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150" windowWidth="24915" windowHeight="12075"/>
  </bookViews>
  <sheets>
    <sheet name="xDia" sheetId="1" r:id="rId1"/>
  </sheets>
  <calcPr calcId="145621"/>
  <pivotCaches>
    <pivotCache cacheId="7" r:id="rId2"/>
  </pivotCaches>
</workbook>
</file>

<file path=xl/sharedStrings.xml><?xml version="1.0" encoding="utf-8"?>
<sst xmlns="http://schemas.openxmlformats.org/spreadsheetml/2006/main" count="23" uniqueCount="22">
  <si>
    <t>sentido</t>
  </si>
  <si>
    <t>S</t>
  </si>
  <si>
    <t>Cuenta de patente</t>
  </si>
  <si>
    <t>Ambulancias</t>
  </si>
  <si>
    <t>Automoviles</t>
  </si>
  <si>
    <t>Barrenieves</t>
  </si>
  <si>
    <t>Buses Mina</t>
  </si>
  <si>
    <t>Buses Montaña</t>
  </si>
  <si>
    <t>Buses Pasajero</t>
  </si>
  <si>
    <t>Camiones Transcargo</t>
  </si>
  <si>
    <t>Camionetas DET</t>
  </si>
  <si>
    <t>Camionetas Link</t>
  </si>
  <si>
    <t>Camionetas Transcargo</t>
  </si>
  <si>
    <t>Carries</t>
  </si>
  <si>
    <t>Fepasa</t>
  </si>
  <si>
    <t>Link Propios</t>
  </si>
  <si>
    <t>Otros</t>
  </si>
  <si>
    <t>Red Sur</t>
  </si>
  <si>
    <t>Taxibuses</t>
  </si>
  <si>
    <t>Total general</t>
  </si>
  <si>
    <t>Rótulos de columna</t>
  </si>
  <si>
    <t>Rótulos de fila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</si>
</sst>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pivotButton="1" applyAlignment="1">
      <alignment horizontal="center"/>
    </xf>
  </cellXfs>
  <cellStyles count="1">
    <cellStyle name="Normal" xfId="0" builtinId="0"/>
  </cellStyles>
  <dxfs count="12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paso_x_Maitenes_Skynav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anda Moreira Juan Ramón (Codelco-Teniente)" refreshedDate="42192.725502777779" createdVersion="4" refreshedVersion="4" minRefreshableVersion="3" recordCount="126379">
  <cacheSource type="worksheet">
    <worksheetSource ref="A1:I126380" sheet="Todas" r:id="rId2"/>
  </cacheSource>
  <cacheFields count="9">
    <cacheField name="nombre" numFmtId="0">
      <sharedItems containsMixedTypes="1" containsNumber="1" containsInteger="1" minValue="443" maxValue="862170014587461"/>
    </cacheField>
    <cacheField name="patente" numFmtId="0">
      <sharedItems containsMixedTypes="1" containsNumber="1" containsInteger="1" minValue="57243" maxValue="87461"/>
    </cacheField>
    <cacheField name="flota" numFmtId="0">
      <sharedItems count="18">
        <s v="Camionetas DET"/>
        <s v="Buses Pasajero"/>
        <s v="Carries"/>
        <s v="AutomÃ³viles"/>
        <s v="Taxibuses"/>
        <s v="Buses Mina"/>
        <s v="Camiones Transcargo"/>
        <s v="Camionetas Transcargo"/>
        <s v="Link Propios"/>
        <s v="Barrenieves"/>
        <s v="Camionetas Link"/>
        <s v="Ambulancias"/>
        <s v="Test"/>
        <s v="Otros"/>
        <s v="Buses MontaÃ±a"/>
        <s v="Fepasa"/>
        <s v="Red Sur"/>
        <s v="VPNNM"/>
      </sharedItems>
    </cacheField>
    <cacheField name="fecha_hora" numFmtId="22">
      <sharedItems containsSemiMixedTypes="0" containsNonDate="0" containsDate="1" containsString="0" minDate="2014-12-31T21:09:00" maxDate="2015-06-30T20:59:00"/>
    </cacheField>
    <cacheField name="fecha" numFmtId="14">
      <sharedItems containsSemiMixedTypes="0" containsNonDate="0" containsDate="1" containsString="0" minDate="2014-12-31T00:00:00" maxDate="2015-07-01T00:00:00" count="182"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24T00:00:00"/>
        <d v="2015-03-23T00:00:00"/>
        <d v="2015-03-25T00:00:00"/>
        <d v="2015-03-13T00:00:00"/>
        <d v="2015-03-15T00:00:00"/>
        <d v="2015-03-16T00:00:00"/>
        <d v="2015-03-18T00:00:00"/>
        <d v="2015-03-19T00:00:00"/>
        <d v="2015-03-20T00:00:00"/>
        <d v="2015-03-22T00:00:00"/>
        <d v="2015-03-26T00:00:00"/>
        <d v="2015-03-27T00:00:00"/>
        <d v="2015-03-28T00:00:00"/>
        <d v="2015-03-29T00:00:00"/>
        <d v="2015-03-30T00:00:00"/>
        <d v="2015-03-31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4T00:00:00"/>
        <d v="2015-03-17T00:00:00"/>
        <d v="2015-03-21T00:00:00"/>
        <d v="2015-04-16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</sharedItems>
    </cacheField>
    <cacheField name="latitud" numFmtId="0">
      <sharedItems containsSemiMixedTypes="0" containsString="0" containsNumber="1" minValue="-34.198430000000002" maxValue="-34.195261666666703"/>
    </cacheField>
    <cacheField name="longitud" numFmtId="0">
      <sharedItems containsSemiMixedTypes="0" containsString="0" containsNumber="1" minValue="-70.567779999999999" maxValue="-70.563749999999999"/>
    </cacheField>
    <cacheField name="heading" numFmtId="0">
      <sharedItems containsSemiMixedTypes="0" containsString="0" containsNumber="1" containsInteger="1" minValue="0" maxValue="360"/>
    </cacheField>
    <cacheField name="sentido" numFmtId="0">
      <sharedItems count="2">
        <s v="B"/>
        <s v="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6379">
  <r>
    <s v="T-226"/>
    <s v="GD-LR-70"/>
    <x v="0"/>
    <d v="2014-12-31T21:10:27"/>
    <x v="0"/>
    <n v="-34.197896666666701"/>
    <n v="-70.567251666666706"/>
    <n v="246"/>
    <x v="0"/>
  </r>
  <r>
    <s v="Bus 429"/>
    <s v="YS-8913"/>
    <x v="1"/>
    <d v="2014-12-31T21:09:00"/>
    <x v="0"/>
    <n v="-34.196944444444398"/>
    <n v="-70.565833333333302"/>
    <n v="45"/>
    <x v="1"/>
  </r>
  <r>
    <s v="A-145"/>
    <s v="GFPK-63"/>
    <x v="2"/>
    <d v="2014-12-31T21:19:36"/>
    <x v="0"/>
    <n v="-34.195448333333303"/>
    <n v="-70.564395000000005"/>
    <n v="23"/>
    <x v="1"/>
  </r>
  <r>
    <s v="A-157"/>
    <s v="GHJX-32"/>
    <x v="2"/>
    <d v="2014-12-31T21:28:05"/>
    <x v="0"/>
    <n v="-34.1977616666667"/>
    <n v="-70.566815000000005"/>
    <n v="55"/>
    <x v="1"/>
  </r>
  <r>
    <s v="A-144"/>
    <s v="GFPK-62"/>
    <x v="2"/>
    <d v="2014-12-31T21:28:01"/>
    <x v="0"/>
    <n v="-34.197899999999997"/>
    <n v="-70.567210000000003"/>
    <n v="246"/>
    <x v="0"/>
  </r>
  <r>
    <s v="Bus 503"/>
    <s v="YH-5307"/>
    <x v="1"/>
    <d v="2014-12-31T21:27:50"/>
    <x v="0"/>
    <n v="-34.198055555555598"/>
    <n v="-70.567777777777806"/>
    <n v="85"/>
    <x v="1"/>
  </r>
  <r>
    <s v="Bus 391"/>
    <s v="YS-4419"/>
    <x v="1"/>
    <d v="2014-12-31T21:24:40"/>
    <x v="0"/>
    <n v="-34.197499999999998"/>
    <n v="-70.566666666666706"/>
    <n v="45"/>
    <x v="1"/>
  </r>
  <r>
    <s v="T-243"/>
    <s v="CV-LP-22"/>
    <x v="0"/>
    <d v="2014-12-31T21:29:27"/>
    <x v="0"/>
    <n v="-34.197809999999997"/>
    <n v="-70.567044999999993"/>
    <n v="239"/>
    <x v="0"/>
  </r>
  <r>
    <s v="Bus 361"/>
    <s v="YR-1011"/>
    <x v="1"/>
    <d v="2014-12-31T21:28:20"/>
    <x v="0"/>
    <n v="-34.1955555555556"/>
    <n v="-70.564444444444405"/>
    <n v="25"/>
    <x v="1"/>
  </r>
  <r>
    <s v="X-78"/>
    <s v="FYRD-77"/>
    <x v="3"/>
    <d v="2014-12-31T21:35:50"/>
    <x v="0"/>
    <n v="-34.195846666666696"/>
    <n v="-70.564620000000005"/>
    <n v="29"/>
    <x v="1"/>
  </r>
  <r>
    <s v="X-78"/>
    <s v="FYRD-77"/>
    <x v="3"/>
    <d v="2014-12-31T21:35:50"/>
    <x v="0"/>
    <n v="-34.195846666666696"/>
    <n v="-70.564620000000005"/>
    <n v="29"/>
    <x v="1"/>
  </r>
  <r>
    <s v="X-70"/>
    <s v="FZDT-94"/>
    <x v="3"/>
    <d v="2014-12-31T21:42:04"/>
    <x v="0"/>
    <n v="-34.195578333333302"/>
    <n v="-70.564563333333297"/>
    <n v="204"/>
    <x v="0"/>
  </r>
  <r>
    <s v="T-404"/>
    <s v="GD-LR-80"/>
    <x v="0"/>
    <d v="2014-12-31T21:49:34"/>
    <x v="0"/>
    <n v="-34.197133333333298"/>
    <n v="-70.566063333333304"/>
    <n v="226"/>
    <x v="0"/>
  </r>
  <r>
    <s v="T-404"/>
    <s v="GD-LR-80"/>
    <x v="0"/>
    <d v="2014-12-31T21:49:34"/>
    <x v="0"/>
    <n v="-34.197133333333298"/>
    <n v="-70.566063333333304"/>
    <n v="226"/>
    <x v="0"/>
  </r>
  <r>
    <s v="X-86"/>
    <s v="FZRL-67"/>
    <x v="3"/>
    <d v="2014-12-31T21:54:31"/>
    <x v="0"/>
    <n v="-34.196518333333302"/>
    <n v="-70.565264999999997"/>
    <n v="221"/>
    <x v="0"/>
  </r>
  <r>
    <s v="X-86"/>
    <s v="FZRL-67"/>
    <x v="3"/>
    <d v="2014-12-31T21:54:31"/>
    <x v="0"/>
    <n v="-34.196518333333302"/>
    <n v="-70.565264999999997"/>
    <n v="221"/>
    <x v="0"/>
  </r>
  <r>
    <s v="A-155"/>
    <s v="GHJX-34"/>
    <x v="2"/>
    <d v="2014-12-31T22:01:49"/>
    <x v="0"/>
    <n v="-34.195546666666701"/>
    <n v="-70.564568333333298"/>
    <n v="204"/>
    <x v="0"/>
  </r>
  <r>
    <s v="A-141"/>
    <s v="GBFY-89"/>
    <x v="2"/>
    <d v="2014-12-31T22:16:17"/>
    <x v="0"/>
    <n v="-34.195488333333302"/>
    <n v="-70.564496666666699"/>
    <n v="203"/>
    <x v="0"/>
  </r>
  <r>
    <s v="T-443"/>
    <s v="CV-RL-73"/>
    <x v="0"/>
    <d v="2014-12-31T22:18:58"/>
    <x v="0"/>
    <n v="-34.195278333333299"/>
    <n v="-70.564409999999995"/>
    <n v="209"/>
    <x v="0"/>
  </r>
  <r>
    <s v="Bus 433"/>
    <s v="YS-8924"/>
    <x v="1"/>
    <d v="2014-12-31T22:18:50"/>
    <x v="0"/>
    <n v="-34.198055555555598"/>
    <n v="-70.567499999999995"/>
    <n v="250"/>
    <x v="0"/>
  </r>
  <r>
    <s v="Bus 414"/>
    <s v="YS-8145"/>
    <x v="1"/>
    <d v="2014-12-31T22:21:00"/>
    <x v="0"/>
    <n v="-34.196666666666701"/>
    <n v="-70.565555555555605"/>
    <n v="225"/>
    <x v="0"/>
  </r>
  <r>
    <s v="Bus 447"/>
    <s v="YS-8941"/>
    <x v="1"/>
    <d v="2014-12-31T22:22:30"/>
    <x v="0"/>
    <n v="-34.197222222222202"/>
    <n v="-70.566111111111098"/>
    <n v="225"/>
    <x v="0"/>
  </r>
  <r>
    <s v="Bus 426"/>
    <s v="YS-8912"/>
    <x v="1"/>
    <d v="2014-12-31T22:24:00"/>
    <x v="0"/>
    <n v="-34.197222222222202"/>
    <n v="-70.566111111111098"/>
    <n v="225"/>
    <x v="0"/>
  </r>
  <r>
    <s v="Bus 432"/>
    <s v="YS-8143"/>
    <x v="1"/>
    <d v="2014-12-31T22:26:00"/>
    <x v="0"/>
    <n v="-34.195277777777797"/>
    <n v="-70.564444444444405"/>
    <n v="200"/>
    <x v="0"/>
  </r>
  <r>
    <s v="Bus 515"/>
    <s v="WS-6192"/>
    <x v="1"/>
    <d v="2014-12-31T22:26:00"/>
    <x v="0"/>
    <n v="-34.195833333333297"/>
    <n v="-70.564722222222201"/>
    <n v="205"/>
    <x v="0"/>
  </r>
  <r>
    <s v="Bus 349"/>
    <s v="YR-1159"/>
    <x v="1"/>
    <d v="2014-12-31T22:02:10"/>
    <x v="0"/>
    <n v="-34.196388888888897"/>
    <n v="-70.565277777777794"/>
    <n v="220"/>
    <x v="0"/>
  </r>
  <r>
    <s v="Bus 502"/>
    <s v="YH-5300"/>
    <x v="1"/>
    <d v="2014-12-31T22:25:30"/>
    <x v="0"/>
    <n v="-34.196388888888897"/>
    <n v="-70.565277777777794"/>
    <n v="220"/>
    <x v="0"/>
  </r>
  <r>
    <s v="X-78"/>
    <s v="FYRD-77"/>
    <x v="3"/>
    <d v="2014-12-31T22:27:54"/>
    <x v="0"/>
    <n v="-34.195754999999998"/>
    <n v="-70.564674999999994"/>
    <n v="206"/>
    <x v="0"/>
  </r>
  <r>
    <s v="X-78"/>
    <s v="FYRD-77"/>
    <x v="3"/>
    <d v="2014-12-31T22:27:54"/>
    <x v="0"/>
    <n v="-34.195754999999998"/>
    <n v="-70.564674999999994"/>
    <n v="206"/>
    <x v="0"/>
  </r>
  <r>
    <s v="Bus 491"/>
    <s v="YH-5312"/>
    <x v="1"/>
    <d v="2014-12-31T22:31:30"/>
    <x v="0"/>
    <n v="-34.196944444444398"/>
    <n v="-70.565555555555605"/>
    <n v="225"/>
    <x v="0"/>
  </r>
  <r>
    <s v="Bus 436"/>
    <s v="YS-8918"/>
    <x v="1"/>
    <d v="2014-12-31T22:31:10"/>
    <x v="0"/>
    <n v="-34.195277777777797"/>
    <n v="-70.564444444444405"/>
    <n v="200"/>
    <x v="0"/>
  </r>
  <r>
    <s v="Bus 508"/>
    <s v="WS-6193"/>
    <x v="1"/>
    <d v="2014-12-31T22:31:40"/>
    <x v="0"/>
    <n v="-34.196666666666701"/>
    <n v="-70.565555555555605"/>
    <n v="225"/>
    <x v="0"/>
  </r>
  <r>
    <s v="Bus 458"/>
    <s v="YV-9086"/>
    <x v="1"/>
    <d v="2014-12-31T22:31:50"/>
    <x v="0"/>
    <n v="-34.196944444444398"/>
    <n v="-70.565833333333302"/>
    <n v="225"/>
    <x v="0"/>
  </r>
  <r>
    <s v="Bus 408"/>
    <s v="YS-4447"/>
    <x v="1"/>
    <d v="2014-12-31T22:32:10"/>
    <x v="0"/>
    <n v="-34.196388888888897"/>
    <n v="-70.564999999999998"/>
    <n v="215"/>
    <x v="0"/>
  </r>
  <r>
    <s v="T-443"/>
    <s v="CV-RL-73"/>
    <x v="0"/>
    <d v="2014-12-31T23:00:58"/>
    <x v="0"/>
    <n v="-34.1965"/>
    <n v="-70.565188333333296"/>
    <n v="43"/>
    <x v="1"/>
  </r>
  <r>
    <s v="T-226"/>
    <s v="GD-LR-70"/>
    <x v="0"/>
    <d v="2014-12-31T23:11:46"/>
    <x v="0"/>
    <n v="-34.195444999999999"/>
    <n v="-70.564353333333301"/>
    <n v="28"/>
    <x v="1"/>
  </r>
  <r>
    <s v="T-404"/>
    <s v="GD-LR-80"/>
    <x v="0"/>
    <d v="2015-01-01T01:06:29"/>
    <x v="1"/>
    <n v="-34.197533333333297"/>
    <n v="-70.566518333333306"/>
    <n v="47"/>
    <x v="1"/>
  </r>
  <r>
    <s v="T-404"/>
    <s v="GD-LR-80"/>
    <x v="0"/>
    <d v="2015-01-01T01:06:29"/>
    <x v="1"/>
    <n v="-34.197533333333297"/>
    <n v="-70.566518333333306"/>
    <n v="47"/>
    <x v="1"/>
  </r>
  <r>
    <s v="T-159"/>
    <s v="FRLX-76"/>
    <x v="4"/>
    <d v="2015-01-01T05:01:30"/>
    <x v="1"/>
    <n v="-34.196388888888897"/>
    <n v="-70.564999999999998"/>
    <n v="35"/>
    <x v="1"/>
  </r>
  <r>
    <s v="A-159"/>
    <s v="GHJX-31"/>
    <x v="2"/>
    <d v="2015-01-01T06:03:38"/>
    <x v="1"/>
    <n v="-34.196968333333302"/>
    <n v="-70.565775000000002"/>
    <n v="47"/>
    <x v="1"/>
  </r>
  <r>
    <s v="T-054"/>
    <s v="CV-KK-54"/>
    <x v="0"/>
    <d v="2015-01-01T06:33:13"/>
    <x v="1"/>
    <n v="-34.196038333333298"/>
    <n v="-70.564778333333294"/>
    <n v="33"/>
    <x v="1"/>
  </r>
  <r>
    <s v="A-144"/>
    <s v="GFPK-62"/>
    <x v="2"/>
    <d v="2015-01-01T06:35:17"/>
    <x v="1"/>
    <n v="-34.197098333333301"/>
    <n v="-70.565948333333296"/>
    <n v="47"/>
    <x v="1"/>
  </r>
  <r>
    <s v="A-163"/>
    <s v="GHZV-39"/>
    <x v="2"/>
    <d v="2015-01-01T06:38:02"/>
    <x v="1"/>
    <n v="-34.195725000000003"/>
    <n v="-70.564533333333301"/>
    <n v="27"/>
    <x v="1"/>
  </r>
  <r>
    <s v="T-404"/>
    <s v="GD-LR-80"/>
    <x v="0"/>
    <d v="2015-01-01T06:50:21"/>
    <x v="1"/>
    <n v="-34.196896666666703"/>
    <n v="-70.565685000000002"/>
    <n v="46"/>
    <x v="1"/>
  </r>
  <r>
    <s v="T-404"/>
    <s v="GD-LR-80"/>
    <x v="0"/>
    <d v="2015-01-01T06:50:21"/>
    <x v="1"/>
    <n v="-34.196896666666703"/>
    <n v="-70.565685000000002"/>
    <n v="46"/>
    <x v="1"/>
  </r>
  <r>
    <s v="T-025"/>
    <s v="FK-TT-48"/>
    <x v="0"/>
    <d v="2015-01-01T06:54:56"/>
    <x v="1"/>
    <n v="-34.196480000000001"/>
    <n v="-70.565153333333299"/>
    <n v="42"/>
    <x v="1"/>
  </r>
  <r>
    <s v="Bus 551"/>
    <s v="FFPG-44"/>
    <x v="1"/>
    <d v="2015-01-01T06:56:10"/>
    <x v="1"/>
    <n v="-34.1955555555556"/>
    <n v="-70.564444444444405"/>
    <n v="20"/>
    <x v="1"/>
  </r>
  <r>
    <s v="T-224"/>
    <s v="GD-JP-74"/>
    <x v="0"/>
    <d v="2015-01-01T07:05:05"/>
    <x v="1"/>
    <n v="-34.196476666666697"/>
    <n v="-70.565160000000006"/>
    <n v="43"/>
    <x v="1"/>
  </r>
  <r>
    <s v="Bus 420"/>
    <s v="YS-8139"/>
    <x v="1"/>
    <d v="2015-01-01T07:02:20"/>
    <x v="1"/>
    <n v="-34.196388888888897"/>
    <n v="-70.565277777777794"/>
    <n v="40"/>
    <x v="1"/>
  </r>
  <r>
    <s v="T-496"/>
    <s v="GD-LV-19"/>
    <x v="0"/>
    <d v="2015-01-01T07:06:10"/>
    <x v="1"/>
    <n v="-34.197308333333297"/>
    <n v="-70.566188333333301"/>
    <n v="47"/>
    <x v="1"/>
  </r>
  <r>
    <s v="X-82"/>
    <s v="FZRL-66"/>
    <x v="3"/>
    <d v="2015-01-01T07:11:42"/>
    <x v="1"/>
    <n v="-34.19802"/>
    <n v="-70.567498333333305"/>
    <n v="79"/>
    <x v="1"/>
  </r>
  <r>
    <s v="X-82"/>
    <s v="FZRL-66"/>
    <x v="3"/>
    <d v="2015-01-01T07:11:42"/>
    <x v="1"/>
    <n v="-34.19802"/>
    <n v="-70.567498333333305"/>
    <n v="79"/>
    <x v="1"/>
  </r>
  <r>
    <s v="X-76"/>
    <s v="FYRD-75"/>
    <x v="3"/>
    <d v="2015-01-01T07:13:37"/>
    <x v="1"/>
    <n v="-34.197884999999999"/>
    <n v="-70.567104999999998"/>
    <n v="65"/>
    <x v="1"/>
  </r>
  <r>
    <s v="X-76"/>
    <s v="FYRD-75"/>
    <x v="3"/>
    <d v="2015-01-01T07:13:37"/>
    <x v="1"/>
    <n v="-34.197884999999999"/>
    <n v="-70.567104999999998"/>
    <n v="65"/>
    <x v="1"/>
  </r>
  <r>
    <s v="X-76"/>
    <s v="FYRD-75"/>
    <x v="3"/>
    <d v="2015-01-01T07:13:37"/>
    <x v="1"/>
    <n v="-34.197884999999999"/>
    <n v="-70.567104999999998"/>
    <n v="65"/>
    <x v="1"/>
  </r>
  <r>
    <s v="Bus 336"/>
    <s v="YR-1153"/>
    <x v="1"/>
    <d v="2015-01-01T07:14:20"/>
    <x v="1"/>
    <n v="-34.197777777777802"/>
    <n v="-70.566944444444403"/>
    <n v="55"/>
    <x v="1"/>
  </r>
  <r>
    <s v="Bus 374"/>
    <s v="YS-4404"/>
    <x v="1"/>
    <d v="2015-01-01T07:12:20"/>
    <x v="1"/>
    <n v="-34.198055555555598"/>
    <n v="-70.567499999999995"/>
    <n v="75"/>
    <x v="1"/>
  </r>
  <r>
    <s v="T-515"/>
    <s v="CV-XT-73"/>
    <x v="0"/>
    <d v="2015-01-01T07:18:39"/>
    <x v="1"/>
    <n v="-34.197893333333298"/>
    <n v="-70.567094999999995"/>
    <n v="65"/>
    <x v="1"/>
  </r>
  <r>
    <s v="Bus 516"/>
    <s v="BFLY-41"/>
    <x v="1"/>
    <d v="2015-01-01T07:19:10"/>
    <x v="1"/>
    <n v="-34.196666666666701"/>
    <n v="-70.565277777777794"/>
    <n v="40"/>
    <x v="1"/>
  </r>
  <r>
    <s v="T-451"/>
    <s v="CW-PP-82"/>
    <x v="0"/>
    <d v="2015-01-01T07:23:22"/>
    <x v="1"/>
    <n v="-34.195823333333301"/>
    <n v="-70.564593333333306"/>
    <n v="30"/>
    <x v="1"/>
  </r>
  <r>
    <s v="T-013"/>
    <s v="FH-JP-80"/>
    <x v="0"/>
    <d v="2015-01-01T07:24:33"/>
    <x v="1"/>
    <n v="-34.195358333333303"/>
    <n v="-70.564335"/>
    <n v="24"/>
    <x v="1"/>
  </r>
  <r>
    <s v="Bus 335"/>
    <s v="YR-1012"/>
    <x v="1"/>
    <d v="2015-01-01T07:22:10"/>
    <x v="1"/>
    <n v="-34.196111111111101"/>
    <n v="-70.564722222222201"/>
    <n v="35"/>
    <x v="1"/>
  </r>
  <r>
    <s v="T-200"/>
    <s v="FK-TT-50"/>
    <x v="0"/>
    <d v="2015-01-01T07:27:32"/>
    <x v="1"/>
    <n v="-34.195605"/>
    <n v="-70.564466666666704"/>
    <n v="26"/>
    <x v="1"/>
  </r>
  <r>
    <s v="Bus 431"/>
    <s v="YS-8915"/>
    <x v="1"/>
    <d v="2015-01-01T07:28:20"/>
    <x v="1"/>
    <n v="-34.195277777777797"/>
    <n v="-70.564444444444405"/>
    <n v="20"/>
    <x v="1"/>
  </r>
  <r>
    <s v="Bus 315"/>
    <s v="YL-9971"/>
    <x v="1"/>
    <d v="2015-01-01T07:30:10"/>
    <x v="1"/>
    <n v="-34.196666666666701"/>
    <n v="-70.565277777777794"/>
    <n v="40"/>
    <x v="1"/>
  </r>
  <r>
    <s v="Bus 474"/>
    <s v="ZK-4277"/>
    <x v="1"/>
    <d v="2015-01-01T07:33:10"/>
    <x v="1"/>
    <n v="-34.1955555555556"/>
    <n v="-70.564444444444405"/>
    <n v="25"/>
    <x v="1"/>
  </r>
  <r>
    <s v="X-71"/>
    <s v="FZDT-95"/>
    <x v="3"/>
    <d v="2015-01-01T07:34:30"/>
    <x v="1"/>
    <n v="-34.196919999999999"/>
    <n v="-70.565730000000002"/>
    <n v="46"/>
    <x v="1"/>
  </r>
  <r>
    <s v="Bus 352"/>
    <s v="YR-1009"/>
    <x v="1"/>
    <d v="2015-01-01T07:38:50"/>
    <x v="1"/>
    <n v="-34.1955555555556"/>
    <n v="-70.564444444444405"/>
    <n v="200"/>
    <x v="0"/>
  </r>
  <r>
    <s v="Bus 461"/>
    <s v="YV-9089"/>
    <x v="1"/>
    <d v="2015-01-01T07:39:10"/>
    <x v="1"/>
    <n v="-34.196666666666701"/>
    <n v="-70.565277777777794"/>
    <n v="45"/>
    <x v="1"/>
  </r>
  <r>
    <s v="Bus 309"/>
    <s v="YL-9956"/>
    <x v="1"/>
    <d v="2015-01-01T07:39:20"/>
    <x v="1"/>
    <n v="-34.198055555555598"/>
    <n v="-70.567499999999995"/>
    <n v="255"/>
    <x v="0"/>
  </r>
  <r>
    <s v="T-316"/>
    <s v="DB-BY-26"/>
    <x v="0"/>
    <d v="2015-01-01T07:41:36"/>
    <x v="1"/>
    <n v="-34.1957283333333"/>
    <n v="-70.564548333333306"/>
    <n v="28"/>
    <x v="1"/>
  </r>
  <r>
    <s v="A-157"/>
    <s v="GHJX-32"/>
    <x v="2"/>
    <d v="2015-01-01T07:42:51"/>
    <x v="1"/>
    <n v="-34.196795000000002"/>
    <n v="-70.5655583333333"/>
    <n v="46"/>
    <x v="1"/>
  </r>
  <r>
    <s v="Bus 306"/>
    <s v="YL-9969"/>
    <x v="1"/>
    <d v="2015-01-01T07:48:10"/>
    <x v="1"/>
    <n v="-34.197222222222202"/>
    <n v="-70.566111111111098"/>
    <n v="225"/>
    <x v="0"/>
  </r>
  <r>
    <s v="Bus 471"/>
    <s v="YV-9093"/>
    <x v="1"/>
    <d v="2015-01-01T07:58:20"/>
    <x v="1"/>
    <n v="-34.195277777777797"/>
    <n v="-70.564444444444405"/>
    <n v="200"/>
    <x v="0"/>
  </r>
  <r>
    <s v="X-72"/>
    <s v="FYCH-37"/>
    <x v="3"/>
    <d v="2015-01-01T08:00:16"/>
    <x v="1"/>
    <n v="-34.196885000000002"/>
    <n v="-70.565736666666695"/>
    <n v="226"/>
    <x v="0"/>
  </r>
  <r>
    <s v="X-72"/>
    <s v="FYCH-37"/>
    <x v="3"/>
    <d v="2015-01-01T08:00:16"/>
    <x v="1"/>
    <n v="-34.196885000000002"/>
    <n v="-70.565736666666695"/>
    <n v="226"/>
    <x v="0"/>
  </r>
  <r>
    <s v="Bus 335"/>
    <s v="YR-1012"/>
    <x v="1"/>
    <d v="2015-01-01T08:11:10"/>
    <x v="1"/>
    <n v="-34.1955555555556"/>
    <n v="-70.564444444444405"/>
    <n v="200"/>
    <x v="0"/>
  </r>
  <r>
    <s v="Bus 378"/>
    <s v="YS-4405"/>
    <x v="1"/>
    <d v="2015-01-01T08:22:20"/>
    <x v="1"/>
    <n v="-34.195277777777797"/>
    <n v="-70.564444444444405"/>
    <n v="200"/>
    <x v="0"/>
  </r>
  <r>
    <s v="Bus 431"/>
    <s v="YS-8915"/>
    <x v="1"/>
    <d v="2015-01-01T08:22:20"/>
    <x v="1"/>
    <n v="-34.196111111111101"/>
    <n v="-70.564999999999998"/>
    <n v="210"/>
    <x v="0"/>
  </r>
  <r>
    <s v="X-76"/>
    <s v="FYRD-75"/>
    <x v="3"/>
    <d v="2015-01-01T08:25:36"/>
    <x v="1"/>
    <n v="-34.195868333333301"/>
    <n v="-70.564763333333303"/>
    <n v="207"/>
    <x v="0"/>
  </r>
  <r>
    <s v="X-76"/>
    <s v="FYRD-75"/>
    <x v="3"/>
    <d v="2015-01-01T08:25:36"/>
    <x v="1"/>
    <n v="-34.195868333333301"/>
    <n v="-70.564763333333303"/>
    <n v="207"/>
    <x v="0"/>
  </r>
  <r>
    <s v="T-414"/>
    <s v="GD-JP-77"/>
    <x v="0"/>
    <d v="2015-01-01T08:30:59"/>
    <x v="1"/>
    <n v="-34.195751666666702"/>
    <n v="-70.564673333333303"/>
    <n v="206"/>
    <x v="0"/>
  </r>
  <r>
    <s v="T-414"/>
    <s v="GD-JP-77"/>
    <x v="0"/>
    <d v="2015-01-01T08:31:07"/>
    <x v="1"/>
    <n v="-34.197049999999997"/>
    <n v="-70.565951666666706"/>
    <n v="226"/>
    <x v="0"/>
  </r>
  <r>
    <s v="X-75"/>
    <s v="FGXP-14"/>
    <x v="3"/>
    <d v="2015-01-01T08:42:46"/>
    <x v="1"/>
    <n v="-34.195288333333302"/>
    <n v="-70.5643933333333"/>
    <n v="208"/>
    <x v="0"/>
  </r>
  <r>
    <s v="X-75"/>
    <s v="FGXP-14"/>
    <x v="3"/>
    <d v="2015-01-01T08:42:46"/>
    <x v="1"/>
    <n v="-34.195288333333302"/>
    <n v="-70.5643933333333"/>
    <n v="208"/>
    <x v="0"/>
  </r>
  <r>
    <s v="Bus 310"/>
    <s v="YL-9957"/>
    <x v="1"/>
    <d v="2015-01-01T08:45:00"/>
    <x v="1"/>
    <n v="-34.198055555555598"/>
    <n v="-70.567777777777806"/>
    <n v="265"/>
    <x v="0"/>
  </r>
  <r>
    <s v="Bus 400"/>
    <s v="YS-4425"/>
    <x v="1"/>
    <d v="2015-01-01T08:54:30"/>
    <x v="1"/>
    <n v="-34.198055555555598"/>
    <n v="-70.567499999999995"/>
    <n v="250"/>
    <x v="0"/>
  </r>
  <r>
    <s v="Bus 551"/>
    <s v="FFPG-44"/>
    <x v="1"/>
    <d v="2015-01-01T09:02:20"/>
    <x v="1"/>
    <n v="-34.195833333333297"/>
    <n v="-70.564722222222201"/>
    <n v="205"/>
    <x v="0"/>
  </r>
  <r>
    <s v="Bus 319"/>
    <s v="YR-1151"/>
    <x v="1"/>
    <d v="2015-01-01T09:02:20"/>
    <x v="1"/>
    <n v="-34.197499999999998"/>
    <n v="-70.566666666666706"/>
    <n v="230"/>
    <x v="0"/>
  </r>
  <r>
    <s v="Bus 555"/>
    <s v="FFPG-45"/>
    <x v="1"/>
    <d v="2015-01-01T09:03:50"/>
    <x v="1"/>
    <n v="-34.195277777777797"/>
    <n v="-70.564444444444405"/>
    <n v="200"/>
    <x v="0"/>
  </r>
  <r>
    <s v="A-141"/>
    <s v="GBFY-89"/>
    <x v="2"/>
    <d v="2015-01-01T09:04:08"/>
    <x v="1"/>
    <n v="-34.198030000000003"/>
    <n v="-70.567773333333307"/>
    <n v="87"/>
    <x v="1"/>
  </r>
  <r>
    <s v="Bus 539"/>
    <s v="FBVX-50"/>
    <x v="1"/>
    <d v="2015-01-01T09:07:20"/>
    <x v="1"/>
    <n v="-34.197222222222202"/>
    <n v="-70.566111111111098"/>
    <n v="45"/>
    <x v="1"/>
  </r>
  <r>
    <s v="Bus 556"/>
    <s v="FFPG-39"/>
    <x v="1"/>
    <d v="2015-01-01T09:02:20"/>
    <x v="1"/>
    <n v="-34.196111111111101"/>
    <n v="-70.564722222222201"/>
    <n v="205"/>
    <x v="0"/>
  </r>
  <r>
    <s v="UR-Superficie"/>
    <s v="DB-BY-27"/>
    <x v="0"/>
    <d v="2015-01-01T09:13:30"/>
    <x v="1"/>
    <n v="-34.197873333333298"/>
    <n v="-70.567111666666705"/>
    <n v="65"/>
    <x v="1"/>
  </r>
  <r>
    <s v="UR-Superficie"/>
    <s v="DB-BY-27"/>
    <x v="0"/>
    <d v="2015-01-01T09:13:30"/>
    <x v="1"/>
    <n v="-34.197873333333298"/>
    <n v="-70.567111666666705"/>
    <n v="65"/>
    <x v="1"/>
  </r>
  <r>
    <s v="Bus 303"/>
    <s v="YL-9987"/>
    <x v="1"/>
    <d v="2015-01-01T09:13:50"/>
    <x v="1"/>
    <n v="-34.197222222222202"/>
    <n v="-70.566111111111098"/>
    <n v="45"/>
    <x v="1"/>
  </r>
  <r>
    <s v="Bus 315"/>
    <s v="YL-9971"/>
    <x v="1"/>
    <d v="2015-01-01T09:17:40"/>
    <x v="1"/>
    <n v="-34.196388888888897"/>
    <n v="-70.564999999999998"/>
    <n v="215"/>
    <x v="0"/>
  </r>
  <r>
    <s v="T-311"/>
    <s v="GD-LV-27"/>
    <x v="0"/>
    <d v="2015-01-01T09:19:25"/>
    <x v="1"/>
    <n v="-34.196354999999997"/>
    <n v="-70.565048333333294"/>
    <n v="40"/>
    <x v="1"/>
  </r>
  <r>
    <s v="A-155"/>
    <s v="GHJX-34"/>
    <x v="2"/>
    <d v="2015-01-01T09:20:47"/>
    <x v="1"/>
    <n v="-34.195343333333298"/>
    <n v="-70.564310000000006"/>
    <n v="24"/>
    <x v="1"/>
  </r>
  <r>
    <s v="Bus 500"/>
    <s v="YH-5301"/>
    <x v="1"/>
    <d v="2015-01-01T09:20:40"/>
    <x v="1"/>
    <n v="-34.1955555555556"/>
    <n v="-70.564444444444405"/>
    <n v="20"/>
    <x v="1"/>
  </r>
  <r>
    <s v="Bus 497"/>
    <s v="ZS-9197"/>
    <x v="1"/>
    <d v="2015-01-01T09:20:30"/>
    <x v="1"/>
    <n v="-34.195833333333297"/>
    <n v="-70.564722222222201"/>
    <n v="30"/>
    <x v="1"/>
  </r>
  <r>
    <s v="Bus 500"/>
    <s v="YH-5301"/>
    <x v="1"/>
    <d v="2015-01-01T09:20:20"/>
    <x v="1"/>
    <n v="-34.197777777777802"/>
    <n v="-70.566944444444403"/>
    <n v="55"/>
    <x v="1"/>
  </r>
  <r>
    <s v="T-469"/>
    <s v="CV-LP-16"/>
    <x v="0"/>
    <d v="2015-01-01T09:25:15"/>
    <x v="1"/>
    <n v="-34.1953216666667"/>
    <n v="-70.564310000000006"/>
    <n v="24"/>
    <x v="1"/>
  </r>
  <r>
    <s v="T-404"/>
    <s v="GD-LR-80"/>
    <x v="0"/>
    <d v="2015-01-01T09:25:39"/>
    <x v="1"/>
    <n v="-34.196024999999999"/>
    <n v="-70.564755000000005"/>
    <n v="33"/>
    <x v="1"/>
  </r>
  <r>
    <s v="T-404"/>
    <s v="GD-LR-80"/>
    <x v="0"/>
    <d v="2015-01-01T09:25:39"/>
    <x v="1"/>
    <n v="-34.196024999999999"/>
    <n v="-70.564755000000005"/>
    <n v="33"/>
    <x v="1"/>
  </r>
  <r>
    <s v="T 120"/>
    <s v="FPWP-29"/>
    <x v="4"/>
    <d v="2015-01-01T09:42:20"/>
    <x v="1"/>
    <n v="-34.195277777777797"/>
    <n v="-70.563888888888897"/>
    <n v="110"/>
    <x v="0"/>
  </r>
  <r>
    <s v="T-315"/>
    <s v="GD-LR-89"/>
    <x v="0"/>
    <d v="2015-01-01T09:47:15"/>
    <x v="1"/>
    <n v="-34.195655000000002"/>
    <n v="-70.564508333333293"/>
    <n v="25"/>
    <x v="1"/>
  </r>
  <r>
    <s v="T-206"/>
    <s v="GD-LR-82"/>
    <x v="0"/>
    <d v="2015-01-01T09:56:14"/>
    <x v="1"/>
    <n v="-34.196530000000003"/>
    <n v="-70.565311666666702"/>
    <n v="222"/>
    <x v="0"/>
  </r>
  <r>
    <s v="Bus 303"/>
    <s v="YL-9987"/>
    <x v="1"/>
    <d v="2015-01-01T10:04:00"/>
    <x v="1"/>
    <n v="-34.197777777777802"/>
    <n v="-70.567222222222199"/>
    <n v="240"/>
    <x v="0"/>
  </r>
  <r>
    <s v="Bus 303"/>
    <s v="YL-9987"/>
    <x v="1"/>
    <d v="2015-01-01T10:03:40"/>
    <x v="1"/>
    <n v="-34.196388888888897"/>
    <n v="-70.564999999999998"/>
    <n v="215"/>
    <x v="0"/>
  </r>
  <r>
    <s v="Bus 303"/>
    <s v="YL-9987"/>
    <x v="1"/>
    <d v="2015-01-01T10:04:00"/>
    <x v="1"/>
    <n v="-34.197499999999998"/>
    <n v="-70.566666666666706"/>
    <n v="230"/>
    <x v="0"/>
  </r>
  <r>
    <s v="Bus 500"/>
    <s v="YH-5301"/>
    <x v="1"/>
    <d v="2015-01-01T10:12:20"/>
    <x v="1"/>
    <n v="-34.197499999999998"/>
    <n v="-70.566388888888895"/>
    <n v="225"/>
    <x v="0"/>
  </r>
  <r>
    <s v="Bus 446"/>
    <s v="YS-8938"/>
    <x v="1"/>
    <d v="2015-01-01T10:14:20"/>
    <x v="1"/>
    <n v="-34.198055555555598"/>
    <n v="-70.567777777777806"/>
    <n v="265"/>
    <x v="0"/>
  </r>
  <r>
    <s v="T-129"/>
    <s v="FPPT-97"/>
    <x v="4"/>
    <d v="2015-01-01T10:17:20"/>
    <x v="1"/>
    <n v="-34.195277777777797"/>
    <n v="-70.563888888888897"/>
    <n v="305"/>
    <x v="0"/>
  </r>
  <r>
    <s v="X-74"/>
    <s v="FGXP-13"/>
    <x v="3"/>
    <d v="2015-01-01T10:22:03"/>
    <x v="1"/>
    <n v="-34.196759999999998"/>
    <n v="-70.565573333333305"/>
    <n v="225"/>
    <x v="0"/>
  </r>
  <r>
    <s v="A-141"/>
    <s v="GBFY-89"/>
    <x v="2"/>
    <d v="2015-01-01T10:29:53"/>
    <x v="1"/>
    <n v="-34.195371666666702"/>
    <n v="-70.564458333333306"/>
    <n v="203"/>
    <x v="0"/>
  </r>
  <r>
    <s v="Bus 539"/>
    <s v="FBVX-50"/>
    <x v="1"/>
    <d v="2015-01-01T10:41:30"/>
    <x v="1"/>
    <n v="-34.196944444444398"/>
    <n v="-70.565833333333302"/>
    <n v="225"/>
    <x v="0"/>
  </r>
  <r>
    <s v="A-140"/>
    <s v="GBFY-88"/>
    <x v="2"/>
    <d v="2015-01-01T10:49:11"/>
    <x v="1"/>
    <n v="-34.19782"/>
    <n v="-70.567056666666701"/>
    <n v="240"/>
    <x v="0"/>
  </r>
  <r>
    <s v="T-428"/>
    <s v="FL-RK-87"/>
    <x v="0"/>
    <d v="2015-01-01T12:19:34"/>
    <x v="1"/>
    <n v="-34.196629999999999"/>
    <n v="-70.565335000000005"/>
    <n v="45"/>
    <x v="1"/>
  </r>
  <r>
    <s v="T-226"/>
    <s v="GD-LR-70"/>
    <x v="0"/>
    <d v="2015-01-01T13:47:49"/>
    <x v="1"/>
    <n v="-34.196599999999997"/>
    <n v="-70.565071666666697"/>
    <n v="323"/>
    <x v="0"/>
  </r>
  <r>
    <s v="T-013"/>
    <s v="FH-JP-80"/>
    <x v="0"/>
    <d v="2015-01-01T13:53:25"/>
    <x v="1"/>
    <n v="-34.195309999999999"/>
    <n v="-70.564436666666694"/>
    <n v="203"/>
    <x v="0"/>
  </r>
  <r>
    <s v="T-093"/>
    <s v="FC-RR-75"/>
    <x v="0"/>
    <d v="2015-01-01T13:54:17"/>
    <x v="1"/>
    <n v="-34.196285000000003"/>
    <n v="-70.564953333333307"/>
    <n v="37"/>
    <x v="1"/>
  </r>
  <r>
    <s v="Bus 474"/>
    <s v="ZK-4277"/>
    <x v="1"/>
    <d v="2015-01-01T14:15:10"/>
    <x v="1"/>
    <n v="-34.196666666666701"/>
    <n v="-70.565277777777794"/>
    <n v="45"/>
    <x v="1"/>
  </r>
  <r>
    <s v="T-081"/>
    <s v="FH-GD-19"/>
    <x v="0"/>
    <d v="2015-01-01T14:30:45"/>
    <x v="1"/>
    <n v="-34.197009999999999"/>
    <n v="-70.565875000000005"/>
    <n v="226"/>
    <x v="0"/>
  </r>
  <r>
    <s v="Bus 455"/>
    <s v="YS-8989"/>
    <x v="1"/>
    <d v="2015-01-01T14:34:40"/>
    <x v="1"/>
    <n v="-34.196388888888897"/>
    <n v="-70.564999999999998"/>
    <n v="40"/>
    <x v="1"/>
  </r>
  <r>
    <s v="Bus 484"/>
    <s v="ZV-5402"/>
    <x v="1"/>
    <d v="2015-01-01T14:37:20"/>
    <x v="1"/>
    <n v="-34.1955555555556"/>
    <n v="-70.564444444444405"/>
    <n v="20"/>
    <x v="1"/>
  </r>
  <r>
    <s v="Bus 400"/>
    <s v="YS-4425"/>
    <x v="1"/>
    <d v="2015-01-01T14:39:40"/>
    <x v="1"/>
    <n v="-34.196388888888897"/>
    <n v="-70.564999999999998"/>
    <n v="35"/>
    <x v="1"/>
  </r>
  <r>
    <s v="A-130"/>
    <s v="FFBF-38"/>
    <x v="2"/>
    <d v="2015-01-01T14:49:28"/>
    <x v="1"/>
    <n v="-34.196711666666701"/>
    <n v="-70.5654233333333"/>
    <n v="46"/>
    <x v="1"/>
  </r>
  <r>
    <s v="Bus 441"/>
    <s v="YS-8937"/>
    <x v="1"/>
    <d v="2015-01-01T14:49:20"/>
    <x v="1"/>
    <n v="-34.196111111111101"/>
    <n v="-70.564722222222201"/>
    <n v="35"/>
    <x v="1"/>
  </r>
  <r>
    <s v="A-128"/>
    <s v="FFBF-36"/>
    <x v="2"/>
    <d v="2015-01-01T14:55:19"/>
    <x v="1"/>
    <n v="-34.196314999999998"/>
    <n v="-70.564999999999998"/>
    <n v="38"/>
    <x v="1"/>
  </r>
  <r>
    <s v="Bus 309"/>
    <s v="YL-9956"/>
    <x v="1"/>
    <d v="2015-01-01T15:01:50"/>
    <x v="1"/>
    <n v="-34.196944444444398"/>
    <n v="-70.565833333333302"/>
    <n v="45"/>
    <x v="1"/>
  </r>
  <r>
    <s v="A-127"/>
    <s v="FFBF-35"/>
    <x v="2"/>
    <d v="2015-01-01T15:05:29"/>
    <x v="1"/>
    <n v="-34.19538"/>
    <n v="-70.564316666666699"/>
    <n v="24"/>
    <x v="1"/>
  </r>
  <r>
    <s v="T-226"/>
    <s v="CW-YK-80"/>
    <x v="0"/>
    <d v="2015-01-01T15:05:51"/>
    <x v="1"/>
    <n v="-34.197953333333302"/>
    <n v="-70.5673483333333"/>
    <n v="250"/>
    <x v="0"/>
  </r>
  <r>
    <s v="T-226"/>
    <s v="CW-YK-80"/>
    <x v="0"/>
    <d v="2015-01-01T15:05:51"/>
    <x v="1"/>
    <n v="-34.197953333333302"/>
    <n v="-70.5673483333333"/>
    <n v="250"/>
    <x v="0"/>
  </r>
  <r>
    <s v="A-144"/>
    <s v="GFPK-62"/>
    <x v="2"/>
    <d v="2015-01-01T15:07:08"/>
    <x v="1"/>
    <n v="-34.197771666666704"/>
    <n v="-70.566863333333302"/>
    <n v="234"/>
    <x v="0"/>
  </r>
  <r>
    <s v="A-141"/>
    <s v="GBFY-89"/>
    <x v="2"/>
    <d v="2015-01-01T15:08:24"/>
    <x v="1"/>
    <n v="-34.196093333333302"/>
    <n v="-70.564788333333297"/>
    <n v="34"/>
    <x v="1"/>
  </r>
  <r>
    <s v="Bus 500"/>
    <s v="YH-5301"/>
    <x v="1"/>
    <d v="2015-01-01T15:09:30"/>
    <x v="1"/>
    <n v="-34.197499999999998"/>
    <n v="-70.566388888888895"/>
    <n v="45"/>
    <x v="1"/>
  </r>
  <r>
    <s v="Bus 386"/>
    <s v="YS-4418"/>
    <x v="1"/>
    <d v="2015-01-01T15:08:50"/>
    <x v="1"/>
    <n v="-34.198055555555598"/>
    <n v="-70.567499999999995"/>
    <n v="75"/>
    <x v="1"/>
  </r>
  <r>
    <s v="A-152"/>
    <s v="GHBH-64"/>
    <x v="2"/>
    <d v="2015-01-01T15:10:10"/>
    <x v="1"/>
    <n v="-34.197473333333299"/>
    <n v="-70.566423333333304"/>
    <n v="47"/>
    <x v="1"/>
  </r>
  <r>
    <s v="A-147"/>
    <s v="GHBH-59"/>
    <x v="2"/>
    <d v="2015-01-01T15:11:39"/>
    <x v="1"/>
    <n v="-34.197008333333301"/>
    <n v="-70.565768333333295"/>
    <n v="47"/>
    <x v="1"/>
  </r>
  <r>
    <s v="Bus 304"/>
    <s v="YL-9967"/>
    <x v="1"/>
    <d v="2015-01-01T15:09:50"/>
    <x v="1"/>
    <n v="-34.196388888888897"/>
    <n v="-70.564999999999998"/>
    <n v="35"/>
    <x v="1"/>
  </r>
  <r>
    <s v="Bus 308"/>
    <s v="YN-1078"/>
    <x v="1"/>
    <d v="2015-01-01T15:16:40"/>
    <x v="1"/>
    <n v="-34.197777777777802"/>
    <n v="-70.566666666666706"/>
    <n v="50"/>
    <x v="1"/>
  </r>
  <r>
    <s v="Bus 497"/>
    <s v="ZS-9197"/>
    <x v="1"/>
    <d v="2015-01-01T15:16:40"/>
    <x v="1"/>
    <n v="-34.198055555555598"/>
    <n v="-70.567777777777806"/>
    <n v="90"/>
    <x v="0"/>
  </r>
  <r>
    <s v="Bus 471"/>
    <s v="YV-9093"/>
    <x v="1"/>
    <d v="2015-01-01T15:17:10"/>
    <x v="1"/>
    <n v="-34.197777777777802"/>
    <n v="-70.566944444444403"/>
    <n v="55"/>
    <x v="1"/>
  </r>
  <r>
    <s v="Bus 350"/>
    <s v="YR-1016"/>
    <x v="1"/>
    <d v="2015-01-01T15:17:10"/>
    <x v="1"/>
    <n v="-34.195833333333297"/>
    <n v="-70.564444444444405"/>
    <n v="25"/>
    <x v="1"/>
  </r>
  <r>
    <s v="Bus 352"/>
    <s v="YR-1009"/>
    <x v="1"/>
    <d v="2015-01-01T15:17:30"/>
    <x v="1"/>
    <n v="-34.195833333333297"/>
    <n v="-70.564444444444405"/>
    <n v="25"/>
    <x v="1"/>
  </r>
  <r>
    <s v="Bus 485"/>
    <s v="YH-5303"/>
    <x v="1"/>
    <d v="2015-01-01T15:17:30"/>
    <x v="1"/>
    <n v="-34.197222222222202"/>
    <n v="-70.566111111111098"/>
    <n v="45"/>
    <x v="1"/>
  </r>
  <r>
    <s v="Bus 420"/>
    <s v="YS-8139"/>
    <x v="1"/>
    <d v="2015-01-01T15:17:30"/>
    <x v="1"/>
    <n v="-34.195277777777797"/>
    <n v="-70.564444444444405"/>
    <n v="20"/>
    <x v="1"/>
  </r>
  <r>
    <s v="T-404"/>
    <s v="GD-LR-80"/>
    <x v="0"/>
    <d v="2015-01-01T15:22:17"/>
    <x v="1"/>
    <n v="-34.196708333333298"/>
    <n v="-70.565404999999998"/>
    <n v="45"/>
    <x v="1"/>
  </r>
  <r>
    <s v="T-404"/>
    <s v="GD-LR-80"/>
    <x v="0"/>
    <d v="2015-01-01T15:22:17"/>
    <x v="1"/>
    <n v="-34.196708333333298"/>
    <n v="-70.565404999999998"/>
    <n v="45"/>
    <x v="1"/>
  </r>
  <r>
    <s v="Bus 310"/>
    <s v="YL-9957"/>
    <x v="1"/>
    <d v="2015-01-01T15:21:30"/>
    <x v="1"/>
    <n v="-34.197777777777802"/>
    <n v="-70.566944444444403"/>
    <n v="55"/>
    <x v="1"/>
  </r>
  <r>
    <s v="A-140"/>
    <s v="GBFY-88"/>
    <x v="2"/>
    <d v="2015-01-01T15:23:44"/>
    <x v="1"/>
    <n v="-34.195965000000001"/>
    <n v="-70.564701666666707"/>
    <n v="31"/>
    <x v="1"/>
  </r>
  <r>
    <s v="A-155"/>
    <s v="GHJX-34"/>
    <x v="2"/>
    <d v="2015-01-01T15:24:25"/>
    <x v="1"/>
    <n v="-34.197393333333302"/>
    <n v="-70.566289999999995"/>
    <n v="47"/>
    <x v="1"/>
  </r>
  <r>
    <s v="A-157"/>
    <s v="GHJX-32"/>
    <x v="2"/>
    <d v="2015-01-01T15:24:43"/>
    <x v="1"/>
    <n v="-34.196111666666702"/>
    <n v="-70.564811666666699"/>
    <n v="34"/>
    <x v="1"/>
  </r>
  <r>
    <s v="X-75"/>
    <s v="FGXP-14"/>
    <x v="3"/>
    <d v="2015-01-01T15:26:53"/>
    <x v="1"/>
    <n v="-34.196626666666702"/>
    <n v="-70.565353333333306"/>
    <n v="45"/>
    <x v="1"/>
  </r>
  <r>
    <s v="X-75"/>
    <s v="FGXP-14"/>
    <x v="3"/>
    <d v="2015-01-01T15:26:53"/>
    <x v="1"/>
    <n v="-34.196626666666702"/>
    <n v="-70.565353333333306"/>
    <n v="45"/>
    <x v="1"/>
  </r>
  <r>
    <s v="A-159"/>
    <s v="GHJX-31"/>
    <x v="2"/>
    <d v="2015-01-01T15:41:57"/>
    <x v="1"/>
    <n v="-34.198014999999998"/>
    <n v="-70.567646666666704"/>
    <n v="259"/>
    <x v="0"/>
  </r>
  <r>
    <s v="T-239"/>
    <s v="CD-SD-98"/>
    <x v="0"/>
    <d v="2015-01-01T15:53:13"/>
    <x v="1"/>
    <n v="-34.198003333333297"/>
    <n v="-70.567593333333306"/>
    <n v="258"/>
    <x v="0"/>
  </r>
  <r>
    <s v="X-83"/>
    <s v="FZDT-97"/>
    <x v="3"/>
    <d v="2015-01-01T16:01:40"/>
    <x v="1"/>
    <n v="-34.196465000000003"/>
    <n v="-70.565155000000004"/>
    <n v="43"/>
    <x v="1"/>
  </r>
  <r>
    <s v="X-83"/>
    <s v="FZDT-97"/>
    <x v="3"/>
    <d v="2015-01-01T16:01:40"/>
    <x v="1"/>
    <n v="-34.196465000000003"/>
    <n v="-70.565155000000004"/>
    <n v="43"/>
    <x v="1"/>
  </r>
  <r>
    <s v="X-77"/>
    <s v="FYRD-76"/>
    <x v="3"/>
    <d v="2015-01-01T16:08:02"/>
    <x v="1"/>
    <n v="-34.196808333333301"/>
    <n v="-70.565678333333295"/>
    <n v="227"/>
    <x v="0"/>
  </r>
  <r>
    <s v="X-77"/>
    <s v="FYRD-76"/>
    <x v="3"/>
    <d v="2015-01-01T16:08:02"/>
    <x v="1"/>
    <n v="-34.196808333333301"/>
    <n v="-70.565678333333295"/>
    <n v="227"/>
    <x v="0"/>
  </r>
  <r>
    <s v="X-73"/>
    <s v="FYCH-36"/>
    <x v="3"/>
    <d v="2015-01-01T16:29:36"/>
    <x v="1"/>
    <n v="-34.195723333333298"/>
    <n v="-70.564639999999997"/>
    <n v="206"/>
    <x v="0"/>
  </r>
  <r>
    <s v="X-73"/>
    <s v="FYCH-36"/>
    <x v="3"/>
    <d v="2015-01-01T16:29:36"/>
    <x v="1"/>
    <n v="-34.195723333333298"/>
    <n v="-70.564639999999997"/>
    <n v="206"/>
    <x v="0"/>
  </r>
  <r>
    <s v="Bus 361"/>
    <s v="YR-1011"/>
    <x v="1"/>
    <d v="2015-01-01T16:33:00"/>
    <x v="1"/>
    <n v="-34.196944444444398"/>
    <n v="-70.565833333333302"/>
    <n v="225"/>
    <x v="0"/>
  </r>
  <r>
    <s v="T-496"/>
    <s v="GD-LV-19"/>
    <x v="0"/>
    <d v="2015-01-01T16:33:10"/>
    <x v="1"/>
    <n v="-34.196901666666697"/>
    <n v="-70.565725"/>
    <n v="227"/>
    <x v="0"/>
  </r>
  <r>
    <s v="A-141"/>
    <s v="GBFY-89"/>
    <x v="2"/>
    <d v="2015-01-01T16:35:49"/>
    <x v="1"/>
    <n v="-34.1973366666667"/>
    <n v="-70.566254999999998"/>
    <n v="226"/>
    <x v="0"/>
  </r>
  <r>
    <s v="X-76"/>
    <s v="FYRD-75"/>
    <x v="3"/>
    <d v="2015-01-01T16:40:15"/>
    <x v="1"/>
    <n v="-34.195419999999999"/>
    <n v="-70.564466666666704"/>
    <n v="203"/>
    <x v="0"/>
  </r>
  <r>
    <s v="X-76"/>
    <s v="FYRD-75"/>
    <x v="3"/>
    <d v="2015-01-01T16:40:15"/>
    <x v="1"/>
    <n v="-34.195419999999999"/>
    <n v="-70.564466666666704"/>
    <n v="203"/>
    <x v="0"/>
  </r>
  <r>
    <s v="A-152"/>
    <s v="GHBH-64"/>
    <x v="2"/>
    <d v="2015-01-01T16:40:13"/>
    <x v="1"/>
    <n v="-34.197653333333299"/>
    <n v="-70.566703333333294"/>
    <n v="230"/>
    <x v="0"/>
  </r>
  <r>
    <s v="Bus 313"/>
    <s v="YL-9978"/>
    <x v="1"/>
    <d v="2015-01-01T16:44:50"/>
    <x v="1"/>
    <n v="-34.196666666666701"/>
    <n v="-70.565277777777794"/>
    <n v="220"/>
    <x v="0"/>
  </r>
  <r>
    <s v="Bus 309"/>
    <s v="YL-9956"/>
    <x v="1"/>
    <d v="2015-01-01T16:46:00"/>
    <x v="1"/>
    <n v="-34.196111111111101"/>
    <n v="-70.564999999999998"/>
    <n v="210"/>
    <x v="0"/>
  </r>
  <r>
    <s v="Bus 378"/>
    <s v="YS-4405"/>
    <x v="1"/>
    <d v="2015-01-01T16:46:10"/>
    <x v="1"/>
    <n v="-34.198055555555598"/>
    <n v="-70.567499999999995"/>
    <n v="250"/>
    <x v="0"/>
  </r>
  <r>
    <s v="Bus 336"/>
    <s v="YR-1153"/>
    <x v="1"/>
    <d v="2015-01-01T16:47:20"/>
    <x v="1"/>
    <n v="-34.196666666666701"/>
    <n v="-70.565555555555605"/>
    <n v="225"/>
    <x v="0"/>
  </r>
  <r>
    <s v="Bus 335"/>
    <s v="YR-1012"/>
    <x v="1"/>
    <d v="2015-01-01T16:47:40"/>
    <x v="1"/>
    <n v="-34.196666666666701"/>
    <n v="-70.565277777777794"/>
    <n v="220"/>
    <x v="0"/>
  </r>
  <r>
    <s v="Bus 413"/>
    <s v="YS-8146"/>
    <x v="1"/>
    <d v="2015-01-01T16:48:00"/>
    <x v="1"/>
    <n v="-34.197222222222202"/>
    <n v="-70.566111111111098"/>
    <n v="225"/>
    <x v="0"/>
  </r>
  <r>
    <s v="Bus 461"/>
    <s v="YV-9089"/>
    <x v="1"/>
    <d v="2015-01-01T16:48:10"/>
    <x v="1"/>
    <n v="-34.196388888888897"/>
    <n v="-70.565277777777794"/>
    <n v="220"/>
    <x v="0"/>
  </r>
  <r>
    <s v="Bus 315"/>
    <s v="YL-9971"/>
    <x v="1"/>
    <d v="2015-01-01T16:48:10"/>
    <x v="1"/>
    <n v="-34.197222222222202"/>
    <n v="-70.566111111111098"/>
    <n v="225"/>
    <x v="0"/>
  </r>
  <r>
    <s v="Bus 307"/>
    <s v="YL-9970"/>
    <x v="1"/>
    <d v="2015-01-01T16:49:20"/>
    <x v="1"/>
    <n v="-34.198055555555598"/>
    <n v="-70.567499999999995"/>
    <n v="255"/>
    <x v="0"/>
  </r>
  <r>
    <s v="A-140"/>
    <s v="GBFY-88"/>
    <x v="2"/>
    <d v="2015-01-01T17:02:42"/>
    <x v="1"/>
    <n v="-34.196575000000003"/>
    <n v="-70.565295000000006"/>
    <n v="222"/>
    <x v="0"/>
  </r>
  <r>
    <s v="T-203"/>
    <s v="GD-LV-32"/>
    <x v="0"/>
    <d v="2015-01-01T17:10:33"/>
    <x v="1"/>
    <n v="-34.197920000000003"/>
    <n v="-70.567373333333293"/>
    <n v="251"/>
    <x v="0"/>
  </r>
  <r>
    <s v="T-238"/>
    <s v="FF-ZH-65"/>
    <x v="0"/>
    <d v="2015-01-01T17:21:01"/>
    <x v="1"/>
    <n v="-34.197741666666701"/>
    <n v="-70.566868333333304"/>
    <n v="234"/>
    <x v="0"/>
  </r>
  <r>
    <s v="Bus 539"/>
    <s v="FBVX-50"/>
    <x v="1"/>
    <d v="2015-01-01T17:23:40"/>
    <x v="1"/>
    <n v="-34.196944444444398"/>
    <n v="-70.565833333333302"/>
    <n v="225"/>
    <x v="0"/>
  </r>
  <r>
    <s v="Bus 512"/>
    <s v="WS-6189"/>
    <x v="1"/>
    <d v="2015-01-01T17:22:50"/>
    <x v="1"/>
    <n v="-34.1955555555556"/>
    <n v="-70.564444444444405"/>
    <n v="200"/>
    <x v="0"/>
  </r>
  <r>
    <s v="521Piloto"/>
    <s v="BFLY-39"/>
    <x v="1"/>
    <d v="2015-01-01T17:24:00"/>
    <x v="1"/>
    <n v="-34.198055555555598"/>
    <n v="-70.567777777777806"/>
    <n v="255"/>
    <x v="0"/>
  </r>
  <r>
    <s v="Bus 485"/>
    <s v="YH-5303"/>
    <x v="1"/>
    <d v="2015-01-01T17:24:10"/>
    <x v="1"/>
    <n v="-34.195833333333297"/>
    <n v="-70.564722222222201"/>
    <n v="205"/>
    <x v="0"/>
  </r>
  <r>
    <s v="Bus 350"/>
    <s v="YR-1016"/>
    <x v="1"/>
    <d v="2015-01-01T17:24:20"/>
    <x v="1"/>
    <n v="-34.197222222222202"/>
    <n v="-70.566388888888895"/>
    <n v="225"/>
    <x v="0"/>
  </r>
  <r>
    <s v="X-86"/>
    <s v="FZRL-67"/>
    <x v="3"/>
    <d v="2015-01-01T17:33:12"/>
    <x v="1"/>
    <n v="-34.196643333333299"/>
    <n v="-70.565403333333293"/>
    <n v="224"/>
    <x v="0"/>
  </r>
  <r>
    <s v="X-86"/>
    <s v="FZRL-67"/>
    <x v="3"/>
    <d v="2015-01-01T17:33:12"/>
    <x v="1"/>
    <n v="-34.196643333333299"/>
    <n v="-70.565403333333293"/>
    <n v="224"/>
    <x v="0"/>
  </r>
  <r>
    <s v="Bus 500"/>
    <s v="YH-5301"/>
    <x v="1"/>
    <d v="2015-01-01T17:38:40"/>
    <x v="1"/>
    <n v="-34.198055555555598"/>
    <n v="-70.567222222222199"/>
    <n v="65"/>
    <x v="1"/>
  </r>
  <r>
    <s v="Bus 431"/>
    <s v="YS-8915"/>
    <x v="1"/>
    <d v="2015-01-01T17:39:00"/>
    <x v="1"/>
    <n v="-34.195277777777797"/>
    <n v="-70.564166666666694"/>
    <n v="295"/>
    <x v="0"/>
  </r>
  <r>
    <s v="T-043"/>
    <s v="FF-ZH-61"/>
    <x v="0"/>
    <d v="2015-01-01T17:44:54"/>
    <x v="1"/>
    <n v="-34.195823333333301"/>
    <n v="-70.564676666666699"/>
    <n v="207"/>
    <x v="0"/>
  </r>
  <r>
    <s v="A-128"/>
    <s v="FFBF-36"/>
    <x v="2"/>
    <d v="2015-01-01T17:44:56"/>
    <x v="1"/>
    <n v="-34.196705000000001"/>
    <n v="-70.565478333333303"/>
    <n v="225"/>
    <x v="0"/>
  </r>
  <r>
    <s v="A-126"/>
    <s v="FFBF-34"/>
    <x v="2"/>
    <d v="2015-01-01T17:48:52"/>
    <x v="1"/>
    <n v="-34.196930000000002"/>
    <n v="-70.565741666666696"/>
    <n v="226"/>
    <x v="0"/>
  </r>
  <r>
    <s v="A-148"/>
    <s v="GHBH-60"/>
    <x v="2"/>
    <d v="2015-01-01T17:52:18"/>
    <x v="1"/>
    <n v="-34.195848333333302"/>
    <n v="-70.564703333333298"/>
    <n v="206"/>
    <x v="0"/>
  </r>
  <r>
    <s v="A-163"/>
    <s v="GHZV-39"/>
    <x v="2"/>
    <d v="2015-01-01T17:57:19"/>
    <x v="1"/>
    <n v="-34.197936666666699"/>
    <n v="-70.567208333333298"/>
    <n v="68"/>
    <x v="1"/>
  </r>
  <r>
    <s v="T-424"/>
    <s v="CV-XT-69"/>
    <x v="0"/>
    <d v="2015-01-01T18:15:02"/>
    <x v="1"/>
    <n v="-34.197139999999997"/>
    <n v="-70.566011666666697"/>
    <n v="227"/>
    <x v="0"/>
  </r>
  <r>
    <s v="X-82"/>
    <s v="FZRL-66"/>
    <x v="3"/>
    <d v="2015-01-01T18:27:45"/>
    <x v="1"/>
    <n v="-34.197040000000001"/>
    <n v="-70.565820000000002"/>
    <n v="47"/>
    <x v="1"/>
  </r>
  <r>
    <s v="X-82"/>
    <s v="FZRL-66"/>
    <x v="3"/>
    <d v="2015-01-01T18:27:45"/>
    <x v="1"/>
    <n v="-34.197040000000001"/>
    <n v="-70.565820000000002"/>
    <n v="47"/>
    <x v="1"/>
  </r>
  <r>
    <s v="T-054"/>
    <s v="CV-KK-54"/>
    <x v="0"/>
    <d v="2015-01-01T18:29:21"/>
    <x v="1"/>
    <n v="-34.197868333333297"/>
    <n v="-70.567089999999993"/>
    <n v="241"/>
    <x v="0"/>
  </r>
  <r>
    <s v="A-130"/>
    <s v="FFBF-38"/>
    <x v="2"/>
    <d v="2015-01-01T18:35:09"/>
    <x v="1"/>
    <n v="-34.197159999999997"/>
    <n v="-70.566048333333299"/>
    <n v="226"/>
    <x v="0"/>
  </r>
  <r>
    <s v="Bus 556"/>
    <s v="FFPG-39"/>
    <x v="1"/>
    <d v="2015-01-01T18:48:00"/>
    <x v="1"/>
    <n v="-34.197222222222202"/>
    <n v="-70.566111111111098"/>
    <n v="45"/>
    <x v="1"/>
  </r>
  <r>
    <s v="T-424"/>
    <s v="CV-XT-69"/>
    <x v="0"/>
    <d v="2015-01-01T18:53:02"/>
    <x v="1"/>
    <n v="-34.196534999999997"/>
    <n v="-70.565200000000004"/>
    <n v="43"/>
    <x v="1"/>
  </r>
  <r>
    <s v="Bus 374"/>
    <s v="YS-4404"/>
    <x v="1"/>
    <d v="2015-01-01T19:05:10"/>
    <x v="1"/>
    <n v="-34.196388888888897"/>
    <n v="-70.564999999999998"/>
    <n v="40"/>
    <x v="1"/>
  </r>
  <r>
    <s v="Bus 341"/>
    <s v="YR-1156"/>
    <x v="1"/>
    <d v="2015-01-01T19:09:00"/>
    <x v="1"/>
    <n v="-34.196388888888897"/>
    <n v="-70.565277777777794"/>
    <n v="40"/>
    <x v="1"/>
  </r>
  <r>
    <s v="X-70"/>
    <s v="FZDT-94"/>
    <x v="3"/>
    <d v="2015-01-01T19:21:04"/>
    <x v="1"/>
    <n v="-34.197023333333298"/>
    <n v="-70.565788333333302"/>
    <n v="48"/>
    <x v="1"/>
  </r>
  <r>
    <s v="T-414"/>
    <s v="GD-JP-77"/>
    <x v="0"/>
    <d v="2015-01-01T19:26:55"/>
    <x v="1"/>
    <n v="-34.195898333333297"/>
    <n v="-70.564633333333305"/>
    <n v="30"/>
    <x v="1"/>
  </r>
  <r>
    <s v="A-162"/>
    <s v="GHZV-38"/>
    <x v="2"/>
    <d v="2015-01-01T19:32:52"/>
    <x v="1"/>
    <n v="-34.197564999999997"/>
    <n v="-70.566524999999999"/>
    <n v="48"/>
    <x v="1"/>
  </r>
  <r>
    <s v="T 120"/>
    <s v="FPWP-29"/>
    <x v="4"/>
    <d v="2015-01-01T19:34:30"/>
    <x v="1"/>
    <n v="-34.196666666666701"/>
    <n v="-70.565277777777794"/>
    <n v="45"/>
    <x v="1"/>
  </r>
  <r>
    <s v="T-237"/>
    <s v="GD-JP-82"/>
    <x v="0"/>
    <d v="2015-01-01T19:44:55"/>
    <x v="1"/>
    <n v="-34.195880000000002"/>
    <n v="-70.564731666666702"/>
    <n v="206"/>
    <x v="0"/>
  </r>
  <r>
    <s v="X-84"/>
    <s v="FZDT-96"/>
    <x v="3"/>
    <d v="2015-01-01T19:58:26"/>
    <x v="1"/>
    <n v="-34.1966416666667"/>
    <n v="-70.56541"/>
    <n v="224"/>
    <x v="0"/>
  </r>
  <r>
    <s v="X-84"/>
    <s v="FZDT-96"/>
    <x v="3"/>
    <d v="2015-01-01T19:58:26"/>
    <x v="1"/>
    <n v="-34.1966416666667"/>
    <n v="-70.56541"/>
    <n v="224"/>
    <x v="0"/>
  </r>
  <r>
    <s v="A-134"/>
    <s v="FWFK-48"/>
    <x v="2"/>
    <d v="2015-01-01T21:03:55"/>
    <x v="1"/>
    <n v="-34.196208333333303"/>
    <n v="-70.564885000000004"/>
    <n v="36"/>
    <x v="1"/>
  </r>
  <r>
    <s v="A-136"/>
    <s v="FWFK-44"/>
    <x v="2"/>
    <d v="2015-01-01T21:07:46"/>
    <x v="1"/>
    <n v="-34.197825000000002"/>
    <n v="-70.566938333333297"/>
    <n v="59"/>
    <x v="1"/>
  </r>
  <r>
    <s v="Bus 551"/>
    <s v="FFPG-44"/>
    <x v="1"/>
    <d v="2015-01-01T21:00:50"/>
    <x v="1"/>
    <n v="-34.1955555555556"/>
    <n v="-70.564444444444405"/>
    <n v="200"/>
    <x v="0"/>
  </r>
  <r>
    <s v="T-159"/>
    <s v="FRLX-76"/>
    <x v="4"/>
    <d v="2015-01-01T21:16:50"/>
    <x v="1"/>
    <n v="-34.197222222222202"/>
    <n v="-70.565833333333302"/>
    <n v="225"/>
    <x v="0"/>
  </r>
  <r>
    <s v="Bus 492"/>
    <s v="ZS-9199"/>
    <x v="1"/>
    <d v="2015-01-01T21:24:50"/>
    <x v="1"/>
    <n v="-34.196944444444398"/>
    <n v="-70.565833333333302"/>
    <n v="45"/>
    <x v="1"/>
  </r>
  <r>
    <s v="A-135"/>
    <s v="FWFK-45"/>
    <x v="2"/>
    <d v="2015-01-01T21:25:08"/>
    <x v="1"/>
    <n v="-34.195606666666698"/>
    <n v="-70.564445000000006"/>
    <n v="26"/>
    <x v="1"/>
  </r>
  <r>
    <s v="Bus 425"/>
    <s v="YS-8911"/>
    <x v="1"/>
    <d v="2015-01-01T22:02:50"/>
    <x v="1"/>
    <n v="-34.197499999999998"/>
    <n v="-70.566666666666706"/>
    <n v="45"/>
    <x v="1"/>
  </r>
  <r>
    <s v="T-404"/>
    <s v="GD-LR-80"/>
    <x v="0"/>
    <d v="2015-01-01T22:08:53"/>
    <x v="1"/>
    <n v="-34.197755000000001"/>
    <n v="-70.566940000000002"/>
    <n v="235"/>
    <x v="0"/>
  </r>
  <r>
    <s v="T-404"/>
    <s v="GD-LR-80"/>
    <x v="0"/>
    <d v="2015-01-01T22:08:53"/>
    <x v="1"/>
    <n v="-34.197755000000001"/>
    <n v="-70.566940000000002"/>
    <n v="235"/>
    <x v="0"/>
  </r>
  <r>
    <s v="Bus 429"/>
    <s v="YS-8913"/>
    <x v="1"/>
    <d v="2015-01-01T22:10:50"/>
    <x v="1"/>
    <n v="-34.197499999999998"/>
    <n v="-70.566388888888895"/>
    <n v="45"/>
    <x v="1"/>
  </r>
  <r>
    <s v="Bus 429"/>
    <s v="YS-8913"/>
    <x v="1"/>
    <d v="2015-01-01T22:11:10"/>
    <x v="1"/>
    <n v="-34.1955555555556"/>
    <n v="-70.564444444444405"/>
    <n v="20"/>
    <x v="1"/>
  </r>
  <r>
    <s v="A-137"/>
    <s v="FWFK-47"/>
    <x v="2"/>
    <d v="2015-01-01T22:18:26"/>
    <x v="1"/>
    <n v="-34.197078333333302"/>
    <n v="-70.565973333333304"/>
    <n v="226"/>
    <x v="0"/>
  </r>
  <r>
    <s v="X-73"/>
    <s v="FYCH-36"/>
    <x v="3"/>
    <d v="2015-01-01T22:19:46"/>
    <x v="1"/>
    <n v="-34.196778333333299"/>
    <n v="-70.565581666666702"/>
    <n v="225"/>
    <x v="0"/>
  </r>
  <r>
    <s v="X-73"/>
    <s v="FYCH-36"/>
    <x v="3"/>
    <d v="2015-01-01T22:19:46"/>
    <x v="1"/>
    <n v="-34.196778333333299"/>
    <n v="-70.565581666666702"/>
    <n v="225"/>
    <x v="0"/>
  </r>
  <r>
    <s v="Bus 430"/>
    <s v="YS-8914"/>
    <x v="1"/>
    <d v="2015-01-01T22:22:50"/>
    <x v="1"/>
    <n v="-34.1955555555556"/>
    <n v="-70.564444444444405"/>
    <n v="20"/>
    <x v="1"/>
  </r>
  <r>
    <s v="A-143"/>
    <s v="GBFY-91"/>
    <x v="2"/>
    <d v="2015-01-01T22:25:14"/>
    <x v="1"/>
    <n v="-34.196836666666698"/>
    <n v="-70.565598333333298"/>
    <n v="47"/>
    <x v="1"/>
  </r>
  <r>
    <s v="X-82"/>
    <s v="FZRL-66"/>
    <x v="3"/>
    <d v="2015-01-01T22:25:14"/>
    <x v="1"/>
    <n v="-34.197285000000001"/>
    <n v="-70.566198333333304"/>
    <n v="47"/>
    <x v="1"/>
  </r>
  <r>
    <s v="X-82"/>
    <s v="FZRL-66"/>
    <x v="3"/>
    <d v="2015-01-01T22:25:14"/>
    <x v="1"/>
    <n v="-34.197285000000001"/>
    <n v="-70.566198333333304"/>
    <n v="47"/>
    <x v="1"/>
  </r>
  <r>
    <s v="Bus 560"/>
    <s v="FXZX-51"/>
    <x v="1"/>
    <d v="2015-01-01T22:25:00"/>
    <x v="1"/>
    <n v="-34.198055555555598"/>
    <n v="-70.567222222222199"/>
    <n v="65"/>
    <x v="1"/>
  </r>
  <r>
    <s v="A-126"/>
    <s v="FFBF-34"/>
    <x v="2"/>
    <d v="2015-01-01T22:31:30"/>
    <x v="1"/>
    <n v="-34.197981666666699"/>
    <n v="-70.567493333333303"/>
    <n v="77"/>
    <x v="1"/>
  </r>
  <r>
    <s v="A-145"/>
    <s v="GFPK-63"/>
    <x v="2"/>
    <d v="2015-01-01T22:33:32"/>
    <x v="1"/>
    <n v="-34.196913333333299"/>
    <n v="-70.565721666666704"/>
    <n v="47"/>
    <x v="1"/>
  </r>
  <r>
    <s v="Bus 413"/>
    <s v="YS-8146"/>
    <x v="1"/>
    <d v="2015-01-01T22:33:20"/>
    <x v="1"/>
    <n v="-34.196666666666701"/>
    <n v="-70.565277777777794"/>
    <n v="40"/>
    <x v="1"/>
  </r>
  <r>
    <s v="A-134"/>
    <s v="FWFK-48"/>
    <x v="2"/>
    <d v="2015-01-01T22:35:01"/>
    <x v="1"/>
    <n v="-34.19594"/>
    <n v="-70.564801666666696"/>
    <n v="208"/>
    <x v="0"/>
  </r>
  <r>
    <s v="A-131"/>
    <s v="FFBF-39"/>
    <x v="2"/>
    <d v="2015-01-01T22:35:35"/>
    <x v="1"/>
    <n v="-34.197920000000003"/>
    <n v="-70.567239999999998"/>
    <n v="69"/>
    <x v="1"/>
  </r>
  <r>
    <s v="Bus 332"/>
    <s v="YL-9985"/>
    <x v="1"/>
    <d v="2015-01-01T22:32:50"/>
    <x v="1"/>
    <n v="-34.198055555555598"/>
    <n v="-70.567499999999995"/>
    <n v="80"/>
    <x v="1"/>
  </r>
  <r>
    <s v="Bus 411"/>
    <s v="YS-4431"/>
    <x v="1"/>
    <d v="2015-01-01T22:38:00"/>
    <x v="1"/>
    <n v="-34.195277777777797"/>
    <n v="-70.564444444444405"/>
    <n v="20"/>
    <x v="1"/>
  </r>
  <r>
    <s v="Bus 533"/>
    <s v="FBVZ-95"/>
    <x v="1"/>
    <d v="2015-01-01T22:35:40"/>
    <x v="1"/>
    <n v="-34.196388888888897"/>
    <n v="-70.564999999999998"/>
    <n v="40"/>
    <x v="1"/>
  </r>
  <r>
    <s v="Bus 334"/>
    <s v="YR-1010"/>
    <x v="1"/>
    <d v="2015-01-01T22:33:10"/>
    <x v="1"/>
    <n v="-34.198055555555598"/>
    <n v="-70.567777777777806"/>
    <n v="80"/>
    <x v="1"/>
  </r>
  <r>
    <s v="Bus 522"/>
    <s v="BFLY-37"/>
    <x v="1"/>
    <d v="2015-01-01T22:39:40"/>
    <x v="1"/>
    <n v="-34.196111111111101"/>
    <n v="-70.564722222222201"/>
    <n v="35"/>
    <x v="1"/>
  </r>
  <r>
    <s v="A-148"/>
    <s v="GHBH-60"/>
    <x v="2"/>
    <d v="2015-01-01T22:41:59"/>
    <x v="1"/>
    <n v="-34.1980133333333"/>
    <n v="-70.567643333333294"/>
    <n v="82"/>
    <x v="1"/>
  </r>
  <r>
    <s v="T-129"/>
    <s v="FPPT-97"/>
    <x v="4"/>
    <d v="2015-01-01T23:04:40"/>
    <x v="1"/>
    <n v="-34.195277777777797"/>
    <n v="-70.563888888888897"/>
    <n v="115"/>
    <x v="0"/>
  </r>
  <r>
    <s v="Bus 342"/>
    <s v="YR-1157"/>
    <x v="1"/>
    <d v="2015-01-01T23:10:00"/>
    <x v="1"/>
    <n v="-34.197222222222202"/>
    <n v="-70.566388888888895"/>
    <n v="45"/>
    <x v="1"/>
  </r>
  <r>
    <s v="T-404"/>
    <s v="GD-LR-80"/>
    <x v="0"/>
    <d v="2015-01-01T23:13:57"/>
    <x v="1"/>
    <n v="-34.196728333333297"/>
    <n v="-70.565449999999998"/>
    <n v="46"/>
    <x v="1"/>
  </r>
  <r>
    <s v="T-404"/>
    <s v="GD-LR-80"/>
    <x v="0"/>
    <d v="2015-01-01T23:13:57"/>
    <x v="1"/>
    <n v="-34.196728333333297"/>
    <n v="-70.565449999999998"/>
    <n v="46"/>
    <x v="1"/>
  </r>
  <r>
    <s v="Bus 518"/>
    <s v="BFLY-36"/>
    <x v="1"/>
    <d v="2015-01-01T23:14:10"/>
    <x v="1"/>
    <n v="-34.196111111111101"/>
    <n v="-70.564722222222201"/>
    <n v="30"/>
    <x v="1"/>
  </r>
  <r>
    <s v="A-147"/>
    <s v="GHBH-59"/>
    <x v="2"/>
    <d v="2015-01-01T23:18:23"/>
    <x v="1"/>
    <n v="-34.196356666666702"/>
    <n v="-70.565028333333302"/>
    <n v="39"/>
    <x v="1"/>
  </r>
  <r>
    <s v="A-157"/>
    <s v="GHJX-32"/>
    <x v="2"/>
    <d v="2015-01-01T23:18:46"/>
    <x v="1"/>
    <n v="-34.197994999999999"/>
    <n v="-70.567494999999994"/>
    <n v="78"/>
    <x v="1"/>
  </r>
  <r>
    <s v="Bus 323"/>
    <s v="YL-9982"/>
    <x v="1"/>
    <d v="2015-01-01T23:18:30"/>
    <x v="1"/>
    <n v="-34.195277777777797"/>
    <n v="-70.564166666666694"/>
    <n v="20"/>
    <x v="1"/>
  </r>
  <r>
    <s v="Bus 471"/>
    <s v="YV-9093"/>
    <x v="1"/>
    <d v="2015-01-01T23:18:10"/>
    <x v="1"/>
    <n v="-34.196388888888897"/>
    <n v="-70.564999999999998"/>
    <n v="35"/>
    <x v="1"/>
  </r>
  <r>
    <s v="X-75"/>
    <s v="FGXP-14"/>
    <x v="3"/>
    <d v="2015-01-01T23:24:09"/>
    <x v="1"/>
    <n v="-34.195610000000002"/>
    <n v="-70.564486666666696"/>
    <n v="25"/>
    <x v="1"/>
  </r>
  <r>
    <s v="X-75"/>
    <s v="FGXP-14"/>
    <x v="3"/>
    <d v="2015-01-01T23:24:09"/>
    <x v="1"/>
    <n v="-34.195610000000002"/>
    <n v="-70.564486666666696"/>
    <n v="25"/>
    <x v="1"/>
  </r>
  <r>
    <s v="Bus 315"/>
    <s v="YL-9971"/>
    <x v="1"/>
    <d v="2015-01-01T23:24:10"/>
    <x v="1"/>
    <n v="-34.195277777777797"/>
    <n v="-70.564166666666694"/>
    <n v="25"/>
    <x v="1"/>
  </r>
  <r>
    <s v="X-76"/>
    <s v="FYRD-75"/>
    <x v="3"/>
    <d v="2015-01-01T23:26:11"/>
    <x v="1"/>
    <n v="-34.1957016666667"/>
    <n v="-70.564525000000003"/>
    <n v="26"/>
    <x v="1"/>
  </r>
  <r>
    <s v="X-76"/>
    <s v="FYRD-75"/>
    <x v="3"/>
    <d v="2015-01-01T23:26:11"/>
    <x v="1"/>
    <n v="-34.1957016666667"/>
    <n v="-70.564525000000003"/>
    <n v="26"/>
    <x v="1"/>
  </r>
  <r>
    <n v="443"/>
    <s v="YS-8924"/>
    <x v="1"/>
    <d v="2015-01-01T23:26:10"/>
    <x v="1"/>
    <n v="-34.196944444444398"/>
    <n v="-70.565833333333302"/>
    <n v="45"/>
    <x v="1"/>
  </r>
  <r>
    <s v="Bus 390"/>
    <s v="YS-4441"/>
    <x v="1"/>
    <d v="2015-01-01T23:29:10"/>
    <x v="1"/>
    <n v="-34.196944444444398"/>
    <n v="-70.565555555555605"/>
    <n v="45"/>
    <x v="1"/>
  </r>
  <r>
    <s v="A-152"/>
    <s v="GHBH-64"/>
    <x v="2"/>
    <d v="2015-01-01T23:37:10"/>
    <x v="1"/>
    <n v="-34.198"/>
    <n v="-70.567513333333295"/>
    <n v="78"/>
    <x v="1"/>
  </r>
  <r>
    <s v="Bus 468"/>
    <s v="YS-8994"/>
    <x v="1"/>
    <d v="2015-01-01T23:44:40"/>
    <x v="1"/>
    <n v="-34.198055555555598"/>
    <n v="-70.567777777777806"/>
    <n v="85"/>
    <x v="1"/>
  </r>
  <r>
    <s v="X-70"/>
    <s v="FZDT-94"/>
    <x v="3"/>
    <d v="2015-01-01T23:58:34"/>
    <x v="1"/>
    <n v="-34.19753"/>
    <n v="-70.566548333333301"/>
    <n v="228"/>
    <x v="0"/>
  </r>
  <r>
    <s v="X-84"/>
    <s v="FZDT-96"/>
    <x v="3"/>
    <d v="2015-01-02T00:17:52"/>
    <x v="2"/>
    <n v="-34.195594999999997"/>
    <n v="-70.564563333333297"/>
    <n v="205"/>
    <x v="0"/>
  </r>
  <r>
    <s v="X-84"/>
    <s v="FZDT-96"/>
    <x v="3"/>
    <d v="2015-01-02T00:17:52"/>
    <x v="2"/>
    <n v="-34.195594999999997"/>
    <n v="-70.564563333333297"/>
    <n v="205"/>
    <x v="0"/>
  </r>
  <r>
    <s v="X-82"/>
    <s v="FZRL-66"/>
    <x v="3"/>
    <d v="2015-01-02T00:20:15"/>
    <x v="2"/>
    <n v="-34.1976333333333"/>
    <n v="-70.566706666666704"/>
    <n v="230"/>
    <x v="0"/>
  </r>
  <r>
    <s v="X-82"/>
    <s v="FZRL-66"/>
    <x v="3"/>
    <d v="2015-01-02T00:20:15"/>
    <x v="2"/>
    <n v="-34.1976333333333"/>
    <n v="-70.566706666666704"/>
    <n v="230"/>
    <x v="0"/>
  </r>
  <r>
    <s v="X-72"/>
    <s v="FYCH-37"/>
    <x v="3"/>
    <d v="2015-01-02T00:20:15"/>
    <x v="2"/>
    <n v="-34.197368333333301"/>
    <n v="-70.566325000000006"/>
    <n v="227"/>
    <x v="0"/>
  </r>
  <r>
    <s v="X-72"/>
    <s v="FYCH-37"/>
    <x v="3"/>
    <d v="2015-01-02T00:20:15"/>
    <x v="2"/>
    <n v="-34.197368333333301"/>
    <n v="-70.566325000000006"/>
    <n v="227"/>
    <x v="0"/>
  </r>
  <r>
    <s v="X-75"/>
    <s v="FGXP-14"/>
    <x v="3"/>
    <d v="2015-01-02T00:32:26"/>
    <x v="2"/>
    <n v="-34.195374999999999"/>
    <n v="-70.564480000000003"/>
    <n v="203"/>
    <x v="0"/>
  </r>
  <r>
    <s v="X-75"/>
    <s v="FGXP-14"/>
    <x v="3"/>
    <d v="2015-01-02T00:32:26"/>
    <x v="2"/>
    <n v="-34.195374999999999"/>
    <n v="-70.564480000000003"/>
    <n v="203"/>
    <x v="0"/>
  </r>
  <r>
    <s v="X-78"/>
    <s v="FYRD-77"/>
    <x v="3"/>
    <d v="2015-01-02T00:35:40"/>
    <x v="2"/>
    <n v="-34.196543333333302"/>
    <n v="-70.565295000000006"/>
    <n v="222"/>
    <x v="0"/>
  </r>
  <r>
    <s v="X-78"/>
    <s v="FYRD-77"/>
    <x v="3"/>
    <d v="2015-01-02T00:35:40"/>
    <x v="2"/>
    <n v="-34.196543333333302"/>
    <n v="-70.565295000000006"/>
    <n v="222"/>
    <x v="0"/>
  </r>
  <r>
    <s v="A-155"/>
    <s v="GHJX-34"/>
    <x v="2"/>
    <d v="2015-01-02T00:41:16"/>
    <x v="2"/>
    <n v="-34.196455"/>
    <n v="-70.565168333333304"/>
    <n v="219"/>
    <x v="0"/>
  </r>
  <r>
    <s v="Bus 351"/>
    <s v="YR-1008"/>
    <x v="1"/>
    <d v="2015-01-02T00:45:20"/>
    <x v="2"/>
    <n v="-34.196666666666701"/>
    <n v="-70.565555555555605"/>
    <n v="220"/>
    <x v="0"/>
  </r>
  <r>
    <s v="Bus 315"/>
    <s v="YL-9971"/>
    <x v="1"/>
    <d v="2015-01-02T00:50:10"/>
    <x v="2"/>
    <n v="-34.197222222222202"/>
    <n v="-70.566111111111098"/>
    <n v="225"/>
    <x v="0"/>
  </r>
  <r>
    <s v="Bus 392"/>
    <s v="YV-9094"/>
    <x v="1"/>
    <d v="2015-01-02T00:50:00"/>
    <x v="2"/>
    <n v="-34.195833333333297"/>
    <n v="-70.564722222222201"/>
    <n v="205"/>
    <x v="0"/>
  </r>
  <r>
    <s v="T-129"/>
    <s v="FPPT-97"/>
    <x v="4"/>
    <d v="2015-01-02T00:52:40"/>
    <x v="2"/>
    <n v="-34.195277777777797"/>
    <n v="-70.563888888888897"/>
    <n v="110"/>
    <x v="0"/>
  </r>
  <r>
    <s v="A-152"/>
    <s v="GHBH-64"/>
    <x v="2"/>
    <d v="2015-01-02T00:56:12"/>
    <x v="2"/>
    <n v="-34.1954383333333"/>
    <n v="-70.564471666666705"/>
    <n v="203"/>
    <x v="0"/>
  </r>
  <r>
    <s v="A-141"/>
    <s v="GBFY-89"/>
    <x v="2"/>
    <d v="2015-01-02T00:57:13"/>
    <x v="2"/>
    <n v="-34.195971666666701"/>
    <n v="-70.564779999999999"/>
    <n v="208"/>
    <x v="0"/>
  </r>
  <r>
    <s v="A-140"/>
    <s v="GBFY-88"/>
    <x v="2"/>
    <d v="2015-01-02T00:57:51"/>
    <x v="2"/>
    <n v="-34.197013333333302"/>
    <n v="-70.565858333333296"/>
    <n v="226"/>
    <x v="0"/>
  </r>
  <r>
    <s v="Bus 425"/>
    <s v="YS-8911"/>
    <x v="1"/>
    <d v="2015-01-02T01:06:00"/>
    <x v="2"/>
    <n v="-34.196944444444398"/>
    <n v="-70.565833333333302"/>
    <n v="225"/>
    <x v="0"/>
  </r>
  <r>
    <s v="Bus 337"/>
    <s v="YL-9986"/>
    <x v="1"/>
    <d v="2015-01-02T01:17:40"/>
    <x v="2"/>
    <n v="-34.196666666666701"/>
    <n v="-70.565555555555605"/>
    <n v="220"/>
    <x v="0"/>
  </r>
  <r>
    <s v="Bus 320"/>
    <s v="YR-1152"/>
    <x v="1"/>
    <d v="2015-01-02T01:22:10"/>
    <x v="2"/>
    <n v="-34.1955555555556"/>
    <n v="-70.564444444444405"/>
    <n v="200"/>
    <x v="0"/>
  </r>
  <r>
    <s v="Bus 494"/>
    <s v="YH-5305"/>
    <x v="1"/>
    <d v="2015-01-02T01:23:00"/>
    <x v="2"/>
    <n v="-34.196111111111101"/>
    <n v="-70.564722222222201"/>
    <n v="210"/>
    <x v="0"/>
  </r>
  <r>
    <s v="Bus 416"/>
    <s v="YS-8130"/>
    <x v="1"/>
    <d v="2015-01-02T01:23:00"/>
    <x v="2"/>
    <n v="-34.198055555555598"/>
    <n v="-70.567499999999995"/>
    <n v="255"/>
    <x v="0"/>
  </r>
  <r>
    <s v="Bus 316"/>
    <s v="YL-9974"/>
    <x v="1"/>
    <d v="2015-01-02T01:23:10"/>
    <x v="2"/>
    <n v="-34.196111111111101"/>
    <n v="-70.564999999999998"/>
    <n v="210"/>
    <x v="0"/>
  </r>
  <r>
    <s v="Bus 533"/>
    <s v="FBVZ-95"/>
    <x v="1"/>
    <d v="2015-01-02T01:23:10"/>
    <x v="2"/>
    <n v="-34.198055555555598"/>
    <n v="-70.567777777777806"/>
    <n v="260"/>
    <x v="0"/>
  </r>
  <r>
    <s v="Bus 317"/>
    <s v="YL-9972"/>
    <x v="1"/>
    <d v="2015-01-02T01:23:00"/>
    <x v="2"/>
    <n v="-34.195833333333297"/>
    <n v="-70.564722222222201"/>
    <n v="205"/>
    <x v="0"/>
  </r>
  <r>
    <s v="Bus 413"/>
    <s v="YS-8146"/>
    <x v="1"/>
    <d v="2015-01-02T01:22:10"/>
    <x v="2"/>
    <n v="-34.195277777777797"/>
    <n v="-70.564444444444405"/>
    <n v="200"/>
    <x v="0"/>
  </r>
  <r>
    <s v="A-128"/>
    <s v="FFBF-36"/>
    <x v="2"/>
    <d v="2015-01-02T01:25:31"/>
    <x v="2"/>
    <n v="-34.196798333333298"/>
    <n v="-70.565586666666704"/>
    <n v="226"/>
    <x v="0"/>
  </r>
  <r>
    <s v="A-161"/>
    <s v="GHZV-37"/>
    <x v="2"/>
    <d v="2015-01-02T01:29:08"/>
    <x v="2"/>
    <n v="-34.196638333333297"/>
    <n v="-70.565398333333306"/>
    <n v="224"/>
    <x v="0"/>
  </r>
  <r>
    <s v="A-164"/>
    <s v="GHZV-40"/>
    <x v="2"/>
    <d v="2015-01-02T01:44:58"/>
    <x v="2"/>
    <n v="-34.197956666666698"/>
    <n v="-70.567353333333301"/>
    <n v="250"/>
    <x v="0"/>
  </r>
  <r>
    <s v="A-148"/>
    <s v="GHBH-60"/>
    <x v="2"/>
    <d v="2015-01-02T01:45:33"/>
    <x v="2"/>
    <n v="-34.196154999999997"/>
    <n v="-70.564930000000004"/>
    <n v="212"/>
    <x v="0"/>
  </r>
  <r>
    <s v="A-126"/>
    <s v="FFBF-34"/>
    <x v="2"/>
    <d v="2015-01-02T01:57:02"/>
    <x v="2"/>
    <n v="-34.195548333333299"/>
    <n v="-70.564554999999999"/>
    <n v="203"/>
    <x v="0"/>
  </r>
  <r>
    <s v="T-159"/>
    <s v="FRLX-76"/>
    <x v="4"/>
    <d v="2015-01-02T05:00:10"/>
    <x v="2"/>
    <n v="-34.195833333333297"/>
    <n v="-70.564444444444405"/>
    <n v="25"/>
    <x v="1"/>
  </r>
  <r>
    <s v="Bus 518"/>
    <s v="BFLY-36"/>
    <x v="1"/>
    <d v="2015-01-02T05:19:40"/>
    <x v="2"/>
    <n v="-34.196111111111101"/>
    <n v="-70.564722222222201"/>
    <n v="30"/>
    <x v="1"/>
  </r>
  <r>
    <s v="Bus 471"/>
    <s v="YV-9093"/>
    <x v="1"/>
    <d v="2015-01-02T05:28:10"/>
    <x v="2"/>
    <n v="-34.196388888888897"/>
    <n v="-70.564999999999998"/>
    <n v="35"/>
    <x v="1"/>
  </r>
  <r>
    <s v="Bus 530"/>
    <s v="FBKG-67"/>
    <x v="1"/>
    <d v="2015-01-02T05:54:10"/>
    <x v="2"/>
    <n v="-34.195277777777797"/>
    <n v="-70.564166666666694"/>
    <n v="25"/>
    <x v="1"/>
  </r>
  <r>
    <s v="Bus 381"/>
    <s v="YS-4439"/>
    <x v="1"/>
    <d v="2015-01-02T06:00:30"/>
    <x v="2"/>
    <n v="-34.196944444444398"/>
    <n v="-70.565555555555605"/>
    <n v="45"/>
    <x v="1"/>
  </r>
  <r>
    <s v="Bus 400"/>
    <s v="YS-4425"/>
    <x v="1"/>
    <d v="2015-01-02T05:56:10"/>
    <x v="2"/>
    <n v="-34.197222222222202"/>
    <n v="-70.566111111111098"/>
    <n v="45"/>
    <x v="1"/>
  </r>
  <r>
    <s v="Bus 411"/>
    <s v="YS-4431"/>
    <x v="1"/>
    <d v="2015-01-02T06:05:30"/>
    <x v="2"/>
    <n v="-34.196666666666701"/>
    <n v="-70.565277777777794"/>
    <n v="40"/>
    <x v="1"/>
  </r>
  <r>
    <s v="Bus 333"/>
    <s v="YR-1252"/>
    <x v="1"/>
    <d v="2015-01-02T06:05:10"/>
    <x v="2"/>
    <n v="-34.195833333333297"/>
    <n v="-70.564444444444405"/>
    <n v="25"/>
    <x v="1"/>
  </r>
  <r>
    <s v="Bus 484"/>
    <s v="ZV-5402"/>
    <x v="1"/>
    <d v="2015-01-02T06:03:10"/>
    <x v="2"/>
    <n v="-34.195833333333297"/>
    <n v="-70.564722222222201"/>
    <n v="30"/>
    <x v="1"/>
  </r>
  <r>
    <s v="Bus 337"/>
    <s v="YL-9986"/>
    <x v="1"/>
    <d v="2015-01-02T06:09:10"/>
    <x v="2"/>
    <n v="-34.196944444444398"/>
    <n v="-70.565833333333302"/>
    <n v="45"/>
    <x v="1"/>
  </r>
  <r>
    <s v="Bus 430"/>
    <s v="YS-8914"/>
    <x v="1"/>
    <d v="2015-01-02T06:08:50"/>
    <x v="2"/>
    <n v="-34.197777777777802"/>
    <n v="-70.566944444444403"/>
    <n v="60"/>
    <x v="1"/>
  </r>
  <r>
    <s v="Bus 416"/>
    <s v="YS-8130"/>
    <x v="1"/>
    <d v="2015-01-02T06:08:40"/>
    <x v="2"/>
    <n v="-34.195277777777797"/>
    <n v="-70.564166666666694"/>
    <n v="20"/>
    <x v="1"/>
  </r>
  <r>
    <s v="Bus 398"/>
    <s v="YS-4423"/>
    <x v="1"/>
    <d v="2015-01-02T06:09:20"/>
    <x v="2"/>
    <n v="-34.195277777777797"/>
    <n v="-70.564166666666694"/>
    <n v="20"/>
    <x v="1"/>
  </r>
  <r>
    <s v="Bus 459"/>
    <s v="YV-9087"/>
    <x v="1"/>
    <d v="2015-01-02T06:12:20"/>
    <x v="2"/>
    <n v="-34.195277777777797"/>
    <n v="-70.564166666666694"/>
    <n v="20"/>
    <x v="1"/>
  </r>
  <r>
    <s v="Bus 335"/>
    <s v="YR-1012"/>
    <x v="1"/>
    <d v="2015-01-02T06:10:30"/>
    <x v="2"/>
    <n v="-34.197499999999998"/>
    <n v="-70.566666666666706"/>
    <n v="50"/>
    <x v="1"/>
  </r>
  <r>
    <s v="Bus 304"/>
    <s v="YL-9967"/>
    <x v="1"/>
    <d v="2015-01-02T06:14:10"/>
    <x v="2"/>
    <n v="-34.197499999999998"/>
    <n v="-70.566666666666706"/>
    <n v="45"/>
    <x v="1"/>
  </r>
  <r>
    <s v="Bus 363"/>
    <s v="YR-1163"/>
    <x v="1"/>
    <d v="2015-01-02T06:13:10"/>
    <x v="2"/>
    <n v="-34.195833333333297"/>
    <n v="-70.564722222222201"/>
    <n v="30"/>
    <x v="1"/>
  </r>
  <r>
    <s v="Bus 519"/>
    <s v="BFLY-38"/>
    <x v="1"/>
    <d v="2015-01-02T06:15:10"/>
    <x v="2"/>
    <n v="-34.196388888888897"/>
    <n v="-70.564999999999998"/>
    <n v="35"/>
    <x v="1"/>
  </r>
  <r>
    <s v="Bus 414"/>
    <s v="YS-8145"/>
    <x v="1"/>
    <d v="2015-01-02T06:15:10"/>
    <x v="2"/>
    <n v="-34.196388888888897"/>
    <n v="-70.564999999999998"/>
    <n v="35"/>
    <x v="1"/>
  </r>
  <r>
    <s v="Bus 417"/>
    <s v="YS-8131"/>
    <x v="1"/>
    <d v="2015-01-02T06:15:10"/>
    <x v="2"/>
    <n v="-34.196944444444398"/>
    <n v="-70.565555555555605"/>
    <n v="45"/>
    <x v="1"/>
  </r>
  <r>
    <s v="Bus 483"/>
    <s v="ZV-5407"/>
    <x v="1"/>
    <d v="2015-01-02T06:16:10"/>
    <x v="2"/>
    <n v="-34.196111111111101"/>
    <n v="-70.564999999999998"/>
    <n v="35"/>
    <x v="1"/>
  </r>
  <r>
    <s v="Bus 471"/>
    <s v="YV-9093"/>
    <x v="1"/>
    <d v="2015-01-02T06:16:10"/>
    <x v="2"/>
    <n v="-34.196111111111101"/>
    <n v="-70.564722222222201"/>
    <n v="205"/>
    <x v="0"/>
  </r>
  <r>
    <s v="Bus 321"/>
    <s v="YL-9984"/>
    <x v="1"/>
    <d v="2015-01-02T06:16:10"/>
    <x v="2"/>
    <n v="-34.195277777777797"/>
    <n v="-70.564166666666694"/>
    <n v="25"/>
    <x v="1"/>
  </r>
  <r>
    <s v="T-429"/>
    <s v="FF-ZH-54"/>
    <x v="0"/>
    <d v="2015-01-02T06:18:14"/>
    <x v="2"/>
    <n v="-34.196733333333299"/>
    <n v="-70.565455"/>
    <n v="46"/>
    <x v="1"/>
  </r>
  <r>
    <s v="Bus 307"/>
    <s v="YL-9970"/>
    <x v="1"/>
    <d v="2015-01-02T06:17:10"/>
    <x v="2"/>
    <n v="-34.195277777777797"/>
    <n v="-70.564444444444405"/>
    <n v="25"/>
    <x v="1"/>
  </r>
  <r>
    <s v="Bus 335"/>
    <s v="YR-1012"/>
    <x v="1"/>
    <d v="2015-01-02T06:10:30"/>
    <x v="2"/>
    <n v="-34.197499999999998"/>
    <n v="-70.566666666666706"/>
    <n v="50"/>
    <x v="1"/>
  </r>
  <r>
    <s v="Bus 379"/>
    <s v="YS-4406"/>
    <x v="1"/>
    <d v="2015-01-02T06:19:10"/>
    <x v="2"/>
    <n v="-34.196666666666701"/>
    <n v="-70.565555555555605"/>
    <n v="45"/>
    <x v="1"/>
  </r>
  <r>
    <s v="Bus 467"/>
    <s v="YS-8995"/>
    <x v="1"/>
    <d v="2015-01-02T06:19:10"/>
    <x v="2"/>
    <n v="-34.198055555555598"/>
    <n v="-70.567499999999995"/>
    <n v="75"/>
    <x v="1"/>
  </r>
  <r>
    <s v="T-206"/>
    <s v="GD-LR-82"/>
    <x v="0"/>
    <d v="2015-01-02T06:19:52"/>
    <x v="2"/>
    <n v="-34.196750000000002"/>
    <n v="-70.565475000000006"/>
    <n v="47"/>
    <x v="1"/>
  </r>
  <r>
    <s v="X-75"/>
    <s v="FGXP-14"/>
    <x v="3"/>
    <d v="2015-01-02T06:19:39"/>
    <x v="2"/>
    <n v="-34.197886666666697"/>
    <n v="-70.567128333333301"/>
    <n v="66"/>
    <x v="1"/>
  </r>
  <r>
    <s v="X-75"/>
    <s v="FGXP-14"/>
    <x v="3"/>
    <d v="2015-01-02T06:19:39"/>
    <x v="2"/>
    <n v="-34.197886666666697"/>
    <n v="-70.567128333333301"/>
    <n v="66"/>
    <x v="1"/>
  </r>
  <r>
    <s v="Bus 556"/>
    <s v="FFPG-39"/>
    <x v="1"/>
    <d v="2015-01-02T06:15:40"/>
    <x v="2"/>
    <n v="-34.195833333333297"/>
    <n v="-70.564722222222201"/>
    <n v="25"/>
    <x v="1"/>
  </r>
  <r>
    <s v="Bus 352"/>
    <s v="YR-1009"/>
    <x v="1"/>
    <d v="2015-01-02T06:20:10"/>
    <x v="2"/>
    <n v="-34.196666666666701"/>
    <n v="-70.565277777777794"/>
    <n v="45"/>
    <x v="1"/>
  </r>
  <r>
    <s v="Bus 410"/>
    <s v="YS-4449"/>
    <x v="1"/>
    <d v="2015-01-02T06:24:10"/>
    <x v="2"/>
    <n v="-34.196388888888897"/>
    <n v="-70.564999999999998"/>
    <n v="40"/>
    <x v="1"/>
  </r>
  <r>
    <s v="Bus 357"/>
    <s v="YR-1018"/>
    <x v="1"/>
    <d v="2015-01-02T06:24:10"/>
    <x v="2"/>
    <n v="-34.196666666666701"/>
    <n v="-70.565277777777794"/>
    <n v="45"/>
    <x v="1"/>
  </r>
  <r>
    <s v="Bus 426"/>
    <s v="YS-8912"/>
    <x v="1"/>
    <d v="2015-01-02T06:16:20"/>
    <x v="2"/>
    <n v="-34.196111111111101"/>
    <n v="-70.564722222222201"/>
    <n v="30"/>
    <x v="1"/>
  </r>
  <r>
    <s v="Bus 324"/>
    <s v="YL-9990"/>
    <x v="1"/>
    <d v="2015-01-02T06:24:10"/>
    <x v="2"/>
    <n v="-34.196388888888897"/>
    <n v="-70.564999999999998"/>
    <n v="35"/>
    <x v="1"/>
  </r>
  <r>
    <s v="Bus 432"/>
    <s v="YS-8143"/>
    <x v="1"/>
    <d v="2015-01-02T06:24:10"/>
    <x v="2"/>
    <n v="-34.197499999999998"/>
    <n v="-70.566666666666706"/>
    <n v="50"/>
    <x v="1"/>
  </r>
  <r>
    <s v="Bus 487"/>
    <s v="ZV-5401"/>
    <x v="1"/>
    <d v="2015-01-02T06:25:10"/>
    <x v="2"/>
    <n v="-34.195833333333297"/>
    <n v="-70.564722222222201"/>
    <n v="25"/>
    <x v="1"/>
  </r>
  <r>
    <s v="Bus 408"/>
    <s v="YS-4447"/>
    <x v="1"/>
    <d v="2015-01-02T06:26:10"/>
    <x v="2"/>
    <n v="-34.195833333333297"/>
    <n v="-70.564722222222201"/>
    <n v="30"/>
    <x v="1"/>
  </r>
  <r>
    <s v="Bus 317"/>
    <s v="YL-9972"/>
    <x v="1"/>
    <d v="2015-01-02T06:28:30"/>
    <x v="2"/>
    <n v="-34.195277777777797"/>
    <n v="-70.564166666666694"/>
    <n v="20"/>
    <x v="1"/>
  </r>
  <r>
    <s v="Bus 404"/>
    <s v="YS-4444"/>
    <x v="1"/>
    <d v="2015-01-02T06:25:00"/>
    <x v="2"/>
    <n v="-34.196388888888897"/>
    <n v="-70.564999999999998"/>
    <n v="40"/>
    <x v="1"/>
  </r>
  <r>
    <s v="T 110"/>
    <s v="FRLW-86"/>
    <x v="4"/>
    <d v="2015-01-02T06:27:20"/>
    <x v="2"/>
    <n v="-34.196944444444398"/>
    <n v="-70.565833333333302"/>
    <n v="45"/>
    <x v="1"/>
  </r>
  <r>
    <s v="Bus 339"/>
    <s v="YR-1155"/>
    <x v="1"/>
    <d v="2015-01-02T06:30:00"/>
    <x v="2"/>
    <n v="-34.195277777777797"/>
    <n v="-70.564166666666694"/>
    <n v="25"/>
    <x v="1"/>
  </r>
  <r>
    <s v="Bus 453"/>
    <s v="YS-8987"/>
    <x v="1"/>
    <d v="2015-01-02T06:31:10"/>
    <x v="2"/>
    <n v="-34.1955555555556"/>
    <n v="-70.564444444444405"/>
    <n v="25"/>
    <x v="1"/>
  </r>
  <r>
    <s v="Bus 437"/>
    <s v="YS-8919"/>
    <x v="1"/>
    <d v="2015-01-02T06:31:00"/>
    <x v="2"/>
    <n v="-34.196666666666701"/>
    <n v="-70.565277777777794"/>
    <n v="45"/>
    <x v="1"/>
  </r>
  <r>
    <s v="Bus 394"/>
    <s v="YS-4442"/>
    <x v="1"/>
    <d v="2015-01-02T06:32:10"/>
    <x v="2"/>
    <n v="-34.198055555555598"/>
    <n v="-70.567222222222199"/>
    <n v="65"/>
    <x v="1"/>
  </r>
  <r>
    <s v="T-018"/>
    <s v="FC-RR-57"/>
    <x v="0"/>
    <d v="2015-01-02T06:33:22"/>
    <x v="2"/>
    <n v="-34.196174999999997"/>
    <n v="-70.564878333333297"/>
    <n v="37"/>
    <x v="1"/>
  </r>
  <r>
    <s v="Bus 343"/>
    <s v="YR-1022"/>
    <x v="1"/>
    <d v="2015-01-02T06:30:50"/>
    <x v="2"/>
    <n v="-34.196111111111101"/>
    <n v="-70.564999999999998"/>
    <n v="35"/>
    <x v="1"/>
  </r>
  <r>
    <s v="T-093"/>
    <s v="FC-RR-75"/>
    <x v="0"/>
    <d v="2015-01-02T06:36:40"/>
    <x v="2"/>
    <n v="-34.197573333333303"/>
    <n v="-70.566590000000005"/>
    <n v="48"/>
    <x v="1"/>
  </r>
  <r>
    <s v="Bus 393"/>
    <s v="YS-4435"/>
    <x v="1"/>
    <d v="2015-01-02T06:36:10"/>
    <x v="2"/>
    <n v="-34.196944444444398"/>
    <n v="-70.565833333333302"/>
    <n v="45"/>
    <x v="1"/>
  </r>
  <r>
    <s v="T-054"/>
    <s v="CV-KK-54"/>
    <x v="0"/>
    <d v="2015-01-02T06:37:12"/>
    <x v="2"/>
    <n v="-34.197373333333303"/>
    <n v="-70.566298333333293"/>
    <n v="47"/>
    <x v="1"/>
  </r>
  <r>
    <n v="443"/>
    <s v="YS-8924"/>
    <x v="1"/>
    <d v="2015-01-02T06:35:10"/>
    <x v="2"/>
    <n v="-34.197777777777802"/>
    <n v="-70.566944444444403"/>
    <n v="60"/>
    <x v="1"/>
  </r>
  <r>
    <s v="Bus 461"/>
    <s v="YV-9089"/>
    <x v="1"/>
    <d v="2015-01-02T06:37:10"/>
    <x v="2"/>
    <n v="-34.197222222222202"/>
    <n v="-70.566111111111098"/>
    <n v="45"/>
    <x v="1"/>
  </r>
  <r>
    <s v="Bus 370"/>
    <s v="YR-1251"/>
    <x v="1"/>
    <d v="2015-01-02T06:35:10"/>
    <x v="2"/>
    <n v="-34.196111111111101"/>
    <n v="-70.564722222222201"/>
    <n v="30"/>
    <x v="1"/>
  </r>
  <r>
    <s v="T-013"/>
    <s v="FH-JP-80"/>
    <x v="0"/>
    <d v="2015-01-02T06:39:55"/>
    <x v="2"/>
    <n v="-34.196238333333298"/>
    <n v="-70.564928333333299"/>
    <n v="38"/>
    <x v="1"/>
  </r>
  <r>
    <s v="Bus 512"/>
    <s v="WS-6189"/>
    <x v="1"/>
    <d v="2015-01-02T06:44:50"/>
    <x v="2"/>
    <n v="-34.195833333333297"/>
    <n v="-70.564722222222201"/>
    <n v="25"/>
    <x v="1"/>
  </r>
  <r>
    <s v="Bus 336"/>
    <s v="YR-1153"/>
    <x v="1"/>
    <d v="2015-01-02T06:45:20"/>
    <x v="2"/>
    <n v="-34.196666666666701"/>
    <n v="-70.565277777777794"/>
    <n v="45"/>
    <x v="1"/>
  </r>
  <r>
    <s v="A-145"/>
    <s v="GFPK-63"/>
    <x v="2"/>
    <d v="2015-01-02T06:49:56"/>
    <x v="2"/>
    <n v="-34.197301666666696"/>
    <n v="-70.566238333333303"/>
    <n v="227"/>
    <x v="0"/>
  </r>
  <r>
    <s v="Bus 402"/>
    <s v="YS-4437"/>
    <x v="1"/>
    <d v="2015-01-02T06:52:10"/>
    <x v="2"/>
    <n v="-34.195277777777797"/>
    <n v="-70.564166666666694"/>
    <n v="20"/>
    <x v="1"/>
  </r>
  <r>
    <s v="Bus 490"/>
    <s v="YH-5302"/>
    <x v="1"/>
    <d v="2015-01-02T06:52:10"/>
    <x v="2"/>
    <n v="-34.197222222222202"/>
    <n v="-70.566111111111098"/>
    <n v="45"/>
    <x v="1"/>
  </r>
  <r>
    <s v="Bus 528"/>
    <s v="FBVZ-94"/>
    <x v="1"/>
    <d v="2015-01-02T06:52:40"/>
    <x v="2"/>
    <n v="-34.1955555555556"/>
    <n v="-70.564444444444405"/>
    <n v="25"/>
    <x v="1"/>
  </r>
  <r>
    <s v="T-434"/>
    <s v="CV-RD-98"/>
    <x v="0"/>
    <d v="2015-01-02T06:52:56"/>
    <x v="2"/>
    <n v="-34.1962883333333"/>
    <n v="-70.5649466666667"/>
    <n v="42"/>
    <x v="1"/>
  </r>
  <r>
    <s v="A-144"/>
    <s v="GFPK-62"/>
    <x v="2"/>
    <d v="2015-01-02T06:53:38"/>
    <x v="2"/>
    <n v="-34.195883333333299"/>
    <n v="-70.564728333333306"/>
    <n v="207"/>
    <x v="0"/>
  </r>
  <r>
    <s v="Bus 490"/>
    <s v="YH-5302"/>
    <x v="1"/>
    <d v="2015-01-02T06:52:10"/>
    <x v="2"/>
    <n v="-34.197222222222202"/>
    <n v="-70.566111111111098"/>
    <n v="45"/>
    <x v="1"/>
  </r>
  <r>
    <s v="Bus 405"/>
    <s v="YS-4445"/>
    <x v="1"/>
    <d v="2015-01-02T06:55:10"/>
    <x v="2"/>
    <n v="-34.1955555555556"/>
    <n v="-70.564444444444405"/>
    <n v="25"/>
    <x v="1"/>
  </r>
  <r>
    <s v="Bus 349"/>
    <s v="YR-1159"/>
    <x v="1"/>
    <d v="2015-01-02T06:55:10"/>
    <x v="2"/>
    <n v="-34.196388888888897"/>
    <n v="-70.564999999999998"/>
    <n v="40"/>
    <x v="1"/>
  </r>
  <r>
    <s v="Bus 508"/>
    <s v="WS-6193"/>
    <x v="1"/>
    <d v="2015-01-02T06:56:10"/>
    <x v="2"/>
    <n v="-34.197777777777802"/>
    <n v="-70.566666666666706"/>
    <n v="50"/>
    <x v="1"/>
  </r>
  <r>
    <s v="Bus 419"/>
    <s v="YS-8132"/>
    <x v="1"/>
    <d v="2015-01-02T06:57:10"/>
    <x v="2"/>
    <n v="-34.197499999999998"/>
    <n v="-70.566666666666706"/>
    <n v="45"/>
    <x v="1"/>
  </r>
  <r>
    <s v="Bus 447"/>
    <s v="YS-8941"/>
    <x v="1"/>
    <d v="2015-01-02T06:57:10"/>
    <x v="2"/>
    <n v="-34.196111111111101"/>
    <n v="-70.564999999999998"/>
    <n v="35"/>
    <x v="1"/>
  </r>
  <r>
    <s v="Bus 446"/>
    <s v="YS-8938"/>
    <x v="1"/>
    <d v="2015-01-02T06:58:20"/>
    <x v="2"/>
    <n v="-34.196111111111101"/>
    <n v="-70.564722222222201"/>
    <n v="30"/>
    <x v="1"/>
  </r>
  <r>
    <s v="Bus 341"/>
    <s v="YR-1156"/>
    <x v="1"/>
    <d v="2015-01-02T06:59:20"/>
    <x v="2"/>
    <n v="-34.198055555555598"/>
    <n v="-70.567777777777806"/>
    <n v="80"/>
    <x v="1"/>
  </r>
  <r>
    <s v="T-200"/>
    <s v="FK-TT-50"/>
    <x v="0"/>
    <d v="2015-01-02T07:00:54"/>
    <x v="2"/>
    <n v="-34.195783333333303"/>
    <n v="-70.564588333333305"/>
    <n v="28"/>
    <x v="1"/>
  </r>
  <r>
    <s v="A-137"/>
    <s v="FWFK-47"/>
    <x v="2"/>
    <d v="2015-01-02T07:00:44"/>
    <x v="2"/>
    <n v="-34.197611666666702"/>
    <n v="-70.56662"/>
    <n v="48"/>
    <x v="1"/>
  </r>
  <r>
    <s v="Bus 330"/>
    <s v="YL-9992"/>
    <x v="1"/>
    <d v="2015-01-02T07:00:00"/>
    <x v="2"/>
    <n v="-34.1955555555556"/>
    <n v="-70.564444444444405"/>
    <n v="20"/>
    <x v="1"/>
  </r>
  <r>
    <s v="A-136"/>
    <s v="FWFK-44"/>
    <x v="2"/>
    <d v="2015-01-02T07:01:59"/>
    <x v="2"/>
    <n v="-34.1979166666667"/>
    <n v="-70.567201666666705"/>
    <n v="69"/>
    <x v="1"/>
  </r>
  <r>
    <s v="Bus 327"/>
    <s v="YL-9991"/>
    <x v="1"/>
    <d v="2015-01-02T07:00:30"/>
    <x v="2"/>
    <n v="-34.196666666666701"/>
    <n v="-70.565555555555605"/>
    <n v="45"/>
    <x v="1"/>
  </r>
  <r>
    <s v="Bus 340"/>
    <s v="YR-1021"/>
    <x v="1"/>
    <d v="2015-01-02T07:03:10"/>
    <x v="2"/>
    <n v="-34.197777777777802"/>
    <n v="-70.566944444444403"/>
    <n v="60"/>
    <x v="1"/>
  </r>
  <r>
    <s v="Bus 309"/>
    <s v="YL-9956"/>
    <x v="1"/>
    <d v="2015-01-02T07:01:10"/>
    <x v="2"/>
    <n v="-34.1955555555556"/>
    <n v="-70.564444444444405"/>
    <n v="20"/>
    <x v="1"/>
  </r>
  <r>
    <s v="Bus 474"/>
    <s v="ZK-4277"/>
    <x v="1"/>
    <d v="2015-01-02T07:03:20"/>
    <x v="2"/>
    <n v="-34.198055555555598"/>
    <n v="-70.567222222222199"/>
    <n v="65"/>
    <x v="1"/>
  </r>
  <r>
    <s v="Bus 536"/>
    <s v="FBKG-70"/>
    <x v="1"/>
    <d v="2015-01-02T07:03:20"/>
    <x v="2"/>
    <n v="-34.1955555555556"/>
    <n v="-70.564444444444405"/>
    <n v="25"/>
    <x v="1"/>
  </r>
  <r>
    <s v="Bus 560"/>
    <s v="FXZX-51"/>
    <x v="1"/>
    <d v="2015-01-02T07:00:30"/>
    <x v="2"/>
    <n v="-34.196944444444398"/>
    <n v="-70.565555555555605"/>
    <n v="45"/>
    <x v="1"/>
  </r>
  <r>
    <s v="Bus 450"/>
    <s v="YS-8944"/>
    <x v="1"/>
    <d v="2015-01-02T07:02:10"/>
    <x v="2"/>
    <n v="-34.195833333333297"/>
    <n v="-70.564722222222201"/>
    <n v="30"/>
    <x v="1"/>
  </r>
  <r>
    <s v="Bus 409"/>
    <s v="YS-4448"/>
    <x v="1"/>
    <d v="2015-01-02T07:02:10"/>
    <x v="2"/>
    <n v="-34.196666666666701"/>
    <n v="-70.565277777777794"/>
    <n v="45"/>
    <x v="1"/>
  </r>
  <r>
    <s v="T-306"/>
    <s v="CX-LJ-24"/>
    <x v="0"/>
    <d v="2015-01-02T07:04:31"/>
    <x v="2"/>
    <n v="-34.195515"/>
    <n v="-70.564419999999998"/>
    <n v="23"/>
    <x v="1"/>
  </r>
  <r>
    <s v="Bus 363"/>
    <s v="YR-1163"/>
    <x v="1"/>
    <d v="2015-01-02T07:04:10"/>
    <x v="2"/>
    <n v="-34.195277777777797"/>
    <n v="-70.564166666666694"/>
    <n v="115"/>
    <x v="0"/>
  </r>
  <r>
    <s v="Bus 485"/>
    <s v="YH-5303"/>
    <x v="1"/>
    <d v="2015-01-02T07:04:10"/>
    <x v="2"/>
    <n v="-34.195277777777797"/>
    <n v="-70.564166666666694"/>
    <n v="20"/>
    <x v="1"/>
  </r>
  <r>
    <s v="Bus 503"/>
    <s v="YH-5307"/>
    <x v="1"/>
    <d v="2015-01-02T07:04:20"/>
    <x v="2"/>
    <n v="-34.1955555555556"/>
    <n v="-70.564444444444405"/>
    <n v="20"/>
    <x v="1"/>
  </r>
  <r>
    <s v="T-238"/>
    <s v="FF-ZH-65"/>
    <x v="0"/>
    <d v="2015-01-02T07:05:34"/>
    <x v="2"/>
    <n v="-34.196815000000001"/>
    <n v="-70.565571666666699"/>
    <n v="47"/>
    <x v="1"/>
  </r>
  <r>
    <s v="Bus 486"/>
    <s v="ZS-9196"/>
    <x v="1"/>
    <d v="2015-01-02T07:05:10"/>
    <x v="2"/>
    <n v="-34.195277777777797"/>
    <n v="-70.564166666666694"/>
    <n v="25"/>
    <x v="1"/>
  </r>
  <r>
    <s v="Bus 310"/>
    <s v="YL-9957"/>
    <x v="1"/>
    <d v="2015-01-02T07:05:10"/>
    <x v="2"/>
    <n v="-34.197777777777802"/>
    <n v="-70.566666666666706"/>
    <n v="230"/>
    <x v="0"/>
  </r>
  <r>
    <s v="Bus 399"/>
    <s v="YS-4424"/>
    <x v="1"/>
    <d v="2015-01-02T07:04:20"/>
    <x v="2"/>
    <n v="-34.195277777777797"/>
    <n v="-70.564166666666694"/>
    <n v="20"/>
    <x v="1"/>
  </r>
  <r>
    <s v="Bus 516"/>
    <s v="BFLY-41"/>
    <x v="1"/>
    <d v="2015-01-02T07:05:10"/>
    <x v="2"/>
    <n v="-34.198055555555598"/>
    <n v="-70.567499999999995"/>
    <n v="250"/>
    <x v="0"/>
  </r>
  <r>
    <s v="Bus 323"/>
    <s v="YL-9982"/>
    <x v="1"/>
    <d v="2015-01-02T07:05:20"/>
    <x v="2"/>
    <n v="-34.197777777777802"/>
    <n v="-70.566666666666706"/>
    <n v="50"/>
    <x v="1"/>
  </r>
  <r>
    <s v="Bus 384"/>
    <s v="YS-4440"/>
    <x v="1"/>
    <d v="2015-01-02T07:04:20"/>
    <x v="2"/>
    <n v="-34.198055555555598"/>
    <n v="-70.567777777777806"/>
    <n v="90"/>
    <x v="0"/>
  </r>
  <r>
    <s v="Bus 318"/>
    <s v="YL-9973"/>
    <x v="1"/>
    <d v="2015-01-02T07:00:10"/>
    <x v="2"/>
    <n v="-34.1955555555556"/>
    <n v="-70.564444444444405"/>
    <n v="25"/>
    <x v="1"/>
  </r>
  <r>
    <s v="A-142"/>
    <s v="GBFY-90"/>
    <x v="2"/>
    <d v="2015-01-02T07:06:12"/>
    <x v="2"/>
    <n v="-34.197078333333302"/>
    <n v="-70.565916666666695"/>
    <n v="47"/>
    <x v="1"/>
  </r>
  <r>
    <s v="A-142"/>
    <s v="GBFY-90"/>
    <x v="2"/>
    <d v="2015-01-02T07:06:12"/>
    <x v="2"/>
    <n v="-34.197078333333302"/>
    <n v="-70.565916666666695"/>
    <n v="47"/>
    <x v="1"/>
  </r>
  <r>
    <s v="Bus 435"/>
    <s v="YS-8917"/>
    <x v="1"/>
    <d v="2015-01-02T07:06:00"/>
    <x v="2"/>
    <n v="-34.197222222222202"/>
    <n v="-70.566111111111098"/>
    <n v="45"/>
    <x v="1"/>
  </r>
  <r>
    <s v="X-73"/>
    <s v="FYCH-36"/>
    <x v="3"/>
    <d v="2015-01-02T07:06:36"/>
    <x v="2"/>
    <n v="-34.195264999999999"/>
    <n v="-70.56429"/>
    <n v="24"/>
    <x v="1"/>
  </r>
  <r>
    <s v="X-73"/>
    <s v="FYCH-36"/>
    <x v="3"/>
    <d v="2015-01-02T07:06:36"/>
    <x v="2"/>
    <n v="-34.195264999999999"/>
    <n v="-70.56429"/>
    <n v="24"/>
    <x v="1"/>
  </r>
  <r>
    <s v="Bus 548"/>
    <s v="FBVX-56"/>
    <x v="1"/>
    <d v="2015-01-02T07:03:30"/>
    <x v="2"/>
    <n v="-34.1955555555556"/>
    <n v="-70.564444444444405"/>
    <n v="25"/>
    <x v="1"/>
  </r>
  <r>
    <s v="Bus 314"/>
    <s v="YS-4420"/>
    <x v="1"/>
    <d v="2015-01-02T07:07:10"/>
    <x v="2"/>
    <n v="-34.195833333333297"/>
    <n v="-70.564444444444405"/>
    <n v="25"/>
    <x v="1"/>
  </r>
  <r>
    <s v="Bus 545"/>
    <s v="FBKG-95"/>
    <x v="1"/>
    <d v="2015-01-02T07:06:50"/>
    <x v="2"/>
    <n v="-34.198055555555598"/>
    <n v="-70.567777777777806"/>
    <n v="80"/>
    <x v="1"/>
  </r>
  <r>
    <s v="Bus 403"/>
    <s v="YS-4443"/>
    <x v="1"/>
    <d v="2015-01-02T07:08:40"/>
    <x v="2"/>
    <n v="-34.196111111111101"/>
    <n v="-70.564722222222201"/>
    <n v="30"/>
    <x v="1"/>
  </r>
  <r>
    <s v="A-141"/>
    <s v="GBFY-89"/>
    <x v="2"/>
    <d v="2015-01-02T07:08:58"/>
    <x v="2"/>
    <n v="-34.195486666666703"/>
    <n v="-70.564414999999997"/>
    <n v="25"/>
    <x v="1"/>
  </r>
  <r>
    <s v="T-202"/>
    <s v="CV-RD-87"/>
    <x v="0"/>
    <d v="2015-01-02T07:08:59"/>
    <x v="2"/>
    <n v="-34.196816666666699"/>
    <n v="-70.565581666666702"/>
    <n v="47"/>
    <x v="1"/>
  </r>
  <r>
    <s v="Bus 483"/>
    <s v="ZV-5407"/>
    <x v="1"/>
    <d v="2015-01-02T07:09:10"/>
    <x v="2"/>
    <n v="-34.197777777777802"/>
    <n v="-70.566944444444403"/>
    <n v="235"/>
    <x v="0"/>
  </r>
  <r>
    <s v="Bus 414"/>
    <s v="YS-8145"/>
    <x v="1"/>
    <d v="2015-01-02T07:09:10"/>
    <x v="2"/>
    <n v="-34.196388888888897"/>
    <n v="-70.565277777777794"/>
    <n v="220"/>
    <x v="0"/>
  </r>
  <r>
    <s v="Bus 451"/>
    <s v="YS-8945"/>
    <x v="1"/>
    <d v="2015-01-02T07:04:10"/>
    <x v="2"/>
    <n v="-34.195277777777797"/>
    <n v="-70.564166666666694"/>
    <n v="20"/>
    <x v="1"/>
  </r>
  <r>
    <s v="T-228"/>
    <s v="DP-JB-89"/>
    <x v="0"/>
    <d v="2015-01-02T07:11:22"/>
    <x v="2"/>
    <n v="-34.195658333333299"/>
    <n v="-70.564506666666702"/>
    <n v="26"/>
    <x v="1"/>
  </r>
  <r>
    <s v="Bus 531"/>
    <s v="FBKG-66"/>
    <x v="1"/>
    <d v="2015-01-02T07:10:20"/>
    <x v="2"/>
    <n v="-34.196666666666701"/>
    <n v="-70.565555555555605"/>
    <n v="45"/>
    <x v="1"/>
  </r>
  <r>
    <s v="Bus 422"/>
    <s v="YS-8148"/>
    <x v="1"/>
    <d v="2015-01-02T07:11:10"/>
    <x v="2"/>
    <n v="-34.196388888888897"/>
    <n v="-70.565277777777794"/>
    <n v="40"/>
    <x v="1"/>
  </r>
  <r>
    <s v="Bus 372"/>
    <s v="YS-4427"/>
    <x v="1"/>
    <d v="2015-01-02T07:11:10"/>
    <x v="2"/>
    <n v="-34.198055555555598"/>
    <n v="-70.567499999999995"/>
    <n v="255"/>
    <x v="0"/>
  </r>
  <r>
    <s v="Bus 395"/>
    <s v="YS-4436"/>
    <x v="1"/>
    <d v="2015-01-02T07:11:20"/>
    <x v="2"/>
    <n v="-34.196111111111101"/>
    <n v="-70.564999999999998"/>
    <n v="35"/>
    <x v="1"/>
  </r>
  <r>
    <s v="Bus 488"/>
    <s v="ZV-5400"/>
    <x v="1"/>
    <d v="2015-01-02T07:11:40"/>
    <x v="2"/>
    <n v="-34.1955555555556"/>
    <n v="-70.564444444444405"/>
    <n v="25"/>
    <x v="1"/>
  </r>
  <r>
    <s v="Bus 361"/>
    <s v="YR-1011"/>
    <x v="1"/>
    <d v="2015-01-02T07:11:10"/>
    <x v="2"/>
    <n v="-34.1955555555556"/>
    <n v="-70.564444444444405"/>
    <n v="25"/>
    <x v="1"/>
  </r>
  <r>
    <s v="Bus 489"/>
    <s v="ZV-5408"/>
    <x v="1"/>
    <d v="2015-01-02T07:07:20"/>
    <x v="2"/>
    <n v="-34.196388888888897"/>
    <n v="-70.564999999999998"/>
    <n v="35"/>
    <x v="1"/>
  </r>
  <r>
    <s v="Bus 377"/>
    <s v="YS-4416"/>
    <x v="1"/>
    <d v="2015-01-02T07:11:20"/>
    <x v="2"/>
    <n v="-34.196944444444398"/>
    <n v="-70.565833333333302"/>
    <n v="45"/>
    <x v="1"/>
  </r>
  <r>
    <s v="Bus 440"/>
    <s v="YS-8922"/>
    <x v="1"/>
    <d v="2015-01-02T07:12:20"/>
    <x v="2"/>
    <n v="-34.1955555555556"/>
    <n v="-70.564444444444405"/>
    <n v="25"/>
    <x v="1"/>
  </r>
  <r>
    <s v="Bus 325"/>
    <s v="YL-9975"/>
    <x v="1"/>
    <d v="2015-01-02T07:12:20"/>
    <x v="2"/>
    <n v="-34.1955555555556"/>
    <n v="-70.564444444444405"/>
    <n v="25"/>
    <x v="1"/>
  </r>
  <r>
    <s v="Bus 378"/>
    <s v="YS-4405"/>
    <x v="1"/>
    <d v="2015-01-02T07:10:10"/>
    <x v="2"/>
    <n v="-34.196388888888897"/>
    <n v="-70.564999999999998"/>
    <n v="35"/>
    <x v="1"/>
  </r>
  <r>
    <s v="A-147"/>
    <s v="GHBH-59"/>
    <x v="2"/>
    <d v="2015-01-02T07:13:25"/>
    <x v="2"/>
    <n v="-34.197953333333302"/>
    <n v="-70.56729"/>
    <n v="70"/>
    <x v="1"/>
  </r>
  <r>
    <s v="Bus 498"/>
    <s v="ZV-5403"/>
    <x v="1"/>
    <d v="2015-01-02T07:13:10"/>
    <x v="2"/>
    <n v="-34.198055555555598"/>
    <n v="-70.567777777777806"/>
    <n v="85"/>
    <x v="1"/>
  </r>
  <r>
    <s v="Bus 481"/>
    <s v="ZK-4280"/>
    <x v="1"/>
    <d v="2015-01-02T07:12:20"/>
    <x v="2"/>
    <n v="-34.196944444444398"/>
    <n v="-70.565555555555605"/>
    <n v="45"/>
    <x v="1"/>
  </r>
  <r>
    <s v="Bus 534"/>
    <s v="FBVX-46"/>
    <x v="1"/>
    <d v="2015-01-02T07:12:20"/>
    <x v="2"/>
    <n v="-34.195277777777797"/>
    <n v="-70.564166666666694"/>
    <n v="20"/>
    <x v="1"/>
  </r>
  <r>
    <s v="UR-Superficie"/>
    <s v="DB-BY-27"/>
    <x v="0"/>
    <d v="2015-01-02T07:14:41"/>
    <x v="2"/>
    <n v="-34.195459999999997"/>
    <n v="-70.564391666666694"/>
    <n v="25"/>
    <x v="1"/>
  </r>
  <r>
    <s v="UR-Superficie"/>
    <s v="DB-BY-27"/>
    <x v="0"/>
    <d v="2015-01-02T07:14:41"/>
    <x v="2"/>
    <n v="-34.195459999999997"/>
    <n v="-70.564391666666694"/>
    <n v="25"/>
    <x v="1"/>
  </r>
  <r>
    <s v="Bus 534"/>
    <s v="FBVX-46"/>
    <x v="1"/>
    <d v="2015-01-02T07:11:50"/>
    <x v="2"/>
    <n v="-34.197777777777802"/>
    <n v="-70.567222222222199"/>
    <n v="65"/>
    <x v="1"/>
  </r>
  <r>
    <s v="Bus 351"/>
    <s v="YR-1008"/>
    <x v="1"/>
    <d v="2015-01-02T07:14:10"/>
    <x v="2"/>
    <n v="-34.197777777777802"/>
    <n v="-70.566666666666706"/>
    <n v="50"/>
    <x v="1"/>
  </r>
  <r>
    <s v="Bus 359"/>
    <s v="YR-1020"/>
    <x v="1"/>
    <d v="2015-01-02T07:14:10"/>
    <x v="2"/>
    <n v="-34.196666666666701"/>
    <n v="-70.565555555555605"/>
    <n v="225"/>
    <x v="0"/>
  </r>
  <r>
    <s v="Bus 319"/>
    <s v="YR-1151"/>
    <x v="1"/>
    <d v="2015-01-02T07:15:10"/>
    <x v="2"/>
    <n v="-34.197222222222202"/>
    <n v="-70.566111111111098"/>
    <n v="45"/>
    <x v="1"/>
  </r>
  <r>
    <s v="Bus 470"/>
    <s v="YV-9090"/>
    <x v="1"/>
    <d v="2015-01-02T07:15:00"/>
    <x v="2"/>
    <n v="-34.196666666666701"/>
    <n v="-70.565555555555605"/>
    <n v="45"/>
    <x v="1"/>
  </r>
  <r>
    <s v="A-140"/>
    <s v="GBFY-88"/>
    <x v="2"/>
    <d v="2015-01-02T07:15:56"/>
    <x v="2"/>
    <n v="-34.196501666666698"/>
    <n v="-70.565200000000004"/>
    <n v="43"/>
    <x v="1"/>
  </r>
  <r>
    <s v="Bus 476"/>
    <s v="ZK-4278"/>
    <x v="1"/>
    <d v="2015-01-02T07:15:40"/>
    <x v="2"/>
    <n v="-34.1955555555556"/>
    <n v="-70.564444444444405"/>
    <n v="200"/>
    <x v="0"/>
  </r>
  <r>
    <s v="Bus 354"/>
    <s v="YR-1160"/>
    <x v="1"/>
    <d v="2015-01-02T07:17:10"/>
    <x v="2"/>
    <n v="-34.195277777777797"/>
    <n v="-70.564444444444405"/>
    <n v="200"/>
    <x v="0"/>
  </r>
  <r>
    <s v="Bus 322"/>
    <s v="YL-9981"/>
    <x v="1"/>
    <d v="2015-01-02T07:11:10"/>
    <x v="2"/>
    <n v="-34.195277777777797"/>
    <n v="-70.564166666666694"/>
    <n v="20"/>
    <x v="1"/>
  </r>
  <r>
    <s v="Bus 533"/>
    <s v="FBVZ-95"/>
    <x v="1"/>
    <d v="2015-01-02T07:17:20"/>
    <x v="2"/>
    <n v="-34.196944444444398"/>
    <n v="-70.565555555555605"/>
    <n v="45"/>
    <x v="1"/>
  </r>
  <r>
    <s v="Bus 322"/>
    <s v="YL-9981"/>
    <x v="1"/>
    <d v="2015-01-02T07:10:40"/>
    <x v="2"/>
    <n v="-34.198055555555598"/>
    <n v="-70.567777777777806"/>
    <n v="85"/>
    <x v="1"/>
  </r>
  <r>
    <s v="Bus 313"/>
    <s v="YL-9978"/>
    <x v="1"/>
    <d v="2015-01-02T07:19:10"/>
    <x v="2"/>
    <n v="-34.1955555555556"/>
    <n v="-70.564444444444405"/>
    <n v="20"/>
    <x v="1"/>
  </r>
  <r>
    <s v="Bus 306"/>
    <s v="YL-9969"/>
    <x v="1"/>
    <d v="2015-01-02T07:19:30"/>
    <x v="2"/>
    <n v="-34.197222222222202"/>
    <n v="-70.566111111111098"/>
    <n v="45"/>
    <x v="1"/>
  </r>
  <r>
    <s v="Bus 497"/>
    <s v="ZS-9197"/>
    <x v="1"/>
    <d v="2015-01-02T07:20:20"/>
    <x v="2"/>
    <n v="-34.1955555555556"/>
    <n v="-70.564444444444405"/>
    <n v="25"/>
    <x v="1"/>
  </r>
  <r>
    <s v="Bus 499"/>
    <s v="ZV-5405"/>
    <x v="1"/>
    <d v="2015-01-02T07:17:40"/>
    <x v="2"/>
    <n v="-34.195277777777797"/>
    <n v="-70.564444444444405"/>
    <n v="20"/>
    <x v="1"/>
  </r>
  <r>
    <s v="X-72"/>
    <s v="FYCH-37"/>
    <x v="3"/>
    <d v="2015-01-02T07:20:59"/>
    <x v="2"/>
    <n v="-34.197996666666697"/>
    <n v="-70.567494999999994"/>
    <n v="78"/>
    <x v="1"/>
  </r>
  <r>
    <s v="X-72"/>
    <s v="FYCH-37"/>
    <x v="3"/>
    <d v="2015-01-02T07:20:59"/>
    <x v="2"/>
    <n v="-34.197996666666697"/>
    <n v="-70.567494999999994"/>
    <n v="78"/>
    <x v="1"/>
  </r>
  <r>
    <s v="Bus 546"/>
    <s v="FBVX-47"/>
    <x v="1"/>
    <d v="2015-01-02T07:20:30"/>
    <x v="2"/>
    <n v="-34.197499999999998"/>
    <n v="-70.566388888888895"/>
    <n v="45"/>
    <x v="1"/>
  </r>
  <r>
    <s v="T-214"/>
    <s v="CV-RL-50"/>
    <x v="0"/>
    <d v="2015-01-02T07:23:09"/>
    <x v="2"/>
    <n v="-34.195945000000002"/>
    <n v="-70.564689999999999"/>
    <n v="31"/>
    <x v="1"/>
  </r>
  <r>
    <s v="T-417"/>
    <s v="CV-RL-37"/>
    <x v="0"/>
    <d v="2015-01-02T07:23:10"/>
    <x v="2"/>
    <n v="-34.195439999999998"/>
    <n v="-70.564359999999994"/>
    <n v="23"/>
    <x v="1"/>
  </r>
  <r>
    <s v="Bus 417"/>
    <s v="YS-8131"/>
    <x v="1"/>
    <d v="2015-01-02T07:23:10"/>
    <x v="2"/>
    <n v="-34.198055555555598"/>
    <n v="-70.567777777777806"/>
    <n v="265"/>
    <x v="0"/>
  </r>
  <r>
    <s v="POOL-20"/>
    <s v="GD-LV-14"/>
    <x v="0"/>
    <d v="2015-01-02T07:24:33"/>
    <x v="2"/>
    <n v="-34.196051666666698"/>
    <n v="-70.564769999999996"/>
    <n v="33"/>
    <x v="1"/>
  </r>
  <r>
    <s v="Bus 331"/>
    <s v="YL-9993"/>
    <x v="1"/>
    <d v="2015-01-02T07:23:20"/>
    <x v="2"/>
    <n v="-34.195277777777797"/>
    <n v="-70.564166666666694"/>
    <n v="20"/>
    <x v="1"/>
  </r>
  <r>
    <s v="Bus 444"/>
    <s v="YS-8939"/>
    <x v="1"/>
    <d v="2015-01-02T07:24:10"/>
    <x v="2"/>
    <n v="-34.197499999999998"/>
    <n v="-70.566388888888895"/>
    <n v="45"/>
    <x v="1"/>
  </r>
  <r>
    <s v="Bus 448"/>
    <s v="YS-8942"/>
    <x v="1"/>
    <d v="2015-01-02T07:24:10"/>
    <x v="2"/>
    <n v="-34.196666666666701"/>
    <n v="-70.565277777777794"/>
    <n v="45"/>
    <x v="1"/>
  </r>
  <r>
    <s v="X-74"/>
    <s v="FGXP-13"/>
    <x v="3"/>
    <d v="2015-01-02T07:26:36"/>
    <x v="2"/>
    <n v="-34.195838333333299"/>
    <n v="-70.564706666666694"/>
    <n v="206"/>
    <x v="0"/>
  </r>
  <r>
    <s v="Bus 537"/>
    <s v="FBKG-96"/>
    <x v="1"/>
    <d v="2015-01-02T07:21:00"/>
    <x v="2"/>
    <n v="-34.196666666666701"/>
    <n v="-70.565555555555605"/>
    <n v="45"/>
    <x v="1"/>
  </r>
  <r>
    <s v="A-143"/>
    <s v="GBFY-91"/>
    <x v="2"/>
    <d v="2015-01-02T07:27:57"/>
    <x v="2"/>
    <n v="-34.196831666666696"/>
    <n v="-70.565595000000002"/>
    <n v="46"/>
    <x v="1"/>
  </r>
  <r>
    <s v="T-515"/>
    <s v="CV-XT-73"/>
    <x v="0"/>
    <d v="2015-01-02T07:28:49"/>
    <x v="2"/>
    <n v="-34.19603"/>
    <n v="-70.564755000000005"/>
    <n v="33"/>
    <x v="1"/>
  </r>
  <r>
    <s v="T-226"/>
    <s v="CW-YK-80"/>
    <x v="0"/>
    <d v="2015-01-02T07:33:14"/>
    <x v="2"/>
    <n v="-34.195503333333299"/>
    <n v="-70.564409999999995"/>
    <n v="24"/>
    <x v="1"/>
  </r>
  <r>
    <s v="T-226"/>
    <s v="CW-YK-80"/>
    <x v="0"/>
    <d v="2015-01-02T07:33:14"/>
    <x v="2"/>
    <n v="-34.195503333333299"/>
    <n v="-70.564409999999995"/>
    <n v="24"/>
    <x v="1"/>
  </r>
  <r>
    <s v="A-149"/>
    <s v="GHBH-61"/>
    <x v="2"/>
    <d v="2015-01-02T07:36:17"/>
    <x v="2"/>
    <n v="-34.196595000000002"/>
    <n v="-70.565318333333295"/>
    <n v="45"/>
    <x v="1"/>
  </r>
  <r>
    <s v="X-81"/>
    <s v="FYRD-74"/>
    <x v="3"/>
    <d v="2015-01-02T07:36:29"/>
    <x v="2"/>
    <n v="-34.19567"/>
    <n v="-70.564513333333295"/>
    <n v="26"/>
    <x v="1"/>
  </r>
  <r>
    <s v="Bus 475"/>
    <s v="YV-9099"/>
    <x v="1"/>
    <d v="2015-01-02T07:36:00"/>
    <x v="2"/>
    <n v="-34.198055555555598"/>
    <n v="-70.567499999999995"/>
    <n v="80"/>
    <x v="1"/>
  </r>
  <r>
    <s v="Bus 368"/>
    <s v="YR-1168"/>
    <x v="1"/>
    <d v="2015-01-02T07:38:00"/>
    <x v="2"/>
    <n v="-34.196666666666701"/>
    <n v="-70.565555555555605"/>
    <n v="45"/>
    <x v="1"/>
  </r>
  <r>
    <s v="Bus 320"/>
    <s v="YR-1152"/>
    <x v="1"/>
    <d v="2015-01-02T07:39:00"/>
    <x v="2"/>
    <n v="-34.196111111111101"/>
    <n v="-70.564722222222201"/>
    <n v="30"/>
    <x v="1"/>
  </r>
  <r>
    <s v="Bus 513"/>
    <s v="WS-6190"/>
    <x v="1"/>
    <d v="2015-01-02T07:43:50"/>
    <x v="2"/>
    <n v="-34.195833333333297"/>
    <n v="-70.564444444444405"/>
    <n v="25"/>
    <x v="1"/>
  </r>
  <r>
    <s v="A-157"/>
    <s v="GHJX-32"/>
    <x v="2"/>
    <d v="2015-01-02T07:45:59"/>
    <x v="2"/>
    <n v="-34.196093333333302"/>
    <n v="-70.564805000000007"/>
    <n v="34"/>
    <x v="1"/>
  </r>
  <r>
    <s v="Bus 346"/>
    <s v="YR-1013"/>
    <x v="1"/>
    <d v="2015-01-02T07:47:10"/>
    <x v="2"/>
    <n v="-34.196111111111101"/>
    <n v="-70.564722222222201"/>
    <n v="35"/>
    <x v="1"/>
  </r>
  <r>
    <s v="Bus 553"/>
    <s v="FFPG-46"/>
    <x v="1"/>
    <d v="2015-01-02T07:48:40"/>
    <x v="2"/>
    <n v="-34.1955555555556"/>
    <n v="-70.564444444444405"/>
    <n v="25"/>
    <x v="1"/>
  </r>
  <r>
    <s v="T-313"/>
    <s v="GD-LV-30"/>
    <x v="0"/>
    <d v="2015-01-02T07:50:20"/>
    <x v="2"/>
    <n v="-34.197333333333297"/>
    <n v="-70.566266666666706"/>
    <n v="47"/>
    <x v="1"/>
  </r>
  <r>
    <s v="Bus 493"/>
    <s v="YH-5304"/>
    <x v="1"/>
    <d v="2015-01-02T07:50:10"/>
    <x v="2"/>
    <n v="-34.196111111111101"/>
    <n v="-70.564722222222201"/>
    <n v="30"/>
    <x v="1"/>
  </r>
  <r>
    <s v="Bus 454"/>
    <s v="YS-8985"/>
    <x v="1"/>
    <d v="2015-01-02T07:50:20"/>
    <x v="2"/>
    <n v="-34.197222222222202"/>
    <n v="-70.566111111111098"/>
    <n v="45"/>
    <x v="1"/>
  </r>
  <r>
    <s v="Bus 412"/>
    <s v="YS-4432"/>
    <x v="1"/>
    <d v="2015-01-02T07:52:10"/>
    <x v="2"/>
    <n v="-34.196944444444398"/>
    <n v="-70.565555555555605"/>
    <n v="45"/>
    <x v="1"/>
  </r>
  <r>
    <s v="Bus 374"/>
    <s v="YS-4404"/>
    <x v="1"/>
    <d v="2015-01-02T07:46:10"/>
    <x v="2"/>
    <n v="-34.195277777777797"/>
    <n v="-70.564444444444405"/>
    <n v="20"/>
    <x v="1"/>
  </r>
  <r>
    <s v="Bus 514"/>
    <s v="WS-6191"/>
    <x v="1"/>
    <d v="2015-01-02T07:50:30"/>
    <x v="2"/>
    <n v="-34.197499999999998"/>
    <n v="-70.566388888888895"/>
    <n v="45"/>
    <x v="1"/>
  </r>
  <r>
    <s v="Bus 332"/>
    <s v="YL-9985"/>
    <x v="1"/>
    <d v="2015-01-02T07:50:30"/>
    <x v="2"/>
    <n v="-34.195277777777797"/>
    <n v="-70.564444444444405"/>
    <n v="25"/>
    <x v="1"/>
  </r>
  <r>
    <s v="Bus 332"/>
    <s v="YL-9985"/>
    <x v="1"/>
    <d v="2015-01-02T07:50:10"/>
    <x v="2"/>
    <n v="-34.197222222222202"/>
    <n v="-70.566111111111098"/>
    <n v="45"/>
    <x v="1"/>
  </r>
  <r>
    <s v="X-80"/>
    <s v="FYRD-73"/>
    <x v="3"/>
    <d v="2015-01-02T07:56:28"/>
    <x v="2"/>
    <n v="-34.197993333333301"/>
    <n v="-70.567721666666699"/>
    <n v="261"/>
    <x v="0"/>
  </r>
  <r>
    <s v="X-80"/>
    <s v="FYRD-73"/>
    <x v="3"/>
    <d v="2015-01-02T07:56:28"/>
    <x v="2"/>
    <n v="-34.197993333333301"/>
    <n v="-70.567721666666699"/>
    <n v="261"/>
    <x v="0"/>
  </r>
  <r>
    <s v="X-71"/>
    <s v="FZDT-95"/>
    <x v="3"/>
    <d v="2015-01-02T08:02:46"/>
    <x v="2"/>
    <n v="-34.195756666666703"/>
    <n v="-70.564655000000002"/>
    <n v="205"/>
    <x v="0"/>
  </r>
  <r>
    <s v="T-554"/>
    <s v="CD-SD-87"/>
    <x v="0"/>
    <d v="2015-01-02T08:03:04"/>
    <x v="2"/>
    <n v="-34.197516666666701"/>
    <n v="-70.566500000000005"/>
    <n v="47"/>
    <x v="1"/>
  </r>
  <r>
    <s v="Bus 475"/>
    <s v="YV-9099"/>
    <x v="1"/>
    <d v="2015-01-02T08:13:00"/>
    <x v="2"/>
    <n v="-34.195833333333297"/>
    <n v="-70.564722222222201"/>
    <n v="205"/>
    <x v="0"/>
  </r>
  <r>
    <s v="X-77"/>
    <s v="FYRD-76"/>
    <x v="3"/>
    <d v="2015-01-02T08:20:34"/>
    <x v="2"/>
    <n v="-34.197033333333302"/>
    <n v="-70.565950000000001"/>
    <n v="226"/>
    <x v="0"/>
  </r>
  <r>
    <s v="X-77"/>
    <s v="FYRD-76"/>
    <x v="3"/>
    <d v="2015-01-02T08:20:34"/>
    <x v="2"/>
    <n v="-34.197033333333302"/>
    <n v="-70.565950000000001"/>
    <n v="226"/>
    <x v="0"/>
  </r>
  <r>
    <s v="X-86"/>
    <s v="FZRL-67"/>
    <x v="3"/>
    <d v="2015-01-02T08:27:49"/>
    <x v="2"/>
    <n v="-34.196283333333298"/>
    <n v="-70.565076666666698"/>
    <n v="216"/>
    <x v="0"/>
  </r>
  <r>
    <s v="X-86"/>
    <s v="FZRL-67"/>
    <x v="3"/>
    <d v="2015-01-02T08:27:49"/>
    <x v="2"/>
    <n v="-34.196283333333298"/>
    <n v="-70.565076666666698"/>
    <n v="216"/>
    <x v="0"/>
  </r>
  <r>
    <s v="Bus 508"/>
    <s v="WS-6193"/>
    <x v="1"/>
    <d v="2015-01-02T08:42:10"/>
    <x v="2"/>
    <n v="-34.195833333333297"/>
    <n v="-70.564722222222201"/>
    <n v="205"/>
    <x v="0"/>
  </r>
  <r>
    <s v="Bus 429"/>
    <s v="YS-8913"/>
    <x v="1"/>
    <d v="2015-01-02T08:44:20"/>
    <x v="2"/>
    <n v="-34.198055555555598"/>
    <n v="-70.567499999999995"/>
    <n v="255"/>
    <x v="0"/>
  </r>
  <r>
    <s v="Bus 515"/>
    <s v="WS-6192"/>
    <x v="1"/>
    <d v="2015-01-02T08:44:30"/>
    <x v="2"/>
    <n v="-34.195833333333297"/>
    <n v="-70.564722222222201"/>
    <n v="200"/>
    <x v="0"/>
  </r>
  <r>
    <s v="Bus 462"/>
    <s v="YV-9085"/>
    <x v="1"/>
    <d v="2015-01-02T08:45:00"/>
    <x v="2"/>
    <n v="-34.195277777777797"/>
    <n v="-70.564444444444405"/>
    <n v="200"/>
    <x v="0"/>
  </r>
  <r>
    <s v="Bus 447"/>
    <s v="YS-8941"/>
    <x v="1"/>
    <d v="2015-01-02T08:45:30"/>
    <x v="2"/>
    <n v="-34.197777777777802"/>
    <n v="-70.566944444444403"/>
    <n v="235"/>
    <x v="0"/>
  </r>
  <r>
    <s v="Bus 395"/>
    <s v="YS-4436"/>
    <x v="1"/>
    <d v="2015-01-02T08:45:20"/>
    <x v="2"/>
    <n v="-34.196111111111101"/>
    <n v="-70.564722222222201"/>
    <n v="205"/>
    <x v="0"/>
  </r>
  <r>
    <s v="Bus 560"/>
    <s v="FXZX-51"/>
    <x v="1"/>
    <d v="2015-01-02T08:46:50"/>
    <x v="2"/>
    <n v="-34.1955555555556"/>
    <n v="-70.564722222222201"/>
    <n v="205"/>
    <x v="0"/>
  </r>
  <r>
    <s v="Bus 478"/>
    <s v="ZK-4279"/>
    <x v="1"/>
    <d v="2015-01-02T08:48:40"/>
    <x v="2"/>
    <n v="-34.196666666666701"/>
    <n v="-70.565277777777794"/>
    <n v="220"/>
    <x v="0"/>
  </r>
  <r>
    <s v="Bus 366"/>
    <s v="YR-1166"/>
    <x v="1"/>
    <d v="2015-01-02T08:49:00"/>
    <x v="2"/>
    <n v="-34.198055555555598"/>
    <n v="-70.567777777777806"/>
    <n v="260"/>
    <x v="0"/>
  </r>
  <r>
    <s v="Bus 510"/>
    <s v="WS-6195"/>
    <x v="1"/>
    <d v="2015-01-02T08:50:40"/>
    <x v="2"/>
    <n v="-34.196666666666701"/>
    <n v="-70.565555555555605"/>
    <n v="45"/>
    <x v="1"/>
  </r>
  <r>
    <s v="Bus 510"/>
    <s v="WS-6195"/>
    <x v="1"/>
    <d v="2015-01-02T08:50:20"/>
    <x v="2"/>
    <n v="-34.198055555555598"/>
    <n v="-70.567499999999995"/>
    <n v="75"/>
    <x v="1"/>
  </r>
  <r>
    <s v="Bus 542"/>
    <s v="FBVX-49"/>
    <x v="1"/>
    <d v="2015-01-02T08:59:10"/>
    <x v="2"/>
    <n v="-34.197222222222202"/>
    <n v="-70.566388888888895"/>
    <n v="225"/>
    <x v="0"/>
  </r>
  <r>
    <s v="Bus 524"/>
    <s v="BGPR-44"/>
    <x v="1"/>
    <d v="2015-01-02T08:58:40"/>
    <x v="2"/>
    <n v="-34.196666666666701"/>
    <n v="-70.565555555555605"/>
    <n v="225"/>
    <x v="0"/>
  </r>
  <r>
    <s v="Bus 556"/>
    <s v="FFPG-39"/>
    <x v="1"/>
    <d v="2015-01-02T09:05:10"/>
    <x v="2"/>
    <n v="-34.198055555555598"/>
    <n v="-70.567777777777806"/>
    <n v="260"/>
    <x v="0"/>
  </r>
  <r>
    <s v="Bus 555"/>
    <s v="FFPG-45"/>
    <x v="1"/>
    <d v="2015-01-02T09:05:20"/>
    <x v="2"/>
    <n v="-34.196111111111101"/>
    <n v="-70.564999999999998"/>
    <n v="210"/>
    <x v="0"/>
  </r>
  <r>
    <s v="Bus 426"/>
    <s v="YS-8912"/>
    <x v="1"/>
    <d v="2015-01-02T09:16:20"/>
    <x v="2"/>
    <n v="-34.195277777777797"/>
    <n v="-70.564444444444405"/>
    <n v="20"/>
    <x v="1"/>
  </r>
  <r>
    <s v="Bus 470"/>
    <s v="YV-9090"/>
    <x v="1"/>
    <d v="2015-01-02T09:24:30"/>
    <x v="2"/>
    <n v="-34.197499999999998"/>
    <n v="-70.566666666666706"/>
    <n v="225"/>
    <x v="0"/>
  </r>
  <r>
    <s v="Bus 510"/>
    <s v="WS-6195"/>
    <x v="1"/>
    <d v="2015-01-02T09:16:50"/>
    <x v="2"/>
    <n v="-34.198055555555598"/>
    <n v="-70.567499999999995"/>
    <n v="250"/>
    <x v="0"/>
  </r>
  <r>
    <s v="Bus 393"/>
    <s v="YS-4435"/>
    <x v="1"/>
    <d v="2015-01-02T09:25:00"/>
    <x v="2"/>
    <n v="-34.198055555555598"/>
    <n v="-70.567777777777806"/>
    <n v="260"/>
    <x v="0"/>
  </r>
  <r>
    <s v="Bus 365"/>
    <s v="YR-1165"/>
    <x v="1"/>
    <d v="2015-01-02T09:27:10"/>
    <x v="2"/>
    <n v="-34.1955555555556"/>
    <n v="-70.564722222222201"/>
    <n v="200"/>
    <x v="0"/>
  </r>
  <r>
    <s v="Bus 534"/>
    <s v="FBVX-46"/>
    <x v="1"/>
    <d v="2015-01-02T09:27:00"/>
    <x v="2"/>
    <n v="-34.197777777777802"/>
    <n v="-70.567222222222199"/>
    <n v="240"/>
    <x v="0"/>
  </r>
  <r>
    <s v="Bus 437"/>
    <s v="YS-8919"/>
    <x v="1"/>
    <d v="2015-01-02T09:29:10"/>
    <x v="2"/>
    <n v="-34.196388888888897"/>
    <n v="-70.564999999999998"/>
    <n v="215"/>
    <x v="0"/>
  </r>
  <r>
    <s v="Bus 497"/>
    <s v="ZS-9197"/>
    <x v="1"/>
    <d v="2015-01-02T09:28:40"/>
    <x v="2"/>
    <n v="-34.197777777777802"/>
    <n v="-70.566944444444403"/>
    <n v="235"/>
    <x v="0"/>
  </r>
  <r>
    <s v="A-161"/>
    <s v="GHZV-37"/>
    <x v="2"/>
    <d v="2015-01-02T09:50:19"/>
    <x v="2"/>
    <n v="-34.1969383333333"/>
    <n v="-70.565798333333305"/>
    <n v="226"/>
    <x v="0"/>
  </r>
  <r>
    <s v="A-126"/>
    <s v="FFBF-34"/>
    <x v="2"/>
    <d v="2015-01-02T09:50:36"/>
    <x v="2"/>
    <n v="-34.197938333333298"/>
    <n v="-70.567445000000006"/>
    <n v="252"/>
    <x v="0"/>
  </r>
  <r>
    <s v="A-137"/>
    <s v="FWFK-47"/>
    <x v="2"/>
    <d v="2015-01-02T09:50:25"/>
    <x v="2"/>
    <n v="-34.197368333333301"/>
    <n v="-70.566356666666707"/>
    <n v="226"/>
    <x v="0"/>
  </r>
  <r>
    <s v="Bus 539"/>
    <s v="FBVX-50"/>
    <x v="1"/>
    <d v="2015-01-02T10:35:20"/>
    <x v="2"/>
    <n v="-34.196666666666701"/>
    <n v="-70.565277777777794"/>
    <n v="220"/>
    <x v="0"/>
  </r>
  <r>
    <s v="T-567"/>
    <s v="CX-LJ-23"/>
    <x v="0"/>
    <d v="2015-01-02T10:55:21"/>
    <x v="2"/>
    <n v="-34.196221666666702"/>
    <n v="-70.564941666666698"/>
    <n v="36"/>
    <x v="1"/>
  </r>
  <r>
    <s v="X-80"/>
    <s v="FYRD-73"/>
    <x v="3"/>
    <d v="2015-01-02T11:03:11"/>
    <x v="2"/>
    <n v="-34.196365"/>
    <n v="-70.565098333333296"/>
    <n v="40"/>
    <x v="1"/>
  </r>
  <r>
    <s v="X-80"/>
    <s v="FYRD-73"/>
    <x v="3"/>
    <d v="2015-01-02T11:03:11"/>
    <x v="2"/>
    <n v="-34.196365"/>
    <n v="-70.565098333333296"/>
    <n v="40"/>
    <x v="1"/>
  </r>
  <r>
    <s v="POOL-05"/>
    <s v="GD-LR-81"/>
    <x v="0"/>
    <d v="2015-01-02T11:24:04"/>
    <x v="2"/>
    <n v="-34.195628333333303"/>
    <n v="-70.564625000000007"/>
    <n v="204"/>
    <x v="0"/>
  </r>
  <r>
    <s v="POOL-05"/>
    <s v="GD-LR-81"/>
    <x v="0"/>
    <d v="2015-01-02T11:24:04"/>
    <x v="2"/>
    <n v="-34.195628333333303"/>
    <n v="-70.564625000000007"/>
    <n v="204"/>
    <x v="0"/>
  </r>
  <r>
    <s v="T-422"/>
    <s v="CV-RS-56"/>
    <x v="0"/>
    <d v="2015-01-02T11:39:25"/>
    <x v="2"/>
    <n v="-34.197031666666703"/>
    <n v="-70.565953333333297"/>
    <n v="226"/>
    <x v="0"/>
  </r>
  <r>
    <s v="T-554"/>
    <s v="CD-SD-87"/>
    <x v="0"/>
    <d v="2015-01-02T11:56:50"/>
    <x v="2"/>
    <n v="-34.197943333333299"/>
    <n v="-70.567558333333295"/>
    <n v="256"/>
    <x v="0"/>
  </r>
  <r>
    <s v="T-403"/>
    <s v="FK-TT-44"/>
    <x v="0"/>
    <d v="2015-01-02T11:59:54"/>
    <x v="2"/>
    <n v="-34.196485000000003"/>
    <n v="-70.565258333333304"/>
    <n v="220"/>
    <x v="0"/>
  </r>
  <r>
    <s v="Bus 630"/>
    <s v="WS-6176"/>
    <x v="5"/>
    <d v="2015-01-02T13:26:20"/>
    <x v="2"/>
    <n v="-34.195277777777797"/>
    <n v="-70.564166666666694"/>
    <n v="20"/>
    <x v="1"/>
  </r>
  <r>
    <s v="T-417"/>
    <s v="CV-RL-37"/>
    <x v="0"/>
    <d v="2015-01-02T13:41:24"/>
    <x v="2"/>
    <n v="-34.195426666666698"/>
    <n v="-70.564515"/>
    <n v="203"/>
    <x v="0"/>
  </r>
  <r>
    <s v="T-306"/>
    <s v="CX-LJ-24"/>
    <x v="0"/>
    <d v="2015-01-02T13:54:32"/>
    <x v="2"/>
    <n v="-34.197996666666697"/>
    <n v="-70.567743333333297"/>
    <n v="262"/>
    <x v="0"/>
  </r>
  <r>
    <s v="Bus 323"/>
    <s v="YL-9982"/>
    <x v="1"/>
    <d v="2015-01-02T14:16:20"/>
    <x v="2"/>
    <n v="-34.195277777777797"/>
    <n v="-70.564166666666694"/>
    <n v="20"/>
    <x v="1"/>
  </r>
  <r>
    <s v="A-135"/>
    <s v="FWFK-45"/>
    <x v="2"/>
    <d v="2015-01-02T14:19:41"/>
    <x v="2"/>
    <n v="-34.197949999999999"/>
    <n v="-70.567260000000005"/>
    <n v="70"/>
    <x v="1"/>
  </r>
  <r>
    <s v="Bus 446"/>
    <s v="YS-8938"/>
    <x v="1"/>
    <d v="2015-01-02T14:19:00"/>
    <x v="2"/>
    <n v="-34.197222222222202"/>
    <n v="-70.566111111111098"/>
    <n v="45"/>
    <x v="1"/>
  </r>
  <r>
    <s v="Bus 306"/>
    <s v="YL-9969"/>
    <x v="1"/>
    <d v="2015-01-02T14:19:00"/>
    <x v="2"/>
    <n v="-34.196666666666701"/>
    <n v="-70.565555555555605"/>
    <n v="45"/>
    <x v="1"/>
  </r>
  <r>
    <s v="T-470"/>
    <s v="CV-RL-34"/>
    <x v="0"/>
    <d v="2015-01-02T14:23:49"/>
    <x v="2"/>
    <n v="-34.197901666666702"/>
    <n v="-70.567271666666699"/>
    <n v="247"/>
    <x v="0"/>
  </r>
  <r>
    <s v="A-143"/>
    <s v="GBFY-91"/>
    <x v="2"/>
    <d v="2015-01-02T14:27:08"/>
    <x v="2"/>
    <n v="-34.197215"/>
    <n v="-70.566098333333301"/>
    <n v="47"/>
    <x v="1"/>
  </r>
  <r>
    <s v="Bus 413"/>
    <s v="YS-8146"/>
    <x v="1"/>
    <d v="2015-01-02T14:23:00"/>
    <x v="2"/>
    <n v="-34.1955555555556"/>
    <n v="-70.564444444444405"/>
    <n v="25"/>
    <x v="1"/>
  </r>
  <r>
    <s v="Bus 439"/>
    <s v="YS-8921"/>
    <x v="1"/>
    <d v="2015-01-02T14:30:00"/>
    <x v="2"/>
    <n v="-34.195833333333297"/>
    <n v="-70.564722222222201"/>
    <n v="25"/>
    <x v="1"/>
  </r>
  <r>
    <s v="Bus 450"/>
    <s v="YS-8944"/>
    <x v="1"/>
    <d v="2015-01-02T14:35:40"/>
    <x v="2"/>
    <n v="-34.195277777777797"/>
    <n v="-70.564166666666694"/>
    <n v="20"/>
    <x v="1"/>
  </r>
  <r>
    <s v="Bus 370"/>
    <s v="YR-1251"/>
    <x v="1"/>
    <d v="2015-01-02T14:35:50"/>
    <x v="2"/>
    <n v="-34.196388888888897"/>
    <n v="-70.564999999999998"/>
    <n v="40"/>
    <x v="1"/>
  </r>
  <r>
    <s v="Bus 378"/>
    <s v="YS-4405"/>
    <x v="1"/>
    <d v="2015-01-02T14:36:30"/>
    <x v="2"/>
    <n v="-34.197499999999998"/>
    <n v="-70.566388888888895"/>
    <n v="45"/>
    <x v="1"/>
  </r>
  <r>
    <s v="Bus 462"/>
    <s v="YV-9085"/>
    <x v="1"/>
    <d v="2015-01-02T14:37:30"/>
    <x v="2"/>
    <n v="-34.195277777777797"/>
    <n v="-70.564166666666694"/>
    <n v="20"/>
    <x v="1"/>
  </r>
  <r>
    <s v="Bus 549"/>
    <s v="FFPG-43"/>
    <x v="1"/>
    <d v="2015-01-02T14:36:40"/>
    <x v="2"/>
    <n v="-34.196944444444398"/>
    <n v="-70.565833333333302"/>
    <n v="45"/>
    <x v="1"/>
  </r>
  <r>
    <s v="C-301"/>
    <s v="GBGG-34"/>
    <x v="6"/>
    <d v="2015-01-02T14:47:19"/>
    <x v="2"/>
    <n v="-34.195275000000002"/>
    <n v="-70.563833333333307"/>
    <n v="111"/>
    <x v="0"/>
  </r>
  <r>
    <s v="A-145"/>
    <s v="GFPK-63"/>
    <x v="2"/>
    <d v="2015-01-02T14:47:47"/>
    <x v="2"/>
    <n v="-34.196674999999999"/>
    <n v="-70.565389999999994"/>
    <n v="46"/>
    <x v="1"/>
  </r>
  <r>
    <s v="Bus 322"/>
    <s v="YL-9981"/>
    <x v="1"/>
    <d v="2015-01-02T14:40:40"/>
    <x v="2"/>
    <n v="-34.198055555555598"/>
    <n v="-70.567499999999995"/>
    <n v="250"/>
    <x v="0"/>
  </r>
  <r>
    <s v="POOL-12"/>
    <s v="FF-ZH-56"/>
    <x v="0"/>
    <d v="2015-01-02T15:02:15"/>
    <x v="2"/>
    <n v="-34.197231666666703"/>
    <n v="-70.566159999999996"/>
    <n v="226"/>
    <x v="0"/>
  </r>
  <r>
    <s v="A-141"/>
    <s v="GBFY-89"/>
    <x v="2"/>
    <d v="2015-01-02T15:06:30"/>
    <x v="2"/>
    <n v="-34.196616666666699"/>
    <n v="-70.565308333333306"/>
    <n v="45"/>
    <x v="1"/>
  </r>
  <r>
    <s v="A-147"/>
    <s v="GHBH-59"/>
    <x v="2"/>
    <d v="2015-01-02T15:10:18"/>
    <x v="2"/>
    <n v="-34.197564999999997"/>
    <n v="-70.566511666666699"/>
    <n v="48"/>
    <x v="1"/>
  </r>
  <r>
    <s v="X-73"/>
    <s v="FYCH-36"/>
    <x v="3"/>
    <d v="2015-01-02T15:11:30"/>
    <x v="2"/>
    <n v="-34.197265000000002"/>
    <n v="-70.566125"/>
    <n v="47"/>
    <x v="1"/>
  </r>
  <r>
    <s v="X-73"/>
    <s v="FYCH-36"/>
    <x v="3"/>
    <d v="2015-01-02T15:11:30"/>
    <x v="2"/>
    <n v="-34.197265000000002"/>
    <n v="-70.566125"/>
    <n v="47"/>
    <x v="1"/>
  </r>
  <r>
    <s v="A-140"/>
    <s v="GBFY-88"/>
    <x v="2"/>
    <d v="2015-01-02T15:16:08"/>
    <x v="2"/>
    <n v="-34.196620000000003"/>
    <n v="-70.565323333333296"/>
    <n v="45"/>
    <x v="1"/>
  </r>
  <r>
    <s v="Bus 483"/>
    <s v="ZV-5407"/>
    <x v="1"/>
    <d v="2015-01-02T15:19:10"/>
    <x v="2"/>
    <n v="-34.196666666666701"/>
    <n v="-70.565277777777794"/>
    <n v="40"/>
    <x v="1"/>
  </r>
  <r>
    <s v="Bus 387"/>
    <s v="YS-4434"/>
    <x v="1"/>
    <d v="2015-01-02T15:20:20"/>
    <x v="2"/>
    <n v="-34.195277777777797"/>
    <n v="-70.564166666666694"/>
    <n v="25"/>
    <x v="1"/>
  </r>
  <r>
    <s v="Bus 542"/>
    <s v="FBVX-49"/>
    <x v="1"/>
    <d v="2015-01-02T15:21:30"/>
    <x v="2"/>
    <n v="-34.197222222222202"/>
    <n v="-70.566111111111098"/>
    <n v="45"/>
    <x v="1"/>
  </r>
  <r>
    <s v="X-83"/>
    <s v="FZDT-97"/>
    <x v="3"/>
    <d v="2015-01-02T15:26:10"/>
    <x v="2"/>
    <n v="-34.197915000000002"/>
    <n v="-70.567134999999993"/>
    <n v="65"/>
    <x v="1"/>
  </r>
  <r>
    <s v="X-83"/>
    <s v="FZDT-97"/>
    <x v="3"/>
    <d v="2015-01-02T15:26:10"/>
    <x v="2"/>
    <n v="-34.197915000000002"/>
    <n v="-70.567134999999993"/>
    <n v="65"/>
    <x v="1"/>
  </r>
  <r>
    <s v="A-157"/>
    <s v="GHJX-32"/>
    <x v="2"/>
    <d v="2015-01-02T15:27:03"/>
    <x v="2"/>
    <n v="-34.195471666666698"/>
    <n v="-70.564401666666697"/>
    <n v="24"/>
    <x v="1"/>
  </r>
  <r>
    <s v="Bus 448"/>
    <s v="YS-8942"/>
    <x v="1"/>
    <d v="2015-01-02T15:26:00"/>
    <x v="2"/>
    <n v="-34.198055555555598"/>
    <n v="-70.567499999999995"/>
    <n v="80"/>
    <x v="1"/>
  </r>
  <r>
    <s v="X-75"/>
    <s v="FGXP-14"/>
    <x v="3"/>
    <d v="2015-01-02T15:27:43"/>
    <x v="2"/>
    <n v="-34.196849999999998"/>
    <n v="-70.565661666666699"/>
    <n v="47"/>
    <x v="1"/>
  </r>
  <r>
    <s v="X-75"/>
    <s v="FGXP-14"/>
    <x v="3"/>
    <d v="2015-01-02T15:27:43"/>
    <x v="2"/>
    <n v="-34.196849999999998"/>
    <n v="-70.565661666666699"/>
    <n v="47"/>
    <x v="1"/>
  </r>
  <r>
    <s v="A-161"/>
    <s v="GHZV-37"/>
    <x v="2"/>
    <d v="2015-01-02T15:29:21"/>
    <x v="2"/>
    <n v="-34.196626666666702"/>
    <n v="-70.565338333333301"/>
    <n v="45"/>
    <x v="1"/>
  </r>
  <r>
    <s v="X-74"/>
    <s v="FGXP-13"/>
    <x v="3"/>
    <d v="2015-01-02T15:36:51"/>
    <x v="2"/>
    <n v="-34.195610000000002"/>
    <n v="-70.564471666666705"/>
    <n v="25"/>
    <x v="1"/>
  </r>
  <r>
    <s v="Bus 393"/>
    <s v="YS-4435"/>
    <x v="1"/>
    <d v="2015-01-02T15:29:50"/>
    <x v="2"/>
    <n v="-34.197499999999998"/>
    <n v="-70.566388888888895"/>
    <n v="45"/>
    <x v="1"/>
  </r>
  <r>
    <s v="X-77"/>
    <s v="FYRD-76"/>
    <x v="3"/>
    <d v="2015-01-02T15:39:56"/>
    <x v="2"/>
    <n v="-34.196838333333297"/>
    <n v="-70.565541666666704"/>
    <n v="46"/>
    <x v="1"/>
  </r>
  <r>
    <s v="X-77"/>
    <s v="FYRD-76"/>
    <x v="3"/>
    <d v="2015-01-02T15:39:56"/>
    <x v="2"/>
    <n v="-34.196838333333297"/>
    <n v="-70.565541666666704"/>
    <n v="46"/>
    <x v="1"/>
  </r>
  <r>
    <s v="T-018"/>
    <s v="FC-RR-57"/>
    <x v="0"/>
    <d v="2015-01-02T15:51:20"/>
    <x v="2"/>
    <n v="-34.196060000000003"/>
    <n v="-70.564850000000007"/>
    <n v="209"/>
    <x v="0"/>
  </r>
  <r>
    <s v="T-116"/>
    <s v="FPPV-98"/>
    <x v="4"/>
    <d v="2015-01-02T15:57:40"/>
    <x v="2"/>
    <n v="-34.1955555555556"/>
    <n v="-70.564444444444405"/>
    <n v="200"/>
    <x v="0"/>
  </r>
  <r>
    <s v="X-77"/>
    <s v="FYRD-76"/>
    <x v="3"/>
    <d v="2015-01-02T15:58:57"/>
    <x v="2"/>
    <n v="-34.195931666666702"/>
    <n v="-70.564776666666702"/>
    <n v="208"/>
    <x v="0"/>
  </r>
  <r>
    <s v="X-77"/>
    <s v="FYRD-76"/>
    <x v="3"/>
    <d v="2015-01-02T15:58:57"/>
    <x v="2"/>
    <n v="-34.195931666666702"/>
    <n v="-70.564776666666702"/>
    <n v="208"/>
    <x v="0"/>
  </r>
  <r>
    <s v="X-73"/>
    <s v="FYCH-36"/>
    <x v="3"/>
    <d v="2015-01-02T16:04:58"/>
    <x v="2"/>
    <n v="-34.195436666666701"/>
    <n v="-70.564509999999999"/>
    <n v="204"/>
    <x v="0"/>
  </r>
  <r>
    <s v="X-73"/>
    <s v="FYCH-36"/>
    <x v="3"/>
    <d v="2015-01-02T16:04:58"/>
    <x v="2"/>
    <n v="-34.195436666666701"/>
    <n v="-70.564509999999999"/>
    <n v="204"/>
    <x v="0"/>
  </r>
  <r>
    <s v="A-157"/>
    <s v="GHJX-32"/>
    <x v="2"/>
    <d v="2015-01-02T16:10:08"/>
    <x v="2"/>
    <n v="-34.196528333333298"/>
    <n v="-70.565278333333296"/>
    <n v="221"/>
    <x v="0"/>
  </r>
  <r>
    <s v="Bus 524"/>
    <s v="BGPR-44"/>
    <x v="1"/>
    <d v="2015-01-02T16:15:40"/>
    <x v="2"/>
    <n v="-34.196388888888897"/>
    <n v="-70.564999999999998"/>
    <n v="40"/>
    <x v="1"/>
  </r>
  <r>
    <s v="T-419"/>
    <s v="GD-LR-67"/>
    <x v="0"/>
    <d v="2015-01-02T16:26:50"/>
    <x v="2"/>
    <n v="-34.198009999999996"/>
    <n v="-70.567656666666693"/>
    <n v="259"/>
    <x v="0"/>
  </r>
  <r>
    <s v="X-71"/>
    <s v="FZDT-95"/>
    <x v="3"/>
    <d v="2015-01-02T16:27:00"/>
    <x v="2"/>
    <n v="-34.196723333333303"/>
    <n v="-70.565518333333301"/>
    <n v="225"/>
    <x v="0"/>
  </r>
  <r>
    <s v="Bus 475"/>
    <s v="YV-9099"/>
    <x v="1"/>
    <d v="2015-01-02T16:27:20"/>
    <x v="2"/>
    <n v="-34.1955555555556"/>
    <n v="-70.564444444444405"/>
    <n v="200"/>
    <x v="0"/>
  </r>
  <r>
    <s v="Bus 393"/>
    <s v="YS-4435"/>
    <x v="1"/>
    <d v="2015-01-02T16:28:50"/>
    <x v="2"/>
    <n v="-34.196388888888897"/>
    <n v="-70.565277777777794"/>
    <n v="215"/>
    <x v="0"/>
  </r>
  <r>
    <s v="T-217"/>
    <s v="FL-RK-91"/>
    <x v="0"/>
    <d v="2015-01-02T16:35:50"/>
    <x v="2"/>
    <n v="-34.196019999999997"/>
    <n v="-70.564823333333294"/>
    <n v="208"/>
    <x v="0"/>
  </r>
  <r>
    <s v="T-217"/>
    <s v="FL-RK-91"/>
    <x v="0"/>
    <d v="2015-01-02T16:35:50"/>
    <x v="2"/>
    <n v="-34.196019999999997"/>
    <n v="-70.564823333333294"/>
    <n v="208"/>
    <x v="0"/>
  </r>
  <r>
    <s v="Bus 403"/>
    <s v="YS-4443"/>
    <x v="1"/>
    <d v="2015-01-02T16:35:30"/>
    <x v="2"/>
    <n v="-34.196944444444398"/>
    <n v="-70.565833333333302"/>
    <n v="225"/>
    <x v="0"/>
  </r>
  <r>
    <s v="Bus 337"/>
    <s v="YL-9986"/>
    <x v="1"/>
    <d v="2015-01-02T16:36:00"/>
    <x v="2"/>
    <n v="-34.196944444444398"/>
    <n v="-70.565555555555605"/>
    <n v="225"/>
    <x v="0"/>
  </r>
  <r>
    <s v="T-093"/>
    <s v="FC-RR-75"/>
    <x v="0"/>
    <d v="2015-01-02T16:37:24"/>
    <x v="2"/>
    <n v="-34.195965000000001"/>
    <n v="-70.564778333333294"/>
    <n v="207"/>
    <x v="0"/>
  </r>
  <r>
    <s v="T-129"/>
    <s v="FPPT-97"/>
    <x v="4"/>
    <d v="2015-01-02T16:38:30"/>
    <x v="2"/>
    <n v="-34.195277777777797"/>
    <n v="-70.563888888888897"/>
    <n v="295"/>
    <x v="0"/>
  </r>
  <r>
    <s v="Bus 455"/>
    <s v="YS-8989"/>
    <x v="1"/>
    <d v="2015-01-02T16:42:30"/>
    <x v="2"/>
    <n v="-34.196388888888897"/>
    <n v="-70.565277777777794"/>
    <n v="220"/>
    <x v="0"/>
  </r>
  <r>
    <s v="A-147"/>
    <s v="GHBH-59"/>
    <x v="2"/>
    <d v="2015-01-02T16:44:01"/>
    <x v="2"/>
    <n v="-34.195816666666701"/>
    <n v="-70.564710000000005"/>
    <n v="205"/>
    <x v="0"/>
  </r>
  <r>
    <s v="Bus 365"/>
    <s v="YR-1165"/>
    <x v="1"/>
    <d v="2015-01-02T16:43:40"/>
    <x v="2"/>
    <n v="-34.197222222222202"/>
    <n v="-70.566111111111098"/>
    <n v="225"/>
    <x v="0"/>
  </r>
  <r>
    <s v="Bus 474"/>
    <s v="ZK-4277"/>
    <x v="1"/>
    <d v="2015-01-02T16:45:40"/>
    <x v="2"/>
    <n v="-34.196111111111101"/>
    <n v="-70.564999999999998"/>
    <n v="210"/>
    <x v="0"/>
  </r>
  <r>
    <s v="Bus 478"/>
    <s v="ZK-4279"/>
    <x v="1"/>
    <d v="2015-01-02T16:45:50"/>
    <x v="2"/>
    <n v="-34.198055555555598"/>
    <n v="-70.567499999999995"/>
    <n v="250"/>
    <x v="0"/>
  </r>
  <r>
    <s v="Bus 448"/>
    <s v="YS-8942"/>
    <x v="1"/>
    <d v="2015-01-02T16:47:10"/>
    <x v="2"/>
    <n v="-34.198055555555598"/>
    <n v="-70.567777777777806"/>
    <n v="265"/>
    <x v="0"/>
  </r>
  <r>
    <s v="Bus 539"/>
    <s v="FBVX-50"/>
    <x v="1"/>
    <d v="2015-01-02T16:48:40"/>
    <x v="2"/>
    <n v="-34.196944444444398"/>
    <n v="-70.565833333333302"/>
    <n v="45"/>
    <x v="1"/>
  </r>
  <r>
    <s v="Bus 482"/>
    <s v="ZK-4276"/>
    <x v="1"/>
    <d v="2015-01-02T16:50:10"/>
    <x v="2"/>
    <n v="-34.195833333333297"/>
    <n v="-70.564722222222201"/>
    <n v="200"/>
    <x v="0"/>
  </r>
  <r>
    <s v="A-152"/>
    <s v="GHBH-64"/>
    <x v="2"/>
    <d v="2015-01-02T16:50:28"/>
    <x v="2"/>
    <n v="-34.195556666666697"/>
    <n v="-70.564551666666702"/>
    <n v="204"/>
    <x v="0"/>
  </r>
  <r>
    <s v="Bus 400"/>
    <s v="YS-4425"/>
    <x v="1"/>
    <d v="2015-01-02T16:50:30"/>
    <x v="2"/>
    <n v="-34.197222222222202"/>
    <n v="-70.566111111111098"/>
    <n v="225"/>
    <x v="0"/>
  </r>
  <r>
    <s v="J-81"/>
    <s v="FBVY-46"/>
    <x v="7"/>
    <d v="2015-01-02T16:51:20"/>
    <x v="2"/>
    <n v="-34.195639999999997"/>
    <n v="-70.564494999999994"/>
    <n v="25"/>
    <x v="1"/>
  </r>
  <r>
    <s v="Bus 340"/>
    <s v="YR-1021"/>
    <x v="1"/>
    <d v="2015-01-02T16:51:20"/>
    <x v="2"/>
    <n v="-34.195833333333297"/>
    <n v="-70.564722222222201"/>
    <n v="205"/>
    <x v="0"/>
  </r>
  <r>
    <s v="Bus 363"/>
    <s v="YR-1163"/>
    <x v="1"/>
    <d v="2015-01-02T16:52:20"/>
    <x v="2"/>
    <n v="-34.196111111111101"/>
    <n v="-70.564999999999998"/>
    <n v="210"/>
    <x v="0"/>
  </r>
  <r>
    <s v="Bus 368"/>
    <s v="YR-1168"/>
    <x v="1"/>
    <d v="2015-01-02T16:52:30"/>
    <x v="2"/>
    <n v="-34.197499999999998"/>
    <n v="-70.566666666666706"/>
    <n v="225"/>
    <x v="0"/>
  </r>
  <r>
    <s v="Bus 441"/>
    <s v="YS-8937"/>
    <x v="1"/>
    <d v="2015-01-02T16:52:30"/>
    <x v="2"/>
    <n v="-34.196666666666701"/>
    <n v="-70.565277777777794"/>
    <n v="220"/>
    <x v="0"/>
  </r>
  <r>
    <s v="A-136"/>
    <s v="FWFK-44"/>
    <x v="2"/>
    <d v="2015-01-02T16:53:09"/>
    <x v="2"/>
    <n v="-34.197016666666698"/>
    <n v="-70.565888333333305"/>
    <n v="227"/>
    <x v="0"/>
  </r>
  <r>
    <s v="Bus 315"/>
    <s v="YL-9971"/>
    <x v="1"/>
    <d v="2015-01-02T16:53:40"/>
    <x v="2"/>
    <n v="-34.198055555555598"/>
    <n v="-70.567222222222199"/>
    <n v="250"/>
    <x v="0"/>
  </r>
  <r>
    <s v="Bus 335"/>
    <s v="YR-1012"/>
    <x v="1"/>
    <d v="2015-01-02T16:53:30"/>
    <x v="2"/>
    <n v="-34.198055555555598"/>
    <n v="-70.567499999999995"/>
    <n v="255"/>
    <x v="0"/>
  </r>
  <r>
    <s v="Bus 306"/>
    <s v="YL-9969"/>
    <x v="1"/>
    <d v="2015-01-02T16:54:00"/>
    <x v="2"/>
    <n v="-34.1955555555556"/>
    <n v="-70.564444444444405"/>
    <n v="200"/>
    <x v="0"/>
  </r>
  <r>
    <s v="Bus 378"/>
    <s v="YS-4405"/>
    <x v="1"/>
    <d v="2015-01-02T16:54:20"/>
    <x v="2"/>
    <n v="-34.196388888888897"/>
    <n v="-70.564999999999998"/>
    <n v="215"/>
    <x v="0"/>
  </r>
  <r>
    <s v="Bus 462"/>
    <s v="YV-9085"/>
    <x v="1"/>
    <d v="2015-01-02T16:54:20"/>
    <x v="2"/>
    <n v="-34.195833333333297"/>
    <n v="-70.564722222222201"/>
    <n v="205"/>
    <x v="0"/>
  </r>
  <r>
    <s v="Bus 394"/>
    <s v="YS-4442"/>
    <x v="1"/>
    <d v="2015-01-02T16:54:50"/>
    <x v="2"/>
    <n v="-34.197777777777802"/>
    <n v="-70.567222222222199"/>
    <n v="240"/>
    <x v="0"/>
  </r>
  <r>
    <s v="Bus 402"/>
    <s v="YS-4437"/>
    <x v="1"/>
    <d v="2015-01-02T16:55:00"/>
    <x v="2"/>
    <n v="-34.197222222222202"/>
    <n v="-70.566111111111098"/>
    <n v="225"/>
    <x v="0"/>
  </r>
  <r>
    <s v="Bus 416"/>
    <s v="YS-8130"/>
    <x v="1"/>
    <d v="2015-01-02T16:56:40"/>
    <x v="2"/>
    <n v="-34.196111111111101"/>
    <n v="-70.564999999999998"/>
    <n v="210"/>
    <x v="0"/>
  </r>
  <r>
    <s v="Bus 413"/>
    <s v="YS-8146"/>
    <x v="1"/>
    <d v="2015-01-02T17:03:10"/>
    <x v="2"/>
    <n v="-34.1955555555556"/>
    <n v="-70.564444444444405"/>
    <n v="200"/>
    <x v="0"/>
  </r>
  <r>
    <s v="Bus 431"/>
    <s v="YS-8915"/>
    <x v="1"/>
    <d v="2015-01-02T17:03:20"/>
    <x v="2"/>
    <n v="-34.1955555555556"/>
    <n v="-70.564444444444405"/>
    <n v="25"/>
    <x v="1"/>
  </r>
  <r>
    <s v="Bus 352"/>
    <s v="YR-1009"/>
    <x v="1"/>
    <d v="2015-01-02T17:03:30"/>
    <x v="2"/>
    <n v="-34.195833333333297"/>
    <n v="-70.564722222222201"/>
    <n v="205"/>
    <x v="0"/>
  </r>
  <r>
    <s v="Bus 515"/>
    <s v="WS-6192"/>
    <x v="1"/>
    <d v="2015-01-02T17:04:40"/>
    <x v="2"/>
    <n v="-34.196111111111101"/>
    <n v="-70.564722222222201"/>
    <n v="35"/>
    <x v="1"/>
  </r>
  <r>
    <s v="Bus 417"/>
    <s v="YS-8131"/>
    <x v="1"/>
    <d v="2015-01-02T17:10:10"/>
    <x v="2"/>
    <n v="-34.197499999999998"/>
    <n v="-70.566666666666706"/>
    <n v="45"/>
    <x v="1"/>
  </r>
  <r>
    <s v="Bus 414"/>
    <s v="YS-8145"/>
    <x v="1"/>
    <d v="2015-01-02T17:11:00"/>
    <x v="2"/>
    <n v="-34.198055555555598"/>
    <n v="-70.567777777777806"/>
    <n v="80"/>
    <x v="1"/>
  </r>
  <r>
    <s v="Bus 437"/>
    <s v="YS-8919"/>
    <x v="1"/>
    <d v="2015-01-02T17:13:20"/>
    <x v="2"/>
    <n v="-34.197777777777802"/>
    <n v="-70.566944444444403"/>
    <n v="235"/>
    <x v="0"/>
  </r>
  <r>
    <s v="Bus 461"/>
    <s v="YV-9089"/>
    <x v="1"/>
    <d v="2015-01-02T17:13:30"/>
    <x v="2"/>
    <n v="-34.197499999999998"/>
    <n v="-70.566666666666706"/>
    <n v="225"/>
    <x v="0"/>
  </r>
  <r>
    <s v="Bus 374"/>
    <s v="YS-4404"/>
    <x v="1"/>
    <d v="2015-01-02T17:13:10"/>
    <x v="2"/>
    <n v="-34.195833333333297"/>
    <n v="-70.564722222222201"/>
    <n v="25"/>
    <x v="1"/>
  </r>
  <r>
    <s v="Bus 533"/>
    <s v="FBVZ-95"/>
    <x v="1"/>
    <d v="2015-01-02T17:13:00"/>
    <x v="2"/>
    <n v="-34.196111111111101"/>
    <n v="-70.564999999999998"/>
    <n v="35"/>
    <x v="1"/>
  </r>
  <r>
    <s v="Bus 536"/>
    <s v="FBKG-70"/>
    <x v="1"/>
    <d v="2015-01-02T17:16:40"/>
    <x v="2"/>
    <n v="-34.197777777777802"/>
    <n v="-70.566666666666706"/>
    <n v="230"/>
    <x v="0"/>
  </r>
  <r>
    <s v="T-238"/>
    <s v="FF-ZH-65"/>
    <x v="0"/>
    <d v="2015-01-02T17:17:31"/>
    <x v="2"/>
    <n v="-34.196181666666703"/>
    <n v="-70.564954999999998"/>
    <n v="213"/>
    <x v="0"/>
  </r>
  <r>
    <s v="Bus 512"/>
    <s v="WS-6189"/>
    <x v="1"/>
    <d v="2015-01-02T17:17:20"/>
    <x v="2"/>
    <n v="-34.197499999999998"/>
    <n v="-70.566388888888895"/>
    <n v="225"/>
    <x v="0"/>
  </r>
  <r>
    <s v="Bus 311"/>
    <s v="YL-9976"/>
    <x v="1"/>
    <d v="2015-01-02T17:17:20"/>
    <x v="2"/>
    <n v="-34.196666666666701"/>
    <n v="-70.565277777777794"/>
    <n v="220"/>
    <x v="0"/>
  </r>
  <r>
    <s v="Bus 490"/>
    <s v="YH-5302"/>
    <x v="1"/>
    <d v="2015-01-02T17:17:50"/>
    <x v="2"/>
    <n v="-34.197499999999998"/>
    <n v="-70.566666666666706"/>
    <n v="225"/>
    <x v="0"/>
  </r>
  <r>
    <s v="Bus 436"/>
    <s v="YS-8918"/>
    <x v="1"/>
    <d v="2015-01-02T17:16:30"/>
    <x v="2"/>
    <n v="-34.196666666666701"/>
    <n v="-70.565277777777794"/>
    <n v="45"/>
    <x v="1"/>
  </r>
  <r>
    <s v="Bus 346"/>
    <s v="YR-1013"/>
    <x v="1"/>
    <d v="2015-01-02T17:17:50"/>
    <x v="2"/>
    <n v="-34.196111111111101"/>
    <n v="-70.564999999999998"/>
    <n v="210"/>
    <x v="0"/>
  </r>
  <r>
    <s v="Bus 511"/>
    <s v="WS-6188"/>
    <x v="1"/>
    <d v="2015-01-02T17:19:00"/>
    <x v="2"/>
    <n v="-34.1955555555556"/>
    <n v="-70.564444444444405"/>
    <n v="20"/>
    <x v="1"/>
  </r>
  <r>
    <s v="Bus 314"/>
    <s v="YS-4420"/>
    <x v="1"/>
    <d v="2015-01-02T17:18:40"/>
    <x v="2"/>
    <n v="-34.196111111111101"/>
    <n v="-70.564722222222201"/>
    <n v="30"/>
    <x v="1"/>
  </r>
  <r>
    <s v="Bus 445"/>
    <s v="YS-8940"/>
    <x v="1"/>
    <d v="2015-01-02T17:14:40"/>
    <x v="2"/>
    <n v="-34.195833333333297"/>
    <n v="-70.564722222222201"/>
    <n v="30"/>
    <x v="1"/>
  </r>
  <r>
    <s v="Bus 444"/>
    <s v="YS-8939"/>
    <x v="1"/>
    <d v="2015-01-02T17:18:10"/>
    <x v="2"/>
    <n v="-34.196666666666701"/>
    <n v="-70.565277777777794"/>
    <n v="45"/>
    <x v="1"/>
  </r>
  <r>
    <s v="Bus 553"/>
    <s v="FFPG-46"/>
    <x v="1"/>
    <d v="2015-01-02T17:18:50"/>
    <x v="2"/>
    <n v="-34.195277777777797"/>
    <n v="-70.564444444444405"/>
    <n v="200"/>
    <x v="0"/>
  </r>
  <r>
    <s v="Bus 321"/>
    <s v="YL-9984"/>
    <x v="1"/>
    <d v="2015-01-02T17:20:00"/>
    <x v="2"/>
    <n v="-34.196666666666701"/>
    <n v="-70.565555555555605"/>
    <n v="225"/>
    <x v="0"/>
  </r>
  <r>
    <s v="Bus 358"/>
    <s v="YR-1019"/>
    <x v="1"/>
    <d v="2015-01-02T17:20:10"/>
    <x v="2"/>
    <n v="-34.1955555555556"/>
    <n v="-70.564722222222201"/>
    <n v="205"/>
    <x v="0"/>
  </r>
  <r>
    <s v="Bus 427"/>
    <s v="YS-8141"/>
    <x v="1"/>
    <d v="2015-01-02T17:21:30"/>
    <x v="2"/>
    <n v="-34.198055555555598"/>
    <n v="-70.567499999999995"/>
    <n v="250"/>
    <x v="0"/>
  </r>
  <r>
    <s v="Bus 404"/>
    <s v="YS-4444"/>
    <x v="1"/>
    <d v="2015-01-02T17:21:40"/>
    <x v="2"/>
    <n v="-34.1955555555556"/>
    <n v="-70.564444444444405"/>
    <n v="200"/>
    <x v="0"/>
  </r>
  <r>
    <s v="Bus 435"/>
    <s v="YS-8917"/>
    <x v="1"/>
    <d v="2015-01-02T17:21:40"/>
    <x v="2"/>
    <n v="-34.195277777777797"/>
    <n v="-70.564444444444405"/>
    <n v="200"/>
    <x v="0"/>
  </r>
  <r>
    <s v="Bus 407"/>
    <s v="YS-4430"/>
    <x v="1"/>
    <d v="2015-01-02T17:20:20"/>
    <x v="2"/>
    <n v="-34.1955555555556"/>
    <n v="-70.564444444444405"/>
    <n v="25"/>
    <x v="1"/>
  </r>
  <r>
    <s v="Bus 426"/>
    <s v="YS-8912"/>
    <x v="1"/>
    <d v="2015-01-02T17:20:50"/>
    <x v="2"/>
    <n v="-34.197777777777802"/>
    <n v="-70.566944444444403"/>
    <n v="60"/>
    <x v="1"/>
  </r>
  <r>
    <s v="Bus 464"/>
    <s v="YS-8998"/>
    <x v="1"/>
    <d v="2015-01-02T17:22:50"/>
    <x v="2"/>
    <n v="-34.195833333333297"/>
    <n v="-70.564722222222201"/>
    <n v="25"/>
    <x v="1"/>
  </r>
  <r>
    <s v="Bus 338"/>
    <s v="YR-1154"/>
    <x v="1"/>
    <d v="2015-01-02T17:23:20"/>
    <x v="2"/>
    <n v="-34.198055555555598"/>
    <n v="-70.567499999999995"/>
    <n v="255"/>
    <x v="0"/>
  </r>
  <r>
    <s v="Bus 372"/>
    <s v="YS-4427"/>
    <x v="1"/>
    <d v="2015-01-02T17:23:40"/>
    <x v="2"/>
    <n v="-34.198055555555598"/>
    <n v="-70.567222222222199"/>
    <n v="250"/>
    <x v="0"/>
  </r>
  <r>
    <s v="Bus 420"/>
    <s v="YS-8139"/>
    <x v="1"/>
    <d v="2015-01-02T17:18:40"/>
    <x v="2"/>
    <n v="-34.195277777777797"/>
    <n v="-70.564166666666694"/>
    <n v="20"/>
    <x v="1"/>
  </r>
  <r>
    <s v="Bus 322"/>
    <s v="YL-9981"/>
    <x v="1"/>
    <d v="2015-01-02T17:18:10"/>
    <x v="2"/>
    <n v="-34.197777777777802"/>
    <n v="-70.566944444444403"/>
    <n v="55"/>
    <x v="1"/>
  </r>
  <r>
    <s v="Bus 552"/>
    <s v="FFPG-42"/>
    <x v="1"/>
    <d v="2015-01-02T17:20:40"/>
    <x v="2"/>
    <n v="-34.197777777777802"/>
    <n v="-70.566666666666706"/>
    <n v="50"/>
    <x v="1"/>
  </r>
  <r>
    <s v="Bus 463"/>
    <s v="YS-8999"/>
    <x v="1"/>
    <d v="2015-01-02T17:27:10"/>
    <x v="2"/>
    <n v="-34.196666666666701"/>
    <n v="-70.565555555555605"/>
    <n v="225"/>
    <x v="0"/>
  </r>
  <r>
    <s v="Bus 308"/>
    <s v="YN-1078"/>
    <x v="1"/>
    <d v="2015-01-02T17:28:10"/>
    <x v="2"/>
    <n v="-34.197499999999998"/>
    <n v="-70.566388888888895"/>
    <n v="225"/>
    <x v="0"/>
  </r>
  <r>
    <s v="Bus 387"/>
    <s v="YS-4434"/>
    <x v="1"/>
    <d v="2015-01-02T17:28:10"/>
    <x v="2"/>
    <n v="-34.195833333333297"/>
    <n v="-70.564722222222201"/>
    <n v="205"/>
    <x v="0"/>
  </r>
  <r>
    <s v="Bus 453"/>
    <s v="YS-8987"/>
    <x v="1"/>
    <d v="2015-01-02T17:28:20"/>
    <x v="2"/>
    <n v="-34.195833333333297"/>
    <n v="-70.564722222222201"/>
    <n v="205"/>
    <x v="0"/>
  </r>
  <r>
    <s v="Bus 454"/>
    <s v="YS-8985"/>
    <x v="1"/>
    <d v="2015-01-02T17:28:40"/>
    <x v="2"/>
    <n v="-34.196666666666701"/>
    <n v="-70.565555555555605"/>
    <n v="225"/>
    <x v="0"/>
  </r>
  <r>
    <s v="Bus 484"/>
    <s v="ZV-5402"/>
    <x v="1"/>
    <d v="2015-01-02T17:28:50"/>
    <x v="2"/>
    <n v="-34.196666666666701"/>
    <n v="-70.565277777777794"/>
    <n v="220"/>
    <x v="0"/>
  </r>
  <r>
    <s v="Bus 409"/>
    <s v="YS-4448"/>
    <x v="1"/>
    <d v="2015-01-02T17:28:30"/>
    <x v="2"/>
    <n v="-34.195833333333297"/>
    <n v="-70.564722222222201"/>
    <n v="205"/>
    <x v="0"/>
  </r>
  <r>
    <s v="Bus 332"/>
    <s v="YL-9985"/>
    <x v="1"/>
    <d v="2015-01-02T17:30:10"/>
    <x v="2"/>
    <n v="-34.195833333333297"/>
    <n v="-70.564722222222201"/>
    <n v="205"/>
    <x v="0"/>
  </r>
  <r>
    <s v="Bus 408"/>
    <s v="YS-4447"/>
    <x v="1"/>
    <d v="2015-01-02T17:30:10"/>
    <x v="2"/>
    <n v="-34.195833333333297"/>
    <n v="-70.564722222222201"/>
    <n v="25"/>
    <x v="1"/>
  </r>
  <r>
    <s v="Bus 447"/>
    <s v="YS-8941"/>
    <x v="1"/>
    <d v="2015-01-02T17:30:10"/>
    <x v="2"/>
    <n v="-34.196388888888897"/>
    <n v="-70.564999999999998"/>
    <n v="40"/>
    <x v="1"/>
  </r>
  <r>
    <s v="Bus 396"/>
    <s v="YS-4421"/>
    <x v="1"/>
    <d v="2015-01-02T17:29:40"/>
    <x v="2"/>
    <n v="-34.196388888888897"/>
    <n v="-70.564999999999998"/>
    <n v="215"/>
    <x v="0"/>
  </r>
  <r>
    <s v="Bus 499"/>
    <s v="ZV-5405"/>
    <x v="1"/>
    <d v="2015-01-02T17:29:20"/>
    <x v="2"/>
    <n v="-34.196666666666701"/>
    <n v="-70.565277777777794"/>
    <n v="220"/>
    <x v="0"/>
  </r>
  <r>
    <s v="Bus 549"/>
    <s v="FFPG-43"/>
    <x v="1"/>
    <d v="2015-01-02T17:29:50"/>
    <x v="2"/>
    <n v="-34.197777777777802"/>
    <n v="-70.567222222222199"/>
    <n v="245"/>
    <x v="0"/>
  </r>
  <r>
    <s v="Bus 545"/>
    <s v="FBKG-95"/>
    <x v="1"/>
    <d v="2015-01-02T17:30:20"/>
    <x v="2"/>
    <n v="-34.195277777777797"/>
    <n v="-70.564444444444405"/>
    <n v="20"/>
    <x v="1"/>
  </r>
  <r>
    <s v="Bus 452"/>
    <s v="YS-8946"/>
    <x v="1"/>
    <d v="2015-01-02T17:33:10"/>
    <x v="2"/>
    <n v="-34.196388888888897"/>
    <n v="-70.564999999999998"/>
    <n v="215"/>
    <x v="0"/>
  </r>
  <r>
    <s v="T-206"/>
    <s v="GD-LR-82"/>
    <x v="0"/>
    <d v="2015-01-02T17:35:56"/>
    <x v="2"/>
    <n v="-34.196820000000002"/>
    <n v="-70.565640000000002"/>
    <n v="226"/>
    <x v="0"/>
  </r>
  <r>
    <s v="Bus 376"/>
    <s v="YS-4415"/>
    <x v="1"/>
    <d v="2015-01-02T17:36:40"/>
    <x v="2"/>
    <n v="-34.198055555555598"/>
    <n v="-70.567777777777806"/>
    <n v="265"/>
    <x v="0"/>
  </r>
  <r>
    <s v="A-161"/>
    <s v="GHZV-37"/>
    <x v="2"/>
    <d v="2015-01-02T17:36:46"/>
    <x v="2"/>
    <n v="-34.195538333333303"/>
    <n v="-70.564538333333303"/>
    <n v="204"/>
    <x v="0"/>
  </r>
  <r>
    <s v="A-127"/>
    <s v="FFBF-35"/>
    <x v="2"/>
    <d v="2015-01-02T17:38:20"/>
    <x v="2"/>
    <n v="-34.197891666666699"/>
    <n v="-70.567228333333304"/>
    <n v="246"/>
    <x v="0"/>
  </r>
  <r>
    <s v="A-135"/>
    <s v="FWFK-45"/>
    <x v="2"/>
    <d v="2015-01-02T17:38:58"/>
    <x v="2"/>
    <n v="-34.197319999999998"/>
    <n v="-70.566263333333296"/>
    <n v="227"/>
    <x v="0"/>
  </r>
  <r>
    <s v="A-137"/>
    <s v="FWFK-47"/>
    <x v="2"/>
    <d v="2015-01-02T17:42:58"/>
    <x v="2"/>
    <n v="-34.196604999999998"/>
    <n v="-70.565373333333298"/>
    <n v="223"/>
    <x v="0"/>
  </r>
  <r>
    <s v="Bus 450"/>
    <s v="YS-8944"/>
    <x v="1"/>
    <d v="2015-01-02T17:42:40"/>
    <x v="2"/>
    <n v="-34.195277777777797"/>
    <n v="-70.564444444444405"/>
    <n v="200"/>
    <x v="0"/>
  </r>
  <r>
    <s v="Bus 493"/>
    <s v="YH-5304"/>
    <x v="1"/>
    <d v="2015-01-02T17:42:40"/>
    <x v="2"/>
    <n v="-34.197222222222202"/>
    <n v="-70.566111111111098"/>
    <n v="225"/>
    <x v="0"/>
  </r>
  <r>
    <s v="A-126"/>
    <s v="FFBF-34"/>
    <x v="2"/>
    <d v="2015-01-02T17:45:22"/>
    <x v="2"/>
    <n v="-34.195875000000001"/>
    <n v="-70.564729999999997"/>
    <n v="206"/>
    <x v="0"/>
  </r>
  <r>
    <s v="Bus 536"/>
    <s v="FBKG-70"/>
    <x v="1"/>
    <d v="2015-01-02T17:58:40"/>
    <x v="2"/>
    <n v="-34.196944444444398"/>
    <n v="-70.565833333333302"/>
    <n v="45"/>
    <x v="1"/>
  </r>
  <r>
    <s v="Bus 316"/>
    <s v="YL-9974"/>
    <x v="1"/>
    <d v="2015-01-02T18:07:20"/>
    <x v="2"/>
    <n v="-34.197222222222202"/>
    <n v="-70.565833333333302"/>
    <n v="45"/>
    <x v="1"/>
  </r>
  <r>
    <s v="T-020"/>
    <s v="FC-RR-58"/>
    <x v="0"/>
    <d v="2015-01-02T18:10:12"/>
    <x v="2"/>
    <n v="-34.19547"/>
    <n v="-70.564386666666707"/>
    <n v="25"/>
    <x v="1"/>
  </r>
  <r>
    <s v="Bus 512"/>
    <s v="WS-6189"/>
    <x v="1"/>
    <d v="2015-01-02T18:13:00"/>
    <x v="2"/>
    <n v="-34.198055555555598"/>
    <n v="-70.567499999999995"/>
    <n v="75"/>
    <x v="1"/>
  </r>
  <r>
    <s v="X-70"/>
    <s v="FZDT-94"/>
    <x v="3"/>
    <d v="2015-01-02T18:16:24"/>
    <x v="2"/>
    <n v="-34.197989999999997"/>
    <n v="-70.567581666666698"/>
    <n v="256"/>
    <x v="0"/>
  </r>
  <r>
    <s v="Bus 405"/>
    <s v="YS-4445"/>
    <x v="1"/>
    <d v="2015-01-02T18:16:50"/>
    <x v="2"/>
    <n v="-34.196388888888897"/>
    <n v="-70.564999999999998"/>
    <n v="35"/>
    <x v="1"/>
  </r>
  <r>
    <s v="Bus 556"/>
    <s v="FFPG-39"/>
    <x v="1"/>
    <d v="2015-01-02T18:22:40"/>
    <x v="2"/>
    <n v="-34.197777777777802"/>
    <n v="-70.566944444444403"/>
    <n v="60"/>
    <x v="1"/>
  </r>
  <r>
    <s v="Bus 357"/>
    <s v="YR-1018"/>
    <x v="1"/>
    <d v="2015-01-02T18:25:10"/>
    <x v="2"/>
    <n v="-34.196944444444398"/>
    <n v="-70.565555555555605"/>
    <n v="225"/>
    <x v="0"/>
  </r>
  <r>
    <s v="520Piloto"/>
    <s v="BFLY-40"/>
    <x v="1"/>
    <d v="2015-01-02T18:27:30"/>
    <x v="2"/>
    <n v="-34.196111111111101"/>
    <n v="-70.564999999999998"/>
    <n v="210"/>
    <x v="0"/>
  </r>
  <r>
    <s v="Bus 327"/>
    <s v="YL-9991"/>
    <x v="1"/>
    <d v="2015-01-02T18:27:50"/>
    <x v="2"/>
    <n v="-34.1955555555556"/>
    <n v="-70.564444444444405"/>
    <n v="200"/>
    <x v="0"/>
  </r>
  <r>
    <s v="Bus 320"/>
    <s v="YR-1152"/>
    <x v="1"/>
    <d v="2015-01-02T18:28:00"/>
    <x v="2"/>
    <n v="-34.198055555555598"/>
    <n v="-70.567777777777806"/>
    <n v="260"/>
    <x v="0"/>
  </r>
  <r>
    <s v="T-429"/>
    <s v="FF-ZH-54"/>
    <x v="0"/>
    <d v="2015-01-02T18:41:42"/>
    <x v="2"/>
    <n v="-34.195869999999999"/>
    <n v="-70.5647083333333"/>
    <n v="207"/>
    <x v="0"/>
  </r>
  <r>
    <s v="Bus 528"/>
    <s v="FBVZ-94"/>
    <x v="1"/>
    <d v="2015-01-02T18:45:30"/>
    <x v="2"/>
    <n v="-34.195277777777797"/>
    <n v="-70.564444444444405"/>
    <n v="20"/>
    <x v="1"/>
  </r>
  <r>
    <s v="Bus 344"/>
    <s v="YR-1007"/>
    <x v="1"/>
    <d v="2015-01-02T18:54:30"/>
    <x v="2"/>
    <n v="-34.196944444444398"/>
    <n v="-70.565833333333302"/>
    <n v="225"/>
    <x v="0"/>
  </r>
  <r>
    <s v="Bus 517"/>
    <s v="BFLY-42"/>
    <x v="1"/>
    <d v="2015-01-02T18:54:30"/>
    <x v="2"/>
    <n v="-34.197777777777802"/>
    <n v="-70.566666666666706"/>
    <n v="230"/>
    <x v="0"/>
  </r>
  <r>
    <s v="X-78"/>
    <s v="FYRD-77"/>
    <x v="3"/>
    <d v="2015-01-02T18:57:51"/>
    <x v="2"/>
    <n v="-34.195338333333297"/>
    <n v="-70.564319999999995"/>
    <n v="23"/>
    <x v="1"/>
  </r>
  <r>
    <s v="Bus 363"/>
    <s v="YR-1163"/>
    <x v="1"/>
    <d v="2015-01-02T18:57:30"/>
    <x v="2"/>
    <n v="-34.196944444444398"/>
    <n v="-70.565555555555605"/>
    <n v="45"/>
    <x v="1"/>
  </r>
  <r>
    <s v="X-78"/>
    <s v="FYRD-77"/>
    <x v="3"/>
    <d v="2015-01-02T18:57:51"/>
    <x v="2"/>
    <n v="-34.195338333333297"/>
    <n v="-70.564319999999995"/>
    <n v="23"/>
    <x v="1"/>
  </r>
  <r>
    <s v="Bus 446"/>
    <s v="YS-8938"/>
    <x v="1"/>
    <d v="2015-01-02T19:09:20"/>
    <x v="2"/>
    <n v="-34.197222222222202"/>
    <n v="-70.566111111111098"/>
    <n v="45"/>
    <x v="1"/>
  </r>
  <r>
    <s v="Bus 330"/>
    <s v="YL-9992"/>
    <x v="1"/>
    <d v="2015-01-02T19:10:10"/>
    <x v="2"/>
    <n v="-34.196666666666701"/>
    <n v="-70.565277777777794"/>
    <n v="45"/>
    <x v="1"/>
  </r>
  <r>
    <s v="Bus 543"/>
    <s v="FBVX-53"/>
    <x v="1"/>
    <d v="2015-01-02T19:11:00"/>
    <x v="2"/>
    <n v="-34.197222222222202"/>
    <n v="-70.566111111111098"/>
    <n v="45"/>
    <x v="1"/>
  </r>
  <r>
    <s v="Bus 406"/>
    <s v="YS-4446"/>
    <x v="1"/>
    <d v="2015-01-02T19:12:20"/>
    <x v="2"/>
    <n v="-34.195277777777797"/>
    <n v="-70.564444444444405"/>
    <n v="200"/>
    <x v="0"/>
  </r>
  <r>
    <s v="Bus 465"/>
    <s v="YS-8997"/>
    <x v="1"/>
    <d v="2015-01-02T19:12:40"/>
    <x v="2"/>
    <n v="-34.1955555555556"/>
    <n v="-70.564722222222201"/>
    <n v="200"/>
    <x v="0"/>
  </r>
  <r>
    <s v="Bus 501"/>
    <s v="ZV-5406"/>
    <x v="1"/>
    <d v="2015-01-02T19:12:50"/>
    <x v="2"/>
    <n v="-34.198055555555598"/>
    <n v="-70.567777777777806"/>
    <n v="80"/>
    <x v="1"/>
  </r>
  <r>
    <s v="Bus 304"/>
    <s v="YL-9967"/>
    <x v="1"/>
    <d v="2015-01-02T19:15:20"/>
    <x v="2"/>
    <n v="-34.196944444444398"/>
    <n v="-70.565833333333302"/>
    <n v="225"/>
    <x v="0"/>
  </r>
  <r>
    <s v="Bus 541"/>
    <s v="FBVX-54"/>
    <x v="1"/>
    <d v="2015-01-02T19:17:30"/>
    <x v="2"/>
    <n v="-34.198055555555598"/>
    <n v="-70.567777777777806"/>
    <n v="260"/>
    <x v="0"/>
  </r>
  <r>
    <s v="Bus 531"/>
    <s v="FBKG-66"/>
    <x v="1"/>
    <d v="2015-01-02T19:15:40"/>
    <x v="2"/>
    <n v="-34.1955555555556"/>
    <n v="-70.564444444444405"/>
    <n v="20"/>
    <x v="1"/>
  </r>
  <r>
    <s v="Bus 531"/>
    <s v="FBKG-66"/>
    <x v="1"/>
    <d v="2015-01-02T19:15:40"/>
    <x v="2"/>
    <n v="-34.1955555555556"/>
    <n v="-70.564444444444405"/>
    <n v="20"/>
    <x v="1"/>
  </r>
  <r>
    <s v="X-73"/>
    <s v="FYCH-36"/>
    <x v="3"/>
    <d v="2015-01-02T19:24:52"/>
    <x v="2"/>
    <n v="-34.19764"/>
    <n v="-70.566636666666696"/>
    <n v="50"/>
    <x v="1"/>
  </r>
  <r>
    <s v="X-73"/>
    <s v="FYCH-36"/>
    <x v="3"/>
    <d v="2015-01-02T19:24:52"/>
    <x v="2"/>
    <n v="-34.19764"/>
    <n v="-70.566636666666696"/>
    <n v="50"/>
    <x v="1"/>
  </r>
  <r>
    <s v="Bus 467"/>
    <s v="YS-8995"/>
    <x v="1"/>
    <d v="2015-01-02T19:50:30"/>
    <x v="2"/>
    <n v="-34.198055555555598"/>
    <n v="-70.567499999999995"/>
    <n v="250"/>
    <x v="0"/>
  </r>
  <r>
    <s v="Bus 410"/>
    <s v="YS-4449"/>
    <x v="1"/>
    <d v="2015-01-02T19:52:40"/>
    <x v="2"/>
    <n v="-34.196944444444398"/>
    <n v="-70.565833333333302"/>
    <n v="225"/>
    <x v="0"/>
  </r>
  <r>
    <s v="X-79"/>
    <s v="FYCH-35"/>
    <x v="3"/>
    <d v="2015-01-02T19:57:25"/>
    <x v="2"/>
    <n v="-34.195765000000002"/>
    <n v="-70.564554999999999"/>
    <n v="28"/>
    <x v="1"/>
  </r>
  <r>
    <s v="X-79"/>
    <s v="FYCH-35"/>
    <x v="3"/>
    <d v="2015-01-02T19:57:25"/>
    <x v="2"/>
    <n v="-34.195765000000002"/>
    <n v="-70.564554999999999"/>
    <n v="28"/>
    <x v="1"/>
  </r>
  <r>
    <s v="Bus 479"/>
    <s v="ZK-4275"/>
    <x v="1"/>
    <d v="2015-01-02T19:59:20"/>
    <x v="2"/>
    <n v="-34.196666666666701"/>
    <n v="-70.565555555555605"/>
    <n v="225"/>
    <x v="0"/>
  </r>
  <r>
    <s v="Bus 477"/>
    <s v="YV-9098"/>
    <x v="1"/>
    <d v="2015-01-02T19:59:40"/>
    <x v="2"/>
    <n v="-34.195277777777797"/>
    <n v="-70.564444444444405"/>
    <n v="200"/>
    <x v="0"/>
  </r>
  <r>
    <s v="Bus 349"/>
    <s v="YR-1159"/>
    <x v="1"/>
    <d v="2015-01-02T20:02:10"/>
    <x v="2"/>
    <n v="-34.196666666666701"/>
    <n v="-70.565555555555605"/>
    <n v="225"/>
    <x v="0"/>
  </r>
  <r>
    <s v="Bus 534"/>
    <s v="FBVX-46"/>
    <x v="1"/>
    <d v="2015-01-02T20:02:30"/>
    <x v="2"/>
    <n v="-34.197777777777802"/>
    <n v="-70.566944444444403"/>
    <n v="230"/>
    <x v="0"/>
  </r>
  <r>
    <s v="Bus 552"/>
    <s v="FFPG-42"/>
    <x v="1"/>
    <d v="2015-01-02T20:02:30"/>
    <x v="2"/>
    <n v="-34.197222222222202"/>
    <n v="-70.566111111111098"/>
    <n v="225"/>
    <x v="0"/>
  </r>
  <r>
    <s v="Bus 527"/>
    <s v="FBKG-69"/>
    <x v="1"/>
    <d v="2015-01-02T20:03:10"/>
    <x v="2"/>
    <n v="-34.196111111111101"/>
    <n v="-70.564999999999998"/>
    <n v="210"/>
    <x v="0"/>
  </r>
  <r>
    <s v="Bus 436"/>
    <s v="YS-8918"/>
    <x v="1"/>
    <d v="2015-01-02T20:03:00"/>
    <x v="2"/>
    <n v="-34.196666666666701"/>
    <n v="-70.565555555555605"/>
    <n v="225"/>
    <x v="0"/>
  </r>
  <r>
    <s v="Bus 395"/>
    <s v="YS-4436"/>
    <x v="1"/>
    <d v="2015-01-02T20:03:20"/>
    <x v="2"/>
    <n v="-34.197499999999998"/>
    <n v="-70.566666666666706"/>
    <n v="225"/>
    <x v="0"/>
  </r>
  <r>
    <s v="Bus 431"/>
    <s v="YS-8915"/>
    <x v="1"/>
    <d v="2015-01-02T20:03:40"/>
    <x v="2"/>
    <n v="-34.198055555555598"/>
    <n v="-70.567499999999995"/>
    <n v="255"/>
    <x v="0"/>
  </r>
  <r>
    <s v="Bus 444"/>
    <s v="YS-8939"/>
    <x v="1"/>
    <d v="2015-01-02T20:01:40"/>
    <x v="2"/>
    <n v="-34.196111111111101"/>
    <n v="-70.564999999999998"/>
    <n v="210"/>
    <x v="0"/>
  </r>
  <r>
    <s v="Bus 533"/>
    <s v="FBVZ-95"/>
    <x v="1"/>
    <d v="2015-01-02T20:04:00"/>
    <x v="2"/>
    <n v="-34.198055555555598"/>
    <n v="-70.567777777777806"/>
    <n v="260"/>
    <x v="0"/>
  </r>
  <r>
    <s v="Bus 528"/>
    <s v="FBVZ-94"/>
    <x v="1"/>
    <d v="2015-01-02T20:04:30"/>
    <x v="2"/>
    <n v="-34.197777777777802"/>
    <n v="-70.566944444444403"/>
    <n v="230"/>
    <x v="0"/>
  </r>
  <r>
    <s v="Bus 420"/>
    <s v="YS-8139"/>
    <x v="1"/>
    <d v="2015-01-02T20:04:50"/>
    <x v="2"/>
    <n v="-34.196388888888897"/>
    <n v="-70.565277777777794"/>
    <n v="220"/>
    <x v="0"/>
  </r>
  <r>
    <s v="Bus 417"/>
    <s v="YS-8131"/>
    <x v="1"/>
    <d v="2015-01-02T20:07:00"/>
    <x v="2"/>
    <n v="-34.195833333333297"/>
    <n v="-70.564722222222201"/>
    <n v="205"/>
    <x v="0"/>
  </r>
  <r>
    <s v="Bus 408"/>
    <s v="YS-4447"/>
    <x v="1"/>
    <d v="2015-01-02T20:07:20"/>
    <x v="2"/>
    <n v="-34.1955555555556"/>
    <n v="-70.564722222222201"/>
    <n v="200"/>
    <x v="0"/>
  </r>
  <r>
    <s v="Bus 447"/>
    <s v="YS-8941"/>
    <x v="1"/>
    <d v="2015-01-02T20:07:30"/>
    <x v="2"/>
    <n v="-34.196111111111101"/>
    <n v="-70.564999999999998"/>
    <n v="210"/>
    <x v="0"/>
  </r>
  <r>
    <s v="Bus 469"/>
    <s v="YS-8993"/>
    <x v="1"/>
    <d v="2015-01-02T20:01:00"/>
    <x v="2"/>
    <n v="-34.197222222222202"/>
    <n v="-70.566388888888895"/>
    <n v="225"/>
    <x v="0"/>
  </r>
  <r>
    <s v="Bus 445"/>
    <s v="YS-8940"/>
    <x v="1"/>
    <d v="2015-01-02T20:00:40"/>
    <x v="2"/>
    <n v="-34.196111111111101"/>
    <n v="-70.564999999999998"/>
    <n v="210"/>
    <x v="0"/>
  </r>
  <r>
    <s v="Bus 381"/>
    <s v="YS-4439"/>
    <x v="1"/>
    <d v="2015-01-02T20:08:30"/>
    <x v="2"/>
    <n v="-34.196388888888897"/>
    <n v="-70.564999999999998"/>
    <n v="215"/>
    <x v="0"/>
  </r>
  <r>
    <s v="Bus 407"/>
    <s v="YS-4430"/>
    <x v="1"/>
    <d v="2015-01-02T20:01:50"/>
    <x v="2"/>
    <n v="-34.197777777777802"/>
    <n v="-70.567222222222199"/>
    <n v="240"/>
    <x v="0"/>
  </r>
  <r>
    <s v="A-138"/>
    <s v="FWFK-49"/>
    <x v="2"/>
    <d v="2015-01-02T20:17:23"/>
    <x v="2"/>
    <n v="-34.197426666666701"/>
    <n v="-70.566401666666707"/>
    <n v="227"/>
    <x v="0"/>
  </r>
  <r>
    <s v="X-77"/>
    <s v="FYRD-76"/>
    <x v="3"/>
    <d v="2015-01-02T20:20:35"/>
    <x v="2"/>
    <n v="-34.1971833333333"/>
    <n v="-70.566114999999996"/>
    <n v="225"/>
    <x v="0"/>
  </r>
  <r>
    <s v="X-77"/>
    <s v="FYRD-76"/>
    <x v="3"/>
    <d v="2015-01-02T20:20:35"/>
    <x v="2"/>
    <n v="-34.1971833333333"/>
    <n v="-70.566114999999996"/>
    <n v="225"/>
    <x v="0"/>
  </r>
  <r>
    <s v="Bus 474"/>
    <s v="ZK-4277"/>
    <x v="1"/>
    <d v="2015-01-02T20:36:10"/>
    <x v="2"/>
    <n v="-34.196111111111101"/>
    <n v="-70.564999999999998"/>
    <n v="210"/>
    <x v="0"/>
  </r>
  <r>
    <s v="Bus 419"/>
    <s v="YS-8132"/>
    <x v="1"/>
    <d v="2015-01-02T20:36:20"/>
    <x v="2"/>
    <n v="-34.196666666666701"/>
    <n v="-70.565555555555605"/>
    <n v="225"/>
    <x v="0"/>
  </r>
  <r>
    <s v="Bus 501"/>
    <s v="ZV-5406"/>
    <x v="1"/>
    <d v="2015-01-02T20:36:50"/>
    <x v="2"/>
    <n v="-34.197777777777802"/>
    <n v="-70.567222222222199"/>
    <n v="240"/>
    <x v="0"/>
  </r>
  <r>
    <s v="UR-Superficie"/>
    <s v="DB-BY-27"/>
    <x v="0"/>
    <d v="2015-01-02T20:52:46"/>
    <x v="2"/>
    <n v="-34.195683333333299"/>
    <n v="-70.56465"/>
    <n v="204"/>
    <x v="0"/>
  </r>
  <r>
    <s v="UR-Superficie"/>
    <s v="DB-BY-27"/>
    <x v="0"/>
    <d v="2015-01-02T20:52:46"/>
    <x v="2"/>
    <n v="-34.195683333333299"/>
    <n v="-70.56465"/>
    <n v="204"/>
    <x v="0"/>
  </r>
  <r>
    <s v="Bus 497"/>
    <s v="ZS-9197"/>
    <x v="1"/>
    <d v="2015-01-02T20:53:20"/>
    <x v="2"/>
    <n v="-34.197777777777802"/>
    <n v="-70.566944444444403"/>
    <n v="235"/>
    <x v="0"/>
  </r>
  <r>
    <s v="Bus 318"/>
    <s v="YL-9973"/>
    <x v="1"/>
    <d v="2015-01-02T20:53:20"/>
    <x v="2"/>
    <n v="-34.196666666666701"/>
    <n v="-70.565555555555605"/>
    <n v="220"/>
    <x v="0"/>
  </r>
  <r>
    <s v="Bus 551"/>
    <s v="FFPG-44"/>
    <x v="1"/>
    <d v="2015-01-02T20:59:40"/>
    <x v="2"/>
    <n v="-34.195277777777797"/>
    <n v="-70.564444444444405"/>
    <n v="200"/>
    <x v="0"/>
  </r>
  <r>
    <s v="A-139"/>
    <s v="FWFK-46"/>
    <x v="2"/>
    <d v="2015-01-02T21:25:50"/>
    <x v="2"/>
    <n v="-34.195875000000001"/>
    <n v="-70.564758333333302"/>
    <n v="207"/>
    <x v="0"/>
  </r>
  <r>
    <s v="Bus 513"/>
    <s v="WS-6190"/>
    <x v="1"/>
    <d v="2015-01-02T22:13:30"/>
    <x v="2"/>
    <n v="-34.196944444444398"/>
    <n v="-70.565833333333302"/>
    <n v="45"/>
    <x v="1"/>
  </r>
  <r>
    <s v="Bus 486"/>
    <s v="ZS-9196"/>
    <x v="1"/>
    <d v="2015-01-02T22:14:00"/>
    <x v="2"/>
    <n v="-34.197222222222202"/>
    <n v="-70.566111111111098"/>
    <n v="45"/>
    <x v="1"/>
  </r>
  <r>
    <s v="Bus 372"/>
    <s v="YS-4427"/>
    <x v="1"/>
    <d v="2015-01-02T22:13:50"/>
    <x v="2"/>
    <n v="-34.196388888888897"/>
    <n v="-70.564999999999998"/>
    <n v="35"/>
    <x v="1"/>
  </r>
  <r>
    <s v="Bus 373"/>
    <s v="YS-4403"/>
    <x v="1"/>
    <d v="2015-01-02T22:17:20"/>
    <x v="2"/>
    <n v="-34.198055555555598"/>
    <n v="-70.567222222222199"/>
    <n v="70"/>
    <x v="1"/>
  </r>
  <r>
    <s v="X-74"/>
    <s v="FGXP-13"/>
    <x v="3"/>
    <d v="2015-01-02T22:16:41"/>
    <x v="2"/>
    <n v="-34.1972916666667"/>
    <n v="-70.566235000000006"/>
    <n v="47"/>
    <x v="1"/>
  </r>
  <r>
    <s v="Bus 447"/>
    <s v="YS-8941"/>
    <x v="1"/>
    <d v="2015-01-02T22:20:20"/>
    <x v="2"/>
    <n v="-34.197222222222202"/>
    <n v="-70.566111111111098"/>
    <n v="45"/>
    <x v="1"/>
  </r>
  <r>
    <s v="Bus 433"/>
    <s v="YS-8924"/>
    <x v="1"/>
    <d v="2015-01-02T22:22:20"/>
    <x v="2"/>
    <n v="-34.197222222222202"/>
    <n v="-70.566111111111098"/>
    <n v="45"/>
    <x v="1"/>
  </r>
  <r>
    <s v="A-128"/>
    <s v="FFBF-36"/>
    <x v="2"/>
    <d v="2015-01-02T22:25:10"/>
    <x v="2"/>
    <n v="-34.195569999999996"/>
    <n v="-70.564475000000002"/>
    <n v="26"/>
    <x v="1"/>
  </r>
  <r>
    <s v="Bus 348"/>
    <s v="YR-1015"/>
    <x v="1"/>
    <d v="2015-01-02T22:31:30"/>
    <x v="2"/>
    <n v="-34.196666666666701"/>
    <n v="-70.565555555555605"/>
    <n v="45"/>
    <x v="1"/>
  </r>
  <r>
    <s v="Bus 317"/>
    <s v="YL-9972"/>
    <x v="1"/>
    <d v="2015-01-02T22:37:50"/>
    <x v="2"/>
    <n v="-34.195277777777797"/>
    <n v="-70.564166666666694"/>
    <n v="20"/>
    <x v="1"/>
  </r>
  <r>
    <s v="A-144"/>
    <s v="GFPK-62"/>
    <x v="2"/>
    <d v="2015-01-02T22:39:41"/>
    <x v="2"/>
    <n v="-34.195628333333303"/>
    <n v="-70.564488333333301"/>
    <n v="26"/>
    <x v="1"/>
  </r>
  <r>
    <s v="A-135"/>
    <s v="FWFK-45"/>
    <x v="2"/>
    <d v="2015-01-02T22:39:37"/>
    <x v="2"/>
    <n v="-34.196345000000001"/>
    <n v="-70.565046666666703"/>
    <n v="40"/>
    <x v="1"/>
  </r>
  <r>
    <s v="A-153"/>
    <s v="GHBH-65"/>
    <x v="2"/>
    <d v="2015-01-02T22:39:27"/>
    <x v="2"/>
    <n v="-34.197830000000003"/>
    <n v="-70.567018333333294"/>
    <n v="62"/>
    <x v="1"/>
  </r>
  <r>
    <s v="Bus 492"/>
    <s v="ZS-9199"/>
    <x v="1"/>
    <d v="2015-01-02T22:38:30"/>
    <x v="2"/>
    <n v="-34.197499999999998"/>
    <n v="-70.566666666666706"/>
    <n v="45"/>
    <x v="1"/>
  </r>
  <r>
    <s v="Bus 495"/>
    <s v="YH-5306"/>
    <x v="1"/>
    <d v="2015-01-02T22:41:10"/>
    <x v="2"/>
    <n v="-34.197499999999998"/>
    <n v="-70.566388888888895"/>
    <n v="45"/>
    <x v="1"/>
  </r>
  <r>
    <s v="A-131"/>
    <s v="FFBF-39"/>
    <x v="2"/>
    <d v="2015-01-02T22:49:37"/>
    <x v="2"/>
    <n v="-34.197621666666699"/>
    <n v="-70.566683333333302"/>
    <n v="51"/>
    <x v="1"/>
  </r>
  <r>
    <s v="A-161"/>
    <s v="GHZV-37"/>
    <x v="2"/>
    <d v="2015-01-02T22:54:51"/>
    <x v="2"/>
    <n v="-34.197220000000002"/>
    <n v="-70.566135000000003"/>
    <n v="47"/>
    <x v="1"/>
  </r>
  <r>
    <s v="Bus 452"/>
    <s v="YS-8946"/>
    <x v="1"/>
    <d v="2015-01-02T23:02:50"/>
    <x v="2"/>
    <n v="-34.196388888888897"/>
    <n v="-70.564999999999998"/>
    <n v="35"/>
    <x v="1"/>
  </r>
  <r>
    <s v="X-73"/>
    <s v="FYCH-36"/>
    <x v="3"/>
    <d v="2015-01-02T23:05:21"/>
    <x v="2"/>
    <n v="-34.197948333333301"/>
    <n v="-70.567298333333298"/>
    <n v="71"/>
    <x v="1"/>
  </r>
  <r>
    <s v="X-73"/>
    <s v="FYCH-36"/>
    <x v="3"/>
    <d v="2015-01-02T23:05:21"/>
    <x v="2"/>
    <n v="-34.197948333333301"/>
    <n v="-70.567298333333298"/>
    <n v="71"/>
    <x v="1"/>
  </r>
  <r>
    <s v="X-76"/>
    <s v="FYRD-75"/>
    <x v="3"/>
    <d v="2015-01-02T23:06:09"/>
    <x v="2"/>
    <n v="-34.195453333333298"/>
    <n v="-70.564493333333303"/>
    <n v="204"/>
    <x v="0"/>
  </r>
  <r>
    <s v="X-76"/>
    <s v="FYRD-75"/>
    <x v="3"/>
    <d v="2015-01-02T23:06:09"/>
    <x v="2"/>
    <n v="-34.195453333333298"/>
    <n v="-70.564493333333303"/>
    <n v="204"/>
    <x v="0"/>
  </r>
  <r>
    <s v="Bus 392"/>
    <s v="YV-9094"/>
    <x v="1"/>
    <d v="2015-01-02T23:10:40"/>
    <x v="2"/>
    <n v="-34.197777777777802"/>
    <n v="-70.567222222222199"/>
    <n v="65"/>
    <x v="1"/>
  </r>
  <r>
    <s v="Bus 365"/>
    <s v="YR-1165"/>
    <x v="1"/>
    <d v="2015-01-02T23:13:10"/>
    <x v="2"/>
    <n v="-34.198055555555598"/>
    <n v="-70.567499999999995"/>
    <n v="75"/>
    <x v="1"/>
  </r>
  <r>
    <s v="A-141"/>
    <s v="GBFY-89"/>
    <x v="2"/>
    <d v="2015-01-02T23:18:25"/>
    <x v="2"/>
    <n v="-34.196838333333297"/>
    <n v="-70.565633333333295"/>
    <n v="46"/>
    <x v="1"/>
  </r>
  <r>
    <s v="A-152"/>
    <s v="GHBH-64"/>
    <x v="2"/>
    <d v="2015-01-02T23:18:55"/>
    <x v="2"/>
    <n v="-34.196018333333299"/>
    <n v="-70.564761666666698"/>
    <n v="33"/>
    <x v="1"/>
  </r>
  <r>
    <s v="Bus 391"/>
    <s v="YS-4419"/>
    <x v="1"/>
    <d v="2015-01-02T23:20:50"/>
    <x v="2"/>
    <n v="-34.196666666666701"/>
    <n v="-70.565555555555605"/>
    <n v="45"/>
    <x v="1"/>
  </r>
  <r>
    <s v="Bus 369"/>
    <s v="YR-1169"/>
    <x v="1"/>
    <d v="2015-01-02T23:15:40"/>
    <x v="2"/>
    <n v="-34.195833333333297"/>
    <n v="-70.564722222222201"/>
    <n v="25"/>
    <x v="1"/>
  </r>
  <r>
    <s v="Bus 364"/>
    <s v="YR-1164"/>
    <x v="1"/>
    <d v="2015-01-02T23:21:50"/>
    <x v="2"/>
    <n v="-34.198055555555598"/>
    <n v="-70.567499999999995"/>
    <n v="75"/>
    <x v="1"/>
  </r>
  <r>
    <s v="Bus 369"/>
    <s v="YR-1169"/>
    <x v="1"/>
    <d v="2015-01-02T23:15:20"/>
    <x v="2"/>
    <n v="-34.197499999999998"/>
    <n v="-70.566388888888895"/>
    <n v="45"/>
    <x v="1"/>
  </r>
  <r>
    <s v="Bus 494"/>
    <s v="YH-5305"/>
    <x v="1"/>
    <d v="2015-01-02T23:20:50"/>
    <x v="2"/>
    <n v="-34.198055555555598"/>
    <n v="-70.567222222222199"/>
    <n v="70"/>
    <x v="1"/>
  </r>
  <r>
    <s v="Bus 494"/>
    <s v="YH-5305"/>
    <x v="1"/>
    <d v="2015-01-02T23:21:10"/>
    <x v="2"/>
    <n v="-34.195833333333297"/>
    <n v="-70.564722222222201"/>
    <n v="25"/>
    <x v="1"/>
  </r>
  <r>
    <s v="Bus 518"/>
    <s v="BFLY-36"/>
    <x v="1"/>
    <d v="2015-01-02T23:23:20"/>
    <x v="2"/>
    <n v="-34.1955555555556"/>
    <n v="-70.564444444444405"/>
    <n v="20"/>
    <x v="1"/>
  </r>
  <r>
    <s v="Bus 509"/>
    <s v="WS-6194"/>
    <x v="1"/>
    <d v="2015-01-02T23:24:40"/>
    <x v="2"/>
    <n v="-34.196388888888897"/>
    <n v="-70.564999999999998"/>
    <n v="40"/>
    <x v="1"/>
  </r>
  <r>
    <s v="Bus 408"/>
    <s v="YS-4447"/>
    <x v="1"/>
    <d v="2015-01-02T23:24:40"/>
    <x v="2"/>
    <n v="-34.197777777777802"/>
    <n v="-70.566944444444403"/>
    <n v="60"/>
    <x v="1"/>
  </r>
  <r>
    <s v="X-78"/>
    <s v="FYRD-77"/>
    <x v="3"/>
    <d v="2015-01-02T23:28:36"/>
    <x v="2"/>
    <n v="-34.1977166666667"/>
    <n v="-70.566788333333307"/>
    <n v="54"/>
    <x v="1"/>
  </r>
  <r>
    <s v="X-78"/>
    <s v="FYRD-77"/>
    <x v="3"/>
    <d v="2015-01-02T23:28:36"/>
    <x v="2"/>
    <n v="-34.1977166666667"/>
    <n v="-70.566788333333307"/>
    <n v="54"/>
    <x v="1"/>
  </r>
  <r>
    <s v="A-155"/>
    <s v="GHJX-34"/>
    <x v="2"/>
    <d v="2015-01-02T23:29:29"/>
    <x v="2"/>
    <n v="-34.197159999999997"/>
    <n v="-70.566024999999996"/>
    <n v="46"/>
    <x v="1"/>
  </r>
  <r>
    <s v="Bus 498"/>
    <s v="ZV-5403"/>
    <x v="1"/>
    <d v="2015-01-02T23:39:50"/>
    <x v="2"/>
    <n v="-34.198055555555598"/>
    <n v="-70.567222222222199"/>
    <n v="70"/>
    <x v="1"/>
  </r>
  <r>
    <s v="Bus 499"/>
    <s v="ZV-5405"/>
    <x v="1"/>
    <d v="2015-01-02T23:45:00"/>
    <x v="2"/>
    <n v="-34.197222222222202"/>
    <n v="-70.565833333333302"/>
    <n v="45"/>
    <x v="1"/>
  </r>
  <r>
    <s v="X-74"/>
    <s v="FGXP-13"/>
    <x v="3"/>
    <d v="2015-01-03T00:05:42"/>
    <x v="3"/>
    <n v="-34.196244999999998"/>
    <n v="-70.564984999999993"/>
    <n v="213"/>
    <x v="0"/>
  </r>
  <r>
    <s v="A-157"/>
    <s v="GHJX-32"/>
    <x v="2"/>
    <d v="2015-01-03T00:06:52"/>
    <x v="3"/>
    <n v="-34.196801666666701"/>
    <n v="-70.565621666666701"/>
    <n v="226"/>
    <x v="0"/>
  </r>
  <r>
    <s v="Bus 486"/>
    <s v="ZS-9196"/>
    <x v="1"/>
    <d v="2015-01-03T00:00:50"/>
    <x v="3"/>
    <n v="-34.196388888888897"/>
    <n v="-70.564999999999998"/>
    <n v="215"/>
    <x v="0"/>
  </r>
  <r>
    <s v="Bus 486"/>
    <s v="ZS-9196"/>
    <x v="1"/>
    <d v="2015-01-03T00:01:00"/>
    <x v="3"/>
    <n v="-34.198055555555598"/>
    <n v="-70.567777777777806"/>
    <n v="255"/>
    <x v="0"/>
  </r>
  <r>
    <s v="X-80"/>
    <s v="FYRD-73"/>
    <x v="3"/>
    <d v="2015-01-03T00:21:08"/>
    <x v="3"/>
    <n v="-34.195433333333298"/>
    <n v="-70.564498333333304"/>
    <n v="203"/>
    <x v="0"/>
  </r>
  <r>
    <s v="X-80"/>
    <s v="FYRD-73"/>
    <x v="3"/>
    <d v="2015-01-03T00:21:08"/>
    <x v="3"/>
    <n v="-34.195433333333298"/>
    <n v="-70.564498333333304"/>
    <n v="203"/>
    <x v="0"/>
  </r>
  <r>
    <s v="X-86"/>
    <s v="FZRL-67"/>
    <x v="3"/>
    <d v="2015-01-03T00:26:15"/>
    <x v="3"/>
    <n v="-34.196550000000002"/>
    <n v="-70.565281666666706"/>
    <n v="221"/>
    <x v="0"/>
  </r>
  <r>
    <s v="X-86"/>
    <s v="FZRL-67"/>
    <x v="3"/>
    <d v="2015-01-03T00:26:15"/>
    <x v="3"/>
    <n v="-34.196550000000002"/>
    <n v="-70.565281666666706"/>
    <n v="221"/>
    <x v="0"/>
  </r>
  <r>
    <s v="X-78"/>
    <s v="FYRD-77"/>
    <x v="3"/>
    <d v="2015-01-03T00:29:37"/>
    <x v="3"/>
    <n v="-34.197928333333302"/>
    <n v="-70.567271666666699"/>
    <n v="248"/>
    <x v="0"/>
  </r>
  <r>
    <s v="X-78"/>
    <s v="FYRD-77"/>
    <x v="3"/>
    <d v="2015-01-03T00:29:37"/>
    <x v="3"/>
    <n v="-34.197928333333302"/>
    <n v="-70.567271666666699"/>
    <n v="248"/>
    <x v="0"/>
  </r>
  <r>
    <s v="A-155"/>
    <s v="GHJX-34"/>
    <x v="2"/>
    <d v="2015-01-03T00:43:31"/>
    <x v="3"/>
    <n v="-34.195888333333301"/>
    <n v="-70.5647083333333"/>
    <n v="206"/>
    <x v="0"/>
  </r>
  <r>
    <s v="Bus 374"/>
    <s v="YS-4404"/>
    <x v="1"/>
    <d v="2015-01-03T00:43:50"/>
    <x v="3"/>
    <n v="-34.196944444444398"/>
    <n v="-70.565833333333302"/>
    <n v="225"/>
    <x v="0"/>
  </r>
  <r>
    <s v="Bus 392"/>
    <s v="YV-9094"/>
    <x v="1"/>
    <d v="2015-01-03T00:43:50"/>
    <x v="3"/>
    <n v="-34.195277777777797"/>
    <n v="-70.564444444444405"/>
    <n v="200"/>
    <x v="0"/>
  </r>
  <r>
    <s v="Bus 369"/>
    <s v="YR-1169"/>
    <x v="1"/>
    <d v="2015-01-03T00:44:20"/>
    <x v="3"/>
    <n v="-34.197777777777802"/>
    <n v="-70.567222222222199"/>
    <n v="245"/>
    <x v="0"/>
  </r>
  <r>
    <s v="Bus 364"/>
    <s v="YR-1164"/>
    <x v="1"/>
    <d v="2015-01-03T00:44:50"/>
    <x v="3"/>
    <n v="-34.196111111111101"/>
    <n v="-70.564999999999998"/>
    <n v="210"/>
    <x v="0"/>
  </r>
  <r>
    <s v="Bus 509"/>
    <s v="WS-6194"/>
    <x v="1"/>
    <d v="2015-01-03T00:45:40"/>
    <x v="3"/>
    <n v="-34.198055555555598"/>
    <n v="-70.567499999999995"/>
    <n v="250"/>
    <x v="0"/>
  </r>
  <r>
    <s v="Bus 494"/>
    <s v="YH-5305"/>
    <x v="1"/>
    <d v="2015-01-03T00:47:10"/>
    <x v="3"/>
    <n v="-34.196111111111101"/>
    <n v="-70.564999999999998"/>
    <n v="210"/>
    <x v="0"/>
  </r>
  <r>
    <s v="Bus 447"/>
    <s v="YS-8941"/>
    <x v="1"/>
    <d v="2015-01-03T00:49:30"/>
    <x v="3"/>
    <n v="-34.198055555555598"/>
    <n v="-70.567777777777806"/>
    <n v="260"/>
    <x v="0"/>
  </r>
  <r>
    <s v="Bus 368"/>
    <s v="YR-1168"/>
    <x v="1"/>
    <d v="2015-01-03T00:51:30"/>
    <x v="3"/>
    <n v="-34.196388888888897"/>
    <n v="-70.564999999999998"/>
    <n v="215"/>
    <x v="0"/>
  </r>
  <r>
    <s v="Bus 532"/>
    <s v="FBVZ-96"/>
    <x v="1"/>
    <d v="2015-01-03T00:51:50"/>
    <x v="3"/>
    <n v="-34.196388888888897"/>
    <n v="-70.565277777777794"/>
    <n v="215"/>
    <x v="0"/>
  </r>
  <r>
    <s v="Bus 348"/>
    <s v="YR-1015"/>
    <x v="1"/>
    <d v="2015-01-03T00:52:30"/>
    <x v="3"/>
    <n v="-34.198055555555598"/>
    <n v="-70.567777777777806"/>
    <n v="265"/>
    <x v="0"/>
  </r>
  <r>
    <s v="T-129"/>
    <s v="FPPT-97"/>
    <x v="4"/>
    <d v="2015-01-03T00:52:50"/>
    <x v="3"/>
    <n v="-34.195277777777797"/>
    <n v="-70.563888888888897"/>
    <n v="115"/>
    <x v="0"/>
  </r>
  <r>
    <s v="Bus 372"/>
    <s v="YS-4427"/>
    <x v="1"/>
    <d v="2015-01-03T01:00:40"/>
    <x v="3"/>
    <n v="-34.197499999999998"/>
    <n v="-70.566666666666706"/>
    <n v="230"/>
    <x v="0"/>
  </r>
  <r>
    <s v="Bus 372"/>
    <s v="YS-4427"/>
    <x v="1"/>
    <d v="2015-01-03T01:00:40"/>
    <x v="3"/>
    <n v="-34.197499999999998"/>
    <n v="-70.566666666666706"/>
    <n v="230"/>
    <x v="0"/>
  </r>
  <r>
    <s v="Bus 356"/>
    <s v="YR-1161"/>
    <x v="1"/>
    <d v="2015-01-03T00:59:50"/>
    <x v="3"/>
    <n v="-34.1955555555556"/>
    <n v="-70.564444444444405"/>
    <n v="200"/>
    <x v="0"/>
  </r>
  <r>
    <s v="T147"/>
    <s v="DTYV-58"/>
    <x v="4"/>
    <d v="2015-01-03T01:08:20"/>
    <x v="3"/>
    <n v="-34.1955555555556"/>
    <n v="-70.564444444444405"/>
    <n v="200"/>
    <x v="0"/>
  </r>
  <r>
    <s v="Bus 518"/>
    <s v="BFLY-36"/>
    <x v="1"/>
    <d v="2015-01-03T01:19:40"/>
    <x v="3"/>
    <n v="-34.195277777777797"/>
    <n v="-70.564444444444405"/>
    <n v="200"/>
    <x v="0"/>
  </r>
  <r>
    <s v="Bus 366"/>
    <s v="YR-1166"/>
    <x v="1"/>
    <d v="2015-01-03T01:18:20"/>
    <x v="3"/>
    <n v="-34.198055555555598"/>
    <n v="-70.567222222222199"/>
    <n v="65"/>
    <x v="1"/>
  </r>
  <r>
    <s v="Bus 317"/>
    <s v="YL-9972"/>
    <x v="1"/>
    <d v="2015-01-03T01:24:20"/>
    <x v="3"/>
    <n v="-34.1955555555556"/>
    <n v="-70.564722222222201"/>
    <n v="200"/>
    <x v="0"/>
  </r>
  <r>
    <s v="Bus 476"/>
    <s v="ZK-4278"/>
    <x v="1"/>
    <d v="2015-01-03T01:24:30"/>
    <x v="3"/>
    <n v="-34.1955555555556"/>
    <n v="-70.564444444444405"/>
    <n v="200"/>
    <x v="0"/>
  </r>
  <r>
    <s v="A-161"/>
    <s v="GHZV-37"/>
    <x v="2"/>
    <d v="2015-01-03T01:26:07"/>
    <x v="3"/>
    <n v="-34.195495000000001"/>
    <n v="-70.564515"/>
    <n v="203"/>
    <x v="0"/>
  </r>
  <r>
    <s v="Bus 454"/>
    <s v="YS-8985"/>
    <x v="1"/>
    <d v="2015-01-03T01:24:40"/>
    <x v="3"/>
    <n v="-34.196388888888897"/>
    <n v="-70.564999999999998"/>
    <n v="215"/>
    <x v="0"/>
  </r>
  <r>
    <s v="Bus 365"/>
    <s v="YR-1165"/>
    <x v="1"/>
    <d v="2015-01-03T01:33:30"/>
    <x v="3"/>
    <n v="-34.196388888888897"/>
    <n v="-70.564999999999998"/>
    <n v="40"/>
    <x v="1"/>
  </r>
  <r>
    <s v="Bus 410"/>
    <s v="YS-4449"/>
    <x v="1"/>
    <d v="2015-01-03T01:38:30"/>
    <x v="3"/>
    <n v="-34.197499999999998"/>
    <n v="-70.566388888888895"/>
    <n v="45"/>
    <x v="1"/>
  </r>
  <r>
    <s v="Bus 391"/>
    <s v="YS-4419"/>
    <x v="1"/>
    <d v="2015-01-03T01:41:00"/>
    <x v="3"/>
    <n v="-34.196111111111101"/>
    <n v="-70.564999999999998"/>
    <n v="210"/>
    <x v="0"/>
  </r>
  <r>
    <s v="Bus 495"/>
    <s v="YH-5306"/>
    <x v="1"/>
    <d v="2015-01-03T01:41:10"/>
    <x v="3"/>
    <n v="-34.197222222222202"/>
    <n v="-70.566388888888895"/>
    <n v="225"/>
    <x v="0"/>
  </r>
  <r>
    <s v="A-126"/>
    <s v="FFBF-34"/>
    <x v="2"/>
    <d v="2015-01-03T01:44:23"/>
    <x v="3"/>
    <n v="-34.198003333333297"/>
    <n v="-70.567620000000005"/>
    <n v="258"/>
    <x v="0"/>
  </r>
  <r>
    <s v="Bus 447"/>
    <s v="YS-8941"/>
    <x v="1"/>
    <d v="2015-01-03T01:48:30"/>
    <x v="3"/>
    <n v="-34.196666666666701"/>
    <n v="-70.565277777777794"/>
    <n v="45"/>
    <x v="1"/>
  </r>
  <r>
    <s v="Bus 392"/>
    <s v="YV-9094"/>
    <x v="1"/>
    <d v="2015-01-03T01:50:50"/>
    <x v="3"/>
    <n v="-34.196944444444398"/>
    <n v="-70.565833333333302"/>
    <n v="45"/>
    <x v="1"/>
  </r>
  <r>
    <s v="Bus 342"/>
    <s v="YR-1157"/>
    <x v="1"/>
    <d v="2015-01-03T01:55:50"/>
    <x v="3"/>
    <n v="-34.196666666666701"/>
    <n v="-70.565555555555605"/>
    <n v="45"/>
    <x v="1"/>
  </r>
  <r>
    <s v="Bus 502"/>
    <s v="YH-5300"/>
    <x v="1"/>
    <d v="2015-01-03T02:02:50"/>
    <x v="3"/>
    <n v="-34.196111111111101"/>
    <n v="-70.564999999999998"/>
    <n v="35"/>
    <x v="1"/>
  </r>
  <r>
    <s v="Bus 513"/>
    <s v="WS-6190"/>
    <x v="1"/>
    <d v="2015-01-03T02:12:40"/>
    <x v="3"/>
    <n v="-34.197499999999998"/>
    <n v="-70.566666666666706"/>
    <n v="45"/>
    <x v="1"/>
  </r>
  <r>
    <s v="Bus 430"/>
    <s v="YS-8914"/>
    <x v="1"/>
    <d v="2015-01-03T02:16:30"/>
    <x v="3"/>
    <n v="-34.197499999999998"/>
    <n v="-70.566388888888895"/>
    <n v="225"/>
    <x v="0"/>
  </r>
  <r>
    <s v="C-307"/>
    <s v="GCTG-63"/>
    <x v="6"/>
    <d v="2015-01-03T02:24:55"/>
    <x v="3"/>
    <n v="-34.195320000000002"/>
    <n v="-70.563788333333306"/>
    <n v="116"/>
    <x v="0"/>
  </r>
  <r>
    <s v="Bus 471"/>
    <s v="YV-9093"/>
    <x v="1"/>
    <d v="2015-01-03T02:40:20"/>
    <x v="3"/>
    <n v="-34.196111111111101"/>
    <n v="-70.564722222222201"/>
    <n v="30"/>
    <x v="1"/>
  </r>
  <r>
    <s v="Bus 476"/>
    <s v="ZK-4278"/>
    <x v="1"/>
    <d v="2015-01-03T02:57:50"/>
    <x v="3"/>
    <n v="-34.196944444444398"/>
    <n v="-70.565833333333302"/>
    <n v="45"/>
    <x v="1"/>
  </r>
  <r>
    <s v="C-301"/>
    <s v="GBGG-34"/>
    <x v="6"/>
    <d v="2015-01-03T03:54:36"/>
    <x v="3"/>
    <n v="-34.195270000000001"/>
    <n v="-70.563775000000007"/>
    <n v="299"/>
    <x v="0"/>
  </r>
  <r>
    <s v="Bus 374"/>
    <s v="YS-4404"/>
    <x v="1"/>
    <d v="2015-01-03T05:19:10"/>
    <x v="3"/>
    <n v="-34.196944444444398"/>
    <n v="-70.565555555555605"/>
    <n v="45"/>
    <x v="1"/>
  </r>
  <r>
    <s v="T-404"/>
    <s v="GD-LR-80"/>
    <x v="0"/>
    <d v="2015-01-03T05:25:55"/>
    <x v="3"/>
    <n v="-34.197755000000001"/>
    <n v="-70.566926666666703"/>
    <n v="238"/>
    <x v="0"/>
  </r>
  <r>
    <s v="T-404"/>
    <s v="GD-LR-80"/>
    <x v="0"/>
    <d v="2015-01-03T05:25:55"/>
    <x v="3"/>
    <n v="-34.197755000000001"/>
    <n v="-70.566926666666703"/>
    <n v="238"/>
    <x v="0"/>
  </r>
  <r>
    <s v="Bus 466"/>
    <s v="YS-8996"/>
    <x v="1"/>
    <d v="2015-01-03T05:28:10"/>
    <x v="3"/>
    <n v="-34.1955555555556"/>
    <n v="-70.564444444444405"/>
    <n v="20"/>
    <x v="1"/>
  </r>
  <r>
    <s v="Bus 400"/>
    <s v="YS-4425"/>
    <x v="1"/>
    <d v="2015-01-03T05:37:00"/>
    <x v="3"/>
    <n v="-34.196111111111101"/>
    <n v="-70.564722222222201"/>
    <n v="30"/>
    <x v="1"/>
  </r>
  <r>
    <s v="Bus 494"/>
    <s v="YH-5305"/>
    <x v="1"/>
    <d v="2015-01-03T05:54:40"/>
    <x v="3"/>
    <n v="-34.196388888888897"/>
    <n v="-70.564999999999998"/>
    <n v="215"/>
    <x v="0"/>
  </r>
  <r>
    <s v="Bus 452"/>
    <s v="YS-8946"/>
    <x v="1"/>
    <d v="2015-01-03T06:01:10"/>
    <x v="3"/>
    <n v="-34.197777777777802"/>
    <n v="-70.567222222222199"/>
    <n v="245"/>
    <x v="0"/>
  </r>
  <r>
    <s v="Bus 510"/>
    <s v="WS-6195"/>
    <x v="1"/>
    <d v="2015-01-03T06:03:00"/>
    <x v="3"/>
    <n v="-34.198055555555598"/>
    <n v="-70.567777777777806"/>
    <n v="265"/>
    <x v="0"/>
  </r>
  <r>
    <s v="Bus 471"/>
    <s v="YV-9093"/>
    <x v="1"/>
    <d v="2015-01-03T06:03:50"/>
    <x v="3"/>
    <n v="-34.197499999999998"/>
    <n v="-70.566666666666706"/>
    <n v="225"/>
    <x v="0"/>
  </r>
  <r>
    <s v="Bus 513"/>
    <s v="WS-6190"/>
    <x v="1"/>
    <d v="2015-01-03T06:04:00"/>
    <x v="3"/>
    <n v="-34.196666666666701"/>
    <n v="-70.565555555555605"/>
    <n v="225"/>
    <x v="0"/>
  </r>
  <r>
    <s v="Bus 366"/>
    <s v="YR-1166"/>
    <x v="1"/>
    <d v="2015-01-03T06:04:00"/>
    <x v="3"/>
    <n v="-34.196944444444398"/>
    <n v="-70.565833333333302"/>
    <n v="225"/>
    <x v="0"/>
  </r>
  <r>
    <s v="Bus 392"/>
    <s v="YV-9094"/>
    <x v="1"/>
    <d v="2015-01-03T06:06:10"/>
    <x v="3"/>
    <n v="-34.198055555555598"/>
    <n v="-70.567499999999995"/>
    <n v="255"/>
    <x v="0"/>
  </r>
  <r>
    <s v="Bus 369"/>
    <s v="YR-1169"/>
    <x v="1"/>
    <d v="2015-01-03T06:05:30"/>
    <x v="3"/>
    <n v="-34.196111111111101"/>
    <n v="-70.564999999999998"/>
    <n v="210"/>
    <x v="0"/>
  </r>
  <r>
    <s v="Bus 522"/>
    <s v="BFLY-37"/>
    <x v="1"/>
    <d v="2015-01-03T06:07:10"/>
    <x v="3"/>
    <n v="-34.1955555555556"/>
    <n v="-70.564722222222201"/>
    <n v="200"/>
    <x v="0"/>
  </r>
  <r>
    <s v="Bus 317"/>
    <s v="YL-9972"/>
    <x v="1"/>
    <d v="2015-01-03T06:14:50"/>
    <x v="3"/>
    <n v="-34.195277777777797"/>
    <n v="-70.564444444444405"/>
    <n v="200"/>
    <x v="0"/>
  </r>
  <r>
    <s v="X-72"/>
    <s v="FYCH-37"/>
    <x v="3"/>
    <d v="2015-01-03T06:16:50"/>
    <x v="3"/>
    <n v="-34.197966666666701"/>
    <n v="-70.567374999999998"/>
    <n v="74"/>
    <x v="1"/>
  </r>
  <r>
    <s v="X-72"/>
    <s v="FYCH-37"/>
    <x v="3"/>
    <d v="2015-01-03T06:16:50"/>
    <x v="3"/>
    <n v="-34.197966666666701"/>
    <n v="-70.567374999999998"/>
    <n v="74"/>
    <x v="1"/>
  </r>
  <r>
    <s v="T-226"/>
    <s v="GD-LR-70"/>
    <x v="0"/>
    <d v="2015-01-03T06:19:59"/>
    <x v="3"/>
    <n v="-34.197448333333298"/>
    <n v="-70.566466666666699"/>
    <n v="227"/>
    <x v="0"/>
  </r>
  <r>
    <s v="Bus 460"/>
    <s v="YV-9088"/>
    <x v="1"/>
    <d v="2015-01-03T06:21:20"/>
    <x v="3"/>
    <n v="-34.197499999999998"/>
    <n v="-70.566388888888895"/>
    <n v="45"/>
    <x v="1"/>
  </r>
  <r>
    <s v="Bus 500"/>
    <s v="YH-5301"/>
    <x v="1"/>
    <d v="2015-01-03T06:21:10"/>
    <x v="3"/>
    <n v="-34.196388888888897"/>
    <n v="-70.564999999999998"/>
    <n v="40"/>
    <x v="1"/>
  </r>
  <r>
    <s v="Bus 340"/>
    <s v="YR-1021"/>
    <x v="1"/>
    <d v="2015-01-03T06:21:10"/>
    <x v="3"/>
    <n v="-34.198055555555598"/>
    <n v="-70.567499999999995"/>
    <n v="75"/>
    <x v="1"/>
  </r>
  <r>
    <s v="Bus 396"/>
    <s v="YS-4421"/>
    <x v="1"/>
    <d v="2015-01-03T06:24:10"/>
    <x v="3"/>
    <n v="-34.196388888888897"/>
    <n v="-70.564999999999998"/>
    <n v="40"/>
    <x v="1"/>
  </r>
  <r>
    <s v="Bus 378"/>
    <s v="YS-4405"/>
    <x v="1"/>
    <d v="2015-01-03T06:25:10"/>
    <x v="3"/>
    <n v="-34.197777777777802"/>
    <n v="-70.566944444444403"/>
    <n v="55"/>
    <x v="1"/>
  </r>
  <r>
    <s v="Bus 379"/>
    <s v="YS-4406"/>
    <x v="1"/>
    <d v="2015-01-03T06:28:10"/>
    <x v="3"/>
    <n v="-34.197777777777802"/>
    <n v="-70.567222222222199"/>
    <n v="65"/>
    <x v="1"/>
  </r>
  <r>
    <s v="Bus 332"/>
    <s v="YL-9985"/>
    <x v="1"/>
    <d v="2015-01-03T06:28:20"/>
    <x v="3"/>
    <n v="-34.195833333333297"/>
    <n v="-70.564722222222201"/>
    <n v="30"/>
    <x v="1"/>
  </r>
  <r>
    <s v="Bus 337"/>
    <s v="YL-9986"/>
    <x v="1"/>
    <d v="2015-01-03T06:25:10"/>
    <x v="3"/>
    <n v="-34.196666666666701"/>
    <n v="-70.565277777777794"/>
    <n v="40"/>
    <x v="1"/>
  </r>
  <r>
    <s v="Bus 308"/>
    <s v="YN-1078"/>
    <x v="1"/>
    <d v="2015-01-03T06:28:30"/>
    <x v="3"/>
    <n v="-34.195277777777797"/>
    <n v="-70.564444444444405"/>
    <n v="25"/>
    <x v="1"/>
  </r>
  <r>
    <s v="Bus 469"/>
    <s v="YS-8993"/>
    <x v="1"/>
    <d v="2015-01-03T06:33:10"/>
    <x v="3"/>
    <n v="-34.195833333333297"/>
    <n v="-70.564444444444405"/>
    <n v="25"/>
    <x v="1"/>
  </r>
  <r>
    <s v="Bus 473"/>
    <s v="YV-9091"/>
    <x v="1"/>
    <d v="2015-01-03T06:32:10"/>
    <x v="3"/>
    <n v="-34.197222222222202"/>
    <n v="-70.566111111111098"/>
    <n v="45"/>
    <x v="1"/>
  </r>
  <r>
    <s v="Bus 414"/>
    <s v="YS-8145"/>
    <x v="1"/>
    <d v="2015-01-03T06:33:10"/>
    <x v="3"/>
    <n v="-34.196388888888897"/>
    <n v="-70.564999999999998"/>
    <n v="40"/>
    <x v="1"/>
  </r>
  <r>
    <s v="X-77"/>
    <s v="FYRD-76"/>
    <x v="3"/>
    <d v="2015-01-03T06:35:12"/>
    <x v="3"/>
    <n v="-34.197458333333302"/>
    <n v="-70.566391666666703"/>
    <n v="47"/>
    <x v="1"/>
  </r>
  <r>
    <s v="X-77"/>
    <s v="FYRD-76"/>
    <x v="3"/>
    <d v="2015-01-03T06:35:12"/>
    <x v="3"/>
    <n v="-34.197458333333302"/>
    <n v="-70.566391666666703"/>
    <n v="47"/>
    <x v="1"/>
  </r>
  <r>
    <s v="T-531"/>
    <s v="CW-YK-66"/>
    <x v="0"/>
    <d v="2015-01-03T06:35:34"/>
    <x v="3"/>
    <n v="-34.196939999999998"/>
    <n v="-70.565751666666699"/>
    <n v="47"/>
    <x v="1"/>
  </r>
  <r>
    <s v="Bus 373"/>
    <s v="YS-4403"/>
    <x v="1"/>
    <d v="2015-01-03T06:35:10"/>
    <x v="3"/>
    <n v="-34.196111111111101"/>
    <n v="-70.564722222222201"/>
    <n v="30"/>
    <x v="1"/>
  </r>
  <r>
    <s v="X-86"/>
    <s v="FZRL-67"/>
    <x v="3"/>
    <d v="2015-01-03T06:36:18"/>
    <x v="3"/>
    <n v="-34.197041666666699"/>
    <n v="-70.565875000000005"/>
    <n v="47"/>
    <x v="1"/>
  </r>
  <r>
    <s v="X-86"/>
    <s v="FZRL-67"/>
    <x v="3"/>
    <d v="2015-01-03T06:36:18"/>
    <x v="3"/>
    <n v="-34.197041666666699"/>
    <n v="-70.565875000000005"/>
    <n v="47"/>
    <x v="1"/>
  </r>
  <r>
    <s v="Bus 303"/>
    <s v="YL-9987"/>
    <x v="1"/>
    <d v="2015-01-03T06:35:30"/>
    <x v="3"/>
    <n v="-34.196111111111101"/>
    <n v="-70.564722222222201"/>
    <n v="30"/>
    <x v="1"/>
  </r>
  <r>
    <s v="Bus 324"/>
    <s v="YL-9990"/>
    <x v="1"/>
    <d v="2015-01-03T06:35:10"/>
    <x v="3"/>
    <n v="-34.196944444444398"/>
    <n v="-70.565833333333302"/>
    <n v="45"/>
    <x v="1"/>
  </r>
  <r>
    <s v="Bus 530"/>
    <s v="FBKG-67"/>
    <x v="1"/>
    <d v="2015-01-03T06:39:00"/>
    <x v="3"/>
    <n v="-34.196666666666701"/>
    <n v="-70.565277777777794"/>
    <n v="45"/>
    <x v="1"/>
  </r>
  <r>
    <s v="T-054"/>
    <s v="CV-KK-54"/>
    <x v="0"/>
    <d v="2015-01-03T06:46:24"/>
    <x v="3"/>
    <n v="-34.195641666666702"/>
    <n v="-70.564506666666702"/>
    <n v="26"/>
    <x v="1"/>
  </r>
  <r>
    <s v="X-72"/>
    <s v="FYCH-37"/>
    <x v="3"/>
    <d v="2015-01-03T06:46:49"/>
    <x v="3"/>
    <n v="-34.196853333333301"/>
    <n v="-70.5656933333333"/>
    <n v="226"/>
    <x v="0"/>
  </r>
  <r>
    <s v="X-72"/>
    <s v="FYCH-37"/>
    <x v="3"/>
    <d v="2015-01-03T06:46:49"/>
    <x v="3"/>
    <n v="-34.196853333333301"/>
    <n v="-70.5656933333333"/>
    <n v="226"/>
    <x v="0"/>
  </r>
  <r>
    <s v="Bus 554"/>
    <s v="FFPG-40"/>
    <x v="1"/>
    <d v="2015-01-03T06:44:10"/>
    <x v="3"/>
    <n v="-34.198055555555598"/>
    <n v="-70.567499999999995"/>
    <n v="75"/>
    <x v="1"/>
  </r>
  <r>
    <s v="Bus 462"/>
    <s v="YV-9085"/>
    <x v="1"/>
    <d v="2015-01-03T06:46:10"/>
    <x v="3"/>
    <n v="-34.196944444444398"/>
    <n v="-70.565833333333302"/>
    <n v="45"/>
    <x v="1"/>
  </r>
  <r>
    <s v="Bus 420"/>
    <s v="YS-8139"/>
    <x v="1"/>
    <d v="2015-01-03T06:52:10"/>
    <x v="3"/>
    <n v="-34.197499999999998"/>
    <n v="-70.566666666666706"/>
    <n v="45"/>
    <x v="1"/>
  </r>
  <r>
    <s v="Bus 311"/>
    <s v="YL-9976"/>
    <x v="1"/>
    <d v="2015-01-03T06:52:20"/>
    <x v="3"/>
    <n v="-34.195277777777797"/>
    <n v="-70.564166666666694"/>
    <n v="20"/>
    <x v="1"/>
  </r>
  <r>
    <s v="Bus 551"/>
    <s v="FFPG-44"/>
    <x v="1"/>
    <d v="2015-01-03T06:52:10"/>
    <x v="3"/>
    <n v="-34.198055555555598"/>
    <n v="-70.567499999999995"/>
    <n v="80"/>
    <x v="1"/>
  </r>
  <r>
    <s v="A-145"/>
    <s v="GFPK-63"/>
    <x v="2"/>
    <d v="2015-01-03T06:56:42"/>
    <x v="3"/>
    <n v="-34.195568333333298"/>
    <n v="-70.564565000000002"/>
    <n v="204"/>
    <x v="0"/>
  </r>
  <r>
    <s v="A-143"/>
    <s v="GBFY-91"/>
    <x v="2"/>
    <d v="2015-01-03T06:56:53"/>
    <x v="3"/>
    <n v="-34.197431666666702"/>
    <n v="-70.566389999999998"/>
    <n v="47"/>
    <x v="1"/>
  </r>
  <r>
    <s v="Bus 355"/>
    <s v="YR-1023"/>
    <x v="1"/>
    <d v="2015-01-03T06:56:20"/>
    <x v="3"/>
    <n v="-34.196388888888897"/>
    <n v="-70.564999999999998"/>
    <n v="35"/>
    <x v="1"/>
  </r>
  <r>
    <s v="POOL-20"/>
    <s v="GD-LV-14"/>
    <x v="0"/>
    <d v="2015-01-03T06:57:33"/>
    <x v="3"/>
    <n v="-34.196408333333302"/>
    <n v="-70.565101666666706"/>
    <n v="41"/>
    <x v="1"/>
  </r>
  <r>
    <s v="Bus 485"/>
    <s v="YH-5303"/>
    <x v="1"/>
    <d v="2015-01-03T06:57:00"/>
    <x v="3"/>
    <n v="-34.198055555555598"/>
    <n v="-70.567499999999995"/>
    <n v="75"/>
    <x v="1"/>
  </r>
  <r>
    <s v="Bus 334"/>
    <s v="YR-1010"/>
    <x v="1"/>
    <d v="2015-01-03T06:58:10"/>
    <x v="3"/>
    <n v="-34.1955555555556"/>
    <n v="-70.564444444444405"/>
    <n v="20"/>
    <x v="1"/>
  </r>
  <r>
    <s v="Bus 347"/>
    <s v="YR-1014"/>
    <x v="1"/>
    <d v="2015-01-03T06:58:10"/>
    <x v="3"/>
    <n v="-34.195833333333297"/>
    <n v="-70.564444444444405"/>
    <n v="25"/>
    <x v="1"/>
  </r>
  <r>
    <s v="Bus 318"/>
    <s v="YL-9973"/>
    <x v="1"/>
    <d v="2015-01-03T06:57:50"/>
    <x v="3"/>
    <n v="-34.195277777777797"/>
    <n v="-70.564444444444405"/>
    <n v="25"/>
    <x v="1"/>
  </r>
  <r>
    <s v="Bus 511"/>
    <s v="WS-6188"/>
    <x v="1"/>
    <d v="2015-01-03T06:57:20"/>
    <x v="3"/>
    <n v="-34.195833333333297"/>
    <n v="-70.564722222222201"/>
    <n v="25"/>
    <x v="1"/>
  </r>
  <r>
    <s v="A-126"/>
    <s v="FFBF-34"/>
    <x v="2"/>
    <d v="2015-01-03T07:01:02"/>
    <x v="3"/>
    <n v="-34.197688333333303"/>
    <n v="-70.566748333333294"/>
    <n v="53"/>
    <x v="1"/>
  </r>
  <r>
    <s v="Bus 497"/>
    <s v="ZS-9197"/>
    <x v="1"/>
    <d v="2015-01-03T07:01:10"/>
    <x v="3"/>
    <n v="-34.197222222222202"/>
    <n v="-70.566111111111098"/>
    <n v="45"/>
    <x v="1"/>
  </r>
  <r>
    <s v="Bus 381"/>
    <s v="YS-4439"/>
    <x v="1"/>
    <d v="2015-01-03T07:04:20"/>
    <x v="3"/>
    <n v="-34.195277777777797"/>
    <n v="-70.564166666666694"/>
    <n v="20"/>
    <x v="1"/>
  </r>
  <r>
    <s v="Bus 490"/>
    <s v="YH-5302"/>
    <x v="1"/>
    <d v="2015-01-03T07:04:10"/>
    <x v="3"/>
    <n v="-34.197777777777802"/>
    <n v="-70.566666666666706"/>
    <n v="50"/>
    <x v="1"/>
  </r>
  <r>
    <s v="Bus 346"/>
    <s v="YR-1013"/>
    <x v="1"/>
    <d v="2015-01-03T07:04:10"/>
    <x v="3"/>
    <n v="-34.198055555555598"/>
    <n v="-70.567777777777806"/>
    <n v="85"/>
    <x v="1"/>
  </r>
  <r>
    <s v="Bus 350"/>
    <s v="YR-1016"/>
    <x v="1"/>
    <d v="2015-01-03T07:06:40"/>
    <x v="3"/>
    <n v="-34.196944444444398"/>
    <n v="-70.565833333333302"/>
    <n v="45"/>
    <x v="1"/>
  </r>
  <r>
    <s v="A-125"/>
    <s v="FFBF33"/>
    <x v="2"/>
    <d v="2015-01-03T07:07:21"/>
    <x v="3"/>
    <n v="-34.196538333333301"/>
    <n v="-70.565243333333299"/>
    <n v="44"/>
    <x v="1"/>
  </r>
  <r>
    <s v="A-125"/>
    <s v="FFBF33"/>
    <x v="2"/>
    <d v="2015-01-03T07:07:21"/>
    <x v="3"/>
    <n v="-34.196538333333301"/>
    <n v="-70.565243333333299"/>
    <n v="44"/>
    <x v="1"/>
  </r>
  <r>
    <s v="A-141"/>
    <s v="GBFY-89"/>
    <x v="2"/>
    <d v="2015-01-03T07:07:27"/>
    <x v="3"/>
    <n v="-34.1960883333333"/>
    <n v="-70.564814999999996"/>
    <n v="35"/>
    <x v="1"/>
  </r>
  <r>
    <s v="T-419"/>
    <s v="GD-LR-67"/>
    <x v="0"/>
    <d v="2015-01-03T07:08:51"/>
    <x v="3"/>
    <n v="-34.195353333333301"/>
    <n v="-70.564345000000003"/>
    <n v="23"/>
    <x v="1"/>
  </r>
  <r>
    <s v="A-130"/>
    <s v="FFBF-38"/>
    <x v="2"/>
    <d v="2015-01-03T07:10:34"/>
    <x v="3"/>
    <n v="-34.196705000000001"/>
    <n v="-70.565446666666702"/>
    <n v="47"/>
    <x v="1"/>
  </r>
  <r>
    <s v="Bus 426"/>
    <s v="YS-8912"/>
    <x v="1"/>
    <d v="2015-01-03T07:11:10"/>
    <x v="3"/>
    <n v="-34.196666666666701"/>
    <n v="-70.565555555555605"/>
    <n v="45"/>
    <x v="1"/>
  </r>
  <r>
    <s v="Bus 344"/>
    <s v="YR-1007"/>
    <x v="1"/>
    <d v="2015-01-03T07:10:30"/>
    <x v="3"/>
    <n v="-34.196666666666701"/>
    <n v="-70.565555555555605"/>
    <n v="45"/>
    <x v="1"/>
  </r>
  <r>
    <s v="Bus 387"/>
    <s v="YS-4434"/>
    <x v="1"/>
    <d v="2015-01-03T07:12:20"/>
    <x v="3"/>
    <n v="-34.195833333333297"/>
    <n v="-70.564444444444405"/>
    <n v="25"/>
    <x v="1"/>
  </r>
  <r>
    <s v="Bus 319"/>
    <s v="YR-1151"/>
    <x v="1"/>
    <d v="2015-01-03T07:12:20"/>
    <x v="3"/>
    <n v="-34.196388888888897"/>
    <n v="-70.565277777777794"/>
    <n v="40"/>
    <x v="1"/>
  </r>
  <r>
    <s v="Bus 351"/>
    <s v="YR-1008"/>
    <x v="1"/>
    <d v="2015-01-03T07:09:20"/>
    <x v="3"/>
    <n v="-34.197777777777802"/>
    <n v="-70.566944444444403"/>
    <n v="60"/>
    <x v="1"/>
  </r>
  <r>
    <s v="A-139"/>
    <s v="FWFK-46"/>
    <x v="2"/>
    <d v="2015-01-03T07:15:15"/>
    <x v="3"/>
    <n v="-34.1962433333333"/>
    <n v="-70.564928333333299"/>
    <n v="38"/>
    <x v="1"/>
  </r>
  <r>
    <s v="Bus 356"/>
    <s v="YR-1161"/>
    <x v="1"/>
    <d v="2015-01-03T07:16:20"/>
    <x v="3"/>
    <n v="-34.195277777777797"/>
    <n v="-70.564444444444405"/>
    <n v="20"/>
    <x v="1"/>
  </r>
  <r>
    <s v="Bus 388"/>
    <s v="YS-4407"/>
    <x v="1"/>
    <d v="2015-01-03T07:15:10"/>
    <x v="3"/>
    <n v="-34.195833333333297"/>
    <n v="-70.564444444444405"/>
    <n v="25"/>
    <x v="1"/>
  </r>
  <r>
    <s v="Bus 358"/>
    <s v="YR-1019"/>
    <x v="1"/>
    <d v="2015-01-03T07:17:20"/>
    <x v="3"/>
    <n v="-34.196111111111101"/>
    <n v="-70.564722222222201"/>
    <n v="35"/>
    <x v="1"/>
  </r>
  <r>
    <s v="A-147"/>
    <s v="GHBH-59"/>
    <x v="2"/>
    <d v="2015-01-03T07:18:03"/>
    <x v="3"/>
    <n v="-34.196923333333302"/>
    <n v="-70.565721666666704"/>
    <n v="47"/>
    <x v="1"/>
  </r>
  <r>
    <s v="Bus 359"/>
    <s v="YR-1020"/>
    <x v="1"/>
    <d v="2015-01-03T07:18:00"/>
    <x v="3"/>
    <n v="-34.195277777777797"/>
    <n v="-70.564444444444405"/>
    <n v="20"/>
    <x v="1"/>
  </r>
  <r>
    <s v="Bus 323"/>
    <s v="YL-9982"/>
    <x v="1"/>
    <d v="2015-01-03T07:15:30"/>
    <x v="3"/>
    <n v="-34.196111111111101"/>
    <n v="-70.564722222222201"/>
    <n v="30"/>
    <x v="1"/>
  </r>
  <r>
    <s v="Bus 321"/>
    <s v="YL-9984"/>
    <x v="1"/>
    <d v="2015-01-03T07:15:10"/>
    <x v="3"/>
    <n v="-34.196944444444398"/>
    <n v="-70.565833333333302"/>
    <n v="45"/>
    <x v="1"/>
  </r>
  <r>
    <s v="Bus 451"/>
    <s v="YS-8945"/>
    <x v="1"/>
    <d v="2015-01-03T07:17:50"/>
    <x v="3"/>
    <n v="-34.197222222222202"/>
    <n v="-70.565833333333302"/>
    <n v="45"/>
    <x v="1"/>
  </r>
  <r>
    <s v="Bus 323"/>
    <s v="YL-9982"/>
    <x v="1"/>
    <d v="2015-01-03T07:15:10"/>
    <x v="3"/>
    <n v="-34.198055555555598"/>
    <n v="-70.567777777777806"/>
    <n v="85"/>
    <x v="1"/>
  </r>
  <r>
    <s v="T-238"/>
    <s v="FF-ZH-65"/>
    <x v="0"/>
    <d v="2015-01-03T07:19:49"/>
    <x v="3"/>
    <n v="-34.1960883333333"/>
    <n v="-70.564806666666698"/>
    <n v="34"/>
    <x v="1"/>
  </r>
  <r>
    <s v="Bus 363"/>
    <s v="YR-1163"/>
    <x v="1"/>
    <d v="2015-01-03T07:18:10"/>
    <x v="3"/>
    <n v="-34.1955555555556"/>
    <n v="-70.564444444444405"/>
    <n v="25"/>
    <x v="1"/>
  </r>
  <r>
    <s v="Bus 320"/>
    <s v="YR-1152"/>
    <x v="1"/>
    <d v="2015-01-03T07:21:20"/>
    <x v="3"/>
    <n v="-34.197222222222202"/>
    <n v="-70.566111111111098"/>
    <n v="45"/>
    <x v="1"/>
  </r>
  <r>
    <s v="X-77"/>
    <s v="FYRD-76"/>
    <x v="3"/>
    <d v="2015-01-03T07:22:14"/>
    <x v="3"/>
    <n v="-34.197670000000002"/>
    <n v="-70.566779999999994"/>
    <n v="231"/>
    <x v="0"/>
  </r>
  <r>
    <s v="X-77"/>
    <s v="FYRD-76"/>
    <x v="3"/>
    <d v="2015-01-03T07:22:14"/>
    <x v="3"/>
    <n v="-34.197670000000002"/>
    <n v="-70.566779999999994"/>
    <n v="231"/>
    <x v="0"/>
  </r>
  <r>
    <s v="Bus 477"/>
    <s v="YV-9098"/>
    <x v="1"/>
    <d v="2015-01-03T07:19:10"/>
    <x v="3"/>
    <n v="-34.196944444444398"/>
    <n v="-70.565833333333302"/>
    <n v="45"/>
    <x v="1"/>
  </r>
  <r>
    <s v="X-82"/>
    <s v="FZRL-66"/>
    <x v="3"/>
    <d v="2015-01-03T07:27:00"/>
    <x v="3"/>
    <n v="-34.196521666666698"/>
    <n v="-70.56523"/>
    <n v="43"/>
    <x v="1"/>
  </r>
  <r>
    <s v="X-82"/>
    <s v="FZRL-66"/>
    <x v="3"/>
    <d v="2015-01-03T07:27:00"/>
    <x v="3"/>
    <n v="-34.196521666666698"/>
    <n v="-70.56523"/>
    <n v="43"/>
    <x v="1"/>
  </r>
  <r>
    <s v="A-154"/>
    <s v="GHJX-33"/>
    <x v="2"/>
    <d v="2015-01-03T07:27:11"/>
    <x v="3"/>
    <n v="-34.195931666666702"/>
    <n v="-70.564691666666704"/>
    <n v="31"/>
    <x v="1"/>
  </r>
  <r>
    <s v="A-131"/>
    <s v="FFBF-39"/>
    <x v="2"/>
    <d v="2015-01-03T07:27:18"/>
    <x v="3"/>
    <n v="-34.195771666666701"/>
    <n v="-70.564583333333303"/>
    <n v="28"/>
    <x v="1"/>
  </r>
  <r>
    <s v="A-155"/>
    <s v="GHJX-34"/>
    <x v="2"/>
    <d v="2015-01-03T07:28:17"/>
    <x v="3"/>
    <n v="-34.197556666666699"/>
    <n v="-70.566563333333306"/>
    <n v="48"/>
    <x v="1"/>
  </r>
  <r>
    <s v="Bus 458"/>
    <s v="YV-9086"/>
    <x v="1"/>
    <d v="2015-01-03T07:28:10"/>
    <x v="3"/>
    <n v="-34.196944444444398"/>
    <n v="-70.565555555555605"/>
    <n v="45"/>
    <x v="1"/>
  </r>
  <r>
    <s v="T-496"/>
    <s v="GD-LV-19"/>
    <x v="0"/>
    <d v="2015-01-03T07:30:13"/>
    <x v="3"/>
    <n v="-34.198014999999998"/>
    <n v="-70.5677083333333"/>
    <n v="85"/>
    <x v="1"/>
  </r>
  <r>
    <s v="T-515"/>
    <s v="CV-XT-73"/>
    <x v="0"/>
    <d v="2015-01-03T07:32:45"/>
    <x v="3"/>
    <n v="-34.1971183333333"/>
    <n v="-70.565971666666698"/>
    <n v="47"/>
    <x v="1"/>
  </r>
  <r>
    <s v="Bus 339"/>
    <s v="YR-1155"/>
    <x v="1"/>
    <d v="2015-01-03T07:35:40"/>
    <x v="3"/>
    <n v="-34.197777777777802"/>
    <n v="-70.567222222222199"/>
    <n v="65"/>
    <x v="1"/>
  </r>
  <r>
    <s v="A-157"/>
    <s v="GHJX-32"/>
    <x v="2"/>
    <d v="2015-01-03T07:36:20"/>
    <x v="3"/>
    <n v="-34.197650000000003"/>
    <n v="-70.566685000000007"/>
    <n v="51"/>
    <x v="1"/>
  </r>
  <r>
    <s v="A-157"/>
    <s v="GHJX-32"/>
    <x v="2"/>
    <d v="2015-01-03T07:36:20"/>
    <x v="3"/>
    <n v="-34.197650000000003"/>
    <n v="-70.566685000000007"/>
    <n v="51"/>
    <x v="1"/>
  </r>
  <r>
    <s v="Bus 540"/>
    <s v="FBVX-51"/>
    <x v="1"/>
    <d v="2015-01-03T07:36:20"/>
    <x v="3"/>
    <n v="-34.1955555555556"/>
    <n v="-70.564444444444405"/>
    <n v="25"/>
    <x v="1"/>
  </r>
  <r>
    <s v="Bus 304"/>
    <s v="YL-9967"/>
    <x v="1"/>
    <d v="2015-01-03T07:37:10"/>
    <x v="3"/>
    <n v="-34.195277777777797"/>
    <n v="-70.564166666666694"/>
    <n v="25"/>
    <x v="1"/>
  </r>
  <r>
    <s v="T-408"/>
    <s v="GD-JP-75"/>
    <x v="0"/>
    <d v="2015-01-03T07:38:08"/>
    <x v="3"/>
    <n v="-34.197951666666697"/>
    <n v="-70.567364999999995"/>
    <n v="74"/>
    <x v="1"/>
  </r>
  <r>
    <s v="Bus 307"/>
    <s v="YL-9970"/>
    <x v="1"/>
    <d v="2015-01-03T07:37:20"/>
    <x v="3"/>
    <n v="-34.196944444444398"/>
    <n v="-70.565833333333302"/>
    <n v="45"/>
    <x v="1"/>
  </r>
  <r>
    <s v="Bus 527"/>
    <s v="FBKG-69"/>
    <x v="1"/>
    <d v="2015-01-03T07:38:10"/>
    <x v="3"/>
    <n v="-34.196944444444398"/>
    <n v="-70.565833333333302"/>
    <n v="45"/>
    <x v="1"/>
  </r>
  <r>
    <s v="Bus 424"/>
    <s v="YS-8910"/>
    <x v="1"/>
    <d v="2015-01-03T07:38:10"/>
    <x v="3"/>
    <n v="-34.196111111111101"/>
    <n v="-70.564999999999998"/>
    <n v="210"/>
    <x v="0"/>
  </r>
  <r>
    <s v="Bus 377"/>
    <s v="YS-4416"/>
    <x v="1"/>
    <d v="2015-01-03T07:35:00"/>
    <x v="3"/>
    <n v="-34.198055555555598"/>
    <n v="-70.567777777777806"/>
    <n v="90"/>
    <x v="0"/>
  </r>
  <r>
    <s v="Bus 377"/>
    <s v="YS-4416"/>
    <x v="1"/>
    <d v="2015-01-03T07:35:10"/>
    <x v="3"/>
    <n v="-34.196666666666701"/>
    <n v="-70.565277777777794"/>
    <n v="45"/>
    <x v="1"/>
  </r>
  <r>
    <s v="T-206"/>
    <s v="GD-LR-82"/>
    <x v="0"/>
    <d v="2015-01-03T07:42:44"/>
    <x v="3"/>
    <n v="-34.197859999999999"/>
    <n v="-70.567068333333296"/>
    <n v="64"/>
    <x v="1"/>
  </r>
  <r>
    <s v="X-76"/>
    <s v="FYRD-75"/>
    <x v="3"/>
    <d v="2015-01-03T07:47:46"/>
    <x v="3"/>
    <n v="-34.195351666666703"/>
    <n v="-70.564333333333295"/>
    <n v="24"/>
    <x v="1"/>
  </r>
  <r>
    <s v="X-76"/>
    <s v="FYRD-75"/>
    <x v="3"/>
    <d v="2015-01-03T07:47:46"/>
    <x v="3"/>
    <n v="-34.195351666666703"/>
    <n v="-70.564333333333295"/>
    <n v="24"/>
    <x v="1"/>
  </r>
  <r>
    <s v="Bus 479"/>
    <s v="ZK-4275"/>
    <x v="1"/>
    <d v="2015-01-03T07:46:10"/>
    <x v="3"/>
    <n v="-34.196666666666701"/>
    <n v="-70.565555555555605"/>
    <n v="45"/>
    <x v="1"/>
  </r>
  <r>
    <s v="Bus 465"/>
    <s v="YS-8997"/>
    <x v="1"/>
    <d v="2015-01-03T07:48:20"/>
    <x v="3"/>
    <n v="-34.196944444444398"/>
    <n v="-70.565555555555605"/>
    <n v="45"/>
    <x v="1"/>
  </r>
  <r>
    <s v="Bus 537"/>
    <s v="FBKG-96"/>
    <x v="1"/>
    <d v="2015-01-03T07:49:20"/>
    <x v="3"/>
    <n v="-34.197777777777802"/>
    <n v="-70.566666666666706"/>
    <n v="50"/>
    <x v="1"/>
  </r>
  <r>
    <s v="T-203"/>
    <s v="GD-LV-32"/>
    <x v="0"/>
    <d v="2015-01-03T07:53:16"/>
    <x v="3"/>
    <n v="-34.195864999999998"/>
    <n v="-70.564648333333295"/>
    <n v="30"/>
    <x v="1"/>
  </r>
  <r>
    <s v="Bus 404"/>
    <s v="YS-4444"/>
    <x v="1"/>
    <d v="2015-01-03T07:54:20"/>
    <x v="3"/>
    <n v="-34.197777777777802"/>
    <n v="-70.566666666666706"/>
    <n v="50"/>
    <x v="1"/>
  </r>
  <r>
    <s v="T-559"/>
    <s v="CV-XT-86"/>
    <x v="0"/>
    <d v="2015-01-03T07:56:20"/>
    <x v="3"/>
    <n v="-34.195853333333297"/>
    <n v="-70.564633333333305"/>
    <n v="30"/>
    <x v="1"/>
  </r>
  <r>
    <s v="Bus 444"/>
    <s v="YS-8939"/>
    <x v="1"/>
    <d v="2015-01-03T07:55:20"/>
    <x v="3"/>
    <n v="-34.197499999999998"/>
    <n v="-70.566388888888895"/>
    <n v="45"/>
    <x v="1"/>
  </r>
  <r>
    <s v="T-404"/>
    <s v="GD-LR-80"/>
    <x v="0"/>
    <d v="2015-01-03T07:59:57"/>
    <x v="3"/>
    <n v="-34.197270000000003"/>
    <n v="-70.566188333333301"/>
    <n v="46"/>
    <x v="1"/>
  </r>
  <r>
    <s v="T-404"/>
    <s v="GD-LR-80"/>
    <x v="0"/>
    <d v="2015-01-03T07:59:57"/>
    <x v="3"/>
    <n v="-34.197270000000003"/>
    <n v="-70.566188333333301"/>
    <n v="46"/>
    <x v="1"/>
  </r>
  <r>
    <s v="T-313"/>
    <s v="GD-LV-30"/>
    <x v="0"/>
    <d v="2015-01-03T08:00:40"/>
    <x v="3"/>
    <n v="-34.196103333333298"/>
    <n v="-70.564830000000001"/>
    <n v="35"/>
    <x v="1"/>
  </r>
  <r>
    <s v="Bus 509"/>
    <s v="WS-6194"/>
    <x v="1"/>
    <d v="2015-01-03T08:01:00"/>
    <x v="3"/>
    <n v="-34.198055555555598"/>
    <n v="-70.567499999999995"/>
    <n v="255"/>
    <x v="0"/>
  </r>
  <r>
    <s v="X-74"/>
    <s v="FGXP-13"/>
    <x v="3"/>
    <d v="2015-01-03T08:20:36"/>
    <x v="3"/>
    <n v="-34.195799999999998"/>
    <n v="-70.564700000000002"/>
    <n v="205"/>
    <x v="0"/>
  </r>
  <r>
    <s v="Bus 500"/>
    <s v="YH-5301"/>
    <x v="1"/>
    <d v="2015-01-03T08:30:00"/>
    <x v="3"/>
    <n v="-34.196111111111101"/>
    <n v="-70.564722222222201"/>
    <n v="205"/>
    <x v="0"/>
  </r>
  <r>
    <s v="A-147"/>
    <s v="GHBH-59"/>
    <x v="2"/>
    <d v="2015-01-03T08:32:03"/>
    <x v="3"/>
    <n v="-34.196661666666699"/>
    <n v="-70.565494999999999"/>
    <n v="225"/>
    <x v="0"/>
  </r>
  <r>
    <s v="Bus 489"/>
    <s v="ZV-5408"/>
    <x v="1"/>
    <d v="2015-01-03T08:32:10"/>
    <x v="3"/>
    <n v="-34.196111111111101"/>
    <n v="-70.564999999999998"/>
    <n v="210"/>
    <x v="0"/>
  </r>
  <r>
    <s v="A-141"/>
    <s v="GBFY-89"/>
    <x v="2"/>
    <d v="2015-01-03T08:33:35"/>
    <x v="3"/>
    <n v="-34.196309999999997"/>
    <n v="-70.565039999999996"/>
    <n v="216"/>
    <x v="0"/>
  </r>
  <r>
    <s v="A-155"/>
    <s v="GHJX-34"/>
    <x v="2"/>
    <d v="2015-01-03T08:39:17"/>
    <x v="3"/>
    <n v="-34.195648333333303"/>
    <n v="-70.564576666666696"/>
    <n v="205"/>
    <x v="0"/>
  </r>
  <r>
    <s v="Bus 345"/>
    <s v="YR-1158"/>
    <x v="1"/>
    <d v="2015-01-03T08:37:20"/>
    <x v="3"/>
    <n v="-34.196388888888897"/>
    <n v="-70.565277777777794"/>
    <n v="40"/>
    <x v="1"/>
  </r>
  <r>
    <s v="Bus 401"/>
    <s v="YS-4426"/>
    <x v="1"/>
    <d v="2015-01-03T08:42:10"/>
    <x v="3"/>
    <n v="-34.198055555555598"/>
    <n v="-70.567777777777806"/>
    <n v="265"/>
    <x v="0"/>
  </r>
  <r>
    <s v="Bus 306"/>
    <s v="YL-9969"/>
    <x v="1"/>
    <d v="2015-01-03T08:46:00"/>
    <x v="3"/>
    <n v="-34.1955555555556"/>
    <n v="-70.564444444444405"/>
    <n v="200"/>
    <x v="0"/>
  </r>
  <r>
    <s v="Bus 516"/>
    <s v="BFLY-41"/>
    <x v="1"/>
    <d v="2015-01-03T08:47:10"/>
    <x v="3"/>
    <n v="-34.196944444444398"/>
    <n v="-70.565833333333302"/>
    <n v="225"/>
    <x v="0"/>
  </r>
  <r>
    <s v="Bus 426"/>
    <s v="YS-8912"/>
    <x v="1"/>
    <d v="2015-01-03T08:47:10"/>
    <x v="3"/>
    <n v="-34.198055555555598"/>
    <n v="-70.567499999999995"/>
    <n v="255"/>
    <x v="0"/>
  </r>
  <r>
    <s v="Bus 319"/>
    <s v="YR-1151"/>
    <x v="1"/>
    <d v="2015-01-03T08:46:20"/>
    <x v="3"/>
    <n v="-34.198055555555598"/>
    <n v="-70.567777777777806"/>
    <n v="260"/>
    <x v="0"/>
  </r>
  <r>
    <s v="Bus 332"/>
    <s v="YL-9985"/>
    <x v="1"/>
    <d v="2015-01-03T08:47:40"/>
    <x v="3"/>
    <n v="-34.195833333333297"/>
    <n v="-70.564722222222201"/>
    <n v="205"/>
    <x v="0"/>
  </r>
  <r>
    <s v="Bus 420"/>
    <s v="YS-8139"/>
    <x v="1"/>
    <d v="2015-01-03T08:48:50"/>
    <x v="3"/>
    <n v="-34.197499999999998"/>
    <n v="-70.566666666666706"/>
    <n v="225"/>
    <x v="0"/>
  </r>
  <r>
    <s v="Bus 344"/>
    <s v="YR-1007"/>
    <x v="1"/>
    <d v="2015-01-03T08:49:10"/>
    <x v="3"/>
    <n v="-34.196666666666701"/>
    <n v="-70.565555555555605"/>
    <n v="225"/>
    <x v="0"/>
  </r>
  <r>
    <s v="Bus 347"/>
    <s v="YR-1014"/>
    <x v="1"/>
    <d v="2015-01-03T08:48:30"/>
    <x v="3"/>
    <n v="-34.197222222222202"/>
    <n v="-70.566388888888895"/>
    <n v="225"/>
    <x v="0"/>
  </r>
  <r>
    <s v="A-152"/>
    <s v="GHBH-64"/>
    <x v="2"/>
    <d v="2015-01-03T08:49:31"/>
    <x v="3"/>
    <n v="-34.195758333333302"/>
    <n v="-70.564651666666705"/>
    <n v="206"/>
    <x v="0"/>
  </r>
  <r>
    <s v="Bus 463"/>
    <s v="YS-8999"/>
    <x v="1"/>
    <d v="2015-01-03T08:49:50"/>
    <x v="3"/>
    <n v="-34.195277777777797"/>
    <n v="-70.564444444444405"/>
    <n v="200"/>
    <x v="0"/>
  </r>
  <r>
    <s v="X-75"/>
    <s v="FGXP-14"/>
    <x v="3"/>
    <d v="2015-01-03T08:57:33"/>
    <x v="3"/>
    <n v="-34.197898333333299"/>
    <n v="-70.567373333333293"/>
    <n v="251"/>
    <x v="0"/>
  </r>
  <r>
    <s v="X-75"/>
    <s v="FGXP-14"/>
    <x v="3"/>
    <d v="2015-01-03T08:57:33"/>
    <x v="3"/>
    <n v="-34.197898333333299"/>
    <n v="-70.567373333333293"/>
    <n v="251"/>
    <x v="0"/>
  </r>
  <r>
    <s v="Bus 554"/>
    <s v="FFPG-40"/>
    <x v="1"/>
    <d v="2015-01-03T09:00:20"/>
    <x v="3"/>
    <n v="-34.197222222222202"/>
    <n v="-70.566111111111098"/>
    <n v="225"/>
    <x v="0"/>
  </r>
  <r>
    <s v="Bus 551"/>
    <s v="FFPG-44"/>
    <x v="1"/>
    <d v="2015-01-03T09:00:30"/>
    <x v="3"/>
    <n v="-34.196944444444398"/>
    <n v="-70.565833333333302"/>
    <n v="225"/>
    <x v="0"/>
  </r>
  <r>
    <s v="Bus 551"/>
    <s v="FFPG-44"/>
    <x v="1"/>
    <d v="2015-01-03T09:00:20"/>
    <x v="3"/>
    <n v="-34.195277777777797"/>
    <n v="-70.564444444444405"/>
    <n v="200"/>
    <x v="0"/>
  </r>
  <r>
    <s v="Bus 460"/>
    <s v="YV-9088"/>
    <x v="1"/>
    <d v="2015-01-03T09:11:30"/>
    <x v="3"/>
    <n v="-34.1955555555556"/>
    <n v="-70.564722222222201"/>
    <n v="205"/>
    <x v="0"/>
  </r>
  <r>
    <s v="Bus 464"/>
    <s v="YS-8998"/>
    <x v="1"/>
    <d v="2015-01-03T09:26:20"/>
    <x v="3"/>
    <n v="-34.198055555555598"/>
    <n v="-70.567499999999995"/>
    <n v="250"/>
    <x v="0"/>
  </r>
  <r>
    <s v="Bus 540"/>
    <s v="FBVX-51"/>
    <x v="1"/>
    <d v="2015-01-03T09:26:30"/>
    <x v="3"/>
    <n v="-34.197777777777802"/>
    <n v="-70.566666666666706"/>
    <n v="230"/>
    <x v="0"/>
  </r>
  <r>
    <s v="Bus 337"/>
    <s v="YL-9986"/>
    <x v="1"/>
    <d v="2015-01-03T09:27:00"/>
    <x v="3"/>
    <n v="-34.196388888888897"/>
    <n v="-70.565277777777794"/>
    <n v="220"/>
    <x v="0"/>
  </r>
  <r>
    <s v="Bus 330"/>
    <s v="YL-9992"/>
    <x v="1"/>
    <d v="2015-01-03T09:27:00"/>
    <x v="3"/>
    <n v="-34.195277777777797"/>
    <n v="-70.564444444444405"/>
    <n v="200"/>
    <x v="0"/>
  </r>
  <r>
    <s v="Bus 479"/>
    <s v="ZK-4275"/>
    <x v="1"/>
    <d v="2015-01-03T09:27:10"/>
    <x v="3"/>
    <n v="-34.197222222222202"/>
    <n v="-70.566111111111098"/>
    <n v="225"/>
    <x v="0"/>
  </r>
  <r>
    <s v="Bus 386"/>
    <s v="YS-4418"/>
    <x v="1"/>
    <d v="2015-01-03T09:27:40"/>
    <x v="3"/>
    <n v="-34.196944444444398"/>
    <n v="-70.565833333333302"/>
    <n v="225"/>
    <x v="0"/>
  </r>
  <r>
    <s v="Bus 376"/>
    <s v="YS-4415"/>
    <x v="1"/>
    <d v="2015-01-03T09:31:10"/>
    <x v="3"/>
    <n v="-34.196111111111101"/>
    <n v="-70.564999999999998"/>
    <n v="205"/>
    <x v="0"/>
  </r>
  <r>
    <s v="Bus 324"/>
    <s v="YL-9990"/>
    <x v="1"/>
    <d v="2015-01-03T09:31:30"/>
    <x v="3"/>
    <n v="-34.197499999999998"/>
    <n v="-70.566388888888895"/>
    <n v="225"/>
    <x v="0"/>
  </r>
  <r>
    <s v="Bus 444"/>
    <s v="YS-8939"/>
    <x v="1"/>
    <d v="2015-01-03T09:35:50"/>
    <x v="3"/>
    <n v="-34.196388888888897"/>
    <n v="-70.565277777777794"/>
    <n v="220"/>
    <x v="0"/>
  </r>
  <r>
    <s v="A-130"/>
    <s v="FFBF-38"/>
    <x v="2"/>
    <d v="2015-01-03T09:40:41"/>
    <x v="3"/>
    <n v="-34.196613333333303"/>
    <n v="-70.565380000000005"/>
    <n v="223"/>
    <x v="0"/>
  </r>
  <r>
    <s v="A-128"/>
    <s v="FFBF-36"/>
    <x v="2"/>
    <d v="2015-01-03T09:40:49"/>
    <x v="3"/>
    <n v="-34.196618333333298"/>
    <n v="-70.565380000000005"/>
    <n v="223"/>
    <x v="0"/>
  </r>
  <r>
    <s v="A-131"/>
    <s v="FFBF-39"/>
    <x v="2"/>
    <d v="2015-01-03T09:41:02"/>
    <x v="3"/>
    <n v="-34.195986666666698"/>
    <n v="-70.564788333333297"/>
    <n v="208"/>
    <x v="0"/>
  </r>
  <r>
    <s v="A-126"/>
    <s v="FFBF-34"/>
    <x v="2"/>
    <d v="2015-01-03T09:55:08"/>
    <x v="3"/>
    <n v="-34.196128333333299"/>
    <n v="-70.564906666666701"/>
    <n v="211"/>
    <x v="0"/>
  </r>
  <r>
    <s v="Bus 309"/>
    <s v="YL-9956"/>
    <x v="1"/>
    <d v="2015-01-03T09:55:10"/>
    <x v="3"/>
    <n v="-34.196388888888897"/>
    <n v="-70.565277777777794"/>
    <n v="220"/>
    <x v="0"/>
  </r>
  <r>
    <s v="A-143"/>
    <s v="GBFY-91"/>
    <x v="2"/>
    <d v="2015-01-03T10:01:52"/>
    <x v="3"/>
    <n v="-34.197018333333297"/>
    <n v="-70.5658866666667"/>
    <n v="226"/>
    <x v="0"/>
  </r>
  <r>
    <s v="Bus 325"/>
    <s v="YL-9975"/>
    <x v="1"/>
    <d v="2015-01-03T10:40:00"/>
    <x v="3"/>
    <n v="-34.197499999999998"/>
    <n v="-70.566388888888895"/>
    <n v="225"/>
    <x v="0"/>
  </r>
  <r>
    <s v="T-408"/>
    <s v="GD-JP-75"/>
    <x v="0"/>
    <d v="2015-01-03T12:17:51"/>
    <x v="3"/>
    <n v="-34.197783333333298"/>
    <n v="-70.566993333333301"/>
    <n v="238"/>
    <x v="0"/>
  </r>
  <r>
    <s v="C-302"/>
    <s v="GBGG-36"/>
    <x v="6"/>
    <d v="2015-01-03T14:04:20"/>
    <x v="3"/>
    <n v="-34.195264999999999"/>
    <n v="-70.563856666666695"/>
    <n v="113"/>
    <x v="0"/>
  </r>
  <r>
    <s v="C-302"/>
    <s v="GBGG-36"/>
    <x v="6"/>
    <d v="2015-01-03T14:04:20"/>
    <x v="3"/>
    <n v="-34.195264999999999"/>
    <n v="-70.563856666666695"/>
    <n v="113"/>
    <x v="0"/>
  </r>
  <r>
    <s v="Bus 317"/>
    <s v="YL-9972"/>
    <x v="1"/>
    <d v="2015-01-03T14:13:30"/>
    <x v="3"/>
    <n v="-34.197499999999998"/>
    <n v="-70.566388888888895"/>
    <n v="45"/>
    <x v="1"/>
  </r>
  <r>
    <s v="X-84"/>
    <s v="FZDT-96"/>
    <x v="3"/>
    <d v="2015-01-03T14:17:50"/>
    <x v="3"/>
    <n v="-34.19717"/>
    <n v="-70.566010000000006"/>
    <n v="47"/>
    <x v="1"/>
  </r>
  <r>
    <s v="X-84"/>
    <s v="FZDT-96"/>
    <x v="3"/>
    <d v="2015-01-03T14:17:50"/>
    <x v="3"/>
    <n v="-34.19717"/>
    <n v="-70.566010000000006"/>
    <n v="47"/>
    <x v="1"/>
  </r>
  <r>
    <s v="T-226"/>
    <s v="GD-LR-70"/>
    <x v="0"/>
    <d v="2015-01-03T14:18:04"/>
    <x v="3"/>
    <n v="-34.196098333333303"/>
    <n v="-70.564869999999999"/>
    <n v="211"/>
    <x v="0"/>
  </r>
  <r>
    <s v="Bus 432"/>
    <s v="YS-8143"/>
    <x v="1"/>
    <d v="2015-01-03T14:26:10"/>
    <x v="3"/>
    <n v="-34.197777777777802"/>
    <n v="-70.567222222222199"/>
    <n v="65"/>
    <x v="1"/>
  </r>
  <r>
    <s v="X-83"/>
    <s v="FZDT-97"/>
    <x v="3"/>
    <d v="2015-01-03T14:29:00"/>
    <x v="3"/>
    <n v="-34.198014999999998"/>
    <n v="-70.567378333333295"/>
    <n v="75"/>
    <x v="1"/>
  </r>
  <r>
    <s v="X-83"/>
    <s v="FZDT-97"/>
    <x v="3"/>
    <d v="2015-01-03T14:29:00"/>
    <x v="3"/>
    <n v="-34.198014999999998"/>
    <n v="-70.567378333333295"/>
    <n v="75"/>
    <x v="1"/>
  </r>
  <r>
    <s v="Bus 307"/>
    <s v="YL-9970"/>
    <x v="1"/>
    <d v="2015-01-03T14:30:30"/>
    <x v="3"/>
    <n v="-34.196666666666701"/>
    <n v="-70.565555555555605"/>
    <n v="220"/>
    <x v="0"/>
  </r>
  <r>
    <s v="Bus 447"/>
    <s v="YS-8941"/>
    <x v="1"/>
    <d v="2015-01-03T14:32:00"/>
    <x v="3"/>
    <n v="-34.197499999999998"/>
    <n v="-70.566388888888895"/>
    <n v="45"/>
    <x v="1"/>
  </r>
  <r>
    <s v="A-128"/>
    <s v="FFBF-36"/>
    <x v="2"/>
    <d v="2015-01-03T14:32:39"/>
    <x v="3"/>
    <n v="-34.195963333333303"/>
    <n v="-70.564693333333295"/>
    <n v="32"/>
    <x v="1"/>
  </r>
  <r>
    <s v="C-307"/>
    <s v="GCTG-63"/>
    <x v="6"/>
    <d v="2015-01-03T14:33:17"/>
    <x v="3"/>
    <n v="-34.195338333333297"/>
    <n v="-70.563773333333302"/>
    <n v="115"/>
    <x v="0"/>
  </r>
  <r>
    <s v="Bus 461"/>
    <s v="YV-9089"/>
    <x v="1"/>
    <d v="2015-01-03T14:34:30"/>
    <x v="3"/>
    <n v="-34.196388888888897"/>
    <n v="-70.564999999999998"/>
    <n v="35"/>
    <x v="1"/>
  </r>
  <r>
    <s v="A-154"/>
    <s v="GHJX-33"/>
    <x v="2"/>
    <d v="2015-01-03T14:37:35"/>
    <x v="3"/>
    <n v="-34.196980000000003"/>
    <n v="-70.565759999999997"/>
    <n v="47"/>
    <x v="1"/>
  </r>
  <r>
    <s v="Bus 412"/>
    <s v="YS-4432"/>
    <x v="1"/>
    <d v="2015-01-03T14:37:00"/>
    <x v="3"/>
    <n v="-34.197222222222202"/>
    <n v="-70.566111111111098"/>
    <n v="45"/>
    <x v="1"/>
  </r>
  <r>
    <s v="A-143"/>
    <s v="GBFY-91"/>
    <x v="2"/>
    <d v="2015-01-03T14:39:01"/>
    <x v="3"/>
    <n v="-34.196138333333302"/>
    <n v="-70.564868333333294"/>
    <n v="34"/>
    <x v="1"/>
  </r>
  <r>
    <s v="Bus 426"/>
    <s v="YS-8912"/>
    <x v="1"/>
    <d v="2015-01-03T14:38:30"/>
    <x v="3"/>
    <n v="-34.197777777777802"/>
    <n v="-70.566944444444403"/>
    <n v="60"/>
    <x v="1"/>
  </r>
  <r>
    <s v="Bus 467"/>
    <s v="YS-8995"/>
    <x v="1"/>
    <d v="2015-01-03T14:39:00"/>
    <x v="3"/>
    <n v="-34.196111111111101"/>
    <n v="-70.564722222222201"/>
    <n v="30"/>
    <x v="1"/>
  </r>
  <r>
    <s v="Bus 530"/>
    <s v="FBKG-67"/>
    <x v="1"/>
    <d v="2015-01-03T14:39:20"/>
    <x v="3"/>
    <n v="-34.196111111111101"/>
    <n v="-70.564722222222201"/>
    <n v="30"/>
    <x v="1"/>
  </r>
  <r>
    <s v="Bus 324"/>
    <s v="YL-9990"/>
    <x v="1"/>
    <d v="2015-01-03T14:37:10"/>
    <x v="3"/>
    <n v="-34.198055555555598"/>
    <n v="-70.567499999999995"/>
    <n v="75"/>
    <x v="1"/>
  </r>
  <r>
    <s v="A-145"/>
    <s v="GFPK-63"/>
    <x v="2"/>
    <d v="2015-01-03T14:44:16"/>
    <x v="3"/>
    <n v="-34.196795000000002"/>
    <n v="-70.565521666666697"/>
    <n v="47"/>
    <x v="1"/>
  </r>
  <r>
    <s v="A-130"/>
    <s v="FFBF-38"/>
    <x v="2"/>
    <d v="2015-01-03T14:54:27"/>
    <x v="3"/>
    <n v="-34.1971566666667"/>
    <n v="-70.565973333333304"/>
    <n v="47"/>
    <x v="1"/>
  </r>
  <r>
    <s v="Bus 477"/>
    <s v="YV-9098"/>
    <x v="1"/>
    <d v="2015-01-03T14:51:20"/>
    <x v="3"/>
    <n v="-34.195277777777797"/>
    <n v="-70.564166666666694"/>
    <n v="20"/>
    <x v="1"/>
  </r>
  <r>
    <s v="T-214"/>
    <s v="CV-RL-50"/>
    <x v="0"/>
    <d v="2015-01-03T14:54:22"/>
    <x v="3"/>
    <n v="-34.197908333333302"/>
    <n v="-70.567265000000006"/>
    <n v="246"/>
    <x v="0"/>
  </r>
  <r>
    <s v="T-496"/>
    <s v="GD-LV-19"/>
    <x v="0"/>
    <d v="2015-01-03T14:59:41"/>
    <x v="3"/>
    <n v="-34.195331666666704"/>
    <n v="-70.564448333333303"/>
    <n v="201"/>
    <x v="0"/>
  </r>
  <r>
    <s v="T-129"/>
    <s v="FPPT-97"/>
    <x v="4"/>
    <d v="2015-01-03T14:59:40"/>
    <x v="3"/>
    <n v="-34.195277777777797"/>
    <n v="-70.564166666666694"/>
    <n v="110"/>
    <x v="0"/>
  </r>
  <r>
    <s v="C-315"/>
    <s v="GFPJ-69"/>
    <x v="6"/>
    <d v="2015-01-03T15:03:16"/>
    <x v="3"/>
    <n v="-34.1952766666667"/>
    <n v="-70.563945000000004"/>
    <n v="115"/>
    <x v="0"/>
  </r>
  <r>
    <s v="A-144"/>
    <s v="GFPK-62"/>
    <x v="2"/>
    <d v="2015-01-03T15:03:55"/>
    <x v="3"/>
    <n v="-34.197904999999999"/>
    <n v="-70.567139999999995"/>
    <n v="243"/>
    <x v="0"/>
  </r>
  <r>
    <s v="A-141"/>
    <s v="GBFY-89"/>
    <x v="2"/>
    <d v="2015-01-03T15:09:17"/>
    <x v="3"/>
    <n v="-34.195526666666701"/>
    <n v="-70.564409999999995"/>
    <n v="24"/>
    <x v="1"/>
  </r>
  <r>
    <s v="A-147"/>
    <s v="GHBH-59"/>
    <x v="2"/>
    <d v="2015-01-03T15:09:17"/>
    <x v="3"/>
    <n v="-34.196123333333297"/>
    <n v="-70.564791666666693"/>
    <n v="33"/>
    <x v="1"/>
  </r>
  <r>
    <s v="A-140"/>
    <s v="GBFY-88"/>
    <x v="2"/>
    <d v="2015-01-03T15:13:46"/>
    <x v="3"/>
    <n v="-34.196183333333302"/>
    <n v="-70.564848333333302"/>
    <n v="35"/>
    <x v="1"/>
  </r>
  <r>
    <s v="Bus 363"/>
    <s v="YR-1163"/>
    <x v="1"/>
    <d v="2015-01-03T15:17:40"/>
    <x v="3"/>
    <n v="-34.196666666666701"/>
    <n v="-70.565555555555605"/>
    <n v="45"/>
    <x v="1"/>
  </r>
  <r>
    <s v="Bus 444"/>
    <s v="YS-8939"/>
    <x v="1"/>
    <d v="2015-01-03T15:16:50"/>
    <x v="3"/>
    <n v="-34.198055555555598"/>
    <n v="-70.567777777777806"/>
    <n v="85"/>
    <x v="1"/>
  </r>
  <r>
    <s v="A-152"/>
    <s v="GHBH-64"/>
    <x v="2"/>
    <d v="2015-01-03T15:18:36"/>
    <x v="3"/>
    <n v="-34.198033333333299"/>
    <n v="-70.567526666666694"/>
    <n v="79"/>
    <x v="1"/>
  </r>
  <r>
    <s v="Bus 428"/>
    <s v="YS-8142"/>
    <x v="1"/>
    <d v="2015-01-03T15:20:30"/>
    <x v="3"/>
    <n v="-34.195277777777797"/>
    <n v="-70.564166666666694"/>
    <n v="20"/>
    <x v="1"/>
  </r>
  <r>
    <s v="Bus 306"/>
    <s v="YL-9969"/>
    <x v="1"/>
    <d v="2015-01-03T15:19:20"/>
    <x v="3"/>
    <n v="-34.196111111111101"/>
    <n v="-70.564722222222201"/>
    <n v="30"/>
    <x v="1"/>
  </r>
  <r>
    <s v="Bus 446"/>
    <s v="YS-8938"/>
    <x v="1"/>
    <d v="2015-01-03T15:23:00"/>
    <x v="3"/>
    <n v="-34.197222222222202"/>
    <n v="-70.566111111111098"/>
    <n v="45"/>
    <x v="1"/>
  </r>
  <r>
    <s v="Bus 516"/>
    <s v="BFLY-41"/>
    <x v="1"/>
    <d v="2015-01-03T15:17:10"/>
    <x v="3"/>
    <n v="-34.196666666666701"/>
    <n v="-70.565555555555605"/>
    <n v="45"/>
    <x v="1"/>
  </r>
  <r>
    <s v="Bus 407"/>
    <s v="YS-4430"/>
    <x v="1"/>
    <d v="2015-01-03T15:20:20"/>
    <x v="3"/>
    <n v="-34.1955555555556"/>
    <n v="-70.564444444444405"/>
    <n v="20"/>
    <x v="1"/>
  </r>
  <r>
    <s v="A-155"/>
    <s v="GHJX-34"/>
    <x v="2"/>
    <d v="2015-01-03T15:25:29"/>
    <x v="3"/>
    <n v="-34.195411666666701"/>
    <n v="-70.564340000000001"/>
    <n v="25"/>
    <x v="1"/>
  </r>
  <r>
    <s v="Bus 371"/>
    <s v="YS-4402"/>
    <x v="1"/>
    <d v="2015-01-03T15:25:40"/>
    <x v="3"/>
    <n v="-34.196666666666701"/>
    <n v="-70.565555555555605"/>
    <n v="45"/>
    <x v="1"/>
  </r>
  <r>
    <s v="Bus 422"/>
    <s v="YS-8148"/>
    <x v="1"/>
    <d v="2015-01-03T15:25:40"/>
    <x v="3"/>
    <n v="-34.196944444444398"/>
    <n v="-70.565833333333302"/>
    <n v="45"/>
    <x v="1"/>
  </r>
  <r>
    <s v="Bus 422"/>
    <s v="YS-8148"/>
    <x v="1"/>
    <d v="2015-01-03T15:25:40"/>
    <x v="3"/>
    <n v="-34.197499999999998"/>
    <n v="-70.566666666666706"/>
    <n v="45"/>
    <x v="1"/>
  </r>
  <r>
    <s v="X-72"/>
    <s v="FYCH-37"/>
    <x v="3"/>
    <d v="2015-01-03T15:32:30"/>
    <x v="3"/>
    <n v="-34.197898333333299"/>
    <n v="-70.567070000000001"/>
    <n v="65"/>
    <x v="1"/>
  </r>
  <r>
    <s v="X-72"/>
    <s v="FYCH-37"/>
    <x v="3"/>
    <d v="2015-01-03T15:32:30"/>
    <x v="3"/>
    <n v="-34.197898333333299"/>
    <n v="-70.567070000000001"/>
    <n v="65"/>
    <x v="1"/>
  </r>
  <r>
    <s v="X-83"/>
    <s v="FZDT-97"/>
    <x v="3"/>
    <d v="2015-01-03T15:36:01"/>
    <x v="3"/>
    <n v="-34.196604999999998"/>
    <n v="-70.565361666666703"/>
    <n v="223"/>
    <x v="0"/>
  </r>
  <r>
    <s v="X-83"/>
    <s v="FZDT-97"/>
    <x v="3"/>
    <d v="2015-01-03T15:36:01"/>
    <x v="3"/>
    <n v="-34.196604999999998"/>
    <n v="-70.565361666666703"/>
    <n v="223"/>
    <x v="0"/>
  </r>
  <r>
    <s v="X-80"/>
    <s v="FYRD-73"/>
    <x v="3"/>
    <d v="2015-01-03T15:39:08"/>
    <x v="3"/>
    <n v="-34.197931666666697"/>
    <n v="-70.567128333333301"/>
    <n v="66"/>
    <x v="1"/>
  </r>
  <r>
    <s v="X-80"/>
    <s v="FYRD-73"/>
    <x v="3"/>
    <d v="2015-01-03T15:39:08"/>
    <x v="3"/>
    <n v="-34.197931666666697"/>
    <n v="-70.567128333333301"/>
    <n v="66"/>
    <x v="1"/>
  </r>
  <r>
    <s v="C-291"/>
    <s v="FGXP-16"/>
    <x v="6"/>
    <d v="2015-01-03T15:46:40"/>
    <x v="3"/>
    <n v="-34.195301666666701"/>
    <n v="-70.563810000000004"/>
    <n v="296"/>
    <x v="0"/>
  </r>
  <r>
    <s v="X-81"/>
    <s v="FYRD-74"/>
    <x v="3"/>
    <d v="2015-01-03T15:51:44"/>
    <x v="3"/>
    <n v="-34.198086666666697"/>
    <n v="-70.567258333333299"/>
    <n v="90"/>
    <x v="0"/>
  </r>
  <r>
    <s v="X-80"/>
    <s v="FYRD-73"/>
    <x v="3"/>
    <d v="2015-01-03T15:56:08"/>
    <x v="3"/>
    <n v="-34.197048333333299"/>
    <n v="-70.565903333333296"/>
    <n v="227"/>
    <x v="0"/>
  </r>
  <r>
    <s v="X-80"/>
    <s v="FYRD-73"/>
    <x v="3"/>
    <d v="2015-01-03T15:56:08"/>
    <x v="3"/>
    <n v="-34.197048333333299"/>
    <n v="-70.565903333333296"/>
    <n v="227"/>
    <x v="0"/>
  </r>
  <r>
    <s v="X-84"/>
    <s v="FZDT-96"/>
    <x v="3"/>
    <d v="2015-01-03T16:21:36"/>
    <x v="3"/>
    <n v="-34.197003333333299"/>
    <n v="-70.565806666666703"/>
    <n v="227"/>
    <x v="0"/>
  </r>
  <r>
    <s v="X-84"/>
    <s v="FZDT-96"/>
    <x v="3"/>
    <d v="2015-01-03T16:21:36"/>
    <x v="3"/>
    <n v="-34.197003333333299"/>
    <n v="-70.565806666666703"/>
    <n v="227"/>
    <x v="0"/>
  </r>
  <r>
    <s v="T-419"/>
    <s v="GD-LR-67"/>
    <x v="0"/>
    <d v="2015-01-03T16:28:03"/>
    <x v="3"/>
    <n v="-34.197286666666699"/>
    <n v="-70.566211666666703"/>
    <n v="227"/>
    <x v="0"/>
  </r>
  <r>
    <s v="X-76"/>
    <s v="FYRD-75"/>
    <x v="3"/>
    <d v="2015-01-03T16:29:01"/>
    <x v="3"/>
    <n v="-34.197553333333303"/>
    <n v="-70.566553333333303"/>
    <n v="227"/>
    <x v="0"/>
  </r>
  <r>
    <s v="X-76"/>
    <s v="FYRD-75"/>
    <x v="3"/>
    <d v="2015-01-03T16:29:01"/>
    <x v="3"/>
    <n v="-34.197553333333303"/>
    <n v="-70.566553333333303"/>
    <n v="227"/>
    <x v="0"/>
  </r>
  <r>
    <s v="Bus 419"/>
    <s v="YS-8132"/>
    <x v="1"/>
    <d v="2015-01-03T16:35:30"/>
    <x v="3"/>
    <n v="-34.195277777777797"/>
    <n v="-70.564444444444405"/>
    <n v="200"/>
    <x v="0"/>
  </r>
  <r>
    <s v="Bus 316"/>
    <s v="YL-9974"/>
    <x v="1"/>
    <d v="2015-01-03T16:40:40"/>
    <x v="3"/>
    <n v="-34.196666666666701"/>
    <n v="-70.565555555555605"/>
    <n v="220"/>
    <x v="0"/>
  </r>
  <r>
    <s v="Bus 378"/>
    <s v="YS-4405"/>
    <x v="1"/>
    <d v="2015-01-03T16:45:50"/>
    <x v="3"/>
    <n v="-34.196944444444398"/>
    <n v="-70.565833333333302"/>
    <n v="225"/>
    <x v="0"/>
  </r>
  <r>
    <s v="Bus 325"/>
    <s v="YL-9975"/>
    <x v="1"/>
    <d v="2015-01-03T16:48:10"/>
    <x v="3"/>
    <n v="-34.195833333333297"/>
    <n v="-70.564722222222201"/>
    <n v="25"/>
    <x v="1"/>
  </r>
  <r>
    <s v="Bus 349"/>
    <s v="YR-1159"/>
    <x v="1"/>
    <d v="2015-01-03T16:50:50"/>
    <x v="3"/>
    <n v="-34.197222222222202"/>
    <n v="-70.566111111111098"/>
    <n v="225"/>
    <x v="0"/>
  </r>
  <r>
    <s v="A-141"/>
    <s v="GBFY-89"/>
    <x v="2"/>
    <d v="2015-01-03T16:51:38"/>
    <x v="3"/>
    <n v="-34.197403333333298"/>
    <n v="-70.566361666666694"/>
    <n v="227"/>
    <x v="0"/>
  </r>
  <r>
    <s v="Bus 405"/>
    <s v="YS-4445"/>
    <x v="1"/>
    <d v="2015-01-03T16:50:30"/>
    <x v="3"/>
    <n v="-34.196388888888897"/>
    <n v="-70.565277777777794"/>
    <n v="220"/>
    <x v="0"/>
  </r>
  <r>
    <s v="Bus 350"/>
    <s v="YR-1016"/>
    <x v="1"/>
    <d v="2015-01-03T16:51:10"/>
    <x v="3"/>
    <n v="-34.196388888888897"/>
    <n v="-70.564999999999998"/>
    <n v="215"/>
    <x v="0"/>
  </r>
  <r>
    <s v="Bus 332"/>
    <s v="YL-9985"/>
    <x v="1"/>
    <d v="2015-01-03T16:51:40"/>
    <x v="3"/>
    <n v="-34.196666666666701"/>
    <n v="-70.565555555555605"/>
    <n v="225"/>
    <x v="0"/>
  </r>
  <r>
    <s v="Bus 461"/>
    <s v="YV-9089"/>
    <x v="1"/>
    <d v="2015-01-03T16:51:50"/>
    <x v="3"/>
    <n v="-34.196111111111101"/>
    <n v="-70.564999999999998"/>
    <n v="210"/>
    <x v="0"/>
  </r>
  <r>
    <s v="Bus 477"/>
    <s v="YV-9098"/>
    <x v="1"/>
    <d v="2015-01-03T16:52:10"/>
    <x v="3"/>
    <n v="-34.195277777777797"/>
    <n v="-70.564444444444405"/>
    <n v="200"/>
    <x v="0"/>
  </r>
  <r>
    <s v="A-156"/>
    <s v="GHJX-37"/>
    <x v="2"/>
    <d v="2014-12-31T21:42:28"/>
    <x v="0"/>
    <n v="-34.196926666666698"/>
    <n v="-70.565761666666702"/>
    <n v="227"/>
    <x v="0"/>
  </r>
  <r>
    <s v="Bus 371"/>
    <s v="YS-4402"/>
    <x v="1"/>
    <d v="2015-01-03T16:53:50"/>
    <x v="3"/>
    <n v="-34.198055555555598"/>
    <n v="-70.567777777777806"/>
    <n v="265"/>
    <x v="0"/>
  </r>
  <r>
    <s v="A-152"/>
    <s v="GHBH-64"/>
    <x v="2"/>
    <d v="2015-01-03T16:53:54"/>
    <x v="3"/>
    <n v="-34.197986666666701"/>
    <n v="-70.567598333333294"/>
    <n v="258"/>
    <x v="0"/>
  </r>
  <r>
    <s v="Bus 527"/>
    <s v="FBKG-69"/>
    <x v="1"/>
    <d v="2015-01-03T17:09:50"/>
    <x v="3"/>
    <n v="-34.196666666666701"/>
    <n v="-70.565277777777794"/>
    <n v="45"/>
    <x v="1"/>
  </r>
  <r>
    <s v="Bus 303"/>
    <s v="YL-9987"/>
    <x v="1"/>
    <d v="2015-01-03T17:10:00"/>
    <x v="3"/>
    <n v="-34.197777777777802"/>
    <n v="-70.567222222222199"/>
    <n v="65"/>
    <x v="1"/>
  </r>
  <r>
    <s v="Bus 464"/>
    <s v="YS-8998"/>
    <x v="1"/>
    <d v="2015-01-03T17:11:00"/>
    <x v="3"/>
    <n v="-34.196944444444398"/>
    <n v="-70.565833333333302"/>
    <n v="45"/>
    <x v="1"/>
  </r>
  <r>
    <s v="Bus 394"/>
    <s v="YS-4442"/>
    <x v="1"/>
    <d v="2015-01-03T17:11:40"/>
    <x v="3"/>
    <n v="-34.195277777777797"/>
    <n v="-70.564444444444405"/>
    <n v="20"/>
    <x v="1"/>
  </r>
  <r>
    <s v="Bus 360"/>
    <s v="YR-1024"/>
    <x v="1"/>
    <d v="2015-01-03T17:12:40"/>
    <x v="3"/>
    <n v="-34.195833333333297"/>
    <n v="-70.564444444444405"/>
    <n v="25"/>
    <x v="1"/>
  </r>
  <r>
    <s v="Bus 387"/>
    <s v="YS-4434"/>
    <x v="1"/>
    <d v="2015-01-03T17:13:50"/>
    <x v="3"/>
    <n v="-34.195277777777797"/>
    <n v="-70.564444444444405"/>
    <n v="20"/>
    <x v="1"/>
  </r>
  <r>
    <s v="Bus 540"/>
    <s v="FBVX-51"/>
    <x v="1"/>
    <d v="2015-01-03T17:14:50"/>
    <x v="3"/>
    <n v="-34.196944444444398"/>
    <n v="-70.565555555555605"/>
    <n v="45"/>
    <x v="1"/>
  </r>
  <r>
    <s v="Bus 442"/>
    <s v="YS-8923"/>
    <x v="1"/>
    <d v="2015-01-03T17:14:50"/>
    <x v="3"/>
    <n v="-34.1955555555556"/>
    <n v="-70.564444444444405"/>
    <n v="20"/>
    <x v="1"/>
  </r>
  <r>
    <s v="Bus 468"/>
    <s v="YS-8994"/>
    <x v="1"/>
    <d v="2015-01-03T17:17:40"/>
    <x v="3"/>
    <n v="-34.197499999999998"/>
    <n v="-70.566666666666706"/>
    <n v="45"/>
    <x v="1"/>
  </r>
  <r>
    <s v="Bus 364"/>
    <s v="YR-1164"/>
    <x v="1"/>
    <d v="2015-01-03T17:21:40"/>
    <x v="3"/>
    <n v="-34.196944444444398"/>
    <n v="-70.565833333333302"/>
    <n v="45"/>
    <x v="1"/>
  </r>
  <r>
    <s v="Bus 544"/>
    <s v="FCYY-23"/>
    <x v="1"/>
    <d v="2015-01-03T17:22:10"/>
    <x v="3"/>
    <n v="-34.195277777777797"/>
    <n v="-70.563888888888897"/>
    <n v="110"/>
    <x v="0"/>
  </r>
  <r>
    <s v="Bus 345"/>
    <s v="YR-1158"/>
    <x v="1"/>
    <d v="2015-01-03T17:21:10"/>
    <x v="3"/>
    <n v="-34.197777777777802"/>
    <n v="-70.566666666666706"/>
    <n v="50"/>
    <x v="1"/>
  </r>
  <r>
    <s v="Bus 515"/>
    <s v="WS-6192"/>
    <x v="1"/>
    <d v="2015-01-03T17:23:20"/>
    <x v="3"/>
    <n v="-34.197777777777802"/>
    <n v="-70.567222222222199"/>
    <n v="240"/>
    <x v="0"/>
  </r>
  <r>
    <s v="Bus 345"/>
    <s v="YR-1158"/>
    <x v="1"/>
    <d v="2015-01-03T17:21:20"/>
    <x v="3"/>
    <n v="-34.196666666666701"/>
    <n v="-70.565277777777794"/>
    <n v="40"/>
    <x v="1"/>
  </r>
  <r>
    <s v="Bus 446"/>
    <s v="YS-8938"/>
    <x v="1"/>
    <d v="2015-01-03T17:22:50"/>
    <x v="3"/>
    <n v="-34.1955555555556"/>
    <n v="-70.564722222222201"/>
    <n v="205"/>
    <x v="0"/>
  </r>
  <r>
    <s v="Bus 528"/>
    <s v="FBVZ-94"/>
    <x v="1"/>
    <d v="2015-01-03T17:24:30"/>
    <x v="3"/>
    <n v="-34.195277777777797"/>
    <n v="-70.564444444444405"/>
    <n v="200"/>
    <x v="0"/>
  </r>
  <r>
    <s v="Bus 530"/>
    <s v="FBKG-67"/>
    <x v="1"/>
    <d v="2015-01-03T17:24:20"/>
    <x v="3"/>
    <n v="-34.197777777777802"/>
    <n v="-70.566666666666706"/>
    <n v="230"/>
    <x v="0"/>
  </r>
  <r>
    <s v="Bus 308"/>
    <s v="YN-1078"/>
    <x v="1"/>
    <d v="2015-01-03T17:25:00"/>
    <x v="3"/>
    <n v="-34.195833333333297"/>
    <n v="-70.564444444444405"/>
    <n v="25"/>
    <x v="1"/>
  </r>
  <r>
    <s v="Bus 467"/>
    <s v="YS-8995"/>
    <x v="1"/>
    <d v="2015-01-03T17:25:00"/>
    <x v="3"/>
    <n v="-34.197222222222202"/>
    <n v="-70.566111111111098"/>
    <n v="225"/>
    <x v="0"/>
  </r>
  <r>
    <s v="Bus 313"/>
    <s v="YL-9978"/>
    <x v="1"/>
    <d v="2015-01-03T17:25:10"/>
    <x v="3"/>
    <n v="-34.1955555555556"/>
    <n v="-70.564444444444405"/>
    <n v="200"/>
    <x v="0"/>
  </r>
  <r>
    <s v="Bus 386"/>
    <s v="YS-4418"/>
    <x v="1"/>
    <d v="2015-01-03T17:25:50"/>
    <x v="3"/>
    <n v="-34.197777777777802"/>
    <n v="-70.566944444444403"/>
    <n v="230"/>
    <x v="0"/>
  </r>
  <r>
    <s v="Bus 445"/>
    <s v="YS-8940"/>
    <x v="1"/>
    <d v="2015-01-03T17:26:20"/>
    <x v="3"/>
    <n v="-34.198055555555598"/>
    <n v="-70.567499999999995"/>
    <n v="250"/>
    <x v="0"/>
  </r>
  <r>
    <s v="Bus 383"/>
    <s v="YS-4428"/>
    <x v="1"/>
    <d v="2015-01-03T17:26:30"/>
    <x v="3"/>
    <n v="-34.196944444444398"/>
    <n v="-70.565555555555605"/>
    <n v="45"/>
    <x v="1"/>
  </r>
  <r>
    <s v="Bus 544"/>
    <s v="FCYY-23"/>
    <x v="1"/>
    <d v="2015-01-03T17:32:10"/>
    <x v="3"/>
    <n v="-34.197777777777802"/>
    <n v="-70.566666666666706"/>
    <n v="230"/>
    <x v="0"/>
  </r>
  <r>
    <s v="Bus 534"/>
    <s v="FBVX-46"/>
    <x v="1"/>
    <d v="2015-01-03T17:33:40"/>
    <x v="3"/>
    <n v="-34.196388888888897"/>
    <n v="-70.564999999999998"/>
    <n v="40"/>
    <x v="1"/>
  </r>
  <r>
    <s v="A-154"/>
    <s v="GHJX-33"/>
    <x v="2"/>
    <d v="2015-01-03T17:41:15"/>
    <x v="3"/>
    <n v="-34.197796666666697"/>
    <n v="-70.566950000000006"/>
    <n v="236"/>
    <x v="0"/>
  </r>
  <r>
    <s v="A-130"/>
    <s v="FFBF-38"/>
    <x v="2"/>
    <d v="2015-01-03T17:42:42"/>
    <x v="3"/>
    <n v="-34.197400000000002"/>
    <n v="-70.566378333333304"/>
    <n v="226"/>
    <x v="0"/>
  </r>
  <r>
    <s v="Bus 388"/>
    <s v="YS-4407"/>
    <x v="1"/>
    <d v="2015-01-03T17:44:40"/>
    <x v="3"/>
    <n v="-34.196111111111101"/>
    <n v="-70.564722222222201"/>
    <n v="30"/>
    <x v="1"/>
  </r>
  <r>
    <s v="A-128"/>
    <s v="FFBF-36"/>
    <x v="2"/>
    <d v="2015-01-03T17:45:30"/>
    <x v="3"/>
    <n v="-34.197054999999999"/>
    <n v="-70.565938333333307"/>
    <n v="226"/>
    <x v="0"/>
  </r>
  <r>
    <s v="T-404"/>
    <s v="GD-LR-80"/>
    <x v="0"/>
    <d v="2015-01-03T17:49:53"/>
    <x v="3"/>
    <n v="-34.196444999999997"/>
    <n v="-70.565108333333299"/>
    <n v="42"/>
    <x v="1"/>
  </r>
  <r>
    <s v="T-404"/>
    <s v="GD-LR-80"/>
    <x v="0"/>
    <d v="2015-01-03T17:49:53"/>
    <x v="3"/>
    <n v="-34.196444999999997"/>
    <n v="-70.565108333333299"/>
    <n v="42"/>
    <x v="1"/>
  </r>
  <r>
    <s v="Bus 489"/>
    <s v="ZV-5408"/>
    <x v="1"/>
    <d v="2015-01-03T17:52:40"/>
    <x v="3"/>
    <n v="-34.197222222222202"/>
    <n v="-70.566111111111098"/>
    <n v="45"/>
    <x v="1"/>
  </r>
  <r>
    <s v="Bus 374"/>
    <s v="YS-4404"/>
    <x v="1"/>
    <d v="2015-01-03T17:57:00"/>
    <x v="3"/>
    <n v="-34.198055555555598"/>
    <n v="-70.567499999999995"/>
    <n v="75"/>
    <x v="1"/>
  </r>
  <r>
    <s v="X-78"/>
    <s v="FYRD-77"/>
    <x v="3"/>
    <d v="2015-01-03T18:19:05"/>
    <x v="3"/>
    <n v="-34.1977816666667"/>
    <n v="-70.566855000000004"/>
    <n v="57"/>
    <x v="1"/>
  </r>
  <r>
    <s v="X-78"/>
    <s v="FYRD-77"/>
    <x v="3"/>
    <d v="2015-01-03T18:19:05"/>
    <x v="3"/>
    <n v="-34.1977816666667"/>
    <n v="-70.566855000000004"/>
    <n v="57"/>
    <x v="1"/>
  </r>
  <r>
    <s v="X-78"/>
    <s v="FYRD-77"/>
    <x v="3"/>
    <d v="2015-01-03T18:19:05"/>
    <x v="3"/>
    <n v="-34.1977816666667"/>
    <n v="-70.566855000000004"/>
    <n v="57"/>
    <x v="1"/>
  </r>
  <r>
    <s v="X-83"/>
    <s v="FZDT-97"/>
    <x v="3"/>
    <d v="2015-01-03T18:22:51"/>
    <x v="3"/>
    <n v="-34.198048333333297"/>
    <n v="-70.567644999999999"/>
    <n v="82"/>
    <x v="1"/>
  </r>
  <r>
    <s v="X-83"/>
    <s v="FZDT-97"/>
    <x v="3"/>
    <d v="2015-01-03T18:22:51"/>
    <x v="3"/>
    <n v="-34.198048333333297"/>
    <n v="-70.567644999999999"/>
    <n v="82"/>
    <x v="1"/>
  </r>
  <r>
    <s v="Bus 459"/>
    <s v="YV-9087"/>
    <x v="1"/>
    <d v="2015-01-03T18:23:30"/>
    <x v="3"/>
    <n v="-34.197777777777802"/>
    <n v="-70.566666666666706"/>
    <n v="230"/>
    <x v="0"/>
  </r>
  <r>
    <s v="Bus 555"/>
    <s v="FFPG-45"/>
    <x v="1"/>
    <d v="2015-01-03T18:21:30"/>
    <x v="3"/>
    <n v="-34.195277777777797"/>
    <n v="-70.564166666666694"/>
    <n v="25"/>
    <x v="1"/>
  </r>
  <r>
    <s v="Bus 355"/>
    <s v="YR-1023"/>
    <x v="1"/>
    <d v="2015-01-03T18:27:50"/>
    <x v="3"/>
    <n v="-34.196944444444398"/>
    <n v="-70.565833333333302"/>
    <n v="225"/>
    <x v="0"/>
  </r>
  <r>
    <s v="Bus 446"/>
    <s v="YS-8938"/>
    <x v="1"/>
    <d v="2015-01-03T18:28:00"/>
    <x v="3"/>
    <n v="-34.196944444444398"/>
    <n v="-70.565833333333302"/>
    <n v="45"/>
    <x v="1"/>
  </r>
  <r>
    <s v="Bus 369"/>
    <s v="YR-1169"/>
    <x v="1"/>
    <d v="2015-01-03T18:43:40"/>
    <x v="3"/>
    <n v="-34.197777777777802"/>
    <n v="-70.566666666666706"/>
    <n v="50"/>
    <x v="1"/>
  </r>
  <r>
    <s v="Bus 341"/>
    <s v="YR-1156"/>
    <x v="1"/>
    <d v="2015-01-03T18:45:40"/>
    <x v="3"/>
    <n v="-34.196388888888897"/>
    <n v="-70.564999999999998"/>
    <n v="40"/>
    <x v="1"/>
  </r>
  <r>
    <s v="Bus 462"/>
    <s v="YV-9085"/>
    <x v="1"/>
    <d v="2015-01-03T18:45:00"/>
    <x v="3"/>
    <n v="-34.197222222222202"/>
    <n v="-70.566111111111098"/>
    <n v="45"/>
    <x v="1"/>
  </r>
  <r>
    <s v="Bus 469"/>
    <s v="YS-8993"/>
    <x v="1"/>
    <d v="2015-01-03T18:50:30"/>
    <x v="3"/>
    <n v="-34.1955555555556"/>
    <n v="-70.564444444444405"/>
    <n v="200"/>
    <x v="0"/>
  </r>
  <r>
    <s v="C-303"/>
    <s v="GBGG-33"/>
    <x v="6"/>
    <d v="2015-01-03T18:53:04"/>
    <x v="3"/>
    <n v="-34.195270000000001"/>
    <n v="-70.563871666666699"/>
    <n v="111"/>
    <x v="0"/>
  </r>
  <r>
    <s v="Bus 380"/>
    <s v="YS-4438"/>
    <x v="1"/>
    <d v="2015-01-03T18:55:40"/>
    <x v="3"/>
    <n v="-34.198055555555598"/>
    <n v="-70.567777777777806"/>
    <n v="260"/>
    <x v="0"/>
  </r>
  <r>
    <s v="Bus 465"/>
    <s v="YS-8997"/>
    <x v="1"/>
    <d v="2015-01-03T18:56:00"/>
    <x v="3"/>
    <n v="-34.198055555555598"/>
    <n v="-70.567777777777806"/>
    <n v="265"/>
    <x v="0"/>
  </r>
  <r>
    <s v="Bus 322"/>
    <s v="YL-9981"/>
    <x v="1"/>
    <d v="2015-01-03T18:56:10"/>
    <x v="3"/>
    <n v="-34.195833333333297"/>
    <n v="-70.564722222222201"/>
    <n v="205"/>
    <x v="0"/>
  </r>
  <r>
    <s v="Bus 389"/>
    <s v="YS-4408"/>
    <x v="1"/>
    <d v="2015-01-03T18:56:30"/>
    <x v="3"/>
    <n v="-34.197222222222202"/>
    <n v="-70.566388888888895"/>
    <n v="225"/>
    <x v="0"/>
  </r>
  <r>
    <s v="Bus 487"/>
    <s v="ZV-5401"/>
    <x v="1"/>
    <d v="2015-01-03T18:56:40"/>
    <x v="3"/>
    <n v="-34.197499999999998"/>
    <n v="-70.566388888888895"/>
    <n v="225"/>
    <x v="0"/>
  </r>
  <r>
    <s v="Bus 458"/>
    <s v="YV-9086"/>
    <x v="1"/>
    <d v="2015-01-03T18:59:50"/>
    <x v="3"/>
    <n v="-34.197499999999998"/>
    <n v="-70.566666666666706"/>
    <n v="45"/>
    <x v="1"/>
  </r>
  <r>
    <s v="X-82"/>
    <s v="FZRL-66"/>
    <x v="3"/>
    <d v="2015-01-03T19:00:32"/>
    <x v="3"/>
    <n v="-34.197008333333301"/>
    <n v="-70.565768333333295"/>
    <n v="47"/>
    <x v="1"/>
  </r>
  <r>
    <s v="X-82"/>
    <s v="FZRL-66"/>
    <x v="3"/>
    <d v="2015-01-03T19:00:32"/>
    <x v="3"/>
    <n v="-34.197008333333301"/>
    <n v="-70.565768333333295"/>
    <n v="47"/>
    <x v="1"/>
  </r>
  <r>
    <s v="Bus 379"/>
    <s v="YS-4406"/>
    <x v="1"/>
    <d v="2015-01-03T18:58:30"/>
    <x v="3"/>
    <n v="-34.198055555555598"/>
    <n v="-70.567777777777806"/>
    <n v="80"/>
    <x v="1"/>
  </r>
  <r>
    <s v="Bus 319"/>
    <s v="YR-1151"/>
    <x v="1"/>
    <d v="2015-01-03T18:58:40"/>
    <x v="3"/>
    <n v="-34.198055555555598"/>
    <n v="-70.567777777777806"/>
    <n v="85"/>
    <x v="1"/>
  </r>
  <r>
    <s v="J-81"/>
    <s v="FBVY-46"/>
    <x v="7"/>
    <d v="2015-01-03T19:06:33"/>
    <x v="3"/>
    <n v="-34.196103333333298"/>
    <n v="-70.564893333333302"/>
    <n v="210"/>
    <x v="0"/>
  </r>
  <r>
    <s v="Bus 426"/>
    <s v="YS-8912"/>
    <x v="1"/>
    <d v="2015-01-03T19:05:40"/>
    <x v="3"/>
    <n v="-34.197499999999998"/>
    <n v="-70.566388888888895"/>
    <n v="45"/>
    <x v="1"/>
  </r>
  <r>
    <s v="Bus 365"/>
    <s v="YR-1165"/>
    <x v="1"/>
    <d v="2015-01-03T19:09:20"/>
    <x v="3"/>
    <n v="-34.197499999999998"/>
    <n v="-70.566388888888895"/>
    <n v="45"/>
    <x v="1"/>
  </r>
  <r>
    <s v="Bus 407"/>
    <s v="YS-4430"/>
    <x v="1"/>
    <d v="2015-01-03T19:07:30"/>
    <x v="3"/>
    <n v="-34.198055555555598"/>
    <n v="-70.567777777777806"/>
    <n v="85"/>
    <x v="1"/>
  </r>
  <r>
    <s v="X-75"/>
    <s v="FGXP-14"/>
    <x v="3"/>
    <d v="2015-01-03T19:14:38"/>
    <x v="3"/>
    <n v="-34.197965000000003"/>
    <n v="-70.567335"/>
    <n v="73"/>
    <x v="1"/>
  </r>
  <r>
    <s v="X-75"/>
    <s v="FGXP-14"/>
    <x v="3"/>
    <d v="2015-01-03T19:14:38"/>
    <x v="3"/>
    <n v="-34.197965000000003"/>
    <n v="-70.567335"/>
    <n v="73"/>
    <x v="1"/>
  </r>
  <r>
    <s v="Bus 537"/>
    <s v="FBKG-96"/>
    <x v="1"/>
    <d v="2015-01-03T19:18:40"/>
    <x v="3"/>
    <n v="-34.197499999999998"/>
    <n v="-70.566666666666706"/>
    <n v="225"/>
    <x v="0"/>
  </r>
  <r>
    <s v="X-76"/>
    <s v="FYRD-75"/>
    <x v="3"/>
    <d v="2015-01-03T19:18:42"/>
    <x v="3"/>
    <n v="-34.196784999999998"/>
    <n v="-70.565508333333298"/>
    <n v="47"/>
    <x v="1"/>
  </r>
  <r>
    <s v="X-76"/>
    <s v="FYRD-75"/>
    <x v="3"/>
    <d v="2015-01-03T19:18:42"/>
    <x v="3"/>
    <n v="-34.196784999999998"/>
    <n v="-70.565508333333298"/>
    <n v="47"/>
    <x v="1"/>
  </r>
  <r>
    <s v="Bus 524"/>
    <s v="BGPR-44"/>
    <x v="1"/>
    <d v="2015-01-03T19:17:40"/>
    <x v="3"/>
    <n v="-34.197222222222202"/>
    <n v="-70.566111111111098"/>
    <n v="225"/>
    <x v="0"/>
  </r>
  <r>
    <s v="Bus 394"/>
    <s v="YS-4442"/>
    <x v="1"/>
    <d v="2015-01-03T19:18:40"/>
    <x v="3"/>
    <n v="-34.197499999999998"/>
    <n v="-70.566388888888895"/>
    <n v="225"/>
    <x v="0"/>
  </r>
  <r>
    <s v="Bus 401"/>
    <s v="YS-4426"/>
    <x v="1"/>
    <d v="2015-01-03T19:19:30"/>
    <x v="3"/>
    <n v="-34.196388888888897"/>
    <n v="-70.565277777777794"/>
    <n v="40"/>
    <x v="1"/>
  </r>
  <r>
    <s v="X-73"/>
    <s v="FYCH-36"/>
    <x v="3"/>
    <d v="2015-01-03T19:33:43"/>
    <x v="3"/>
    <n v="-34.196858333333303"/>
    <n v="-70.565600000000003"/>
    <n v="46"/>
    <x v="1"/>
  </r>
  <r>
    <s v="X-73"/>
    <s v="FYCH-36"/>
    <x v="3"/>
    <d v="2015-01-03T19:33:43"/>
    <x v="3"/>
    <n v="-34.196858333333303"/>
    <n v="-70.565600000000003"/>
    <n v="46"/>
    <x v="1"/>
  </r>
  <r>
    <s v="Bus 388"/>
    <s v="YS-4407"/>
    <x v="1"/>
    <d v="2015-01-03T19:48:20"/>
    <x v="3"/>
    <n v="-34.196666666666701"/>
    <n v="-70.565555555555605"/>
    <n v="225"/>
    <x v="0"/>
  </r>
  <r>
    <s v="Bus 371"/>
    <s v="YS-4402"/>
    <x v="1"/>
    <d v="2015-01-03T19:48:00"/>
    <x v="3"/>
    <n v="-34.197222222222202"/>
    <n v="-70.566388888888895"/>
    <n v="225"/>
    <x v="0"/>
  </r>
  <r>
    <s v="A-164"/>
    <s v="GHZV-40"/>
    <x v="2"/>
    <d v="2015-01-03T19:57:55"/>
    <x v="3"/>
    <n v="-34.19652"/>
    <n v="-70.565214999999995"/>
    <n v="220"/>
    <x v="0"/>
  </r>
  <r>
    <s v="Bus 540"/>
    <s v="FBVX-51"/>
    <x v="1"/>
    <d v="2015-01-03T19:59:00"/>
    <x v="3"/>
    <n v="-34.197499999999998"/>
    <n v="-70.566666666666706"/>
    <n v="225"/>
    <x v="0"/>
  </r>
  <r>
    <s v="Bus 387"/>
    <s v="YS-4434"/>
    <x v="1"/>
    <d v="2015-01-03T20:03:10"/>
    <x v="3"/>
    <n v="-34.197777777777802"/>
    <n v="-70.566944444444403"/>
    <n v="235"/>
    <x v="0"/>
  </r>
  <r>
    <s v="T-228"/>
    <s v="DP-JB-89"/>
    <x v="0"/>
    <d v="2015-01-03T20:04:52"/>
    <x v="3"/>
    <n v="-34.197938333333298"/>
    <n v="-70.567428333333297"/>
    <n v="253"/>
    <x v="0"/>
  </r>
  <r>
    <s v="Bus 307"/>
    <s v="YL-9970"/>
    <x v="1"/>
    <d v="2015-01-03T20:07:20"/>
    <x v="3"/>
    <n v="-34.196111111111101"/>
    <n v="-70.564722222222201"/>
    <n v="205"/>
    <x v="0"/>
  </r>
  <r>
    <s v="Bus 390"/>
    <s v="YS-4441"/>
    <x v="1"/>
    <d v="2015-01-03T20:08:00"/>
    <x v="3"/>
    <n v="-34.198055555555598"/>
    <n v="-70.567499999999995"/>
    <n v="250"/>
    <x v="0"/>
  </r>
  <r>
    <s v="Bus 442"/>
    <s v="YS-8923"/>
    <x v="1"/>
    <d v="2015-01-03T20:09:00"/>
    <x v="3"/>
    <n v="-34.197777777777802"/>
    <n v="-70.566944444444403"/>
    <n v="235"/>
    <x v="0"/>
  </r>
  <r>
    <s v="Bus 414"/>
    <s v="YS-8145"/>
    <x v="1"/>
    <d v="2015-01-03T20:10:10"/>
    <x v="3"/>
    <n v="-34.197777777777802"/>
    <n v="-70.567222222222199"/>
    <n v="245"/>
    <x v="0"/>
  </r>
  <r>
    <s v="Bus 468"/>
    <s v="YS-8994"/>
    <x v="1"/>
    <d v="2015-01-03T20:09:40"/>
    <x v="3"/>
    <n v="-34.198055555555598"/>
    <n v="-70.567499999999995"/>
    <n v="250"/>
    <x v="0"/>
  </r>
  <r>
    <s v="Bus 374"/>
    <s v="YS-4404"/>
    <x v="1"/>
    <d v="2015-01-03T20:10:20"/>
    <x v="3"/>
    <n v="-34.196666666666701"/>
    <n v="-70.565555555555605"/>
    <n v="225"/>
    <x v="0"/>
  </r>
  <r>
    <s v="Bus 358"/>
    <s v="YR-1019"/>
    <x v="1"/>
    <d v="2015-01-03T20:10:50"/>
    <x v="3"/>
    <n v="-34.196666666666701"/>
    <n v="-70.565555555555605"/>
    <n v="220"/>
    <x v="0"/>
  </r>
  <r>
    <s v="Bus 382"/>
    <s v="YS-4417"/>
    <x v="1"/>
    <d v="2015-01-03T20:10:20"/>
    <x v="3"/>
    <n v="-34.196388888888897"/>
    <n v="-70.565277777777794"/>
    <n v="220"/>
    <x v="0"/>
  </r>
  <r>
    <s v="Bus 364"/>
    <s v="YR-1164"/>
    <x v="1"/>
    <d v="2015-01-03T20:13:30"/>
    <x v="3"/>
    <n v="-34.197499999999998"/>
    <n v="-70.566388888888895"/>
    <n v="225"/>
    <x v="0"/>
  </r>
  <r>
    <s v="X-82"/>
    <s v="FZRL-66"/>
    <x v="3"/>
    <d v="2015-01-03T20:26:34"/>
    <x v="3"/>
    <n v="-34.198009999999996"/>
    <n v="-70.567580000000007"/>
    <n v="258"/>
    <x v="0"/>
  </r>
  <r>
    <s v="X-82"/>
    <s v="FZRL-66"/>
    <x v="3"/>
    <d v="2015-01-03T20:26:34"/>
    <x v="3"/>
    <n v="-34.198009999999996"/>
    <n v="-70.567580000000007"/>
    <n v="258"/>
    <x v="0"/>
  </r>
  <r>
    <s v="Bus 412"/>
    <s v="YS-4432"/>
    <x v="1"/>
    <d v="2015-01-03T20:26:40"/>
    <x v="3"/>
    <n v="-34.195277777777797"/>
    <n v="-70.564444444444405"/>
    <n v="205"/>
    <x v="0"/>
  </r>
  <r>
    <s v="X-78"/>
    <s v="FYRD-77"/>
    <x v="3"/>
    <d v="2015-01-03T20:31:05"/>
    <x v="3"/>
    <n v="-34.197609999999997"/>
    <n v="-70.566713333333297"/>
    <n v="229"/>
    <x v="0"/>
  </r>
  <r>
    <s v="X-78"/>
    <s v="FYRD-77"/>
    <x v="3"/>
    <d v="2015-01-03T20:31:05"/>
    <x v="3"/>
    <n v="-34.197609999999997"/>
    <n v="-70.566713333333297"/>
    <n v="229"/>
    <x v="0"/>
  </r>
  <r>
    <s v="Bus 352"/>
    <s v="YR-1009"/>
    <x v="1"/>
    <d v="2015-01-03T20:41:10"/>
    <x v="3"/>
    <n v="-34.197222222222202"/>
    <n v="-70.566388888888895"/>
    <n v="225"/>
    <x v="0"/>
  </r>
  <r>
    <s v="Bus 401"/>
    <s v="YS-4426"/>
    <x v="1"/>
    <d v="2015-01-03T20:42:40"/>
    <x v="3"/>
    <n v="-34.197777777777802"/>
    <n v="-70.566944444444403"/>
    <n v="230"/>
    <x v="0"/>
  </r>
  <r>
    <s v="Bus 319"/>
    <s v="YR-1151"/>
    <x v="1"/>
    <d v="2015-01-03T20:43:40"/>
    <x v="3"/>
    <n v="-34.196944444444398"/>
    <n v="-70.565833333333302"/>
    <n v="225"/>
    <x v="0"/>
  </r>
  <r>
    <s v="Bus 344"/>
    <s v="YR-1007"/>
    <x v="1"/>
    <d v="2015-01-03T20:47:20"/>
    <x v="3"/>
    <n v="-34.196666666666701"/>
    <n v="-70.565277777777794"/>
    <n v="220"/>
    <x v="0"/>
  </r>
  <r>
    <s v="Bus 434"/>
    <s v="YS-8144"/>
    <x v="1"/>
    <d v="2015-01-03T20:47:00"/>
    <x v="3"/>
    <n v="-34.195277777777797"/>
    <n v="-70.564444444444405"/>
    <n v="200"/>
    <x v="0"/>
  </r>
  <r>
    <s v="Bus 461"/>
    <s v="YV-9089"/>
    <x v="1"/>
    <d v="2015-01-03T20:49:10"/>
    <x v="3"/>
    <n v="-34.197222222222202"/>
    <n v="-70.566111111111098"/>
    <n v="225"/>
    <x v="0"/>
  </r>
  <r>
    <s v="Bus 428"/>
    <s v="YS-8142"/>
    <x v="1"/>
    <d v="2015-01-03T20:48:20"/>
    <x v="3"/>
    <n v="-34.197499999999998"/>
    <n v="-70.566388888888895"/>
    <n v="225"/>
    <x v="0"/>
  </r>
  <r>
    <s v="Bus 424"/>
    <s v="YS-8910"/>
    <x v="1"/>
    <d v="2015-01-03T20:49:50"/>
    <x v="3"/>
    <n v="-34.196111111111101"/>
    <n v="-70.564722222222201"/>
    <n v="205"/>
    <x v="0"/>
  </r>
  <r>
    <s v="Bus 519"/>
    <s v="BFLY-38"/>
    <x v="1"/>
    <d v="2015-01-03T20:52:10"/>
    <x v="3"/>
    <n v="-34.196666666666701"/>
    <n v="-70.565555555555605"/>
    <n v="225"/>
    <x v="0"/>
  </r>
  <r>
    <s v="Bus 551"/>
    <s v="FFPG-44"/>
    <x v="1"/>
    <d v="2015-01-03T21:00:30"/>
    <x v="3"/>
    <n v="-34.195833333333297"/>
    <n v="-70.564722222222201"/>
    <n v="205"/>
    <x v="0"/>
  </r>
  <r>
    <s v="Bus 551"/>
    <s v="FFPG-44"/>
    <x v="1"/>
    <d v="2015-01-03T21:00:50"/>
    <x v="3"/>
    <n v="-34.198055555555598"/>
    <n v="-70.567499999999995"/>
    <n v="250"/>
    <x v="0"/>
  </r>
  <r>
    <s v="A-154"/>
    <s v="GHJX-33"/>
    <x v="2"/>
    <d v="2015-01-03T21:31:39"/>
    <x v="3"/>
    <n v="-34.195638333333299"/>
    <n v="-70.564480000000003"/>
    <n v="26"/>
    <x v="1"/>
  </r>
  <r>
    <s v="A-159"/>
    <s v="GHJX-31"/>
    <x v="2"/>
    <d v="2015-01-03T21:55:55"/>
    <x v="3"/>
    <n v="-34.197355000000002"/>
    <n v="-70.566293333333306"/>
    <n v="47"/>
    <x v="1"/>
  </r>
  <r>
    <s v="A-148"/>
    <s v="GHBH-60"/>
    <x v="2"/>
    <d v="2015-01-03T22:07:49"/>
    <x v="3"/>
    <n v="-34.195293333333296"/>
    <n v="-70.564298333333298"/>
    <n v="25"/>
    <x v="1"/>
  </r>
  <r>
    <s v="Bus 430"/>
    <s v="YS-8914"/>
    <x v="1"/>
    <d v="2015-01-03T22:11:00"/>
    <x v="3"/>
    <n v="-34.195277777777797"/>
    <n v="-70.564166666666694"/>
    <n v="20"/>
    <x v="1"/>
  </r>
  <r>
    <s v="Bus 408"/>
    <s v="YS-4447"/>
    <x v="1"/>
    <d v="2015-01-03T22:12:20"/>
    <x v="3"/>
    <n v="-34.198055555555598"/>
    <n v="-70.567222222222199"/>
    <n v="70"/>
    <x v="1"/>
  </r>
  <r>
    <s v="Bus 397"/>
    <s v="YS-4422"/>
    <x v="1"/>
    <d v="2015-01-03T22:14:50"/>
    <x v="3"/>
    <n v="-34.197222222222202"/>
    <n v="-70.566388888888895"/>
    <n v="45"/>
    <x v="1"/>
  </r>
  <r>
    <s v="Bus 315"/>
    <s v="YL-9971"/>
    <x v="1"/>
    <d v="2015-01-03T22:18:00"/>
    <x v="3"/>
    <n v="-34.198055555555598"/>
    <n v="-70.567777777777806"/>
    <n v="85"/>
    <x v="1"/>
  </r>
  <r>
    <s v="Bus 361"/>
    <s v="YR-1011"/>
    <x v="1"/>
    <d v="2015-01-03T22:24:40"/>
    <x v="3"/>
    <n v="-34.198055555555598"/>
    <n v="-70.567777777777806"/>
    <n v="80"/>
    <x v="1"/>
  </r>
  <r>
    <s v="Bus 499"/>
    <s v="ZV-5405"/>
    <x v="1"/>
    <d v="2015-01-03T22:25:00"/>
    <x v="3"/>
    <n v="-34.197777777777802"/>
    <n v="-70.566944444444403"/>
    <n v="55"/>
    <x v="1"/>
  </r>
  <r>
    <s v="A-125"/>
    <s v="FFBF33"/>
    <x v="2"/>
    <d v="2015-01-03T22:28:31"/>
    <x v="3"/>
    <n v="-34.197448333333298"/>
    <n v="-70.566378333333304"/>
    <n v="47"/>
    <x v="1"/>
  </r>
  <r>
    <s v="A-125"/>
    <s v="FFBF33"/>
    <x v="2"/>
    <d v="2015-01-03T22:28:31"/>
    <x v="3"/>
    <n v="-34.197448333333298"/>
    <n v="-70.566378333333304"/>
    <n v="47"/>
    <x v="1"/>
  </r>
  <r>
    <s v="Bus 394"/>
    <s v="YS-4442"/>
    <x v="1"/>
    <d v="2015-01-03T22:23:00"/>
    <x v="3"/>
    <n v="-34.196944444444398"/>
    <n v="-70.565833333333302"/>
    <n v="45"/>
    <x v="1"/>
  </r>
  <r>
    <s v="Bus 560"/>
    <s v="FXZX-51"/>
    <x v="1"/>
    <d v="2015-01-03T22:25:10"/>
    <x v="3"/>
    <n v="-34.195833333333297"/>
    <n v="-70.564722222222201"/>
    <n v="25"/>
    <x v="1"/>
  </r>
  <r>
    <s v="Bus 317"/>
    <s v="YL-9972"/>
    <x v="1"/>
    <d v="2015-01-03T22:34:50"/>
    <x v="3"/>
    <n v="-34.1955555555556"/>
    <n v="-70.564444444444405"/>
    <n v="25"/>
    <x v="1"/>
  </r>
  <r>
    <s v="Bus 486"/>
    <s v="ZS-9196"/>
    <x v="1"/>
    <d v="2015-01-03T22:35:50"/>
    <x v="3"/>
    <n v="-34.195277777777797"/>
    <n v="-70.564444444444405"/>
    <n v="20"/>
    <x v="1"/>
  </r>
  <r>
    <s v="Bus 472"/>
    <s v="YV-9092"/>
    <x v="1"/>
    <d v="2015-01-03T22:38:50"/>
    <x v="3"/>
    <n v="-34.198055555555598"/>
    <n v="-70.567222222222199"/>
    <n v="70"/>
    <x v="1"/>
  </r>
  <r>
    <s v="Bus 384"/>
    <s v="YS-4440"/>
    <x v="1"/>
    <d v="2015-01-03T22:38:20"/>
    <x v="3"/>
    <n v="-34.197777777777802"/>
    <n v="-70.566944444444403"/>
    <n v="55"/>
    <x v="1"/>
  </r>
  <r>
    <s v="Bus 474"/>
    <s v="ZK-4277"/>
    <x v="1"/>
    <d v="2015-01-03T22:42:10"/>
    <x v="3"/>
    <n v="-34.1955555555556"/>
    <n v="-70.564444444444405"/>
    <n v="25"/>
    <x v="1"/>
  </r>
  <r>
    <s v="Bus 392"/>
    <s v="YV-9094"/>
    <x v="1"/>
    <d v="2015-01-03T22:43:20"/>
    <x v="3"/>
    <n v="-34.197222222222202"/>
    <n v="-70.566388888888895"/>
    <n v="45"/>
    <x v="1"/>
  </r>
  <r>
    <s v="X-86"/>
    <s v="FZRL-67"/>
    <x v="3"/>
    <d v="2015-01-03T22:48:17"/>
    <x v="3"/>
    <n v="-34.195658333333299"/>
    <n v="-70.56447"/>
    <n v="26"/>
    <x v="1"/>
  </r>
  <r>
    <s v="X-86"/>
    <s v="FZRL-67"/>
    <x v="3"/>
    <d v="2015-01-03T22:48:17"/>
    <x v="3"/>
    <n v="-34.195658333333299"/>
    <n v="-70.56447"/>
    <n v="26"/>
    <x v="1"/>
  </r>
  <r>
    <s v="X-79"/>
    <s v="FYCH-35"/>
    <x v="3"/>
    <d v="2015-01-03T23:02:01"/>
    <x v="3"/>
    <n v="-34.196745"/>
    <n v="-70.565475000000006"/>
    <n v="46"/>
    <x v="1"/>
  </r>
  <r>
    <s v="X-79"/>
    <s v="FYCH-35"/>
    <x v="3"/>
    <d v="2015-01-03T23:02:01"/>
    <x v="3"/>
    <n v="-34.196745"/>
    <n v="-70.565475000000006"/>
    <n v="46"/>
    <x v="1"/>
  </r>
  <r>
    <s v="A-152"/>
    <s v="GHBH-64"/>
    <x v="2"/>
    <d v="2015-01-03T23:03:56"/>
    <x v="3"/>
    <n v="-34.196453333333302"/>
    <n v="-70.565161666666697"/>
    <n v="41"/>
    <x v="1"/>
  </r>
  <r>
    <s v="X-86"/>
    <s v="FZRL-67"/>
    <x v="3"/>
    <d v="2015-01-03T23:07:19"/>
    <x v="3"/>
    <n v="-34.1967966666667"/>
    <n v="-70.565614999999994"/>
    <n v="226"/>
    <x v="0"/>
  </r>
  <r>
    <s v="X-86"/>
    <s v="FZRL-67"/>
    <x v="3"/>
    <d v="2015-01-03T23:07:19"/>
    <x v="3"/>
    <n v="-34.1967966666667"/>
    <n v="-70.565614999999994"/>
    <n v="226"/>
    <x v="0"/>
  </r>
  <r>
    <s v="A-140"/>
    <s v="GBFY-88"/>
    <x v="2"/>
    <d v="2015-01-03T23:09:38"/>
    <x v="3"/>
    <n v="-34.197386666666702"/>
    <n v="-70.566329999999994"/>
    <n v="46"/>
    <x v="1"/>
  </r>
  <r>
    <s v="A-141"/>
    <s v="GBFY-89"/>
    <x v="2"/>
    <d v="2015-01-03T23:12:32"/>
    <x v="3"/>
    <n v="-34.195606666666698"/>
    <n v="-70.56447"/>
    <n v="25"/>
    <x v="1"/>
  </r>
  <r>
    <s v="Bus 433"/>
    <s v="YS-8924"/>
    <x v="1"/>
    <d v="2015-01-03T23:12:00"/>
    <x v="3"/>
    <n v="-34.197777777777802"/>
    <n v="-70.566944444444403"/>
    <n v="55"/>
    <x v="1"/>
  </r>
  <r>
    <s v="Bus 437"/>
    <s v="YS-8919"/>
    <x v="1"/>
    <d v="2015-01-03T23:14:00"/>
    <x v="3"/>
    <n v="-34.195833333333297"/>
    <n v="-70.564444444444405"/>
    <n v="25"/>
    <x v="1"/>
  </r>
  <r>
    <s v="Bus 348"/>
    <s v="YR-1015"/>
    <x v="1"/>
    <d v="2015-01-03T23:17:10"/>
    <x v="3"/>
    <n v="-34.198055555555598"/>
    <n v="-70.567777777777806"/>
    <n v="85"/>
    <x v="1"/>
  </r>
  <r>
    <s v="A-157"/>
    <s v="GHJX-32"/>
    <x v="2"/>
    <d v="2015-01-03T23:20:14"/>
    <x v="3"/>
    <n v="-34.196955000000003"/>
    <n v="-70.565754999999996"/>
    <n v="47"/>
    <x v="1"/>
  </r>
  <r>
    <s v="Bus 450"/>
    <s v="YS-8944"/>
    <x v="1"/>
    <d v="2015-01-03T23:24:50"/>
    <x v="3"/>
    <n v="-34.198055555555598"/>
    <n v="-70.567222222222199"/>
    <n v="70"/>
    <x v="1"/>
  </r>
  <r>
    <n v="443"/>
    <s v="YS-8924"/>
    <x v="1"/>
    <d v="2015-01-03T23:24:50"/>
    <x v="3"/>
    <n v="-34.196666666666701"/>
    <n v="-70.565555555555605"/>
    <n v="45"/>
    <x v="1"/>
  </r>
  <r>
    <s v="Bus 366"/>
    <s v="YR-1166"/>
    <x v="1"/>
    <d v="2015-01-03T23:35:40"/>
    <x v="3"/>
    <n v="-34.197499999999998"/>
    <n v="-70.566666666666706"/>
    <n v="45"/>
    <x v="1"/>
  </r>
  <r>
    <s v="A-159"/>
    <s v="GHJX-31"/>
    <x v="2"/>
    <d v="2015-01-03T23:54:09"/>
    <x v="3"/>
    <n v="-34.197313333333298"/>
    <n v="-70.566241666666699"/>
    <n v="226"/>
    <x v="0"/>
  </r>
  <r>
    <s v="X-83"/>
    <s v="FZDT-97"/>
    <x v="3"/>
    <d v="2015-01-04T00:00:58"/>
    <x v="4"/>
    <n v="-34.196266666666702"/>
    <n v="-70.565018333333299"/>
    <n v="214"/>
    <x v="0"/>
  </r>
  <r>
    <s v="X-79"/>
    <s v="FYCH-35"/>
    <x v="3"/>
    <d v="2015-01-04T00:01:04"/>
    <x v="4"/>
    <n v="-34.1976333333333"/>
    <n v="-70.566670000000002"/>
    <n v="229"/>
    <x v="0"/>
  </r>
  <r>
    <s v="X-79"/>
    <s v="FYCH-35"/>
    <x v="3"/>
    <d v="2015-01-04T00:01:04"/>
    <x v="4"/>
    <n v="-34.1976333333333"/>
    <n v="-70.566670000000002"/>
    <n v="229"/>
    <x v="0"/>
  </r>
  <r>
    <s v="X-83"/>
    <s v="FZDT-97"/>
    <x v="3"/>
    <d v="2015-01-04T00:00:58"/>
    <x v="4"/>
    <n v="-34.196266666666702"/>
    <n v="-70.565018333333299"/>
    <n v="214"/>
    <x v="0"/>
  </r>
  <r>
    <s v="X-72"/>
    <s v="FYCH-37"/>
    <x v="3"/>
    <d v="2015-01-04T00:13:47"/>
    <x v="4"/>
    <n v="-34.195500000000003"/>
    <n v="-70.564508333333293"/>
    <n v="203"/>
    <x v="0"/>
  </r>
  <r>
    <s v="X-72"/>
    <s v="FYCH-37"/>
    <x v="3"/>
    <d v="2015-01-04T00:13:47"/>
    <x v="4"/>
    <n v="-34.195500000000003"/>
    <n v="-70.564508333333293"/>
    <n v="203"/>
    <x v="0"/>
  </r>
  <r>
    <s v="Bus 342"/>
    <s v="YR-1157"/>
    <x v="1"/>
    <d v="2015-01-04T00:44:40"/>
    <x v="4"/>
    <n v="-34.197777777777802"/>
    <n v="-70.567222222222199"/>
    <n v="245"/>
    <x v="0"/>
  </r>
  <r>
    <s v="Bus 454"/>
    <s v="YS-8985"/>
    <x v="1"/>
    <d v="2015-01-04T00:46:00"/>
    <x v="4"/>
    <n v="-34.198055555555598"/>
    <n v="-70.567222222222199"/>
    <n v="245"/>
    <x v="0"/>
  </r>
  <r>
    <s v="Bus 560"/>
    <s v="FXZX-51"/>
    <x v="1"/>
    <d v="2015-01-04T00:47:40"/>
    <x v="4"/>
    <n v="-34.1955555555556"/>
    <n v="-70.564444444444405"/>
    <n v="200"/>
    <x v="0"/>
  </r>
  <r>
    <s v="Bus 498"/>
    <s v="ZV-5403"/>
    <x v="1"/>
    <d v="2015-01-04T00:47:50"/>
    <x v="4"/>
    <n v="-34.196111111111101"/>
    <n v="-70.564722222222201"/>
    <n v="205"/>
    <x v="0"/>
  </r>
  <r>
    <s v="Bus 473"/>
    <s v="YV-9091"/>
    <x v="1"/>
    <d v="2015-01-04T00:47:20"/>
    <x v="4"/>
    <n v="-34.196388888888897"/>
    <n v="-70.564999999999998"/>
    <n v="215"/>
    <x v="0"/>
  </r>
  <r>
    <s v="Bus 397"/>
    <s v="YS-4422"/>
    <x v="1"/>
    <d v="2015-01-04T01:01:00"/>
    <x v="4"/>
    <n v="-34.196111111111101"/>
    <n v="-70.564722222222201"/>
    <n v="210"/>
    <x v="0"/>
  </r>
  <r>
    <s v="Bus 463"/>
    <s v="YS-8999"/>
    <x v="1"/>
    <d v="2015-01-04T01:10:40"/>
    <x v="4"/>
    <n v="-34.196666666666701"/>
    <n v="-70.565277777777794"/>
    <n v="40"/>
    <x v="1"/>
  </r>
  <r>
    <s v="Bus 394"/>
    <s v="YS-4442"/>
    <x v="1"/>
    <d v="2015-01-04T01:18:40"/>
    <x v="4"/>
    <n v="-34.197222222222202"/>
    <n v="-70.566111111111098"/>
    <n v="225"/>
    <x v="0"/>
  </r>
  <r>
    <s v="Bus 408"/>
    <s v="YS-4447"/>
    <x v="1"/>
    <d v="2015-01-04T01:19:20"/>
    <x v="4"/>
    <n v="-34.1955555555556"/>
    <n v="-70.564444444444405"/>
    <n v="200"/>
    <x v="0"/>
  </r>
  <r>
    <s v="Bus 450"/>
    <s v="YS-8944"/>
    <x v="1"/>
    <d v="2015-01-04T01:19:20"/>
    <x v="4"/>
    <n v="-34.195277777777797"/>
    <n v="-70.564444444444405"/>
    <n v="200"/>
    <x v="0"/>
  </r>
  <r>
    <s v="Bus 532"/>
    <s v="FBVZ-96"/>
    <x v="1"/>
    <d v="2015-01-04T01:22:10"/>
    <x v="4"/>
    <n v="-34.196666666666701"/>
    <n v="-70.565277777777794"/>
    <n v="220"/>
    <x v="0"/>
  </r>
  <r>
    <n v="443"/>
    <s v="YS-8924"/>
    <x v="1"/>
    <d v="2015-01-04T01:23:50"/>
    <x v="4"/>
    <n v="-34.196666666666701"/>
    <n v="-70.565555555555605"/>
    <n v="225"/>
    <x v="0"/>
  </r>
  <r>
    <s v="Bus 410"/>
    <s v="YS-4449"/>
    <x v="1"/>
    <d v="2015-01-04T01:23:30"/>
    <x v="4"/>
    <n v="-34.196111111111101"/>
    <n v="-70.564999999999998"/>
    <n v="210"/>
    <x v="0"/>
  </r>
  <r>
    <s v="Bus 361"/>
    <s v="YR-1011"/>
    <x v="1"/>
    <d v="2015-01-04T01:21:20"/>
    <x v="4"/>
    <n v="-34.1955555555556"/>
    <n v="-70.564722222222201"/>
    <n v="200"/>
    <x v="0"/>
  </r>
  <r>
    <s v="Bus 466"/>
    <s v="YS-8996"/>
    <x v="1"/>
    <d v="2015-01-04T01:24:10"/>
    <x v="4"/>
    <n v="-34.197777777777802"/>
    <n v="-70.567222222222199"/>
    <n v="245"/>
    <x v="0"/>
  </r>
  <r>
    <s v="Bus 449"/>
    <s v="YS-8943"/>
    <x v="1"/>
    <d v="2015-01-04T01:26:10"/>
    <x v="4"/>
    <n v="-34.195833333333297"/>
    <n v="-70.564444444444405"/>
    <n v="25"/>
    <x v="1"/>
  </r>
  <r>
    <s v="Bus 494"/>
    <s v="YH-5305"/>
    <x v="1"/>
    <d v="2015-01-04T01:20:00"/>
    <x v="4"/>
    <n v="-34.197777777777802"/>
    <n v="-70.566666666666706"/>
    <n v="50"/>
    <x v="1"/>
  </r>
  <r>
    <s v="A-148"/>
    <s v="GHBH-60"/>
    <x v="2"/>
    <d v="2015-01-04T01:42:37"/>
    <x v="4"/>
    <n v="-34.197620000000001"/>
    <n v="-70.566663333333295"/>
    <n v="228"/>
    <x v="0"/>
  </r>
  <r>
    <s v="A-126"/>
    <s v="FFBF-34"/>
    <x v="2"/>
    <d v="2015-01-04T01:44:01"/>
    <x v="4"/>
    <n v="-34.195838333333299"/>
    <n v="-70.564700000000002"/>
    <n v="205"/>
    <x v="0"/>
  </r>
  <r>
    <s v="A-125"/>
    <s v="FFBF33"/>
    <x v="2"/>
    <d v="2015-01-04T01:48:56"/>
    <x v="4"/>
    <n v="-34.196559999999998"/>
    <n v="-70.565326666666707"/>
    <n v="222"/>
    <x v="0"/>
  </r>
  <r>
    <s v="A-125"/>
    <s v="FFBF33"/>
    <x v="2"/>
    <d v="2015-01-04T01:48:56"/>
    <x v="4"/>
    <n v="-34.196559999999998"/>
    <n v="-70.565326666666707"/>
    <n v="222"/>
    <x v="0"/>
  </r>
  <r>
    <s v="Bus 560"/>
    <s v="FXZX-51"/>
    <x v="1"/>
    <d v="2015-01-04T01:48:40"/>
    <x v="4"/>
    <n v="-34.198055555555598"/>
    <n v="-70.567777777777806"/>
    <n v="85"/>
    <x v="1"/>
  </r>
  <r>
    <s v="A-130"/>
    <s v="FFBF-38"/>
    <x v="2"/>
    <d v="2015-01-04T01:52:27"/>
    <x v="4"/>
    <n v="-34.197606666666701"/>
    <n v="-70.5666333333333"/>
    <n v="229"/>
    <x v="0"/>
  </r>
  <r>
    <s v="Bus 510"/>
    <s v="WS-6195"/>
    <x v="1"/>
    <d v="2015-01-04T01:45:50"/>
    <x v="4"/>
    <n v="-34.196388888888897"/>
    <n v="-70.565277777777794"/>
    <n v="40"/>
    <x v="1"/>
  </r>
  <r>
    <s v="A-137"/>
    <s v="FWFK-47"/>
    <x v="2"/>
    <d v="2015-01-04T01:53:25"/>
    <x v="4"/>
    <n v="-34.1979233333333"/>
    <n v="-70.567278333333306"/>
    <n v="247"/>
    <x v="0"/>
  </r>
  <r>
    <s v="Bus 435"/>
    <s v="YS-8917"/>
    <x v="1"/>
    <d v="2015-01-04T01:54:10"/>
    <x v="4"/>
    <n v="-34.198055555555598"/>
    <n v="-70.567499999999995"/>
    <n v="75"/>
    <x v="1"/>
  </r>
  <r>
    <s v="A-156"/>
    <s v="GHJX-37"/>
    <x v="2"/>
    <d v="2015-01-01T15:18:20"/>
    <x v="1"/>
    <n v="-34.197601666666699"/>
    <n v="-70.566559999999996"/>
    <n v="48"/>
    <x v="1"/>
  </r>
  <r>
    <s v="Bus 498"/>
    <s v="ZV-5403"/>
    <x v="1"/>
    <d v="2015-01-04T02:08:00"/>
    <x v="4"/>
    <n v="-34.196388888888897"/>
    <n v="-70.565277777777794"/>
    <n v="40"/>
    <x v="1"/>
  </r>
  <r>
    <s v="Bus 429"/>
    <s v="YS-8913"/>
    <x v="1"/>
    <d v="2015-01-04T02:08:40"/>
    <x v="4"/>
    <n v="-34.196944444444398"/>
    <n v="-70.565833333333302"/>
    <n v="45"/>
    <x v="1"/>
  </r>
  <r>
    <s v="Bus 317"/>
    <s v="YL-9972"/>
    <x v="1"/>
    <d v="2015-01-04T02:29:20"/>
    <x v="4"/>
    <n v="-34.195833333333297"/>
    <n v="-70.564722222222201"/>
    <n v="25"/>
    <x v="1"/>
  </r>
  <r>
    <s v="Bus 361"/>
    <s v="YR-1011"/>
    <x v="1"/>
    <d v="2015-01-04T02:29:20"/>
    <x v="4"/>
    <n v="-34.195833333333297"/>
    <n v="-70.564444444444405"/>
    <n v="25"/>
    <x v="1"/>
  </r>
  <r>
    <s v="Bus 408"/>
    <s v="YS-4447"/>
    <x v="1"/>
    <d v="2015-01-04T02:38:30"/>
    <x v="4"/>
    <n v="-34.1955555555556"/>
    <n v="-70.564444444444405"/>
    <n v="25"/>
    <x v="1"/>
  </r>
  <r>
    <s v="Bus 309"/>
    <s v="YL-9956"/>
    <x v="1"/>
    <d v="2015-01-04T02:42:00"/>
    <x v="4"/>
    <n v="-34.1955555555556"/>
    <n v="-70.564444444444405"/>
    <n v="20"/>
    <x v="1"/>
  </r>
  <r>
    <s v="Bus 538"/>
    <s v="FBVX-48"/>
    <x v="1"/>
    <d v="2015-01-04T02:57:00"/>
    <x v="4"/>
    <n v="-34.195277777777797"/>
    <n v="-70.564444444444405"/>
    <n v="20"/>
    <x v="1"/>
  </r>
  <r>
    <s v="Bus 452"/>
    <s v="YS-8946"/>
    <x v="1"/>
    <d v="2015-01-04T03:11:00"/>
    <x v="4"/>
    <n v="-34.197222222222202"/>
    <n v="-70.566111111111098"/>
    <n v="45"/>
    <x v="1"/>
  </r>
  <r>
    <s v="Bus 532"/>
    <s v="FBVZ-96"/>
    <x v="1"/>
    <d v="2015-01-04T05:25:10"/>
    <x v="4"/>
    <n v="-34.196111111111101"/>
    <n v="-70.564722222222201"/>
    <n v="30"/>
    <x v="1"/>
  </r>
  <r>
    <s v="T-404"/>
    <s v="GD-LR-80"/>
    <x v="0"/>
    <d v="2015-01-04T05:42:34"/>
    <x v="4"/>
    <n v="-34.197749999999999"/>
    <n v="-70.566929999999999"/>
    <n v="236"/>
    <x v="0"/>
  </r>
  <r>
    <s v="T-404"/>
    <s v="GD-LR-80"/>
    <x v="0"/>
    <d v="2015-01-04T05:42:34"/>
    <x v="4"/>
    <n v="-34.197749999999999"/>
    <n v="-70.566929999999999"/>
    <n v="236"/>
    <x v="0"/>
  </r>
  <r>
    <s v="Bus 478"/>
    <s v="ZK-4279"/>
    <x v="1"/>
    <d v="2015-01-04T05:50:10"/>
    <x v="4"/>
    <n v="-34.195277777777797"/>
    <n v="-70.563888888888897"/>
    <n v="105"/>
    <x v="0"/>
  </r>
  <r>
    <s v="Bus 408"/>
    <s v="YS-4447"/>
    <x v="1"/>
    <d v="2015-01-04T05:59:30"/>
    <x v="4"/>
    <n v="-34.197777777777802"/>
    <n v="-70.566944444444403"/>
    <n v="235"/>
    <x v="0"/>
  </r>
  <r>
    <s v="A-159"/>
    <s v="GHJX-31"/>
    <x v="2"/>
    <d v="2015-01-04T06:02:15"/>
    <x v="4"/>
    <n v="-34.196890000000003"/>
    <n v="-70.5656933333333"/>
    <n v="46"/>
    <x v="1"/>
  </r>
  <r>
    <s v="Bus 486"/>
    <s v="ZS-9196"/>
    <x v="1"/>
    <d v="2015-01-04T06:02:10"/>
    <x v="4"/>
    <n v="-34.196666666666701"/>
    <n v="-70.565555555555605"/>
    <n v="225"/>
    <x v="0"/>
  </r>
  <r>
    <s v="Bus 510"/>
    <s v="WS-6195"/>
    <x v="1"/>
    <d v="2015-01-04T06:02:40"/>
    <x v="4"/>
    <n v="-34.197222222222202"/>
    <n v="-70.566388888888895"/>
    <n v="225"/>
    <x v="0"/>
  </r>
  <r>
    <s v="Bus 473"/>
    <s v="YV-9091"/>
    <x v="1"/>
    <d v="2015-01-04T06:03:10"/>
    <x v="4"/>
    <n v="-34.196666666666701"/>
    <n v="-70.565277777777794"/>
    <n v="220"/>
    <x v="0"/>
  </r>
  <r>
    <s v="Bus 360"/>
    <s v="YR-1024"/>
    <x v="1"/>
    <d v="2015-01-04T06:03:30"/>
    <x v="4"/>
    <n v="-34.197222222222202"/>
    <n v="-70.566388888888895"/>
    <n v="225"/>
    <x v="0"/>
  </r>
  <r>
    <s v="Bus 538"/>
    <s v="FBVX-48"/>
    <x v="1"/>
    <d v="2015-01-04T06:04:10"/>
    <x v="4"/>
    <n v="-34.198055555555598"/>
    <n v="-70.567777777777806"/>
    <n v="255"/>
    <x v="0"/>
  </r>
  <r>
    <s v="Bus 560"/>
    <s v="FXZX-51"/>
    <x v="1"/>
    <d v="2015-01-04T06:04:10"/>
    <x v="4"/>
    <n v="-34.197777777777802"/>
    <n v="-70.567222222222199"/>
    <n v="240"/>
    <x v="0"/>
  </r>
  <r>
    <s v="Bus 463"/>
    <s v="YS-8999"/>
    <x v="1"/>
    <d v="2015-01-04T06:05:50"/>
    <x v="4"/>
    <n v="-34.196944444444398"/>
    <n v="-70.565833333333302"/>
    <n v="225"/>
    <x v="0"/>
  </r>
  <r>
    <s v="Bus 449"/>
    <s v="YS-8943"/>
    <x v="1"/>
    <d v="2015-01-04T06:06:00"/>
    <x v="4"/>
    <n v="-34.197777777777802"/>
    <n v="-70.567222222222199"/>
    <n v="245"/>
    <x v="0"/>
  </r>
  <r>
    <s v="Bus 317"/>
    <s v="YL-9972"/>
    <x v="1"/>
    <d v="2015-01-04T06:08:30"/>
    <x v="4"/>
    <n v="-34.1955555555556"/>
    <n v="-70.564444444444405"/>
    <n v="200"/>
    <x v="0"/>
  </r>
  <r>
    <s v="Bus 392"/>
    <s v="YV-9094"/>
    <x v="1"/>
    <d v="2015-01-04T06:10:10"/>
    <x v="4"/>
    <n v="-34.197777777777802"/>
    <n v="-70.566944444444403"/>
    <n v="235"/>
    <x v="0"/>
  </r>
  <r>
    <s v="Bus 358"/>
    <s v="YR-1019"/>
    <x v="1"/>
    <d v="2015-01-04T06:12:10"/>
    <x v="4"/>
    <n v="-34.197499999999998"/>
    <n v="-70.566666666666706"/>
    <n v="45"/>
    <x v="1"/>
  </r>
  <r>
    <s v="Bus 554"/>
    <s v="FFPG-40"/>
    <x v="1"/>
    <d v="2015-01-04T06:13:00"/>
    <x v="4"/>
    <n v="-34.197222222222202"/>
    <n v="-70.566111111111098"/>
    <n v="45"/>
    <x v="1"/>
  </r>
  <r>
    <s v="Bus 492"/>
    <s v="ZS-9199"/>
    <x v="1"/>
    <d v="2015-01-04T06:17:10"/>
    <x v="4"/>
    <n v="-34.196388888888897"/>
    <n v="-70.565277777777794"/>
    <n v="40"/>
    <x v="1"/>
  </r>
  <r>
    <s v="Bus 476"/>
    <s v="ZK-4278"/>
    <x v="1"/>
    <d v="2015-01-04T06:18:10"/>
    <x v="4"/>
    <n v="-34.198055555555598"/>
    <n v="-70.567499999999995"/>
    <n v="75"/>
    <x v="1"/>
  </r>
  <r>
    <s v="Bus 447"/>
    <s v="YS-8941"/>
    <x v="1"/>
    <d v="2015-01-04T06:14:20"/>
    <x v="4"/>
    <n v="-34.196944444444398"/>
    <n v="-70.565833333333302"/>
    <n v="45"/>
    <x v="1"/>
  </r>
  <r>
    <s v="Bus 464"/>
    <s v="YS-8998"/>
    <x v="1"/>
    <d v="2015-01-04T06:13:20"/>
    <x v="4"/>
    <n v="-34.196388888888897"/>
    <n v="-70.564999999999998"/>
    <n v="40"/>
    <x v="1"/>
  </r>
  <r>
    <s v="Bus 435"/>
    <s v="YS-8917"/>
    <x v="1"/>
    <d v="2015-01-04T06:20:10"/>
    <x v="4"/>
    <n v="-34.195277777777797"/>
    <n v="-70.563888888888897"/>
    <n v="295"/>
    <x v="0"/>
  </r>
  <r>
    <s v="X-83"/>
    <s v="FZDT-97"/>
    <x v="3"/>
    <d v="2015-01-04T06:24:11"/>
    <x v="4"/>
    <n v="-34.197668333333297"/>
    <n v="-70.566746666666702"/>
    <n v="52"/>
    <x v="1"/>
  </r>
  <r>
    <s v="X-83"/>
    <s v="FZDT-97"/>
    <x v="3"/>
    <d v="2015-01-04T06:24:11"/>
    <x v="4"/>
    <n v="-34.197668333333297"/>
    <n v="-70.566746666666702"/>
    <n v="52"/>
    <x v="1"/>
  </r>
  <r>
    <s v="X-83"/>
    <s v="FZDT-97"/>
    <x v="3"/>
    <d v="2015-01-04T06:24:11"/>
    <x v="4"/>
    <n v="-34.197668333333297"/>
    <n v="-70.566746666666702"/>
    <n v="52"/>
    <x v="1"/>
  </r>
  <r>
    <s v="Bus 484"/>
    <s v="ZV-5402"/>
    <x v="1"/>
    <d v="2015-01-04T06:22:40"/>
    <x v="4"/>
    <n v="-34.197499999999998"/>
    <n v="-70.566388888888895"/>
    <n v="45"/>
    <x v="1"/>
  </r>
  <r>
    <s v="Bus 465"/>
    <s v="YS-8997"/>
    <x v="1"/>
    <d v="2015-01-04T06:27:10"/>
    <x v="4"/>
    <n v="-34.196388888888897"/>
    <n v="-70.564999999999998"/>
    <n v="40"/>
    <x v="1"/>
  </r>
  <r>
    <s v="Bus 468"/>
    <s v="YS-8994"/>
    <x v="1"/>
    <d v="2015-01-04T06:28:10"/>
    <x v="4"/>
    <n v="-34.197777777777802"/>
    <n v="-70.566944444444403"/>
    <n v="55"/>
    <x v="1"/>
  </r>
  <r>
    <s v="A-128"/>
    <s v="FFBF-36"/>
    <x v="2"/>
    <d v="2015-01-04T06:29:10"/>
    <x v="4"/>
    <n v="-34.196058333333298"/>
    <n v="-70.564781666666704"/>
    <n v="34"/>
    <x v="1"/>
  </r>
  <r>
    <s v="A-126"/>
    <s v="FFBF-34"/>
    <x v="2"/>
    <d v="2015-01-04T06:30:24"/>
    <x v="4"/>
    <n v="-34.197351666666698"/>
    <n v="-70.566308333333296"/>
    <n v="47"/>
    <x v="1"/>
  </r>
  <r>
    <s v="Bus 524"/>
    <s v="BGPR-44"/>
    <x v="1"/>
    <d v="2015-01-04T06:28:20"/>
    <x v="4"/>
    <n v="-34.197499999999998"/>
    <n v="-70.566388888888895"/>
    <n v="45"/>
    <x v="1"/>
  </r>
  <r>
    <s v="T147"/>
    <s v="DTYV-58"/>
    <x v="4"/>
    <d v="2015-01-04T06:25:10"/>
    <x v="4"/>
    <n v="-34.196944444444398"/>
    <n v="-70.565555555555605"/>
    <n v="45"/>
    <x v="1"/>
  </r>
  <r>
    <s v="Bus 513"/>
    <s v="WS-6190"/>
    <x v="1"/>
    <d v="2015-01-04T06:28:10"/>
    <x v="4"/>
    <n v="-34.198055555555598"/>
    <n v="-70.567222222222199"/>
    <n v="70"/>
    <x v="1"/>
  </r>
  <r>
    <s v="Bus 427"/>
    <s v="YS-8141"/>
    <x v="1"/>
    <d v="2015-01-04T06:31:10"/>
    <x v="4"/>
    <n v="-34.196111111111101"/>
    <n v="-70.564722222222201"/>
    <n v="30"/>
    <x v="1"/>
  </r>
  <r>
    <s v="X-82"/>
    <s v="FZRL-66"/>
    <x v="3"/>
    <d v="2015-01-04T06:35:47"/>
    <x v="4"/>
    <n v="-34.197834999999998"/>
    <n v="-70.567004999999995"/>
    <n v="62"/>
    <x v="1"/>
  </r>
  <r>
    <s v="X-82"/>
    <s v="FZRL-66"/>
    <x v="3"/>
    <d v="2015-01-04T06:35:47"/>
    <x v="4"/>
    <n v="-34.197834999999998"/>
    <n v="-70.567004999999995"/>
    <n v="62"/>
    <x v="1"/>
  </r>
  <r>
    <s v="Bus 333"/>
    <s v="YR-1252"/>
    <x v="1"/>
    <d v="2015-01-04T06:33:10"/>
    <x v="4"/>
    <n v="-34.198055555555598"/>
    <n v="-70.567499999999995"/>
    <n v="70"/>
    <x v="1"/>
  </r>
  <r>
    <s v="Bus 517"/>
    <s v="BFLY-42"/>
    <x v="1"/>
    <d v="2015-01-04T06:35:20"/>
    <x v="4"/>
    <n v="-34.197222222222202"/>
    <n v="-70.566111111111098"/>
    <n v="45"/>
    <x v="1"/>
  </r>
  <r>
    <s v="Bus 472"/>
    <s v="YV-9092"/>
    <x v="1"/>
    <d v="2015-01-04T06:38:50"/>
    <x v="4"/>
    <n v="-34.196388888888897"/>
    <n v="-70.564999999999998"/>
    <n v="40"/>
    <x v="1"/>
  </r>
  <r>
    <s v="Bus 535"/>
    <s v="FBVX-52"/>
    <x v="1"/>
    <d v="2015-01-04T06:40:10"/>
    <x v="4"/>
    <n v="-34.195277777777797"/>
    <n v="-70.564444444444405"/>
    <n v="20"/>
    <x v="1"/>
  </r>
  <r>
    <s v="Bus 362"/>
    <s v="YR-1162"/>
    <x v="1"/>
    <d v="2015-01-04T06:44:20"/>
    <x v="4"/>
    <n v="-34.198055555555598"/>
    <n v="-70.567777777777806"/>
    <n v="85"/>
    <x v="1"/>
  </r>
  <r>
    <s v="T-054"/>
    <s v="CV-KK-54"/>
    <x v="0"/>
    <d v="2015-01-04T06:46:57"/>
    <x v="4"/>
    <n v="-34.198009999999996"/>
    <n v="-70.567681666666701"/>
    <n v="84"/>
    <x v="1"/>
  </r>
  <r>
    <s v="Bus 534"/>
    <s v="FBVX-46"/>
    <x v="1"/>
    <d v="2015-01-04T06:53:10"/>
    <x v="4"/>
    <n v="-34.196388888888897"/>
    <n v="-70.564999999999998"/>
    <n v="40"/>
    <x v="1"/>
  </r>
  <r>
    <s v="Bus 551"/>
    <s v="FFPG-44"/>
    <x v="1"/>
    <d v="2015-01-04T06:53:10"/>
    <x v="4"/>
    <n v="-34.196666666666701"/>
    <n v="-70.565277777777794"/>
    <n v="45"/>
    <x v="1"/>
  </r>
  <r>
    <s v="Bus 313"/>
    <s v="YL-9978"/>
    <x v="1"/>
    <d v="2015-01-04T06:58:10"/>
    <x v="4"/>
    <n v="-34.196111111111101"/>
    <n v="-70.564722222222201"/>
    <n v="30"/>
    <x v="1"/>
  </r>
  <r>
    <s v="A-148"/>
    <s v="GHBH-60"/>
    <x v="2"/>
    <d v="2015-01-04T06:58:09"/>
    <x v="4"/>
    <n v="-34.198033333333299"/>
    <n v="-70.567768333333305"/>
    <n v="86"/>
    <x v="1"/>
  </r>
  <r>
    <s v="Bus 352"/>
    <s v="YR-1009"/>
    <x v="1"/>
    <d v="2015-01-04T06:56:10"/>
    <x v="4"/>
    <n v="-34.198055555555598"/>
    <n v="-70.567222222222199"/>
    <n v="70"/>
    <x v="1"/>
  </r>
  <r>
    <s v="Bus 350"/>
    <s v="YR-1016"/>
    <x v="1"/>
    <d v="2015-01-04T06:57:20"/>
    <x v="4"/>
    <n v="-34.1955555555556"/>
    <n v="-70.564444444444405"/>
    <n v="25"/>
    <x v="1"/>
  </r>
  <r>
    <s v="Bus 467"/>
    <s v="YS-8995"/>
    <x v="1"/>
    <d v="2015-01-04T06:58:10"/>
    <x v="4"/>
    <n v="-34.198055555555598"/>
    <n v="-70.567777777777806"/>
    <n v="90"/>
    <x v="0"/>
  </r>
  <r>
    <s v="Bus 527"/>
    <s v="FBKG-69"/>
    <x v="1"/>
    <d v="2015-01-04T06:55:10"/>
    <x v="4"/>
    <n v="-34.196666666666701"/>
    <n v="-70.565555555555605"/>
    <n v="45"/>
    <x v="1"/>
  </r>
  <r>
    <s v="Bus 376"/>
    <s v="YS-4415"/>
    <x v="1"/>
    <d v="2015-01-04T06:59:20"/>
    <x v="4"/>
    <n v="-34.195833333333297"/>
    <n v="-70.564722222222201"/>
    <n v="30"/>
    <x v="1"/>
  </r>
  <r>
    <s v="X-84"/>
    <s v="FZDT-96"/>
    <x v="3"/>
    <d v="2015-01-04T07:02:34"/>
    <x v="4"/>
    <n v="-34.195588333333298"/>
    <n v="-70.564511666666704"/>
    <n v="26"/>
    <x v="1"/>
  </r>
  <r>
    <s v="X-84"/>
    <s v="FZDT-96"/>
    <x v="3"/>
    <d v="2015-01-04T07:02:34"/>
    <x v="4"/>
    <n v="-34.195588333333298"/>
    <n v="-70.564511666666704"/>
    <n v="26"/>
    <x v="1"/>
  </r>
  <r>
    <s v="A-127"/>
    <s v="FFBF-35"/>
    <x v="2"/>
    <d v="2015-01-04T07:04:19"/>
    <x v="4"/>
    <n v="-34.196618333333298"/>
    <n v="-70.565338333333301"/>
    <n v="45"/>
    <x v="1"/>
  </r>
  <r>
    <s v="A-145"/>
    <s v="GFPK-63"/>
    <x v="2"/>
    <d v="2015-01-04T07:03:50"/>
    <x v="4"/>
    <n v="-34.197975"/>
    <n v="-70.567636666666701"/>
    <n v="259"/>
    <x v="0"/>
  </r>
  <r>
    <s v="Bus 403"/>
    <s v="YS-4443"/>
    <x v="1"/>
    <d v="2015-01-04T07:02:10"/>
    <x v="4"/>
    <n v="-34.197499999999998"/>
    <n v="-70.566388888888895"/>
    <n v="45"/>
    <x v="1"/>
  </r>
  <r>
    <s v="Bus 395"/>
    <s v="YS-4436"/>
    <x v="1"/>
    <d v="2015-01-04T07:05:10"/>
    <x v="4"/>
    <n v="-34.197499999999998"/>
    <n v="-70.566666666666706"/>
    <n v="50"/>
    <x v="1"/>
  </r>
  <r>
    <s v="Bus 370"/>
    <s v="YR-1251"/>
    <x v="1"/>
    <d v="2015-01-04T07:05:20"/>
    <x v="4"/>
    <n v="-34.195277777777797"/>
    <n v="-70.564166666666694"/>
    <n v="20"/>
    <x v="1"/>
  </r>
  <r>
    <s v="A-141"/>
    <s v="GBFY-89"/>
    <x v="2"/>
    <d v="2015-01-04T07:10:12"/>
    <x v="4"/>
    <n v="-34.195301666666701"/>
    <n v="-70.564311666666697"/>
    <n v="25"/>
    <x v="1"/>
  </r>
  <r>
    <s v="Bus 471"/>
    <s v="YV-9093"/>
    <x v="1"/>
    <d v="2015-01-04T07:06:10"/>
    <x v="4"/>
    <n v="-34.197499999999998"/>
    <n v="-70.566666666666706"/>
    <n v="45"/>
    <x v="1"/>
  </r>
  <r>
    <s v="X-77"/>
    <s v="FYRD-76"/>
    <x v="3"/>
    <d v="2015-01-04T07:13:33"/>
    <x v="4"/>
    <n v="-34.197668333333297"/>
    <n v="-70.566739999999996"/>
    <n v="52"/>
    <x v="1"/>
  </r>
  <r>
    <s v="X-77"/>
    <s v="FYRD-76"/>
    <x v="3"/>
    <d v="2015-01-04T07:13:33"/>
    <x v="4"/>
    <n v="-34.197668333333297"/>
    <n v="-70.566739999999996"/>
    <n v="52"/>
    <x v="1"/>
  </r>
  <r>
    <s v="Bus 406"/>
    <s v="YS-4446"/>
    <x v="1"/>
    <d v="2015-01-04T07:11:40"/>
    <x v="4"/>
    <n v="-34.1955555555556"/>
    <n v="-70.564444444444405"/>
    <n v="25"/>
    <x v="1"/>
  </r>
  <r>
    <s v="A-137"/>
    <s v="FWFK-47"/>
    <x v="2"/>
    <d v="2015-01-04T07:16:49"/>
    <x v="4"/>
    <n v="-34.196066666666702"/>
    <n v="-70.564785000000001"/>
    <n v="34"/>
    <x v="1"/>
  </r>
  <r>
    <s v="Bus 522"/>
    <s v="BFLY-37"/>
    <x v="1"/>
    <d v="2015-01-04T07:17:20"/>
    <x v="4"/>
    <n v="-34.197777777777802"/>
    <n v="-70.566944444444403"/>
    <n v="60"/>
    <x v="1"/>
  </r>
  <r>
    <s v="Bus 491"/>
    <s v="YH-5312"/>
    <x v="1"/>
    <d v="2015-01-04T07:17:30"/>
    <x v="4"/>
    <n v="-34.195277777777797"/>
    <n v="-70.564166666666694"/>
    <n v="20"/>
    <x v="1"/>
  </r>
  <r>
    <s v="Bus 550"/>
    <s v="FFPG-41"/>
    <x v="1"/>
    <d v="2015-01-04T07:18:10"/>
    <x v="4"/>
    <n v="-34.198055555555598"/>
    <n v="-70.567777777777806"/>
    <n v="85"/>
    <x v="1"/>
  </r>
  <r>
    <s v="520Piloto"/>
    <s v="BFLY-40"/>
    <x v="1"/>
    <d v="2015-01-04T07:21:20"/>
    <x v="4"/>
    <n v="-34.196388888888897"/>
    <n v="-70.564999999999998"/>
    <n v="40"/>
    <x v="1"/>
  </r>
  <r>
    <s v="T-237"/>
    <s v="GD-JP-82"/>
    <x v="0"/>
    <d v="2015-01-04T07:25:00"/>
    <x v="4"/>
    <n v="-34.196253333333303"/>
    <n v="-70.564953333333307"/>
    <n v="38"/>
    <x v="1"/>
  </r>
  <r>
    <s v="X-71"/>
    <s v="FZDT-95"/>
    <x v="3"/>
    <d v="2015-01-04T07:25:46"/>
    <x v="4"/>
    <n v="-34.197658333333301"/>
    <n v="-70.56671"/>
    <n v="51"/>
    <x v="1"/>
  </r>
  <r>
    <s v="Bus 365"/>
    <s v="YR-1165"/>
    <x v="1"/>
    <d v="2015-01-04T07:21:10"/>
    <x v="4"/>
    <n v="-34.196111111111101"/>
    <n v="-70.564722222222201"/>
    <n v="30"/>
    <x v="1"/>
  </r>
  <r>
    <s v="T-496"/>
    <s v="GD-LV-19"/>
    <x v="0"/>
    <d v="2015-01-04T07:28:29"/>
    <x v="4"/>
    <n v="-34.195574999999998"/>
    <n v="-70.564461666666702"/>
    <n v="24"/>
    <x v="1"/>
  </r>
  <r>
    <s v="Bus 541"/>
    <s v="FBVX-54"/>
    <x v="1"/>
    <d v="2015-01-04T07:32:10"/>
    <x v="4"/>
    <n v="-34.197777777777802"/>
    <n v="-70.566944444444403"/>
    <n v="60"/>
    <x v="1"/>
  </r>
  <r>
    <s v="Bus 469"/>
    <s v="YS-8993"/>
    <x v="1"/>
    <d v="2015-01-04T07:33:20"/>
    <x v="4"/>
    <n v="-34.195833333333297"/>
    <n v="-70.564722222222201"/>
    <n v="205"/>
    <x v="0"/>
  </r>
  <r>
    <s v="Bus 369"/>
    <s v="YR-1169"/>
    <x v="1"/>
    <d v="2015-01-04T07:34:10"/>
    <x v="4"/>
    <n v="-34.195833333333297"/>
    <n v="-70.564722222222201"/>
    <n v="25"/>
    <x v="1"/>
  </r>
  <r>
    <s v="Bus 458"/>
    <s v="YV-9086"/>
    <x v="1"/>
    <d v="2015-01-04T07:32:20"/>
    <x v="4"/>
    <n v="-34.197499999999998"/>
    <n v="-70.566666666666706"/>
    <n v="45"/>
    <x v="1"/>
  </r>
  <r>
    <s v="Bus 303"/>
    <s v="YL-9987"/>
    <x v="1"/>
    <d v="2015-01-04T07:37:10"/>
    <x v="4"/>
    <n v="-34.195277777777797"/>
    <n v="-70.564166666666694"/>
    <n v="20"/>
    <x v="1"/>
  </r>
  <r>
    <s v="Bus 513"/>
    <s v="WS-6190"/>
    <x v="1"/>
    <d v="2015-01-04T07:37:10"/>
    <x v="4"/>
    <n v="-34.196944444444398"/>
    <n v="-70.565833333333302"/>
    <n v="225"/>
    <x v="0"/>
  </r>
  <r>
    <s v="Bus 519"/>
    <s v="BFLY-38"/>
    <x v="1"/>
    <d v="2015-01-04T07:42:10"/>
    <x v="4"/>
    <n v="-34.196666666666701"/>
    <n v="-70.565277777777794"/>
    <n v="40"/>
    <x v="1"/>
  </r>
  <r>
    <s v="Bus 371"/>
    <s v="YS-4402"/>
    <x v="1"/>
    <d v="2015-01-04T07:41:30"/>
    <x v="4"/>
    <n v="-34.1955555555556"/>
    <n v="-70.564444444444405"/>
    <n v="25"/>
    <x v="1"/>
  </r>
  <r>
    <s v="Bus 379"/>
    <s v="YS-4406"/>
    <x v="1"/>
    <d v="2015-01-04T07:44:20"/>
    <x v="4"/>
    <n v="-34.196666666666701"/>
    <n v="-70.565555555555605"/>
    <n v="45"/>
    <x v="1"/>
  </r>
  <r>
    <s v="Bus 428"/>
    <s v="YS-8142"/>
    <x v="1"/>
    <d v="2015-01-04T07:44:10"/>
    <x v="4"/>
    <n v="-34.198055555555598"/>
    <n v="-70.567499999999995"/>
    <n v="70"/>
    <x v="1"/>
  </r>
  <r>
    <s v="Bus 483"/>
    <s v="ZV-5407"/>
    <x v="1"/>
    <d v="2015-01-04T07:47:10"/>
    <x v="4"/>
    <n v="-34.195277777777797"/>
    <n v="-70.564166666666694"/>
    <n v="25"/>
    <x v="1"/>
  </r>
  <r>
    <s v="Bus 455"/>
    <s v="YS-8989"/>
    <x v="1"/>
    <d v="2015-01-04T07:44:20"/>
    <x v="4"/>
    <n v="-34.196111111111101"/>
    <n v="-70.564999999999998"/>
    <n v="35"/>
    <x v="1"/>
  </r>
  <r>
    <s v="Bus 387"/>
    <s v="YS-4434"/>
    <x v="1"/>
    <d v="2015-01-04T07:49:20"/>
    <x v="4"/>
    <n v="-34.195277777777797"/>
    <n v="-70.564166666666694"/>
    <n v="20"/>
    <x v="1"/>
  </r>
  <r>
    <s v="Bus 401"/>
    <s v="YS-4426"/>
    <x v="1"/>
    <d v="2015-01-04T07:51:20"/>
    <x v="4"/>
    <n v="-34.197499999999998"/>
    <n v="-70.566666666666706"/>
    <n v="45"/>
    <x v="1"/>
  </r>
  <r>
    <s v="Bus 340"/>
    <s v="YR-1021"/>
    <x v="1"/>
    <d v="2015-01-04T07:51:20"/>
    <x v="4"/>
    <n v="-34.196944444444398"/>
    <n v="-70.565833333333302"/>
    <n v="45"/>
    <x v="1"/>
  </r>
  <r>
    <s v="X-76"/>
    <s v="FYRD-75"/>
    <x v="3"/>
    <d v="2015-01-04T07:58:24"/>
    <x v="4"/>
    <n v="-34.196415000000002"/>
    <n v="-70.565163333333302"/>
    <n v="219"/>
    <x v="0"/>
  </r>
  <r>
    <s v="X-76"/>
    <s v="FYRD-75"/>
    <x v="3"/>
    <d v="2015-01-04T07:58:24"/>
    <x v="4"/>
    <n v="-34.196415000000002"/>
    <n v="-70.565163333333302"/>
    <n v="219"/>
    <x v="0"/>
  </r>
  <r>
    <s v="T-404"/>
    <s v="GD-LR-80"/>
    <x v="0"/>
    <d v="2015-01-04T08:01:34"/>
    <x v="4"/>
    <n v="-34.197731666666698"/>
    <n v="-70.566824999999994"/>
    <n v="55"/>
    <x v="1"/>
  </r>
  <r>
    <s v="T-404"/>
    <s v="GD-LR-80"/>
    <x v="0"/>
    <d v="2015-01-04T08:01:34"/>
    <x v="4"/>
    <n v="-34.197731666666698"/>
    <n v="-70.566824999999994"/>
    <n v="55"/>
    <x v="1"/>
  </r>
  <r>
    <s v="Bus 499"/>
    <s v="ZV-5405"/>
    <x v="1"/>
    <d v="2015-01-04T07:59:10"/>
    <x v="4"/>
    <n v="-34.196666666666701"/>
    <n v="-70.565555555555605"/>
    <n v="45"/>
    <x v="1"/>
  </r>
  <r>
    <s v="Bus 346"/>
    <s v="YR-1013"/>
    <x v="1"/>
    <d v="2015-01-04T08:07:50"/>
    <x v="4"/>
    <n v="-34.197499999999998"/>
    <n v="-70.566388888888895"/>
    <n v="225"/>
    <x v="0"/>
  </r>
  <r>
    <s v="X-77"/>
    <s v="FYRD-76"/>
    <x v="3"/>
    <d v="2015-01-04T08:12:31"/>
    <x v="4"/>
    <n v="-34.1979616666667"/>
    <n v="-70.567525000000003"/>
    <n v="255"/>
    <x v="0"/>
  </r>
  <r>
    <s v="A-159"/>
    <s v="GHJX-31"/>
    <x v="2"/>
    <d v="2015-01-04T08:09:18"/>
    <x v="4"/>
    <n v="-34.197646666666699"/>
    <n v="-70.56671"/>
    <n v="230"/>
    <x v="0"/>
  </r>
  <r>
    <s v="X-77"/>
    <s v="FYRD-76"/>
    <x v="3"/>
    <d v="2015-01-04T08:12:31"/>
    <x v="4"/>
    <n v="-34.1979616666667"/>
    <n v="-70.567525000000003"/>
    <n v="255"/>
    <x v="0"/>
  </r>
  <r>
    <s v="X-72"/>
    <s v="FYCH-37"/>
    <x v="3"/>
    <d v="2015-01-04T08:24:20"/>
    <x v="4"/>
    <n v="-34.195684999999997"/>
    <n v="-70.564631666666699"/>
    <n v="204"/>
    <x v="0"/>
  </r>
  <r>
    <s v="X-72"/>
    <s v="FYCH-37"/>
    <x v="3"/>
    <d v="2015-01-04T08:24:20"/>
    <x v="4"/>
    <n v="-34.195684999999997"/>
    <n v="-70.564631666666699"/>
    <n v="204"/>
    <x v="0"/>
  </r>
  <r>
    <s v="Bus 476"/>
    <s v="ZK-4278"/>
    <x v="1"/>
    <d v="2015-01-04T08:26:30"/>
    <x v="4"/>
    <n v="-34.196388888888897"/>
    <n v="-70.564999999999998"/>
    <n v="215"/>
    <x v="0"/>
  </r>
  <r>
    <s v="X-71"/>
    <s v="FZDT-95"/>
    <x v="3"/>
    <d v="2015-01-04T08:31:08"/>
    <x v="4"/>
    <n v="-34.196294999999999"/>
    <n v="-70.565079999999995"/>
    <n v="216"/>
    <x v="0"/>
  </r>
  <r>
    <s v="A-147"/>
    <s v="GHBH-59"/>
    <x v="2"/>
    <d v="2015-01-04T08:34:03"/>
    <x v="4"/>
    <n v="-34.197045000000003"/>
    <n v="-70.565973333333304"/>
    <n v="226"/>
    <x v="0"/>
  </r>
  <r>
    <s v="A-141"/>
    <s v="GBFY-89"/>
    <x v="2"/>
    <d v="2015-01-04T08:44:50"/>
    <x v="4"/>
    <n v="-34.197976666666698"/>
    <n v="-70.567521666666707"/>
    <n v="257"/>
    <x v="0"/>
  </r>
  <r>
    <s v="Bus 376"/>
    <s v="YS-4415"/>
    <x v="1"/>
    <d v="2015-01-04T08:46:20"/>
    <x v="4"/>
    <n v="-34.197777777777802"/>
    <n v="-70.567222222222199"/>
    <n v="245"/>
    <x v="0"/>
  </r>
  <r>
    <s v="Bus 370"/>
    <s v="YR-1251"/>
    <x v="1"/>
    <d v="2015-01-04T08:46:20"/>
    <x v="4"/>
    <n v="-34.195833333333297"/>
    <n v="-70.564722222222201"/>
    <n v="205"/>
    <x v="0"/>
  </r>
  <r>
    <s v="Bus 313"/>
    <s v="YL-9978"/>
    <x v="1"/>
    <d v="2015-01-04T08:48:10"/>
    <x v="4"/>
    <n v="-34.195277777777797"/>
    <n v="-70.564444444444405"/>
    <n v="200"/>
    <x v="0"/>
  </r>
  <r>
    <s v="Bus 489"/>
    <s v="ZV-5408"/>
    <x v="1"/>
    <d v="2015-01-04T08:48:20"/>
    <x v="4"/>
    <n v="-34.198055555555598"/>
    <n v="-70.567499999999995"/>
    <n v="250"/>
    <x v="0"/>
  </r>
  <r>
    <s v="Bus 388"/>
    <s v="YS-4407"/>
    <x v="1"/>
    <d v="2015-01-04T08:49:20"/>
    <x v="4"/>
    <n v="-34.196388888888897"/>
    <n v="-70.565277777777794"/>
    <n v="220"/>
    <x v="0"/>
  </r>
  <r>
    <s v="Bus 527"/>
    <s v="FBKG-69"/>
    <x v="1"/>
    <d v="2015-01-04T08:51:20"/>
    <x v="4"/>
    <n v="-34.1955555555556"/>
    <n v="-70.564444444444405"/>
    <n v="200"/>
    <x v="0"/>
  </r>
  <r>
    <s v="Bus 487"/>
    <s v="ZV-5401"/>
    <x v="1"/>
    <d v="2015-01-04T08:54:30"/>
    <x v="4"/>
    <n v="-34.196388888888897"/>
    <n v="-70.564999999999998"/>
    <n v="215"/>
    <x v="0"/>
  </r>
  <r>
    <s v="Bus 343"/>
    <s v="YR-1022"/>
    <x v="1"/>
    <d v="2015-01-04T08:54:50"/>
    <x v="4"/>
    <n v="-34.198055555555598"/>
    <n v="-70.567499999999995"/>
    <n v="255"/>
    <x v="0"/>
  </r>
  <r>
    <s v="Bus 331"/>
    <s v="YL-9993"/>
    <x v="1"/>
    <d v="2015-01-04T08:56:10"/>
    <x v="4"/>
    <n v="-34.198055555555598"/>
    <n v="-70.567777777777806"/>
    <n v="260"/>
    <x v="0"/>
  </r>
  <r>
    <s v="Bus 343"/>
    <s v="YR-1022"/>
    <x v="1"/>
    <d v="2015-01-04T08:54:50"/>
    <x v="4"/>
    <n v="-34.198055555555598"/>
    <n v="-70.567499999999995"/>
    <n v="255"/>
    <x v="0"/>
  </r>
  <r>
    <s v="Bus 517"/>
    <s v="BFLY-42"/>
    <x v="1"/>
    <d v="2015-01-04T08:57:40"/>
    <x v="4"/>
    <n v="-34.196944444444398"/>
    <n v="-70.565833333333302"/>
    <n v="225"/>
    <x v="0"/>
  </r>
  <r>
    <s v="Bus 555"/>
    <s v="FFPG-45"/>
    <x v="1"/>
    <d v="2015-01-04T09:01:20"/>
    <x v="4"/>
    <n v="-34.196388888888897"/>
    <n v="-70.565277777777794"/>
    <n v="220"/>
    <x v="0"/>
  </r>
  <r>
    <s v="Bus 554"/>
    <s v="FFPG-40"/>
    <x v="1"/>
    <d v="2015-01-04T09:01:00"/>
    <x v="4"/>
    <n v="-34.195277777777797"/>
    <n v="-70.564444444444405"/>
    <n v="200"/>
    <x v="0"/>
  </r>
  <r>
    <s v="Bus 471"/>
    <s v="YV-9093"/>
    <x v="1"/>
    <d v="2015-01-04T09:08:30"/>
    <x v="4"/>
    <n v="-34.1955555555556"/>
    <n v="-70.564444444444405"/>
    <n v="200"/>
    <x v="0"/>
  </r>
  <r>
    <s v="A-156"/>
    <s v="GHJX-37"/>
    <x v="2"/>
    <d v="2015-01-01T23:30:53"/>
    <x v="1"/>
    <n v="-34.19641"/>
    <n v="-70.5650816666667"/>
    <n v="41"/>
    <x v="1"/>
  </r>
  <r>
    <s v="Bus 495"/>
    <s v="YH-5306"/>
    <x v="1"/>
    <d v="2015-01-04T09:16:20"/>
    <x v="4"/>
    <n v="-34.197499999999998"/>
    <n v="-70.566666666666706"/>
    <n v="225"/>
    <x v="0"/>
  </r>
  <r>
    <s v="Bus 424"/>
    <s v="YS-8910"/>
    <x v="1"/>
    <d v="2015-01-04T09:17:10"/>
    <x v="4"/>
    <n v="-34.198055555555598"/>
    <n v="-70.567777777777806"/>
    <n v="260"/>
    <x v="0"/>
  </r>
  <r>
    <s v="Bus 333"/>
    <s v="YR-1252"/>
    <x v="1"/>
    <d v="2015-01-04T09:25:40"/>
    <x v="4"/>
    <n v="-34.195833333333297"/>
    <n v="-70.564722222222201"/>
    <n v="205"/>
    <x v="0"/>
  </r>
  <r>
    <s v="Bus 464"/>
    <s v="YS-8998"/>
    <x v="1"/>
    <d v="2015-01-04T09:26:10"/>
    <x v="4"/>
    <n v="-34.198055555555598"/>
    <n v="-70.567777777777806"/>
    <n v="265"/>
    <x v="0"/>
  </r>
  <r>
    <s v="520Piloto"/>
    <s v="BFLY-40"/>
    <x v="1"/>
    <d v="2015-01-04T09:26:20"/>
    <x v="4"/>
    <n v="-34.197499999999998"/>
    <n v="-70.566666666666706"/>
    <n v="225"/>
    <x v="0"/>
  </r>
  <r>
    <s v="Bus 485"/>
    <s v="YH-5303"/>
    <x v="1"/>
    <d v="2015-01-04T09:26:30"/>
    <x v="4"/>
    <n v="-34.197499999999998"/>
    <n v="-70.566388888888895"/>
    <n v="225"/>
    <x v="0"/>
  </r>
  <r>
    <s v="Bus 447"/>
    <s v="YS-8941"/>
    <x v="1"/>
    <d v="2015-01-04T09:28:10"/>
    <x v="4"/>
    <n v="-34.197222222222202"/>
    <n v="-70.566388888888895"/>
    <n v="225"/>
    <x v="0"/>
  </r>
  <r>
    <s v="Bus 430"/>
    <s v="YS-8914"/>
    <x v="1"/>
    <d v="2015-01-04T09:28:20"/>
    <x v="4"/>
    <n v="-34.197222222222202"/>
    <n v="-70.566111111111098"/>
    <n v="225"/>
    <x v="0"/>
  </r>
  <r>
    <s v="Bus 319"/>
    <s v="YR-1151"/>
    <x v="1"/>
    <d v="2015-01-04T09:27:30"/>
    <x v="4"/>
    <n v="-34.195833333333297"/>
    <n v="-70.564722222222201"/>
    <n v="205"/>
    <x v="0"/>
  </r>
  <r>
    <s v="Bus 455"/>
    <s v="YS-8989"/>
    <x v="1"/>
    <d v="2015-01-04T09:32:20"/>
    <x v="4"/>
    <n v="-34.197222222222202"/>
    <n v="-70.566388888888895"/>
    <n v="225"/>
    <x v="0"/>
  </r>
  <r>
    <s v="Bus 518"/>
    <s v="BFLY-36"/>
    <x v="1"/>
    <d v="2015-01-04T09:32:50"/>
    <x v="4"/>
    <n v="-34.196666666666701"/>
    <n v="-70.565277777777794"/>
    <n v="220"/>
    <x v="0"/>
  </r>
  <r>
    <s v="Bus 383"/>
    <s v="YS-4428"/>
    <x v="1"/>
    <d v="2015-01-04T09:33:20"/>
    <x v="4"/>
    <n v="-34.196944444444398"/>
    <n v="-70.565833333333302"/>
    <n v="225"/>
    <x v="0"/>
  </r>
  <r>
    <s v="Bus 477"/>
    <s v="YV-9098"/>
    <x v="1"/>
    <d v="2015-01-04T09:33:10"/>
    <x v="4"/>
    <n v="-34.196666666666701"/>
    <n v="-70.565555555555605"/>
    <n v="220"/>
    <x v="0"/>
  </r>
  <r>
    <s v="Bus 322"/>
    <s v="YL-9981"/>
    <x v="1"/>
    <d v="2015-01-04T09:27:40"/>
    <x v="4"/>
    <n v="-34.196944444444398"/>
    <n v="-70.565833333333302"/>
    <n v="225"/>
    <x v="0"/>
  </r>
  <r>
    <s v="A-143"/>
    <s v="GBFY-91"/>
    <x v="2"/>
    <d v="2015-01-04T09:39:06"/>
    <x v="4"/>
    <n v="-34.197780000000002"/>
    <n v="-70.566996666666697"/>
    <n v="237"/>
    <x v="0"/>
  </r>
  <r>
    <s v="A-131"/>
    <s v="FFBF-39"/>
    <x v="2"/>
    <d v="2015-01-04T09:51:09"/>
    <x v="4"/>
    <n v="-34.196795000000002"/>
    <n v="-70.565608333333302"/>
    <n v="226"/>
    <x v="0"/>
  </r>
  <r>
    <s v="A-126"/>
    <s v="FFBF-34"/>
    <x v="2"/>
    <d v="2015-01-04T09:57:32"/>
    <x v="4"/>
    <n v="-34.197133333333298"/>
    <n v="-70.566034999999999"/>
    <n v="225"/>
    <x v="0"/>
  </r>
  <r>
    <s v="Bus 412"/>
    <s v="YS-4432"/>
    <x v="1"/>
    <d v="2015-01-04T10:42:50"/>
    <x v="4"/>
    <n v="-34.198055555555598"/>
    <n v="-70.567499999999995"/>
    <n v="250"/>
    <x v="0"/>
  </r>
  <r>
    <s v="T-218"/>
    <s v="GD-LR-85"/>
    <x v="0"/>
    <d v="2015-01-04T10:52:14"/>
    <x v="4"/>
    <n v="-34.196383333333301"/>
    <n v="-70.565158333333301"/>
    <n v="219"/>
    <x v="0"/>
  </r>
  <r>
    <s v="T-228"/>
    <s v="DP-JB-89"/>
    <x v="0"/>
    <d v="2015-01-04T11:53:02"/>
    <x v="4"/>
    <n v="-34.198025000000001"/>
    <n v="-70.567724999999996"/>
    <n v="85"/>
    <x v="1"/>
  </r>
  <r>
    <s v="A-159"/>
    <s v="GHJX-31"/>
    <x v="2"/>
    <d v="2015-01-04T13:52:12"/>
    <x v="4"/>
    <n v="-34.195471666666698"/>
    <n v="-70.564441666666696"/>
    <n v="24"/>
    <x v="1"/>
  </r>
  <r>
    <s v="A-156"/>
    <s v="GHJX-37"/>
    <x v="2"/>
    <d v="2015-01-02T00:55:59"/>
    <x v="2"/>
    <n v="-34.196921666666697"/>
    <n v="-70.565758333333306"/>
    <n v="227"/>
    <x v="0"/>
  </r>
  <r>
    <s v="X-78"/>
    <s v="FYRD-77"/>
    <x v="3"/>
    <d v="2015-01-04T14:21:15"/>
    <x v="4"/>
    <n v="-34.195540000000001"/>
    <n v="-70.564426666666705"/>
    <n v="26"/>
    <x v="1"/>
  </r>
  <r>
    <s v="A-126"/>
    <s v="FFBF-34"/>
    <x v="2"/>
    <d v="2015-01-04T14:21:48"/>
    <x v="4"/>
    <n v="-34.19708"/>
    <n v="-70.565956666666693"/>
    <n v="47"/>
    <x v="1"/>
  </r>
  <r>
    <s v="X-78"/>
    <s v="FYRD-77"/>
    <x v="3"/>
    <d v="2015-01-04T14:21:15"/>
    <x v="4"/>
    <n v="-34.195540000000001"/>
    <n v="-70.564426666666705"/>
    <n v="26"/>
    <x v="1"/>
  </r>
  <r>
    <s v="Bus 312"/>
    <s v="YL-9977"/>
    <x v="1"/>
    <d v="2015-01-04T14:28:50"/>
    <x v="4"/>
    <n v="-34.197222222222202"/>
    <n v="-70.566388888888895"/>
    <n v="225"/>
    <x v="0"/>
  </r>
  <r>
    <s v="Bus 447"/>
    <s v="YS-8941"/>
    <x v="1"/>
    <d v="2015-01-04T14:30:30"/>
    <x v="4"/>
    <n v="-34.196388888888897"/>
    <n v="-70.565277777777794"/>
    <n v="40"/>
    <x v="1"/>
  </r>
  <r>
    <s v="Bus 489"/>
    <s v="ZV-5408"/>
    <x v="1"/>
    <d v="2015-01-04T14:31:00"/>
    <x v="4"/>
    <n v="-34.195833333333297"/>
    <n v="-70.564722222222201"/>
    <n v="30"/>
    <x v="1"/>
  </r>
  <r>
    <s v="Bus 523"/>
    <s v="BSKB-99"/>
    <x v="1"/>
    <d v="2015-01-04T14:32:40"/>
    <x v="4"/>
    <n v="-34.196944444444398"/>
    <n v="-70.565833333333302"/>
    <n v="45"/>
    <x v="1"/>
  </r>
  <r>
    <s v="T-200"/>
    <s v="FK-TT-50"/>
    <x v="0"/>
    <d v="2015-01-04T14:32:39"/>
    <x v="4"/>
    <n v="-34.197674999999997"/>
    <n v="-70.566701666666702"/>
    <n v="52"/>
    <x v="1"/>
  </r>
  <r>
    <s v="Bus 383"/>
    <s v="YS-4428"/>
    <x v="1"/>
    <d v="2015-01-04T14:33:30"/>
    <x v="4"/>
    <n v="-34.197222222222202"/>
    <n v="-70.566111111111098"/>
    <n v="45"/>
    <x v="1"/>
  </r>
  <r>
    <s v="Bus 479"/>
    <s v="ZK-4275"/>
    <x v="1"/>
    <d v="2015-01-04T14:36:30"/>
    <x v="4"/>
    <n v="-34.197222222222202"/>
    <n v="-70.566111111111098"/>
    <n v="45"/>
    <x v="1"/>
  </r>
  <r>
    <s v="Bus 469"/>
    <s v="YS-8993"/>
    <x v="1"/>
    <d v="2015-01-04T14:36:40"/>
    <x v="4"/>
    <n v="-34.198055555555598"/>
    <n v="-70.567777777777806"/>
    <n v="85"/>
    <x v="1"/>
  </r>
  <r>
    <s v="Bus 313"/>
    <s v="YL-9978"/>
    <x v="1"/>
    <d v="2015-01-04T14:37:00"/>
    <x v="4"/>
    <n v="-34.1955555555556"/>
    <n v="-70.564444444444405"/>
    <n v="25"/>
    <x v="1"/>
  </r>
  <r>
    <s v="Bus 459"/>
    <s v="YV-9087"/>
    <x v="1"/>
    <d v="2015-01-04T14:39:40"/>
    <x v="4"/>
    <n v="-34.197777777777802"/>
    <n v="-70.566666666666706"/>
    <n v="50"/>
    <x v="1"/>
  </r>
  <r>
    <s v="Bus 460"/>
    <s v="YV-9088"/>
    <x v="1"/>
    <d v="2015-01-04T14:33:30"/>
    <x v="4"/>
    <n v="-34.198055555555598"/>
    <n v="-70.567499999999995"/>
    <n v="80"/>
    <x v="1"/>
  </r>
  <r>
    <s v="A-149"/>
    <s v="GHBH-61"/>
    <x v="2"/>
    <d v="2015-01-04T14:44:11"/>
    <x v="4"/>
    <n v="-34.195333333333302"/>
    <n v="-70.564328333333293"/>
    <n v="24"/>
    <x v="1"/>
  </r>
  <r>
    <s v="Bus 487"/>
    <s v="ZV-5401"/>
    <x v="1"/>
    <d v="2015-01-04T14:43:10"/>
    <x v="4"/>
    <n v="-34.196944444444398"/>
    <n v="-70.565833333333302"/>
    <n v="45"/>
    <x v="1"/>
  </r>
  <r>
    <s v="X-84"/>
    <s v="FZDT-96"/>
    <x v="3"/>
    <d v="2015-01-04T15:03:40"/>
    <x v="4"/>
    <n v="-34.196683333333297"/>
    <n v="-70.565418333333298"/>
    <n v="46"/>
    <x v="1"/>
  </r>
  <r>
    <s v="X-84"/>
    <s v="FZDT-96"/>
    <x v="3"/>
    <d v="2015-01-04T15:03:40"/>
    <x v="4"/>
    <n v="-34.196683333333297"/>
    <n v="-70.565418333333298"/>
    <n v="46"/>
    <x v="1"/>
  </r>
  <r>
    <s v="Bus 501"/>
    <s v="ZV-5406"/>
    <x v="1"/>
    <d v="2015-01-04T15:06:40"/>
    <x v="4"/>
    <n v="-34.197499999999998"/>
    <n v="-70.566388888888895"/>
    <n v="45"/>
    <x v="1"/>
  </r>
  <r>
    <s v="Bus 553"/>
    <s v="FFPG-46"/>
    <x v="1"/>
    <d v="2015-01-04T15:07:00"/>
    <x v="4"/>
    <n v="-34.1955555555556"/>
    <n v="-70.564444444444405"/>
    <n v="20"/>
    <x v="1"/>
  </r>
  <r>
    <s v="Bus 371"/>
    <s v="YS-4402"/>
    <x v="1"/>
    <d v="2015-01-04T15:08:40"/>
    <x v="4"/>
    <n v="-34.198055555555598"/>
    <n v="-70.567499999999995"/>
    <n v="75"/>
    <x v="1"/>
  </r>
  <r>
    <s v="Bus 454"/>
    <s v="YS-8985"/>
    <x v="1"/>
    <d v="2015-01-04T15:13:30"/>
    <x v="4"/>
    <n v="-34.195277777777797"/>
    <n v="-70.564444444444405"/>
    <n v="25"/>
    <x v="1"/>
  </r>
  <r>
    <s v="A-140"/>
    <s v="GBFY-88"/>
    <x v="2"/>
    <d v="2015-01-04T15:16:25"/>
    <x v="4"/>
    <n v="-34.195965000000001"/>
    <n v="-70.564710000000005"/>
    <n v="32"/>
    <x v="1"/>
  </r>
  <r>
    <s v="Bus 352"/>
    <s v="YR-1009"/>
    <x v="1"/>
    <d v="2015-01-04T15:16:10"/>
    <x v="4"/>
    <n v="-34.1955555555556"/>
    <n v="-70.564444444444405"/>
    <n v="25"/>
    <x v="1"/>
  </r>
  <r>
    <s v="Bus 465"/>
    <s v="YS-8997"/>
    <x v="1"/>
    <d v="2015-01-04T15:17:40"/>
    <x v="4"/>
    <n v="-34.195277777777797"/>
    <n v="-70.564166666666694"/>
    <n v="20"/>
    <x v="1"/>
  </r>
  <r>
    <s v="Bus 482"/>
    <s v="ZK-4276"/>
    <x v="1"/>
    <d v="2015-01-04T15:17:40"/>
    <x v="4"/>
    <n v="-34.196666666666701"/>
    <n v="-70.565277777777794"/>
    <n v="45"/>
    <x v="1"/>
  </r>
  <r>
    <s v="A-147"/>
    <s v="GHBH-59"/>
    <x v="2"/>
    <d v="2015-01-04T15:19:35"/>
    <x v="4"/>
    <n v="-34.195790000000002"/>
    <n v="-70.564578333333301"/>
    <n v="27"/>
    <x v="1"/>
  </r>
  <r>
    <s v="A-148"/>
    <s v="GHBH-60"/>
    <x v="2"/>
    <d v="2015-01-04T15:19:45"/>
    <x v="4"/>
    <n v="-34.197963333333298"/>
    <n v="-70.567336666666705"/>
    <n v="73"/>
    <x v="1"/>
  </r>
  <r>
    <s v="Bus 513"/>
    <s v="WS-6190"/>
    <x v="1"/>
    <d v="2015-01-04T15:20:40"/>
    <x v="4"/>
    <n v="-34.197222222222202"/>
    <n v="-70.566111111111098"/>
    <n v="45"/>
    <x v="1"/>
  </r>
  <r>
    <s v="Bus 476"/>
    <s v="ZK-4278"/>
    <x v="1"/>
    <d v="2015-01-04T15:20:10"/>
    <x v="4"/>
    <n v="-34.198055555555598"/>
    <n v="-70.567499999999995"/>
    <n v="70"/>
    <x v="1"/>
  </r>
  <r>
    <s v="Bus 476"/>
    <s v="ZK-4278"/>
    <x v="1"/>
    <d v="2015-01-04T15:20:10"/>
    <x v="4"/>
    <n v="-34.198055555555598"/>
    <n v="-70.567499999999995"/>
    <n v="70"/>
    <x v="1"/>
  </r>
  <r>
    <s v="X-82"/>
    <s v="FZRL-66"/>
    <x v="3"/>
    <d v="2015-01-04T15:21:55"/>
    <x v="4"/>
    <n v="-34.197966666666701"/>
    <n v="-70.567263333333301"/>
    <n v="72"/>
    <x v="1"/>
  </r>
  <r>
    <s v="X-82"/>
    <s v="FZRL-66"/>
    <x v="3"/>
    <d v="2015-01-04T15:21:55"/>
    <x v="4"/>
    <n v="-34.197966666666701"/>
    <n v="-70.567263333333301"/>
    <n v="72"/>
    <x v="1"/>
  </r>
  <r>
    <s v="A-155"/>
    <s v="GHJX-34"/>
    <x v="2"/>
    <d v="2015-01-04T15:28:26"/>
    <x v="4"/>
    <n v="-34.195813333333298"/>
    <n v="-70.564586666666699"/>
    <n v="29"/>
    <x v="1"/>
  </r>
  <r>
    <s v="Bus 365"/>
    <s v="YR-1165"/>
    <x v="1"/>
    <d v="2015-01-04T15:29:00"/>
    <x v="4"/>
    <n v="-34.195277777777797"/>
    <n v="-70.564166666666694"/>
    <n v="25"/>
    <x v="1"/>
  </r>
  <r>
    <s v="Bus 322"/>
    <s v="YL-9981"/>
    <x v="1"/>
    <d v="2015-01-04T15:28:40"/>
    <x v="4"/>
    <n v="-34.198055555555598"/>
    <n v="-70.567499999999995"/>
    <n v="75"/>
    <x v="1"/>
  </r>
  <r>
    <s v="X-72"/>
    <s v="FYCH-37"/>
    <x v="3"/>
    <d v="2015-01-04T15:31:10"/>
    <x v="4"/>
    <n v="-34.197110000000002"/>
    <n v="-70.565951666666706"/>
    <n v="47"/>
    <x v="1"/>
  </r>
  <r>
    <s v="X-72"/>
    <s v="FYCH-37"/>
    <x v="3"/>
    <d v="2015-01-04T15:31:10"/>
    <x v="4"/>
    <n v="-34.197110000000002"/>
    <n v="-70.565951666666706"/>
    <n v="47"/>
    <x v="1"/>
  </r>
  <r>
    <s v="Bus 463"/>
    <s v="YS-8999"/>
    <x v="1"/>
    <d v="2015-01-04T15:29:30"/>
    <x v="4"/>
    <n v="-34.196388888888897"/>
    <n v="-70.564999999999998"/>
    <n v="40"/>
    <x v="1"/>
  </r>
  <r>
    <s v="T-559"/>
    <s v="CV-XT-86"/>
    <x v="0"/>
    <d v="2015-01-04T15:37:58"/>
    <x v="4"/>
    <n v="-34.1969383333333"/>
    <n v="-70.565804999999997"/>
    <n v="227"/>
    <x v="0"/>
  </r>
  <r>
    <s v="X-71"/>
    <s v="FZDT-95"/>
    <x v="3"/>
    <d v="2015-01-04T15:39:37"/>
    <x v="4"/>
    <n v="-34.195594999999997"/>
    <n v="-70.564464999999998"/>
    <n v="24"/>
    <x v="1"/>
  </r>
  <r>
    <s v="X-74"/>
    <s v="FGXP-13"/>
    <x v="3"/>
    <d v="2015-01-04T15:42:22"/>
    <x v="4"/>
    <n v="-34.196396666666701"/>
    <n v="-70.565053333333296"/>
    <n v="40"/>
    <x v="1"/>
  </r>
  <r>
    <s v="X-83"/>
    <s v="FZDT-97"/>
    <x v="3"/>
    <d v="2015-01-04T15:42:19"/>
    <x v="4"/>
    <n v="-34.196801666666701"/>
    <n v="-70.565595000000002"/>
    <n v="47"/>
    <x v="1"/>
  </r>
  <r>
    <s v="X-83"/>
    <s v="FZDT-97"/>
    <x v="3"/>
    <d v="2015-01-04T15:42:19"/>
    <x v="4"/>
    <n v="-34.196801666666701"/>
    <n v="-70.565595000000002"/>
    <n v="47"/>
    <x v="1"/>
  </r>
  <r>
    <s v="A-159"/>
    <s v="GHJX-31"/>
    <x v="2"/>
    <d v="2015-01-04T15:54:49"/>
    <x v="4"/>
    <n v="-34.195958333333301"/>
    <n v="-70.564783333333295"/>
    <n v="208"/>
    <x v="0"/>
  </r>
  <r>
    <s v="Bus 464"/>
    <s v="YS-8998"/>
    <x v="1"/>
    <d v="2015-01-04T15:59:20"/>
    <x v="4"/>
    <n v="-34.198055555555598"/>
    <n v="-70.567777777777806"/>
    <n v="85"/>
    <x v="1"/>
  </r>
  <r>
    <s v="A-164"/>
    <s v="GHZV-40"/>
    <x v="2"/>
    <d v="2015-01-04T16:11:29"/>
    <x v="4"/>
    <n v="-34.196465000000003"/>
    <n v="-70.565164999999993"/>
    <n v="219"/>
    <x v="0"/>
  </r>
  <r>
    <s v="A-160"/>
    <s v="GHJX-36"/>
    <x v="2"/>
    <d v="2015-01-04T16:19:44"/>
    <x v="4"/>
    <n v="-34.195554999999999"/>
    <n v="-70.564423333333295"/>
    <n v="25"/>
    <x v="1"/>
  </r>
  <r>
    <s v="A-156"/>
    <s v="GHJX-37"/>
    <x v="2"/>
    <d v="2015-01-02T07:24:36"/>
    <x v="2"/>
    <n v="-34.196283333333298"/>
    <n v="-70.564975000000004"/>
    <n v="38"/>
    <x v="1"/>
  </r>
  <r>
    <s v="T-531"/>
    <s v="CW-YK-66"/>
    <x v="0"/>
    <d v="2015-01-04T16:22:58"/>
    <x v="4"/>
    <n v="-34.195853333333297"/>
    <n v="-70.564728333333306"/>
    <n v="206"/>
    <x v="0"/>
  </r>
  <r>
    <s v="A-155"/>
    <s v="GHJX-34"/>
    <x v="2"/>
    <d v="2015-01-04T16:38:11"/>
    <x v="4"/>
    <n v="-34.195893333333302"/>
    <n v="-70.5647083333333"/>
    <n v="206"/>
    <x v="0"/>
  </r>
  <r>
    <s v="Bus 501"/>
    <s v="ZV-5406"/>
    <x v="1"/>
    <d v="2015-01-04T16:44:40"/>
    <x v="4"/>
    <n v="-34.196388888888897"/>
    <n v="-70.565277777777794"/>
    <n v="220"/>
    <x v="0"/>
  </r>
  <r>
    <s v="Bus 539"/>
    <s v="FBVX-50"/>
    <x v="1"/>
    <d v="2015-01-04T16:45:30"/>
    <x v="4"/>
    <n v="-34.195833333333297"/>
    <n v="-70.564722222222201"/>
    <n v="205"/>
    <x v="0"/>
  </r>
  <r>
    <s v="Bus 454"/>
    <s v="YS-8985"/>
    <x v="1"/>
    <d v="2015-01-04T16:45:40"/>
    <x v="4"/>
    <n v="-34.195833333333297"/>
    <n v="-70.564722222222201"/>
    <n v="205"/>
    <x v="0"/>
  </r>
  <r>
    <s v="Bus 407"/>
    <s v="YS-4430"/>
    <x v="1"/>
    <d v="2015-01-04T16:46:40"/>
    <x v="4"/>
    <n v="-34.198055555555598"/>
    <n v="-70.567777777777806"/>
    <n v="260"/>
    <x v="0"/>
  </r>
  <r>
    <s v="Bus 484"/>
    <s v="ZV-5402"/>
    <x v="1"/>
    <d v="2015-01-04T16:46:40"/>
    <x v="4"/>
    <n v="-34.195833333333297"/>
    <n v="-70.564722222222201"/>
    <n v="205"/>
    <x v="0"/>
  </r>
  <r>
    <s v="Bus 510"/>
    <s v="WS-6195"/>
    <x v="1"/>
    <d v="2015-01-04T16:46:50"/>
    <x v="4"/>
    <n v="-34.196111111111101"/>
    <n v="-70.564722222222201"/>
    <n v="30"/>
    <x v="1"/>
  </r>
  <r>
    <s v="Bus 370"/>
    <s v="YR-1251"/>
    <x v="1"/>
    <d v="2015-01-04T16:47:10"/>
    <x v="4"/>
    <n v="-34.197777777777802"/>
    <n v="-70.567222222222199"/>
    <n v="240"/>
    <x v="0"/>
  </r>
  <r>
    <s v="Bus 550"/>
    <s v="FFPG-41"/>
    <x v="1"/>
    <d v="2015-01-04T16:47:30"/>
    <x v="4"/>
    <n v="-34.198055555555598"/>
    <n v="-70.567499999999995"/>
    <n v="255"/>
    <x v="0"/>
  </r>
  <r>
    <s v="Bus 523"/>
    <s v="BSKB-99"/>
    <x v="1"/>
    <d v="2015-01-04T16:48:00"/>
    <x v="4"/>
    <n v="-34.197777777777802"/>
    <n v="-70.566944444444403"/>
    <n v="235"/>
    <x v="0"/>
  </r>
  <r>
    <s v="Bus 360"/>
    <s v="YR-1024"/>
    <x v="1"/>
    <d v="2015-01-04T16:48:30"/>
    <x v="4"/>
    <n v="-34.196666666666701"/>
    <n v="-70.565555555555605"/>
    <n v="225"/>
    <x v="0"/>
  </r>
  <r>
    <s v="Bus 469"/>
    <s v="YS-8993"/>
    <x v="1"/>
    <d v="2015-01-04T16:48:50"/>
    <x v="4"/>
    <n v="-34.197222222222202"/>
    <n v="-70.566111111111098"/>
    <n v="225"/>
    <x v="0"/>
  </r>
  <r>
    <s v="Bus 524"/>
    <s v="BGPR-44"/>
    <x v="1"/>
    <d v="2015-01-04T16:48:20"/>
    <x v="4"/>
    <n v="-34.197222222222202"/>
    <n v="-70.566388888888895"/>
    <n v="225"/>
    <x v="0"/>
  </r>
  <r>
    <s v="A-140"/>
    <s v="GBFY-88"/>
    <x v="2"/>
    <d v="2015-01-04T16:51:14"/>
    <x v="4"/>
    <n v="-34.1979233333333"/>
    <n v="-70.567318333333304"/>
    <n v="250"/>
    <x v="0"/>
  </r>
  <r>
    <s v="Bus 511"/>
    <s v="WS-6188"/>
    <x v="1"/>
    <d v="2015-01-04T16:48:00"/>
    <x v="4"/>
    <n v="-34.197499999999998"/>
    <n v="-70.566388888888895"/>
    <n v="225"/>
    <x v="0"/>
  </r>
  <r>
    <s v="Bus 335"/>
    <s v="YR-1012"/>
    <x v="1"/>
    <d v="2015-01-04T17:05:10"/>
    <x v="4"/>
    <n v="-34.198055555555598"/>
    <n v="-70.567499999999995"/>
    <n v="255"/>
    <x v="0"/>
  </r>
  <r>
    <s v="Bus 467"/>
    <s v="YS-8995"/>
    <x v="1"/>
    <d v="2015-01-04T17:07:30"/>
    <x v="4"/>
    <n v="-34.198055555555598"/>
    <n v="-70.567499999999995"/>
    <n v="250"/>
    <x v="0"/>
  </r>
  <r>
    <s v="Bus 541"/>
    <s v="FBVX-54"/>
    <x v="1"/>
    <d v="2015-01-04T17:08:40"/>
    <x v="4"/>
    <n v="-34.196666666666701"/>
    <n v="-70.565277777777794"/>
    <n v="40"/>
    <x v="1"/>
  </r>
  <r>
    <s v="Bus 346"/>
    <s v="YR-1013"/>
    <x v="1"/>
    <d v="2015-01-04T17:02:20"/>
    <x v="4"/>
    <n v="-34.196388888888897"/>
    <n v="-70.564999999999998"/>
    <n v="35"/>
    <x v="1"/>
  </r>
  <r>
    <s v="Bus 473"/>
    <s v="YV-9091"/>
    <x v="1"/>
    <d v="2015-01-04T17:12:30"/>
    <x v="4"/>
    <n v="-34.196666666666701"/>
    <n v="-70.565277777777794"/>
    <n v="45"/>
    <x v="1"/>
  </r>
  <r>
    <s v="Bus 477"/>
    <s v="YV-9098"/>
    <x v="1"/>
    <d v="2015-01-04T17:17:00"/>
    <x v="4"/>
    <n v="-34.197777777777802"/>
    <n v="-70.566944444444403"/>
    <n v="55"/>
    <x v="1"/>
  </r>
  <r>
    <s v="Bus 376"/>
    <s v="YS-4415"/>
    <x v="1"/>
    <d v="2015-01-04T17:15:40"/>
    <x v="4"/>
    <n v="-34.196944444444398"/>
    <n v="-70.565555555555605"/>
    <n v="45"/>
    <x v="1"/>
  </r>
  <r>
    <s v="Bus 424"/>
    <s v="YS-8910"/>
    <x v="1"/>
    <d v="2015-01-04T17:16:40"/>
    <x v="4"/>
    <n v="-34.197499999999998"/>
    <n v="-70.566388888888895"/>
    <n v="45"/>
    <x v="1"/>
  </r>
  <r>
    <s v="Bus 336"/>
    <s v="YR-1153"/>
    <x v="1"/>
    <d v="2015-01-04T17:18:00"/>
    <x v="4"/>
    <n v="-34.196666666666701"/>
    <n v="-70.565277777777794"/>
    <n v="45"/>
    <x v="1"/>
  </r>
  <r>
    <s v="Bus 334"/>
    <s v="YR-1010"/>
    <x v="1"/>
    <d v="2015-01-04T17:16:10"/>
    <x v="4"/>
    <n v="-34.197222222222202"/>
    <n v="-70.566111111111098"/>
    <n v="45"/>
    <x v="1"/>
  </r>
  <r>
    <s v="Bus 376"/>
    <s v="YS-4415"/>
    <x v="1"/>
    <d v="2015-01-04T17:15:40"/>
    <x v="4"/>
    <n v="-34.196111111111101"/>
    <n v="-70.564999999999998"/>
    <n v="35"/>
    <x v="1"/>
  </r>
  <r>
    <s v="Bus 319"/>
    <s v="YR-1151"/>
    <x v="1"/>
    <d v="2015-01-04T17:18:00"/>
    <x v="4"/>
    <n v="-34.196944444444398"/>
    <n v="-70.565833333333302"/>
    <n v="45"/>
    <x v="1"/>
  </r>
  <r>
    <s v="A-156"/>
    <s v="GHJX-37"/>
    <x v="2"/>
    <d v="2015-01-02T08:45:06"/>
    <x v="2"/>
    <n v="-34.196935000000003"/>
    <n v="-70.565790000000007"/>
    <n v="226"/>
    <x v="0"/>
  </r>
  <r>
    <s v="Bus 388"/>
    <s v="YS-4407"/>
    <x v="1"/>
    <d v="2015-01-04T17:21:40"/>
    <x v="4"/>
    <n v="-34.198055555555598"/>
    <n v="-70.567499999999995"/>
    <n v="255"/>
    <x v="0"/>
  </r>
  <r>
    <s v="Bus 306"/>
    <s v="YL-9969"/>
    <x v="1"/>
    <d v="2015-01-04T17:22:30"/>
    <x v="4"/>
    <n v="-34.1955555555556"/>
    <n v="-70.564444444444405"/>
    <n v="20"/>
    <x v="1"/>
  </r>
  <r>
    <s v="Bus 508"/>
    <s v="WS-6193"/>
    <x v="1"/>
    <d v="2015-01-04T17:19:10"/>
    <x v="4"/>
    <n v="-34.196388888888897"/>
    <n v="-70.564999999999998"/>
    <n v="40"/>
    <x v="1"/>
  </r>
  <r>
    <s v="Bus 460"/>
    <s v="YV-9088"/>
    <x v="1"/>
    <d v="2015-01-04T17:24:00"/>
    <x v="4"/>
    <n v="-34.197777777777802"/>
    <n v="-70.567222222222199"/>
    <n v="240"/>
    <x v="0"/>
  </r>
  <r>
    <s v="Bus 312"/>
    <s v="YL-9977"/>
    <x v="1"/>
    <d v="2015-01-04T17:24:40"/>
    <x v="4"/>
    <n v="-34.198055555555598"/>
    <n v="-70.567777777777806"/>
    <n v="80"/>
    <x v="1"/>
  </r>
  <r>
    <s v="Bus 412"/>
    <s v="YS-4432"/>
    <x v="1"/>
    <d v="2015-01-04T17:24:50"/>
    <x v="4"/>
    <n v="-34.196944444444398"/>
    <n v="-70.565555555555605"/>
    <n v="225"/>
    <x v="0"/>
  </r>
  <r>
    <s v="Bus 487"/>
    <s v="ZV-5401"/>
    <x v="1"/>
    <d v="2015-01-04T17:24:50"/>
    <x v="4"/>
    <n v="-34.196666666666701"/>
    <n v="-70.565555555555605"/>
    <n v="225"/>
    <x v="0"/>
  </r>
  <r>
    <s v="Bus 426"/>
    <s v="YS-8912"/>
    <x v="1"/>
    <d v="2015-01-04T17:20:10"/>
    <x v="4"/>
    <n v="-34.197499999999998"/>
    <n v="-70.566388888888895"/>
    <n v="45"/>
    <x v="1"/>
  </r>
  <r>
    <s v="Bus 489"/>
    <s v="ZV-5408"/>
    <x v="1"/>
    <d v="2015-01-04T17:25:40"/>
    <x v="4"/>
    <n v="-34.1955555555556"/>
    <n v="-70.564722222222201"/>
    <n v="205"/>
    <x v="0"/>
  </r>
  <r>
    <s v="Bus 517"/>
    <s v="BFLY-42"/>
    <x v="1"/>
    <d v="2015-01-04T17:25:10"/>
    <x v="4"/>
    <n v="-34.196388888888897"/>
    <n v="-70.564999999999998"/>
    <n v="215"/>
    <x v="0"/>
  </r>
  <r>
    <s v="Bus 482"/>
    <s v="ZK-4276"/>
    <x v="1"/>
    <d v="2015-01-04T17:26:00"/>
    <x v="4"/>
    <n v="-34.196111111111101"/>
    <n v="-70.564999999999998"/>
    <n v="210"/>
    <x v="0"/>
  </r>
  <r>
    <s v="Bus 537"/>
    <s v="FBKG-96"/>
    <x v="1"/>
    <d v="2015-01-04T17:27:50"/>
    <x v="4"/>
    <n v="-34.197499999999998"/>
    <n v="-70.566388888888895"/>
    <n v="225"/>
    <x v="0"/>
  </r>
  <r>
    <s v="T-404"/>
    <s v="GD-LR-80"/>
    <x v="0"/>
    <d v="2015-01-04T17:29:22"/>
    <x v="4"/>
    <n v="-34.197628333333299"/>
    <n v="-70.566708333333295"/>
    <n v="229"/>
    <x v="0"/>
  </r>
  <r>
    <s v="T-404"/>
    <s v="GD-LR-80"/>
    <x v="0"/>
    <d v="2015-01-04T17:29:22"/>
    <x v="4"/>
    <n v="-34.197628333333299"/>
    <n v="-70.566708333333295"/>
    <n v="229"/>
    <x v="0"/>
  </r>
  <r>
    <s v="Bus 459"/>
    <s v="YV-9087"/>
    <x v="1"/>
    <d v="2015-01-04T17:28:50"/>
    <x v="4"/>
    <n v="-34.195833333333297"/>
    <n v="-70.564722222222201"/>
    <n v="205"/>
    <x v="0"/>
  </r>
  <r>
    <s v="Bus 387"/>
    <s v="YS-4434"/>
    <x v="1"/>
    <d v="2015-01-04T17:28:50"/>
    <x v="4"/>
    <n v="-34.195277777777797"/>
    <n v="-70.564444444444405"/>
    <n v="190"/>
    <x v="0"/>
  </r>
  <r>
    <s v="X-83"/>
    <s v="FZDT-97"/>
    <x v="3"/>
    <d v="2015-01-04T17:31:19"/>
    <x v="4"/>
    <n v="-34.196708333333298"/>
    <n v="-70.565503333333297"/>
    <n v="225"/>
    <x v="0"/>
  </r>
  <r>
    <s v="X-83"/>
    <s v="FZDT-97"/>
    <x v="3"/>
    <d v="2015-01-04T17:31:19"/>
    <x v="4"/>
    <n v="-34.196708333333298"/>
    <n v="-70.565503333333297"/>
    <n v="225"/>
    <x v="0"/>
  </r>
  <r>
    <s v="A-148"/>
    <s v="GHBH-60"/>
    <x v="2"/>
    <d v="2015-01-04T17:47:58"/>
    <x v="4"/>
    <n v="-34.197636666666703"/>
    <n v="-70.566694999999996"/>
    <n v="230"/>
    <x v="0"/>
  </r>
  <r>
    <s v="Bus 469"/>
    <s v="YS-8993"/>
    <x v="1"/>
    <d v="2015-01-04T17:52:50"/>
    <x v="4"/>
    <n v="-34.196388888888897"/>
    <n v="-70.564999999999998"/>
    <n v="40"/>
    <x v="1"/>
  </r>
  <r>
    <s v="X-86"/>
    <s v="FZRL-67"/>
    <x v="3"/>
    <d v="2015-01-04T18:18:41"/>
    <x v="4"/>
    <n v="-34.197936666666699"/>
    <n v="-70.567175000000006"/>
    <n v="68"/>
    <x v="1"/>
  </r>
  <r>
    <s v="X-86"/>
    <s v="FZRL-67"/>
    <x v="3"/>
    <d v="2015-01-04T18:18:41"/>
    <x v="4"/>
    <n v="-34.197936666666699"/>
    <n v="-70.567175000000006"/>
    <n v="68"/>
    <x v="1"/>
  </r>
  <r>
    <s v="Bus 554"/>
    <s v="FFPG-40"/>
    <x v="1"/>
    <d v="2015-01-04T18:23:20"/>
    <x v="4"/>
    <n v="-34.196944444444398"/>
    <n v="-70.565555555555605"/>
    <n v="45"/>
    <x v="1"/>
  </r>
  <r>
    <s v="Bus 499"/>
    <s v="ZV-5405"/>
    <x v="1"/>
    <d v="2015-01-04T18:24:40"/>
    <x v="4"/>
    <n v="-34.195277777777797"/>
    <n v="-70.564444444444405"/>
    <n v="200"/>
    <x v="0"/>
  </r>
  <r>
    <s v="X-74"/>
    <s v="FGXP-13"/>
    <x v="3"/>
    <d v="2015-01-04T18:27:06"/>
    <x v="4"/>
    <n v="-34.197409999999998"/>
    <n v="-70.566305"/>
    <n v="47"/>
    <x v="1"/>
  </r>
  <r>
    <s v="Bus 339"/>
    <s v="YR-1155"/>
    <x v="1"/>
    <d v="2015-01-04T18:33:50"/>
    <x v="4"/>
    <n v="-34.197777777777802"/>
    <n v="-70.567222222222199"/>
    <n v="240"/>
    <x v="0"/>
  </r>
  <r>
    <s v="T-054"/>
    <s v="CV-KK-54"/>
    <x v="0"/>
    <d v="2015-01-04T18:44:40"/>
    <x v="4"/>
    <n v="-34.197541666666702"/>
    <n v="-70.566538333333298"/>
    <n v="228"/>
    <x v="0"/>
  </r>
  <r>
    <s v="Bus 553"/>
    <s v="FFPG-46"/>
    <x v="1"/>
    <d v="2015-01-04T18:44:10"/>
    <x v="4"/>
    <n v="-34.198055555555598"/>
    <n v="-70.567222222222199"/>
    <n v="65"/>
    <x v="1"/>
  </r>
  <r>
    <s v="Bus 555"/>
    <s v="FFPG-45"/>
    <x v="1"/>
    <d v="2015-01-04T18:42:20"/>
    <x v="4"/>
    <n v="-34.196111111111101"/>
    <n v="-70.564999999999998"/>
    <n v="35"/>
    <x v="1"/>
  </r>
  <r>
    <s v="Bus 401"/>
    <s v="YS-4426"/>
    <x v="1"/>
    <d v="2015-01-04T18:50:00"/>
    <x v="4"/>
    <n v="-34.197777777777802"/>
    <n v="-70.567222222222199"/>
    <n v="240"/>
    <x v="0"/>
  </r>
  <r>
    <s v="Bus 462"/>
    <s v="YV-9085"/>
    <x v="1"/>
    <d v="2015-01-04T18:49:50"/>
    <x v="4"/>
    <n v="-34.195277777777797"/>
    <n v="-70.564444444444405"/>
    <n v="200"/>
    <x v="0"/>
  </r>
  <r>
    <s v="X-74"/>
    <s v="FGXP-13"/>
    <x v="3"/>
    <d v="2015-01-04T18:53:11"/>
    <x v="4"/>
    <n v="-34.195821666666703"/>
    <n v="-70.564673333333303"/>
    <n v="205"/>
    <x v="0"/>
  </r>
  <r>
    <s v="Bus 396"/>
    <s v="YS-4421"/>
    <x v="1"/>
    <d v="2015-01-04T18:54:40"/>
    <x v="4"/>
    <n v="-34.197777777777802"/>
    <n v="-70.566944444444403"/>
    <n v="60"/>
    <x v="1"/>
  </r>
  <r>
    <s v="Bus 547"/>
    <s v="FCYY-24"/>
    <x v="1"/>
    <d v="2015-01-04T18:56:50"/>
    <x v="4"/>
    <n v="-34.197499999999998"/>
    <n v="-70.566388888888895"/>
    <n v="45"/>
    <x v="1"/>
  </r>
  <r>
    <s v="Bus 313"/>
    <s v="YL-9978"/>
    <x v="1"/>
    <d v="2015-01-04T19:03:30"/>
    <x v="4"/>
    <n v="-34.197499999999998"/>
    <n v="-70.566666666666706"/>
    <n v="45"/>
    <x v="1"/>
  </r>
  <r>
    <s v="Bus 472"/>
    <s v="YV-9092"/>
    <x v="1"/>
    <d v="2015-01-04T19:05:40"/>
    <x v="4"/>
    <n v="-34.1955555555556"/>
    <n v="-70.564444444444405"/>
    <n v="25"/>
    <x v="1"/>
  </r>
  <r>
    <s v="Bus 472"/>
    <s v="YV-9092"/>
    <x v="1"/>
    <d v="2015-01-04T19:05:20"/>
    <x v="4"/>
    <n v="-34.197777777777802"/>
    <n v="-70.566666666666706"/>
    <n v="50"/>
    <x v="1"/>
  </r>
  <r>
    <s v="X-75"/>
    <s v="FGXP-14"/>
    <x v="3"/>
    <d v="2015-01-04T19:08:05"/>
    <x v="4"/>
    <n v="-34.198023333333303"/>
    <n v="-70.567431666666707"/>
    <n v="76"/>
    <x v="1"/>
  </r>
  <r>
    <s v="X-75"/>
    <s v="FGXP-14"/>
    <x v="3"/>
    <d v="2015-01-04T19:08:05"/>
    <x v="4"/>
    <n v="-34.198023333333303"/>
    <n v="-70.567431666666707"/>
    <n v="76"/>
    <x v="1"/>
  </r>
  <r>
    <s v="A-160"/>
    <s v="GHJX-36"/>
    <x v="2"/>
    <d v="2015-01-04T19:08:32"/>
    <x v="4"/>
    <n v="-34.195446666666697"/>
    <n v="-70.564464999999998"/>
    <n v="204"/>
    <x v="0"/>
  </r>
  <r>
    <s v="Bus 503"/>
    <s v="YH-5307"/>
    <x v="1"/>
    <d v="2015-01-04T19:10:40"/>
    <x v="4"/>
    <n v="-34.197222222222202"/>
    <n v="-70.566111111111098"/>
    <n v="45"/>
    <x v="1"/>
  </r>
  <r>
    <s v="Bus 449"/>
    <s v="YS-8943"/>
    <x v="1"/>
    <d v="2015-01-04T19:14:00"/>
    <x v="4"/>
    <n v="-34.195833333333297"/>
    <n v="-70.564722222222201"/>
    <n v="30"/>
    <x v="1"/>
  </r>
  <r>
    <s v="T-237"/>
    <s v="GD-JP-82"/>
    <x v="0"/>
    <d v="2015-01-04T19:14:22"/>
    <x v="4"/>
    <n v="-34.195680000000003"/>
    <n v="-70.5646183333333"/>
    <n v="205"/>
    <x v="0"/>
  </r>
  <r>
    <s v="X-77"/>
    <s v="FYRD-76"/>
    <x v="3"/>
    <d v="2015-01-04T19:18:59"/>
    <x v="4"/>
    <n v="-34.197794999999999"/>
    <n v="-70.5668133333333"/>
    <n v="58"/>
    <x v="1"/>
  </r>
  <r>
    <s v="X-77"/>
    <s v="FYRD-76"/>
    <x v="3"/>
    <d v="2015-01-04T19:18:59"/>
    <x v="4"/>
    <n v="-34.197794999999999"/>
    <n v="-70.5668133333333"/>
    <n v="58"/>
    <x v="1"/>
  </r>
  <r>
    <s v="Bus 535"/>
    <s v="FBVX-52"/>
    <x v="1"/>
    <d v="2015-01-04T19:14:40"/>
    <x v="4"/>
    <n v="-34.1955555555556"/>
    <n v="-70.564444444444405"/>
    <n v="20"/>
    <x v="1"/>
  </r>
  <r>
    <s v="Bus 539"/>
    <s v="FBVX-50"/>
    <x v="1"/>
    <d v="2015-01-04T19:14:40"/>
    <x v="4"/>
    <n v="-34.195833333333297"/>
    <n v="-70.564722222222201"/>
    <n v="30"/>
    <x v="1"/>
  </r>
  <r>
    <s v="X-81"/>
    <s v="FYRD-74"/>
    <x v="3"/>
    <d v="2015-01-04T19:29:28"/>
    <x v="4"/>
    <n v="-34.197135000000003"/>
    <n v="-70.566104999999993"/>
    <n v="49"/>
    <x v="1"/>
  </r>
  <r>
    <s v="POOL-20"/>
    <s v="GD-LV-14"/>
    <x v="0"/>
    <d v="2015-01-04T19:30:56"/>
    <x v="4"/>
    <n v="-34.195909999999998"/>
    <n v="-70.5647533333333"/>
    <n v="207"/>
    <x v="0"/>
  </r>
  <r>
    <s v="A-164"/>
    <s v="GHZV-40"/>
    <x v="2"/>
    <d v="2015-01-04T19:30:28"/>
    <x v="4"/>
    <n v="-34.196403333333301"/>
    <n v="-70.565058333333297"/>
    <n v="40"/>
    <x v="1"/>
  </r>
  <r>
    <s v="T-218"/>
    <s v="GD-LR-85"/>
    <x v="0"/>
    <d v="2015-01-04T19:35:04"/>
    <x v="4"/>
    <n v="-34.197783333333298"/>
    <n v="-70.566974999999999"/>
    <n v="238"/>
    <x v="0"/>
  </r>
  <r>
    <s v="T-515"/>
    <s v="CV-XT-73"/>
    <x v="0"/>
    <d v="2015-01-04T19:49:08"/>
    <x v="4"/>
    <n v="-34.196448333333301"/>
    <n v="-70.565195000000003"/>
    <n v="219"/>
    <x v="0"/>
  </r>
  <r>
    <s v="Bus 454"/>
    <s v="YS-8985"/>
    <x v="1"/>
    <d v="2015-01-04T19:46:40"/>
    <x v="4"/>
    <n v="-34.197499999999998"/>
    <n v="-70.566666666666706"/>
    <n v="225"/>
    <x v="0"/>
  </r>
  <r>
    <s v="Bus 541"/>
    <s v="FBVX-54"/>
    <x v="1"/>
    <d v="2015-01-04T19:55:40"/>
    <x v="4"/>
    <n v="-34.196944444444398"/>
    <n v="-70.565833333333302"/>
    <n v="225"/>
    <x v="0"/>
  </r>
  <r>
    <s v="Bus 446"/>
    <s v="YS-8938"/>
    <x v="1"/>
    <d v="2015-01-04T19:57:10"/>
    <x v="4"/>
    <n v="-34.197777777777802"/>
    <n v="-70.567222222222199"/>
    <n v="240"/>
    <x v="0"/>
  </r>
  <r>
    <s v="T-129"/>
    <s v="FPPT-97"/>
    <x v="4"/>
    <d v="2015-01-04T19:57:40"/>
    <x v="4"/>
    <n v="-34.195277777777797"/>
    <n v="-70.563888888888897"/>
    <n v="300"/>
    <x v="0"/>
  </r>
  <r>
    <s v="Bus 365"/>
    <s v="YR-1165"/>
    <x v="1"/>
    <d v="2015-01-04T19:58:50"/>
    <x v="4"/>
    <n v="-34.196388888888897"/>
    <n v="-70.565277777777794"/>
    <n v="215"/>
    <x v="0"/>
  </r>
  <r>
    <s v="Bus 491"/>
    <s v="YH-5312"/>
    <x v="1"/>
    <d v="2015-01-04T20:02:40"/>
    <x v="4"/>
    <n v="-34.197222222222202"/>
    <n v="-70.566111111111098"/>
    <n v="225"/>
    <x v="0"/>
  </r>
  <r>
    <s v="Bus 369"/>
    <s v="YR-1169"/>
    <x v="1"/>
    <d v="2015-01-04T20:04:20"/>
    <x v="4"/>
    <n v="-34.198055555555598"/>
    <n v="-70.567777777777806"/>
    <n v="260"/>
    <x v="0"/>
  </r>
  <r>
    <s v="A-164"/>
    <s v="GHZV-40"/>
    <x v="2"/>
    <d v="2015-01-04T20:07:04"/>
    <x v="4"/>
    <n v="-34.197668333333297"/>
    <n v="-70.566665"/>
    <n v="230"/>
    <x v="0"/>
  </r>
  <r>
    <s v="Bus 523"/>
    <s v="BSKB-99"/>
    <x v="1"/>
    <d v="2015-01-04T20:06:10"/>
    <x v="4"/>
    <n v="-34.196388888888897"/>
    <n v="-70.564999999999998"/>
    <n v="215"/>
    <x v="0"/>
  </r>
  <r>
    <s v="Bus 473"/>
    <s v="YV-9091"/>
    <x v="1"/>
    <d v="2015-01-04T20:07:10"/>
    <x v="4"/>
    <n v="-34.196666666666701"/>
    <n v="-70.565555555555605"/>
    <n v="220"/>
    <x v="0"/>
  </r>
  <r>
    <s v="Bus 333"/>
    <s v="YR-1252"/>
    <x v="1"/>
    <d v="2015-01-04T20:06:40"/>
    <x v="4"/>
    <n v="-34.196388888888897"/>
    <n v="-70.565277777777794"/>
    <n v="220"/>
    <x v="0"/>
  </r>
  <r>
    <s v="Bus 515"/>
    <s v="WS-6192"/>
    <x v="1"/>
    <d v="2015-01-04T20:06:40"/>
    <x v="4"/>
    <n v="-34.198055555555598"/>
    <n v="-70.567777777777806"/>
    <n v="265"/>
    <x v="0"/>
  </r>
  <r>
    <s v="Bus 477"/>
    <s v="YV-9098"/>
    <x v="1"/>
    <d v="2015-01-04T20:07:10"/>
    <x v="4"/>
    <n v="-34.197499999999998"/>
    <n v="-70.566666666666706"/>
    <n v="225"/>
    <x v="0"/>
  </r>
  <r>
    <s v="T-129"/>
    <s v="FPPT-97"/>
    <x v="4"/>
    <d v="2015-01-04T20:09:40"/>
    <x v="4"/>
    <n v="-34.195277777777797"/>
    <n v="-70.563888888888897"/>
    <n v="110"/>
    <x v="0"/>
  </r>
  <r>
    <s v="Bus 334"/>
    <s v="YR-1010"/>
    <x v="1"/>
    <d v="2015-01-04T20:15:30"/>
    <x v="4"/>
    <n v="-34.1955555555556"/>
    <n v="-70.564722222222201"/>
    <n v="200"/>
    <x v="0"/>
  </r>
  <r>
    <s v="X-72"/>
    <s v="FYCH-37"/>
    <x v="3"/>
    <d v="2015-01-04T20:18:51"/>
    <x v="4"/>
    <n v="-34.1973366666667"/>
    <n v="-70.566270000000003"/>
    <n v="226"/>
    <x v="0"/>
  </r>
  <r>
    <s v="X-72"/>
    <s v="FYCH-37"/>
    <x v="3"/>
    <d v="2015-01-04T20:18:51"/>
    <x v="4"/>
    <n v="-34.1973366666667"/>
    <n v="-70.566270000000003"/>
    <n v="226"/>
    <x v="0"/>
  </r>
  <r>
    <s v="Bus 346"/>
    <s v="YR-1013"/>
    <x v="1"/>
    <d v="2015-01-04T20:18:00"/>
    <x v="4"/>
    <n v="-34.198055555555598"/>
    <n v="-70.567499999999995"/>
    <n v="250"/>
    <x v="0"/>
  </r>
  <r>
    <s v="X-86"/>
    <s v="FZRL-67"/>
    <x v="3"/>
    <d v="2015-01-04T20:26:00"/>
    <x v="4"/>
    <n v="-34.197971666666703"/>
    <n v="-70.567431666666707"/>
    <n v="252"/>
    <x v="0"/>
  </r>
  <r>
    <s v="X-86"/>
    <s v="FZRL-67"/>
    <x v="3"/>
    <d v="2015-01-04T20:26:00"/>
    <x v="4"/>
    <n v="-34.197971666666703"/>
    <n v="-70.567431666666707"/>
    <n v="252"/>
    <x v="0"/>
  </r>
  <r>
    <s v="Bus 535"/>
    <s v="FBVX-52"/>
    <x v="1"/>
    <d v="2015-01-04T20:31:40"/>
    <x v="4"/>
    <n v="-34.197777777777802"/>
    <n v="-70.566944444444403"/>
    <n v="235"/>
    <x v="0"/>
  </r>
  <r>
    <s v="Bus 472"/>
    <s v="YV-9092"/>
    <x v="1"/>
    <d v="2015-01-04T20:31:50"/>
    <x v="4"/>
    <n v="-34.196388888888897"/>
    <n v="-70.564999999999998"/>
    <n v="215"/>
    <x v="0"/>
  </r>
  <r>
    <s v="Bus 400"/>
    <s v="YS-4425"/>
    <x v="1"/>
    <d v="2015-01-04T20:31:50"/>
    <x v="4"/>
    <n v="-34.198055555555598"/>
    <n v="-70.567499999999995"/>
    <n v="250"/>
    <x v="0"/>
  </r>
  <r>
    <s v="T-200"/>
    <s v="FK-TT-50"/>
    <x v="0"/>
    <d v="2015-01-04T20:38:10"/>
    <x v="4"/>
    <n v="-34.197564999999997"/>
    <n v="-70.566583333333298"/>
    <n v="227"/>
    <x v="0"/>
  </r>
  <r>
    <s v="Bus 476"/>
    <s v="ZK-4278"/>
    <x v="1"/>
    <d v="2015-01-04T20:40:50"/>
    <x v="4"/>
    <n v="-34.1955555555556"/>
    <n v="-70.564444444444405"/>
    <n v="200"/>
    <x v="0"/>
  </r>
  <r>
    <s v="Bus 449"/>
    <s v="YS-8943"/>
    <x v="1"/>
    <d v="2015-01-04T20:41:00"/>
    <x v="4"/>
    <n v="-34.1955555555556"/>
    <n v="-70.564722222222201"/>
    <n v="200"/>
    <x v="0"/>
  </r>
  <r>
    <s v="Bus 374"/>
    <s v="YS-4404"/>
    <x v="1"/>
    <d v="2015-01-04T20:45:00"/>
    <x v="4"/>
    <n v="-34.198055555555598"/>
    <n v="-70.567777777777806"/>
    <n v="260"/>
    <x v="0"/>
  </r>
  <r>
    <s v="Bus 511"/>
    <s v="WS-6188"/>
    <x v="1"/>
    <d v="2015-01-04T20:46:10"/>
    <x v="4"/>
    <n v="-34.198055555555598"/>
    <n v="-70.567777777777806"/>
    <n v="265"/>
    <x v="0"/>
  </r>
  <r>
    <s v="Bus 427"/>
    <s v="YS-8141"/>
    <x v="1"/>
    <d v="2015-01-04T20:46:40"/>
    <x v="4"/>
    <n v="-34.1955555555556"/>
    <n v="-70.564444444444405"/>
    <n v="200"/>
    <x v="0"/>
  </r>
  <r>
    <s v="Bus 465"/>
    <s v="YS-8997"/>
    <x v="1"/>
    <d v="2015-01-04T20:50:00"/>
    <x v="4"/>
    <n v="-34.196666666666701"/>
    <n v="-70.565555555555605"/>
    <n v="225"/>
    <x v="0"/>
  </r>
  <r>
    <s v="Bus 370"/>
    <s v="YR-1251"/>
    <x v="1"/>
    <d v="2015-01-04T20:57:00"/>
    <x v="4"/>
    <n v="-34.195277777777797"/>
    <n v="-70.564444444444405"/>
    <n v="200"/>
    <x v="0"/>
  </r>
  <r>
    <s v="Bus 547"/>
    <s v="FCYY-24"/>
    <x v="1"/>
    <d v="2015-01-04T20:57:50"/>
    <x v="4"/>
    <n v="-34.196666666666701"/>
    <n v="-70.565555555555605"/>
    <n v="225"/>
    <x v="0"/>
  </r>
  <r>
    <s v="Bus 539"/>
    <s v="FBVX-50"/>
    <x v="1"/>
    <d v="2015-01-04T20:46:40"/>
    <x v="4"/>
    <n v="-34.196944444444398"/>
    <n v="-70.565833333333302"/>
    <n v="225"/>
    <x v="0"/>
  </r>
  <r>
    <s v="A-137"/>
    <s v="FWFK-47"/>
    <x v="2"/>
    <d v="2015-01-04T21:59:33"/>
    <x v="4"/>
    <n v="-34.197953333333302"/>
    <n v="-70.567210000000003"/>
    <n v="69"/>
    <x v="1"/>
  </r>
  <r>
    <s v="Bus 348"/>
    <s v="YR-1015"/>
    <x v="1"/>
    <d v="2015-01-04T22:05:10"/>
    <x v="4"/>
    <n v="-34.197222222222202"/>
    <n v="-70.565833333333302"/>
    <n v="45"/>
    <x v="1"/>
  </r>
  <r>
    <s v="A-128"/>
    <s v="FFBF-36"/>
    <x v="2"/>
    <d v="2015-01-04T22:10:34"/>
    <x v="4"/>
    <n v="-34.196143333333303"/>
    <n v="-70.564851666666698"/>
    <n v="35"/>
    <x v="1"/>
  </r>
  <r>
    <s v="X-74"/>
    <s v="FGXP-13"/>
    <x v="3"/>
    <d v="2015-01-04T22:16:46"/>
    <x v="4"/>
    <n v="-34.197119999999998"/>
    <n v="-70.565963333333301"/>
    <n v="47"/>
    <x v="1"/>
  </r>
  <r>
    <s v="A-144"/>
    <s v="GFPK-62"/>
    <x v="2"/>
    <d v="2015-01-04T22:36:46"/>
    <x v="4"/>
    <n v="-34.195770000000003"/>
    <n v="-70.564568333333298"/>
    <n v="28"/>
    <x v="1"/>
  </r>
  <r>
    <s v="Bus 392"/>
    <s v="YV-9094"/>
    <x v="1"/>
    <d v="2015-01-04T22:37:10"/>
    <x v="4"/>
    <n v="-34.198055555555598"/>
    <n v="-70.567222222222199"/>
    <n v="70"/>
    <x v="1"/>
  </r>
  <r>
    <s v="Bus 433"/>
    <s v="YS-8924"/>
    <x v="1"/>
    <d v="2015-01-04T22:36:30"/>
    <x v="4"/>
    <n v="-34.198055555555598"/>
    <n v="-70.567499999999995"/>
    <n v="75"/>
    <x v="1"/>
  </r>
  <r>
    <s v="Bus 436"/>
    <s v="YS-8918"/>
    <x v="1"/>
    <d v="2015-01-04T22:37:40"/>
    <x v="4"/>
    <n v="-34.195277777777797"/>
    <n v="-70.564166666666694"/>
    <n v="25"/>
    <x v="1"/>
  </r>
  <r>
    <s v="A-126"/>
    <s v="FFBF-34"/>
    <x v="2"/>
    <d v="2015-01-04T22:38:48"/>
    <x v="4"/>
    <n v="-34.196963333333301"/>
    <n v="-70.565761666666702"/>
    <n v="47"/>
    <x v="1"/>
  </r>
  <r>
    <s v="A-130"/>
    <s v="FFBF-38"/>
    <x v="2"/>
    <d v="2015-01-04T22:38:55"/>
    <x v="4"/>
    <n v="-34.196620000000003"/>
    <n v="-70.565301666666699"/>
    <n v="45"/>
    <x v="1"/>
  </r>
  <r>
    <s v="A-127"/>
    <s v="FFBF-35"/>
    <x v="2"/>
    <d v="2015-01-04T22:38:59"/>
    <x v="4"/>
    <n v="-34.195533333333302"/>
    <n v="-70.564431666666707"/>
    <n v="24"/>
    <x v="1"/>
  </r>
  <r>
    <s v="X-76"/>
    <s v="FYRD-75"/>
    <x v="3"/>
    <d v="2015-01-04T22:39:01"/>
    <x v="4"/>
    <n v="-34.196196666666701"/>
    <n v="-70.564869999999999"/>
    <n v="36"/>
    <x v="1"/>
  </r>
  <r>
    <s v="X-76"/>
    <s v="FYRD-75"/>
    <x v="3"/>
    <d v="2015-01-04T22:39:01"/>
    <x v="4"/>
    <n v="-34.196196666666701"/>
    <n v="-70.564869999999999"/>
    <n v="36"/>
    <x v="1"/>
  </r>
  <r>
    <s v="T 120"/>
    <s v="FPWP-29"/>
    <x v="4"/>
    <d v="2015-01-04T22:40:30"/>
    <x v="4"/>
    <n v="-34.195277777777797"/>
    <n v="-70.563888888888897"/>
    <n v="115"/>
    <x v="0"/>
  </r>
  <r>
    <s v="Bus 499"/>
    <s v="ZV-5405"/>
    <x v="1"/>
    <d v="2015-01-04T22:38:40"/>
    <x v="4"/>
    <n v="-34.195833333333297"/>
    <n v="-70.564444444444405"/>
    <n v="25"/>
    <x v="1"/>
  </r>
  <r>
    <s v="Bus 429"/>
    <s v="YS-8913"/>
    <x v="1"/>
    <d v="2015-01-04T22:42:50"/>
    <x v="4"/>
    <n v="-34.198055555555598"/>
    <n v="-70.567499999999995"/>
    <n v="80"/>
    <x v="1"/>
  </r>
  <r>
    <s v="Bus 502"/>
    <s v="YH-5300"/>
    <x v="1"/>
    <d v="2015-01-04T22:40:40"/>
    <x v="4"/>
    <n v="-34.196666666666701"/>
    <n v="-70.565277777777794"/>
    <n v="40"/>
    <x v="1"/>
  </r>
  <r>
    <s v="A-144"/>
    <s v="GFPK-62"/>
    <x v="2"/>
    <d v="2015-01-04T22:57:07"/>
    <x v="4"/>
    <n v="-34.196404999999999"/>
    <n v="-70.565150000000003"/>
    <n v="218"/>
    <x v="0"/>
  </r>
  <r>
    <s v="X-73"/>
    <s v="FYCH-36"/>
    <x v="3"/>
    <d v="2015-01-04T23:03:39"/>
    <x v="4"/>
    <n v="-34.195399999999999"/>
    <n v="-70.564331666666703"/>
    <n v="25"/>
    <x v="1"/>
  </r>
  <r>
    <s v="X-73"/>
    <s v="FYCH-36"/>
    <x v="3"/>
    <d v="2015-01-04T23:03:39"/>
    <x v="4"/>
    <n v="-34.195399999999999"/>
    <n v="-70.564331666666703"/>
    <n v="25"/>
    <x v="1"/>
  </r>
  <r>
    <s v="X-86"/>
    <s v="FZRL-67"/>
    <x v="3"/>
    <d v="2015-01-04T23:04:28"/>
    <x v="4"/>
    <n v="-34.195275000000002"/>
    <n v="-70.563801666666706"/>
    <n v="296"/>
    <x v="0"/>
  </r>
  <r>
    <s v="X-86"/>
    <s v="FZRL-67"/>
    <x v="3"/>
    <d v="2015-01-04T23:04:28"/>
    <x v="4"/>
    <n v="-34.195275000000002"/>
    <n v="-70.563801666666706"/>
    <n v="296"/>
    <x v="0"/>
  </r>
  <r>
    <s v="A-141"/>
    <s v="GBFY-89"/>
    <x v="2"/>
    <d v="2015-01-04T23:11:05"/>
    <x v="4"/>
    <n v="-34.196101666666699"/>
    <n v="-70.564793333333299"/>
    <n v="34"/>
    <x v="1"/>
  </r>
  <r>
    <s v="Bus 361"/>
    <s v="YR-1011"/>
    <x v="1"/>
    <d v="2015-01-04T23:18:30"/>
    <x v="4"/>
    <n v="-34.196666666666701"/>
    <n v="-70.565555555555605"/>
    <n v="45"/>
    <x v="1"/>
  </r>
  <r>
    <s v="Bus 486"/>
    <s v="ZS-9196"/>
    <x v="1"/>
    <d v="2015-01-04T23:19:10"/>
    <x v="4"/>
    <n v="-34.197499999999998"/>
    <n v="-70.566388888888895"/>
    <n v="45"/>
    <x v="1"/>
  </r>
  <r>
    <s v="Bus 416"/>
    <s v="YS-8130"/>
    <x v="1"/>
    <d v="2015-01-04T23:20:00"/>
    <x v="4"/>
    <n v="-34.197499999999998"/>
    <n v="-70.566388888888895"/>
    <n v="45"/>
    <x v="1"/>
  </r>
  <r>
    <s v="Bus 432"/>
    <s v="YS-8143"/>
    <x v="1"/>
    <d v="2015-01-04T23:20:20"/>
    <x v="4"/>
    <n v="-34.197499999999998"/>
    <n v="-70.566388888888895"/>
    <n v="45"/>
    <x v="1"/>
  </r>
  <r>
    <s v="Bus 342"/>
    <s v="YR-1157"/>
    <x v="1"/>
    <d v="2015-01-04T23:19:40"/>
    <x v="4"/>
    <n v="-34.197777777777802"/>
    <n v="-70.566944444444403"/>
    <n v="60"/>
    <x v="1"/>
  </r>
  <r>
    <s v="A-155"/>
    <s v="GHJX-34"/>
    <x v="2"/>
    <d v="2015-01-04T23:24:13"/>
    <x v="4"/>
    <n v="-34.195778333333301"/>
    <n v="-70.564548333333306"/>
    <n v="28"/>
    <x v="1"/>
  </r>
  <r>
    <s v="X-81"/>
    <s v="FYRD-74"/>
    <x v="3"/>
    <d v="2015-01-04T23:27:56"/>
    <x v="4"/>
    <n v="-34.197423333333298"/>
    <n v="-70.566326666666697"/>
    <n v="46"/>
    <x v="1"/>
  </r>
  <r>
    <s v="Bus 471"/>
    <s v="YV-9093"/>
    <x v="1"/>
    <d v="2015-01-04T23:28:20"/>
    <x v="4"/>
    <n v="-34.197222222222202"/>
    <n v="-70.566111111111098"/>
    <n v="45"/>
    <x v="1"/>
  </r>
  <r>
    <s v="Bus 317"/>
    <s v="YL-9972"/>
    <x v="1"/>
    <d v="2015-01-04T23:38:20"/>
    <x v="4"/>
    <n v="-34.197499999999998"/>
    <n v="-70.566388888888895"/>
    <n v="45"/>
    <x v="1"/>
  </r>
  <r>
    <s v="Bus 435"/>
    <s v="YS-8917"/>
    <x v="1"/>
    <d v="2015-01-05T00:18:20"/>
    <x v="5"/>
    <n v="-34.195833333333297"/>
    <n v="-70.564444444444405"/>
    <n v="25"/>
    <x v="1"/>
  </r>
  <r>
    <s v="X-78"/>
    <s v="FYRD-77"/>
    <x v="3"/>
    <d v="2015-01-05T00:22:52"/>
    <x v="5"/>
    <n v="-34.196714999999998"/>
    <n v="-70.5654683333333"/>
    <n v="225"/>
    <x v="0"/>
  </r>
  <r>
    <s v="X-78"/>
    <s v="FYRD-77"/>
    <x v="3"/>
    <d v="2015-01-05T00:22:52"/>
    <x v="5"/>
    <n v="-34.196714999999998"/>
    <n v="-70.5654683333333"/>
    <n v="225"/>
    <x v="0"/>
  </r>
  <r>
    <s v="X-70"/>
    <s v="FZDT-94"/>
    <x v="3"/>
    <d v="2015-01-05T00:28:24"/>
    <x v="5"/>
    <n v="-34.197486666666698"/>
    <n v="-70.566451666666694"/>
    <n v="227"/>
    <x v="0"/>
  </r>
  <r>
    <s v="Bus 454"/>
    <s v="YS-8985"/>
    <x v="1"/>
    <d v="2015-01-05T00:44:20"/>
    <x v="5"/>
    <n v="-34.197777777777802"/>
    <n v="-70.566944444444403"/>
    <n v="235"/>
    <x v="0"/>
  </r>
  <r>
    <s v="Bus 342"/>
    <s v="YR-1157"/>
    <x v="1"/>
    <d v="2015-01-05T00:45:50"/>
    <x v="5"/>
    <n v="-34.198055555555598"/>
    <n v="-70.567222222222199"/>
    <n v="245"/>
    <x v="0"/>
  </r>
  <r>
    <s v="Bus 416"/>
    <s v="YS-8130"/>
    <x v="1"/>
    <d v="2015-01-05T00:46:00"/>
    <x v="5"/>
    <n v="-34.1955555555556"/>
    <n v="-70.564444444444405"/>
    <n v="200"/>
    <x v="0"/>
  </r>
  <r>
    <s v="Bus 466"/>
    <s v="YS-8996"/>
    <x v="1"/>
    <d v="2015-01-05T00:44:10"/>
    <x v="5"/>
    <n v="-34.196944444444398"/>
    <n v="-70.565833333333302"/>
    <n v="225"/>
    <x v="0"/>
  </r>
  <r>
    <s v="Bus 394"/>
    <s v="YS-4442"/>
    <x v="1"/>
    <d v="2015-01-05T00:46:30"/>
    <x v="5"/>
    <n v="-34.196944444444398"/>
    <n v="-70.565833333333302"/>
    <n v="225"/>
    <x v="0"/>
  </r>
  <r>
    <s v="Bus 417"/>
    <s v="YS-8131"/>
    <x v="1"/>
    <d v="2015-01-05T00:46:30"/>
    <x v="5"/>
    <n v="-34.196111111111101"/>
    <n v="-70.564999999999998"/>
    <n v="205"/>
    <x v="0"/>
  </r>
  <r>
    <s v="Bus 432"/>
    <s v="YS-8143"/>
    <x v="1"/>
    <d v="2015-01-05T00:47:20"/>
    <x v="5"/>
    <n v="-34.198055555555598"/>
    <n v="-70.567499999999995"/>
    <n v="250"/>
    <x v="0"/>
  </r>
  <r>
    <s v="A-141"/>
    <s v="GBFY-89"/>
    <x v="2"/>
    <d v="2015-01-05T00:47:56"/>
    <x v="5"/>
    <n v="-34.196901666666697"/>
    <n v="-70.565698333333302"/>
    <n v="226"/>
    <x v="0"/>
  </r>
  <r>
    <s v="A-147"/>
    <s v="GHBH-59"/>
    <x v="2"/>
    <d v="2015-01-05T00:51:26"/>
    <x v="5"/>
    <n v="-34.196891666666701"/>
    <n v="-70.565730000000002"/>
    <n v="226"/>
    <x v="0"/>
  </r>
  <r>
    <s v="Bus 430"/>
    <s v="YS-8914"/>
    <x v="1"/>
    <d v="2015-01-05T01:04:30"/>
    <x v="5"/>
    <n v="-34.198055555555598"/>
    <n v="-70.567777777777806"/>
    <n v="260"/>
    <x v="0"/>
  </r>
  <r>
    <s v="Bus 483"/>
    <s v="ZV-5407"/>
    <x v="1"/>
    <d v="2015-01-05T01:05:00"/>
    <x v="5"/>
    <n v="-34.196388888888897"/>
    <n v="-70.565277777777794"/>
    <n v="215"/>
    <x v="0"/>
  </r>
  <r>
    <s v="Bus 467"/>
    <s v="YS-8995"/>
    <x v="1"/>
    <d v="2015-01-05T01:13:30"/>
    <x v="5"/>
    <n v="-34.195277777777797"/>
    <n v="-70.564166666666694"/>
    <n v="20"/>
    <x v="1"/>
  </r>
  <r>
    <s v="Bus 425"/>
    <s v="YS-8911"/>
    <x v="1"/>
    <d v="2015-01-05T01:19:10"/>
    <x v="5"/>
    <n v="-34.196388888888897"/>
    <n v="-70.565277777777794"/>
    <n v="220"/>
    <x v="0"/>
  </r>
  <r>
    <s v="Bus 361"/>
    <s v="YR-1011"/>
    <x v="1"/>
    <d v="2015-01-05T01:20:40"/>
    <x v="5"/>
    <n v="-34.195833333333297"/>
    <n v="-70.564722222222201"/>
    <n v="200"/>
    <x v="0"/>
  </r>
  <r>
    <n v="443"/>
    <s v="YS-8924"/>
    <x v="1"/>
    <d v="2015-01-05T01:20:30"/>
    <x v="5"/>
    <n v="-34.196111111111101"/>
    <n v="-70.564722222222201"/>
    <n v="205"/>
    <x v="0"/>
  </r>
  <r>
    <s v="Bus 499"/>
    <s v="ZV-5405"/>
    <x v="1"/>
    <d v="2015-01-05T01:21:30"/>
    <x v="5"/>
    <n v="-34.198055555555598"/>
    <n v="-70.567777777777806"/>
    <n v="260"/>
    <x v="0"/>
  </r>
  <r>
    <s v="Bus 452"/>
    <s v="YS-8946"/>
    <x v="1"/>
    <d v="2015-01-05T01:22:40"/>
    <x v="5"/>
    <n v="-34.195833333333297"/>
    <n v="-70.564722222222201"/>
    <n v="205"/>
    <x v="0"/>
  </r>
  <r>
    <s v="Bus 418"/>
    <s v="YS-8138"/>
    <x v="1"/>
    <d v="2015-01-05T01:20:20"/>
    <x v="5"/>
    <n v="-34.197222222222202"/>
    <n v="-70.566111111111098"/>
    <n v="225"/>
    <x v="0"/>
  </r>
  <r>
    <s v="Bus 392"/>
    <s v="YV-9094"/>
    <x v="1"/>
    <d v="2015-01-05T01:22:10"/>
    <x v="5"/>
    <n v="-34.196111111111101"/>
    <n v="-70.564722222222201"/>
    <n v="205"/>
    <x v="0"/>
  </r>
  <r>
    <s v="Bus 311"/>
    <s v="YL-9976"/>
    <x v="1"/>
    <d v="2015-01-05T01:23:00"/>
    <x v="5"/>
    <n v="-34.198055555555598"/>
    <n v="-70.567777777777806"/>
    <n v="265"/>
    <x v="0"/>
  </r>
  <r>
    <s v="Bus 317"/>
    <s v="YL-9972"/>
    <x v="1"/>
    <d v="2015-01-05T01:22:40"/>
    <x v="5"/>
    <n v="-34.196666666666701"/>
    <n v="-70.565277777777794"/>
    <n v="220"/>
    <x v="0"/>
  </r>
  <r>
    <s v="A-156"/>
    <s v="GHJX-37"/>
    <x v="2"/>
    <d v="2015-01-02T16:42:47"/>
    <x v="2"/>
    <n v="-34.197858333333301"/>
    <n v="-70.567066666666705"/>
    <n v="240"/>
    <x v="0"/>
  </r>
  <r>
    <s v="A-128"/>
    <s v="FFBF-36"/>
    <x v="2"/>
    <d v="2015-01-05T01:41:20"/>
    <x v="5"/>
    <n v="-34.196399999999997"/>
    <n v="-70.565160000000006"/>
    <n v="218"/>
    <x v="0"/>
  </r>
  <r>
    <s v="Bus 522"/>
    <s v="BFLY-37"/>
    <x v="1"/>
    <d v="2015-01-05T01:54:30"/>
    <x v="5"/>
    <n v="-34.198055555555598"/>
    <n v="-70.567499999999995"/>
    <n v="80"/>
    <x v="1"/>
  </r>
  <r>
    <s v="Bus 435"/>
    <s v="YS-8917"/>
    <x v="1"/>
    <d v="2015-01-05T02:06:00"/>
    <x v="5"/>
    <n v="-34.197777777777802"/>
    <n v="-70.567222222222199"/>
    <n v="245"/>
    <x v="0"/>
  </r>
  <r>
    <s v="Bus 310"/>
    <s v="YL-9957"/>
    <x v="1"/>
    <d v="2015-01-05T02:25:30"/>
    <x v="5"/>
    <n v="-34.195833333333297"/>
    <n v="-70.564444444444405"/>
    <n v="25"/>
    <x v="1"/>
  </r>
  <r>
    <s v="Bus 623"/>
    <s v="YH-5434"/>
    <x v="5"/>
    <d v="2015-01-05T02:38:20"/>
    <x v="5"/>
    <n v="-34.198055555555598"/>
    <n v="-70.567499999999995"/>
    <n v="75"/>
    <x v="1"/>
  </r>
  <r>
    <s v="Bus 431"/>
    <s v="YS-8915"/>
    <x v="1"/>
    <d v="2015-01-05T02:48:40"/>
    <x v="5"/>
    <n v="-34.196944444444398"/>
    <n v="-70.565555555555605"/>
    <n v="45"/>
    <x v="1"/>
  </r>
  <r>
    <s v="Bus 466"/>
    <s v="YS-8996"/>
    <x v="1"/>
    <d v="2015-01-05T02:49:40"/>
    <x v="5"/>
    <n v="-34.197222222222202"/>
    <n v="-70.566388888888895"/>
    <n v="45"/>
    <x v="1"/>
  </r>
  <r>
    <n v="443"/>
    <s v="YS-8924"/>
    <x v="1"/>
    <d v="2015-01-05T05:18:10"/>
    <x v="5"/>
    <n v="-34.198055555555598"/>
    <n v="-70.567222222222199"/>
    <n v="70"/>
    <x v="1"/>
  </r>
  <r>
    <s v="Bus 510"/>
    <s v="WS-6195"/>
    <x v="1"/>
    <d v="2015-01-05T05:58:10"/>
    <x v="5"/>
    <n v="-34.196944444444398"/>
    <n v="-70.565833333333302"/>
    <n v="225"/>
    <x v="0"/>
  </r>
  <r>
    <s v="Bus 454"/>
    <s v="YS-8985"/>
    <x v="1"/>
    <d v="2015-01-05T05:59:10"/>
    <x v="5"/>
    <n v="-34.197222222222202"/>
    <n v="-70.566388888888895"/>
    <n v="225"/>
    <x v="0"/>
  </r>
  <r>
    <s v="A-145"/>
    <s v="GFPK-63"/>
    <x v="2"/>
    <d v="2015-01-05T05:58:55"/>
    <x v="5"/>
    <n v="-34.198023333333303"/>
    <n v="-70.5677083333333"/>
    <n v="85"/>
    <x v="1"/>
  </r>
  <r>
    <s v="Bus 543"/>
    <s v="FBVX-53"/>
    <x v="1"/>
    <d v="2015-01-05T06:03:50"/>
    <x v="5"/>
    <n v="-34.198055555555598"/>
    <n v="-70.567777777777806"/>
    <n v="85"/>
    <x v="1"/>
  </r>
  <r>
    <s v="Bus 543"/>
    <s v="FBVX-53"/>
    <x v="1"/>
    <d v="2015-01-05T06:04:10"/>
    <x v="5"/>
    <n v="-34.196666666666701"/>
    <n v="-70.565277777777794"/>
    <n v="45"/>
    <x v="1"/>
  </r>
  <r>
    <s v="Bus 466"/>
    <s v="YS-8996"/>
    <x v="1"/>
    <d v="2015-01-05T06:05:20"/>
    <x v="5"/>
    <n v="-34.196388888888897"/>
    <n v="-70.564999999999998"/>
    <n v="215"/>
    <x v="0"/>
  </r>
  <r>
    <s v="T-099"/>
    <s v="DB-BY-28"/>
    <x v="0"/>
    <d v="2015-01-05T06:07:18"/>
    <x v="5"/>
    <n v="-34.198023333333303"/>
    <n v="-70.567774999999997"/>
    <n v="87"/>
    <x v="1"/>
  </r>
  <r>
    <s v="Bus 394"/>
    <s v="YS-4442"/>
    <x v="1"/>
    <d v="2015-01-05T06:05:10"/>
    <x v="5"/>
    <n v="-34.196666666666701"/>
    <n v="-70.565555555555605"/>
    <n v="225"/>
    <x v="0"/>
  </r>
  <r>
    <s v="Bus 515"/>
    <s v="WS-6192"/>
    <x v="1"/>
    <d v="2015-01-05T06:00:10"/>
    <x v="5"/>
    <n v="-34.197222222222202"/>
    <n v="-70.566111111111098"/>
    <n v="45"/>
    <x v="1"/>
  </r>
  <r>
    <s v="Bus 416"/>
    <s v="YS-8130"/>
    <x v="1"/>
    <d v="2015-01-05T06:05:40"/>
    <x v="5"/>
    <n v="-34.197777777777802"/>
    <n v="-70.566944444444403"/>
    <n v="235"/>
    <x v="0"/>
  </r>
  <r>
    <s v="Bus 418"/>
    <s v="YS-8138"/>
    <x v="1"/>
    <d v="2015-01-05T06:05:50"/>
    <x v="5"/>
    <n v="-34.196944444444398"/>
    <n v="-70.565833333333302"/>
    <n v="225"/>
    <x v="0"/>
  </r>
  <r>
    <s v="Bus 483"/>
    <s v="ZV-5407"/>
    <x v="1"/>
    <d v="2015-01-05T06:05:50"/>
    <x v="5"/>
    <n v="-34.197499999999998"/>
    <n v="-70.566666666666706"/>
    <n v="225"/>
    <x v="0"/>
  </r>
  <r>
    <s v="Bus 430"/>
    <s v="YS-8914"/>
    <x v="1"/>
    <d v="2015-01-05T06:05:50"/>
    <x v="5"/>
    <n v="-34.196388888888897"/>
    <n v="-70.565277777777794"/>
    <n v="215"/>
    <x v="0"/>
  </r>
  <r>
    <s v="Bus 451"/>
    <s v="YS-8945"/>
    <x v="1"/>
    <d v="2015-01-05T06:07:20"/>
    <x v="5"/>
    <n v="-34.196111111111101"/>
    <n v="-70.564722222222201"/>
    <n v="30"/>
    <x v="1"/>
  </r>
  <r>
    <s v="Bus 465"/>
    <s v="YS-8997"/>
    <x v="1"/>
    <d v="2015-01-05T06:06:00"/>
    <x v="5"/>
    <n v="-34.197777777777802"/>
    <n v="-70.566944444444403"/>
    <n v="55"/>
    <x v="1"/>
  </r>
  <r>
    <s v="A-144"/>
    <s v="GFPK-62"/>
    <x v="2"/>
    <d v="2015-01-05T06:09:45"/>
    <x v="5"/>
    <n v="-34.198011666666702"/>
    <n v="-70.567535000000007"/>
    <n v="80"/>
    <x v="1"/>
  </r>
  <r>
    <s v="Bus 315"/>
    <s v="YL-9971"/>
    <x v="1"/>
    <d v="2015-01-05T06:09:50"/>
    <x v="5"/>
    <n v="-34.197222222222202"/>
    <n v="-70.566388888888895"/>
    <n v="225"/>
    <x v="0"/>
  </r>
  <r>
    <s v="T-411"/>
    <s v="FL-RK-86"/>
    <x v="0"/>
    <d v="2015-01-05T06:11:02"/>
    <x v="5"/>
    <n v="-34.197234999999999"/>
    <n v="-70.566119999999998"/>
    <n v="46"/>
    <x v="1"/>
  </r>
  <r>
    <s v="Bus 310"/>
    <s v="YL-9957"/>
    <x v="1"/>
    <d v="2015-01-05T06:09:10"/>
    <x v="5"/>
    <n v="-34.197777777777802"/>
    <n v="-70.566944444444403"/>
    <n v="235"/>
    <x v="0"/>
  </r>
  <r>
    <s v="Bus 522"/>
    <s v="BFLY-37"/>
    <x v="1"/>
    <d v="2015-01-05T06:10:10"/>
    <x v="5"/>
    <n v="-34.197777777777802"/>
    <n v="-70.566666666666706"/>
    <n v="230"/>
    <x v="0"/>
  </r>
  <r>
    <s v="X-74"/>
    <s v="FGXP-13"/>
    <x v="3"/>
    <d v="2015-01-05T06:11:41"/>
    <x v="5"/>
    <n v="-34.197015"/>
    <n v="-70.565804999999997"/>
    <n v="47"/>
    <x v="1"/>
  </r>
  <r>
    <s v="T-429"/>
    <s v="FF-ZH-54"/>
    <x v="0"/>
    <d v="2015-01-05T06:15:09"/>
    <x v="5"/>
    <n v="-34.195309999999999"/>
    <n v="-70.564308333333301"/>
    <n v="24"/>
    <x v="1"/>
  </r>
  <r>
    <s v="Bus 468"/>
    <s v="YS-8994"/>
    <x v="1"/>
    <d v="2015-01-05T06:12:00"/>
    <x v="5"/>
    <n v="-34.196388888888897"/>
    <n v="-70.565277777777794"/>
    <n v="215"/>
    <x v="0"/>
  </r>
  <r>
    <s v="Bus 309"/>
    <s v="YL-9956"/>
    <x v="1"/>
    <d v="2015-01-05T06:13:10"/>
    <x v="5"/>
    <n v="-34.196388888888897"/>
    <n v="-70.564999999999998"/>
    <n v="40"/>
    <x v="1"/>
  </r>
  <r>
    <s v="Bus 542"/>
    <s v="FBVX-49"/>
    <x v="1"/>
    <d v="2015-01-05T06:13:10"/>
    <x v="5"/>
    <n v="-34.196111111111101"/>
    <n v="-70.564722222222201"/>
    <n v="30"/>
    <x v="1"/>
  </r>
  <r>
    <s v="Bus 397"/>
    <s v="YS-4422"/>
    <x v="1"/>
    <d v="2015-01-05T05:21:10"/>
    <x v="5"/>
    <n v="-34.197499999999998"/>
    <n v="-70.566388888888895"/>
    <n v="45"/>
    <x v="1"/>
  </r>
  <r>
    <s v="Bus 457"/>
    <s v="YS-8986"/>
    <x v="1"/>
    <d v="2015-01-05T06:04:30"/>
    <x v="5"/>
    <n v="-34.195833333333297"/>
    <n v="-70.564722222222201"/>
    <n v="205"/>
    <x v="0"/>
  </r>
  <r>
    <s v="Bus 364"/>
    <s v="YR-1164"/>
    <x v="1"/>
    <d v="2015-01-05T06:15:10"/>
    <x v="5"/>
    <n v="-34.196111111111101"/>
    <n v="-70.564722222222201"/>
    <n v="30"/>
    <x v="1"/>
  </r>
  <r>
    <s v="Bus 355"/>
    <s v="YR-1023"/>
    <x v="1"/>
    <d v="2015-01-05T06:15:10"/>
    <x v="5"/>
    <n v="-34.198055555555598"/>
    <n v="-70.567499999999995"/>
    <n v="75"/>
    <x v="1"/>
  </r>
  <r>
    <s v="Bus 367"/>
    <s v="YR-1167"/>
    <x v="1"/>
    <d v="2015-01-05T06:15:10"/>
    <x v="5"/>
    <n v="-34.195833333333297"/>
    <n v="-70.564722222222201"/>
    <n v="25"/>
    <x v="1"/>
  </r>
  <r>
    <s v="Bus 449"/>
    <s v="YS-8943"/>
    <x v="1"/>
    <d v="2015-01-05T06:15:10"/>
    <x v="5"/>
    <n v="-34.196388888888897"/>
    <n v="-70.564999999999998"/>
    <n v="35"/>
    <x v="1"/>
  </r>
  <r>
    <s v="Bus 383"/>
    <s v="YS-4428"/>
    <x v="1"/>
    <d v="2015-01-05T06:16:10"/>
    <x v="5"/>
    <n v="-34.197777777777802"/>
    <n v="-70.567222222222199"/>
    <n v="65"/>
    <x v="1"/>
  </r>
  <r>
    <s v="Bus 508"/>
    <s v="WS-6193"/>
    <x v="1"/>
    <d v="2015-01-05T06:17:10"/>
    <x v="5"/>
    <n v="-34.198055555555598"/>
    <n v="-70.567777777777806"/>
    <n v="90"/>
    <x v="0"/>
  </r>
  <r>
    <s v="Bus 500"/>
    <s v="YH-5301"/>
    <x v="1"/>
    <d v="2015-01-05T06:17:10"/>
    <x v="5"/>
    <n v="-34.198055555555598"/>
    <n v="-70.567222222222199"/>
    <n v="70"/>
    <x v="1"/>
  </r>
  <r>
    <s v="Bus 508"/>
    <s v="WS-6193"/>
    <x v="1"/>
    <d v="2015-01-05T06:18:10"/>
    <x v="5"/>
    <n v="-34.195277777777797"/>
    <n v="-70.564166666666694"/>
    <n v="360"/>
    <x v="0"/>
  </r>
  <r>
    <s v="521Piloto"/>
    <s v="BFLY-39"/>
    <x v="1"/>
    <d v="2015-01-05T06:18:10"/>
    <x v="5"/>
    <n v="-34.1955555555556"/>
    <n v="-70.564444444444405"/>
    <n v="360"/>
    <x v="0"/>
  </r>
  <r>
    <s v="Bus 354"/>
    <s v="YR-1160"/>
    <x v="1"/>
    <d v="2015-01-05T06:18:10"/>
    <x v="5"/>
    <n v="-34.1955555555556"/>
    <n v="-70.564444444444405"/>
    <n v="360"/>
    <x v="0"/>
  </r>
  <r>
    <s v="Bus 453"/>
    <s v="YS-8987"/>
    <x v="1"/>
    <d v="2015-01-05T06:18:10"/>
    <x v="5"/>
    <n v="-34.195833333333297"/>
    <n v="-70.564722222222201"/>
    <n v="30"/>
    <x v="1"/>
  </r>
  <r>
    <s v="Bus 398"/>
    <s v="YS-4423"/>
    <x v="1"/>
    <d v="2015-01-05T06:19:10"/>
    <x v="5"/>
    <n v="-34.1955555555556"/>
    <n v="-70.564444444444405"/>
    <n v="25"/>
    <x v="1"/>
  </r>
  <r>
    <s v="Bus 555"/>
    <s v="FFPG-45"/>
    <x v="1"/>
    <d v="2015-01-05T06:16:50"/>
    <x v="5"/>
    <n v="-34.195277777777797"/>
    <n v="-70.564166666666694"/>
    <n v="25"/>
    <x v="1"/>
  </r>
  <r>
    <s v="Bus 340"/>
    <s v="YR-1021"/>
    <x v="1"/>
    <d v="2015-01-05T06:19:10"/>
    <x v="5"/>
    <n v="-34.195277777777797"/>
    <n v="-70.564444444444405"/>
    <n v="360"/>
    <x v="0"/>
  </r>
  <r>
    <s v="Bus 533"/>
    <s v="FBVZ-95"/>
    <x v="1"/>
    <d v="2015-01-05T06:17:20"/>
    <x v="5"/>
    <n v="-34.197222222222202"/>
    <n v="-70.565833333333302"/>
    <n v="45"/>
    <x v="1"/>
  </r>
  <r>
    <s v="Bus 555"/>
    <s v="FFPG-45"/>
    <x v="1"/>
    <d v="2015-01-05T06:16:20"/>
    <x v="5"/>
    <n v="-34.198055555555598"/>
    <n v="-70.567222222222199"/>
    <n v="70"/>
    <x v="1"/>
  </r>
  <r>
    <s v="Bus 533"/>
    <s v="FBVZ-95"/>
    <x v="1"/>
    <d v="2015-01-05T06:18:20"/>
    <x v="5"/>
    <n v="-34.195277777777797"/>
    <n v="-70.564166666666694"/>
    <n v="25"/>
    <x v="1"/>
  </r>
  <r>
    <s v="Bus 391"/>
    <s v="YS-4419"/>
    <x v="1"/>
    <d v="2015-01-05T06:19:10"/>
    <x v="5"/>
    <n v="-34.196111111111101"/>
    <n v="-70.564722222222201"/>
    <n v="30"/>
    <x v="1"/>
  </r>
  <r>
    <s v="Bus 546"/>
    <s v="FBVX-47"/>
    <x v="1"/>
    <d v="2015-01-05T06:20:10"/>
    <x v="5"/>
    <n v="-34.197777777777802"/>
    <n v="-70.566666666666706"/>
    <n v="50"/>
    <x v="1"/>
  </r>
  <r>
    <s v="Bus 453"/>
    <s v="YS-8987"/>
    <x v="1"/>
    <d v="2015-01-05T06:19:10"/>
    <x v="5"/>
    <n v="-34.195277777777797"/>
    <n v="-70.564166666666694"/>
    <n v="360"/>
    <x v="0"/>
  </r>
  <r>
    <s v="Bus 417"/>
    <s v="YS-8131"/>
    <x v="1"/>
    <d v="2015-01-05T06:18:50"/>
    <x v="5"/>
    <n v="-34.195833333333297"/>
    <n v="-70.564722222222201"/>
    <n v="30"/>
    <x v="1"/>
  </r>
  <r>
    <s v="Bus 532"/>
    <s v="FBVZ-96"/>
    <x v="1"/>
    <d v="2015-01-05T06:20:10"/>
    <x v="5"/>
    <n v="-34.195833333333297"/>
    <n v="-70.564722222222201"/>
    <n v="30"/>
    <x v="1"/>
  </r>
  <r>
    <s v="Bus 356"/>
    <s v="YR-1161"/>
    <x v="1"/>
    <d v="2015-01-05T06:21:10"/>
    <x v="5"/>
    <n v="-34.198055555555598"/>
    <n v="-70.567222222222199"/>
    <n v="70"/>
    <x v="1"/>
  </r>
  <r>
    <s v="Bus 501"/>
    <s v="ZV-5406"/>
    <x v="1"/>
    <d v="2015-01-05T06:21:10"/>
    <x v="5"/>
    <n v="-34.195833333333297"/>
    <n v="-70.564722222222201"/>
    <n v="25"/>
    <x v="1"/>
  </r>
  <r>
    <s v="Bus 368"/>
    <s v="YR-1168"/>
    <x v="1"/>
    <d v="2015-01-05T06:25:10"/>
    <x v="5"/>
    <n v="-34.1955555555556"/>
    <n v="-70.564444444444405"/>
    <n v="25"/>
    <x v="1"/>
  </r>
  <r>
    <s v="T-038"/>
    <s v="FK-RF-38"/>
    <x v="0"/>
    <d v="2015-01-05T06:27:10"/>
    <x v="5"/>
    <n v="-34.196953333333298"/>
    <n v="-70.565776666666693"/>
    <n v="47"/>
    <x v="1"/>
  </r>
  <r>
    <s v="A-126"/>
    <s v="FFBF-34"/>
    <x v="2"/>
    <d v="2015-01-05T06:28:40"/>
    <x v="5"/>
    <n v="-34.197094999999997"/>
    <n v="-70.565946666666704"/>
    <n v="47"/>
    <x v="1"/>
  </r>
  <r>
    <s v="Bus 407"/>
    <s v="YS-4430"/>
    <x v="1"/>
    <d v="2015-01-05T06:27:10"/>
    <x v="5"/>
    <n v="-34.197222222222202"/>
    <n v="-70.566111111111098"/>
    <n v="45"/>
    <x v="1"/>
  </r>
  <r>
    <s v="T-010"/>
    <s v="CV-RS-60"/>
    <x v="0"/>
    <d v="2015-01-05T06:30:08"/>
    <x v="5"/>
    <n v="-34.196455"/>
    <n v="-70.56514"/>
    <n v="42"/>
    <x v="1"/>
  </r>
  <r>
    <s v="T-566"/>
    <s v="CW-YK-74"/>
    <x v="0"/>
    <d v="2015-01-05T06:30:22"/>
    <x v="5"/>
    <n v="-34.196138333333302"/>
    <n v="-70.564848333333302"/>
    <n v="35"/>
    <x v="1"/>
  </r>
  <r>
    <s v="Bus 469"/>
    <s v="YS-8993"/>
    <x v="1"/>
    <d v="2015-01-05T06:30:10"/>
    <x v="5"/>
    <n v="-34.196666666666701"/>
    <n v="-70.565555555555605"/>
    <n v="45"/>
    <x v="1"/>
  </r>
  <r>
    <s v="T-093"/>
    <s v="FC-RR-75"/>
    <x v="0"/>
    <d v="2015-01-05T06:33:05"/>
    <x v="5"/>
    <n v="-34.195898333333297"/>
    <n v="-70.564668333333302"/>
    <n v="30"/>
    <x v="1"/>
  </r>
  <r>
    <s v="T147"/>
    <s v="DTYV-58"/>
    <x v="4"/>
    <d v="2015-01-05T06:30:40"/>
    <x v="5"/>
    <n v="-34.1955555555556"/>
    <n v="-70.564444444444405"/>
    <n v="25"/>
    <x v="1"/>
  </r>
  <r>
    <s v="Bus 513"/>
    <s v="WS-6190"/>
    <x v="1"/>
    <d v="2015-01-05T06:30:20"/>
    <x v="5"/>
    <n v="-34.197777777777802"/>
    <n v="-70.566944444444403"/>
    <n v="60"/>
    <x v="1"/>
  </r>
  <r>
    <s v="T-518"/>
    <s v="CX-LJ-31"/>
    <x v="0"/>
    <d v="2015-01-05T06:34:09"/>
    <x v="5"/>
    <n v="-34.196538333333301"/>
    <n v="-70.565240000000003"/>
    <n v="44"/>
    <x v="1"/>
  </r>
  <r>
    <s v="T-518"/>
    <s v="CX-LJ-31"/>
    <x v="0"/>
    <d v="2015-01-05T06:34:09"/>
    <x v="5"/>
    <n v="-34.196538333333301"/>
    <n v="-70.565240000000003"/>
    <n v="44"/>
    <x v="1"/>
  </r>
  <r>
    <s v="T-216"/>
    <s v="CV-KK-17"/>
    <x v="0"/>
    <d v="2015-01-05T06:36:13"/>
    <x v="5"/>
    <n v="-34.197828333333298"/>
    <n v="-70.566995000000006"/>
    <n v="61"/>
    <x v="1"/>
  </r>
  <r>
    <s v="Bus 516"/>
    <s v="BFLY-41"/>
    <x v="1"/>
    <d v="2015-01-05T06:36:20"/>
    <x v="5"/>
    <n v="-34.195277777777797"/>
    <n v="-70.564444444444405"/>
    <n v="25"/>
    <x v="1"/>
  </r>
  <r>
    <s v="T-157"/>
    <s v="GD-JP-80"/>
    <x v="0"/>
    <d v="2015-01-05T06:38:12"/>
    <x v="5"/>
    <n v="-34.195275000000002"/>
    <n v="-70.564288333333295"/>
    <n v="25"/>
    <x v="1"/>
  </r>
  <r>
    <s v="POOL-12"/>
    <s v="FF-ZH-56"/>
    <x v="0"/>
    <d v="2015-01-05T06:38:19"/>
    <x v="5"/>
    <n v="-34.197986666666701"/>
    <n v="-70.567476666666707"/>
    <n v="77"/>
    <x v="1"/>
  </r>
  <r>
    <s v="T147"/>
    <s v="DTYV-58"/>
    <x v="4"/>
    <d v="2015-01-05T06:30:20"/>
    <x v="5"/>
    <n v="-34.197222222222202"/>
    <n v="-70.566111111111098"/>
    <n v="40"/>
    <x v="1"/>
  </r>
  <r>
    <s v="Bus 365"/>
    <s v="YR-1165"/>
    <x v="1"/>
    <d v="2015-01-05T06:41:10"/>
    <x v="5"/>
    <n v="-34.195833333333297"/>
    <n v="-70.564722222222201"/>
    <n v="25"/>
    <x v="1"/>
  </r>
  <r>
    <s v="Bus 445"/>
    <s v="YS-8940"/>
    <x v="1"/>
    <d v="2015-01-05T06:45:10"/>
    <x v="5"/>
    <n v="-34.196944444444398"/>
    <n v="-70.565555555555605"/>
    <n v="45"/>
    <x v="1"/>
  </r>
  <r>
    <s v="T-155"/>
    <s v="GD-LV-33"/>
    <x v="0"/>
    <d v="2015-01-05T06:45:15"/>
    <x v="5"/>
    <n v="-34.1976983333333"/>
    <n v="-70.566749999999999"/>
    <n v="53"/>
    <x v="1"/>
  </r>
  <r>
    <s v="T-601"/>
    <s v="DY-ZP-61"/>
    <x v="0"/>
    <d v="2015-01-05T06:45:14"/>
    <x v="5"/>
    <n v="-34.197989999999997"/>
    <n v="-70.5675283333333"/>
    <n v="79"/>
    <x v="1"/>
  </r>
  <r>
    <s v="Bus 547"/>
    <s v="FCYY-24"/>
    <x v="1"/>
    <d v="2015-01-05T06:48:10"/>
    <x v="5"/>
    <n v="-34.197222222222202"/>
    <n v="-70.566111111111098"/>
    <n v="45"/>
    <x v="1"/>
  </r>
  <r>
    <s v="T-206"/>
    <s v="GD-LR-82"/>
    <x v="0"/>
    <d v="2015-01-05T06:48:54"/>
    <x v="5"/>
    <n v="-34.196971666666698"/>
    <n v="-70.565768333333295"/>
    <n v="47"/>
    <x v="1"/>
  </r>
  <r>
    <s v="T-224"/>
    <s v="GD-JP-74"/>
    <x v="0"/>
    <d v="2015-01-05T06:54:37"/>
    <x v="5"/>
    <n v="-34.197741666666701"/>
    <n v="-70.566841666666704"/>
    <n v="56"/>
    <x v="1"/>
  </r>
  <r>
    <s v="Bus 320"/>
    <s v="YR-1152"/>
    <x v="1"/>
    <d v="2015-01-05T06:51:10"/>
    <x v="5"/>
    <n v="-34.197777777777802"/>
    <n v="-70.567222222222199"/>
    <n v="240"/>
    <x v="0"/>
  </r>
  <r>
    <s v="Bus 478"/>
    <s v="ZK-4279"/>
    <x v="1"/>
    <d v="2015-01-05T06:51:10"/>
    <x v="5"/>
    <n v="-34.198055555555598"/>
    <n v="-70.567499999999995"/>
    <n v="80"/>
    <x v="1"/>
  </r>
  <r>
    <s v="Bus 473"/>
    <s v="YV-9091"/>
    <x v="1"/>
    <d v="2015-01-05T06:56:10"/>
    <x v="5"/>
    <n v="-34.197499999999998"/>
    <n v="-70.566388888888895"/>
    <n v="45"/>
    <x v="1"/>
  </r>
  <r>
    <s v="Bus 399"/>
    <s v="YS-4424"/>
    <x v="1"/>
    <d v="2015-01-05T06:52:10"/>
    <x v="5"/>
    <n v="-34.1955555555556"/>
    <n v="-70.564444444444405"/>
    <n v="20"/>
    <x v="1"/>
  </r>
  <r>
    <s v="T-304"/>
    <s v="FF-ZH-59"/>
    <x v="0"/>
    <d v="2015-01-05T06:57:34"/>
    <x v="5"/>
    <n v="-34.1962616666667"/>
    <n v="-70.564959999999999"/>
    <n v="38"/>
    <x v="1"/>
  </r>
  <r>
    <s v="Bus 497"/>
    <s v="ZS-9197"/>
    <x v="1"/>
    <d v="2015-01-05T06:56:10"/>
    <x v="5"/>
    <n v="-34.196111111111101"/>
    <n v="-70.564722222222201"/>
    <n v="30"/>
    <x v="1"/>
  </r>
  <r>
    <s v="Bus 442"/>
    <s v="YS-8923"/>
    <x v="1"/>
    <d v="2015-01-05T06:58:10"/>
    <x v="5"/>
    <n v="-34.197777777777802"/>
    <n v="-70.567222222222199"/>
    <n v="65"/>
    <x v="1"/>
  </r>
  <r>
    <s v="Bus 335"/>
    <s v="YR-1012"/>
    <x v="1"/>
    <d v="2015-01-05T06:56:40"/>
    <x v="5"/>
    <n v="-34.1955555555556"/>
    <n v="-70.564444444444405"/>
    <n v="20"/>
    <x v="1"/>
  </r>
  <r>
    <s v="Bus 396"/>
    <s v="YS-4421"/>
    <x v="1"/>
    <d v="2015-01-05T06:59:10"/>
    <x v="5"/>
    <n v="-34.1955555555556"/>
    <n v="-70.564444444444405"/>
    <n v="25"/>
    <x v="1"/>
  </r>
  <r>
    <s v="T-228"/>
    <s v="DP-JB-89"/>
    <x v="0"/>
    <d v="2015-01-05T07:01:56"/>
    <x v="5"/>
    <n v="-34.195979999999999"/>
    <n v="-70.564723333333305"/>
    <n v="32"/>
    <x v="1"/>
  </r>
  <r>
    <s v="T-426"/>
    <s v="CV-RS-63"/>
    <x v="0"/>
    <d v="2015-01-05T07:03:57"/>
    <x v="5"/>
    <n v="-34.197110000000002"/>
    <n v="-70.565979999999996"/>
    <n v="46"/>
    <x v="1"/>
  </r>
  <r>
    <s v="T-419"/>
    <s v="GD-LR-67"/>
    <x v="0"/>
    <d v="2015-01-05T07:03:42"/>
    <x v="5"/>
    <n v="-34.1968033333333"/>
    <n v="-70.565583333333294"/>
    <n v="47"/>
    <x v="1"/>
  </r>
  <r>
    <s v="Bus 541"/>
    <s v="FBVX-54"/>
    <x v="1"/>
    <d v="2015-01-05T07:00:10"/>
    <x v="5"/>
    <n v="-34.196666666666701"/>
    <n v="-70.565555555555605"/>
    <n v="45"/>
    <x v="1"/>
  </r>
  <r>
    <s v="X-80"/>
    <s v="FYRD-73"/>
    <x v="3"/>
    <d v="2015-01-05T07:04:15"/>
    <x v="5"/>
    <n v="-34.195741666666699"/>
    <n v="-70.564554999999999"/>
    <n v="26"/>
    <x v="1"/>
  </r>
  <r>
    <s v="X-80"/>
    <s v="FYRD-73"/>
    <x v="3"/>
    <d v="2015-01-05T07:04:15"/>
    <x v="5"/>
    <n v="-34.195741666666699"/>
    <n v="-70.564554999999999"/>
    <n v="26"/>
    <x v="1"/>
  </r>
  <r>
    <s v="POOL-07"/>
    <s v="FB-RK-31"/>
    <x v="0"/>
    <d v="2015-01-05T07:04:26"/>
    <x v="5"/>
    <n v="-34.1958366666667"/>
    <n v="-70.564623333333302"/>
    <n v="30"/>
    <x v="1"/>
  </r>
  <r>
    <s v="Bus 343"/>
    <s v="YR-1022"/>
    <x v="1"/>
    <d v="2015-01-05T07:04:10"/>
    <x v="5"/>
    <n v="-34.195833333333297"/>
    <n v="-70.564722222222201"/>
    <n v="25"/>
    <x v="1"/>
  </r>
  <r>
    <s v="Bus 316"/>
    <s v="YL-9974"/>
    <x v="1"/>
    <d v="2015-01-05T07:04:10"/>
    <x v="5"/>
    <n v="-34.195277777777797"/>
    <n v="-70.564166666666694"/>
    <n v="20"/>
    <x v="1"/>
  </r>
  <r>
    <s v="POOL-05"/>
    <s v="GD-LR-81"/>
    <x v="0"/>
    <d v="2015-01-05T07:06:20"/>
    <x v="5"/>
    <n v="-34.196881666666698"/>
    <n v="-70.565678333333295"/>
    <n v="47"/>
    <x v="1"/>
  </r>
  <r>
    <s v="POOL-05"/>
    <s v="GD-LR-81"/>
    <x v="0"/>
    <d v="2015-01-05T07:06:20"/>
    <x v="5"/>
    <n v="-34.196881666666698"/>
    <n v="-70.565678333333295"/>
    <n v="47"/>
    <x v="1"/>
  </r>
  <r>
    <s v="Bus 323"/>
    <s v="YL-9982"/>
    <x v="1"/>
    <d v="2015-01-05T07:06:10"/>
    <x v="5"/>
    <n v="-34.196388888888897"/>
    <n v="-70.565277777777794"/>
    <n v="40"/>
    <x v="1"/>
  </r>
  <r>
    <s v="Bus 381"/>
    <s v="YS-4439"/>
    <x v="1"/>
    <d v="2015-01-05T07:06:20"/>
    <x v="5"/>
    <n v="-34.197222222222202"/>
    <n v="-70.566111111111098"/>
    <n v="45"/>
    <x v="1"/>
  </r>
  <r>
    <s v="Bus 444"/>
    <s v="YS-8939"/>
    <x v="1"/>
    <d v="2015-01-05T07:06:20"/>
    <x v="5"/>
    <n v="-34.198055555555598"/>
    <n v="-70.567499999999995"/>
    <n v="75"/>
    <x v="1"/>
  </r>
  <r>
    <s v="A-128"/>
    <s v="FFBF-36"/>
    <x v="2"/>
    <d v="2015-01-05T07:07:13"/>
    <x v="5"/>
    <n v="-34.197114999999997"/>
    <n v="-70.565979999999996"/>
    <n v="47"/>
    <x v="1"/>
  </r>
  <r>
    <s v="A-142"/>
    <s v="GBFY-90"/>
    <x v="2"/>
    <d v="2015-01-05T07:07:26"/>
    <x v="5"/>
    <n v="-34.196069999999999"/>
    <n v="-70.564790000000002"/>
    <n v="34"/>
    <x v="1"/>
  </r>
  <r>
    <s v="A-142"/>
    <s v="GBFY-90"/>
    <x v="2"/>
    <d v="2015-01-05T07:07:26"/>
    <x v="5"/>
    <n v="-34.196069999999999"/>
    <n v="-70.564790000000002"/>
    <n v="34"/>
    <x v="1"/>
  </r>
  <r>
    <s v="Bus 406"/>
    <s v="YS-4446"/>
    <x v="1"/>
    <d v="2015-01-05T07:07:10"/>
    <x v="5"/>
    <n v="-34.195833333333297"/>
    <n v="-70.564722222222201"/>
    <n v="30"/>
    <x v="1"/>
  </r>
  <r>
    <s v="Bus 490"/>
    <s v="YH-5302"/>
    <x v="1"/>
    <d v="2015-01-05T07:06:20"/>
    <x v="5"/>
    <n v="-34.196666666666701"/>
    <n v="-70.565277777777794"/>
    <n v="40"/>
    <x v="1"/>
  </r>
  <r>
    <s v="Bus 332"/>
    <s v="YL-9985"/>
    <x v="1"/>
    <d v="2015-01-05T07:00:10"/>
    <x v="5"/>
    <n v="-34.195277777777797"/>
    <n v="-70.564166666666694"/>
    <n v="20"/>
    <x v="1"/>
  </r>
  <r>
    <s v="A-127"/>
    <s v="FFBF-35"/>
    <x v="2"/>
    <d v="2015-01-05T07:07:50"/>
    <x v="5"/>
    <n v="-34.196076666666698"/>
    <n v="-70.564783333333295"/>
    <n v="0"/>
    <x v="0"/>
  </r>
  <r>
    <s v="A-128"/>
    <s v="FFBF-36"/>
    <x v="2"/>
    <d v="2015-01-05T07:08:13"/>
    <x v="5"/>
    <n v="-34.195546666666701"/>
    <n v="-70.564475000000002"/>
    <n v="0"/>
    <x v="0"/>
  </r>
  <r>
    <s v="A-147"/>
    <s v="GHBH-59"/>
    <x v="2"/>
    <d v="2015-01-05T07:08:22"/>
    <x v="5"/>
    <n v="-34.196941666666703"/>
    <n v="-70.565748333333303"/>
    <n v="46"/>
    <x v="1"/>
  </r>
  <r>
    <s v="A-142"/>
    <s v="GBFY-90"/>
    <x v="2"/>
    <d v="2015-01-05T07:08:25"/>
    <x v="5"/>
    <n v="-34.195419999999999"/>
    <n v="-70.564374999999998"/>
    <n v="0"/>
    <x v="0"/>
  </r>
  <r>
    <s v="A-142"/>
    <s v="GBFY-90"/>
    <x v="2"/>
    <d v="2015-01-05T07:08:25"/>
    <x v="5"/>
    <n v="-34.195419999999999"/>
    <n v="-70.564374999999998"/>
    <n v="0"/>
    <x v="0"/>
  </r>
  <r>
    <s v="A-141"/>
    <s v="GBFY-89"/>
    <x v="2"/>
    <d v="2015-01-05T07:08:30"/>
    <x v="5"/>
    <n v="-34.196988333333302"/>
    <n v="-70.565825000000004"/>
    <n v="47"/>
    <x v="1"/>
  </r>
  <r>
    <s v="Bus 477"/>
    <s v="YV-9098"/>
    <x v="1"/>
    <d v="2015-01-05T07:06:50"/>
    <x v="5"/>
    <n v="-34.196944444444398"/>
    <n v="-70.565833333333302"/>
    <n v="45"/>
    <x v="1"/>
  </r>
  <r>
    <s v="Bus 314"/>
    <s v="YS-4420"/>
    <x v="1"/>
    <d v="2015-01-05T07:08:20"/>
    <x v="5"/>
    <n v="-34.197499999999998"/>
    <n v="-70.566666666666706"/>
    <n v="45"/>
    <x v="1"/>
  </r>
  <r>
    <s v="Bus 401"/>
    <s v="YS-4426"/>
    <x v="1"/>
    <d v="2015-01-05T07:08:20"/>
    <x v="5"/>
    <n v="-34.195833333333297"/>
    <n v="-70.564722222222201"/>
    <n v="25"/>
    <x v="1"/>
  </r>
  <r>
    <s v="A-127"/>
    <s v="FFBF-35"/>
    <x v="2"/>
    <d v="2015-01-05T07:08:50"/>
    <x v="5"/>
    <n v="-34.195568333333298"/>
    <n v="-70.564436666666694"/>
    <n v="26"/>
    <x v="1"/>
  </r>
  <r>
    <s v="Bus 461"/>
    <s v="YV-9089"/>
    <x v="1"/>
    <d v="2015-01-05T07:08:10"/>
    <x v="5"/>
    <n v="-34.197222222222202"/>
    <n v="-70.566111111111098"/>
    <n v="45"/>
    <x v="1"/>
  </r>
  <r>
    <s v="Bus 338"/>
    <s v="YR-1154"/>
    <x v="1"/>
    <d v="2015-01-05T07:04:50"/>
    <x v="5"/>
    <n v="-34.195277777777797"/>
    <n v="-70.564444444444405"/>
    <n v="25"/>
    <x v="1"/>
  </r>
  <r>
    <s v="T-496"/>
    <s v="GD-LV-19"/>
    <x v="0"/>
    <d v="2015-01-05T07:09:16"/>
    <x v="5"/>
    <n v="-34.197043333333298"/>
    <n v="-70.565881666666698"/>
    <n v="47"/>
    <x v="1"/>
  </r>
  <r>
    <s v="A-141"/>
    <s v="GBFY-89"/>
    <x v="2"/>
    <d v="2015-01-05T07:09:30"/>
    <x v="5"/>
    <n v="-34.196159999999999"/>
    <n v="-70.564899999999994"/>
    <n v="36"/>
    <x v="1"/>
  </r>
  <r>
    <s v="A-147"/>
    <s v="GHBH-59"/>
    <x v="2"/>
    <d v="2015-01-05T07:09:22"/>
    <x v="5"/>
    <n v="-34.196064999999997"/>
    <n v="-70.564778333333294"/>
    <n v="34"/>
    <x v="1"/>
  </r>
  <r>
    <s v="Bus 314"/>
    <s v="YS-4420"/>
    <x v="1"/>
    <d v="2015-01-05T07:09:20"/>
    <x v="5"/>
    <n v="-34.196388888888897"/>
    <n v="-70.564999999999998"/>
    <n v="35"/>
    <x v="1"/>
  </r>
  <r>
    <s v="Bus 471"/>
    <s v="YV-9093"/>
    <x v="1"/>
    <d v="2015-01-05T07:09:30"/>
    <x v="5"/>
    <n v="-34.196666666666701"/>
    <n v="-70.565555555555605"/>
    <n v="45"/>
    <x v="1"/>
  </r>
  <r>
    <s v="T-040"/>
    <s v="CV-RL-65"/>
    <x v="0"/>
    <d v="2015-01-05T07:10:50"/>
    <x v="5"/>
    <n v="-34.197344999999999"/>
    <n v="-70.566280000000006"/>
    <n v="47"/>
    <x v="1"/>
  </r>
  <r>
    <s v="T-496"/>
    <s v="GD-LV-19"/>
    <x v="0"/>
    <d v="2015-01-05T07:10:16"/>
    <x v="5"/>
    <n v="-34.195778333333301"/>
    <n v="-70.564570000000003"/>
    <n v="27"/>
    <x v="1"/>
  </r>
  <r>
    <s v="Bus 461"/>
    <s v="YV-9089"/>
    <x v="1"/>
    <d v="2015-01-05T07:09:10"/>
    <x v="5"/>
    <n v="-34.196111111111101"/>
    <n v="-70.564722222222201"/>
    <n v="30"/>
    <x v="1"/>
  </r>
  <r>
    <s v="Bus 549"/>
    <s v="FFPG-43"/>
    <x v="1"/>
    <d v="2015-01-05T07:08:50"/>
    <x v="5"/>
    <n v="-34.196944444444398"/>
    <n v="-70.565555555555605"/>
    <n v="45"/>
    <x v="1"/>
  </r>
  <r>
    <s v="Bus 553"/>
    <s v="FFPG-46"/>
    <x v="1"/>
    <d v="2015-01-05T07:09:10"/>
    <x v="5"/>
    <n v="-34.196944444444398"/>
    <n v="-70.565555555555605"/>
    <n v="45"/>
    <x v="1"/>
  </r>
  <r>
    <s v="T-040"/>
    <s v="CV-RL-65"/>
    <x v="0"/>
    <d v="2015-01-05T07:11:50"/>
    <x v="5"/>
    <n v="-34.195790000000002"/>
    <n v="-70.564581666666697"/>
    <n v="27"/>
    <x v="1"/>
  </r>
  <r>
    <s v="Bus 549"/>
    <s v="FFPG-43"/>
    <x v="1"/>
    <d v="2015-01-05T07:09:50"/>
    <x v="5"/>
    <n v="-34.1955555555556"/>
    <n v="-70.564444444444405"/>
    <n v="25"/>
    <x v="1"/>
  </r>
  <r>
    <s v="Bus 553"/>
    <s v="FFPG-46"/>
    <x v="1"/>
    <d v="2015-01-05T07:10:10"/>
    <x v="5"/>
    <n v="-34.1955555555556"/>
    <n v="-70.564444444444405"/>
    <n v="20"/>
    <x v="1"/>
  </r>
  <r>
    <s v="X-78"/>
    <s v="FYRD-77"/>
    <x v="3"/>
    <d v="2015-01-05T07:11:33"/>
    <x v="5"/>
    <n v="-34.196890000000003"/>
    <n v="-70.565681666666705"/>
    <n v="46"/>
    <x v="1"/>
  </r>
  <r>
    <s v="X-78"/>
    <s v="FYRD-77"/>
    <x v="3"/>
    <d v="2015-01-05T07:11:33"/>
    <x v="5"/>
    <n v="-34.196890000000003"/>
    <n v="-70.565681666666705"/>
    <n v="46"/>
    <x v="1"/>
  </r>
  <r>
    <s v="X-78"/>
    <s v="FYRD-77"/>
    <x v="3"/>
    <d v="2015-01-05T07:12:33"/>
    <x v="5"/>
    <n v="-34.1960816666667"/>
    <n v="-70.564774999999997"/>
    <n v="33"/>
    <x v="1"/>
  </r>
  <r>
    <s v="X-78"/>
    <s v="FYRD-77"/>
    <x v="3"/>
    <d v="2015-01-05T07:12:33"/>
    <x v="5"/>
    <n v="-34.1960816666667"/>
    <n v="-70.564774999999997"/>
    <n v="33"/>
    <x v="1"/>
  </r>
  <r>
    <s v="Bus 471"/>
    <s v="YV-9093"/>
    <x v="1"/>
    <d v="2015-01-05T07:10:30"/>
    <x v="5"/>
    <n v="-34.195277777777797"/>
    <n v="-70.564444444444405"/>
    <n v="25"/>
    <x v="1"/>
  </r>
  <r>
    <s v="T-237"/>
    <s v="GD-JP-82"/>
    <x v="0"/>
    <d v="2015-01-05T07:14:27"/>
    <x v="5"/>
    <n v="-34.196714999999998"/>
    <n v="-70.565463333333298"/>
    <n v="46"/>
    <x v="1"/>
  </r>
  <r>
    <s v="T-200"/>
    <s v="FK-TT-50"/>
    <x v="0"/>
    <d v="2015-01-05T07:14:07"/>
    <x v="5"/>
    <n v="-34.197013333333302"/>
    <n v="-70.565849999999998"/>
    <n v="47"/>
    <x v="1"/>
  </r>
  <r>
    <s v="Bus 439"/>
    <s v="YS-8921"/>
    <x v="1"/>
    <d v="2015-01-05T07:11:10"/>
    <x v="5"/>
    <n v="-34.196666666666701"/>
    <n v="-70.565555555555605"/>
    <n v="45"/>
    <x v="1"/>
  </r>
  <r>
    <s v="Bus 428"/>
    <s v="YS-8142"/>
    <x v="1"/>
    <d v="2015-01-05T07:11:20"/>
    <x v="5"/>
    <n v="-34.196944444444398"/>
    <n v="-70.565555555555605"/>
    <n v="45"/>
    <x v="1"/>
  </r>
  <r>
    <s v="UR-Superficie"/>
    <s v="DB-BY-27"/>
    <x v="0"/>
    <d v="2015-01-05T07:13:15"/>
    <x v="5"/>
    <n v="-34.197288333333297"/>
    <n v="-70.566223333333298"/>
    <n v="47"/>
    <x v="1"/>
  </r>
  <r>
    <s v="UR-Superficie"/>
    <s v="DB-BY-27"/>
    <x v="0"/>
    <d v="2015-01-05T07:13:15"/>
    <x v="5"/>
    <n v="-34.197288333333297"/>
    <n v="-70.566223333333298"/>
    <n v="47"/>
    <x v="1"/>
  </r>
  <r>
    <s v="X-71"/>
    <s v="FZDT-95"/>
    <x v="3"/>
    <d v="2015-01-05T07:14:55"/>
    <x v="5"/>
    <n v="-34.19652"/>
    <n v="-70.565209999999993"/>
    <n v="43"/>
    <x v="1"/>
  </r>
  <r>
    <s v="Bus 428"/>
    <s v="YS-8142"/>
    <x v="1"/>
    <d v="2015-01-05T07:12:20"/>
    <x v="5"/>
    <n v="-34.195833333333297"/>
    <n v="-70.564722222222201"/>
    <n v="30"/>
    <x v="1"/>
  </r>
  <r>
    <s v="T-527"/>
    <s v="CV-XT-74"/>
    <x v="0"/>
    <d v="2015-01-05T07:15:08"/>
    <x v="5"/>
    <n v="-34.195911666666703"/>
    <n v="-70.564658333333298"/>
    <n v="31"/>
    <x v="1"/>
  </r>
  <r>
    <s v="Pool"/>
    <s v="CV-KK-19"/>
    <x v="0"/>
    <d v="2015-01-05T07:15:10"/>
    <x v="5"/>
    <n v="-34.196784999999998"/>
    <n v="-70.565563333333301"/>
    <n v="47"/>
    <x v="1"/>
  </r>
  <r>
    <s v="T-306"/>
    <s v="CX-LJ-24"/>
    <x v="0"/>
    <d v="2015-01-05T07:15:19"/>
    <x v="5"/>
    <n v="-34.197155000000002"/>
    <n v="-70.5660216666667"/>
    <n v="47"/>
    <x v="1"/>
  </r>
  <r>
    <s v="Bus 370"/>
    <s v="YR-1251"/>
    <x v="1"/>
    <d v="2015-01-05T07:13:00"/>
    <x v="5"/>
    <n v="-34.197222222222202"/>
    <n v="-70.566111111111098"/>
    <n v="45"/>
    <x v="1"/>
  </r>
  <r>
    <s v="T-543"/>
    <s v="CV-RL-57"/>
    <x v="0"/>
    <d v="2015-01-05T07:15:31"/>
    <x v="5"/>
    <n v="-34.196503333333297"/>
    <n v="-70.565209999999993"/>
    <n v="44"/>
    <x v="1"/>
  </r>
  <r>
    <s v="Pool"/>
    <s v="CV-KK-19"/>
    <x v="0"/>
    <d v="2015-01-05T07:16:10"/>
    <x v="5"/>
    <n v="-34.195428333333297"/>
    <n v="-70.564396666666696"/>
    <n v="24"/>
    <x v="1"/>
  </r>
  <r>
    <s v="T-306"/>
    <s v="CX-LJ-24"/>
    <x v="0"/>
    <d v="2015-01-05T07:16:19"/>
    <x v="5"/>
    <n v="-34.195709999999998"/>
    <n v="-70.564530000000005"/>
    <n v="26"/>
    <x v="1"/>
  </r>
  <r>
    <s v="Bus 388"/>
    <s v="YS-4407"/>
    <x v="1"/>
    <d v="2015-01-05T07:15:20"/>
    <x v="5"/>
    <n v="-34.195277777777797"/>
    <n v="-70.564166666666694"/>
    <n v="25"/>
    <x v="1"/>
  </r>
  <r>
    <s v="Bus 528"/>
    <s v="FBVZ-94"/>
    <x v="1"/>
    <d v="2015-01-05T07:15:00"/>
    <x v="5"/>
    <n v="-34.197777777777802"/>
    <n v="-70.566944444444403"/>
    <n v="60"/>
    <x v="1"/>
  </r>
  <r>
    <s v="Bus 429"/>
    <s v="YS-8913"/>
    <x v="1"/>
    <d v="2015-01-05T07:17:00"/>
    <x v="5"/>
    <n v="-34.195277777777797"/>
    <n v="-70.564444444444405"/>
    <n v="20"/>
    <x v="1"/>
  </r>
  <r>
    <s v="Bus 419"/>
    <s v="YS-8132"/>
    <x v="1"/>
    <d v="2015-01-05T07:17:10"/>
    <x v="5"/>
    <n v="-34.1955555555556"/>
    <n v="-70.564444444444405"/>
    <n v="20"/>
    <x v="1"/>
  </r>
  <r>
    <s v="Bus 422"/>
    <s v="YS-8148"/>
    <x v="1"/>
    <d v="2015-01-05T07:17:10"/>
    <x v="5"/>
    <n v="-34.196111111111101"/>
    <n v="-70.564999999999998"/>
    <n v="35"/>
    <x v="1"/>
  </r>
  <r>
    <s v="T-451"/>
    <s v="CW-PP-82"/>
    <x v="0"/>
    <d v="2015-01-05T07:17:20"/>
    <x v="5"/>
    <n v="-34.196465000000003"/>
    <n v="-70.565161666666697"/>
    <n v="41"/>
    <x v="1"/>
  </r>
  <r>
    <s v="X-72"/>
    <s v="FYCH-37"/>
    <x v="3"/>
    <d v="2015-01-05T07:17:36"/>
    <x v="5"/>
    <n v="-34.198039999999999"/>
    <n v="-70.567764999999994"/>
    <n v="87"/>
    <x v="1"/>
  </r>
  <r>
    <s v="X-72"/>
    <s v="FYCH-37"/>
    <x v="3"/>
    <d v="2015-01-05T07:17:36"/>
    <x v="5"/>
    <n v="-34.198039999999999"/>
    <n v="-70.567764999999994"/>
    <n v="87"/>
    <x v="1"/>
  </r>
  <r>
    <s v="Bus 475"/>
    <s v="YV-9099"/>
    <x v="1"/>
    <d v="2015-01-05T07:17:20"/>
    <x v="5"/>
    <n v="-34.196388888888897"/>
    <n v="-70.564999999999998"/>
    <n v="35"/>
    <x v="1"/>
  </r>
  <r>
    <s v="Bus 435"/>
    <s v="YS-8917"/>
    <x v="1"/>
    <d v="2015-01-05T07:10:00"/>
    <x v="5"/>
    <n v="-34.197499999999998"/>
    <n v="-70.566388888888895"/>
    <n v="45"/>
    <x v="1"/>
  </r>
  <r>
    <s v="Bus 435"/>
    <s v="YS-8917"/>
    <x v="1"/>
    <d v="2015-01-05T07:11:00"/>
    <x v="5"/>
    <n v="-34.196111111111101"/>
    <n v="-70.564722222222201"/>
    <n v="30"/>
    <x v="1"/>
  </r>
  <r>
    <s v="T-220"/>
    <s v="CV-RL-72"/>
    <x v="0"/>
    <d v="2015-01-05T07:17:43"/>
    <x v="5"/>
    <n v="-34.196415000000002"/>
    <n v="-70.565113333333301"/>
    <n v="40"/>
    <x v="1"/>
  </r>
  <r>
    <s v="Bus 386"/>
    <s v="YS-4418"/>
    <x v="1"/>
    <d v="2015-01-05T07:16:10"/>
    <x v="5"/>
    <n v="-34.197222222222202"/>
    <n v="-70.566111111111098"/>
    <n v="45"/>
    <x v="1"/>
  </r>
  <r>
    <s v="Bus 386"/>
    <s v="YS-4418"/>
    <x v="1"/>
    <d v="2015-01-05T07:17:10"/>
    <x v="5"/>
    <n v="-34.195833333333297"/>
    <n v="-70.564444444444405"/>
    <n v="25"/>
    <x v="1"/>
  </r>
  <r>
    <s v="T-521"/>
    <s v="CV-RL-69"/>
    <x v="0"/>
    <d v="2015-01-05T07:18:08"/>
    <x v="5"/>
    <n v="-34.196518333333302"/>
    <n v="-70.565214999999995"/>
    <n v="43"/>
    <x v="1"/>
  </r>
  <r>
    <s v="T-563"/>
    <s v="CV-KK-31"/>
    <x v="0"/>
    <d v="2015-01-05T07:18:10"/>
    <x v="5"/>
    <n v="-34.195828333333303"/>
    <n v="-70.564606666666705"/>
    <n v="28"/>
    <x v="1"/>
  </r>
  <r>
    <s v="Bus 362"/>
    <s v="YR-1162"/>
    <x v="1"/>
    <d v="2015-01-05T07:18:00"/>
    <x v="5"/>
    <n v="-34.196111111111101"/>
    <n v="-70.564999999999998"/>
    <n v="35"/>
    <x v="1"/>
  </r>
  <r>
    <s v="Bus 537"/>
    <s v="FBKG-96"/>
    <x v="1"/>
    <d v="2015-01-05T07:16:10"/>
    <x v="5"/>
    <n v="-34.197499999999998"/>
    <n v="-70.566388888888895"/>
    <n v="40"/>
    <x v="1"/>
  </r>
  <r>
    <s v="Bus 537"/>
    <s v="FBKG-96"/>
    <x v="1"/>
    <d v="2015-01-05T07:17:10"/>
    <x v="5"/>
    <n v="-34.195833333333297"/>
    <n v="-70.564722222222201"/>
    <n v="30"/>
    <x v="1"/>
  </r>
  <r>
    <s v="Bus 530"/>
    <s v="FBKG-67"/>
    <x v="1"/>
    <d v="2015-01-05T07:18:20"/>
    <x v="5"/>
    <n v="-34.196388888888897"/>
    <n v="-70.564999999999998"/>
    <n v="35"/>
    <x v="1"/>
  </r>
  <r>
    <s v="X-72"/>
    <s v="FYCH-37"/>
    <x v="3"/>
    <d v="2015-01-05T07:18:36"/>
    <x v="5"/>
    <n v="-34.195458333333299"/>
    <n v="-70.564404999999994"/>
    <n v="0"/>
    <x v="0"/>
  </r>
  <r>
    <s v="X-72"/>
    <s v="FYCH-37"/>
    <x v="3"/>
    <d v="2015-01-05T07:18:36"/>
    <x v="5"/>
    <n v="-34.195458333333299"/>
    <n v="-70.564404999999994"/>
    <n v="0"/>
    <x v="0"/>
  </r>
  <r>
    <s v="T-521"/>
    <s v="CV-RL-69"/>
    <x v="0"/>
    <d v="2015-01-05T07:19:08"/>
    <x v="5"/>
    <n v="-34.195300000000003"/>
    <n v="-70.564323333333306"/>
    <n v="0"/>
    <x v="0"/>
  </r>
  <r>
    <s v="Bus 303"/>
    <s v="YL-9987"/>
    <x v="1"/>
    <d v="2015-01-05T07:19:10"/>
    <x v="5"/>
    <n v="-34.196111111111101"/>
    <n v="-70.564722222222201"/>
    <n v="30"/>
    <x v="1"/>
  </r>
  <r>
    <s v="Bus 345"/>
    <s v="YR-1158"/>
    <x v="1"/>
    <d v="2015-01-05T07:19:30"/>
    <x v="5"/>
    <n v="-34.196944444444398"/>
    <n v="-70.565833333333302"/>
    <n v="45"/>
    <x v="1"/>
  </r>
  <r>
    <s v="Bus 530"/>
    <s v="FBKG-67"/>
    <x v="1"/>
    <d v="2015-01-05T07:19:20"/>
    <x v="5"/>
    <n v="-34.195277777777797"/>
    <n v="-70.564166666666694"/>
    <n v="20"/>
    <x v="1"/>
  </r>
  <r>
    <s v="Bus 359"/>
    <s v="YR-1020"/>
    <x v="1"/>
    <d v="2015-01-05T07:19:20"/>
    <x v="5"/>
    <n v="-34.195833333333297"/>
    <n v="-70.564722222222201"/>
    <n v="25"/>
    <x v="1"/>
  </r>
  <r>
    <s v="Bus 536"/>
    <s v="FBKG-70"/>
    <x v="1"/>
    <d v="2015-01-05T07:20:10"/>
    <x v="5"/>
    <n v="-34.195833333333297"/>
    <n v="-70.564722222222201"/>
    <n v="25"/>
    <x v="1"/>
  </r>
  <r>
    <s v="T-250"/>
    <s v="CV-KK-58"/>
    <x v="0"/>
    <d v="2015-01-05T07:21:31"/>
    <x v="5"/>
    <n v="-34.197650000000003"/>
    <n v="-70.566681666666696"/>
    <n v="49"/>
    <x v="1"/>
  </r>
  <r>
    <s v="Bus 312"/>
    <s v="YL-9977"/>
    <x v="1"/>
    <d v="2015-01-05T07:20:10"/>
    <x v="5"/>
    <n v="-34.196111111111101"/>
    <n v="-70.564722222222201"/>
    <n v="30"/>
    <x v="1"/>
  </r>
  <r>
    <s v="Bus 348"/>
    <s v="YR-1015"/>
    <x v="1"/>
    <d v="2015-01-05T07:19:10"/>
    <x v="5"/>
    <n v="-34.196944444444398"/>
    <n v="-70.565833333333302"/>
    <n v="45"/>
    <x v="1"/>
  </r>
  <r>
    <s v="Bus 539"/>
    <s v="FBVX-50"/>
    <x v="1"/>
    <d v="2015-01-05T07:20:10"/>
    <x v="5"/>
    <n v="-34.196388888888897"/>
    <n v="-70.564999999999998"/>
    <n v="35"/>
    <x v="1"/>
  </r>
  <r>
    <s v="Bus 484"/>
    <s v="ZV-5402"/>
    <x v="1"/>
    <d v="2015-01-05T07:20:10"/>
    <x v="5"/>
    <n v="-34.195277777777797"/>
    <n v="-70.564166666666694"/>
    <n v="25"/>
    <x v="1"/>
  </r>
  <r>
    <s v="Bus 491"/>
    <s v="YH-5312"/>
    <x v="1"/>
    <d v="2015-01-05T07:15:30"/>
    <x v="5"/>
    <n v="-34.195833333333297"/>
    <n v="-70.564444444444405"/>
    <n v="25"/>
    <x v="1"/>
  </r>
  <r>
    <s v="A-155"/>
    <s v="GHJX-34"/>
    <x v="2"/>
    <d v="2015-01-05T07:23:34"/>
    <x v="5"/>
    <n v="-34.196845000000003"/>
    <n v="-70.565614999999994"/>
    <n v="47"/>
    <x v="1"/>
  </r>
  <r>
    <s v="A-154"/>
    <s v="GHJX-33"/>
    <x v="2"/>
    <d v="2015-01-05T07:23:38"/>
    <x v="5"/>
    <n v="-34.196911666666701"/>
    <n v="-70.565700000000007"/>
    <n v="44"/>
    <x v="1"/>
  </r>
  <r>
    <s v="T-250"/>
    <s v="CV-KK-58"/>
    <x v="0"/>
    <d v="2015-01-05T07:22:31"/>
    <x v="5"/>
    <n v="-34.1965133333333"/>
    <n v="-70.565228333333295"/>
    <n v="43"/>
    <x v="1"/>
  </r>
  <r>
    <s v="T-417"/>
    <s v="CV-RL-37"/>
    <x v="0"/>
    <d v="2015-01-05T07:24:04"/>
    <x v="5"/>
    <n v="-34.197049999999997"/>
    <n v="-70.565880000000007"/>
    <n v="46"/>
    <x v="1"/>
  </r>
  <r>
    <s v="Bus 362"/>
    <s v="YR-1162"/>
    <x v="1"/>
    <d v="2015-01-05T07:19:00"/>
    <x v="5"/>
    <n v="-34.195277777777797"/>
    <n v="-70.564166666666694"/>
    <n v="360"/>
    <x v="0"/>
  </r>
  <r>
    <s v="A-139"/>
    <s v="FWFK-46"/>
    <x v="2"/>
    <d v="2015-01-05T07:18:42"/>
    <x v="5"/>
    <n v="-34.196298333333303"/>
    <n v="-70.564988333333304"/>
    <n v="39"/>
    <x v="1"/>
  </r>
  <r>
    <s v="T-305"/>
    <s v="GD-LV-17"/>
    <x v="0"/>
    <d v="2015-01-05T07:23:57"/>
    <x v="5"/>
    <n v="-34.197791666666703"/>
    <n v="-70.566913333333304"/>
    <n v="59"/>
    <x v="1"/>
  </r>
  <r>
    <s v="T-421"/>
    <s v="GD-JP-72"/>
    <x v="0"/>
    <d v="2015-01-05T07:23:46"/>
    <x v="5"/>
    <n v="-34.195405000000001"/>
    <n v="-70.564378333333295"/>
    <n v="24"/>
    <x v="1"/>
  </r>
  <r>
    <s v="T-422"/>
    <s v="CV-RS-56"/>
    <x v="0"/>
    <d v="2015-01-05T07:23:41"/>
    <x v="5"/>
    <n v="-34.196258333333297"/>
    <n v="-70.564958333333294"/>
    <n v="38"/>
    <x v="1"/>
  </r>
  <r>
    <s v="T-549"/>
    <s v="CT-ZL-48"/>
    <x v="0"/>
    <d v="2015-01-05T07:20:30"/>
    <x v="5"/>
    <n v="-34.196748333333304"/>
    <n v="-70.565508333333298"/>
    <n v="46"/>
    <x v="1"/>
  </r>
  <r>
    <s v="A-155"/>
    <s v="GHJX-34"/>
    <x v="2"/>
    <d v="2015-01-05T07:24:34"/>
    <x v="5"/>
    <n v="-34.195464999999999"/>
    <n v="-70.564423333333295"/>
    <n v="24"/>
    <x v="1"/>
  </r>
  <r>
    <s v="Bus 463"/>
    <s v="YS-8999"/>
    <x v="1"/>
    <d v="2015-01-05T07:21:10"/>
    <x v="5"/>
    <n v="-34.196111111111101"/>
    <n v="-70.564722222222201"/>
    <n v="360"/>
    <x v="0"/>
  </r>
  <r>
    <s v="A-154"/>
    <s v="GHJX-33"/>
    <x v="2"/>
    <d v="2015-01-05T07:24:38"/>
    <x v="5"/>
    <n v="-34.1955216666667"/>
    <n v="-70.564430000000002"/>
    <n v="24"/>
    <x v="1"/>
  </r>
  <r>
    <s v="Bus 336"/>
    <s v="YR-1153"/>
    <x v="1"/>
    <d v="2015-01-05T07:21:20"/>
    <x v="5"/>
    <n v="-34.196666666666701"/>
    <n v="-70.565555555555605"/>
    <n v="45"/>
    <x v="1"/>
  </r>
  <r>
    <s v="520Piloto"/>
    <s v="BFLY-40"/>
    <x v="1"/>
    <d v="2015-01-05T07:21:20"/>
    <x v="5"/>
    <n v="-34.197777777777802"/>
    <n v="-70.566944444444403"/>
    <n v="55"/>
    <x v="1"/>
  </r>
  <r>
    <s v="Bus 432"/>
    <s v="YS-8143"/>
    <x v="1"/>
    <d v="2015-01-05T07:21:20"/>
    <x v="5"/>
    <n v="-34.197499999999998"/>
    <n v="-70.566388888888895"/>
    <n v="45"/>
    <x v="1"/>
  </r>
  <r>
    <s v="Bus 308"/>
    <s v="YN-1078"/>
    <x v="1"/>
    <d v="2015-01-05T07:21:30"/>
    <x v="5"/>
    <n v="-34.196388888888897"/>
    <n v="-70.564999999999998"/>
    <n v="40"/>
    <x v="1"/>
  </r>
  <r>
    <s v="Bus 413"/>
    <s v="YS-8146"/>
    <x v="1"/>
    <d v="2015-01-05T07:22:00"/>
    <x v="5"/>
    <n v="-34.197777777777802"/>
    <n v="-70.566666666666706"/>
    <n v="50"/>
    <x v="1"/>
  </r>
  <r>
    <s v="Bus 374"/>
    <s v="YS-4404"/>
    <x v="1"/>
    <d v="2015-01-05T07:22:10"/>
    <x v="5"/>
    <n v="-34.1955555555556"/>
    <n v="-70.564444444444405"/>
    <n v="20"/>
    <x v="1"/>
  </r>
  <r>
    <s v="Bus 336"/>
    <s v="YR-1153"/>
    <x v="1"/>
    <d v="2015-01-05T07:22:20"/>
    <x v="5"/>
    <n v="-34.1955555555556"/>
    <n v="-70.564444444444405"/>
    <n v="25"/>
    <x v="1"/>
  </r>
  <r>
    <s v="520Piloto"/>
    <s v="BFLY-40"/>
    <x v="1"/>
    <d v="2015-01-05T07:22:20"/>
    <x v="5"/>
    <n v="-34.196666666666701"/>
    <n v="-70.565277777777794"/>
    <n v="45"/>
    <x v="1"/>
  </r>
  <r>
    <s v="Bus 432"/>
    <s v="YS-8143"/>
    <x v="1"/>
    <d v="2015-01-05T07:22:20"/>
    <x v="5"/>
    <n v="-34.196388888888897"/>
    <n v="-70.564999999999998"/>
    <n v="40"/>
    <x v="1"/>
  </r>
  <r>
    <s v="T-305"/>
    <s v="GD-LV-17"/>
    <x v="0"/>
    <d v="2015-01-05T07:24:57"/>
    <x v="5"/>
    <n v="-34.196109999999997"/>
    <n v="-70.564821666666703"/>
    <n v="34"/>
    <x v="1"/>
  </r>
  <r>
    <s v="T-417"/>
    <s v="CV-RL-37"/>
    <x v="0"/>
    <d v="2015-01-05T07:25:04"/>
    <x v="5"/>
    <n v="-34.195931666666702"/>
    <n v="-70.564670000000007"/>
    <n v="31"/>
    <x v="1"/>
  </r>
  <r>
    <s v="Bus 550"/>
    <s v="FFPG-41"/>
    <x v="1"/>
    <d v="2015-01-05T07:19:20"/>
    <x v="5"/>
    <n v="-34.196944444444398"/>
    <n v="-70.565555555555605"/>
    <n v="45"/>
    <x v="1"/>
  </r>
  <r>
    <s v="Bus 531"/>
    <s v="FBKG-66"/>
    <x v="1"/>
    <d v="2015-01-05T07:20:50"/>
    <x v="5"/>
    <n v="-34.196944444444398"/>
    <n v="-70.565833333333302"/>
    <n v="45"/>
    <x v="1"/>
  </r>
  <r>
    <s v="Bus 413"/>
    <s v="YS-8146"/>
    <x v="1"/>
    <d v="2015-01-05T07:23:00"/>
    <x v="5"/>
    <n v="-34.196111111111101"/>
    <n v="-70.564722222222201"/>
    <n v="30"/>
    <x v="1"/>
  </r>
  <r>
    <s v="Bus 517"/>
    <s v="BFLY-42"/>
    <x v="1"/>
    <d v="2015-01-05T07:23:00"/>
    <x v="5"/>
    <n v="-34.196944444444398"/>
    <n v="-70.565555555555605"/>
    <n v="45"/>
    <x v="1"/>
  </r>
  <r>
    <s v="Bus 325"/>
    <s v="YL-9975"/>
    <x v="1"/>
    <d v="2015-01-05T07:23:20"/>
    <x v="5"/>
    <n v="-34.1955555555556"/>
    <n v="-70.564444444444405"/>
    <n v="25"/>
    <x v="1"/>
  </r>
  <r>
    <s v="Bus 491"/>
    <s v="YH-5312"/>
    <x v="1"/>
    <d v="2015-01-05T07:15:10"/>
    <x v="5"/>
    <n v="-34.196388888888897"/>
    <n v="-70.564999999999998"/>
    <n v="35"/>
    <x v="1"/>
  </r>
  <r>
    <s v="Bus 374"/>
    <s v="YS-4404"/>
    <x v="1"/>
    <d v="2015-01-05T07:21:10"/>
    <x v="5"/>
    <n v="-34.196944444444398"/>
    <n v="-70.565833333333302"/>
    <n v="45"/>
    <x v="1"/>
  </r>
  <r>
    <s v="Bus 531"/>
    <s v="FBKG-66"/>
    <x v="1"/>
    <d v="2015-01-05T07:20:20"/>
    <x v="5"/>
    <n v="-34.198055555555598"/>
    <n v="-70.567777777777806"/>
    <n v="85"/>
    <x v="1"/>
  </r>
  <r>
    <s v="Bus 531"/>
    <s v="FBKG-66"/>
    <x v="1"/>
    <d v="2015-01-05T07:21:20"/>
    <x v="5"/>
    <n v="-34.196388888888897"/>
    <n v="-70.564999999999998"/>
    <n v="35"/>
    <x v="1"/>
  </r>
  <r>
    <s v="T-046"/>
    <s v="CW-PP-94"/>
    <x v="0"/>
    <d v="2015-01-05T07:26:06"/>
    <x v="5"/>
    <n v="-34.196195000000003"/>
    <n v="-70.564891666666696"/>
    <n v="36"/>
    <x v="1"/>
  </r>
  <r>
    <s v="T-046"/>
    <s v="CW-PP-94"/>
    <x v="0"/>
    <d v="2015-01-05T07:26:06"/>
    <x v="5"/>
    <n v="-34.196195000000003"/>
    <n v="-70.564891666666696"/>
    <n v="36"/>
    <x v="1"/>
  </r>
  <r>
    <s v="Bus 550"/>
    <s v="FFPG-41"/>
    <x v="1"/>
    <d v="2015-01-05T07:19:20"/>
    <x v="5"/>
    <n v="-34.197222222222202"/>
    <n v="-70.566111111111098"/>
    <n v="45"/>
    <x v="1"/>
  </r>
  <r>
    <s v="Bus 462"/>
    <s v="YV-9085"/>
    <x v="1"/>
    <d v="2015-01-05T07:20:30"/>
    <x v="5"/>
    <n v="-34.196388888888897"/>
    <n v="-70.564999999999998"/>
    <n v="40"/>
    <x v="1"/>
  </r>
  <r>
    <s v="Bus 462"/>
    <s v="YV-9085"/>
    <x v="1"/>
    <d v="2015-01-05T07:20:30"/>
    <x v="5"/>
    <n v="-34.196111111111101"/>
    <n v="-70.564999999999998"/>
    <n v="35"/>
    <x v="1"/>
  </r>
  <r>
    <s v="Bus 321"/>
    <s v="YL-9984"/>
    <x v="1"/>
    <d v="2015-01-05T07:24:20"/>
    <x v="5"/>
    <n v="-34.196111111111101"/>
    <n v="-70.564722222222201"/>
    <n v="30"/>
    <x v="1"/>
  </r>
  <r>
    <s v="Bus 330"/>
    <s v="YL-9992"/>
    <x v="1"/>
    <d v="2015-01-05T07:25:00"/>
    <x v="5"/>
    <n v="-34.197777777777802"/>
    <n v="-70.567222222222199"/>
    <n v="65"/>
    <x v="1"/>
  </r>
  <r>
    <s v="Bus 486"/>
    <s v="ZS-9196"/>
    <x v="1"/>
    <d v="2015-01-05T07:25:10"/>
    <x v="5"/>
    <n v="-34.198055555555598"/>
    <n v="-70.567499999999995"/>
    <n v="75"/>
    <x v="1"/>
  </r>
  <r>
    <s v="Bus 503"/>
    <s v="YH-5307"/>
    <x v="1"/>
    <d v="2015-01-05T07:26:10"/>
    <x v="5"/>
    <n v="-34.196944444444398"/>
    <n v="-70.565833333333302"/>
    <n v="45"/>
    <x v="1"/>
  </r>
  <r>
    <s v="T-533"/>
    <s v="CV-KK-30"/>
    <x v="0"/>
    <d v="2015-01-05T07:26:31"/>
    <x v="5"/>
    <n v="-34.197200000000002"/>
    <n v="-70.566076666666703"/>
    <n v="47"/>
    <x v="1"/>
  </r>
  <r>
    <s v="Bus 330"/>
    <s v="YL-9992"/>
    <x v="1"/>
    <d v="2015-01-05T07:26:00"/>
    <x v="5"/>
    <n v="-34.195833333333297"/>
    <n v="-70.564444444444405"/>
    <n v="25"/>
    <x v="1"/>
  </r>
  <r>
    <s v="Bus 486"/>
    <s v="ZS-9196"/>
    <x v="1"/>
    <d v="2015-01-05T07:26:10"/>
    <x v="5"/>
    <n v="-34.195833333333297"/>
    <n v="-70.564444444444405"/>
    <n v="25"/>
    <x v="1"/>
  </r>
  <r>
    <s v="Bus 351"/>
    <s v="YR-1008"/>
    <x v="1"/>
    <d v="2015-01-05T07:26:20"/>
    <x v="5"/>
    <n v="-34.196944444444398"/>
    <n v="-70.565555555555605"/>
    <n v="45"/>
    <x v="1"/>
  </r>
  <r>
    <s v="T-701"/>
    <s v="FF-ZH-53"/>
    <x v="0"/>
    <d v="2015-01-05T07:26:58"/>
    <x v="5"/>
    <n v="-34.196953333333298"/>
    <n v="-70.565748333333303"/>
    <n v="46"/>
    <x v="1"/>
  </r>
  <r>
    <s v="X-79"/>
    <s v="FYCH-35"/>
    <x v="3"/>
    <d v="2015-01-05T07:27:21"/>
    <x v="5"/>
    <n v="-34.197000000000003"/>
    <n v="-70.565878333333302"/>
    <n v="226"/>
    <x v="0"/>
  </r>
  <r>
    <s v="X-79"/>
    <s v="FYCH-35"/>
    <x v="3"/>
    <d v="2015-01-05T07:27:21"/>
    <x v="5"/>
    <n v="-34.197000000000003"/>
    <n v="-70.565878333333302"/>
    <n v="226"/>
    <x v="0"/>
  </r>
  <r>
    <s v="Bus 356"/>
    <s v="YR-1161"/>
    <x v="1"/>
    <d v="2015-01-05T07:27:10"/>
    <x v="5"/>
    <n v="-34.197777777777802"/>
    <n v="-70.567222222222199"/>
    <n v="250"/>
    <x v="0"/>
  </r>
  <r>
    <s v="Bus 503"/>
    <s v="YH-5307"/>
    <x v="1"/>
    <d v="2015-01-05T07:27:10"/>
    <x v="5"/>
    <n v="-34.195833333333297"/>
    <n v="-70.564444444444405"/>
    <n v="25"/>
    <x v="1"/>
  </r>
  <r>
    <s v="Bus 351"/>
    <s v="YR-1008"/>
    <x v="1"/>
    <d v="2015-01-05T07:27:20"/>
    <x v="5"/>
    <n v="-34.1955555555556"/>
    <n v="-70.564444444444405"/>
    <n v="20"/>
    <x v="1"/>
  </r>
  <r>
    <s v="T-533"/>
    <s v="CV-KK-30"/>
    <x v="0"/>
    <d v="2015-01-05T07:27:31"/>
    <x v="5"/>
    <n v="-34.195943333333297"/>
    <n v="-70.564681666666701"/>
    <n v="31"/>
    <x v="1"/>
  </r>
  <r>
    <s v="T-701"/>
    <s v="FF-ZH-53"/>
    <x v="0"/>
    <d v="2015-01-05T07:27:58"/>
    <x v="5"/>
    <n v="-34.195481666666701"/>
    <n v="-70.564398333333301"/>
    <n v="24"/>
    <x v="1"/>
  </r>
  <r>
    <s v="Bus 311"/>
    <s v="YL-9976"/>
    <x v="1"/>
    <d v="2015-01-05T07:24:20"/>
    <x v="5"/>
    <n v="-34.196388888888897"/>
    <n v="-70.565277777777794"/>
    <n v="35"/>
    <x v="1"/>
  </r>
  <r>
    <s v="Bus 311"/>
    <s v="YL-9976"/>
    <x v="1"/>
    <d v="2015-01-05T07:25:20"/>
    <x v="5"/>
    <n v="-34.1955555555556"/>
    <n v="-70.564444444444405"/>
    <n v="25"/>
    <x v="1"/>
  </r>
  <r>
    <s v="Bus 306"/>
    <s v="YL-9969"/>
    <x v="1"/>
    <d v="2015-01-05T07:28:10"/>
    <x v="5"/>
    <n v="-34.196944444444398"/>
    <n v="-70.565555555555605"/>
    <n v="45"/>
    <x v="1"/>
  </r>
  <r>
    <s v="T-528"/>
    <s v="CV-RS-68"/>
    <x v="0"/>
    <d v="2015-01-05T07:28:49"/>
    <x v="5"/>
    <n v="-34.196196666666701"/>
    <n v="-70.564873333333296"/>
    <n v="37"/>
    <x v="1"/>
  </r>
  <r>
    <s v="Bus 363"/>
    <s v="YR-1163"/>
    <x v="1"/>
    <d v="2015-01-05T07:25:30"/>
    <x v="5"/>
    <n v="-34.196111111111101"/>
    <n v="-70.564999999999998"/>
    <n v="35"/>
    <x v="1"/>
  </r>
  <r>
    <s v="T-408"/>
    <s v="GD-JP-75"/>
    <x v="0"/>
    <d v="2015-01-05T07:30:25"/>
    <x v="5"/>
    <n v="-34.195653333333297"/>
    <n v="-70.564499999999995"/>
    <n v="24"/>
    <x v="1"/>
  </r>
  <r>
    <s v="T-437"/>
    <s v="CV-RL-52"/>
    <x v="0"/>
    <d v="2015-01-05T07:30:27"/>
    <x v="5"/>
    <n v="-34.195661666666702"/>
    <n v="-70.564509999999999"/>
    <n v="26"/>
    <x v="1"/>
  </r>
  <r>
    <s v="A-160"/>
    <s v="GHJX-36"/>
    <x v="2"/>
    <d v="2015-01-05T07:29:11"/>
    <x v="5"/>
    <n v="-34.196955000000003"/>
    <n v="-70.565788333333302"/>
    <n v="47"/>
    <x v="1"/>
  </r>
  <r>
    <s v="Bus 363"/>
    <s v="YR-1163"/>
    <x v="1"/>
    <d v="2015-01-05T07:25:10"/>
    <x v="5"/>
    <n v="-34.196666666666701"/>
    <n v="-70.565277777777794"/>
    <n v="40"/>
    <x v="1"/>
  </r>
  <r>
    <s v="A-138"/>
    <s v="FWFK-49"/>
    <x v="2"/>
    <d v="2015-01-05T07:31:25"/>
    <x v="5"/>
    <n v="-34.1963783333333"/>
    <n v="-70.565076666666698"/>
    <n v="40"/>
    <x v="1"/>
  </r>
  <r>
    <s v="Bus 552"/>
    <s v="FFPG-42"/>
    <x v="1"/>
    <d v="2015-01-05T07:31:30"/>
    <x v="5"/>
    <n v="-34.1955555555556"/>
    <n v="-70.564444444444405"/>
    <n v="20"/>
    <x v="1"/>
  </r>
  <r>
    <s v="A-01"/>
    <s v="GCPT-26"/>
    <x v="8"/>
    <d v="2015-01-05T07:31:50"/>
    <x v="5"/>
    <n v="-34.195918333333303"/>
    <n v="-70.564670000000007"/>
    <n v="31"/>
    <x v="1"/>
  </r>
  <r>
    <s v="T-315"/>
    <s v="GD-LR-89"/>
    <x v="0"/>
    <d v="2015-01-05T07:32:43"/>
    <x v="5"/>
    <n v="-34.196193333333298"/>
    <n v="-70.564908333333307"/>
    <n v="36"/>
    <x v="1"/>
  </r>
  <r>
    <s v="T-469"/>
    <s v="CV-LP-16"/>
    <x v="0"/>
    <d v="2015-01-05T07:33:27"/>
    <x v="5"/>
    <n v="-34.197938333333298"/>
    <n v="-70.56729"/>
    <n v="71"/>
    <x v="1"/>
  </r>
  <r>
    <s v="Bus 534"/>
    <s v="FBVX-46"/>
    <x v="1"/>
    <d v="2015-01-05T07:33:10"/>
    <x v="5"/>
    <n v="-34.196388888888897"/>
    <n v="-70.564999999999998"/>
    <n v="40"/>
    <x v="1"/>
  </r>
  <r>
    <s v="T-418"/>
    <s v="CV-RL-38"/>
    <x v="0"/>
    <d v="2015-01-05T07:35:40"/>
    <x v="5"/>
    <n v="-34.196894999999998"/>
    <n v="-70.565668333333306"/>
    <n v="47"/>
    <x v="1"/>
  </r>
  <r>
    <s v="A-157"/>
    <s v="GHJX-32"/>
    <x v="2"/>
    <d v="2015-01-05T07:35:53"/>
    <x v="5"/>
    <n v="-34.197533333333297"/>
    <n v="-70.566514999999995"/>
    <n v="47"/>
    <x v="1"/>
  </r>
  <r>
    <s v="Bus 333"/>
    <s v="YR-1252"/>
    <x v="1"/>
    <d v="2015-01-05T07:35:10"/>
    <x v="5"/>
    <n v="-34.198055555555598"/>
    <n v="-70.567777777777806"/>
    <n v="85"/>
    <x v="1"/>
  </r>
  <r>
    <s v="T-404"/>
    <s v="FH-GD-16"/>
    <x v="0"/>
    <d v="2015-01-05T07:37:29"/>
    <x v="5"/>
    <n v="-34.195525000000004"/>
    <n v="-70.564435000000003"/>
    <n v="25"/>
    <x v="1"/>
  </r>
  <r>
    <s v="T-452"/>
    <s v="CW-PP-83"/>
    <x v="0"/>
    <d v="2015-01-05T07:37:59"/>
    <x v="5"/>
    <n v="-34.195943333333297"/>
    <n v="-70.564703333333298"/>
    <n v="32"/>
    <x v="1"/>
  </r>
  <r>
    <s v="Bus 402"/>
    <s v="YS-4437"/>
    <x v="1"/>
    <d v="2015-01-05T07:41:20"/>
    <x v="5"/>
    <n v="-34.1955555555556"/>
    <n v="-70.564444444444405"/>
    <n v="25"/>
    <x v="1"/>
  </r>
  <r>
    <s v="T-530"/>
    <s v="CV-KK-24"/>
    <x v="0"/>
    <d v="2015-01-05T07:43:57"/>
    <x v="5"/>
    <n v="-34.198008333333298"/>
    <n v="-70.567626666666698"/>
    <n v="81"/>
    <x v="1"/>
  </r>
  <r>
    <s v="Bus 337"/>
    <s v="YL-9986"/>
    <x v="1"/>
    <d v="2015-01-05T07:42:40"/>
    <x v="5"/>
    <n v="-34.196666666666701"/>
    <n v="-70.565555555555605"/>
    <n v="225"/>
    <x v="0"/>
  </r>
  <r>
    <s v="Bus 334"/>
    <s v="YR-1010"/>
    <x v="1"/>
    <d v="2015-01-05T07:44:10"/>
    <x v="5"/>
    <n v="-34.195277777777797"/>
    <n v="-70.564444444444405"/>
    <n v="20"/>
    <x v="1"/>
  </r>
  <r>
    <s v="T-564"/>
    <s v="CW-PP-95"/>
    <x v="0"/>
    <d v="2015-01-05T07:46:00"/>
    <x v="5"/>
    <n v="-34.196469999999998"/>
    <n v="-70.565155000000004"/>
    <n v="42"/>
    <x v="1"/>
  </r>
  <r>
    <s v="Bus 522"/>
    <s v="BFLY-37"/>
    <x v="1"/>
    <d v="2015-01-05T07:46:10"/>
    <x v="5"/>
    <n v="-34.196111111111101"/>
    <n v="-70.564722222222201"/>
    <n v="30"/>
    <x v="1"/>
  </r>
  <r>
    <n v="443"/>
    <s v="YS-8924"/>
    <x v="1"/>
    <d v="2015-01-05T07:48:40"/>
    <x v="5"/>
    <n v="-34.195277777777797"/>
    <n v="-70.564444444444405"/>
    <n v="20"/>
    <x v="1"/>
  </r>
  <r>
    <s v="Bus 433"/>
    <s v="YS-8924"/>
    <x v="1"/>
    <d v="2015-01-05T07:45:10"/>
    <x v="5"/>
    <n v="-34.197499999999998"/>
    <n v="-70.566666666666706"/>
    <n v="45"/>
    <x v="1"/>
  </r>
  <r>
    <s v="Bus 510"/>
    <s v="WS-6195"/>
    <x v="1"/>
    <d v="2015-01-05T07:49:20"/>
    <x v="5"/>
    <n v="-34.196111111111101"/>
    <n v="-70.564999999999998"/>
    <n v="35"/>
    <x v="1"/>
  </r>
  <r>
    <s v="Bus 319"/>
    <s v="YR-1151"/>
    <x v="1"/>
    <d v="2015-01-05T07:49:20"/>
    <x v="5"/>
    <n v="-34.197222222222202"/>
    <n v="-70.566111111111098"/>
    <n v="45"/>
    <x v="1"/>
  </r>
  <r>
    <s v="T-423"/>
    <s v="CV-RS-58"/>
    <x v="0"/>
    <d v="2015-01-05T07:51:00"/>
    <x v="5"/>
    <n v="-34.1970283333333"/>
    <n v="-70.565858333333296"/>
    <n v="47"/>
    <x v="1"/>
  </r>
  <r>
    <s v="Bus 310"/>
    <s v="YL-9957"/>
    <x v="1"/>
    <d v="2015-01-05T07:51:10"/>
    <x v="5"/>
    <n v="-34.1955555555556"/>
    <n v="-70.564444444444405"/>
    <n v="25"/>
    <x v="1"/>
  </r>
  <r>
    <s v="T-567"/>
    <s v="CX-LJ-23"/>
    <x v="0"/>
    <d v="2015-01-05T07:50:35"/>
    <x v="5"/>
    <n v="-34.197048333333299"/>
    <n v="-70.565899999999999"/>
    <n v="47"/>
    <x v="1"/>
  </r>
  <r>
    <s v="Bus 546"/>
    <s v="FBVX-47"/>
    <x v="1"/>
    <d v="2015-01-05T07:27:10"/>
    <x v="5"/>
    <n v="-34.196666666666701"/>
    <n v="-70.565555555555605"/>
    <n v="225"/>
    <x v="0"/>
  </r>
  <r>
    <s v="Bus 315"/>
    <s v="YL-9971"/>
    <x v="1"/>
    <d v="2015-01-05T07:52:50"/>
    <x v="5"/>
    <n v="-34.1955555555556"/>
    <n v="-70.564444444444405"/>
    <n v="25"/>
    <x v="1"/>
  </r>
  <r>
    <s v="Bus 457"/>
    <s v="YS-8986"/>
    <x v="1"/>
    <d v="2015-01-05T07:53:30"/>
    <x v="5"/>
    <n v="-34.197222222222202"/>
    <n v="-70.566111111111098"/>
    <n v="45"/>
    <x v="1"/>
  </r>
  <r>
    <s v="Bus 416"/>
    <s v="YS-8130"/>
    <x v="1"/>
    <d v="2015-01-05T07:53:40"/>
    <x v="5"/>
    <n v="-34.1955555555556"/>
    <n v="-70.564444444444405"/>
    <n v="25"/>
    <x v="1"/>
  </r>
  <r>
    <s v="Bus 418"/>
    <s v="YS-8138"/>
    <x v="1"/>
    <d v="2015-01-05T07:53:50"/>
    <x v="5"/>
    <n v="-34.195833333333297"/>
    <n v="-70.564722222222201"/>
    <n v="25"/>
    <x v="1"/>
  </r>
  <r>
    <s v="Bus 425"/>
    <s v="YS-8911"/>
    <x v="1"/>
    <d v="2015-01-05T07:54:10"/>
    <x v="5"/>
    <n v="-34.1955555555556"/>
    <n v="-70.564444444444405"/>
    <n v="25"/>
    <x v="1"/>
  </r>
  <r>
    <s v="Bus 468"/>
    <s v="YS-8994"/>
    <x v="1"/>
    <d v="2015-01-05T07:53:10"/>
    <x v="5"/>
    <n v="-34.198055555555598"/>
    <n v="-70.567777777777806"/>
    <n v="85"/>
    <x v="1"/>
  </r>
  <r>
    <s v="Bus 518"/>
    <s v="BFLY-36"/>
    <x v="1"/>
    <d v="2015-01-05T07:57:30"/>
    <x v="5"/>
    <n v="-34.197222222222202"/>
    <n v="-70.566111111111098"/>
    <n v="45"/>
    <x v="1"/>
  </r>
  <r>
    <s v="Bus 408"/>
    <s v="YS-4447"/>
    <x v="1"/>
    <d v="2015-01-05T07:58:10"/>
    <x v="5"/>
    <n v="-34.196111111111101"/>
    <n v="-70.564999999999998"/>
    <n v="35"/>
    <x v="1"/>
  </r>
  <r>
    <s v="T-404"/>
    <s v="GD-LR-80"/>
    <x v="0"/>
    <d v="2015-01-05T08:03:37"/>
    <x v="5"/>
    <n v="-34.195988333333297"/>
    <n v="-70.564734999999999"/>
    <n v="32"/>
    <x v="1"/>
  </r>
  <r>
    <s v="T-404"/>
    <s v="GD-LR-80"/>
    <x v="0"/>
    <d v="2015-01-05T08:03:37"/>
    <x v="5"/>
    <n v="-34.195988333333297"/>
    <n v="-70.564734999999999"/>
    <n v="32"/>
    <x v="1"/>
  </r>
  <r>
    <s v="Bus 314"/>
    <s v="YS-4420"/>
    <x v="1"/>
    <d v="2015-01-05T08:05:20"/>
    <x v="5"/>
    <n v="-34.196944444444398"/>
    <n v="-70.565833333333302"/>
    <n v="225"/>
    <x v="0"/>
  </r>
  <r>
    <s v="Bus 341"/>
    <s v="YR-1156"/>
    <x v="1"/>
    <d v="2015-01-05T08:07:20"/>
    <x v="5"/>
    <n v="-34.197222222222202"/>
    <n v="-70.566388888888895"/>
    <n v="225"/>
    <x v="0"/>
  </r>
  <r>
    <s v="A-157"/>
    <s v="GHJX-32"/>
    <x v="2"/>
    <d v="2015-01-05T08:14:54"/>
    <x v="5"/>
    <n v="-34.195628333333303"/>
    <n v="-70.564608333333297"/>
    <n v="204"/>
    <x v="0"/>
  </r>
  <r>
    <s v="Bus 493"/>
    <s v="YH-5304"/>
    <x v="1"/>
    <d v="2015-01-05T08:20:10"/>
    <x v="5"/>
    <n v="-34.197777777777802"/>
    <n v="-70.567222222222199"/>
    <n v="245"/>
    <x v="0"/>
  </r>
  <r>
    <s v="T-451"/>
    <s v="CW-PP-82"/>
    <x v="0"/>
    <d v="2015-01-05T08:21:41"/>
    <x v="5"/>
    <n v="-34.1969383333333"/>
    <n v="-70.565808333333294"/>
    <n v="226"/>
    <x v="0"/>
  </r>
  <r>
    <s v="T-453"/>
    <s v="FF-ZH-46"/>
    <x v="0"/>
    <d v="2015-01-05T08:23:39"/>
    <x v="5"/>
    <n v="-34.195763333333304"/>
    <n v="-70.564576666666696"/>
    <n v="28"/>
    <x v="1"/>
  </r>
  <r>
    <s v="X-80"/>
    <s v="FYRD-73"/>
    <x v="3"/>
    <d v="2015-01-05T08:25:47"/>
    <x v="5"/>
    <n v="-34.196959999999997"/>
    <n v="-70.565836666666698"/>
    <n v="226"/>
    <x v="0"/>
  </r>
  <r>
    <s v="X-80"/>
    <s v="FYRD-73"/>
    <x v="3"/>
    <d v="2015-01-05T08:25:47"/>
    <x v="5"/>
    <n v="-34.196959999999997"/>
    <n v="-70.565836666666698"/>
    <n v="226"/>
    <x v="0"/>
  </r>
  <r>
    <s v="Bus 363"/>
    <s v="YR-1163"/>
    <x v="1"/>
    <d v="2015-01-05T08:29:10"/>
    <x v="5"/>
    <n v="-34.196388888888897"/>
    <n v="-70.564999999999998"/>
    <n v="215"/>
    <x v="0"/>
  </r>
  <r>
    <s v="A-147"/>
    <s v="GHBH-59"/>
    <x v="2"/>
    <d v="2015-01-05T08:37:11"/>
    <x v="5"/>
    <n v="-34.197710000000001"/>
    <n v="-70.566888333333296"/>
    <n v="235"/>
    <x v="0"/>
  </r>
  <r>
    <s v="T-409"/>
    <s v="GD-LV-13"/>
    <x v="0"/>
    <d v="2015-01-05T08:38:00"/>
    <x v="5"/>
    <n v="-34.197575000000001"/>
    <n v="-70.566595000000007"/>
    <n v="49"/>
    <x v="1"/>
  </r>
  <r>
    <s v="X-83"/>
    <s v="FZDT-97"/>
    <x v="3"/>
    <d v="2015-01-05T08:44:11"/>
    <x v="5"/>
    <n v="-34.197513333333298"/>
    <n v="-70.566553333333303"/>
    <n v="227"/>
    <x v="0"/>
  </r>
  <r>
    <s v="X-83"/>
    <s v="FZDT-97"/>
    <x v="3"/>
    <d v="2015-01-05T08:44:11"/>
    <x v="5"/>
    <n v="-34.197513333333298"/>
    <n v="-70.566553333333303"/>
    <n v="227"/>
    <x v="0"/>
  </r>
  <r>
    <s v="UR-Superficie"/>
    <s v="CX-LJ-22"/>
    <x v="0"/>
    <d v="2015-01-05T08:44:35"/>
    <x v="5"/>
    <n v="-34.195448333333303"/>
    <n v="-70.564400000000006"/>
    <n v="24"/>
    <x v="1"/>
  </r>
  <r>
    <s v="Bus 488"/>
    <s v="ZV-5400"/>
    <x v="1"/>
    <d v="2015-01-05T08:47:00"/>
    <x v="5"/>
    <n v="-34.196111111111101"/>
    <n v="-70.564999999999998"/>
    <n v="205"/>
    <x v="0"/>
  </r>
  <r>
    <s v="Bus 384"/>
    <s v="YS-4440"/>
    <x v="1"/>
    <d v="2015-01-05T08:47:50"/>
    <x v="5"/>
    <n v="-34.197777777777802"/>
    <n v="-70.567222222222199"/>
    <n v="240"/>
    <x v="0"/>
  </r>
  <r>
    <s v="Bus 528"/>
    <s v="FBVZ-94"/>
    <x v="1"/>
    <d v="2015-01-05T08:47:50"/>
    <x v="5"/>
    <n v="-34.196944444444398"/>
    <n v="-70.565833333333302"/>
    <n v="225"/>
    <x v="0"/>
  </r>
  <r>
    <s v="Bus 435"/>
    <s v="YS-8917"/>
    <x v="1"/>
    <d v="2015-01-05T08:48:10"/>
    <x v="5"/>
    <n v="-34.197499999999998"/>
    <n v="-70.566388888888895"/>
    <n v="225"/>
    <x v="0"/>
  </r>
  <r>
    <s v="Bus 529"/>
    <s v="FBKG-68"/>
    <x v="1"/>
    <d v="2015-01-05T08:48:20"/>
    <x v="5"/>
    <n v="-34.196666666666701"/>
    <n v="-70.565277777777794"/>
    <n v="220"/>
    <x v="0"/>
  </r>
  <r>
    <s v="Bus 504"/>
    <s v="YH-5311"/>
    <x v="1"/>
    <d v="2015-01-05T08:49:00"/>
    <x v="5"/>
    <n v="-34.197777777777802"/>
    <n v="-70.566944444444403"/>
    <n v="235"/>
    <x v="0"/>
  </r>
  <r>
    <s v="T-554"/>
    <s v="CD-SD-87"/>
    <x v="0"/>
    <d v="2015-01-05T08:49:34"/>
    <x v="5"/>
    <n v="-34.195715"/>
    <n v="-70.564553333333293"/>
    <n v="27"/>
    <x v="1"/>
  </r>
  <r>
    <s v="Bus 476"/>
    <s v="ZK-4278"/>
    <x v="1"/>
    <d v="2015-01-05T08:50:10"/>
    <x v="5"/>
    <n v="-34.197777777777802"/>
    <n v="-70.566944444444403"/>
    <n v="230"/>
    <x v="0"/>
  </r>
  <r>
    <s v="Bus 347"/>
    <s v="YR-1014"/>
    <x v="1"/>
    <d v="2015-01-05T08:49:40"/>
    <x v="5"/>
    <n v="-34.197777777777802"/>
    <n v="-70.567222222222199"/>
    <n v="245"/>
    <x v="0"/>
  </r>
  <r>
    <s v="Bus 544"/>
    <s v="FCYY-23"/>
    <x v="1"/>
    <d v="2015-01-05T08:50:50"/>
    <x v="5"/>
    <n v="-34.197499999999998"/>
    <n v="-70.566666666666706"/>
    <n v="225"/>
    <x v="0"/>
  </r>
  <r>
    <s v="Bus 490"/>
    <s v="YH-5302"/>
    <x v="1"/>
    <d v="2015-01-05T08:57:00"/>
    <x v="5"/>
    <n v="-34.196666666666701"/>
    <n v="-70.565277777777794"/>
    <n v="220"/>
    <x v="0"/>
  </r>
  <r>
    <s v="Bus 545"/>
    <s v="FBKG-95"/>
    <x v="1"/>
    <d v="2015-01-05T09:01:10"/>
    <x v="5"/>
    <n v="-34.197499999999998"/>
    <n v="-70.566666666666706"/>
    <n v="230"/>
    <x v="0"/>
  </r>
  <r>
    <s v="Bus 533"/>
    <s v="FBVZ-95"/>
    <x v="1"/>
    <d v="2015-01-05T08:58:30"/>
    <x v="5"/>
    <n v="-34.197777777777802"/>
    <n v="-70.566944444444403"/>
    <n v="65"/>
    <x v="1"/>
  </r>
  <r>
    <s v="A-152"/>
    <s v="GHBH-64"/>
    <x v="2"/>
    <d v="2015-01-04T07:13:43"/>
    <x v="4"/>
    <n v="-34.197485"/>
    <n v="-70.566483333333295"/>
    <n v="47"/>
    <x v="1"/>
  </r>
  <r>
    <s v="A-152"/>
    <s v="GHBH-64"/>
    <x v="2"/>
    <d v="2015-01-05T08:55:39"/>
    <x v="5"/>
    <n v="-34.195671666666698"/>
    <n v="-70.564615000000003"/>
    <n v="205"/>
    <x v="0"/>
  </r>
  <r>
    <s v="A-152"/>
    <s v="GHBH-64"/>
    <x v="2"/>
    <d v="2015-01-05T07:26:36"/>
    <x v="5"/>
    <n v="-34.197609999999997"/>
    <n v="-70.5666333333333"/>
    <n v="48"/>
    <x v="1"/>
  </r>
  <r>
    <s v="A-152"/>
    <s v="GHBH-64"/>
    <x v="2"/>
    <d v="2015-01-05T07:27:36"/>
    <x v="5"/>
    <n v="-34.196543333333302"/>
    <n v="-70.565246666666695"/>
    <n v="44"/>
    <x v="1"/>
  </r>
  <r>
    <s v="Bus 630"/>
    <s v="WS-6176"/>
    <x v="5"/>
    <d v="2015-01-05T09:05:20"/>
    <x v="5"/>
    <n v="-34.196111111111101"/>
    <n v="-70.564999999999998"/>
    <n v="210"/>
    <x v="0"/>
  </r>
  <r>
    <s v="A-152"/>
    <s v="GHBH-64"/>
    <x v="2"/>
    <d v="2015-01-04T15:16:19"/>
    <x v="4"/>
    <n v="-34.195806666666698"/>
    <n v="-70.564623333333302"/>
    <n v="28"/>
    <x v="1"/>
  </r>
  <r>
    <s v="Bus 554"/>
    <s v="FFPG-40"/>
    <x v="1"/>
    <d v="2015-01-05T09:07:10"/>
    <x v="5"/>
    <n v="-34.196111111111101"/>
    <n v="-70.564999999999998"/>
    <n v="210"/>
    <x v="0"/>
  </r>
  <r>
    <s v="Bus 458"/>
    <s v="YV-9086"/>
    <x v="1"/>
    <d v="2015-01-05T09:00:10"/>
    <x v="5"/>
    <n v="-34.197222222222202"/>
    <n v="-70.566111111111098"/>
    <n v="225"/>
    <x v="0"/>
  </r>
  <r>
    <s v="T 163"/>
    <s v="FRLX-79"/>
    <x v="4"/>
    <d v="2015-01-05T09:02:20"/>
    <x v="5"/>
    <n v="-34.197777777777802"/>
    <n v="-70.566944444444403"/>
    <n v="235"/>
    <x v="0"/>
  </r>
  <r>
    <s v="T-901 UR"/>
    <s v="CD-SD-67"/>
    <x v="0"/>
    <d v="2015-01-05T09:22:23"/>
    <x v="5"/>
    <n v="-34.197769999999998"/>
    <n v="-70.566924999999998"/>
    <n v="58"/>
    <x v="1"/>
  </r>
  <r>
    <s v="T-156"/>
    <s v="GD-LR-88"/>
    <x v="0"/>
    <d v="2015-01-05T09:24:42"/>
    <x v="5"/>
    <n v="-34.197690000000001"/>
    <n v="-70.566748333333294"/>
    <n v="52"/>
    <x v="1"/>
  </r>
  <r>
    <s v="Bus 348"/>
    <s v="YR-1015"/>
    <x v="1"/>
    <d v="2015-01-05T09:25:10"/>
    <x v="5"/>
    <n v="-34.196944444444398"/>
    <n v="-70.565833333333302"/>
    <n v="225"/>
    <x v="0"/>
  </r>
  <r>
    <s v="Bus 412"/>
    <s v="YS-4432"/>
    <x v="1"/>
    <d v="2015-01-05T09:25:30"/>
    <x v="5"/>
    <n v="-34.197499999999998"/>
    <n v="-70.566666666666706"/>
    <n v="230"/>
    <x v="0"/>
  </r>
  <r>
    <s v="520Piloto"/>
    <s v="BFLY-40"/>
    <x v="1"/>
    <d v="2015-01-05T09:25:30"/>
    <x v="5"/>
    <n v="-34.196944444444398"/>
    <n v="-70.565555555555605"/>
    <n v="225"/>
    <x v="0"/>
  </r>
  <r>
    <s v="Bus 550"/>
    <s v="FFPG-41"/>
    <x v="1"/>
    <d v="2015-01-05T09:25:30"/>
    <x v="5"/>
    <n v="-34.195277777777797"/>
    <n v="-70.564444444444405"/>
    <n v="200"/>
    <x v="0"/>
  </r>
  <r>
    <s v="Bus 350"/>
    <s v="YR-1016"/>
    <x v="1"/>
    <d v="2015-01-05T09:26:20"/>
    <x v="5"/>
    <n v="-34.197499999999998"/>
    <n v="-70.566666666666706"/>
    <n v="225"/>
    <x v="0"/>
  </r>
  <r>
    <s v="Bus 404"/>
    <s v="YS-4444"/>
    <x v="1"/>
    <d v="2015-01-05T09:26:30"/>
    <x v="5"/>
    <n v="-34.1955555555556"/>
    <n v="-70.564722222222201"/>
    <n v="200"/>
    <x v="0"/>
  </r>
  <r>
    <s v="Bus 312"/>
    <s v="YL-9977"/>
    <x v="1"/>
    <d v="2015-01-05T09:26:40"/>
    <x v="5"/>
    <n v="-34.197777777777802"/>
    <n v="-70.567222222222199"/>
    <n v="245"/>
    <x v="0"/>
  </r>
  <r>
    <s v="Bus 311"/>
    <s v="YL-9976"/>
    <x v="1"/>
    <d v="2015-01-05T09:27:50"/>
    <x v="5"/>
    <n v="-34.198055555555598"/>
    <n v="-70.567777777777806"/>
    <n v="260"/>
    <x v="0"/>
  </r>
  <r>
    <s v="Bus 487"/>
    <s v="ZV-5401"/>
    <x v="1"/>
    <d v="2015-01-05T09:29:00"/>
    <x v="5"/>
    <n v="-34.196111111111101"/>
    <n v="-70.564722222222201"/>
    <n v="205"/>
    <x v="0"/>
  </r>
  <r>
    <s v="Bus 537"/>
    <s v="FBKG-96"/>
    <x v="1"/>
    <d v="2015-01-05T09:30:20"/>
    <x v="5"/>
    <n v="-34.195833333333297"/>
    <n v="-70.564722222222201"/>
    <n v="205"/>
    <x v="0"/>
  </r>
  <r>
    <s v="Bus 417"/>
    <s v="YS-8131"/>
    <x v="1"/>
    <d v="2015-01-05T09:31:10"/>
    <x v="5"/>
    <n v="-34.196944444444398"/>
    <n v="-70.565833333333302"/>
    <n v="225"/>
    <x v="0"/>
  </r>
  <r>
    <s v="Bus 383"/>
    <s v="YS-4428"/>
    <x v="1"/>
    <d v="2015-01-05T09:33:20"/>
    <x v="5"/>
    <n v="-34.196388888888897"/>
    <n v="-70.564999999999998"/>
    <n v="215"/>
    <x v="0"/>
  </r>
  <r>
    <s v="A-151"/>
    <s v="GHBH-63"/>
    <x v="2"/>
    <d v="2015-01-02T01:05:30"/>
    <x v="2"/>
    <n v="-34.197130000000001"/>
    <n v="-70.565998333333297"/>
    <n v="226"/>
    <x v="0"/>
  </r>
  <r>
    <s v="POOL-22"/>
    <s v="GD-LR-69"/>
    <x v="0"/>
    <d v="2015-01-05T09:36:09"/>
    <x v="5"/>
    <n v="-34.197591666666703"/>
    <n v="-70.566618333333295"/>
    <n v="49"/>
    <x v="1"/>
  </r>
  <r>
    <s v="Bus 402"/>
    <s v="YS-4437"/>
    <x v="1"/>
    <d v="2015-01-05T09:55:50"/>
    <x v="5"/>
    <n v="-34.196111111111101"/>
    <n v="-70.564999999999998"/>
    <n v="210"/>
    <x v="0"/>
  </r>
  <r>
    <s v="A-148"/>
    <s v="GHBH-60"/>
    <x v="2"/>
    <d v="2015-01-05T09:56:52"/>
    <x v="5"/>
    <n v="-34.195538333333303"/>
    <n v="-70.5645283333333"/>
    <n v="204"/>
    <x v="0"/>
  </r>
  <r>
    <s v="A-130"/>
    <s v="FFBF-38"/>
    <x v="2"/>
    <d v="2015-01-05T09:57:11"/>
    <x v="5"/>
    <n v="-34.19782"/>
    <n v="-70.567030000000003"/>
    <n v="240"/>
    <x v="0"/>
  </r>
  <r>
    <s v="A-126"/>
    <s v="FFBF-34"/>
    <x v="2"/>
    <d v="2015-01-05T09:57:33"/>
    <x v="5"/>
    <n v="-34.197741666666701"/>
    <n v="-70.566879999999998"/>
    <n v="235"/>
    <x v="0"/>
  </r>
  <r>
    <s v="A-126"/>
    <s v="FFBF-34"/>
    <x v="2"/>
    <d v="2015-01-05T09:57:33"/>
    <x v="5"/>
    <n v="-34.197741666666701"/>
    <n v="-70.566879999999998"/>
    <n v="235"/>
    <x v="0"/>
  </r>
  <r>
    <s v="A-143"/>
    <s v="GBFY-91"/>
    <x v="2"/>
    <d v="2015-01-05T10:04:36"/>
    <x v="5"/>
    <n v="-34.197850000000003"/>
    <n v="-70.567104999999998"/>
    <n v="241"/>
    <x v="0"/>
  </r>
  <r>
    <s v="A-137"/>
    <s v="FWFK-47"/>
    <x v="2"/>
    <d v="2015-01-05T10:10:56"/>
    <x v="5"/>
    <n v="-34.195709999999998"/>
    <n v="-70.56465"/>
    <n v="206"/>
    <x v="0"/>
  </r>
  <r>
    <s v="T-418"/>
    <s v="CV-RL-38"/>
    <x v="0"/>
    <d v="2015-01-05T10:26:23"/>
    <x v="5"/>
    <n v="-34.196185"/>
    <n v="-70.565013333333297"/>
    <n v="214"/>
    <x v="0"/>
  </r>
  <r>
    <s v="T-158"/>
    <s v="CV-RL-79"/>
    <x v="0"/>
    <d v="2015-01-05T10:49:54"/>
    <x v="5"/>
    <n v="-34.196086666666702"/>
    <n v="-70.564779999999999"/>
    <n v="33"/>
    <x v="1"/>
  </r>
  <r>
    <s v="T-313"/>
    <s v="GD-LV-30"/>
    <x v="0"/>
    <d v="2015-01-05T10:50:32"/>
    <x v="5"/>
    <n v="-34.196680000000001"/>
    <n v="-70.565505000000002"/>
    <n v="224"/>
    <x v="0"/>
  </r>
  <r>
    <s v="Bus 454"/>
    <s v="YS-8985"/>
    <x v="1"/>
    <d v="2015-01-05T10:52:10"/>
    <x v="5"/>
    <n v="-34.197777777777802"/>
    <n v="-70.566944444444403"/>
    <n v="240"/>
    <x v="0"/>
  </r>
  <r>
    <s v="T-550"/>
    <s v="CT-SS-13"/>
    <x v="0"/>
    <d v="2015-01-05T10:54:42"/>
    <x v="5"/>
    <n v="-34.196583333333301"/>
    <n v="-70.565304999999995"/>
    <n v="45"/>
    <x v="1"/>
  </r>
  <r>
    <s v="T-201"/>
    <s v="CV-LP-19"/>
    <x v="0"/>
    <d v="2015-01-05T10:55:00"/>
    <x v="5"/>
    <n v="-34.196330000000003"/>
    <n v="-70.565028333333302"/>
    <n v="39"/>
    <x v="1"/>
  </r>
  <r>
    <s v="BN 164"/>
    <s v="DXRL-51"/>
    <x v="9"/>
    <d v="2015-01-05T10:57:00"/>
    <x v="5"/>
    <n v="-34.195277777777797"/>
    <n v="-70.563888888888897"/>
    <n v="110"/>
    <x v="0"/>
  </r>
  <r>
    <s v="T-236"/>
    <s v="FL-RK-89"/>
    <x v="0"/>
    <d v="2015-01-05T11:06:19"/>
    <x v="5"/>
    <n v="-34.197735000000002"/>
    <n v="-70.566928333333294"/>
    <n v="236"/>
    <x v="0"/>
  </r>
  <r>
    <s v="T-523"/>
    <s v="CV-KK-35"/>
    <x v="0"/>
    <d v="2015-01-05T11:10:19"/>
    <x v="5"/>
    <n v="-34.197965000000003"/>
    <n v="-70.567364999999995"/>
    <n v="73"/>
    <x v="1"/>
  </r>
  <r>
    <s v="BN 164"/>
    <s v="DXRL-51"/>
    <x v="9"/>
    <d v="2015-01-05T11:09:00"/>
    <x v="5"/>
    <n v="-34.196944444444398"/>
    <n v="-70.565833333333302"/>
    <n v="225"/>
    <x v="0"/>
  </r>
  <r>
    <s v="BN 161"/>
    <s v="DXRL-48"/>
    <x v="9"/>
    <d v="2015-01-05T11:09:10"/>
    <x v="5"/>
    <n v="-34.197499999999998"/>
    <n v="-70.566388888888895"/>
    <n v="225"/>
    <x v="0"/>
  </r>
  <r>
    <s v="T-206"/>
    <s v="GD-LR-82"/>
    <x v="0"/>
    <d v="2015-01-05T11:23:50"/>
    <x v="5"/>
    <n v="-34.195498333333298"/>
    <n v="-70.564530000000005"/>
    <n v="204"/>
    <x v="0"/>
  </r>
  <r>
    <s v="C-293"/>
    <s v="FGXP-18"/>
    <x v="6"/>
    <d v="2015-01-05T12:23:37"/>
    <x v="5"/>
    <n v="-34.195284999999998"/>
    <n v="-70.563850000000002"/>
    <n v="114"/>
    <x v="0"/>
  </r>
  <r>
    <s v="T-206"/>
    <s v="GD-LR-82"/>
    <x v="0"/>
    <d v="2015-01-05T12:31:00"/>
    <x v="5"/>
    <n v="-34.197496666666702"/>
    <n v="-70.566468333333304"/>
    <n v="47"/>
    <x v="1"/>
  </r>
  <r>
    <s v="A-138"/>
    <s v="FWFK-49"/>
    <x v="2"/>
    <d v="2015-01-05T13:25:10"/>
    <x v="5"/>
    <n v="-34.1952833333333"/>
    <n v="-70.563810000000004"/>
    <n v="114"/>
    <x v="0"/>
  </r>
  <r>
    <s v="T-543"/>
    <s v="CV-RL-57"/>
    <x v="0"/>
    <d v="2015-01-05T13:10:06"/>
    <x v="5"/>
    <n v="-34.197955"/>
    <n v="-70.567425"/>
    <n v="251"/>
    <x v="0"/>
  </r>
  <r>
    <s v="A-164"/>
    <s v="GHZV-40"/>
    <x v="2"/>
    <d v="2015-01-05T13:53:25"/>
    <x v="5"/>
    <n v="-34.196820000000002"/>
    <n v="-70.565593333333297"/>
    <n v="225"/>
    <x v="0"/>
  </r>
  <r>
    <s v="T-550"/>
    <s v="CT-SS-13"/>
    <x v="0"/>
    <d v="2015-01-05T12:59:56"/>
    <x v="5"/>
    <n v="-34.196159999999999"/>
    <n v="-70.564938333333302"/>
    <n v="212"/>
    <x v="0"/>
  </r>
  <r>
    <s v="Bus 533"/>
    <s v="FBVZ-95"/>
    <x v="1"/>
    <d v="2015-01-05T12:48:40"/>
    <x v="5"/>
    <n v="-34.196666666666701"/>
    <n v="-70.565555555555605"/>
    <n v="225"/>
    <x v="0"/>
  </r>
  <r>
    <s v="X-76"/>
    <s v="FYRD-75"/>
    <x v="3"/>
    <d v="2015-01-05T14:13:31"/>
    <x v="5"/>
    <n v="-34.196663333333298"/>
    <n v="-70.565344999999994"/>
    <n v="45"/>
    <x v="1"/>
  </r>
  <r>
    <s v="X-76"/>
    <s v="FYRD-75"/>
    <x v="3"/>
    <d v="2015-01-05T14:13:31"/>
    <x v="5"/>
    <n v="-34.196663333333298"/>
    <n v="-70.565344999999994"/>
    <n v="45"/>
    <x v="1"/>
  </r>
  <r>
    <s v="A-29"/>
    <s v="FBVX-74"/>
    <x v="10"/>
    <d v="2015-01-05T14:14:21"/>
    <x v="5"/>
    <n v="-34.195979999999999"/>
    <n v="-70.564711666666696"/>
    <n v="33"/>
    <x v="1"/>
  </r>
  <r>
    <s v="Bus 372"/>
    <s v="YS-4427"/>
    <x v="1"/>
    <d v="2015-01-05T14:17:20"/>
    <x v="5"/>
    <n v="-34.197222222222202"/>
    <n v="-70.566111111111098"/>
    <n v="45"/>
    <x v="1"/>
  </r>
  <r>
    <s v="Bus 323"/>
    <s v="YL-9982"/>
    <x v="1"/>
    <d v="2015-01-05T14:19:20"/>
    <x v="5"/>
    <n v="-34.198055555555598"/>
    <n v="-70.567499999999995"/>
    <n v="75"/>
    <x v="1"/>
  </r>
  <r>
    <s v="T-504"/>
    <s v="CT-ZL-23"/>
    <x v="0"/>
    <d v="2015-01-05T14:20:05"/>
    <x v="5"/>
    <n v="-34.197711666666699"/>
    <n v="-70.566823333333303"/>
    <n v="234"/>
    <x v="0"/>
  </r>
  <r>
    <s v="T-504"/>
    <s v="CT-ZL-23"/>
    <x v="0"/>
    <d v="2015-01-05T14:20:05"/>
    <x v="5"/>
    <n v="-34.197711666666699"/>
    <n v="-70.566823333333303"/>
    <n v="234"/>
    <x v="0"/>
  </r>
  <r>
    <s v="Bus 420"/>
    <s v="YS-8139"/>
    <x v="1"/>
    <d v="2015-01-05T14:19:30"/>
    <x v="5"/>
    <n v="-34.196388888888897"/>
    <n v="-70.564999999999998"/>
    <n v="35"/>
    <x v="1"/>
  </r>
  <r>
    <s v="Bus 439"/>
    <s v="YS-8921"/>
    <x v="1"/>
    <d v="2015-01-05T14:19:20"/>
    <x v="5"/>
    <n v="-34.196666666666701"/>
    <n v="-70.565277777777794"/>
    <n v="45"/>
    <x v="1"/>
  </r>
  <r>
    <s v="Bus 472"/>
    <s v="YV-9092"/>
    <x v="1"/>
    <d v="2015-01-05T14:24:50"/>
    <x v="5"/>
    <n v="-34.196111111111101"/>
    <n v="-70.564722222222201"/>
    <n v="30"/>
    <x v="1"/>
  </r>
  <r>
    <s v="A-127"/>
    <s v="FFBF-35"/>
    <x v="2"/>
    <d v="2015-01-05T14:29:00"/>
    <x v="5"/>
    <n v="-34.195625"/>
    <n v="-70.564459999999997"/>
    <n v="25"/>
    <x v="1"/>
  </r>
  <r>
    <s v="A-29"/>
    <s v="FBVX-74"/>
    <x v="10"/>
    <d v="2015-01-05T14:25:02"/>
    <x v="5"/>
    <n v="-34.196530000000003"/>
    <n v="-70.565285000000003"/>
    <n v="222"/>
    <x v="0"/>
  </r>
  <r>
    <s v="A-137"/>
    <s v="FWFK-47"/>
    <x v="2"/>
    <d v="2015-01-05T14:43:47"/>
    <x v="5"/>
    <n v="-34.196534999999997"/>
    <n v="-70.565179999999998"/>
    <n v="43"/>
    <x v="1"/>
  </r>
  <r>
    <s v="X-80"/>
    <s v="FYRD-73"/>
    <x v="3"/>
    <d v="2015-01-05T15:01:45"/>
    <x v="5"/>
    <n v="-34.197584999999997"/>
    <n v="-70.566541666666694"/>
    <n v="49"/>
    <x v="1"/>
  </r>
  <r>
    <s v="X-80"/>
    <s v="FYRD-73"/>
    <x v="3"/>
    <d v="2015-01-05T15:01:45"/>
    <x v="5"/>
    <n v="-34.197584999999997"/>
    <n v="-70.566541666666694"/>
    <n v="49"/>
    <x v="1"/>
  </r>
  <r>
    <s v="A-144"/>
    <s v="GFPK-62"/>
    <x v="2"/>
    <d v="2015-01-05T15:05:30"/>
    <x v="5"/>
    <n v="-34.196936666666701"/>
    <n v="-70.565623333333306"/>
    <n v="226"/>
    <x v="0"/>
  </r>
  <r>
    <s v="T-429"/>
    <s v="FF-ZH-54"/>
    <x v="0"/>
    <d v="2015-01-05T15:15:57"/>
    <x v="5"/>
    <n v="-34.195655000000002"/>
    <n v="-70.5646183333333"/>
    <n v="204"/>
    <x v="0"/>
  </r>
  <r>
    <s v="A-141"/>
    <s v="GBFY-89"/>
    <x v="2"/>
    <d v="2015-01-05T15:11:44"/>
    <x v="5"/>
    <n v="-34.1953933333333"/>
    <n v="-70.564343333333298"/>
    <n v="24"/>
    <x v="1"/>
  </r>
  <r>
    <s v="T-550"/>
    <s v="CT-SS-13"/>
    <x v="0"/>
    <d v="2015-01-05T15:23:30"/>
    <x v="5"/>
    <n v="-34.196314999999998"/>
    <n v="-70.564976666666695"/>
    <n v="38"/>
    <x v="1"/>
  </r>
  <r>
    <s v="T-046"/>
    <s v="CW-PP-94"/>
    <x v="0"/>
    <d v="2015-01-05T15:28:10"/>
    <x v="5"/>
    <n v="-34.197958333333297"/>
    <n v="-70.567463333333293"/>
    <n v="255"/>
    <x v="0"/>
  </r>
  <r>
    <s v="T-046"/>
    <s v="CW-PP-94"/>
    <x v="0"/>
    <d v="2015-01-05T15:28:10"/>
    <x v="5"/>
    <n v="-34.197958333333297"/>
    <n v="-70.567463333333293"/>
    <n v="255"/>
    <x v="0"/>
  </r>
  <r>
    <s v="A-157"/>
    <s v="GHJX-32"/>
    <x v="2"/>
    <d v="2015-01-05T15:34:57"/>
    <x v="5"/>
    <n v="-34.19688"/>
    <n v="-70.565614999999994"/>
    <n v="47"/>
    <x v="1"/>
  </r>
  <r>
    <s v="A-156"/>
    <s v="GHJX-37"/>
    <x v="2"/>
    <d v="2015-01-03T07:27:08"/>
    <x v="3"/>
    <n v="-34.195985"/>
    <n v="-70.564733333333294"/>
    <n v="32"/>
    <x v="1"/>
  </r>
  <r>
    <s v="X-77"/>
    <s v="FYRD-76"/>
    <x v="3"/>
    <d v="2015-01-05T15:46:26"/>
    <x v="5"/>
    <n v="-34.1957466666667"/>
    <n v="-70.564493333333303"/>
    <n v="27"/>
    <x v="1"/>
  </r>
  <r>
    <s v="X-77"/>
    <s v="FYRD-76"/>
    <x v="3"/>
    <d v="2015-01-05T15:46:26"/>
    <x v="5"/>
    <n v="-34.1957466666667"/>
    <n v="-70.564493333333303"/>
    <n v="27"/>
    <x v="1"/>
  </r>
  <r>
    <s v="T-563"/>
    <s v="CV-KK-31"/>
    <x v="0"/>
    <d v="2015-01-05T15:53:46"/>
    <x v="5"/>
    <n v="-34.197438333333302"/>
    <n v="-70.566401666666707"/>
    <n v="227"/>
    <x v="0"/>
  </r>
  <r>
    <s v="X-70"/>
    <s v="FZDT-94"/>
    <x v="3"/>
    <d v="2015-01-05T15:44:01"/>
    <x v="5"/>
    <n v="-34.1961983333333"/>
    <n v="-70.564949999999996"/>
    <n v="212"/>
    <x v="0"/>
  </r>
  <r>
    <s v="X-82"/>
    <s v="FZRL-66"/>
    <x v="3"/>
    <d v="2015-01-05T15:59:27"/>
    <x v="5"/>
    <n v="-34.195678333333298"/>
    <n v="-70.564588333333305"/>
    <n v="205"/>
    <x v="0"/>
  </r>
  <r>
    <s v="X-82"/>
    <s v="FZRL-66"/>
    <x v="3"/>
    <d v="2015-01-05T15:59:27"/>
    <x v="5"/>
    <n v="-34.195678333333298"/>
    <n v="-70.564588333333305"/>
    <n v="205"/>
    <x v="0"/>
  </r>
  <r>
    <s v="T-218"/>
    <s v="GD-LR-85"/>
    <x v="0"/>
    <d v="2015-01-05T16:03:25"/>
    <x v="5"/>
    <n v="-34.1957083333333"/>
    <n v="-70.564598333333294"/>
    <n v="204"/>
    <x v="0"/>
  </r>
  <r>
    <s v="T-535"/>
    <s v="CV-KK-56"/>
    <x v="0"/>
    <d v="2015-01-05T16:05:16"/>
    <x v="5"/>
    <n v="-34.19744"/>
    <n v="-70.566353333333296"/>
    <n v="47"/>
    <x v="1"/>
  </r>
  <r>
    <s v="T-460"/>
    <s v="CT-SS-20"/>
    <x v="0"/>
    <d v="2015-01-05T16:18:37"/>
    <x v="5"/>
    <n v="-34.197899999999997"/>
    <n v="-70.567153333333295"/>
    <n v="244"/>
    <x v="0"/>
  </r>
  <r>
    <s v="X-74"/>
    <s v="FGXP-13"/>
    <x v="3"/>
    <d v="2015-01-05T16:26:42"/>
    <x v="5"/>
    <n v="-34.195363333333297"/>
    <n v="-70.564413333333306"/>
    <n v="204"/>
    <x v="0"/>
  </r>
  <r>
    <s v="T-419"/>
    <s v="GD-LR-67"/>
    <x v="0"/>
    <d v="2015-01-05T16:37:58"/>
    <x v="5"/>
    <n v="-34.197778333333297"/>
    <n v="-70.566945000000004"/>
    <n v="238"/>
    <x v="0"/>
  </r>
  <r>
    <s v="T-214"/>
    <s v="CV-RL-50"/>
    <x v="0"/>
    <d v="2015-01-05T16:43:21"/>
    <x v="5"/>
    <n v="-34.198068333333303"/>
    <n v="-70.567778333333294"/>
    <n v="86"/>
    <x v="1"/>
  </r>
  <r>
    <s v="A-155"/>
    <s v="GHJX-34"/>
    <x v="2"/>
    <d v="2015-01-05T16:39:45"/>
    <x v="5"/>
    <n v="-34.196635000000001"/>
    <n v="-70.565358333333293"/>
    <n v="223"/>
    <x v="0"/>
  </r>
  <r>
    <s v="X-78"/>
    <s v="FYRD-77"/>
    <x v="3"/>
    <d v="2015-01-05T16:34:58"/>
    <x v="5"/>
    <n v="-34.1960433333333"/>
    <n v="-70.564835000000002"/>
    <n v="210"/>
    <x v="0"/>
  </r>
  <r>
    <s v="X-78"/>
    <s v="FYRD-77"/>
    <x v="3"/>
    <d v="2015-01-05T16:34:58"/>
    <x v="5"/>
    <n v="-34.1960433333333"/>
    <n v="-70.564835000000002"/>
    <n v="210"/>
    <x v="0"/>
  </r>
  <r>
    <s v="T-099"/>
    <s v="DB-BY-28"/>
    <x v="0"/>
    <d v="2015-01-05T16:49:45"/>
    <x v="5"/>
    <n v="-34.196925"/>
    <n v="-70.565776666666693"/>
    <n v="226"/>
    <x v="0"/>
  </r>
  <r>
    <s v="T-434"/>
    <s v="CV-RD-98"/>
    <x v="0"/>
    <d v="2015-01-05T16:53:21"/>
    <x v="5"/>
    <n v="-34.197983333333298"/>
    <n v="-70.567490000000006"/>
    <n v="256"/>
    <x v="0"/>
  </r>
  <r>
    <s v="A-141"/>
    <s v="GBFY-89"/>
    <x v="2"/>
    <d v="2015-01-05T16:55:10"/>
    <x v="5"/>
    <n v="-34.197254999999998"/>
    <n v="-70.566166666666703"/>
    <n v="227"/>
    <x v="0"/>
  </r>
  <r>
    <s v="A-138"/>
    <s v="FWFK-49"/>
    <x v="2"/>
    <d v="2015-01-05T16:44:33"/>
    <x v="5"/>
    <n v="-34.1966033333333"/>
    <n v="-70.565325000000001"/>
    <n v="223"/>
    <x v="0"/>
  </r>
  <r>
    <s v="T-038"/>
    <s v="FK-RF-38"/>
    <x v="0"/>
    <d v="2015-01-05T16:59:34"/>
    <x v="5"/>
    <n v="-34.195399999999999"/>
    <n v="-70.564463333333293"/>
    <n v="204"/>
    <x v="0"/>
  </r>
  <r>
    <s v="A-13"/>
    <s v="BPZC-20"/>
    <x v="10"/>
    <d v="2015-01-05T16:53:58"/>
    <x v="5"/>
    <n v="-34.1952966666667"/>
    <n v="-70.564196666666703"/>
    <n v="45"/>
    <x v="1"/>
  </r>
  <r>
    <s v="A-152"/>
    <s v="GHBH-64"/>
    <x v="2"/>
    <d v="2015-01-05T16:55:27"/>
    <x v="5"/>
    <n v="-34.197989999999997"/>
    <n v="-70.567588333333305"/>
    <n v="257"/>
    <x v="0"/>
  </r>
  <r>
    <s v="T-518"/>
    <s v="CX-LJ-31"/>
    <x v="0"/>
    <d v="2015-01-05T16:52:07"/>
    <x v="5"/>
    <n v="-34.197646666666699"/>
    <n v="-70.566696666666701"/>
    <n v="230"/>
    <x v="0"/>
  </r>
  <r>
    <s v="T-518"/>
    <s v="CX-LJ-31"/>
    <x v="0"/>
    <d v="2015-01-05T16:52:07"/>
    <x v="5"/>
    <n v="-34.197646666666699"/>
    <n v="-70.566696666666701"/>
    <n v="230"/>
    <x v="0"/>
  </r>
  <r>
    <s v="A-136"/>
    <s v="FWFK-44"/>
    <x v="2"/>
    <d v="2015-01-05T17:02:18"/>
    <x v="5"/>
    <n v="-34.196734999999997"/>
    <n v="-70.565524999999994"/>
    <n v="226"/>
    <x v="0"/>
  </r>
  <r>
    <s v="T-129"/>
    <s v="FPPT-97"/>
    <x v="4"/>
    <d v="2015-01-05T17:06:30"/>
    <x v="5"/>
    <n v="-34.195277777777797"/>
    <n v="-70.564166666666694"/>
    <n v="110"/>
    <x v="0"/>
  </r>
  <r>
    <s v="T-548"/>
    <s v="CW-YL-81"/>
    <x v="0"/>
    <d v="2015-01-05T17:07:58"/>
    <x v="5"/>
    <n v="-34.196655"/>
    <n v="-70.565408333333295"/>
    <n v="225"/>
    <x v="0"/>
  </r>
  <r>
    <s v="T-214"/>
    <s v="CV-RL-50"/>
    <x v="0"/>
    <d v="2015-01-05T17:01:15"/>
    <x v="5"/>
    <n v="-34.195758333333302"/>
    <n v="-70.564653333333297"/>
    <n v="206"/>
    <x v="0"/>
  </r>
  <r>
    <s v="A-142"/>
    <s v="GBFY-90"/>
    <x v="2"/>
    <d v="2015-01-05T17:01:04"/>
    <x v="5"/>
    <n v="-34.196755000000003"/>
    <n v="-70.5654866666667"/>
    <n v="224"/>
    <x v="0"/>
  </r>
  <r>
    <s v="T-220"/>
    <s v="CV-RL-72"/>
    <x v="0"/>
    <d v="2015-01-05T17:11:01"/>
    <x v="5"/>
    <n v="-34.197101666666697"/>
    <n v="-70.5659766666667"/>
    <n v="226"/>
    <x v="0"/>
  </r>
  <r>
    <s v="A-142"/>
    <s v="GBFY-90"/>
    <x v="2"/>
    <d v="2015-01-05T17:01:04"/>
    <x v="5"/>
    <n v="-34.196755000000003"/>
    <n v="-70.5654866666667"/>
    <n v="224"/>
    <x v="0"/>
  </r>
  <r>
    <s v="T-432"/>
    <s v="CV-XX-57"/>
    <x v="0"/>
    <d v="2015-01-05T17:13:45"/>
    <x v="5"/>
    <n v="-34.1962816666667"/>
    <n v="-70.565004999999999"/>
    <n v="214"/>
    <x v="0"/>
  </r>
  <r>
    <s v="T-013"/>
    <s v="FH-JP-80"/>
    <x v="0"/>
    <d v="2015-01-05T17:17:58"/>
    <x v="5"/>
    <n v="-34.196218333333299"/>
    <n v="-70.564953333333307"/>
    <n v="214"/>
    <x v="0"/>
  </r>
  <r>
    <s v="Bus 435"/>
    <s v="YS-8917"/>
    <x v="1"/>
    <d v="2015-01-05T16:52:00"/>
    <x v="5"/>
    <n v="-34.195833333333297"/>
    <n v="-70.564722222222201"/>
    <n v="205"/>
    <x v="0"/>
  </r>
  <r>
    <s v="Bus 399"/>
    <s v="YS-4424"/>
    <x v="1"/>
    <d v="2015-01-05T17:15:40"/>
    <x v="5"/>
    <n v="-34.196666666666701"/>
    <n v="-70.565277777777794"/>
    <n v="45"/>
    <x v="1"/>
  </r>
  <r>
    <s v="T-443"/>
    <s v="CV-RL-73"/>
    <x v="0"/>
    <d v="2015-01-05T17:21:31"/>
    <x v="5"/>
    <n v="-34.197573333333303"/>
    <n v="-70.566598333333303"/>
    <n v="228"/>
    <x v="0"/>
  </r>
  <r>
    <s v="Bus 330"/>
    <s v="YL-9992"/>
    <x v="1"/>
    <d v="2015-01-05T14:36:20"/>
    <x v="5"/>
    <n v="-34.196388888888897"/>
    <n v="-70.564999999999998"/>
    <n v="35"/>
    <x v="1"/>
  </r>
  <r>
    <s v="T-226"/>
    <s v="CW-YK-80"/>
    <x v="0"/>
    <d v="2015-01-05T17:25:53"/>
    <x v="5"/>
    <n v="-34.195439999999998"/>
    <n v="-70.564471666666705"/>
    <n v="204"/>
    <x v="0"/>
  </r>
  <r>
    <s v="T-226"/>
    <s v="CW-YK-80"/>
    <x v="0"/>
    <d v="2015-01-05T17:25:53"/>
    <x v="5"/>
    <n v="-34.195439999999998"/>
    <n v="-70.564471666666705"/>
    <n v="204"/>
    <x v="0"/>
  </r>
  <r>
    <s v="Bus 502"/>
    <s v="YH-5300"/>
    <x v="1"/>
    <d v="2015-01-05T17:18:20"/>
    <x v="5"/>
    <n v="-34.1955555555556"/>
    <n v="-70.564444444444405"/>
    <n v="20"/>
    <x v="1"/>
  </r>
  <r>
    <s v="Bus 306"/>
    <s v="YL-9969"/>
    <x v="1"/>
    <d v="2015-01-05T16:52:00"/>
    <x v="5"/>
    <n v="-34.198055555555598"/>
    <n v="-70.567499999999995"/>
    <n v="250"/>
    <x v="0"/>
  </r>
  <r>
    <s v="T-431"/>
    <s v="CV-XV-30"/>
    <x v="0"/>
    <d v="2015-01-05T17:28:57"/>
    <x v="5"/>
    <n v="-34.197800000000001"/>
    <n v="-70.566995000000006"/>
    <n v="239"/>
    <x v="0"/>
  </r>
  <r>
    <s v="T-453"/>
    <s v="FF-ZH-46"/>
    <x v="0"/>
    <d v="2015-01-05T17:29:03"/>
    <x v="5"/>
    <n v="-34.196683333333297"/>
    <n v="-70.565448333333293"/>
    <n v="225"/>
    <x v="0"/>
  </r>
  <r>
    <s v="Bus 392"/>
    <s v="YV-9094"/>
    <x v="1"/>
    <d v="2015-01-05T17:18:40"/>
    <x v="5"/>
    <n v="-34.197499999999998"/>
    <n v="-70.566388888888895"/>
    <n v="225"/>
    <x v="0"/>
  </r>
  <r>
    <s v="Bus 335"/>
    <s v="YR-1012"/>
    <x v="1"/>
    <d v="2015-01-05T17:19:50"/>
    <x v="5"/>
    <n v="-34.195833333333297"/>
    <n v="-70.564722222222201"/>
    <n v="205"/>
    <x v="0"/>
  </r>
  <r>
    <s v="Bus 433"/>
    <s v="YS-8924"/>
    <x v="1"/>
    <d v="2015-01-05T17:20:10"/>
    <x v="5"/>
    <n v="-34.196666666666701"/>
    <n v="-70.565555555555605"/>
    <n v="220"/>
    <x v="0"/>
  </r>
  <r>
    <s v="T-043"/>
    <s v="FF-ZH-61"/>
    <x v="0"/>
    <d v="2015-01-05T17:36:09"/>
    <x v="5"/>
    <n v="-34.197891666666699"/>
    <n v="-70.567201666666705"/>
    <n v="244"/>
    <x v="0"/>
  </r>
  <r>
    <s v="Bus 340"/>
    <s v="YR-1021"/>
    <x v="1"/>
    <d v="2015-01-05T17:27:50"/>
    <x v="5"/>
    <n v="-34.196666666666701"/>
    <n v="-70.565555555555605"/>
    <n v="225"/>
    <x v="0"/>
  </r>
  <r>
    <s v="Bus 518"/>
    <s v="BFLY-36"/>
    <x v="1"/>
    <d v="2015-01-05T17:28:30"/>
    <x v="5"/>
    <n v="-34.1955555555556"/>
    <n v="-70.564444444444405"/>
    <n v="200"/>
    <x v="0"/>
  </r>
  <r>
    <s v="Bus 369"/>
    <s v="YR-1169"/>
    <x v="1"/>
    <d v="2015-01-05T17:28:50"/>
    <x v="5"/>
    <n v="-34.195833333333297"/>
    <n v="-70.564722222222201"/>
    <n v="205"/>
    <x v="0"/>
  </r>
  <r>
    <s v="Bus 516"/>
    <s v="BFLY-41"/>
    <x v="1"/>
    <d v="2015-01-05T17:29:10"/>
    <x v="5"/>
    <n v="-34.197777777777802"/>
    <n v="-70.566944444444403"/>
    <n v="240"/>
    <x v="0"/>
  </r>
  <r>
    <s v="A-127"/>
    <s v="FFBF-35"/>
    <x v="2"/>
    <d v="2015-01-05T17:39:55"/>
    <x v="5"/>
    <n v="-34.196565"/>
    <n v="-70.565301666666699"/>
    <n v="222"/>
    <x v="0"/>
  </r>
  <r>
    <s v="Bus 412"/>
    <s v="YS-4432"/>
    <x v="1"/>
    <d v="2015-01-05T14:34:20"/>
    <x v="5"/>
    <n v="-34.196944444444398"/>
    <n v="-70.565555555555605"/>
    <n v="45"/>
    <x v="1"/>
  </r>
  <r>
    <s v="Bus 388"/>
    <s v="YS-4407"/>
    <x v="1"/>
    <d v="2015-01-05T17:29:30"/>
    <x v="5"/>
    <n v="-34.196111111111101"/>
    <n v="-70.564999999999998"/>
    <n v="210"/>
    <x v="0"/>
  </r>
  <r>
    <s v="Bus 543"/>
    <s v="FBVX-53"/>
    <x v="1"/>
    <d v="2015-01-05T17:29:30"/>
    <x v="5"/>
    <n v="-34.197499999999998"/>
    <n v="-70.566388888888895"/>
    <n v="225"/>
    <x v="0"/>
  </r>
  <r>
    <s v="Bus 442"/>
    <s v="YS-8923"/>
    <x v="1"/>
    <d v="2015-01-05T17:19:10"/>
    <x v="5"/>
    <n v="-34.198055555555598"/>
    <n v="-70.567499999999995"/>
    <n v="255"/>
    <x v="0"/>
  </r>
  <r>
    <s v="T-250"/>
    <s v="CV-KK-58"/>
    <x v="0"/>
    <d v="2015-01-05T17:41:04"/>
    <x v="5"/>
    <n v="-34.196633333333303"/>
    <n v="-70.565401666666702"/>
    <n v="224"/>
    <x v="0"/>
  </r>
  <r>
    <s v="Bus 546"/>
    <s v="FBVX-47"/>
    <x v="1"/>
    <d v="2015-01-05T17:23:50"/>
    <x v="5"/>
    <n v="-34.197222222222202"/>
    <n v="-70.565833333333302"/>
    <n v="45"/>
    <x v="1"/>
  </r>
  <r>
    <s v="Bus 494"/>
    <s v="YH-5305"/>
    <x v="1"/>
    <d v="2015-01-05T17:21:50"/>
    <x v="5"/>
    <n v="-34.195277777777797"/>
    <n v="-70.564444444444405"/>
    <n v="200"/>
    <x v="0"/>
  </r>
  <r>
    <s v="Bus 474"/>
    <s v="ZK-4277"/>
    <x v="1"/>
    <d v="2015-01-05T17:22:10"/>
    <x v="5"/>
    <n v="-34.1955555555556"/>
    <n v="-70.564444444444405"/>
    <n v="200"/>
    <x v="0"/>
  </r>
  <r>
    <s v="T-418"/>
    <s v="CV-RL-38"/>
    <x v="0"/>
    <d v="2015-01-05T17:54:57"/>
    <x v="5"/>
    <n v="-34.196705000000001"/>
    <n v="-70.565506666666707"/>
    <n v="225"/>
    <x v="0"/>
  </r>
  <r>
    <s v="T-081"/>
    <s v="FH-GD-19"/>
    <x v="0"/>
    <d v="2015-01-05T17:55:18"/>
    <x v="5"/>
    <n v="-34.195411666666701"/>
    <n v="-70.564558333333295"/>
    <n v="0"/>
    <x v="0"/>
  </r>
  <r>
    <s v="Bus 532"/>
    <s v="FBVZ-96"/>
    <x v="1"/>
    <d v="2015-01-05T17:14:20"/>
    <x v="5"/>
    <n v="-34.197777777777802"/>
    <n v="-70.567222222222199"/>
    <n v="240"/>
    <x v="0"/>
  </r>
  <r>
    <s v="T-081"/>
    <s v="FH-GD-19"/>
    <x v="0"/>
    <d v="2015-01-05T17:56:18"/>
    <x v="5"/>
    <n v="-34.195411666666701"/>
    <n v="-70.564558333333295"/>
    <n v="0"/>
    <x v="0"/>
  </r>
  <r>
    <s v="Bus 325"/>
    <s v="YL-9975"/>
    <x v="1"/>
    <d v="2015-01-05T17:23:00"/>
    <x v="5"/>
    <n v="-34.195277777777797"/>
    <n v="-70.564444444444405"/>
    <n v="200"/>
    <x v="0"/>
  </r>
  <r>
    <s v="Bus 508"/>
    <s v="WS-6193"/>
    <x v="1"/>
    <d v="2015-01-05T16:50:00"/>
    <x v="5"/>
    <n v="-34.197777777777802"/>
    <n v="-70.566944444444403"/>
    <n v="235"/>
    <x v="0"/>
  </r>
  <r>
    <s v="T-081"/>
    <s v="FH-GD-19"/>
    <x v="0"/>
    <d v="2015-01-05T17:57:18"/>
    <x v="5"/>
    <n v="-34.195411666666701"/>
    <n v="-70.564558333333295"/>
    <n v="0"/>
    <x v="0"/>
  </r>
  <r>
    <s v="A-130"/>
    <s v="FFBF-38"/>
    <x v="2"/>
    <d v="2015-01-05T17:44:34"/>
    <x v="5"/>
    <n v="-34.197196666666699"/>
    <n v="-70.566103333333302"/>
    <n v="226"/>
    <x v="0"/>
  </r>
  <r>
    <s v="X-71"/>
    <s v="FZDT-95"/>
    <x v="3"/>
    <d v="2015-01-05T17:42:33"/>
    <x v="5"/>
    <n v="-34.197485"/>
    <n v="-70.566474999999997"/>
    <n v="227"/>
    <x v="0"/>
  </r>
  <r>
    <s v="A-154"/>
    <s v="GHJX-33"/>
    <x v="2"/>
    <d v="2015-01-05T17:42:19"/>
    <x v="5"/>
    <n v="-34.197375000000001"/>
    <n v="-70.566325000000006"/>
    <n v="227"/>
    <x v="0"/>
  </r>
  <r>
    <s v="T-081"/>
    <s v="FH-GD-19"/>
    <x v="0"/>
    <d v="2015-01-05T17:58:19"/>
    <x v="5"/>
    <n v="-34.195411666666701"/>
    <n v="-70.564558333333295"/>
    <n v="0"/>
    <x v="0"/>
  </r>
  <r>
    <s v="T-081"/>
    <s v="FH-GD-19"/>
    <x v="0"/>
    <d v="2015-01-05T17:59:18"/>
    <x v="5"/>
    <n v="-34.195411666666701"/>
    <n v="-70.564558333333295"/>
    <n v="0"/>
    <x v="0"/>
  </r>
  <r>
    <s v="T-081"/>
    <s v="FH-GD-19"/>
    <x v="0"/>
    <d v="2015-01-05T18:04:18"/>
    <x v="5"/>
    <n v="-34.195411666666701"/>
    <n v="-70.564558333333295"/>
    <n v="0"/>
    <x v="0"/>
  </r>
  <r>
    <s v="Bus 396"/>
    <s v="YS-4421"/>
    <x v="1"/>
    <d v="2015-01-05T17:24:40"/>
    <x v="5"/>
    <n v="-34.196944444444398"/>
    <n v="-70.565555555555605"/>
    <n v="225"/>
    <x v="0"/>
  </r>
  <r>
    <s v="T-081"/>
    <s v="FH-GD-19"/>
    <x v="0"/>
    <d v="2015-01-05T18:07:18"/>
    <x v="5"/>
    <n v="-34.195411666666701"/>
    <n v="-70.564558333333295"/>
    <n v="0"/>
    <x v="0"/>
  </r>
  <r>
    <s v="T-081"/>
    <s v="FH-GD-19"/>
    <x v="0"/>
    <d v="2015-01-05T18:06:18"/>
    <x v="5"/>
    <n v="-34.195411666666701"/>
    <n v="-70.564558333333295"/>
    <n v="0"/>
    <x v="0"/>
  </r>
  <r>
    <s v="Bus 306"/>
    <s v="YL-9969"/>
    <x v="1"/>
    <d v="2015-01-05T18:07:30"/>
    <x v="5"/>
    <n v="-34.197777777777802"/>
    <n v="-70.566944444444403"/>
    <n v="55"/>
    <x v="1"/>
  </r>
  <r>
    <s v="T-081"/>
    <s v="FH-GD-19"/>
    <x v="0"/>
    <d v="2015-01-05T18:08:18"/>
    <x v="5"/>
    <n v="-34.195411666666701"/>
    <n v="-70.564558333333295"/>
    <n v="0"/>
    <x v="0"/>
  </r>
  <r>
    <s v="T-081"/>
    <s v="FH-GD-19"/>
    <x v="0"/>
    <d v="2015-01-05T18:05:19"/>
    <x v="5"/>
    <n v="-34.195411666666701"/>
    <n v="-70.564558333333295"/>
    <n v="0"/>
    <x v="0"/>
  </r>
  <r>
    <s v="T-201"/>
    <s v="CV-LP-19"/>
    <x v="0"/>
    <d v="2015-01-05T18:05:20"/>
    <x v="5"/>
    <n v="-34.196024999999999"/>
    <n v="-70.564823333333294"/>
    <n v="208"/>
    <x v="0"/>
  </r>
  <r>
    <s v="Bus 528"/>
    <s v="FBVZ-94"/>
    <x v="1"/>
    <d v="2015-01-05T18:07:30"/>
    <x v="5"/>
    <n v="-34.196944444444398"/>
    <n v="-70.565833333333302"/>
    <n v="45"/>
    <x v="1"/>
  </r>
  <r>
    <s v="T-081"/>
    <s v="FH-GD-19"/>
    <x v="0"/>
    <d v="2015-01-05T18:03:18"/>
    <x v="5"/>
    <n v="-34.195411666666701"/>
    <n v="-70.564558333333295"/>
    <n v="0"/>
    <x v="0"/>
  </r>
  <r>
    <s v="T-081"/>
    <s v="FH-GD-19"/>
    <x v="0"/>
    <d v="2015-01-05T18:02:18"/>
    <x v="5"/>
    <n v="-34.195411666666701"/>
    <n v="-70.564558333333295"/>
    <n v="0"/>
    <x v="0"/>
  </r>
  <r>
    <s v="T-081"/>
    <s v="FH-GD-19"/>
    <x v="0"/>
    <d v="2015-01-05T18:09:18"/>
    <x v="5"/>
    <n v="-34.195411666666701"/>
    <n v="-70.564558333333295"/>
    <n v="0"/>
    <x v="0"/>
  </r>
  <r>
    <s v="Bus 320"/>
    <s v="YR-1152"/>
    <x v="1"/>
    <d v="2015-01-05T18:05:40"/>
    <x v="5"/>
    <n v="-34.196111111111101"/>
    <n v="-70.564722222222201"/>
    <n v="30"/>
    <x v="1"/>
  </r>
  <r>
    <s v="T-081"/>
    <s v="FH-GD-19"/>
    <x v="0"/>
    <d v="2015-01-05T18:01:18"/>
    <x v="5"/>
    <n v="-34.195411666666701"/>
    <n v="-70.564558333333295"/>
    <n v="0"/>
    <x v="0"/>
  </r>
  <r>
    <s v="T-081"/>
    <s v="FH-GD-19"/>
    <x v="0"/>
    <d v="2015-01-05T18:00:18"/>
    <x v="5"/>
    <n v="-34.195411666666701"/>
    <n v="-70.564558333333295"/>
    <n v="0"/>
    <x v="0"/>
  </r>
  <r>
    <s v="T-081"/>
    <s v="FH-GD-19"/>
    <x v="0"/>
    <d v="2015-01-05T18:10:14"/>
    <x v="5"/>
    <n v="-34.195411666666701"/>
    <n v="-70.564558333333295"/>
    <n v="0"/>
    <x v="0"/>
  </r>
  <r>
    <s v="T-222"/>
    <s v="FF-ZH-35"/>
    <x v="0"/>
    <d v="2015-01-05T18:11:23"/>
    <x v="5"/>
    <n v="-34.196798333333298"/>
    <n v="-70.565576666666701"/>
    <n v="225"/>
    <x v="0"/>
  </r>
  <r>
    <s v="T-081"/>
    <s v="FH-GD-19"/>
    <x v="0"/>
    <d v="2015-01-05T18:11:18"/>
    <x v="5"/>
    <n v="-34.195411666666701"/>
    <n v="-70.564558333333295"/>
    <n v="0"/>
    <x v="0"/>
  </r>
  <r>
    <s v="T-222"/>
    <s v="FF-ZH-35"/>
    <x v="0"/>
    <d v="2015-01-05T18:11:23"/>
    <x v="5"/>
    <n v="-34.196798333333298"/>
    <n v="-70.565576666666701"/>
    <n v="225"/>
    <x v="0"/>
  </r>
  <r>
    <s v="A-13"/>
    <s v="BPZC-20"/>
    <x v="10"/>
    <d v="2015-01-05T18:12:15"/>
    <x v="5"/>
    <n v="-34.1971633333333"/>
    <n v="-70.566013333333302"/>
    <n v="227"/>
    <x v="0"/>
  </r>
  <r>
    <s v="T-081"/>
    <s v="FH-GD-19"/>
    <x v="0"/>
    <d v="2015-01-05T18:12:18"/>
    <x v="5"/>
    <n v="-34.195411666666701"/>
    <n v="-70.564558333333295"/>
    <n v="0"/>
    <x v="0"/>
  </r>
  <r>
    <s v="T-081"/>
    <s v="FH-GD-19"/>
    <x v="0"/>
    <d v="2015-01-05T18:13:18"/>
    <x v="5"/>
    <n v="-34.195411666666701"/>
    <n v="-70.564558333333295"/>
    <n v="0"/>
    <x v="0"/>
  </r>
  <r>
    <s v="T-495"/>
    <s v="CW-YK-79"/>
    <x v="0"/>
    <d v="2015-01-05T18:13:04"/>
    <x v="5"/>
    <n v="-34.196538333333301"/>
    <n v="-70.565273333333295"/>
    <n v="222"/>
    <x v="0"/>
  </r>
  <r>
    <s v="T-081"/>
    <s v="FH-GD-19"/>
    <x v="0"/>
    <d v="2015-01-05T18:14:18"/>
    <x v="5"/>
    <n v="-34.195509999999999"/>
    <n v="-70.564586666666699"/>
    <n v="0"/>
    <x v="0"/>
  </r>
  <r>
    <s v="T-081"/>
    <s v="FH-GD-19"/>
    <x v="0"/>
    <d v="2015-01-05T18:15:18"/>
    <x v="5"/>
    <n v="-34.195509999999999"/>
    <n v="-70.564586666666699"/>
    <n v="0"/>
    <x v="0"/>
  </r>
  <r>
    <s v="T-305"/>
    <s v="GD-LV-17"/>
    <x v="0"/>
    <d v="2015-01-05T18:11:30"/>
    <x v="5"/>
    <n v="-34.195844999999998"/>
    <n v="-70.5647083333333"/>
    <n v="206"/>
    <x v="0"/>
  </r>
  <r>
    <s v="Bus 560"/>
    <s v="FXZX-51"/>
    <x v="1"/>
    <d v="2015-01-05T18:08:30"/>
    <x v="5"/>
    <n v="-34.196111111111101"/>
    <n v="-70.564722222222201"/>
    <n v="30"/>
    <x v="1"/>
  </r>
  <r>
    <s v="T-081"/>
    <s v="FH-GD-19"/>
    <x v="0"/>
    <d v="2015-01-05T18:10:18"/>
    <x v="5"/>
    <n v="-34.195411666666701"/>
    <n v="-70.564558333333295"/>
    <n v="0"/>
    <x v="0"/>
  </r>
  <r>
    <s v="A-160"/>
    <s v="GHJX-36"/>
    <x v="2"/>
    <d v="2015-01-05T18:17:36"/>
    <x v="5"/>
    <n v="-34.197035"/>
    <n v="-70.565884999999994"/>
    <n v="226"/>
    <x v="0"/>
  </r>
  <r>
    <s v="Bus 336"/>
    <s v="YR-1153"/>
    <x v="1"/>
    <d v="2015-01-05T18:17:00"/>
    <x v="5"/>
    <n v="-34.197777777777802"/>
    <n v="-70.566944444444403"/>
    <n v="235"/>
    <x v="0"/>
  </r>
  <r>
    <s v="Bus 534"/>
    <s v="FBVX-46"/>
    <x v="1"/>
    <d v="2015-01-05T18:20:30"/>
    <x v="5"/>
    <n v="-34.198055555555598"/>
    <n v="-70.567777777777806"/>
    <n v="260"/>
    <x v="0"/>
  </r>
  <r>
    <s v="T-313"/>
    <s v="GD-LV-30"/>
    <x v="0"/>
    <d v="2015-01-05T18:21:11"/>
    <x v="5"/>
    <n v="-34.195448333333303"/>
    <n v="-70.564498333333304"/>
    <n v="203"/>
    <x v="0"/>
  </r>
  <r>
    <s v="Bus 444"/>
    <s v="YS-8939"/>
    <x v="1"/>
    <d v="2015-01-05T18:19:50"/>
    <x v="5"/>
    <n v="-34.1955555555556"/>
    <n v="-70.564444444444405"/>
    <n v="25"/>
    <x v="1"/>
  </r>
  <r>
    <s v="Bus 307"/>
    <s v="YL-9970"/>
    <x v="1"/>
    <d v="2015-01-05T18:25:40"/>
    <x v="5"/>
    <n v="-34.196944444444398"/>
    <n v="-70.565833333333302"/>
    <n v="225"/>
    <x v="0"/>
  </r>
  <r>
    <s v="Bus 501"/>
    <s v="ZV-5406"/>
    <x v="1"/>
    <d v="2015-01-05T18:25:20"/>
    <x v="5"/>
    <n v="-34.197777777777802"/>
    <n v="-70.566666666666706"/>
    <n v="230"/>
    <x v="0"/>
  </r>
  <r>
    <s v="Bus 361"/>
    <s v="YR-1011"/>
    <x v="1"/>
    <d v="2015-01-05T18:26:00"/>
    <x v="5"/>
    <n v="-34.196666666666701"/>
    <n v="-70.565277777777794"/>
    <n v="220"/>
    <x v="0"/>
  </r>
  <r>
    <s v="T-566"/>
    <s v="CW-YK-74"/>
    <x v="0"/>
    <d v="2015-01-05T18:26:12"/>
    <x v="5"/>
    <n v="-34.195506666666702"/>
    <n v="-70.564503333333306"/>
    <n v="203"/>
    <x v="0"/>
  </r>
  <r>
    <s v="T-512"/>
    <s v="FF-ZH-39"/>
    <x v="0"/>
    <d v="2015-01-05T18:26:39"/>
    <x v="5"/>
    <n v="-34.1975433333333"/>
    <n v="-70.566533333333297"/>
    <n v="227"/>
    <x v="0"/>
  </r>
  <r>
    <s v="Bus 397"/>
    <s v="YS-4422"/>
    <x v="1"/>
    <d v="2015-01-05T18:26:30"/>
    <x v="5"/>
    <n v="-34.197777777777802"/>
    <n v="-70.566944444444403"/>
    <n v="235"/>
    <x v="0"/>
  </r>
  <r>
    <s v="A-131"/>
    <s v="FFBF-39"/>
    <x v="2"/>
    <d v="2015-01-05T18:26:47"/>
    <x v="5"/>
    <n v="-34.197088333333298"/>
    <n v="-70.565898333333294"/>
    <n v="226"/>
    <x v="0"/>
  </r>
  <r>
    <s v="T-129"/>
    <s v="FPPT-97"/>
    <x v="4"/>
    <d v="2015-01-05T18:26:30"/>
    <x v="5"/>
    <n v="-34.195277777777797"/>
    <n v="-70.563888888888897"/>
    <n v="115"/>
    <x v="0"/>
  </r>
  <r>
    <s v="Bus 333"/>
    <s v="YR-1252"/>
    <x v="1"/>
    <d v="2015-01-05T18:27:50"/>
    <x v="5"/>
    <n v="-34.1955555555556"/>
    <n v="-70.564722222222201"/>
    <n v="200"/>
    <x v="0"/>
  </r>
  <r>
    <s v="Bus 445"/>
    <s v="YS-8940"/>
    <x v="1"/>
    <d v="2015-01-05T18:25:40"/>
    <x v="5"/>
    <n v="-34.198055555555598"/>
    <n v="-70.567499999999995"/>
    <n v="75"/>
    <x v="1"/>
  </r>
  <r>
    <n v="443"/>
    <s v="YS-8924"/>
    <x v="1"/>
    <d v="2015-01-05T18:30:40"/>
    <x v="5"/>
    <n v="-34.196111111111101"/>
    <n v="-70.564999999999998"/>
    <n v="210"/>
    <x v="0"/>
  </r>
  <r>
    <s v="Bus 348"/>
    <s v="YR-1015"/>
    <x v="1"/>
    <d v="2015-01-05T18:25:40"/>
    <x v="5"/>
    <n v="-34.197777777777802"/>
    <n v="-70.566944444444403"/>
    <n v="60"/>
    <x v="1"/>
  </r>
  <r>
    <s v="Bus 450"/>
    <s v="YS-8944"/>
    <x v="1"/>
    <d v="2015-01-05T18:31:30"/>
    <x v="5"/>
    <n v="-34.198055555555598"/>
    <n v="-70.567777777777806"/>
    <n v="80"/>
    <x v="1"/>
  </r>
  <r>
    <s v="Bus 348"/>
    <s v="YR-1015"/>
    <x v="1"/>
    <d v="2015-01-05T18:25:40"/>
    <x v="5"/>
    <n v="-34.197777777777802"/>
    <n v="-70.566944444444403"/>
    <n v="60"/>
    <x v="1"/>
  </r>
  <r>
    <s v="T-315"/>
    <s v="GD-LR-89"/>
    <x v="0"/>
    <d v="2015-01-05T18:40:10"/>
    <x v="5"/>
    <n v="-34.196314999999998"/>
    <n v="-70.565053333333296"/>
    <n v="215"/>
    <x v="0"/>
  </r>
  <r>
    <s v="Bus 492"/>
    <s v="ZS-9199"/>
    <x v="1"/>
    <d v="2015-01-05T18:40:10"/>
    <x v="5"/>
    <n v="-34.195277777777797"/>
    <n v="-70.564444444444405"/>
    <n v="25"/>
    <x v="1"/>
  </r>
  <r>
    <s v="Bus 337"/>
    <s v="YL-9986"/>
    <x v="1"/>
    <d v="2015-01-05T18:43:40"/>
    <x v="5"/>
    <n v="-34.1955555555556"/>
    <n v="-70.564444444444405"/>
    <n v="200"/>
    <x v="0"/>
  </r>
  <r>
    <s v="T-158"/>
    <s v="CV-RL-79"/>
    <x v="0"/>
    <d v="2015-01-05T18:49:30"/>
    <x v="5"/>
    <n v="-34.196183333333302"/>
    <n v="-70.564953333333307"/>
    <n v="212"/>
    <x v="0"/>
  </r>
  <r>
    <s v="Bus 514"/>
    <s v="WS-6191"/>
    <x v="1"/>
    <d v="2015-01-05T18:49:30"/>
    <x v="5"/>
    <n v="-34.198055555555598"/>
    <n v="-70.567222222222199"/>
    <n v="65"/>
    <x v="1"/>
  </r>
  <r>
    <s v="Bus 389"/>
    <s v="YS-4408"/>
    <x v="1"/>
    <d v="2015-01-05T18:49:30"/>
    <x v="5"/>
    <n v="-34.196666666666701"/>
    <n v="-70.565277777777794"/>
    <n v="45"/>
    <x v="1"/>
  </r>
  <r>
    <s v="Bus 448"/>
    <s v="YS-8942"/>
    <x v="1"/>
    <d v="2015-01-05T18:49:20"/>
    <x v="5"/>
    <n v="-34.196388888888897"/>
    <n v="-70.565277777777794"/>
    <n v="40"/>
    <x v="1"/>
  </r>
  <r>
    <s v="T-234"/>
    <s v="CV-XX-56"/>
    <x v="0"/>
    <d v="2015-01-05T18:52:59"/>
    <x v="5"/>
    <n v="-34.196058333333298"/>
    <n v="-70.564850000000007"/>
    <n v="210"/>
    <x v="0"/>
  </r>
  <r>
    <s v="Bus 305"/>
    <s v="YL-9968"/>
    <x v="1"/>
    <d v="2015-01-05T18:53:20"/>
    <x v="5"/>
    <n v="-34.195277777777797"/>
    <n v="-70.564444444444405"/>
    <n v="20"/>
    <x v="1"/>
  </r>
  <r>
    <s v="Bus 429"/>
    <s v="YS-8913"/>
    <x v="1"/>
    <d v="2015-01-05T18:56:40"/>
    <x v="5"/>
    <n v="-34.195277777777797"/>
    <n v="-70.564444444444405"/>
    <n v="200"/>
    <x v="0"/>
  </r>
  <r>
    <s v="Bus 312"/>
    <s v="YL-9977"/>
    <x v="1"/>
    <d v="2015-01-05T18:59:30"/>
    <x v="5"/>
    <n v="-34.195277777777797"/>
    <n v="-70.564444444444405"/>
    <n v="200"/>
    <x v="0"/>
  </r>
  <r>
    <s v="Bus 349"/>
    <s v="YR-1159"/>
    <x v="1"/>
    <d v="2015-01-05T18:59:00"/>
    <x v="5"/>
    <n v="-34.196388888888897"/>
    <n v="-70.564999999999998"/>
    <n v="215"/>
    <x v="0"/>
  </r>
  <r>
    <s v="Bus 400"/>
    <s v="YS-4425"/>
    <x v="1"/>
    <d v="2015-01-05T18:58:40"/>
    <x v="5"/>
    <n v="-34.198055555555598"/>
    <n v="-70.567222222222199"/>
    <n v="245"/>
    <x v="0"/>
  </r>
  <r>
    <s v="Bus 472"/>
    <s v="YV-9092"/>
    <x v="1"/>
    <d v="2015-01-05T19:00:40"/>
    <x v="5"/>
    <n v="-34.198055555555598"/>
    <n v="-70.567777777777806"/>
    <n v="85"/>
    <x v="1"/>
  </r>
  <r>
    <s v="Bus 373"/>
    <s v="YS-4403"/>
    <x v="1"/>
    <d v="2015-01-05T19:02:10"/>
    <x v="5"/>
    <n v="-34.197777777777802"/>
    <n v="-70.566944444444403"/>
    <n v="240"/>
    <x v="0"/>
  </r>
  <r>
    <s v="Bus 364"/>
    <s v="YR-1164"/>
    <x v="1"/>
    <d v="2015-01-05T19:00:40"/>
    <x v="5"/>
    <n v="-34.195833333333297"/>
    <n v="-70.564722222222201"/>
    <n v="30"/>
    <x v="1"/>
  </r>
  <r>
    <s v="Bus 472"/>
    <s v="YV-9092"/>
    <x v="1"/>
    <d v="2015-01-05T19:01:00"/>
    <x v="5"/>
    <n v="-34.196111111111101"/>
    <n v="-70.564722222222201"/>
    <n v="30"/>
    <x v="1"/>
  </r>
  <r>
    <s v="Bus 394"/>
    <s v="YS-4442"/>
    <x v="1"/>
    <d v="2015-01-05T19:06:40"/>
    <x v="5"/>
    <n v="-34.197499999999998"/>
    <n v="-70.566666666666706"/>
    <n v="45"/>
    <x v="1"/>
  </r>
  <r>
    <s v="Bus 378"/>
    <s v="YS-4405"/>
    <x v="1"/>
    <d v="2015-01-05T19:04:50"/>
    <x v="5"/>
    <n v="-34.196944444444398"/>
    <n v="-70.565555555555605"/>
    <n v="45"/>
    <x v="1"/>
  </r>
  <r>
    <s v="X-79"/>
    <s v="FYCH-35"/>
    <x v="3"/>
    <d v="2015-01-05T19:07:10"/>
    <x v="5"/>
    <n v="-34.195385000000002"/>
    <n v="-70.564245"/>
    <n v="28"/>
    <x v="1"/>
  </r>
  <r>
    <s v="X-79"/>
    <s v="FYCH-35"/>
    <x v="3"/>
    <d v="2015-01-05T19:07:10"/>
    <x v="5"/>
    <n v="-34.195385000000002"/>
    <n v="-70.564245"/>
    <n v="28"/>
    <x v="1"/>
  </r>
  <r>
    <s v="Bus 544"/>
    <s v="FCYY-23"/>
    <x v="1"/>
    <d v="2015-01-05T19:07:20"/>
    <x v="5"/>
    <n v="-34.196111111111101"/>
    <n v="-70.564722222222201"/>
    <n v="30"/>
    <x v="1"/>
  </r>
  <r>
    <s v="Bus 462"/>
    <s v="YV-9085"/>
    <x v="1"/>
    <d v="2015-01-05T19:07:10"/>
    <x v="5"/>
    <n v="-34.198055555555598"/>
    <n v="-70.567499999999995"/>
    <n v="75"/>
    <x v="1"/>
  </r>
  <r>
    <s v="T-045"/>
    <s v="CW-PP-93"/>
    <x v="0"/>
    <d v="2015-01-05T19:08:03"/>
    <x v="5"/>
    <n v="-34.195275000000002"/>
    <n v="-70.564386666666707"/>
    <n v="203"/>
    <x v="0"/>
  </r>
  <r>
    <s v="Bus 554"/>
    <s v="FFPG-40"/>
    <x v="1"/>
    <d v="2015-01-05T19:07:40"/>
    <x v="5"/>
    <n v="-34.198055555555598"/>
    <n v="-70.567222222222199"/>
    <n v="65"/>
    <x v="1"/>
  </r>
  <r>
    <s v="POOL-13"/>
    <s v="FL-RK-83"/>
    <x v="0"/>
    <d v="2015-01-05T19:09:26"/>
    <x v="5"/>
    <n v="-34.197589999999998"/>
    <n v="-70.566640000000007"/>
    <n v="228"/>
    <x v="0"/>
  </r>
  <r>
    <s v="T-096"/>
    <s v="FC-RR-66"/>
    <x v="0"/>
    <d v="2015-01-05T19:09:22"/>
    <x v="5"/>
    <n v="-34.196401666666702"/>
    <n v="-70.565156666666695"/>
    <n v="219"/>
    <x v="0"/>
  </r>
  <r>
    <s v="Bus 368"/>
    <s v="YR-1168"/>
    <x v="1"/>
    <d v="2015-01-05T19:12:10"/>
    <x v="5"/>
    <n v="-34.1955555555556"/>
    <n v="-70.564444444444405"/>
    <n v="25"/>
    <x v="1"/>
  </r>
  <r>
    <s v="X-76"/>
    <s v="FYRD-75"/>
    <x v="3"/>
    <d v="2015-01-05T19:11:55"/>
    <x v="5"/>
    <n v="-34.198053333333299"/>
    <n v="-70.567755000000005"/>
    <n v="86"/>
    <x v="1"/>
  </r>
  <r>
    <s v="X-76"/>
    <s v="FYRD-75"/>
    <x v="3"/>
    <d v="2015-01-05T19:11:55"/>
    <x v="5"/>
    <n v="-34.198053333333299"/>
    <n v="-70.567755000000005"/>
    <n v="86"/>
    <x v="1"/>
  </r>
  <r>
    <s v="T-615"/>
    <s v="CV-XX-67"/>
    <x v="0"/>
    <d v="2015-01-05T19:12:47"/>
    <x v="5"/>
    <n v="-34.1968666666667"/>
    <n v="-70.565709999999996"/>
    <n v="226"/>
    <x v="0"/>
  </r>
  <r>
    <s v="Bus 315"/>
    <s v="YL-9971"/>
    <x v="1"/>
    <d v="2015-01-05T19:14:40"/>
    <x v="5"/>
    <n v="-34.196944444444398"/>
    <n v="-70.565833333333302"/>
    <n v="225"/>
    <x v="0"/>
  </r>
  <r>
    <s v="Bus 476"/>
    <s v="ZK-4278"/>
    <x v="1"/>
    <d v="2015-01-05T19:14:30"/>
    <x v="5"/>
    <n v="-34.195833333333297"/>
    <n v="-70.564722222222201"/>
    <n v="205"/>
    <x v="0"/>
  </r>
  <r>
    <s v="Bus 446"/>
    <s v="YS-8938"/>
    <x v="1"/>
    <d v="2015-01-05T19:17:40"/>
    <x v="5"/>
    <n v="-34.198055555555598"/>
    <n v="-70.567499999999995"/>
    <n v="75"/>
    <x v="1"/>
  </r>
  <r>
    <s v="Bus 540"/>
    <s v="FBVX-51"/>
    <x v="1"/>
    <d v="2015-01-05T19:17:30"/>
    <x v="5"/>
    <n v="-34.197777777777802"/>
    <n v="-70.567222222222199"/>
    <n v="240"/>
    <x v="0"/>
  </r>
  <r>
    <s v="Bus 528"/>
    <s v="FBVZ-94"/>
    <x v="1"/>
    <d v="2015-01-05T19:18:50"/>
    <x v="5"/>
    <n v="-34.196388888888897"/>
    <n v="-70.564999999999998"/>
    <n v="215"/>
    <x v="0"/>
  </r>
  <r>
    <s v="X-75"/>
    <s v="FGXP-14"/>
    <x v="3"/>
    <d v="2015-01-05T19:25:57"/>
    <x v="5"/>
    <n v="-34.1965133333333"/>
    <n v="-70.565174999999996"/>
    <n v="42"/>
    <x v="1"/>
  </r>
  <r>
    <s v="X-75"/>
    <s v="FGXP-14"/>
    <x v="3"/>
    <d v="2015-01-05T19:25:57"/>
    <x v="5"/>
    <n v="-34.1965133333333"/>
    <n v="-70.565174999999996"/>
    <n v="42"/>
    <x v="1"/>
  </r>
  <r>
    <s v="Bus 346"/>
    <s v="YR-1013"/>
    <x v="1"/>
    <d v="2015-01-05T19:25:40"/>
    <x v="5"/>
    <n v="-34.197777777777802"/>
    <n v="-70.566944444444403"/>
    <n v="60"/>
    <x v="1"/>
  </r>
  <r>
    <s v="Bus 346"/>
    <s v="YR-1013"/>
    <x v="1"/>
    <d v="2015-01-05T19:25:50"/>
    <x v="5"/>
    <n v="-34.196111111111101"/>
    <n v="-70.564999999999998"/>
    <n v="35"/>
    <x v="1"/>
  </r>
  <r>
    <s v="Bus 386"/>
    <s v="YS-4418"/>
    <x v="1"/>
    <d v="2015-01-05T19:25:30"/>
    <x v="5"/>
    <n v="-34.195833333333297"/>
    <n v="-70.564722222222201"/>
    <n v="30"/>
    <x v="1"/>
  </r>
  <r>
    <s v="X-77"/>
    <s v="FYRD-76"/>
    <x v="3"/>
    <d v="2015-01-05T19:29:24"/>
    <x v="5"/>
    <n v="-34.1980583333333"/>
    <n v="-70.567764999999994"/>
    <n v="86"/>
    <x v="1"/>
  </r>
  <r>
    <s v="X-77"/>
    <s v="FYRD-76"/>
    <x v="3"/>
    <d v="2015-01-05T19:29:24"/>
    <x v="5"/>
    <n v="-34.1980583333333"/>
    <n v="-70.567764999999994"/>
    <n v="86"/>
    <x v="1"/>
  </r>
  <r>
    <s v="Bus 419"/>
    <s v="YS-8132"/>
    <x v="1"/>
    <d v="2015-01-05T19:34:50"/>
    <x v="5"/>
    <n v="-34.1955555555556"/>
    <n v="-70.564444444444405"/>
    <n v="200"/>
    <x v="0"/>
  </r>
  <r>
    <s v="X-72"/>
    <s v="FYCH-37"/>
    <x v="3"/>
    <d v="2015-01-05T19:36:27"/>
    <x v="5"/>
    <n v="-34.197856666666702"/>
    <n v="-70.566974999999999"/>
    <n v="62"/>
    <x v="1"/>
  </r>
  <r>
    <s v="X-72"/>
    <s v="FYCH-37"/>
    <x v="3"/>
    <d v="2015-01-05T19:36:27"/>
    <x v="5"/>
    <n v="-34.197856666666702"/>
    <n v="-70.566974999999999"/>
    <n v="62"/>
    <x v="1"/>
  </r>
  <r>
    <s v="T-220"/>
    <s v="CV-RL-72"/>
    <x v="0"/>
    <d v="2015-01-05T19:37:23"/>
    <x v="5"/>
    <n v="-34.197046666666701"/>
    <n v="-70.565944999999999"/>
    <n v="226"/>
    <x v="0"/>
  </r>
  <r>
    <s v="T-157"/>
    <s v="GD-JP-80"/>
    <x v="0"/>
    <d v="2015-01-05T19:40:59"/>
    <x v="5"/>
    <n v="-34.196573333333298"/>
    <n v="-70.565328333333298"/>
    <n v="222"/>
    <x v="0"/>
  </r>
  <r>
    <s v="T-421"/>
    <s v="GD-JP-72"/>
    <x v="0"/>
    <d v="2015-01-05T19:43:46"/>
    <x v="5"/>
    <n v="-34.197119999999998"/>
    <n v="-70.566038333333296"/>
    <n v="227"/>
    <x v="0"/>
  </r>
  <r>
    <s v="X-73"/>
    <s v="FYCH-36"/>
    <x v="3"/>
    <d v="2015-01-05T19:46:42"/>
    <x v="5"/>
    <n v="-34.195763333333304"/>
    <n v="-70.564548333333306"/>
    <n v="28"/>
    <x v="1"/>
  </r>
  <r>
    <s v="X-73"/>
    <s v="FYCH-36"/>
    <x v="3"/>
    <d v="2015-01-05T19:46:42"/>
    <x v="5"/>
    <n v="-34.195763333333304"/>
    <n v="-70.564548333333306"/>
    <n v="28"/>
    <x v="1"/>
  </r>
  <r>
    <s v="Bus 348"/>
    <s v="YR-1015"/>
    <x v="1"/>
    <d v="2015-01-05T19:52:40"/>
    <x v="5"/>
    <n v="-34.196111111111101"/>
    <n v="-70.564722222222201"/>
    <n v="205"/>
    <x v="0"/>
  </r>
  <r>
    <s v="T-216"/>
    <s v="CV-KK-17"/>
    <x v="0"/>
    <d v="2015-01-05T19:56:51"/>
    <x v="5"/>
    <n v="-34.197898333333299"/>
    <n v="-70.5672766666667"/>
    <n v="248"/>
    <x v="0"/>
  </r>
  <r>
    <s v="Bus 500"/>
    <s v="YH-5301"/>
    <x v="1"/>
    <d v="2015-01-05T19:56:50"/>
    <x v="5"/>
    <n v="-34.197777777777802"/>
    <n v="-70.566944444444403"/>
    <n v="240"/>
    <x v="0"/>
  </r>
  <r>
    <s v="Bus 428"/>
    <s v="YS-8142"/>
    <x v="1"/>
    <d v="2015-01-05T19:56:20"/>
    <x v="5"/>
    <n v="-34.197777777777802"/>
    <n v="-70.566666666666706"/>
    <n v="225"/>
    <x v="0"/>
  </r>
  <r>
    <s v="Bus 550"/>
    <s v="FFPG-41"/>
    <x v="1"/>
    <d v="2015-01-05T19:57:00"/>
    <x v="5"/>
    <n v="-34.197777777777802"/>
    <n v="-70.567222222222199"/>
    <n v="240"/>
    <x v="0"/>
  </r>
  <r>
    <s v="Bus 335"/>
    <s v="YR-1012"/>
    <x v="1"/>
    <d v="2015-01-05T19:57:20"/>
    <x v="5"/>
    <n v="-34.197222222222202"/>
    <n v="-70.566111111111098"/>
    <n v="225"/>
    <x v="0"/>
  </r>
  <r>
    <s v="Bus 384"/>
    <s v="YS-4440"/>
    <x v="1"/>
    <d v="2015-01-05T20:04:10"/>
    <x v="5"/>
    <n v="-34.196111111111101"/>
    <n v="-70.564999999999998"/>
    <n v="210"/>
    <x v="0"/>
  </r>
  <r>
    <s v="Bus 488"/>
    <s v="ZV-5400"/>
    <x v="1"/>
    <d v="2015-01-05T20:06:30"/>
    <x v="5"/>
    <n v="-34.197222222222202"/>
    <n v="-70.566111111111098"/>
    <n v="225"/>
    <x v="0"/>
  </r>
  <r>
    <s v="Bus 486"/>
    <s v="ZS-9196"/>
    <x v="1"/>
    <d v="2015-01-05T20:06:20"/>
    <x v="5"/>
    <n v="-34.196666666666701"/>
    <n v="-70.565555555555605"/>
    <n v="225"/>
    <x v="0"/>
  </r>
  <r>
    <s v="Bus 320"/>
    <s v="YR-1152"/>
    <x v="1"/>
    <d v="2015-01-05T20:06:50"/>
    <x v="5"/>
    <n v="-34.197777777777802"/>
    <n v="-70.566944444444403"/>
    <n v="230"/>
    <x v="0"/>
  </r>
  <r>
    <s v="Bus 344"/>
    <s v="YR-1007"/>
    <x v="1"/>
    <d v="2015-01-05T20:09:20"/>
    <x v="5"/>
    <n v="-34.196666666666701"/>
    <n v="-70.565277777777794"/>
    <n v="220"/>
    <x v="0"/>
  </r>
  <r>
    <s v="Bus 439"/>
    <s v="YS-8921"/>
    <x v="1"/>
    <d v="2015-01-05T20:09:40"/>
    <x v="5"/>
    <n v="-34.197499999999998"/>
    <n v="-70.566388888888895"/>
    <n v="225"/>
    <x v="0"/>
  </r>
  <r>
    <s v="Bus 546"/>
    <s v="FBVX-47"/>
    <x v="1"/>
    <d v="2015-01-05T20:10:10"/>
    <x v="5"/>
    <n v="-34.197222222222202"/>
    <n v="-70.566111111111098"/>
    <n v="225"/>
    <x v="0"/>
  </r>
  <r>
    <s v="Bus 377"/>
    <s v="YS-4416"/>
    <x v="1"/>
    <d v="2015-01-05T20:12:40"/>
    <x v="5"/>
    <n v="-34.198055555555598"/>
    <n v="-70.567777777777806"/>
    <n v="260"/>
    <x v="0"/>
  </r>
  <r>
    <s v="Bus 415"/>
    <s v="YS-8147"/>
    <x v="1"/>
    <d v="2015-01-05T20:11:00"/>
    <x v="5"/>
    <n v="-34.197222222222202"/>
    <n v="-70.566111111111098"/>
    <n v="225"/>
    <x v="0"/>
  </r>
  <r>
    <s v="Bus 537"/>
    <s v="FBKG-96"/>
    <x v="1"/>
    <d v="2015-01-05T20:13:40"/>
    <x v="5"/>
    <n v="-34.197777777777802"/>
    <n v="-70.566944444444403"/>
    <n v="240"/>
    <x v="0"/>
  </r>
  <r>
    <s v="Bus 492"/>
    <s v="ZS-9199"/>
    <x v="1"/>
    <d v="2015-01-05T20:13:10"/>
    <x v="5"/>
    <n v="-34.195833333333297"/>
    <n v="-70.564722222222201"/>
    <n v="205"/>
    <x v="0"/>
  </r>
  <r>
    <s v="T-608"/>
    <s v="DY-ZP-68"/>
    <x v="0"/>
    <d v="2015-01-05T20:29:20"/>
    <x v="5"/>
    <n v="-34.197003333333299"/>
    <n v="-70.565905000000001"/>
    <n v="226"/>
    <x v="0"/>
  </r>
  <r>
    <s v="Bus 514"/>
    <s v="WS-6191"/>
    <x v="1"/>
    <d v="2015-01-05T20:29:10"/>
    <x v="5"/>
    <n v="-34.196666666666701"/>
    <n v="-70.565555555555605"/>
    <n v="225"/>
    <x v="0"/>
  </r>
  <r>
    <s v="T-509"/>
    <s v="CV-XT-78"/>
    <x v="0"/>
    <d v="2015-01-05T20:29:35"/>
    <x v="5"/>
    <n v="-34.1974983333333"/>
    <n v="-70.566564999999997"/>
    <n v="229"/>
    <x v="0"/>
  </r>
  <r>
    <s v="T-509"/>
    <s v="CV-XT-78"/>
    <x v="0"/>
    <d v="2015-01-05T20:29:35"/>
    <x v="5"/>
    <n v="-34.1974983333333"/>
    <n v="-70.566564999999997"/>
    <n v="229"/>
    <x v="0"/>
  </r>
  <r>
    <s v="T-608"/>
    <s v="DY-ZP-68"/>
    <x v="0"/>
    <d v="2015-01-05T20:29:20"/>
    <x v="5"/>
    <n v="-34.197003333333299"/>
    <n v="-70.565905000000001"/>
    <n v="226"/>
    <x v="0"/>
  </r>
  <r>
    <s v="X-77"/>
    <s v="FYRD-76"/>
    <x v="3"/>
    <d v="2015-01-05T20:29:25"/>
    <x v="5"/>
    <n v="-34.197673333333299"/>
    <n v="-70.566751666666704"/>
    <n v="229"/>
    <x v="0"/>
  </r>
  <r>
    <s v="X-77"/>
    <s v="FYRD-76"/>
    <x v="3"/>
    <d v="2015-01-05T20:29:25"/>
    <x v="5"/>
    <n v="-34.197673333333299"/>
    <n v="-70.566751666666704"/>
    <n v="229"/>
    <x v="0"/>
  </r>
  <r>
    <s v="X-76"/>
    <s v="FYRD-75"/>
    <x v="3"/>
    <d v="2015-01-05T20:30:58"/>
    <x v="5"/>
    <n v="-34.197699999999998"/>
    <n v="-70.566811666666695"/>
    <n v="233"/>
    <x v="0"/>
  </r>
  <r>
    <s v="X-76"/>
    <s v="FYRD-75"/>
    <x v="3"/>
    <d v="2015-01-05T20:30:58"/>
    <x v="5"/>
    <n v="-34.197699999999998"/>
    <n v="-70.566811666666695"/>
    <n v="233"/>
    <x v="0"/>
  </r>
  <r>
    <s v="Bus 403"/>
    <s v="YS-4443"/>
    <x v="1"/>
    <d v="2015-01-05T20:44:30"/>
    <x v="5"/>
    <n v="-34.196388888888897"/>
    <n v="-70.564999999999998"/>
    <n v="215"/>
    <x v="0"/>
  </r>
  <r>
    <s v="Bus 332"/>
    <s v="YL-9985"/>
    <x v="1"/>
    <d v="2015-01-05T20:47:20"/>
    <x v="5"/>
    <n v="-34.196111111111101"/>
    <n v="-70.564999999999998"/>
    <n v="210"/>
    <x v="0"/>
  </r>
  <r>
    <s v="Bus 305"/>
    <s v="YL-9968"/>
    <x v="1"/>
    <d v="2015-01-05T20:50:20"/>
    <x v="5"/>
    <n v="-34.1955555555556"/>
    <n v="-70.564444444444405"/>
    <n v="200"/>
    <x v="0"/>
  </r>
  <r>
    <s v="Bus 394"/>
    <s v="YS-4442"/>
    <x v="1"/>
    <d v="2015-01-05T20:50:40"/>
    <x v="5"/>
    <n v="-34.196111111111101"/>
    <n v="-70.564999999999998"/>
    <n v="210"/>
    <x v="0"/>
  </r>
  <r>
    <s v="Bus 346"/>
    <s v="YR-1013"/>
    <x v="1"/>
    <d v="2015-01-05T20:50:50"/>
    <x v="5"/>
    <n v="-34.196944444444398"/>
    <n v="-70.565833333333302"/>
    <n v="225"/>
    <x v="0"/>
  </r>
  <r>
    <s v="Bus 359"/>
    <s v="YR-1020"/>
    <x v="1"/>
    <d v="2015-01-05T20:52:30"/>
    <x v="5"/>
    <n v="-34.197777777777802"/>
    <n v="-70.566944444444403"/>
    <n v="230"/>
    <x v="0"/>
  </r>
  <r>
    <s v="Bus 490"/>
    <s v="YH-5302"/>
    <x v="1"/>
    <d v="2015-01-05T20:52:10"/>
    <x v="5"/>
    <n v="-34.198055555555598"/>
    <n v="-70.567222222222199"/>
    <n v="250"/>
    <x v="0"/>
  </r>
  <r>
    <s v="Bus 389"/>
    <s v="YS-4408"/>
    <x v="1"/>
    <d v="2015-01-05T20:54:40"/>
    <x v="5"/>
    <n v="-34.197222222222202"/>
    <n v="-70.566388888888895"/>
    <n v="225"/>
    <x v="0"/>
  </r>
  <r>
    <s v="T-408"/>
    <s v="GD-JP-75"/>
    <x v="0"/>
    <d v="2015-01-05T21:00:57"/>
    <x v="5"/>
    <n v="-34.196538333333301"/>
    <n v="-70.565309999999997"/>
    <n v="221"/>
    <x v="0"/>
  </r>
  <r>
    <s v="Bus 364"/>
    <s v="YR-1164"/>
    <x v="1"/>
    <d v="2015-01-05T21:01:20"/>
    <x v="5"/>
    <n v="-34.196944444444398"/>
    <n v="-70.565833333333302"/>
    <n v="225"/>
    <x v="0"/>
  </r>
  <r>
    <s v="Bus 519"/>
    <s v="BFLY-38"/>
    <x v="1"/>
    <d v="2015-01-05T21:06:00"/>
    <x v="5"/>
    <n v="-34.196944444444398"/>
    <n v="-70.565555555555605"/>
    <n v="225"/>
    <x v="0"/>
  </r>
  <r>
    <s v="A-159"/>
    <s v="GHJX-31"/>
    <x v="2"/>
    <d v="2015-01-05T21:56:34"/>
    <x v="5"/>
    <n v="-34.195478333333298"/>
    <n v="-70.564413333333306"/>
    <n v="24"/>
    <x v="1"/>
  </r>
  <r>
    <s v="A-148"/>
    <s v="GHBH-60"/>
    <x v="2"/>
    <d v="2015-01-05T22:09:16"/>
    <x v="5"/>
    <n v="-34.1977166666667"/>
    <n v="-70.566794999999999"/>
    <n v="55"/>
    <x v="1"/>
  </r>
  <r>
    <s v="A-126"/>
    <s v="FFBF-34"/>
    <x v="2"/>
    <d v="2015-01-05T22:16:46"/>
    <x v="5"/>
    <n v="-34.196804999999998"/>
    <n v="-70.565579999999997"/>
    <n v="47"/>
    <x v="1"/>
  </r>
  <r>
    <s v="A-128"/>
    <s v="FFBF-36"/>
    <x v="2"/>
    <d v="2015-01-05T22:18:47"/>
    <x v="5"/>
    <n v="-34.196629999999999"/>
    <n v="-70.565366666666705"/>
    <n v="45"/>
    <x v="1"/>
  </r>
  <r>
    <s v="Bus 454"/>
    <s v="YS-8985"/>
    <x v="1"/>
    <d v="2015-01-05T21:48:30"/>
    <x v="5"/>
    <n v="-34.195277777777797"/>
    <n v="-70.564166666666694"/>
    <n v="20"/>
    <x v="1"/>
  </r>
  <r>
    <s v="A-158"/>
    <s v="GHJX-35"/>
    <x v="2"/>
    <d v="2015-01-05T22:28:41"/>
    <x v="5"/>
    <n v="-34.195680000000003"/>
    <n v="-70.564506666666702"/>
    <n v="26"/>
    <x v="1"/>
  </r>
  <r>
    <s v="Bus 522"/>
    <s v="BFLY-37"/>
    <x v="1"/>
    <d v="2015-01-05T22:24:50"/>
    <x v="5"/>
    <n v="-34.198055555555598"/>
    <n v="-70.567777777777806"/>
    <n v="85"/>
    <x v="1"/>
  </r>
  <r>
    <s v="Bus 502"/>
    <s v="YH-5300"/>
    <x v="1"/>
    <d v="2015-01-05T22:27:40"/>
    <x v="5"/>
    <n v="-34.197499999999998"/>
    <n v="-70.566388888888895"/>
    <n v="45"/>
    <x v="1"/>
  </r>
  <r>
    <s v="A-145"/>
    <s v="GFPK-63"/>
    <x v="2"/>
    <d v="2015-01-05T22:33:11"/>
    <x v="5"/>
    <n v="-34.195990000000002"/>
    <n v="-70.564719999999994"/>
    <n v="32"/>
    <x v="1"/>
  </r>
  <r>
    <s v="Bus 348"/>
    <s v="YR-1015"/>
    <x v="1"/>
    <d v="2015-01-05T22:32:50"/>
    <x v="5"/>
    <n v="-34.196666666666701"/>
    <n v="-70.565555555555605"/>
    <n v="45"/>
    <x v="1"/>
  </r>
  <r>
    <s v="Bus 504"/>
    <s v="YH-5311"/>
    <x v="1"/>
    <d v="2015-01-05T22:27:50"/>
    <x v="5"/>
    <n v="-34.195277777777797"/>
    <n v="-70.564166666666694"/>
    <n v="20"/>
    <x v="1"/>
  </r>
  <r>
    <s v="Bus 471"/>
    <s v="YV-9093"/>
    <x v="1"/>
    <d v="2015-01-05T22:35:40"/>
    <x v="5"/>
    <n v="-34.196111111111101"/>
    <n v="-70.564999999999998"/>
    <n v="35"/>
    <x v="1"/>
  </r>
  <r>
    <s v="Bus 510"/>
    <s v="WS-6195"/>
    <x v="1"/>
    <d v="2015-01-05T22:36:00"/>
    <x v="5"/>
    <n v="-34.196111111111101"/>
    <n v="-70.564722222222201"/>
    <n v="30"/>
    <x v="1"/>
  </r>
  <r>
    <s v="Bus 396"/>
    <s v="YS-4421"/>
    <x v="1"/>
    <d v="2015-01-05T22:37:50"/>
    <x v="5"/>
    <n v="-34.197499999999998"/>
    <n v="-70.566666666666706"/>
    <n v="45"/>
    <x v="1"/>
  </r>
  <r>
    <s v="Bus 355"/>
    <s v="YR-1023"/>
    <x v="1"/>
    <d v="2015-01-05T22:37:50"/>
    <x v="5"/>
    <n v="-34.197499999999998"/>
    <n v="-70.566388888888895"/>
    <n v="45"/>
    <x v="1"/>
  </r>
  <r>
    <s v="X-83"/>
    <s v="FZDT-97"/>
    <x v="3"/>
    <d v="2015-01-05T22:45:27"/>
    <x v="5"/>
    <n v="-34.19755"/>
    <n v="-70.566505000000006"/>
    <n v="48"/>
    <x v="1"/>
  </r>
  <r>
    <s v="X-83"/>
    <s v="FZDT-97"/>
    <x v="3"/>
    <d v="2015-01-05T22:45:27"/>
    <x v="5"/>
    <n v="-34.19755"/>
    <n v="-70.566505000000006"/>
    <n v="48"/>
    <x v="1"/>
  </r>
  <r>
    <s v="A-144"/>
    <s v="GFPK-62"/>
    <x v="2"/>
    <d v="2015-01-05T22:44:13"/>
    <x v="5"/>
    <n v="-34.196330000000003"/>
    <n v="-70.565013333333297"/>
    <n v="39"/>
    <x v="1"/>
  </r>
  <r>
    <s v="Bus 427"/>
    <s v="YS-8141"/>
    <x v="1"/>
    <d v="2015-01-05T22:40:00"/>
    <x v="5"/>
    <n v="-34.196944444444398"/>
    <n v="-70.565833333333302"/>
    <n v="45"/>
    <x v="1"/>
  </r>
  <r>
    <s v="Bus 560"/>
    <s v="FXZX-51"/>
    <x v="1"/>
    <d v="2015-01-05T22:43:10"/>
    <x v="5"/>
    <n v="-34.197777777777802"/>
    <n v="-70.566944444444403"/>
    <n v="60"/>
    <x v="1"/>
  </r>
  <r>
    <s v="Bus 366"/>
    <s v="YR-1166"/>
    <x v="1"/>
    <d v="2015-01-05T22:39:50"/>
    <x v="5"/>
    <n v="-34.196388888888897"/>
    <n v="-70.564999999999998"/>
    <n v="40"/>
    <x v="1"/>
  </r>
  <r>
    <s v="A-144"/>
    <s v="GFPK-62"/>
    <x v="2"/>
    <d v="2015-01-05T22:49:17"/>
    <x v="5"/>
    <n v="-34.197963333333298"/>
    <n v="-70.567493333333303"/>
    <n v="254"/>
    <x v="0"/>
  </r>
  <r>
    <s v="A-161"/>
    <s v="GHZV-37"/>
    <x v="2"/>
    <d v="2015-01-05T22:54:23"/>
    <x v="5"/>
    <n v="-34.196753333333298"/>
    <n v="-70.565510000000003"/>
    <n v="47"/>
    <x v="1"/>
  </r>
  <r>
    <s v="A-145"/>
    <s v="GFPK-63"/>
    <x v="2"/>
    <d v="2015-01-05T22:56:37"/>
    <x v="5"/>
    <n v="-34.195754999999998"/>
    <n v="-70.564670000000007"/>
    <n v="206"/>
    <x v="0"/>
  </r>
  <r>
    <s v="X-73"/>
    <s v="FYCH-36"/>
    <x v="3"/>
    <d v="2015-01-05T22:59:58"/>
    <x v="5"/>
    <n v="-34.197856666666702"/>
    <n v="-70.567075000000003"/>
    <n v="64"/>
    <x v="1"/>
  </r>
  <r>
    <s v="X-73"/>
    <s v="FYCH-36"/>
    <x v="3"/>
    <d v="2015-01-05T22:59:58"/>
    <x v="5"/>
    <n v="-34.197856666666702"/>
    <n v="-70.567075000000003"/>
    <n v="64"/>
    <x v="1"/>
  </r>
  <r>
    <s v="X-75"/>
    <s v="FGXP-14"/>
    <x v="3"/>
    <d v="2015-01-05T23:05:04"/>
    <x v="5"/>
    <n v="-34.1962433333333"/>
    <n v="-70.564970000000002"/>
    <n v="37"/>
    <x v="1"/>
  </r>
  <r>
    <s v="X-75"/>
    <s v="FGXP-14"/>
    <x v="3"/>
    <d v="2015-01-05T23:05:04"/>
    <x v="5"/>
    <n v="-34.1962433333333"/>
    <n v="-70.564970000000002"/>
    <n v="37"/>
    <x v="1"/>
  </r>
  <r>
    <s v="Bus 315"/>
    <s v="YL-9971"/>
    <x v="1"/>
    <d v="2015-01-05T23:04:20"/>
    <x v="5"/>
    <n v="-34.1955555555556"/>
    <n v="-70.564444444444405"/>
    <n v="25"/>
    <x v="1"/>
  </r>
  <r>
    <s v="X-83"/>
    <s v="FZDT-97"/>
    <x v="3"/>
    <d v="2015-01-05T23:09:28"/>
    <x v="5"/>
    <n v="-34.197981666666699"/>
    <n v="-70.567576666666696"/>
    <n v="256"/>
    <x v="0"/>
  </r>
  <r>
    <s v="X-83"/>
    <s v="FZDT-97"/>
    <x v="3"/>
    <d v="2015-01-05T23:09:28"/>
    <x v="5"/>
    <n v="-34.197981666666699"/>
    <n v="-70.567576666666696"/>
    <n v="256"/>
    <x v="0"/>
  </r>
  <r>
    <s v="A-152"/>
    <s v="GHBH-64"/>
    <x v="2"/>
    <d v="2015-01-05T23:14:57"/>
    <x v="5"/>
    <n v="-34.197375000000001"/>
    <n v="-70.566329999999994"/>
    <n v="46"/>
    <x v="1"/>
  </r>
  <r>
    <s v="Bus 364"/>
    <s v="YR-1164"/>
    <x v="1"/>
    <d v="2015-01-05T23:15:10"/>
    <x v="5"/>
    <n v="-34.196944444444398"/>
    <n v="-70.565555555555605"/>
    <n v="45"/>
    <x v="1"/>
  </r>
  <r>
    <s v="A-141"/>
    <s v="GBFY-89"/>
    <x v="2"/>
    <d v="2015-01-05T23:14:59"/>
    <x v="5"/>
    <n v="-34.197054999999999"/>
    <n v="-70.565903333333296"/>
    <n v="47"/>
    <x v="1"/>
  </r>
  <r>
    <s v="X-77"/>
    <s v="FYRD-76"/>
    <x v="3"/>
    <d v="2015-01-05T23:16:43"/>
    <x v="5"/>
    <n v="-34.196626666666702"/>
    <n v="-70.565354999999997"/>
    <n v="45"/>
    <x v="1"/>
  </r>
  <r>
    <s v="X-77"/>
    <s v="FYRD-76"/>
    <x v="3"/>
    <d v="2015-01-05T23:16:43"/>
    <x v="5"/>
    <n v="-34.196626666666702"/>
    <n v="-70.565354999999997"/>
    <n v="45"/>
    <x v="1"/>
  </r>
  <r>
    <s v="Bus 429"/>
    <s v="YS-8913"/>
    <x v="1"/>
    <d v="2015-01-05T23:16:40"/>
    <x v="5"/>
    <n v="-34.1955555555556"/>
    <n v="-70.564444444444405"/>
    <n v="25"/>
    <x v="1"/>
  </r>
  <r>
    <s v="Bus 415"/>
    <s v="YS-8147"/>
    <x v="1"/>
    <d v="2015-01-05T23:12:10"/>
    <x v="5"/>
    <n v="-34.196388888888897"/>
    <n v="-70.564999999999998"/>
    <n v="40"/>
    <x v="1"/>
  </r>
  <r>
    <s v="Bus 415"/>
    <s v="YS-8147"/>
    <x v="1"/>
    <d v="2015-01-05T23:11:50"/>
    <x v="5"/>
    <n v="-34.197777777777802"/>
    <n v="-70.567222222222199"/>
    <n v="65"/>
    <x v="1"/>
  </r>
  <r>
    <s v="Bus 352"/>
    <s v="YR-1009"/>
    <x v="1"/>
    <d v="2015-01-05T23:22:10"/>
    <x v="5"/>
    <n v="-34.195277777777797"/>
    <n v="-70.564166666666694"/>
    <n v="20"/>
    <x v="1"/>
  </r>
  <r>
    <s v="Bus 532"/>
    <s v="FBVZ-96"/>
    <x v="1"/>
    <d v="2015-01-05T23:23:40"/>
    <x v="5"/>
    <n v="-34.196388888888897"/>
    <n v="-70.564999999999998"/>
    <n v="40"/>
    <x v="1"/>
  </r>
  <r>
    <s v="X-79"/>
    <s v="FYCH-35"/>
    <x v="3"/>
    <d v="2015-01-05T23:29:53"/>
    <x v="5"/>
    <n v="-34.197868333333297"/>
    <n v="-70.567075000000003"/>
    <n v="65"/>
    <x v="1"/>
  </r>
  <r>
    <s v="X-79"/>
    <s v="FYCH-35"/>
    <x v="3"/>
    <d v="2015-01-05T23:29:53"/>
    <x v="5"/>
    <n v="-34.197868333333297"/>
    <n v="-70.567075000000003"/>
    <n v="65"/>
    <x v="1"/>
  </r>
  <r>
    <s v="X-79"/>
    <s v="FYCH-35"/>
    <x v="3"/>
    <d v="2015-01-05T23:29:53"/>
    <x v="5"/>
    <n v="-34.197868333333297"/>
    <n v="-70.567075000000003"/>
    <n v="65"/>
    <x v="1"/>
  </r>
  <r>
    <s v="A-156"/>
    <s v="GHJX-37"/>
    <x v="2"/>
    <d v="2015-01-03T15:24:39"/>
    <x v="3"/>
    <n v="-34.195563333333297"/>
    <n v="-70.564426666666705"/>
    <n v="24"/>
    <x v="1"/>
  </r>
  <r>
    <s v="Bus 472"/>
    <s v="YV-9092"/>
    <x v="1"/>
    <d v="2015-01-05T23:35:40"/>
    <x v="5"/>
    <n v="-34.196111111111101"/>
    <n v="-70.564999999999998"/>
    <n v="35"/>
    <x v="1"/>
  </r>
  <r>
    <s v="Bus 384"/>
    <s v="YS-4440"/>
    <x v="1"/>
    <d v="2015-01-05T23:35:00"/>
    <x v="5"/>
    <n v="-34.198055555555598"/>
    <n v="-70.567777777777806"/>
    <n v="85"/>
    <x v="1"/>
  </r>
  <r>
    <s v="X-77"/>
    <s v="FYRD-76"/>
    <x v="3"/>
    <d v="2015-01-06T00:12:51"/>
    <x v="6"/>
    <n v="-34.197888333333303"/>
    <n v="-70.567210000000003"/>
    <n v="244"/>
    <x v="0"/>
  </r>
  <r>
    <s v="X-77"/>
    <s v="FYRD-76"/>
    <x v="3"/>
    <d v="2015-01-06T00:12:51"/>
    <x v="6"/>
    <n v="-34.197888333333303"/>
    <n v="-70.567210000000003"/>
    <n v="244"/>
    <x v="0"/>
  </r>
  <r>
    <s v="T-129"/>
    <s v="FPPT-97"/>
    <x v="4"/>
    <d v="2015-01-06T00:28:40"/>
    <x v="6"/>
    <n v="-34.195277777777797"/>
    <n v="-70.563888888888897"/>
    <n v="295"/>
    <x v="0"/>
  </r>
  <r>
    <s v="A-157"/>
    <s v="GHJX-32"/>
    <x v="2"/>
    <d v="2015-01-06T00:34:02"/>
    <x v="6"/>
    <n v="-34.19614"/>
    <n v="-70.564930000000004"/>
    <n v="211"/>
    <x v="0"/>
  </r>
  <r>
    <s v="Bus 397"/>
    <s v="YS-4422"/>
    <x v="1"/>
    <d v="2015-01-06T00:43:40"/>
    <x v="6"/>
    <n v="-34.196666666666701"/>
    <n v="-70.565277777777794"/>
    <n v="220"/>
    <x v="0"/>
  </r>
  <r>
    <s v="A-155"/>
    <s v="GHJX-34"/>
    <x v="2"/>
    <d v="2015-01-06T00:43:47"/>
    <x v="6"/>
    <n v="-34.195734999999999"/>
    <n v="-70.564644999999999"/>
    <n v="205"/>
    <x v="0"/>
  </r>
  <r>
    <s v="Bus 418"/>
    <s v="YS-8138"/>
    <x v="1"/>
    <d v="2015-01-06T00:45:30"/>
    <x v="6"/>
    <n v="-34.196944444444398"/>
    <n v="-70.565555555555605"/>
    <n v="225"/>
    <x v="0"/>
  </r>
  <r>
    <s v="Bus 413"/>
    <s v="YS-8146"/>
    <x v="1"/>
    <d v="2015-01-06T00:44:30"/>
    <x v="6"/>
    <n v="-34.195833333333297"/>
    <n v="-70.564722222222201"/>
    <n v="205"/>
    <x v="0"/>
  </r>
  <r>
    <s v="Bus 415"/>
    <s v="YS-8147"/>
    <x v="1"/>
    <d v="2015-01-06T00:46:00"/>
    <x v="6"/>
    <n v="-34.196666666666701"/>
    <n v="-70.565555555555605"/>
    <n v="225"/>
    <x v="0"/>
  </r>
  <r>
    <s v="Bus 486"/>
    <s v="ZS-9196"/>
    <x v="1"/>
    <d v="2015-01-06T00:46:10"/>
    <x v="6"/>
    <n v="-34.197499999999998"/>
    <n v="-70.566666666666706"/>
    <n v="225"/>
    <x v="0"/>
  </r>
  <r>
    <s v="Bus 429"/>
    <s v="YS-8913"/>
    <x v="1"/>
    <d v="2015-01-06T00:46:40"/>
    <x v="6"/>
    <n v="-34.196666666666701"/>
    <n v="-70.565555555555605"/>
    <n v="225"/>
    <x v="0"/>
  </r>
  <r>
    <s v="A-141"/>
    <s v="GBFY-89"/>
    <x v="2"/>
    <d v="2015-01-06T00:48:06"/>
    <x v="6"/>
    <n v="-34.196486666666701"/>
    <n v="-70.565226666666703"/>
    <n v="220"/>
    <x v="0"/>
  </r>
  <r>
    <n v="443"/>
    <s v="YS-8924"/>
    <x v="1"/>
    <d v="2015-01-06T00:47:40"/>
    <x v="6"/>
    <n v="-34.198055555555598"/>
    <n v="-70.567499999999995"/>
    <n v="255"/>
    <x v="0"/>
  </r>
  <r>
    <s v="Bus 352"/>
    <s v="YR-1009"/>
    <x v="1"/>
    <d v="2015-01-06T00:47:10"/>
    <x v="6"/>
    <n v="-34.196666666666701"/>
    <n v="-70.565277777777794"/>
    <n v="220"/>
    <x v="0"/>
  </r>
  <r>
    <s v="Bus 350"/>
    <s v="YR-1016"/>
    <x v="1"/>
    <d v="2015-01-06T01:03:00"/>
    <x v="6"/>
    <n v="-34.195833333333297"/>
    <n v="-70.564722222222201"/>
    <n v="205"/>
    <x v="0"/>
  </r>
  <r>
    <s v="Bus 351"/>
    <s v="YR-1008"/>
    <x v="1"/>
    <d v="2015-01-06T01:02:20"/>
    <x v="6"/>
    <n v="-34.197222222222202"/>
    <n v="-70.566111111111098"/>
    <n v="225"/>
    <x v="0"/>
  </r>
  <r>
    <s v="Bus 414"/>
    <s v="YS-8145"/>
    <x v="1"/>
    <d v="2015-01-06T01:20:20"/>
    <x v="6"/>
    <n v="-34.195277777777797"/>
    <n v="-70.564444444444405"/>
    <n v="200"/>
    <x v="0"/>
  </r>
  <r>
    <s v="Bus 510"/>
    <s v="WS-6195"/>
    <x v="1"/>
    <d v="2015-01-06T01:23:30"/>
    <x v="6"/>
    <n v="-34.196666666666701"/>
    <n v="-70.565555555555605"/>
    <n v="225"/>
    <x v="0"/>
  </r>
  <r>
    <s v="Bus 516"/>
    <s v="BFLY-41"/>
    <x v="1"/>
    <d v="2015-01-06T01:25:50"/>
    <x v="6"/>
    <n v="-34.196944444444398"/>
    <n v="-70.565555555555605"/>
    <n v="225"/>
    <x v="0"/>
  </r>
  <r>
    <s v="Bus 476"/>
    <s v="ZK-4278"/>
    <x v="1"/>
    <d v="2015-01-06T01:26:30"/>
    <x v="6"/>
    <n v="-34.198055555555598"/>
    <n v="-70.567499999999995"/>
    <n v="250"/>
    <x v="0"/>
  </r>
  <r>
    <s v="Bus 408"/>
    <s v="YS-4447"/>
    <x v="1"/>
    <d v="2015-01-06T01:25:50"/>
    <x v="6"/>
    <n v="-34.195833333333297"/>
    <n v="-70.564722222222201"/>
    <n v="205"/>
    <x v="0"/>
  </r>
  <r>
    <s v="Bus 397"/>
    <s v="YS-4422"/>
    <x v="1"/>
    <d v="2015-01-06T01:39:50"/>
    <x v="6"/>
    <n v="-34.195277777777797"/>
    <n v="-70.564444444444405"/>
    <n v="20"/>
    <x v="1"/>
  </r>
  <r>
    <s v="A-137"/>
    <s v="FWFK-47"/>
    <x v="2"/>
    <d v="2015-01-06T01:45:36"/>
    <x v="6"/>
    <n v="-34.195423333333302"/>
    <n v="-70.564488333333301"/>
    <n v="203"/>
    <x v="0"/>
  </r>
  <r>
    <s v="A-126"/>
    <s v="FFBF-34"/>
    <x v="2"/>
    <d v="2015-01-06T01:46:19"/>
    <x v="6"/>
    <n v="-34.197946666666702"/>
    <n v="-70.56747"/>
    <n v="254"/>
    <x v="0"/>
  </r>
  <r>
    <s v="Bus 381"/>
    <s v="YS-4439"/>
    <x v="1"/>
    <d v="2015-01-06T01:49:00"/>
    <x v="6"/>
    <n v="-34.197777777777802"/>
    <n v="-70.566944444444403"/>
    <n v="55"/>
    <x v="1"/>
  </r>
  <r>
    <s v="A-148"/>
    <s v="GHBH-60"/>
    <x v="2"/>
    <d v="2015-01-06T01:52:34"/>
    <x v="6"/>
    <n v="-34.1971116666667"/>
    <n v="-70.566010000000006"/>
    <n v="226"/>
    <x v="0"/>
  </r>
  <r>
    <s v="Bus 419"/>
    <s v="YS-8132"/>
    <x v="1"/>
    <d v="2015-01-06T02:00:40"/>
    <x v="6"/>
    <n v="-34.195277777777797"/>
    <n v="-70.564166666666694"/>
    <n v="15"/>
    <x v="1"/>
  </r>
  <r>
    <s v="Bus 419"/>
    <s v="YS-8132"/>
    <x v="1"/>
    <d v="2015-01-06T02:00:10"/>
    <x v="6"/>
    <n v="-34.196944444444398"/>
    <n v="-70.565833333333302"/>
    <n v="45"/>
    <x v="1"/>
  </r>
  <r>
    <s v="Bus 396"/>
    <s v="YS-4421"/>
    <x v="1"/>
    <d v="2015-01-06T02:03:50"/>
    <x v="6"/>
    <n v="-34.196388888888897"/>
    <n v="-70.564999999999998"/>
    <n v="40"/>
    <x v="1"/>
  </r>
  <r>
    <s v="Bus 330"/>
    <s v="YL-9992"/>
    <x v="1"/>
    <d v="2015-01-06T02:13:20"/>
    <x v="6"/>
    <n v="-34.197777777777802"/>
    <n v="-70.566666666666706"/>
    <n v="55"/>
    <x v="1"/>
  </r>
  <r>
    <s v="Bus 454"/>
    <s v="YS-8985"/>
    <x v="1"/>
    <d v="2015-01-06T02:20:10"/>
    <x v="6"/>
    <n v="-34.196388888888897"/>
    <n v="-70.565277777777794"/>
    <n v="215"/>
    <x v="0"/>
  </r>
  <r>
    <s v="Bus 516"/>
    <s v="BFLY-41"/>
    <x v="1"/>
    <d v="2015-01-06T02:48:50"/>
    <x v="6"/>
    <n v="-34.197777777777802"/>
    <n v="-70.566944444444403"/>
    <n v="60"/>
    <x v="1"/>
  </r>
  <r>
    <s v="Bus 418"/>
    <s v="YS-8138"/>
    <x v="1"/>
    <d v="2015-01-06T02:55:40"/>
    <x v="6"/>
    <n v="-34.195833333333297"/>
    <n v="-70.564722222222201"/>
    <n v="25"/>
    <x v="1"/>
  </r>
  <r>
    <s v="Bus 422"/>
    <s v="YS-8148"/>
    <x v="1"/>
    <d v="2015-01-06T03:06:00"/>
    <x v="6"/>
    <n v="-34.195833333333297"/>
    <n v="-70.564722222222201"/>
    <n v="25"/>
    <x v="1"/>
  </r>
  <r>
    <s v="Bus 632"/>
    <s v="WS-6175"/>
    <x v="5"/>
    <d v="2015-01-06T03:10:00"/>
    <x v="6"/>
    <n v="-34.1955555555556"/>
    <n v="-70.564444444444405"/>
    <n v="25"/>
    <x v="1"/>
  </r>
  <r>
    <s v="T149"/>
    <s v="DTYV-60"/>
    <x v="4"/>
    <d v="2015-01-06T04:03:00"/>
    <x v="6"/>
    <n v="-34.195277777777797"/>
    <n v="-70.564444444444405"/>
    <n v="200"/>
    <x v="0"/>
  </r>
  <r>
    <s v="T-411"/>
    <s v="FL-RK-86"/>
    <x v="0"/>
    <d v="2015-01-06T05:21:15"/>
    <x v="6"/>
    <n v="-34.197000000000003"/>
    <n v="-70.565870000000004"/>
    <n v="228"/>
    <x v="0"/>
  </r>
  <r>
    <s v="T-404"/>
    <s v="GD-LR-80"/>
    <x v="0"/>
    <d v="2015-01-06T05:39:44"/>
    <x v="6"/>
    <n v="-34.195568333333298"/>
    <n v="-70.564553333333293"/>
    <n v="204"/>
    <x v="0"/>
  </r>
  <r>
    <s v="T-404"/>
    <s v="GD-LR-80"/>
    <x v="0"/>
    <d v="2015-01-06T05:39:44"/>
    <x v="6"/>
    <n v="-34.195568333333298"/>
    <n v="-70.564553333333293"/>
    <n v="204"/>
    <x v="0"/>
  </r>
  <r>
    <s v="A-140"/>
    <s v="GBFY-88"/>
    <x v="2"/>
    <d v="2015-01-05T07:17:04"/>
    <x v="5"/>
    <n v="-34.197006666666702"/>
    <n v="-70.565831666666696"/>
    <n v="46"/>
    <x v="1"/>
  </r>
  <r>
    <s v="A-140"/>
    <s v="GBFY-88"/>
    <x v="2"/>
    <d v="2015-01-05T07:18:04"/>
    <x v="5"/>
    <n v="-34.195610000000002"/>
    <n v="-70.5644833333333"/>
    <n v="25"/>
    <x v="1"/>
  </r>
  <r>
    <s v="A-140"/>
    <s v="GBFY-88"/>
    <x v="2"/>
    <d v="2015-01-05T08:55:29"/>
    <x v="5"/>
    <n v="-34.196878333333302"/>
    <n v="-70.565735000000004"/>
    <n v="226"/>
    <x v="0"/>
  </r>
  <r>
    <s v="A-140"/>
    <s v="GBFY-88"/>
    <x v="2"/>
    <d v="2015-01-05T15:19:43"/>
    <x v="5"/>
    <n v="-34.196418333333298"/>
    <n v="-70.5650816666667"/>
    <n v="40"/>
    <x v="1"/>
  </r>
  <r>
    <s v="Bus 423"/>
    <s v="YS-8149"/>
    <x v="1"/>
    <d v="2015-01-06T05:53:10"/>
    <x v="6"/>
    <n v="-34.195277777777797"/>
    <n v="-70.564444444444405"/>
    <n v="200"/>
    <x v="0"/>
  </r>
  <r>
    <s v="Bus 415"/>
    <s v="YS-8147"/>
    <x v="1"/>
    <d v="2015-01-06T06:02:00"/>
    <x v="6"/>
    <n v="-34.197777777777802"/>
    <n v="-70.566944444444403"/>
    <n v="240"/>
    <x v="0"/>
  </r>
  <r>
    <s v="Bus 516"/>
    <s v="BFLY-41"/>
    <x v="1"/>
    <d v="2015-01-06T06:01:40"/>
    <x v="6"/>
    <n v="-34.196388888888897"/>
    <n v="-70.564999999999998"/>
    <n v="215"/>
    <x v="0"/>
  </r>
  <r>
    <s v="Bus 497"/>
    <s v="ZS-9197"/>
    <x v="1"/>
    <d v="2015-01-06T06:01:50"/>
    <x v="6"/>
    <n v="-34.196111111111101"/>
    <n v="-70.564999999999998"/>
    <n v="210"/>
    <x v="0"/>
  </r>
  <r>
    <s v="Bus 458"/>
    <s v="YV-9086"/>
    <x v="1"/>
    <d v="2015-01-06T06:02:10"/>
    <x v="6"/>
    <n v="-34.196944444444398"/>
    <n v="-70.565833333333302"/>
    <n v="225"/>
    <x v="0"/>
  </r>
  <r>
    <s v="Bus 476"/>
    <s v="ZK-4278"/>
    <x v="1"/>
    <d v="2015-01-06T06:02:40"/>
    <x v="6"/>
    <n v="-34.196388888888897"/>
    <n v="-70.564999999999998"/>
    <n v="35"/>
    <x v="1"/>
  </r>
  <r>
    <s v="Bus 348"/>
    <s v="YR-1015"/>
    <x v="1"/>
    <d v="2015-01-06T06:03:00"/>
    <x v="6"/>
    <n v="-34.195277777777797"/>
    <n v="-70.564444444444405"/>
    <n v="200"/>
    <x v="0"/>
  </r>
  <r>
    <s v="Bus 321"/>
    <s v="YL-9984"/>
    <x v="1"/>
    <d v="2015-01-06T06:06:50"/>
    <x v="6"/>
    <n v="-34.196944444444398"/>
    <n v="-70.565833333333302"/>
    <n v="45"/>
    <x v="1"/>
  </r>
  <r>
    <s v="T-099"/>
    <s v="DB-BY-28"/>
    <x v="0"/>
    <d v="2015-01-06T06:07:35"/>
    <x v="6"/>
    <n v="-34.197431666666702"/>
    <n v="-70.566383333333306"/>
    <n v="47"/>
    <x v="1"/>
  </r>
  <r>
    <s v="T 110"/>
    <s v="FRLW-86"/>
    <x v="4"/>
    <d v="2015-01-06T06:05:00"/>
    <x v="6"/>
    <n v="-34.196666666666701"/>
    <n v="-70.565277777777794"/>
    <n v="45"/>
    <x v="1"/>
  </r>
  <r>
    <s v="Bus 445"/>
    <s v="YS-8940"/>
    <x v="1"/>
    <d v="2015-01-06T06:05:40"/>
    <x v="6"/>
    <n v="-34.196388888888897"/>
    <n v="-70.565277777777794"/>
    <n v="40"/>
    <x v="1"/>
  </r>
  <r>
    <s v="Bus 468"/>
    <s v="YS-8994"/>
    <x v="1"/>
    <d v="2015-01-06T06:00:10"/>
    <x v="6"/>
    <n v="-34.196388888888897"/>
    <n v="-70.565277777777794"/>
    <n v="220"/>
    <x v="0"/>
  </r>
  <r>
    <s v="Bus 463"/>
    <s v="YS-8999"/>
    <x v="1"/>
    <d v="2015-01-06T06:07:30"/>
    <x v="6"/>
    <n v="-34.196944444444398"/>
    <n v="-70.565555555555605"/>
    <n v="45"/>
    <x v="1"/>
  </r>
  <r>
    <s v="Bus 330"/>
    <s v="YL-9992"/>
    <x v="1"/>
    <d v="2015-01-06T06:08:50"/>
    <x v="6"/>
    <n v="-34.197222222222202"/>
    <n v="-70.566388888888895"/>
    <n v="225"/>
    <x v="0"/>
  </r>
  <r>
    <s v="A-144"/>
    <s v="GFPK-62"/>
    <x v="2"/>
    <d v="2015-01-06T06:11:19"/>
    <x v="6"/>
    <n v="-34.196763333333301"/>
    <n v="-70.565520000000006"/>
    <n v="47"/>
    <x v="1"/>
  </r>
  <r>
    <s v="Bus 315"/>
    <s v="YL-9971"/>
    <x v="1"/>
    <d v="2015-01-06T06:10:20"/>
    <x v="6"/>
    <n v="-34.196388888888897"/>
    <n v="-70.565277777777794"/>
    <n v="220"/>
    <x v="0"/>
  </r>
  <r>
    <s v="Bus 392"/>
    <s v="YV-9094"/>
    <x v="1"/>
    <d v="2015-01-06T06:09:10"/>
    <x v="6"/>
    <n v="-34.195277777777797"/>
    <n v="-70.564166666666694"/>
    <n v="20"/>
    <x v="1"/>
  </r>
  <r>
    <s v="X-74"/>
    <s v="FGXP-13"/>
    <x v="3"/>
    <d v="2015-01-06T06:14:02"/>
    <x v="6"/>
    <n v="-34.196674999999999"/>
    <n v="-70.565370000000001"/>
    <n v="45"/>
    <x v="1"/>
  </r>
  <r>
    <s v="Bus 534"/>
    <s v="FBVX-46"/>
    <x v="1"/>
    <d v="2015-01-06T06:11:10"/>
    <x v="6"/>
    <n v="-34.197222222222202"/>
    <n v="-70.566111111111098"/>
    <n v="45"/>
    <x v="1"/>
  </r>
  <r>
    <s v="Bus 522"/>
    <s v="BFLY-37"/>
    <x v="1"/>
    <d v="2015-01-06T06:14:10"/>
    <x v="6"/>
    <n v="-34.196388888888897"/>
    <n v="-70.565277777777794"/>
    <n v="215"/>
    <x v="0"/>
  </r>
  <r>
    <s v="Bus 539"/>
    <s v="FBVX-50"/>
    <x v="1"/>
    <d v="2015-01-06T06:13:10"/>
    <x v="6"/>
    <n v="-34.196944444444398"/>
    <n v="-70.565555555555605"/>
    <n v="45"/>
    <x v="1"/>
  </r>
  <r>
    <s v="Bus 446"/>
    <s v="YS-8938"/>
    <x v="1"/>
    <d v="2015-01-06T06:16:10"/>
    <x v="6"/>
    <n v="-34.197499999999998"/>
    <n v="-70.566388888888895"/>
    <n v="45"/>
    <x v="1"/>
  </r>
  <r>
    <s v="Bus 448"/>
    <s v="YS-8942"/>
    <x v="1"/>
    <d v="2015-01-06T06:16:10"/>
    <x v="6"/>
    <n v="-34.196944444444398"/>
    <n v="-70.565833333333302"/>
    <n v="45"/>
    <x v="1"/>
  </r>
  <r>
    <s v="Bus 409"/>
    <s v="YS-4448"/>
    <x v="1"/>
    <d v="2015-01-06T06:16:10"/>
    <x v="6"/>
    <n v="-34.1955555555556"/>
    <n v="-70.564444444444405"/>
    <n v="20"/>
    <x v="1"/>
  </r>
  <r>
    <s v="Bus 374"/>
    <s v="YS-4404"/>
    <x v="1"/>
    <d v="2015-01-06T06:17:10"/>
    <x v="6"/>
    <n v="-34.197499999999998"/>
    <n v="-70.566388888888895"/>
    <n v="45"/>
    <x v="1"/>
  </r>
  <r>
    <s v="Bus 313"/>
    <s v="YL-9978"/>
    <x v="1"/>
    <d v="2015-01-06T06:18:10"/>
    <x v="6"/>
    <n v="-34.197222222222202"/>
    <n v="-70.566111111111098"/>
    <n v="45"/>
    <x v="1"/>
  </r>
  <r>
    <s v="Bus 413"/>
    <s v="YS-8146"/>
    <x v="1"/>
    <d v="2015-01-06T06:18:30"/>
    <x v="6"/>
    <n v="-34.1955555555556"/>
    <n v="-70.564444444444405"/>
    <n v="25"/>
    <x v="1"/>
  </r>
  <r>
    <s v="Bus 303"/>
    <s v="YL-9987"/>
    <x v="1"/>
    <d v="2015-01-06T06:19:10"/>
    <x v="6"/>
    <n v="-34.198055555555598"/>
    <n v="-70.567777777777806"/>
    <n v="85"/>
    <x v="1"/>
  </r>
  <r>
    <s v="T-013"/>
    <s v="FH-JP-80"/>
    <x v="0"/>
    <d v="2015-01-06T06:19:34"/>
    <x v="6"/>
    <n v="-34.197841666666697"/>
    <n v="-70.567054999999996"/>
    <n v="63"/>
    <x v="1"/>
  </r>
  <r>
    <s v="Bus 560"/>
    <s v="FXZX-51"/>
    <x v="1"/>
    <d v="2015-01-06T06:15:30"/>
    <x v="6"/>
    <n v="-34.197777777777802"/>
    <n v="-70.567222222222199"/>
    <n v="65"/>
    <x v="1"/>
  </r>
  <r>
    <s v="Bus 552"/>
    <s v="FFPG-42"/>
    <x v="1"/>
    <d v="2015-01-06T06:17:10"/>
    <x v="6"/>
    <n v="-34.196666666666701"/>
    <n v="-70.565555555555605"/>
    <n v="45"/>
    <x v="1"/>
  </r>
  <r>
    <s v="Bus 369"/>
    <s v="YR-1169"/>
    <x v="1"/>
    <d v="2015-01-06T06:19:40"/>
    <x v="6"/>
    <n v="-34.1955555555556"/>
    <n v="-70.564444444444405"/>
    <n v="25"/>
    <x v="1"/>
  </r>
  <r>
    <s v="Bus 376"/>
    <s v="YS-4415"/>
    <x v="1"/>
    <d v="2015-01-06T06:20:00"/>
    <x v="6"/>
    <n v="-34.197222222222202"/>
    <n v="-70.566111111111098"/>
    <n v="45"/>
    <x v="1"/>
  </r>
  <r>
    <s v="Bus 472"/>
    <s v="YV-9092"/>
    <x v="1"/>
    <d v="2015-01-06T06:20:10"/>
    <x v="6"/>
    <n v="-34.1955555555556"/>
    <n v="-70.564444444444405"/>
    <n v="20"/>
    <x v="1"/>
  </r>
  <r>
    <s v="Bus 352"/>
    <s v="YR-1009"/>
    <x v="1"/>
    <d v="2015-01-06T06:20:10"/>
    <x v="6"/>
    <n v="-34.196388888888897"/>
    <n v="-70.565277777777794"/>
    <n v="40"/>
    <x v="1"/>
  </r>
  <r>
    <s v="Bus 541"/>
    <s v="FBVX-54"/>
    <x v="1"/>
    <d v="2015-01-06T06:19:10"/>
    <x v="6"/>
    <n v="-34.197777777777802"/>
    <n v="-70.566666666666706"/>
    <n v="50"/>
    <x v="1"/>
  </r>
  <r>
    <s v="Bus 471"/>
    <s v="YV-9093"/>
    <x v="1"/>
    <d v="2015-01-06T06:20:20"/>
    <x v="6"/>
    <n v="-34.196111111111101"/>
    <n v="-70.564999999999998"/>
    <n v="210"/>
    <x v="0"/>
  </r>
  <r>
    <s v="T-156"/>
    <s v="GD-LR-88"/>
    <x v="0"/>
    <d v="2015-01-06T06:21:21"/>
    <x v="6"/>
    <n v="-34.196914999999997"/>
    <n v="-70.565718333333294"/>
    <n v="47"/>
    <x v="1"/>
  </r>
  <r>
    <s v="Bus 435"/>
    <s v="YS-8917"/>
    <x v="1"/>
    <d v="2015-01-06T06:21:20"/>
    <x v="6"/>
    <n v="-34.1955555555556"/>
    <n v="-70.564444444444405"/>
    <n v="25"/>
    <x v="1"/>
  </r>
  <r>
    <s v="Bus 401"/>
    <s v="YS-4426"/>
    <x v="1"/>
    <d v="2015-01-06T06:20:30"/>
    <x v="6"/>
    <n v="-34.196111111111101"/>
    <n v="-70.564722222222201"/>
    <n v="30"/>
    <x v="1"/>
  </r>
  <r>
    <s v="Bus 508"/>
    <s v="WS-6193"/>
    <x v="1"/>
    <d v="2015-01-06T06:22:10"/>
    <x v="6"/>
    <n v="-34.195277777777797"/>
    <n v="-70.564166666666694"/>
    <n v="20"/>
    <x v="1"/>
  </r>
  <r>
    <s v="T-010"/>
    <s v="CV-RS-60"/>
    <x v="0"/>
    <d v="2015-01-06T06:26:29"/>
    <x v="6"/>
    <n v="-34.195646666666697"/>
    <n v="-70.564488333333301"/>
    <n v="26"/>
    <x v="1"/>
  </r>
  <r>
    <s v="Bus 540"/>
    <s v="FBVX-51"/>
    <x v="1"/>
    <d v="2015-01-06T06:20:40"/>
    <x v="6"/>
    <n v="-34.196666666666701"/>
    <n v="-70.565555555555605"/>
    <n v="45"/>
    <x v="1"/>
  </r>
  <r>
    <s v="A-126"/>
    <s v="FFBF-34"/>
    <x v="2"/>
    <d v="2015-01-06T06:26:45"/>
    <x v="6"/>
    <n v="-34.196415000000002"/>
    <n v="-70.565089999999998"/>
    <n v="41"/>
    <x v="1"/>
  </r>
  <r>
    <s v="Bus 401"/>
    <s v="YS-4426"/>
    <x v="1"/>
    <d v="2015-01-06T06:20:10"/>
    <x v="6"/>
    <n v="-34.197499999999998"/>
    <n v="-70.566388888888895"/>
    <n v="45"/>
    <x v="1"/>
  </r>
  <r>
    <s v="Bus 467"/>
    <s v="YS-8995"/>
    <x v="1"/>
    <d v="2015-01-06T06:17:10"/>
    <x v="6"/>
    <n v="-34.196666666666701"/>
    <n v="-70.565555555555605"/>
    <n v="45"/>
    <x v="1"/>
  </r>
  <r>
    <s v="Bus 484"/>
    <s v="ZV-5402"/>
    <x v="1"/>
    <d v="2015-01-06T06:21:10"/>
    <x v="6"/>
    <n v="-34.197222222222202"/>
    <n v="-70.566111111111098"/>
    <n v="45"/>
    <x v="1"/>
  </r>
  <r>
    <s v="Bus 324"/>
    <s v="YL-9990"/>
    <x v="1"/>
    <d v="2015-01-06T06:23:10"/>
    <x v="6"/>
    <n v="-34.196666666666701"/>
    <n v="-70.565555555555605"/>
    <n v="45"/>
    <x v="1"/>
  </r>
  <r>
    <s v="Bus 424"/>
    <s v="YS-8910"/>
    <x v="1"/>
    <d v="2015-01-06T06:21:10"/>
    <x v="6"/>
    <n v="-34.195833333333297"/>
    <n v="-70.564444444444405"/>
    <n v="25"/>
    <x v="1"/>
  </r>
  <r>
    <s v="Bus 318"/>
    <s v="YL-9973"/>
    <x v="1"/>
    <d v="2015-01-06T06:28:10"/>
    <x v="6"/>
    <n v="-34.195833333333297"/>
    <n v="-70.564444444444405"/>
    <n v="25"/>
    <x v="1"/>
  </r>
  <r>
    <s v="Bus 306"/>
    <s v="YL-9969"/>
    <x v="1"/>
    <d v="2015-01-06T06:29:10"/>
    <x v="6"/>
    <n v="-34.196111111111101"/>
    <n v="-70.564722222222201"/>
    <n v="35"/>
    <x v="1"/>
  </r>
  <r>
    <s v="Bus 538"/>
    <s v="FBVX-48"/>
    <x v="1"/>
    <d v="2015-01-06T06:29:10"/>
    <x v="6"/>
    <n v="-34.197222222222202"/>
    <n v="-70.566111111111098"/>
    <n v="45"/>
    <x v="1"/>
  </r>
  <r>
    <s v="Bus 488"/>
    <s v="ZV-5400"/>
    <x v="1"/>
    <d v="2015-01-06T06:29:10"/>
    <x v="6"/>
    <n v="-34.198055555555598"/>
    <n v="-70.567222222222199"/>
    <n v="65"/>
    <x v="1"/>
  </r>
  <r>
    <s v="521Piloto"/>
    <s v="BFLY-39"/>
    <x v="1"/>
    <d v="2015-01-06T06:28:20"/>
    <x v="6"/>
    <n v="-34.197777777777802"/>
    <n v="-70.566666666666706"/>
    <n v="50"/>
    <x v="1"/>
  </r>
  <r>
    <s v="POOL-25"/>
    <s v="GD-LV-23"/>
    <x v="0"/>
    <d v="2015-01-06T06:33:48"/>
    <x v="6"/>
    <n v="-34.196951666666699"/>
    <n v="-70.565766666666704"/>
    <n v="47"/>
    <x v="1"/>
  </r>
  <r>
    <s v="T-309"/>
    <s v="CV-KK-33"/>
    <x v="0"/>
    <d v="2015-01-05T07:26:19"/>
    <x v="5"/>
    <n v="-34.19717"/>
    <n v="-70.566038333333296"/>
    <n v="47"/>
    <x v="1"/>
  </r>
  <r>
    <s v="T-309"/>
    <s v="CV-KK-33"/>
    <x v="0"/>
    <d v="2015-01-05T07:27:19"/>
    <x v="5"/>
    <n v="-34.195880000000002"/>
    <n v="-70.564633333333305"/>
    <n v="29"/>
    <x v="1"/>
  </r>
  <r>
    <s v="Bus 349"/>
    <s v="YR-1159"/>
    <x v="1"/>
    <d v="2015-01-06T06:32:50"/>
    <x v="6"/>
    <n v="-34.198055555555598"/>
    <n v="-70.567222222222199"/>
    <n v="70"/>
    <x v="1"/>
  </r>
  <r>
    <s v="Bus 519"/>
    <s v="BFLY-38"/>
    <x v="1"/>
    <d v="2015-01-06T06:33:10"/>
    <x v="6"/>
    <n v="-34.196388888888897"/>
    <n v="-70.564999999999998"/>
    <n v="35"/>
    <x v="1"/>
  </r>
  <r>
    <s v="Bus 517"/>
    <s v="BFLY-42"/>
    <x v="1"/>
    <d v="2015-01-06T06:34:10"/>
    <x v="6"/>
    <n v="-34.197499999999998"/>
    <n v="-70.566388888888895"/>
    <n v="45"/>
    <x v="1"/>
  </r>
  <r>
    <s v="Bus 454"/>
    <s v="YS-8985"/>
    <x v="1"/>
    <d v="2015-01-06T06:35:40"/>
    <x v="6"/>
    <n v="-34.197777777777802"/>
    <n v="-70.567222222222199"/>
    <n v="65"/>
    <x v="1"/>
  </r>
  <r>
    <s v="T-518"/>
    <s v="CX-LJ-31"/>
    <x v="0"/>
    <d v="2015-01-06T06:38:15"/>
    <x v="6"/>
    <n v="-34.1964683333333"/>
    <n v="-70.565158333333301"/>
    <n v="42"/>
    <x v="1"/>
  </r>
  <r>
    <s v="T-518"/>
    <s v="CX-LJ-31"/>
    <x v="0"/>
    <d v="2015-01-06T06:38:15"/>
    <x v="6"/>
    <n v="-34.1964683333333"/>
    <n v="-70.565158333333301"/>
    <n v="42"/>
    <x v="1"/>
  </r>
  <r>
    <s v="T-018"/>
    <s v="FC-RR-57"/>
    <x v="0"/>
    <d v="2015-01-06T06:38:17"/>
    <x v="6"/>
    <n v="-34.19688"/>
    <n v="-70.565664999999996"/>
    <n v="47"/>
    <x v="1"/>
  </r>
  <r>
    <s v="T-230"/>
    <s v="CV-XX-64"/>
    <x v="0"/>
    <d v="2015-01-06T06:38:15"/>
    <x v="6"/>
    <n v="-34.196629999999999"/>
    <n v="-70.565346666666699"/>
    <n v="46"/>
    <x v="1"/>
  </r>
  <r>
    <s v="X-83"/>
    <s v="FZDT-97"/>
    <x v="3"/>
    <d v="2015-01-06T06:41:41"/>
    <x v="6"/>
    <n v="-34.196075"/>
    <n v="-70.564788333333297"/>
    <n v="33"/>
    <x v="1"/>
  </r>
  <r>
    <s v="X-83"/>
    <s v="FZDT-97"/>
    <x v="3"/>
    <d v="2015-01-06T06:41:41"/>
    <x v="6"/>
    <n v="-34.196075"/>
    <n v="-70.564788333333297"/>
    <n v="33"/>
    <x v="1"/>
  </r>
  <r>
    <s v="T-155"/>
    <s v="GD-LV-33"/>
    <x v="0"/>
    <d v="2015-01-06T06:43:47"/>
    <x v="6"/>
    <n v="-34.196055000000001"/>
    <n v="-70.564763333333303"/>
    <n v="33"/>
    <x v="1"/>
  </r>
  <r>
    <s v="Bus 390"/>
    <s v="YS-4441"/>
    <x v="1"/>
    <d v="2015-01-06T06:47:10"/>
    <x v="6"/>
    <n v="-34.196944444444398"/>
    <n v="-70.565833333333302"/>
    <n v="45"/>
    <x v="1"/>
  </r>
  <r>
    <s v="Bus 536"/>
    <s v="FBKG-70"/>
    <x v="1"/>
    <d v="2015-01-06T06:41:20"/>
    <x v="6"/>
    <n v="-34.195277777777797"/>
    <n v="-70.564166666666694"/>
    <n v="30"/>
    <x v="1"/>
  </r>
  <r>
    <s v="T-045"/>
    <s v="CW-PP-93"/>
    <x v="0"/>
    <d v="2015-01-06T06:50:05"/>
    <x v="6"/>
    <n v="-34.195448333333303"/>
    <n v="-70.564374999999998"/>
    <n v="24"/>
    <x v="1"/>
  </r>
  <r>
    <s v="A-143"/>
    <s v="GBFY-91"/>
    <x v="2"/>
    <d v="2015-01-06T06:51:09"/>
    <x v="6"/>
    <n v="-34.195346666666701"/>
    <n v="-70.564333333333295"/>
    <n v="24"/>
    <x v="1"/>
  </r>
  <r>
    <s v="A-154"/>
    <s v="GHJX-33"/>
    <x v="2"/>
    <d v="2015-01-06T06:49:24"/>
    <x v="6"/>
    <n v="-34.196061666666701"/>
    <n v="-70.564769999999996"/>
    <n v="34"/>
    <x v="1"/>
  </r>
  <r>
    <s v="T-234"/>
    <s v="CV-XX-56"/>
    <x v="0"/>
    <d v="2015-01-06T06:53:40"/>
    <x v="6"/>
    <n v="-34.197983333333298"/>
    <n v="-70.567435000000003"/>
    <n v="76"/>
    <x v="1"/>
  </r>
  <r>
    <s v="T-304"/>
    <s v="FF-ZH-59"/>
    <x v="0"/>
    <d v="2015-01-06T06:55:28"/>
    <x v="6"/>
    <n v="-34.196098333333303"/>
    <n v="-70.564805000000007"/>
    <n v="34"/>
    <x v="1"/>
  </r>
  <r>
    <s v="Bus 362"/>
    <s v="YR-1162"/>
    <x v="1"/>
    <d v="2015-01-06T06:53:00"/>
    <x v="6"/>
    <n v="-34.197777777777802"/>
    <n v="-70.566944444444403"/>
    <n v="55"/>
    <x v="1"/>
  </r>
  <r>
    <s v="Bus 335"/>
    <s v="YR-1012"/>
    <x v="1"/>
    <d v="2015-01-06T06:51:40"/>
    <x v="6"/>
    <n v="-34.198055555555598"/>
    <n v="-70.567499999999995"/>
    <n v="75"/>
    <x v="1"/>
  </r>
  <r>
    <s v="Bus 445"/>
    <s v="YS-8940"/>
    <x v="1"/>
    <d v="2015-01-06T06:56:10"/>
    <x v="6"/>
    <n v="-34.196666666666701"/>
    <n v="-70.565277777777794"/>
    <n v="220"/>
    <x v="0"/>
  </r>
  <r>
    <s v="Bus 351"/>
    <s v="YR-1008"/>
    <x v="1"/>
    <d v="2015-01-06T06:56:20"/>
    <x v="6"/>
    <n v="-34.196666666666701"/>
    <n v="-70.565555555555605"/>
    <n v="45"/>
    <x v="1"/>
  </r>
  <r>
    <s v="Bus 417"/>
    <s v="YS-8131"/>
    <x v="1"/>
    <d v="2015-01-06T06:58:00"/>
    <x v="6"/>
    <n v="-34.198055555555598"/>
    <n v="-70.567777777777806"/>
    <n v="80"/>
    <x v="1"/>
  </r>
  <r>
    <s v="Bus 469"/>
    <s v="YS-8993"/>
    <x v="1"/>
    <d v="2015-01-06T06:59:10"/>
    <x v="6"/>
    <n v="-34.197777777777802"/>
    <n v="-70.566666666666706"/>
    <n v="50"/>
    <x v="1"/>
  </r>
  <r>
    <s v="Bus 441"/>
    <s v="YS-8937"/>
    <x v="1"/>
    <d v="2015-01-06T06:59:20"/>
    <x v="6"/>
    <n v="-34.196944444444398"/>
    <n v="-70.565833333333302"/>
    <n v="45"/>
    <x v="1"/>
  </r>
  <r>
    <s v="Bus 331"/>
    <s v="YL-9993"/>
    <x v="1"/>
    <d v="2015-01-06T06:59:10"/>
    <x v="6"/>
    <n v="-34.195277777777797"/>
    <n v="-70.564166666666694"/>
    <n v="20"/>
    <x v="1"/>
  </r>
  <r>
    <s v="Bus 425"/>
    <s v="YS-8911"/>
    <x v="1"/>
    <d v="2015-01-06T06:58:10"/>
    <x v="6"/>
    <n v="-34.196944444444398"/>
    <n v="-70.565833333333302"/>
    <n v="45"/>
    <x v="1"/>
  </r>
  <r>
    <s v="Bus 406"/>
    <s v="YS-4446"/>
    <x v="1"/>
    <d v="2015-01-06T06:59:20"/>
    <x v="6"/>
    <n v="-34.196111111111101"/>
    <n v="-70.564722222222201"/>
    <n v="30"/>
    <x v="1"/>
  </r>
  <r>
    <s v="T-054"/>
    <s v="CV-KK-54"/>
    <x v="0"/>
    <d v="2015-01-06T06:59:43"/>
    <x v="6"/>
    <n v="-34.19726"/>
    <n v="-70.566161666666702"/>
    <n v="46"/>
    <x v="1"/>
  </r>
  <r>
    <s v="A-149"/>
    <s v="GHBH-61"/>
    <x v="2"/>
    <d v="2015-01-06T06:59:57"/>
    <x v="6"/>
    <n v="-34.197234999999999"/>
    <n v="-70.566148333333302"/>
    <n v="46"/>
    <x v="1"/>
  </r>
  <r>
    <s v="T-228"/>
    <s v="DP-JB-89"/>
    <x v="0"/>
    <d v="2015-01-06T07:00:05"/>
    <x v="6"/>
    <n v="-34.196305000000002"/>
    <n v="-70.564988333333304"/>
    <n v="38"/>
    <x v="1"/>
  </r>
  <r>
    <s v="T-052"/>
    <s v="FK-TT-45"/>
    <x v="0"/>
    <d v="2015-01-06T07:00:09"/>
    <x v="6"/>
    <n v="-34.196838333333297"/>
    <n v="-70.565623333333306"/>
    <n v="47"/>
    <x v="1"/>
  </r>
  <r>
    <s v="A-149"/>
    <s v="GHBH-61"/>
    <x v="2"/>
    <d v="2015-01-06T07:00:57"/>
    <x v="6"/>
    <n v="-34.196084999999997"/>
    <n v="-70.564840000000004"/>
    <n v="0"/>
    <x v="0"/>
  </r>
  <r>
    <s v="T-228"/>
    <s v="DP-JB-89"/>
    <x v="0"/>
    <d v="2015-01-06T07:01:05"/>
    <x v="6"/>
    <n v="-34.195413333333299"/>
    <n v="-70.564364999999995"/>
    <n v="24"/>
    <x v="1"/>
  </r>
  <r>
    <s v="T-054"/>
    <s v="CV-KK-54"/>
    <x v="0"/>
    <d v="2015-01-06T07:00:43"/>
    <x v="6"/>
    <n v="-34.1957666666667"/>
    <n v="-70.564578333333301"/>
    <n v="0"/>
    <x v="0"/>
  </r>
  <r>
    <s v="T-052"/>
    <s v="FK-TT-45"/>
    <x v="0"/>
    <d v="2015-01-06T07:01:09"/>
    <x v="6"/>
    <n v="-34.196193333333298"/>
    <n v="-70.564890000000005"/>
    <n v="35"/>
    <x v="1"/>
  </r>
  <r>
    <s v="Bus 440"/>
    <s v="YS-8922"/>
    <x v="1"/>
    <d v="2015-01-06T07:00:00"/>
    <x v="6"/>
    <n v="-34.1955555555556"/>
    <n v="-70.564444444444405"/>
    <n v="20"/>
    <x v="1"/>
  </r>
  <r>
    <s v="T-419"/>
    <s v="GD-LR-67"/>
    <x v="0"/>
    <d v="2015-01-06T07:02:29"/>
    <x v="6"/>
    <n v="-34.195715"/>
    <n v="-70.56456"/>
    <n v="26"/>
    <x v="1"/>
  </r>
  <r>
    <s v="A-158"/>
    <s v="GHJX-35"/>
    <x v="2"/>
    <d v="2015-01-06T07:02:44"/>
    <x v="6"/>
    <n v="-34.195373333333301"/>
    <n v="-70.564345000000003"/>
    <n v="0"/>
    <x v="0"/>
  </r>
  <r>
    <s v="POOL-03"/>
    <s v="GD-LV-28"/>
    <x v="0"/>
    <d v="2015-01-06T07:02:41"/>
    <x v="6"/>
    <n v="-34.1974983333333"/>
    <n v="-70.5664716666667"/>
    <n v="47"/>
    <x v="1"/>
  </r>
  <r>
    <s v="Bus 440"/>
    <s v="YS-8922"/>
    <x v="1"/>
    <d v="2015-01-06T07:00:30"/>
    <x v="6"/>
    <n v="-34.195277777777797"/>
    <n v="-70.564166666666694"/>
    <n v="20"/>
    <x v="1"/>
  </r>
  <r>
    <s v="Bus 407"/>
    <s v="YS-4430"/>
    <x v="1"/>
    <d v="2015-01-06T07:05:50"/>
    <x v="6"/>
    <n v="-34.196111111111101"/>
    <n v="-70.564722222222201"/>
    <n v="30"/>
    <x v="1"/>
  </r>
  <r>
    <s v="Bus 308"/>
    <s v="YN-1078"/>
    <x v="1"/>
    <d v="2015-01-06T07:00:30"/>
    <x v="6"/>
    <n v="-34.196111111111101"/>
    <n v="-70.564999999999998"/>
    <n v="30"/>
    <x v="1"/>
  </r>
  <r>
    <s v="Bus 481"/>
    <s v="ZK-4280"/>
    <x v="1"/>
    <d v="2015-01-06T06:59:40"/>
    <x v="6"/>
    <n v="-34.197777777777802"/>
    <n v="-70.567222222222199"/>
    <n v="65"/>
    <x v="1"/>
  </r>
  <r>
    <s v="T-043"/>
    <s v="FF-ZH-61"/>
    <x v="0"/>
    <d v="2015-01-06T07:02:10"/>
    <x v="6"/>
    <n v="-34.197611666666702"/>
    <n v="-70.566616666666704"/>
    <n v="0"/>
    <x v="0"/>
  </r>
  <r>
    <s v="POOL-03"/>
    <s v="GD-LV-28"/>
    <x v="0"/>
    <d v="2015-01-06T07:03:40"/>
    <x v="6"/>
    <n v="-34.196271666666703"/>
    <n v="-70.564956666666703"/>
    <n v="38"/>
    <x v="1"/>
  </r>
  <r>
    <s v="A-128"/>
    <s v="FFBF-36"/>
    <x v="2"/>
    <d v="2015-01-06T07:03:18"/>
    <x v="6"/>
    <n v="-34.196671666666703"/>
    <n v="-70.565415000000002"/>
    <n v="46"/>
    <x v="1"/>
  </r>
  <r>
    <s v="A-148"/>
    <s v="GHBH-60"/>
    <x v="2"/>
    <d v="2015-01-06T07:03:18"/>
    <x v="6"/>
    <n v="-34.196763333333301"/>
    <n v="-70.565515000000005"/>
    <n v="45"/>
    <x v="1"/>
  </r>
  <r>
    <s v="T-043"/>
    <s v="FF-ZH-61"/>
    <x v="0"/>
    <d v="2015-01-06T07:03:09"/>
    <x v="6"/>
    <n v="-34.196741666666703"/>
    <n v="-70.565479999999994"/>
    <n v="46"/>
    <x v="1"/>
  </r>
  <r>
    <s v="X-72"/>
    <s v="FYCH-37"/>
    <x v="3"/>
    <d v="2015-01-06T07:04:43"/>
    <x v="6"/>
    <n v="-34.1962683333333"/>
    <n v="-70.564949999999996"/>
    <n v="38"/>
    <x v="1"/>
  </r>
  <r>
    <s v="X-72"/>
    <s v="FYCH-37"/>
    <x v="3"/>
    <d v="2015-01-06T07:04:43"/>
    <x v="6"/>
    <n v="-34.1962683333333"/>
    <n v="-70.564949999999996"/>
    <n v="38"/>
    <x v="1"/>
  </r>
  <r>
    <s v="Bus 308"/>
    <s v="YN-1078"/>
    <x v="1"/>
    <d v="2015-01-06T07:00:20"/>
    <x v="6"/>
    <n v="-34.196111111111101"/>
    <n v="-70.564999999999998"/>
    <n v="35"/>
    <x v="1"/>
  </r>
  <r>
    <s v="Bus 308"/>
    <s v="YN-1078"/>
    <x v="1"/>
    <d v="2015-01-06T07:01:20"/>
    <x v="6"/>
    <n v="-34.1955555555556"/>
    <n v="-70.564444444444405"/>
    <n v="25"/>
    <x v="1"/>
  </r>
  <r>
    <s v="A-128"/>
    <s v="FFBF-36"/>
    <x v="2"/>
    <d v="2015-01-06T07:02:19"/>
    <x v="6"/>
    <n v="-34.197690000000001"/>
    <n v="-70.566741666666701"/>
    <n v="0"/>
    <x v="0"/>
  </r>
  <r>
    <s v="A-148"/>
    <s v="GHBH-60"/>
    <x v="2"/>
    <d v="2015-01-06T07:02:18"/>
    <x v="6"/>
    <n v="-34.197749999999999"/>
    <n v="-70.5668133333333"/>
    <n v="0"/>
    <x v="0"/>
  </r>
  <r>
    <s v="T 163"/>
    <s v="FRLX-79"/>
    <x v="4"/>
    <d v="2015-01-06T07:00:00"/>
    <x v="6"/>
    <n v="-34.1955555555556"/>
    <n v="-70.564444444444405"/>
    <n v="20"/>
    <x v="1"/>
  </r>
  <r>
    <s v="A-141"/>
    <s v="GBFY-89"/>
    <x v="2"/>
    <d v="2015-01-06T07:04:55"/>
    <x v="6"/>
    <n v="-34.196003333333302"/>
    <n v="-70.564723333333305"/>
    <n v="31"/>
    <x v="1"/>
  </r>
  <r>
    <s v="Bus 457"/>
    <s v="YS-8986"/>
    <x v="1"/>
    <d v="2015-01-06T07:01:10"/>
    <x v="6"/>
    <n v="-34.196666666666701"/>
    <n v="-70.565277777777794"/>
    <n v="45"/>
    <x v="1"/>
  </r>
  <r>
    <s v="Bus 457"/>
    <s v="YS-8986"/>
    <x v="1"/>
    <d v="2015-01-06T07:02:10"/>
    <x v="6"/>
    <n v="-34.195833333333297"/>
    <n v="-70.564444444444405"/>
    <n v="25"/>
    <x v="1"/>
  </r>
  <r>
    <s v="Bus 510"/>
    <s v="WS-6195"/>
    <x v="1"/>
    <d v="2015-01-06T07:02:10"/>
    <x v="6"/>
    <n v="-34.197222222222202"/>
    <n v="-70.566111111111098"/>
    <n v="360"/>
    <x v="0"/>
  </r>
  <r>
    <s v="Bus 368"/>
    <s v="YR-1168"/>
    <x v="1"/>
    <d v="2015-01-06T07:00:30"/>
    <x v="6"/>
    <n v="-34.196666666666701"/>
    <n v="-70.565277777777794"/>
    <n v="40"/>
    <x v="1"/>
  </r>
  <r>
    <s v="A-158"/>
    <s v="GHJX-35"/>
    <x v="2"/>
    <d v="2015-01-06T07:01:44"/>
    <x v="6"/>
    <n v="-34.196318333333302"/>
    <n v="-70.565004999999999"/>
    <n v="40"/>
    <x v="1"/>
  </r>
  <r>
    <s v="T-419"/>
    <s v="GD-LR-67"/>
    <x v="0"/>
    <d v="2015-01-06T07:01:29"/>
    <x v="6"/>
    <n v="-34.196620000000003"/>
    <n v="-70.565346666666699"/>
    <n v="47"/>
    <x v="1"/>
  </r>
  <r>
    <s v="Bus 510"/>
    <s v="WS-6195"/>
    <x v="1"/>
    <d v="2015-01-06T07:03:10"/>
    <x v="6"/>
    <n v="-34.196111111111101"/>
    <n v="-70.564722222222201"/>
    <n v="30"/>
    <x v="1"/>
  </r>
  <r>
    <s v="Bus 482"/>
    <s v="ZK-4276"/>
    <x v="1"/>
    <d v="2015-01-06T07:03:10"/>
    <x v="6"/>
    <n v="-34.196111111111101"/>
    <n v="-70.564999999999998"/>
    <n v="35"/>
    <x v="1"/>
  </r>
  <r>
    <s v="Bus 539"/>
    <s v="FBVX-50"/>
    <x v="1"/>
    <d v="2015-01-06T07:03:10"/>
    <x v="6"/>
    <n v="-34.198055555555598"/>
    <n v="-70.567499999999995"/>
    <n v="255"/>
    <x v="0"/>
  </r>
  <r>
    <s v="Bus 511"/>
    <s v="WS-6188"/>
    <x v="1"/>
    <d v="2015-01-06T07:05:10"/>
    <x v="6"/>
    <n v="-34.1955555555556"/>
    <n v="-70.564444444444405"/>
    <n v="20"/>
    <x v="1"/>
  </r>
  <r>
    <s v="Bus 333"/>
    <s v="YR-1252"/>
    <x v="1"/>
    <d v="2015-01-06T07:06:10"/>
    <x v="6"/>
    <n v="-34.196111111111101"/>
    <n v="-70.564722222222201"/>
    <n v="30"/>
    <x v="1"/>
  </r>
  <r>
    <s v="Bus 474"/>
    <s v="ZK-4277"/>
    <x v="1"/>
    <d v="2015-01-06T07:06:10"/>
    <x v="6"/>
    <n v="-34.197777777777802"/>
    <n v="-70.566666666666706"/>
    <n v="50"/>
    <x v="1"/>
  </r>
  <r>
    <s v="A-142"/>
    <s v="GBFY-90"/>
    <x v="2"/>
    <d v="2015-01-06T07:06:26"/>
    <x v="6"/>
    <n v="-34.197023333333298"/>
    <n v="-70.565825000000004"/>
    <n v="48"/>
    <x v="1"/>
  </r>
  <r>
    <s v="A-142"/>
    <s v="GBFY-90"/>
    <x v="2"/>
    <d v="2015-01-06T07:06:26"/>
    <x v="6"/>
    <n v="-34.197023333333298"/>
    <n v="-70.565825000000004"/>
    <n v="48"/>
    <x v="1"/>
  </r>
  <r>
    <s v="Bus 339"/>
    <s v="YR-1155"/>
    <x v="1"/>
    <d v="2015-01-06T07:06:10"/>
    <x v="6"/>
    <n v="-34.197222222222202"/>
    <n v="-70.566388888888895"/>
    <n v="45"/>
    <x v="1"/>
  </r>
  <r>
    <s v="Bus 475"/>
    <s v="YV-9099"/>
    <x v="1"/>
    <d v="2015-01-06T07:07:10"/>
    <x v="6"/>
    <n v="-34.195277777777797"/>
    <n v="-70.564166666666694"/>
    <n v="20"/>
    <x v="1"/>
  </r>
  <r>
    <s v="Bus 455"/>
    <s v="YS-8989"/>
    <x v="1"/>
    <d v="2015-01-06T07:06:20"/>
    <x v="6"/>
    <n v="-34.195277777777797"/>
    <n v="-70.564166666666694"/>
    <n v="20"/>
    <x v="1"/>
  </r>
  <r>
    <s v="Bus 489"/>
    <s v="ZV-5408"/>
    <x v="1"/>
    <d v="2015-01-06T07:06:30"/>
    <x v="6"/>
    <n v="-34.196944444444398"/>
    <n v="-70.565833333333302"/>
    <n v="45"/>
    <x v="1"/>
  </r>
  <r>
    <s v="Bus 491"/>
    <s v="YH-5312"/>
    <x v="1"/>
    <d v="2015-01-06T07:08:20"/>
    <x v="6"/>
    <n v="-34.197222222222202"/>
    <n v="-70.566111111111098"/>
    <n v="45"/>
    <x v="1"/>
  </r>
  <r>
    <s v="Bus 447"/>
    <s v="YS-8941"/>
    <x v="1"/>
    <d v="2015-01-06T07:04:10"/>
    <x v="6"/>
    <n v="-34.196944444444398"/>
    <n v="-70.565555555555605"/>
    <n v="45"/>
    <x v="1"/>
  </r>
  <r>
    <s v="Bus 560"/>
    <s v="FXZX-51"/>
    <x v="1"/>
    <d v="2015-01-06T07:08:30"/>
    <x v="6"/>
    <n v="-34.196944444444398"/>
    <n v="-70.565833333333302"/>
    <n v="225"/>
    <x v="0"/>
  </r>
  <r>
    <s v="Bus 483"/>
    <s v="ZV-5407"/>
    <x v="1"/>
    <d v="2015-01-06T07:02:10"/>
    <x v="6"/>
    <n v="-34.196944444444398"/>
    <n v="-70.565833333333302"/>
    <n v="45"/>
    <x v="1"/>
  </r>
  <r>
    <s v="Bus 483"/>
    <s v="ZV-5407"/>
    <x v="1"/>
    <d v="2015-01-06T07:03:10"/>
    <x v="6"/>
    <n v="-34.195833333333297"/>
    <n v="-70.564722222222201"/>
    <n v="25"/>
    <x v="1"/>
  </r>
  <r>
    <s v="Bus 412"/>
    <s v="YS-4432"/>
    <x v="1"/>
    <d v="2015-01-06T07:09:10"/>
    <x v="6"/>
    <n v="-34.195833333333297"/>
    <n v="-70.564444444444405"/>
    <n v="25"/>
    <x v="1"/>
  </r>
  <r>
    <s v="Bus 515"/>
    <s v="WS-6192"/>
    <x v="1"/>
    <d v="2015-01-06T07:10:00"/>
    <x v="6"/>
    <n v="-34.198055555555598"/>
    <n v="-70.567222222222199"/>
    <n v="65"/>
    <x v="1"/>
  </r>
  <r>
    <s v="A-140"/>
    <s v="GBFY-88"/>
    <x v="2"/>
    <d v="2015-01-06T07:13:38"/>
    <x v="6"/>
    <n v="-34.198018333333302"/>
    <n v="-70.567588333333305"/>
    <n v="80"/>
    <x v="1"/>
  </r>
  <r>
    <s v="Bus 431"/>
    <s v="YS-8915"/>
    <x v="1"/>
    <d v="2015-01-06T07:12:10"/>
    <x v="6"/>
    <n v="-34.195833333333297"/>
    <n v="-70.564722222222201"/>
    <n v="30"/>
    <x v="1"/>
  </r>
  <r>
    <s v="Bus 312"/>
    <s v="YL-9977"/>
    <x v="1"/>
    <d v="2015-01-06T07:10:20"/>
    <x v="6"/>
    <n v="-34.196111111111101"/>
    <n v="-70.564999999999998"/>
    <n v="35"/>
    <x v="1"/>
  </r>
  <r>
    <s v="Bus 459"/>
    <s v="YV-9087"/>
    <x v="1"/>
    <d v="2015-01-06T07:13:10"/>
    <x v="6"/>
    <n v="-34.196944444444398"/>
    <n v="-70.565555555555605"/>
    <n v="45"/>
    <x v="1"/>
  </r>
  <r>
    <s v="T-503"/>
    <s v="CY-CD-28"/>
    <x v="0"/>
    <d v="2015-01-06T07:10:17"/>
    <x v="6"/>
    <n v="-34.196674999999999"/>
    <n v="-70.565399999999997"/>
    <n v="46"/>
    <x v="1"/>
  </r>
  <r>
    <s v="POOL-11"/>
    <s v="CV-RL-49"/>
    <x v="0"/>
    <d v="2015-01-06T07:15:57"/>
    <x v="6"/>
    <n v="-34.196734999999997"/>
    <n v="-70.5654683333333"/>
    <n v="46"/>
    <x v="1"/>
  </r>
  <r>
    <s v="Bus 473"/>
    <s v="YV-9091"/>
    <x v="1"/>
    <d v="2015-01-06T07:16:10"/>
    <x v="6"/>
    <n v="-34.197499999999998"/>
    <n v="-70.566388888888895"/>
    <n v="45"/>
    <x v="1"/>
  </r>
  <r>
    <s v="Bus 358"/>
    <s v="YR-1019"/>
    <x v="1"/>
    <d v="2015-01-06T07:16:10"/>
    <x v="6"/>
    <n v="-34.196388888888897"/>
    <n v="-70.564999999999998"/>
    <n v="40"/>
    <x v="1"/>
  </r>
  <r>
    <s v="POOL-27"/>
    <s v="CD-SD-94"/>
    <x v="0"/>
    <d v="2015-01-06T07:16:42"/>
    <x v="6"/>
    <n v="-34.195518333333297"/>
    <n v="-70.564419999999998"/>
    <n v="24"/>
    <x v="1"/>
  </r>
  <r>
    <s v="POOL-05"/>
    <s v="GD-LR-81"/>
    <x v="0"/>
    <d v="2015-01-06T07:17:13"/>
    <x v="6"/>
    <n v="-34.196734999999997"/>
    <n v="-70.565479999999994"/>
    <n v="46"/>
    <x v="1"/>
  </r>
  <r>
    <s v="POOL-05"/>
    <s v="GD-LR-81"/>
    <x v="0"/>
    <d v="2015-01-06T07:17:13"/>
    <x v="6"/>
    <n v="-34.196734999999997"/>
    <n v="-70.565479999999994"/>
    <n v="46"/>
    <x v="1"/>
  </r>
  <r>
    <s v="Bus 528"/>
    <s v="FBVZ-94"/>
    <x v="1"/>
    <d v="2015-01-06T07:16:40"/>
    <x v="6"/>
    <n v="-34.195277777777797"/>
    <n v="-70.564166666666694"/>
    <n v="25"/>
    <x v="1"/>
  </r>
  <r>
    <s v="T-313"/>
    <s v="GD-LV-30"/>
    <x v="0"/>
    <d v="2015-01-06T07:17:42"/>
    <x v="6"/>
    <n v="-34.197341666666702"/>
    <n v="-70.566280000000006"/>
    <n v="46"/>
    <x v="1"/>
  </r>
  <r>
    <s v="T-218"/>
    <s v="GD-LR-85"/>
    <x v="0"/>
    <d v="2015-01-06T07:17:47"/>
    <x v="6"/>
    <n v="-34.1954316666667"/>
    <n v="-70.564368333333306"/>
    <n v="24"/>
    <x v="1"/>
  </r>
  <r>
    <s v="A-137"/>
    <s v="FWFK-47"/>
    <x v="2"/>
    <d v="2015-01-06T07:17:57"/>
    <x v="6"/>
    <n v="-34.197763333333299"/>
    <n v="-70.566905000000006"/>
    <n v="235"/>
    <x v="0"/>
  </r>
  <r>
    <s v="A-151"/>
    <s v="GHBH-63"/>
    <x v="2"/>
    <d v="2015-01-03T05:57:20"/>
    <x v="3"/>
    <n v="-34.196980000000003"/>
    <n v="-70.565781666666695"/>
    <n v="47"/>
    <x v="1"/>
  </r>
  <r>
    <s v="Bus 449"/>
    <s v="YS-8943"/>
    <x v="1"/>
    <d v="2015-01-06T07:17:10"/>
    <x v="6"/>
    <n v="-34.195277777777797"/>
    <n v="-70.564166666666694"/>
    <n v="20"/>
    <x v="1"/>
  </r>
  <r>
    <s v="Bus 450"/>
    <s v="YS-8944"/>
    <x v="1"/>
    <d v="2015-01-06T07:17:20"/>
    <x v="6"/>
    <n v="-34.196111111111101"/>
    <n v="-70.564999999999998"/>
    <n v="35"/>
    <x v="1"/>
  </r>
  <r>
    <s v="Bus 485"/>
    <s v="YH-5303"/>
    <x v="1"/>
    <d v="2015-01-06T07:18:10"/>
    <x v="6"/>
    <n v="-34.196666666666701"/>
    <n v="-70.565555555555605"/>
    <n v="45"/>
    <x v="1"/>
  </r>
  <r>
    <s v="Bus 427"/>
    <s v="YS-8141"/>
    <x v="1"/>
    <d v="2015-01-06T07:18:10"/>
    <x v="6"/>
    <n v="-34.197222222222202"/>
    <n v="-70.566111111111098"/>
    <n v="45"/>
    <x v="1"/>
  </r>
  <r>
    <s v="Bus 411"/>
    <s v="YS-4431"/>
    <x v="1"/>
    <d v="2015-01-06T07:18:20"/>
    <x v="6"/>
    <n v="-34.195833333333297"/>
    <n v="-70.564722222222201"/>
    <n v="25"/>
    <x v="1"/>
  </r>
  <r>
    <s v="Bus 501"/>
    <s v="ZV-5406"/>
    <x v="1"/>
    <d v="2015-01-06T07:18:10"/>
    <x v="6"/>
    <n v="-34.198055555555598"/>
    <n v="-70.567499999999995"/>
    <n v="255"/>
    <x v="0"/>
  </r>
  <r>
    <s v="T-046"/>
    <s v="CW-PP-94"/>
    <x v="0"/>
    <d v="2015-01-06T07:18:54"/>
    <x v="6"/>
    <n v="-34.195808333333297"/>
    <n v="-70.564589999999995"/>
    <n v="28"/>
    <x v="1"/>
  </r>
  <r>
    <s v="T-046"/>
    <s v="CW-PP-94"/>
    <x v="0"/>
    <d v="2015-01-06T07:18:54"/>
    <x v="6"/>
    <n v="-34.195808333333297"/>
    <n v="-70.564589999999995"/>
    <n v="28"/>
    <x v="1"/>
  </r>
  <r>
    <s v="Bus 442"/>
    <s v="YS-8923"/>
    <x v="1"/>
    <d v="2015-01-06T07:18:20"/>
    <x v="6"/>
    <n v="-34.196666666666701"/>
    <n v="-70.565277777777794"/>
    <n v="40"/>
    <x v="1"/>
  </r>
  <r>
    <s v="T-200"/>
    <s v="FK-TT-50"/>
    <x v="0"/>
    <d v="2015-01-06T07:19:00"/>
    <x v="6"/>
    <n v="-34.195808333333297"/>
    <n v="-70.564583333333303"/>
    <n v="28"/>
    <x v="1"/>
  </r>
  <r>
    <s v="A-139"/>
    <s v="FWFK-46"/>
    <x v="2"/>
    <d v="2015-01-06T07:19:01"/>
    <x v="6"/>
    <n v="-34.195308333333301"/>
    <n v="-70.564298333333298"/>
    <n v="24"/>
    <x v="1"/>
  </r>
  <r>
    <s v="T-563"/>
    <s v="CV-KK-31"/>
    <x v="0"/>
    <d v="2015-01-06T07:19:13"/>
    <x v="6"/>
    <n v="-34.196154999999997"/>
    <n v="-70.564854999999994"/>
    <n v="35"/>
    <x v="1"/>
  </r>
  <r>
    <s v="Bus 365"/>
    <s v="YR-1165"/>
    <x v="1"/>
    <d v="2015-01-06T07:19:10"/>
    <x v="6"/>
    <n v="-34.1955555555556"/>
    <n v="-70.564444444444405"/>
    <n v="25"/>
    <x v="1"/>
  </r>
  <r>
    <s v="Bus 350"/>
    <s v="YR-1016"/>
    <x v="1"/>
    <d v="2015-01-06T07:19:20"/>
    <x v="6"/>
    <n v="-34.196388888888897"/>
    <n v="-70.564999999999998"/>
    <n v="35"/>
    <x v="1"/>
  </r>
  <r>
    <s v="X-71"/>
    <s v="FZDT-95"/>
    <x v="3"/>
    <d v="2015-01-06T07:20:48"/>
    <x v="6"/>
    <n v="-34.197558333333298"/>
    <n v="-70.566550000000007"/>
    <n v="48"/>
    <x v="1"/>
  </r>
  <r>
    <s v="X-80"/>
    <s v="FYRD-73"/>
    <x v="3"/>
    <d v="2015-01-06T07:20:44"/>
    <x v="6"/>
    <n v="-34.197965000000003"/>
    <n v="-70.567340000000002"/>
    <n v="72"/>
    <x v="1"/>
  </r>
  <r>
    <s v="X-80"/>
    <s v="FYRD-73"/>
    <x v="3"/>
    <d v="2015-01-06T07:20:44"/>
    <x v="6"/>
    <n v="-34.197965000000003"/>
    <n v="-70.567340000000002"/>
    <n v="72"/>
    <x v="1"/>
  </r>
  <r>
    <s v="T-309"/>
    <s v="CV-KK-33"/>
    <x v="0"/>
    <d v="2015-01-06T07:21:37"/>
    <x v="6"/>
    <n v="-34.197020000000002"/>
    <n v="-70.565835000000007"/>
    <n v="47"/>
    <x v="1"/>
  </r>
  <r>
    <s v="T-421"/>
    <s v="GD-JP-72"/>
    <x v="0"/>
    <d v="2015-01-06T07:22:46"/>
    <x v="6"/>
    <n v="-34.195658333333299"/>
    <n v="-70.564506666666702"/>
    <n v="26"/>
    <x v="1"/>
  </r>
  <r>
    <s v="A-155"/>
    <s v="GHJX-34"/>
    <x v="2"/>
    <d v="2015-01-06T07:22:26"/>
    <x v="6"/>
    <n v="-34.195493333333303"/>
    <n v="-70.564404999999994"/>
    <n v="22"/>
    <x v="1"/>
  </r>
  <r>
    <s v="Bus 466"/>
    <s v="YS-8996"/>
    <x v="1"/>
    <d v="2015-01-06T07:23:20"/>
    <x v="6"/>
    <n v="-34.195833333333297"/>
    <n v="-70.564722222222201"/>
    <n v="25"/>
    <x v="1"/>
  </r>
  <r>
    <s v="T-023"/>
    <s v="GD-JP-76"/>
    <x v="0"/>
    <d v="2015-01-06T07:22:17"/>
    <x v="6"/>
    <n v="-34.197331666666699"/>
    <n v="-70.56626"/>
    <n v="47"/>
    <x v="1"/>
  </r>
  <r>
    <s v="T-227"/>
    <s v="FK-TV-22"/>
    <x v="0"/>
    <d v="2015-01-06T07:24:16"/>
    <x v="6"/>
    <n v="-34.197441666666698"/>
    <n v="-70.566400000000002"/>
    <n v="47"/>
    <x v="1"/>
  </r>
  <r>
    <s v="T-021"/>
    <s v="CV-XT-91"/>
    <x v="0"/>
    <d v="2015-01-06T07:24:18"/>
    <x v="6"/>
    <n v="-34.195945000000002"/>
    <n v="-70.564666666666696"/>
    <n v="31"/>
    <x v="1"/>
  </r>
  <r>
    <s v="Bus 382"/>
    <s v="YS-4417"/>
    <x v="1"/>
    <d v="2015-01-06T07:24:10"/>
    <x v="6"/>
    <n v="-34.196388888888897"/>
    <n v="-70.565277777777794"/>
    <n v="40"/>
    <x v="1"/>
  </r>
  <r>
    <s v="Bus 346"/>
    <s v="YR-1013"/>
    <x v="1"/>
    <d v="2015-01-06T07:21:20"/>
    <x v="6"/>
    <n v="-34.196388888888897"/>
    <n v="-70.564999999999998"/>
    <n v="35"/>
    <x v="1"/>
  </r>
  <r>
    <s v="T-250"/>
    <s v="CV-KK-58"/>
    <x v="0"/>
    <d v="2015-01-06T07:23:47"/>
    <x v="6"/>
    <n v="-34.196719999999999"/>
    <n v="-70.565473333333301"/>
    <n v="46"/>
    <x v="1"/>
  </r>
  <r>
    <s v="T-055"/>
    <s v="CV-KK-52"/>
    <x v="0"/>
    <d v="2015-01-06T07:23:48"/>
    <x v="6"/>
    <n v="-34.196761666666703"/>
    <n v="-70.565526666666699"/>
    <n v="46"/>
    <x v="1"/>
  </r>
  <r>
    <s v="T-055"/>
    <s v="CV-KK-52"/>
    <x v="0"/>
    <d v="2015-01-06T07:23:48"/>
    <x v="6"/>
    <n v="-34.196761666666703"/>
    <n v="-70.565526666666699"/>
    <n v="46"/>
    <x v="1"/>
  </r>
  <r>
    <s v="Bus 388"/>
    <s v="YS-4407"/>
    <x v="1"/>
    <d v="2015-01-06T07:23:50"/>
    <x v="6"/>
    <n v="-34.196111111111101"/>
    <n v="-70.564722222222201"/>
    <n v="30"/>
    <x v="1"/>
  </r>
  <r>
    <s v="Bus 386"/>
    <s v="YS-4418"/>
    <x v="1"/>
    <d v="2015-01-06T07:20:30"/>
    <x v="6"/>
    <n v="-34.196111111111101"/>
    <n v="-70.564722222222201"/>
    <n v="30"/>
    <x v="1"/>
  </r>
  <r>
    <s v="T-527"/>
    <s v="CV-XT-74"/>
    <x v="0"/>
    <d v="2015-01-06T07:24:48"/>
    <x v="6"/>
    <n v="-34.196905000000001"/>
    <n v="-70.565695000000005"/>
    <n v="47"/>
    <x v="1"/>
  </r>
  <r>
    <s v="T-306"/>
    <s v="CX-LJ-24"/>
    <x v="0"/>
    <d v="2015-01-06T07:24:55"/>
    <x v="6"/>
    <n v="-34.195906666666701"/>
    <n v="-70.564643333333294"/>
    <n v="29"/>
    <x v="1"/>
  </r>
  <r>
    <s v="Bus 366"/>
    <s v="YR-1166"/>
    <x v="1"/>
    <d v="2015-01-06T07:20:10"/>
    <x v="6"/>
    <n v="-34.195833333333297"/>
    <n v="-70.564444444444405"/>
    <n v="25"/>
    <x v="1"/>
  </r>
  <r>
    <s v="Bus 316"/>
    <s v="YL-9974"/>
    <x v="1"/>
    <d v="2015-01-06T07:20:30"/>
    <x v="6"/>
    <n v="-34.197222222222202"/>
    <n v="-70.566111111111098"/>
    <n v="45"/>
    <x v="1"/>
  </r>
  <r>
    <s v="Bus 307"/>
    <s v="YL-9970"/>
    <x v="1"/>
    <d v="2015-01-06T07:21:10"/>
    <x v="6"/>
    <n v="-34.195277777777797"/>
    <n v="-70.564444444444405"/>
    <n v="20"/>
    <x v="1"/>
  </r>
  <r>
    <s v="T-227"/>
    <s v="FK-TV-22"/>
    <x v="0"/>
    <d v="2015-01-06T07:25:16"/>
    <x v="6"/>
    <n v="-34.195594999999997"/>
    <n v="-70.564448333333303"/>
    <n v="25"/>
    <x v="1"/>
  </r>
  <r>
    <s v="X-70"/>
    <s v="FZDT-94"/>
    <x v="3"/>
    <d v="2015-01-06T07:25:17"/>
    <x v="6"/>
    <n v="-34.197159999999997"/>
    <n v="-70.566055000000006"/>
    <n v="227"/>
    <x v="0"/>
  </r>
  <r>
    <s v="T-543"/>
    <s v="CV-RL-57"/>
    <x v="0"/>
    <d v="2015-01-06T07:25:19"/>
    <x v="6"/>
    <n v="-34.196359999999999"/>
    <n v="-70.565055000000001"/>
    <n v="40"/>
    <x v="1"/>
  </r>
  <r>
    <s v="T-317"/>
    <s v="CV-LL-99"/>
    <x v="0"/>
    <d v="2015-01-06T07:25:46"/>
    <x v="6"/>
    <n v="-34.197965000000003"/>
    <n v="-70.567369999999997"/>
    <n v="74"/>
    <x v="1"/>
  </r>
  <r>
    <s v="Bus 386"/>
    <s v="YS-4418"/>
    <x v="1"/>
    <d v="2015-01-06T07:20:10"/>
    <x v="6"/>
    <n v="-34.197777777777802"/>
    <n v="-70.566666666666706"/>
    <n v="50"/>
    <x v="1"/>
  </r>
  <r>
    <s v="Bus 337"/>
    <s v="YL-9986"/>
    <x v="1"/>
    <d v="2015-01-06T07:24:10"/>
    <x v="6"/>
    <n v="-34.196111111111101"/>
    <n v="-70.564722222222201"/>
    <n v="30"/>
    <x v="1"/>
  </r>
  <r>
    <s v="Bus 322"/>
    <s v="YL-9981"/>
    <x v="1"/>
    <d v="2015-01-06T07:18:10"/>
    <x v="6"/>
    <n v="-34.197777777777802"/>
    <n v="-70.566944444444403"/>
    <n v="60"/>
    <x v="1"/>
  </r>
  <r>
    <s v="T-533"/>
    <s v="CV-KK-30"/>
    <x v="0"/>
    <d v="2015-01-06T07:26:26"/>
    <x v="6"/>
    <n v="-34.198009999999996"/>
    <n v="-70.567610000000002"/>
    <n v="81"/>
    <x v="1"/>
  </r>
  <r>
    <s v="T-549"/>
    <s v="CT-ZL-48"/>
    <x v="0"/>
    <d v="2015-01-06T07:26:55"/>
    <x v="6"/>
    <n v="-34.195689999999999"/>
    <n v="-70.5645283333333"/>
    <n v="26"/>
    <x v="1"/>
  </r>
  <r>
    <s v="Bus 402"/>
    <s v="YS-4437"/>
    <x v="1"/>
    <d v="2015-01-06T07:26:20"/>
    <x v="6"/>
    <n v="-34.197222222222202"/>
    <n v="-70.566111111111098"/>
    <n v="45"/>
    <x v="1"/>
  </r>
  <r>
    <s v="Bus 311"/>
    <s v="YL-9976"/>
    <x v="1"/>
    <d v="2015-01-06T07:22:30"/>
    <x v="6"/>
    <n v="-34.195833333333297"/>
    <n v="-70.564722222222201"/>
    <n v="25"/>
    <x v="1"/>
  </r>
  <r>
    <s v="T-437"/>
    <s v="CV-RL-52"/>
    <x v="0"/>
    <d v="2015-01-06T07:27:25"/>
    <x v="6"/>
    <n v="-34.196471666666703"/>
    <n v="-70.565160000000006"/>
    <n v="42"/>
    <x v="1"/>
  </r>
  <r>
    <s v="Bus 437"/>
    <s v="YS-8919"/>
    <x v="1"/>
    <d v="2015-01-06T07:27:10"/>
    <x v="6"/>
    <n v="-34.196666666666701"/>
    <n v="-70.565277777777794"/>
    <n v="45"/>
    <x v="1"/>
  </r>
  <r>
    <s v="Bus 490"/>
    <s v="YH-5302"/>
    <x v="1"/>
    <d v="2015-01-06T07:27:20"/>
    <x v="6"/>
    <n v="-34.1955555555556"/>
    <n v="-70.564444444444405"/>
    <n v="25"/>
    <x v="1"/>
  </r>
  <r>
    <s v="T-408"/>
    <s v="GD-JP-75"/>
    <x v="0"/>
    <d v="2015-01-06T07:27:39"/>
    <x v="6"/>
    <n v="-34.196269999999998"/>
    <n v="-70.564963333333296"/>
    <n v="38"/>
    <x v="1"/>
  </r>
  <r>
    <s v="T-312"/>
    <s v="GD-LR-79"/>
    <x v="0"/>
    <d v="2015-01-06T07:27:47"/>
    <x v="6"/>
    <n v="-34.19802"/>
    <n v="-70.567695000000001"/>
    <n v="84"/>
    <x v="1"/>
  </r>
  <r>
    <s v="T-019"/>
    <s v="CV-XT-84"/>
    <x v="0"/>
    <d v="2015-01-06T07:27:56"/>
    <x v="6"/>
    <n v="-34.196676666666697"/>
    <n v="-70.565420000000003"/>
    <n v="46"/>
    <x v="1"/>
  </r>
  <r>
    <s v="Bus 530"/>
    <s v="FBKG-67"/>
    <x v="1"/>
    <d v="2015-01-06T07:22:10"/>
    <x v="6"/>
    <n v="-34.195277777777797"/>
    <n v="-70.564444444444405"/>
    <n v="20"/>
    <x v="1"/>
  </r>
  <r>
    <s v="Bus 533"/>
    <s v="FBVZ-95"/>
    <x v="1"/>
    <d v="2015-01-06T07:27:10"/>
    <x v="6"/>
    <n v="-34.196111111111101"/>
    <n v="-70.564999999999998"/>
    <n v="35"/>
    <x v="1"/>
  </r>
  <r>
    <s v="X-78"/>
    <s v="FYRD-77"/>
    <x v="3"/>
    <d v="2015-01-06T07:28:43"/>
    <x v="6"/>
    <n v="-34.196436666666699"/>
    <n v="-70.565103333333298"/>
    <n v="41"/>
    <x v="1"/>
  </r>
  <r>
    <s v="X-78"/>
    <s v="FYRD-77"/>
    <x v="3"/>
    <d v="2015-01-06T07:28:43"/>
    <x v="6"/>
    <n v="-34.196436666666699"/>
    <n v="-70.565103333333298"/>
    <n v="41"/>
    <x v="1"/>
  </r>
  <r>
    <s v="T-312"/>
    <s v="GD-LR-79"/>
    <x v="0"/>
    <d v="2015-01-06T07:28:47"/>
    <x v="6"/>
    <n v="-34.195979999999999"/>
    <n v="-70.564716666666698"/>
    <n v="32"/>
    <x v="1"/>
  </r>
  <r>
    <s v="Bus 531"/>
    <s v="FBKG-66"/>
    <x v="1"/>
    <d v="2015-01-06T07:28:10"/>
    <x v="6"/>
    <n v="-34.197222222222202"/>
    <n v="-70.566111111111098"/>
    <n v="45"/>
    <x v="1"/>
  </r>
  <r>
    <s v="Bus 531"/>
    <s v="FBKG-66"/>
    <x v="1"/>
    <d v="2015-01-06T07:29:10"/>
    <x v="6"/>
    <n v="-34.195833333333297"/>
    <n v="-70.564444444444405"/>
    <n v="25"/>
    <x v="1"/>
  </r>
  <r>
    <s v="Bus 377"/>
    <s v="YS-4416"/>
    <x v="1"/>
    <d v="2015-01-06T07:23:20"/>
    <x v="6"/>
    <n v="-34.195277777777797"/>
    <n v="-70.564444444444405"/>
    <n v="20"/>
    <x v="1"/>
  </r>
  <r>
    <s v="T-465"/>
    <s v="GD-JP-79"/>
    <x v="0"/>
    <d v="2015-01-06T07:31:05"/>
    <x v="6"/>
    <n v="-34.1980066666667"/>
    <n v="-70.567588333333305"/>
    <n v="81"/>
    <x v="1"/>
  </r>
  <r>
    <s v="T-465"/>
    <s v="GD-JP-79"/>
    <x v="0"/>
    <d v="2015-01-06T07:31:05"/>
    <x v="6"/>
    <n v="-34.1980066666667"/>
    <n v="-70.567588333333305"/>
    <n v="81"/>
    <x v="1"/>
  </r>
  <r>
    <s v="T-528"/>
    <s v="CV-RS-68"/>
    <x v="0"/>
    <d v="2015-01-06T07:33:42"/>
    <x v="6"/>
    <n v="-34.195390000000003"/>
    <n v="-70.564356666666697"/>
    <n v="24"/>
    <x v="1"/>
  </r>
  <r>
    <s v="T-446"/>
    <s v="FF-ZH-64"/>
    <x v="0"/>
    <d v="2015-01-06T07:30:15"/>
    <x v="6"/>
    <n v="-34.197328333333303"/>
    <n v="-70.566238333333303"/>
    <n v="47"/>
    <x v="1"/>
  </r>
  <r>
    <s v="A-157"/>
    <s v="GHJX-32"/>
    <x v="2"/>
    <d v="2015-01-06T07:36:41"/>
    <x v="6"/>
    <n v="-34.195279999999997"/>
    <n v="-70.564278333333306"/>
    <n v="24"/>
    <x v="1"/>
  </r>
  <r>
    <s v="521Piloto"/>
    <s v="BFLY-39"/>
    <x v="1"/>
    <d v="2015-01-06T07:36:50"/>
    <x v="6"/>
    <n v="-34.198055555555598"/>
    <n v="-70.567499999999995"/>
    <n v="250"/>
    <x v="0"/>
  </r>
  <r>
    <s v="X-76"/>
    <s v="FYRD-75"/>
    <x v="3"/>
    <d v="2015-01-06T07:37:13"/>
    <x v="6"/>
    <n v="-34.196170000000002"/>
    <n v="-70.564861666666701"/>
    <n v="36"/>
    <x v="1"/>
  </r>
  <r>
    <s v="X-76"/>
    <s v="FYRD-75"/>
    <x v="3"/>
    <d v="2015-01-06T07:37:13"/>
    <x v="6"/>
    <n v="-34.196170000000002"/>
    <n v="-70.564861666666701"/>
    <n v="36"/>
    <x v="1"/>
  </r>
  <r>
    <s v="T-416"/>
    <s v="CV-XV-33"/>
    <x v="0"/>
    <d v="2015-01-06T07:37:24"/>
    <x v="6"/>
    <n v="-34.195585000000001"/>
    <n v="-70.564459999999997"/>
    <n v="25"/>
    <x v="1"/>
  </r>
  <r>
    <s v="Bus 420"/>
    <s v="YS-8139"/>
    <x v="1"/>
    <d v="2015-01-06T07:37:30"/>
    <x v="6"/>
    <n v="-34.197499999999998"/>
    <n v="-70.566388888888895"/>
    <n v="225"/>
    <x v="0"/>
  </r>
  <r>
    <s v="A-146"/>
    <s v="GHBH-58"/>
    <x v="2"/>
    <d v="2015-01-06T07:38:05"/>
    <x v="6"/>
    <n v="-34.195586666666699"/>
    <n v="-70.564454999999995"/>
    <n v="24"/>
    <x v="1"/>
  </r>
  <r>
    <s v="Bus 500"/>
    <s v="YH-5301"/>
    <x v="1"/>
    <d v="2015-01-06T07:38:10"/>
    <x v="6"/>
    <n v="-34.1955555555556"/>
    <n v="-70.564444444444405"/>
    <n v="20"/>
    <x v="1"/>
  </r>
  <r>
    <s v="T-469"/>
    <s v="CV-LP-16"/>
    <x v="0"/>
    <d v="2015-01-06T07:40:11"/>
    <x v="6"/>
    <n v="-34.197928333333302"/>
    <n v="-70.567266666666697"/>
    <n v="70"/>
    <x v="1"/>
  </r>
  <r>
    <s v="T-504"/>
    <s v="CT-ZL-23"/>
    <x v="0"/>
    <d v="2015-01-06T07:40:23"/>
    <x v="6"/>
    <n v="-34.196944999999999"/>
    <n v="-70.565773333333297"/>
    <n v="46"/>
    <x v="1"/>
  </r>
  <r>
    <s v="T-504"/>
    <s v="CT-ZL-23"/>
    <x v="0"/>
    <d v="2015-01-06T07:40:23"/>
    <x v="6"/>
    <n v="-34.196944999999999"/>
    <n v="-70.565773333333297"/>
    <n v="46"/>
    <x v="1"/>
  </r>
  <r>
    <s v="T-411"/>
    <s v="FL-RK-86"/>
    <x v="0"/>
    <d v="2015-01-06T07:42:15"/>
    <x v="6"/>
    <n v="-34.195275000000002"/>
    <n v="-70.56429"/>
    <n v="23"/>
    <x v="1"/>
  </r>
  <r>
    <s v="Bus 310"/>
    <s v="YL-9957"/>
    <x v="1"/>
    <d v="2015-01-06T07:41:10"/>
    <x v="6"/>
    <n v="-34.196944444444398"/>
    <n v="-70.565555555555605"/>
    <n v="225"/>
    <x v="0"/>
  </r>
  <r>
    <s v="Bus 535"/>
    <s v="FBVX-52"/>
    <x v="1"/>
    <d v="2015-01-06T07:43:10"/>
    <x v="6"/>
    <n v="-34.197222222222202"/>
    <n v="-70.566111111111098"/>
    <n v="225"/>
    <x v="0"/>
  </r>
  <r>
    <s v="A-164"/>
    <s v="GHZV-40"/>
    <x v="2"/>
    <d v="2015-01-06T07:45:44"/>
    <x v="6"/>
    <n v="-34.196728333333297"/>
    <n v="-70.565455"/>
    <n v="46"/>
    <x v="1"/>
  </r>
  <r>
    <s v="T-406"/>
    <s v="GD-JP-78"/>
    <x v="0"/>
    <d v="2015-01-06T07:41:27"/>
    <x v="6"/>
    <n v="-34.196888333333298"/>
    <n v="-70.565678333333295"/>
    <n v="47"/>
    <x v="1"/>
  </r>
  <r>
    <s v="Bus 419"/>
    <s v="YS-8132"/>
    <x v="1"/>
    <d v="2015-01-06T07:46:10"/>
    <x v="6"/>
    <n v="-34.197222222222202"/>
    <n v="-70.566111111111098"/>
    <n v="45"/>
    <x v="1"/>
  </r>
  <r>
    <s v="Bus 545"/>
    <s v="FBKG-95"/>
    <x v="1"/>
    <d v="2015-01-06T07:46:20"/>
    <x v="6"/>
    <n v="-34.197777777777802"/>
    <n v="-70.566666666666706"/>
    <n v="50"/>
    <x v="1"/>
  </r>
  <r>
    <s v="Bus 315"/>
    <s v="YL-9971"/>
    <x v="1"/>
    <d v="2015-01-06T07:46:00"/>
    <x v="6"/>
    <n v="-34.195277777777797"/>
    <n v="-70.564444444444405"/>
    <n v="20"/>
    <x v="1"/>
  </r>
  <r>
    <s v="Bus 305"/>
    <s v="YL-9968"/>
    <x v="1"/>
    <d v="2015-01-06T07:50:10"/>
    <x v="6"/>
    <n v="-34.196666666666701"/>
    <n v="-70.565277777777794"/>
    <n v="45"/>
    <x v="1"/>
  </r>
  <r>
    <s v="Bus 397"/>
    <s v="YS-4422"/>
    <x v="1"/>
    <d v="2015-01-06T07:50:10"/>
    <x v="6"/>
    <n v="-34.197777777777802"/>
    <n v="-70.566666666666706"/>
    <n v="50"/>
    <x v="1"/>
  </r>
  <r>
    <s v="Bus 400"/>
    <s v="YS-4425"/>
    <x v="1"/>
    <d v="2015-01-06T07:50:10"/>
    <x v="6"/>
    <n v="-34.195833333333297"/>
    <n v="-70.564722222222201"/>
    <n v="30"/>
    <x v="1"/>
  </r>
  <r>
    <s v="Bus 331"/>
    <s v="YL-9993"/>
    <x v="1"/>
    <d v="2015-01-06T07:51:10"/>
    <x v="6"/>
    <n v="-34.197499999999998"/>
    <n v="-70.566388888888895"/>
    <n v="225"/>
    <x v="0"/>
  </r>
  <r>
    <s v="Bus 342"/>
    <s v="YR-1157"/>
    <x v="1"/>
    <d v="2015-01-06T07:51:20"/>
    <x v="6"/>
    <n v="-34.197222222222202"/>
    <n v="-70.566111111111098"/>
    <n v="45"/>
    <x v="1"/>
  </r>
  <r>
    <s v="Bus 372"/>
    <s v="YS-4427"/>
    <x v="1"/>
    <d v="2015-01-06T07:53:10"/>
    <x v="6"/>
    <n v="-34.197222222222202"/>
    <n v="-70.566111111111098"/>
    <n v="45"/>
    <x v="1"/>
  </r>
  <r>
    <s v="Bus 527"/>
    <s v="FBKG-69"/>
    <x v="1"/>
    <d v="2015-01-06T07:54:20"/>
    <x v="6"/>
    <n v="-34.196388888888897"/>
    <n v="-70.564999999999998"/>
    <n v="40"/>
    <x v="1"/>
  </r>
  <r>
    <s v="Bus 384"/>
    <s v="YS-4440"/>
    <x v="1"/>
    <d v="2015-01-06T07:55:00"/>
    <x v="6"/>
    <n v="-34.197222222222202"/>
    <n v="-70.566111111111098"/>
    <n v="45"/>
    <x v="1"/>
  </r>
  <r>
    <s v="Bus 394"/>
    <s v="YS-4442"/>
    <x v="1"/>
    <d v="2015-01-06T07:55:40"/>
    <x v="6"/>
    <n v="-34.196388888888897"/>
    <n v="-70.564999999999998"/>
    <n v="40"/>
    <x v="1"/>
  </r>
  <r>
    <s v="Bus 540"/>
    <s v="FBVX-51"/>
    <x v="1"/>
    <d v="2015-01-06T07:56:10"/>
    <x v="6"/>
    <n v="-34.195277777777797"/>
    <n v="-70.564444444444405"/>
    <n v="200"/>
    <x v="0"/>
  </r>
  <r>
    <s v="Bus 418"/>
    <s v="YS-8138"/>
    <x v="1"/>
    <d v="2015-01-06T07:55:50"/>
    <x v="6"/>
    <n v="-34.197499999999998"/>
    <n v="-70.566388888888895"/>
    <n v="45"/>
    <x v="1"/>
  </r>
  <r>
    <s v="Bus 471"/>
    <s v="YV-9093"/>
    <x v="1"/>
    <d v="2015-01-06T07:56:50"/>
    <x v="6"/>
    <n v="-34.195833333333297"/>
    <n v="-70.564722222222201"/>
    <n v="25"/>
    <x v="1"/>
  </r>
  <r>
    <s v="Bus 468"/>
    <s v="YS-8994"/>
    <x v="1"/>
    <d v="2015-01-06T07:54:10"/>
    <x v="6"/>
    <n v="-34.196666666666701"/>
    <n v="-70.565277777777794"/>
    <n v="40"/>
    <x v="1"/>
  </r>
  <r>
    <s v="T-423"/>
    <s v="CV-RS-58"/>
    <x v="0"/>
    <d v="2015-01-06T08:01:10"/>
    <x v="6"/>
    <n v="-34.1976333333333"/>
    <n v="-70.566654999999997"/>
    <n v="50"/>
    <x v="1"/>
  </r>
  <r>
    <s v="T-417"/>
    <s v="CV-RL-37"/>
    <x v="0"/>
    <d v="2015-01-06T08:04:56"/>
    <x v="6"/>
    <n v="-34.195308333333301"/>
    <n v="-70.564300000000003"/>
    <n v="25"/>
    <x v="1"/>
  </r>
  <r>
    <s v="Bus 634"/>
    <s v="WS-6196"/>
    <x v="5"/>
    <d v="2015-01-06T08:10:10"/>
    <x v="6"/>
    <n v="-34.196944444444398"/>
    <n v="-70.565833333333302"/>
    <n v="225"/>
    <x v="0"/>
  </r>
  <r>
    <s v="Bus 356"/>
    <s v="YR-1161"/>
    <x v="1"/>
    <d v="2015-01-06T08:19:10"/>
    <x v="6"/>
    <n v="-34.197777777777802"/>
    <n v="-70.566666666666706"/>
    <n v="230"/>
    <x v="0"/>
  </r>
  <r>
    <s v="UR-T-900"/>
    <s v="CD-SD-85"/>
    <x v="0"/>
    <d v="2015-01-06T08:26:16"/>
    <x v="6"/>
    <n v="-34.195995000000003"/>
    <n v="-70.56474"/>
    <n v="32"/>
    <x v="1"/>
  </r>
  <r>
    <s v="UR-T-900"/>
    <s v="CD-SD-85"/>
    <x v="0"/>
    <d v="2015-01-06T08:26:16"/>
    <x v="6"/>
    <n v="-34.195995000000003"/>
    <n v="-70.56474"/>
    <n v="32"/>
    <x v="1"/>
  </r>
  <r>
    <s v="A-143"/>
    <s v="GBFY-91"/>
    <x v="2"/>
    <d v="2015-01-06T08:27:56"/>
    <x v="6"/>
    <n v="-34.195783333333303"/>
    <n v="-70.564698333333297"/>
    <n v="205"/>
    <x v="0"/>
  </r>
  <r>
    <s v="A-155"/>
    <s v="GHJX-34"/>
    <x v="2"/>
    <d v="2015-01-06T08:34:18"/>
    <x v="6"/>
    <n v="-34.197421666666699"/>
    <n v="-70.566413333333301"/>
    <n v="227"/>
    <x v="0"/>
  </r>
  <r>
    <s v="A-147"/>
    <s v="GHBH-59"/>
    <x v="2"/>
    <d v="2015-01-06T08:41:16"/>
    <x v="6"/>
    <n v="-34.195630000000001"/>
    <n v="-70.564648333333295"/>
    <n v="205"/>
    <x v="0"/>
  </r>
  <r>
    <s v="Bus 437"/>
    <s v="YS-8919"/>
    <x v="1"/>
    <d v="2015-01-06T08:46:10"/>
    <x v="6"/>
    <n v="-34.197499999999998"/>
    <n v="-70.566666666666706"/>
    <n v="230"/>
    <x v="0"/>
  </r>
  <r>
    <s v="X-76"/>
    <s v="FYRD-75"/>
    <x v="3"/>
    <d v="2015-01-06T08:48:13"/>
    <x v="6"/>
    <n v="-34.197969999999998"/>
    <n v="-70.567764999999994"/>
    <n v="263"/>
    <x v="0"/>
  </r>
  <r>
    <s v="X-76"/>
    <s v="FYRD-75"/>
    <x v="3"/>
    <d v="2015-01-06T08:48:13"/>
    <x v="6"/>
    <n v="-34.197969999999998"/>
    <n v="-70.567764999999994"/>
    <n v="263"/>
    <x v="0"/>
  </r>
  <r>
    <s v="Bus 357"/>
    <s v="YR-1018"/>
    <x v="1"/>
    <d v="2015-01-06T08:49:10"/>
    <x v="6"/>
    <n v="-34.196944444444398"/>
    <n v="-70.565833333333302"/>
    <n v="225"/>
    <x v="0"/>
  </r>
  <r>
    <s v="Bus 449"/>
    <s v="YS-8943"/>
    <x v="1"/>
    <d v="2015-01-06T08:49:10"/>
    <x v="6"/>
    <n v="-34.196666666666701"/>
    <n v="-70.565555555555605"/>
    <n v="225"/>
    <x v="0"/>
  </r>
  <r>
    <s v="Bus 414"/>
    <s v="YS-8145"/>
    <x v="1"/>
    <d v="2015-01-06T08:49:00"/>
    <x v="6"/>
    <n v="-34.1955555555556"/>
    <n v="-70.564722222222201"/>
    <n v="200"/>
    <x v="0"/>
  </r>
  <r>
    <s v="Bus 324"/>
    <s v="YL-9990"/>
    <x v="1"/>
    <d v="2015-01-06T08:50:00"/>
    <x v="6"/>
    <n v="-34.197499999999998"/>
    <n v="-70.566666666666706"/>
    <n v="225"/>
    <x v="0"/>
  </r>
  <r>
    <s v="Bus 316"/>
    <s v="YL-9974"/>
    <x v="1"/>
    <d v="2015-01-06T08:49:30"/>
    <x v="6"/>
    <n v="-34.196111111111101"/>
    <n v="-70.564999999999998"/>
    <n v="215"/>
    <x v="0"/>
  </r>
  <r>
    <s v="Bus 442"/>
    <s v="YS-8923"/>
    <x v="1"/>
    <d v="2015-01-06T08:49:20"/>
    <x v="6"/>
    <n v="-34.195833333333297"/>
    <n v="-70.564722222222201"/>
    <n v="205"/>
    <x v="0"/>
  </r>
  <r>
    <s v="X-83"/>
    <s v="FZDT-97"/>
    <x v="3"/>
    <d v="2015-01-06T08:51:19"/>
    <x v="6"/>
    <n v="-34.195855000000002"/>
    <n v="-70.564734999999999"/>
    <n v="206"/>
    <x v="0"/>
  </r>
  <r>
    <s v="X-83"/>
    <s v="FZDT-97"/>
    <x v="3"/>
    <d v="2015-01-06T08:51:19"/>
    <x v="6"/>
    <n v="-34.195855000000002"/>
    <n v="-70.564734999999999"/>
    <n v="206"/>
    <x v="0"/>
  </r>
  <r>
    <s v="Bus 349"/>
    <s v="YR-1159"/>
    <x v="1"/>
    <d v="2015-01-06T08:51:50"/>
    <x v="6"/>
    <n v="-34.197777777777802"/>
    <n v="-70.567222222222199"/>
    <n v="245"/>
    <x v="0"/>
  </r>
  <r>
    <s v="Bus 436"/>
    <s v="YS-8918"/>
    <x v="1"/>
    <d v="2015-01-06T08:52:10"/>
    <x v="6"/>
    <n v="-34.197222222222202"/>
    <n v="-70.566111111111098"/>
    <n v="225"/>
    <x v="0"/>
  </r>
  <r>
    <s v="A-152"/>
    <s v="GHBH-64"/>
    <x v="2"/>
    <d v="2015-01-06T08:53:30"/>
    <x v="6"/>
    <n v="-34.195398333333301"/>
    <n v="-70.564480000000003"/>
    <n v="203"/>
    <x v="0"/>
  </r>
  <r>
    <s v="Bus 351"/>
    <s v="YR-1008"/>
    <x v="1"/>
    <d v="2015-01-06T08:52:20"/>
    <x v="6"/>
    <n v="-34.196111111111101"/>
    <n v="-70.564999999999998"/>
    <n v="210"/>
    <x v="0"/>
  </r>
  <r>
    <s v="Bus 417"/>
    <s v="YS-8131"/>
    <x v="1"/>
    <d v="2015-01-06T08:54:50"/>
    <x v="6"/>
    <n v="-34.197777777777802"/>
    <n v="-70.566944444444403"/>
    <n v="235"/>
    <x v="0"/>
  </r>
  <r>
    <s v="T-129"/>
    <s v="FPPT-97"/>
    <x v="4"/>
    <d v="2015-01-06T08:54:10"/>
    <x v="6"/>
    <n v="-34.195277777777797"/>
    <n v="-70.563888888888897"/>
    <n v="115"/>
    <x v="0"/>
  </r>
  <r>
    <s v="T-511"/>
    <s v="CV-RS-71"/>
    <x v="0"/>
    <d v="2015-01-06T08:56:19"/>
    <x v="6"/>
    <n v="-34.195605"/>
    <n v="-70.564485000000005"/>
    <n v="25"/>
    <x v="1"/>
  </r>
  <r>
    <s v="Bus 540"/>
    <s v="FBVX-51"/>
    <x v="1"/>
    <d v="2015-01-06T08:55:40"/>
    <x v="6"/>
    <n v="-34.1955555555556"/>
    <n v="-70.564444444444405"/>
    <n v="20"/>
    <x v="1"/>
  </r>
  <r>
    <s v="Bus 338"/>
    <s v="YR-1154"/>
    <x v="1"/>
    <d v="2015-01-06T08:58:20"/>
    <x v="6"/>
    <n v="-34.196111111111101"/>
    <n v="-70.564999999999998"/>
    <n v="210"/>
    <x v="0"/>
  </r>
  <r>
    <s v="Bus 540"/>
    <s v="FBVX-51"/>
    <x v="1"/>
    <d v="2015-01-06T08:55:20"/>
    <x v="6"/>
    <n v="-34.196944444444398"/>
    <n v="-70.565833333333302"/>
    <n v="45"/>
    <x v="1"/>
  </r>
  <r>
    <s v="Bus 519"/>
    <s v="BFLY-38"/>
    <x v="1"/>
    <d v="2015-01-06T08:59:10"/>
    <x v="6"/>
    <n v="-34.196388888888897"/>
    <n v="-70.565277777777794"/>
    <n v="220"/>
    <x v="0"/>
  </r>
  <r>
    <s v="Bus 306"/>
    <s v="YL-9969"/>
    <x v="1"/>
    <d v="2015-01-06T09:01:40"/>
    <x v="6"/>
    <n v="-34.195833333333297"/>
    <n v="-70.564722222222201"/>
    <n v="205"/>
    <x v="0"/>
  </r>
  <r>
    <s v="T-156"/>
    <s v="GD-LR-88"/>
    <x v="0"/>
    <d v="2015-01-06T09:08:05"/>
    <x v="6"/>
    <n v="-34.1970733333333"/>
    <n v="-70.565989999999999"/>
    <n v="226"/>
    <x v="0"/>
  </r>
  <r>
    <s v="Bus 318"/>
    <s v="YL-9973"/>
    <x v="1"/>
    <d v="2015-01-06T09:01:00"/>
    <x v="6"/>
    <n v="-34.197777777777802"/>
    <n v="-70.567222222222199"/>
    <n v="240"/>
    <x v="0"/>
  </r>
  <r>
    <s v="A-13"/>
    <s v="BPZC-20"/>
    <x v="10"/>
    <d v="2015-01-06T09:08:52"/>
    <x v="6"/>
    <n v="-34.197953333333302"/>
    <n v="-70.567388333333298"/>
    <n v="74"/>
    <x v="1"/>
  </r>
  <r>
    <s v="Bus 551"/>
    <s v="FFPG-44"/>
    <x v="1"/>
    <d v="2015-01-06T09:08:20"/>
    <x v="6"/>
    <n v="-34.197499999999998"/>
    <n v="-70.566388888888895"/>
    <n v="225"/>
    <x v="0"/>
  </r>
  <r>
    <s v="Bus 399"/>
    <s v="YS-4424"/>
    <x v="1"/>
    <d v="2015-01-06T09:25:40"/>
    <x v="6"/>
    <n v="-34.195833333333297"/>
    <n v="-70.564722222222201"/>
    <n v="205"/>
    <x v="0"/>
  </r>
  <r>
    <s v="T-451"/>
    <s v="CW-PP-82"/>
    <x v="0"/>
    <d v="2015-01-06T09:26:45"/>
    <x v="6"/>
    <n v="-34.197193333333303"/>
    <n v="-70.566153333333304"/>
    <n v="226"/>
    <x v="0"/>
  </r>
  <r>
    <s v="Bus 543"/>
    <s v="FBVX-53"/>
    <x v="1"/>
    <d v="2015-01-06T09:27:20"/>
    <x v="6"/>
    <n v="-34.198055555555598"/>
    <n v="-70.567499999999995"/>
    <n v="250"/>
    <x v="0"/>
  </r>
  <r>
    <s v="Bus 391"/>
    <s v="YS-4419"/>
    <x v="1"/>
    <d v="2015-01-06T09:28:30"/>
    <x v="6"/>
    <n v="-34.197222222222202"/>
    <n v="-70.566388888888895"/>
    <n v="225"/>
    <x v="0"/>
  </r>
  <r>
    <s v="Bus 447"/>
    <s v="YS-8941"/>
    <x v="1"/>
    <d v="2015-01-06T09:28:30"/>
    <x v="6"/>
    <n v="-34.196944444444398"/>
    <n v="-70.565833333333302"/>
    <n v="225"/>
    <x v="0"/>
  </r>
  <r>
    <s v="Bus 428"/>
    <s v="YS-8142"/>
    <x v="1"/>
    <d v="2015-01-06T09:29:10"/>
    <x v="6"/>
    <n v="-34.196666666666701"/>
    <n v="-70.565555555555605"/>
    <n v="225"/>
    <x v="0"/>
  </r>
  <r>
    <s v="T-129"/>
    <s v="FPPT-97"/>
    <x v="4"/>
    <d v="2015-01-06T09:28:20"/>
    <x v="6"/>
    <n v="-34.195277777777797"/>
    <n v="-70.563888888888897"/>
    <n v="360"/>
    <x v="0"/>
  </r>
  <r>
    <s v="Bus 322"/>
    <s v="YL-9981"/>
    <x v="1"/>
    <d v="2015-01-06T09:30:00"/>
    <x v="6"/>
    <n v="-34.195833333333297"/>
    <n v="-70.564722222222201"/>
    <n v="205"/>
    <x v="0"/>
  </r>
  <r>
    <s v="Bus 530"/>
    <s v="FBKG-67"/>
    <x v="1"/>
    <d v="2015-01-06T09:30:10"/>
    <x v="6"/>
    <n v="-34.198055555555598"/>
    <n v="-70.567777777777806"/>
    <n v="265"/>
    <x v="0"/>
  </r>
  <r>
    <s v="A-135"/>
    <s v="FWFK-45"/>
    <x v="2"/>
    <d v="2015-01-06T09:34:04"/>
    <x v="6"/>
    <n v="-34.198025000000001"/>
    <n v="-70.567705000000004"/>
    <n v="84"/>
    <x v="1"/>
  </r>
  <r>
    <s v="Bus 552"/>
    <s v="FFPG-42"/>
    <x v="1"/>
    <d v="2015-01-06T09:44:10"/>
    <x v="6"/>
    <n v="-34.197222222222202"/>
    <n v="-70.566111111111098"/>
    <n v="225"/>
    <x v="0"/>
  </r>
  <r>
    <s v="T-446"/>
    <s v="FF-ZH-64"/>
    <x v="0"/>
    <d v="2015-01-06T09:46:06"/>
    <x v="6"/>
    <n v="-34.196089999999998"/>
    <n v="-70.564909999999998"/>
    <n v="210"/>
    <x v="0"/>
  </r>
  <r>
    <s v="Bus 499"/>
    <s v="ZV-5405"/>
    <x v="1"/>
    <d v="2015-01-06T09:48:10"/>
    <x v="6"/>
    <n v="-34.197499999999998"/>
    <n v="-70.566388888888895"/>
    <n v="225"/>
    <x v="0"/>
  </r>
  <r>
    <s v="Bus 448"/>
    <s v="YS-8942"/>
    <x v="1"/>
    <d v="2015-01-06T09:48:30"/>
    <x v="6"/>
    <n v="-34.196944444444398"/>
    <n v="-70.565833333333302"/>
    <n v="225"/>
    <x v="0"/>
  </r>
  <r>
    <s v="A-130"/>
    <s v="FFBF-38"/>
    <x v="2"/>
    <d v="2015-01-06T09:53:13"/>
    <x v="6"/>
    <n v="-34.197918333333298"/>
    <n v="-70.567328333333293"/>
    <n v="249"/>
    <x v="0"/>
  </r>
  <r>
    <s v="T-313"/>
    <s v="GD-LV-30"/>
    <x v="0"/>
    <d v="2015-01-06T10:04:17"/>
    <x v="6"/>
    <n v="-34.196496666666697"/>
    <n v="-70.5653066666667"/>
    <n v="222"/>
    <x v="0"/>
  </r>
  <r>
    <s v="A-154"/>
    <s v="GHJX-33"/>
    <x v="2"/>
    <d v="2015-01-06T10:06:14"/>
    <x v="6"/>
    <n v="-34.195455000000003"/>
    <n v="-70.564515"/>
    <n v="203"/>
    <x v="0"/>
  </r>
  <r>
    <s v="A-149"/>
    <s v="GHBH-61"/>
    <x v="2"/>
    <d v="2015-01-06T10:06:33"/>
    <x v="6"/>
    <n v="-34.197629999999997"/>
    <n v="-70.566730000000007"/>
    <n v="231"/>
    <x v="0"/>
  </r>
  <r>
    <s v="A-136"/>
    <s v="FWFK-44"/>
    <x v="2"/>
    <d v="2015-01-06T10:16:31"/>
    <x v="6"/>
    <n v="-34.195655000000002"/>
    <n v="-70.564683333333306"/>
    <n v="0"/>
    <x v="0"/>
  </r>
  <r>
    <s v="T-615"/>
    <s v="CV-XX-67"/>
    <x v="0"/>
    <d v="2015-01-06T10:19:26"/>
    <x v="6"/>
    <n v="-34.195878333333297"/>
    <n v="-70.5646633333333"/>
    <n v="30"/>
    <x v="1"/>
  </r>
  <r>
    <s v="UR-T-913"/>
    <s v="CD-SD-72"/>
    <x v="0"/>
    <d v="2015-01-06T10:22:08"/>
    <x v="6"/>
    <n v="-34.196476666666697"/>
    <n v="-70.565186666666705"/>
    <n v="43"/>
    <x v="1"/>
  </r>
  <r>
    <s v="T-567"/>
    <s v="CX-LJ-23"/>
    <x v="0"/>
    <d v="2015-01-06T10:22:25"/>
    <x v="6"/>
    <n v="-34.195846666666696"/>
    <n v="-70.564648333333295"/>
    <n v="29"/>
    <x v="1"/>
  </r>
  <r>
    <s v="T-455"/>
    <s v="CT-ZL-49"/>
    <x v="0"/>
    <d v="2015-01-06T10:24:36"/>
    <x v="6"/>
    <n v="-34.195338333333297"/>
    <n v="-70.564329999999998"/>
    <n v="24"/>
    <x v="1"/>
  </r>
  <r>
    <s v="T-455"/>
    <s v="CT-ZL-49"/>
    <x v="0"/>
    <d v="2015-01-06T10:24:36"/>
    <x v="6"/>
    <n v="-34.195338333333297"/>
    <n v="-70.564329999999998"/>
    <n v="24"/>
    <x v="1"/>
  </r>
  <r>
    <s v="X-72"/>
    <s v="FYCH-37"/>
    <x v="3"/>
    <d v="2015-01-06T10:28:31"/>
    <x v="6"/>
    <n v="-34.1972016666667"/>
    <n v="-70.566088333333298"/>
    <n v="46"/>
    <x v="1"/>
  </r>
  <r>
    <s v="X-72"/>
    <s v="FYCH-37"/>
    <x v="3"/>
    <d v="2015-01-06T10:28:31"/>
    <x v="6"/>
    <n v="-34.1972016666667"/>
    <n v="-70.566088333333298"/>
    <n v="46"/>
    <x v="1"/>
  </r>
  <r>
    <s v="A-135"/>
    <s v="FWFK-45"/>
    <x v="2"/>
    <d v="2015-01-06T10:32:04"/>
    <x v="6"/>
    <n v="-34.197335000000002"/>
    <n v="-70.566286666666699"/>
    <n v="227"/>
    <x v="0"/>
  </r>
  <r>
    <s v="T-426"/>
    <s v="CV-RS-63"/>
    <x v="0"/>
    <d v="2015-01-06T10:55:26"/>
    <x v="6"/>
    <n v="-34.197941666666701"/>
    <n v="-70.567625000000007"/>
    <n v="259"/>
    <x v="0"/>
  </r>
  <r>
    <s v="T-226"/>
    <s v="CW-YK-80"/>
    <x v="0"/>
    <d v="2015-01-06T11:10:28"/>
    <x v="6"/>
    <n v="-34.195799999999998"/>
    <n v="-70.564605"/>
    <n v="29"/>
    <x v="1"/>
  </r>
  <r>
    <s v="T-226"/>
    <s v="CW-YK-80"/>
    <x v="0"/>
    <d v="2015-01-06T11:10:28"/>
    <x v="6"/>
    <n v="-34.195799999999998"/>
    <n v="-70.564605"/>
    <n v="29"/>
    <x v="1"/>
  </r>
  <r>
    <s v="T-409"/>
    <s v="GD-LV-13"/>
    <x v="0"/>
    <d v="2015-01-06T11:21:59"/>
    <x v="6"/>
    <n v="-34.197733333333296"/>
    <n v="-70.566935000000001"/>
    <n v="237"/>
    <x v="0"/>
  </r>
  <r>
    <s v="Bus 602"/>
    <s v="YH-5328"/>
    <x v="5"/>
    <d v="2015-01-06T11:40:00"/>
    <x v="6"/>
    <n v="-34.195277777777797"/>
    <n v="-70.563888888888897"/>
    <n v="105"/>
    <x v="0"/>
  </r>
  <r>
    <s v="Bus 602"/>
    <s v="YH-5328"/>
    <x v="5"/>
    <d v="2015-01-06T11:54:00"/>
    <x v="6"/>
    <n v="-34.196388888888897"/>
    <n v="-70.565277777777794"/>
    <n v="220"/>
    <x v="0"/>
  </r>
  <r>
    <s v="T-554"/>
    <s v="CD-SD-87"/>
    <x v="0"/>
    <d v="2015-01-06T11:55:53"/>
    <x v="6"/>
    <n v="-34.1959533333333"/>
    <n v="-70.564833333333297"/>
    <n v="208"/>
    <x v="0"/>
  </r>
  <r>
    <s v="T-426"/>
    <s v="CV-RS-63"/>
    <x v="0"/>
    <d v="2015-01-06T12:00:13"/>
    <x v="6"/>
    <n v="-34.197528333333302"/>
    <n v="-70.566509999999994"/>
    <n v="48"/>
    <x v="1"/>
  </r>
  <r>
    <s v="T-521"/>
    <s v="CV-RL-69"/>
    <x v="0"/>
    <d v="2015-01-06T12:01:10"/>
    <x v="6"/>
    <n v="-34.197233333333301"/>
    <n v="-70.566143333333301"/>
    <n v="46"/>
    <x v="1"/>
  </r>
  <r>
    <s v="T-027"/>
    <s v="FF-ZH-47"/>
    <x v="0"/>
    <d v="2015-01-06T12:19:28"/>
    <x v="6"/>
    <n v="-34.196719999999999"/>
    <n v="-70.565543333333295"/>
    <n v="226"/>
    <x v="0"/>
  </r>
  <r>
    <s v="T-451"/>
    <s v="CW-PP-82"/>
    <x v="0"/>
    <d v="2015-01-06T12:32:31"/>
    <x v="6"/>
    <n v="-34.196598333333299"/>
    <n v="-70.56532"/>
    <n v="45"/>
    <x v="1"/>
  </r>
  <r>
    <s v="T-451"/>
    <s v="CW-PP-82"/>
    <x v="0"/>
    <d v="2015-01-06T12:46:39"/>
    <x v="6"/>
    <n v="-34.197853333333299"/>
    <n v="-70.567093333333304"/>
    <n v="241"/>
    <x v="0"/>
  </r>
  <r>
    <s v="Bus 540"/>
    <s v="FBVX-51"/>
    <x v="1"/>
    <d v="2015-01-06T12:48:30"/>
    <x v="6"/>
    <n v="-34.198055555555598"/>
    <n v="-70.567777777777806"/>
    <n v="260"/>
    <x v="0"/>
  </r>
  <r>
    <s v="T-563"/>
    <s v="CV-KK-31"/>
    <x v="0"/>
    <d v="2015-01-06T13:00:57"/>
    <x v="6"/>
    <n v="-34.197133333333298"/>
    <n v="-70.566040000000001"/>
    <n v="226"/>
    <x v="0"/>
  </r>
  <r>
    <s v="T-159"/>
    <s v="CW-PP-88"/>
    <x v="0"/>
    <d v="2015-01-06T13:01:01"/>
    <x v="6"/>
    <n v="-34.197411666666703"/>
    <n v="-70.566356666666707"/>
    <n v="47"/>
    <x v="1"/>
  </r>
  <r>
    <s v="T-046"/>
    <s v="CW-PP-94"/>
    <x v="0"/>
    <d v="2015-01-06T13:04:58"/>
    <x v="6"/>
    <n v="-34.195638333333299"/>
    <n v="-70.564626666666697"/>
    <n v="204"/>
    <x v="0"/>
  </r>
  <r>
    <s v="T-046"/>
    <s v="CW-PP-94"/>
    <x v="0"/>
    <d v="2015-01-06T13:04:58"/>
    <x v="6"/>
    <n v="-34.195638333333299"/>
    <n v="-70.564626666666697"/>
    <n v="204"/>
    <x v="0"/>
  </r>
  <r>
    <s v="POOL-13"/>
    <s v="FL-RK-83"/>
    <x v="0"/>
    <d v="2015-01-06T13:18:16"/>
    <x v="6"/>
    <n v="-34.197393333333302"/>
    <n v="-70.566306666666705"/>
    <n v="47"/>
    <x v="1"/>
  </r>
  <r>
    <s v="T149"/>
    <s v="DTYV-60"/>
    <x v="4"/>
    <d v="2015-01-06T13:27:50"/>
    <x v="6"/>
    <n v="-34.197222222222202"/>
    <n v="-70.566111111111098"/>
    <n v="45"/>
    <x v="1"/>
  </r>
  <r>
    <s v="T-567"/>
    <s v="CX-LJ-23"/>
    <x v="0"/>
    <d v="2015-01-06T13:34:20"/>
    <x v="6"/>
    <n v="-34.197703333333301"/>
    <n v="-70.566798333333296"/>
    <n v="233"/>
    <x v="0"/>
  </r>
  <r>
    <s v="T-100"/>
    <s v="FL-RK-90"/>
    <x v="0"/>
    <d v="2015-01-06T13:35:44"/>
    <x v="6"/>
    <n v="-34.197166666666703"/>
    <n v="-70.566026666666701"/>
    <n v="47"/>
    <x v="1"/>
  </r>
  <r>
    <s v="T-052"/>
    <s v="FK-TT-45"/>
    <x v="0"/>
    <d v="2015-01-06T13:40:09"/>
    <x v="6"/>
    <n v="-34.195498333333298"/>
    <n v="-70.564499999999995"/>
    <n v="204"/>
    <x v="0"/>
  </r>
  <r>
    <s v="T-416"/>
    <s v="CV-XV-33"/>
    <x v="0"/>
    <d v="2015-01-06T13:42:21"/>
    <x v="6"/>
    <n v="-34.197561666666701"/>
    <n v="-70.566611666666702"/>
    <n v="228"/>
    <x v="0"/>
  </r>
  <r>
    <s v="Bus 445"/>
    <s v="YS-8940"/>
    <x v="1"/>
    <d v="2015-01-06T13:56:00"/>
    <x v="6"/>
    <n v="-34.198055555555598"/>
    <n v="-70.567222222222199"/>
    <n v="65"/>
    <x v="1"/>
  </r>
  <r>
    <s v="C-295"/>
    <s v="FYCH-34"/>
    <x v="6"/>
    <d v="2015-01-06T13:58:11"/>
    <x v="6"/>
    <n v="-34.195309999999999"/>
    <n v="-70.563806666666693"/>
    <n v="114"/>
    <x v="0"/>
  </r>
  <r>
    <s v="T-403"/>
    <s v="FK-TT-44"/>
    <x v="0"/>
    <d v="2015-01-06T14:09:04"/>
    <x v="6"/>
    <n v="-34.196278333333296"/>
    <n v="-70.565053333333296"/>
    <n v="216"/>
    <x v="0"/>
  </r>
  <r>
    <s v="Bus 442"/>
    <s v="YS-8923"/>
    <x v="1"/>
    <d v="2015-01-06T14:16:30"/>
    <x v="6"/>
    <n v="-34.198055555555598"/>
    <n v="-70.567222222222199"/>
    <n v="70"/>
    <x v="1"/>
  </r>
  <r>
    <s v="Bus 541"/>
    <s v="FBVX-54"/>
    <x v="1"/>
    <d v="2015-01-06T14:21:30"/>
    <x v="6"/>
    <n v="-34.197222222222202"/>
    <n v="-70.565833333333302"/>
    <n v="45"/>
    <x v="1"/>
  </r>
  <r>
    <s v="A-126"/>
    <s v="FFBF-34"/>
    <x v="2"/>
    <d v="2015-01-06T14:27:16"/>
    <x v="6"/>
    <n v="-34.196798333333298"/>
    <n v="-70.565563333333301"/>
    <n v="47"/>
    <x v="1"/>
  </r>
  <r>
    <s v="Bus 486"/>
    <s v="ZS-9196"/>
    <x v="1"/>
    <d v="2015-01-06T14:29:10"/>
    <x v="6"/>
    <n v="-34.196111111111101"/>
    <n v="-70.564722222222201"/>
    <n v="35"/>
    <x v="1"/>
  </r>
  <r>
    <s v="Bus 487"/>
    <s v="ZV-5401"/>
    <x v="1"/>
    <d v="2015-01-06T14:29:00"/>
    <x v="6"/>
    <n v="-34.195833333333297"/>
    <n v="-70.564722222222201"/>
    <n v="30"/>
    <x v="1"/>
  </r>
  <r>
    <s v="A-148"/>
    <s v="GHBH-60"/>
    <x v="2"/>
    <d v="2015-01-06T14:30:07"/>
    <x v="6"/>
    <n v="-34.197758333333297"/>
    <n v="-70.566815000000005"/>
    <n v="54"/>
    <x v="1"/>
  </r>
  <r>
    <s v="Bus 498"/>
    <s v="ZV-5403"/>
    <x v="1"/>
    <d v="2015-01-06T14:26:40"/>
    <x v="6"/>
    <n v="-34.196111111111101"/>
    <n v="-70.564999999999998"/>
    <n v="35"/>
    <x v="1"/>
  </r>
  <r>
    <s v="Bus 331"/>
    <s v="YL-9993"/>
    <x v="1"/>
    <d v="2015-01-06T14:31:20"/>
    <x v="6"/>
    <n v="-34.196388888888897"/>
    <n v="-70.564999999999998"/>
    <n v="40"/>
    <x v="1"/>
  </r>
  <r>
    <s v="X-74"/>
    <s v="FGXP-13"/>
    <x v="3"/>
    <d v="2015-01-06T14:31:39"/>
    <x v="6"/>
    <n v="-34.195270000000001"/>
    <n v="-70.564298333333298"/>
    <n v="23"/>
    <x v="1"/>
  </r>
  <r>
    <s v="Bus 355"/>
    <s v="YR-1023"/>
    <x v="1"/>
    <d v="2015-01-06T14:33:30"/>
    <x v="6"/>
    <n v="-34.197222222222202"/>
    <n v="-70.566111111111098"/>
    <n v="45"/>
    <x v="1"/>
  </r>
  <r>
    <s v="T-434"/>
    <s v="CV-RD-98"/>
    <x v="0"/>
    <d v="2015-01-06T14:36:00"/>
    <x v="6"/>
    <n v="-34.195741666666699"/>
    <n v="-70.564668333333302"/>
    <n v="206"/>
    <x v="0"/>
  </r>
  <r>
    <s v="Bus 306"/>
    <s v="YL-9969"/>
    <x v="1"/>
    <d v="2015-01-06T14:37:30"/>
    <x v="6"/>
    <n v="-34.198055555555598"/>
    <n v="-70.567777777777806"/>
    <n v="85"/>
    <x v="1"/>
  </r>
  <r>
    <s v="Bus 450"/>
    <s v="YS-8944"/>
    <x v="1"/>
    <d v="2015-01-06T14:36:00"/>
    <x v="6"/>
    <n v="-34.197499999999998"/>
    <n v="-70.566388888888895"/>
    <n v="45"/>
    <x v="1"/>
  </r>
  <r>
    <s v="A-143"/>
    <s v="GBFY-91"/>
    <x v="2"/>
    <d v="2015-01-06T14:38:03"/>
    <x v="6"/>
    <n v="-34.196823333333299"/>
    <n v="-70.565568333333303"/>
    <n v="47"/>
    <x v="1"/>
  </r>
  <r>
    <s v="Bus 527"/>
    <s v="FBKG-69"/>
    <x v="1"/>
    <d v="2015-01-06T14:38:30"/>
    <x v="6"/>
    <n v="-34.196666666666701"/>
    <n v="-70.565555555555605"/>
    <n v="225"/>
    <x v="0"/>
  </r>
  <r>
    <s v="Bus 311"/>
    <s v="YL-9976"/>
    <x v="1"/>
    <d v="2015-01-06T14:40:50"/>
    <x v="6"/>
    <n v="-34.197222222222202"/>
    <n v="-70.565833333333302"/>
    <n v="45"/>
    <x v="1"/>
  </r>
  <r>
    <s v="A-144"/>
    <s v="GFPK-62"/>
    <x v="2"/>
    <d v="2015-01-06T14:58:24"/>
    <x v="6"/>
    <n v="-34.196956666666701"/>
    <n v="-70.565791666666698"/>
    <n v="227"/>
    <x v="0"/>
  </r>
  <r>
    <s v="A-145"/>
    <s v="GFPK-63"/>
    <x v="2"/>
    <d v="2015-01-06T14:59:28"/>
    <x v="6"/>
    <n v="-34.197620000000001"/>
    <n v="-70.566638333333302"/>
    <n v="228"/>
    <x v="0"/>
  </r>
  <r>
    <s v="Bus 361"/>
    <s v="YR-1011"/>
    <x v="1"/>
    <d v="2015-01-06T15:10:00"/>
    <x v="6"/>
    <n v="-34.196944444444398"/>
    <n v="-70.565833333333302"/>
    <n v="45"/>
    <x v="1"/>
  </r>
  <r>
    <s v="A-161"/>
    <s v="GHZV-37"/>
    <x v="2"/>
    <d v="2015-01-06T15:09:57"/>
    <x v="6"/>
    <n v="-34.196508333333298"/>
    <n v="-70.565183333333295"/>
    <n v="43"/>
    <x v="1"/>
  </r>
  <r>
    <s v="Bus 364"/>
    <s v="YR-1164"/>
    <x v="1"/>
    <d v="2015-01-06T15:09:40"/>
    <x v="6"/>
    <n v="-34.196944444444398"/>
    <n v="-70.565833333333302"/>
    <n v="45"/>
    <x v="1"/>
  </r>
  <r>
    <s v="A-147"/>
    <s v="GHBH-59"/>
    <x v="2"/>
    <d v="2015-01-06T15:13:01"/>
    <x v="6"/>
    <n v="-34.196764999999999"/>
    <n v="-70.565483333333304"/>
    <n v="46"/>
    <x v="1"/>
  </r>
  <r>
    <s v="Bus 416"/>
    <s v="YS-8130"/>
    <x v="1"/>
    <d v="2015-01-06T15:15:40"/>
    <x v="6"/>
    <n v="-34.195277777777797"/>
    <n v="-70.564166666666694"/>
    <n v="20"/>
    <x v="1"/>
  </r>
  <r>
    <s v="A-152"/>
    <s v="GHBH-64"/>
    <x v="2"/>
    <d v="2015-01-06T15:17:16"/>
    <x v="6"/>
    <n v="-34.197393333333302"/>
    <n v="-70.566305"/>
    <n v="47"/>
    <x v="1"/>
  </r>
  <r>
    <s v="Bus 351"/>
    <s v="YR-1008"/>
    <x v="1"/>
    <d v="2015-01-06T15:19:30"/>
    <x v="6"/>
    <n v="-34.197777777777802"/>
    <n v="-70.566944444444403"/>
    <n v="55"/>
    <x v="1"/>
  </r>
  <r>
    <s v="X-84"/>
    <s v="FZDT-96"/>
    <x v="3"/>
    <d v="2015-01-06T15:19:28"/>
    <x v="6"/>
    <n v="-34.197978333333303"/>
    <n v="-70.567323333333306"/>
    <n v="72"/>
    <x v="1"/>
  </r>
  <r>
    <s v="X-84"/>
    <s v="FZDT-96"/>
    <x v="3"/>
    <d v="2015-01-06T15:19:28"/>
    <x v="6"/>
    <n v="-34.197978333333303"/>
    <n v="-70.567323333333306"/>
    <n v="72"/>
    <x v="1"/>
  </r>
  <r>
    <s v="Bus 319"/>
    <s v="YR-1151"/>
    <x v="1"/>
    <d v="2015-01-06T15:21:00"/>
    <x v="6"/>
    <n v="-34.198055555555598"/>
    <n v="-70.567222222222199"/>
    <n v="65"/>
    <x v="1"/>
  </r>
  <r>
    <s v="X-78"/>
    <s v="FYRD-77"/>
    <x v="3"/>
    <d v="2015-01-06T15:22:02"/>
    <x v="6"/>
    <n v="-34.197243333333297"/>
    <n v="-70.566095000000004"/>
    <n v="47"/>
    <x v="1"/>
  </r>
  <r>
    <s v="X-78"/>
    <s v="FYRD-77"/>
    <x v="3"/>
    <d v="2015-01-06T15:22:02"/>
    <x v="6"/>
    <n v="-34.197243333333297"/>
    <n v="-70.566095000000004"/>
    <n v="47"/>
    <x v="1"/>
  </r>
  <r>
    <s v="Bus 447"/>
    <s v="YS-8941"/>
    <x v="1"/>
    <d v="2015-01-06T15:24:00"/>
    <x v="6"/>
    <n v="-34.1955555555556"/>
    <n v="-70.564444444444405"/>
    <n v="25"/>
    <x v="1"/>
  </r>
  <r>
    <s v="Bus 503"/>
    <s v="YH-5307"/>
    <x v="1"/>
    <d v="2015-01-06T15:22:00"/>
    <x v="6"/>
    <n v="-34.196388888888897"/>
    <n v="-70.564999999999998"/>
    <n v="40"/>
    <x v="1"/>
  </r>
  <r>
    <s v="T-443"/>
    <s v="CV-RL-73"/>
    <x v="0"/>
    <d v="2015-01-06T15:27:11"/>
    <x v="6"/>
    <n v="-34.198034999999997"/>
    <n v="-70.567566666666707"/>
    <n v="81"/>
    <x v="1"/>
  </r>
  <r>
    <s v="Bus 560"/>
    <s v="FXZX-51"/>
    <x v="1"/>
    <d v="2015-01-06T15:30:10"/>
    <x v="6"/>
    <n v="-34.197222222222202"/>
    <n v="-70.565833333333302"/>
    <n v="45"/>
    <x v="1"/>
  </r>
  <r>
    <s v="Bus 508"/>
    <s v="WS-6193"/>
    <x v="1"/>
    <d v="2015-01-06T15:31:40"/>
    <x v="6"/>
    <n v="-34.196666666666701"/>
    <n v="-70.565277777777794"/>
    <n v="45"/>
    <x v="1"/>
  </r>
  <r>
    <s v="Bus 376"/>
    <s v="YS-4415"/>
    <x v="1"/>
    <d v="2015-01-06T15:31:40"/>
    <x v="6"/>
    <n v="-34.196666666666701"/>
    <n v="-70.565277777777794"/>
    <n v="40"/>
    <x v="1"/>
  </r>
  <r>
    <s v="Bus 530"/>
    <s v="FBKG-67"/>
    <x v="1"/>
    <d v="2015-01-06T15:33:40"/>
    <x v="6"/>
    <n v="-34.197499999999998"/>
    <n v="-70.566666666666706"/>
    <n v="45"/>
    <x v="1"/>
  </r>
  <r>
    <s v="Bus 307"/>
    <s v="YL-9970"/>
    <x v="1"/>
    <d v="2015-01-06T15:33:50"/>
    <x v="6"/>
    <n v="-34.197499999999998"/>
    <n v="-70.566388888888895"/>
    <n v="45"/>
    <x v="1"/>
  </r>
  <r>
    <s v="T-486"/>
    <s v="CV-XT-92"/>
    <x v="0"/>
    <d v="2015-01-06T15:37:06"/>
    <x v="6"/>
    <n v="-34.19699"/>
    <n v="-70.565853333333294"/>
    <n v="226"/>
    <x v="0"/>
  </r>
  <r>
    <s v="X-79"/>
    <s v="FYCH-35"/>
    <x v="3"/>
    <d v="2015-01-06T15:39:56"/>
    <x v="6"/>
    <n v="-34.198075000000003"/>
    <n v="-70.567636666666701"/>
    <n v="86"/>
    <x v="1"/>
  </r>
  <r>
    <s v="X-79"/>
    <s v="FYCH-35"/>
    <x v="3"/>
    <d v="2015-01-06T15:39:56"/>
    <x v="6"/>
    <n v="-34.198075000000003"/>
    <n v="-70.567636666666701"/>
    <n v="86"/>
    <x v="1"/>
  </r>
  <r>
    <s v="POOL-13"/>
    <s v="FL-RK-83"/>
    <x v="0"/>
    <d v="2015-01-06T15:41:32"/>
    <x v="6"/>
    <n v="-34.1976983333333"/>
    <n v="-70.566720000000004"/>
    <n v="229"/>
    <x v="0"/>
  </r>
  <r>
    <s v="X-86"/>
    <s v="FZRL-67"/>
    <x v="3"/>
    <d v="2015-01-06T15:42:17"/>
    <x v="6"/>
    <n v="-34.195286666666703"/>
    <n v="-70.563908333333302"/>
    <n v="106"/>
    <x v="0"/>
  </r>
  <r>
    <s v="X-86"/>
    <s v="FZRL-67"/>
    <x v="3"/>
    <d v="2015-01-06T15:42:17"/>
    <x v="6"/>
    <n v="-34.195286666666703"/>
    <n v="-70.563908333333302"/>
    <n v="106"/>
    <x v="0"/>
  </r>
  <r>
    <s v="T-100"/>
    <s v="FL-RK-90"/>
    <x v="0"/>
    <d v="2015-01-06T15:47:21"/>
    <x v="6"/>
    <n v="-34.195588333333298"/>
    <n v="-70.564548333333306"/>
    <n v="204"/>
    <x v="0"/>
  </r>
  <r>
    <s v="T-469"/>
    <s v="CV-LP-16"/>
    <x v="0"/>
    <d v="2015-01-06T16:06:58"/>
    <x v="6"/>
    <n v="-34.196694999999998"/>
    <n v="-70.565465000000003"/>
    <n v="225"/>
    <x v="0"/>
  </r>
  <r>
    <s v="X-80"/>
    <s v="FYRD-73"/>
    <x v="3"/>
    <d v="2015-01-06T16:13:12"/>
    <x v="6"/>
    <n v="-34.195841666666702"/>
    <n v="-70.564721666666699"/>
    <n v="206"/>
    <x v="0"/>
  </r>
  <r>
    <s v="X-80"/>
    <s v="FYRD-73"/>
    <x v="3"/>
    <d v="2015-01-06T16:13:12"/>
    <x v="6"/>
    <n v="-34.195841666666702"/>
    <n v="-70.564721666666699"/>
    <n v="206"/>
    <x v="0"/>
  </r>
  <r>
    <s v="T-222"/>
    <s v="FF-ZH-35"/>
    <x v="0"/>
    <d v="2015-01-06T16:14:17"/>
    <x v="6"/>
    <n v="-34.197958333333297"/>
    <n v="-70.567250000000001"/>
    <n v="70"/>
    <x v="1"/>
  </r>
  <r>
    <s v="T-222"/>
    <s v="FF-ZH-35"/>
    <x v="0"/>
    <d v="2015-01-06T16:14:17"/>
    <x v="6"/>
    <n v="-34.197958333333297"/>
    <n v="-70.567250000000001"/>
    <n v="70"/>
    <x v="1"/>
  </r>
  <r>
    <s v="T-504"/>
    <s v="CT-ZL-23"/>
    <x v="0"/>
    <d v="2015-01-06T16:14:24"/>
    <x v="6"/>
    <n v="-34.197274999999998"/>
    <n v="-70.566204999999997"/>
    <n v="225"/>
    <x v="0"/>
  </r>
  <r>
    <s v="T-504"/>
    <s v="CT-ZL-23"/>
    <x v="0"/>
    <d v="2015-01-06T16:14:24"/>
    <x v="6"/>
    <n v="-34.197274999999998"/>
    <n v="-70.566204999999997"/>
    <n v="225"/>
    <x v="0"/>
  </r>
  <r>
    <s v="T-220"/>
    <s v="CV-RL-72"/>
    <x v="0"/>
    <d v="2015-01-06T16:24:20"/>
    <x v="6"/>
    <n v="-34.197776666666698"/>
    <n v="-70.566923333333307"/>
    <n v="236"/>
    <x v="0"/>
  </r>
  <r>
    <s v="A-146"/>
    <s v="GHBH-58"/>
    <x v="2"/>
    <d v="2015-01-06T16:26:56"/>
    <x v="6"/>
    <n v="-34.198011666666702"/>
    <n v="-70.567673333333303"/>
    <n v="260"/>
    <x v="0"/>
  </r>
  <r>
    <s v="T-457"/>
    <s v="CV-RL-77"/>
    <x v="0"/>
    <d v="2015-01-06T16:36:24"/>
    <x v="6"/>
    <n v="-34.19699"/>
    <n v="-70.565491666666702"/>
    <n v="43"/>
    <x v="1"/>
  </r>
  <r>
    <s v="T-457"/>
    <s v="CV-RL-77"/>
    <x v="0"/>
    <d v="2015-01-06T16:36:24"/>
    <x v="6"/>
    <n v="-34.19699"/>
    <n v="-70.565491666666702"/>
    <n v="43"/>
    <x v="1"/>
  </r>
  <r>
    <s v="T-419"/>
    <s v="GD-LR-67"/>
    <x v="0"/>
    <d v="2015-01-06T16:36:44"/>
    <x v="6"/>
    <n v="-34.196910000000003"/>
    <n v="-70.565763333333294"/>
    <n v="226"/>
    <x v="0"/>
  </r>
  <r>
    <s v="T-545"/>
    <s v="FH-JP-76"/>
    <x v="0"/>
    <d v="2015-01-06T16:37:10"/>
    <x v="6"/>
    <n v="-34.197735000000002"/>
    <n v="-70.566838333333294"/>
    <n v="233"/>
    <x v="0"/>
  </r>
  <r>
    <s v="T-457"/>
    <s v="CV-RL-77"/>
    <x v="0"/>
    <d v="2015-01-06T16:37:22"/>
    <x v="6"/>
    <n v="-34.196928333333297"/>
    <n v="-70.565415000000002"/>
    <n v="0"/>
    <x v="0"/>
  </r>
  <r>
    <s v="T-457"/>
    <s v="CV-RL-77"/>
    <x v="0"/>
    <d v="2015-01-06T16:37:22"/>
    <x v="6"/>
    <n v="-34.196928333333297"/>
    <n v="-70.565415000000002"/>
    <n v="0"/>
    <x v="0"/>
  </r>
  <r>
    <s v="T-457"/>
    <s v="CV-RL-77"/>
    <x v="0"/>
    <d v="2015-01-06T16:37:51"/>
    <x v="6"/>
    <n v="-34.196928333333297"/>
    <n v="-70.565415000000002"/>
    <n v="0"/>
    <x v="0"/>
  </r>
  <r>
    <s v="T-457"/>
    <s v="CV-RL-77"/>
    <x v="0"/>
    <d v="2015-01-06T16:37:51"/>
    <x v="6"/>
    <n v="-34.196928333333297"/>
    <n v="-70.565415000000002"/>
    <n v="0"/>
    <x v="0"/>
  </r>
  <r>
    <s v="Bus 469"/>
    <s v="YS-8993"/>
    <x v="1"/>
    <d v="2015-01-06T16:37:20"/>
    <x v="6"/>
    <n v="-34.195833333333297"/>
    <n v="-70.564722222222201"/>
    <n v="200"/>
    <x v="0"/>
  </r>
  <r>
    <s v="T-457"/>
    <s v="CV-RL-77"/>
    <x v="0"/>
    <d v="2015-01-06T16:38:11"/>
    <x v="6"/>
    <n v="-34.196698333333302"/>
    <n v="-70.565115000000006"/>
    <n v="0"/>
    <x v="0"/>
  </r>
  <r>
    <s v="T-457"/>
    <s v="CV-RL-77"/>
    <x v="0"/>
    <d v="2015-01-06T16:38:11"/>
    <x v="6"/>
    <n v="-34.196698333333302"/>
    <n v="-70.565115000000006"/>
    <n v="0"/>
    <x v="0"/>
  </r>
  <r>
    <s v="POOL-07"/>
    <s v="FB-RK-31"/>
    <x v="0"/>
    <d v="2015-01-06T16:41:03"/>
    <x v="6"/>
    <n v="-34.195788333333297"/>
    <n v="-70.564695"/>
    <n v="206"/>
    <x v="0"/>
  </r>
  <r>
    <s v="T-543"/>
    <s v="CV-RL-57"/>
    <x v="0"/>
    <d v="2015-01-06T16:41:07"/>
    <x v="6"/>
    <n v="-34.196060000000003"/>
    <n v="-70.564864999999998"/>
    <n v="209"/>
    <x v="0"/>
  </r>
  <r>
    <s v="T-457"/>
    <s v="CV-RL-77"/>
    <x v="0"/>
    <d v="2015-01-06T16:42:00"/>
    <x v="6"/>
    <n v="-34.196698333333302"/>
    <n v="-70.565113333333301"/>
    <n v="0"/>
    <x v="0"/>
  </r>
  <r>
    <s v="T-457"/>
    <s v="CV-RL-77"/>
    <x v="0"/>
    <d v="2015-01-06T16:42:00"/>
    <x v="6"/>
    <n v="-34.196698333333302"/>
    <n v="-70.565113333333301"/>
    <n v="0"/>
    <x v="0"/>
  </r>
  <r>
    <s v="T-457"/>
    <s v="CV-RL-77"/>
    <x v="0"/>
    <d v="2015-01-06T16:42:12"/>
    <x v="6"/>
    <n v="-34.196698333333302"/>
    <n v="-70.565113333333301"/>
    <n v="0"/>
    <x v="0"/>
  </r>
  <r>
    <s v="T-457"/>
    <s v="CV-RL-77"/>
    <x v="0"/>
    <d v="2015-01-06T16:42:12"/>
    <x v="6"/>
    <n v="-34.196698333333302"/>
    <n v="-70.565113333333301"/>
    <n v="0"/>
    <x v="0"/>
  </r>
  <r>
    <s v="T-457"/>
    <s v="CV-RL-77"/>
    <x v="0"/>
    <d v="2015-01-06T16:42:13"/>
    <x v="6"/>
    <n v="-34.196698333333302"/>
    <n v="-70.565113333333301"/>
    <n v="0"/>
    <x v="0"/>
  </r>
  <r>
    <s v="T-457"/>
    <s v="CV-RL-77"/>
    <x v="0"/>
    <d v="2015-01-06T16:42:13"/>
    <x v="6"/>
    <n v="-34.196698333333302"/>
    <n v="-70.565113333333301"/>
    <n v="0"/>
    <x v="0"/>
  </r>
  <r>
    <s v="T-457"/>
    <s v="CV-RL-77"/>
    <x v="0"/>
    <d v="2015-01-06T16:43:13"/>
    <x v="6"/>
    <n v="-34.197135000000003"/>
    <n v="-70.565651666666696"/>
    <n v="224"/>
    <x v="0"/>
  </r>
  <r>
    <s v="T-457"/>
    <s v="CV-RL-77"/>
    <x v="0"/>
    <d v="2015-01-06T16:43:13"/>
    <x v="6"/>
    <n v="-34.197135000000003"/>
    <n v="-70.565651666666696"/>
    <n v="224"/>
    <x v="0"/>
  </r>
  <r>
    <s v="Bus 442"/>
    <s v="YS-8923"/>
    <x v="1"/>
    <d v="2015-01-06T16:45:30"/>
    <x v="6"/>
    <n v="-34.1955555555556"/>
    <n v="-70.564444444444405"/>
    <n v="200"/>
    <x v="0"/>
  </r>
  <r>
    <s v="A-156"/>
    <s v="GHJX-37"/>
    <x v="2"/>
    <d v="2015-01-06T16:48:27"/>
    <x v="6"/>
    <n v="-34.197411666666703"/>
    <n v="-70.566371666666697"/>
    <n v="226"/>
    <x v="0"/>
  </r>
  <r>
    <s v="T-457"/>
    <s v="CV-RL-77"/>
    <x v="0"/>
    <d v="2015-01-06T16:49:14"/>
    <x v="6"/>
    <n v="-34.197495000000004"/>
    <n v="-70.566493333333298"/>
    <n v="227"/>
    <x v="0"/>
  </r>
  <r>
    <s v="T-457"/>
    <s v="CV-RL-77"/>
    <x v="0"/>
    <d v="2015-01-06T16:49:14"/>
    <x v="6"/>
    <n v="-34.197495000000004"/>
    <n v="-70.566493333333298"/>
    <n v="227"/>
    <x v="0"/>
  </r>
  <r>
    <s v="POOL-25"/>
    <s v="GD-LV-23"/>
    <x v="0"/>
    <d v="2015-01-06T16:50:21"/>
    <x v="6"/>
    <n v="-34.195279999999997"/>
    <n v="-70.564406666666699"/>
    <n v="206"/>
    <x v="0"/>
  </r>
  <r>
    <s v="Bus 400"/>
    <s v="YS-4425"/>
    <x v="1"/>
    <d v="2015-01-06T16:51:30"/>
    <x v="6"/>
    <n v="-34.196944444444398"/>
    <n v="-70.565833333333302"/>
    <n v="225"/>
    <x v="0"/>
  </r>
  <r>
    <s v="X-70"/>
    <s v="FZDT-94"/>
    <x v="3"/>
    <d v="2015-01-06T16:50:47"/>
    <x v="6"/>
    <n v="-34.196798333333298"/>
    <n v="-70.5656033333333"/>
    <n v="225"/>
    <x v="0"/>
  </r>
  <r>
    <s v="Bus 445"/>
    <s v="YS-8940"/>
    <x v="1"/>
    <d v="2015-01-06T16:54:40"/>
    <x v="6"/>
    <n v="-34.197499999999998"/>
    <n v="-70.566388888888895"/>
    <n v="225"/>
    <x v="0"/>
  </r>
  <r>
    <s v="Bus 502"/>
    <s v="YH-5300"/>
    <x v="1"/>
    <d v="2015-01-06T16:55:20"/>
    <x v="6"/>
    <n v="-34.196111111111101"/>
    <n v="-70.564722222222201"/>
    <n v="205"/>
    <x v="0"/>
  </r>
  <r>
    <s v="Bus 530"/>
    <s v="FBKG-67"/>
    <x v="1"/>
    <d v="2015-01-06T16:55:40"/>
    <x v="6"/>
    <n v="-34.1955555555556"/>
    <n v="-70.564444444444405"/>
    <n v="200"/>
    <x v="0"/>
  </r>
  <r>
    <s v="Bus 429"/>
    <s v="YS-8913"/>
    <x v="1"/>
    <d v="2015-01-06T16:51:50"/>
    <x v="6"/>
    <n v="-34.1955555555556"/>
    <n v="-70.564444444444405"/>
    <n v="20"/>
    <x v="1"/>
  </r>
  <r>
    <s v="Bus 322"/>
    <s v="YL-9981"/>
    <x v="1"/>
    <d v="2015-01-06T16:50:50"/>
    <x v="6"/>
    <n v="-34.1955555555556"/>
    <n v="-70.564722222222201"/>
    <n v="200"/>
    <x v="0"/>
  </r>
  <r>
    <s v="A-157"/>
    <s v="GHJX-32"/>
    <x v="2"/>
    <d v="2015-01-06T17:06:39"/>
    <x v="6"/>
    <n v="-34.197918333333298"/>
    <n v="-70.567378333333295"/>
    <n v="253"/>
    <x v="0"/>
  </r>
  <r>
    <s v="Bus 535"/>
    <s v="FBVX-52"/>
    <x v="1"/>
    <d v="2015-01-06T17:05:50"/>
    <x v="6"/>
    <n v="-34.196944444444398"/>
    <n v="-70.565555555555605"/>
    <n v="45"/>
    <x v="1"/>
  </r>
  <r>
    <s v="Bus 379"/>
    <s v="YS-4406"/>
    <x v="1"/>
    <d v="2015-01-06T17:06:20"/>
    <x v="6"/>
    <n v="-34.197777777777802"/>
    <n v="-70.566666666666706"/>
    <n v="50"/>
    <x v="1"/>
  </r>
  <r>
    <s v="Bus 552"/>
    <s v="FFPG-42"/>
    <x v="1"/>
    <d v="2015-01-06T17:06:40"/>
    <x v="6"/>
    <n v="-34.198055555555598"/>
    <n v="-70.567222222222199"/>
    <n v="70"/>
    <x v="1"/>
  </r>
  <r>
    <s v="A-143"/>
    <s v="GBFY-91"/>
    <x v="2"/>
    <d v="2015-01-06T17:10:20"/>
    <x v="6"/>
    <n v="-34.196210000000001"/>
    <n v="-70.564975000000004"/>
    <n v="213"/>
    <x v="0"/>
  </r>
  <r>
    <s v="Bus 511"/>
    <s v="WS-6188"/>
    <x v="1"/>
    <d v="2015-01-06T17:11:10"/>
    <x v="6"/>
    <n v="-34.197777777777802"/>
    <n v="-70.566944444444403"/>
    <n v="235"/>
    <x v="0"/>
  </r>
  <r>
    <s v="T-317"/>
    <s v="CV-LL-99"/>
    <x v="0"/>
    <d v="2015-01-06T17:15:26"/>
    <x v="6"/>
    <n v="-34.19623"/>
    <n v="-70.564973333333299"/>
    <n v="213"/>
    <x v="0"/>
  </r>
  <r>
    <s v="T-315"/>
    <s v="GD-LR-89"/>
    <x v="0"/>
    <d v="2015-01-06T17:14:17"/>
    <x v="6"/>
    <n v="-34.196636666666699"/>
    <n v="-70.565380000000005"/>
    <n v="224"/>
    <x v="0"/>
  </r>
  <r>
    <s v="T-055"/>
    <s v="CV-KK-52"/>
    <x v="0"/>
    <d v="2015-01-06T17:12:58"/>
    <x v="6"/>
    <n v="-34.195925000000003"/>
    <n v="-70.564766666666699"/>
    <n v="208"/>
    <x v="0"/>
  </r>
  <r>
    <s v="T-055"/>
    <s v="CV-KK-52"/>
    <x v="0"/>
    <d v="2015-01-06T17:12:58"/>
    <x v="6"/>
    <n v="-34.195925000000003"/>
    <n v="-70.564766666666699"/>
    <n v="208"/>
    <x v="0"/>
  </r>
  <r>
    <s v="Bus 417"/>
    <s v="YS-8131"/>
    <x v="1"/>
    <d v="2015-01-06T17:12:20"/>
    <x v="6"/>
    <n v="-34.197499999999998"/>
    <n v="-70.566666666666706"/>
    <n v="45"/>
    <x v="1"/>
  </r>
  <r>
    <s v="Bus 490"/>
    <s v="YH-5302"/>
    <x v="1"/>
    <d v="2015-01-06T17:14:00"/>
    <x v="6"/>
    <n v="-34.198055555555598"/>
    <n v="-70.567499999999995"/>
    <n v="255"/>
    <x v="0"/>
  </r>
  <r>
    <s v="Bus 459"/>
    <s v="YV-9087"/>
    <x v="1"/>
    <d v="2015-01-06T17:14:30"/>
    <x v="6"/>
    <n v="-34.197777777777802"/>
    <n v="-70.566666666666706"/>
    <n v="50"/>
    <x v="1"/>
  </r>
  <r>
    <s v="Bus 307"/>
    <s v="YL-9970"/>
    <x v="1"/>
    <d v="2015-01-06T17:14:50"/>
    <x v="6"/>
    <n v="-34.196388888888897"/>
    <n v="-70.564999999999998"/>
    <n v="215"/>
    <x v="0"/>
  </r>
  <r>
    <s v="Bus 518"/>
    <s v="BFLY-36"/>
    <x v="1"/>
    <d v="2015-01-06T17:15:00"/>
    <x v="6"/>
    <n v="-34.196388888888897"/>
    <n v="-70.565277777777794"/>
    <n v="220"/>
    <x v="0"/>
  </r>
  <r>
    <s v="Bus 426"/>
    <s v="YS-8912"/>
    <x v="1"/>
    <d v="2015-01-06T17:15:40"/>
    <x v="6"/>
    <n v="-34.196666666666701"/>
    <n v="-70.565277777777794"/>
    <n v="220"/>
    <x v="0"/>
  </r>
  <r>
    <s v="Bus 453"/>
    <s v="YS-8987"/>
    <x v="1"/>
    <d v="2015-01-06T17:14:10"/>
    <x v="6"/>
    <n v="-34.198055555555598"/>
    <n v="-70.567499999999995"/>
    <n v="75"/>
    <x v="1"/>
  </r>
  <r>
    <s v="Bus 452"/>
    <s v="YS-8946"/>
    <x v="1"/>
    <d v="2015-01-06T17:16:40"/>
    <x v="6"/>
    <n v="-34.197777777777802"/>
    <n v="-70.567222222222199"/>
    <n v="240"/>
    <x v="0"/>
  </r>
  <r>
    <s v="T-226"/>
    <s v="CW-YK-80"/>
    <x v="0"/>
    <d v="2015-01-06T17:17:36"/>
    <x v="6"/>
    <n v="-34.196100000000001"/>
    <n v="-70.564873333333296"/>
    <n v="209"/>
    <x v="0"/>
  </r>
  <r>
    <s v="T-226"/>
    <s v="CW-YK-80"/>
    <x v="0"/>
    <d v="2015-01-06T17:17:36"/>
    <x v="6"/>
    <n v="-34.196100000000001"/>
    <n v="-70.564873333333296"/>
    <n v="209"/>
    <x v="0"/>
  </r>
  <r>
    <s v="Bus 489"/>
    <s v="ZV-5408"/>
    <x v="1"/>
    <d v="2015-01-06T17:17:20"/>
    <x v="6"/>
    <n v="-34.1955555555556"/>
    <n v="-70.564444444444405"/>
    <n v="200"/>
    <x v="0"/>
  </r>
  <r>
    <s v="Bus 470"/>
    <s v="YV-9090"/>
    <x v="1"/>
    <d v="2015-01-06T17:17:30"/>
    <x v="6"/>
    <n v="-34.198055555555598"/>
    <n v="-70.567777777777806"/>
    <n v="265"/>
    <x v="0"/>
  </r>
  <r>
    <s v="521Piloto"/>
    <s v="BFLY-39"/>
    <x v="1"/>
    <d v="2015-01-06T17:14:20"/>
    <x v="6"/>
    <n v="-34.197222222222202"/>
    <n v="-70.565833333333302"/>
    <n v="45"/>
    <x v="1"/>
  </r>
  <r>
    <s v="Bus 474"/>
    <s v="ZK-4277"/>
    <x v="1"/>
    <d v="2015-01-06T17:17:50"/>
    <x v="6"/>
    <n v="-34.196388888888897"/>
    <n v="-70.564999999999998"/>
    <n v="35"/>
    <x v="1"/>
  </r>
  <r>
    <s v="Bus 339"/>
    <s v="YR-1155"/>
    <x v="1"/>
    <d v="2015-01-06T17:18:10"/>
    <x v="6"/>
    <n v="-34.197777777777802"/>
    <n v="-70.566944444444403"/>
    <n v="235"/>
    <x v="0"/>
  </r>
  <r>
    <s v="Bus 430"/>
    <s v="YS-8914"/>
    <x v="1"/>
    <d v="2015-01-06T17:18:10"/>
    <x v="6"/>
    <n v="-34.1955555555556"/>
    <n v="-70.564444444444405"/>
    <n v="200"/>
    <x v="0"/>
  </r>
  <r>
    <s v="Bus 460"/>
    <s v="YV-9088"/>
    <x v="1"/>
    <d v="2015-01-06T17:18:30"/>
    <x v="6"/>
    <n v="-34.198055555555598"/>
    <n v="-70.567222222222199"/>
    <n v="245"/>
    <x v="0"/>
  </r>
  <r>
    <s v="Bus 373"/>
    <s v="YS-4403"/>
    <x v="1"/>
    <d v="2015-01-06T17:18:50"/>
    <x v="6"/>
    <n v="-34.1955555555556"/>
    <n v="-70.564444444444405"/>
    <n v="25"/>
    <x v="1"/>
  </r>
  <r>
    <s v="Bus 497"/>
    <s v="ZS-9197"/>
    <x v="1"/>
    <d v="2015-01-06T17:18:40"/>
    <x v="6"/>
    <n v="-34.196944444444398"/>
    <n v="-70.565555555555605"/>
    <n v="45"/>
    <x v="1"/>
  </r>
  <r>
    <s v="Bus 310"/>
    <s v="YL-9957"/>
    <x v="1"/>
    <d v="2015-01-06T17:19:10"/>
    <x v="6"/>
    <n v="-34.196388888888897"/>
    <n v="-70.564999999999998"/>
    <n v="35"/>
    <x v="1"/>
  </r>
  <r>
    <s v="Bus 425"/>
    <s v="YS-8911"/>
    <x v="1"/>
    <d v="2015-01-06T17:19:30"/>
    <x v="6"/>
    <n v="-34.197499999999998"/>
    <n v="-70.566666666666706"/>
    <n v="225"/>
    <x v="0"/>
  </r>
  <r>
    <s v="T-305"/>
    <s v="GD-LV-17"/>
    <x v="0"/>
    <d v="2015-01-06T17:20:58"/>
    <x v="6"/>
    <n v="-34.197823333333297"/>
    <n v="-70.567033333333299"/>
    <n v="240"/>
    <x v="0"/>
  </r>
  <r>
    <s v="Bus 335"/>
    <s v="YR-1012"/>
    <x v="1"/>
    <d v="2015-01-06T17:21:00"/>
    <x v="6"/>
    <n v="-34.195833333333297"/>
    <n v="-70.564722222222201"/>
    <n v="205"/>
    <x v="0"/>
  </r>
  <r>
    <s v="Bus 418"/>
    <s v="YS-8138"/>
    <x v="1"/>
    <d v="2015-01-06T17:20:30"/>
    <x v="6"/>
    <n v="-34.197499999999998"/>
    <n v="-70.566388888888895"/>
    <n v="225"/>
    <x v="0"/>
  </r>
  <r>
    <s v="Bus 517"/>
    <s v="BFLY-42"/>
    <x v="1"/>
    <d v="2015-01-06T17:20:30"/>
    <x v="6"/>
    <n v="-34.195277777777797"/>
    <n v="-70.564444444444405"/>
    <n v="200"/>
    <x v="0"/>
  </r>
  <r>
    <s v="Bus 405"/>
    <s v="YS-4445"/>
    <x v="1"/>
    <d v="2015-01-06T17:21:10"/>
    <x v="6"/>
    <n v="-34.197499999999998"/>
    <n v="-70.566666666666706"/>
    <n v="45"/>
    <x v="1"/>
  </r>
  <r>
    <s v="Bus 468"/>
    <s v="YS-8994"/>
    <x v="1"/>
    <d v="2015-01-06T17:21:20"/>
    <x v="6"/>
    <n v="-34.196666666666701"/>
    <n v="-70.565555555555605"/>
    <n v="220"/>
    <x v="0"/>
  </r>
  <r>
    <s v="Bus 455"/>
    <s v="YS-8989"/>
    <x v="1"/>
    <d v="2015-01-06T17:21:40"/>
    <x v="6"/>
    <n v="-34.197222222222202"/>
    <n v="-70.566111111111098"/>
    <n v="225"/>
    <x v="0"/>
  </r>
  <r>
    <s v="Bus 319"/>
    <s v="YR-1151"/>
    <x v="1"/>
    <d v="2015-01-06T17:22:10"/>
    <x v="6"/>
    <n v="-34.196388888888897"/>
    <n v="-70.564999999999998"/>
    <n v="215"/>
    <x v="0"/>
  </r>
  <r>
    <s v="Bus 397"/>
    <s v="YS-4422"/>
    <x v="1"/>
    <d v="2015-01-06T17:22:20"/>
    <x v="6"/>
    <n v="-34.1955555555556"/>
    <n v="-70.564722222222201"/>
    <n v="200"/>
    <x v="0"/>
  </r>
  <r>
    <s v="Bus 403"/>
    <s v="YS-4443"/>
    <x v="1"/>
    <d v="2015-01-06T17:22:30"/>
    <x v="6"/>
    <n v="-34.195833333333297"/>
    <n v="-70.564722222222201"/>
    <n v="205"/>
    <x v="0"/>
  </r>
  <r>
    <s v="Bus 382"/>
    <s v="YS-4417"/>
    <x v="1"/>
    <d v="2015-01-06T17:24:10"/>
    <x v="6"/>
    <n v="-34.197777777777802"/>
    <n v="-70.566944444444403"/>
    <n v="235"/>
    <x v="0"/>
  </r>
  <r>
    <s v="Bus 424"/>
    <s v="YS-8910"/>
    <x v="1"/>
    <d v="2015-01-06T17:22:50"/>
    <x v="6"/>
    <n v="-34.197499999999998"/>
    <n v="-70.566388888888895"/>
    <n v="225"/>
    <x v="0"/>
  </r>
  <r>
    <s v="Bus 314"/>
    <s v="YS-4420"/>
    <x v="1"/>
    <d v="2015-01-06T17:23:00"/>
    <x v="6"/>
    <n v="-34.198055555555598"/>
    <n v="-70.567222222222199"/>
    <n v="250"/>
    <x v="0"/>
  </r>
  <r>
    <s v="Bus 365"/>
    <s v="YR-1165"/>
    <x v="1"/>
    <d v="2015-01-06T17:23:20"/>
    <x v="6"/>
    <n v="-34.197222222222202"/>
    <n v="-70.565833333333302"/>
    <n v="225"/>
    <x v="0"/>
  </r>
  <r>
    <s v="Bus 482"/>
    <s v="ZK-4276"/>
    <x v="1"/>
    <d v="2015-01-06T17:23:40"/>
    <x v="6"/>
    <n v="-34.195277777777797"/>
    <n v="-70.564166666666694"/>
    <n v="25"/>
    <x v="1"/>
  </r>
  <r>
    <s v="Bus 472"/>
    <s v="YV-9092"/>
    <x v="1"/>
    <d v="2015-01-06T17:24:20"/>
    <x v="6"/>
    <n v="-34.196111111111101"/>
    <n v="-70.564722222222201"/>
    <n v="205"/>
    <x v="0"/>
  </r>
  <r>
    <s v="Bus 501"/>
    <s v="ZV-5406"/>
    <x v="1"/>
    <d v="2015-01-06T17:14:30"/>
    <x v="6"/>
    <n v="-34.197499999999998"/>
    <n v="-70.566388888888895"/>
    <n v="45"/>
    <x v="1"/>
  </r>
  <r>
    <s v="Bus 524"/>
    <s v="BGPR-44"/>
    <x v="1"/>
    <d v="2015-01-06T17:25:50"/>
    <x v="6"/>
    <n v="-34.196944444444398"/>
    <n v="-70.565833333333302"/>
    <n v="225"/>
    <x v="0"/>
  </r>
  <r>
    <s v="Bus 454"/>
    <s v="YS-8985"/>
    <x v="1"/>
    <d v="2015-01-06T17:27:30"/>
    <x v="6"/>
    <n v="-34.197222222222202"/>
    <n v="-70.566111111111098"/>
    <n v="225"/>
    <x v="0"/>
  </r>
  <r>
    <s v="Bus 361"/>
    <s v="YR-1011"/>
    <x v="1"/>
    <d v="2015-01-06T17:27:30"/>
    <x v="6"/>
    <n v="-34.196111111111101"/>
    <n v="-70.564722222222201"/>
    <n v="205"/>
    <x v="0"/>
  </r>
  <r>
    <s v="T-018"/>
    <s v="FC-RR-57"/>
    <x v="0"/>
    <d v="2015-01-06T17:27:40"/>
    <x v="6"/>
    <n v="-34.195614999999997"/>
    <n v="-70.564578333333301"/>
    <n v="204"/>
    <x v="0"/>
  </r>
  <r>
    <s v="Bus 471"/>
    <s v="YV-9093"/>
    <x v="1"/>
    <d v="2015-01-06T17:28:10"/>
    <x v="6"/>
    <n v="-34.197777777777802"/>
    <n v="-70.566666666666706"/>
    <n v="230"/>
    <x v="0"/>
  </r>
  <r>
    <s v="T-460"/>
    <s v="CT-SS-20"/>
    <x v="0"/>
    <d v="2015-01-06T17:28:52"/>
    <x v="6"/>
    <n v="-34.195909999999998"/>
    <n v="-70.564705000000004"/>
    <n v="207"/>
    <x v="0"/>
  </r>
  <r>
    <s v="Bus 324"/>
    <s v="YL-9990"/>
    <x v="1"/>
    <d v="2015-01-06T17:29:00"/>
    <x v="6"/>
    <n v="-34.198055555555598"/>
    <n v="-70.567777777777806"/>
    <n v="260"/>
    <x v="0"/>
  </r>
  <r>
    <s v="A-01"/>
    <s v="GCPT-26"/>
    <x v="8"/>
    <d v="2015-01-06T17:29:13"/>
    <x v="6"/>
    <n v="-34.196674999999999"/>
    <n v="-70.565449999999998"/>
    <n v="225"/>
    <x v="0"/>
  </r>
  <r>
    <s v="Bus 458"/>
    <s v="YV-9086"/>
    <x v="1"/>
    <d v="2015-01-06T17:30:20"/>
    <x v="6"/>
    <n v="-34.197777777777802"/>
    <n v="-70.566944444444403"/>
    <n v="230"/>
    <x v="0"/>
  </r>
  <r>
    <s v="Bus 428"/>
    <s v="YS-8142"/>
    <x v="1"/>
    <d v="2015-01-06T17:31:10"/>
    <x v="6"/>
    <n v="-34.196944444444398"/>
    <n v="-70.565555555555605"/>
    <n v="225"/>
    <x v="0"/>
  </r>
  <r>
    <s v="T-451"/>
    <s v="CW-PP-82"/>
    <x v="0"/>
    <d v="2015-01-06T17:35:09"/>
    <x v="6"/>
    <n v="-34.197203333333299"/>
    <n v="-70.566128333333296"/>
    <n v="226"/>
    <x v="0"/>
  </r>
  <r>
    <s v="Bus 528"/>
    <s v="FBVZ-94"/>
    <x v="1"/>
    <d v="2015-01-06T17:31:00"/>
    <x v="6"/>
    <n v="-34.197222222222202"/>
    <n v="-70.566111111111098"/>
    <n v="225"/>
    <x v="0"/>
  </r>
  <r>
    <s v="Bus 406"/>
    <s v="YS-4446"/>
    <x v="1"/>
    <d v="2015-01-06T17:33:40"/>
    <x v="6"/>
    <n v="-34.195277777777797"/>
    <n v="-70.564444444444405"/>
    <n v="200"/>
    <x v="0"/>
  </r>
  <r>
    <s v="Bus 450"/>
    <s v="YS-8944"/>
    <x v="1"/>
    <d v="2015-01-06T17:42:40"/>
    <x v="6"/>
    <n v="-34.197777777777802"/>
    <n v="-70.567222222222199"/>
    <n v="240"/>
    <x v="0"/>
  </r>
  <r>
    <s v="Bus 346"/>
    <s v="YR-1013"/>
    <x v="1"/>
    <d v="2015-01-06T17:39:50"/>
    <x v="6"/>
    <n v="-34.197222222222202"/>
    <n v="-70.566111111111098"/>
    <n v="45"/>
    <x v="1"/>
  </r>
  <r>
    <s v="Bus 311"/>
    <s v="YL-9976"/>
    <x v="1"/>
    <d v="2015-01-06T17:45:00"/>
    <x v="6"/>
    <n v="-34.195277777777797"/>
    <n v="-70.564444444444405"/>
    <n v="200"/>
    <x v="0"/>
  </r>
  <r>
    <s v="Bus 539"/>
    <s v="FBVX-50"/>
    <x v="1"/>
    <d v="2015-01-06T17:45:40"/>
    <x v="6"/>
    <n v="-34.196666666666701"/>
    <n v="-70.565277777777794"/>
    <n v="220"/>
    <x v="0"/>
  </r>
  <r>
    <s v="T 120"/>
    <s v="FPWP-29"/>
    <x v="4"/>
    <d v="2015-01-06T17:47:00"/>
    <x v="6"/>
    <n v="-34.195277777777797"/>
    <n v="-70.563888888888897"/>
    <n v="300"/>
    <x v="0"/>
  </r>
  <r>
    <s v="A-128"/>
    <s v="FFBF-36"/>
    <x v="2"/>
    <d v="2015-01-06T17:48:48"/>
    <x v="6"/>
    <n v="-34.197528333333302"/>
    <n v="-70.566535000000002"/>
    <n v="228"/>
    <x v="0"/>
  </r>
  <r>
    <s v="Bus 355"/>
    <s v="YR-1023"/>
    <x v="1"/>
    <d v="2015-01-06T17:45:40"/>
    <x v="6"/>
    <n v="-34.198055555555598"/>
    <n v="-70.567777777777806"/>
    <n v="85"/>
    <x v="1"/>
  </r>
  <r>
    <s v="Bus 355"/>
    <s v="YR-1023"/>
    <x v="1"/>
    <d v="2015-01-06T17:45:40"/>
    <x v="6"/>
    <n v="-34.198055555555598"/>
    <n v="-70.567222222222199"/>
    <n v="70"/>
    <x v="1"/>
  </r>
  <r>
    <s v="Bus 331"/>
    <s v="YL-9993"/>
    <x v="1"/>
    <d v="2015-01-06T17:59:10"/>
    <x v="6"/>
    <n v="-34.197777777777802"/>
    <n v="-70.566666666666706"/>
    <n v="50"/>
    <x v="1"/>
  </r>
  <r>
    <s v="T-092"/>
    <s v="FH-JP-86"/>
    <x v="0"/>
    <d v="2015-01-06T18:02:21"/>
    <x v="6"/>
    <n v="-34.196599999999997"/>
    <n v="-70.565344999999994"/>
    <n v="223"/>
    <x v="0"/>
  </r>
  <r>
    <s v="T-158"/>
    <s v="CV-RL-79"/>
    <x v="0"/>
    <d v="2015-01-06T18:02:08"/>
    <x v="6"/>
    <n v="-34.195336666666698"/>
    <n v="-70.564435000000003"/>
    <n v="202"/>
    <x v="0"/>
  </r>
  <r>
    <s v="A-154"/>
    <s v="GHJX-33"/>
    <x v="2"/>
    <d v="2015-01-06T18:04:59"/>
    <x v="6"/>
    <n v="-34.195418333333301"/>
    <n v="-70.564433333333298"/>
    <n v="205"/>
    <x v="0"/>
  </r>
  <r>
    <s v="A-130"/>
    <s v="FFBF-38"/>
    <x v="2"/>
    <d v="2015-01-06T18:04:40"/>
    <x v="6"/>
    <n v="-34.195279999999997"/>
    <n v="-70.563845000000001"/>
    <n v="295"/>
    <x v="0"/>
  </r>
  <r>
    <s v="T-431"/>
    <s v="CV-XV-30"/>
    <x v="0"/>
    <d v="2015-01-06T18:04:22"/>
    <x v="6"/>
    <n v="-34.196314999999998"/>
    <n v="-70.565070000000006"/>
    <n v="215"/>
    <x v="0"/>
  </r>
  <r>
    <s v="Bus 437"/>
    <s v="YS-8919"/>
    <x v="1"/>
    <d v="2015-01-06T18:02:30"/>
    <x v="6"/>
    <n v="-34.196944444444398"/>
    <n v="-70.565555555555605"/>
    <n v="45"/>
    <x v="1"/>
  </r>
  <r>
    <s v="Bus 333"/>
    <s v="YR-1252"/>
    <x v="1"/>
    <d v="2015-01-06T18:07:10"/>
    <x v="6"/>
    <n v="-34.197777777777802"/>
    <n v="-70.566666666666706"/>
    <n v="50"/>
    <x v="1"/>
  </r>
  <r>
    <s v="X-76"/>
    <s v="FYRD-75"/>
    <x v="3"/>
    <d v="2015-01-06T18:07:24"/>
    <x v="6"/>
    <n v="-34.197473333333299"/>
    <n v="-70.566395"/>
    <n v="47"/>
    <x v="1"/>
  </r>
  <r>
    <s v="X-76"/>
    <s v="FYRD-75"/>
    <x v="3"/>
    <d v="2015-01-06T18:07:24"/>
    <x v="6"/>
    <n v="-34.197473333333299"/>
    <n v="-70.566395"/>
    <n v="47"/>
    <x v="1"/>
  </r>
  <r>
    <s v="T-418"/>
    <s v="CV-RL-38"/>
    <x v="0"/>
    <d v="2015-01-06T18:13:49"/>
    <x v="6"/>
    <n v="-34.197616666666697"/>
    <n v="-70.566693333333305"/>
    <n v="229"/>
    <x v="0"/>
  </r>
  <r>
    <s v="T-549"/>
    <s v="CT-ZL-48"/>
    <x v="0"/>
    <d v="2015-01-06T18:13:32"/>
    <x v="6"/>
    <n v="-34.196235000000001"/>
    <n v="-70.564993333333305"/>
    <n v="214"/>
    <x v="0"/>
  </r>
  <r>
    <s v="T-019"/>
    <s v="CV-XT-84"/>
    <x v="0"/>
    <d v="2015-01-06T18:14:43"/>
    <x v="6"/>
    <n v="-34.197414999999999"/>
    <n v="-70.566389999999998"/>
    <n v="227"/>
    <x v="0"/>
  </r>
  <r>
    <s v="Bus 360"/>
    <s v="YR-1024"/>
    <x v="1"/>
    <d v="2015-01-06T18:16:10"/>
    <x v="6"/>
    <n v="-34.198055555555598"/>
    <n v="-70.567499999999995"/>
    <n v="250"/>
    <x v="0"/>
  </r>
  <r>
    <s v="Bus 412"/>
    <s v="YS-4432"/>
    <x v="1"/>
    <d v="2015-01-06T18:16:30"/>
    <x v="6"/>
    <n v="-34.196111111111101"/>
    <n v="-70.564722222222201"/>
    <n v="30"/>
    <x v="1"/>
  </r>
  <r>
    <s v="Bus 308"/>
    <s v="YN-1078"/>
    <x v="1"/>
    <d v="2015-01-06T18:17:50"/>
    <x v="6"/>
    <n v="-34.1955555555556"/>
    <n v="-70.564444444444405"/>
    <n v="200"/>
    <x v="0"/>
  </r>
  <r>
    <s v="Bus 475"/>
    <s v="YV-9099"/>
    <x v="1"/>
    <d v="2015-01-06T18:18:30"/>
    <x v="6"/>
    <n v="-34.197499999999998"/>
    <n v="-70.566388888888895"/>
    <n v="225"/>
    <x v="0"/>
  </r>
  <r>
    <s v="Bus 544"/>
    <s v="FCYY-23"/>
    <x v="1"/>
    <d v="2015-01-06T18:20:20"/>
    <x v="6"/>
    <n v="-34.196666666666701"/>
    <n v="-70.565555555555605"/>
    <n v="225"/>
    <x v="0"/>
  </r>
  <r>
    <s v="Bus 548"/>
    <s v="FBVX-56"/>
    <x v="1"/>
    <d v="2015-01-06T18:20:30"/>
    <x v="6"/>
    <n v="-34.196944444444398"/>
    <n v="-70.565833333333302"/>
    <n v="225"/>
    <x v="0"/>
  </r>
  <r>
    <s v="Bus 484"/>
    <s v="ZV-5402"/>
    <x v="1"/>
    <d v="2015-01-06T18:21:00"/>
    <x v="6"/>
    <n v="-34.196666666666701"/>
    <n v="-70.565277777777794"/>
    <n v="220"/>
    <x v="0"/>
  </r>
  <r>
    <s v="Bus 370"/>
    <s v="YR-1251"/>
    <x v="1"/>
    <d v="2015-01-06T18:19:50"/>
    <x v="6"/>
    <n v="-34.195833333333297"/>
    <n v="-70.564722222222201"/>
    <n v="205"/>
    <x v="0"/>
  </r>
  <r>
    <s v="Bus 359"/>
    <s v="YR-1020"/>
    <x v="1"/>
    <d v="2015-01-06T18:21:00"/>
    <x v="6"/>
    <n v="-34.197777777777802"/>
    <n v="-70.566944444444403"/>
    <n v="60"/>
    <x v="1"/>
  </r>
  <r>
    <s v="T-527"/>
    <s v="CV-XT-74"/>
    <x v="0"/>
    <d v="2015-01-06T18:25:17"/>
    <x v="6"/>
    <n v="-34.196559999999998"/>
    <n v="-70.565283333333298"/>
    <n v="222"/>
    <x v="0"/>
  </r>
  <r>
    <s v="Bus 372"/>
    <s v="YS-4427"/>
    <x v="1"/>
    <d v="2015-01-06T18:25:40"/>
    <x v="6"/>
    <n v="-34.196388888888897"/>
    <n v="-70.564999999999998"/>
    <n v="215"/>
    <x v="0"/>
  </r>
  <r>
    <s v="Bus 413"/>
    <s v="YS-8146"/>
    <x v="1"/>
    <d v="2015-01-06T18:26:00"/>
    <x v="6"/>
    <n v="-34.196111111111101"/>
    <n v="-70.564999999999998"/>
    <n v="210"/>
    <x v="0"/>
  </r>
  <r>
    <s v="Bus 332"/>
    <s v="YL-9985"/>
    <x v="1"/>
    <d v="2015-01-06T18:27:50"/>
    <x v="6"/>
    <n v="-34.195277777777797"/>
    <n v="-70.564444444444405"/>
    <n v="200"/>
    <x v="0"/>
  </r>
  <r>
    <s v="T-408"/>
    <s v="GD-JP-75"/>
    <x v="0"/>
    <d v="2015-01-06T18:31:15"/>
    <x v="6"/>
    <n v="-34.196264999999997"/>
    <n v="-70.565066666666695"/>
    <n v="215"/>
    <x v="0"/>
  </r>
  <r>
    <s v="A-134"/>
    <s v="FWFK-48"/>
    <x v="2"/>
    <d v="2015-01-06T18:32:22"/>
    <x v="6"/>
    <n v="-34.196403333333301"/>
    <n v="-70.565053333333296"/>
    <n v="40"/>
    <x v="1"/>
  </r>
  <r>
    <s v="Bus 534"/>
    <s v="FBVX-46"/>
    <x v="1"/>
    <d v="2015-01-06T18:36:30"/>
    <x v="6"/>
    <n v="-34.197777777777802"/>
    <n v="-70.567222222222199"/>
    <n v="245"/>
    <x v="0"/>
  </r>
  <r>
    <s v="A-151"/>
    <s v="GHBH-63"/>
    <x v="2"/>
    <d v="2015-01-06T18:37:15"/>
    <x v="6"/>
    <n v="-34.198005000000002"/>
    <n v="-70.567503333333306"/>
    <n v="252"/>
    <x v="0"/>
  </r>
  <r>
    <s v="C-295"/>
    <s v="FYCH-34"/>
    <x v="6"/>
    <d v="2015-01-06T18:37:49"/>
    <x v="6"/>
    <n v="-34.195308333333301"/>
    <n v="-70.563808333333299"/>
    <n v="114"/>
    <x v="0"/>
  </r>
  <r>
    <s v="A-142"/>
    <s v="GBFY-90"/>
    <x v="2"/>
    <d v="2015-01-06T18:39:38"/>
    <x v="6"/>
    <n v="-34.197703333333301"/>
    <n v="-70.566699999999997"/>
    <n v="51"/>
    <x v="1"/>
  </r>
  <r>
    <s v="A-142"/>
    <s v="GBFY-90"/>
    <x v="2"/>
    <d v="2015-01-06T18:39:38"/>
    <x v="6"/>
    <n v="-34.197703333333301"/>
    <n v="-70.566699999999997"/>
    <n v="51"/>
    <x v="1"/>
  </r>
  <r>
    <s v="C-312"/>
    <s v="GDZP-32"/>
    <x v="6"/>
    <d v="2015-01-06T18:40:21"/>
    <x v="6"/>
    <n v="-34.195295000000002"/>
    <n v="-70.563839999999999"/>
    <n v="111"/>
    <x v="0"/>
  </r>
  <r>
    <s v="T-470"/>
    <s v="CV-RL-34"/>
    <x v="0"/>
    <d v="2015-01-06T18:44:39"/>
    <x v="6"/>
    <n v="-34.195515"/>
    <n v="-70.564518333333297"/>
    <n v="202"/>
    <x v="0"/>
  </r>
  <r>
    <s v="Bus 542"/>
    <s v="FBVX-49"/>
    <x v="1"/>
    <d v="2015-01-06T18:39:40"/>
    <x v="6"/>
    <n v="-34.197777777777802"/>
    <n v="-70.566666666666706"/>
    <n v="50"/>
    <x v="1"/>
  </r>
  <r>
    <s v="Bus 428"/>
    <s v="YS-8142"/>
    <x v="1"/>
    <d v="2015-01-06T18:39:30"/>
    <x v="6"/>
    <n v="-34.197499999999998"/>
    <n v="-70.566666666666706"/>
    <n v="45"/>
    <x v="1"/>
  </r>
  <r>
    <s v="Bus 428"/>
    <s v="YS-8142"/>
    <x v="1"/>
    <d v="2015-01-06T18:40:00"/>
    <x v="6"/>
    <n v="-34.1955555555556"/>
    <n v="-70.564444444444405"/>
    <n v="25"/>
    <x v="1"/>
  </r>
  <r>
    <s v="T-611"/>
    <s v="FH-JP-89"/>
    <x v="0"/>
    <d v="2015-01-06T18:49:30"/>
    <x v="6"/>
    <n v="-34.197850000000003"/>
    <n v="-70.567063333333294"/>
    <n v="240"/>
    <x v="0"/>
  </r>
  <r>
    <s v="Bus 469"/>
    <s v="YS-8993"/>
    <x v="1"/>
    <d v="2015-01-06T18:49:30"/>
    <x v="6"/>
    <n v="-34.196944444444398"/>
    <n v="-70.565555555555605"/>
    <n v="45"/>
    <x v="1"/>
  </r>
  <r>
    <s v="Bus 533"/>
    <s v="FBVZ-95"/>
    <x v="1"/>
    <d v="2015-01-06T18:53:40"/>
    <x v="6"/>
    <n v="-34.197499999999998"/>
    <n v="-70.566388888888895"/>
    <n v="45"/>
    <x v="1"/>
  </r>
  <r>
    <s v="T-609"/>
    <s v="DY-ZP-69"/>
    <x v="0"/>
    <d v="2015-01-06T18:53:42"/>
    <x v="6"/>
    <n v="-34.195304999999998"/>
    <n v="-70.564404999999994"/>
    <n v="203"/>
    <x v="0"/>
  </r>
  <r>
    <s v="T-609"/>
    <s v="DY-ZP-69"/>
    <x v="0"/>
    <d v="2015-01-06T18:53:42"/>
    <x v="6"/>
    <n v="-34.195304999999998"/>
    <n v="-70.564404999999994"/>
    <n v="203"/>
    <x v="0"/>
  </r>
  <r>
    <s v="Bus 351"/>
    <s v="YR-1008"/>
    <x v="1"/>
    <d v="2015-01-06T18:55:30"/>
    <x v="6"/>
    <n v="-34.196944444444398"/>
    <n v="-70.565833333333302"/>
    <n v="225"/>
    <x v="0"/>
  </r>
  <r>
    <s v="T-503"/>
    <s v="CY-CD-28"/>
    <x v="0"/>
    <d v="2015-01-06T18:53:27"/>
    <x v="6"/>
    <n v="-34.1979616666667"/>
    <n v="-70.567395000000005"/>
    <n v="252"/>
    <x v="0"/>
  </r>
  <r>
    <s v="Bus 499"/>
    <s v="ZV-5405"/>
    <x v="1"/>
    <d v="2015-01-06T18:56:10"/>
    <x v="6"/>
    <n v="-34.197222222222202"/>
    <n v="-70.566111111111098"/>
    <n v="225"/>
    <x v="0"/>
  </r>
  <r>
    <s v="Bus 555"/>
    <s v="FFPG-45"/>
    <x v="1"/>
    <d v="2015-01-06T18:56:20"/>
    <x v="6"/>
    <n v="-34.198055555555598"/>
    <n v="-70.567222222222199"/>
    <n v="70"/>
    <x v="1"/>
  </r>
  <r>
    <s v="Bus 502"/>
    <s v="YH-5300"/>
    <x v="1"/>
    <d v="2015-01-06T18:58:10"/>
    <x v="6"/>
    <n v="-34.198055555555598"/>
    <n v="-70.567777777777806"/>
    <n v="85"/>
    <x v="1"/>
  </r>
  <r>
    <s v="Bus 503"/>
    <s v="YH-5307"/>
    <x v="1"/>
    <d v="2015-01-06T18:59:00"/>
    <x v="6"/>
    <n v="-34.196388888888897"/>
    <n v="-70.565277777777794"/>
    <n v="220"/>
    <x v="0"/>
  </r>
  <r>
    <s v="Bus 491"/>
    <s v="YH-5312"/>
    <x v="1"/>
    <d v="2015-01-06T18:59:10"/>
    <x v="6"/>
    <n v="-34.1955555555556"/>
    <n v="-70.564444444444405"/>
    <n v="200"/>
    <x v="0"/>
  </r>
  <r>
    <s v="T-222"/>
    <s v="FF-ZH-35"/>
    <x v="0"/>
    <d v="2015-01-06T19:00:08"/>
    <x v="6"/>
    <n v="-34.196743333333302"/>
    <n v="-70.565536666666702"/>
    <n v="225"/>
    <x v="0"/>
  </r>
  <r>
    <s v="T-222"/>
    <s v="FF-ZH-35"/>
    <x v="0"/>
    <d v="2015-01-06T19:00:08"/>
    <x v="6"/>
    <n v="-34.196743333333302"/>
    <n v="-70.565536666666702"/>
    <n v="225"/>
    <x v="0"/>
  </r>
  <r>
    <s v="T-081"/>
    <s v="FH-GD-19"/>
    <x v="0"/>
    <d v="2015-01-06T19:00:15"/>
    <x v="6"/>
    <n v="-34.197335000000002"/>
    <n v="-70.566298333333293"/>
    <n v="226"/>
    <x v="0"/>
  </r>
  <r>
    <s v="Bus 402"/>
    <s v="YS-4437"/>
    <x v="1"/>
    <d v="2015-01-06T18:59:50"/>
    <x v="6"/>
    <n v="-34.197777777777802"/>
    <n v="-70.566666666666706"/>
    <n v="225"/>
    <x v="0"/>
  </r>
  <r>
    <s v="T-250"/>
    <s v="CV-KK-58"/>
    <x v="0"/>
    <d v="2015-01-06T19:04:22"/>
    <x v="6"/>
    <n v="-34.1967"/>
    <n v="-70.565479999999994"/>
    <n v="224"/>
    <x v="0"/>
  </r>
  <r>
    <s v="X-74"/>
    <s v="FGXP-13"/>
    <x v="3"/>
    <d v="2015-01-06T19:06:19"/>
    <x v="6"/>
    <n v="-34.195723333333298"/>
    <n v="-70.564468333333295"/>
    <n v="26"/>
    <x v="1"/>
  </r>
  <r>
    <s v="Bus 431"/>
    <s v="YS-8915"/>
    <x v="1"/>
    <d v="2015-01-06T19:04:40"/>
    <x v="6"/>
    <n v="-34.197777777777802"/>
    <n v="-70.566944444444403"/>
    <n v="55"/>
    <x v="1"/>
  </r>
  <r>
    <s v="Bus 451"/>
    <s v="YS-8945"/>
    <x v="1"/>
    <d v="2015-01-06T19:05:20"/>
    <x v="6"/>
    <n v="-34.196944444444398"/>
    <n v="-70.565555555555605"/>
    <n v="45"/>
    <x v="1"/>
  </r>
  <r>
    <s v="Bus 364"/>
    <s v="YR-1164"/>
    <x v="1"/>
    <d v="2015-01-06T19:06:50"/>
    <x v="6"/>
    <n v="-34.197777777777802"/>
    <n v="-70.566944444444403"/>
    <n v="55"/>
    <x v="1"/>
  </r>
  <r>
    <s v="T-202"/>
    <s v="CV-RD-87"/>
    <x v="0"/>
    <d v="2015-01-06T19:09:35"/>
    <x v="6"/>
    <n v="-34.197966666666701"/>
    <n v="-70.567636666666701"/>
    <n v="259"/>
    <x v="0"/>
  </r>
  <r>
    <s v="X-72"/>
    <s v="FYCH-37"/>
    <x v="3"/>
    <d v="2015-01-06T19:12:08"/>
    <x v="6"/>
    <n v="-34.195614999999997"/>
    <n v="-70.564449999999994"/>
    <n v="25"/>
    <x v="1"/>
  </r>
  <r>
    <s v="X-72"/>
    <s v="FYCH-37"/>
    <x v="3"/>
    <d v="2015-01-06T19:12:08"/>
    <x v="6"/>
    <n v="-34.195614999999997"/>
    <n v="-70.564449999999994"/>
    <n v="25"/>
    <x v="1"/>
  </r>
  <r>
    <s v="X-70"/>
    <s v="FZDT-94"/>
    <x v="3"/>
    <d v="2015-01-06T19:12:02"/>
    <x v="6"/>
    <n v="-34.196530000000003"/>
    <n v="-70.565201666666695"/>
    <n v="43"/>
    <x v="1"/>
  </r>
  <r>
    <s v="Bus 459"/>
    <s v="YV-9087"/>
    <x v="1"/>
    <d v="2015-01-06T19:11:40"/>
    <x v="6"/>
    <n v="-34.197222222222202"/>
    <n v="-70.566111111111098"/>
    <n v="225"/>
    <x v="0"/>
  </r>
  <r>
    <s v="Bus 323"/>
    <s v="YL-9982"/>
    <x v="1"/>
    <d v="2015-01-06T19:13:30"/>
    <x v="6"/>
    <n v="-34.197777777777802"/>
    <n v="-70.566944444444403"/>
    <n v="240"/>
    <x v="0"/>
  </r>
  <r>
    <s v="X-80"/>
    <s v="FYRD-73"/>
    <x v="3"/>
    <d v="2015-01-06T19:15:15"/>
    <x v="6"/>
    <n v="-34.196359999999999"/>
    <n v="-70.564994999999996"/>
    <n v="39"/>
    <x v="1"/>
  </r>
  <r>
    <s v="X-80"/>
    <s v="FYRD-73"/>
    <x v="3"/>
    <d v="2015-01-06T19:15:15"/>
    <x v="6"/>
    <n v="-34.196359999999999"/>
    <n v="-70.564994999999996"/>
    <n v="39"/>
    <x v="1"/>
  </r>
  <r>
    <s v="A-162"/>
    <s v="GHZV-38"/>
    <x v="2"/>
    <d v="2015-01-06T19:15:20"/>
    <x v="6"/>
    <n v="-34.195578333333302"/>
    <n v="-70.564426666666705"/>
    <n v="24"/>
    <x v="1"/>
  </r>
  <r>
    <s v="Bus 410"/>
    <s v="YS-4449"/>
    <x v="1"/>
    <d v="2015-01-06T19:16:20"/>
    <x v="6"/>
    <n v="-34.197499999999998"/>
    <n v="-70.566388888888895"/>
    <n v="225"/>
    <x v="0"/>
  </r>
  <r>
    <s v="Bus 511"/>
    <s v="WS-6188"/>
    <x v="1"/>
    <d v="2015-01-06T19:18:00"/>
    <x v="6"/>
    <n v="-34.196388888888897"/>
    <n v="-70.564999999999998"/>
    <n v="35"/>
    <x v="1"/>
  </r>
  <r>
    <s v="Bus 538"/>
    <s v="FBVX-48"/>
    <x v="1"/>
    <d v="2015-01-06T19:17:40"/>
    <x v="6"/>
    <n v="-34.196944444444398"/>
    <n v="-70.565833333333302"/>
    <n v="45"/>
    <x v="1"/>
  </r>
  <r>
    <s v="Bus 362"/>
    <s v="YR-1162"/>
    <x v="1"/>
    <d v="2015-01-06T19:16:50"/>
    <x v="6"/>
    <n v="-34.195833333333297"/>
    <n v="-70.564722222222201"/>
    <n v="30"/>
    <x v="1"/>
  </r>
  <r>
    <s v="Bus 543"/>
    <s v="FBVX-53"/>
    <x v="1"/>
    <d v="2015-01-06T19:15:40"/>
    <x v="6"/>
    <n v="-34.1955555555556"/>
    <n v="-70.564444444444405"/>
    <n v="25"/>
    <x v="1"/>
  </r>
  <r>
    <s v="X-77"/>
    <s v="FYRD-76"/>
    <x v="3"/>
    <d v="2015-01-06T19:19:04"/>
    <x v="6"/>
    <n v="-34.196383333333301"/>
    <n v="-70.565048333333294"/>
    <n v="40"/>
    <x v="1"/>
  </r>
  <r>
    <s v="X-77"/>
    <s v="FYRD-76"/>
    <x v="3"/>
    <d v="2015-01-06T19:19:04"/>
    <x v="6"/>
    <n v="-34.196383333333301"/>
    <n v="-70.565048333333294"/>
    <n v="40"/>
    <x v="1"/>
  </r>
  <r>
    <s v="Bus 543"/>
    <s v="FBVX-53"/>
    <x v="1"/>
    <d v="2015-01-06T19:15:40"/>
    <x v="6"/>
    <n v="-34.196111111111101"/>
    <n v="-70.564722222222201"/>
    <n v="30"/>
    <x v="1"/>
  </r>
  <r>
    <s v="X-83"/>
    <s v="FZDT-97"/>
    <x v="3"/>
    <d v="2015-01-06T19:22:39"/>
    <x v="6"/>
    <n v="-34.196486666666701"/>
    <n v="-70.565134999999998"/>
    <n v="42"/>
    <x v="1"/>
  </r>
  <r>
    <s v="X-83"/>
    <s v="FZDT-97"/>
    <x v="3"/>
    <d v="2015-01-06T19:22:39"/>
    <x v="6"/>
    <n v="-34.196486666666701"/>
    <n v="-70.565134999999998"/>
    <n v="42"/>
    <x v="1"/>
  </r>
  <r>
    <s v="Bus 543"/>
    <s v="FBVX-53"/>
    <x v="1"/>
    <d v="2015-01-06T19:15:40"/>
    <x v="6"/>
    <n v="-34.196111111111101"/>
    <n v="-70.564722222222201"/>
    <n v="30"/>
    <x v="1"/>
  </r>
  <r>
    <s v="A-160"/>
    <s v="GHJX-36"/>
    <x v="2"/>
    <d v="2015-01-06T19:26:58"/>
    <x v="6"/>
    <n v="-34.198050000000002"/>
    <n v="-70.567743333333297"/>
    <n v="86"/>
    <x v="1"/>
  </r>
  <r>
    <s v="X-82"/>
    <s v="FZRL-66"/>
    <x v="3"/>
    <d v="2015-01-06T19:28:13"/>
    <x v="6"/>
    <n v="-34.195301666666701"/>
    <n v="-70.564371666666702"/>
    <n v="204"/>
    <x v="0"/>
  </r>
  <r>
    <s v="X-82"/>
    <s v="FZRL-66"/>
    <x v="3"/>
    <d v="2015-01-06T19:28:13"/>
    <x v="6"/>
    <n v="-34.195301666666701"/>
    <n v="-70.564371666666702"/>
    <n v="204"/>
    <x v="0"/>
  </r>
  <r>
    <s v="Bus 442"/>
    <s v="YS-8923"/>
    <x v="1"/>
    <d v="2015-01-06T19:22:40"/>
    <x v="6"/>
    <n v="-34.1955555555556"/>
    <n v="-70.564444444444405"/>
    <n v="25"/>
    <x v="1"/>
  </r>
  <r>
    <s v="X-84"/>
    <s v="FZDT-96"/>
    <x v="3"/>
    <d v="2015-01-06T19:34:24"/>
    <x v="6"/>
    <n v="-34.197976666666698"/>
    <n v="-70.567345000000003"/>
    <n v="74"/>
    <x v="1"/>
  </r>
  <r>
    <s v="X-84"/>
    <s v="FZDT-96"/>
    <x v="3"/>
    <d v="2015-01-06T19:34:24"/>
    <x v="6"/>
    <n v="-34.197976666666698"/>
    <n v="-70.567345000000003"/>
    <n v="74"/>
    <x v="1"/>
  </r>
  <r>
    <s v="X-73"/>
    <s v="FYCH-36"/>
    <x v="3"/>
    <d v="2015-01-06T19:36:26"/>
    <x v="6"/>
    <n v="-34.195725000000003"/>
    <n v="-70.564521666666707"/>
    <n v="27"/>
    <x v="1"/>
  </r>
  <r>
    <s v="X-73"/>
    <s v="FYCH-36"/>
    <x v="3"/>
    <d v="2015-01-06T19:36:26"/>
    <x v="6"/>
    <n v="-34.195725000000003"/>
    <n v="-70.564521666666707"/>
    <n v="27"/>
    <x v="1"/>
  </r>
  <r>
    <s v="Bus 550"/>
    <s v="FFPG-41"/>
    <x v="1"/>
    <d v="2015-01-06T19:36:40"/>
    <x v="6"/>
    <n v="-34.195277777777797"/>
    <n v="-70.564444444444405"/>
    <n v="200"/>
    <x v="0"/>
  </r>
  <r>
    <s v="Bus 391"/>
    <s v="YS-4419"/>
    <x v="1"/>
    <d v="2015-01-06T19:52:50"/>
    <x v="6"/>
    <n v="-34.196944444444398"/>
    <n v="-70.565833333333302"/>
    <n v="225"/>
    <x v="0"/>
  </r>
  <r>
    <s v="Bus 474"/>
    <s v="ZK-4277"/>
    <x v="1"/>
    <d v="2015-01-06T19:59:50"/>
    <x v="6"/>
    <n v="-34.196111111111101"/>
    <n v="-70.564999999999998"/>
    <n v="210"/>
    <x v="0"/>
  </r>
  <r>
    <s v="X-76"/>
    <s v="FYRD-75"/>
    <x v="3"/>
    <d v="2015-01-06T20:03:57"/>
    <x v="6"/>
    <n v="-34.197983333333298"/>
    <n v="-70.5674833333333"/>
    <n v="254"/>
    <x v="0"/>
  </r>
  <r>
    <s v="Bus 474"/>
    <s v="ZK-4277"/>
    <x v="1"/>
    <d v="2015-01-06T19:59:50"/>
    <x v="6"/>
    <n v="-34.196111111111101"/>
    <n v="-70.564999999999998"/>
    <n v="210"/>
    <x v="0"/>
  </r>
  <r>
    <s v="X-76"/>
    <s v="FYRD-75"/>
    <x v="3"/>
    <d v="2015-01-06T20:03:57"/>
    <x v="6"/>
    <n v="-34.197983333333298"/>
    <n v="-70.5674833333333"/>
    <n v="254"/>
    <x v="0"/>
  </r>
  <r>
    <s v="T-023"/>
    <s v="GD-JP-76"/>
    <x v="0"/>
    <d v="2015-01-06T20:04:33"/>
    <x v="6"/>
    <n v="-34.195966666666699"/>
    <n v="-70.564814999999996"/>
    <n v="208"/>
    <x v="0"/>
  </r>
  <r>
    <s v="A-143"/>
    <s v="GBFY-91"/>
    <x v="2"/>
    <d v="2015-01-06T20:04:53"/>
    <x v="6"/>
    <n v="-34.196573333333298"/>
    <n v="-70.565316666666703"/>
    <n v="221"/>
    <x v="0"/>
  </r>
  <r>
    <s v="Bus 333"/>
    <s v="YR-1252"/>
    <x v="1"/>
    <d v="2015-01-06T20:04:30"/>
    <x v="6"/>
    <n v="-34.197777777777802"/>
    <n v="-70.566944444444403"/>
    <n v="230"/>
    <x v="0"/>
  </r>
  <r>
    <s v="Bus 552"/>
    <s v="FFPG-42"/>
    <x v="1"/>
    <d v="2015-01-06T20:05:50"/>
    <x v="6"/>
    <n v="-34.1955555555556"/>
    <n v="-70.564722222222201"/>
    <n v="200"/>
    <x v="0"/>
  </r>
  <r>
    <s v="Bus 485"/>
    <s v="YH-5303"/>
    <x v="1"/>
    <d v="2015-01-06T20:06:30"/>
    <x v="6"/>
    <n v="-34.196666666666701"/>
    <n v="-70.565555555555605"/>
    <n v="225"/>
    <x v="0"/>
  </r>
  <r>
    <s v="Bus 405"/>
    <s v="YS-4445"/>
    <x v="1"/>
    <d v="2015-01-06T20:06:40"/>
    <x v="6"/>
    <n v="-34.196666666666701"/>
    <n v="-70.565277777777794"/>
    <n v="220"/>
    <x v="0"/>
  </r>
  <r>
    <s v="T-236"/>
    <s v="FL-RK-89"/>
    <x v="0"/>
    <d v="2015-01-06T20:12:02"/>
    <x v="6"/>
    <n v="-34.197955"/>
    <n v="-70.567601666666704"/>
    <n v="258"/>
    <x v="0"/>
  </r>
  <r>
    <s v="A-136"/>
    <s v="FWFK-44"/>
    <x v="2"/>
    <d v="2015-01-06T20:13:58"/>
    <x v="6"/>
    <n v="-34.197133333333298"/>
    <n v="-70.566038333333296"/>
    <n v="226"/>
    <x v="0"/>
  </r>
  <r>
    <s v="Bus 498"/>
    <s v="ZV-5403"/>
    <x v="1"/>
    <d v="2015-01-06T20:11:00"/>
    <x v="6"/>
    <n v="-34.1955555555556"/>
    <n v="-70.564444444444405"/>
    <n v="200"/>
    <x v="0"/>
  </r>
  <r>
    <s v="Bus 501"/>
    <s v="ZV-5406"/>
    <x v="1"/>
    <d v="2015-01-06T20:11:40"/>
    <x v="6"/>
    <n v="-34.196944444444398"/>
    <n v="-70.565833333333302"/>
    <n v="225"/>
    <x v="0"/>
  </r>
  <r>
    <s v="Bus 537"/>
    <s v="FBKG-96"/>
    <x v="1"/>
    <d v="2015-01-06T20:11:40"/>
    <x v="6"/>
    <n v="-34.195833333333297"/>
    <n v="-70.564722222222201"/>
    <n v="205"/>
    <x v="0"/>
  </r>
  <r>
    <s v="POOL-17"/>
    <s v="CX-LJ-42"/>
    <x v="0"/>
    <d v="2015-01-06T20:13:39"/>
    <x v="6"/>
    <n v="-34.196759999999998"/>
    <n v="-70.565566666666697"/>
    <n v="227"/>
    <x v="0"/>
  </r>
  <r>
    <s v="T-208"/>
    <s v="CV-RL-33"/>
    <x v="0"/>
    <d v="2015-01-06T20:13:31"/>
    <x v="6"/>
    <n v="-34.197278333333301"/>
    <n v="-70.566320000000005"/>
    <n v="226"/>
    <x v="0"/>
  </r>
  <r>
    <s v="T-208"/>
    <s v="CV-RL-33"/>
    <x v="0"/>
    <d v="2015-01-06T20:13:31"/>
    <x v="6"/>
    <n v="-34.197278333333301"/>
    <n v="-70.566320000000005"/>
    <n v="226"/>
    <x v="0"/>
  </r>
  <r>
    <s v="Bus 326"/>
    <s v="YL-9983"/>
    <x v="1"/>
    <d v="2015-01-06T20:12:10"/>
    <x v="6"/>
    <n v="-34.196111111111101"/>
    <n v="-70.564999999999998"/>
    <n v="210"/>
    <x v="0"/>
  </r>
  <r>
    <s v="Bus 426"/>
    <s v="YS-8912"/>
    <x v="1"/>
    <d v="2015-01-06T20:12:40"/>
    <x v="6"/>
    <n v="-34.197499999999998"/>
    <n v="-70.566388888888895"/>
    <n v="225"/>
    <x v="0"/>
  </r>
  <r>
    <s v="Bus 341"/>
    <s v="YR-1156"/>
    <x v="1"/>
    <d v="2015-01-06T20:13:40"/>
    <x v="6"/>
    <n v="-34.197222222222202"/>
    <n v="-70.566111111111098"/>
    <n v="225"/>
    <x v="0"/>
  </r>
  <r>
    <s v="T-216"/>
    <s v="CV-KK-17"/>
    <x v="0"/>
    <d v="2015-01-06T20:17:24"/>
    <x v="6"/>
    <n v="-34.197938333333298"/>
    <n v="-70.567454999999995"/>
    <n v="254"/>
    <x v="0"/>
  </r>
  <r>
    <s v="A-139"/>
    <s v="FWFK-46"/>
    <x v="2"/>
    <d v="2015-01-06T20:19:09"/>
    <x v="6"/>
    <n v="-34.196663333333298"/>
    <n v="-70.565455"/>
    <n v="225"/>
    <x v="0"/>
  </r>
  <r>
    <s v="Bus 487"/>
    <s v="ZV-5401"/>
    <x v="1"/>
    <d v="2015-01-06T20:20:20"/>
    <x v="6"/>
    <n v="-34.197499999999998"/>
    <n v="-70.566388888888895"/>
    <n v="225"/>
    <x v="0"/>
  </r>
  <r>
    <s v="T-238"/>
    <s v="FF-ZH-65"/>
    <x v="0"/>
    <d v="2015-01-06T20:22:36"/>
    <x v="6"/>
    <n v="-34.197209999999998"/>
    <n v="-70.566158333333306"/>
    <n v="226"/>
    <x v="0"/>
  </r>
  <r>
    <s v="X-71"/>
    <s v="FZDT-95"/>
    <x v="3"/>
    <d v="2015-01-06T20:22:24"/>
    <x v="6"/>
    <n v="-34.195848333333302"/>
    <n v="-70.564723333333305"/>
    <n v="206"/>
    <x v="0"/>
  </r>
  <r>
    <s v="Bus 390"/>
    <s v="YS-4441"/>
    <x v="1"/>
    <d v="2015-01-06T20:23:00"/>
    <x v="6"/>
    <n v="-34.195277777777797"/>
    <n v="-70.564444444444405"/>
    <n v="210"/>
    <x v="0"/>
  </r>
  <r>
    <s v="T-203"/>
    <s v="GD-LV-32"/>
    <x v="0"/>
    <d v="2015-01-06T20:26:20"/>
    <x v="6"/>
    <n v="-34.195360000000001"/>
    <n v="-70.564449999999994"/>
    <n v="203"/>
    <x v="0"/>
  </r>
  <r>
    <s v="A-160"/>
    <s v="GHJX-36"/>
    <x v="2"/>
    <d v="2015-01-06T20:26:20"/>
    <x v="6"/>
    <n v="-34.197290000000002"/>
    <n v="-70.566223333333298"/>
    <n v="227"/>
    <x v="0"/>
  </r>
  <r>
    <s v="T-234"/>
    <s v="CV-XX-56"/>
    <x v="0"/>
    <d v="2015-01-06T20:30:34"/>
    <x v="6"/>
    <n v="-34.197773333333302"/>
    <n v="-70.566995000000006"/>
    <n v="239"/>
    <x v="0"/>
  </r>
  <r>
    <s v="T-608"/>
    <s v="DY-ZP-68"/>
    <x v="0"/>
    <d v="2015-01-06T20:31:19"/>
    <x v="6"/>
    <n v="-34.196668333333299"/>
    <n v="-70.565475000000006"/>
    <n v="224"/>
    <x v="0"/>
  </r>
  <r>
    <s v="T-608"/>
    <s v="DY-ZP-68"/>
    <x v="0"/>
    <d v="2015-01-06T20:31:19"/>
    <x v="6"/>
    <n v="-34.196668333333299"/>
    <n v="-70.565475000000006"/>
    <n v="224"/>
    <x v="0"/>
  </r>
  <r>
    <s v="Bus 457"/>
    <s v="YS-8986"/>
    <x v="1"/>
    <d v="2015-01-06T20:30:00"/>
    <x v="6"/>
    <n v="-34.196388888888897"/>
    <n v="-70.564999999999998"/>
    <n v="215"/>
    <x v="0"/>
  </r>
  <r>
    <s v="A-157"/>
    <s v="GHJX-32"/>
    <x v="2"/>
    <d v="2015-01-06T20:30:44"/>
    <x v="6"/>
    <n v="-34.197310000000002"/>
    <n v="-70.566191666666697"/>
    <n v="47"/>
    <x v="1"/>
  </r>
  <r>
    <s v="X-83"/>
    <s v="FZDT-97"/>
    <x v="3"/>
    <d v="2015-01-06T20:30:40"/>
    <x v="6"/>
    <n v="-34.197036666666698"/>
    <n v="-70.565901666666704"/>
    <n v="227"/>
    <x v="0"/>
  </r>
  <r>
    <s v="X-83"/>
    <s v="FZDT-97"/>
    <x v="3"/>
    <d v="2015-01-06T20:30:40"/>
    <x v="6"/>
    <n v="-34.197036666666698"/>
    <n v="-70.565901666666704"/>
    <n v="227"/>
    <x v="0"/>
  </r>
  <r>
    <s v="Bus 398"/>
    <s v="YS-4423"/>
    <x v="1"/>
    <d v="2015-01-06T20:32:50"/>
    <x v="6"/>
    <n v="-34.196388888888897"/>
    <n v="-70.565277777777794"/>
    <n v="215"/>
    <x v="0"/>
  </r>
  <r>
    <s v="A-135"/>
    <s v="FWFK-45"/>
    <x v="2"/>
    <d v="2015-01-06T20:33:50"/>
    <x v="6"/>
    <n v="-34.196251666666697"/>
    <n v="-70.564903333333305"/>
    <n v="36"/>
    <x v="1"/>
  </r>
  <r>
    <s v="A-142"/>
    <s v="GBFY-90"/>
    <x v="2"/>
    <d v="2015-01-06T20:34:48"/>
    <x v="6"/>
    <n v="-34.196770000000001"/>
    <n v="-70.565515000000005"/>
    <n v="225"/>
    <x v="0"/>
  </r>
  <r>
    <s v="A-142"/>
    <s v="GBFY-90"/>
    <x v="2"/>
    <d v="2015-01-06T20:34:48"/>
    <x v="6"/>
    <n v="-34.196770000000001"/>
    <n v="-70.565515000000005"/>
    <n v="225"/>
    <x v="0"/>
  </r>
  <r>
    <s v="T-404"/>
    <s v="GD-LR-80"/>
    <x v="0"/>
    <d v="2015-01-06T20:40:38"/>
    <x v="6"/>
    <n v="-34.195426666666698"/>
    <n v="-70.564494999999994"/>
    <n v="204"/>
    <x v="0"/>
  </r>
  <r>
    <s v="T-404"/>
    <s v="GD-LR-80"/>
    <x v="0"/>
    <d v="2015-01-06T20:40:38"/>
    <x v="6"/>
    <n v="-34.195426666666698"/>
    <n v="-70.564494999999994"/>
    <n v="204"/>
    <x v="0"/>
  </r>
  <r>
    <s v="UR-Superficie"/>
    <s v="DB-BY-27"/>
    <x v="0"/>
    <d v="2015-01-06T20:44:24"/>
    <x v="6"/>
    <n v="-34.196408333333302"/>
    <n v="-70.565168333333304"/>
    <n v="219"/>
    <x v="0"/>
  </r>
  <r>
    <s v="UR-Superficie"/>
    <s v="DB-BY-27"/>
    <x v="0"/>
    <d v="2015-01-06T20:44:24"/>
    <x v="6"/>
    <n v="-34.196408333333302"/>
    <n v="-70.565168333333304"/>
    <n v="219"/>
    <x v="0"/>
  </r>
  <r>
    <s v="Bus 352"/>
    <s v="YR-1009"/>
    <x v="1"/>
    <d v="2015-01-06T20:46:30"/>
    <x v="6"/>
    <n v="-34.195833333333297"/>
    <n v="-70.564722222222201"/>
    <n v="205"/>
    <x v="0"/>
  </r>
  <r>
    <s v="A-27"/>
    <s v="FBVX-72"/>
    <x v="10"/>
    <d v="2015-01-02T06:48:46"/>
    <x v="2"/>
    <n v="-34.197963333333298"/>
    <n v="-70.567324999999997"/>
    <n v="72"/>
    <x v="1"/>
  </r>
  <r>
    <s v="Bus 511"/>
    <s v="WS-6188"/>
    <x v="1"/>
    <d v="2015-01-06T20:49:00"/>
    <x v="6"/>
    <n v="-34.195277777777797"/>
    <n v="-70.564444444444405"/>
    <n v="200"/>
    <x v="0"/>
  </r>
  <r>
    <s v="Bus 502"/>
    <s v="YH-5300"/>
    <x v="1"/>
    <d v="2015-01-06T20:48:20"/>
    <x v="6"/>
    <n v="-34.196666666666701"/>
    <n v="-70.565277777777794"/>
    <n v="220"/>
    <x v="0"/>
  </r>
  <r>
    <s v="Bus 447"/>
    <s v="YS-8941"/>
    <x v="1"/>
    <d v="2015-01-06T20:50:10"/>
    <x v="6"/>
    <n v="-34.197222222222202"/>
    <n v="-70.566111111111098"/>
    <n v="225"/>
    <x v="0"/>
  </r>
  <r>
    <s v="Bus 442"/>
    <s v="YS-8923"/>
    <x v="1"/>
    <d v="2015-01-06T20:50:40"/>
    <x v="6"/>
    <n v="-34.196388888888897"/>
    <n v="-70.564999999999998"/>
    <n v="215"/>
    <x v="0"/>
  </r>
  <r>
    <s v="X-73"/>
    <s v="FYCH-36"/>
    <x v="3"/>
    <d v="2015-01-06T20:53:44"/>
    <x v="6"/>
    <n v="-34.196023333333301"/>
    <n v="-70.564819999999997"/>
    <n v="209"/>
    <x v="0"/>
  </r>
  <r>
    <s v="X-73"/>
    <s v="FYCH-36"/>
    <x v="3"/>
    <d v="2015-01-06T20:53:44"/>
    <x v="6"/>
    <n v="-34.196023333333301"/>
    <n v="-70.564819999999997"/>
    <n v="209"/>
    <x v="0"/>
  </r>
  <r>
    <s v="Bus 451"/>
    <s v="YS-8945"/>
    <x v="1"/>
    <d v="2015-01-06T20:53:20"/>
    <x v="6"/>
    <n v="-34.1955555555556"/>
    <n v="-70.564444444444405"/>
    <n v="200"/>
    <x v="0"/>
  </r>
  <r>
    <s v="Bus 555"/>
    <s v="FFPG-45"/>
    <x v="1"/>
    <d v="2015-01-06T21:05:20"/>
    <x v="6"/>
    <n v="-34.196388888888897"/>
    <n v="-70.564999999999998"/>
    <n v="215"/>
    <x v="0"/>
  </r>
  <r>
    <s v="T 141"/>
    <s v="FPPV-18"/>
    <x v="4"/>
    <d v="2015-01-06T21:06:10"/>
    <x v="6"/>
    <n v="-34.198055555555598"/>
    <n v="-70.567499999999995"/>
    <n v="250"/>
    <x v="0"/>
  </r>
  <r>
    <s v="X-70"/>
    <s v="FZDT-94"/>
    <x v="3"/>
    <d v="2015-01-06T21:16:30"/>
    <x v="6"/>
    <n v="-34.197144999999999"/>
    <n v="-70.566059999999993"/>
    <n v="226"/>
    <x v="0"/>
  </r>
  <r>
    <s v="Bus 481"/>
    <s v="ZK-4280"/>
    <x v="1"/>
    <d v="2015-01-06T21:16:20"/>
    <x v="6"/>
    <n v="-34.196388888888897"/>
    <n v="-70.564999999999998"/>
    <n v="215"/>
    <x v="0"/>
  </r>
  <r>
    <s v="Bus 515"/>
    <s v="WS-6192"/>
    <x v="1"/>
    <d v="2015-01-06T21:17:40"/>
    <x v="6"/>
    <n v="-34.196666666666701"/>
    <n v="-70.565277777777794"/>
    <n v="220"/>
    <x v="0"/>
  </r>
  <r>
    <s v="Bus 551"/>
    <s v="FFPG-44"/>
    <x v="1"/>
    <d v="2015-01-06T21:23:00"/>
    <x v="6"/>
    <n v="-34.196388888888897"/>
    <n v="-70.565277777777794"/>
    <n v="215"/>
    <x v="0"/>
  </r>
  <r>
    <s v="POOL-06"/>
    <s v="CV-RD-97"/>
    <x v="0"/>
    <d v="2015-01-06T21:41:23"/>
    <x v="6"/>
    <n v="-34.1977233333333"/>
    <n v="-70.566865000000007"/>
    <n v="234"/>
    <x v="0"/>
  </r>
  <r>
    <s v="POOL-06"/>
    <s v="CV-RD-97"/>
    <x v="0"/>
    <d v="2015-01-06T21:41:23"/>
    <x v="6"/>
    <n v="-34.1977233333333"/>
    <n v="-70.566865000000007"/>
    <n v="234"/>
    <x v="0"/>
  </r>
  <r>
    <s v="T-404"/>
    <s v="GD-LR-80"/>
    <x v="0"/>
    <d v="2015-01-06T21:42:06"/>
    <x v="6"/>
    <n v="-34.1963066666667"/>
    <n v="-70.564989999999995"/>
    <n v="39"/>
    <x v="1"/>
  </r>
  <r>
    <s v="T-404"/>
    <s v="GD-LR-80"/>
    <x v="0"/>
    <d v="2015-01-06T21:42:06"/>
    <x v="6"/>
    <n v="-34.1963066666667"/>
    <n v="-70.564989999999995"/>
    <n v="39"/>
    <x v="1"/>
  </r>
  <r>
    <s v="Bus 454"/>
    <s v="YS-8985"/>
    <x v="1"/>
    <d v="2015-01-06T21:52:00"/>
    <x v="6"/>
    <n v="-34.1955555555556"/>
    <n v="-70.564444444444405"/>
    <n v="25"/>
    <x v="1"/>
  </r>
  <r>
    <s v="Bus 476"/>
    <s v="ZK-4278"/>
    <x v="1"/>
    <d v="2015-01-06T21:55:00"/>
    <x v="6"/>
    <n v="-34.196944444444398"/>
    <n v="-70.565833333333302"/>
    <n v="45"/>
    <x v="1"/>
  </r>
  <r>
    <s v="A-157"/>
    <s v="GHJX-32"/>
    <x v="2"/>
    <d v="2015-01-06T21:55:39"/>
    <x v="6"/>
    <n v="-34.195673333333303"/>
    <n v="-70.564611666666707"/>
    <n v="205"/>
    <x v="0"/>
  </r>
  <r>
    <s v="Bus 534"/>
    <s v="FBVX-46"/>
    <x v="1"/>
    <d v="2015-01-06T22:09:30"/>
    <x v="6"/>
    <n v="-34.1955555555556"/>
    <n v="-70.564444444444405"/>
    <n v="25"/>
    <x v="1"/>
  </r>
  <r>
    <s v="A-164"/>
    <s v="GHZV-40"/>
    <x v="2"/>
    <d v="2015-01-06T22:11:51"/>
    <x v="6"/>
    <n v="-34.197313333333298"/>
    <n v="-70.566254999999998"/>
    <n v="226"/>
    <x v="0"/>
  </r>
  <r>
    <s v="Bus 373"/>
    <s v="YS-4403"/>
    <x v="1"/>
    <d v="2015-01-06T22:20:30"/>
    <x v="6"/>
    <n v="-34.198055555555598"/>
    <n v="-70.567777777777806"/>
    <n v="85"/>
    <x v="1"/>
  </r>
  <r>
    <s v="Bus 368"/>
    <s v="YR-1168"/>
    <x v="1"/>
    <d v="2015-01-06T22:20:50"/>
    <x v="6"/>
    <n v="-34.196944444444398"/>
    <n v="-70.565555555555605"/>
    <n v="45"/>
    <x v="1"/>
  </r>
  <r>
    <s v="Bus 471"/>
    <s v="YV-9093"/>
    <x v="1"/>
    <d v="2015-01-06T22:24:00"/>
    <x v="6"/>
    <n v="-34.196111111111101"/>
    <n v="-70.564722222222201"/>
    <n v="30"/>
    <x v="1"/>
  </r>
  <r>
    <s v="Bus 374"/>
    <s v="YS-4404"/>
    <x v="1"/>
    <d v="2015-01-06T22:26:40"/>
    <x v="6"/>
    <n v="-34.198055555555598"/>
    <n v="-70.567777777777806"/>
    <n v="80"/>
    <x v="1"/>
  </r>
  <r>
    <s v="T 134"/>
    <s v="FRLW-88"/>
    <x v="4"/>
    <d v="2015-01-06T22:26:40"/>
    <x v="6"/>
    <n v="-34.197499999999998"/>
    <n v="-70.566388888888895"/>
    <n v="225"/>
    <x v="0"/>
  </r>
  <r>
    <s v="Bus 410"/>
    <s v="YS-4449"/>
    <x v="1"/>
    <d v="2015-01-06T22:27:20"/>
    <x v="6"/>
    <n v="-34.196666666666701"/>
    <n v="-70.565277777777794"/>
    <n v="40"/>
    <x v="1"/>
  </r>
  <r>
    <s v="Bus 339"/>
    <s v="YR-1155"/>
    <x v="1"/>
    <d v="2015-01-06T22:27:20"/>
    <x v="6"/>
    <n v="-34.195277777777797"/>
    <n v="-70.564166666666694"/>
    <n v="25"/>
    <x v="1"/>
  </r>
  <r>
    <s v="Bus 356"/>
    <s v="YR-1161"/>
    <x v="1"/>
    <d v="2015-01-06T22:21:00"/>
    <x v="6"/>
    <n v="-34.196944444444398"/>
    <n v="-70.565833333333302"/>
    <n v="45"/>
    <x v="1"/>
  </r>
  <r>
    <s v="Bus 330"/>
    <s v="YL-9992"/>
    <x v="1"/>
    <d v="2015-01-06T22:31:40"/>
    <x v="6"/>
    <n v="-34.198055555555598"/>
    <n v="-70.567777777777806"/>
    <n v="80"/>
    <x v="1"/>
  </r>
  <r>
    <s v="Bus 394"/>
    <s v="YS-4442"/>
    <x v="1"/>
    <d v="2015-01-06T22:36:20"/>
    <x v="6"/>
    <n v="-34.198055555555598"/>
    <n v="-70.567222222222199"/>
    <n v="70"/>
    <x v="1"/>
  </r>
  <r>
    <s v="Bus 350"/>
    <s v="YR-1016"/>
    <x v="1"/>
    <d v="2015-01-06T22:36:10"/>
    <x v="6"/>
    <n v="-34.198055555555598"/>
    <n v="-70.567499999999995"/>
    <n v="75"/>
    <x v="1"/>
  </r>
  <r>
    <s v="Bus 372"/>
    <s v="YS-4427"/>
    <x v="1"/>
    <d v="2015-01-06T22:36:10"/>
    <x v="6"/>
    <n v="-34.196666666666701"/>
    <n v="-70.565277777777794"/>
    <n v="40"/>
    <x v="1"/>
  </r>
  <r>
    <s v="Bus 388"/>
    <s v="YS-4407"/>
    <x v="1"/>
    <d v="2015-01-06T22:38:10"/>
    <x v="6"/>
    <n v="-34.196944444444398"/>
    <n v="-70.565833333333302"/>
    <n v="45"/>
    <x v="1"/>
  </r>
  <r>
    <s v="Bus 499"/>
    <s v="ZV-5405"/>
    <x v="1"/>
    <d v="2015-01-06T22:38:10"/>
    <x v="6"/>
    <n v="-34.198055555555598"/>
    <n v="-70.567222222222199"/>
    <n v="70"/>
    <x v="1"/>
  </r>
  <r>
    <s v="X-76"/>
    <s v="FYRD-75"/>
    <x v="3"/>
    <d v="2015-01-06T22:41:53"/>
    <x v="6"/>
    <n v="-34.197991666666702"/>
    <n v="-70.567333333333295"/>
    <n v="73"/>
    <x v="1"/>
  </r>
  <r>
    <s v="X-76"/>
    <s v="FYRD-75"/>
    <x v="3"/>
    <d v="2015-01-06T22:41:53"/>
    <x v="6"/>
    <n v="-34.197991666666702"/>
    <n v="-70.567333333333295"/>
    <n v="73"/>
    <x v="1"/>
  </r>
  <r>
    <s v="X-76"/>
    <s v="FYRD-75"/>
    <x v="3"/>
    <d v="2015-01-06T22:41:53"/>
    <x v="6"/>
    <n v="-34.197991666666702"/>
    <n v="-70.567333333333295"/>
    <n v="73"/>
    <x v="1"/>
  </r>
  <r>
    <s v="X-76"/>
    <s v="FYRD-75"/>
    <x v="3"/>
    <d v="2015-01-06T22:41:53"/>
    <x v="6"/>
    <n v="-34.197991666666702"/>
    <n v="-70.567333333333295"/>
    <n v="73"/>
    <x v="1"/>
  </r>
  <r>
    <s v="A-145"/>
    <s v="GFPK-63"/>
    <x v="2"/>
    <d v="2015-01-06T22:47:04"/>
    <x v="6"/>
    <n v="-34.197261666666698"/>
    <n v="-70.566140000000004"/>
    <n v="46"/>
    <x v="1"/>
  </r>
  <r>
    <s v="X-86"/>
    <s v="FZRL-67"/>
    <x v="3"/>
    <d v="2015-01-06T22:51:11"/>
    <x v="6"/>
    <n v="-34.196493333333301"/>
    <n v="-70.565178333333293"/>
    <n v="43"/>
    <x v="1"/>
  </r>
  <r>
    <s v="X-86"/>
    <s v="FZRL-67"/>
    <x v="3"/>
    <d v="2015-01-06T22:51:11"/>
    <x v="6"/>
    <n v="-34.196493333333301"/>
    <n v="-70.565178333333293"/>
    <n v="43"/>
    <x v="1"/>
  </r>
  <r>
    <s v="Bus 355"/>
    <s v="YR-1023"/>
    <x v="1"/>
    <d v="2015-01-06T23:03:00"/>
    <x v="6"/>
    <n v="-34.197222222222202"/>
    <n v="-70.566111111111098"/>
    <n v="45"/>
    <x v="1"/>
  </r>
  <r>
    <s v="Bus 310"/>
    <s v="YL-9957"/>
    <x v="1"/>
    <d v="2015-01-06T23:04:40"/>
    <x v="6"/>
    <n v="-34.196944444444398"/>
    <n v="-70.565833333333302"/>
    <n v="45"/>
    <x v="1"/>
  </r>
  <r>
    <s v="X-72"/>
    <s v="FYCH-37"/>
    <x v="3"/>
    <d v="2015-01-06T23:09:11"/>
    <x v="6"/>
    <n v="-34.195895"/>
    <n v="-70.564615000000003"/>
    <n v="30"/>
    <x v="1"/>
  </r>
  <r>
    <s v="X-72"/>
    <s v="FYCH-37"/>
    <x v="3"/>
    <d v="2015-01-06T23:09:11"/>
    <x v="6"/>
    <n v="-34.195895"/>
    <n v="-70.564615000000003"/>
    <n v="30"/>
    <x v="1"/>
  </r>
  <r>
    <s v="A-152"/>
    <s v="GHBH-64"/>
    <x v="2"/>
    <d v="2015-01-06T23:10:42"/>
    <x v="6"/>
    <n v="-34.197041666666699"/>
    <n v="-70.565880000000007"/>
    <n v="47"/>
    <x v="1"/>
  </r>
  <r>
    <s v="Bus 364"/>
    <s v="YR-1164"/>
    <x v="1"/>
    <d v="2015-01-06T23:09:50"/>
    <x v="6"/>
    <n v="-34.196111111111101"/>
    <n v="-70.564722222222201"/>
    <n v="30"/>
    <x v="1"/>
  </r>
  <r>
    <s v="Bus 486"/>
    <s v="ZS-9196"/>
    <x v="1"/>
    <d v="2015-01-06T23:14:00"/>
    <x v="6"/>
    <n v="-34.195833333333297"/>
    <n v="-70.564722222222201"/>
    <n v="30"/>
    <x v="1"/>
  </r>
  <r>
    <s v="Bus 309"/>
    <s v="YL-9956"/>
    <x v="1"/>
    <d v="2015-01-06T23:17:00"/>
    <x v="6"/>
    <n v="-34.196111111111101"/>
    <n v="-70.564722222222201"/>
    <n v="30"/>
    <x v="1"/>
  </r>
  <r>
    <s v="Bus 352"/>
    <s v="YR-1009"/>
    <x v="1"/>
    <d v="2015-01-06T23:15:00"/>
    <x v="6"/>
    <n v="-34.1955555555556"/>
    <n v="-70.564444444444405"/>
    <n v="20"/>
    <x v="1"/>
  </r>
  <r>
    <s v="Bus 396"/>
    <s v="YS-4421"/>
    <x v="1"/>
    <d v="2015-01-06T23:20:00"/>
    <x v="6"/>
    <n v="-34.196388888888897"/>
    <n v="-70.564999999999998"/>
    <n v="40"/>
    <x v="1"/>
  </r>
  <r>
    <s v="Bus 483"/>
    <s v="ZV-5407"/>
    <x v="1"/>
    <d v="2015-01-06T23:19:50"/>
    <x v="6"/>
    <n v="-34.198055555555598"/>
    <n v="-70.567222222222199"/>
    <n v="70"/>
    <x v="1"/>
  </r>
  <r>
    <s v="Bus 490"/>
    <s v="YH-5302"/>
    <x v="1"/>
    <d v="2015-01-06T23:20:50"/>
    <x v="6"/>
    <n v="-34.196666666666701"/>
    <n v="-70.565277777777794"/>
    <n v="45"/>
    <x v="1"/>
  </r>
  <r>
    <s v="Bus 337"/>
    <s v="YL-9986"/>
    <x v="1"/>
    <d v="2015-01-06T23:25:50"/>
    <x v="6"/>
    <n v="-34.195277777777797"/>
    <n v="-70.564166666666694"/>
    <n v="20"/>
    <x v="1"/>
  </r>
  <r>
    <s v="Bus 473"/>
    <s v="YV-9091"/>
    <x v="1"/>
    <d v="2015-01-06T23:26:50"/>
    <x v="6"/>
    <n v="-34.196944444444398"/>
    <n v="-70.565833333333302"/>
    <n v="45"/>
    <x v="1"/>
  </r>
  <r>
    <s v="Bus 522"/>
    <s v="BFLY-37"/>
    <x v="1"/>
    <d v="2015-01-06T23:20:20"/>
    <x v="6"/>
    <n v="-34.1955555555556"/>
    <n v="-70.564444444444405"/>
    <n v="25"/>
    <x v="1"/>
  </r>
  <r>
    <s v="Bus 448"/>
    <s v="YS-8942"/>
    <x v="1"/>
    <d v="2015-01-06T23:29:00"/>
    <x v="6"/>
    <n v="-34.195277777777797"/>
    <n v="-70.564444444444405"/>
    <n v="20"/>
    <x v="1"/>
  </r>
  <r>
    <s v="X-86"/>
    <s v="FZRL-67"/>
    <x v="3"/>
    <d v="2015-01-06T23:34:12"/>
    <x v="6"/>
    <n v="-34.197061666666698"/>
    <n v="-70.565894999999998"/>
    <n v="226"/>
    <x v="0"/>
  </r>
  <r>
    <s v="X-86"/>
    <s v="FZRL-67"/>
    <x v="3"/>
    <d v="2015-01-06T23:34:12"/>
    <x v="6"/>
    <n v="-34.197061666666698"/>
    <n v="-70.565894999999998"/>
    <n v="226"/>
    <x v="0"/>
  </r>
  <r>
    <s v="A-156"/>
    <s v="GHJX-37"/>
    <x v="2"/>
    <d v="2015-01-06T23:40:14"/>
    <x v="6"/>
    <n v="-34.196040000000004"/>
    <n v="-70.564748333333299"/>
    <n v="33"/>
    <x v="1"/>
  </r>
  <r>
    <s v="Bus 498"/>
    <s v="ZV-5403"/>
    <x v="1"/>
    <d v="2015-01-06T23:41:20"/>
    <x v="6"/>
    <n v="-34.196388888888897"/>
    <n v="-70.564999999999998"/>
    <n v="35"/>
    <x v="1"/>
  </r>
  <r>
    <s v="Bus 514"/>
    <s v="WS-6191"/>
    <x v="1"/>
    <d v="2015-01-06T23:48:00"/>
    <x v="6"/>
    <n v="-34.196944444444398"/>
    <n v="-70.565833333333302"/>
    <n v="225"/>
    <x v="0"/>
  </r>
  <r>
    <s v="Bus 472"/>
    <s v="YV-9092"/>
    <x v="1"/>
    <d v="2015-01-06T23:58:30"/>
    <x v="6"/>
    <n v="-34.197222222222202"/>
    <n v="-70.566111111111098"/>
    <n v="225"/>
    <x v="0"/>
  </r>
  <r>
    <s v="X-81"/>
    <s v="FYRD-74"/>
    <x v="3"/>
    <d v="2015-01-07T00:14:04"/>
    <x v="7"/>
    <n v="-34.196528333333298"/>
    <n v="-70.565299999999993"/>
    <n v="222"/>
    <x v="0"/>
  </r>
  <r>
    <s v="X-72"/>
    <s v="FYCH-37"/>
    <x v="3"/>
    <d v="2015-01-07T00:23:11"/>
    <x v="7"/>
    <n v="-34.19773"/>
    <n v="-70.566884999999999"/>
    <n v="234"/>
    <x v="0"/>
  </r>
  <r>
    <s v="X-72"/>
    <s v="FYCH-37"/>
    <x v="3"/>
    <d v="2015-01-07T00:23:11"/>
    <x v="7"/>
    <n v="-34.19773"/>
    <n v="-70.566884999999999"/>
    <n v="234"/>
    <x v="0"/>
  </r>
  <r>
    <s v="X-84"/>
    <s v="FZDT-96"/>
    <x v="3"/>
    <d v="2015-01-07T00:23:51"/>
    <x v="7"/>
    <n v="-34.197893333333298"/>
    <n v="-70.5671866666667"/>
    <n v="245"/>
    <x v="0"/>
  </r>
  <r>
    <s v="X-84"/>
    <s v="FZDT-96"/>
    <x v="3"/>
    <d v="2015-01-07T00:23:51"/>
    <x v="7"/>
    <n v="-34.197893333333298"/>
    <n v="-70.5671866666667"/>
    <n v="245"/>
    <x v="0"/>
  </r>
  <r>
    <s v="A-156"/>
    <s v="GHJX-37"/>
    <x v="2"/>
    <d v="2015-01-07T00:24:14"/>
    <x v="7"/>
    <n v="-34.197728333333302"/>
    <n v="-70.566848333333297"/>
    <n v="233"/>
    <x v="0"/>
  </r>
  <r>
    <s v="A-27"/>
    <s v="FBVX-72"/>
    <x v="10"/>
    <d v="2015-01-02T17:27:09"/>
    <x v="2"/>
    <n v="-34.197811666666702"/>
    <n v="-70.566913333333304"/>
    <n v="65"/>
    <x v="1"/>
  </r>
  <r>
    <s v="Bus 364"/>
    <s v="YR-1164"/>
    <x v="1"/>
    <d v="2015-01-07T00:45:00"/>
    <x v="7"/>
    <n v="-34.195277777777797"/>
    <n v="-70.564444444444405"/>
    <n v="200"/>
    <x v="0"/>
  </r>
  <r>
    <s v="Bus 310"/>
    <s v="YL-9957"/>
    <x v="1"/>
    <d v="2015-01-07T00:44:40"/>
    <x v="7"/>
    <n v="-34.198055555555598"/>
    <n v="-70.567499999999995"/>
    <n v="255"/>
    <x v="0"/>
  </r>
  <r>
    <s v="Bus 368"/>
    <s v="YR-1168"/>
    <x v="1"/>
    <d v="2015-01-07T00:52:50"/>
    <x v="7"/>
    <n v="-34.196388888888897"/>
    <n v="-70.564999999999998"/>
    <n v="215"/>
    <x v="0"/>
  </r>
  <r>
    <s v="Bus 483"/>
    <s v="ZV-5407"/>
    <x v="1"/>
    <d v="2015-01-07T00:54:20"/>
    <x v="7"/>
    <n v="-34.197777777777802"/>
    <n v="-70.566944444444403"/>
    <n v="235"/>
    <x v="0"/>
  </r>
  <r>
    <s v="Bus 373"/>
    <s v="YS-4403"/>
    <x v="1"/>
    <d v="2015-01-07T01:05:30"/>
    <x v="7"/>
    <n v="-34.196388888888897"/>
    <n v="-70.564999999999998"/>
    <n v="215"/>
    <x v="0"/>
  </r>
  <r>
    <s v="T-404"/>
    <s v="GD-LR-80"/>
    <x v="0"/>
    <d v="2015-01-07T01:13:24"/>
    <x v="7"/>
    <n v="-34.197375000000001"/>
    <n v="-70.566384999999997"/>
    <n v="227"/>
    <x v="0"/>
  </r>
  <r>
    <s v="T-404"/>
    <s v="GD-LR-80"/>
    <x v="0"/>
    <d v="2015-01-07T01:13:24"/>
    <x v="7"/>
    <n v="-34.197375000000001"/>
    <n v="-70.566384999999997"/>
    <n v="227"/>
    <x v="0"/>
  </r>
  <r>
    <s v="Bus 369"/>
    <s v="YR-1169"/>
    <x v="1"/>
    <d v="2015-01-07T01:20:20"/>
    <x v="7"/>
    <n v="-34.197777777777802"/>
    <n v="-70.567222222222199"/>
    <n v="245"/>
    <x v="0"/>
  </r>
  <r>
    <s v="Bus 339"/>
    <s v="YR-1155"/>
    <x v="1"/>
    <d v="2015-01-07T01:21:30"/>
    <x v="7"/>
    <n v="-34.196111111111101"/>
    <n v="-70.564999999999998"/>
    <n v="210"/>
    <x v="0"/>
  </r>
  <r>
    <s v="Bus 342"/>
    <s v="YR-1157"/>
    <x v="1"/>
    <d v="2015-01-07T01:21:50"/>
    <x v="7"/>
    <n v="-34.197777777777802"/>
    <n v="-70.566944444444403"/>
    <n v="235"/>
    <x v="0"/>
  </r>
  <r>
    <s v="Bus 350"/>
    <s v="YR-1016"/>
    <x v="1"/>
    <d v="2015-01-07T01:23:10"/>
    <x v="7"/>
    <n v="-34.197222222222202"/>
    <n v="-70.566111111111098"/>
    <n v="225"/>
    <x v="0"/>
  </r>
  <r>
    <s v="Bus 356"/>
    <s v="YR-1161"/>
    <x v="1"/>
    <d v="2015-01-07T01:23:30"/>
    <x v="7"/>
    <n v="-34.197777777777802"/>
    <n v="-70.566944444444403"/>
    <n v="235"/>
    <x v="0"/>
  </r>
  <r>
    <s v="Bus 454"/>
    <s v="YS-8985"/>
    <x v="1"/>
    <d v="2015-01-07T01:22:00"/>
    <x v="7"/>
    <n v="-34.197777777777802"/>
    <n v="-70.566666666666706"/>
    <n v="225"/>
    <x v="0"/>
  </r>
  <r>
    <n v="443"/>
    <s v="YS-8924"/>
    <x v="1"/>
    <d v="2015-01-07T01:24:00"/>
    <x v="7"/>
    <n v="-34.197222222222202"/>
    <n v="-70.566111111111098"/>
    <n v="225"/>
    <x v="0"/>
  </r>
  <r>
    <s v="Bus 355"/>
    <s v="YR-1023"/>
    <x v="1"/>
    <d v="2015-01-07T01:24:10"/>
    <x v="7"/>
    <n v="-34.197222222222202"/>
    <n v="-70.566111111111098"/>
    <n v="225"/>
    <x v="0"/>
  </r>
  <r>
    <s v="Bus 315"/>
    <s v="YL-9971"/>
    <x v="1"/>
    <d v="2015-01-07T01:25:10"/>
    <x v="7"/>
    <n v="-34.196666666666701"/>
    <n v="-70.565555555555605"/>
    <n v="225"/>
    <x v="0"/>
  </r>
  <r>
    <s v="Bus 534"/>
    <s v="FBVX-46"/>
    <x v="1"/>
    <d v="2015-01-07T01:25:30"/>
    <x v="7"/>
    <n v="-34.196388888888897"/>
    <n v="-70.565277777777794"/>
    <n v="215"/>
    <x v="0"/>
  </r>
  <r>
    <s v="A-141"/>
    <s v="GBFY-89"/>
    <x v="2"/>
    <d v="2015-01-07T01:29:06"/>
    <x v="7"/>
    <n v="-34.196728333333297"/>
    <n v="-70.565518333333301"/>
    <n v="226"/>
    <x v="0"/>
  </r>
  <r>
    <s v="A-154"/>
    <s v="GHJX-33"/>
    <x v="2"/>
    <d v="2015-01-07T01:33:18"/>
    <x v="7"/>
    <n v="-34.195518333333297"/>
    <n v="-70.564543333333305"/>
    <n v="204"/>
    <x v="0"/>
  </r>
  <r>
    <s v="Bus 352"/>
    <s v="YR-1009"/>
    <x v="1"/>
    <d v="2015-01-07T01:39:00"/>
    <x v="7"/>
    <n v="-34.196388888888897"/>
    <n v="-70.564999999999998"/>
    <n v="40"/>
    <x v="1"/>
  </r>
  <r>
    <s v="A-130"/>
    <s v="FFBF-38"/>
    <x v="2"/>
    <d v="2015-01-07T01:39:42"/>
    <x v="7"/>
    <n v="-34.197933333333303"/>
    <n v="-70.567350000000005"/>
    <n v="250"/>
    <x v="0"/>
  </r>
  <r>
    <s v="A-151"/>
    <s v="GHBH-63"/>
    <x v="2"/>
    <d v="2015-01-07T01:39:39"/>
    <x v="7"/>
    <n v="-34.197809999999997"/>
    <n v="-70.566995000000006"/>
    <n v="237"/>
    <x v="0"/>
  </r>
  <r>
    <s v="A-143"/>
    <s v="GBFY-91"/>
    <x v="2"/>
    <d v="2015-01-07T01:41:50"/>
    <x v="7"/>
    <n v="-34.1957083333333"/>
    <n v="-70.564638333333306"/>
    <n v="202"/>
    <x v="0"/>
  </r>
  <r>
    <s v="A-137"/>
    <s v="FWFK-47"/>
    <x v="2"/>
    <d v="2015-01-07T01:43:30"/>
    <x v="7"/>
    <n v="-34.197175000000001"/>
    <n v="-70.566100000000006"/>
    <n v="226"/>
    <x v="0"/>
  </r>
  <r>
    <s v="Bus 410"/>
    <s v="YS-4449"/>
    <x v="1"/>
    <d v="2015-01-07T01:41:40"/>
    <x v="7"/>
    <n v="-34.198055555555598"/>
    <n v="-70.567777777777806"/>
    <n v="260"/>
    <x v="0"/>
  </r>
  <r>
    <s v="Bus 303"/>
    <s v="YL-9987"/>
    <x v="1"/>
    <d v="2015-01-07T01:51:50"/>
    <x v="7"/>
    <n v="-34.196111111111101"/>
    <n v="-70.564722222222201"/>
    <n v="30"/>
    <x v="1"/>
  </r>
  <r>
    <s v="Bus 630"/>
    <s v="WS-6176"/>
    <x v="5"/>
    <d v="2015-01-07T01:58:20"/>
    <x v="7"/>
    <n v="-34.198055555555598"/>
    <n v="-70.567499999999995"/>
    <n v="75"/>
    <x v="1"/>
  </r>
  <r>
    <s v="Bus 374"/>
    <s v="YS-4404"/>
    <x v="1"/>
    <d v="2015-01-07T01:58:20"/>
    <x v="7"/>
    <n v="-34.196111111111101"/>
    <n v="-70.564722222222201"/>
    <n v="30"/>
    <x v="1"/>
  </r>
  <r>
    <s v="Bus 387"/>
    <s v="YS-4434"/>
    <x v="1"/>
    <d v="2015-01-07T02:01:40"/>
    <x v="7"/>
    <n v="-34.195277777777797"/>
    <n v="-70.564166666666694"/>
    <n v="20"/>
    <x v="1"/>
  </r>
  <r>
    <s v="Bus 503"/>
    <s v="YH-5307"/>
    <x v="1"/>
    <d v="2015-01-07T02:13:20"/>
    <x v="7"/>
    <n v="-34.195833333333297"/>
    <n v="-70.564722222222201"/>
    <n v="25"/>
    <x v="1"/>
  </r>
  <r>
    <s v="Bus 476"/>
    <s v="ZK-4278"/>
    <x v="1"/>
    <d v="2015-01-07T02:21:30"/>
    <x v="7"/>
    <n v="-34.195277777777797"/>
    <n v="-70.564444444444405"/>
    <n v="200"/>
    <x v="0"/>
  </r>
  <r>
    <s v="Bus 355"/>
    <s v="YR-1023"/>
    <x v="1"/>
    <d v="2015-01-07T02:38:40"/>
    <x v="7"/>
    <n v="-34.196944444444398"/>
    <n v="-70.565555555555605"/>
    <n v="45"/>
    <x v="1"/>
  </r>
  <r>
    <s v="Bus 614"/>
    <s v="WS-6177"/>
    <x v="5"/>
    <d v="2015-01-07T02:48:10"/>
    <x v="7"/>
    <n v="-34.197777777777802"/>
    <n v="-70.566666666666706"/>
    <n v="50"/>
    <x v="1"/>
  </r>
  <r>
    <s v="Bus 448"/>
    <s v="YS-8942"/>
    <x v="1"/>
    <d v="2015-01-07T02:51:40"/>
    <x v="7"/>
    <n v="-34.197222222222202"/>
    <n v="-70.566111111111098"/>
    <n v="45"/>
    <x v="1"/>
  </r>
  <r>
    <s v="A-27"/>
    <s v="FBVX-72"/>
    <x v="10"/>
    <d v="2015-01-02T20:40:39"/>
    <x v="2"/>
    <n v="-34.195995000000003"/>
    <n v="-70.564841666666695"/>
    <n v="207"/>
    <x v="0"/>
  </r>
  <r>
    <s v="T-404"/>
    <s v="GD-LR-80"/>
    <x v="0"/>
    <d v="2015-01-07T05:35:34"/>
    <x v="7"/>
    <n v="-34.197854999999997"/>
    <n v="-70.567158333333296"/>
    <n v="244"/>
    <x v="0"/>
  </r>
  <r>
    <s v="T-404"/>
    <s v="GD-LR-80"/>
    <x v="0"/>
    <d v="2015-01-07T05:35:34"/>
    <x v="7"/>
    <n v="-34.197854999999997"/>
    <n v="-70.567158333333296"/>
    <n v="244"/>
    <x v="0"/>
  </r>
  <r>
    <s v="Bus 373"/>
    <s v="YS-4403"/>
    <x v="1"/>
    <d v="2015-01-07T05:27:00"/>
    <x v="7"/>
    <n v="-34.196666666666701"/>
    <n v="-70.565277777777794"/>
    <n v="40"/>
    <x v="1"/>
  </r>
  <r>
    <s v="T 160"/>
    <s v="FRLX-77"/>
    <x v="4"/>
    <d v="2015-01-07T05:46:10"/>
    <x v="7"/>
    <n v="-34.197222222222202"/>
    <n v="-70.565833333333302"/>
    <n v="45"/>
    <x v="1"/>
  </r>
  <r>
    <s v="A-159"/>
    <s v="GHJX-31"/>
    <x v="2"/>
    <d v="2015-01-07T05:51:50"/>
    <x v="7"/>
    <n v="-34.196486666666701"/>
    <n v="-70.565190000000001"/>
    <n v="42"/>
    <x v="1"/>
  </r>
  <r>
    <s v="T-129"/>
    <s v="FPPT-97"/>
    <x v="4"/>
    <d v="2015-01-07T05:51:10"/>
    <x v="7"/>
    <n v="-34.195277777777797"/>
    <n v="-70.563888888888897"/>
    <n v="310"/>
    <x v="0"/>
  </r>
  <r>
    <s v="Bus 346"/>
    <s v="YR-1013"/>
    <x v="1"/>
    <d v="2015-01-07T05:56:10"/>
    <x v="7"/>
    <n v="-34.196666666666701"/>
    <n v="-70.565277777777794"/>
    <n v="45"/>
    <x v="1"/>
  </r>
  <r>
    <s v="T 110"/>
    <s v="FRLW-86"/>
    <x v="4"/>
    <d v="2015-01-07T05:58:10"/>
    <x v="7"/>
    <n v="-34.196666666666701"/>
    <n v="-70.565277777777794"/>
    <n v="45"/>
    <x v="1"/>
  </r>
  <r>
    <s v="Bus 502"/>
    <s v="YH-5300"/>
    <x v="1"/>
    <d v="2015-01-07T05:58:10"/>
    <x v="7"/>
    <n v="-34.196666666666701"/>
    <n v="-70.565277777777794"/>
    <n v="45"/>
    <x v="1"/>
  </r>
  <r>
    <s v="Bus 466"/>
    <s v="YS-8996"/>
    <x v="1"/>
    <d v="2015-01-07T06:02:40"/>
    <x v="7"/>
    <n v="-34.195277777777797"/>
    <n v="-70.564444444444405"/>
    <n v="200"/>
    <x v="0"/>
  </r>
  <r>
    <s v="Bus 355"/>
    <s v="YR-1023"/>
    <x v="1"/>
    <d v="2015-01-07T06:07:00"/>
    <x v="7"/>
    <n v="-34.197777777777802"/>
    <n v="-70.567222222222199"/>
    <n v="245"/>
    <x v="0"/>
  </r>
  <r>
    <s v="Bus 352"/>
    <s v="YR-1009"/>
    <x v="1"/>
    <d v="2015-01-07T06:00:30"/>
    <x v="7"/>
    <n v="-34.1955555555556"/>
    <n v="-70.564444444444405"/>
    <n v="200"/>
    <x v="0"/>
  </r>
  <r>
    <s v="Bus 369"/>
    <s v="YR-1169"/>
    <x v="1"/>
    <d v="2015-01-07T06:08:20"/>
    <x v="7"/>
    <n v="-34.195277777777797"/>
    <n v="-70.564166666666694"/>
    <n v="60"/>
    <x v="1"/>
  </r>
  <r>
    <s v="Bus 398"/>
    <s v="YS-4423"/>
    <x v="1"/>
    <d v="2015-01-07T06:06:40"/>
    <x v="7"/>
    <n v="-34.198055555555598"/>
    <n v="-70.567777777777806"/>
    <n v="85"/>
    <x v="1"/>
  </r>
  <r>
    <s v="Bus 308"/>
    <s v="YN-1078"/>
    <x v="1"/>
    <d v="2015-01-07T06:08:10"/>
    <x v="7"/>
    <n v="-34.196666666666701"/>
    <n v="-70.565555555555605"/>
    <n v="45"/>
    <x v="1"/>
  </r>
  <r>
    <s v="Bus 532"/>
    <s v="FBVZ-96"/>
    <x v="1"/>
    <d v="2015-01-07T06:02:00"/>
    <x v="7"/>
    <n v="-34.196111111111101"/>
    <n v="-70.564999999999998"/>
    <n v="210"/>
    <x v="0"/>
  </r>
  <r>
    <s v="Bus 325"/>
    <s v="YL-9975"/>
    <x v="1"/>
    <d v="2015-01-07T06:08:50"/>
    <x v="7"/>
    <n v="-34.196111111111101"/>
    <n v="-70.564722222222201"/>
    <n v="30"/>
    <x v="1"/>
  </r>
  <r>
    <s v="T-016"/>
    <s v="FK-TT-46"/>
    <x v="0"/>
    <d v="2015-01-07T06:12:13"/>
    <x v="7"/>
    <n v="-34.197535000000002"/>
    <n v="-70.566531666666705"/>
    <n v="48"/>
    <x v="1"/>
  </r>
  <r>
    <s v="POOL-06"/>
    <s v="CV-RD-97"/>
    <x v="0"/>
    <d v="2015-01-07T06:12:28"/>
    <x v="7"/>
    <n v="-34.196298333333303"/>
    <n v="-70.564984999999993"/>
    <n v="38"/>
    <x v="1"/>
  </r>
  <r>
    <s v="POOL-06"/>
    <s v="CV-RD-97"/>
    <x v="0"/>
    <d v="2015-01-07T06:12:28"/>
    <x v="7"/>
    <n v="-34.196298333333303"/>
    <n v="-70.564984999999993"/>
    <n v="38"/>
    <x v="1"/>
  </r>
  <r>
    <s v="T-025"/>
    <s v="FK-TT-48"/>
    <x v="0"/>
    <d v="2015-01-07T06:14:25"/>
    <x v="7"/>
    <n v="-34.195790000000002"/>
    <n v="-70.564599999999999"/>
    <n v="28"/>
    <x v="1"/>
  </r>
  <r>
    <s v="A-144"/>
    <s v="GFPK-62"/>
    <x v="2"/>
    <d v="2015-01-07T06:13:02"/>
    <x v="7"/>
    <n v="-34.195414999999997"/>
    <n v="-70.564388333333298"/>
    <n v="25"/>
    <x v="1"/>
  </r>
  <r>
    <s v="Bus 377"/>
    <s v="YS-4416"/>
    <x v="1"/>
    <d v="2015-01-07T06:03:40"/>
    <x v="7"/>
    <n v="-34.196944444444398"/>
    <n v="-70.565833333333302"/>
    <n v="225"/>
    <x v="0"/>
  </r>
  <r>
    <s v="Bus 306"/>
    <s v="YL-9969"/>
    <x v="1"/>
    <d v="2015-01-07T06:12:10"/>
    <x v="7"/>
    <n v="-34.196388888888897"/>
    <n v="-70.564999999999998"/>
    <n v="40"/>
    <x v="1"/>
  </r>
  <r>
    <s v="Bus 373"/>
    <s v="YS-4403"/>
    <x v="1"/>
    <d v="2015-01-07T06:16:00"/>
    <x v="7"/>
    <n v="-34.1955555555556"/>
    <n v="-70.564444444444405"/>
    <n v="205"/>
    <x v="0"/>
  </r>
  <r>
    <s v="Bus 418"/>
    <s v="YS-8138"/>
    <x v="1"/>
    <d v="2015-01-07T06:17:10"/>
    <x v="7"/>
    <n v="-34.195833333333297"/>
    <n v="-70.564444444444405"/>
    <n v="25"/>
    <x v="1"/>
  </r>
  <r>
    <s v="X-74"/>
    <s v="FGXP-13"/>
    <x v="3"/>
    <d v="2015-01-07T06:18:06"/>
    <x v="7"/>
    <n v="-34.195425"/>
    <n v="-70.564381666666705"/>
    <n v="25"/>
    <x v="1"/>
  </r>
  <r>
    <s v="Bus 512"/>
    <s v="WS-6189"/>
    <x v="1"/>
    <d v="2015-01-07T06:18:10"/>
    <x v="7"/>
    <n v="-34.196388888888897"/>
    <n v="-70.565277777777794"/>
    <n v="40"/>
    <x v="1"/>
  </r>
  <r>
    <s v="Bus 482"/>
    <s v="ZK-4276"/>
    <x v="1"/>
    <d v="2015-01-07T06:18:10"/>
    <x v="7"/>
    <n v="-34.196666666666701"/>
    <n v="-70.565277777777794"/>
    <n v="45"/>
    <x v="1"/>
  </r>
  <r>
    <s v="Bus 310"/>
    <s v="YL-9957"/>
    <x v="1"/>
    <d v="2015-01-07T06:18:20"/>
    <x v="7"/>
    <n v="-34.196111111111101"/>
    <n v="-70.564722222222201"/>
    <n v="30"/>
    <x v="1"/>
  </r>
  <r>
    <s v="Bus 429"/>
    <s v="YS-8913"/>
    <x v="1"/>
    <d v="2015-01-07T06:19:10"/>
    <x v="7"/>
    <n v="-34.198055555555598"/>
    <n v="-70.567777777777806"/>
    <n v="80"/>
    <x v="1"/>
  </r>
  <r>
    <s v="Bus 383"/>
    <s v="YS-4428"/>
    <x v="1"/>
    <d v="2015-01-07T06:19:10"/>
    <x v="7"/>
    <n v="-34.195833333333297"/>
    <n v="-70.564722222222201"/>
    <n v="30"/>
    <x v="1"/>
  </r>
  <r>
    <s v="Bus 318"/>
    <s v="YL-9973"/>
    <x v="1"/>
    <d v="2015-01-07T06:19:20"/>
    <x v="7"/>
    <n v="-34.1955555555556"/>
    <n v="-70.564444444444405"/>
    <n v="20"/>
    <x v="1"/>
  </r>
  <r>
    <s v="Bus 411"/>
    <s v="YS-4431"/>
    <x v="1"/>
    <d v="2015-01-07T06:20:10"/>
    <x v="7"/>
    <n v="-34.196944444444398"/>
    <n v="-70.565833333333302"/>
    <n v="45"/>
    <x v="1"/>
  </r>
  <r>
    <s v="Bus 433"/>
    <s v="YS-8924"/>
    <x v="1"/>
    <d v="2015-01-07T06:22:00"/>
    <x v="7"/>
    <n v="-34.195277777777797"/>
    <n v="-70.563888888888897"/>
    <n v="300"/>
    <x v="0"/>
  </r>
  <r>
    <s v="X-84"/>
    <s v="FZDT-96"/>
    <x v="3"/>
    <d v="2015-01-07T06:26:03"/>
    <x v="7"/>
    <n v="-34.195860000000003"/>
    <n v="-70.564641666666702"/>
    <n v="30"/>
    <x v="1"/>
  </r>
  <r>
    <s v="X-84"/>
    <s v="FZDT-96"/>
    <x v="3"/>
    <d v="2015-01-07T06:26:03"/>
    <x v="7"/>
    <n v="-34.195860000000003"/>
    <n v="-70.564641666666702"/>
    <n v="30"/>
    <x v="1"/>
  </r>
  <r>
    <s v="Bus 362"/>
    <s v="YR-1162"/>
    <x v="1"/>
    <d v="2015-01-07T06:16:40"/>
    <x v="7"/>
    <n v="-34.196666666666701"/>
    <n v="-70.565555555555605"/>
    <n v="45"/>
    <x v="1"/>
  </r>
  <r>
    <s v="T-566"/>
    <s v="CW-YK-74"/>
    <x v="0"/>
    <d v="2015-01-07T06:26:16"/>
    <x v="7"/>
    <n v="-34.19708"/>
    <n v="-70.565934999999996"/>
    <n v="47"/>
    <x v="1"/>
  </r>
  <r>
    <s v="Bus 446"/>
    <s v="YS-8938"/>
    <x v="1"/>
    <d v="2015-01-07T06:25:30"/>
    <x v="7"/>
    <n v="-34.198055555555598"/>
    <n v="-70.567499999999995"/>
    <n v="80"/>
    <x v="1"/>
  </r>
  <r>
    <s v="T-410"/>
    <s v="FF-ZH-36"/>
    <x v="0"/>
    <d v="2015-01-07T06:27:04"/>
    <x v="7"/>
    <n v="-34.196584999999999"/>
    <n v="-70.565309999999997"/>
    <n v="45"/>
    <x v="1"/>
  </r>
  <r>
    <s v="Bus 312"/>
    <s v="YL-9977"/>
    <x v="1"/>
    <d v="2015-01-07T06:31:10"/>
    <x v="7"/>
    <n v="-34.197222222222202"/>
    <n v="-70.566388888888895"/>
    <n v="45"/>
    <x v="1"/>
  </r>
  <r>
    <s v="X-81"/>
    <s v="FYRD-74"/>
    <x v="3"/>
    <d v="2015-01-07T06:35:13"/>
    <x v="7"/>
    <n v="-34.1961716666667"/>
    <n v="-70.564845000000005"/>
    <n v="36"/>
    <x v="1"/>
  </r>
  <r>
    <s v="T-010"/>
    <s v="CV-RS-60"/>
    <x v="0"/>
    <d v="2015-01-07T06:33:15"/>
    <x v="7"/>
    <n v="-34.197544999999998"/>
    <n v="-70.566538333333298"/>
    <n v="48"/>
    <x v="1"/>
  </r>
  <r>
    <s v="X-86"/>
    <s v="FZRL-67"/>
    <x v="3"/>
    <d v="2015-01-07T06:33:11"/>
    <x v="7"/>
    <n v="-34.196546666666698"/>
    <n v="-70.565259999999995"/>
    <n v="44"/>
    <x v="1"/>
  </r>
  <r>
    <s v="X-86"/>
    <s v="FZRL-67"/>
    <x v="3"/>
    <d v="2015-01-07T06:33:11"/>
    <x v="7"/>
    <n v="-34.196546666666698"/>
    <n v="-70.565259999999995"/>
    <n v="44"/>
    <x v="1"/>
  </r>
  <r>
    <s v="Bus 344"/>
    <s v="YR-1007"/>
    <x v="1"/>
    <d v="2015-01-07T06:29:10"/>
    <x v="7"/>
    <n v="-34.196388888888897"/>
    <n v="-70.565277777777794"/>
    <n v="40"/>
    <x v="1"/>
  </r>
  <r>
    <s v="Bus 354"/>
    <s v="YR-1160"/>
    <x v="1"/>
    <d v="2015-01-07T06:31:10"/>
    <x v="7"/>
    <n v="-34.196111111111101"/>
    <n v="-70.564999999999998"/>
    <n v="35"/>
    <x v="1"/>
  </r>
  <r>
    <s v="T-040"/>
    <s v="CV-RL-65"/>
    <x v="0"/>
    <d v="2015-01-07T06:31:18"/>
    <x v="7"/>
    <n v="-34.197013333333302"/>
    <n v="-70.565853333333294"/>
    <n v="47"/>
    <x v="1"/>
  </r>
  <r>
    <s v="T-230"/>
    <s v="CV-XX-64"/>
    <x v="0"/>
    <d v="2015-01-07T06:37:03"/>
    <x v="7"/>
    <n v="-34.197343333333301"/>
    <n v="-70.566280000000006"/>
    <n v="47"/>
    <x v="1"/>
  </r>
  <r>
    <s v="Bus 467"/>
    <s v="YS-8995"/>
    <x v="1"/>
    <d v="2015-01-07T06:32:10"/>
    <x v="7"/>
    <n v="-34.198055555555598"/>
    <n v="-70.567499999999995"/>
    <n v="75"/>
    <x v="1"/>
  </r>
  <r>
    <s v="Bus 404"/>
    <s v="YS-4444"/>
    <x v="1"/>
    <d v="2015-01-07T06:32:20"/>
    <x v="7"/>
    <n v="-34.195833333333297"/>
    <n v="-70.564444444444405"/>
    <n v="25"/>
    <x v="1"/>
  </r>
  <r>
    <s v="Bus 494"/>
    <s v="YH-5305"/>
    <x v="1"/>
    <d v="2015-01-07T06:32:20"/>
    <x v="7"/>
    <n v="-34.195277777777797"/>
    <n v="-70.564166666666694"/>
    <n v="20"/>
    <x v="1"/>
  </r>
  <r>
    <s v="Bus 407"/>
    <s v="YS-4430"/>
    <x v="1"/>
    <d v="2015-01-07T06:37:00"/>
    <x v="7"/>
    <n v="-34.196111111111101"/>
    <n v="-70.564999999999998"/>
    <n v="35"/>
    <x v="1"/>
  </r>
  <r>
    <s v="T-443"/>
    <s v="CV-RL-73"/>
    <x v="0"/>
    <d v="2015-01-07T06:39:37"/>
    <x v="7"/>
    <n v="-34.197168333333302"/>
    <n v="-70.566045000000003"/>
    <n v="47"/>
    <x v="1"/>
  </r>
  <r>
    <s v="Bus 491"/>
    <s v="YH-5312"/>
    <x v="1"/>
    <d v="2015-01-07T06:39:50"/>
    <x v="7"/>
    <n v="-34.196388888888897"/>
    <n v="-70.564999999999998"/>
    <n v="35"/>
    <x v="1"/>
  </r>
  <r>
    <s v="T-238"/>
    <s v="FF-ZH-65"/>
    <x v="0"/>
    <d v="2015-01-07T06:44:31"/>
    <x v="7"/>
    <n v="-34.196108333333299"/>
    <n v="-70.564830000000001"/>
    <n v="34"/>
    <x v="1"/>
  </r>
  <r>
    <s v="521Piloto"/>
    <s v="BFLY-39"/>
    <x v="1"/>
    <d v="2015-01-07T06:47:10"/>
    <x v="7"/>
    <n v="-34.195277777777797"/>
    <n v="-70.564444444444405"/>
    <n v="20"/>
    <x v="1"/>
  </r>
  <r>
    <s v="Bus 426"/>
    <s v="YS-8912"/>
    <x v="1"/>
    <d v="2015-01-07T06:48:10"/>
    <x v="7"/>
    <n v="-34.195277777777797"/>
    <n v="-70.564444444444405"/>
    <n v="20"/>
    <x v="1"/>
  </r>
  <r>
    <s v="Bus 409"/>
    <s v="YS-4448"/>
    <x v="1"/>
    <d v="2015-01-07T06:48:10"/>
    <x v="7"/>
    <n v="-34.196388888888897"/>
    <n v="-70.565277777777794"/>
    <n v="40"/>
    <x v="1"/>
  </r>
  <r>
    <s v="Bus 469"/>
    <s v="YS-8993"/>
    <x v="1"/>
    <d v="2015-01-07T06:48:10"/>
    <x v="7"/>
    <n v="-34.195833333333297"/>
    <n v="-70.564722222222201"/>
    <n v="25"/>
    <x v="1"/>
  </r>
  <r>
    <s v="Bus 322"/>
    <s v="YL-9981"/>
    <x v="1"/>
    <d v="2015-01-07T06:48:10"/>
    <x v="7"/>
    <n v="-34.198055555555598"/>
    <n v="-70.567222222222199"/>
    <n v="65"/>
    <x v="1"/>
  </r>
  <r>
    <s v="T-206"/>
    <s v="GD-LR-82"/>
    <x v="0"/>
    <d v="2015-01-07T06:52:02"/>
    <x v="7"/>
    <n v="-34.196253333333303"/>
    <n v="-70.564953333333307"/>
    <n v="38"/>
    <x v="1"/>
  </r>
  <r>
    <s v="Bus 449"/>
    <s v="YS-8943"/>
    <x v="1"/>
    <d v="2015-01-07T06:51:10"/>
    <x v="7"/>
    <n v="-34.196388888888897"/>
    <n v="-70.564999999999998"/>
    <n v="35"/>
    <x v="1"/>
  </r>
  <r>
    <s v="T-608"/>
    <s v="DY-ZP-68"/>
    <x v="0"/>
    <d v="2015-01-07T06:54:56"/>
    <x v="7"/>
    <n v="-34.197535000000002"/>
    <n v="-70.566521666666702"/>
    <n v="48"/>
    <x v="1"/>
  </r>
  <r>
    <s v="T-608"/>
    <s v="DY-ZP-68"/>
    <x v="0"/>
    <d v="2015-01-07T06:54:56"/>
    <x v="7"/>
    <n v="-34.197535000000002"/>
    <n v="-70.566521666666702"/>
    <n v="48"/>
    <x v="1"/>
  </r>
  <r>
    <s v="T-064"/>
    <s v="FL-RK-85"/>
    <x v="0"/>
    <d v="2015-01-07T06:51:26"/>
    <x v="7"/>
    <n v="-34.195533333333302"/>
    <n v="-70.564425"/>
    <n v="25"/>
    <x v="1"/>
  </r>
  <r>
    <s v="T-054"/>
    <s v="CV-KK-54"/>
    <x v="0"/>
    <d v="2015-01-07T06:56:17"/>
    <x v="7"/>
    <n v="-34.197620000000001"/>
    <n v="-70.566649999999996"/>
    <n v="50"/>
    <x v="1"/>
  </r>
  <r>
    <s v="Bus 445"/>
    <s v="YS-8940"/>
    <x v="1"/>
    <d v="2015-01-07T06:56:20"/>
    <x v="7"/>
    <n v="-34.196666666666701"/>
    <n v="-70.565555555555605"/>
    <n v="45"/>
    <x v="1"/>
  </r>
  <r>
    <s v="T-052"/>
    <s v="FK-TT-45"/>
    <x v="0"/>
    <d v="2015-01-07T06:58:02"/>
    <x v="7"/>
    <n v="-34.196489999999997"/>
    <n v="-70.565203333333301"/>
    <n v="43"/>
    <x v="1"/>
  </r>
  <r>
    <s v="Bus 483"/>
    <s v="ZV-5407"/>
    <x v="1"/>
    <d v="2015-01-07T06:57:40"/>
    <x v="7"/>
    <n v="-34.197777777777802"/>
    <n v="-70.566944444444403"/>
    <n v="55"/>
    <x v="1"/>
  </r>
  <r>
    <s v="Bus 403"/>
    <s v="YS-4443"/>
    <x v="1"/>
    <d v="2015-01-07T06:56:20"/>
    <x v="7"/>
    <n v="-34.196388888888897"/>
    <n v="-70.564999999999998"/>
    <n v="40"/>
    <x v="1"/>
  </r>
  <r>
    <s v="T-457"/>
    <s v="CV-RL-77"/>
    <x v="0"/>
    <d v="2015-01-07T06:58:50"/>
    <x v="7"/>
    <n v="-34.196336666666703"/>
    <n v="-70.5650366666667"/>
    <n v="39"/>
    <x v="1"/>
  </r>
  <r>
    <s v="T-457"/>
    <s v="CV-RL-77"/>
    <x v="0"/>
    <d v="2015-01-07T06:58:50"/>
    <x v="7"/>
    <n v="-34.196336666666703"/>
    <n v="-70.5650366666667"/>
    <n v="39"/>
    <x v="1"/>
  </r>
  <r>
    <s v="Bus 452"/>
    <s v="YS-8946"/>
    <x v="1"/>
    <d v="2015-01-07T07:00:40"/>
    <x v="7"/>
    <n v="-34.197777777777802"/>
    <n v="-70.566944444444403"/>
    <n v="60"/>
    <x v="1"/>
  </r>
  <r>
    <s v="Bus 447"/>
    <s v="YS-8941"/>
    <x v="1"/>
    <d v="2015-01-07T07:00:40"/>
    <x v="7"/>
    <n v="-34.196388888888897"/>
    <n v="-70.564999999999998"/>
    <n v="40"/>
    <x v="1"/>
  </r>
  <r>
    <s v="POOL-03"/>
    <s v="GD-LV-28"/>
    <x v="0"/>
    <d v="2015-01-07T07:04:49"/>
    <x v="7"/>
    <n v="-34.196003333333302"/>
    <n v="-70.564736666666704"/>
    <n v="32"/>
    <x v="1"/>
  </r>
  <r>
    <s v="A-149"/>
    <s v="GHBH-61"/>
    <x v="2"/>
    <d v="2015-01-07T07:05:39"/>
    <x v="7"/>
    <n v="-34.1957666666667"/>
    <n v="-70.564594999999997"/>
    <n v="28"/>
    <x v="1"/>
  </r>
  <r>
    <s v="T-426"/>
    <s v="CV-RS-63"/>
    <x v="0"/>
    <d v="2015-01-07T07:03:59"/>
    <x v="7"/>
    <n v="-34.197645000000001"/>
    <n v="-70.566673333333299"/>
    <n v="50"/>
    <x v="1"/>
  </r>
  <r>
    <s v="T-601"/>
    <s v="DY-ZP-61"/>
    <x v="0"/>
    <d v="2015-01-07T07:02:12"/>
    <x v="7"/>
    <n v="-34.195765000000002"/>
    <n v="-70.5645733333333"/>
    <n v="27"/>
    <x v="1"/>
  </r>
  <r>
    <s v="A-145"/>
    <s v="GFPK-63"/>
    <x v="2"/>
    <d v="2015-01-07T07:06:37"/>
    <x v="7"/>
    <n v="-34.1953283333333"/>
    <n v="-70.564381666666705"/>
    <n v="203"/>
    <x v="0"/>
  </r>
  <r>
    <s v="Bus 530"/>
    <s v="FBKG-67"/>
    <x v="1"/>
    <d v="2015-01-07T07:00:30"/>
    <x v="7"/>
    <n v="-34.198055555555598"/>
    <n v="-70.567222222222199"/>
    <n v="65"/>
    <x v="1"/>
  </r>
  <r>
    <s v="Bus 376"/>
    <s v="YS-4415"/>
    <x v="1"/>
    <d v="2015-01-07T07:04:10"/>
    <x v="7"/>
    <n v="-34.196388888888897"/>
    <n v="-70.564999999999998"/>
    <n v="35"/>
    <x v="1"/>
  </r>
  <r>
    <s v="Bus 381"/>
    <s v="YS-4439"/>
    <x v="1"/>
    <d v="2015-01-07T07:04:10"/>
    <x v="7"/>
    <n v="-34.197499999999998"/>
    <n v="-70.566388888888895"/>
    <n v="45"/>
    <x v="1"/>
  </r>
  <r>
    <s v="A-147"/>
    <s v="GHBH-59"/>
    <x v="2"/>
    <d v="2015-01-07T07:08:31"/>
    <x v="7"/>
    <n v="-34.196745"/>
    <n v="-70.565494999999999"/>
    <n v="46"/>
    <x v="1"/>
  </r>
  <r>
    <s v="Bus 339"/>
    <s v="YR-1155"/>
    <x v="1"/>
    <d v="2015-01-07T07:08:10"/>
    <x v="7"/>
    <n v="-34.197777777777802"/>
    <n v="-70.567222222222199"/>
    <n v="60"/>
    <x v="1"/>
  </r>
  <r>
    <s v="A-147"/>
    <s v="GHBH-59"/>
    <x v="2"/>
    <d v="2015-01-07T07:08:31"/>
    <x v="7"/>
    <n v="-34.196745"/>
    <n v="-70.565494999999999"/>
    <n v="46"/>
    <x v="1"/>
  </r>
  <r>
    <s v="A-148"/>
    <s v="GHBH-60"/>
    <x v="2"/>
    <d v="2015-01-07T07:08:43"/>
    <x v="7"/>
    <n v="-34.195716666666698"/>
    <n v="-70.564549999999997"/>
    <n v="28"/>
    <x v="1"/>
  </r>
  <r>
    <s v="Bus 500"/>
    <s v="YH-5301"/>
    <x v="1"/>
    <d v="2015-01-07T07:08:10"/>
    <x v="7"/>
    <n v="-34.196111111111101"/>
    <n v="-70.564999999999998"/>
    <n v="35"/>
    <x v="1"/>
  </r>
  <r>
    <s v="Bus 460"/>
    <s v="YV-9088"/>
    <x v="1"/>
    <d v="2015-01-07T07:08:20"/>
    <x v="7"/>
    <n v="-34.196944444444398"/>
    <n v="-70.565833333333302"/>
    <n v="45"/>
    <x v="1"/>
  </r>
  <r>
    <s v="Bus 478"/>
    <s v="ZK-4279"/>
    <x v="1"/>
    <d v="2015-01-07T07:07:00"/>
    <x v="7"/>
    <n v="-34.195833333333297"/>
    <n v="-70.564722222222201"/>
    <n v="30"/>
    <x v="1"/>
  </r>
  <r>
    <s v="Bus 468"/>
    <s v="YS-8994"/>
    <x v="1"/>
    <d v="2015-01-07T07:09:10"/>
    <x v="7"/>
    <n v="-34.197499999999998"/>
    <n v="-70.566388888888895"/>
    <n v="45"/>
    <x v="1"/>
  </r>
  <r>
    <s v="Bus 437"/>
    <s v="YS-8919"/>
    <x v="1"/>
    <d v="2015-01-07T07:05:10"/>
    <x v="7"/>
    <n v="-34.196111111111101"/>
    <n v="-70.564722222222201"/>
    <n v="30"/>
    <x v="1"/>
  </r>
  <r>
    <s v="Bus 347"/>
    <s v="YR-1014"/>
    <x v="1"/>
    <d v="2015-01-07T07:16:10"/>
    <x v="7"/>
    <n v="-34.196666666666701"/>
    <n v="-70.565555555555605"/>
    <n v="225"/>
    <x v="0"/>
  </r>
  <r>
    <s v="Bus 427"/>
    <s v="YS-8141"/>
    <x v="1"/>
    <d v="2015-01-07T07:10:10"/>
    <x v="7"/>
    <n v="-34.196388888888897"/>
    <n v="-70.564999999999998"/>
    <n v="35"/>
    <x v="1"/>
  </r>
  <r>
    <s v="A-134"/>
    <s v="FWFK-48"/>
    <x v="2"/>
    <d v="2015-01-07T07:11:40"/>
    <x v="7"/>
    <n v="-34.195918333333303"/>
    <n v="-70.564658333333298"/>
    <n v="29"/>
    <x v="1"/>
  </r>
  <r>
    <s v="Bus 519"/>
    <s v="BFLY-38"/>
    <x v="1"/>
    <d v="2015-01-07T07:11:10"/>
    <x v="7"/>
    <n v="-34.196388888888897"/>
    <n v="-70.565277777777794"/>
    <n v="40"/>
    <x v="1"/>
  </r>
  <r>
    <s v="Bus 424"/>
    <s v="YS-8910"/>
    <x v="1"/>
    <d v="2015-01-07T07:11:10"/>
    <x v="7"/>
    <n v="-34.196388888888897"/>
    <n v="-70.564999999999998"/>
    <n v="40"/>
    <x v="1"/>
  </r>
  <r>
    <s v="Bus 527"/>
    <s v="FBKG-69"/>
    <x v="1"/>
    <d v="2015-01-07T07:10:30"/>
    <x v="7"/>
    <n v="-34.196666666666701"/>
    <n v="-70.565555555555605"/>
    <n v="45"/>
    <x v="1"/>
  </r>
  <r>
    <s v="Bus 335"/>
    <s v="YR-1012"/>
    <x v="1"/>
    <d v="2015-01-07T07:09:30"/>
    <x v="7"/>
    <n v="-34.1955555555556"/>
    <n v="-70.564444444444405"/>
    <n v="20"/>
    <x v="1"/>
  </r>
  <r>
    <s v="T-521"/>
    <s v="CV-RL-69"/>
    <x v="0"/>
    <d v="2015-01-07T07:13:11"/>
    <x v="7"/>
    <n v="-34.1953033333333"/>
    <n v="-70.564215000000004"/>
    <n v="43"/>
    <x v="1"/>
  </r>
  <r>
    <s v="T-208"/>
    <s v="CV-RL-33"/>
    <x v="0"/>
    <d v="2015-01-07T07:15:26"/>
    <x v="7"/>
    <n v="-34.197993333333301"/>
    <n v="-70.567459999999997"/>
    <n v="76"/>
    <x v="1"/>
  </r>
  <r>
    <s v="T-208"/>
    <s v="CV-RL-33"/>
    <x v="0"/>
    <d v="2015-01-07T07:15:26"/>
    <x v="7"/>
    <n v="-34.197993333333301"/>
    <n v="-70.567459999999997"/>
    <n v="76"/>
    <x v="1"/>
  </r>
  <r>
    <s v="Bus 432"/>
    <s v="YS-8143"/>
    <x v="1"/>
    <d v="2015-01-07T07:10:30"/>
    <x v="7"/>
    <n v="-34.196944444444398"/>
    <n v="-70.565555555555605"/>
    <n v="45"/>
    <x v="1"/>
  </r>
  <r>
    <s v="T-409"/>
    <s v="GD-LV-13"/>
    <x v="0"/>
    <d v="2015-01-07T07:10:59"/>
    <x v="7"/>
    <n v="-34.197911666666698"/>
    <n v="-70.567179999999993"/>
    <n v="67"/>
    <x v="1"/>
  </r>
  <r>
    <s v="Bus 465"/>
    <s v="YS-8997"/>
    <x v="1"/>
    <d v="2015-01-07T07:16:10"/>
    <x v="7"/>
    <n v="-34.196666666666701"/>
    <n v="-70.565277777777794"/>
    <n v="45"/>
    <x v="1"/>
  </r>
  <r>
    <s v="Bus 394"/>
    <s v="YS-4442"/>
    <x v="1"/>
    <d v="2015-01-07T07:16:10"/>
    <x v="7"/>
    <n v="-34.195833333333297"/>
    <n v="-70.564722222222201"/>
    <n v="30"/>
    <x v="1"/>
  </r>
  <r>
    <s v="Bus 545"/>
    <s v="FBKG-95"/>
    <x v="1"/>
    <d v="2015-01-07T07:16:10"/>
    <x v="7"/>
    <n v="-34.197777777777802"/>
    <n v="-70.566944444444403"/>
    <n v="55"/>
    <x v="1"/>
  </r>
  <r>
    <s v="Bus 458"/>
    <s v="YV-9086"/>
    <x v="1"/>
    <d v="2015-01-07T07:14:20"/>
    <x v="7"/>
    <n v="-34.196666666666701"/>
    <n v="-70.565555555555605"/>
    <n v="45"/>
    <x v="1"/>
  </r>
  <r>
    <s v="Bus 531"/>
    <s v="FBKG-66"/>
    <x v="1"/>
    <d v="2015-01-07T07:15:10"/>
    <x v="7"/>
    <n v="-34.196388888888897"/>
    <n v="-70.564999999999998"/>
    <n v="40"/>
    <x v="1"/>
  </r>
  <r>
    <s v="T-515"/>
    <s v="CV-XT-73"/>
    <x v="0"/>
    <d v="2015-01-07T07:18:14"/>
    <x v="7"/>
    <n v="-34.196611666666698"/>
    <n v="-70.565331666666694"/>
    <n v="45"/>
    <x v="1"/>
  </r>
  <r>
    <s v="Bus 529"/>
    <s v="FBKG-68"/>
    <x v="1"/>
    <d v="2015-01-07T07:10:10"/>
    <x v="7"/>
    <n v="-34.197499999999998"/>
    <n v="-70.566388888888895"/>
    <n v="45"/>
    <x v="1"/>
  </r>
  <r>
    <s v="Bus 477"/>
    <s v="YV-9098"/>
    <x v="1"/>
    <d v="2015-01-07T07:18:10"/>
    <x v="7"/>
    <n v="-34.196666666666701"/>
    <n v="-70.565555555555605"/>
    <n v="45"/>
    <x v="1"/>
  </r>
  <r>
    <s v="Bus 359"/>
    <s v="YR-1020"/>
    <x v="1"/>
    <d v="2015-01-07T07:14:40"/>
    <x v="7"/>
    <n v="-34.196111111111101"/>
    <n v="-70.564722222222201"/>
    <n v="30"/>
    <x v="1"/>
  </r>
  <r>
    <s v="Bus 535"/>
    <s v="FBVX-52"/>
    <x v="1"/>
    <d v="2015-01-07T07:15:20"/>
    <x v="7"/>
    <n v="-34.196388888888897"/>
    <n v="-70.565277777777794"/>
    <n v="40"/>
    <x v="1"/>
  </r>
  <r>
    <s v="T-496"/>
    <s v="GD-LV-19"/>
    <x v="0"/>
    <d v="2015-01-07T07:19:05"/>
    <x v="7"/>
    <n v="-34.195324999999997"/>
    <n v="-70.564319999999995"/>
    <n v="25"/>
    <x v="1"/>
  </r>
  <r>
    <s v="T-543"/>
    <s v="CV-RL-57"/>
    <x v="0"/>
    <d v="2015-01-07T07:21:46"/>
    <x v="7"/>
    <n v="-34.196973333333297"/>
    <n v="-70.565786666666696"/>
    <n v="46"/>
    <x v="1"/>
  </r>
  <r>
    <s v="A-138"/>
    <s v="FWFK-49"/>
    <x v="2"/>
    <d v="2015-01-07T07:19:17"/>
    <x v="7"/>
    <n v="-34.196404999999999"/>
    <n v="-70.565113333333301"/>
    <n v="40"/>
    <x v="1"/>
  </r>
  <r>
    <s v="Bus 382"/>
    <s v="YS-4417"/>
    <x v="1"/>
    <d v="2015-01-07T07:21:20"/>
    <x v="7"/>
    <n v="-34.197777777777802"/>
    <n v="-70.567222222222199"/>
    <n v="65"/>
    <x v="1"/>
  </r>
  <r>
    <s v="Bus 436"/>
    <s v="YS-8918"/>
    <x v="1"/>
    <d v="2015-01-07T07:19:00"/>
    <x v="7"/>
    <n v="-34.196944444444398"/>
    <n v="-70.565555555555605"/>
    <n v="45"/>
    <x v="1"/>
  </r>
  <r>
    <s v="Bus 406"/>
    <s v="YS-4446"/>
    <x v="1"/>
    <d v="2015-01-07T07:20:10"/>
    <x v="7"/>
    <n v="-34.1955555555556"/>
    <n v="-70.564444444444405"/>
    <n v="20"/>
    <x v="1"/>
  </r>
  <r>
    <s v="X-83"/>
    <s v="FZDT-97"/>
    <x v="3"/>
    <d v="2015-01-07T07:23:34"/>
    <x v="7"/>
    <n v="-34.196438333333298"/>
    <n v="-70.565108333333299"/>
    <n v="39"/>
    <x v="1"/>
  </r>
  <r>
    <s v="X-83"/>
    <s v="FZDT-97"/>
    <x v="3"/>
    <d v="2015-01-07T07:23:34"/>
    <x v="7"/>
    <n v="-34.196438333333298"/>
    <n v="-70.565108333333299"/>
    <n v="39"/>
    <x v="1"/>
  </r>
  <r>
    <s v="A-137"/>
    <s v="FWFK-47"/>
    <x v="2"/>
    <d v="2015-01-07T07:23:05"/>
    <x v="7"/>
    <n v="-34.195883333333299"/>
    <n v="-70.564644999999999"/>
    <n v="29"/>
    <x v="1"/>
  </r>
  <r>
    <s v="Bus 351"/>
    <s v="YR-1008"/>
    <x v="1"/>
    <d v="2015-01-07T07:22:10"/>
    <x v="7"/>
    <n v="-34.195833333333297"/>
    <n v="-70.564722222222201"/>
    <n v="30"/>
    <x v="1"/>
  </r>
  <r>
    <s v="Bus 331"/>
    <s v="YL-9993"/>
    <x v="1"/>
    <d v="2015-01-07T07:22:10"/>
    <x v="7"/>
    <n v="-34.196388888888897"/>
    <n v="-70.564999999999998"/>
    <n v="35"/>
    <x v="1"/>
  </r>
  <r>
    <s v="Bus 487"/>
    <s v="ZV-5401"/>
    <x v="1"/>
    <d v="2015-01-07T07:22:20"/>
    <x v="7"/>
    <n v="-34.1955555555556"/>
    <n v="-70.564444444444405"/>
    <n v="25"/>
    <x v="1"/>
  </r>
  <r>
    <s v="T-563"/>
    <s v="CV-KK-31"/>
    <x v="0"/>
    <d v="2015-01-07T07:22:29"/>
    <x v="7"/>
    <n v="-34.196121666666699"/>
    <n v="-70.564830000000001"/>
    <n v="34"/>
    <x v="1"/>
  </r>
  <r>
    <s v="X-77"/>
    <s v="FYRD-76"/>
    <x v="3"/>
    <d v="2015-01-07T07:21:01"/>
    <x v="7"/>
    <n v="-34.197428333333299"/>
    <n v="-70.566379999999995"/>
    <n v="47"/>
    <x v="1"/>
  </r>
  <r>
    <s v="X-77"/>
    <s v="FYRD-76"/>
    <x v="3"/>
    <d v="2015-01-07T07:21:01"/>
    <x v="7"/>
    <n v="-34.197428333333299"/>
    <n v="-70.566379999999995"/>
    <n v="47"/>
    <x v="1"/>
  </r>
  <r>
    <s v="A-156"/>
    <s v="GHJX-37"/>
    <x v="2"/>
    <d v="2015-01-07T07:25:58"/>
    <x v="7"/>
    <n v="-34.197568333333301"/>
    <n v="-70.566568333333294"/>
    <n v="48"/>
    <x v="1"/>
  </r>
  <r>
    <s v="Bus 311"/>
    <s v="YL-9976"/>
    <x v="1"/>
    <d v="2015-01-07T07:25:10"/>
    <x v="7"/>
    <n v="-34.195833333333297"/>
    <n v="-70.564444444444405"/>
    <n v="25"/>
    <x v="1"/>
  </r>
  <r>
    <s v="Bus 476"/>
    <s v="ZK-4278"/>
    <x v="1"/>
    <d v="2015-01-07T07:25:30"/>
    <x v="7"/>
    <n v="-34.195833333333297"/>
    <n v="-70.564722222222201"/>
    <n v="25"/>
    <x v="1"/>
  </r>
  <r>
    <s v="X-78"/>
    <s v="FYRD-77"/>
    <x v="3"/>
    <d v="2015-01-07T07:26:23"/>
    <x v="7"/>
    <n v="-34.197393333333302"/>
    <n v="-70.566321666666695"/>
    <n v="48"/>
    <x v="1"/>
  </r>
  <r>
    <s v="X-78"/>
    <s v="FYRD-77"/>
    <x v="3"/>
    <d v="2015-01-07T07:26:23"/>
    <x v="7"/>
    <n v="-34.197393333333302"/>
    <n v="-70.566321666666695"/>
    <n v="48"/>
    <x v="1"/>
  </r>
  <r>
    <s v="A-143"/>
    <s v="GBFY-91"/>
    <x v="2"/>
    <d v="2015-01-07T07:26:23"/>
    <x v="7"/>
    <n v="-34.196510000000004"/>
    <n v="-70.565186666666705"/>
    <n v="42"/>
    <x v="1"/>
  </r>
  <r>
    <s v="Bus 365"/>
    <s v="YR-1165"/>
    <x v="1"/>
    <d v="2015-01-07T07:26:20"/>
    <x v="7"/>
    <n v="-34.197777777777802"/>
    <n v="-70.567222222222199"/>
    <n v="65"/>
    <x v="1"/>
  </r>
  <r>
    <s v="Bus 457"/>
    <s v="YS-8986"/>
    <x v="1"/>
    <d v="2015-01-07T07:26:20"/>
    <x v="7"/>
    <n v="-34.197222222222202"/>
    <n v="-70.566111111111098"/>
    <n v="45"/>
    <x v="1"/>
  </r>
  <r>
    <s v="Bus 423"/>
    <s v="YS-8149"/>
    <x v="1"/>
    <d v="2015-01-07T07:26:30"/>
    <x v="7"/>
    <n v="-34.198055555555598"/>
    <n v="-70.567222222222199"/>
    <n v="65"/>
    <x v="1"/>
  </r>
  <r>
    <s v="A-156"/>
    <s v="GHJX-37"/>
    <x v="2"/>
    <d v="2015-01-07T07:26:58"/>
    <x v="7"/>
    <n v="-34.196269999999998"/>
    <n v="-70.564976666666695"/>
    <n v="39"/>
    <x v="1"/>
  </r>
  <r>
    <s v="Bus 542"/>
    <s v="FBVX-49"/>
    <x v="1"/>
    <d v="2015-01-07T07:23:10"/>
    <x v="7"/>
    <n v="-34.195277777777797"/>
    <n v="-70.564444444444405"/>
    <n v="20"/>
    <x v="1"/>
  </r>
  <r>
    <s v="T-250"/>
    <s v="CV-KK-58"/>
    <x v="0"/>
    <d v="2015-01-07T07:27:12"/>
    <x v="7"/>
    <n v="-34.197586666666702"/>
    <n v="-70.566623333333297"/>
    <n v="47"/>
    <x v="1"/>
  </r>
  <r>
    <s v="Bus 546"/>
    <s v="FBVX-47"/>
    <x v="1"/>
    <d v="2015-01-07T07:26:20"/>
    <x v="7"/>
    <n v="-34.197222222222202"/>
    <n v="-70.566111111111098"/>
    <n v="45"/>
    <x v="1"/>
  </r>
  <r>
    <s v="T-607"/>
    <s v="DY-ZP-67"/>
    <x v="0"/>
    <d v="2015-01-07T07:27:21"/>
    <x v="7"/>
    <n v="-34.197086666666699"/>
    <n v="-70.565939999999998"/>
    <n v="46"/>
    <x v="1"/>
  </r>
  <r>
    <s v="X-78"/>
    <s v="FYRD-77"/>
    <x v="3"/>
    <d v="2015-01-07T07:27:24"/>
    <x v="7"/>
    <n v="-34.195926666666701"/>
    <n v="-70.564661666666694"/>
    <n v="30"/>
    <x v="1"/>
  </r>
  <r>
    <s v="X-78"/>
    <s v="FYRD-77"/>
    <x v="3"/>
    <d v="2015-01-07T07:27:24"/>
    <x v="7"/>
    <n v="-34.195926666666701"/>
    <n v="-70.564661666666694"/>
    <n v="30"/>
    <x v="1"/>
  </r>
  <r>
    <s v="Bus 457"/>
    <s v="YS-8986"/>
    <x v="1"/>
    <d v="2015-01-07T07:27:20"/>
    <x v="7"/>
    <n v="-34.195833333333297"/>
    <n v="-70.564444444444405"/>
    <n v="25"/>
    <x v="1"/>
  </r>
  <r>
    <s v="Bus 365"/>
    <s v="YR-1165"/>
    <x v="1"/>
    <d v="2015-01-07T07:27:20"/>
    <x v="7"/>
    <n v="-34.196388888888897"/>
    <n v="-70.564999999999998"/>
    <n v="35"/>
    <x v="1"/>
  </r>
  <r>
    <s v="A-01"/>
    <s v="GCPT-26"/>
    <x v="8"/>
    <d v="2015-01-07T07:27:26"/>
    <x v="7"/>
    <n v="-34.197873333333298"/>
    <n v="-70.567043333333302"/>
    <n v="62"/>
    <x v="1"/>
  </r>
  <r>
    <s v="T-530"/>
    <s v="CV-KK-24"/>
    <x v="0"/>
    <d v="2015-01-07T07:27:31"/>
    <x v="7"/>
    <n v="-34.197278333333301"/>
    <n v="-70.566178333333298"/>
    <n v="47"/>
    <x v="1"/>
  </r>
  <r>
    <s v="Bus 423"/>
    <s v="YS-8149"/>
    <x v="1"/>
    <d v="2015-01-07T07:27:30"/>
    <x v="7"/>
    <n v="-34.196388888888897"/>
    <n v="-70.564999999999998"/>
    <n v="35"/>
    <x v="1"/>
  </r>
  <r>
    <s v="A-158"/>
    <s v="GHJX-35"/>
    <x v="2"/>
    <d v="2015-01-07T07:27:59"/>
    <x v="7"/>
    <n v="-34.197841666666697"/>
    <n v="-70.566995000000006"/>
    <n v="61"/>
    <x v="1"/>
  </r>
  <r>
    <s v="T-158"/>
    <s v="CV-RL-79"/>
    <x v="0"/>
    <d v="2015-01-07T07:28:09"/>
    <x v="7"/>
    <n v="-34.198018333333302"/>
    <n v="-70.567516666666705"/>
    <n v="78"/>
    <x v="1"/>
  </r>
  <r>
    <s v="T-250"/>
    <s v="CV-KK-58"/>
    <x v="0"/>
    <d v="2015-01-07T07:28:12"/>
    <x v="7"/>
    <n v="-34.19558"/>
    <n v="-70.564478333333298"/>
    <n v="24"/>
    <x v="1"/>
  </r>
  <r>
    <s v="Bus 540"/>
    <s v="FBVX-51"/>
    <x v="1"/>
    <d v="2015-01-07T07:28:00"/>
    <x v="7"/>
    <n v="-34.197499999999998"/>
    <n v="-70.566388888888895"/>
    <n v="45"/>
    <x v="1"/>
  </r>
  <r>
    <s v="Bus 539"/>
    <s v="FBVX-50"/>
    <x v="1"/>
    <d v="2015-01-07T07:25:00"/>
    <x v="7"/>
    <n v="-34.197499999999998"/>
    <n v="-70.566388888888895"/>
    <n v="45"/>
    <x v="1"/>
  </r>
  <r>
    <s v="A-01"/>
    <s v="GCPT-26"/>
    <x v="8"/>
    <d v="2015-01-07T07:28:26"/>
    <x v="7"/>
    <n v="-34.195805"/>
    <n v="-70.564571666666694"/>
    <n v="28"/>
    <x v="1"/>
  </r>
  <r>
    <s v="T-530"/>
    <s v="CV-KK-24"/>
    <x v="0"/>
    <d v="2015-01-07T07:28:31"/>
    <x v="7"/>
    <n v="-34.195275000000002"/>
    <n v="-70.564295000000001"/>
    <n v="26"/>
    <x v="1"/>
  </r>
  <r>
    <s v="X-73"/>
    <s v="FYCH-36"/>
    <x v="3"/>
    <d v="2015-01-07T07:28:40"/>
    <x v="7"/>
    <n v="-34.198034999999997"/>
    <n v="-70.567593333333306"/>
    <n v="81"/>
    <x v="1"/>
  </r>
  <r>
    <s v="Bus 539"/>
    <s v="FBVX-50"/>
    <x v="1"/>
    <d v="2015-01-07T07:25:40"/>
    <x v="7"/>
    <n v="-34.195833333333297"/>
    <n v="-70.564722222222201"/>
    <n v="30"/>
    <x v="1"/>
  </r>
  <r>
    <s v="X-73"/>
    <s v="FYCH-36"/>
    <x v="3"/>
    <d v="2015-01-07T07:28:40"/>
    <x v="7"/>
    <n v="-34.198034999999997"/>
    <n v="-70.567593333333306"/>
    <n v="81"/>
    <x v="1"/>
  </r>
  <r>
    <s v="T-523"/>
    <s v="CV-KK-35"/>
    <x v="0"/>
    <d v="2015-01-07T07:28:41"/>
    <x v="7"/>
    <n v="-34.19791"/>
    <n v="-70.567144999999996"/>
    <n v="67"/>
    <x v="1"/>
  </r>
  <r>
    <s v="A-158"/>
    <s v="GHJX-35"/>
    <x v="2"/>
    <d v="2015-01-07T07:28:59"/>
    <x v="7"/>
    <n v="-34.195774999999998"/>
    <n v="-70.564575000000005"/>
    <n v="0"/>
    <x v="0"/>
  </r>
  <r>
    <s v="T-158"/>
    <s v="CV-RL-79"/>
    <x v="0"/>
    <d v="2015-01-07T07:29:09"/>
    <x v="7"/>
    <n v="-34.19614"/>
    <n v="-70.564845000000005"/>
    <n v="34"/>
    <x v="1"/>
  </r>
  <r>
    <s v="Bus 540"/>
    <s v="FBVX-51"/>
    <x v="1"/>
    <d v="2015-01-07T07:29:00"/>
    <x v="7"/>
    <n v="-34.1955555555556"/>
    <n v="-70.564444444444405"/>
    <n v="360"/>
    <x v="0"/>
  </r>
  <r>
    <s v="Bus 539"/>
    <s v="FBVX-50"/>
    <x v="1"/>
    <d v="2015-01-07T07:25:20"/>
    <x v="7"/>
    <n v="-34.196388888888897"/>
    <n v="-70.564999999999998"/>
    <n v="40"/>
    <x v="1"/>
  </r>
  <r>
    <s v="Bus 504"/>
    <s v="YH-5311"/>
    <x v="1"/>
    <d v="2015-01-07T07:29:10"/>
    <x v="7"/>
    <n v="-34.197777777777802"/>
    <n v="-70.566944444444403"/>
    <n v="60"/>
    <x v="1"/>
  </r>
  <r>
    <s v="Bus 489"/>
    <s v="ZV-5408"/>
    <x v="1"/>
    <d v="2015-01-07T07:23:40"/>
    <x v="7"/>
    <n v="-34.196666666666701"/>
    <n v="-70.565277777777794"/>
    <n v="40"/>
    <x v="1"/>
  </r>
  <r>
    <s v="Bus 489"/>
    <s v="ZV-5408"/>
    <x v="1"/>
    <d v="2015-01-07T07:24:40"/>
    <x v="7"/>
    <n v="-34.195277777777797"/>
    <n v="-70.564444444444405"/>
    <n v="25"/>
    <x v="1"/>
  </r>
  <r>
    <s v="T-523"/>
    <s v="CV-KK-35"/>
    <x v="0"/>
    <d v="2015-01-07T07:29:41"/>
    <x v="7"/>
    <n v="-34.196244999999998"/>
    <n v="-70.5649333333333"/>
    <n v="37"/>
    <x v="1"/>
  </r>
  <r>
    <s v="X-73"/>
    <s v="FYCH-36"/>
    <x v="3"/>
    <d v="2015-01-07T07:29:40"/>
    <x v="7"/>
    <n v="-34.196586666666697"/>
    <n v="-70.565296666666697"/>
    <n v="44"/>
    <x v="1"/>
  </r>
  <r>
    <s v="X-73"/>
    <s v="FYCH-36"/>
    <x v="3"/>
    <d v="2015-01-07T07:29:40"/>
    <x v="7"/>
    <n v="-34.196586666666697"/>
    <n v="-70.565296666666697"/>
    <n v="44"/>
    <x v="1"/>
  </r>
  <r>
    <s v="Bus 390"/>
    <s v="YS-4441"/>
    <x v="1"/>
    <d v="2015-01-07T07:27:10"/>
    <x v="7"/>
    <n v="-34.196666666666701"/>
    <n v="-70.565277777777794"/>
    <n v="45"/>
    <x v="1"/>
  </r>
  <r>
    <s v="T-305"/>
    <s v="GD-LV-17"/>
    <x v="0"/>
    <d v="2015-01-07T07:30:04"/>
    <x v="7"/>
    <n v="-34.197143333333301"/>
    <n v="-70.566019999999995"/>
    <n v="48"/>
    <x v="1"/>
  </r>
  <r>
    <s v="T-305"/>
    <s v="GD-LV-17"/>
    <x v="0"/>
    <d v="2015-01-07T07:31:04"/>
    <x v="7"/>
    <n v="-34.195738333333303"/>
    <n v="-70.56456"/>
    <n v="27"/>
    <x v="1"/>
  </r>
  <r>
    <s v="Bus 337"/>
    <s v="YL-9986"/>
    <x v="1"/>
    <d v="2015-01-07T07:29:20"/>
    <x v="7"/>
    <n v="-34.196666666666701"/>
    <n v="-70.565555555555605"/>
    <n v="45"/>
    <x v="1"/>
  </r>
  <r>
    <s v="A-155"/>
    <s v="GHJX-34"/>
    <x v="2"/>
    <d v="2015-01-07T07:31:02"/>
    <x v="7"/>
    <n v="-34.195943333333297"/>
    <n v="-70.564674999999994"/>
    <n v="30"/>
    <x v="1"/>
  </r>
  <r>
    <s v="A-155"/>
    <s v="GHJX-34"/>
    <x v="2"/>
    <d v="2015-01-07T07:30:02"/>
    <x v="7"/>
    <n v="-34.197315000000003"/>
    <n v="-70.566236666666697"/>
    <n v="46"/>
    <x v="1"/>
  </r>
  <r>
    <s v="T-453"/>
    <s v="FF-ZH-46"/>
    <x v="0"/>
    <d v="2015-01-07T07:31:08"/>
    <x v="7"/>
    <n v="-34.196480000000001"/>
    <n v="-70.565176666666702"/>
    <n v="42"/>
    <x v="1"/>
  </r>
  <r>
    <s v="Bus 504"/>
    <s v="YH-5311"/>
    <x v="1"/>
    <d v="2015-01-07T07:30:10"/>
    <x v="7"/>
    <n v="-34.196666666666701"/>
    <n v="-70.565277777777794"/>
    <n v="40"/>
    <x v="1"/>
  </r>
  <r>
    <s v="Bus 337"/>
    <s v="YL-9986"/>
    <x v="1"/>
    <d v="2015-01-07T07:30:20"/>
    <x v="7"/>
    <n v="-34.195277777777797"/>
    <n v="-70.564444444444405"/>
    <n v="25"/>
    <x v="1"/>
  </r>
  <r>
    <s v="T-437"/>
    <s v="CV-RL-52"/>
    <x v="0"/>
    <d v="2015-01-07T07:30:28"/>
    <x v="7"/>
    <n v="-34.197328333333303"/>
    <n v="-70.566253333333293"/>
    <n v="47"/>
    <x v="1"/>
  </r>
  <r>
    <s v="T-437"/>
    <s v="CV-RL-52"/>
    <x v="0"/>
    <d v="2015-01-07T07:31:28"/>
    <x v="7"/>
    <n v="-34.195833333333297"/>
    <n v="-70.564613333333298"/>
    <n v="28"/>
    <x v="1"/>
  </r>
  <r>
    <s v="T-408"/>
    <s v="GD-JP-75"/>
    <x v="0"/>
    <d v="2015-01-07T07:31:59"/>
    <x v="7"/>
    <n v="-34.19641"/>
    <n v="-70.565089999999998"/>
    <n v="41"/>
    <x v="1"/>
  </r>
  <r>
    <s v="T-408"/>
    <s v="GD-JP-75"/>
    <x v="0"/>
    <d v="2015-01-07T07:32:59"/>
    <x v="7"/>
    <n v="-34.195693333333303"/>
    <n v="-70.564520000000002"/>
    <n v="25"/>
    <x v="1"/>
  </r>
  <r>
    <s v="T-019"/>
    <s v="CV-XT-84"/>
    <x v="0"/>
    <d v="2015-01-07T07:32:31"/>
    <x v="7"/>
    <n v="-34.196391666666699"/>
    <n v="-70.565098333333296"/>
    <n v="41"/>
    <x v="1"/>
  </r>
  <r>
    <s v="Bus 504"/>
    <s v="YH-5311"/>
    <x v="1"/>
    <d v="2015-01-07T07:31:10"/>
    <x v="7"/>
    <n v="-34.195277777777797"/>
    <n v="-70.564166666666694"/>
    <n v="25"/>
    <x v="1"/>
  </r>
  <r>
    <s v="T-317"/>
    <s v="CV-LL-99"/>
    <x v="0"/>
    <d v="2015-01-07T07:32:22"/>
    <x v="7"/>
    <n v="-34.197963333333298"/>
    <n v="-70.567383333333296"/>
    <n v="74"/>
    <x v="1"/>
  </r>
  <r>
    <s v="T-317"/>
    <s v="CV-LL-99"/>
    <x v="0"/>
    <d v="2015-01-07T07:33:22"/>
    <x v="7"/>
    <n v="-34.196038333333298"/>
    <n v="-70.5647533333333"/>
    <n v="32"/>
    <x v="1"/>
  </r>
  <r>
    <s v="T-423"/>
    <s v="CV-RS-58"/>
    <x v="0"/>
    <d v="2015-01-07T07:34:56"/>
    <x v="7"/>
    <n v="-34.195668333333302"/>
    <n v="-70.564498333333304"/>
    <n v="26"/>
    <x v="1"/>
  </r>
  <r>
    <s v="T-452"/>
    <s v="CW-PP-83"/>
    <x v="0"/>
    <d v="2015-01-07T07:35:16"/>
    <x v="7"/>
    <n v="-34.196228333333302"/>
    <n v="-70.564940000000007"/>
    <n v="37"/>
    <x v="1"/>
  </r>
  <r>
    <s v="Bus 546"/>
    <s v="FBVX-47"/>
    <x v="1"/>
    <d v="2015-01-07T07:27:20"/>
    <x v="7"/>
    <n v="-34.195833333333297"/>
    <n v="-70.564722222222201"/>
    <n v="30"/>
    <x v="1"/>
  </r>
  <r>
    <s v="T-019"/>
    <s v="CV-XT-84"/>
    <x v="0"/>
    <d v="2015-01-07T07:33:32"/>
    <x v="7"/>
    <n v="-34.195385000000002"/>
    <n v="-70.564355000000006"/>
    <n v="28"/>
    <x v="1"/>
  </r>
  <r>
    <s v="T-315"/>
    <s v="GD-LR-89"/>
    <x v="0"/>
    <d v="2015-01-07T07:33:23"/>
    <x v="7"/>
    <n v="-34.196114999999999"/>
    <n v="-70.564830000000001"/>
    <n v="34"/>
    <x v="1"/>
  </r>
  <r>
    <s v="T-313"/>
    <s v="GD-LV-30"/>
    <x v="0"/>
    <d v="2015-01-07T07:32:16"/>
    <x v="7"/>
    <n v="-34.1966933333333"/>
    <n v="-70.565418333333298"/>
    <n v="46"/>
    <x v="1"/>
  </r>
  <r>
    <s v="T-453"/>
    <s v="FF-ZH-46"/>
    <x v="0"/>
    <d v="2015-01-07T07:32:08"/>
    <x v="7"/>
    <n v="-34.195500000000003"/>
    <n v="-70.564428333333296"/>
    <n v="23"/>
    <x v="1"/>
  </r>
  <r>
    <s v="T-157"/>
    <s v="GD-JP-80"/>
    <x v="0"/>
    <d v="2015-01-07T07:36:24"/>
    <x v="7"/>
    <n v="-34.195721666666699"/>
    <n v="-70.564488333333301"/>
    <n v="27"/>
    <x v="1"/>
  </r>
  <r>
    <s v="T-093"/>
    <s v="FC-RR-75"/>
    <x v="0"/>
    <d v="2015-01-07T07:36:34"/>
    <x v="7"/>
    <n v="-34.195500000000003"/>
    <n v="-70.564421666666703"/>
    <n v="23"/>
    <x v="1"/>
  </r>
  <r>
    <s v="T-504"/>
    <s v="CT-ZL-23"/>
    <x v="0"/>
    <d v="2015-01-07T07:36:40"/>
    <x v="7"/>
    <n v="-34.197378333333297"/>
    <n v="-70.5663183333333"/>
    <n v="47"/>
    <x v="1"/>
  </r>
  <r>
    <s v="T-504"/>
    <s v="CT-ZL-23"/>
    <x v="0"/>
    <d v="2015-01-07T07:36:40"/>
    <x v="7"/>
    <n v="-34.197378333333297"/>
    <n v="-70.5663183333333"/>
    <n v="47"/>
    <x v="1"/>
  </r>
  <r>
    <s v="T-023"/>
    <s v="GD-JP-76"/>
    <x v="0"/>
    <d v="2015-01-07T07:37:48"/>
    <x v="7"/>
    <n v="-34.195538333333303"/>
    <n v="-70.564448333333303"/>
    <n v="25"/>
    <x v="1"/>
  </r>
  <r>
    <s v="X-76"/>
    <s v="FYRD-75"/>
    <x v="3"/>
    <d v="2015-01-07T07:38:35"/>
    <x v="7"/>
    <n v="-34.1980066666667"/>
    <n v="-70.567508333333294"/>
    <n v="80"/>
    <x v="1"/>
  </r>
  <r>
    <s v="X-76"/>
    <s v="FYRD-75"/>
    <x v="3"/>
    <d v="2015-01-07T07:38:35"/>
    <x v="7"/>
    <n v="-34.1980066666667"/>
    <n v="-70.567508333333294"/>
    <n v="80"/>
    <x v="1"/>
  </r>
  <r>
    <s v="Bus 514"/>
    <s v="WS-6191"/>
    <x v="1"/>
    <d v="2015-01-07T07:39:10"/>
    <x v="7"/>
    <n v="-34.196111111111101"/>
    <n v="-70.564722222222201"/>
    <n v="30"/>
    <x v="1"/>
  </r>
  <r>
    <s v="T-527"/>
    <s v="CV-XT-74"/>
    <x v="0"/>
    <d v="2015-01-07T07:41:49"/>
    <x v="7"/>
    <n v="-34.195399999999999"/>
    <n v="-70.564358333333303"/>
    <n v="24"/>
    <x v="1"/>
  </r>
  <r>
    <s v="Bus 503"/>
    <s v="YH-5307"/>
    <x v="1"/>
    <d v="2015-01-07T07:40:50"/>
    <x v="7"/>
    <n v="-34.197499999999998"/>
    <n v="-70.566388888888895"/>
    <n v="45"/>
    <x v="1"/>
  </r>
  <r>
    <s v="Bus 411"/>
    <s v="YS-4431"/>
    <x v="1"/>
    <d v="2015-01-07T07:41:00"/>
    <x v="7"/>
    <n v="-34.196666666666701"/>
    <n v="-70.565555555555605"/>
    <n v="225"/>
    <x v="0"/>
  </r>
  <r>
    <s v="T-417"/>
    <s v="CV-RL-37"/>
    <x v="0"/>
    <d v="2015-01-07T07:43:40"/>
    <x v="7"/>
    <n v="-34.196269999999998"/>
    <n v="-70.564944999999994"/>
    <n v="38"/>
    <x v="1"/>
  </r>
  <r>
    <s v="T-404"/>
    <s v="FH-GD-16"/>
    <x v="0"/>
    <d v="2015-01-07T07:44:43"/>
    <x v="7"/>
    <n v="-34.196159999999999"/>
    <n v="-70.564858333333305"/>
    <n v="36"/>
    <x v="1"/>
  </r>
  <r>
    <s v="T-495"/>
    <s v="CW-YK-79"/>
    <x v="0"/>
    <d v="2015-01-07T07:45:37"/>
    <x v="7"/>
    <n v="-34.195644999999999"/>
    <n v="-70.564499999999995"/>
    <n v="25"/>
    <x v="1"/>
  </r>
  <r>
    <s v="T-470"/>
    <s v="CV-RL-34"/>
    <x v="0"/>
    <d v="2015-01-07T07:46:27"/>
    <x v="7"/>
    <n v="-34.1962233333333"/>
    <n v="-70.564931666666695"/>
    <n v="35"/>
    <x v="1"/>
  </r>
  <r>
    <s v="Bus 355"/>
    <s v="YR-1023"/>
    <x v="1"/>
    <d v="2015-01-07T07:46:00"/>
    <x v="7"/>
    <n v="-34.198055555555598"/>
    <n v="-70.567499999999995"/>
    <n v="75"/>
    <x v="1"/>
  </r>
  <r>
    <s v="Bus 374"/>
    <s v="YS-4404"/>
    <x v="1"/>
    <d v="2015-01-07T07:48:10"/>
    <x v="7"/>
    <n v="-34.197222222222202"/>
    <n v="-70.566388888888895"/>
    <n v="45"/>
    <x v="1"/>
  </r>
  <r>
    <s v="Bus 336"/>
    <s v="YR-1153"/>
    <x v="1"/>
    <d v="2015-01-07T07:52:20"/>
    <x v="7"/>
    <n v="-34.197499999999998"/>
    <n v="-70.566388888888895"/>
    <n v="45"/>
    <x v="1"/>
  </r>
  <r>
    <s v="T-564"/>
    <s v="CW-PP-95"/>
    <x v="0"/>
    <d v="2015-01-07T07:50:49"/>
    <x v="7"/>
    <n v="-34.197933333333303"/>
    <n v="-70.567233333333306"/>
    <n v="69"/>
    <x v="1"/>
  </r>
  <r>
    <s v="Bus 352"/>
    <s v="YR-1009"/>
    <x v="1"/>
    <d v="2015-01-07T07:50:20"/>
    <x v="7"/>
    <n v="-34.195277777777797"/>
    <n v="-70.564166666666694"/>
    <n v="25"/>
    <x v="1"/>
  </r>
  <r>
    <s v="T-316"/>
    <s v="DB-BY-26"/>
    <x v="0"/>
    <d v="2015-01-07T07:52:52"/>
    <x v="7"/>
    <n v="-34.197234999999999"/>
    <n v="-70.566140000000004"/>
    <n v="47"/>
    <x v="1"/>
  </r>
  <r>
    <s v="T-708"/>
    <s v="FF-ZH-51"/>
    <x v="0"/>
    <d v="2015-01-07T07:53:58"/>
    <x v="7"/>
    <n v="-34.197195000000001"/>
    <n v="-70.566058333333302"/>
    <n v="47"/>
    <x v="1"/>
  </r>
  <r>
    <s v="T-708"/>
    <s v="FF-ZH-51"/>
    <x v="0"/>
    <d v="2015-01-07T07:53:58"/>
    <x v="7"/>
    <n v="-34.197195000000001"/>
    <n v="-70.566058333333302"/>
    <n v="47"/>
    <x v="1"/>
  </r>
  <r>
    <s v="Bus 377"/>
    <s v="YS-4416"/>
    <x v="1"/>
    <d v="2015-01-07T07:50:30"/>
    <x v="7"/>
    <n v="-34.195277777777797"/>
    <n v="-70.564166666666694"/>
    <n v="25"/>
    <x v="1"/>
  </r>
  <r>
    <s v="Bus 466"/>
    <s v="YS-8996"/>
    <x v="1"/>
    <d v="2015-01-07T07:55:50"/>
    <x v="7"/>
    <n v="-34.197499999999998"/>
    <n v="-70.566388888888895"/>
    <n v="45"/>
    <x v="1"/>
  </r>
  <r>
    <s v="Bus 377"/>
    <s v="YS-4416"/>
    <x v="1"/>
    <d v="2015-01-07T07:50:10"/>
    <x v="7"/>
    <n v="-34.197777777777802"/>
    <n v="-70.566666666666706"/>
    <n v="50"/>
    <x v="1"/>
  </r>
  <r>
    <s v="Bus 440"/>
    <s v="YS-8922"/>
    <x v="1"/>
    <d v="2015-01-07T07:57:10"/>
    <x v="7"/>
    <n v="-34.195277777777797"/>
    <n v="-70.564166666666694"/>
    <n v="20"/>
    <x v="1"/>
  </r>
  <r>
    <s v="X-82"/>
    <s v="FZRL-66"/>
    <x v="3"/>
    <d v="2015-01-07T07:58:19"/>
    <x v="7"/>
    <n v="-34.197993333333301"/>
    <n v="-70.567763333333303"/>
    <n v="263"/>
    <x v="0"/>
  </r>
  <r>
    <s v="X-82"/>
    <s v="FZRL-66"/>
    <x v="3"/>
    <d v="2015-01-07T07:58:19"/>
    <x v="7"/>
    <n v="-34.197993333333301"/>
    <n v="-70.567763333333303"/>
    <n v="263"/>
    <x v="0"/>
  </r>
  <r>
    <s v="T 162"/>
    <s v="FSDC-78"/>
    <x v="4"/>
    <d v="2015-01-07T07:56:30"/>
    <x v="7"/>
    <n v="-34.196111111111101"/>
    <n v="-70.564999999999998"/>
    <n v="35"/>
    <x v="1"/>
  </r>
  <r>
    <s v="Bus 387"/>
    <s v="YS-4434"/>
    <x v="1"/>
    <d v="2015-01-07T07:57:20"/>
    <x v="7"/>
    <n v="-34.1955555555556"/>
    <n v="-70.564444444444405"/>
    <n v="25"/>
    <x v="1"/>
  </r>
  <r>
    <s v="Bus 303"/>
    <s v="YL-9987"/>
    <x v="1"/>
    <d v="2015-01-07T07:52:30"/>
    <x v="7"/>
    <n v="-34.1955555555556"/>
    <n v="-70.564444444444405"/>
    <n v="25"/>
    <x v="1"/>
  </r>
  <r>
    <s v="T-312"/>
    <s v="GD-LR-79"/>
    <x v="0"/>
    <d v="2015-01-07T07:59:09"/>
    <x v="7"/>
    <n v="-34.197733333333296"/>
    <n v="-70.566783333333305"/>
    <n v="55"/>
    <x v="1"/>
  </r>
  <r>
    <s v="Bus 342"/>
    <s v="YR-1157"/>
    <x v="1"/>
    <d v="2015-01-07T07:59:00"/>
    <x v="7"/>
    <n v="-34.196944444444398"/>
    <n v="-70.565833333333302"/>
    <n v="45"/>
    <x v="1"/>
  </r>
  <r>
    <s v="A-163"/>
    <s v="GHZV-39"/>
    <x v="2"/>
    <d v="2015-01-07T07:59:51"/>
    <x v="7"/>
    <n v="-34.197393333333302"/>
    <n v="-70.566333333333304"/>
    <n v="47"/>
    <x v="1"/>
  </r>
  <r>
    <s v="T 160"/>
    <s v="FRLX-77"/>
    <x v="4"/>
    <d v="2015-01-07T08:01:20"/>
    <x v="7"/>
    <n v="-34.195277777777797"/>
    <n v="-70.564444444444405"/>
    <n v="200"/>
    <x v="0"/>
  </r>
  <r>
    <s v="T-404"/>
    <s v="GD-LR-80"/>
    <x v="0"/>
    <d v="2015-01-07T08:04:11"/>
    <x v="7"/>
    <n v="-34.195996666666701"/>
    <n v="-70.564738333333295"/>
    <n v="32"/>
    <x v="1"/>
  </r>
  <r>
    <s v="T-404"/>
    <s v="GD-LR-80"/>
    <x v="0"/>
    <d v="2015-01-07T08:04:11"/>
    <x v="7"/>
    <n v="-34.195996666666701"/>
    <n v="-70.564738333333295"/>
    <n v="32"/>
    <x v="1"/>
  </r>
  <r>
    <s v="Bus 473"/>
    <s v="YV-9091"/>
    <x v="1"/>
    <d v="2015-01-07T08:01:30"/>
    <x v="7"/>
    <n v="-34.1955555555556"/>
    <n v="-70.564444444444405"/>
    <n v="20"/>
    <x v="1"/>
  </r>
  <r>
    <s v="UR-T-913"/>
    <s v="CD-SD-72"/>
    <x v="0"/>
    <d v="2015-01-07T08:07:31"/>
    <x v="7"/>
    <n v="-34.197975"/>
    <n v="-70.567625000000007"/>
    <n v="258"/>
    <x v="0"/>
  </r>
  <r>
    <s v="T-443"/>
    <s v="CV-RL-73"/>
    <x v="0"/>
    <d v="2015-01-07T08:08:24"/>
    <x v="7"/>
    <n v="-34.195284999999998"/>
    <n v="-70.563761666666693"/>
    <n v="118"/>
    <x v="0"/>
  </r>
  <r>
    <s v="Bus 483"/>
    <s v="ZV-5407"/>
    <x v="1"/>
    <d v="2015-01-07T08:10:40"/>
    <x v="7"/>
    <n v="-34.196388888888897"/>
    <n v="-70.565277777777794"/>
    <n v="215"/>
    <x v="0"/>
  </r>
  <r>
    <s v="X-77"/>
    <s v="FYRD-76"/>
    <x v="3"/>
    <d v="2015-01-07T08:12:01"/>
    <x v="7"/>
    <n v="-34.195506666666702"/>
    <n v="-70.564535000000006"/>
    <n v="204"/>
    <x v="0"/>
  </r>
  <r>
    <s v="X-77"/>
    <s v="FYRD-76"/>
    <x v="3"/>
    <d v="2015-01-07T08:12:01"/>
    <x v="7"/>
    <n v="-34.195506666666702"/>
    <n v="-70.564535000000006"/>
    <n v="204"/>
    <x v="0"/>
  </r>
  <r>
    <s v="Bus 479"/>
    <s v="ZK-4275"/>
    <x v="1"/>
    <d v="2015-01-07T08:22:20"/>
    <x v="7"/>
    <n v="-34.196944444444398"/>
    <n v="-70.565833333333302"/>
    <n v="225"/>
    <x v="0"/>
  </r>
  <r>
    <s v="X-83"/>
    <s v="FZDT-97"/>
    <x v="3"/>
    <d v="2015-01-07T08:22:35"/>
    <x v="7"/>
    <n v="-34.197119999999998"/>
    <n v="-70.566043333333297"/>
    <n v="226"/>
    <x v="0"/>
  </r>
  <r>
    <s v="X-83"/>
    <s v="FZDT-97"/>
    <x v="3"/>
    <d v="2015-01-07T08:22:35"/>
    <x v="7"/>
    <n v="-34.197119999999998"/>
    <n v="-70.566043333333297"/>
    <n v="226"/>
    <x v="0"/>
  </r>
  <r>
    <s v="X-73"/>
    <s v="FYCH-36"/>
    <x v="3"/>
    <d v="2015-01-07T08:34:41"/>
    <x v="7"/>
    <n v="-34.1977366666667"/>
    <n v="-70.566906666666696"/>
    <n v="235"/>
    <x v="0"/>
  </r>
  <r>
    <s v="X-73"/>
    <s v="FYCH-36"/>
    <x v="3"/>
    <d v="2015-01-07T08:34:41"/>
    <x v="7"/>
    <n v="-34.1977366666667"/>
    <n v="-70.566906666666696"/>
    <n v="235"/>
    <x v="0"/>
  </r>
  <r>
    <s v="X-81"/>
    <s v="FYRD-74"/>
    <x v="3"/>
    <d v="2015-01-07T08:37:17"/>
    <x v="7"/>
    <n v="-34.197901666666702"/>
    <n v="-70.567298333333298"/>
    <n v="248"/>
    <x v="0"/>
  </r>
  <r>
    <s v="A-155"/>
    <s v="GHJX-34"/>
    <x v="2"/>
    <d v="2015-01-07T08:41:44"/>
    <x v="7"/>
    <n v="-34.197098333333301"/>
    <n v="-70.565993333333296"/>
    <n v="227"/>
    <x v="0"/>
  </r>
  <r>
    <s v="521Piloto"/>
    <s v="BFLY-39"/>
    <x v="1"/>
    <d v="2015-01-07T08:45:10"/>
    <x v="7"/>
    <n v="-34.196111111111101"/>
    <n v="-70.564722222222201"/>
    <n v="205"/>
    <x v="0"/>
  </r>
  <r>
    <s v="Bus 359"/>
    <s v="YR-1020"/>
    <x v="1"/>
    <d v="2015-01-07T08:46:40"/>
    <x v="7"/>
    <n v="-34.196111111111101"/>
    <n v="-70.564722222222201"/>
    <n v="205"/>
    <x v="0"/>
  </r>
  <r>
    <s v="Bus 535"/>
    <s v="FBVX-52"/>
    <x v="1"/>
    <d v="2015-01-07T08:47:20"/>
    <x v="7"/>
    <n v="-34.195833333333297"/>
    <n v="-70.564722222222201"/>
    <n v="205"/>
    <x v="0"/>
  </r>
  <r>
    <s v="Bus 515"/>
    <s v="WS-6192"/>
    <x v="1"/>
    <d v="2015-01-07T08:47:40"/>
    <x v="7"/>
    <n v="-34.197222222222202"/>
    <n v="-70.566111111111098"/>
    <n v="225"/>
    <x v="0"/>
  </r>
  <r>
    <s v="X-72"/>
    <s v="FYCH-37"/>
    <x v="3"/>
    <d v="2015-01-07T08:49:52"/>
    <x v="7"/>
    <n v="-34.197753333333303"/>
    <n v="-70.566909999999993"/>
    <n v="235"/>
    <x v="0"/>
  </r>
  <r>
    <s v="X-72"/>
    <s v="FYCH-37"/>
    <x v="3"/>
    <d v="2015-01-07T08:49:52"/>
    <x v="7"/>
    <n v="-34.197753333333303"/>
    <n v="-70.566909999999993"/>
    <n v="235"/>
    <x v="0"/>
  </r>
  <r>
    <s v="Bus 405"/>
    <s v="YS-4445"/>
    <x v="1"/>
    <d v="2015-01-07T08:48:40"/>
    <x v="7"/>
    <n v="-34.197222222222202"/>
    <n v="-70.566111111111098"/>
    <n v="225"/>
    <x v="0"/>
  </r>
  <r>
    <s v="Bus 445"/>
    <s v="YS-8940"/>
    <x v="1"/>
    <d v="2015-01-07T08:50:20"/>
    <x v="7"/>
    <n v="-34.196666666666701"/>
    <n v="-70.565555555555605"/>
    <n v="225"/>
    <x v="0"/>
  </r>
  <r>
    <s v="Bus 549"/>
    <s v="FFPG-43"/>
    <x v="1"/>
    <d v="2015-01-07T08:51:20"/>
    <x v="7"/>
    <n v="-34.1955555555556"/>
    <n v="-70.564444444444405"/>
    <n v="200"/>
    <x v="0"/>
  </r>
  <r>
    <s v="A-140"/>
    <s v="GBFY-88"/>
    <x v="2"/>
    <d v="2015-01-07T08:53:36"/>
    <x v="7"/>
    <n v="-34.197963333333298"/>
    <n v="-70.567473333333297"/>
    <n v="253"/>
    <x v="0"/>
  </r>
  <r>
    <s v="Bus 422"/>
    <s v="YS-8148"/>
    <x v="1"/>
    <d v="2015-01-07T08:52:40"/>
    <x v="7"/>
    <n v="-34.198055555555598"/>
    <n v="-70.567499999999995"/>
    <n v="255"/>
    <x v="0"/>
  </r>
  <r>
    <s v="Bus 430"/>
    <s v="YS-8914"/>
    <x v="1"/>
    <d v="2015-01-07T08:53:00"/>
    <x v="7"/>
    <n v="-34.198055555555598"/>
    <n v="-70.567499999999995"/>
    <n v="255"/>
    <x v="0"/>
  </r>
  <r>
    <s v="Bus 307"/>
    <s v="YL-9970"/>
    <x v="1"/>
    <d v="2015-01-07T08:54:20"/>
    <x v="7"/>
    <n v="-34.198055555555598"/>
    <n v="-70.567777777777806"/>
    <n v="265"/>
    <x v="0"/>
  </r>
  <r>
    <s v="Bus 538"/>
    <s v="FBVX-48"/>
    <x v="1"/>
    <d v="2015-01-07T08:54:20"/>
    <x v="7"/>
    <n v="-34.1955555555556"/>
    <n v="-70.564444444444405"/>
    <n v="200"/>
    <x v="0"/>
  </r>
  <r>
    <s v="Bus 394"/>
    <s v="YS-4442"/>
    <x v="1"/>
    <d v="2015-01-07T08:57:20"/>
    <x v="7"/>
    <n v="-34.197777777777802"/>
    <n v="-70.566944444444403"/>
    <n v="235"/>
    <x v="0"/>
  </r>
  <r>
    <s v="Bus 395"/>
    <s v="YS-4436"/>
    <x v="1"/>
    <d v="2015-01-07T08:58:10"/>
    <x v="7"/>
    <n v="-34.196666666666701"/>
    <n v="-70.565555555555605"/>
    <n v="225"/>
    <x v="0"/>
  </r>
  <r>
    <s v="X-74"/>
    <s v="FGXP-13"/>
    <x v="3"/>
    <d v="2015-01-07T08:59:43"/>
    <x v="7"/>
    <n v="-34.196428333333301"/>
    <n v="-70.565183333333295"/>
    <n v="219"/>
    <x v="0"/>
  </r>
  <r>
    <s v="A-141"/>
    <s v="GBFY-89"/>
    <x v="2"/>
    <d v="2015-01-07T08:59:14"/>
    <x v="7"/>
    <n v="-34.195345000000003"/>
    <n v="-70.564425"/>
    <n v="204"/>
    <x v="0"/>
  </r>
  <r>
    <s v="Bus 347"/>
    <s v="YR-1014"/>
    <x v="1"/>
    <d v="2015-01-07T09:00:40"/>
    <x v="7"/>
    <n v="-34.197222222222202"/>
    <n v="-70.566111111111098"/>
    <n v="45"/>
    <x v="1"/>
  </r>
  <r>
    <s v="Bus 347"/>
    <s v="YR-1014"/>
    <x v="1"/>
    <d v="2015-01-07T09:00:30"/>
    <x v="7"/>
    <n v="-34.197499999999998"/>
    <n v="-70.566666666666706"/>
    <n v="45"/>
    <x v="1"/>
  </r>
  <r>
    <s v="Bus 334"/>
    <s v="YR-1010"/>
    <x v="1"/>
    <d v="2015-01-07T09:04:10"/>
    <x v="7"/>
    <n v="-34.195833333333297"/>
    <n v="-70.564722222222201"/>
    <n v="205"/>
    <x v="0"/>
  </r>
  <r>
    <s v="Bus 555"/>
    <s v="FFPG-45"/>
    <x v="1"/>
    <d v="2015-01-07T09:05:00"/>
    <x v="7"/>
    <n v="-34.197222222222202"/>
    <n v="-70.566111111111098"/>
    <n v="225"/>
    <x v="0"/>
  </r>
  <r>
    <s v="Bus 372"/>
    <s v="YS-4427"/>
    <x v="1"/>
    <d v="2015-01-07T09:05:20"/>
    <x v="7"/>
    <n v="-34.197777777777802"/>
    <n v="-70.566944444444403"/>
    <n v="60"/>
    <x v="1"/>
  </r>
  <r>
    <s v="Bus 556"/>
    <s v="FFPG-39"/>
    <x v="1"/>
    <d v="2015-01-07T09:05:20"/>
    <x v="7"/>
    <n v="-34.197777777777802"/>
    <n v="-70.567222222222199"/>
    <n v="245"/>
    <x v="0"/>
  </r>
  <r>
    <s v="SPOT-01"/>
    <s v="DC-TS-87"/>
    <x v="0"/>
    <d v="2015-01-07T09:07:00"/>
    <x v="7"/>
    <n v="-34.196584999999999"/>
    <n v="-70.565371666666707"/>
    <n v="223"/>
    <x v="0"/>
  </r>
  <r>
    <s v="SPOT-01"/>
    <s v="DC-TS-87"/>
    <x v="0"/>
    <d v="2015-01-07T09:07:00"/>
    <x v="7"/>
    <n v="-34.196584999999999"/>
    <n v="-70.565371666666707"/>
    <n v="223"/>
    <x v="0"/>
  </r>
  <r>
    <s v="Bus 349"/>
    <s v="YR-1159"/>
    <x v="1"/>
    <d v="2015-01-07T09:00:30"/>
    <x v="7"/>
    <n v="-34.196111111111101"/>
    <n v="-70.564722222222201"/>
    <n v="205"/>
    <x v="0"/>
  </r>
  <r>
    <s v="T-203"/>
    <s v="GD-LV-32"/>
    <x v="0"/>
    <d v="2015-01-07T09:11:41"/>
    <x v="7"/>
    <n v="-34.196818333333297"/>
    <n v="-70.565653333333302"/>
    <n v="226"/>
    <x v="0"/>
  </r>
  <r>
    <s v="Bus 400"/>
    <s v="YS-4425"/>
    <x v="1"/>
    <d v="2015-01-07T09:00:40"/>
    <x v="7"/>
    <n v="-34.197777777777802"/>
    <n v="-70.567222222222199"/>
    <n v="245"/>
    <x v="0"/>
  </r>
  <r>
    <s v="A-27"/>
    <s v="FBVX-72"/>
    <x v="10"/>
    <d v="2015-01-05T18:02:18"/>
    <x v="5"/>
    <n v="-34.195659999999997"/>
    <n v="-70.564504999999997"/>
    <n v="26"/>
    <x v="1"/>
  </r>
  <r>
    <s v="T-156"/>
    <s v="GD-LR-88"/>
    <x v="0"/>
    <d v="2015-01-07T09:14:43"/>
    <x v="7"/>
    <n v="-34.197663333333303"/>
    <n v="-70.566701666666702"/>
    <n v="50"/>
    <x v="1"/>
  </r>
  <r>
    <s v="Bus 400"/>
    <s v="YS-4425"/>
    <x v="1"/>
    <d v="2015-01-07T09:00:20"/>
    <x v="7"/>
    <n v="-34.195277777777797"/>
    <n v="-70.564444444444405"/>
    <n v="200"/>
    <x v="0"/>
  </r>
  <r>
    <s v="T-405"/>
    <s v="GD-LR-75"/>
    <x v="0"/>
    <d v="2015-01-07T09:20:02"/>
    <x v="7"/>
    <n v="-34.197983333333298"/>
    <n v="-70.567308333333301"/>
    <n v="71"/>
    <x v="1"/>
  </r>
  <r>
    <s v="T-915 UR"/>
    <s v="CX-LJ-37"/>
    <x v="0"/>
    <d v="2015-01-07T09:23:43"/>
    <x v="7"/>
    <n v="-34.196255000000001"/>
    <n v="-70.564914999999999"/>
    <n v="37"/>
    <x v="1"/>
  </r>
  <r>
    <s v="T-915 UR"/>
    <s v="CX-LJ-37"/>
    <x v="0"/>
    <d v="2015-01-07T09:23:43"/>
    <x v="7"/>
    <n v="-34.196255000000001"/>
    <n v="-70.564914999999999"/>
    <n v="37"/>
    <x v="1"/>
  </r>
  <r>
    <s v="A-138"/>
    <s v="FWFK-49"/>
    <x v="2"/>
    <d v="2015-01-07T09:26:58"/>
    <x v="7"/>
    <n v="-34.195309999999999"/>
    <n v="-70.563784999999996"/>
    <n v="116"/>
    <x v="0"/>
  </r>
  <r>
    <s v="Bus 489"/>
    <s v="ZV-5408"/>
    <x v="1"/>
    <d v="2015-01-07T09:31:40"/>
    <x v="7"/>
    <n v="-34.196944444444398"/>
    <n v="-70.565555555555605"/>
    <n v="225"/>
    <x v="0"/>
  </r>
  <r>
    <s v="Bus 407"/>
    <s v="YS-4430"/>
    <x v="1"/>
    <d v="2015-01-07T09:32:00"/>
    <x v="7"/>
    <n v="-34.197222222222202"/>
    <n v="-70.566111111111098"/>
    <n v="225"/>
    <x v="0"/>
  </r>
  <r>
    <s v="T-221"/>
    <s v="CV-RL-74"/>
    <x v="0"/>
    <d v="2015-01-07T09:33:34"/>
    <x v="7"/>
    <n v="-34.197384999999997"/>
    <n v="-70.5663816666667"/>
    <n v="227"/>
    <x v="0"/>
  </r>
  <r>
    <s v="Bus 491"/>
    <s v="YH-5312"/>
    <x v="1"/>
    <d v="2015-01-07T09:32:20"/>
    <x v="7"/>
    <n v="-34.195277777777797"/>
    <n v="-70.564444444444405"/>
    <n v="200"/>
    <x v="0"/>
  </r>
  <r>
    <s v="Bus 321"/>
    <s v="YL-9984"/>
    <x v="1"/>
    <d v="2015-01-07T09:32:50"/>
    <x v="7"/>
    <n v="-34.196111111111101"/>
    <n v="-70.564722222222201"/>
    <n v="205"/>
    <x v="0"/>
  </r>
  <r>
    <s v="Bus 461"/>
    <s v="YV-9089"/>
    <x v="1"/>
    <d v="2015-01-07T09:33:40"/>
    <x v="7"/>
    <n v="-34.1955555555556"/>
    <n v="-70.564722222222201"/>
    <n v="200"/>
    <x v="0"/>
  </r>
  <r>
    <s v="Bus 418"/>
    <s v="YS-8138"/>
    <x v="1"/>
    <d v="2015-01-07T09:33:50"/>
    <x v="7"/>
    <n v="-34.196944444444398"/>
    <n v="-70.565833333333302"/>
    <n v="225"/>
    <x v="0"/>
  </r>
  <r>
    <s v="T-901 UR"/>
    <s v="CD-SD-67"/>
    <x v="0"/>
    <d v="2015-01-07T09:44:42"/>
    <x v="7"/>
    <n v="-34.195864999999998"/>
    <n v="-70.564633333333305"/>
    <n v="28"/>
    <x v="1"/>
  </r>
  <r>
    <s v="Bus 533"/>
    <s v="FBVZ-95"/>
    <x v="1"/>
    <d v="2015-01-07T09:33:20"/>
    <x v="7"/>
    <n v="-34.196111111111101"/>
    <n v="-70.564999999999998"/>
    <n v="205"/>
    <x v="0"/>
  </r>
  <r>
    <s v="T-203"/>
    <s v="GD-LV-32"/>
    <x v="0"/>
    <d v="2015-01-07T09:48:40"/>
    <x v="7"/>
    <n v="-34.195336666666698"/>
    <n v="-70.564324999999997"/>
    <n v="25"/>
    <x v="1"/>
  </r>
  <r>
    <s v="POOL-01"/>
    <s v="CT-ZL-16"/>
    <x v="0"/>
    <d v="2015-01-07T09:49:20"/>
    <x v="7"/>
    <n v="-34.195309999999999"/>
    <n v="-70.564408333333304"/>
    <n v="208"/>
    <x v="0"/>
  </r>
  <r>
    <s v="C-304"/>
    <s v="GBGG-35"/>
    <x v="6"/>
    <d v="2015-01-07T09:51:33"/>
    <x v="7"/>
    <n v="-34.195281666666702"/>
    <n v="-70.5638583333333"/>
    <n v="114"/>
    <x v="0"/>
  </r>
  <r>
    <s v="A-135"/>
    <s v="FWFK-45"/>
    <x v="2"/>
    <d v="2015-01-07T09:52:48"/>
    <x v="7"/>
    <n v="-34.196935000000003"/>
    <n v="-70.565754999999996"/>
    <n v="226"/>
    <x v="0"/>
  </r>
  <r>
    <s v="A-148"/>
    <s v="GHBH-60"/>
    <x v="2"/>
    <d v="2015-01-07T09:52:10"/>
    <x v="7"/>
    <n v="-34.195658333333299"/>
    <n v="-70.564588333333305"/>
    <n v="205"/>
    <x v="0"/>
  </r>
  <r>
    <s v="A-154"/>
    <s v="GHJX-33"/>
    <x v="2"/>
    <d v="2015-01-07T10:06:33"/>
    <x v="7"/>
    <n v="-34.1952833333333"/>
    <n v="-70.564409999999995"/>
    <n v="207"/>
    <x v="0"/>
  </r>
  <r>
    <s v="Bus 392"/>
    <s v="YV-9094"/>
    <x v="1"/>
    <d v="2015-01-07T10:08:30"/>
    <x v="7"/>
    <n v="-34.196111111111101"/>
    <n v="-70.564999999999998"/>
    <n v="210"/>
    <x v="0"/>
  </r>
  <r>
    <s v="T-910 UR"/>
    <s v="CY-CD-31"/>
    <x v="0"/>
    <d v="2015-01-07T10:31:21"/>
    <x v="7"/>
    <n v="-34.196233333333304"/>
    <n v="-70.565004999999999"/>
    <n v="214"/>
    <x v="0"/>
  </r>
  <r>
    <s v="T-550"/>
    <s v="CT-SS-13"/>
    <x v="0"/>
    <d v="2015-01-07T10:47:27"/>
    <x v="7"/>
    <n v="-34.195381666666698"/>
    <n v="-70.564361666666699"/>
    <n v="25"/>
    <x v="1"/>
  </r>
  <r>
    <s v="T-422"/>
    <s v="CV-RS-56"/>
    <x v="0"/>
    <d v="2015-01-07T11:08:05"/>
    <x v="7"/>
    <n v="-34.197943333333299"/>
    <n v="-70.567591666666701"/>
    <n v="257"/>
    <x v="0"/>
  </r>
  <r>
    <s v="T-503"/>
    <s v="CY-CD-28"/>
    <x v="0"/>
    <d v="2015-01-07T11:21:28"/>
    <x v="7"/>
    <n v="-34.196264999999997"/>
    <n v="-70.564958333333294"/>
    <n v="38"/>
    <x v="1"/>
  </r>
  <r>
    <s v="T-405"/>
    <s v="GD-LR-75"/>
    <x v="0"/>
    <d v="2015-01-07T11:35:31"/>
    <x v="7"/>
    <n v="-34.197495000000004"/>
    <n v="-70.566514999999995"/>
    <n v="228"/>
    <x v="0"/>
  </r>
  <r>
    <s v="T-129"/>
    <s v="FPPT-97"/>
    <x v="4"/>
    <d v="2015-01-07T11:38:20"/>
    <x v="7"/>
    <n v="-34.195277777777797"/>
    <n v="-70.563888888888897"/>
    <n v="110"/>
    <x v="0"/>
  </r>
  <r>
    <s v="A-161"/>
    <s v="GHZV-37"/>
    <x v="2"/>
    <d v="2015-01-07T11:45:49"/>
    <x v="7"/>
    <n v="-34.196280000000002"/>
    <n v="-70.564948333333305"/>
    <n v="38"/>
    <x v="1"/>
  </r>
  <r>
    <s v="T-044"/>
    <s v="CW-PP-91"/>
    <x v="0"/>
    <d v="2015-01-01T07:02:27"/>
    <x v="1"/>
    <n v="-34.195999999999998"/>
    <n v="-70.564724999999996"/>
    <n v="32"/>
    <x v="1"/>
  </r>
  <r>
    <s v="T-029"/>
    <s v="FF-ZH-45"/>
    <x v="0"/>
    <d v="2015-01-07T12:32:32"/>
    <x v="7"/>
    <n v="-34.195361666666699"/>
    <n v="-70.564333333333295"/>
    <n v="25"/>
    <x v="1"/>
  </r>
  <r>
    <s v="T-432"/>
    <s v="CV-XX-57"/>
    <x v="0"/>
    <d v="2015-01-07T12:38:17"/>
    <x v="7"/>
    <n v="-34.196253333333303"/>
    <n v="-70.565018333333299"/>
    <n v="213"/>
    <x v="0"/>
  </r>
  <r>
    <s v="T-451"/>
    <s v="CW-PP-82"/>
    <x v="0"/>
    <d v="2015-01-07T12:46:55"/>
    <x v="7"/>
    <n v="-34.196550000000002"/>
    <n v="-70.565298333333303"/>
    <n v="222"/>
    <x v="0"/>
  </r>
  <r>
    <s v="Bus 347"/>
    <s v="YR-1014"/>
    <x v="1"/>
    <d v="2015-01-07T12:54:20"/>
    <x v="7"/>
    <n v="-34.197222222222202"/>
    <n v="-70.566111111111098"/>
    <n v="225"/>
    <x v="0"/>
  </r>
  <r>
    <s v="T-554"/>
    <s v="CD-SD-87"/>
    <x v="0"/>
    <d v="2015-01-07T13:22:03"/>
    <x v="7"/>
    <n v="-34.196813333333303"/>
    <n v="-70.565631666666704"/>
    <n v="227"/>
    <x v="0"/>
  </r>
  <r>
    <s v="T-550"/>
    <s v="CT-SS-13"/>
    <x v="0"/>
    <d v="2015-01-07T13:26:18"/>
    <x v="7"/>
    <n v="-34.197975"/>
    <n v="-70.567458333333306"/>
    <n v="253"/>
    <x v="0"/>
  </r>
  <r>
    <s v="T-019"/>
    <s v="CV-XT-84"/>
    <x v="0"/>
    <d v="2015-01-07T13:43:28"/>
    <x v="7"/>
    <n v="-34.197851666666701"/>
    <n v="-70.566991666666695"/>
    <n v="61"/>
    <x v="1"/>
  </r>
  <r>
    <s v="A-159"/>
    <s v="GHJX-31"/>
    <x v="2"/>
    <d v="2015-01-07T13:52:39"/>
    <x v="7"/>
    <n v="-34.197434999999999"/>
    <n v="-70.566400000000002"/>
    <n v="47"/>
    <x v="1"/>
  </r>
  <r>
    <s v="Bus 483"/>
    <s v="ZV-5407"/>
    <x v="1"/>
    <d v="2015-01-07T13:57:00"/>
    <x v="7"/>
    <n v="-34.196388888888897"/>
    <n v="-70.565277777777794"/>
    <n v="40"/>
    <x v="1"/>
  </r>
  <r>
    <s v="T-065"/>
    <s v="FF-ZH-49"/>
    <x v="0"/>
    <d v="2015-01-07T14:06:50"/>
    <x v="7"/>
    <n v="-34.195450000000001"/>
    <n v="-70.564518333333297"/>
    <n v="203"/>
    <x v="0"/>
  </r>
  <r>
    <s v="X-80"/>
    <s v="FYRD-73"/>
    <x v="3"/>
    <d v="2015-01-07T14:08:04"/>
    <x v="7"/>
    <n v="-34.197733333333296"/>
    <n v="-70.566800000000001"/>
    <n v="54"/>
    <x v="1"/>
  </r>
  <r>
    <s v="X-80"/>
    <s v="FYRD-73"/>
    <x v="3"/>
    <d v="2015-01-07T14:08:04"/>
    <x v="7"/>
    <n v="-34.197733333333296"/>
    <n v="-70.566800000000001"/>
    <n v="54"/>
    <x v="1"/>
  </r>
  <r>
    <s v="Bus 422"/>
    <s v="YS-8148"/>
    <x v="1"/>
    <d v="2015-01-07T14:14:10"/>
    <x v="7"/>
    <n v="-34.197777777777802"/>
    <n v="-70.566944444444403"/>
    <n v="55"/>
    <x v="1"/>
  </r>
  <r>
    <s v="Bus 535"/>
    <s v="FBVX-52"/>
    <x v="1"/>
    <d v="2015-01-07T14:14:40"/>
    <x v="7"/>
    <n v="-34.197499999999998"/>
    <n v="-70.566666666666706"/>
    <n v="45"/>
    <x v="1"/>
  </r>
  <r>
    <s v="T-217"/>
    <s v="FL-RK-91"/>
    <x v="0"/>
    <d v="2015-01-07T14:17:22"/>
    <x v="7"/>
    <n v="-34.196838333333297"/>
    <n v="-70.565696666666696"/>
    <n v="226"/>
    <x v="0"/>
  </r>
  <r>
    <s v="T-217"/>
    <s v="FL-RK-91"/>
    <x v="0"/>
    <d v="2015-01-07T14:17:22"/>
    <x v="7"/>
    <n v="-34.196838333333297"/>
    <n v="-70.565696666666696"/>
    <n v="226"/>
    <x v="0"/>
  </r>
  <r>
    <s v="Bus 359"/>
    <s v="YR-1020"/>
    <x v="1"/>
    <d v="2015-01-07T14:24:10"/>
    <x v="7"/>
    <n v="-34.198055555555598"/>
    <n v="-70.567777777777806"/>
    <n v="85"/>
    <x v="1"/>
  </r>
  <r>
    <s v="Bus 479"/>
    <s v="ZK-4275"/>
    <x v="1"/>
    <d v="2015-01-07T14:27:40"/>
    <x v="7"/>
    <n v="-34.197777777777802"/>
    <n v="-70.566666666666706"/>
    <n v="50"/>
    <x v="1"/>
  </r>
  <r>
    <s v="Bus 405"/>
    <s v="YS-4445"/>
    <x v="1"/>
    <d v="2015-01-07T14:32:50"/>
    <x v="7"/>
    <n v="-34.197777777777802"/>
    <n v="-70.566944444444403"/>
    <n v="55"/>
    <x v="1"/>
  </r>
  <r>
    <s v="Bus 311"/>
    <s v="YL-9976"/>
    <x v="1"/>
    <d v="2015-01-07T14:35:50"/>
    <x v="7"/>
    <n v="-34.195277777777797"/>
    <n v="-70.564166666666694"/>
    <n v="25"/>
    <x v="1"/>
  </r>
  <r>
    <s v="Bus 395"/>
    <s v="YS-4436"/>
    <x v="1"/>
    <d v="2015-01-07T14:39:00"/>
    <x v="7"/>
    <n v="-34.196666666666701"/>
    <n v="-70.565277777777794"/>
    <n v="40"/>
    <x v="1"/>
  </r>
  <r>
    <s v="Bus 460"/>
    <s v="YV-9088"/>
    <x v="1"/>
    <d v="2015-01-07T14:40:50"/>
    <x v="7"/>
    <n v="-34.197777777777802"/>
    <n v="-70.566944444444403"/>
    <n v="235"/>
    <x v="0"/>
  </r>
  <r>
    <s v="Bus 440"/>
    <s v="YS-8922"/>
    <x v="1"/>
    <d v="2015-01-07T14:45:40"/>
    <x v="7"/>
    <n v="-34.197777777777802"/>
    <n v="-70.566944444444403"/>
    <n v="230"/>
    <x v="0"/>
  </r>
  <r>
    <s v="T-217"/>
    <s v="FL-RK-91"/>
    <x v="0"/>
    <d v="2015-01-07T15:09:21"/>
    <x v="7"/>
    <n v="-34.197965000000003"/>
    <n v="-70.567295000000001"/>
    <n v="70"/>
    <x v="1"/>
  </r>
  <r>
    <s v="T-217"/>
    <s v="FL-RK-91"/>
    <x v="0"/>
    <d v="2015-01-07T15:09:21"/>
    <x v="7"/>
    <n v="-34.197965000000003"/>
    <n v="-70.567295000000001"/>
    <n v="70"/>
    <x v="1"/>
  </r>
  <r>
    <s v="X-81"/>
    <s v="FYRD-74"/>
    <x v="3"/>
    <d v="2015-01-07T15:09:24"/>
    <x v="7"/>
    <n v="-34.198033333333299"/>
    <n v="-70.56729"/>
    <n v="71"/>
    <x v="1"/>
  </r>
  <r>
    <s v="J-82"/>
    <s v="FBVY-47"/>
    <x v="7"/>
    <d v="2015-01-05T09:41:43"/>
    <x v="5"/>
    <n v="-34.197339999999997"/>
    <n v="-70.566198333333304"/>
    <n v="45"/>
    <x v="1"/>
  </r>
  <r>
    <s v="T-563"/>
    <s v="CV-KK-31"/>
    <x v="0"/>
    <d v="2015-01-07T15:12:47"/>
    <x v="7"/>
    <n v="-34.1976983333333"/>
    <n v="-70.5668133333333"/>
    <n v="233"/>
    <x v="0"/>
  </r>
  <r>
    <s v="Bus 544"/>
    <s v="FCYY-23"/>
    <x v="1"/>
    <d v="2015-01-07T15:14:40"/>
    <x v="7"/>
    <n v="-34.1955555555556"/>
    <n v="-70.564444444444405"/>
    <n v="20"/>
    <x v="1"/>
  </r>
  <r>
    <s v="A-147"/>
    <s v="GHBH-59"/>
    <x v="2"/>
    <d v="2015-01-07T15:15:24"/>
    <x v="7"/>
    <n v="-34.196350000000002"/>
    <n v="-70.565015000000002"/>
    <n v="38"/>
    <x v="1"/>
  </r>
  <r>
    <s v="Bus 449"/>
    <s v="YS-8943"/>
    <x v="1"/>
    <d v="2015-01-07T15:17:00"/>
    <x v="7"/>
    <n v="-34.196666666666701"/>
    <n v="-70.565277777777794"/>
    <n v="40"/>
    <x v="1"/>
  </r>
  <r>
    <s v="T 120"/>
    <s v="FPWP-29"/>
    <x v="4"/>
    <d v="2015-01-07T15:17:40"/>
    <x v="7"/>
    <n v="-34.195277777777797"/>
    <n v="-70.563888888888897"/>
    <n v="110"/>
    <x v="0"/>
  </r>
  <r>
    <s v="Bus 367"/>
    <s v="YR-1167"/>
    <x v="1"/>
    <d v="2015-01-07T15:15:20"/>
    <x v="7"/>
    <n v="-34.195277777777797"/>
    <n v="-70.564166666666694"/>
    <n v="20"/>
    <x v="1"/>
  </r>
  <r>
    <s v="Bus 489"/>
    <s v="ZV-5408"/>
    <x v="1"/>
    <d v="2015-01-07T15:19:10"/>
    <x v="7"/>
    <n v="-34.196111111111101"/>
    <n v="-70.564722222222201"/>
    <n v="35"/>
    <x v="1"/>
  </r>
  <r>
    <s v="A-155"/>
    <s v="GHJX-34"/>
    <x v="2"/>
    <d v="2015-01-07T15:22:04"/>
    <x v="7"/>
    <n v="-34.1977366666667"/>
    <n v="-70.566755000000001"/>
    <n v="53"/>
    <x v="1"/>
  </r>
  <r>
    <s v="Bus 491"/>
    <s v="YH-5312"/>
    <x v="1"/>
    <d v="2015-01-07T15:14:50"/>
    <x v="7"/>
    <n v="-34.196666666666701"/>
    <n v="-70.565555555555605"/>
    <n v="45"/>
    <x v="1"/>
  </r>
  <r>
    <s v="Bus 411"/>
    <s v="YS-4431"/>
    <x v="1"/>
    <d v="2015-01-07T15:21:50"/>
    <x v="7"/>
    <n v="-34.197777777777802"/>
    <n v="-70.566944444444403"/>
    <n v="60"/>
    <x v="1"/>
  </r>
  <r>
    <s v="Bus 392"/>
    <s v="YV-9094"/>
    <x v="1"/>
    <d v="2015-01-07T15:24:40"/>
    <x v="7"/>
    <n v="-34.196388888888897"/>
    <n v="-70.564999999999998"/>
    <n v="35"/>
    <x v="1"/>
  </r>
  <r>
    <s v="A-157"/>
    <s v="GHJX-32"/>
    <x v="2"/>
    <d v="2015-01-07T15:26:14"/>
    <x v="7"/>
    <n v="-34.197713333333297"/>
    <n v="-70.566718333333299"/>
    <n v="52"/>
    <x v="1"/>
  </r>
  <r>
    <s v="Bus 358"/>
    <s v="YR-1019"/>
    <x v="1"/>
    <d v="2015-01-07T15:28:20"/>
    <x v="7"/>
    <n v="-34.198055555555598"/>
    <n v="-70.567777777777806"/>
    <n v="85"/>
    <x v="1"/>
  </r>
  <r>
    <s v="T-443"/>
    <s v="CV-RL-73"/>
    <x v="0"/>
    <d v="2015-01-07T15:30:18"/>
    <x v="7"/>
    <n v="-34.1953033333333"/>
    <n v="-70.563760000000002"/>
    <n v="302"/>
    <x v="0"/>
  </r>
  <r>
    <s v="Bus 436"/>
    <s v="YS-8918"/>
    <x v="1"/>
    <d v="2015-01-07T15:31:50"/>
    <x v="7"/>
    <n v="-34.198055555555598"/>
    <n v="-70.567777777777806"/>
    <n v="90"/>
    <x v="0"/>
  </r>
  <r>
    <s v="Bus 465"/>
    <s v="YS-8997"/>
    <x v="1"/>
    <d v="2015-01-07T15:37:00"/>
    <x v="7"/>
    <n v="-34.195277777777797"/>
    <n v="-70.564166666666694"/>
    <n v="60"/>
    <x v="1"/>
  </r>
  <r>
    <s v="T-013"/>
    <s v="FH-JP-80"/>
    <x v="0"/>
    <d v="2015-01-07T15:39:02"/>
    <x v="7"/>
    <n v="-34.196531666666701"/>
    <n v="-70.565259999999995"/>
    <n v="221"/>
    <x v="0"/>
  </r>
  <r>
    <s v="C-291"/>
    <s v="FGXP-16"/>
    <x v="6"/>
    <d v="2015-01-07T15:50:07"/>
    <x v="7"/>
    <n v="-34.19529"/>
    <n v="-70.563778333333303"/>
    <n v="0"/>
    <x v="0"/>
  </r>
  <r>
    <s v="X-82"/>
    <s v="FZRL-66"/>
    <x v="3"/>
    <d v="2015-01-07T15:57:34"/>
    <x v="7"/>
    <n v="-34.196521666666698"/>
    <n v="-70.565213333333304"/>
    <n v="221"/>
    <x v="0"/>
  </r>
  <r>
    <s v="X-82"/>
    <s v="FZRL-66"/>
    <x v="3"/>
    <d v="2015-01-07T15:57:34"/>
    <x v="7"/>
    <n v="-34.196521666666698"/>
    <n v="-70.565213333333304"/>
    <n v="221"/>
    <x v="0"/>
  </r>
  <r>
    <s v="T-027"/>
    <s v="FF-ZH-47"/>
    <x v="0"/>
    <d v="2015-01-07T16:01:55"/>
    <x v="7"/>
    <n v="-34.195475000000002"/>
    <n v="-70.564530000000005"/>
    <n v="203"/>
    <x v="0"/>
  </r>
  <r>
    <s v="A-157"/>
    <s v="GHJX-32"/>
    <x v="2"/>
    <d v="2015-01-07T16:17:44"/>
    <x v="7"/>
    <n v="-34.195668333333302"/>
    <n v="-70.564629999999994"/>
    <n v="204"/>
    <x v="0"/>
  </r>
  <r>
    <s v="Bus 465"/>
    <s v="YS-8997"/>
    <x v="1"/>
    <d v="2015-01-07T16:16:00"/>
    <x v="7"/>
    <n v="-34.195277777777797"/>
    <n v="-70.563888888888897"/>
    <n v="295"/>
    <x v="0"/>
  </r>
  <r>
    <s v="Bus 465"/>
    <s v="YS-8997"/>
    <x v="1"/>
    <d v="2015-01-07T16:17:00"/>
    <x v="7"/>
    <n v="-34.197499999999998"/>
    <n v="-70.566388888888895"/>
    <n v="225"/>
    <x v="0"/>
  </r>
  <r>
    <s v="Bus 490"/>
    <s v="YH-5302"/>
    <x v="1"/>
    <d v="2015-01-07T16:17:50"/>
    <x v="7"/>
    <n v="-34.196111111111101"/>
    <n v="-70.564999999999998"/>
    <n v="210"/>
    <x v="0"/>
  </r>
  <r>
    <s v="T-530"/>
    <s v="CV-KK-24"/>
    <x v="0"/>
    <d v="2015-01-07T16:23:02"/>
    <x v="7"/>
    <n v="-34.197620000000001"/>
    <n v="-70.566654999999997"/>
    <n v="228"/>
    <x v="0"/>
  </r>
  <r>
    <s v="T-419"/>
    <s v="GD-LR-67"/>
    <x v="0"/>
    <d v="2015-01-07T16:42:07"/>
    <x v="7"/>
    <n v="-34.197015"/>
    <n v="-70.565889999999996"/>
    <n v="226"/>
    <x v="0"/>
  </r>
  <r>
    <s v="X-81"/>
    <s v="FYRD-74"/>
    <x v="3"/>
    <d v="2015-01-07T16:42:08"/>
    <x v="7"/>
    <n v="-34.195540000000001"/>
    <n v="-70.564548333333306"/>
    <n v="204"/>
    <x v="0"/>
  </r>
  <r>
    <s v="X-86"/>
    <s v="FZRL-67"/>
    <x v="3"/>
    <d v="2015-01-07T16:43:14"/>
    <x v="7"/>
    <n v="-34.195503333333299"/>
    <n v="-70.564525000000003"/>
    <n v="204"/>
    <x v="0"/>
  </r>
  <r>
    <s v="X-86"/>
    <s v="FZRL-67"/>
    <x v="3"/>
    <d v="2015-01-07T16:43:14"/>
    <x v="7"/>
    <n v="-34.195503333333299"/>
    <n v="-70.564525000000003"/>
    <n v="204"/>
    <x v="0"/>
  </r>
  <r>
    <s v="Bus 348"/>
    <s v="YR-1015"/>
    <x v="1"/>
    <d v="2015-01-07T16:42:20"/>
    <x v="7"/>
    <n v="-34.196111111111101"/>
    <n v="-70.564999999999998"/>
    <n v="205"/>
    <x v="0"/>
  </r>
  <r>
    <s v="Bus 468"/>
    <s v="YS-8994"/>
    <x v="1"/>
    <d v="2015-01-07T16:42:30"/>
    <x v="7"/>
    <n v="-34.198055555555598"/>
    <n v="-70.567499999999995"/>
    <n v="255"/>
    <x v="0"/>
  </r>
  <r>
    <s v="T-615"/>
    <s v="CV-XX-67"/>
    <x v="0"/>
    <d v="2015-01-07T16:42:21"/>
    <x v="7"/>
    <n v="-34.195860000000003"/>
    <n v="-70.564724999999996"/>
    <n v="207"/>
    <x v="0"/>
  </r>
  <r>
    <s v="T-201"/>
    <s v="CV-LP-19"/>
    <x v="0"/>
    <d v="2015-01-07T16:42:14"/>
    <x v="7"/>
    <n v="-34.195373333333301"/>
    <n v="-70.564449999999994"/>
    <n v="203"/>
    <x v="0"/>
  </r>
  <r>
    <s v="T-018"/>
    <s v="FC-RR-57"/>
    <x v="0"/>
    <d v="2015-01-07T16:46:30"/>
    <x v="7"/>
    <n v="-34.1952766666667"/>
    <n v="-70.564408333333304"/>
    <n v="203"/>
    <x v="0"/>
  </r>
  <r>
    <s v="UR-T-913"/>
    <s v="CD-SD-72"/>
    <x v="0"/>
    <d v="2015-01-07T16:47:17"/>
    <x v="7"/>
    <n v="-34.196944999999999"/>
    <n v="-70.565806666666703"/>
    <n v="226"/>
    <x v="0"/>
  </r>
  <r>
    <s v="A-156"/>
    <s v="GHJX-37"/>
    <x v="2"/>
    <d v="2015-01-07T16:47:35"/>
    <x v="7"/>
    <n v="-34.1962883333333"/>
    <n v="-70.565023333333301"/>
    <n v="215"/>
    <x v="0"/>
  </r>
  <r>
    <s v="T 110"/>
    <s v="FRLW-86"/>
    <x v="4"/>
    <d v="2015-01-07T16:46:40"/>
    <x v="7"/>
    <n v="-34.195833333333297"/>
    <n v="-70.564722222222201"/>
    <n v="205"/>
    <x v="0"/>
  </r>
  <r>
    <s v="Bus 513"/>
    <s v="WS-6190"/>
    <x v="1"/>
    <d v="2015-01-07T16:57:00"/>
    <x v="7"/>
    <n v="-34.196388888888897"/>
    <n v="-70.564999999999998"/>
    <n v="215"/>
    <x v="0"/>
  </r>
  <r>
    <s v="Bus 452"/>
    <s v="YS-8946"/>
    <x v="1"/>
    <d v="2015-01-07T16:57:00"/>
    <x v="7"/>
    <n v="-34.195833333333297"/>
    <n v="-70.564722222222201"/>
    <n v="205"/>
    <x v="0"/>
  </r>
  <r>
    <s v="521Piloto"/>
    <s v="BFLY-39"/>
    <x v="1"/>
    <d v="2015-01-07T16:57:00"/>
    <x v="7"/>
    <n v="-34.197777777777802"/>
    <n v="-70.566944444444403"/>
    <n v="235"/>
    <x v="0"/>
  </r>
  <r>
    <s v="Bus 410"/>
    <s v="YS-4449"/>
    <x v="1"/>
    <d v="2015-01-07T16:57:40"/>
    <x v="7"/>
    <n v="-34.196944444444398"/>
    <n v="-70.565833333333302"/>
    <n v="225"/>
    <x v="0"/>
  </r>
  <r>
    <s v="Bus 487"/>
    <s v="ZV-5401"/>
    <x v="1"/>
    <d v="2015-01-07T16:53:10"/>
    <x v="7"/>
    <n v="-34.197222222222202"/>
    <n v="-70.566111111111098"/>
    <n v="225"/>
    <x v="0"/>
  </r>
  <r>
    <s v="Bus 377"/>
    <s v="YS-4416"/>
    <x v="1"/>
    <d v="2015-01-07T16:53:10"/>
    <x v="7"/>
    <n v="-34.197777777777802"/>
    <n v="-70.566944444444403"/>
    <n v="230"/>
    <x v="0"/>
  </r>
  <r>
    <s v="Bus 549"/>
    <s v="FFPG-43"/>
    <x v="1"/>
    <d v="2015-01-07T16:53:40"/>
    <x v="7"/>
    <n v="-34.197222222222202"/>
    <n v="-70.566111111111098"/>
    <n v="225"/>
    <x v="0"/>
  </r>
  <r>
    <s v="Bus 451"/>
    <s v="YS-8945"/>
    <x v="1"/>
    <d v="2015-01-07T16:54:20"/>
    <x v="7"/>
    <n v="-34.196666666666701"/>
    <n v="-70.565555555555605"/>
    <n v="225"/>
    <x v="0"/>
  </r>
  <r>
    <s v="T-411"/>
    <s v="FL-RK-86"/>
    <x v="0"/>
    <d v="2015-01-07T16:57:12"/>
    <x v="7"/>
    <n v="-34.196734999999997"/>
    <n v="-70.565443333333306"/>
    <n v="46"/>
    <x v="1"/>
  </r>
  <r>
    <s v="Bus 528"/>
    <s v="FBVZ-94"/>
    <x v="1"/>
    <d v="2015-01-07T16:56:40"/>
    <x v="7"/>
    <n v="-34.196111111111101"/>
    <n v="-70.564722222222201"/>
    <n v="205"/>
    <x v="0"/>
  </r>
  <r>
    <s v="Bus 528"/>
    <s v="FBVZ-94"/>
    <x v="1"/>
    <d v="2015-01-07T16:56:40"/>
    <x v="7"/>
    <n v="-34.196666666666701"/>
    <n v="-70.565277777777794"/>
    <n v="220"/>
    <x v="0"/>
  </r>
  <r>
    <s v="Bus 316"/>
    <s v="YL-9974"/>
    <x v="1"/>
    <d v="2015-01-07T16:57:40"/>
    <x v="7"/>
    <n v="-34.196944444444398"/>
    <n v="-70.566111111111098"/>
    <n v="225"/>
    <x v="0"/>
  </r>
  <r>
    <s v="Bus 508"/>
    <s v="WS-6193"/>
    <x v="1"/>
    <d v="2015-01-07T16:57:30"/>
    <x v="7"/>
    <n v="-34.196944444444398"/>
    <n v="-70.565833333333302"/>
    <n v="225"/>
    <x v="0"/>
  </r>
  <r>
    <s v="T 120"/>
    <s v="FPWP-29"/>
    <x v="4"/>
    <d v="2015-01-07T16:57:40"/>
    <x v="7"/>
    <n v="-34.195277777777797"/>
    <n v="-70.563888888888897"/>
    <n v="115"/>
    <x v="0"/>
  </r>
  <r>
    <s v="Bus 538"/>
    <s v="FBVX-48"/>
    <x v="1"/>
    <d v="2015-01-07T16:57:50"/>
    <x v="7"/>
    <n v="-34.195277777777797"/>
    <n v="-70.564444444444405"/>
    <n v="200"/>
    <x v="0"/>
  </r>
  <r>
    <s v="Bus 499"/>
    <s v="ZV-5405"/>
    <x v="1"/>
    <d v="2015-01-07T16:55:40"/>
    <x v="7"/>
    <n v="-34.197222222222202"/>
    <n v="-70.566111111111098"/>
    <n v="45"/>
    <x v="1"/>
  </r>
  <r>
    <s v="Bus 499"/>
    <s v="ZV-5405"/>
    <x v="1"/>
    <d v="2015-01-07T16:55:30"/>
    <x v="7"/>
    <n v="-34.197777777777802"/>
    <n v="-70.566944444444403"/>
    <n v="55"/>
    <x v="1"/>
  </r>
  <r>
    <s v="Bus 524"/>
    <s v="BGPR-44"/>
    <x v="1"/>
    <d v="2015-01-07T17:05:00"/>
    <x v="7"/>
    <n v="-34.197499999999998"/>
    <n v="-70.566666666666706"/>
    <n v="225"/>
    <x v="0"/>
  </r>
  <r>
    <s v="A-153"/>
    <s v="GHBH-65"/>
    <x v="2"/>
    <d v="2015-01-07T17:06:57"/>
    <x v="7"/>
    <n v="-34.197396666666698"/>
    <n v="-70.566353333333296"/>
    <n v="226"/>
    <x v="0"/>
  </r>
  <r>
    <s v="Bus 531"/>
    <s v="FBKG-66"/>
    <x v="1"/>
    <d v="2015-01-07T17:08:40"/>
    <x v="7"/>
    <n v="-34.195833333333297"/>
    <n v="-70.564722222222201"/>
    <n v="205"/>
    <x v="0"/>
  </r>
  <r>
    <s v="T-521"/>
    <s v="CV-RL-69"/>
    <x v="0"/>
    <d v="2015-01-07T17:09:05"/>
    <x v="7"/>
    <n v="-34.196616666666699"/>
    <n v="-70.565413333333296"/>
    <n v="225"/>
    <x v="0"/>
  </r>
  <r>
    <s v="Bus 324"/>
    <s v="YL-9990"/>
    <x v="1"/>
    <d v="2015-01-07T17:08:50"/>
    <x v="7"/>
    <n v="-34.198055555555598"/>
    <n v="-70.567777777777806"/>
    <n v="255"/>
    <x v="0"/>
  </r>
  <r>
    <s v="Bus 418"/>
    <s v="YS-8138"/>
    <x v="1"/>
    <d v="2015-01-07T17:06:30"/>
    <x v="7"/>
    <n v="-34.197777777777802"/>
    <n v="-70.566944444444403"/>
    <n v="60"/>
    <x v="1"/>
  </r>
  <r>
    <s v="A-140"/>
    <s v="GBFY-88"/>
    <x v="2"/>
    <d v="2015-01-07T17:09:34"/>
    <x v="7"/>
    <n v="-34.196584999999999"/>
    <n v="-70.565365"/>
    <n v="223"/>
    <x v="0"/>
  </r>
  <r>
    <s v="Bus 519"/>
    <s v="BFLY-38"/>
    <x v="1"/>
    <d v="2015-01-07T17:12:50"/>
    <x v="7"/>
    <n v="-34.195277777777797"/>
    <n v="-70.564166666666694"/>
    <n v="20"/>
    <x v="1"/>
  </r>
  <r>
    <s v="Bus 462"/>
    <s v="YV-9085"/>
    <x v="1"/>
    <d v="2015-01-07T17:13:30"/>
    <x v="7"/>
    <n v="-34.1955555555556"/>
    <n v="-70.564444444444405"/>
    <n v="20"/>
    <x v="1"/>
  </r>
  <r>
    <s v="Bus 400"/>
    <s v="YS-4425"/>
    <x v="1"/>
    <d v="2015-01-07T17:13:30"/>
    <x v="7"/>
    <n v="-34.197499999999998"/>
    <n v="-70.566388888888895"/>
    <n v="225"/>
    <x v="0"/>
  </r>
  <r>
    <s v="Bus 516"/>
    <s v="BFLY-41"/>
    <x v="1"/>
    <d v="2015-01-07T17:14:40"/>
    <x v="7"/>
    <n v="-34.196666666666701"/>
    <n v="-70.565555555555605"/>
    <n v="225"/>
    <x v="0"/>
  </r>
  <r>
    <s v="Bus 439"/>
    <s v="YS-8921"/>
    <x v="1"/>
    <d v="2015-01-07T17:14:50"/>
    <x v="7"/>
    <n v="-34.196944444444398"/>
    <n v="-70.565833333333302"/>
    <n v="45"/>
    <x v="1"/>
  </r>
  <r>
    <s v="Bus 486"/>
    <s v="ZS-9196"/>
    <x v="1"/>
    <d v="2015-01-07T17:14:50"/>
    <x v="7"/>
    <n v="-34.196944444444398"/>
    <n v="-70.565555555555605"/>
    <n v="225"/>
    <x v="0"/>
  </r>
  <r>
    <s v="Bus 344"/>
    <s v="YR-1007"/>
    <x v="1"/>
    <d v="2015-01-07T17:12:20"/>
    <x v="7"/>
    <n v="-34.197222222222202"/>
    <n v="-70.566111111111098"/>
    <n v="45"/>
    <x v="1"/>
  </r>
  <r>
    <s v="T-443"/>
    <s v="CV-RL-73"/>
    <x v="0"/>
    <d v="2015-01-07T17:16:07"/>
    <x v="7"/>
    <n v="-34.197748333333301"/>
    <n v="-70.566879999999998"/>
    <n v="234"/>
    <x v="0"/>
  </r>
  <r>
    <s v="Bus 341"/>
    <s v="YR-1156"/>
    <x v="1"/>
    <d v="2015-01-07T17:17:10"/>
    <x v="7"/>
    <n v="-34.196666666666701"/>
    <n v="-70.565555555555605"/>
    <n v="225"/>
    <x v="0"/>
  </r>
  <r>
    <s v="Bus 307"/>
    <s v="YL-9970"/>
    <x v="1"/>
    <d v="2015-01-07T17:18:00"/>
    <x v="7"/>
    <n v="-34.196388888888897"/>
    <n v="-70.565277777777794"/>
    <n v="40"/>
    <x v="1"/>
  </r>
  <r>
    <s v="Bus 406"/>
    <s v="YS-4446"/>
    <x v="1"/>
    <d v="2015-01-07T17:19:20"/>
    <x v="7"/>
    <n v="-34.196388888888897"/>
    <n v="-70.564999999999998"/>
    <n v="215"/>
    <x v="0"/>
  </r>
  <r>
    <s v="Bus 415"/>
    <s v="YS-8147"/>
    <x v="1"/>
    <d v="2015-01-07T17:19:10"/>
    <x v="7"/>
    <n v="-34.196388888888897"/>
    <n v="-70.564999999999998"/>
    <n v="35"/>
    <x v="1"/>
  </r>
  <r>
    <s v="Bus 323"/>
    <s v="YL-9982"/>
    <x v="1"/>
    <d v="2015-01-07T17:19:00"/>
    <x v="7"/>
    <n v="-34.198055555555598"/>
    <n v="-70.567777777777806"/>
    <n v="260"/>
    <x v="0"/>
  </r>
  <r>
    <s v="Bus 339"/>
    <s v="YR-1155"/>
    <x v="1"/>
    <d v="2015-01-07T17:19:00"/>
    <x v="7"/>
    <n v="-34.195833333333297"/>
    <n v="-70.564722222222201"/>
    <n v="205"/>
    <x v="0"/>
  </r>
  <r>
    <s v="Bus 378"/>
    <s v="YS-4405"/>
    <x v="1"/>
    <d v="2015-01-07T17:19:40"/>
    <x v="7"/>
    <n v="-34.195277777777797"/>
    <n v="-70.564444444444405"/>
    <n v="25"/>
    <x v="1"/>
  </r>
  <r>
    <s v="Bus 392"/>
    <s v="YV-9094"/>
    <x v="1"/>
    <d v="2015-01-07T17:20:40"/>
    <x v="7"/>
    <n v="-34.196944444444398"/>
    <n v="-70.565555555555605"/>
    <n v="225"/>
    <x v="0"/>
  </r>
  <r>
    <s v="Bus 408"/>
    <s v="YS-4447"/>
    <x v="1"/>
    <d v="2015-01-07T17:20:40"/>
    <x v="7"/>
    <n v="-34.198055555555598"/>
    <n v="-70.567777777777806"/>
    <n v="265"/>
    <x v="0"/>
  </r>
  <r>
    <s v="Bus 545"/>
    <s v="FBKG-95"/>
    <x v="1"/>
    <d v="2015-01-07T17:21:40"/>
    <x v="7"/>
    <n v="-34.1955555555556"/>
    <n v="-70.564444444444405"/>
    <n v="20"/>
    <x v="1"/>
  </r>
  <r>
    <s v="Bus 522"/>
    <s v="BFLY-37"/>
    <x v="1"/>
    <d v="2015-01-07T17:20:40"/>
    <x v="7"/>
    <n v="-34.1955555555556"/>
    <n v="-70.564722222222201"/>
    <n v="200"/>
    <x v="0"/>
  </r>
  <r>
    <s v="Bus 320"/>
    <s v="YR-1152"/>
    <x v="1"/>
    <d v="2015-01-07T17:20:20"/>
    <x v="7"/>
    <n v="-34.196388888888897"/>
    <n v="-70.565277777777794"/>
    <n v="215"/>
    <x v="0"/>
  </r>
  <r>
    <s v="Bus 331"/>
    <s v="YL-9993"/>
    <x v="1"/>
    <d v="2015-01-07T17:20:20"/>
    <x v="7"/>
    <n v="-34.196944444444398"/>
    <n v="-70.565833333333302"/>
    <n v="225"/>
    <x v="0"/>
  </r>
  <r>
    <s v="Bus 542"/>
    <s v="FBVX-49"/>
    <x v="1"/>
    <d v="2015-01-07T17:21:20"/>
    <x v="7"/>
    <n v="-34.195833333333297"/>
    <n v="-70.564722222222201"/>
    <n v="205"/>
    <x v="0"/>
  </r>
  <r>
    <s v="Bus 440"/>
    <s v="YS-8922"/>
    <x v="1"/>
    <d v="2015-01-07T17:21:30"/>
    <x v="7"/>
    <n v="-34.195277777777797"/>
    <n v="-70.564166666666694"/>
    <n v="25"/>
    <x v="1"/>
  </r>
  <r>
    <s v="Bus 382"/>
    <s v="YS-4417"/>
    <x v="1"/>
    <d v="2015-01-07T17:23:10"/>
    <x v="7"/>
    <n v="-34.195833333333297"/>
    <n v="-70.564722222222201"/>
    <n v="205"/>
    <x v="0"/>
  </r>
  <r>
    <s v="Bus 431"/>
    <s v="YS-8915"/>
    <x v="1"/>
    <d v="2015-01-07T17:22:20"/>
    <x v="7"/>
    <n v="-34.1955555555556"/>
    <n v="-70.564444444444405"/>
    <n v="200"/>
    <x v="0"/>
  </r>
  <r>
    <s v="Bus 537"/>
    <s v="FBKG-96"/>
    <x v="1"/>
    <d v="2015-01-07T17:22:30"/>
    <x v="7"/>
    <n v="-34.198055555555598"/>
    <n v="-70.567499999999995"/>
    <n v="255"/>
    <x v="0"/>
  </r>
  <r>
    <s v="Bus 476"/>
    <s v="ZK-4278"/>
    <x v="1"/>
    <d v="2015-01-07T17:22:30"/>
    <x v="7"/>
    <n v="-34.197777777777802"/>
    <n v="-70.566944444444403"/>
    <n v="230"/>
    <x v="0"/>
  </r>
  <r>
    <s v="Bus 413"/>
    <s v="YS-8146"/>
    <x v="1"/>
    <d v="2015-01-07T17:17:50"/>
    <x v="7"/>
    <n v="-34.195833333333297"/>
    <n v="-70.564722222222201"/>
    <n v="25"/>
    <x v="1"/>
  </r>
  <r>
    <s v="Bus 372"/>
    <s v="YS-4427"/>
    <x v="1"/>
    <d v="2015-01-07T17:21:10"/>
    <x v="7"/>
    <n v="-34.196944444444398"/>
    <n v="-70.565833333333302"/>
    <n v="45"/>
    <x v="1"/>
  </r>
  <r>
    <s v="Bus 533"/>
    <s v="FBVZ-95"/>
    <x v="1"/>
    <d v="2015-01-07T17:12:50"/>
    <x v="7"/>
    <n v="-34.195833333333297"/>
    <n v="-70.564722222222201"/>
    <n v="205"/>
    <x v="0"/>
  </r>
  <r>
    <s v="Bus 417"/>
    <s v="YS-8131"/>
    <x v="1"/>
    <d v="2015-01-07T17:24:50"/>
    <x v="7"/>
    <n v="-34.196111111111101"/>
    <n v="-70.564722222222201"/>
    <n v="205"/>
    <x v="0"/>
  </r>
  <r>
    <s v="Bus 407"/>
    <s v="YS-4430"/>
    <x v="1"/>
    <d v="2015-01-07T17:23:10"/>
    <x v="7"/>
    <n v="-34.196388888888897"/>
    <n v="-70.564999999999998"/>
    <n v="40"/>
    <x v="1"/>
  </r>
  <r>
    <s v="Bus 305"/>
    <s v="YL-9968"/>
    <x v="1"/>
    <d v="2015-01-07T17:25:30"/>
    <x v="7"/>
    <n v="-34.198055555555598"/>
    <n v="-70.567777777777806"/>
    <n v="260"/>
    <x v="0"/>
  </r>
  <r>
    <s v="Bus 338"/>
    <s v="YR-1154"/>
    <x v="1"/>
    <d v="2015-01-07T17:26:20"/>
    <x v="7"/>
    <n v="-34.198055555555598"/>
    <n v="-70.567777777777806"/>
    <n v="255"/>
    <x v="0"/>
  </r>
  <r>
    <s v="Bus 540"/>
    <s v="FBVX-51"/>
    <x v="1"/>
    <d v="2015-01-07T17:26:20"/>
    <x v="7"/>
    <n v="-34.196944444444398"/>
    <n v="-70.565833333333302"/>
    <n v="225"/>
    <x v="0"/>
  </r>
  <r>
    <s v="Bus 470"/>
    <s v="YV-9090"/>
    <x v="1"/>
    <d v="2015-01-07T17:27:10"/>
    <x v="7"/>
    <n v="-34.197499999999998"/>
    <n v="-70.566388888888895"/>
    <n v="225"/>
    <x v="0"/>
  </r>
  <r>
    <s v="Bus 483"/>
    <s v="ZV-5407"/>
    <x v="1"/>
    <d v="2015-01-07T17:26:40"/>
    <x v="7"/>
    <n v="-34.197499999999998"/>
    <n v="-70.566388888888895"/>
    <n v="225"/>
    <x v="0"/>
  </r>
  <r>
    <s v="Bus 552"/>
    <s v="FFPG-42"/>
    <x v="1"/>
    <d v="2015-01-07T17:27:20"/>
    <x v="7"/>
    <n v="-34.198055555555598"/>
    <n v="-70.567777777777806"/>
    <n v="255"/>
    <x v="0"/>
  </r>
  <r>
    <s v="Bus 502"/>
    <s v="YH-5300"/>
    <x v="1"/>
    <d v="2015-01-07T17:27:00"/>
    <x v="7"/>
    <n v="-34.195277777777797"/>
    <n v="-70.564444444444405"/>
    <n v="200"/>
    <x v="0"/>
  </r>
  <r>
    <s v="Bus 442"/>
    <s v="YS-8923"/>
    <x v="1"/>
    <d v="2015-01-07T17:27:40"/>
    <x v="7"/>
    <n v="-34.1955555555556"/>
    <n v="-70.564444444444405"/>
    <n v="200"/>
    <x v="0"/>
  </r>
  <r>
    <s v="Bus 362"/>
    <s v="YR-1162"/>
    <x v="1"/>
    <d v="2015-01-07T17:28:30"/>
    <x v="7"/>
    <n v="-34.196944444444398"/>
    <n v="-70.565555555555605"/>
    <n v="225"/>
    <x v="0"/>
  </r>
  <r>
    <s v="520Piloto"/>
    <s v="BFLY-40"/>
    <x v="1"/>
    <d v="2015-01-07T17:28:30"/>
    <x v="7"/>
    <n v="-34.197499999999998"/>
    <n v="-70.566666666666706"/>
    <n v="225"/>
    <x v="0"/>
  </r>
  <r>
    <s v="Bus 445"/>
    <s v="YS-8940"/>
    <x v="1"/>
    <d v="2015-01-07T17:28:40"/>
    <x v="7"/>
    <n v="-34.195833333333297"/>
    <n v="-70.564722222222201"/>
    <n v="205"/>
    <x v="0"/>
  </r>
  <r>
    <s v="T-527"/>
    <s v="CV-XT-74"/>
    <x v="0"/>
    <d v="2015-01-07T17:32:11"/>
    <x v="7"/>
    <n v="-34.196040000000004"/>
    <n v="-70.564851666666698"/>
    <n v="209"/>
    <x v="0"/>
  </r>
  <r>
    <s v="Bus 367"/>
    <s v="YR-1167"/>
    <x v="1"/>
    <d v="2015-01-07T17:31:40"/>
    <x v="7"/>
    <n v="-34.195833333333297"/>
    <n v="-70.564722222222201"/>
    <n v="205"/>
    <x v="0"/>
  </r>
  <r>
    <s v="Bus 465"/>
    <s v="YS-8997"/>
    <x v="1"/>
    <d v="2015-01-07T17:32:00"/>
    <x v="7"/>
    <n v="-34.197499999999998"/>
    <n v="-70.566388888888895"/>
    <n v="45"/>
    <x v="1"/>
  </r>
  <r>
    <s v="T-043"/>
    <s v="FF-ZH-61"/>
    <x v="0"/>
    <d v="2015-01-07T17:38:37"/>
    <x v="7"/>
    <n v="-34.196158333333301"/>
    <n v="-70.564941666666698"/>
    <n v="211"/>
    <x v="0"/>
  </r>
  <r>
    <s v="T-029"/>
    <s v="FF-ZH-45"/>
    <x v="0"/>
    <d v="2015-01-07T17:39:05"/>
    <x v="7"/>
    <n v="-34.198008333333298"/>
    <n v="-70.567658333333299"/>
    <n v="260"/>
    <x v="0"/>
  </r>
  <r>
    <s v="Bus 490"/>
    <s v="YH-5302"/>
    <x v="1"/>
    <d v="2015-01-07T17:39:00"/>
    <x v="7"/>
    <n v="-34.198055555555598"/>
    <n v="-70.567777777777806"/>
    <n v="85"/>
    <x v="1"/>
  </r>
  <r>
    <s v="T-495"/>
    <s v="CW-YK-79"/>
    <x v="0"/>
    <d v="2015-01-07T17:41:18"/>
    <x v="7"/>
    <n v="-34.19791"/>
    <n v="-70.567234999999997"/>
    <n v="246"/>
    <x v="0"/>
  </r>
  <r>
    <s v="Bus 490"/>
    <s v="YH-5302"/>
    <x v="1"/>
    <d v="2015-01-07T17:39:00"/>
    <x v="7"/>
    <n v="-34.198055555555598"/>
    <n v="-70.567777777777806"/>
    <n v="85"/>
    <x v="1"/>
  </r>
  <r>
    <s v="Bus 401"/>
    <s v="YS-4426"/>
    <x v="1"/>
    <d v="2015-01-07T17:45:20"/>
    <x v="7"/>
    <n v="-34.197499999999998"/>
    <n v="-70.566388888888895"/>
    <n v="225"/>
    <x v="0"/>
  </r>
  <r>
    <s v="Bus 412"/>
    <s v="YS-4432"/>
    <x v="1"/>
    <d v="2015-01-07T17:45:20"/>
    <x v="7"/>
    <n v="-34.195277777777797"/>
    <n v="-70.564444444444405"/>
    <n v="200"/>
    <x v="0"/>
  </r>
  <r>
    <s v="Bus 453"/>
    <s v="YS-8987"/>
    <x v="1"/>
    <d v="2015-01-07T17:45:30"/>
    <x v="7"/>
    <n v="-34.197777777777802"/>
    <n v="-70.566944444444403"/>
    <n v="235"/>
    <x v="0"/>
  </r>
  <r>
    <s v="Bus 548"/>
    <s v="FBVX-56"/>
    <x v="1"/>
    <d v="2015-01-07T17:45:30"/>
    <x v="7"/>
    <n v="-34.195833333333297"/>
    <n v="-70.564722222222201"/>
    <n v="200"/>
    <x v="0"/>
  </r>
  <r>
    <s v="A-128"/>
    <s v="FFBF-36"/>
    <x v="2"/>
    <d v="2015-01-07T17:46:03"/>
    <x v="7"/>
    <n v="-34.196403333333301"/>
    <n v="-70.565150000000003"/>
    <n v="218"/>
    <x v="0"/>
  </r>
  <r>
    <s v="T-523"/>
    <s v="CV-KK-35"/>
    <x v="0"/>
    <d v="2015-01-07T17:46:22"/>
    <x v="7"/>
    <n v="-34.197429999999997"/>
    <n v="-70.566509999999994"/>
    <n v="227"/>
    <x v="0"/>
  </r>
  <r>
    <s v="Bus 424"/>
    <s v="YS-8910"/>
    <x v="1"/>
    <d v="2015-01-07T17:50:10"/>
    <x v="7"/>
    <n v="-34.197777777777802"/>
    <n v="-70.566666666666706"/>
    <n v="50"/>
    <x v="1"/>
  </r>
  <r>
    <s v="Bus 410"/>
    <s v="YS-4449"/>
    <x v="1"/>
    <d v="2015-01-07T17:53:40"/>
    <x v="7"/>
    <n v="-34.196111111111101"/>
    <n v="-70.564999999999998"/>
    <n v="35"/>
    <x v="1"/>
  </r>
  <r>
    <s v="Bus 544"/>
    <s v="FCYY-23"/>
    <x v="1"/>
    <d v="2015-01-07T17:54:50"/>
    <x v="7"/>
    <n v="-34.196111111111101"/>
    <n v="-70.564722222222201"/>
    <n v="30"/>
    <x v="1"/>
  </r>
  <r>
    <s v="A-154"/>
    <s v="GHJX-33"/>
    <x v="2"/>
    <d v="2015-01-07T17:55:47"/>
    <x v="7"/>
    <n v="-34.195921666666699"/>
    <n v="-70.564766666666699"/>
    <n v="206"/>
    <x v="0"/>
  </r>
  <r>
    <s v="T-016"/>
    <s v="FK-TT-46"/>
    <x v="0"/>
    <d v="2015-01-07T17:57:23"/>
    <x v="7"/>
    <n v="-34.197935000000001"/>
    <n v="-70.567293333333296"/>
    <n v="249"/>
    <x v="0"/>
  </r>
  <r>
    <s v="UR-Superficie"/>
    <s v="DB-BY-27"/>
    <x v="0"/>
    <d v="2015-01-07T17:58:10"/>
    <x v="7"/>
    <n v="-34.197621666666699"/>
    <n v="-70.566663333333295"/>
    <n v="229"/>
    <x v="0"/>
  </r>
  <r>
    <s v="UR-Superficie"/>
    <s v="DB-BY-27"/>
    <x v="0"/>
    <d v="2015-01-07T17:58:10"/>
    <x v="7"/>
    <n v="-34.197621666666699"/>
    <n v="-70.566663333333295"/>
    <n v="229"/>
    <x v="0"/>
  </r>
  <r>
    <s v="Bus 363"/>
    <s v="YR-1163"/>
    <x v="1"/>
    <d v="2015-01-07T17:59:30"/>
    <x v="7"/>
    <n v="-34.197222222222202"/>
    <n v="-70.566111111111098"/>
    <n v="225"/>
    <x v="0"/>
  </r>
  <r>
    <s v="Bus 368"/>
    <s v="YR-1168"/>
    <x v="1"/>
    <d v="2015-01-07T18:01:30"/>
    <x v="7"/>
    <n v="-34.196944444444398"/>
    <n v="-70.565833333333302"/>
    <n v="45"/>
    <x v="1"/>
  </r>
  <r>
    <s v="T-423"/>
    <s v="CV-RS-58"/>
    <x v="0"/>
    <d v="2015-01-07T18:05:52"/>
    <x v="7"/>
    <n v="-34.197980000000001"/>
    <n v="-70.5674833333333"/>
    <n v="254"/>
    <x v="0"/>
  </r>
  <r>
    <s v="T-496"/>
    <s v="GD-LV-19"/>
    <x v="0"/>
    <d v="2015-01-07T18:05:55"/>
    <x v="7"/>
    <n v="-34.197414999999999"/>
    <n v="-70.566378333333304"/>
    <n v="226"/>
    <x v="0"/>
  </r>
  <r>
    <s v="Bus 524"/>
    <s v="BGPR-44"/>
    <x v="1"/>
    <d v="2015-01-07T18:03:00"/>
    <x v="7"/>
    <n v="-34.198055555555598"/>
    <n v="-70.567222222222199"/>
    <n v="70"/>
    <x v="1"/>
  </r>
  <r>
    <s v="Bus 550"/>
    <s v="FFPG-41"/>
    <x v="1"/>
    <d v="2015-01-07T18:04:30"/>
    <x v="7"/>
    <n v="-34.197499999999998"/>
    <n v="-70.566388888888895"/>
    <n v="225"/>
    <x v="0"/>
  </r>
  <r>
    <s v="Bus 374"/>
    <s v="YS-4404"/>
    <x v="1"/>
    <d v="2015-01-07T18:04:40"/>
    <x v="7"/>
    <n v="-34.198055555555598"/>
    <n v="-70.567777777777806"/>
    <n v="260"/>
    <x v="0"/>
  </r>
  <r>
    <s v="T-708"/>
    <s v="FF-ZH-51"/>
    <x v="0"/>
    <d v="2015-01-07T18:07:20"/>
    <x v="7"/>
    <n v="-34.196033333333297"/>
    <n v="-70.564809999999994"/>
    <n v="208"/>
    <x v="0"/>
  </r>
  <r>
    <s v="T-708"/>
    <s v="FF-ZH-51"/>
    <x v="0"/>
    <d v="2015-01-07T18:07:20"/>
    <x v="7"/>
    <n v="-34.196033333333297"/>
    <n v="-70.564809999999994"/>
    <n v="208"/>
    <x v="0"/>
  </r>
  <r>
    <s v="Bus 436"/>
    <s v="YS-8918"/>
    <x v="1"/>
    <d v="2015-01-07T18:02:00"/>
    <x v="7"/>
    <n v="-34.197499999999998"/>
    <n v="-70.566388888888895"/>
    <n v="45"/>
    <x v="1"/>
  </r>
  <r>
    <s v="Bus 515"/>
    <s v="WS-6192"/>
    <x v="1"/>
    <d v="2015-01-07T18:02:00"/>
    <x v="7"/>
    <n v="-34.197777777777802"/>
    <n v="-70.566944444444403"/>
    <n v="60"/>
    <x v="1"/>
  </r>
  <r>
    <s v="Bus 381"/>
    <s v="YS-4439"/>
    <x v="1"/>
    <d v="2015-01-07T18:06:30"/>
    <x v="7"/>
    <n v="-34.196944444444398"/>
    <n v="-70.565555555555605"/>
    <n v="45"/>
    <x v="1"/>
  </r>
  <r>
    <n v="443"/>
    <s v="YS-8924"/>
    <x v="1"/>
    <d v="2015-01-07T18:01:20"/>
    <x v="7"/>
    <n v="-34.197777777777802"/>
    <n v="-70.566944444444403"/>
    <n v="55"/>
    <x v="1"/>
  </r>
  <r>
    <s v="T-413"/>
    <s v="FF-ZH-32"/>
    <x v="0"/>
    <d v="2015-01-07T18:16:16"/>
    <x v="7"/>
    <n v="-34.197828333333298"/>
    <n v="-70.566986666666693"/>
    <n v="239"/>
    <x v="0"/>
  </r>
  <r>
    <s v="T-413"/>
    <s v="FF-ZH-32"/>
    <x v="0"/>
    <d v="2015-01-07T18:16:16"/>
    <x v="7"/>
    <n v="-34.197828333333298"/>
    <n v="-70.566986666666693"/>
    <n v="239"/>
    <x v="0"/>
  </r>
  <r>
    <s v="T-312"/>
    <s v="GD-LR-79"/>
    <x v="0"/>
    <d v="2015-01-07T18:17:09"/>
    <x v="7"/>
    <n v="-34.197753333333303"/>
    <n v="-70.566874999999996"/>
    <n v="234"/>
    <x v="0"/>
  </r>
  <r>
    <s v="Bus 366"/>
    <s v="YR-1166"/>
    <x v="1"/>
    <d v="2015-01-07T18:17:00"/>
    <x v="7"/>
    <n v="-34.196666666666701"/>
    <n v="-70.565555555555605"/>
    <n v="45"/>
    <x v="1"/>
  </r>
  <r>
    <s v="Bus 481"/>
    <s v="ZK-4280"/>
    <x v="1"/>
    <d v="2015-01-07T18:17:20"/>
    <x v="7"/>
    <n v="-34.196666666666701"/>
    <n v="-70.565277777777794"/>
    <n v="220"/>
    <x v="0"/>
  </r>
  <r>
    <s v="T-228"/>
    <s v="DP-JB-89"/>
    <x v="0"/>
    <d v="2015-01-07T18:19:54"/>
    <x v="7"/>
    <n v="-34.197811666666702"/>
    <n v="-70.566959999999995"/>
    <n v="238"/>
    <x v="0"/>
  </r>
  <r>
    <s v="X-82"/>
    <s v="FZRL-66"/>
    <x v="3"/>
    <d v="2015-01-07T18:21:32"/>
    <x v="7"/>
    <n v="-34.196559999999998"/>
    <n v="-70.565190000000001"/>
    <n v="43"/>
    <x v="1"/>
  </r>
  <r>
    <s v="X-82"/>
    <s v="FZRL-66"/>
    <x v="3"/>
    <d v="2015-01-07T18:21:32"/>
    <x v="7"/>
    <n v="-34.196559999999998"/>
    <n v="-70.565190000000001"/>
    <n v="43"/>
    <x v="1"/>
  </r>
  <r>
    <s v="X-80"/>
    <s v="FYRD-73"/>
    <x v="3"/>
    <d v="2015-01-07T18:21:25"/>
    <x v="7"/>
    <n v="-34.197164999999998"/>
    <n v="-70.565921666666696"/>
    <n v="48"/>
    <x v="1"/>
  </r>
  <r>
    <s v="X-80"/>
    <s v="FYRD-73"/>
    <x v="3"/>
    <d v="2015-01-07T18:21:25"/>
    <x v="7"/>
    <n v="-34.197164999999998"/>
    <n v="-70.565921666666696"/>
    <n v="48"/>
    <x v="1"/>
  </r>
  <r>
    <s v="T-528"/>
    <s v="CV-RS-68"/>
    <x v="0"/>
    <d v="2015-01-07T18:21:03"/>
    <x v="7"/>
    <n v="-34.197429999999997"/>
    <n v="-70.5663816666667"/>
    <n v="227"/>
    <x v="0"/>
  </r>
  <r>
    <s v="Bus 409"/>
    <s v="YS-4448"/>
    <x v="1"/>
    <d v="2015-01-07T18:20:50"/>
    <x v="7"/>
    <n v="-34.1955555555556"/>
    <n v="-70.564444444444405"/>
    <n v="200"/>
    <x v="0"/>
  </r>
  <r>
    <s v="Bus 306"/>
    <s v="YL-9969"/>
    <x v="1"/>
    <d v="2015-01-07T18:21:00"/>
    <x v="7"/>
    <n v="-34.198055555555598"/>
    <n v="-70.567777777777806"/>
    <n v="260"/>
    <x v="0"/>
  </r>
  <r>
    <s v="Bus 391"/>
    <s v="YS-4419"/>
    <x v="1"/>
    <d v="2015-01-07T18:21:40"/>
    <x v="7"/>
    <n v="-34.196944444444398"/>
    <n v="-70.565555555555605"/>
    <n v="225"/>
    <x v="0"/>
  </r>
  <r>
    <s v="Bus 482"/>
    <s v="ZK-4276"/>
    <x v="1"/>
    <d v="2015-01-07T18:21:40"/>
    <x v="7"/>
    <n v="-34.195833333333297"/>
    <n v="-70.564722222222201"/>
    <n v="205"/>
    <x v="0"/>
  </r>
  <r>
    <s v="Bus 428"/>
    <s v="YS-8142"/>
    <x v="1"/>
    <d v="2015-01-07T18:22:00"/>
    <x v="7"/>
    <n v="-34.197777777777802"/>
    <n v="-70.566944444444403"/>
    <n v="230"/>
    <x v="0"/>
  </r>
  <r>
    <s v="T-453"/>
    <s v="FF-ZH-46"/>
    <x v="0"/>
    <d v="2015-01-07T18:24:40"/>
    <x v="7"/>
    <n v="-34.195351666666703"/>
    <n v="-70.564516666666705"/>
    <n v="0"/>
    <x v="0"/>
  </r>
  <r>
    <s v="Bus 330"/>
    <s v="YL-9992"/>
    <x v="1"/>
    <d v="2015-01-07T18:23:00"/>
    <x v="7"/>
    <n v="-34.197222222222202"/>
    <n v="-70.565833333333302"/>
    <n v="225"/>
    <x v="0"/>
  </r>
  <r>
    <s v="Bus 497"/>
    <s v="ZS-9197"/>
    <x v="1"/>
    <d v="2015-01-07T18:24:30"/>
    <x v="7"/>
    <n v="-34.196944444444398"/>
    <n v="-70.565555555555605"/>
    <n v="45"/>
    <x v="1"/>
  </r>
  <r>
    <s v="T-453"/>
    <s v="FF-ZH-46"/>
    <x v="0"/>
    <d v="2015-01-07T18:25:39"/>
    <x v="7"/>
    <n v="-34.195351666666703"/>
    <n v="-70.564516666666705"/>
    <n v="0"/>
    <x v="0"/>
  </r>
  <r>
    <s v="T-025"/>
    <s v="FK-TT-48"/>
    <x v="0"/>
    <d v="2015-01-07T18:26:01"/>
    <x v="7"/>
    <n v="-34.195673333333303"/>
    <n v="-70.564608333333297"/>
    <n v="204"/>
    <x v="0"/>
  </r>
  <r>
    <s v="Bus 406"/>
    <s v="YS-4446"/>
    <x v="1"/>
    <d v="2015-01-07T18:25:20"/>
    <x v="7"/>
    <n v="-34.195277777777797"/>
    <n v="-70.564166666666694"/>
    <n v="25"/>
    <x v="1"/>
  </r>
  <r>
    <s v="Bus 319"/>
    <s v="YR-1151"/>
    <x v="1"/>
    <d v="2015-01-07T18:28:10"/>
    <x v="7"/>
    <n v="-34.196388888888897"/>
    <n v="-70.565277777777794"/>
    <n v="215"/>
    <x v="0"/>
  </r>
  <r>
    <s v="T-054"/>
    <s v="CV-KK-54"/>
    <x v="0"/>
    <d v="2015-01-07T18:28:55"/>
    <x v="7"/>
    <n v="-34.197958333333297"/>
    <n v="-70.5673033333333"/>
    <n v="248"/>
    <x v="0"/>
  </r>
  <r>
    <s v="Bus 359"/>
    <s v="YR-1020"/>
    <x v="1"/>
    <d v="2015-01-07T18:31:30"/>
    <x v="7"/>
    <n v="-34.196388888888897"/>
    <n v="-70.564999999999998"/>
    <n v="40"/>
    <x v="1"/>
  </r>
  <r>
    <s v="Bus 389"/>
    <s v="YS-4408"/>
    <x v="1"/>
    <d v="2015-01-07T18:32:50"/>
    <x v="7"/>
    <n v="-34.195833333333297"/>
    <n v="-70.564722222222201"/>
    <n v="205"/>
    <x v="0"/>
  </r>
  <r>
    <s v="Bus 392"/>
    <s v="YV-9094"/>
    <x v="1"/>
    <d v="2015-01-07T18:34:40"/>
    <x v="7"/>
    <n v="-34.196944444444398"/>
    <n v="-70.565833333333302"/>
    <n v="45"/>
    <x v="1"/>
  </r>
  <r>
    <s v="T-020"/>
    <s v="FC-RR-58"/>
    <x v="0"/>
    <d v="2015-01-07T18:35:44"/>
    <x v="7"/>
    <n v="-34.1975816666667"/>
    <n v="-70.566604999999996"/>
    <n v="228"/>
    <x v="0"/>
  </r>
  <r>
    <s v="T-616"/>
    <s v="FF-ZH-38"/>
    <x v="0"/>
    <d v="2015-01-03T08:37:54"/>
    <x v="3"/>
    <n v="-34.197263333333296"/>
    <n v="-70.566183333333299"/>
    <n v="47"/>
    <x v="1"/>
  </r>
  <r>
    <s v="T-048"/>
    <s v="CW-YL-80"/>
    <x v="0"/>
    <d v="2015-01-07T18:35:47"/>
    <x v="7"/>
    <n v="-34.198"/>
    <n v="-70.567594999999997"/>
    <n v="258"/>
    <x v="0"/>
  </r>
  <r>
    <s v="Bus 341"/>
    <s v="YR-1156"/>
    <x v="1"/>
    <d v="2015-01-07T18:37:10"/>
    <x v="7"/>
    <n v="-34.197499999999998"/>
    <n v="-70.566388888888895"/>
    <n v="45"/>
    <x v="1"/>
  </r>
  <r>
    <s v="Bus 504"/>
    <s v="YH-5311"/>
    <x v="1"/>
    <d v="2015-01-07T18:38:20"/>
    <x v="7"/>
    <n v="-34.196666666666701"/>
    <n v="-70.565277777777794"/>
    <n v="45"/>
    <x v="1"/>
  </r>
  <r>
    <s v="Bus 533"/>
    <s v="FBVZ-95"/>
    <x v="1"/>
    <d v="2015-01-07T18:33:40"/>
    <x v="7"/>
    <n v="-34.197222222222202"/>
    <n v="-70.566111111111098"/>
    <n v="45"/>
    <x v="1"/>
  </r>
  <r>
    <s v="X-70"/>
    <s v="FZDT-94"/>
    <x v="3"/>
    <d v="2015-01-07T18:41:51"/>
    <x v="7"/>
    <n v="-34.196201666666703"/>
    <n v="-70.5648883333333"/>
    <n v="36"/>
    <x v="1"/>
  </r>
  <r>
    <s v="C-228"/>
    <s v="ZS-9154"/>
    <x v="6"/>
    <d v="2015-01-07T18:43:35"/>
    <x v="7"/>
    <n v="-34.195266666666697"/>
    <n v="-70.564013333333307"/>
    <n v="116"/>
    <x v="0"/>
  </r>
  <r>
    <s v="Bus 463"/>
    <s v="YS-8999"/>
    <x v="1"/>
    <d v="2015-01-07T18:42:40"/>
    <x v="7"/>
    <n v="-34.195277777777797"/>
    <n v="-70.564166666666694"/>
    <n v="20"/>
    <x v="1"/>
  </r>
  <r>
    <s v="Bus 370"/>
    <s v="YR-1251"/>
    <x v="1"/>
    <d v="2015-01-07T18:47:30"/>
    <x v="7"/>
    <n v="-34.196944444444398"/>
    <n v="-70.565833333333302"/>
    <n v="45"/>
    <x v="1"/>
  </r>
  <r>
    <s v="Bus 449"/>
    <s v="YS-8943"/>
    <x v="1"/>
    <d v="2015-01-07T18:49:00"/>
    <x v="7"/>
    <n v="-34.197777777777802"/>
    <n v="-70.566944444444403"/>
    <n v="235"/>
    <x v="0"/>
  </r>
  <r>
    <s v="T-522"/>
    <s v="CW-YK-69"/>
    <x v="0"/>
    <d v="2015-01-07T18:53:37"/>
    <x v="7"/>
    <n v="-34.196655"/>
    <n v="-70.565438333333304"/>
    <n v="226"/>
    <x v="0"/>
  </r>
  <r>
    <s v="Bus 489"/>
    <s v="ZV-5408"/>
    <x v="1"/>
    <d v="2015-01-07T18:55:10"/>
    <x v="7"/>
    <n v="-34.196944444444398"/>
    <n v="-70.565833333333302"/>
    <n v="45"/>
    <x v="1"/>
  </r>
  <r>
    <s v="T 162"/>
    <s v="FSDC-78"/>
    <x v="4"/>
    <d v="2015-01-07T18:46:30"/>
    <x v="7"/>
    <n v="-34.196666666666701"/>
    <n v="-70.565277777777794"/>
    <n v="220"/>
    <x v="0"/>
  </r>
  <r>
    <s v="521Piloto"/>
    <s v="BFLY-39"/>
    <x v="1"/>
    <d v="2015-01-07T18:56:00"/>
    <x v="7"/>
    <n v="-34.196944444444398"/>
    <n v="-70.565833333333302"/>
    <n v="225"/>
    <x v="0"/>
  </r>
  <r>
    <s v="A-157"/>
    <s v="GHJX-32"/>
    <x v="2"/>
    <d v="2015-01-07T18:56:06"/>
    <x v="7"/>
    <n v="-34.197906666666697"/>
    <n v="-70.567091666666698"/>
    <n v="64"/>
    <x v="1"/>
  </r>
  <r>
    <s v="Bus 423"/>
    <s v="YS-8149"/>
    <x v="1"/>
    <d v="2015-01-07T18:55:50"/>
    <x v="7"/>
    <n v="-34.197777777777802"/>
    <n v="-70.567222222222199"/>
    <n v="65"/>
    <x v="1"/>
  </r>
  <r>
    <s v="Bus 452"/>
    <s v="YS-8946"/>
    <x v="1"/>
    <d v="2015-01-07T18:56:10"/>
    <x v="7"/>
    <n v="-34.197777777777802"/>
    <n v="-70.566944444444403"/>
    <n v="60"/>
    <x v="1"/>
  </r>
  <r>
    <s v="A-146"/>
    <s v="GHBH-58"/>
    <x v="2"/>
    <d v="2015-01-07T18:56:22"/>
    <x v="7"/>
    <n v="-34.197009999999999"/>
    <n v="-70.565821666666693"/>
    <n v="46"/>
    <x v="1"/>
  </r>
  <r>
    <s v="A-157"/>
    <s v="GHJX-32"/>
    <x v="2"/>
    <d v="2015-01-07T18:56:06"/>
    <x v="7"/>
    <n v="-34.197906666666697"/>
    <n v="-70.567091666666698"/>
    <n v="64"/>
    <x v="1"/>
  </r>
  <r>
    <s v="Bus 429"/>
    <s v="YS-8913"/>
    <x v="1"/>
    <d v="2015-01-07T18:56:40"/>
    <x v="7"/>
    <n v="-34.197777777777802"/>
    <n v="-70.566944444444403"/>
    <n v="235"/>
    <x v="0"/>
  </r>
  <r>
    <s v="Bus 479"/>
    <s v="ZK-4275"/>
    <x v="1"/>
    <d v="2015-01-07T18:56:50"/>
    <x v="7"/>
    <n v="-34.197499999999998"/>
    <n v="-70.566388888888895"/>
    <n v="225"/>
    <x v="0"/>
  </r>
  <r>
    <s v="Bus 515"/>
    <s v="WS-6192"/>
    <x v="1"/>
    <d v="2015-01-07T18:58:00"/>
    <x v="7"/>
    <n v="-34.198055555555598"/>
    <n v="-70.567777777777806"/>
    <n v="265"/>
    <x v="0"/>
  </r>
  <r>
    <s v="Bus 544"/>
    <s v="FCYY-23"/>
    <x v="1"/>
    <d v="2015-01-07T18:48:50"/>
    <x v="7"/>
    <n v="-34.196666666666701"/>
    <n v="-70.565555555555605"/>
    <n v="225"/>
    <x v="0"/>
  </r>
  <r>
    <s v="T-010"/>
    <s v="CV-RS-60"/>
    <x v="0"/>
    <d v="2015-01-07T18:59:22"/>
    <x v="7"/>
    <n v="-34.196910000000003"/>
    <n v="-70.565740000000005"/>
    <n v="227"/>
    <x v="0"/>
  </r>
  <r>
    <s v="T-214"/>
    <s v="CV-RL-50"/>
    <x v="0"/>
    <d v="2015-01-07T19:04:00"/>
    <x v="7"/>
    <n v="-34.196166666666699"/>
    <n v="-70.564813333333305"/>
    <n v="36"/>
    <x v="1"/>
  </r>
  <r>
    <s v="Bus 325"/>
    <s v="YL-9975"/>
    <x v="1"/>
    <d v="2015-01-07T19:02:30"/>
    <x v="7"/>
    <n v="-34.1955555555556"/>
    <n v="-70.564444444444405"/>
    <n v="25"/>
    <x v="1"/>
  </r>
  <r>
    <s v="Bus 555"/>
    <s v="FFPG-45"/>
    <x v="1"/>
    <d v="2015-01-07T19:02:30"/>
    <x v="7"/>
    <n v="-34.197499999999998"/>
    <n v="-70.566388888888895"/>
    <n v="45"/>
    <x v="1"/>
  </r>
  <r>
    <s v="Bus 325"/>
    <s v="YL-9975"/>
    <x v="1"/>
    <d v="2015-01-07T19:02:30"/>
    <x v="7"/>
    <n v="-34.1955555555556"/>
    <n v="-70.564444444444405"/>
    <n v="25"/>
    <x v="1"/>
  </r>
  <r>
    <s v="C-313"/>
    <s v="GDZP-33"/>
    <x v="6"/>
    <d v="2015-01-07T19:06:09"/>
    <x v="7"/>
    <n v="-34.195268333333303"/>
    <n v="-70.563888333333296"/>
    <n v="113"/>
    <x v="0"/>
  </r>
  <r>
    <s v="T-527"/>
    <s v="CV-XT-74"/>
    <x v="0"/>
    <d v="2015-01-07T19:06:33"/>
    <x v="7"/>
    <n v="-34.196523333333303"/>
    <n v="-70.565185"/>
    <n v="44"/>
    <x v="1"/>
  </r>
  <r>
    <s v="Bus 555"/>
    <s v="FFPG-45"/>
    <x v="1"/>
    <d v="2015-01-07T19:02:50"/>
    <x v="7"/>
    <n v="-34.1955555555556"/>
    <n v="-70.564444444444405"/>
    <n v="20"/>
    <x v="1"/>
  </r>
  <r>
    <s v="Bus 468"/>
    <s v="YS-8994"/>
    <x v="1"/>
    <d v="2015-01-07T19:02:30"/>
    <x v="7"/>
    <n v="-34.196388888888897"/>
    <n v="-70.564999999999998"/>
    <n v="35"/>
    <x v="1"/>
  </r>
  <r>
    <s v="T-601"/>
    <s v="DY-ZP-61"/>
    <x v="0"/>
    <d v="2015-01-07T19:11:19"/>
    <x v="7"/>
    <n v="-34.195565000000002"/>
    <n v="-70.564565000000002"/>
    <n v="203"/>
    <x v="0"/>
  </r>
  <r>
    <s v="A-162"/>
    <s v="GHZV-38"/>
    <x v="2"/>
    <d v="2015-01-07T19:15:15"/>
    <x v="7"/>
    <n v="-34.19547"/>
    <n v="-70.564388333333298"/>
    <n v="24"/>
    <x v="1"/>
  </r>
  <r>
    <s v="A-163"/>
    <s v="GHZV-39"/>
    <x v="2"/>
    <d v="2015-01-07T19:15:06"/>
    <x v="7"/>
    <n v="-34.196959999999997"/>
    <n v="-70.565763333333294"/>
    <n v="46"/>
    <x v="1"/>
  </r>
  <r>
    <s v="X-76"/>
    <s v="FYRD-75"/>
    <x v="3"/>
    <d v="2015-01-07T19:15:24"/>
    <x v="7"/>
    <n v="-34.195455000000003"/>
    <n v="-70.564373333333293"/>
    <n v="25"/>
    <x v="1"/>
  </r>
  <r>
    <s v="X-76"/>
    <s v="FYRD-75"/>
    <x v="3"/>
    <d v="2015-01-07T19:15:24"/>
    <x v="7"/>
    <n v="-34.195455000000003"/>
    <n v="-70.564373333333293"/>
    <n v="25"/>
    <x v="1"/>
  </r>
  <r>
    <s v="Bus 543"/>
    <s v="FBVX-53"/>
    <x v="1"/>
    <d v="2015-01-07T19:18:30"/>
    <x v="7"/>
    <n v="-34.196388888888897"/>
    <n v="-70.564999999999998"/>
    <n v="215"/>
    <x v="0"/>
  </r>
  <r>
    <s v="X-81"/>
    <s v="FYRD-74"/>
    <x v="3"/>
    <d v="2015-01-07T19:19:04"/>
    <x v="7"/>
    <n v="-34.195329999999998"/>
    <n v="-70.564359999999994"/>
    <n v="25"/>
    <x v="1"/>
  </r>
  <r>
    <s v="X-73"/>
    <s v="FYCH-36"/>
    <x v="3"/>
    <d v="2015-01-07T19:20:18"/>
    <x v="7"/>
    <n v="-34.196480000000001"/>
    <n v="-70.565163333333302"/>
    <n v="42"/>
    <x v="1"/>
  </r>
  <r>
    <s v="X-73"/>
    <s v="FYCH-36"/>
    <x v="3"/>
    <d v="2015-01-07T19:20:18"/>
    <x v="7"/>
    <n v="-34.196480000000001"/>
    <n v="-70.565163333333302"/>
    <n v="42"/>
    <x v="1"/>
  </r>
  <r>
    <s v="X-79"/>
    <s v="FYCH-35"/>
    <x v="3"/>
    <d v="2015-01-07T19:20:55"/>
    <x v="7"/>
    <n v="-34.196869999999997"/>
    <n v="-70.565619999999996"/>
    <n v="47"/>
    <x v="1"/>
  </r>
  <r>
    <s v="X-79"/>
    <s v="FYCH-35"/>
    <x v="3"/>
    <d v="2015-01-07T19:20:55"/>
    <x v="7"/>
    <n v="-34.196869999999997"/>
    <n v="-70.565619999999996"/>
    <n v="47"/>
    <x v="1"/>
  </r>
  <r>
    <s v="Bus 343"/>
    <s v="YR-1022"/>
    <x v="1"/>
    <d v="2015-01-07T19:20:50"/>
    <x v="7"/>
    <n v="-34.196111111111101"/>
    <n v="-70.564722222222201"/>
    <n v="30"/>
    <x v="1"/>
  </r>
  <r>
    <s v="T-112"/>
    <s v="FRLW-84"/>
    <x v="4"/>
    <d v="2015-01-07T19:02:30"/>
    <x v="7"/>
    <n v="-34.197777777777802"/>
    <n v="-70.566944444444403"/>
    <n v="65"/>
    <x v="1"/>
  </r>
  <r>
    <s v="Bus 469"/>
    <s v="YS-8993"/>
    <x v="1"/>
    <d v="2015-01-07T19:23:40"/>
    <x v="7"/>
    <n v="-34.196111111111101"/>
    <n v="-70.564999999999998"/>
    <n v="210"/>
    <x v="0"/>
  </r>
  <r>
    <s v="Spot-02"/>
    <s v="DP-JB-93"/>
    <x v="0"/>
    <d v="2015-01-07T19:26:53"/>
    <x v="7"/>
    <n v="-34.197583333333299"/>
    <n v="-70.566648333333305"/>
    <n v="230"/>
    <x v="0"/>
  </r>
  <r>
    <s v="Bus 348"/>
    <s v="YR-1015"/>
    <x v="1"/>
    <d v="2015-01-07T19:27:30"/>
    <x v="7"/>
    <n v="-34.197499999999998"/>
    <n v="-70.566666666666706"/>
    <n v="45"/>
    <x v="1"/>
  </r>
  <r>
    <s v="Bus 535"/>
    <s v="FBVX-52"/>
    <x v="1"/>
    <d v="2015-01-07T19:27:50"/>
    <x v="7"/>
    <n v="-34.196111111111101"/>
    <n v="-70.564999999999998"/>
    <n v="35"/>
    <x v="1"/>
  </r>
  <r>
    <s v="Bus 422"/>
    <s v="YS-8148"/>
    <x v="1"/>
    <d v="2015-01-07T19:26:10"/>
    <x v="7"/>
    <n v="-34.195833333333297"/>
    <n v="-70.564722222222201"/>
    <n v="25"/>
    <x v="1"/>
  </r>
  <r>
    <s v="A-136"/>
    <s v="FWFK-44"/>
    <x v="2"/>
    <d v="2015-01-07T19:30:30"/>
    <x v="7"/>
    <n v="-34.197856666666702"/>
    <n v="-70.567018333333294"/>
    <n v="62"/>
    <x v="1"/>
  </r>
  <r>
    <s v="A-145"/>
    <s v="GFPK-63"/>
    <x v="2"/>
    <d v="2015-01-07T19:33:55"/>
    <x v="7"/>
    <n v="-34.197578333333297"/>
    <n v="-70.566568333333294"/>
    <n v="48"/>
    <x v="1"/>
  </r>
  <r>
    <s v="T-155"/>
    <s v="GD-LV-33"/>
    <x v="0"/>
    <d v="2015-01-07T19:32:26"/>
    <x v="7"/>
    <n v="-34.195495000000001"/>
    <n v="-70.564515"/>
    <n v="203"/>
    <x v="0"/>
  </r>
  <r>
    <s v="X-84"/>
    <s v="FZDT-96"/>
    <x v="3"/>
    <d v="2015-01-07T19:31:52"/>
    <x v="7"/>
    <n v="-34.195561666666698"/>
    <n v="-70.564433333333298"/>
    <n v="24"/>
    <x v="1"/>
  </r>
  <r>
    <s v="X-84"/>
    <s v="FZDT-96"/>
    <x v="3"/>
    <d v="2015-01-07T19:31:52"/>
    <x v="7"/>
    <n v="-34.195561666666698"/>
    <n v="-70.564433333333298"/>
    <n v="24"/>
    <x v="1"/>
  </r>
  <r>
    <s v="A-153"/>
    <s v="GHBH-65"/>
    <x v="2"/>
    <d v="2015-01-07T19:42:10"/>
    <x v="7"/>
    <n v="-34.197859999999999"/>
    <n v="-70.567033333333299"/>
    <n v="63"/>
    <x v="1"/>
  </r>
  <r>
    <s v="Bus 524"/>
    <s v="BGPR-44"/>
    <x v="1"/>
    <d v="2015-01-07T19:44:10"/>
    <x v="7"/>
    <n v="-34.196666666666701"/>
    <n v="-70.565555555555605"/>
    <n v="225"/>
    <x v="0"/>
  </r>
  <r>
    <s v="X-82"/>
    <s v="FZRL-66"/>
    <x v="3"/>
    <d v="2015-01-07T19:51:05"/>
    <x v="7"/>
    <n v="-34.195381666666698"/>
    <n v="-70.564461666666702"/>
    <n v="203"/>
    <x v="0"/>
  </r>
  <r>
    <s v="X-82"/>
    <s v="FZRL-66"/>
    <x v="3"/>
    <d v="2015-01-07T19:51:05"/>
    <x v="7"/>
    <n v="-34.195381666666698"/>
    <n v="-70.564461666666702"/>
    <n v="203"/>
    <x v="0"/>
  </r>
  <r>
    <s v="Bus 451"/>
    <s v="YS-8945"/>
    <x v="1"/>
    <d v="2015-01-07T19:52:20"/>
    <x v="7"/>
    <n v="-34.197777777777802"/>
    <n v="-70.566944444444403"/>
    <n v="235"/>
    <x v="0"/>
  </r>
  <r>
    <s v="Bus 335"/>
    <s v="YR-1012"/>
    <x v="1"/>
    <d v="2015-01-07T19:55:20"/>
    <x v="7"/>
    <n v="-34.196944444444398"/>
    <n v="-70.565833333333302"/>
    <n v="225"/>
    <x v="0"/>
  </r>
  <r>
    <s v="Bus 504"/>
    <s v="YH-5311"/>
    <x v="1"/>
    <d v="2015-01-07T19:55:20"/>
    <x v="7"/>
    <n v="-34.196944444444398"/>
    <n v="-70.565833333333302"/>
    <n v="225"/>
    <x v="0"/>
  </r>
  <r>
    <s v="Bus 337"/>
    <s v="YL-9986"/>
    <x v="1"/>
    <d v="2015-01-07T19:56:20"/>
    <x v="7"/>
    <n v="-34.197777777777802"/>
    <n v="-70.566666666666706"/>
    <n v="230"/>
    <x v="0"/>
  </r>
  <r>
    <s v="Bus 378"/>
    <s v="YS-4405"/>
    <x v="1"/>
    <d v="2015-01-07T19:57:20"/>
    <x v="7"/>
    <n v="-34.195277777777797"/>
    <n v="-70.564444444444405"/>
    <n v="200"/>
    <x v="0"/>
  </r>
  <r>
    <s v="Bus 455"/>
    <s v="YS-8989"/>
    <x v="1"/>
    <d v="2015-01-07T19:58:40"/>
    <x v="7"/>
    <n v="-34.197222222222202"/>
    <n v="-70.566111111111098"/>
    <n v="225"/>
    <x v="0"/>
  </r>
  <r>
    <s v="Bus 341"/>
    <s v="YR-1156"/>
    <x v="1"/>
    <d v="2015-01-07T20:02:20"/>
    <x v="7"/>
    <n v="-34.196944444444398"/>
    <n v="-70.566111111111098"/>
    <n v="225"/>
    <x v="0"/>
  </r>
  <r>
    <s v="Bus 444"/>
    <s v="YS-8939"/>
    <x v="1"/>
    <d v="2015-01-07T20:04:00"/>
    <x v="7"/>
    <n v="-34.197499999999998"/>
    <n v="-70.566666666666706"/>
    <n v="225"/>
    <x v="0"/>
  </r>
  <r>
    <s v="Bus 404"/>
    <s v="YS-4444"/>
    <x v="1"/>
    <d v="2015-01-07T20:04:30"/>
    <x v="7"/>
    <n v="-34.198055555555598"/>
    <n v="-70.567777777777806"/>
    <n v="260"/>
    <x v="0"/>
  </r>
  <r>
    <s v="Bus 447"/>
    <s v="YS-8941"/>
    <x v="1"/>
    <d v="2015-01-07T20:07:10"/>
    <x v="7"/>
    <n v="-34.197777777777802"/>
    <n v="-70.566944444444403"/>
    <n v="235"/>
    <x v="0"/>
  </r>
  <r>
    <s v="Bus 460"/>
    <s v="YV-9088"/>
    <x v="1"/>
    <d v="2015-01-07T20:00:10"/>
    <x v="7"/>
    <n v="-34.196388888888897"/>
    <n v="-70.564999999999998"/>
    <n v="215"/>
    <x v="0"/>
  </r>
  <r>
    <s v="Bus 349"/>
    <s v="YR-1159"/>
    <x v="1"/>
    <d v="2015-01-07T20:07:30"/>
    <x v="7"/>
    <n v="-34.196111111111101"/>
    <n v="-70.564999999999998"/>
    <n v="210"/>
    <x v="0"/>
  </r>
  <r>
    <s v="Bus 519"/>
    <s v="BFLY-38"/>
    <x v="1"/>
    <d v="2015-01-07T20:07:30"/>
    <x v="7"/>
    <n v="-34.197222222222202"/>
    <n v="-70.566111111111098"/>
    <n v="225"/>
    <x v="0"/>
  </r>
  <r>
    <s v="T-208"/>
    <s v="CV-RL-33"/>
    <x v="0"/>
    <d v="2015-01-07T20:09:12"/>
    <x v="7"/>
    <n v="-34.195535"/>
    <n v="-70.564583333333303"/>
    <n v="204"/>
    <x v="0"/>
  </r>
  <r>
    <s v="T-208"/>
    <s v="CV-RL-33"/>
    <x v="0"/>
    <d v="2015-01-07T20:09:12"/>
    <x v="7"/>
    <n v="-34.195535"/>
    <n v="-70.564583333333303"/>
    <n v="204"/>
    <x v="0"/>
  </r>
  <r>
    <s v="Bus 334"/>
    <s v="YR-1010"/>
    <x v="1"/>
    <d v="2015-01-07T20:09:10"/>
    <x v="7"/>
    <n v="-34.196111111111101"/>
    <n v="-70.564999999999998"/>
    <n v="210"/>
    <x v="0"/>
  </r>
  <r>
    <s v="Bus 407"/>
    <s v="YS-4430"/>
    <x v="1"/>
    <d v="2015-01-07T20:09:40"/>
    <x v="7"/>
    <n v="-34.196944444444398"/>
    <n v="-70.565833333333302"/>
    <n v="225"/>
    <x v="0"/>
  </r>
  <r>
    <s v="Bus 390"/>
    <s v="YS-4441"/>
    <x v="1"/>
    <d v="2015-01-07T20:10:50"/>
    <x v="7"/>
    <n v="-34.197222222222202"/>
    <n v="-70.566111111111098"/>
    <n v="225"/>
    <x v="0"/>
  </r>
  <r>
    <s v="Bus 344"/>
    <s v="YR-1007"/>
    <x v="1"/>
    <d v="2015-01-07T20:11:10"/>
    <x v="7"/>
    <n v="-34.198055555555598"/>
    <n v="-70.567499999999995"/>
    <n v="250"/>
    <x v="0"/>
  </r>
  <r>
    <s v="Bus 439"/>
    <s v="YS-8921"/>
    <x v="1"/>
    <d v="2015-01-07T20:11:50"/>
    <x v="7"/>
    <n v="-34.197777777777802"/>
    <n v="-70.566944444444403"/>
    <n v="230"/>
    <x v="0"/>
  </r>
  <r>
    <s v="X-76"/>
    <s v="FYRD-75"/>
    <x v="3"/>
    <d v="2015-01-07T20:14:24"/>
    <x v="7"/>
    <n v="-34.197231666666703"/>
    <n v="-70.566211666666703"/>
    <n v="227"/>
    <x v="0"/>
  </r>
  <r>
    <s v="X-76"/>
    <s v="FYRD-75"/>
    <x v="3"/>
    <d v="2015-01-07T20:14:24"/>
    <x v="7"/>
    <n v="-34.197231666666703"/>
    <n v="-70.566211666666703"/>
    <n v="227"/>
    <x v="0"/>
  </r>
  <r>
    <s v="T-020"/>
    <s v="FC-RR-58"/>
    <x v="0"/>
    <d v="2015-01-07T20:19:09"/>
    <x v="7"/>
    <n v="-34.198008333333298"/>
    <n v="-70.567634999999996"/>
    <n v="82"/>
    <x v="1"/>
  </r>
  <r>
    <s v="A-135"/>
    <s v="FWFK-45"/>
    <x v="2"/>
    <d v="2015-01-07T20:28:07"/>
    <x v="7"/>
    <n v="-34.196413333333297"/>
    <n v="-70.565078333333304"/>
    <n v="41"/>
    <x v="1"/>
  </r>
  <r>
    <s v="X-78"/>
    <s v="FYRD-77"/>
    <x v="3"/>
    <d v="2015-01-07T20:29:47"/>
    <x v="7"/>
    <n v="-34.196028333333302"/>
    <n v="-70.564824999999999"/>
    <n v="209"/>
    <x v="0"/>
  </r>
  <r>
    <s v="X-78"/>
    <s v="FYRD-77"/>
    <x v="3"/>
    <d v="2015-01-07T20:29:47"/>
    <x v="7"/>
    <n v="-34.196028333333302"/>
    <n v="-70.564824999999999"/>
    <n v="209"/>
    <x v="0"/>
  </r>
  <r>
    <s v="Bus 322"/>
    <s v="YL-9981"/>
    <x v="1"/>
    <d v="2015-01-07T20:01:10"/>
    <x v="7"/>
    <n v="-34.195277777777797"/>
    <n v="-70.564166666666694"/>
    <n v="110"/>
    <x v="0"/>
  </r>
  <r>
    <s v="A-160"/>
    <s v="GHJX-36"/>
    <x v="2"/>
    <d v="2015-01-07T20:33:03"/>
    <x v="7"/>
    <n v="-34.197980000000001"/>
    <n v="-70.567620000000005"/>
    <n v="258"/>
    <x v="0"/>
  </r>
  <r>
    <s v="Bus 322"/>
    <s v="YL-9981"/>
    <x v="1"/>
    <d v="2015-01-07T20:20:10"/>
    <x v="7"/>
    <n v="-34.196666666666701"/>
    <n v="-70.565555555555605"/>
    <n v="225"/>
    <x v="0"/>
  </r>
  <r>
    <s v="T-217"/>
    <s v="FL-RK-91"/>
    <x v="0"/>
    <d v="2015-01-07T20:34:14"/>
    <x v="7"/>
    <n v="-34.195793333333299"/>
    <n v="-70.564723333333305"/>
    <n v="206"/>
    <x v="0"/>
  </r>
  <r>
    <s v="T-217"/>
    <s v="FL-RK-91"/>
    <x v="0"/>
    <d v="2015-01-07T20:34:14"/>
    <x v="7"/>
    <n v="-34.195793333333299"/>
    <n v="-70.564723333333305"/>
    <n v="206"/>
    <x v="0"/>
  </r>
  <r>
    <s v="Bus 535"/>
    <s v="FBVX-52"/>
    <x v="1"/>
    <d v="2015-01-07T20:32:50"/>
    <x v="7"/>
    <n v="-34.196944444444398"/>
    <n v="-70.565833333333302"/>
    <n v="225"/>
    <x v="0"/>
  </r>
  <r>
    <s v="Bus 463"/>
    <s v="YS-8999"/>
    <x v="1"/>
    <d v="2015-01-07T20:32:40"/>
    <x v="7"/>
    <n v="-34.195277777777797"/>
    <n v="-70.564444444444405"/>
    <n v="200"/>
    <x v="0"/>
  </r>
  <r>
    <s v="X-74"/>
    <s v="FGXP-13"/>
    <x v="3"/>
    <d v="2015-01-07T20:36:08"/>
    <x v="7"/>
    <n v="-34.195745000000002"/>
    <n v="-70.564626666666697"/>
    <n v="205"/>
    <x v="0"/>
  </r>
  <r>
    <s v="X-73"/>
    <s v="FYCH-36"/>
    <x v="3"/>
    <d v="2015-01-07T20:39:48"/>
    <x v="7"/>
    <n v="-34.1954833333333"/>
    <n v="-70.564513333333295"/>
    <n v="203"/>
    <x v="0"/>
  </r>
  <r>
    <s v="X-73"/>
    <s v="FYCH-36"/>
    <x v="3"/>
    <d v="2015-01-07T20:39:48"/>
    <x v="7"/>
    <n v="-34.1954833333333"/>
    <n v="-70.564513333333295"/>
    <n v="203"/>
    <x v="0"/>
  </r>
  <r>
    <s v="A-157"/>
    <s v="GHJX-32"/>
    <x v="2"/>
    <d v="2015-01-07T20:43:52"/>
    <x v="7"/>
    <n v="-34.197808333333299"/>
    <n v="-70.567009999999996"/>
    <n v="238"/>
    <x v="0"/>
  </r>
  <r>
    <s v="A-157"/>
    <s v="GHJX-32"/>
    <x v="2"/>
    <d v="2015-01-07T20:43:52"/>
    <x v="7"/>
    <n v="-34.197808333333299"/>
    <n v="-70.567009999999996"/>
    <n v="238"/>
    <x v="0"/>
  </r>
  <r>
    <s v="Bus 423"/>
    <s v="YS-8149"/>
    <x v="1"/>
    <d v="2015-01-07T20:44:20"/>
    <x v="7"/>
    <n v="-34.196944444444398"/>
    <n v="-70.565555555555605"/>
    <n v="225"/>
    <x v="0"/>
  </r>
  <r>
    <s v="A-153"/>
    <s v="GHBH-65"/>
    <x v="2"/>
    <d v="2015-01-07T20:46:10"/>
    <x v="7"/>
    <n v="-34.195628333333303"/>
    <n v="-70.564583333333303"/>
    <n v="205"/>
    <x v="0"/>
  </r>
  <r>
    <s v="Bus 508"/>
    <s v="WS-6193"/>
    <x v="1"/>
    <d v="2015-01-07T20:47:40"/>
    <x v="7"/>
    <n v="-34.195833333333297"/>
    <n v="-70.564722222222201"/>
    <n v="205"/>
    <x v="0"/>
  </r>
  <r>
    <s v="Bus 498"/>
    <s v="ZV-5403"/>
    <x v="1"/>
    <d v="2015-01-07T20:47:50"/>
    <x v="7"/>
    <n v="-34.196944444444398"/>
    <n v="-70.565833333333302"/>
    <n v="225"/>
    <x v="0"/>
  </r>
  <r>
    <s v="T-216"/>
    <s v="CV-KK-17"/>
    <x v="0"/>
    <d v="2015-01-07T20:50:42"/>
    <x v="7"/>
    <n v="-34.197223333333298"/>
    <n v="-70.566215"/>
    <n v="227"/>
    <x v="0"/>
  </r>
  <r>
    <s v="Bus 433"/>
    <s v="YS-8924"/>
    <x v="1"/>
    <d v="2015-01-07T20:50:00"/>
    <x v="7"/>
    <n v="-34.197777777777802"/>
    <n v="-70.567222222222199"/>
    <n v="245"/>
    <x v="0"/>
  </r>
  <r>
    <s v="Bus 343"/>
    <s v="YR-1022"/>
    <x v="1"/>
    <d v="2015-01-07T20:50:50"/>
    <x v="7"/>
    <n v="-34.196666666666701"/>
    <n v="-70.565555555555605"/>
    <n v="225"/>
    <x v="0"/>
  </r>
  <r>
    <s v="Bus 380"/>
    <s v="YS-4438"/>
    <x v="1"/>
    <d v="2015-01-07T20:49:50"/>
    <x v="7"/>
    <n v="-34.195277777777797"/>
    <n v="-70.564444444444405"/>
    <n v="200"/>
    <x v="0"/>
  </r>
  <r>
    <s v="Bus 392"/>
    <s v="YV-9094"/>
    <x v="1"/>
    <d v="2015-01-07T20:50:40"/>
    <x v="7"/>
    <n v="-34.197499999999998"/>
    <n v="-70.566388888888895"/>
    <n v="225"/>
    <x v="0"/>
  </r>
  <r>
    <s v="Bus 452"/>
    <s v="YS-8946"/>
    <x v="1"/>
    <d v="2015-01-07T20:51:40"/>
    <x v="7"/>
    <n v="-34.196944444444398"/>
    <n v="-70.565833333333302"/>
    <n v="225"/>
    <x v="0"/>
  </r>
  <r>
    <s v="Bus 348"/>
    <s v="YR-1015"/>
    <x v="1"/>
    <d v="2015-01-07T20:58:30"/>
    <x v="7"/>
    <n v="-34.196666666666701"/>
    <n v="-70.565277777777794"/>
    <n v="220"/>
    <x v="0"/>
  </r>
  <r>
    <s v="Bus 315"/>
    <s v="YL-9971"/>
    <x v="1"/>
    <d v="2015-01-07T20:58:20"/>
    <x v="7"/>
    <n v="-34.196944444444398"/>
    <n v="-70.565833333333302"/>
    <n v="225"/>
    <x v="0"/>
  </r>
  <r>
    <s v="Bus 399"/>
    <s v="YS-4424"/>
    <x v="1"/>
    <d v="2015-01-07T20:58:30"/>
    <x v="7"/>
    <n v="-34.196388888888897"/>
    <n v="-70.564999999999998"/>
    <n v="215"/>
    <x v="0"/>
  </r>
  <r>
    <s v="Bus 401"/>
    <s v="YS-4426"/>
    <x v="1"/>
    <d v="2015-01-07T21:00:00"/>
    <x v="7"/>
    <n v="-34.197777777777802"/>
    <n v="-70.567222222222199"/>
    <n v="245"/>
    <x v="0"/>
  </r>
  <r>
    <s v="Bus 370"/>
    <s v="YR-1251"/>
    <x v="1"/>
    <d v="2015-01-07T20:59:20"/>
    <x v="7"/>
    <n v="-34.197499999999998"/>
    <n v="-70.566388888888895"/>
    <n v="225"/>
    <x v="0"/>
  </r>
  <r>
    <s v="Bus 401"/>
    <s v="YS-4426"/>
    <x v="1"/>
    <d v="2015-01-07T21:00:00"/>
    <x v="7"/>
    <n v="-34.197777777777802"/>
    <n v="-70.567222222222199"/>
    <n v="245"/>
    <x v="0"/>
  </r>
  <r>
    <s v="T-206"/>
    <s v="GD-LR-82"/>
    <x v="0"/>
    <d v="2015-01-07T21:06:40"/>
    <x v="7"/>
    <n v="-34.196894999999998"/>
    <n v="-70.565754999999996"/>
    <n v="226"/>
    <x v="0"/>
  </r>
  <r>
    <s v="Bus 554"/>
    <s v="FFPG-40"/>
    <x v="1"/>
    <d v="2015-01-07T21:06:40"/>
    <x v="7"/>
    <n v="-34.197777777777802"/>
    <n v="-70.566944444444403"/>
    <n v="230"/>
    <x v="0"/>
  </r>
  <r>
    <s v="Bus 555"/>
    <s v="FFPG-45"/>
    <x v="1"/>
    <d v="2015-01-07T21:07:00"/>
    <x v="7"/>
    <n v="-34.1955555555556"/>
    <n v="-70.564444444444405"/>
    <n v="200"/>
    <x v="0"/>
  </r>
  <r>
    <s v="Bus 551"/>
    <s v="FFPG-44"/>
    <x v="1"/>
    <d v="2015-01-07T21:01:50"/>
    <x v="7"/>
    <n v="-34.196666666666701"/>
    <n v="-70.565555555555605"/>
    <n v="225"/>
    <x v="0"/>
  </r>
  <r>
    <s v="T-222"/>
    <s v="FF-ZH-35"/>
    <x v="0"/>
    <d v="2015-01-07T21:18:20"/>
    <x v="7"/>
    <n v="-34.197623333333297"/>
    <n v="-70.566708333333295"/>
    <n v="229"/>
    <x v="0"/>
  </r>
  <r>
    <s v="T-222"/>
    <s v="FF-ZH-35"/>
    <x v="0"/>
    <d v="2015-01-07T21:18:20"/>
    <x v="7"/>
    <n v="-34.197623333333297"/>
    <n v="-70.566708333333295"/>
    <n v="229"/>
    <x v="0"/>
  </r>
  <r>
    <s v="A-28"/>
    <s v="FBVX-73"/>
    <x v="10"/>
    <d v="2015-01-05T09:16:32"/>
    <x v="5"/>
    <n v="-34.196533333333299"/>
    <n v="-70.565318333333295"/>
    <n v="223"/>
    <x v="0"/>
  </r>
  <r>
    <s v="T-214"/>
    <s v="CV-RL-50"/>
    <x v="0"/>
    <d v="2015-01-07T21:45:42"/>
    <x v="7"/>
    <n v="-34.1978783333333"/>
    <n v="-70.567170000000004"/>
    <n v="244"/>
    <x v="0"/>
  </r>
  <r>
    <s v="T-214"/>
    <s v="CV-RL-50"/>
    <x v="0"/>
    <d v="2015-01-07T21:45:42"/>
    <x v="7"/>
    <n v="-34.1978783333333"/>
    <n v="-70.567170000000004"/>
    <n v="244"/>
    <x v="0"/>
  </r>
  <r>
    <s v="T-227"/>
    <s v="FK-TV-22"/>
    <x v="0"/>
    <d v="2015-01-07T21:46:12"/>
    <x v="7"/>
    <n v="-34.196100000000001"/>
    <n v="-70.564883333333299"/>
    <n v="211"/>
    <x v="0"/>
  </r>
  <r>
    <s v="A-135"/>
    <s v="FWFK-45"/>
    <x v="2"/>
    <d v="2015-01-07T21:53:08"/>
    <x v="7"/>
    <n v="-34.196246666666703"/>
    <n v="-70.564989999999995"/>
    <n v="216"/>
    <x v="0"/>
  </r>
  <r>
    <s v="T-566"/>
    <s v="CW-YK-74"/>
    <x v="0"/>
    <d v="2015-01-07T21:56:25"/>
    <x v="7"/>
    <n v="-34.198005000000002"/>
    <n v="-70.567660000000004"/>
    <n v="260"/>
    <x v="0"/>
  </r>
  <r>
    <s v="A-27"/>
    <s v="FBVX-72"/>
    <x v="10"/>
    <d v="2015-01-06T06:20:03"/>
    <x v="6"/>
    <n v="-34.1980066666667"/>
    <n v="-70.567433333333298"/>
    <n v="80"/>
    <x v="1"/>
  </r>
  <r>
    <s v="A-154"/>
    <s v="GHJX-33"/>
    <x v="2"/>
    <d v="2015-01-07T22:03:38"/>
    <x v="7"/>
    <n v="-34.197929999999999"/>
    <n v="-70.567175000000006"/>
    <n v="67"/>
    <x v="1"/>
  </r>
  <r>
    <s v="Bus 312"/>
    <s v="YL-9977"/>
    <x v="1"/>
    <d v="2015-01-07T22:03:40"/>
    <x v="7"/>
    <n v="-34.196666666666701"/>
    <n v="-70.565277777777794"/>
    <n v="45"/>
    <x v="1"/>
  </r>
  <r>
    <s v="A-148"/>
    <s v="GHBH-60"/>
    <x v="2"/>
    <d v="2015-01-07T22:06:55"/>
    <x v="7"/>
    <n v="-34.196213333333297"/>
    <n v="-70.564883333333299"/>
    <n v="36"/>
    <x v="1"/>
  </r>
  <r>
    <s v="A-139"/>
    <s v="FWFK-46"/>
    <x v="2"/>
    <d v="2015-01-07T22:17:17"/>
    <x v="7"/>
    <n v="-34.195493333333303"/>
    <n v="-70.56456"/>
    <n v="0"/>
    <x v="0"/>
  </r>
  <r>
    <s v="A-151"/>
    <s v="GHBH-63"/>
    <x v="2"/>
    <d v="2015-01-07T22:17:21"/>
    <x v="7"/>
    <n v="-34.195675000000001"/>
    <n v="-70.5644833333333"/>
    <n v="26"/>
    <x v="1"/>
  </r>
  <r>
    <s v="A-134"/>
    <s v="FWFK-48"/>
    <x v="2"/>
    <d v="2015-01-07T22:17:25"/>
    <x v="7"/>
    <n v="-34.195360000000001"/>
    <n v="-70.564323333333306"/>
    <n v="24"/>
    <x v="1"/>
  </r>
  <r>
    <s v="Bus 384"/>
    <s v="YS-4440"/>
    <x v="1"/>
    <d v="2015-01-07T22:18:00"/>
    <x v="7"/>
    <n v="-34.196111111111101"/>
    <n v="-70.564722222222201"/>
    <n v="30"/>
    <x v="1"/>
  </r>
  <r>
    <s v="Bus 359"/>
    <s v="YR-1020"/>
    <x v="1"/>
    <d v="2015-01-07T22:18:00"/>
    <x v="7"/>
    <n v="-34.196388888888897"/>
    <n v="-70.565277777777794"/>
    <n v="40"/>
    <x v="1"/>
  </r>
  <r>
    <s v="Bus 469"/>
    <s v="YS-8993"/>
    <x v="1"/>
    <d v="2015-01-07T22:19:20"/>
    <x v="7"/>
    <n v="-34.198055555555598"/>
    <n v="-70.567777777777806"/>
    <n v="85"/>
    <x v="1"/>
  </r>
  <r>
    <s v="Bus 376"/>
    <s v="YS-4415"/>
    <x v="1"/>
    <d v="2015-01-07T22:23:40"/>
    <x v="7"/>
    <n v="-34.197499999999998"/>
    <n v="-70.566388888888895"/>
    <n v="45"/>
    <x v="1"/>
  </r>
  <r>
    <s v="Bus 472"/>
    <s v="YV-9092"/>
    <x v="1"/>
    <d v="2015-01-07T22:30:30"/>
    <x v="7"/>
    <n v="-34.197777777777802"/>
    <n v="-70.566944444444403"/>
    <n v="60"/>
    <x v="1"/>
  </r>
  <r>
    <s v="Bus 498"/>
    <s v="ZV-5403"/>
    <x v="1"/>
    <d v="2015-01-07T22:31:00"/>
    <x v="7"/>
    <n v="-34.196111111111101"/>
    <n v="-70.564722222222201"/>
    <n v="30"/>
    <x v="1"/>
  </r>
  <r>
    <s v="T 120"/>
    <s v="FPWP-29"/>
    <x v="4"/>
    <d v="2015-01-07T22:32:30"/>
    <x v="7"/>
    <n v="-34.195277777777797"/>
    <n v="-70.563888888888897"/>
    <n v="110"/>
    <x v="0"/>
  </r>
  <r>
    <s v="T-210"/>
    <s v="CV-XT-79"/>
    <x v="0"/>
    <d v="2015-01-07T22:36:16"/>
    <x v="7"/>
    <n v="-34.198018333333302"/>
    <n v="-70.567673333333303"/>
    <n v="84"/>
    <x v="1"/>
  </r>
  <r>
    <s v="A-127"/>
    <s v="FFBF-35"/>
    <x v="2"/>
    <d v="2015-01-07T22:36:28"/>
    <x v="7"/>
    <n v="-34.196966666666697"/>
    <n v="-70.565728333333297"/>
    <n v="47"/>
    <x v="1"/>
  </r>
  <r>
    <s v="X-86"/>
    <s v="FZRL-67"/>
    <x v="3"/>
    <d v="2015-01-07T22:36:30"/>
    <x v="7"/>
    <n v="-34.195844999999998"/>
    <n v="-70.564599999999999"/>
    <n v="28"/>
    <x v="1"/>
  </r>
  <r>
    <s v="X-86"/>
    <s v="FZRL-67"/>
    <x v="3"/>
    <d v="2015-01-07T22:36:30"/>
    <x v="7"/>
    <n v="-34.195844999999998"/>
    <n v="-70.564599999999999"/>
    <n v="28"/>
    <x v="1"/>
  </r>
  <r>
    <s v="Bus 336"/>
    <s v="YR-1153"/>
    <x v="1"/>
    <d v="2015-01-07T22:36:00"/>
    <x v="7"/>
    <n v="-34.198055555555598"/>
    <n v="-70.567499999999995"/>
    <n v="80"/>
    <x v="1"/>
  </r>
  <r>
    <s v="Bus 364"/>
    <s v="YR-1164"/>
    <x v="1"/>
    <d v="2015-01-07T22:37:10"/>
    <x v="7"/>
    <n v="-34.195277777777797"/>
    <n v="-70.564166666666694"/>
    <n v="20"/>
    <x v="1"/>
  </r>
  <r>
    <s v="Bus 388"/>
    <s v="YS-4407"/>
    <x v="1"/>
    <d v="2015-01-07T22:36:40"/>
    <x v="7"/>
    <n v="-34.195277777777797"/>
    <n v="-70.564444444444405"/>
    <n v="25"/>
    <x v="1"/>
  </r>
  <r>
    <s v="Bus 427"/>
    <s v="YS-8141"/>
    <x v="1"/>
    <d v="2015-01-07T22:36:40"/>
    <x v="7"/>
    <n v="-34.195833333333297"/>
    <n v="-70.564722222222201"/>
    <n v="30"/>
    <x v="1"/>
  </r>
  <r>
    <s v="Bus 369"/>
    <s v="YR-1169"/>
    <x v="1"/>
    <d v="2015-01-07T22:37:20"/>
    <x v="7"/>
    <n v="-34.196111111111101"/>
    <n v="-70.564999999999998"/>
    <n v="35"/>
    <x v="1"/>
  </r>
  <r>
    <s v="Bus 396"/>
    <s v="YS-4421"/>
    <x v="1"/>
    <d v="2015-01-07T22:38:50"/>
    <x v="7"/>
    <n v="-34.197222222222202"/>
    <n v="-70.566111111111098"/>
    <n v="45"/>
    <x v="1"/>
  </r>
  <r>
    <s v="Bus 462"/>
    <s v="YV-9085"/>
    <x v="1"/>
    <d v="2015-01-07T22:36:20"/>
    <x v="7"/>
    <n v="-34.195833333333297"/>
    <n v="-70.564722222222201"/>
    <n v="25"/>
    <x v="1"/>
  </r>
  <r>
    <s v="Bus 458"/>
    <s v="YV-9086"/>
    <x v="1"/>
    <d v="2015-01-07T22:40:00"/>
    <x v="7"/>
    <n v="-34.197222222222202"/>
    <n v="-70.566388888888895"/>
    <n v="45"/>
    <x v="1"/>
  </r>
  <r>
    <s v="A-145"/>
    <s v="GFPK-63"/>
    <x v="2"/>
    <d v="2015-01-07T22:42:24"/>
    <x v="7"/>
    <n v="-34.195790000000002"/>
    <n v="-70.5645733333333"/>
    <n v="28"/>
    <x v="1"/>
  </r>
  <r>
    <s v="Bus 426"/>
    <s v="YS-8912"/>
    <x v="1"/>
    <d v="2015-01-07T22:45:00"/>
    <x v="7"/>
    <n v="-34.197499999999998"/>
    <n v="-70.566388888888895"/>
    <n v="45"/>
    <x v="1"/>
  </r>
  <r>
    <s v="Bus 352"/>
    <s v="YR-1009"/>
    <x v="1"/>
    <d v="2015-01-07T22:57:10"/>
    <x v="7"/>
    <n v="-34.195833333333297"/>
    <n v="-70.564722222222201"/>
    <n v="30"/>
    <x v="1"/>
  </r>
  <r>
    <s v="Bus 372"/>
    <s v="YS-4427"/>
    <x v="1"/>
    <d v="2015-01-07T23:00:50"/>
    <x v="7"/>
    <n v="-34.196666666666701"/>
    <n v="-70.565555555555605"/>
    <n v="45"/>
    <x v="1"/>
  </r>
  <r>
    <s v="X-73"/>
    <s v="FYCH-36"/>
    <x v="3"/>
    <d v="2015-01-07T23:04:19"/>
    <x v="7"/>
    <n v="-34.197310000000002"/>
    <n v="-70.566225000000003"/>
    <n v="45"/>
    <x v="1"/>
  </r>
  <r>
    <s v="X-73"/>
    <s v="FYCH-36"/>
    <x v="3"/>
    <d v="2015-01-07T23:04:19"/>
    <x v="7"/>
    <n v="-34.197310000000002"/>
    <n v="-70.566225000000003"/>
    <n v="45"/>
    <x v="1"/>
  </r>
  <r>
    <s v="A-140"/>
    <s v="GBFY-88"/>
    <x v="2"/>
    <d v="2015-01-07T23:09:58"/>
    <x v="7"/>
    <n v="-34.198030000000003"/>
    <n v="-70.567755000000005"/>
    <n v="86"/>
    <x v="1"/>
  </r>
  <r>
    <s v="Bus 510"/>
    <s v="WS-6195"/>
    <x v="1"/>
    <d v="2015-01-07T23:10:40"/>
    <x v="7"/>
    <n v="-34.196111111111101"/>
    <n v="-70.564999999999998"/>
    <n v="35"/>
    <x v="1"/>
  </r>
  <r>
    <s v="X-79"/>
    <s v="FYCH-35"/>
    <x v="3"/>
    <d v="2015-01-07T23:11:34"/>
    <x v="7"/>
    <n v="-34.1976333333333"/>
    <n v="-70.566638333333302"/>
    <n v="49"/>
    <x v="1"/>
  </r>
  <r>
    <s v="X-79"/>
    <s v="FYCH-35"/>
    <x v="3"/>
    <d v="2015-01-07T23:11:34"/>
    <x v="7"/>
    <n v="-34.1976333333333"/>
    <n v="-70.566638333333302"/>
    <n v="49"/>
    <x v="1"/>
  </r>
  <r>
    <s v="X-82"/>
    <s v="FZRL-66"/>
    <x v="3"/>
    <d v="2015-01-07T23:10:58"/>
    <x v="7"/>
    <n v="-34.195844999999998"/>
    <n v="-70.564610000000002"/>
    <n v="30"/>
    <x v="1"/>
  </r>
  <r>
    <s v="X-82"/>
    <s v="FZRL-66"/>
    <x v="3"/>
    <d v="2015-01-07T23:10:58"/>
    <x v="7"/>
    <n v="-34.195844999999998"/>
    <n v="-70.564610000000002"/>
    <n v="30"/>
    <x v="1"/>
  </r>
  <r>
    <s v="A-161"/>
    <s v="GHZV-37"/>
    <x v="2"/>
    <d v="2015-01-07T23:10:54"/>
    <x v="7"/>
    <n v="-34.195771666666701"/>
    <n v="-70.564570000000003"/>
    <n v="28"/>
    <x v="1"/>
  </r>
  <r>
    <s v="Bus 394"/>
    <s v="YS-4442"/>
    <x v="1"/>
    <d v="2015-01-07T23:11:50"/>
    <x v="7"/>
    <n v="-34.198055555555598"/>
    <n v="-70.567499999999995"/>
    <n v="70"/>
    <x v="1"/>
  </r>
  <r>
    <s v="Bus 348"/>
    <s v="YR-1015"/>
    <x v="1"/>
    <d v="2015-01-07T23:16:30"/>
    <x v="7"/>
    <n v="-34.196388888888897"/>
    <n v="-70.564999999999998"/>
    <n v="35"/>
    <x v="1"/>
  </r>
  <r>
    <s v="A-157"/>
    <s v="GHJX-32"/>
    <x v="2"/>
    <d v="2015-01-07T23:20:59"/>
    <x v="7"/>
    <n v="-34.196125000000002"/>
    <n v="-70.564824999999999"/>
    <n v="34"/>
    <x v="1"/>
  </r>
  <r>
    <s v="A-155"/>
    <s v="GHJX-34"/>
    <x v="2"/>
    <d v="2015-01-07T23:20:58"/>
    <x v="7"/>
    <n v="-34.197425000000003"/>
    <n v="-70.5663633333333"/>
    <n v="47"/>
    <x v="1"/>
  </r>
  <r>
    <s v="Bus 473"/>
    <s v="YV-9091"/>
    <x v="1"/>
    <d v="2015-01-07T23:19:20"/>
    <x v="7"/>
    <n v="-34.197777777777802"/>
    <n v="-70.566944444444403"/>
    <n v="60"/>
    <x v="1"/>
  </r>
  <r>
    <s v="Bus 434"/>
    <s v="YS-8144"/>
    <x v="1"/>
    <d v="2015-01-07T23:29:40"/>
    <x v="7"/>
    <n v="-34.197222222222202"/>
    <n v="-70.566111111111098"/>
    <n v="45"/>
    <x v="1"/>
  </r>
  <r>
    <s v="Bus 460"/>
    <s v="YV-9088"/>
    <x v="1"/>
    <d v="2015-01-07T23:43:50"/>
    <x v="7"/>
    <n v="-34.196666666666701"/>
    <n v="-70.565277777777794"/>
    <n v="45"/>
    <x v="1"/>
  </r>
  <r>
    <s v="A-127"/>
    <s v="FFBF-35"/>
    <x v="2"/>
    <d v="2015-01-07T23:59:23"/>
    <x v="7"/>
    <n v="-34.195774999999998"/>
    <n v="-70.564706666666694"/>
    <n v="205"/>
    <x v="0"/>
  </r>
  <r>
    <s v="Bus 312"/>
    <s v="YL-9977"/>
    <x v="1"/>
    <d v="2015-01-08T00:07:50"/>
    <x v="8"/>
    <n v="-34.1955555555556"/>
    <n v="-70.564444444444405"/>
    <n v="20"/>
    <x v="1"/>
  </r>
  <r>
    <s v="X-81"/>
    <s v="FYRD-74"/>
    <x v="3"/>
    <d v="2015-01-08T00:11:25"/>
    <x v="8"/>
    <n v="-34.1962433333333"/>
    <n v="-70.565008333333296"/>
    <n v="213"/>
    <x v="0"/>
  </r>
  <r>
    <s v="Bus 303"/>
    <s v="YL-9987"/>
    <x v="1"/>
    <d v="2015-01-08T00:11:00"/>
    <x v="8"/>
    <n v="-34.195277777777797"/>
    <n v="-70.564444444444405"/>
    <n v="200"/>
    <x v="0"/>
  </r>
  <r>
    <s v="X-79"/>
    <s v="FYCH-35"/>
    <x v="3"/>
    <d v="2015-01-08T00:23:06"/>
    <x v="8"/>
    <n v="-34.197771666666704"/>
    <n v="-70.566945000000004"/>
    <n v="236"/>
    <x v="0"/>
  </r>
  <r>
    <s v="X-79"/>
    <s v="FYCH-35"/>
    <x v="3"/>
    <d v="2015-01-08T00:23:06"/>
    <x v="8"/>
    <n v="-34.197771666666704"/>
    <n v="-70.566945000000004"/>
    <n v="236"/>
    <x v="0"/>
  </r>
  <r>
    <s v="A-27"/>
    <s v="FBVX-72"/>
    <x v="10"/>
    <d v="2015-01-06T09:51:34"/>
    <x v="6"/>
    <n v="-34.197143333333301"/>
    <n v="-70.566083333333296"/>
    <n v="226"/>
    <x v="0"/>
  </r>
  <r>
    <s v="T 120"/>
    <s v="FPWP-29"/>
    <x v="4"/>
    <d v="2015-01-08T00:37:50"/>
    <x v="8"/>
    <n v="-34.195277777777797"/>
    <n v="-70.563888888888897"/>
    <n v="300"/>
    <x v="0"/>
  </r>
  <r>
    <s v="Bus 397"/>
    <s v="YS-4422"/>
    <x v="1"/>
    <d v="2015-01-08T00:45:10"/>
    <x v="8"/>
    <n v="-34.1955555555556"/>
    <n v="-70.564722222222201"/>
    <n v="200"/>
    <x v="0"/>
  </r>
  <r>
    <s v="Bus 510"/>
    <s v="WS-6195"/>
    <x v="1"/>
    <d v="2015-01-08T00:45:00"/>
    <x v="8"/>
    <n v="-34.197777777777802"/>
    <n v="-70.567222222222199"/>
    <n v="240"/>
    <x v="0"/>
  </r>
  <r>
    <s v="Bus 394"/>
    <s v="YS-4442"/>
    <x v="1"/>
    <d v="2015-01-08T00:45:00"/>
    <x v="8"/>
    <n v="-34.196944444444398"/>
    <n v="-70.565833333333302"/>
    <n v="225"/>
    <x v="0"/>
  </r>
  <r>
    <s v="Bus 315"/>
    <s v="YL-9971"/>
    <x v="1"/>
    <d v="2015-01-08T00:45:00"/>
    <x v="8"/>
    <n v="-34.196111111111101"/>
    <n v="-70.564722222222201"/>
    <n v="205"/>
    <x v="0"/>
  </r>
  <r>
    <s v="Bus 310"/>
    <s v="YL-9957"/>
    <x v="1"/>
    <d v="2015-01-08T00:45:40"/>
    <x v="8"/>
    <n v="-34.197222222222202"/>
    <n v="-70.566388888888895"/>
    <n v="225"/>
    <x v="0"/>
  </r>
  <r>
    <s v="Bus 330"/>
    <s v="YL-9992"/>
    <x v="1"/>
    <d v="2015-01-08T00:46:50"/>
    <x v="8"/>
    <n v="-34.197222222222202"/>
    <n v="-70.566111111111098"/>
    <n v="225"/>
    <x v="0"/>
  </r>
  <r>
    <s v="A-140"/>
    <s v="GBFY-88"/>
    <x v="2"/>
    <d v="2015-01-08T00:50:01"/>
    <x v="8"/>
    <n v="-34.197963333333298"/>
    <n v="-70.567503333333306"/>
    <n v="253"/>
    <x v="0"/>
  </r>
  <r>
    <s v="Bus 352"/>
    <s v="YR-1009"/>
    <x v="1"/>
    <d v="2015-01-08T00:51:20"/>
    <x v="8"/>
    <n v="-34.195833333333297"/>
    <n v="-70.564722222222201"/>
    <n v="205"/>
    <x v="0"/>
  </r>
  <r>
    <s v="A-136"/>
    <s v="FWFK-44"/>
    <x v="2"/>
    <d v="2015-01-08T00:52:04"/>
    <x v="8"/>
    <n v="-34.196869999999997"/>
    <n v="-70.565688333333298"/>
    <n v="226"/>
    <x v="0"/>
  </r>
  <r>
    <s v="A-147"/>
    <s v="GHBH-59"/>
    <x v="2"/>
    <d v="2015-01-08T00:51:48"/>
    <x v="8"/>
    <n v="-34.196438333333298"/>
    <n v="-70.5652166666667"/>
    <n v="220"/>
    <x v="0"/>
  </r>
  <r>
    <s v="Bus 426"/>
    <s v="YS-8912"/>
    <x v="1"/>
    <d v="2015-01-08T00:54:10"/>
    <x v="8"/>
    <n v="-34.195833333333297"/>
    <n v="-70.564722222222201"/>
    <n v="205"/>
    <x v="0"/>
  </r>
  <r>
    <s v="Bus 427"/>
    <s v="YS-8141"/>
    <x v="1"/>
    <d v="2015-01-08T00:56:50"/>
    <x v="8"/>
    <n v="-34.195833333333297"/>
    <n v="-70.564722222222201"/>
    <n v="30"/>
    <x v="1"/>
  </r>
  <r>
    <s v="Bus 384"/>
    <s v="YS-4440"/>
    <x v="1"/>
    <d v="2015-01-08T01:03:10"/>
    <x v="8"/>
    <n v="-34.196111111111101"/>
    <n v="-70.564999999999998"/>
    <n v="210"/>
    <x v="0"/>
  </r>
  <r>
    <s v="Bus 365"/>
    <s v="YR-1165"/>
    <x v="1"/>
    <d v="2015-01-08T01:20:40"/>
    <x v="8"/>
    <n v="-34.197222222222202"/>
    <n v="-70.566111111111098"/>
    <n v="225"/>
    <x v="0"/>
  </r>
  <r>
    <s v="Bus 303"/>
    <s v="YL-9987"/>
    <x v="1"/>
    <d v="2015-01-08T01:20:00"/>
    <x v="8"/>
    <n v="-34.197222222222202"/>
    <n v="-70.566111111111098"/>
    <n v="45"/>
    <x v="1"/>
  </r>
  <r>
    <s v="Bus 336"/>
    <s v="YR-1153"/>
    <x v="1"/>
    <d v="2015-01-08T01:20:00"/>
    <x v="8"/>
    <n v="-34.1955555555556"/>
    <n v="-70.564444444444405"/>
    <n v="25"/>
    <x v="1"/>
  </r>
  <r>
    <s v="Bus 396"/>
    <s v="YS-4421"/>
    <x v="1"/>
    <d v="2015-01-08T01:20:50"/>
    <x v="8"/>
    <n v="-34.198055555555598"/>
    <n v="-70.567777777777806"/>
    <n v="265"/>
    <x v="0"/>
  </r>
  <r>
    <s v="Bus 490"/>
    <s v="YH-5302"/>
    <x v="1"/>
    <d v="2015-01-08T01:20:20"/>
    <x v="8"/>
    <n v="-34.195277777777797"/>
    <n v="-70.564444444444405"/>
    <n v="200"/>
    <x v="0"/>
  </r>
  <r>
    <s v="Bus 460"/>
    <s v="YV-9088"/>
    <x v="1"/>
    <d v="2015-01-08T01:20:40"/>
    <x v="8"/>
    <n v="-34.197499999999998"/>
    <n v="-70.566388888888895"/>
    <n v="225"/>
    <x v="0"/>
  </r>
  <r>
    <s v="Bus 486"/>
    <s v="ZS-9196"/>
    <x v="1"/>
    <d v="2015-01-08T01:21:10"/>
    <x v="8"/>
    <n v="-34.196111111111101"/>
    <n v="-70.564999999999998"/>
    <n v="210"/>
    <x v="0"/>
  </r>
  <r>
    <s v="Bus 313"/>
    <s v="YL-9978"/>
    <x v="1"/>
    <d v="2015-01-08T01:23:40"/>
    <x v="8"/>
    <n v="-34.196666666666701"/>
    <n v="-70.565277777777794"/>
    <n v="220"/>
    <x v="0"/>
  </r>
  <r>
    <s v="Bus 476"/>
    <s v="ZK-4278"/>
    <x v="1"/>
    <d v="2015-01-08T01:24:10"/>
    <x v="8"/>
    <n v="-34.195833333333297"/>
    <n v="-70.564722222222201"/>
    <n v="205"/>
    <x v="0"/>
  </r>
  <r>
    <s v="A-154"/>
    <s v="GHJX-33"/>
    <x v="2"/>
    <d v="2015-01-08T01:27:22"/>
    <x v="8"/>
    <n v="-34.198008333333298"/>
    <n v="-70.567755000000005"/>
    <n v="262"/>
    <x v="0"/>
  </r>
  <r>
    <s v="A-137"/>
    <s v="FWFK-47"/>
    <x v="2"/>
    <d v="2015-01-08T01:33:02"/>
    <x v="8"/>
    <n v="-34.19802"/>
    <n v="-70.567755000000005"/>
    <n v="262"/>
    <x v="0"/>
  </r>
  <r>
    <s v="Bus 397"/>
    <s v="YS-4422"/>
    <x v="1"/>
    <d v="2015-01-08T01:36:10"/>
    <x v="8"/>
    <n v="-34.1955555555556"/>
    <n v="-70.564444444444405"/>
    <n v="20"/>
    <x v="1"/>
  </r>
  <r>
    <s v="Bus 394"/>
    <s v="YS-4442"/>
    <x v="1"/>
    <d v="2015-01-08T01:41:00"/>
    <x v="8"/>
    <n v="-34.197499999999998"/>
    <n v="-70.566388888888895"/>
    <n v="45"/>
    <x v="1"/>
  </r>
  <r>
    <s v="Bus 510"/>
    <s v="WS-6195"/>
    <x v="1"/>
    <d v="2015-01-08T01:48:00"/>
    <x v="8"/>
    <n v="-34.196666666666701"/>
    <n v="-70.565555555555605"/>
    <n v="45"/>
    <x v="1"/>
  </r>
  <r>
    <s v="J-82"/>
    <s v="FBVY-47"/>
    <x v="7"/>
    <d v="2015-01-08T01:50:49"/>
    <x v="8"/>
    <n v="-34.197531666666698"/>
    <n v="-70.5664983333333"/>
    <n v="48"/>
    <x v="1"/>
  </r>
  <r>
    <s v="Bus 352"/>
    <s v="YR-1009"/>
    <x v="1"/>
    <d v="2015-01-08T01:50:20"/>
    <x v="8"/>
    <n v="-34.197222222222202"/>
    <n v="-70.566111111111098"/>
    <n v="45"/>
    <x v="1"/>
  </r>
  <r>
    <s v="Bus 514"/>
    <s v="WS-6191"/>
    <x v="1"/>
    <d v="2015-01-08T01:57:00"/>
    <x v="8"/>
    <n v="-34.195277777777797"/>
    <n v="-70.564444444444405"/>
    <n v="20"/>
    <x v="1"/>
  </r>
  <r>
    <s v="C-231"/>
    <s v="ZS-9151"/>
    <x v="6"/>
    <d v="2015-01-08T02:05:11"/>
    <x v="8"/>
    <n v="-34.195333333333302"/>
    <n v="-70.563784999999996"/>
    <n v="115"/>
    <x v="0"/>
  </r>
  <r>
    <s v="Bus 359"/>
    <s v="YR-1020"/>
    <x v="1"/>
    <d v="2015-01-08T02:06:20"/>
    <x v="8"/>
    <n v="-34.197222222222202"/>
    <n v="-70.566111111111098"/>
    <n v="45"/>
    <x v="1"/>
  </r>
  <r>
    <s v="Bus 360"/>
    <s v="YR-1024"/>
    <x v="1"/>
    <d v="2015-01-08T02:21:20"/>
    <x v="8"/>
    <n v="-34.1955555555556"/>
    <n v="-70.564444444444405"/>
    <n v="20"/>
    <x v="1"/>
  </r>
  <r>
    <s v="Bus 523"/>
    <s v="BSKB-99"/>
    <x v="1"/>
    <d v="2015-01-08T02:21:30"/>
    <x v="8"/>
    <n v="-34.196944444444398"/>
    <n v="-70.565833333333302"/>
    <n v="45"/>
    <x v="1"/>
  </r>
  <r>
    <s v="T-315"/>
    <s v="GD-LR-89"/>
    <x v="0"/>
    <d v="2015-01-08T02:35:50"/>
    <x v="8"/>
    <n v="-34.195368333333299"/>
    <n v="-70.564458333333306"/>
    <n v="203"/>
    <x v="0"/>
  </r>
  <r>
    <s v="T-65"/>
    <s v="YN-1074"/>
    <x v="4"/>
    <d v="2015-01-08T02:53:47"/>
    <x v="8"/>
    <n v="-34.196959999999997"/>
    <n v="-70.565754999999996"/>
    <n v="47"/>
    <x v="1"/>
  </r>
  <r>
    <s v="Bus 369"/>
    <s v="YR-1169"/>
    <x v="1"/>
    <d v="2015-01-08T02:53:10"/>
    <x v="8"/>
    <n v="-34.197499999999998"/>
    <n v="-70.566666666666706"/>
    <n v="45"/>
    <x v="1"/>
  </r>
  <r>
    <s v="T 141"/>
    <s v="FPPV-18"/>
    <x v="4"/>
    <d v="2015-01-08T03:03:00"/>
    <x v="8"/>
    <n v="-34.1955555555556"/>
    <n v="-70.564444444444405"/>
    <n v="20"/>
    <x v="1"/>
  </r>
  <r>
    <s v="Bus 422"/>
    <s v="YS-8148"/>
    <x v="1"/>
    <d v="2015-01-08T03:05:00"/>
    <x v="8"/>
    <n v="-34.197499999999998"/>
    <n v="-70.566388888888895"/>
    <n v="45"/>
    <x v="1"/>
  </r>
  <r>
    <s v="Bus 312"/>
    <s v="YL-9977"/>
    <x v="1"/>
    <d v="2015-01-08T03:50:00"/>
    <x v="8"/>
    <n v="-34.1955555555556"/>
    <n v="-70.564444444444405"/>
    <n v="20"/>
    <x v="1"/>
  </r>
  <r>
    <s v="Bus 472"/>
    <s v="YV-9092"/>
    <x v="1"/>
    <d v="2015-01-08T05:16:10"/>
    <x v="8"/>
    <n v="-34.1955555555556"/>
    <n v="-70.564444444444405"/>
    <n v="25"/>
    <x v="1"/>
  </r>
  <r>
    <s v="Bus 548"/>
    <s v="FBVX-56"/>
    <x v="1"/>
    <d v="2015-01-08T05:45:40"/>
    <x v="8"/>
    <n v="-34.197777777777802"/>
    <n v="-70.566944444444403"/>
    <n v="60"/>
    <x v="1"/>
  </r>
  <r>
    <s v="T-405"/>
    <s v="GD-LR-75"/>
    <x v="0"/>
    <d v="2015-01-08T05:50:20"/>
    <x v="8"/>
    <n v="-34.196219999999997"/>
    <n v="-70.564913333333294"/>
    <n v="36"/>
    <x v="1"/>
  </r>
  <r>
    <s v="UR-T-913"/>
    <s v="CD-SD-72"/>
    <x v="0"/>
    <d v="2015-01-08T05:57:34"/>
    <x v="8"/>
    <n v="-34.196628333333301"/>
    <n v="-70.565413333333296"/>
    <n v="224"/>
    <x v="0"/>
  </r>
  <r>
    <s v="T-029"/>
    <s v="FF-ZH-45"/>
    <x v="0"/>
    <d v="2015-01-08T06:00:21"/>
    <x v="8"/>
    <n v="-34.195535"/>
    <n v="-70.564425"/>
    <n v="25"/>
    <x v="1"/>
  </r>
  <r>
    <s v="T 110"/>
    <s v="FRLW-86"/>
    <x v="4"/>
    <d v="2015-01-08T06:00:20"/>
    <x v="8"/>
    <n v="-34.1955555555556"/>
    <n v="-70.564444444444405"/>
    <n v="20"/>
    <x v="1"/>
  </r>
  <r>
    <s v="A-159"/>
    <s v="GHJX-31"/>
    <x v="2"/>
    <d v="2015-01-08T06:06:46"/>
    <x v="8"/>
    <n v="-34.196775000000002"/>
    <n v="-70.565539999999999"/>
    <n v="46"/>
    <x v="1"/>
  </r>
  <r>
    <s v="Bus 523"/>
    <s v="BSKB-99"/>
    <x v="1"/>
    <d v="2015-01-08T06:02:30"/>
    <x v="8"/>
    <n v="-34.196111111111101"/>
    <n v="-70.564999999999998"/>
    <n v="210"/>
    <x v="0"/>
  </r>
  <r>
    <s v="T-099"/>
    <s v="DB-BY-28"/>
    <x v="0"/>
    <d v="2015-01-08T06:07:34"/>
    <x v="8"/>
    <n v="-34.196353333333299"/>
    <n v="-70.565043333333307"/>
    <n v="40"/>
    <x v="1"/>
  </r>
  <r>
    <s v="Bus 466"/>
    <s v="YS-8996"/>
    <x v="1"/>
    <d v="2015-01-08T06:06:00"/>
    <x v="8"/>
    <n v="-34.198055555555598"/>
    <n v="-70.567499999999995"/>
    <n v="75"/>
    <x v="1"/>
  </r>
  <r>
    <s v="Bus 395"/>
    <s v="YS-4436"/>
    <x v="1"/>
    <d v="2015-01-08T06:01:10"/>
    <x v="8"/>
    <n v="-34.1955555555556"/>
    <n v="-70.564444444444405"/>
    <n v="25"/>
    <x v="1"/>
  </r>
  <r>
    <s v="Bus 454"/>
    <s v="YS-8985"/>
    <x v="1"/>
    <d v="2015-01-08T05:56:10"/>
    <x v="8"/>
    <n v="-34.197777777777802"/>
    <n v="-70.566666666666706"/>
    <n v="50"/>
    <x v="1"/>
  </r>
  <r>
    <s v="Bus 339"/>
    <s v="YR-1155"/>
    <x v="1"/>
    <d v="2015-01-08T06:04:10"/>
    <x v="8"/>
    <n v="-34.197777777777802"/>
    <n v="-70.567222222222199"/>
    <n v="245"/>
    <x v="0"/>
  </r>
  <r>
    <s v="Bus 336"/>
    <s v="YR-1153"/>
    <x v="1"/>
    <d v="2015-01-08T06:08:20"/>
    <x v="8"/>
    <n v="-34.197499999999998"/>
    <n v="-70.566666666666706"/>
    <n v="225"/>
    <x v="0"/>
  </r>
  <r>
    <s v="T-022"/>
    <s v="FK-RF-25"/>
    <x v="0"/>
    <d v="2015-01-08T06:08:59"/>
    <x v="8"/>
    <n v="-34.195563333333297"/>
    <n v="-70.564451666666699"/>
    <n v="25"/>
    <x v="1"/>
  </r>
  <r>
    <s v="T-022"/>
    <s v="FK-RF-25"/>
    <x v="0"/>
    <d v="2015-01-08T06:08:59"/>
    <x v="8"/>
    <n v="-34.195563333333297"/>
    <n v="-70.564451666666699"/>
    <n v="25"/>
    <x v="1"/>
  </r>
  <r>
    <s v="Bus 472"/>
    <s v="YV-9092"/>
    <x v="1"/>
    <d v="2015-01-08T06:02:10"/>
    <x v="8"/>
    <n v="-34.196388888888897"/>
    <n v="-70.564999999999998"/>
    <n v="215"/>
    <x v="0"/>
  </r>
  <r>
    <s v="Bus 530"/>
    <s v="FBKG-67"/>
    <x v="1"/>
    <d v="2015-01-08T06:13:10"/>
    <x v="8"/>
    <n v="-34.195833333333297"/>
    <n v="-70.564444444444405"/>
    <n v="25"/>
    <x v="1"/>
  </r>
  <r>
    <s v="Bus 538"/>
    <s v="FBVX-48"/>
    <x v="1"/>
    <d v="2015-01-08T06:13:10"/>
    <x v="8"/>
    <n v="-34.195277777777797"/>
    <n v="-70.563888888888897"/>
    <n v="110"/>
    <x v="0"/>
  </r>
  <r>
    <s v="Bus 318"/>
    <s v="YL-9973"/>
    <x v="1"/>
    <d v="2015-01-08T06:13:10"/>
    <x v="8"/>
    <n v="-34.1955555555556"/>
    <n v="-70.564444444444405"/>
    <n v="25"/>
    <x v="1"/>
  </r>
  <r>
    <s v="Bus 502"/>
    <s v="YH-5300"/>
    <x v="1"/>
    <d v="2015-01-08T06:07:10"/>
    <x v="8"/>
    <n v="-34.195833333333297"/>
    <n v="-70.564722222222201"/>
    <n v="30"/>
    <x v="1"/>
  </r>
  <r>
    <s v="Bus 417"/>
    <s v="YS-8131"/>
    <x v="1"/>
    <d v="2015-01-08T06:13:10"/>
    <x v="8"/>
    <n v="-34.197499999999998"/>
    <n v="-70.566388888888895"/>
    <n v="45"/>
    <x v="1"/>
  </r>
  <r>
    <s v="Bus 441"/>
    <s v="YS-8937"/>
    <x v="1"/>
    <d v="2015-01-08T06:15:10"/>
    <x v="8"/>
    <n v="-34.197777777777802"/>
    <n v="-70.566666666666706"/>
    <n v="55"/>
    <x v="1"/>
  </r>
  <r>
    <s v="Bus 420"/>
    <s v="YS-8139"/>
    <x v="1"/>
    <d v="2015-01-08T06:14:20"/>
    <x v="8"/>
    <n v="-34.196666666666701"/>
    <n v="-70.565277777777794"/>
    <n v="45"/>
    <x v="1"/>
  </r>
  <r>
    <s v="Bus 348"/>
    <s v="YR-1015"/>
    <x v="1"/>
    <d v="2015-01-08T06:15:10"/>
    <x v="8"/>
    <n v="-34.197222222222202"/>
    <n v="-70.565833333333302"/>
    <n v="45"/>
    <x v="1"/>
  </r>
  <r>
    <s v="Bus 529"/>
    <s v="FBKG-68"/>
    <x v="1"/>
    <d v="2015-01-08T06:11:10"/>
    <x v="8"/>
    <n v="-34.197499999999998"/>
    <n v="-70.566666666666706"/>
    <n v="45"/>
    <x v="1"/>
  </r>
  <r>
    <s v="Bus 504"/>
    <s v="YH-5311"/>
    <x v="1"/>
    <d v="2015-01-08T06:17:10"/>
    <x v="8"/>
    <n v="-34.197777777777802"/>
    <n v="-70.566944444444403"/>
    <n v="235"/>
    <x v="0"/>
  </r>
  <r>
    <s v="Bus 413"/>
    <s v="YS-8146"/>
    <x v="1"/>
    <d v="2015-01-08T06:18:10"/>
    <x v="8"/>
    <n v="-34.197499999999998"/>
    <n v="-70.566666666666706"/>
    <n v="45"/>
    <x v="1"/>
  </r>
  <r>
    <s v="Bus 334"/>
    <s v="YR-1010"/>
    <x v="1"/>
    <d v="2015-01-08T06:17:10"/>
    <x v="8"/>
    <n v="-34.197222222222202"/>
    <n v="-70.566111111111098"/>
    <n v="45"/>
    <x v="1"/>
  </r>
  <r>
    <s v="Bus 503"/>
    <s v="YH-5307"/>
    <x v="1"/>
    <d v="2015-01-08T06:19:10"/>
    <x v="8"/>
    <n v="-34.196388888888897"/>
    <n v="-70.564999999999998"/>
    <n v="35"/>
    <x v="1"/>
  </r>
  <r>
    <s v="Bus 554"/>
    <s v="FFPG-40"/>
    <x v="1"/>
    <d v="2015-01-08T06:17:20"/>
    <x v="8"/>
    <n v="-34.196111111111101"/>
    <n v="-70.564722222222201"/>
    <n v="30"/>
    <x v="1"/>
  </r>
  <r>
    <s v="Bus 389"/>
    <s v="YS-4408"/>
    <x v="1"/>
    <d v="2015-01-08T06:19:10"/>
    <x v="8"/>
    <n v="-34.1955555555556"/>
    <n v="-70.564444444444405"/>
    <n v="20"/>
    <x v="1"/>
  </r>
  <r>
    <s v="T-006"/>
    <s v="FF-ZH-40"/>
    <x v="0"/>
    <d v="2015-01-08T06:21:24"/>
    <x v="8"/>
    <n v="-34.195698333333297"/>
    <n v="-70.564509999999999"/>
    <n v="27"/>
    <x v="1"/>
  </r>
  <r>
    <s v="Bus 501"/>
    <s v="ZV-5406"/>
    <x v="1"/>
    <d v="2015-01-08T06:20:20"/>
    <x v="8"/>
    <n v="-34.197777777777802"/>
    <n v="-70.566666666666706"/>
    <n v="50"/>
    <x v="1"/>
  </r>
  <r>
    <s v="T-092"/>
    <s v="FH-JP-86"/>
    <x v="0"/>
    <d v="2015-01-08T06:24:08"/>
    <x v="8"/>
    <n v="-34.196166666666699"/>
    <n v="-70.564883333333299"/>
    <n v="35"/>
    <x v="1"/>
  </r>
  <r>
    <s v="J-81"/>
    <s v="FBVY-46"/>
    <x v="7"/>
    <d v="2015-01-08T06:25:38"/>
    <x v="8"/>
    <n v="-34.1967"/>
    <n v="-70.565408333333295"/>
    <n v="46"/>
    <x v="1"/>
  </r>
  <r>
    <s v="Bus 552"/>
    <s v="FFPG-42"/>
    <x v="1"/>
    <d v="2015-01-08T06:20:40"/>
    <x v="8"/>
    <n v="-34.196111111111101"/>
    <n v="-70.564999999999998"/>
    <n v="35"/>
    <x v="1"/>
  </r>
  <r>
    <s v="Bus 322"/>
    <s v="YL-9981"/>
    <x v="1"/>
    <d v="2015-01-08T06:20:30"/>
    <x v="8"/>
    <n v="-34.197777777777802"/>
    <n v="-70.566666666666706"/>
    <n v="50"/>
    <x v="1"/>
  </r>
  <r>
    <s v="Bus 422"/>
    <s v="YS-8148"/>
    <x v="1"/>
    <d v="2015-01-08T06:24:10"/>
    <x v="8"/>
    <n v="-34.197777777777802"/>
    <n v="-70.566944444444403"/>
    <n v="235"/>
    <x v="0"/>
  </r>
  <r>
    <s v="Bus 446"/>
    <s v="YS-8938"/>
    <x v="1"/>
    <d v="2015-01-08T06:16:20"/>
    <x v="8"/>
    <n v="-34.195277777777797"/>
    <n v="-70.564444444444405"/>
    <n v="25"/>
    <x v="1"/>
  </r>
  <r>
    <s v="Bus 445"/>
    <s v="YS-8940"/>
    <x v="1"/>
    <d v="2015-01-08T06:19:00"/>
    <x v="8"/>
    <n v="-34.197777777777802"/>
    <n v="-70.567222222222199"/>
    <n v="65"/>
    <x v="1"/>
  </r>
  <r>
    <s v="Bus 464"/>
    <s v="YS-8998"/>
    <x v="1"/>
    <d v="2015-01-08T06:23:50"/>
    <x v="8"/>
    <n v="-34.196388888888897"/>
    <n v="-70.564999999999998"/>
    <n v="35"/>
    <x v="1"/>
  </r>
  <r>
    <s v="Bus 487"/>
    <s v="ZV-5401"/>
    <x v="1"/>
    <d v="2015-01-08T06:27:10"/>
    <x v="8"/>
    <n v="-34.198055555555598"/>
    <n v="-70.567499999999995"/>
    <n v="75"/>
    <x v="1"/>
  </r>
  <r>
    <s v="Bus 322"/>
    <s v="YL-9981"/>
    <x v="1"/>
    <d v="2015-01-08T06:20:30"/>
    <x v="8"/>
    <n v="-34.197777777777802"/>
    <n v="-70.566666666666706"/>
    <n v="50"/>
    <x v="1"/>
  </r>
  <r>
    <s v="Bus 485"/>
    <s v="YH-5303"/>
    <x v="1"/>
    <d v="2015-01-08T06:28:10"/>
    <x v="8"/>
    <n v="-34.197499999999998"/>
    <n v="-70.566388888888895"/>
    <n v="45"/>
    <x v="1"/>
  </r>
  <r>
    <n v="443"/>
    <s v="YS-8924"/>
    <x v="1"/>
    <d v="2015-01-08T06:27:10"/>
    <x v="8"/>
    <n v="-34.197499999999998"/>
    <n v="-70.566388888888895"/>
    <n v="45"/>
    <x v="1"/>
  </r>
  <r>
    <s v="Bus 524"/>
    <s v="BGPR-44"/>
    <x v="1"/>
    <d v="2015-01-08T06:30:10"/>
    <x v="8"/>
    <n v="-34.196666666666701"/>
    <n v="-70.565277777777794"/>
    <n v="45"/>
    <x v="1"/>
  </r>
  <r>
    <s v="T-203"/>
    <s v="GD-LV-32"/>
    <x v="0"/>
    <d v="2015-01-08T06:33:17"/>
    <x v="8"/>
    <n v="-34.196185"/>
    <n v="-70.564883333333299"/>
    <n v="35"/>
    <x v="1"/>
  </r>
  <r>
    <s v="Bus 543"/>
    <s v="FBVX-53"/>
    <x v="1"/>
    <d v="2015-01-08T06:33:10"/>
    <x v="8"/>
    <n v="-34.196666666666701"/>
    <n v="-70.565555555555605"/>
    <n v="45"/>
    <x v="1"/>
  </r>
  <r>
    <s v="T-010"/>
    <s v="CV-RS-60"/>
    <x v="0"/>
    <d v="2015-01-08T06:32:50"/>
    <x v="8"/>
    <n v="-34.197808333333299"/>
    <n v="-70.566926666666703"/>
    <n v="59"/>
    <x v="1"/>
  </r>
  <r>
    <s v="Bus 403"/>
    <s v="YS-4443"/>
    <x v="1"/>
    <d v="2015-01-08T06:30:30"/>
    <x v="8"/>
    <n v="-34.197777777777802"/>
    <n v="-70.566944444444403"/>
    <n v="55"/>
    <x v="1"/>
  </r>
  <r>
    <s v="T-230"/>
    <s v="CV-XX-64"/>
    <x v="0"/>
    <d v="2015-01-08T06:37:22"/>
    <x v="8"/>
    <n v="-34.197966666666701"/>
    <n v="-70.5673483333333"/>
    <n v="73"/>
    <x v="1"/>
  </r>
  <r>
    <s v="Bus 479"/>
    <s v="ZK-4275"/>
    <x v="1"/>
    <d v="2015-01-08T06:35:10"/>
    <x v="8"/>
    <n v="-34.196944444444398"/>
    <n v="-70.565555555555605"/>
    <n v="45"/>
    <x v="1"/>
  </r>
  <r>
    <s v="Bus 403"/>
    <s v="YS-4443"/>
    <x v="1"/>
    <d v="2015-01-08T06:30:40"/>
    <x v="8"/>
    <n v="-34.196944444444398"/>
    <n v="-70.565833333333302"/>
    <n v="45"/>
    <x v="1"/>
  </r>
  <r>
    <s v="T-548"/>
    <s v="CW-YL-81"/>
    <x v="0"/>
    <d v="2015-01-08T06:37:36"/>
    <x v="8"/>
    <n v="-34.197234999999999"/>
    <n v="-70.566114999999996"/>
    <n v="47"/>
    <x v="1"/>
  </r>
  <r>
    <s v="Bus 444"/>
    <s v="YS-8939"/>
    <x v="1"/>
    <d v="2015-01-08T06:32:10"/>
    <x v="8"/>
    <n v="-34.196944444444398"/>
    <n v="-70.565833333333302"/>
    <n v="45"/>
    <x v="1"/>
  </r>
  <r>
    <s v="X-82"/>
    <s v="FZRL-66"/>
    <x v="3"/>
    <d v="2015-01-08T06:38:11"/>
    <x v="8"/>
    <n v="-34.197583333333299"/>
    <n v="-70.566578333333297"/>
    <n v="49"/>
    <x v="1"/>
  </r>
  <r>
    <s v="X-82"/>
    <s v="FZRL-66"/>
    <x v="3"/>
    <d v="2015-01-08T06:38:11"/>
    <x v="8"/>
    <n v="-34.197583333333299"/>
    <n v="-70.566578333333297"/>
    <n v="49"/>
    <x v="1"/>
  </r>
  <r>
    <s v="Bus 347"/>
    <s v="YR-1014"/>
    <x v="1"/>
    <d v="2015-01-08T06:33:20"/>
    <x v="8"/>
    <n v="-34.195277777777797"/>
    <n v="-70.564444444444405"/>
    <n v="20"/>
    <x v="1"/>
  </r>
  <r>
    <s v="Bus 437"/>
    <s v="YS-8919"/>
    <x v="1"/>
    <d v="2015-01-08T06:34:10"/>
    <x v="8"/>
    <n v="-34.196111111111101"/>
    <n v="-70.564999999999998"/>
    <n v="35"/>
    <x v="1"/>
  </r>
  <r>
    <s v="Bus 351"/>
    <s v="YR-1008"/>
    <x v="1"/>
    <d v="2015-01-08T06:30:20"/>
    <x v="8"/>
    <n v="-34.195277777777797"/>
    <n v="-70.564166666666694"/>
    <n v="20"/>
    <x v="1"/>
  </r>
  <r>
    <s v="T-443"/>
    <s v="CV-RL-73"/>
    <x v="0"/>
    <d v="2015-01-08T06:39:46"/>
    <x v="8"/>
    <n v="-34.195459999999997"/>
    <n v="-70.564378333333295"/>
    <n v="26"/>
    <x v="1"/>
  </r>
  <r>
    <s v="Bus 465"/>
    <s v="YS-8997"/>
    <x v="1"/>
    <d v="2015-01-08T06:37:20"/>
    <x v="8"/>
    <n v="-34.197499999999998"/>
    <n v="-70.566666666666706"/>
    <n v="45"/>
    <x v="1"/>
  </r>
  <r>
    <s v="X-81"/>
    <s v="FYRD-74"/>
    <x v="3"/>
    <d v="2015-01-08T06:41:32"/>
    <x v="8"/>
    <n v="-34.195533333333302"/>
    <n v="-70.564445000000006"/>
    <n v="24"/>
    <x v="1"/>
  </r>
  <r>
    <s v="X-81"/>
    <s v="FYRD-74"/>
    <x v="3"/>
    <d v="2015-01-08T06:41:32"/>
    <x v="8"/>
    <n v="-34.195533333333302"/>
    <n v="-70.564445000000006"/>
    <n v="24"/>
    <x v="1"/>
  </r>
  <r>
    <s v="Bus 332"/>
    <s v="YL-9985"/>
    <x v="1"/>
    <d v="2015-01-08T06:41:10"/>
    <x v="8"/>
    <n v="-34.197777777777802"/>
    <n v="-70.566944444444403"/>
    <n v="55"/>
    <x v="1"/>
  </r>
  <r>
    <s v="A-151"/>
    <s v="GHBH-63"/>
    <x v="2"/>
    <d v="2015-01-08T06:43:25"/>
    <x v="8"/>
    <n v="-34.197378333333297"/>
    <n v="-70.566281666666697"/>
    <n v="45"/>
    <x v="1"/>
  </r>
  <r>
    <s v="T-043"/>
    <s v="FF-ZH-61"/>
    <x v="0"/>
    <d v="2015-01-08T06:43:05"/>
    <x v="8"/>
    <n v="-34.1961333333333"/>
    <n v="-70.564848333333302"/>
    <n v="36"/>
    <x v="1"/>
  </r>
  <r>
    <s v="T-238"/>
    <s v="FF-ZH-65"/>
    <x v="0"/>
    <d v="2015-01-08T06:47:17"/>
    <x v="8"/>
    <n v="-34.198014999999998"/>
    <n v="-70.567583333333303"/>
    <n v="81"/>
    <x v="1"/>
  </r>
  <r>
    <s v="521Piloto"/>
    <s v="BFLY-39"/>
    <x v="1"/>
    <d v="2015-01-08T06:43:20"/>
    <x v="8"/>
    <n v="-34.197499999999998"/>
    <n v="-70.566666666666706"/>
    <n v="45"/>
    <x v="1"/>
  </r>
  <r>
    <s v="POOL-12"/>
    <s v="FF-ZH-56"/>
    <x v="0"/>
    <d v="2015-01-08T06:50:19"/>
    <x v="8"/>
    <n v="-34.198030000000003"/>
    <n v="-70.567718333333303"/>
    <n v="84"/>
    <x v="1"/>
  </r>
  <r>
    <s v="T-234"/>
    <s v="CV-XX-56"/>
    <x v="0"/>
    <d v="2015-01-08T06:50:13"/>
    <x v="8"/>
    <n v="-34.198023333333303"/>
    <n v="-70.567700000000002"/>
    <n v="84"/>
    <x v="1"/>
  </r>
  <r>
    <s v="T-025"/>
    <s v="FK-TT-48"/>
    <x v="0"/>
    <d v="2015-01-08T06:51:55"/>
    <x v="8"/>
    <n v="-34.197421666666699"/>
    <n v="-70.566356666666707"/>
    <n v="46"/>
    <x v="1"/>
  </r>
  <r>
    <s v="C-293"/>
    <s v="FGXP-18"/>
    <x v="6"/>
    <d v="2015-01-08T06:51:49"/>
    <x v="8"/>
    <n v="-34.1952766666667"/>
    <n v="-70.563845000000001"/>
    <n v="114"/>
    <x v="0"/>
  </r>
  <r>
    <s v="T-607"/>
    <s v="DY-ZP-67"/>
    <x v="0"/>
    <d v="2015-01-08T06:52:54"/>
    <x v="8"/>
    <n v="-34.196411666666698"/>
    <n v="-70.565096666666705"/>
    <n v="41"/>
    <x v="1"/>
  </r>
  <r>
    <s v="T-615"/>
    <s v="CV-XX-67"/>
    <x v="0"/>
    <d v="2015-01-08T06:55:44"/>
    <x v="8"/>
    <n v="-34.197495000000004"/>
    <n v="-70.566458333333301"/>
    <n v="47"/>
    <x v="1"/>
  </r>
  <r>
    <s v="Bus 412"/>
    <s v="YS-4432"/>
    <x v="1"/>
    <d v="2015-01-08T06:56:10"/>
    <x v="8"/>
    <n v="-34.196944444444398"/>
    <n v="-70.565833333333302"/>
    <n v="45"/>
    <x v="1"/>
  </r>
  <r>
    <s v="Bus 335"/>
    <s v="YR-1012"/>
    <x v="1"/>
    <d v="2015-01-08T06:56:20"/>
    <x v="8"/>
    <n v="-34.198055555555598"/>
    <n v="-70.567499999999995"/>
    <n v="75"/>
    <x v="1"/>
  </r>
  <r>
    <s v="Bus 483"/>
    <s v="ZV-5407"/>
    <x v="1"/>
    <d v="2015-01-08T06:54:10"/>
    <x v="8"/>
    <n v="-34.196111111111101"/>
    <n v="-70.564999999999998"/>
    <n v="35"/>
    <x v="1"/>
  </r>
  <r>
    <s v="Bus 344"/>
    <s v="YR-1007"/>
    <x v="1"/>
    <d v="2015-01-08T06:53:20"/>
    <x v="8"/>
    <n v="-34.196111111111101"/>
    <n v="-70.564722222222201"/>
    <n v="30"/>
    <x v="1"/>
  </r>
  <r>
    <s v="Bus 374"/>
    <s v="YS-4404"/>
    <x v="1"/>
    <d v="2015-01-08T06:58:20"/>
    <x v="8"/>
    <n v="-34.197222222222202"/>
    <n v="-70.566111111111098"/>
    <n v="225"/>
    <x v="0"/>
  </r>
  <r>
    <s v="T-157"/>
    <s v="GD-JP-80"/>
    <x v="0"/>
    <d v="2015-01-08T06:59:30"/>
    <x v="8"/>
    <n v="-34.196759999999998"/>
    <n v="-70.565508333333298"/>
    <n v="46"/>
    <x v="1"/>
  </r>
  <r>
    <s v="Bus 346"/>
    <s v="YR-1013"/>
    <x v="1"/>
    <d v="2015-01-08T06:55:10"/>
    <x v="8"/>
    <n v="-34.195833333333297"/>
    <n v="-70.564444444444405"/>
    <n v="25"/>
    <x v="1"/>
  </r>
  <r>
    <s v="Bus 417"/>
    <s v="YS-8131"/>
    <x v="1"/>
    <d v="2015-01-08T07:01:10"/>
    <x v="8"/>
    <n v="-34.196111111111101"/>
    <n v="-70.564999999999998"/>
    <n v="210"/>
    <x v="0"/>
  </r>
  <r>
    <s v="Bus 315"/>
    <s v="YL-9971"/>
    <x v="1"/>
    <d v="2015-01-08T06:56:10"/>
    <x v="8"/>
    <n v="-34.198055555555598"/>
    <n v="-70.567777777777806"/>
    <n v="85"/>
    <x v="1"/>
  </r>
  <r>
    <s v="X-76"/>
    <s v="FYRD-75"/>
    <x v="3"/>
    <d v="2015-01-08T07:00:58"/>
    <x v="8"/>
    <n v="-34.196480000000001"/>
    <n v="-70.565200000000004"/>
    <n v="219"/>
    <x v="0"/>
  </r>
  <r>
    <s v="X-76"/>
    <s v="FYRD-75"/>
    <x v="3"/>
    <d v="2015-01-08T07:00:58"/>
    <x v="8"/>
    <n v="-34.196480000000001"/>
    <n v="-70.565200000000004"/>
    <n v="219"/>
    <x v="0"/>
  </r>
  <r>
    <s v="A-142"/>
    <s v="GBFY-90"/>
    <x v="2"/>
    <d v="2015-01-08T07:00:28"/>
    <x v="8"/>
    <n v="-34.195729999999998"/>
    <n v="-70.5645283333333"/>
    <n v="27"/>
    <x v="1"/>
  </r>
  <r>
    <s v="A-142"/>
    <s v="GBFY-90"/>
    <x v="2"/>
    <d v="2015-01-08T07:00:28"/>
    <x v="8"/>
    <n v="-34.195729999999998"/>
    <n v="-70.5645283333333"/>
    <n v="27"/>
    <x v="1"/>
  </r>
  <r>
    <s v="Bus 498"/>
    <s v="ZV-5403"/>
    <x v="1"/>
    <d v="2015-01-08T06:59:10"/>
    <x v="8"/>
    <n v="-34.197777777777802"/>
    <n v="-70.566944444444403"/>
    <n v="60"/>
    <x v="1"/>
  </r>
  <r>
    <s v="A-149"/>
    <s v="GHBH-61"/>
    <x v="2"/>
    <d v="2015-01-08T07:06:19"/>
    <x v="8"/>
    <n v="-34.196161666666697"/>
    <n v="-70.564866666666703"/>
    <n v="35"/>
    <x v="1"/>
  </r>
  <r>
    <s v="Bus 382"/>
    <s v="YS-4417"/>
    <x v="1"/>
    <d v="2015-01-08T07:05:00"/>
    <x v="8"/>
    <n v="-34.196111111111101"/>
    <n v="-70.564722222222201"/>
    <n v="30"/>
    <x v="1"/>
  </r>
  <r>
    <s v="A-148"/>
    <s v="GHBH-60"/>
    <x v="2"/>
    <d v="2015-01-08T07:06:32"/>
    <x v="8"/>
    <n v="-34.195979999999999"/>
    <n v="-70.564715000000007"/>
    <n v="33"/>
    <x v="1"/>
  </r>
  <r>
    <s v="Bus 468"/>
    <s v="YS-8994"/>
    <x v="1"/>
    <d v="2015-01-08T07:00:40"/>
    <x v="8"/>
    <n v="-34.196111111111101"/>
    <n v="-70.564722222222201"/>
    <n v="35"/>
    <x v="1"/>
  </r>
  <r>
    <s v="T-446"/>
    <s v="FF-ZH-64"/>
    <x v="0"/>
    <d v="2015-01-08T07:06:47"/>
    <x v="8"/>
    <n v="-34.195900000000002"/>
    <n v="-70.564620000000005"/>
    <n v="30"/>
    <x v="1"/>
  </r>
  <r>
    <s v="A-146"/>
    <s v="GHBH-58"/>
    <x v="2"/>
    <d v="2015-01-08T07:06:47"/>
    <x v="8"/>
    <n v="-34.196703333333303"/>
    <n v="-70.565420000000003"/>
    <n v="46"/>
    <x v="1"/>
  </r>
  <r>
    <s v="Bus 522"/>
    <s v="BFLY-37"/>
    <x v="1"/>
    <d v="2015-01-08T07:03:10"/>
    <x v="8"/>
    <n v="-34.196944444444398"/>
    <n v="-70.565833333333302"/>
    <n v="45"/>
    <x v="1"/>
  </r>
  <r>
    <s v="Bus 462"/>
    <s v="YV-9085"/>
    <x v="1"/>
    <d v="2015-01-08T07:06:10"/>
    <x v="8"/>
    <n v="-34.198055555555598"/>
    <n v="-70.567777777777806"/>
    <n v="85"/>
    <x v="1"/>
  </r>
  <r>
    <s v="Bus 519"/>
    <s v="BFLY-38"/>
    <x v="1"/>
    <d v="2015-01-08T07:00:30"/>
    <x v="8"/>
    <n v="-34.1955555555556"/>
    <n v="-70.564444444444405"/>
    <n v="25"/>
    <x v="1"/>
  </r>
  <r>
    <s v="T-208"/>
    <s v="CV-RL-33"/>
    <x v="0"/>
    <d v="2015-01-08T07:07:11"/>
    <x v="8"/>
    <n v="-34.196348333333297"/>
    <n v="-70.565025000000006"/>
    <n v="38"/>
    <x v="1"/>
  </r>
  <r>
    <s v="T-208"/>
    <s v="CV-RL-33"/>
    <x v="0"/>
    <d v="2015-01-08T07:07:11"/>
    <x v="8"/>
    <n v="-34.196348333333297"/>
    <n v="-70.565025000000006"/>
    <n v="38"/>
    <x v="1"/>
  </r>
  <r>
    <s v="A-164"/>
    <s v="GHZV-40"/>
    <x v="2"/>
    <d v="2015-01-08T07:07:19"/>
    <x v="8"/>
    <n v="-34.196330000000003"/>
    <n v="-70.565008333333296"/>
    <n v="41"/>
    <x v="1"/>
  </r>
  <r>
    <s v="T-304"/>
    <s v="FF-ZH-59"/>
    <x v="0"/>
    <d v="2015-01-08T07:02:38"/>
    <x v="8"/>
    <n v="-34.195686666666703"/>
    <n v="-70.564513333333295"/>
    <n v="27"/>
    <x v="1"/>
  </r>
  <r>
    <s v="Bus 425"/>
    <s v="YS-8911"/>
    <x v="1"/>
    <d v="2015-01-08T07:06:10"/>
    <x v="8"/>
    <n v="-34.195277777777797"/>
    <n v="-70.564444444444405"/>
    <n v="25"/>
    <x v="1"/>
  </r>
  <r>
    <s v="Bus 407"/>
    <s v="YS-4430"/>
    <x v="1"/>
    <d v="2015-01-08T07:06:20"/>
    <x v="8"/>
    <n v="-34.1955555555556"/>
    <n v="-70.564444444444405"/>
    <n v="25"/>
    <x v="1"/>
  </r>
  <r>
    <s v="X-72"/>
    <s v="FYCH-37"/>
    <x v="3"/>
    <d v="2015-01-08T07:07:36"/>
    <x v="8"/>
    <n v="-34.196159999999999"/>
    <n v="-70.564851666666698"/>
    <n v="35"/>
    <x v="1"/>
  </r>
  <r>
    <s v="X-72"/>
    <s v="FYCH-37"/>
    <x v="3"/>
    <d v="2015-01-08T07:07:36"/>
    <x v="8"/>
    <n v="-34.196159999999999"/>
    <n v="-70.564851666666698"/>
    <n v="35"/>
    <x v="1"/>
  </r>
  <r>
    <s v="T-054"/>
    <s v="CV-KK-54"/>
    <x v="0"/>
    <d v="2015-01-08T07:07:29"/>
    <x v="8"/>
    <n v="-34.196024999999999"/>
    <n v="-70.56474"/>
    <n v="33"/>
    <x v="1"/>
  </r>
  <r>
    <s v="Bus 321"/>
    <s v="YL-9984"/>
    <x v="1"/>
    <d v="2015-01-08T07:04:20"/>
    <x v="8"/>
    <n v="-34.196111111111101"/>
    <n v="-70.564999999999998"/>
    <n v="35"/>
    <x v="1"/>
  </r>
  <r>
    <s v="Bus 540"/>
    <s v="FBVX-51"/>
    <x v="1"/>
    <d v="2015-01-08T07:05:30"/>
    <x v="8"/>
    <n v="-34.1955555555556"/>
    <n v="-70.564444444444405"/>
    <n v="20"/>
    <x v="1"/>
  </r>
  <r>
    <s v="Bus 542"/>
    <s v="FBVX-49"/>
    <x v="1"/>
    <d v="2015-01-08T07:00:40"/>
    <x v="8"/>
    <n v="-34.196666666666701"/>
    <n v="-70.565277777777794"/>
    <n v="45"/>
    <x v="1"/>
  </r>
  <r>
    <s v="Bus 482"/>
    <s v="ZK-4276"/>
    <x v="1"/>
    <d v="2015-01-08T07:05:10"/>
    <x v="8"/>
    <n v="-34.196944444444398"/>
    <n v="-70.565833333333302"/>
    <n v="45"/>
    <x v="1"/>
  </r>
  <r>
    <s v="Bus 419"/>
    <s v="YS-8132"/>
    <x v="1"/>
    <d v="2015-01-08T07:07:00"/>
    <x v="8"/>
    <n v="-34.1955555555556"/>
    <n v="-70.564444444444405"/>
    <n v="20"/>
    <x v="1"/>
  </r>
  <r>
    <s v="A-146"/>
    <s v="GHBH-58"/>
    <x v="2"/>
    <d v="2015-01-08T07:07:47"/>
    <x v="8"/>
    <n v="-34.195636666666701"/>
    <n v="-70.564488333333301"/>
    <n v="25"/>
    <x v="1"/>
  </r>
  <r>
    <s v="Bus 462"/>
    <s v="YV-9085"/>
    <x v="1"/>
    <d v="2015-01-08T07:07:10"/>
    <x v="8"/>
    <n v="-34.1955555555556"/>
    <n v="-70.564444444444405"/>
    <n v="20"/>
    <x v="1"/>
  </r>
  <r>
    <s v="X-83"/>
    <s v="FZDT-97"/>
    <x v="3"/>
    <d v="2015-01-08T07:08:09"/>
    <x v="8"/>
    <n v="-34.197668333333297"/>
    <n v="-70.566693333333305"/>
    <n v="51"/>
    <x v="1"/>
  </r>
  <r>
    <s v="X-83"/>
    <s v="FZDT-97"/>
    <x v="3"/>
    <d v="2015-01-08T07:08:09"/>
    <x v="8"/>
    <n v="-34.197668333333297"/>
    <n v="-70.566693333333305"/>
    <n v="51"/>
    <x v="1"/>
  </r>
  <r>
    <s v="T-208"/>
    <s v="CV-RL-33"/>
    <x v="0"/>
    <d v="2015-01-08T07:08:11"/>
    <x v="8"/>
    <n v="-34.195630000000001"/>
    <n v="-70.564464999999998"/>
    <n v="24"/>
    <x v="1"/>
  </r>
  <r>
    <s v="T-208"/>
    <s v="CV-RL-33"/>
    <x v="0"/>
    <d v="2015-01-08T07:08:11"/>
    <x v="8"/>
    <n v="-34.195630000000001"/>
    <n v="-70.564464999999998"/>
    <n v="24"/>
    <x v="1"/>
  </r>
  <r>
    <s v="A-164"/>
    <s v="GHZV-40"/>
    <x v="2"/>
    <d v="2015-01-08T07:08:19"/>
    <x v="8"/>
    <n v="-34.195549999999997"/>
    <n v="-70.564454999999995"/>
    <n v="24"/>
    <x v="1"/>
  </r>
  <r>
    <s v="Bus 399"/>
    <s v="YS-4424"/>
    <x v="1"/>
    <d v="2015-01-08T07:05:20"/>
    <x v="8"/>
    <n v="-34.195277777777797"/>
    <n v="-70.564444444444405"/>
    <n v="25"/>
    <x v="1"/>
  </r>
  <r>
    <s v="Bus 540"/>
    <s v="FBVX-51"/>
    <x v="1"/>
    <d v="2015-01-08T07:05:10"/>
    <x v="8"/>
    <n v="-34.198055555555598"/>
    <n v="-70.567499999999995"/>
    <n v="75"/>
    <x v="1"/>
  </r>
  <r>
    <s v="Pool"/>
    <s v="CV-KK-19"/>
    <x v="0"/>
    <d v="2015-01-08T07:08:31"/>
    <x v="8"/>
    <n v="-34.196494999999999"/>
    <n v="-70.565183333333295"/>
    <n v="42"/>
    <x v="1"/>
  </r>
  <r>
    <s v="Bus 341"/>
    <s v="YR-1156"/>
    <x v="1"/>
    <d v="2015-01-08T07:06:10"/>
    <x v="8"/>
    <n v="-34.195833333333297"/>
    <n v="-70.564722222222201"/>
    <n v="25"/>
    <x v="1"/>
  </r>
  <r>
    <s v="Bus 401"/>
    <s v="YS-4426"/>
    <x v="1"/>
    <d v="2015-01-08T07:05:20"/>
    <x v="8"/>
    <n v="-34.1955555555556"/>
    <n v="-70.564444444444405"/>
    <n v="25"/>
    <x v="1"/>
  </r>
  <r>
    <s v="Bus 414"/>
    <s v="YS-8145"/>
    <x v="1"/>
    <d v="2015-01-08T07:06:20"/>
    <x v="8"/>
    <n v="-34.198055555555598"/>
    <n v="-70.567777777777806"/>
    <n v="85"/>
    <x v="1"/>
  </r>
  <r>
    <s v="Bus 414"/>
    <s v="YS-8145"/>
    <x v="1"/>
    <d v="2015-01-08T07:07:20"/>
    <x v="8"/>
    <n v="-34.1955555555556"/>
    <n v="-70.564444444444405"/>
    <n v="20"/>
    <x v="1"/>
  </r>
  <r>
    <s v="Bus 527"/>
    <s v="FBKG-69"/>
    <x v="1"/>
    <d v="2015-01-08T07:05:40"/>
    <x v="8"/>
    <n v="-34.195833333333297"/>
    <n v="-70.564722222222201"/>
    <n v="30"/>
    <x v="1"/>
  </r>
  <r>
    <s v="Bus 366"/>
    <s v="YR-1166"/>
    <x v="1"/>
    <d v="2015-01-08T07:08:10"/>
    <x v="8"/>
    <n v="-34.196388888888897"/>
    <n v="-70.564999999999998"/>
    <n v="40"/>
    <x v="1"/>
  </r>
  <r>
    <s v="X-83"/>
    <s v="FZDT-97"/>
    <x v="3"/>
    <d v="2015-01-08T07:09:09"/>
    <x v="8"/>
    <n v="-34.195561666666698"/>
    <n v="-70.5644383333333"/>
    <n v="23"/>
    <x v="1"/>
  </r>
  <r>
    <s v="Bus 386"/>
    <s v="YS-4418"/>
    <x v="1"/>
    <d v="2015-01-08T07:08:10"/>
    <x v="8"/>
    <n v="-34.196388888888897"/>
    <n v="-70.565277777777794"/>
    <n v="40"/>
    <x v="1"/>
  </r>
  <r>
    <s v="Bus 468"/>
    <s v="YS-8994"/>
    <x v="1"/>
    <d v="2015-01-08T07:00:20"/>
    <x v="8"/>
    <n v="-34.197777777777802"/>
    <n v="-70.567222222222199"/>
    <n v="65"/>
    <x v="1"/>
  </r>
  <r>
    <s v="Bus 308"/>
    <s v="YN-1078"/>
    <x v="1"/>
    <d v="2015-01-08T07:04:10"/>
    <x v="8"/>
    <n v="-34.196666666666701"/>
    <n v="-70.565277777777794"/>
    <n v="45"/>
    <x v="1"/>
  </r>
  <r>
    <s v="Bus 481"/>
    <s v="ZK-4280"/>
    <x v="1"/>
    <d v="2015-01-08T07:08:40"/>
    <x v="8"/>
    <n v="-34.196666666666701"/>
    <n v="-70.565555555555605"/>
    <n v="45"/>
    <x v="1"/>
  </r>
  <r>
    <s v="Bus 461"/>
    <s v="YV-9089"/>
    <x v="1"/>
    <d v="2015-01-08T07:03:10"/>
    <x v="8"/>
    <n v="-34.197499999999998"/>
    <n v="-70.566666666666706"/>
    <n v="45"/>
    <x v="1"/>
  </r>
  <r>
    <s v="Bus 519"/>
    <s v="BFLY-38"/>
    <x v="1"/>
    <d v="2015-01-08T07:00:20"/>
    <x v="8"/>
    <n v="-34.197222222222202"/>
    <n v="-70.566111111111098"/>
    <n v="45"/>
    <x v="1"/>
  </r>
  <r>
    <s v="X-83"/>
    <s v="FZDT-97"/>
    <x v="3"/>
    <d v="2015-01-08T07:09:09"/>
    <x v="8"/>
    <n v="-34.195561666666698"/>
    <n v="-70.5644383333333"/>
    <n v="23"/>
    <x v="1"/>
  </r>
  <r>
    <s v="Bus 500"/>
    <s v="YH-5301"/>
    <x v="1"/>
    <d v="2015-01-08T07:09:00"/>
    <x v="8"/>
    <n v="-34.195833333333297"/>
    <n v="-70.564722222222201"/>
    <n v="30"/>
    <x v="1"/>
  </r>
  <r>
    <s v="Bus 529"/>
    <s v="FBKG-68"/>
    <x v="1"/>
    <d v="2015-01-08T07:01:10"/>
    <x v="8"/>
    <n v="-34.198055555555598"/>
    <n v="-70.567499999999995"/>
    <n v="255"/>
    <x v="0"/>
  </r>
  <r>
    <s v="POOL-17"/>
    <s v="CX-LJ-42"/>
    <x v="0"/>
    <d v="2015-01-08T07:09:36"/>
    <x v="8"/>
    <n v="-34.196779999999997"/>
    <n v="-70.565548333333297"/>
    <n v="47"/>
    <x v="1"/>
  </r>
  <r>
    <s v="Bus 560"/>
    <s v="FXZX-51"/>
    <x v="1"/>
    <d v="2015-01-08T07:06:10"/>
    <x v="8"/>
    <n v="-34.196388888888897"/>
    <n v="-70.564999999999998"/>
    <n v="40"/>
    <x v="1"/>
  </r>
  <r>
    <s v="Bus 546"/>
    <s v="FBVX-47"/>
    <x v="1"/>
    <d v="2015-01-08T07:02:10"/>
    <x v="8"/>
    <n v="-34.196111111111101"/>
    <n v="-70.564999999999998"/>
    <n v="35"/>
    <x v="1"/>
  </r>
  <r>
    <s v="Bus 358"/>
    <s v="YR-1019"/>
    <x v="1"/>
    <d v="2015-01-08T07:09:20"/>
    <x v="8"/>
    <n v="-34.196111111111101"/>
    <n v="-70.564722222222201"/>
    <n v="30"/>
    <x v="1"/>
  </r>
  <r>
    <s v="Bus 481"/>
    <s v="ZK-4280"/>
    <x v="1"/>
    <d v="2015-01-08T07:09:40"/>
    <x v="8"/>
    <n v="-34.195277777777797"/>
    <n v="-70.564166666666694"/>
    <n v="360"/>
    <x v="0"/>
  </r>
  <r>
    <s v="A-128"/>
    <s v="FFBF-36"/>
    <x v="2"/>
    <d v="2015-01-08T07:09:25"/>
    <x v="8"/>
    <n v="-34.197681666666703"/>
    <n v="-70.566718333333299"/>
    <n v="52"/>
    <x v="1"/>
  </r>
  <r>
    <s v="Bus 500"/>
    <s v="YH-5301"/>
    <x v="1"/>
    <d v="2015-01-08T07:10:00"/>
    <x v="8"/>
    <n v="-34.195277777777797"/>
    <n v="-70.564166666666694"/>
    <n v="20"/>
    <x v="1"/>
  </r>
  <r>
    <s v="Bus 402"/>
    <s v="YS-4437"/>
    <x v="1"/>
    <d v="2015-01-08T07:10:10"/>
    <x v="8"/>
    <n v="-34.196666666666701"/>
    <n v="-70.565555555555605"/>
    <n v="45"/>
    <x v="1"/>
  </r>
  <r>
    <s v="POOL-17"/>
    <s v="CX-LJ-42"/>
    <x v="0"/>
    <d v="2015-01-08T07:10:35"/>
    <x v="8"/>
    <n v="-34.195893333333302"/>
    <n v="-70.564668333333302"/>
    <n v="29"/>
    <x v="1"/>
  </r>
  <r>
    <s v="Bus 358"/>
    <s v="YR-1019"/>
    <x v="1"/>
    <d v="2015-01-08T07:10:20"/>
    <x v="8"/>
    <n v="-34.1955555555556"/>
    <n v="-70.564444444444405"/>
    <n v="20"/>
    <x v="1"/>
  </r>
  <r>
    <s v="A-128"/>
    <s v="FFBF-36"/>
    <x v="2"/>
    <d v="2015-01-08T07:10:25"/>
    <x v="8"/>
    <n v="-34.196011666666699"/>
    <n v="-70.564724999999996"/>
    <n v="31"/>
    <x v="1"/>
  </r>
  <r>
    <s v="Bus 402"/>
    <s v="YS-4437"/>
    <x v="1"/>
    <d v="2015-01-08T07:11:10"/>
    <x v="8"/>
    <n v="-34.1955555555556"/>
    <n v="-70.564444444444405"/>
    <n v="20"/>
    <x v="1"/>
  </r>
  <r>
    <s v="Bus 511"/>
    <s v="WS-6188"/>
    <x v="1"/>
    <d v="2015-01-08T07:10:30"/>
    <x v="8"/>
    <n v="-34.196944444444398"/>
    <n v="-70.565555555555605"/>
    <n v="45"/>
    <x v="1"/>
  </r>
  <r>
    <s v="Bus 511"/>
    <s v="WS-6188"/>
    <x v="1"/>
    <d v="2015-01-08T07:11:30"/>
    <x v="8"/>
    <n v="-34.1955555555556"/>
    <n v="-70.564444444444405"/>
    <n v="25"/>
    <x v="1"/>
  </r>
  <r>
    <s v="T-422"/>
    <s v="CV-RS-56"/>
    <x v="0"/>
    <d v="2015-01-08T07:12:44"/>
    <x v="8"/>
    <n v="-34.1965066666667"/>
    <n v="-70.565203333333301"/>
    <n v="42"/>
    <x v="1"/>
  </r>
  <r>
    <s v="A-147"/>
    <s v="GHBH-59"/>
    <x v="2"/>
    <d v="2015-01-08T07:12:56"/>
    <x v="8"/>
    <n v="-34.195351666666703"/>
    <n v="-70.564331666666703"/>
    <n v="24"/>
    <x v="1"/>
  </r>
  <r>
    <s v="A-152"/>
    <s v="GHBH-64"/>
    <x v="2"/>
    <d v="2015-01-08T07:12:29"/>
    <x v="8"/>
    <n v="-34.196905000000001"/>
    <n v="-70.565703333333303"/>
    <n v="47"/>
    <x v="1"/>
  </r>
  <r>
    <s v="Bus 388"/>
    <s v="YS-4407"/>
    <x v="1"/>
    <d v="2015-01-08T07:12:00"/>
    <x v="8"/>
    <n v="-34.196944444444398"/>
    <n v="-70.565833333333302"/>
    <n v="45"/>
    <x v="1"/>
  </r>
  <r>
    <s v="Bus 370"/>
    <s v="YR-1251"/>
    <x v="1"/>
    <d v="2015-01-08T07:13:10"/>
    <x v="8"/>
    <n v="-34.196388888888897"/>
    <n v="-70.564999999999998"/>
    <n v="35"/>
    <x v="1"/>
  </r>
  <r>
    <s v="T-045"/>
    <s v="CW-PP-93"/>
    <x v="0"/>
    <d v="2015-01-08T07:15:08"/>
    <x v="8"/>
    <n v="-34.198028333333298"/>
    <n v="-70.567703333333299"/>
    <n v="84"/>
    <x v="1"/>
  </r>
  <r>
    <s v="T-409"/>
    <s v="GD-LV-13"/>
    <x v="0"/>
    <d v="2015-01-08T07:14:59"/>
    <x v="8"/>
    <n v="-34.1960883333333"/>
    <n v="-70.564773333333306"/>
    <n v="34"/>
    <x v="1"/>
  </r>
  <r>
    <s v="POOL-05"/>
    <s v="GD-LR-81"/>
    <x v="0"/>
    <d v="2015-01-08T07:14:58"/>
    <x v="8"/>
    <n v="-34.1963133333333"/>
    <n v="-70.564998333333307"/>
    <n v="40"/>
    <x v="1"/>
  </r>
  <r>
    <s v="POOL-05"/>
    <s v="GD-LR-81"/>
    <x v="0"/>
    <d v="2015-01-08T07:14:58"/>
    <x v="8"/>
    <n v="-34.1963133333333"/>
    <n v="-70.564998333333307"/>
    <n v="40"/>
    <x v="1"/>
  </r>
  <r>
    <s v="A-134"/>
    <s v="FWFK-48"/>
    <x v="2"/>
    <d v="2015-01-08T07:15:31"/>
    <x v="8"/>
    <n v="-34.195446666666697"/>
    <n v="-70.564336666666705"/>
    <n v="23"/>
    <x v="1"/>
  </r>
  <r>
    <s v="520Piloto"/>
    <s v="BFLY-40"/>
    <x v="1"/>
    <d v="2015-01-08T07:13:20"/>
    <x v="8"/>
    <n v="-34.196111111111101"/>
    <n v="-70.564722222222201"/>
    <n v="30"/>
    <x v="1"/>
  </r>
  <r>
    <s v="Bus 508"/>
    <s v="WS-6193"/>
    <x v="1"/>
    <d v="2015-01-08T07:12:10"/>
    <x v="8"/>
    <n v="-34.197222222222202"/>
    <n v="-70.565833333333302"/>
    <n v="45"/>
    <x v="1"/>
  </r>
  <r>
    <s v="Bus 449"/>
    <s v="YS-8943"/>
    <x v="1"/>
    <d v="2015-01-08T07:12:30"/>
    <x v="8"/>
    <n v="-34.196944444444398"/>
    <n v="-70.565555555555605"/>
    <n v="45"/>
    <x v="1"/>
  </r>
  <r>
    <s v="Bus 376"/>
    <s v="YS-4415"/>
    <x v="1"/>
    <d v="2015-01-08T07:13:40"/>
    <x v="8"/>
    <n v="-34.195833333333297"/>
    <n v="-70.564722222222201"/>
    <n v="30"/>
    <x v="1"/>
  </r>
  <r>
    <s v="A-140"/>
    <s v="GBFY-88"/>
    <x v="2"/>
    <d v="2015-01-08T07:14:23"/>
    <x v="8"/>
    <n v="-34.195888333333301"/>
    <n v="-70.56465"/>
    <n v="30"/>
    <x v="1"/>
  </r>
  <r>
    <s v="POOL-05"/>
    <s v="GD-LR-81"/>
    <x v="0"/>
    <d v="2015-01-08T07:15:58"/>
    <x v="8"/>
    <n v="-34.195338333333297"/>
    <n v="-70.564328333333293"/>
    <n v="0"/>
    <x v="0"/>
  </r>
  <r>
    <s v="POOL-05"/>
    <s v="GD-LR-81"/>
    <x v="0"/>
    <d v="2015-01-08T07:15:58"/>
    <x v="8"/>
    <n v="-34.195338333333297"/>
    <n v="-70.564328333333293"/>
    <n v="0"/>
    <x v="0"/>
  </r>
  <r>
    <s v="Bus 455"/>
    <s v="YS-8989"/>
    <x v="1"/>
    <d v="2015-01-08T07:11:10"/>
    <x v="8"/>
    <n v="-34.197499999999998"/>
    <n v="-70.566388888888895"/>
    <n v="45"/>
    <x v="1"/>
  </r>
  <r>
    <s v="T-045"/>
    <s v="CW-PP-93"/>
    <x v="0"/>
    <d v="2015-01-08T07:16:07"/>
    <x v="8"/>
    <n v="-34.196621666666701"/>
    <n v="-70.565335000000005"/>
    <n v="0"/>
    <x v="0"/>
  </r>
  <r>
    <s v="Bus 536"/>
    <s v="FBKG-70"/>
    <x v="1"/>
    <d v="2015-01-08T07:14:10"/>
    <x v="8"/>
    <n v="-34.196111111111101"/>
    <n v="-70.564722222222201"/>
    <n v="35"/>
    <x v="1"/>
  </r>
  <r>
    <s v="Bus 362"/>
    <s v="YR-1162"/>
    <x v="1"/>
    <d v="2015-01-08T07:14:20"/>
    <x v="8"/>
    <n v="-34.195833333333297"/>
    <n v="-70.564722222222201"/>
    <n v="25"/>
    <x v="1"/>
  </r>
  <r>
    <s v="T-563"/>
    <s v="CV-KK-31"/>
    <x v="0"/>
    <d v="2015-01-08T07:13:25"/>
    <x v="8"/>
    <n v="-34.195608333333297"/>
    <n v="-70.564459999999997"/>
    <n v="25"/>
    <x v="1"/>
  </r>
  <r>
    <s v="T-515"/>
    <s v="CV-XT-73"/>
    <x v="0"/>
    <d v="2015-01-08T07:16:21"/>
    <x v="8"/>
    <n v="-34.197263333333296"/>
    <n v="-70.56617"/>
    <n v="47"/>
    <x v="1"/>
  </r>
  <r>
    <s v="T-093"/>
    <s v="FC-RR-75"/>
    <x v="0"/>
    <d v="2015-01-08T07:16:16"/>
    <x v="8"/>
    <n v="-34.197429999999997"/>
    <n v="-70.566379999999995"/>
    <n v="47"/>
    <x v="1"/>
  </r>
  <r>
    <s v="T-563"/>
    <s v="CV-KK-31"/>
    <x v="0"/>
    <d v="2015-01-08T07:12:25"/>
    <x v="8"/>
    <n v="-34.1980133333333"/>
    <n v="-70.567558333333295"/>
    <n v="80"/>
    <x v="1"/>
  </r>
  <r>
    <s v="A-123"/>
    <s v="FFBF-31"/>
    <x v="2"/>
    <d v="2015-01-08T07:16:30"/>
    <x v="8"/>
    <n v="-34.19782"/>
    <n v="-70.566951666666696"/>
    <n v="59"/>
    <x v="1"/>
  </r>
  <r>
    <s v="POOL-03"/>
    <s v="GD-LV-28"/>
    <x v="0"/>
    <d v="2015-01-08T07:16:36"/>
    <x v="8"/>
    <n v="-34.197620000000001"/>
    <n v="-70.566625000000002"/>
    <n v="48"/>
    <x v="1"/>
  </r>
  <r>
    <s v="Bus 416"/>
    <s v="YS-8130"/>
    <x v="1"/>
    <d v="2015-01-08T07:16:20"/>
    <x v="8"/>
    <n v="-34.197777777777802"/>
    <n v="-70.566944444444403"/>
    <n v="55"/>
    <x v="1"/>
  </r>
  <r>
    <s v="Bus 493"/>
    <s v="YH-5304"/>
    <x v="1"/>
    <d v="2015-01-08T07:16:20"/>
    <x v="8"/>
    <n v="-34.197777777777802"/>
    <n v="-70.566666666666706"/>
    <n v="45"/>
    <x v="1"/>
  </r>
  <r>
    <s v="Bus 439"/>
    <s v="YS-8921"/>
    <x v="1"/>
    <d v="2015-01-08T07:15:40"/>
    <x v="8"/>
    <n v="-34.197777777777802"/>
    <n v="-70.566944444444403"/>
    <n v="55"/>
    <x v="1"/>
  </r>
  <r>
    <s v="Bus 517"/>
    <s v="BFLY-42"/>
    <x v="1"/>
    <d v="2015-01-08T07:16:30"/>
    <x v="8"/>
    <n v="-34.196666666666701"/>
    <n v="-70.565555555555605"/>
    <n v="45"/>
    <x v="1"/>
  </r>
  <r>
    <s v="T-451"/>
    <s v="CW-PP-82"/>
    <x v="0"/>
    <d v="2015-01-08T07:16:57"/>
    <x v="8"/>
    <n v="-34.197724999999998"/>
    <n v="-70.566779999999994"/>
    <n v="0"/>
    <x v="0"/>
  </r>
  <r>
    <s v="T-045"/>
    <s v="CW-PP-93"/>
    <x v="0"/>
    <d v="2015-01-08T07:17:07"/>
    <x v="8"/>
    <n v="-34.196073333333302"/>
    <n v="-70.564791666666693"/>
    <n v="35"/>
    <x v="1"/>
  </r>
  <r>
    <s v="Bus 439"/>
    <s v="YS-8921"/>
    <x v="1"/>
    <d v="2015-01-08T07:16:10"/>
    <x v="8"/>
    <n v="-34.196944444444398"/>
    <n v="-70.565833333333302"/>
    <n v="45"/>
    <x v="1"/>
  </r>
  <r>
    <s v="Bus 550"/>
    <s v="FFPG-41"/>
    <x v="1"/>
    <d v="2015-01-08T07:16:10"/>
    <x v="8"/>
    <n v="-34.197222222222202"/>
    <n v="-70.566388888888895"/>
    <n v="45"/>
    <x v="1"/>
  </r>
  <r>
    <s v="Bus 550"/>
    <s v="FFPG-41"/>
    <x v="1"/>
    <d v="2015-01-08T07:15:40"/>
    <x v="8"/>
    <n v="-34.198055555555598"/>
    <n v="-70.567222222222199"/>
    <n v="70"/>
    <x v="1"/>
  </r>
  <r>
    <s v="Bus 517"/>
    <s v="BFLY-42"/>
    <x v="1"/>
    <d v="2015-01-08T07:15:20"/>
    <x v="8"/>
    <n v="-34.197777777777802"/>
    <n v="-70.566944444444403"/>
    <n v="60"/>
    <x v="1"/>
  </r>
  <r>
    <s v="T-093"/>
    <s v="FC-RR-75"/>
    <x v="0"/>
    <d v="2015-01-08T07:17:16"/>
    <x v="8"/>
    <n v="-34.197220000000002"/>
    <n v="-70.566104999999993"/>
    <n v="0"/>
    <x v="0"/>
  </r>
  <r>
    <s v="T-515"/>
    <s v="CV-XT-73"/>
    <x v="0"/>
    <d v="2015-01-08T07:17:21"/>
    <x v="8"/>
    <n v="-34.196916666666702"/>
    <n v="-70.565723333333295"/>
    <n v="47"/>
    <x v="1"/>
  </r>
  <r>
    <s v="Bus 469"/>
    <s v="YS-8993"/>
    <x v="1"/>
    <d v="2015-01-08T07:13:20"/>
    <x v="8"/>
    <n v="-34.196388888888897"/>
    <n v="-70.564999999999998"/>
    <n v="35"/>
    <x v="1"/>
  </r>
  <r>
    <s v="Bus 469"/>
    <s v="YS-8993"/>
    <x v="1"/>
    <d v="2015-01-08T07:14:20"/>
    <x v="8"/>
    <n v="-34.1955555555556"/>
    <n v="-70.564444444444405"/>
    <n v="20"/>
    <x v="1"/>
  </r>
  <r>
    <s v="Bus 535"/>
    <s v="FBVX-52"/>
    <x v="1"/>
    <d v="2015-01-08T07:12:10"/>
    <x v="8"/>
    <n v="-34.196111111111101"/>
    <n v="-70.564722222222201"/>
    <n v="35"/>
    <x v="1"/>
  </r>
  <r>
    <s v="Bus 550"/>
    <s v="FFPG-41"/>
    <x v="1"/>
    <d v="2015-01-08T07:17:10"/>
    <x v="8"/>
    <n v="-34.196944444444398"/>
    <n v="-70.565555555555605"/>
    <n v="45"/>
    <x v="1"/>
  </r>
  <r>
    <s v="Bus 439"/>
    <s v="YS-8921"/>
    <x v="1"/>
    <d v="2015-01-08T07:17:10"/>
    <x v="8"/>
    <n v="-34.196666666666701"/>
    <n v="-70.565277777777794"/>
    <n v="45"/>
    <x v="1"/>
  </r>
  <r>
    <s v="Bus 361"/>
    <s v="YR-1011"/>
    <x v="1"/>
    <d v="2015-01-08T07:17:10"/>
    <x v="8"/>
    <n v="-34.197777777777802"/>
    <n v="-70.567222222222199"/>
    <n v="360"/>
    <x v="0"/>
  </r>
  <r>
    <s v="Bus 517"/>
    <s v="BFLY-42"/>
    <x v="1"/>
    <d v="2015-01-08T07:17:20"/>
    <x v="8"/>
    <n v="-34.196111111111101"/>
    <n v="-70.564722222222201"/>
    <n v="35"/>
    <x v="1"/>
  </r>
  <r>
    <s v="A-123"/>
    <s v="FFBF-31"/>
    <x v="2"/>
    <d v="2015-01-08T07:17:29"/>
    <x v="8"/>
    <n v="-34.197589999999998"/>
    <n v="-70.566598333333303"/>
    <n v="0"/>
    <x v="0"/>
  </r>
  <r>
    <s v="POOL-03"/>
    <s v="GD-LV-28"/>
    <x v="0"/>
    <d v="2015-01-08T07:17:36"/>
    <x v="8"/>
    <n v="-34.197285000000001"/>
    <n v="-70.566188333333301"/>
    <n v="46"/>
    <x v="1"/>
  </r>
  <r>
    <s v="Bus 416"/>
    <s v="YS-8130"/>
    <x v="1"/>
    <d v="2015-01-08T07:17:20"/>
    <x v="8"/>
    <n v="-34.197222222222202"/>
    <n v="-70.566111111111098"/>
    <n v="45"/>
    <x v="1"/>
  </r>
  <r>
    <s v="Bus 493"/>
    <s v="YH-5304"/>
    <x v="1"/>
    <d v="2015-01-08T07:17:20"/>
    <x v="8"/>
    <n v="-34.197222222222202"/>
    <n v="-70.566111111111098"/>
    <n v="45"/>
    <x v="1"/>
  </r>
  <r>
    <s v="T-311"/>
    <s v="GD-LV-27"/>
    <x v="0"/>
    <d v="2015-01-08T07:17:55"/>
    <x v="8"/>
    <n v="-34.198038333333301"/>
    <n v="-70.567741666666706"/>
    <n v="84"/>
    <x v="1"/>
  </r>
  <r>
    <s v="T-451"/>
    <s v="CW-PP-82"/>
    <x v="0"/>
    <d v="2015-01-08T07:17:57"/>
    <x v="8"/>
    <n v="-34.197319999999998"/>
    <n v="-70.566239999999993"/>
    <n v="46"/>
    <x v="1"/>
  </r>
  <r>
    <s v="Bus 429"/>
    <s v="YS-8913"/>
    <x v="1"/>
    <d v="2015-01-08T07:15:40"/>
    <x v="8"/>
    <n v="-34.196111111111101"/>
    <n v="-70.564722222222201"/>
    <n v="30"/>
    <x v="1"/>
  </r>
  <r>
    <s v="Bus 539"/>
    <s v="FBVX-50"/>
    <x v="1"/>
    <d v="2015-01-08T07:17:20"/>
    <x v="8"/>
    <n v="-34.197777777777802"/>
    <n v="-70.566944444444403"/>
    <n v="55"/>
    <x v="1"/>
  </r>
  <r>
    <s v="Bus 532"/>
    <s v="FBVZ-96"/>
    <x v="1"/>
    <d v="2015-01-08T07:15:40"/>
    <x v="8"/>
    <n v="-34.196666666666701"/>
    <n v="-70.565555555555605"/>
    <n v="45"/>
    <x v="1"/>
  </r>
  <r>
    <s v="Bus 439"/>
    <s v="YS-8921"/>
    <x v="1"/>
    <d v="2015-01-08T07:18:10"/>
    <x v="8"/>
    <n v="-34.1955555555556"/>
    <n v="-70.564444444444405"/>
    <n v="20"/>
    <x v="1"/>
  </r>
  <r>
    <s v="T-093"/>
    <s v="FC-RR-75"/>
    <x v="0"/>
    <d v="2015-01-08T07:18:16"/>
    <x v="8"/>
    <n v="-34.195951666666701"/>
    <n v="-70.564701666666707"/>
    <n v="31"/>
    <x v="1"/>
  </r>
  <r>
    <s v="Bus 361"/>
    <s v="YR-1011"/>
    <x v="1"/>
    <d v="2015-01-08T07:18:10"/>
    <x v="8"/>
    <n v="-34.197499999999998"/>
    <n v="-70.566388888888895"/>
    <n v="45"/>
    <x v="1"/>
  </r>
  <r>
    <s v="Bus 429"/>
    <s v="YS-8913"/>
    <x v="1"/>
    <d v="2015-01-08T07:14:50"/>
    <x v="8"/>
    <n v="-34.197222222222202"/>
    <n v="-70.566388888888895"/>
    <n v="45"/>
    <x v="1"/>
  </r>
  <r>
    <s v="Bus 429"/>
    <s v="YS-8913"/>
    <x v="1"/>
    <d v="2015-01-08T07:15:50"/>
    <x v="8"/>
    <n v="-34.195833333333297"/>
    <n v="-70.564444444444405"/>
    <n v="25"/>
    <x v="1"/>
  </r>
  <r>
    <s v="Bus 429"/>
    <s v="YS-8913"/>
    <x v="1"/>
    <d v="2015-01-08T07:16:50"/>
    <x v="8"/>
    <n v="-34.195277777777797"/>
    <n v="-70.564166666666694"/>
    <n v="20"/>
    <x v="1"/>
  </r>
  <r>
    <s v="Bus 550"/>
    <s v="FFPG-41"/>
    <x v="1"/>
    <d v="2015-01-08T07:18:10"/>
    <x v="8"/>
    <n v="-34.195833333333297"/>
    <n v="-70.564444444444405"/>
    <n v="25"/>
    <x v="1"/>
  </r>
  <r>
    <s v="T-158"/>
    <s v="CV-RL-79"/>
    <x v="0"/>
    <d v="2015-01-08T07:18:18"/>
    <x v="8"/>
    <n v="-34.197800000000001"/>
    <n v="-70.566890000000001"/>
    <n v="0"/>
    <x v="0"/>
  </r>
  <r>
    <s v="T-515"/>
    <s v="CV-XT-73"/>
    <x v="0"/>
    <d v="2015-01-08T07:18:21"/>
    <x v="8"/>
    <n v="-34.195765000000002"/>
    <n v="-70.564568333333298"/>
    <n v="27"/>
    <x v="1"/>
  </r>
  <r>
    <s v="A-123"/>
    <s v="FFBF-31"/>
    <x v="2"/>
    <d v="2015-01-08T07:18:29"/>
    <x v="8"/>
    <n v="-34.196710000000003"/>
    <n v="-70.565506666666707"/>
    <n v="45"/>
    <x v="1"/>
  </r>
  <r>
    <s v="Bus 539"/>
    <s v="FBVX-50"/>
    <x v="1"/>
    <d v="2015-01-08T07:18:20"/>
    <x v="8"/>
    <n v="-34.197222222222202"/>
    <n v="-70.566111111111098"/>
    <n v="45"/>
    <x v="1"/>
  </r>
  <r>
    <s v="Bus 493"/>
    <s v="YH-5304"/>
    <x v="1"/>
    <d v="2015-01-08T07:18:20"/>
    <x v="8"/>
    <n v="-34.196111111111101"/>
    <n v="-70.564999999999998"/>
    <n v="35"/>
    <x v="1"/>
  </r>
  <r>
    <s v="Bus 406"/>
    <s v="YS-4446"/>
    <x v="1"/>
    <d v="2015-01-08T07:18:20"/>
    <x v="8"/>
    <n v="-34.197777777777802"/>
    <n v="-70.566944444444403"/>
    <n v="60"/>
    <x v="1"/>
  </r>
  <r>
    <s v="Bus 532"/>
    <s v="FBVZ-96"/>
    <x v="1"/>
    <d v="2015-01-08T07:15:20"/>
    <x v="8"/>
    <n v="-34.197499999999998"/>
    <n v="-70.566388888888895"/>
    <n v="45"/>
    <x v="1"/>
  </r>
  <r>
    <s v="Bus 532"/>
    <s v="FBVZ-96"/>
    <x v="1"/>
    <d v="2015-01-08T07:16:20"/>
    <x v="8"/>
    <n v="-34.196388888888897"/>
    <n v="-70.564999999999998"/>
    <n v="40"/>
    <x v="1"/>
  </r>
  <r>
    <s v="Bus 532"/>
    <s v="FBVZ-96"/>
    <x v="1"/>
    <d v="2015-01-08T07:17:20"/>
    <x v="8"/>
    <n v="-34.195833333333297"/>
    <n v="-70.564444444444405"/>
    <n v="25"/>
    <x v="1"/>
  </r>
  <r>
    <s v="POOL-03"/>
    <s v="GD-LV-28"/>
    <x v="0"/>
    <d v="2015-01-08T07:18:36"/>
    <x v="8"/>
    <n v="-34.196293333333301"/>
    <n v="-70.564968333333297"/>
    <n v="38"/>
    <x v="1"/>
  </r>
  <r>
    <s v="T-311"/>
    <s v="GD-LV-27"/>
    <x v="0"/>
    <d v="2015-01-08T07:18:55"/>
    <x v="8"/>
    <n v="-34.197670000000002"/>
    <n v="-70.566671666666707"/>
    <n v="50"/>
    <x v="1"/>
  </r>
  <r>
    <s v="T-451"/>
    <s v="CW-PP-82"/>
    <x v="0"/>
    <d v="2015-01-08T07:18:57"/>
    <x v="8"/>
    <n v="-34.195988333333297"/>
    <n v="-70.564715000000007"/>
    <n v="31"/>
    <x v="1"/>
  </r>
  <r>
    <s v="Bus 477"/>
    <s v="YV-9098"/>
    <x v="1"/>
    <d v="2015-01-08T07:18:50"/>
    <x v="8"/>
    <n v="-34.197499999999998"/>
    <n v="-70.566666666666706"/>
    <n v="45"/>
    <x v="1"/>
  </r>
  <r>
    <s v="T-158"/>
    <s v="CV-RL-79"/>
    <x v="0"/>
    <d v="2015-01-08T07:19:17"/>
    <x v="8"/>
    <n v="-34.196629999999999"/>
    <n v="-70.565353333333306"/>
    <n v="46"/>
    <x v="1"/>
  </r>
  <r>
    <s v="Bus 416"/>
    <s v="YS-8130"/>
    <x v="1"/>
    <d v="2015-01-08T07:18:20"/>
    <x v="8"/>
    <n v="-34.196388888888897"/>
    <n v="-70.565277777777794"/>
    <n v="40"/>
    <x v="1"/>
  </r>
  <r>
    <s v="Bus 549"/>
    <s v="FFPG-43"/>
    <x v="1"/>
    <d v="2015-01-08T07:12:20"/>
    <x v="8"/>
    <n v="-34.196388888888897"/>
    <n v="-70.565277777777794"/>
    <n v="40"/>
    <x v="1"/>
  </r>
  <r>
    <s v="Bus 416"/>
    <s v="YS-8130"/>
    <x v="1"/>
    <d v="2015-01-08T07:19:20"/>
    <x v="8"/>
    <n v="-34.195277777777797"/>
    <n v="-70.564444444444405"/>
    <n v="360"/>
    <x v="0"/>
  </r>
  <r>
    <s v="Bus 406"/>
    <s v="YS-4446"/>
    <x v="1"/>
    <d v="2015-01-08T07:19:20"/>
    <x v="8"/>
    <n v="-34.196666666666701"/>
    <n v="-70.565277777777794"/>
    <n v="45"/>
    <x v="1"/>
  </r>
  <r>
    <s v="Bus 477"/>
    <s v="YV-9098"/>
    <x v="1"/>
    <d v="2015-01-08T07:17:50"/>
    <x v="8"/>
    <n v="-34.198055555555598"/>
    <n v="-70.567499999999995"/>
    <n v="75"/>
    <x v="1"/>
  </r>
  <r>
    <s v="Bus 440"/>
    <s v="YS-8922"/>
    <x v="1"/>
    <d v="2015-01-08T07:19:20"/>
    <x v="8"/>
    <n v="-34.198055555555598"/>
    <n v="-70.567777777777806"/>
    <n v="85"/>
    <x v="1"/>
  </r>
  <r>
    <s v="POOL-03"/>
    <s v="GD-LV-28"/>
    <x v="0"/>
    <d v="2015-01-08T07:19:36"/>
    <x v="8"/>
    <n v="-34.195459999999997"/>
    <n v="-70.564383333333296"/>
    <n v="0"/>
    <x v="0"/>
  </r>
  <r>
    <s v="T-311"/>
    <s v="GD-LV-27"/>
    <x v="0"/>
    <d v="2015-01-08T07:19:55"/>
    <x v="8"/>
    <n v="-34.196354999999997"/>
    <n v="-70.564989999999995"/>
    <n v="0"/>
    <x v="0"/>
  </r>
  <r>
    <s v="T-158"/>
    <s v="CV-RL-79"/>
    <x v="0"/>
    <d v="2015-01-08T07:20:18"/>
    <x v="8"/>
    <n v="-34.195561666666698"/>
    <n v="-70.564475000000002"/>
    <n v="25"/>
    <x v="1"/>
  </r>
  <r>
    <s v="A-123"/>
    <s v="FFBF-31"/>
    <x v="2"/>
    <d v="2015-01-08T07:19:29"/>
    <x v="8"/>
    <n v="-34.195509999999999"/>
    <n v="-70.564419999999998"/>
    <n v="0"/>
    <x v="0"/>
  </r>
  <r>
    <s v="Bus 539"/>
    <s v="FBVX-50"/>
    <x v="1"/>
    <d v="2015-01-08T07:19:20"/>
    <x v="8"/>
    <n v="-34.195833333333297"/>
    <n v="-70.564444444444405"/>
    <n v="360"/>
    <x v="0"/>
  </r>
  <r>
    <s v="Bus 493"/>
    <s v="YH-5304"/>
    <x v="1"/>
    <d v="2015-01-08T07:19:20"/>
    <x v="8"/>
    <n v="-34.195277777777797"/>
    <n v="-70.564166666666694"/>
    <n v="360"/>
    <x v="0"/>
  </r>
  <r>
    <s v="Bus 343"/>
    <s v="YR-1022"/>
    <x v="1"/>
    <d v="2015-01-08T07:19:10"/>
    <x v="8"/>
    <n v="-34.197499999999998"/>
    <n v="-70.566666666666706"/>
    <n v="45"/>
    <x v="1"/>
  </r>
  <r>
    <s v="Bus 343"/>
    <s v="YR-1022"/>
    <x v="1"/>
    <d v="2015-01-08T07:20:10"/>
    <x v="8"/>
    <n v="-34.196388888888897"/>
    <n v="-70.565277777777794"/>
    <n v="360"/>
    <x v="0"/>
  </r>
  <r>
    <s v="Bus 385"/>
    <s v="YS-4429"/>
    <x v="1"/>
    <d v="2015-01-08T07:11:50"/>
    <x v="8"/>
    <n v="-34.197499999999998"/>
    <n v="-70.566388888888895"/>
    <n v="45"/>
    <x v="1"/>
  </r>
  <r>
    <s v="Bus 361"/>
    <s v="YR-1011"/>
    <x v="1"/>
    <d v="2015-01-08T07:20:10"/>
    <x v="8"/>
    <n v="-34.195277777777797"/>
    <n v="-70.564444444444405"/>
    <n v="20"/>
    <x v="1"/>
  </r>
  <r>
    <s v="Bus 477"/>
    <s v="YV-9098"/>
    <x v="1"/>
    <d v="2015-01-08T07:19:50"/>
    <x v="8"/>
    <n v="-34.196111111111101"/>
    <n v="-70.564999999999998"/>
    <n v="360"/>
    <x v="0"/>
  </r>
  <r>
    <s v="X-70"/>
    <s v="FZDT-94"/>
    <x v="3"/>
    <d v="2015-01-08T07:21:49"/>
    <x v="8"/>
    <n v="-34.197364999999998"/>
    <n v="-70.566311666666707"/>
    <n v="47"/>
    <x v="1"/>
  </r>
  <r>
    <s v="Bus 392"/>
    <s v="YV-9094"/>
    <x v="1"/>
    <d v="2015-01-08T07:20:20"/>
    <x v="8"/>
    <n v="-34.198055555555598"/>
    <n v="-70.567499999999995"/>
    <n v="70"/>
    <x v="1"/>
  </r>
  <r>
    <s v="Bus 406"/>
    <s v="YS-4446"/>
    <x v="1"/>
    <d v="2015-01-08T07:20:20"/>
    <x v="8"/>
    <n v="-34.1955555555556"/>
    <n v="-70.564444444444405"/>
    <n v="25"/>
    <x v="1"/>
  </r>
  <r>
    <s v="T-421"/>
    <s v="GD-JP-72"/>
    <x v="0"/>
    <d v="2015-01-08T07:21:47"/>
    <x v="8"/>
    <n v="-34.196393333333297"/>
    <n v="-70.565083333333305"/>
    <n v="0"/>
    <x v="0"/>
  </r>
  <r>
    <s v="Bus 393"/>
    <s v="YS-4435"/>
    <x v="1"/>
    <d v="2015-01-08T07:18:20"/>
    <x v="8"/>
    <n v="-34.198055555555598"/>
    <n v="-70.567499999999995"/>
    <n v="75"/>
    <x v="1"/>
  </r>
  <r>
    <s v="Bus 393"/>
    <s v="YS-4435"/>
    <x v="1"/>
    <d v="2015-01-08T07:19:20"/>
    <x v="8"/>
    <n v="-34.197222222222202"/>
    <n v="-70.566111111111098"/>
    <n v="45"/>
    <x v="1"/>
  </r>
  <r>
    <s v="Bus 393"/>
    <s v="YS-4435"/>
    <x v="1"/>
    <d v="2015-01-08T07:20:20"/>
    <x v="8"/>
    <n v="-34.196388888888897"/>
    <n v="-70.564999999999998"/>
    <n v="35"/>
    <x v="1"/>
  </r>
  <r>
    <s v="Bus 393"/>
    <s v="YS-4435"/>
    <x v="1"/>
    <d v="2015-01-08T07:21:20"/>
    <x v="8"/>
    <n v="-34.195277777777797"/>
    <n v="-70.564166666666694"/>
    <n v="360"/>
    <x v="0"/>
  </r>
  <r>
    <s v="Bus 440"/>
    <s v="YS-8922"/>
    <x v="1"/>
    <d v="2015-01-08T07:20:20"/>
    <x v="8"/>
    <n v="-34.197222222222202"/>
    <n v="-70.566111111111098"/>
    <n v="45"/>
    <x v="1"/>
  </r>
  <r>
    <s v="UR-Superficie"/>
    <s v="DB-BY-27"/>
    <x v="0"/>
    <d v="2015-01-08T07:22:13"/>
    <x v="8"/>
    <n v="-34.197593333333302"/>
    <n v="-70.566604999999996"/>
    <n v="46"/>
    <x v="1"/>
  </r>
  <r>
    <s v="UR-Superficie"/>
    <s v="DB-BY-27"/>
    <x v="0"/>
    <d v="2015-01-08T07:22:13"/>
    <x v="8"/>
    <n v="-34.197593333333302"/>
    <n v="-70.566604999999996"/>
    <n v="46"/>
    <x v="1"/>
  </r>
  <r>
    <s v="UR-Superficie"/>
    <s v="DB-BY-27"/>
    <x v="0"/>
    <d v="2015-01-08T07:23:14"/>
    <x v="8"/>
    <n v="-34.197196666666699"/>
    <n v="-70.566085000000001"/>
    <n v="0"/>
    <x v="0"/>
  </r>
  <r>
    <s v="UR-Superficie"/>
    <s v="DB-BY-27"/>
    <x v="0"/>
    <d v="2015-01-08T07:23:14"/>
    <x v="8"/>
    <n v="-34.197196666666699"/>
    <n v="-70.566085000000001"/>
    <n v="0"/>
    <x v="0"/>
  </r>
  <r>
    <s v="Bus 361"/>
    <s v="YR-1011"/>
    <x v="1"/>
    <d v="2015-01-08T07:19:10"/>
    <x v="8"/>
    <n v="-34.196111111111101"/>
    <n v="-70.564722222222201"/>
    <n v="35"/>
    <x v="1"/>
  </r>
  <r>
    <s v="Bus 477"/>
    <s v="YV-9098"/>
    <x v="1"/>
    <d v="2015-01-08T07:20:50"/>
    <x v="8"/>
    <n v="-34.195277777777797"/>
    <n v="-70.564166666666694"/>
    <n v="20"/>
    <x v="1"/>
  </r>
  <r>
    <s v="Bus 392"/>
    <s v="YV-9094"/>
    <x v="1"/>
    <d v="2015-01-08T07:22:20"/>
    <x v="8"/>
    <n v="-34.196388888888897"/>
    <n v="-70.565277777777794"/>
    <n v="360"/>
    <x v="0"/>
  </r>
  <r>
    <s v="Bus 435"/>
    <s v="YS-8917"/>
    <x v="1"/>
    <d v="2015-01-08T07:22:10"/>
    <x v="8"/>
    <n v="-34.196666666666701"/>
    <n v="-70.565555555555605"/>
    <n v="360"/>
    <x v="0"/>
  </r>
  <r>
    <s v="Bus 392"/>
    <s v="YV-9094"/>
    <x v="1"/>
    <d v="2015-01-08T07:23:20"/>
    <x v="8"/>
    <n v="-34.195833333333297"/>
    <n v="-70.564722222222201"/>
    <n v="30"/>
    <x v="1"/>
  </r>
  <r>
    <s v="Bus 512"/>
    <s v="WS-6189"/>
    <x v="1"/>
    <d v="2015-01-08T07:23:20"/>
    <x v="8"/>
    <n v="-34.198055555555598"/>
    <n v="-70.567499999999995"/>
    <n v="75"/>
    <x v="1"/>
  </r>
  <r>
    <s v="Bus 440"/>
    <s v="YS-8922"/>
    <x v="1"/>
    <d v="2015-01-08T07:23:20"/>
    <x v="8"/>
    <n v="-34.195277777777797"/>
    <n v="-70.564444444444405"/>
    <n v="360"/>
    <x v="0"/>
  </r>
  <r>
    <s v="Bus 440"/>
    <s v="YS-8922"/>
    <x v="1"/>
    <d v="2015-01-08T07:22:20"/>
    <x v="8"/>
    <n v="-34.195833333333297"/>
    <n v="-70.564722222222201"/>
    <n v="30"/>
    <x v="1"/>
  </r>
  <r>
    <s v="UR-Superficie"/>
    <s v="DB-BY-27"/>
    <x v="0"/>
    <d v="2015-01-08T07:24:14"/>
    <x v="8"/>
    <n v="-34.196398333333299"/>
    <n v="-70.565078333333304"/>
    <n v="40"/>
    <x v="1"/>
  </r>
  <r>
    <s v="UR-Superficie"/>
    <s v="DB-BY-27"/>
    <x v="0"/>
    <d v="2015-01-08T07:24:14"/>
    <x v="8"/>
    <n v="-34.196398333333299"/>
    <n v="-70.565078333333304"/>
    <n v="40"/>
    <x v="1"/>
  </r>
  <r>
    <s v="Bus 435"/>
    <s v="YS-8917"/>
    <x v="1"/>
    <d v="2015-01-08T07:23:10"/>
    <x v="8"/>
    <n v="-34.196666666666701"/>
    <n v="-70.565277777777794"/>
    <n v="45"/>
    <x v="1"/>
  </r>
  <r>
    <s v="Bus 458"/>
    <s v="YV-9086"/>
    <x v="1"/>
    <d v="2015-01-08T07:23:10"/>
    <x v="8"/>
    <n v="-34.197777777777802"/>
    <n v="-70.567222222222199"/>
    <n v="360"/>
    <x v="0"/>
  </r>
  <r>
    <s v="Bus 435"/>
    <s v="YS-8917"/>
    <x v="1"/>
    <d v="2015-01-08T07:24:10"/>
    <x v="8"/>
    <n v="-34.195833333333297"/>
    <n v="-70.564722222222201"/>
    <n v="25"/>
    <x v="1"/>
  </r>
  <r>
    <s v="Bus 338"/>
    <s v="YR-1154"/>
    <x v="1"/>
    <d v="2015-01-08T07:24:10"/>
    <x v="8"/>
    <n v="-34.197499999999998"/>
    <n v="-70.566388888888895"/>
    <n v="45"/>
    <x v="1"/>
  </r>
  <r>
    <s v="Bus 338"/>
    <s v="YR-1154"/>
    <x v="1"/>
    <d v="2015-01-08T07:23:10"/>
    <x v="8"/>
    <n v="-34.197777777777802"/>
    <n v="-70.566944444444403"/>
    <n v="360"/>
    <x v="0"/>
  </r>
  <r>
    <s v="Bus 541"/>
    <s v="FBVX-54"/>
    <x v="1"/>
    <d v="2015-01-08T07:24:10"/>
    <x v="8"/>
    <n v="-34.198055555555598"/>
    <n v="-70.567777777777806"/>
    <n v="80"/>
    <x v="1"/>
  </r>
  <r>
    <s v="Bus 458"/>
    <s v="YV-9086"/>
    <x v="1"/>
    <d v="2015-01-08T07:24:10"/>
    <x v="8"/>
    <n v="-34.197499999999998"/>
    <n v="-70.566666666666706"/>
    <n v="45"/>
    <x v="1"/>
  </r>
  <r>
    <s v="Bus 512"/>
    <s v="WS-6189"/>
    <x v="1"/>
    <d v="2015-01-08T07:24:20"/>
    <x v="8"/>
    <n v="-34.197777777777802"/>
    <n v="-70.566944444444403"/>
    <n v="60"/>
    <x v="1"/>
  </r>
  <r>
    <s v="Bus 338"/>
    <s v="YR-1154"/>
    <x v="1"/>
    <d v="2015-01-08T07:25:10"/>
    <x v="8"/>
    <n v="-34.196666666666701"/>
    <n v="-70.565277777777794"/>
    <n v="45"/>
    <x v="1"/>
  </r>
  <r>
    <s v="Bus 333"/>
    <s v="YR-1252"/>
    <x v="1"/>
    <d v="2015-01-08T07:25:10"/>
    <x v="8"/>
    <n v="-34.198055555555598"/>
    <n v="-70.567222222222199"/>
    <n v="65"/>
    <x v="1"/>
  </r>
  <r>
    <s v="Bus 541"/>
    <s v="FBVX-54"/>
    <x v="1"/>
    <d v="2015-01-08T07:25:10"/>
    <x v="8"/>
    <n v="-34.197499999999998"/>
    <n v="-70.566388888888895"/>
    <n v="40"/>
    <x v="1"/>
  </r>
  <r>
    <s v="Bus 458"/>
    <s v="YV-9086"/>
    <x v="1"/>
    <d v="2015-01-08T07:25:10"/>
    <x v="8"/>
    <n v="-34.196666666666701"/>
    <n v="-70.565555555555605"/>
    <n v="45"/>
    <x v="1"/>
  </r>
  <r>
    <s v="Bus 512"/>
    <s v="WS-6189"/>
    <x v="1"/>
    <d v="2015-01-08T07:25:20"/>
    <x v="8"/>
    <n v="-34.196944444444398"/>
    <n v="-70.565833333333302"/>
    <n v="45"/>
    <x v="1"/>
  </r>
  <r>
    <s v="X-70"/>
    <s v="FZDT-94"/>
    <x v="3"/>
    <d v="2015-01-08T07:23:49"/>
    <x v="8"/>
    <n v="-34.196248333333301"/>
    <n v="-70.564931666666695"/>
    <n v="0"/>
    <x v="0"/>
  </r>
  <r>
    <s v="T-421"/>
    <s v="GD-JP-72"/>
    <x v="0"/>
    <d v="2015-01-08T07:23:46"/>
    <x v="8"/>
    <n v="-34.195733333333301"/>
    <n v="-70.564561666666705"/>
    <n v="0"/>
    <x v="0"/>
  </r>
  <r>
    <s v="Bus 333"/>
    <s v="YR-1252"/>
    <x v="1"/>
    <d v="2015-01-08T07:26:10"/>
    <x v="8"/>
    <n v="-34.197222222222202"/>
    <n v="-70.566111111111098"/>
    <n v="45"/>
    <x v="1"/>
  </r>
  <r>
    <s v="Bus 458"/>
    <s v="YV-9086"/>
    <x v="1"/>
    <d v="2015-01-08T07:26:10"/>
    <x v="8"/>
    <n v="-34.196111111111101"/>
    <n v="-70.564722222222201"/>
    <n v="360"/>
    <x v="0"/>
  </r>
  <r>
    <s v="Bus 430"/>
    <s v="YS-8914"/>
    <x v="1"/>
    <d v="2015-01-08T07:25:20"/>
    <x v="8"/>
    <n v="-34.197222222222202"/>
    <n v="-70.566111111111098"/>
    <n v="45"/>
    <x v="1"/>
  </r>
  <r>
    <s v="Bus 430"/>
    <s v="YS-8914"/>
    <x v="1"/>
    <d v="2015-01-08T07:23:20"/>
    <x v="8"/>
    <n v="-34.198055555555598"/>
    <n v="-70.567777777777806"/>
    <n v="85"/>
    <x v="1"/>
  </r>
  <r>
    <s v="Bus 430"/>
    <s v="YS-8914"/>
    <x v="1"/>
    <d v="2015-01-08T07:24:20"/>
    <x v="8"/>
    <n v="-34.198055555555598"/>
    <n v="-70.567222222222199"/>
    <n v="70"/>
    <x v="1"/>
  </r>
  <r>
    <s v="Bus 338"/>
    <s v="YR-1154"/>
    <x v="1"/>
    <d v="2015-01-08T07:26:10"/>
    <x v="8"/>
    <n v="-34.195833333333297"/>
    <n v="-70.564722222222201"/>
    <n v="360"/>
    <x v="0"/>
  </r>
  <r>
    <s v="Bus 516"/>
    <s v="BFLY-41"/>
    <x v="1"/>
    <d v="2015-01-08T07:26:10"/>
    <x v="8"/>
    <n v="-34.198055555555598"/>
    <n v="-70.567222222222199"/>
    <n v="65"/>
    <x v="1"/>
  </r>
  <r>
    <s v="Bus 541"/>
    <s v="FBVX-54"/>
    <x v="1"/>
    <d v="2015-01-08T07:26:10"/>
    <x v="8"/>
    <n v="-34.196666666666701"/>
    <n v="-70.565277777777794"/>
    <n v="360"/>
    <x v="0"/>
  </r>
  <r>
    <s v="Bus 512"/>
    <s v="WS-6189"/>
    <x v="1"/>
    <d v="2015-01-08T07:26:20"/>
    <x v="8"/>
    <n v="-34.196388888888897"/>
    <n v="-70.564999999999998"/>
    <n v="360"/>
    <x v="0"/>
  </r>
  <r>
    <s v="Bus 430"/>
    <s v="YS-8914"/>
    <x v="1"/>
    <d v="2015-01-08T07:26:20"/>
    <x v="8"/>
    <n v="-34.196388888888897"/>
    <n v="-70.564999999999998"/>
    <n v="360"/>
    <x v="0"/>
  </r>
  <r>
    <s v="Bus 484"/>
    <s v="ZV-5402"/>
    <x v="1"/>
    <d v="2015-01-08T07:26:20"/>
    <x v="8"/>
    <n v="-34.197777777777802"/>
    <n v="-70.566944444444403"/>
    <n v="55"/>
    <x v="1"/>
  </r>
  <r>
    <s v="X-70"/>
    <s v="FZDT-94"/>
    <x v="3"/>
    <d v="2015-01-08T07:22:49"/>
    <x v="8"/>
    <n v="-34.196950000000001"/>
    <n v="-70.565753333333305"/>
    <n v="0"/>
    <x v="0"/>
  </r>
  <r>
    <s v="T-421"/>
    <s v="GD-JP-72"/>
    <x v="0"/>
    <d v="2015-01-08T07:22:47"/>
    <x v="8"/>
    <n v="-34.196063333333299"/>
    <n v="-70.564793333333299"/>
    <n v="33"/>
    <x v="1"/>
  </r>
  <r>
    <s v="Bus 311"/>
    <s v="YL-9976"/>
    <x v="1"/>
    <d v="2015-01-08T07:25:40"/>
    <x v="8"/>
    <n v="-34.197777777777802"/>
    <n v="-70.567222222222199"/>
    <n v="65"/>
    <x v="1"/>
  </r>
  <r>
    <s v="UR-Superficie"/>
    <s v="DB-BY-27"/>
    <x v="0"/>
    <d v="2015-01-08T07:21:14"/>
    <x v="8"/>
    <n v="-34.198009999999996"/>
    <n v="-70.567698333333297"/>
    <n v="83"/>
    <x v="1"/>
  </r>
  <r>
    <s v="UR-Superficie"/>
    <s v="DB-BY-27"/>
    <x v="0"/>
    <d v="2015-01-08T07:21:14"/>
    <x v="8"/>
    <n v="-34.198009999999996"/>
    <n v="-70.567698333333297"/>
    <n v="83"/>
    <x v="1"/>
  </r>
  <r>
    <s v="T-311"/>
    <s v="GD-LV-27"/>
    <x v="0"/>
    <d v="2015-01-08T07:20:55"/>
    <x v="8"/>
    <n v="-34.195369999999997"/>
    <n v="-70.564279999999997"/>
    <n v="25"/>
    <x v="1"/>
  </r>
  <r>
    <s v="T-421"/>
    <s v="GD-JP-72"/>
    <x v="0"/>
    <d v="2015-01-08T07:20:47"/>
    <x v="8"/>
    <n v="-34.197333333333297"/>
    <n v="-70.566270000000003"/>
    <n v="49"/>
    <x v="1"/>
  </r>
  <r>
    <s v="X-70"/>
    <s v="FZDT-94"/>
    <x v="3"/>
    <d v="2015-01-08T07:20:49"/>
    <x v="8"/>
    <n v="-34.198033333333299"/>
    <n v="-70.567719999999994"/>
    <n v="84"/>
    <x v="1"/>
  </r>
  <r>
    <s v="T-055"/>
    <s v="CV-KK-52"/>
    <x v="0"/>
    <d v="2015-01-08T07:27:11"/>
    <x v="8"/>
    <n v="-34.197904999999999"/>
    <n v="-70.567160000000001"/>
    <n v="66"/>
    <x v="1"/>
  </r>
  <r>
    <s v="T-055"/>
    <s v="CV-KK-52"/>
    <x v="0"/>
    <d v="2015-01-08T07:27:11"/>
    <x v="8"/>
    <n v="-34.197904999999999"/>
    <n v="-70.567160000000001"/>
    <n v="66"/>
    <x v="1"/>
  </r>
  <r>
    <s v="Bus 433"/>
    <s v="YS-8924"/>
    <x v="1"/>
    <d v="2015-01-08T07:26:50"/>
    <x v="8"/>
    <n v="-34.197777777777802"/>
    <n v="-70.566666666666706"/>
    <n v="50"/>
    <x v="1"/>
  </r>
  <r>
    <s v="Bus 311"/>
    <s v="YL-9976"/>
    <x v="1"/>
    <d v="2015-01-08T07:25:20"/>
    <x v="8"/>
    <n v="-34.198055555555598"/>
    <n v="-70.567499999999995"/>
    <n v="75"/>
    <x v="1"/>
  </r>
  <r>
    <s v="T-226"/>
    <s v="GD-LR-70"/>
    <x v="0"/>
    <d v="2015-01-08T07:27:37"/>
    <x v="8"/>
    <n v="-34.197809999999997"/>
    <n v="-70.566963333333305"/>
    <n v="0"/>
    <x v="0"/>
  </r>
  <r>
    <s v="Bus 311"/>
    <s v="YL-9976"/>
    <x v="1"/>
    <d v="2015-01-08T07:26:20"/>
    <x v="8"/>
    <n v="-34.197499999999998"/>
    <n v="-70.566388888888895"/>
    <n v="45"/>
    <x v="1"/>
  </r>
  <r>
    <s v="Bus 333"/>
    <s v="YR-1252"/>
    <x v="1"/>
    <d v="2015-01-08T07:27:10"/>
    <x v="8"/>
    <n v="-34.196944444444398"/>
    <n v="-70.565555555555605"/>
    <n v="45"/>
    <x v="1"/>
  </r>
  <r>
    <s v="Bus 541"/>
    <s v="FBVX-54"/>
    <x v="1"/>
    <d v="2015-01-08T07:27:10"/>
    <x v="8"/>
    <n v="-34.196111111111101"/>
    <n v="-70.564722222222201"/>
    <n v="30"/>
    <x v="1"/>
  </r>
  <r>
    <s v="Bus 516"/>
    <s v="BFLY-41"/>
    <x v="1"/>
    <d v="2015-01-08T07:27:10"/>
    <x v="8"/>
    <n v="-34.197499999999998"/>
    <n v="-70.566388888888895"/>
    <n v="360"/>
    <x v="0"/>
  </r>
  <r>
    <s v="Bus 311"/>
    <s v="YL-9976"/>
    <x v="1"/>
    <d v="2015-01-08T07:27:20"/>
    <x v="8"/>
    <n v="-34.196944444444398"/>
    <n v="-70.565833333333302"/>
    <n v="45"/>
    <x v="1"/>
  </r>
  <r>
    <s v="Bus 430"/>
    <s v="YS-8914"/>
    <x v="1"/>
    <d v="2015-01-08T07:27:20"/>
    <x v="8"/>
    <n v="-34.195833333333297"/>
    <n v="-70.564444444444405"/>
    <n v="25"/>
    <x v="1"/>
  </r>
  <r>
    <s v="Bus 433"/>
    <s v="YS-8924"/>
    <x v="1"/>
    <d v="2015-01-08T07:27:50"/>
    <x v="8"/>
    <n v="-34.197499999999998"/>
    <n v="-70.566388888888895"/>
    <n v="45"/>
    <x v="1"/>
  </r>
  <r>
    <s v="Bus 512"/>
    <s v="WS-6189"/>
    <x v="1"/>
    <d v="2015-01-08T07:27:20"/>
    <x v="8"/>
    <n v="-34.195277777777797"/>
    <n v="-70.564444444444405"/>
    <n v="25"/>
    <x v="1"/>
  </r>
  <r>
    <s v="Bus 484"/>
    <s v="ZV-5402"/>
    <x v="1"/>
    <d v="2015-01-08T07:27:20"/>
    <x v="8"/>
    <n v="-34.197222222222202"/>
    <n v="-70.566111111111098"/>
    <n v="360"/>
    <x v="0"/>
  </r>
  <r>
    <s v="T-534"/>
    <s v="CW-PP-78"/>
    <x v="0"/>
    <d v="2015-01-08T07:27:50"/>
    <x v="8"/>
    <n v="-34.197946666666702"/>
    <n v="-70.567274999999995"/>
    <n v="0"/>
    <x v="0"/>
  </r>
  <r>
    <s v="Bus 325"/>
    <s v="YL-9975"/>
    <x v="1"/>
    <d v="2015-01-08T07:14:20"/>
    <x v="8"/>
    <n v="-34.196388888888897"/>
    <n v="-70.565277777777794"/>
    <n v="40"/>
    <x v="1"/>
  </r>
  <r>
    <s v="Bus 325"/>
    <s v="YL-9975"/>
    <x v="1"/>
    <d v="2015-01-08T07:15:20"/>
    <x v="8"/>
    <n v="-34.195277777777797"/>
    <n v="-70.564166666666694"/>
    <n v="20"/>
    <x v="1"/>
  </r>
  <r>
    <s v="T-055"/>
    <s v="CV-KK-52"/>
    <x v="0"/>
    <d v="2015-01-08T07:28:11"/>
    <x v="8"/>
    <n v="-34.197659999999999"/>
    <n v="-70.566711666666706"/>
    <n v="48"/>
    <x v="1"/>
  </r>
  <r>
    <s v="T-055"/>
    <s v="CV-KK-52"/>
    <x v="0"/>
    <d v="2015-01-08T07:28:11"/>
    <x v="8"/>
    <n v="-34.197659999999999"/>
    <n v="-70.566711666666706"/>
    <n v="48"/>
    <x v="1"/>
  </r>
  <r>
    <s v="T-527"/>
    <s v="CV-XT-74"/>
    <x v="0"/>
    <d v="2015-01-08T07:28:12"/>
    <x v="8"/>
    <n v="-34.198003333333297"/>
    <n v="-70.567563333333297"/>
    <n v="0"/>
    <x v="0"/>
  </r>
  <r>
    <s v="Bus 333"/>
    <s v="YR-1252"/>
    <x v="1"/>
    <d v="2015-01-08T07:28:10"/>
    <x v="8"/>
    <n v="-34.1955555555556"/>
    <n v="-70.564444444444405"/>
    <n v="20"/>
    <x v="1"/>
  </r>
  <r>
    <s v="Bus 404"/>
    <s v="YS-4444"/>
    <x v="1"/>
    <d v="2015-01-08T07:28:10"/>
    <x v="8"/>
    <n v="-34.198055555555598"/>
    <n v="-70.567777777777806"/>
    <n v="360"/>
    <x v="0"/>
  </r>
  <r>
    <s v="Bus 516"/>
    <s v="BFLY-41"/>
    <x v="1"/>
    <d v="2015-01-08T07:28:10"/>
    <x v="8"/>
    <n v="-34.196388888888897"/>
    <n v="-70.565277777777794"/>
    <n v="40"/>
    <x v="1"/>
  </r>
  <r>
    <s v="Bus 484"/>
    <s v="ZV-5402"/>
    <x v="1"/>
    <d v="2015-01-08T07:28:20"/>
    <x v="8"/>
    <n v="-34.196111111111101"/>
    <n v="-70.564999999999998"/>
    <n v="35"/>
    <x v="1"/>
  </r>
  <r>
    <s v="Bus 340"/>
    <s v="YR-1021"/>
    <x v="1"/>
    <d v="2015-01-08T07:28:20"/>
    <x v="8"/>
    <n v="-34.198055555555598"/>
    <n v="-70.567777777777806"/>
    <n v="80"/>
    <x v="1"/>
  </r>
  <r>
    <s v="T-226"/>
    <s v="GD-LR-70"/>
    <x v="0"/>
    <d v="2015-01-08T07:28:37"/>
    <x v="8"/>
    <n v="-34.197093333333299"/>
    <n v="-70.565963333333301"/>
    <n v="46"/>
    <x v="1"/>
  </r>
  <r>
    <s v="Bus 311"/>
    <s v="YL-9976"/>
    <x v="1"/>
    <d v="2015-01-08T07:28:20"/>
    <x v="8"/>
    <n v="-34.195833333333297"/>
    <n v="-70.564722222222201"/>
    <n v="25"/>
    <x v="1"/>
  </r>
  <r>
    <s v="T-534"/>
    <s v="CW-PP-78"/>
    <x v="0"/>
    <d v="2015-01-08T07:28:50"/>
    <x v="8"/>
    <n v="-34.197360000000003"/>
    <n v="-70.566320000000005"/>
    <n v="48"/>
    <x v="1"/>
  </r>
  <r>
    <s v="T-316"/>
    <s v="DB-BY-26"/>
    <x v="0"/>
    <d v="2015-01-08T07:29:01"/>
    <x v="8"/>
    <n v="-34.197876666666701"/>
    <n v="-70.567120000000003"/>
    <n v="63"/>
    <x v="1"/>
  </r>
  <r>
    <s v="T-055"/>
    <s v="CV-KK-52"/>
    <x v="0"/>
    <d v="2015-01-08T07:29:11"/>
    <x v="8"/>
    <n v="-34.196404999999999"/>
    <n v="-70.565093333333294"/>
    <n v="40"/>
    <x v="1"/>
  </r>
  <r>
    <s v="T-055"/>
    <s v="CV-KK-52"/>
    <x v="0"/>
    <d v="2015-01-08T07:29:11"/>
    <x v="8"/>
    <n v="-34.196404999999999"/>
    <n v="-70.565093333333294"/>
    <n v="40"/>
    <x v="1"/>
  </r>
  <r>
    <s v="T-527"/>
    <s v="CV-XT-74"/>
    <x v="0"/>
    <d v="2015-01-08T07:29:12"/>
    <x v="8"/>
    <n v="-34.197168333333302"/>
    <n v="-70.566051666666695"/>
    <n v="46"/>
    <x v="1"/>
  </r>
  <r>
    <s v="Bus 331"/>
    <s v="YL-9993"/>
    <x v="1"/>
    <d v="2015-01-08T07:29:10"/>
    <x v="8"/>
    <n v="-34.198055555555598"/>
    <n v="-70.567777777777806"/>
    <n v="85"/>
    <x v="1"/>
  </r>
  <r>
    <s v="Bus 357"/>
    <s v="YR-1018"/>
    <x v="1"/>
    <d v="2015-01-08T07:29:20"/>
    <x v="8"/>
    <n v="-34.197777777777802"/>
    <n v="-70.566944444444403"/>
    <n v="55"/>
    <x v="1"/>
  </r>
  <r>
    <s v="Bus 433"/>
    <s v="YS-8924"/>
    <x v="1"/>
    <d v="2015-01-08T07:28:50"/>
    <x v="8"/>
    <n v="-34.196388888888897"/>
    <n v="-70.564999999999998"/>
    <n v="35"/>
    <x v="1"/>
  </r>
  <r>
    <s v="Bus 463"/>
    <s v="YS-8999"/>
    <x v="1"/>
    <d v="2015-01-08T07:29:10"/>
    <x v="8"/>
    <n v="-34.198055555555598"/>
    <n v="-70.567499999999995"/>
    <n v="75"/>
    <x v="1"/>
  </r>
  <r>
    <s v="Bus 340"/>
    <s v="YR-1021"/>
    <x v="1"/>
    <d v="2015-01-08T07:29:20"/>
    <x v="8"/>
    <n v="-34.197222222222202"/>
    <n v="-70.566111111111098"/>
    <n v="45"/>
    <x v="1"/>
  </r>
  <r>
    <s v="Bus 516"/>
    <s v="BFLY-41"/>
    <x v="1"/>
    <d v="2015-01-08T07:29:10"/>
    <x v="8"/>
    <n v="-34.195277777777797"/>
    <n v="-70.564444444444405"/>
    <n v="20"/>
    <x v="1"/>
  </r>
  <r>
    <s v="T-226"/>
    <s v="GD-LR-70"/>
    <x v="0"/>
    <d v="2015-01-08T07:29:37"/>
    <x v="8"/>
    <n v="-34.195793333333299"/>
    <n v="-70.564601666666704"/>
    <n v="27"/>
    <x v="1"/>
  </r>
  <r>
    <s v="T-159"/>
    <s v="CW-PP-88"/>
    <x v="0"/>
    <d v="2015-01-08T07:29:39"/>
    <x v="8"/>
    <n v="-34.1972666666667"/>
    <n v="-70.566188333333301"/>
    <n v="47"/>
    <x v="1"/>
  </r>
  <r>
    <s v="T-534"/>
    <s v="CW-PP-78"/>
    <x v="0"/>
    <d v="2015-01-08T07:29:50"/>
    <x v="8"/>
    <n v="-34.196033333333297"/>
    <n v="-70.564751666666695"/>
    <n v="32"/>
    <x v="1"/>
  </r>
  <r>
    <s v="X-78"/>
    <s v="FYRD-77"/>
    <x v="3"/>
    <d v="2015-01-08T07:29:45"/>
    <x v="8"/>
    <n v="-34.197960000000002"/>
    <n v="-70.567318333333304"/>
    <n v="72"/>
    <x v="1"/>
  </r>
  <r>
    <s v="X-78"/>
    <s v="FYRD-77"/>
    <x v="3"/>
    <d v="2015-01-08T07:29:45"/>
    <x v="8"/>
    <n v="-34.197960000000002"/>
    <n v="-70.567318333333304"/>
    <n v="72"/>
    <x v="1"/>
  </r>
  <r>
    <s v="T-316"/>
    <s v="DB-BY-26"/>
    <x v="0"/>
    <d v="2015-01-08T07:30:01"/>
    <x v="8"/>
    <n v="-34.196788333333302"/>
    <n v="-70.565548333333297"/>
    <n v="46"/>
    <x v="1"/>
  </r>
  <r>
    <s v="A-156"/>
    <s v="GHJX-37"/>
    <x v="2"/>
    <d v="2015-01-08T07:29:28"/>
    <x v="8"/>
    <n v="-34.19791"/>
    <n v="-70.567201666666705"/>
    <n v="66"/>
    <x v="1"/>
  </r>
  <r>
    <s v="Bus 463"/>
    <s v="YS-8999"/>
    <x v="1"/>
    <d v="2015-01-08T07:30:10"/>
    <x v="8"/>
    <n v="-34.197222222222202"/>
    <n v="-70.565833333333302"/>
    <n v="45"/>
    <x v="1"/>
  </r>
  <r>
    <s v="Bus 450"/>
    <s v="YS-8944"/>
    <x v="1"/>
    <d v="2015-01-08T07:32:20"/>
    <x v="8"/>
    <n v="-34.195833333333297"/>
    <n v="-70.564722222222201"/>
    <n v="30"/>
    <x v="1"/>
  </r>
  <r>
    <s v="Bus 317"/>
    <s v="YL-9972"/>
    <x v="1"/>
    <d v="2015-01-08T07:30:10"/>
    <x v="8"/>
    <n v="-34.197499999999998"/>
    <n v="-70.566666666666706"/>
    <n v="45"/>
    <x v="1"/>
  </r>
  <r>
    <s v="Bus 331"/>
    <s v="YL-9993"/>
    <x v="1"/>
    <d v="2015-01-08T07:30:10"/>
    <x v="8"/>
    <n v="-34.197222222222202"/>
    <n v="-70.566111111111098"/>
    <n v="45"/>
    <x v="1"/>
  </r>
  <r>
    <s v="Bus 363"/>
    <s v="YR-1163"/>
    <x v="1"/>
    <d v="2015-01-08T07:30:10"/>
    <x v="8"/>
    <n v="-34.197777777777802"/>
    <n v="-70.566666666666706"/>
    <n v="50"/>
    <x v="1"/>
  </r>
  <r>
    <s v="Bus 324"/>
    <s v="YL-9990"/>
    <x v="1"/>
    <d v="2015-01-08T07:30:10"/>
    <x v="8"/>
    <n v="-34.197777777777802"/>
    <n v="-70.566944444444403"/>
    <n v="60"/>
    <x v="1"/>
  </r>
  <r>
    <s v="T-527"/>
    <s v="CV-XT-74"/>
    <x v="0"/>
    <d v="2015-01-08T07:30:12"/>
    <x v="8"/>
    <n v="-34.195905000000003"/>
    <n v="-70.56465"/>
    <n v="30"/>
    <x v="1"/>
  </r>
  <r>
    <s v="T-226"/>
    <s v="CW-YK-80"/>
    <x v="0"/>
    <d v="2015-01-08T07:31:41"/>
    <x v="8"/>
    <n v="-34.197771666666704"/>
    <n v="-70.5668583333333"/>
    <n v="56"/>
    <x v="1"/>
  </r>
  <r>
    <s v="T-226"/>
    <s v="CW-YK-80"/>
    <x v="0"/>
    <d v="2015-01-08T07:31:41"/>
    <x v="8"/>
    <n v="-34.197771666666704"/>
    <n v="-70.5668583333333"/>
    <n v="56"/>
    <x v="1"/>
  </r>
  <r>
    <s v="X-78"/>
    <s v="FYRD-77"/>
    <x v="3"/>
    <d v="2015-01-08T07:31:46"/>
    <x v="8"/>
    <n v="-34.195574999999998"/>
    <n v="-70.564454999999995"/>
    <n v="25"/>
    <x v="1"/>
  </r>
  <r>
    <s v="T-465"/>
    <s v="GD-JP-79"/>
    <x v="0"/>
    <d v="2015-01-08T07:31:32"/>
    <x v="8"/>
    <n v="-34.197119999999998"/>
    <n v="-70.5659766666667"/>
    <n v="47"/>
    <x v="1"/>
  </r>
  <r>
    <s v="T-465"/>
    <s v="GD-JP-79"/>
    <x v="0"/>
    <d v="2015-01-08T07:31:32"/>
    <x v="8"/>
    <n v="-34.197119999999998"/>
    <n v="-70.5659766666667"/>
    <n v="47"/>
    <x v="1"/>
  </r>
  <r>
    <s v="Bus 404"/>
    <s v="YS-4444"/>
    <x v="1"/>
    <d v="2015-01-08T07:29:10"/>
    <x v="8"/>
    <n v="-34.197499999999998"/>
    <n v="-70.566388888888895"/>
    <n v="45"/>
    <x v="1"/>
  </r>
  <r>
    <s v="Bus 404"/>
    <s v="YS-4444"/>
    <x v="1"/>
    <d v="2015-01-08T07:30:10"/>
    <x v="8"/>
    <n v="-34.196111111111101"/>
    <n v="-70.564999999999998"/>
    <n v="35"/>
    <x v="1"/>
  </r>
  <r>
    <s v="Bus 340"/>
    <s v="YR-1021"/>
    <x v="1"/>
    <d v="2015-01-08T07:30:20"/>
    <x v="8"/>
    <n v="-34.195833333333297"/>
    <n v="-70.564722222222201"/>
    <n v="30"/>
    <x v="1"/>
  </r>
  <r>
    <s v="Bus 357"/>
    <s v="YR-1018"/>
    <x v="1"/>
    <d v="2015-01-08T07:30:20"/>
    <x v="8"/>
    <n v="-34.196666666666701"/>
    <n v="-70.565277777777794"/>
    <n v="45"/>
    <x v="1"/>
  </r>
  <r>
    <s v="Bus 428"/>
    <s v="YS-8142"/>
    <x v="1"/>
    <d v="2015-01-08T07:30:20"/>
    <x v="8"/>
    <n v="-34.197777777777802"/>
    <n v="-70.566944444444403"/>
    <n v="60"/>
    <x v="1"/>
  </r>
  <r>
    <s v="T-312"/>
    <s v="GD-LR-79"/>
    <x v="0"/>
    <d v="2015-01-08T07:33:22"/>
    <x v="8"/>
    <n v="-34.196271666666703"/>
    <n v="-70.564965000000001"/>
    <n v="38"/>
    <x v="1"/>
  </r>
  <r>
    <s v="Bus 431"/>
    <s v="YS-8915"/>
    <x v="1"/>
    <d v="2015-01-08T07:33:10"/>
    <x v="8"/>
    <n v="-34.196388888888897"/>
    <n v="-70.565277777777794"/>
    <n v="40"/>
    <x v="1"/>
  </r>
  <r>
    <s v="Bus 467"/>
    <s v="YS-8995"/>
    <x v="1"/>
    <d v="2015-01-08T07:32:40"/>
    <x v="8"/>
    <n v="-34.195833333333297"/>
    <n v="-70.564722222222201"/>
    <n v="25"/>
    <x v="1"/>
  </r>
  <r>
    <s v="Bus 450"/>
    <s v="YS-8944"/>
    <x v="1"/>
    <d v="2015-01-08T07:30:20"/>
    <x v="8"/>
    <n v="-34.198055555555598"/>
    <n v="-70.567499999999995"/>
    <n v="80"/>
    <x v="1"/>
  </r>
  <r>
    <s v="Bus 467"/>
    <s v="YS-8995"/>
    <x v="1"/>
    <d v="2015-01-08T07:30:40"/>
    <x v="8"/>
    <n v="-34.198055555555598"/>
    <n v="-70.567777777777806"/>
    <n v="85"/>
    <x v="1"/>
  </r>
  <r>
    <s v="Bus 463"/>
    <s v="YS-8999"/>
    <x v="1"/>
    <d v="2015-01-08T07:31:10"/>
    <x v="8"/>
    <n v="-34.195833333333297"/>
    <n v="-70.564444444444405"/>
    <n v="25"/>
    <x v="1"/>
  </r>
  <r>
    <s v="Bus 324"/>
    <s v="YL-9990"/>
    <x v="1"/>
    <d v="2015-01-08T07:31:10"/>
    <x v="8"/>
    <n v="-34.196944444444398"/>
    <n v="-70.565555555555605"/>
    <n v="45"/>
    <x v="1"/>
  </r>
  <r>
    <s v="Bus 363"/>
    <s v="YR-1163"/>
    <x v="1"/>
    <d v="2015-01-08T07:31:10"/>
    <x v="8"/>
    <n v="-34.196666666666701"/>
    <n v="-70.565277777777794"/>
    <n v="45"/>
    <x v="1"/>
  </r>
  <r>
    <s v="Bus 331"/>
    <s v="YL-9993"/>
    <x v="1"/>
    <d v="2015-01-08T07:31:10"/>
    <x v="8"/>
    <n v="-34.196111111111101"/>
    <n v="-70.564999999999998"/>
    <n v="35"/>
    <x v="1"/>
  </r>
  <r>
    <s v="Bus 306"/>
    <s v="YL-9969"/>
    <x v="1"/>
    <d v="2015-01-08T07:33:10"/>
    <x v="8"/>
    <n v="-34.195833333333297"/>
    <n v="-70.564444444444405"/>
    <n v="25"/>
    <x v="1"/>
  </r>
  <r>
    <s v="T-021"/>
    <s v="CV-XT-91"/>
    <x v="0"/>
    <d v="2015-01-08T07:34:30"/>
    <x v="8"/>
    <n v="-34.197814999999999"/>
    <n v="-70.566983333333297"/>
    <n v="58"/>
    <x v="1"/>
  </r>
  <r>
    <s v="A-155"/>
    <s v="GHJX-34"/>
    <x v="2"/>
    <d v="2015-01-08T07:34:07"/>
    <x v="8"/>
    <n v="-34.195635000000003"/>
    <n v="-70.564490000000006"/>
    <n v="27"/>
    <x v="1"/>
  </r>
  <r>
    <s v="Bus 317"/>
    <s v="YL-9972"/>
    <x v="1"/>
    <d v="2015-01-08T07:31:10"/>
    <x v="8"/>
    <n v="-34.196388888888897"/>
    <n v="-70.564999999999998"/>
    <n v="40"/>
    <x v="1"/>
  </r>
  <r>
    <s v="Bus 428"/>
    <s v="YS-8142"/>
    <x v="1"/>
    <d v="2015-01-08T07:31:20"/>
    <x v="8"/>
    <n v="-34.196944444444398"/>
    <n v="-70.565833333333302"/>
    <n v="45"/>
    <x v="1"/>
  </r>
  <r>
    <s v="Bus 450"/>
    <s v="YS-8944"/>
    <x v="1"/>
    <d v="2015-01-08T07:31:20"/>
    <x v="8"/>
    <n v="-34.197499999999998"/>
    <n v="-70.566388888888895"/>
    <n v="45"/>
    <x v="1"/>
  </r>
  <r>
    <s v="Bus 467"/>
    <s v="YS-8995"/>
    <x v="1"/>
    <d v="2015-01-08T07:31:40"/>
    <x v="8"/>
    <n v="-34.197499999999998"/>
    <n v="-70.566388888888895"/>
    <n v="45"/>
    <x v="1"/>
  </r>
  <r>
    <s v="A-155"/>
    <s v="GHJX-34"/>
    <x v="2"/>
    <d v="2015-01-08T07:33:07"/>
    <x v="8"/>
    <n v="-34.197949999999999"/>
    <n v="-70.567283333333293"/>
    <n v="71"/>
    <x v="1"/>
  </r>
  <r>
    <s v="Bus 431"/>
    <s v="YS-8915"/>
    <x v="1"/>
    <d v="2015-01-08T07:32:10"/>
    <x v="8"/>
    <n v="-34.198055555555598"/>
    <n v="-70.567222222222199"/>
    <n v="65"/>
    <x v="1"/>
  </r>
  <r>
    <s v="Bus 324"/>
    <s v="YL-9990"/>
    <x v="1"/>
    <d v="2015-01-08T07:32:10"/>
    <x v="8"/>
    <n v="-34.195277777777797"/>
    <n v="-70.564444444444405"/>
    <n v="25"/>
    <x v="1"/>
  </r>
  <r>
    <s v="T-150"/>
    <s v="CV-KK-20"/>
    <x v="0"/>
    <d v="2015-01-08T07:35:32"/>
    <x v="8"/>
    <n v="-34.197838333333301"/>
    <n v="-70.567001666666698"/>
    <n v="61"/>
    <x v="1"/>
  </r>
  <r>
    <s v="T-019"/>
    <s v="CV-XT-84"/>
    <x v="0"/>
    <d v="2015-01-08T07:35:33"/>
    <x v="8"/>
    <n v="-34.197949999999999"/>
    <n v="-70.567310000000006"/>
    <n v="71"/>
    <x v="1"/>
  </r>
  <r>
    <s v="T-250"/>
    <s v="CV-KK-58"/>
    <x v="0"/>
    <d v="2015-01-08T07:32:58"/>
    <x v="8"/>
    <n v="-34.197789999999998"/>
    <n v="-70.566905000000006"/>
    <n v="56"/>
    <x v="1"/>
  </r>
  <r>
    <s v="T-418"/>
    <s v="CV-RL-38"/>
    <x v="0"/>
    <d v="2015-01-08T07:33:00"/>
    <x v="8"/>
    <n v="-34.196289999999998"/>
    <n v="-70.564931666666695"/>
    <n v="38"/>
    <x v="1"/>
  </r>
  <r>
    <s v="Bus 306"/>
    <s v="YL-9969"/>
    <x v="1"/>
    <d v="2015-01-08T07:32:10"/>
    <x v="8"/>
    <n v="-34.197777777777802"/>
    <n v="-70.566666666666706"/>
    <n v="50"/>
    <x v="1"/>
  </r>
  <r>
    <s v="Bus 428"/>
    <s v="YS-8142"/>
    <x v="1"/>
    <d v="2015-01-08T07:32:20"/>
    <x v="8"/>
    <n v="-34.195277777777797"/>
    <n v="-70.564444444444405"/>
    <n v="20"/>
    <x v="1"/>
  </r>
  <r>
    <s v="T-549"/>
    <s v="CT-ZL-48"/>
    <x v="0"/>
    <d v="2015-01-08T07:32:48"/>
    <x v="8"/>
    <n v="-34.197254999999998"/>
    <n v="-70.566149999999993"/>
    <n v="47"/>
    <x v="1"/>
  </r>
  <r>
    <s v="Bus 383"/>
    <s v="YS-4428"/>
    <x v="1"/>
    <d v="2015-01-08T07:35:10"/>
    <x v="8"/>
    <n v="-34.196388888888897"/>
    <n v="-70.564999999999998"/>
    <n v="35"/>
    <x v="1"/>
  </r>
  <r>
    <s v="T-226"/>
    <s v="CW-YK-80"/>
    <x v="0"/>
    <d v="2015-01-08T07:32:40"/>
    <x v="8"/>
    <n v="-34.196449999999999"/>
    <n v="-70.565133333333307"/>
    <n v="41"/>
    <x v="1"/>
  </r>
  <r>
    <s v="T-226"/>
    <s v="CW-YK-80"/>
    <x v="0"/>
    <d v="2015-01-08T07:32:40"/>
    <x v="8"/>
    <n v="-34.196449999999999"/>
    <n v="-70.565133333333307"/>
    <n v="41"/>
    <x v="1"/>
  </r>
  <r>
    <s v="T-465"/>
    <s v="GD-JP-79"/>
    <x v="0"/>
    <d v="2015-01-08T07:32:32"/>
    <x v="8"/>
    <n v="-34.195554999999999"/>
    <n v="-70.564443333333301"/>
    <n v="23"/>
    <x v="1"/>
  </r>
  <r>
    <s v="T-465"/>
    <s v="GD-JP-79"/>
    <x v="0"/>
    <d v="2015-01-08T07:32:32"/>
    <x v="8"/>
    <n v="-34.195554999999999"/>
    <n v="-70.564443333333301"/>
    <n v="23"/>
    <x v="1"/>
  </r>
  <r>
    <s v="Bus 452"/>
    <s v="YS-8946"/>
    <x v="1"/>
    <d v="2015-01-08T07:35:20"/>
    <x v="8"/>
    <n v="-34.196944444444398"/>
    <n v="-70.565555555555605"/>
    <n v="45"/>
    <x v="1"/>
  </r>
  <r>
    <s v="T-044"/>
    <s v="CW-PP-91"/>
    <x v="0"/>
    <d v="2015-01-01T20:25:51"/>
    <x v="1"/>
    <n v="-34.197764999999997"/>
    <n v="-70.566909999999993"/>
    <n v="236"/>
    <x v="0"/>
  </r>
  <r>
    <s v="T-416"/>
    <s v="CV-XV-33"/>
    <x v="0"/>
    <d v="2015-01-08T07:35:58"/>
    <x v="8"/>
    <n v="-34.195594999999997"/>
    <n v="-70.564468333333295"/>
    <n v="25"/>
    <x v="1"/>
  </r>
  <r>
    <s v="X-75"/>
    <s v="FGXP-14"/>
    <x v="3"/>
    <d v="2015-01-08T07:32:17"/>
    <x v="8"/>
    <n v="-34.195913333333301"/>
    <n v="-70.564678333333305"/>
    <n v="28"/>
    <x v="1"/>
  </r>
  <r>
    <s v="T-312"/>
    <s v="GD-LR-79"/>
    <x v="0"/>
    <d v="2015-01-08T07:32:22"/>
    <x v="8"/>
    <n v="-34.197931666666697"/>
    <n v="-70.567228333333304"/>
    <n v="70"/>
    <x v="1"/>
  </r>
  <r>
    <s v="X-75"/>
    <s v="FGXP-14"/>
    <x v="3"/>
    <d v="2015-01-08T07:32:17"/>
    <x v="8"/>
    <n v="-34.195913333333301"/>
    <n v="-70.564678333333305"/>
    <n v="28"/>
    <x v="1"/>
  </r>
  <r>
    <s v="T-418"/>
    <s v="CV-RL-38"/>
    <x v="0"/>
    <d v="2015-01-08T07:32:00"/>
    <x v="8"/>
    <n v="-34.1978333333333"/>
    <n v="-70.566958333333304"/>
    <n v="58"/>
    <x v="1"/>
  </r>
  <r>
    <s v="X-78"/>
    <s v="FYRD-77"/>
    <x v="3"/>
    <d v="2015-01-08T07:31:46"/>
    <x v="8"/>
    <n v="-34.195574999999998"/>
    <n v="-70.564454999999995"/>
    <n v="25"/>
    <x v="1"/>
  </r>
  <r>
    <s v="T-549"/>
    <s v="CT-ZL-48"/>
    <x v="0"/>
    <d v="2015-01-08T07:31:48"/>
    <x v="8"/>
    <n v="-34.19802"/>
    <n v="-70.567568333333298"/>
    <n v="78"/>
    <x v="1"/>
  </r>
  <r>
    <s v="A-156"/>
    <s v="GHJX-37"/>
    <x v="2"/>
    <d v="2015-01-08T07:31:28"/>
    <x v="8"/>
    <n v="-34.195425"/>
    <n v="-70.564350000000005"/>
    <n v="24"/>
    <x v="1"/>
  </r>
  <r>
    <s v="X-75"/>
    <s v="FGXP-14"/>
    <x v="3"/>
    <d v="2015-01-08T07:31:17"/>
    <x v="8"/>
    <n v="-34.197328333333303"/>
    <n v="-70.566273333333299"/>
    <n v="47"/>
    <x v="1"/>
  </r>
  <r>
    <s v="X-75"/>
    <s v="FGXP-14"/>
    <x v="3"/>
    <d v="2015-01-08T07:31:17"/>
    <x v="8"/>
    <n v="-34.197328333333303"/>
    <n v="-70.566273333333299"/>
    <n v="47"/>
    <x v="1"/>
  </r>
  <r>
    <s v="X-84"/>
    <s v="FZDT-96"/>
    <x v="3"/>
    <d v="2015-01-08T07:36:12"/>
    <x v="8"/>
    <n v="-34.196466666666701"/>
    <n v="-70.565164999999993"/>
    <n v="41"/>
    <x v="1"/>
  </r>
  <r>
    <s v="Bus 398"/>
    <s v="YS-4423"/>
    <x v="1"/>
    <d v="2015-01-08T07:36:10"/>
    <x v="8"/>
    <n v="-34.197777777777802"/>
    <n v="-70.566666666666706"/>
    <n v="50"/>
    <x v="1"/>
  </r>
  <r>
    <s v="X-84"/>
    <s v="FZDT-96"/>
    <x v="3"/>
    <d v="2015-01-08T07:36:12"/>
    <x v="8"/>
    <n v="-34.196466666666701"/>
    <n v="-70.565164999999993"/>
    <n v="41"/>
    <x v="1"/>
  </r>
  <r>
    <s v="T-316"/>
    <s v="DB-BY-26"/>
    <x v="0"/>
    <d v="2015-01-08T07:31:01"/>
    <x v="8"/>
    <n v="-34.195365000000002"/>
    <n v="-70.564343333333298"/>
    <n v="24"/>
    <x v="1"/>
  </r>
  <r>
    <s v="X-78"/>
    <s v="FYRD-77"/>
    <x v="3"/>
    <d v="2015-01-08T07:30:46"/>
    <x v="8"/>
    <n v="-34.197040000000001"/>
    <n v="-70.565868333333299"/>
    <n v="46"/>
    <x v="1"/>
  </r>
  <r>
    <s v="X-78"/>
    <s v="FYRD-77"/>
    <x v="3"/>
    <d v="2015-01-08T07:30:46"/>
    <x v="8"/>
    <n v="-34.197040000000001"/>
    <n v="-70.565868333333299"/>
    <n v="46"/>
    <x v="1"/>
  </r>
  <r>
    <s v="T-159"/>
    <s v="CW-PP-88"/>
    <x v="0"/>
    <d v="2015-01-08T07:30:39"/>
    <x v="8"/>
    <n v="-34.196053333333303"/>
    <n v="-70.564788333333297"/>
    <n v="34"/>
    <x v="1"/>
  </r>
  <r>
    <s v="T-465"/>
    <s v="GD-JP-79"/>
    <x v="0"/>
    <d v="2015-01-08T07:30:32"/>
    <x v="8"/>
    <n v="-34.197944999999997"/>
    <n v="-70.567268333333303"/>
    <n v="70"/>
    <x v="1"/>
  </r>
  <r>
    <s v="T-465"/>
    <s v="GD-JP-79"/>
    <x v="0"/>
    <d v="2015-01-08T07:30:32"/>
    <x v="8"/>
    <n v="-34.197944999999997"/>
    <n v="-70.567268333333303"/>
    <n v="70"/>
    <x v="1"/>
  </r>
  <r>
    <s v="T-523"/>
    <s v="CV-KK-35"/>
    <x v="0"/>
    <d v="2015-01-08T07:36:32"/>
    <x v="8"/>
    <n v="-34.197568333333301"/>
    <n v="-70.566556666666699"/>
    <n v="48"/>
    <x v="1"/>
  </r>
  <r>
    <s v="A-156"/>
    <s v="GHJX-37"/>
    <x v="2"/>
    <d v="2015-01-08T07:30:28"/>
    <x v="8"/>
    <n v="-34.196935000000003"/>
    <n v="-70.565725"/>
    <n v="47"/>
    <x v="1"/>
  </r>
  <r>
    <s v="X-75"/>
    <s v="FGXP-14"/>
    <x v="3"/>
    <d v="2015-01-08T07:30:17"/>
    <x v="8"/>
    <n v="-34.197994999999999"/>
    <n v="-70.567525000000003"/>
    <n v="77"/>
    <x v="1"/>
  </r>
  <r>
    <s v="X-75"/>
    <s v="FGXP-14"/>
    <x v="3"/>
    <d v="2015-01-08T07:30:17"/>
    <x v="8"/>
    <n v="-34.197994999999999"/>
    <n v="-70.567525000000003"/>
    <n v="77"/>
    <x v="1"/>
  </r>
  <r>
    <s v="T-423"/>
    <s v="CV-RS-58"/>
    <x v="0"/>
    <d v="2015-01-08T07:37:30"/>
    <x v="8"/>
    <n v="-34.195771666666701"/>
    <n v="-70.564570000000003"/>
    <n v="28"/>
    <x v="1"/>
  </r>
  <r>
    <s v="T-227"/>
    <s v="FK-TV-22"/>
    <x v="0"/>
    <d v="2015-01-08T07:37:33"/>
    <x v="8"/>
    <n v="-34.195309999999999"/>
    <n v="-70.564328333333293"/>
    <n v="23"/>
    <x v="1"/>
  </r>
  <r>
    <s v="T-453"/>
    <s v="FF-ZH-46"/>
    <x v="0"/>
    <d v="2015-01-08T07:37:46"/>
    <x v="8"/>
    <n v="-34.197308333333297"/>
    <n v="-70.566215"/>
    <n v="48"/>
    <x v="1"/>
  </r>
  <r>
    <s v="T-543"/>
    <s v="CV-RL-57"/>
    <x v="0"/>
    <d v="2015-01-08T07:37:57"/>
    <x v="8"/>
    <n v="-34.196440000000003"/>
    <n v="-70.565148333333298"/>
    <n v="41"/>
    <x v="1"/>
  </r>
  <r>
    <s v="T-408"/>
    <s v="GD-JP-75"/>
    <x v="0"/>
    <d v="2015-01-08T07:38:08"/>
    <x v="8"/>
    <n v="-34.198025000000001"/>
    <n v="-70.567719999999994"/>
    <n v="84"/>
    <x v="1"/>
  </r>
  <r>
    <s v="T-417"/>
    <s v="CV-RL-37"/>
    <x v="0"/>
    <d v="2015-01-08T07:38:29"/>
    <x v="8"/>
    <n v="-34.196901666666697"/>
    <n v="-70.565690000000004"/>
    <n v="47"/>
    <x v="1"/>
  </r>
  <r>
    <s v="T-317"/>
    <s v="CV-LL-99"/>
    <x v="0"/>
    <d v="2015-01-08T07:38:34"/>
    <x v="8"/>
    <n v="-34.196876666666697"/>
    <n v="-70.565655000000007"/>
    <n v="46"/>
    <x v="1"/>
  </r>
  <r>
    <s v="T-027"/>
    <s v="FF-ZH-47"/>
    <x v="0"/>
    <d v="2015-01-08T07:38:43"/>
    <x v="8"/>
    <n v="-34.196019999999997"/>
    <n v="-70.564743333333297"/>
    <n v="33"/>
    <x v="1"/>
  </r>
  <r>
    <s v="T-048"/>
    <s v="CW-YL-80"/>
    <x v="0"/>
    <d v="2015-01-08T07:38:58"/>
    <x v="8"/>
    <n v="-34.197748333333301"/>
    <n v="-70.566828333333305"/>
    <n v="54"/>
    <x v="1"/>
  </r>
  <r>
    <s v="T-408"/>
    <s v="GD-JP-75"/>
    <x v="0"/>
    <d v="2015-01-08T07:39:08"/>
    <x v="8"/>
    <n v="-34.195841666666702"/>
    <n v="-70.564616666666694"/>
    <n v="28"/>
    <x v="1"/>
  </r>
  <r>
    <s v="T-065"/>
    <s v="FF-ZH-49"/>
    <x v="0"/>
    <d v="2015-01-08T07:39:17"/>
    <x v="8"/>
    <n v="-34.19623"/>
    <n v="-70.564898333333304"/>
    <n v="37"/>
    <x v="1"/>
  </r>
  <r>
    <s v="T-237"/>
    <s v="GD-JP-82"/>
    <x v="0"/>
    <d v="2015-01-08T07:39:34"/>
    <x v="8"/>
    <n v="-34.197731666666698"/>
    <n v="-70.566793333333294"/>
    <n v="54"/>
    <x v="1"/>
  </r>
  <r>
    <s v="Bus 544"/>
    <s v="FCYY-23"/>
    <x v="1"/>
    <d v="2015-01-08T07:39:20"/>
    <x v="8"/>
    <n v="-34.198055555555598"/>
    <n v="-70.567499999999995"/>
    <n v="75"/>
    <x v="1"/>
  </r>
  <r>
    <s v="T-048"/>
    <s v="CW-YL-80"/>
    <x v="0"/>
    <d v="2015-01-08T07:39:58"/>
    <x v="8"/>
    <n v="-34.195729999999998"/>
    <n v="-70.564558333333295"/>
    <n v="26"/>
    <x v="1"/>
  </r>
  <r>
    <s v="T-306"/>
    <s v="CX-LJ-24"/>
    <x v="0"/>
    <d v="2015-01-08T07:39:59"/>
    <x v="8"/>
    <n v="-34.19764"/>
    <n v="-70.566648333333305"/>
    <n v="48"/>
    <x v="1"/>
  </r>
  <r>
    <s v="T-528"/>
    <s v="CV-RS-68"/>
    <x v="0"/>
    <d v="2015-01-08T07:40:12"/>
    <x v="8"/>
    <n v="-34.197948333333301"/>
    <n v="-70.567274999999995"/>
    <n v="70"/>
    <x v="1"/>
  </r>
  <r>
    <s v="Bus 544"/>
    <s v="FCYY-23"/>
    <x v="1"/>
    <d v="2015-01-08T07:40:20"/>
    <x v="8"/>
    <n v="-34.1955555555556"/>
    <n v="-70.564444444444405"/>
    <n v="25"/>
    <x v="1"/>
  </r>
  <r>
    <s v="T-306"/>
    <s v="CX-LJ-24"/>
    <x v="0"/>
    <d v="2015-01-08T07:40:59"/>
    <x v="8"/>
    <n v="-34.195520000000002"/>
    <n v="-70.5644116666667"/>
    <n v="0"/>
    <x v="0"/>
  </r>
  <r>
    <s v="T-533"/>
    <s v="CV-KK-30"/>
    <x v="0"/>
    <d v="2015-01-08T07:40:56"/>
    <x v="8"/>
    <n v="-34.198003333333297"/>
    <n v="-70.567496666666699"/>
    <n v="77"/>
    <x v="1"/>
  </r>
  <r>
    <s v="T-528"/>
    <s v="CV-RS-68"/>
    <x v="0"/>
    <d v="2015-01-08T07:41:12"/>
    <x v="8"/>
    <n v="-34.1960433333333"/>
    <n v="-70.5647533333333"/>
    <n v="32"/>
    <x v="1"/>
  </r>
  <r>
    <s v="T-237"/>
    <s v="GD-JP-82"/>
    <x v="0"/>
    <d v="2015-01-08T07:40:34"/>
    <x v="8"/>
    <n v="-34.195563333333297"/>
    <n v="-70.564448333333303"/>
    <n v="24"/>
    <x v="1"/>
  </r>
  <r>
    <s v="T-533"/>
    <s v="CV-KK-30"/>
    <x v="0"/>
    <d v="2015-01-08T07:41:56"/>
    <x v="8"/>
    <n v="-34.196743333333302"/>
    <n v="-70.565470000000005"/>
    <n v="46"/>
    <x v="1"/>
  </r>
  <r>
    <s v="A-01"/>
    <s v="GCPT-26"/>
    <x v="8"/>
    <d v="2015-01-08T07:42:24"/>
    <x v="8"/>
    <n v="-34.1955666666667"/>
    <n v="-70.564445000000006"/>
    <n v="25"/>
    <x v="1"/>
  </r>
  <r>
    <s v="Bus 310"/>
    <s v="YL-9957"/>
    <x v="1"/>
    <d v="2015-01-08T07:43:10"/>
    <x v="8"/>
    <n v="-34.197499999999998"/>
    <n v="-70.566388888888895"/>
    <n v="45"/>
    <x v="1"/>
  </r>
  <r>
    <s v="A-157"/>
    <s v="GHJX-32"/>
    <x v="2"/>
    <d v="2015-01-08T07:40:47"/>
    <x v="8"/>
    <n v="-34.196618333333298"/>
    <n v="-70.565325000000001"/>
    <n v="45"/>
    <x v="1"/>
  </r>
  <r>
    <s v="T-531"/>
    <s v="CW-YK-66"/>
    <x v="0"/>
    <d v="2015-01-08T07:43:25"/>
    <x v="8"/>
    <n v="-34.197853333333299"/>
    <n v="-70.567014999999998"/>
    <n v="62"/>
    <x v="1"/>
  </r>
  <r>
    <s v="T-214"/>
    <s v="CV-RL-50"/>
    <x v="0"/>
    <d v="2015-01-08T07:43:09"/>
    <x v="8"/>
    <n v="-34.196688333333299"/>
    <n v="-70.565391666666699"/>
    <n v="46"/>
    <x v="1"/>
  </r>
  <r>
    <s v="Bus 471"/>
    <s v="YV-9093"/>
    <x v="1"/>
    <d v="2015-01-08T07:42:20"/>
    <x v="8"/>
    <n v="-34.197777777777802"/>
    <n v="-70.566666666666706"/>
    <n v="50"/>
    <x v="1"/>
  </r>
  <r>
    <s v="T-522"/>
    <s v="CW-YK-69"/>
    <x v="0"/>
    <d v="2015-01-08T07:43:09"/>
    <x v="8"/>
    <n v="-34.197176666666699"/>
    <n v="-70.566050000000004"/>
    <n v="47"/>
    <x v="1"/>
  </r>
  <r>
    <s v="Bus 471"/>
    <s v="YV-9093"/>
    <x v="1"/>
    <d v="2015-01-08T07:43:20"/>
    <x v="8"/>
    <n v="-34.195277777777797"/>
    <n v="-70.564166666666694"/>
    <n v="20"/>
    <x v="1"/>
  </r>
  <r>
    <s v="Bus 427"/>
    <s v="YS-8141"/>
    <x v="1"/>
    <d v="2015-01-08T07:43:30"/>
    <x v="8"/>
    <n v="-34.198055555555598"/>
    <n v="-70.567777777777806"/>
    <n v="85"/>
    <x v="1"/>
  </r>
  <r>
    <s v="T-601"/>
    <s v="DY-ZP-61"/>
    <x v="0"/>
    <d v="2015-01-08T07:45:30"/>
    <x v="8"/>
    <n v="-34.195918333333303"/>
    <n v="-70.564665000000005"/>
    <n v="30"/>
    <x v="1"/>
  </r>
  <r>
    <s v="X-79"/>
    <s v="FYCH-35"/>
    <x v="3"/>
    <d v="2015-01-08T07:45:40"/>
    <x v="8"/>
    <n v="-34.196480000000001"/>
    <n v="-70.565148333333298"/>
    <n v="42"/>
    <x v="1"/>
  </r>
  <r>
    <s v="X-79"/>
    <s v="FYCH-35"/>
    <x v="3"/>
    <d v="2015-01-08T07:45:40"/>
    <x v="8"/>
    <n v="-34.196480000000001"/>
    <n v="-70.565148333333298"/>
    <n v="42"/>
    <x v="1"/>
  </r>
  <r>
    <s v="Bus 531"/>
    <s v="FBKG-66"/>
    <x v="1"/>
    <d v="2015-01-08T07:44:10"/>
    <x v="8"/>
    <n v="-34.196944444444398"/>
    <n v="-70.565555555555605"/>
    <n v="45"/>
    <x v="1"/>
  </r>
  <r>
    <s v="T-530"/>
    <s v="CV-KK-24"/>
    <x v="0"/>
    <d v="2015-01-08T07:45:45"/>
    <x v="8"/>
    <n v="-34.196539999999999"/>
    <n v="-70.565248333333301"/>
    <n v="43"/>
    <x v="1"/>
  </r>
  <r>
    <s v="Bus 492"/>
    <s v="ZS-9199"/>
    <x v="1"/>
    <d v="2015-01-08T07:44:20"/>
    <x v="8"/>
    <n v="-34.196111111111101"/>
    <n v="-70.564722222222201"/>
    <n v="35"/>
    <x v="1"/>
  </r>
  <r>
    <s v="Bus 525"/>
    <s v="DZRV-38"/>
    <x v="1"/>
    <d v="2015-01-08T07:40:40"/>
    <x v="8"/>
    <n v="-34.198055555555598"/>
    <n v="-70.567499999999995"/>
    <n v="75"/>
    <x v="1"/>
  </r>
  <r>
    <s v="T-404"/>
    <s v="FH-GD-16"/>
    <x v="0"/>
    <d v="2015-01-08T07:44:57"/>
    <x v="8"/>
    <n v="-34.197813333333301"/>
    <n v="-70.566943333333299"/>
    <n v="59"/>
    <x v="1"/>
  </r>
  <r>
    <s v="T-495"/>
    <s v="CW-YK-79"/>
    <x v="0"/>
    <d v="2015-01-08T07:45:54"/>
    <x v="8"/>
    <n v="-34.195651666666699"/>
    <n v="-70.564504999999997"/>
    <n v="26"/>
    <x v="1"/>
  </r>
  <r>
    <s v="X-77"/>
    <s v="FYRD-76"/>
    <x v="3"/>
    <d v="2015-01-08T07:44:38"/>
    <x v="8"/>
    <n v="-34.197466666666699"/>
    <n v="-70.566418333333303"/>
    <n v="46"/>
    <x v="1"/>
  </r>
  <r>
    <s v="X-77"/>
    <s v="FYRD-76"/>
    <x v="3"/>
    <d v="2015-01-08T07:44:38"/>
    <x v="8"/>
    <n v="-34.197466666666699"/>
    <n v="-70.566418333333303"/>
    <n v="46"/>
    <x v="1"/>
  </r>
  <r>
    <s v="Bus 525"/>
    <s v="DZRV-38"/>
    <x v="1"/>
    <d v="2015-01-08T07:41:10"/>
    <x v="8"/>
    <n v="-34.197499999999998"/>
    <n v="-70.566388888888895"/>
    <n v="45"/>
    <x v="1"/>
  </r>
  <r>
    <s v="Bus 427"/>
    <s v="YS-8141"/>
    <x v="1"/>
    <d v="2015-01-08T07:44:30"/>
    <x v="8"/>
    <n v="-34.195833333333297"/>
    <n v="-70.564722222222201"/>
    <n v="30"/>
    <x v="1"/>
  </r>
  <r>
    <s v="Bus 504"/>
    <s v="YH-5311"/>
    <x v="1"/>
    <d v="2015-01-08T07:44:50"/>
    <x v="8"/>
    <n v="-34.197777777777802"/>
    <n v="-70.566944444444403"/>
    <n v="55"/>
    <x v="1"/>
  </r>
  <r>
    <s v="A-153"/>
    <s v="GHBH-65"/>
    <x v="2"/>
    <d v="2015-01-08T07:44:43"/>
    <x v="8"/>
    <n v="-34.196510000000004"/>
    <n v="-70.565219999999997"/>
    <n v="43"/>
    <x v="1"/>
  </r>
  <r>
    <s v="T-217"/>
    <s v="FL-RK-91"/>
    <x v="0"/>
    <d v="2015-01-08T07:44:00"/>
    <x v="8"/>
    <n v="-34.197045000000003"/>
    <n v="-70.565884999999994"/>
    <n v="46"/>
    <x v="1"/>
  </r>
  <r>
    <s v="T-217"/>
    <s v="FL-RK-91"/>
    <x v="0"/>
    <d v="2015-01-08T07:44:00"/>
    <x v="8"/>
    <n v="-34.197045000000003"/>
    <n v="-70.565884999999994"/>
    <n v="46"/>
    <x v="1"/>
  </r>
  <r>
    <s v="T-469"/>
    <s v="CV-LP-16"/>
    <x v="0"/>
    <d v="2015-01-08T07:44:06"/>
    <x v="8"/>
    <n v="-34.195538333333303"/>
    <n v="-70.564428333333296"/>
    <n v="25"/>
    <x v="1"/>
  </r>
  <r>
    <s v="T-469"/>
    <s v="CV-LP-16"/>
    <x v="0"/>
    <d v="2015-01-08T07:43:06"/>
    <x v="8"/>
    <n v="-34.197983333333298"/>
    <n v="-70.567433333333298"/>
    <n v="75"/>
    <x v="1"/>
  </r>
  <r>
    <s v="T-212"/>
    <s v="CV-RL-43"/>
    <x v="0"/>
    <d v="2015-01-08T07:42:38"/>
    <x v="8"/>
    <n v="-34.197870000000002"/>
    <n v="-70.567059999999998"/>
    <n v="63"/>
    <x v="1"/>
  </r>
  <r>
    <s v="T-305"/>
    <s v="GD-LV-17"/>
    <x v="0"/>
    <d v="2015-01-08T07:46:26"/>
    <x v="8"/>
    <n v="-34.196303333333297"/>
    <n v="-70.565015000000002"/>
    <n v="39"/>
    <x v="1"/>
  </r>
  <r>
    <s v="T-156"/>
    <s v="GD-LR-88"/>
    <x v="0"/>
    <d v="2015-01-08T07:42:32"/>
    <x v="8"/>
    <n v="-34.196235000000001"/>
    <n v="-70.564923333333297"/>
    <n v="38"/>
    <x v="1"/>
  </r>
  <r>
    <s v="T-156"/>
    <s v="GD-LR-88"/>
    <x v="0"/>
    <d v="2015-01-08T07:41:32"/>
    <x v="8"/>
    <n v="-34.197879999999998"/>
    <n v="-70.567078333333299"/>
    <n v="63"/>
    <x v="1"/>
  </r>
  <r>
    <s v="A-01"/>
    <s v="GCPT-26"/>
    <x v="8"/>
    <d v="2015-01-08T07:41:24"/>
    <x v="8"/>
    <n v="-34.196811666666697"/>
    <n v="-70.565556666666694"/>
    <n v="47"/>
    <x v="1"/>
  </r>
  <r>
    <s v="Bus 494"/>
    <s v="YH-5305"/>
    <x v="1"/>
    <d v="2015-01-08T07:46:20"/>
    <x v="8"/>
    <n v="-34.198055555555598"/>
    <n v="-70.567499999999995"/>
    <n v="70"/>
    <x v="1"/>
  </r>
  <r>
    <s v="POOL-07"/>
    <s v="FB-RK-31"/>
    <x v="0"/>
    <d v="2015-01-08T07:47:28"/>
    <x v="8"/>
    <n v="-34.1967133333333"/>
    <n v="-70.565456666666705"/>
    <n v="46"/>
    <x v="1"/>
  </r>
  <r>
    <s v="Bus 470"/>
    <s v="YV-9090"/>
    <x v="1"/>
    <d v="2015-01-08T07:46:10"/>
    <x v="8"/>
    <n v="-34.198055555555598"/>
    <n v="-70.567499999999995"/>
    <n v="75"/>
    <x v="1"/>
  </r>
  <r>
    <s v="Bus 494"/>
    <s v="YH-5305"/>
    <x v="1"/>
    <d v="2015-01-08T07:47:20"/>
    <x v="8"/>
    <n v="-34.195833333333297"/>
    <n v="-70.564722222222201"/>
    <n v="30"/>
    <x v="1"/>
  </r>
  <r>
    <s v="Bus 470"/>
    <s v="YV-9090"/>
    <x v="1"/>
    <d v="2015-01-08T07:47:10"/>
    <x v="8"/>
    <n v="-34.195833333333297"/>
    <n v="-70.564722222222201"/>
    <n v="25"/>
    <x v="1"/>
  </r>
  <r>
    <s v="Bus 523"/>
    <s v="BSKB-99"/>
    <x v="1"/>
    <d v="2015-01-08T07:47:10"/>
    <x v="8"/>
    <n v="-34.197777777777802"/>
    <n v="-70.566944444444403"/>
    <n v="55"/>
    <x v="1"/>
  </r>
  <r>
    <s v="T-524"/>
    <s v="CW-PP-87"/>
    <x v="0"/>
    <d v="2015-01-08T07:48:14"/>
    <x v="8"/>
    <n v="-34.1976783333333"/>
    <n v="-70.566720000000004"/>
    <n v="51"/>
    <x v="1"/>
  </r>
  <r>
    <s v="T-431"/>
    <s v="CV-XV-30"/>
    <x v="0"/>
    <d v="2015-01-08T07:48:26"/>
    <x v="8"/>
    <n v="-34.196995000000001"/>
    <n v="-70.565820000000002"/>
    <n v="47"/>
    <x v="1"/>
  </r>
  <r>
    <s v="POOL-07"/>
    <s v="FB-RK-31"/>
    <x v="0"/>
    <d v="2015-01-08T07:48:28"/>
    <x v="8"/>
    <n v="-34.195776666666703"/>
    <n v="-70.5645733333333"/>
    <n v="26"/>
    <x v="1"/>
  </r>
  <r>
    <s v="Bus 523"/>
    <s v="BSKB-99"/>
    <x v="1"/>
    <d v="2015-01-08T07:48:10"/>
    <x v="8"/>
    <n v="-34.196111111111101"/>
    <n v="-70.564999999999998"/>
    <n v="360"/>
    <x v="0"/>
  </r>
  <r>
    <s v="Bus 470"/>
    <s v="YV-9090"/>
    <x v="1"/>
    <d v="2015-01-08T07:48:10"/>
    <x v="8"/>
    <n v="-34.195277777777797"/>
    <n v="-70.564166666666694"/>
    <n v="20"/>
    <x v="1"/>
  </r>
  <r>
    <s v="Bus 494"/>
    <s v="YH-5305"/>
    <x v="1"/>
    <d v="2015-01-08T07:48:20"/>
    <x v="8"/>
    <n v="-34.195277777777797"/>
    <n v="-70.564166666666694"/>
    <n v="25"/>
    <x v="1"/>
  </r>
  <r>
    <s v="Bus 545"/>
    <s v="FBKG-95"/>
    <x v="1"/>
    <d v="2015-01-08T07:45:40"/>
    <x v="8"/>
    <n v="-34.196666666666701"/>
    <n v="-70.565277777777794"/>
    <n v="45"/>
    <x v="1"/>
  </r>
  <r>
    <s v="Bus 545"/>
    <s v="FBKG-95"/>
    <x v="1"/>
    <d v="2015-01-08T07:45:20"/>
    <x v="8"/>
    <n v="-34.197499999999998"/>
    <n v="-70.566666666666706"/>
    <n v="45"/>
    <x v="1"/>
  </r>
  <r>
    <s v="T-524"/>
    <s v="CW-PP-87"/>
    <x v="0"/>
    <d v="2015-01-08T07:49:14"/>
    <x v="8"/>
    <n v="-34.195938333333302"/>
    <n v="-70.564644999999999"/>
    <n v="33"/>
    <x v="1"/>
  </r>
  <r>
    <s v="POOL-13"/>
    <s v="FL-RK-83"/>
    <x v="0"/>
    <d v="2015-01-08T07:49:22"/>
    <x v="8"/>
    <n v="-34.197943333333299"/>
    <n v="-70.567301666666694"/>
    <n v="72"/>
    <x v="1"/>
  </r>
  <r>
    <s v="Bus 422"/>
    <s v="YS-8148"/>
    <x v="1"/>
    <d v="2015-01-08T07:50:40"/>
    <x v="8"/>
    <n v="-34.196944444444398"/>
    <n v="-70.565555555555605"/>
    <n v="45"/>
    <x v="1"/>
  </r>
  <r>
    <s v="Bus 312"/>
    <s v="YL-9977"/>
    <x v="1"/>
    <d v="2015-01-08T07:51:50"/>
    <x v="8"/>
    <n v="-34.198055555555598"/>
    <n v="-70.567777777777806"/>
    <n v="85"/>
    <x v="1"/>
  </r>
  <r>
    <s v="Bus 330"/>
    <s v="YL-9992"/>
    <x v="1"/>
    <d v="2015-01-08T07:52:00"/>
    <x v="8"/>
    <n v="-34.198055555555598"/>
    <n v="-70.567777777777806"/>
    <n v="85"/>
    <x v="1"/>
  </r>
  <r>
    <s v="T-460"/>
    <s v="CT-SS-20"/>
    <x v="0"/>
    <d v="2015-01-08T07:53:13"/>
    <x v="8"/>
    <n v="-34.197035"/>
    <n v="-70.565883333333304"/>
    <n v="46"/>
    <x v="1"/>
  </r>
  <r>
    <s v="Bus 534"/>
    <s v="FBVX-46"/>
    <x v="1"/>
    <d v="2015-01-08T07:53:10"/>
    <x v="8"/>
    <n v="-34.1955555555556"/>
    <n v="-70.564444444444405"/>
    <n v="20"/>
    <x v="1"/>
  </r>
  <r>
    <s v="Bus 510"/>
    <s v="WS-6195"/>
    <x v="1"/>
    <d v="2015-01-08T07:52:10"/>
    <x v="8"/>
    <n v="-34.197777777777802"/>
    <n v="-70.566944444444403"/>
    <n v="55"/>
    <x v="1"/>
  </r>
  <r>
    <s v="T-504"/>
    <s v="CT-ZL-23"/>
    <x v="0"/>
    <d v="2015-01-08T07:53:55"/>
    <x v="8"/>
    <n v="-34.196911666666701"/>
    <n v="-70.565714999999997"/>
    <n v="46"/>
    <x v="1"/>
  </r>
  <r>
    <s v="T-504"/>
    <s v="CT-ZL-23"/>
    <x v="0"/>
    <d v="2015-01-08T07:53:55"/>
    <x v="8"/>
    <n v="-34.196911666666701"/>
    <n v="-70.565714999999997"/>
    <n v="46"/>
    <x v="1"/>
  </r>
  <r>
    <s v="Bus 525"/>
    <s v="DZRV-38"/>
    <x v="1"/>
    <d v="2015-01-08T07:41:20"/>
    <x v="8"/>
    <n v="-34.197222222222202"/>
    <n v="-70.566111111111098"/>
    <n v="40"/>
    <x v="1"/>
  </r>
  <r>
    <s v="Bus 397"/>
    <s v="YS-4422"/>
    <x v="1"/>
    <d v="2015-01-08T07:49:20"/>
    <x v="8"/>
    <n v="-34.196666666666701"/>
    <n v="-70.565555555555605"/>
    <n v="45"/>
    <x v="1"/>
  </r>
  <r>
    <s v="Bus 313"/>
    <s v="YL-9978"/>
    <x v="1"/>
    <d v="2015-01-08T07:56:10"/>
    <x v="8"/>
    <n v="-34.197499999999998"/>
    <n v="-70.566388888888895"/>
    <n v="45"/>
    <x v="1"/>
  </r>
  <r>
    <s v="Bus 352"/>
    <s v="YR-1009"/>
    <x v="1"/>
    <d v="2015-01-08T07:57:10"/>
    <x v="8"/>
    <n v="-34.196944444444398"/>
    <n v="-70.565833333333302"/>
    <n v="45"/>
    <x v="1"/>
  </r>
  <r>
    <s v="T-535"/>
    <s v="CV-KK-56"/>
    <x v="0"/>
    <d v="2015-01-08T07:57:15"/>
    <x v="8"/>
    <n v="-34.19802"/>
    <n v="-70.567760000000007"/>
    <n v="86"/>
    <x v="1"/>
  </r>
  <r>
    <s v="Bus 337"/>
    <s v="YL-9986"/>
    <x v="1"/>
    <d v="2015-01-08T07:54:20"/>
    <x v="8"/>
    <n v="-34.196944444444398"/>
    <n v="-70.565555555555605"/>
    <n v="45"/>
    <x v="1"/>
  </r>
  <r>
    <s v="Bus 369"/>
    <s v="YR-1169"/>
    <x v="1"/>
    <d v="2015-01-08T07:57:20"/>
    <x v="8"/>
    <n v="-34.197499999999998"/>
    <n v="-70.566666666666706"/>
    <n v="45"/>
    <x v="1"/>
  </r>
  <r>
    <s v="Bus 491"/>
    <s v="YH-5312"/>
    <x v="1"/>
    <d v="2015-01-08T08:08:40"/>
    <x v="8"/>
    <n v="-34.198055555555598"/>
    <n v="-70.567499999999995"/>
    <n v="255"/>
    <x v="0"/>
  </r>
  <r>
    <s v="T 163"/>
    <s v="FRLX-79"/>
    <x v="4"/>
    <d v="2015-01-08T08:01:00"/>
    <x v="8"/>
    <n v="-34.195277777777797"/>
    <n v="-70.564444444444405"/>
    <n v="200"/>
    <x v="0"/>
  </r>
  <r>
    <s v="Bus 373"/>
    <s v="YS-4403"/>
    <x v="1"/>
    <d v="2015-01-08T08:04:50"/>
    <x v="8"/>
    <n v="-34.198055555555598"/>
    <n v="-70.567499999999995"/>
    <n v="75"/>
    <x v="1"/>
  </r>
  <r>
    <s v="T-201"/>
    <s v="CV-LP-19"/>
    <x v="0"/>
    <d v="2015-01-08T08:10:59"/>
    <x v="8"/>
    <n v="-34.1952833333333"/>
    <n v="-70.564419999999998"/>
    <n v="203"/>
    <x v="0"/>
  </r>
  <r>
    <s v="T-236"/>
    <s v="FL-RK-89"/>
    <x v="0"/>
    <d v="2015-01-08T08:13:48"/>
    <x v="8"/>
    <n v="-34.196918333333301"/>
    <n v="-70.565723333333295"/>
    <n v="46"/>
    <x v="1"/>
  </r>
  <r>
    <s v="X-83"/>
    <s v="FZDT-97"/>
    <x v="3"/>
    <d v="2015-01-08T08:19:09"/>
    <x v="8"/>
    <n v="-34.195304999999998"/>
    <n v="-70.564390000000003"/>
    <n v="207"/>
    <x v="0"/>
  </r>
  <r>
    <s v="X-83"/>
    <s v="FZDT-97"/>
    <x v="3"/>
    <d v="2015-01-08T08:19:09"/>
    <x v="8"/>
    <n v="-34.195304999999998"/>
    <n v="-70.564390000000003"/>
    <n v="207"/>
    <x v="0"/>
  </r>
  <r>
    <s v="X-70"/>
    <s v="FZDT-94"/>
    <x v="3"/>
    <d v="2015-01-08T08:20:41"/>
    <x v="8"/>
    <n v="-34.1963333333333"/>
    <n v="-70.565105000000003"/>
    <n v="218"/>
    <x v="0"/>
  </r>
  <r>
    <s v="Bus 396"/>
    <s v="YS-4421"/>
    <x v="1"/>
    <d v="2015-01-08T08:25:10"/>
    <x v="8"/>
    <n v="-34.197222222222202"/>
    <n v="-70.566388888888895"/>
    <n v="225"/>
    <x v="0"/>
  </r>
  <r>
    <s v="Bus 402"/>
    <s v="YS-4437"/>
    <x v="1"/>
    <d v="2015-01-08T08:25:40"/>
    <x v="8"/>
    <n v="-34.196388888888897"/>
    <n v="-70.565277777777794"/>
    <n v="220"/>
    <x v="0"/>
  </r>
  <r>
    <s v="X-75"/>
    <s v="FGXP-14"/>
    <x v="3"/>
    <d v="2015-01-08T08:31:22"/>
    <x v="8"/>
    <n v="-34.197956666666698"/>
    <n v="-70.567625000000007"/>
    <n v="257"/>
    <x v="0"/>
  </r>
  <r>
    <s v="X-75"/>
    <s v="FGXP-14"/>
    <x v="3"/>
    <d v="2015-01-08T08:31:22"/>
    <x v="8"/>
    <n v="-34.197956666666698"/>
    <n v="-70.567625000000007"/>
    <n v="257"/>
    <x v="0"/>
  </r>
  <r>
    <s v="A-147"/>
    <s v="GHBH-59"/>
    <x v="2"/>
    <d v="2015-01-08T08:34:05"/>
    <x v="8"/>
    <n v="-34.197426666666701"/>
    <n v="-70.566485"/>
    <n v="227"/>
    <x v="0"/>
  </r>
  <r>
    <s v="Bus 468"/>
    <s v="YS-8994"/>
    <x v="1"/>
    <d v="2015-01-08T08:37:20"/>
    <x v="8"/>
    <n v="-34.197499999999998"/>
    <n v="-70.566388888888895"/>
    <n v="225"/>
    <x v="0"/>
  </r>
  <r>
    <s v="Bus 441"/>
    <s v="YS-8937"/>
    <x v="1"/>
    <d v="2015-01-08T08:40:50"/>
    <x v="8"/>
    <n v="-34.196388888888897"/>
    <n v="-70.565277777777794"/>
    <n v="220"/>
    <x v="0"/>
  </r>
  <r>
    <s v="A-155"/>
    <s v="GHJX-34"/>
    <x v="2"/>
    <d v="2015-01-08T08:41:22"/>
    <x v="8"/>
    <n v="-34.196420000000003"/>
    <n v="-70.565195000000003"/>
    <n v="219"/>
    <x v="0"/>
  </r>
  <r>
    <s v="Bus 494"/>
    <s v="YH-5305"/>
    <x v="1"/>
    <d v="2015-01-08T08:42:20"/>
    <x v="8"/>
    <n v="-34.195833333333297"/>
    <n v="-70.564722222222201"/>
    <n v="200"/>
    <x v="0"/>
  </r>
  <r>
    <s v="X-72"/>
    <s v="FYCH-37"/>
    <x v="3"/>
    <d v="2015-01-08T08:43:37"/>
    <x v="8"/>
    <n v="-34.19708"/>
    <n v="-70.5659766666667"/>
    <n v="226"/>
    <x v="0"/>
  </r>
  <r>
    <s v="X-72"/>
    <s v="FYCH-37"/>
    <x v="3"/>
    <d v="2015-01-08T08:43:37"/>
    <x v="8"/>
    <n v="-34.19708"/>
    <n v="-70.5659766666667"/>
    <n v="226"/>
    <x v="0"/>
  </r>
  <r>
    <s v="SPOT-01"/>
    <s v="DC-TS-87"/>
    <x v="0"/>
    <d v="2015-01-08T08:46:07"/>
    <x v="8"/>
    <n v="-34.196795000000002"/>
    <n v="-70.565578333333306"/>
    <n v="47"/>
    <x v="1"/>
  </r>
  <r>
    <s v="SPOT-01"/>
    <s v="DC-TS-87"/>
    <x v="0"/>
    <d v="2015-01-08T08:46:07"/>
    <x v="8"/>
    <n v="-34.196795000000002"/>
    <n v="-70.565578333333306"/>
    <n v="47"/>
    <x v="1"/>
  </r>
  <r>
    <s v="Bus 481"/>
    <s v="ZK-4280"/>
    <x v="1"/>
    <d v="2015-01-08T08:46:40"/>
    <x v="8"/>
    <n v="-34.197499999999998"/>
    <n v="-70.566666666666706"/>
    <n v="230"/>
    <x v="0"/>
  </r>
  <r>
    <s v="X-79"/>
    <s v="FYCH-35"/>
    <x v="3"/>
    <d v="2015-01-08T08:47:41"/>
    <x v="8"/>
    <n v="-34.197994999999999"/>
    <n v="-70.567763333333303"/>
    <n v="262"/>
    <x v="0"/>
  </r>
  <r>
    <s v="X-79"/>
    <s v="FYCH-35"/>
    <x v="3"/>
    <d v="2015-01-08T08:47:41"/>
    <x v="8"/>
    <n v="-34.197994999999999"/>
    <n v="-70.567763333333303"/>
    <n v="262"/>
    <x v="0"/>
  </r>
  <r>
    <s v="Bus 464"/>
    <s v="YS-8998"/>
    <x v="1"/>
    <d v="2015-01-08T08:51:00"/>
    <x v="8"/>
    <n v="-34.197499999999998"/>
    <n v="-70.566666666666706"/>
    <n v="225"/>
    <x v="0"/>
  </r>
  <r>
    <s v="Bus 335"/>
    <s v="YR-1012"/>
    <x v="1"/>
    <d v="2015-01-08T08:50:20"/>
    <x v="8"/>
    <n v="-34.196111111111101"/>
    <n v="-70.564999999999998"/>
    <n v="210"/>
    <x v="0"/>
  </r>
  <r>
    <s v="Bus 550"/>
    <s v="FFPG-41"/>
    <x v="1"/>
    <d v="2015-01-08T08:55:10"/>
    <x v="8"/>
    <n v="-34.197222222222202"/>
    <n v="-70.566388888888895"/>
    <n v="225"/>
    <x v="0"/>
  </r>
  <r>
    <s v="Bus 425"/>
    <s v="YS-8911"/>
    <x v="1"/>
    <d v="2015-01-08T08:52:20"/>
    <x v="8"/>
    <n v="-34.1955555555556"/>
    <n v="-70.564444444444405"/>
    <n v="200"/>
    <x v="0"/>
  </r>
  <r>
    <s v="Bus 537"/>
    <s v="FBKG-96"/>
    <x v="1"/>
    <d v="2015-01-08T08:51:10"/>
    <x v="8"/>
    <n v="-34.196666666666701"/>
    <n v="-70.565277777777794"/>
    <n v="220"/>
    <x v="0"/>
  </r>
  <r>
    <s v="X-74"/>
    <s v="FGXP-13"/>
    <x v="3"/>
    <d v="2015-01-08T08:54:20"/>
    <x v="8"/>
    <n v="-34.197843333333303"/>
    <n v="-70.567094999999995"/>
    <n v="242"/>
    <x v="0"/>
  </r>
  <r>
    <s v="T-129"/>
    <s v="FPPT-97"/>
    <x v="4"/>
    <d v="2015-01-08T08:55:10"/>
    <x v="8"/>
    <n v="-34.195277777777797"/>
    <n v="-70.563888888888897"/>
    <n v="110"/>
    <x v="0"/>
  </r>
  <r>
    <s v="Bus 487"/>
    <s v="ZV-5401"/>
    <x v="1"/>
    <d v="2015-01-08T08:58:10"/>
    <x v="8"/>
    <n v="-34.195833333333297"/>
    <n v="-70.564722222222201"/>
    <n v="205"/>
    <x v="0"/>
  </r>
  <r>
    <s v="Bus 385"/>
    <s v="YS-4429"/>
    <x v="1"/>
    <d v="2015-01-08T08:58:20"/>
    <x v="8"/>
    <n v="-34.198055555555598"/>
    <n v="-70.567777777777806"/>
    <n v="260"/>
    <x v="0"/>
  </r>
  <r>
    <s v="Bus 311"/>
    <s v="YL-9976"/>
    <x v="1"/>
    <d v="2015-01-08T09:01:30"/>
    <x v="8"/>
    <n v="-34.198055555555598"/>
    <n v="-70.567777777777806"/>
    <n v="260"/>
    <x v="0"/>
  </r>
  <r>
    <s v="Bus 447"/>
    <s v="YS-8941"/>
    <x v="1"/>
    <d v="2015-01-08T09:00:30"/>
    <x v="8"/>
    <n v="-34.197222222222202"/>
    <n v="-70.566388888888895"/>
    <n v="225"/>
    <x v="0"/>
  </r>
  <r>
    <s v="Bus 447"/>
    <s v="YS-8941"/>
    <x v="1"/>
    <d v="2015-01-08T09:00:40"/>
    <x v="8"/>
    <n v="-34.197777777777802"/>
    <n v="-70.567222222222199"/>
    <n v="245"/>
    <x v="0"/>
  </r>
  <r>
    <s v="Bus 555"/>
    <s v="FFPG-45"/>
    <x v="1"/>
    <d v="2015-01-08T09:09:20"/>
    <x v="8"/>
    <n v="-34.197222222222202"/>
    <n v="-70.566111111111098"/>
    <n v="225"/>
    <x v="0"/>
  </r>
  <r>
    <s v="Bus 485"/>
    <s v="YH-5303"/>
    <x v="1"/>
    <d v="2015-01-08T09:27:20"/>
    <x v="8"/>
    <n v="-34.195277777777797"/>
    <n v="-70.564444444444405"/>
    <n v="200"/>
    <x v="0"/>
  </r>
  <r>
    <s v="Bus 428"/>
    <s v="YS-8142"/>
    <x v="1"/>
    <d v="2015-01-08T09:27:30"/>
    <x v="8"/>
    <n v="-34.195833333333297"/>
    <n v="-70.564722222222201"/>
    <n v="205"/>
    <x v="0"/>
  </r>
  <r>
    <s v="Bus 515"/>
    <s v="WS-6192"/>
    <x v="1"/>
    <d v="2015-01-08T09:27:50"/>
    <x v="8"/>
    <n v="-34.197222222222202"/>
    <n v="-70.566111111111098"/>
    <n v="225"/>
    <x v="0"/>
  </r>
  <r>
    <s v="Bus 324"/>
    <s v="YL-9990"/>
    <x v="1"/>
    <d v="2015-01-08T09:27:50"/>
    <x v="8"/>
    <n v="-34.195277777777797"/>
    <n v="-70.564444444444405"/>
    <n v="200"/>
    <x v="0"/>
  </r>
  <r>
    <s v="Bus 306"/>
    <s v="YL-9969"/>
    <x v="1"/>
    <d v="2015-01-08T09:28:10"/>
    <x v="8"/>
    <n v="-34.196111111111101"/>
    <n v="-70.564999999999998"/>
    <n v="215"/>
    <x v="0"/>
  </r>
  <r>
    <s v="Bus 404"/>
    <s v="YS-4444"/>
    <x v="1"/>
    <d v="2015-01-08T09:28:20"/>
    <x v="8"/>
    <n v="-34.195277777777797"/>
    <n v="-70.564444444444405"/>
    <n v="200"/>
    <x v="0"/>
  </r>
  <r>
    <s v="Bus 431"/>
    <s v="YS-8915"/>
    <x v="1"/>
    <d v="2015-01-08T09:28:40"/>
    <x v="8"/>
    <n v="-34.196944444444398"/>
    <n v="-70.565833333333302"/>
    <n v="225"/>
    <x v="0"/>
  </r>
  <r>
    <s v="Bus 383"/>
    <s v="YS-4428"/>
    <x v="1"/>
    <d v="2015-01-08T09:29:10"/>
    <x v="8"/>
    <n v="-34.197777777777802"/>
    <n v="-70.566944444444403"/>
    <n v="230"/>
    <x v="0"/>
  </r>
  <r>
    <s v="Bus 406"/>
    <s v="YS-4446"/>
    <x v="1"/>
    <d v="2015-01-08T09:28:20"/>
    <x v="8"/>
    <n v="-34.196388888888897"/>
    <n v="-70.565277777777794"/>
    <n v="215"/>
    <x v="0"/>
  </r>
  <r>
    <s v="Bus 493"/>
    <s v="YH-5304"/>
    <x v="1"/>
    <d v="2015-01-08T09:29:50"/>
    <x v="8"/>
    <n v="-34.198055555555598"/>
    <n v="-70.567777777777806"/>
    <n v="260"/>
    <x v="0"/>
  </r>
  <r>
    <s v="Bus 366"/>
    <s v="YR-1166"/>
    <x v="1"/>
    <d v="2015-01-08T09:29:40"/>
    <x v="8"/>
    <n v="-34.1955555555556"/>
    <n v="-70.564722222222201"/>
    <n v="205"/>
    <x v="0"/>
  </r>
  <r>
    <s v="Bus 461"/>
    <s v="YV-9089"/>
    <x v="1"/>
    <d v="2015-01-08T09:30:00"/>
    <x v="8"/>
    <n v="-34.196388888888897"/>
    <n v="-70.565277777777794"/>
    <n v="220"/>
    <x v="0"/>
  </r>
  <r>
    <s v="Bus 435"/>
    <s v="YS-8917"/>
    <x v="1"/>
    <d v="2015-01-08T09:31:10"/>
    <x v="8"/>
    <n v="-34.195833333333297"/>
    <n v="-70.564722222222201"/>
    <n v="200"/>
    <x v="0"/>
  </r>
  <r>
    <s v="Bus 450"/>
    <s v="YS-8944"/>
    <x v="1"/>
    <d v="2015-01-08T09:31:20"/>
    <x v="8"/>
    <n v="-34.196944444444398"/>
    <n v="-70.565833333333302"/>
    <n v="225"/>
    <x v="0"/>
  </r>
  <r>
    <s v="Bus 439"/>
    <s v="YS-8921"/>
    <x v="1"/>
    <d v="2015-01-08T09:31:30"/>
    <x v="8"/>
    <n v="-34.196111111111101"/>
    <n v="-70.564999999999998"/>
    <n v="210"/>
    <x v="0"/>
  </r>
  <r>
    <s v="Bus 445"/>
    <s v="YS-8940"/>
    <x v="1"/>
    <d v="2015-01-08T09:36:30"/>
    <x v="8"/>
    <n v="-34.1955555555556"/>
    <n v="-70.564722222222201"/>
    <n v="205"/>
    <x v="0"/>
  </r>
  <r>
    <s v="Bus 367"/>
    <s v="YR-1167"/>
    <x v="1"/>
    <d v="2015-01-08T09:37:30"/>
    <x v="8"/>
    <n v="-34.198055555555598"/>
    <n v="-70.567499999999995"/>
    <n v="250"/>
    <x v="0"/>
  </r>
  <r>
    <s v="J-82"/>
    <s v="FBVY-47"/>
    <x v="7"/>
    <d v="2015-01-08T09:40:21"/>
    <x v="8"/>
    <n v="-34.196003333333302"/>
    <n v="-70.564734999999999"/>
    <n v="35"/>
    <x v="1"/>
  </r>
  <r>
    <s v="T-511"/>
    <s v="CV-RS-71"/>
    <x v="0"/>
    <d v="2015-01-08T09:53:29"/>
    <x v="8"/>
    <n v="-34.196123333333297"/>
    <n v="-70.564838333333299"/>
    <n v="34"/>
    <x v="1"/>
  </r>
  <r>
    <s v="A-149"/>
    <s v="GHBH-61"/>
    <x v="2"/>
    <d v="2015-01-08T09:58:11"/>
    <x v="8"/>
    <n v="-34.197063333333297"/>
    <n v="-70.565958333333299"/>
    <n v="226"/>
    <x v="0"/>
  </r>
  <r>
    <s v="C-291"/>
    <s v="FGXP-16"/>
    <x v="6"/>
    <d v="2015-01-08T09:58:16"/>
    <x v="8"/>
    <n v="-34.1952766666667"/>
    <n v="-70.563796666666704"/>
    <n v="115"/>
    <x v="0"/>
  </r>
  <r>
    <s v="A-137"/>
    <s v="FWFK-47"/>
    <x v="2"/>
    <d v="2015-01-08T09:59:39"/>
    <x v="8"/>
    <n v="-34.195578333333302"/>
    <n v="-70.564591666666701"/>
    <n v="204"/>
    <x v="0"/>
  </r>
  <r>
    <s v="T-061"/>
    <s v="CT-ZL-29"/>
    <x v="0"/>
    <d v="2015-01-08T10:15:49"/>
    <x v="8"/>
    <n v="-34.196984999999998"/>
    <n v="-70.565815000000001"/>
    <n v="46"/>
    <x v="1"/>
  </r>
  <r>
    <s v="T-201"/>
    <s v="CV-LP-19"/>
    <x v="0"/>
    <d v="2015-01-08T10:31:11"/>
    <x v="8"/>
    <n v="-34.196933333333298"/>
    <n v="-70.565748333333303"/>
    <n v="47"/>
    <x v="1"/>
  </r>
  <r>
    <s v="T-403"/>
    <s v="FK-TT-44"/>
    <x v="0"/>
    <d v="2015-01-08T10:36:05"/>
    <x v="8"/>
    <n v="-34.197268333333298"/>
    <n v="-70.566161666666702"/>
    <n v="47"/>
    <x v="1"/>
  </r>
  <r>
    <s v="X-86"/>
    <s v="FZRL-67"/>
    <x v="3"/>
    <d v="2015-01-08T10:43:05"/>
    <x v="8"/>
    <n v="-34.197123333333302"/>
    <n v="-70.566014999999993"/>
    <n v="47"/>
    <x v="1"/>
  </r>
  <r>
    <s v="X-86"/>
    <s v="FZRL-67"/>
    <x v="3"/>
    <d v="2015-01-08T10:43:05"/>
    <x v="8"/>
    <n v="-34.197123333333302"/>
    <n v="-70.566014999999993"/>
    <n v="47"/>
    <x v="1"/>
  </r>
  <r>
    <s v="A-141"/>
    <s v="GBFY-89"/>
    <x v="2"/>
    <d v="2015-01-08T11:01:04"/>
    <x v="8"/>
    <n v="-34.197715000000002"/>
    <n v="-70.566845000000001"/>
    <n v="233"/>
    <x v="0"/>
  </r>
  <r>
    <s v="UR-T-903"/>
    <s v="CY-CD-36"/>
    <x v="0"/>
    <d v="2015-01-08T11:12:07"/>
    <x v="8"/>
    <n v="-34.197629999999997"/>
    <n v="-70.566726666666696"/>
    <n v="230"/>
    <x v="0"/>
  </r>
  <r>
    <s v="UR-T-903"/>
    <s v="CY-CD-36"/>
    <x v="0"/>
    <d v="2015-01-08T11:12:07"/>
    <x v="8"/>
    <n v="-34.197629999999997"/>
    <n v="-70.566726666666696"/>
    <n v="230"/>
    <x v="0"/>
  </r>
  <r>
    <s v="T-409"/>
    <s v="GD-LV-13"/>
    <x v="0"/>
    <d v="2015-01-08T11:39:00"/>
    <x v="8"/>
    <n v="-34.197211666666703"/>
    <n v="-70.566143333333301"/>
    <n v="227"/>
    <x v="0"/>
  </r>
  <r>
    <s v="X-81"/>
    <s v="FYRD-74"/>
    <x v="3"/>
    <d v="2015-01-08T11:54:26"/>
    <x v="8"/>
    <n v="-34.196353333333299"/>
    <n v="-70.565186666666705"/>
    <n v="218"/>
    <x v="0"/>
  </r>
  <r>
    <s v="T-317"/>
    <s v="CV-LL-99"/>
    <x v="0"/>
    <d v="2015-01-08T12:11:12"/>
    <x v="8"/>
    <n v="-34.197913333333297"/>
    <n v="-70.5673216666667"/>
    <n v="249"/>
    <x v="0"/>
  </r>
  <r>
    <s v="T-535"/>
    <s v="CV-KK-56"/>
    <x v="0"/>
    <d v="2015-01-08T12:38:21"/>
    <x v="8"/>
    <n v="-34.196363333333302"/>
    <n v="-70.565118333333302"/>
    <n v="218"/>
    <x v="0"/>
  </r>
  <r>
    <s v="T-524"/>
    <s v="CW-PP-87"/>
    <x v="0"/>
    <d v="2015-01-08T12:38:57"/>
    <x v="8"/>
    <n v="-34.197223333333298"/>
    <n v="-70.566143333333301"/>
    <n v="226"/>
    <x v="0"/>
  </r>
  <r>
    <s v="T-513"/>
    <s v="CV-KK-27"/>
    <x v="0"/>
    <d v="2015-01-08T12:42:55"/>
    <x v="8"/>
    <n v="-34.196668333333299"/>
    <n v="-70.565434999999994"/>
    <n v="225"/>
    <x v="0"/>
  </r>
  <r>
    <s v="T-513"/>
    <s v="CV-KK-27"/>
    <x v="0"/>
    <d v="2015-01-08T12:42:55"/>
    <x v="8"/>
    <n v="-34.196668333333299"/>
    <n v="-70.565434999999994"/>
    <n v="225"/>
    <x v="0"/>
  </r>
  <r>
    <s v="T-423"/>
    <s v="CV-RS-58"/>
    <x v="0"/>
    <d v="2015-01-08T13:02:26"/>
    <x v="8"/>
    <n v="-34.1967766666667"/>
    <n v="-70.565628333333294"/>
    <n v="226"/>
    <x v="0"/>
  </r>
  <r>
    <s v="POOL-13"/>
    <s v="FL-RK-83"/>
    <x v="0"/>
    <d v="2015-01-08T13:03:38"/>
    <x v="8"/>
    <n v="-34.196526666666699"/>
    <n v="-70.565340000000006"/>
    <n v="222"/>
    <x v="0"/>
  </r>
  <r>
    <s v="T-161"/>
    <s v="FRLX-78"/>
    <x v="4"/>
    <d v="2015-01-08T13:09:30"/>
    <x v="8"/>
    <n v="-34.196111111111101"/>
    <n v="-70.564999999999998"/>
    <n v="205"/>
    <x v="0"/>
  </r>
  <r>
    <s v="T-533"/>
    <s v="CV-KK-30"/>
    <x v="0"/>
    <d v="2015-01-08T13:14:57"/>
    <x v="8"/>
    <n v="-34.197351666666698"/>
    <n v="-70.5663366666667"/>
    <n v="227"/>
    <x v="0"/>
  </r>
  <r>
    <s v="T 151"/>
    <s v="DTYV-59"/>
    <x v="4"/>
    <d v="2015-01-08T13:13:20"/>
    <x v="8"/>
    <n v="-34.197777777777802"/>
    <n v="-70.566944444444403"/>
    <n v="230"/>
    <x v="0"/>
  </r>
  <r>
    <s v="T-428"/>
    <s v="FL-RK-87"/>
    <x v="0"/>
    <d v="2015-01-08T13:17:21"/>
    <x v="8"/>
    <n v="-34.195270000000001"/>
    <n v="-70.563821666666698"/>
    <n v="116"/>
    <x v="0"/>
  </r>
  <r>
    <s v="X-86"/>
    <s v="FZRL-67"/>
    <x v="3"/>
    <d v="2015-01-08T13:21:54"/>
    <x v="8"/>
    <n v="-34.196911666666701"/>
    <n v="-70.565748333333303"/>
    <n v="226"/>
    <x v="0"/>
  </r>
  <r>
    <s v="X-86"/>
    <s v="FZRL-67"/>
    <x v="3"/>
    <d v="2015-01-08T13:21:54"/>
    <x v="8"/>
    <n v="-34.196911666666701"/>
    <n v="-70.565748333333303"/>
    <n v="226"/>
    <x v="0"/>
  </r>
  <r>
    <s v="T-901 UR"/>
    <s v="CD-SD-67"/>
    <x v="0"/>
    <d v="2015-01-08T13:26:12"/>
    <x v="8"/>
    <n v="-34.195365000000002"/>
    <n v="-70.564440000000005"/>
    <n v="208"/>
    <x v="0"/>
  </r>
  <r>
    <s v="Pool"/>
    <s v="CV-KK-19"/>
    <x v="0"/>
    <d v="2015-01-08T13:36:52"/>
    <x v="8"/>
    <n v="-34.197966666666701"/>
    <n v="-70.567586666666699"/>
    <n v="257"/>
    <x v="0"/>
  </r>
  <r>
    <s v="T 141"/>
    <s v="FPPV-18"/>
    <x v="4"/>
    <d v="2015-01-08T13:41:10"/>
    <x v="8"/>
    <n v="-34.196388888888897"/>
    <n v="-70.564999999999998"/>
    <n v="210"/>
    <x v="0"/>
  </r>
  <r>
    <s v="T-534"/>
    <s v="CW-PP-78"/>
    <x v="0"/>
    <d v="2015-01-08T13:49:39"/>
    <x v="8"/>
    <n v="-34.198009999999996"/>
    <n v="-70.567761666666698"/>
    <n v="263"/>
    <x v="0"/>
  </r>
  <r>
    <s v="J-82"/>
    <s v="FBVY-47"/>
    <x v="7"/>
    <d v="2015-01-08T13:50:16"/>
    <x v="8"/>
    <n v="-34.196629999999999"/>
    <n v="-70.565343333333303"/>
    <n v="46"/>
    <x v="1"/>
  </r>
  <r>
    <s v="Bus 393"/>
    <s v="YS-4435"/>
    <x v="1"/>
    <d v="2015-01-08T13:57:20"/>
    <x v="8"/>
    <n v="-34.195277777777797"/>
    <n v="-70.564166666666694"/>
    <n v="20"/>
    <x v="1"/>
  </r>
  <r>
    <s v="X-84"/>
    <s v="FZDT-96"/>
    <x v="3"/>
    <d v="2015-01-08T14:10:24"/>
    <x v="8"/>
    <n v="-34.19567"/>
    <n v="-70.564513333333295"/>
    <n v="27"/>
    <x v="1"/>
  </r>
  <r>
    <s v="X-84"/>
    <s v="FZDT-96"/>
    <x v="3"/>
    <d v="2015-01-08T14:10:24"/>
    <x v="8"/>
    <n v="-34.19567"/>
    <n v="-70.564513333333295"/>
    <n v="27"/>
    <x v="1"/>
  </r>
  <r>
    <s v="520Piloto"/>
    <s v="BFLY-40"/>
    <x v="1"/>
    <d v="2015-01-08T14:16:40"/>
    <x v="8"/>
    <n v="-34.196944444444398"/>
    <n v="-70.565833333333302"/>
    <n v="45"/>
    <x v="1"/>
  </r>
  <r>
    <s v="T-504"/>
    <s v="CT-ZL-23"/>
    <x v="0"/>
    <d v="2015-01-08T14:17:57"/>
    <x v="8"/>
    <n v="-34.196013333333298"/>
    <n v="-70.564821666666703"/>
    <n v="208"/>
    <x v="0"/>
  </r>
  <r>
    <s v="T-504"/>
    <s v="CT-ZL-23"/>
    <x v="0"/>
    <d v="2015-01-08T14:17:57"/>
    <x v="8"/>
    <n v="-34.196013333333298"/>
    <n v="-70.564821666666703"/>
    <n v="208"/>
    <x v="0"/>
  </r>
  <r>
    <s v="T-065"/>
    <s v="FF-ZH-49"/>
    <x v="0"/>
    <d v="2015-01-08T14:20:03"/>
    <x v="8"/>
    <n v="-34.196911666666701"/>
    <n v="-70.565793333333303"/>
    <n v="226"/>
    <x v="0"/>
  </r>
  <r>
    <s v="Bus 406"/>
    <s v="YS-4446"/>
    <x v="1"/>
    <d v="2015-01-08T14:20:30"/>
    <x v="8"/>
    <n v="-34.1955555555556"/>
    <n v="-70.564444444444405"/>
    <n v="20"/>
    <x v="1"/>
  </r>
  <r>
    <s v="C-292"/>
    <s v="FGXP-17"/>
    <x v="6"/>
    <d v="2015-01-08T14:21:21"/>
    <x v="8"/>
    <n v="-34.195264999999999"/>
    <n v="-70.563856666666695"/>
    <n v="114"/>
    <x v="0"/>
  </r>
  <r>
    <s v="Bus 306"/>
    <s v="YL-9969"/>
    <x v="1"/>
    <d v="2015-01-08T14:27:20"/>
    <x v="8"/>
    <n v="-34.196666666666701"/>
    <n v="-70.565277777777794"/>
    <n v="45"/>
    <x v="1"/>
  </r>
  <r>
    <s v="Bus 395"/>
    <s v="YS-4436"/>
    <x v="1"/>
    <d v="2015-01-08T14:27:10"/>
    <x v="8"/>
    <n v="-34.196944444444398"/>
    <n v="-70.565833333333302"/>
    <n v="45"/>
    <x v="1"/>
  </r>
  <r>
    <s v="T-465"/>
    <s v="GD-JP-79"/>
    <x v="0"/>
    <d v="2015-01-08T14:32:42"/>
    <x v="8"/>
    <n v="-34.195273333333297"/>
    <n v="-70.563918333333305"/>
    <n v="107"/>
    <x v="0"/>
  </r>
  <r>
    <s v="T-465"/>
    <s v="GD-JP-79"/>
    <x v="0"/>
    <d v="2015-01-08T14:32:42"/>
    <x v="8"/>
    <n v="-34.195273333333297"/>
    <n v="-70.563918333333305"/>
    <n v="107"/>
    <x v="0"/>
  </r>
  <r>
    <s v="Bus 444"/>
    <s v="YS-8939"/>
    <x v="1"/>
    <d v="2015-01-08T14:32:10"/>
    <x v="8"/>
    <n v="-34.196111111111101"/>
    <n v="-70.564999999999998"/>
    <n v="35"/>
    <x v="1"/>
  </r>
  <r>
    <s v="Bus 493"/>
    <s v="YH-5304"/>
    <x v="1"/>
    <d v="2015-01-08T14:32:00"/>
    <x v="8"/>
    <n v="-34.197499999999998"/>
    <n v="-70.566388888888895"/>
    <n v="45"/>
    <x v="1"/>
  </r>
  <r>
    <s v="Bus 342"/>
    <s v="YR-1157"/>
    <x v="1"/>
    <d v="2015-01-08T14:36:30"/>
    <x v="8"/>
    <n v="-34.195833333333297"/>
    <n v="-70.564444444444405"/>
    <n v="25"/>
    <x v="1"/>
  </r>
  <r>
    <s v="Bus 383"/>
    <s v="YS-4428"/>
    <x v="1"/>
    <d v="2015-01-08T14:36:30"/>
    <x v="8"/>
    <n v="-34.1955555555556"/>
    <n v="-70.564444444444405"/>
    <n v="25"/>
    <x v="1"/>
  </r>
  <r>
    <s v="A-149"/>
    <s v="GHBH-61"/>
    <x v="2"/>
    <d v="2015-01-08T14:37:42"/>
    <x v="8"/>
    <n v="-34.195486666666703"/>
    <n v="-70.564400000000006"/>
    <n v="24"/>
    <x v="1"/>
  </r>
  <r>
    <s v="Bus 527"/>
    <s v="FBKG-69"/>
    <x v="1"/>
    <d v="2015-01-08T14:32:30"/>
    <x v="8"/>
    <n v="-34.195277777777797"/>
    <n v="-70.564166666666694"/>
    <n v="25"/>
    <x v="1"/>
  </r>
  <r>
    <s v="Bus 431"/>
    <s v="YS-8915"/>
    <x v="1"/>
    <d v="2015-01-08T14:37:30"/>
    <x v="8"/>
    <n v="-34.195277777777797"/>
    <n v="-70.564166666666694"/>
    <n v="25"/>
    <x v="1"/>
  </r>
  <r>
    <s v="Bus 429"/>
    <s v="YS-8913"/>
    <x v="1"/>
    <d v="2015-01-08T14:36:20"/>
    <x v="8"/>
    <n v="-34.195277777777797"/>
    <n v="-70.564444444444405"/>
    <n v="20"/>
    <x v="1"/>
  </r>
  <r>
    <s v="Bus 340"/>
    <s v="YR-1021"/>
    <x v="1"/>
    <d v="2015-01-08T14:39:10"/>
    <x v="8"/>
    <n v="-34.198055555555598"/>
    <n v="-70.567777777777806"/>
    <n v="85"/>
    <x v="1"/>
  </r>
  <r>
    <s v="Bus 363"/>
    <s v="YR-1163"/>
    <x v="1"/>
    <d v="2015-01-08T14:40:30"/>
    <x v="8"/>
    <n v="-34.197222222222202"/>
    <n v="-70.566111111111098"/>
    <n v="45"/>
    <x v="1"/>
  </r>
  <r>
    <s v="Bus 429"/>
    <s v="YS-8913"/>
    <x v="1"/>
    <d v="2015-01-08T14:36:20"/>
    <x v="8"/>
    <n v="-34.196111111111101"/>
    <n v="-70.564722222222201"/>
    <n v="30"/>
    <x v="1"/>
  </r>
  <r>
    <s v="X-74"/>
    <s v="FGXP-13"/>
    <x v="3"/>
    <d v="2015-01-08T14:40:40"/>
    <x v="8"/>
    <n v="-34.1967"/>
    <n v="-70.565428333333301"/>
    <n v="46"/>
    <x v="1"/>
  </r>
  <r>
    <s v="Bus 311"/>
    <s v="YL-9976"/>
    <x v="1"/>
    <d v="2015-01-08T14:42:40"/>
    <x v="8"/>
    <n v="-34.196388888888897"/>
    <n v="-70.564999999999998"/>
    <n v="35"/>
    <x v="1"/>
  </r>
  <r>
    <s v="Bus 340"/>
    <s v="YR-1021"/>
    <x v="1"/>
    <d v="2015-01-08T14:39:10"/>
    <x v="8"/>
    <n v="-34.198055555555598"/>
    <n v="-70.567777777777806"/>
    <n v="85"/>
    <x v="1"/>
  </r>
  <r>
    <s v="Bus 549"/>
    <s v="FFPG-43"/>
    <x v="1"/>
    <d v="2015-01-08T14:45:30"/>
    <x v="8"/>
    <n v="-34.196944444444398"/>
    <n v="-70.565833333333302"/>
    <n v="225"/>
    <x v="0"/>
  </r>
  <r>
    <s v="Bus 407"/>
    <s v="YS-4430"/>
    <x v="1"/>
    <d v="2015-01-08T14:47:50"/>
    <x v="8"/>
    <n v="-34.196666666666701"/>
    <n v="-70.565277777777794"/>
    <n v="220"/>
    <x v="0"/>
  </r>
  <r>
    <s v="Bus 337"/>
    <s v="YL-9986"/>
    <x v="1"/>
    <d v="2015-01-08T14:47:50"/>
    <x v="8"/>
    <n v="-34.1955555555556"/>
    <n v="-70.564444444444405"/>
    <n v="200"/>
    <x v="0"/>
  </r>
  <r>
    <s v="T-432"/>
    <s v="CV-XX-57"/>
    <x v="0"/>
    <d v="2015-01-08T14:50:44"/>
    <x v="8"/>
    <n v="-34.195831666666699"/>
    <n v="-70.564549999999997"/>
    <n v="29"/>
    <x v="1"/>
  </r>
  <r>
    <s v="A-123"/>
    <s v="FFBF-31"/>
    <x v="2"/>
    <d v="2015-01-08T15:00:40"/>
    <x v="8"/>
    <n v="-34.196865000000003"/>
    <n v="-70.565624999999997"/>
    <n v="47"/>
    <x v="1"/>
  </r>
  <r>
    <s v="A-144"/>
    <s v="GFPK-62"/>
    <x v="2"/>
    <d v="2015-01-08T15:04:08"/>
    <x v="8"/>
    <n v="-34.197158333333299"/>
    <n v="-70.566050000000004"/>
    <n v="226"/>
    <x v="0"/>
  </r>
  <r>
    <s v="Bus 366"/>
    <s v="YR-1166"/>
    <x v="1"/>
    <d v="2015-01-08T15:05:40"/>
    <x v="8"/>
    <n v="-34.195277777777797"/>
    <n v="-70.564166666666694"/>
    <n v="25"/>
    <x v="1"/>
  </r>
  <r>
    <s v="Bus 366"/>
    <s v="YR-1166"/>
    <x v="1"/>
    <d v="2015-01-08T15:05:30"/>
    <x v="8"/>
    <n v="-34.196111111111101"/>
    <n v="-70.564722222222201"/>
    <n v="35"/>
    <x v="1"/>
  </r>
  <r>
    <s v="Bus 481"/>
    <s v="ZK-4280"/>
    <x v="1"/>
    <d v="2015-01-08T15:07:50"/>
    <x v="8"/>
    <n v="-34.195833333333297"/>
    <n v="-70.564722222222201"/>
    <n v="30"/>
    <x v="1"/>
  </r>
  <r>
    <s v="A-145"/>
    <s v="GFPK-63"/>
    <x v="2"/>
    <d v="2015-01-08T15:09:54"/>
    <x v="8"/>
    <n v="-34.195585000000001"/>
    <n v="-70.564544999999995"/>
    <n v="204"/>
    <x v="0"/>
  </r>
  <r>
    <s v="X-72"/>
    <s v="FYCH-37"/>
    <x v="3"/>
    <d v="2015-01-08T15:08:55"/>
    <x v="8"/>
    <n v="-34.197209999999998"/>
    <n v="-70.566074999999998"/>
    <n v="47"/>
    <x v="1"/>
  </r>
  <r>
    <s v="X-72"/>
    <s v="FYCH-37"/>
    <x v="3"/>
    <d v="2015-01-08T15:08:55"/>
    <x v="8"/>
    <n v="-34.197209999999998"/>
    <n v="-70.566074999999998"/>
    <n v="47"/>
    <x v="1"/>
  </r>
  <r>
    <s v="T-611"/>
    <s v="FH-JP-89"/>
    <x v="0"/>
    <d v="2015-01-08T15:12:16"/>
    <x v="8"/>
    <n v="-34.195271666666699"/>
    <n v="-70.563855000000004"/>
    <n v="113"/>
    <x v="0"/>
  </r>
  <r>
    <s v="T-403"/>
    <s v="FK-TT-44"/>
    <x v="0"/>
    <d v="2015-01-08T15:12:53"/>
    <x v="8"/>
    <n v="-34.19538"/>
    <n v="-70.564471666666705"/>
    <n v="202"/>
    <x v="0"/>
  </r>
  <r>
    <s v="T-609"/>
    <s v="DY-ZP-69"/>
    <x v="0"/>
    <d v="2015-01-08T15:12:47"/>
    <x v="8"/>
    <n v="-34.195824999999999"/>
    <n v="-70.564696666666705"/>
    <n v="206"/>
    <x v="0"/>
  </r>
  <r>
    <s v="T-609"/>
    <s v="DY-ZP-69"/>
    <x v="0"/>
    <d v="2015-01-08T15:12:47"/>
    <x v="8"/>
    <n v="-34.195824999999999"/>
    <n v="-70.564696666666705"/>
    <n v="206"/>
    <x v="0"/>
  </r>
  <r>
    <s v="Bus 418"/>
    <s v="YS-8138"/>
    <x v="1"/>
    <d v="2015-01-08T15:13:30"/>
    <x v="8"/>
    <n v="-34.198055555555598"/>
    <n v="-70.567222222222199"/>
    <n v="65"/>
    <x v="1"/>
  </r>
  <r>
    <s v="Bus 377"/>
    <s v="YS-4416"/>
    <x v="1"/>
    <d v="2015-01-08T15:13:40"/>
    <x v="8"/>
    <n v="-34.196944444444398"/>
    <n v="-70.565833333333302"/>
    <n v="45"/>
    <x v="1"/>
  </r>
  <r>
    <s v="Bus 494"/>
    <s v="YH-5305"/>
    <x v="1"/>
    <d v="2015-01-08T15:14:00"/>
    <x v="8"/>
    <n v="-34.195833333333297"/>
    <n v="-70.564444444444405"/>
    <n v="25"/>
    <x v="1"/>
  </r>
  <r>
    <s v="T 120"/>
    <s v="FPWP-29"/>
    <x v="4"/>
    <d v="2015-01-08T15:14:40"/>
    <x v="8"/>
    <n v="-34.195277777777797"/>
    <n v="-70.563888888888897"/>
    <n v="305"/>
    <x v="0"/>
  </r>
  <r>
    <s v="A-140"/>
    <s v="GBFY-88"/>
    <x v="2"/>
    <d v="2015-01-08T15:18:19"/>
    <x v="8"/>
    <n v="-34.197495000000004"/>
    <n v="-70.566446666666707"/>
    <n v="47"/>
    <x v="1"/>
  </r>
  <r>
    <s v="T 120"/>
    <s v="FPWP-29"/>
    <x v="4"/>
    <d v="2015-01-08T15:17:40"/>
    <x v="8"/>
    <n v="-34.195277777777797"/>
    <n v="-70.563888888888897"/>
    <n v="110"/>
    <x v="0"/>
  </r>
  <r>
    <s v="T-158"/>
    <s v="CV-RL-79"/>
    <x v="0"/>
    <d v="2015-01-08T15:19:23"/>
    <x v="8"/>
    <n v="-34.196766666666697"/>
    <n v="-70.565569999999994"/>
    <n v="226"/>
    <x v="0"/>
  </r>
  <r>
    <s v="T-563"/>
    <s v="CV-KK-31"/>
    <x v="0"/>
    <d v="2015-01-08T15:20:33"/>
    <x v="8"/>
    <n v="-34.195889999999999"/>
    <n v="-70.564750000000004"/>
    <n v="207"/>
    <x v="0"/>
  </r>
  <r>
    <s v="Bus 332"/>
    <s v="YL-9985"/>
    <x v="1"/>
    <d v="2015-01-08T15:21:10"/>
    <x v="8"/>
    <n v="-34.1955555555556"/>
    <n v="-70.564444444444405"/>
    <n v="20"/>
    <x v="1"/>
  </r>
  <r>
    <s v="X-77"/>
    <s v="FYRD-76"/>
    <x v="3"/>
    <d v="2015-01-08T15:24:02"/>
    <x v="8"/>
    <n v="-34.1974083333333"/>
    <n v="-70.566328333333303"/>
    <n v="45"/>
    <x v="1"/>
  </r>
  <r>
    <s v="X-77"/>
    <s v="FYRD-76"/>
    <x v="3"/>
    <d v="2015-01-08T15:24:02"/>
    <x v="8"/>
    <n v="-34.1974083333333"/>
    <n v="-70.566328333333303"/>
    <n v="45"/>
    <x v="1"/>
  </r>
  <r>
    <s v="A-156"/>
    <s v="GHJX-37"/>
    <x v="2"/>
    <d v="2015-01-08T15:24:02"/>
    <x v="8"/>
    <n v="-34.197196666666699"/>
    <n v="-70.566059999999993"/>
    <n v="47"/>
    <x v="1"/>
  </r>
  <r>
    <s v="Bus 536"/>
    <s v="FBKG-70"/>
    <x v="1"/>
    <d v="2015-01-08T15:25:40"/>
    <x v="8"/>
    <n v="-34.1955555555556"/>
    <n v="-70.564444444444405"/>
    <n v="20"/>
    <x v="1"/>
  </r>
  <r>
    <s v="T-515"/>
    <s v="CV-XT-73"/>
    <x v="0"/>
    <d v="2015-01-08T15:21:01"/>
    <x v="8"/>
    <n v="-34.198009999999996"/>
    <n v="-70.567773333333307"/>
    <n v="263"/>
    <x v="0"/>
  </r>
  <r>
    <s v="Bus 435"/>
    <s v="YS-8917"/>
    <x v="1"/>
    <d v="2015-01-08T15:27:30"/>
    <x v="8"/>
    <n v="-34.196111111111101"/>
    <n v="-70.564722222222201"/>
    <n v="35"/>
    <x v="1"/>
  </r>
  <r>
    <s v="X-84"/>
    <s v="FZDT-96"/>
    <x v="3"/>
    <d v="2015-01-08T15:28:07"/>
    <x v="8"/>
    <n v="-34.195264999999999"/>
    <n v="-70.564409999999995"/>
    <n v="204"/>
    <x v="0"/>
  </r>
  <r>
    <s v="X-84"/>
    <s v="FZDT-96"/>
    <x v="3"/>
    <d v="2015-01-08T15:28:07"/>
    <x v="8"/>
    <n v="-34.195264999999999"/>
    <n v="-70.564409999999995"/>
    <n v="204"/>
    <x v="0"/>
  </r>
  <r>
    <s v="Bus 450"/>
    <s v="YS-8944"/>
    <x v="1"/>
    <d v="2015-01-08T15:25:10"/>
    <x v="8"/>
    <n v="-34.197499999999998"/>
    <n v="-70.566666666666706"/>
    <n v="45"/>
    <x v="1"/>
  </r>
  <r>
    <s v="Bus 439"/>
    <s v="YS-8921"/>
    <x v="1"/>
    <d v="2015-01-08T15:28:30"/>
    <x v="8"/>
    <n v="-34.195833333333297"/>
    <n v="-70.564722222222201"/>
    <n v="30"/>
    <x v="1"/>
  </r>
  <r>
    <s v="T-317"/>
    <s v="CV-LL-99"/>
    <x v="0"/>
    <d v="2015-01-08T15:28:58"/>
    <x v="8"/>
    <n v="-34.196993333333303"/>
    <n v="-70.565793333333303"/>
    <n v="47"/>
    <x v="1"/>
  </r>
  <r>
    <s v="Bus 515"/>
    <s v="WS-6192"/>
    <x v="1"/>
    <d v="2015-01-08T15:29:00"/>
    <x v="8"/>
    <n v="-34.1955555555556"/>
    <n v="-70.564444444444405"/>
    <n v="25"/>
    <x v="1"/>
  </r>
  <r>
    <s v="A-155"/>
    <s v="GHJX-34"/>
    <x v="2"/>
    <d v="2015-01-08T15:30:02"/>
    <x v="8"/>
    <n v="-34.196258333333297"/>
    <n v="-70.564923333333297"/>
    <n v="36"/>
    <x v="1"/>
  </r>
  <r>
    <s v="Bus 501"/>
    <s v="ZV-5406"/>
    <x v="1"/>
    <d v="2015-01-08T15:26:50"/>
    <x v="8"/>
    <n v="-34.196944444444398"/>
    <n v="-70.565833333333302"/>
    <n v="45"/>
    <x v="1"/>
  </r>
  <r>
    <s v="X-74"/>
    <s v="FGXP-13"/>
    <x v="3"/>
    <d v="2015-01-08T15:38:41"/>
    <x v="8"/>
    <n v="-34.195948333333298"/>
    <n v="-70.564771666666701"/>
    <n v="207"/>
    <x v="0"/>
  </r>
  <r>
    <s v="X-78"/>
    <s v="FYRD-77"/>
    <x v="3"/>
    <d v="2015-01-08T15:41:27"/>
    <x v="8"/>
    <n v="-34.195306666666703"/>
    <n v="-70.564198333333294"/>
    <n v="41"/>
    <x v="1"/>
  </r>
  <r>
    <s v="X-78"/>
    <s v="FYRD-77"/>
    <x v="3"/>
    <d v="2015-01-08T15:41:27"/>
    <x v="8"/>
    <n v="-34.195306666666703"/>
    <n v="-70.564198333333294"/>
    <n v="41"/>
    <x v="1"/>
  </r>
  <r>
    <s v="A-161"/>
    <s v="GHZV-37"/>
    <x v="2"/>
    <d v="2015-01-08T15:47:47"/>
    <x v="8"/>
    <n v="-34.198018333333302"/>
    <n v="-70.567413333333306"/>
    <n v="80"/>
    <x v="1"/>
  </r>
  <r>
    <s v="X-73"/>
    <s v="FYCH-36"/>
    <x v="3"/>
    <d v="2015-01-08T15:48:26"/>
    <x v="8"/>
    <n v="-34.195433333333298"/>
    <n v="-70.564340000000001"/>
    <n v="24"/>
    <x v="1"/>
  </r>
  <r>
    <s v="X-73"/>
    <s v="FYCH-36"/>
    <x v="3"/>
    <d v="2015-01-08T15:48:26"/>
    <x v="8"/>
    <n v="-34.195433333333298"/>
    <n v="-70.564340000000001"/>
    <n v="24"/>
    <x v="1"/>
  </r>
  <r>
    <s v="Bus 416"/>
    <s v="YS-8130"/>
    <x v="1"/>
    <d v="2015-01-08T15:53:40"/>
    <x v="8"/>
    <n v="-34.196388888888897"/>
    <n v="-70.564999999999998"/>
    <n v="35"/>
    <x v="1"/>
  </r>
  <r>
    <s v="T-305"/>
    <s v="GD-LV-17"/>
    <x v="0"/>
    <d v="2015-01-08T15:54:06"/>
    <x v="8"/>
    <n v="-34.197940000000003"/>
    <n v="-70.567364999999995"/>
    <n v="251"/>
    <x v="0"/>
  </r>
  <r>
    <s v="T-027"/>
    <s v="FF-ZH-47"/>
    <x v="0"/>
    <d v="2015-01-08T15:50:22"/>
    <x v="8"/>
    <n v="-34.197020000000002"/>
    <n v="-70.565868333333299"/>
    <n v="226"/>
    <x v="0"/>
  </r>
  <r>
    <s v="X-78"/>
    <s v="FYRD-77"/>
    <x v="3"/>
    <d v="2015-01-08T16:03:04"/>
    <x v="8"/>
    <n v="-34.197620000000001"/>
    <n v="-70.566631666666694"/>
    <n v="228"/>
    <x v="0"/>
  </r>
  <r>
    <s v="X-78"/>
    <s v="FYRD-77"/>
    <x v="3"/>
    <d v="2015-01-08T16:03:04"/>
    <x v="8"/>
    <n v="-34.197620000000001"/>
    <n v="-70.566631666666694"/>
    <n v="228"/>
    <x v="0"/>
  </r>
  <r>
    <s v="T-048"/>
    <s v="CW-YL-80"/>
    <x v="0"/>
    <d v="2015-01-08T16:01:30"/>
    <x v="8"/>
    <n v="-34.195810000000002"/>
    <n v="-70.564670000000007"/>
    <n v="205"/>
    <x v="0"/>
  </r>
  <r>
    <s v="Bus 525"/>
    <s v="DZRV-38"/>
    <x v="1"/>
    <d v="2015-01-08T16:10:10"/>
    <x v="8"/>
    <n v="-34.197222222222202"/>
    <n v="-70.566111111111098"/>
    <n v="225"/>
    <x v="0"/>
  </r>
  <r>
    <s v="Bus 445"/>
    <s v="YS-8940"/>
    <x v="1"/>
    <d v="2015-01-08T16:18:40"/>
    <x v="8"/>
    <n v="-34.196666666666701"/>
    <n v="-70.565555555555605"/>
    <n v="220"/>
    <x v="0"/>
  </r>
  <r>
    <s v="Bus 355"/>
    <s v="YR-1023"/>
    <x v="1"/>
    <d v="2015-01-08T16:18:00"/>
    <x v="8"/>
    <n v="-34.195277777777797"/>
    <n v="-70.564166666666694"/>
    <n v="80"/>
    <x v="1"/>
  </r>
  <r>
    <s v="T-469"/>
    <s v="CV-LP-16"/>
    <x v="0"/>
    <d v="2015-01-08T16:27:49"/>
    <x v="8"/>
    <n v="-34.196813333333303"/>
    <n v="-70.565623333333306"/>
    <n v="226"/>
    <x v="0"/>
  </r>
  <r>
    <s v="A-159"/>
    <s v="GHJX-31"/>
    <x v="2"/>
    <d v="2015-01-08T16:35:22"/>
    <x v="8"/>
    <n v="-34.197638333333302"/>
    <n v="-70.566670000000002"/>
    <n v="229"/>
    <x v="0"/>
  </r>
  <r>
    <s v="X-76"/>
    <s v="FYRD-75"/>
    <x v="3"/>
    <d v="2015-01-08T16:36:14"/>
    <x v="8"/>
    <n v="-34.197875000000003"/>
    <n v="-70.5672"/>
    <n v="246"/>
    <x v="0"/>
  </r>
  <r>
    <s v="X-76"/>
    <s v="FYRD-75"/>
    <x v="3"/>
    <d v="2015-01-08T16:36:14"/>
    <x v="8"/>
    <n v="-34.197875000000003"/>
    <n v="-70.5672"/>
    <n v="246"/>
    <x v="0"/>
  </r>
  <r>
    <s v="Bus 395"/>
    <s v="YS-4436"/>
    <x v="1"/>
    <d v="2015-01-08T16:35:20"/>
    <x v="8"/>
    <n v="-34.196388888888897"/>
    <n v="-70.564999999999998"/>
    <n v="215"/>
    <x v="0"/>
  </r>
  <r>
    <s v="Bus 560"/>
    <s v="FXZX-51"/>
    <x v="1"/>
    <d v="2015-01-08T16:35:40"/>
    <x v="8"/>
    <n v="-34.197222222222202"/>
    <n v="-70.566388888888895"/>
    <n v="225"/>
    <x v="0"/>
  </r>
  <r>
    <s v="Bus 500"/>
    <s v="YH-5301"/>
    <x v="1"/>
    <d v="2015-01-08T16:38:00"/>
    <x v="8"/>
    <n v="-34.197777777777802"/>
    <n v="-70.566944444444403"/>
    <n v="235"/>
    <x v="0"/>
  </r>
  <r>
    <s v="X-82"/>
    <s v="FZRL-66"/>
    <x v="3"/>
    <d v="2015-01-08T16:41:24"/>
    <x v="8"/>
    <n v="-34.197063333333297"/>
    <n v="-70.565938333333307"/>
    <n v="227"/>
    <x v="0"/>
  </r>
  <r>
    <s v="X-82"/>
    <s v="FZRL-66"/>
    <x v="3"/>
    <d v="2015-01-08T16:41:24"/>
    <x v="8"/>
    <n v="-34.197063333333297"/>
    <n v="-70.565938333333307"/>
    <n v="227"/>
    <x v="0"/>
  </r>
  <r>
    <s v="T 110"/>
    <s v="FRLW-86"/>
    <x v="4"/>
    <d v="2015-01-08T16:40:30"/>
    <x v="8"/>
    <n v="-34.195833333333297"/>
    <n v="-70.564722222222201"/>
    <n v="205"/>
    <x v="0"/>
  </r>
  <r>
    <s v="POOL-07"/>
    <s v="FB-RK-31"/>
    <x v="0"/>
    <d v="2015-01-08T16:45:24"/>
    <x v="8"/>
    <n v="-34.197650000000003"/>
    <n v="-70.566733333333303"/>
    <n v="231"/>
    <x v="0"/>
  </r>
  <r>
    <s v="A-155"/>
    <s v="GHJX-34"/>
    <x v="2"/>
    <d v="2015-01-08T16:45:20"/>
    <x v="8"/>
    <n v="-34.198023333333303"/>
    <n v="-70.567666666666696"/>
    <n v="260"/>
    <x v="0"/>
  </r>
  <r>
    <s v="A-156"/>
    <s v="GHJX-37"/>
    <x v="2"/>
    <d v="2015-01-08T16:42:58"/>
    <x v="8"/>
    <n v="-34.196718333333301"/>
    <n v="-70.565479999999994"/>
    <n v="225"/>
    <x v="0"/>
  </r>
  <r>
    <s v="Bus 432"/>
    <s v="YS-8143"/>
    <x v="1"/>
    <d v="2015-01-08T16:45:50"/>
    <x v="8"/>
    <n v="-34.195833333333297"/>
    <n v="-70.564722222222201"/>
    <n v="205"/>
    <x v="0"/>
  </r>
  <r>
    <s v="Bus 418"/>
    <s v="YS-8138"/>
    <x v="1"/>
    <d v="2015-01-08T16:47:30"/>
    <x v="8"/>
    <n v="-34.197499999999998"/>
    <n v="-70.566388888888895"/>
    <n v="225"/>
    <x v="0"/>
  </r>
  <r>
    <s v="Bus 343"/>
    <s v="YR-1022"/>
    <x v="1"/>
    <d v="2015-01-08T16:47:40"/>
    <x v="8"/>
    <n v="-34.197777777777802"/>
    <n v="-70.566666666666706"/>
    <n v="230"/>
    <x v="0"/>
  </r>
  <r>
    <s v="Bus 494"/>
    <s v="YH-5305"/>
    <x v="1"/>
    <d v="2015-01-08T16:47:00"/>
    <x v="8"/>
    <n v="-34.196666666666701"/>
    <n v="-70.565277777777794"/>
    <n v="220"/>
    <x v="0"/>
  </r>
  <r>
    <s v="Bus 313"/>
    <s v="YL-9978"/>
    <x v="1"/>
    <d v="2015-01-08T16:48:50"/>
    <x v="8"/>
    <n v="-34.195833333333297"/>
    <n v="-70.564722222222201"/>
    <n v="205"/>
    <x v="0"/>
  </r>
  <r>
    <s v="Bus 536"/>
    <s v="FBKG-70"/>
    <x v="1"/>
    <d v="2015-01-08T16:49:50"/>
    <x v="8"/>
    <n v="-34.196666666666701"/>
    <n v="-70.565555555555605"/>
    <n v="220"/>
    <x v="0"/>
  </r>
  <r>
    <s v="Bus 444"/>
    <s v="YS-8939"/>
    <x v="1"/>
    <d v="2015-01-08T16:49:40"/>
    <x v="8"/>
    <n v="-34.197222222222202"/>
    <n v="-70.566388888888895"/>
    <n v="225"/>
    <x v="0"/>
  </r>
  <r>
    <s v="Bus 457"/>
    <s v="YS-8986"/>
    <x v="1"/>
    <d v="2015-01-08T16:50:40"/>
    <x v="8"/>
    <n v="-34.196666666666701"/>
    <n v="-70.565555555555605"/>
    <n v="225"/>
    <x v="0"/>
  </r>
  <r>
    <s v="Bus 307"/>
    <s v="YL-9970"/>
    <x v="1"/>
    <d v="2015-01-08T16:50:40"/>
    <x v="8"/>
    <n v="-34.195277777777797"/>
    <n v="-70.564444444444405"/>
    <n v="200"/>
    <x v="0"/>
  </r>
  <r>
    <s v="Bus 306"/>
    <s v="YL-9969"/>
    <x v="1"/>
    <d v="2015-01-08T16:51:30"/>
    <x v="8"/>
    <n v="-34.196388888888897"/>
    <n v="-70.565277777777794"/>
    <n v="220"/>
    <x v="0"/>
  </r>
  <r>
    <s v="Bus 410"/>
    <s v="YS-4449"/>
    <x v="1"/>
    <d v="2015-01-08T16:50:40"/>
    <x v="8"/>
    <n v="-34.195277777777797"/>
    <n v="-70.564444444444405"/>
    <n v="200"/>
    <x v="0"/>
  </r>
  <r>
    <s v="X-70"/>
    <s v="FZDT-94"/>
    <x v="3"/>
    <d v="2015-01-08T16:53:45"/>
    <x v="8"/>
    <n v="-34.197845000000001"/>
    <n v="-70.567088333333302"/>
    <n v="241"/>
    <x v="0"/>
  </r>
  <r>
    <s v="A-147"/>
    <s v="GHBH-59"/>
    <x v="2"/>
    <d v="2015-01-08T16:54:49"/>
    <x v="8"/>
    <n v="-34.197193333333303"/>
    <n v="-70.566114999999996"/>
    <n v="227"/>
    <x v="0"/>
  </r>
  <r>
    <s v="Bus 431"/>
    <s v="YS-8915"/>
    <x v="1"/>
    <d v="2015-01-08T16:52:50"/>
    <x v="8"/>
    <n v="-34.195833333333297"/>
    <n v="-70.564722222222201"/>
    <n v="205"/>
    <x v="0"/>
  </r>
  <r>
    <s v="Bus 325"/>
    <s v="YL-9975"/>
    <x v="1"/>
    <d v="2015-01-08T16:53:10"/>
    <x v="8"/>
    <n v="-34.195833333333297"/>
    <n v="-70.564722222222201"/>
    <n v="205"/>
    <x v="0"/>
  </r>
  <r>
    <s v="A-142"/>
    <s v="GBFY-90"/>
    <x v="2"/>
    <d v="2015-01-08T16:55:59"/>
    <x v="8"/>
    <n v="-34.195758333333302"/>
    <n v="-70.564648333333295"/>
    <n v="205"/>
    <x v="0"/>
  </r>
  <r>
    <s v="A-142"/>
    <s v="GBFY-90"/>
    <x v="2"/>
    <d v="2015-01-08T16:55:59"/>
    <x v="8"/>
    <n v="-34.195758333333302"/>
    <n v="-70.564648333333295"/>
    <n v="205"/>
    <x v="0"/>
  </r>
  <r>
    <s v="Bus 393"/>
    <s v="YS-4435"/>
    <x v="1"/>
    <d v="2015-01-08T16:54:00"/>
    <x v="8"/>
    <n v="-34.197499999999998"/>
    <n v="-70.566388888888895"/>
    <n v="225"/>
    <x v="0"/>
  </r>
  <r>
    <s v="Bus 393"/>
    <s v="YS-4435"/>
    <x v="1"/>
    <d v="2015-01-08T16:54:10"/>
    <x v="8"/>
    <n v="-34.197777777777802"/>
    <n v="-70.567222222222199"/>
    <n v="240"/>
    <x v="0"/>
  </r>
  <r>
    <s v="Bus 498"/>
    <s v="ZV-5403"/>
    <x v="1"/>
    <d v="2015-01-08T16:54:10"/>
    <x v="8"/>
    <n v="-34.195277777777797"/>
    <n v="-70.564444444444405"/>
    <n v="200"/>
    <x v="0"/>
  </r>
  <r>
    <s v="Bus 546"/>
    <s v="FBVX-47"/>
    <x v="1"/>
    <d v="2015-01-08T16:54:30"/>
    <x v="8"/>
    <n v="-34.198055555555598"/>
    <n v="-70.567777777777806"/>
    <n v="260"/>
    <x v="0"/>
  </r>
  <r>
    <s v="Bus 308"/>
    <s v="YN-1078"/>
    <x v="1"/>
    <d v="2015-01-08T16:54:40"/>
    <x v="8"/>
    <n v="-34.197777777777802"/>
    <n v="-70.566944444444403"/>
    <n v="240"/>
    <x v="0"/>
  </r>
  <r>
    <s v="Bus 377"/>
    <s v="YS-4416"/>
    <x v="1"/>
    <d v="2015-01-08T16:54:50"/>
    <x v="8"/>
    <n v="-34.197777777777802"/>
    <n v="-70.566666666666706"/>
    <n v="225"/>
    <x v="0"/>
  </r>
  <r>
    <s v="Bus 510"/>
    <s v="WS-6195"/>
    <x v="1"/>
    <d v="2015-01-08T16:52:50"/>
    <x v="8"/>
    <n v="-34.198055555555598"/>
    <n v="-70.567499999999995"/>
    <n v="75"/>
    <x v="1"/>
  </r>
  <r>
    <s v="Bus 542"/>
    <s v="FBVX-49"/>
    <x v="1"/>
    <d v="2015-01-08T16:56:30"/>
    <x v="8"/>
    <n v="-34.196388888888897"/>
    <n v="-70.565277777777794"/>
    <n v="215"/>
    <x v="0"/>
  </r>
  <r>
    <s v="A-130"/>
    <s v="FFBF-38"/>
    <x v="2"/>
    <d v="2015-01-08T17:03:23"/>
    <x v="8"/>
    <n v="-34.197764999999997"/>
    <n v="-70.566969999999998"/>
    <n v="238"/>
    <x v="0"/>
  </r>
  <r>
    <s v="Bus 406"/>
    <s v="YS-4446"/>
    <x v="1"/>
    <d v="2015-01-08T17:06:10"/>
    <x v="8"/>
    <n v="-34.195833333333297"/>
    <n v="-70.564722222222201"/>
    <n v="205"/>
    <x v="0"/>
  </r>
  <r>
    <s v="Bus 419"/>
    <s v="YS-8132"/>
    <x v="1"/>
    <d v="2015-01-08T17:06:30"/>
    <x v="8"/>
    <n v="-34.195277777777797"/>
    <n v="-70.564444444444405"/>
    <n v="200"/>
    <x v="0"/>
  </r>
  <r>
    <s v="Bus 499"/>
    <s v="ZV-5405"/>
    <x v="1"/>
    <d v="2015-01-08T17:07:00"/>
    <x v="8"/>
    <n v="-34.196388888888897"/>
    <n v="-70.564999999999998"/>
    <n v="215"/>
    <x v="0"/>
  </r>
  <r>
    <s v="Bus 469"/>
    <s v="YS-8993"/>
    <x v="1"/>
    <d v="2015-01-08T17:10:40"/>
    <x v="8"/>
    <n v="-34.196388888888897"/>
    <n v="-70.564999999999998"/>
    <n v="35"/>
    <x v="1"/>
  </r>
  <r>
    <s v="Bus 512"/>
    <s v="WS-6189"/>
    <x v="1"/>
    <d v="2015-01-08T17:12:40"/>
    <x v="8"/>
    <n v="-34.198055555555598"/>
    <n v="-70.567499999999995"/>
    <n v="70"/>
    <x v="1"/>
  </r>
  <r>
    <s v="Bus 461"/>
    <s v="YV-9089"/>
    <x v="1"/>
    <d v="2015-01-08T17:12:30"/>
    <x v="8"/>
    <n v="-34.198055555555598"/>
    <n v="-70.567777777777806"/>
    <n v="85"/>
    <x v="1"/>
  </r>
  <r>
    <s v="Bus 449"/>
    <s v="YS-8943"/>
    <x v="1"/>
    <d v="2015-01-08T17:13:10"/>
    <x v="8"/>
    <n v="-34.198055555555598"/>
    <n v="-70.567499999999995"/>
    <n v="250"/>
    <x v="0"/>
  </r>
  <r>
    <s v="Bus 439"/>
    <s v="YS-8921"/>
    <x v="1"/>
    <d v="2015-01-08T17:13:40"/>
    <x v="8"/>
    <n v="-34.195833333333297"/>
    <n v="-70.564722222222201"/>
    <n v="205"/>
    <x v="0"/>
  </r>
  <r>
    <s v="Bus 446"/>
    <s v="YS-8938"/>
    <x v="1"/>
    <d v="2015-01-08T17:14:00"/>
    <x v="8"/>
    <n v="-34.196111111111101"/>
    <n v="-70.564999999999998"/>
    <n v="210"/>
    <x v="0"/>
  </r>
  <r>
    <s v="Bus 487"/>
    <s v="ZV-5401"/>
    <x v="1"/>
    <d v="2015-01-08T17:14:00"/>
    <x v="8"/>
    <n v="-34.1955555555556"/>
    <n v="-70.564722222222201"/>
    <n v="205"/>
    <x v="0"/>
  </r>
  <r>
    <s v="Bus 433"/>
    <s v="YS-8924"/>
    <x v="1"/>
    <d v="2015-01-08T17:14:10"/>
    <x v="8"/>
    <n v="-34.1955555555556"/>
    <n v="-70.564444444444405"/>
    <n v="200"/>
    <x v="0"/>
  </r>
  <r>
    <s v="Bus 332"/>
    <s v="YL-9985"/>
    <x v="1"/>
    <d v="2015-01-08T17:14:20"/>
    <x v="8"/>
    <n v="-34.198055555555598"/>
    <n v="-70.567222222222199"/>
    <n v="250"/>
    <x v="0"/>
  </r>
  <r>
    <s v="521Piloto"/>
    <s v="BFLY-39"/>
    <x v="1"/>
    <d v="2015-01-08T17:14:30"/>
    <x v="8"/>
    <n v="-34.195833333333297"/>
    <n v="-70.564444444444405"/>
    <n v="25"/>
    <x v="1"/>
  </r>
  <r>
    <s v="Bus 486"/>
    <s v="ZS-9196"/>
    <x v="1"/>
    <d v="2015-01-08T17:14:30"/>
    <x v="8"/>
    <n v="-34.197777777777802"/>
    <n v="-70.566944444444403"/>
    <n v="235"/>
    <x v="0"/>
  </r>
  <r>
    <s v="T-099"/>
    <s v="DB-BY-28"/>
    <x v="0"/>
    <d v="2015-01-08T17:15:15"/>
    <x v="8"/>
    <n v="-34.197186666666703"/>
    <n v="-70.566088333333298"/>
    <n v="226"/>
    <x v="0"/>
  </r>
  <r>
    <s v="Bus 462"/>
    <s v="YV-9085"/>
    <x v="1"/>
    <d v="2015-01-08T17:15:20"/>
    <x v="8"/>
    <n v="-34.196388888888897"/>
    <n v="-70.565277777777794"/>
    <n v="215"/>
    <x v="0"/>
  </r>
  <r>
    <s v="Bus 324"/>
    <s v="YL-9990"/>
    <x v="1"/>
    <d v="2015-01-08T17:15:50"/>
    <x v="8"/>
    <n v="-34.198055555555598"/>
    <n v="-70.567777777777806"/>
    <n v="265"/>
    <x v="0"/>
  </r>
  <r>
    <s v="Bus 362"/>
    <s v="YR-1162"/>
    <x v="1"/>
    <d v="2015-01-08T17:16:10"/>
    <x v="8"/>
    <n v="-34.197499999999998"/>
    <n v="-70.566388888888895"/>
    <n v="225"/>
    <x v="0"/>
  </r>
  <r>
    <s v="Bus 401"/>
    <s v="YS-4426"/>
    <x v="1"/>
    <d v="2015-01-08T17:16:30"/>
    <x v="8"/>
    <n v="-34.196111111111101"/>
    <n v="-70.564722222222201"/>
    <n v="205"/>
    <x v="0"/>
  </r>
  <r>
    <s v="Bus 412"/>
    <s v="YS-4432"/>
    <x v="1"/>
    <d v="2015-01-08T17:16:50"/>
    <x v="8"/>
    <n v="-34.198055555555598"/>
    <n v="-70.567499999999995"/>
    <n v="255"/>
    <x v="0"/>
  </r>
  <r>
    <s v="T-422"/>
    <s v="CV-RS-56"/>
    <x v="0"/>
    <d v="2015-01-08T17:19:41"/>
    <x v="8"/>
    <n v="-34.197966666666701"/>
    <n v="-70.567518333333297"/>
    <n v="256"/>
    <x v="0"/>
  </r>
  <r>
    <s v="Bus 519"/>
    <s v="BFLY-38"/>
    <x v="1"/>
    <d v="2015-01-08T17:19:50"/>
    <x v="8"/>
    <n v="-34.195277777777797"/>
    <n v="-70.564444444444405"/>
    <n v="200"/>
    <x v="0"/>
  </r>
  <r>
    <s v="Bus 331"/>
    <s v="YL-9993"/>
    <x v="1"/>
    <d v="2015-01-08T17:19:40"/>
    <x v="8"/>
    <n v="-34.197222222222202"/>
    <n v="-70.566388888888895"/>
    <n v="225"/>
    <x v="0"/>
  </r>
  <r>
    <s v="Bus 447"/>
    <s v="YS-8941"/>
    <x v="1"/>
    <d v="2015-01-08T17:20:00"/>
    <x v="8"/>
    <n v="-34.197222222222202"/>
    <n v="-70.566111111111098"/>
    <n v="45"/>
    <x v="1"/>
  </r>
  <r>
    <s v="T-443"/>
    <s v="CV-RL-73"/>
    <x v="0"/>
    <d v="2015-01-08T17:21:10"/>
    <x v="8"/>
    <n v="-34.1963133333333"/>
    <n v="-70.565053333333296"/>
    <n v="216"/>
    <x v="0"/>
  </r>
  <r>
    <s v="Bus 528"/>
    <s v="FBVZ-94"/>
    <x v="1"/>
    <d v="2015-01-08T17:17:00"/>
    <x v="8"/>
    <n v="-34.196944444444398"/>
    <n v="-70.565833333333302"/>
    <n v="45"/>
    <x v="1"/>
  </r>
  <r>
    <s v="A-161"/>
    <s v="GHZV-37"/>
    <x v="2"/>
    <d v="2015-01-08T17:21:47"/>
    <x v="8"/>
    <n v="-34.197068333333299"/>
    <n v="-70.565956666666693"/>
    <n v="225"/>
    <x v="0"/>
  </r>
  <r>
    <s v="Bus 309"/>
    <s v="YL-9956"/>
    <x v="1"/>
    <d v="2015-01-08T17:21:30"/>
    <x v="8"/>
    <n v="-34.195277777777797"/>
    <n v="-70.564444444444405"/>
    <n v="200"/>
    <x v="0"/>
  </r>
  <r>
    <s v="Bus 330"/>
    <s v="YL-9992"/>
    <x v="1"/>
    <d v="2015-01-08T17:21:20"/>
    <x v="8"/>
    <n v="-34.197222222222202"/>
    <n v="-70.566111111111098"/>
    <n v="225"/>
    <x v="0"/>
  </r>
  <r>
    <s v="Bus 503"/>
    <s v="YH-5307"/>
    <x v="1"/>
    <d v="2015-01-08T17:21:50"/>
    <x v="8"/>
    <n v="-34.1955555555556"/>
    <n v="-70.564444444444405"/>
    <n v="200"/>
    <x v="0"/>
  </r>
  <r>
    <s v="Bus 428"/>
    <s v="YS-8142"/>
    <x v="1"/>
    <d v="2015-01-08T17:19:30"/>
    <x v="8"/>
    <n v="-34.196944444444398"/>
    <n v="-70.565555555555605"/>
    <n v="45"/>
    <x v="1"/>
  </r>
  <r>
    <s v="Bus 382"/>
    <s v="YS-4417"/>
    <x v="1"/>
    <d v="2015-01-08T17:20:40"/>
    <x v="8"/>
    <n v="-34.196666666666701"/>
    <n v="-70.565277777777794"/>
    <n v="220"/>
    <x v="0"/>
  </r>
  <r>
    <s v="Bus 357"/>
    <s v="YR-1018"/>
    <x v="1"/>
    <d v="2015-01-08T17:23:30"/>
    <x v="8"/>
    <n v="-34.197499999999998"/>
    <n v="-70.566666666666706"/>
    <n v="225"/>
    <x v="0"/>
  </r>
  <r>
    <s v="Bus 522"/>
    <s v="BFLY-37"/>
    <x v="1"/>
    <d v="2015-01-08T17:23:10"/>
    <x v="8"/>
    <n v="-34.196944444444398"/>
    <n v="-70.565833333333302"/>
    <n v="225"/>
    <x v="0"/>
  </r>
  <r>
    <s v="T-019"/>
    <s v="CV-XT-84"/>
    <x v="0"/>
    <d v="2015-01-08T17:24:04"/>
    <x v="8"/>
    <n v="-34.197650000000003"/>
    <n v="-70.566739999999996"/>
    <n v="232"/>
    <x v="0"/>
  </r>
  <r>
    <s v="Bus 305"/>
    <s v="YL-9968"/>
    <x v="1"/>
    <d v="2015-01-08T17:25:50"/>
    <x v="8"/>
    <n v="-34.196666666666701"/>
    <n v="-70.565277777777794"/>
    <n v="220"/>
    <x v="0"/>
  </r>
  <r>
    <s v="Bus 479"/>
    <s v="ZK-4275"/>
    <x v="1"/>
    <d v="2015-01-08T17:26:30"/>
    <x v="8"/>
    <n v="-34.196111111111101"/>
    <n v="-70.564999999999998"/>
    <n v="210"/>
    <x v="0"/>
  </r>
  <r>
    <s v="Bus 407"/>
    <s v="YS-4430"/>
    <x v="1"/>
    <d v="2015-01-08T17:26:00"/>
    <x v="8"/>
    <n v="-34.196111111111101"/>
    <n v="-70.564722222222201"/>
    <n v="35"/>
    <x v="1"/>
  </r>
  <r>
    <s v="Bus 319"/>
    <s v="YR-1151"/>
    <x v="1"/>
    <d v="2015-01-08T17:29:00"/>
    <x v="8"/>
    <n v="-34.195277777777797"/>
    <n v="-70.564444444444405"/>
    <n v="200"/>
    <x v="0"/>
  </r>
  <r>
    <s v="Bus 532"/>
    <s v="FBVZ-96"/>
    <x v="1"/>
    <d v="2015-01-08T17:29:30"/>
    <x v="8"/>
    <n v="-34.197777777777802"/>
    <n v="-70.566944444444403"/>
    <n v="235"/>
    <x v="0"/>
  </r>
  <r>
    <s v="Bus 515"/>
    <s v="WS-6192"/>
    <x v="1"/>
    <d v="2015-01-08T17:29:40"/>
    <x v="8"/>
    <n v="-34.195277777777797"/>
    <n v="-70.564444444444405"/>
    <n v="200"/>
    <x v="0"/>
  </r>
  <r>
    <s v="Bus 370"/>
    <s v="YR-1251"/>
    <x v="1"/>
    <d v="2015-01-08T17:30:00"/>
    <x v="8"/>
    <n v="-34.196111111111101"/>
    <n v="-70.564722222222201"/>
    <n v="205"/>
    <x v="0"/>
  </r>
  <r>
    <s v="Bus 352"/>
    <s v="YR-1009"/>
    <x v="1"/>
    <d v="2015-01-08T17:30:00"/>
    <x v="8"/>
    <n v="-34.196666666666701"/>
    <n v="-70.565555555555605"/>
    <n v="220"/>
    <x v="0"/>
  </r>
  <r>
    <s v="Bus 322"/>
    <s v="YL-9981"/>
    <x v="1"/>
    <d v="2015-01-08T17:30:30"/>
    <x v="8"/>
    <n v="-34.197222222222202"/>
    <n v="-70.566388888888895"/>
    <n v="225"/>
    <x v="0"/>
  </r>
  <r>
    <s v="Bus 543"/>
    <s v="FBVX-53"/>
    <x v="1"/>
    <d v="2015-01-08T17:30:30"/>
    <x v="8"/>
    <n v="-34.196944444444398"/>
    <n v="-70.565555555555605"/>
    <n v="225"/>
    <x v="0"/>
  </r>
  <r>
    <s v="Bus 340"/>
    <s v="YR-1021"/>
    <x v="1"/>
    <d v="2015-01-08T17:30:30"/>
    <x v="8"/>
    <n v="-34.197499999999998"/>
    <n v="-70.566666666666706"/>
    <n v="225"/>
    <x v="0"/>
  </r>
  <r>
    <s v="Bus 548"/>
    <s v="FBVX-56"/>
    <x v="1"/>
    <d v="2015-01-08T17:30:40"/>
    <x v="8"/>
    <n v="-34.196111111111101"/>
    <n v="-70.564999999999998"/>
    <n v="210"/>
    <x v="0"/>
  </r>
  <r>
    <s v="T-312"/>
    <s v="GD-LR-79"/>
    <x v="0"/>
    <d v="2015-01-08T17:32:13"/>
    <x v="8"/>
    <n v="-34.196694999999998"/>
    <n v="-70.565463333333298"/>
    <n v="225"/>
    <x v="0"/>
  </r>
  <r>
    <s v="Bus 504"/>
    <s v="YH-5311"/>
    <x v="1"/>
    <d v="2015-01-08T17:30:40"/>
    <x v="8"/>
    <n v="-34.197499999999998"/>
    <n v="-70.566388888888895"/>
    <n v="225"/>
    <x v="0"/>
  </r>
  <r>
    <s v="Bus 463"/>
    <s v="YS-8999"/>
    <x v="1"/>
    <d v="2015-01-08T17:30:50"/>
    <x v="8"/>
    <n v="-34.195833333333297"/>
    <n v="-70.564722222222201"/>
    <n v="205"/>
    <x v="0"/>
  </r>
  <r>
    <s v="Bus 379"/>
    <s v="YS-4406"/>
    <x v="1"/>
    <d v="2015-01-08T17:30:50"/>
    <x v="8"/>
    <n v="-34.197222222222202"/>
    <n v="-70.566111111111098"/>
    <n v="225"/>
    <x v="0"/>
  </r>
  <r>
    <s v="Bus 351"/>
    <s v="YR-1008"/>
    <x v="1"/>
    <d v="2015-01-08T17:21:30"/>
    <x v="8"/>
    <n v="-34.197499999999998"/>
    <n v="-70.566388888888895"/>
    <n v="45"/>
    <x v="1"/>
  </r>
  <r>
    <s v="Bus 322"/>
    <s v="YL-9981"/>
    <x v="1"/>
    <d v="2015-01-08T17:30:30"/>
    <x v="8"/>
    <n v="-34.197222222222202"/>
    <n v="-70.566388888888895"/>
    <n v="225"/>
    <x v="0"/>
  </r>
  <r>
    <s v="Bus 418"/>
    <s v="YS-8138"/>
    <x v="1"/>
    <d v="2015-01-08T17:41:30"/>
    <x v="8"/>
    <n v="-34.197777777777802"/>
    <n v="-70.567222222222199"/>
    <n v="65"/>
    <x v="1"/>
  </r>
  <r>
    <s v="A-149"/>
    <s v="GHBH-61"/>
    <x v="2"/>
    <d v="2015-01-08T17:41:53"/>
    <x v="8"/>
    <n v="-34.197870000000002"/>
    <n v="-70.567081666666695"/>
    <n v="242"/>
    <x v="0"/>
  </r>
  <r>
    <s v="Bus 541"/>
    <s v="FBVX-54"/>
    <x v="1"/>
    <d v="2015-01-08T17:44:30"/>
    <x v="8"/>
    <n v="-34.195277777777797"/>
    <n v="-70.564444444444405"/>
    <n v="200"/>
    <x v="0"/>
  </r>
  <r>
    <s v="Bus 527"/>
    <s v="FBKG-69"/>
    <x v="1"/>
    <d v="2015-01-08T17:44:40"/>
    <x v="8"/>
    <n v="-34.195277777777797"/>
    <n v="-70.564444444444405"/>
    <n v="200"/>
    <x v="0"/>
  </r>
  <r>
    <s v="Bus 435"/>
    <s v="YS-8917"/>
    <x v="1"/>
    <d v="2015-01-08T17:42:30"/>
    <x v="8"/>
    <n v="-34.197499999999998"/>
    <n v="-70.566388888888895"/>
    <n v="45"/>
    <x v="1"/>
  </r>
  <r>
    <s v="Bus 452"/>
    <s v="YS-8946"/>
    <x v="1"/>
    <d v="2015-01-08T17:45:10"/>
    <x v="8"/>
    <n v="-34.196666666666701"/>
    <n v="-70.565277777777794"/>
    <n v="220"/>
    <x v="0"/>
  </r>
  <r>
    <s v="T-025"/>
    <s v="FK-TT-48"/>
    <x v="0"/>
    <d v="2015-01-08T17:46:01"/>
    <x v="8"/>
    <n v="-34.197161666666702"/>
    <n v="-70.566088333333298"/>
    <n v="227"/>
    <x v="0"/>
  </r>
  <r>
    <s v="Bus 536"/>
    <s v="FBKG-70"/>
    <x v="1"/>
    <d v="2015-01-08T17:43:50"/>
    <x v="8"/>
    <n v="-34.197499999999998"/>
    <n v="-70.566388888888895"/>
    <n v="45"/>
    <x v="1"/>
  </r>
  <r>
    <s v="Bus 339"/>
    <s v="YR-1155"/>
    <x v="1"/>
    <d v="2015-01-08T17:46:00"/>
    <x v="8"/>
    <n v="-34.197777777777802"/>
    <n v="-70.567222222222199"/>
    <n v="240"/>
    <x v="0"/>
  </r>
  <r>
    <s v="A-148"/>
    <s v="GHBH-60"/>
    <x v="2"/>
    <d v="2015-01-08T17:47:10"/>
    <x v="8"/>
    <n v="-34.196494999999999"/>
    <n v="-70.565221666666702"/>
    <n v="221"/>
    <x v="0"/>
  </r>
  <r>
    <s v="Bus 364"/>
    <s v="YR-1164"/>
    <x v="1"/>
    <d v="2015-01-08T17:47:00"/>
    <x v="8"/>
    <n v="-34.198055555555598"/>
    <n v="-70.567777777777806"/>
    <n v="260"/>
    <x v="0"/>
  </r>
  <r>
    <s v="Bus 323"/>
    <s v="YL-9982"/>
    <x v="1"/>
    <d v="2015-01-08T17:46:40"/>
    <x v="8"/>
    <n v="-34.196388888888897"/>
    <n v="-70.565277777777794"/>
    <n v="220"/>
    <x v="0"/>
  </r>
  <r>
    <s v="Bus 466"/>
    <s v="YS-8996"/>
    <x v="1"/>
    <d v="2015-01-08T17:46:10"/>
    <x v="8"/>
    <n v="-34.197777777777802"/>
    <n v="-70.566666666666706"/>
    <n v="230"/>
    <x v="0"/>
  </r>
  <r>
    <s v="T-054"/>
    <s v="CV-KK-54"/>
    <x v="0"/>
    <d v="2015-01-08T17:47:46"/>
    <x v="8"/>
    <n v="-34.195598333333301"/>
    <n v="-70.564576666666696"/>
    <n v="205"/>
    <x v="0"/>
  </r>
  <r>
    <s v="T-566"/>
    <s v="CW-YK-74"/>
    <x v="0"/>
    <d v="2015-01-08T17:48:13"/>
    <x v="8"/>
    <n v="-34.195426666666698"/>
    <n v="-70.564478333333298"/>
    <n v="203"/>
    <x v="0"/>
  </r>
  <r>
    <s v="T-915 UR"/>
    <s v="CX-LJ-37"/>
    <x v="0"/>
    <d v="2015-01-08T17:50:31"/>
    <x v="8"/>
    <n v="-34.196923333333302"/>
    <n v="-70.565775000000002"/>
    <n v="225"/>
    <x v="0"/>
  </r>
  <r>
    <s v="T-915 UR"/>
    <s v="CX-LJ-37"/>
    <x v="0"/>
    <d v="2015-01-08T17:50:31"/>
    <x v="8"/>
    <n v="-34.196923333333302"/>
    <n v="-70.565775000000002"/>
    <n v="225"/>
    <x v="0"/>
  </r>
  <r>
    <s v="Bus 513"/>
    <s v="WS-6190"/>
    <x v="1"/>
    <d v="2015-01-08T17:55:00"/>
    <x v="8"/>
    <n v="-34.196944444444398"/>
    <n v="-70.565833333333302"/>
    <n v="45"/>
    <x v="1"/>
  </r>
  <r>
    <s v="POOL-05"/>
    <s v="GD-LR-81"/>
    <x v="0"/>
    <d v="2015-01-08T17:56:22"/>
    <x v="8"/>
    <n v="-34.197378333333297"/>
    <n v="-70.566353333333296"/>
    <n v="227"/>
    <x v="0"/>
  </r>
  <r>
    <s v="POOL-05"/>
    <s v="GD-LR-81"/>
    <x v="0"/>
    <d v="2015-01-08T17:56:22"/>
    <x v="8"/>
    <n v="-34.197378333333297"/>
    <n v="-70.566353333333296"/>
    <n v="227"/>
    <x v="0"/>
  </r>
  <r>
    <s v="T-304"/>
    <s v="FF-ZH-59"/>
    <x v="0"/>
    <d v="2015-01-08T17:56:25"/>
    <x v="8"/>
    <n v="-34.197994999999999"/>
    <n v="-70.567703333333299"/>
    <n v="260"/>
    <x v="0"/>
  </r>
  <r>
    <s v="T-043"/>
    <s v="FF-ZH-61"/>
    <x v="0"/>
    <d v="2015-01-08T17:56:28"/>
    <x v="8"/>
    <n v="-34.196991666666698"/>
    <n v="-70.565826666666695"/>
    <n v="226"/>
    <x v="0"/>
  </r>
  <r>
    <s v="Bus 366"/>
    <s v="YR-1166"/>
    <x v="1"/>
    <d v="2015-01-08T17:56:00"/>
    <x v="8"/>
    <n v="-34.196388888888897"/>
    <n v="-70.564999999999998"/>
    <n v="35"/>
    <x v="1"/>
  </r>
  <r>
    <s v="Bus 457"/>
    <s v="YS-8986"/>
    <x v="1"/>
    <d v="2015-01-08T17:51:20"/>
    <x v="8"/>
    <n v="-34.1955555555556"/>
    <n v="-70.564444444444405"/>
    <n v="25"/>
    <x v="1"/>
  </r>
  <r>
    <s v="Bus 488"/>
    <s v="ZV-5400"/>
    <x v="1"/>
    <d v="2015-01-08T17:52:40"/>
    <x v="8"/>
    <n v="-34.196944444444398"/>
    <n v="-70.565833333333302"/>
    <n v="45"/>
    <x v="1"/>
  </r>
  <r>
    <s v="T-550"/>
    <s v="CT-SS-13"/>
    <x v="0"/>
    <d v="2015-01-08T17:59:04"/>
    <x v="8"/>
    <n v="-34.195726666666701"/>
    <n v="-70.564648333333295"/>
    <n v="205"/>
    <x v="0"/>
  </r>
  <r>
    <s v="T-437"/>
    <s v="CV-RL-52"/>
    <x v="0"/>
    <d v="2015-01-08T18:01:46"/>
    <x v="8"/>
    <n v="-34.1964233333333"/>
    <n v="-70.565151666666694"/>
    <n v="218"/>
    <x v="0"/>
  </r>
  <r>
    <s v="A-154"/>
    <s v="GHJX-33"/>
    <x v="2"/>
    <d v="2015-01-08T18:03:52"/>
    <x v="8"/>
    <n v="-34.197008333333301"/>
    <n v="-70.565851666666703"/>
    <n v="227"/>
    <x v="0"/>
  </r>
  <r>
    <s v="A-159"/>
    <s v="GHJX-31"/>
    <x v="2"/>
    <d v="2015-01-08T18:03:13"/>
    <x v="8"/>
    <n v="-34.197468333333298"/>
    <n v="-70.566405000000003"/>
    <n v="47"/>
    <x v="1"/>
  </r>
  <r>
    <s v="Bus 303"/>
    <s v="YL-9987"/>
    <x v="1"/>
    <d v="2015-01-08T18:04:10"/>
    <x v="8"/>
    <n v="-34.195277777777797"/>
    <n v="-70.564444444444405"/>
    <n v="200"/>
    <x v="0"/>
  </r>
  <r>
    <s v="T-093"/>
    <s v="FC-RR-75"/>
    <x v="0"/>
    <d v="2015-01-08T18:06:11"/>
    <x v="8"/>
    <n v="-34.196873333333301"/>
    <n v="-70.565711666666701"/>
    <n v="227"/>
    <x v="0"/>
  </r>
  <r>
    <s v="Bus 308"/>
    <s v="YN-1078"/>
    <x v="1"/>
    <d v="2015-01-08T18:00:40"/>
    <x v="8"/>
    <n v="-34.197777777777802"/>
    <n v="-70.566944444444403"/>
    <n v="55"/>
    <x v="1"/>
  </r>
  <r>
    <s v="Bus 317"/>
    <s v="YL-9972"/>
    <x v="1"/>
    <d v="2015-01-08T18:06:30"/>
    <x v="8"/>
    <n v="-34.195833333333297"/>
    <n v="-70.564722222222201"/>
    <n v="30"/>
    <x v="1"/>
  </r>
  <r>
    <s v="Bus 539"/>
    <s v="FBVX-50"/>
    <x v="1"/>
    <d v="2015-01-08T18:09:30"/>
    <x v="8"/>
    <n v="-34.198055555555598"/>
    <n v="-70.567222222222199"/>
    <n v="65"/>
    <x v="1"/>
  </r>
  <r>
    <s v="Bus 342"/>
    <s v="YR-1157"/>
    <x v="1"/>
    <d v="2015-01-08T18:10:50"/>
    <x v="8"/>
    <n v="-34.196111111111101"/>
    <n v="-70.564999999999998"/>
    <n v="35"/>
    <x v="1"/>
  </r>
  <r>
    <s v="Bus 376"/>
    <s v="YS-4415"/>
    <x v="1"/>
    <d v="2015-01-08T18:10:50"/>
    <x v="8"/>
    <n v="-34.196944444444398"/>
    <n v="-70.565833333333302"/>
    <n v="45"/>
    <x v="1"/>
  </r>
  <r>
    <s v="Bus 454"/>
    <s v="YS-8985"/>
    <x v="1"/>
    <d v="2015-01-08T18:12:50"/>
    <x v="8"/>
    <n v="-34.1955555555556"/>
    <n v="-70.564444444444405"/>
    <n v="200"/>
    <x v="0"/>
  </r>
  <r>
    <s v="Bus 460"/>
    <s v="YV-9088"/>
    <x v="1"/>
    <d v="2015-01-08T18:18:40"/>
    <x v="8"/>
    <n v="-34.196666666666701"/>
    <n v="-70.565277777777794"/>
    <n v="220"/>
    <x v="0"/>
  </r>
  <r>
    <s v="Bus 336"/>
    <s v="YR-1153"/>
    <x v="1"/>
    <d v="2015-01-08T18:18:30"/>
    <x v="8"/>
    <n v="-34.196111111111101"/>
    <n v="-70.564999999999998"/>
    <n v="210"/>
    <x v="0"/>
  </r>
  <r>
    <s v="Bus 312"/>
    <s v="YL-9977"/>
    <x v="1"/>
    <d v="2015-01-08T18:20:40"/>
    <x v="8"/>
    <n v="-34.196388888888897"/>
    <n v="-70.565277777777794"/>
    <n v="215"/>
    <x v="0"/>
  </r>
  <r>
    <s v="Bus 545"/>
    <s v="FBKG-95"/>
    <x v="1"/>
    <d v="2015-01-08T18:20:30"/>
    <x v="8"/>
    <n v="-34.196666666666701"/>
    <n v="-70.565555555555605"/>
    <n v="225"/>
    <x v="0"/>
  </r>
  <r>
    <s v="Bus 472"/>
    <s v="YV-9092"/>
    <x v="1"/>
    <d v="2015-01-08T18:20:00"/>
    <x v="8"/>
    <n v="-34.195833333333297"/>
    <n v="-70.564722222222201"/>
    <n v="205"/>
    <x v="0"/>
  </r>
  <r>
    <s v="Bus 411"/>
    <s v="YS-4431"/>
    <x v="1"/>
    <d v="2015-01-08T18:22:50"/>
    <x v="8"/>
    <n v="-34.1955555555556"/>
    <n v="-70.564722222222201"/>
    <n v="205"/>
    <x v="0"/>
  </r>
  <r>
    <s v="Bus 437"/>
    <s v="YS-8919"/>
    <x v="1"/>
    <d v="2015-01-08T18:23:20"/>
    <x v="8"/>
    <n v="-34.196666666666701"/>
    <n v="-70.565277777777794"/>
    <n v="225"/>
    <x v="0"/>
  </r>
  <r>
    <s v="Bus 326"/>
    <s v="YL-9983"/>
    <x v="1"/>
    <d v="2015-01-08T18:23:30"/>
    <x v="8"/>
    <n v="-34.197499999999998"/>
    <n v="-70.566388888888895"/>
    <n v="225"/>
    <x v="0"/>
  </r>
  <r>
    <s v="Bus 392"/>
    <s v="YV-9094"/>
    <x v="1"/>
    <d v="2015-01-08T18:20:30"/>
    <x v="8"/>
    <n v="-34.196388888888897"/>
    <n v="-70.564999999999998"/>
    <n v="35"/>
    <x v="1"/>
  </r>
  <r>
    <s v="Bus 525"/>
    <s v="DZRV-38"/>
    <x v="1"/>
    <d v="2015-01-08T18:25:20"/>
    <x v="8"/>
    <n v="-34.197777777777802"/>
    <n v="-70.566944444444403"/>
    <n v="230"/>
    <x v="0"/>
  </r>
  <r>
    <s v="Bus 413"/>
    <s v="YS-8146"/>
    <x v="1"/>
    <d v="2015-01-08T18:30:00"/>
    <x v="8"/>
    <n v="-34.1955555555556"/>
    <n v="-70.564444444444405"/>
    <n v="25"/>
    <x v="1"/>
  </r>
  <r>
    <s v="Bus 413"/>
    <s v="YS-8146"/>
    <x v="1"/>
    <d v="2015-01-08T18:30:00"/>
    <x v="8"/>
    <n v="-34.1955555555556"/>
    <n v="-70.564444444444405"/>
    <n v="25"/>
    <x v="1"/>
  </r>
  <r>
    <s v="X-78"/>
    <s v="FYRD-77"/>
    <x v="3"/>
    <d v="2015-01-08T18:31:13"/>
    <x v="8"/>
    <n v="-34.1956633333333"/>
    <n v="-70.564471666666705"/>
    <n v="27"/>
    <x v="1"/>
  </r>
  <r>
    <s v="X-78"/>
    <s v="FYRD-77"/>
    <x v="3"/>
    <d v="2015-01-08T18:31:13"/>
    <x v="8"/>
    <n v="-34.1956633333333"/>
    <n v="-70.564471666666705"/>
    <n v="27"/>
    <x v="1"/>
  </r>
  <r>
    <s v="T-434"/>
    <s v="CV-RD-98"/>
    <x v="0"/>
    <d v="2015-01-08T18:30:28"/>
    <x v="8"/>
    <n v="-34.197875000000003"/>
    <n v="-70.567138333333304"/>
    <n v="245"/>
    <x v="0"/>
  </r>
  <r>
    <s v="T-317"/>
    <s v="CV-LL-99"/>
    <x v="0"/>
    <d v="2015-01-08T18:36:08"/>
    <x v="8"/>
    <n v="-34.1979233333333"/>
    <n v="-70.567308333333301"/>
    <n v="250"/>
    <x v="0"/>
  </r>
  <r>
    <s v="Bus 420"/>
    <s v="YS-8139"/>
    <x v="1"/>
    <d v="2015-01-08T18:39:00"/>
    <x v="8"/>
    <n v="-34.196388888888897"/>
    <n v="-70.564999999999998"/>
    <n v="215"/>
    <x v="0"/>
  </r>
  <r>
    <s v="Bus 474"/>
    <s v="ZK-4277"/>
    <x v="1"/>
    <d v="2015-01-08T18:39:10"/>
    <x v="8"/>
    <n v="-34.197777777777802"/>
    <n v="-70.566666666666706"/>
    <n v="230"/>
    <x v="0"/>
  </r>
  <r>
    <s v="C-231"/>
    <s v="ZS-9151"/>
    <x v="6"/>
    <d v="2015-01-08T18:41:40"/>
    <x v="8"/>
    <n v="-34.195324999999997"/>
    <n v="-70.563761666666693"/>
    <n v="114"/>
    <x v="0"/>
  </r>
  <r>
    <s v="Bus 494"/>
    <s v="YH-5305"/>
    <x v="1"/>
    <d v="2015-01-08T18:44:10"/>
    <x v="8"/>
    <n v="-34.196111111111101"/>
    <n v="-70.564999999999998"/>
    <n v="35"/>
    <x v="1"/>
  </r>
  <r>
    <s v="X-74"/>
    <s v="FGXP-13"/>
    <x v="3"/>
    <d v="2015-01-08T18:50:09"/>
    <x v="8"/>
    <n v="-34.196910000000003"/>
    <n v="-70.565645000000004"/>
    <n v="47"/>
    <x v="1"/>
  </r>
  <r>
    <s v="Bus 402"/>
    <s v="YS-4437"/>
    <x v="1"/>
    <d v="2015-01-08T18:48:30"/>
    <x v="8"/>
    <n v="-34.196944444444398"/>
    <n v="-70.565833333333302"/>
    <n v="45"/>
    <x v="1"/>
  </r>
  <r>
    <s v="Bus 346"/>
    <s v="YR-1013"/>
    <x v="1"/>
    <d v="2015-01-08T18:49:30"/>
    <x v="8"/>
    <n v="-34.196944444444398"/>
    <n v="-70.565555555555605"/>
    <n v="225"/>
    <x v="0"/>
  </r>
  <r>
    <s v="T-157"/>
    <s v="GD-JP-80"/>
    <x v="0"/>
    <d v="2015-01-08T18:52:02"/>
    <x v="8"/>
    <n v="-34.1972466666667"/>
    <n v="-70.566178333333298"/>
    <n v="227"/>
    <x v="0"/>
  </r>
  <r>
    <s v="Bus 513"/>
    <s v="WS-6190"/>
    <x v="1"/>
    <d v="2015-01-08T18:56:10"/>
    <x v="8"/>
    <n v="-34.197499999999998"/>
    <n v="-70.566388888888895"/>
    <n v="225"/>
    <x v="0"/>
  </r>
  <r>
    <s v="X-78"/>
    <s v="FYRD-77"/>
    <x v="3"/>
    <d v="2015-01-08T18:57:13"/>
    <x v="8"/>
    <n v="-34.197366666666703"/>
    <n v="-70.566263333333296"/>
    <n v="227"/>
    <x v="0"/>
  </r>
  <r>
    <s v="X-78"/>
    <s v="FYRD-77"/>
    <x v="3"/>
    <d v="2015-01-08T18:57:13"/>
    <x v="8"/>
    <n v="-34.197366666666703"/>
    <n v="-70.566263333333296"/>
    <n v="227"/>
    <x v="0"/>
  </r>
  <r>
    <s v="X-73"/>
    <s v="FYCH-36"/>
    <x v="3"/>
    <d v="2015-01-08T19:00:08"/>
    <x v="8"/>
    <n v="-34.195721666666699"/>
    <n v="-70.5645016666667"/>
    <n v="26"/>
    <x v="1"/>
  </r>
  <r>
    <s v="X-73"/>
    <s v="FYCH-36"/>
    <x v="3"/>
    <d v="2015-01-08T19:00:08"/>
    <x v="8"/>
    <n v="-34.195721666666699"/>
    <n v="-70.5645016666667"/>
    <n v="26"/>
    <x v="1"/>
  </r>
  <r>
    <s v="SPOT-01"/>
    <s v="DC-TS-87"/>
    <x v="0"/>
    <d v="2015-01-08T19:03:37"/>
    <x v="8"/>
    <n v="-34.196710000000003"/>
    <n v="-70.565425000000005"/>
    <n v="46"/>
    <x v="1"/>
  </r>
  <r>
    <s v="SPOT-01"/>
    <s v="DC-TS-87"/>
    <x v="0"/>
    <d v="2015-01-08T19:03:37"/>
    <x v="8"/>
    <n v="-34.196710000000003"/>
    <n v="-70.565425000000005"/>
    <n v="46"/>
    <x v="1"/>
  </r>
  <r>
    <s v="Bus 389"/>
    <s v="YS-4408"/>
    <x v="1"/>
    <d v="2015-01-08T19:05:30"/>
    <x v="8"/>
    <n v="-34.197499999999998"/>
    <n v="-70.566388888888895"/>
    <n v="45"/>
    <x v="1"/>
  </r>
  <r>
    <s v="Bus 547"/>
    <s v="FCYY-24"/>
    <x v="1"/>
    <d v="2015-01-08T18:59:10"/>
    <x v="8"/>
    <n v="-34.1955555555556"/>
    <n v="-70.564444444444405"/>
    <n v="25"/>
    <x v="1"/>
  </r>
  <r>
    <s v="Bus 560"/>
    <s v="FXZX-51"/>
    <x v="1"/>
    <d v="2015-01-08T19:02:20"/>
    <x v="8"/>
    <n v="-34.197499999999998"/>
    <n v="-70.566388888888895"/>
    <n v="45"/>
    <x v="1"/>
  </r>
  <r>
    <s v="Bus 415"/>
    <s v="YS-8147"/>
    <x v="1"/>
    <d v="2015-01-08T19:05:50"/>
    <x v="8"/>
    <n v="-34.1955555555556"/>
    <n v="-70.564444444444405"/>
    <n v="200"/>
    <x v="0"/>
  </r>
  <r>
    <s v="Bus 455"/>
    <s v="YS-8989"/>
    <x v="1"/>
    <d v="2015-01-08T19:07:30"/>
    <x v="8"/>
    <n v="-34.198055555555598"/>
    <n v="-70.567777777777806"/>
    <n v="85"/>
    <x v="1"/>
  </r>
  <r>
    <s v="A-143"/>
    <s v="GBFY-91"/>
    <x v="2"/>
    <d v="2015-01-08T19:10:54"/>
    <x v="8"/>
    <n v="-34.195979999999999"/>
    <n v="-70.564679999999996"/>
    <n v="32"/>
    <x v="1"/>
  </r>
  <r>
    <s v="A-142"/>
    <s v="GBFY-90"/>
    <x v="2"/>
    <d v="2015-01-08T19:13:37"/>
    <x v="8"/>
    <n v="-34.195363333333297"/>
    <n v="-70.564284999999998"/>
    <n v="26"/>
    <x v="1"/>
  </r>
  <r>
    <s v="A-142"/>
    <s v="GBFY-90"/>
    <x v="2"/>
    <d v="2015-01-08T19:13:37"/>
    <x v="8"/>
    <n v="-34.195363333333297"/>
    <n v="-70.564284999999998"/>
    <n v="26"/>
    <x v="1"/>
  </r>
  <r>
    <s v="Bus 310"/>
    <s v="YL-9957"/>
    <x v="1"/>
    <d v="2015-01-08T19:12:10"/>
    <x v="8"/>
    <n v="-34.197777777777802"/>
    <n v="-70.567222222222199"/>
    <n v="240"/>
    <x v="0"/>
  </r>
  <r>
    <s v="Bus 471"/>
    <s v="YV-9093"/>
    <x v="1"/>
    <d v="2015-01-08T19:12:40"/>
    <x v="8"/>
    <n v="-34.196944444444398"/>
    <n v="-70.565833333333302"/>
    <n v="225"/>
    <x v="0"/>
  </r>
  <r>
    <s v="A-162"/>
    <s v="GHZV-38"/>
    <x v="2"/>
    <d v="2015-01-08T19:13:28"/>
    <x v="8"/>
    <n v="-34.196649999999998"/>
    <n v="-70.565328333333298"/>
    <n v="45"/>
    <x v="1"/>
  </r>
  <r>
    <s v="Bus 555"/>
    <s v="FFPG-45"/>
    <x v="1"/>
    <d v="2015-01-08T19:08:00"/>
    <x v="8"/>
    <n v="-34.195833333333297"/>
    <n v="-70.564444444444405"/>
    <n v="25"/>
    <x v="1"/>
  </r>
  <r>
    <s v="Bus 403"/>
    <s v="YS-4443"/>
    <x v="1"/>
    <d v="2015-01-08T19:13:10"/>
    <x v="8"/>
    <n v="-34.197222222222202"/>
    <n v="-70.566111111111098"/>
    <n v="45"/>
    <x v="1"/>
  </r>
  <r>
    <s v="Bus 306"/>
    <s v="YL-9969"/>
    <x v="1"/>
    <d v="2015-01-08T19:17:40"/>
    <x v="8"/>
    <n v="-34.196666666666701"/>
    <n v="-70.565277777777794"/>
    <n v="40"/>
    <x v="1"/>
  </r>
  <r>
    <s v="Bus 481"/>
    <s v="ZK-4280"/>
    <x v="1"/>
    <d v="2015-01-08T19:18:40"/>
    <x v="8"/>
    <n v="-34.1955555555556"/>
    <n v="-70.564444444444405"/>
    <n v="20"/>
    <x v="1"/>
  </r>
  <r>
    <s v="X-76"/>
    <s v="FYRD-75"/>
    <x v="3"/>
    <d v="2015-01-08T19:19:51"/>
    <x v="8"/>
    <n v="-34.197946666666702"/>
    <n v="-70.567198333333295"/>
    <n v="69"/>
    <x v="1"/>
  </r>
  <r>
    <s v="X-76"/>
    <s v="FYRD-75"/>
    <x v="3"/>
    <d v="2015-01-08T19:19:51"/>
    <x v="8"/>
    <n v="-34.197946666666702"/>
    <n v="-70.567198333333295"/>
    <n v="69"/>
    <x v="1"/>
  </r>
  <r>
    <n v="443"/>
    <s v="YS-8924"/>
    <x v="1"/>
    <d v="2015-01-08T19:23:30"/>
    <x v="8"/>
    <n v="-34.195277777777797"/>
    <n v="-70.564166666666694"/>
    <n v="20"/>
    <x v="1"/>
  </r>
  <r>
    <s v="Bus 528"/>
    <s v="FBVZ-94"/>
    <x v="1"/>
    <d v="2015-01-08T19:24:10"/>
    <x v="8"/>
    <n v="-34.196944444444398"/>
    <n v="-70.565833333333302"/>
    <n v="225"/>
    <x v="0"/>
  </r>
  <r>
    <s v="Bus 363"/>
    <s v="YR-1163"/>
    <x v="1"/>
    <d v="2015-01-08T19:17:30"/>
    <x v="8"/>
    <n v="-34.196388888888897"/>
    <n v="-70.564999999999998"/>
    <n v="40"/>
    <x v="1"/>
  </r>
  <r>
    <s v="Spot-02"/>
    <s v="DP-JB-93"/>
    <x v="0"/>
    <d v="2015-01-08T19:31:16"/>
    <x v="8"/>
    <n v="-34.195455000000003"/>
    <n v="-70.564503333333306"/>
    <n v="204"/>
    <x v="0"/>
  </r>
  <r>
    <s v="Bus 500"/>
    <s v="YH-5301"/>
    <x v="1"/>
    <d v="2015-01-08T19:30:50"/>
    <x v="8"/>
    <n v="-34.196111111111101"/>
    <n v="-70.564999999999998"/>
    <n v="35"/>
    <x v="1"/>
  </r>
  <r>
    <s v="Bus 534"/>
    <s v="FBVX-46"/>
    <x v="1"/>
    <d v="2015-01-08T19:30:40"/>
    <x v="8"/>
    <n v="-34.196944444444398"/>
    <n v="-70.565555555555605"/>
    <n v="45"/>
    <x v="1"/>
  </r>
  <r>
    <s v="Bus 366"/>
    <s v="YR-1166"/>
    <x v="1"/>
    <d v="2015-01-08T19:34:00"/>
    <x v="8"/>
    <n v="-34.195833333333297"/>
    <n v="-70.564722222222201"/>
    <n v="205"/>
    <x v="0"/>
  </r>
  <r>
    <s v="Bus 450"/>
    <s v="YS-8944"/>
    <x v="1"/>
    <d v="2015-01-08T19:30:40"/>
    <x v="8"/>
    <n v="-34.196111111111101"/>
    <n v="-70.564722222222201"/>
    <n v="30"/>
    <x v="1"/>
  </r>
  <r>
    <s v="Bus 450"/>
    <s v="YS-8944"/>
    <x v="1"/>
    <d v="2015-01-08T19:30:30"/>
    <x v="8"/>
    <n v="-34.196944444444398"/>
    <n v="-70.565555555555605"/>
    <n v="45"/>
    <x v="1"/>
  </r>
  <r>
    <s v="T-052"/>
    <s v="FK-TT-45"/>
    <x v="0"/>
    <d v="2015-01-08T19:37:46"/>
    <x v="8"/>
    <n v="-34.19594"/>
    <n v="-70.564788333333297"/>
    <n v="207"/>
    <x v="0"/>
  </r>
  <r>
    <s v="T-609"/>
    <s v="DY-ZP-69"/>
    <x v="0"/>
    <d v="2015-01-08T19:39:30"/>
    <x v="8"/>
    <n v="-34.196201666666703"/>
    <n v="-70.564868333333294"/>
    <n v="40"/>
    <x v="1"/>
  </r>
  <r>
    <s v="T-609"/>
    <s v="DY-ZP-69"/>
    <x v="0"/>
    <d v="2015-01-08T19:39:30"/>
    <x v="8"/>
    <n v="-34.196201666666703"/>
    <n v="-70.564868333333294"/>
    <n v="40"/>
    <x v="1"/>
  </r>
  <r>
    <s v="Bus 444"/>
    <s v="YS-8939"/>
    <x v="1"/>
    <d v="2015-01-08T19:43:50"/>
    <x v="8"/>
    <n v="-34.197499999999998"/>
    <n v="-70.566388888888895"/>
    <n v="225"/>
    <x v="0"/>
  </r>
  <r>
    <s v="Bus 414"/>
    <s v="YS-8145"/>
    <x v="1"/>
    <d v="2015-01-08T19:53:30"/>
    <x v="8"/>
    <n v="-34.197777777777802"/>
    <n v="-70.567222222222199"/>
    <n v="245"/>
    <x v="0"/>
  </r>
  <r>
    <s v="Bus 392"/>
    <s v="YV-9094"/>
    <x v="1"/>
    <d v="2015-01-08T19:53:30"/>
    <x v="8"/>
    <n v="-34.195277777777797"/>
    <n v="-70.564444444444405"/>
    <n v="200"/>
    <x v="0"/>
  </r>
  <r>
    <s v="Bus 360"/>
    <s v="YR-1024"/>
    <x v="1"/>
    <d v="2015-01-08T19:54:50"/>
    <x v="8"/>
    <n v="-34.197222222222202"/>
    <n v="-70.566111111111098"/>
    <n v="225"/>
    <x v="0"/>
  </r>
  <r>
    <s v="Bus 428"/>
    <s v="YS-8142"/>
    <x v="1"/>
    <d v="2015-01-08T19:57:00"/>
    <x v="8"/>
    <n v="-34.198055555555598"/>
    <n v="-70.567222222222199"/>
    <n v="250"/>
    <x v="0"/>
  </r>
  <r>
    <s v="Bus 338"/>
    <s v="YR-1154"/>
    <x v="1"/>
    <d v="2015-01-08T19:56:40"/>
    <x v="8"/>
    <n v="-34.198055555555598"/>
    <n v="-70.567777777777806"/>
    <n v="265"/>
    <x v="0"/>
  </r>
  <r>
    <s v="Bus 469"/>
    <s v="YS-8993"/>
    <x v="1"/>
    <d v="2015-01-08T19:57:50"/>
    <x v="8"/>
    <n v="-34.197777777777802"/>
    <n v="-70.566944444444403"/>
    <n v="240"/>
    <x v="0"/>
  </r>
  <r>
    <s v="X-82"/>
    <s v="FZRL-66"/>
    <x v="3"/>
    <d v="2015-01-08T20:00:00"/>
    <x v="8"/>
    <n v="-34.196905000000001"/>
    <n v="-70.565735000000004"/>
    <n v="226"/>
    <x v="0"/>
  </r>
  <r>
    <s v="X-82"/>
    <s v="FZRL-66"/>
    <x v="3"/>
    <d v="2015-01-08T20:00:00"/>
    <x v="8"/>
    <n v="-34.196905000000001"/>
    <n v="-70.565735000000004"/>
    <n v="226"/>
    <x v="0"/>
  </r>
  <r>
    <s v="Bus 462"/>
    <s v="YV-9085"/>
    <x v="1"/>
    <d v="2015-01-08T19:59:30"/>
    <x v="8"/>
    <n v="-34.196111111111101"/>
    <n v="-70.564999999999998"/>
    <n v="210"/>
    <x v="0"/>
  </r>
  <r>
    <s v="X-73"/>
    <s v="FYCH-36"/>
    <x v="3"/>
    <d v="2015-01-08T19:59:57"/>
    <x v="8"/>
    <n v="-34.196674999999999"/>
    <n v="-70.565460000000002"/>
    <n v="224"/>
    <x v="0"/>
  </r>
  <r>
    <s v="X-73"/>
    <s v="FYCH-36"/>
    <x v="3"/>
    <d v="2015-01-08T19:59:57"/>
    <x v="8"/>
    <n v="-34.196674999999999"/>
    <n v="-70.565460000000002"/>
    <n v="224"/>
    <x v="0"/>
  </r>
  <r>
    <s v="Bus 317"/>
    <s v="YL-9972"/>
    <x v="1"/>
    <d v="2015-01-08T20:01:30"/>
    <x v="8"/>
    <n v="-34.195833333333297"/>
    <n v="-70.564722222222201"/>
    <n v="205"/>
    <x v="0"/>
  </r>
  <r>
    <s v="Bus 518"/>
    <s v="BFLY-36"/>
    <x v="1"/>
    <d v="2015-01-08T20:05:40"/>
    <x v="8"/>
    <n v="-34.1955555555556"/>
    <n v="-70.564444444444405"/>
    <n v="200"/>
    <x v="0"/>
  </r>
  <r>
    <s v="Bus 407"/>
    <s v="YS-4430"/>
    <x v="1"/>
    <d v="2015-01-08T20:05:40"/>
    <x v="8"/>
    <n v="-34.195277777777797"/>
    <n v="-70.564444444444405"/>
    <n v="200"/>
    <x v="0"/>
  </r>
  <r>
    <s v="A-159"/>
    <s v="GHJX-31"/>
    <x v="2"/>
    <d v="2015-01-08T20:06:26"/>
    <x v="8"/>
    <n v="-34.195526666666701"/>
    <n v="-70.564541666666699"/>
    <n v="204"/>
    <x v="0"/>
  </r>
  <r>
    <s v="Bus 434"/>
    <s v="YS-8144"/>
    <x v="1"/>
    <d v="2015-01-08T20:06:20"/>
    <x v="8"/>
    <n v="-34.198055555555598"/>
    <n v="-70.567499999999995"/>
    <n v="255"/>
    <x v="0"/>
  </r>
  <r>
    <s v="T-237"/>
    <s v="GD-JP-82"/>
    <x v="0"/>
    <d v="2015-01-08T20:07:48"/>
    <x v="8"/>
    <n v="-34.196811666666697"/>
    <n v="-70.565619999999996"/>
    <n v="226"/>
    <x v="0"/>
  </r>
  <r>
    <s v="521Piloto"/>
    <s v="BFLY-39"/>
    <x v="1"/>
    <d v="2015-01-08T20:08:40"/>
    <x v="8"/>
    <n v="-34.197499999999998"/>
    <n v="-70.566666666666706"/>
    <n v="225"/>
    <x v="0"/>
  </r>
  <r>
    <s v="Bus 550"/>
    <s v="FFPG-41"/>
    <x v="1"/>
    <d v="2015-01-08T20:08:40"/>
    <x v="8"/>
    <n v="-34.1955555555556"/>
    <n v="-70.564722222222201"/>
    <n v="200"/>
    <x v="0"/>
  </r>
  <r>
    <s v="Bus 453"/>
    <s v="YS-8987"/>
    <x v="1"/>
    <d v="2015-01-08T20:01:50"/>
    <x v="8"/>
    <n v="-34.197777777777802"/>
    <n v="-70.566666666666706"/>
    <n v="230"/>
    <x v="0"/>
  </r>
  <r>
    <s v="Bus 461"/>
    <s v="YV-9089"/>
    <x v="1"/>
    <d v="2015-01-08T20:09:30"/>
    <x v="8"/>
    <n v="-34.196944444444398"/>
    <n v="-70.565833333333302"/>
    <n v="225"/>
    <x v="0"/>
  </r>
  <r>
    <s v="Bus 351"/>
    <s v="YR-1008"/>
    <x v="1"/>
    <d v="2015-01-08T20:01:00"/>
    <x v="8"/>
    <n v="-34.195277777777797"/>
    <n v="-70.564444444444405"/>
    <n v="200"/>
    <x v="0"/>
  </r>
  <r>
    <s v="T 163"/>
    <s v="FRLX-79"/>
    <x v="4"/>
    <d v="2015-01-08T20:15:50"/>
    <x v="8"/>
    <n v="-34.1955555555556"/>
    <n v="-70.564444444444405"/>
    <n v="200"/>
    <x v="0"/>
  </r>
  <r>
    <s v="X-76"/>
    <s v="FYRD-75"/>
    <x v="3"/>
    <d v="2015-01-08T20:18:40"/>
    <x v="8"/>
    <n v="-34.197944999999997"/>
    <n v="-70.567373333333293"/>
    <n v="252"/>
    <x v="0"/>
  </r>
  <r>
    <s v="X-76"/>
    <s v="FYRD-75"/>
    <x v="3"/>
    <d v="2015-01-08T20:18:40"/>
    <x v="8"/>
    <n v="-34.197944999999997"/>
    <n v="-70.567373333333293"/>
    <n v="252"/>
    <x v="0"/>
  </r>
  <r>
    <s v="T-238"/>
    <s v="FF-ZH-65"/>
    <x v="0"/>
    <d v="2015-01-08T20:25:45"/>
    <x v="8"/>
    <n v="-34.197013333333302"/>
    <n v="-70.565884999999994"/>
    <n v="227"/>
    <x v="0"/>
  </r>
  <r>
    <s v="A-158"/>
    <s v="GHJX-35"/>
    <x v="2"/>
    <d v="2015-01-08T20:26:27"/>
    <x v="8"/>
    <n v="-34.1972916666667"/>
    <n v="-70.566173333333296"/>
    <n v="47"/>
    <x v="1"/>
  </r>
  <r>
    <s v="Bus 402"/>
    <s v="YS-4437"/>
    <x v="1"/>
    <d v="2015-01-08T20:28:00"/>
    <x v="8"/>
    <n v="-34.195277777777797"/>
    <n v="-70.564444444444405"/>
    <n v="200"/>
    <x v="0"/>
  </r>
  <r>
    <s v="Bus 399"/>
    <s v="YS-4424"/>
    <x v="1"/>
    <d v="2015-01-08T20:30:10"/>
    <x v="8"/>
    <n v="-34.1955555555556"/>
    <n v="-70.564444444444405"/>
    <n v="200"/>
    <x v="0"/>
  </r>
  <r>
    <s v="T-234"/>
    <s v="CV-XX-56"/>
    <x v="0"/>
    <d v="2015-01-08T20:32:36"/>
    <x v="8"/>
    <n v="-34.19547"/>
    <n v="-70.564509999999999"/>
    <n v="204"/>
    <x v="0"/>
  </r>
  <r>
    <s v="Bus 367"/>
    <s v="YR-1167"/>
    <x v="1"/>
    <d v="2015-01-08T20:32:30"/>
    <x v="8"/>
    <n v="-34.197777777777802"/>
    <n v="-70.566944444444403"/>
    <n v="240"/>
    <x v="0"/>
  </r>
  <r>
    <s v="Bus 455"/>
    <s v="YS-8989"/>
    <x v="1"/>
    <d v="2015-01-08T20:34:40"/>
    <x v="8"/>
    <n v="-34.195277777777797"/>
    <n v="-70.564444444444405"/>
    <n v="200"/>
    <x v="0"/>
  </r>
  <r>
    <s v="T-222"/>
    <s v="FF-ZH-35"/>
    <x v="0"/>
    <d v="2015-01-08T20:37:18"/>
    <x v="8"/>
    <n v="-34.196656666666698"/>
    <n v="-70.565421666666694"/>
    <n v="224"/>
    <x v="0"/>
  </r>
  <r>
    <s v="T-222"/>
    <s v="FF-ZH-35"/>
    <x v="0"/>
    <d v="2015-01-08T20:37:18"/>
    <x v="8"/>
    <n v="-34.196656666666698"/>
    <n v="-70.565421666666694"/>
    <n v="224"/>
    <x v="0"/>
  </r>
  <r>
    <s v="A-157"/>
    <s v="GHJX-32"/>
    <x v="2"/>
    <d v="2015-01-08T20:43:53"/>
    <x v="8"/>
    <n v="-34.197991666666702"/>
    <n v="-70.567719999999994"/>
    <n v="261"/>
    <x v="0"/>
  </r>
  <r>
    <s v="Bus 363"/>
    <s v="YR-1163"/>
    <x v="1"/>
    <d v="2015-01-08T20:49:40"/>
    <x v="8"/>
    <n v="-34.197499999999998"/>
    <n v="-70.566666666666706"/>
    <n v="225"/>
    <x v="0"/>
  </r>
  <r>
    <s v="Bus 403"/>
    <s v="YS-4443"/>
    <x v="1"/>
    <d v="2015-01-08T20:50:50"/>
    <x v="8"/>
    <n v="-34.195833333333297"/>
    <n v="-70.564722222222201"/>
    <n v="205"/>
    <x v="0"/>
  </r>
  <r>
    <s v="Bus 325"/>
    <s v="YL-9975"/>
    <x v="1"/>
    <d v="2015-01-08T20:51:20"/>
    <x v="8"/>
    <n v="-34.198055555555598"/>
    <n v="-70.567222222222199"/>
    <n v="250"/>
    <x v="0"/>
  </r>
  <r>
    <s v="Bus 413"/>
    <s v="YS-8146"/>
    <x v="1"/>
    <d v="2015-01-08T20:57:40"/>
    <x v="8"/>
    <n v="-34.197777777777802"/>
    <n v="-70.567222222222199"/>
    <n v="240"/>
    <x v="0"/>
  </r>
  <r>
    <s v="Bus 560"/>
    <s v="FXZX-51"/>
    <x v="1"/>
    <d v="2015-01-08T20:59:20"/>
    <x v="8"/>
    <n v="-34.197777777777802"/>
    <n v="-70.567222222222199"/>
    <n v="240"/>
    <x v="0"/>
  </r>
  <r>
    <s v="Bus 320"/>
    <s v="YR-1152"/>
    <x v="1"/>
    <d v="2015-01-08T20:59:10"/>
    <x v="8"/>
    <n v="-34.197499999999998"/>
    <n v="-70.566666666666706"/>
    <n v="225"/>
    <x v="0"/>
  </r>
  <r>
    <s v="Bus 554"/>
    <s v="FFPG-40"/>
    <x v="1"/>
    <d v="2015-01-08T21:00:00"/>
    <x v="8"/>
    <n v="-34.196944444444398"/>
    <n v="-70.565833333333302"/>
    <n v="225"/>
    <x v="0"/>
  </r>
  <r>
    <s v="Bus 500"/>
    <s v="YH-5301"/>
    <x v="1"/>
    <d v="2015-01-08T20:59:50"/>
    <x v="8"/>
    <n v="-34.198055555555598"/>
    <n v="-70.567499999999995"/>
    <n v="250"/>
    <x v="0"/>
  </r>
  <r>
    <s v="Bus 554"/>
    <s v="FFPG-40"/>
    <x v="1"/>
    <d v="2015-01-08T21:00:00"/>
    <x v="8"/>
    <n v="-34.196944444444398"/>
    <n v="-70.565833333333302"/>
    <n v="225"/>
    <x v="0"/>
  </r>
  <r>
    <s v="Bus 547"/>
    <s v="FCYY-24"/>
    <x v="1"/>
    <d v="2015-01-08T21:09:10"/>
    <x v="8"/>
    <n v="-34.196388888888897"/>
    <n v="-70.564999999999998"/>
    <n v="215"/>
    <x v="0"/>
  </r>
  <r>
    <s v="Bus 555"/>
    <s v="FFPG-45"/>
    <x v="1"/>
    <d v="2015-01-08T21:18:00"/>
    <x v="8"/>
    <n v="-34.196111111111101"/>
    <n v="-70.564722222222201"/>
    <n v="205"/>
    <x v="0"/>
  </r>
  <r>
    <s v="T-236"/>
    <s v="FL-RK-89"/>
    <x v="0"/>
    <d v="2015-01-08T21:33:12"/>
    <x v="8"/>
    <n v="-34.196644999999997"/>
    <n v="-70.5653966666667"/>
    <n v="224"/>
    <x v="0"/>
  </r>
  <r>
    <s v="T-237"/>
    <s v="GD-JP-82"/>
    <x v="0"/>
    <d v="2015-01-08T21:33:48"/>
    <x v="8"/>
    <n v="-34.197816666666697"/>
    <n v="-70.566923333333307"/>
    <n v="60"/>
    <x v="1"/>
  </r>
  <r>
    <s v="A-158"/>
    <s v="GHJX-35"/>
    <x v="2"/>
    <d v="2015-01-08T21:35:27"/>
    <x v="8"/>
    <n v="-34.195596666666702"/>
    <n v="-70.564561666666705"/>
    <n v="204"/>
    <x v="0"/>
  </r>
  <r>
    <s v="T 141"/>
    <s v="FPPV-18"/>
    <x v="4"/>
    <d v="2015-01-08T21:33:40"/>
    <x v="8"/>
    <n v="-34.198055555555598"/>
    <n v="-70.567499999999995"/>
    <n v="250"/>
    <x v="0"/>
  </r>
  <r>
    <s v="A-27"/>
    <s v="FBVX-72"/>
    <x v="10"/>
    <d v="2015-01-08T21:46:56"/>
    <x v="8"/>
    <n v="-34.196964999999999"/>
    <n v="-70.565820000000002"/>
    <n v="226"/>
    <x v="0"/>
  </r>
  <r>
    <s v="Bus 426"/>
    <s v="YS-8912"/>
    <x v="1"/>
    <d v="2015-01-08T21:51:00"/>
    <x v="8"/>
    <n v="-34.198055555555598"/>
    <n v="-70.567222222222199"/>
    <n v="65"/>
    <x v="1"/>
  </r>
  <r>
    <s v="X-70"/>
    <s v="FZDT-94"/>
    <x v="3"/>
    <d v="2015-01-08T21:51:59"/>
    <x v="8"/>
    <n v="-34.197975"/>
    <n v="-70.567431666666707"/>
    <n v="76"/>
    <x v="1"/>
  </r>
  <r>
    <s v="A-161"/>
    <s v="GHZV-37"/>
    <x v="2"/>
    <d v="2015-01-08T21:54:26"/>
    <x v="8"/>
    <n v="-34.197164999999998"/>
    <n v="-70.566090000000003"/>
    <n v="225"/>
    <x v="0"/>
  </r>
  <r>
    <s v="A-153"/>
    <s v="GHBH-65"/>
    <x v="2"/>
    <d v="2015-01-08T21:52:34"/>
    <x v="8"/>
    <n v="-34.197918333333298"/>
    <n v="-70.567269999999994"/>
    <n v="248"/>
    <x v="0"/>
  </r>
  <r>
    <s v="Bus 397"/>
    <s v="YS-4422"/>
    <x v="1"/>
    <d v="2015-01-08T22:07:50"/>
    <x v="8"/>
    <n v="-34.1955555555556"/>
    <n v="-70.564444444444405"/>
    <n v="25"/>
    <x v="1"/>
  </r>
  <r>
    <s v="Bus 459"/>
    <s v="YV-9087"/>
    <x v="1"/>
    <d v="2015-01-08T22:13:40"/>
    <x v="8"/>
    <n v="-34.197777777777802"/>
    <n v="-70.566666666666706"/>
    <n v="50"/>
    <x v="1"/>
  </r>
  <r>
    <s v="Bus 470"/>
    <s v="YV-9090"/>
    <x v="1"/>
    <d v="2015-01-08T22:19:10"/>
    <x v="8"/>
    <n v="-34.198055555555598"/>
    <n v="-70.567499999999995"/>
    <n v="80"/>
    <x v="1"/>
  </r>
  <r>
    <s v="A-143"/>
    <s v="GBFY-91"/>
    <x v="2"/>
    <d v="2015-01-08T22:24:52"/>
    <x v="8"/>
    <n v="-34.196501666666698"/>
    <n v="-70.565198333333299"/>
    <n v="43"/>
    <x v="1"/>
  </r>
  <r>
    <s v="Bus 339"/>
    <s v="YR-1155"/>
    <x v="1"/>
    <d v="2015-01-08T22:24:40"/>
    <x v="8"/>
    <n v="-34.197499999999998"/>
    <n v="-70.566388888888895"/>
    <n v="45"/>
    <x v="1"/>
  </r>
  <r>
    <s v="A-151"/>
    <s v="GHBH-63"/>
    <x v="2"/>
    <d v="2015-01-08T22:26:00"/>
    <x v="8"/>
    <n v="-34.198048333333297"/>
    <n v="-70.567743333333297"/>
    <n v="87"/>
    <x v="1"/>
  </r>
  <r>
    <s v="Bus 463"/>
    <s v="YS-8999"/>
    <x v="1"/>
    <d v="2015-01-08T22:31:50"/>
    <x v="8"/>
    <n v="-34.196388888888897"/>
    <n v="-70.564999999999998"/>
    <n v="35"/>
    <x v="1"/>
  </r>
  <r>
    <s v="A-148"/>
    <s v="GHBH-60"/>
    <x v="2"/>
    <d v="2015-01-08T22:31:21"/>
    <x v="8"/>
    <n v="-34.197713333333297"/>
    <n v="-70.566751666666704"/>
    <n v="53"/>
    <x v="1"/>
  </r>
  <r>
    <s v="Bus 493"/>
    <s v="YH-5304"/>
    <x v="1"/>
    <d v="2015-01-08T22:33:20"/>
    <x v="8"/>
    <n v="-34.196388888888897"/>
    <n v="-70.565277777777794"/>
    <n v="40"/>
    <x v="1"/>
  </r>
  <r>
    <s v="Bus 504"/>
    <s v="YH-5311"/>
    <x v="1"/>
    <d v="2015-01-08T22:33:00"/>
    <x v="8"/>
    <n v="-34.197222222222202"/>
    <n v="-70.566111111111098"/>
    <n v="45"/>
    <x v="1"/>
  </r>
  <r>
    <s v="Bus 491"/>
    <s v="YH-5312"/>
    <x v="1"/>
    <d v="2015-01-08T22:33:00"/>
    <x v="8"/>
    <n v="-34.197777777777802"/>
    <n v="-70.567222222222199"/>
    <n v="65"/>
    <x v="1"/>
  </r>
  <r>
    <s v="X-80"/>
    <s v="FYRD-73"/>
    <x v="3"/>
    <d v="2015-01-08T22:35:29"/>
    <x v="8"/>
    <n v="-34.195999999999998"/>
    <n v="-70.564724999999996"/>
    <n v="32"/>
    <x v="1"/>
  </r>
  <r>
    <s v="X-80"/>
    <s v="FYRD-73"/>
    <x v="3"/>
    <d v="2015-01-08T22:35:29"/>
    <x v="8"/>
    <n v="-34.195999999999998"/>
    <n v="-70.564724999999996"/>
    <n v="32"/>
    <x v="1"/>
  </r>
  <r>
    <s v="A-127"/>
    <s v="FFBF-35"/>
    <x v="2"/>
    <d v="2015-01-08T22:33:29"/>
    <x v="8"/>
    <n v="-34.1960366666667"/>
    <n v="-70.564763333333303"/>
    <n v="33"/>
    <x v="1"/>
  </r>
  <r>
    <s v="Bus 492"/>
    <s v="ZS-9199"/>
    <x v="1"/>
    <d v="2015-01-08T22:33:20"/>
    <x v="8"/>
    <n v="-34.197222222222202"/>
    <n v="-70.566111111111098"/>
    <n v="45"/>
    <x v="1"/>
  </r>
  <r>
    <s v="Bus 446"/>
    <s v="YS-8938"/>
    <x v="1"/>
    <d v="2015-01-08T22:35:40"/>
    <x v="8"/>
    <n v="-34.195277777777797"/>
    <n v="-70.564166666666694"/>
    <n v="20"/>
    <x v="1"/>
  </r>
  <r>
    <s v="Bus 330"/>
    <s v="YL-9992"/>
    <x v="1"/>
    <d v="2015-01-08T22:35:20"/>
    <x v="8"/>
    <n v="-34.198055555555598"/>
    <n v="-70.567777777777806"/>
    <n v="85"/>
    <x v="1"/>
  </r>
  <r>
    <s v="Bus 467"/>
    <s v="YS-8995"/>
    <x v="1"/>
    <d v="2015-01-08T22:37:20"/>
    <x v="8"/>
    <n v="-34.196944444444398"/>
    <n v="-70.565833333333302"/>
    <n v="45"/>
    <x v="1"/>
  </r>
  <r>
    <s v="Bus 430"/>
    <s v="YS-8914"/>
    <x v="1"/>
    <d v="2015-01-08T22:35:50"/>
    <x v="8"/>
    <n v="-34.196388888888897"/>
    <n v="-70.564999999999998"/>
    <n v="35"/>
    <x v="1"/>
  </r>
  <r>
    <s v="Bus 514"/>
    <s v="WS-6191"/>
    <x v="1"/>
    <d v="2015-01-08T22:39:20"/>
    <x v="8"/>
    <n v="-34.1955555555556"/>
    <n v="-70.564444444444405"/>
    <n v="20"/>
    <x v="1"/>
  </r>
  <r>
    <s v="Bus 310"/>
    <s v="YL-9957"/>
    <x v="1"/>
    <d v="2015-01-08T22:39:10"/>
    <x v="8"/>
    <n v="-34.195277777777797"/>
    <n v="-70.564166666666694"/>
    <n v="20"/>
    <x v="1"/>
  </r>
  <r>
    <s v="Bus 362"/>
    <s v="YR-1162"/>
    <x v="1"/>
    <d v="2015-01-08T22:42:20"/>
    <x v="8"/>
    <n v="-34.197499999999998"/>
    <n v="-70.566388888888895"/>
    <n v="45"/>
    <x v="1"/>
  </r>
  <r>
    <s v="Bus 412"/>
    <s v="YS-4432"/>
    <x v="1"/>
    <d v="2015-01-08T22:44:20"/>
    <x v="8"/>
    <n v="-34.196111111111101"/>
    <n v="-70.564999999999998"/>
    <n v="35"/>
    <x v="1"/>
  </r>
  <r>
    <s v="Bus 426"/>
    <s v="YS-8912"/>
    <x v="1"/>
    <d v="2015-01-08T22:47:00"/>
    <x v="8"/>
    <n v="-34.195833333333297"/>
    <n v="-70.564722222222201"/>
    <n v="205"/>
    <x v="0"/>
  </r>
  <r>
    <s v="Bus 460"/>
    <s v="YV-9088"/>
    <x v="1"/>
    <d v="2015-01-08T22:45:40"/>
    <x v="8"/>
    <n v="-34.197499999999998"/>
    <n v="-70.566388888888895"/>
    <n v="45"/>
    <x v="1"/>
  </r>
  <r>
    <s v="Bus 303"/>
    <s v="YL-9987"/>
    <x v="1"/>
    <d v="2015-01-08T22:53:40"/>
    <x v="8"/>
    <n v="-34.197499999999998"/>
    <n v="-70.566388888888895"/>
    <n v="45"/>
    <x v="1"/>
  </r>
  <r>
    <s v="A-145"/>
    <s v="GFPK-63"/>
    <x v="2"/>
    <d v="2015-01-08T22:54:46"/>
    <x v="8"/>
    <n v="-34.195636666666701"/>
    <n v="-70.564575000000005"/>
    <n v="204"/>
    <x v="0"/>
  </r>
  <r>
    <s v="A-144"/>
    <s v="GFPK-62"/>
    <x v="2"/>
    <d v="2015-01-08T22:59:48"/>
    <x v="8"/>
    <n v="-34.197564999999997"/>
    <n v="-70.566550000000007"/>
    <n v="48"/>
    <x v="1"/>
  </r>
  <r>
    <s v="Bus 368"/>
    <s v="YR-1168"/>
    <x v="1"/>
    <d v="2015-01-08T23:09:50"/>
    <x v="8"/>
    <n v="-34.196388888888897"/>
    <n v="-70.564999999999998"/>
    <n v="35"/>
    <x v="1"/>
  </r>
  <r>
    <s v="Bus 472"/>
    <s v="YV-9092"/>
    <x v="1"/>
    <d v="2015-01-08T23:12:30"/>
    <x v="8"/>
    <n v="-34.196944444444398"/>
    <n v="-70.565833333333302"/>
    <n v="45"/>
    <x v="1"/>
  </r>
  <r>
    <s v="X-73"/>
    <s v="FYCH-36"/>
    <x v="3"/>
    <d v="2015-01-08T23:12:44"/>
    <x v="8"/>
    <n v="-34.19623"/>
    <n v="-70.564923333333297"/>
    <n v="37"/>
    <x v="1"/>
  </r>
  <r>
    <s v="X-73"/>
    <s v="FYCH-36"/>
    <x v="3"/>
    <d v="2015-01-08T23:12:44"/>
    <x v="8"/>
    <n v="-34.19623"/>
    <n v="-70.564923333333297"/>
    <n v="37"/>
    <x v="1"/>
  </r>
  <r>
    <s v="Bus 479"/>
    <s v="ZK-4275"/>
    <x v="1"/>
    <d v="2015-01-08T23:15:50"/>
    <x v="8"/>
    <n v="-34.197777777777802"/>
    <n v="-70.566944444444403"/>
    <n v="60"/>
    <x v="1"/>
  </r>
  <r>
    <s v="Bus 426"/>
    <s v="YS-8912"/>
    <x v="1"/>
    <d v="2015-01-08T23:19:00"/>
    <x v="8"/>
    <n v="-34.195277777777797"/>
    <n v="-70.564444444444405"/>
    <n v="20"/>
    <x v="1"/>
  </r>
  <r>
    <s v="Bus 376"/>
    <s v="YS-4415"/>
    <x v="1"/>
    <d v="2015-01-08T23:18:10"/>
    <x v="8"/>
    <n v="-34.196111111111101"/>
    <n v="-70.564722222222201"/>
    <n v="35"/>
    <x v="1"/>
  </r>
  <r>
    <s v="Bus 473"/>
    <s v="YV-9091"/>
    <x v="1"/>
    <d v="2015-01-08T23:18:50"/>
    <x v="8"/>
    <n v="-34.196388888888897"/>
    <n v="-70.564999999999998"/>
    <n v="35"/>
    <x v="1"/>
  </r>
  <r>
    <s v="Bus 434"/>
    <s v="YS-8144"/>
    <x v="1"/>
    <d v="2015-01-08T23:21:50"/>
    <x v="8"/>
    <n v="-34.196666666666701"/>
    <n v="-70.565277777777794"/>
    <n v="45"/>
    <x v="1"/>
  </r>
  <r>
    <s v="X-77"/>
    <s v="FYRD-76"/>
    <x v="3"/>
    <d v="2015-01-08T23:22:04"/>
    <x v="8"/>
    <n v="-34.1965583333333"/>
    <n v="-70.565275"/>
    <n v="44"/>
    <x v="1"/>
  </r>
  <r>
    <s v="X-77"/>
    <s v="FYRD-76"/>
    <x v="3"/>
    <d v="2015-01-08T23:22:04"/>
    <x v="8"/>
    <n v="-34.1965583333333"/>
    <n v="-70.565275"/>
    <n v="44"/>
    <x v="1"/>
  </r>
  <r>
    <s v="Bus 502"/>
    <s v="YH-5300"/>
    <x v="1"/>
    <d v="2015-01-08T23:24:40"/>
    <x v="8"/>
    <n v="-34.196111111111101"/>
    <n v="-70.564722222222201"/>
    <n v="35"/>
    <x v="1"/>
  </r>
  <r>
    <s v="Bus 388"/>
    <s v="YS-4407"/>
    <x v="1"/>
    <d v="2015-01-08T23:24:40"/>
    <x v="8"/>
    <n v="-34.195277777777797"/>
    <n v="-70.564166666666694"/>
    <n v="20"/>
    <x v="1"/>
  </r>
  <r>
    <s v="X-81"/>
    <s v="FYRD-74"/>
    <x v="3"/>
    <d v="2015-01-08T23:25:32"/>
    <x v="8"/>
    <n v="-34.196705000000001"/>
    <n v="-70.565433333333303"/>
    <n v="46"/>
    <x v="1"/>
  </r>
  <r>
    <s v="Bus 369"/>
    <s v="YR-1169"/>
    <x v="1"/>
    <d v="2015-01-08T23:25:40"/>
    <x v="8"/>
    <n v="-34.1955555555556"/>
    <n v="-70.564444444444405"/>
    <n v="25"/>
    <x v="1"/>
  </r>
  <r>
    <s v="Bus 379"/>
    <s v="YS-4406"/>
    <x v="1"/>
    <d v="2015-01-08T23:27:50"/>
    <x v="8"/>
    <n v="-34.197222222222202"/>
    <n v="-70.565833333333302"/>
    <n v="45"/>
    <x v="1"/>
  </r>
  <r>
    <s v="POOL-17"/>
    <s v="CX-LJ-42"/>
    <x v="0"/>
    <d v="2015-01-08T23:28:12"/>
    <x v="8"/>
    <n v="-34.196285000000003"/>
    <n v="-70.565053333333296"/>
    <n v="216"/>
    <x v="0"/>
  </r>
  <r>
    <s v="Bus 369"/>
    <s v="YR-1169"/>
    <x v="1"/>
    <d v="2015-01-08T23:25:10"/>
    <x v="8"/>
    <n v="-34.198055555555598"/>
    <n v="-70.567499999999995"/>
    <n v="75"/>
    <x v="1"/>
  </r>
  <r>
    <s v="Bus 326"/>
    <s v="YL-9983"/>
    <x v="1"/>
    <d v="2015-01-08T23:28:30"/>
    <x v="8"/>
    <n v="-34.1955555555556"/>
    <n v="-70.564444444444405"/>
    <n v="25"/>
    <x v="1"/>
  </r>
  <r>
    <s v="Bus 424"/>
    <s v="YS-8910"/>
    <x v="1"/>
    <d v="2015-01-08T23:28:10"/>
    <x v="8"/>
    <n v="-34.196666666666701"/>
    <n v="-70.565555555555605"/>
    <n v="45"/>
    <x v="1"/>
  </r>
  <r>
    <s v="X-74"/>
    <s v="FGXP-13"/>
    <x v="3"/>
    <d v="2015-01-08T23:31:40"/>
    <x v="8"/>
    <n v="-34.195318333333297"/>
    <n v="-70.564421666666703"/>
    <n v="203"/>
    <x v="0"/>
  </r>
  <r>
    <s v="A-156"/>
    <s v="GHJX-37"/>
    <x v="2"/>
    <d v="2015-01-08T23:34:01"/>
    <x v="8"/>
    <n v="-34.195515"/>
    <n v="-70.564414999999997"/>
    <n v="24"/>
    <x v="1"/>
  </r>
  <r>
    <s v="T-203"/>
    <s v="GD-LV-32"/>
    <x v="0"/>
    <d v="2015-01-08T23:35:19"/>
    <x v="8"/>
    <n v="-34.196835"/>
    <n v="-70.565673333333294"/>
    <n v="227"/>
    <x v="0"/>
  </r>
  <r>
    <s v="X-70"/>
    <s v="FZDT-94"/>
    <x v="3"/>
    <d v="2015-01-08T23:42:38"/>
    <x v="8"/>
    <n v="-34.196435000000001"/>
    <n v="-70.565195000000003"/>
    <n v="219"/>
    <x v="0"/>
  </r>
  <r>
    <s v="T-602"/>
    <s v="DY-ZP-62"/>
    <x v="0"/>
    <d v="2015-01-08T23:54:23"/>
    <x v="8"/>
    <n v="-34.195324999999997"/>
    <n v="-70.564251666666706"/>
    <n v="41"/>
    <x v="1"/>
  </r>
  <r>
    <s v="T147"/>
    <s v="DTYV-58"/>
    <x v="4"/>
    <d v="2015-01-09T00:02:20"/>
    <x v="9"/>
    <n v="-34.196666666666701"/>
    <n v="-70.565555555555605"/>
    <n v="225"/>
    <x v="0"/>
  </r>
  <r>
    <s v="Bus 514"/>
    <s v="WS-6191"/>
    <x v="1"/>
    <d v="2015-01-09T00:13:20"/>
    <x v="9"/>
    <n v="-34.196666666666701"/>
    <n v="-70.565555555555605"/>
    <n v="225"/>
    <x v="0"/>
  </r>
  <r>
    <s v="X-83"/>
    <s v="FZDT-97"/>
    <x v="3"/>
    <d v="2015-01-09T00:21:34"/>
    <x v="9"/>
    <n v="-34.196905000000001"/>
    <n v="-70.565758333333306"/>
    <n v="226"/>
    <x v="0"/>
  </r>
  <r>
    <s v="X-83"/>
    <s v="FZDT-97"/>
    <x v="3"/>
    <d v="2015-01-09T00:21:34"/>
    <x v="9"/>
    <n v="-34.196905000000001"/>
    <n v="-70.565758333333306"/>
    <n v="226"/>
    <x v="0"/>
  </r>
  <r>
    <s v="X-81"/>
    <s v="FYRD-74"/>
    <x v="3"/>
    <d v="2015-01-09T00:21:32"/>
    <x v="9"/>
    <n v="-34.197721666666702"/>
    <n v="-70.566855000000004"/>
    <n v="233"/>
    <x v="0"/>
  </r>
  <r>
    <s v="T-421"/>
    <s v="GD-JP-72"/>
    <x v="0"/>
    <d v="2015-01-09T00:20:47"/>
    <x v="9"/>
    <n v="-34.197433333333301"/>
    <n v="-70.566429999999997"/>
    <n v="226"/>
    <x v="0"/>
  </r>
  <r>
    <s v="X-73"/>
    <s v="FYCH-36"/>
    <x v="3"/>
    <d v="2015-01-09T00:33:45"/>
    <x v="9"/>
    <n v="-34.195585000000001"/>
    <n v="-70.564568333333298"/>
    <n v="204"/>
    <x v="0"/>
  </r>
  <r>
    <s v="X-73"/>
    <s v="FYCH-36"/>
    <x v="3"/>
    <d v="2015-01-09T00:33:45"/>
    <x v="9"/>
    <n v="-34.195585000000001"/>
    <n v="-70.564568333333298"/>
    <n v="204"/>
    <x v="0"/>
  </r>
  <r>
    <s v="T 163"/>
    <s v="FRLX-79"/>
    <x v="4"/>
    <d v="2015-01-09T00:24:20"/>
    <x v="9"/>
    <n v="-34.197499999999998"/>
    <n v="-70.566388888888895"/>
    <n v="45"/>
    <x v="1"/>
  </r>
  <r>
    <s v="Bus 472"/>
    <s v="YV-9092"/>
    <x v="1"/>
    <d v="2015-01-09T00:44:30"/>
    <x v="9"/>
    <n v="-34.196666666666701"/>
    <n v="-70.565555555555605"/>
    <n v="225"/>
    <x v="0"/>
  </r>
  <r>
    <s v="X-72"/>
    <s v="FYCH-37"/>
    <x v="3"/>
    <d v="2015-01-09T00:43:20"/>
    <x v="9"/>
    <n v="-34.197978333333303"/>
    <n v="-70.567426666666705"/>
    <n v="252"/>
    <x v="0"/>
  </r>
  <r>
    <s v="X-72"/>
    <s v="FYCH-37"/>
    <x v="3"/>
    <d v="2015-01-09T00:43:20"/>
    <x v="9"/>
    <n v="-34.197978333333303"/>
    <n v="-70.567426666666705"/>
    <n v="252"/>
    <x v="0"/>
  </r>
  <r>
    <s v="Bus 474"/>
    <s v="ZK-4277"/>
    <x v="1"/>
    <d v="2015-01-09T00:45:20"/>
    <x v="9"/>
    <n v="-34.197499999999998"/>
    <n v="-70.566666666666706"/>
    <n v="225"/>
    <x v="0"/>
  </r>
  <r>
    <s v="Bus 368"/>
    <s v="YR-1168"/>
    <x v="1"/>
    <d v="2015-01-09T00:46:00"/>
    <x v="9"/>
    <n v="-34.196388888888897"/>
    <n v="-70.565277777777794"/>
    <n v="215"/>
    <x v="0"/>
  </r>
  <r>
    <s v="Bus 376"/>
    <s v="YS-4415"/>
    <x v="1"/>
    <d v="2015-01-09T00:46:10"/>
    <x v="9"/>
    <n v="-34.197222222222202"/>
    <n v="-70.566388888888895"/>
    <n v="225"/>
    <x v="0"/>
  </r>
  <r>
    <s v="Bus 432"/>
    <s v="YS-8143"/>
    <x v="1"/>
    <d v="2015-01-09T00:47:20"/>
    <x v="9"/>
    <n v="-34.196388888888897"/>
    <n v="-70.565277777777794"/>
    <n v="215"/>
    <x v="0"/>
  </r>
  <r>
    <s v="Bus 460"/>
    <s v="YV-9088"/>
    <x v="1"/>
    <d v="2015-01-09T00:47:50"/>
    <x v="9"/>
    <n v="-34.198055555555598"/>
    <n v="-70.567777777777806"/>
    <n v="260"/>
    <x v="0"/>
  </r>
  <r>
    <s v="Bus 516"/>
    <s v="BFLY-41"/>
    <x v="1"/>
    <d v="2015-01-09T00:47:50"/>
    <x v="9"/>
    <n v="-34.197222222222202"/>
    <n v="-70.566111111111098"/>
    <n v="225"/>
    <x v="0"/>
  </r>
  <r>
    <s v="A-152"/>
    <s v="GHBH-64"/>
    <x v="2"/>
    <d v="2015-01-09T00:50:44"/>
    <x v="9"/>
    <n v="-34.197103333333303"/>
    <n v="-70.565969999999993"/>
    <n v="226"/>
    <x v="0"/>
  </r>
  <r>
    <s v="Bus 412"/>
    <s v="YS-4432"/>
    <x v="1"/>
    <d v="2015-01-09T00:50:20"/>
    <x v="9"/>
    <n v="-34.195833333333297"/>
    <n v="-70.564722222222201"/>
    <n v="205"/>
    <x v="0"/>
  </r>
  <r>
    <s v="A-156"/>
    <s v="GHJX-37"/>
    <x v="2"/>
    <d v="2015-01-09T00:55:11"/>
    <x v="9"/>
    <n v="-34.196413333333297"/>
    <n v="-70.565106666666694"/>
    <n v="218"/>
    <x v="0"/>
  </r>
  <r>
    <s v="Bus 459"/>
    <s v="YV-9087"/>
    <x v="1"/>
    <d v="2015-01-09T01:01:40"/>
    <x v="9"/>
    <n v="-34.197222222222202"/>
    <n v="-70.566388888888895"/>
    <n v="225"/>
    <x v="0"/>
  </r>
  <r>
    <s v="Bus 451"/>
    <s v="YS-8945"/>
    <x v="1"/>
    <d v="2015-01-09T01:03:40"/>
    <x v="9"/>
    <n v="-34.196944444444398"/>
    <n v="-70.565833333333302"/>
    <n v="225"/>
    <x v="0"/>
  </r>
  <r>
    <s v="Bus 523"/>
    <s v="BSKB-99"/>
    <x v="1"/>
    <d v="2015-01-09T01:02:20"/>
    <x v="9"/>
    <n v="-34.196944444444398"/>
    <n v="-70.565555555555605"/>
    <n v="225"/>
    <x v="0"/>
  </r>
  <r>
    <s v="Bus 523"/>
    <s v="BSKB-99"/>
    <x v="1"/>
    <d v="2015-01-09T01:02:20"/>
    <x v="9"/>
    <n v="-34.196944444444398"/>
    <n v="-70.565555555555605"/>
    <n v="225"/>
    <x v="0"/>
  </r>
  <r>
    <s v="Bus 470"/>
    <s v="YV-9090"/>
    <x v="1"/>
    <d v="2015-01-09T01:01:10"/>
    <x v="9"/>
    <n v="-34.196388888888897"/>
    <n v="-70.565277777777794"/>
    <n v="220"/>
    <x v="0"/>
  </r>
  <r>
    <s v="T-220"/>
    <s v="CV-RL-72"/>
    <x v="0"/>
    <d v="2015-01-09T01:11:04"/>
    <x v="9"/>
    <n v="-34.195959999999999"/>
    <n v="-70.564771666666701"/>
    <n v="208"/>
    <x v="0"/>
  </r>
  <r>
    <s v="Bus 335"/>
    <s v="YR-1012"/>
    <x v="1"/>
    <d v="2015-01-09T01:20:10"/>
    <x v="9"/>
    <n v="-34.196666666666701"/>
    <n v="-70.565555555555605"/>
    <n v="225"/>
    <x v="0"/>
  </r>
  <r>
    <s v="T-306"/>
    <s v="CX-LJ-24"/>
    <x v="0"/>
    <d v="2015-01-09T01:20:52"/>
    <x v="9"/>
    <n v="-34.197818333333302"/>
    <n v="-70.566895000000002"/>
    <n v="58"/>
    <x v="1"/>
  </r>
  <r>
    <s v="Bus 339"/>
    <s v="YR-1155"/>
    <x v="1"/>
    <d v="2015-01-09T01:20:30"/>
    <x v="9"/>
    <n v="-34.196388888888897"/>
    <n v="-70.565277777777794"/>
    <n v="220"/>
    <x v="0"/>
  </r>
  <r>
    <s v="Bus 446"/>
    <s v="YS-8938"/>
    <x v="1"/>
    <d v="2015-01-09T01:21:30"/>
    <x v="9"/>
    <n v="-34.197499999999998"/>
    <n v="-70.566388888888895"/>
    <n v="225"/>
    <x v="0"/>
  </r>
  <r>
    <s v="Bus 430"/>
    <s v="YS-8914"/>
    <x v="1"/>
    <d v="2015-01-09T01:21:30"/>
    <x v="9"/>
    <n v="-34.195833333333297"/>
    <n v="-70.564722222222201"/>
    <n v="205"/>
    <x v="0"/>
  </r>
  <r>
    <s v="Bus 476"/>
    <s v="ZK-4278"/>
    <x v="1"/>
    <d v="2015-01-09T01:22:30"/>
    <x v="9"/>
    <n v="-34.198055555555598"/>
    <n v="-70.567777777777806"/>
    <n v="265"/>
    <x v="0"/>
  </r>
  <r>
    <s v="Bus 330"/>
    <s v="YL-9992"/>
    <x v="1"/>
    <d v="2015-01-09T01:22:40"/>
    <x v="9"/>
    <n v="-34.197499999999998"/>
    <n v="-70.566388888888895"/>
    <n v="225"/>
    <x v="0"/>
  </r>
  <r>
    <s v="Bus 491"/>
    <s v="YH-5312"/>
    <x v="1"/>
    <d v="2015-01-09T01:24:00"/>
    <x v="9"/>
    <n v="-34.198055555555598"/>
    <n v="-70.567222222222199"/>
    <n v="245"/>
    <x v="0"/>
  </r>
  <r>
    <s v="Bus 462"/>
    <s v="YV-9085"/>
    <x v="1"/>
    <d v="2015-01-09T01:24:00"/>
    <x v="9"/>
    <n v="-34.197777777777802"/>
    <n v="-70.566944444444403"/>
    <n v="235"/>
    <x v="0"/>
  </r>
  <r>
    <s v="Bus 458"/>
    <s v="YV-9086"/>
    <x v="1"/>
    <d v="2015-01-09T01:24:00"/>
    <x v="9"/>
    <n v="-34.198055555555598"/>
    <n v="-70.567777777777806"/>
    <n v="265"/>
    <x v="0"/>
  </r>
  <r>
    <s v="Bus 473"/>
    <s v="YV-9091"/>
    <x v="1"/>
    <d v="2015-01-09T01:27:00"/>
    <x v="9"/>
    <n v="-34.196944444444398"/>
    <n v="-70.565555555555605"/>
    <n v="45"/>
    <x v="1"/>
  </r>
  <r>
    <s v="T-216"/>
    <s v="CV-KK-17"/>
    <x v="0"/>
    <d v="2015-01-09T01:41:24"/>
    <x v="9"/>
    <n v="-34.197486666666698"/>
    <n v="-70.566514999999995"/>
    <n v="227"/>
    <x v="0"/>
  </r>
  <r>
    <s v="Bus 474"/>
    <s v="ZK-4277"/>
    <x v="1"/>
    <d v="2015-01-09T01:41:20"/>
    <x v="9"/>
    <n v="-34.195833333333297"/>
    <n v="-70.564722222222201"/>
    <n v="25"/>
    <x v="1"/>
  </r>
  <r>
    <s v="A-163"/>
    <s v="GHZV-39"/>
    <x v="2"/>
    <d v="2015-01-09T01:41:42"/>
    <x v="9"/>
    <n v="-34.1976266666667"/>
    <n v="-70.566643333333303"/>
    <n v="228"/>
    <x v="0"/>
  </r>
  <r>
    <s v="Bus 463"/>
    <s v="YS-8999"/>
    <x v="1"/>
    <d v="2015-01-09T01:41:50"/>
    <x v="9"/>
    <n v="-34.197777777777802"/>
    <n v="-70.566666666666706"/>
    <n v="230"/>
    <x v="0"/>
  </r>
  <r>
    <s v="A-151"/>
    <s v="GHBH-63"/>
    <x v="2"/>
    <d v="2015-01-09T01:48:02"/>
    <x v="9"/>
    <n v="-34.197114999999997"/>
    <n v="-70.565984999999998"/>
    <n v="227"/>
    <x v="0"/>
  </r>
  <r>
    <s v="J-82"/>
    <s v="FBVY-47"/>
    <x v="7"/>
    <d v="2015-01-09T01:58:47"/>
    <x v="9"/>
    <n v="-34.197935000000001"/>
    <n v="-70.567170000000004"/>
    <n v="67"/>
    <x v="1"/>
  </r>
  <r>
    <s v="C-231"/>
    <s v="ZS-9151"/>
    <x v="6"/>
    <d v="2015-01-09T02:02:30"/>
    <x v="9"/>
    <n v="-34.195300000000003"/>
    <n v="-70.563850000000002"/>
    <n v="113"/>
    <x v="0"/>
  </r>
  <r>
    <s v="Bus 502"/>
    <s v="YH-5300"/>
    <x v="1"/>
    <d v="2015-01-09T01:57:20"/>
    <x v="9"/>
    <n v="-34.196111111111101"/>
    <n v="-70.564722222222201"/>
    <n v="30"/>
    <x v="1"/>
  </r>
  <r>
    <s v="Bus 462"/>
    <s v="YV-9085"/>
    <x v="1"/>
    <d v="2015-01-09T02:09:00"/>
    <x v="9"/>
    <n v="-34.195833333333297"/>
    <n v="-70.564722222222201"/>
    <n v="30"/>
    <x v="1"/>
  </r>
  <r>
    <s v="Bus 504"/>
    <s v="YH-5311"/>
    <x v="1"/>
    <d v="2015-01-09T02:06:00"/>
    <x v="9"/>
    <n v="-34.198055555555598"/>
    <n v="-70.567222222222199"/>
    <n v="70"/>
    <x v="1"/>
  </r>
  <r>
    <s v="Bus 303"/>
    <s v="YL-9987"/>
    <x v="1"/>
    <d v="2015-01-09T02:17:50"/>
    <x v="9"/>
    <n v="-34.196666666666701"/>
    <n v="-70.565555555555605"/>
    <n v="45"/>
    <x v="1"/>
  </r>
  <r>
    <s v="T 163"/>
    <s v="FRLX-79"/>
    <x v="4"/>
    <d v="2015-01-09T02:41:00"/>
    <x v="9"/>
    <n v="-34.197499999999998"/>
    <n v="-70.566666666666706"/>
    <n v="225"/>
    <x v="0"/>
  </r>
  <r>
    <s v="T-116"/>
    <s v="FPPV-98"/>
    <x v="4"/>
    <d v="2015-01-09T02:50:20"/>
    <x v="9"/>
    <n v="-34.198055555555598"/>
    <n v="-70.567499999999995"/>
    <n v="80"/>
    <x v="1"/>
  </r>
  <r>
    <s v="T149"/>
    <s v="DTYV-60"/>
    <x v="4"/>
    <d v="2015-01-09T02:51:30"/>
    <x v="9"/>
    <n v="-34.197777777777802"/>
    <n v="-70.566944444444403"/>
    <n v="55"/>
    <x v="1"/>
  </r>
  <r>
    <s v="A-28"/>
    <s v="FBVX-73"/>
    <x v="10"/>
    <d v="2015-01-09T02:57:00"/>
    <x v="9"/>
    <n v="-34.195369999999997"/>
    <n v="-70.564298333333298"/>
    <n v="23"/>
    <x v="1"/>
  </r>
  <r>
    <s v="Bus 492"/>
    <s v="ZS-9199"/>
    <x v="1"/>
    <d v="2015-01-09T02:59:10"/>
    <x v="9"/>
    <n v="-34.197499999999998"/>
    <n v="-70.566666666666706"/>
    <n v="50"/>
    <x v="1"/>
  </r>
  <r>
    <s v="POOL-22"/>
    <s v="GD-LR-69"/>
    <x v="0"/>
    <d v="2015-01-09T04:22:13"/>
    <x v="9"/>
    <n v="-34.196701666666698"/>
    <n v="-70.565511666666694"/>
    <n v="225"/>
    <x v="0"/>
  </r>
  <r>
    <s v="T 120"/>
    <s v="FPWP-29"/>
    <x v="4"/>
    <d v="2015-01-09T05:08:00"/>
    <x v="9"/>
    <n v="-34.195277777777797"/>
    <n v="-70.563888888888897"/>
    <n v="110"/>
    <x v="0"/>
  </r>
  <r>
    <s v="T-238"/>
    <s v="FF-ZH-65"/>
    <x v="0"/>
    <d v="2015-01-09T05:11:42"/>
    <x v="9"/>
    <n v="-34.196921666666697"/>
    <n v="-70.565695000000005"/>
    <n v="47"/>
    <x v="1"/>
  </r>
  <r>
    <s v="Bus 491"/>
    <s v="YH-5312"/>
    <x v="1"/>
    <d v="2015-01-09T05:19:10"/>
    <x v="9"/>
    <n v="-34.198055555555598"/>
    <n v="-70.567777777777806"/>
    <n v="85"/>
    <x v="1"/>
  </r>
  <r>
    <s v="T 163"/>
    <s v="FRLX-79"/>
    <x v="4"/>
    <d v="2015-01-09T05:34:30"/>
    <x v="9"/>
    <n v="-34.197222222222202"/>
    <n v="-70.566111111111098"/>
    <n v="45"/>
    <x v="1"/>
  </r>
  <r>
    <s v="Bus 420"/>
    <s v="YS-8139"/>
    <x v="1"/>
    <d v="2015-01-09T05:51:10"/>
    <x v="9"/>
    <n v="-34.196111111111101"/>
    <n v="-70.564722222222201"/>
    <n v="35"/>
    <x v="1"/>
  </r>
  <r>
    <s v="Bus 434"/>
    <s v="YS-8144"/>
    <x v="1"/>
    <d v="2015-01-09T05:58:10"/>
    <x v="9"/>
    <n v="-34.198055555555598"/>
    <n v="-70.567777777777806"/>
    <n v="265"/>
    <x v="0"/>
  </r>
  <r>
    <s v="Bus 439"/>
    <s v="YS-8921"/>
    <x v="1"/>
    <d v="2015-01-09T05:58:10"/>
    <x v="9"/>
    <n v="-34.196111111111101"/>
    <n v="-70.564722222222201"/>
    <n v="30"/>
    <x v="1"/>
  </r>
  <r>
    <s v="Bus 476"/>
    <s v="ZK-4278"/>
    <x v="1"/>
    <d v="2015-01-09T06:01:50"/>
    <x v="9"/>
    <n v="-34.197777777777802"/>
    <n v="-70.567222222222199"/>
    <n v="245"/>
    <x v="0"/>
  </r>
  <r>
    <s v="Bus 523"/>
    <s v="BSKB-99"/>
    <x v="1"/>
    <d v="2015-01-09T06:02:20"/>
    <x v="9"/>
    <n v="-34.198055555555598"/>
    <n v="-70.567222222222199"/>
    <n v="250"/>
    <x v="0"/>
  </r>
  <r>
    <s v="Bus 472"/>
    <s v="YV-9092"/>
    <x v="1"/>
    <d v="2015-01-09T06:02:10"/>
    <x v="9"/>
    <n v="-34.1955555555556"/>
    <n v="-70.564444444444405"/>
    <n v="200"/>
    <x v="0"/>
  </r>
  <r>
    <s v="Bus 469"/>
    <s v="YS-8993"/>
    <x v="1"/>
    <d v="2015-01-09T06:03:10"/>
    <x v="9"/>
    <n v="-34.197499999999998"/>
    <n v="-70.566388888888895"/>
    <n v="45"/>
    <x v="1"/>
  </r>
  <r>
    <s v="Bus 474"/>
    <s v="ZK-4277"/>
    <x v="1"/>
    <d v="2015-01-09T06:03:00"/>
    <x v="9"/>
    <n v="-34.196388888888897"/>
    <n v="-70.564999999999998"/>
    <n v="215"/>
    <x v="0"/>
  </r>
  <r>
    <s v="Bus 492"/>
    <s v="ZS-9199"/>
    <x v="1"/>
    <d v="2015-01-09T06:03:20"/>
    <x v="9"/>
    <n v="-34.196388888888897"/>
    <n v="-70.565277777777794"/>
    <n v="220"/>
    <x v="0"/>
  </r>
  <r>
    <s v="Bus 315"/>
    <s v="YL-9971"/>
    <x v="1"/>
    <d v="2015-01-09T06:03:40"/>
    <x v="9"/>
    <n v="-34.197499999999998"/>
    <n v="-70.566388888888895"/>
    <n v="225"/>
    <x v="0"/>
  </r>
  <r>
    <s v="Bus 376"/>
    <s v="YS-4415"/>
    <x v="1"/>
    <d v="2015-01-09T06:05:10"/>
    <x v="9"/>
    <n v="-34.197222222222202"/>
    <n v="-70.566111111111098"/>
    <n v="225"/>
    <x v="0"/>
  </r>
  <r>
    <s v="Bus 402"/>
    <s v="YS-4437"/>
    <x v="1"/>
    <d v="2015-01-09T06:05:40"/>
    <x v="9"/>
    <n v="-34.1955555555556"/>
    <n v="-70.564444444444405"/>
    <n v="25"/>
    <x v="1"/>
  </r>
  <r>
    <s v="Bus 477"/>
    <s v="YV-9098"/>
    <x v="1"/>
    <d v="2015-01-09T06:05:10"/>
    <x v="9"/>
    <n v="-34.197777777777802"/>
    <n v="-70.567222222222199"/>
    <n v="245"/>
    <x v="0"/>
  </r>
  <r>
    <s v="Bus 473"/>
    <s v="YV-9091"/>
    <x v="1"/>
    <d v="2015-01-09T06:05:10"/>
    <x v="9"/>
    <n v="-34.196666666666701"/>
    <n v="-70.565555555555605"/>
    <n v="225"/>
    <x v="0"/>
  </r>
  <r>
    <s v="Bus 303"/>
    <s v="YL-9987"/>
    <x v="1"/>
    <d v="2015-01-09T06:05:10"/>
    <x v="9"/>
    <n v="-34.196111111111101"/>
    <n v="-70.564999999999998"/>
    <n v="210"/>
    <x v="0"/>
  </r>
  <r>
    <s v="Bus 468"/>
    <s v="YS-8994"/>
    <x v="1"/>
    <d v="2015-01-09T06:07:10"/>
    <x v="9"/>
    <n v="-34.197499999999998"/>
    <n v="-70.566666666666706"/>
    <n v="45"/>
    <x v="1"/>
  </r>
  <r>
    <s v="Bus 336"/>
    <s v="YR-1153"/>
    <x v="1"/>
    <d v="2015-01-09T06:02:10"/>
    <x v="9"/>
    <n v="-34.197777777777802"/>
    <n v="-70.566944444444403"/>
    <n v="240"/>
    <x v="0"/>
  </r>
  <r>
    <s v="Bus 462"/>
    <s v="YV-9085"/>
    <x v="1"/>
    <d v="2015-01-09T06:00:50"/>
    <x v="9"/>
    <n v="-34.196666666666701"/>
    <n v="-70.565555555555605"/>
    <n v="225"/>
    <x v="0"/>
  </r>
  <r>
    <s v="T 110"/>
    <s v="FRLW-86"/>
    <x v="4"/>
    <d v="2015-01-09T05:58:10"/>
    <x v="9"/>
    <n v="-34.196388888888897"/>
    <n v="-70.565277777777794"/>
    <n v="40"/>
    <x v="1"/>
  </r>
  <r>
    <s v="Bus 458"/>
    <s v="YV-9086"/>
    <x v="1"/>
    <d v="2015-01-09T06:08:10"/>
    <x v="9"/>
    <n v="-34.1955555555556"/>
    <n v="-70.564444444444405"/>
    <n v="200"/>
    <x v="0"/>
  </r>
  <r>
    <s v="T-043"/>
    <s v="FF-ZH-61"/>
    <x v="0"/>
    <d v="2015-01-09T06:09:15"/>
    <x v="9"/>
    <n v="-34.196113333333301"/>
    <n v="-70.564828333333296"/>
    <n v="36"/>
    <x v="1"/>
  </r>
  <r>
    <s v="T-099"/>
    <s v="DB-BY-28"/>
    <x v="0"/>
    <d v="2015-01-09T06:09:20"/>
    <x v="9"/>
    <n v="-34.19529"/>
    <n v="-70.564305000000004"/>
    <n v="24"/>
    <x v="1"/>
  </r>
  <r>
    <s v="Bus 499"/>
    <s v="ZV-5405"/>
    <x v="1"/>
    <d v="2015-01-09T06:08:50"/>
    <x v="9"/>
    <n v="-34.197777777777802"/>
    <n v="-70.566944444444403"/>
    <n v="60"/>
    <x v="1"/>
  </r>
  <r>
    <s v="Bus 454"/>
    <s v="YS-8985"/>
    <x v="1"/>
    <d v="2015-01-09T06:12:10"/>
    <x v="9"/>
    <n v="-34.198055555555598"/>
    <n v="-70.567222222222199"/>
    <n v="70"/>
    <x v="1"/>
  </r>
  <r>
    <s v="T-404"/>
    <s v="GD-LR-80"/>
    <x v="0"/>
    <d v="2015-01-09T06:11:56"/>
    <x v="9"/>
    <n v="-34.197985000000003"/>
    <n v="-70.5677083333333"/>
    <n v="261"/>
    <x v="0"/>
  </r>
  <r>
    <s v="T-404"/>
    <s v="GD-LR-80"/>
    <x v="0"/>
    <d v="2015-01-09T06:11:56"/>
    <x v="9"/>
    <n v="-34.197985000000003"/>
    <n v="-70.5677083333333"/>
    <n v="261"/>
    <x v="0"/>
  </r>
  <r>
    <s v="T-064"/>
    <s v="FL-RK-85"/>
    <x v="0"/>
    <d v="2015-01-09T06:16:01"/>
    <x v="9"/>
    <n v="-34.195918333333303"/>
    <n v="-70.564670000000007"/>
    <n v="31"/>
    <x v="1"/>
  </r>
  <r>
    <s v="Bus 447"/>
    <s v="YS-8941"/>
    <x v="1"/>
    <d v="2015-01-09T06:11:10"/>
    <x v="9"/>
    <n v="-34.196111111111101"/>
    <n v="-70.564722222222201"/>
    <n v="30"/>
    <x v="1"/>
  </r>
  <r>
    <s v="Bus 537"/>
    <s v="FBKG-96"/>
    <x v="1"/>
    <d v="2015-01-09T06:12:10"/>
    <x v="9"/>
    <n v="-34.196666666666701"/>
    <n v="-70.565555555555605"/>
    <n v="45"/>
    <x v="1"/>
  </r>
  <r>
    <s v="Bus 386"/>
    <s v="YS-4418"/>
    <x v="1"/>
    <d v="2015-01-09T06:15:20"/>
    <x v="9"/>
    <n v="-34.195277777777797"/>
    <n v="-70.563888888888897"/>
    <n v="300"/>
    <x v="0"/>
  </r>
  <r>
    <s v="Bus 487"/>
    <s v="ZV-5401"/>
    <x v="1"/>
    <d v="2015-01-09T06:11:10"/>
    <x v="9"/>
    <n v="-34.195833333333297"/>
    <n v="-70.564722222222201"/>
    <n v="25"/>
    <x v="1"/>
  </r>
  <r>
    <s v="Bus 321"/>
    <s v="YL-9984"/>
    <x v="1"/>
    <d v="2015-01-09T06:16:10"/>
    <x v="9"/>
    <n v="-34.198055555555598"/>
    <n v="-70.567777777777806"/>
    <n v="85"/>
    <x v="1"/>
  </r>
  <r>
    <s v="Bus 553"/>
    <s v="FFPG-46"/>
    <x v="1"/>
    <d v="2015-01-09T06:15:40"/>
    <x v="9"/>
    <n v="-34.197777777777802"/>
    <n v="-70.566944444444403"/>
    <n v="60"/>
    <x v="1"/>
  </r>
  <r>
    <s v="T-044"/>
    <s v="CW-PP-91"/>
    <x v="0"/>
    <d v="2015-01-02T19:23:00"/>
    <x v="2"/>
    <n v="-34.195278333333299"/>
    <n v="-70.5645016666667"/>
    <n v="0"/>
    <x v="0"/>
  </r>
  <r>
    <s v="Bus 339"/>
    <s v="YR-1155"/>
    <x v="1"/>
    <d v="2015-01-09T06:18:00"/>
    <x v="9"/>
    <n v="-34.195833333333297"/>
    <n v="-70.564722222222201"/>
    <n v="30"/>
    <x v="1"/>
  </r>
  <r>
    <s v="Bus 544"/>
    <s v="FCYY-23"/>
    <x v="1"/>
    <d v="2015-01-09T06:17:10"/>
    <x v="9"/>
    <n v="-34.196666666666701"/>
    <n v="-70.565277777777794"/>
    <n v="45"/>
    <x v="1"/>
  </r>
  <r>
    <s v="Bus 433"/>
    <s v="YS-8924"/>
    <x v="1"/>
    <d v="2015-01-09T06:16:10"/>
    <x v="9"/>
    <n v="-34.197499999999998"/>
    <n v="-70.566388888888895"/>
    <n v="45"/>
    <x v="1"/>
  </r>
  <r>
    <s v="Bus 314"/>
    <s v="YS-4420"/>
    <x v="1"/>
    <d v="2015-01-09T06:18:50"/>
    <x v="9"/>
    <n v="-34.197222222222202"/>
    <n v="-70.566111111111098"/>
    <n v="45"/>
    <x v="1"/>
  </r>
  <r>
    <s v="Bus 312"/>
    <s v="YL-9977"/>
    <x v="1"/>
    <d v="2015-01-09T06:19:10"/>
    <x v="9"/>
    <n v="-34.196111111111101"/>
    <n v="-70.564722222222201"/>
    <n v="35"/>
    <x v="1"/>
  </r>
  <r>
    <s v="Bus 453"/>
    <s v="YS-8987"/>
    <x v="1"/>
    <d v="2015-01-09T06:19:10"/>
    <x v="9"/>
    <n v="-34.196666666666701"/>
    <n v="-70.565277777777794"/>
    <n v="45"/>
    <x v="1"/>
  </r>
  <r>
    <s v="Bus 538"/>
    <s v="FBVX-48"/>
    <x v="1"/>
    <d v="2015-01-09T06:19:10"/>
    <x v="9"/>
    <n v="-34.1955555555556"/>
    <n v="-70.564444444444405"/>
    <n v="25"/>
    <x v="1"/>
  </r>
  <r>
    <s v="POOL-06"/>
    <s v="CV-RD-97"/>
    <x v="0"/>
    <d v="2015-01-09T06:19:57"/>
    <x v="9"/>
    <n v="-34.195793333333299"/>
    <n v="-70.5645733333333"/>
    <n v="0"/>
    <x v="0"/>
  </r>
  <r>
    <s v="POOL-06"/>
    <s v="CV-RD-97"/>
    <x v="0"/>
    <d v="2015-01-09T06:19:57"/>
    <x v="9"/>
    <n v="-34.195793333333299"/>
    <n v="-70.5645733333333"/>
    <n v="0"/>
    <x v="0"/>
  </r>
  <r>
    <s v="T-429"/>
    <s v="FF-ZH-54"/>
    <x v="0"/>
    <d v="2015-01-09T06:20:03"/>
    <x v="9"/>
    <n v="-34.1959083333333"/>
    <n v="-70.564668333333302"/>
    <n v="0"/>
    <x v="0"/>
  </r>
  <r>
    <s v="A-164"/>
    <s v="GHZV-40"/>
    <x v="2"/>
    <d v="2015-01-09T06:19:38"/>
    <x v="9"/>
    <n v="-34.196176666666702"/>
    <n v="-70.564856666666699"/>
    <n v="36"/>
    <x v="1"/>
  </r>
  <r>
    <s v="Bus 334"/>
    <s v="YR-1010"/>
    <x v="1"/>
    <d v="2015-01-09T06:20:10"/>
    <x v="9"/>
    <n v="-34.196111111111101"/>
    <n v="-70.564722222222201"/>
    <n v="30"/>
    <x v="1"/>
  </r>
  <r>
    <s v="T-018"/>
    <s v="FC-RR-57"/>
    <x v="0"/>
    <d v="2015-01-09T06:21:32"/>
    <x v="9"/>
    <n v="-34.196553333333298"/>
    <n v="-70.565258333333304"/>
    <n v="45"/>
    <x v="1"/>
  </r>
  <r>
    <s v="Bus 314"/>
    <s v="YS-4420"/>
    <x v="1"/>
    <d v="2015-01-09T06:19:50"/>
    <x v="9"/>
    <n v="-34.195277777777797"/>
    <n v="-70.564166666666694"/>
    <n v="25"/>
    <x v="1"/>
  </r>
  <r>
    <s v="Bus 373"/>
    <s v="YS-4403"/>
    <x v="1"/>
    <d v="2015-01-09T06:19:20"/>
    <x v="9"/>
    <n v="-34.195833333333297"/>
    <n v="-70.564722222222201"/>
    <n v="30"/>
    <x v="1"/>
  </r>
  <r>
    <s v="T-025"/>
    <s v="FK-TT-48"/>
    <x v="0"/>
    <d v="2015-01-09T06:22:35"/>
    <x v="9"/>
    <n v="-34.1957083333333"/>
    <n v="-70.564531666666696"/>
    <n v="26"/>
    <x v="1"/>
  </r>
  <r>
    <s v="Bus 442"/>
    <s v="YS-8923"/>
    <x v="1"/>
    <d v="2015-01-09T06:21:10"/>
    <x v="9"/>
    <n v="-34.195277777777797"/>
    <n v="-70.564166666666694"/>
    <n v="25"/>
    <x v="1"/>
  </r>
  <r>
    <s v="Bus 305"/>
    <s v="YL-9968"/>
    <x v="1"/>
    <d v="2015-01-09T06:18:20"/>
    <x v="9"/>
    <n v="-34.197777777777802"/>
    <n v="-70.566944444444403"/>
    <n v="55"/>
    <x v="1"/>
  </r>
  <r>
    <s v="T-611"/>
    <s v="FH-JP-89"/>
    <x v="0"/>
    <d v="2015-01-09T06:25:05"/>
    <x v="9"/>
    <n v="-34.196565"/>
    <n v="-70.565258333333304"/>
    <n v="45"/>
    <x v="1"/>
  </r>
  <r>
    <s v="T-092"/>
    <s v="FH-JP-86"/>
    <x v="0"/>
    <d v="2015-01-09T06:23:52"/>
    <x v="9"/>
    <n v="-34.195711666666703"/>
    <n v="-70.564543333333305"/>
    <n v="28"/>
    <x v="1"/>
  </r>
  <r>
    <s v="Bus 429"/>
    <s v="YS-8913"/>
    <x v="1"/>
    <d v="2015-01-09T06:24:10"/>
    <x v="9"/>
    <n v="-34.198055555555598"/>
    <n v="-70.567499999999995"/>
    <n v="75"/>
    <x v="1"/>
  </r>
  <r>
    <s v="Bus 401"/>
    <s v="YS-4426"/>
    <x v="1"/>
    <d v="2015-01-09T06:24:50"/>
    <x v="9"/>
    <n v="-34.195833333333297"/>
    <n v="-70.564722222222201"/>
    <n v="25"/>
    <x v="1"/>
  </r>
  <r>
    <s v="Bus 364"/>
    <s v="YR-1164"/>
    <x v="1"/>
    <d v="2015-01-09T06:26:10"/>
    <x v="9"/>
    <n v="-34.197777777777802"/>
    <n v="-70.566944444444403"/>
    <n v="60"/>
    <x v="1"/>
  </r>
  <r>
    <s v="Bus 444"/>
    <s v="YS-8939"/>
    <x v="1"/>
    <d v="2015-01-09T06:25:30"/>
    <x v="9"/>
    <n v="-34.197777777777802"/>
    <n v="-70.566944444444403"/>
    <n v="60"/>
    <x v="1"/>
  </r>
  <r>
    <s v="Bus 413"/>
    <s v="YS-8146"/>
    <x v="1"/>
    <d v="2015-01-09T06:27:50"/>
    <x v="9"/>
    <n v="-34.195277777777797"/>
    <n v="-70.564444444444405"/>
    <n v="25"/>
    <x v="1"/>
  </r>
  <r>
    <s v="Bus 380"/>
    <s v="YS-4438"/>
    <x v="1"/>
    <d v="2015-01-09T06:28:10"/>
    <x v="9"/>
    <n v="-34.198055555555598"/>
    <n v="-70.567222222222199"/>
    <n v="70"/>
    <x v="1"/>
  </r>
  <r>
    <s v="T-038"/>
    <s v="FK-RF-38"/>
    <x v="0"/>
    <d v="2015-01-09T06:29:11"/>
    <x v="9"/>
    <n v="-34.196538333333301"/>
    <n v="-70.56523"/>
    <n v="43"/>
    <x v="1"/>
  </r>
  <r>
    <s v="Bus 400"/>
    <s v="YS-4425"/>
    <x v="1"/>
    <d v="2015-01-09T06:26:10"/>
    <x v="9"/>
    <n v="-34.196111111111101"/>
    <n v="-70.564999999999998"/>
    <n v="35"/>
    <x v="1"/>
  </r>
  <r>
    <s v="Bus 349"/>
    <s v="YR-1159"/>
    <x v="1"/>
    <d v="2015-01-09T06:28:10"/>
    <x v="9"/>
    <n v="-34.197777777777802"/>
    <n v="-70.566666666666706"/>
    <n v="50"/>
    <x v="1"/>
  </r>
  <r>
    <s v="A-165"/>
    <s v="GHZZ-55"/>
    <x v="2"/>
    <d v="2015-01-09T06:30:12"/>
    <x v="9"/>
    <n v="-34.197563333333299"/>
    <n v="-70.566531666666705"/>
    <n v="48"/>
    <x v="1"/>
  </r>
  <r>
    <s v="T147"/>
    <s v="DTYV-58"/>
    <x v="4"/>
    <d v="2015-01-09T06:27:10"/>
    <x v="9"/>
    <n v="-34.197499999999998"/>
    <n v="-70.566388888888895"/>
    <n v="45"/>
    <x v="1"/>
  </r>
  <r>
    <s v="A-131"/>
    <s v="FFBF-39"/>
    <x v="2"/>
    <d v="2015-01-09T06:35:08"/>
    <x v="9"/>
    <n v="-34.195958333333301"/>
    <n v="-70.564713333333302"/>
    <n v="32"/>
    <x v="1"/>
  </r>
  <r>
    <s v="Bus 440"/>
    <s v="YS-8922"/>
    <x v="1"/>
    <d v="2015-01-09T06:30:10"/>
    <x v="9"/>
    <n v="-34.1955555555556"/>
    <n v="-70.564444444444405"/>
    <n v="25"/>
    <x v="1"/>
  </r>
  <r>
    <s v="Bus 423"/>
    <s v="YS-8149"/>
    <x v="1"/>
    <d v="2015-01-09T06:36:10"/>
    <x v="9"/>
    <n v="-34.197777777777802"/>
    <n v="-70.567222222222199"/>
    <n v="65"/>
    <x v="1"/>
  </r>
  <r>
    <s v="Bus 369"/>
    <s v="YR-1169"/>
    <x v="1"/>
    <d v="2015-01-09T06:37:10"/>
    <x v="9"/>
    <n v="-34.195833333333297"/>
    <n v="-70.564444444444405"/>
    <n v="25"/>
    <x v="1"/>
  </r>
  <r>
    <s v="T-548"/>
    <s v="CW-YL-81"/>
    <x v="0"/>
    <d v="2015-01-09T06:37:02"/>
    <x v="9"/>
    <n v="-34.196981666666701"/>
    <n v="-70.565790000000007"/>
    <n v="46"/>
    <x v="1"/>
  </r>
  <r>
    <s v="Bus 398"/>
    <s v="YS-4423"/>
    <x v="1"/>
    <d v="2015-01-09T06:30:10"/>
    <x v="9"/>
    <n v="-34.196111111111101"/>
    <n v="-70.564722222222201"/>
    <n v="35"/>
    <x v="1"/>
  </r>
  <r>
    <s v="Bus 541"/>
    <s v="FBVX-54"/>
    <x v="1"/>
    <d v="2015-01-09T06:32:10"/>
    <x v="9"/>
    <n v="-34.196944444444398"/>
    <n v="-70.565555555555605"/>
    <n v="45"/>
    <x v="1"/>
  </r>
  <r>
    <s v="Bus 374"/>
    <s v="YS-4404"/>
    <x v="1"/>
    <d v="2015-01-09T06:30:10"/>
    <x v="9"/>
    <n v="-34.195833333333297"/>
    <n v="-70.564722222222201"/>
    <n v="25"/>
    <x v="1"/>
  </r>
  <r>
    <s v="Bus 465"/>
    <s v="YS-8997"/>
    <x v="1"/>
    <d v="2015-01-09T06:37:00"/>
    <x v="9"/>
    <n v="-34.196111111111101"/>
    <n v="-70.564722222222201"/>
    <n v="30"/>
    <x v="1"/>
  </r>
  <r>
    <s v="X-86"/>
    <s v="FZRL-67"/>
    <x v="3"/>
    <d v="2015-01-09T06:37:46"/>
    <x v="9"/>
    <n v="-34.197113333333299"/>
    <n v="-70.565956666666693"/>
    <n v="47"/>
    <x v="1"/>
  </r>
  <r>
    <s v="X-86"/>
    <s v="FZRL-67"/>
    <x v="3"/>
    <d v="2015-01-09T06:37:46"/>
    <x v="9"/>
    <n v="-34.197113333333299"/>
    <n v="-70.565956666666693"/>
    <n v="47"/>
    <x v="1"/>
  </r>
  <r>
    <s v="T-230"/>
    <s v="CV-XX-64"/>
    <x v="0"/>
    <d v="2015-01-09T06:38:38"/>
    <x v="9"/>
    <n v="-34.196424999999998"/>
    <n v="-70.565108333333299"/>
    <n v="41"/>
    <x v="1"/>
  </r>
  <r>
    <s v="T-410"/>
    <s v="FF-ZH-36"/>
    <x v="0"/>
    <d v="2015-01-09T06:38:39"/>
    <x v="9"/>
    <n v="-34.197533333333297"/>
    <n v="-70.566514999999995"/>
    <n v="49"/>
    <x v="1"/>
  </r>
  <r>
    <s v="X-78"/>
    <s v="FYRD-77"/>
    <x v="3"/>
    <d v="2015-01-09T06:38:53"/>
    <x v="9"/>
    <n v="-34.195574999999998"/>
    <n v="-70.564451666666699"/>
    <n v="25"/>
    <x v="1"/>
  </r>
  <r>
    <s v="X-78"/>
    <s v="FYRD-77"/>
    <x v="3"/>
    <d v="2015-01-09T06:38:53"/>
    <x v="9"/>
    <n v="-34.195574999999998"/>
    <n v="-70.564451666666699"/>
    <n v="25"/>
    <x v="1"/>
  </r>
  <r>
    <s v="T-054"/>
    <s v="CV-KK-54"/>
    <x v="0"/>
    <d v="2015-01-09T06:39:19"/>
    <x v="9"/>
    <n v="-34.196748333333304"/>
    <n v="-70.565503333333297"/>
    <n v="47"/>
    <x v="1"/>
  </r>
  <r>
    <s v="T-601"/>
    <s v="DY-ZP-61"/>
    <x v="0"/>
    <d v="2015-01-09T06:43:08"/>
    <x v="9"/>
    <n v="-34.195813333333298"/>
    <n v="-70.564605"/>
    <n v="28"/>
    <x v="1"/>
  </r>
  <r>
    <s v="T-409"/>
    <s v="GD-LV-13"/>
    <x v="0"/>
    <d v="2015-01-09T06:44:59"/>
    <x v="9"/>
    <n v="-34.195504999999997"/>
    <n v="-70.564409999999995"/>
    <n v="25"/>
    <x v="1"/>
  </r>
  <r>
    <s v="Bus 310"/>
    <s v="YL-9957"/>
    <x v="1"/>
    <d v="2015-01-09T06:41:10"/>
    <x v="9"/>
    <n v="-34.196666666666701"/>
    <n v="-70.565277777777794"/>
    <n v="45"/>
    <x v="1"/>
  </r>
  <r>
    <s v="Bus 313"/>
    <s v="YL-9978"/>
    <x v="1"/>
    <d v="2015-01-09T06:44:10"/>
    <x v="9"/>
    <n v="-34.195833333333297"/>
    <n v="-70.564722222222201"/>
    <n v="30"/>
    <x v="1"/>
  </r>
  <r>
    <s v="Bus 554"/>
    <s v="FFPG-40"/>
    <x v="1"/>
    <d v="2015-01-09T06:47:10"/>
    <x v="9"/>
    <n v="-34.196111111111101"/>
    <n v="-70.564722222222201"/>
    <n v="35"/>
    <x v="1"/>
  </r>
  <r>
    <s v="T-228"/>
    <s v="DP-JB-89"/>
    <x v="0"/>
    <d v="2015-01-09T06:51:00"/>
    <x v="9"/>
    <n v="-34.195349999999998"/>
    <n v="-70.564329999999998"/>
    <n v="25"/>
    <x v="1"/>
  </r>
  <r>
    <s v="Bus 324"/>
    <s v="YL-9990"/>
    <x v="1"/>
    <d v="2015-01-09T06:51:00"/>
    <x v="9"/>
    <n v="-34.196388888888897"/>
    <n v="-70.564999999999998"/>
    <n v="35"/>
    <x v="1"/>
  </r>
  <r>
    <s v="Bus 418"/>
    <s v="YS-8138"/>
    <x v="1"/>
    <d v="2015-01-09T06:56:10"/>
    <x v="9"/>
    <n v="-34.196666666666701"/>
    <n v="-70.565555555555605"/>
    <n v="45"/>
    <x v="1"/>
  </r>
  <r>
    <s v="T-208"/>
    <s v="CV-RL-33"/>
    <x v="0"/>
    <d v="2015-01-09T06:57:53"/>
    <x v="9"/>
    <n v="-34.196106666666701"/>
    <n v="-70.564806666666698"/>
    <n v="34"/>
    <x v="1"/>
  </r>
  <r>
    <s v="T-208"/>
    <s v="CV-RL-33"/>
    <x v="0"/>
    <d v="2015-01-09T06:57:53"/>
    <x v="9"/>
    <n v="-34.196106666666701"/>
    <n v="-70.564806666666698"/>
    <n v="34"/>
    <x v="1"/>
  </r>
  <r>
    <s v="A-142"/>
    <s v="GBFY-90"/>
    <x v="2"/>
    <d v="2015-01-09T06:58:19"/>
    <x v="9"/>
    <n v="-34.197775"/>
    <n v="-70.566863333333302"/>
    <n v="58"/>
    <x v="1"/>
  </r>
  <r>
    <s v="A-142"/>
    <s v="GBFY-90"/>
    <x v="2"/>
    <d v="2015-01-09T06:58:19"/>
    <x v="9"/>
    <n v="-34.197775"/>
    <n v="-70.566863333333302"/>
    <n v="58"/>
    <x v="1"/>
  </r>
  <r>
    <s v="Bus 422"/>
    <s v="YS-8148"/>
    <x v="1"/>
    <d v="2015-01-09T06:58:10"/>
    <x v="9"/>
    <n v="-34.197222222222202"/>
    <n v="-70.566111111111098"/>
    <n v="45"/>
    <x v="1"/>
  </r>
  <r>
    <s v="Bus 354"/>
    <s v="YR-1160"/>
    <x v="1"/>
    <d v="2015-01-09T06:58:10"/>
    <x v="9"/>
    <n v="-34.195833333333297"/>
    <n v="-70.564444444444405"/>
    <n v="25"/>
    <x v="1"/>
  </r>
  <r>
    <s v="POOL-21"/>
    <s v="CW-YL-85"/>
    <x v="0"/>
    <d v="2015-01-09T06:58:31"/>
    <x v="9"/>
    <n v="-34.196858333333303"/>
    <n v="-70.565640000000002"/>
    <n v="47"/>
    <x v="1"/>
  </r>
  <r>
    <s v="Bus 493"/>
    <s v="YH-5304"/>
    <x v="1"/>
    <d v="2015-01-09T06:59:10"/>
    <x v="9"/>
    <n v="-34.195277777777797"/>
    <n v="-70.564166666666694"/>
    <n v="25"/>
    <x v="1"/>
  </r>
  <r>
    <s v="T-234"/>
    <s v="CV-XX-56"/>
    <x v="0"/>
    <d v="2015-01-09T07:00:10"/>
    <x v="9"/>
    <n v="-34.197948333333301"/>
    <n v="-70.567305000000005"/>
    <n v="71"/>
    <x v="1"/>
  </r>
  <r>
    <s v="Bus 356"/>
    <s v="YR-1161"/>
    <x v="1"/>
    <d v="2015-01-09T06:59:40"/>
    <x v="9"/>
    <n v="-34.196388888888897"/>
    <n v="-70.564999999999998"/>
    <n v="40"/>
    <x v="1"/>
  </r>
  <r>
    <s v="Bus 552"/>
    <s v="FFPG-42"/>
    <x v="1"/>
    <d v="2015-01-09T07:01:20"/>
    <x v="9"/>
    <n v="-34.197499999999998"/>
    <n v="-70.566388888888895"/>
    <n v="45"/>
    <x v="1"/>
  </r>
  <r>
    <s v="Bus 547"/>
    <s v="FCYY-24"/>
    <x v="1"/>
    <d v="2015-01-09T06:58:50"/>
    <x v="9"/>
    <n v="-34.1955555555556"/>
    <n v="-70.564444444444405"/>
    <n v="25"/>
    <x v="1"/>
  </r>
  <r>
    <s v="Bus 337"/>
    <s v="YL-9986"/>
    <x v="1"/>
    <d v="2015-01-09T07:03:10"/>
    <x v="9"/>
    <n v="-34.197499999999998"/>
    <n v="-70.566388888888895"/>
    <n v="45"/>
    <x v="1"/>
  </r>
  <r>
    <s v="X-72"/>
    <s v="FYCH-37"/>
    <x v="3"/>
    <d v="2015-01-09T07:05:46"/>
    <x v="9"/>
    <n v="-34.195844999999998"/>
    <n v="-70.564616666666694"/>
    <n v="29"/>
    <x v="1"/>
  </r>
  <r>
    <s v="X-72"/>
    <s v="FYCH-37"/>
    <x v="3"/>
    <d v="2015-01-09T07:05:46"/>
    <x v="9"/>
    <n v="-34.195844999999998"/>
    <n v="-70.564616666666694"/>
    <n v="29"/>
    <x v="1"/>
  </r>
  <r>
    <s v="Bus 501"/>
    <s v="ZV-5406"/>
    <x v="1"/>
    <d v="2015-01-09T07:01:10"/>
    <x v="9"/>
    <n v="-34.196388888888897"/>
    <n v="-70.564999999999998"/>
    <n v="35"/>
    <x v="1"/>
  </r>
  <r>
    <s v="Bus 366"/>
    <s v="YR-1166"/>
    <x v="1"/>
    <d v="2015-01-09T07:02:10"/>
    <x v="9"/>
    <n v="-34.196111111111101"/>
    <n v="-70.564722222222201"/>
    <n v="30"/>
    <x v="1"/>
  </r>
  <r>
    <s v="X-82"/>
    <s v="FZRL-66"/>
    <x v="3"/>
    <d v="2015-01-09T07:06:04"/>
    <x v="9"/>
    <n v="-34.196105000000003"/>
    <n v="-70.564885000000004"/>
    <n v="210"/>
    <x v="0"/>
  </r>
  <r>
    <s v="Bus 387"/>
    <s v="YS-4434"/>
    <x v="1"/>
    <d v="2015-01-09T07:00:00"/>
    <x v="9"/>
    <n v="-34.198055555555598"/>
    <n v="-70.567499999999995"/>
    <n v="70"/>
    <x v="1"/>
  </r>
  <r>
    <s v="X-82"/>
    <s v="FZRL-66"/>
    <x v="3"/>
    <d v="2015-01-09T07:06:04"/>
    <x v="9"/>
    <n v="-34.196105000000003"/>
    <n v="-70.564885000000004"/>
    <n v="210"/>
    <x v="0"/>
  </r>
  <r>
    <s v="Bus 425"/>
    <s v="YS-8911"/>
    <x v="1"/>
    <d v="2015-01-09T07:02:10"/>
    <x v="9"/>
    <n v="-34.195277777777797"/>
    <n v="-70.564444444444405"/>
    <n v="20"/>
    <x v="1"/>
  </r>
  <r>
    <s v="X-80"/>
    <s v="FYRD-73"/>
    <x v="3"/>
    <d v="2015-01-09T07:06:05"/>
    <x v="9"/>
    <n v="-34.197441666666698"/>
    <n v="-70.566371666666697"/>
    <n v="47"/>
    <x v="1"/>
  </r>
  <r>
    <s v="X-80"/>
    <s v="FYRD-73"/>
    <x v="3"/>
    <d v="2015-01-09T07:06:05"/>
    <x v="9"/>
    <n v="-34.197441666666698"/>
    <n v="-70.566371666666697"/>
    <n v="47"/>
    <x v="1"/>
  </r>
  <r>
    <s v="Bus 319"/>
    <s v="YR-1151"/>
    <x v="1"/>
    <d v="2015-01-09T07:04:20"/>
    <x v="9"/>
    <n v="-34.195833333333297"/>
    <n v="-70.564722222222201"/>
    <n v="25"/>
    <x v="1"/>
  </r>
  <r>
    <s v="T-202"/>
    <s v="CV-RD-87"/>
    <x v="0"/>
    <d v="2015-01-09T07:01:34"/>
    <x v="9"/>
    <n v="-34.197695000000003"/>
    <n v="-70.566741666666701"/>
    <n v="52"/>
    <x v="1"/>
  </r>
  <r>
    <s v="Bus 378"/>
    <s v="YS-4405"/>
    <x v="1"/>
    <d v="2015-01-09T07:06:10"/>
    <x v="9"/>
    <n v="-34.196666666666701"/>
    <n v="-70.565555555555605"/>
    <n v="45"/>
    <x v="1"/>
  </r>
  <r>
    <s v="T-457"/>
    <s v="CV-RL-77"/>
    <x v="0"/>
    <d v="2015-01-09T07:06:50"/>
    <x v="9"/>
    <n v="-34.195876666666699"/>
    <n v="-70.564643333333294"/>
    <n v="29"/>
    <x v="1"/>
  </r>
  <r>
    <s v="T-457"/>
    <s v="CV-RL-77"/>
    <x v="0"/>
    <d v="2015-01-09T07:06:50"/>
    <x v="9"/>
    <n v="-34.195876666666699"/>
    <n v="-70.564643333333294"/>
    <n v="29"/>
    <x v="1"/>
  </r>
  <r>
    <s v="Bus 471"/>
    <s v="YV-9093"/>
    <x v="1"/>
    <d v="2015-01-09T07:05:20"/>
    <x v="9"/>
    <n v="-34.198055555555598"/>
    <n v="-70.567499999999995"/>
    <n v="75"/>
    <x v="1"/>
  </r>
  <r>
    <s v="T-509"/>
    <s v="CV-XT-78"/>
    <x v="0"/>
    <d v="2015-01-09T07:07:00"/>
    <x v="9"/>
    <n v="-34.196793333333297"/>
    <n v="-70.565551666666707"/>
    <n v="47"/>
    <x v="1"/>
  </r>
  <r>
    <s v="T-509"/>
    <s v="CV-XT-78"/>
    <x v="0"/>
    <d v="2015-01-09T07:07:00"/>
    <x v="9"/>
    <n v="-34.196793333333297"/>
    <n v="-70.565551666666707"/>
    <n v="47"/>
    <x v="1"/>
  </r>
  <r>
    <s v="Bus 403"/>
    <s v="YS-4443"/>
    <x v="1"/>
    <d v="2015-01-09T07:07:20"/>
    <x v="9"/>
    <n v="-34.195833333333297"/>
    <n v="-70.564722222222201"/>
    <n v="30"/>
    <x v="1"/>
  </r>
  <r>
    <s v="Bus 489"/>
    <s v="ZV-5408"/>
    <x v="1"/>
    <d v="2015-01-09T07:06:10"/>
    <x v="9"/>
    <n v="-34.196111111111101"/>
    <n v="-70.564722222222201"/>
    <n v="30"/>
    <x v="1"/>
  </r>
  <r>
    <s v="Bus 424"/>
    <s v="YS-8910"/>
    <x v="1"/>
    <d v="2015-01-09T07:06:10"/>
    <x v="9"/>
    <n v="-34.196388888888897"/>
    <n v="-70.565277777777794"/>
    <n v="40"/>
    <x v="1"/>
  </r>
  <r>
    <s v="Bus 431"/>
    <s v="YS-8915"/>
    <x v="1"/>
    <d v="2015-01-09T07:08:10"/>
    <x v="9"/>
    <n v="-34.196388888888897"/>
    <n v="-70.564999999999998"/>
    <n v="35"/>
    <x v="1"/>
  </r>
  <r>
    <s v="Bus 371"/>
    <s v="YS-4402"/>
    <x v="1"/>
    <d v="2015-01-09T07:08:10"/>
    <x v="9"/>
    <n v="-34.196666666666701"/>
    <n v="-70.565277777777794"/>
    <n v="40"/>
    <x v="1"/>
  </r>
  <r>
    <s v="Bus 306"/>
    <s v="YL-9969"/>
    <x v="1"/>
    <d v="2015-01-09T07:08:20"/>
    <x v="9"/>
    <n v="-34.197222222222202"/>
    <n v="-70.566111111111098"/>
    <n v="45"/>
    <x v="1"/>
  </r>
  <r>
    <s v="Bus 357"/>
    <s v="YR-1018"/>
    <x v="1"/>
    <d v="2015-01-09T07:07:00"/>
    <x v="9"/>
    <n v="-34.196111111111101"/>
    <n v="-70.564999999999998"/>
    <n v="35"/>
    <x v="1"/>
  </r>
  <r>
    <s v="Bus 549"/>
    <s v="FFPG-43"/>
    <x v="1"/>
    <d v="2015-01-09T07:05:30"/>
    <x v="9"/>
    <n v="-34.197777777777802"/>
    <n v="-70.566944444444403"/>
    <n v="60"/>
    <x v="1"/>
  </r>
  <r>
    <s v="521Piloto"/>
    <s v="BFLY-39"/>
    <x v="1"/>
    <d v="2015-01-09T07:07:00"/>
    <x v="9"/>
    <n v="-34.197499999999998"/>
    <n v="-70.566666666666706"/>
    <n v="45"/>
    <x v="1"/>
  </r>
  <r>
    <s v="T-224"/>
    <s v="GD-JP-74"/>
    <x v="0"/>
    <d v="2015-01-09T07:09:45"/>
    <x v="9"/>
    <n v="-34.197600000000001"/>
    <n v="-70.566604999999996"/>
    <n v="48"/>
    <x v="1"/>
  </r>
  <r>
    <s v="A-158"/>
    <s v="GHJX-35"/>
    <x v="2"/>
    <d v="2015-01-09T07:09:50"/>
    <x v="9"/>
    <n v="-34.195833333333297"/>
    <n v="-70.564601666666704"/>
    <n v="28"/>
    <x v="1"/>
  </r>
  <r>
    <s v="T-422"/>
    <s v="CV-RS-56"/>
    <x v="0"/>
    <d v="2015-01-09T07:10:01"/>
    <x v="9"/>
    <n v="-34.195630000000001"/>
    <n v="-70.564498333333304"/>
    <n v="26"/>
    <x v="1"/>
  </r>
  <r>
    <s v="Bus 448"/>
    <s v="YS-8942"/>
    <x v="1"/>
    <d v="2015-01-09T07:07:10"/>
    <x v="9"/>
    <n v="-34.196944444444398"/>
    <n v="-70.565555555555605"/>
    <n v="45"/>
    <x v="1"/>
  </r>
  <r>
    <s v="Bus 361"/>
    <s v="YR-1011"/>
    <x v="1"/>
    <d v="2015-01-09T07:10:10"/>
    <x v="9"/>
    <n v="-34.195833333333297"/>
    <n v="-70.564444444444405"/>
    <n v="25"/>
    <x v="1"/>
  </r>
  <r>
    <s v="T-411"/>
    <s v="FL-RK-86"/>
    <x v="0"/>
    <d v="2015-01-09T07:12:29"/>
    <x v="9"/>
    <n v="-34.197234999999999"/>
    <n v="-70.566113333333305"/>
    <n v="47"/>
    <x v="1"/>
  </r>
  <r>
    <s v="Bus 445"/>
    <s v="YS-8940"/>
    <x v="1"/>
    <d v="2015-01-09T07:08:10"/>
    <x v="9"/>
    <n v="-34.1955555555556"/>
    <n v="-70.564444444444405"/>
    <n v="20"/>
    <x v="1"/>
  </r>
  <r>
    <s v="T-417"/>
    <s v="CV-RL-37"/>
    <x v="0"/>
    <d v="2015-01-09T07:14:46"/>
    <x v="9"/>
    <n v="-34.197924999999998"/>
    <n v="-70.567223333333303"/>
    <n v="68"/>
    <x v="1"/>
  </r>
  <r>
    <s v="Bus 416"/>
    <s v="YS-8130"/>
    <x v="1"/>
    <d v="2015-01-09T07:13:20"/>
    <x v="9"/>
    <n v="-34.196388888888897"/>
    <n v="-70.564999999999998"/>
    <n v="40"/>
    <x v="1"/>
  </r>
  <r>
    <s v="Bus 522"/>
    <s v="BFLY-37"/>
    <x v="1"/>
    <d v="2015-01-09T07:13:20"/>
    <x v="9"/>
    <n v="-34.196388888888897"/>
    <n v="-70.565277777777794"/>
    <n v="40"/>
    <x v="1"/>
  </r>
  <r>
    <s v="Bus 515"/>
    <s v="WS-6192"/>
    <x v="1"/>
    <d v="2015-01-09T07:14:40"/>
    <x v="9"/>
    <n v="-34.195277777777797"/>
    <n v="-70.564166666666694"/>
    <n v="20"/>
    <x v="1"/>
  </r>
  <r>
    <s v="Bus 411"/>
    <s v="YS-4431"/>
    <x v="1"/>
    <d v="2015-01-09T07:10:30"/>
    <x v="9"/>
    <n v="-34.198055555555598"/>
    <n v="-70.567777777777806"/>
    <n v="85"/>
    <x v="1"/>
  </r>
  <r>
    <s v="Bus 341"/>
    <s v="YR-1156"/>
    <x v="1"/>
    <d v="2015-01-09T07:10:40"/>
    <x v="9"/>
    <n v="-34.198055555555598"/>
    <n v="-70.567222222222199"/>
    <n v="65"/>
    <x v="1"/>
  </r>
  <r>
    <s v="T-313"/>
    <s v="GD-LV-30"/>
    <x v="0"/>
    <d v="2015-01-09T07:13:15"/>
    <x v="9"/>
    <n v="-34.195720000000001"/>
    <n v="-70.564536666666697"/>
    <n v="27"/>
    <x v="1"/>
  </r>
  <r>
    <s v="Bus 426"/>
    <s v="YS-8912"/>
    <x v="1"/>
    <d v="2015-01-09T07:15:20"/>
    <x v="9"/>
    <n v="-34.196111111111101"/>
    <n v="-70.564722222222201"/>
    <n v="30"/>
    <x v="1"/>
  </r>
  <r>
    <s v="Bus 498"/>
    <s v="ZV-5403"/>
    <x v="1"/>
    <d v="2015-01-09T07:15:20"/>
    <x v="9"/>
    <n v="-34.1955555555556"/>
    <n v="-70.564444444444405"/>
    <n v="25"/>
    <x v="1"/>
  </r>
  <r>
    <s v="Bus 516"/>
    <s v="BFLY-41"/>
    <x v="1"/>
    <d v="2015-01-09T07:06:20"/>
    <x v="9"/>
    <n v="-34.198055555555598"/>
    <n v="-70.567499999999995"/>
    <n v="75"/>
    <x v="1"/>
  </r>
  <r>
    <s v="Bus 308"/>
    <s v="YN-1078"/>
    <x v="1"/>
    <d v="2015-01-09T07:11:20"/>
    <x v="9"/>
    <n v="-34.197222222222202"/>
    <n v="-70.566111111111098"/>
    <n v="45"/>
    <x v="1"/>
  </r>
  <r>
    <s v="Bus 488"/>
    <s v="ZV-5400"/>
    <x v="1"/>
    <d v="2015-01-09T07:07:20"/>
    <x v="9"/>
    <n v="-34.197777777777802"/>
    <n v="-70.566666666666706"/>
    <n v="50"/>
    <x v="1"/>
  </r>
  <r>
    <s v="Bus 527"/>
    <s v="FBKG-69"/>
    <x v="1"/>
    <d v="2015-01-09T07:12:20"/>
    <x v="9"/>
    <n v="-34.196944444444398"/>
    <n v="-70.565833333333302"/>
    <n v="45"/>
    <x v="1"/>
  </r>
  <r>
    <s v="T-451"/>
    <s v="CW-PP-82"/>
    <x v="0"/>
    <d v="2015-01-09T07:17:00"/>
    <x v="9"/>
    <n v="-34.197724999999998"/>
    <n v="-70.566786666666701"/>
    <n v="54"/>
    <x v="1"/>
  </r>
  <r>
    <s v="Bus 500"/>
    <s v="YH-5301"/>
    <x v="1"/>
    <d v="2015-01-09T07:17:10"/>
    <x v="9"/>
    <n v="-34.197499999999998"/>
    <n v="-70.566388888888895"/>
    <n v="45"/>
    <x v="1"/>
  </r>
  <r>
    <s v="Bus 397"/>
    <s v="YS-4422"/>
    <x v="1"/>
    <d v="2015-01-09T07:14:10"/>
    <x v="9"/>
    <n v="-34.1955555555556"/>
    <n v="-70.564444444444405"/>
    <n v="25"/>
    <x v="1"/>
  </r>
  <r>
    <s v="Bus 450"/>
    <s v="YS-8944"/>
    <x v="1"/>
    <d v="2015-01-09T07:18:10"/>
    <x v="9"/>
    <n v="-34.195277777777797"/>
    <n v="-70.564444444444405"/>
    <n v="20"/>
    <x v="1"/>
  </r>
  <r>
    <s v="Bus 535"/>
    <s v="FBVX-52"/>
    <x v="1"/>
    <d v="2015-01-09T07:18:10"/>
    <x v="9"/>
    <n v="-34.197777777777802"/>
    <n v="-70.566944444444403"/>
    <n v="55"/>
    <x v="1"/>
  </r>
  <r>
    <s v="Bus 548"/>
    <s v="FBVX-56"/>
    <x v="1"/>
    <d v="2015-01-09T07:15:30"/>
    <x v="9"/>
    <n v="-34.196388888888897"/>
    <n v="-70.564999999999998"/>
    <n v="40"/>
    <x v="1"/>
  </r>
  <r>
    <s v="520Piloto"/>
    <s v="BFLY-40"/>
    <x v="1"/>
    <d v="2015-01-09T07:19:20"/>
    <x v="9"/>
    <n v="-34.196111111111101"/>
    <n v="-70.564722222222201"/>
    <n v="30"/>
    <x v="1"/>
  </r>
  <r>
    <s v="Bus 486"/>
    <s v="ZS-9196"/>
    <x v="1"/>
    <d v="2015-01-09T07:18:10"/>
    <x v="9"/>
    <n v="-34.198055555555598"/>
    <n v="-70.567499999999995"/>
    <n v="75"/>
    <x v="1"/>
  </r>
  <r>
    <s v="Bus 536"/>
    <s v="FBKG-70"/>
    <x v="1"/>
    <d v="2015-01-09T07:19:20"/>
    <x v="9"/>
    <n v="-34.197777777777802"/>
    <n v="-70.566944444444403"/>
    <n v="60"/>
    <x v="1"/>
  </r>
  <r>
    <s v="Bus 497"/>
    <s v="ZS-9197"/>
    <x v="1"/>
    <d v="2015-01-09T07:19:20"/>
    <x v="9"/>
    <n v="-34.196388888888897"/>
    <n v="-70.565277777777794"/>
    <n v="40"/>
    <x v="1"/>
  </r>
  <r>
    <s v="A-135"/>
    <s v="FWFK-45"/>
    <x v="2"/>
    <d v="2015-01-09T07:19:45"/>
    <x v="9"/>
    <n v="-34.197876666666701"/>
    <n v="-70.567099999999996"/>
    <n v="65"/>
    <x v="1"/>
  </r>
  <r>
    <s v="A-01"/>
    <s v="GCPT-26"/>
    <x v="8"/>
    <d v="2015-01-09T07:22:05"/>
    <x v="9"/>
    <n v="-34.196448333333301"/>
    <n v="-70.565096666666705"/>
    <n v="42"/>
    <x v="1"/>
  </r>
  <r>
    <s v="Bus 399"/>
    <s v="YS-4424"/>
    <x v="1"/>
    <d v="2015-01-09T07:21:10"/>
    <x v="9"/>
    <n v="-34.196944444444398"/>
    <n v="-70.565555555555605"/>
    <n v="45"/>
    <x v="1"/>
  </r>
  <r>
    <s v="T-465"/>
    <s v="GD-JP-79"/>
    <x v="0"/>
    <d v="2015-01-09T07:21:51"/>
    <x v="9"/>
    <n v="-34.195369999999997"/>
    <n v="-70.564363333333304"/>
    <n v="24"/>
    <x v="1"/>
  </r>
  <r>
    <s v="T-465"/>
    <s v="GD-JP-79"/>
    <x v="0"/>
    <d v="2015-01-09T07:21:51"/>
    <x v="9"/>
    <n v="-34.195369999999997"/>
    <n v="-70.564363333333304"/>
    <n v="24"/>
    <x v="1"/>
  </r>
  <r>
    <s v="Bus 405"/>
    <s v="YS-4445"/>
    <x v="1"/>
    <d v="2015-01-09T07:21:20"/>
    <x v="9"/>
    <n v="-34.1955555555556"/>
    <n v="-70.564444444444405"/>
    <n v="25"/>
    <x v="1"/>
  </r>
  <r>
    <s v="Bus 487"/>
    <s v="ZV-5401"/>
    <x v="1"/>
    <d v="2015-01-09T07:22:20"/>
    <x v="9"/>
    <n v="-34.196944444444398"/>
    <n v="-70.565833333333302"/>
    <n v="225"/>
    <x v="0"/>
  </r>
  <r>
    <s v="Bus 325"/>
    <s v="YL-9975"/>
    <x v="1"/>
    <d v="2015-01-09T07:22:10"/>
    <x v="9"/>
    <n v="-34.1955555555556"/>
    <n v="-70.564444444444405"/>
    <n v="25"/>
    <x v="1"/>
  </r>
  <r>
    <s v="Bus 412"/>
    <s v="YS-4432"/>
    <x v="1"/>
    <d v="2015-01-09T07:20:30"/>
    <x v="9"/>
    <n v="-34.198055555555598"/>
    <n v="-70.567777777777806"/>
    <n v="80"/>
    <x v="1"/>
  </r>
  <r>
    <s v="Bus 464"/>
    <s v="YS-8998"/>
    <x v="1"/>
    <d v="2015-01-09T07:22:00"/>
    <x v="9"/>
    <n v="-34.198055555555598"/>
    <n v="-70.567777777777806"/>
    <n v="80"/>
    <x v="1"/>
  </r>
  <r>
    <s v="Bus 317"/>
    <s v="YL-9972"/>
    <x v="1"/>
    <d v="2015-01-09T07:22:10"/>
    <x v="9"/>
    <n v="-34.196944444444398"/>
    <n v="-70.565555555555605"/>
    <n v="45"/>
    <x v="1"/>
  </r>
  <r>
    <s v="T-250"/>
    <s v="CV-KK-58"/>
    <x v="0"/>
    <d v="2015-01-09T07:23:42"/>
    <x v="9"/>
    <n v="-34.195264999999999"/>
    <n v="-70.564298333333298"/>
    <n v="0"/>
    <x v="0"/>
  </r>
  <r>
    <s v="T-317"/>
    <s v="CV-LL-99"/>
    <x v="0"/>
    <d v="2015-01-09T07:23:43"/>
    <x v="9"/>
    <n v="-34.195545000000003"/>
    <n v="-70.564453333333304"/>
    <n v="25"/>
    <x v="1"/>
  </r>
  <r>
    <s v="Bus 331"/>
    <s v="YL-9993"/>
    <x v="1"/>
    <d v="2015-01-09T07:23:10"/>
    <x v="9"/>
    <n v="-34.197777777777802"/>
    <n v="-70.566944444444403"/>
    <n v="55"/>
    <x v="1"/>
  </r>
  <r>
    <s v="Bus 517"/>
    <s v="BFLY-42"/>
    <x v="1"/>
    <d v="2015-01-09T07:25:20"/>
    <x v="9"/>
    <n v="-34.195277777777797"/>
    <n v="-70.564166666666694"/>
    <n v="20"/>
    <x v="1"/>
  </r>
  <r>
    <s v="POOL-17"/>
    <s v="CX-LJ-42"/>
    <x v="0"/>
    <d v="2015-01-09T07:24:39"/>
    <x v="9"/>
    <n v="-34.197929999999999"/>
    <n v="-70.567251666666706"/>
    <n v="70"/>
    <x v="1"/>
  </r>
  <r>
    <s v="Bus 437"/>
    <s v="YS-8919"/>
    <x v="1"/>
    <d v="2015-01-09T07:23:10"/>
    <x v="9"/>
    <n v="-34.1955555555556"/>
    <n v="-70.564444444444405"/>
    <n v="25"/>
    <x v="1"/>
  </r>
  <r>
    <s v="A-153"/>
    <s v="GHBH-65"/>
    <x v="2"/>
    <d v="2015-01-09T07:25:34"/>
    <x v="9"/>
    <n v="-34.1956566666667"/>
    <n v="-70.564503333333306"/>
    <n v="25"/>
    <x v="1"/>
  </r>
  <r>
    <s v="Bus 323"/>
    <s v="YL-9982"/>
    <x v="1"/>
    <d v="2015-01-09T07:25:20"/>
    <x v="9"/>
    <n v="-34.196388888888897"/>
    <n v="-70.564999999999998"/>
    <n v="40"/>
    <x v="1"/>
  </r>
  <r>
    <s v="Bus 436"/>
    <s v="YS-8918"/>
    <x v="1"/>
    <d v="2015-01-09T07:25:20"/>
    <x v="9"/>
    <n v="-34.1955555555556"/>
    <n v="-70.564444444444405"/>
    <n v="25"/>
    <x v="1"/>
  </r>
  <r>
    <s v="T-311"/>
    <s v="GD-LV-27"/>
    <x v="0"/>
    <d v="2015-01-09T07:23:45"/>
    <x v="9"/>
    <n v="-34.195808333333297"/>
    <n v="-70.564575000000005"/>
    <n v="29"/>
    <x v="1"/>
  </r>
  <r>
    <s v="X-86"/>
    <s v="FZRL-67"/>
    <x v="3"/>
    <d v="2015-01-09T07:22:46"/>
    <x v="9"/>
    <n v="-34.197969999999998"/>
    <n v="-70.567541666666699"/>
    <n v="257"/>
    <x v="0"/>
  </r>
  <r>
    <s v="X-86"/>
    <s v="FZRL-67"/>
    <x v="3"/>
    <d v="2015-01-09T07:22:46"/>
    <x v="9"/>
    <n v="-34.197969999999998"/>
    <n v="-70.567541666666699"/>
    <n v="257"/>
    <x v="0"/>
  </r>
  <r>
    <s v="A-155"/>
    <s v="GHJX-34"/>
    <x v="2"/>
    <d v="2015-01-09T07:25:45"/>
    <x v="9"/>
    <n v="-34.1979233333333"/>
    <n v="-70.567194999999998"/>
    <n v="69"/>
    <x v="1"/>
  </r>
  <r>
    <s v="POOL-11"/>
    <s v="CV-RL-49"/>
    <x v="0"/>
    <d v="2015-01-09T07:21:39"/>
    <x v="9"/>
    <n v="-34.195369999999997"/>
    <n v="-70.564346666666694"/>
    <n v="24"/>
    <x v="1"/>
  </r>
  <r>
    <s v="X-79"/>
    <s v="FYCH-35"/>
    <x v="3"/>
    <d v="2015-01-09T07:25:56"/>
    <x v="9"/>
    <n v="-34.1975433333333"/>
    <n v="-70.5665433333333"/>
    <n v="47"/>
    <x v="1"/>
  </r>
  <r>
    <s v="X-79"/>
    <s v="FYCH-35"/>
    <x v="3"/>
    <d v="2015-01-09T07:25:56"/>
    <x v="9"/>
    <n v="-34.1975433333333"/>
    <n v="-70.5665433333333"/>
    <n v="47"/>
    <x v="1"/>
  </r>
  <r>
    <s v="X-79"/>
    <s v="FYCH-35"/>
    <x v="3"/>
    <d v="2015-01-09T07:25:56"/>
    <x v="9"/>
    <n v="-34.1975433333333"/>
    <n v="-70.5665433333333"/>
    <n v="47"/>
    <x v="1"/>
  </r>
  <r>
    <s v="Bus 490"/>
    <s v="YH-5302"/>
    <x v="1"/>
    <d v="2015-01-09T07:20:40"/>
    <x v="9"/>
    <n v="-34.197499999999998"/>
    <n v="-70.566388888888895"/>
    <n v="45"/>
    <x v="1"/>
  </r>
  <r>
    <s v="X-79"/>
    <s v="FYCH-35"/>
    <x v="3"/>
    <d v="2015-01-09T07:25:56"/>
    <x v="9"/>
    <n v="-34.1975433333333"/>
    <n v="-70.5665433333333"/>
    <n v="47"/>
    <x v="1"/>
  </r>
  <r>
    <s v="A-123"/>
    <s v="FFBF-31"/>
    <x v="2"/>
    <d v="2015-01-09T07:26:29"/>
    <x v="9"/>
    <n v="-34.196253333333303"/>
    <n v="-70.564935000000006"/>
    <n v="38"/>
    <x v="1"/>
  </r>
  <r>
    <s v="T-305"/>
    <s v="GD-LV-17"/>
    <x v="0"/>
    <d v="2015-01-09T07:26:36"/>
    <x v="9"/>
    <n v="-34.196914999999997"/>
    <n v="-70.565716666666702"/>
    <n v="46"/>
    <x v="1"/>
  </r>
  <r>
    <s v="Bus 367"/>
    <s v="YR-1167"/>
    <x v="1"/>
    <d v="2015-01-09T07:22:10"/>
    <x v="9"/>
    <n v="-34.198055555555598"/>
    <n v="-70.567499999999995"/>
    <n v="75"/>
    <x v="1"/>
  </r>
  <r>
    <s v="Bus 490"/>
    <s v="YH-5302"/>
    <x v="1"/>
    <d v="2015-01-09T07:20:40"/>
    <x v="9"/>
    <n v="-34.196944444444398"/>
    <n v="-70.565833333333302"/>
    <n v="45"/>
    <x v="1"/>
  </r>
  <r>
    <s v="X-77"/>
    <s v="FYRD-76"/>
    <x v="3"/>
    <d v="2015-01-09T07:26:42"/>
    <x v="9"/>
    <n v="-34.196858333333303"/>
    <n v="-70.565619999999996"/>
    <n v="47"/>
    <x v="1"/>
  </r>
  <r>
    <s v="X-77"/>
    <s v="FYRD-76"/>
    <x v="3"/>
    <d v="2015-01-09T07:26:42"/>
    <x v="9"/>
    <n v="-34.196858333333303"/>
    <n v="-70.565619999999996"/>
    <n v="47"/>
    <x v="1"/>
  </r>
  <r>
    <s v="A-155"/>
    <s v="GHJX-34"/>
    <x v="2"/>
    <d v="2015-01-09T07:26:45"/>
    <x v="9"/>
    <n v="-34.196073333333302"/>
    <n v="-70.564778333333294"/>
    <n v="33"/>
    <x v="1"/>
  </r>
  <r>
    <s v="Bus 428"/>
    <s v="YS-8142"/>
    <x v="1"/>
    <d v="2015-01-09T06:48:20"/>
    <x v="9"/>
    <n v="-34.196666666666701"/>
    <n v="-70.565555555555605"/>
    <n v="45"/>
    <x v="1"/>
  </r>
  <r>
    <s v="Bus 540"/>
    <s v="FBVX-51"/>
    <x v="1"/>
    <d v="2015-01-09T07:26:10"/>
    <x v="9"/>
    <n v="-34.196111111111101"/>
    <n v="-70.564999999999998"/>
    <n v="35"/>
    <x v="1"/>
  </r>
  <r>
    <s v="X-79"/>
    <s v="FYCH-35"/>
    <x v="3"/>
    <d v="2015-01-09T07:26:56"/>
    <x v="9"/>
    <n v="-34.195999999999998"/>
    <n v="-70.564710000000005"/>
    <n v="33"/>
    <x v="1"/>
  </r>
  <r>
    <s v="X-79"/>
    <s v="FYCH-35"/>
    <x v="3"/>
    <d v="2015-01-09T07:26:56"/>
    <x v="9"/>
    <n v="-34.195999999999998"/>
    <n v="-70.564710000000005"/>
    <n v="33"/>
    <x v="1"/>
  </r>
  <r>
    <s v="A-156"/>
    <s v="GHJX-37"/>
    <x v="2"/>
    <d v="2015-01-09T07:27:11"/>
    <x v="9"/>
    <n v="-34.196584999999999"/>
    <n v="-70.565278333333296"/>
    <n v="45"/>
    <x v="1"/>
  </r>
  <r>
    <s v="T-437"/>
    <s v="CV-RL-52"/>
    <x v="0"/>
    <d v="2015-01-09T07:27:27"/>
    <x v="9"/>
    <n v="-34.195770000000003"/>
    <n v="-70.564578333333301"/>
    <n v="27"/>
    <x v="1"/>
  </r>
  <r>
    <s v="Bus 360"/>
    <s v="YR-1024"/>
    <x v="1"/>
    <d v="2015-01-09T07:24:10"/>
    <x v="9"/>
    <n v="-34.198055555555598"/>
    <n v="-70.567222222222199"/>
    <n v="65"/>
    <x v="1"/>
  </r>
  <r>
    <s v="T-443"/>
    <s v="CV-RL-73"/>
    <x v="0"/>
    <d v="2015-01-09T07:27:48"/>
    <x v="9"/>
    <n v="-34.197883333333301"/>
    <n v="-70.567104999999998"/>
    <n v="65"/>
    <x v="1"/>
  </r>
  <r>
    <s v="Bus 508"/>
    <s v="WS-6193"/>
    <x v="1"/>
    <d v="2015-01-09T07:26:10"/>
    <x v="9"/>
    <n v="-34.196111111111101"/>
    <n v="-70.564722222222201"/>
    <n v="30"/>
    <x v="1"/>
  </r>
  <r>
    <s v="T-446"/>
    <s v="FF-ZH-64"/>
    <x v="0"/>
    <d v="2015-01-09T07:29:29"/>
    <x v="9"/>
    <n v="-34.196925"/>
    <n v="-70.565726666666706"/>
    <n v="47"/>
    <x v="1"/>
  </r>
  <r>
    <s v="T-150"/>
    <s v="CV-KK-20"/>
    <x v="0"/>
    <d v="2015-01-09T07:29:34"/>
    <x v="9"/>
    <n v="-34.197948333333301"/>
    <n v="-70.567305000000005"/>
    <n v="70"/>
    <x v="1"/>
  </r>
  <r>
    <s v="Bus 518"/>
    <s v="BFLY-36"/>
    <x v="1"/>
    <d v="2015-01-09T07:24:30"/>
    <x v="9"/>
    <n v="-34.196666666666701"/>
    <n v="-70.565277777777794"/>
    <n v="45"/>
    <x v="1"/>
  </r>
  <r>
    <s v="T-528"/>
    <s v="CV-RS-68"/>
    <x v="0"/>
    <d v="2015-01-09T07:29:50"/>
    <x v="9"/>
    <n v="-34.195598333333301"/>
    <n v="-70.564494999999994"/>
    <n v="25"/>
    <x v="1"/>
  </r>
  <r>
    <s v="T-129"/>
    <s v="FPPT-97"/>
    <x v="4"/>
    <d v="2015-01-09T07:31:10"/>
    <x v="9"/>
    <n v="-34.195277777777797"/>
    <n v="-70.564166666666694"/>
    <n v="115"/>
    <x v="0"/>
  </r>
  <r>
    <s v="Bus 382"/>
    <s v="YS-4417"/>
    <x v="1"/>
    <d v="2015-01-09T07:31:10"/>
    <x v="9"/>
    <n v="-34.196944444444398"/>
    <n v="-70.565833333333302"/>
    <n v="45"/>
    <x v="1"/>
  </r>
  <r>
    <s v="T-226"/>
    <s v="CW-YK-80"/>
    <x v="0"/>
    <d v="2015-01-09T07:33:55"/>
    <x v="9"/>
    <n v="-34.196981666666701"/>
    <n v="-70.565799999999996"/>
    <n v="47"/>
    <x v="1"/>
  </r>
  <r>
    <s v="T-226"/>
    <s v="CW-YK-80"/>
    <x v="0"/>
    <d v="2015-01-09T07:33:55"/>
    <x v="9"/>
    <n v="-34.196981666666701"/>
    <n v="-70.565799999999996"/>
    <n v="47"/>
    <x v="1"/>
  </r>
  <r>
    <s v="T-423"/>
    <s v="CV-RS-58"/>
    <x v="0"/>
    <d v="2015-01-09T07:34:02"/>
    <x v="9"/>
    <n v="-34.196714999999998"/>
    <n v="-70.565453333333295"/>
    <n v="46"/>
    <x v="1"/>
  </r>
  <r>
    <s v="T-159"/>
    <s v="CW-PP-88"/>
    <x v="0"/>
    <d v="2015-01-09T07:37:07"/>
    <x v="9"/>
    <n v="-34.197986666666701"/>
    <n v="-70.567463333333293"/>
    <n v="77"/>
    <x v="1"/>
  </r>
  <r>
    <s v="A-136"/>
    <s v="FWFK-44"/>
    <x v="2"/>
    <d v="2015-01-09T07:38:01"/>
    <x v="9"/>
    <n v="-34.197463333333303"/>
    <n v="-70.5664266666667"/>
    <n v="47"/>
    <x v="1"/>
  </r>
  <r>
    <s v="T-428"/>
    <s v="FL-RK-87"/>
    <x v="0"/>
    <d v="2015-01-09T07:38:10"/>
    <x v="9"/>
    <n v="-34.197423333333298"/>
    <n v="-70.566450000000003"/>
    <n v="227"/>
    <x v="0"/>
  </r>
  <r>
    <s v="Bus 542"/>
    <s v="FBVX-49"/>
    <x v="1"/>
    <d v="2015-01-09T07:33:10"/>
    <x v="9"/>
    <n v="-34.196666666666701"/>
    <n v="-70.565555555555605"/>
    <n v="45"/>
    <x v="1"/>
  </r>
  <r>
    <s v="Bus 335"/>
    <s v="YR-1012"/>
    <x v="1"/>
    <d v="2015-01-09T07:38:20"/>
    <x v="9"/>
    <n v="-34.195833333333297"/>
    <n v="-70.564722222222201"/>
    <n v="30"/>
    <x v="1"/>
  </r>
  <r>
    <s v="T-469"/>
    <s v="CV-LP-16"/>
    <x v="0"/>
    <d v="2015-01-09T07:40:14"/>
    <x v="9"/>
    <n v="-34.196418333333298"/>
    <n v="-70.565118333333302"/>
    <n v="40"/>
    <x v="1"/>
  </r>
  <r>
    <s v="A-157"/>
    <s v="GHJX-32"/>
    <x v="2"/>
    <d v="2015-01-09T07:39:52"/>
    <x v="9"/>
    <n v="-34.196613333333303"/>
    <n v="-70.565308333333306"/>
    <n v="45"/>
    <x v="1"/>
  </r>
  <r>
    <s v="Bus 359"/>
    <s v="YR-1020"/>
    <x v="1"/>
    <d v="2015-01-09T07:41:30"/>
    <x v="9"/>
    <n v="-34.197777777777802"/>
    <n v="-70.567222222222199"/>
    <n v="245"/>
    <x v="0"/>
  </r>
  <r>
    <s v="Bus 370"/>
    <s v="YR-1251"/>
    <x v="1"/>
    <d v="2015-01-09T07:43:20"/>
    <x v="9"/>
    <n v="-34.196944444444398"/>
    <n v="-70.565833333333302"/>
    <n v="45"/>
    <x v="1"/>
  </r>
  <r>
    <s v="Bus 491"/>
    <s v="YH-5312"/>
    <x v="1"/>
    <d v="2015-01-09T07:42:10"/>
    <x v="9"/>
    <n v="-34.195277777777797"/>
    <n v="-70.564444444444405"/>
    <n v="20"/>
    <x v="1"/>
  </r>
  <r>
    <s v="X-84"/>
    <s v="FZDT-96"/>
    <x v="3"/>
    <d v="2015-01-09T07:43:47"/>
    <x v="9"/>
    <n v="-34.196233333333304"/>
    <n v="-70.564898333333304"/>
    <n v="40"/>
    <x v="1"/>
  </r>
  <r>
    <s v="X-84"/>
    <s v="FZDT-96"/>
    <x v="3"/>
    <d v="2015-01-09T07:43:47"/>
    <x v="9"/>
    <n v="-34.196233333333304"/>
    <n v="-70.564898333333304"/>
    <n v="40"/>
    <x v="1"/>
  </r>
  <r>
    <s v="T-315"/>
    <s v="GD-LR-89"/>
    <x v="0"/>
    <d v="2015-01-09T07:44:22"/>
    <x v="9"/>
    <n v="-34.197904999999999"/>
    <n v="-70.567175000000006"/>
    <n v="67"/>
    <x v="1"/>
  </r>
  <r>
    <s v="Bus 474"/>
    <s v="ZK-4277"/>
    <x v="1"/>
    <d v="2015-01-09T07:45:00"/>
    <x v="9"/>
    <n v="-34.1955555555556"/>
    <n v="-70.564444444444405"/>
    <n v="25"/>
    <x v="1"/>
  </r>
  <r>
    <s v="Bus 377"/>
    <s v="YS-4416"/>
    <x v="1"/>
    <d v="2015-01-09T07:45:10"/>
    <x v="9"/>
    <n v="-34.196944444444398"/>
    <n v="-70.565833333333302"/>
    <n v="45"/>
    <x v="1"/>
  </r>
  <r>
    <s v="Bus 459"/>
    <s v="YV-9087"/>
    <x v="1"/>
    <d v="2015-01-09T07:45:10"/>
    <x v="9"/>
    <n v="-34.197499999999998"/>
    <n v="-70.566666666666706"/>
    <n v="50"/>
    <x v="1"/>
  </r>
  <r>
    <s v="T-602"/>
    <s v="DY-ZP-62"/>
    <x v="0"/>
    <d v="2015-01-09T07:45:58"/>
    <x v="9"/>
    <n v="-34.196779999999997"/>
    <n v="-70.565614999999994"/>
    <n v="225"/>
    <x v="0"/>
  </r>
  <r>
    <s v="T-236"/>
    <s v="FL-RK-89"/>
    <x v="0"/>
    <d v="2015-01-09T07:47:39"/>
    <x v="9"/>
    <n v="-34.196778333333299"/>
    <n v="-70.565545"/>
    <n v="47"/>
    <x v="1"/>
  </r>
  <r>
    <s v="T-023"/>
    <s v="GD-JP-76"/>
    <x v="0"/>
    <d v="2015-01-09T07:49:17"/>
    <x v="9"/>
    <n v="-34.197548333333302"/>
    <n v="-70.5665433333333"/>
    <n v="48"/>
    <x v="1"/>
  </r>
  <r>
    <s v="Bus 550"/>
    <s v="FFPG-41"/>
    <x v="1"/>
    <d v="2015-01-09T07:43:10"/>
    <x v="9"/>
    <n v="-34.197222222222202"/>
    <n v="-70.566388888888895"/>
    <n v="45"/>
    <x v="1"/>
  </r>
  <r>
    <s v="Bus 427"/>
    <s v="YS-8141"/>
    <x v="1"/>
    <d v="2015-01-09T07:52:00"/>
    <x v="9"/>
    <n v="-34.198055555555598"/>
    <n v="-70.567777777777806"/>
    <n v="85"/>
    <x v="1"/>
  </r>
  <r>
    <s v="Bus 303"/>
    <s v="YL-9987"/>
    <x v="1"/>
    <d v="2015-01-09T07:51:10"/>
    <x v="9"/>
    <n v="-34.196666666666701"/>
    <n v="-70.565555555555605"/>
    <n v="45"/>
    <x v="1"/>
  </r>
  <r>
    <s v="Bus 351"/>
    <s v="YR-1008"/>
    <x v="1"/>
    <d v="2015-01-09T07:51:10"/>
    <x v="9"/>
    <n v="-34.197777777777802"/>
    <n v="-70.566944444444403"/>
    <n v="60"/>
    <x v="1"/>
  </r>
  <r>
    <s v="Bus 368"/>
    <s v="YR-1168"/>
    <x v="1"/>
    <d v="2015-01-09T07:51:20"/>
    <x v="9"/>
    <n v="-34.195277777777797"/>
    <n v="-70.564166666666694"/>
    <n v="20"/>
    <x v="1"/>
  </r>
  <r>
    <s v="Bus 481"/>
    <s v="ZK-4280"/>
    <x v="1"/>
    <d v="2015-01-09T07:51:30"/>
    <x v="9"/>
    <n v="-34.197499999999998"/>
    <n v="-70.566388888888895"/>
    <n v="45"/>
    <x v="1"/>
  </r>
  <r>
    <s v="T-203"/>
    <s v="GD-LV-32"/>
    <x v="0"/>
    <d v="2015-01-09T07:54:47"/>
    <x v="9"/>
    <n v="-34.196060000000003"/>
    <n v="-70.564808333333303"/>
    <n v="33"/>
    <x v="1"/>
  </r>
  <r>
    <s v="Bus 336"/>
    <s v="YR-1153"/>
    <x v="1"/>
    <d v="2015-01-09T07:49:10"/>
    <x v="9"/>
    <n v="-34.196944444444398"/>
    <n v="-70.565833333333302"/>
    <n v="45"/>
    <x v="1"/>
  </r>
  <r>
    <s v="T-201"/>
    <s v="CV-LP-19"/>
    <x v="0"/>
    <d v="2015-01-09T07:54:25"/>
    <x v="9"/>
    <n v="-34.197766666666702"/>
    <n v="-70.566869999999994"/>
    <n v="56"/>
    <x v="1"/>
  </r>
  <r>
    <s v="T-216"/>
    <s v="CV-KK-17"/>
    <x v="0"/>
    <d v="2015-01-09T07:54:23"/>
    <x v="9"/>
    <n v="-34.196384999999999"/>
    <n v="-70.565074999999993"/>
    <n v="40"/>
    <x v="1"/>
  </r>
  <r>
    <s v="Bus 546"/>
    <s v="FBVX-47"/>
    <x v="1"/>
    <d v="2015-01-09T07:56:20"/>
    <x v="9"/>
    <n v="-34.198055555555598"/>
    <n v="-70.567222222222199"/>
    <n v="70"/>
    <x v="1"/>
  </r>
  <r>
    <s v="Bus 326"/>
    <s v="YL-9983"/>
    <x v="1"/>
    <d v="2015-01-09T07:56:20"/>
    <x v="9"/>
    <n v="-34.196944444444398"/>
    <n v="-70.565833333333302"/>
    <n v="45"/>
    <x v="1"/>
  </r>
  <r>
    <s v="Bus 539"/>
    <s v="FBVX-50"/>
    <x v="1"/>
    <d v="2015-01-09T07:59:20"/>
    <x v="9"/>
    <n v="-34.196111111111101"/>
    <n v="-70.564722222222201"/>
    <n v="30"/>
    <x v="1"/>
  </r>
  <r>
    <s v="Bus 539"/>
    <s v="FBVX-50"/>
    <x v="1"/>
    <d v="2015-01-09T07:59:20"/>
    <x v="9"/>
    <n v="-34.196111111111101"/>
    <n v="-70.564722222222201"/>
    <n v="30"/>
    <x v="1"/>
  </r>
  <r>
    <s v="Bus 504"/>
    <s v="YH-5311"/>
    <x v="1"/>
    <d v="2015-01-09T07:54:20"/>
    <x v="9"/>
    <n v="-34.197777777777802"/>
    <n v="-70.566666666666706"/>
    <n v="50"/>
    <x v="1"/>
  </r>
  <r>
    <s v="T-156"/>
    <s v="GD-LR-88"/>
    <x v="0"/>
    <d v="2015-01-09T08:04:40"/>
    <x v="9"/>
    <n v="-34.195361666666699"/>
    <n v="-70.564343333333298"/>
    <n v="24"/>
    <x v="1"/>
  </r>
  <r>
    <s v="Bus 473"/>
    <s v="YV-9091"/>
    <x v="1"/>
    <d v="2015-01-09T07:50:40"/>
    <x v="9"/>
    <n v="-34.196666666666701"/>
    <n v="-70.565277777777794"/>
    <n v="45"/>
    <x v="1"/>
  </r>
  <r>
    <s v="T 163"/>
    <s v="FRLX-79"/>
    <x v="4"/>
    <d v="2015-01-09T07:53:50"/>
    <x v="9"/>
    <n v="-34.196388888888897"/>
    <n v="-70.565277777777794"/>
    <n v="215"/>
    <x v="0"/>
  </r>
  <r>
    <s v="Bus 376"/>
    <s v="YS-4415"/>
    <x v="1"/>
    <d v="2015-01-09T07:56:10"/>
    <x v="9"/>
    <n v="-34.196388888888897"/>
    <n v="-70.565277777777794"/>
    <n v="40"/>
    <x v="1"/>
  </r>
  <r>
    <s v="A-159"/>
    <s v="GHJX-31"/>
    <x v="2"/>
    <d v="2015-01-09T08:10:59"/>
    <x v="9"/>
    <n v="-34.196669999999997"/>
    <n v="-70.565453333333295"/>
    <n v="225"/>
    <x v="0"/>
  </r>
  <r>
    <s v="Bus 483"/>
    <s v="ZV-5407"/>
    <x v="1"/>
    <d v="2015-01-09T08:15:20"/>
    <x v="9"/>
    <n v="-34.197222222222202"/>
    <n v="-70.566111111111098"/>
    <n v="225"/>
    <x v="0"/>
  </r>
  <r>
    <s v="T-405"/>
    <s v="GD-LR-75"/>
    <x v="0"/>
    <d v="2015-01-09T08:15:03"/>
    <x v="9"/>
    <n v="-34.197748333333301"/>
    <n v="-70.566843333333296"/>
    <n v="56"/>
    <x v="1"/>
  </r>
  <r>
    <s v="Bus 538"/>
    <s v="FBVX-48"/>
    <x v="1"/>
    <d v="2015-01-09T08:25:10"/>
    <x v="9"/>
    <n v="-34.195277777777797"/>
    <n v="-70.564444444444405"/>
    <n v="200"/>
    <x v="0"/>
  </r>
  <r>
    <s v="Bus 391"/>
    <s v="YS-4419"/>
    <x v="1"/>
    <d v="2015-01-09T08:25:10"/>
    <x v="9"/>
    <n v="-34.195277777777797"/>
    <n v="-70.564444444444405"/>
    <n v="200"/>
    <x v="0"/>
  </r>
  <r>
    <s v="T-045"/>
    <s v="CW-PP-93"/>
    <x v="0"/>
    <d v="2015-01-09T08:28:57"/>
    <x v="9"/>
    <n v="-34.196170000000002"/>
    <n v="-70.564830000000001"/>
    <n v="39"/>
    <x v="1"/>
  </r>
  <r>
    <s v="X-71"/>
    <s v="FZDT-95"/>
    <x v="3"/>
    <d v="2015-01-09T08:31:22"/>
    <x v="9"/>
    <n v="-34.195723333333298"/>
    <n v="-70.564665000000005"/>
    <n v="205"/>
    <x v="0"/>
  </r>
  <r>
    <s v="T-224"/>
    <s v="GD-JP-74"/>
    <x v="0"/>
    <d v="2015-01-09T08:38:41"/>
    <x v="9"/>
    <n v="-34.197963333333298"/>
    <n v="-70.567603333333295"/>
    <n v="258"/>
    <x v="0"/>
  </r>
  <r>
    <s v="Bus 450"/>
    <s v="YS-8944"/>
    <x v="1"/>
    <d v="2015-01-09T08:46:20"/>
    <x v="9"/>
    <n v="-34.197222222222202"/>
    <n v="-70.566388888888895"/>
    <n v="225"/>
    <x v="0"/>
  </r>
  <r>
    <s v="Bus 311"/>
    <s v="YL-9976"/>
    <x v="1"/>
    <d v="2015-01-09T08:46:10"/>
    <x v="9"/>
    <n v="-34.195833333333297"/>
    <n v="-70.564722222222201"/>
    <n v="205"/>
    <x v="0"/>
  </r>
  <r>
    <s v="Bus 471"/>
    <s v="YV-9093"/>
    <x v="1"/>
    <d v="2015-01-09T08:47:20"/>
    <x v="9"/>
    <n v="-34.196111111111101"/>
    <n v="-70.564999999999998"/>
    <n v="210"/>
    <x v="0"/>
  </r>
  <r>
    <s v="Bus 489"/>
    <s v="ZV-5408"/>
    <x v="1"/>
    <d v="2015-01-09T08:47:00"/>
    <x v="9"/>
    <n v="-34.197499999999998"/>
    <n v="-70.566666666666706"/>
    <n v="225"/>
    <x v="0"/>
  </r>
  <r>
    <s v="Bus 478"/>
    <s v="ZK-4279"/>
    <x v="1"/>
    <d v="2015-01-09T08:47:40"/>
    <x v="9"/>
    <n v="-34.195277777777797"/>
    <n v="-70.564444444444405"/>
    <n v="200"/>
    <x v="0"/>
  </r>
  <r>
    <s v="Bus 423"/>
    <s v="YS-8149"/>
    <x v="1"/>
    <d v="2015-01-09T08:48:10"/>
    <x v="9"/>
    <n v="-34.196944444444398"/>
    <n v="-70.565833333333302"/>
    <n v="225"/>
    <x v="0"/>
  </r>
  <r>
    <s v="Bus 540"/>
    <s v="FBVX-51"/>
    <x v="1"/>
    <d v="2015-01-09T08:48:10"/>
    <x v="9"/>
    <n v="-34.197777777777802"/>
    <n v="-70.566944444444403"/>
    <n v="235"/>
    <x v="0"/>
  </r>
  <r>
    <s v="Bus 342"/>
    <s v="YR-1157"/>
    <x v="1"/>
    <d v="2015-01-09T08:48:10"/>
    <x v="9"/>
    <n v="-34.195277777777797"/>
    <n v="-70.564444444444405"/>
    <n v="200"/>
    <x v="0"/>
  </r>
  <r>
    <s v="Bus 441"/>
    <s v="YS-8937"/>
    <x v="1"/>
    <d v="2015-01-09T08:48:10"/>
    <x v="9"/>
    <n v="-34.198055555555598"/>
    <n v="-70.567777777777806"/>
    <n v="265"/>
    <x v="0"/>
  </r>
  <r>
    <s v="T-238"/>
    <s v="FF-ZH-65"/>
    <x v="0"/>
    <d v="2015-01-09T08:49:17"/>
    <x v="9"/>
    <n v="-34.197854999999997"/>
    <n v="-70.567173333333301"/>
    <n v="245"/>
    <x v="0"/>
  </r>
  <r>
    <s v="Bus 372"/>
    <s v="YS-4427"/>
    <x v="1"/>
    <d v="2015-01-09T08:49:10"/>
    <x v="9"/>
    <n v="-34.196388888888897"/>
    <n v="-70.565277777777794"/>
    <n v="220"/>
    <x v="0"/>
  </r>
  <r>
    <s v="Bus 543"/>
    <s v="FBVX-53"/>
    <x v="1"/>
    <d v="2015-01-09T08:51:20"/>
    <x v="9"/>
    <n v="-34.197777777777802"/>
    <n v="-70.566944444444403"/>
    <n v="240"/>
    <x v="0"/>
  </r>
  <r>
    <s v="Bus 531"/>
    <s v="FBKG-66"/>
    <x v="1"/>
    <d v="2015-01-09T08:54:10"/>
    <x v="9"/>
    <n v="-34.196388888888897"/>
    <n v="-70.565277777777794"/>
    <n v="40"/>
    <x v="1"/>
  </r>
  <r>
    <s v="UR-Superficie"/>
    <s v="CX-LJ-22"/>
    <x v="0"/>
    <d v="2015-01-09T08:57:13"/>
    <x v="9"/>
    <n v="-34.197780000000002"/>
    <n v="-70.566981666666706"/>
    <n v="237"/>
    <x v="0"/>
  </r>
  <r>
    <s v="A-155"/>
    <s v="GHJX-34"/>
    <x v="2"/>
    <d v="2015-01-09T08:57:55"/>
    <x v="9"/>
    <n v="-34.196151666666701"/>
    <n v="-70.564928333333299"/>
    <n v="212"/>
    <x v="0"/>
  </r>
  <r>
    <s v="T-460"/>
    <s v="CT-SS-20"/>
    <x v="0"/>
    <d v="2015-01-09T08:58:22"/>
    <x v="9"/>
    <n v="-34.195916666666697"/>
    <n v="-70.564668333333302"/>
    <n v="30"/>
    <x v="1"/>
  </r>
  <r>
    <s v="Bus 378"/>
    <s v="YS-4405"/>
    <x v="1"/>
    <d v="2015-01-09T08:59:40"/>
    <x v="9"/>
    <n v="-34.195277777777797"/>
    <n v="-70.564444444444405"/>
    <n v="200"/>
    <x v="0"/>
  </r>
  <r>
    <s v="T 120"/>
    <s v="FPWP-29"/>
    <x v="4"/>
    <d v="2015-01-09T09:02:10"/>
    <x v="9"/>
    <n v="-34.195277777777797"/>
    <n v="-70.563888888888897"/>
    <n v="115"/>
    <x v="0"/>
  </r>
  <r>
    <s v="T-550"/>
    <s v="CT-SS-13"/>
    <x v="0"/>
    <d v="2015-01-09T09:08:05"/>
    <x v="9"/>
    <n v="-34.195770000000003"/>
    <n v="-70.56456"/>
    <n v="28"/>
    <x v="1"/>
  </r>
  <r>
    <s v="Bus 551"/>
    <s v="FFPG-44"/>
    <x v="1"/>
    <d v="2015-01-09T09:02:10"/>
    <x v="9"/>
    <n v="-34.198055555555598"/>
    <n v="-70.567499999999995"/>
    <n v="250"/>
    <x v="0"/>
  </r>
  <r>
    <s v="T-428"/>
    <s v="FL-RK-87"/>
    <x v="0"/>
    <d v="2015-01-09T09:10:32"/>
    <x v="9"/>
    <n v="-34.196123333333297"/>
    <n v="-70.564840000000004"/>
    <n v="35"/>
    <x v="1"/>
  </r>
  <r>
    <s v="Bus 364"/>
    <s v="YR-1164"/>
    <x v="1"/>
    <d v="2015-01-09T09:13:20"/>
    <x v="9"/>
    <n v="-34.198055555555598"/>
    <n v="-70.567499999999995"/>
    <n v="255"/>
    <x v="0"/>
  </r>
  <r>
    <s v="T-421"/>
    <s v="GD-JP-72"/>
    <x v="0"/>
    <d v="2015-01-09T09:15:46"/>
    <x v="9"/>
    <n v="-34.195268333333303"/>
    <n v="-70.564291666666705"/>
    <n v="23"/>
    <x v="1"/>
  </r>
  <r>
    <s v="Bus 554"/>
    <s v="FFPG-40"/>
    <x v="1"/>
    <d v="2015-01-09T09:00:20"/>
    <x v="9"/>
    <n v="-34.196944444444398"/>
    <n v="-70.565833333333302"/>
    <n v="225"/>
    <x v="0"/>
  </r>
  <r>
    <s v="T-312"/>
    <s v="GD-LR-79"/>
    <x v="0"/>
    <d v="2015-01-09T09:22:33"/>
    <x v="9"/>
    <n v="-34.19556"/>
    <n v="-70.564398333333301"/>
    <n v="24"/>
    <x v="1"/>
  </r>
  <r>
    <s v="T-210"/>
    <s v="CV-XT-79"/>
    <x v="0"/>
    <d v="2015-01-09T09:23:30"/>
    <x v="9"/>
    <n v="-34.196121666666699"/>
    <n v="-70.564918333333296"/>
    <n v="212"/>
    <x v="0"/>
  </r>
  <r>
    <s v="Bus 527"/>
    <s v="FBKG-69"/>
    <x v="1"/>
    <d v="2015-01-09T09:26:20"/>
    <x v="9"/>
    <n v="-34.198055555555598"/>
    <n v="-70.567499999999995"/>
    <n v="255"/>
    <x v="0"/>
  </r>
  <r>
    <s v="Bus 437"/>
    <s v="YS-8919"/>
    <x v="1"/>
    <d v="2015-01-09T09:26:20"/>
    <x v="9"/>
    <n v="-34.196944444444398"/>
    <n v="-70.565833333333302"/>
    <n v="225"/>
    <x v="0"/>
  </r>
  <r>
    <s v="Bus 517"/>
    <s v="BFLY-42"/>
    <x v="1"/>
    <d v="2015-01-09T09:25:40"/>
    <x v="9"/>
    <n v="-34.195833333333297"/>
    <n v="-70.564722222222201"/>
    <n v="205"/>
    <x v="0"/>
  </r>
  <r>
    <s v="Bus 439"/>
    <s v="YS-8921"/>
    <x v="1"/>
    <d v="2015-01-09T09:27:40"/>
    <x v="9"/>
    <n v="-34.197222222222202"/>
    <n v="-70.566111111111098"/>
    <n v="225"/>
    <x v="0"/>
  </r>
  <r>
    <s v="Bus 369"/>
    <s v="YR-1169"/>
    <x v="1"/>
    <d v="2015-01-09T09:27:00"/>
    <x v="9"/>
    <n v="-34.197499999999998"/>
    <n v="-70.566388888888895"/>
    <n v="225"/>
    <x v="0"/>
  </r>
  <r>
    <s v="Bus 323"/>
    <s v="YL-9982"/>
    <x v="1"/>
    <d v="2015-01-09T09:26:50"/>
    <x v="9"/>
    <n v="-34.195833333333297"/>
    <n v="-70.564722222222201"/>
    <n v="200"/>
    <x v="0"/>
  </r>
  <r>
    <s v="Bus 308"/>
    <s v="YN-1078"/>
    <x v="1"/>
    <d v="2015-01-09T09:27:30"/>
    <x v="9"/>
    <n v="-34.197222222222202"/>
    <n v="-70.566388888888895"/>
    <n v="225"/>
    <x v="0"/>
  </r>
  <r>
    <s v="A-131"/>
    <s v="FFBF-39"/>
    <x v="2"/>
    <d v="2015-01-09T09:32:57"/>
    <x v="9"/>
    <n v="-34.197234999999999"/>
    <n v="-70.566163333333293"/>
    <n v="227"/>
    <x v="0"/>
  </r>
  <r>
    <s v="Bus 452"/>
    <s v="YS-8946"/>
    <x v="1"/>
    <d v="2015-01-09T09:33:00"/>
    <x v="9"/>
    <n v="-34.197499999999998"/>
    <n v="-70.566388888888895"/>
    <n v="225"/>
    <x v="0"/>
  </r>
  <r>
    <s v="T-567"/>
    <s v="CX-LJ-23"/>
    <x v="0"/>
    <d v="2015-01-09T09:38:47"/>
    <x v="9"/>
    <n v="-34.197710000000001"/>
    <n v="-70.566763333333299"/>
    <n v="53"/>
    <x v="1"/>
  </r>
  <r>
    <s v="T-224"/>
    <s v="GD-JP-74"/>
    <x v="0"/>
    <d v="2015-01-09T09:47:40"/>
    <x v="9"/>
    <n v="-34.197159999999997"/>
    <n v="-70.566023333333305"/>
    <n v="47"/>
    <x v="1"/>
  </r>
  <r>
    <s v="A-149"/>
    <s v="GHBH-61"/>
    <x v="2"/>
    <d v="2015-01-09T09:53:06"/>
    <x v="9"/>
    <n v="-34.196736666666702"/>
    <n v="-70.565473333333301"/>
    <n v="224"/>
    <x v="0"/>
  </r>
  <r>
    <s v="A-126"/>
    <s v="FFBF-34"/>
    <x v="2"/>
    <d v="2015-01-09T09:52:59"/>
    <x v="9"/>
    <n v="-34.196873333333301"/>
    <n v="-70.565690000000004"/>
    <n v="226"/>
    <x v="0"/>
  </r>
  <r>
    <s v="A-153"/>
    <s v="GHBH-65"/>
    <x v="2"/>
    <d v="2015-01-09T09:53:53"/>
    <x v="9"/>
    <n v="-34.196563333333302"/>
    <n v="-70.565314999999998"/>
    <n v="222"/>
    <x v="0"/>
  </r>
  <r>
    <s v="T-129"/>
    <s v="FPPT-97"/>
    <x v="4"/>
    <d v="2015-01-09T10:03:20"/>
    <x v="9"/>
    <n v="-34.197777777777802"/>
    <n v="-70.566666666666706"/>
    <n v="230"/>
    <x v="0"/>
  </r>
  <r>
    <s v="BN 160"/>
    <s v="DXRL-47"/>
    <x v="9"/>
    <d v="2015-01-05T10:21:50"/>
    <x v="5"/>
    <n v="-34.196111111111101"/>
    <n v="-70.564722222222201"/>
    <n v="35"/>
    <x v="1"/>
  </r>
  <r>
    <s v="T-411"/>
    <s v="FL-RK-86"/>
    <x v="0"/>
    <d v="2015-01-09T10:17:28"/>
    <x v="9"/>
    <n v="-34.198050000000002"/>
    <n v="-70.567721666666699"/>
    <n v="86"/>
    <x v="1"/>
  </r>
  <r>
    <s v="T-157"/>
    <s v="GD-JP-80"/>
    <x v="0"/>
    <d v="2015-01-09T10:22:32"/>
    <x v="9"/>
    <n v="-34.197899999999997"/>
    <n v="-70.56729"/>
    <n v="248"/>
    <x v="0"/>
  </r>
  <r>
    <s v="T-306"/>
    <s v="CX-LJ-24"/>
    <x v="0"/>
    <d v="2015-01-09T10:31:52"/>
    <x v="9"/>
    <n v="-34.197524999999999"/>
    <n v="-70.566495000000003"/>
    <n v="48"/>
    <x v="1"/>
  </r>
  <r>
    <s v="Bus 325"/>
    <s v="YL-9975"/>
    <x v="1"/>
    <d v="2015-01-09T10:42:00"/>
    <x v="9"/>
    <n v="-34.196388888888897"/>
    <n v="-70.564999999999998"/>
    <n v="215"/>
    <x v="0"/>
  </r>
  <r>
    <s v="T-428"/>
    <s v="FL-RK-87"/>
    <x v="0"/>
    <d v="2015-01-09T11:03:32"/>
    <x v="9"/>
    <n v="-34.196800000000003"/>
    <n v="-70.565536666666702"/>
    <n v="46"/>
    <x v="1"/>
  </r>
  <r>
    <s v="T 120"/>
    <s v="FPWP-29"/>
    <x v="4"/>
    <d v="2015-01-09T11:01:40"/>
    <x v="9"/>
    <n v="-34.197222222222202"/>
    <n v="-70.565833333333302"/>
    <n v="45"/>
    <x v="1"/>
  </r>
  <r>
    <s v="T-417"/>
    <s v="CV-RL-37"/>
    <x v="0"/>
    <d v="2015-01-09T11:12:40"/>
    <x v="9"/>
    <n v="-34.196750000000002"/>
    <n v="-70.565574999999995"/>
    <n v="226"/>
    <x v="0"/>
  </r>
  <r>
    <s v="A-160"/>
    <s v="GHJX-36"/>
    <x v="2"/>
    <d v="2015-01-09T11:28:44"/>
    <x v="9"/>
    <n v="-34.196350000000002"/>
    <n v="-70.565025000000006"/>
    <n v="39"/>
    <x v="1"/>
  </r>
  <r>
    <s v="A-162"/>
    <s v="GHZV-38"/>
    <x v="2"/>
    <d v="2015-01-09T11:37:02"/>
    <x v="9"/>
    <n v="-34.195278333333299"/>
    <n v="-70.563928333333294"/>
    <n v="111"/>
    <x v="0"/>
  </r>
  <r>
    <s v="C-226"/>
    <s v="ZS-9156"/>
    <x v="6"/>
    <d v="2015-01-09T11:37:50"/>
    <x v="9"/>
    <n v="-34.195268333333303"/>
    <n v="-70.563900000000004"/>
    <n v="118"/>
    <x v="0"/>
  </r>
  <r>
    <s v="C-304"/>
    <s v="GBGG-35"/>
    <x v="6"/>
    <d v="2015-01-09T11:39:44"/>
    <x v="9"/>
    <n v="-34.195278333333299"/>
    <n v="-70.563794999999999"/>
    <n v="299"/>
    <x v="0"/>
  </r>
  <r>
    <s v="BN 163"/>
    <s v="DXRL-50"/>
    <x v="9"/>
    <d v="2015-01-09T10:43:30"/>
    <x v="9"/>
    <n v="-34.196666666666701"/>
    <n v="-70.565277777777794"/>
    <n v="45"/>
    <x v="1"/>
  </r>
  <r>
    <s v="Z-15"/>
    <s v="GCTK-38"/>
    <x v="11"/>
    <d v="2015-01-09T11:49:53"/>
    <x v="9"/>
    <n v="-34.19791"/>
    <n v="-70.567194999999998"/>
    <n v="69"/>
    <x v="1"/>
  </r>
  <r>
    <s v="T-521"/>
    <s v="CV-RL-69"/>
    <x v="0"/>
    <d v="2015-01-09T12:08:19"/>
    <x v="9"/>
    <n v="-34.196784999999998"/>
    <n v="-70.565635"/>
    <n v="226"/>
    <x v="0"/>
  </r>
  <r>
    <s v="T 160"/>
    <s v="FRLX-77"/>
    <x v="4"/>
    <d v="2015-01-09T12:04:30"/>
    <x v="9"/>
    <n v="-34.195277777777797"/>
    <n v="-70.564166666666694"/>
    <n v="45"/>
    <x v="1"/>
  </r>
  <r>
    <s v="A-138"/>
    <s v="FWFK-49"/>
    <x v="2"/>
    <d v="2015-01-09T12:13:41"/>
    <x v="9"/>
    <n v="-34.197628333333299"/>
    <n v="-70.566623333333297"/>
    <n v="50"/>
    <x v="1"/>
  </r>
  <r>
    <s v="Bus 525"/>
    <s v="DZRV-38"/>
    <x v="1"/>
    <d v="2015-01-09T12:11:40"/>
    <x v="9"/>
    <n v="-34.195277777777797"/>
    <n v="-70.563888888888897"/>
    <n v="110"/>
    <x v="0"/>
  </r>
  <r>
    <s v="T-523"/>
    <s v="CV-KK-35"/>
    <x v="0"/>
    <d v="2015-01-09T12:16:27"/>
    <x v="9"/>
    <n v="-34.195770000000003"/>
    <n v="-70.564684999999997"/>
    <n v="206"/>
    <x v="0"/>
  </r>
  <r>
    <s v="Bus 379"/>
    <s v="YS-4406"/>
    <x v="1"/>
    <d v="2015-01-09T12:52:10"/>
    <x v="9"/>
    <n v="-34.197777777777802"/>
    <n v="-70.566944444444403"/>
    <n v="235"/>
    <x v="0"/>
  </r>
  <r>
    <s v="T-410"/>
    <s v="FF-ZH-36"/>
    <x v="0"/>
    <d v="2015-01-09T12:54:18"/>
    <x v="9"/>
    <n v="-34.195526666666701"/>
    <n v="-70.564551666666702"/>
    <n v="204"/>
    <x v="0"/>
  </r>
  <r>
    <s v="A-01"/>
    <s v="GCPT-26"/>
    <x v="8"/>
    <d v="2015-01-09T13:03:25"/>
    <x v="9"/>
    <n v="-34.197983333333298"/>
    <n v="-70.567448333333303"/>
    <n v="249"/>
    <x v="0"/>
  </r>
  <r>
    <s v="Bus 544"/>
    <s v="FCYY-23"/>
    <x v="1"/>
    <d v="2015-01-09T13:06:20"/>
    <x v="9"/>
    <n v="-34.195277777777797"/>
    <n v="-70.564444444444405"/>
    <n v="200"/>
    <x v="0"/>
  </r>
  <r>
    <s v="Bus 312"/>
    <s v="YL-9977"/>
    <x v="1"/>
    <d v="2015-01-09T13:06:40"/>
    <x v="9"/>
    <n v="-34.198055555555598"/>
    <n v="-70.567777777777806"/>
    <n v="260"/>
    <x v="0"/>
  </r>
  <r>
    <s v="T-208"/>
    <s v="CV-RL-33"/>
    <x v="0"/>
    <d v="2015-01-09T13:07:39"/>
    <x v="9"/>
    <n v="-34.197409999999998"/>
    <n v="-70.566419999999994"/>
    <n v="226"/>
    <x v="0"/>
  </r>
  <r>
    <s v="T-208"/>
    <s v="CV-RL-33"/>
    <x v="0"/>
    <d v="2015-01-09T13:07:39"/>
    <x v="9"/>
    <n v="-34.197409999999998"/>
    <n v="-70.566419999999994"/>
    <n v="226"/>
    <x v="0"/>
  </r>
  <r>
    <s v="T-416"/>
    <s v="CV-XV-33"/>
    <x v="0"/>
    <d v="2015-01-09T13:08:18"/>
    <x v="9"/>
    <n v="-34.1952966666667"/>
    <n v="-70.564409999999995"/>
    <n v="202"/>
    <x v="0"/>
  </r>
  <r>
    <s v="Bus 525"/>
    <s v="DZRV-38"/>
    <x v="1"/>
    <d v="2015-01-09T13:08:30"/>
    <x v="9"/>
    <n v="-34.195277777777797"/>
    <n v="-70.564444444444405"/>
    <n v="240"/>
    <x v="0"/>
  </r>
  <r>
    <s v="POOL-07"/>
    <s v="FB-RK-31"/>
    <x v="0"/>
    <d v="2015-01-09T13:12:06"/>
    <x v="9"/>
    <n v="-34.1972533333333"/>
    <n v="-70.566198333333304"/>
    <n v="226"/>
    <x v="0"/>
  </r>
  <r>
    <s v="T-408"/>
    <s v="GD-JP-75"/>
    <x v="0"/>
    <d v="2015-01-09T13:11:55"/>
    <x v="9"/>
    <n v="-34.1970283333333"/>
    <n v="-70.565888333333305"/>
    <n v="226"/>
    <x v="0"/>
  </r>
  <r>
    <s v="T-530"/>
    <s v="CV-KK-24"/>
    <x v="0"/>
    <d v="2015-01-09T13:14:53"/>
    <x v="9"/>
    <n v="-34.197335000000002"/>
    <n v="-70.566308333333296"/>
    <n v="227"/>
    <x v="0"/>
  </r>
  <r>
    <s v="T-533"/>
    <s v="CV-KK-30"/>
    <x v="0"/>
    <d v="2015-01-09T13:16:58"/>
    <x v="9"/>
    <n v="-34.19603"/>
    <n v="-70.564838333333299"/>
    <n v="209"/>
    <x v="0"/>
  </r>
  <r>
    <s v="T-509"/>
    <s v="CV-XT-78"/>
    <x v="0"/>
    <d v="2015-01-09T13:18:37"/>
    <x v="9"/>
    <n v="-34.197234999999999"/>
    <n v="-70.566186666666695"/>
    <n v="227"/>
    <x v="0"/>
  </r>
  <r>
    <s v="T-509"/>
    <s v="CV-XT-78"/>
    <x v="0"/>
    <d v="2015-01-09T13:18:37"/>
    <x v="9"/>
    <n v="-34.197234999999999"/>
    <n v="-70.566186666666695"/>
    <n v="227"/>
    <x v="0"/>
  </r>
  <r>
    <s v="Bus 303"/>
    <s v="YL-9987"/>
    <x v="1"/>
    <d v="2015-01-09T13:20:20"/>
    <x v="9"/>
    <n v="-34.197222222222202"/>
    <n v="-70.566111111111098"/>
    <n v="225"/>
    <x v="0"/>
  </r>
  <r>
    <s v="T-451"/>
    <s v="CW-PP-82"/>
    <x v="0"/>
    <d v="2015-01-09T13:23:23"/>
    <x v="9"/>
    <n v="-34.195410000000003"/>
    <n v="-70.5644833333333"/>
    <n v="198"/>
    <x v="0"/>
  </r>
  <r>
    <s v="T-446"/>
    <s v="FF-ZH-64"/>
    <x v="0"/>
    <d v="2015-01-09T13:23:46"/>
    <x v="9"/>
    <n v="-34.195803333333302"/>
    <n v="-70.564695"/>
    <n v="206"/>
    <x v="0"/>
  </r>
  <r>
    <s v="T-058"/>
    <s v="CT-ZL-45"/>
    <x v="0"/>
    <d v="2015-01-09T13:20:45"/>
    <x v="9"/>
    <n v="-34.197254999999998"/>
    <n v="-70.566215"/>
    <n v="226"/>
    <x v="0"/>
  </r>
  <r>
    <s v="T-432"/>
    <s v="CV-XX-57"/>
    <x v="0"/>
    <d v="2015-01-09T13:26:18"/>
    <x v="9"/>
    <n v="-34.195473333333297"/>
    <n v="-70.564499999999995"/>
    <n v="204"/>
    <x v="0"/>
  </r>
  <r>
    <s v="Bus 542"/>
    <s v="FBVX-49"/>
    <x v="1"/>
    <d v="2015-01-09T13:26:20"/>
    <x v="9"/>
    <n v="-34.197499999999998"/>
    <n v="-70.566388888888895"/>
    <n v="225"/>
    <x v="0"/>
  </r>
  <r>
    <s v="Bus 524"/>
    <s v="BGPR-44"/>
    <x v="1"/>
    <d v="2015-01-09T13:30:10"/>
    <x v="9"/>
    <n v="-34.196111111111101"/>
    <n v="-70.564999999999998"/>
    <n v="210"/>
    <x v="0"/>
  </r>
  <r>
    <s v="Bus 333"/>
    <s v="YR-1252"/>
    <x v="1"/>
    <d v="2015-01-09T13:30:50"/>
    <x v="9"/>
    <n v="-34.195277777777797"/>
    <n v="-70.564444444444405"/>
    <n v="200"/>
    <x v="0"/>
  </r>
  <r>
    <s v="Bus 354"/>
    <s v="YR-1160"/>
    <x v="1"/>
    <d v="2015-01-09T13:30:10"/>
    <x v="9"/>
    <n v="-34.198055555555598"/>
    <n v="-70.567499999999995"/>
    <n v="250"/>
    <x v="0"/>
  </r>
  <r>
    <s v="T-025"/>
    <s v="FK-TT-48"/>
    <x v="0"/>
    <d v="2015-01-09T13:34:55"/>
    <x v="9"/>
    <n v="-34.197243333333297"/>
    <n v="-70.566180000000003"/>
    <n v="227"/>
    <x v="0"/>
  </r>
  <r>
    <s v="T 165"/>
    <s v="DTYV-62"/>
    <x v="4"/>
    <d v="2015-01-02T19:00:00"/>
    <x v="2"/>
    <n v="-34.196111111111101"/>
    <n v="-70.564722222222201"/>
    <n v="35"/>
    <x v="1"/>
  </r>
  <r>
    <s v="A-159"/>
    <s v="GHJX-31"/>
    <x v="2"/>
    <d v="2015-01-09T13:53:19"/>
    <x v="9"/>
    <n v="-34.196531666666701"/>
    <n v="-70.565238333333298"/>
    <n v="44"/>
    <x v="1"/>
  </r>
  <r>
    <s v="POOL-05"/>
    <s v="GD-LR-81"/>
    <x v="0"/>
    <d v="2015-01-09T13:56:08"/>
    <x v="9"/>
    <n v="-34.196818333333297"/>
    <n v="-70.565641666666707"/>
    <n v="226"/>
    <x v="0"/>
  </r>
  <r>
    <s v="POOL-05"/>
    <s v="GD-LR-81"/>
    <x v="0"/>
    <d v="2015-01-09T13:56:08"/>
    <x v="9"/>
    <n v="-34.196818333333297"/>
    <n v="-70.565641666666707"/>
    <n v="226"/>
    <x v="0"/>
  </r>
  <r>
    <s v="Bus 531"/>
    <s v="FBKG-66"/>
    <x v="1"/>
    <d v="2015-01-09T13:54:20"/>
    <x v="9"/>
    <n v="-34.197222222222202"/>
    <n v="-70.566111111111098"/>
    <n v="45"/>
    <x v="1"/>
  </r>
  <r>
    <s v="T-038"/>
    <s v="FK-RF-38"/>
    <x v="0"/>
    <d v="2015-01-09T13:59:39"/>
    <x v="9"/>
    <n v="-34.197074999999998"/>
    <n v="-70.565950000000001"/>
    <n v="226"/>
    <x v="0"/>
  </r>
  <r>
    <s v="T-601"/>
    <s v="DY-ZP-61"/>
    <x v="0"/>
    <d v="2015-01-09T13:59:53"/>
    <x v="9"/>
    <n v="-34.197049999999997"/>
    <n v="-70.565920000000006"/>
    <n v="226"/>
    <x v="0"/>
  </r>
  <r>
    <s v="Bus 397"/>
    <s v="YS-4422"/>
    <x v="1"/>
    <d v="2015-01-09T14:02:30"/>
    <x v="9"/>
    <n v="-34.197222222222202"/>
    <n v="-70.566111111111098"/>
    <n v="45"/>
    <x v="1"/>
  </r>
  <r>
    <s v="C-239"/>
    <s v="ZS-9182"/>
    <x v="6"/>
    <d v="2015-01-09T14:15:42"/>
    <x v="9"/>
    <n v="-34.195263333333301"/>
    <n v="-70.563883333333294"/>
    <n v="113"/>
    <x v="0"/>
  </r>
  <r>
    <s v="T 165"/>
    <s v="DTYV-62"/>
    <x v="4"/>
    <d v="2015-01-03T07:01:20"/>
    <x v="3"/>
    <n v="-34.1955555555556"/>
    <n v="-70.564444444444405"/>
    <n v="25"/>
    <x v="1"/>
  </r>
  <r>
    <s v="Bus 341"/>
    <s v="YR-1156"/>
    <x v="1"/>
    <d v="2015-01-09T14:16:40"/>
    <x v="9"/>
    <n v="-34.198055555555598"/>
    <n v="-70.567222222222199"/>
    <n v="70"/>
    <x v="1"/>
  </r>
  <r>
    <s v="T-411"/>
    <s v="FL-RK-86"/>
    <x v="0"/>
    <d v="2015-01-09T14:18:25"/>
    <x v="9"/>
    <n v="-34.195373333333301"/>
    <n v="-70.564338333333296"/>
    <n v="24"/>
    <x v="1"/>
  </r>
  <r>
    <s v="X-86"/>
    <s v="FZRL-67"/>
    <x v="3"/>
    <d v="2015-01-09T14:19:56"/>
    <x v="9"/>
    <n v="-34.195883333333299"/>
    <n v="-70.564636666666701"/>
    <n v="30"/>
    <x v="1"/>
  </r>
  <r>
    <s v="X-86"/>
    <s v="FZRL-67"/>
    <x v="3"/>
    <d v="2015-01-09T14:19:56"/>
    <x v="9"/>
    <n v="-34.195883333333299"/>
    <n v="-70.564636666666701"/>
    <n v="30"/>
    <x v="1"/>
  </r>
  <r>
    <s v="C-273"/>
    <s v="CPRD-19"/>
    <x v="6"/>
    <d v="2015-01-09T14:24:27"/>
    <x v="9"/>
    <n v="-34.19529"/>
    <n v="-70.563826666666699"/>
    <n v="114"/>
    <x v="0"/>
  </r>
  <r>
    <s v="Bus 391"/>
    <s v="YS-4419"/>
    <x v="1"/>
    <d v="2015-01-09T14:24:40"/>
    <x v="9"/>
    <n v="-34.195833333333297"/>
    <n v="-70.564444444444405"/>
    <n v="25"/>
    <x v="1"/>
  </r>
  <r>
    <s v="Bus 409"/>
    <s v="YS-4448"/>
    <x v="1"/>
    <d v="2015-01-09T14:27:40"/>
    <x v="9"/>
    <n v="-34.195277777777797"/>
    <n v="-70.564444444444405"/>
    <n v="20"/>
    <x v="1"/>
  </r>
  <r>
    <s v="Bus 437"/>
    <s v="YS-8919"/>
    <x v="1"/>
    <d v="2015-01-09T14:27:30"/>
    <x v="9"/>
    <n v="-34.195833333333297"/>
    <n v="-70.564722222222201"/>
    <n v="30"/>
    <x v="1"/>
  </r>
  <r>
    <s v="T-054"/>
    <s v="CV-KK-54"/>
    <x v="0"/>
    <d v="2015-01-09T14:24:57"/>
    <x v="9"/>
    <n v="-34.195896666666698"/>
    <n v="-70.564750000000004"/>
    <n v="208"/>
    <x v="0"/>
  </r>
  <r>
    <s v="A-153"/>
    <s v="GHBH-65"/>
    <x v="2"/>
    <d v="2015-01-09T14:24:43"/>
    <x v="9"/>
    <n v="-34.195549999999997"/>
    <n v="-70.5644383333333"/>
    <n v="25"/>
    <x v="1"/>
  </r>
  <r>
    <s v="Bus 320"/>
    <s v="YR-1152"/>
    <x v="1"/>
    <d v="2015-01-09T14:26:40"/>
    <x v="9"/>
    <n v="-34.196111111111101"/>
    <n v="-70.564722222222201"/>
    <n v="30"/>
    <x v="1"/>
  </r>
  <r>
    <s v="Bus 444"/>
    <s v="YS-8939"/>
    <x v="1"/>
    <d v="2015-01-09T14:28:40"/>
    <x v="9"/>
    <n v="-34.195277777777797"/>
    <n v="-70.564166666666694"/>
    <n v="20"/>
    <x v="1"/>
  </r>
  <r>
    <s v="Bus 538"/>
    <s v="FBVX-48"/>
    <x v="1"/>
    <d v="2015-01-09T14:27:30"/>
    <x v="9"/>
    <n v="-34.197222222222202"/>
    <n v="-70.566111111111098"/>
    <n v="45"/>
    <x v="1"/>
  </r>
  <r>
    <s v="A-148"/>
    <s v="GHBH-60"/>
    <x v="2"/>
    <d v="2015-01-09T14:32:29"/>
    <x v="9"/>
    <n v="-34.198025000000001"/>
    <n v="-70.567599999999999"/>
    <n v="81"/>
    <x v="1"/>
  </r>
  <r>
    <s v="Bus 323"/>
    <s v="YL-9982"/>
    <x v="1"/>
    <d v="2015-01-09T14:34:40"/>
    <x v="9"/>
    <n v="-34.196944444444398"/>
    <n v="-70.565833333333302"/>
    <n v="45"/>
    <x v="1"/>
  </r>
  <r>
    <s v="Bus 435"/>
    <s v="YS-8917"/>
    <x v="1"/>
    <d v="2015-01-09T14:37:30"/>
    <x v="9"/>
    <n v="-34.196944444444398"/>
    <n v="-70.565555555555605"/>
    <n v="45"/>
    <x v="1"/>
  </r>
  <r>
    <s v="Bus 408"/>
    <s v="YS-4447"/>
    <x v="1"/>
    <d v="2015-01-09T14:37:20"/>
    <x v="9"/>
    <n v="-34.197222222222202"/>
    <n v="-70.566111111111098"/>
    <n v="45"/>
    <x v="1"/>
  </r>
  <r>
    <s v="T-528"/>
    <s v="CV-RS-68"/>
    <x v="0"/>
    <d v="2015-01-09T14:44:38"/>
    <x v="9"/>
    <n v="-34.197406666666701"/>
    <n v="-70.566400000000002"/>
    <n v="226"/>
    <x v="0"/>
  </r>
  <r>
    <s v="Bus 317"/>
    <s v="YL-9972"/>
    <x v="1"/>
    <d v="2015-01-09T14:42:50"/>
    <x v="9"/>
    <n v="-34.196666666666701"/>
    <n v="-70.565277777777794"/>
    <n v="40"/>
    <x v="1"/>
  </r>
  <r>
    <s v="Bus 382"/>
    <s v="YS-4417"/>
    <x v="1"/>
    <d v="2015-01-09T14:41:00"/>
    <x v="9"/>
    <n v="-34.196944444444398"/>
    <n v="-70.565833333333302"/>
    <n v="45"/>
    <x v="1"/>
  </r>
  <r>
    <s v="Bus 476"/>
    <s v="ZK-4278"/>
    <x v="1"/>
    <d v="2015-01-09T14:44:20"/>
    <x v="9"/>
    <n v="-34.197777777777802"/>
    <n v="-70.567222222222199"/>
    <n v="245"/>
    <x v="0"/>
  </r>
  <r>
    <s v="Bus 475"/>
    <s v="YV-9099"/>
    <x v="1"/>
    <d v="2015-01-09T14:40:40"/>
    <x v="9"/>
    <n v="-34.196666666666701"/>
    <n v="-70.565277777777794"/>
    <n v="45"/>
    <x v="1"/>
  </r>
  <r>
    <s v="521Piloto"/>
    <s v="BFLY-39"/>
    <x v="1"/>
    <d v="2015-01-09T14:44:40"/>
    <x v="9"/>
    <n v="-34.197777777777802"/>
    <n v="-70.566666666666706"/>
    <n v="230"/>
    <x v="0"/>
  </r>
  <r>
    <s v="Bus 365"/>
    <s v="YR-1165"/>
    <x v="1"/>
    <d v="2015-01-09T14:39:00"/>
    <x v="9"/>
    <n v="-34.197222222222202"/>
    <n v="-70.565833333333302"/>
    <n v="45"/>
    <x v="1"/>
  </r>
  <r>
    <s v="T-237"/>
    <s v="GD-JP-82"/>
    <x v="0"/>
    <d v="2015-01-09T14:57:09"/>
    <x v="9"/>
    <n v="-34.195796666666702"/>
    <n v="-70.564668333333302"/>
    <n v="205"/>
    <x v="0"/>
  </r>
  <r>
    <s v="X-81"/>
    <s v="FYRD-74"/>
    <x v="3"/>
    <d v="2015-01-09T14:54:41"/>
    <x v="9"/>
    <n v="-34.196944999999999"/>
    <n v="-70.565685000000002"/>
    <n v="47"/>
    <x v="1"/>
  </r>
  <r>
    <s v="A-149"/>
    <s v="GHBH-61"/>
    <x v="2"/>
    <d v="2015-01-09T14:41:21"/>
    <x v="9"/>
    <n v="-34.195743333333297"/>
    <n v="-70.564544999999995"/>
    <n v="28"/>
    <x v="1"/>
  </r>
  <r>
    <s v="A-145"/>
    <s v="GFPK-63"/>
    <x v="2"/>
    <d v="2015-01-09T14:59:05"/>
    <x v="9"/>
    <n v="-34.195403333333303"/>
    <n v="-70.564440000000005"/>
    <n v="203"/>
    <x v="0"/>
  </r>
  <r>
    <s v="A-144"/>
    <s v="GFPK-62"/>
    <x v="2"/>
    <d v="2015-01-09T15:00:59"/>
    <x v="9"/>
    <n v="-34.196283333333298"/>
    <n v="-70.564998333333307"/>
    <n v="215"/>
    <x v="0"/>
  </r>
  <r>
    <s v="T-013"/>
    <s v="FH-JP-80"/>
    <x v="0"/>
    <d v="2015-01-09T15:03:25"/>
    <x v="9"/>
    <n v="-34.197956666666698"/>
    <n v="-70.567433333333298"/>
    <n v="252"/>
    <x v="0"/>
  </r>
  <r>
    <s v="T-470"/>
    <s v="CV-RL-34"/>
    <x v="0"/>
    <d v="2015-01-09T15:11:53"/>
    <x v="9"/>
    <n v="-34.197409999999998"/>
    <n v="-70.566370000000006"/>
    <n v="227"/>
    <x v="0"/>
  </r>
  <r>
    <s v="X-73"/>
    <s v="FYCH-36"/>
    <x v="3"/>
    <d v="2015-01-09T15:10:19"/>
    <x v="9"/>
    <n v="-34.197173333333303"/>
    <n v="-70.565996666666706"/>
    <n v="47"/>
    <x v="1"/>
  </r>
  <r>
    <s v="X-73"/>
    <s v="FYCH-36"/>
    <x v="3"/>
    <d v="2015-01-09T15:10:19"/>
    <x v="9"/>
    <n v="-34.197173333333303"/>
    <n v="-70.565996666666706"/>
    <n v="47"/>
    <x v="1"/>
  </r>
  <r>
    <s v="A-158"/>
    <s v="GHJX-35"/>
    <x v="2"/>
    <d v="2015-01-09T15:14:23"/>
    <x v="9"/>
    <n v="-34.196918333333301"/>
    <n v="-70.565668333333306"/>
    <n v="47"/>
    <x v="1"/>
  </r>
  <r>
    <s v="C-314"/>
    <s v="GFPJ-68"/>
    <x v="6"/>
    <d v="2015-01-09T15:19:38"/>
    <x v="9"/>
    <n v="-34.195288333333302"/>
    <n v="-70.563913333333304"/>
    <n v="114"/>
    <x v="0"/>
  </r>
  <r>
    <s v="T-317"/>
    <s v="CV-LL-99"/>
    <x v="0"/>
    <d v="2015-01-09T15:22:53"/>
    <x v="9"/>
    <n v="-34.195619999999998"/>
    <n v="-70.5645733333333"/>
    <n v="204"/>
    <x v="0"/>
  </r>
  <r>
    <s v="Bus 466"/>
    <s v="YS-8996"/>
    <x v="1"/>
    <d v="2015-01-09T15:23:40"/>
    <x v="9"/>
    <n v="-34.1955555555556"/>
    <n v="-70.564444444444405"/>
    <n v="25"/>
    <x v="1"/>
  </r>
  <r>
    <s v="X-78"/>
    <s v="FYRD-77"/>
    <x v="3"/>
    <d v="2015-01-09T15:40:02"/>
    <x v="9"/>
    <n v="-34.195353333333301"/>
    <n v="-70.564198333333294"/>
    <n v="43"/>
    <x v="1"/>
  </r>
  <r>
    <s v="X-78"/>
    <s v="FYRD-77"/>
    <x v="3"/>
    <d v="2015-01-09T15:40:02"/>
    <x v="9"/>
    <n v="-34.195353333333301"/>
    <n v="-70.564198333333294"/>
    <n v="43"/>
    <x v="1"/>
  </r>
  <r>
    <s v="X-82"/>
    <s v="FZRL-66"/>
    <x v="3"/>
    <d v="2015-01-09T15:37:50"/>
    <x v="9"/>
    <n v="-34.195568333333298"/>
    <n v="-70.564371666666702"/>
    <n v="25"/>
    <x v="1"/>
  </r>
  <r>
    <s v="X-82"/>
    <s v="FZRL-66"/>
    <x v="3"/>
    <d v="2015-01-09T15:37:50"/>
    <x v="9"/>
    <n v="-34.195568333333298"/>
    <n v="-70.564371666666702"/>
    <n v="25"/>
    <x v="1"/>
  </r>
  <r>
    <s v="A-127"/>
    <s v="FFBF-35"/>
    <x v="2"/>
    <d v="2015-01-09T15:37:03"/>
    <x v="9"/>
    <n v="-34.197048333333299"/>
    <n v="-70.565803333333307"/>
    <n v="46"/>
    <x v="1"/>
  </r>
  <r>
    <s v="A-156"/>
    <s v="GHJX-37"/>
    <x v="2"/>
    <d v="2015-01-09T15:35:03"/>
    <x v="9"/>
    <n v="-34.197904999999999"/>
    <n v="-70.567036666666695"/>
    <n v="64"/>
    <x v="1"/>
  </r>
  <r>
    <s v="A-161"/>
    <s v="GHZV-37"/>
    <x v="2"/>
    <d v="2015-01-09T15:31:03"/>
    <x v="9"/>
    <n v="-34.195948333333298"/>
    <n v="-70.564648333333295"/>
    <n v="31"/>
    <x v="1"/>
  </r>
  <r>
    <s v="T-016"/>
    <s v="FK-TT-46"/>
    <x v="0"/>
    <d v="2015-01-09T15:44:22"/>
    <x v="9"/>
    <n v="-34.196779999999997"/>
    <n v="-70.565531666666701"/>
    <n v="225"/>
    <x v="0"/>
  </r>
  <r>
    <s v="A-159"/>
    <s v="GHJX-31"/>
    <x v="2"/>
    <d v="2015-01-09T16:07:59"/>
    <x v="9"/>
    <n v="-34.197434999999999"/>
    <n v="-70.566391666666703"/>
    <n v="227"/>
    <x v="0"/>
  </r>
  <r>
    <s v="T-567"/>
    <s v="CX-LJ-23"/>
    <x v="0"/>
    <d v="2015-01-09T16:08:53"/>
    <x v="9"/>
    <n v="-34.195335"/>
    <n v="-70.564400000000006"/>
    <n v="204"/>
    <x v="0"/>
  </r>
  <r>
    <s v="T-029"/>
    <s v="FF-ZH-45"/>
    <x v="0"/>
    <d v="2015-01-09T16:15:33"/>
    <x v="9"/>
    <n v="-34.197040000000001"/>
    <n v="-70.565889999999996"/>
    <n v="227"/>
    <x v="0"/>
  </r>
  <r>
    <s v="X-73"/>
    <s v="FYCH-36"/>
    <x v="3"/>
    <d v="2015-01-09T16:29:19"/>
    <x v="9"/>
    <n v="-34.197993333333301"/>
    <n v="-70.567530000000005"/>
    <n v="255"/>
    <x v="0"/>
  </r>
  <r>
    <s v="X-73"/>
    <s v="FYCH-36"/>
    <x v="3"/>
    <d v="2015-01-09T16:29:19"/>
    <x v="9"/>
    <n v="-34.197993333333301"/>
    <n v="-70.567530000000005"/>
    <n v="255"/>
    <x v="0"/>
  </r>
  <r>
    <s v="X-83"/>
    <s v="FZDT-97"/>
    <x v="3"/>
    <d v="2015-01-09T16:32:02"/>
    <x v="9"/>
    <n v="-34.195475000000002"/>
    <n v="-70.564506666666702"/>
    <n v="204"/>
    <x v="0"/>
  </r>
  <r>
    <s v="X-83"/>
    <s v="FZDT-97"/>
    <x v="3"/>
    <d v="2015-01-09T16:32:02"/>
    <x v="9"/>
    <n v="-34.195475000000002"/>
    <n v="-70.564506666666702"/>
    <n v="204"/>
    <x v="0"/>
  </r>
  <r>
    <s v="X-82"/>
    <s v="FZRL-66"/>
    <x v="3"/>
    <d v="2015-01-09T16:40:51"/>
    <x v="9"/>
    <n v="-34.196703333333303"/>
    <n v="-70.5654866666667"/>
    <n v="226"/>
    <x v="0"/>
  </r>
  <r>
    <s v="X-82"/>
    <s v="FZRL-66"/>
    <x v="3"/>
    <d v="2015-01-09T16:40:51"/>
    <x v="9"/>
    <n v="-34.196703333333303"/>
    <n v="-70.5654866666667"/>
    <n v="226"/>
    <x v="0"/>
  </r>
  <r>
    <s v="T-023"/>
    <s v="GD-JP-76"/>
    <x v="0"/>
    <d v="2015-01-09T16:45:54"/>
    <x v="9"/>
    <n v="-34.195529999999998"/>
    <n v="-70.564548333333306"/>
    <n v="205"/>
    <x v="0"/>
  </r>
  <r>
    <s v="J-82"/>
    <s v="FBVY-47"/>
    <x v="7"/>
    <d v="2015-01-09T16:48:26"/>
    <x v="9"/>
    <n v="-34.197001666666701"/>
    <n v="-70.565796666666699"/>
    <n v="47"/>
    <x v="1"/>
  </r>
  <r>
    <s v="T-457"/>
    <s v="CV-RL-77"/>
    <x v="0"/>
    <d v="2015-01-09T16:51:48"/>
    <x v="9"/>
    <n v="-34.196885000000002"/>
    <n v="-70.565735000000004"/>
    <n v="227"/>
    <x v="0"/>
  </r>
  <r>
    <s v="T-457"/>
    <s v="CV-RL-77"/>
    <x v="0"/>
    <d v="2015-01-09T16:51:48"/>
    <x v="9"/>
    <n v="-34.196885000000002"/>
    <n v="-70.565735000000004"/>
    <n v="227"/>
    <x v="0"/>
  </r>
  <r>
    <s v="A-147"/>
    <s v="GHBH-59"/>
    <x v="2"/>
    <d v="2015-01-09T16:53:44"/>
    <x v="9"/>
    <n v="-34.197398333333297"/>
    <n v="-70.566396666666705"/>
    <n v="227"/>
    <x v="0"/>
  </r>
  <r>
    <s v="Bus 382"/>
    <s v="YS-4417"/>
    <x v="1"/>
    <d v="2015-01-09T16:50:40"/>
    <x v="9"/>
    <n v="-34.197777777777802"/>
    <n v="-70.567222222222199"/>
    <n v="245"/>
    <x v="0"/>
  </r>
  <r>
    <s v="A-152"/>
    <s v="GHBH-64"/>
    <x v="2"/>
    <d v="2015-01-09T16:54:02"/>
    <x v="9"/>
    <n v="-34.195506666666702"/>
    <n v="-70.5645283333333"/>
    <n v="203"/>
    <x v="0"/>
  </r>
  <r>
    <s v="A-146"/>
    <s v="GHBH-58"/>
    <x v="2"/>
    <d v="2015-01-09T16:55:08"/>
    <x v="9"/>
    <n v="-34.195391666666701"/>
    <n v="-70.564486666666696"/>
    <n v="203"/>
    <x v="0"/>
  </r>
  <r>
    <s v="A-156"/>
    <s v="GHJX-37"/>
    <x v="2"/>
    <d v="2015-01-09T16:55:03"/>
    <x v="9"/>
    <n v="-34.197283333333303"/>
    <n v="-70.566223333333298"/>
    <n v="226"/>
    <x v="0"/>
  </r>
  <r>
    <s v="T-043"/>
    <s v="FF-ZH-61"/>
    <x v="0"/>
    <d v="2015-01-09T17:10:02"/>
    <x v="9"/>
    <n v="-34.1957533333333"/>
    <n v="-70.564641666666702"/>
    <n v="207"/>
    <x v="0"/>
  </r>
  <r>
    <s v="T-316"/>
    <s v="DB-BY-26"/>
    <x v="0"/>
    <d v="2015-01-09T17:20:49"/>
    <x v="9"/>
    <n v="-34.197926666666703"/>
    <n v="-70.567395000000005"/>
    <n v="251"/>
    <x v="0"/>
  </r>
  <r>
    <s v="T-306"/>
    <s v="CX-LJ-24"/>
    <x v="0"/>
    <d v="2015-01-09T17:24:04"/>
    <x v="9"/>
    <n v="-34.198"/>
    <n v="-70.567628333333303"/>
    <n v="258"/>
    <x v="0"/>
  </r>
  <r>
    <s v="A-161"/>
    <s v="GHZV-37"/>
    <x v="2"/>
    <d v="2015-01-09T17:25:23"/>
    <x v="9"/>
    <n v="-34.196685000000002"/>
    <n v="-70.565465000000003"/>
    <n v="225"/>
    <x v="0"/>
  </r>
  <r>
    <s v="T-226"/>
    <s v="GD-LR-70"/>
    <x v="0"/>
    <d v="2015-01-09T17:35:14"/>
    <x v="9"/>
    <n v="-34.197668333333297"/>
    <n v="-70.566749999999999"/>
    <n v="231"/>
    <x v="0"/>
  </r>
  <r>
    <s v="Bus 336"/>
    <s v="YR-1153"/>
    <x v="1"/>
    <d v="2015-01-09T16:53:00"/>
    <x v="9"/>
    <n v="-34.196666666666701"/>
    <n v="-70.565277777777794"/>
    <n v="220"/>
    <x v="0"/>
  </r>
  <r>
    <s v="Bus 418"/>
    <s v="YS-8138"/>
    <x v="1"/>
    <d v="2015-01-09T16:51:30"/>
    <x v="9"/>
    <n v="-34.198055555555598"/>
    <n v="-70.567499999999995"/>
    <n v="250"/>
    <x v="0"/>
  </r>
  <r>
    <s v="T-093"/>
    <s v="FC-RR-75"/>
    <x v="0"/>
    <d v="2015-01-09T17:43:22"/>
    <x v="9"/>
    <n v="-34.195365000000002"/>
    <n v="-70.5644383333333"/>
    <n v="202"/>
    <x v="0"/>
  </r>
  <r>
    <s v="T-081"/>
    <s v="FH-GD-19"/>
    <x v="0"/>
    <d v="2015-01-09T17:45:06"/>
    <x v="9"/>
    <n v="-34.195693333333303"/>
    <n v="-70.564626666666697"/>
    <n v="204"/>
    <x v="0"/>
  </r>
  <r>
    <s v="Bus 513"/>
    <s v="WS-6190"/>
    <x v="1"/>
    <d v="2015-01-09T16:53:00"/>
    <x v="9"/>
    <n v="-34.197499999999998"/>
    <n v="-70.566666666666706"/>
    <n v="225"/>
    <x v="0"/>
  </r>
  <r>
    <s v="Bus 534"/>
    <s v="FBVX-46"/>
    <x v="1"/>
    <d v="2015-01-09T17:18:30"/>
    <x v="9"/>
    <n v="-34.196944444444398"/>
    <n v="-70.565833333333302"/>
    <n v="225"/>
    <x v="0"/>
  </r>
  <r>
    <s v="Bus 450"/>
    <s v="YS-8944"/>
    <x v="1"/>
    <d v="2015-01-09T17:23:20"/>
    <x v="9"/>
    <n v="-34.197499999999998"/>
    <n v="-70.566388888888895"/>
    <n v="45"/>
    <x v="1"/>
  </r>
  <r>
    <s v="A-153"/>
    <s v="GHBH-65"/>
    <x v="2"/>
    <d v="2015-01-09T17:47:37"/>
    <x v="9"/>
    <n v="-34.197515000000003"/>
    <n v="-70.566519999999997"/>
    <n v="227"/>
    <x v="0"/>
  </r>
  <r>
    <s v="Bus 411"/>
    <s v="YS-4431"/>
    <x v="1"/>
    <d v="2015-01-09T17:23:50"/>
    <x v="9"/>
    <n v="-34.196111111111101"/>
    <n v="-70.564722222222201"/>
    <n v="30"/>
    <x v="1"/>
  </r>
  <r>
    <s v="Bus 331"/>
    <s v="YL-9993"/>
    <x v="1"/>
    <d v="2015-01-09T17:46:10"/>
    <x v="9"/>
    <n v="-34.197499999999998"/>
    <n v="-70.566388888888895"/>
    <n v="225"/>
    <x v="0"/>
  </r>
  <r>
    <s v="Bus 486"/>
    <s v="ZS-9196"/>
    <x v="1"/>
    <d v="2015-01-09T17:48:50"/>
    <x v="9"/>
    <n v="-34.1955555555556"/>
    <n v="-70.564444444444405"/>
    <n v="25"/>
    <x v="1"/>
  </r>
  <r>
    <s v="Bus 330"/>
    <s v="YL-9992"/>
    <x v="1"/>
    <d v="2015-01-09T17:46:00"/>
    <x v="9"/>
    <n v="-34.197777777777802"/>
    <n v="-70.566666666666706"/>
    <n v="230"/>
    <x v="0"/>
  </r>
  <r>
    <s v="Bus 499"/>
    <s v="ZV-5405"/>
    <x v="1"/>
    <d v="2015-01-09T16:52:00"/>
    <x v="9"/>
    <n v="-34.195277777777797"/>
    <n v="-70.564444444444405"/>
    <n v="20"/>
    <x v="1"/>
  </r>
  <r>
    <s v="Bus 536"/>
    <s v="FBKG-70"/>
    <x v="1"/>
    <d v="2015-01-09T16:49:50"/>
    <x v="9"/>
    <n v="-34.196666666666701"/>
    <n v="-70.565555555555605"/>
    <n v="220"/>
    <x v="0"/>
  </r>
  <r>
    <s v="Bus 464"/>
    <s v="YS-8998"/>
    <x v="1"/>
    <d v="2015-01-09T17:17:50"/>
    <x v="9"/>
    <n v="-34.196388888888897"/>
    <n v="-70.565277777777794"/>
    <n v="220"/>
    <x v="0"/>
  </r>
  <r>
    <s v="Bus 312"/>
    <s v="YL-9977"/>
    <x v="1"/>
    <d v="2015-01-09T17:24:50"/>
    <x v="9"/>
    <n v="-34.196388888888897"/>
    <n v="-70.564999999999998"/>
    <n v="40"/>
    <x v="1"/>
  </r>
  <r>
    <s v="Bus 429"/>
    <s v="YS-8913"/>
    <x v="1"/>
    <d v="2015-01-09T17:28:40"/>
    <x v="9"/>
    <n v="-34.196944444444398"/>
    <n v="-70.565833333333302"/>
    <n v="225"/>
    <x v="0"/>
  </r>
  <r>
    <s v="Bus 406"/>
    <s v="YS-4446"/>
    <x v="1"/>
    <d v="2015-01-09T17:24:50"/>
    <x v="9"/>
    <n v="-34.195277777777797"/>
    <n v="-70.564444444444405"/>
    <n v="200"/>
    <x v="0"/>
  </r>
  <r>
    <s v="Bus 332"/>
    <s v="YL-9985"/>
    <x v="1"/>
    <d v="2015-01-09T17:19:30"/>
    <x v="9"/>
    <n v="-34.197222222222202"/>
    <n v="-70.566111111111098"/>
    <n v="225"/>
    <x v="0"/>
  </r>
  <r>
    <s v="Bus 543"/>
    <s v="FBVX-53"/>
    <x v="1"/>
    <d v="2015-01-09T16:47:50"/>
    <x v="9"/>
    <n v="-34.198055555555598"/>
    <n v="-70.567499999999995"/>
    <n v="250"/>
    <x v="0"/>
  </r>
  <r>
    <s v="Bus 489"/>
    <s v="ZV-5408"/>
    <x v="1"/>
    <d v="2015-01-09T15:08:40"/>
    <x v="9"/>
    <n v="-34.198055555555598"/>
    <n v="-70.567777777777806"/>
    <n v="80"/>
    <x v="1"/>
  </r>
  <r>
    <s v="Bus 386"/>
    <s v="YS-4418"/>
    <x v="1"/>
    <d v="2015-01-09T16:52:40"/>
    <x v="9"/>
    <n v="-34.196666666666701"/>
    <n v="-70.565277777777794"/>
    <n v="220"/>
    <x v="0"/>
  </r>
  <r>
    <s v="Bus 349"/>
    <s v="YR-1159"/>
    <x v="1"/>
    <d v="2015-01-09T17:17:30"/>
    <x v="9"/>
    <n v="-34.198055555555598"/>
    <n v="-70.567777777777806"/>
    <n v="260"/>
    <x v="0"/>
  </r>
  <r>
    <s v="Bus 560"/>
    <s v="FXZX-51"/>
    <x v="1"/>
    <d v="2015-01-09T17:12:20"/>
    <x v="9"/>
    <n v="-34.196944444444398"/>
    <n v="-70.565833333333302"/>
    <n v="225"/>
    <x v="0"/>
  </r>
  <r>
    <s v="T-304"/>
    <s v="FF-ZH-59"/>
    <x v="0"/>
    <d v="2015-01-09T18:00:43"/>
    <x v="9"/>
    <n v="-34.196325000000002"/>
    <n v="-70.565078333333304"/>
    <n v="216"/>
    <x v="0"/>
  </r>
  <r>
    <s v="Bus 441"/>
    <s v="YS-8937"/>
    <x v="1"/>
    <d v="2015-01-09T18:00:20"/>
    <x v="9"/>
    <n v="-34.197499999999998"/>
    <n v="-70.566388888888895"/>
    <n v="45"/>
    <x v="1"/>
  </r>
  <r>
    <s v="Bus 441"/>
    <s v="YS-8937"/>
    <x v="1"/>
    <d v="2015-01-09T18:00:40"/>
    <x v="9"/>
    <n v="-34.1955555555556"/>
    <n v="-70.564444444444405"/>
    <n v="20"/>
    <x v="1"/>
  </r>
  <r>
    <s v="Bus 536"/>
    <s v="FBKG-70"/>
    <x v="1"/>
    <d v="2015-01-09T18:06:50"/>
    <x v="9"/>
    <n v="-34.197222222222202"/>
    <n v="-70.565833333333302"/>
    <n v="45"/>
    <x v="1"/>
  </r>
  <r>
    <s v="Bus 320"/>
    <s v="YR-1152"/>
    <x v="1"/>
    <d v="2015-01-09T18:01:20"/>
    <x v="9"/>
    <n v="-34.196944444444398"/>
    <n v="-70.565833333333302"/>
    <n v="45"/>
    <x v="1"/>
  </r>
  <r>
    <s v="Bus 324"/>
    <s v="YL-9990"/>
    <x v="1"/>
    <d v="2015-01-05T17:50:30"/>
    <x v="5"/>
    <n v="-34.195277777777797"/>
    <n v="-70.564166666666694"/>
    <n v="290"/>
    <x v="0"/>
  </r>
  <r>
    <s v="Bus 372"/>
    <s v="YS-4427"/>
    <x v="1"/>
    <d v="2015-01-05T18:00:00"/>
    <x v="5"/>
    <n v="-34.198055555555598"/>
    <n v="-70.567777777777806"/>
    <n v="85"/>
    <x v="1"/>
  </r>
  <r>
    <s v="T-010"/>
    <s v="CV-RS-60"/>
    <x v="0"/>
    <d v="2015-01-09T18:10:53"/>
    <x v="9"/>
    <n v="-34.197868333333297"/>
    <n v="-70.567103333333307"/>
    <n v="241"/>
    <x v="0"/>
  </r>
  <r>
    <s v="Bus 432"/>
    <s v="YS-8143"/>
    <x v="1"/>
    <d v="2015-01-09T18:12:10"/>
    <x v="9"/>
    <n v="-34.196111111111101"/>
    <n v="-70.564999999999998"/>
    <n v="210"/>
    <x v="0"/>
  </r>
  <r>
    <s v="Bus 355"/>
    <s v="YR-1023"/>
    <x v="1"/>
    <d v="2015-01-05T17:53:40"/>
    <x v="5"/>
    <n v="-34.196666666666701"/>
    <n v="-70.565277777777794"/>
    <n v="45"/>
    <x v="1"/>
  </r>
  <r>
    <s v="T-503"/>
    <s v="CY-CD-28"/>
    <x v="0"/>
    <d v="2015-01-09T18:15:33"/>
    <x v="9"/>
    <n v="-34.196068333333301"/>
    <n v="-70.564898333333304"/>
    <n v="0"/>
    <x v="0"/>
  </r>
  <r>
    <s v="Bus 314"/>
    <s v="YS-4420"/>
    <x v="1"/>
    <d v="2015-01-05T17:53:30"/>
    <x v="5"/>
    <n v="-34.196944444444398"/>
    <n v="-70.565555555555605"/>
    <n v="45"/>
    <x v="1"/>
  </r>
  <r>
    <s v="Bus 349"/>
    <s v="YR-1159"/>
    <x v="1"/>
    <d v="2015-01-05T17:53:50"/>
    <x v="5"/>
    <n v="-34.1955555555556"/>
    <n v="-70.564444444444405"/>
    <n v="25"/>
    <x v="1"/>
  </r>
  <r>
    <s v="T-503"/>
    <s v="CY-CD-28"/>
    <x v="0"/>
    <d v="2015-01-09T18:16:32"/>
    <x v="9"/>
    <n v="-34.196068333333301"/>
    <n v="-70.564898333333304"/>
    <n v="0"/>
    <x v="0"/>
  </r>
  <r>
    <s v="Bus 312"/>
    <s v="YL-9977"/>
    <x v="1"/>
    <d v="2015-01-05T18:00:20"/>
    <x v="5"/>
    <n v="-34.1955555555556"/>
    <n v="-70.564444444444405"/>
    <n v="20"/>
    <x v="1"/>
  </r>
  <r>
    <s v="T-503"/>
    <s v="CY-CD-28"/>
    <x v="0"/>
    <d v="2015-01-09T18:17:32"/>
    <x v="9"/>
    <n v="-34.196068333333301"/>
    <n v="-70.564898333333304"/>
    <n v="0"/>
    <x v="0"/>
  </r>
  <r>
    <s v="Bus 453"/>
    <s v="YS-8987"/>
    <x v="1"/>
    <d v="2015-01-05T18:05:50"/>
    <x v="5"/>
    <n v="-34.198055555555598"/>
    <n v="-70.567499999999995"/>
    <n v="255"/>
    <x v="0"/>
  </r>
  <r>
    <s v="T-503"/>
    <s v="CY-CD-28"/>
    <x v="0"/>
    <d v="2015-01-09T18:18:32"/>
    <x v="9"/>
    <n v="-34.196068333333301"/>
    <n v="-70.564898333333304"/>
    <n v="0"/>
    <x v="0"/>
  </r>
  <r>
    <s v="Bus 418"/>
    <s v="YS-8138"/>
    <x v="1"/>
    <d v="2015-01-09T18:17:50"/>
    <x v="9"/>
    <n v="-34.196666666666701"/>
    <n v="-70.565555555555605"/>
    <n v="45"/>
    <x v="1"/>
  </r>
  <r>
    <s v="Bus 381"/>
    <s v="YS-4439"/>
    <x v="1"/>
    <d v="2015-01-05T18:11:40"/>
    <x v="5"/>
    <n v="-34.196666666666701"/>
    <n v="-70.565555555555605"/>
    <n v="45"/>
    <x v="1"/>
  </r>
  <r>
    <s v="Bus 354"/>
    <s v="YR-1160"/>
    <x v="1"/>
    <d v="2015-01-05T22:19:40"/>
    <x v="5"/>
    <n v="-34.196944444444398"/>
    <n v="-70.565833333333302"/>
    <n v="45"/>
    <x v="1"/>
  </r>
  <r>
    <s v="T-503"/>
    <s v="CY-CD-28"/>
    <x v="0"/>
    <d v="2015-01-09T18:19:32"/>
    <x v="9"/>
    <n v="-34.196068333333301"/>
    <n v="-70.564898333333304"/>
    <n v="0"/>
    <x v="0"/>
  </r>
  <r>
    <s v="Bus 423"/>
    <s v="YS-8149"/>
    <x v="1"/>
    <d v="2015-01-05T22:22:10"/>
    <x v="5"/>
    <n v="-34.197777777777802"/>
    <n v="-70.566666666666706"/>
    <n v="50"/>
    <x v="1"/>
  </r>
  <r>
    <s v="T-503"/>
    <s v="CY-CD-28"/>
    <x v="0"/>
    <d v="2015-01-09T18:20:32"/>
    <x v="9"/>
    <n v="-34.197688333333303"/>
    <n v="-70.566758333333297"/>
    <n v="231"/>
    <x v="0"/>
  </r>
  <r>
    <s v="Bus 476"/>
    <s v="ZK-4278"/>
    <x v="1"/>
    <d v="2015-01-05T22:21:00"/>
    <x v="5"/>
    <n v="-34.196666666666701"/>
    <n v="-70.565555555555605"/>
    <n v="45"/>
    <x v="1"/>
  </r>
  <r>
    <s v="Bus 395"/>
    <s v="YS-4436"/>
    <x v="1"/>
    <d v="2015-01-09T18:23:20"/>
    <x v="9"/>
    <n v="-34.197777777777802"/>
    <n v="-70.566666666666706"/>
    <n v="50"/>
    <x v="1"/>
  </r>
  <r>
    <s v="Bus 481"/>
    <s v="ZK-4280"/>
    <x v="1"/>
    <d v="2015-01-09T18:27:00"/>
    <x v="9"/>
    <n v="-34.196111111111101"/>
    <n v="-70.564999999999998"/>
    <n v="210"/>
    <x v="0"/>
  </r>
  <r>
    <s v="Bus 499"/>
    <s v="ZV-5405"/>
    <x v="1"/>
    <d v="2015-01-09T18:28:00"/>
    <x v="9"/>
    <n v="-34.197777777777802"/>
    <n v="-70.566666666666706"/>
    <n v="230"/>
    <x v="0"/>
  </r>
  <r>
    <s v="Bus 510"/>
    <s v="WS-6195"/>
    <x v="1"/>
    <d v="2015-01-09T17:24:30"/>
    <x v="9"/>
    <n v="-34.198055555555598"/>
    <n v="-70.567499999999995"/>
    <n v="80"/>
    <x v="1"/>
  </r>
  <r>
    <s v="Bus 530"/>
    <s v="FBKG-67"/>
    <x v="1"/>
    <d v="2015-01-09T18:29:40"/>
    <x v="9"/>
    <n v="-34.196944444444398"/>
    <n v="-70.565555555555605"/>
    <n v="225"/>
    <x v="0"/>
  </r>
  <r>
    <s v="X-72"/>
    <s v="FYCH-37"/>
    <x v="3"/>
    <d v="2015-01-09T18:36:21"/>
    <x v="9"/>
    <n v="-34.197949999999999"/>
    <n v="-70.5671866666667"/>
    <n v="67"/>
    <x v="1"/>
  </r>
  <r>
    <s v="X-72"/>
    <s v="FYCH-37"/>
    <x v="3"/>
    <d v="2015-01-09T18:36:21"/>
    <x v="9"/>
    <n v="-34.197949999999999"/>
    <n v="-70.5671866666667"/>
    <n v="67"/>
    <x v="1"/>
  </r>
  <r>
    <s v="T-411"/>
    <s v="FL-RK-86"/>
    <x v="0"/>
    <d v="2015-01-09T18:36:31"/>
    <x v="9"/>
    <n v="-34.196846666666701"/>
    <n v="-70.565669999999997"/>
    <n v="226"/>
    <x v="0"/>
  </r>
  <r>
    <s v="Bus 402"/>
    <s v="YS-4437"/>
    <x v="1"/>
    <d v="2015-01-09T17:25:10"/>
    <x v="9"/>
    <n v="-34.196111111111101"/>
    <n v="-70.564999999999998"/>
    <n v="210"/>
    <x v="0"/>
  </r>
  <r>
    <s v="Bus 416"/>
    <s v="YS-8130"/>
    <x v="1"/>
    <d v="2015-01-09T18:37:30"/>
    <x v="9"/>
    <n v="-34.197222222222202"/>
    <n v="-70.566111111111098"/>
    <n v="45"/>
    <x v="1"/>
  </r>
  <r>
    <s v="Bus 318"/>
    <s v="YL-9973"/>
    <x v="1"/>
    <d v="2015-01-09T15:36:30"/>
    <x v="9"/>
    <n v="-34.195277777777797"/>
    <n v="-70.563888888888897"/>
    <n v="105"/>
    <x v="0"/>
  </r>
  <r>
    <s v="Bus 511"/>
    <s v="WS-6188"/>
    <x v="1"/>
    <d v="2015-01-09T18:36:10"/>
    <x v="9"/>
    <n v="-34.197777777777802"/>
    <n v="-70.567222222222199"/>
    <n v="60"/>
    <x v="1"/>
  </r>
  <r>
    <s v="Bus 404"/>
    <s v="YS-4444"/>
    <x v="1"/>
    <d v="2015-01-09T15:15:40"/>
    <x v="9"/>
    <n v="-34.197499999999998"/>
    <n v="-70.566111111111098"/>
    <n v="45"/>
    <x v="1"/>
  </r>
  <r>
    <s v="A-162"/>
    <s v="GHZV-38"/>
    <x v="2"/>
    <d v="2015-01-09T18:45:36"/>
    <x v="9"/>
    <n v="-34.196231666666698"/>
    <n v="-70.564886666666695"/>
    <n v="37"/>
    <x v="1"/>
  </r>
  <r>
    <s v="Bus 347"/>
    <s v="YR-1014"/>
    <x v="1"/>
    <d v="2015-01-09T18:44:40"/>
    <x v="9"/>
    <n v="-34.197777777777802"/>
    <n v="-70.566944444444403"/>
    <n v="55"/>
    <x v="1"/>
  </r>
  <r>
    <s v="Bus 359"/>
    <s v="YR-1020"/>
    <x v="1"/>
    <d v="2015-01-09T15:23:40"/>
    <x v="9"/>
    <n v="-34.196666666666701"/>
    <n v="-70.565555555555605"/>
    <n v="45"/>
    <x v="1"/>
  </r>
  <r>
    <s v="Bus 369"/>
    <s v="YR-1169"/>
    <x v="1"/>
    <d v="2015-01-09T15:23:10"/>
    <x v="9"/>
    <n v="-34.198055555555598"/>
    <n v="-70.567777777777806"/>
    <n v="85"/>
    <x v="1"/>
  </r>
  <r>
    <s v="Bus 492"/>
    <s v="ZS-9199"/>
    <x v="1"/>
    <d v="2015-01-09T16:46:20"/>
    <x v="9"/>
    <n v="-34.196666666666701"/>
    <n v="-70.565277777777794"/>
    <n v="220"/>
    <x v="0"/>
  </r>
  <r>
    <s v="Bus 354"/>
    <s v="YR-1160"/>
    <x v="1"/>
    <d v="2015-01-09T15:11:40"/>
    <x v="9"/>
    <n v="-34.1955555555556"/>
    <n v="-70.564444444444405"/>
    <n v="20"/>
    <x v="1"/>
  </r>
  <r>
    <s v="Bus 503"/>
    <s v="YH-5307"/>
    <x v="1"/>
    <d v="2015-01-09T16:47:30"/>
    <x v="9"/>
    <n v="-34.196944444444398"/>
    <n v="-70.565833333333302"/>
    <n v="225"/>
    <x v="0"/>
  </r>
  <r>
    <s v="Bus 319"/>
    <s v="YR-1151"/>
    <x v="1"/>
    <d v="2015-01-09T16:34:50"/>
    <x v="9"/>
    <n v="-34.196944444444398"/>
    <n v="-70.566111111111098"/>
    <n v="225"/>
    <x v="0"/>
  </r>
  <r>
    <s v="Bus 371"/>
    <s v="YS-4402"/>
    <x v="1"/>
    <d v="2015-01-09T16:33:30"/>
    <x v="9"/>
    <n v="-34.197777777777802"/>
    <n v="-70.566666666666706"/>
    <n v="230"/>
    <x v="0"/>
  </r>
  <r>
    <s v="Bus 543"/>
    <s v="FBVX-53"/>
    <x v="1"/>
    <d v="2015-01-09T15:14:50"/>
    <x v="9"/>
    <n v="-34.195833333333297"/>
    <n v="-70.564722222222201"/>
    <n v="25"/>
    <x v="1"/>
  </r>
  <r>
    <s v="Bus 428"/>
    <s v="YS-8142"/>
    <x v="1"/>
    <d v="2015-01-09T18:47:40"/>
    <x v="9"/>
    <n v="-34.196944444444398"/>
    <n v="-70.565833333333302"/>
    <n v="45"/>
    <x v="1"/>
  </r>
  <r>
    <s v="Bus 429"/>
    <s v="YS-8913"/>
    <x v="1"/>
    <d v="2015-01-09T15:27:20"/>
    <x v="9"/>
    <n v="-34.198055555555598"/>
    <n v="-70.567222222222199"/>
    <n v="65"/>
    <x v="1"/>
  </r>
  <r>
    <s v="Bus 377"/>
    <s v="YS-4416"/>
    <x v="1"/>
    <d v="2015-01-09T17:21:50"/>
    <x v="9"/>
    <n v="-34.198055555555598"/>
    <n v="-70.567499999999995"/>
    <n v="255"/>
    <x v="0"/>
  </r>
  <r>
    <s v="Bus 401"/>
    <s v="YS-4426"/>
    <x v="1"/>
    <d v="2015-01-09T15:26:00"/>
    <x v="9"/>
    <n v="-34.197777777777802"/>
    <n v="-70.566944444444403"/>
    <n v="55"/>
    <x v="1"/>
  </r>
  <r>
    <s v="Bus 376"/>
    <s v="YS-4415"/>
    <x v="1"/>
    <d v="2015-01-09T17:26:30"/>
    <x v="9"/>
    <n v="-34.197777777777802"/>
    <n v="-70.567222222222199"/>
    <n v="240"/>
    <x v="0"/>
  </r>
  <r>
    <n v="443"/>
    <s v="YS-8924"/>
    <x v="1"/>
    <d v="2015-01-09T17:15:30"/>
    <x v="9"/>
    <n v="-34.195277777777797"/>
    <n v="-70.564166666666694"/>
    <n v="25"/>
    <x v="1"/>
  </r>
  <r>
    <s v="Bus 305"/>
    <s v="YL-9968"/>
    <x v="1"/>
    <d v="2015-01-09T17:07:40"/>
    <x v="9"/>
    <n v="-34.197499999999998"/>
    <n v="-70.566666666666706"/>
    <n v="45"/>
    <x v="1"/>
  </r>
  <r>
    <s v="Bus 355"/>
    <s v="YR-1023"/>
    <x v="1"/>
    <d v="2015-01-09T16:48:30"/>
    <x v="9"/>
    <n v="-34.196666666666701"/>
    <n v="-70.565555555555605"/>
    <n v="220"/>
    <x v="0"/>
  </r>
  <r>
    <s v="Bus 434"/>
    <s v="YS-8144"/>
    <x v="1"/>
    <d v="2015-01-09T17:13:00"/>
    <x v="9"/>
    <n v="-34.197777777777802"/>
    <n v="-70.566944444444403"/>
    <n v="230"/>
    <x v="0"/>
  </r>
  <r>
    <s v="Bus 367"/>
    <s v="YR-1167"/>
    <x v="1"/>
    <d v="2015-01-09T15:23:50"/>
    <x v="9"/>
    <n v="-34.195833333333297"/>
    <n v="-70.564444444444405"/>
    <n v="25"/>
    <x v="1"/>
  </r>
  <r>
    <s v="Bus 321"/>
    <s v="YL-9984"/>
    <x v="1"/>
    <d v="2015-01-09T17:05:10"/>
    <x v="9"/>
    <n v="-34.197499999999998"/>
    <n v="-70.566388888888895"/>
    <n v="45"/>
    <x v="1"/>
  </r>
  <r>
    <s v="Bus 318"/>
    <s v="YL-9973"/>
    <x v="1"/>
    <d v="2015-01-09T16:15:30"/>
    <x v="9"/>
    <n v="-34.195277777777797"/>
    <n v="-70.564166666666694"/>
    <n v="360"/>
    <x v="0"/>
  </r>
  <r>
    <s v="Bus 391"/>
    <s v="YS-4419"/>
    <x v="1"/>
    <d v="2015-01-09T18:57:40"/>
    <x v="9"/>
    <n v="-34.197499999999998"/>
    <n v="-70.566388888888895"/>
    <n v="225"/>
    <x v="0"/>
  </r>
  <r>
    <s v="Bus 306"/>
    <s v="YL-9969"/>
    <x v="1"/>
    <d v="2015-01-09T17:21:10"/>
    <x v="9"/>
    <n v="-34.196944444444398"/>
    <n v="-70.565833333333302"/>
    <n v="225"/>
    <x v="0"/>
  </r>
  <r>
    <s v="Bus 486"/>
    <s v="ZS-9196"/>
    <x v="1"/>
    <d v="2015-01-09T18:57:50"/>
    <x v="9"/>
    <n v="-34.197777777777802"/>
    <n v="-70.566944444444403"/>
    <n v="235"/>
    <x v="0"/>
  </r>
  <r>
    <s v="Bus 342"/>
    <s v="YR-1157"/>
    <x v="1"/>
    <d v="2015-01-09T18:58:00"/>
    <x v="9"/>
    <n v="-34.198055555555598"/>
    <n v="-70.567499999999995"/>
    <n v="255"/>
    <x v="0"/>
  </r>
  <r>
    <s v="Bus 527"/>
    <s v="FBKG-69"/>
    <x v="1"/>
    <d v="2015-01-09T15:23:40"/>
    <x v="9"/>
    <n v="-34.197777777777802"/>
    <n v="-70.566666666666706"/>
    <n v="50"/>
    <x v="1"/>
  </r>
  <r>
    <s v="Bus 318"/>
    <s v="YL-9973"/>
    <x v="1"/>
    <d v="2015-01-09T18:58:10"/>
    <x v="9"/>
    <n v="-34.197777777777802"/>
    <n v="-70.567222222222199"/>
    <n v="240"/>
    <x v="0"/>
  </r>
  <r>
    <s v="Bus 339"/>
    <s v="YR-1155"/>
    <x v="1"/>
    <d v="2015-01-09T17:10:30"/>
    <x v="9"/>
    <n v="-34.195833333333297"/>
    <n v="-70.564444444444405"/>
    <n v="25"/>
    <x v="1"/>
  </r>
  <r>
    <s v="C-313"/>
    <s v="GDZP-33"/>
    <x v="6"/>
    <d v="2015-01-09T19:03:48"/>
    <x v="9"/>
    <n v="-34.195261666666703"/>
    <n v="-70.563910000000007"/>
    <n v="113"/>
    <x v="0"/>
  </r>
  <r>
    <s v="Bus 546"/>
    <s v="FBVX-47"/>
    <x v="1"/>
    <d v="2015-01-09T17:27:40"/>
    <x v="9"/>
    <n v="-34.196666666666701"/>
    <n v="-70.565555555555605"/>
    <n v="225"/>
    <x v="0"/>
  </r>
  <r>
    <s v="T-222"/>
    <s v="FF-ZH-35"/>
    <x v="0"/>
    <d v="2015-01-09T19:06:00"/>
    <x v="9"/>
    <n v="-34.197515000000003"/>
    <n v="-70.566523333333294"/>
    <n v="227"/>
    <x v="0"/>
  </r>
  <r>
    <s v="T-222"/>
    <s v="FF-ZH-35"/>
    <x v="0"/>
    <d v="2015-01-09T19:06:00"/>
    <x v="9"/>
    <n v="-34.197515000000003"/>
    <n v="-70.566523333333294"/>
    <n v="227"/>
    <x v="0"/>
  </r>
  <r>
    <s v="Bus 535"/>
    <s v="FBVX-52"/>
    <x v="1"/>
    <d v="2015-01-09T16:55:40"/>
    <x v="9"/>
    <n v="-34.196388888888897"/>
    <n v="-70.564999999999998"/>
    <n v="215"/>
    <x v="0"/>
  </r>
  <r>
    <s v="Bus 479"/>
    <s v="ZK-4275"/>
    <x v="1"/>
    <d v="2015-01-09T19:06:40"/>
    <x v="9"/>
    <n v="-34.197222222222202"/>
    <n v="-70.566111111111098"/>
    <n v="225"/>
    <x v="0"/>
  </r>
  <r>
    <s v="Bus 436"/>
    <s v="YS-8918"/>
    <x v="1"/>
    <d v="2015-01-09T17:18:20"/>
    <x v="9"/>
    <n v="-34.198055555555598"/>
    <n v="-70.567222222222199"/>
    <n v="245"/>
    <x v="0"/>
  </r>
  <r>
    <s v="Bus 523"/>
    <s v="BSKB-99"/>
    <x v="1"/>
    <d v="2015-01-09T15:29:20"/>
    <x v="9"/>
    <n v="-34.197222222222202"/>
    <n v="-70.565833333333302"/>
    <n v="45"/>
    <x v="1"/>
  </r>
  <r>
    <s v="Bus 306"/>
    <s v="YL-9969"/>
    <x v="1"/>
    <d v="2015-01-09T17:21:00"/>
    <x v="9"/>
    <n v="-34.196111111111101"/>
    <n v="-70.564999999999998"/>
    <n v="210"/>
    <x v="0"/>
  </r>
  <r>
    <s v="Bus 489"/>
    <s v="ZV-5408"/>
    <x v="1"/>
    <d v="2015-01-09T16:53:00"/>
    <x v="9"/>
    <n v="-34.197777777777802"/>
    <n v="-70.567222222222199"/>
    <n v="245"/>
    <x v="0"/>
  </r>
  <r>
    <s v="Bus 514"/>
    <s v="WS-6191"/>
    <x v="1"/>
    <d v="2015-01-09T17:29:40"/>
    <x v="9"/>
    <n v="-34.197222222222202"/>
    <n v="-70.566111111111098"/>
    <n v="225"/>
    <x v="0"/>
  </r>
  <r>
    <s v="Bus 361"/>
    <s v="YR-1011"/>
    <x v="1"/>
    <d v="2015-01-09T19:01:40"/>
    <x v="9"/>
    <n v="-34.195833333333297"/>
    <n v="-70.564722222222201"/>
    <n v="200"/>
    <x v="0"/>
  </r>
  <r>
    <s v="Bus 539"/>
    <s v="FBVX-50"/>
    <x v="1"/>
    <d v="2015-01-09T17:45:20"/>
    <x v="9"/>
    <n v="-34.196388888888897"/>
    <n v="-70.565277777777794"/>
    <n v="215"/>
    <x v="0"/>
  </r>
  <r>
    <s v="Bus 550"/>
    <s v="FFPG-41"/>
    <x v="1"/>
    <d v="2015-01-09T17:21:30"/>
    <x v="9"/>
    <n v="-34.197777777777802"/>
    <n v="-70.566944444444403"/>
    <n v="230"/>
    <x v="0"/>
  </r>
  <r>
    <s v="Bus 374"/>
    <s v="YS-4404"/>
    <x v="1"/>
    <d v="2015-01-09T19:09:10"/>
    <x v="9"/>
    <n v="-34.196944444444398"/>
    <n v="-70.565555555555605"/>
    <n v="225"/>
    <x v="0"/>
  </r>
  <r>
    <s v="Bus 343"/>
    <s v="YR-1022"/>
    <x v="1"/>
    <d v="2015-01-09T17:23:50"/>
    <x v="9"/>
    <n v="-34.197499999999998"/>
    <n v="-70.566388888888895"/>
    <n v="225"/>
    <x v="0"/>
  </r>
  <r>
    <s v="Bus 488"/>
    <s v="ZV-5400"/>
    <x v="1"/>
    <d v="2015-01-09T19:05:10"/>
    <x v="9"/>
    <n v="-34.1955555555556"/>
    <n v="-70.564444444444405"/>
    <n v="20"/>
    <x v="1"/>
  </r>
  <r>
    <s v="Bus 479"/>
    <s v="ZK-4275"/>
    <x v="1"/>
    <d v="2015-01-09T16:46:30"/>
    <x v="9"/>
    <n v="-34.196111111111101"/>
    <n v="-70.564999999999998"/>
    <n v="210"/>
    <x v="0"/>
  </r>
  <r>
    <s v="Bus 363"/>
    <s v="YR-1163"/>
    <x v="1"/>
    <d v="2015-01-09T17:23:20"/>
    <x v="9"/>
    <n v="-34.197777777777802"/>
    <n v="-70.566666666666706"/>
    <n v="225"/>
    <x v="0"/>
  </r>
  <r>
    <s v="Bus 319"/>
    <s v="YR-1151"/>
    <x v="1"/>
    <d v="2015-01-09T19:05:00"/>
    <x v="9"/>
    <n v="-34.196388888888897"/>
    <n v="-70.564999999999998"/>
    <n v="35"/>
    <x v="1"/>
  </r>
  <r>
    <s v="Bus 341"/>
    <s v="YR-1156"/>
    <x v="1"/>
    <d v="2015-01-09T19:11:10"/>
    <x v="9"/>
    <n v="-34.196944444444398"/>
    <n v="-70.565555555555605"/>
    <n v="45"/>
    <x v="1"/>
  </r>
  <r>
    <s v="Bus 547"/>
    <s v="FCYY-24"/>
    <x v="1"/>
    <d v="2015-01-09T19:05:00"/>
    <x v="9"/>
    <n v="-34.196944444444398"/>
    <n v="-70.565555555555605"/>
    <n v="45"/>
    <x v="1"/>
  </r>
  <r>
    <s v="Bus 493"/>
    <s v="YH-5304"/>
    <x v="1"/>
    <d v="2015-01-09T19:14:20"/>
    <x v="9"/>
    <n v="-34.196111111111101"/>
    <n v="-70.564722222222201"/>
    <n v="30"/>
    <x v="1"/>
  </r>
  <r>
    <s v="Bus 307"/>
    <s v="YL-9970"/>
    <x v="1"/>
    <d v="2015-01-09T17:26:50"/>
    <x v="9"/>
    <n v="-34.195277777777797"/>
    <n v="-70.564444444444405"/>
    <n v="200"/>
    <x v="0"/>
  </r>
  <r>
    <s v="T 165"/>
    <s v="DTYV-62"/>
    <x v="4"/>
    <d v="2015-01-04T08:54:20"/>
    <x v="4"/>
    <n v="-34.1955555555556"/>
    <n v="-70.564722222222201"/>
    <n v="205"/>
    <x v="0"/>
  </r>
  <r>
    <s v="520Piloto"/>
    <s v="BFLY-40"/>
    <x v="1"/>
    <d v="2015-01-09T17:19:30"/>
    <x v="9"/>
    <n v="-34.196944444444398"/>
    <n v="-70.565555555555605"/>
    <n v="225"/>
    <x v="0"/>
  </r>
  <r>
    <s v="Bus 437"/>
    <s v="YS-8919"/>
    <x v="1"/>
    <d v="2015-01-09T19:16:40"/>
    <x v="9"/>
    <n v="-34.196111111111101"/>
    <n v="-70.564722222222201"/>
    <n v="30"/>
    <x v="1"/>
  </r>
  <r>
    <s v="Bus 362"/>
    <s v="YR-1162"/>
    <x v="1"/>
    <d v="2015-01-09T17:28:50"/>
    <x v="9"/>
    <n v="-34.197777777777802"/>
    <n v="-70.567222222222199"/>
    <n v="240"/>
    <x v="0"/>
  </r>
  <r>
    <s v="Bus 540"/>
    <s v="FBVX-51"/>
    <x v="1"/>
    <d v="2015-01-09T17:56:40"/>
    <x v="9"/>
    <n v="-34.196944444444398"/>
    <n v="-70.565555555555605"/>
    <n v="45"/>
    <x v="1"/>
  </r>
  <r>
    <s v="Bus 529"/>
    <s v="FBKG-68"/>
    <x v="1"/>
    <d v="2015-01-09T17:46:40"/>
    <x v="9"/>
    <n v="-34.197222222222202"/>
    <n v="-70.566111111111098"/>
    <n v="225"/>
    <x v="0"/>
  </r>
  <r>
    <s v="Bus 371"/>
    <s v="YS-4402"/>
    <x v="1"/>
    <d v="2015-01-09T19:16:20"/>
    <x v="9"/>
    <n v="-34.197222222222202"/>
    <n v="-70.565833333333302"/>
    <n v="45"/>
    <x v="1"/>
  </r>
  <r>
    <s v="Bus 334"/>
    <s v="YR-1010"/>
    <x v="1"/>
    <d v="2015-01-09T19:21:00"/>
    <x v="9"/>
    <n v="-34.197222222222202"/>
    <n v="-70.566111111111098"/>
    <n v="225"/>
    <x v="0"/>
  </r>
  <r>
    <s v="Bus 407"/>
    <s v="YS-4430"/>
    <x v="1"/>
    <d v="2015-01-09T19:21:20"/>
    <x v="9"/>
    <n v="-34.197777777777802"/>
    <n v="-70.567222222222199"/>
    <n v="240"/>
    <x v="0"/>
  </r>
  <r>
    <s v="Bus 382"/>
    <s v="YS-4417"/>
    <x v="1"/>
    <d v="2015-01-09T19:22:10"/>
    <x v="9"/>
    <n v="-34.195833333333297"/>
    <n v="-70.564444444444405"/>
    <n v="25"/>
    <x v="1"/>
  </r>
  <r>
    <s v="Bus 369"/>
    <s v="YR-1169"/>
    <x v="1"/>
    <d v="2015-01-09T19:22:00"/>
    <x v="9"/>
    <n v="-34.196388888888897"/>
    <n v="-70.564999999999998"/>
    <n v="40"/>
    <x v="1"/>
  </r>
  <r>
    <s v="Bus 472"/>
    <s v="YV-9092"/>
    <x v="1"/>
    <d v="2015-01-09T19:25:40"/>
    <x v="9"/>
    <n v="-34.195277777777797"/>
    <n v="-70.564444444444405"/>
    <n v="20"/>
    <x v="1"/>
  </r>
  <r>
    <s v="Bus 472"/>
    <s v="YV-9092"/>
    <x v="1"/>
    <d v="2015-01-09T19:25:20"/>
    <x v="9"/>
    <n v="-34.197222222222202"/>
    <n v="-70.566111111111098"/>
    <n v="45"/>
    <x v="1"/>
  </r>
  <r>
    <s v="X-76"/>
    <s v="FYRD-75"/>
    <x v="3"/>
    <d v="2015-01-09T19:29:44"/>
    <x v="9"/>
    <n v="-34.196440000000003"/>
    <n v="-70.565119999999993"/>
    <n v="41"/>
    <x v="1"/>
  </r>
  <r>
    <s v="X-76"/>
    <s v="FYRD-75"/>
    <x v="3"/>
    <d v="2015-01-09T19:29:44"/>
    <x v="9"/>
    <n v="-34.196440000000003"/>
    <n v="-70.565119999999993"/>
    <n v="41"/>
    <x v="1"/>
  </r>
  <r>
    <s v="X-74"/>
    <s v="FGXP-13"/>
    <x v="3"/>
    <d v="2015-01-09T19:31:09"/>
    <x v="9"/>
    <n v="-34.198048333333297"/>
    <n v="-70.567594999999997"/>
    <n v="81"/>
    <x v="1"/>
  </r>
  <r>
    <s v="X-78"/>
    <s v="FYRD-77"/>
    <x v="3"/>
    <d v="2015-01-09T19:36:11"/>
    <x v="9"/>
    <n v="-34.195313333333303"/>
    <n v="-70.564293333333296"/>
    <n v="25"/>
    <x v="1"/>
  </r>
  <r>
    <s v="X-78"/>
    <s v="FYRD-77"/>
    <x v="3"/>
    <d v="2015-01-09T19:36:11"/>
    <x v="9"/>
    <n v="-34.195313333333303"/>
    <n v="-70.564293333333296"/>
    <n v="25"/>
    <x v="1"/>
  </r>
  <r>
    <s v="X-84"/>
    <s v="FZDT-96"/>
    <x v="3"/>
    <d v="2015-01-09T19:46:51"/>
    <x v="9"/>
    <n v="-34.196441666666701"/>
    <n v="-70.565093333333294"/>
    <n v="39"/>
    <x v="1"/>
  </r>
  <r>
    <s v="X-84"/>
    <s v="FZDT-96"/>
    <x v="3"/>
    <d v="2015-01-09T19:46:51"/>
    <x v="9"/>
    <n v="-34.196441666666701"/>
    <n v="-70.565093333333294"/>
    <n v="39"/>
    <x v="1"/>
  </r>
  <r>
    <s v="X-73"/>
    <s v="FYCH-36"/>
    <x v="3"/>
    <d v="2015-01-09T19:47:09"/>
    <x v="9"/>
    <n v="-34.196061666666701"/>
    <n v="-70.564743333333297"/>
    <n v="33"/>
    <x v="1"/>
  </r>
  <r>
    <s v="X-73"/>
    <s v="FYCH-36"/>
    <x v="3"/>
    <d v="2015-01-09T19:47:09"/>
    <x v="9"/>
    <n v="-34.196061666666701"/>
    <n v="-70.564743333333297"/>
    <n v="33"/>
    <x v="1"/>
  </r>
  <r>
    <s v="Bus 397"/>
    <s v="YS-4422"/>
    <x v="1"/>
    <d v="2015-01-09T19:47:40"/>
    <x v="9"/>
    <n v="-34.1955555555556"/>
    <n v="-70.564444444444405"/>
    <n v="200"/>
    <x v="0"/>
  </r>
  <r>
    <s v="Bus 536"/>
    <s v="FBKG-70"/>
    <x v="1"/>
    <d v="2015-01-09T19:49:00"/>
    <x v="9"/>
    <n v="-34.197777777777802"/>
    <n v="-70.566944444444403"/>
    <n v="230"/>
    <x v="0"/>
  </r>
  <r>
    <s v="T 165"/>
    <s v="DTYV-62"/>
    <x v="4"/>
    <d v="2015-01-06T07:08:10"/>
    <x v="6"/>
    <n v="-34.197499999999998"/>
    <n v="-70.566388888888895"/>
    <n v="45"/>
    <x v="1"/>
  </r>
  <r>
    <s v="X-74"/>
    <s v="FGXP-13"/>
    <x v="3"/>
    <d v="2015-01-09T20:04:09"/>
    <x v="9"/>
    <n v="-34.196986666666703"/>
    <n v="-70.5658283333333"/>
    <n v="226"/>
    <x v="0"/>
  </r>
  <r>
    <s v="Bus 394"/>
    <s v="YS-4442"/>
    <x v="1"/>
    <d v="2015-01-09T20:05:10"/>
    <x v="9"/>
    <n v="-34.197777777777802"/>
    <n v="-70.566666666666706"/>
    <n v="230"/>
    <x v="0"/>
  </r>
  <r>
    <s v="Bus 426"/>
    <s v="YS-8912"/>
    <x v="1"/>
    <d v="2015-01-09T20:03:50"/>
    <x v="9"/>
    <n v="-34.196388888888897"/>
    <n v="-70.565277777777794"/>
    <n v="220"/>
    <x v="0"/>
  </r>
  <r>
    <s v="Bus 312"/>
    <s v="YL-9977"/>
    <x v="1"/>
    <d v="2015-01-09T20:06:50"/>
    <x v="9"/>
    <n v="-34.196388888888897"/>
    <n v="-70.565277777777794"/>
    <n v="215"/>
    <x v="0"/>
  </r>
  <r>
    <s v="Bus 487"/>
    <s v="ZV-5401"/>
    <x v="1"/>
    <d v="2015-01-09T20:00:40"/>
    <x v="9"/>
    <n v="-34.197777777777802"/>
    <n v="-70.567222222222199"/>
    <n v="245"/>
    <x v="0"/>
  </r>
  <r>
    <s v="Bus 476"/>
    <s v="ZK-4278"/>
    <x v="1"/>
    <d v="2015-01-09T20:08:00"/>
    <x v="9"/>
    <n v="-34.195277777777797"/>
    <n v="-70.564444444444405"/>
    <n v="200"/>
    <x v="0"/>
  </r>
  <r>
    <s v="Bus 431"/>
    <s v="YS-8915"/>
    <x v="1"/>
    <d v="2015-01-09T20:07:50"/>
    <x v="9"/>
    <n v="-34.195277777777797"/>
    <n v="-70.564444444444405"/>
    <n v="200"/>
    <x v="0"/>
  </r>
  <r>
    <s v="Bus 487"/>
    <s v="ZV-5401"/>
    <x v="1"/>
    <d v="2015-01-09T20:00:20"/>
    <x v="9"/>
    <n v="-34.1955555555556"/>
    <n v="-70.564444444444405"/>
    <n v="200"/>
    <x v="0"/>
  </r>
  <r>
    <s v="Bus 549"/>
    <s v="FFPG-43"/>
    <x v="1"/>
    <d v="2015-01-09T20:09:40"/>
    <x v="9"/>
    <n v="-34.1955555555556"/>
    <n v="-70.564722222222201"/>
    <n v="200"/>
    <x v="0"/>
  </r>
  <r>
    <s v="Bus 517"/>
    <s v="BFLY-42"/>
    <x v="1"/>
    <d v="2015-01-09T20:09:30"/>
    <x v="9"/>
    <n v="-34.195833333333297"/>
    <n v="-70.564722222222201"/>
    <n v="205"/>
    <x v="0"/>
  </r>
  <r>
    <s v="Bus 303"/>
    <s v="YL-9987"/>
    <x v="1"/>
    <d v="2015-01-09T20:11:30"/>
    <x v="9"/>
    <n v="-34.195277777777797"/>
    <n v="-70.564444444444405"/>
    <n v="200"/>
    <x v="0"/>
  </r>
  <r>
    <s v="Bus 450"/>
    <s v="YS-8944"/>
    <x v="1"/>
    <d v="2015-01-09T20:09:00"/>
    <x v="9"/>
    <n v="-34.197222222222202"/>
    <n v="-70.566111111111098"/>
    <n v="225"/>
    <x v="0"/>
  </r>
  <r>
    <n v="443"/>
    <s v="YS-8924"/>
    <x v="1"/>
    <d v="2015-01-09T20:14:30"/>
    <x v="9"/>
    <n v="-34.198055555555598"/>
    <n v="-70.567499999999995"/>
    <n v="255"/>
    <x v="0"/>
  </r>
  <r>
    <s v="Bus 435"/>
    <s v="YS-8917"/>
    <x v="1"/>
    <d v="2015-01-09T20:14:40"/>
    <x v="9"/>
    <n v="-34.197222222222202"/>
    <n v="-70.566111111111098"/>
    <n v="225"/>
    <x v="0"/>
  </r>
  <r>
    <s v="T-607"/>
    <s v="DY-ZP-67"/>
    <x v="0"/>
    <d v="2015-01-09T20:18:21"/>
    <x v="9"/>
    <n v="-34.19614"/>
    <n v="-70.564944999999994"/>
    <n v="213"/>
    <x v="0"/>
  </r>
  <r>
    <s v="T 165"/>
    <s v="DTYV-62"/>
    <x v="4"/>
    <d v="2015-01-06T18:53:50"/>
    <x v="6"/>
    <n v="-34.198055555555598"/>
    <n v="-70.567222222222199"/>
    <n v="65"/>
    <x v="1"/>
  </r>
  <r>
    <s v="A-137"/>
    <s v="FWFK-47"/>
    <x v="2"/>
    <d v="2015-01-09T20:26:02"/>
    <x v="9"/>
    <n v="-34.195785000000001"/>
    <n v="-70.564683333333306"/>
    <n v="205"/>
    <x v="0"/>
  </r>
  <r>
    <s v="X-80"/>
    <s v="FYRD-73"/>
    <x v="3"/>
    <d v="2015-01-09T20:30:57"/>
    <x v="9"/>
    <n v="-34.196908333333297"/>
    <n v="-70.565718333333294"/>
    <n v="225"/>
    <x v="0"/>
  </r>
  <r>
    <s v="X-80"/>
    <s v="FYRD-73"/>
    <x v="3"/>
    <d v="2015-01-09T20:30:57"/>
    <x v="9"/>
    <n v="-34.196908333333297"/>
    <n v="-70.565718333333294"/>
    <n v="225"/>
    <x v="0"/>
  </r>
  <r>
    <s v="X-78"/>
    <s v="FYRD-77"/>
    <x v="3"/>
    <d v="2015-01-09T20:29:14"/>
    <x v="9"/>
    <n v="-34.196143333333303"/>
    <n v="-70.564903333333305"/>
    <n v="211"/>
    <x v="0"/>
  </r>
  <r>
    <s v="X-78"/>
    <s v="FYRD-77"/>
    <x v="3"/>
    <d v="2015-01-09T20:29:14"/>
    <x v="9"/>
    <n v="-34.196143333333303"/>
    <n v="-70.564903333333305"/>
    <n v="211"/>
    <x v="0"/>
  </r>
  <r>
    <s v="X-76"/>
    <s v="FYRD-75"/>
    <x v="3"/>
    <d v="2015-01-09T20:32:54"/>
    <x v="9"/>
    <n v="-34.196964999999999"/>
    <n v="-70.565803333333307"/>
    <n v="226"/>
    <x v="0"/>
  </r>
  <r>
    <s v="X-76"/>
    <s v="FYRD-75"/>
    <x v="3"/>
    <d v="2015-01-09T20:32:54"/>
    <x v="9"/>
    <n v="-34.196964999999999"/>
    <n v="-70.565803333333307"/>
    <n v="226"/>
    <x v="0"/>
  </r>
  <r>
    <s v="X-84"/>
    <s v="FZDT-96"/>
    <x v="3"/>
    <d v="2015-01-09T20:40:52"/>
    <x v="9"/>
    <n v="-34.195361666666699"/>
    <n v="-70.564440000000005"/>
    <n v="203"/>
    <x v="0"/>
  </r>
  <r>
    <s v="X-84"/>
    <s v="FZDT-96"/>
    <x v="3"/>
    <d v="2015-01-09T20:40:52"/>
    <x v="9"/>
    <n v="-34.195361666666699"/>
    <n v="-70.564440000000005"/>
    <n v="203"/>
    <x v="0"/>
  </r>
  <r>
    <s v="X-82"/>
    <s v="FZRL-66"/>
    <x v="3"/>
    <d v="2015-01-09T20:48:47"/>
    <x v="9"/>
    <n v="-34.196708333333298"/>
    <n v="-70.565475000000006"/>
    <n v="225"/>
    <x v="0"/>
  </r>
  <r>
    <s v="X-82"/>
    <s v="FZRL-66"/>
    <x v="3"/>
    <d v="2015-01-09T20:48:47"/>
    <x v="9"/>
    <n v="-34.196708333333298"/>
    <n v="-70.565475000000006"/>
    <n v="225"/>
    <x v="0"/>
  </r>
  <r>
    <s v="A-27"/>
    <s v="FBVX-72"/>
    <x v="10"/>
    <d v="2015-01-09T20:50:25"/>
    <x v="9"/>
    <n v="-34.197898333333299"/>
    <n v="-70.567189999999997"/>
    <n v="243"/>
    <x v="0"/>
  </r>
  <r>
    <s v="Bus 437"/>
    <s v="YS-8919"/>
    <x v="1"/>
    <d v="2015-01-09T20:50:40"/>
    <x v="9"/>
    <n v="-34.196944444444398"/>
    <n v="-70.565833333333302"/>
    <n v="225"/>
    <x v="0"/>
  </r>
  <r>
    <s v="Bus 341"/>
    <s v="YR-1156"/>
    <x v="1"/>
    <d v="2015-01-09T20:51:10"/>
    <x v="9"/>
    <n v="-34.198055555555598"/>
    <n v="-70.567499999999995"/>
    <n v="250"/>
    <x v="0"/>
  </r>
  <r>
    <s v="T 160"/>
    <s v="FRLX-77"/>
    <x v="4"/>
    <d v="2015-01-09T20:52:00"/>
    <x v="9"/>
    <n v="-34.195277777777797"/>
    <n v="-70.563888888888897"/>
    <n v="300"/>
    <x v="0"/>
  </r>
  <r>
    <s v="Bus 472"/>
    <s v="YV-9092"/>
    <x v="1"/>
    <d v="2015-01-09T20:54:30"/>
    <x v="9"/>
    <n v="-34.198055555555598"/>
    <n v="-70.567499999999995"/>
    <n v="255"/>
    <x v="0"/>
  </r>
  <r>
    <s v="Bus 337"/>
    <s v="YL-9986"/>
    <x v="1"/>
    <d v="2015-01-09T20:57:00"/>
    <x v="9"/>
    <n v="-34.197499999999998"/>
    <n v="-70.566388888888895"/>
    <n v="225"/>
    <x v="0"/>
  </r>
  <r>
    <s v="Bus 355"/>
    <s v="YR-1023"/>
    <x v="1"/>
    <d v="2015-01-09T20:59:10"/>
    <x v="9"/>
    <n v="-34.195833333333297"/>
    <n v="-70.564722222222201"/>
    <n v="205"/>
    <x v="0"/>
  </r>
  <r>
    <s v="Bus 555"/>
    <s v="FFPG-45"/>
    <x v="1"/>
    <d v="2015-01-09T21:01:40"/>
    <x v="9"/>
    <n v="-34.197222222222202"/>
    <n v="-70.566111111111098"/>
    <n v="225"/>
    <x v="0"/>
  </r>
  <r>
    <s v="T 165"/>
    <s v="DTYV-62"/>
    <x v="4"/>
    <d v="2015-01-07T09:04:10"/>
    <x v="7"/>
    <n v="-34.195277777777797"/>
    <n v="-70.564444444444405"/>
    <n v="195"/>
    <x v="0"/>
  </r>
  <r>
    <s v="A-153"/>
    <s v="GHBH-65"/>
    <x v="2"/>
    <d v="2015-01-09T21:16:48"/>
    <x v="9"/>
    <n v="-34.195461666666702"/>
    <n v="-70.564395000000005"/>
    <n v="24"/>
    <x v="1"/>
  </r>
  <r>
    <s v="T 165"/>
    <s v="DTYV-62"/>
    <x v="4"/>
    <d v="2015-01-07T20:57:40"/>
    <x v="7"/>
    <n v="-34.196944444444398"/>
    <n v="-70.565833333333302"/>
    <n v="225"/>
    <x v="0"/>
  </r>
  <r>
    <s v="T149"/>
    <s v="DTYV-60"/>
    <x v="4"/>
    <d v="2015-01-09T21:56:40"/>
    <x v="9"/>
    <n v="-34.197499999999998"/>
    <n v="-70.566666666666706"/>
    <n v="225"/>
    <x v="0"/>
  </r>
  <r>
    <n v="443"/>
    <s v="YS-8924"/>
    <x v="1"/>
    <d v="2015-01-09T21:57:10"/>
    <x v="9"/>
    <n v="-34.198055555555598"/>
    <n v="-70.567777777777806"/>
    <n v="85"/>
    <x v="1"/>
  </r>
  <r>
    <s v="A-159"/>
    <s v="GHJX-31"/>
    <x v="2"/>
    <d v="2015-01-09T22:02:35"/>
    <x v="9"/>
    <n v="-34.1980066666667"/>
    <n v="-70.567518333333297"/>
    <n v="78"/>
    <x v="1"/>
  </r>
  <r>
    <s v="T 165"/>
    <s v="DTYV-62"/>
    <x v="4"/>
    <d v="2015-01-08T07:11:20"/>
    <x v="8"/>
    <n v="-34.197222222222202"/>
    <n v="-70.566111111111098"/>
    <n v="45"/>
    <x v="1"/>
  </r>
  <r>
    <s v="Bus 354"/>
    <s v="YR-1160"/>
    <x v="1"/>
    <d v="2015-01-09T22:16:00"/>
    <x v="9"/>
    <n v="-34.196388888888897"/>
    <n v="-70.564999999999998"/>
    <n v="40"/>
    <x v="1"/>
  </r>
  <r>
    <s v="Bus 401"/>
    <s v="YS-4426"/>
    <x v="1"/>
    <d v="2015-01-09T22:15:50"/>
    <x v="9"/>
    <n v="-34.196111111111101"/>
    <n v="-70.564722222222201"/>
    <n v="30"/>
    <x v="1"/>
  </r>
  <r>
    <s v="Bus 476"/>
    <s v="ZK-4278"/>
    <x v="1"/>
    <d v="2015-01-09T22:19:30"/>
    <x v="9"/>
    <n v="-34.196666666666701"/>
    <n v="-70.565277777777794"/>
    <n v="45"/>
    <x v="1"/>
  </r>
  <r>
    <s v="A-126"/>
    <s v="FFBF-34"/>
    <x v="2"/>
    <d v="2015-01-09T22:22:16"/>
    <x v="9"/>
    <n v="-34.198014999999998"/>
    <n v="-70.567549999999997"/>
    <n v="79"/>
    <x v="1"/>
  </r>
  <r>
    <s v="Bus 366"/>
    <s v="YR-1166"/>
    <x v="1"/>
    <d v="2015-01-09T22:24:20"/>
    <x v="9"/>
    <n v="-34.196666666666701"/>
    <n v="-70.565277777777794"/>
    <n v="40"/>
    <x v="1"/>
  </r>
  <r>
    <s v="A-143"/>
    <s v="GBFY-91"/>
    <x v="2"/>
    <d v="2015-01-09T22:29:57"/>
    <x v="9"/>
    <n v="-34.196739999999998"/>
    <n v="-70.565470000000005"/>
    <n v="47"/>
    <x v="1"/>
  </r>
  <r>
    <s v="T 165"/>
    <s v="DTYV-62"/>
    <x v="4"/>
    <d v="2015-01-08T18:59:00"/>
    <x v="8"/>
    <n v="-34.1955555555556"/>
    <n v="-70.564444444444405"/>
    <n v="25"/>
    <x v="1"/>
  </r>
  <r>
    <s v="Bus 376"/>
    <s v="YS-4415"/>
    <x v="1"/>
    <d v="2015-01-09T22:35:40"/>
    <x v="9"/>
    <n v="-34.1955555555556"/>
    <n v="-70.564444444444405"/>
    <n v="20"/>
    <x v="1"/>
  </r>
  <r>
    <s v="Bus 498"/>
    <s v="ZV-5403"/>
    <x v="1"/>
    <d v="2015-01-09T22:38:50"/>
    <x v="9"/>
    <n v="-34.197777777777802"/>
    <n v="-70.567222222222199"/>
    <n v="65"/>
    <x v="1"/>
  </r>
  <r>
    <s v="Bus 469"/>
    <s v="YS-8993"/>
    <x v="1"/>
    <d v="2015-01-09T22:39:40"/>
    <x v="9"/>
    <n v="-34.197777777777802"/>
    <n v="-70.566944444444403"/>
    <n v="60"/>
    <x v="1"/>
  </r>
  <r>
    <s v="A-145"/>
    <s v="GFPK-63"/>
    <x v="2"/>
    <d v="2015-01-09T22:42:14"/>
    <x v="9"/>
    <n v="-34.195353333333301"/>
    <n v="-70.564440000000005"/>
    <n v="204"/>
    <x v="0"/>
  </r>
  <r>
    <s v="Bus 376"/>
    <s v="YS-4415"/>
    <x v="1"/>
    <d v="2015-01-09T22:35:40"/>
    <x v="9"/>
    <n v="-34.1955555555556"/>
    <n v="-70.564444444444405"/>
    <n v="25"/>
    <x v="1"/>
  </r>
  <r>
    <s v="X-75"/>
    <s v="FGXP-14"/>
    <x v="3"/>
    <d v="2015-01-09T22:54:43"/>
    <x v="9"/>
    <n v="-34.1970733333333"/>
    <n v="-70.565916666666695"/>
    <n v="46"/>
    <x v="1"/>
  </r>
  <r>
    <s v="X-75"/>
    <s v="FGXP-14"/>
    <x v="3"/>
    <d v="2015-01-09T22:54:43"/>
    <x v="9"/>
    <n v="-34.1970733333333"/>
    <n v="-70.565916666666695"/>
    <n v="46"/>
    <x v="1"/>
  </r>
  <r>
    <s v="T 165"/>
    <s v="DTYV-62"/>
    <x v="4"/>
    <d v="2015-01-09T06:59:10"/>
    <x v="9"/>
    <n v="-34.198055555555598"/>
    <n v="-70.567499999999995"/>
    <n v="75"/>
    <x v="1"/>
  </r>
  <r>
    <s v="T-428"/>
    <s v="FL-RK-87"/>
    <x v="0"/>
    <d v="2015-01-09T22:57:37"/>
    <x v="9"/>
    <n v="-34.196258333333297"/>
    <n v="-70.565008333333296"/>
    <n v="214"/>
    <x v="0"/>
  </r>
  <r>
    <s v="X-83"/>
    <s v="FZDT-97"/>
    <x v="3"/>
    <d v="2015-01-09T23:21:54"/>
    <x v="9"/>
    <n v="-34.195306666666703"/>
    <n v="-70.564300000000003"/>
    <n v="24"/>
    <x v="1"/>
  </r>
  <r>
    <s v="X-83"/>
    <s v="FZDT-97"/>
    <x v="3"/>
    <d v="2015-01-09T23:21:54"/>
    <x v="9"/>
    <n v="-34.195306666666703"/>
    <n v="-70.564300000000003"/>
    <n v="24"/>
    <x v="1"/>
  </r>
  <r>
    <s v="X-75"/>
    <s v="FGXP-14"/>
    <x v="3"/>
    <d v="2015-01-09T23:21:43"/>
    <x v="9"/>
    <n v="-34.196809999999999"/>
    <n v="-70.565608333333302"/>
    <n v="226"/>
    <x v="0"/>
  </r>
  <r>
    <s v="X-75"/>
    <s v="FGXP-14"/>
    <x v="3"/>
    <d v="2015-01-09T23:21:43"/>
    <x v="9"/>
    <n v="-34.196809999999999"/>
    <n v="-70.565608333333302"/>
    <n v="226"/>
    <x v="0"/>
  </r>
  <r>
    <s v="Bus 356"/>
    <s v="YR-1161"/>
    <x v="1"/>
    <d v="2015-01-09T23:23:20"/>
    <x v="9"/>
    <n v="-34.196666666666701"/>
    <n v="-70.565555555555605"/>
    <n v="45"/>
    <x v="1"/>
  </r>
  <r>
    <s v="A-157"/>
    <s v="GHJX-32"/>
    <x v="2"/>
    <d v="2015-01-09T23:24:55"/>
    <x v="9"/>
    <n v="-34.195659999999997"/>
    <n v="-70.564485000000005"/>
    <n v="26"/>
    <x v="1"/>
  </r>
  <r>
    <s v="T-428"/>
    <s v="FL-RK-87"/>
    <x v="0"/>
    <d v="2015-01-09T23:24:36"/>
    <x v="9"/>
    <n v="-34.1957016666667"/>
    <n v="-70.564525000000003"/>
    <n v="27"/>
    <x v="1"/>
  </r>
  <r>
    <s v="Bus 434"/>
    <s v="YS-8144"/>
    <x v="1"/>
    <d v="2015-01-09T23:25:10"/>
    <x v="9"/>
    <n v="-34.196666666666701"/>
    <n v="-70.565555555555605"/>
    <n v="45"/>
    <x v="1"/>
  </r>
  <r>
    <s v="Bus 387"/>
    <s v="YS-4434"/>
    <x v="1"/>
    <d v="2015-01-09T23:24:30"/>
    <x v="9"/>
    <n v="-34.198055555555598"/>
    <n v="-70.567777777777806"/>
    <n v="80"/>
    <x v="1"/>
  </r>
  <r>
    <s v="Bus 427"/>
    <s v="YS-8141"/>
    <x v="1"/>
    <d v="2015-01-09T23:25:10"/>
    <x v="9"/>
    <n v="-34.196666666666701"/>
    <n v="-70.565555555555605"/>
    <n v="45"/>
    <x v="1"/>
  </r>
  <r>
    <s v="Bus 429"/>
    <s v="YS-8913"/>
    <x v="1"/>
    <d v="2015-01-09T23:26:00"/>
    <x v="9"/>
    <n v="-34.197499999999998"/>
    <n v="-70.566666666666706"/>
    <n v="45"/>
    <x v="1"/>
  </r>
  <r>
    <s v="Bus 470"/>
    <s v="YV-9090"/>
    <x v="1"/>
    <d v="2015-01-09T23:27:50"/>
    <x v="9"/>
    <n v="-34.197777777777802"/>
    <n v="-70.567222222222199"/>
    <n v="65"/>
    <x v="1"/>
  </r>
  <r>
    <s v="Bus 412"/>
    <s v="YS-4432"/>
    <x v="1"/>
    <d v="2015-01-09T23:29:00"/>
    <x v="9"/>
    <n v="-34.197499999999998"/>
    <n v="-70.566666666666706"/>
    <n v="45"/>
    <x v="1"/>
  </r>
  <r>
    <s v="Bus 359"/>
    <s v="YR-1020"/>
    <x v="1"/>
    <d v="2015-01-09T23:24:50"/>
    <x v="9"/>
    <n v="-34.197499999999998"/>
    <n v="-70.566666666666706"/>
    <n v="45"/>
    <x v="1"/>
  </r>
  <r>
    <s v="X-72"/>
    <s v="FYCH-37"/>
    <x v="3"/>
    <d v="2015-01-09T23:30:31"/>
    <x v="9"/>
    <n v="-34.196401666666702"/>
    <n v="-70.565058333333297"/>
    <n v="39"/>
    <x v="1"/>
  </r>
  <r>
    <s v="X-72"/>
    <s v="FYCH-37"/>
    <x v="3"/>
    <d v="2015-01-09T23:30:31"/>
    <x v="9"/>
    <n v="-34.196401666666702"/>
    <n v="-70.565058333333297"/>
    <n v="39"/>
    <x v="1"/>
  </r>
  <r>
    <s v="Bus 335"/>
    <s v="YR-1012"/>
    <x v="1"/>
    <d v="2015-01-09T23:24:40"/>
    <x v="9"/>
    <n v="-34.195277777777797"/>
    <n v="-70.564166666666694"/>
    <n v="25"/>
    <x v="1"/>
  </r>
  <r>
    <s v="Bus 439"/>
    <s v="YS-8921"/>
    <x v="1"/>
    <d v="2015-01-09T23:32:00"/>
    <x v="9"/>
    <n v="-34.197222222222202"/>
    <n v="-70.566111111111098"/>
    <n v="45"/>
    <x v="1"/>
  </r>
  <r>
    <s v="Bus 483"/>
    <s v="ZV-5407"/>
    <x v="1"/>
    <d v="2015-01-09T23:35:10"/>
    <x v="9"/>
    <n v="-34.197222222222202"/>
    <n v="-70.566111111111098"/>
    <n v="45"/>
    <x v="1"/>
  </r>
  <r>
    <s v="Bus 483"/>
    <s v="ZV-5407"/>
    <x v="1"/>
    <d v="2015-01-09T23:35:10"/>
    <x v="9"/>
    <n v="-34.197222222222202"/>
    <n v="-70.566111111111098"/>
    <n v="45"/>
    <x v="1"/>
  </r>
  <r>
    <s v="Bus 477"/>
    <s v="YV-9098"/>
    <x v="1"/>
    <d v="2015-01-09T23:30:30"/>
    <x v="9"/>
    <n v="-34.196111111111101"/>
    <n v="-70.564722222222201"/>
    <n v="30"/>
    <x v="1"/>
  </r>
  <r>
    <s v="Bus 477"/>
    <s v="YV-9098"/>
    <x v="1"/>
    <d v="2015-01-09T23:30:30"/>
    <x v="9"/>
    <n v="-34.196111111111101"/>
    <n v="-70.564722222222201"/>
    <n v="30"/>
    <x v="1"/>
  </r>
  <r>
    <s v="A-155"/>
    <s v="GHJX-34"/>
    <x v="2"/>
    <d v="2015-01-09T23:42:33"/>
    <x v="9"/>
    <n v="-34.195426666666698"/>
    <n v="-70.564324999999997"/>
    <n v="25"/>
    <x v="1"/>
  </r>
  <r>
    <s v="X-76"/>
    <s v="FYRD-75"/>
    <x v="3"/>
    <d v="2015-01-09T23:41:56"/>
    <x v="9"/>
    <n v="-34.1953933333333"/>
    <n v="-70.564319999999995"/>
    <n v="24"/>
    <x v="1"/>
  </r>
  <r>
    <s v="X-76"/>
    <s v="FYRD-75"/>
    <x v="3"/>
    <d v="2015-01-09T23:41:56"/>
    <x v="9"/>
    <n v="-34.1953933333333"/>
    <n v="-70.564319999999995"/>
    <n v="24"/>
    <x v="1"/>
  </r>
  <r>
    <s v="Bus 339"/>
    <s v="YR-1155"/>
    <x v="1"/>
    <d v="2015-01-09T23:43:50"/>
    <x v="9"/>
    <n v="-34.195833333333297"/>
    <n v="-70.564722222222201"/>
    <n v="30"/>
    <x v="1"/>
  </r>
  <r>
    <s v="X-86"/>
    <s v="FZRL-67"/>
    <x v="3"/>
    <d v="2015-01-09T23:46:07"/>
    <x v="9"/>
    <n v="-34.1980066666667"/>
    <n v="-70.5676183333333"/>
    <n v="259"/>
    <x v="0"/>
  </r>
  <r>
    <s v="X-86"/>
    <s v="FZRL-67"/>
    <x v="3"/>
    <d v="2015-01-09T23:46:07"/>
    <x v="9"/>
    <n v="-34.1980066666667"/>
    <n v="-70.5676183333333"/>
    <n v="259"/>
    <x v="0"/>
  </r>
  <r>
    <s v="X-77"/>
    <s v="FYRD-76"/>
    <x v="3"/>
    <d v="2015-01-10T00:21:14"/>
    <x v="10"/>
    <n v="-34.196131666666702"/>
    <n v="-70.564876666666706"/>
    <n v="211"/>
    <x v="0"/>
  </r>
  <r>
    <s v="X-77"/>
    <s v="FYRD-76"/>
    <x v="3"/>
    <d v="2015-01-10T00:21:14"/>
    <x v="10"/>
    <n v="-34.196131666666702"/>
    <n v="-70.564876666666706"/>
    <n v="211"/>
    <x v="0"/>
  </r>
  <r>
    <s v="Bus 442"/>
    <s v="YS-8923"/>
    <x v="1"/>
    <d v="2015-01-10T00:24:50"/>
    <x v="10"/>
    <n v="-34.195277777777797"/>
    <n v="-70.564444444444405"/>
    <n v="200"/>
    <x v="0"/>
  </r>
  <r>
    <s v="Bus 472"/>
    <s v="YV-9092"/>
    <x v="1"/>
    <d v="2015-01-10T00:25:40"/>
    <x v="10"/>
    <n v="-34.197499999999998"/>
    <n v="-70.566666666666706"/>
    <n v="45"/>
    <x v="1"/>
  </r>
  <r>
    <s v="Bus 472"/>
    <s v="YV-9092"/>
    <x v="1"/>
    <d v="2015-01-10T00:26:00"/>
    <x v="10"/>
    <n v="-34.195833333333297"/>
    <n v="-70.564444444444405"/>
    <n v="25"/>
    <x v="1"/>
  </r>
  <r>
    <s v="Bus 373"/>
    <s v="YS-4403"/>
    <x v="1"/>
    <d v="2015-01-10T00:27:40"/>
    <x v="10"/>
    <n v="-34.196944444444398"/>
    <n v="-70.565833333333302"/>
    <n v="225"/>
    <x v="0"/>
  </r>
  <r>
    <s v="X-76"/>
    <s v="FYRD-75"/>
    <x v="3"/>
    <d v="2015-01-10T00:28:56"/>
    <x v="10"/>
    <n v="-34.195520000000002"/>
    <n v="-70.564515"/>
    <n v="204"/>
    <x v="0"/>
  </r>
  <r>
    <s v="X-76"/>
    <s v="FYRD-75"/>
    <x v="3"/>
    <d v="2015-01-10T00:28:56"/>
    <x v="10"/>
    <n v="-34.195520000000002"/>
    <n v="-70.564515"/>
    <n v="204"/>
    <x v="0"/>
  </r>
  <r>
    <s v="X-72"/>
    <s v="FYCH-37"/>
    <x v="3"/>
    <d v="2015-01-10T00:33:29"/>
    <x v="10"/>
    <n v="-34.197150000000001"/>
    <n v="-70.566038333333296"/>
    <n v="225"/>
    <x v="0"/>
  </r>
  <r>
    <s v="X-72"/>
    <s v="FYCH-37"/>
    <x v="3"/>
    <d v="2015-01-10T00:33:29"/>
    <x v="10"/>
    <n v="-34.197150000000001"/>
    <n v="-70.566038333333296"/>
    <n v="225"/>
    <x v="0"/>
  </r>
  <r>
    <s v="Bus 414"/>
    <s v="YS-8145"/>
    <x v="1"/>
    <d v="2015-01-10T00:51:20"/>
    <x v="10"/>
    <n v="-34.196111111111101"/>
    <n v="-70.564722222222201"/>
    <n v="210"/>
    <x v="0"/>
  </r>
  <r>
    <s v="A-140"/>
    <s v="GBFY-88"/>
    <x v="2"/>
    <d v="2015-01-10T00:53:21"/>
    <x v="10"/>
    <n v="-34.197423333333298"/>
    <n v="-70.566370000000006"/>
    <n v="227"/>
    <x v="0"/>
  </r>
  <r>
    <s v="Bus 335"/>
    <s v="YR-1012"/>
    <x v="1"/>
    <d v="2015-01-10T00:54:40"/>
    <x v="10"/>
    <n v="-34.1955555555556"/>
    <n v="-70.564444444444405"/>
    <n v="200"/>
    <x v="0"/>
  </r>
  <r>
    <s v="Bus 368"/>
    <s v="YR-1168"/>
    <x v="1"/>
    <d v="2015-01-10T00:55:20"/>
    <x v="10"/>
    <n v="-34.196388888888897"/>
    <n v="-70.565277777777794"/>
    <n v="220"/>
    <x v="0"/>
  </r>
  <r>
    <s v="Bus 429"/>
    <s v="YS-8913"/>
    <x v="1"/>
    <d v="2015-01-10T00:56:10"/>
    <x v="10"/>
    <n v="-34.197777777777802"/>
    <n v="-70.566944444444403"/>
    <n v="230"/>
    <x v="0"/>
  </r>
  <r>
    <s v="Bus 470"/>
    <s v="YV-9090"/>
    <x v="1"/>
    <d v="2015-01-10T00:56:50"/>
    <x v="10"/>
    <n v="-34.197499999999998"/>
    <n v="-70.566666666666706"/>
    <n v="225"/>
    <x v="0"/>
  </r>
  <r>
    <s v="T 160"/>
    <s v="FRLX-77"/>
    <x v="4"/>
    <d v="2015-01-10T00:57:10"/>
    <x v="10"/>
    <n v="-34.195277777777797"/>
    <n v="-70.563888888888897"/>
    <n v="115"/>
    <x v="0"/>
  </r>
  <r>
    <s v="A-158"/>
    <s v="GHJX-35"/>
    <x v="2"/>
    <d v="2015-01-10T01:01:05"/>
    <x v="10"/>
    <n v="-34.197209999999998"/>
    <n v="-70.566113333333305"/>
    <n v="226"/>
    <x v="0"/>
  </r>
  <r>
    <s v="A-147"/>
    <s v="GHBH-59"/>
    <x v="2"/>
    <d v="2015-01-10T01:03:05"/>
    <x v="10"/>
    <n v="-34.195715"/>
    <n v="-70.564638333333306"/>
    <n v="204"/>
    <x v="0"/>
  </r>
  <r>
    <s v="Bus 359"/>
    <s v="YR-1020"/>
    <x v="1"/>
    <d v="2015-01-10T01:21:30"/>
    <x v="10"/>
    <n v="-34.197222222222202"/>
    <n v="-70.566111111111098"/>
    <n v="225"/>
    <x v="0"/>
  </r>
  <r>
    <s v="520Piloto"/>
    <s v="BFLY-40"/>
    <x v="1"/>
    <d v="2015-01-10T01:21:50"/>
    <x v="10"/>
    <n v="-34.197777777777802"/>
    <n v="-70.566944444444403"/>
    <n v="235"/>
    <x v="0"/>
  </r>
  <r>
    <s v="Bus 352"/>
    <s v="YR-1009"/>
    <x v="1"/>
    <d v="2015-01-10T01:21:50"/>
    <x v="10"/>
    <n v="-34.197499999999998"/>
    <n v="-70.566666666666706"/>
    <n v="225"/>
    <x v="0"/>
  </r>
  <r>
    <s v="Bus 356"/>
    <s v="YR-1161"/>
    <x v="1"/>
    <d v="2015-01-10T01:23:00"/>
    <x v="10"/>
    <n v="-34.198055555555598"/>
    <n v="-70.567777777777806"/>
    <n v="260"/>
    <x v="0"/>
  </r>
  <r>
    <s v="Bus 357"/>
    <s v="YR-1018"/>
    <x v="1"/>
    <d v="2015-01-10T01:24:40"/>
    <x v="10"/>
    <n v="-34.198055555555598"/>
    <n v="-70.567499999999995"/>
    <n v="250"/>
    <x v="0"/>
  </r>
  <r>
    <s v="Bus 303"/>
    <s v="YL-9987"/>
    <x v="1"/>
    <d v="2015-01-10T01:32:30"/>
    <x v="10"/>
    <n v="-34.196111111111101"/>
    <n v="-70.564999999999998"/>
    <n v="210"/>
    <x v="0"/>
  </r>
  <r>
    <s v="A-143"/>
    <s v="GBFY-91"/>
    <x v="2"/>
    <d v="2015-01-10T01:34:32"/>
    <x v="10"/>
    <n v="-34.195941666666698"/>
    <n v="-70.564788333333297"/>
    <n v="206"/>
    <x v="0"/>
  </r>
  <r>
    <s v="Bus 373"/>
    <s v="YS-4403"/>
    <x v="1"/>
    <d v="2015-01-10T01:33:40"/>
    <x v="10"/>
    <n v="-34.196111111111101"/>
    <n v="-70.564722222222201"/>
    <n v="30"/>
    <x v="1"/>
  </r>
  <r>
    <s v="A-154"/>
    <s v="GHJX-33"/>
    <x v="2"/>
    <d v="2015-01-10T01:37:01"/>
    <x v="10"/>
    <n v="-34.195671666666698"/>
    <n v="-70.564615000000003"/>
    <n v="204"/>
    <x v="0"/>
  </r>
  <r>
    <s v="Bus 335"/>
    <s v="YR-1012"/>
    <x v="1"/>
    <d v="2015-01-10T01:47:40"/>
    <x v="10"/>
    <n v="-34.196388888888897"/>
    <n v="-70.565277777777794"/>
    <n v="40"/>
    <x v="1"/>
  </r>
  <r>
    <s v="A-123"/>
    <s v="FFBF-31"/>
    <x v="2"/>
    <d v="2015-01-10T01:48:15"/>
    <x v="10"/>
    <n v="-34.195326666666702"/>
    <n v="-70.564423333333295"/>
    <n v="202"/>
    <x v="0"/>
  </r>
  <r>
    <s v="Bus 434"/>
    <s v="YS-8144"/>
    <x v="1"/>
    <d v="2015-01-10T01:47:20"/>
    <x v="10"/>
    <n v="-34.195833333333297"/>
    <n v="-70.564444444444405"/>
    <n v="25"/>
    <x v="1"/>
  </r>
  <r>
    <s v="A-151"/>
    <s v="GHBH-63"/>
    <x v="2"/>
    <d v="2015-01-10T01:49:30"/>
    <x v="10"/>
    <n v="-34.195990000000002"/>
    <n v="-70.564800000000005"/>
    <n v="208"/>
    <x v="0"/>
  </r>
  <r>
    <s v="Bus 442"/>
    <s v="YS-8923"/>
    <x v="1"/>
    <d v="2015-01-10T01:55:00"/>
    <x v="10"/>
    <n v="-34.1955555555556"/>
    <n v="-70.564444444444405"/>
    <n v="25"/>
    <x v="1"/>
  </r>
  <r>
    <s v="Bus 477"/>
    <s v="YV-9098"/>
    <x v="1"/>
    <d v="2015-01-10T01:54:30"/>
    <x v="10"/>
    <n v="-34.1955555555556"/>
    <n v="-70.564444444444405"/>
    <n v="20"/>
    <x v="1"/>
  </r>
  <r>
    <s v="Bus 365"/>
    <s v="YR-1165"/>
    <x v="1"/>
    <d v="2015-01-10T01:55:50"/>
    <x v="10"/>
    <n v="-34.195833333333297"/>
    <n v="-70.564444444444405"/>
    <n v="25"/>
    <x v="1"/>
  </r>
  <r>
    <s v="Bus 365"/>
    <s v="YR-1165"/>
    <x v="1"/>
    <d v="2015-01-10T01:55:20"/>
    <x v="10"/>
    <n v="-34.198055555555598"/>
    <n v="-70.567777777777806"/>
    <n v="80"/>
    <x v="1"/>
  </r>
  <r>
    <s v="Bus 350"/>
    <s v="YR-1016"/>
    <x v="1"/>
    <d v="2015-01-10T02:10:10"/>
    <x v="10"/>
    <n v="-34.196111111111101"/>
    <n v="-70.564722222222201"/>
    <n v="30"/>
    <x v="1"/>
  </r>
  <r>
    <s v="Bus 339"/>
    <s v="YR-1155"/>
    <x v="1"/>
    <d v="2015-01-10T02:11:20"/>
    <x v="10"/>
    <n v="-34.197499999999998"/>
    <n v="-70.566388888888895"/>
    <n v="45"/>
    <x v="1"/>
  </r>
  <r>
    <s v="Bus 439"/>
    <s v="YS-8921"/>
    <x v="1"/>
    <d v="2015-01-10T02:18:00"/>
    <x v="10"/>
    <n v="-34.198055555555598"/>
    <n v="-70.567499999999995"/>
    <n v="75"/>
    <x v="1"/>
  </r>
  <r>
    <s v="Bus 426"/>
    <s v="YS-8912"/>
    <x v="1"/>
    <d v="2015-01-10T02:21:30"/>
    <x v="10"/>
    <n v="-34.196666666666701"/>
    <n v="-70.565555555555605"/>
    <n v="45"/>
    <x v="1"/>
  </r>
  <r>
    <s v="Bus 412"/>
    <s v="YS-4432"/>
    <x v="1"/>
    <d v="2015-01-10T02:33:10"/>
    <x v="10"/>
    <n v="-34.197499999999998"/>
    <n v="-70.566388888888895"/>
    <n v="45"/>
    <x v="1"/>
  </r>
  <r>
    <s v="A-29"/>
    <s v="FBVX-74"/>
    <x v="10"/>
    <d v="2015-01-10T02:35:17"/>
    <x v="10"/>
    <n v="-34.195484999999998"/>
    <n v="-70.564388333333298"/>
    <n v="24"/>
    <x v="1"/>
  </r>
  <r>
    <s v="Bus 412"/>
    <s v="YS-4432"/>
    <x v="1"/>
    <d v="2015-01-10T02:33:10"/>
    <x v="10"/>
    <n v="-34.197499999999998"/>
    <n v="-70.566388888888895"/>
    <n v="45"/>
    <x v="1"/>
  </r>
  <r>
    <s v="T149"/>
    <s v="DTYV-60"/>
    <x v="4"/>
    <d v="2015-01-10T02:35:00"/>
    <x v="10"/>
    <n v="-34.196388888888897"/>
    <n v="-70.565277777777794"/>
    <n v="40"/>
    <x v="1"/>
  </r>
  <r>
    <s v="Bus 379"/>
    <s v="YS-4406"/>
    <x v="1"/>
    <d v="2015-01-10T02:41:30"/>
    <x v="10"/>
    <n v="-34.196944444444398"/>
    <n v="-70.565833333333302"/>
    <n v="45"/>
    <x v="1"/>
  </r>
  <r>
    <s v="Bus 472"/>
    <s v="YV-9092"/>
    <x v="1"/>
    <d v="2015-01-10T02:54:00"/>
    <x v="10"/>
    <n v="-34.195833333333297"/>
    <n v="-70.564722222222201"/>
    <n v="205"/>
    <x v="0"/>
  </r>
  <r>
    <n v="443"/>
    <s v="YS-8924"/>
    <x v="1"/>
    <d v="2015-01-10T02:55:40"/>
    <x v="10"/>
    <n v="-34.195833333333297"/>
    <n v="-70.564722222222201"/>
    <n v="25"/>
    <x v="1"/>
  </r>
  <r>
    <n v="443"/>
    <s v="YS-8924"/>
    <x v="1"/>
    <d v="2015-01-10T02:55:50"/>
    <x v="10"/>
    <n v="-34.1955555555556"/>
    <n v="-70.564444444444405"/>
    <n v="25"/>
    <x v="1"/>
  </r>
  <r>
    <s v="Bus 519"/>
    <s v="BFLY-38"/>
    <x v="1"/>
    <d v="2015-01-10T03:03:00"/>
    <x v="10"/>
    <n v="-34.196111111111101"/>
    <n v="-70.564999999999998"/>
    <n v="35"/>
    <x v="1"/>
  </r>
  <r>
    <s v="A-28"/>
    <s v="FBVX-73"/>
    <x v="10"/>
    <d v="2015-01-10T03:17:10"/>
    <x v="10"/>
    <n v="-34.197209999999998"/>
    <n v="-70.566153333333304"/>
    <n v="226"/>
    <x v="0"/>
  </r>
  <r>
    <s v="Bus 357"/>
    <s v="YR-1018"/>
    <x v="1"/>
    <d v="2015-01-10T05:24:00"/>
    <x v="10"/>
    <n v="-34.196666666666701"/>
    <n v="-70.565555555555605"/>
    <n v="45"/>
    <x v="1"/>
  </r>
  <r>
    <s v="Bus 401"/>
    <s v="YS-4426"/>
    <x v="1"/>
    <d v="2015-01-10T05:29:10"/>
    <x v="10"/>
    <n v="-34.196388888888897"/>
    <n v="-70.564999999999998"/>
    <n v="35"/>
    <x v="1"/>
  </r>
  <r>
    <s v="T-404"/>
    <s v="GD-LR-80"/>
    <x v="0"/>
    <d v="2015-01-10T05:30:30"/>
    <x v="10"/>
    <n v="-34.195848333333302"/>
    <n v="-70.564726666666701"/>
    <n v="208"/>
    <x v="0"/>
  </r>
  <r>
    <s v="T-404"/>
    <s v="GD-LR-80"/>
    <x v="0"/>
    <d v="2015-01-10T05:30:30"/>
    <x v="10"/>
    <n v="-34.195848333333302"/>
    <n v="-70.564726666666701"/>
    <n v="208"/>
    <x v="0"/>
  </r>
  <r>
    <s v="Bus 335"/>
    <s v="YR-1012"/>
    <x v="1"/>
    <d v="2015-01-10T06:03:00"/>
    <x v="10"/>
    <n v="-34.195277777777797"/>
    <n v="-70.564444444444405"/>
    <n v="200"/>
    <x v="0"/>
  </r>
  <r>
    <s v="Bus 442"/>
    <s v="YS-8923"/>
    <x v="1"/>
    <d v="2015-01-10T06:07:10"/>
    <x v="10"/>
    <n v="-34.198055555555598"/>
    <n v="-70.567499999999995"/>
    <n v="250"/>
    <x v="0"/>
  </r>
  <r>
    <s v="Bus 380"/>
    <s v="YS-4438"/>
    <x v="1"/>
    <d v="2015-01-10T06:08:10"/>
    <x v="10"/>
    <n v="-34.196666666666701"/>
    <n v="-70.565555555555605"/>
    <n v="225"/>
    <x v="0"/>
  </r>
  <r>
    <s v="Bus 357"/>
    <s v="YR-1018"/>
    <x v="1"/>
    <d v="2015-01-10T06:11:00"/>
    <x v="10"/>
    <n v="-34.196666666666701"/>
    <n v="-70.565277777777794"/>
    <n v="220"/>
    <x v="0"/>
  </r>
  <r>
    <s v="Bus 483"/>
    <s v="ZV-5407"/>
    <x v="1"/>
    <d v="2015-01-10T06:14:20"/>
    <x v="10"/>
    <n v="-34.1955555555556"/>
    <n v="-70.564444444444405"/>
    <n v="20"/>
    <x v="1"/>
  </r>
  <r>
    <s v="Bus 309"/>
    <s v="YL-9956"/>
    <x v="1"/>
    <d v="2015-01-10T06:17:10"/>
    <x v="10"/>
    <n v="-34.197777777777802"/>
    <n v="-70.566666666666706"/>
    <n v="50"/>
    <x v="1"/>
  </r>
  <r>
    <s v="T-202"/>
    <s v="CV-RD-87"/>
    <x v="0"/>
    <d v="2015-01-10T06:20:31"/>
    <x v="10"/>
    <n v="-34.195468333333302"/>
    <n v="-70.564313333333303"/>
    <n v="0"/>
    <x v="0"/>
  </r>
  <r>
    <s v="Bus 515"/>
    <s v="WS-6192"/>
    <x v="1"/>
    <d v="2015-01-10T06:23:10"/>
    <x v="10"/>
    <n v="-34.195833333333297"/>
    <n v="-70.564722222222201"/>
    <n v="30"/>
    <x v="1"/>
  </r>
  <r>
    <s v="Bus 500"/>
    <s v="YH-5301"/>
    <x v="1"/>
    <d v="2015-01-10T06:20:30"/>
    <x v="10"/>
    <n v="-34.198055555555598"/>
    <n v="-70.567499999999995"/>
    <n v="75"/>
    <x v="1"/>
  </r>
  <r>
    <s v="Bus 431"/>
    <s v="YS-8915"/>
    <x v="1"/>
    <d v="2015-01-10T06:21:10"/>
    <x v="10"/>
    <n v="-34.195277777777797"/>
    <n v="-70.564166666666694"/>
    <n v="20"/>
    <x v="1"/>
  </r>
  <r>
    <s v="Bus 466"/>
    <s v="YS-8996"/>
    <x v="1"/>
    <d v="2015-01-10T06:25:10"/>
    <x v="10"/>
    <n v="-34.196944444444398"/>
    <n v="-70.565833333333302"/>
    <n v="45"/>
    <x v="1"/>
  </r>
  <r>
    <s v="X-71"/>
    <s v="FZDT-95"/>
    <x v="3"/>
    <d v="2015-01-10T06:25:44"/>
    <x v="10"/>
    <n v="-34.196876666666697"/>
    <n v="-70.565676666666704"/>
    <n v="47"/>
    <x v="1"/>
  </r>
  <r>
    <s v="Bus 510"/>
    <s v="WS-6195"/>
    <x v="1"/>
    <d v="2015-01-10T06:25:10"/>
    <x v="10"/>
    <n v="-34.1955555555556"/>
    <n v="-70.564444444444405"/>
    <n v="25"/>
    <x v="1"/>
  </r>
  <r>
    <s v="Bus 452"/>
    <s v="YS-8946"/>
    <x v="1"/>
    <d v="2015-01-10T06:25:10"/>
    <x v="10"/>
    <n v="-34.196388888888897"/>
    <n v="-70.564999999999998"/>
    <n v="40"/>
    <x v="1"/>
  </r>
  <r>
    <s v="T-503"/>
    <s v="CY-CD-28"/>
    <x v="0"/>
    <d v="2015-01-10T06:29:48"/>
    <x v="10"/>
    <n v="-34.196269999999998"/>
    <n v="-70.564959999999999"/>
    <n v="38"/>
    <x v="1"/>
  </r>
  <r>
    <s v="Bus 523"/>
    <s v="BSKB-99"/>
    <x v="1"/>
    <d v="2015-01-10T06:29:10"/>
    <x v="10"/>
    <n v="-34.196111111111101"/>
    <n v="-70.564722222222201"/>
    <n v="30"/>
    <x v="1"/>
  </r>
  <r>
    <s v="Bus 518"/>
    <s v="BFLY-36"/>
    <x v="1"/>
    <d v="2015-01-10T06:31:10"/>
    <x v="10"/>
    <n v="-34.198055555555598"/>
    <n v="-70.567499999999995"/>
    <n v="80"/>
    <x v="1"/>
  </r>
  <r>
    <s v="X-83"/>
    <s v="FZDT-97"/>
    <x v="3"/>
    <d v="2015-01-10T06:32:33"/>
    <x v="10"/>
    <n v="-34.1971566666667"/>
    <n v="-70.566014999999993"/>
    <n v="46"/>
    <x v="1"/>
  </r>
  <r>
    <s v="X-83"/>
    <s v="FZDT-97"/>
    <x v="3"/>
    <d v="2015-01-10T06:32:33"/>
    <x v="10"/>
    <n v="-34.1971566666667"/>
    <n v="-70.566014999999993"/>
    <n v="46"/>
    <x v="1"/>
  </r>
  <r>
    <s v="Bus 403"/>
    <s v="YS-4443"/>
    <x v="1"/>
    <d v="2015-01-10T06:31:10"/>
    <x v="10"/>
    <n v="-34.196944444444398"/>
    <n v="-70.565833333333302"/>
    <n v="45"/>
    <x v="1"/>
  </r>
  <r>
    <s v="A-144"/>
    <s v="GFPK-62"/>
    <x v="2"/>
    <d v="2015-01-10T06:35:15"/>
    <x v="10"/>
    <n v="-34.195976666666702"/>
    <n v="-70.564693333333295"/>
    <n v="32"/>
    <x v="1"/>
  </r>
  <r>
    <s v="Bus 354"/>
    <s v="YR-1160"/>
    <x v="1"/>
    <d v="2015-01-10T06:31:20"/>
    <x v="10"/>
    <n v="-34.197222222222202"/>
    <n v="-70.565833333333302"/>
    <n v="45"/>
    <x v="1"/>
  </r>
  <r>
    <s v="Bus 337"/>
    <s v="YL-9986"/>
    <x v="1"/>
    <d v="2015-01-10T06:33:10"/>
    <x v="10"/>
    <n v="-34.195277777777797"/>
    <n v="-70.563888888888897"/>
    <n v="105"/>
    <x v="0"/>
  </r>
  <r>
    <s v="Bus 457"/>
    <s v="YS-8986"/>
    <x v="1"/>
    <d v="2015-01-10T06:31:10"/>
    <x v="10"/>
    <n v="-34.1955555555556"/>
    <n v="-70.564444444444405"/>
    <n v="20"/>
    <x v="1"/>
  </r>
  <r>
    <s v="Bus 413"/>
    <s v="YS-8146"/>
    <x v="1"/>
    <d v="2015-01-10T06:34:10"/>
    <x v="10"/>
    <n v="-34.196388888888897"/>
    <n v="-70.564999999999998"/>
    <n v="40"/>
    <x v="1"/>
  </r>
  <r>
    <s v="Bus 303"/>
    <s v="YL-9987"/>
    <x v="1"/>
    <d v="2015-01-10T06:34:20"/>
    <x v="10"/>
    <n v="-34.198055555555598"/>
    <n v="-70.567499999999995"/>
    <n v="80"/>
    <x v="1"/>
  </r>
  <r>
    <s v="Bus 484"/>
    <s v="ZV-5402"/>
    <x v="1"/>
    <d v="2015-01-10T06:49:00"/>
    <x v="10"/>
    <n v="-34.195277777777797"/>
    <n v="-70.563888888888897"/>
    <n v="105"/>
    <x v="0"/>
  </r>
  <r>
    <s v="Bus 554"/>
    <s v="FFPG-40"/>
    <x v="1"/>
    <d v="2015-01-10T06:51:20"/>
    <x v="10"/>
    <n v="-34.197499999999998"/>
    <n v="-70.566388888888895"/>
    <n v="45"/>
    <x v="1"/>
  </r>
  <r>
    <s v="Bus 487"/>
    <s v="ZV-5401"/>
    <x v="1"/>
    <d v="2015-01-10T06:49:10"/>
    <x v="10"/>
    <n v="-34.196111111111101"/>
    <n v="-70.564999999999998"/>
    <n v="35"/>
    <x v="1"/>
  </r>
  <r>
    <s v="A-143"/>
    <s v="GBFY-91"/>
    <x v="2"/>
    <d v="2015-01-10T06:55:05"/>
    <x v="10"/>
    <n v="-34.197764999999997"/>
    <n v="-70.566810000000004"/>
    <n v="55"/>
    <x v="1"/>
  </r>
  <r>
    <s v="J-82"/>
    <s v="FBVY-47"/>
    <x v="7"/>
    <d v="2015-01-10T06:56:45"/>
    <x v="10"/>
    <n v="-34.197008333333301"/>
    <n v="-70.565835000000007"/>
    <n v="225"/>
    <x v="0"/>
  </r>
  <r>
    <s v="521Piloto"/>
    <s v="BFLY-39"/>
    <x v="1"/>
    <d v="2015-01-10T06:53:10"/>
    <x v="10"/>
    <n v="-34.195277777777797"/>
    <n v="-70.564444444444405"/>
    <n v="20"/>
    <x v="1"/>
  </r>
  <r>
    <s v="Bus 449"/>
    <s v="YS-8943"/>
    <x v="1"/>
    <d v="2015-01-10T06:46:10"/>
    <x v="10"/>
    <n v="-34.195833333333297"/>
    <n v="-70.564444444444405"/>
    <n v="25"/>
    <x v="1"/>
  </r>
  <r>
    <s v="Bus 447"/>
    <s v="YS-8941"/>
    <x v="1"/>
    <d v="2015-01-10T06:55:10"/>
    <x v="10"/>
    <n v="-34.196388888888897"/>
    <n v="-70.565277777777794"/>
    <n v="40"/>
    <x v="1"/>
  </r>
  <r>
    <s v="Bus 463"/>
    <s v="YS-8999"/>
    <x v="1"/>
    <d v="2015-01-10T06:57:30"/>
    <x v="10"/>
    <n v="-34.1955555555556"/>
    <n v="-70.564444444444405"/>
    <n v="20"/>
    <x v="1"/>
  </r>
  <r>
    <s v="Bus 308"/>
    <s v="YN-1078"/>
    <x v="1"/>
    <d v="2015-01-10T06:53:20"/>
    <x v="10"/>
    <n v="-34.1955555555556"/>
    <n v="-70.564444444444405"/>
    <n v="20"/>
    <x v="1"/>
  </r>
  <r>
    <s v="Bus 464"/>
    <s v="YS-8998"/>
    <x v="1"/>
    <d v="2015-01-10T06:59:10"/>
    <x v="10"/>
    <n v="-34.195833333333297"/>
    <n v="-70.564444444444405"/>
    <n v="25"/>
    <x v="1"/>
  </r>
  <r>
    <s v="Bus 340"/>
    <s v="YR-1021"/>
    <x v="1"/>
    <d v="2015-01-10T06:58:20"/>
    <x v="10"/>
    <n v="-34.196666666666701"/>
    <n v="-70.565277777777794"/>
    <n v="45"/>
    <x v="1"/>
  </r>
  <r>
    <s v="A-131"/>
    <s v="FFBF-39"/>
    <x v="2"/>
    <d v="2015-01-10T07:06:34"/>
    <x v="10"/>
    <n v="-34.196649999999998"/>
    <n v="-70.565335000000005"/>
    <n v="45"/>
    <x v="1"/>
  </r>
  <r>
    <s v="Bus 549"/>
    <s v="FFPG-43"/>
    <x v="1"/>
    <d v="2015-01-10T07:06:10"/>
    <x v="10"/>
    <n v="-34.197777777777802"/>
    <n v="-70.566944444444403"/>
    <n v="60"/>
    <x v="1"/>
  </r>
  <r>
    <s v="Bus 459"/>
    <s v="YV-9087"/>
    <x v="1"/>
    <d v="2015-01-10T07:02:10"/>
    <x v="10"/>
    <n v="-34.195277777777797"/>
    <n v="-70.564166666666694"/>
    <n v="20"/>
    <x v="1"/>
  </r>
  <r>
    <s v="Bus 415"/>
    <s v="YS-8147"/>
    <x v="1"/>
    <d v="2015-01-10T07:06:10"/>
    <x v="10"/>
    <n v="-34.196388888888897"/>
    <n v="-70.565277777777794"/>
    <n v="40"/>
    <x v="1"/>
  </r>
  <r>
    <s v="Bus 409"/>
    <s v="YS-4448"/>
    <x v="1"/>
    <d v="2015-01-10T07:02:10"/>
    <x v="10"/>
    <n v="-34.197222222222202"/>
    <n v="-70.566111111111098"/>
    <n v="45"/>
    <x v="1"/>
  </r>
  <r>
    <s v="Bus 341"/>
    <s v="YR-1156"/>
    <x v="1"/>
    <d v="2015-01-10T07:06:10"/>
    <x v="10"/>
    <n v="-34.198055555555598"/>
    <n v="-70.567499999999995"/>
    <n v="80"/>
    <x v="1"/>
  </r>
  <r>
    <s v="T-426"/>
    <s v="CV-RS-63"/>
    <x v="0"/>
    <d v="2015-01-10T07:07:49"/>
    <x v="10"/>
    <n v="-34.197058333333302"/>
    <n v="-70.565881666666698"/>
    <n v="47"/>
    <x v="1"/>
  </r>
  <r>
    <s v="Bus 465"/>
    <s v="YS-8997"/>
    <x v="1"/>
    <d v="2015-01-10T07:08:10"/>
    <x v="10"/>
    <n v="-34.196388888888897"/>
    <n v="-70.564999999999998"/>
    <n v="35"/>
    <x v="1"/>
  </r>
  <r>
    <s v="Bus 479"/>
    <s v="ZK-4275"/>
    <x v="1"/>
    <d v="2015-01-10T07:07:20"/>
    <x v="10"/>
    <n v="-34.197499999999998"/>
    <n v="-70.566388888888895"/>
    <n v="45"/>
    <x v="1"/>
  </r>
  <r>
    <s v="T 120"/>
    <s v="FPWP-29"/>
    <x v="4"/>
    <d v="2015-01-10T07:05:00"/>
    <x v="10"/>
    <n v="-34.195277777777797"/>
    <n v="-70.563888888888897"/>
    <n v="295"/>
    <x v="0"/>
  </r>
  <r>
    <s v="Bus 474"/>
    <s v="ZK-4277"/>
    <x v="1"/>
    <d v="2015-01-10T07:09:20"/>
    <x v="10"/>
    <n v="-34.198055555555598"/>
    <n v="-70.567499999999995"/>
    <n v="70"/>
    <x v="1"/>
  </r>
  <r>
    <s v="T-522"/>
    <s v="CW-YK-69"/>
    <x v="0"/>
    <d v="2015-01-10T07:12:03"/>
    <x v="10"/>
    <n v="-34.198018333333302"/>
    <n v="-70.567688333333294"/>
    <n v="84"/>
    <x v="1"/>
  </r>
  <r>
    <s v="Bus 461"/>
    <s v="YV-9089"/>
    <x v="1"/>
    <d v="2015-01-10T07:11:10"/>
    <x v="10"/>
    <n v="-34.198055555555598"/>
    <n v="-70.567499999999995"/>
    <n v="75"/>
    <x v="1"/>
  </r>
  <r>
    <s v="A-161"/>
    <s v="GHZV-37"/>
    <x v="2"/>
    <d v="2015-01-10T07:10:20"/>
    <x v="10"/>
    <n v="-34.195698333333297"/>
    <n v="-70.564498333333304"/>
    <n v="26"/>
    <x v="1"/>
  </r>
  <r>
    <s v="Bus 485"/>
    <s v="YH-5303"/>
    <x v="1"/>
    <d v="2015-01-10T07:10:20"/>
    <x v="10"/>
    <n v="-34.195277777777797"/>
    <n v="-70.564166666666694"/>
    <n v="20"/>
    <x v="1"/>
  </r>
  <r>
    <s v="Bus 391"/>
    <s v="YS-4419"/>
    <x v="1"/>
    <d v="2015-01-10T07:12:10"/>
    <x v="10"/>
    <n v="-34.1955555555556"/>
    <n v="-70.564444444444405"/>
    <n v="20"/>
    <x v="1"/>
  </r>
  <r>
    <s v="Bus 406"/>
    <s v="YS-4446"/>
    <x v="1"/>
    <d v="2015-01-10T07:11:20"/>
    <x v="10"/>
    <n v="-34.198055555555598"/>
    <n v="-70.567222222222199"/>
    <n v="70"/>
    <x v="1"/>
  </r>
  <r>
    <s v="X-80"/>
    <s v="FYRD-73"/>
    <x v="3"/>
    <d v="2015-01-10T07:12:44"/>
    <x v="10"/>
    <n v="-34.195695000000001"/>
    <n v="-70.564480000000003"/>
    <n v="27"/>
    <x v="1"/>
  </r>
  <r>
    <s v="X-80"/>
    <s v="FYRD-73"/>
    <x v="3"/>
    <d v="2015-01-10T07:12:44"/>
    <x v="10"/>
    <n v="-34.195695000000001"/>
    <n v="-70.564480000000003"/>
    <n v="27"/>
    <x v="1"/>
  </r>
  <r>
    <s v="UR-Superficie"/>
    <s v="CX-LJ-22"/>
    <x v="0"/>
    <d v="2015-01-10T07:16:50"/>
    <x v="10"/>
    <n v="-34.195406666666699"/>
    <n v="-70.564338333333296"/>
    <n v="24"/>
    <x v="1"/>
  </r>
  <r>
    <s v="Bus 370"/>
    <s v="YR-1251"/>
    <x v="1"/>
    <d v="2015-01-10T07:16:00"/>
    <x v="10"/>
    <n v="-34.195833333333297"/>
    <n v="-70.564722222222201"/>
    <n v="25"/>
    <x v="1"/>
  </r>
  <r>
    <s v="Bus 383"/>
    <s v="YS-4428"/>
    <x v="1"/>
    <d v="2015-01-10T07:16:20"/>
    <x v="10"/>
    <n v="-34.196666666666701"/>
    <n v="-70.565277777777794"/>
    <n v="40"/>
    <x v="1"/>
  </r>
  <r>
    <s v="Bus 451"/>
    <s v="YS-8945"/>
    <x v="1"/>
    <d v="2015-01-10T07:16:10"/>
    <x v="10"/>
    <n v="-34.198055555555598"/>
    <n v="-70.567499999999995"/>
    <n v="75"/>
    <x v="1"/>
  </r>
  <r>
    <s v="Bus 347"/>
    <s v="YR-1014"/>
    <x v="1"/>
    <d v="2015-01-10T07:16:20"/>
    <x v="10"/>
    <n v="-34.198055555555598"/>
    <n v="-70.567499999999995"/>
    <n v="80"/>
    <x v="1"/>
  </r>
  <r>
    <s v="A-139"/>
    <s v="FWFK-46"/>
    <x v="2"/>
    <d v="2015-01-10T07:18:19"/>
    <x v="10"/>
    <n v="-34.197800000000001"/>
    <n v="-70.566874999999996"/>
    <n v="58"/>
    <x v="1"/>
  </r>
  <r>
    <s v="Bus 384"/>
    <s v="YS-4440"/>
    <x v="1"/>
    <d v="2015-01-10T07:18:10"/>
    <x v="10"/>
    <n v="-34.197777777777802"/>
    <n v="-70.566944444444403"/>
    <n v="60"/>
    <x v="1"/>
  </r>
  <r>
    <s v="Bus 504"/>
    <s v="YH-5311"/>
    <x v="1"/>
    <d v="2015-01-10T07:18:20"/>
    <x v="10"/>
    <n v="-34.198055555555598"/>
    <n v="-70.567499999999995"/>
    <n v="80"/>
    <x v="1"/>
  </r>
  <r>
    <s v="A-156"/>
    <s v="GHJX-37"/>
    <x v="2"/>
    <d v="2015-01-10T07:20:07"/>
    <x v="10"/>
    <n v="-34.196228333333302"/>
    <n v="-70.564876666666706"/>
    <n v="37"/>
    <x v="1"/>
  </r>
  <r>
    <s v="X-86"/>
    <s v="FZRL-67"/>
    <x v="3"/>
    <d v="2015-01-10T07:20:21"/>
    <x v="10"/>
    <n v="-34.196040000000004"/>
    <n v="-70.564718333333303"/>
    <n v="33"/>
    <x v="1"/>
  </r>
  <r>
    <s v="X-86"/>
    <s v="FZRL-67"/>
    <x v="3"/>
    <d v="2015-01-10T07:20:21"/>
    <x v="10"/>
    <n v="-34.196040000000004"/>
    <n v="-70.564718333333303"/>
    <n v="33"/>
    <x v="1"/>
  </r>
  <r>
    <s v="A-153"/>
    <s v="GHBH-65"/>
    <x v="2"/>
    <d v="2015-01-10T07:23:25"/>
    <x v="10"/>
    <n v="-34.195770000000003"/>
    <n v="-70.564548333333306"/>
    <n v="27"/>
    <x v="1"/>
  </r>
  <r>
    <s v="Bus 402"/>
    <s v="YS-4437"/>
    <x v="1"/>
    <d v="2015-01-10T07:22:20"/>
    <x v="10"/>
    <n v="-34.198055555555598"/>
    <n v="-70.567222222222199"/>
    <n v="70"/>
    <x v="1"/>
  </r>
  <r>
    <s v="X-81"/>
    <s v="FYRD-74"/>
    <x v="3"/>
    <d v="2015-01-10T07:26:16"/>
    <x v="10"/>
    <n v="-34.197975"/>
    <n v="-70.567448333333303"/>
    <n v="253"/>
    <x v="0"/>
  </r>
  <r>
    <s v="Bus 390"/>
    <s v="YS-4441"/>
    <x v="1"/>
    <d v="2015-01-10T07:26:10"/>
    <x v="10"/>
    <n v="-34.195833333333297"/>
    <n v="-70.564444444444405"/>
    <n v="25"/>
    <x v="1"/>
  </r>
  <r>
    <s v="POOL-17"/>
    <s v="CX-LJ-42"/>
    <x v="0"/>
    <d v="2015-01-10T07:28:54"/>
    <x v="10"/>
    <n v="-34.195749999999997"/>
    <n v="-70.564548333333306"/>
    <n v="27"/>
    <x v="1"/>
  </r>
  <r>
    <s v="A-157"/>
    <s v="GHJX-32"/>
    <x v="2"/>
    <d v="2015-01-10T07:31:59"/>
    <x v="10"/>
    <n v="-34.197328333333303"/>
    <n v="-70.566223333333298"/>
    <n v="47"/>
    <x v="1"/>
  </r>
  <r>
    <s v="Bus 460"/>
    <s v="YV-9088"/>
    <x v="1"/>
    <d v="2015-01-10T07:37:20"/>
    <x v="10"/>
    <n v="-34.197222222222202"/>
    <n v="-70.566111111111098"/>
    <n v="45"/>
    <x v="1"/>
  </r>
  <r>
    <s v="Bus 502"/>
    <s v="YH-5300"/>
    <x v="1"/>
    <d v="2015-01-10T07:41:00"/>
    <x v="10"/>
    <n v="-34.196111111111101"/>
    <n v="-70.564999999999998"/>
    <n v="35"/>
    <x v="1"/>
  </r>
  <r>
    <s v="T-470"/>
    <s v="CV-RL-34"/>
    <x v="0"/>
    <d v="2015-01-10T07:41:12"/>
    <x v="10"/>
    <n v="-34.195428333333297"/>
    <n v="-70.564385000000001"/>
    <n v="24"/>
    <x v="1"/>
  </r>
  <r>
    <s v="X-76"/>
    <s v="FYRD-75"/>
    <x v="3"/>
    <d v="2015-01-10T07:41:03"/>
    <x v="10"/>
    <n v="-34.196793333333297"/>
    <n v="-70.565524999999994"/>
    <n v="46"/>
    <x v="1"/>
  </r>
  <r>
    <s v="X-76"/>
    <s v="FYRD-75"/>
    <x v="3"/>
    <d v="2015-01-10T07:41:03"/>
    <x v="10"/>
    <n v="-34.196793333333297"/>
    <n v="-70.565524999999994"/>
    <n v="46"/>
    <x v="1"/>
  </r>
  <r>
    <s v="Bus 455"/>
    <s v="YS-8989"/>
    <x v="1"/>
    <d v="2015-01-10T07:40:10"/>
    <x v="10"/>
    <n v="-34.197777777777802"/>
    <n v="-70.566944444444403"/>
    <n v="60"/>
    <x v="1"/>
  </r>
  <r>
    <s v="A-159"/>
    <s v="GHJX-31"/>
    <x v="2"/>
    <d v="2015-01-10T07:42:21"/>
    <x v="10"/>
    <n v="-34.198003333333297"/>
    <n v="-70.567779999999999"/>
    <n v="265"/>
    <x v="0"/>
  </r>
  <r>
    <s v="T-317"/>
    <s v="CV-LL-99"/>
    <x v="0"/>
    <d v="2015-01-10T07:44:43"/>
    <x v="10"/>
    <n v="-34.195293333333296"/>
    <n v="-70.564293333333296"/>
    <n v="25"/>
    <x v="1"/>
  </r>
  <r>
    <s v="Bus 437"/>
    <s v="YS-8919"/>
    <x v="1"/>
    <d v="2015-01-10T07:46:20"/>
    <x v="10"/>
    <n v="-34.197499999999998"/>
    <n v="-70.566666666666706"/>
    <n v="45"/>
    <x v="1"/>
  </r>
  <r>
    <s v="Bus 457"/>
    <s v="YS-8986"/>
    <x v="1"/>
    <d v="2015-01-10T07:48:10"/>
    <x v="10"/>
    <n v="-34.196111111111101"/>
    <n v="-70.564999999999998"/>
    <n v="210"/>
    <x v="0"/>
  </r>
  <r>
    <s v="Bus 543"/>
    <s v="FBVX-53"/>
    <x v="1"/>
    <d v="2015-01-10T07:48:10"/>
    <x v="10"/>
    <n v="-34.196944444444398"/>
    <n v="-70.565555555555605"/>
    <n v="225"/>
    <x v="0"/>
  </r>
  <r>
    <s v="Bus 501"/>
    <s v="ZV-5406"/>
    <x v="1"/>
    <d v="2015-01-10T07:46:20"/>
    <x v="10"/>
    <n v="-34.196944444444398"/>
    <n v="-70.565555555555605"/>
    <n v="45"/>
    <x v="1"/>
  </r>
  <r>
    <s v="Bus 492"/>
    <s v="ZS-9199"/>
    <x v="1"/>
    <d v="2015-01-10T07:50:10"/>
    <x v="10"/>
    <n v="-34.196666666666701"/>
    <n v="-70.565555555555605"/>
    <n v="45"/>
    <x v="1"/>
  </r>
  <r>
    <s v="T 120"/>
    <s v="FPWP-29"/>
    <x v="4"/>
    <d v="2015-01-10T07:51:00"/>
    <x v="10"/>
    <n v="-34.195277777777797"/>
    <n v="-70.563888888888897"/>
    <n v="110"/>
    <x v="0"/>
  </r>
  <r>
    <s v="Bus 385"/>
    <s v="YS-4429"/>
    <x v="1"/>
    <d v="2015-01-10T07:50:10"/>
    <x v="10"/>
    <n v="-34.197777777777802"/>
    <n v="-70.566944444444403"/>
    <n v="55"/>
    <x v="1"/>
  </r>
  <r>
    <s v="Bus 381"/>
    <s v="YS-4439"/>
    <x v="1"/>
    <d v="2015-01-10T07:53:20"/>
    <x v="10"/>
    <n v="-34.198055555555598"/>
    <n v="-70.567777777777806"/>
    <n v="85"/>
    <x v="1"/>
  </r>
  <r>
    <s v="Bus 514"/>
    <s v="WS-6191"/>
    <x v="1"/>
    <d v="2015-01-10T07:50:40"/>
    <x v="10"/>
    <n v="-34.196388888888897"/>
    <n v="-70.565277777777794"/>
    <n v="40"/>
    <x v="1"/>
  </r>
  <r>
    <s v="Bus 399"/>
    <s v="YS-4424"/>
    <x v="1"/>
    <d v="2015-01-10T07:50:10"/>
    <x v="10"/>
    <n v="-34.196944444444398"/>
    <n v="-70.565555555555605"/>
    <n v="45"/>
    <x v="1"/>
  </r>
  <r>
    <s v="X-76"/>
    <s v="FYRD-75"/>
    <x v="3"/>
    <d v="2015-01-10T07:57:04"/>
    <x v="10"/>
    <n v="-34.195273333333297"/>
    <n v="-70.563756666666706"/>
    <n v="296"/>
    <x v="0"/>
  </r>
  <r>
    <s v="X-76"/>
    <s v="FYRD-75"/>
    <x v="3"/>
    <d v="2015-01-10T07:57:04"/>
    <x v="10"/>
    <n v="-34.195273333333297"/>
    <n v="-70.563756666666706"/>
    <n v="296"/>
    <x v="0"/>
  </r>
  <r>
    <s v="Bus 552"/>
    <s v="FFPG-42"/>
    <x v="1"/>
    <d v="2015-01-10T07:59:10"/>
    <x v="10"/>
    <n v="-34.197777777777802"/>
    <n v="-70.566944444444403"/>
    <n v="60"/>
    <x v="1"/>
  </r>
  <r>
    <s v="A-155"/>
    <s v="GHJX-34"/>
    <x v="2"/>
    <d v="2015-01-10T08:00:15"/>
    <x v="10"/>
    <n v="-34.195720000000001"/>
    <n v="-70.564538333333303"/>
    <n v="26"/>
    <x v="1"/>
  </r>
  <r>
    <s v="T-423"/>
    <s v="CV-RS-58"/>
    <x v="0"/>
    <d v="2015-01-10T08:01:14"/>
    <x v="10"/>
    <n v="-34.195288333333302"/>
    <n v="-70.564311666666697"/>
    <n v="24"/>
    <x v="1"/>
  </r>
  <r>
    <s v="T-408"/>
    <s v="GD-JP-75"/>
    <x v="0"/>
    <d v="2015-01-10T08:03:30"/>
    <x v="10"/>
    <n v="-34.195288333333302"/>
    <n v="-70.564305000000004"/>
    <n v="24"/>
    <x v="1"/>
  </r>
  <r>
    <s v="T-404"/>
    <s v="GD-LR-80"/>
    <x v="0"/>
    <d v="2015-01-10T08:03:40"/>
    <x v="10"/>
    <n v="-34.197776666666698"/>
    <n v="-70.566898333333299"/>
    <n v="57"/>
    <x v="1"/>
  </r>
  <r>
    <s v="T-404"/>
    <s v="GD-LR-80"/>
    <x v="0"/>
    <d v="2015-01-10T08:03:40"/>
    <x v="10"/>
    <n v="-34.197776666666698"/>
    <n v="-70.566898333333299"/>
    <n v="57"/>
    <x v="1"/>
  </r>
  <r>
    <s v="T-236"/>
    <s v="FL-RK-89"/>
    <x v="0"/>
    <d v="2015-01-10T08:09:50"/>
    <x v="10"/>
    <n v="-34.197696666666701"/>
    <n v="-70.566775000000007"/>
    <n v="53"/>
    <x v="1"/>
  </r>
  <r>
    <s v="Bus 355"/>
    <s v="YR-1023"/>
    <x v="1"/>
    <d v="2015-01-10T08:10:10"/>
    <x v="10"/>
    <n v="-34.198055555555598"/>
    <n v="-70.567499999999995"/>
    <n v="255"/>
    <x v="0"/>
  </r>
  <r>
    <s v="A-157"/>
    <s v="GHJX-32"/>
    <x v="2"/>
    <d v="2015-01-10T08:15:47"/>
    <x v="10"/>
    <n v="-34.195880000000002"/>
    <n v="-70.564763333333303"/>
    <n v="207"/>
    <x v="0"/>
  </r>
  <r>
    <s v="Bus 423"/>
    <s v="YS-8149"/>
    <x v="1"/>
    <d v="2015-01-10T08:13:30"/>
    <x v="10"/>
    <n v="-34.196111111111101"/>
    <n v="-70.564999999999998"/>
    <n v="210"/>
    <x v="0"/>
  </r>
  <r>
    <s v="X-75"/>
    <s v="FGXP-14"/>
    <x v="3"/>
    <d v="2015-01-10T08:19:45"/>
    <x v="10"/>
    <n v="-34.196963333333301"/>
    <n v="-70.565843333333305"/>
    <n v="226"/>
    <x v="0"/>
  </r>
  <r>
    <s v="X-75"/>
    <s v="FGXP-14"/>
    <x v="3"/>
    <d v="2015-01-10T08:19:45"/>
    <x v="10"/>
    <n v="-34.196963333333301"/>
    <n v="-70.565843333333305"/>
    <n v="226"/>
    <x v="0"/>
  </r>
  <r>
    <s v="X-80"/>
    <s v="FYRD-73"/>
    <x v="3"/>
    <d v="2015-01-10T08:26:17"/>
    <x v="10"/>
    <n v="-34.197719999999997"/>
    <n v="-70.566883333333294"/>
    <n v="235"/>
    <x v="0"/>
  </r>
  <r>
    <s v="X-80"/>
    <s v="FYRD-73"/>
    <x v="3"/>
    <d v="2015-01-10T08:26:17"/>
    <x v="10"/>
    <n v="-34.197719999999997"/>
    <n v="-70.566883333333294"/>
    <n v="235"/>
    <x v="0"/>
  </r>
  <r>
    <s v="A-147"/>
    <s v="GHBH-59"/>
    <x v="2"/>
    <d v="2015-01-10T08:30:05"/>
    <x v="10"/>
    <n v="-34.196968333333302"/>
    <n v="-70.565905000000001"/>
    <n v="226"/>
    <x v="0"/>
  </r>
  <r>
    <s v="Bus 313"/>
    <s v="YL-9978"/>
    <x v="1"/>
    <d v="2015-01-10T08:44:10"/>
    <x v="10"/>
    <n v="-34.198055555555598"/>
    <n v="-70.567499999999995"/>
    <n v="255"/>
    <x v="0"/>
  </r>
  <r>
    <s v="Bus 481"/>
    <s v="ZK-4280"/>
    <x v="1"/>
    <d v="2015-01-10T08:44:10"/>
    <x v="10"/>
    <n v="-34.197222222222202"/>
    <n v="-70.566388888888895"/>
    <n v="225"/>
    <x v="0"/>
  </r>
  <r>
    <s v="Bus 504"/>
    <s v="YH-5311"/>
    <x v="1"/>
    <d v="2015-01-10T08:46:20"/>
    <x v="10"/>
    <n v="-34.197777777777802"/>
    <n v="-70.566944444444403"/>
    <n v="235"/>
    <x v="0"/>
  </r>
  <r>
    <s v="Bus 454"/>
    <s v="YS-8985"/>
    <x v="1"/>
    <d v="2015-01-10T08:45:20"/>
    <x v="10"/>
    <n v="-34.196111111111101"/>
    <n v="-70.564999999999998"/>
    <n v="210"/>
    <x v="0"/>
  </r>
  <r>
    <s v="Bus 488"/>
    <s v="ZV-5400"/>
    <x v="1"/>
    <d v="2015-01-10T08:45:40"/>
    <x v="10"/>
    <n v="-34.197499999999998"/>
    <n v="-70.566388888888895"/>
    <n v="225"/>
    <x v="0"/>
  </r>
  <r>
    <s v="Bus 503"/>
    <s v="YH-5307"/>
    <x v="1"/>
    <d v="2015-01-10T08:46:30"/>
    <x v="10"/>
    <n v="-34.197222222222202"/>
    <n v="-70.566388888888895"/>
    <n v="225"/>
    <x v="0"/>
  </r>
  <r>
    <s v="Bus 463"/>
    <s v="YS-8999"/>
    <x v="1"/>
    <d v="2015-01-10T08:46:40"/>
    <x v="10"/>
    <n v="-34.196111111111101"/>
    <n v="-70.564999999999998"/>
    <n v="210"/>
    <x v="0"/>
  </r>
  <r>
    <s v="Bus 461"/>
    <s v="YV-9089"/>
    <x v="1"/>
    <d v="2015-01-10T08:47:30"/>
    <x v="10"/>
    <n v="-34.195277777777797"/>
    <n v="-70.564444444444405"/>
    <n v="200"/>
    <x v="0"/>
  </r>
  <r>
    <s v="Bus 451"/>
    <s v="YS-8945"/>
    <x v="1"/>
    <d v="2015-01-10T08:47:20"/>
    <x v="10"/>
    <n v="-34.195277777777797"/>
    <n v="-70.564444444444405"/>
    <n v="200"/>
    <x v="0"/>
  </r>
  <r>
    <s v="Bus 465"/>
    <s v="YS-8997"/>
    <x v="1"/>
    <d v="2015-01-10T08:49:10"/>
    <x v="10"/>
    <n v="-34.196388888888897"/>
    <n v="-70.565277777777794"/>
    <n v="215"/>
    <x v="0"/>
  </r>
  <r>
    <s v="Bus 322"/>
    <s v="YL-9981"/>
    <x v="1"/>
    <d v="2015-01-10T08:49:40"/>
    <x v="10"/>
    <n v="-34.196388888888897"/>
    <n v="-70.564999999999998"/>
    <n v="215"/>
    <x v="0"/>
  </r>
  <r>
    <s v="X-73"/>
    <s v="FYCH-36"/>
    <x v="3"/>
    <d v="2015-01-10T08:50:47"/>
    <x v="10"/>
    <n v="-34.197715000000002"/>
    <n v="-70.566865000000007"/>
    <n v="234"/>
    <x v="0"/>
  </r>
  <r>
    <s v="X-73"/>
    <s v="FYCH-36"/>
    <x v="3"/>
    <d v="2015-01-10T08:50:47"/>
    <x v="10"/>
    <n v="-34.197715000000002"/>
    <n v="-70.566865000000007"/>
    <n v="234"/>
    <x v="0"/>
  </r>
  <r>
    <s v="X-73"/>
    <s v="FYCH-36"/>
    <x v="3"/>
    <d v="2015-01-10T08:50:47"/>
    <x v="10"/>
    <n v="-34.197715000000002"/>
    <n v="-70.566865000000007"/>
    <n v="234"/>
    <x v="0"/>
  </r>
  <r>
    <s v="Bus 508"/>
    <s v="WS-6193"/>
    <x v="1"/>
    <d v="2015-01-10T08:56:10"/>
    <x v="10"/>
    <n v="-34.195833333333297"/>
    <n v="-70.564722222222201"/>
    <n v="205"/>
    <x v="0"/>
  </r>
  <r>
    <s v="Bus 411"/>
    <s v="YS-4431"/>
    <x v="1"/>
    <d v="2015-01-10T08:56:30"/>
    <x v="10"/>
    <n v="-34.195833333333297"/>
    <n v="-70.564722222222201"/>
    <n v="205"/>
    <x v="0"/>
  </r>
  <r>
    <s v="Bus 418"/>
    <s v="YS-8138"/>
    <x v="1"/>
    <d v="2015-01-10T08:58:30"/>
    <x v="10"/>
    <n v="-34.196666666666701"/>
    <n v="-70.565555555555605"/>
    <n v="225"/>
    <x v="0"/>
  </r>
  <r>
    <s v="Bus 518"/>
    <s v="BFLY-36"/>
    <x v="1"/>
    <d v="2015-01-10T08:58:10"/>
    <x v="10"/>
    <n v="-34.195833333333297"/>
    <n v="-70.564722222222201"/>
    <n v="205"/>
    <x v="0"/>
  </r>
  <r>
    <s v="T 120"/>
    <s v="FPWP-29"/>
    <x v="4"/>
    <d v="2015-01-10T08:59:10"/>
    <x v="10"/>
    <n v="-34.195277777777797"/>
    <n v="-70.563888888888897"/>
    <n v="110"/>
    <x v="0"/>
  </r>
  <r>
    <s v="A-155"/>
    <s v="GHJX-34"/>
    <x v="2"/>
    <d v="2015-01-10T09:04:55"/>
    <x v="10"/>
    <n v="-34.197728333333302"/>
    <n v="-70.566896666666693"/>
    <n v="235"/>
    <x v="0"/>
  </r>
  <r>
    <s v="Bus 547"/>
    <s v="FCYY-24"/>
    <x v="1"/>
    <d v="2015-01-10T09:01:20"/>
    <x v="10"/>
    <n v="-34.197777777777802"/>
    <n v="-70.567222222222199"/>
    <n v="240"/>
    <x v="0"/>
  </r>
  <r>
    <s v="Bus 343"/>
    <s v="YR-1022"/>
    <x v="1"/>
    <d v="2015-01-10T09:26:20"/>
    <x v="10"/>
    <n v="-34.195833333333297"/>
    <n v="-70.564722222222201"/>
    <n v="205"/>
    <x v="0"/>
  </r>
  <r>
    <s v="Bus 377"/>
    <s v="YS-4416"/>
    <x v="1"/>
    <d v="2015-01-10T09:25:10"/>
    <x v="10"/>
    <n v="-34.196388888888897"/>
    <n v="-70.565277777777794"/>
    <n v="220"/>
    <x v="0"/>
  </r>
  <r>
    <s v="Bus 460"/>
    <s v="YV-9088"/>
    <x v="1"/>
    <d v="2015-01-10T09:26:10"/>
    <x v="10"/>
    <n v="-34.197499999999998"/>
    <n v="-70.566388888888895"/>
    <n v="225"/>
    <x v="0"/>
  </r>
  <r>
    <s v="Bus 347"/>
    <s v="YR-1014"/>
    <x v="1"/>
    <d v="2015-01-10T09:26:10"/>
    <x v="10"/>
    <n v="-34.197777777777802"/>
    <n v="-70.566944444444403"/>
    <n v="230"/>
    <x v="0"/>
  </r>
  <r>
    <s v="Bus 399"/>
    <s v="YS-4424"/>
    <x v="1"/>
    <d v="2015-01-10T09:26:20"/>
    <x v="10"/>
    <n v="-34.195833333333297"/>
    <n v="-70.564722222222201"/>
    <n v="205"/>
    <x v="0"/>
  </r>
  <r>
    <s v="Bus 475"/>
    <s v="YV-9099"/>
    <x v="1"/>
    <d v="2015-01-10T09:26:20"/>
    <x v="10"/>
    <n v="-34.197222222222202"/>
    <n v="-70.566111111111098"/>
    <n v="225"/>
    <x v="0"/>
  </r>
  <r>
    <s v="Bus 311"/>
    <s v="YL-9976"/>
    <x v="1"/>
    <d v="2015-01-10T09:26:50"/>
    <x v="10"/>
    <n v="-34.198055555555598"/>
    <n v="-70.567777777777806"/>
    <n v="260"/>
    <x v="0"/>
  </r>
  <r>
    <s v="Bus 337"/>
    <s v="YL-9986"/>
    <x v="1"/>
    <d v="2015-01-10T09:27:20"/>
    <x v="10"/>
    <n v="-34.198055555555598"/>
    <n v="-70.567777777777806"/>
    <n v="265"/>
    <x v="0"/>
  </r>
  <r>
    <s v="Bus 354"/>
    <s v="YR-1160"/>
    <x v="1"/>
    <d v="2015-01-10T09:27:20"/>
    <x v="10"/>
    <n v="-34.196944444444398"/>
    <n v="-70.565833333333302"/>
    <n v="225"/>
    <x v="0"/>
  </r>
  <r>
    <s v="Bus 522"/>
    <s v="BFLY-37"/>
    <x v="1"/>
    <d v="2015-01-10T09:27:20"/>
    <x v="10"/>
    <n v="-34.195277777777797"/>
    <n v="-70.564444444444405"/>
    <n v="200"/>
    <x v="0"/>
  </r>
  <r>
    <s v="Bus 361"/>
    <s v="YR-1011"/>
    <x v="1"/>
    <d v="2015-01-10T09:39:00"/>
    <x v="10"/>
    <n v="-34.196666666666701"/>
    <n v="-70.565555555555605"/>
    <n v="225"/>
    <x v="0"/>
  </r>
  <r>
    <s v="Bus 466"/>
    <s v="YS-8996"/>
    <x v="1"/>
    <d v="2015-01-10T09:40:20"/>
    <x v="10"/>
    <n v="-34.197222222222202"/>
    <n v="-70.566111111111098"/>
    <n v="225"/>
    <x v="0"/>
  </r>
  <r>
    <s v="Bus 500"/>
    <s v="YH-5301"/>
    <x v="1"/>
    <d v="2015-01-10T09:40:20"/>
    <x v="10"/>
    <n v="-34.197222222222202"/>
    <n v="-70.566111111111098"/>
    <n v="225"/>
    <x v="0"/>
  </r>
  <r>
    <s v="Bus 455"/>
    <s v="YS-8989"/>
    <x v="1"/>
    <d v="2015-01-10T09:42:20"/>
    <x v="10"/>
    <n v="-34.196666666666701"/>
    <n v="-70.565555555555605"/>
    <n v="225"/>
    <x v="0"/>
  </r>
  <r>
    <s v="A-151"/>
    <s v="GHBH-63"/>
    <x v="2"/>
    <d v="2015-01-10T09:54:44"/>
    <x v="10"/>
    <n v="-34.196683333333297"/>
    <n v="-70.565493333333293"/>
    <n v="225"/>
    <x v="0"/>
  </r>
  <r>
    <s v="A-143"/>
    <s v="GBFY-91"/>
    <x v="2"/>
    <d v="2015-01-10T09:54:46"/>
    <x v="10"/>
    <n v="-34.197929999999999"/>
    <n v="-70.567409999999995"/>
    <n v="251"/>
    <x v="0"/>
  </r>
  <r>
    <s v="A-126"/>
    <s v="FFBF-34"/>
    <x v="2"/>
    <d v="2015-01-10T09:54:39"/>
    <x v="10"/>
    <n v="-34.195680000000003"/>
    <n v="-70.564643333333294"/>
    <n v="205"/>
    <x v="0"/>
  </r>
  <r>
    <s v="T-129"/>
    <s v="FPPT-97"/>
    <x v="4"/>
    <d v="2015-01-10T10:40:20"/>
    <x v="10"/>
    <n v="-34.195277777777797"/>
    <n v="-70.564166666666694"/>
    <n v="30"/>
    <x v="1"/>
  </r>
  <r>
    <s v="A-138"/>
    <s v="FWFK-49"/>
    <x v="2"/>
    <d v="2015-01-10T11:58:50"/>
    <x v="10"/>
    <n v="-34.197243333333297"/>
    <n v="-70.566186666666695"/>
    <n v="227"/>
    <x v="0"/>
  </r>
  <r>
    <s v="T-129"/>
    <s v="FPPT-97"/>
    <x v="4"/>
    <d v="2015-01-10T12:57:30"/>
    <x v="10"/>
    <n v="-34.195277777777797"/>
    <n v="-70.564166666666694"/>
    <n v="120"/>
    <x v="0"/>
  </r>
  <r>
    <s v="Bus 416"/>
    <s v="YS-8130"/>
    <x v="1"/>
    <d v="2015-01-10T13:25:30"/>
    <x v="10"/>
    <n v="-34.196111111111101"/>
    <n v="-70.564722222222201"/>
    <n v="35"/>
    <x v="1"/>
  </r>
  <r>
    <s v="T-465"/>
    <s v="GD-JP-79"/>
    <x v="0"/>
    <d v="2015-01-10T13:43:56"/>
    <x v="10"/>
    <n v="-34.195343333333298"/>
    <n v="-70.564463333333293"/>
    <n v="203"/>
    <x v="0"/>
  </r>
  <r>
    <s v="T-465"/>
    <s v="GD-JP-79"/>
    <x v="0"/>
    <d v="2015-01-10T13:43:56"/>
    <x v="10"/>
    <n v="-34.195343333333298"/>
    <n v="-70.564463333333293"/>
    <n v="203"/>
    <x v="0"/>
  </r>
  <r>
    <s v="C-231"/>
    <s v="ZS-9151"/>
    <x v="6"/>
    <d v="2015-01-10T14:01:01"/>
    <x v="10"/>
    <n v="-34.195308333333301"/>
    <n v="-70.563758333333297"/>
    <n v="117"/>
    <x v="0"/>
  </r>
  <r>
    <s v="T-129"/>
    <s v="FPPT-97"/>
    <x v="4"/>
    <d v="2015-01-10T14:09:30"/>
    <x v="10"/>
    <n v="-34.195277777777797"/>
    <n v="-70.563888888888897"/>
    <n v="115"/>
    <x v="0"/>
  </r>
  <r>
    <s v="A-148"/>
    <s v="GHBH-60"/>
    <x v="2"/>
    <d v="2015-01-10T14:24:41"/>
    <x v="10"/>
    <n v="-34.1957983333333"/>
    <n v="-70.564599999999999"/>
    <n v="28"/>
    <x v="1"/>
  </r>
  <r>
    <s v="Bus 513"/>
    <s v="WS-6190"/>
    <x v="1"/>
    <d v="2015-01-10T14:31:30"/>
    <x v="10"/>
    <n v="-34.197222222222202"/>
    <n v="-70.566111111111098"/>
    <n v="45"/>
    <x v="1"/>
  </r>
  <r>
    <s v="Bus 493"/>
    <s v="YH-5304"/>
    <x v="1"/>
    <d v="2015-01-10T14:32:00"/>
    <x v="10"/>
    <n v="-34.1955555555556"/>
    <n v="-70.564444444444405"/>
    <n v="25"/>
    <x v="1"/>
  </r>
  <r>
    <s v="Bus 406"/>
    <s v="YS-4446"/>
    <x v="1"/>
    <d v="2015-01-10T14:31:10"/>
    <x v="10"/>
    <n v="-34.198055555555598"/>
    <n v="-70.567499999999995"/>
    <n v="75"/>
    <x v="1"/>
  </r>
  <r>
    <s v="Bus 465"/>
    <s v="YS-8997"/>
    <x v="1"/>
    <d v="2015-01-10T14:34:30"/>
    <x v="10"/>
    <n v="-34.198055555555598"/>
    <n v="-70.567777777777806"/>
    <n v="80"/>
    <x v="1"/>
  </r>
  <r>
    <s v="Bus 487"/>
    <s v="ZV-5401"/>
    <x v="1"/>
    <d v="2015-01-10T14:37:40"/>
    <x v="10"/>
    <n v="-34.197777777777802"/>
    <n v="-70.566944444444403"/>
    <n v="55"/>
    <x v="1"/>
  </r>
  <r>
    <s v="A-153"/>
    <s v="GHBH-65"/>
    <x v="2"/>
    <d v="2015-01-10T14:38:19"/>
    <x v="10"/>
    <n v="-34.198028333333298"/>
    <n v="-70.567769999999996"/>
    <n v="86"/>
    <x v="1"/>
  </r>
  <r>
    <s v="A-128"/>
    <s v="FFBF-36"/>
    <x v="2"/>
    <d v="2015-01-10T14:38:25"/>
    <x v="10"/>
    <n v="-34.197495000000004"/>
    <n v="-70.566485"/>
    <n v="48"/>
    <x v="1"/>
  </r>
  <r>
    <s v="X-72"/>
    <s v="FYCH-37"/>
    <x v="3"/>
    <d v="2015-01-10T14:38:40"/>
    <x v="10"/>
    <n v="-34.197943333333299"/>
    <n v="-70.567363333333304"/>
    <n v="74"/>
    <x v="1"/>
  </r>
  <r>
    <s v="X-72"/>
    <s v="FYCH-37"/>
    <x v="3"/>
    <d v="2015-01-10T14:38:40"/>
    <x v="10"/>
    <n v="-34.197943333333299"/>
    <n v="-70.567363333333304"/>
    <n v="74"/>
    <x v="1"/>
  </r>
  <r>
    <s v="Bus 337"/>
    <s v="YL-9986"/>
    <x v="1"/>
    <d v="2015-01-10T14:34:50"/>
    <x v="10"/>
    <n v="-34.1955555555556"/>
    <n v="-70.564444444444405"/>
    <n v="25"/>
    <x v="1"/>
  </r>
  <r>
    <s v="Bus 459"/>
    <s v="YV-9087"/>
    <x v="1"/>
    <d v="2015-01-10T14:43:30"/>
    <x v="10"/>
    <n v="-34.1955555555556"/>
    <n v="-70.564444444444405"/>
    <n v="25"/>
    <x v="1"/>
  </r>
  <r>
    <s v="Bus 445"/>
    <s v="YS-8940"/>
    <x v="1"/>
    <d v="2015-01-10T14:38:00"/>
    <x v="10"/>
    <n v="-34.197499999999998"/>
    <n v="-70.566666666666706"/>
    <n v="45"/>
    <x v="1"/>
  </r>
  <r>
    <s v="Bus 320"/>
    <s v="YR-1152"/>
    <x v="1"/>
    <d v="2015-01-10T14:38:30"/>
    <x v="10"/>
    <n v="-34.196111111111101"/>
    <n v="-70.564999999999998"/>
    <n v="35"/>
    <x v="1"/>
  </r>
  <r>
    <s v="Bus 529"/>
    <s v="FBKG-68"/>
    <x v="1"/>
    <d v="2015-01-10T14:37:30"/>
    <x v="10"/>
    <n v="-34.197499999999998"/>
    <n v="-70.566388888888895"/>
    <n v="45"/>
    <x v="1"/>
  </r>
  <r>
    <s v="Bus 441"/>
    <s v="YS-8937"/>
    <x v="1"/>
    <d v="2015-01-10T14:51:40"/>
    <x v="10"/>
    <n v="-34.197222222222202"/>
    <n v="-70.566388888888895"/>
    <n v="225"/>
    <x v="0"/>
  </r>
  <r>
    <s v="A-144"/>
    <s v="GFPK-62"/>
    <x v="2"/>
    <d v="2015-01-10T14:57:28"/>
    <x v="10"/>
    <n v="-34.197976666666698"/>
    <n v="-70.567606666666705"/>
    <n v="257"/>
    <x v="0"/>
  </r>
  <r>
    <s v="A-154"/>
    <s v="GHJX-33"/>
    <x v="2"/>
    <d v="2015-01-10T15:00:19"/>
    <x v="10"/>
    <n v="-34.197083333333303"/>
    <n v="-70.565934999999996"/>
    <n v="47"/>
    <x v="1"/>
  </r>
  <r>
    <s v="A-143"/>
    <s v="GBFY-91"/>
    <x v="2"/>
    <d v="2015-01-10T15:01:16"/>
    <x v="10"/>
    <n v="-34.196643333333299"/>
    <n v="-70.565380000000005"/>
    <n v="45"/>
    <x v="1"/>
  </r>
  <r>
    <s v="A-123"/>
    <s v="FFBF-31"/>
    <x v="2"/>
    <d v="2015-01-10T15:07:18"/>
    <x v="10"/>
    <n v="-34.196521666666698"/>
    <n v="-70.565219999999997"/>
    <n v="43"/>
    <x v="1"/>
  </r>
  <r>
    <s v="Bus 451"/>
    <s v="YS-8945"/>
    <x v="1"/>
    <d v="2015-01-10T15:07:00"/>
    <x v="10"/>
    <n v="-34.197499999999998"/>
    <n v="-70.566666666666706"/>
    <n v="45"/>
    <x v="1"/>
  </r>
  <r>
    <s v="A-140"/>
    <s v="GBFY-88"/>
    <x v="2"/>
    <d v="2015-01-10T15:10:54"/>
    <x v="10"/>
    <n v="-34.1961783333333"/>
    <n v="-70.564899999999994"/>
    <n v="36"/>
    <x v="1"/>
  </r>
  <r>
    <s v="X-72"/>
    <s v="FYCH-37"/>
    <x v="3"/>
    <d v="2015-01-10T15:11:39"/>
    <x v="10"/>
    <n v="-34.198009999999996"/>
    <n v="-70.567768333333305"/>
    <n v="259"/>
    <x v="0"/>
  </r>
  <r>
    <s v="X-72"/>
    <s v="FYCH-37"/>
    <x v="3"/>
    <d v="2015-01-10T15:11:39"/>
    <x v="10"/>
    <n v="-34.198009999999996"/>
    <n v="-70.567768333333305"/>
    <n v="259"/>
    <x v="0"/>
  </r>
  <r>
    <s v="A-152"/>
    <s v="GHBH-64"/>
    <x v="2"/>
    <d v="2015-01-10T15:13:56"/>
    <x v="10"/>
    <n v="-34.198031666666701"/>
    <n v="-70.567539999999994"/>
    <n v="79"/>
    <x v="1"/>
  </r>
  <r>
    <s v="X-70"/>
    <s v="FZDT-94"/>
    <x v="3"/>
    <d v="2015-01-10T15:16:39"/>
    <x v="10"/>
    <n v="-34.196486666666701"/>
    <n v="-70.565185"/>
    <n v="42"/>
    <x v="1"/>
  </r>
  <r>
    <s v="Bus 549"/>
    <s v="FFPG-43"/>
    <x v="1"/>
    <d v="2015-01-10T15:12:40"/>
    <x v="10"/>
    <n v="-34.195277777777797"/>
    <n v="-70.564444444444405"/>
    <n v="25"/>
    <x v="1"/>
  </r>
  <r>
    <s v="X-81"/>
    <s v="FYRD-74"/>
    <x v="3"/>
    <d v="2015-01-10T15:20:17"/>
    <x v="10"/>
    <n v="-34.196485000000003"/>
    <n v="-70.565169999999995"/>
    <n v="43"/>
    <x v="1"/>
  </r>
  <r>
    <s v="Bus 472"/>
    <s v="YV-9092"/>
    <x v="1"/>
    <d v="2015-01-10T15:23:20"/>
    <x v="10"/>
    <n v="-34.196388888888897"/>
    <n v="-70.564999999999998"/>
    <n v="35"/>
    <x v="1"/>
  </r>
  <r>
    <s v="Bus 402"/>
    <s v="YS-4437"/>
    <x v="1"/>
    <d v="2015-01-10T15:21:30"/>
    <x v="10"/>
    <n v="-34.196111111111101"/>
    <n v="-70.564999999999998"/>
    <n v="35"/>
    <x v="1"/>
  </r>
  <r>
    <s v="Bus 343"/>
    <s v="YR-1022"/>
    <x v="1"/>
    <d v="2015-01-10T15:23:40"/>
    <x v="10"/>
    <n v="-34.197222222222202"/>
    <n v="-70.566111111111098"/>
    <n v="45"/>
    <x v="1"/>
  </r>
  <r>
    <s v="Bus 361"/>
    <s v="YR-1011"/>
    <x v="1"/>
    <d v="2015-01-10T15:24:40"/>
    <x v="10"/>
    <n v="-34.195833333333297"/>
    <n v="-70.564722222222201"/>
    <n v="25"/>
    <x v="1"/>
  </r>
  <r>
    <s v="A-156"/>
    <s v="GHJX-37"/>
    <x v="2"/>
    <d v="2015-01-10T15:29:50"/>
    <x v="10"/>
    <n v="-34.196823333333299"/>
    <n v="-70.565605000000005"/>
    <n v="47"/>
    <x v="1"/>
  </r>
  <r>
    <s v="T-559"/>
    <s v="CV-XT-86"/>
    <x v="0"/>
    <d v="2015-01-10T15:31:06"/>
    <x v="10"/>
    <n v="-34.197223333333298"/>
    <n v="-70.566180000000003"/>
    <n v="226"/>
    <x v="0"/>
  </r>
  <r>
    <s v="T-503"/>
    <s v="CY-CD-28"/>
    <x v="0"/>
    <d v="2015-01-10T15:33:11"/>
    <x v="10"/>
    <n v="-34.195839999999997"/>
    <n v="-70.564715000000007"/>
    <n v="206"/>
    <x v="0"/>
  </r>
  <r>
    <s v="X-79"/>
    <s v="FYCH-35"/>
    <x v="3"/>
    <d v="2015-01-10T15:41:22"/>
    <x v="10"/>
    <n v="-34.1977616666667"/>
    <n v="-70.566838333333294"/>
    <n v="59"/>
    <x v="1"/>
  </r>
  <r>
    <s v="X-79"/>
    <s v="FYCH-35"/>
    <x v="3"/>
    <d v="2015-01-10T15:41:22"/>
    <x v="10"/>
    <n v="-34.1977616666667"/>
    <n v="-70.566838333333294"/>
    <n v="59"/>
    <x v="1"/>
  </r>
  <r>
    <s v="X-73"/>
    <s v="FYCH-36"/>
    <x v="3"/>
    <d v="2015-01-10T15:54:31"/>
    <x v="10"/>
    <n v="-34.195933333333301"/>
    <n v="-70.564778333333294"/>
    <n v="207"/>
    <x v="0"/>
  </r>
  <r>
    <s v="X-73"/>
    <s v="FYCH-36"/>
    <x v="3"/>
    <d v="2015-01-10T15:54:31"/>
    <x v="10"/>
    <n v="-34.195933333333301"/>
    <n v="-70.564778333333294"/>
    <n v="207"/>
    <x v="0"/>
  </r>
  <r>
    <s v="X-70"/>
    <s v="FZDT-94"/>
    <x v="3"/>
    <d v="2015-01-10T16:13:33"/>
    <x v="10"/>
    <n v="-34.197794999999999"/>
    <n v="-70.566964999999996"/>
    <n v="237"/>
    <x v="0"/>
  </r>
  <r>
    <s v="X-79"/>
    <s v="FYCH-35"/>
    <x v="3"/>
    <d v="2015-01-10T16:15:52"/>
    <x v="10"/>
    <n v="-34.196075"/>
    <n v="-70.564854999999994"/>
    <n v="209"/>
    <x v="0"/>
  </r>
  <r>
    <s v="X-79"/>
    <s v="FYCH-35"/>
    <x v="3"/>
    <d v="2015-01-10T16:15:52"/>
    <x v="10"/>
    <n v="-34.196075"/>
    <n v="-70.564854999999994"/>
    <n v="209"/>
    <x v="0"/>
  </r>
  <r>
    <s v="T-469"/>
    <s v="CV-LP-16"/>
    <x v="0"/>
    <d v="2015-01-10T16:17:15"/>
    <x v="10"/>
    <n v="-34.196316666666696"/>
    <n v="-70.565056666666706"/>
    <n v="216"/>
    <x v="0"/>
  </r>
  <r>
    <s v="Bus 378"/>
    <s v="YS-4405"/>
    <x v="1"/>
    <d v="2015-01-10T16:09:10"/>
    <x v="10"/>
    <n v="-34.195277777777797"/>
    <n v="-70.563888888888897"/>
    <n v="100"/>
    <x v="0"/>
  </r>
  <r>
    <s v="Bus 494"/>
    <s v="YH-5305"/>
    <x v="1"/>
    <d v="2015-01-10T16:26:50"/>
    <x v="10"/>
    <n v="-34.197222222222202"/>
    <n v="-70.566388888888895"/>
    <n v="225"/>
    <x v="0"/>
  </r>
  <r>
    <s v="Bus 419"/>
    <s v="YS-8132"/>
    <x v="1"/>
    <d v="2015-01-10T16:39:00"/>
    <x v="10"/>
    <n v="-34.196944444444398"/>
    <n v="-70.565833333333302"/>
    <n v="225"/>
    <x v="0"/>
  </r>
  <r>
    <s v="Bus 549"/>
    <s v="FFPG-43"/>
    <x v="1"/>
    <d v="2015-01-10T16:45:40"/>
    <x v="10"/>
    <n v="-34.196944444444398"/>
    <n v="-70.565833333333302"/>
    <n v="225"/>
    <x v="0"/>
  </r>
  <r>
    <s v="Bus 465"/>
    <s v="YS-8997"/>
    <x v="1"/>
    <d v="2015-01-10T16:46:50"/>
    <x v="10"/>
    <n v="-34.197499999999998"/>
    <n v="-70.566666666666706"/>
    <n v="225"/>
    <x v="0"/>
  </r>
  <r>
    <s v="Bus 472"/>
    <s v="YV-9092"/>
    <x v="1"/>
    <d v="2015-01-10T16:47:20"/>
    <x v="10"/>
    <n v="-34.195833333333297"/>
    <n v="-70.564722222222201"/>
    <n v="205"/>
    <x v="0"/>
  </r>
  <r>
    <s v="Bus 468"/>
    <s v="YS-8994"/>
    <x v="1"/>
    <d v="2015-01-10T16:47:30"/>
    <x v="10"/>
    <n v="-34.1955555555556"/>
    <n v="-70.564444444444405"/>
    <n v="200"/>
    <x v="0"/>
  </r>
  <r>
    <s v="Bus 511"/>
    <s v="WS-6188"/>
    <x v="1"/>
    <d v="2015-01-10T16:48:10"/>
    <x v="10"/>
    <n v="-34.196388888888897"/>
    <n v="-70.565277777777794"/>
    <n v="215"/>
    <x v="0"/>
  </r>
  <r>
    <s v="Bus 406"/>
    <s v="YS-4446"/>
    <x v="1"/>
    <d v="2015-01-10T16:48:10"/>
    <x v="10"/>
    <n v="-34.198055555555598"/>
    <n v="-70.567777777777806"/>
    <n v="260"/>
    <x v="0"/>
  </r>
  <r>
    <s v="X-75"/>
    <s v="FGXP-14"/>
    <x v="3"/>
    <d v="2015-01-10T16:49:27"/>
    <x v="10"/>
    <n v="-34.197949999999999"/>
    <n v="-70.567464999999999"/>
    <n v="254"/>
    <x v="0"/>
  </r>
  <r>
    <s v="X-75"/>
    <s v="FGXP-14"/>
    <x v="3"/>
    <d v="2015-01-10T16:49:27"/>
    <x v="10"/>
    <n v="-34.197949999999999"/>
    <n v="-70.567464999999999"/>
    <n v="254"/>
    <x v="0"/>
  </r>
  <r>
    <s v="Bus 503"/>
    <s v="YH-5307"/>
    <x v="1"/>
    <d v="2015-01-10T16:48:30"/>
    <x v="10"/>
    <n v="-34.1955555555556"/>
    <n v="-70.564444444444405"/>
    <n v="200"/>
    <x v="0"/>
  </r>
  <r>
    <s v="Bus 459"/>
    <s v="YV-9087"/>
    <x v="1"/>
    <d v="2015-01-10T16:48:30"/>
    <x v="10"/>
    <n v="-34.196944444444398"/>
    <n v="-70.565833333333302"/>
    <n v="225"/>
    <x v="0"/>
  </r>
  <r>
    <s v="Bus 487"/>
    <s v="ZV-5401"/>
    <x v="1"/>
    <d v="2015-01-10T16:49:30"/>
    <x v="10"/>
    <n v="-34.196111111111101"/>
    <n v="-70.564999999999998"/>
    <n v="210"/>
    <x v="0"/>
  </r>
  <r>
    <s v="Bus 340"/>
    <s v="YR-1021"/>
    <x v="1"/>
    <d v="2015-01-10T16:49:40"/>
    <x v="10"/>
    <n v="-34.196944444444398"/>
    <n v="-70.566111111111098"/>
    <n v="225"/>
    <x v="0"/>
  </r>
  <r>
    <s v="Bus 411"/>
    <s v="YS-4431"/>
    <x v="1"/>
    <d v="2015-01-10T16:49:10"/>
    <x v="10"/>
    <n v="-34.196944444444398"/>
    <n v="-70.565833333333302"/>
    <n v="225"/>
    <x v="0"/>
  </r>
  <r>
    <s v="Bus 463"/>
    <s v="YS-8999"/>
    <x v="1"/>
    <d v="2015-01-10T16:50:00"/>
    <x v="10"/>
    <n v="-34.196944444444398"/>
    <n v="-70.565833333333302"/>
    <n v="225"/>
    <x v="0"/>
  </r>
  <r>
    <s v="Bus 515"/>
    <s v="WS-6192"/>
    <x v="1"/>
    <d v="2015-01-10T16:50:50"/>
    <x v="10"/>
    <n v="-34.198055555555598"/>
    <n v="-70.567777777777806"/>
    <n v="260"/>
    <x v="0"/>
  </r>
  <r>
    <s v="Bus 497"/>
    <s v="ZS-9197"/>
    <x v="1"/>
    <d v="2015-01-10T16:53:40"/>
    <x v="10"/>
    <n v="-34.1955555555556"/>
    <n v="-70.564444444444405"/>
    <n v="200"/>
    <x v="0"/>
  </r>
  <r>
    <s v="A-158"/>
    <s v="GHJX-35"/>
    <x v="2"/>
    <d v="2015-01-10T17:02:49"/>
    <x v="10"/>
    <n v="-34.196678333333303"/>
    <n v="-70.565461666666707"/>
    <n v="225"/>
    <x v="0"/>
  </r>
  <r>
    <s v="Bus 305"/>
    <s v="YL-9968"/>
    <x v="1"/>
    <d v="2015-01-10T17:03:10"/>
    <x v="10"/>
    <n v="-34.196388888888897"/>
    <n v="-70.564999999999998"/>
    <n v="215"/>
    <x v="0"/>
  </r>
  <r>
    <s v="Bus 391"/>
    <s v="YS-4419"/>
    <x v="1"/>
    <d v="2015-01-10T17:07:50"/>
    <x v="10"/>
    <n v="-34.197222222222202"/>
    <n v="-70.566388888888895"/>
    <n v="45"/>
    <x v="1"/>
  </r>
  <r>
    <s v="Bus 475"/>
    <s v="YV-9099"/>
    <x v="1"/>
    <d v="2015-01-10T17:08:40"/>
    <x v="10"/>
    <n v="-34.197777777777802"/>
    <n v="-70.566944444444403"/>
    <n v="60"/>
    <x v="1"/>
  </r>
  <r>
    <s v="Bus 377"/>
    <s v="YS-4416"/>
    <x v="1"/>
    <d v="2015-01-10T17:10:40"/>
    <x v="10"/>
    <n v="-34.196944444444398"/>
    <n v="-70.565833333333302"/>
    <n v="45"/>
    <x v="1"/>
  </r>
  <r>
    <s v="Bus 491"/>
    <s v="YH-5312"/>
    <x v="1"/>
    <d v="2015-01-10T17:13:40"/>
    <x v="10"/>
    <n v="-34.197499999999998"/>
    <n v="-70.566388888888895"/>
    <n v="45"/>
    <x v="1"/>
  </r>
  <r>
    <s v="Bus 500"/>
    <s v="YH-5301"/>
    <x v="1"/>
    <d v="2015-01-10T17:16:40"/>
    <x v="10"/>
    <n v="-34.1955555555556"/>
    <n v="-70.564444444444405"/>
    <n v="20"/>
    <x v="1"/>
  </r>
  <r>
    <s v="Bus 518"/>
    <s v="BFLY-36"/>
    <x v="1"/>
    <d v="2015-01-10T17:18:20"/>
    <x v="10"/>
    <n v="-34.198055555555598"/>
    <n v="-70.567222222222199"/>
    <n v="70"/>
    <x v="1"/>
  </r>
  <r>
    <s v="Bus 467"/>
    <s v="YS-8995"/>
    <x v="1"/>
    <d v="2015-01-10T17:18:50"/>
    <x v="10"/>
    <n v="-34.198055555555598"/>
    <n v="-70.567777777777806"/>
    <n v="85"/>
    <x v="1"/>
  </r>
  <r>
    <s v="Bus 457"/>
    <s v="YS-8986"/>
    <x v="1"/>
    <d v="2015-01-10T17:19:00"/>
    <x v="10"/>
    <n v="-34.196944444444398"/>
    <n v="-70.565833333333302"/>
    <n v="45"/>
    <x v="1"/>
  </r>
  <r>
    <s v="Bus 431"/>
    <s v="YS-8915"/>
    <x v="1"/>
    <d v="2015-01-10T17:18:40"/>
    <x v="10"/>
    <n v="-34.197222222222202"/>
    <n v="-70.566111111111098"/>
    <n v="45"/>
    <x v="1"/>
  </r>
  <r>
    <s v="Bus 543"/>
    <s v="FBVX-53"/>
    <x v="1"/>
    <d v="2015-01-10T17:13:50"/>
    <x v="10"/>
    <n v="-34.197499999999998"/>
    <n v="-70.566388888888895"/>
    <n v="45"/>
    <x v="1"/>
  </r>
  <r>
    <s v="Bus 502"/>
    <s v="YH-5300"/>
    <x v="1"/>
    <d v="2015-01-10T17:18:20"/>
    <x v="10"/>
    <n v="-34.197777777777802"/>
    <n v="-70.566666666666706"/>
    <n v="50"/>
    <x v="1"/>
  </r>
  <r>
    <s v="Bus 523"/>
    <s v="BSKB-99"/>
    <x v="1"/>
    <d v="2015-01-10T17:24:10"/>
    <x v="10"/>
    <n v="-34.197777777777802"/>
    <n v="-70.566944444444403"/>
    <n v="230"/>
    <x v="0"/>
  </r>
  <r>
    <s v="Bus 413"/>
    <s v="YS-8146"/>
    <x v="1"/>
    <d v="2015-01-10T17:24:20"/>
    <x v="10"/>
    <n v="-34.196666666666701"/>
    <n v="-70.565277777777794"/>
    <n v="220"/>
    <x v="0"/>
  </r>
  <r>
    <s v="Bus 508"/>
    <s v="WS-6193"/>
    <x v="1"/>
    <d v="2015-01-10T17:24:20"/>
    <x v="10"/>
    <n v="-34.197222222222202"/>
    <n v="-70.566111111111098"/>
    <n v="225"/>
    <x v="0"/>
  </r>
  <r>
    <s v="Bus 418"/>
    <s v="YS-8138"/>
    <x v="1"/>
    <d v="2015-01-10T17:24:20"/>
    <x v="10"/>
    <n v="-34.196111111111101"/>
    <n v="-70.564999999999998"/>
    <n v="210"/>
    <x v="0"/>
  </r>
  <r>
    <s v="T-408"/>
    <s v="GD-JP-75"/>
    <x v="0"/>
    <d v="2015-01-10T17:22:21"/>
    <x v="10"/>
    <n v="-34.196129999999997"/>
    <n v="-70.564918333333296"/>
    <n v="212"/>
    <x v="0"/>
  </r>
  <r>
    <s v="Bus 343"/>
    <s v="YR-1022"/>
    <x v="1"/>
    <d v="2015-01-10T17:24:40"/>
    <x v="10"/>
    <n v="-34.196111111111101"/>
    <n v="-70.564999999999998"/>
    <n v="210"/>
    <x v="0"/>
  </r>
  <r>
    <s v="Bus 403"/>
    <s v="YS-4443"/>
    <x v="1"/>
    <d v="2015-01-10T17:24:50"/>
    <x v="10"/>
    <n v="-34.198055555555598"/>
    <n v="-70.567499999999995"/>
    <n v="255"/>
    <x v="0"/>
  </r>
  <r>
    <s v="Bus 361"/>
    <s v="YR-1011"/>
    <x v="1"/>
    <d v="2015-01-10T17:24:50"/>
    <x v="10"/>
    <n v="-34.196111111111101"/>
    <n v="-70.564999999999998"/>
    <n v="210"/>
    <x v="0"/>
  </r>
  <r>
    <s v="Bus 483"/>
    <s v="ZV-5407"/>
    <x v="1"/>
    <d v="2015-01-10T17:25:00"/>
    <x v="10"/>
    <n v="-34.1955555555556"/>
    <n v="-70.564444444444405"/>
    <n v="200"/>
    <x v="0"/>
  </r>
  <r>
    <s v="Bus 477"/>
    <s v="YV-9098"/>
    <x v="1"/>
    <d v="2015-01-10T17:25:30"/>
    <x v="10"/>
    <n v="-34.196944444444398"/>
    <n v="-70.565555555555605"/>
    <n v="225"/>
    <x v="0"/>
  </r>
  <r>
    <s v="Bus 384"/>
    <s v="YS-4440"/>
    <x v="1"/>
    <d v="2015-01-10T17:25:30"/>
    <x v="10"/>
    <n v="-34.197222222222202"/>
    <n v="-70.566388888888895"/>
    <n v="225"/>
    <x v="0"/>
  </r>
  <r>
    <s v="Bus 390"/>
    <s v="YS-4441"/>
    <x v="1"/>
    <d v="2015-01-10T17:25:40"/>
    <x v="10"/>
    <n v="-34.196944444444398"/>
    <n v="-70.565833333333302"/>
    <n v="225"/>
    <x v="0"/>
  </r>
  <r>
    <s v="Bus 460"/>
    <s v="YV-9088"/>
    <x v="1"/>
    <d v="2015-01-10T17:18:50"/>
    <x v="10"/>
    <n v="-34.196388888888897"/>
    <n v="-70.565277777777794"/>
    <n v="40"/>
    <x v="1"/>
  </r>
  <r>
    <s v="Bus 416"/>
    <s v="YS-8130"/>
    <x v="1"/>
    <d v="2015-01-10T17:26:30"/>
    <x v="10"/>
    <n v="-34.195277777777797"/>
    <n v="-70.564166666666694"/>
    <n v="25"/>
    <x v="1"/>
  </r>
  <r>
    <s v="Bus 529"/>
    <s v="FBKG-68"/>
    <x v="1"/>
    <d v="2015-01-10T17:26:30"/>
    <x v="10"/>
    <n v="-34.1955555555556"/>
    <n v="-70.564722222222201"/>
    <n v="200"/>
    <x v="0"/>
  </r>
  <r>
    <s v="Bus 337"/>
    <s v="YL-9986"/>
    <x v="1"/>
    <d v="2015-01-10T17:25:50"/>
    <x v="10"/>
    <n v="-34.197499999999998"/>
    <n v="-70.566388888888895"/>
    <n v="225"/>
    <x v="0"/>
  </r>
  <r>
    <s v="A-131"/>
    <s v="FFBF-39"/>
    <x v="2"/>
    <d v="2015-01-10T17:33:22"/>
    <x v="10"/>
    <n v="-34.195808333333297"/>
    <n v="-70.564658333333298"/>
    <n v="205"/>
    <x v="0"/>
  </r>
  <r>
    <s v="Bus 513"/>
    <s v="WS-6190"/>
    <x v="1"/>
    <d v="2015-01-10T17:40:10"/>
    <x v="10"/>
    <n v="-34.196944444444398"/>
    <n v="-70.565833333333302"/>
    <n v="225"/>
    <x v="0"/>
  </r>
  <r>
    <s v="Bus 354"/>
    <s v="YR-1160"/>
    <x v="1"/>
    <d v="2015-01-10T17:43:20"/>
    <x v="10"/>
    <n v="-34.195833333333297"/>
    <n v="-70.564444444444405"/>
    <n v="25"/>
    <x v="1"/>
  </r>
  <r>
    <s v="Bus 455"/>
    <s v="YS-8989"/>
    <x v="1"/>
    <d v="2015-01-10T17:34:50"/>
    <x v="10"/>
    <n v="-34.195833333333297"/>
    <n v="-70.564444444444405"/>
    <n v="25"/>
    <x v="1"/>
  </r>
  <r>
    <s v="Bus 522"/>
    <s v="BFLY-37"/>
    <x v="1"/>
    <d v="2015-01-10T17:42:20"/>
    <x v="10"/>
    <n v="-34.197222222222202"/>
    <n v="-70.566111111111098"/>
    <n v="45"/>
    <x v="1"/>
  </r>
  <r>
    <s v="Bus 439"/>
    <s v="YS-8921"/>
    <x v="1"/>
    <d v="2015-01-10T17:43:40"/>
    <x v="10"/>
    <n v="-34.1955555555556"/>
    <n v="-70.564444444444405"/>
    <n v="25"/>
    <x v="1"/>
  </r>
  <r>
    <s v="Bus 451"/>
    <s v="YS-8945"/>
    <x v="1"/>
    <d v="2015-01-10T17:50:20"/>
    <x v="10"/>
    <n v="-34.197777777777802"/>
    <n v="-70.566944444444403"/>
    <n v="55"/>
    <x v="1"/>
  </r>
  <r>
    <s v="Bus 383"/>
    <s v="YS-4428"/>
    <x v="1"/>
    <d v="2015-01-10T17:55:40"/>
    <x v="10"/>
    <n v="-34.196388888888897"/>
    <n v="-70.564999999999998"/>
    <n v="40"/>
    <x v="1"/>
  </r>
  <r>
    <s v="A-148"/>
    <s v="GHBH-60"/>
    <x v="2"/>
    <d v="2015-01-10T17:57:00"/>
    <x v="10"/>
    <n v="-34.195453333333298"/>
    <n v="-70.564494999999994"/>
    <n v="203"/>
    <x v="0"/>
  </r>
  <r>
    <s v="A-151"/>
    <s v="GHBH-63"/>
    <x v="2"/>
    <d v="2015-01-10T17:57:03"/>
    <x v="10"/>
    <n v="-34.196771666666699"/>
    <n v="-70.565578333333306"/>
    <n v="225"/>
    <x v="0"/>
  </r>
  <r>
    <s v="T-417"/>
    <s v="CV-RL-37"/>
    <x v="0"/>
    <d v="2015-01-10T17:57:48"/>
    <x v="10"/>
    <n v="-34.197601666666699"/>
    <n v="-70.566685000000007"/>
    <n v="230"/>
    <x v="0"/>
  </r>
  <r>
    <s v="A-154"/>
    <s v="GHJX-33"/>
    <x v="2"/>
    <d v="2015-01-10T17:57:50"/>
    <x v="10"/>
    <n v="-34.195263333333301"/>
    <n v="-70.563801666666706"/>
    <n v="296"/>
    <x v="0"/>
  </r>
  <r>
    <s v="Bus 478"/>
    <s v="ZK-4279"/>
    <x v="1"/>
    <d v="2015-01-10T17:58:10"/>
    <x v="10"/>
    <n v="-34.196944444444398"/>
    <n v="-70.565833333333302"/>
    <n v="45"/>
    <x v="1"/>
  </r>
  <r>
    <s v="Bus 413"/>
    <s v="YS-8146"/>
    <x v="1"/>
    <d v="2015-01-10T18:03:20"/>
    <x v="10"/>
    <n v="-34.196111111111101"/>
    <n v="-70.564722222222201"/>
    <n v="30"/>
    <x v="1"/>
  </r>
  <r>
    <s v="Bus 402"/>
    <s v="YS-4437"/>
    <x v="1"/>
    <d v="2015-01-10T18:04:20"/>
    <x v="10"/>
    <n v="-34.1955555555556"/>
    <n v="-70.564444444444405"/>
    <n v="25"/>
    <x v="1"/>
  </r>
  <r>
    <s v="Bus 405"/>
    <s v="YS-4445"/>
    <x v="1"/>
    <d v="2015-01-10T18:10:30"/>
    <x v="10"/>
    <n v="-34.196111111111101"/>
    <n v="-70.564722222222201"/>
    <n v="30"/>
    <x v="1"/>
  </r>
  <r>
    <s v="Bus 370"/>
    <s v="YR-1251"/>
    <x v="1"/>
    <d v="2015-01-10T18:14:30"/>
    <x v="10"/>
    <n v="-34.196111111111101"/>
    <n v="-70.564722222222201"/>
    <n v="30"/>
    <x v="1"/>
  </r>
  <r>
    <s v="Bus 309"/>
    <s v="YL-9956"/>
    <x v="1"/>
    <d v="2015-01-10T18:23:40"/>
    <x v="10"/>
    <n v="-34.197777777777802"/>
    <n v="-70.567222222222199"/>
    <n v="240"/>
    <x v="0"/>
  </r>
  <r>
    <s v="Bus 343"/>
    <s v="YR-1022"/>
    <x v="1"/>
    <d v="2015-01-10T18:30:40"/>
    <x v="10"/>
    <n v="-34.195277777777797"/>
    <n v="-70.564166666666694"/>
    <n v="25"/>
    <x v="1"/>
  </r>
  <r>
    <s v="Bus 465"/>
    <s v="YS-8997"/>
    <x v="1"/>
    <d v="2015-01-10T18:35:40"/>
    <x v="10"/>
    <n v="-34.196666666666701"/>
    <n v="-70.565277777777794"/>
    <n v="40"/>
    <x v="1"/>
  </r>
  <r>
    <s v="Bus 343"/>
    <s v="YR-1022"/>
    <x v="1"/>
    <d v="2015-01-10T18:30:40"/>
    <x v="10"/>
    <n v="-34.1955555555556"/>
    <n v="-70.564444444444405"/>
    <n v="20"/>
    <x v="1"/>
  </r>
  <r>
    <s v="Bus 515"/>
    <s v="WS-6192"/>
    <x v="1"/>
    <d v="2015-01-10T18:42:50"/>
    <x v="10"/>
    <n v="-34.196944444444398"/>
    <n v="-70.565833333333302"/>
    <n v="45"/>
    <x v="1"/>
  </r>
  <r>
    <s v="Bus 381"/>
    <s v="YS-4439"/>
    <x v="1"/>
    <d v="2015-01-10T18:55:40"/>
    <x v="10"/>
    <n v="-34.197222222222202"/>
    <n v="-70.566111111111098"/>
    <n v="225"/>
    <x v="0"/>
  </r>
  <r>
    <s v="Bus 554"/>
    <s v="FFPG-40"/>
    <x v="1"/>
    <d v="2015-01-10T18:56:50"/>
    <x v="10"/>
    <n v="-34.198055555555598"/>
    <n v="-70.567499999999995"/>
    <n v="75"/>
    <x v="1"/>
  </r>
  <r>
    <s v="Bus 548"/>
    <s v="FBVX-56"/>
    <x v="1"/>
    <d v="2015-01-10T18:59:50"/>
    <x v="10"/>
    <n v="-34.197777777777802"/>
    <n v="-70.566944444444403"/>
    <n v="230"/>
    <x v="0"/>
  </r>
  <r>
    <s v="Bus 348"/>
    <s v="YR-1015"/>
    <x v="1"/>
    <d v="2015-01-10T18:59:30"/>
    <x v="10"/>
    <n v="-34.196944444444398"/>
    <n v="-70.565833333333302"/>
    <n v="225"/>
    <x v="0"/>
  </r>
  <r>
    <s v="Bus 382"/>
    <s v="YS-4417"/>
    <x v="1"/>
    <d v="2015-01-10T18:59:40"/>
    <x v="10"/>
    <n v="-34.197499999999998"/>
    <n v="-70.566388888888895"/>
    <n v="225"/>
    <x v="0"/>
  </r>
  <r>
    <s v="X-71"/>
    <s v="FZDT-95"/>
    <x v="3"/>
    <d v="2015-01-10T19:04:38"/>
    <x v="10"/>
    <n v="-34.196161666666697"/>
    <n v="-70.564824999999999"/>
    <n v="35"/>
    <x v="1"/>
  </r>
  <r>
    <s v="Bus 503"/>
    <s v="YH-5307"/>
    <x v="1"/>
    <d v="2015-01-10T19:00:40"/>
    <x v="10"/>
    <n v="-34.196666666666701"/>
    <n v="-70.565277777777794"/>
    <n v="45"/>
    <x v="1"/>
  </r>
  <r>
    <s v="Bus 340"/>
    <s v="YR-1021"/>
    <x v="1"/>
    <d v="2015-01-10T19:01:40"/>
    <x v="10"/>
    <n v="-34.196111111111101"/>
    <n v="-70.564722222222201"/>
    <n v="30"/>
    <x v="1"/>
  </r>
  <r>
    <s v="Bus 487"/>
    <s v="ZV-5401"/>
    <x v="1"/>
    <d v="2015-01-10T19:00:50"/>
    <x v="10"/>
    <n v="-34.195277777777797"/>
    <n v="-70.564166666666694"/>
    <n v="25"/>
    <x v="1"/>
  </r>
  <r>
    <s v="Bus 487"/>
    <s v="ZV-5401"/>
    <x v="1"/>
    <d v="2015-01-10T19:00:30"/>
    <x v="10"/>
    <n v="-34.196944444444398"/>
    <n v="-70.565833333333302"/>
    <n v="45"/>
    <x v="1"/>
  </r>
  <r>
    <s v="Bus 346"/>
    <s v="YR-1013"/>
    <x v="1"/>
    <d v="2015-01-10T19:08:30"/>
    <x v="10"/>
    <n v="-34.197222222222202"/>
    <n v="-70.566111111111098"/>
    <n v="45"/>
    <x v="1"/>
  </r>
  <r>
    <s v="X-73"/>
    <s v="FYCH-36"/>
    <x v="3"/>
    <d v="2015-01-10T19:12:29"/>
    <x v="10"/>
    <n v="-34.196120000000001"/>
    <n v="-70.564851666666698"/>
    <n v="210"/>
    <x v="0"/>
  </r>
  <r>
    <s v="X-73"/>
    <s v="FYCH-36"/>
    <x v="3"/>
    <d v="2015-01-10T19:12:29"/>
    <x v="10"/>
    <n v="-34.196120000000001"/>
    <n v="-70.564851666666698"/>
    <n v="210"/>
    <x v="0"/>
  </r>
  <r>
    <s v="Bus 462"/>
    <s v="YV-9085"/>
    <x v="1"/>
    <d v="2015-01-10T19:10:20"/>
    <x v="10"/>
    <n v="-34.195833333333297"/>
    <n v="-70.564722222222201"/>
    <n v="30"/>
    <x v="1"/>
  </r>
  <r>
    <s v="Bus 322"/>
    <s v="YL-9981"/>
    <x v="1"/>
    <d v="2015-01-10T19:04:50"/>
    <x v="10"/>
    <n v="-34.197777777777802"/>
    <n v="-70.567222222222199"/>
    <n v="65"/>
    <x v="1"/>
  </r>
  <r>
    <s v="C-305"/>
    <s v="GBGH-59"/>
    <x v="6"/>
    <d v="2015-01-10T19:14:13"/>
    <x v="10"/>
    <n v="-34.195261666666703"/>
    <n v="-70.563855000000004"/>
    <n v="114"/>
    <x v="0"/>
  </r>
  <r>
    <s v="Bus 485"/>
    <s v="YH-5303"/>
    <x v="1"/>
    <d v="2015-01-10T19:15:40"/>
    <x v="10"/>
    <n v="-34.196388888888897"/>
    <n v="-70.565277777777794"/>
    <n v="40"/>
    <x v="1"/>
  </r>
  <r>
    <s v="Bus 544"/>
    <s v="FCYY-23"/>
    <x v="1"/>
    <d v="2015-01-10T19:15:30"/>
    <x v="10"/>
    <n v="-34.197499999999998"/>
    <n v="-70.566388888888895"/>
    <n v="45"/>
    <x v="1"/>
  </r>
  <r>
    <s v="Bus 494"/>
    <s v="YH-5305"/>
    <x v="1"/>
    <d v="2015-01-10T19:16:50"/>
    <x v="10"/>
    <n v="-34.196388888888897"/>
    <n v="-70.564999999999998"/>
    <n v="35"/>
    <x v="1"/>
  </r>
  <r>
    <s v="Bus 373"/>
    <s v="YS-4403"/>
    <x v="1"/>
    <d v="2015-01-10T19:24:30"/>
    <x v="10"/>
    <n v="-34.1955555555556"/>
    <n v="-70.564444444444405"/>
    <n v="25"/>
    <x v="1"/>
  </r>
  <r>
    <s v="A-138"/>
    <s v="FWFK-49"/>
    <x v="2"/>
    <d v="2015-01-10T19:35:31"/>
    <x v="10"/>
    <n v="-34.195785000000001"/>
    <n v="-70.564575000000005"/>
    <n v="28"/>
    <x v="1"/>
  </r>
  <r>
    <s v="Bus 549"/>
    <s v="FFPG-43"/>
    <x v="1"/>
    <d v="2015-01-10T19:35:50"/>
    <x v="10"/>
    <n v="-34.197777777777802"/>
    <n v="-70.567222222222199"/>
    <n v="245"/>
    <x v="0"/>
  </r>
  <r>
    <s v="Bus 383"/>
    <s v="YS-4428"/>
    <x v="1"/>
    <d v="2015-01-10T19:37:40"/>
    <x v="10"/>
    <n v="-34.197499999999998"/>
    <n v="-70.566388888888895"/>
    <n v="225"/>
    <x v="0"/>
  </r>
  <r>
    <s v="Bus 411"/>
    <s v="YS-4431"/>
    <x v="1"/>
    <d v="2015-01-10T19:42:20"/>
    <x v="10"/>
    <n v="-34.196388888888897"/>
    <n v="-70.564999999999998"/>
    <n v="215"/>
    <x v="0"/>
  </r>
  <r>
    <s v="Bus 460"/>
    <s v="YV-9088"/>
    <x v="1"/>
    <d v="2015-01-10T19:54:10"/>
    <x v="10"/>
    <n v="-34.197777777777802"/>
    <n v="-70.566944444444403"/>
    <n v="230"/>
    <x v="0"/>
  </r>
  <r>
    <s v="Bus 502"/>
    <s v="YH-5300"/>
    <x v="1"/>
    <d v="2015-01-10T20:04:00"/>
    <x v="10"/>
    <n v="-34.196111111111101"/>
    <n v="-70.564999999999998"/>
    <n v="210"/>
    <x v="0"/>
  </r>
  <r>
    <s v="Bus 474"/>
    <s v="ZK-4277"/>
    <x v="1"/>
    <d v="2015-01-10T20:03:00"/>
    <x v="10"/>
    <n v="-34.198055555555598"/>
    <n v="-70.567499999999995"/>
    <n v="250"/>
    <x v="0"/>
  </r>
  <r>
    <s v="Bus 518"/>
    <s v="BFLY-36"/>
    <x v="1"/>
    <d v="2015-01-10T20:03:30"/>
    <x v="10"/>
    <n v="-34.195277777777797"/>
    <n v="-70.564444444444405"/>
    <n v="200"/>
    <x v="0"/>
  </r>
  <r>
    <s v="Bus 423"/>
    <s v="YS-8149"/>
    <x v="1"/>
    <d v="2015-01-10T20:00:40"/>
    <x v="10"/>
    <n v="-34.195277777777797"/>
    <n v="-70.564444444444405"/>
    <n v="200"/>
    <x v="0"/>
  </r>
  <r>
    <s v="Bus 467"/>
    <s v="YS-8995"/>
    <x v="1"/>
    <d v="2015-01-10T20:01:40"/>
    <x v="10"/>
    <n v="-34.197777777777802"/>
    <n v="-70.566944444444403"/>
    <n v="240"/>
    <x v="0"/>
  </r>
  <r>
    <s v="Bus 459"/>
    <s v="YV-9087"/>
    <x v="1"/>
    <d v="2015-01-10T20:04:40"/>
    <x v="10"/>
    <n v="-34.195277777777797"/>
    <n v="-70.563888888888897"/>
    <n v="115"/>
    <x v="0"/>
  </r>
  <r>
    <s v="Bus 491"/>
    <s v="YH-5312"/>
    <x v="1"/>
    <d v="2015-01-10T20:06:40"/>
    <x v="10"/>
    <n v="-34.196666666666701"/>
    <n v="-70.565277777777794"/>
    <n v="220"/>
    <x v="0"/>
  </r>
  <r>
    <s v="Bus 500"/>
    <s v="YH-5301"/>
    <x v="1"/>
    <d v="2015-01-10T20:06:30"/>
    <x v="10"/>
    <n v="-34.195277777777797"/>
    <n v="-70.564444444444405"/>
    <n v="200"/>
    <x v="0"/>
  </r>
  <r>
    <s v="Bus 357"/>
    <s v="YR-1018"/>
    <x v="1"/>
    <d v="2015-01-10T20:06:20"/>
    <x v="10"/>
    <n v="-34.198055555555598"/>
    <n v="-70.567499999999995"/>
    <n v="255"/>
    <x v="0"/>
  </r>
  <r>
    <s v="Bus 441"/>
    <s v="YS-8937"/>
    <x v="1"/>
    <d v="2015-01-10T20:06:10"/>
    <x v="10"/>
    <n v="-34.1955555555556"/>
    <n v="-70.564444444444405"/>
    <n v="200"/>
    <x v="0"/>
  </r>
  <r>
    <s v="Bus 457"/>
    <s v="YS-8986"/>
    <x v="1"/>
    <d v="2015-01-10T20:00:40"/>
    <x v="10"/>
    <n v="-34.195833333333297"/>
    <n v="-70.564722222222201"/>
    <n v="200"/>
    <x v="0"/>
  </r>
  <r>
    <s v="Bus 457"/>
    <s v="YS-8986"/>
    <x v="1"/>
    <d v="2015-01-10T20:00:40"/>
    <x v="10"/>
    <n v="-34.195833333333297"/>
    <n v="-70.564722222222201"/>
    <n v="200"/>
    <x v="0"/>
  </r>
  <r>
    <s v="Bus 465"/>
    <s v="YS-8997"/>
    <x v="1"/>
    <d v="2015-01-10T20:08:30"/>
    <x v="10"/>
    <n v="-34.198055555555598"/>
    <n v="-70.567777777777806"/>
    <n v="260"/>
    <x v="0"/>
  </r>
  <r>
    <s v="Bus 439"/>
    <s v="YS-8921"/>
    <x v="1"/>
    <d v="2015-01-10T20:08:40"/>
    <x v="10"/>
    <n v="-34.198055555555598"/>
    <n v="-70.567777777777806"/>
    <n v="265"/>
    <x v="0"/>
  </r>
  <r>
    <s v="Bus 413"/>
    <s v="YS-8146"/>
    <x v="1"/>
    <d v="2015-01-10T20:10:20"/>
    <x v="10"/>
    <n v="-34.197499999999998"/>
    <n v="-70.566666666666706"/>
    <n v="225"/>
    <x v="0"/>
  </r>
  <r>
    <s v="Bus 354"/>
    <s v="YR-1160"/>
    <x v="1"/>
    <d v="2015-01-10T20:11:10"/>
    <x v="10"/>
    <n v="-34.196666666666701"/>
    <n v="-70.565277777777794"/>
    <n v="220"/>
    <x v="0"/>
  </r>
  <r>
    <s v="Bus 459"/>
    <s v="YV-9087"/>
    <x v="1"/>
    <d v="2015-01-10T20:20:40"/>
    <x v="10"/>
    <n v="-34.195833333333297"/>
    <n v="-70.564722222222201"/>
    <n v="205"/>
    <x v="0"/>
  </r>
  <r>
    <s v="X-78"/>
    <s v="FYRD-77"/>
    <x v="3"/>
    <d v="2015-01-10T20:30:15"/>
    <x v="10"/>
    <n v="-34.195576666666703"/>
    <n v="-70.564546666666701"/>
    <n v="204"/>
    <x v="0"/>
  </r>
  <r>
    <s v="X-78"/>
    <s v="FYRD-77"/>
    <x v="3"/>
    <d v="2015-01-10T20:30:15"/>
    <x v="10"/>
    <n v="-34.195576666666703"/>
    <n v="-70.564546666666701"/>
    <n v="204"/>
    <x v="0"/>
  </r>
  <r>
    <s v="Bus 346"/>
    <s v="YR-1013"/>
    <x v="1"/>
    <d v="2015-01-10T20:45:30"/>
    <x v="10"/>
    <n v="-34.196111111111101"/>
    <n v="-70.564999999999998"/>
    <n v="210"/>
    <x v="0"/>
  </r>
  <r>
    <s v="Bus 472"/>
    <s v="YV-9092"/>
    <x v="1"/>
    <d v="2015-01-10T20:47:40"/>
    <x v="10"/>
    <n v="-34.198055555555598"/>
    <n v="-70.567222222222199"/>
    <n v="250"/>
    <x v="0"/>
  </r>
  <r>
    <s v="Bus 445"/>
    <s v="YS-8940"/>
    <x v="1"/>
    <d v="2015-01-10T20:51:50"/>
    <x v="10"/>
    <n v="-34.196666666666701"/>
    <n v="-70.565555555555605"/>
    <n v="225"/>
    <x v="0"/>
  </r>
  <r>
    <s v="Bus 487"/>
    <s v="ZV-5401"/>
    <x v="1"/>
    <d v="2015-01-10T20:53:00"/>
    <x v="10"/>
    <n v="-34.197499999999998"/>
    <n v="-70.566666666666706"/>
    <n v="225"/>
    <x v="0"/>
  </r>
  <r>
    <s v="Bus 515"/>
    <s v="WS-6192"/>
    <x v="1"/>
    <d v="2015-01-10T20:55:30"/>
    <x v="10"/>
    <n v="-34.196666666666701"/>
    <n v="-70.565277777777794"/>
    <n v="220"/>
    <x v="0"/>
  </r>
  <r>
    <s v="T 165"/>
    <s v="DTYV-62"/>
    <x v="4"/>
    <d v="2015-01-10T21:00:00"/>
    <x v="10"/>
    <n v="-34.197499999999998"/>
    <n v="-70.566388888888895"/>
    <n v="225"/>
    <x v="0"/>
  </r>
  <r>
    <s v="Bus 547"/>
    <s v="FCYY-24"/>
    <x v="1"/>
    <d v="2015-01-10T21:03:50"/>
    <x v="10"/>
    <n v="-34.197222222222202"/>
    <n v="-70.566111111111098"/>
    <n v="225"/>
    <x v="0"/>
  </r>
  <r>
    <s v="Bus 373"/>
    <s v="YS-4403"/>
    <x v="1"/>
    <d v="2015-01-10T21:05:40"/>
    <x v="10"/>
    <n v="-34.197222222222202"/>
    <n v="-70.566111111111098"/>
    <n v="225"/>
    <x v="0"/>
  </r>
  <r>
    <s v="Bus 551"/>
    <s v="FFPG-44"/>
    <x v="1"/>
    <d v="2015-01-10T21:00:00"/>
    <x v="10"/>
    <n v="-34.196666666666701"/>
    <n v="-70.565277777777794"/>
    <n v="220"/>
    <x v="0"/>
  </r>
  <r>
    <s v="X-82"/>
    <s v="FZRL-66"/>
    <x v="3"/>
    <d v="2015-01-10T21:34:31"/>
    <x v="10"/>
    <n v="-34.197884999999999"/>
    <n v="-70.567198333333295"/>
    <n v="245"/>
    <x v="0"/>
  </r>
  <r>
    <s v="X-82"/>
    <s v="FZRL-66"/>
    <x v="3"/>
    <d v="2015-01-10T21:34:31"/>
    <x v="10"/>
    <n v="-34.197884999999999"/>
    <n v="-70.567198333333295"/>
    <n v="245"/>
    <x v="0"/>
  </r>
  <r>
    <s v="T-228"/>
    <s v="DP-JB-89"/>
    <x v="0"/>
    <d v="2015-01-10T21:44:06"/>
    <x v="10"/>
    <n v="-34.196688333333299"/>
    <n v="-70.565543333333295"/>
    <n v="226"/>
    <x v="0"/>
  </r>
  <r>
    <s v="T147"/>
    <s v="DTYV-58"/>
    <x v="4"/>
    <d v="2015-01-10T21:43:20"/>
    <x v="10"/>
    <n v="-34.197777777777802"/>
    <n v="-70.566944444444403"/>
    <n v="230"/>
    <x v="0"/>
  </r>
  <r>
    <s v="T 139"/>
    <s v="FPPV-64"/>
    <x v="4"/>
    <d v="2015-01-10T21:45:00"/>
    <x v="10"/>
    <n v="-34.198055555555598"/>
    <n v="-70.567777777777806"/>
    <n v="260"/>
    <x v="0"/>
  </r>
  <r>
    <s v="A-160"/>
    <s v="GHJX-36"/>
    <x v="2"/>
    <d v="2015-01-10T21:46:54"/>
    <x v="10"/>
    <n v="-34.197986666666701"/>
    <n v="-70.567655000000002"/>
    <n v="260"/>
    <x v="0"/>
  </r>
  <r>
    <s v="A-123"/>
    <s v="FFBF-31"/>
    <x v="2"/>
    <d v="2015-01-10T21:49:09"/>
    <x v="10"/>
    <n v="-34.197710000000001"/>
    <n v="-70.566751666666704"/>
    <n v="55"/>
    <x v="1"/>
  </r>
  <r>
    <s v="T-044"/>
    <s v="CW-PP-91"/>
    <x v="0"/>
    <d v="2015-01-04T07:23:15"/>
    <x v="4"/>
    <n v="-34.197296666666702"/>
    <n v="-70.566209999999998"/>
    <n v="47"/>
    <x v="1"/>
  </r>
  <r>
    <s v="A-148"/>
    <s v="GHBH-60"/>
    <x v="2"/>
    <d v="2015-01-10T22:11:26"/>
    <x v="10"/>
    <n v="-34.197748333333301"/>
    <n v="-70.566808333333299"/>
    <n v="55"/>
    <x v="1"/>
  </r>
  <r>
    <s v="Bus 339"/>
    <s v="YR-1155"/>
    <x v="1"/>
    <d v="2015-01-10T22:14:20"/>
    <x v="10"/>
    <n v="-34.196666666666701"/>
    <n v="-70.565277777777794"/>
    <n v="45"/>
    <x v="1"/>
  </r>
  <r>
    <s v="Bus 379"/>
    <s v="YS-4406"/>
    <x v="1"/>
    <d v="2015-01-10T22:22:30"/>
    <x v="10"/>
    <n v="-34.197222222222202"/>
    <n v="-70.566111111111098"/>
    <n v="45"/>
    <x v="1"/>
  </r>
  <r>
    <s v="A-143"/>
    <s v="GBFY-91"/>
    <x v="2"/>
    <d v="2015-01-10T22:26:54"/>
    <x v="10"/>
    <n v="-34.1957083333333"/>
    <n v="-70.564530000000005"/>
    <n v="26"/>
    <x v="1"/>
  </r>
  <r>
    <s v="Bus 376"/>
    <s v="YS-4415"/>
    <x v="1"/>
    <d v="2015-01-10T22:28:30"/>
    <x v="10"/>
    <n v="-34.198055555555598"/>
    <n v="-70.567499999999995"/>
    <n v="75"/>
    <x v="1"/>
  </r>
  <r>
    <s v="Bus 458"/>
    <s v="YV-9086"/>
    <x v="1"/>
    <d v="2015-01-10T22:23:40"/>
    <x v="10"/>
    <n v="-34.195277777777797"/>
    <n v="-70.564166666666694"/>
    <n v="20"/>
    <x v="1"/>
  </r>
  <r>
    <s v="X-79"/>
    <s v="FYCH-35"/>
    <x v="3"/>
    <d v="2015-01-10T22:29:20"/>
    <x v="10"/>
    <n v="-34.197063333333297"/>
    <n v="-70.565878333333302"/>
    <n v="46"/>
    <x v="1"/>
  </r>
  <r>
    <s v="X-79"/>
    <s v="FYCH-35"/>
    <x v="3"/>
    <d v="2015-01-10T22:29:20"/>
    <x v="10"/>
    <n v="-34.197063333333297"/>
    <n v="-70.565878333333302"/>
    <n v="46"/>
    <x v="1"/>
  </r>
  <r>
    <s v="Bus 424"/>
    <s v="YS-8910"/>
    <x v="1"/>
    <d v="2015-01-10T22:32:10"/>
    <x v="10"/>
    <n v="-34.196111111111101"/>
    <n v="-70.564722222222201"/>
    <n v="30"/>
    <x v="1"/>
  </r>
  <r>
    <s v="X-83"/>
    <s v="FZDT-97"/>
    <x v="3"/>
    <d v="2015-01-10T22:35:07"/>
    <x v="10"/>
    <n v="-34.197113333333299"/>
    <n v="-70.565941666666703"/>
    <n v="46"/>
    <x v="1"/>
  </r>
  <r>
    <s v="X-83"/>
    <s v="FZDT-97"/>
    <x v="3"/>
    <d v="2015-01-10T22:35:07"/>
    <x v="10"/>
    <n v="-34.197113333333299"/>
    <n v="-70.565941666666703"/>
    <n v="46"/>
    <x v="1"/>
  </r>
  <r>
    <s v="A-153"/>
    <s v="GHBH-65"/>
    <x v="2"/>
    <d v="2015-01-10T22:35:27"/>
    <x v="10"/>
    <n v="-34.196488333333299"/>
    <n v="-70.565173333333306"/>
    <n v="43"/>
    <x v="1"/>
  </r>
  <r>
    <s v="Bus 430"/>
    <s v="YS-8914"/>
    <x v="1"/>
    <d v="2015-01-10T22:36:10"/>
    <x v="10"/>
    <n v="-34.197777777777802"/>
    <n v="-70.567222222222199"/>
    <n v="65"/>
    <x v="1"/>
  </r>
  <r>
    <s v="Bus 462"/>
    <s v="YV-9085"/>
    <x v="1"/>
    <d v="2015-01-10T22:32:50"/>
    <x v="10"/>
    <n v="-34.1955555555556"/>
    <n v="-70.564444444444405"/>
    <n v="20"/>
    <x v="1"/>
  </r>
  <r>
    <s v="Bus 369"/>
    <s v="YR-1169"/>
    <x v="1"/>
    <d v="2015-01-10T22:36:00"/>
    <x v="10"/>
    <n v="-34.198055555555598"/>
    <n v="-70.567222222222199"/>
    <n v="70"/>
    <x v="1"/>
  </r>
  <r>
    <s v="Bus 365"/>
    <s v="YR-1165"/>
    <x v="1"/>
    <d v="2015-01-10T22:31:10"/>
    <x v="10"/>
    <n v="-34.198055555555598"/>
    <n v="-70.567777777777806"/>
    <n v="80"/>
    <x v="1"/>
  </r>
  <r>
    <s v="A-144"/>
    <s v="GFPK-62"/>
    <x v="2"/>
    <d v="2015-01-10T22:45:25"/>
    <x v="10"/>
    <n v="-34.197753333333303"/>
    <n v="-70.566810000000004"/>
    <n v="55"/>
    <x v="1"/>
  </r>
  <r>
    <s v="A-151"/>
    <s v="GHBH-63"/>
    <x v="2"/>
    <d v="2015-01-10T22:48:45"/>
    <x v="10"/>
    <n v="-34.196114999999999"/>
    <n v="-70.564808333333303"/>
    <n v="34"/>
    <x v="1"/>
  </r>
  <r>
    <s v="A-144"/>
    <s v="GFPK-62"/>
    <x v="2"/>
    <d v="2015-01-10T22:49:25"/>
    <x v="10"/>
    <n v="-34.197418333333303"/>
    <n v="-70.566389999999998"/>
    <n v="226"/>
    <x v="0"/>
  </r>
  <r>
    <s v="520Piloto"/>
    <s v="BFLY-40"/>
    <x v="1"/>
    <d v="2015-01-10T22:50:00"/>
    <x v="10"/>
    <n v="-34.196388888888897"/>
    <n v="-70.565277777777794"/>
    <n v="40"/>
    <x v="1"/>
  </r>
  <r>
    <s v="X-83"/>
    <s v="FZDT-97"/>
    <x v="3"/>
    <d v="2015-01-10T22:54:08"/>
    <x v="10"/>
    <n v="-34.196530000000003"/>
    <n v="-70.565258333333304"/>
    <n v="222"/>
    <x v="0"/>
  </r>
  <r>
    <s v="X-83"/>
    <s v="FZDT-97"/>
    <x v="3"/>
    <d v="2015-01-10T22:54:08"/>
    <x v="10"/>
    <n v="-34.196530000000003"/>
    <n v="-70.565258333333304"/>
    <n v="222"/>
    <x v="0"/>
  </r>
  <r>
    <s v="Bus 454"/>
    <s v="YS-8985"/>
    <x v="1"/>
    <d v="2015-01-10T22:45:40"/>
    <x v="10"/>
    <n v="-34.1955555555556"/>
    <n v="-70.564444444444405"/>
    <n v="20"/>
    <x v="1"/>
  </r>
  <r>
    <s v="T-129"/>
    <s v="FPPT-97"/>
    <x v="4"/>
    <d v="2015-01-10T22:59:00"/>
    <x v="10"/>
    <n v="-34.195277777777797"/>
    <n v="-70.563888888888897"/>
    <n v="295"/>
    <x v="0"/>
  </r>
  <r>
    <s v="Bus 401"/>
    <s v="YS-4426"/>
    <x v="1"/>
    <d v="2015-01-10T23:04:20"/>
    <x v="10"/>
    <n v="-34.198055555555598"/>
    <n v="-70.567777777777806"/>
    <n v="85"/>
    <x v="1"/>
  </r>
  <r>
    <s v="X-82"/>
    <s v="FZRL-66"/>
    <x v="3"/>
    <d v="2015-01-10T23:09:08"/>
    <x v="10"/>
    <n v="-34.1955733333333"/>
    <n v="-70.5644116666667"/>
    <n v="25"/>
    <x v="1"/>
  </r>
  <r>
    <s v="X-82"/>
    <s v="FZRL-66"/>
    <x v="3"/>
    <d v="2015-01-10T23:09:08"/>
    <x v="10"/>
    <n v="-34.1955733333333"/>
    <n v="-70.5644116666667"/>
    <n v="25"/>
    <x v="1"/>
  </r>
  <r>
    <s v="A-158"/>
    <s v="GHJX-35"/>
    <x v="2"/>
    <d v="2015-01-10T23:14:46"/>
    <x v="10"/>
    <n v="-34.196668333333299"/>
    <n v="-70.565348333333304"/>
    <n v="45"/>
    <x v="1"/>
  </r>
  <r>
    <s v="Bus 417"/>
    <s v="YS-8131"/>
    <x v="1"/>
    <d v="2015-01-10T23:13:40"/>
    <x v="10"/>
    <n v="-34.198055555555598"/>
    <n v="-70.567222222222199"/>
    <n v="70"/>
    <x v="1"/>
  </r>
  <r>
    <s v="A-156"/>
    <s v="GHJX-37"/>
    <x v="2"/>
    <d v="2015-01-10T23:18:28"/>
    <x v="10"/>
    <n v="-34.196570000000001"/>
    <n v="-70.565248333333301"/>
    <n v="43"/>
    <x v="1"/>
  </r>
  <r>
    <s v="Bus 335"/>
    <s v="YR-1012"/>
    <x v="1"/>
    <d v="2015-01-10T23:15:40"/>
    <x v="10"/>
    <n v="-34.195833333333297"/>
    <n v="-70.564722222222201"/>
    <n v="30"/>
    <x v="1"/>
  </r>
  <r>
    <s v="Bus 388"/>
    <s v="YS-4407"/>
    <x v="1"/>
    <d v="2015-01-10T23:17:40"/>
    <x v="10"/>
    <n v="-34.196388888888897"/>
    <n v="-70.564999999999998"/>
    <n v="35"/>
    <x v="1"/>
  </r>
  <r>
    <s v="X-81"/>
    <s v="FYRD-74"/>
    <x v="3"/>
    <d v="2015-01-10T23:24:49"/>
    <x v="10"/>
    <n v="-34.197994999999999"/>
    <n v="-70.567453333333304"/>
    <n v="252"/>
    <x v="0"/>
  </r>
  <r>
    <s v="A-147"/>
    <s v="GHBH-59"/>
    <x v="2"/>
    <d v="2015-01-10T23:25:42"/>
    <x v="10"/>
    <n v="-34.197024999999996"/>
    <n v="-70.565825000000004"/>
    <n v="47"/>
    <x v="1"/>
  </r>
  <r>
    <s v="X-70"/>
    <s v="FZDT-94"/>
    <x v="3"/>
    <d v="2015-01-10T23:27:09"/>
    <x v="10"/>
    <n v="-34.196293333333301"/>
    <n v="-70.564959999999999"/>
    <n v="38"/>
    <x v="1"/>
  </r>
  <r>
    <s v="Bus 497"/>
    <s v="ZS-9197"/>
    <x v="1"/>
    <d v="2015-01-10T23:25:40"/>
    <x v="10"/>
    <n v="-34.195833333333297"/>
    <n v="-70.564722222222201"/>
    <n v="30"/>
    <x v="1"/>
  </r>
  <r>
    <s v="Bus 490"/>
    <s v="YH-5302"/>
    <x v="1"/>
    <d v="2015-01-10T23:26:50"/>
    <x v="10"/>
    <n v="-34.197777777777802"/>
    <n v="-70.566944444444403"/>
    <n v="60"/>
    <x v="1"/>
  </r>
  <r>
    <s v="Bus 497"/>
    <s v="ZS-9197"/>
    <x v="1"/>
    <d v="2015-01-10T23:25:40"/>
    <x v="10"/>
    <n v="-34.196388888888897"/>
    <n v="-70.564999999999998"/>
    <n v="40"/>
    <x v="1"/>
  </r>
  <r>
    <s v="Bus 464"/>
    <s v="YS-8998"/>
    <x v="1"/>
    <d v="2015-01-10T23:25:50"/>
    <x v="10"/>
    <n v="-34.197222222222202"/>
    <n v="-70.565833333333302"/>
    <n v="45"/>
    <x v="1"/>
  </r>
  <r>
    <s v="Bus 415"/>
    <s v="YS-8147"/>
    <x v="1"/>
    <d v="2015-01-10T23:27:20"/>
    <x v="10"/>
    <n v="-34.198055555555598"/>
    <n v="-70.567499999999995"/>
    <n v="75"/>
    <x v="1"/>
  </r>
  <r>
    <s v="X-73"/>
    <s v="FYCH-36"/>
    <x v="3"/>
    <d v="2015-01-10T23:32:58"/>
    <x v="10"/>
    <n v="-34.196399999999997"/>
    <n v="-70.565039999999996"/>
    <n v="40"/>
    <x v="1"/>
  </r>
  <r>
    <s v="X-73"/>
    <s v="FYCH-36"/>
    <x v="3"/>
    <d v="2015-01-10T23:32:58"/>
    <x v="10"/>
    <n v="-34.196399999999997"/>
    <n v="-70.565039999999996"/>
    <n v="40"/>
    <x v="1"/>
  </r>
  <r>
    <s v="X-74"/>
    <s v="FGXP-13"/>
    <x v="3"/>
    <d v="2015-01-10T23:31:59"/>
    <x v="10"/>
    <n v="-34.196635000000001"/>
    <n v="-70.565295000000006"/>
    <n v="45"/>
    <x v="1"/>
  </r>
  <r>
    <s v="A-159"/>
    <s v="GHJX-31"/>
    <x v="2"/>
    <d v="2015-01-10T23:52:02"/>
    <x v="10"/>
    <n v="-34.197406666666701"/>
    <n v="-70.566360000000003"/>
    <n v="227"/>
    <x v="0"/>
  </r>
  <r>
    <s v="X-80"/>
    <s v="FYRD-73"/>
    <x v="3"/>
    <d v="2015-01-11T00:11:46"/>
    <x v="11"/>
    <n v="-34.195873333333303"/>
    <n v="-70.564728333333306"/>
    <n v="206"/>
    <x v="0"/>
  </r>
  <r>
    <s v="X-80"/>
    <s v="FYRD-73"/>
    <x v="3"/>
    <d v="2015-01-11T00:11:46"/>
    <x v="11"/>
    <n v="-34.195873333333303"/>
    <n v="-70.564728333333306"/>
    <n v="206"/>
    <x v="0"/>
  </r>
  <r>
    <s v="X-79"/>
    <s v="FYCH-35"/>
    <x v="3"/>
    <d v="2015-01-11T00:15:36"/>
    <x v="11"/>
    <n v="-34.196221666666702"/>
    <n v="-70.564954999999998"/>
    <n v="213"/>
    <x v="0"/>
  </r>
  <r>
    <s v="X-79"/>
    <s v="FYCH-35"/>
    <x v="3"/>
    <d v="2015-01-11T00:15:36"/>
    <x v="11"/>
    <n v="-34.196221666666702"/>
    <n v="-70.564954999999998"/>
    <n v="213"/>
    <x v="0"/>
  </r>
  <r>
    <s v="Bus 433"/>
    <s v="YS-8924"/>
    <x v="1"/>
    <d v="2015-01-11T00:24:50"/>
    <x v="11"/>
    <n v="-34.195833333333297"/>
    <n v="-70.564444444444405"/>
    <n v="25"/>
    <x v="1"/>
  </r>
  <r>
    <s v="A-157"/>
    <s v="GHJX-32"/>
    <x v="2"/>
    <d v="2015-01-11T00:25:59"/>
    <x v="11"/>
    <n v="-34.195464999999999"/>
    <n v="-70.564499999999995"/>
    <n v="203"/>
    <x v="0"/>
  </r>
  <r>
    <s v="A-147"/>
    <s v="GHBH-59"/>
    <x v="2"/>
    <d v="2015-01-11T00:39:43"/>
    <x v="11"/>
    <n v="-34.197018333333297"/>
    <n v="-70.565883333333304"/>
    <n v="226"/>
    <x v="0"/>
  </r>
  <r>
    <s v="A-155"/>
    <s v="GHJX-34"/>
    <x v="2"/>
    <d v="2015-01-11T00:39:04"/>
    <x v="11"/>
    <n v="-34.197135000000003"/>
    <n v="-70.565969999999993"/>
    <n v="226"/>
    <x v="0"/>
  </r>
  <r>
    <s v="A-156"/>
    <s v="GHJX-37"/>
    <x v="2"/>
    <d v="2015-01-11T00:40:29"/>
    <x v="11"/>
    <n v="-34.196958333333299"/>
    <n v="-70.565775000000002"/>
    <n v="226"/>
    <x v="0"/>
  </r>
  <r>
    <s v="Bus 335"/>
    <s v="YR-1012"/>
    <x v="1"/>
    <d v="2015-01-11T00:45:00"/>
    <x v="11"/>
    <n v="-34.196666666666701"/>
    <n v="-70.565277777777794"/>
    <n v="220"/>
    <x v="0"/>
  </r>
  <r>
    <n v="443"/>
    <s v="YS-8924"/>
    <x v="1"/>
    <d v="2015-01-11T00:46:10"/>
    <x v="11"/>
    <n v="-34.198055555555598"/>
    <n v="-70.567222222222199"/>
    <n v="245"/>
    <x v="0"/>
  </r>
  <r>
    <s v="Bus 414"/>
    <s v="YS-8145"/>
    <x v="1"/>
    <d v="2015-01-11T00:45:00"/>
    <x v="11"/>
    <n v="-34.196666666666701"/>
    <n v="-70.565277777777794"/>
    <n v="220"/>
    <x v="0"/>
  </r>
  <r>
    <s v="Bus 401"/>
    <s v="YS-4426"/>
    <x v="1"/>
    <d v="2015-01-11T00:44:30"/>
    <x v="11"/>
    <n v="-34.197777777777802"/>
    <n v="-70.566944444444403"/>
    <n v="235"/>
    <x v="0"/>
  </r>
  <r>
    <s v="Bus 388"/>
    <s v="YS-4407"/>
    <x v="1"/>
    <d v="2015-01-11T00:44:40"/>
    <x v="11"/>
    <n v="-34.196388888888897"/>
    <n v="-70.564999999999998"/>
    <n v="215"/>
    <x v="0"/>
  </r>
  <r>
    <s v="Bus 446"/>
    <s v="YS-8938"/>
    <x v="1"/>
    <d v="2015-01-11T00:46:00"/>
    <x v="11"/>
    <n v="-34.197777777777802"/>
    <n v="-70.566944444444403"/>
    <n v="240"/>
    <x v="0"/>
  </r>
  <r>
    <s v="Bus 497"/>
    <s v="ZS-9197"/>
    <x v="1"/>
    <d v="2015-01-11T00:46:40"/>
    <x v="11"/>
    <n v="-34.197499999999998"/>
    <n v="-70.566666666666706"/>
    <n v="230"/>
    <x v="0"/>
  </r>
  <r>
    <s v="Bus 442"/>
    <s v="YS-8923"/>
    <x v="1"/>
    <d v="2015-01-11T00:47:20"/>
    <x v="11"/>
    <n v="-34.1955555555556"/>
    <n v="-70.564444444444405"/>
    <n v="200"/>
    <x v="0"/>
  </r>
  <r>
    <s v="Bus 490"/>
    <s v="YH-5302"/>
    <x v="1"/>
    <d v="2015-01-11T00:46:50"/>
    <x v="11"/>
    <n v="-34.195277777777797"/>
    <n v="-70.564444444444405"/>
    <n v="200"/>
    <x v="0"/>
  </r>
  <r>
    <s v="Bus 319"/>
    <s v="YR-1151"/>
    <x v="1"/>
    <d v="2015-01-11T00:48:00"/>
    <x v="11"/>
    <n v="-34.196666666666701"/>
    <n v="-70.565277777777794"/>
    <n v="220"/>
    <x v="0"/>
  </r>
  <r>
    <s v="Bus 365"/>
    <s v="YR-1165"/>
    <x v="1"/>
    <d v="2015-01-11T00:47:50"/>
    <x v="11"/>
    <n v="-34.197777777777802"/>
    <n v="-70.567222222222199"/>
    <n v="245"/>
    <x v="0"/>
  </r>
  <r>
    <s v="520Piloto"/>
    <s v="BFLY-40"/>
    <x v="1"/>
    <d v="2015-01-11T00:48:00"/>
    <x v="11"/>
    <n v="-34.196666666666701"/>
    <n v="-70.565277777777794"/>
    <n v="220"/>
    <x v="0"/>
  </r>
  <r>
    <s v="Bus 460"/>
    <s v="YV-9088"/>
    <x v="1"/>
    <d v="2015-01-11T00:48:20"/>
    <x v="11"/>
    <n v="-34.196666666666701"/>
    <n v="-70.565555555555605"/>
    <n v="225"/>
    <x v="0"/>
  </r>
  <r>
    <s v="Bus 430"/>
    <s v="YS-8914"/>
    <x v="1"/>
    <d v="2015-01-11T00:50:20"/>
    <x v="11"/>
    <n v="-34.198055555555598"/>
    <n v="-70.567499999999995"/>
    <n v="250"/>
    <x v="0"/>
  </r>
  <r>
    <s v="Bus 403"/>
    <s v="YS-4443"/>
    <x v="1"/>
    <d v="2015-01-11T00:49:30"/>
    <x v="11"/>
    <n v="-34.197222222222202"/>
    <n v="-70.566111111111098"/>
    <n v="225"/>
    <x v="0"/>
  </r>
  <r>
    <s v="A-158"/>
    <s v="GHJX-35"/>
    <x v="2"/>
    <d v="2015-01-11T00:50:27"/>
    <x v="11"/>
    <n v="-34.197216666666698"/>
    <n v="-70.566093333333299"/>
    <n v="227"/>
    <x v="0"/>
  </r>
  <r>
    <s v="Bus 516"/>
    <s v="BFLY-41"/>
    <x v="1"/>
    <d v="2015-01-11T00:59:30"/>
    <x v="11"/>
    <n v="-34.196944444444398"/>
    <n v="-70.565833333333302"/>
    <n v="225"/>
    <x v="0"/>
  </r>
  <r>
    <s v="Bus 434"/>
    <s v="YS-8144"/>
    <x v="1"/>
    <d v="2015-01-11T01:04:10"/>
    <x v="11"/>
    <n v="-34.196944444444398"/>
    <n v="-70.565833333333302"/>
    <n v="225"/>
    <x v="0"/>
  </r>
  <r>
    <s v="Bus 426"/>
    <s v="YS-8912"/>
    <x v="1"/>
    <d v="2015-01-11T01:04:10"/>
    <x v="11"/>
    <n v="-34.195833333333297"/>
    <n v="-70.564722222222201"/>
    <n v="205"/>
    <x v="0"/>
  </r>
  <r>
    <s v="T 160"/>
    <s v="FRLX-77"/>
    <x v="4"/>
    <d v="2015-01-11T01:06:50"/>
    <x v="11"/>
    <n v="-34.195277777777797"/>
    <n v="-70.563888888888897"/>
    <n v="110"/>
    <x v="0"/>
  </r>
  <r>
    <s v="Bus 453"/>
    <s v="YS-8987"/>
    <x v="1"/>
    <d v="2015-01-11T01:06:10"/>
    <x v="11"/>
    <n v="-34.196111111111101"/>
    <n v="-70.564999999999998"/>
    <n v="210"/>
    <x v="0"/>
  </r>
  <r>
    <s v="T-129"/>
    <s v="FPPT-97"/>
    <x v="4"/>
    <d v="2015-01-11T01:15:00"/>
    <x v="11"/>
    <n v="-34.195277777777797"/>
    <n v="-70.563888888888897"/>
    <n v="295"/>
    <x v="0"/>
  </r>
  <r>
    <s v="Bus 477"/>
    <s v="YV-9098"/>
    <x v="1"/>
    <d v="2015-01-11T01:17:10"/>
    <x v="11"/>
    <n v="-34.195277777777797"/>
    <n v="-70.564444444444405"/>
    <n v="200"/>
    <x v="0"/>
  </r>
  <r>
    <s v="Bus 379"/>
    <s v="YS-4406"/>
    <x v="1"/>
    <d v="2015-01-11T01:19:00"/>
    <x v="11"/>
    <n v="-34.196666666666701"/>
    <n v="-70.565277777777794"/>
    <n v="220"/>
    <x v="0"/>
  </r>
  <r>
    <s v="Bus 342"/>
    <s v="YR-1157"/>
    <x v="1"/>
    <d v="2015-01-11T01:19:10"/>
    <x v="11"/>
    <n v="-34.197777777777802"/>
    <n v="-70.567222222222199"/>
    <n v="240"/>
    <x v="0"/>
  </r>
  <r>
    <s v="Bus 436"/>
    <s v="YS-8918"/>
    <x v="1"/>
    <d v="2015-01-11T01:20:30"/>
    <x v="11"/>
    <n v="-34.197222222222202"/>
    <n v="-70.566111111111098"/>
    <n v="225"/>
    <x v="0"/>
  </r>
  <r>
    <s v="Bus 424"/>
    <s v="YS-8910"/>
    <x v="1"/>
    <d v="2015-01-11T01:20:50"/>
    <x v="11"/>
    <n v="-34.196111111111101"/>
    <n v="-70.564999999999998"/>
    <n v="210"/>
    <x v="0"/>
  </r>
  <r>
    <s v="Bus 464"/>
    <s v="YS-8998"/>
    <x v="1"/>
    <d v="2015-01-11T01:23:40"/>
    <x v="11"/>
    <n v="-34.197777777777802"/>
    <n v="-70.566944444444403"/>
    <n v="235"/>
    <x v="0"/>
  </r>
  <r>
    <s v="Bus 376"/>
    <s v="YS-4415"/>
    <x v="1"/>
    <d v="2015-01-11T01:23:00"/>
    <x v="11"/>
    <n v="-34.1955555555556"/>
    <n v="-70.564722222222201"/>
    <n v="200"/>
    <x v="0"/>
  </r>
  <r>
    <s v="Bus 432"/>
    <s v="YS-8143"/>
    <x v="1"/>
    <d v="2015-01-11T01:23:00"/>
    <x v="11"/>
    <n v="-34.196111111111101"/>
    <n v="-70.564722222222201"/>
    <n v="210"/>
    <x v="0"/>
  </r>
  <r>
    <s v="Bus 412"/>
    <s v="YS-4432"/>
    <x v="1"/>
    <d v="2015-01-11T01:24:50"/>
    <x v="11"/>
    <n v="-34.198055555555598"/>
    <n v="-70.567777777777806"/>
    <n v="260"/>
    <x v="0"/>
  </r>
  <r>
    <s v="A-161"/>
    <s v="GHZV-37"/>
    <x v="2"/>
    <d v="2015-01-11T01:28:01"/>
    <x v="11"/>
    <n v="-34.196384999999999"/>
    <n v="-70.565074999999993"/>
    <n v="217"/>
    <x v="0"/>
  </r>
  <r>
    <s v="Bus 347"/>
    <s v="YR-1014"/>
    <x v="1"/>
    <d v="2015-01-11T01:31:10"/>
    <x v="11"/>
    <n v="-34.196944444444398"/>
    <n v="-70.565555555555605"/>
    <n v="45"/>
    <x v="1"/>
  </r>
  <r>
    <s v="A-131"/>
    <s v="FFBF-39"/>
    <x v="2"/>
    <d v="2015-01-11T01:42:03"/>
    <x v="11"/>
    <n v="-34.196151666666701"/>
    <n v="-70.564893333333302"/>
    <n v="211"/>
    <x v="0"/>
  </r>
  <r>
    <s v="Bus 414"/>
    <s v="YS-8145"/>
    <x v="1"/>
    <d v="2015-01-11T01:47:00"/>
    <x v="11"/>
    <n v="-34.198055555555598"/>
    <n v="-70.567777777777806"/>
    <n v="80"/>
    <x v="1"/>
  </r>
  <r>
    <s v="Bus 417"/>
    <s v="YS-8131"/>
    <x v="1"/>
    <d v="2015-01-11T01:47:40"/>
    <x v="11"/>
    <n v="-34.1955555555556"/>
    <n v="-70.564444444444405"/>
    <n v="20"/>
    <x v="1"/>
  </r>
  <r>
    <s v="A-148"/>
    <s v="GHBH-60"/>
    <x v="2"/>
    <d v="2015-01-11T01:50:49"/>
    <x v="11"/>
    <n v="-34.195358333333303"/>
    <n v="-70.564414999999997"/>
    <n v="203"/>
    <x v="0"/>
  </r>
  <r>
    <s v="Bus 350"/>
    <s v="YR-1016"/>
    <x v="1"/>
    <d v="2015-01-11T01:52:20"/>
    <x v="11"/>
    <n v="-34.196666666666701"/>
    <n v="-70.565555555555605"/>
    <n v="45"/>
    <x v="1"/>
  </r>
  <r>
    <n v="443"/>
    <s v="YS-8924"/>
    <x v="1"/>
    <d v="2015-01-11T02:00:50"/>
    <x v="11"/>
    <n v="-34.198055555555598"/>
    <n v="-70.567499999999995"/>
    <n v="75"/>
    <x v="1"/>
  </r>
  <r>
    <s v="Bus 490"/>
    <s v="YH-5302"/>
    <x v="1"/>
    <d v="2015-01-11T02:03:50"/>
    <x v="11"/>
    <n v="-34.195277777777797"/>
    <n v="-70.564444444444405"/>
    <n v="20"/>
    <x v="1"/>
  </r>
  <r>
    <n v="443"/>
    <s v="YS-8924"/>
    <x v="1"/>
    <d v="2015-01-11T02:01:10"/>
    <x v="11"/>
    <n v="-34.195833333333297"/>
    <n v="-70.564444444444405"/>
    <n v="25"/>
    <x v="1"/>
  </r>
  <r>
    <s v="A-123"/>
    <s v="FFBF-31"/>
    <x v="2"/>
    <d v="2015-01-11T02:08:11"/>
    <x v="11"/>
    <n v="-34.1961983333333"/>
    <n v="-70.564930000000004"/>
    <n v="213"/>
    <x v="0"/>
  </r>
  <r>
    <s v="Bus 427"/>
    <s v="YS-8141"/>
    <x v="1"/>
    <d v="2015-01-11T02:13:50"/>
    <x v="11"/>
    <n v="-34.196666666666701"/>
    <n v="-70.565277777777794"/>
    <n v="45"/>
    <x v="1"/>
  </r>
  <r>
    <s v="Bus 534"/>
    <s v="FBVX-46"/>
    <x v="1"/>
    <d v="2015-01-11T02:15:00"/>
    <x v="11"/>
    <n v="-34.196666666666701"/>
    <n v="-70.565555555555605"/>
    <n v="45"/>
    <x v="1"/>
  </r>
  <r>
    <s v="Bus 339"/>
    <s v="YR-1155"/>
    <x v="1"/>
    <d v="2015-01-11T02:20:00"/>
    <x v="11"/>
    <n v="-34.196388888888897"/>
    <n v="-70.565277777777794"/>
    <n v="40"/>
    <x v="1"/>
  </r>
  <r>
    <s v="Bus 436"/>
    <s v="YS-8918"/>
    <x v="1"/>
    <d v="2015-01-11T02:45:40"/>
    <x v="11"/>
    <n v="-34.196944444444398"/>
    <n v="-70.565555555555605"/>
    <n v="45"/>
    <x v="1"/>
  </r>
  <r>
    <s v="Bus 379"/>
    <s v="YS-4406"/>
    <x v="1"/>
    <d v="2015-01-11T02:51:20"/>
    <x v="11"/>
    <n v="-34.196666666666701"/>
    <n v="-70.565555555555605"/>
    <n v="45"/>
    <x v="1"/>
  </r>
  <r>
    <s v="T 139"/>
    <s v="FPPV-64"/>
    <x v="4"/>
    <d v="2015-01-11T02:49:50"/>
    <x v="11"/>
    <n v="-34.197222222222202"/>
    <n v="-70.566111111111098"/>
    <n v="45"/>
    <x v="1"/>
  </r>
  <r>
    <s v="Bus 420"/>
    <s v="YS-8139"/>
    <x v="1"/>
    <d v="2015-01-11T03:01:00"/>
    <x v="11"/>
    <n v="-34.197777777777802"/>
    <n v="-70.566666666666706"/>
    <n v="50"/>
    <x v="1"/>
  </r>
  <r>
    <s v="Bus 519"/>
    <s v="BFLY-38"/>
    <x v="1"/>
    <d v="2015-01-11T05:14:10"/>
    <x v="11"/>
    <n v="-34.195833333333297"/>
    <n v="-70.564444444444405"/>
    <n v="25"/>
    <x v="1"/>
  </r>
  <r>
    <s v="Bus 424"/>
    <s v="YS-8910"/>
    <x v="1"/>
    <d v="2015-01-11T05:25:30"/>
    <x v="11"/>
    <n v="-34.197777777777802"/>
    <n v="-70.566666666666706"/>
    <n v="50"/>
    <x v="1"/>
  </r>
  <r>
    <s v="Bus 454"/>
    <s v="YS-8985"/>
    <x v="1"/>
    <d v="2015-01-11T05:27:10"/>
    <x v="11"/>
    <n v="-34.197499999999998"/>
    <n v="-70.566666666666706"/>
    <n v="45"/>
    <x v="1"/>
  </r>
  <r>
    <s v="Bus 484"/>
    <s v="ZV-5402"/>
    <x v="1"/>
    <d v="2015-01-11T05:55:30"/>
    <x v="11"/>
    <n v="-34.196388888888897"/>
    <n v="-70.565277777777794"/>
    <n v="220"/>
    <x v="0"/>
  </r>
  <r>
    <s v="A-159"/>
    <s v="GHJX-31"/>
    <x v="2"/>
    <d v="2015-01-11T05:58:08"/>
    <x v="11"/>
    <n v="-34.1966866666667"/>
    <n v="-70.565421666666694"/>
    <n v="46"/>
    <x v="1"/>
  </r>
  <r>
    <s v="Bus 388"/>
    <s v="YS-4407"/>
    <x v="1"/>
    <d v="2015-01-11T06:02:50"/>
    <x v="11"/>
    <n v="-34.195277777777797"/>
    <n v="-70.564444444444405"/>
    <n v="200"/>
    <x v="0"/>
  </r>
  <r>
    <s v="Bus 417"/>
    <s v="YS-8131"/>
    <x v="1"/>
    <d v="2015-01-11T06:03:10"/>
    <x v="11"/>
    <n v="-34.196944444444398"/>
    <n v="-70.565833333333302"/>
    <n v="225"/>
    <x v="0"/>
  </r>
  <r>
    <s v="Bus 444"/>
    <s v="YS-8939"/>
    <x v="1"/>
    <d v="2015-01-11T06:03:40"/>
    <x v="11"/>
    <n v="-34.1955555555556"/>
    <n v="-70.564444444444405"/>
    <n v="200"/>
    <x v="0"/>
  </r>
  <r>
    <s v="Bus 460"/>
    <s v="YV-9088"/>
    <x v="1"/>
    <d v="2015-01-11T06:04:10"/>
    <x v="11"/>
    <n v="-34.197499999999998"/>
    <n v="-70.566388888888895"/>
    <n v="225"/>
    <x v="0"/>
  </r>
  <r>
    <s v="Bus 490"/>
    <s v="YH-5302"/>
    <x v="1"/>
    <d v="2015-01-11T06:07:00"/>
    <x v="11"/>
    <n v="-34.197499999999998"/>
    <n v="-70.566388888888895"/>
    <n v="225"/>
    <x v="0"/>
  </r>
  <r>
    <s v="Bus 414"/>
    <s v="YS-8145"/>
    <x v="1"/>
    <d v="2015-01-11T06:04:10"/>
    <x v="11"/>
    <n v="-34.196388888888897"/>
    <n v="-70.564999999999998"/>
    <n v="215"/>
    <x v="0"/>
  </r>
  <r>
    <s v="Bus 427"/>
    <s v="YS-8141"/>
    <x v="1"/>
    <d v="2015-01-11T06:04:10"/>
    <x v="11"/>
    <n v="-34.195833333333297"/>
    <n v="-70.564722222222201"/>
    <n v="205"/>
    <x v="0"/>
  </r>
  <r>
    <s v="Bus 470"/>
    <s v="YV-9090"/>
    <x v="1"/>
    <d v="2015-01-11T06:04:40"/>
    <x v="11"/>
    <n v="-34.198055555555598"/>
    <n v="-70.567499999999995"/>
    <n v="255"/>
    <x v="0"/>
  </r>
  <r>
    <s v="Bus 534"/>
    <s v="FBVX-46"/>
    <x v="1"/>
    <d v="2015-01-11T06:05:10"/>
    <x v="11"/>
    <n v="-34.198055555555598"/>
    <n v="-70.567499999999995"/>
    <n v="255"/>
    <x v="0"/>
  </r>
  <r>
    <s v="Bus 342"/>
    <s v="YR-1157"/>
    <x v="1"/>
    <d v="2015-01-11T06:05:10"/>
    <x v="11"/>
    <n v="-34.196388888888897"/>
    <n v="-70.565277777777794"/>
    <n v="220"/>
    <x v="0"/>
  </r>
  <r>
    <s v="Bus 430"/>
    <s v="YS-8914"/>
    <x v="1"/>
    <d v="2015-01-11T06:06:00"/>
    <x v="11"/>
    <n v="-34.198055555555598"/>
    <n v="-70.567777777777806"/>
    <n v="260"/>
    <x v="0"/>
  </r>
  <r>
    <s v="Bus 379"/>
    <s v="YS-4406"/>
    <x v="1"/>
    <d v="2015-01-11T06:06:10"/>
    <x v="11"/>
    <n v="-34.198055555555598"/>
    <n v="-70.567777777777806"/>
    <n v="265"/>
    <x v="0"/>
  </r>
  <r>
    <s v="Bus 378"/>
    <s v="YS-4405"/>
    <x v="1"/>
    <d v="2015-01-11T06:11:10"/>
    <x v="11"/>
    <n v="-34.1955555555556"/>
    <n v="-70.564444444444405"/>
    <n v="25"/>
    <x v="1"/>
  </r>
  <r>
    <s v="Bus 454"/>
    <s v="YS-8985"/>
    <x v="1"/>
    <d v="2015-01-11T06:13:10"/>
    <x v="11"/>
    <n v="-34.197777777777802"/>
    <n v="-70.566666666666706"/>
    <n v="230"/>
    <x v="0"/>
  </r>
  <r>
    <s v="Bus 320"/>
    <s v="YR-1152"/>
    <x v="1"/>
    <d v="2015-01-11T06:18:10"/>
    <x v="11"/>
    <n v="-34.195833333333297"/>
    <n v="-70.564444444444405"/>
    <n v="25"/>
    <x v="1"/>
  </r>
  <r>
    <s v="Bus 380"/>
    <s v="YS-4438"/>
    <x v="1"/>
    <d v="2015-01-11T06:17:10"/>
    <x v="11"/>
    <n v="-34.1955555555556"/>
    <n v="-70.564444444444405"/>
    <n v="20"/>
    <x v="1"/>
  </r>
  <r>
    <s v="Bus 483"/>
    <s v="ZV-5407"/>
    <x v="1"/>
    <d v="2015-01-11T06:20:10"/>
    <x v="11"/>
    <n v="-34.196944444444398"/>
    <n v="-70.565833333333302"/>
    <n v="45"/>
    <x v="1"/>
  </r>
  <r>
    <s v="Bus 405"/>
    <s v="YS-4445"/>
    <x v="1"/>
    <d v="2015-01-11T06:21:10"/>
    <x v="11"/>
    <n v="-34.197777777777802"/>
    <n v="-70.566666666666706"/>
    <n v="50"/>
    <x v="1"/>
  </r>
  <r>
    <s v="Bus 442"/>
    <s v="YS-8923"/>
    <x v="1"/>
    <d v="2015-01-11T06:21:10"/>
    <x v="11"/>
    <n v="-34.197222222222202"/>
    <n v="-70.566388888888895"/>
    <n v="225"/>
    <x v="0"/>
  </r>
  <r>
    <s v="Bus 367"/>
    <s v="YR-1167"/>
    <x v="1"/>
    <d v="2015-01-11T06:21:10"/>
    <x v="11"/>
    <n v="-34.198055555555598"/>
    <n v="-70.567499999999995"/>
    <n v="75"/>
    <x v="1"/>
  </r>
  <r>
    <s v="Bus 395"/>
    <s v="YS-4436"/>
    <x v="1"/>
    <d v="2015-01-11T06:22:10"/>
    <x v="11"/>
    <n v="-34.195277777777797"/>
    <n v="-70.564166666666694"/>
    <n v="20"/>
    <x v="1"/>
  </r>
  <r>
    <s v="Bus 323"/>
    <s v="YL-9982"/>
    <x v="1"/>
    <d v="2015-01-11T06:24:10"/>
    <x v="11"/>
    <n v="-34.198055555555598"/>
    <n v="-70.567499999999995"/>
    <n v="75"/>
    <x v="1"/>
  </r>
  <r>
    <s v="Bus 547"/>
    <s v="FCYY-24"/>
    <x v="1"/>
    <d v="2015-01-11T06:20:10"/>
    <x v="11"/>
    <n v="-34.1955555555556"/>
    <n v="-70.564444444444405"/>
    <n v="25"/>
    <x v="1"/>
  </r>
  <r>
    <s v="Bus 330"/>
    <s v="YL-9992"/>
    <x v="1"/>
    <d v="2015-01-11T06:27:40"/>
    <x v="11"/>
    <n v="-34.195277777777797"/>
    <n v="-70.564166666666694"/>
    <n v="20"/>
    <x v="1"/>
  </r>
  <r>
    <s v="Bus 357"/>
    <s v="YR-1018"/>
    <x v="1"/>
    <d v="2015-01-11T06:27:20"/>
    <x v="11"/>
    <n v="-34.1955555555556"/>
    <n v="-70.564444444444405"/>
    <n v="25"/>
    <x v="1"/>
  </r>
  <r>
    <s v="Bus 307"/>
    <s v="YL-9970"/>
    <x v="1"/>
    <d v="2015-01-11T06:29:10"/>
    <x v="11"/>
    <n v="-34.1955555555556"/>
    <n v="-70.564444444444405"/>
    <n v="25"/>
    <x v="1"/>
  </r>
  <r>
    <s v="X-79"/>
    <s v="FYCH-35"/>
    <x v="3"/>
    <d v="2015-01-11T06:30:06"/>
    <x v="11"/>
    <n v="-34.1953483333333"/>
    <n v="-70.564324999999997"/>
    <n v="25"/>
    <x v="1"/>
  </r>
  <r>
    <s v="X-79"/>
    <s v="FYCH-35"/>
    <x v="3"/>
    <d v="2015-01-11T06:30:06"/>
    <x v="11"/>
    <n v="-34.1953483333333"/>
    <n v="-70.564324999999997"/>
    <n v="25"/>
    <x v="1"/>
  </r>
  <r>
    <s v="Bus 307"/>
    <s v="YL-9970"/>
    <x v="1"/>
    <d v="2015-01-11T06:28:40"/>
    <x v="11"/>
    <n v="-34.198055555555598"/>
    <n v="-70.567777777777806"/>
    <n v="85"/>
    <x v="1"/>
  </r>
  <r>
    <s v="A-144"/>
    <s v="GFPK-62"/>
    <x v="2"/>
    <d v="2015-01-11T06:34:47"/>
    <x v="11"/>
    <n v="-34.19558"/>
    <n v="-70.564449999999994"/>
    <n v="25"/>
    <x v="1"/>
  </r>
  <r>
    <s v="Bus 457"/>
    <s v="YS-8986"/>
    <x v="1"/>
    <d v="2015-01-11T06:32:10"/>
    <x v="11"/>
    <n v="-34.196944444444398"/>
    <n v="-70.565555555555605"/>
    <n v="45"/>
    <x v="1"/>
  </r>
  <r>
    <s v="Bus 538"/>
    <s v="FBVX-48"/>
    <x v="1"/>
    <d v="2015-01-11T06:20:10"/>
    <x v="11"/>
    <n v="-34.196944444444398"/>
    <n v="-70.565555555555605"/>
    <n v="45"/>
    <x v="1"/>
  </r>
  <r>
    <s v="Bus 359"/>
    <s v="YR-1020"/>
    <x v="1"/>
    <d v="2015-01-11T06:35:00"/>
    <x v="11"/>
    <n v="-34.196944444444398"/>
    <n v="-70.565833333333302"/>
    <n v="45"/>
    <x v="1"/>
  </r>
  <r>
    <s v="T-531"/>
    <s v="CW-YK-66"/>
    <x v="0"/>
    <d v="2015-01-11T06:36:15"/>
    <x v="11"/>
    <n v="-34.198033333333299"/>
    <n v="-70.567703333333299"/>
    <n v="84"/>
    <x v="1"/>
  </r>
  <r>
    <s v="Bus 544"/>
    <s v="FCYY-23"/>
    <x v="1"/>
    <d v="2015-01-11T06:38:10"/>
    <x v="11"/>
    <n v="-34.196111111111101"/>
    <n v="-70.564722222222201"/>
    <n v="30"/>
    <x v="1"/>
  </r>
  <r>
    <s v="Bus 422"/>
    <s v="YS-8148"/>
    <x v="1"/>
    <d v="2015-01-11T06:39:00"/>
    <x v="11"/>
    <n v="-34.198055555555598"/>
    <n v="-70.567222222222199"/>
    <n v="70"/>
    <x v="1"/>
  </r>
  <r>
    <s v="Bus 349"/>
    <s v="YR-1159"/>
    <x v="1"/>
    <d v="2015-01-11T06:37:20"/>
    <x v="11"/>
    <n v="-34.197222222222202"/>
    <n v="-70.566111111111098"/>
    <n v="45"/>
    <x v="1"/>
  </r>
  <r>
    <s v="A-123"/>
    <s v="FFBF-31"/>
    <x v="2"/>
    <d v="2015-01-11T06:47:12"/>
    <x v="11"/>
    <n v="-34.1965066666667"/>
    <n v="-70.565190000000001"/>
    <n v="43"/>
    <x v="1"/>
  </r>
  <r>
    <s v="A-151"/>
    <s v="GHBH-63"/>
    <x v="2"/>
    <d v="2015-01-11T06:47:17"/>
    <x v="11"/>
    <n v="-34.196556666666702"/>
    <n v="-70.56523"/>
    <n v="44"/>
    <x v="1"/>
  </r>
  <r>
    <s v="Bus 314"/>
    <s v="YS-4420"/>
    <x v="1"/>
    <d v="2015-01-11T06:44:10"/>
    <x v="11"/>
    <n v="-34.196666666666701"/>
    <n v="-70.565277777777794"/>
    <n v="45"/>
    <x v="1"/>
  </r>
  <r>
    <s v="Bus 540"/>
    <s v="FBVX-51"/>
    <x v="1"/>
    <d v="2015-01-11T06:37:50"/>
    <x v="11"/>
    <n v="-34.195833333333297"/>
    <n v="-70.564444444444405"/>
    <n v="25"/>
    <x v="1"/>
  </r>
  <r>
    <s v="Bus 515"/>
    <s v="WS-6192"/>
    <x v="1"/>
    <d v="2015-01-11T06:50:00"/>
    <x v="11"/>
    <n v="-34.197222222222202"/>
    <n v="-70.566111111111098"/>
    <n v="45"/>
    <x v="1"/>
  </r>
  <r>
    <s v="A-145"/>
    <s v="GFPK-63"/>
    <x v="2"/>
    <d v="2015-01-11T06:54:27"/>
    <x v="11"/>
    <n v="-34.196141666666698"/>
    <n v="-70.564898333333304"/>
    <n v="211"/>
    <x v="0"/>
  </r>
  <r>
    <s v="A-127"/>
    <s v="FFBF-35"/>
    <x v="2"/>
    <d v="2015-01-11T06:55:23"/>
    <x v="11"/>
    <n v="-34.1968933333333"/>
    <n v="-70.565658333333303"/>
    <n v="47"/>
    <x v="1"/>
  </r>
  <r>
    <s v="Bus 310"/>
    <s v="YL-9957"/>
    <x v="1"/>
    <d v="2015-01-11T06:51:50"/>
    <x v="11"/>
    <n v="-34.197222222222202"/>
    <n v="-70.566111111111098"/>
    <n v="45"/>
    <x v="1"/>
  </r>
  <r>
    <s v="Bus 474"/>
    <s v="ZK-4277"/>
    <x v="1"/>
    <d v="2015-01-11T06:55:10"/>
    <x v="11"/>
    <n v="-34.197499999999998"/>
    <n v="-70.566388888888895"/>
    <n v="45"/>
    <x v="1"/>
  </r>
  <r>
    <s v="Bus 500"/>
    <s v="YH-5301"/>
    <x v="1"/>
    <d v="2015-01-11T06:57:10"/>
    <x v="11"/>
    <n v="-34.195277777777797"/>
    <n v="-70.564166666666694"/>
    <n v="20"/>
    <x v="1"/>
  </r>
  <r>
    <s v="Bus 528"/>
    <s v="FBVZ-94"/>
    <x v="1"/>
    <d v="2015-01-11T07:00:30"/>
    <x v="11"/>
    <n v="-34.198055555555598"/>
    <n v="-70.567499999999995"/>
    <n v="80"/>
    <x v="1"/>
  </r>
  <r>
    <s v="Bus 372"/>
    <s v="YS-4427"/>
    <x v="1"/>
    <d v="2015-01-11T06:59:30"/>
    <x v="11"/>
    <n v="-34.195833333333297"/>
    <n v="-70.564722222222201"/>
    <n v="25"/>
    <x v="1"/>
  </r>
  <r>
    <s v="Bus 316"/>
    <s v="YL-9974"/>
    <x v="1"/>
    <d v="2015-01-11T07:02:20"/>
    <x v="11"/>
    <n v="-34.196666666666701"/>
    <n v="-70.565555555555605"/>
    <n v="45"/>
    <x v="1"/>
  </r>
  <r>
    <s v="A-158"/>
    <s v="GHJX-35"/>
    <x v="2"/>
    <d v="2015-01-11T07:05:53"/>
    <x v="11"/>
    <n v="-34.198039999999999"/>
    <n v="-70.567693333333295"/>
    <n v="84"/>
    <x v="1"/>
  </r>
  <r>
    <s v="Bus 308"/>
    <s v="YN-1078"/>
    <x v="1"/>
    <d v="2015-01-11T07:01:20"/>
    <x v="11"/>
    <n v="-34.1955555555556"/>
    <n v="-70.564444444444405"/>
    <n v="20"/>
    <x v="1"/>
  </r>
  <r>
    <s v="Bus 422"/>
    <s v="YS-8148"/>
    <x v="1"/>
    <d v="2015-01-11T07:04:10"/>
    <x v="11"/>
    <n v="-34.195277777777797"/>
    <n v="-70.563888888888897"/>
    <n v="305"/>
    <x v="0"/>
  </r>
  <r>
    <s v="X-72"/>
    <s v="FYCH-37"/>
    <x v="3"/>
    <d v="2015-01-11T07:07:53"/>
    <x v="11"/>
    <n v="-34.195461666666702"/>
    <n v="-70.564383333333296"/>
    <n v="24"/>
    <x v="1"/>
  </r>
  <r>
    <s v="X-72"/>
    <s v="FYCH-37"/>
    <x v="3"/>
    <d v="2015-01-11T07:07:53"/>
    <x v="11"/>
    <n v="-34.195461666666702"/>
    <n v="-70.564383333333296"/>
    <n v="24"/>
    <x v="1"/>
  </r>
  <r>
    <s v="Bus 533"/>
    <s v="FBVZ-95"/>
    <x v="1"/>
    <d v="2015-01-11T07:03:10"/>
    <x v="11"/>
    <n v="-34.195277777777797"/>
    <n v="-70.564166666666694"/>
    <n v="20"/>
    <x v="1"/>
  </r>
  <r>
    <s v="A-147"/>
    <s v="GHBH-59"/>
    <x v="2"/>
    <d v="2015-01-11T07:08:33"/>
    <x v="11"/>
    <n v="-34.197116666666702"/>
    <n v="-70.565955000000002"/>
    <n v="47"/>
    <x v="1"/>
  </r>
  <r>
    <s v="Bus 376"/>
    <s v="YS-4415"/>
    <x v="1"/>
    <d v="2015-01-11T07:07:30"/>
    <x v="11"/>
    <n v="-34.197499999999998"/>
    <n v="-70.566666666666706"/>
    <n v="45"/>
    <x v="1"/>
  </r>
  <r>
    <s v="T-607"/>
    <s v="DY-ZP-67"/>
    <x v="0"/>
    <d v="2015-01-11T07:09:45"/>
    <x v="11"/>
    <n v="-34.196911666666701"/>
    <n v="-70.5656933333333"/>
    <n v="47"/>
    <x v="1"/>
  </r>
  <r>
    <s v="Bus 541"/>
    <s v="FBVX-54"/>
    <x v="1"/>
    <d v="2015-01-11T07:09:10"/>
    <x v="11"/>
    <n v="-34.197499999999998"/>
    <n v="-70.566388888888895"/>
    <n v="45"/>
    <x v="1"/>
  </r>
  <r>
    <s v="A-140"/>
    <s v="GBFY-88"/>
    <x v="2"/>
    <d v="2015-01-11T07:12:46"/>
    <x v="11"/>
    <n v="-34.1952833333333"/>
    <n v="-70.564283333333293"/>
    <n v="24"/>
    <x v="1"/>
  </r>
  <r>
    <s v="Bus 415"/>
    <s v="YS-8147"/>
    <x v="1"/>
    <d v="2015-01-11T07:10:30"/>
    <x v="11"/>
    <n v="-34.195833333333297"/>
    <n v="-70.564444444444405"/>
    <n v="25"/>
    <x v="1"/>
  </r>
  <r>
    <s v="T 160"/>
    <s v="FRLX-77"/>
    <x v="4"/>
    <d v="2015-01-11T07:06:10"/>
    <x v="11"/>
    <n v="-34.195277777777797"/>
    <n v="-70.563888888888897"/>
    <n v="295"/>
    <x v="0"/>
  </r>
  <r>
    <s v="A-156"/>
    <s v="GHJX-37"/>
    <x v="2"/>
    <d v="2015-01-11T07:16:37"/>
    <x v="11"/>
    <n v="-34.196928333333297"/>
    <n v="-70.565718333333294"/>
    <n v="46"/>
    <x v="1"/>
  </r>
  <r>
    <s v="Bus 545"/>
    <s v="FBKG-95"/>
    <x v="1"/>
    <d v="2015-01-11T07:15:30"/>
    <x v="11"/>
    <n v="-34.198055555555598"/>
    <n v="-70.567222222222199"/>
    <n v="70"/>
    <x v="1"/>
  </r>
  <r>
    <s v="Bus 415"/>
    <s v="YS-8147"/>
    <x v="1"/>
    <d v="2015-01-11T07:10:30"/>
    <x v="11"/>
    <n v="-34.195833333333297"/>
    <n v="-70.564444444444405"/>
    <n v="25"/>
    <x v="1"/>
  </r>
  <r>
    <s v="Bus 529"/>
    <s v="FBKG-68"/>
    <x v="1"/>
    <d v="2015-01-11T07:18:20"/>
    <x v="11"/>
    <n v="-34.197499999999998"/>
    <n v="-70.566666666666706"/>
    <n v="45"/>
    <x v="1"/>
  </r>
  <r>
    <s v="Bus 415"/>
    <s v="YS-8147"/>
    <x v="1"/>
    <d v="2015-01-11T07:10:10"/>
    <x v="11"/>
    <n v="-34.198055555555598"/>
    <n v="-70.567222222222199"/>
    <n v="70"/>
    <x v="1"/>
  </r>
  <r>
    <s v="Bus 485"/>
    <s v="YH-5303"/>
    <x v="1"/>
    <d v="2015-01-11T07:20:00"/>
    <x v="11"/>
    <n v="-34.196111111111101"/>
    <n v="-70.564722222222201"/>
    <n v="30"/>
    <x v="1"/>
  </r>
  <r>
    <s v="X-86"/>
    <s v="FZRL-67"/>
    <x v="3"/>
    <d v="2015-01-11T07:22:12"/>
    <x v="11"/>
    <n v="-34.195868333333301"/>
    <n v="-70.564631666666699"/>
    <n v="29"/>
    <x v="1"/>
  </r>
  <r>
    <s v="X-86"/>
    <s v="FZRL-67"/>
    <x v="3"/>
    <d v="2015-01-11T07:22:12"/>
    <x v="11"/>
    <n v="-34.195868333333301"/>
    <n v="-70.564631666666699"/>
    <n v="29"/>
    <x v="1"/>
  </r>
  <r>
    <s v="X-77"/>
    <s v="FYRD-76"/>
    <x v="3"/>
    <d v="2015-01-11T07:24:09"/>
    <x v="11"/>
    <n v="-34.197051666666702"/>
    <n v="-70.565924999999993"/>
    <n v="226"/>
    <x v="0"/>
  </r>
  <r>
    <s v="X-77"/>
    <s v="FYRD-76"/>
    <x v="3"/>
    <d v="2015-01-11T07:24:09"/>
    <x v="11"/>
    <n v="-34.197051666666702"/>
    <n v="-70.565924999999993"/>
    <n v="226"/>
    <x v="0"/>
  </r>
  <r>
    <s v="X-75"/>
    <s v="FGXP-14"/>
    <x v="3"/>
    <d v="2015-01-11T07:23:05"/>
    <x v="11"/>
    <n v="-34.196113333333301"/>
    <n v="-70.564811666666699"/>
    <n v="34"/>
    <x v="1"/>
  </r>
  <r>
    <s v="X-75"/>
    <s v="FGXP-14"/>
    <x v="3"/>
    <d v="2015-01-11T07:23:05"/>
    <x v="11"/>
    <n v="-34.196113333333301"/>
    <n v="-70.564811666666699"/>
    <n v="34"/>
    <x v="1"/>
  </r>
  <r>
    <s v="A-143"/>
    <s v="GBFY-91"/>
    <x v="2"/>
    <d v="2015-01-11T07:26:22"/>
    <x v="11"/>
    <n v="-34.1980133333333"/>
    <n v="-70.56756"/>
    <n v="80"/>
    <x v="1"/>
  </r>
  <r>
    <s v="Bus 491"/>
    <s v="YH-5312"/>
    <x v="1"/>
    <d v="2015-01-11T07:26:10"/>
    <x v="11"/>
    <n v="-34.198055555555598"/>
    <n v="-70.567777777777806"/>
    <n v="90"/>
    <x v="0"/>
  </r>
  <r>
    <s v="Bus 524"/>
    <s v="BGPR-44"/>
    <x v="1"/>
    <d v="2015-01-11T07:19:20"/>
    <x v="11"/>
    <n v="-34.195277777777797"/>
    <n v="-70.564444444444405"/>
    <n v="20"/>
    <x v="1"/>
  </r>
  <r>
    <s v="Bus 341"/>
    <s v="YR-1156"/>
    <x v="1"/>
    <d v="2015-01-11T07:27:10"/>
    <x v="11"/>
    <n v="-34.197222222222202"/>
    <n v="-70.566111111111098"/>
    <n v="45"/>
    <x v="1"/>
  </r>
  <r>
    <s v="Bus 305"/>
    <s v="YL-9968"/>
    <x v="1"/>
    <d v="2015-01-11T07:28:20"/>
    <x v="11"/>
    <n v="-34.198055555555598"/>
    <n v="-70.567777777777806"/>
    <n v="80"/>
    <x v="1"/>
  </r>
  <r>
    <s v="T-559"/>
    <s v="CV-XT-86"/>
    <x v="0"/>
    <d v="2015-01-11T07:35:19"/>
    <x v="11"/>
    <n v="-34.19791"/>
    <n v="-70.567143333333306"/>
    <n v="66"/>
    <x v="1"/>
  </r>
  <r>
    <s v="Bus 523"/>
    <s v="BSKB-99"/>
    <x v="1"/>
    <d v="2015-01-11T07:37:10"/>
    <x v="11"/>
    <n v="-34.196944444444398"/>
    <n v="-70.565833333333302"/>
    <n v="45"/>
    <x v="1"/>
  </r>
  <r>
    <s v="T-470"/>
    <s v="CV-RL-34"/>
    <x v="0"/>
    <d v="2015-01-11T07:37:45"/>
    <x v="11"/>
    <n v="-34.198030000000003"/>
    <n v="-70.567691666666704"/>
    <n v="83"/>
    <x v="1"/>
  </r>
  <r>
    <s v="Bus 330"/>
    <s v="YL-9992"/>
    <x v="1"/>
    <d v="2015-01-11T07:45:30"/>
    <x v="11"/>
    <n v="-34.195277777777797"/>
    <n v="-70.564444444444405"/>
    <n v="200"/>
    <x v="0"/>
  </r>
  <r>
    <s v="Bus 419"/>
    <s v="YS-8132"/>
    <x v="1"/>
    <d v="2015-01-11T07:48:10"/>
    <x v="11"/>
    <n v="-34.195277777777797"/>
    <n v="-70.564166666666694"/>
    <n v="20"/>
    <x v="1"/>
  </r>
  <r>
    <s v="Bus 487"/>
    <s v="ZV-5401"/>
    <x v="1"/>
    <d v="2015-01-11T07:51:30"/>
    <x v="11"/>
    <n v="-34.196388888888897"/>
    <n v="-70.564999999999998"/>
    <n v="40"/>
    <x v="1"/>
  </r>
  <r>
    <s v="Bus 402"/>
    <s v="YS-4437"/>
    <x v="1"/>
    <d v="2015-01-11T07:53:30"/>
    <x v="11"/>
    <n v="-34.197777777777802"/>
    <n v="-70.566666666666706"/>
    <n v="50"/>
    <x v="1"/>
  </r>
  <r>
    <s v="Bus 336"/>
    <s v="YR-1153"/>
    <x v="1"/>
    <d v="2015-01-11T07:51:10"/>
    <x v="11"/>
    <n v="-34.196944444444398"/>
    <n v="-70.565833333333302"/>
    <n v="45"/>
    <x v="1"/>
  </r>
  <r>
    <s v="Bus 331"/>
    <s v="YL-9993"/>
    <x v="1"/>
    <d v="2015-01-11T07:53:50"/>
    <x v="11"/>
    <n v="-34.195277777777797"/>
    <n v="-70.564444444444405"/>
    <n v="20"/>
    <x v="1"/>
  </r>
  <r>
    <s v="A-159"/>
    <s v="GHJX-31"/>
    <x v="2"/>
    <d v="2015-01-11T07:56:52"/>
    <x v="11"/>
    <n v="-34.196006666666698"/>
    <n v="-70.564826666666704"/>
    <n v="209"/>
    <x v="0"/>
  </r>
  <r>
    <s v="Bus 439"/>
    <s v="YS-8921"/>
    <x v="1"/>
    <d v="2015-01-11T07:56:10"/>
    <x v="11"/>
    <n v="-34.196944444444398"/>
    <n v="-70.565833333333302"/>
    <n v="45"/>
    <x v="1"/>
  </r>
  <r>
    <s v="X-73"/>
    <s v="FYCH-36"/>
    <x v="3"/>
    <d v="2015-01-11T07:58:15"/>
    <x v="11"/>
    <n v="-34.196708333333298"/>
    <n v="-70.565503333333297"/>
    <n v="225"/>
    <x v="0"/>
  </r>
  <r>
    <s v="X-73"/>
    <s v="FYCH-36"/>
    <x v="3"/>
    <d v="2015-01-11T07:58:15"/>
    <x v="11"/>
    <n v="-34.196708333333298"/>
    <n v="-70.565503333333297"/>
    <n v="225"/>
    <x v="0"/>
  </r>
  <r>
    <s v="Bus 446"/>
    <s v="YS-8938"/>
    <x v="1"/>
    <d v="2015-01-11T07:55:30"/>
    <x v="11"/>
    <n v="-34.195277777777797"/>
    <n v="-70.564166666666694"/>
    <n v="360"/>
    <x v="0"/>
  </r>
  <r>
    <s v="Bus 446"/>
    <s v="YS-8938"/>
    <x v="1"/>
    <d v="2015-01-11T07:55:00"/>
    <x v="11"/>
    <n v="-34.197499999999998"/>
    <n v="-70.566388888888895"/>
    <n v="45"/>
    <x v="1"/>
  </r>
  <r>
    <s v="POOL-20"/>
    <s v="GD-LV-14"/>
    <x v="0"/>
    <d v="2015-01-11T08:03:27"/>
    <x v="11"/>
    <n v="-34.197508333333303"/>
    <n v="-70.566478333333293"/>
    <n v="48"/>
    <x v="1"/>
  </r>
  <r>
    <s v="Bus 539"/>
    <s v="FBVX-50"/>
    <x v="1"/>
    <d v="2015-01-11T08:05:10"/>
    <x v="11"/>
    <n v="-34.196111111111101"/>
    <n v="-70.564999999999998"/>
    <n v="210"/>
    <x v="0"/>
  </r>
  <r>
    <s v="Bus 405"/>
    <s v="YS-4445"/>
    <x v="1"/>
    <d v="2015-01-11T08:05:20"/>
    <x v="11"/>
    <n v="-34.196944444444398"/>
    <n v="-70.565833333333302"/>
    <n v="225"/>
    <x v="0"/>
  </r>
  <r>
    <s v="A-157"/>
    <s v="GHJX-32"/>
    <x v="2"/>
    <d v="2015-01-11T08:15:17"/>
    <x v="11"/>
    <n v="-34.1973566666667"/>
    <n v="-70.566358333333298"/>
    <n v="226"/>
    <x v="0"/>
  </r>
  <r>
    <s v="A-147"/>
    <s v="GHBH-59"/>
    <x v="2"/>
    <d v="2015-01-11T08:27:46"/>
    <x v="11"/>
    <n v="-34.197841666666697"/>
    <n v="-70.567149999999998"/>
    <n v="242"/>
    <x v="0"/>
  </r>
  <r>
    <s v="Bus 380"/>
    <s v="YS-4438"/>
    <x v="1"/>
    <d v="2015-01-11T08:28:00"/>
    <x v="11"/>
    <n v="-34.198055555555598"/>
    <n v="-70.567499999999995"/>
    <n v="250"/>
    <x v="0"/>
  </r>
  <r>
    <s v="X-74"/>
    <s v="FGXP-13"/>
    <x v="3"/>
    <d v="2015-01-11T08:33:51"/>
    <x v="11"/>
    <n v="-34.197339999999997"/>
    <n v="-70.5662916666667"/>
    <n v="227"/>
    <x v="0"/>
  </r>
  <r>
    <s v="X-70"/>
    <s v="FZDT-94"/>
    <x v="3"/>
    <d v="2015-01-11T08:43:31"/>
    <x v="11"/>
    <n v="-34.195639999999997"/>
    <n v="-70.564610000000002"/>
    <n v="204"/>
    <x v="0"/>
  </r>
  <r>
    <s v="A-156"/>
    <s v="GHJX-37"/>
    <x v="2"/>
    <d v="2015-01-11T08:41:52"/>
    <x v="11"/>
    <n v="-34.195484999999998"/>
    <n v="-70.564531666666696"/>
    <n v="203"/>
    <x v="0"/>
  </r>
  <r>
    <s v="Bus 533"/>
    <s v="FBVZ-95"/>
    <x v="1"/>
    <d v="2015-01-11T08:43:20"/>
    <x v="11"/>
    <n v="-34.196388888888897"/>
    <n v="-70.564999999999998"/>
    <n v="215"/>
    <x v="0"/>
  </r>
  <r>
    <s v="Bus 346"/>
    <s v="YR-1013"/>
    <x v="1"/>
    <d v="2015-01-11T08:45:10"/>
    <x v="11"/>
    <n v="-34.196388888888897"/>
    <n v="-70.564999999999998"/>
    <n v="215"/>
    <x v="0"/>
  </r>
  <r>
    <s v="Bus 523"/>
    <s v="BSKB-99"/>
    <x v="1"/>
    <d v="2015-01-11T08:46:20"/>
    <x v="11"/>
    <n v="-34.196666666666701"/>
    <n v="-70.565555555555605"/>
    <n v="225"/>
    <x v="0"/>
  </r>
  <r>
    <s v="Bus 528"/>
    <s v="FBVZ-94"/>
    <x v="1"/>
    <d v="2015-01-11T08:46:30"/>
    <x v="11"/>
    <n v="-34.197777777777802"/>
    <n v="-70.566944444444403"/>
    <n v="230"/>
    <x v="0"/>
  </r>
  <r>
    <s v="Bus 453"/>
    <s v="YS-8987"/>
    <x v="1"/>
    <d v="2015-01-11T08:45:20"/>
    <x v="11"/>
    <n v="-34.195277777777797"/>
    <n v="-70.564444444444405"/>
    <n v="200"/>
    <x v="0"/>
  </r>
  <r>
    <s v="Bus 386"/>
    <s v="YS-4418"/>
    <x v="1"/>
    <d v="2015-01-11T08:45:30"/>
    <x v="11"/>
    <n v="-34.196944444444398"/>
    <n v="-70.565833333333302"/>
    <n v="225"/>
    <x v="0"/>
  </r>
  <r>
    <s v="POOL-21"/>
    <s v="CW-YL-85"/>
    <x v="0"/>
    <d v="2015-01-11T08:47:25"/>
    <x v="11"/>
    <n v="-34.195718333333303"/>
    <n v="-70.564544999999995"/>
    <n v="27"/>
    <x v="1"/>
  </r>
  <r>
    <s v="Bus 474"/>
    <s v="ZK-4277"/>
    <x v="1"/>
    <d v="2015-01-11T08:47:40"/>
    <x v="11"/>
    <n v="-34.197222222222202"/>
    <n v="-70.566388888888895"/>
    <n v="225"/>
    <x v="0"/>
  </r>
  <r>
    <s v="Bus 306"/>
    <s v="YL-9969"/>
    <x v="1"/>
    <d v="2015-01-11T08:48:10"/>
    <x v="11"/>
    <n v="-34.198055555555598"/>
    <n v="-70.567777777777806"/>
    <n v="260"/>
    <x v="0"/>
  </r>
  <r>
    <s v="Bus 404"/>
    <s v="YS-4444"/>
    <x v="1"/>
    <d v="2015-01-11T08:48:50"/>
    <x v="11"/>
    <n v="-34.196944444444398"/>
    <n v="-70.565833333333302"/>
    <n v="225"/>
    <x v="0"/>
  </r>
  <r>
    <s v="Bus 318"/>
    <s v="YL-9973"/>
    <x v="1"/>
    <d v="2015-01-11T08:48:50"/>
    <x v="11"/>
    <n v="-34.1955555555556"/>
    <n v="-70.564444444444405"/>
    <n v="200"/>
    <x v="0"/>
  </r>
  <r>
    <s v="Bus 524"/>
    <s v="BGPR-44"/>
    <x v="1"/>
    <d v="2015-01-11T08:50:20"/>
    <x v="11"/>
    <n v="-34.197777777777802"/>
    <n v="-70.566944444444403"/>
    <n v="235"/>
    <x v="0"/>
  </r>
  <r>
    <s v="Bus 406"/>
    <s v="YS-4446"/>
    <x v="1"/>
    <d v="2015-01-11T08:54:20"/>
    <x v="11"/>
    <n v="-34.195833333333297"/>
    <n v="-70.564722222222201"/>
    <n v="205"/>
    <x v="0"/>
  </r>
  <r>
    <s v="A-158"/>
    <s v="GHJX-35"/>
    <x v="2"/>
    <d v="2015-01-11T08:56:50"/>
    <x v="11"/>
    <n v="-34.197838333333301"/>
    <n v="-70.567118333333298"/>
    <n v="242"/>
    <x v="0"/>
  </r>
  <r>
    <s v="Bus 314"/>
    <s v="YS-4420"/>
    <x v="1"/>
    <d v="2015-01-11T08:55:10"/>
    <x v="11"/>
    <n v="-34.195833333333297"/>
    <n v="-70.564722222222201"/>
    <n v="205"/>
    <x v="0"/>
  </r>
  <r>
    <s v="Bus 467"/>
    <s v="YS-8995"/>
    <x v="1"/>
    <d v="2015-01-11T08:57:20"/>
    <x v="11"/>
    <n v="-34.196111111111101"/>
    <n v="-70.564999999999998"/>
    <n v="210"/>
    <x v="0"/>
  </r>
  <r>
    <s v="Bus 349"/>
    <s v="YR-1159"/>
    <x v="1"/>
    <d v="2015-01-11T08:58:10"/>
    <x v="11"/>
    <n v="-34.197222222222202"/>
    <n v="-70.566111111111098"/>
    <n v="225"/>
    <x v="0"/>
  </r>
  <r>
    <s v="Bus 554"/>
    <s v="FFPG-40"/>
    <x v="1"/>
    <d v="2015-01-11T08:59:20"/>
    <x v="11"/>
    <n v="-34.195277777777797"/>
    <n v="-70.564444444444405"/>
    <n v="200"/>
    <x v="0"/>
  </r>
  <r>
    <s v="Bus 547"/>
    <s v="FCYY-24"/>
    <x v="1"/>
    <d v="2015-01-11T08:59:10"/>
    <x v="11"/>
    <n v="-34.195277777777797"/>
    <n v="-70.564444444444405"/>
    <n v="200"/>
    <x v="0"/>
  </r>
  <r>
    <s v="Bus 540"/>
    <s v="FBVX-51"/>
    <x v="1"/>
    <d v="2015-01-11T08:59:00"/>
    <x v="11"/>
    <n v="-34.196388888888897"/>
    <n v="-70.565277777777794"/>
    <n v="220"/>
    <x v="0"/>
  </r>
  <r>
    <s v="Bus 463"/>
    <s v="YS-8999"/>
    <x v="1"/>
    <d v="2015-01-11T09:07:40"/>
    <x v="11"/>
    <n v="-34.197777777777802"/>
    <n v="-70.567222222222199"/>
    <n v="245"/>
    <x v="0"/>
  </r>
  <r>
    <s v="Bus 459"/>
    <s v="YV-9087"/>
    <x v="1"/>
    <d v="2015-01-11T09:23:20"/>
    <x v="11"/>
    <n v="-34.196111111111101"/>
    <n v="-70.564999999999998"/>
    <n v="210"/>
    <x v="0"/>
  </r>
  <r>
    <s v="Bus 374"/>
    <s v="YS-4404"/>
    <x v="1"/>
    <d v="2015-01-11T09:24:10"/>
    <x v="11"/>
    <n v="-34.197222222222202"/>
    <n v="-70.566111111111098"/>
    <n v="225"/>
    <x v="0"/>
  </r>
  <r>
    <s v="Bus 359"/>
    <s v="YR-1020"/>
    <x v="1"/>
    <d v="2015-01-11T09:24:40"/>
    <x v="11"/>
    <n v="-34.196666666666701"/>
    <n v="-70.565555555555605"/>
    <n v="225"/>
    <x v="0"/>
  </r>
  <r>
    <s v="Bus 357"/>
    <s v="YR-1018"/>
    <x v="1"/>
    <d v="2015-01-11T09:23:30"/>
    <x v="11"/>
    <n v="-34.196944444444398"/>
    <n v="-70.565555555555605"/>
    <n v="225"/>
    <x v="0"/>
  </r>
  <r>
    <s v="Bus 457"/>
    <s v="YS-8986"/>
    <x v="1"/>
    <d v="2015-01-11T09:23:50"/>
    <x v="11"/>
    <n v="-34.196944444444398"/>
    <n v="-70.565555555555605"/>
    <n v="225"/>
    <x v="0"/>
  </r>
  <r>
    <s v="Bus 461"/>
    <s v="YV-9089"/>
    <x v="1"/>
    <d v="2015-01-11T09:25:10"/>
    <x v="11"/>
    <n v="-34.1955555555556"/>
    <n v="-70.564722222222201"/>
    <n v="205"/>
    <x v="0"/>
  </r>
  <r>
    <s v="Bus 333"/>
    <s v="YR-1252"/>
    <x v="1"/>
    <d v="2015-01-11T09:26:20"/>
    <x v="11"/>
    <n v="-34.197777777777802"/>
    <n v="-70.566944444444403"/>
    <n v="235"/>
    <x v="0"/>
  </r>
  <r>
    <s v="Bus 340"/>
    <s v="YR-1021"/>
    <x v="1"/>
    <d v="2015-01-11T09:27:10"/>
    <x v="11"/>
    <n v="-34.195833333333297"/>
    <n v="-70.564722222222201"/>
    <n v="205"/>
    <x v="0"/>
  </r>
  <r>
    <s v="Bus 455"/>
    <s v="YS-8989"/>
    <x v="1"/>
    <d v="2015-01-11T09:27:10"/>
    <x v="11"/>
    <n v="-34.197777777777802"/>
    <n v="-70.566666666666706"/>
    <n v="230"/>
    <x v="0"/>
  </r>
  <r>
    <s v="A-131"/>
    <s v="FFBF-39"/>
    <x v="2"/>
    <d v="2015-01-11T09:44:57"/>
    <x v="11"/>
    <n v="-34.19661"/>
    <n v="-70.565406666666703"/>
    <n v="224"/>
    <x v="0"/>
  </r>
  <r>
    <s v="Bus 325"/>
    <s v="YL-9975"/>
    <x v="1"/>
    <d v="2015-01-11T09:44:20"/>
    <x v="11"/>
    <n v="-34.197499999999998"/>
    <n v="-70.566666666666706"/>
    <n v="225"/>
    <x v="0"/>
  </r>
  <r>
    <s v="A-148"/>
    <s v="GHBH-60"/>
    <x v="2"/>
    <d v="2015-01-11T09:48:37"/>
    <x v="11"/>
    <n v="-34.195839999999997"/>
    <n v="-70.564734999999999"/>
    <n v="206"/>
    <x v="0"/>
  </r>
  <r>
    <s v="A-151"/>
    <s v="GHBH-63"/>
    <x v="2"/>
    <d v="2015-01-11T09:53:05"/>
    <x v="11"/>
    <n v="-34.197648333333298"/>
    <n v="-70.566793333333294"/>
    <n v="231"/>
    <x v="0"/>
  </r>
  <r>
    <s v="A-123"/>
    <s v="FFBF-31"/>
    <x v="2"/>
    <d v="2015-01-11T09:53:21"/>
    <x v="11"/>
    <n v="-34.197583333333299"/>
    <n v="-70.566734999999994"/>
    <n v="230"/>
    <x v="0"/>
  </r>
  <r>
    <s v="A-161"/>
    <s v="GHZV-37"/>
    <x v="2"/>
    <d v="2015-01-11T09:53:19"/>
    <x v="11"/>
    <n v="-34.197085000000001"/>
    <n v="-70.566026666666701"/>
    <n v="226"/>
    <x v="0"/>
  </r>
  <r>
    <s v="A-126"/>
    <s v="FFBF-34"/>
    <x v="2"/>
    <d v="2015-01-11T09:54:26"/>
    <x v="11"/>
    <n v="-34.197951666666697"/>
    <n v="-70.567623333333302"/>
    <n v="258"/>
    <x v="0"/>
  </r>
  <r>
    <s v="Bus 321"/>
    <s v="YL-9984"/>
    <x v="1"/>
    <d v="2015-01-11T18:27:30"/>
    <x v="11"/>
    <n v="-34.198055555555598"/>
    <n v="-70.567222222222199"/>
    <n v="65"/>
    <x v="1"/>
  </r>
  <r>
    <s v="Bus 556"/>
    <s v="FFPG-39"/>
    <x v="1"/>
    <d v="2015-01-11T18:28:50"/>
    <x v="11"/>
    <n v="-34.197777777777802"/>
    <n v="-70.566944444444403"/>
    <n v="60"/>
    <x v="1"/>
  </r>
  <r>
    <s v="Bus 487"/>
    <s v="ZV-5401"/>
    <x v="1"/>
    <d v="2015-01-11T18:42:40"/>
    <x v="11"/>
    <n v="-34.196666666666701"/>
    <n v="-70.565277777777794"/>
    <n v="220"/>
    <x v="0"/>
  </r>
  <r>
    <s v="Bus 463"/>
    <s v="YS-8999"/>
    <x v="1"/>
    <d v="2015-01-11T18:34:40"/>
    <x v="11"/>
    <n v="-34.195833333333297"/>
    <n v="-70.564722222222201"/>
    <n v="30"/>
    <x v="1"/>
  </r>
  <r>
    <s v="Bus 305"/>
    <s v="YL-9968"/>
    <x v="1"/>
    <d v="2015-01-11T18:40:40"/>
    <x v="11"/>
    <n v="-34.195833333333297"/>
    <n v="-70.564722222222201"/>
    <n v="25"/>
    <x v="1"/>
  </r>
  <r>
    <s v="Bus 554"/>
    <s v="FFPG-40"/>
    <x v="1"/>
    <d v="2015-01-11T18:42:50"/>
    <x v="11"/>
    <n v="-34.195833333333297"/>
    <n v="-70.564722222222201"/>
    <n v="30"/>
    <x v="1"/>
  </r>
  <r>
    <s v="Bus 544"/>
    <s v="FCYY-23"/>
    <x v="1"/>
    <d v="2015-01-11T18:46:50"/>
    <x v="11"/>
    <n v="-34.195833333333297"/>
    <n v="-70.564444444444405"/>
    <n v="25"/>
    <x v="1"/>
  </r>
  <r>
    <s v="T 165"/>
    <s v="DTYV-62"/>
    <x v="4"/>
    <d v="2015-01-11T18:48:20"/>
    <x v="11"/>
    <n v="-34.197777777777802"/>
    <n v="-70.566944444444403"/>
    <n v="60"/>
    <x v="1"/>
  </r>
  <r>
    <s v="Bus 446"/>
    <s v="YS-8938"/>
    <x v="1"/>
    <d v="2015-01-11T18:48:40"/>
    <x v="11"/>
    <n v="-34.198055555555598"/>
    <n v="-70.567499999999995"/>
    <n v="75"/>
    <x v="1"/>
  </r>
  <r>
    <s v="Bus 310"/>
    <s v="YL-9957"/>
    <x v="1"/>
    <d v="2015-01-11T18:55:10"/>
    <x v="11"/>
    <n v="-34.196944444444398"/>
    <n v="-70.565555555555605"/>
    <n v="225"/>
    <x v="0"/>
  </r>
  <r>
    <s v="Bus 524"/>
    <s v="BGPR-44"/>
    <x v="1"/>
    <d v="2015-01-11T18:57:10"/>
    <x v="11"/>
    <n v="-34.197222222222202"/>
    <n v="-70.565833333333302"/>
    <n v="45"/>
    <x v="1"/>
  </r>
  <r>
    <s v="Bus 322"/>
    <s v="YL-9981"/>
    <x v="1"/>
    <d v="2015-01-11T18:49:20"/>
    <x v="11"/>
    <n v="-34.198055555555598"/>
    <n v="-70.567222222222199"/>
    <n v="250"/>
    <x v="0"/>
  </r>
  <r>
    <s v="Bus 503"/>
    <s v="YH-5307"/>
    <x v="1"/>
    <d v="2015-01-11T18:48:50"/>
    <x v="11"/>
    <n v="-34.198055555555598"/>
    <n v="-70.567222222222199"/>
    <n v="250"/>
    <x v="0"/>
  </r>
  <r>
    <s v="Bus 343"/>
    <s v="YR-1022"/>
    <x v="1"/>
    <d v="2015-01-11T18:54:40"/>
    <x v="11"/>
    <n v="-34.198055555555598"/>
    <n v="-70.567499999999995"/>
    <n v="255"/>
    <x v="0"/>
  </r>
  <r>
    <s v="Bus 442"/>
    <s v="YS-8923"/>
    <x v="1"/>
    <d v="2015-01-11T19:07:50"/>
    <x v="11"/>
    <n v="-34.198055555555598"/>
    <n v="-70.567777777777806"/>
    <n v="85"/>
    <x v="1"/>
  </r>
  <r>
    <s v="Bus 422"/>
    <s v="YS-8148"/>
    <x v="1"/>
    <d v="2015-01-11T19:05:00"/>
    <x v="11"/>
    <n v="-34.198055555555598"/>
    <n v="-70.567222222222199"/>
    <n v="70"/>
    <x v="1"/>
  </r>
  <r>
    <s v="Bus 306"/>
    <s v="YL-9969"/>
    <x v="1"/>
    <d v="2015-01-11T19:08:40"/>
    <x v="11"/>
    <n v="-34.195833333333297"/>
    <n v="-70.564444444444405"/>
    <n v="25"/>
    <x v="1"/>
  </r>
  <r>
    <s v="Bus 545"/>
    <s v="FBKG-95"/>
    <x v="1"/>
    <d v="2015-01-11T19:07:50"/>
    <x v="11"/>
    <n v="-34.198055555555598"/>
    <n v="-70.567777777777806"/>
    <n v="85"/>
    <x v="1"/>
  </r>
  <r>
    <s v="Bus 363"/>
    <s v="YR-1163"/>
    <x v="1"/>
    <d v="2015-01-11T19:11:40"/>
    <x v="11"/>
    <n v="-34.198055555555598"/>
    <n v="-70.567499999999995"/>
    <n v="75"/>
    <x v="1"/>
  </r>
  <r>
    <s v="Bus 542"/>
    <s v="FBVX-49"/>
    <x v="1"/>
    <d v="2015-01-11T19:15:20"/>
    <x v="11"/>
    <n v="-34.197499999999998"/>
    <n v="-70.566388888888895"/>
    <n v="45"/>
    <x v="1"/>
  </r>
  <r>
    <s v="Bus 404"/>
    <s v="YS-4444"/>
    <x v="1"/>
    <d v="2015-01-11T19:13:20"/>
    <x v="11"/>
    <n v="-34.197777777777802"/>
    <n v="-70.566666666666706"/>
    <n v="50"/>
    <x v="1"/>
  </r>
  <r>
    <s v="Bus 404"/>
    <s v="YS-4444"/>
    <x v="1"/>
    <d v="2015-01-11T19:13:10"/>
    <x v="11"/>
    <n v="-34.197777777777802"/>
    <n v="-70.566944444444403"/>
    <n v="60"/>
    <x v="1"/>
  </r>
  <r>
    <s v="Bus 515"/>
    <s v="WS-6192"/>
    <x v="1"/>
    <d v="2015-01-11T19:25:40"/>
    <x v="11"/>
    <n v="-34.195833333333297"/>
    <n v="-70.564444444444405"/>
    <n v="25"/>
    <x v="1"/>
  </r>
  <r>
    <s v="Bus 515"/>
    <s v="WS-6192"/>
    <x v="1"/>
    <d v="2015-01-11T19:25:50"/>
    <x v="11"/>
    <n v="-34.195277777777797"/>
    <n v="-70.564166666666694"/>
    <n v="20"/>
    <x v="1"/>
  </r>
  <r>
    <s v="Bus 308"/>
    <s v="YN-1078"/>
    <x v="1"/>
    <d v="2015-01-11T19:34:30"/>
    <x v="11"/>
    <n v="-34.196666666666701"/>
    <n v="-70.565555555555605"/>
    <n v="225"/>
    <x v="0"/>
  </r>
  <r>
    <s v="Bus 440"/>
    <s v="YS-8922"/>
    <x v="1"/>
    <d v="2015-01-11T19:58:40"/>
    <x v="11"/>
    <n v="-34.196666666666701"/>
    <n v="-70.565555555555605"/>
    <n v="225"/>
    <x v="0"/>
  </r>
  <r>
    <s v="Bus 528"/>
    <s v="FBVZ-94"/>
    <x v="1"/>
    <d v="2015-01-11T19:58:40"/>
    <x v="11"/>
    <n v="-34.197777777777802"/>
    <n v="-70.567222222222199"/>
    <n v="240"/>
    <x v="0"/>
  </r>
  <r>
    <s v="T-228"/>
    <s v="DP-JB-89"/>
    <x v="0"/>
    <d v="2015-01-11T20:03:15"/>
    <x v="11"/>
    <n v="-34.197479999999999"/>
    <n v="-70.566485"/>
    <n v="227"/>
    <x v="0"/>
  </r>
  <r>
    <s v="Bus 433"/>
    <s v="YS-8924"/>
    <x v="1"/>
    <d v="2015-01-11T20:01:30"/>
    <x v="11"/>
    <n v="-34.198055555555598"/>
    <n v="-70.567222222222199"/>
    <n v="245"/>
    <x v="0"/>
  </r>
  <r>
    <s v="Bus 459"/>
    <s v="YV-9087"/>
    <x v="1"/>
    <d v="2015-01-11T20:03:30"/>
    <x v="11"/>
    <n v="-34.196944444444398"/>
    <n v="-70.565833333333302"/>
    <n v="225"/>
    <x v="0"/>
  </r>
  <r>
    <s v="Bus 380"/>
    <s v="YS-4438"/>
    <x v="1"/>
    <d v="2015-01-11T20:03:40"/>
    <x v="11"/>
    <n v="-34.195277777777797"/>
    <n v="-70.564444444444405"/>
    <n v="200"/>
    <x v="0"/>
  </r>
  <r>
    <s v="Bus 463"/>
    <s v="YS-8999"/>
    <x v="1"/>
    <d v="2015-01-11T20:04:40"/>
    <x v="11"/>
    <n v="-34.196388888888897"/>
    <n v="-70.564999999999998"/>
    <n v="215"/>
    <x v="0"/>
  </r>
  <r>
    <s v="Bus 349"/>
    <s v="YR-1159"/>
    <x v="1"/>
    <d v="2015-01-11T20:04:50"/>
    <x v="11"/>
    <n v="-34.195833333333297"/>
    <n v="-70.564722222222201"/>
    <n v="205"/>
    <x v="0"/>
  </r>
  <r>
    <s v="Bus 415"/>
    <s v="YS-8147"/>
    <x v="1"/>
    <d v="2015-01-11T20:01:20"/>
    <x v="11"/>
    <n v="-34.197499999999998"/>
    <n v="-70.566666666666706"/>
    <n v="225"/>
    <x v="0"/>
  </r>
  <r>
    <s v="Bus 400"/>
    <s v="YS-4425"/>
    <x v="1"/>
    <d v="2015-01-11T20:01:40"/>
    <x v="11"/>
    <n v="-34.196388888888897"/>
    <n v="-70.564999999999998"/>
    <n v="215"/>
    <x v="0"/>
  </r>
  <r>
    <s v="Bus 381"/>
    <s v="YS-4439"/>
    <x v="1"/>
    <d v="2015-01-11T20:01:50"/>
    <x v="11"/>
    <n v="-34.197499999999998"/>
    <n v="-70.566666666666706"/>
    <n v="225"/>
    <x v="0"/>
  </r>
  <r>
    <s v="Bus 445"/>
    <s v="YS-8940"/>
    <x v="1"/>
    <d v="2015-01-11T20:01:50"/>
    <x v="11"/>
    <n v="-34.196111111111101"/>
    <n v="-70.564722222222201"/>
    <n v="205"/>
    <x v="0"/>
  </r>
  <r>
    <s v="Bus 306"/>
    <s v="YL-9969"/>
    <x v="1"/>
    <d v="2015-01-11T20:01:40"/>
    <x v="11"/>
    <n v="-34.197222222222202"/>
    <n v="-70.566111111111098"/>
    <n v="225"/>
    <x v="0"/>
  </r>
  <r>
    <s v="X-79"/>
    <s v="FYCH-35"/>
    <x v="3"/>
    <d v="2015-01-11T20:11:33"/>
    <x v="11"/>
    <n v="-34.196708333333298"/>
    <n v="-70.565456666666705"/>
    <n v="225"/>
    <x v="0"/>
  </r>
  <r>
    <s v="X-79"/>
    <s v="FYCH-35"/>
    <x v="3"/>
    <d v="2015-01-11T20:11:33"/>
    <x v="11"/>
    <n v="-34.196708333333298"/>
    <n v="-70.565456666666705"/>
    <n v="225"/>
    <x v="0"/>
  </r>
  <r>
    <s v="Bus 312"/>
    <s v="YL-9977"/>
    <x v="1"/>
    <d v="2015-01-11T20:04:30"/>
    <x v="11"/>
    <n v="-34.196388888888897"/>
    <n v="-70.565277777777794"/>
    <n v="215"/>
    <x v="0"/>
  </r>
  <r>
    <s v="Bus 550"/>
    <s v="FFPG-41"/>
    <x v="1"/>
    <d v="2015-01-11T20:16:50"/>
    <x v="11"/>
    <n v="-34.195277777777797"/>
    <n v="-70.564444444444405"/>
    <n v="200"/>
    <x v="0"/>
  </r>
  <r>
    <s v="X-82"/>
    <s v="FZRL-66"/>
    <x v="3"/>
    <d v="2015-01-11T20:22:38"/>
    <x v="11"/>
    <n v="-34.197998333333302"/>
    <n v="-70.567666666666696"/>
    <n v="260"/>
    <x v="0"/>
  </r>
  <r>
    <s v="X-82"/>
    <s v="FZRL-66"/>
    <x v="3"/>
    <d v="2015-01-11T20:22:38"/>
    <x v="11"/>
    <n v="-34.197998333333302"/>
    <n v="-70.567666666666696"/>
    <n v="260"/>
    <x v="0"/>
  </r>
  <r>
    <s v="X-75"/>
    <s v="FGXP-14"/>
    <x v="3"/>
    <d v="2015-01-11T20:24:35"/>
    <x v="11"/>
    <n v="-34.197223333333298"/>
    <n v="-70.566098333333301"/>
    <n v="226"/>
    <x v="0"/>
  </r>
  <r>
    <s v="X-75"/>
    <s v="FGXP-14"/>
    <x v="3"/>
    <d v="2015-01-11T20:24:35"/>
    <x v="11"/>
    <n v="-34.197223333333298"/>
    <n v="-70.566098333333301"/>
    <n v="226"/>
    <x v="0"/>
  </r>
  <r>
    <s v="X-71"/>
    <s v="FZDT-95"/>
    <x v="3"/>
    <d v="2015-01-11T20:28:53"/>
    <x v="11"/>
    <n v="-34.197198333333297"/>
    <n v="-70.566074999999998"/>
    <n v="226"/>
    <x v="0"/>
  </r>
  <r>
    <s v="POOL-20"/>
    <s v="GD-LV-14"/>
    <x v="0"/>
    <d v="2015-01-11T20:29:49"/>
    <x v="11"/>
    <n v="-34.195664999999998"/>
    <n v="-70.564599999999999"/>
    <n v="204"/>
    <x v="0"/>
  </r>
  <r>
    <s v="A-164"/>
    <s v="GHZV-40"/>
    <x v="2"/>
    <d v="2015-01-11T20:30:17"/>
    <x v="11"/>
    <n v="-34.197944999999997"/>
    <n v="-70.567218333333301"/>
    <n v="246"/>
    <x v="0"/>
  </r>
  <r>
    <s v="X-78"/>
    <s v="FYRD-77"/>
    <x v="3"/>
    <d v="2015-01-11T20:35:19"/>
    <x v="11"/>
    <n v="-34.196914999999997"/>
    <n v="-70.565704999999994"/>
    <n v="226"/>
    <x v="0"/>
  </r>
  <r>
    <s v="X-78"/>
    <s v="FYRD-77"/>
    <x v="3"/>
    <d v="2015-01-11T20:35:19"/>
    <x v="11"/>
    <n v="-34.196914999999997"/>
    <n v="-70.565704999999994"/>
    <n v="226"/>
    <x v="0"/>
  </r>
  <r>
    <s v="X-81"/>
    <s v="FYRD-74"/>
    <x v="3"/>
    <d v="2015-01-11T20:35:43"/>
    <x v="11"/>
    <n v="-34.197741666666701"/>
    <n v="-70.566798333333296"/>
    <n v="232"/>
    <x v="0"/>
  </r>
  <r>
    <s v="Bus 442"/>
    <s v="YS-8923"/>
    <x v="1"/>
    <d v="2015-01-11T20:36:50"/>
    <x v="11"/>
    <n v="-34.196666666666701"/>
    <n v="-70.565555555555605"/>
    <n v="225"/>
    <x v="0"/>
  </r>
  <r>
    <s v="Bus 442"/>
    <s v="YS-8923"/>
    <x v="1"/>
    <d v="2015-01-11T20:36:50"/>
    <x v="11"/>
    <n v="-34.196666666666701"/>
    <n v="-70.565555555555605"/>
    <n v="225"/>
    <x v="0"/>
  </r>
  <r>
    <s v="X-77"/>
    <s v="FYRD-76"/>
    <x v="3"/>
    <d v="2015-01-11T20:45:56"/>
    <x v="11"/>
    <n v="-34.195688333333301"/>
    <n v="-70.564603333333295"/>
    <n v="205"/>
    <x v="0"/>
  </r>
  <r>
    <s v="X-77"/>
    <s v="FYRD-76"/>
    <x v="3"/>
    <d v="2015-01-11T20:45:56"/>
    <x v="11"/>
    <n v="-34.195688333333301"/>
    <n v="-70.564603333333295"/>
    <n v="205"/>
    <x v="0"/>
  </r>
  <r>
    <s v="Bus 422"/>
    <s v="YS-8148"/>
    <x v="1"/>
    <d v="2015-01-11T20:46:10"/>
    <x v="11"/>
    <n v="-34.196944444444398"/>
    <n v="-70.565555555555605"/>
    <n v="225"/>
    <x v="0"/>
  </r>
  <r>
    <s v="Bus 446"/>
    <s v="YS-8938"/>
    <x v="1"/>
    <d v="2015-01-11T20:50:40"/>
    <x v="11"/>
    <n v="-34.196388888888897"/>
    <n v="-70.564999999999998"/>
    <n v="215"/>
    <x v="0"/>
  </r>
  <r>
    <s v="Bus 316"/>
    <s v="YL-9974"/>
    <x v="1"/>
    <d v="2015-01-11T20:50:00"/>
    <x v="11"/>
    <n v="-34.198055555555598"/>
    <n v="-70.567222222222199"/>
    <n v="245"/>
    <x v="0"/>
  </r>
  <r>
    <s v="Bus 315"/>
    <s v="YL-9971"/>
    <x v="1"/>
    <d v="2015-01-11T20:52:40"/>
    <x v="11"/>
    <n v="-34.197777777777802"/>
    <n v="-70.567222222222199"/>
    <n v="240"/>
    <x v="0"/>
  </r>
  <r>
    <s v="Bus 311"/>
    <s v="YL-9976"/>
    <x v="1"/>
    <d v="2015-01-11T20:56:10"/>
    <x v="11"/>
    <n v="-34.196944444444398"/>
    <n v="-70.565555555555605"/>
    <n v="225"/>
    <x v="0"/>
  </r>
  <r>
    <s v="T 165"/>
    <s v="DTYV-62"/>
    <x v="4"/>
    <d v="2015-01-11T20:58:20"/>
    <x v="11"/>
    <n v="-34.196111111111101"/>
    <n v="-70.564999999999998"/>
    <n v="210"/>
    <x v="0"/>
  </r>
  <r>
    <s v="T147"/>
    <s v="DTYV-58"/>
    <x v="4"/>
    <d v="2015-01-11T21:21:20"/>
    <x v="11"/>
    <n v="-34.197499999999998"/>
    <n v="-70.566388888888895"/>
    <n v="225"/>
    <x v="0"/>
  </r>
  <r>
    <s v="Bus 464"/>
    <s v="YS-8998"/>
    <x v="1"/>
    <d v="2015-01-11T21:44:10"/>
    <x v="11"/>
    <n v="-34.195277777777797"/>
    <n v="-70.564166666666694"/>
    <n v="20"/>
    <x v="1"/>
  </r>
  <r>
    <s v="T-226"/>
    <s v="GD-LR-70"/>
    <x v="0"/>
    <d v="2015-01-11T22:10:50"/>
    <x v="11"/>
    <n v="-34.197558333333298"/>
    <n v="-70.566603333333305"/>
    <n v="228"/>
    <x v="0"/>
  </r>
  <r>
    <s v="Bus 376"/>
    <s v="YS-4415"/>
    <x v="1"/>
    <d v="2015-01-11T22:13:00"/>
    <x v="11"/>
    <n v="-34.1955555555556"/>
    <n v="-70.564444444444405"/>
    <n v="25"/>
    <x v="1"/>
  </r>
  <r>
    <s v="A-126"/>
    <s v="FFBF-34"/>
    <x v="2"/>
    <d v="2015-01-11T22:14:55"/>
    <x v="11"/>
    <n v="-34.196278333333296"/>
    <n v="-70.564968333333297"/>
    <n v="38"/>
    <x v="1"/>
  </r>
  <r>
    <s v="Bus 379"/>
    <s v="YS-4406"/>
    <x v="1"/>
    <d v="2015-01-11T22:17:50"/>
    <x v="11"/>
    <n v="-34.196944444444398"/>
    <n v="-70.565833333333302"/>
    <n v="45"/>
    <x v="1"/>
  </r>
  <r>
    <s v="T-206"/>
    <s v="GD-LR-82"/>
    <x v="0"/>
    <d v="2015-01-11T22:19:41"/>
    <x v="11"/>
    <n v="-34.1958366666667"/>
    <n v="-70.564711666666696"/>
    <n v="206"/>
    <x v="0"/>
  </r>
  <r>
    <s v="T 160"/>
    <s v="FRLX-77"/>
    <x v="4"/>
    <d v="2015-01-11T22:21:40"/>
    <x v="11"/>
    <n v="-34.195277777777797"/>
    <n v="-70.564166666666694"/>
    <n v="115"/>
    <x v="0"/>
  </r>
  <r>
    <s v="Bus 317"/>
    <s v="YL-9972"/>
    <x v="1"/>
    <d v="2015-01-11T22:21:10"/>
    <x v="11"/>
    <n v="-34.197222222222202"/>
    <n v="-70.566111111111098"/>
    <n v="45"/>
    <x v="1"/>
  </r>
  <r>
    <s v="Bus 317"/>
    <s v="YL-9972"/>
    <x v="1"/>
    <d v="2015-01-11T22:21:10"/>
    <x v="11"/>
    <n v="-34.197222222222202"/>
    <n v="-70.566111111111098"/>
    <n v="45"/>
    <x v="1"/>
  </r>
  <r>
    <s v="X-77"/>
    <s v="FYRD-76"/>
    <x v="3"/>
    <d v="2015-01-11T22:29:13"/>
    <x v="11"/>
    <n v="-34.195320000000002"/>
    <n v="-70.564328333333293"/>
    <n v="24"/>
    <x v="1"/>
  </r>
  <r>
    <s v="X-77"/>
    <s v="FYRD-76"/>
    <x v="3"/>
    <d v="2015-01-11T22:29:13"/>
    <x v="11"/>
    <n v="-34.195320000000002"/>
    <n v="-70.564328333333293"/>
    <n v="24"/>
    <x v="1"/>
  </r>
  <r>
    <s v="Bus 350"/>
    <s v="YR-1016"/>
    <x v="1"/>
    <d v="2015-01-11T22:24:30"/>
    <x v="11"/>
    <n v="-34.196944444444398"/>
    <n v="-70.565555555555605"/>
    <n v="45"/>
    <x v="1"/>
  </r>
  <r>
    <n v="443"/>
    <s v="YS-8924"/>
    <x v="1"/>
    <d v="2015-01-11T22:31:20"/>
    <x v="11"/>
    <n v="-34.196944444444398"/>
    <n v="-70.565833333333302"/>
    <n v="45"/>
    <x v="1"/>
  </r>
  <r>
    <s v="Bus 401"/>
    <s v="YS-4426"/>
    <x v="1"/>
    <d v="2015-01-11T22:33:20"/>
    <x v="11"/>
    <n v="-34.196111111111101"/>
    <n v="-70.564999999999998"/>
    <n v="35"/>
    <x v="1"/>
  </r>
  <r>
    <s v="A-153"/>
    <s v="GHBH-65"/>
    <x v="2"/>
    <d v="2015-01-11T22:33:54"/>
    <x v="11"/>
    <n v="-34.196958333333299"/>
    <n v="-70.565785000000005"/>
    <n v="46"/>
    <x v="1"/>
  </r>
  <r>
    <s v="Bus 490"/>
    <s v="YH-5302"/>
    <x v="1"/>
    <d v="2015-01-11T22:33:40"/>
    <x v="11"/>
    <n v="-34.198055555555598"/>
    <n v="-70.567499999999995"/>
    <n v="75"/>
    <x v="1"/>
  </r>
  <r>
    <s v="Bus 470"/>
    <s v="YV-9090"/>
    <x v="1"/>
    <d v="2015-01-11T22:30:10"/>
    <x v="11"/>
    <n v="-34.196111111111101"/>
    <n v="-70.564722222222201"/>
    <n v="30"/>
    <x v="1"/>
  </r>
  <r>
    <s v="Bus 407"/>
    <s v="YS-4430"/>
    <x v="1"/>
    <d v="2015-01-11T22:37:00"/>
    <x v="11"/>
    <n v="-34.196666666666701"/>
    <n v="-70.565277777777794"/>
    <n v="45"/>
    <x v="1"/>
  </r>
  <r>
    <s v="Bus 434"/>
    <s v="YS-8144"/>
    <x v="1"/>
    <d v="2015-01-11T22:36:50"/>
    <x v="11"/>
    <n v="-34.198055555555598"/>
    <n v="-70.567777777777806"/>
    <n v="85"/>
    <x v="1"/>
  </r>
  <r>
    <s v="Bus 508"/>
    <s v="WS-6193"/>
    <x v="1"/>
    <d v="2015-01-11T22:40:50"/>
    <x v="11"/>
    <n v="-34.197777777777802"/>
    <n v="-70.566944444444403"/>
    <n v="60"/>
    <x v="1"/>
  </r>
  <r>
    <s v="A-154"/>
    <s v="GHJX-33"/>
    <x v="2"/>
    <d v="2015-01-11T22:43:44"/>
    <x v="11"/>
    <n v="-34.195626666666698"/>
    <n v="-70.564481666666694"/>
    <n v="26"/>
    <x v="1"/>
  </r>
  <r>
    <s v="Bus 412"/>
    <s v="YS-4432"/>
    <x v="1"/>
    <d v="2015-01-11T22:43:30"/>
    <x v="11"/>
    <n v="-34.1955555555556"/>
    <n v="-70.564444444444405"/>
    <n v="20"/>
    <x v="1"/>
  </r>
  <r>
    <s v="Bus 423"/>
    <s v="YS-8149"/>
    <x v="1"/>
    <d v="2015-01-11T22:43:50"/>
    <x v="11"/>
    <n v="-34.195833333333297"/>
    <n v="-70.564722222222201"/>
    <n v="25"/>
    <x v="1"/>
  </r>
  <r>
    <s v="A-144"/>
    <s v="GFPK-62"/>
    <x v="2"/>
    <d v="2015-01-11T22:44:34"/>
    <x v="11"/>
    <n v="-34.196033333333297"/>
    <n v="-70.564748333333299"/>
    <n v="33"/>
    <x v="1"/>
  </r>
  <r>
    <s v="X-83"/>
    <s v="FZDT-97"/>
    <x v="3"/>
    <d v="2015-01-11T22:45:09"/>
    <x v="11"/>
    <n v="-34.195414999999997"/>
    <n v="-70.564328333333293"/>
    <n v="25"/>
    <x v="1"/>
  </r>
  <r>
    <s v="X-83"/>
    <s v="FZDT-97"/>
    <x v="3"/>
    <d v="2015-01-11T22:45:09"/>
    <x v="11"/>
    <n v="-34.195414999999997"/>
    <n v="-70.564328333333293"/>
    <n v="25"/>
    <x v="1"/>
  </r>
  <r>
    <s v="A-151"/>
    <s v="GHBH-63"/>
    <x v="2"/>
    <d v="2015-01-11T22:46:22"/>
    <x v="11"/>
    <n v="-34.1972466666667"/>
    <n v="-70.566113333333305"/>
    <n v="47"/>
    <x v="1"/>
  </r>
  <r>
    <s v="A-143"/>
    <s v="GBFY-91"/>
    <x v="2"/>
    <d v="2015-01-11T22:48:46"/>
    <x v="11"/>
    <n v="-34.195785000000001"/>
    <n v="-70.564575000000005"/>
    <n v="27"/>
    <x v="1"/>
  </r>
  <r>
    <s v="Bus 425"/>
    <s v="YS-8911"/>
    <x v="1"/>
    <d v="2015-01-11T22:52:00"/>
    <x v="11"/>
    <n v="-34.195833333333297"/>
    <n v="-70.564722222222201"/>
    <n v="25"/>
    <x v="1"/>
  </r>
  <r>
    <s v="Bus 516"/>
    <s v="BFLY-41"/>
    <x v="1"/>
    <d v="2015-01-11T23:03:00"/>
    <x v="11"/>
    <n v="-34.197777777777802"/>
    <n v="-70.567222222222199"/>
    <n v="65"/>
    <x v="1"/>
  </r>
  <r>
    <s v="Bus 497"/>
    <s v="ZS-9197"/>
    <x v="1"/>
    <d v="2015-01-11T23:07:10"/>
    <x v="11"/>
    <n v="-34.196666666666701"/>
    <n v="-70.565555555555605"/>
    <n v="45"/>
    <x v="1"/>
  </r>
  <r>
    <s v="T-129"/>
    <s v="FPPT-97"/>
    <x v="4"/>
    <d v="2015-01-11T23:01:50"/>
    <x v="11"/>
    <n v="-34.195277777777797"/>
    <n v="-70.564166666666694"/>
    <n v="145"/>
    <x v="0"/>
  </r>
  <r>
    <s v="A-156"/>
    <s v="GHJX-37"/>
    <x v="2"/>
    <d v="2015-01-11T23:12:38"/>
    <x v="11"/>
    <n v="-34.195696666666699"/>
    <n v="-70.564516666666705"/>
    <n v="26"/>
    <x v="1"/>
  </r>
  <r>
    <s v="Bus 388"/>
    <s v="YS-4407"/>
    <x v="1"/>
    <d v="2015-01-11T23:12:00"/>
    <x v="11"/>
    <n v="-34.198055555555598"/>
    <n v="-70.567222222222199"/>
    <n v="70"/>
    <x v="1"/>
  </r>
  <r>
    <s v="Bus 477"/>
    <s v="YV-9098"/>
    <x v="1"/>
    <d v="2015-01-11T23:12:50"/>
    <x v="11"/>
    <n v="-34.195277777777797"/>
    <n v="-70.564166666666694"/>
    <n v="20"/>
    <x v="1"/>
  </r>
  <r>
    <s v="X-73"/>
    <s v="FYCH-36"/>
    <x v="3"/>
    <d v="2015-01-11T23:16:27"/>
    <x v="11"/>
    <n v="-34.197468333333298"/>
    <n v="-70.566388333333293"/>
    <n v="47"/>
    <x v="1"/>
  </r>
  <r>
    <s v="X-73"/>
    <s v="FYCH-36"/>
    <x v="3"/>
    <d v="2015-01-11T23:16:27"/>
    <x v="11"/>
    <n v="-34.197468333333298"/>
    <n v="-70.566388333333293"/>
    <n v="47"/>
    <x v="1"/>
  </r>
  <r>
    <s v="Bus 462"/>
    <s v="YV-9085"/>
    <x v="1"/>
    <d v="2015-01-11T23:16:20"/>
    <x v="11"/>
    <n v="-34.196944444444398"/>
    <n v="-70.565833333333302"/>
    <n v="45"/>
    <x v="1"/>
  </r>
  <r>
    <s v="A-158"/>
    <s v="GHJX-35"/>
    <x v="2"/>
    <d v="2015-01-11T23:16:54"/>
    <x v="11"/>
    <n v="-34.198009999999996"/>
    <n v="-70.567464999999999"/>
    <n v="76"/>
    <x v="1"/>
  </r>
  <r>
    <s v="Bus 436"/>
    <s v="YS-8918"/>
    <x v="1"/>
    <d v="2015-01-11T23:21:00"/>
    <x v="11"/>
    <n v="-34.198055555555598"/>
    <n v="-70.567499999999995"/>
    <n v="70"/>
    <x v="1"/>
  </r>
  <r>
    <s v="Bus 418"/>
    <s v="YS-8138"/>
    <x v="1"/>
    <d v="2015-01-11T23:14:30"/>
    <x v="11"/>
    <n v="-34.196388888888897"/>
    <n v="-70.565277777777794"/>
    <n v="40"/>
    <x v="1"/>
  </r>
  <r>
    <s v="X-78"/>
    <s v="FYRD-77"/>
    <x v="3"/>
    <d v="2015-01-11T23:21:40"/>
    <x v="11"/>
    <n v="-34.19746"/>
    <n v="-70.566388333333293"/>
    <n v="47"/>
    <x v="1"/>
  </r>
  <r>
    <s v="Bus 365"/>
    <s v="YR-1165"/>
    <x v="1"/>
    <d v="2015-01-11T23:21:30"/>
    <x v="11"/>
    <n v="-34.196944444444398"/>
    <n v="-70.565833333333302"/>
    <n v="45"/>
    <x v="1"/>
  </r>
  <r>
    <s v="X-78"/>
    <s v="FYRD-77"/>
    <x v="3"/>
    <d v="2015-01-11T23:21:40"/>
    <x v="11"/>
    <n v="-34.19746"/>
    <n v="-70.566388333333293"/>
    <n v="47"/>
    <x v="1"/>
  </r>
  <r>
    <s v="Bus 446"/>
    <s v="YS-8938"/>
    <x v="1"/>
    <d v="2015-01-11T23:18:10"/>
    <x v="11"/>
    <n v="-34.197777777777802"/>
    <n v="-70.566944444444403"/>
    <n v="60"/>
    <x v="1"/>
  </r>
  <r>
    <s v="Bus 430"/>
    <s v="YS-8914"/>
    <x v="1"/>
    <d v="2015-01-11T23:24:20"/>
    <x v="11"/>
    <n v="-34.196388888888897"/>
    <n v="-70.564999999999998"/>
    <n v="35"/>
    <x v="1"/>
  </r>
  <r>
    <s v="Bus 430"/>
    <s v="YS-8914"/>
    <x v="1"/>
    <d v="2015-01-11T23:24:20"/>
    <x v="11"/>
    <n v="-34.196388888888897"/>
    <n v="-70.564999999999998"/>
    <n v="35"/>
    <x v="1"/>
  </r>
  <r>
    <s v="A-162"/>
    <s v="GHZV-38"/>
    <x v="2"/>
    <d v="2015-01-11T23:28:17"/>
    <x v="11"/>
    <n v="-34.1970733333333"/>
    <n v="-70.565883333333304"/>
    <n v="47"/>
    <x v="1"/>
  </r>
  <r>
    <s v="X-77"/>
    <s v="FYRD-76"/>
    <x v="3"/>
    <d v="2015-01-11T23:28:32"/>
    <x v="11"/>
    <n v="-34.197661666666697"/>
    <n v="-70.566704999999999"/>
    <n v="229"/>
    <x v="0"/>
  </r>
  <r>
    <s v="X-77"/>
    <s v="FYRD-76"/>
    <x v="3"/>
    <d v="2015-01-11T23:28:32"/>
    <x v="11"/>
    <n v="-34.197661666666697"/>
    <n v="-70.566704999999999"/>
    <n v="229"/>
    <x v="0"/>
  </r>
  <r>
    <s v="Bus 319"/>
    <s v="YR-1151"/>
    <x v="1"/>
    <d v="2015-01-11T23:26:40"/>
    <x v="11"/>
    <n v="-34.196666666666701"/>
    <n v="-70.565277777777794"/>
    <n v="40"/>
    <x v="1"/>
  </r>
  <r>
    <s v="A-157"/>
    <s v="GHJX-32"/>
    <x v="2"/>
    <d v="2015-01-11T23:31:11"/>
    <x v="11"/>
    <n v="-34.195896666666698"/>
    <n v="-70.564629999999994"/>
    <n v="29"/>
    <x v="1"/>
  </r>
  <r>
    <s v="X-81"/>
    <s v="FYRD-74"/>
    <x v="3"/>
    <d v="2015-01-11T23:31:55"/>
    <x v="11"/>
    <n v="-34.197998333333302"/>
    <n v="-70.567356666666697"/>
    <n v="73"/>
    <x v="1"/>
  </r>
  <r>
    <s v="Bus 337"/>
    <s v="YL-9986"/>
    <x v="1"/>
    <d v="2015-01-11T10:32:20"/>
    <x v="11"/>
    <n v="-34.196388888888897"/>
    <n v="-70.565277777777794"/>
    <n v="220"/>
    <x v="0"/>
  </r>
  <r>
    <s v="A-159"/>
    <s v="GHJX-31"/>
    <x v="2"/>
    <d v="2015-01-12T00:02:22"/>
    <x v="12"/>
    <n v="-34.197045000000003"/>
    <n v="-70.565903333333296"/>
    <n v="226"/>
    <x v="0"/>
  </r>
  <r>
    <s v="T-404"/>
    <s v="GD-LR-80"/>
    <x v="0"/>
    <d v="2015-01-11T11:23:57"/>
    <x v="11"/>
    <n v="-34.196084999999997"/>
    <n v="-70.564803333333302"/>
    <n v="34"/>
    <x v="1"/>
  </r>
  <r>
    <s v="T-404"/>
    <s v="GD-LR-80"/>
    <x v="0"/>
    <d v="2015-01-11T11:23:57"/>
    <x v="11"/>
    <n v="-34.196084999999997"/>
    <n v="-70.564803333333302"/>
    <n v="34"/>
    <x v="1"/>
  </r>
  <r>
    <s v="T-426"/>
    <s v="CV-RS-63"/>
    <x v="0"/>
    <d v="2015-01-11T13:14:01"/>
    <x v="11"/>
    <n v="-34.196366666666698"/>
    <n v="-70.565110000000004"/>
    <n v="218"/>
    <x v="0"/>
  </r>
  <r>
    <s v="Bus 488"/>
    <s v="ZV-5400"/>
    <x v="1"/>
    <d v="2015-01-11T13:20:30"/>
    <x v="11"/>
    <n v="-34.196944444444398"/>
    <n v="-70.565555555555605"/>
    <n v="45"/>
    <x v="1"/>
  </r>
  <r>
    <s v="Bus 463"/>
    <s v="YS-8999"/>
    <x v="1"/>
    <d v="2015-01-11T14:29:00"/>
    <x v="11"/>
    <n v="-34.197499999999998"/>
    <n v="-70.566388888888895"/>
    <n v="45"/>
    <x v="1"/>
  </r>
  <r>
    <s v="A-127"/>
    <s v="FFBF-35"/>
    <x v="2"/>
    <d v="2015-01-11T14:29:10"/>
    <x v="11"/>
    <n v="-34.1953866666667"/>
    <n v="-70.564345000000003"/>
    <n v="24"/>
    <x v="1"/>
  </r>
  <r>
    <s v="X-84"/>
    <s v="FZDT-96"/>
    <x v="3"/>
    <d v="2015-01-11T14:29:16"/>
    <x v="11"/>
    <n v="-34.195304999999998"/>
    <n v="-70.564313333333303"/>
    <n v="24"/>
    <x v="1"/>
  </r>
  <r>
    <s v="X-84"/>
    <s v="FZDT-96"/>
    <x v="3"/>
    <d v="2015-01-11T14:29:16"/>
    <x v="11"/>
    <n v="-34.195304999999998"/>
    <n v="-70.564313333333303"/>
    <n v="24"/>
    <x v="1"/>
  </r>
  <r>
    <s v="X-79"/>
    <s v="FYCH-35"/>
    <x v="3"/>
    <d v="2015-01-11T14:29:22"/>
    <x v="11"/>
    <n v="-34.195958333333301"/>
    <n v="-70.564693333333295"/>
    <n v="31"/>
    <x v="1"/>
  </r>
  <r>
    <s v="X-79"/>
    <s v="FYCH-35"/>
    <x v="3"/>
    <d v="2015-01-11T14:29:22"/>
    <x v="11"/>
    <n v="-34.195958333333301"/>
    <n v="-70.564693333333295"/>
    <n v="31"/>
    <x v="1"/>
  </r>
  <r>
    <s v="Bus 378"/>
    <s v="YS-4405"/>
    <x v="1"/>
    <d v="2015-01-11T14:32:40"/>
    <x v="11"/>
    <n v="-34.1955555555556"/>
    <n v="-70.564444444444405"/>
    <n v="20"/>
    <x v="1"/>
  </r>
  <r>
    <s v="Bus 524"/>
    <s v="BGPR-44"/>
    <x v="1"/>
    <d v="2015-01-11T14:22:00"/>
    <x v="11"/>
    <n v="-34.1955555555556"/>
    <n v="-70.564444444444405"/>
    <n v="25"/>
    <x v="1"/>
  </r>
  <r>
    <s v="A-128"/>
    <s v="FFBF-36"/>
    <x v="2"/>
    <d v="2015-01-11T14:36:37"/>
    <x v="11"/>
    <n v="-34.196843333333298"/>
    <n v="-70.565605000000005"/>
    <n v="46"/>
    <x v="1"/>
  </r>
  <r>
    <s v="Bus 529"/>
    <s v="FBKG-68"/>
    <x v="1"/>
    <d v="2015-01-11T14:36:30"/>
    <x v="11"/>
    <n v="-34.197499999999998"/>
    <n v="-70.566111111111098"/>
    <n v="45"/>
    <x v="1"/>
  </r>
  <r>
    <s v="Bus 544"/>
    <s v="FCYY-23"/>
    <x v="1"/>
    <d v="2015-01-11T14:38:50"/>
    <x v="11"/>
    <n v="-34.197777777777802"/>
    <n v="-70.566944444444403"/>
    <n v="60"/>
    <x v="1"/>
  </r>
  <r>
    <s v="Bus 484"/>
    <s v="ZV-5402"/>
    <x v="1"/>
    <d v="2015-01-11T14:39:40"/>
    <x v="11"/>
    <n v="-34.197777777777802"/>
    <n v="-70.566944444444403"/>
    <n v="55"/>
    <x v="1"/>
  </r>
  <r>
    <s v="Bus 363"/>
    <s v="YR-1163"/>
    <x v="1"/>
    <d v="2015-01-11T14:34:30"/>
    <x v="11"/>
    <n v="-34.197222222222202"/>
    <n v="-70.566111111111098"/>
    <n v="45"/>
    <x v="1"/>
  </r>
  <r>
    <s v="A-145"/>
    <s v="GFPK-63"/>
    <x v="2"/>
    <d v="2015-01-11T14:43:31"/>
    <x v="11"/>
    <n v="-34.195950000000003"/>
    <n v="-70.564684999999997"/>
    <n v="32"/>
    <x v="1"/>
  </r>
  <r>
    <s v="A-135"/>
    <s v="FWFK-45"/>
    <x v="2"/>
    <d v="2015-01-11T14:42:47"/>
    <x v="11"/>
    <n v="-34.195358333333303"/>
    <n v="-70.564319999999995"/>
    <n v="24"/>
    <x v="1"/>
  </r>
  <r>
    <s v="A-151"/>
    <s v="GHBH-63"/>
    <x v="2"/>
    <d v="2015-01-11T14:41:43"/>
    <x v="11"/>
    <n v="-34.195720000000001"/>
    <n v="-70.564526666666694"/>
    <n v="28"/>
    <x v="1"/>
  </r>
  <r>
    <s v="Bus 312"/>
    <s v="YL-9977"/>
    <x v="1"/>
    <d v="2015-01-11T14:44:30"/>
    <x v="11"/>
    <n v="-34.197499999999998"/>
    <n v="-70.566388888888895"/>
    <n v="225"/>
    <x v="0"/>
  </r>
  <r>
    <s v="A-148"/>
    <s v="GHBH-60"/>
    <x v="2"/>
    <d v="2015-01-11T14:47:36"/>
    <x v="11"/>
    <n v="-34.197998333333302"/>
    <n v="-70.567423333333295"/>
    <n v="76"/>
    <x v="1"/>
  </r>
  <r>
    <s v="A-144"/>
    <s v="GFPK-62"/>
    <x v="2"/>
    <d v="2015-01-11T14:50:40"/>
    <x v="11"/>
    <n v="-34.1966033333333"/>
    <n v="-70.565356666666702"/>
    <n v="223"/>
    <x v="0"/>
  </r>
  <r>
    <s v="A-126"/>
    <s v="FFBF-34"/>
    <x v="2"/>
    <d v="2015-01-11T14:53:38"/>
    <x v="11"/>
    <n v="-34.196448333333301"/>
    <n v="-70.565143333333296"/>
    <n v="41"/>
    <x v="1"/>
  </r>
  <r>
    <s v="A-145"/>
    <s v="GFPK-63"/>
    <x v="2"/>
    <d v="2015-01-11T14:57:31"/>
    <x v="11"/>
    <n v="-34.197023333333298"/>
    <n v="-70.565853333333294"/>
    <n v="227"/>
    <x v="0"/>
  </r>
  <r>
    <s v="Bus 386"/>
    <s v="YS-4418"/>
    <x v="1"/>
    <d v="2015-01-11T15:09:00"/>
    <x v="11"/>
    <n v="-34.196944444444398"/>
    <n v="-70.565555555555605"/>
    <n v="45"/>
    <x v="1"/>
  </r>
  <r>
    <s v="A-152"/>
    <s v="GHBH-64"/>
    <x v="2"/>
    <d v="2015-01-11T15:14:51"/>
    <x v="11"/>
    <n v="-34.198054999999997"/>
    <n v="-70.567696666666706"/>
    <n v="85"/>
    <x v="1"/>
  </r>
  <r>
    <s v="A-158"/>
    <s v="GHJX-35"/>
    <x v="2"/>
    <d v="2015-01-11T15:14:06"/>
    <x v="11"/>
    <n v="-34.197138333333299"/>
    <n v="-70.565995000000001"/>
    <n v="47"/>
    <x v="1"/>
  </r>
  <r>
    <s v="Bus 395"/>
    <s v="YS-4436"/>
    <x v="1"/>
    <d v="2015-01-11T15:19:50"/>
    <x v="11"/>
    <n v="-34.196111111111101"/>
    <n v="-70.564999999999998"/>
    <n v="35"/>
    <x v="1"/>
  </r>
  <r>
    <s v="X-76"/>
    <s v="FYRD-75"/>
    <x v="3"/>
    <d v="2015-01-11T15:22:41"/>
    <x v="11"/>
    <n v="-34.197078333333302"/>
    <n v="-70.565868333333299"/>
    <n v="46"/>
    <x v="1"/>
  </r>
  <r>
    <s v="X-76"/>
    <s v="FYRD-75"/>
    <x v="3"/>
    <d v="2015-01-11T15:22:41"/>
    <x v="11"/>
    <n v="-34.197078333333302"/>
    <n v="-70.565868333333299"/>
    <n v="46"/>
    <x v="1"/>
  </r>
  <r>
    <s v="Bus 540"/>
    <s v="FBVX-51"/>
    <x v="1"/>
    <d v="2015-01-11T15:19:10"/>
    <x v="11"/>
    <n v="-34.198055555555598"/>
    <n v="-70.567777777777806"/>
    <n v="90"/>
    <x v="0"/>
  </r>
  <r>
    <s v="Bus 337"/>
    <s v="YL-9986"/>
    <x v="1"/>
    <d v="2015-01-11T15:20:10"/>
    <x v="11"/>
    <n v="-34.197222222222202"/>
    <n v="-70.566111111111098"/>
    <n v="45"/>
    <x v="1"/>
  </r>
  <r>
    <s v="Bus 472"/>
    <s v="YV-9092"/>
    <x v="1"/>
    <d v="2015-01-11T15:24:20"/>
    <x v="11"/>
    <n v="-34.196944444444398"/>
    <n v="-70.565833333333302"/>
    <n v="45"/>
    <x v="1"/>
  </r>
  <r>
    <s v="A-157"/>
    <s v="GHJX-32"/>
    <x v="2"/>
    <d v="2015-01-11T15:25:18"/>
    <x v="11"/>
    <n v="-34.195963333333303"/>
    <n v="-70.564533333333301"/>
    <n v="29"/>
    <x v="1"/>
  </r>
  <r>
    <s v="A-161"/>
    <s v="GHZV-37"/>
    <x v="2"/>
    <d v="2015-01-11T15:27:15"/>
    <x v="11"/>
    <n v="-34.198048333333297"/>
    <n v="-70.567648333333295"/>
    <n v="84"/>
    <x v="1"/>
  </r>
  <r>
    <s v="Bus 321"/>
    <s v="YL-9984"/>
    <x v="1"/>
    <d v="2015-01-11T15:27:10"/>
    <x v="11"/>
    <n v="-34.197222222222202"/>
    <n v="-70.565833333333302"/>
    <n v="45"/>
    <x v="1"/>
  </r>
  <r>
    <s v="Bus 326"/>
    <s v="YL-9983"/>
    <x v="1"/>
    <d v="2015-01-11T15:27:50"/>
    <x v="11"/>
    <n v="-34.195277777777797"/>
    <n v="-70.564166666666694"/>
    <n v="20"/>
    <x v="1"/>
  </r>
  <r>
    <s v="X-75"/>
    <s v="FGXP-14"/>
    <x v="3"/>
    <d v="2015-01-11T15:33:14"/>
    <x v="11"/>
    <n v="-34.19735"/>
    <n v="-70.566158333333306"/>
    <n v="43"/>
    <x v="1"/>
  </r>
  <r>
    <s v="X-75"/>
    <s v="FGXP-14"/>
    <x v="3"/>
    <d v="2015-01-11T15:33:14"/>
    <x v="11"/>
    <n v="-34.19735"/>
    <n v="-70.566158333333306"/>
    <n v="43"/>
    <x v="1"/>
  </r>
  <r>
    <s v="A-156"/>
    <s v="GHJX-37"/>
    <x v="2"/>
    <d v="2015-01-11T15:36:05"/>
    <x v="11"/>
    <n v="-34.196921666666697"/>
    <n v="-70.565698333333302"/>
    <n v="47"/>
    <x v="1"/>
  </r>
  <r>
    <s v="T-404"/>
    <s v="GD-LR-80"/>
    <x v="0"/>
    <d v="2015-01-11T15:37:44"/>
    <x v="11"/>
    <n v="-34.196743333333302"/>
    <n v="-70.565510000000003"/>
    <n v="225"/>
    <x v="0"/>
  </r>
  <r>
    <s v="T-404"/>
    <s v="GD-LR-80"/>
    <x v="0"/>
    <d v="2015-01-11T15:37:44"/>
    <x v="11"/>
    <n v="-34.196743333333302"/>
    <n v="-70.565510000000003"/>
    <n v="225"/>
    <x v="0"/>
  </r>
  <r>
    <s v="X-80"/>
    <s v="FYRD-73"/>
    <x v="3"/>
    <d v="2015-01-11T15:48:58"/>
    <x v="11"/>
    <n v="-34.197186666666703"/>
    <n v="-70.565974999999995"/>
    <n v="47"/>
    <x v="1"/>
  </r>
  <r>
    <s v="X-80"/>
    <s v="FYRD-73"/>
    <x v="3"/>
    <d v="2015-01-11T15:48:58"/>
    <x v="11"/>
    <n v="-34.197186666666703"/>
    <n v="-70.565974999999995"/>
    <n v="47"/>
    <x v="1"/>
  </r>
  <r>
    <s v="X-70"/>
    <s v="FZDT-94"/>
    <x v="3"/>
    <d v="2015-01-11T16:02:24"/>
    <x v="11"/>
    <n v="-34.195878333333297"/>
    <n v="-70.564698333333297"/>
    <n v="206"/>
    <x v="0"/>
  </r>
  <r>
    <s v="X-78"/>
    <s v="FYRD-77"/>
    <x v="3"/>
    <d v="2015-01-11T16:08:33"/>
    <x v="11"/>
    <n v="-34.196429999999999"/>
    <n v="-70.56514"/>
    <n v="219"/>
    <x v="0"/>
  </r>
  <r>
    <s v="X-78"/>
    <s v="FYRD-77"/>
    <x v="3"/>
    <d v="2015-01-11T16:08:33"/>
    <x v="11"/>
    <n v="-34.196429999999999"/>
    <n v="-70.56514"/>
    <n v="219"/>
    <x v="0"/>
  </r>
  <r>
    <s v="Bus 546"/>
    <s v="FBVX-47"/>
    <x v="1"/>
    <d v="2015-01-11T16:18:10"/>
    <x v="11"/>
    <n v="-34.196388888888897"/>
    <n v="-70.564999999999998"/>
    <n v="40"/>
    <x v="1"/>
  </r>
  <r>
    <s v="X-79"/>
    <s v="FYCH-35"/>
    <x v="3"/>
    <d v="2015-01-11T16:26:18"/>
    <x v="11"/>
    <n v="-34.198005000000002"/>
    <n v="-70.567516666666705"/>
    <n v="255"/>
    <x v="0"/>
  </r>
  <r>
    <s v="X-79"/>
    <s v="FYCH-35"/>
    <x v="3"/>
    <d v="2015-01-11T16:26:18"/>
    <x v="11"/>
    <n v="-34.198005000000002"/>
    <n v="-70.567516666666705"/>
    <n v="255"/>
    <x v="0"/>
  </r>
  <r>
    <s v="X-75"/>
    <s v="FGXP-14"/>
    <x v="3"/>
    <d v="2015-01-11T16:34:14"/>
    <x v="11"/>
    <n v="-34.195408333333297"/>
    <n v="-70.56447"/>
    <n v="204"/>
    <x v="0"/>
  </r>
  <r>
    <s v="X-75"/>
    <s v="FGXP-14"/>
    <x v="3"/>
    <d v="2015-01-11T16:34:14"/>
    <x v="11"/>
    <n v="-34.195408333333297"/>
    <n v="-70.56447"/>
    <n v="204"/>
    <x v="0"/>
  </r>
  <r>
    <s v="A-134"/>
    <s v="FWFK-48"/>
    <x v="2"/>
    <d v="2015-01-11T16:37:48"/>
    <x v="11"/>
    <n v="-34.198021666666698"/>
    <n v="-70.567570000000003"/>
    <n v="80"/>
    <x v="1"/>
  </r>
  <r>
    <s v="Bus 472"/>
    <s v="YV-9092"/>
    <x v="1"/>
    <d v="2015-01-11T16:43:20"/>
    <x v="11"/>
    <n v="-34.1955555555556"/>
    <n v="-70.564444444444405"/>
    <n v="200"/>
    <x v="0"/>
  </r>
  <r>
    <s v="Bus 395"/>
    <s v="YS-4436"/>
    <x v="1"/>
    <d v="2015-01-11T16:45:50"/>
    <x v="11"/>
    <n v="-34.197222222222202"/>
    <n v="-70.566388888888895"/>
    <n v="225"/>
    <x v="0"/>
  </r>
  <r>
    <s v="Bus 305"/>
    <s v="YL-9968"/>
    <x v="1"/>
    <d v="2015-01-11T16:43:40"/>
    <x v="11"/>
    <n v="-34.195833333333297"/>
    <n v="-70.564722222222201"/>
    <n v="200"/>
    <x v="0"/>
  </r>
  <r>
    <s v="Bus 321"/>
    <s v="YL-9984"/>
    <x v="1"/>
    <d v="2015-01-11T16:46:20"/>
    <x v="11"/>
    <n v="-34.198055555555598"/>
    <n v="-70.567499999999995"/>
    <n v="255"/>
    <x v="0"/>
  </r>
  <r>
    <s v="Bus 455"/>
    <s v="YS-8989"/>
    <x v="1"/>
    <d v="2015-01-11T16:46:30"/>
    <x v="11"/>
    <n v="-34.197499999999998"/>
    <n v="-70.566666666666706"/>
    <n v="225"/>
    <x v="0"/>
  </r>
  <r>
    <s v="Bus 331"/>
    <s v="YL-9993"/>
    <x v="1"/>
    <d v="2015-01-11T16:45:30"/>
    <x v="11"/>
    <n v="-34.195277777777797"/>
    <n v="-70.564444444444405"/>
    <n v="200"/>
    <x v="0"/>
  </r>
  <r>
    <s v="Bus 524"/>
    <s v="BGPR-44"/>
    <x v="1"/>
    <d v="2015-01-11T16:48:30"/>
    <x v="11"/>
    <n v="-34.197222222222202"/>
    <n v="-70.566388888888895"/>
    <n v="225"/>
    <x v="0"/>
  </r>
  <r>
    <s v="Bus 306"/>
    <s v="YL-9969"/>
    <x v="1"/>
    <d v="2015-01-11T16:48:30"/>
    <x v="11"/>
    <n v="-34.196666666666701"/>
    <n v="-70.565555555555605"/>
    <n v="225"/>
    <x v="0"/>
  </r>
  <r>
    <s v="Bus 316"/>
    <s v="YL-9974"/>
    <x v="1"/>
    <d v="2015-01-11T16:49:00"/>
    <x v="11"/>
    <n v="-34.198055555555598"/>
    <n v="-70.567499999999995"/>
    <n v="255"/>
    <x v="0"/>
  </r>
  <r>
    <s v="T 160"/>
    <s v="FRLX-77"/>
    <x v="4"/>
    <d v="2015-01-11T16:51:30"/>
    <x v="11"/>
    <n v="-34.195277777777797"/>
    <n v="-70.564166666666694"/>
    <n v="150"/>
    <x v="0"/>
  </r>
  <r>
    <s v="Bus 545"/>
    <s v="FBKG-95"/>
    <x v="1"/>
    <d v="2015-01-11T16:50:50"/>
    <x v="11"/>
    <n v="-34.195833333333297"/>
    <n v="-70.564722222222201"/>
    <n v="205"/>
    <x v="0"/>
  </r>
  <r>
    <s v="T-404"/>
    <s v="GD-LR-80"/>
    <x v="0"/>
    <d v="2015-01-11T16:54:44"/>
    <x v="11"/>
    <n v="-34.195841666666702"/>
    <n v="-70.564601666666704"/>
    <n v="28"/>
    <x v="1"/>
  </r>
  <r>
    <s v="T-404"/>
    <s v="GD-LR-80"/>
    <x v="0"/>
    <d v="2015-01-11T16:54:44"/>
    <x v="11"/>
    <n v="-34.195841666666702"/>
    <n v="-70.564601666666704"/>
    <n v="28"/>
    <x v="1"/>
  </r>
  <r>
    <s v="A-158"/>
    <s v="GHJX-35"/>
    <x v="2"/>
    <d v="2015-01-11T17:00:39"/>
    <x v="11"/>
    <n v="-34.196968333333302"/>
    <n v="-70.565791666666698"/>
    <n v="226"/>
    <x v="0"/>
  </r>
  <r>
    <s v="Bus 349"/>
    <s v="YR-1159"/>
    <x v="1"/>
    <d v="2015-01-11T17:04:20"/>
    <x v="11"/>
    <n v="-34.195833333333297"/>
    <n v="-70.564444444444405"/>
    <n v="25"/>
    <x v="1"/>
  </r>
  <r>
    <s v="Bus 541"/>
    <s v="FBVX-54"/>
    <x v="1"/>
    <d v="2015-01-11T17:04:30"/>
    <x v="11"/>
    <n v="-34.196944444444398"/>
    <n v="-70.565833333333302"/>
    <n v="225"/>
    <x v="0"/>
  </r>
  <r>
    <s v="Bus 537"/>
    <s v="FBKG-96"/>
    <x v="1"/>
    <d v="2015-01-11T17:08:00"/>
    <x v="11"/>
    <n v="-34.196111111111101"/>
    <n v="-70.564722222222201"/>
    <n v="30"/>
    <x v="1"/>
  </r>
  <r>
    <s v="Bus 440"/>
    <s v="YS-8922"/>
    <x v="1"/>
    <d v="2015-01-11T17:13:40"/>
    <x v="11"/>
    <n v="-34.197777777777802"/>
    <n v="-70.566666666666706"/>
    <n v="50"/>
    <x v="1"/>
  </r>
  <r>
    <s v="Bus 406"/>
    <s v="YS-4446"/>
    <x v="1"/>
    <d v="2015-01-11T17:16:30"/>
    <x v="11"/>
    <n v="-34.197777777777802"/>
    <n v="-70.566944444444403"/>
    <n v="60"/>
    <x v="1"/>
  </r>
  <r>
    <s v="Bus 445"/>
    <s v="YS-8940"/>
    <x v="1"/>
    <d v="2015-01-11T17:15:30"/>
    <x v="11"/>
    <n v="-34.198055555555598"/>
    <n v="-70.567222222222199"/>
    <n v="70"/>
    <x v="1"/>
  </r>
  <r>
    <s v="Bus 550"/>
    <s v="FFPG-41"/>
    <x v="1"/>
    <d v="2015-01-11T17:17:40"/>
    <x v="11"/>
    <n v="-34.196666666666701"/>
    <n v="-70.565277777777794"/>
    <n v="45"/>
    <x v="1"/>
  </r>
  <r>
    <s v="Bus 381"/>
    <s v="YS-4439"/>
    <x v="1"/>
    <d v="2015-01-11T17:17:40"/>
    <x v="11"/>
    <n v="-34.195833333333297"/>
    <n v="-70.564722222222201"/>
    <n v="30"/>
    <x v="1"/>
  </r>
  <r>
    <s v="Bus 491"/>
    <s v="YH-5312"/>
    <x v="1"/>
    <d v="2015-01-11T17:15:40"/>
    <x v="11"/>
    <n v="-34.1955555555556"/>
    <n v="-70.564444444444405"/>
    <n v="25"/>
    <x v="1"/>
  </r>
  <r>
    <s v="Bus 405"/>
    <s v="YS-4445"/>
    <x v="1"/>
    <d v="2015-01-11T17:19:10"/>
    <x v="11"/>
    <n v="-34.196111111111101"/>
    <n v="-70.564722222222201"/>
    <n v="30"/>
    <x v="1"/>
  </r>
  <r>
    <s v="Bus 491"/>
    <s v="YH-5312"/>
    <x v="1"/>
    <d v="2015-01-11T17:15:30"/>
    <x v="11"/>
    <n v="-34.196388888888897"/>
    <n v="-70.564999999999998"/>
    <n v="35"/>
    <x v="1"/>
  </r>
  <r>
    <s v="Bus 338"/>
    <s v="YR-1154"/>
    <x v="1"/>
    <d v="2015-01-11T17:19:30"/>
    <x v="11"/>
    <n v="-34.1955555555556"/>
    <n v="-70.564444444444405"/>
    <n v="20"/>
    <x v="1"/>
  </r>
  <r>
    <s v="T-317"/>
    <s v="CV-LL-99"/>
    <x v="0"/>
    <d v="2015-01-11T17:20:02"/>
    <x v="11"/>
    <n v="-34.197376666666699"/>
    <n v="-70.566338333333306"/>
    <n v="227"/>
    <x v="0"/>
  </r>
  <r>
    <s v="Bus 419"/>
    <s v="YS-8132"/>
    <x v="1"/>
    <d v="2015-01-11T17:20:00"/>
    <x v="11"/>
    <n v="-34.1955555555556"/>
    <n v="-70.564722222222201"/>
    <n v="205"/>
    <x v="0"/>
  </r>
  <r>
    <s v="Bus 376"/>
    <s v="YS-4415"/>
    <x v="1"/>
    <d v="2015-01-11T17:17:50"/>
    <x v="11"/>
    <n v="-34.197777777777802"/>
    <n v="-70.566944444444403"/>
    <n v="60"/>
    <x v="1"/>
  </r>
  <r>
    <s v="Bus 529"/>
    <s v="FBKG-68"/>
    <x v="1"/>
    <d v="2015-01-11T17:23:40"/>
    <x v="11"/>
    <n v="-34.196388888888897"/>
    <n v="-70.565277777777794"/>
    <n v="215"/>
    <x v="0"/>
  </r>
  <r>
    <s v="Bus 402"/>
    <s v="YS-4437"/>
    <x v="1"/>
    <d v="2015-01-11T17:21:00"/>
    <x v="11"/>
    <n v="-34.198055555555598"/>
    <n v="-70.567499999999995"/>
    <n v="80"/>
    <x v="1"/>
  </r>
  <r>
    <s v="Bus 303"/>
    <s v="YL-9987"/>
    <x v="1"/>
    <d v="2015-01-11T17:23:30"/>
    <x v="11"/>
    <n v="-34.195277777777797"/>
    <n v="-70.564444444444405"/>
    <n v="200"/>
    <x v="0"/>
  </r>
  <r>
    <s v="Bus 467"/>
    <s v="YS-8995"/>
    <x v="1"/>
    <d v="2015-01-11T17:24:30"/>
    <x v="11"/>
    <n v="-34.1955555555556"/>
    <n v="-70.564444444444405"/>
    <n v="200"/>
    <x v="0"/>
  </r>
  <r>
    <s v="Bus 536"/>
    <s v="FBKG-70"/>
    <x v="1"/>
    <d v="2015-01-11T17:16:50"/>
    <x v="11"/>
    <n v="-34.196944444444398"/>
    <n v="-70.565555555555605"/>
    <n v="45"/>
    <x v="1"/>
  </r>
  <r>
    <s v="Bus 340"/>
    <s v="YR-1021"/>
    <x v="1"/>
    <d v="2015-01-11T17:25:10"/>
    <x v="11"/>
    <n v="-34.196944444444398"/>
    <n v="-70.565833333333302"/>
    <n v="225"/>
    <x v="0"/>
  </r>
  <r>
    <s v="Bus 540"/>
    <s v="FBVX-51"/>
    <x v="1"/>
    <d v="2015-01-11T17:25:20"/>
    <x v="11"/>
    <n v="-34.198055555555598"/>
    <n v="-70.567499999999995"/>
    <n v="250"/>
    <x v="0"/>
  </r>
  <r>
    <s v="Bus 457"/>
    <s v="YS-8986"/>
    <x v="1"/>
    <d v="2015-01-11T17:26:30"/>
    <x v="11"/>
    <n v="-34.196111111111101"/>
    <n v="-70.564722222222201"/>
    <n v="205"/>
    <x v="0"/>
  </r>
  <r>
    <s v="Bus 535"/>
    <s v="FBVX-52"/>
    <x v="1"/>
    <d v="2015-01-11T17:25:30"/>
    <x v="11"/>
    <n v="-34.196666666666701"/>
    <n v="-70.565555555555605"/>
    <n v="225"/>
    <x v="0"/>
  </r>
  <r>
    <s v="Bus 304"/>
    <s v="YL-9967"/>
    <x v="1"/>
    <d v="2015-01-11T17:26:40"/>
    <x v="11"/>
    <n v="-34.196388888888897"/>
    <n v="-70.565277777777794"/>
    <n v="220"/>
    <x v="0"/>
  </r>
  <r>
    <s v="Bus 341"/>
    <s v="YR-1156"/>
    <x v="1"/>
    <d v="2015-01-11T17:27:10"/>
    <x v="11"/>
    <n v="-34.196944444444398"/>
    <n v="-70.565833333333302"/>
    <n v="45"/>
    <x v="1"/>
  </r>
  <r>
    <s v="X-80"/>
    <s v="FYRD-73"/>
    <x v="3"/>
    <d v="2015-01-11T17:31:34"/>
    <x v="11"/>
    <n v="-34.197991666666702"/>
    <n v="-70.567504999999997"/>
    <n v="254"/>
    <x v="0"/>
  </r>
  <r>
    <s v="X-80"/>
    <s v="FYRD-73"/>
    <x v="3"/>
    <d v="2015-01-11T17:31:34"/>
    <x v="11"/>
    <n v="-34.197991666666702"/>
    <n v="-70.567504999999997"/>
    <n v="254"/>
    <x v="0"/>
  </r>
  <r>
    <s v="Bus 474"/>
    <s v="ZK-4277"/>
    <x v="1"/>
    <d v="2015-01-11T17:30:30"/>
    <x v="11"/>
    <n v="-34.197777777777802"/>
    <n v="-70.566666666666706"/>
    <n v="50"/>
    <x v="1"/>
  </r>
  <r>
    <s v="Bus 395"/>
    <s v="YS-4436"/>
    <x v="1"/>
    <d v="2015-01-11T17:36:00"/>
    <x v="11"/>
    <n v="-34.196666666666701"/>
    <n v="-70.565277777777794"/>
    <n v="45"/>
    <x v="1"/>
  </r>
  <r>
    <s v="A-127"/>
    <s v="FFBF-35"/>
    <x v="2"/>
    <d v="2015-01-11T17:37:25"/>
    <x v="11"/>
    <n v="-34.196914999999997"/>
    <n v="-70.565736666666695"/>
    <n v="227"/>
    <x v="0"/>
  </r>
  <r>
    <s v="Bus 372"/>
    <s v="YS-4427"/>
    <x v="1"/>
    <d v="2015-01-11T17:38:30"/>
    <x v="11"/>
    <n v="-34.195277777777797"/>
    <n v="-70.564166666666694"/>
    <n v="25"/>
    <x v="1"/>
  </r>
  <r>
    <s v="A-135"/>
    <s v="FWFK-45"/>
    <x v="2"/>
    <d v="2015-01-11T17:42:14"/>
    <x v="11"/>
    <n v="-34.196444999999997"/>
    <n v="-70.565169999999995"/>
    <n v="219"/>
    <x v="0"/>
  </r>
  <r>
    <s v="Bus 380"/>
    <s v="YS-4438"/>
    <x v="1"/>
    <d v="2015-01-11T17:46:20"/>
    <x v="11"/>
    <n v="-34.196388888888897"/>
    <n v="-70.564999999999998"/>
    <n v="40"/>
    <x v="1"/>
  </r>
  <r>
    <s v="A-151"/>
    <s v="GHBH-63"/>
    <x v="2"/>
    <d v="2015-01-11T17:54:02"/>
    <x v="11"/>
    <n v="-34.196448333333301"/>
    <n v="-70.565143333333296"/>
    <n v="218"/>
    <x v="0"/>
  </r>
  <r>
    <s v="T-522"/>
    <s v="CW-YK-69"/>
    <x v="0"/>
    <d v="2015-01-11T17:58:30"/>
    <x v="11"/>
    <n v="-34.197063333333297"/>
    <n v="-70.565903333333296"/>
    <n v="226"/>
    <x v="0"/>
  </r>
  <r>
    <s v="T-503"/>
    <s v="CY-CD-28"/>
    <x v="0"/>
    <d v="2015-01-11T17:58:41"/>
    <x v="11"/>
    <n v="-34.196068333333301"/>
    <n v="-70.564833333333297"/>
    <n v="209"/>
    <x v="0"/>
  </r>
  <r>
    <s v="T-417"/>
    <s v="CV-RL-37"/>
    <x v="0"/>
    <d v="2015-01-11T18:02:21"/>
    <x v="11"/>
    <n v="-34.195525000000004"/>
    <n v="-70.564520000000002"/>
    <n v="203"/>
    <x v="0"/>
  </r>
  <r>
    <s v="Bus 315"/>
    <s v="YL-9971"/>
    <x v="1"/>
    <d v="2015-01-11T18:07:00"/>
    <x v="11"/>
    <n v="-34.197222222222202"/>
    <n v="-70.566111111111098"/>
    <n v="45"/>
    <x v="1"/>
  </r>
  <r>
    <s v="Bus 307"/>
    <s v="YL-9970"/>
    <x v="1"/>
    <d v="2015-01-11T18:23:20"/>
    <x v="11"/>
    <n v="-34.198055555555598"/>
    <n v="-70.566944444444403"/>
    <n v="60"/>
    <x v="1"/>
  </r>
  <r>
    <s v="Bus 540"/>
    <s v="FBVX-51"/>
    <x v="1"/>
    <d v="2015-01-11T18:23:20"/>
    <x v="11"/>
    <n v="-34.196944444444398"/>
    <n v="-70.565833333333302"/>
    <n v="45"/>
    <x v="1"/>
  </r>
  <r>
    <s v="Bus 318"/>
    <s v="YL-9973"/>
    <x v="1"/>
    <d v="2015-01-11T18:23:40"/>
    <x v="11"/>
    <n v="-34.1955555555556"/>
    <n v="-70.564444444444405"/>
    <n v="25"/>
    <x v="1"/>
  </r>
  <r>
    <s v="Bus 373"/>
    <s v="YS-4403"/>
    <x v="1"/>
    <d v="2015-01-11T18:24:30"/>
    <x v="11"/>
    <n v="-34.197777777777802"/>
    <n v="-70.566666666666706"/>
    <n v="230"/>
    <x v="0"/>
  </r>
  <r>
    <s v="X-70"/>
    <s v="FZDT-94"/>
    <x v="3"/>
    <d v="2015-01-11T18:31:24"/>
    <x v="11"/>
    <n v="-34.197591666666703"/>
    <n v="-70.566535000000002"/>
    <n v="48"/>
    <x v="1"/>
  </r>
  <r>
    <s v="X-78"/>
    <s v="FYRD-77"/>
    <x v="3"/>
    <d v="2015-01-11T18:56:19"/>
    <x v="11"/>
    <n v="-34.19605"/>
    <n v="-70.5647083333333"/>
    <n v="32"/>
    <x v="1"/>
  </r>
  <r>
    <s v="X-78"/>
    <s v="FYRD-77"/>
    <x v="3"/>
    <d v="2015-01-11T18:56:19"/>
    <x v="11"/>
    <n v="-34.19605"/>
    <n v="-70.5647083333333"/>
    <n v="32"/>
    <x v="1"/>
  </r>
  <r>
    <s v="X-84"/>
    <s v="FZDT-96"/>
    <x v="3"/>
    <d v="2015-01-11T19:06:04"/>
    <x v="11"/>
    <n v="-34.196995000000001"/>
    <n v="-70.565825000000004"/>
    <n v="227"/>
    <x v="0"/>
  </r>
  <r>
    <s v="X-84"/>
    <s v="FZDT-96"/>
    <x v="3"/>
    <d v="2015-01-11T19:06:04"/>
    <x v="11"/>
    <n v="-34.196995000000001"/>
    <n v="-70.565825000000004"/>
    <n v="227"/>
    <x v="0"/>
  </r>
  <r>
    <s v="T-607"/>
    <s v="DY-ZP-67"/>
    <x v="0"/>
    <d v="2015-01-11T19:28:52"/>
    <x v="11"/>
    <n v="-34.195653333333297"/>
    <n v="-70.564613333333298"/>
    <n v="205"/>
    <x v="0"/>
  </r>
  <r>
    <s v="X-82"/>
    <s v="FZRL-66"/>
    <x v="3"/>
    <d v="2015-01-11T19:29:37"/>
    <x v="11"/>
    <n v="-34.195436666666701"/>
    <n v="-70.564348333333299"/>
    <n v="25"/>
    <x v="1"/>
  </r>
  <r>
    <s v="X-82"/>
    <s v="FZRL-66"/>
    <x v="3"/>
    <d v="2015-01-11T19:29:37"/>
    <x v="11"/>
    <n v="-34.195436666666701"/>
    <n v="-70.564348333333299"/>
    <n v="25"/>
    <x v="1"/>
  </r>
  <r>
    <s v="X-75"/>
    <s v="FGXP-14"/>
    <x v="3"/>
    <d v="2015-01-11T19:37:35"/>
    <x v="11"/>
    <n v="-34.198061666666703"/>
    <n v="-70.567723333333305"/>
    <n v="85"/>
    <x v="1"/>
  </r>
  <r>
    <s v="X-75"/>
    <s v="FGXP-14"/>
    <x v="3"/>
    <d v="2015-01-11T19:37:35"/>
    <x v="11"/>
    <n v="-34.198061666666703"/>
    <n v="-70.567723333333305"/>
    <n v="85"/>
    <x v="1"/>
  </r>
  <r>
    <s v="X-75"/>
    <s v="FGXP-14"/>
    <x v="3"/>
    <d v="2015-01-11T19:37:35"/>
    <x v="11"/>
    <n v="-34.198061666666703"/>
    <n v="-70.567723333333305"/>
    <n v="85"/>
    <x v="1"/>
  </r>
  <r>
    <s v="A-164"/>
    <s v="GHZV-40"/>
    <x v="2"/>
    <d v="2015-01-11T19:37:48"/>
    <x v="11"/>
    <n v="-34.197054999999999"/>
    <n v="-70.565839999999994"/>
    <n v="47"/>
    <x v="1"/>
  </r>
  <r>
    <s v="A-163"/>
    <s v="GHZV-39"/>
    <x v="2"/>
    <d v="2015-01-11T19:38:22"/>
    <x v="11"/>
    <n v="-34.197544999999998"/>
    <n v="-70.566478333333293"/>
    <n v="48"/>
    <x v="1"/>
  </r>
  <r>
    <s v="Bus 519"/>
    <s v="BFLY-38"/>
    <x v="1"/>
    <d v="2015-01-12T00:04:40"/>
    <x v="12"/>
    <n v="-34.196388888888897"/>
    <n v="-70.565277777777794"/>
    <n v="40"/>
    <x v="1"/>
  </r>
  <r>
    <s v="X-78"/>
    <s v="FYRD-77"/>
    <x v="3"/>
    <d v="2015-01-12T00:21:40"/>
    <x v="12"/>
    <n v="-34.196543333333302"/>
    <n v="-70.565253333333303"/>
    <n v="221"/>
    <x v="0"/>
  </r>
  <r>
    <s v="X-78"/>
    <s v="FYRD-77"/>
    <x v="3"/>
    <d v="2015-01-12T00:21:40"/>
    <x v="12"/>
    <n v="-34.196543333333302"/>
    <n v="-70.565253333333303"/>
    <n v="221"/>
    <x v="0"/>
  </r>
  <r>
    <s v="X-73"/>
    <s v="FYCH-36"/>
    <x v="3"/>
    <d v="2015-01-12T00:23:26"/>
    <x v="12"/>
    <n v="-34.1952766666667"/>
    <n v="-70.563839999999999"/>
    <n v="295"/>
    <x v="0"/>
  </r>
  <r>
    <s v="X-73"/>
    <s v="FYCH-36"/>
    <x v="3"/>
    <d v="2015-01-12T00:23:26"/>
    <x v="12"/>
    <n v="-34.1952766666667"/>
    <n v="-70.563839999999999"/>
    <n v="295"/>
    <x v="0"/>
  </r>
  <r>
    <s v="Bus 441"/>
    <s v="YS-8937"/>
    <x v="1"/>
    <d v="2015-01-12T00:39:20"/>
    <x v="12"/>
    <n v="-34.195277777777797"/>
    <n v="-70.564444444444405"/>
    <n v="200"/>
    <x v="0"/>
  </r>
  <r>
    <s v="X-81"/>
    <s v="FYRD-74"/>
    <x v="3"/>
    <d v="2015-01-12T00:39:37"/>
    <x v="12"/>
    <n v="-34.197139999999997"/>
    <n v="-70.566078333333294"/>
    <n v="227"/>
    <x v="0"/>
  </r>
  <r>
    <s v="A-158"/>
    <s v="GHJX-35"/>
    <x v="2"/>
    <d v="2015-01-12T00:41:23"/>
    <x v="12"/>
    <n v="-34.197638333333302"/>
    <n v="-70.566653333333306"/>
    <n v="229"/>
    <x v="0"/>
  </r>
  <r>
    <s v="Bus 339"/>
    <s v="YR-1155"/>
    <x v="1"/>
    <d v="2015-01-12T00:41:20"/>
    <x v="12"/>
    <n v="-34.197499999999998"/>
    <n v="-70.566666666666706"/>
    <n v="225"/>
    <x v="0"/>
  </r>
  <r>
    <s v="A-162"/>
    <s v="GHZV-38"/>
    <x v="2"/>
    <d v="2015-01-12T00:42:36"/>
    <x v="12"/>
    <n v="-34.197918333333298"/>
    <n v="-70.567234999999997"/>
    <n v="245"/>
    <x v="0"/>
  </r>
  <r>
    <s v="Bus 424"/>
    <s v="YS-8910"/>
    <x v="1"/>
    <d v="2015-01-12T00:46:00"/>
    <x v="12"/>
    <n v="-34.196944444444398"/>
    <n v="-70.565555555555605"/>
    <n v="225"/>
    <x v="0"/>
  </r>
  <r>
    <s v="Bus 430"/>
    <s v="YS-8914"/>
    <x v="1"/>
    <d v="2015-01-12T00:46:20"/>
    <x v="12"/>
    <n v="-34.195833333333297"/>
    <n v="-70.564722222222201"/>
    <n v="205"/>
    <x v="0"/>
  </r>
  <r>
    <s v="Bus 417"/>
    <s v="YS-8131"/>
    <x v="1"/>
    <d v="2015-01-12T00:47:30"/>
    <x v="12"/>
    <n v="-34.198055555555598"/>
    <n v="-70.567499999999995"/>
    <n v="255"/>
    <x v="0"/>
  </r>
  <r>
    <s v="Bus 379"/>
    <s v="YS-4406"/>
    <x v="1"/>
    <d v="2015-01-12T01:06:50"/>
    <x v="12"/>
    <n v="-34.196944444444398"/>
    <n v="-70.565833333333302"/>
    <n v="225"/>
    <x v="0"/>
  </r>
  <r>
    <s v="T 160"/>
    <s v="FRLX-77"/>
    <x v="4"/>
    <d v="2015-01-12T01:07:40"/>
    <x v="12"/>
    <n v="-34.195277777777797"/>
    <n v="-70.564166666666694"/>
    <n v="115"/>
    <x v="0"/>
  </r>
  <r>
    <s v="Bus 317"/>
    <s v="YL-9972"/>
    <x v="1"/>
    <d v="2015-01-12T01:20:40"/>
    <x v="12"/>
    <n v="-34.197777777777802"/>
    <n v="-70.566944444444403"/>
    <n v="235"/>
    <x v="0"/>
  </r>
  <r>
    <s v="Bus 508"/>
    <s v="WS-6193"/>
    <x v="1"/>
    <d v="2015-01-12T01:21:50"/>
    <x v="12"/>
    <n v="-34.1955555555556"/>
    <n v="-70.564444444444405"/>
    <n v="200"/>
    <x v="0"/>
  </r>
  <r>
    <s v="Bus 369"/>
    <s v="YR-1169"/>
    <x v="1"/>
    <d v="2015-01-12T01:22:20"/>
    <x v="12"/>
    <n v="-34.195277777777797"/>
    <n v="-70.564444444444405"/>
    <n v="200"/>
    <x v="0"/>
  </r>
  <r>
    <s v="Bus 434"/>
    <s v="YS-8144"/>
    <x v="1"/>
    <d v="2015-01-12T01:25:10"/>
    <x v="12"/>
    <n v="-34.195833333333297"/>
    <n v="-70.564722222222201"/>
    <n v="205"/>
    <x v="0"/>
  </r>
  <r>
    <s v="Bus 434"/>
    <s v="YS-8144"/>
    <x v="1"/>
    <d v="2015-01-12T01:25:10"/>
    <x v="12"/>
    <n v="-34.195833333333297"/>
    <n v="-70.564722222222201"/>
    <n v="205"/>
    <x v="0"/>
  </r>
  <r>
    <s v="Bus 319"/>
    <s v="YR-1151"/>
    <x v="1"/>
    <d v="2015-01-12T01:26:10"/>
    <x v="12"/>
    <n v="-34.197499999999998"/>
    <n v="-70.566388888888895"/>
    <n v="225"/>
    <x v="0"/>
  </r>
  <r>
    <s v="A-128"/>
    <s v="FFBF-36"/>
    <x v="2"/>
    <d v="2015-01-12T01:43:05"/>
    <x v="12"/>
    <n v="-34.19576"/>
    <n v="-70.564665000000005"/>
    <n v="204"/>
    <x v="0"/>
  </r>
  <r>
    <s v="A-148"/>
    <s v="GHBH-60"/>
    <x v="2"/>
    <d v="2015-01-12T01:47:49"/>
    <x v="12"/>
    <n v="-34.198001666666698"/>
    <n v="-70.567533333333301"/>
    <n v="255"/>
    <x v="0"/>
  </r>
  <r>
    <s v="Bus 319"/>
    <s v="YR-1151"/>
    <x v="1"/>
    <d v="2015-01-12T02:06:10"/>
    <x v="12"/>
    <n v="-34.196111111111101"/>
    <n v="-70.564722222222201"/>
    <n v="30"/>
    <x v="1"/>
  </r>
  <r>
    <s v="Bus 464"/>
    <s v="YS-8998"/>
    <x v="1"/>
    <d v="2015-01-12T02:17:10"/>
    <x v="12"/>
    <n v="-34.198055555555598"/>
    <n v="-70.567499999999995"/>
    <n v="70"/>
    <x v="1"/>
  </r>
  <r>
    <s v="T-159"/>
    <s v="FRLX-76"/>
    <x v="4"/>
    <d v="2015-01-12T02:49:50"/>
    <x v="12"/>
    <n v="-34.196388888888897"/>
    <n v="-70.564999999999998"/>
    <n v="40"/>
    <x v="1"/>
  </r>
  <r>
    <s v="T-159"/>
    <s v="FRLX-76"/>
    <x v="4"/>
    <d v="2015-01-12T02:49:50"/>
    <x v="12"/>
    <n v="-34.196388888888897"/>
    <n v="-70.564999999999998"/>
    <n v="40"/>
    <x v="1"/>
  </r>
  <r>
    <s v="Bus 426"/>
    <s v="YS-8912"/>
    <x v="1"/>
    <d v="2015-01-12T02:57:50"/>
    <x v="12"/>
    <n v="-34.196944444444398"/>
    <n v="-70.565555555555605"/>
    <n v="45"/>
    <x v="1"/>
  </r>
  <r>
    <s v="Bus 317"/>
    <s v="YL-9972"/>
    <x v="1"/>
    <d v="2015-01-12T02:53:50"/>
    <x v="12"/>
    <n v="-34.1955555555556"/>
    <n v="-70.564444444444405"/>
    <n v="25"/>
    <x v="1"/>
  </r>
  <r>
    <s v="Bus 412"/>
    <s v="YS-4432"/>
    <x v="1"/>
    <d v="2015-01-12T02:59:20"/>
    <x v="12"/>
    <n v="-34.195277777777797"/>
    <n v="-70.564166666666694"/>
    <n v="20"/>
    <x v="1"/>
  </r>
  <r>
    <s v="A-28"/>
    <s v="FBVX-73"/>
    <x v="10"/>
    <d v="2015-01-12T03:05:17"/>
    <x v="12"/>
    <n v="-34.195696666666699"/>
    <n v="-70.564498333333304"/>
    <n v="26"/>
    <x v="1"/>
  </r>
  <r>
    <s v="T 120"/>
    <s v="FPWP-29"/>
    <x v="4"/>
    <d v="2015-01-12T03:01:00"/>
    <x v="12"/>
    <n v="-34.197777777777802"/>
    <n v="-70.566666666666706"/>
    <n v="50"/>
    <x v="1"/>
  </r>
  <r>
    <s v="Bus 408"/>
    <s v="YS-4447"/>
    <x v="1"/>
    <d v="2015-01-12T03:08:00"/>
    <x v="12"/>
    <n v="-34.196111111111101"/>
    <n v="-70.564999999999998"/>
    <n v="35"/>
    <x v="1"/>
  </r>
  <r>
    <s v="A-28"/>
    <s v="FBVX-73"/>
    <x v="10"/>
    <d v="2015-01-12T03:11:17"/>
    <x v="12"/>
    <n v="-34.1978783333333"/>
    <n v="-70.567183333333304"/>
    <n v="246"/>
    <x v="0"/>
  </r>
  <r>
    <s v="Bus 346"/>
    <s v="YR-1013"/>
    <x v="1"/>
    <d v="2015-01-12T03:09:00"/>
    <x v="12"/>
    <n v="-34.198055555555598"/>
    <n v="-70.567499999999995"/>
    <n v="80"/>
    <x v="1"/>
  </r>
  <r>
    <s v="Bus 419"/>
    <s v="YS-8132"/>
    <x v="1"/>
    <d v="2015-01-12T03:21:00"/>
    <x v="12"/>
    <n v="-34.197499999999998"/>
    <n v="-70.566666666666706"/>
    <n v="45"/>
    <x v="1"/>
  </r>
  <r>
    <s v="Bus 365"/>
    <s v="YR-1165"/>
    <x v="1"/>
    <d v="2015-01-12T05:18:10"/>
    <x v="12"/>
    <n v="-34.196666666666701"/>
    <n v="-70.565555555555605"/>
    <n v="45"/>
    <x v="1"/>
  </r>
  <r>
    <s v="Bus 369"/>
    <s v="YR-1169"/>
    <x v="1"/>
    <d v="2015-01-12T05:23:10"/>
    <x v="12"/>
    <n v="-34.196388888888897"/>
    <n v="-70.565277777777794"/>
    <n v="40"/>
    <x v="1"/>
  </r>
  <r>
    <s v="Bus 451"/>
    <s v="YS-8945"/>
    <x v="1"/>
    <d v="2015-01-12T05:32:40"/>
    <x v="12"/>
    <n v="-34.195833333333297"/>
    <n v="-70.564444444444405"/>
    <n v="25"/>
    <x v="1"/>
  </r>
  <r>
    <s v="Bus 325"/>
    <s v="YL-9975"/>
    <x v="1"/>
    <d v="2015-01-12T05:57:10"/>
    <x v="12"/>
    <n v="-34.1955555555556"/>
    <n v="-70.564444444444405"/>
    <n v="25"/>
    <x v="1"/>
  </r>
  <r>
    <s v="Bus 420"/>
    <s v="YS-8139"/>
    <x v="1"/>
    <d v="2015-01-12T06:01:10"/>
    <x v="12"/>
    <n v="-34.196666666666701"/>
    <n v="-70.565555555555605"/>
    <n v="45"/>
    <x v="1"/>
  </r>
  <r>
    <s v="Bus 382"/>
    <s v="YS-4417"/>
    <x v="1"/>
    <d v="2015-01-12T06:01:10"/>
    <x v="12"/>
    <n v="-34.196944444444398"/>
    <n v="-70.565833333333302"/>
    <n v="45"/>
    <x v="1"/>
  </r>
  <r>
    <s v="Bus 447"/>
    <s v="YS-8941"/>
    <x v="1"/>
    <d v="2015-01-12T06:02:00"/>
    <x v="12"/>
    <n v="-34.196111111111101"/>
    <n v="-70.564999999999998"/>
    <n v="210"/>
    <x v="0"/>
  </r>
  <r>
    <s v="Bus 446"/>
    <s v="YS-8938"/>
    <x v="1"/>
    <d v="2015-01-12T06:03:00"/>
    <x v="12"/>
    <n v="-34.196944444444398"/>
    <n v="-70.565833333333302"/>
    <n v="225"/>
    <x v="0"/>
  </r>
  <r>
    <s v="Bus 458"/>
    <s v="YV-9086"/>
    <x v="1"/>
    <d v="2015-01-12T06:03:20"/>
    <x v="12"/>
    <n v="-34.195277777777797"/>
    <n v="-70.564444444444405"/>
    <n v="200"/>
    <x v="0"/>
  </r>
  <r>
    <s v="Bus 416"/>
    <s v="YS-8130"/>
    <x v="1"/>
    <d v="2015-01-12T06:04:10"/>
    <x v="12"/>
    <n v="-34.197499999999998"/>
    <n v="-70.566388888888895"/>
    <n v="45"/>
    <x v="1"/>
  </r>
  <r>
    <s v="Bus 516"/>
    <s v="BFLY-41"/>
    <x v="1"/>
    <d v="2015-01-12T06:00:10"/>
    <x v="12"/>
    <n v="-34.195833333333297"/>
    <n v="-70.564722222222201"/>
    <n v="205"/>
    <x v="0"/>
  </r>
  <r>
    <s v="Bus 408"/>
    <s v="YS-4447"/>
    <x v="1"/>
    <d v="2015-01-12T06:04:50"/>
    <x v="12"/>
    <n v="-34.1955555555556"/>
    <n v="-70.564444444444405"/>
    <n v="205"/>
    <x v="0"/>
  </r>
  <r>
    <s v="Bus 435"/>
    <s v="YS-8917"/>
    <x v="1"/>
    <d v="2015-01-12T06:05:10"/>
    <x v="12"/>
    <n v="-34.195833333333297"/>
    <n v="-70.564722222222201"/>
    <n v="205"/>
    <x v="0"/>
  </r>
  <r>
    <s v="Bus 477"/>
    <s v="YV-9098"/>
    <x v="1"/>
    <d v="2015-01-12T06:06:20"/>
    <x v="12"/>
    <n v="-34.198055555555598"/>
    <n v="-70.567777777777806"/>
    <n v="265"/>
    <x v="0"/>
  </r>
  <r>
    <s v="Bus 426"/>
    <s v="YS-8912"/>
    <x v="1"/>
    <d v="2015-01-12T06:06:30"/>
    <x v="12"/>
    <n v="-34.197777777777802"/>
    <n v="-70.566944444444403"/>
    <n v="240"/>
    <x v="0"/>
  </r>
  <r>
    <s v="Bus 374"/>
    <s v="YS-4404"/>
    <x v="1"/>
    <d v="2015-01-12T06:05:30"/>
    <x v="12"/>
    <n v="-34.195277777777797"/>
    <n v="-70.564166666666694"/>
    <n v="20"/>
    <x v="1"/>
  </r>
  <r>
    <s v="Bus 449"/>
    <s v="YS-8943"/>
    <x v="1"/>
    <d v="2015-01-12T06:05:00"/>
    <x v="12"/>
    <n v="-34.196111111111101"/>
    <n v="-70.564722222222201"/>
    <n v="35"/>
    <x v="1"/>
  </r>
  <r>
    <s v="Bus 553"/>
    <s v="FFPG-46"/>
    <x v="1"/>
    <d v="2015-01-12T06:09:40"/>
    <x v="12"/>
    <n v="-34.1955555555556"/>
    <n v="-70.564444444444405"/>
    <n v="20"/>
    <x v="1"/>
  </r>
  <r>
    <s v="Bus 398"/>
    <s v="YS-4423"/>
    <x v="1"/>
    <d v="2015-01-12T06:11:10"/>
    <x v="12"/>
    <n v="-34.196388888888897"/>
    <n v="-70.564999999999998"/>
    <n v="40"/>
    <x v="1"/>
  </r>
  <r>
    <s v="Bus 365"/>
    <s v="YR-1165"/>
    <x v="1"/>
    <d v="2015-01-12T06:11:10"/>
    <x v="12"/>
    <n v="-34.197499999999998"/>
    <n v="-70.566388888888895"/>
    <n v="225"/>
    <x v="0"/>
  </r>
  <r>
    <s v="Bus 366"/>
    <s v="YR-1166"/>
    <x v="1"/>
    <d v="2015-01-12T06:11:10"/>
    <x v="12"/>
    <n v="-34.196388888888897"/>
    <n v="-70.564999999999998"/>
    <n v="40"/>
    <x v="1"/>
  </r>
  <r>
    <s v="Bus 424"/>
    <s v="YS-8910"/>
    <x v="1"/>
    <d v="2015-01-12T06:13:10"/>
    <x v="12"/>
    <n v="-34.196111111111101"/>
    <n v="-70.564722222222201"/>
    <n v="30"/>
    <x v="1"/>
  </r>
  <r>
    <s v="Bus 364"/>
    <s v="YR-1164"/>
    <x v="1"/>
    <d v="2015-01-12T06:12:10"/>
    <x v="12"/>
    <n v="-34.198055555555598"/>
    <n v="-70.567777777777806"/>
    <n v="80"/>
    <x v="1"/>
  </r>
  <r>
    <s v="T-016"/>
    <s v="FK-TT-46"/>
    <x v="0"/>
    <d v="2015-01-12T06:14:05"/>
    <x v="12"/>
    <n v="-34.1979683333333"/>
    <n v="-70.567338333333296"/>
    <n v="73"/>
    <x v="1"/>
  </r>
  <r>
    <s v="T-015"/>
    <s v="FF-ZH-52"/>
    <x v="0"/>
    <d v="2015-01-12T06:15:12"/>
    <x v="12"/>
    <n v="-34.195838333333299"/>
    <n v="-70.564599999999999"/>
    <n v="29"/>
    <x v="1"/>
  </r>
  <r>
    <s v="Bus 308"/>
    <s v="YN-1078"/>
    <x v="1"/>
    <d v="2015-01-12T06:16:10"/>
    <x v="12"/>
    <n v="-34.195277777777797"/>
    <n v="-70.564166666666694"/>
    <n v="20"/>
    <x v="1"/>
  </r>
  <r>
    <s v="Bus 378"/>
    <s v="YS-4405"/>
    <x v="1"/>
    <d v="2015-01-12T06:13:10"/>
    <x v="12"/>
    <n v="-34.196944444444398"/>
    <n v="-70.565833333333302"/>
    <n v="45"/>
    <x v="1"/>
  </r>
  <r>
    <s v="Bus 494"/>
    <s v="YH-5305"/>
    <x v="1"/>
    <d v="2015-01-12T06:15:10"/>
    <x v="12"/>
    <n v="-34.195833333333297"/>
    <n v="-70.564722222222201"/>
    <n v="25"/>
    <x v="1"/>
  </r>
  <r>
    <s v="Bus 425"/>
    <s v="YS-8911"/>
    <x v="1"/>
    <d v="2015-01-12T06:16:10"/>
    <x v="12"/>
    <n v="-34.198055555555598"/>
    <n v="-70.567222222222199"/>
    <n v="70"/>
    <x v="1"/>
  </r>
  <r>
    <s v="Bus 518"/>
    <s v="BFLY-36"/>
    <x v="1"/>
    <d v="2015-01-12T06:15:00"/>
    <x v="12"/>
    <n v="-34.198055555555598"/>
    <n v="-70.567222222222199"/>
    <n v="70"/>
    <x v="1"/>
  </r>
  <r>
    <s v="Bus 427"/>
    <s v="YS-8141"/>
    <x v="1"/>
    <d v="2015-01-12T06:18:10"/>
    <x v="12"/>
    <n v="-34.196666666666701"/>
    <n v="-70.565277777777794"/>
    <n v="45"/>
    <x v="1"/>
  </r>
  <r>
    <s v="Bus 471"/>
    <s v="YV-9093"/>
    <x v="1"/>
    <d v="2015-01-12T06:18:10"/>
    <x v="12"/>
    <n v="-34.195277777777797"/>
    <n v="-70.564166666666694"/>
    <n v="20"/>
    <x v="1"/>
  </r>
  <r>
    <s v="Bus 303"/>
    <s v="YL-9987"/>
    <x v="1"/>
    <d v="2015-01-12T06:18:20"/>
    <x v="12"/>
    <n v="-34.195277777777797"/>
    <n v="-70.564166666666694"/>
    <n v="20"/>
    <x v="1"/>
  </r>
  <r>
    <s v="Bus 330"/>
    <s v="YL-9992"/>
    <x v="1"/>
    <d v="2015-01-12T06:19:00"/>
    <x v="12"/>
    <n v="-34.195277777777797"/>
    <n v="-70.564166666666694"/>
    <n v="25"/>
    <x v="1"/>
  </r>
  <r>
    <s v="Bus 554"/>
    <s v="FFPG-40"/>
    <x v="1"/>
    <d v="2015-01-12T06:17:10"/>
    <x v="12"/>
    <n v="-34.196666666666701"/>
    <n v="-70.565277777777794"/>
    <n v="40"/>
    <x v="1"/>
  </r>
  <r>
    <s v="Bus 397"/>
    <s v="YS-4422"/>
    <x v="1"/>
    <d v="2015-01-12T06:19:10"/>
    <x v="12"/>
    <n v="-34.1955555555556"/>
    <n v="-70.564444444444405"/>
    <n v="25"/>
    <x v="1"/>
  </r>
  <r>
    <s v="Bus 312"/>
    <s v="YL-9977"/>
    <x v="1"/>
    <d v="2015-01-12T06:18:20"/>
    <x v="12"/>
    <n v="-34.198055555555598"/>
    <n v="-70.567222222222199"/>
    <n v="65"/>
    <x v="1"/>
  </r>
  <r>
    <s v="Bus 342"/>
    <s v="YR-1157"/>
    <x v="1"/>
    <d v="2015-01-12T06:14:10"/>
    <x v="12"/>
    <n v="-34.197777777777802"/>
    <n v="-70.566944444444403"/>
    <n v="60"/>
    <x v="1"/>
  </r>
  <r>
    <s v="Bus 451"/>
    <s v="YS-8945"/>
    <x v="1"/>
    <d v="2015-01-12T06:19:40"/>
    <x v="12"/>
    <n v="-34.196111111111101"/>
    <n v="-70.564999999999998"/>
    <n v="210"/>
    <x v="0"/>
  </r>
  <r>
    <s v="Bus 340"/>
    <s v="YR-1021"/>
    <x v="1"/>
    <d v="2015-01-12T06:20:50"/>
    <x v="12"/>
    <n v="-34.197499999999998"/>
    <n v="-70.566388888888895"/>
    <n v="45"/>
    <x v="1"/>
  </r>
  <r>
    <s v="Bus 502"/>
    <s v="YH-5300"/>
    <x v="1"/>
    <d v="2015-01-12T06:18:10"/>
    <x v="12"/>
    <n v="-34.197499999999998"/>
    <n v="-70.566666666666706"/>
    <n v="45"/>
    <x v="1"/>
  </r>
  <r>
    <s v="Bus 502"/>
    <s v="YH-5300"/>
    <x v="1"/>
    <d v="2015-01-12T06:18:10"/>
    <x v="12"/>
    <n v="-34.197499999999998"/>
    <n v="-70.566666666666706"/>
    <n v="45"/>
    <x v="1"/>
  </r>
  <r>
    <s v="POOL-25"/>
    <s v="GD-LV-23"/>
    <x v="0"/>
    <d v="2015-01-12T06:21:53"/>
    <x v="12"/>
    <n v="-34.196784999999998"/>
    <n v="-70.565531666666701"/>
    <n v="47"/>
    <x v="1"/>
  </r>
  <r>
    <s v="Bus 405"/>
    <s v="YS-4445"/>
    <x v="1"/>
    <d v="2015-01-12T06:21:10"/>
    <x v="12"/>
    <n v="-34.196666666666701"/>
    <n v="-70.565555555555605"/>
    <n v="45"/>
    <x v="1"/>
  </r>
  <r>
    <s v="Bus 540"/>
    <s v="FBVX-51"/>
    <x v="1"/>
    <d v="2015-01-12T06:22:10"/>
    <x v="12"/>
    <n v="-34.196944444444398"/>
    <n v="-70.565555555555605"/>
    <n v="45"/>
    <x v="1"/>
  </r>
  <r>
    <s v="Bus 434"/>
    <s v="YS-8144"/>
    <x v="1"/>
    <d v="2015-01-12T06:22:10"/>
    <x v="12"/>
    <n v="-34.197499999999998"/>
    <n v="-70.566388888888895"/>
    <n v="225"/>
    <x v="0"/>
  </r>
  <r>
    <s v="Bus 527"/>
    <s v="FBKG-69"/>
    <x v="1"/>
    <d v="2015-01-12T06:23:10"/>
    <x v="12"/>
    <n v="-34.197777777777802"/>
    <n v="-70.567222222222199"/>
    <n v="60"/>
    <x v="1"/>
  </r>
  <r>
    <s v="Bus 453"/>
    <s v="YS-8987"/>
    <x v="1"/>
    <d v="2015-01-12T06:23:10"/>
    <x v="12"/>
    <n v="-34.196944444444398"/>
    <n v="-70.565833333333302"/>
    <n v="45"/>
    <x v="1"/>
  </r>
  <r>
    <s v="Bus 309"/>
    <s v="YL-9956"/>
    <x v="1"/>
    <d v="2015-01-12T06:22:50"/>
    <x v="12"/>
    <n v="-34.198055555555598"/>
    <n v="-70.567777777777806"/>
    <n v="80"/>
    <x v="1"/>
  </r>
  <r>
    <s v="Bus 493"/>
    <s v="YH-5304"/>
    <x v="1"/>
    <d v="2015-01-12T06:15:10"/>
    <x v="12"/>
    <n v="-34.195277777777797"/>
    <n v="-70.564444444444405"/>
    <n v="20"/>
    <x v="1"/>
  </r>
  <r>
    <s v="Bus 432"/>
    <s v="YS-8143"/>
    <x v="1"/>
    <d v="2015-01-12T06:24:10"/>
    <x v="12"/>
    <n v="-34.1955555555556"/>
    <n v="-70.564444444444405"/>
    <n v="25"/>
    <x v="1"/>
  </r>
  <r>
    <s v="Bus 475"/>
    <s v="YV-9099"/>
    <x v="1"/>
    <d v="2015-01-12T06:29:10"/>
    <x v="12"/>
    <n v="-34.196944444444398"/>
    <n v="-70.565833333333302"/>
    <n v="45"/>
    <x v="1"/>
  </r>
  <r>
    <s v="Bus 512"/>
    <s v="WS-6189"/>
    <x v="1"/>
    <d v="2015-01-12T06:28:10"/>
    <x v="12"/>
    <n v="-34.195277777777797"/>
    <n v="-70.564444444444405"/>
    <n v="20"/>
    <x v="1"/>
  </r>
  <r>
    <s v="Bus 323"/>
    <s v="YL-9982"/>
    <x v="1"/>
    <d v="2015-01-12T06:28:20"/>
    <x v="12"/>
    <n v="-34.197222222222202"/>
    <n v="-70.566111111111098"/>
    <n v="45"/>
    <x v="1"/>
  </r>
  <r>
    <s v="Bus 442"/>
    <s v="YS-8923"/>
    <x v="1"/>
    <d v="2015-01-12T06:32:20"/>
    <x v="12"/>
    <n v="-34.198055555555598"/>
    <n v="-70.567777777777806"/>
    <n v="85"/>
    <x v="1"/>
  </r>
  <r>
    <s v="Bus 440"/>
    <s v="YS-8922"/>
    <x v="1"/>
    <d v="2015-01-12T06:33:10"/>
    <x v="12"/>
    <n v="-34.196666666666701"/>
    <n v="-70.565555555555605"/>
    <n v="45"/>
    <x v="1"/>
  </r>
  <r>
    <s v="Bus 418"/>
    <s v="YS-8138"/>
    <x v="1"/>
    <d v="2015-01-12T06:32:40"/>
    <x v="12"/>
    <n v="-34.196111111111101"/>
    <n v="-70.564722222222201"/>
    <n v="30"/>
    <x v="1"/>
  </r>
  <r>
    <s v="Bus 360"/>
    <s v="YR-1024"/>
    <x v="1"/>
    <d v="2015-01-12T06:33:10"/>
    <x v="12"/>
    <n v="-34.195277777777797"/>
    <n v="-70.564166666666694"/>
    <n v="25"/>
    <x v="1"/>
  </r>
  <r>
    <s v="Bus 510"/>
    <s v="WS-6195"/>
    <x v="1"/>
    <d v="2015-01-12T06:27:10"/>
    <x v="12"/>
    <n v="-34.196111111111101"/>
    <n v="-70.564722222222201"/>
    <n v="30"/>
    <x v="1"/>
  </r>
  <r>
    <s v="T-206"/>
    <s v="GD-LR-82"/>
    <x v="0"/>
    <d v="2015-01-12T06:34:08"/>
    <x v="12"/>
    <n v="-34.196398333333299"/>
    <n v="-70.565076666666698"/>
    <n v="41"/>
    <x v="1"/>
  </r>
  <r>
    <s v="T147"/>
    <s v="DTYV-58"/>
    <x v="4"/>
    <d v="2015-01-12T06:27:10"/>
    <x v="12"/>
    <n v="-34.196388888888897"/>
    <n v="-70.564999999999998"/>
    <n v="35"/>
    <x v="1"/>
  </r>
  <r>
    <s v="T147"/>
    <s v="DTYV-58"/>
    <x v="4"/>
    <d v="2015-01-12T06:27:10"/>
    <x v="12"/>
    <n v="-34.196388888888897"/>
    <n v="-70.564999999999998"/>
    <n v="35"/>
    <x v="1"/>
  </r>
  <r>
    <s v="Bus 511"/>
    <s v="WS-6188"/>
    <x v="1"/>
    <d v="2015-01-12T06:34:10"/>
    <x v="12"/>
    <n v="-34.196388888888897"/>
    <n v="-70.564999999999998"/>
    <n v="40"/>
    <x v="1"/>
  </r>
  <r>
    <s v="T-566"/>
    <s v="CW-YK-74"/>
    <x v="0"/>
    <d v="2015-01-12T06:34:55"/>
    <x v="12"/>
    <n v="-34.195726666666701"/>
    <n v="-70.564538333333303"/>
    <n v="27"/>
    <x v="1"/>
  </r>
  <r>
    <s v="Bus 511"/>
    <s v="WS-6188"/>
    <x v="1"/>
    <d v="2015-01-12T06:34:10"/>
    <x v="12"/>
    <n v="-34.196388888888897"/>
    <n v="-70.564999999999998"/>
    <n v="40"/>
    <x v="1"/>
  </r>
  <r>
    <s v="Bus 533"/>
    <s v="FBVZ-95"/>
    <x v="1"/>
    <d v="2015-01-12T06:30:10"/>
    <x v="12"/>
    <n v="-34.1955555555556"/>
    <n v="-70.564444444444405"/>
    <n v="20"/>
    <x v="1"/>
  </r>
  <r>
    <s v="Bus 481"/>
    <s v="ZK-4280"/>
    <x v="1"/>
    <d v="2015-01-12T06:35:10"/>
    <x v="12"/>
    <n v="-34.197222222222202"/>
    <n v="-70.566388888888895"/>
    <n v="45"/>
    <x v="1"/>
  </r>
  <r>
    <s v="Bus 315"/>
    <s v="YL-9971"/>
    <x v="1"/>
    <d v="2015-01-12T06:37:20"/>
    <x v="12"/>
    <n v="-34.196666666666701"/>
    <n v="-70.565277777777794"/>
    <n v="45"/>
    <x v="1"/>
  </r>
  <r>
    <s v="T 160"/>
    <s v="FRLX-77"/>
    <x v="4"/>
    <d v="2015-01-12T06:40:10"/>
    <x v="12"/>
    <n v="-34.195277777777797"/>
    <n v="-70.564166666666694"/>
    <n v="140"/>
    <x v="0"/>
  </r>
  <r>
    <s v="Bus 381"/>
    <s v="YS-4439"/>
    <x v="1"/>
    <d v="2015-01-12T06:40:10"/>
    <x v="12"/>
    <n v="-34.197777777777802"/>
    <n v="-70.566944444444403"/>
    <n v="65"/>
    <x v="1"/>
  </r>
  <r>
    <s v="Bus 538"/>
    <s v="FBVX-48"/>
    <x v="1"/>
    <d v="2015-01-12T06:37:10"/>
    <x v="12"/>
    <n v="-34.1955555555556"/>
    <n v="-70.564444444444405"/>
    <n v="25"/>
    <x v="1"/>
  </r>
  <r>
    <s v="Bus 491"/>
    <s v="YH-5312"/>
    <x v="1"/>
    <d v="2015-01-12T06:47:10"/>
    <x v="12"/>
    <n v="-34.197222222222202"/>
    <n v="-70.566111111111098"/>
    <n v="45"/>
    <x v="1"/>
  </r>
  <r>
    <s v="Bus 377"/>
    <s v="YS-4416"/>
    <x v="1"/>
    <d v="2015-01-12T06:41:10"/>
    <x v="12"/>
    <n v="-34.197499999999998"/>
    <n v="-70.566666666666706"/>
    <n v="45"/>
    <x v="1"/>
  </r>
  <r>
    <s v="Spot-02"/>
    <s v="DP-JB-93"/>
    <x v="0"/>
    <d v="2015-01-12T06:50:02"/>
    <x v="12"/>
    <n v="-34.197691666666699"/>
    <n v="-70.566738333333305"/>
    <n v="53"/>
    <x v="1"/>
  </r>
  <r>
    <s v="T-224"/>
    <s v="GD-JP-74"/>
    <x v="0"/>
    <d v="2015-01-12T06:51:29"/>
    <x v="12"/>
    <n v="-34.195538333333303"/>
    <n v="-70.564425"/>
    <n v="25"/>
    <x v="1"/>
  </r>
  <r>
    <s v="Bus 373"/>
    <s v="YS-4403"/>
    <x v="1"/>
    <d v="2015-01-12T06:44:10"/>
    <x v="12"/>
    <n v="-34.198055555555598"/>
    <n v="-70.567222222222199"/>
    <n v="70"/>
    <x v="1"/>
  </r>
  <r>
    <s v="UR-Superficie"/>
    <s v="CX-LJ-22"/>
    <x v="0"/>
    <d v="2015-01-12T06:52:57"/>
    <x v="12"/>
    <n v="-34.196465000000003"/>
    <n v="-70.565146666666706"/>
    <n v="42"/>
    <x v="1"/>
  </r>
  <r>
    <s v="T-426"/>
    <s v="CV-RS-63"/>
    <x v="0"/>
    <d v="2015-01-12T06:54:04"/>
    <x v="12"/>
    <n v="-34.1980133333333"/>
    <n v="-70.567589999999996"/>
    <n v="81"/>
    <x v="1"/>
  </r>
  <r>
    <s v="Bus 499"/>
    <s v="ZV-5405"/>
    <x v="1"/>
    <d v="2015-01-12T06:52:10"/>
    <x v="12"/>
    <n v="-34.196944444444398"/>
    <n v="-70.565555555555605"/>
    <n v="45"/>
    <x v="1"/>
  </r>
  <r>
    <s v="T-234"/>
    <s v="CV-XX-56"/>
    <x v="0"/>
    <d v="2015-01-12T06:54:28"/>
    <x v="12"/>
    <n v="-34.196354999999997"/>
    <n v="-70.565028333333302"/>
    <n v="39"/>
    <x v="1"/>
  </r>
  <r>
    <s v="T-155"/>
    <s v="GD-LV-33"/>
    <x v="0"/>
    <d v="2015-01-12T06:55:54"/>
    <x v="12"/>
    <n v="-34.197123333333302"/>
    <n v="-70.565979999999996"/>
    <n v="47"/>
    <x v="1"/>
  </r>
  <r>
    <s v="A-123"/>
    <s v="FFBF-31"/>
    <x v="2"/>
    <d v="2015-01-12T06:58:23"/>
    <x v="12"/>
    <n v="-34.196624999999997"/>
    <n v="-70.565335000000005"/>
    <n v="45"/>
    <x v="1"/>
  </r>
  <r>
    <s v="Bus 544"/>
    <s v="FCYY-23"/>
    <x v="1"/>
    <d v="2015-01-12T06:58:10"/>
    <x v="12"/>
    <n v="-34.197222222222202"/>
    <n v="-70.566111111111098"/>
    <n v="45"/>
    <x v="1"/>
  </r>
  <r>
    <s v="Bus 400"/>
    <s v="YS-4425"/>
    <x v="1"/>
    <d v="2015-01-12T06:56:10"/>
    <x v="12"/>
    <n v="-34.196111111111101"/>
    <n v="-70.564999999999998"/>
    <n v="35"/>
    <x v="1"/>
  </r>
  <r>
    <s v="A-144"/>
    <s v="GFPK-62"/>
    <x v="2"/>
    <d v="2015-01-12T06:58:32"/>
    <x v="12"/>
    <n v="-34.197553333333303"/>
    <n v="-70.566585000000003"/>
    <n v="228"/>
    <x v="0"/>
  </r>
  <r>
    <s v="T-043"/>
    <s v="FF-ZH-61"/>
    <x v="0"/>
    <d v="2015-01-12T06:59:45"/>
    <x v="12"/>
    <n v="-34.197046666666701"/>
    <n v="-70.565881666666698"/>
    <n v="47"/>
    <x v="1"/>
  </r>
  <r>
    <s v="T-601"/>
    <s v="DY-ZP-61"/>
    <x v="0"/>
    <d v="2015-01-12T07:01:16"/>
    <x v="12"/>
    <n v="-34.1979233333333"/>
    <n v="-70.567198333333295"/>
    <n v="69"/>
    <x v="1"/>
  </r>
  <r>
    <s v="T-411"/>
    <s v="FL-RK-86"/>
    <x v="0"/>
    <d v="2015-01-12T07:02:53"/>
    <x v="12"/>
    <n v="-34.195959999999999"/>
    <n v="-70.564678333333305"/>
    <n v="32"/>
    <x v="1"/>
  </r>
  <r>
    <s v="Bus 486"/>
    <s v="ZS-9196"/>
    <x v="1"/>
    <d v="2015-01-12T07:00:40"/>
    <x v="12"/>
    <n v="-34.197499999999998"/>
    <n v="-70.566388888888895"/>
    <n v="45"/>
    <x v="1"/>
  </r>
  <r>
    <s v="Bus 476"/>
    <s v="ZK-4278"/>
    <x v="1"/>
    <d v="2015-01-12T07:00:10"/>
    <x v="12"/>
    <n v="-34.197222222222202"/>
    <n v="-70.566111111111098"/>
    <n v="45"/>
    <x v="1"/>
  </r>
  <r>
    <s v="T-465"/>
    <s v="GD-JP-79"/>
    <x v="0"/>
    <d v="2015-01-12T07:03:03"/>
    <x v="12"/>
    <n v="-34.195405000000001"/>
    <n v="-70.564364999999995"/>
    <n v="24"/>
    <x v="1"/>
  </r>
  <r>
    <s v="T-465"/>
    <s v="GD-JP-79"/>
    <x v="0"/>
    <d v="2015-01-12T07:03:03"/>
    <x v="12"/>
    <n v="-34.195405000000001"/>
    <n v="-70.564364999999995"/>
    <n v="24"/>
    <x v="1"/>
  </r>
  <r>
    <s v="A-146"/>
    <s v="GHBH-58"/>
    <x v="2"/>
    <d v="2015-01-12T07:03:15"/>
    <x v="12"/>
    <n v="-34.197638333333302"/>
    <n v="-70.566641666666698"/>
    <n v="49"/>
    <x v="1"/>
  </r>
  <r>
    <s v="X-78"/>
    <s v="FYRD-77"/>
    <x v="3"/>
    <d v="2015-01-12T07:03:29"/>
    <x v="12"/>
    <n v="-34.197683333333302"/>
    <n v="-70.566694999999996"/>
    <n v="51"/>
    <x v="1"/>
  </r>
  <r>
    <s v="X-78"/>
    <s v="FYRD-77"/>
    <x v="3"/>
    <d v="2015-01-12T07:03:29"/>
    <x v="12"/>
    <n v="-34.197683333333302"/>
    <n v="-70.566694999999996"/>
    <n v="51"/>
    <x v="1"/>
  </r>
  <r>
    <s v="A-153"/>
    <s v="GHBH-65"/>
    <x v="2"/>
    <d v="2015-01-12T07:03:37"/>
    <x v="12"/>
    <n v="-34.19753"/>
    <n v="-70.5664716666667"/>
    <n v="47"/>
    <x v="1"/>
  </r>
  <r>
    <s v="Bus 457"/>
    <s v="YS-8986"/>
    <x v="1"/>
    <d v="2015-01-12T07:03:30"/>
    <x v="12"/>
    <n v="-34.195277777777797"/>
    <n v="-70.564444444444405"/>
    <n v="20"/>
    <x v="1"/>
  </r>
  <r>
    <s v="X-78"/>
    <s v="FYRD-77"/>
    <x v="3"/>
    <d v="2015-01-12T07:03:29"/>
    <x v="12"/>
    <n v="-34.197683333333302"/>
    <n v="-70.566694999999996"/>
    <n v="51"/>
    <x v="1"/>
  </r>
  <r>
    <s v="Bus 461"/>
    <s v="YV-9089"/>
    <x v="1"/>
    <d v="2015-01-12T07:03:20"/>
    <x v="12"/>
    <n v="-34.197777777777802"/>
    <n v="-70.566944444444403"/>
    <n v="60"/>
    <x v="1"/>
  </r>
  <r>
    <s v="Bus 534"/>
    <s v="FBVX-46"/>
    <x v="1"/>
    <d v="2015-01-12T07:02:10"/>
    <x v="12"/>
    <n v="-34.197777777777802"/>
    <n v="-70.566666666666706"/>
    <n v="230"/>
    <x v="0"/>
  </r>
  <r>
    <s v="A-142"/>
    <s v="GBFY-90"/>
    <x v="2"/>
    <d v="2015-01-12T07:04:47"/>
    <x v="12"/>
    <n v="-34.1957016666667"/>
    <n v="-70.564516666666705"/>
    <n v="26"/>
    <x v="1"/>
  </r>
  <r>
    <s v="A-142"/>
    <s v="GBFY-90"/>
    <x v="2"/>
    <d v="2015-01-12T07:04:47"/>
    <x v="12"/>
    <n v="-34.1957016666667"/>
    <n v="-70.564516666666705"/>
    <n v="26"/>
    <x v="1"/>
  </r>
  <r>
    <s v="Bus 503"/>
    <s v="YH-5307"/>
    <x v="1"/>
    <d v="2015-01-12T07:00:40"/>
    <x v="12"/>
    <n v="-34.198055555555598"/>
    <n v="-70.567777777777806"/>
    <n v="85"/>
    <x v="1"/>
  </r>
  <r>
    <s v="Bus 543"/>
    <s v="FBVX-53"/>
    <x v="1"/>
    <d v="2015-01-12T07:05:10"/>
    <x v="12"/>
    <n v="-34.196388888888897"/>
    <n v="-70.564999999999998"/>
    <n v="40"/>
    <x v="1"/>
  </r>
  <r>
    <s v="Bus 372"/>
    <s v="YS-4427"/>
    <x v="1"/>
    <d v="2015-01-12T07:05:30"/>
    <x v="12"/>
    <n v="-34.198055555555598"/>
    <n v="-70.567499999999995"/>
    <n v="80"/>
    <x v="1"/>
  </r>
  <r>
    <s v="Bus 335"/>
    <s v="YR-1012"/>
    <x v="1"/>
    <d v="2015-01-12T07:01:20"/>
    <x v="12"/>
    <n v="-34.198055555555598"/>
    <n v="-70.567777777777806"/>
    <n v="80"/>
    <x v="1"/>
  </r>
  <r>
    <s v="Bus 352"/>
    <s v="YR-1009"/>
    <x v="1"/>
    <d v="2015-01-12T07:06:10"/>
    <x v="12"/>
    <n v="-34.196666666666701"/>
    <n v="-70.565277777777794"/>
    <n v="40"/>
    <x v="1"/>
  </r>
  <r>
    <s v="POOL-03"/>
    <s v="GD-LV-28"/>
    <x v="0"/>
    <d v="2015-01-12T07:07:56"/>
    <x v="12"/>
    <n v="-34.195715"/>
    <n v="-70.564531666666696"/>
    <n v="27"/>
    <x v="1"/>
  </r>
  <r>
    <s v="T-607"/>
    <s v="DY-ZP-67"/>
    <x v="0"/>
    <d v="2015-01-12T07:08:12"/>
    <x v="12"/>
    <n v="-34.196728333333297"/>
    <n v="-70.565470000000005"/>
    <n v="46"/>
    <x v="1"/>
  </r>
  <r>
    <s v="Bus 479"/>
    <s v="ZK-4275"/>
    <x v="1"/>
    <d v="2015-01-12T07:08:20"/>
    <x v="12"/>
    <n v="-34.197499999999998"/>
    <n v="-70.566666666666706"/>
    <n v="45"/>
    <x v="1"/>
  </r>
  <r>
    <s v="Bus 454"/>
    <s v="YS-8985"/>
    <x v="1"/>
    <d v="2015-01-12T07:07:20"/>
    <x v="12"/>
    <n v="-34.197777777777802"/>
    <n v="-70.566666666666706"/>
    <n v="50"/>
    <x v="1"/>
  </r>
  <r>
    <s v="Bus 425"/>
    <s v="YS-8911"/>
    <x v="1"/>
    <d v="2015-01-12T07:09:20"/>
    <x v="12"/>
    <n v="-34.196388888888897"/>
    <n v="-70.564999999999998"/>
    <n v="215"/>
    <x v="0"/>
  </r>
  <r>
    <s v="A-138"/>
    <s v="FWFK-49"/>
    <x v="2"/>
    <d v="2015-01-12T07:09:52"/>
    <x v="12"/>
    <n v="-34.197308333333297"/>
    <n v="-70.566253333333293"/>
    <n v="47"/>
    <x v="1"/>
  </r>
  <r>
    <s v="T-409"/>
    <s v="GD-LV-13"/>
    <x v="0"/>
    <d v="2015-01-12T07:10:00"/>
    <x v="12"/>
    <n v="-34.197969999999998"/>
    <n v="-70.567373333333293"/>
    <n v="72"/>
    <x v="1"/>
  </r>
  <r>
    <s v="T-203"/>
    <s v="GD-LV-32"/>
    <x v="0"/>
    <d v="2015-01-12T07:10:05"/>
    <x v="12"/>
    <n v="-34.196736666666702"/>
    <n v="-70.565498333333295"/>
    <n v="46"/>
    <x v="1"/>
  </r>
  <r>
    <s v="Bus 522"/>
    <s v="BFLY-37"/>
    <x v="1"/>
    <d v="2015-01-12T07:06:10"/>
    <x v="12"/>
    <n v="-34.196111111111101"/>
    <n v="-70.564722222222201"/>
    <n v="30"/>
    <x v="1"/>
  </r>
  <r>
    <s v="Bus 484"/>
    <s v="ZV-5402"/>
    <x v="1"/>
    <d v="2015-01-12T07:10:20"/>
    <x v="12"/>
    <n v="-34.196388888888897"/>
    <n v="-70.564999999999998"/>
    <n v="35"/>
    <x v="1"/>
  </r>
  <r>
    <s v="Bus 483"/>
    <s v="ZV-5407"/>
    <x v="1"/>
    <d v="2015-01-12T07:09:10"/>
    <x v="12"/>
    <n v="-34.197222222222202"/>
    <n v="-70.566111111111098"/>
    <n v="45"/>
    <x v="1"/>
  </r>
  <r>
    <s v="Bus 367"/>
    <s v="YR-1167"/>
    <x v="1"/>
    <d v="2015-01-12T07:10:10"/>
    <x v="12"/>
    <n v="-34.197222222222202"/>
    <n v="-70.566111111111098"/>
    <n v="45"/>
    <x v="1"/>
  </r>
  <r>
    <s v="Bus 423"/>
    <s v="YS-8149"/>
    <x v="1"/>
    <d v="2015-01-12T07:10:30"/>
    <x v="12"/>
    <n v="-34.197222222222202"/>
    <n v="-70.566111111111098"/>
    <n v="45"/>
    <x v="1"/>
  </r>
  <r>
    <s v="T-522"/>
    <s v="CW-YK-69"/>
    <x v="0"/>
    <d v="2015-01-12T07:11:11"/>
    <x v="12"/>
    <n v="-34.196263333333299"/>
    <n v="-70.564954999999998"/>
    <n v="37"/>
    <x v="1"/>
  </r>
  <r>
    <s v="Bus 401"/>
    <s v="YS-4426"/>
    <x v="1"/>
    <d v="2015-01-12T07:04:10"/>
    <x v="12"/>
    <n v="-34.196666666666701"/>
    <n v="-70.565277777777794"/>
    <n v="40"/>
    <x v="1"/>
  </r>
  <r>
    <s v="Bus 386"/>
    <s v="YS-4418"/>
    <x v="1"/>
    <d v="2015-01-12T07:11:20"/>
    <x v="12"/>
    <n v="-34.196111111111101"/>
    <n v="-70.564722222222201"/>
    <n v="30"/>
    <x v="1"/>
  </r>
  <r>
    <s v="Bus 388"/>
    <s v="YS-4407"/>
    <x v="1"/>
    <d v="2015-01-12T07:11:30"/>
    <x v="12"/>
    <n v="-34.198055555555598"/>
    <n v="-70.567499999999995"/>
    <n v="75"/>
    <x v="1"/>
  </r>
  <r>
    <s v="POOL-21"/>
    <s v="CW-YL-85"/>
    <x v="0"/>
    <d v="2015-01-12T07:12:35"/>
    <x v="12"/>
    <n v="-34.196363333333302"/>
    <n v="-70.565058333333297"/>
    <n v="40"/>
    <x v="1"/>
  </r>
  <r>
    <s v="Bus 332"/>
    <s v="YL-9985"/>
    <x v="1"/>
    <d v="2015-01-12T07:10:40"/>
    <x v="12"/>
    <n v="-34.195833333333297"/>
    <n v="-70.564722222222201"/>
    <n v="30"/>
    <x v="1"/>
  </r>
  <r>
    <s v="Bus 448"/>
    <s v="YS-8942"/>
    <x v="1"/>
    <d v="2015-01-12T07:12:10"/>
    <x v="12"/>
    <n v="-34.1955555555556"/>
    <n v="-70.564444444444405"/>
    <n v="360"/>
    <x v="0"/>
  </r>
  <r>
    <s v="Bus 388"/>
    <s v="YS-4407"/>
    <x v="1"/>
    <d v="2015-01-12T07:12:30"/>
    <x v="12"/>
    <n v="-34.1955555555556"/>
    <n v="-70.564444444444405"/>
    <n v="20"/>
    <x v="1"/>
  </r>
  <r>
    <s v="A-147"/>
    <s v="GHBH-59"/>
    <x v="2"/>
    <d v="2015-01-12T07:12:44"/>
    <x v="12"/>
    <n v="-34.196873333333301"/>
    <n v="-70.565646666666694"/>
    <n v="47"/>
    <x v="1"/>
  </r>
  <r>
    <s v="T-422"/>
    <s v="CV-RS-56"/>
    <x v="0"/>
    <d v="2015-01-12T07:13:09"/>
    <x v="12"/>
    <n v="-34.196793333333297"/>
    <n v="-70.565565000000007"/>
    <n v="47"/>
    <x v="1"/>
  </r>
  <r>
    <s v="Bus 452"/>
    <s v="YS-8946"/>
    <x v="1"/>
    <d v="2015-01-12T07:10:10"/>
    <x v="12"/>
    <n v="-34.196388888888897"/>
    <n v="-70.564999999999998"/>
    <n v="35"/>
    <x v="1"/>
  </r>
  <r>
    <s v="Bus 402"/>
    <s v="YS-4437"/>
    <x v="1"/>
    <d v="2015-01-12T07:13:10"/>
    <x v="12"/>
    <n v="-34.195277777777797"/>
    <n v="-70.564166666666694"/>
    <n v="20"/>
    <x v="1"/>
  </r>
  <r>
    <s v="Bus 519"/>
    <s v="BFLY-38"/>
    <x v="1"/>
    <d v="2015-01-12T07:13:10"/>
    <x v="12"/>
    <n v="-34.196111111111101"/>
    <n v="-70.564722222222201"/>
    <n v="30"/>
    <x v="1"/>
  </r>
  <r>
    <s v="Bus 332"/>
    <s v="YL-9985"/>
    <x v="1"/>
    <d v="2015-01-12T07:10:10"/>
    <x v="12"/>
    <n v="-34.197777777777802"/>
    <n v="-70.566944444444403"/>
    <n v="60"/>
    <x v="1"/>
  </r>
  <r>
    <s v="A-148"/>
    <s v="GHBH-60"/>
    <x v="2"/>
    <d v="2015-01-12T07:13:43"/>
    <x v="12"/>
    <n v="-34.197780000000002"/>
    <n v="-70.566863333333302"/>
    <n v="58"/>
    <x v="1"/>
  </r>
  <r>
    <s v="A-154"/>
    <s v="GHJX-33"/>
    <x v="2"/>
    <d v="2015-01-12T07:14:21"/>
    <x v="12"/>
    <n v="-34.195978333333301"/>
    <n v="-70.564698333333297"/>
    <n v="31"/>
    <x v="1"/>
  </r>
  <r>
    <s v="Bus 500"/>
    <s v="YH-5301"/>
    <x v="1"/>
    <d v="2015-01-12T07:14:20"/>
    <x v="12"/>
    <n v="-34.195277777777797"/>
    <n v="-70.564166666666694"/>
    <n v="20"/>
    <x v="1"/>
  </r>
  <r>
    <s v="Bus 390"/>
    <s v="YS-4441"/>
    <x v="1"/>
    <d v="2015-01-12T07:13:20"/>
    <x v="12"/>
    <n v="-34.198055555555598"/>
    <n v="-70.567499999999995"/>
    <n v="75"/>
    <x v="1"/>
  </r>
  <r>
    <s v="Bus 532"/>
    <s v="FBVZ-96"/>
    <x v="1"/>
    <d v="2015-01-12T07:11:20"/>
    <x v="12"/>
    <n v="-34.1955555555556"/>
    <n v="-70.564444444444405"/>
    <n v="20"/>
    <x v="1"/>
  </r>
  <r>
    <s v="Bus 517"/>
    <s v="BFLY-42"/>
    <x v="1"/>
    <d v="2015-01-12T07:12:20"/>
    <x v="12"/>
    <n v="-34.195833333333297"/>
    <n v="-70.564722222222201"/>
    <n v="30"/>
    <x v="1"/>
  </r>
  <r>
    <s v="Bus 513"/>
    <s v="WS-6190"/>
    <x v="1"/>
    <d v="2015-01-12T07:14:10"/>
    <x v="12"/>
    <n v="-34.1955555555556"/>
    <n v="-70.564444444444405"/>
    <n v="25"/>
    <x v="1"/>
  </r>
  <r>
    <s v="Bus 441"/>
    <s v="YS-8937"/>
    <x v="1"/>
    <d v="2015-01-12T07:15:10"/>
    <x v="12"/>
    <n v="-34.195277777777797"/>
    <n v="-70.564166666666694"/>
    <n v="25"/>
    <x v="1"/>
  </r>
  <r>
    <s v="Bus 311"/>
    <s v="YL-9976"/>
    <x v="1"/>
    <d v="2015-01-12T07:15:20"/>
    <x v="12"/>
    <n v="-34.196944444444398"/>
    <n v="-70.565555555555605"/>
    <n v="45"/>
    <x v="1"/>
  </r>
  <r>
    <s v="Bus 537"/>
    <s v="FBKG-96"/>
    <x v="1"/>
    <d v="2015-01-12T07:08:10"/>
    <x v="12"/>
    <n v="-34.1955555555556"/>
    <n v="-70.564444444444405"/>
    <n v="25"/>
    <x v="1"/>
  </r>
  <r>
    <s v="A-158"/>
    <s v="GHJX-35"/>
    <x v="2"/>
    <d v="2015-01-12T07:16:06"/>
    <x v="12"/>
    <n v="-34.197751666666697"/>
    <n v="-70.566800000000001"/>
    <n v="55"/>
    <x v="1"/>
  </r>
  <r>
    <s v="Bus 343"/>
    <s v="YR-1022"/>
    <x v="1"/>
    <d v="2015-01-12T07:16:10"/>
    <x v="12"/>
    <n v="-34.195277777777797"/>
    <n v="-70.564166666666694"/>
    <n v="360"/>
    <x v="0"/>
  </r>
  <r>
    <s v="T-419"/>
    <s v="GD-LR-67"/>
    <x v="0"/>
    <d v="2015-01-12T07:16:36"/>
    <x v="12"/>
    <n v="-34.196023333333301"/>
    <n v="-70.564750000000004"/>
    <n v="33"/>
    <x v="1"/>
  </r>
  <r>
    <s v="T-313"/>
    <s v="GD-LV-30"/>
    <x v="0"/>
    <d v="2015-01-12T07:16:43"/>
    <x v="12"/>
    <n v="-34.196604999999998"/>
    <n v="-70.565326666666707"/>
    <n v="45"/>
    <x v="1"/>
  </r>
  <r>
    <s v="Bus 321"/>
    <s v="YL-9984"/>
    <x v="1"/>
    <d v="2015-01-12T07:16:20"/>
    <x v="12"/>
    <n v="-34.1955555555556"/>
    <n v="-70.564444444444405"/>
    <n v="20"/>
    <x v="1"/>
  </r>
  <r>
    <s v="T-311"/>
    <s v="GD-LV-27"/>
    <x v="0"/>
    <d v="2015-01-12T07:16:51"/>
    <x v="12"/>
    <n v="-34.196428333333301"/>
    <n v="-70.565113333333301"/>
    <n v="41"/>
    <x v="1"/>
  </r>
  <r>
    <s v="T-451"/>
    <s v="CW-PP-82"/>
    <x v="0"/>
    <d v="2015-01-12T07:16:56"/>
    <x v="12"/>
    <n v="-34.195958333333301"/>
    <n v="-70.564698333333297"/>
    <n v="30"/>
    <x v="1"/>
  </r>
  <r>
    <s v="Bus 487"/>
    <s v="ZV-5401"/>
    <x v="1"/>
    <d v="2015-01-12T07:16:10"/>
    <x v="12"/>
    <n v="-34.196944444444398"/>
    <n v="-70.565833333333302"/>
    <n v="45"/>
    <x v="1"/>
  </r>
  <r>
    <s v="A-158"/>
    <s v="GHJX-35"/>
    <x v="2"/>
    <d v="2015-01-12T07:17:06"/>
    <x v="12"/>
    <n v="-34.195286666666703"/>
    <n v="-70.564279999999997"/>
    <n v="25"/>
    <x v="1"/>
  </r>
  <r>
    <s v="T-317"/>
    <s v="CV-LL-99"/>
    <x v="0"/>
    <d v="2015-01-12T07:17:29"/>
    <x v="12"/>
    <n v="-34.196698333333302"/>
    <n v="-70.565431666666697"/>
    <n v="46"/>
    <x v="1"/>
  </r>
  <r>
    <s v="Bus 545"/>
    <s v="FBKG-95"/>
    <x v="1"/>
    <d v="2015-01-12T07:17:10"/>
    <x v="12"/>
    <n v="-34.195833333333297"/>
    <n v="-70.564722222222201"/>
    <n v="25"/>
    <x v="1"/>
  </r>
  <r>
    <s v="Bus 542"/>
    <s v="FBVX-49"/>
    <x v="1"/>
    <d v="2015-01-12T07:15:30"/>
    <x v="12"/>
    <n v="-34.196111111111101"/>
    <n v="-70.564722222222201"/>
    <n v="30"/>
    <x v="1"/>
  </r>
  <r>
    <s v="Bus 337"/>
    <s v="YL-9986"/>
    <x v="1"/>
    <d v="2015-01-12T07:18:20"/>
    <x v="12"/>
    <n v="-34.198055555555598"/>
    <n v="-70.567222222222199"/>
    <n v="65"/>
    <x v="1"/>
  </r>
  <r>
    <s v="A-128"/>
    <s v="FFBF-36"/>
    <x v="2"/>
    <d v="2015-01-12T07:19:10"/>
    <x v="12"/>
    <n v="-34.197973333333302"/>
    <n v="-70.567388333333298"/>
    <n v="73"/>
    <x v="1"/>
  </r>
  <r>
    <s v="Bus 395"/>
    <s v="YS-4436"/>
    <x v="1"/>
    <d v="2015-01-12T07:18:10"/>
    <x v="12"/>
    <n v="-34.197777777777802"/>
    <n v="-70.567222222222199"/>
    <n v="65"/>
    <x v="1"/>
  </r>
  <r>
    <s v="Bus 326"/>
    <s v="YL-9983"/>
    <x v="1"/>
    <d v="2015-01-12T07:15:20"/>
    <x v="12"/>
    <n v="-34.195277777777797"/>
    <n v="-70.564166666666694"/>
    <n v="20"/>
    <x v="1"/>
  </r>
  <r>
    <s v="Bus 404"/>
    <s v="YS-4444"/>
    <x v="1"/>
    <d v="2015-01-12T07:19:20"/>
    <x v="12"/>
    <n v="-34.196388888888897"/>
    <n v="-70.564999999999998"/>
    <n v="40"/>
    <x v="1"/>
  </r>
  <r>
    <s v="Bus 460"/>
    <s v="YV-9088"/>
    <x v="1"/>
    <d v="2015-01-12T07:19:20"/>
    <x v="12"/>
    <n v="-34.195277777777797"/>
    <n v="-70.564166666666694"/>
    <n v="25"/>
    <x v="1"/>
  </r>
  <r>
    <s v="A-127"/>
    <s v="FFBF-35"/>
    <x v="2"/>
    <d v="2015-01-12T07:19:48"/>
    <x v="12"/>
    <n v="-34.195661666666702"/>
    <n v="-70.564494999999994"/>
    <n v="25"/>
    <x v="1"/>
  </r>
  <r>
    <s v="T-527"/>
    <s v="CV-XT-74"/>
    <x v="0"/>
    <d v="2015-01-12T07:19:48"/>
    <x v="12"/>
    <n v="-34.196668333333299"/>
    <n v="-70.565386666666697"/>
    <n v="45"/>
    <x v="1"/>
  </r>
  <r>
    <s v="X-76"/>
    <s v="FYRD-75"/>
    <x v="3"/>
    <d v="2015-01-12T07:20:11"/>
    <x v="12"/>
    <n v="-34.195633333333298"/>
    <n v="-70.564490000000006"/>
    <n v="25"/>
    <x v="1"/>
  </r>
  <r>
    <s v="X-76"/>
    <s v="FYRD-75"/>
    <x v="3"/>
    <d v="2015-01-12T07:20:11"/>
    <x v="12"/>
    <n v="-34.195633333333298"/>
    <n v="-70.564490000000006"/>
    <n v="25"/>
    <x v="1"/>
  </r>
  <r>
    <s v="A-152"/>
    <s v="GHBH-64"/>
    <x v="2"/>
    <d v="2015-01-12T07:20:50"/>
    <x v="12"/>
    <n v="-34.196428333333301"/>
    <n v="-70.565108333333299"/>
    <n v="41"/>
    <x v="1"/>
  </r>
  <r>
    <s v="Bus 472"/>
    <s v="YV-9092"/>
    <x v="1"/>
    <d v="2015-01-12T07:20:30"/>
    <x v="12"/>
    <n v="-34.196666666666701"/>
    <n v="-70.565555555555605"/>
    <n v="45"/>
    <x v="1"/>
  </r>
  <r>
    <s v="Bus 472"/>
    <s v="YV-9092"/>
    <x v="1"/>
    <d v="2015-01-12T07:20:30"/>
    <x v="12"/>
    <n v="-34.196666666666701"/>
    <n v="-70.565555555555605"/>
    <n v="45"/>
    <x v="1"/>
  </r>
  <r>
    <s v="Bus 320"/>
    <s v="YR-1152"/>
    <x v="1"/>
    <d v="2015-01-12T07:21:10"/>
    <x v="12"/>
    <n v="-34.197777777777802"/>
    <n v="-70.566944444444403"/>
    <n v="60"/>
    <x v="1"/>
  </r>
  <r>
    <s v="Bus 474"/>
    <s v="ZK-4277"/>
    <x v="1"/>
    <d v="2015-01-12T07:20:30"/>
    <x v="12"/>
    <n v="-34.195277777777797"/>
    <n v="-70.564166666666694"/>
    <n v="20"/>
    <x v="1"/>
  </r>
  <r>
    <s v="Bus 474"/>
    <s v="ZK-4277"/>
    <x v="1"/>
    <d v="2015-01-12T07:20:20"/>
    <x v="12"/>
    <n v="-34.196666666666701"/>
    <n v="-70.565555555555605"/>
    <n v="45"/>
    <x v="1"/>
  </r>
  <r>
    <s v="T-021"/>
    <s v="CV-XT-91"/>
    <x v="0"/>
    <d v="2015-01-12T07:22:27"/>
    <x v="12"/>
    <n v="-34.195648333333303"/>
    <n v="-70.564518333333297"/>
    <n v="26"/>
    <x v="1"/>
  </r>
  <r>
    <s v="Bus 469"/>
    <s v="YS-8993"/>
    <x v="1"/>
    <d v="2015-01-12T07:22:10"/>
    <x v="12"/>
    <n v="-34.198055555555598"/>
    <n v="-70.567222222222199"/>
    <n v="70"/>
    <x v="1"/>
  </r>
  <r>
    <s v="Bus 498"/>
    <s v="ZV-5403"/>
    <x v="1"/>
    <d v="2015-01-12T07:22:20"/>
    <x v="12"/>
    <n v="-34.195277777777797"/>
    <n v="-70.564444444444405"/>
    <n v="20"/>
    <x v="1"/>
  </r>
  <r>
    <s v="Bus 467"/>
    <s v="YS-8995"/>
    <x v="1"/>
    <d v="2015-01-12T07:18:10"/>
    <x v="12"/>
    <n v="-34.196666666666701"/>
    <n v="-70.565277777777794"/>
    <n v="45"/>
    <x v="1"/>
  </r>
  <r>
    <s v="Bus 389"/>
    <s v="YS-4408"/>
    <x v="1"/>
    <d v="2015-01-12T07:22:20"/>
    <x v="12"/>
    <n v="-34.198055555555598"/>
    <n v="-70.567499999999995"/>
    <n v="70"/>
    <x v="1"/>
  </r>
  <r>
    <s v="T-250"/>
    <s v="CV-KK-58"/>
    <x v="0"/>
    <d v="2015-01-12T07:22:51"/>
    <x v="12"/>
    <n v="-34.19802"/>
    <n v="-70.567693333333295"/>
    <n v="83"/>
    <x v="1"/>
  </r>
  <r>
    <s v="T-046"/>
    <s v="CW-PP-94"/>
    <x v="0"/>
    <d v="2015-01-12T07:23:03"/>
    <x v="12"/>
    <n v="-34.197665000000001"/>
    <n v="-70.566681666666696"/>
    <n v="50"/>
    <x v="1"/>
  </r>
  <r>
    <s v="T-046"/>
    <s v="CW-PP-94"/>
    <x v="0"/>
    <d v="2015-01-12T07:23:03"/>
    <x v="12"/>
    <n v="-34.197665000000001"/>
    <n v="-70.566681666666696"/>
    <n v="50"/>
    <x v="1"/>
  </r>
  <r>
    <s v="T-563"/>
    <s v="CV-KK-31"/>
    <x v="0"/>
    <d v="2015-01-12T07:22:57"/>
    <x v="12"/>
    <n v="-34.195659999999997"/>
    <n v="-70.564525000000003"/>
    <n v="25"/>
    <x v="1"/>
  </r>
  <r>
    <s v="Bus 488"/>
    <s v="ZV-5400"/>
    <x v="1"/>
    <d v="2015-01-12T07:22:20"/>
    <x v="12"/>
    <n v="-34.1955555555556"/>
    <n v="-70.564444444444405"/>
    <n v="25"/>
    <x v="1"/>
  </r>
  <r>
    <s v="Bus 370"/>
    <s v="YR-1251"/>
    <x v="1"/>
    <d v="2015-01-12T07:22:10"/>
    <x v="12"/>
    <n v="-34.196388888888897"/>
    <n v="-70.564999999999998"/>
    <n v="35"/>
    <x v="1"/>
  </r>
  <r>
    <s v="Bus 469"/>
    <s v="YS-8993"/>
    <x v="1"/>
    <d v="2015-01-12T07:23:10"/>
    <x v="12"/>
    <n v="-34.1955555555556"/>
    <n v="-70.564444444444405"/>
    <n v="25"/>
    <x v="1"/>
  </r>
  <r>
    <s v="A-163"/>
    <s v="GHZV-39"/>
    <x v="2"/>
    <d v="2015-01-12T07:23:31"/>
    <x v="12"/>
    <n v="-34.196251666666697"/>
    <n v="-70.564968333333297"/>
    <n v="39"/>
    <x v="1"/>
  </r>
  <r>
    <s v="Bus 389"/>
    <s v="YS-4408"/>
    <x v="1"/>
    <d v="2015-01-12T07:23:20"/>
    <x v="12"/>
    <n v="-34.195833333333297"/>
    <n v="-70.564444444444405"/>
    <n v="25"/>
    <x v="1"/>
  </r>
  <r>
    <s v="Bus 410"/>
    <s v="YS-4449"/>
    <x v="1"/>
    <d v="2015-01-12T07:23:20"/>
    <x v="12"/>
    <n v="-34.196388888888897"/>
    <n v="-70.564999999999998"/>
    <n v="40"/>
    <x v="1"/>
  </r>
  <r>
    <s v="Bus 403"/>
    <s v="YS-4443"/>
    <x v="1"/>
    <d v="2015-01-12T07:23:10"/>
    <x v="12"/>
    <n v="-34.196388888888897"/>
    <n v="-70.564999999999998"/>
    <n v="35"/>
    <x v="1"/>
  </r>
  <r>
    <s v="Bus 541"/>
    <s v="FBVX-54"/>
    <x v="1"/>
    <d v="2015-01-12T07:17:10"/>
    <x v="12"/>
    <n v="-34.196666666666701"/>
    <n v="-70.565555555555605"/>
    <n v="45"/>
    <x v="1"/>
  </r>
  <r>
    <s v="Bus 439"/>
    <s v="YS-8921"/>
    <x v="1"/>
    <d v="2015-01-12T07:22:40"/>
    <x v="12"/>
    <n v="-34.196944444444398"/>
    <n v="-70.565833333333302"/>
    <n v="45"/>
    <x v="1"/>
  </r>
  <r>
    <s v="T-250"/>
    <s v="CV-KK-58"/>
    <x v="0"/>
    <d v="2015-01-12T07:23:52"/>
    <x v="12"/>
    <n v="-34.196224999999998"/>
    <n v="-70.5649333333333"/>
    <n v="36"/>
    <x v="1"/>
  </r>
  <r>
    <s v="Bus 439"/>
    <s v="YS-8921"/>
    <x v="1"/>
    <d v="2015-01-12T07:23:40"/>
    <x v="12"/>
    <n v="-34.195833333333297"/>
    <n v="-70.564444444444405"/>
    <n v="25"/>
    <x v="1"/>
  </r>
  <r>
    <s v="Bus 379"/>
    <s v="YS-4406"/>
    <x v="1"/>
    <d v="2015-01-12T07:23:50"/>
    <x v="12"/>
    <n v="-34.197222222222202"/>
    <n v="-70.566111111111098"/>
    <n v="45"/>
    <x v="1"/>
  </r>
  <r>
    <s v="T-046"/>
    <s v="CW-PP-94"/>
    <x v="0"/>
    <d v="2015-01-12T07:24:03"/>
    <x v="12"/>
    <n v="-34.196331666666701"/>
    <n v="-70.564994999999996"/>
    <n v="0"/>
    <x v="0"/>
  </r>
  <r>
    <s v="T-046"/>
    <s v="CW-PP-94"/>
    <x v="0"/>
    <d v="2015-01-12T07:24:03"/>
    <x v="12"/>
    <n v="-34.196331666666701"/>
    <n v="-70.564994999999996"/>
    <n v="0"/>
    <x v="0"/>
  </r>
  <r>
    <s v="A-157"/>
    <s v="GHJX-32"/>
    <x v="2"/>
    <d v="2015-01-12T07:24:26"/>
    <x v="12"/>
    <n v="-34.197665000000001"/>
    <n v="-70.566676666666694"/>
    <n v="0"/>
    <x v="0"/>
  </r>
  <r>
    <s v="A-163"/>
    <s v="GHZV-39"/>
    <x v="2"/>
    <d v="2015-01-12T07:24:31"/>
    <x v="12"/>
    <n v="-34.195446666666697"/>
    <n v="-70.564404999999994"/>
    <n v="24"/>
    <x v="1"/>
  </r>
  <r>
    <s v="T-304"/>
    <s v="FF-ZH-59"/>
    <x v="0"/>
    <d v="2015-01-12T07:24:36"/>
    <x v="12"/>
    <n v="-34.1974083333333"/>
    <n v="-70.566355000000001"/>
    <n v="0"/>
    <x v="0"/>
  </r>
  <r>
    <s v="T-250"/>
    <s v="CV-KK-58"/>
    <x v="0"/>
    <d v="2015-01-12T07:24:51"/>
    <x v="12"/>
    <n v="-34.1953483333333"/>
    <n v="-70.564363333333304"/>
    <n v="24"/>
    <x v="1"/>
  </r>
  <r>
    <s v="Bus 515"/>
    <s v="WS-6192"/>
    <x v="1"/>
    <d v="2015-01-12T07:24:10"/>
    <x v="12"/>
    <n v="-34.197499999999998"/>
    <n v="-70.566666666666706"/>
    <n v="45"/>
    <x v="1"/>
  </r>
  <r>
    <s v="Bus 403"/>
    <s v="YS-4443"/>
    <x v="1"/>
    <d v="2015-01-12T07:24:10"/>
    <x v="12"/>
    <n v="-34.1955555555556"/>
    <n v="-70.564444444444405"/>
    <n v="25"/>
    <x v="1"/>
  </r>
  <r>
    <s v="Bus 368"/>
    <s v="YR-1168"/>
    <x v="1"/>
    <d v="2015-01-12T07:24:10"/>
    <x v="12"/>
    <n v="-34.196944444444398"/>
    <n v="-70.565833333333302"/>
    <n v="360"/>
    <x v="0"/>
  </r>
  <r>
    <s v="Bus 410"/>
    <s v="YS-4449"/>
    <x v="1"/>
    <d v="2015-01-12T07:24:20"/>
    <x v="12"/>
    <n v="-34.195833333333297"/>
    <n v="-70.564722222222201"/>
    <n v="25"/>
    <x v="1"/>
  </r>
  <r>
    <s v="Bus 422"/>
    <s v="YS-8148"/>
    <x v="1"/>
    <d v="2015-01-12T07:19:20"/>
    <x v="12"/>
    <n v="-34.197777777777802"/>
    <n v="-70.566666666666706"/>
    <n v="50"/>
    <x v="1"/>
  </r>
  <r>
    <s v="Bus 379"/>
    <s v="YS-4406"/>
    <x v="1"/>
    <d v="2015-01-12T07:24:50"/>
    <x v="12"/>
    <n v="-34.196666666666701"/>
    <n v="-70.565555555555605"/>
    <n v="45"/>
    <x v="1"/>
  </r>
  <r>
    <s v="A-157"/>
    <s v="GHJX-32"/>
    <x v="2"/>
    <d v="2015-01-12T07:25:26"/>
    <x v="12"/>
    <n v="-34.197206666666702"/>
    <n v="-70.566074999999998"/>
    <n v="44"/>
    <x v="1"/>
  </r>
  <r>
    <s v="X-86"/>
    <s v="FZRL-67"/>
    <x v="3"/>
    <d v="2015-01-12T07:25:31"/>
    <x v="12"/>
    <n v="-34.198036666666702"/>
    <n v="-70.567661666666694"/>
    <n v="0"/>
    <x v="0"/>
  </r>
  <r>
    <s v="X-86"/>
    <s v="FZRL-67"/>
    <x v="3"/>
    <d v="2015-01-12T07:25:31"/>
    <x v="12"/>
    <n v="-34.198036666666702"/>
    <n v="-70.567661666666694"/>
    <n v="0"/>
    <x v="0"/>
  </r>
  <r>
    <s v="T-304"/>
    <s v="FF-ZH-59"/>
    <x v="0"/>
    <d v="2015-01-12T07:25:36"/>
    <x v="12"/>
    <n v="-34.196280000000002"/>
    <n v="-70.564943333333304"/>
    <n v="37"/>
    <x v="1"/>
  </r>
  <r>
    <s v="Bus 515"/>
    <s v="WS-6192"/>
    <x v="1"/>
    <d v="2015-01-12T07:25:10"/>
    <x v="12"/>
    <n v="-34.197222222222202"/>
    <n v="-70.566111111111098"/>
    <n v="45"/>
    <x v="1"/>
  </r>
  <r>
    <s v="Bus 437"/>
    <s v="YS-8919"/>
    <x v="1"/>
    <d v="2015-01-12T07:25:20"/>
    <x v="12"/>
    <n v="-34.198055555555598"/>
    <n v="-70.567499999999995"/>
    <n v="360"/>
    <x v="0"/>
  </r>
  <r>
    <s v="Bus 529"/>
    <s v="FBKG-68"/>
    <x v="1"/>
    <d v="2015-01-12T07:25:20"/>
    <x v="12"/>
    <n v="-34.198055555555598"/>
    <n v="-70.567222222222199"/>
    <n v="360"/>
    <x v="0"/>
  </r>
  <r>
    <s v="Bus 347"/>
    <s v="YR-1014"/>
    <x v="1"/>
    <d v="2015-01-12T07:25:20"/>
    <x v="12"/>
    <n v="-34.197777777777802"/>
    <n v="-70.566944444444403"/>
    <n v="60"/>
    <x v="1"/>
  </r>
  <r>
    <s v="Bus 444"/>
    <s v="YS-8939"/>
    <x v="1"/>
    <d v="2015-01-12T07:25:10"/>
    <x v="12"/>
    <n v="-34.195277777777797"/>
    <n v="-70.564444444444405"/>
    <n v="360"/>
    <x v="0"/>
  </r>
  <r>
    <s v="Bus 368"/>
    <s v="YR-1168"/>
    <x v="1"/>
    <d v="2015-01-12T07:25:10"/>
    <x v="12"/>
    <n v="-34.195833333333297"/>
    <n v="-70.564722222222201"/>
    <n v="30"/>
    <x v="1"/>
  </r>
  <r>
    <s v="A-01"/>
    <s v="GCPT-26"/>
    <x v="8"/>
    <d v="2015-01-12T07:26:13"/>
    <x v="12"/>
    <n v="-34.198028333333298"/>
    <n v="-70.567581666666698"/>
    <n v="81"/>
    <x v="1"/>
  </r>
  <r>
    <s v="X-86"/>
    <s v="FZRL-67"/>
    <x v="3"/>
    <d v="2015-01-12T07:26:31"/>
    <x v="12"/>
    <n v="-34.196640000000002"/>
    <n v="-70.565366666666705"/>
    <n v="46"/>
    <x v="1"/>
  </r>
  <r>
    <s v="X-86"/>
    <s v="FZRL-67"/>
    <x v="3"/>
    <d v="2015-01-12T07:26:31"/>
    <x v="12"/>
    <n v="-34.196640000000002"/>
    <n v="-70.565366666666705"/>
    <n v="46"/>
    <x v="1"/>
  </r>
  <r>
    <s v="T-312"/>
    <s v="GD-LR-79"/>
    <x v="0"/>
    <d v="2015-01-12T07:26:37"/>
    <x v="12"/>
    <n v="-34.197595"/>
    <n v="-70.566596666666698"/>
    <n v="46"/>
    <x v="1"/>
  </r>
  <r>
    <s v="Bus 515"/>
    <s v="WS-6192"/>
    <x v="1"/>
    <d v="2015-01-12T07:26:10"/>
    <x v="12"/>
    <n v="-34.195277777777797"/>
    <n v="-70.564444444444405"/>
    <n v="20"/>
    <x v="1"/>
  </r>
  <r>
    <s v="Bus 437"/>
    <s v="YS-8919"/>
    <x v="1"/>
    <d v="2015-01-12T07:26:20"/>
    <x v="12"/>
    <n v="-34.196944444444398"/>
    <n v="-70.565555555555605"/>
    <n v="45"/>
    <x v="1"/>
  </r>
  <r>
    <s v="T-305"/>
    <s v="GD-LV-17"/>
    <x v="0"/>
    <d v="2015-01-12T07:26:48"/>
    <x v="12"/>
    <n v="-34.197749999999999"/>
    <n v="-70.566824999999994"/>
    <n v="55"/>
    <x v="1"/>
  </r>
  <r>
    <s v="Bus 347"/>
    <s v="YR-1014"/>
    <x v="1"/>
    <d v="2015-01-12T07:26:20"/>
    <x v="12"/>
    <n v="-34.196111111111101"/>
    <n v="-70.564722222222201"/>
    <n v="35"/>
    <x v="1"/>
  </r>
  <r>
    <s v="Bus 529"/>
    <s v="FBKG-68"/>
    <x v="1"/>
    <d v="2015-01-12T07:26:20"/>
    <x v="12"/>
    <n v="-34.196666666666701"/>
    <n v="-70.565555555555605"/>
    <n v="45"/>
    <x v="1"/>
  </r>
  <r>
    <s v="Bus 548"/>
    <s v="FBVX-56"/>
    <x v="1"/>
    <d v="2015-01-12T07:16:20"/>
    <x v="12"/>
    <n v="-34.1955555555556"/>
    <n v="-70.564444444444405"/>
    <n v="360"/>
    <x v="0"/>
  </r>
  <r>
    <s v="Bus 444"/>
    <s v="YS-8939"/>
    <x v="1"/>
    <d v="2015-01-12T07:23:10"/>
    <x v="12"/>
    <n v="-34.197499999999998"/>
    <n v="-70.566388888888895"/>
    <n v="45"/>
    <x v="1"/>
  </r>
  <r>
    <s v="Bus 444"/>
    <s v="YS-8939"/>
    <x v="1"/>
    <d v="2015-01-12T07:24:10"/>
    <x v="12"/>
    <n v="-34.196666666666701"/>
    <n v="-70.565555555555605"/>
    <n v="45"/>
    <x v="1"/>
  </r>
  <r>
    <n v="443"/>
    <s v="YS-8924"/>
    <x v="1"/>
    <d v="2015-01-12T07:26:50"/>
    <x v="12"/>
    <n v="-34.197777777777802"/>
    <n v="-70.567222222222199"/>
    <n v="65"/>
    <x v="1"/>
  </r>
  <r>
    <s v="A-01"/>
    <s v="GCPT-26"/>
    <x v="8"/>
    <d v="2015-01-12T07:27:13"/>
    <x v="12"/>
    <n v="-34.196451666666697"/>
    <n v="-70.565124999999995"/>
    <n v="41"/>
    <x v="1"/>
  </r>
  <r>
    <s v="T-220"/>
    <s v="CV-RL-72"/>
    <x v="0"/>
    <d v="2015-01-12T07:27:44"/>
    <x v="12"/>
    <n v="-34.196984999999998"/>
    <n v="-70.565809999999999"/>
    <n v="47"/>
    <x v="1"/>
  </r>
  <r>
    <s v="A-156"/>
    <s v="GHJX-37"/>
    <x v="2"/>
    <d v="2015-01-12T07:28:02"/>
    <x v="12"/>
    <n v="-34.197425000000003"/>
    <n v="-70.566393333333295"/>
    <n v="47"/>
    <x v="1"/>
  </r>
  <r>
    <s v="T-226"/>
    <s v="CW-YK-80"/>
    <x v="0"/>
    <d v="2015-01-12T07:28:31"/>
    <x v="12"/>
    <n v="-34.196668333333299"/>
    <n v="-70.565399999999997"/>
    <n v="46"/>
    <x v="1"/>
  </r>
  <r>
    <s v="T-226"/>
    <s v="CW-YK-80"/>
    <x v="0"/>
    <d v="2015-01-12T07:28:31"/>
    <x v="12"/>
    <n v="-34.196668333333299"/>
    <n v="-70.565399999999997"/>
    <n v="46"/>
    <x v="1"/>
  </r>
  <r>
    <s v="T-470"/>
    <s v="CV-RL-34"/>
    <x v="0"/>
    <d v="2015-01-12T07:28:45"/>
    <x v="12"/>
    <n v="-34.196921666666697"/>
    <n v="-70.565746666666698"/>
    <n v="47"/>
    <x v="1"/>
  </r>
  <r>
    <s v="Bus 361"/>
    <s v="YR-1011"/>
    <x v="1"/>
    <d v="2015-01-12T07:25:10"/>
    <x v="12"/>
    <n v="-34.197777777777802"/>
    <n v="-70.566944444444403"/>
    <n v="55"/>
    <x v="1"/>
  </r>
  <r>
    <s v="Bus 361"/>
    <s v="YR-1011"/>
    <x v="1"/>
    <d v="2015-01-12T07:26:10"/>
    <x v="12"/>
    <n v="-34.195833333333297"/>
    <n v="-70.564722222222201"/>
    <n v="30"/>
    <x v="1"/>
  </r>
  <r>
    <s v="T-469"/>
    <s v="CV-LP-16"/>
    <x v="0"/>
    <d v="2015-01-12T07:32:15"/>
    <x v="12"/>
    <n v="-34.198008333333298"/>
    <n v="-70.567565000000002"/>
    <n v="79"/>
    <x v="1"/>
  </r>
  <r>
    <s v="X-70"/>
    <s v="FZDT-94"/>
    <x v="3"/>
    <d v="2015-01-12T07:32:51"/>
    <x v="12"/>
    <n v="-34.196545"/>
    <n v="-70.565248333333301"/>
    <n v="44"/>
    <x v="1"/>
  </r>
  <r>
    <s v="T-431"/>
    <s v="CV-XV-30"/>
    <x v="0"/>
    <d v="2015-01-12T07:33:16"/>
    <x v="12"/>
    <n v="-34.197904999999999"/>
    <n v="-70.5672"/>
    <n v="68"/>
    <x v="1"/>
  </r>
  <r>
    <s v="T-530"/>
    <s v="CV-KK-24"/>
    <x v="0"/>
    <d v="2015-01-12T07:33:36"/>
    <x v="12"/>
    <n v="-34.195715"/>
    <n v="-70.564541666666699"/>
    <n v="27"/>
    <x v="1"/>
  </r>
  <r>
    <s v="Bus 536"/>
    <s v="FBKG-70"/>
    <x v="1"/>
    <d v="2015-01-12T07:33:20"/>
    <x v="12"/>
    <n v="-34.196944444444398"/>
    <n v="-70.565555555555605"/>
    <n v="45"/>
    <x v="1"/>
  </r>
  <r>
    <s v="X-74"/>
    <s v="FGXP-13"/>
    <x v="3"/>
    <d v="2015-01-12T07:34:42"/>
    <x v="12"/>
    <n v="-34.195591666666701"/>
    <n v="-70.564578333333301"/>
    <n v="204"/>
    <x v="0"/>
  </r>
  <r>
    <s v="T-533"/>
    <s v="CV-KK-30"/>
    <x v="0"/>
    <d v="2015-01-12T07:34:45"/>
    <x v="12"/>
    <n v="-34.197699999999998"/>
    <n v="-70.566749999999999"/>
    <n v="52"/>
    <x v="1"/>
  </r>
  <r>
    <s v="X-73"/>
    <s v="FYCH-36"/>
    <x v="3"/>
    <d v="2015-01-12T07:35:54"/>
    <x v="12"/>
    <n v="-34.197865"/>
    <n v="-70.567059999999998"/>
    <n v="64"/>
    <x v="1"/>
  </r>
  <r>
    <s v="X-73"/>
    <s v="FYCH-36"/>
    <x v="3"/>
    <d v="2015-01-12T07:35:54"/>
    <x v="12"/>
    <n v="-34.197865"/>
    <n v="-70.567059999999998"/>
    <n v="64"/>
    <x v="1"/>
  </r>
  <r>
    <s v="Bus 383"/>
    <s v="YS-4428"/>
    <x v="1"/>
    <d v="2015-01-12T07:29:20"/>
    <x v="12"/>
    <n v="-34.196388888888897"/>
    <n v="-70.564999999999998"/>
    <n v="40"/>
    <x v="1"/>
  </r>
  <r>
    <s v="T-159"/>
    <s v="CW-PP-88"/>
    <x v="0"/>
    <d v="2015-01-12T07:37:25"/>
    <x v="12"/>
    <n v="-34.197423333333298"/>
    <n v="-70.566393333333295"/>
    <n v="46"/>
    <x v="1"/>
  </r>
  <r>
    <s v="T-495"/>
    <s v="CW-YK-79"/>
    <x v="0"/>
    <d v="2015-01-12T07:37:27"/>
    <x v="12"/>
    <n v="-34.197908333333302"/>
    <n v="-70.567149999999998"/>
    <n v="66"/>
    <x v="1"/>
  </r>
  <r>
    <s v="T-315"/>
    <s v="GD-LR-89"/>
    <x v="0"/>
    <d v="2015-01-12T07:37:42"/>
    <x v="12"/>
    <n v="-34.197918333333298"/>
    <n v="-70.567218333333301"/>
    <n v="68"/>
    <x v="1"/>
  </r>
  <r>
    <s v="T-150"/>
    <s v="CV-KK-20"/>
    <x v="0"/>
    <d v="2015-01-12T07:38:04"/>
    <x v="12"/>
    <n v="-34.196019999999997"/>
    <n v="-70.564768333333305"/>
    <n v="32"/>
    <x v="1"/>
  </r>
  <r>
    <s v="Bus 408"/>
    <s v="YS-4447"/>
    <x v="1"/>
    <d v="2015-01-12T07:37:50"/>
    <x v="12"/>
    <n v="-34.197777777777802"/>
    <n v="-70.566666666666706"/>
    <n v="50"/>
    <x v="1"/>
  </r>
  <r>
    <s v="Bus 363"/>
    <s v="YR-1163"/>
    <x v="1"/>
    <d v="2015-01-12T07:26:10"/>
    <x v="12"/>
    <n v="-34.197777777777802"/>
    <n v="-70.566666666666706"/>
    <n v="50"/>
    <x v="1"/>
  </r>
  <r>
    <s v="Bus 363"/>
    <s v="YR-1163"/>
    <x v="1"/>
    <d v="2015-01-12T07:27:10"/>
    <x v="12"/>
    <n v="-34.195277777777797"/>
    <n v="-70.564444444444405"/>
    <n v="20"/>
    <x v="1"/>
  </r>
  <r>
    <s v="T-615"/>
    <s v="CV-XX-67"/>
    <x v="0"/>
    <d v="2015-01-12T07:38:21"/>
    <x v="12"/>
    <n v="-34.196404999999999"/>
    <n v="-70.565093333333294"/>
    <n v="40"/>
    <x v="1"/>
  </r>
  <r>
    <s v="T-453"/>
    <s v="FF-ZH-46"/>
    <x v="0"/>
    <d v="2015-01-12T07:39:54"/>
    <x v="12"/>
    <n v="-34.198018333333302"/>
    <n v="-70.567643333333294"/>
    <n v="81"/>
    <x v="1"/>
  </r>
  <r>
    <s v="X-72"/>
    <s v="FYCH-37"/>
    <x v="3"/>
    <d v="2015-01-12T07:40:07"/>
    <x v="12"/>
    <n v="-34.195925000000003"/>
    <n v="-70.564639999999997"/>
    <n v="35"/>
    <x v="1"/>
  </r>
  <r>
    <s v="X-72"/>
    <s v="FYCH-37"/>
    <x v="3"/>
    <d v="2015-01-12T07:40:07"/>
    <x v="12"/>
    <n v="-34.195925000000003"/>
    <n v="-70.564639999999997"/>
    <n v="35"/>
    <x v="1"/>
  </r>
  <r>
    <s v="Bus 471"/>
    <s v="YV-9093"/>
    <x v="1"/>
    <d v="2015-01-12T07:40:20"/>
    <x v="12"/>
    <n v="-34.196666666666701"/>
    <n v="-70.565277777777794"/>
    <n v="220"/>
    <x v="0"/>
  </r>
  <r>
    <s v="T-408"/>
    <s v="GD-JP-75"/>
    <x v="0"/>
    <d v="2015-01-12T07:41:09"/>
    <x v="12"/>
    <n v="-34.195988333333297"/>
    <n v="-70.564738333333295"/>
    <n v="32"/>
    <x v="1"/>
  </r>
  <r>
    <s v="Bus 346"/>
    <s v="YR-1013"/>
    <x v="1"/>
    <d v="2015-01-12T07:41:30"/>
    <x v="12"/>
    <n v="-34.198055555555598"/>
    <n v="-70.567499999999995"/>
    <n v="75"/>
    <x v="1"/>
  </r>
  <r>
    <s v="Bus 317"/>
    <s v="YL-9972"/>
    <x v="1"/>
    <d v="2015-01-12T07:42:50"/>
    <x v="12"/>
    <n v="-34.195277777777797"/>
    <n v="-70.564444444444405"/>
    <n v="25"/>
    <x v="1"/>
  </r>
  <r>
    <s v="Bus 391"/>
    <s v="YS-4419"/>
    <x v="1"/>
    <d v="2015-01-12T07:43:10"/>
    <x v="12"/>
    <n v="-34.195277777777797"/>
    <n v="-70.564444444444405"/>
    <n v="360"/>
    <x v="0"/>
  </r>
  <r>
    <s v="T-217"/>
    <s v="FL-RK-91"/>
    <x v="0"/>
    <d v="2015-01-12T07:44:09"/>
    <x v="12"/>
    <n v="-34.196073333333302"/>
    <n v="-70.564813333333305"/>
    <n v="33"/>
    <x v="1"/>
  </r>
  <r>
    <s v="T-217"/>
    <s v="FL-RK-91"/>
    <x v="0"/>
    <d v="2015-01-12T07:44:09"/>
    <x v="12"/>
    <n v="-34.196073333333302"/>
    <n v="-70.564813333333305"/>
    <n v="33"/>
    <x v="1"/>
  </r>
  <r>
    <s v="Bus 434"/>
    <s v="YS-8144"/>
    <x v="1"/>
    <d v="2015-01-12T07:44:10"/>
    <x v="12"/>
    <n v="-34.195833333333297"/>
    <n v="-70.564444444444405"/>
    <n v="25"/>
    <x v="1"/>
  </r>
  <r>
    <s v="Bus 303"/>
    <s v="YL-9987"/>
    <x v="1"/>
    <d v="2015-01-12T07:44:20"/>
    <x v="12"/>
    <n v="-34.1955555555556"/>
    <n v="-70.564444444444405"/>
    <n v="200"/>
    <x v="0"/>
  </r>
  <r>
    <s v="Bus 435"/>
    <s v="YS-8917"/>
    <x v="1"/>
    <d v="2015-01-12T07:44:50"/>
    <x v="12"/>
    <n v="-34.197777777777802"/>
    <n v="-70.566666666666706"/>
    <n v="50"/>
    <x v="1"/>
  </r>
  <r>
    <s v="Bus 305"/>
    <s v="YL-9968"/>
    <x v="1"/>
    <d v="2015-01-12T07:45:20"/>
    <x v="12"/>
    <n v="-34.198055555555598"/>
    <n v="-70.567499999999995"/>
    <n v="70"/>
    <x v="1"/>
  </r>
  <r>
    <s v="Bus 435"/>
    <s v="YS-8917"/>
    <x v="1"/>
    <d v="2015-01-12T07:44:50"/>
    <x v="12"/>
    <n v="-34.197777777777802"/>
    <n v="-70.566666666666706"/>
    <n v="50"/>
    <x v="1"/>
  </r>
  <r>
    <s v="Bus 306"/>
    <s v="YL-9969"/>
    <x v="1"/>
    <d v="2015-01-12T07:46:10"/>
    <x v="12"/>
    <n v="-34.195833333333297"/>
    <n v="-70.564722222222201"/>
    <n v="25"/>
    <x v="1"/>
  </r>
  <r>
    <s v="Bus 322"/>
    <s v="YL-9981"/>
    <x v="1"/>
    <d v="2015-01-12T07:41:10"/>
    <x v="12"/>
    <n v="-34.197777777777802"/>
    <n v="-70.566944444444403"/>
    <n v="230"/>
    <x v="0"/>
  </r>
  <r>
    <s v="Bus 462"/>
    <s v="YV-9085"/>
    <x v="1"/>
    <d v="2015-01-12T07:45:40"/>
    <x v="12"/>
    <n v="-34.196944444444398"/>
    <n v="-70.565833333333302"/>
    <n v="45"/>
    <x v="1"/>
  </r>
  <r>
    <s v="Bus 436"/>
    <s v="YS-8918"/>
    <x v="1"/>
    <d v="2015-01-12T07:40:10"/>
    <x v="12"/>
    <n v="-34.196944444444398"/>
    <n v="-70.565833333333302"/>
    <n v="45"/>
    <x v="1"/>
  </r>
  <r>
    <s v="Bus 458"/>
    <s v="YV-9086"/>
    <x v="1"/>
    <d v="2015-01-12T07:49:20"/>
    <x v="12"/>
    <n v="-34.196944444444398"/>
    <n v="-70.565833333333302"/>
    <n v="45"/>
    <x v="1"/>
  </r>
  <r>
    <s v="Bus 369"/>
    <s v="YR-1169"/>
    <x v="1"/>
    <d v="2015-01-12T07:50:00"/>
    <x v="12"/>
    <n v="-34.196111111111101"/>
    <n v="-70.564999999999998"/>
    <n v="35"/>
    <x v="1"/>
  </r>
  <r>
    <s v="X-75"/>
    <s v="FGXP-14"/>
    <x v="3"/>
    <d v="2015-01-12T07:50:52"/>
    <x v="12"/>
    <n v="-34.196086666666702"/>
    <n v="-70.564816666666701"/>
    <n v="33"/>
    <x v="1"/>
  </r>
  <r>
    <s v="X-75"/>
    <s v="FGXP-14"/>
    <x v="3"/>
    <d v="2015-01-12T07:50:52"/>
    <x v="12"/>
    <n v="-34.196086666666702"/>
    <n v="-70.564816666666701"/>
    <n v="33"/>
    <x v="1"/>
  </r>
  <r>
    <s v="Bus 411"/>
    <s v="YS-4431"/>
    <x v="1"/>
    <d v="2015-01-12T07:52:10"/>
    <x v="12"/>
    <n v="-34.196944444444398"/>
    <n v="-70.565555555555605"/>
    <n v="45"/>
    <x v="1"/>
  </r>
  <r>
    <s v="T-432"/>
    <s v="CV-XX-57"/>
    <x v="0"/>
    <d v="2015-01-12T07:54:21"/>
    <x v="12"/>
    <n v="-34.198016666666703"/>
    <n v="-70.567674999999994"/>
    <n v="83"/>
    <x v="1"/>
  </r>
  <r>
    <s v="Bus 447"/>
    <s v="YS-8941"/>
    <x v="1"/>
    <d v="2015-01-12T07:49:50"/>
    <x v="12"/>
    <n v="-34.197777777777802"/>
    <n v="-70.566944444444403"/>
    <n v="60"/>
    <x v="1"/>
  </r>
  <r>
    <s v="Bus 477"/>
    <s v="YV-9098"/>
    <x v="1"/>
    <d v="2015-01-12T07:51:20"/>
    <x v="12"/>
    <n v="-34.196111111111101"/>
    <n v="-70.564722222222201"/>
    <n v="30"/>
    <x v="1"/>
  </r>
  <r>
    <s v="Bus 524"/>
    <s v="BGPR-44"/>
    <x v="1"/>
    <d v="2015-01-12T07:57:20"/>
    <x v="12"/>
    <n v="-34.197222222222202"/>
    <n v="-70.566111111111098"/>
    <n v="45"/>
    <x v="1"/>
  </r>
  <r>
    <s v="Bus 426"/>
    <s v="YS-8912"/>
    <x v="1"/>
    <d v="2015-01-12T07:54:50"/>
    <x v="12"/>
    <n v="-34.196944444444398"/>
    <n v="-70.565833333333302"/>
    <n v="45"/>
    <x v="1"/>
  </r>
  <r>
    <s v="Bus 414"/>
    <s v="YS-8145"/>
    <x v="1"/>
    <d v="2015-01-12T07:57:40"/>
    <x v="12"/>
    <n v="-34.198055555555598"/>
    <n v="-70.567777777777806"/>
    <n v="85"/>
    <x v="1"/>
  </r>
  <r>
    <s v="X-72"/>
    <s v="FYCH-37"/>
    <x v="3"/>
    <d v="2015-01-12T07:58:07"/>
    <x v="12"/>
    <n v="-34.195933333333301"/>
    <n v="-70.564768333333305"/>
    <n v="207"/>
    <x v="0"/>
  </r>
  <r>
    <s v="X-72"/>
    <s v="FYCH-37"/>
    <x v="3"/>
    <d v="2015-01-12T07:58:07"/>
    <x v="12"/>
    <n v="-34.195933333333301"/>
    <n v="-70.564768333333305"/>
    <n v="207"/>
    <x v="0"/>
  </r>
  <r>
    <s v="Bus 376"/>
    <s v="YS-4415"/>
    <x v="1"/>
    <d v="2015-01-12T07:58:00"/>
    <x v="12"/>
    <n v="-34.195833333333297"/>
    <n v="-70.564722222222201"/>
    <n v="30"/>
    <x v="1"/>
  </r>
  <r>
    <s v="T-029"/>
    <s v="FF-ZH-45"/>
    <x v="0"/>
    <d v="2015-01-12T07:58:31"/>
    <x v="12"/>
    <n v="-34.197940000000003"/>
    <n v="-70.567278333333306"/>
    <n v="70"/>
    <x v="1"/>
  </r>
  <r>
    <s v="Bus 508"/>
    <s v="WS-6193"/>
    <x v="1"/>
    <d v="2015-01-12T07:58:10"/>
    <x v="12"/>
    <n v="-34.196388888888897"/>
    <n v="-70.564999999999998"/>
    <n v="40"/>
    <x v="1"/>
  </r>
  <r>
    <s v="X-75"/>
    <s v="FGXP-14"/>
    <x v="3"/>
    <d v="2015-01-12T08:05:01"/>
    <x v="12"/>
    <n v="-34.196708333333298"/>
    <n v="-70.565526666666699"/>
    <n v="225"/>
    <x v="0"/>
  </r>
  <r>
    <s v="X-75"/>
    <s v="FGXP-14"/>
    <x v="3"/>
    <d v="2015-01-12T08:05:01"/>
    <x v="12"/>
    <n v="-34.196708333333298"/>
    <n v="-70.565526666666699"/>
    <n v="225"/>
    <x v="0"/>
  </r>
  <r>
    <s v="T-236"/>
    <s v="FL-RK-89"/>
    <x v="0"/>
    <d v="2015-01-12T08:08:07"/>
    <x v="12"/>
    <n v="-34.197896666666701"/>
    <n v="-70.567176666666697"/>
    <n v="67"/>
    <x v="1"/>
  </r>
  <r>
    <s v="X-78"/>
    <s v="FYRD-77"/>
    <x v="3"/>
    <d v="2015-01-12T08:08:28"/>
    <x v="12"/>
    <n v="-34.197471666666701"/>
    <n v="-70.566511666666699"/>
    <n v="228"/>
    <x v="0"/>
  </r>
  <r>
    <s v="X-78"/>
    <s v="FYRD-77"/>
    <x v="3"/>
    <d v="2015-01-12T08:08:28"/>
    <x v="12"/>
    <n v="-34.197471666666701"/>
    <n v="-70.566511666666699"/>
    <n v="228"/>
    <x v="0"/>
  </r>
  <r>
    <s v="T-564"/>
    <s v="CW-PP-95"/>
    <x v="0"/>
    <d v="2015-01-12T08:12:57"/>
    <x v="12"/>
    <n v="-34.195696666666699"/>
    <n v="-70.564533333333301"/>
    <n v="0"/>
    <x v="0"/>
  </r>
  <r>
    <s v="Bus 312"/>
    <s v="YL-9977"/>
    <x v="1"/>
    <d v="2015-01-12T08:22:30"/>
    <x v="12"/>
    <n v="-34.197222222222202"/>
    <n v="-70.566388888888895"/>
    <n v="225"/>
    <x v="0"/>
  </r>
  <r>
    <s v="X-70"/>
    <s v="FZDT-94"/>
    <x v="3"/>
    <d v="2015-01-12T08:27:52"/>
    <x v="12"/>
    <n v="-34.197465000000001"/>
    <n v="-70.566495000000003"/>
    <n v="228"/>
    <x v="0"/>
  </r>
  <r>
    <s v="T-460"/>
    <s v="CT-SS-20"/>
    <x v="0"/>
    <d v="2015-01-12T08:33:14"/>
    <x v="12"/>
    <n v="-34.197093333333299"/>
    <n v="-70.565969999999993"/>
    <n v="47"/>
    <x v="1"/>
  </r>
  <r>
    <s v="T 163"/>
    <s v="FRLX-79"/>
    <x v="4"/>
    <d v="2015-01-12T08:35:30"/>
    <x v="12"/>
    <n v="-34.195833333333297"/>
    <n v="-70.564722222222201"/>
    <n v="25"/>
    <x v="1"/>
  </r>
  <r>
    <s v="T 163"/>
    <s v="FRLX-79"/>
    <x v="4"/>
    <d v="2015-01-12T08:35:30"/>
    <x v="12"/>
    <n v="-34.196111111111101"/>
    <n v="-70.564999999999998"/>
    <n v="35"/>
    <x v="1"/>
  </r>
  <r>
    <s v="A-147"/>
    <s v="GHBH-59"/>
    <x v="2"/>
    <d v="2015-01-12T08:42:00"/>
    <x v="12"/>
    <n v="-34.195318333333297"/>
    <n v="-70.564440000000005"/>
    <n v="203"/>
    <x v="0"/>
  </r>
  <r>
    <s v="Bus 320"/>
    <s v="YR-1152"/>
    <x v="1"/>
    <d v="2015-01-12T08:48:20"/>
    <x v="12"/>
    <n v="-34.197499999999998"/>
    <n v="-70.566388888888895"/>
    <n v="225"/>
    <x v="0"/>
  </r>
  <r>
    <s v="Bus 402"/>
    <s v="YS-4437"/>
    <x v="1"/>
    <d v="2015-01-12T08:48:20"/>
    <x v="12"/>
    <n v="-34.1955555555556"/>
    <n v="-70.564722222222201"/>
    <n v="205"/>
    <x v="0"/>
  </r>
  <r>
    <s v="Bus 538"/>
    <s v="FBVX-48"/>
    <x v="1"/>
    <d v="2015-01-12T08:49:20"/>
    <x v="12"/>
    <n v="-34.195277777777797"/>
    <n v="-70.564444444444405"/>
    <n v="200"/>
    <x v="0"/>
  </r>
  <r>
    <s v="Bus 355"/>
    <s v="YR-1023"/>
    <x v="1"/>
    <d v="2015-01-12T08:49:40"/>
    <x v="12"/>
    <n v="-34.1955555555556"/>
    <n v="-70.564722222222201"/>
    <n v="205"/>
    <x v="0"/>
  </r>
  <r>
    <s v="Bus 514"/>
    <s v="WS-6191"/>
    <x v="1"/>
    <d v="2015-01-12T08:51:20"/>
    <x v="12"/>
    <n v="-34.196666666666701"/>
    <n v="-70.565555555555605"/>
    <n v="225"/>
    <x v="0"/>
  </r>
  <r>
    <s v="Bus 310"/>
    <s v="YL-9957"/>
    <x v="1"/>
    <d v="2015-01-12T08:51:40"/>
    <x v="12"/>
    <n v="-34.196944444444398"/>
    <n v="-70.565833333333302"/>
    <n v="225"/>
    <x v="0"/>
  </r>
  <r>
    <s v="A-152"/>
    <s v="GHBH-64"/>
    <x v="2"/>
    <d v="2015-01-12T08:52:01"/>
    <x v="12"/>
    <n v="-34.196275"/>
    <n v="-70.565034999999995"/>
    <n v="215"/>
    <x v="0"/>
  </r>
  <r>
    <s v="Bus 517"/>
    <s v="BFLY-42"/>
    <x v="1"/>
    <d v="2015-01-12T08:52:10"/>
    <x v="12"/>
    <n v="-34.196388888888897"/>
    <n v="-70.564999999999998"/>
    <n v="215"/>
    <x v="0"/>
  </r>
  <r>
    <s v="Bus 343"/>
    <s v="YR-1022"/>
    <x v="1"/>
    <d v="2015-01-12T08:51:20"/>
    <x v="12"/>
    <n v="-34.196388888888897"/>
    <n v="-70.564999999999998"/>
    <n v="215"/>
    <x v="0"/>
  </r>
  <r>
    <s v="A-156"/>
    <s v="GHJX-37"/>
    <x v="2"/>
    <d v="2015-01-12T08:55:51"/>
    <x v="12"/>
    <n v="-34.196408333333302"/>
    <n v="-70.565164999999993"/>
    <n v="218"/>
    <x v="0"/>
  </r>
  <r>
    <s v="Bus 540"/>
    <s v="FBVX-51"/>
    <x v="1"/>
    <d v="2015-01-12T08:55:30"/>
    <x v="12"/>
    <n v="-34.195277777777797"/>
    <n v="-70.564166666666694"/>
    <n v="20"/>
    <x v="1"/>
  </r>
  <r>
    <s v="Bus 540"/>
    <s v="FBVX-51"/>
    <x v="1"/>
    <d v="2015-01-12T08:55:20"/>
    <x v="12"/>
    <n v="-34.196666666666701"/>
    <n v="-70.565555555555605"/>
    <n v="45"/>
    <x v="1"/>
  </r>
  <r>
    <s v="POOL-07"/>
    <s v="FB-RK-31"/>
    <x v="0"/>
    <d v="2015-01-12T09:04:14"/>
    <x v="12"/>
    <n v="-34.195373333333301"/>
    <n v="-70.564343333333298"/>
    <n v="24"/>
    <x v="1"/>
  </r>
  <r>
    <s v="Bus 405"/>
    <s v="YS-4445"/>
    <x v="1"/>
    <d v="2015-01-12T09:01:10"/>
    <x v="12"/>
    <n v="-34.197499999999998"/>
    <n v="-70.566666666666706"/>
    <n v="225"/>
    <x v="0"/>
  </r>
  <r>
    <s v="Bus 551"/>
    <s v="FFPG-44"/>
    <x v="1"/>
    <d v="2015-01-12T09:10:20"/>
    <x v="12"/>
    <n v="-34.196388888888897"/>
    <n v="-70.565277777777794"/>
    <n v="220"/>
    <x v="0"/>
  </r>
  <r>
    <s v="T-451"/>
    <s v="CW-PP-82"/>
    <x v="0"/>
    <d v="2015-01-12T09:11:25"/>
    <x v="12"/>
    <n v="-34.195300000000003"/>
    <n v="-70.564445000000006"/>
    <n v="203"/>
    <x v="0"/>
  </r>
  <r>
    <s v="Bus 515"/>
    <s v="WS-6192"/>
    <x v="1"/>
    <d v="2015-01-12T09:26:50"/>
    <x v="12"/>
    <n v="-34.196111111111101"/>
    <n v="-70.564999999999998"/>
    <n v="210"/>
    <x v="0"/>
  </r>
  <r>
    <s v="Bus 393"/>
    <s v="YS-4435"/>
    <x v="1"/>
    <d v="2015-01-12T09:27:20"/>
    <x v="12"/>
    <n v="-34.197222222222202"/>
    <n v="-70.566388888888895"/>
    <n v="225"/>
    <x v="0"/>
  </r>
  <r>
    <s v="Bus 393"/>
    <s v="YS-4435"/>
    <x v="1"/>
    <d v="2015-01-12T09:27:20"/>
    <x v="12"/>
    <n v="-34.196944444444398"/>
    <n v="-70.565833333333302"/>
    <n v="225"/>
    <x v="0"/>
  </r>
  <r>
    <s v="Bus 430"/>
    <s v="YS-8914"/>
    <x v="1"/>
    <d v="2015-01-12T09:28:40"/>
    <x v="12"/>
    <n v="-34.195833333333297"/>
    <n v="-70.564722222222201"/>
    <n v="205"/>
    <x v="0"/>
  </r>
  <r>
    <s v="Bus 354"/>
    <s v="YR-1160"/>
    <x v="1"/>
    <d v="2015-01-12T09:29:30"/>
    <x v="12"/>
    <n v="-34.195833333333297"/>
    <n v="-70.564722222222201"/>
    <n v="205"/>
    <x v="0"/>
  </r>
  <r>
    <s v="Bus 404"/>
    <s v="YS-4444"/>
    <x v="1"/>
    <d v="2015-01-12T09:29:20"/>
    <x v="12"/>
    <n v="-34.196944444444398"/>
    <n v="-70.565555555555605"/>
    <n v="225"/>
    <x v="0"/>
  </r>
  <r>
    <s v="Bus 404"/>
    <s v="YS-4444"/>
    <x v="1"/>
    <d v="2015-01-12T09:29:20"/>
    <x v="12"/>
    <n v="-34.196944444444398"/>
    <n v="-70.565555555555605"/>
    <n v="225"/>
    <x v="0"/>
  </r>
  <r>
    <s v="Bus 460"/>
    <s v="YV-9088"/>
    <x v="1"/>
    <d v="2015-01-12T09:30:10"/>
    <x v="12"/>
    <n v="-34.196944444444398"/>
    <n v="-70.565555555555605"/>
    <n v="225"/>
    <x v="0"/>
  </r>
  <r>
    <s v="Bus 544"/>
    <s v="FCYY-23"/>
    <x v="1"/>
    <d v="2015-01-12T09:30:10"/>
    <x v="12"/>
    <n v="-34.197777777777802"/>
    <n v="-70.566944444444403"/>
    <n v="230"/>
    <x v="0"/>
  </r>
  <r>
    <s v="T-306"/>
    <s v="CX-LJ-24"/>
    <x v="0"/>
    <d v="2015-01-12T09:32:47"/>
    <x v="12"/>
    <n v="-34.1976716666667"/>
    <n v="-70.566778333333303"/>
    <n v="231"/>
    <x v="0"/>
  </r>
  <r>
    <s v="Bus 342"/>
    <s v="YR-1157"/>
    <x v="1"/>
    <d v="2015-01-12T09:37:50"/>
    <x v="12"/>
    <n v="-34.196388888888897"/>
    <n v="-70.565277777777794"/>
    <n v="220"/>
    <x v="0"/>
  </r>
  <r>
    <s v="A-127"/>
    <s v="FFBF-35"/>
    <x v="2"/>
    <d v="2015-01-12T09:56:31"/>
    <x v="12"/>
    <n v="-34.197458333333302"/>
    <n v="-70.566463333333303"/>
    <n v="226"/>
    <x v="0"/>
  </r>
  <r>
    <s v="A-161"/>
    <s v="GHZV-37"/>
    <x v="2"/>
    <d v="2015-01-12T09:59:01"/>
    <x v="12"/>
    <n v="-34.197403333333298"/>
    <n v="-70.566400000000002"/>
    <n v="226"/>
    <x v="0"/>
  </r>
  <r>
    <s v="A-128"/>
    <s v="FFBF-36"/>
    <x v="2"/>
    <d v="2015-01-12T10:00:24"/>
    <x v="12"/>
    <n v="-34.195898333333297"/>
    <n v="-70.564800000000005"/>
    <n v="207"/>
    <x v="0"/>
  </r>
  <r>
    <s v="T-224"/>
    <s v="GD-JP-74"/>
    <x v="0"/>
    <d v="2015-01-12T10:02:50"/>
    <x v="12"/>
    <n v="-34.197351666666698"/>
    <n v="-70.566356666666707"/>
    <n v="226"/>
    <x v="0"/>
  </r>
  <r>
    <s v="T-901 UR"/>
    <s v="CD-SD-67"/>
    <x v="0"/>
    <d v="2015-01-12T10:03:06"/>
    <x v="12"/>
    <n v="-34.196308333333299"/>
    <n v="-70.564988333333304"/>
    <n v="40"/>
    <x v="1"/>
  </r>
  <r>
    <s v="Bus 466"/>
    <s v="YS-8996"/>
    <x v="1"/>
    <d v="2015-01-12T09:59:50"/>
    <x v="12"/>
    <n v="-34.195277777777797"/>
    <n v="-70.564444444444405"/>
    <n v="200"/>
    <x v="0"/>
  </r>
  <r>
    <s v="X-86"/>
    <s v="FZRL-67"/>
    <x v="3"/>
    <d v="2015-01-12T10:10:26"/>
    <x v="12"/>
    <n v="-34.196179999999998"/>
    <n v="-70.564941666666698"/>
    <n v="37"/>
    <x v="1"/>
  </r>
  <r>
    <s v="X-86"/>
    <s v="FZRL-67"/>
    <x v="3"/>
    <d v="2015-01-12T10:10:26"/>
    <x v="12"/>
    <n v="-34.196179999999998"/>
    <n v="-70.564941666666698"/>
    <n v="37"/>
    <x v="1"/>
  </r>
  <r>
    <s v="T-409"/>
    <s v="GD-LV-13"/>
    <x v="0"/>
    <d v="2015-01-12T11:13:00"/>
    <x v="12"/>
    <n v="-34.1976983333333"/>
    <n v="-70.566779999999994"/>
    <n v="232"/>
    <x v="0"/>
  </r>
  <r>
    <s v="T-451"/>
    <s v="CW-PP-82"/>
    <x v="0"/>
    <d v="2015-01-12T11:14:53"/>
    <x v="12"/>
    <n v="-34.197704999999999"/>
    <n v="-70.566733333333303"/>
    <n v="52"/>
    <x v="1"/>
  </r>
  <r>
    <s v="Bus 327"/>
    <s v="YL-9991"/>
    <x v="1"/>
    <d v="2015-01-12T11:22:10"/>
    <x v="12"/>
    <n v="-34.196388888888897"/>
    <n v="-70.564999999999998"/>
    <n v="35"/>
    <x v="1"/>
  </r>
  <r>
    <s v="A-165"/>
    <s v="GHZZ-55"/>
    <x v="2"/>
    <d v="2015-01-12T11:40:27"/>
    <x v="12"/>
    <n v="-34.196565"/>
    <n v="-70.565259999999995"/>
    <n v="44"/>
    <x v="1"/>
  </r>
  <r>
    <s v="A-139"/>
    <s v="FWFK-46"/>
    <x v="2"/>
    <d v="2015-01-12T11:42:28"/>
    <x v="12"/>
    <n v="-34.197564999999997"/>
    <n v="-70.566193333333302"/>
    <n v="43"/>
    <x v="1"/>
  </r>
  <r>
    <s v="A-139"/>
    <s v="FWFK-46"/>
    <x v="2"/>
    <d v="2015-01-12T11:43:28"/>
    <x v="12"/>
    <n v="-34.196581666666702"/>
    <n v="-70.565065000000004"/>
    <n v="0"/>
    <x v="0"/>
  </r>
  <r>
    <s v="T-701"/>
    <s v="FF-ZH-53"/>
    <x v="0"/>
    <d v="2015-01-12T11:54:40"/>
    <x v="12"/>
    <n v="-34.196768333333303"/>
    <n v="-70.565571666666699"/>
    <n v="225"/>
    <x v="0"/>
  </r>
  <r>
    <s v="T-453"/>
    <s v="FF-ZH-46"/>
    <x v="0"/>
    <d v="2015-01-12T11:55:09"/>
    <x v="12"/>
    <n v="-34.196635000000001"/>
    <n v="-70.565438333333304"/>
    <n v="225"/>
    <x v="0"/>
  </r>
  <r>
    <s v="T-311"/>
    <s v="GD-LV-27"/>
    <x v="0"/>
    <d v="2015-01-12T12:10:33"/>
    <x v="12"/>
    <n v="-34.196446666666702"/>
    <n v="-70.565214999999995"/>
    <n v="219"/>
    <x v="0"/>
  </r>
  <r>
    <s v="T-504"/>
    <s v="CT-ZL-23"/>
    <x v="0"/>
    <d v="2015-01-12T12:14:23"/>
    <x v="12"/>
    <n v="-34.196566666666698"/>
    <n v="-70.565338333333301"/>
    <n v="222"/>
    <x v="0"/>
  </r>
  <r>
    <s v="T-504"/>
    <s v="CT-ZL-23"/>
    <x v="0"/>
    <d v="2015-01-12T12:14:23"/>
    <x v="12"/>
    <n v="-34.196566666666698"/>
    <n v="-70.565338333333301"/>
    <n v="222"/>
    <x v="0"/>
  </r>
  <r>
    <s v="T-418"/>
    <s v="CV-RL-38"/>
    <x v="0"/>
    <d v="2015-01-12T12:33:57"/>
    <x v="12"/>
    <n v="-34.1979616666667"/>
    <n v="-70.567518333333297"/>
    <n v="255"/>
    <x v="0"/>
  </r>
  <r>
    <s v="T-437"/>
    <s v="CV-RL-52"/>
    <x v="0"/>
    <d v="2015-01-12T12:34:08"/>
    <x v="12"/>
    <n v="-34.195723333333298"/>
    <n v="-70.564541666666699"/>
    <n v="27"/>
    <x v="1"/>
  </r>
  <r>
    <s v="T-707"/>
    <s v="FF-ZH-62"/>
    <x v="0"/>
    <d v="2015-01-12T12:36:46"/>
    <x v="12"/>
    <n v="-34.197958333333297"/>
    <n v="-70.567515"/>
    <n v="254"/>
    <x v="0"/>
  </r>
  <r>
    <s v="T-311"/>
    <s v="GD-LV-27"/>
    <x v="0"/>
    <d v="2015-01-12T12:41:33"/>
    <x v="12"/>
    <n v="-34.196673333333301"/>
    <n v="-70.565386666666697"/>
    <n v="45"/>
    <x v="1"/>
  </r>
  <r>
    <s v="J-82"/>
    <s v="FBVY-47"/>
    <x v="7"/>
    <d v="2015-01-12T13:04:01"/>
    <x v="12"/>
    <n v="-34.196615000000001"/>
    <n v="-70.565365"/>
    <n v="217"/>
    <x v="0"/>
  </r>
  <r>
    <s v="T-043"/>
    <s v="FF-ZH-61"/>
    <x v="0"/>
    <d v="2015-01-12T13:13:27"/>
    <x v="12"/>
    <n v="-34.196008333333303"/>
    <n v="-70.564838333333299"/>
    <n v="209"/>
    <x v="0"/>
  </r>
  <r>
    <s v="T-451"/>
    <s v="CW-PP-82"/>
    <x v="0"/>
    <d v="2015-01-12T13:14:37"/>
    <x v="12"/>
    <n v="-34.196556666666702"/>
    <n v="-70.565285000000003"/>
    <n v="223"/>
    <x v="0"/>
  </r>
  <r>
    <s v="Bus 419"/>
    <s v="YS-8132"/>
    <x v="1"/>
    <d v="2015-01-12T13:23:30"/>
    <x v="12"/>
    <n v="-34.197499999999998"/>
    <n v="-70.566666666666706"/>
    <n v="50"/>
    <x v="1"/>
  </r>
  <r>
    <s v="Bus 484"/>
    <s v="ZV-5402"/>
    <x v="1"/>
    <d v="2015-01-12T13:35:20"/>
    <x v="12"/>
    <n v="-34.197499999999998"/>
    <n v="-70.566666666666706"/>
    <n v="225"/>
    <x v="0"/>
  </r>
  <r>
    <s v="T-156"/>
    <s v="GD-LR-88"/>
    <x v="0"/>
    <d v="2015-01-12T13:36:03"/>
    <x v="12"/>
    <n v="-34.197278333333301"/>
    <n v="-70.566244999999995"/>
    <n v="227"/>
    <x v="0"/>
  </r>
  <r>
    <s v="T-045"/>
    <s v="CW-PP-93"/>
    <x v="0"/>
    <d v="2015-01-12T13:36:07"/>
    <x v="12"/>
    <n v="-34.195621666666703"/>
    <n v="-70.564584999999994"/>
    <n v="204"/>
    <x v="0"/>
  </r>
  <r>
    <s v="T-609"/>
    <s v="DY-ZP-69"/>
    <x v="0"/>
    <d v="2015-01-12T13:36:07"/>
    <x v="12"/>
    <n v="-34.195749999999997"/>
    <n v="-70.564673333333303"/>
    <n v="205"/>
    <x v="0"/>
  </r>
  <r>
    <s v="T-609"/>
    <s v="DY-ZP-69"/>
    <x v="0"/>
    <d v="2015-01-12T13:36:07"/>
    <x v="12"/>
    <n v="-34.195749999999997"/>
    <n v="-70.564673333333303"/>
    <n v="205"/>
    <x v="0"/>
  </r>
  <r>
    <s v="T-203"/>
    <s v="GD-LV-32"/>
    <x v="0"/>
    <d v="2015-01-12T13:38:01"/>
    <x v="12"/>
    <n v="-34.197234999999999"/>
    <n v="-70.566206666666702"/>
    <n v="227"/>
    <x v="0"/>
  </r>
  <r>
    <s v="A-165"/>
    <s v="GHZZ-55"/>
    <x v="2"/>
    <d v="2015-01-12T13:56:39"/>
    <x v="12"/>
    <n v="-34.196935000000003"/>
    <n v="-70.565793333333303"/>
    <n v="225"/>
    <x v="0"/>
  </r>
  <r>
    <s v="A-159"/>
    <s v="GHJX-31"/>
    <x v="2"/>
    <d v="2015-01-12T13:57:22"/>
    <x v="12"/>
    <n v="-34.195300000000003"/>
    <n v="-70.564335"/>
    <n v="24"/>
    <x v="1"/>
  </r>
  <r>
    <s v="Bus 368"/>
    <s v="YR-1168"/>
    <x v="1"/>
    <d v="2015-01-12T13:57:10"/>
    <x v="12"/>
    <n v="-34.195833333333297"/>
    <n v="-70.564444444444405"/>
    <n v="25"/>
    <x v="1"/>
  </r>
  <r>
    <s v="Bus 540"/>
    <s v="FBVX-51"/>
    <x v="1"/>
    <d v="2015-01-12T13:56:30"/>
    <x v="12"/>
    <n v="-34.198055555555598"/>
    <n v="-70.567222222222199"/>
    <n v="65"/>
    <x v="1"/>
  </r>
  <r>
    <s v="X-75"/>
    <s v="FGXP-14"/>
    <x v="3"/>
    <d v="2015-01-12T14:05:12"/>
    <x v="12"/>
    <n v="-34.197985000000003"/>
    <n v="-70.567666666666696"/>
    <n v="260"/>
    <x v="0"/>
  </r>
  <r>
    <s v="X-75"/>
    <s v="FGXP-14"/>
    <x v="3"/>
    <d v="2015-01-12T14:05:12"/>
    <x v="12"/>
    <n v="-34.197985000000003"/>
    <n v="-70.567666666666696"/>
    <n v="260"/>
    <x v="0"/>
  </r>
  <r>
    <s v="POOL-21"/>
    <s v="CW-YL-85"/>
    <x v="0"/>
    <d v="2015-01-12T14:05:16"/>
    <x v="12"/>
    <n v="-34.197969999999998"/>
    <n v="-70.5675283333333"/>
    <n v="256"/>
    <x v="0"/>
  </r>
  <r>
    <s v="Bus 348"/>
    <s v="YR-1015"/>
    <x v="1"/>
    <d v="2015-01-12T14:23:00"/>
    <x v="12"/>
    <n v="-34.195277777777797"/>
    <n v="-70.564166666666694"/>
    <n v="20"/>
    <x v="1"/>
  </r>
  <r>
    <s v="Bus 423"/>
    <s v="YS-8149"/>
    <x v="1"/>
    <d v="2015-01-12T14:27:30"/>
    <x v="12"/>
    <n v="-34.196666666666701"/>
    <n v="-70.565555555555605"/>
    <n v="45"/>
    <x v="1"/>
  </r>
  <r>
    <s v="A-128"/>
    <s v="FFBF-36"/>
    <x v="2"/>
    <d v="2015-01-12T14:27:52"/>
    <x v="12"/>
    <n v="-34.196674999999999"/>
    <n v="-70.565418333333298"/>
    <n v="45"/>
    <x v="1"/>
  </r>
  <r>
    <s v="Bus 380"/>
    <s v="YS-4438"/>
    <x v="1"/>
    <d v="2015-01-12T14:29:10"/>
    <x v="12"/>
    <n v="-34.196388888888897"/>
    <n v="-70.564999999999998"/>
    <n v="40"/>
    <x v="1"/>
  </r>
  <r>
    <s v="Bus 515"/>
    <s v="WS-6192"/>
    <x v="1"/>
    <d v="2015-01-12T14:31:30"/>
    <x v="12"/>
    <n v="-34.197222222222202"/>
    <n v="-70.566111111111098"/>
    <n v="45"/>
    <x v="1"/>
  </r>
  <r>
    <s v="T-046"/>
    <s v="CW-PP-94"/>
    <x v="0"/>
    <d v="2015-01-12T14:32:23"/>
    <x v="12"/>
    <n v="-34.197749999999999"/>
    <n v="-70.566893333333297"/>
    <n v="235"/>
    <x v="0"/>
  </r>
  <r>
    <s v="T-046"/>
    <s v="CW-PP-94"/>
    <x v="0"/>
    <d v="2015-01-12T14:32:23"/>
    <x v="12"/>
    <n v="-34.197749999999999"/>
    <n v="-70.566893333333297"/>
    <n v="235"/>
    <x v="0"/>
  </r>
  <r>
    <s v="Bus 544"/>
    <s v="FCYY-23"/>
    <x v="1"/>
    <d v="2015-01-12T14:30:40"/>
    <x v="12"/>
    <n v="-34.197777777777802"/>
    <n v="-70.566944444444403"/>
    <n v="55"/>
    <x v="1"/>
  </r>
  <r>
    <s v="X-74"/>
    <s v="FGXP-13"/>
    <x v="3"/>
    <d v="2015-01-12T14:32:26"/>
    <x v="12"/>
    <n v="-34.1972283333333"/>
    <n v="-70.566119999999998"/>
    <n v="46"/>
    <x v="1"/>
  </r>
  <r>
    <s v="Bus 367"/>
    <s v="YR-1167"/>
    <x v="1"/>
    <d v="2015-01-12T14:34:50"/>
    <x v="12"/>
    <n v="-34.196666666666701"/>
    <n v="-70.565277777777794"/>
    <n v="45"/>
    <x v="1"/>
  </r>
  <r>
    <s v="T-203"/>
    <s v="GD-LV-32"/>
    <x v="0"/>
    <d v="2015-01-12T14:35:04"/>
    <x v="12"/>
    <n v="-34.1962883333333"/>
    <n v="-70.564975000000004"/>
    <n v="37"/>
    <x v="1"/>
  </r>
  <r>
    <s v="Bus 342"/>
    <s v="YR-1157"/>
    <x v="1"/>
    <d v="2015-01-12T14:34:30"/>
    <x v="12"/>
    <n v="-34.197777777777802"/>
    <n v="-70.566666666666706"/>
    <n v="50"/>
    <x v="1"/>
  </r>
  <r>
    <s v="Bus 478"/>
    <s v="ZK-4279"/>
    <x v="1"/>
    <d v="2015-01-12T14:35:50"/>
    <x v="12"/>
    <n v="-34.195277777777797"/>
    <n v="-70.564166666666694"/>
    <n v="20"/>
    <x v="1"/>
  </r>
  <r>
    <s v="A-143"/>
    <s v="GBFY-91"/>
    <x v="2"/>
    <d v="2015-01-12T14:36:32"/>
    <x v="12"/>
    <n v="-34.196096666666698"/>
    <n v="-70.564785000000001"/>
    <n v="35"/>
    <x v="1"/>
  </r>
  <r>
    <s v="Bus 332"/>
    <s v="YL-9985"/>
    <x v="1"/>
    <d v="2015-01-12T14:27:10"/>
    <x v="12"/>
    <n v="-34.196388888888897"/>
    <n v="-70.564999999999998"/>
    <n v="35"/>
    <x v="1"/>
  </r>
  <r>
    <s v="Bus 393"/>
    <s v="YS-4435"/>
    <x v="1"/>
    <d v="2015-01-12T14:36:40"/>
    <x v="12"/>
    <n v="-34.195833333333297"/>
    <n v="-70.564722222222201"/>
    <n v="30"/>
    <x v="1"/>
  </r>
  <r>
    <s v="T-901 UR"/>
    <s v="CD-SD-67"/>
    <x v="0"/>
    <d v="2015-01-12T14:39:57"/>
    <x v="12"/>
    <n v="-34.195695000000001"/>
    <n v="-70.564668333333302"/>
    <n v="0"/>
    <x v="0"/>
  </r>
  <r>
    <s v="Bus 404"/>
    <s v="YS-4444"/>
    <x v="1"/>
    <d v="2015-01-12T14:38:30"/>
    <x v="12"/>
    <n v="-34.198055555555598"/>
    <n v="-70.567499999999995"/>
    <n v="80"/>
    <x v="1"/>
  </r>
  <r>
    <s v="Bus 311"/>
    <s v="YL-9976"/>
    <x v="1"/>
    <d v="2015-01-12T14:34:40"/>
    <x v="12"/>
    <n v="-34.197777777777802"/>
    <n v="-70.566944444444403"/>
    <n v="60"/>
    <x v="1"/>
  </r>
  <r>
    <s v="A-145"/>
    <s v="GFPK-63"/>
    <x v="2"/>
    <d v="2015-01-12T14:46:31"/>
    <x v="12"/>
    <n v="-34.196275"/>
    <n v="-70.564944999999994"/>
    <n v="38"/>
    <x v="1"/>
  </r>
  <r>
    <s v="Bus 552"/>
    <s v="FFPG-42"/>
    <x v="1"/>
    <d v="2015-01-12T14:41:30"/>
    <x v="12"/>
    <n v="-34.198055555555598"/>
    <n v="-70.567499999999995"/>
    <n v="75"/>
    <x v="1"/>
  </r>
  <r>
    <s v="T-533"/>
    <s v="CV-KK-30"/>
    <x v="0"/>
    <d v="2015-01-12T14:49:00"/>
    <x v="12"/>
    <n v="-34.196615000000001"/>
    <n v="-70.565308333333306"/>
    <n v="44"/>
    <x v="1"/>
  </r>
  <r>
    <s v="Bus 403"/>
    <s v="YS-4443"/>
    <x v="1"/>
    <d v="2015-01-12T14:51:30"/>
    <x v="12"/>
    <n v="-34.197499999999998"/>
    <n v="-70.566388888888895"/>
    <n v="225"/>
    <x v="0"/>
  </r>
  <r>
    <n v="443"/>
    <s v="YS-8924"/>
    <x v="1"/>
    <d v="2015-01-12T15:00:00"/>
    <x v="12"/>
    <n v="-34.197777777777802"/>
    <n v="-70.567222222222199"/>
    <n v="245"/>
    <x v="0"/>
  </r>
  <r>
    <s v="A-145"/>
    <s v="GFPK-63"/>
    <x v="2"/>
    <d v="2015-01-12T15:00:50"/>
    <x v="12"/>
    <n v="-34.195888333333301"/>
    <n v="-70.564729999999997"/>
    <n v="207"/>
    <x v="0"/>
  </r>
  <r>
    <s v="Bus 414"/>
    <s v="YS-8145"/>
    <x v="1"/>
    <d v="2015-01-12T14:59:40"/>
    <x v="12"/>
    <n v="-34.197499999999998"/>
    <n v="-70.566388888888895"/>
    <n v="225"/>
    <x v="0"/>
  </r>
  <r>
    <s v="T-451"/>
    <s v="CW-PP-82"/>
    <x v="0"/>
    <d v="2015-01-12T15:05:44"/>
    <x v="12"/>
    <n v="-34.195799999999998"/>
    <n v="-70.564581666666697"/>
    <n v="27"/>
    <x v="1"/>
  </r>
  <r>
    <s v="T 160"/>
    <s v="FRLX-77"/>
    <x v="4"/>
    <d v="2015-01-12T15:01:40"/>
    <x v="12"/>
    <n v="-34.195277777777797"/>
    <n v="-70.564166666666694"/>
    <n v="140"/>
    <x v="0"/>
  </r>
  <r>
    <n v="443"/>
    <s v="YS-8924"/>
    <x v="1"/>
    <d v="2015-01-12T15:00:00"/>
    <x v="12"/>
    <n v="-34.197777777777802"/>
    <n v="-70.567222222222199"/>
    <n v="245"/>
    <x v="0"/>
  </r>
  <r>
    <s v="Bus 388"/>
    <s v="YS-4407"/>
    <x v="1"/>
    <d v="2015-01-12T15:13:50"/>
    <x v="12"/>
    <n v="-34.195277777777797"/>
    <n v="-70.564166666666694"/>
    <n v="20"/>
    <x v="1"/>
  </r>
  <r>
    <s v="A-158"/>
    <s v="GHJX-35"/>
    <x v="2"/>
    <d v="2015-01-12T15:14:26"/>
    <x v="12"/>
    <n v="-34.197928333333302"/>
    <n v="-70.567168333333299"/>
    <n v="68"/>
    <x v="1"/>
  </r>
  <r>
    <s v="X-72"/>
    <s v="FYCH-37"/>
    <x v="3"/>
    <d v="2015-01-12T15:14:37"/>
    <x v="12"/>
    <n v="-34.196413333333297"/>
    <n v="-70.565060000000003"/>
    <n v="40"/>
    <x v="1"/>
  </r>
  <r>
    <s v="X-72"/>
    <s v="FYCH-37"/>
    <x v="3"/>
    <d v="2015-01-12T15:14:37"/>
    <x v="12"/>
    <n v="-34.196413333333297"/>
    <n v="-70.565060000000003"/>
    <n v="40"/>
    <x v="1"/>
  </r>
  <r>
    <s v="X-73"/>
    <s v="FYCH-36"/>
    <x v="3"/>
    <d v="2015-01-12T15:18:25"/>
    <x v="12"/>
    <n v="-34.196865000000003"/>
    <n v="-70.565610000000007"/>
    <n v="47"/>
    <x v="1"/>
  </r>
  <r>
    <s v="X-73"/>
    <s v="FYCH-36"/>
    <x v="3"/>
    <d v="2015-01-12T15:18:25"/>
    <x v="12"/>
    <n v="-34.196865000000003"/>
    <n v="-70.565610000000007"/>
    <n v="47"/>
    <x v="1"/>
  </r>
  <r>
    <s v="Bus 441"/>
    <s v="YS-8937"/>
    <x v="1"/>
    <d v="2015-01-12T15:21:00"/>
    <x v="12"/>
    <n v="-34.197222222222202"/>
    <n v="-70.566111111111098"/>
    <n v="45"/>
    <x v="1"/>
  </r>
  <r>
    <s v="Bus 513"/>
    <s v="WS-6190"/>
    <x v="1"/>
    <d v="2015-01-12T15:21:10"/>
    <x v="12"/>
    <n v="-34.197222222222202"/>
    <n v="-70.566111111111098"/>
    <n v="45"/>
    <x v="1"/>
  </r>
  <r>
    <s v="X-77"/>
    <s v="FYRD-76"/>
    <x v="3"/>
    <d v="2015-01-12T15:22:35"/>
    <x v="12"/>
    <n v="-34.197306666666698"/>
    <n v="-70.566098333333301"/>
    <n v="46"/>
    <x v="1"/>
  </r>
  <r>
    <s v="X-77"/>
    <s v="FYRD-76"/>
    <x v="3"/>
    <d v="2015-01-12T15:22:35"/>
    <x v="12"/>
    <n v="-34.197306666666698"/>
    <n v="-70.566098333333301"/>
    <n v="46"/>
    <x v="1"/>
  </r>
  <r>
    <s v="Bus 534"/>
    <s v="FBVX-46"/>
    <x v="1"/>
    <d v="2015-01-12T15:21:40"/>
    <x v="12"/>
    <n v="-34.1955555555556"/>
    <n v="-70.564444444444405"/>
    <n v="20"/>
    <x v="1"/>
  </r>
  <r>
    <s v="T-058"/>
    <s v="CT-ZL-45"/>
    <x v="0"/>
    <d v="2015-01-12T15:25:21"/>
    <x v="12"/>
    <n v="-34.196399999999997"/>
    <n v="-70.565146666666706"/>
    <n v="218"/>
    <x v="0"/>
  </r>
  <r>
    <s v="T-081"/>
    <s v="FH-GD-19"/>
    <x v="0"/>
    <d v="2015-01-12T15:25:34"/>
    <x v="12"/>
    <n v="-34.195515"/>
    <n v="-70.564509999999999"/>
    <n v="202"/>
    <x v="0"/>
  </r>
  <r>
    <s v="Bus 452"/>
    <s v="YS-8946"/>
    <x v="1"/>
    <d v="2015-01-12T15:25:30"/>
    <x v="12"/>
    <n v="-34.196388888888897"/>
    <n v="-70.564999999999998"/>
    <n v="35"/>
    <x v="1"/>
  </r>
  <r>
    <s v="A-161"/>
    <s v="GHZV-37"/>
    <x v="2"/>
    <d v="2015-01-12T15:26:38"/>
    <x v="12"/>
    <n v="-34.197809999999997"/>
    <n v="-70.566895000000002"/>
    <n v="59"/>
    <x v="1"/>
  </r>
  <r>
    <s v="Bus 550"/>
    <s v="FFPG-41"/>
    <x v="1"/>
    <d v="2015-01-12T15:26:40"/>
    <x v="12"/>
    <n v="-34.196944444444398"/>
    <n v="-70.565833333333302"/>
    <n v="45"/>
    <x v="1"/>
  </r>
  <r>
    <s v="Bus 382"/>
    <s v="YS-4417"/>
    <x v="1"/>
    <d v="2015-01-12T15:25:10"/>
    <x v="12"/>
    <n v="-34.196944444444398"/>
    <n v="-70.565833333333302"/>
    <n v="45"/>
    <x v="1"/>
  </r>
  <r>
    <s v="X-84"/>
    <s v="FZDT-96"/>
    <x v="3"/>
    <d v="2015-01-12T15:30:11"/>
    <x v="12"/>
    <n v="-34.196565"/>
    <n v="-70.565338333333301"/>
    <n v="223"/>
    <x v="0"/>
  </r>
  <r>
    <s v="X-84"/>
    <s v="FZDT-96"/>
    <x v="3"/>
    <d v="2015-01-12T15:30:11"/>
    <x v="12"/>
    <n v="-34.196565"/>
    <n v="-70.565338333333301"/>
    <n v="223"/>
    <x v="0"/>
  </r>
  <r>
    <s v="A-163"/>
    <s v="GHZV-39"/>
    <x v="2"/>
    <d v="2015-01-12T15:31:37"/>
    <x v="12"/>
    <n v="-34.197229999999998"/>
    <n v="-70.566068333333305"/>
    <n v="47"/>
    <x v="1"/>
  </r>
  <r>
    <s v="A-147"/>
    <s v="GHBH-59"/>
    <x v="2"/>
    <d v="2015-01-12T15:31:47"/>
    <x v="12"/>
    <n v="-34.195591666666701"/>
    <n v="-70.564445000000006"/>
    <n v="25"/>
    <x v="1"/>
  </r>
  <r>
    <s v="T-437"/>
    <s v="CV-RL-52"/>
    <x v="0"/>
    <d v="2015-01-12T15:34:00"/>
    <x v="12"/>
    <n v="-34.195498333333298"/>
    <n v="-70.564504999999997"/>
    <n v="203"/>
    <x v="0"/>
  </r>
  <r>
    <s v="Bus 334"/>
    <s v="YR-1010"/>
    <x v="1"/>
    <d v="2015-01-12T15:34:00"/>
    <x v="12"/>
    <n v="-34.196666666666701"/>
    <n v="-70.565277777777794"/>
    <n v="45"/>
    <x v="1"/>
  </r>
  <r>
    <s v="Bus 312"/>
    <s v="YL-9977"/>
    <x v="1"/>
    <d v="2015-01-12T15:33:30"/>
    <x v="12"/>
    <n v="-34.196666666666701"/>
    <n v="-70.565277777777794"/>
    <n v="45"/>
    <x v="1"/>
  </r>
  <r>
    <s v="T-469"/>
    <s v="CV-LP-16"/>
    <x v="0"/>
    <d v="2015-01-12T15:36:44"/>
    <x v="12"/>
    <n v="-34.1970283333333"/>
    <n v="-70.565856666666704"/>
    <n v="226"/>
    <x v="0"/>
  </r>
  <r>
    <s v="Bus 442"/>
    <s v="YS-8923"/>
    <x v="1"/>
    <d v="2015-01-12T15:37:40"/>
    <x v="12"/>
    <n v="-34.195833333333297"/>
    <n v="-70.564444444444405"/>
    <n v="25"/>
    <x v="1"/>
  </r>
  <r>
    <s v="Bus 627"/>
    <s v="WS-5924"/>
    <x v="5"/>
    <d v="2015-01-12T15:40:20"/>
    <x v="12"/>
    <n v="-34.195833333333297"/>
    <n v="-70.564722222222201"/>
    <n v="205"/>
    <x v="0"/>
  </r>
  <r>
    <s v="C-274"/>
    <s v="CPRD-20"/>
    <x v="6"/>
    <d v="2015-01-12T15:45:39"/>
    <x v="12"/>
    <n v="-34.195266666666697"/>
    <n v="-70.563855000000004"/>
    <n v="295"/>
    <x v="0"/>
  </r>
  <r>
    <s v="C-274"/>
    <s v="CPRD-20"/>
    <x v="6"/>
    <d v="2015-01-12T15:45:39"/>
    <x v="12"/>
    <n v="-34.195266666666697"/>
    <n v="-70.563855000000004"/>
    <n v="295"/>
    <x v="0"/>
  </r>
  <r>
    <s v="X-81"/>
    <s v="FYRD-74"/>
    <x v="3"/>
    <d v="2015-01-12T15:47:32"/>
    <x v="12"/>
    <n v="-34.196001666666703"/>
    <n v="-70.564698333333297"/>
    <n v="38"/>
    <x v="1"/>
  </r>
  <r>
    <s v="T-704"/>
    <s v="FL-RK-88"/>
    <x v="0"/>
    <d v="2015-01-12T15:51:52"/>
    <x v="12"/>
    <n v="-34.197769999999998"/>
    <n v="-70.566921666666701"/>
    <n v="236"/>
    <x v="0"/>
  </r>
  <r>
    <s v="X-83"/>
    <s v="FZDT-97"/>
    <x v="3"/>
    <d v="2015-01-12T15:57:59"/>
    <x v="12"/>
    <n v="-34.197211666666703"/>
    <n v="-70.566019999999995"/>
    <n v="47"/>
    <x v="1"/>
  </r>
  <r>
    <s v="X-83"/>
    <s v="FZDT-97"/>
    <x v="3"/>
    <d v="2015-01-12T15:57:59"/>
    <x v="12"/>
    <n v="-34.197211666666703"/>
    <n v="-70.566019999999995"/>
    <n v="47"/>
    <x v="1"/>
  </r>
  <r>
    <s v="T-203"/>
    <s v="GD-LV-32"/>
    <x v="0"/>
    <d v="2015-01-12T15:59:10"/>
    <x v="12"/>
    <n v="-34.196003333333302"/>
    <n v="-70.564823333333294"/>
    <n v="209"/>
    <x v="0"/>
  </r>
  <r>
    <s v="T 163"/>
    <s v="FRLX-79"/>
    <x v="4"/>
    <d v="2015-01-12T16:04:40"/>
    <x v="12"/>
    <n v="-34.197222222222202"/>
    <n v="-70.566111111111098"/>
    <n v="225"/>
    <x v="0"/>
  </r>
  <r>
    <s v="A-165"/>
    <s v="GHZZ-55"/>
    <x v="2"/>
    <d v="2015-01-12T16:05:22"/>
    <x v="12"/>
    <n v="-34.195413333333299"/>
    <n v="-70.564353333333301"/>
    <n v="24"/>
    <x v="1"/>
  </r>
  <r>
    <s v="X-81"/>
    <s v="FYRD-74"/>
    <x v="3"/>
    <d v="2015-01-12T16:05:33"/>
    <x v="12"/>
    <n v="-34.196428333333301"/>
    <n v="-70.565145000000001"/>
    <n v="216"/>
    <x v="0"/>
  </r>
  <r>
    <s v="T-431"/>
    <s v="CV-XV-30"/>
    <x v="0"/>
    <d v="2015-01-12T16:16:19"/>
    <x v="12"/>
    <n v="-34.196399999999997"/>
    <n v="-70.565153333333299"/>
    <n v="219"/>
    <x v="0"/>
  </r>
  <r>
    <s v="X-72"/>
    <s v="FYCH-37"/>
    <x v="3"/>
    <d v="2015-01-12T16:16:37"/>
    <x v="12"/>
    <n v="-34.197783333333298"/>
    <n v="-70.566919999999996"/>
    <n v="236"/>
    <x v="0"/>
  </r>
  <r>
    <s v="X-72"/>
    <s v="FYCH-37"/>
    <x v="3"/>
    <d v="2015-01-12T16:16:37"/>
    <x v="12"/>
    <n v="-34.197783333333298"/>
    <n v="-70.566919999999996"/>
    <n v="236"/>
    <x v="0"/>
  </r>
  <r>
    <s v="Bus 517"/>
    <s v="BFLY-42"/>
    <x v="1"/>
    <d v="2015-01-12T16:17:40"/>
    <x v="12"/>
    <n v="-34.197222222222202"/>
    <n v="-70.566111111111098"/>
    <n v="225"/>
    <x v="0"/>
  </r>
  <r>
    <s v="Bus 499"/>
    <s v="ZV-5405"/>
    <x v="1"/>
    <d v="2015-01-12T16:17:50"/>
    <x v="12"/>
    <n v="-34.197777777777802"/>
    <n v="-70.566944444444403"/>
    <n v="235"/>
    <x v="0"/>
  </r>
  <r>
    <s v="Spot-03"/>
    <s v="CX-LJ-34"/>
    <x v="0"/>
    <d v="2015-01-12T16:19:09"/>
    <x v="12"/>
    <n v="-34.196811666666697"/>
    <n v="-70.565568333333303"/>
    <n v="47"/>
    <x v="1"/>
  </r>
  <r>
    <s v="Spot-03"/>
    <s v="CX-LJ-34"/>
    <x v="0"/>
    <d v="2015-01-12T16:19:09"/>
    <x v="12"/>
    <n v="-34.196811666666697"/>
    <n v="-70.565568333333303"/>
    <n v="47"/>
    <x v="1"/>
  </r>
  <r>
    <s v="Bus 410"/>
    <s v="YS-4449"/>
    <x v="1"/>
    <d v="2015-01-12T16:23:20"/>
    <x v="12"/>
    <n v="-34.196944444444398"/>
    <n v="-70.565833333333302"/>
    <n v="225"/>
    <x v="0"/>
  </r>
  <r>
    <s v="Bus 535"/>
    <s v="FBVX-52"/>
    <x v="1"/>
    <d v="2015-01-12T16:18:40"/>
    <x v="12"/>
    <n v="-34.195277777777797"/>
    <n v="-70.563888888888897"/>
    <n v="115"/>
    <x v="0"/>
  </r>
  <r>
    <s v="X-73"/>
    <s v="FYCH-36"/>
    <x v="3"/>
    <d v="2015-01-12T16:30:27"/>
    <x v="12"/>
    <n v="-34.196373333333298"/>
    <n v="-70.565115000000006"/>
    <n v="216"/>
    <x v="0"/>
  </r>
  <r>
    <s v="X-73"/>
    <s v="FYCH-36"/>
    <x v="3"/>
    <d v="2015-01-12T16:30:27"/>
    <x v="12"/>
    <n v="-34.196373333333298"/>
    <n v="-70.565115000000006"/>
    <n v="216"/>
    <x v="0"/>
  </r>
  <r>
    <s v="T-515"/>
    <s v="CV-XT-73"/>
    <x v="0"/>
    <d v="2015-01-12T16:30:45"/>
    <x v="12"/>
    <n v="-34.196156666666703"/>
    <n v="-70.564936666666696"/>
    <n v="212"/>
    <x v="0"/>
  </r>
  <r>
    <s v="T-429"/>
    <s v="FF-ZH-54"/>
    <x v="0"/>
    <d v="2015-01-12T16:31:29"/>
    <x v="12"/>
    <n v="-34.196995000000001"/>
    <n v="-70.565843333333305"/>
    <n v="226"/>
    <x v="0"/>
  </r>
  <r>
    <s v="T-524"/>
    <s v="CW-PP-87"/>
    <x v="0"/>
    <d v="2015-01-12T16:34:22"/>
    <x v="12"/>
    <n v="-34.197188333333301"/>
    <n v="-70.566051666666695"/>
    <n v="227"/>
    <x v="0"/>
  </r>
  <r>
    <s v="Bus 543"/>
    <s v="FBVX-53"/>
    <x v="1"/>
    <d v="2015-01-12T16:35:30"/>
    <x v="12"/>
    <n v="-34.196111111111101"/>
    <n v="-70.564999999999998"/>
    <n v="210"/>
    <x v="0"/>
  </r>
  <r>
    <s v="X-79"/>
    <s v="FYCH-35"/>
    <x v="3"/>
    <d v="2015-01-12T16:37:44"/>
    <x v="12"/>
    <n v="-34.197814999999999"/>
    <n v="-70.566941666666693"/>
    <n v="237"/>
    <x v="0"/>
  </r>
  <r>
    <s v="X-79"/>
    <s v="FYCH-35"/>
    <x v="3"/>
    <d v="2015-01-12T16:37:44"/>
    <x v="12"/>
    <n v="-34.197814999999999"/>
    <n v="-70.566941666666693"/>
    <n v="237"/>
    <x v="0"/>
  </r>
  <r>
    <s v="T-419"/>
    <s v="GD-LR-67"/>
    <x v="0"/>
    <d v="2015-01-12T16:43:09"/>
    <x v="12"/>
    <n v="-34.197949999999999"/>
    <n v="-70.567400000000006"/>
    <n v="253"/>
    <x v="0"/>
  </r>
  <r>
    <s v="POOL-25"/>
    <s v="GD-LV-23"/>
    <x v="0"/>
    <d v="2015-01-12T16:43:32"/>
    <x v="12"/>
    <n v="-34.195628333333303"/>
    <n v="-70.564570000000003"/>
    <n v="205"/>
    <x v="0"/>
  </r>
  <r>
    <s v="Bus 336"/>
    <s v="YR-1153"/>
    <x v="1"/>
    <d v="2015-01-12T16:44:30"/>
    <x v="12"/>
    <n v="-34.197499999999998"/>
    <n v="-70.566666666666706"/>
    <n v="225"/>
    <x v="0"/>
  </r>
  <r>
    <s v="Bus 406"/>
    <s v="YS-4446"/>
    <x v="1"/>
    <d v="2015-01-12T16:45:30"/>
    <x v="12"/>
    <n v="-34.196388888888897"/>
    <n v="-70.564999999999998"/>
    <n v="215"/>
    <x v="0"/>
  </r>
  <r>
    <s v="Bus 364"/>
    <s v="YR-1164"/>
    <x v="1"/>
    <d v="2015-01-12T16:47:10"/>
    <x v="12"/>
    <n v="-34.196388888888897"/>
    <n v="-70.564999999999998"/>
    <n v="215"/>
    <x v="0"/>
  </r>
  <r>
    <s v="Bus 378"/>
    <s v="YS-4405"/>
    <x v="1"/>
    <d v="2015-01-12T16:47:30"/>
    <x v="12"/>
    <n v="-34.197499999999998"/>
    <n v="-70.566666666666706"/>
    <n v="225"/>
    <x v="0"/>
  </r>
  <r>
    <s v="Bus 449"/>
    <s v="YS-8943"/>
    <x v="1"/>
    <d v="2015-01-12T16:49:30"/>
    <x v="12"/>
    <n v="-34.195277777777797"/>
    <n v="-70.564444444444405"/>
    <n v="200"/>
    <x v="0"/>
  </r>
  <r>
    <s v="Bus 366"/>
    <s v="YR-1166"/>
    <x v="1"/>
    <d v="2015-01-12T16:50:00"/>
    <x v="12"/>
    <n v="-34.195833333333297"/>
    <n v="-70.564722222222201"/>
    <n v="205"/>
    <x v="0"/>
  </r>
  <r>
    <s v="Bus 430"/>
    <s v="YS-8914"/>
    <x v="1"/>
    <d v="2015-01-12T16:50:10"/>
    <x v="12"/>
    <n v="-34.196388888888897"/>
    <n v="-70.564999999999998"/>
    <n v="215"/>
    <x v="0"/>
  </r>
  <r>
    <s v="Bus 441"/>
    <s v="YS-8937"/>
    <x v="1"/>
    <d v="2015-01-12T16:50:00"/>
    <x v="12"/>
    <n v="-34.1955555555556"/>
    <n v="-70.564444444444405"/>
    <n v="200"/>
    <x v="0"/>
  </r>
  <r>
    <s v="Bus 552"/>
    <s v="FFPG-42"/>
    <x v="1"/>
    <d v="2015-01-12T16:50:30"/>
    <x v="12"/>
    <n v="-34.195277777777797"/>
    <n v="-70.564444444444405"/>
    <n v="200"/>
    <x v="0"/>
  </r>
  <r>
    <s v="Bus 325"/>
    <s v="YL-9975"/>
    <x v="1"/>
    <d v="2015-01-12T16:51:10"/>
    <x v="12"/>
    <n v="-34.196666666666701"/>
    <n v="-70.565277777777794"/>
    <n v="220"/>
    <x v="0"/>
  </r>
  <r>
    <s v="Bus 451"/>
    <s v="YS-8945"/>
    <x v="1"/>
    <d v="2015-01-12T16:51:20"/>
    <x v="12"/>
    <n v="-34.196666666666701"/>
    <n v="-70.565277777777794"/>
    <n v="220"/>
    <x v="0"/>
  </r>
  <r>
    <s v="Bus 332"/>
    <s v="YL-9985"/>
    <x v="1"/>
    <d v="2015-01-12T16:51:20"/>
    <x v="12"/>
    <n v="-34.197499999999998"/>
    <n v="-70.566666666666706"/>
    <n v="225"/>
    <x v="0"/>
  </r>
  <r>
    <s v="Bus 335"/>
    <s v="YR-1012"/>
    <x v="1"/>
    <d v="2015-01-12T16:52:00"/>
    <x v="12"/>
    <n v="-34.197499999999998"/>
    <n v="-70.566388888888895"/>
    <n v="225"/>
    <x v="0"/>
  </r>
  <r>
    <s v="Bus 380"/>
    <s v="YS-4438"/>
    <x v="1"/>
    <d v="2015-01-12T16:51:50"/>
    <x v="12"/>
    <n v="-34.196944444444398"/>
    <n v="-70.565555555555605"/>
    <n v="225"/>
    <x v="0"/>
  </r>
  <r>
    <s v="Bus 393"/>
    <s v="YS-4435"/>
    <x v="1"/>
    <d v="2015-01-12T16:52:00"/>
    <x v="12"/>
    <n v="-34.196666666666701"/>
    <n v="-70.565555555555605"/>
    <n v="225"/>
    <x v="0"/>
  </r>
  <r>
    <s v="Bus 483"/>
    <s v="ZV-5407"/>
    <x v="1"/>
    <d v="2015-01-12T16:52:00"/>
    <x v="12"/>
    <n v="-34.1955555555556"/>
    <n v="-70.564444444444405"/>
    <n v="200"/>
    <x v="0"/>
  </r>
  <r>
    <s v="X-77"/>
    <s v="FYRD-76"/>
    <x v="3"/>
    <d v="2015-01-12T16:52:37"/>
    <x v="12"/>
    <n v="-34.196773333333297"/>
    <n v="-70.565531666666701"/>
    <n v="227"/>
    <x v="0"/>
  </r>
  <r>
    <s v="X-77"/>
    <s v="FYRD-76"/>
    <x v="3"/>
    <d v="2015-01-12T16:52:37"/>
    <x v="12"/>
    <n v="-34.196773333333297"/>
    <n v="-70.565531666666701"/>
    <n v="227"/>
    <x v="0"/>
  </r>
  <r>
    <s v="Bus 368"/>
    <s v="YR-1168"/>
    <x v="1"/>
    <d v="2015-01-12T16:52:50"/>
    <x v="12"/>
    <n v="-34.197777777777802"/>
    <n v="-70.566944444444403"/>
    <n v="235"/>
    <x v="0"/>
  </r>
  <r>
    <s v="Bus 401"/>
    <s v="YS-4426"/>
    <x v="1"/>
    <d v="2015-01-12T16:53:10"/>
    <x v="12"/>
    <n v="-34.196666666666701"/>
    <n v="-70.565277777777794"/>
    <n v="225"/>
    <x v="0"/>
  </r>
  <r>
    <s v="A-152"/>
    <s v="GHBH-64"/>
    <x v="2"/>
    <d v="2015-01-12T16:54:00"/>
    <x v="12"/>
    <n v="-34.196534999999997"/>
    <n v="-70.565240000000003"/>
    <n v="221"/>
    <x v="0"/>
  </r>
  <r>
    <s v="A-163"/>
    <s v="GHZV-39"/>
    <x v="2"/>
    <d v="2015-01-12T16:55:29"/>
    <x v="12"/>
    <n v="-34.1975433333333"/>
    <n v="-70.566521666666702"/>
    <n v="227"/>
    <x v="0"/>
  </r>
  <r>
    <s v="A-156"/>
    <s v="GHJX-37"/>
    <x v="2"/>
    <d v="2015-01-12T16:56:59"/>
    <x v="12"/>
    <n v="-34.196488333333299"/>
    <n v="-70.565191666666706"/>
    <n v="220"/>
    <x v="0"/>
  </r>
  <r>
    <s v="T-434"/>
    <s v="CV-RD-98"/>
    <x v="0"/>
    <d v="2015-01-12T17:03:30"/>
    <x v="12"/>
    <n v="-34.195703333333299"/>
    <n v="-70.564599999999999"/>
    <n v="204"/>
    <x v="0"/>
  </r>
  <r>
    <s v="Bus 546"/>
    <s v="FBVX-47"/>
    <x v="1"/>
    <d v="2015-01-12T17:03:30"/>
    <x v="12"/>
    <n v="-34.196388888888897"/>
    <n v="-70.564999999999998"/>
    <n v="210"/>
    <x v="0"/>
  </r>
  <r>
    <s v="T-159"/>
    <s v="CW-PP-88"/>
    <x v="0"/>
    <d v="2015-01-12T17:04:12"/>
    <x v="12"/>
    <n v="-34.1955283333333"/>
    <n v="-70.564509999999999"/>
    <n v="203"/>
    <x v="0"/>
  </r>
  <r>
    <s v="Bus 348"/>
    <s v="YR-1015"/>
    <x v="1"/>
    <d v="2015-01-12T17:08:10"/>
    <x v="12"/>
    <n v="-34.196111111111101"/>
    <n v="-70.564722222222201"/>
    <n v="205"/>
    <x v="0"/>
  </r>
  <r>
    <s v="T 160"/>
    <s v="FRLX-77"/>
    <x v="4"/>
    <d v="2015-01-12T17:08:40"/>
    <x v="12"/>
    <n v="-34.195277777777797"/>
    <n v="-70.564166666666694"/>
    <n v="145"/>
    <x v="0"/>
  </r>
  <r>
    <s v="A-27"/>
    <s v="FBVX-72"/>
    <x v="10"/>
    <d v="2015-01-12T17:09:24"/>
    <x v="12"/>
    <n v="-34.197921666666701"/>
    <n v="-70.566850000000002"/>
    <n v="70"/>
    <x v="1"/>
  </r>
  <r>
    <s v="Bus 453"/>
    <s v="YS-8987"/>
    <x v="1"/>
    <d v="2015-01-12T17:05:40"/>
    <x v="12"/>
    <n v="-34.1955555555556"/>
    <n v="-70.564444444444405"/>
    <n v="25"/>
    <x v="1"/>
  </r>
  <r>
    <s v="Bus 424"/>
    <s v="YS-8910"/>
    <x v="1"/>
    <d v="2015-01-12T17:10:20"/>
    <x v="12"/>
    <n v="-34.196944444444398"/>
    <n v="-70.565833333333302"/>
    <n v="225"/>
    <x v="0"/>
  </r>
  <r>
    <s v="Bus 470"/>
    <s v="YV-9090"/>
    <x v="1"/>
    <d v="2015-01-12T17:10:20"/>
    <x v="12"/>
    <n v="-34.197777777777802"/>
    <n v="-70.566666666666706"/>
    <n v="50"/>
    <x v="1"/>
  </r>
  <r>
    <s v="Bus 545"/>
    <s v="FBKG-95"/>
    <x v="1"/>
    <d v="2015-01-12T17:10:30"/>
    <x v="12"/>
    <n v="-34.195277777777797"/>
    <n v="-70.564444444444405"/>
    <n v="200"/>
    <x v="0"/>
  </r>
  <r>
    <s v="Bus 453"/>
    <s v="YS-8987"/>
    <x v="1"/>
    <d v="2015-01-12T17:05:40"/>
    <x v="12"/>
    <n v="-34.196111111111101"/>
    <n v="-70.564999999999998"/>
    <n v="35"/>
    <x v="1"/>
  </r>
  <r>
    <s v="Bus 548"/>
    <s v="FBVX-56"/>
    <x v="1"/>
    <d v="2015-01-12T17:10:40"/>
    <x v="12"/>
    <n v="-34.196111111111101"/>
    <n v="-70.564722222222201"/>
    <n v="35"/>
    <x v="1"/>
  </r>
  <r>
    <s v="Bus 363"/>
    <s v="YR-1163"/>
    <x v="1"/>
    <d v="2015-01-12T17:11:30"/>
    <x v="12"/>
    <n v="-34.197777777777802"/>
    <n v="-70.566666666666706"/>
    <n v="230"/>
    <x v="0"/>
  </r>
  <r>
    <s v="Bus 381"/>
    <s v="YS-4439"/>
    <x v="1"/>
    <d v="2015-01-12T17:11:30"/>
    <x v="12"/>
    <n v="-34.196111111111101"/>
    <n v="-70.564999999999998"/>
    <n v="210"/>
    <x v="0"/>
  </r>
  <r>
    <s v="Bus 534"/>
    <s v="FBVX-46"/>
    <x v="1"/>
    <d v="2015-01-12T17:11:50"/>
    <x v="12"/>
    <n v="-34.196111111111101"/>
    <n v="-70.564999999999998"/>
    <n v="210"/>
    <x v="0"/>
  </r>
  <r>
    <s v="Bus 350"/>
    <s v="YR-1016"/>
    <x v="1"/>
    <d v="2015-01-12T17:12:10"/>
    <x v="12"/>
    <n v="-34.197777777777802"/>
    <n v="-70.566666666666706"/>
    <n v="230"/>
    <x v="0"/>
  </r>
  <r>
    <s v="Bus 310"/>
    <s v="YL-9957"/>
    <x v="1"/>
    <d v="2015-01-12T17:11:00"/>
    <x v="12"/>
    <n v="-34.196666666666701"/>
    <n v="-70.565277777777794"/>
    <n v="45"/>
    <x v="1"/>
  </r>
  <r>
    <s v="Bus 535"/>
    <s v="FBVX-52"/>
    <x v="1"/>
    <d v="2015-01-12T17:13:40"/>
    <x v="12"/>
    <n v="-34.195277777777797"/>
    <n v="-70.563888888888897"/>
    <n v="295"/>
    <x v="0"/>
  </r>
  <r>
    <s v="Bus 541"/>
    <s v="FBVX-54"/>
    <x v="1"/>
    <d v="2015-01-12T17:12:40"/>
    <x v="12"/>
    <n v="-34.196388888888897"/>
    <n v="-70.564999999999998"/>
    <n v="35"/>
    <x v="1"/>
  </r>
  <r>
    <s v="Bus 512"/>
    <s v="WS-6189"/>
    <x v="1"/>
    <d v="2015-01-12T17:15:10"/>
    <x v="12"/>
    <n v="-34.195833333333297"/>
    <n v="-70.564722222222201"/>
    <n v="205"/>
    <x v="0"/>
  </r>
  <r>
    <s v="Bus 403"/>
    <s v="YS-4443"/>
    <x v="1"/>
    <d v="2015-01-12T17:16:20"/>
    <x v="12"/>
    <n v="-34.198055555555598"/>
    <n v="-70.567499999999995"/>
    <n v="75"/>
    <x v="1"/>
  </r>
  <r>
    <s v="Bus 316"/>
    <s v="YL-9974"/>
    <x v="1"/>
    <d v="2015-01-12T17:17:40"/>
    <x v="12"/>
    <n v="-34.196388888888897"/>
    <n v="-70.564999999999998"/>
    <n v="215"/>
    <x v="0"/>
  </r>
  <r>
    <s v="Bus 337"/>
    <s v="YL-9986"/>
    <x v="1"/>
    <d v="2015-01-12T17:17:40"/>
    <x v="12"/>
    <n v="-34.198055555555598"/>
    <n v="-70.567222222222199"/>
    <n v="70"/>
    <x v="1"/>
  </r>
  <r>
    <s v="Bus 532"/>
    <s v="FBVZ-96"/>
    <x v="1"/>
    <d v="2015-01-12T17:18:30"/>
    <x v="12"/>
    <n v="-34.197777777777802"/>
    <n v="-70.566944444444403"/>
    <n v="230"/>
    <x v="0"/>
  </r>
  <r>
    <s v="Bus 337"/>
    <s v="YL-9986"/>
    <x v="1"/>
    <d v="2015-01-12T17:17:40"/>
    <x v="12"/>
    <n v="-34.198055555555598"/>
    <n v="-70.567222222222199"/>
    <n v="70"/>
    <x v="1"/>
  </r>
  <r>
    <s v="Bus 417"/>
    <s v="YS-8131"/>
    <x v="1"/>
    <d v="2015-01-12T17:19:10"/>
    <x v="12"/>
    <n v="-34.196388888888897"/>
    <n v="-70.565277777777794"/>
    <n v="220"/>
    <x v="0"/>
  </r>
  <r>
    <s v="Bus 399"/>
    <s v="YS-4424"/>
    <x v="1"/>
    <d v="2015-01-12T17:19:10"/>
    <x v="12"/>
    <n v="-34.197499999999998"/>
    <n v="-70.566388888888895"/>
    <n v="225"/>
    <x v="0"/>
  </r>
  <r>
    <s v="Bus 481"/>
    <s v="ZK-4280"/>
    <x v="1"/>
    <d v="2015-01-12T17:19:30"/>
    <x v="12"/>
    <n v="-34.197499999999998"/>
    <n v="-70.566666666666706"/>
    <n v="225"/>
    <x v="0"/>
  </r>
  <r>
    <s v="Bus 391"/>
    <s v="YS-4419"/>
    <x v="1"/>
    <d v="2015-01-12T17:19:30"/>
    <x v="12"/>
    <n v="-34.195833333333297"/>
    <n v="-70.564722222222201"/>
    <n v="25"/>
    <x v="1"/>
  </r>
  <r>
    <s v="Bus 362"/>
    <s v="YR-1162"/>
    <x v="1"/>
    <d v="2015-01-12T17:19:40"/>
    <x v="12"/>
    <n v="-34.197222222222202"/>
    <n v="-70.566111111111098"/>
    <n v="225"/>
    <x v="0"/>
  </r>
  <r>
    <s v="Bus 338"/>
    <s v="YR-1154"/>
    <x v="1"/>
    <d v="2015-01-12T17:19:50"/>
    <x v="12"/>
    <n v="-34.1955555555556"/>
    <n v="-70.564444444444405"/>
    <n v="200"/>
    <x v="0"/>
  </r>
  <r>
    <s v="T-316"/>
    <s v="DB-BY-26"/>
    <x v="0"/>
    <d v="2015-01-12T17:20:35"/>
    <x v="12"/>
    <n v="-34.197948333333301"/>
    <n v="-70.567314999999994"/>
    <n v="249"/>
    <x v="0"/>
  </r>
  <r>
    <s v="Bus 354"/>
    <s v="YR-1160"/>
    <x v="1"/>
    <d v="2015-01-12T17:19:00"/>
    <x v="12"/>
    <n v="-34.196388888888897"/>
    <n v="-70.564999999999998"/>
    <n v="35"/>
    <x v="1"/>
  </r>
  <r>
    <s v="Bus 457"/>
    <s v="YS-8986"/>
    <x v="1"/>
    <d v="2015-01-12T17:19:00"/>
    <x v="12"/>
    <n v="-34.196388888888897"/>
    <n v="-70.564999999999998"/>
    <n v="215"/>
    <x v="0"/>
  </r>
  <r>
    <s v="Bus 412"/>
    <s v="YS-4432"/>
    <x v="1"/>
    <d v="2015-01-12T17:19:00"/>
    <x v="12"/>
    <n v="-34.195277777777797"/>
    <n v="-70.564166666666694"/>
    <n v="25"/>
    <x v="1"/>
  </r>
  <r>
    <s v="Bus 490"/>
    <s v="YH-5302"/>
    <x v="1"/>
    <d v="2015-01-12T17:18:30"/>
    <x v="12"/>
    <n v="-34.196111111111101"/>
    <n v="-70.564722222222201"/>
    <n v="30"/>
    <x v="1"/>
  </r>
  <r>
    <s v="Bus 477"/>
    <s v="YV-9098"/>
    <x v="1"/>
    <d v="2015-01-12T17:20:50"/>
    <x v="12"/>
    <n v="-34.196944444444398"/>
    <n v="-70.565833333333302"/>
    <n v="225"/>
    <x v="0"/>
  </r>
  <r>
    <s v="Bus 434"/>
    <s v="YS-8144"/>
    <x v="1"/>
    <d v="2015-01-12T17:21:30"/>
    <x v="12"/>
    <n v="-34.195277777777797"/>
    <n v="-70.564444444444405"/>
    <n v="200"/>
    <x v="0"/>
  </r>
  <r>
    <s v="Bus 418"/>
    <s v="YS-8138"/>
    <x v="1"/>
    <d v="2015-01-12T17:21:50"/>
    <x v="12"/>
    <n v="-34.196388888888897"/>
    <n v="-70.564999999999998"/>
    <n v="210"/>
    <x v="0"/>
  </r>
  <r>
    <s v="Bus 524"/>
    <s v="BGPR-44"/>
    <x v="1"/>
    <d v="2015-01-12T17:24:40"/>
    <x v="12"/>
    <n v="-34.198055555555598"/>
    <n v="-70.567499999999995"/>
    <n v="250"/>
    <x v="0"/>
  </r>
  <r>
    <s v="Bus 390"/>
    <s v="YS-4441"/>
    <x v="1"/>
    <d v="2015-01-12T17:24:50"/>
    <x v="12"/>
    <n v="-34.197777777777802"/>
    <n v="-70.566944444444403"/>
    <n v="55"/>
    <x v="1"/>
  </r>
  <r>
    <s v="Bus 331"/>
    <s v="YL-9993"/>
    <x v="1"/>
    <d v="2015-01-12T17:25:00"/>
    <x v="12"/>
    <n v="-34.1955555555556"/>
    <n v="-70.564444444444405"/>
    <n v="20"/>
    <x v="1"/>
  </r>
  <r>
    <s v="Bus 322"/>
    <s v="YL-9981"/>
    <x v="1"/>
    <d v="2015-01-12T17:17:30"/>
    <x v="12"/>
    <n v="-34.198055555555598"/>
    <n v="-70.567222222222199"/>
    <n v="65"/>
    <x v="1"/>
  </r>
  <r>
    <s v="Bus 513"/>
    <s v="WS-6190"/>
    <x v="1"/>
    <d v="2015-01-12T17:25:20"/>
    <x v="12"/>
    <n v="-34.1955555555556"/>
    <n v="-70.564444444444405"/>
    <n v="200"/>
    <x v="0"/>
  </r>
  <r>
    <s v="Bus 342"/>
    <s v="YR-1157"/>
    <x v="1"/>
    <d v="2015-01-12T17:23:50"/>
    <x v="12"/>
    <n v="-34.198055555555598"/>
    <n v="-70.567777777777806"/>
    <n v="260"/>
    <x v="0"/>
  </r>
  <r>
    <s v="Bus 374"/>
    <s v="YS-4404"/>
    <x v="1"/>
    <d v="2015-01-12T17:25:40"/>
    <x v="12"/>
    <n v="-34.196666666666701"/>
    <n v="-70.565277777777794"/>
    <n v="220"/>
    <x v="0"/>
  </r>
  <r>
    <s v="Bus 542"/>
    <s v="FBVX-49"/>
    <x v="1"/>
    <d v="2015-01-12T17:27:30"/>
    <x v="12"/>
    <n v="-34.197777777777802"/>
    <n v="-70.567222222222199"/>
    <n v="240"/>
    <x v="0"/>
  </r>
  <r>
    <s v="Bus 431"/>
    <s v="YS-8915"/>
    <x v="1"/>
    <d v="2015-01-12T17:27:50"/>
    <x v="12"/>
    <n v="-34.1955555555556"/>
    <n v="-70.564444444444405"/>
    <n v="200"/>
    <x v="0"/>
  </r>
  <r>
    <s v="T-018"/>
    <s v="FC-RR-57"/>
    <x v="0"/>
    <d v="2015-01-12T17:28:35"/>
    <x v="12"/>
    <n v="-34.1970283333333"/>
    <n v="-70.565849999999998"/>
    <n v="226"/>
    <x v="0"/>
  </r>
  <r>
    <s v="Bus 315"/>
    <s v="YL-9971"/>
    <x v="1"/>
    <d v="2015-01-12T17:28:20"/>
    <x v="12"/>
    <n v="-34.1955555555556"/>
    <n v="-70.564444444444405"/>
    <n v="200"/>
    <x v="0"/>
  </r>
  <r>
    <s v="Bus 347"/>
    <s v="YR-1014"/>
    <x v="1"/>
    <d v="2015-01-12T17:25:00"/>
    <x v="12"/>
    <n v="-34.197222222222202"/>
    <n v="-70.566111111111098"/>
    <n v="45"/>
    <x v="1"/>
  </r>
  <r>
    <s v="Bus 311"/>
    <s v="YL-9976"/>
    <x v="1"/>
    <d v="2015-01-12T17:31:50"/>
    <x v="12"/>
    <n v="-34.196111111111101"/>
    <n v="-70.564999999999998"/>
    <n v="210"/>
    <x v="0"/>
  </r>
  <r>
    <s v="Bus 439"/>
    <s v="YS-8921"/>
    <x v="1"/>
    <d v="2015-01-12T17:31:40"/>
    <x v="12"/>
    <n v="-34.197499999999998"/>
    <n v="-70.566666666666706"/>
    <n v="225"/>
    <x v="0"/>
  </r>
  <r>
    <s v="A-146"/>
    <s v="GHBH-58"/>
    <x v="2"/>
    <d v="2015-01-12T17:32:39"/>
    <x v="12"/>
    <n v="-34.196703333333303"/>
    <n v="-70.565455"/>
    <n v="224"/>
    <x v="0"/>
  </r>
  <r>
    <s v="Bus 539"/>
    <s v="FBVX-50"/>
    <x v="1"/>
    <d v="2015-01-12T17:25:20"/>
    <x v="12"/>
    <n v="-34.1955555555556"/>
    <n v="-70.564722222222201"/>
    <n v="200"/>
    <x v="0"/>
  </r>
  <r>
    <s v="T-432"/>
    <s v="CV-XX-57"/>
    <x v="0"/>
    <d v="2015-01-12T17:34:22"/>
    <x v="12"/>
    <n v="-34.197249999999997"/>
    <n v="-70.566131666666706"/>
    <n v="227"/>
    <x v="0"/>
  </r>
  <r>
    <s v="Bus 355"/>
    <s v="YR-1023"/>
    <x v="1"/>
    <d v="2015-01-12T17:25:10"/>
    <x v="12"/>
    <n v="-34.198055555555598"/>
    <n v="-70.566944444444403"/>
    <n v="65"/>
    <x v="1"/>
  </r>
  <r>
    <s v="Bus 476"/>
    <s v="ZK-4278"/>
    <x v="1"/>
    <d v="2015-01-12T17:30:10"/>
    <x v="12"/>
    <n v="-34.198055555555598"/>
    <n v="-70.567222222222199"/>
    <n v="65"/>
    <x v="1"/>
  </r>
  <r>
    <s v="A-154"/>
    <s v="GHJX-33"/>
    <x v="2"/>
    <d v="2015-01-12T17:35:38"/>
    <x v="12"/>
    <n v="-34.197993333333301"/>
    <n v="-70.567453333333304"/>
    <n v="254"/>
    <x v="0"/>
  </r>
  <r>
    <s v="Bus 517"/>
    <s v="BFLY-42"/>
    <x v="1"/>
    <d v="2015-01-12T17:35:40"/>
    <x v="12"/>
    <n v="-34.197499999999998"/>
    <n v="-70.566388888888895"/>
    <n v="45"/>
    <x v="1"/>
  </r>
  <r>
    <s v="T-202"/>
    <s v="CV-RD-87"/>
    <x v="0"/>
    <d v="2015-01-12T17:36:14"/>
    <x v="12"/>
    <n v="-34.198009999999996"/>
    <n v="-70.567634999999996"/>
    <n v="259"/>
    <x v="0"/>
  </r>
  <r>
    <s v="T-522"/>
    <s v="CW-YK-69"/>
    <x v="0"/>
    <d v="2015-01-12T17:39:49"/>
    <x v="12"/>
    <n v="-34.197324999999999"/>
    <n v="-70.566241666666699"/>
    <n v="226"/>
    <x v="0"/>
  </r>
  <r>
    <s v="Bus 491"/>
    <s v="YH-5312"/>
    <x v="1"/>
    <d v="2015-01-12T17:40:10"/>
    <x v="12"/>
    <n v="-34.197499999999998"/>
    <n v="-70.566388888888895"/>
    <n v="225"/>
    <x v="0"/>
  </r>
  <r>
    <s v="X-83"/>
    <s v="FZDT-97"/>
    <x v="3"/>
    <d v="2015-01-12T17:43:13"/>
    <x v="12"/>
    <n v="-34.197128333333303"/>
    <n v="-70.565960000000004"/>
    <n v="226"/>
    <x v="0"/>
  </r>
  <r>
    <s v="X-83"/>
    <s v="FZDT-97"/>
    <x v="3"/>
    <d v="2015-01-12T17:43:13"/>
    <x v="12"/>
    <n v="-34.197128333333303"/>
    <n v="-70.565960000000004"/>
    <n v="226"/>
    <x v="0"/>
  </r>
  <r>
    <s v="Bus 508"/>
    <s v="WS-6193"/>
    <x v="1"/>
    <d v="2015-01-12T17:43:30"/>
    <x v="12"/>
    <n v="-34.197499999999998"/>
    <n v="-70.566666666666706"/>
    <n v="225"/>
    <x v="0"/>
  </r>
  <r>
    <s v="Bus 479"/>
    <s v="ZK-4275"/>
    <x v="1"/>
    <d v="2015-01-12T17:43:40"/>
    <x v="12"/>
    <n v="-34.196944444444398"/>
    <n v="-70.565833333333302"/>
    <n v="225"/>
    <x v="0"/>
  </r>
  <r>
    <s v="Bus 544"/>
    <s v="FCYY-23"/>
    <x v="1"/>
    <d v="2015-01-12T17:43:30"/>
    <x v="12"/>
    <n v="-34.196666666666701"/>
    <n v="-70.565555555555605"/>
    <n v="225"/>
    <x v="0"/>
  </r>
  <r>
    <s v="T-411"/>
    <s v="FL-RK-86"/>
    <x v="0"/>
    <d v="2015-01-12T17:44:43"/>
    <x v="12"/>
    <n v="-34.195425"/>
    <n v="-70.564463333333293"/>
    <n v="203"/>
    <x v="0"/>
  </r>
  <r>
    <s v="Bus 393"/>
    <s v="YS-4435"/>
    <x v="1"/>
    <d v="2015-01-12T17:42:20"/>
    <x v="12"/>
    <n v="-34.198055555555598"/>
    <n v="-70.567777777777806"/>
    <n v="85"/>
    <x v="1"/>
  </r>
  <r>
    <s v="Bus 393"/>
    <s v="YS-4435"/>
    <x v="1"/>
    <d v="2015-01-12T17:42:40"/>
    <x v="12"/>
    <n v="-34.196666666666701"/>
    <n v="-70.565277777777794"/>
    <n v="40"/>
    <x v="1"/>
  </r>
  <r>
    <s v="A-126"/>
    <s v="FFBF-34"/>
    <x v="2"/>
    <d v="2015-01-12T17:54:01"/>
    <x v="12"/>
    <n v="-34.196750000000002"/>
    <n v="-70.565473333333301"/>
    <n v="224"/>
    <x v="0"/>
  </r>
  <r>
    <s v="T 120"/>
    <s v="FPWP-29"/>
    <x v="4"/>
    <d v="2015-01-12T17:52:40"/>
    <x v="12"/>
    <n v="-34.195277777777797"/>
    <n v="-70.563888888888897"/>
    <n v="110"/>
    <x v="0"/>
  </r>
  <r>
    <s v="T 120"/>
    <s v="FPWP-29"/>
    <x v="4"/>
    <d v="2015-01-12T17:52:40"/>
    <x v="12"/>
    <n v="-34.195277777777797"/>
    <n v="-70.563888888888897"/>
    <n v="110"/>
    <x v="0"/>
  </r>
  <r>
    <s v="A-127"/>
    <s v="FFBF-35"/>
    <x v="2"/>
    <d v="2015-01-12T17:54:42"/>
    <x v="12"/>
    <n v="-34.198034999999997"/>
    <n v="-70.567705000000004"/>
    <n v="261"/>
    <x v="0"/>
  </r>
  <r>
    <s v="A-123"/>
    <s v="FFBF-31"/>
    <x v="2"/>
    <d v="2015-01-12T17:54:51"/>
    <x v="12"/>
    <n v="-34.197603333333298"/>
    <n v="-70.566621666666705"/>
    <n v="229"/>
    <x v="0"/>
  </r>
  <r>
    <s v="Bus 383"/>
    <s v="YS-4428"/>
    <x v="1"/>
    <d v="2015-01-12T17:50:40"/>
    <x v="12"/>
    <n v="-34.196944444444398"/>
    <n v="-70.565833333333302"/>
    <n v="45"/>
    <x v="1"/>
  </r>
  <r>
    <s v="Bus 540"/>
    <s v="FBVX-51"/>
    <x v="1"/>
    <d v="2015-01-12T17:54:40"/>
    <x v="12"/>
    <n v="-34.195277777777797"/>
    <n v="-70.564444444444405"/>
    <n v="200"/>
    <x v="0"/>
  </r>
  <r>
    <s v="A-151"/>
    <s v="GHBH-63"/>
    <x v="2"/>
    <d v="2015-01-12T17:55:55"/>
    <x v="12"/>
    <n v="-34.196008333333303"/>
    <n v="-70.564786666666706"/>
    <n v="207"/>
    <x v="0"/>
  </r>
  <r>
    <s v="Bus 383"/>
    <s v="YS-4428"/>
    <x v="1"/>
    <d v="2015-01-12T17:50:50"/>
    <x v="12"/>
    <n v="-34.196666666666701"/>
    <n v="-70.565277777777794"/>
    <n v="45"/>
    <x v="1"/>
  </r>
  <r>
    <s v="C-274"/>
    <s v="CPRD-20"/>
    <x v="6"/>
    <d v="2015-01-12T17:56:04"/>
    <x v="12"/>
    <n v="-34.195304999999998"/>
    <n v="-70.563824999999994"/>
    <n v="112"/>
    <x v="0"/>
  </r>
  <r>
    <s v="C-274"/>
    <s v="CPRD-20"/>
    <x v="6"/>
    <d v="2015-01-12T17:56:04"/>
    <x v="12"/>
    <n v="-34.195304999999998"/>
    <n v="-70.563824999999994"/>
    <n v="112"/>
    <x v="0"/>
  </r>
  <r>
    <s v="T-530"/>
    <s v="CV-KK-24"/>
    <x v="0"/>
    <d v="2015-01-12T17:56:11"/>
    <x v="12"/>
    <n v="-34.196199999999997"/>
    <n v="-70.564943333333304"/>
    <n v="212"/>
    <x v="0"/>
  </r>
  <r>
    <s v="T-206"/>
    <s v="GD-LR-82"/>
    <x v="0"/>
    <d v="2015-01-12T17:56:15"/>
    <x v="12"/>
    <n v="-34.197361666666701"/>
    <n v="-70.566294999999997"/>
    <n v="227"/>
    <x v="0"/>
  </r>
  <r>
    <s v="Bus 478"/>
    <s v="ZK-4279"/>
    <x v="1"/>
    <d v="2015-01-12T17:55:40"/>
    <x v="12"/>
    <n v="-34.197777777777802"/>
    <n v="-70.566666666666706"/>
    <n v="50"/>
    <x v="1"/>
  </r>
  <r>
    <s v="Bus 478"/>
    <s v="ZK-4279"/>
    <x v="1"/>
    <d v="2015-01-12T17:55:50"/>
    <x v="12"/>
    <n v="-34.196388888888897"/>
    <n v="-70.564999999999998"/>
    <n v="35"/>
    <x v="1"/>
  </r>
  <r>
    <s v="Bus 441"/>
    <s v="YS-8937"/>
    <x v="1"/>
    <d v="2015-01-12T17:58:00"/>
    <x v="12"/>
    <n v="-34.195833333333297"/>
    <n v="-70.564444444444405"/>
    <n v="25"/>
    <x v="1"/>
  </r>
  <r>
    <s v="A-148"/>
    <s v="GHBH-60"/>
    <x v="2"/>
    <d v="2015-01-12T18:00:05"/>
    <x v="12"/>
    <n v="-34.197839999999999"/>
    <n v="-70.566973333333294"/>
    <n v="236"/>
    <x v="0"/>
  </r>
  <r>
    <s v="T-451"/>
    <s v="CW-PP-82"/>
    <x v="0"/>
    <d v="2015-01-12T18:00:08"/>
    <x v="12"/>
    <n v="-34.1952833333333"/>
    <n v="-70.564361666666699"/>
    <n v="203"/>
    <x v="0"/>
  </r>
  <r>
    <s v="A-139"/>
    <s v="FWFK-46"/>
    <x v="2"/>
    <d v="2015-01-12T18:00:58"/>
    <x v="12"/>
    <n v="-34.197564999999997"/>
    <n v="-70.566545000000005"/>
    <n v="228"/>
    <x v="0"/>
  </r>
  <r>
    <s v="T-523"/>
    <s v="CV-KK-35"/>
    <x v="0"/>
    <d v="2015-01-12T18:03:25"/>
    <x v="12"/>
    <n v="-34.197963333333298"/>
    <n v="-70.5673666666667"/>
    <n v="251"/>
    <x v="0"/>
  </r>
  <r>
    <s v="Bus 516"/>
    <s v="BFLY-41"/>
    <x v="1"/>
    <d v="2015-01-12T18:08:40"/>
    <x v="12"/>
    <n v="-34.197777777777802"/>
    <n v="-70.566666666666706"/>
    <n v="230"/>
    <x v="0"/>
  </r>
  <r>
    <s v="Bus 552"/>
    <s v="FFPG-42"/>
    <x v="1"/>
    <d v="2015-01-12T18:09:30"/>
    <x v="12"/>
    <n v="-34.1955555555556"/>
    <n v="-70.564444444444405"/>
    <n v="20"/>
    <x v="1"/>
  </r>
  <r>
    <s v="Bus 454"/>
    <s v="YS-8985"/>
    <x v="1"/>
    <d v="2015-01-12T18:09:30"/>
    <x v="12"/>
    <n v="-34.195833333333297"/>
    <n v="-70.564444444444405"/>
    <n v="25"/>
    <x v="1"/>
  </r>
  <r>
    <s v="Bus 374"/>
    <s v="YS-4404"/>
    <x v="1"/>
    <d v="2015-01-12T18:09:40"/>
    <x v="12"/>
    <n v="-34.195277777777797"/>
    <n v="-70.564166666666694"/>
    <n v="20"/>
    <x v="1"/>
  </r>
  <r>
    <s v="T-533"/>
    <s v="CV-KK-30"/>
    <x v="0"/>
    <d v="2015-01-12T18:16:37"/>
    <x v="12"/>
    <n v="-34.1975433333333"/>
    <n v="-70.566535000000002"/>
    <n v="227"/>
    <x v="0"/>
  </r>
  <r>
    <s v="Bus 349"/>
    <s v="YR-1159"/>
    <x v="1"/>
    <d v="2015-01-12T18:17:40"/>
    <x v="12"/>
    <n v="-34.195277777777797"/>
    <n v="-70.564166666666694"/>
    <n v="200"/>
    <x v="0"/>
  </r>
  <r>
    <s v="T-404"/>
    <s v="FH-GD-16"/>
    <x v="0"/>
    <d v="2015-01-12T18:18:33"/>
    <x v="12"/>
    <n v="-34.195413333333299"/>
    <n v="-70.564459999999997"/>
    <n v="203"/>
    <x v="0"/>
  </r>
  <r>
    <s v="Bus 305"/>
    <s v="YL-9968"/>
    <x v="1"/>
    <d v="2015-01-12T18:17:40"/>
    <x v="12"/>
    <n v="-34.1955555555556"/>
    <n v="-70.564444444444405"/>
    <n v="200"/>
    <x v="0"/>
  </r>
  <r>
    <s v="T 160"/>
    <s v="FRLX-77"/>
    <x v="4"/>
    <d v="2015-01-12T18:17:50"/>
    <x v="12"/>
    <n v="-34.195277777777797"/>
    <n v="-70.563888888888897"/>
    <n v="295"/>
    <x v="0"/>
  </r>
  <r>
    <s v="T-534"/>
    <s v="CW-PP-78"/>
    <x v="0"/>
    <d v="2015-01-12T18:19:03"/>
    <x v="12"/>
    <n v="-34.198008333333298"/>
    <n v="-70.567713333333302"/>
    <n v="262"/>
    <x v="0"/>
  </r>
  <r>
    <s v="Bus 402"/>
    <s v="YS-4437"/>
    <x v="1"/>
    <d v="2015-01-12T18:14:20"/>
    <x v="12"/>
    <n v="-34.197777777777802"/>
    <n v="-70.566944444444403"/>
    <n v="60"/>
    <x v="1"/>
  </r>
  <r>
    <s v="Bus 330"/>
    <s v="YL-9992"/>
    <x v="1"/>
    <d v="2015-01-12T18:19:00"/>
    <x v="12"/>
    <n v="-34.195277777777797"/>
    <n v="-70.564166666666694"/>
    <n v="20"/>
    <x v="1"/>
  </r>
  <r>
    <s v="Bus 385"/>
    <s v="YS-4429"/>
    <x v="1"/>
    <d v="2015-01-12T18:17:30"/>
    <x v="12"/>
    <n v="-34.195833333333297"/>
    <n v="-70.564722222222201"/>
    <n v="205"/>
    <x v="0"/>
  </r>
  <r>
    <s v="Bus 385"/>
    <s v="YS-4429"/>
    <x v="1"/>
    <d v="2015-01-12T18:17:30"/>
    <x v="12"/>
    <n v="-34.195833333333297"/>
    <n v="-70.564722222222201"/>
    <n v="205"/>
    <x v="0"/>
  </r>
  <r>
    <s v="Bus 485"/>
    <s v="YH-5303"/>
    <x v="1"/>
    <d v="2015-01-12T18:19:10"/>
    <x v="12"/>
    <n v="-34.195833333333297"/>
    <n v="-70.564722222222201"/>
    <n v="205"/>
    <x v="0"/>
  </r>
  <r>
    <s v="T-609"/>
    <s v="DY-ZP-69"/>
    <x v="0"/>
    <d v="2015-01-12T18:20:24"/>
    <x v="12"/>
    <n v="-34.195300000000003"/>
    <n v="-70.563896666666693"/>
    <n v="110"/>
    <x v="0"/>
  </r>
  <r>
    <s v="T-609"/>
    <s v="DY-ZP-69"/>
    <x v="0"/>
    <d v="2015-01-12T18:20:24"/>
    <x v="12"/>
    <n v="-34.195300000000003"/>
    <n v="-70.563896666666693"/>
    <n v="110"/>
    <x v="0"/>
  </r>
  <r>
    <s v="Bus 307"/>
    <s v="YL-9970"/>
    <x v="1"/>
    <d v="2015-01-12T18:19:30"/>
    <x v="12"/>
    <n v="-34.198055555555598"/>
    <n v="-70.567499999999995"/>
    <n v="255"/>
    <x v="0"/>
  </r>
  <r>
    <s v="Bus 361"/>
    <s v="YR-1011"/>
    <x v="1"/>
    <d v="2015-01-12T18:20:10"/>
    <x v="12"/>
    <n v="-34.195833333333297"/>
    <n v="-70.564444444444405"/>
    <n v="25"/>
    <x v="1"/>
  </r>
  <r>
    <s v="Bus 407"/>
    <s v="YS-4430"/>
    <x v="1"/>
    <d v="2015-01-12T18:21:30"/>
    <x v="12"/>
    <n v="-34.196111111111101"/>
    <n v="-70.564722222222201"/>
    <n v="205"/>
    <x v="0"/>
  </r>
  <r>
    <s v="Bus 369"/>
    <s v="YR-1169"/>
    <x v="1"/>
    <d v="2015-01-12T18:21:40"/>
    <x v="12"/>
    <n v="-34.196944444444398"/>
    <n v="-70.565833333333302"/>
    <n v="225"/>
    <x v="0"/>
  </r>
  <r>
    <s v="Bus 440"/>
    <s v="YS-8922"/>
    <x v="1"/>
    <d v="2015-01-12T18:22:10"/>
    <x v="12"/>
    <n v="-34.195277777777797"/>
    <n v="-70.564444444444405"/>
    <n v="200"/>
    <x v="0"/>
  </r>
  <r>
    <s v="Bus 497"/>
    <s v="ZS-9197"/>
    <x v="1"/>
    <d v="2015-01-12T18:25:30"/>
    <x v="12"/>
    <n v="-34.195833333333297"/>
    <n v="-70.564722222222201"/>
    <n v="205"/>
    <x v="0"/>
  </r>
  <r>
    <s v="Bus 397"/>
    <s v="YS-4422"/>
    <x v="1"/>
    <d v="2015-01-12T18:25:30"/>
    <x v="12"/>
    <n v="-34.196111111111101"/>
    <n v="-70.564999999999998"/>
    <n v="210"/>
    <x v="0"/>
  </r>
  <r>
    <s v="Bus 352"/>
    <s v="YR-1009"/>
    <x v="1"/>
    <d v="2015-01-12T18:27:20"/>
    <x v="12"/>
    <n v="-34.1955555555556"/>
    <n v="-70.564444444444405"/>
    <n v="200"/>
    <x v="0"/>
  </r>
  <r>
    <s v="T-029"/>
    <s v="FF-ZH-45"/>
    <x v="0"/>
    <d v="2015-01-12T18:29:30"/>
    <x v="12"/>
    <n v="-34.195860000000003"/>
    <n v="-70.564713333333302"/>
    <n v="206"/>
    <x v="0"/>
  </r>
  <r>
    <s v="Bus 339"/>
    <s v="YR-1155"/>
    <x v="1"/>
    <d v="2015-01-12T18:29:40"/>
    <x v="12"/>
    <n v="-34.197499999999998"/>
    <n v="-70.566388888888895"/>
    <n v="225"/>
    <x v="0"/>
  </r>
  <r>
    <s v="X-84"/>
    <s v="FZDT-96"/>
    <x v="3"/>
    <d v="2015-01-12T18:31:23"/>
    <x v="12"/>
    <n v="-34.196843333333298"/>
    <n v="-70.565523333333303"/>
    <n v="47"/>
    <x v="1"/>
  </r>
  <r>
    <s v="X-84"/>
    <s v="FZDT-96"/>
    <x v="3"/>
    <d v="2015-01-12T18:31:23"/>
    <x v="12"/>
    <n v="-34.196843333333298"/>
    <n v="-70.565523333333303"/>
    <n v="47"/>
    <x v="1"/>
  </r>
  <r>
    <s v="Bus 370"/>
    <s v="YR-1251"/>
    <x v="1"/>
    <d v="2015-01-12T18:32:00"/>
    <x v="12"/>
    <n v="-34.197777777777802"/>
    <n v="-70.566944444444403"/>
    <n v="55"/>
    <x v="1"/>
  </r>
  <r>
    <s v="Bus 399"/>
    <s v="YS-4424"/>
    <x v="1"/>
    <d v="2015-01-12T18:32:20"/>
    <x v="12"/>
    <n v="-34.197222222222202"/>
    <n v="-70.565833333333302"/>
    <n v="45"/>
    <x v="1"/>
  </r>
  <r>
    <s v="T-250"/>
    <s v="CV-KK-58"/>
    <x v="0"/>
    <d v="2015-01-12T18:33:03"/>
    <x v="12"/>
    <n v="-34.196078333333297"/>
    <n v="-70.564869999999999"/>
    <n v="210"/>
    <x v="0"/>
  </r>
  <r>
    <s v="Bus 513"/>
    <s v="WS-6190"/>
    <x v="1"/>
    <d v="2015-01-12T18:36:20"/>
    <x v="12"/>
    <n v="-34.195833333333297"/>
    <n v="-70.564722222222201"/>
    <n v="25"/>
    <x v="1"/>
  </r>
  <r>
    <s v="X-70"/>
    <s v="FZDT-94"/>
    <x v="3"/>
    <d v="2015-01-12T18:40:39"/>
    <x v="12"/>
    <n v="-34.195394999999998"/>
    <n v="-70.564340000000001"/>
    <n v="24"/>
    <x v="1"/>
  </r>
  <r>
    <s v="C-305"/>
    <s v="GBGH-59"/>
    <x v="6"/>
    <d v="2015-01-12T18:41:31"/>
    <x v="12"/>
    <n v="-34.195268333333303"/>
    <n v="-70.563933333333296"/>
    <n v="110"/>
    <x v="0"/>
  </r>
  <r>
    <s v="Bus 401"/>
    <s v="YS-4426"/>
    <x v="1"/>
    <d v="2015-01-12T18:46:40"/>
    <x v="12"/>
    <n v="-34.198055555555598"/>
    <n v="-70.567499999999995"/>
    <n v="75"/>
    <x v="1"/>
  </r>
  <r>
    <s v="T-312"/>
    <s v="GD-LR-79"/>
    <x v="0"/>
    <d v="2015-01-12T18:48:37"/>
    <x v="12"/>
    <n v="-34.197189999999999"/>
    <n v="-70.566103333333302"/>
    <n v="226"/>
    <x v="0"/>
  </r>
  <r>
    <s v="Bus 331"/>
    <s v="YL-9993"/>
    <x v="1"/>
    <d v="2015-01-12T18:49:00"/>
    <x v="12"/>
    <n v="-34.197499999999998"/>
    <n v="-70.566666666666706"/>
    <n v="225"/>
    <x v="0"/>
  </r>
  <r>
    <s v="T-054"/>
    <s v="CV-KK-54"/>
    <x v="0"/>
    <d v="2015-01-12T18:49:53"/>
    <x v="12"/>
    <n v="-34.19679"/>
    <n v="-70.565610000000007"/>
    <n v="226"/>
    <x v="0"/>
  </r>
  <r>
    <s v="Bus 535"/>
    <s v="FBVX-52"/>
    <x v="1"/>
    <d v="2015-01-12T18:52:50"/>
    <x v="12"/>
    <n v="-34.197499999999998"/>
    <n v="-70.566388888888895"/>
    <n v="225"/>
    <x v="0"/>
  </r>
  <r>
    <s v="T-705"/>
    <s v="FL-RK-84"/>
    <x v="0"/>
    <d v="2015-01-12T18:53:17"/>
    <x v="12"/>
    <n v="-34.197629999999997"/>
    <n v="-70.566576666666705"/>
    <n v="48"/>
    <x v="1"/>
  </r>
  <r>
    <s v="Bus 482"/>
    <s v="ZK-4276"/>
    <x v="1"/>
    <d v="2015-01-12T18:54:20"/>
    <x v="12"/>
    <n v="-34.197499999999998"/>
    <n v="-70.566388888888895"/>
    <n v="225"/>
    <x v="0"/>
  </r>
  <r>
    <s v="Bus 362"/>
    <s v="YR-1162"/>
    <x v="1"/>
    <d v="2015-01-12T18:56:40"/>
    <x v="12"/>
    <n v="-34.195277777777797"/>
    <n v="-70.564444444444405"/>
    <n v="20"/>
    <x v="1"/>
  </r>
  <r>
    <s v="Bus 393"/>
    <s v="YS-4435"/>
    <x v="1"/>
    <d v="2015-01-12T18:58:10"/>
    <x v="12"/>
    <n v="-34.197777777777802"/>
    <n v="-70.567222222222199"/>
    <n v="245"/>
    <x v="0"/>
  </r>
  <r>
    <s v="Bus 393"/>
    <s v="YS-4435"/>
    <x v="1"/>
    <d v="2015-01-12T18:58:00"/>
    <x v="12"/>
    <n v="-34.197499999999998"/>
    <n v="-70.566388888888895"/>
    <n v="225"/>
    <x v="0"/>
  </r>
  <r>
    <s v="T-025"/>
    <s v="FK-TT-48"/>
    <x v="0"/>
    <d v="2015-01-12T18:59:41"/>
    <x v="12"/>
    <n v="-34.196235000000001"/>
    <n v="-70.564981666666696"/>
    <n v="213"/>
    <x v="0"/>
  </r>
  <r>
    <s v="Bus 393"/>
    <s v="YS-4435"/>
    <x v="1"/>
    <d v="2015-01-12T18:58:00"/>
    <x v="12"/>
    <n v="-34.196944444444398"/>
    <n v="-70.565833333333302"/>
    <n v="225"/>
    <x v="0"/>
  </r>
  <r>
    <s v="X-73"/>
    <s v="FYCH-36"/>
    <x v="3"/>
    <d v="2015-01-12T19:02:03"/>
    <x v="12"/>
    <n v="-34.1968933333333"/>
    <n v="-70.565628333333294"/>
    <n v="47"/>
    <x v="1"/>
  </r>
  <r>
    <s v="X-73"/>
    <s v="FYCH-36"/>
    <x v="3"/>
    <d v="2015-01-12T19:02:03"/>
    <x v="12"/>
    <n v="-34.1968933333333"/>
    <n v="-70.565628333333294"/>
    <n v="47"/>
    <x v="1"/>
  </r>
  <r>
    <s v="Bus 547"/>
    <s v="FCYY-24"/>
    <x v="1"/>
    <d v="2015-01-12T19:03:30"/>
    <x v="12"/>
    <n v="-34.1955555555556"/>
    <n v="-70.564444444444405"/>
    <n v="25"/>
    <x v="1"/>
  </r>
  <r>
    <s v="Bus 445"/>
    <s v="YS-8940"/>
    <x v="1"/>
    <d v="2015-01-12T19:05:50"/>
    <x v="12"/>
    <n v="-34.196388888888897"/>
    <n v="-70.564999999999998"/>
    <n v="35"/>
    <x v="1"/>
  </r>
  <r>
    <s v="Bus 483"/>
    <s v="ZV-5407"/>
    <x v="1"/>
    <d v="2015-01-12T19:02:00"/>
    <x v="12"/>
    <n v="-34.195833333333297"/>
    <n v="-70.564722222222201"/>
    <n v="25"/>
    <x v="1"/>
  </r>
  <r>
    <s v="Bus 340"/>
    <s v="YR-1021"/>
    <x v="1"/>
    <d v="2015-01-12T19:04:30"/>
    <x v="12"/>
    <n v="-34.197499999999998"/>
    <n v="-70.566388888888895"/>
    <n v="45"/>
    <x v="1"/>
  </r>
  <r>
    <s v="X-74"/>
    <s v="FGXP-13"/>
    <x v="3"/>
    <d v="2015-01-12T19:07:45"/>
    <x v="12"/>
    <n v="-34.195416666666702"/>
    <n v="-70.564358333333303"/>
    <n v="24"/>
    <x v="1"/>
  </r>
  <r>
    <s v="T 165"/>
    <s v="DTYV-62"/>
    <x v="4"/>
    <d v="2015-01-12T19:02:50"/>
    <x v="12"/>
    <n v="-34.197777777777802"/>
    <n v="-70.567222222222199"/>
    <n v="65"/>
    <x v="1"/>
  </r>
  <r>
    <s v="T 165"/>
    <s v="DTYV-62"/>
    <x v="4"/>
    <d v="2015-01-12T19:03:20"/>
    <x v="12"/>
    <n v="-34.1955555555556"/>
    <n v="-70.564444444444405"/>
    <n v="25"/>
    <x v="1"/>
  </r>
  <r>
    <s v="X-70"/>
    <s v="FZDT-94"/>
    <x v="3"/>
    <d v="2015-01-12T19:10:39"/>
    <x v="12"/>
    <n v="-34.1954316666667"/>
    <n v="-70.564449999999994"/>
    <n v="203"/>
    <x v="0"/>
  </r>
  <r>
    <s v="T-208"/>
    <s v="CV-RL-33"/>
    <x v="0"/>
    <d v="2015-01-12T19:12:33"/>
    <x v="12"/>
    <n v="-34.1974916666667"/>
    <n v="-70.566523333333294"/>
    <n v="227"/>
    <x v="0"/>
  </r>
  <r>
    <s v="T-208"/>
    <s v="CV-RL-33"/>
    <x v="0"/>
    <d v="2015-01-12T19:12:33"/>
    <x v="12"/>
    <n v="-34.1974916666667"/>
    <n v="-70.566523333333294"/>
    <n v="227"/>
    <x v="0"/>
  </r>
  <r>
    <s v="Bus 335"/>
    <s v="YR-1012"/>
    <x v="1"/>
    <d v="2015-01-12T19:09:10"/>
    <x v="12"/>
    <n v="-34.196666666666701"/>
    <n v="-70.565555555555605"/>
    <n v="45"/>
    <x v="1"/>
  </r>
  <r>
    <s v="UR-T-903"/>
    <s v="CY-CD-36"/>
    <x v="0"/>
    <d v="2015-01-12T19:16:10"/>
    <x v="12"/>
    <n v="-34.195546666666701"/>
    <n v="-70.564549999999997"/>
    <n v="203"/>
    <x v="0"/>
  </r>
  <r>
    <s v="UR-T-903"/>
    <s v="CY-CD-36"/>
    <x v="0"/>
    <d v="2015-01-12T19:16:10"/>
    <x v="12"/>
    <n v="-34.195546666666701"/>
    <n v="-70.564549999999997"/>
    <n v="203"/>
    <x v="0"/>
  </r>
  <r>
    <s v="T-470"/>
    <s v="CV-RL-34"/>
    <x v="0"/>
    <d v="2015-01-12T19:17:10"/>
    <x v="12"/>
    <n v="-34.197153333333297"/>
    <n v="-70.566043333333297"/>
    <n v="227"/>
    <x v="0"/>
  </r>
  <r>
    <s v="Bus 451"/>
    <s v="YS-8945"/>
    <x v="1"/>
    <d v="2015-01-12T19:18:20"/>
    <x v="12"/>
    <n v="-34.197499999999998"/>
    <n v="-70.566388888888895"/>
    <n v="45"/>
    <x v="1"/>
  </r>
  <r>
    <s v="Bus 430"/>
    <s v="YS-8914"/>
    <x v="1"/>
    <d v="2015-01-12T19:18:10"/>
    <x v="12"/>
    <n v="-34.197499999999998"/>
    <n v="-70.566666666666706"/>
    <n v="45"/>
    <x v="1"/>
  </r>
  <r>
    <s v="Bus 522"/>
    <s v="BFLY-37"/>
    <x v="1"/>
    <d v="2015-01-12T19:20:30"/>
    <x v="12"/>
    <n v="-34.198055555555598"/>
    <n v="-70.567222222222199"/>
    <n v="65"/>
    <x v="1"/>
  </r>
  <r>
    <s v="Bus 419"/>
    <s v="YS-8132"/>
    <x v="1"/>
    <d v="2015-01-12T19:20:20"/>
    <x v="12"/>
    <n v="-34.1955555555556"/>
    <n v="-70.564444444444405"/>
    <n v="200"/>
    <x v="0"/>
  </r>
  <r>
    <s v="Bus 549"/>
    <s v="FFPG-43"/>
    <x v="1"/>
    <d v="2015-01-12T19:22:00"/>
    <x v="12"/>
    <n v="-34.195833333333297"/>
    <n v="-70.564722222222201"/>
    <n v="205"/>
    <x v="0"/>
  </r>
  <r>
    <s v="Bus 537"/>
    <s v="FBKG-96"/>
    <x v="1"/>
    <d v="2015-01-12T19:20:40"/>
    <x v="12"/>
    <n v="-34.196944444444398"/>
    <n v="-70.565833333333302"/>
    <n v="45"/>
    <x v="1"/>
  </r>
  <r>
    <s v="Bus 376"/>
    <s v="YS-4415"/>
    <x v="1"/>
    <d v="2015-01-12T19:21:50"/>
    <x v="12"/>
    <n v="-34.197222222222202"/>
    <n v="-70.566111111111098"/>
    <n v="225"/>
    <x v="0"/>
  </r>
  <r>
    <s v="Bus 537"/>
    <s v="FBKG-96"/>
    <x v="1"/>
    <d v="2015-01-12T19:20:40"/>
    <x v="12"/>
    <n v="-34.196944444444398"/>
    <n v="-70.565833333333302"/>
    <n v="45"/>
    <x v="1"/>
  </r>
  <r>
    <s v="Bus 332"/>
    <s v="YL-9985"/>
    <x v="1"/>
    <d v="2015-01-12T19:23:30"/>
    <x v="12"/>
    <n v="-34.198055555555598"/>
    <n v="-70.567777777777806"/>
    <n v="260"/>
    <x v="0"/>
  </r>
  <r>
    <s v="Bus 321"/>
    <s v="YL-9984"/>
    <x v="1"/>
    <d v="2015-01-12T19:20:30"/>
    <x v="12"/>
    <n v="-34.1955555555556"/>
    <n v="-70.564444444444405"/>
    <n v="20"/>
    <x v="1"/>
  </r>
  <r>
    <s v="Bus 410"/>
    <s v="YS-4449"/>
    <x v="1"/>
    <d v="2015-01-12T19:30:10"/>
    <x v="12"/>
    <n v="-34.197499999999998"/>
    <n v="-70.566388888888895"/>
    <n v="45"/>
    <x v="1"/>
  </r>
  <r>
    <s v="T-509"/>
    <s v="CV-XT-78"/>
    <x v="0"/>
    <d v="2015-01-12T19:31:04"/>
    <x v="12"/>
    <n v="-34.196539999999999"/>
    <n v="-70.565298333333303"/>
    <n v="222"/>
    <x v="0"/>
  </r>
  <r>
    <s v="T-509"/>
    <s v="CV-XT-78"/>
    <x v="0"/>
    <d v="2015-01-12T19:31:04"/>
    <x v="12"/>
    <n v="-34.196539999999999"/>
    <n v="-70.565298333333303"/>
    <n v="222"/>
    <x v="0"/>
  </r>
  <r>
    <s v="POOL-05"/>
    <s v="GD-LR-81"/>
    <x v="0"/>
    <d v="2015-01-12T19:38:35"/>
    <x v="12"/>
    <n v="-34.196818333333297"/>
    <n v="-70.565624999999997"/>
    <n v="226"/>
    <x v="0"/>
  </r>
  <r>
    <s v="POOL-05"/>
    <s v="GD-LR-81"/>
    <x v="0"/>
    <d v="2015-01-12T19:38:35"/>
    <x v="12"/>
    <n v="-34.196818333333297"/>
    <n v="-70.565624999999997"/>
    <n v="226"/>
    <x v="0"/>
  </r>
  <r>
    <s v="C-296"/>
    <s v="FZRY-13"/>
    <x v="6"/>
    <d v="2015-01-12T19:37:53"/>
    <x v="12"/>
    <n v="-34.1953216666667"/>
    <n v="-70.563821666666698"/>
    <n v="116"/>
    <x v="0"/>
  </r>
  <r>
    <s v="T-422"/>
    <s v="CV-RS-56"/>
    <x v="0"/>
    <d v="2015-01-12T19:40:54"/>
    <x v="12"/>
    <n v="-34.19764"/>
    <n v="-70.566698333333306"/>
    <n v="230"/>
    <x v="0"/>
  </r>
  <r>
    <s v="Bus 368"/>
    <s v="YR-1168"/>
    <x v="1"/>
    <d v="2015-01-12T19:49:10"/>
    <x v="12"/>
    <n v="-34.196666666666701"/>
    <n v="-70.565555555555605"/>
    <n v="220"/>
    <x v="0"/>
  </r>
  <r>
    <s v="Bus 426"/>
    <s v="YS-8912"/>
    <x v="1"/>
    <d v="2015-01-12T19:54:50"/>
    <x v="12"/>
    <n v="-34.196666666666701"/>
    <n v="-70.565277777777794"/>
    <n v="220"/>
    <x v="0"/>
  </r>
  <r>
    <s v="Bus 452"/>
    <s v="YS-8946"/>
    <x v="1"/>
    <d v="2015-01-12T19:55:50"/>
    <x v="12"/>
    <n v="-34.198055555555598"/>
    <n v="-70.567777777777806"/>
    <n v="255"/>
    <x v="0"/>
  </r>
  <r>
    <s v="Bus 326"/>
    <s v="YL-9983"/>
    <x v="1"/>
    <d v="2015-01-12T19:57:20"/>
    <x v="12"/>
    <n v="-34.195833333333297"/>
    <n v="-70.564722222222201"/>
    <n v="205"/>
    <x v="0"/>
  </r>
  <r>
    <s v="Bus 469"/>
    <s v="YS-8993"/>
    <x v="1"/>
    <d v="2015-01-12T19:57:40"/>
    <x v="12"/>
    <n v="-34.198055555555598"/>
    <n v="-70.567777777777806"/>
    <n v="260"/>
    <x v="0"/>
  </r>
  <r>
    <s v="Bus 399"/>
    <s v="YS-4424"/>
    <x v="1"/>
    <d v="2015-01-12T19:57:50"/>
    <x v="12"/>
    <n v="-34.198055555555598"/>
    <n v="-70.567777777777806"/>
    <n v="260"/>
    <x v="0"/>
  </r>
  <r>
    <s v="Bus 362"/>
    <s v="YR-1162"/>
    <x v="1"/>
    <d v="2015-01-12T19:59:20"/>
    <x v="12"/>
    <n v="-34.197777777777802"/>
    <n v="-70.566666666666706"/>
    <n v="230"/>
    <x v="0"/>
  </r>
  <r>
    <s v="Bus 470"/>
    <s v="YV-9090"/>
    <x v="1"/>
    <d v="2015-01-12T19:59:30"/>
    <x v="12"/>
    <n v="-34.198055555555598"/>
    <n v="-70.567777777777806"/>
    <n v="265"/>
    <x v="0"/>
  </r>
  <r>
    <s v="T-707"/>
    <s v="FF-ZH-62"/>
    <x v="0"/>
    <d v="2015-01-12T20:01:44"/>
    <x v="12"/>
    <n v="-34.197146666666697"/>
    <n v="-70.5659766666667"/>
    <n v="47"/>
    <x v="1"/>
  </r>
  <r>
    <s v="Bus 414"/>
    <s v="YS-8145"/>
    <x v="1"/>
    <d v="2015-01-12T20:01:10"/>
    <x v="12"/>
    <n v="-34.196944444444398"/>
    <n v="-70.565833333333302"/>
    <n v="225"/>
    <x v="0"/>
  </r>
  <r>
    <s v="T-157"/>
    <s v="GD-JP-80"/>
    <x v="0"/>
    <d v="2015-01-12T20:04:35"/>
    <x v="12"/>
    <n v="-34.195734999999999"/>
    <n v="-70.564700000000002"/>
    <n v="0"/>
    <x v="0"/>
  </r>
  <r>
    <s v="T-157"/>
    <s v="GD-JP-80"/>
    <x v="0"/>
    <d v="2015-01-12T20:05:35"/>
    <x v="12"/>
    <n v="-34.195734999999999"/>
    <n v="-70.564700000000002"/>
    <n v="0"/>
    <x v="0"/>
  </r>
  <r>
    <s v="T-157"/>
    <s v="GD-JP-80"/>
    <x v="0"/>
    <d v="2015-01-12T20:06:35"/>
    <x v="12"/>
    <n v="-34.195734999999999"/>
    <n v="-70.564700000000002"/>
    <n v="0"/>
    <x v="0"/>
  </r>
  <r>
    <s v="Bus 476"/>
    <s v="ZK-4278"/>
    <x v="1"/>
    <d v="2015-01-12T20:07:00"/>
    <x v="12"/>
    <n v="-34.196666666666701"/>
    <n v="-70.565277777777794"/>
    <n v="220"/>
    <x v="0"/>
  </r>
  <r>
    <s v="Bus 357"/>
    <s v="YR-1018"/>
    <x v="1"/>
    <d v="2015-01-12T20:00:00"/>
    <x v="12"/>
    <n v="-34.195833333333297"/>
    <n v="-70.564722222222201"/>
    <n v="200"/>
    <x v="0"/>
  </r>
  <r>
    <s v="T-157"/>
    <s v="GD-JP-80"/>
    <x v="0"/>
    <d v="2015-01-12T20:07:36"/>
    <x v="12"/>
    <n v="-34.195734999999999"/>
    <n v="-70.564700000000002"/>
    <n v="0"/>
    <x v="0"/>
  </r>
  <r>
    <s v="Bus 347"/>
    <s v="YR-1014"/>
    <x v="1"/>
    <d v="2015-01-12T20:06:30"/>
    <x v="12"/>
    <n v="-34.197222222222202"/>
    <n v="-70.565833333333302"/>
    <n v="225"/>
    <x v="0"/>
  </r>
  <r>
    <s v="Bus 503"/>
    <s v="YH-5307"/>
    <x v="1"/>
    <d v="2015-01-12T20:07:50"/>
    <x v="12"/>
    <n v="-34.195833333333297"/>
    <n v="-70.564722222222201"/>
    <n v="205"/>
    <x v="0"/>
  </r>
  <r>
    <s v="T-157"/>
    <s v="GD-JP-80"/>
    <x v="0"/>
    <d v="2015-01-12T20:08:35"/>
    <x v="12"/>
    <n v="-34.195734999999999"/>
    <n v="-70.564700000000002"/>
    <n v="0"/>
    <x v="0"/>
  </r>
  <r>
    <s v="Bus 361"/>
    <s v="YR-1011"/>
    <x v="1"/>
    <d v="2015-01-12T20:08:30"/>
    <x v="12"/>
    <n v="-34.197499999999998"/>
    <n v="-70.566666666666706"/>
    <n v="225"/>
    <x v="0"/>
  </r>
  <r>
    <s v="Bus 552"/>
    <s v="FFPG-42"/>
    <x v="1"/>
    <d v="2015-01-12T20:07:30"/>
    <x v="12"/>
    <n v="-34.195833333333297"/>
    <n v="-70.564722222222201"/>
    <n v="205"/>
    <x v="0"/>
  </r>
  <r>
    <s v="Bus 412"/>
    <s v="YS-4432"/>
    <x v="1"/>
    <d v="2015-01-12T20:08:30"/>
    <x v="12"/>
    <n v="-34.196388888888897"/>
    <n v="-70.564999999999998"/>
    <n v="215"/>
    <x v="0"/>
  </r>
  <r>
    <s v="T-157"/>
    <s v="GD-JP-80"/>
    <x v="0"/>
    <d v="2015-01-12T20:09:35"/>
    <x v="12"/>
    <n v="-34.195734999999999"/>
    <n v="-70.564700000000002"/>
    <n v="0"/>
    <x v="0"/>
  </r>
  <r>
    <s v="Bus 391"/>
    <s v="YS-4419"/>
    <x v="1"/>
    <d v="2015-01-12T20:09:40"/>
    <x v="12"/>
    <n v="-34.195833333333297"/>
    <n v="-70.564722222222201"/>
    <n v="205"/>
    <x v="0"/>
  </r>
  <r>
    <s v="Bus 423"/>
    <s v="YS-8149"/>
    <x v="1"/>
    <d v="2015-01-12T20:09:50"/>
    <x v="12"/>
    <n v="-34.195833333333297"/>
    <n v="-70.564722222222201"/>
    <n v="205"/>
    <x v="0"/>
  </r>
  <r>
    <s v="Bus 310"/>
    <s v="YL-9957"/>
    <x v="1"/>
    <d v="2015-01-12T20:10:20"/>
    <x v="12"/>
    <n v="-34.195277777777797"/>
    <n v="-70.564444444444405"/>
    <n v="200"/>
    <x v="0"/>
  </r>
  <r>
    <s v="T-157"/>
    <s v="GD-JP-80"/>
    <x v="0"/>
    <d v="2015-01-12T20:10:35"/>
    <x v="12"/>
    <n v="-34.195734999999999"/>
    <n v="-70.564700000000002"/>
    <n v="0"/>
    <x v="0"/>
  </r>
  <r>
    <s v="Bus 390"/>
    <s v="YS-4441"/>
    <x v="1"/>
    <d v="2015-01-12T20:10:30"/>
    <x v="12"/>
    <n v="-34.196944444444398"/>
    <n v="-70.565833333333302"/>
    <n v="225"/>
    <x v="0"/>
  </r>
  <r>
    <s v="T-157"/>
    <s v="GD-JP-80"/>
    <x v="0"/>
    <d v="2015-01-12T20:11:36"/>
    <x v="12"/>
    <n v="-34.195734999999999"/>
    <n v="-70.564700000000002"/>
    <n v="0"/>
    <x v="0"/>
  </r>
  <r>
    <s v="T-157"/>
    <s v="GD-JP-80"/>
    <x v="0"/>
    <d v="2015-01-12T20:12:35"/>
    <x v="12"/>
    <n v="-34.195734999999999"/>
    <n v="-70.564700000000002"/>
    <n v="0"/>
    <x v="0"/>
  </r>
  <r>
    <s v="T-157"/>
    <s v="GD-JP-80"/>
    <x v="0"/>
    <d v="2015-01-12T20:13:35"/>
    <x v="12"/>
    <n v="-34.195734999999999"/>
    <n v="-70.564700000000002"/>
    <n v="0"/>
    <x v="0"/>
  </r>
  <r>
    <s v="T-216"/>
    <s v="CV-KK-17"/>
    <x v="0"/>
    <d v="2015-01-12T20:14:06"/>
    <x v="12"/>
    <n v="-34.195585000000001"/>
    <n v="-70.564613333333298"/>
    <n v="203"/>
    <x v="0"/>
  </r>
  <r>
    <s v="Bus 453"/>
    <s v="YS-8987"/>
    <x v="1"/>
    <d v="2015-01-12T20:14:20"/>
    <x v="12"/>
    <n v="-34.197222222222202"/>
    <n v="-70.566388888888895"/>
    <n v="225"/>
    <x v="0"/>
  </r>
  <r>
    <s v="T-157"/>
    <s v="GD-JP-80"/>
    <x v="0"/>
    <d v="2015-01-12T20:14:36"/>
    <x v="12"/>
    <n v="-34.195734999999999"/>
    <n v="-70.564700000000002"/>
    <n v="0"/>
    <x v="0"/>
  </r>
  <r>
    <s v="T-216"/>
    <s v="CV-KK-17"/>
    <x v="0"/>
    <d v="2015-01-12T20:15:06"/>
    <x v="12"/>
    <n v="-34.195688333333301"/>
    <n v="-70.564673333333303"/>
    <n v="0"/>
    <x v="0"/>
  </r>
  <r>
    <s v="T-157"/>
    <s v="GD-JP-80"/>
    <x v="0"/>
    <d v="2015-01-12T20:15:35"/>
    <x v="12"/>
    <n v="-34.195734999999999"/>
    <n v="-70.564700000000002"/>
    <n v="0"/>
    <x v="0"/>
  </r>
  <r>
    <s v="T-216"/>
    <s v="CV-KK-17"/>
    <x v="0"/>
    <d v="2015-01-12T20:16:05"/>
    <x v="12"/>
    <n v="-34.195688333333301"/>
    <n v="-70.564673333333303"/>
    <n v="0"/>
    <x v="0"/>
  </r>
  <r>
    <s v="A-157"/>
    <s v="GHJX-32"/>
    <x v="2"/>
    <d v="2015-01-12T20:16:32"/>
    <x v="12"/>
    <n v="-34.196710000000003"/>
    <n v="-70.565465000000003"/>
    <n v="225"/>
    <x v="0"/>
  </r>
  <r>
    <s v="T-157"/>
    <s v="GD-JP-80"/>
    <x v="0"/>
    <d v="2015-01-12T20:16:35"/>
    <x v="12"/>
    <n v="-34.195734999999999"/>
    <n v="-70.564700000000002"/>
    <n v="0"/>
    <x v="0"/>
  </r>
  <r>
    <s v="T-216"/>
    <s v="CV-KK-17"/>
    <x v="0"/>
    <d v="2015-01-12T20:17:05"/>
    <x v="12"/>
    <n v="-34.195688333333301"/>
    <n v="-70.564673333333303"/>
    <n v="0"/>
    <x v="0"/>
  </r>
  <r>
    <s v="T-157"/>
    <s v="GD-JP-80"/>
    <x v="0"/>
    <d v="2015-01-12T20:17:36"/>
    <x v="12"/>
    <n v="-34.195734999999999"/>
    <n v="-70.564700000000002"/>
    <n v="0"/>
    <x v="0"/>
  </r>
  <r>
    <s v="T-237"/>
    <s v="GD-JP-82"/>
    <x v="0"/>
    <d v="2015-01-12T20:17:30"/>
    <x v="12"/>
    <n v="-34.197988333333299"/>
    <n v="-70.567668333333302"/>
    <n v="260"/>
    <x v="0"/>
  </r>
  <r>
    <s v="T-216"/>
    <s v="CV-KK-17"/>
    <x v="0"/>
    <d v="2015-01-12T20:18:06"/>
    <x v="12"/>
    <n v="-34.195688333333301"/>
    <n v="-70.564673333333303"/>
    <n v="0"/>
    <x v="0"/>
  </r>
  <r>
    <s v="T-157"/>
    <s v="GD-JP-80"/>
    <x v="0"/>
    <d v="2015-01-12T20:18:36"/>
    <x v="12"/>
    <n v="-34.195734999999999"/>
    <n v="-70.564700000000002"/>
    <n v="0"/>
    <x v="0"/>
  </r>
  <r>
    <s v="T-216"/>
    <s v="CV-KK-17"/>
    <x v="0"/>
    <d v="2015-01-12T20:19:06"/>
    <x v="12"/>
    <n v="-34.195688333333301"/>
    <n v="-70.564673333333303"/>
    <n v="0"/>
    <x v="0"/>
  </r>
  <r>
    <s v="T-157"/>
    <s v="GD-JP-80"/>
    <x v="0"/>
    <d v="2015-01-12T20:19:13"/>
    <x v="12"/>
    <n v="-34.195734999999999"/>
    <n v="-70.564700000000002"/>
    <n v="0"/>
    <x v="0"/>
  </r>
  <r>
    <s v="T-157"/>
    <s v="GD-JP-80"/>
    <x v="0"/>
    <d v="2015-01-12T20:19:35"/>
    <x v="12"/>
    <n v="-34.195734999999999"/>
    <n v="-70.564700000000002"/>
    <n v="0"/>
    <x v="0"/>
  </r>
  <r>
    <s v="T-216"/>
    <s v="CV-KK-17"/>
    <x v="0"/>
    <d v="2015-01-12T20:20:05"/>
    <x v="12"/>
    <n v="-34.195688333333301"/>
    <n v="-70.564673333333303"/>
    <n v="0"/>
    <x v="0"/>
  </r>
  <r>
    <s v="T-157"/>
    <s v="GD-JP-80"/>
    <x v="0"/>
    <d v="2015-01-12T20:20:35"/>
    <x v="12"/>
    <n v="-34.195734999999999"/>
    <n v="-70.564700000000002"/>
    <n v="0"/>
    <x v="0"/>
  </r>
  <r>
    <s v="T-216"/>
    <s v="CV-KK-17"/>
    <x v="0"/>
    <d v="2015-01-12T20:21:05"/>
    <x v="12"/>
    <n v="-34.195688333333301"/>
    <n v="-70.564673333333303"/>
    <n v="0"/>
    <x v="0"/>
  </r>
  <r>
    <s v="T-157"/>
    <s v="GD-JP-80"/>
    <x v="0"/>
    <d v="2015-01-12T20:21:36"/>
    <x v="12"/>
    <n v="-34.195734999999999"/>
    <n v="-70.564700000000002"/>
    <n v="0"/>
    <x v="0"/>
  </r>
  <r>
    <s v="T-216"/>
    <s v="CV-KK-17"/>
    <x v="0"/>
    <d v="2015-01-12T20:22:06"/>
    <x v="12"/>
    <n v="-34.195688333333301"/>
    <n v="-70.564673333333303"/>
    <n v="0"/>
    <x v="0"/>
  </r>
  <r>
    <s v="X-77"/>
    <s v="FYRD-76"/>
    <x v="3"/>
    <d v="2015-01-12T20:22:26"/>
    <x v="12"/>
    <n v="-34.195354999999999"/>
    <n v="-70.564440000000005"/>
    <n v="203"/>
    <x v="0"/>
  </r>
  <r>
    <s v="X-77"/>
    <s v="FYRD-76"/>
    <x v="3"/>
    <d v="2015-01-12T20:22:26"/>
    <x v="12"/>
    <n v="-34.195354999999999"/>
    <n v="-70.564440000000005"/>
    <n v="203"/>
    <x v="0"/>
  </r>
  <r>
    <s v="T-157"/>
    <s v="GD-JP-80"/>
    <x v="0"/>
    <d v="2015-01-12T20:22:35"/>
    <x v="12"/>
    <n v="-34.195734999999999"/>
    <n v="-70.564700000000002"/>
    <n v="0"/>
    <x v="0"/>
  </r>
  <r>
    <s v="T-216"/>
    <s v="CV-KK-17"/>
    <x v="0"/>
    <d v="2015-01-12T20:23:06"/>
    <x v="12"/>
    <n v="-34.195688333333301"/>
    <n v="-70.564673333333303"/>
    <n v="0"/>
    <x v="0"/>
  </r>
  <r>
    <s v="T-157"/>
    <s v="GD-JP-80"/>
    <x v="0"/>
    <d v="2015-01-12T20:23:35"/>
    <x v="12"/>
    <n v="-34.195734999999999"/>
    <n v="-70.564700000000002"/>
    <n v="0"/>
    <x v="0"/>
  </r>
  <r>
    <s v="Bus 486"/>
    <s v="ZS-9196"/>
    <x v="1"/>
    <d v="2015-01-12T20:23:40"/>
    <x v="12"/>
    <n v="-34.195277777777797"/>
    <n v="-70.564166666666694"/>
    <n v="290"/>
    <x v="0"/>
  </r>
  <r>
    <s v="T-216"/>
    <s v="CV-KK-17"/>
    <x v="0"/>
    <d v="2015-01-12T20:24:05"/>
    <x v="12"/>
    <n v="-34.195688333333301"/>
    <n v="-70.564673333333303"/>
    <n v="0"/>
    <x v="0"/>
  </r>
  <r>
    <s v="T-157"/>
    <s v="GD-JP-80"/>
    <x v="0"/>
    <d v="2015-01-12T20:24:36"/>
    <x v="12"/>
    <n v="-34.195734999999999"/>
    <n v="-70.564700000000002"/>
    <n v="0"/>
    <x v="0"/>
  </r>
  <r>
    <s v="T-216"/>
    <s v="CV-KK-17"/>
    <x v="0"/>
    <d v="2015-01-12T20:25:05"/>
    <x v="12"/>
    <n v="-34.195688333333301"/>
    <n v="-70.564673333333303"/>
    <n v="0"/>
    <x v="0"/>
  </r>
  <r>
    <s v="T-052"/>
    <s v="FK-TT-45"/>
    <x v="0"/>
    <d v="2015-01-12T20:25:25"/>
    <x v="12"/>
    <n v="-34.196973333333297"/>
    <n v="-70.565856666666704"/>
    <n v="226"/>
    <x v="0"/>
  </r>
  <r>
    <s v="T-157"/>
    <s v="GD-JP-80"/>
    <x v="0"/>
    <d v="2015-01-12T20:25:35"/>
    <x v="12"/>
    <n v="-34.195734999999999"/>
    <n v="-70.564700000000002"/>
    <n v="0"/>
    <x v="0"/>
  </r>
  <r>
    <s v="T-216"/>
    <s v="CV-KK-17"/>
    <x v="0"/>
    <d v="2015-01-12T20:26:06"/>
    <x v="12"/>
    <n v="-34.195688333333301"/>
    <n v="-70.564673333333303"/>
    <n v="0"/>
    <x v="0"/>
  </r>
  <r>
    <s v="T-157"/>
    <s v="GD-JP-80"/>
    <x v="0"/>
    <d v="2015-01-12T20:26:35"/>
    <x v="12"/>
    <n v="-34.195734999999999"/>
    <n v="-70.564700000000002"/>
    <n v="0"/>
    <x v="0"/>
  </r>
  <r>
    <s v="X-81"/>
    <s v="FYRD-74"/>
    <x v="3"/>
    <d v="2015-01-12T20:26:55"/>
    <x v="12"/>
    <n v="-34.196571666666699"/>
    <n v="-70.565214999999995"/>
    <n v="44"/>
    <x v="1"/>
  </r>
  <r>
    <s v="T-216"/>
    <s v="CV-KK-17"/>
    <x v="0"/>
    <d v="2015-01-12T20:27:05"/>
    <x v="12"/>
    <n v="-34.195688333333301"/>
    <n v="-70.564673333333303"/>
    <n v="0"/>
    <x v="0"/>
  </r>
  <r>
    <s v="T-157"/>
    <s v="GD-JP-80"/>
    <x v="0"/>
    <d v="2015-01-12T20:27:35"/>
    <x v="12"/>
    <n v="-34.195734999999999"/>
    <n v="-70.564700000000002"/>
    <n v="0"/>
    <x v="0"/>
  </r>
  <r>
    <s v="T-216"/>
    <s v="CV-KK-17"/>
    <x v="0"/>
    <d v="2015-01-12T20:28:05"/>
    <x v="12"/>
    <n v="-34.195688333333301"/>
    <n v="-70.564673333333303"/>
    <n v="0"/>
    <x v="0"/>
  </r>
  <r>
    <s v="T-157"/>
    <s v="GD-JP-80"/>
    <x v="0"/>
    <d v="2015-01-12T20:28:36"/>
    <x v="12"/>
    <n v="-34.195734999999999"/>
    <n v="-70.564700000000002"/>
    <n v="0"/>
    <x v="0"/>
  </r>
  <r>
    <s v="Bus 548"/>
    <s v="FBVX-56"/>
    <x v="1"/>
    <d v="2015-01-12T20:04:50"/>
    <x v="12"/>
    <n v="-34.197777777777802"/>
    <n v="-70.566944444444403"/>
    <n v="235"/>
    <x v="0"/>
  </r>
  <r>
    <s v="T-216"/>
    <s v="CV-KK-17"/>
    <x v="0"/>
    <d v="2015-01-12T20:29:05"/>
    <x v="12"/>
    <n v="-34.195688333333301"/>
    <n v="-70.564673333333303"/>
    <n v="0"/>
    <x v="0"/>
  </r>
  <r>
    <s v="T-216"/>
    <s v="CV-KK-17"/>
    <x v="0"/>
    <d v="2015-01-12T20:29:21"/>
    <x v="12"/>
    <n v="-34.195688333333301"/>
    <n v="-70.564673333333303"/>
    <n v="0"/>
    <x v="0"/>
  </r>
  <r>
    <s v="T-157"/>
    <s v="GD-JP-80"/>
    <x v="0"/>
    <d v="2015-01-12T20:29:35"/>
    <x v="12"/>
    <n v="-34.195734999999999"/>
    <n v="-70.564700000000002"/>
    <n v="0"/>
    <x v="0"/>
  </r>
  <r>
    <s v="T-216"/>
    <s v="CV-KK-17"/>
    <x v="0"/>
    <d v="2015-01-12T20:30:06"/>
    <x v="12"/>
    <n v="-34.195688333333301"/>
    <n v="-70.564673333333303"/>
    <n v="0"/>
    <x v="0"/>
  </r>
  <r>
    <s v="T-157"/>
    <s v="GD-JP-80"/>
    <x v="0"/>
    <d v="2015-01-12T20:30:35"/>
    <x v="12"/>
    <n v="-34.195734999999999"/>
    <n v="-70.564700000000002"/>
    <n v="0"/>
    <x v="0"/>
  </r>
  <r>
    <s v="T-216"/>
    <s v="CV-KK-17"/>
    <x v="0"/>
    <d v="2015-01-12T20:31:05"/>
    <x v="12"/>
    <n v="-34.195688333333301"/>
    <n v="-70.564673333333303"/>
    <n v="0"/>
    <x v="0"/>
  </r>
  <r>
    <s v="T-157"/>
    <s v="GD-JP-80"/>
    <x v="0"/>
    <d v="2015-01-12T20:31:36"/>
    <x v="12"/>
    <n v="-34.195734999999999"/>
    <n v="-70.564700000000002"/>
    <n v="0"/>
    <x v="0"/>
  </r>
  <r>
    <s v="T-216"/>
    <s v="CV-KK-17"/>
    <x v="0"/>
    <d v="2015-01-12T20:32:05"/>
    <x v="12"/>
    <n v="-34.195688333333301"/>
    <n v="-70.564673333333303"/>
    <n v="0"/>
    <x v="0"/>
  </r>
  <r>
    <s v="T-157"/>
    <s v="GD-JP-80"/>
    <x v="0"/>
    <d v="2015-01-12T20:32:35"/>
    <x v="12"/>
    <n v="-34.195734999999999"/>
    <n v="-70.564700000000002"/>
    <n v="0"/>
    <x v="0"/>
  </r>
  <r>
    <s v="Bus 406"/>
    <s v="YS-4446"/>
    <x v="1"/>
    <d v="2015-01-12T20:32:40"/>
    <x v="12"/>
    <n v="-34.198055555555598"/>
    <n v="-70.567777777777806"/>
    <n v="260"/>
    <x v="0"/>
  </r>
  <r>
    <s v="T-216"/>
    <s v="CV-KK-17"/>
    <x v="0"/>
    <d v="2015-01-12T20:33:06"/>
    <x v="12"/>
    <n v="-34.195688333333301"/>
    <n v="-70.564673333333303"/>
    <n v="0"/>
    <x v="0"/>
  </r>
  <r>
    <s v="T-157"/>
    <s v="GD-JP-80"/>
    <x v="0"/>
    <d v="2015-01-12T20:33:35"/>
    <x v="12"/>
    <n v="-34.195734999999999"/>
    <n v="-70.564700000000002"/>
    <n v="0"/>
    <x v="0"/>
  </r>
  <r>
    <s v="T-216"/>
    <s v="CV-KK-17"/>
    <x v="0"/>
    <d v="2015-01-12T20:34:05"/>
    <x v="12"/>
    <n v="-34.195688333333301"/>
    <n v="-70.564673333333303"/>
    <n v="0"/>
    <x v="0"/>
  </r>
  <r>
    <s v="X-83"/>
    <s v="FZDT-97"/>
    <x v="3"/>
    <d v="2015-01-12T20:36:07"/>
    <x v="12"/>
    <n v="-34.197975"/>
    <n v="-70.567441666666696"/>
    <n v="253"/>
    <x v="0"/>
  </r>
  <r>
    <s v="X-83"/>
    <s v="FZDT-97"/>
    <x v="3"/>
    <d v="2015-01-12T20:36:07"/>
    <x v="12"/>
    <n v="-34.197975"/>
    <n v="-70.567441666666696"/>
    <n v="253"/>
    <x v="0"/>
  </r>
  <r>
    <s v="Bus 327"/>
    <s v="YL-9991"/>
    <x v="1"/>
    <d v="2015-01-12T20:39:10"/>
    <x v="12"/>
    <n v="-34.197777777777802"/>
    <n v="-70.566944444444403"/>
    <n v="55"/>
    <x v="1"/>
  </r>
  <r>
    <s v="X-74"/>
    <s v="FGXP-13"/>
    <x v="3"/>
    <d v="2015-01-12T20:47:13"/>
    <x v="12"/>
    <n v="-34.197116666666702"/>
    <n v="-70.565978333333305"/>
    <n v="228"/>
    <x v="0"/>
  </r>
  <r>
    <s v="Bus 499"/>
    <s v="ZV-5405"/>
    <x v="1"/>
    <d v="2015-01-12T20:50:00"/>
    <x v="12"/>
    <n v="-34.197222222222202"/>
    <n v="-70.566111111111098"/>
    <n v="225"/>
    <x v="0"/>
  </r>
  <r>
    <s v="Bus 371"/>
    <s v="YS-4402"/>
    <x v="1"/>
    <d v="2015-01-12T20:51:20"/>
    <x v="12"/>
    <n v="-34.197222222222202"/>
    <n v="-70.566388888888895"/>
    <n v="225"/>
    <x v="0"/>
  </r>
  <r>
    <s v="Bus 335"/>
    <s v="YR-1012"/>
    <x v="1"/>
    <d v="2015-01-12T20:52:10"/>
    <x v="12"/>
    <n v="-34.197499999999998"/>
    <n v="-70.566388888888895"/>
    <n v="225"/>
    <x v="0"/>
  </r>
  <r>
    <s v="Bus 435"/>
    <s v="YS-8917"/>
    <x v="1"/>
    <d v="2015-01-12T20:53:20"/>
    <x v="12"/>
    <n v="-34.1955555555556"/>
    <n v="-70.564444444444405"/>
    <n v="200"/>
    <x v="0"/>
  </r>
  <r>
    <s v="Bus 522"/>
    <s v="BFLY-37"/>
    <x v="1"/>
    <d v="2015-01-12T20:57:00"/>
    <x v="12"/>
    <n v="-34.195277777777797"/>
    <n v="-70.564444444444405"/>
    <n v="200"/>
    <x v="0"/>
  </r>
  <r>
    <s v="Bus 554"/>
    <s v="FFPG-40"/>
    <x v="1"/>
    <d v="2015-01-12T20:58:50"/>
    <x v="12"/>
    <n v="-34.198055555555598"/>
    <n v="-70.567777777777806"/>
    <n v="265"/>
    <x v="0"/>
  </r>
  <r>
    <s v="T-227"/>
    <s v="FK-TV-22"/>
    <x v="0"/>
    <d v="2015-01-12T21:16:22"/>
    <x v="12"/>
    <n v="-34.1972466666667"/>
    <n v="-70.566088333333298"/>
    <n v="47"/>
    <x v="1"/>
  </r>
  <r>
    <s v="T-602"/>
    <s v="DY-ZP-62"/>
    <x v="0"/>
    <d v="2015-01-12T21:35:02"/>
    <x v="12"/>
    <n v="-34.195376666666697"/>
    <n v="-70.564238333333293"/>
    <n v="36"/>
    <x v="1"/>
  </r>
  <r>
    <s v="T-203"/>
    <s v="GD-LV-32"/>
    <x v="0"/>
    <d v="2015-01-12T21:48:48"/>
    <x v="12"/>
    <n v="-34.196793333333297"/>
    <n v="-70.565515000000005"/>
    <n v="47"/>
    <x v="1"/>
  </r>
  <r>
    <s v="Bus 376"/>
    <s v="YS-4415"/>
    <x v="1"/>
    <d v="2015-01-12T22:11:00"/>
    <x v="12"/>
    <n v="-34.197222222222202"/>
    <n v="-70.566111111111098"/>
    <n v="45"/>
    <x v="1"/>
  </r>
  <r>
    <s v="T 120"/>
    <s v="FPWP-29"/>
    <x v="4"/>
    <d v="2015-01-12T22:14:00"/>
    <x v="12"/>
    <n v="-34.195277777777797"/>
    <n v="-70.563888888888897"/>
    <n v="300"/>
    <x v="0"/>
  </r>
  <r>
    <s v="A-148"/>
    <s v="GHBH-60"/>
    <x v="2"/>
    <d v="2015-01-12T22:15:26"/>
    <x v="12"/>
    <n v="-34.197418333333303"/>
    <n v="-70.566343333333293"/>
    <n v="46"/>
    <x v="1"/>
  </r>
  <r>
    <s v="Bus 449"/>
    <s v="YS-8943"/>
    <x v="1"/>
    <d v="2015-01-12T22:19:20"/>
    <x v="12"/>
    <n v="-34.195277777777797"/>
    <n v="-70.564166666666694"/>
    <n v="20"/>
    <x v="1"/>
  </r>
  <r>
    <s v="Bus 441"/>
    <s v="YS-8937"/>
    <x v="1"/>
    <d v="2015-01-12T22:19:10"/>
    <x v="12"/>
    <n v="-34.197499999999998"/>
    <n v="-70.566666666666706"/>
    <n v="45"/>
    <x v="1"/>
  </r>
  <r>
    <s v="A-128"/>
    <s v="FFBF-36"/>
    <x v="2"/>
    <d v="2015-01-12T22:26:23"/>
    <x v="12"/>
    <n v="-34.198026666666699"/>
    <n v="-70.567565000000002"/>
    <n v="80"/>
    <x v="1"/>
  </r>
  <r>
    <s v="Bus 462"/>
    <s v="YV-9085"/>
    <x v="1"/>
    <d v="2015-01-12T22:25:40"/>
    <x v="12"/>
    <n v="-34.197777777777802"/>
    <n v="-70.566666666666706"/>
    <n v="50"/>
    <x v="1"/>
  </r>
  <r>
    <s v="Bus 422"/>
    <s v="YS-8148"/>
    <x v="1"/>
    <d v="2015-01-12T22:32:20"/>
    <x v="12"/>
    <n v="-34.195833333333297"/>
    <n v="-70.564722222222201"/>
    <n v="30"/>
    <x v="1"/>
  </r>
  <r>
    <s v="Bus 355"/>
    <s v="YR-1023"/>
    <x v="1"/>
    <d v="2015-01-12T22:32:00"/>
    <x v="12"/>
    <n v="-34.196388888888897"/>
    <n v="-70.565277777777794"/>
    <n v="40"/>
    <x v="1"/>
  </r>
  <r>
    <s v="Bus 524"/>
    <s v="BGPR-44"/>
    <x v="1"/>
    <d v="2015-01-12T22:31:50"/>
    <x v="12"/>
    <n v="-34.197777777777802"/>
    <n v="-70.567222222222199"/>
    <n v="65"/>
    <x v="1"/>
  </r>
  <r>
    <s v="Bus 425"/>
    <s v="YS-8911"/>
    <x v="1"/>
    <d v="2015-01-12T22:34:10"/>
    <x v="12"/>
    <n v="-34.195833333333297"/>
    <n v="-70.564722222222201"/>
    <n v="30"/>
    <x v="1"/>
  </r>
  <r>
    <s v="Bus 500"/>
    <s v="YH-5301"/>
    <x v="1"/>
    <d v="2015-01-12T22:31:20"/>
    <x v="12"/>
    <n v="-34.196666666666701"/>
    <n v="-70.565277777777794"/>
    <n v="45"/>
    <x v="1"/>
  </r>
  <r>
    <s v="Bus 312"/>
    <s v="YL-9977"/>
    <x v="1"/>
    <d v="2015-01-12T22:40:10"/>
    <x v="12"/>
    <n v="-34.196111111111101"/>
    <n v="-70.564999999999998"/>
    <n v="35"/>
    <x v="1"/>
  </r>
  <r>
    <s v="A-127"/>
    <s v="FFBF-35"/>
    <x v="2"/>
    <d v="2015-01-12T22:39:55"/>
    <x v="12"/>
    <n v="-34.1955733333333"/>
    <n v="-70.564426666666705"/>
    <n v="25"/>
    <x v="1"/>
  </r>
  <r>
    <s v="Bus 486"/>
    <s v="ZS-9196"/>
    <x v="1"/>
    <d v="2015-01-12T22:39:40"/>
    <x v="12"/>
    <n v="-34.195833333333297"/>
    <n v="-70.564722222222201"/>
    <n v="30"/>
    <x v="1"/>
  </r>
  <r>
    <s v="Bus 539"/>
    <s v="FBVX-50"/>
    <x v="1"/>
    <d v="2015-01-12T22:39:30"/>
    <x v="12"/>
    <n v="-34.1955555555556"/>
    <n v="-70.564444444444405"/>
    <n v="20"/>
    <x v="1"/>
  </r>
  <r>
    <s v="X-71"/>
    <s v="FZDT-95"/>
    <x v="3"/>
    <d v="2015-01-12T22:44:25"/>
    <x v="12"/>
    <n v="-34.195553333333301"/>
    <n v="-70.564401666666697"/>
    <n v="25"/>
    <x v="1"/>
  </r>
  <r>
    <s v="Bus 324"/>
    <s v="YL-9990"/>
    <x v="1"/>
    <d v="2015-01-12T22:44:20"/>
    <x v="12"/>
    <n v="-34.195277777777797"/>
    <n v="-70.564166666666694"/>
    <n v="20"/>
    <x v="1"/>
  </r>
  <r>
    <s v="Bus 485"/>
    <s v="YH-5303"/>
    <x v="1"/>
    <d v="2015-01-12T22:40:20"/>
    <x v="12"/>
    <n v="-34.196944444444398"/>
    <n v="-70.565833333333302"/>
    <n v="45"/>
    <x v="1"/>
  </r>
  <r>
    <s v="Bus 356"/>
    <s v="YR-1161"/>
    <x v="1"/>
    <d v="2015-01-12T22:40:20"/>
    <x v="12"/>
    <n v="-34.1955555555556"/>
    <n v="-70.564444444444405"/>
    <n v="25"/>
    <x v="1"/>
  </r>
  <r>
    <s v="X-77"/>
    <s v="FYRD-76"/>
    <x v="3"/>
    <d v="2015-01-12T22:53:42"/>
    <x v="12"/>
    <n v="-34.195444999999999"/>
    <n v="-70.564383333333296"/>
    <n v="24"/>
    <x v="1"/>
  </r>
  <r>
    <s v="X-77"/>
    <s v="FYRD-76"/>
    <x v="3"/>
    <d v="2015-01-12T22:53:42"/>
    <x v="12"/>
    <n v="-34.195444999999999"/>
    <n v="-70.564383333333296"/>
    <n v="24"/>
    <x v="1"/>
  </r>
  <r>
    <s v="A-131"/>
    <s v="FFBF-39"/>
    <x v="2"/>
    <d v="2015-01-12T22:55:04"/>
    <x v="12"/>
    <n v="-34.196244999999998"/>
    <n v="-70.564930000000004"/>
    <n v="37"/>
    <x v="1"/>
  </r>
  <r>
    <s v="Bus 534"/>
    <s v="FBVX-46"/>
    <x v="1"/>
    <d v="2015-01-12T23:05:00"/>
    <x v="12"/>
    <n v="-34.197499999999998"/>
    <n v="-70.566388888888895"/>
    <n v="45"/>
    <x v="1"/>
  </r>
  <r>
    <s v="X-75"/>
    <s v="FGXP-14"/>
    <x v="3"/>
    <d v="2015-01-12T23:08:54"/>
    <x v="12"/>
    <n v="-34.196264999999997"/>
    <n v="-70.564931666666695"/>
    <n v="37"/>
    <x v="1"/>
  </r>
  <r>
    <s v="X-75"/>
    <s v="FGXP-14"/>
    <x v="3"/>
    <d v="2015-01-12T23:08:54"/>
    <x v="12"/>
    <n v="-34.196264999999997"/>
    <n v="-70.564931666666695"/>
    <n v="37"/>
    <x v="1"/>
  </r>
  <r>
    <s v="Bus 516"/>
    <s v="BFLY-41"/>
    <x v="1"/>
    <d v="2015-01-12T23:08:20"/>
    <x v="12"/>
    <n v="-34.196944444444398"/>
    <n v="-70.565555555555605"/>
    <n v="45"/>
    <x v="1"/>
  </r>
  <r>
    <s v="Bus 401"/>
    <s v="YS-4426"/>
    <x v="1"/>
    <d v="2015-01-12T23:10:50"/>
    <x v="12"/>
    <n v="-34.198055555555598"/>
    <n v="-70.567222222222199"/>
    <n v="65"/>
    <x v="1"/>
  </r>
  <r>
    <s v="A-161"/>
    <s v="GHZV-37"/>
    <x v="2"/>
    <d v="2015-01-12T23:13:26"/>
    <x v="12"/>
    <n v="-34.196255000000001"/>
    <n v="-70.564928333333299"/>
    <n v="37"/>
    <x v="1"/>
  </r>
  <r>
    <s v="Bus 424"/>
    <s v="YS-8910"/>
    <x v="1"/>
    <d v="2015-01-12T23:11:50"/>
    <x v="12"/>
    <n v="-34.196666666666701"/>
    <n v="-70.565277777777794"/>
    <n v="40"/>
    <x v="1"/>
  </r>
  <r>
    <s v="Bus 398"/>
    <s v="YS-4423"/>
    <x v="1"/>
    <d v="2015-01-12T23:16:50"/>
    <x v="12"/>
    <n v="-34.196388888888897"/>
    <n v="-70.565277777777794"/>
    <n v="40"/>
    <x v="1"/>
  </r>
  <r>
    <s v="A-156"/>
    <s v="GHJX-37"/>
    <x v="2"/>
    <d v="2015-01-12T23:17:52"/>
    <x v="12"/>
    <n v="-34.197041666666699"/>
    <n v="-70.565841666666699"/>
    <n v="47"/>
    <x v="1"/>
  </r>
  <r>
    <s v="A-147"/>
    <s v="GHBH-59"/>
    <x v="2"/>
    <d v="2015-01-12T23:17:59"/>
    <x v="12"/>
    <n v="-34.196435000000001"/>
    <n v="-70.565098333333296"/>
    <n v="41"/>
    <x v="1"/>
  </r>
  <r>
    <s v="Bus 515"/>
    <s v="WS-6192"/>
    <x v="1"/>
    <d v="2015-01-12T23:15:40"/>
    <x v="12"/>
    <n v="-34.196666666666701"/>
    <n v="-70.565277777777794"/>
    <n v="45"/>
    <x v="1"/>
  </r>
  <r>
    <s v="Bus 446"/>
    <s v="YS-8938"/>
    <x v="1"/>
    <d v="2015-01-12T23:19:00"/>
    <x v="12"/>
    <n v="-34.196944444444398"/>
    <n v="-70.565555555555605"/>
    <n v="45"/>
    <x v="1"/>
  </r>
  <r>
    <s v="Bus 426"/>
    <s v="YS-8912"/>
    <x v="1"/>
    <d v="2015-01-12T23:24:00"/>
    <x v="12"/>
    <n v="-34.196388888888897"/>
    <n v="-70.564999999999998"/>
    <n v="35"/>
    <x v="1"/>
  </r>
  <r>
    <s v="Bus 418"/>
    <s v="YS-8138"/>
    <x v="1"/>
    <d v="2015-01-12T23:24:00"/>
    <x v="12"/>
    <n v="-34.195833333333297"/>
    <n v="-70.564722222222201"/>
    <n v="30"/>
    <x v="1"/>
  </r>
  <r>
    <s v="Bus 340"/>
    <s v="YR-1021"/>
    <x v="1"/>
    <d v="2015-01-12T23:25:10"/>
    <x v="12"/>
    <n v="-34.198055555555598"/>
    <n v="-70.567222222222199"/>
    <n v="70"/>
    <x v="1"/>
  </r>
  <r>
    <s v="X-79"/>
    <s v="FYCH-35"/>
    <x v="3"/>
    <d v="2015-01-12T23:29:36"/>
    <x v="12"/>
    <n v="-34.195428333333297"/>
    <n v="-70.564341666666706"/>
    <n v="24"/>
    <x v="1"/>
  </r>
  <r>
    <s v="X-79"/>
    <s v="FYCH-35"/>
    <x v="3"/>
    <d v="2015-01-12T23:29:36"/>
    <x v="12"/>
    <n v="-34.195428333333297"/>
    <n v="-70.564341666666706"/>
    <n v="24"/>
    <x v="1"/>
  </r>
  <r>
    <s v="A-155"/>
    <s v="GHJX-34"/>
    <x v="2"/>
    <d v="2015-01-12T23:30:51"/>
    <x v="12"/>
    <n v="-34.197738333333298"/>
    <n v="-70.566778333333303"/>
    <n v="54"/>
    <x v="1"/>
  </r>
  <r>
    <s v="Bus 427"/>
    <s v="YS-8141"/>
    <x v="1"/>
    <d v="2015-01-12T23:41:10"/>
    <x v="12"/>
    <n v="-34.197499999999998"/>
    <n v="-70.566388888888895"/>
    <n v="45"/>
    <x v="1"/>
  </r>
  <r>
    <s v="Bus 371"/>
    <s v="YS-4402"/>
    <x v="1"/>
    <d v="2015-01-12T23:57:10"/>
    <x v="12"/>
    <n v="-34.197499999999998"/>
    <n v="-70.566388888888895"/>
    <n v="45"/>
    <x v="1"/>
  </r>
  <r>
    <s v="X-80"/>
    <s v="FYRD-73"/>
    <x v="3"/>
    <d v="2015-01-13T00:15:40"/>
    <x v="13"/>
    <n v="-34.1974983333333"/>
    <n v="-70.566490000000002"/>
    <n v="227"/>
    <x v="0"/>
  </r>
  <r>
    <s v="X-80"/>
    <s v="FYRD-73"/>
    <x v="3"/>
    <d v="2015-01-13T00:15:40"/>
    <x v="13"/>
    <n v="-34.1974983333333"/>
    <n v="-70.566490000000002"/>
    <n v="227"/>
    <x v="0"/>
  </r>
  <r>
    <s v="X-73"/>
    <s v="FYCH-36"/>
    <x v="3"/>
    <d v="2015-01-13T00:19:08"/>
    <x v="13"/>
    <n v="-34.195664999999998"/>
    <n v="-70.564613333333298"/>
    <n v="203"/>
    <x v="0"/>
  </r>
  <r>
    <s v="X-73"/>
    <s v="FYCH-36"/>
    <x v="3"/>
    <d v="2015-01-13T00:19:08"/>
    <x v="13"/>
    <n v="-34.195664999999998"/>
    <n v="-70.564613333333298"/>
    <n v="203"/>
    <x v="0"/>
  </r>
  <r>
    <s v="C-292"/>
    <s v="FGXP-17"/>
    <x v="6"/>
    <d v="2015-01-13T00:22:12"/>
    <x v="13"/>
    <n v="-34.195278333333299"/>
    <n v="-70.563763333333299"/>
    <n v="297"/>
    <x v="0"/>
  </r>
  <r>
    <s v="A-140"/>
    <s v="GBFY-88"/>
    <x v="2"/>
    <d v="2015-01-13T00:24:58"/>
    <x v="13"/>
    <n v="-34.197751666666697"/>
    <n v="-70.566863333333302"/>
    <n v="234"/>
    <x v="0"/>
  </r>
  <r>
    <s v="X-79"/>
    <s v="FYCH-35"/>
    <x v="3"/>
    <d v="2015-01-13T00:27:14"/>
    <x v="13"/>
    <n v="-34.197254999999998"/>
    <n v="-70.566171666666705"/>
    <n v="226"/>
    <x v="0"/>
  </r>
  <r>
    <s v="X-79"/>
    <s v="FYCH-35"/>
    <x v="3"/>
    <d v="2015-01-13T00:27:14"/>
    <x v="13"/>
    <n v="-34.197254999999998"/>
    <n v="-70.566171666666705"/>
    <n v="226"/>
    <x v="0"/>
  </r>
  <r>
    <s v="A-147"/>
    <s v="GHBH-59"/>
    <x v="2"/>
    <d v="2015-01-13T00:32:03"/>
    <x v="13"/>
    <n v="-34.195268333333303"/>
    <n v="-70.5644116666667"/>
    <n v="203"/>
    <x v="0"/>
  </r>
  <r>
    <s v="A-156"/>
    <s v="GHJX-37"/>
    <x v="2"/>
    <d v="2015-01-13T00:39:04"/>
    <x v="13"/>
    <n v="-34.197636666666703"/>
    <n v="-70.566685000000007"/>
    <n v="229"/>
    <x v="0"/>
  </r>
  <r>
    <s v="Bus 425"/>
    <s v="YS-8911"/>
    <x v="1"/>
    <d v="2015-01-13T00:40:10"/>
    <x v="13"/>
    <n v="-34.196944444444398"/>
    <n v="-70.565833333333302"/>
    <n v="225"/>
    <x v="0"/>
  </r>
  <r>
    <s v="Bus 516"/>
    <s v="BFLY-41"/>
    <x v="1"/>
    <d v="2015-01-13T00:43:20"/>
    <x v="13"/>
    <n v="-34.198055555555598"/>
    <n v="-70.567777777777806"/>
    <n v="265"/>
    <x v="0"/>
  </r>
  <r>
    <s v="Bus 401"/>
    <s v="YS-4426"/>
    <x v="1"/>
    <d v="2015-01-13T00:44:50"/>
    <x v="13"/>
    <n v="-34.197499999999998"/>
    <n v="-70.566388888888895"/>
    <n v="225"/>
    <x v="0"/>
  </r>
  <r>
    <s v="Bus 515"/>
    <s v="WS-6192"/>
    <x v="1"/>
    <d v="2015-01-13T00:44:40"/>
    <x v="13"/>
    <n v="-34.1955555555556"/>
    <n v="-70.564722222222201"/>
    <n v="205"/>
    <x v="0"/>
  </r>
  <r>
    <s v="Bus 500"/>
    <s v="YH-5301"/>
    <x v="1"/>
    <d v="2015-01-13T00:47:50"/>
    <x v="13"/>
    <n v="-34.196111111111101"/>
    <n v="-70.564999999999998"/>
    <n v="210"/>
    <x v="0"/>
  </r>
  <r>
    <s v="Bus 390"/>
    <s v="YS-4441"/>
    <x v="1"/>
    <d v="2015-01-13T00:48:10"/>
    <x v="13"/>
    <n v="-34.197499999999998"/>
    <n v="-70.566388888888895"/>
    <n v="225"/>
    <x v="0"/>
  </r>
  <r>
    <s v="Bus 518"/>
    <s v="BFLY-36"/>
    <x v="1"/>
    <d v="2015-01-13T01:02:00"/>
    <x v="13"/>
    <n v="-34.195833333333297"/>
    <n v="-70.564722222222201"/>
    <n v="205"/>
    <x v="0"/>
  </r>
  <r>
    <s v="Bus 415"/>
    <s v="YS-8147"/>
    <x v="1"/>
    <d v="2015-01-13T01:23:50"/>
    <x v="13"/>
    <n v="-34.195833333333297"/>
    <n v="-70.564722222222201"/>
    <n v="205"/>
    <x v="0"/>
  </r>
  <r>
    <s v="Bus 524"/>
    <s v="BGPR-44"/>
    <x v="1"/>
    <d v="2015-01-13T01:25:30"/>
    <x v="13"/>
    <n v="-34.196111111111101"/>
    <n v="-70.564999999999998"/>
    <n v="210"/>
    <x v="0"/>
  </r>
  <r>
    <s v="Bus 318"/>
    <s v="YL-9973"/>
    <x v="1"/>
    <d v="2015-01-13T01:26:30"/>
    <x v="13"/>
    <n v="-34.197499999999998"/>
    <n v="-70.566388888888895"/>
    <n v="225"/>
    <x v="0"/>
  </r>
  <r>
    <s v="Bus 412"/>
    <s v="YS-4432"/>
    <x v="1"/>
    <d v="2015-01-13T01:26:50"/>
    <x v="13"/>
    <n v="-34.195833333333297"/>
    <n v="-70.564722222222201"/>
    <n v="205"/>
    <x v="0"/>
  </r>
  <r>
    <s v="Bus 355"/>
    <s v="YR-1023"/>
    <x v="1"/>
    <d v="2015-01-13T01:27:10"/>
    <x v="13"/>
    <n v="-34.197777777777802"/>
    <n v="-70.566944444444403"/>
    <n v="230"/>
    <x v="0"/>
  </r>
  <r>
    <s v="A-143"/>
    <s v="GBFY-91"/>
    <x v="2"/>
    <d v="2015-01-13T01:34:30"/>
    <x v="13"/>
    <n v="-34.197175000000001"/>
    <n v="-70.566085000000001"/>
    <n v="226"/>
    <x v="0"/>
  </r>
  <r>
    <s v="Bus 312"/>
    <s v="YL-9977"/>
    <x v="1"/>
    <d v="2015-01-13T01:35:10"/>
    <x v="13"/>
    <n v="-34.1955555555556"/>
    <n v="-70.564444444444405"/>
    <n v="20"/>
    <x v="1"/>
  </r>
  <r>
    <s v="A-128"/>
    <s v="FFBF-36"/>
    <x v="2"/>
    <d v="2015-01-13T01:38:12"/>
    <x v="13"/>
    <n v="-34.197658333333301"/>
    <n v="-70.566756666666706"/>
    <n v="231"/>
    <x v="0"/>
  </r>
  <r>
    <s v="T-228"/>
    <s v="DP-JB-89"/>
    <x v="0"/>
    <d v="2015-01-13T01:39:47"/>
    <x v="13"/>
    <n v="-34.197218333333304"/>
    <n v="-70.566159999999996"/>
    <n v="226"/>
    <x v="0"/>
  </r>
  <r>
    <s v="Bus 485"/>
    <s v="YH-5303"/>
    <x v="1"/>
    <d v="2015-01-13T01:42:00"/>
    <x v="13"/>
    <n v="-34.195277777777797"/>
    <n v="-70.564444444444405"/>
    <n v="200"/>
    <x v="0"/>
  </r>
  <r>
    <s v="A-154"/>
    <s v="GHJX-33"/>
    <x v="2"/>
    <d v="2015-01-13T01:46:03"/>
    <x v="13"/>
    <n v="-34.196339999999999"/>
    <n v="-70.565065000000004"/>
    <n v="216"/>
    <x v="0"/>
  </r>
  <r>
    <s v="A-127"/>
    <s v="FFBF-35"/>
    <x v="2"/>
    <d v="2015-01-13T01:47:22"/>
    <x v="13"/>
    <n v="-34.197220000000002"/>
    <n v="-70.566128333333296"/>
    <n v="227"/>
    <x v="0"/>
  </r>
  <r>
    <s v="Bus 401"/>
    <s v="YS-4426"/>
    <x v="1"/>
    <d v="2015-01-13T01:53:50"/>
    <x v="13"/>
    <n v="-34.196388888888897"/>
    <n v="-70.564999999999998"/>
    <n v="40"/>
    <x v="1"/>
  </r>
  <r>
    <s v="Bus 422"/>
    <s v="YS-8148"/>
    <x v="1"/>
    <d v="2015-01-13T01:58:20"/>
    <x v="13"/>
    <n v="-34.196388888888897"/>
    <n v="-70.564999999999998"/>
    <n v="40"/>
    <x v="1"/>
  </r>
  <r>
    <s v="Bus 497"/>
    <s v="ZS-9197"/>
    <x v="1"/>
    <d v="2015-01-13T02:23:50"/>
    <x v="13"/>
    <n v="-34.197499999999998"/>
    <n v="-70.566388888888895"/>
    <n v="45"/>
    <x v="1"/>
  </r>
  <r>
    <s v="Bus 355"/>
    <s v="YR-1023"/>
    <x v="1"/>
    <d v="2015-01-13T02:24:10"/>
    <x v="13"/>
    <n v="-34.196111111111101"/>
    <n v="-70.564999999999998"/>
    <n v="35"/>
    <x v="1"/>
  </r>
  <r>
    <s v="T 143"/>
    <s v="FPPV-97"/>
    <x v="4"/>
    <d v="2015-01-13T02:53:00"/>
    <x v="13"/>
    <n v="-34.196666666666701"/>
    <n v="-70.565277777777794"/>
    <n v="40"/>
    <x v="1"/>
  </r>
  <r>
    <s v="Bus 303"/>
    <s v="YL-9987"/>
    <x v="1"/>
    <d v="2015-01-13T02:57:40"/>
    <x v="13"/>
    <n v="-34.196666666666701"/>
    <n v="-70.565277777777794"/>
    <n v="40"/>
    <x v="1"/>
  </r>
  <r>
    <s v="Bus 534"/>
    <s v="FBVX-46"/>
    <x v="1"/>
    <d v="2015-01-13T02:57:10"/>
    <x v="13"/>
    <n v="-34.198055555555598"/>
    <n v="-70.567777777777806"/>
    <n v="85"/>
    <x v="1"/>
  </r>
  <r>
    <s v="Bus 627"/>
    <s v="WS-5924"/>
    <x v="5"/>
    <d v="2015-01-13T03:02:00"/>
    <x v="13"/>
    <n v="-34.1955555555556"/>
    <n v="-70.564444444444405"/>
    <n v="20"/>
    <x v="1"/>
  </r>
  <r>
    <s v="Bus 627"/>
    <s v="WS-5924"/>
    <x v="5"/>
    <d v="2015-01-13T03:02:00"/>
    <x v="13"/>
    <n v="-34.1955555555556"/>
    <n v="-70.564444444444405"/>
    <n v="20"/>
    <x v="1"/>
  </r>
  <r>
    <s v="T 125"/>
    <s v="FPPV-65"/>
    <x v="4"/>
    <d v="2015-01-13T03:06:00"/>
    <x v="13"/>
    <n v="-34.196388888888897"/>
    <n v="-70.565277777777794"/>
    <n v="40"/>
    <x v="1"/>
  </r>
  <r>
    <s v="X-74"/>
    <s v="FGXP-13"/>
    <x v="3"/>
    <d v="2015-01-13T03:11:48"/>
    <x v="13"/>
    <n v="-34.195950000000003"/>
    <n v="-70.564790000000002"/>
    <n v="208"/>
    <x v="0"/>
  </r>
  <r>
    <s v="T-203"/>
    <s v="GD-LV-32"/>
    <x v="0"/>
    <d v="2015-01-13T03:15:07"/>
    <x v="13"/>
    <n v="-34.195293333333296"/>
    <n v="-70.564396666666696"/>
    <n v="203"/>
    <x v="0"/>
  </r>
  <r>
    <s v="A-123"/>
    <s v="FFBF-31"/>
    <x v="2"/>
    <d v="2015-01-13T03:31:17"/>
    <x v="13"/>
    <n v="-34.196258333333297"/>
    <n v="-70.564920000000001"/>
    <n v="37"/>
    <x v="1"/>
  </r>
  <r>
    <s v="Bus 446"/>
    <s v="YS-8938"/>
    <x v="1"/>
    <d v="2015-01-13T05:17:10"/>
    <x v="13"/>
    <n v="-34.197777777777802"/>
    <n v="-70.566666666666706"/>
    <n v="50"/>
    <x v="1"/>
  </r>
  <r>
    <s v="A-159"/>
    <s v="GHJX-31"/>
    <x v="2"/>
    <d v="2015-01-13T05:48:19"/>
    <x v="13"/>
    <n v="-34.195868333333301"/>
    <n v="-70.564633333333305"/>
    <n v="30"/>
    <x v="1"/>
  </r>
  <r>
    <s v="Bus 447"/>
    <s v="YS-8941"/>
    <x v="1"/>
    <d v="2015-01-13T05:51:30"/>
    <x v="13"/>
    <n v="-34.197222222222202"/>
    <n v="-70.566388888888895"/>
    <n v="45"/>
    <x v="1"/>
  </r>
  <r>
    <s v="Bus 368"/>
    <s v="YR-1168"/>
    <x v="1"/>
    <d v="2015-01-13T06:01:10"/>
    <x v="13"/>
    <n v="-34.195277777777797"/>
    <n v="-70.564166666666694"/>
    <n v="25"/>
    <x v="1"/>
  </r>
  <r>
    <s v="Bus 377"/>
    <s v="YS-4416"/>
    <x v="1"/>
    <d v="2015-01-13T06:02:10"/>
    <x v="13"/>
    <n v="-34.198055555555598"/>
    <n v="-70.567499999999995"/>
    <n v="80"/>
    <x v="1"/>
  </r>
  <r>
    <s v="Bus 408"/>
    <s v="YS-4447"/>
    <x v="1"/>
    <d v="2015-01-13T06:01:10"/>
    <x v="13"/>
    <n v="-34.197777777777802"/>
    <n v="-70.567222222222199"/>
    <n v="65"/>
    <x v="1"/>
  </r>
  <r>
    <s v="Bus 355"/>
    <s v="YR-1023"/>
    <x v="1"/>
    <d v="2015-01-13T06:02:20"/>
    <x v="13"/>
    <n v="-34.198055555555598"/>
    <n v="-70.567499999999995"/>
    <n v="255"/>
    <x v="0"/>
  </r>
  <r>
    <s v="Bus 534"/>
    <s v="FBVX-46"/>
    <x v="1"/>
    <d v="2015-01-13T06:03:10"/>
    <x v="13"/>
    <n v="-34.197777777777802"/>
    <n v="-70.567222222222199"/>
    <n v="245"/>
    <x v="0"/>
  </r>
  <r>
    <s v="Bus 340"/>
    <s v="YR-1021"/>
    <x v="1"/>
    <d v="2015-01-13T06:03:10"/>
    <x v="13"/>
    <n v="-34.196944444444398"/>
    <n v="-70.565833333333302"/>
    <n v="225"/>
    <x v="0"/>
  </r>
  <r>
    <s v="Bus 418"/>
    <s v="YS-8138"/>
    <x v="1"/>
    <d v="2015-01-13T06:05:10"/>
    <x v="13"/>
    <n v="-34.195277777777797"/>
    <n v="-70.564444444444405"/>
    <n v="200"/>
    <x v="0"/>
  </r>
  <r>
    <s v="Bus 502"/>
    <s v="YH-5300"/>
    <x v="1"/>
    <d v="2015-01-13T06:02:00"/>
    <x v="13"/>
    <n v="-34.195833333333297"/>
    <n v="-70.564722222222201"/>
    <n v="205"/>
    <x v="0"/>
  </r>
  <r>
    <s v="Bus 515"/>
    <s v="WS-6192"/>
    <x v="1"/>
    <d v="2015-01-13T06:05:50"/>
    <x v="13"/>
    <n v="-34.195277777777797"/>
    <n v="-70.564444444444405"/>
    <n v="200"/>
    <x v="0"/>
  </r>
  <r>
    <s v="Bus 439"/>
    <s v="YS-8921"/>
    <x v="1"/>
    <d v="2015-01-13T06:06:50"/>
    <x v="13"/>
    <n v="-34.195833333333297"/>
    <n v="-70.564722222222201"/>
    <n v="30"/>
    <x v="1"/>
  </r>
  <r>
    <s v="Bus 390"/>
    <s v="YS-4441"/>
    <x v="1"/>
    <d v="2015-01-13T06:07:10"/>
    <x v="13"/>
    <n v="-34.198055555555598"/>
    <n v="-70.567499999999995"/>
    <n v="255"/>
    <x v="0"/>
  </r>
  <r>
    <s v="Bus 497"/>
    <s v="ZS-9197"/>
    <x v="1"/>
    <d v="2015-01-13T06:08:10"/>
    <x v="13"/>
    <n v="-34.196944444444398"/>
    <n v="-70.565833333333302"/>
    <n v="225"/>
    <x v="0"/>
  </r>
  <r>
    <s v="T-022"/>
    <s v="FK-RF-25"/>
    <x v="0"/>
    <d v="2015-01-13T06:08:32"/>
    <x v="13"/>
    <n v="-34.195358333333303"/>
    <n v="-70.564331666666703"/>
    <n v="24"/>
    <x v="1"/>
  </r>
  <r>
    <s v="T-022"/>
    <s v="FK-RF-25"/>
    <x v="0"/>
    <d v="2015-01-13T06:08:32"/>
    <x v="13"/>
    <n v="-34.195358333333303"/>
    <n v="-70.564331666666703"/>
    <n v="24"/>
    <x v="1"/>
  </r>
  <r>
    <s v="Bus 303"/>
    <s v="YL-9987"/>
    <x v="1"/>
    <d v="2015-01-13T06:00:30"/>
    <x v="13"/>
    <n v="-34.195277777777797"/>
    <n v="-70.564444444444405"/>
    <n v="200"/>
    <x v="0"/>
  </r>
  <r>
    <s v="Bus 355"/>
    <s v="YR-1023"/>
    <x v="1"/>
    <d v="2015-01-13T06:02:20"/>
    <x v="13"/>
    <n v="-34.198055555555598"/>
    <n v="-70.567499999999995"/>
    <n v="255"/>
    <x v="0"/>
  </r>
  <r>
    <s v="Bus 303"/>
    <s v="YL-9987"/>
    <x v="1"/>
    <d v="2015-01-13T06:00:50"/>
    <x v="13"/>
    <n v="-34.197777777777802"/>
    <n v="-70.567222222222199"/>
    <n v="240"/>
    <x v="0"/>
  </r>
  <r>
    <s v="Bus 398"/>
    <s v="YS-4423"/>
    <x v="1"/>
    <d v="2015-01-13T06:09:10"/>
    <x v="13"/>
    <n v="-34.198055555555598"/>
    <n v="-70.567777777777806"/>
    <n v="85"/>
    <x v="1"/>
  </r>
  <r>
    <s v="Bus 349"/>
    <s v="YR-1159"/>
    <x v="1"/>
    <d v="2015-01-13T06:10:30"/>
    <x v="13"/>
    <n v="-34.197222222222202"/>
    <n v="-70.565833333333302"/>
    <n v="45"/>
    <x v="1"/>
  </r>
  <r>
    <s v="Bus 335"/>
    <s v="YR-1012"/>
    <x v="1"/>
    <d v="2015-01-13T06:11:10"/>
    <x v="13"/>
    <n v="-34.196666666666701"/>
    <n v="-70.565555555555605"/>
    <n v="45"/>
    <x v="1"/>
  </r>
  <r>
    <s v="Bus 424"/>
    <s v="YS-8910"/>
    <x v="1"/>
    <d v="2015-01-13T06:03:20"/>
    <x v="13"/>
    <n v="-34.196111111111101"/>
    <n v="-70.564722222222201"/>
    <n v="205"/>
    <x v="0"/>
  </r>
  <r>
    <s v="T-226"/>
    <s v="GD-LR-70"/>
    <x v="0"/>
    <d v="2015-01-13T06:15:04"/>
    <x v="13"/>
    <n v="-34.196354999999997"/>
    <n v="-70.565103333333298"/>
    <n v="218"/>
    <x v="0"/>
  </r>
  <r>
    <s v="Bus 330"/>
    <s v="YL-9992"/>
    <x v="1"/>
    <d v="2015-01-13T06:15:00"/>
    <x v="13"/>
    <n v="-34.197222222222202"/>
    <n v="-70.566388888888895"/>
    <n v="45"/>
    <x v="1"/>
  </r>
  <r>
    <s v="Bus 339"/>
    <s v="YR-1155"/>
    <x v="1"/>
    <d v="2015-01-13T06:15:10"/>
    <x v="13"/>
    <n v="-34.195277777777797"/>
    <n v="-70.564444444444405"/>
    <n v="25"/>
    <x v="1"/>
  </r>
  <r>
    <s v="Bus 537"/>
    <s v="FBKG-96"/>
    <x v="1"/>
    <d v="2015-01-13T06:15:10"/>
    <x v="13"/>
    <n v="-34.196944444444398"/>
    <n v="-70.565833333333302"/>
    <n v="45"/>
    <x v="1"/>
  </r>
  <r>
    <s v="Bus 304"/>
    <s v="YL-9967"/>
    <x v="1"/>
    <d v="2015-01-13T06:14:10"/>
    <x v="13"/>
    <n v="-34.195833333333297"/>
    <n v="-70.564722222222201"/>
    <n v="25"/>
    <x v="1"/>
  </r>
  <r>
    <s v="Bus 417"/>
    <s v="YS-8131"/>
    <x v="1"/>
    <d v="2015-01-13T06:15:20"/>
    <x v="13"/>
    <n v="-34.195277777777797"/>
    <n v="-70.564444444444405"/>
    <n v="25"/>
    <x v="1"/>
  </r>
  <r>
    <s v="Bus 369"/>
    <s v="YR-1169"/>
    <x v="1"/>
    <d v="2015-01-13T06:16:20"/>
    <x v="13"/>
    <n v="-34.196111111111101"/>
    <n v="-70.564722222222201"/>
    <n v="35"/>
    <x v="1"/>
  </r>
  <r>
    <s v="Bus 382"/>
    <s v="YS-4417"/>
    <x v="1"/>
    <d v="2015-01-13T06:17:10"/>
    <x v="13"/>
    <n v="-34.1955555555556"/>
    <n v="-70.564444444444405"/>
    <n v="25"/>
    <x v="1"/>
  </r>
  <r>
    <s v="Bus 416"/>
    <s v="YS-8130"/>
    <x v="1"/>
    <d v="2015-01-13T06:18:10"/>
    <x v="13"/>
    <n v="-34.1955555555556"/>
    <n v="-70.564444444444405"/>
    <n v="25"/>
    <x v="1"/>
  </r>
  <r>
    <s v="T-216"/>
    <s v="CV-KK-17"/>
    <x v="0"/>
    <d v="2015-01-13T06:19:59"/>
    <x v="13"/>
    <n v="-34.195768333333298"/>
    <n v="-70.564568333333298"/>
    <n v="28"/>
    <x v="1"/>
  </r>
  <r>
    <s v="Bus 542"/>
    <s v="FBVX-49"/>
    <x v="1"/>
    <d v="2015-01-13T06:19:20"/>
    <x v="13"/>
    <n v="-34.197499999999998"/>
    <n v="-70.566388888888895"/>
    <n v="45"/>
    <x v="1"/>
  </r>
  <r>
    <s v="Bus 316"/>
    <s v="YL-9974"/>
    <x v="1"/>
    <d v="2015-01-13T06:18:10"/>
    <x v="13"/>
    <n v="-34.195833333333297"/>
    <n v="-70.564722222222201"/>
    <n v="25"/>
    <x v="1"/>
  </r>
  <r>
    <s v="Bus 455"/>
    <s v="YS-8989"/>
    <x v="1"/>
    <d v="2015-01-13T06:17:10"/>
    <x v="13"/>
    <n v="-34.195277777777797"/>
    <n v="-70.564166666666694"/>
    <n v="25"/>
    <x v="1"/>
  </r>
  <r>
    <s v="Bus 510"/>
    <s v="WS-6195"/>
    <x v="1"/>
    <d v="2015-01-13T06:21:10"/>
    <x v="13"/>
    <n v="-34.195277777777797"/>
    <n v="-70.564166666666694"/>
    <n v="20"/>
    <x v="1"/>
  </r>
  <r>
    <s v="Bus 519"/>
    <s v="BFLY-38"/>
    <x v="1"/>
    <d v="2015-01-13T06:21:00"/>
    <x v="13"/>
    <n v="-34.197222222222202"/>
    <n v="-70.566111111111098"/>
    <n v="225"/>
    <x v="0"/>
  </r>
  <r>
    <s v="Bus 449"/>
    <s v="YS-8943"/>
    <x v="1"/>
    <d v="2015-01-13T06:21:10"/>
    <x v="13"/>
    <n v="-34.196111111111101"/>
    <n v="-70.564999999999998"/>
    <n v="35"/>
    <x v="1"/>
  </r>
  <r>
    <s v="A-150"/>
    <s v="GHBH-62"/>
    <x v="2"/>
    <d v="2015-01-13T06:23:28"/>
    <x v="13"/>
    <n v="-34.196370000000002"/>
    <n v="-70.565029999999993"/>
    <n v="39"/>
    <x v="1"/>
  </r>
  <r>
    <s v="Bus 459"/>
    <s v="YV-9087"/>
    <x v="1"/>
    <d v="2015-01-13T06:23:20"/>
    <x v="13"/>
    <n v="-34.196111111111101"/>
    <n v="-70.564722222222201"/>
    <n v="30"/>
    <x v="1"/>
  </r>
  <r>
    <s v="J-81"/>
    <s v="FBVY-46"/>
    <x v="7"/>
    <d v="2015-01-13T06:24:22"/>
    <x v="13"/>
    <n v="-34.1962616666667"/>
    <n v="-70.564941666666698"/>
    <n v="37"/>
    <x v="1"/>
  </r>
  <r>
    <s v="Bus 444"/>
    <s v="YS-8939"/>
    <x v="1"/>
    <d v="2015-01-13T06:24:10"/>
    <x v="13"/>
    <n v="-34.196944444444398"/>
    <n v="-70.565833333333302"/>
    <n v="45"/>
    <x v="1"/>
  </r>
  <r>
    <s v="T-566"/>
    <s v="CW-YK-74"/>
    <x v="0"/>
    <d v="2015-01-13T06:26:02"/>
    <x v="13"/>
    <n v="-34.1961333333333"/>
    <n v="-70.564854999999994"/>
    <n v="35"/>
    <x v="1"/>
  </r>
  <r>
    <s v="Bus 433"/>
    <s v="YS-8924"/>
    <x v="1"/>
    <d v="2015-01-13T06:23:10"/>
    <x v="13"/>
    <n v="-34.196388888888897"/>
    <n v="-70.564999999999998"/>
    <n v="40"/>
    <x v="1"/>
  </r>
  <r>
    <s v="Bus 388"/>
    <s v="YS-4407"/>
    <x v="1"/>
    <d v="2015-01-13T06:24:10"/>
    <x v="13"/>
    <n v="-34.197777777777802"/>
    <n v="-70.566666666666706"/>
    <n v="50"/>
    <x v="1"/>
  </r>
  <r>
    <s v="T-518"/>
    <s v="CX-LJ-31"/>
    <x v="0"/>
    <d v="2015-01-13T06:30:05"/>
    <x v="13"/>
    <n v="-34.197904999999999"/>
    <n v="-70.567215000000004"/>
    <n v="69"/>
    <x v="1"/>
  </r>
  <r>
    <s v="T-518"/>
    <s v="CX-LJ-31"/>
    <x v="0"/>
    <d v="2015-01-13T06:30:05"/>
    <x v="13"/>
    <n v="-34.197904999999999"/>
    <n v="-70.567215000000004"/>
    <n v="69"/>
    <x v="1"/>
  </r>
  <r>
    <s v="T-518"/>
    <s v="CX-LJ-31"/>
    <x v="0"/>
    <d v="2015-01-13T06:30:05"/>
    <x v="13"/>
    <n v="-34.197904999999999"/>
    <n v="-70.567215000000004"/>
    <n v="69"/>
    <x v="1"/>
  </r>
  <r>
    <s v="Bus 342"/>
    <s v="YR-1157"/>
    <x v="1"/>
    <d v="2015-01-13T06:29:20"/>
    <x v="13"/>
    <n v="-34.198055555555598"/>
    <n v="-70.567499999999995"/>
    <n v="75"/>
    <x v="1"/>
  </r>
  <r>
    <s v="Bus 486"/>
    <s v="ZS-9196"/>
    <x v="1"/>
    <d v="2015-01-13T06:30:10"/>
    <x v="13"/>
    <n v="-34.195277777777797"/>
    <n v="-70.564166666666694"/>
    <n v="25"/>
    <x v="1"/>
  </r>
  <r>
    <s v="Bus 407"/>
    <s v="YS-4430"/>
    <x v="1"/>
    <d v="2015-01-13T06:31:00"/>
    <x v="13"/>
    <n v="-34.197777777777802"/>
    <n v="-70.566666666666706"/>
    <n v="50"/>
    <x v="1"/>
  </r>
  <r>
    <s v="T-429"/>
    <s v="FF-ZH-54"/>
    <x v="0"/>
    <d v="2015-01-13T06:32:29"/>
    <x v="13"/>
    <n v="-34.196988333333302"/>
    <n v="-70.5658283333333"/>
    <n v="47"/>
    <x v="1"/>
  </r>
  <r>
    <s v="Bus 413"/>
    <s v="YS-8146"/>
    <x v="1"/>
    <d v="2015-01-13T06:33:40"/>
    <x v="13"/>
    <n v="-34.196666666666701"/>
    <n v="-70.565277777777794"/>
    <n v="40"/>
    <x v="1"/>
  </r>
  <r>
    <s v="POOL-12"/>
    <s v="FF-ZH-56"/>
    <x v="0"/>
    <d v="2015-01-13T06:35:25"/>
    <x v="13"/>
    <n v="-34.197920000000003"/>
    <n v="-70.567229999999995"/>
    <n v="69"/>
    <x v="1"/>
  </r>
  <r>
    <s v="Bus 403"/>
    <s v="YS-4443"/>
    <x v="1"/>
    <d v="2015-01-13T06:35:40"/>
    <x v="13"/>
    <n v="-34.196388888888897"/>
    <n v="-70.564999999999998"/>
    <n v="35"/>
    <x v="1"/>
  </r>
  <r>
    <s v="POOL-25"/>
    <s v="GD-LV-23"/>
    <x v="0"/>
    <d v="2015-01-13T06:36:59"/>
    <x v="13"/>
    <n v="-34.195813333333298"/>
    <n v="-70.564608333333297"/>
    <n v="29"/>
    <x v="1"/>
  </r>
  <r>
    <s v="Spot-02"/>
    <s v="DP-JB-93"/>
    <x v="0"/>
    <d v="2015-01-13T06:37:25"/>
    <x v="13"/>
    <n v="-34.195996666666701"/>
    <n v="-70.564745000000002"/>
    <n v="33"/>
    <x v="1"/>
  </r>
  <r>
    <s v="Bus 315"/>
    <s v="YL-9971"/>
    <x v="1"/>
    <d v="2015-01-13T06:37:20"/>
    <x v="13"/>
    <n v="-34.196111111111101"/>
    <n v="-70.564722222222201"/>
    <n v="30"/>
    <x v="1"/>
  </r>
  <r>
    <s v="Bus 403"/>
    <s v="YS-4443"/>
    <x v="1"/>
    <d v="2015-01-13T06:35:40"/>
    <x v="13"/>
    <n v="-34.195833333333297"/>
    <n v="-70.564722222222201"/>
    <n v="30"/>
    <x v="1"/>
  </r>
  <r>
    <s v="Bus 483"/>
    <s v="ZV-5407"/>
    <x v="1"/>
    <d v="2015-01-13T06:32:10"/>
    <x v="13"/>
    <n v="-34.196944444444398"/>
    <n v="-70.565833333333302"/>
    <n v="45"/>
    <x v="1"/>
  </r>
  <r>
    <s v="Bus 513"/>
    <s v="WS-6190"/>
    <x v="1"/>
    <d v="2015-01-13T06:34:10"/>
    <x v="13"/>
    <n v="-34.197222222222202"/>
    <n v="-70.566388888888895"/>
    <n v="45"/>
    <x v="1"/>
  </r>
  <r>
    <s v="Bus 473"/>
    <s v="YV-9091"/>
    <x v="1"/>
    <d v="2015-01-13T06:43:40"/>
    <x v="13"/>
    <n v="-34.195277777777797"/>
    <n v="-70.564166666666694"/>
    <n v="25"/>
    <x v="1"/>
  </r>
  <r>
    <s v="T-304"/>
    <s v="FF-ZH-59"/>
    <x v="0"/>
    <d v="2015-01-13T06:47:59"/>
    <x v="13"/>
    <n v="-34.197998333333302"/>
    <n v="-70.567565000000002"/>
    <n v="80"/>
    <x v="1"/>
  </r>
  <r>
    <s v="T-155"/>
    <s v="GD-LV-33"/>
    <x v="0"/>
    <d v="2015-01-13T06:48:09"/>
    <x v="13"/>
    <n v="-34.196391666666699"/>
    <n v="-70.565093333333294"/>
    <n v="41"/>
    <x v="1"/>
  </r>
  <r>
    <s v="T-157"/>
    <s v="GD-JP-80"/>
    <x v="0"/>
    <d v="2015-01-13T06:48:46"/>
    <x v="13"/>
    <n v="-34.197989999999997"/>
    <n v="-70.567513333333295"/>
    <n v="78"/>
    <x v="1"/>
  </r>
  <r>
    <s v="Bus 554"/>
    <s v="FFPG-40"/>
    <x v="1"/>
    <d v="2015-01-13T06:47:20"/>
    <x v="13"/>
    <n v="-34.1955555555556"/>
    <n v="-70.564444444444405"/>
    <n v="25"/>
    <x v="1"/>
  </r>
  <r>
    <s v="T-206"/>
    <s v="GD-LR-82"/>
    <x v="0"/>
    <d v="2015-01-13T06:49:24"/>
    <x v="13"/>
    <n v="-34.198"/>
    <n v="-70.567565000000002"/>
    <n v="80"/>
    <x v="1"/>
  </r>
  <r>
    <s v="T-410"/>
    <s v="FF-ZH-36"/>
    <x v="0"/>
    <d v="2015-01-13T06:49:31"/>
    <x v="13"/>
    <n v="-34.19791"/>
    <n v="-70.567155"/>
    <n v="67"/>
    <x v="1"/>
  </r>
  <r>
    <s v="Bus 426"/>
    <s v="YS-8912"/>
    <x v="1"/>
    <d v="2015-01-13T06:50:10"/>
    <x v="13"/>
    <n v="-34.196666666666701"/>
    <n v="-70.565277777777794"/>
    <n v="45"/>
    <x v="1"/>
  </r>
  <r>
    <s v="T-426"/>
    <s v="CV-RS-63"/>
    <x v="0"/>
    <d v="2015-01-13T06:56:52"/>
    <x v="13"/>
    <n v="-34.196898333333301"/>
    <n v="-70.565701666666698"/>
    <n v="47"/>
    <x v="1"/>
  </r>
  <r>
    <s v="Bus 399"/>
    <s v="YS-4424"/>
    <x v="1"/>
    <d v="2015-01-13T06:56:50"/>
    <x v="13"/>
    <n v="-34.1955555555556"/>
    <n v="-70.564444444444405"/>
    <n v="20"/>
    <x v="1"/>
  </r>
  <r>
    <s v="T-434"/>
    <s v="CV-RD-98"/>
    <x v="0"/>
    <d v="2015-01-13T06:57:55"/>
    <x v="13"/>
    <n v="-34.1976716666667"/>
    <n v="-70.566720000000004"/>
    <n v="52"/>
    <x v="1"/>
  </r>
  <r>
    <s v="Bus 551"/>
    <s v="FFPG-44"/>
    <x v="1"/>
    <d v="2015-01-13T06:58:10"/>
    <x v="13"/>
    <n v="-34.196944444444398"/>
    <n v="-70.565555555555605"/>
    <n v="45"/>
    <x v="1"/>
  </r>
  <r>
    <s v="POOL-03"/>
    <s v="GD-LV-28"/>
    <x v="0"/>
    <d v="2015-01-13T07:01:40"/>
    <x v="13"/>
    <n v="-34.197711666666699"/>
    <n v="-70.566794999999999"/>
    <n v="54"/>
    <x v="1"/>
  </r>
  <r>
    <s v="T-419"/>
    <s v="GD-LR-67"/>
    <x v="0"/>
    <d v="2015-01-13T07:01:43"/>
    <x v="13"/>
    <n v="-34.197975"/>
    <n v="-70.567448333333303"/>
    <n v="76"/>
    <x v="1"/>
  </r>
  <r>
    <s v="Bus 309"/>
    <s v="YL-9956"/>
    <x v="1"/>
    <d v="2015-01-13T07:00:20"/>
    <x v="13"/>
    <n v="-34.196111111111101"/>
    <n v="-70.564722222222201"/>
    <n v="30"/>
    <x v="1"/>
  </r>
  <r>
    <s v="A-151"/>
    <s v="GHBH-63"/>
    <x v="2"/>
    <d v="2015-01-13T07:03:12"/>
    <x v="13"/>
    <n v="-34.196260000000002"/>
    <n v="-70.564951666666701"/>
    <n v="37"/>
    <x v="1"/>
  </r>
  <r>
    <s v="X-78"/>
    <s v="FYRD-77"/>
    <x v="3"/>
    <d v="2015-01-13T07:04:16"/>
    <x v="13"/>
    <n v="-34.198005000000002"/>
    <n v="-70.5674383333333"/>
    <n v="76"/>
    <x v="1"/>
  </r>
  <r>
    <s v="X-78"/>
    <s v="FYRD-77"/>
    <x v="3"/>
    <d v="2015-01-13T07:04:16"/>
    <x v="13"/>
    <n v="-34.198005000000002"/>
    <n v="-70.5674383333333"/>
    <n v="76"/>
    <x v="1"/>
  </r>
  <r>
    <s v="T-457"/>
    <s v="CV-RL-77"/>
    <x v="0"/>
    <d v="2015-01-13T07:04:20"/>
    <x v="13"/>
    <n v="-34.195349999999998"/>
    <n v="-70.564345000000003"/>
    <n v="24"/>
    <x v="1"/>
  </r>
  <r>
    <s v="T-457"/>
    <s v="CV-RL-77"/>
    <x v="0"/>
    <d v="2015-01-13T07:04:20"/>
    <x v="13"/>
    <n v="-34.195349999999998"/>
    <n v="-70.564345000000003"/>
    <n v="24"/>
    <x v="1"/>
  </r>
  <r>
    <s v="Bus 381"/>
    <s v="YS-4439"/>
    <x v="1"/>
    <d v="2015-01-13T07:04:20"/>
    <x v="13"/>
    <n v="-34.195277777777797"/>
    <n v="-70.564444444444405"/>
    <n v="25"/>
    <x v="1"/>
  </r>
  <r>
    <s v="Bus 387"/>
    <s v="YS-4434"/>
    <x v="1"/>
    <d v="2015-01-13T07:04:30"/>
    <x v="13"/>
    <n v="-34.195833333333297"/>
    <n v="-70.564722222222201"/>
    <n v="25"/>
    <x v="1"/>
  </r>
  <r>
    <s v="Bus 372"/>
    <s v="YS-4427"/>
    <x v="1"/>
    <d v="2015-01-13T07:00:10"/>
    <x v="13"/>
    <n v="-34.195833333333297"/>
    <n v="-70.564444444444405"/>
    <n v="25"/>
    <x v="1"/>
  </r>
  <r>
    <s v="A-128"/>
    <s v="FFBF-36"/>
    <x v="2"/>
    <d v="2015-01-13T07:04:54"/>
    <x v="13"/>
    <n v="-34.196013333333298"/>
    <n v="-70.564713333333302"/>
    <n v="0"/>
    <x v="0"/>
  </r>
  <r>
    <s v="Bus 489"/>
    <s v="ZV-5408"/>
    <x v="1"/>
    <d v="2015-01-13T07:04:10"/>
    <x v="13"/>
    <n v="-34.197222222222202"/>
    <n v="-70.566111111111098"/>
    <n v="45"/>
    <x v="1"/>
  </r>
  <r>
    <s v="X-78"/>
    <s v="FYRD-77"/>
    <x v="3"/>
    <d v="2015-01-13T07:05:16"/>
    <x v="13"/>
    <n v="-34.196111666666702"/>
    <n v="-70.564790000000002"/>
    <n v="0"/>
    <x v="0"/>
  </r>
  <r>
    <s v="X-78"/>
    <s v="FYRD-77"/>
    <x v="3"/>
    <d v="2015-01-13T07:05:16"/>
    <x v="13"/>
    <n v="-34.196111666666702"/>
    <n v="-70.564790000000002"/>
    <n v="0"/>
    <x v="0"/>
  </r>
  <r>
    <s v="Bus 489"/>
    <s v="ZV-5408"/>
    <x v="1"/>
    <d v="2015-01-13T07:05:10"/>
    <x v="13"/>
    <n v="-34.1955555555556"/>
    <n v="-70.564444444444405"/>
    <n v="20"/>
    <x v="1"/>
  </r>
  <r>
    <s v="Bus 476"/>
    <s v="ZK-4278"/>
    <x v="1"/>
    <d v="2015-01-13T07:05:10"/>
    <x v="13"/>
    <n v="-34.197777777777802"/>
    <n v="-70.566666666666706"/>
    <n v="50"/>
    <x v="1"/>
  </r>
  <r>
    <s v="Bus 346"/>
    <s v="YR-1013"/>
    <x v="1"/>
    <d v="2015-01-13T07:05:20"/>
    <x v="13"/>
    <n v="-34.196111111111101"/>
    <n v="-70.564722222222201"/>
    <n v="30"/>
    <x v="1"/>
  </r>
  <r>
    <s v="Bus 409"/>
    <s v="YS-4448"/>
    <x v="1"/>
    <d v="2015-01-13T07:04:20"/>
    <x v="13"/>
    <n v="-34.196111111111101"/>
    <n v="-70.564722222222201"/>
    <n v="30"/>
    <x v="1"/>
  </r>
  <r>
    <s v="T-306"/>
    <s v="CX-LJ-24"/>
    <x v="0"/>
    <d v="2015-01-13T07:06:35"/>
    <x v="13"/>
    <n v="-34.196584999999999"/>
    <n v="-70.565296666666697"/>
    <n v="44"/>
    <x v="1"/>
  </r>
  <r>
    <s v="Bus 476"/>
    <s v="ZK-4278"/>
    <x v="1"/>
    <d v="2015-01-13T07:06:10"/>
    <x v="13"/>
    <n v="-34.1955555555556"/>
    <n v="-70.564444444444405"/>
    <n v="25"/>
    <x v="1"/>
  </r>
  <r>
    <s v="Bus 334"/>
    <s v="YR-1010"/>
    <x v="1"/>
    <d v="2015-01-13T07:06:20"/>
    <x v="13"/>
    <n v="-34.196388888888897"/>
    <n v="-70.564999999999998"/>
    <n v="35"/>
    <x v="1"/>
  </r>
  <r>
    <s v="T-234"/>
    <s v="CV-XX-56"/>
    <x v="0"/>
    <d v="2015-01-13T07:06:56"/>
    <x v="13"/>
    <n v="-34.196906666666699"/>
    <n v="-70.565713333333306"/>
    <n v="46"/>
    <x v="1"/>
  </r>
  <r>
    <s v="Bus 465"/>
    <s v="YS-8997"/>
    <x v="1"/>
    <d v="2015-01-13T07:06:20"/>
    <x v="13"/>
    <n v="-34.195833333333297"/>
    <n v="-70.564722222222201"/>
    <n v="25"/>
    <x v="1"/>
  </r>
  <r>
    <s v="Bus 517"/>
    <s v="BFLY-42"/>
    <x v="1"/>
    <d v="2015-01-13T07:07:10"/>
    <x v="13"/>
    <n v="-34.195277777777797"/>
    <n v="-70.564166666666694"/>
    <n v="360"/>
    <x v="0"/>
  </r>
  <r>
    <s v="Bus 406"/>
    <s v="YS-4446"/>
    <x v="1"/>
    <d v="2015-01-13T07:07:10"/>
    <x v="13"/>
    <n v="-34.1955555555556"/>
    <n v="-70.564444444444405"/>
    <n v="360"/>
    <x v="0"/>
  </r>
  <r>
    <s v="Bus 417"/>
    <s v="YS-8131"/>
    <x v="1"/>
    <d v="2015-01-13T07:07:20"/>
    <x v="13"/>
    <n v="-34.197222222222202"/>
    <n v="-70.566111111111098"/>
    <n v="225"/>
    <x v="0"/>
  </r>
  <r>
    <s v="T-158"/>
    <s v="CV-RL-79"/>
    <x v="0"/>
    <d v="2015-01-13T07:07:27"/>
    <x v="13"/>
    <n v="-34.196644999999997"/>
    <n v="-70.565365"/>
    <n v="46"/>
    <x v="1"/>
  </r>
  <r>
    <s v="T-234"/>
    <s v="CV-XX-56"/>
    <x v="0"/>
    <d v="2015-01-13T07:07:56"/>
    <x v="13"/>
    <n v="-34.195689999999999"/>
    <n v="-70.564549999999997"/>
    <n v="25"/>
    <x v="1"/>
  </r>
  <r>
    <s v="Bus 331"/>
    <s v="YL-9993"/>
    <x v="1"/>
    <d v="2015-01-13T07:08:10"/>
    <x v="13"/>
    <n v="-34.196388888888897"/>
    <n v="-70.564999999999998"/>
    <n v="40"/>
    <x v="1"/>
  </r>
  <r>
    <s v="Bus 362"/>
    <s v="YR-1162"/>
    <x v="1"/>
    <d v="2015-01-13T07:08:10"/>
    <x v="13"/>
    <n v="-34.196944444444398"/>
    <n v="-70.565833333333302"/>
    <n v="45"/>
    <x v="1"/>
  </r>
  <r>
    <s v="T-208"/>
    <s v="CV-RL-33"/>
    <x v="0"/>
    <d v="2015-01-13T07:08:23"/>
    <x v="13"/>
    <n v="-34.197960000000002"/>
    <n v="-70.567324999999997"/>
    <n v="71"/>
    <x v="1"/>
  </r>
  <r>
    <s v="T-208"/>
    <s v="CV-RL-33"/>
    <x v="0"/>
    <d v="2015-01-13T07:08:23"/>
    <x v="13"/>
    <n v="-34.197960000000002"/>
    <n v="-70.567324999999997"/>
    <n v="71"/>
    <x v="1"/>
  </r>
  <r>
    <s v="Bus 430"/>
    <s v="YS-8914"/>
    <x v="1"/>
    <d v="2015-01-13T07:08:10"/>
    <x v="13"/>
    <n v="-34.196666666666701"/>
    <n v="-70.565277777777794"/>
    <n v="40"/>
    <x v="1"/>
  </r>
  <r>
    <s v="Bus 475"/>
    <s v="YV-9099"/>
    <x v="1"/>
    <d v="2015-01-13T07:08:10"/>
    <x v="13"/>
    <n v="-34.198055555555598"/>
    <n v="-70.567499999999995"/>
    <n v="75"/>
    <x v="1"/>
  </r>
  <r>
    <s v="Bus 356"/>
    <s v="YR-1161"/>
    <x v="1"/>
    <d v="2015-01-13T07:08:20"/>
    <x v="13"/>
    <n v="-34.196944444444398"/>
    <n v="-70.565833333333302"/>
    <n v="45"/>
    <x v="1"/>
  </r>
  <r>
    <s v="T-158"/>
    <s v="CV-RL-79"/>
    <x v="0"/>
    <d v="2015-01-13T07:08:27"/>
    <x v="13"/>
    <n v="-34.195943333333297"/>
    <n v="-70.564729999999997"/>
    <n v="29"/>
    <x v="1"/>
  </r>
  <r>
    <s v="Bus 462"/>
    <s v="YV-9085"/>
    <x v="1"/>
    <d v="2015-01-13T07:08:20"/>
    <x v="13"/>
    <n v="-34.197222222222202"/>
    <n v="-70.566388888888895"/>
    <n v="360"/>
    <x v="0"/>
  </r>
  <r>
    <s v="Bus 393"/>
    <s v="YS-4435"/>
    <x v="1"/>
    <d v="2015-01-13T07:03:40"/>
    <x v="13"/>
    <n v="-34.196666666666701"/>
    <n v="-70.565555555555605"/>
    <n v="45"/>
    <x v="1"/>
  </r>
  <r>
    <s v="Bus 331"/>
    <s v="YL-9993"/>
    <x v="1"/>
    <d v="2015-01-13T07:09:10"/>
    <x v="13"/>
    <n v="-34.195277777777797"/>
    <n v="-70.564166666666694"/>
    <n v="25"/>
    <x v="1"/>
  </r>
  <r>
    <s v="Bus 362"/>
    <s v="YR-1162"/>
    <x v="1"/>
    <d v="2015-01-13T07:09:10"/>
    <x v="13"/>
    <n v="-34.195833333333297"/>
    <n v="-70.564444444444405"/>
    <n v="25"/>
    <x v="1"/>
  </r>
  <r>
    <s v="T-208"/>
    <s v="CV-RL-33"/>
    <x v="0"/>
    <d v="2015-01-13T07:09:24"/>
    <x v="13"/>
    <n v="-34.197003333333299"/>
    <n v="-70.565853333333294"/>
    <n v="48"/>
    <x v="1"/>
  </r>
  <r>
    <s v="T-208"/>
    <s v="CV-RL-33"/>
    <x v="0"/>
    <d v="2015-01-13T07:09:24"/>
    <x v="13"/>
    <n v="-34.197003333333299"/>
    <n v="-70.565853333333294"/>
    <n v="48"/>
    <x v="1"/>
  </r>
  <r>
    <s v="Bus 430"/>
    <s v="YS-8914"/>
    <x v="1"/>
    <d v="2015-01-13T07:09:10"/>
    <x v="13"/>
    <n v="-34.195277777777797"/>
    <n v="-70.564444444444405"/>
    <n v="25"/>
    <x v="1"/>
  </r>
  <r>
    <s v="Bus 475"/>
    <s v="YV-9099"/>
    <x v="1"/>
    <d v="2015-01-13T07:09:10"/>
    <x v="13"/>
    <n v="-34.196944444444398"/>
    <n v="-70.565833333333302"/>
    <n v="45"/>
    <x v="1"/>
  </r>
  <r>
    <s v="X-81"/>
    <s v="FYRD-74"/>
    <x v="3"/>
    <d v="2015-01-13T07:09:42"/>
    <x v="13"/>
    <n v="-34.196919999999999"/>
    <n v="-70.565700000000007"/>
    <n v="48"/>
    <x v="1"/>
  </r>
  <r>
    <s v="Bus 477"/>
    <s v="YV-9098"/>
    <x v="1"/>
    <d v="2015-01-13T07:08:30"/>
    <x v="13"/>
    <n v="-34.197499999999998"/>
    <n v="-70.566388888888895"/>
    <n v="360"/>
    <x v="0"/>
  </r>
  <r>
    <s v="Bus 462"/>
    <s v="YV-9085"/>
    <x v="1"/>
    <d v="2015-01-13T07:09:20"/>
    <x v="13"/>
    <n v="-34.196388888888897"/>
    <n v="-70.564999999999998"/>
    <n v="35"/>
    <x v="1"/>
  </r>
  <r>
    <s v="Bus 477"/>
    <s v="YV-9098"/>
    <x v="1"/>
    <d v="2015-01-13T07:09:30"/>
    <x v="13"/>
    <n v="-34.196388888888897"/>
    <n v="-70.564999999999998"/>
    <n v="40"/>
    <x v="1"/>
  </r>
  <r>
    <s v="Bus 322"/>
    <s v="YL-9981"/>
    <x v="1"/>
    <d v="2015-01-13T07:08:20"/>
    <x v="13"/>
    <n v="-34.197222222222202"/>
    <n v="-70.566111111111098"/>
    <n v="360"/>
    <x v="0"/>
  </r>
  <r>
    <s v="T-208"/>
    <s v="CV-RL-33"/>
    <x v="0"/>
    <d v="2015-01-13T07:10:24"/>
    <x v="13"/>
    <n v="-34.195643333333301"/>
    <n v="-70.564490000000006"/>
    <n v="25"/>
    <x v="1"/>
  </r>
  <r>
    <s v="T-208"/>
    <s v="CV-RL-33"/>
    <x v="0"/>
    <d v="2015-01-13T07:10:24"/>
    <x v="13"/>
    <n v="-34.195643333333301"/>
    <n v="-70.564490000000006"/>
    <n v="25"/>
    <x v="1"/>
  </r>
  <r>
    <s v="Bus 475"/>
    <s v="YV-9099"/>
    <x v="1"/>
    <d v="2015-01-13T07:10:10"/>
    <x v="13"/>
    <n v="-34.1955555555556"/>
    <n v="-70.564444444444405"/>
    <n v="20"/>
    <x v="1"/>
  </r>
  <r>
    <s v="Bus 531"/>
    <s v="FBKG-66"/>
    <x v="1"/>
    <d v="2015-01-13T07:10:10"/>
    <x v="13"/>
    <n v="-34.196388888888897"/>
    <n v="-70.564999999999998"/>
    <n v="35"/>
    <x v="1"/>
  </r>
  <r>
    <s v="X-81"/>
    <s v="FYRD-74"/>
    <x v="3"/>
    <d v="2015-01-13T07:10:42"/>
    <x v="13"/>
    <n v="-34.195601666666697"/>
    <n v="-70.564478333333298"/>
    <n v="25"/>
    <x v="1"/>
  </r>
  <r>
    <s v="T-496"/>
    <s v="GD-LV-19"/>
    <x v="0"/>
    <d v="2015-01-13T07:10:57"/>
    <x v="13"/>
    <n v="-34.196615000000001"/>
    <n v="-70.565340000000006"/>
    <n v="45"/>
    <x v="1"/>
  </r>
  <r>
    <s v="Bus 322"/>
    <s v="YL-9981"/>
    <x v="1"/>
    <d v="2015-01-13T07:09:20"/>
    <x v="13"/>
    <n v="-34.196111111111101"/>
    <n v="-70.564722222222201"/>
    <n v="30"/>
    <x v="1"/>
  </r>
  <r>
    <s v="Bus 356"/>
    <s v="YR-1161"/>
    <x v="1"/>
    <d v="2015-01-13T07:09:20"/>
    <x v="13"/>
    <n v="-34.195833333333297"/>
    <n v="-70.564444444444405"/>
    <n v="25"/>
    <x v="1"/>
  </r>
  <r>
    <s v="Bus 440"/>
    <s v="YS-8922"/>
    <x v="1"/>
    <d v="2015-01-13T07:11:20"/>
    <x v="13"/>
    <n v="-34.195277777777797"/>
    <n v="-70.564444444444405"/>
    <n v="200"/>
    <x v="0"/>
  </r>
  <r>
    <s v="T-422"/>
    <s v="CV-RS-56"/>
    <x v="0"/>
    <d v="2015-01-13T07:11:43"/>
    <x v="13"/>
    <n v="-34.19708"/>
    <n v="-70.565926666666698"/>
    <n v="48"/>
    <x v="1"/>
  </r>
  <r>
    <s v="T-705"/>
    <s v="FL-RK-84"/>
    <x v="0"/>
    <d v="2015-01-13T07:12:28"/>
    <x v="13"/>
    <n v="-34.1957533333333"/>
    <n v="-70.564661666666694"/>
    <n v="206"/>
    <x v="0"/>
  </r>
  <r>
    <s v="Bus 325"/>
    <s v="YL-9975"/>
    <x v="1"/>
    <d v="2015-01-13T07:05:30"/>
    <x v="13"/>
    <n v="-34.196111111111101"/>
    <n v="-70.564999999999998"/>
    <n v="35"/>
    <x v="1"/>
  </r>
  <r>
    <s v="Bus 350"/>
    <s v="YR-1016"/>
    <x v="1"/>
    <d v="2015-01-13T07:12:10"/>
    <x v="13"/>
    <n v="-34.197777777777802"/>
    <n v="-70.566944444444403"/>
    <n v="55"/>
    <x v="1"/>
  </r>
  <r>
    <s v="Bus 460"/>
    <s v="YV-9088"/>
    <x v="1"/>
    <d v="2015-01-13T07:13:10"/>
    <x v="13"/>
    <n v="-34.198055555555598"/>
    <n v="-70.567777777777806"/>
    <n v="85"/>
    <x v="1"/>
  </r>
  <r>
    <s v="A-149"/>
    <s v="GHBH-61"/>
    <x v="2"/>
    <d v="2015-01-13T07:13:02"/>
    <x v="13"/>
    <n v="-34.197839999999999"/>
    <n v="-70.566981666666706"/>
    <n v="62"/>
    <x v="1"/>
  </r>
  <r>
    <s v="Bus 320"/>
    <s v="YR-1152"/>
    <x v="1"/>
    <d v="2015-01-13T07:12:20"/>
    <x v="13"/>
    <n v="-34.196666666666701"/>
    <n v="-70.565277777777794"/>
    <n v="45"/>
    <x v="1"/>
  </r>
  <r>
    <s v="Bus 325"/>
    <s v="YL-9975"/>
    <x v="1"/>
    <d v="2015-01-13T07:05:10"/>
    <x v="13"/>
    <n v="-34.197499999999998"/>
    <n v="-70.566666666666706"/>
    <n v="45"/>
    <x v="1"/>
  </r>
  <r>
    <s v="Bus 325"/>
    <s v="YL-9975"/>
    <x v="1"/>
    <d v="2015-01-13T07:06:10"/>
    <x v="13"/>
    <n v="-34.1955555555556"/>
    <n v="-70.564444444444405"/>
    <n v="20"/>
    <x v="1"/>
  </r>
  <r>
    <s v="T-313"/>
    <s v="GD-LV-30"/>
    <x v="0"/>
    <d v="2015-01-13T07:14:20"/>
    <x v="13"/>
    <n v="-34.196114999999999"/>
    <n v="-70.564841666666695"/>
    <n v="35"/>
    <x v="1"/>
  </r>
  <r>
    <s v="Bus 431"/>
    <s v="YS-8915"/>
    <x v="1"/>
    <d v="2015-01-13T07:15:20"/>
    <x v="13"/>
    <n v="-34.197777777777802"/>
    <n v="-70.567222222222199"/>
    <n v="65"/>
    <x v="1"/>
  </r>
  <r>
    <s v="T-559"/>
    <s v="CV-XT-86"/>
    <x v="0"/>
    <d v="2015-01-13T07:16:16"/>
    <x v="13"/>
    <n v="-34.195988333333297"/>
    <n v="-70.564734999999999"/>
    <n v="31"/>
    <x v="1"/>
  </r>
  <r>
    <s v="T-469"/>
    <s v="CV-LP-16"/>
    <x v="0"/>
    <d v="2015-01-13T07:16:51"/>
    <x v="13"/>
    <n v="-34.19708"/>
    <n v="-70.565934999999996"/>
    <n v="48"/>
    <x v="1"/>
  </r>
  <r>
    <s v="T-708"/>
    <s v="FF-ZH-51"/>
    <x v="0"/>
    <d v="2015-01-13T07:17:02"/>
    <x v="13"/>
    <n v="-34.197110000000002"/>
    <n v="-70.566050000000004"/>
    <n v="226"/>
    <x v="0"/>
  </r>
  <r>
    <s v="T-708"/>
    <s v="FF-ZH-51"/>
    <x v="0"/>
    <d v="2015-01-13T07:17:02"/>
    <x v="13"/>
    <n v="-34.197110000000002"/>
    <n v="-70.566050000000004"/>
    <n v="226"/>
    <x v="0"/>
  </r>
  <r>
    <s v="T-563"/>
    <s v="CV-KK-31"/>
    <x v="0"/>
    <d v="2015-01-13T07:17:12"/>
    <x v="13"/>
    <n v="-34.195278333333299"/>
    <n v="-70.564295000000001"/>
    <n v="25"/>
    <x v="1"/>
  </r>
  <r>
    <s v="Bus 361"/>
    <s v="YR-1011"/>
    <x v="1"/>
    <d v="2015-01-13T07:10:30"/>
    <x v="13"/>
    <n v="-34.195833333333297"/>
    <n v="-70.564722222222201"/>
    <n v="25"/>
    <x v="1"/>
  </r>
  <r>
    <s v="Bus 402"/>
    <s v="YS-4437"/>
    <x v="1"/>
    <d v="2015-01-13T07:17:10"/>
    <x v="13"/>
    <n v="-34.196111111111101"/>
    <n v="-70.564722222222201"/>
    <n v="30"/>
    <x v="1"/>
  </r>
  <r>
    <s v="A-156"/>
    <s v="GHJX-37"/>
    <x v="2"/>
    <d v="2015-01-13T07:17:26"/>
    <x v="13"/>
    <n v="-34.195673333333303"/>
    <n v="-70.564516666666705"/>
    <n v="26"/>
    <x v="1"/>
  </r>
  <r>
    <s v="Bus 347"/>
    <s v="YR-1014"/>
    <x v="1"/>
    <d v="2015-01-13T07:15:30"/>
    <x v="13"/>
    <n v="-34.198055555555598"/>
    <n v="-70.567499999999995"/>
    <n v="75"/>
    <x v="1"/>
  </r>
  <r>
    <s v="T-451"/>
    <s v="CW-PP-82"/>
    <x v="0"/>
    <d v="2015-01-13T07:18:18"/>
    <x v="13"/>
    <n v="-34.196831666666696"/>
    <n v="-70.565618333333305"/>
    <n v="47"/>
    <x v="1"/>
  </r>
  <r>
    <s v="Bus 500"/>
    <s v="YH-5301"/>
    <x v="1"/>
    <d v="2015-01-13T07:18:10"/>
    <x v="13"/>
    <n v="-34.195833333333297"/>
    <n v="-70.564722222222201"/>
    <n v="30"/>
    <x v="1"/>
  </r>
  <r>
    <s v="Bus 361"/>
    <s v="YR-1011"/>
    <x v="1"/>
    <d v="2015-01-13T07:10:00"/>
    <x v="13"/>
    <n v="-34.196388888888897"/>
    <n v="-70.564999999999998"/>
    <n v="40"/>
    <x v="1"/>
  </r>
  <r>
    <s v="Bus 472"/>
    <s v="YV-9092"/>
    <x v="1"/>
    <d v="2015-01-13T07:17:20"/>
    <x v="13"/>
    <n v="-34.197499999999998"/>
    <n v="-70.566388888888895"/>
    <n v="45"/>
    <x v="1"/>
  </r>
  <r>
    <s v="Bus 442"/>
    <s v="YS-8923"/>
    <x v="1"/>
    <d v="2015-01-13T07:17:10"/>
    <x v="13"/>
    <n v="-34.198055555555598"/>
    <n v="-70.567222222222199"/>
    <n v="70"/>
    <x v="1"/>
  </r>
  <r>
    <s v="Bus 470"/>
    <s v="YV-9090"/>
    <x v="1"/>
    <d v="2015-01-13T07:15:20"/>
    <x v="13"/>
    <n v="-34.196666666666701"/>
    <n v="-70.565555555555605"/>
    <n v="45"/>
    <x v="1"/>
  </r>
  <r>
    <s v="Bus 508"/>
    <s v="WS-6193"/>
    <x v="1"/>
    <d v="2015-01-13T07:11:10"/>
    <x v="13"/>
    <n v="-34.1955555555556"/>
    <n v="-70.564444444444405"/>
    <n v="25"/>
    <x v="1"/>
  </r>
  <r>
    <s v="Bus 543"/>
    <s v="FBVX-53"/>
    <x v="1"/>
    <d v="2015-01-13T07:15:10"/>
    <x v="13"/>
    <n v="-34.196388888888897"/>
    <n v="-70.565277777777794"/>
    <n v="40"/>
    <x v="1"/>
  </r>
  <r>
    <s v="Bus 434"/>
    <s v="YS-8144"/>
    <x v="1"/>
    <d v="2015-01-13T07:20:20"/>
    <x v="13"/>
    <n v="-34.1955555555556"/>
    <n v="-70.564444444444405"/>
    <n v="25"/>
    <x v="1"/>
  </r>
  <r>
    <s v="Bus 370"/>
    <s v="YR-1251"/>
    <x v="1"/>
    <d v="2015-01-13T07:20:10"/>
    <x v="13"/>
    <n v="-34.196944444444398"/>
    <n v="-70.565833333333302"/>
    <n v="45"/>
    <x v="1"/>
  </r>
  <r>
    <s v="X-83"/>
    <s v="FZDT-97"/>
    <x v="3"/>
    <d v="2015-01-13T07:20:28"/>
    <x v="13"/>
    <n v="-34.196278333333296"/>
    <n v="-70.564944999999994"/>
    <n v="38"/>
    <x v="1"/>
  </r>
  <r>
    <s v="X-83"/>
    <s v="FZDT-97"/>
    <x v="3"/>
    <d v="2015-01-13T07:20:28"/>
    <x v="13"/>
    <n v="-34.196278333333296"/>
    <n v="-70.564944999999994"/>
    <n v="38"/>
    <x v="1"/>
  </r>
  <r>
    <s v="Bus 488"/>
    <s v="ZV-5400"/>
    <x v="1"/>
    <d v="2015-01-13T07:14:20"/>
    <x v="13"/>
    <n v="-34.197222222222202"/>
    <n v="-70.566111111111098"/>
    <n v="45"/>
    <x v="1"/>
  </r>
  <r>
    <s v="A-155"/>
    <s v="GHJX-34"/>
    <x v="2"/>
    <d v="2015-01-13T07:20:58"/>
    <x v="13"/>
    <n v="-34.197798333333303"/>
    <n v="-70.5669033333333"/>
    <n v="59"/>
    <x v="1"/>
  </r>
  <r>
    <s v="Bus 363"/>
    <s v="YR-1163"/>
    <x v="1"/>
    <d v="2015-01-13T07:14:10"/>
    <x v="13"/>
    <n v="-34.198055555555598"/>
    <n v="-70.567499999999995"/>
    <n v="75"/>
    <x v="1"/>
  </r>
  <r>
    <s v="A-153"/>
    <s v="GHBH-65"/>
    <x v="2"/>
    <d v="2015-01-13T07:21:21"/>
    <x v="13"/>
    <n v="-34.195740000000001"/>
    <n v="-70.564551666666702"/>
    <n v="27"/>
    <x v="1"/>
  </r>
  <r>
    <s v="Bus 389"/>
    <s v="YS-4408"/>
    <x v="1"/>
    <d v="2015-01-13T07:21:10"/>
    <x v="13"/>
    <n v="-34.195833333333297"/>
    <n v="-70.564722222222201"/>
    <n v="30"/>
    <x v="1"/>
  </r>
  <r>
    <s v="Bus 504"/>
    <s v="YH-5311"/>
    <x v="1"/>
    <d v="2015-01-13T07:21:10"/>
    <x v="13"/>
    <n v="-34.196666666666701"/>
    <n v="-70.565555555555605"/>
    <n v="45"/>
    <x v="1"/>
  </r>
  <r>
    <s v="Bus 490"/>
    <s v="YH-5302"/>
    <x v="1"/>
    <d v="2015-01-13T07:21:20"/>
    <x v="13"/>
    <n v="-34.195277777777797"/>
    <n v="-70.564166666666694"/>
    <n v="25"/>
    <x v="1"/>
  </r>
  <r>
    <s v="Bus 400"/>
    <s v="YS-4425"/>
    <x v="1"/>
    <d v="2015-01-13T07:21:20"/>
    <x v="13"/>
    <n v="-34.198055555555598"/>
    <n v="-70.567499999999995"/>
    <n v="80"/>
    <x v="1"/>
  </r>
  <r>
    <s v="Bus 451"/>
    <s v="YS-8945"/>
    <x v="1"/>
    <d v="2015-01-13T07:21:40"/>
    <x v="13"/>
    <n v="-34.195277777777797"/>
    <n v="-70.564444444444405"/>
    <n v="20"/>
    <x v="1"/>
  </r>
  <r>
    <s v="Bus 435"/>
    <s v="YS-8917"/>
    <x v="1"/>
    <d v="2015-01-13T07:22:10"/>
    <x v="13"/>
    <n v="-34.195277777777797"/>
    <n v="-70.564166666666694"/>
    <n v="20"/>
    <x v="1"/>
  </r>
  <r>
    <s v="Bus 400"/>
    <s v="YS-4425"/>
    <x v="1"/>
    <d v="2015-01-13T07:22:20"/>
    <x v="13"/>
    <n v="-34.195277777777797"/>
    <n v="-70.564444444444405"/>
    <n v="20"/>
    <x v="1"/>
  </r>
  <r>
    <s v="Bus 365"/>
    <s v="YR-1165"/>
    <x v="1"/>
    <d v="2015-01-13T07:22:10"/>
    <x v="13"/>
    <n v="-34.196111111111101"/>
    <n v="-70.564722222222201"/>
    <n v="30"/>
    <x v="1"/>
  </r>
  <r>
    <s v="Bus 471"/>
    <s v="YV-9093"/>
    <x v="1"/>
    <d v="2015-01-13T07:23:20"/>
    <x v="13"/>
    <n v="-34.195833333333297"/>
    <n v="-70.564444444444405"/>
    <n v="25"/>
    <x v="1"/>
  </r>
  <r>
    <s v="Bus 427"/>
    <s v="YS-8141"/>
    <x v="1"/>
    <d v="2015-01-13T07:23:20"/>
    <x v="13"/>
    <n v="-34.196111111111101"/>
    <n v="-70.564722222222201"/>
    <n v="30"/>
    <x v="1"/>
  </r>
  <r>
    <s v="Bus 494"/>
    <s v="YH-5305"/>
    <x v="1"/>
    <d v="2015-01-13T07:20:40"/>
    <x v="13"/>
    <n v="-34.196388888888897"/>
    <n v="-70.565277777777794"/>
    <n v="40"/>
    <x v="1"/>
  </r>
  <r>
    <s v="Bus 541"/>
    <s v="FBVX-54"/>
    <x v="1"/>
    <d v="2015-01-13T07:16:20"/>
    <x v="13"/>
    <n v="-34.197499999999998"/>
    <n v="-70.566388888888895"/>
    <n v="45"/>
    <x v="1"/>
  </r>
  <r>
    <s v="T-527"/>
    <s v="CV-XT-74"/>
    <x v="0"/>
    <d v="2015-01-13T07:24:25"/>
    <x v="13"/>
    <n v="-34.196240000000003"/>
    <n v="-70.564940000000007"/>
    <n v="38"/>
    <x v="1"/>
  </r>
  <r>
    <s v="Bus 529"/>
    <s v="FBKG-68"/>
    <x v="1"/>
    <d v="2015-01-13T07:24:20"/>
    <x v="13"/>
    <n v="-34.198055555555598"/>
    <n v="-70.567777777777806"/>
    <n v="85"/>
    <x v="1"/>
  </r>
  <r>
    <s v="Bus 467"/>
    <s v="YS-8995"/>
    <x v="1"/>
    <d v="2015-01-13T07:25:20"/>
    <x v="13"/>
    <n v="-34.195277777777797"/>
    <n v="-70.564444444444405"/>
    <n v="25"/>
    <x v="1"/>
  </r>
  <r>
    <s v="Bus 529"/>
    <s v="FBKG-68"/>
    <x v="1"/>
    <d v="2015-01-13T07:25:20"/>
    <x v="13"/>
    <n v="-34.195277777777797"/>
    <n v="-70.564166666666694"/>
    <n v="20"/>
    <x v="1"/>
  </r>
  <r>
    <s v="A-01"/>
    <s v="GCPT-26"/>
    <x v="8"/>
    <d v="2015-01-13T07:26:56"/>
    <x v="13"/>
    <n v="-34.196359999999999"/>
    <n v="-70.565031666666698"/>
    <n v="40"/>
    <x v="1"/>
  </r>
  <r>
    <s v="Bus 536"/>
    <s v="FBKG-70"/>
    <x v="1"/>
    <d v="2015-01-13T07:20:40"/>
    <x v="13"/>
    <n v="-34.197222222222202"/>
    <n v="-70.566111111111098"/>
    <n v="45"/>
    <x v="1"/>
  </r>
  <r>
    <s v="Bus 499"/>
    <s v="ZV-5405"/>
    <x v="1"/>
    <d v="2015-01-13T07:25:30"/>
    <x v="13"/>
    <n v="-34.1955555555556"/>
    <n v="-70.564444444444405"/>
    <n v="20"/>
    <x v="1"/>
  </r>
  <r>
    <s v="Bus 499"/>
    <s v="ZV-5405"/>
    <x v="1"/>
    <d v="2015-01-13T07:24:40"/>
    <x v="13"/>
    <n v="-34.198055555555598"/>
    <n v="-70.567499999999995"/>
    <n v="75"/>
    <x v="1"/>
  </r>
  <r>
    <s v="Bus 499"/>
    <s v="ZV-5405"/>
    <x v="1"/>
    <d v="2015-01-13T07:25:40"/>
    <x v="13"/>
    <n v="-34.195277777777797"/>
    <n v="-70.564444444444405"/>
    <n v="20"/>
    <x v="1"/>
  </r>
  <r>
    <s v="T-615"/>
    <s v="CV-XX-67"/>
    <x v="0"/>
    <d v="2015-01-13T07:28:53"/>
    <x v="13"/>
    <n v="-34.197175000000001"/>
    <n v="-70.566034999999999"/>
    <n v="47"/>
    <x v="1"/>
  </r>
  <r>
    <s v="T-200"/>
    <s v="FK-TT-50"/>
    <x v="0"/>
    <d v="2015-01-13T07:28:56"/>
    <x v="13"/>
    <n v="-34.197098333333301"/>
    <n v="-70.565955000000002"/>
    <n v="47"/>
    <x v="1"/>
  </r>
  <r>
    <s v="Bus 545"/>
    <s v="FBKG-95"/>
    <x v="1"/>
    <d v="2015-01-13T07:28:10"/>
    <x v="13"/>
    <n v="-34.196944444444398"/>
    <n v="-70.565833333333302"/>
    <n v="45"/>
    <x v="1"/>
  </r>
  <r>
    <s v="T-317"/>
    <s v="CV-LL-99"/>
    <x v="0"/>
    <d v="2015-01-13T07:30:14"/>
    <x v="13"/>
    <n v="-34.195278333333299"/>
    <n v="-70.564305000000004"/>
    <n v="24"/>
    <x v="1"/>
  </r>
  <r>
    <s v="Bus 341"/>
    <s v="YR-1156"/>
    <x v="1"/>
    <d v="2015-01-13T07:24:10"/>
    <x v="13"/>
    <n v="-34.197499999999998"/>
    <n v="-70.566666666666706"/>
    <n v="45"/>
    <x v="1"/>
  </r>
  <r>
    <s v="T-416"/>
    <s v="CV-XV-33"/>
    <x v="0"/>
    <d v="2015-01-13T07:31:15"/>
    <x v="13"/>
    <n v="-34.195835000000002"/>
    <n v="-70.564599999999999"/>
    <n v="29"/>
    <x v="1"/>
  </r>
  <r>
    <s v="Bus 483"/>
    <s v="ZV-5407"/>
    <x v="1"/>
    <d v="2015-01-13T07:31:20"/>
    <x v="13"/>
    <n v="-34.196111111111101"/>
    <n v="-70.564999999999998"/>
    <n v="210"/>
    <x v="0"/>
  </r>
  <r>
    <s v="T-523"/>
    <s v="CV-KK-35"/>
    <x v="0"/>
    <d v="2015-01-13T07:31:48"/>
    <x v="13"/>
    <n v="-34.198045"/>
    <n v="-70.567660000000004"/>
    <n v="82"/>
    <x v="1"/>
  </r>
  <r>
    <s v="X-75"/>
    <s v="FGXP-14"/>
    <x v="3"/>
    <d v="2015-01-13T07:32:23"/>
    <x v="13"/>
    <n v="-34.195700000000002"/>
    <n v="-70.564539999999994"/>
    <n v="26"/>
    <x v="1"/>
  </r>
  <r>
    <s v="X-75"/>
    <s v="FGXP-14"/>
    <x v="3"/>
    <d v="2015-01-13T07:32:23"/>
    <x v="13"/>
    <n v="-34.195700000000002"/>
    <n v="-70.564539999999994"/>
    <n v="26"/>
    <x v="1"/>
  </r>
  <r>
    <s v="A-139"/>
    <s v="FWFK-46"/>
    <x v="2"/>
    <d v="2015-01-13T07:33:09"/>
    <x v="13"/>
    <n v="-34.196346666666699"/>
    <n v="-70.5650366666667"/>
    <n v="40"/>
    <x v="1"/>
  </r>
  <r>
    <s v="Bus 324"/>
    <s v="YL-9990"/>
    <x v="1"/>
    <d v="2015-01-13T07:33:10"/>
    <x v="13"/>
    <n v="-34.196111111111101"/>
    <n v="-70.564999999999998"/>
    <n v="35"/>
    <x v="1"/>
  </r>
  <r>
    <s v="A-138"/>
    <s v="FWFK-49"/>
    <x v="2"/>
    <d v="2015-01-13T07:33:33"/>
    <x v="13"/>
    <n v="-34.196449999999999"/>
    <n v="-70.565134999999998"/>
    <n v="41"/>
    <x v="1"/>
  </r>
  <r>
    <s v="Bus 351"/>
    <s v="YR-1008"/>
    <x v="1"/>
    <d v="2015-01-13T07:32:20"/>
    <x v="13"/>
    <n v="-34.195277777777797"/>
    <n v="-70.564444444444405"/>
    <n v="25"/>
    <x v="1"/>
  </r>
  <r>
    <s v="X-70"/>
    <s v="FZDT-94"/>
    <x v="3"/>
    <d v="2015-01-13T07:34:35"/>
    <x v="13"/>
    <n v="-34.197580000000002"/>
    <n v="-70.566663333333295"/>
    <n v="229"/>
    <x v="0"/>
  </r>
  <r>
    <s v="T-150"/>
    <s v="CV-KK-20"/>
    <x v="0"/>
    <d v="2015-01-13T07:35:27"/>
    <x v="13"/>
    <n v="-34.197785000000003"/>
    <n v="-70.566909999999993"/>
    <n v="58"/>
    <x v="1"/>
  </r>
  <r>
    <s v="T-226"/>
    <s v="CW-YK-80"/>
    <x v="0"/>
    <d v="2015-01-13T07:36:22"/>
    <x v="13"/>
    <n v="-34.197285000000001"/>
    <n v="-70.566199999999995"/>
    <n v="47"/>
    <x v="1"/>
  </r>
  <r>
    <s v="T-226"/>
    <s v="CW-YK-80"/>
    <x v="0"/>
    <d v="2015-01-13T07:36:22"/>
    <x v="13"/>
    <n v="-34.197285000000001"/>
    <n v="-70.566199999999995"/>
    <n v="47"/>
    <x v="1"/>
  </r>
  <r>
    <s v="T 120"/>
    <s v="FPWP-29"/>
    <x v="4"/>
    <d v="2015-01-13T07:35:20"/>
    <x v="13"/>
    <n v="-34.195277777777797"/>
    <n v="-70.563888888888897"/>
    <n v="115"/>
    <x v="0"/>
  </r>
  <r>
    <s v="T 120"/>
    <s v="FPWP-29"/>
    <x v="4"/>
    <d v="2015-01-13T07:35:20"/>
    <x v="13"/>
    <n v="-34.195277777777797"/>
    <n v="-70.563888888888897"/>
    <n v="115"/>
    <x v="0"/>
  </r>
  <r>
    <s v="Bus 369"/>
    <s v="YR-1169"/>
    <x v="1"/>
    <d v="2015-01-13T07:37:40"/>
    <x v="13"/>
    <n v="-34.197222222222202"/>
    <n v="-70.566388888888895"/>
    <n v="225"/>
    <x v="0"/>
  </r>
  <r>
    <s v="T-315"/>
    <s v="GD-LR-89"/>
    <x v="0"/>
    <d v="2015-01-13T07:38:07"/>
    <x v="13"/>
    <n v="-34.197651666666701"/>
    <n v="-70.566698333333306"/>
    <n v="50"/>
    <x v="1"/>
  </r>
  <r>
    <s v="T-404"/>
    <s v="FH-GD-16"/>
    <x v="0"/>
    <d v="2015-01-13T07:38:26"/>
    <x v="13"/>
    <n v="-34.197935000000001"/>
    <n v="-70.567283333333293"/>
    <n v="70"/>
    <x v="1"/>
  </r>
  <r>
    <s v="T-065"/>
    <s v="FF-ZH-49"/>
    <x v="0"/>
    <d v="2015-01-13T07:38:56"/>
    <x v="13"/>
    <n v="-34.196228333333302"/>
    <n v="-70.564928333333299"/>
    <n v="37"/>
    <x v="1"/>
  </r>
  <r>
    <s v="T-567"/>
    <s v="CX-LJ-23"/>
    <x v="0"/>
    <d v="2015-01-13T07:39:00"/>
    <x v="13"/>
    <n v="-34.197285000000001"/>
    <n v="-70.566223333333298"/>
    <n v="48"/>
    <x v="1"/>
  </r>
  <r>
    <s v="T-528"/>
    <s v="CV-RS-68"/>
    <x v="0"/>
    <d v="2015-01-13T07:39:56"/>
    <x v="13"/>
    <n v="-34.1964616666667"/>
    <n v="-70.565164999999993"/>
    <n v="41"/>
    <x v="1"/>
  </r>
  <r>
    <s v="POOL-07"/>
    <s v="FB-RK-31"/>
    <x v="0"/>
    <d v="2015-01-13T07:40:15"/>
    <x v="13"/>
    <n v="-34.1976716666667"/>
    <n v="-70.566726666666696"/>
    <n v="52"/>
    <x v="1"/>
  </r>
  <r>
    <s v="Bus 522"/>
    <s v="BFLY-37"/>
    <x v="1"/>
    <d v="2015-01-13T07:39:20"/>
    <x v="13"/>
    <n v="-34.198055555555598"/>
    <n v="-70.567499999999995"/>
    <n v="75"/>
    <x v="1"/>
  </r>
  <r>
    <s v="T-533"/>
    <s v="CV-KK-30"/>
    <x v="0"/>
    <d v="2015-01-13T07:40:27"/>
    <x v="13"/>
    <n v="-34.195443333333301"/>
    <n v="-70.564400000000006"/>
    <n v="25"/>
    <x v="1"/>
  </r>
  <r>
    <s v="Bus 378"/>
    <s v="YS-4405"/>
    <x v="1"/>
    <d v="2015-01-13T07:40:30"/>
    <x v="13"/>
    <n v="-34.196944444444398"/>
    <n v="-70.565555555555605"/>
    <n v="45"/>
    <x v="1"/>
  </r>
  <r>
    <s v="Bus 378"/>
    <s v="YS-4405"/>
    <x v="1"/>
    <d v="2015-01-13T07:40:20"/>
    <x v="13"/>
    <n v="-34.197499999999998"/>
    <n v="-70.566666666666706"/>
    <n v="45"/>
    <x v="1"/>
  </r>
  <r>
    <s v="Bus 368"/>
    <s v="YR-1168"/>
    <x v="1"/>
    <d v="2015-01-13T07:45:10"/>
    <x v="13"/>
    <n v="-34.196388888888897"/>
    <n v="-70.564999999999998"/>
    <n v="215"/>
    <x v="0"/>
  </r>
  <r>
    <s v="Bus 519"/>
    <s v="BFLY-38"/>
    <x v="1"/>
    <d v="2015-01-13T07:46:00"/>
    <x v="13"/>
    <n v="-34.197777777777802"/>
    <n v="-70.566666666666706"/>
    <n v="50"/>
    <x v="1"/>
  </r>
  <r>
    <s v="T-564"/>
    <s v="CW-PP-95"/>
    <x v="0"/>
    <d v="2015-01-13T07:46:20"/>
    <x v="13"/>
    <n v="-34.197993333333301"/>
    <n v="-70.567486666666696"/>
    <n v="78"/>
    <x v="1"/>
  </r>
  <r>
    <s v="T-029"/>
    <s v="FF-ZH-45"/>
    <x v="0"/>
    <d v="2015-01-13T07:46:19"/>
    <x v="13"/>
    <n v="-34.196955000000003"/>
    <n v="-70.565745000000007"/>
    <n v="47"/>
    <x v="1"/>
  </r>
  <r>
    <s v="T-530"/>
    <s v="CV-KK-24"/>
    <x v="0"/>
    <d v="2015-01-13T07:46:32"/>
    <x v="13"/>
    <n v="-34.195576666666703"/>
    <n v="-70.564473333333297"/>
    <n v="26"/>
    <x v="1"/>
  </r>
  <r>
    <s v="Bus 516"/>
    <s v="BFLY-41"/>
    <x v="1"/>
    <d v="2015-01-13T07:47:20"/>
    <x v="13"/>
    <n v="-34.196666666666701"/>
    <n v="-70.565555555555605"/>
    <n v="45"/>
    <x v="1"/>
  </r>
  <r>
    <s v="Bus 515"/>
    <s v="WS-6192"/>
    <x v="1"/>
    <d v="2015-01-13T07:48:00"/>
    <x v="13"/>
    <n v="-34.197499999999998"/>
    <n v="-70.566666666666706"/>
    <n v="45"/>
    <x v="1"/>
  </r>
  <r>
    <s v="A-159"/>
    <s v="GHJX-31"/>
    <x v="2"/>
    <d v="2015-01-13T07:48:29"/>
    <x v="13"/>
    <n v="-34.195583333333303"/>
    <n v="-70.564553333333293"/>
    <n v="204"/>
    <x v="0"/>
  </r>
  <r>
    <s v="Bus 502"/>
    <s v="YH-5300"/>
    <x v="1"/>
    <d v="2015-01-13T07:48:00"/>
    <x v="13"/>
    <n v="-34.198055555555598"/>
    <n v="-70.567499999999995"/>
    <n v="75"/>
    <x v="1"/>
  </r>
  <r>
    <s v="Bus 515"/>
    <s v="WS-6192"/>
    <x v="1"/>
    <d v="2015-01-13T07:48:00"/>
    <x v="13"/>
    <n v="-34.197499999999998"/>
    <n v="-70.566666666666706"/>
    <n v="45"/>
    <x v="1"/>
  </r>
  <r>
    <s v="T-418"/>
    <s v="CV-RL-38"/>
    <x v="0"/>
    <d v="2015-01-13T07:48:56"/>
    <x v="13"/>
    <n v="-34.197029999999998"/>
    <n v="-70.565851666666703"/>
    <n v="46"/>
    <x v="1"/>
  </r>
  <r>
    <s v="Bus 367"/>
    <s v="YR-1167"/>
    <x v="1"/>
    <d v="2015-01-13T07:52:00"/>
    <x v="13"/>
    <n v="-34.197777777777802"/>
    <n v="-70.567222222222199"/>
    <n v="65"/>
    <x v="1"/>
  </r>
  <r>
    <s v="T-406"/>
    <s v="GD-JP-78"/>
    <x v="0"/>
    <d v="2015-01-13T07:52:27"/>
    <x v="13"/>
    <n v="-34.195929999999997"/>
    <n v="-70.564711666666696"/>
    <n v="30"/>
    <x v="1"/>
  </r>
  <r>
    <s v="Bus 423"/>
    <s v="YS-8149"/>
    <x v="1"/>
    <d v="2015-01-13T07:51:00"/>
    <x v="13"/>
    <n v="-34.196666666666701"/>
    <n v="-70.565277777777794"/>
    <n v="45"/>
    <x v="1"/>
  </r>
  <r>
    <s v="Bus 446"/>
    <s v="YS-8938"/>
    <x v="1"/>
    <d v="2015-01-13T07:47:20"/>
    <x v="13"/>
    <n v="-34.195833333333297"/>
    <n v="-70.564722222222201"/>
    <n v="30"/>
    <x v="1"/>
  </r>
  <r>
    <s v="T-534"/>
    <s v="CW-PP-78"/>
    <x v="0"/>
    <d v="2015-01-13T07:55:51"/>
    <x v="13"/>
    <n v="-34.195655000000002"/>
    <n v="-70.564535000000006"/>
    <n v="26"/>
    <x v="1"/>
  </r>
  <r>
    <s v="T-312"/>
    <s v="GD-LR-79"/>
    <x v="0"/>
    <d v="2015-01-13T07:57:43"/>
    <x v="13"/>
    <n v="-34.1976266666667"/>
    <n v="-70.566680000000005"/>
    <n v="50"/>
    <x v="1"/>
  </r>
  <r>
    <s v="Bus 390"/>
    <s v="YS-4441"/>
    <x v="1"/>
    <d v="2015-01-13T07:54:10"/>
    <x v="13"/>
    <n v="-34.198055555555598"/>
    <n v="-70.567222222222199"/>
    <n v="70"/>
    <x v="1"/>
  </r>
  <r>
    <s v="Bus 408"/>
    <s v="YS-4447"/>
    <x v="1"/>
    <d v="2015-01-13T07:59:10"/>
    <x v="13"/>
    <n v="-34.197777777777802"/>
    <n v="-70.566944444444403"/>
    <n v="230"/>
    <x v="0"/>
  </r>
  <r>
    <s v="Bus 497"/>
    <s v="ZS-9197"/>
    <x v="1"/>
    <d v="2015-01-13T07:59:20"/>
    <x v="13"/>
    <n v="-34.196944444444398"/>
    <n v="-70.565555555555605"/>
    <n v="45"/>
    <x v="1"/>
  </r>
  <r>
    <s v="T-901 UR"/>
    <s v="CD-SD-67"/>
    <x v="0"/>
    <d v="2015-01-13T08:00:17"/>
    <x v="13"/>
    <n v="-34.198003333333297"/>
    <n v="-70.567631666666699"/>
    <n v="80"/>
    <x v="1"/>
  </r>
  <r>
    <s v="Bus 412"/>
    <s v="YS-4432"/>
    <x v="1"/>
    <d v="2015-01-13T08:00:40"/>
    <x v="13"/>
    <n v="-34.196388888888897"/>
    <n v="-70.564999999999998"/>
    <n v="35"/>
    <x v="1"/>
  </r>
  <r>
    <s v="Bus 412"/>
    <s v="YS-4432"/>
    <x v="1"/>
    <d v="2015-01-13T08:00:20"/>
    <x v="13"/>
    <n v="-34.197777777777802"/>
    <n v="-70.567222222222199"/>
    <n v="65"/>
    <x v="1"/>
  </r>
  <r>
    <s v="T-201"/>
    <s v="CV-LP-19"/>
    <x v="0"/>
    <d v="2015-01-13T08:09:25"/>
    <x v="13"/>
    <n v="-34.197164999999998"/>
    <n v="-70.566056666666697"/>
    <n v="47"/>
    <x v="1"/>
  </r>
  <r>
    <s v="T-236"/>
    <s v="FL-RK-89"/>
    <x v="0"/>
    <d v="2015-01-13T08:12:11"/>
    <x v="13"/>
    <n v="-34.197281666666697"/>
    <n v="-70.566198333333304"/>
    <n v="47"/>
    <x v="1"/>
  </r>
  <r>
    <s v="Bus 531"/>
    <s v="FBKG-66"/>
    <x v="1"/>
    <d v="2015-01-13T08:13:10"/>
    <x v="13"/>
    <n v="-34.197777777777802"/>
    <n v="-70.566944444444403"/>
    <n v="235"/>
    <x v="0"/>
  </r>
  <r>
    <s v="X-81"/>
    <s v="FYRD-74"/>
    <x v="3"/>
    <d v="2015-01-13T08:14:39"/>
    <x v="13"/>
    <n v="-34.196784999999998"/>
    <n v="-70.565629999999999"/>
    <n v="226"/>
    <x v="0"/>
  </r>
  <r>
    <s v="T-432"/>
    <s v="CV-XX-57"/>
    <x v="0"/>
    <d v="2015-01-13T08:25:18"/>
    <x v="13"/>
    <n v="-34.197933333333303"/>
    <n v="-70.567291666666705"/>
    <n v="71"/>
    <x v="1"/>
  </r>
  <r>
    <s v="Bus 510"/>
    <s v="WS-6195"/>
    <x v="1"/>
    <d v="2015-01-13T08:28:50"/>
    <x v="13"/>
    <n v="-34.196944444444398"/>
    <n v="-70.565833333333302"/>
    <n v="225"/>
    <x v="0"/>
  </r>
  <r>
    <s v="POOL-21"/>
    <s v="CW-YL-85"/>
    <x v="0"/>
    <d v="2015-01-13T08:30:38"/>
    <x v="13"/>
    <n v="-34.195300000000003"/>
    <n v="-70.564316666666699"/>
    <n v="24"/>
    <x v="1"/>
  </r>
  <r>
    <s v="T-404"/>
    <s v="GD-LR-80"/>
    <x v="0"/>
    <d v="2015-01-13T08:30:56"/>
    <x v="13"/>
    <n v="-34.196539999999999"/>
    <n v="-70.565254999999993"/>
    <n v="44"/>
    <x v="1"/>
  </r>
  <r>
    <s v="T-404"/>
    <s v="GD-LR-80"/>
    <x v="0"/>
    <d v="2015-01-13T08:30:56"/>
    <x v="13"/>
    <n v="-34.196539999999999"/>
    <n v="-70.565254999999993"/>
    <n v="44"/>
    <x v="1"/>
  </r>
  <r>
    <s v="A-149"/>
    <s v="GHBH-61"/>
    <x v="2"/>
    <d v="2015-01-13T08:34:04"/>
    <x v="13"/>
    <n v="-34.195306666666703"/>
    <n v="-70.564401666666697"/>
    <n v="203"/>
    <x v="0"/>
  </r>
  <r>
    <s v="X-77"/>
    <s v="FYRD-76"/>
    <x v="3"/>
    <d v="2015-01-13T08:34:23"/>
    <x v="13"/>
    <n v="-34.197911666666698"/>
    <n v="-70.567271666666699"/>
    <n v="243"/>
    <x v="0"/>
  </r>
  <r>
    <s v="X-77"/>
    <s v="FYRD-76"/>
    <x v="3"/>
    <d v="2015-01-13T08:34:23"/>
    <x v="13"/>
    <n v="-34.197911666666698"/>
    <n v="-70.567271666666699"/>
    <n v="243"/>
    <x v="0"/>
  </r>
  <r>
    <s v="T 120"/>
    <s v="FPWP-29"/>
    <x v="4"/>
    <d v="2015-01-13T08:36:00"/>
    <x v="13"/>
    <n v="-34.195277777777797"/>
    <n v="-70.563888888888897"/>
    <n v="295"/>
    <x v="0"/>
  </r>
  <r>
    <s v="Bus 405"/>
    <s v="YS-4445"/>
    <x v="1"/>
    <d v="2015-01-13T08:45:10"/>
    <x v="13"/>
    <n v="-34.196111111111101"/>
    <n v="-70.564999999999998"/>
    <n v="210"/>
    <x v="0"/>
  </r>
  <r>
    <s v="Bus 503"/>
    <s v="YH-5307"/>
    <x v="1"/>
    <d v="2015-01-13T08:45:20"/>
    <x v="13"/>
    <n v="-34.195277777777797"/>
    <n v="-70.564444444444405"/>
    <n v="200"/>
    <x v="0"/>
  </r>
  <r>
    <s v="Bus 360"/>
    <s v="YR-1024"/>
    <x v="1"/>
    <d v="2015-01-13T08:47:50"/>
    <x v="13"/>
    <n v="-34.195277777777797"/>
    <n v="-70.564444444444405"/>
    <n v="200"/>
    <x v="0"/>
  </r>
  <r>
    <s v="Bus 465"/>
    <s v="YS-8997"/>
    <x v="1"/>
    <d v="2015-01-13T08:48:20"/>
    <x v="13"/>
    <n v="-34.197777777777802"/>
    <n v="-70.566944444444403"/>
    <n v="235"/>
    <x v="0"/>
  </r>
  <r>
    <s v="X-75"/>
    <s v="FGXP-14"/>
    <x v="3"/>
    <d v="2015-01-13T08:48:51"/>
    <x v="13"/>
    <n v="-34.19697"/>
    <n v="-70.565839999999994"/>
    <n v="226"/>
    <x v="0"/>
  </r>
  <r>
    <s v="X-75"/>
    <s v="FGXP-14"/>
    <x v="3"/>
    <d v="2015-01-13T08:48:51"/>
    <x v="13"/>
    <n v="-34.19697"/>
    <n v="-70.565839999999994"/>
    <n v="226"/>
    <x v="0"/>
  </r>
  <r>
    <s v="Bus 361"/>
    <s v="YR-1011"/>
    <x v="1"/>
    <d v="2015-01-13T08:49:10"/>
    <x v="13"/>
    <n v="-34.198055555555598"/>
    <n v="-70.567499999999995"/>
    <n v="255"/>
    <x v="0"/>
  </r>
  <r>
    <s v="Bus 410"/>
    <s v="YS-4449"/>
    <x v="1"/>
    <d v="2015-01-13T08:49:10"/>
    <x v="13"/>
    <n v="-34.195277777777797"/>
    <n v="-70.564444444444405"/>
    <n v="200"/>
    <x v="0"/>
  </r>
  <r>
    <s v="Bus 372"/>
    <s v="YS-4427"/>
    <x v="1"/>
    <d v="2015-01-13T08:51:10"/>
    <x v="13"/>
    <n v="-34.197222222222202"/>
    <n v="-70.566388888888895"/>
    <n v="225"/>
    <x v="0"/>
  </r>
  <r>
    <s v="Bus 530"/>
    <s v="FBKG-67"/>
    <x v="1"/>
    <d v="2015-01-13T08:52:20"/>
    <x v="13"/>
    <n v="-34.197222222222202"/>
    <n v="-70.566111111111098"/>
    <n v="225"/>
    <x v="0"/>
  </r>
  <r>
    <s v="A-152"/>
    <s v="GHBH-64"/>
    <x v="2"/>
    <d v="2015-01-13T08:52:28"/>
    <x v="13"/>
    <n v="-34.1968866666667"/>
    <n v="-70.565719999999999"/>
    <n v="226"/>
    <x v="0"/>
  </r>
  <r>
    <s v="A-158"/>
    <s v="GHJX-35"/>
    <x v="2"/>
    <d v="2015-01-13T08:52:38"/>
    <x v="13"/>
    <n v="-34.196935000000003"/>
    <n v="-70.565794999999994"/>
    <n v="226"/>
    <x v="0"/>
  </r>
  <r>
    <s v="Bus 417"/>
    <s v="YS-8131"/>
    <x v="1"/>
    <d v="2015-01-13T08:55:50"/>
    <x v="13"/>
    <n v="-34.196111111111101"/>
    <n v="-70.564722222222201"/>
    <n v="30"/>
    <x v="1"/>
  </r>
  <r>
    <s v="T 165"/>
    <s v="DTYV-62"/>
    <x v="4"/>
    <d v="2015-01-13T08:56:20"/>
    <x v="13"/>
    <n v="-34.198055555555598"/>
    <n v="-70.567499999999995"/>
    <n v="255"/>
    <x v="0"/>
  </r>
  <r>
    <s v="Bus 555"/>
    <s v="FFPG-45"/>
    <x v="1"/>
    <d v="2015-01-13T09:00:30"/>
    <x v="13"/>
    <n v="-34.198055555555598"/>
    <n v="-70.567499999999995"/>
    <n v="250"/>
    <x v="0"/>
  </r>
  <r>
    <s v="Bus 491"/>
    <s v="YH-5312"/>
    <x v="1"/>
    <d v="2015-01-13T09:03:10"/>
    <x v="13"/>
    <n v="-34.196388888888897"/>
    <n v="-70.565277777777794"/>
    <n v="220"/>
    <x v="0"/>
  </r>
  <r>
    <s v="Bus 342"/>
    <s v="YR-1157"/>
    <x v="1"/>
    <d v="2015-01-13T09:03:20"/>
    <x v="13"/>
    <n v="-34.197222222222202"/>
    <n v="-70.566111111111098"/>
    <n v="225"/>
    <x v="0"/>
  </r>
  <r>
    <s v="Bus 546"/>
    <s v="FBVX-47"/>
    <x v="1"/>
    <d v="2015-01-13T09:03:20"/>
    <x v="13"/>
    <n v="-34.195833333333297"/>
    <n v="-70.564722222222201"/>
    <n v="205"/>
    <x v="0"/>
  </r>
  <r>
    <s v="Bus 529"/>
    <s v="FBKG-68"/>
    <x v="1"/>
    <d v="2015-01-13T09:00:20"/>
    <x v="13"/>
    <n v="-34.197499999999998"/>
    <n v="-70.566666666666706"/>
    <n v="225"/>
    <x v="0"/>
  </r>
  <r>
    <s v="Bus 527"/>
    <s v="FBKG-69"/>
    <x v="1"/>
    <d v="2015-01-13T09:01:40"/>
    <x v="13"/>
    <n v="-34.198055555555598"/>
    <n v="-70.567777777777806"/>
    <n v="260"/>
    <x v="0"/>
  </r>
  <r>
    <s v="Bus 527"/>
    <s v="FBKG-69"/>
    <x v="1"/>
    <d v="2015-01-13T09:01:20"/>
    <x v="13"/>
    <n v="-34.196111111111101"/>
    <n v="-70.564722222222201"/>
    <n v="205"/>
    <x v="0"/>
  </r>
  <r>
    <s v="Bus 476"/>
    <s v="ZK-4278"/>
    <x v="1"/>
    <d v="2015-01-13T09:01:00"/>
    <x v="13"/>
    <n v="-34.195277777777797"/>
    <n v="-70.564444444444405"/>
    <n v="200"/>
    <x v="0"/>
  </r>
  <r>
    <s v="Bus 554"/>
    <s v="FFPG-40"/>
    <x v="1"/>
    <d v="2015-01-13T09:01:20"/>
    <x v="13"/>
    <n v="-34.1955555555556"/>
    <n v="-70.564444444444405"/>
    <n v="200"/>
    <x v="0"/>
  </r>
  <r>
    <s v="Bus 370"/>
    <s v="YR-1251"/>
    <x v="1"/>
    <d v="2015-01-13T09:29:00"/>
    <x v="13"/>
    <n v="-34.1955555555556"/>
    <n v="-70.564722222222201"/>
    <n v="205"/>
    <x v="0"/>
  </r>
  <r>
    <s v="Bus 471"/>
    <s v="YV-9093"/>
    <x v="1"/>
    <d v="2015-01-13T09:29:30"/>
    <x v="13"/>
    <n v="-34.197499999999998"/>
    <n v="-70.566666666666706"/>
    <n v="225"/>
    <x v="0"/>
  </r>
  <r>
    <s v="Bus 391"/>
    <s v="YS-4419"/>
    <x v="1"/>
    <d v="2015-01-13T09:30:20"/>
    <x v="13"/>
    <n v="-34.196666666666701"/>
    <n v="-70.565555555555605"/>
    <n v="225"/>
    <x v="0"/>
  </r>
  <r>
    <s v="Bus 485"/>
    <s v="YH-5303"/>
    <x v="1"/>
    <d v="2015-01-13T09:31:00"/>
    <x v="13"/>
    <n v="-34.197777777777802"/>
    <n v="-70.566944444444403"/>
    <n v="235"/>
    <x v="0"/>
  </r>
  <r>
    <s v="Bus 354"/>
    <s v="YR-1160"/>
    <x v="1"/>
    <d v="2015-01-13T09:31:00"/>
    <x v="13"/>
    <n v="-34.197222222222202"/>
    <n v="-70.566388888888895"/>
    <n v="225"/>
    <x v="0"/>
  </r>
  <r>
    <s v="Bus 472"/>
    <s v="YV-9092"/>
    <x v="1"/>
    <d v="2015-01-13T09:31:00"/>
    <x v="13"/>
    <n v="-34.197222222222202"/>
    <n v="-70.566388888888895"/>
    <n v="225"/>
    <x v="0"/>
  </r>
  <r>
    <s v="Bus 500"/>
    <s v="YH-5301"/>
    <x v="1"/>
    <d v="2015-01-13T09:31:10"/>
    <x v="13"/>
    <n v="-34.195277777777797"/>
    <n v="-70.564444444444405"/>
    <n v="200"/>
    <x v="0"/>
  </r>
  <r>
    <s v="Bus 459"/>
    <s v="YV-9087"/>
    <x v="1"/>
    <d v="2015-01-13T09:31:30"/>
    <x v="13"/>
    <n v="-34.196666666666701"/>
    <n v="-70.565555555555605"/>
    <n v="225"/>
    <x v="0"/>
  </r>
  <r>
    <s v="Bus 395"/>
    <s v="YS-4436"/>
    <x v="1"/>
    <d v="2015-01-13T09:31:20"/>
    <x v="13"/>
    <n v="-34.1955555555556"/>
    <n v="-70.564444444444405"/>
    <n v="200"/>
    <x v="0"/>
  </r>
  <r>
    <s v="Bus 518"/>
    <s v="BFLY-36"/>
    <x v="1"/>
    <d v="2015-01-13T09:31:40"/>
    <x v="13"/>
    <n v="-34.195833333333297"/>
    <n v="-70.564722222222201"/>
    <n v="205"/>
    <x v="0"/>
  </r>
  <r>
    <s v="Bus 389"/>
    <s v="YS-4408"/>
    <x v="1"/>
    <d v="2015-01-13T09:30:10"/>
    <x v="13"/>
    <n v="-34.195833333333297"/>
    <n v="-70.564722222222201"/>
    <n v="205"/>
    <x v="0"/>
  </r>
  <r>
    <s v="T-019"/>
    <s v="CV-XT-84"/>
    <x v="0"/>
    <d v="2015-01-13T09:46:33"/>
    <x v="13"/>
    <n v="-34.195599999999999"/>
    <n v="-70.564594999999997"/>
    <n v="205"/>
    <x v="0"/>
  </r>
  <r>
    <s v="A-134"/>
    <s v="FWFK-48"/>
    <x v="2"/>
    <d v="2015-01-13T09:55:20"/>
    <x v="13"/>
    <n v="-34.197998333333302"/>
    <n v="-70.5676633333333"/>
    <n v="258"/>
    <x v="0"/>
  </r>
  <r>
    <s v="A-128"/>
    <s v="FFBF-36"/>
    <x v="2"/>
    <d v="2015-01-13T09:57:37"/>
    <x v="13"/>
    <n v="-34.195385000000002"/>
    <n v="-70.564494999999994"/>
    <n v="203"/>
    <x v="0"/>
  </r>
  <r>
    <s v="A-131"/>
    <s v="FFBF-39"/>
    <x v="2"/>
    <d v="2015-01-13T09:58:50"/>
    <x v="13"/>
    <n v="-34.197175000000001"/>
    <n v="-70.566079999999999"/>
    <n v="226"/>
    <x v="0"/>
  </r>
  <r>
    <s v="A-151"/>
    <s v="GHBH-63"/>
    <x v="2"/>
    <d v="2015-01-13T10:05:37"/>
    <x v="13"/>
    <n v="-34.1960366666667"/>
    <n v="-70.564861666666701"/>
    <n v="209"/>
    <x v="0"/>
  </r>
  <r>
    <s v="A-161"/>
    <s v="GHZV-37"/>
    <x v="2"/>
    <d v="2015-01-13T10:05:51"/>
    <x v="13"/>
    <n v="-34.1972733333333"/>
    <n v="-70.566244999999995"/>
    <n v="227"/>
    <x v="0"/>
  </r>
  <r>
    <s v="T 163"/>
    <s v="FRLX-79"/>
    <x v="4"/>
    <d v="2015-01-13T10:09:10"/>
    <x v="13"/>
    <n v="-34.197777777777802"/>
    <n v="-70.566944444444403"/>
    <n v="50"/>
    <x v="1"/>
  </r>
  <r>
    <s v="T-428"/>
    <s v="FL-RK-87"/>
    <x v="0"/>
    <d v="2015-01-13T10:21:47"/>
    <x v="13"/>
    <n v="-34.195583333333303"/>
    <n v="-70.564588333333305"/>
    <n v="204"/>
    <x v="0"/>
  </r>
  <r>
    <s v="T-549"/>
    <s v="CT-ZL-48"/>
    <x v="0"/>
    <d v="2015-01-13T10:22:16"/>
    <x v="13"/>
    <n v="-34.195661666666702"/>
    <n v="-70.564530000000005"/>
    <n v="26"/>
    <x v="1"/>
  </r>
  <r>
    <s v="T-238"/>
    <s v="FF-ZH-65"/>
    <x v="0"/>
    <d v="2015-01-13T10:38:55"/>
    <x v="13"/>
    <n v="-34.195520000000002"/>
    <n v="-70.564568333333298"/>
    <n v="204"/>
    <x v="0"/>
  </r>
  <r>
    <s v="T-418"/>
    <s v="CV-RL-38"/>
    <x v="0"/>
    <d v="2015-01-13T10:42:43"/>
    <x v="13"/>
    <n v="-34.197531666666698"/>
    <n v="-70.566618333333295"/>
    <n v="228"/>
    <x v="0"/>
  </r>
  <r>
    <s v="A-164"/>
    <s v="GHZV-40"/>
    <x v="2"/>
    <d v="2015-01-13T10:47:14"/>
    <x v="13"/>
    <n v="-34.197943333333299"/>
    <n v="-70.567398333333301"/>
    <n v="251"/>
    <x v="0"/>
  </r>
  <r>
    <s v="T-023"/>
    <s v="GD-JP-76"/>
    <x v="0"/>
    <d v="2015-01-13T10:50:32"/>
    <x v="13"/>
    <n v="-34.195974999999997"/>
    <n v="-70.564733333333294"/>
    <n v="32"/>
    <x v="1"/>
  </r>
  <r>
    <s v="A-136"/>
    <s v="FWFK-44"/>
    <x v="2"/>
    <d v="2015-01-13T10:50:43"/>
    <x v="13"/>
    <n v="-34.196188333333303"/>
    <n v="-70.5648883333333"/>
    <n v="36"/>
    <x v="1"/>
  </r>
  <r>
    <s v="T-222"/>
    <s v="FF-ZH-35"/>
    <x v="0"/>
    <d v="2015-01-13T10:57:20"/>
    <x v="13"/>
    <n v="-34.195335"/>
    <n v="-70.564340000000001"/>
    <n v="24"/>
    <x v="1"/>
  </r>
  <r>
    <s v="T-222"/>
    <s v="FF-ZH-35"/>
    <x v="0"/>
    <d v="2015-01-13T10:57:20"/>
    <x v="13"/>
    <n v="-34.195335"/>
    <n v="-70.564340000000001"/>
    <n v="24"/>
    <x v="1"/>
  </r>
  <r>
    <s v="T-019"/>
    <s v="CV-XT-84"/>
    <x v="0"/>
    <d v="2015-01-13T11:00:45"/>
    <x v="13"/>
    <n v="-34.195425"/>
    <n v="-70.564400000000006"/>
    <n v="23"/>
    <x v="1"/>
  </r>
  <r>
    <s v="Spot-03"/>
    <s v="CX-LJ-34"/>
    <x v="0"/>
    <d v="2015-01-13T11:24:47"/>
    <x v="13"/>
    <n v="-34.196108333333299"/>
    <n v="-70.564863333333307"/>
    <n v="34"/>
    <x v="1"/>
  </r>
  <r>
    <s v="Spot-03"/>
    <s v="CX-LJ-34"/>
    <x v="0"/>
    <d v="2015-01-13T11:24:47"/>
    <x v="13"/>
    <n v="-34.196108333333299"/>
    <n v="-70.564863333333307"/>
    <n v="34"/>
    <x v="1"/>
  </r>
  <r>
    <s v="T-409"/>
    <s v="GD-LV-13"/>
    <x v="0"/>
    <d v="2015-01-13T11:25:59"/>
    <x v="13"/>
    <n v="-34.1970733333333"/>
    <n v="-70.565978333333305"/>
    <n v="226"/>
    <x v="0"/>
  </r>
  <r>
    <s v="T-044"/>
    <s v="CW-PP-91"/>
    <x v="0"/>
    <d v="2015-01-06T07:28:53"/>
    <x v="6"/>
    <n v="-34.196264999999997"/>
    <n v="-70.564938333333302"/>
    <n v="37"/>
    <x v="1"/>
  </r>
  <r>
    <s v="T-238"/>
    <s v="FF-ZH-65"/>
    <x v="0"/>
    <d v="2015-01-13T11:33:55"/>
    <x v="13"/>
    <n v="-34.19558"/>
    <n v="-70.564476666666707"/>
    <n v="24"/>
    <x v="1"/>
  </r>
  <r>
    <s v="T-428"/>
    <s v="FL-RK-87"/>
    <x v="0"/>
    <d v="2015-01-13T11:34:45"/>
    <x v="13"/>
    <n v="-34.196636666666699"/>
    <n v="-70.565383333333301"/>
    <n v="45"/>
    <x v="1"/>
  </r>
  <r>
    <s v="A-160"/>
    <s v="GHJX-36"/>
    <x v="2"/>
    <d v="2015-01-13T11:42:21"/>
    <x v="13"/>
    <n v="-34.19755"/>
    <n v="-70.566563333333306"/>
    <n v="48"/>
    <x v="1"/>
  </r>
  <r>
    <s v="T-460"/>
    <s v="CT-SS-20"/>
    <x v="0"/>
    <d v="2015-01-13T11:42:38"/>
    <x v="13"/>
    <n v="-34.196159999999999"/>
    <n v="-70.564931666666695"/>
    <n v="212"/>
    <x v="0"/>
  </r>
  <r>
    <s v="T-317"/>
    <s v="CV-LL-99"/>
    <x v="0"/>
    <d v="2015-01-13T11:45:22"/>
    <x v="13"/>
    <n v="-34.197436666666697"/>
    <n v="-70.566478333333293"/>
    <n v="227"/>
    <x v="0"/>
  </r>
  <r>
    <s v="T-457"/>
    <s v="CV-RL-77"/>
    <x v="0"/>
    <d v="2015-01-13T11:48:59"/>
    <x v="13"/>
    <n v="-34.195351666666703"/>
    <n v="-70.564473333333297"/>
    <n v="203"/>
    <x v="0"/>
  </r>
  <r>
    <s v="T-457"/>
    <s v="CV-RL-77"/>
    <x v="0"/>
    <d v="2015-01-13T11:48:59"/>
    <x v="13"/>
    <n v="-34.195351666666703"/>
    <n v="-70.564473333333297"/>
    <n v="203"/>
    <x v="0"/>
  </r>
  <r>
    <s v="T-203"/>
    <s v="GD-LV-32"/>
    <x v="0"/>
    <d v="2015-01-13T12:35:19"/>
    <x v="13"/>
    <n v="-34.197978333333303"/>
    <n v="-70.567440000000005"/>
    <n v="75"/>
    <x v="1"/>
  </r>
  <r>
    <s v="T-418"/>
    <s v="CV-RL-38"/>
    <x v="0"/>
    <d v="2015-01-13T12:45:17"/>
    <x v="13"/>
    <n v="-34.197801666666699"/>
    <n v="-70.566928333333294"/>
    <n v="58"/>
    <x v="1"/>
  </r>
  <r>
    <s v="A-160"/>
    <s v="GHJX-36"/>
    <x v="2"/>
    <d v="2015-01-13T13:50:07"/>
    <x v="13"/>
    <n v="-34.197330000000001"/>
    <n v="-70.566301666666703"/>
    <n v="227"/>
    <x v="0"/>
  </r>
  <r>
    <s v="T 151"/>
    <s v="DTYV-59"/>
    <x v="4"/>
    <d v="2015-01-13T13:42:50"/>
    <x v="13"/>
    <n v="-34.197222222222202"/>
    <n v="-70.566111111111098"/>
    <n v="225"/>
    <x v="0"/>
  </r>
  <r>
    <s v="Bus 343"/>
    <s v="YR-1022"/>
    <x v="1"/>
    <d v="2015-01-13T13:57:50"/>
    <x v="13"/>
    <n v="-34.196388888888897"/>
    <n v="-70.564999999999998"/>
    <n v="40"/>
    <x v="1"/>
  </r>
  <r>
    <s v="A-159"/>
    <s v="GHJX-31"/>
    <x v="2"/>
    <d v="2015-01-13T13:56:48"/>
    <x v="13"/>
    <n v="-34.1961333333333"/>
    <n v="-70.564868333333294"/>
    <n v="35"/>
    <x v="1"/>
  </r>
  <r>
    <s v="T-530"/>
    <s v="CV-KK-24"/>
    <x v="0"/>
    <d v="2015-01-13T13:59:29"/>
    <x v="13"/>
    <n v="-34.1964233333333"/>
    <n v="-70.565181666666703"/>
    <n v="219"/>
    <x v="0"/>
  </r>
  <r>
    <s v="C-315"/>
    <s v="GFPJ-69"/>
    <x v="6"/>
    <d v="2015-01-13T14:15:54"/>
    <x v="13"/>
    <n v="-34.195279999999997"/>
    <n v="-70.563834999999997"/>
    <n v="116"/>
    <x v="0"/>
  </r>
  <r>
    <s v="Bus 360"/>
    <s v="YR-1024"/>
    <x v="1"/>
    <d v="2015-01-13T14:14:30"/>
    <x v="13"/>
    <n v="-34.196111111111101"/>
    <n v="-70.564722222222201"/>
    <n v="35"/>
    <x v="1"/>
  </r>
  <r>
    <s v="A-153"/>
    <s v="GHBH-65"/>
    <x v="2"/>
    <d v="2015-01-13T14:19:04"/>
    <x v="13"/>
    <n v="-34.198038333333301"/>
    <n v="-70.567763333333303"/>
    <n v="86"/>
    <x v="1"/>
  </r>
  <r>
    <s v="Bus 370"/>
    <s v="YR-1251"/>
    <x v="1"/>
    <d v="2015-01-13T14:22:00"/>
    <x v="13"/>
    <n v="-34.197777777777802"/>
    <n v="-70.566666666666706"/>
    <n v="50"/>
    <x v="1"/>
  </r>
  <r>
    <s v="Bus 361"/>
    <s v="YR-1011"/>
    <x v="1"/>
    <d v="2015-01-13T14:24:00"/>
    <x v="13"/>
    <n v="-34.198055555555598"/>
    <n v="-70.567499999999995"/>
    <n v="70"/>
    <x v="1"/>
  </r>
  <r>
    <s v="Bus 471"/>
    <s v="YV-9093"/>
    <x v="1"/>
    <d v="2015-01-13T14:30:10"/>
    <x v="13"/>
    <n v="-34.196111111111101"/>
    <n v="-70.564722222222201"/>
    <n v="30"/>
    <x v="1"/>
  </r>
  <r>
    <s v="A-148"/>
    <s v="GHBH-60"/>
    <x v="2"/>
    <d v="2015-01-13T14:31:10"/>
    <x v="13"/>
    <n v="-34.195873333333303"/>
    <n v="-70.564639999999997"/>
    <n v="30"/>
    <x v="1"/>
  </r>
  <r>
    <s v="Bus 364"/>
    <s v="YR-1164"/>
    <x v="1"/>
    <d v="2015-01-13T14:33:00"/>
    <x v="13"/>
    <n v="-34.196388888888897"/>
    <n v="-70.564999999999998"/>
    <n v="35"/>
    <x v="1"/>
  </r>
  <r>
    <s v="A-127"/>
    <s v="FFBF-35"/>
    <x v="2"/>
    <d v="2015-01-13T14:34:35"/>
    <x v="13"/>
    <n v="-34.197503333333302"/>
    <n v="-70.566468333333304"/>
    <n v="48"/>
    <x v="1"/>
  </r>
  <r>
    <s v="A-154"/>
    <s v="GHJX-33"/>
    <x v="2"/>
    <d v="2015-01-13T14:34:57"/>
    <x v="13"/>
    <n v="-34.195593333333299"/>
    <n v="-70.564463333333293"/>
    <n v="25"/>
    <x v="1"/>
  </r>
  <r>
    <s v="Bus 384"/>
    <s v="YS-4440"/>
    <x v="1"/>
    <d v="2015-01-13T14:34:20"/>
    <x v="13"/>
    <n v="-34.197777777777802"/>
    <n v="-70.566944444444403"/>
    <n v="55"/>
    <x v="1"/>
  </r>
  <r>
    <s v="Bus 405"/>
    <s v="YS-4445"/>
    <x v="1"/>
    <d v="2015-01-13T14:34:20"/>
    <x v="13"/>
    <n v="-34.197499999999998"/>
    <n v="-70.566388888888895"/>
    <n v="45"/>
    <x v="1"/>
  </r>
  <r>
    <s v="T-061"/>
    <s v="CT-ZL-29"/>
    <x v="0"/>
    <d v="2015-01-13T14:38:13"/>
    <x v="13"/>
    <n v="-34.197929999999999"/>
    <n v="-70.567356666666697"/>
    <n v="252"/>
    <x v="0"/>
  </r>
  <r>
    <s v="Bus 304"/>
    <s v="YL-9967"/>
    <x v="1"/>
    <d v="2015-01-13T14:39:20"/>
    <x v="13"/>
    <n v="-34.197222222222202"/>
    <n v="-70.566111111111098"/>
    <n v="45"/>
    <x v="1"/>
  </r>
  <r>
    <s v="A-145"/>
    <s v="GFPK-63"/>
    <x v="2"/>
    <d v="2015-01-13T14:40:38"/>
    <x v="13"/>
    <n v="-34.1954383333333"/>
    <n v="-70.564361666666699"/>
    <n v="25"/>
    <x v="1"/>
  </r>
  <r>
    <s v="Bus 549"/>
    <s v="FFPG-43"/>
    <x v="1"/>
    <d v="2015-01-13T14:36:40"/>
    <x v="13"/>
    <n v="-34.196666666666701"/>
    <n v="-70.565555555555605"/>
    <n v="45"/>
    <x v="1"/>
  </r>
  <r>
    <s v="Bus 529"/>
    <s v="FBKG-68"/>
    <x v="1"/>
    <d v="2015-01-13T14:40:50"/>
    <x v="13"/>
    <n v="-34.197777777777802"/>
    <n v="-70.566944444444403"/>
    <n v="60"/>
    <x v="1"/>
  </r>
  <r>
    <s v="X-71"/>
    <s v="FZDT-95"/>
    <x v="3"/>
    <d v="2015-01-13T14:45:44"/>
    <x v="13"/>
    <n v="-34.195459999999997"/>
    <n v="-70.564386666666707"/>
    <n v="24"/>
    <x v="1"/>
  </r>
  <r>
    <s v="T-704"/>
    <s v="FL-RK-88"/>
    <x v="0"/>
    <d v="2015-01-13T14:45:45"/>
    <x v="13"/>
    <n v="-34.195923333333297"/>
    <n v="-70.564615000000003"/>
    <n v="32"/>
    <x v="1"/>
  </r>
  <r>
    <s v="Bus 553"/>
    <s v="FFPG-46"/>
    <x v="1"/>
    <d v="2015-01-13T14:40:20"/>
    <x v="13"/>
    <n v="-34.197222222222202"/>
    <n v="-70.566111111111098"/>
    <n v="45"/>
    <x v="1"/>
  </r>
  <r>
    <s v="Bus 546"/>
    <s v="FBVX-47"/>
    <x v="1"/>
    <d v="2015-01-13T14:42:40"/>
    <x v="13"/>
    <n v="-34.197777777777802"/>
    <n v="-70.566666666666706"/>
    <n v="50"/>
    <x v="1"/>
  </r>
  <r>
    <s v="T-040"/>
    <s v="CV-RL-65"/>
    <x v="0"/>
    <d v="2015-01-13T14:56:12"/>
    <x v="13"/>
    <n v="-34.197854999999997"/>
    <n v="-70.566959999999995"/>
    <n v="60"/>
    <x v="1"/>
  </r>
  <r>
    <s v="A-145"/>
    <s v="GFPK-63"/>
    <x v="2"/>
    <d v="2015-01-13T15:01:44"/>
    <x v="13"/>
    <n v="-34.197955"/>
    <n v="-70.567318333333304"/>
    <n v="249"/>
    <x v="0"/>
  </r>
  <r>
    <s v="A-135"/>
    <s v="FWFK-45"/>
    <x v="2"/>
    <d v="2015-01-13T15:04:48"/>
    <x v="13"/>
    <n v="-34.195871666666697"/>
    <n v="-70.564605"/>
    <n v="30"/>
    <x v="1"/>
  </r>
  <r>
    <s v="A-123"/>
    <s v="FFBF-31"/>
    <x v="2"/>
    <d v="2015-01-13T15:08:13"/>
    <x v="13"/>
    <n v="-34.196134999999998"/>
    <n v="-70.5647983333333"/>
    <n v="34"/>
    <x v="1"/>
  </r>
  <r>
    <s v="POOL-21"/>
    <s v="CW-YL-85"/>
    <x v="0"/>
    <d v="2015-01-13T15:08:42"/>
    <x v="13"/>
    <n v="-34.196623333333299"/>
    <n v="-70.565394999999995"/>
    <n v="223"/>
    <x v="0"/>
  </r>
  <r>
    <s v="Bus 338"/>
    <s v="YR-1154"/>
    <x v="1"/>
    <d v="2015-01-13T15:07:50"/>
    <x v="13"/>
    <n v="-34.197222222222202"/>
    <n v="-70.566111111111098"/>
    <n v="45"/>
    <x v="1"/>
  </r>
  <r>
    <s v="X-72"/>
    <s v="FYCH-37"/>
    <x v="3"/>
    <d v="2015-01-13T15:10:58"/>
    <x v="13"/>
    <n v="-34.197286666666699"/>
    <n v="-70.566164999999998"/>
    <n v="47"/>
    <x v="1"/>
  </r>
  <r>
    <s v="X-72"/>
    <s v="FYCH-37"/>
    <x v="3"/>
    <d v="2015-01-13T15:10:58"/>
    <x v="13"/>
    <n v="-34.197286666666699"/>
    <n v="-70.566164999999998"/>
    <n v="47"/>
    <x v="1"/>
  </r>
  <r>
    <s v="Bus 465"/>
    <s v="YS-8997"/>
    <x v="1"/>
    <d v="2015-01-13T15:13:40"/>
    <x v="13"/>
    <n v="-34.1955555555556"/>
    <n v="-70.564444444444405"/>
    <n v="25"/>
    <x v="1"/>
  </r>
  <r>
    <s v="A-152"/>
    <s v="GHBH-64"/>
    <x v="2"/>
    <d v="2015-01-13T15:13:54"/>
    <x v="13"/>
    <n v="-34.195631666666699"/>
    <n v="-70.5644566666667"/>
    <n v="26"/>
    <x v="1"/>
  </r>
  <r>
    <s v="T-038"/>
    <s v="FK-RF-38"/>
    <x v="0"/>
    <d v="2015-01-13T15:14:13"/>
    <x v="13"/>
    <n v="-34.1980066666667"/>
    <n v="-70.567625000000007"/>
    <n v="259"/>
    <x v="0"/>
  </r>
  <r>
    <s v="POOL-05"/>
    <s v="GD-LR-81"/>
    <x v="0"/>
    <d v="2015-01-13T15:16:07"/>
    <x v="13"/>
    <n v="-34.197568333333301"/>
    <n v="-70.566583333333298"/>
    <n v="229"/>
    <x v="0"/>
  </r>
  <r>
    <s v="POOL-05"/>
    <s v="GD-LR-81"/>
    <x v="0"/>
    <d v="2015-01-13T15:16:07"/>
    <x v="13"/>
    <n v="-34.197568333333301"/>
    <n v="-70.566583333333298"/>
    <n v="229"/>
    <x v="0"/>
  </r>
  <r>
    <s v="X-84"/>
    <s v="FZDT-96"/>
    <x v="3"/>
    <d v="2015-01-13T15:20:11"/>
    <x v="13"/>
    <n v="-34.1972666666667"/>
    <n v="-70.566043333333297"/>
    <n v="47"/>
    <x v="1"/>
  </r>
  <r>
    <s v="X-84"/>
    <s v="FZDT-96"/>
    <x v="3"/>
    <d v="2015-01-13T15:20:11"/>
    <x v="13"/>
    <n v="-34.1972666666667"/>
    <n v="-70.566043333333297"/>
    <n v="47"/>
    <x v="1"/>
  </r>
  <r>
    <s v="Bus 369"/>
    <s v="YR-1169"/>
    <x v="1"/>
    <d v="2015-01-13T15:22:00"/>
    <x v="13"/>
    <n v="-34.196111111111101"/>
    <n v="-70.564722222222201"/>
    <n v="30"/>
    <x v="1"/>
  </r>
  <r>
    <s v="Bus 336"/>
    <s v="YR-1153"/>
    <x v="1"/>
    <d v="2015-01-13T15:21:40"/>
    <x v="13"/>
    <n v="-34.197777777777802"/>
    <n v="-70.566666666666706"/>
    <n v="50"/>
    <x v="1"/>
  </r>
  <r>
    <s v="Bus 404"/>
    <s v="YS-4444"/>
    <x v="1"/>
    <d v="2015-01-13T15:20:10"/>
    <x v="13"/>
    <n v="-34.196388888888897"/>
    <n v="-70.565277777777794"/>
    <n v="40"/>
    <x v="1"/>
  </r>
  <r>
    <s v="Bus 530"/>
    <s v="FBKG-67"/>
    <x v="1"/>
    <d v="2015-01-13T15:26:40"/>
    <x v="13"/>
    <n v="-34.196666666666701"/>
    <n v="-70.565277777777794"/>
    <n v="45"/>
    <x v="1"/>
  </r>
  <r>
    <s v="T-201"/>
    <s v="CV-LP-19"/>
    <x v="0"/>
    <d v="2015-01-13T15:26:55"/>
    <x v="13"/>
    <n v="-34.197983333333298"/>
    <n v="-70.567433333333298"/>
    <n v="253"/>
    <x v="0"/>
  </r>
  <r>
    <s v="Bus 395"/>
    <s v="YS-4436"/>
    <x v="1"/>
    <d v="2015-01-13T15:28:10"/>
    <x v="13"/>
    <n v="-34.195833333333297"/>
    <n v="-70.564444444444405"/>
    <n v="25"/>
    <x v="1"/>
  </r>
  <r>
    <s v="Bus 378"/>
    <s v="YS-4405"/>
    <x v="1"/>
    <d v="2015-01-13T15:30:10"/>
    <x v="13"/>
    <n v="-34.197499999999998"/>
    <n v="-70.566666666666706"/>
    <n v="45"/>
    <x v="1"/>
  </r>
  <r>
    <s v="A-156"/>
    <s v="GHJX-37"/>
    <x v="2"/>
    <d v="2015-01-13T15:33:58"/>
    <x v="13"/>
    <n v="-34.197656666666703"/>
    <n v="-70.5666333333333"/>
    <n v="49"/>
    <x v="1"/>
  </r>
  <r>
    <s v="T-495"/>
    <s v="CW-YK-79"/>
    <x v="0"/>
    <d v="2015-01-13T15:34:23"/>
    <x v="13"/>
    <n v="-34.1970733333333"/>
    <n v="-70.565936666666701"/>
    <n v="226"/>
    <x v="0"/>
  </r>
  <r>
    <s v="T-220"/>
    <s v="CV-RL-72"/>
    <x v="0"/>
    <d v="2015-01-13T15:46:41"/>
    <x v="13"/>
    <n v="-34.195301666666701"/>
    <n v="-70.564383333333296"/>
    <n v="203"/>
    <x v="0"/>
  </r>
  <r>
    <s v="X-83"/>
    <s v="FZDT-97"/>
    <x v="3"/>
    <d v="2015-01-13T15:50:46"/>
    <x v="13"/>
    <n v="-34.196638333333297"/>
    <n v="-70.565238333333298"/>
    <n v="45"/>
    <x v="1"/>
  </r>
  <r>
    <s v="X-83"/>
    <s v="FZDT-97"/>
    <x v="3"/>
    <d v="2015-01-13T15:50:46"/>
    <x v="13"/>
    <n v="-34.196638333333297"/>
    <n v="-70.565238333333298"/>
    <n v="45"/>
    <x v="1"/>
  </r>
  <r>
    <s v="Bus 531"/>
    <s v="FBKG-66"/>
    <x v="1"/>
    <d v="2015-01-13T15:51:10"/>
    <x v="13"/>
    <n v="-34.1955555555556"/>
    <n v="-70.564444444444405"/>
    <n v="25"/>
    <x v="1"/>
  </r>
  <r>
    <s v="T-530"/>
    <s v="CV-KK-24"/>
    <x v="0"/>
    <d v="2015-01-13T15:55:57"/>
    <x v="13"/>
    <n v="-34.195740000000001"/>
    <n v="-70.564513333333295"/>
    <n v="27"/>
    <x v="1"/>
  </r>
  <r>
    <s v="T-505"/>
    <s v="CT-ZL-34"/>
    <x v="0"/>
    <d v="2015-01-02T18:03:13"/>
    <x v="2"/>
    <n v="-34.196453333333302"/>
    <n v="-70.565198333333299"/>
    <n v="220"/>
    <x v="0"/>
  </r>
  <r>
    <s v="X-75"/>
    <s v="FGXP-14"/>
    <x v="3"/>
    <d v="2015-01-13T16:00:58"/>
    <x v="13"/>
    <n v="-34.196436666666699"/>
    <n v="-70.565044999999998"/>
    <n v="40"/>
    <x v="1"/>
  </r>
  <r>
    <s v="X-75"/>
    <s v="FGXP-14"/>
    <x v="3"/>
    <d v="2015-01-13T16:00:58"/>
    <x v="13"/>
    <n v="-34.196436666666699"/>
    <n v="-70.565044999999998"/>
    <n v="40"/>
    <x v="1"/>
  </r>
  <r>
    <s v="T-411"/>
    <s v="FL-RK-86"/>
    <x v="0"/>
    <d v="2015-01-13T16:18:23"/>
    <x v="13"/>
    <n v="-34.197114999999997"/>
    <n v="-70.565898333333294"/>
    <n v="47"/>
    <x v="1"/>
  </r>
  <r>
    <s v="X-81"/>
    <s v="FYRD-74"/>
    <x v="3"/>
    <d v="2015-01-13T16:21:19"/>
    <x v="13"/>
    <n v="-34.195491666666697"/>
    <n v="-70.564499999999995"/>
    <n v="203"/>
    <x v="0"/>
  </r>
  <r>
    <s v="Bus 531"/>
    <s v="FBKG-66"/>
    <x v="1"/>
    <d v="2015-01-13T16:21:30"/>
    <x v="13"/>
    <n v="-34.195277777777797"/>
    <n v="-70.563888888888897"/>
    <n v="295"/>
    <x v="0"/>
  </r>
  <r>
    <s v="A-159"/>
    <s v="GHJX-31"/>
    <x v="2"/>
    <d v="2015-01-13T16:22:51"/>
    <x v="13"/>
    <n v="-34.195540000000001"/>
    <n v="-70.564499999999995"/>
    <n v="204"/>
    <x v="0"/>
  </r>
  <r>
    <s v="Bus 316"/>
    <s v="YL-9974"/>
    <x v="1"/>
    <d v="2015-01-13T16:29:00"/>
    <x v="13"/>
    <n v="-34.198055555555598"/>
    <n v="-70.567499999999995"/>
    <n v="255"/>
    <x v="0"/>
  </r>
  <r>
    <s v="Bus 325"/>
    <s v="YL-9975"/>
    <x v="1"/>
    <d v="2015-01-13T16:36:20"/>
    <x v="13"/>
    <n v="-34.196388888888897"/>
    <n v="-70.564999999999998"/>
    <n v="210"/>
    <x v="0"/>
  </r>
  <r>
    <s v="T-410"/>
    <s v="FF-ZH-36"/>
    <x v="0"/>
    <d v="2015-01-13T16:40:13"/>
    <x v="13"/>
    <n v="-34.196649999999998"/>
    <n v="-70.565413333333296"/>
    <n v="225"/>
    <x v="0"/>
  </r>
  <r>
    <s v="Bus 419"/>
    <s v="YS-8132"/>
    <x v="1"/>
    <d v="2015-01-13T16:43:50"/>
    <x v="13"/>
    <n v="-34.197222222222202"/>
    <n v="-70.566111111111098"/>
    <n v="225"/>
    <x v="0"/>
  </r>
  <r>
    <s v="Bus 488"/>
    <s v="ZV-5400"/>
    <x v="1"/>
    <d v="2015-01-13T16:45:10"/>
    <x v="13"/>
    <n v="-34.195277777777797"/>
    <n v="-70.564166666666694"/>
    <n v="40"/>
    <x v="1"/>
  </r>
  <r>
    <s v="Bus 488"/>
    <s v="ZV-5400"/>
    <x v="1"/>
    <d v="2015-01-13T16:45:10"/>
    <x v="13"/>
    <n v="-34.195277777777797"/>
    <n v="-70.564166666666694"/>
    <n v="40"/>
    <x v="1"/>
  </r>
  <r>
    <s v="Bus 515"/>
    <s v="WS-6192"/>
    <x v="1"/>
    <d v="2015-01-13T16:47:00"/>
    <x v="13"/>
    <n v="-34.197222222222202"/>
    <n v="-70.565833333333302"/>
    <n v="45"/>
    <x v="1"/>
  </r>
  <r>
    <s v="T-465"/>
    <s v="GD-JP-79"/>
    <x v="0"/>
    <d v="2015-01-13T16:49:13"/>
    <x v="13"/>
    <n v="-34.196829999999999"/>
    <n v="-70.565598333333298"/>
    <n v="226"/>
    <x v="0"/>
  </r>
  <r>
    <s v="T-465"/>
    <s v="GD-JP-79"/>
    <x v="0"/>
    <d v="2015-01-13T16:49:13"/>
    <x v="13"/>
    <n v="-34.196829999999999"/>
    <n v="-70.565598333333298"/>
    <n v="226"/>
    <x v="0"/>
  </r>
  <r>
    <s v="Bus 442"/>
    <s v="YS-8923"/>
    <x v="1"/>
    <d v="2015-01-13T16:49:20"/>
    <x v="13"/>
    <n v="-34.1955555555556"/>
    <n v="-70.564444444444405"/>
    <n v="200"/>
    <x v="0"/>
  </r>
  <r>
    <s v="Bus 550"/>
    <s v="FFPG-41"/>
    <x v="1"/>
    <d v="2015-01-13T16:50:30"/>
    <x v="13"/>
    <n v="-34.198055555555598"/>
    <n v="-70.567499999999995"/>
    <n v="250"/>
    <x v="0"/>
  </r>
  <r>
    <s v="Bus 332"/>
    <s v="YL-9985"/>
    <x v="1"/>
    <d v="2015-01-13T16:51:10"/>
    <x v="13"/>
    <n v="-34.196944444444398"/>
    <n v="-70.565555555555605"/>
    <n v="225"/>
    <x v="0"/>
  </r>
  <r>
    <s v="Bus 500"/>
    <s v="YH-5301"/>
    <x v="1"/>
    <d v="2015-01-13T16:49:50"/>
    <x v="13"/>
    <n v="-34.197777777777802"/>
    <n v="-70.566666666666706"/>
    <n v="230"/>
    <x v="0"/>
  </r>
  <r>
    <s v="A-138"/>
    <s v="FWFK-49"/>
    <x v="2"/>
    <d v="2015-01-13T16:52:36"/>
    <x v="13"/>
    <n v="-34.196193333333298"/>
    <n v="-70.564913333333294"/>
    <n v="212"/>
    <x v="0"/>
  </r>
  <r>
    <s v="Bus 552"/>
    <s v="FFPG-42"/>
    <x v="1"/>
    <d v="2015-01-13T16:52:20"/>
    <x v="13"/>
    <n v="-34.197777777777802"/>
    <n v="-70.566944444444403"/>
    <n v="240"/>
    <x v="0"/>
  </r>
  <r>
    <s v="Bus 418"/>
    <s v="YS-8138"/>
    <x v="1"/>
    <d v="2015-01-13T16:53:20"/>
    <x v="13"/>
    <n v="-34.196388888888897"/>
    <n v="-70.564999999999998"/>
    <n v="215"/>
    <x v="0"/>
  </r>
  <r>
    <s v="T-486"/>
    <s v="CV-XT-92"/>
    <x v="0"/>
    <d v="2015-01-13T16:53:38"/>
    <x v="13"/>
    <n v="-34.1980133333333"/>
    <n v="-70.567710000000005"/>
    <n v="262"/>
    <x v="0"/>
  </r>
  <r>
    <s v="Bus 489"/>
    <s v="ZV-5408"/>
    <x v="1"/>
    <d v="2015-01-13T16:53:50"/>
    <x v="13"/>
    <n v="-34.198055555555598"/>
    <n v="-70.567777777777806"/>
    <n v="260"/>
    <x v="0"/>
  </r>
  <r>
    <s v="Bus 354"/>
    <s v="YR-1160"/>
    <x v="1"/>
    <d v="2015-01-13T16:54:10"/>
    <x v="13"/>
    <n v="-34.197222222222202"/>
    <n v="-70.566111111111098"/>
    <n v="225"/>
    <x v="0"/>
  </r>
  <r>
    <s v="Bus 465"/>
    <s v="YS-8997"/>
    <x v="1"/>
    <d v="2015-01-13T16:54:40"/>
    <x v="13"/>
    <n v="-34.197222222222202"/>
    <n v="-70.566111111111098"/>
    <n v="225"/>
    <x v="0"/>
  </r>
  <r>
    <s v="Bus 511"/>
    <s v="WS-6188"/>
    <x v="1"/>
    <d v="2015-01-13T16:54:40"/>
    <x v="13"/>
    <n v="-34.196388888888897"/>
    <n v="-70.564999999999998"/>
    <n v="215"/>
    <x v="0"/>
  </r>
  <r>
    <s v="Bus 343"/>
    <s v="YR-1022"/>
    <x v="1"/>
    <d v="2015-01-13T16:55:20"/>
    <x v="13"/>
    <n v="-34.196111111111101"/>
    <n v="-70.564999999999998"/>
    <n v="210"/>
    <x v="0"/>
  </r>
  <r>
    <s v="Bus 447"/>
    <s v="YS-8941"/>
    <x v="1"/>
    <d v="2015-01-13T16:58:00"/>
    <x v="13"/>
    <n v="-34.1955555555556"/>
    <n v="-70.564722222222201"/>
    <n v="205"/>
    <x v="0"/>
  </r>
  <r>
    <s v="T-404"/>
    <s v="GD-LR-80"/>
    <x v="0"/>
    <d v="2015-01-13T17:01:17"/>
    <x v="13"/>
    <n v="-34.197003333333299"/>
    <n v="-70.565825000000004"/>
    <n v="227"/>
    <x v="0"/>
  </r>
  <r>
    <s v="T-404"/>
    <s v="GD-LR-80"/>
    <x v="0"/>
    <d v="2015-01-13T17:01:17"/>
    <x v="13"/>
    <n v="-34.197003333333299"/>
    <n v="-70.565825000000004"/>
    <n v="227"/>
    <x v="0"/>
  </r>
  <r>
    <s v="T-021"/>
    <s v="CV-XT-91"/>
    <x v="0"/>
    <d v="2015-01-13T17:02:07"/>
    <x v="13"/>
    <n v="-34.196968333333302"/>
    <n v="-70.565818333333297"/>
    <n v="226"/>
    <x v="0"/>
  </r>
  <r>
    <s v="T-559"/>
    <s v="CV-XT-86"/>
    <x v="0"/>
    <d v="2015-01-13T17:02:46"/>
    <x v="13"/>
    <n v="-34.197360000000003"/>
    <n v="-70.566294999999997"/>
    <n v="227"/>
    <x v="0"/>
  </r>
  <r>
    <s v="T-548"/>
    <s v="CW-YL-81"/>
    <x v="0"/>
    <d v="2015-01-13T17:02:52"/>
    <x v="13"/>
    <n v="-34.198003333333297"/>
    <n v="-70.56765"/>
    <n v="260"/>
    <x v="0"/>
  </r>
  <r>
    <s v="Bus 394"/>
    <s v="YS-4442"/>
    <x v="1"/>
    <d v="2015-01-13T17:06:20"/>
    <x v="13"/>
    <n v="-34.198055555555598"/>
    <n v="-70.567222222222199"/>
    <n v="245"/>
    <x v="0"/>
  </r>
  <r>
    <s v="Bus 510"/>
    <s v="WS-6195"/>
    <x v="1"/>
    <d v="2015-01-13T17:06:10"/>
    <x v="13"/>
    <n v="-34.197222222222202"/>
    <n v="-70.565833333333302"/>
    <n v="45"/>
    <x v="1"/>
  </r>
  <r>
    <s v="Bus 441"/>
    <s v="YS-8937"/>
    <x v="1"/>
    <d v="2015-01-13T17:09:20"/>
    <x v="13"/>
    <n v="-34.197222222222202"/>
    <n v="-70.566111111111098"/>
    <n v="225"/>
    <x v="0"/>
  </r>
  <r>
    <s v="T-099"/>
    <s v="DB-BY-28"/>
    <x v="0"/>
    <d v="2015-01-13T17:09:35"/>
    <x v="13"/>
    <n v="-34.197213333333302"/>
    <n v="-70.566088333333298"/>
    <n v="227"/>
    <x v="0"/>
  </r>
  <r>
    <s v="Bus 375"/>
    <s v="YS-4414"/>
    <x v="1"/>
    <d v="2015-01-13T17:09:50"/>
    <x v="13"/>
    <n v="-34.198055555555598"/>
    <n v="-70.567222222222199"/>
    <n v="245"/>
    <x v="0"/>
  </r>
  <r>
    <s v="Bus 517"/>
    <s v="BFLY-42"/>
    <x v="1"/>
    <d v="2015-01-13T17:11:20"/>
    <x v="13"/>
    <n v="-34.1955555555556"/>
    <n v="-70.564444444444405"/>
    <n v="205"/>
    <x v="0"/>
  </r>
  <r>
    <s v="Bus 504"/>
    <s v="YH-5311"/>
    <x v="1"/>
    <d v="2015-01-13T17:11:30"/>
    <x v="13"/>
    <n v="-34.196944444444398"/>
    <n v="-70.565833333333302"/>
    <n v="225"/>
    <x v="0"/>
  </r>
  <r>
    <s v="Bus 378"/>
    <s v="YS-4405"/>
    <x v="1"/>
    <d v="2015-01-13T17:12:00"/>
    <x v="13"/>
    <n v="-34.198055555555598"/>
    <n v="-70.567499999999995"/>
    <n v="250"/>
    <x v="0"/>
  </r>
  <r>
    <s v="Bus 395"/>
    <s v="YS-4436"/>
    <x v="1"/>
    <d v="2015-01-13T17:12:20"/>
    <x v="13"/>
    <n v="-34.198055555555598"/>
    <n v="-70.567777777777806"/>
    <n v="265"/>
    <x v="0"/>
  </r>
  <r>
    <s v="Bus 483"/>
    <s v="ZV-5407"/>
    <x v="1"/>
    <d v="2015-01-13T17:13:20"/>
    <x v="13"/>
    <n v="-34.1955555555556"/>
    <n v="-70.564444444444405"/>
    <n v="200"/>
    <x v="0"/>
  </r>
  <r>
    <s v="Bus 311"/>
    <s v="YL-9976"/>
    <x v="1"/>
    <d v="2015-01-13T17:13:30"/>
    <x v="13"/>
    <n v="-34.197222222222202"/>
    <n v="-70.566111111111098"/>
    <n v="225"/>
    <x v="0"/>
  </r>
  <r>
    <s v="Bus 407"/>
    <s v="YS-4430"/>
    <x v="1"/>
    <d v="2015-01-13T17:12:10"/>
    <x v="13"/>
    <n v="-34.196111111111101"/>
    <n v="-70.564722222222201"/>
    <n v="30"/>
    <x v="1"/>
  </r>
  <r>
    <s v="T-601"/>
    <s v="DY-ZP-61"/>
    <x v="0"/>
    <d v="2015-01-13T17:15:24"/>
    <x v="13"/>
    <n v="-34.197929999999999"/>
    <n v="-70.567218333333301"/>
    <n v="247"/>
    <x v="0"/>
  </r>
  <r>
    <s v="Bus 420"/>
    <s v="YS-8139"/>
    <x v="1"/>
    <d v="2015-01-13T17:15:00"/>
    <x v="13"/>
    <n v="-34.198055555555598"/>
    <n v="-70.567222222222199"/>
    <n v="70"/>
    <x v="1"/>
  </r>
  <r>
    <s v="Bus 351"/>
    <s v="YR-1008"/>
    <x v="1"/>
    <d v="2015-01-13T17:16:20"/>
    <x v="13"/>
    <n v="-34.196111111111101"/>
    <n v="-70.564999999999998"/>
    <n v="210"/>
    <x v="0"/>
  </r>
  <r>
    <s v="Bus 381"/>
    <s v="YS-4439"/>
    <x v="1"/>
    <d v="2015-01-13T17:16:40"/>
    <x v="13"/>
    <n v="-34.196944444444398"/>
    <n v="-70.565555555555605"/>
    <n v="225"/>
    <x v="0"/>
  </r>
  <r>
    <s v="Bus 357"/>
    <s v="YR-1018"/>
    <x v="1"/>
    <d v="2015-01-13T17:17:00"/>
    <x v="13"/>
    <n v="-34.197777777777802"/>
    <n v="-70.566944444444403"/>
    <n v="240"/>
    <x v="0"/>
  </r>
  <r>
    <s v="Bus 524"/>
    <s v="BGPR-44"/>
    <x v="1"/>
    <d v="2015-01-13T17:17:10"/>
    <x v="13"/>
    <n v="-34.195833333333297"/>
    <n v="-70.564722222222201"/>
    <n v="200"/>
    <x v="0"/>
  </r>
  <r>
    <s v="Bus 451"/>
    <s v="YS-8945"/>
    <x v="1"/>
    <d v="2015-01-13T17:17:20"/>
    <x v="13"/>
    <n v="-34.1955555555556"/>
    <n v="-70.564444444444405"/>
    <n v="200"/>
    <x v="0"/>
  </r>
  <r>
    <s v="Bus 348"/>
    <s v="YR-1015"/>
    <x v="1"/>
    <d v="2015-01-13T17:17:40"/>
    <x v="13"/>
    <n v="-34.195833333333297"/>
    <n v="-70.564722222222201"/>
    <n v="200"/>
    <x v="0"/>
  </r>
  <r>
    <s v="Bus 415"/>
    <s v="YS-8147"/>
    <x v="1"/>
    <d v="2015-01-13T17:17:50"/>
    <x v="13"/>
    <n v="-34.196666666666701"/>
    <n v="-70.565555555555605"/>
    <n v="225"/>
    <x v="0"/>
  </r>
  <r>
    <s v="Bus 377"/>
    <s v="YS-4416"/>
    <x v="1"/>
    <d v="2015-01-13T17:01:20"/>
    <x v="13"/>
    <n v="-34.197499999999998"/>
    <n v="-70.566388888888895"/>
    <n v="225"/>
    <x v="0"/>
  </r>
  <r>
    <s v="Bus 477"/>
    <s v="YV-9098"/>
    <x v="1"/>
    <d v="2015-01-13T17:17:50"/>
    <x v="13"/>
    <n v="-34.197777777777802"/>
    <n v="-70.566666666666706"/>
    <n v="45"/>
    <x v="1"/>
  </r>
  <r>
    <s v="Bus 331"/>
    <s v="YL-9993"/>
    <x v="1"/>
    <d v="2015-01-13T17:19:00"/>
    <x v="13"/>
    <n v="-34.196111111111101"/>
    <n v="-70.564722222222201"/>
    <n v="205"/>
    <x v="0"/>
  </r>
  <r>
    <s v="Bus 422"/>
    <s v="YS-8148"/>
    <x v="1"/>
    <d v="2015-01-13T17:19:10"/>
    <x v="13"/>
    <n v="-34.195833333333297"/>
    <n v="-70.564444444444405"/>
    <n v="25"/>
    <x v="1"/>
  </r>
  <r>
    <s v="Bus 366"/>
    <s v="YR-1166"/>
    <x v="1"/>
    <d v="2015-01-13T17:19:40"/>
    <x v="13"/>
    <n v="-34.195277777777797"/>
    <n v="-70.564444444444405"/>
    <n v="200"/>
    <x v="0"/>
  </r>
  <r>
    <s v="Bus 464"/>
    <s v="YS-8998"/>
    <x v="1"/>
    <d v="2015-01-13T17:20:10"/>
    <x v="13"/>
    <n v="-34.197777777777802"/>
    <n v="-70.566944444444403"/>
    <n v="230"/>
    <x v="0"/>
  </r>
  <r>
    <s v="Bus 433"/>
    <s v="YS-8924"/>
    <x v="1"/>
    <d v="2015-01-13T17:20:20"/>
    <x v="13"/>
    <n v="-34.198055555555598"/>
    <n v="-70.567777777777806"/>
    <n v="265"/>
    <x v="0"/>
  </r>
  <r>
    <s v="Bus 371"/>
    <s v="YS-4402"/>
    <x v="1"/>
    <d v="2015-01-13T17:20:30"/>
    <x v="13"/>
    <n v="-34.198055555555598"/>
    <n v="-70.567222222222199"/>
    <n v="245"/>
    <x v="0"/>
  </r>
  <r>
    <s v="Bus 440"/>
    <s v="YS-8922"/>
    <x v="1"/>
    <d v="2015-01-13T17:20:40"/>
    <x v="13"/>
    <n v="-34.195277777777797"/>
    <n v="-70.564166666666694"/>
    <n v="20"/>
    <x v="1"/>
  </r>
  <r>
    <s v="Bus 541"/>
    <s v="FBVX-54"/>
    <x v="1"/>
    <d v="2015-01-13T17:20:40"/>
    <x v="13"/>
    <n v="-34.197499999999998"/>
    <n v="-70.566388888888895"/>
    <n v="225"/>
    <x v="0"/>
  </r>
  <r>
    <s v="T-434"/>
    <s v="CV-RD-98"/>
    <x v="0"/>
    <d v="2015-01-13T17:20:56"/>
    <x v="13"/>
    <n v="-34.195374999999999"/>
    <n v="-70.564373333333293"/>
    <n v="206"/>
    <x v="0"/>
  </r>
  <r>
    <s v="Bus 476"/>
    <s v="ZK-4278"/>
    <x v="1"/>
    <d v="2015-01-13T17:19:00"/>
    <x v="13"/>
    <n v="-34.1955555555556"/>
    <n v="-70.564444444444405"/>
    <n v="20"/>
    <x v="1"/>
  </r>
  <r>
    <s v="Bus 498"/>
    <s v="ZV-5403"/>
    <x v="1"/>
    <d v="2015-01-13T17:20:00"/>
    <x v="13"/>
    <n v="-34.1955555555556"/>
    <n v="-70.564444444444405"/>
    <n v="25"/>
    <x v="1"/>
  </r>
  <r>
    <s v="Bus 545"/>
    <s v="FBKG-95"/>
    <x v="1"/>
    <d v="2015-01-13T17:21:30"/>
    <x v="13"/>
    <n v="-34.1955555555556"/>
    <n v="-70.564444444444405"/>
    <n v="200"/>
    <x v="0"/>
  </r>
  <r>
    <s v="Bus 499"/>
    <s v="ZV-5405"/>
    <x v="1"/>
    <d v="2015-01-13T17:21:40"/>
    <x v="13"/>
    <n v="-34.196944444444398"/>
    <n v="-70.565833333333302"/>
    <n v="225"/>
    <x v="0"/>
  </r>
  <r>
    <s v="Bus 373"/>
    <s v="YS-4403"/>
    <x v="1"/>
    <d v="2015-01-13T17:22:40"/>
    <x v="13"/>
    <n v="-34.195277777777797"/>
    <n v="-70.564444444444405"/>
    <n v="200"/>
    <x v="0"/>
  </r>
  <r>
    <s v="Bus 462"/>
    <s v="YV-9085"/>
    <x v="1"/>
    <d v="2015-01-13T17:20:10"/>
    <x v="13"/>
    <n v="-34.197499999999998"/>
    <n v="-70.566388888888895"/>
    <n v="45"/>
    <x v="1"/>
  </r>
  <r>
    <s v="Bus 347"/>
    <s v="YR-1014"/>
    <x v="1"/>
    <d v="2015-01-13T17:23:00"/>
    <x v="13"/>
    <n v="-34.196944444444398"/>
    <n v="-70.565555555555605"/>
    <n v="225"/>
    <x v="0"/>
  </r>
  <r>
    <s v="Bus 307"/>
    <s v="YL-9970"/>
    <x v="1"/>
    <d v="2015-01-13T17:23:20"/>
    <x v="13"/>
    <n v="-34.196111111111101"/>
    <n v="-70.564722222222201"/>
    <n v="30"/>
    <x v="1"/>
  </r>
  <r>
    <s v="Bus 402"/>
    <s v="YS-4437"/>
    <x v="1"/>
    <d v="2015-01-13T17:25:50"/>
    <x v="13"/>
    <n v="-34.197499999999998"/>
    <n v="-70.566388888888895"/>
    <n v="225"/>
    <x v="0"/>
  </r>
  <r>
    <s v="Bus 427"/>
    <s v="YS-8141"/>
    <x v="1"/>
    <d v="2015-01-13T17:25:50"/>
    <x v="13"/>
    <n v="-34.196666666666701"/>
    <n v="-70.565555555555605"/>
    <n v="225"/>
    <x v="0"/>
  </r>
  <r>
    <s v="Bus 512"/>
    <s v="WS-6189"/>
    <x v="1"/>
    <d v="2015-01-13T17:25:00"/>
    <x v="13"/>
    <n v="-34.195277777777797"/>
    <n v="-70.564444444444405"/>
    <n v="200"/>
    <x v="0"/>
  </r>
  <r>
    <s v="Bus 444"/>
    <s v="YS-8939"/>
    <x v="1"/>
    <d v="2015-01-13T17:25:20"/>
    <x v="13"/>
    <n v="-34.198055555555598"/>
    <n v="-70.567777777777806"/>
    <n v="265"/>
    <x v="0"/>
  </r>
  <r>
    <s v="Bus 461"/>
    <s v="YV-9089"/>
    <x v="1"/>
    <d v="2015-01-13T17:25:30"/>
    <x v="13"/>
    <n v="-34.197499999999998"/>
    <n v="-70.566388888888895"/>
    <n v="225"/>
    <x v="0"/>
  </r>
  <r>
    <s v="Bus 318"/>
    <s v="YL-9973"/>
    <x v="1"/>
    <d v="2015-01-13T17:25:30"/>
    <x v="13"/>
    <n v="-34.197777777777802"/>
    <n v="-70.566944444444403"/>
    <n v="235"/>
    <x v="0"/>
  </r>
  <r>
    <s v="Bus 534"/>
    <s v="FBVX-46"/>
    <x v="1"/>
    <d v="2015-01-13T17:22:40"/>
    <x v="13"/>
    <n v="-34.1955555555556"/>
    <n v="-70.564444444444405"/>
    <n v="20"/>
    <x v="1"/>
  </r>
  <r>
    <s v="T-313"/>
    <s v="GD-LV-30"/>
    <x v="0"/>
    <d v="2015-01-13T17:27:07"/>
    <x v="13"/>
    <n v="-34.195271666666699"/>
    <n v="-70.563834999999997"/>
    <n v="295"/>
    <x v="0"/>
  </r>
  <r>
    <s v="Bus 497"/>
    <s v="ZS-9197"/>
    <x v="1"/>
    <d v="2015-01-13T17:28:10"/>
    <x v="13"/>
    <n v="-34.196944444444398"/>
    <n v="-70.565833333333302"/>
    <n v="225"/>
    <x v="0"/>
  </r>
  <r>
    <s v="Bus 539"/>
    <s v="FBVX-50"/>
    <x v="1"/>
    <d v="2015-01-13T17:28:30"/>
    <x v="13"/>
    <n v="-34.197777777777802"/>
    <n v="-70.566944444444403"/>
    <n v="235"/>
    <x v="0"/>
  </r>
  <r>
    <s v="Bus 372"/>
    <s v="YS-4427"/>
    <x v="1"/>
    <d v="2015-01-13T17:28:50"/>
    <x v="13"/>
    <n v="-34.197222222222202"/>
    <n v="-70.566111111111098"/>
    <n v="225"/>
    <x v="0"/>
  </r>
  <r>
    <s v="Bus 426"/>
    <s v="YS-8912"/>
    <x v="1"/>
    <d v="2015-01-13T17:22:10"/>
    <x v="13"/>
    <n v="-34.198055555555598"/>
    <n v="-70.567222222222199"/>
    <n v="65"/>
    <x v="1"/>
  </r>
  <r>
    <s v="Bus 308"/>
    <s v="YN-1078"/>
    <x v="1"/>
    <d v="2015-01-13T17:29:00"/>
    <x v="13"/>
    <n v="-34.197222222222202"/>
    <n v="-70.566111111111098"/>
    <n v="225"/>
    <x v="0"/>
  </r>
  <r>
    <s v="Bus 352"/>
    <s v="YR-1009"/>
    <x v="1"/>
    <d v="2015-01-13T17:29:10"/>
    <x v="13"/>
    <n v="-34.197222222222202"/>
    <n v="-70.566111111111098"/>
    <n v="225"/>
    <x v="0"/>
  </r>
  <r>
    <s v="Bus 304"/>
    <s v="YL-9967"/>
    <x v="1"/>
    <d v="2015-01-13T17:29:20"/>
    <x v="13"/>
    <n v="-34.1955555555556"/>
    <n v="-70.564444444444405"/>
    <n v="200"/>
    <x v="0"/>
  </r>
  <r>
    <s v="Bus 459"/>
    <s v="YV-9087"/>
    <x v="1"/>
    <d v="2015-01-13T17:29:40"/>
    <x v="13"/>
    <n v="-34.197777777777802"/>
    <n v="-70.566944444444403"/>
    <n v="235"/>
    <x v="0"/>
  </r>
  <r>
    <s v="Bus 404"/>
    <s v="YS-4444"/>
    <x v="1"/>
    <d v="2015-01-13T17:30:20"/>
    <x v="13"/>
    <n v="-34.196388888888897"/>
    <n v="-70.564999999999998"/>
    <n v="210"/>
    <x v="0"/>
  </r>
  <r>
    <s v="Bus 391"/>
    <s v="YS-4419"/>
    <x v="1"/>
    <d v="2015-01-13T17:31:40"/>
    <x v="13"/>
    <n v="-34.196388888888897"/>
    <n v="-70.564999999999998"/>
    <n v="35"/>
    <x v="1"/>
  </r>
  <r>
    <s v="Bus 316"/>
    <s v="YL-9974"/>
    <x v="1"/>
    <d v="2015-01-13T17:35:00"/>
    <x v="13"/>
    <n v="-34.196388888888897"/>
    <n v="-70.564999999999998"/>
    <n v="35"/>
    <x v="1"/>
  </r>
  <r>
    <s v="A-154"/>
    <s v="GHJX-33"/>
    <x v="2"/>
    <d v="2015-01-13T17:36:27"/>
    <x v="13"/>
    <n v="-34.195610000000002"/>
    <n v="-70.564531666666696"/>
    <n v="204"/>
    <x v="0"/>
  </r>
  <r>
    <s v="A-128"/>
    <s v="FFBF-36"/>
    <x v="2"/>
    <d v="2015-01-13T17:36:53"/>
    <x v="13"/>
    <n v="-34.197136666666701"/>
    <n v="-70.565950000000001"/>
    <n v="227"/>
    <x v="0"/>
  </r>
  <r>
    <s v="Bus 478"/>
    <s v="ZK-4279"/>
    <x v="1"/>
    <d v="2015-01-13T17:35:30"/>
    <x v="13"/>
    <n v="-34.1955555555556"/>
    <n v="-70.564444444444405"/>
    <n v="25"/>
    <x v="1"/>
  </r>
  <r>
    <s v="X-75"/>
    <s v="FGXP-14"/>
    <x v="3"/>
    <d v="2015-01-13T17:40:07"/>
    <x v="13"/>
    <n v="-34.196959999999997"/>
    <n v="-70.565736666666695"/>
    <n v="226"/>
    <x v="0"/>
  </r>
  <r>
    <s v="X-75"/>
    <s v="FGXP-14"/>
    <x v="3"/>
    <d v="2015-01-13T17:40:07"/>
    <x v="13"/>
    <n v="-34.196959999999997"/>
    <n v="-70.565736666666695"/>
    <n v="226"/>
    <x v="0"/>
  </r>
  <r>
    <s v="Bus 486"/>
    <s v="ZS-9196"/>
    <x v="1"/>
    <d v="2015-01-13T17:43:00"/>
    <x v="13"/>
    <n v="-34.195833333333297"/>
    <n v="-70.564722222222201"/>
    <n v="205"/>
    <x v="0"/>
  </r>
  <r>
    <s v="Bus 514"/>
    <s v="WS-6191"/>
    <x v="1"/>
    <d v="2015-01-13T17:43:10"/>
    <x v="13"/>
    <n v="-34.195833333333297"/>
    <n v="-70.564722222222201"/>
    <n v="205"/>
    <x v="0"/>
  </r>
  <r>
    <s v="Bus 437"/>
    <s v="YS-8919"/>
    <x v="1"/>
    <d v="2015-01-13T17:43:30"/>
    <x v="13"/>
    <n v="-34.195833333333297"/>
    <n v="-70.564722222222201"/>
    <n v="205"/>
    <x v="0"/>
  </r>
  <r>
    <s v="Bus 531"/>
    <s v="FBKG-66"/>
    <x v="1"/>
    <d v="2015-01-13T17:43:30"/>
    <x v="13"/>
    <n v="-34.1955555555556"/>
    <n v="-70.564444444444405"/>
    <n v="25"/>
    <x v="1"/>
  </r>
  <r>
    <s v="A-123"/>
    <s v="FFBF-31"/>
    <x v="2"/>
    <d v="2015-01-13T17:44:22"/>
    <x v="13"/>
    <n v="-34.196165000000001"/>
    <n v="-70.564899999999994"/>
    <n v="211"/>
    <x v="0"/>
  </r>
  <r>
    <s v="Bus 362"/>
    <s v="YR-1162"/>
    <x v="1"/>
    <d v="2015-01-13T17:45:10"/>
    <x v="13"/>
    <n v="-34.198055555555598"/>
    <n v="-70.567777777777806"/>
    <n v="85"/>
    <x v="1"/>
  </r>
  <r>
    <s v="Bus 494"/>
    <s v="YH-5305"/>
    <x v="1"/>
    <d v="2015-01-13T17:44:00"/>
    <x v="13"/>
    <n v="-34.198055555555598"/>
    <n v="-70.567777777777806"/>
    <n v="260"/>
    <x v="0"/>
  </r>
  <r>
    <s v="A-127"/>
    <s v="FFBF-35"/>
    <x v="2"/>
    <d v="2015-01-13T17:46:07"/>
    <x v="13"/>
    <n v="-34.195628333333303"/>
    <n v="-70.564538333333303"/>
    <n v="203"/>
    <x v="0"/>
  </r>
  <r>
    <s v="Bus 503"/>
    <s v="YH-5307"/>
    <x v="1"/>
    <d v="2015-01-13T17:46:10"/>
    <x v="13"/>
    <n v="-34.196944444444398"/>
    <n v="-70.565555555555605"/>
    <n v="225"/>
    <x v="0"/>
  </r>
  <r>
    <s v="A-01"/>
    <s v="GCPT-26"/>
    <x v="8"/>
    <d v="2015-01-13T17:46:27"/>
    <x v="13"/>
    <n v="-34.197658333333301"/>
    <n v="-70.566649999999996"/>
    <n v="229"/>
    <x v="0"/>
  </r>
  <r>
    <s v="T-237"/>
    <s v="GD-JP-82"/>
    <x v="0"/>
    <d v="2015-01-13T17:46:44"/>
    <x v="13"/>
    <n v="-34.195765000000002"/>
    <n v="-70.564610000000002"/>
    <n v="204"/>
    <x v="0"/>
  </r>
  <r>
    <s v="T-043"/>
    <s v="FF-ZH-61"/>
    <x v="0"/>
    <d v="2015-01-13T17:52:22"/>
    <x v="13"/>
    <n v="-34.196048333333302"/>
    <n v="-70.564788333333297"/>
    <n v="210"/>
    <x v="0"/>
  </r>
  <r>
    <s v="Bus 336"/>
    <s v="YR-1153"/>
    <x v="1"/>
    <d v="2015-01-13T17:54:40"/>
    <x v="13"/>
    <n v="-34.198055555555598"/>
    <n v="-70.567222222222199"/>
    <n v="70"/>
    <x v="1"/>
  </r>
  <r>
    <s v="T-416"/>
    <s v="CV-XV-33"/>
    <x v="0"/>
    <d v="2015-01-13T17:57:19"/>
    <x v="13"/>
    <n v="-34.195489999999999"/>
    <n v="-70.564448333333303"/>
    <n v="203"/>
    <x v="0"/>
  </r>
  <r>
    <s v="A-137"/>
    <s v="FWFK-47"/>
    <x v="2"/>
    <d v="2015-01-13T17:57:42"/>
    <x v="13"/>
    <n v="-34.196694999999998"/>
    <n v="-70.565381666666696"/>
    <n v="223"/>
    <x v="0"/>
  </r>
  <r>
    <s v="A-150"/>
    <s v="GHBH-62"/>
    <x v="2"/>
    <d v="2015-01-13T17:57:43"/>
    <x v="13"/>
    <n v="-34.196984999999998"/>
    <n v="-70.565754999999996"/>
    <n v="226"/>
    <x v="0"/>
  </r>
  <r>
    <s v="Bus 549"/>
    <s v="FFPG-43"/>
    <x v="1"/>
    <d v="2015-01-13T17:50:50"/>
    <x v="13"/>
    <n v="-34.196944444444398"/>
    <n v="-70.565555555555605"/>
    <n v="45"/>
    <x v="1"/>
  </r>
  <r>
    <s v="Bus 350"/>
    <s v="YR-1016"/>
    <x v="1"/>
    <d v="2015-01-13T17:55:40"/>
    <x v="13"/>
    <n v="-34.195277777777797"/>
    <n v="-70.564166666666694"/>
    <n v="20"/>
    <x v="1"/>
  </r>
  <r>
    <s v="Bus 518"/>
    <s v="BFLY-36"/>
    <x v="1"/>
    <d v="2015-01-13T17:59:00"/>
    <x v="13"/>
    <n v="-34.196944444444398"/>
    <n v="-70.565833333333302"/>
    <n v="45"/>
    <x v="1"/>
  </r>
  <r>
    <s v="T-509"/>
    <s v="CV-XT-78"/>
    <x v="0"/>
    <d v="2015-01-13T18:04:34"/>
    <x v="13"/>
    <n v="-34.1969766666667"/>
    <n v="-70.565771666666706"/>
    <n v="226"/>
    <x v="0"/>
  </r>
  <r>
    <s v="T-509"/>
    <s v="CV-XT-78"/>
    <x v="0"/>
    <d v="2015-01-13T18:04:34"/>
    <x v="13"/>
    <n v="-34.1969766666667"/>
    <n v="-70.565771666666706"/>
    <n v="226"/>
    <x v="0"/>
  </r>
  <r>
    <s v="Bus 319"/>
    <s v="YR-1151"/>
    <x v="1"/>
    <d v="2015-01-13T18:04:30"/>
    <x v="13"/>
    <n v="-34.196388888888897"/>
    <n v="-70.564999999999998"/>
    <n v="215"/>
    <x v="0"/>
  </r>
  <r>
    <s v="Bus 323"/>
    <s v="YL-9982"/>
    <x v="1"/>
    <d v="2015-01-13T18:04:50"/>
    <x v="13"/>
    <n v="-34.195277777777797"/>
    <n v="-70.564444444444405"/>
    <n v="200"/>
    <x v="0"/>
  </r>
  <r>
    <s v="T-531"/>
    <s v="CW-YK-66"/>
    <x v="0"/>
    <d v="2015-01-13T18:07:25"/>
    <x v="13"/>
    <n v="-34.195808333333297"/>
    <n v="-70.564620000000005"/>
    <n v="205"/>
    <x v="0"/>
  </r>
  <r>
    <s v="T-534"/>
    <s v="CW-PP-78"/>
    <x v="0"/>
    <d v="2015-01-13T18:08:12"/>
    <x v="13"/>
    <n v="-34.197991666666702"/>
    <n v="-70.567345000000003"/>
    <n v="251"/>
    <x v="0"/>
  </r>
  <r>
    <s v="Bus 489"/>
    <s v="ZV-5408"/>
    <x v="1"/>
    <d v="2015-01-13T18:04:50"/>
    <x v="13"/>
    <n v="-34.195277777777797"/>
    <n v="-70.564166666666694"/>
    <n v="25"/>
    <x v="1"/>
  </r>
  <r>
    <s v="T-404"/>
    <s v="GD-LR-80"/>
    <x v="0"/>
    <d v="2015-01-13T18:08:48"/>
    <x v="13"/>
    <n v="-34.195401666666697"/>
    <n v="-70.564266666666697"/>
    <n v="25"/>
    <x v="1"/>
  </r>
  <r>
    <s v="T-404"/>
    <s v="GD-LR-80"/>
    <x v="0"/>
    <d v="2015-01-13T18:08:48"/>
    <x v="13"/>
    <n v="-34.195401666666697"/>
    <n v="-70.564266666666697"/>
    <n v="25"/>
    <x v="1"/>
  </r>
  <r>
    <s v="T-523"/>
    <s v="CV-KK-35"/>
    <x v="0"/>
    <d v="2015-01-13T18:08:57"/>
    <x v="13"/>
    <n v="-34.197868333333297"/>
    <n v="-70.566995000000006"/>
    <n v="240"/>
    <x v="0"/>
  </r>
  <r>
    <s v="T-428"/>
    <s v="FL-RK-87"/>
    <x v="0"/>
    <d v="2015-01-13T18:11:02"/>
    <x v="13"/>
    <n v="-34.196069999999999"/>
    <n v="-70.564691666666704"/>
    <n v="33"/>
    <x v="1"/>
  </r>
  <r>
    <s v="X-80"/>
    <s v="FYRD-73"/>
    <x v="3"/>
    <d v="2015-01-13T18:11:24"/>
    <x v="13"/>
    <n v="-34.195900000000002"/>
    <n v="-70.564589999999995"/>
    <n v="30"/>
    <x v="1"/>
  </r>
  <r>
    <s v="X-80"/>
    <s v="FYRD-73"/>
    <x v="3"/>
    <d v="2015-01-13T18:11:24"/>
    <x v="13"/>
    <n v="-34.195900000000002"/>
    <n v="-70.564589999999995"/>
    <n v="30"/>
    <x v="1"/>
  </r>
  <r>
    <s v="T-304"/>
    <s v="FF-ZH-59"/>
    <x v="0"/>
    <d v="2015-01-13T18:11:26"/>
    <x v="13"/>
    <n v="-34.195264999999999"/>
    <n v="-70.564328333333293"/>
    <n v="203"/>
    <x v="0"/>
  </r>
  <r>
    <s v="Bus 442"/>
    <s v="YS-8923"/>
    <x v="1"/>
    <d v="2015-01-13T18:04:30"/>
    <x v="13"/>
    <n v="-34.197222222222202"/>
    <n v="-70.566111111111098"/>
    <n v="45"/>
    <x v="1"/>
  </r>
  <r>
    <s v="T-315"/>
    <s v="GD-LR-89"/>
    <x v="0"/>
    <d v="2015-01-13T18:14:35"/>
    <x v="13"/>
    <n v="-34.196051666666698"/>
    <n v="-70.564785000000001"/>
    <n v="208"/>
    <x v="0"/>
  </r>
  <r>
    <s v="POOL-22"/>
    <s v="GD-LR-69"/>
    <x v="0"/>
    <d v="2015-01-13T18:15:12"/>
    <x v="13"/>
    <n v="-34.196745"/>
    <n v="-70.565443333333306"/>
    <n v="224"/>
    <x v="0"/>
  </r>
  <r>
    <s v="Bus 338"/>
    <s v="YR-1154"/>
    <x v="1"/>
    <d v="2015-01-13T18:10:40"/>
    <x v="13"/>
    <n v="-34.198055555555598"/>
    <n v="-70.567222222222199"/>
    <n v="70"/>
    <x v="1"/>
  </r>
  <r>
    <s v="Bus 338"/>
    <s v="YR-1154"/>
    <x v="1"/>
    <d v="2015-01-13T18:10:50"/>
    <x v="13"/>
    <n v="-34.196111111111101"/>
    <n v="-70.564722222222201"/>
    <n v="30"/>
    <x v="1"/>
  </r>
  <r>
    <s v="Bus 340"/>
    <s v="YR-1021"/>
    <x v="1"/>
    <d v="2015-01-13T18:17:50"/>
    <x v="13"/>
    <n v="-34.197499999999998"/>
    <n v="-70.566388888888895"/>
    <n v="225"/>
    <x v="0"/>
  </r>
  <r>
    <s v="Bus 535"/>
    <s v="FBVX-52"/>
    <x v="1"/>
    <d v="2015-01-13T18:18:30"/>
    <x v="13"/>
    <n v="-34.198055555555598"/>
    <n v="-70.567777777777806"/>
    <n v="255"/>
    <x v="0"/>
  </r>
  <r>
    <s v="Bus 401"/>
    <s v="YS-4426"/>
    <x v="1"/>
    <d v="2015-01-13T18:18:50"/>
    <x v="13"/>
    <n v="-34.195277777777797"/>
    <n v="-70.564444444444405"/>
    <n v="200"/>
    <x v="0"/>
  </r>
  <r>
    <s v="T-222"/>
    <s v="FF-ZH-35"/>
    <x v="0"/>
    <d v="2015-01-13T18:20:01"/>
    <x v="13"/>
    <n v="-34.197953333333302"/>
    <n v="-70.567255000000003"/>
    <n v="248"/>
    <x v="0"/>
  </r>
  <r>
    <s v="T-222"/>
    <s v="FF-ZH-35"/>
    <x v="0"/>
    <d v="2015-01-13T18:20:01"/>
    <x v="13"/>
    <n v="-34.197953333333302"/>
    <n v="-70.567255000000003"/>
    <n v="248"/>
    <x v="0"/>
  </r>
  <r>
    <s v="Bus 449"/>
    <s v="YS-8943"/>
    <x v="1"/>
    <d v="2015-01-13T18:20:20"/>
    <x v="13"/>
    <n v="-34.197222222222202"/>
    <n v="-70.566111111111098"/>
    <n v="225"/>
    <x v="0"/>
  </r>
  <r>
    <s v="Bus 465"/>
    <s v="YS-8997"/>
    <x v="1"/>
    <d v="2015-01-13T18:21:40"/>
    <x v="13"/>
    <n v="-34.198055555555598"/>
    <n v="-70.567499999999995"/>
    <n v="80"/>
    <x v="1"/>
  </r>
  <r>
    <s v="Bus 555"/>
    <s v="FFPG-45"/>
    <x v="1"/>
    <d v="2015-01-13T18:21:50"/>
    <x v="13"/>
    <n v="-34.198055555555598"/>
    <n v="-70.567777777777806"/>
    <n v="90"/>
    <x v="0"/>
  </r>
  <r>
    <s v="Bus 523"/>
    <s v="BSKB-99"/>
    <x v="1"/>
    <d v="2015-01-13T18:22:40"/>
    <x v="13"/>
    <n v="-34.196944444444398"/>
    <n v="-70.565833333333302"/>
    <n v="225"/>
    <x v="0"/>
  </r>
  <r>
    <s v="Bus 513"/>
    <s v="WS-6190"/>
    <x v="1"/>
    <d v="2015-01-13T18:23:00"/>
    <x v="13"/>
    <n v="-34.196944444444398"/>
    <n v="-70.565555555555605"/>
    <n v="225"/>
    <x v="0"/>
  </r>
  <r>
    <s v="Bus 333"/>
    <s v="YR-1252"/>
    <x v="1"/>
    <d v="2015-01-13T18:23:00"/>
    <x v="13"/>
    <n v="-34.198055555555598"/>
    <n v="-70.567777777777806"/>
    <n v="260"/>
    <x v="0"/>
  </r>
  <r>
    <s v="Bus 454"/>
    <s v="YS-8985"/>
    <x v="1"/>
    <d v="2015-01-13T18:23:40"/>
    <x v="13"/>
    <n v="-34.196666666666701"/>
    <n v="-70.565555555555605"/>
    <n v="220"/>
    <x v="0"/>
  </r>
  <r>
    <s v="Bus 406"/>
    <s v="YS-4446"/>
    <x v="1"/>
    <d v="2015-01-13T18:25:50"/>
    <x v="13"/>
    <n v="-34.197499999999998"/>
    <n v="-70.566388888888895"/>
    <n v="45"/>
    <x v="1"/>
  </r>
  <r>
    <s v="Bus 548"/>
    <s v="FBVX-56"/>
    <x v="1"/>
    <d v="2015-01-13T18:35:40"/>
    <x v="13"/>
    <n v="-34.198055555555598"/>
    <n v="-70.567777777777806"/>
    <n v="265"/>
    <x v="0"/>
  </r>
  <r>
    <s v="T-054"/>
    <s v="CV-KK-54"/>
    <x v="0"/>
    <d v="2015-01-13T18:36:24"/>
    <x v="13"/>
    <n v="-34.198016666666703"/>
    <n v="-70.567565000000002"/>
    <n v="258"/>
    <x v="0"/>
  </r>
  <r>
    <s v="Bus 445"/>
    <s v="YS-8940"/>
    <x v="1"/>
    <d v="2015-01-13T18:38:10"/>
    <x v="13"/>
    <n v="-34.196388888888897"/>
    <n v="-70.564999999999998"/>
    <n v="40"/>
    <x v="1"/>
  </r>
  <r>
    <s v="Bus 504"/>
    <s v="YH-5311"/>
    <x v="1"/>
    <d v="2015-01-13T18:38:30"/>
    <x v="13"/>
    <n v="-34.195277777777797"/>
    <n v="-70.564166666666694"/>
    <n v="25"/>
    <x v="1"/>
  </r>
  <r>
    <s v="POOL-12"/>
    <s v="FF-ZH-56"/>
    <x v="0"/>
    <d v="2015-01-13T18:40:21"/>
    <x v="13"/>
    <n v="-34.1979166666667"/>
    <n v="-70.567125000000004"/>
    <n v="244"/>
    <x v="0"/>
  </r>
  <r>
    <s v="Bus 378"/>
    <s v="YS-4405"/>
    <x v="1"/>
    <d v="2015-01-13T18:37:20"/>
    <x v="13"/>
    <n v="-34.197499999999998"/>
    <n v="-70.566111111111098"/>
    <n v="45"/>
    <x v="1"/>
  </r>
  <r>
    <s v="Bus 331"/>
    <s v="YL-9993"/>
    <x v="1"/>
    <d v="2015-01-13T18:43:00"/>
    <x v="13"/>
    <n v="-34.196388888888897"/>
    <n v="-70.564999999999998"/>
    <n v="35"/>
    <x v="1"/>
  </r>
  <r>
    <s v="T-522"/>
    <s v="CW-YK-69"/>
    <x v="0"/>
    <d v="2015-01-13T18:46:51"/>
    <x v="13"/>
    <n v="-34.198025000000001"/>
    <n v="-70.567745000000002"/>
    <n v="263"/>
    <x v="0"/>
  </r>
  <r>
    <s v="Bus 355"/>
    <s v="YR-1023"/>
    <x v="1"/>
    <d v="2015-01-13T18:45:40"/>
    <x v="13"/>
    <n v="-34.196944444444398"/>
    <n v="-70.565555555555605"/>
    <n v="45"/>
    <x v="1"/>
  </r>
  <r>
    <s v="Bus 355"/>
    <s v="YR-1023"/>
    <x v="1"/>
    <d v="2015-01-13T18:45:30"/>
    <x v="13"/>
    <n v="-34.198055555555598"/>
    <n v="-70.567777777777806"/>
    <n v="90"/>
    <x v="0"/>
  </r>
  <r>
    <s v="X-71"/>
    <s v="FZDT-95"/>
    <x v="3"/>
    <d v="2015-01-13T18:51:58"/>
    <x v="13"/>
    <n v="-34.198045"/>
    <n v="-70.567516666666705"/>
    <n v="79"/>
    <x v="1"/>
  </r>
  <r>
    <s v="Bus 453"/>
    <s v="YS-8987"/>
    <x v="1"/>
    <d v="2015-01-13T18:50:40"/>
    <x v="13"/>
    <n v="-34.196944444444398"/>
    <n v="-70.565833333333302"/>
    <n v="45"/>
    <x v="1"/>
  </r>
  <r>
    <s v="Bus 336"/>
    <s v="YR-1153"/>
    <x v="1"/>
    <d v="2015-01-13T18:53:40"/>
    <x v="13"/>
    <n v="-34.197777777777802"/>
    <n v="-70.566944444444403"/>
    <n v="230"/>
    <x v="0"/>
  </r>
  <r>
    <s v="Bus 488"/>
    <s v="ZV-5400"/>
    <x v="1"/>
    <d v="2015-01-13T18:54:30"/>
    <x v="13"/>
    <n v="-34.197777777777802"/>
    <n v="-70.566666666666706"/>
    <n v="230"/>
    <x v="0"/>
  </r>
  <r>
    <s v="Bus 316"/>
    <s v="YL-9974"/>
    <x v="1"/>
    <d v="2015-01-13T18:56:00"/>
    <x v="13"/>
    <n v="-34.197222222222202"/>
    <n v="-70.566388888888895"/>
    <n v="225"/>
    <x v="0"/>
  </r>
  <r>
    <s v="T-470"/>
    <s v="CV-RL-34"/>
    <x v="0"/>
    <d v="2015-01-13T18:56:31"/>
    <x v="13"/>
    <n v="-34.196096666666698"/>
    <n v="-70.564854999999994"/>
    <n v="210"/>
    <x v="0"/>
  </r>
  <r>
    <s v="Bus 325"/>
    <s v="YL-9975"/>
    <x v="1"/>
    <d v="2015-01-13T18:56:30"/>
    <x v="13"/>
    <n v="-34.195833333333297"/>
    <n v="-70.564444444444405"/>
    <n v="25"/>
    <x v="1"/>
  </r>
  <r>
    <s v="T-705"/>
    <s v="FL-RK-84"/>
    <x v="0"/>
    <d v="2015-01-13T18:57:23"/>
    <x v="13"/>
    <n v="-34.195273333333297"/>
    <n v="-70.564035000000004"/>
    <n v="76"/>
    <x v="1"/>
  </r>
  <r>
    <s v="Bus 453"/>
    <s v="YS-8987"/>
    <x v="1"/>
    <d v="2015-01-13T18:50:50"/>
    <x v="13"/>
    <n v="-34.196111111111101"/>
    <n v="-70.564722222222201"/>
    <n v="30"/>
    <x v="1"/>
  </r>
  <r>
    <s v="POOL-07"/>
    <s v="FB-RK-31"/>
    <x v="0"/>
    <d v="2015-01-13T19:01:28"/>
    <x v="13"/>
    <n v="-34.196508333333298"/>
    <n v="-70.565243333333299"/>
    <n v="220"/>
    <x v="0"/>
  </r>
  <r>
    <s v="Bus 304"/>
    <s v="YL-9967"/>
    <x v="1"/>
    <d v="2015-01-13T19:02:10"/>
    <x v="13"/>
    <n v="-34.198055555555598"/>
    <n v="-70.567222222222199"/>
    <n v="70"/>
    <x v="1"/>
  </r>
  <r>
    <s v="Bus 413"/>
    <s v="YS-8146"/>
    <x v="1"/>
    <d v="2015-01-13T19:06:00"/>
    <x v="13"/>
    <n v="-34.197222222222202"/>
    <n v="-70.566111111111098"/>
    <n v="45"/>
    <x v="1"/>
  </r>
  <r>
    <s v="Bus 508"/>
    <s v="WS-6193"/>
    <x v="1"/>
    <d v="2015-01-13T19:06:30"/>
    <x v="13"/>
    <n v="-34.198055555555598"/>
    <n v="-70.567777777777806"/>
    <n v="85"/>
    <x v="1"/>
  </r>
  <r>
    <s v="Bus 413"/>
    <s v="YS-8146"/>
    <x v="1"/>
    <d v="2015-01-13T19:06:00"/>
    <x v="13"/>
    <n v="-34.197222222222202"/>
    <n v="-70.566111111111098"/>
    <n v="45"/>
    <x v="1"/>
  </r>
  <r>
    <s v="Bus 551"/>
    <s v="FFPG-44"/>
    <x v="1"/>
    <d v="2015-01-13T19:08:50"/>
    <x v="13"/>
    <n v="-34.198055555555598"/>
    <n v="-70.567499999999995"/>
    <n v="75"/>
    <x v="1"/>
  </r>
  <r>
    <s v="Bus 320"/>
    <s v="YR-1152"/>
    <x v="1"/>
    <d v="2015-01-13T19:11:00"/>
    <x v="13"/>
    <n v="-34.195833333333297"/>
    <n v="-70.564444444444405"/>
    <n v="25"/>
    <x v="1"/>
  </r>
  <r>
    <s v="Bus 432"/>
    <s v="YS-8143"/>
    <x v="1"/>
    <d v="2015-01-13T19:12:30"/>
    <x v="13"/>
    <n v="-34.197222222222202"/>
    <n v="-70.566111111111098"/>
    <n v="225"/>
    <x v="0"/>
  </r>
  <r>
    <s v="Bus 405"/>
    <s v="YS-4445"/>
    <x v="1"/>
    <d v="2015-01-13T19:00:30"/>
    <x v="13"/>
    <n v="-34.195833333333297"/>
    <n v="-70.564722222222201"/>
    <n v="205"/>
    <x v="0"/>
  </r>
  <r>
    <s v="Bus 405"/>
    <s v="YS-4445"/>
    <x v="1"/>
    <d v="2015-01-13T19:00:30"/>
    <x v="13"/>
    <n v="-34.195833333333297"/>
    <n v="-70.564722222222201"/>
    <n v="205"/>
    <x v="0"/>
  </r>
  <r>
    <s v="Bus 380"/>
    <s v="YS-4438"/>
    <x v="1"/>
    <d v="2015-01-13T19:15:50"/>
    <x v="13"/>
    <n v="-34.196666666666701"/>
    <n v="-70.565277777777794"/>
    <n v="220"/>
    <x v="0"/>
  </r>
  <r>
    <s v="T-234"/>
    <s v="CV-XX-56"/>
    <x v="0"/>
    <d v="2015-01-13T19:16:07"/>
    <x v="13"/>
    <n v="-34.196669999999997"/>
    <n v="-70.565413333333296"/>
    <n v="224"/>
    <x v="0"/>
  </r>
  <r>
    <s v="Bus 423"/>
    <s v="YS-8149"/>
    <x v="1"/>
    <d v="2015-01-13T19:16:00"/>
    <x v="13"/>
    <n v="-34.197777777777802"/>
    <n v="-70.566944444444403"/>
    <n v="235"/>
    <x v="0"/>
  </r>
  <r>
    <s v="Bus 448"/>
    <s v="YS-8942"/>
    <x v="1"/>
    <d v="2015-01-13T19:16:10"/>
    <x v="13"/>
    <n v="-34.197222222222202"/>
    <n v="-70.566111111111098"/>
    <n v="45"/>
    <x v="1"/>
  </r>
  <r>
    <s v="Bus 473"/>
    <s v="YV-9091"/>
    <x v="1"/>
    <d v="2015-01-13T19:18:30"/>
    <x v="13"/>
    <n v="-34.196111111111101"/>
    <n v="-70.564722222222201"/>
    <n v="30"/>
    <x v="1"/>
  </r>
  <r>
    <s v="Bus 400"/>
    <s v="YS-4425"/>
    <x v="1"/>
    <d v="2015-01-13T19:18:50"/>
    <x v="13"/>
    <n v="-34.195277777777797"/>
    <n v="-70.564166666666694"/>
    <n v="20"/>
    <x v="1"/>
  </r>
  <r>
    <s v="X-70"/>
    <s v="FZDT-94"/>
    <x v="3"/>
    <d v="2015-01-13T19:21:53"/>
    <x v="13"/>
    <n v="-34.198059999999998"/>
    <n v="-70.567679999999996"/>
    <n v="84"/>
    <x v="1"/>
  </r>
  <r>
    <s v="X-83"/>
    <s v="FZDT-97"/>
    <x v="3"/>
    <d v="2015-01-13T19:22:18"/>
    <x v="13"/>
    <n v="-34.197561666666701"/>
    <n v="-70.566509999999994"/>
    <n v="47"/>
    <x v="1"/>
  </r>
  <r>
    <s v="X-83"/>
    <s v="FZDT-97"/>
    <x v="3"/>
    <d v="2015-01-13T19:22:18"/>
    <x v="13"/>
    <n v="-34.197561666666701"/>
    <n v="-70.566509999999994"/>
    <n v="47"/>
    <x v="1"/>
  </r>
  <r>
    <s v="Bus 317"/>
    <s v="YL-9972"/>
    <x v="1"/>
    <d v="2015-01-13T19:22:50"/>
    <x v="13"/>
    <n v="-34.197777777777802"/>
    <n v="-70.566944444444403"/>
    <n v="60"/>
    <x v="1"/>
  </r>
  <r>
    <s v="T-566"/>
    <s v="CW-YK-74"/>
    <x v="0"/>
    <d v="2015-01-13T19:28:16"/>
    <x v="13"/>
    <n v="-34.197281666666697"/>
    <n v="-70.566186666666695"/>
    <n v="227"/>
    <x v="0"/>
  </r>
  <r>
    <s v="Bus 322"/>
    <s v="YL-9981"/>
    <x v="1"/>
    <d v="2015-01-13T19:20:20"/>
    <x v="13"/>
    <n v="-34.195833333333297"/>
    <n v="-70.564444444444405"/>
    <n v="25"/>
    <x v="1"/>
  </r>
  <r>
    <s v="Bus 545"/>
    <s v="FBKG-95"/>
    <x v="1"/>
    <d v="2015-01-13T19:30:30"/>
    <x v="13"/>
    <n v="-34.1955555555556"/>
    <n v="-70.564166666666694"/>
    <n v="360"/>
    <x v="0"/>
  </r>
  <r>
    <s v="A-157"/>
    <s v="GHJX-32"/>
    <x v="2"/>
    <d v="2015-01-13T19:36:35"/>
    <x v="13"/>
    <n v="-34.196925"/>
    <n v="-70.565686666666707"/>
    <n v="47"/>
    <x v="1"/>
  </r>
  <r>
    <s v="X-75"/>
    <s v="FGXP-14"/>
    <x v="3"/>
    <d v="2015-01-13T19:38:37"/>
    <x v="13"/>
    <n v="-34.19764"/>
    <n v="-70.566644999999994"/>
    <n v="50"/>
    <x v="1"/>
  </r>
  <r>
    <s v="X-75"/>
    <s v="FGXP-14"/>
    <x v="3"/>
    <d v="2015-01-13T19:38:37"/>
    <x v="13"/>
    <n v="-34.19764"/>
    <n v="-70.566644999999994"/>
    <n v="50"/>
    <x v="1"/>
  </r>
  <r>
    <s v="X-73"/>
    <s v="FYCH-36"/>
    <x v="3"/>
    <d v="2015-01-13T19:41:19"/>
    <x v="13"/>
    <n v="-34.196388333333303"/>
    <n v="-70.565013333333297"/>
    <n v="40"/>
    <x v="1"/>
  </r>
  <r>
    <s v="X-73"/>
    <s v="FYCH-36"/>
    <x v="3"/>
    <d v="2015-01-13T19:41:19"/>
    <x v="13"/>
    <n v="-34.196388333333303"/>
    <n v="-70.565013333333297"/>
    <n v="40"/>
    <x v="1"/>
  </r>
  <r>
    <s v="Bus 389"/>
    <s v="YS-4408"/>
    <x v="1"/>
    <d v="2015-01-13T19:44:40"/>
    <x v="13"/>
    <n v="-34.1955555555556"/>
    <n v="-70.564444444444405"/>
    <n v="200"/>
    <x v="0"/>
  </r>
  <r>
    <s v="Bus 343"/>
    <s v="YR-1022"/>
    <x v="1"/>
    <d v="2015-01-13T19:45:20"/>
    <x v="13"/>
    <n v="-34.198055555555598"/>
    <n v="-70.567777777777806"/>
    <n v="255"/>
    <x v="0"/>
  </r>
  <r>
    <s v="T-609"/>
    <s v="DY-ZP-69"/>
    <x v="0"/>
    <d v="2015-01-13T19:49:00"/>
    <x v="13"/>
    <n v="-34.195270000000001"/>
    <n v="-70.563900000000004"/>
    <n v="113"/>
    <x v="0"/>
  </r>
  <r>
    <s v="T-609"/>
    <s v="DY-ZP-69"/>
    <x v="0"/>
    <d v="2015-01-13T19:49:00"/>
    <x v="13"/>
    <n v="-34.195270000000001"/>
    <n v="-70.563900000000004"/>
    <n v="113"/>
    <x v="0"/>
  </r>
  <r>
    <s v="Bus 500"/>
    <s v="YH-5301"/>
    <x v="1"/>
    <d v="2015-01-13T19:54:10"/>
    <x v="13"/>
    <n v="-34.197777777777802"/>
    <n v="-70.566666666666706"/>
    <n v="230"/>
    <x v="0"/>
  </r>
  <r>
    <s v="T-224"/>
    <s v="GD-JP-74"/>
    <x v="0"/>
    <d v="2015-01-13T19:54:26"/>
    <x v="13"/>
    <n v="-34.197668333333297"/>
    <n v="-70.566720000000004"/>
    <n v="231"/>
    <x v="0"/>
  </r>
  <r>
    <s v="Bus 304"/>
    <s v="YL-9967"/>
    <x v="1"/>
    <d v="2015-01-13T19:57:10"/>
    <x v="13"/>
    <n v="-34.195833333333297"/>
    <n v="-70.564722222222201"/>
    <n v="205"/>
    <x v="0"/>
  </r>
  <r>
    <s v="T-421"/>
    <s v="GD-JP-72"/>
    <x v="0"/>
    <d v="2015-01-13T19:58:46"/>
    <x v="13"/>
    <n v="-34.197258333333302"/>
    <n v="-70.566163333333293"/>
    <n v="227"/>
    <x v="0"/>
  </r>
  <r>
    <s v="T-404"/>
    <s v="GD-LR-80"/>
    <x v="0"/>
    <d v="2015-01-13T20:02:03"/>
    <x v="13"/>
    <n v="-34.197724999999998"/>
    <n v="-70.566846666666706"/>
    <n v="233"/>
    <x v="0"/>
  </r>
  <r>
    <s v="T-404"/>
    <s v="GD-LR-80"/>
    <x v="0"/>
    <d v="2015-01-13T20:02:03"/>
    <x v="13"/>
    <n v="-34.197724999999998"/>
    <n v="-70.566846666666706"/>
    <n v="233"/>
    <x v="0"/>
  </r>
  <r>
    <s v="Bus 491"/>
    <s v="YH-5312"/>
    <x v="1"/>
    <d v="2015-01-13T20:02:00"/>
    <x v="13"/>
    <n v="-34.196666666666701"/>
    <n v="-70.565555555555605"/>
    <n v="225"/>
    <x v="0"/>
  </r>
  <r>
    <s v="Spot-02"/>
    <s v="DP-JB-93"/>
    <x v="0"/>
    <d v="2015-01-13T20:02:36"/>
    <x v="13"/>
    <n v="-34.197830000000003"/>
    <n v="-70.567038333333301"/>
    <n v="240"/>
    <x v="0"/>
  </r>
  <r>
    <s v="Bus 378"/>
    <s v="YS-4405"/>
    <x v="1"/>
    <d v="2015-01-13T20:02:30"/>
    <x v="13"/>
    <n v="-34.195833333333297"/>
    <n v="-70.564722222222201"/>
    <n v="200"/>
    <x v="0"/>
  </r>
  <r>
    <s v="Bus 342"/>
    <s v="YR-1157"/>
    <x v="1"/>
    <d v="2015-01-13T20:06:00"/>
    <x v="13"/>
    <n v="-34.197777777777802"/>
    <n v="-70.566666666666706"/>
    <n v="230"/>
    <x v="0"/>
  </r>
  <r>
    <s v="T-547"/>
    <s v="CV-RL-40"/>
    <x v="0"/>
    <d v="2015-01-13T20:08:51"/>
    <x v="13"/>
    <n v="-34.196440000000003"/>
    <n v="-70.565150000000003"/>
    <n v="219"/>
    <x v="0"/>
  </r>
  <r>
    <s v="Bus 406"/>
    <s v="YS-4446"/>
    <x v="1"/>
    <d v="2015-01-13T20:08:50"/>
    <x v="13"/>
    <n v="-34.196666666666701"/>
    <n v="-70.565555555555605"/>
    <n v="225"/>
    <x v="0"/>
  </r>
  <r>
    <s v="Bus 407"/>
    <s v="YS-4430"/>
    <x v="1"/>
    <d v="2015-01-13T20:10:00"/>
    <x v="13"/>
    <n v="-34.196111111111101"/>
    <n v="-70.564722222222201"/>
    <n v="210"/>
    <x v="0"/>
  </r>
  <r>
    <s v="Bus 532"/>
    <s v="FBVZ-96"/>
    <x v="1"/>
    <d v="2015-01-13T20:09:50"/>
    <x v="13"/>
    <n v="-34.1955555555556"/>
    <n v="-70.564444444444405"/>
    <n v="200"/>
    <x v="0"/>
  </r>
  <r>
    <s v="Bus 426"/>
    <s v="YS-8912"/>
    <x v="1"/>
    <d v="2015-01-13T20:09:40"/>
    <x v="13"/>
    <n v="-34.197499999999998"/>
    <n v="-70.566388888888895"/>
    <n v="225"/>
    <x v="0"/>
  </r>
  <r>
    <s v="Bus 510"/>
    <s v="WS-6195"/>
    <x v="1"/>
    <d v="2015-01-13T20:11:00"/>
    <x v="13"/>
    <n v="-34.198055555555598"/>
    <n v="-70.567777777777806"/>
    <n v="260"/>
    <x v="0"/>
  </r>
  <r>
    <s v="Bus 527"/>
    <s v="FBKG-69"/>
    <x v="1"/>
    <d v="2015-01-13T20:11:50"/>
    <x v="13"/>
    <n v="-34.195277777777797"/>
    <n v="-70.564444444444405"/>
    <n v="200"/>
    <x v="0"/>
  </r>
  <r>
    <s v="Bus 477"/>
    <s v="YV-9098"/>
    <x v="1"/>
    <d v="2015-01-13T20:13:10"/>
    <x v="13"/>
    <n v="-34.196944444444398"/>
    <n v="-70.565555555555605"/>
    <n v="225"/>
    <x v="0"/>
  </r>
  <r>
    <s v="T-226"/>
    <s v="CW-YK-80"/>
    <x v="0"/>
    <d v="2015-01-13T20:14:40"/>
    <x v="13"/>
    <n v="-34.195914999999999"/>
    <n v="-70.564738333333295"/>
    <n v="207"/>
    <x v="0"/>
  </r>
  <r>
    <s v="T-226"/>
    <s v="CW-YK-80"/>
    <x v="0"/>
    <d v="2015-01-13T20:14:40"/>
    <x v="13"/>
    <n v="-34.195914999999999"/>
    <n v="-70.564738333333295"/>
    <n v="207"/>
    <x v="0"/>
  </r>
  <r>
    <s v="A-157"/>
    <s v="GHJX-32"/>
    <x v="2"/>
    <d v="2015-01-13T20:25:36"/>
    <x v="13"/>
    <n v="-34.196415000000002"/>
    <n v="-70.565138333333294"/>
    <n v="218"/>
    <x v="0"/>
  </r>
  <r>
    <s v="Bus 409"/>
    <s v="YS-4448"/>
    <x v="1"/>
    <d v="2015-01-13T20:28:10"/>
    <x v="13"/>
    <n v="-34.197777777777802"/>
    <n v="-70.566666666666706"/>
    <n v="230"/>
    <x v="0"/>
  </r>
  <r>
    <s v="T-239"/>
    <s v="CD-SD-98"/>
    <x v="0"/>
    <d v="2015-01-13T20:36:42"/>
    <x v="13"/>
    <n v="-34.195675000000001"/>
    <n v="-70.564606666666705"/>
    <n v="204"/>
    <x v="0"/>
  </r>
  <r>
    <s v="X-75"/>
    <s v="FGXP-14"/>
    <x v="3"/>
    <d v="2015-01-13T20:37:29"/>
    <x v="13"/>
    <n v="-34.195439999999998"/>
    <n v="-70.564463333333293"/>
    <n v="204"/>
    <x v="0"/>
  </r>
  <r>
    <s v="X-75"/>
    <s v="FGXP-14"/>
    <x v="3"/>
    <d v="2015-01-13T20:37:29"/>
    <x v="13"/>
    <n v="-34.195439999999998"/>
    <n v="-70.564463333333293"/>
    <n v="204"/>
    <x v="0"/>
  </r>
  <r>
    <s v="Bus 320"/>
    <s v="YR-1152"/>
    <x v="1"/>
    <d v="2015-01-13T20:40:00"/>
    <x v="13"/>
    <n v="-34.197777777777802"/>
    <n v="-70.566944444444403"/>
    <n v="240"/>
    <x v="0"/>
  </r>
  <r>
    <s v="Bus 369"/>
    <s v="YR-1169"/>
    <x v="1"/>
    <d v="2015-01-13T20:47:20"/>
    <x v="13"/>
    <n v="-34.197499999999998"/>
    <n v="-70.566388888888895"/>
    <n v="225"/>
    <x v="0"/>
  </r>
  <r>
    <s v="Bus 375"/>
    <s v="YS-4414"/>
    <x v="1"/>
    <d v="2015-01-13T20:47:00"/>
    <x v="13"/>
    <n v="-34.197777777777802"/>
    <n v="-70.567222222222199"/>
    <n v="240"/>
    <x v="0"/>
  </r>
  <r>
    <s v="Bus 471"/>
    <s v="YV-9093"/>
    <x v="1"/>
    <d v="2015-01-13T20:47:00"/>
    <x v="13"/>
    <n v="-34.197777777777802"/>
    <n v="-70.566666666666706"/>
    <n v="225"/>
    <x v="0"/>
  </r>
  <r>
    <s v="Bus 400"/>
    <s v="YS-4425"/>
    <x v="1"/>
    <d v="2015-01-13T20:46:50"/>
    <x v="13"/>
    <n v="-34.197777777777802"/>
    <n v="-70.566666666666706"/>
    <n v="230"/>
    <x v="0"/>
  </r>
  <r>
    <s v="X-70"/>
    <s v="FZDT-94"/>
    <x v="3"/>
    <d v="2015-01-13T20:49:55"/>
    <x v="13"/>
    <n v="-34.197859999999999"/>
    <n v="-70.567054999999996"/>
    <n v="241"/>
    <x v="0"/>
  </r>
  <r>
    <s v="Bus 355"/>
    <s v="YR-1023"/>
    <x v="1"/>
    <d v="2015-01-13T20:53:30"/>
    <x v="13"/>
    <n v="-34.197499999999998"/>
    <n v="-70.566666666666706"/>
    <n v="225"/>
    <x v="0"/>
  </r>
  <r>
    <s v="Bus 413"/>
    <s v="YS-8146"/>
    <x v="1"/>
    <d v="2015-01-13T20:55:10"/>
    <x v="13"/>
    <n v="-34.196666666666701"/>
    <n v="-70.565277777777794"/>
    <n v="220"/>
    <x v="0"/>
  </r>
  <r>
    <s v="Bus 322"/>
    <s v="YL-9981"/>
    <x v="1"/>
    <d v="2015-01-13T20:49:30"/>
    <x v="13"/>
    <n v="-34.196944444444398"/>
    <n v="-70.565833333333302"/>
    <n v="225"/>
    <x v="0"/>
  </r>
  <r>
    <s v="Bus 555"/>
    <s v="FFPG-45"/>
    <x v="1"/>
    <d v="2015-01-13T21:00:00"/>
    <x v="13"/>
    <n v="-34.196666666666701"/>
    <n v="-70.565555555555605"/>
    <n v="225"/>
    <x v="0"/>
  </r>
  <r>
    <s v="T 165"/>
    <s v="DTYV-62"/>
    <x v="4"/>
    <d v="2015-01-13T21:02:50"/>
    <x v="13"/>
    <n v="-34.195277777777797"/>
    <n v="-70.564444444444405"/>
    <n v="200"/>
    <x v="0"/>
  </r>
  <r>
    <s v="T-216"/>
    <s v="CV-KK-17"/>
    <x v="0"/>
    <d v="2015-01-13T21:08:42"/>
    <x v="13"/>
    <n v="-34.195504999999997"/>
    <n v="-70.564503333333306"/>
    <n v="203"/>
    <x v="0"/>
  </r>
  <r>
    <s v="T-200"/>
    <s v="FK-TT-50"/>
    <x v="0"/>
    <d v="2015-01-13T21:10:50"/>
    <x v="13"/>
    <n v="-34.195698333333297"/>
    <n v="-70.564599999999999"/>
    <n v="205"/>
    <x v="0"/>
  </r>
  <r>
    <s v="Bus 551"/>
    <s v="FFPG-44"/>
    <x v="1"/>
    <d v="2015-01-13T21:15:50"/>
    <x v="13"/>
    <n v="-34.197777777777802"/>
    <n v="-70.567222222222199"/>
    <n v="240"/>
    <x v="0"/>
  </r>
  <r>
    <s v="T-602"/>
    <s v="DY-ZP-62"/>
    <x v="0"/>
    <d v="2015-01-13T21:20:44"/>
    <x v="13"/>
    <n v="-34.1979616666667"/>
    <n v="-70.567191666666702"/>
    <n v="67"/>
    <x v="1"/>
  </r>
  <r>
    <s v="Bus 369"/>
    <s v="YR-1169"/>
    <x v="1"/>
    <d v="2015-01-13T22:07:30"/>
    <x v="13"/>
    <n v="-34.198055555555598"/>
    <n v="-70.567499999999995"/>
    <n v="80"/>
    <x v="1"/>
  </r>
  <r>
    <s v="Bus 512"/>
    <s v="WS-6189"/>
    <x v="1"/>
    <d v="2015-01-13T22:10:10"/>
    <x v="13"/>
    <n v="-34.195277777777797"/>
    <n v="-70.564166666666694"/>
    <n v="20"/>
    <x v="1"/>
  </r>
  <r>
    <s v="T 130"/>
    <s v="DTYV-64"/>
    <x v="4"/>
    <d v="2015-01-13T21:59:00"/>
    <x v="13"/>
    <n v="-34.198055555555598"/>
    <n v="-70.567777777777806"/>
    <n v="265"/>
    <x v="0"/>
  </r>
  <r>
    <s v="Bus 379"/>
    <s v="YS-4406"/>
    <x v="1"/>
    <d v="2015-01-13T22:15:10"/>
    <x v="13"/>
    <n v="-34.196666666666701"/>
    <n v="-70.565277777777794"/>
    <n v="40"/>
    <x v="1"/>
  </r>
  <r>
    <s v="T 120"/>
    <s v="FPWP-29"/>
    <x v="4"/>
    <d v="2015-01-13T22:15:40"/>
    <x v="13"/>
    <n v="-34.195277777777797"/>
    <n v="-70.563888888888897"/>
    <n v="360"/>
    <x v="0"/>
  </r>
  <r>
    <s v="Bus 359"/>
    <s v="YR-1020"/>
    <x v="1"/>
    <d v="2015-01-13T22:16:10"/>
    <x v="13"/>
    <n v="-34.196944444444398"/>
    <n v="-70.565833333333302"/>
    <n v="45"/>
    <x v="1"/>
  </r>
  <r>
    <s v="A-135"/>
    <s v="FWFK-45"/>
    <x v="2"/>
    <d v="2015-01-13T22:16:50"/>
    <x v="13"/>
    <n v="-34.197558333333298"/>
    <n v="-70.566528333333295"/>
    <n v="47"/>
    <x v="1"/>
  </r>
  <r>
    <s v="A-29"/>
    <s v="FBVX-74"/>
    <x v="10"/>
    <d v="2015-01-13T22:19:15"/>
    <x v="13"/>
    <n v="-34.196986666666703"/>
    <n v="-70.565764999999999"/>
    <n v="44"/>
    <x v="1"/>
  </r>
  <r>
    <s v="A-123"/>
    <s v="FFBF-31"/>
    <x v="2"/>
    <d v="2015-01-13T22:19:27"/>
    <x v="13"/>
    <n v="-34.19773"/>
    <n v="-70.566751666666704"/>
    <n v="53"/>
    <x v="1"/>
  </r>
  <r>
    <s v="Bus 336"/>
    <s v="YR-1153"/>
    <x v="1"/>
    <d v="2015-01-13T22:21:30"/>
    <x v="13"/>
    <n v="-34.198055555555598"/>
    <n v="-70.567777777777806"/>
    <n v="80"/>
    <x v="1"/>
  </r>
  <r>
    <s v="Bus 366"/>
    <s v="YR-1166"/>
    <x v="1"/>
    <d v="2015-01-13T22:22:30"/>
    <x v="13"/>
    <n v="-34.197222222222202"/>
    <n v="-70.566111111111098"/>
    <n v="45"/>
    <x v="1"/>
  </r>
  <r>
    <s v="T147"/>
    <s v="DTYV-58"/>
    <x v="4"/>
    <d v="2015-01-13T22:20:50"/>
    <x v="13"/>
    <n v="-34.196944444444398"/>
    <n v="-70.565833333333302"/>
    <n v="225"/>
    <x v="0"/>
  </r>
  <r>
    <s v="X-74"/>
    <s v="FGXP-13"/>
    <x v="3"/>
    <d v="2015-01-13T22:24:32"/>
    <x v="13"/>
    <n v="-34.197879999999998"/>
    <n v="-70.567054999999996"/>
    <n v="64"/>
    <x v="1"/>
  </r>
  <r>
    <s v="Bus 352"/>
    <s v="YR-1009"/>
    <x v="1"/>
    <d v="2015-01-13T22:25:40"/>
    <x v="13"/>
    <n v="-34.196388888888897"/>
    <n v="-70.564999999999998"/>
    <n v="40"/>
    <x v="1"/>
  </r>
  <r>
    <s v="A-128"/>
    <s v="FFBF-36"/>
    <x v="2"/>
    <d v="2015-01-13T22:29:04"/>
    <x v="13"/>
    <n v="-34.195931666666702"/>
    <n v="-70.564673333333303"/>
    <n v="31"/>
    <x v="1"/>
  </r>
  <r>
    <s v="Bus 409"/>
    <s v="YS-4448"/>
    <x v="1"/>
    <d v="2015-01-13T22:30:20"/>
    <x v="13"/>
    <n v="-34.197499999999998"/>
    <n v="-70.566388888888895"/>
    <n v="45"/>
    <x v="1"/>
  </r>
  <r>
    <s v="Bus 494"/>
    <s v="YH-5305"/>
    <x v="1"/>
    <d v="2015-01-13T22:31:00"/>
    <x v="13"/>
    <n v="-34.196666666666701"/>
    <n v="-70.565555555555605"/>
    <n v="45"/>
    <x v="1"/>
  </r>
  <r>
    <s v="Bus 517"/>
    <s v="BFLY-42"/>
    <x v="1"/>
    <d v="2015-01-13T22:32:20"/>
    <x v="13"/>
    <n v="-34.197777777777802"/>
    <n v="-70.566944444444403"/>
    <n v="60"/>
    <x v="1"/>
  </r>
  <r>
    <s v="Bus 391"/>
    <s v="YS-4419"/>
    <x v="1"/>
    <d v="2015-01-13T22:34:00"/>
    <x v="13"/>
    <n v="-34.1955555555556"/>
    <n v="-70.564444444444405"/>
    <n v="25"/>
    <x v="1"/>
  </r>
  <r>
    <s v="Bus 388"/>
    <s v="YS-4407"/>
    <x v="1"/>
    <d v="2015-01-13T22:33:00"/>
    <x v="13"/>
    <n v="-34.198055555555598"/>
    <n v="-70.567499999999995"/>
    <n v="75"/>
    <x v="1"/>
  </r>
  <r>
    <s v="A-165"/>
    <s v="GHZZ-55"/>
    <x v="2"/>
    <d v="2015-01-13T22:36:01"/>
    <x v="13"/>
    <n v="-34.197975"/>
    <n v="-70.56729"/>
    <n v="72"/>
    <x v="1"/>
  </r>
  <r>
    <s v="Bus 363"/>
    <s v="YR-1163"/>
    <x v="1"/>
    <d v="2015-01-13T22:35:40"/>
    <x v="13"/>
    <n v="-34.1955555555556"/>
    <n v="-70.564444444444405"/>
    <n v="25"/>
    <x v="1"/>
  </r>
  <r>
    <s v="A-153"/>
    <s v="GHBH-65"/>
    <x v="2"/>
    <d v="2015-01-13T22:38:32"/>
    <x v="13"/>
    <n v="-34.196860000000001"/>
    <n v="-70.565628333333294"/>
    <n v="46"/>
    <x v="1"/>
  </r>
  <r>
    <s v="UR-T-900"/>
    <s v="CD-SD-85"/>
    <x v="0"/>
    <d v="2015-01-13T22:39:02"/>
    <x v="13"/>
    <n v="-34.197911666666698"/>
    <n v="-70.567130000000006"/>
    <n v="66"/>
    <x v="1"/>
  </r>
  <r>
    <s v="UR-T-900"/>
    <s v="CD-SD-85"/>
    <x v="0"/>
    <d v="2015-01-13T22:39:02"/>
    <x v="13"/>
    <n v="-34.197911666666698"/>
    <n v="-70.567130000000006"/>
    <n v="66"/>
    <x v="1"/>
  </r>
  <r>
    <s v="Bus 335"/>
    <s v="YR-1012"/>
    <x v="1"/>
    <d v="2015-01-13T22:38:20"/>
    <x v="13"/>
    <n v="-34.197499999999998"/>
    <n v="-70.566388888888895"/>
    <n v="45"/>
    <x v="1"/>
  </r>
  <r>
    <s v="Bus 357"/>
    <s v="YR-1018"/>
    <x v="1"/>
    <d v="2015-01-13T22:38:50"/>
    <x v="13"/>
    <n v="-34.195277777777797"/>
    <n v="-70.564166666666694"/>
    <n v="20"/>
    <x v="1"/>
  </r>
  <r>
    <s v="Bus 487"/>
    <s v="ZV-5401"/>
    <x v="1"/>
    <d v="2015-01-13T22:35:30"/>
    <x v="13"/>
    <n v="-34.195277777777797"/>
    <n v="-70.564166666666694"/>
    <n v="25"/>
    <x v="1"/>
  </r>
  <r>
    <s v="X-71"/>
    <s v="FZDT-95"/>
    <x v="3"/>
    <d v="2015-01-13T22:42:28"/>
    <x v="13"/>
    <n v="-34.196244999999998"/>
    <n v="-70.564911666666703"/>
    <n v="39"/>
    <x v="1"/>
  </r>
  <r>
    <s v="A-144"/>
    <s v="GFPK-62"/>
    <x v="2"/>
    <d v="2015-01-13T22:43:43"/>
    <x v="13"/>
    <n v="-34.197875000000003"/>
    <n v="-70.567026666666706"/>
    <n v="63"/>
    <x v="1"/>
  </r>
  <r>
    <s v="Bus 330"/>
    <s v="YL-9992"/>
    <x v="1"/>
    <d v="2015-01-13T22:42:20"/>
    <x v="13"/>
    <n v="-34.195277777777797"/>
    <n v="-70.564166666666694"/>
    <n v="25"/>
    <x v="1"/>
  </r>
  <r>
    <s v="Bus 354"/>
    <s v="YR-1160"/>
    <x v="1"/>
    <d v="2015-01-13T22:48:20"/>
    <x v="13"/>
    <n v="-34.197222222222202"/>
    <n v="-70.566111111111098"/>
    <n v="45"/>
    <x v="1"/>
  </r>
  <r>
    <s v="UR-T-900"/>
    <s v="CD-SD-85"/>
    <x v="0"/>
    <d v="2015-01-13T22:53:03"/>
    <x v="13"/>
    <n v="-34.195398333333301"/>
    <n v="-70.564461666666702"/>
    <n v="203"/>
    <x v="0"/>
  </r>
  <r>
    <s v="UR-T-900"/>
    <s v="CD-SD-85"/>
    <x v="0"/>
    <d v="2015-01-13T22:53:03"/>
    <x v="13"/>
    <n v="-34.195398333333301"/>
    <n v="-70.564461666666702"/>
    <n v="203"/>
    <x v="0"/>
  </r>
  <r>
    <s v="X-71"/>
    <s v="FZDT-95"/>
    <x v="3"/>
    <d v="2015-01-13T22:58:28"/>
    <x v="13"/>
    <n v="-34.195623333333302"/>
    <n v="-70.564565000000002"/>
    <n v="206"/>
    <x v="0"/>
  </r>
  <r>
    <s v="T 160"/>
    <s v="FRLX-77"/>
    <x v="4"/>
    <d v="2015-01-13T23:03:10"/>
    <x v="13"/>
    <n v="-34.195277777777797"/>
    <n v="-70.564166666666694"/>
    <n v="145"/>
    <x v="0"/>
  </r>
  <r>
    <s v="A-131"/>
    <s v="FFBF-39"/>
    <x v="2"/>
    <d v="2015-01-13T23:07:21"/>
    <x v="13"/>
    <n v="-34.197685"/>
    <n v="-70.566683333333302"/>
    <n v="50"/>
    <x v="1"/>
  </r>
  <r>
    <s v="Bus 430"/>
    <s v="YS-8914"/>
    <x v="1"/>
    <d v="2015-01-13T23:07:10"/>
    <x v="13"/>
    <n v="-34.198055555555598"/>
    <n v="-70.567499999999995"/>
    <n v="80"/>
    <x v="1"/>
  </r>
  <r>
    <s v="A-140"/>
    <s v="GBFY-88"/>
    <x v="2"/>
    <d v="2015-01-13T23:14:39"/>
    <x v="13"/>
    <n v="-34.195643333333301"/>
    <n v="-70.564478333333298"/>
    <n v="25"/>
    <x v="1"/>
  </r>
  <r>
    <s v="Bus 534"/>
    <s v="FBVX-46"/>
    <x v="1"/>
    <d v="2015-01-13T23:11:50"/>
    <x v="13"/>
    <n v="-34.196944444444398"/>
    <n v="-70.565833333333302"/>
    <n v="45"/>
    <x v="1"/>
  </r>
  <r>
    <s v="A-161"/>
    <s v="GHZV-37"/>
    <x v="2"/>
    <d v="2015-01-13T23:14:59"/>
    <x v="13"/>
    <n v="-34.195554999999999"/>
    <n v="-70.564425"/>
    <n v="25"/>
    <x v="1"/>
  </r>
  <r>
    <s v="A-156"/>
    <s v="GHJX-37"/>
    <x v="2"/>
    <d v="2015-01-13T23:14:59"/>
    <x v="13"/>
    <n v="-34.197791666666703"/>
    <n v="-70.566850000000002"/>
    <n v="56"/>
    <x v="1"/>
  </r>
  <r>
    <s v="A-147"/>
    <s v="GHBH-59"/>
    <x v="2"/>
    <d v="2015-01-13T23:16:11"/>
    <x v="13"/>
    <n v="-34.197850000000003"/>
    <n v="-70.566966666666701"/>
    <n v="60"/>
    <x v="1"/>
  </r>
  <r>
    <s v="A-158"/>
    <s v="GHJX-35"/>
    <x v="2"/>
    <d v="2015-01-13T23:16:53"/>
    <x v="13"/>
    <n v="-34.1959533333333"/>
    <n v="-70.564660000000003"/>
    <n v="31"/>
    <x v="1"/>
  </r>
  <r>
    <s v="Bus 463"/>
    <s v="YS-8999"/>
    <x v="1"/>
    <d v="2015-01-13T23:16:50"/>
    <x v="13"/>
    <n v="-34.1955555555556"/>
    <n v="-70.564444444444405"/>
    <n v="20"/>
    <x v="1"/>
  </r>
  <r>
    <s v="Bus 384"/>
    <s v="YS-4440"/>
    <x v="1"/>
    <d v="2015-01-13T23:17:00"/>
    <x v="13"/>
    <n v="-34.197777777777802"/>
    <n v="-70.566666666666706"/>
    <n v="50"/>
    <x v="1"/>
  </r>
  <r>
    <s v="X-70"/>
    <s v="FZDT-94"/>
    <x v="3"/>
    <d v="2015-01-13T23:20:10"/>
    <x v="13"/>
    <n v="-34.196694999999998"/>
    <n v="-70.565370000000001"/>
    <n v="45"/>
    <x v="1"/>
  </r>
  <r>
    <s v="Bus 425"/>
    <s v="YS-8911"/>
    <x v="1"/>
    <d v="2015-01-13T23:20:50"/>
    <x v="13"/>
    <n v="-34.1955555555556"/>
    <n v="-70.564444444444405"/>
    <n v="20"/>
    <x v="1"/>
  </r>
  <r>
    <s v="Bus 497"/>
    <s v="ZS-9197"/>
    <x v="1"/>
    <d v="2015-01-13T23:16:50"/>
    <x v="13"/>
    <n v="-34.195277777777797"/>
    <n v="-70.564444444444405"/>
    <n v="20"/>
    <x v="1"/>
  </r>
  <r>
    <s v="Bus 420"/>
    <s v="YS-8139"/>
    <x v="1"/>
    <d v="2015-01-13T23:24:30"/>
    <x v="13"/>
    <n v="-34.198055555555598"/>
    <n v="-70.567222222222199"/>
    <n v="70"/>
    <x v="1"/>
  </r>
  <r>
    <s v="Bus 324"/>
    <s v="YL-9990"/>
    <x v="1"/>
    <d v="2015-01-13T23:26:10"/>
    <x v="13"/>
    <n v="-34.196944444444398"/>
    <n v="-70.565555555555605"/>
    <n v="45"/>
    <x v="1"/>
  </r>
  <r>
    <s v="Bus 348"/>
    <s v="YR-1015"/>
    <x v="1"/>
    <d v="2015-01-13T23:25:50"/>
    <x v="13"/>
    <n v="-34.198055555555598"/>
    <n v="-70.567777777777806"/>
    <n v="85"/>
    <x v="1"/>
  </r>
  <r>
    <s v="X-75"/>
    <s v="FGXP-14"/>
    <x v="3"/>
    <d v="2015-01-13T23:27:16"/>
    <x v="13"/>
    <n v="-34.197618333333303"/>
    <n v="-70.566578333333297"/>
    <n v="49"/>
    <x v="1"/>
  </r>
  <r>
    <s v="X-75"/>
    <s v="FGXP-14"/>
    <x v="3"/>
    <d v="2015-01-13T23:27:16"/>
    <x v="13"/>
    <n v="-34.197618333333303"/>
    <n v="-70.566578333333297"/>
    <n v="49"/>
    <x v="1"/>
  </r>
  <r>
    <s v="X-77"/>
    <s v="FYRD-76"/>
    <x v="3"/>
    <d v="2015-01-13T23:27:42"/>
    <x v="13"/>
    <n v="-34.197778333333297"/>
    <n v="-70.566841666666704"/>
    <n v="55"/>
    <x v="1"/>
  </r>
  <r>
    <s v="X-77"/>
    <s v="FYRD-76"/>
    <x v="3"/>
    <d v="2015-01-13T23:27:42"/>
    <x v="13"/>
    <n v="-34.197778333333297"/>
    <n v="-70.566841666666704"/>
    <n v="55"/>
    <x v="1"/>
  </r>
  <r>
    <s v="Bus 467"/>
    <s v="YS-8995"/>
    <x v="1"/>
    <d v="2015-01-13T23:26:30"/>
    <x v="13"/>
    <n v="-34.196944444444398"/>
    <n v="-70.565555555555605"/>
    <n v="45"/>
    <x v="1"/>
  </r>
  <r>
    <s v="A-155"/>
    <s v="GHJX-34"/>
    <x v="2"/>
    <d v="2015-01-13T23:29:15"/>
    <x v="13"/>
    <n v="-34.197033333333302"/>
    <n v="-70.565816666666706"/>
    <n v="47"/>
    <x v="1"/>
  </r>
  <r>
    <s v="Bus 351"/>
    <s v="YR-1008"/>
    <x v="1"/>
    <d v="2015-01-13T23:33:10"/>
    <x v="13"/>
    <n v="-34.195833333333297"/>
    <n v="-70.564444444444405"/>
    <n v="25"/>
    <x v="1"/>
  </r>
  <r>
    <s v="A-157"/>
    <s v="GHJX-32"/>
    <x v="2"/>
    <d v="2015-01-13T23:38:35"/>
    <x v="13"/>
    <n v="-34.196943333333301"/>
    <n v="-70.565683333333297"/>
    <n v="47"/>
    <x v="1"/>
  </r>
  <r>
    <s v="Bus 539"/>
    <s v="FBVX-50"/>
    <x v="1"/>
    <d v="2015-01-13T23:35:40"/>
    <x v="13"/>
    <n v="-34.197222222222202"/>
    <n v="-70.566111111111098"/>
    <n v="45"/>
    <x v="1"/>
  </r>
  <r>
    <s v="T-155"/>
    <s v="GD-LV-33"/>
    <x v="0"/>
    <d v="2015-01-13T23:43:46"/>
    <x v="13"/>
    <n v="-34.195578333333302"/>
    <n v="-70.564591666666701"/>
    <n v="200"/>
    <x v="0"/>
  </r>
  <r>
    <s v="UR-T-900"/>
    <s v="CD-SD-85"/>
    <x v="0"/>
    <d v="2015-01-14T00:03:04"/>
    <x v="14"/>
    <n v="-34.197666666666699"/>
    <n v="-70.566673333333299"/>
    <n v="50"/>
    <x v="1"/>
  </r>
  <r>
    <s v="UR-T-900"/>
    <s v="CD-SD-85"/>
    <x v="0"/>
    <d v="2015-01-14T00:03:04"/>
    <x v="14"/>
    <n v="-34.197666666666699"/>
    <n v="-70.566673333333299"/>
    <n v="50"/>
    <x v="1"/>
  </r>
  <r>
    <s v="X-70"/>
    <s v="FZDT-94"/>
    <x v="3"/>
    <d v="2015-01-14T00:07:11"/>
    <x v="14"/>
    <n v="-34.1976783333333"/>
    <n v="-70.56671"/>
    <n v="230"/>
    <x v="0"/>
  </r>
  <r>
    <s v="A-157"/>
    <s v="GHJX-32"/>
    <x v="2"/>
    <d v="2015-01-14T00:17:38"/>
    <x v="14"/>
    <n v="-34.197558333333298"/>
    <n v="-70.566540000000003"/>
    <n v="228"/>
    <x v="0"/>
  </r>
  <r>
    <s v="Bus 517"/>
    <s v="BFLY-42"/>
    <x v="1"/>
    <d v="2015-01-14T00:19:30"/>
    <x v="14"/>
    <n v="-34.198055555555598"/>
    <n v="-70.567222222222199"/>
    <n v="245"/>
    <x v="0"/>
  </r>
  <r>
    <s v="Bus 401"/>
    <s v="YS-4426"/>
    <x v="1"/>
    <d v="2015-01-14T00:24:20"/>
    <x v="14"/>
    <n v="-34.197777777777802"/>
    <n v="-70.566666666666706"/>
    <n v="50"/>
    <x v="1"/>
  </r>
  <r>
    <s v="Bus 494"/>
    <s v="YH-5305"/>
    <x v="1"/>
    <d v="2015-01-14T00:45:20"/>
    <x v="14"/>
    <n v="-34.196111111111101"/>
    <n v="-70.564999999999998"/>
    <n v="210"/>
    <x v="0"/>
  </r>
  <r>
    <s v="Bus 354"/>
    <s v="YR-1160"/>
    <x v="1"/>
    <d v="2015-01-14T00:45:30"/>
    <x v="14"/>
    <n v="-34.195833333333297"/>
    <n v="-70.564722222222201"/>
    <n v="205"/>
    <x v="0"/>
  </r>
  <r>
    <s v="Bus 432"/>
    <s v="YS-8143"/>
    <x v="1"/>
    <d v="2015-01-14T00:46:00"/>
    <x v="14"/>
    <n v="-34.197777777777802"/>
    <n v="-70.566666666666706"/>
    <n v="230"/>
    <x v="0"/>
  </r>
  <r>
    <s v="Bus 483"/>
    <s v="ZV-5407"/>
    <x v="1"/>
    <d v="2015-01-14T00:47:50"/>
    <x v="14"/>
    <n v="-34.197777777777802"/>
    <n v="-70.566944444444403"/>
    <n v="235"/>
    <x v="0"/>
  </r>
  <r>
    <s v="Bus 384"/>
    <s v="YS-4440"/>
    <x v="1"/>
    <d v="2015-01-14T00:47:00"/>
    <x v="14"/>
    <n v="-34.196111111111101"/>
    <n v="-70.564999999999998"/>
    <n v="210"/>
    <x v="0"/>
  </r>
  <r>
    <s v="Bus 451"/>
    <s v="YS-8945"/>
    <x v="1"/>
    <d v="2015-01-14T00:47:00"/>
    <x v="14"/>
    <n v="-34.195277777777797"/>
    <n v="-70.564444444444405"/>
    <n v="200"/>
    <x v="0"/>
  </r>
  <r>
    <s v="A-140"/>
    <s v="GBFY-88"/>
    <x v="2"/>
    <d v="2015-01-14T00:53:13"/>
    <x v="14"/>
    <n v="-34.197333333333297"/>
    <n v="-70.566284999999993"/>
    <n v="227"/>
    <x v="0"/>
  </r>
  <r>
    <s v="Bus 371"/>
    <s v="YS-4402"/>
    <x v="1"/>
    <d v="2015-01-14T01:02:50"/>
    <x v="14"/>
    <n v="-34.195277777777797"/>
    <n v="-70.564444444444405"/>
    <n v="200"/>
    <x v="0"/>
  </r>
  <r>
    <s v="Bus 379"/>
    <s v="YS-4406"/>
    <x v="1"/>
    <d v="2015-01-14T01:04:00"/>
    <x v="14"/>
    <n v="-34.198055555555598"/>
    <n v="-70.567499999999995"/>
    <n v="255"/>
    <x v="0"/>
  </r>
  <r>
    <s v="Bus 431"/>
    <s v="YS-8915"/>
    <x v="1"/>
    <d v="2015-01-14T01:21:00"/>
    <x v="14"/>
    <n v="-34.197499999999998"/>
    <n v="-70.566666666666706"/>
    <n v="225"/>
    <x v="0"/>
  </r>
  <r>
    <s v="Bus 412"/>
    <s v="YS-4432"/>
    <x v="1"/>
    <d v="2015-01-14T01:21:00"/>
    <x v="14"/>
    <n v="-34.195277777777797"/>
    <n v="-70.564444444444405"/>
    <n v="200"/>
    <x v="0"/>
  </r>
  <r>
    <s v="Bus 473"/>
    <s v="YV-9091"/>
    <x v="1"/>
    <d v="2015-01-14T01:22:20"/>
    <x v="14"/>
    <n v="-34.197222222222202"/>
    <n v="-70.566388888888895"/>
    <n v="225"/>
    <x v="0"/>
  </r>
  <r>
    <s v="Bus 425"/>
    <s v="YS-8911"/>
    <x v="1"/>
    <d v="2015-01-14T01:22:50"/>
    <x v="14"/>
    <n v="-34.196388888888897"/>
    <n v="-70.564999999999998"/>
    <n v="215"/>
    <x v="0"/>
  </r>
  <r>
    <s v="Bus 348"/>
    <s v="YR-1015"/>
    <x v="1"/>
    <d v="2015-01-14T01:24:00"/>
    <x v="14"/>
    <n v="-34.195277777777797"/>
    <n v="-70.564444444444405"/>
    <n v="200"/>
    <x v="0"/>
  </r>
  <r>
    <s v="Bus 388"/>
    <s v="YS-4407"/>
    <x v="1"/>
    <d v="2015-01-14T01:26:30"/>
    <x v="14"/>
    <n v="-34.195277777777797"/>
    <n v="-70.564444444444405"/>
    <n v="200"/>
    <x v="0"/>
  </r>
  <r>
    <s v="Bus 336"/>
    <s v="YR-1153"/>
    <x v="1"/>
    <d v="2015-01-14T01:26:40"/>
    <x v="14"/>
    <n v="-34.196111111111101"/>
    <n v="-70.564999999999998"/>
    <n v="210"/>
    <x v="0"/>
  </r>
  <r>
    <s v="Bus 539"/>
    <s v="FBVX-50"/>
    <x v="1"/>
    <d v="2015-01-14T01:26:50"/>
    <x v="14"/>
    <n v="-34.1955555555556"/>
    <n v="-70.564722222222201"/>
    <n v="200"/>
    <x v="0"/>
  </r>
  <r>
    <s v="Bus 335"/>
    <s v="YR-1012"/>
    <x v="1"/>
    <d v="2015-01-14T01:25:50"/>
    <x v="14"/>
    <n v="-34.198055555555598"/>
    <n v="-70.567222222222199"/>
    <n v="245"/>
    <x v="0"/>
  </r>
  <r>
    <s v="A-128"/>
    <s v="FFBF-36"/>
    <x v="2"/>
    <d v="2015-01-14T01:32:43"/>
    <x v="14"/>
    <n v="-34.197335000000002"/>
    <n v="-70.566270000000003"/>
    <n v="225"/>
    <x v="0"/>
  </r>
  <r>
    <s v="A-131"/>
    <s v="FFBF-39"/>
    <x v="2"/>
    <d v="2015-01-14T01:38:51"/>
    <x v="14"/>
    <n v="-34.197569999999999"/>
    <n v="-70.566514999999995"/>
    <n v="227"/>
    <x v="0"/>
  </r>
  <r>
    <s v="A-137"/>
    <s v="FWFK-47"/>
    <x v="2"/>
    <d v="2015-01-14T01:41:23"/>
    <x v="14"/>
    <n v="-34.1953216666667"/>
    <n v="-70.563801666666706"/>
    <n v="115"/>
    <x v="0"/>
  </r>
  <r>
    <s v="A-153"/>
    <s v="GHBH-65"/>
    <x v="2"/>
    <d v="2015-01-14T01:41:24"/>
    <x v="14"/>
    <n v="-34.196048333333302"/>
    <n v="-70.564828333333296"/>
    <n v="209"/>
    <x v="0"/>
  </r>
  <r>
    <s v="A-161"/>
    <s v="GHZV-37"/>
    <x v="2"/>
    <d v="2015-01-14T01:41:29"/>
    <x v="14"/>
    <n v="-34.197263333333296"/>
    <n v="-70.566154999999995"/>
    <n v="226"/>
    <x v="0"/>
  </r>
  <r>
    <s v="A-135"/>
    <s v="FWFK-45"/>
    <x v="2"/>
    <d v="2015-01-14T01:43:06"/>
    <x v="14"/>
    <n v="-34.19529"/>
    <n v="-70.56438"/>
    <n v="203"/>
    <x v="0"/>
  </r>
  <r>
    <s v="Bus 324"/>
    <s v="YL-9990"/>
    <x v="1"/>
    <d v="2015-01-14T01:44:20"/>
    <x v="14"/>
    <n v="-34.1955555555556"/>
    <n v="-70.564722222222201"/>
    <n v="200"/>
    <x v="0"/>
  </r>
  <r>
    <s v="Bus 352"/>
    <s v="YR-1009"/>
    <x v="1"/>
    <d v="2015-01-14T01:44:30"/>
    <x v="14"/>
    <n v="-34.196111111111101"/>
    <n v="-70.564722222222201"/>
    <n v="205"/>
    <x v="0"/>
  </r>
  <r>
    <s v="A-148"/>
    <s v="GHBH-60"/>
    <x v="2"/>
    <d v="2015-01-14T01:44:54"/>
    <x v="14"/>
    <n v="-34.1961783333333"/>
    <n v="-70.564921666666706"/>
    <n v="212"/>
    <x v="0"/>
  </r>
  <r>
    <s v="Bus 494"/>
    <s v="YH-5305"/>
    <x v="1"/>
    <d v="2015-01-14T01:48:00"/>
    <x v="14"/>
    <n v="-34.197222222222202"/>
    <n v="-70.566111111111098"/>
    <n v="45"/>
    <x v="1"/>
  </r>
  <r>
    <s v="Bus 497"/>
    <s v="ZS-9197"/>
    <x v="1"/>
    <d v="2015-01-14T01:51:00"/>
    <x v="14"/>
    <n v="-34.197499999999998"/>
    <n v="-70.566388888888895"/>
    <n v="45"/>
    <x v="1"/>
  </r>
  <r>
    <s v="Bus 351"/>
    <s v="YR-1008"/>
    <x v="1"/>
    <d v="2015-01-14T02:14:00"/>
    <x v="14"/>
    <n v="-34.1955555555556"/>
    <n v="-70.564444444444405"/>
    <n v="20"/>
    <x v="1"/>
  </r>
  <r>
    <s v="Bus 539"/>
    <s v="FBVX-50"/>
    <x v="1"/>
    <d v="2015-01-14T02:13:50"/>
    <x v="14"/>
    <n v="-34.1955555555556"/>
    <n v="-70.564444444444405"/>
    <n v="20"/>
    <x v="1"/>
  </r>
  <r>
    <s v="Bus 337"/>
    <s v="YL-9986"/>
    <x v="1"/>
    <d v="2015-01-14T02:15:10"/>
    <x v="14"/>
    <n v="-34.195277777777797"/>
    <n v="-70.564166666666694"/>
    <n v="20"/>
    <x v="1"/>
  </r>
  <r>
    <s v="Bus 425"/>
    <s v="YS-8911"/>
    <x v="1"/>
    <d v="2015-01-14T02:39:50"/>
    <x v="14"/>
    <n v="-34.195277777777797"/>
    <n v="-70.564166666666694"/>
    <n v="25"/>
    <x v="1"/>
  </r>
  <r>
    <s v="Bus 473"/>
    <s v="YV-9091"/>
    <x v="1"/>
    <d v="2015-01-14T02:44:20"/>
    <x v="14"/>
    <n v="-34.195833333333297"/>
    <n v="-70.564444444444405"/>
    <n v="25"/>
    <x v="1"/>
  </r>
  <r>
    <s v="Bus 419"/>
    <s v="YS-8132"/>
    <x v="1"/>
    <d v="2015-01-14T02:58:40"/>
    <x v="14"/>
    <n v="-34.197777777777802"/>
    <n v="-70.566666666666706"/>
    <n v="50"/>
    <x v="1"/>
  </r>
  <r>
    <s v="Bus 387"/>
    <s v="YS-4434"/>
    <x v="1"/>
    <d v="2015-01-14T05:20:10"/>
    <x v="14"/>
    <n v="-34.197777777777802"/>
    <n v="-70.567222222222199"/>
    <n v="65"/>
    <x v="1"/>
  </r>
  <r>
    <s v="Bus 371"/>
    <s v="YS-4402"/>
    <x v="1"/>
    <d v="2015-01-14T05:22:10"/>
    <x v="14"/>
    <n v="-34.196388888888897"/>
    <n v="-70.564999999999998"/>
    <n v="40"/>
    <x v="1"/>
  </r>
  <r>
    <s v="A-159"/>
    <s v="GHJX-31"/>
    <x v="2"/>
    <d v="2015-01-14T05:46:12"/>
    <x v="14"/>
    <n v="-34.196258333333297"/>
    <n v="-70.564958333333294"/>
    <n v="37"/>
    <x v="1"/>
  </r>
  <r>
    <s v="Bus 531"/>
    <s v="FBKG-66"/>
    <x v="1"/>
    <d v="2015-01-14T05:51:10"/>
    <x v="14"/>
    <n v="-34.198055555555598"/>
    <n v="-70.567222222222199"/>
    <n v="70"/>
    <x v="1"/>
  </r>
  <r>
    <s v="X-84"/>
    <s v="FZDT-96"/>
    <x v="3"/>
    <d v="2015-01-14T06:02:15"/>
    <x v="14"/>
    <n v="-34.197940000000003"/>
    <n v="-70.567248333333296"/>
    <n v="70"/>
    <x v="1"/>
  </r>
  <r>
    <s v="X-84"/>
    <s v="FZDT-96"/>
    <x v="3"/>
    <d v="2015-01-14T06:02:15"/>
    <x v="14"/>
    <n v="-34.197940000000003"/>
    <n v="-70.567248333333296"/>
    <n v="70"/>
    <x v="1"/>
  </r>
  <r>
    <s v="Bus 336"/>
    <s v="YR-1153"/>
    <x v="1"/>
    <d v="2015-01-14T06:02:00"/>
    <x v="14"/>
    <n v="-34.1955555555556"/>
    <n v="-70.564444444444405"/>
    <n v="200"/>
    <x v="0"/>
  </r>
  <r>
    <s v="Bus 359"/>
    <s v="YR-1020"/>
    <x v="1"/>
    <d v="2015-01-14T06:03:30"/>
    <x v="14"/>
    <n v="-34.198055555555598"/>
    <n v="-70.567499999999995"/>
    <n v="255"/>
    <x v="0"/>
  </r>
  <r>
    <s v="Bus 308"/>
    <s v="YN-1078"/>
    <x v="1"/>
    <d v="2015-01-14T06:01:10"/>
    <x v="14"/>
    <n v="-34.197222222222202"/>
    <n v="-70.566388888888895"/>
    <n v="45"/>
    <x v="1"/>
  </r>
  <r>
    <s v="Bus 498"/>
    <s v="ZV-5403"/>
    <x v="1"/>
    <d v="2015-01-14T06:01:10"/>
    <x v="14"/>
    <n v="-34.196111111111101"/>
    <n v="-70.564999999999998"/>
    <n v="35"/>
    <x v="1"/>
  </r>
  <r>
    <s v="Bus 473"/>
    <s v="YV-9091"/>
    <x v="1"/>
    <d v="2015-01-14T06:04:00"/>
    <x v="14"/>
    <n v="-34.196666666666701"/>
    <n v="-70.565555555555605"/>
    <n v="225"/>
    <x v="0"/>
  </r>
  <r>
    <s v="Bus 543"/>
    <s v="FBVX-53"/>
    <x v="1"/>
    <d v="2015-01-14T06:01:10"/>
    <x v="14"/>
    <n v="-34.196944444444398"/>
    <n v="-70.565833333333302"/>
    <n v="45"/>
    <x v="1"/>
  </r>
  <r>
    <s v="Bus 420"/>
    <s v="YS-8139"/>
    <x v="1"/>
    <d v="2015-01-14T06:05:40"/>
    <x v="14"/>
    <n v="-34.196388888888897"/>
    <n v="-70.565277777777794"/>
    <n v="220"/>
    <x v="0"/>
  </r>
  <r>
    <s v="Bus 354"/>
    <s v="YR-1160"/>
    <x v="1"/>
    <d v="2015-01-14T06:06:10"/>
    <x v="14"/>
    <n v="-34.196944444444398"/>
    <n v="-70.565833333333302"/>
    <n v="225"/>
    <x v="0"/>
  </r>
  <r>
    <s v="Bus 419"/>
    <s v="YS-8132"/>
    <x v="1"/>
    <d v="2015-01-14T06:06:20"/>
    <x v="14"/>
    <n v="-34.197777777777802"/>
    <n v="-70.567222222222199"/>
    <n v="240"/>
    <x v="0"/>
  </r>
  <r>
    <s v="Bus 534"/>
    <s v="FBVX-46"/>
    <x v="1"/>
    <d v="2015-01-14T06:07:00"/>
    <x v="14"/>
    <n v="-34.196388888888897"/>
    <n v="-70.564999999999998"/>
    <n v="215"/>
    <x v="0"/>
  </r>
  <r>
    <s v="Bus 371"/>
    <s v="YS-4402"/>
    <x v="1"/>
    <d v="2015-01-14T06:07:10"/>
    <x v="14"/>
    <n v="-34.196111111111101"/>
    <n v="-70.564722222222201"/>
    <n v="205"/>
    <x v="0"/>
  </r>
  <r>
    <s v="T-543"/>
    <s v="CV-RL-57"/>
    <x v="0"/>
    <d v="2015-01-14T06:08:33"/>
    <x v="14"/>
    <n v="-34.196473333333302"/>
    <n v="-70.565168333333304"/>
    <n v="42"/>
    <x v="1"/>
  </r>
  <r>
    <s v="Bus 427"/>
    <s v="YS-8141"/>
    <x v="1"/>
    <d v="2015-01-14T06:09:10"/>
    <x v="14"/>
    <n v="-34.198055555555598"/>
    <n v="-70.567499999999995"/>
    <n v="75"/>
    <x v="1"/>
  </r>
  <r>
    <s v="Bus 408"/>
    <s v="YS-4447"/>
    <x v="1"/>
    <d v="2015-01-14T06:08:10"/>
    <x v="14"/>
    <n v="-34.197499999999998"/>
    <n v="-70.566388888888895"/>
    <n v="45"/>
    <x v="1"/>
  </r>
  <r>
    <s v="Bus 524"/>
    <s v="BGPR-44"/>
    <x v="1"/>
    <d v="2015-01-14T06:08:20"/>
    <x v="14"/>
    <n v="-34.196666666666701"/>
    <n v="-70.565277777777794"/>
    <n v="45"/>
    <x v="1"/>
  </r>
  <r>
    <s v="Bus 486"/>
    <s v="ZS-9196"/>
    <x v="1"/>
    <d v="2015-01-14T06:00:50"/>
    <x v="14"/>
    <n v="-34.198055555555598"/>
    <n v="-70.567777777777806"/>
    <n v="80"/>
    <x v="1"/>
  </r>
  <r>
    <s v="Bus 315"/>
    <s v="YL-9971"/>
    <x v="1"/>
    <d v="2015-01-14T06:10:10"/>
    <x v="14"/>
    <n v="-34.196666666666701"/>
    <n v="-70.565555555555605"/>
    <n v="225"/>
    <x v="0"/>
  </r>
  <r>
    <s v="Bus 470"/>
    <s v="YV-9090"/>
    <x v="1"/>
    <d v="2015-01-14T06:11:20"/>
    <x v="14"/>
    <n v="-34.196666666666701"/>
    <n v="-70.565555555555605"/>
    <n v="45"/>
    <x v="1"/>
  </r>
  <r>
    <s v="T-022"/>
    <s v="FK-RF-25"/>
    <x v="0"/>
    <d v="2015-01-14T06:12:25"/>
    <x v="14"/>
    <n v="-34.197553333333303"/>
    <n v="-70.566553333333303"/>
    <n v="48"/>
    <x v="1"/>
  </r>
  <r>
    <s v="T-022"/>
    <s v="FK-RF-25"/>
    <x v="0"/>
    <d v="2015-01-14T06:12:25"/>
    <x v="14"/>
    <n v="-34.197553333333303"/>
    <n v="-70.566553333333303"/>
    <n v="48"/>
    <x v="1"/>
  </r>
  <r>
    <s v="T-015"/>
    <s v="FF-ZH-52"/>
    <x v="0"/>
    <d v="2015-01-14T06:12:46"/>
    <x v="14"/>
    <n v="-34.196621666666701"/>
    <n v="-70.565318333333295"/>
    <n v="45"/>
    <x v="1"/>
  </r>
  <r>
    <s v="T-022"/>
    <s v="FK-RF-25"/>
    <x v="0"/>
    <d v="2015-01-14T06:12:25"/>
    <x v="14"/>
    <n v="-34.197553333333303"/>
    <n v="-70.566553333333303"/>
    <n v="48"/>
    <x v="1"/>
  </r>
  <r>
    <s v="Bus 455"/>
    <s v="YS-8989"/>
    <x v="1"/>
    <d v="2015-01-14T06:09:00"/>
    <x v="14"/>
    <n v="-34.197222222222202"/>
    <n v="-70.566111111111098"/>
    <n v="45"/>
    <x v="1"/>
  </r>
  <r>
    <s v="Bus 418"/>
    <s v="YS-8138"/>
    <x v="1"/>
    <d v="2015-01-14T06:09:10"/>
    <x v="14"/>
    <n v="-34.197777777777802"/>
    <n v="-70.566666666666706"/>
    <n v="50"/>
    <x v="1"/>
  </r>
  <r>
    <s v="Bus 428"/>
    <s v="YS-8142"/>
    <x v="1"/>
    <d v="2015-01-14T06:01:50"/>
    <x v="14"/>
    <n v="-34.196666666666701"/>
    <n v="-70.565555555555605"/>
    <n v="220"/>
    <x v="0"/>
  </r>
  <r>
    <s v="Bus 406"/>
    <s v="YS-4446"/>
    <x v="1"/>
    <d v="2015-01-14T06:15:10"/>
    <x v="14"/>
    <n v="-34.195277777777797"/>
    <n v="-70.564166666666694"/>
    <n v="35"/>
    <x v="1"/>
  </r>
  <r>
    <s v="Bus 394"/>
    <s v="YS-4442"/>
    <x v="1"/>
    <d v="2015-01-14T06:14:30"/>
    <x v="14"/>
    <n v="-34.197777777777802"/>
    <n v="-70.567222222222199"/>
    <n v="65"/>
    <x v="1"/>
  </r>
  <r>
    <s v="Bus 374"/>
    <s v="YS-4404"/>
    <x v="1"/>
    <d v="2015-01-14T06:16:10"/>
    <x v="14"/>
    <n v="-34.1955555555556"/>
    <n v="-70.564444444444405"/>
    <n v="25"/>
    <x v="1"/>
  </r>
  <r>
    <s v="Bus 339"/>
    <s v="YR-1155"/>
    <x v="1"/>
    <d v="2015-01-14T06:15:30"/>
    <x v="14"/>
    <n v="-34.196388888888897"/>
    <n v="-70.565277777777794"/>
    <n v="40"/>
    <x v="1"/>
  </r>
  <r>
    <s v="Bus 548"/>
    <s v="FBVX-56"/>
    <x v="1"/>
    <d v="2015-01-14T06:16:00"/>
    <x v="14"/>
    <n v="-34.198055555555598"/>
    <n v="-70.567499999999995"/>
    <n v="80"/>
    <x v="1"/>
  </r>
  <r>
    <s v="Bus 513"/>
    <s v="WS-6190"/>
    <x v="1"/>
    <d v="2015-01-14T06:17:10"/>
    <x v="14"/>
    <n v="-34.1955555555556"/>
    <n v="-70.564444444444405"/>
    <n v="25"/>
    <x v="1"/>
  </r>
  <r>
    <s v="Bus 491"/>
    <s v="YH-5312"/>
    <x v="1"/>
    <d v="2015-01-14T06:17:50"/>
    <x v="14"/>
    <n v="-34.197222222222202"/>
    <n v="-70.565833333333302"/>
    <n v="45"/>
    <x v="1"/>
  </r>
  <r>
    <s v="Bus 535"/>
    <s v="FBVX-52"/>
    <x v="1"/>
    <d v="2015-01-14T06:15:40"/>
    <x v="14"/>
    <n v="-34.196111111111101"/>
    <n v="-70.564722222222201"/>
    <n v="35"/>
    <x v="1"/>
  </r>
  <r>
    <s v="Bus 518"/>
    <s v="BFLY-36"/>
    <x v="1"/>
    <d v="2015-01-14T06:18:10"/>
    <x v="14"/>
    <n v="-34.197499999999998"/>
    <n v="-70.566388888888895"/>
    <n v="45"/>
    <x v="1"/>
  </r>
  <r>
    <s v="Bus 319"/>
    <s v="YR-1151"/>
    <x v="1"/>
    <d v="2015-01-14T06:18:10"/>
    <x v="14"/>
    <n v="-34.197222222222202"/>
    <n v="-70.566111111111098"/>
    <n v="45"/>
    <x v="1"/>
  </r>
  <r>
    <s v="Bus 347"/>
    <s v="YR-1014"/>
    <x v="1"/>
    <d v="2015-01-14T06:19:10"/>
    <x v="14"/>
    <n v="-34.195277777777797"/>
    <n v="-70.564166666666694"/>
    <n v="25"/>
    <x v="1"/>
  </r>
  <r>
    <s v="Bus 330"/>
    <s v="YL-9992"/>
    <x v="1"/>
    <d v="2015-01-14T06:19:10"/>
    <x v="14"/>
    <n v="-34.197777777777802"/>
    <n v="-70.566944444444403"/>
    <n v="60"/>
    <x v="1"/>
  </r>
  <r>
    <s v="Bus 449"/>
    <s v="YS-8943"/>
    <x v="1"/>
    <d v="2015-01-14T06:18:40"/>
    <x v="14"/>
    <n v="-34.196666666666701"/>
    <n v="-70.565555555555605"/>
    <n v="45"/>
    <x v="1"/>
  </r>
  <r>
    <s v="T 110"/>
    <s v="FRLW-86"/>
    <x v="4"/>
    <d v="2015-01-14T06:21:20"/>
    <x v="14"/>
    <n v="-34.196388888888897"/>
    <n v="-70.564999999999998"/>
    <n v="35"/>
    <x v="1"/>
  </r>
  <r>
    <s v="Bus 550"/>
    <s v="FFPG-41"/>
    <x v="1"/>
    <d v="2015-01-14T06:15:40"/>
    <x v="14"/>
    <n v="-34.198055555555598"/>
    <n v="-70.567777777777806"/>
    <n v="85"/>
    <x v="1"/>
  </r>
  <r>
    <s v="Bus 442"/>
    <s v="YS-8923"/>
    <x v="1"/>
    <d v="2015-01-14T06:23:10"/>
    <x v="14"/>
    <n v="-34.196388888888897"/>
    <n v="-70.565277777777794"/>
    <n v="40"/>
    <x v="1"/>
  </r>
  <r>
    <s v="Bus 383"/>
    <s v="YS-4428"/>
    <x v="1"/>
    <d v="2015-01-14T06:18:10"/>
    <x v="14"/>
    <n v="-34.196388888888897"/>
    <n v="-70.565277777777794"/>
    <n v="40"/>
    <x v="1"/>
  </r>
  <r>
    <s v="Bus 550"/>
    <s v="FFPG-41"/>
    <x v="1"/>
    <d v="2015-01-14T06:16:10"/>
    <x v="14"/>
    <n v="-34.195277777777797"/>
    <n v="-70.564166666666694"/>
    <n v="25"/>
    <x v="1"/>
  </r>
  <r>
    <s v="Bus 323"/>
    <s v="YL-9982"/>
    <x v="1"/>
    <d v="2015-01-14T06:18:10"/>
    <x v="14"/>
    <n v="-34.1955555555556"/>
    <n v="-70.564444444444405"/>
    <n v="25"/>
    <x v="1"/>
  </r>
  <r>
    <s v="Bus 393"/>
    <s v="YS-4435"/>
    <x v="1"/>
    <d v="2015-01-14T06:23:50"/>
    <x v="14"/>
    <n v="-34.197499999999998"/>
    <n v="-70.566388888888895"/>
    <n v="45"/>
    <x v="1"/>
  </r>
  <r>
    <s v="Bus 464"/>
    <s v="YS-8998"/>
    <x v="1"/>
    <d v="2015-01-14T06:25:30"/>
    <x v="14"/>
    <n v="-34.195277777777797"/>
    <n v="-70.564444444444405"/>
    <n v="20"/>
    <x v="1"/>
  </r>
  <r>
    <s v="Bus 503"/>
    <s v="YH-5307"/>
    <x v="1"/>
    <d v="2015-01-14T06:25:10"/>
    <x v="14"/>
    <n v="-34.197222222222202"/>
    <n v="-70.566111111111098"/>
    <n v="45"/>
    <x v="1"/>
  </r>
  <r>
    <s v="A-13"/>
    <s v="BPZC-20"/>
    <x v="10"/>
    <d v="2015-01-14T06:27:29"/>
    <x v="14"/>
    <n v="-34.19753"/>
    <n v="-70.566516666666701"/>
    <n v="48"/>
    <x v="1"/>
  </r>
  <r>
    <s v="Bus 312"/>
    <s v="YL-9977"/>
    <x v="1"/>
    <d v="2015-01-14T06:28:10"/>
    <x v="14"/>
    <n v="-34.198055555555598"/>
    <n v="-70.567499999999995"/>
    <n v="75"/>
    <x v="1"/>
  </r>
  <r>
    <s v="Bus 519"/>
    <s v="BFLY-38"/>
    <x v="1"/>
    <d v="2015-01-14T06:23:10"/>
    <x v="14"/>
    <n v="-34.197777777777802"/>
    <n v="-70.566666666666706"/>
    <n v="50"/>
    <x v="1"/>
  </r>
  <r>
    <s v="Bus 489"/>
    <s v="ZV-5408"/>
    <x v="1"/>
    <d v="2015-01-14T06:27:50"/>
    <x v="14"/>
    <n v="-34.198055555555598"/>
    <n v="-70.567777777777806"/>
    <n v="85"/>
    <x v="1"/>
  </r>
  <r>
    <s v="T-061"/>
    <s v="CT-ZL-29"/>
    <x v="0"/>
    <d v="2015-01-14T06:29:05"/>
    <x v="14"/>
    <n v="-34.197715000000002"/>
    <n v="-70.566784999999996"/>
    <n v="54"/>
    <x v="1"/>
  </r>
  <r>
    <s v="Bus 306"/>
    <s v="YL-9969"/>
    <x v="1"/>
    <d v="2015-01-14T06:29:10"/>
    <x v="14"/>
    <n v="-34.195277777777797"/>
    <n v="-70.564444444444405"/>
    <n v="25"/>
    <x v="1"/>
  </r>
  <r>
    <s v="Bus 403"/>
    <s v="YS-4443"/>
    <x v="1"/>
    <d v="2015-01-14T06:28:10"/>
    <x v="14"/>
    <n v="-34.198055555555598"/>
    <n v="-70.567777777777806"/>
    <n v="85"/>
    <x v="1"/>
  </r>
  <r>
    <s v="A-126"/>
    <s v="FFBF-34"/>
    <x v="2"/>
    <d v="2015-01-14T06:30:53"/>
    <x v="14"/>
    <n v="-34.195471666666698"/>
    <n v="-70.564414999999997"/>
    <n v="25"/>
    <x v="1"/>
  </r>
  <r>
    <s v="Bus 384"/>
    <s v="YS-4440"/>
    <x v="1"/>
    <d v="2015-01-14T06:30:00"/>
    <x v="14"/>
    <n v="-34.195277777777797"/>
    <n v="-70.564166666666694"/>
    <n v="20"/>
    <x v="1"/>
  </r>
  <r>
    <s v="Bus 362"/>
    <s v="YR-1162"/>
    <x v="1"/>
    <d v="2015-01-14T06:30:10"/>
    <x v="14"/>
    <n v="-34.196111111111101"/>
    <n v="-70.564722222222201"/>
    <n v="30"/>
    <x v="1"/>
  </r>
  <r>
    <s v="Bus 341"/>
    <s v="YR-1156"/>
    <x v="1"/>
    <d v="2015-01-14T06:30:10"/>
    <x v="14"/>
    <n v="-34.197777777777802"/>
    <n v="-70.566944444444403"/>
    <n v="60"/>
    <x v="1"/>
  </r>
  <r>
    <s v="Bus 372"/>
    <s v="YS-4427"/>
    <x v="1"/>
    <d v="2015-01-14T06:30:30"/>
    <x v="14"/>
    <n v="-34.195277777777797"/>
    <n v="-70.564166666666694"/>
    <n v="25"/>
    <x v="1"/>
  </r>
  <r>
    <s v="X-79"/>
    <s v="FYCH-35"/>
    <x v="3"/>
    <d v="2015-01-14T06:31:11"/>
    <x v="14"/>
    <n v="-34.1966933333333"/>
    <n v="-70.5654416666667"/>
    <n v="47"/>
    <x v="1"/>
  </r>
  <r>
    <s v="X-79"/>
    <s v="FYCH-35"/>
    <x v="3"/>
    <d v="2015-01-14T06:31:11"/>
    <x v="14"/>
    <n v="-34.1966933333333"/>
    <n v="-70.5654416666667"/>
    <n v="47"/>
    <x v="1"/>
  </r>
  <r>
    <s v="T-216"/>
    <s v="CV-KK-17"/>
    <x v="0"/>
    <d v="2015-01-14T06:32:53"/>
    <x v="14"/>
    <n v="-34.1966933333333"/>
    <n v="-70.565434999999994"/>
    <n v="46"/>
    <x v="1"/>
  </r>
  <r>
    <s v="POOL-25"/>
    <s v="GD-LV-23"/>
    <x v="0"/>
    <d v="2015-01-14T06:32:56"/>
    <x v="14"/>
    <n v="-34.196093333333302"/>
    <n v="-70.564819999999997"/>
    <n v="35"/>
    <x v="1"/>
  </r>
  <r>
    <s v="T-230"/>
    <s v="CV-XX-64"/>
    <x v="0"/>
    <d v="2015-01-14T06:33:21"/>
    <x v="14"/>
    <n v="-34.196501666666698"/>
    <n v="-70.565209999999993"/>
    <n v="43"/>
    <x v="1"/>
  </r>
  <r>
    <s v="T-429"/>
    <s v="FF-ZH-54"/>
    <x v="0"/>
    <d v="2015-01-14T06:33:29"/>
    <x v="14"/>
    <n v="-34.195878333333297"/>
    <n v="-70.564660000000003"/>
    <n v="28"/>
    <x v="1"/>
  </r>
  <r>
    <s v="Bus 429"/>
    <s v="YS-8913"/>
    <x v="1"/>
    <d v="2015-01-14T06:20:10"/>
    <x v="14"/>
    <n v="-34.195833333333297"/>
    <n v="-70.564444444444405"/>
    <n v="25"/>
    <x v="1"/>
  </r>
  <r>
    <s v="Bus 531"/>
    <s v="FBKG-66"/>
    <x v="1"/>
    <d v="2015-01-14T06:33:10"/>
    <x v="14"/>
    <n v="-34.195277777777797"/>
    <n v="-70.563888888888897"/>
    <n v="115"/>
    <x v="0"/>
  </r>
  <r>
    <s v="Bus 414"/>
    <s v="YS-8145"/>
    <x v="1"/>
    <d v="2015-01-14T06:33:40"/>
    <x v="14"/>
    <n v="-34.195277777777797"/>
    <n v="-70.564444444444405"/>
    <n v="20"/>
    <x v="1"/>
  </r>
  <r>
    <s v="T-081"/>
    <s v="FH-GD-19"/>
    <x v="0"/>
    <d v="2015-01-14T06:33:53"/>
    <x v="14"/>
    <n v="-34.195706666666702"/>
    <n v="-70.564539999999994"/>
    <n v="26"/>
    <x v="1"/>
  </r>
  <r>
    <s v="Bus 527"/>
    <s v="FBKG-69"/>
    <x v="1"/>
    <d v="2015-01-14T06:34:10"/>
    <x v="14"/>
    <n v="-34.197222222222202"/>
    <n v="-70.566111111111098"/>
    <n v="45"/>
    <x v="1"/>
  </r>
  <r>
    <s v="Bus 538"/>
    <s v="FBVX-48"/>
    <x v="1"/>
    <d v="2015-01-14T06:33:10"/>
    <x v="14"/>
    <n v="-34.196388888888897"/>
    <n v="-70.564999999999998"/>
    <n v="35"/>
    <x v="1"/>
  </r>
  <r>
    <s v="T-518"/>
    <s v="CX-LJ-31"/>
    <x v="0"/>
    <d v="2015-01-14T06:35:19"/>
    <x v="14"/>
    <n v="-34.197310000000002"/>
    <n v="-70.566235000000006"/>
    <n v="47"/>
    <x v="1"/>
  </r>
  <r>
    <s v="T-518"/>
    <s v="CX-LJ-31"/>
    <x v="0"/>
    <d v="2015-01-14T06:35:19"/>
    <x v="14"/>
    <n v="-34.197310000000002"/>
    <n v="-70.566235000000006"/>
    <n v="47"/>
    <x v="1"/>
  </r>
  <r>
    <s v="Bus 512"/>
    <s v="WS-6189"/>
    <x v="1"/>
    <d v="2015-01-14T06:36:10"/>
    <x v="14"/>
    <n v="-34.196388888888897"/>
    <n v="-70.565277777777794"/>
    <n v="40"/>
    <x v="1"/>
  </r>
  <r>
    <s v="Bus 552"/>
    <s v="FFPG-42"/>
    <x v="1"/>
    <d v="2015-01-14T06:33:00"/>
    <x v="14"/>
    <n v="-34.196111111111101"/>
    <n v="-70.564999999999998"/>
    <n v="35"/>
    <x v="1"/>
  </r>
  <r>
    <s v="Bus 303"/>
    <s v="YL-9987"/>
    <x v="1"/>
    <d v="2015-01-14T06:36:20"/>
    <x v="14"/>
    <n v="-34.196111111111101"/>
    <n v="-70.564999999999998"/>
    <n v="35"/>
    <x v="1"/>
  </r>
  <r>
    <s v="Bus 334"/>
    <s v="YR-1010"/>
    <x v="1"/>
    <d v="2015-01-14T06:35:10"/>
    <x v="14"/>
    <n v="-34.198055555555598"/>
    <n v="-70.567777777777806"/>
    <n v="85"/>
    <x v="1"/>
  </r>
  <r>
    <s v="Bus 488"/>
    <s v="ZV-5400"/>
    <x v="1"/>
    <d v="2015-01-14T06:35:30"/>
    <x v="14"/>
    <n v="-34.195277777777797"/>
    <n v="-70.564166666666694"/>
    <n v="25"/>
    <x v="1"/>
  </r>
  <r>
    <s v="Bus 488"/>
    <s v="ZV-5400"/>
    <x v="1"/>
    <d v="2015-01-14T06:35:30"/>
    <x v="14"/>
    <n v="-34.196111111111101"/>
    <n v="-70.564722222222201"/>
    <n v="30"/>
    <x v="1"/>
  </r>
  <r>
    <s v="T 120"/>
    <s v="FPWP-29"/>
    <x v="4"/>
    <d v="2015-01-14T06:39:00"/>
    <x v="14"/>
    <n v="-34.195277777777797"/>
    <n v="-70.563888888888897"/>
    <n v="110"/>
    <x v="0"/>
  </r>
  <r>
    <s v="T 120"/>
    <s v="FPWP-29"/>
    <x v="4"/>
    <d v="2015-01-14T06:39:00"/>
    <x v="14"/>
    <n v="-34.195277777777797"/>
    <n v="-70.563888888888897"/>
    <n v="110"/>
    <x v="0"/>
  </r>
  <r>
    <s v="X-77"/>
    <s v="FYRD-76"/>
    <x v="3"/>
    <d v="2015-01-14T06:40:25"/>
    <x v="14"/>
    <n v="-34.196741666666703"/>
    <n v="-70.565520000000006"/>
    <n v="46"/>
    <x v="1"/>
  </r>
  <r>
    <s v="X-77"/>
    <s v="FYRD-76"/>
    <x v="3"/>
    <d v="2015-01-14T06:40:25"/>
    <x v="14"/>
    <n v="-34.196741666666703"/>
    <n v="-70.565520000000006"/>
    <n v="46"/>
    <x v="1"/>
  </r>
  <r>
    <s v="T-025"/>
    <s v="FK-TT-48"/>
    <x v="0"/>
    <d v="2015-01-14T06:41:05"/>
    <x v="14"/>
    <n v="-34.197315000000003"/>
    <n v="-70.566243333333304"/>
    <n v="46"/>
    <x v="1"/>
  </r>
  <r>
    <s v="A-145"/>
    <s v="GFPK-63"/>
    <x v="2"/>
    <d v="2015-01-14T06:45:08"/>
    <x v="14"/>
    <n v="-34.195586666666699"/>
    <n v="-70.564473333333297"/>
    <n v="25"/>
    <x v="1"/>
  </r>
  <r>
    <s v="Bus 555"/>
    <s v="FFPG-45"/>
    <x v="1"/>
    <d v="2015-01-14T06:47:20"/>
    <x v="14"/>
    <n v="-34.197499999999998"/>
    <n v="-70.566388888888895"/>
    <n v="45"/>
    <x v="1"/>
  </r>
  <r>
    <s v="T-451"/>
    <s v="CW-PP-82"/>
    <x v="0"/>
    <d v="2015-01-14T06:48:10"/>
    <x v="14"/>
    <n v="-34.195963333333303"/>
    <n v="-70.564790000000002"/>
    <n v="207"/>
    <x v="0"/>
  </r>
  <r>
    <s v="Bus 342"/>
    <s v="YR-1157"/>
    <x v="1"/>
    <d v="2015-01-14T06:44:20"/>
    <x v="14"/>
    <n v="-34.197777777777802"/>
    <n v="-70.566666666666706"/>
    <n v="50"/>
    <x v="1"/>
  </r>
  <r>
    <s v="T-054"/>
    <s v="CV-KK-54"/>
    <x v="0"/>
    <d v="2015-01-14T06:51:12"/>
    <x v="14"/>
    <n v="-34.196339999999999"/>
    <n v="-70.5650366666667"/>
    <n v="39"/>
    <x v="1"/>
  </r>
  <r>
    <s v="T-615"/>
    <s v="CV-XX-67"/>
    <x v="0"/>
    <d v="2015-01-14T06:53:41"/>
    <x v="14"/>
    <n v="-34.196053333333303"/>
    <n v="-70.564774999999997"/>
    <n v="33"/>
    <x v="1"/>
  </r>
  <r>
    <s v="Bus 540"/>
    <s v="FBVX-51"/>
    <x v="1"/>
    <d v="2015-01-14T06:50:10"/>
    <x v="14"/>
    <n v="-34.195833333333297"/>
    <n v="-70.564722222222201"/>
    <n v="25"/>
    <x v="1"/>
  </r>
  <r>
    <s v="Bus 380"/>
    <s v="YS-4438"/>
    <x v="1"/>
    <d v="2015-01-14T06:53:10"/>
    <x v="14"/>
    <n v="-34.198055555555598"/>
    <n v="-70.567777777777806"/>
    <n v="85"/>
    <x v="1"/>
  </r>
  <r>
    <s v="Bus 500"/>
    <s v="YH-5301"/>
    <x v="1"/>
    <d v="2015-01-14T06:54:10"/>
    <x v="14"/>
    <n v="-34.197499999999998"/>
    <n v="-70.566388888888895"/>
    <n v="45"/>
    <x v="1"/>
  </r>
  <r>
    <s v="A-151"/>
    <s v="GHBH-63"/>
    <x v="2"/>
    <d v="2015-01-14T06:54:41"/>
    <x v="14"/>
    <n v="-34.195498333333298"/>
    <n v="-70.564404999999994"/>
    <n v="24"/>
    <x v="1"/>
  </r>
  <r>
    <s v="A-123"/>
    <s v="FFBF-31"/>
    <x v="2"/>
    <d v="2015-01-14T06:54:47"/>
    <x v="14"/>
    <n v="-34.1971833333333"/>
    <n v="-70.566071666666701"/>
    <n v="46"/>
    <x v="1"/>
  </r>
  <r>
    <s v="T-052"/>
    <s v="FK-TT-45"/>
    <x v="0"/>
    <d v="2015-01-14T06:55:05"/>
    <x v="14"/>
    <n v="-34.197081666666698"/>
    <n v="-70.565943333333294"/>
    <n v="47"/>
    <x v="1"/>
  </r>
  <r>
    <s v="Bus 511"/>
    <s v="WS-6188"/>
    <x v="1"/>
    <d v="2015-01-14T06:55:10"/>
    <x v="14"/>
    <n v="-34.197499999999998"/>
    <n v="-70.566666666666706"/>
    <n v="50"/>
    <x v="1"/>
  </r>
  <r>
    <s v="Bus 404"/>
    <s v="YS-4444"/>
    <x v="1"/>
    <d v="2015-01-14T06:55:30"/>
    <x v="14"/>
    <n v="-34.196944444444398"/>
    <n v="-70.565833333333302"/>
    <n v="45"/>
    <x v="1"/>
  </r>
  <r>
    <s v="T-434"/>
    <s v="CV-RD-98"/>
    <x v="0"/>
    <d v="2015-01-14T06:56:26"/>
    <x v="14"/>
    <n v="-34.197229999999998"/>
    <n v="-70.566125"/>
    <n v="47"/>
    <x v="1"/>
  </r>
  <r>
    <s v="Bus 551"/>
    <s v="FFPG-44"/>
    <x v="1"/>
    <d v="2015-01-14T06:56:10"/>
    <x v="14"/>
    <n v="-34.198055555555598"/>
    <n v="-70.567222222222199"/>
    <n v="70"/>
    <x v="1"/>
  </r>
  <r>
    <s v="Bus 437"/>
    <s v="YS-8919"/>
    <x v="1"/>
    <d v="2015-01-14T06:58:10"/>
    <x v="14"/>
    <n v="-34.197777777777802"/>
    <n v="-70.566944444444403"/>
    <n v="55"/>
    <x v="1"/>
  </r>
  <r>
    <s v="T-202"/>
    <s v="CV-RD-87"/>
    <x v="0"/>
    <d v="2015-01-14T07:01:52"/>
    <x v="14"/>
    <n v="-34.197083333333303"/>
    <n v="-70.565948333333296"/>
    <n v="46"/>
    <x v="1"/>
  </r>
  <r>
    <s v="Bus 412"/>
    <s v="YS-4432"/>
    <x v="1"/>
    <d v="2015-01-14T07:01:10"/>
    <x v="14"/>
    <n v="-34.196111111111101"/>
    <n v="-70.564999999999998"/>
    <n v="35"/>
    <x v="1"/>
  </r>
  <r>
    <s v="T-158"/>
    <s v="CV-RL-79"/>
    <x v="0"/>
    <d v="2015-01-14T07:02:04"/>
    <x v="14"/>
    <n v="-34.195508333333301"/>
    <n v="-70.564430000000002"/>
    <n v="23"/>
    <x v="1"/>
  </r>
  <r>
    <s v="X-79"/>
    <s v="FYCH-35"/>
    <x v="3"/>
    <d v="2015-01-14T07:02:11"/>
    <x v="14"/>
    <n v="-34.197276666666703"/>
    <n v="-70.566206666666702"/>
    <n v="227"/>
    <x v="0"/>
  </r>
  <r>
    <s v="X-79"/>
    <s v="FYCH-35"/>
    <x v="3"/>
    <d v="2015-01-14T07:02:11"/>
    <x v="14"/>
    <n v="-34.197276666666703"/>
    <n v="-70.566206666666702"/>
    <n v="227"/>
    <x v="0"/>
  </r>
  <r>
    <s v="Bus 370"/>
    <s v="YR-1251"/>
    <x v="1"/>
    <d v="2015-01-14T07:02:20"/>
    <x v="14"/>
    <n v="-34.197222222222202"/>
    <n v="-70.566388888888895"/>
    <n v="45"/>
    <x v="1"/>
  </r>
  <r>
    <s v="A-146"/>
    <s v="GHBH-58"/>
    <x v="2"/>
    <d v="2015-01-14T07:02:55"/>
    <x v="14"/>
    <n v="-34.197838333333301"/>
    <n v="-70.566988333333299"/>
    <n v="61"/>
    <x v="1"/>
  </r>
  <r>
    <s v="A-161"/>
    <s v="GHZV-37"/>
    <x v="2"/>
    <d v="2015-01-14T07:03:10"/>
    <x v="14"/>
    <n v="-34.197071666666702"/>
    <n v="-70.565913333333299"/>
    <n v="47"/>
    <x v="1"/>
  </r>
  <r>
    <s v="Bus 487"/>
    <s v="ZV-5401"/>
    <x v="1"/>
    <d v="2015-01-14T07:00:20"/>
    <x v="14"/>
    <n v="-34.195833333333297"/>
    <n v="-70.564722222222201"/>
    <n v="30"/>
    <x v="1"/>
  </r>
  <r>
    <s v="Bus 407"/>
    <s v="YS-4430"/>
    <x v="1"/>
    <d v="2015-01-14T07:04:30"/>
    <x v="14"/>
    <n v="-34.196111111111101"/>
    <n v="-70.564999999999998"/>
    <n v="35"/>
    <x v="1"/>
  </r>
  <r>
    <s v="Bus 378"/>
    <s v="YS-4405"/>
    <x v="1"/>
    <d v="2015-01-14T07:07:50"/>
    <x v="14"/>
    <n v="-34.195833333333297"/>
    <n v="-70.564444444444405"/>
    <n v="25"/>
    <x v="1"/>
  </r>
  <r>
    <s v="Bus 365"/>
    <s v="YR-1165"/>
    <x v="1"/>
    <d v="2015-01-14T07:06:00"/>
    <x v="14"/>
    <n v="-34.197222222222202"/>
    <n v="-70.566111111111098"/>
    <n v="45"/>
    <x v="1"/>
  </r>
  <r>
    <s v="Bus 439"/>
    <s v="YS-8921"/>
    <x v="1"/>
    <d v="2015-01-14T07:07:10"/>
    <x v="14"/>
    <n v="-34.195277777777797"/>
    <n v="-70.564166666666694"/>
    <n v="25"/>
    <x v="1"/>
  </r>
  <r>
    <s v="Bus 382"/>
    <s v="YS-4417"/>
    <x v="1"/>
    <d v="2015-01-14T07:06:10"/>
    <x v="14"/>
    <n v="-34.1955555555556"/>
    <n v="-70.564444444444405"/>
    <n v="20"/>
    <x v="1"/>
  </r>
  <r>
    <s v="Bus 537"/>
    <s v="FBKG-96"/>
    <x v="1"/>
    <d v="2015-01-14T07:07:10"/>
    <x v="14"/>
    <n v="-34.197499999999998"/>
    <n v="-70.566666666666706"/>
    <n v="45"/>
    <x v="1"/>
  </r>
  <r>
    <s v="Bus 542"/>
    <s v="FBVX-49"/>
    <x v="1"/>
    <d v="2015-01-14T07:08:20"/>
    <x v="14"/>
    <n v="-34.195833333333297"/>
    <n v="-70.564444444444405"/>
    <n v="25"/>
    <x v="1"/>
  </r>
  <r>
    <s v="Bus 311"/>
    <s v="YL-9976"/>
    <x v="1"/>
    <d v="2015-01-14T07:05:10"/>
    <x v="14"/>
    <n v="-34.196111111111101"/>
    <n v="-70.564999999999998"/>
    <n v="35"/>
    <x v="1"/>
  </r>
  <r>
    <s v="Bus 477"/>
    <s v="YV-9098"/>
    <x v="1"/>
    <d v="2015-01-14T07:05:40"/>
    <x v="14"/>
    <n v="-34.198055555555598"/>
    <n v="-70.567777777777806"/>
    <n v="85"/>
    <x v="1"/>
  </r>
  <r>
    <s v="T-409"/>
    <s v="GD-LV-13"/>
    <x v="0"/>
    <d v="2015-01-14T07:10:00"/>
    <x v="14"/>
    <n v="-34.196291666666703"/>
    <n v="-70.565001666666703"/>
    <n v="38"/>
    <x v="1"/>
  </r>
  <r>
    <s v="Bus 381"/>
    <s v="YS-4439"/>
    <x v="1"/>
    <d v="2015-01-14T07:07:20"/>
    <x v="14"/>
    <n v="-34.196388888888897"/>
    <n v="-70.564999999999998"/>
    <n v="35"/>
    <x v="1"/>
  </r>
  <r>
    <s v="A-143"/>
    <s v="GBFY-91"/>
    <x v="2"/>
    <d v="2015-01-14T07:10:57"/>
    <x v="14"/>
    <n v="-34.197335000000002"/>
    <n v="-70.566263333333296"/>
    <n v="47"/>
    <x v="1"/>
  </r>
  <r>
    <s v="Bus 413"/>
    <s v="YS-8146"/>
    <x v="1"/>
    <d v="2015-01-14T07:10:40"/>
    <x v="14"/>
    <n v="-34.198055555555598"/>
    <n v="-70.567777777777806"/>
    <n v="85"/>
    <x v="1"/>
  </r>
  <r>
    <s v="Bus 416"/>
    <s v="YS-8130"/>
    <x v="1"/>
    <d v="2015-01-14T07:11:10"/>
    <x v="14"/>
    <n v="-34.197777777777802"/>
    <n v="-70.566944444444403"/>
    <n v="55"/>
    <x v="1"/>
  </r>
  <r>
    <s v="T-208"/>
    <s v="CV-RL-33"/>
    <x v="0"/>
    <d v="2015-01-14T07:11:28"/>
    <x v="14"/>
    <n v="-34.196801666666701"/>
    <n v="-70.565569999999994"/>
    <n v="47"/>
    <x v="1"/>
  </r>
  <r>
    <s v="T-208"/>
    <s v="CV-RL-33"/>
    <x v="0"/>
    <d v="2015-01-14T07:11:28"/>
    <x v="14"/>
    <n v="-34.196801666666701"/>
    <n v="-70.565569999999994"/>
    <n v="47"/>
    <x v="1"/>
  </r>
  <r>
    <s v="Bus 399"/>
    <s v="YS-4424"/>
    <x v="1"/>
    <d v="2015-01-14T07:11:20"/>
    <x v="14"/>
    <n v="-34.196111111111101"/>
    <n v="-70.564722222222201"/>
    <n v="30"/>
    <x v="1"/>
  </r>
  <r>
    <s v="Bus 549"/>
    <s v="FFPG-43"/>
    <x v="1"/>
    <d v="2015-01-14T07:11:30"/>
    <x v="14"/>
    <n v="-34.197499999999998"/>
    <n v="-70.566388888888895"/>
    <n v="45"/>
    <x v="1"/>
  </r>
  <r>
    <s v="POOL-03"/>
    <s v="GD-LV-28"/>
    <x v="0"/>
    <d v="2015-01-14T07:11:47"/>
    <x v="14"/>
    <n v="-34.197973333333302"/>
    <n v="-70.567401666666697"/>
    <n v="75"/>
    <x v="1"/>
  </r>
  <r>
    <s v="POOL-05"/>
    <s v="GD-LR-81"/>
    <x v="0"/>
    <d v="2015-01-14T07:11:48"/>
    <x v="14"/>
    <n v="-34.197508333333303"/>
    <n v="-70.566493333333298"/>
    <n v="47"/>
    <x v="1"/>
  </r>
  <r>
    <s v="POOL-05"/>
    <s v="GD-LR-81"/>
    <x v="0"/>
    <d v="2015-01-14T07:11:48"/>
    <x v="14"/>
    <n v="-34.197508333333303"/>
    <n v="-70.566493333333298"/>
    <n v="47"/>
    <x v="1"/>
  </r>
  <r>
    <s v="T-503"/>
    <s v="CY-CD-28"/>
    <x v="0"/>
    <d v="2015-01-14T07:11:52"/>
    <x v="14"/>
    <n v="-34.196838333333297"/>
    <n v="-70.565618333333305"/>
    <n v="47"/>
    <x v="1"/>
  </r>
  <r>
    <s v="Bus 431"/>
    <s v="YS-8915"/>
    <x v="1"/>
    <d v="2015-01-14T07:11:50"/>
    <x v="14"/>
    <n v="-34.196666666666701"/>
    <n v="-70.565277777777794"/>
    <n v="40"/>
    <x v="1"/>
  </r>
  <r>
    <s v="Bus 364"/>
    <s v="YR-1164"/>
    <x v="1"/>
    <d v="2015-01-14T07:10:20"/>
    <x v="14"/>
    <n v="-34.195277777777797"/>
    <n v="-70.564444444444405"/>
    <n v="20"/>
    <x v="1"/>
  </r>
  <r>
    <s v="Bus 350"/>
    <s v="YR-1016"/>
    <x v="1"/>
    <d v="2015-01-14T07:12:20"/>
    <x v="14"/>
    <n v="-34.197222222222202"/>
    <n v="-70.566111111111098"/>
    <n v="45"/>
    <x v="1"/>
  </r>
  <r>
    <s v="Bus 444"/>
    <s v="YS-8939"/>
    <x v="1"/>
    <d v="2015-01-14T07:12:20"/>
    <x v="14"/>
    <n v="-34.197499999999998"/>
    <n v="-70.566388888888895"/>
    <n v="45"/>
    <x v="1"/>
  </r>
  <r>
    <s v="A-141"/>
    <s v="GBFY-89"/>
    <x v="2"/>
    <d v="2015-01-14T07:12:50"/>
    <x v="14"/>
    <n v="-34.196728333333297"/>
    <n v="-70.565470000000005"/>
    <n v="46"/>
    <x v="1"/>
  </r>
  <r>
    <s v="T-411"/>
    <s v="FL-RK-86"/>
    <x v="0"/>
    <d v="2015-01-14T07:13:09"/>
    <x v="14"/>
    <n v="-34.197825000000002"/>
    <n v="-70.5669616666667"/>
    <n v="60"/>
    <x v="1"/>
  </r>
  <r>
    <s v="T-437"/>
    <s v="CV-RL-52"/>
    <x v="0"/>
    <d v="2015-01-14T07:13:23"/>
    <x v="14"/>
    <n v="-34.197691666666699"/>
    <n v="-70.566746666666702"/>
    <n v="51"/>
    <x v="1"/>
  </r>
  <r>
    <s v="T-411"/>
    <s v="FL-RK-86"/>
    <x v="0"/>
    <d v="2015-01-14T07:14:09"/>
    <x v="14"/>
    <n v="-34.195529999999998"/>
    <n v="-70.564428333333296"/>
    <n v="23"/>
    <x v="1"/>
  </r>
  <r>
    <s v="Bus 546"/>
    <s v="FBVX-47"/>
    <x v="1"/>
    <d v="2015-01-14T07:13:10"/>
    <x v="14"/>
    <n v="-34.196666666666701"/>
    <n v="-70.565277777777794"/>
    <n v="45"/>
    <x v="1"/>
  </r>
  <r>
    <s v="Bus 331"/>
    <s v="YL-9993"/>
    <x v="1"/>
    <d v="2015-01-14T07:13:10"/>
    <x v="14"/>
    <n v="-34.197222222222202"/>
    <n v="-70.566111111111098"/>
    <n v="45"/>
    <x v="1"/>
  </r>
  <r>
    <s v="Bus 360"/>
    <s v="YR-1024"/>
    <x v="1"/>
    <d v="2015-01-14T07:13:10"/>
    <x v="14"/>
    <n v="-34.197499999999998"/>
    <n v="-70.566388888888895"/>
    <n v="45"/>
    <x v="1"/>
  </r>
  <r>
    <s v="Bus 516"/>
    <s v="BFLY-41"/>
    <x v="1"/>
    <d v="2015-01-14T07:13:10"/>
    <x v="14"/>
    <n v="-34.197777777777802"/>
    <n v="-70.566944444444403"/>
    <n v="55"/>
    <x v="1"/>
  </r>
  <r>
    <s v="Bus 409"/>
    <s v="YS-4448"/>
    <x v="1"/>
    <d v="2015-01-14T07:13:10"/>
    <x v="14"/>
    <n v="-34.197222222222202"/>
    <n v="-70.566111111111098"/>
    <n v="45"/>
    <x v="1"/>
  </r>
  <r>
    <s v="Bus 453"/>
    <s v="YS-8987"/>
    <x v="1"/>
    <d v="2015-01-14T07:13:10"/>
    <x v="14"/>
    <n v="-34.1955555555556"/>
    <n v="-70.564444444444405"/>
    <n v="25"/>
    <x v="1"/>
  </r>
  <r>
    <s v="T-437"/>
    <s v="CV-RL-52"/>
    <x v="0"/>
    <d v="2015-01-14T07:14:23"/>
    <x v="14"/>
    <n v="-34.1953033333333"/>
    <n v="-70.564308333333301"/>
    <n v="23"/>
    <x v="1"/>
  </r>
  <r>
    <s v="T-422"/>
    <s v="CV-RS-56"/>
    <x v="0"/>
    <d v="2015-01-14T07:14:28"/>
    <x v="14"/>
    <n v="-34.197558333333298"/>
    <n v="-70.566564999999997"/>
    <n v="49"/>
    <x v="1"/>
  </r>
  <r>
    <s v="Bus 478"/>
    <s v="ZK-4279"/>
    <x v="1"/>
    <d v="2015-01-14T07:10:40"/>
    <x v="14"/>
    <n v="-34.198055555555598"/>
    <n v="-70.567499999999995"/>
    <n v="70"/>
    <x v="1"/>
  </r>
  <r>
    <s v="Bus 453"/>
    <s v="YS-8987"/>
    <x v="1"/>
    <d v="2015-01-14T07:12:10"/>
    <x v="14"/>
    <n v="-34.198055555555598"/>
    <n v="-70.567499999999995"/>
    <n v="80"/>
    <x v="1"/>
  </r>
  <r>
    <s v="Bus 502"/>
    <s v="YH-5300"/>
    <x v="1"/>
    <d v="2015-01-14T07:13:50"/>
    <x v="14"/>
    <n v="-34.196666666666701"/>
    <n v="-70.565555555555605"/>
    <n v="45"/>
    <x v="1"/>
  </r>
  <r>
    <s v="A-156"/>
    <s v="GHJX-37"/>
    <x v="2"/>
    <d v="2015-01-14T07:14:49"/>
    <x v="14"/>
    <n v="-34.1972733333333"/>
    <n v="-70.566183333333299"/>
    <n v="47"/>
    <x v="1"/>
  </r>
  <r>
    <s v="Bus 478"/>
    <s v="ZK-4279"/>
    <x v="1"/>
    <d v="2015-01-14T07:10:40"/>
    <x v="14"/>
    <n v="-34.198055555555598"/>
    <n v="-70.567499999999995"/>
    <n v="70"/>
    <x v="1"/>
  </r>
  <r>
    <s v="Bus 368"/>
    <s v="YR-1168"/>
    <x v="1"/>
    <d v="2015-01-14T07:14:20"/>
    <x v="14"/>
    <n v="-34.197499999999998"/>
    <n v="-70.566388888888895"/>
    <n v="45"/>
    <x v="1"/>
  </r>
  <r>
    <s v="A-147"/>
    <s v="GHBH-59"/>
    <x v="2"/>
    <d v="2015-01-14T07:15:02"/>
    <x v="14"/>
    <n v="-34.196269999999998"/>
    <n v="-70.564923333333297"/>
    <n v="38"/>
    <x v="1"/>
  </r>
  <r>
    <s v="Bus 478"/>
    <s v="ZK-4279"/>
    <x v="1"/>
    <d v="2015-01-14T07:11:10"/>
    <x v="14"/>
    <n v="-34.195277777777797"/>
    <n v="-70.564444444444405"/>
    <n v="25"/>
    <x v="1"/>
  </r>
  <r>
    <s v="Bus 310"/>
    <s v="YL-9957"/>
    <x v="1"/>
    <d v="2015-01-14T07:14:10"/>
    <x v="14"/>
    <n v="-34.196666666666701"/>
    <n v="-70.565277777777794"/>
    <n v="40"/>
    <x v="1"/>
  </r>
  <r>
    <s v="Bus 426"/>
    <s v="YS-8912"/>
    <x v="1"/>
    <d v="2015-01-14T07:15:10"/>
    <x v="14"/>
    <n v="-34.195833333333297"/>
    <n v="-70.564722222222201"/>
    <n v="30"/>
    <x v="1"/>
  </r>
  <r>
    <s v="T-422"/>
    <s v="CV-RS-56"/>
    <x v="0"/>
    <d v="2015-01-14T07:15:28"/>
    <x v="14"/>
    <n v="-34.1952833333333"/>
    <n v="-70.564314999999993"/>
    <n v="24"/>
    <x v="1"/>
  </r>
  <r>
    <s v="Bus 516"/>
    <s v="BFLY-41"/>
    <x v="1"/>
    <d v="2015-01-14T07:14:10"/>
    <x v="14"/>
    <n v="-34.195277777777797"/>
    <n v="-70.564444444444405"/>
    <n v="20"/>
    <x v="1"/>
  </r>
  <r>
    <s v="Bus 475"/>
    <s v="YV-9099"/>
    <x v="1"/>
    <d v="2015-01-14T07:15:10"/>
    <x v="14"/>
    <n v="-34.197222222222202"/>
    <n v="-70.565833333333302"/>
    <n v="45"/>
    <x v="1"/>
  </r>
  <r>
    <s v="Bus 478"/>
    <s v="ZK-4279"/>
    <x v="1"/>
    <d v="2015-01-14T07:11:10"/>
    <x v="14"/>
    <n v="-34.195277777777797"/>
    <n v="-70.564444444444405"/>
    <n v="25"/>
    <x v="1"/>
  </r>
  <r>
    <s v="Bus 490"/>
    <s v="YH-5302"/>
    <x v="1"/>
    <d v="2015-01-14T07:15:10"/>
    <x v="14"/>
    <n v="-34.198055555555598"/>
    <n v="-70.567499999999995"/>
    <n v="75"/>
    <x v="1"/>
  </r>
  <r>
    <s v="Bus 304"/>
    <s v="YL-9967"/>
    <x v="1"/>
    <d v="2015-01-14T07:16:10"/>
    <x v="14"/>
    <n v="-34.198055555555598"/>
    <n v="-70.567222222222199"/>
    <n v="70"/>
    <x v="1"/>
  </r>
  <r>
    <s v="Bus 333"/>
    <s v="YR-1252"/>
    <x v="1"/>
    <d v="2015-01-14T07:15:30"/>
    <x v="14"/>
    <n v="-34.196666666666701"/>
    <n v="-70.565555555555605"/>
    <n v="45"/>
    <x v="1"/>
  </r>
  <r>
    <s v="Bus 469"/>
    <s v="YS-8993"/>
    <x v="1"/>
    <d v="2015-01-14T07:17:20"/>
    <x v="14"/>
    <n v="-34.195277777777797"/>
    <n v="-70.564166666666694"/>
    <n v="25"/>
    <x v="1"/>
  </r>
  <r>
    <s v="Bus 465"/>
    <s v="YS-8997"/>
    <x v="1"/>
    <d v="2015-01-14T07:16:30"/>
    <x v="14"/>
    <n v="-34.196666666666701"/>
    <n v="-70.565555555555605"/>
    <n v="45"/>
    <x v="1"/>
  </r>
  <r>
    <s v="Bus 499"/>
    <s v="ZV-5405"/>
    <x v="1"/>
    <d v="2015-01-14T07:18:10"/>
    <x v="14"/>
    <n v="-34.197222222222202"/>
    <n v="-70.566111111111098"/>
    <n v="45"/>
    <x v="1"/>
  </r>
  <r>
    <s v="Bus 462"/>
    <s v="YV-9085"/>
    <x v="1"/>
    <d v="2015-01-14T07:16:40"/>
    <x v="14"/>
    <n v="-34.195277777777797"/>
    <n v="-70.564444444444405"/>
    <n v="20"/>
    <x v="1"/>
  </r>
  <r>
    <s v="Bus 517"/>
    <s v="BFLY-42"/>
    <x v="1"/>
    <d v="2015-01-14T07:18:10"/>
    <x v="14"/>
    <n v="-34.1955555555556"/>
    <n v="-70.564444444444405"/>
    <n v="25"/>
    <x v="1"/>
  </r>
  <r>
    <s v="T-313"/>
    <s v="GD-LV-30"/>
    <x v="0"/>
    <d v="2015-01-14T07:18:58"/>
    <x v="14"/>
    <n v="-34.196309999999997"/>
    <n v="-70.565015000000002"/>
    <n v="39"/>
    <x v="1"/>
  </r>
  <r>
    <s v="Bus 471"/>
    <s v="YV-9093"/>
    <x v="1"/>
    <d v="2015-01-14T07:19:20"/>
    <x v="14"/>
    <n v="-34.195277777777797"/>
    <n v="-70.564166666666694"/>
    <n v="20"/>
    <x v="1"/>
  </r>
  <r>
    <s v="Bus 468"/>
    <s v="YS-8994"/>
    <x v="1"/>
    <d v="2015-01-14T07:19:20"/>
    <x v="14"/>
    <n v="-34.195277777777797"/>
    <n v="-70.564166666666694"/>
    <n v="20"/>
    <x v="1"/>
  </r>
  <r>
    <s v="Bus 481"/>
    <s v="ZK-4280"/>
    <x v="1"/>
    <d v="2015-01-14T07:14:30"/>
    <x v="14"/>
    <n v="-34.196388888888897"/>
    <n v="-70.565277777777794"/>
    <n v="40"/>
    <x v="1"/>
  </r>
  <r>
    <s v="X-86"/>
    <s v="FZRL-67"/>
    <x v="3"/>
    <d v="2015-01-14T07:19:46"/>
    <x v="14"/>
    <n v="-34.195995000000003"/>
    <n v="-70.564733333333294"/>
    <n v="33"/>
    <x v="1"/>
  </r>
  <r>
    <s v="X-86"/>
    <s v="FZRL-67"/>
    <x v="3"/>
    <d v="2015-01-14T07:19:46"/>
    <x v="14"/>
    <n v="-34.195995000000003"/>
    <n v="-70.564733333333294"/>
    <n v="33"/>
    <x v="1"/>
  </r>
  <r>
    <s v="T-563"/>
    <s v="CV-KK-31"/>
    <x v="0"/>
    <d v="2015-01-14T07:19:53"/>
    <x v="14"/>
    <n v="-34.195709999999998"/>
    <n v="-70.564551666666702"/>
    <n v="24"/>
    <x v="1"/>
  </r>
  <r>
    <s v="Bus 401"/>
    <s v="YS-4426"/>
    <x v="1"/>
    <d v="2015-01-14T07:19:40"/>
    <x v="14"/>
    <n v="-34.195277777777797"/>
    <n v="-70.564166666666694"/>
    <n v="20"/>
    <x v="1"/>
  </r>
  <r>
    <s v="X-74"/>
    <s v="FGXP-13"/>
    <x v="3"/>
    <d v="2015-01-14T07:20:46"/>
    <x v="14"/>
    <n v="-34.195838333333299"/>
    <n v="-70.564634999999996"/>
    <n v="29"/>
    <x v="1"/>
  </r>
  <r>
    <s v="A-153"/>
    <s v="GHBH-65"/>
    <x v="2"/>
    <d v="2015-01-14T07:20:54"/>
    <x v="14"/>
    <n v="-34.196123333333297"/>
    <n v="-70.564828333333296"/>
    <n v="36"/>
    <x v="1"/>
  </r>
  <r>
    <s v="Bus 508"/>
    <s v="WS-6193"/>
    <x v="1"/>
    <d v="2015-01-14T07:20:20"/>
    <x v="14"/>
    <n v="-34.195833333333297"/>
    <n v="-70.564444444444405"/>
    <n v="25"/>
    <x v="1"/>
  </r>
  <r>
    <s v="Bus 343"/>
    <s v="YR-1022"/>
    <x v="1"/>
    <d v="2015-01-14T07:19:10"/>
    <x v="14"/>
    <n v="-34.197777777777802"/>
    <n v="-70.566666666666706"/>
    <n v="50"/>
    <x v="1"/>
  </r>
  <r>
    <s v="A-127"/>
    <s v="FFBF-35"/>
    <x v="2"/>
    <d v="2015-01-14T07:21:09"/>
    <x v="14"/>
    <n v="-34.195796666666702"/>
    <n v="-70.564584999999994"/>
    <n v="27"/>
    <x v="1"/>
  </r>
  <r>
    <s v="Bus 400"/>
    <s v="YS-4425"/>
    <x v="1"/>
    <d v="2015-01-14T07:21:10"/>
    <x v="14"/>
    <n v="-34.196111111111101"/>
    <n v="-70.564999999999998"/>
    <n v="35"/>
    <x v="1"/>
  </r>
  <r>
    <s v="Bus 434"/>
    <s v="YS-8144"/>
    <x v="1"/>
    <d v="2015-01-14T07:21:20"/>
    <x v="14"/>
    <n v="-34.197777777777802"/>
    <n v="-70.566944444444403"/>
    <n v="60"/>
    <x v="1"/>
  </r>
  <r>
    <s v="Bus 501"/>
    <s v="ZV-5406"/>
    <x v="1"/>
    <d v="2015-01-14T07:21:20"/>
    <x v="14"/>
    <n v="-34.196666666666701"/>
    <n v="-70.565277777777794"/>
    <n v="45"/>
    <x v="1"/>
  </r>
  <r>
    <s v="Bus 545"/>
    <s v="FBKG-95"/>
    <x v="1"/>
    <d v="2015-01-14T07:22:10"/>
    <x v="14"/>
    <n v="-34.198055555555598"/>
    <n v="-70.567222222222199"/>
    <n v="65"/>
    <x v="1"/>
  </r>
  <r>
    <s v="Bus 510"/>
    <s v="WS-6195"/>
    <x v="1"/>
    <d v="2015-01-14T07:22:10"/>
    <x v="14"/>
    <n v="-34.196111111111101"/>
    <n v="-70.564999999999998"/>
    <n v="35"/>
    <x v="1"/>
  </r>
  <r>
    <s v="Bus 375"/>
    <s v="YS-4414"/>
    <x v="1"/>
    <d v="2015-01-14T07:22:20"/>
    <x v="14"/>
    <n v="-34.195277777777797"/>
    <n v="-70.564166666666694"/>
    <n v="20"/>
    <x v="1"/>
  </r>
  <r>
    <s v="A-152"/>
    <s v="GHBH-64"/>
    <x v="2"/>
    <d v="2015-01-14T07:22:56"/>
    <x v="14"/>
    <n v="-34.196730000000002"/>
    <n v="-70.565479999999994"/>
    <n v="46"/>
    <x v="1"/>
  </r>
  <r>
    <s v="Bus 367"/>
    <s v="YR-1167"/>
    <x v="1"/>
    <d v="2015-01-14T07:20:30"/>
    <x v="14"/>
    <n v="-34.1955555555556"/>
    <n v="-70.564444444444405"/>
    <n v="25"/>
    <x v="1"/>
  </r>
  <r>
    <s v="T-203"/>
    <s v="GD-LV-32"/>
    <x v="0"/>
    <d v="2015-01-14T07:23:02"/>
    <x v="14"/>
    <n v="-34.197258333333302"/>
    <n v="-70.566175000000001"/>
    <n v="48"/>
    <x v="1"/>
  </r>
  <r>
    <s v="Bus 467"/>
    <s v="YS-8995"/>
    <x v="1"/>
    <d v="2015-01-14T07:23:00"/>
    <x v="14"/>
    <n v="-34.196666666666701"/>
    <n v="-70.565277777777794"/>
    <n v="45"/>
    <x v="1"/>
  </r>
  <r>
    <s v="T-317"/>
    <s v="CV-LL-99"/>
    <x v="0"/>
    <d v="2015-01-14T07:23:08"/>
    <x v="14"/>
    <n v="-34.195638333333299"/>
    <n v="-70.564499999999995"/>
    <n v="26"/>
    <x v="1"/>
  </r>
  <r>
    <s v="Bus 340"/>
    <s v="YR-1021"/>
    <x v="1"/>
    <d v="2015-01-14T07:23:10"/>
    <x v="14"/>
    <n v="-34.196388888888897"/>
    <n v="-70.565277777777794"/>
    <n v="40"/>
    <x v="1"/>
  </r>
  <r>
    <s v="Bus 386"/>
    <s v="YS-4418"/>
    <x v="1"/>
    <d v="2015-01-14T07:23:20"/>
    <x v="14"/>
    <n v="-34.196944444444398"/>
    <n v="-70.565833333333302"/>
    <n v="45"/>
    <x v="1"/>
  </r>
  <r>
    <s v="A-152"/>
    <s v="GHBH-64"/>
    <x v="2"/>
    <d v="2015-01-14T07:23:56"/>
    <x v="14"/>
    <n v="-34.195586666666699"/>
    <n v="-70.564475000000002"/>
    <n v="0"/>
    <x v="0"/>
  </r>
  <r>
    <s v="T-203"/>
    <s v="GD-LV-32"/>
    <x v="0"/>
    <d v="2015-01-14T07:24:02"/>
    <x v="14"/>
    <n v="-34.195993333333298"/>
    <n v="-70.564721666666699"/>
    <n v="0"/>
    <x v="0"/>
  </r>
  <r>
    <s v="Bus 467"/>
    <s v="YS-8995"/>
    <x v="1"/>
    <d v="2015-01-14T07:24:00"/>
    <x v="14"/>
    <n v="-34.195277777777797"/>
    <n v="-70.564444444444405"/>
    <n v="25"/>
    <x v="1"/>
  </r>
  <r>
    <s v="Bus 340"/>
    <s v="YR-1021"/>
    <x v="1"/>
    <d v="2015-01-14T07:24:10"/>
    <x v="14"/>
    <n v="-34.195277777777797"/>
    <n v="-70.564444444444405"/>
    <n v="20"/>
    <x v="1"/>
  </r>
  <r>
    <s v="Bus 367"/>
    <s v="YR-1167"/>
    <x v="1"/>
    <d v="2015-01-14T07:20:10"/>
    <x v="14"/>
    <n v="-34.196666666666701"/>
    <n v="-70.565555555555605"/>
    <n v="45"/>
    <x v="1"/>
  </r>
  <r>
    <s v="Bus 386"/>
    <s v="YS-4418"/>
    <x v="1"/>
    <d v="2015-01-14T07:24:20"/>
    <x v="14"/>
    <n v="-34.195833333333297"/>
    <n v="-70.564722222222201"/>
    <n v="30"/>
    <x v="1"/>
  </r>
  <r>
    <s v="Bus 483"/>
    <s v="ZV-5407"/>
    <x v="1"/>
    <d v="2015-01-14T07:24:10"/>
    <x v="14"/>
    <n v="-34.196388888888897"/>
    <n v="-70.564999999999998"/>
    <n v="35"/>
    <x v="1"/>
  </r>
  <r>
    <s v="Bus 485"/>
    <s v="YH-5303"/>
    <x v="1"/>
    <d v="2015-01-14T07:24:10"/>
    <x v="14"/>
    <n v="-34.198055555555598"/>
    <n v="-70.567222222222199"/>
    <n v="70"/>
    <x v="1"/>
  </r>
  <r>
    <s v="Bus 389"/>
    <s v="YS-4408"/>
    <x v="1"/>
    <d v="2015-01-14T07:24:20"/>
    <x v="14"/>
    <n v="-34.196388888888897"/>
    <n v="-70.564999999999998"/>
    <n v="35"/>
    <x v="1"/>
  </r>
  <r>
    <s v="T-046"/>
    <s v="CW-PP-94"/>
    <x v="0"/>
    <d v="2015-01-14T07:25:48"/>
    <x v="14"/>
    <n v="-34.196778333333299"/>
    <n v="-70.565533333333306"/>
    <n v="46"/>
    <x v="1"/>
  </r>
  <r>
    <s v="T-046"/>
    <s v="CW-PP-94"/>
    <x v="0"/>
    <d v="2015-01-14T07:25:48"/>
    <x v="14"/>
    <n v="-34.196778333333299"/>
    <n v="-70.565533333333306"/>
    <n v="46"/>
    <x v="1"/>
  </r>
  <r>
    <s v="T-027"/>
    <s v="FF-ZH-47"/>
    <x v="0"/>
    <d v="2015-01-14T07:25:35"/>
    <x v="14"/>
    <n v="-34.19802"/>
    <n v="-70.567643333333294"/>
    <n v="81"/>
    <x v="1"/>
  </r>
  <r>
    <s v="Bus 485"/>
    <s v="YH-5303"/>
    <x v="1"/>
    <d v="2015-01-14T07:25:10"/>
    <x v="14"/>
    <n v="-34.1955555555556"/>
    <n v="-70.564444444444405"/>
    <n v="20"/>
    <x v="1"/>
  </r>
  <r>
    <s v="Bus 357"/>
    <s v="YR-1018"/>
    <x v="1"/>
    <d v="2015-01-14T07:25:20"/>
    <x v="14"/>
    <n v="-34.196944444444398"/>
    <n v="-70.565555555555605"/>
    <n v="45"/>
    <x v="1"/>
  </r>
  <r>
    <s v="T-465"/>
    <s v="GD-JP-79"/>
    <x v="0"/>
    <d v="2015-01-14T07:26:13"/>
    <x v="14"/>
    <n v="-34.196795000000002"/>
    <n v="-70.565579999999997"/>
    <n v="47"/>
    <x v="1"/>
  </r>
  <r>
    <s v="T-465"/>
    <s v="GD-JP-79"/>
    <x v="0"/>
    <d v="2015-01-14T07:26:13"/>
    <x v="14"/>
    <n v="-34.196795000000002"/>
    <n v="-70.565579999999997"/>
    <n v="47"/>
    <x v="1"/>
  </r>
  <r>
    <s v="Bus 472"/>
    <s v="YV-9092"/>
    <x v="1"/>
    <d v="2015-01-14T07:26:10"/>
    <x v="14"/>
    <n v="-34.196666666666701"/>
    <n v="-70.565555555555605"/>
    <n v="45"/>
    <x v="1"/>
  </r>
  <r>
    <s v="T-250"/>
    <s v="CV-KK-58"/>
    <x v="0"/>
    <d v="2015-01-14T07:26:14"/>
    <x v="14"/>
    <n v="-34.197248333333299"/>
    <n v="-70.566158333333306"/>
    <n v="47"/>
    <x v="1"/>
  </r>
  <r>
    <s v="T-237"/>
    <s v="GD-JP-82"/>
    <x v="0"/>
    <d v="2015-01-14T07:26:20"/>
    <x v="14"/>
    <n v="-34.197473333333299"/>
    <n v="-70.566445000000002"/>
    <n v="47"/>
    <x v="1"/>
  </r>
  <r>
    <s v="T-527"/>
    <s v="CV-XT-74"/>
    <x v="0"/>
    <d v="2015-01-14T07:26:21"/>
    <x v="14"/>
    <n v="-34.197929999999999"/>
    <n v="-70.567271666666699"/>
    <n v="69"/>
    <x v="1"/>
  </r>
  <r>
    <s v="Bus 398"/>
    <s v="YS-4423"/>
    <x v="1"/>
    <d v="2015-01-14T07:26:20"/>
    <x v="14"/>
    <n v="-34.196944444444398"/>
    <n v="-70.565833333333302"/>
    <n v="45"/>
    <x v="1"/>
  </r>
  <r>
    <s v="A-140"/>
    <s v="GBFY-88"/>
    <x v="2"/>
    <d v="2015-01-14T07:27:29"/>
    <x v="14"/>
    <n v="-34.195658333333299"/>
    <n v="-70.564503333333306"/>
    <n v="25"/>
    <x v="1"/>
  </r>
  <r>
    <s v="Bus 313"/>
    <s v="YL-9978"/>
    <x v="1"/>
    <d v="2015-01-14T07:22:10"/>
    <x v="14"/>
    <n v="-34.196666666666701"/>
    <n v="-70.565277777777794"/>
    <n v="45"/>
    <x v="1"/>
  </r>
  <r>
    <s v="T-316"/>
    <s v="DB-BY-26"/>
    <x v="0"/>
    <d v="2015-01-14T07:28:00"/>
    <x v="14"/>
    <n v="-34.197006666666702"/>
    <n v="-70.565854999999999"/>
    <n v="47"/>
    <x v="1"/>
  </r>
  <r>
    <s v="Bus 363"/>
    <s v="YR-1163"/>
    <x v="1"/>
    <d v="2015-01-14T07:20:10"/>
    <x v="14"/>
    <n v="-34.1955555555556"/>
    <n v="-70.564444444444405"/>
    <n v="20"/>
    <x v="1"/>
  </r>
  <r>
    <s v="T-453"/>
    <s v="FF-ZH-46"/>
    <x v="0"/>
    <d v="2015-01-14T07:28:41"/>
    <x v="14"/>
    <n v="-34.197198333333297"/>
    <n v="-70.566081666666705"/>
    <n v="47"/>
    <x v="1"/>
  </r>
  <r>
    <s v="Bus 448"/>
    <s v="YS-8942"/>
    <x v="1"/>
    <d v="2015-01-14T07:27:10"/>
    <x v="14"/>
    <n v="-34.1955555555556"/>
    <n v="-70.564444444444405"/>
    <n v="25"/>
    <x v="1"/>
  </r>
  <r>
    <s v="T-523"/>
    <s v="CV-KK-35"/>
    <x v="0"/>
    <d v="2015-01-14T07:29:35"/>
    <x v="14"/>
    <n v="-34.197004999999997"/>
    <n v="-70.565825000000004"/>
    <n v="47"/>
    <x v="1"/>
  </r>
  <r>
    <s v="Bus 332"/>
    <s v="YL-9985"/>
    <x v="1"/>
    <d v="2015-01-14T07:25:20"/>
    <x v="14"/>
    <n v="-34.195833333333297"/>
    <n v="-70.564722222222201"/>
    <n v="30"/>
    <x v="1"/>
  </r>
  <r>
    <s v="T-549"/>
    <s v="CT-ZL-48"/>
    <x v="0"/>
    <d v="2015-01-14T07:30:16"/>
    <x v="14"/>
    <n v="-34.197933333333303"/>
    <n v="-70.567258333333299"/>
    <n v="70"/>
    <x v="1"/>
  </r>
  <r>
    <s v="Bus 322"/>
    <s v="YL-9981"/>
    <x v="1"/>
    <d v="2015-01-14T07:22:10"/>
    <x v="14"/>
    <n v="-34.1955555555556"/>
    <n v="-70.564444444444405"/>
    <n v="25"/>
    <x v="1"/>
  </r>
  <r>
    <s v="T-226"/>
    <s v="CW-YK-80"/>
    <x v="0"/>
    <d v="2015-01-14T07:30:36"/>
    <x v="14"/>
    <n v="-34.197571666666697"/>
    <n v="-70.566566666666702"/>
    <n v="49"/>
    <x v="1"/>
  </r>
  <r>
    <s v="T-226"/>
    <s v="CW-YK-80"/>
    <x v="0"/>
    <d v="2015-01-14T07:30:36"/>
    <x v="14"/>
    <n v="-34.197571666666697"/>
    <n v="-70.566566666666702"/>
    <n v="49"/>
    <x v="1"/>
  </r>
  <r>
    <s v="T-522"/>
    <s v="CW-YK-69"/>
    <x v="0"/>
    <d v="2015-01-14T07:31:31"/>
    <x v="14"/>
    <n v="-34.196249999999999"/>
    <n v="-70.564968333333297"/>
    <n v="37"/>
    <x v="1"/>
  </r>
  <r>
    <s v="T-567"/>
    <s v="CX-LJ-23"/>
    <x v="0"/>
    <d v="2015-01-14T07:32:05"/>
    <x v="14"/>
    <n v="-34.1972733333333"/>
    <n v="-70.566194999999993"/>
    <n v="47"/>
    <x v="1"/>
  </r>
  <r>
    <s v="X-72"/>
    <s v="FYCH-37"/>
    <x v="3"/>
    <d v="2015-01-14T07:32:26"/>
    <x v="14"/>
    <n v="-34.197985000000003"/>
    <n v="-70.567408333333304"/>
    <n v="75"/>
    <x v="1"/>
  </r>
  <r>
    <s v="X-72"/>
    <s v="FYCH-37"/>
    <x v="3"/>
    <d v="2015-01-14T07:32:26"/>
    <x v="14"/>
    <n v="-34.197985000000003"/>
    <n v="-70.567408333333304"/>
    <n v="75"/>
    <x v="1"/>
  </r>
  <r>
    <s v="T-452"/>
    <s v="CW-PP-83"/>
    <x v="0"/>
    <d v="2015-01-14T07:40:13"/>
    <x v="14"/>
    <n v="-34.197159999999997"/>
    <n v="-70.566043333333297"/>
    <n v="47"/>
    <x v="1"/>
  </r>
  <r>
    <s v="Bus 315"/>
    <s v="YL-9971"/>
    <x v="1"/>
    <d v="2015-01-14T07:40:40"/>
    <x v="14"/>
    <n v="-34.196944444444398"/>
    <n v="-70.565833333333302"/>
    <n v="45"/>
    <x v="1"/>
  </r>
  <r>
    <s v="Bus 428"/>
    <s v="YS-8142"/>
    <x v="1"/>
    <d v="2015-01-14T07:40:50"/>
    <x v="14"/>
    <n v="-34.196111111111101"/>
    <n v="-70.564999999999998"/>
    <n v="35"/>
    <x v="1"/>
  </r>
  <r>
    <s v="A-159"/>
    <s v="GHJX-31"/>
    <x v="2"/>
    <d v="2015-01-14T07:42:38"/>
    <x v="14"/>
    <n v="-34.197756666666699"/>
    <n v="-70.566914999999995"/>
    <n v="236"/>
    <x v="0"/>
  </r>
  <r>
    <s v="Bus 371"/>
    <s v="YS-4402"/>
    <x v="1"/>
    <d v="2015-01-14T07:40:20"/>
    <x v="14"/>
    <n v="-34.1955555555556"/>
    <n v="-70.564444444444405"/>
    <n v="25"/>
    <x v="1"/>
  </r>
  <r>
    <s v="T-010"/>
    <s v="CV-RS-60"/>
    <x v="0"/>
    <d v="2015-01-14T07:43:33"/>
    <x v="14"/>
    <n v="-34.195554999999999"/>
    <n v="-70.564454999999995"/>
    <n v="24"/>
    <x v="1"/>
  </r>
  <r>
    <s v="T 120"/>
    <s v="FPWP-29"/>
    <x v="4"/>
    <d v="2015-01-14T07:44:00"/>
    <x v="14"/>
    <n v="-34.195277777777797"/>
    <n v="-70.563888888888897"/>
    <n v="115"/>
    <x v="0"/>
  </r>
  <r>
    <s v="Bus 479"/>
    <s v="ZK-4275"/>
    <x v="1"/>
    <d v="2015-01-14T07:45:10"/>
    <x v="14"/>
    <n v="-34.197222222222202"/>
    <n v="-70.566388888888895"/>
    <n v="225"/>
    <x v="0"/>
  </r>
  <r>
    <s v="T-404"/>
    <s v="FH-GD-16"/>
    <x v="0"/>
    <d v="2015-01-14T07:47:00"/>
    <x v="14"/>
    <n v="-34.19699"/>
    <n v="-70.565835000000007"/>
    <n v="46"/>
    <x v="1"/>
  </r>
  <r>
    <s v="Bus 432"/>
    <s v="YS-8143"/>
    <x v="1"/>
    <d v="2015-01-14T07:48:10"/>
    <x v="14"/>
    <n v="-34.197499999999998"/>
    <n v="-70.566388888888895"/>
    <n v="45"/>
    <x v="1"/>
  </r>
  <r>
    <s v="Bus 420"/>
    <s v="YS-8139"/>
    <x v="1"/>
    <d v="2015-01-14T07:49:50"/>
    <x v="14"/>
    <n v="-34.196944444444398"/>
    <n v="-70.565833333333302"/>
    <n v="45"/>
    <x v="1"/>
  </r>
  <r>
    <s v="Bus 390"/>
    <s v="YS-4441"/>
    <x v="1"/>
    <d v="2015-01-14T07:50:10"/>
    <x v="14"/>
    <n v="-34.196388888888897"/>
    <n v="-70.565277777777794"/>
    <n v="40"/>
    <x v="1"/>
  </r>
  <r>
    <s v="T-423"/>
    <s v="CV-RS-58"/>
    <x v="0"/>
    <d v="2015-01-14T07:51:12"/>
    <x v="14"/>
    <n v="-34.197576666666698"/>
    <n v="-70.566586666666694"/>
    <n v="49"/>
    <x v="1"/>
  </r>
  <r>
    <s v="Bus 305"/>
    <s v="YL-9968"/>
    <x v="1"/>
    <d v="2015-01-14T07:51:50"/>
    <x v="14"/>
    <n v="-34.197499999999998"/>
    <n v="-70.566388888888895"/>
    <n v="45"/>
    <x v="1"/>
  </r>
  <r>
    <s v="T-460"/>
    <s v="CT-SS-20"/>
    <x v="0"/>
    <d v="2015-01-14T07:52:48"/>
    <x v="14"/>
    <n v="-34.196801666666701"/>
    <n v="-70.56559"/>
    <n v="46"/>
    <x v="1"/>
  </r>
  <r>
    <s v="T-416"/>
    <s v="CV-XV-33"/>
    <x v="0"/>
    <d v="2015-01-14T07:53:25"/>
    <x v="14"/>
    <n v="-34.197623333333297"/>
    <n v="-70.566668333333297"/>
    <n v="50"/>
    <x v="1"/>
  </r>
  <r>
    <s v="Bus 337"/>
    <s v="YL-9986"/>
    <x v="1"/>
    <d v="2015-01-14T07:49:10"/>
    <x v="14"/>
    <n v="-34.197777777777802"/>
    <n v="-70.566666666666706"/>
    <n v="50"/>
    <x v="1"/>
  </r>
  <r>
    <s v="X-80"/>
    <s v="FYRD-73"/>
    <x v="3"/>
    <d v="2015-01-14T07:59:07"/>
    <x v="14"/>
    <n v="-34.195816666666701"/>
    <n v="-70.564724999999996"/>
    <n v="206"/>
    <x v="0"/>
  </r>
  <r>
    <s v="X-80"/>
    <s v="FYRD-73"/>
    <x v="3"/>
    <d v="2015-01-14T07:59:07"/>
    <x v="14"/>
    <n v="-34.195816666666701"/>
    <n v="-70.564724999999996"/>
    <n v="206"/>
    <x v="0"/>
  </r>
  <r>
    <s v="Bus 351"/>
    <s v="YR-1008"/>
    <x v="1"/>
    <d v="2015-01-14T07:59:40"/>
    <x v="14"/>
    <n v="-34.197222222222202"/>
    <n v="-70.566111111111098"/>
    <n v="45"/>
    <x v="1"/>
  </r>
  <r>
    <s v="Bus 425"/>
    <s v="YS-8911"/>
    <x v="1"/>
    <d v="2015-01-14T08:00:30"/>
    <x v="14"/>
    <n v="-34.197777777777802"/>
    <n v="-70.566944444444403"/>
    <n v="55"/>
    <x v="1"/>
  </r>
  <r>
    <s v="Bus 351"/>
    <s v="YR-1008"/>
    <x v="1"/>
    <d v="2015-01-14T07:59:40"/>
    <x v="14"/>
    <n v="-34.197222222222202"/>
    <n v="-70.566111111111098"/>
    <n v="45"/>
    <x v="1"/>
  </r>
  <r>
    <s v="Bus 374"/>
    <s v="YS-4404"/>
    <x v="1"/>
    <d v="2015-01-14T08:15:10"/>
    <x v="14"/>
    <n v="-34.196388888888897"/>
    <n v="-70.565277777777794"/>
    <n v="220"/>
    <x v="0"/>
  </r>
  <r>
    <s v="Bus 308"/>
    <s v="YN-1078"/>
    <x v="1"/>
    <d v="2015-01-14T08:15:20"/>
    <x v="14"/>
    <n v="-34.1955555555556"/>
    <n v="-70.564444444444405"/>
    <n v="200"/>
    <x v="0"/>
  </r>
  <r>
    <s v="A-157"/>
    <s v="GHJX-32"/>
    <x v="2"/>
    <d v="2015-01-14T08:16:35"/>
    <x v="14"/>
    <n v="-34.197561666666701"/>
    <n v="-70.566654999999997"/>
    <n v="228"/>
    <x v="0"/>
  </r>
  <r>
    <s v="Bus 429"/>
    <s v="YS-8913"/>
    <x v="1"/>
    <d v="2015-01-14T08:17:10"/>
    <x v="14"/>
    <n v="-34.196666666666701"/>
    <n v="-70.565555555555605"/>
    <n v="225"/>
    <x v="0"/>
  </r>
  <r>
    <s v="X-76"/>
    <s v="FYRD-75"/>
    <x v="3"/>
    <d v="2015-01-14T08:27:25"/>
    <x v="14"/>
    <n v="-34.197085000000001"/>
    <n v="-70.566014999999993"/>
    <n v="225"/>
    <x v="0"/>
  </r>
  <r>
    <s v="X-76"/>
    <s v="FYRD-75"/>
    <x v="3"/>
    <d v="2015-01-14T08:27:25"/>
    <x v="14"/>
    <n v="-34.197085000000001"/>
    <n v="-70.566014999999993"/>
    <n v="225"/>
    <x v="0"/>
  </r>
  <r>
    <s v="T-220"/>
    <s v="CV-RL-72"/>
    <x v="0"/>
    <d v="2015-01-14T08:28:46"/>
    <x v="14"/>
    <n v="-34.196235000000001"/>
    <n v="-70.564938333333302"/>
    <n v="37"/>
    <x v="1"/>
  </r>
  <r>
    <s v="T-554"/>
    <s v="CD-SD-87"/>
    <x v="0"/>
    <d v="2015-01-14T08:38:35"/>
    <x v="14"/>
    <n v="-34.197150000000001"/>
    <n v="-70.566031666666703"/>
    <n v="47"/>
    <x v="1"/>
  </r>
  <r>
    <s v="Bus 545"/>
    <s v="FBKG-95"/>
    <x v="1"/>
    <d v="2015-01-14T08:42:10"/>
    <x v="14"/>
    <n v="-34.196666666666701"/>
    <n v="-70.565555555555605"/>
    <n v="225"/>
    <x v="0"/>
  </r>
  <r>
    <s v="A-156"/>
    <s v="GHJX-37"/>
    <x v="2"/>
    <d v="2015-01-14T08:42:56"/>
    <x v="14"/>
    <n v="-34.197053333333301"/>
    <n v="-70.565988333333294"/>
    <n v="226"/>
    <x v="0"/>
  </r>
  <r>
    <s v="X-72"/>
    <s v="FYCH-37"/>
    <x v="3"/>
    <d v="2015-01-14T08:45:29"/>
    <x v="14"/>
    <n v="-34.197969999999998"/>
    <n v="-70.5676633333333"/>
    <n v="259"/>
    <x v="0"/>
  </r>
  <r>
    <s v="X-72"/>
    <s v="FYCH-37"/>
    <x v="3"/>
    <d v="2015-01-14T08:45:29"/>
    <x v="14"/>
    <n v="-34.197969999999998"/>
    <n v="-70.5676633333333"/>
    <n v="259"/>
    <x v="0"/>
  </r>
  <r>
    <s v="Bus 477"/>
    <s v="YV-9098"/>
    <x v="1"/>
    <d v="2015-01-14T08:45:30"/>
    <x v="14"/>
    <n v="-34.197499999999998"/>
    <n v="-70.566388888888895"/>
    <n v="225"/>
    <x v="0"/>
  </r>
  <r>
    <s v="Bus 310"/>
    <s v="YL-9957"/>
    <x v="1"/>
    <d v="2015-01-14T08:46:20"/>
    <x v="14"/>
    <n v="-34.197499999999998"/>
    <n v="-70.566666666666706"/>
    <n v="225"/>
    <x v="0"/>
  </r>
  <r>
    <s v="Bus 448"/>
    <s v="YS-8942"/>
    <x v="1"/>
    <d v="2015-01-14T08:46:20"/>
    <x v="14"/>
    <n v="-34.195833333333297"/>
    <n v="-70.564722222222201"/>
    <n v="205"/>
    <x v="0"/>
  </r>
  <r>
    <s v="Bus 500"/>
    <s v="YH-5301"/>
    <x v="1"/>
    <d v="2015-01-14T08:47:20"/>
    <x v="14"/>
    <n v="-34.197499999999998"/>
    <n v="-70.566666666666706"/>
    <n v="225"/>
    <x v="0"/>
  </r>
  <r>
    <s v="Bus 474"/>
    <s v="ZK-4277"/>
    <x v="1"/>
    <d v="2015-01-14T08:48:30"/>
    <x v="14"/>
    <n v="-34.1955555555556"/>
    <n v="-70.564444444444405"/>
    <n v="200"/>
    <x v="0"/>
  </r>
  <r>
    <s v="T 163"/>
    <s v="FRLX-79"/>
    <x v="4"/>
    <d v="2015-01-14T08:42:20"/>
    <x v="14"/>
    <n v="-34.196666666666701"/>
    <n v="-70.565555555555605"/>
    <n v="45"/>
    <x v="1"/>
  </r>
  <r>
    <s v="Bus 529"/>
    <s v="FBKG-68"/>
    <x v="1"/>
    <d v="2015-01-14T08:49:10"/>
    <x v="14"/>
    <n v="-34.196388888888897"/>
    <n v="-70.565277777777794"/>
    <n v="215"/>
    <x v="0"/>
  </r>
  <r>
    <s v="Bus 410"/>
    <s v="YS-4449"/>
    <x v="1"/>
    <d v="2015-01-14T08:49:20"/>
    <x v="14"/>
    <n v="-34.196666666666701"/>
    <n v="-70.565277777777794"/>
    <n v="220"/>
    <x v="0"/>
  </r>
  <r>
    <s v="Bus 542"/>
    <s v="FBVX-49"/>
    <x v="1"/>
    <d v="2015-01-14T08:50:20"/>
    <x v="14"/>
    <n v="-34.197222222222202"/>
    <n v="-70.566111111111098"/>
    <n v="225"/>
    <x v="0"/>
  </r>
  <r>
    <s v="UR-Superficie"/>
    <s v="DB-BY-27"/>
    <x v="0"/>
    <d v="2015-01-14T08:51:13"/>
    <x v="14"/>
    <n v="-34.195430000000002"/>
    <n v="-70.5643933333333"/>
    <n v="24"/>
    <x v="1"/>
  </r>
  <r>
    <s v="UR-Superficie"/>
    <s v="DB-BY-27"/>
    <x v="0"/>
    <d v="2015-01-14T08:51:13"/>
    <x v="14"/>
    <n v="-34.195430000000002"/>
    <n v="-70.5643933333333"/>
    <n v="24"/>
    <x v="1"/>
  </r>
  <r>
    <s v="A-140"/>
    <s v="GBFY-88"/>
    <x v="2"/>
    <d v="2015-01-14T08:55:34"/>
    <x v="14"/>
    <n v="-34.196440000000003"/>
    <n v="-70.565191666666706"/>
    <n v="220"/>
    <x v="0"/>
  </r>
  <r>
    <s v="Bus 455"/>
    <s v="YS-8989"/>
    <x v="1"/>
    <d v="2015-01-14T08:56:10"/>
    <x v="14"/>
    <n v="-34.196388888888897"/>
    <n v="-70.565277777777794"/>
    <n v="40"/>
    <x v="1"/>
  </r>
  <r>
    <s v="Bus 381"/>
    <s v="YS-4439"/>
    <x v="1"/>
    <d v="2015-01-14T08:56:30"/>
    <x v="14"/>
    <n v="-34.195833333333297"/>
    <n v="-70.564722222222201"/>
    <n v="205"/>
    <x v="0"/>
  </r>
  <r>
    <s v="Bus 540"/>
    <s v="FBVX-51"/>
    <x v="1"/>
    <d v="2015-01-14T08:58:10"/>
    <x v="14"/>
    <n v="-34.196666666666701"/>
    <n v="-70.565555555555605"/>
    <n v="225"/>
    <x v="0"/>
  </r>
  <r>
    <s v="Bus 326"/>
    <s v="YL-9983"/>
    <x v="1"/>
    <d v="2015-01-14T09:00:50"/>
    <x v="14"/>
    <n v="-34.196666666666701"/>
    <n v="-70.565277777777794"/>
    <n v="220"/>
    <x v="0"/>
  </r>
  <r>
    <s v="A-13"/>
    <s v="BPZC-20"/>
    <x v="10"/>
    <d v="2015-01-14T09:12:15"/>
    <x v="14"/>
    <n v="-34.197980000000001"/>
    <n v="-70.567628333333303"/>
    <n v="258"/>
    <x v="0"/>
  </r>
  <r>
    <s v="Bus 538"/>
    <s v="FBVX-48"/>
    <x v="1"/>
    <d v="2015-01-14T09:00:30"/>
    <x v="14"/>
    <n v="-34.195277777777797"/>
    <n v="-70.564444444444405"/>
    <n v="200"/>
    <x v="0"/>
  </r>
  <r>
    <s v="Bus 464"/>
    <s v="YS-8998"/>
    <x v="1"/>
    <d v="2015-01-14T09:24:50"/>
    <x v="14"/>
    <n v="-34.198055555555598"/>
    <n v="-70.567499999999995"/>
    <n v="255"/>
    <x v="0"/>
  </r>
  <r>
    <s v="Bus 386"/>
    <s v="YS-4418"/>
    <x v="1"/>
    <d v="2015-01-14T09:25:40"/>
    <x v="14"/>
    <n v="-34.195833333333297"/>
    <n v="-70.564722222222201"/>
    <n v="205"/>
    <x v="0"/>
  </r>
  <r>
    <s v="Bus 476"/>
    <s v="ZK-4278"/>
    <x v="1"/>
    <d v="2015-01-14T09:26:20"/>
    <x v="14"/>
    <n v="-34.195277777777797"/>
    <n v="-70.564444444444405"/>
    <n v="200"/>
    <x v="0"/>
  </r>
  <r>
    <s v="Bus 453"/>
    <s v="YS-8987"/>
    <x v="1"/>
    <d v="2015-01-14T09:27:10"/>
    <x v="14"/>
    <n v="-34.196388888888897"/>
    <n v="-70.564999999999998"/>
    <n v="215"/>
    <x v="0"/>
  </r>
  <r>
    <s v="Bus 340"/>
    <s v="YR-1021"/>
    <x v="1"/>
    <d v="2015-01-14T09:27:30"/>
    <x v="14"/>
    <n v="-34.197777777777802"/>
    <n v="-70.566666666666706"/>
    <n v="230"/>
    <x v="0"/>
  </r>
  <r>
    <s v="Bus 549"/>
    <s v="FFPG-43"/>
    <x v="1"/>
    <d v="2015-01-14T09:27:30"/>
    <x v="14"/>
    <n v="-34.195277777777797"/>
    <n v="-70.564444444444405"/>
    <n v="200"/>
    <x v="0"/>
  </r>
  <r>
    <s v="Bus 304"/>
    <s v="YL-9967"/>
    <x v="1"/>
    <d v="2015-01-14T09:27:30"/>
    <x v="14"/>
    <n v="-34.195277777777797"/>
    <n v="-70.564444444444405"/>
    <n v="200"/>
    <x v="0"/>
  </r>
  <r>
    <s v="Bus 426"/>
    <s v="YS-8912"/>
    <x v="1"/>
    <d v="2015-01-14T09:28:10"/>
    <x v="14"/>
    <n v="-34.197777777777802"/>
    <n v="-70.567222222222199"/>
    <n v="240"/>
    <x v="0"/>
  </r>
  <r>
    <s v="Bus 472"/>
    <s v="YV-9092"/>
    <x v="1"/>
    <d v="2015-01-14T09:27:20"/>
    <x v="14"/>
    <n v="-34.196944444444398"/>
    <n v="-70.565833333333302"/>
    <n v="225"/>
    <x v="0"/>
  </r>
  <r>
    <s v="Bus 342"/>
    <s v="YR-1157"/>
    <x v="1"/>
    <d v="2015-01-14T09:28:50"/>
    <x v="14"/>
    <n v="-34.196944444444398"/>
    <n v="-70.565833333333302"/>
    <n v="225"/>
    <x v="0"/>
  </r>
  <r>
    <s v="Bus 517"/>
    <s v="BFLY-42"/>
    <x v="1"/>
    <d v="2015-01-14T09:28:50"/>
    <x v="14"/>
    <n v="-34.195833333333297"/>
    <n v="-70.564722222222201"/>
    <n v="205"/>
    <x v="0"/>
  </r>
  <r>
    <s v="Bus 468"/>
    <s v="YS-8994"/>
    <x v="1"/>
    <d v="2015-01-14T09:29:30"/>
    <x v="14"/>
    <n v="-34.197777777777802"/>
    <n v="-70.566666666666706"/>
    <n v="230"/>
    <x v="0"/>
  </r>
  <r>
    <s v="Bus 491"/>
    <s v="YH-5312"/>
    <x v="1"/>
    <d v="2015-01-14T09:38:10"/>
    <x v="14"/>
    <n v="-34.196388888888897"/>
    <n v="-70.565277777777794"/>
    <n v="215"/>
    <x v="0"/>
  </r>
  <r>
    <s v="Bus 408"/>
    <s v="YS-4447"/>
    <x v="1"/>
    <d v="2015-01-14T09:38:10"/>
    <x v="14"/>
    <n v="-34.196944444444398"/>
    <n v="-70.566111111111098"/>
    <n v="225"/>
    <x v="0"/>
  </r>
  <r>
    <s v="Bus 535"/>
    <s v="FBVX-52"/>
    <x v="1"/>
    <d v="2015-01-14T09:38:10"/>
    <x v="14"/>
    <n v="-34.198055555555598"/>
    <n v="-70.567222222222199"/>
    <n v="245"/>
    <x v="0"/>
  </r>
  <r>
    <s v="T-100"/>
    <s v="FL-RK-90"/>
    <x v="0"/>
    <d v="2015-01-14T09:44:43"/>
    <x v="14"/>
    <n v="-34.1976333333333"/>
    <n v="-70.566653333333306"/>
    <n v="50"/>
    <x v="1"/>
  </r>
  <r>
    <s v="T-547"/>
    <s v="CV-RL-40"/>
    <x v="0"/>
    <d v="2015-01-14T09:44:54"/>
    <x v="14"/>
    <n v="-34.1975883333333"/>
    <n v="-70.566590000000005"/>
    <n v="48"/>
    <x v="1"/>
  </r>
  <r>
    <s v="A-143"/>
    <s v="GBFY-91"/>
    <x v="2"/>
    <d v="2015-01-14T09:50:48"/>
    <x v="14"/>
    <n v="-34.197011666666697"/>
    <n v="-70.565871666666695"/>
    <n v="226"/>
    <x v="0"/>
  </r>
  <r>
    <s v="T-902 UR"/>
    <s v="CV-KK-53"/>
    <x v="0"/>
    <d v="2015-01-07T18:13:40"/>
    <x v="7"/>
    <n v="-34.197083333333303"/>
    <n v="-70.565948333333296"/>
    <n v="226"/>
    <x v="0"/>
  </r>
  <r>
    <s v="T-902 UR"/>
    <s v="CV-KK-53"/>
    <x v="0"/>
    <d v="2015-01-07T18:13:40"/>
    <x v="7"/>
    <n v="-34.197083333333303"/>
    <n v="-70.565948333333296"/>
    <n v="226"/>
    <x v="0"/>
  </r>
  <r>
    <s v="A-131"/>
    <s v="FFBF-39"/>
    <x v="2"/>
    <d v="2015-01-14T09:52:04"/>
    <x v="14"/>
    <n v="-34.195266666666697"/>
    <n v="-70.564386666666707"/>
    <n v="203"/>
    <x v="0"/>
  </r>
  <r>
    <s v="T-902 UR"/>
    <s v="CV-KK-53"/>
    <x v="0"/>
    <d v="2015-01-13T14:57:01"/>
    <x v="13"/>
    <n v="-34.197821666666698"/>
    <n v="-70.566993333333301"/>
    <n v="239"/>
    <x v="0"/>
  </r>
  <r>
    <s v="T-902 UR"/>
    <s v="CV-KK-53"/>
    <x v="0"/>
    <d v="2015-01-13T14:57:01"/>
    <x v="13"/>
    <n v="-34.197821666666698"/>
    <n v="-70.566993333333301"/>
    <n v="239"/>
    <x v="0"/>
  </r>
  <r>
    <s v="T-902 UR"/>
    <s v="CV-KK-53"/>
    <x v="0"/>
    <d v="2015-01-14T08:57:09"/>
    <x v="14"/>
    <n v="-34.196800000000003"/>
    <n v="-70.565568333333303"/>
    <n v="46"/>
    <x v="1"/>
  </r>
  <r>
    <s v="T-902 UR"/>
    <s v="CV-KK-53"/>
    <x v="0"/>
    <d v="2015-01-14T08:57:09"/>
    <x v="14"/>
    <n v="-34.196800000000003"/>
    <n v="-70.565568333333303"/>
    <n v="46"/>
    <x v="1"/>
  </r>
  <r>
    <s v="A-161"/>
    <s v="GHZV-37"/>
    <x v="2"/>
    <d v="2015-01-14T09:56:49"/>
    <x v="14"/>
    <n v="-34.196910000000003"/>
    <n v="-70.565754999999996"/>
    <n v="226"/>
    <x v="0"/>
  </r>
  <r>
    <s v="A-127"/>
    <s v="FFBF-35"/>
    <x v="2"/>
    <d v="2015-01-14T09:57:33"/>
    <x v="14"/>
    <n v="-34.195563333333297"/>
    <n v="-70.564551666666702"/>
    <n v="204"/>
    <x v="0"/>
  </r>
  <r>
    <s v="T-403"/>
    <s v="FK-TT-44"/>
    <x v="0"/>
    <d v="2015-01-14T10:08:35"/>
    <x v="14"/>
    <n v="-34.196219999999997"/>
    <n v="-70.564883333333299"/>
    <n v="36"/>
    <x v="1"/>
  </r>
  <r>
    <s v="A-26"/>
    <s v="FBVX-71"/>
    <x v="10"/>
    <d v="2015-01-14T10:09:20"/>
    <x v="14"/>
    <n v="-34.197873333333298"/>
    <n v="-70.567108333333294"/>
    <n v="238"/>
    <x v="0"/>
  </r>
  <r>
    <s v="T-550"/>
    <s v="CT-SS-13"/>
    <x v="0"/>
    <d v="2015-01-14T10:09:39"/>
    <x v="14"/>
    <n v="-34.195973333333299"/>
    <n v="-70.564713333333302"/>
    <n v="31"/>
    <x v="1"/>
  </r>
  <r>
    <s v="A-138"/>
    <s v="FWFK-49"/>
    <x v="2"/>
    <d v="2015-01-14T10:36:27"/>
    <x v="14"/>
    <n v="-34.197981666666699"/>
    <n v="-70.567605"/>
    <n v="258"/>
    <x v="0"/>
  </r>
  <r>
    <s v="Bus 454"/>
    <s v="YS-8985"/>
    <x v="1"/>
    <d v="2015-01-14T10:48:20"/>
    <x v="14"/>
    <n v="-34.196111111111101"/>
    <n v="-70.564999999999998"/>
    <n v="210"/>
    <x v="0"/>
  </r>
  <r>
    <s v="T-504"/>
    <s v="CT-ZL-23"/>
    <x v="0"/>
    <d v="2015-01-14T11:03:41"/>
    <x v="14"/>
    <n v="-34.196593333333297"/>
    <n v="-70.565373333333298"/>
    <n v="223"/>
    <x v="0"/>
  </r>
  <r>
    <s v="T-504"/>
    <s v="CT-ZL-23"/>
    <x v="0"/>
    <d v="2015-01-14T11:03:41"/>
    <x v="14"/>
    <n v="-34.196593333333297"/>
    <n v="-70.565373333333298"/>
    <n v="223"/>
    <x v="0"/>
  </r>
  <r>
    <s v="T-511"/>
    <s v="CV-RS-71"/>
    <x v="0"/>
    <d v="2015-01-14T11:04:42"/>
    <x v="14"/>
    <n v="-34.197613333333301"/>
    <n v="-70.566720000000004"/>
    <n v="230"/>
    <x v="0"/>
  </r>
  <r>
    <s v="X-86"/>
    <s v="FZRL-67"/>
    <x v="3"/>
    <d v="2015-01-14T11:23:45"/>
    <x v="14"/>
    <n v="-34.196193333333298"/>
    <n v="-70.5649333333333"/>
    <n v="36"/>
    <x v="1"/>
  </r>
  <r>
    <s v="X-86"/>
    <s v="FZRL-67"/>
    <x v="3"/>
    <d v="2015-01-14T11:23:45"/>
    <x v="14"/>
    <n v="-34.196193333333298"/>
    <n v="-70.5649333333333"/>
    <n v="36"/>
    <x v="1"/>
  </r>
  <r>
    <s v="POOL-10"/>
    <s v="CT-SS-17"/>
    <x v="0"/>
    <d v="2015-01-14T11:35:04"/>
    <x v="14"/>
    <n v="-34.196163333333303"/>
    <n v="-70.564895000000007"/>
    <n v="35"/>
    <x v="1"/>
  </r>
  <r>
    <s v="POOL-10"/>
    <s v="CT-SS-17"/>
    <x v="0"/>
    <d v="2015-01-14T11:35:04"/>
    <x v="14"/>
    <n v="-34.196163333333303"/>
    <n v="-70.564895000000007"/>
    <n v="35"/>
    <x v="1"/>
  </r>
  <r>
    <s v="A-149"/>
    <s v="GHBH-61"/>
    <x v="2"/>
    <d v="2015-01-14T11:45:40"/>
    <x v="14"/>
    <n v="-34.196988333333302"/>
    <n v="-70.565841666666699"/>
    <n v="46"/>
    <x v="1"/>
  </r>
  <r>
    <s v="X-86"/>
    <s v="FZRL-67"/>
    <x v="3"/>
    <d v="2015-01-14T12:07:46"/>
    <x v="14"/>
    <n v="-34.196748333333304"/>
    <n v="-70.565569999999994"/>
    <n v="226"/>
    <x v="0"/>
  </r>
  <r>
    <s v="X-86"/>
    <s v="FZRL-67"/>
    <x v="3"/>
    <d v="2015-01-14T12:07:46"/>
    <x v="14"/>
    <n v="-34.196748333333304"/>
    <n v="-70.565569999999994"/>
    <n v="226"/>
    <x v="0"/>
  </r>
  <r>
    <s v="T-404"/>
    <s v="GD-LR-80"/>
    <x v="0"/>
    <d v="2015-01-14T12:11:50"/>
    <x v="14"/>
    <n v="-34.197621666666699"/>
    <n v="-70.566643333333303"/>
    <n v="49"/>
    <x v="1"/>
  </r>
  <r>
    <s v="T-404"/>
    <s v="GD-LR-80"/>
    <x v="0"/>
    <d v="2015-01-14T12:11:50"/>
    <x v="14"/>
    <n v="-34.197621666666699"/>
    <n v="-70.566643333333303"/>
    <n v="49"/>
    <x v="1"/>
  </r>
  <r>
    <s v="T-157"/>
    <s v="GD-JP-80"/>
    <x v="0"/>
    <d v="2015-01-14T12:17:59"/>
    <x v="14"/>
    <n v="-34.197483333333302"/>
    <n v="-70.566524999999999"/>
    <n v="227"/>
    <x v="0"/>
  </r>
  <r>
    <s v="POOL-15"/>
    <s v="CT-SS-14"/>
    <x v="0"/>
    <d v="2015-01-14T12:29:24"/>
    <x v="14"/>
    <n v="-34.197851666666701"/>
    <n v="-70.5671866666667"/>
    <n v="244"/>
    <x v="0"/>
  </r>
  <r>
    <s v="A-29"/>
    <s v="FBVX-74"/>
    <x v="10"/>
    <d v="2015-01-14T12:32:00"/>
    <x v="14"/>
    <n v="-34.1980516666667"/>
    <n v="-70.567733333333294"/>
    <n v="86"/>
    <x v="1"/>
  </r>
  <r>
    <s v="T-547"/>
    <s v="CV-RL-40"/>
    <x v="0"/>
    <d v="2015-01-14T12:35:49"/>
    <x v="14"/>
    <n v="-34.197931666666697"/>
    <n v="-70.567385000000002"/>
    <n v="251"/>
    <x v="0"/>
  </r>
  <r>
    <s v="Bus 455"/>
    <s v="YS-8989"/>
    <x v="1"/>
    <d v="2015-01-14T12:48:20"/>
    <x v="14"/>
    <n v="-34.197777777777802"/>
    <n v="-70.567222222222199"/>
    <n v="240"/>
    <x v="0"/>
  </r>
  <r>
    <s v="X-73"/>
    <s v="FYCH-36"/>
    <x v="3"/>
    <d v="2015-01-14T12:55:04"/>
    <x v="14"/>
    <n v="-34.197583333333299"/>
    <n v="-70.566576666666705"/>
    <n v="48"/>
    <x v="1"/>
  </r>
  <r>
    <s v="X-73"/>
    <s v="FYCH-36"/>
    <x v="3"/>
    <d v="2015-01-14T12:55:04"/>
    <x v="14"/>
    <n v="-34.197583333333299"/>
    <n v="-70.566576666666705"/>
    <n v="48"/>
    <x v="1"/>
  </r>
  <r>
    <s v="T 160"/>
    <s v="FRLX-77"/>
    <x v="4"/>
    <d v="2015-01-14T12:57:30"/>
    <x v="14"/>
    <n v="-34.195277777777797"/>
    <n v="-70.564166666666694"/>
    <n v="115"/>
    <x v="0"/>
  </r>
  <r>
    <s v="T-052"/>
    <s v="FK-TT-45"/>
    <x v="0"/>
    <d v="2015-01-14T13:11:40"/>
    <x v="14"/>
    <n v="-34.196581666666702"/>
    <n v="-70.565353333333306"/>
    <n v="223"/>
    <x v="0"/>
  </r>
  <r>
    <s v="UR-T-913"/>
    <s v="CD-SD-72"/>
    <x v="0"/>
    <d v="2015-01-14T13:12:12"/>
    <x v="14"/>
    <n v="-34.1976333333333"/>
    <n v="-70.566640000000007"/>
    <n v="51"/>
    <x v="1"/>
  </r>
  <r>
    <s v="T 151"/>
    <s v="DTYV-59"/>
    <x v="4"/>
    <d v="2015-01-14T13:24:20"/>
    <x v="14"/>
    <n v="-34.197777777777802"/>
    <n v="-70.566944444444403"/>
    <n v="235"/>
    <x v="0"/>
  </r>
  <r>
    <s v="Bus 609"/>
    <s v="YH-5428"/>
    <x v="5"/>
    <d v="2015-01-14T13:25:30"/>
    <x v="14"/>
    <n v="-34.195277777777797"/>
    <n v="-70.564166666666694"/>
    <n v="25"/>
    <x v="1"/>
  </r>
  <r>
    <s v="A-163"/>
    <s v="GHZV-39"/>
    <x v="2"/>
    <d v="2015-01-14T13:40:27"/>
    <x v="14"/>
    <n v="-34.196238333333298"/>
    <n v="-70.564958333333294"/>
    <n v="213"/>
    <x v="0"/>
  </r>
  <r>
    <s v="T-153"/>
    <s v="GT-RC-75"/>
    <x v="0"/>
    <d v="2015-01-14T13:49:17"/>
    <x v="14"/>
    <n v="-34.196718333333301"/>
    <n v="-70.565539999999999"/>
    <n v="226"/>
    <x v="0"/>
  </r>
  <r>
    <s v="Bus 453"/>
    <s v="YS-8987"/>
    <x v="1"/>
    <d v="2015-01-14T13:56:20"/>
    <x v="14"/>
    <n v="-34.198055555555598"/>
    <n v="-70.567777777777806"/>
    <n v="85"/>
    <x v="1"/>
  </r>
  <r>
    <s v="A-159"/>
    <s v="GHJX-31"/>
    <x v="2"/>
    <d v="2015-01-14T13:58:06"/>
    <x v="14"/>
    <n v="-34.196040000000004"/>
    <n v="-70.564771666666701"/>
    <n v="33"/>
    <x v="1"/>
  </r>
  <r>
    <s v="T-550"/>
    <s v="CT-SS-13"/>
    <x v="0"/>
    <d v="2015-01-14T13:58:18"/>
    <x v="14"/>
    <n v="-34.198023333333303"/>
    <n v="-70.567584999999994"/>
    <n v="80"/>
    <x v="1"/>
  </r>
  <r>
    <s v="Bus 455"/>
    <s v="YS-8989"/>
    <x v="1"/>
    <d v="2015-01-14T14:02:20"/>
    <x v="14"/>
    <n v="-34.197499999999998"/>
    <n v="-70.566388888888895"/>
    <n v="45"/>
    <x v="1"/>
  </r>
  <r>
    <s v="Bus 481"/>
    <s v="ZK-4280"/>
    <x v="1"/>
    <d v="2015-01-14T14:17:40"/>
    <x v="14"/>
    <n v="-34.1955555555556"/>
    <n v="-70.564444444444405"/>
    <n v="20"/>
    <x v="1"/>
  </r>
  <r>
    <s v="T 120"/>
    <s v="FPWP-29"/>
    <x v="4"/>
    <d v="2015-01-14T14:18:10"/>
    <x v="14"/>
    <n v="-34.195277777777797"/>
    <n v="-70.563888888888897"/>
    <n v="305"/>
    <x v="0"/>
  </r>
  <r>
    <s v="Bus 439"/>
    <s v="YS-8921"/>
    <x v="1"/>
    <d v="2015-01-14T14:18:50"/>
    <x v="14"/>
    <n v="-34.196111111111101"/>
    <n v="-70.564999999999998"/>
    <n v="35"/>
    <x v="1"/>
  </r>
  <r>
    <s v="A-127"/>
    <s v="FFBF-35"/>
    <x v="2"/>
    <d v="2015-01-14T14:25:18"/>
    <x v="14"/>
    <n v="-34.195301666666701"/>
    <n v="-70.564288333333295"/>
    <n v="24"/>
    <x v="1"/>
  </r>
  <r>
    <s v="X-72"/>
    <s v="FYCH-37"/>
    <x v="3"/>
    <d v="2015-01-14T14:25:08"/>
    <x v="14"/>
    <n v="-34.197848333333297"/>
    <n v="-70.566980000000001"/>
    <n v="61"/>
    <x v="1"/>
  </r>
  <r>
    <s v="X-72"/>
    <s v="FYCH-37"/>
    <x v="3"/>
    <d v="2015-01-14T14:25:08"/>
    <x v="14"/>
    <n v="-34.197848333333297"/>
    <n v="-70.566980000000001"/>
    <n v="61"/>
    <x v="1"/>
  </r>
  <r>
    <s v="T-452"/>
    <s v="CW-PP-83"/>
    <x v="0"/>
    <d v="2015-01-14T14:25:36"/>
    <x v="14"/>
    <n v="-34.195671666666698"/>
    <n v="-70.564613333333298"/>
    <n v="203"/>
    <x v="0"/>
  </r>
  <r>
    <s v="UR-Superficie"/>
    <s v="DB-BY-27"/>
    <x v="0"/>
    <d v="2015-01-14T14:25:25"/>
    <x v="14"/>
    <n v="-34.196208333333303"/>
    <n v="-70.564999999999998"/>
    <n v="214"/>
    <x v="0"/>
  </r>
  <r>
    <s v="UR-Superficie"/>
    <s v="DB-BY-27"/>
    <x v="0"/>
    <d v="2015-01-14T14:25:25"/>
    <x v="14"/>
    <n v="-34.196208333333303"/>
    <n v="-70.564999999999998"/>
    <n v="214"/>
    <x v="0"/>
  </r>
  <r>
    <s v="Bus 475"/>
    <s v="YV-9099"/>
    <x v="1"/>
    <d v="2015-01-14T14:24:40"/>
    <x v="14"/>
    <n v="-34.1955555555556"/>
    <n v="-70.564444444444405"/>
    <n v="25"/>
    <x v="1"/>
  </r>
  <r>
    <s v="T-505"/>
    <s v="CT-ZL-34"/>
    <x v="0"/>
    <d v="2015-01-03T18:38:44"/>
    <x v="3"/>
    <n v="-34.197851666666701"/>
    <n v="-70.567101666666701"/>
    <n v="242"/>
    <x v="0"/>
  </r>
  <r>
    <s v="Bus 499"/>
    <s v="ZV-5405"/>
    <x v="1"/>
    <d v="2015-01-14T14:28:30"/>
    <x v="14"/>
    <n v="-34.196666666666701"/>
    <n v="-70.565555555555605"/>
    <n v="45"/>
    <x v="1"/>
  </r>
  <r>
    <s v="A-128"/>
    <s v="FFBF-36"/>
    <x v="2"/>
    <d v="2015-01-14T14:29:20"/>
    <x v="14"/>
    <n v="-34.196579999999997"/>
    <n v="-70.565288333333299"/>
    <n v="45"/>
    <x v="1"/>
  </r>
  <r>
    <s v="Bus 508"/>
    <s v="WS-6193"/>
    <x v="1"/>
    <d v="2015-01-14T14:33:20"/>
    <x v="14"/>
    <n v="-34.195277777777797"/>
    <n v="-70.564166666666694"/>
    <n v="25"/>
    <x v="1"/>
  </r>
  <r>
    <s v="A-153"/>
    <s v="GHBH-65"/>
    <x v="2"/>
    <d v="2015-01-14T14:33:35"/>
    <x v="14"/>
    <n v="-34.195489999999999"/>
    <n v="-70.5644116666667"/>
    <n v="25"/>
    <x v="1"/>
  </r>
  <r>
    <s v="A-154"/>
    <s v="GHJX-33"/>
    <x v="2"/>
    <d v="2015-01-14T14:33:29"/>
    <x v="14"/>
    <n v="-34.1969766666667"/>
    <n v="-70.565776666666693"/>
    <n v="47"/>
    <x v="1"/>
  </r>
  <r>
    <s v="Bus 395"/>
    <s v="YS-4436"/>
    <x v="1"/>
    <d v="2015-01-14T14:33:30"/>
    <x v="14"/>
    <n v="-34.195277777777797"/>
    <n v="-70.564444444444405"/>
    <n v="25"/>
    <x v="1"/>
  </r>
  <r>
    <s v="Bus 529"/>
    <s v="FBKG-68"/>
    <x v="1"/>
    <d v="2015-01-14T14:35:20"/>
    <x v="14"/>
    <n v="-34.196111111111101"/>
    <n v="-70.564999999999998"/>
    <n v="35"/>
    <x v="1"/>
  </r>
  <r>
    <s v="Bus 376"/>
    <s v="YS-4415"/>
    <x v="1"/>
    <d v="2015-01-14T14:28:30"/>
    <x v="14"/>
    <n v="-34.197777777777802"/>
    <n v="-70.567222222222199"/>
    <n v="65"/>
    <x v="1"/>
  </r>
  <r>
    <s v="Bus 400"/>
    <s v="YS-4425"/>
    <x v="1"/>
    <d v="2015-01-14T14:35:40"/>
    <x v="14"/>
    <n v="-34.196111111111101"/>
    <n v="-70.564722222222201"/>
    <n v="30"/>
    <x v="1"/>
  </r>
  <r>
    <s v="Bus 400"/>
    <s v="YS-4425"/>
    <x v="1"/>
    <d v="2015-01-14T14:35:30"/>
    <x v="14"/>
    <n v="-34.196944444444398"/>
    <n v="-70.565833333333302"/>
    <n v="45"/>
    <x v="1"/>
  </r>
  <r>
    <s v="Bus 459"/>
    <s v="YV-9087"/>
    <x v="1"/>
    <d v="2015-01-14T14:37:40"/>
    <x v="14"/>
    <n v="-34.1955555555556"/>
    <n v="-70.564444444444405"/>
    <n v="200"/>
    <x v="0"/>
  </r>
  <r>
    <s v="Bus 485"/>
    <s v="YH-5303"/>
    <x v="1"/>
    <d v="2015-01-14T14:38:20"/>
    <x v="14"/>
    <n v="-34.195833333333297"/>
    <n v="-70.564722222222201"/>
    <n v="30"/>
    <x v="1"/>
  </r>
  <r>
    <s v="Bus 311"/>
    <s v="YL-9976"/>
    <x v="1"/>
    <d v="2015-01-14T14:35:10"/>
    <x v="14"/>
    <n v="-34.197777777777802"/>
    <n v="-70.566666666666706"/>
    <n v="50"/>
    <x v="1"/>
  </r>
  <r>
    <s v="Bus 379"/>
    <s v="YS-4406"/>
    <x v="1"/>
    <d v="2015-01-14T14:33:10"/>
    <x v="14"/>
    <n v="-34.195833333333297"/>
    <n v="-70.564722222222201"/>
    <n v="30"/>
    <x v="1"/>
  </r>
  <r>
    <s v="A-150"/>
    <s v="GHBH-62"/>
    <x v="2"/>
    <d v="2015-01-14T14:41:08"/>
    <x v="14"/>
    <n v="-34.196078333333297"/>
    <n v="-70.564781666666704"/>
    <n v="33"/>
    <x v="1"/>
  </r>
  <r>
    <s v="A-151"/>
    <s v="GHBH-63"/>
    <x v="2"/>
    <d v="2015-01-14T14:41:33"/>
    <x v="14"/>
    <n v="-34.196424999999998"/>
    <n v="-70.565086666666701"/>
    <n v="41"/>
    <x v="1"/>
  </r>
  <r>
    <s v="Bus 493"/>
    <s v="YH-5304"/>
    <x v="1"/>
    <d v="2015-01-14T14:41:50"/>
    <x v="14"/>
    <n v="-34.196944444444398"/>
    <n v="-70.565833333333302"/>
    <n v="225"/>
    <x v="0"/>
  </r>
  <r>
    <s v="Bus 503"/>
    <s v="YH-5307"/>
    <x v="1"/>
    <d v="2015-01-14T14:39:20"/>
    <x v="14"/>
    <n v="-34.196388888888897"/>
    <n v="-70.564999999999998"/>
    <n v="40"/>
    <x v="1"/>
  </r>
  <r>
    <s v="Bus 366"/>
    <s v="YR-1166"/>
    <x v="1"/>
    <d v="2015-01-14T14:39:30"/>
    <x v="14"/>
    <n v="-34.1955555555556"/>
    <n v="-70.564444444444405"/>
    <n v="25"/>
    <x v="1"/>
  </r>
  <r>
    <s v="Bus 552"/>
    <s v="FFPG-42"/>
    <x v="1"/>
    <d v="2015-01-14T14:38:10"/>
    <x v="14"/>
    <n v="-34.196388888888897"/>
    <n v="-70.564999999999998"/>
    <n v="40"/>
    <x v="1"/>
  </r>
  <r>
    <s v="X-83"/>
    <s v="FZDT-97"/>
    <x v="3"/>
    <d v="2015-01-14T14:46:47"/>
    <x v="14"/>
    <n v="-34.197983333333298"/>
    <n v="-70.567378333333295"/>
    <n v="74"/>
    <x v="1"/>
  </r>
  <r>
    <s v="X-83"/>
    <s v="FZDT-97"/>
    <x v="3"/>
    <d v="2015-01-14T14:46:47"/>
    <x v="14"/>
    <n v="-34.197983333333298"/>
    <n v="-70.567378333333295"/>
    <n v="74"/>
    <x v="1"/>
  </r>
  <r>
    <s v="T-201"/>
    <s v="CV-LP-19"/>
    <x v="0"/>
    <d v="2015-01-14T14:47:09"/>
    <x v="14"/>
    <n v="-34.195655000000002"/>
    <n v="-70.564459999999997"/>
    <n v="27"/>
    <x v="1"/>
  </r>
  <r>
    <s v="Bus 463"/>
    <s v="YS-8999"/>
    <x v="1"/>
    <d v="2015-01-14T14:46:50"/>
    <x v="14"/>
    <n v="-34.196944444444398"/>
    <n v="-70.565833333333302"/>
    <n v="225"/>
    <x v="0"/>
  </r>
  <r>
    <s v="A-123"/>
    <s v="FFBF-31"/>
    <x v="2"/>
    <d v="2015-01-14T14:50:57"/>
    <x v="14"/>
    <n v="-34.197991666666702"/>
    <n v="-70.567364999999995"/>
    <n v="76"/>
    <x v="1"/>
  </r>
  <r>
    <s v="A-143"/>
    <s v="GBFY-91"/>
    <x v="2"/>
    <d v="2015-01-14T14:58:44"/>
    <x v="14"/>
    <n v="-34.197764999999997"/>
    <n v="-70.566874999999996"/>
    <n v="57"/>
    <x v="1"/>
  </r>
  <r>
    <s v="T-543"/>
    <s v="CV-RL-57"/>
    <x v="0"/>
    <d v="2015-01-14T15:01:23"/>
    <x v="14"/>
    <n v="-34.195304999999998"/>
    <n v="-70.5644116666667"/>
    <n v="204"/>
    <x v="0"/>
  </r>
  <r>
    <s v="T-029"/>
    <s v="FF-ZH-45"/>
    <x v="0"/>
    <d v="2015-01-14T15:04:32"/>
    <x v="14"/>
    <n v="-34.1968483333333"/>
    <n v="-70.565700000000007"/>
    <n v="227"/>
    <x v="0"/>
  </r>
  <r>
    <s v="Bus 524"/>
    <s v="BGPR-44"/>
    <x v="1"/>
    <d v="2015-01-14T15:03:50"/>
    <x v="14"/>
    <n v="-34.195833333333297"/>
    <n v="-70.564444444444405"/>
    <n v="25"/>
    <x v="1"/>
  </r>
  <r>
    <s v="A-147"/>
    <s v="GHBH-59"/>
    <x v="2"/>
    <d v="2015-01-14T15:07:29"/>
    <x v="14"/>
    <n v="-34.1979683333333"/>
    <n v="-70.567104999999998"/>
    <n v="67"/>
    <x v="1"/>
  </r>
  <r>
    <s v="X-84"/>
    <s v="FZDT-96"/>
    <x v="3"/>
    <d v="2015-01-14T15:07:52"/>
    <x v="14"/>
    <n v="-34.1956633333333"/>
    <n v="-70.564156666666705"/>
    <n v="24"/>
    <x v="1"/>
  </r>
  <r>
    <s v="X-84"/>
    <s v="FZDT-96"/>
    <x v="3"/>
    <d v="2015-01-14T15:07:52"/>
    <x v="14"/>
    <n v="-34.1956633333333"/>
    <n v="-70.564156666666705"/>
    <n v="24"/>
    <x v="1"/>
  </r>
  <r>
    <s v="T-054"/>
    <s v="CV-KK-54"/>
    <x v="0"/>
    <d v="2015-01-14T15:13:51"/>
    <x v="14"/>
    <n v="-34.195399999999999"/>
    <n v="-70.564359999999994"/>
    <n v="23"/>
    <x v="1"/>
  </r>
  <r>
    <s v="T-238"/>
    <s v="FF-ZH-65"/>
    <x v="0"/>
    <d v="2015-01-14T15:14:00"/>
    <x v="14"/>
    <n v="-34.197308333333297"/>
    <n v="-70.566220000000001"/>
    <n v="46"/>
    <x v="1"/>
  </r>
  <r>
    <s v="T-417"/>
    <s v="CV-RL-37"/>
    <x v="0"/>
    <d v="2015-01-14T15:14:39"/>
    <x v="14"/>
    <n v="-34.197645000000001"/>
    <n v="-70.566708333333295"/>
    <n v="229"/>
    <x v="0"/>
  </r>
  <r>
    <s v="Bus 410"/>
    <s v="YS-4449"/>
    <x v="1"/>
    <d v="2015-01-14T15:16:50"/>
    <x v="14"/>
    <n v="-34.198055555555598"/>
    <n v="-70.567499999999995"/>
    <n v="75"/>
    <x v="1"/>
  </r>
  <r>
    <s v="Bus 519"/>
    <s v="BFLY-38"/>
    <x v="1"/>
    <d v="2015-01-14T15:17:20"/>
    <x v="14"/>
    <n v="-34.196111111111101"/>
    <n v="-70.564722222222201"/>
    <n v="30"/>
    <x v="1"/>
  </r>
  <r>
    <s v="X-77"/>
    <s v="FYRD-76"/>
    <x v="3"/>
    <d v="2015-01-14T15:19:10"/>
    <x v="14"/>
    <n v="-34.197351666666698"/>
    <n v="-70.566093333333299"/>
    <n v="47"/>
    <x v="1"/>
  </r>
  <r>
    <s v="X-77"/>
    <s v="FYRD-76"/>
    <x v="3"/>
    <d v="2015-01-14T15:19:10"/>
    <x v="14"/>
    <n v="-34.197351666666698"/>
    <n v="-70.566093333333299"/>
    <n v="47"/>
    <x v="1"/>
  </r>
  <r>
    <s v="Bus 479"/>
    <s v="ZK-4275"/>
    <x v="1"/>
    <d v="2015-01-14T15:18:30"/>
    <x v="14"/>
    <n v="-34.198055555555598"/>
    <n v="-70.567222222222199"/>
    <n v="65"/>
    <x v="1"/>
  </r>
  <r>
    <s v="Bus 399"/>
    <s v="YS-4424"/>
    <x v="1"/>
    <d v="2015-01-14T15:15:40"/>
    <x v="14"/>
    <n v="-34.197777777777802"/>
    <n v="-70.566944444444403"/>
    <n v="55"/>
    <x v="1"/>
  </r>
  <r>
    <s v="Bus 399"/>
    <s v="YS-4424"/>
    <x v="1"/>
    <d v="2015-01-14T15:16:00"/>
    <x v="14"/>
    <n v="-34.1955555555556"/>
    <n v="-70.564444444444405"/>
    <n v="20"/>
    <x v="1"/>
  </r>
  <r>
    <s v="A-157"/>
    <s v="GHJX-32"/>
    <x v="2"/>
    <d v="2015-01-14T15:25:14"/>
    <x v="14"/>
    <n v="-34.197783333333298"/>
    <n v="-70.566863333333302"/>
    <n v="57"/>
    <x v="1"/>
  </r>
  <r>
    <s v="X-74"/>
    <s v="FGXP-13"/>
    <x v="3"/>
    <d v="2015-01-14T15:26:23"/>
    <x v="14"/>
    <n v="-34.198034999999997"/>
    <n v="-70.567603333333295"/>
    <n v="81"/>
    <x v="1"/>
  </r>
  <r>
    <s v="Bus 510"/>
    <s v="WS-6195"/>
    <x v="1"/>
    <d v="2015-01-14T15:24:50"/>
    <x v="14"/>
    <n v="-34.195833333333297"/>
    <n v="-70.564722222222201"/>
    <n v="25"/>
    <x v="1"/>
  </r>
  <r>
    <s v="Bus 538"/>
    <s v="FBVX-48"/>
    <x v="1"/>
    <d v="2015-01-14T15:25:30"/>
    <x v="14"/>
    <n v="-34.196666666666701"/>
    <n v="-70.565277777777794"/>
    <n v="45"/>
    <x v="1"/>
  </r>
  <r>
    <s v="Bus 363"/>
    <s v="YR-1163"/>
    <x v="1"/>
    <d v="2015-01-14T15:29:20"/>
    <x v="14"/>
    <n v="-34.196944444444398"/>
    <n v="-70.565833333333302"/>
    <n v="45"/>
    <x v="1"/>
  </r>
  <r>
    <s v="Bus 342"/>
    <s v="YR-1157"/>
    <x v="1"/>
    <d v="2015-01-14T15:25:00"/>
    <x v="14"/>
    <n v="-34.197499999999998"/>
    <n v="-70.566666666666706"/>
    <n v="45"/>
    <x v="1"/>
  </r>
  <r>
    <s v="Bus 536"/>
    <s v="FBKG-70"/>
    <x v="1"/>
    <d v="2015-01-14T15:29:30"/>
    <x v="14"/>
    <n v="-34.196944444444398"/>
    <n v="-70.565555555555605"/>
    <n v="45"/>
    <x v="1"/>
  </r>
  <r>
    <s v="A-156"/>
    <s v="GHJX-37"/>
    <x v="2"/>
    <d v="2015-01-14T15:31:23"/>
    <x v="14"/>
    <n v="-34.195959999999999"/>
    <n v="-70.564700000000002"/>
    <n v="31"/>
    <x v="1"/>
  </r>
  <r>
    <s v="Bus 517"/>
    <s v="BFLY-42"/>
    <x v="1"/>
    <d v="2015-01-14T15:25:40"/>
    <x v="14"/>
    <n v="-34.197222222222202"/>
    <n v="-70.566111111111098"/>
    <n v="45"/>
    <x v="1"/>
  </r>
  <r>
    <s v="Bus 517"/>
    <s v="BFLY-42"/>
    <x v="1"/>
    <d v="2015-01-14T15:25:30"/>
    <x v="14"/>
    <n v="-34.198055555555598"/>
    <n v="-70.567499999999995"/>
    <n v="70"/>
    <x v="1"/>
  </r>
  <r>
    <s v="T-421"/>
    <s v="GD-JP-72"/>
    <x v="0"/>
    <d v="2015-01-14T15:40:47"/>
    <x v="14"/>
    <n v="-34.197085000000001"/>
    <n v="-70.565905000000001"/>
    <n v="47"/>
    <x v="1"/>
  </r>
  <r>
    <s v="POOL-10"/>
    <s v="CT-SS-17"/>
    <x v="0"/>
    <d v="2015-01-14T15:45:06"/>
    <x v="14"/>
    <n v="-34.195275000000002"/>
    <n v="-70.563753333333295"/>
    <n v="116"/>
    <x v="0"/>
  </r>
  <r>
    <s v="POOL-10"/>
    <s v="CT-SS-17"/>
    <x v="0"/>
    <d v="2015-01-14T15:45:06"/>
    <x v="14"/>
    <n v="-34.195275000000002"/>
    <n v="-70.563753333333295"/>
    <n v="116"/>
    <x v="0"/>
  </r>
  <r>
    <s v="C-313"/>
    <s v="GDZP-33"/>
    <x v="6"/>
    <d v="2015-01-14T15:47:31"/>
    <x v="14"/>
    <n v="-34.195268333333303"/>
    <n v="-70.563751666666704"/>
    <n v="295"/>
    <x v="0"/>
  </r>
  <r>
    <s v="X-75"/>
    <s v="FGXP-14"/>
    <x v="3"/>
    <d v="2015-01-14T16:01:47"/>
    <x v="14"/>
    <n v="-34.195565000000002"/>
    <n v="-70.564435000000003"/>
    <n v="24"/>
    <x v="1"/>
  </r>
  <r>
    <s v="X-75"/>
    <s v="FGXP-14"/>
    <x v="3"/>
    <d v="2015-01-14T16:01:47"/>
    <x v="14"/>
    <n v="-34.195565000000002"/>
    <n v="-70.564435000000003"/>
    <n v="24"/>
    <x v="1"/>
  </r>
  <r>
    <s v="Bus 363"/>
    <s v="YR-1163"/>
    <x v="1"/>
    <d v="2015-01-14T16:14:20"/>
    <x v="14"/>
    <n v="-34.197222222222202"/>
    <n v="-70.566111111111098"/>
    <n v="225"/>
    <x v="0"/>
  </r>
  <r>
    <s v="T-550"/>
    <s v="CT-SS-13"/>
    <x v="0"/>
    <d v="2015-01-14T16:16:29"/>
    <x v="14"/>
    <n v="-34.197868333333297"/>
    <n v="-70.567153333333295"/>
    <n v="243"/>
    <x v="0"/>
  </r>
  <r>
    <s v="Bus 462"/>
    <s v="YV-9085"/>
    <x v="1"/>
    <d v="2015-01-14T16:20:00"/>
    <x v="14"/>
    <n v="-34.197777777777802"/>
    <n v="-70.566944444444403"/>
    <n v="235"/>
    <x v="0"/>
  </r>
  <r>
    <s v="POOL-10"/>
    <s v="CT-SS-17"/>
    <x v="0"/>
    <d v="2015-01-14T16:21:28"/>
    <x v="14"/>
    <n v="-34.196860000000001"/>
    <n v="-70.565624999999997"/>
    <n v="227"/>
    <x v="0"/>
  </r>
  <r>
    <s v="POOL-10"/>
    <s v="CT-SS-17"/>
    <x v="0"/>
    <d v="2015-01-14T16:21:28"/>
    <x v="14"/>
    <n v="-34.196860000000001"/>
    <n v="-70.565624999999997"/>
    <n v="227"/>
    <x v="0"/>
  </r>
  <r>
    <s v="X-71"/>
    <s v="FZDT-95"/>
    <x v="3"/>
    <d v="2015-01-14T16:23:59"/>
    <x v="14"/>
    <n v="-34.196528333333298"/>
    <n v="-70.565256666666698"/>
    <n v="222"/>
    <x v="0"/>
  </r>
  <r>
    <s v="T-206"/>
    <s v="GD-LR-82"/>
    <x v="0"/>
    <d v="2015-01-14T16:24:43"/>
    <x v="14"/>
    <n v="-34.195630000000001"/>
    <n v="-70.564588333333305"/>
    <n v="203"/>
    <x v="0"/>
  </r>
  <r>
    <s v="X-77"/>
    <s v="FYRD-76"/>
    <x v="3"/>
    <d v="2015-01-14T16:25:37"/>
    <x v="14"/>
    <n v="-34.197699999999998"/>
    <n v="-70.5667683333333"/>
    <n v="231"/>
    <x v="0"/>
  </r>
  <r>
    <s v="X-77"/>
    <s v="FYRD-76"/>
    <x v="3"/>
    <d v="2015-01-14T16:25:37"/>
    <x v="14"/>
    <n v="-34.197699999999998"/>
    <n v="-70.5667683333333"/>
    <n v="231"/>
    <x v="0"/>
  </r>
  <r>
    <s v="X-80"/>
    <s v="FYRD-73"/>
    <x v="3"/>
    <d v="2015-01-14T16:26:04"/>
    <x v="14"/>
    <n v="-34.197303333333302"/>
    <n v="-70.566218333333296"/>
    <n v="227"/>
    <x v="0"/>
  </r>
  <r>
    <s v="X-80"/>
    <s v="FYRD-73"/>
    <x v="3"/>
    <d v="2015-01-14T16:26:04"/>
    <x v="14"/>
    <n v="-34.197303333333302"/>
    <n v="-70.566218333333296"/>
    <n v="227"/>
    <x v="0"/>
  </r>
  <r>
    <s v="T-410"/>
    <s v="FF-ZH-36"/>
    <x v="0"/>
    <d v="2015-01-14T16:34:52"/>
    <x v="14"/>
    <n v="-34.197425000000003"/>
    <n v="-70.566393333333295"/>
    <n v="226"/>
    <x v="0"/>
  </r>
  <r>
    <s v="X-81"/>
    <s v="FYRD-74"/>
    <x v="3"/>
    <d v="2015-01-14T16:35:07"/>
    <x v="14"/>
    <n v="-34.197593333333302"/>
    <n v="-70.566599999999994"/>
    <n v="228"/>
    <x v="0"/>
  </r>
  <r>
    <s v="A-147"/>
    <s v="GHBH-59"/>
    <x v="2"/>
    <d v="2015-01-14T16:36:56"/>
    <x v="14"/>
    <n v="-34.196215000000002"/>
    <n v="-70.564971666666693"/>
    <n v="212"/>
    <x v="0"/>
  </r>
  <r>
    <s v="X-74"/>
    <s v="FGXP-13"/>
    <x v="3"/>
    <d v="2015-01-14T16:37:23"/>
    <x v="14"/>
    <n v="-34.196593333333297"/>
    <n v="-70.565328333333298"/>
    <n v="222"/>
    <x v="0"/>
  </r>
  <r>
    <s v="T 110"/>
    <s v="FRLW-86"/>
    <x v="4"/>
    <d v="2015-01-14T16:40:30"/>
    <x v="14"/>
    <n v="-34.196944444444398"/>
    <n v="-70.565833333333302"/>
    <n v="225"/>
    <x v="0"/>
  </r>
  <r>
    <s v="Bus 470"/>
    <s v="YV-9090"/>
    <x v="1"/>
    <d v="2015-01-14T16:41:00"/>
    <x v="14"/>
    <n v="-34.198055555555598"/>
    <n v="-70.567777777777806"/>
    <n v="265"/>
    <x v="0"/>
  </r>
  <r>
    <s v="POOL-25"/>
    <s v="GD-LV-23"/>
    <x v="0"/>
    <d v="2015-01-14T16:43:17"/>
    <x v="14"/>
    <n v="-34.196788333333302"/>
    <n v="-70.565560000000005"/>
    <n v="226"/>
    <x v="0"/>
  </r>
  <r>
    <s v="Bus 439"/>
    <s v="YS-8921"/>
    <x v="1"/>
    <d v="2015-01-14T16:42:40"/>
    <x v="14"/>
    <n v="-34.196388888888897"/>
    <n v="-70.564999999999998"/>
    <n v="215"/>
    <x v="0"/>
  </r>
  <r>
    <s v="A-138"/>
    <s v="FWFK-49"/>
    <x v="2"/>
    <d v="2015-01-14T16:43:32"/>
    <x v="14"/>
    <n v="-34.196068333333301"/>
    <n v="-70.564850000000007"/>
    <n v="209"/>
    <x v="0"/>
  </r>
  <r>
    <s v="Bus 436"/>
    <s v="YS-8918"/>
    <x v="1"/>
    <d v="2015-01-14T16:43:40"/>
    <x v="14"/>
    <n v="-34.196388888888897"/>
    <n v="-70.564999999999998"/>
    <n v="215"/>
    <x v="0"/>
  </r>
  <r>
    <s v="Bus 535"/>
    <s v="FBVX-52"/>
    <x v="1"/>
    <d v="2015-01-14T16:43:40"/>
    <x v="14"/>
    <n v="-34.195277777777797"/>
    <n v="-70.563888888888897"/>
    <n v="110"/>
    <x v="0"/>
  </r>
  <r>
    <s v="Bus 524"/>
    <s v="BGPR-44"/>
    <x v="1"/>
    <d v="2015-01-14T16:46:20"/>
    <x v="14"/>
    <n v="-34.196666666666701"/>
    <n v="-70.565277777777794"/>
    <n v="220"/>
    <x v="0"/>
  </r>
  <r>
    <s v="Bus 410"/>
    <s v="YS-4449"/>
    <x v="1"/>
    <d v="2015-01-14T16:46:50"/>
    <x v="14"/>
    <n v="-34.1955555555556"/>
    <n v="-70.564722222222201"/>
    <n v="200"/>
    <x v="0"/>
  </r>
  <r>
    <s v="Bus 479"/>
    <s v="ZK-4275"/>
    <x v="1"/>
    <d v="2015-01-14T16:47:30"/>
    <x v="14"/>
    <n v="-34.197222222222202"/>
    <n v="-70.566111111111098"/>
    <n v="225"/>
    <x v="0"/>
  </r>
  <r>
    <s v="A-156"/>
    <s v="GHJX-37"/>
    <x v="2"/>
    <d v="2015-01-14T16:49:02"/>
    <x v="14"/>
    <n v="-34.197299999999998"/>
    <n v="-70.566208333333293"/>
    <n v="227"/>
    <x v="0"/>
  </r>
  <r>
    <s v="Bus 395"/>
    <s v="YS-4436"/>
    <x v="1"/>
    <d v="2015-01-14T16:48:30"/>
    <x v="14"/>
    <n v="-34.196666666666701"/>
    <n v="-70.565277777777794"/>
    <n v="220"/>
    <x v="0"/>
  </r>
  <r>
    <s v="Bus 467"/>
    <s v="YS-8995"/>
    <x v="1"/>
    <d v="2015-01-14T16:48:40"/>
    <x v="14"/>
    <n v="-34.195277777777797"/>
    <n v="-70.564444444444405"/>
    <n v="200"/>
    <x v="0"/>
  </r>
  <r>
    <s v="Bus 458"/>
    <s v="YV-9086"/>
    <x v="1"/>
    <d v="2015-01-14T16:48:40"/>
    <x v="14"/>
    <n v="-34.196388888888897"/>
    <n v="-70.564999999999998"/>
    <n v="210"/>
    <x v="0"/>
  </r>
  <r>
    <s v="Bus 444"/>
    <s v="YS-8939"/>
    <x v="1"/>
    <d v="2015-01-14T16:49:40"/>
    <x v="14"/>
    <n v="-34.198055555555598"/>
    <n v="-70.567499999999995"/>
    <n v="255"/>
    <x v="0"/>
  </r>
  <r>
    <s v="Bus 396"/>
    <s v="YS-4421"/>
    <x v="1"/>
    <d v="2015-01-14T16:49:30"/>
    <x v="14"/>
    <n v="-34.197222222222202"/>
    <n v="-70.566111111111098"/>
    <n v="225"/>
    <x v="0"/>
  </r>
  <r>
    <s v="Bus 481"/>
    <s v="ZK-4280"/>
    <x v="1"/>
    <d v="2015-01-14T16:49:40"/>
    <x v="14"/>
    <n v="-34.196944444444398"/>
    <n v="-70.565833333333302"/>
    <n v="225"/>
    <x v="0"/>
  </r>
  <r>
    <s v="Bus 310"/>
    <s v="YL-9957"/>
    <x v="1"/>
    <d v="2015-01-14T16:50:20"/>
    <x v="14"/>
    <n v="-34.197499999999998"/>
    <n v="-70.566666666666706"/>
    <n v="225"/>
    <x v="0"/>
  </r>
  <r>
    <s v="Bus 379"/>
    <s v="YS-4406"/>
    <x v="1"/>
    <d v="2015-01-14T16:50:20"/>
    <x v="14"/>
    <n v="-34.197222222222202"/>
    <n v="-70.566111111111098"/>
    <n v="225"/>
    <x v="0"/>
  </r>
  <r>
    <s v="Bus 324"/>
    <s v="YL-9990"/>
    <x v="1"/>
    <d v="2015-01-14T16:50:10"/>
    <x v="14"/>
    <n v="-34.198055555555598"/>
    <n v="-70.567777777777806"/>
    <n v="265"/>
    <x v="0"/>
  </r>
  <r>
    <s v="J-82"/>
    <s v="FBVY-47"/>
    <x v="7"/>
    <d v="2015-01-14T16:50:56"/>
    <x v="14"/>
    <n v="-34.197503333333302"/>
    <n v="-70.566424999999995"/>
    <n v="46"/>
    <x v="1"/>
  </r>
  <r>
    <s v="Bus 448"/>
    <s v="YS-8942"/>
    <x v="1"/>
    <d v="2015-01-14T16:49:50"/>
    <x v="14"/>
    <n v="-34.198055555555598"/>
    <n v="-70.567777777777806"/>
    <n v="265"/>
    <x v="0"/>
  </r>
  <r>
    <s v="Bus 405"/>
    <s v="YS-4445"/>
    <x v="1"/>
    <d v="2015-01-14T16:51:20"/>
    <x v="14"/>
    <n v="-34.1955555555556"/>
    <n v="-70.564444444444405"/>
    <n v="200"/>
    <x v="0"/>
  </r>
  <r>
    <s v="Bus 453"/>
    <s v="YS-8987"/>
    <x v="1"/>
    <d v="2015-01-14T16:51:30"/>
    <x v="14"/>
    <n v="-34.1955555555556"/>
    <n v="-70.564444444444405"/>
    <n v="200"/>
    <x v="0"/>
  </r>
  <r>
    <s v="Bus 427"/>
    <s v="YS-8141"/>
    <x v="1"/>
    <d v="2015-01-14T16:53:00"/>
    <x v="14"/>
    <n v="-34.196388888888897"/>
    <n v="-70.565277777777794"/>
    <n v="215"/>
    <x v="0"/>
  </r>
  <r>
    <s v="Skynav03"/>
    <s v="Skynav03"/>
    <x v="12"/>
    <d v="2015-01-09T06:43:08"/>
    <x v="9"/>
    <n v="-34.195683333333299"/>
    <n v="-70.564520000000002"/>
    <n v="26"/>
    <x v="1"/>
  </r>
  <r>
    <s v="A-141"/>
    <s v="GBFY-89"/>
    <x v="2"/>
    <d v="2015-01-14T16:54:27"/>
    <x v="14"/>
    <n v="-34.197225000000003"/>
    <n v="-70.566108333333304"/>
    <n v="226"/>
    <x v="0"/>
  </r>
  <r>
    <s v="Bus 498"/>
    <s v="ZV-5403"/>
    <x v="1"/>
    <d v="2015-01-14T16:53:40"/>
    <x v="14"/>
    <n v="-34.196666666666701"/>
    <n v="-70.565555555555605"/>
    <n v="225"/>
    <x v="0"/>
  </r>
  <r>
    <s v="Bus 404"/>
    <s v="YS-4444"/>
    <x v="1"/>
    <d v="2015-01-14T16:53:40"/>
    <x v="14"/>
    <n v="-34.1955555555556"/>
    <n v="-70.564444444444405"/>
    <n v="200"/>
    <x v="0"/>
  </r>
  <r>
    <s v="Bus 537"/>
    <s v="FBKG-96"/>
    <x v="1"/>
    <d v="2015-01-14T16:54:30"/>
    <x v="14"/>
    <n v="-34.198055555555598"/>
    <n v="-70.567499999999995"/>
    <n v="250"/>
    <x v="0"/>
  </r>
  <r>
    <s v="Bus 435"/>
    <s v="YS-8917"/>
    <x v="1"/>
    <d v="2015-01-14T16:55:10"/>
    <x v="14"/>
    <n v="-34.196666666666701"/>
    <n v="-70.565555555555605"/>
    <n v="225"/>
    <x v="0"/>
  </r>
  <r>
    <s v="A-155"/>
    <s v="GHJX-34"/>
    <x v="2"/>
    <d v="2015-01-14T16:55:23"/>
    <x v="14"/>
    <n v="-34.197645000000001"/>
    <n v="-70.566635000000005"/>
    <n v="229"/>
    <x v="0"/>
  </r>
  <r>
    <s v="Bus 543"/>
    <s v="FBVX-53"/>
    <x v="1"/>
    <d v="2015-01-14T16:55:30"/>
    <x v="14"/>
    <n v="-34.196111111111101"/>
    <n v="-70.564722222222201"/>
    <n v="205"/>
    <x v="0"/>
  </r>
  <r>
    <s v="A-146"/>
    <s v="GHBH-58"/>
    <x v="2"/>
    <d v="2015-01-14T16:55:42"/>
    <x v="14"/>
    <n v="-34.197898333333299"/>
    <n v="-70.567128333333301"/>
    <n v="242"/>
    <x v="0"/>
  </r>
  <r>
    <s v="T-451"/>
    <s v="CW-PP-82"/>
    <x v="0"/>
    <d v="2015-01-14T16:56:41"/>
    <x v="14"/>
    <n v="-34.19661"/>
    <n v="-70.565280000000001"/>
    <n v="46"/>
    <x v="1"/>
  </r>
  <r>
    <s v="Bus 374"/>
    <s v="YS-4404"/>
    <x v="1"/>
    <d v="2015-01-14T17:05:10"/>
    <x v="14"/>
    <n v="-34.196944444444398"/>
    <n v="-70.565833333333302"/>
    <n v="45"/>
    <x v="1"/>
  </r>
  <r>
    <s v="Bus 474"/>
    <s v="ZK-4277"/>
    <x v="1"/>
    <d v="2015-01-14T17:07:00"/>
    <x v="14"/>
    <n v="-34.196944444444398"/>
    <n v="-70.565833333333302"/>
    <n v="45"/>
    <x v="1"/>
  </r>
  <r>
    <s v="T-099"/>
    <s v="DB-BY-28"/>
    <x v="0"/>
    <d v="2015-01-14T17:07:24"/>
    <x v="14"/>
    <n v="-34.197403333333298"/>
    <n v="-70.566358333333298"/>
    <n v="227"/>
    <x v="0"/>
  </r>
  <r>
    <s v="Bus 391"/>
    <s v="YS-4419"/>
    <x v="1"/>
    <d v="2015-01-14T17:09:30"/>
    <x v="14"/>
    <n v="-34.196944444444398"/>
    <n v="-70.565833333333302"/>
    <n v="225"/>
    <x v="0"/>
  </r>
  <r>
    <s v="Bus 446"/>
    <s v="YS-8938"/>
    <x v="1"/>
    <d v="2015-01-14T17:10:00"/>
    <x v="14"/>
    <n v="-34.198055555555598"/>
    <n v="-70.567499999999995"/>
    <n v="250"/>
    <x v="0"/>
  </r>
  <r>
    <s v="Bus 306"/>
    <s v="YL-9969"/>
    <x v="1"/>
    <d v="2015-01-14T17:10:20"/>
    <x v="14"/>
    <n v="-34.197777777777802"/>
    <n v="-70.567222222222199"/>
    <n v="240"/>
    <x v="0"/>
  </r>
  <r>
    <s v="Bus 510"/>
    <s v="WS-6195"/>
    <x v="1"/>
    <d v="2015-01-14T17:13:40"/>
    <x v="14"/>
    <n v="-34.197777777777802"/>
    <n v="-70.566944444444403"/>
    <n v="235"/>
    <x v="0"/>
  </r>
  <r>
    <s v="Bus 339"/>
    <s v="YR-1155"/>
    <x v="1"/>
    <d v="2015-01-14T17:14:30"/>
    <x v="14"/>
    <n v="-34.195277777777797"/>
    <n v="-70.564444444444405"/>
    <n v="200"/>
    <x v="0"/>
  </r>
  <r>
    <s v="Bus 457"/>
    <s v="YS-8986"/>
    <x v="1"/>
    <d v="2015-01-14T17:14:40"/>
    <x v="14"/>
    <n v="-34.197777777777802"/>
    <n v="-70.566944444444403"/>
    <n v="60"/>
    <x v="1"/>
  </r>
  <r>
    <s v="Bus 549"/>
    <s v="FFPG-43"/>
    <x v="1"/>
    <d v="2015-01-14T17:14:50"/>
    <x v="14"/>
    <n v="-34.1955555555556"/>
    <n v="-70.564444444444405"/>
    <n v="25"/>
    <x v="1"/>
  </r>
  <r>
    <s v="Bus 503"/>
    <s v="YH-5307"/>
    <x v="1"/>
    <d v="2015-01-14T17:15:30"/>
    <x v="14"/>
    <n v="-34.197222222222202"/>
    <n v="-70.565833333333302"/>
    <n v="225"/>
    <x v="0"/>
  </r>
  <r>
    <s v="Bus 445"/>
    <s v="YS-8940"/>
    <x v="1"/>
    <d v="2015-01-14T17:14:10"/>
    <x v="14"/>
    <n v="-34.196388888888897"/>
    <n v="-70.564999999999998"/>
    <n v="40"/>
    <x v="1"/>
  </r>
  <r>
    <s v="Bus 476"/>
    <s v="ZK-4278"/>
    <x v="1"/>
    <d v="2015-01-14T17:14:10"/>
    <x v="14"/>
    <n v="-34.197777777777802"/>
    <n v="-70.566944444444403"/>
    <n v="55"/>
    <x v="1"/>
  </r>
  <r>
    <s v="Bus 434"/>
    <s v="YS-8144"/>
    <x v="1"/>
    <d v="2015-01-14T17:17:30"/>
    <x v="14"/>
    <n v="-34.198055555555598"/>
    <n v="-70.567499999999995"/>
    <n v="75"/>
    <x v="1"/>
  </r>
  <r>
    <s v="T-432"/>
    <s v="CV-XX-57"/>
    <x v="0"/>
    <d v="2015-01-14T17:17:35"/>
    <x v="14"/>
    <n v="-34.195264999999999"/>
    <n v="-70.563845000000001"/>
    <n v="297"/>
    <x v="0"/>
  </r>
  <r>
    <s v="Bus 304"/>
    <s v="YL-9967"/>
    <x v="1"/>
    <d v="2015-01-14T17:17:40"/>
    <x v="14"/>
    <n v="-34.197777777777802"/>
    <n v="-70.566666666666706"/>
    <n v="45"/>
    <x v="1"/>
  </r>
  <r>
    <s v="T-022"/>
    <s v="FK-RF-25"/>
    <x v="0"/>
    <d v="2015-01-14T17:17:55"/>
    <x v="14"/>
    <n v="-34.197175000000001"/>
    <n v="-70.566083333333296"/>
    <n v="226"/>
    <x v="0"/>
  </r>
  <r>
    <s v="T-022"/>
    <s v="FK-RF-25"/>
    <x v="0"/>
    <d v="2015-01-14T17:17:55"/>
    <x v="14"/>
    <n v="-34.197175000000001"/>
    <n v="-70.566083333333296"/>
    <n v="226"/>
    <x v="0"/>
  </r>
  <r>
    <s v="Bus 430"/>
    <s v="YS-8914"/>
    <x v="1"/>
    <d v="2015-01-14T17:18:00"/>
    <x v="14"/>
    <n v="-34.196388888888897"/>
    <n v="-70.564999999999998"/>
    <n v="215"/>
    <x v="0"/>
  </r>
  <r>
    <s v="T-200"/>
    <s v="FK-TT-50"/>
    <x v="0"/>
    <d v="2015-01-14T17:18:00"/>
    <x v="14"/>
    <n v="-34.196518333333302"/>
    <n v="-70.565254999999993"/>
    <n v="220"/>
    <x v="0"/>
  </r>
  <r>
    <s v="Bus 491"/>
    <s v="YH-5312"/>
    <x v="1"/>
    <d v="2015-01-14T17:15:40"/>
    <x v="14"/>
    <n v="-34.197499999999998"/>
    <n v="-70.566388888888895"/>
    <n v="45"/>
    <x v="1"/>
  </r>
  <r>
    <s v="Bus 357"/>
    <s v="YR-1018"/>
    <x v="1"/>
    <d v="2015-01-14T17:19:10"/>
    <x v="14"/>
    <n v="-34.196666666666701"/>
    <n v="-70.565277777777794"/>
    <n v="220"/>
    <x v="0"/>
  </r>
  <r>
    <s v="Bus 358"/>
    <s v="YR-1019"/>
    <x v="1"/>
    <d v="2015-01-14T17:19:20"/>
    <x v="14"/>
    <n v="-34.195277777777797"/>
    <n v="-70.563888888888897"/>
    <n v="110"/>
    <x v="0"/>
  </r>
  <r>
    <s v="Bus 546"/>
    <s v="FBVX-47"/>
    <x v="1"/>
    <d v="2015-01-14T17:19:20"/>
    <x v="14"/>
    <n v="-34.1955555555556"/>
    <n v="-70.564444444444405"/>
    <n v="200"/>
    <x v="0"/>
  </r>
  <r>
    <s v="Bus 522"/>
    <s v="BFLY-37"/>
    <x v="1"/>
    <d v="2015-01-14T17:20:00"/>
    <x v="14"/>
    <n v="-34.197222222222202"/>
    <n v="-70.566111111111098"/>
    <n v="225"/>
    <x v="0"/>
  </r>
  <r>
    <s v="Bus 460"/>
    <s v="YV-9088"/>
    <x v="1"/>
    <d v="2015-01-14T17:20:00"/>
    <x v="14"/>
    <n v="-34.196388888888897"/>
    <n v="-70.564999999999998"/>
    <n v="210"/>
    <x v="0"/>
  </r>
  <r>
    <s v="Bus 463"/>
    <s v="YS-8999"/>
    <x v="1"/>
    <d v="2015-01-14T17:20:10"/>
    <x v="14"/>
    <n v="-34.197777777777802"/>
    <n v="-70.566666666666706"/>
    <n v="50"/>
    <x v="1"/>
  </r>
  <r>
    <s v="Bus 483"/>
    <s v="ZV-5407"/>
    <x v="1"/>
    <d v="2015-01-14T17:20:40"/>
    <x v="14"/>
    <n v="-34.197222222222202"/>
    <n v="-70.566111111111098"/>
    <n v="225"/>
    <x v="0"/>
  </r>
  <r>
    <s v="Bus 412"/>
    <s v="YS-4432"/>
    <x v="1"/>
    <d v="2015-01-14T17:21:10"/>
    <x v="14"/>
    <n v="-34.195833333333297"/>
    <n v="-70.564722222222201"/>
    <n v="205"/>
    <x v="0"/>
  </r>
  <r>
    <s v="T-015"/>
    <s v="FF-ZH-52"/>
    <x v="0"/>
    <d v="2015-01-14T17:21:48"/>
    <x v="14"/>
    <n v="-34.196018333333299"/>
    <n v="-70.564809999999994"/>
    <n v="208"/>
    <x v="0"/>
  </r>
  <r>
    <s v="Bus 433"/>
    <s v="YS-8924"/>
    <x v="1"/>
    <d v="2015-01-14T17:20:40"/>
    <x v="14"/>
    <n v="-34.195833333333297"/>
    <n v="-70.564722222222201"/>
    <n v="25"/>
    <x v="1"/>
  </r>
  <r>
    <s v="Bus 384"/>
    <s v="YS-4440"/>
    <x v="1"/>
    <d v="2015-01-14T17:19:50"/>
    <x v="14"/>
    <n v="-34.198055555555598"/>
    <n v="-70.567777777777806"/>
    <n v="255"/>
    <x v="0"/>
  </r>
  <r>
    <s v="Bus 426"/>
    <s v="YS-8912"/>
    <x v="1"/>
    <d v="2015-01-14T17:14:40"/>
    <x v="14"/>
    <n v="-34.198055555555598"/>
    <n v="-70.567499999999995"/>
    <n v="255"/>
    <x v="0"/>
  </r>
  <r>
    <s v="Bus 348"/>
    <s v="YR-1015"/>
    <x v="1"/>
    <d v="2015-01-14T17:22:30"/>
    <x v="14"/>
    <n v="-34.197499999999998"/>
    <n v="-70.566666666666706"/>
    <n v="225"/>
    <x v="0"/>
  </r>
  <r>
    <s v="Bus 536"/>
    <s v="FBKG-70"/>
    <x v="1"/>
    <d v="2015-01-14T17:22:30"/>
    <x v="14"/>
    <n v="-34.197777777777802"/>
    <n v="-70.566944444444403"/>
    <n v="235"/>
    <x v="0"/>
  </r>
  <r>
    <s v="Bus 542"/>
    <s v="FBVX-49"/>
    <x v="1"/>
    <d v="2015-01-14T17:20:20"/>
    <x v="14"/>
    <n v="-34.195833333333297"/>
    <n v="-70.564444444444405"/>
    <n v="25"/>
    <x v="1"/>
  </r>
  <r>
    <s v="Bus 433"/>
    <s v="YS-8924"/>
    <x v="1"/>
    <d v="2015-01-14T17:20:40"/>
    <x v="14"/>
    <n v="-34.196388888888897"/>
    <n v="-70.564999999999998"/>
    <n v="35"/>
    <x v="1"/>
  </r>
  <r>
    <s v="Bus 402"/>
    <s v="YS-4437"/>
    <x v="1"/>
    <d v="2015-01-14T17:20:40"/>
    <x v="14"/>
    <n v="-34.1955555555556"/>
    <n v="-70.564444444444405"/>
    <n v="20"/>
    <x v="1"/>
  </r>
  <r>
    <s v="Bus 322"/>
    <s v="YL-9981"/>
    <x v="1"/>
    <d v="2015-01-14T17:23:50"/>
    <x v="14"/>
    <n v="-34.198055555555598"/>
    <n v="-70.567499999999995"/>
    <n v="255"/>
    <x v="0"/>
  </r>
  <r>
    <s v="Bus 469"/>
    <s v="YS-8993"/>
    <x v="1"/>
    <d v="2015-01-14T17:25:30"/>
    <x v="14"/>
    <n v="-34.197777777777802"/>
    <n v="-70.566666666666706"/>
    <n v="230"/>
    <x v="0"/>
  </r>
  <r>
    <s v="Bus 459"/>
    <s v="YV-9087"/>
    <x v="1"/>
    <d v="2015-01-14T17:25:50"/>
    <x v="14"/>
    <n v="-34.196666666666701"/>
    <n v="-70.565277777777794"/>
    <n v="45"/>
    <x v="1"/>
  </r>
  <r>
    <s v="Bus 489"/>
    <s v="ZV-5408"/>
    <x v="1"/>
    <d v="2015-01-14T17:26:10"/>
    <x v="14"/>
    <n v="-34.198055555555598"/>
    <n v="-70.567499999999995"/>
    <n v="250"/>
    <x v="0"/>
  </r>
  <r>
    <s v="Bus 315"/>
    <s v="YL-9971"/>
    <x v="1"/>
    <d v="2015-01-14T17:26:40"/>
    <x v="14"/>
    <n v="-34.196944444444398"/>
    <n v="-70.565833333333302"/>
    <n v="225"/>
    <x v="0"/>
  </r>
  <r>
    <s v="Bus 308"/>
    <s v="YN-1078"/>
    <x v="1"/>
    <d v="2015-01-14T17:26:50"/>
    <x v="14"/>
    <n v="-34.195833333333297"/>
    <n v="-70.564722222222201"/>
    <n v="200"/>
    <x v="0"/>
  </r>
  <r>
    <s v="Bus 440"/>
    <s v="YS-8922"/>
    <x v="1"/>
    <d v="2015-01-14T17:27:00"/>
    <x v="14"/>
    <n v="-34.195277777777797"/>
    <n v="-70.564166666666694"/>
    <n v="25"/>
    <x v="1"/>
  </r>
  <r>
    <s v="Bus 387"/>
    <s v="YS-4434"/>
    <x v="1"/>
    <d v="2015-01-14T17:27:10"/>
    <x v="14"/>
    <n v="-34.196388888888897"/>
    <n v="-70.564999999999998"/>
    <n v="215"/>
    <x v="0"/>
  </r>
  <r>
    <s v="Bus 377"/>
    <s v="YS-4416"/>
    <x v="1"/>
    <d v="2015-01-14T17:27:40"/>
    <x v="14"/>
    <n v="-34.197222222222202"/>
    <n v="-70.566388888888895"/>
    <n v="225"/>
    <x v="0"/>
  </r>
  <r>
    <s v="Bus 538"/>
    <s v="FBVX-48"/>
    <x v="1"/>
    <d v="2015-01-14T17:28:30"/>
    <x v="14"/>
    <n v="-34.197499999999998"/>
    <n v="-70.566666666666706"/>
    <n v="225"/>
    <x v="0"/>
  </r>
  <r>
    <s v="T-018"/>
    <s v="FC-RR-57"/>
    <x v="0"/>
    <d v="2015-01-14T17:28:32"/>
    <x v="14"/>
    <n v="-34.197403333333298"/>
    <n v="-70.566344999999998"/>
    <n v="227"/>
    <x v="0"/>
  </r>
  <r>
    <s v="Bus 442"/>
    <s v="YS-8923"/>
    <x v="1"/>
    <d v="2015-01-14T17:28:30"/>
    <x v="14"/>
    <n v="-34.198055555555598"/>
    <n v="-70.567777777777806"/>
    <n v="265"/>
    <x v="0"/>
  </r>
  <r>
    <s v="Bus 531"/>
    <s v="FBKG-66"/>
    <x v="1"/>
    <d v="2015-01-14T17:28:40"/>
    <x v="14"/>
    <n v="-34.196944444444398"/>
    <n v="-70.565555555555605"/>
    <n v="225"/>
    <x v="0"/>
  </r>
  <r>
    <s v="Bus 485"/>
    <s v="YH-5303"/>
    <x v="1"/>
    <d v="2015-01-14T17:29:20"/>
    <x v="14"/>
    <n v="-34.197222222222202"/>
    <n v="-70.566388888888895"/>
    <n v="225"/>
    <x v="0"/>
  </r>
  <r>
    <s v="Bus 413"/>
    <s v="YS-8146"/>
    <x v="1"/>
    <d v="2015-01-14T17:29:30"/>
    <x v="14"/>
    <n v="-34.197222222222202"/>
    <n v="-70.566388888888895"/>
    <n v="225"/>
    <x v="0"/>
  </r>
  <r>
    <s v="Bus 519"/>
    <s v="BFLY-38"/>
    <x v="1"/>
    <d v="2015-01-14T17:29:20"/>
    <x v="14"/>
    <n v="-34.197499999999998"/>
    <n v="-70.566666666666706"/>
    <n v="225"/>
    <x v="0"/>
  </r>
  <r>
    <s v="Bus 501"/>
    <s v="ZV-5406"/>
    <x v="1"/>
    <d v="2015-01-14T17:29:40"/>
    <x v="14"/>
    <n v="-34.197777777777802"/>
    <n v="-70.566944444444403"/>
    <n v="235"/>
    <x v="0"/>
  </r>
  <r>
    <s v="Bus 334"/>
    <s v="YR-1010"/>
    <x v="1"/>
    <d v="2015-01-14T17:30:10"/>
    <x v="14"/>
    <n v="-34.197777777777802"/>
    <n v="-70.566666666666706"/>
    <n v="50"/>
    <x v="1"/>
  </r>
  <r>
    <s v="T-434"/>
    <s v="CV-RD-98"/>
    <x v="0"/>
    <d v="2015-01-14T17:31:57"/>
    <x v="14"/>
    <n v="-34.198023333333303"/>
    <n v="-70.567644999999999"/>
    <n v="259"/>
    <x v="0"/>
  </r>
  <r>
    <s v="Bus 322"/>
    <s v="YL-9981"/>
    <x v="1"/>
    <d v="2015-01-14T17:23:50"/>
    <x v="14"/>
    <n v="-34.198055555555598"/>
    <n v="-70.567499999999995"/>
    <n v="255"/>
    <x v="0"/>
  </r>
  <r>
    <s v="Bus 539"/>
    <s v="FBVX-50"/>
    <x v="1"/>
    <d v="2015-01-14T17:23:00"/>
    <x v="14"/>
    <n v="-34.197777777777802"/>
    <n v="-70.566944444444403"/>
    <n v="235"/>
    <x v="0"/>
  </r>
  <r>
    <s v="Bus 338"/>
    <s v="YR-1154"/>
    <x v="1"/>
    <d v="2015-01-14T17:30:20"/>
    <x v="14"/>
    <n v="-34.197222222222202"/>
    <n v="-70.566111111111098"/>
    <n v="45"/>
    <x v="1"/>
  </r>
  <r>
    <s v="Bus 488"/>
    <s v="ZV-5400"/>
    <x v="1"/>
    <d v="2015-01-14T17:26:10"/>
    <x v="14"/>
    <n v="-34.195833333333297"/>
    <n v="-70.564722222222201"/>
    <n v="205"/>
    <x v="0"/>
  </r>
  <r>
    <s v="Bus 363"/>
    <s v="YR-1163"/>
    <x v="1"/>
    <d v="2015-01-14T17:32:40"/>
    <x v="14"/>
    <n v="-34.197499999999998"/>
    <n v="-70.566388888888895"/>
    <n v="45"/>
    <x v="1"/>
  </r>
  <r>
    <s v="Bus 389"/>
    <s v="YS-4408"/>
    <x v="1"/>
    <d v="2015-01-14T17:26:30"/>
    <x v="14"/>
    <n v="-34.195833333333297"/>
    <n v="-70.564722222222201"/>
    <n v="205"/>
    <x v="0"/>
  </r>
  <r>
    <s v="A-01"/>
    <s v="GCPT-26"/>
    <x v="8"/>
    <d v="2015-01-14T17:38:38"/>
    <x v="14"/>
    <n v="-34.195516666666698"/>
    <n v="-70.564513333333295"/>
    <n v="204"/>
    <x v="0"/>
  </r>
  <r>
    <s v="X-75"/>
    <s v="FGXP-14"/>
    <x v="3"/>
    <d v="2015-01-14T17:42:50"/>
    <x v="14"/>
    <n v="-34.197756666666699"/>
    <n v="-70.566868333333304"/>
    <n v="234"/>
    <x v="0"/>
  </r>
  <r>
    <s v="X-75"/>
    <s v="FGXP-14"/>
    <x v="3"/>
    <d v="2015-01-14T17:42:50"/>
    <x v="14"/>
    <n v="-34.197756666666699"/>
    <n v="-70.566868333333304"/>
    <n v="234"/>
    <x v="0"/>
  </r>
  <r>
    <s v="A-161"/>
    <s v="GHZV-37"/>
    <x v="2"/>
    <d v="2015-01-14T17:43:01"/>
    <x v="14"/>
    <n v="-34.195801666666704"/>
    <n v="-70.564760000000007"/>
    <n v="206"/>
    <x v="0"/>
  </r>
  <r>
    <s v="Bus 552"/>
    <s v="FFPG-42"/>
    <x v="1"/>
    <d v="2015-01-14T17:43:40"/>
    <x v="14"/>
    <n v="-34.1955555555556"/>
    <n v="-70.564444444444405"/>
    <n v="200"/>
    <x v="0"/>
  </r>
  <r>
    <s v="Bus 366"/>
    <s v="YR-1166"/>
    <x v="1"/>
    <d v="2015-01-14T17:44:10"/>
    <x v="14"/>
    <n v="-34.198055555555598"/>
    <n v="-70.567777777777806"/>
    <n v="265"/>
    <x v="0"/>
  </r>
  <r>
    <s v="A-151"/>
    <s v="GHBH-63"/>
    <x v="2"/>
    <d v="2015-01-14T17:44:56"/>
    <x v="14"/>
    <n v="-34.196655"/>
    <n v="-70.565388333333303"/>
    <n v="224"/>
    <x v="0"/>
  </r>
  <r>
    <s v="A-123"/>
    <s v="FFBF-31"/>
    <x v="2"/>
    <d v="2015-01-14T17:47:18"/>
    <x v="14"/>
    <n v="-34.195668333333302"/>
    <n v="-70.564581666666697"/>
    <n v="204"/>
    <x v="0"/>
  </r>
  <r>
    <s v="T-316"/>
    <s v="DB-BY-26"/>
    <x v="0"/>
    <d v="2015-01-14T17:47:05"/>
    <x v="14"/>
    <n v="-34.196968333333302"/>
    <n v="-70.565803333333307"/>
    <n v="227"/>
    <x v="0"/>
  </r>
  <r>
    <s v="Bus 449"/>
    <s v="YS-8943"/>
    <x v="1"/>
    <d v="2015-01-14T17:47:40"/>
    <x v="14"/>
    <n v="-34.195277777777797"/>
    <n v="-70.563888888888897"/>
    <n v="320"/>
    <x v="0"/>
  </r>
  <r>
    <s v="Bus 318"/>
    <s v="YL-9973"/>
    <x v="1"/>
    <d v="2015-01-14T17:47:00"/>
    <x v="14"/>
    <n v="-34.196944444444398"/>
    <n v="-70.565555555555605"/>
    <n v="45"/>
    <x v="1"/>
  </r>
  <r>
    <s v="T-012"/>
    <s v="DZ-GR-14"/>
    <x v="0"/>
    <d v="2015-01-14T17:49:02"/>
    <x v="14"/>
    <n v="-34.195796666666702"/>
    <n v="-70.564661666666694"/>
    <n v="206"/>
    <x v="0"/>
  </r>
  <r>
    <s v="T-411"/>
    <s v="FL-RK-86"/>
    <x v="0"/>
    <d v="2015-01-14T17:49:30"/>
    <x v="14"/>
    <n v="-34.1959533333333"/>
    <n v="-70.564793333333299"/>
    <n v="208"/>
    <x v="0"/>
  </r>
  <r>
    <s v="Bus 310"/>
    <s v="YL-9957"/>
    <x v="1"/>
    <d v="2015-01-14T17:49:30"/>
    <x v="14"/>
    <n v="-34.198055555555598"/>
    <n v="-70.567222222222199"/>
    <n v="70"/>
    <x v="1"/>
  </r>
  <r>
    <s v="Bus 410"/>
    <s v="YS-4449"/>
    <x v="1"/>
    <d v="2015-01-14T17:50:00"/>
    <x v="14"/>
    <n v="-34.198055555555598"/>
    <n v="-70.567222222222199"/>
    <n v="65"/>
    <x v="1"/>
  </r>
  <r>
    <s v="Bus 517"/>
    <s v="BFLY-42"/>
    <x v="1"/>
    <d v="2015-01-14T17:49:40"/>
    <x v="14"/>
    <n v="-34.196111111111101"/>
    <n v="-70.564722222222201"/>
    <n v="35"/>
    <x v="1"/>
  </r>
  <r>
    <s v="A-126"/>
    <s v="FFBF-34"/>
    <x v="2"/>
    <d v="2015-01-14T17:51:54"/>
    <x v="14"/>
    <n v="-34.197958333333297"/>
    <n v="-70.567308333333301"/>
    <n v="249"/>
    <x v="0"/>
  </r>
  <r>
    <s v="Bus 321"/>
    <s v="YL-9984"/>
    <x v="1"/>
    <d v="2015-01-14T17:53:20"/>
    <x v="14"/>
    <n v="-34.195833333333297"/>
    <n v="-70.564722222222201"/>
    <n v="25"/>
    <x v="1"/>
  </r>
  <r>
    <s v="C-228"/>
    <s v="ZS-9154"/>
    <x v="6"/>
    <d v="2015-01-14T17:55:27"/>
    <x v="14"/>
    <n v="-34.195356666666697"/>
    <n v="-70.563760000000002"/>
    <n v="116"/>
    <x v="0"/>
  </r>
  <r>
    <s v="Bus 395"/>
    <s v="YS-4436"/>
    <x v="1"/>
    <d v="2015-01-14T17:57:30"/>
    <x v="14"/>
    <n v="-34.196666666666701"/>
    <n v="-70.565277777777794"/>
    <n v="40"/>
    <x v="1"/>
  </r>
  <r>
    <s v="Bus 350"/>
    <s v="YR-1016"/>
    <x v="1"/>
    <d v="2015-01-14T17:59:00"/>
    <x v="14"/>
    <n v="-34.1955555555556"/>
    <n v="-70.564444444444405"/>
    <n v="25"/>
    <x v="1"/>
  </r>
  <r>
    <s v="Bus 499"/>
    <s v="ZV-5405"/>
    <x v="1"/>
    <d v="2015-01-14T17:57:00"/>
    <x v="14"/>
    <n v="-34.197777777777802"/>
    <n v="-70.566666666666706"/>
    <n v="50"/>
    <x v="1"/>
  </r>
  <r>
    <s v="T-404"/>
    <s v="GD-LR-80"/>
    <x v="0"/>
    <d v="2015-01-14T18:00:16"/>
    <x v="14"/>
    <n v="-34.196958333333299"/>
    <n v="-70.565778333333299"/>
    <n v="226"/>
    <x v="0"/>
  </r>
  <r>
    <s v="T-404"/>
    <s v="GD-LR-80"/>
    <x v="0"/>
    <d v="2015-01-14T18:00:16"/>
    <x v="14"/>
    <n v="-34.196958333333299"/>
    <n v="-70.565778333333299"/>
    <n v="226"/>
    <x v="0"/>
  </r>
  <r>
    <s v="T-416"/>
    <s v="CV-XV-33"/>
    <x v="0"/>
    <d v="2015-01-14T18:00:22"/>
    <x v="14"/>
    <n v="-34.196728333333297"/>
    <n v="-70.565463333333298"/>
    <n v="224"/>
    <x v="0"/>
  </r>
  <r>
    <s v="T-418"/>
    <s v="CV-RL-38"/>
    <x v="0"/>
    <d v="2015-01-14T18:01:44"/>
    <x v="14"/>
    <n v="-34.197270000000003"/>
    <n v="-70.566208333333293"/>
    <n v="226"/>
    <x v="0"/>
  </r>
  <r>
    <s v="T-451"/>
    <s v="CW-PP-82"/>
    <x v="0"/>
    <d v="2015-01-14T18:02:19"/>
    <x v="14"/>
    <n v="-34.196201666666703"/>
    <n v="-70.564926666666693"/>
    <n v="212"/>
    <x v="0"/>
  </r>
  <r>
    <s v="T-237"/>
    <s v="GD-JP-82"/>
    <x v="0"/>
    <d v="2015-01-14T18:02:55"/>
    <x v="14"/>
    <n v="-34.196786666666704"/>
    <n v="-70.565545"/>
    <n v="225"/>
    <x v="0"/>
  </r>
  <r>
    <s v="Bus 336"/>
    <s v="YR-1153"/>
    <x v="1"/>
    <d v="2015-01-14T18:04:10"/>
    <x v="14"/>
    <n v="-34.197222222222202"/>
    <n v="-70.566111111111098"/>
    <n v="225"/>
    <x v="0"/>
  </r>
  <r>
    <s v="Bus 453"/>
    <s v="YS-8987"/>
    <x v="1"/>
    <d v="2015-01-14T18:05:30"/>
    <x v="14"/>
    <n v="-34.196666666666701"/>
    <n v="-70.565277777777794"/>
    <n v="45"/>
    <x v="1"/>
  </r>
  <r>
    <s v="Bus 383"/>
    <s v="YS-4428"/>
    <x v="1"/>
    <d v="2015-01-14T18:05:30"/>
    <x v="14"/>
    <n v="-34.1955555555556"/>
    <n v="-70.564444444444405"/>
    <n v="200"/>
    <x v="0"/>
  </r>
  <r>
    <s v="T-158"/>
    <s v="CV-RL-79"/>
    <x v="0"/>
    <d v="2015-01-14T18:06:51"/>
    <x v="14"/>
    <n v="-34.1954766666667"/>
    <n v="-70.564499999999995"/>
    <n v="203"/>
    <x v="0"/>
  </r>
  <r>
    <s v="T-533"/>
    <s v="CV-KK-30"/>
    <x v="0"/>
    <d v="2015-01-14T18:07:32"/>
    <x v="14"/>
    <n v="-34.197623333333297"/>
    <n v="-70.566654999999997"/>
    <n v="229"/>
    <x v="0"/>
  </r>
  <r>
    <s v="T-547"/>
    <s v="CV-RL-40"/>
    <x v="0"/>
    <d v="2015-01-14T18:09:58"/>
    <x v="14"/>
    <n v="-34.197009999999999"/>
    <n v="-70.565843333333305"/>
    <n v="226"/>
    <x v="0"/>
  </r>
  <r>
    <s v="T-523"/>
    <s v="CV-KK-35"/>
    <x v="0"/>
    <d v="2015-01-14T18:10:23"/>
    <x v="14"/>
    <n v="-34.197920000000003"/>
    <n v="-70.567233333333306"/>
    <n v="246"/>
    <x v="0"/>
  </r>
  <r>
    <s v="Bus 428"/>
    <s v="YS-8142"/>
    <x v="1"/>
    <d v="2015-01-14T18:13:30"/>
    <x v="14"/>
    <n v="-34.1955555555556"/>
    <n v="-70.564722222222201"/>
    <n v="205"/>
    <x v="0"/>
  </r>
  <r>
    <s v="Bus 392"/>
    <s v="YV-9094"/>
    <x v="1"/>
    <d v="2015-01-14T18:17:40"/>
    <x v="14"/>
    <n v="-34.195833333333297"/>
    <n v="-70.564444444444405"/>
    <n v="25"/>
    <x v="1"/>
  </r>
  <r>
    <s v="Bus 473"/>
    <s v="YV-9091"/>
    <x v="1"/>
    <d v="2015-01-14T18:20:40"/>
    <x v="14"/>
    <n v="-34.198055555555598"/>
    <n v="-70.567777777777806"/>
    <n v="260"/>
    <x v="0"/>
  </r>
  <r>
    <s v="Bus 369"/>
    <s v="YR-1169"/>
    <x v="1"/>
    <d v="2015-01-14T18:21:50"/>
    <x v="14"/>
    <n v="-34.195833333333297"/>
    <n v="-70.564722222222201"/>
    <n v="205"/>
    <x v="0"/>
  </r>
  <r>
    <s v="Bus 426"/>
    <s v="YS-8912"/>
    <x v="1"/>
    <d v="2015-01-14T18:22:50"/>
    <x v="14"/>
    <n v="-34.198055555555598"/>
    <n v="-70.567777777777806"/>
    <n v="85"/>
    <x v="1"/>
  </r>
  <r>
    <s v="Bus 340"/>
    <s v="YR-1021"/>
    <x v="1"/>
    <d v="2015-01-14T18:23:00"/>
    <x v="14"/>
    <n v="-34.195277777777797"/>
    <n v="-70.564166666666694"/>
    <n v="25"/>
    <x v="1"/>
  </r>
  <r>
    <s v="Bus 362"/>
    <s v="YR-1162"/>
    <x v="1"/>
    <d v="2015-01-14T18:23:50"/>
    <x v="14"/>
    <n v="-34.195833333333297"/>
    <n v="-70.564722222222201"/>
    <n v="205"/>
    <x v="0"/>
  </r>
  <r>
    <s v="Bus 341"/>
    <s v="YR-1156"/>
    <x v="1"/>
    <d v="2015-01-14T18:24:10"/>
    <x v="14"/>
    <n v="-34.197777777777802"/>
    <n v="-70.567222222222199"/>
    <n v="245"/>
    <x v="0"/>
  </r>
  <r>
    <s v="Bus 393"/>
    <s v="YS-4435"/>
    <x v="1"/>
    <d v="2015-01-14T18:24:50"/>
    <x v="14"/>
    <n v="-34.196111111111101"/>
    <n v="-70.564722222222201"/>
    <n v="205"/>
    <x v="0"/>
  </r>
  <r>
    <s v="Bus 424"/>
    <s v="YS-8910"/>
    <x v="1"/>
    <d v="2015-01-14T18:25:00"/>
    <x v="14"/>
    <n v="-34.196111111111101"/>
    <n v="-70.564722222222201"/>
    <n v="205"/>
    <x v="0"/>
  </r>
  <r>
    <s v="T-305"/>
    <s v="GD-LV-17"/>
    <x v="0"/>
    <d v="2015-01-14T18:25:35"/>
    <x v="14"/>
    <n v="-34.197105000000001"/>
    <n v="-70.565963333333301"/>
    <n v="226"/>
    <x v="0"/>
  </r>
  <r>
    <s v="Bus 527"/>
    <s v="FBKG-69"/>
    <x v="1"/>
    <d v="2015-01-14T18:24:30"/>
    <x v="14"/>
    <n v="-34.197777777777802"/>
    <n v="-70.566944444444403"/>
    <n v="235"/>
    <x v="0"/>
  </r>
  <r>
    <s v="Bus 422"/>
    <s v="YS-8148"/>
    <x v="1"/>
    <d v="2015-01-14T18:25:10"/>
    <x v="14"/>
    <n v="-34.196388888888897"/>
    <n v="-70.564999999999998"/>
    <n v="215"/>
    <x v="0"/>
  </r>
  <r>
    <s v="T-217"/>
    <s v="FL-RK-91"/>
    <x v="0"/>
    <d v="2015-01-14T18:27:03"/>
    <x v="14"/>
    <n v="-34.196815000000001"/>
    <n v="-70.565583333333294"/>
    <n v="225"/>
    <x v="0"/>
  </r>
  <r>
    <s v="T-217"/>
    <s v="FL-RK-91"/>
    <x v="0"/>
    <d v="2015-01-14T18:27:03"/>
    <x v="14"/>
    <n v="-34.196815000000001"/>
    <n v="-70.565583333333294"/>
    <n v="225"/>
    <x v="0"/>
  </r>
  <r>
    <s v="T-038"/>
    <s v="FK-RF-38"/>
    <x v="0"/>
    <d v="2015-01-14T18:28:04"/>
    <x v="14"/>
    <n v="-34.196896666666703"/>
    <n v="-70.565678333333295"/>
    <n v="226"/>
    <x v="0"/>
  </r>
  <r>
    <s v="Bus 425"/>
    <s v="YS-8911"/>
    <x v="1"/>
    <d v="2015-01-14T18:29:20"/>
    <x v="14"/>
    <n v="-34.197777777777802"/>
    <n v="-70.566666666666706"/>
    <n v="230"/>
    <x v="0"/>
  </r>
  <r>
    <s v="Bus 382"/>
    <s v="YS-4417"/>
    <x v="1"/>
    <d v="2015-01-14T18:30:40"/>
    <x v="14"/>
    <n v="-34.196388888888897"/>
    <n v="-70.564999999999998"/>
    <n v="40"/>
    <x v="1"/>
  </r>
  <r>
    <s v="T-515"/>
    <s v="CV-XT-73"/>
    <x v="0"/>
    <d v="2015-01-14T18:32:23"/>
    <x v="14"/>
    <n v="-34.197839999999999"/>
    <n v="-70.567040000000006"/>
    <n v="240"/>
    <x v="0"/>
  </r>
  <r>
    <s v="T-058"/>
    <s v="CT-ZL-45"/>
    <x v="0"/>
    <d v="2015-01-14T18:34:36"/>
    <x v="14"/>
    <n v="-34.196244999999998"/>
    <n v="-70.564994999999996"/>
    <n v="214"/>
    <x v="0"/>
  </r>
  <r>
    <s v="Bus 536"/>
    <s v="FBKG-70"/>
    <x v="1"/>
    <d v="2015-01-14T18:33:30"/>
    <x v="14"/>
    <n v="-34.197777777777802"/>
    <n v="-70.566944444444403"/>
    <n v="55"/>
    <x v="1"/>
  </r>
  <r>
    <s v="T-404"/>
    <s v="GD-LR-80"/>
    <x v="0"/>
    <d v="2015-01-14T18:44:18"/>
    <x v="14"/>
    <n v="-34.197528333333302"/>
    <n v="-70.566445000000002"/>
    <n v="47"/>
    <x v="1"/>
  </r>
  <r>
    <s v="T-404"/>
    <s v="GD-LR-80"/>
    <x v="0"/>
    <d v="2015-01-14T18:44:18"/>
    <x v="14"/>
    <n v="-34.197528333333302"/>
    <n v="-70.566445000000002"/>
    <n v="47"/>
    <x v="1"/>
  </r>
  <r>
    <s v="Bus 487"/>
    <s v="ZV-5401"/>
    <x v="1"/>
    <d v="2015-01-14T18:44:20"/>
    <x v="14"/>
    <n v="-34.195277777777797"/>
    <n v="-70.564166666666694"/>
    <n v="20"/>
    <x v="1"/>
  </r>
  <r>
    <s v="A-135"/>
    <s v="FWFK-45"/>
    <x v="2"/>
    <d v="2015-01-14T18:45:28"/>
    <x v="14"/>
    <n v="-34.197938333333298"/>
    <n v="-70.567193333333293"/>
    <n v="245"/>
    <x v="0"/>
  </r>
  <r>
    <s v="A-162"/>
    <s v="GHZV-38"/>
    <x v="2"/>
    <d v="2015-01-14T18:50:12"/>
    <x v="14"/>
    <n v="-34.196393333333297"/>
    <n v="-70.565029999999993"/>
    <n v="40"/>
    <x v="1"/>
  </r>
  <r>
    <s v="T-054"/>
    <s v="CV-KK-54"/>
    <x v="0"/>
    <d v="2015-01-14T18:51:04"/>
    <x v="14"/>
    <n v="-34.198003333333297"/>
    <n v="-70.567538333333303"/>
    <n v="256"/>
    <x v="0"/>
  </r>
  <r>
    <s v="T-522"/>
    <s v="CW-YK-69"/>
    <x v="0"/>
    <d v="2015-01-14T18:51:23"/>
    <x v="14"/>
    <n v="-34.197951666666697"/>
    <n v="-70.567279999999997"/>
    <n v="248"/>
    <x v="0"/>
  </r>
  <r>
    <s v="Bus 332"/>
    <s v="YL-9985"/>
    <x v="1"/>
    <d v="2015-01-14T18:51:10"/>
    <x v="14"/>
    <n v="-34.196388888888897"/>
    <n v="-70.564999999999998"/>
    <n v="35"/>
    <x v="1"/>
  </r>
  <r>
    <s v="Bus 399"/>
    <s v="YS-4424"/>
    <x v="1"/>
    <d v="2015-01-14T18:52:00"/>
    <x v="14"/>
    <n v="-34.196666666666701"/>
    <n v="-70.565555555555605"/>
    <n v="225"/>
    <x v="0"/>
  </r>
  <r>
    <s v="Bus 523"/>
    <s v="BSKB-99"/>
    <x v="1"/>
    <d v="2015-01-14T18:49:10"/>
    <x v="14"/>
    <n v="-34.197222222222202"/>
    <n v="-70.566111111111098"/>
    <n v="45"/>
    <x v="1"/>
  </r>
  <r>
    <s v="T-563"/>
    <s v="CV-KK-31"/>
    <x v="0"/>
    <d v="2015-01-14T18:59:35"/>
    <x v="14"/>
    <n v="-34.195281666666702"/>
    <n v="-70.563800000000001"/>
    <n v="297"/>
    <x v="0"/>
  </r>
  <r>
    <s v="Bus 310"/>
    <s v="YL-9957"/>
    <x v="1"/>
    <d v="2015-01-14T18:58:30"/>
    <x v="14"/>
    <n v="-34.1955555555556"/>
    <n v="-70.564444444444405"/>
    <n v="200"/>
    <x v="0"/>
  </r>
  <r>
    <s v="T-503"/>
    <s v="CY-CD-28"/>
    <x v="0"/>
    <d v="2015-01-14T19:02:04"/>
    <x v="14"/>
    <n v="-34.196973333333297"/>
    <n v="-70.565788333333302"/>
    <n v="227"/>
    <x v="0"/>
  </r>
  <r>
    <s v="X-71"/>
    <s v="FZDT-95"/>
    <x v="3"/>
    <d v="2015-01-14T19:03:25"/>
    <x v="14"/>
    <n v="-34.197948333333301"/>
    <n v="-70.567215000000004"/>
    <n v="70"/>
    <x v="1"/>
  </r>
  <r>
    <s v="T-065"/>
    <s v="FF-ZH-49"/>
    <x v="0"/>
    <d v="2015-01-14T19:03:38"/>
    <x v="14"/>
    <n v="-34.197998333333302"/>
    <n v="-70.567598333333294"/>
    <n v="257"/>
    <x v="0"/>
  </r>
  <r>
    <s v="Bus 477"/>
    <s v="YV-9098"/>
    <x v="1"/>
    <d v="2015-01-14T18:57:00"/>
    <x v="14"/>
    <n v="-34.196666666666701"/>
    <n v="-70.565555555555605"/>
    <n v="45"/>
    <x v="1"/>
  </r>
  <r>
    <s v="Bus 479"/>
    <s v="ZK-4275"/>
    <x v="1"/>
    <d v="2015-01-14T19:03:40"/>
    <x v="14"/>
    <n v="-34.197777777777802"/>
    <n v="-70.566944444444403"/>
    <n v="60"/>
    <x v="1"/>
  </r>
  <r>
    <s v="Bus 388"/>
    <s v="YS-4407"/>
    <x v="1"/>
    <d v="2015-01-14T19:05:10"/>
    <x v="14"/>
    <n v="-34.196944444444398"/>
    <n v="-70.565833333333302"/>
    <n v="45"/>
    <x v="1"/>
  </r>
  <r>
    <s v="Bus 547"/>
    <s v="FCYY-24"/>
    <x v="1"/>
    <d v="2015-01-14T19:04:40"/>
    <x v="14"/>
    <n v="-34.196388888888897"/>
    <n v="-70.564999999999998"/>
    <n v="35"/>
    <x v="1"/>
  </r>
  <r>
    <s v="A-164"/>
    <s v="GHZV-40"/>
    <x v="2"/>
    <d v="2015-01-14T19:09:06"/>
    <x v="14"/>
    <n v="-34.196554999999996"/>
    <n v="-70.565214999999995"/>
    <n v="44"/>
    <x v="1"/>
  </r>
  <r>
    <s v="X-81"/>
    <s v="FYRD-74"/>
    <x v="3"/>
    <d v="2015-01-14T19:10:58"/>
    <x v="14"/>
    <n v="-34.197915000000002"/>
    <n v="-70.567211666666694"/>
    <n v="72"/>
    <x v="1"/>
  </r>
  <r>
    <s v="Bus 439"/>
    <s v="YS-8921"/>
    <x v="1"/>
    <d v="2015-01-14T19:12:40"/>
    <x v="14"/>
    <n v="-34.195833333333297"/>
    <n v="-70.564444444444405"/>
    <n v="25"/>
    <x v="1"/>
  </r>
  <r>
    <s v="Bus 303"/>
    <s v="YL-9987"/>
    <x v="1"/>
    <d v="2015-01-14T19:13:40"/>
    <x v="14"/>
    <n v="-34.195833333333297"/>
    <n v="-70.564722222222201"/>
    <n v="205"/>
    <x v="0"/>
  </r>
  <r>
    <s v="Bus 405"/>
    <s v="YS-4445"/>
    <x v="1"/>
    <d v="2015-01-14T19:14:00"/>
    <x v="14"/>
    <n v="-34.195833333333297"/>
    <n v="-70.564444444444405"/>
    <n v="25"/>
    <x v="1"/>
  </r>
  <r>
    <s v="Bus 513"/>
    <s v="WS-6190"/>
    <x v="1"/>
    <d v="2015-01-14T19:14:30"/>
    <x v="14"/>
    <n v="-34.196666666666701"/>
    <n v="-70.565277777777794"/>
    <n v="220"/>
    <x v="0"/>
  </r>
  <r>
    <s v="Bus 481"/>
    <s v="ZK-4280"/>
    <x v="1"/>
    <d v="2015-01-14T19:15:40"/>
    <x v="14"/>
    <n v="-34.195277777777797"/>
    <n v="-70.564166666666694"/>
    <n v="20"/>
    <x v="1"/>
  </r>
  <r>
    <s v="T-046"/>
    <s v="CW-PP-94"/>
    <x v="0"/>
    <d v="2015-01-14T19:19:50"/>
    <x v="14"/>
    <n v="-34.197741666666701"/>
    <n v="-70.566860000000005"/>
    <n v="234"/>
    <x v="0"/>
  </r>
  <r>
    <s v="T-046"/>
    <s v="CW-PP-94"/>
    <x v="0"/>
    <d v="2015-01-14T19:19:50"/>
    <x v="14"/>
    <n v="-34.197741666666701"/>
    <n v="-70.566860000000005"/>
    <n v="234"/>
    <x v="0"/>
  </r>
  <r>
    <s v="Bus 372"/>
    <s v="YS-4427"/>
    <x v="1"/>
    <d v="2015-01-14T19:19:50"/>
    <x v="14"/>
    <n v="-34.195277777777797"/>
    <n v="-70.564444444444405"/>
    <n v="20"/>
    <x v="1"/>
  </r>
  <r>
    <s v="Bus 458"/>
    <s v="YV-9086"/>
    <x v="1"/>
    <d v="2015-01-14T19:18:40"/>
    <x v="14"/>
    <n v="-34.195277777777797"/>
    <n v="-70.564166666666694"/>
    <n v="25"/>
    <x v="1"/>
  </r>
  <r>
    <s v="Bus 335"/>
    <s v="YR-1012"/>
    <x v="1"/>
    <d v="2015-01-14T19:22:10"/>
    <x v="14"/>
    <n v="-34.197777777777802"/>
    <n v="-70.567222222222199"/>
    <n v="60"/>
    <x v="1"/>
  </r>
  <r>
    <s v="Bus 408"/>
    <s v="YS-4447"/>
    <x v="1"/>
    <d v="2015-01-14T19:29:40"/>
    <x v="14"/>
    <n v="-34.196388888888897"/>
    <n v="-70.564999999999998"/>
    <n v="40"/>
    <x v="1"/>
  </r>
  <r>
    <s v="X-73"/>
    <s v="FYCH-36"/>
    <x v="3"/>
    <d v="2015-01-14T19:32:28"/>
    <x v="14"/>
    <n v="-34.196826666666702"/>
    <n v="-70.5656483333333"/>
    <n v="227"/>
    <x v="0"/>
  </r>
  <r>
    <s v="X-73"/>
    <s v="FYCH-36"/>
    <x v="3"/>
    <d v="2015-01-14T19:32:28"/>
    <x v="14"/>
    <n v="-34.196826666666702"/>
    <n v="-70.5656483333333"/>
    <n v="227"/>
    <x v="0"/>
  </r>
  <r>
    <s v="T-505"/>
    <s v="CT-ZL-34"/>
    <x v="0"/>
    <d v="2015-01-04T07:24:09"/>
    <x v="4"/>
    <n v="-34.195508333333301"/>
    <n v="-70.564435000000003"/>
    <n v="25"/>
    <x v="1"/>
  </r>
  <r>
    <s v="X-77"/>
    <s v="FYRD-76"/>
    <x v="3"/>
    <d v="2015-01-14T19:40:59"/>
    <x v="14"/>
    <n v="-34.19697"/>
    <n v="-70.565731666666693"/>
    <n v="47"/>
    <x v="1"/>
  </r>
  <r>
    <s v="X-77"/>
    <s v="FYRD-76"/>
    <x v="3"/>
    <d v="2015-01-14T19:40:59"/>
    <x v="14"/>
    <n v="-34.19697"/>
    <n v="-70.565731666666693"/>
    <n v="47"/>
    <x v="1"/>
  </r>
  <r>
    <s v="Bus 318"/>
    <s v="YL-9973"/>
    <x v="1"/>
    <d v="2015-01-14T19:44:10"/>
    <x v="14"/>
    <n v="-34.196666666666701"/>
    <n v="-70.565555555555605"/>
    <n v="225"/>
    <x v="0"/>
  </r>
  <r>
    <s v="Bus 340"/>
    <s v="YR-1021"/>
    <x v="1"/>
    <d v="2015-01-14T19:44:10"/>
    <x v="14"/>
    <n v="-34.197222222222202"/>
    <n v="-70.566111111111098"/>
    <n v="225"/>
    <x v="0"/>
  </r>
  <r>
    <s v="X-76"/>
    <s v="FYRD-75"/>
    <x v="3"/>
    <d v="2015-01-14T19:55:57"/>
    <x v="14"/>
    <n v="-34.196480000000001"/>
    <n v="-70.565131666666701"/>
    <n v="41"/>
    <x v="1"/>
  </r>
  <r>
    <s v="X-76"/>
    <s v="FYRD-75"/>
    <x v="3"/>
    <d v="2015-01-14T19:55:57"/>
    <x v="14"/>
    <n v="-34.196480000000001"/>
    <n v="-70.565131666666701"/>
    <n v="41"/>
    <x v="1"/>
  </r>
  <r>
    <s v="Bus 386"/>
    <s v="YS-4418"/>
    <x v="1"/>
    <d v="2015-01-14T19:58:20"/>
    <x v="14"/>
    <n v="-34.198055555555598"/>
    <n v="-70.567777777777806"/>
    <n v="260"/>
    <x v="0"/>
  </r>
  <r>
    <s v="Bus 382"/>
    <s v="YS-4417"/>
    <x v="1"/>
    <d v="2015-01-14T20:02:20"/>
    <x v="14"/>
    <n v="-34.195277777777797"/>
    <n v="-70.564444444444405"/>
    <n v="200"/>
    <x v="0"/>
  </r>
  <r>
    <s v="Bus 536"/>
    <s v="FBKG-70"/>
    <x v="1"/>
    <d v="2015-01-14T20:01:40"/>
    <x v="14"/>
    <n v="-34.197499999999998"/>
    <n v="-70.566666666666706"/>
    <n v="225"/>
    <x v="0"/>
  </r>
  <r>
    <s v="T-509"/>
    <s v="CV-XT-78"/>
    <x v="0"/>
    <d v="2015-01-14T20:03:26"/>
    <x v="14"/>
    <n v="-34.195906666666701"/>
    <n v="-70.564751666666695"/>
    <n v="206"/>
    <x v="0"/>
  </r>
  <r>
    <s v="T-509"/>
    <s v="CV-XT-78"/>
    <x v="0"/>
    <d v="2015-01-14T20:03:26"/>
    <x v="14"/>
    <n v="-34.195906666666701"/>
    <n v="-70.564751666666695"/>
    <n v="206"/>
    <x v="0"/>
  </r>
  <r>
    <s v="Bus 445"/>
    <s v="YS-8940"/>
    <x v="1"/>
    <d v="2015-01-14T20:03:30"/>
    <x v="14"/>
    <n v="-34.198055555555598"/>
    <n v="-70.567777777777806"/>
    <n v="265"/>
    <x v="0"/>
  </r>
  <r>
    <s v="Bus 426"/>
    <s v="YS-8912"/>
    <x v="1"/>
    <d v="2015-01-14T20:00:50"/>
    <x v="14"/>
    <n v="-34.197222222222202"/>
    <n v="-70.566111111111098"/>
    <n v="225"/>
    <x v="0"/>
  </r>
  <r>
    <s v="Bus 468"/>
    <s v="YS-8994"/>
    <x v="1"/>
    <d v="2015-01-14T20:03:50"/>
    <x v="14"/>
    <n v="-34.196111111111101"/>
    <n v="-70.564999999999998"/>
    <n v="210"/>
    <x v="0"/>
  </r>
  <r>
    <s v="Bus 459"/>
    <s v="YV-9087"/>
    <x v="1"/>
    <d v="2015-01-14T20:07:50"/>
    <x v="14"/>
    <n v="-34.195833333333297"/>
    <n v="-70.564722222222201"/>
    <n v="205"/>
    <x v="0"/>
  </r>
  <r>
    <s v="Bus 426"/>
    <s v="YS-8912"/>
    <x v="1"/>
    <d v="2015-01-14T20:00:50"/>
    <x v="14"/>
    <n v="-34.197222222222202"/>
    <n v="-70.566111111111098"/>
    <n v="225"/>
    <x v="0"/>
  </r>
  <r>
    <s v="Bus 457"/>
    <s v="YS-8986"/>
    <x v="1"/>
    <d v="2015-01-14T20:08:10"/>
    <x v="14"/>
    <n v="-34.196944444444398"/>
    <n v="-70.565833333333302"/>
    <n v="225"/>
    <x v="0"/>
  </r>
  <r>
    <s v="Bus 426"/>
    <s v="YS-8912"/>
    <x v="1"/>
    <d v="2015-01-14T20:00:40"/>
    <x v="14"/>
    <n v="-34.196666666666701"/>
    <n v="-70.565277777777794"/>
    <n v="220"/>
    <x v="0"/>
  </r>
  <r>
    <s v="Bus 332"/>
    <s v="YL-9985"/>
    <x v="1"/>
    <d v="2015-01-14T20:08:50"/>
    <x v="14"/>
    <n v="-34.197499999999998"/>
    <n v="-70.566388888888895"/>
    <n v="225"/>
    <x v="0"/>
  </r>
  <r>
    <s v="T-705"/>
    <s v="FL-RK-84"/>
    <x v="0"/>
    <d v="2015-01-14T20:09:17"/>
    <x v="14"/>
    <n v="-34.196236666666699"/>
    <n v="-70.564956666666703"/>
    <n v="213"/>
    <x v="0"/>
  </r>
  <r>
    <s v="Bus 511"/>
    <s v="WS-6188"/>
    <x v="1"/>
    <d v="2015-01-14T20:09:50"/>
    <x v="14"/>
    <n v="-34.196666666666701"/>
    <n v="-70.565277777777794"/>
    <n v="220"/>
    <x v="0"/>
  </r>
  <r>
    <s v="Bus 326"/>
    <s v="YL-9983"/>
    <x v="1"/>
    <d v="2015-01-14T20:09:20"/>
    <x v="14"/>
    <n v="-34.196666666666701"/>
    <n v="-70.565555555555605"/>
    <n v="225"/>
    <x v="0"/>
  </r>
  <r>
    <s v="Bus 474"/>
    <s v="ZK-4277"/>
    <x v="1"/>
    <d v="2015-01-14T20:11:40"/>
    <x v="14"/>
    <n v="-34.1955555555556"/>
    <n v="-70.564722222222201"/>
    <n v="205"/>
    <x v="0"/>
  </r>
  <r>
    <s v="Bus 350"/>
    <s v="YR-1016"/>
    <x v="1"/>
    <d v="2015-01-14T20:14:50"/>
    <x v="14"/>
    <n v="-34.196388888888897"/>
    <n v="-70.564999999999998"/>
    <n v="215"/>
    <x v="0"/>
  </r>
  <r>
    <s v="Bus 491"/>
    <s v="YH-5312"/>
    <x v="1"/>
    <d v="2015-01-14T20:15:30"/>
    <x v="14"/>
    <n v="-34.198055555555598"/>
    <n v="-70.567499999999995"/>
    <n v="250"/>
    <x v="0"/>
  </r>
  <r>
    <s v="Bus 392"/>
    <s v="YV-9094"/>
    <x v="1"/>
    <d v="2015-01-14T20:15:40"/>
    <x v="14"/>
    <n v="-34.197777777777802"/>
    <n v="-70.566944444444403"/>
    <n v="235"/>
    <x v="0"/>
  </r>
  <r>
    <s v="Bus 463"/>
    <s v="YS-8999"/>
    <x v="1"/>
    <d v="2015-01-14T20:16:00"/>
    <x v="14"/>
    <n v="-34.195277777777797"/>
    <n v="-70.564444444444405"/>
    <n v="200"/>
    <x v="0"/>
  </r>
  <r>
    <s v="Bus 402"/>
    <s v="YS-4437"/>
    <x v="1"/>
    <d v="2015-01-14T20:16:10"/>
    <x v="14"/>
    <n v="-34.198055555555598"/>
    <n v="-70.567499999999995"/>
    <n v="250"/>
    <x v="0"/>
  </r>
  <r>
    <s v="Bus 437"/>
    <s v="YS-8919"/>
    <x v="1"/>
    <d v="2015-01-14T20:16:30"/>
    <x v="14"/>
    <n v="-34.197777777777802"/>
    <n v="-70.566944444444403"/>
    <n v="240"/>
    <x v="0"/>
  </r>
  <r>
    <s v="Bus 312"/>
    <s v="YL-9977"/>
    <x v="1"/>
    <d v="2015-01-14T20:16:50"/>
    <x v="14"/>
    <n v="-34.196388888888897"/>
    <n v="-70.564999999999998"/>
    <n v="215"/>
    <x v="0"/>
  </r>
  <r>
    <s v="Bus 549"/>
    <s v="FFPG-43"/>
    <x v="1"/>
    <d v="2015-01-14T20:20:00"/>
    <x v="14"/>
    <n v="-34.197222222222202"/>
    <n v="-70.566111111111098"/>
    <n v="225"/>
    <x v="0"/>
  </r>
  <r>
    <s v="Bus 451"/>
    <s v="YS-8945"/>
    <x v="1"/>
    <d v="2015-01-14T20:19:50"/>
    <x v="14"/>
    <n v="-34.196944444444398"/>
    <n v="-70.565833333333302"/>
    <n v="225"/>
    <x v="0"/>
  </r>
  <r>
    <s v="T-313"/>
    <s v="GD-LV-30"/>
    <x v="0"/>
    <d v="2015-01-14T20:26:49"/>
    <x v="14"/>
    <n v="-34.196469999999998"/>
    <n v="-70.565219999999997"/>
    <n v="221"/>
    <x v="0"/>
  </r>
  <r>
    <s v="T-428"/>
    <s v="FL-RK-87"/>
    <x v="0"/>
    <d v="2015-01-14T20:28:44"/>
    <x v="14"/>
    <n v="-34.196013333333298"/>
    <n v="-70.564716666666698"/>
    <n v="32"/>
    <x v="1"/>
  </r>
  <r>
    <s v="T-302"/>
    <s v="FF-ZH-48"/>
    <x v="0"/>
    <d v="2015-01-14T20:30:11"/>
    <x v="14"/>
    <n v="-34.196696666666703"/>
    <n v="-70.565473333333301"/>
    <n v="225"/>
    <x v="0"/>
  </r>
  <r>
    <s v="T-302"/>
    <s v="FF-ZH-48"/>
    <x v="0"/>
    <d v="2015-01-14T20:30:11"/>
    <x v="14"/>
    <n v="-34.196696666666703"/>
    <n v="-70.565473333333301"/>
    <n v="225"/>
    <x v="0"/>
  </r>
  <r>
    <s v="Bus 449"/>
    <s v="YS-8943"/>
    <x v="1"/>
    <d v="2015-01-14T20:34:30"/>
    <x v="14"/>
    <n v="-34.198055555555598"/>
    <n v="-70.567499999999995"/>
    <n v="250"/>
    <x v="0"/>
  </r>
  <r>
    <s v="Bus 479"/>
    <s v="ZK-4275"/>
    <x v="1"/>
    <d v="2015-01-14T20:33:40"/>
    <x v="14"/>
    <n v="-34.196111111111101"/>
    <n v="-70.564999999999998"/>
    <n v="210"/>
    <x v="0"/>
  </r>
  <r>
    <s v="T-317"/>
    <s v="CV-LL-99"/>
    <x v="0"/>
    <d v="2015-01-14T20:37:07"/>
    <x v="14"/>
    <n v="-34.197620000000001"/>
    <n v="-70.566658333333294"/>
    <n v="229"/>
    <x v="0"/>
  </r>
  <r>
    <s v="Bus 388"/>
    <s v="YS-4407"/>
    <x v="1"/>
    <d v="2015-01-14T20:40:20"/>
    <x v="14"/>
    <n v="-34.197222222222202"/>
    <n v="-70.566111111111098"/>
    <n v="225"/>
    <x v="0"/>
  </r>
  <r>
    <s v="Bus 487"/>
    <s v="ZV-5401"/>
    <x v="1"/>
    <d v="2015-01-14T20:41:30"/>
    <x v="14"/>
    <n v="-34.197777777777802"/>
    <n v="-70.566944444444403"/>
    <n v="230"/>
    <x v="0"/>
  </r>
  <r>
    <s v="T-312"/>
    <s v="GD-LR-79"/>
    <x v="0"/>
    <d v="2015-01-14T20:44:02"/>
    <x v="14"/>
    <n v="-34.196170000000002"/>
    <n v="-70.564918333333296"/>
    <n v="211"/>
    <x v="0"/>
  </r>
  <r>
    <s v="Bus 378"/>
    <s v="YS-4405"/>
    <x v="1"/>
    <d v="2015-01-14T20:46:40"/>
    <x v="14"/>
    <n v="-34.197499999999998"/>
    <n v="-70.566388888888895"/>
    <n v="225"/>
    <x v="0"/>
  </r>
  <r>
    <s v="Bus 467"/>
    <s v="YS-8995"/>
    <x v="1"/>
    <d v="2015-01-14T20:50:20"/>
    <x v="14"/>
    <n v="-34.195277777777797"/>
    <n v="-70.564444444444405"/>
    <n v="200"/>
    <x v="0"/>
  </r>
  <r>
    <s v="Bus 481"/>
    <s v="ZK-4280"/>
    <x v="1"/>
    <d v="2015-01-14T20:50:40"/>
    <x v="14"/>
    <n v="-34.196944444444398"/>
    <n v="-70.565833333333302"/>
    <n v="225"/>
    <x v="0"/>
  </r>
  <r>
    <s v="Bus 458"/>
    <s v="YV-9086"/>
    <x v="1"/>
    <d v="2015-01-14T20:51:50"/>
    <x v="14"/>
    <n v="-34.197222222222202"/>
    <n v="-70.566388888888895"/>
    <n v="225"/>
    <x v="0"/>
  </r>
  <r>
    <s v="T-238"/>
    <s v="FF-ZH-65"/>
    <x v="0"/>
    <d v="2015-01-14T20:52:32"/>
    <x v="14"/>
    <n v="-34.198014999999998"/>
    <n v="-70.567769999999996"/>
    <n v="263"/>
    <x v="0"/>
  </r>
  <r>
    <s v="Bus 364"/>
    <s v="YR-1164"/>
    <x v="1"/>
    <d v="2015-01-14T20:52:30"/>
    <x v="14"/>
    <n v="-34.196944444444398"/>
    <n v="-70.565833333333302"/>
    <n v="225"/>
    <x v="0"/>
  </r>
  <r>
    <s v="Bus 404"/>
    <s v="YS-4444"/>
    <x v="1"/>
    <d v="2015-01-14T20:53:10"/>
    <x v="14"/>
    <n v="-34.195277777777797"/>
    <n v="-70.564444444444405"/>
    <n v="200"/>
    <x v="0"/>
  </r>
  <r>
    <s v="Bus 452"/>
    <s v="YS-8946"/>
    <x v="1"/>
    <d v="2015-01-14T20:53:20"/>
    <x v="14"/>
    <n v="-34.196388888888897"/>
    <n v="-70.564999999999998"/>
    <n v="210"/>
    <x v="0"/>
  </r>
  <r>
    <s v="Bus 405"/>
    <s v="YS-4445"/>
    <x v="1"/>
    <d v="2015-01-14T20:54:00"/>
    <x v="14"/>
    <n v="-34.1955555555556"/>
    <n v="-70.564444444444405"/>
    <n v="200"/>
    <x v="0"/>
  </r>
  <r>
    <s v="Bus 372"/>
    <s v="YS-4427"/>
    <x v="1"/>
    <d v="2015-01-14T20:56:10"/>
    <x v="14"/>
    <n v="-34.195833333333297"/>
    <n v="-70.564722222222201"/>
    <n v="205"/>
    <x v="0"/>
  </r>
  <r>
    <s v="Bus 335"/>
    <s v="YR-1012"/>
    <x v="1"/>
    <d v="2015-01-14T20:57:20"/>
    <x v="14"/>
    <n v="-34.196666666666701"/>
    <n v="-70.565555555555605"/>
    <n v="225"/>
    <x v="0"/>
  </r>
  <r>
    <s v="T-470"/>
    <s v="CV-RL-34"/>
    <x v="0"/>
    <d v="2015-01-14T20:59:42"/>
    <x v="14"/>
    <n v="-34.196106666666701"/>
    <n v="-70.564885000000004"/>
    <n v="211"/>
    <x v="0"/>
  </r>
  <r>
    <s v="A-158"/>
    <s v="GHJX-35"/>
    <x v="2"/>
    <d v="2015-01-14T21:03:18"/>
    <x v="14"/>
    <n v="-34.1970733333333"/>
    <n v="-70.565943333333294"/>
    <n v="226"/>
    <x v="0"/>
  </r>
  <r>
    <s v="Bus 408"/>
    <s v="YS-4447"/>
    <x v="1"/>
    <d v="2015-01-14T21:03:40"/>
    <x v="14"/>
    <n v="-34.196666666666701"/>
    <n v="-70.565277777777794"/>
    <n v="220"/>
    <x v="0"/>
  </r>
  <r>
    <s v="Bus 477"/>
    <s v="YV-9098"/>
    <x v="1"/>
    <d v="2015-01-14T21:06:00"/>
    <x v="14"/>
    <n v="-34.197222222222202"/>
    <n v="-70.566111111111098"/>
    <n v="225"/>
    <x v="0"/>
  </r>
  <r>
    <s v="Bus 547"/>
    <s v="FCYY-24"/>
    <x v="1"/>
    <d v="2015-01-14T21:17:40"/>
    <x v="14"/>
    <n v="-34.196666666666701"/>
    <n v="-70.565277777777794"/>
    <n v="220"/>
    <x v="0"/>
  </r>
  <r>
    <s v="T-213"/>
    <s v="CV-RL-48"/>
    <x v="0"/>
    <d v="2015-01-14T21:28:33"/>
    <x v="14"/>
    <n v="-34.198045"/>
    <n v="-70.567696666666706"/>
    <n v="83"/>
    <x v="1"/>
  </r>
  <r>
    <s v="T-155"/>
    <s v="GD-LV-33"/>
    <x v="0"/>
    <d v="2015-01-14T21:36:19"/>
    <x v="14"/>
    <n v="-34.197883333333301"/>
    <n v="-70.567155"/>
    <n v="244"/>
    <x v="0"/>
  </r>
  <r>
    <s v="Bus 425"/>
    <s v="YS-8911"/>
    <x v="1"/>
    <d v="2015-01-14T21:48:30"/>
    <x v="14"/>
    <n v="-34.197222222222202"/>
    <n v="-70.566111111111098"/>
    <n v="45"/>
    <x v="1"/>
  </r>
  <r>
    <s v="A-159"/>
    <s v="GHJX-31"/>
    <x v="2"/>
    <d v="2015-01-14T22:00:42"/>
    <x v="14"/>
    <n v="-34.196183333333302"/>
    <n v="-70.564878333333297"/>
    <n v="36"/>
    <x v="1"/>
  </r>
  <r>
    <s v="A-123"/>
    <s v="FFBF-31"/>
    <x v="2"/>
    <d v="2015-01-14T22:12:21"/>
    <x v="14"/>
    <n v="-34.1976983333333"/>
    <n v="-70.566715000000002"/>
    <n v="52"/>
    <x v="1"/>
  </r>
  <r>
    <s v="Bus 368"/>
    <s v="YR-1168"/>
    <x v="1"/>
    <d v="2015-01-14T22:16:40"/>
    <x v="14"/>
    <n v="-34.197499999999998"/>
    <n v="-70.566388888888895"/>
    <n v="45"/>
    <x v="1"/>
  </r>
  <r>
    <s v="Bus 357"/>
    <s v="YR-1018"/>
    <x v="1"/>
    <d v="2015-01-14T22:17:10"/>
    <x v="14"/>
    <n v="-34.195277777777797"/>
    <n v="-70.564444444444405"/>
    <n v="20"/>
    <x v="1"/>
  </r>
  <r>
    <s v="Bus 422"/>
    <s v="YS-8148"/>
    <x v="1"/>
    <d v="2015-01-14T22:20:10"/>
    <x v="14"/>
    <n v="-34.195833333333297"/>
    <n v="-70.564444444444405"/>
    <n v="25"/>
    <x v="1"/>
  </r>
  <r>
    <s v="X-76"/>
    <s v="FYRD-75"/>
    <x v="3"/>
    <d v="2015-01-14T22:28:35"/>
    <x v="14"/>
    <n v="-34.196573333333298"/>
    <n v="-70.565271666666703"/>
    <n v="44"/>
    <x v="1"/>
  </r>
  <r>
    <s v="X-76"/>
    <s v="FYRD-75"/>
    <x v="3"/>
    <d v="2015-01-14T22:28:35"/>
    <x v="14"/>
    <n v="-34.196573333333298"/>
    <n v="-70.565271666666703"/>
    <n v="44"/>
    <x v="1"/>
  </r>
  <r>
    <s v="Bus 457"/>
    <s v="YS-8986"/>
    <x v="1"/>
    <d v="2015-01-14T22:26:20"/>
    <x v="14"/>
    <n v="-34.196944444444398"/>
    <n v="-70.565833333333302"/>
    <n v="45"/>
    <x v="1"/>
  </r>
  <r>
    <s v="Bus 534"/>
    <s v="FBVX-46"/>
    <x v="1"/>
    <d v="2015-01-14T22:29:40"/>
    <x v="14"/>
    <n v="-34.197222222222202"/>
    <n v="-70.566111111111098"/>
    <n v="45"/>
    <x v="1"/>
  </r>
  <r>
    <s v="Bus 431"/>
    <s v="YS-8915"/>
    <x v="1"/>
    <d v="2015-01-14T22:32:30"/>
    <x v="14"/>
    <n v="-34.196944444444398"/>
    <n v="-70.565833333333302"/>
    <n v="45"/>
    <x v="1"/>
  </r>
  <r>
    <s v="Bus 367"/>
    <s v="YR-1167"/>
    <x v="1"/>
    <d v="2015-01-14T22:32:40"/>
    <x v="14"/>
    <n v="-34.196111111111101"/>
    <n v="-70.564722222222201"/>
    <n v="30"/>
    <x v="1"/>
  </r>
  <r>
    <s v="Bus 470"/>
    <s v="YV-9090"/>
    <x v="1"/>
    <d v="2015-01-14T22:33:30"/>
    <x v="14"/>
    <n v="-34.1955555555556"/>
    <n v="-70.564444444444405"/>
    <n v="25"/>
    <x v="1"/>
  </r>
  <r>
    <s v="A-127"/>
    <s v="FFBF-35"/>
    <x v="2"/>
    <d v="2015-01-14T22:36:25"/>
    <x v="14"/>
    <n v="-34.195443333333301"/>
    <n v="-70.564376666666703"/>
    <n v="24"/>
    <x v="1"/>
  </r>
  <r>
    <s v="A-153"/>
    <s v="GHBH-65"/>
    <x v="2"/>
    <d v="2015-01-14T22:36:29"/>
    <x v="14"/>
    <n v="-34.195320000000002"/>
    <n v="-70.564313333333303"/>
    <n v="25"/>
    <x v="1"/>
  </r>
  <r>
    <s v="Bus 478"/>
    <s v="ZK-4279"/>
    <x v="1"/>
    <d v="2015-01-14T22:40:30"/>
    <x v="14"/>
    <n v="-34.197777777777802"/>
    <n v="-70.566944444444403"/>
    <n v="55"/>
    <x v="1"/>
  </r>
  <r>
    <s v="Bus 430"/>
    <s v="YS-8914"/>
    <x v="1"/>
    <d v="2015-01-14T22:40:10"/>
    <x v="14"/>
    <n v="-34.196666666666701"/>
    <n v="-70.565555555555605"/>
    <n v="45"/>
    <x v="1"/>
  </r>
  <r>
    <s v="Bus 415"/>
    <s v="YS-8147"/>
    <x v="1"/>
    <d v="2015-01-14T22:42:10"/>
    <x v="14"/>
    <n v="-34.196944444444398"/>
    <n v="-70.565833333333302"/>
    <n v="45"/>
    <x v="1"/>
  </r>
  <r>
    <s v="Bus 409"/>
    <s v="YS-4448"/>
    <x v="1"/>
    <d v="2015-01-14T22:51:40"/>
    <x v="14"/>
    <n v="-34.198055555555598"/>
    <n v="-70.567499999999995"/>
    <n v="75"/>
    <x v="1"/>
  </r>
  <r>
    <s v="Bus 359"/>
    <s v="YR-1020"/>
    <x v="1"/>
    <d v="2015-01-14T22:59:20"/>
    <x v="14"/>
    <n v="-34.197777777777802"/>
    <n v="-70.566944444444403"/>
    <n v="60"/>
    <x v="1"/>
  </r>
  <r>
    <s v="Bus 462"/>
    <s v="YV-9085"/>
    <x v="1"/>
    <d v="2015-01-14T23:01:10"/>
    <x v="14"/>
    <n v="-34.197777777777802"/>
    <n v="-70.566666666666706"/>
    <n v="50"/>
    <x v="1"/>
  </r>
  <r>
    <s v="A-145"/>
    <s v="GFPK-63"/>
    <x v="2"/>
    <d v="2015-01-14T23:02:32"/>
    <x v="14"/>
    <n v="-34.197996666666697"/>
    <n v="-70.567553333333294"/>
    <n v="256"/>
    <x v="0"/>
  </r>
  <r>
    <s v="Bus 487"/>
    <s v="ZV-5401"/>
    <x v="1"/>
    <d v="2015-01-14T23:09:40"/>
    <x v="14"/>
    <n v="-34.198055555555598"/>
    <n v="-70.567499999999995"/>
    <n v="80"/>
    <x v="1"/>
  </r>
  <r>
    <s v="A-140"/>
    <s v="GBFY-88"/>
    <x v="2"/>
    <d v="2015-01-14T23:12:13"/>
    <x v="14"/>
    <n v="-34.196286666666701"/>
    <n v="-70.564980000000006"/>
    <n v="38"/>
    <x v="1"/>
  </r>
  <r>
    <s v="Bus 319"/>
    <s v="YR-1151"/>
    <x v="1"/>
    <d v="2015-01-14T23:13:00"/>
    <x v="14"/>
    <n v="-34.196111111111101"/>
    <n v="-70.564722222222201"/>
    <n v="30"/>
    <x v="1"/>
  </r>
  <r>
    <s v="X-76"/>
    <s v="FYRD-75"/>
    <x v="3"/>
    <d v="2015-01-14T23:15:35"/>
    <x v="14"/>
    <n v="-34.197458333333302"/>
    <n v="-70.5664716666667"/>
    <n v="226"/>
    <x v="0"/>
  </r>
  <r>
    <s v="X-76"/>
    <s v="FYRD-75"/>
    <x v="3"/>
    <d v="2015-01-14T23:15:35"/>
    <x v="14"/>
    <n v="-34.197458333333302"/>
    <n v="-70.5664716666667"/>
    <n v="226"/>
    <x v="0"/>
  </r>
  <r>
    <s v="A-156"/>
    <s v="GHJX-37"/>
    <x v="2"/>
    <d v="2015-01-14T23:15:44"/>
    <x v="14"/>
    <n v="-34.195966666666699"/>
    <n v="-70.564723333333305"/>
    <n v="32"/>
    <x v="1"/>
  </r>
  <r>
    <s v="Bus 451"/>
    <s v="YS-8945"/>
    <x v="1"/>
    <d v="2015-01-14T23:15:00"/>
    <x v="14"/>
    <n v="-34.197499999999998"/>
    <n v="-70.566388888888895"/>
    <n v="45"/>
    <x v="1"/>
  </r>
  <r>
    <s v="Bus 362"/>
    <s v="YR-1162"/>
    <x v="1"/>
    <d v="2015-01-14T23:15:20"/>
    <x v="14"/>
    <n v="-34.197777777777802"/>
    <n v="-70.566944444444403"/>
    <n v="60"/>
    <x v="1"/>
  </r>
  <r>
    <s v="Bus 387"/>
    <s v="YS-4434"/>
    <x v="1"/>
    <d v="2015-01-14T23:15:40"/>
    <x v="14"/>
    <n v="-34.196944444444398"/>
    <n v="-70.565833333333302"/>
    <n v="45"/>
    <x v="1"/>
  </r>
  <r>
    <s v="A-164"/>
    <s v="GHZV-40"/>
    <x v="2"/>
    <d v="2015-01-14T23:16:28"/>
    <x v="14"/>
    <n v="-34.196674999999999"/>
    <n v="-70.565413333333296"/>
    <n v="46"/>
    <x v="1"/>
  </r>
  <r>
    <s v="Bus 419"/>
    <s v="YS-8132"/>
    <x v="1"/>
    <d v="2015-01-14T23:14:50"/>
    <x v="14"/>
    <n v="-34.197777777777802"/>
    <n v="-70.566944444444403"/>
    <n v="55"/>
    <x v="1"/>
  </r>
  <r>
    <s v="Bus 348"/>
    <s v="YR-1015"/>
    <x v="1"/>
    <d v="2015-01-14T23:19:40"/>
    <x v="14"/>
    <n v="-34.197777777777802"/>
    <n v="-70.567222222222199"/>
    <n v="60"/>
    <x v="1"/>
  </r>
  <r>
    <s v="Bus 471"/>
    <s v="YV-9093"/>
    <x v="1"/>
    <d v="2015-01-14T23:19:10"/>
    <x v="14"/>
    <n v="-34.195833333333297"/>
    <n v="-70.564722222222201"/>
    <n v="25"/>
    <x v="1"/>
  </r>
  <r>
    <s v="Bus 380"/>
    <s v="YS-4438"/>
    <x v="1"/>
    <d v="2015-01-14T23:28:00"/>
    <x v="14"/>
    <n v="-34.195833333333297"/>
    <n v="-70.564722222222201"/>
    <n v="30"/>
    <x v="1"/>
  </r>
  <r>
    <s v="Bus 360"/>
    <s v="YR-1024"/>
    <x v="1"/>
    <d v="2015-01-14T23:29:00"/>
    <x v="14"/>
    <n v="-34.1955555555556"/>
    <n v="-70.564444444444405"/>
    <n v="20"/>
    <x v="1"/>
  </r>
  <r>
    <s v="X-73"/>
    <s v="FYCH-36"/>
    <x v="3"/>
    <d v="2015-01-14T23:29:16"/>
    <x v="14"/>
    <n v="-34.197703333333301"/>
    <n v="-70.566733333333303"/>
    <n v="52"/>
    <x v="1"/>
  </r>
  <r>
    <s v="X-73"/>
    <s v="FYCH-36"/>
    <x v="3"/>
    <d v="2015-01-14T23:29:16"/>
    <x v="14"/>
    <n v="-34.197703333333301"/>
    <n v="-70.566733333333303"/>
    <n v="52"/>
    <x v="1"/>
  </r>
  <r>
    <s v="Bus 512"/>
    <s v="WS-6189"/>
    <x v="1"/>
    <d v="2015-01-14T23:29:20"/>
    <x v="14"/>
    <n v="-34.196388888888897"/>
    <n v="-70.565277777777794"/>
    <n v="40"/>
    <x v="1"/>
  </r>
  <r>
    <s v="T-64"/>
    <s v="YN-1073"/>
    <x v="4"/>
    <d v="2015-01-14T23:53:45"/>
    <x v="14"/>
    <n v="-34.195533333333302"/>
    <n v="-70.564530000000005"/>
    <n v="203"/>
    <x v="0"/>
  </r>
  <r>
    <s v="Bus 497"/>
    <s v="ZS-9197"/>
    <x v="1"/>
    <d v="2015-01-15T00:12:50"/>
    <x v="15"/>
    <n v="-34.195833333333297"/>
    <n v="-70.564722222222201"/>
    <n v="205"/>
    <x v="0"/>
  </r>
  <r>
    <s v="X-82"/>
    <s v="FZRL-66"/>
    <x v="3"/>
    <d v="2015-01-15T00:20:05"/>
    <x v="15"/>
    <n v="-34.195578333333302"/>
    <n v="-70.564536666666697"/>
    <n v="204"/>
    <x v="0"/>
  </r>
  <r>
    <s v="X-82"/>
    <s v="FZRL-66"/>
    <x v="3"/>
    <d v="2015-01-15T00:20:05"/>
    <x v="15"/>
    <n v="-34.195578333333302"/>
    <n v="-70.564536666666697"/>
    <n v="204"/>
    <x v="0"/>
  </r>
  <r>
    <s v="X-86"/>
    <s v="FZRL-67"/>
    <x v="3"/>
    <d v="2015-01-15T00:26:42"/>
    <x v="15"/>
    <n v="-34.197164999999998"/>
    <n v="-70.566059999999993"/>
    <n v="226"/>
    <x v="0"/>
  </r>
  <r>
    <s v="X-86"/>
    <s v="FZRL-67"/>
    <x v="3"/>
    <d v="2015-01-15T00:26:42"/>
    <x v="15"/>
    <n v="-34.197164999999998"/>
    <n v="-70.566059999999993"/>
    <n v="226"/>
    <x v="0"/>
  </r>
  <r>
    <s v="X-73"/>
    <s v="FYCH-36"/>
    <x v="3"/>
    <d v="2015-01-15T00:28:19"/>
    <x v="15"/>
    <n v="-34.197479999999999"/>
    <n v="-70.566455000000005"/>
    <n v="227"/>
    <x v="0"/>
  </r>
  <r>
    <s v="X-73"/>
    <s v="FYCH-36"/>
    <x v="3"/>
    <d v="2015-01-15T00:28:19"/>
    <x v="15"/>
    <n v="-34.197479999999999"/>
    <n v="-70.566455000000005"/>
    <n v="227"/>
    <x v="0"/>
  </r>
  <r>
    <s v="T-708"/>
    <s v="FF-ZH-51"/>
    <x v="0"/>
    <d v="2015-01-15T00:29:58"/>
    <x v="15"/>
    <n v="-34.196550000000002"/>
    <n v="-70.56523"/>
    <n v="43"/>
    <x v="1"/>
  </r>
  <r>
    <s v="T-708"/>
    <s v="FF-ZH-51"/>
    <x v="0"/>
    <d v="2015-01-15T00:29:58"/>
    <x v="15"/>
    <n v="-34.196550000000002"/>
    <n v="-70.56523"/>
    <n v="43"/>
    <x v="1"/>
  </r>
  <r>
    <s v="A-164"/>
    <s v="GHZV-40"/>
    <x v="2"/>
    <d v="2015-01-15T00:32:38"/>
    <x v="15"/>
    <n v="-34.197899999999997"/>
    <n v="-70.567196666666703"/>
    <n v="246"/>
    <x v="0"/>
  </r>
  <r>
    <s v="Bus 431"/>
    <s v="YS-8915"/>
    <x v="1"/>
    <d v="2015-01-15T00:32:30"/>
    <x v="15"/>
    <n v="-34.197777777777802"/>
    <n v="-70.567222222222199"/>
    <n v="245"/>
    <x v="0"/>
  </r>
  <r>
    <s v="X-81"/>
    <s v="FYRD-74"/>
    <x v="3"/>
    <d v="2015-01-15T00:40:52"/>
    <x v="15"/>
    <n v="-34.197130000000001"/>
    <n v="-70.566003333333299"/>
    <n v="226"/>
    <x v="0"/>
  </r>
  <r>
    <s v="A-152"/>
    <s v="GHBH-64"/>
    <x v="2"/>
    <d v="2015-01-15T00:41:18"/>
    <x v="15"/>
    <n v="-34.196143333333303"/>
    <n v="-70.564895000000007"/>
    <n v="211"/>
    <x v="0"/>
  </r>
  <r>
    <s v="Bus 436"/>
    <s v="YS-8918"/>
    <x v="1"/>
    <d v="2015-01-15T00:45:50"/>
    <x v="15"/>
    <n v="-34.198055555555598"/>
    <n v="-70.567499999999995"/>
    <n v="255"/>
    <x v="0"/>
  </r>
  <r>
    <s v="Bus 430"/>
    <s v="YS-8914"/>
    <x v="1"/>
    <d v="2015-01-15T00:46:10"/>
    <x v="15"/>
    <n v="-34.195277777777797"/>
    <n v="-70.564444444444405"/>
    <n v="200"/>
    <x v="0"/>
  </r>
  <r>
    <s v="Bus 463"/>
    <s v="YS-8999"/>
    <x v="1"/>
    <d v="2015-01-15T00:46:20"/>
    <x v="15"/>
    <n v="-34.198055555555598"/>
    <n v="-70.567777777777806"/>
    <n v="260"/>
    <x v="0"/>
  </r>
  <r>
    <s v="Bus 419"/>
    <s v="YS-8132"/>
    <x v="1"/>
    <d v="2015-01-15T00:46:50"/>
    <x v="15"/>
    <n v="-34.196944444444398"/>
    <n v="-70.565555555555605"/>
    <n v="225"/>
    <x v="0"/>
  </r>
  <r>
    <s v="Bus 319"/>
    <s v="YR-1151"/>
    <x v="1"/>
    <d v="2015-01-15T00:47:00"/>
    <x v="15"/>
    <n v="-34.197222222222202"/>
    <n v="-70.566111111111098"/>
    <n v="225"/>
    <x v="0"/>
  </r>
  <r>
    <s v="A-140"/>
    <s v="GBFY-88"/>
    <x v="2"/>
    <d v="2015-01-15T00:48:38"/>
    <x v="15"/>
    <n v="-34.195581666666698"/>
    <n v="-70.564541666666699"/>
    <n v="204"/>
    <x v="0"/>
  </r>
  <r>
    <s v="Bus 422"/>
    <s v="YS-8148"/>
    <x v="1"/>
    <d v="2015-01-15T00:48:10"/>
    <x v="15"/>
    <n v="-34.196388888888897"/>
    <n v="-70.565277777777794"/>
    <n v="220"/>
    <x v="0"/>
  </r>
  <r>
    <s v="Bus 348"/>
    <s v="YR-1015"/>
    <x v="1"/>
    <d v="2015-01-15T00:48:50"/>
    <x v="15"/>
    <n v="-34.197777777777802"/>
    <n v="-70.566944444444403"/>
    <n v="235"/>
    <x v="0"/>
  </r>
  <r>
    <s v="Bus 451"/>
    <s v="YS-8945"/>
    <x v="1"/>
    <d v="2015-01-15T00:48:00"/>
    <x v="15"/>
    <n v="-34.198055555555598"/>
    <n v="-70.567777777777806"/>
    <n v="265"/>
    <x v="0"/>
  </r>
  <r>
    <s v="Bus 512"/>
    <s v="WS-6189"/>
    <x v="1"/>
    <d v="2015-01-15T00:49:20"/>
    <x v="15"/>
    <n v="-34.197222222222202"/>
    <n v="-70.566111111111098"/>
    <n v="225"/>
    <x v="0"/>
  </r>
  <r>
    <s v="Bus 437"/>
    <s v="YS-8919"/>
    <x v="1"/>
    <d v="2015-01-15T00:49:40"/>
    <x v="15"/>
    <n v="-34.197499999999998"/>
    <n v="-70.566388888888895"/>
    <n v="225"/>
    <x v="0"/>
  </r>
  <r>
    <s v="Bus 345"/>
    <s v="YR-1158"/>
    <x v="1"/>
    <d v="2015-01-15T01:02:10"/>
    <x v="15"/>
    <n v="-34.198055555555598"/>
    <n v="-70.567499999999995"/>
    <n v="255"/>
    <x v="0"/>
  </r>
  <r>
    <s v="Bus 357"/>
    <s v="YR-1018"/>
    <x v="1"/>
    <d v="2015-01-15T01:02:50"/>
    <x v="15"/>
    <n v="-34.195833333333297"/>
    <n v="-70.564722222222201"/>
    <n v="205"/>
    <x v="0"/>
  </r>
  <r>
    <s v="Bus 534"/>
    <s v="FBVX-46"/>
    <x v="1"/>
    <d v="2015-01-15T01:03:40"/>
    <x v="15"/>
    <n v="-34.197777777777802"/>
    <n v="-70.567222222222199"/>
    <n v="240"/>
    <x v="0"/>
  </r>
  <r>
    <s v="Bus 435"/>
    <s v="YS-8917"/>
    <x v="1"/>
    <d v="2015-01-15T01:21:10"/>
    <x v="15"/>
    <n v="-34.197777777777802"/>
    <n v="-70.567222222222199"/>
    <n v="240"/>
    <x v="0"/>
  </r>
  <r>
    <s v="Bus 483"/>
    <s v="ZV-5407"/>
    <x v="1"/>
    <d v="2015-01-15T01:21:50"/>
    <x v="15"/>
    <n v="-34.197777777777802"/>
    <n v="-70.566944444444403"/>
    <n v="230"/>
    <x v="0"/>
  </r>
  <r>
    <s v="Bus 416"/>
    <s v="YS-8130"/>
    <x v="1"/>
    <d v="2015-01-15T01:22:50"/>
    <x v="15"/>
    <n v="-34.195833333333297"/>
    <n v="-70.564722222222201"/>
    <n v="205"/>
    <x v="0"/>
  </r>
  <r>
    <s v="Bus 471"/>
    <s v="YV-9093"/>
    <x v="1"/>
    <d v="2015-01-15T01:22:50"/>
    <x v="15"/>
    <n v="-34.196944444444398"/>
    <n v="-70.565833333333302"/>
    <n v="225"/>
    <x v="0"/>
  </r>
  <r>
    <s v="Bus 446"/>
    <s v="YS-8938"/>
    <x v="1"/>
    <d v="2015-01-15T01:24:30"/>
    <x v="15"/>
    <n v="-34.196111111111101"/>
    <n v="-70.564999999999998"/>
    <n v="210"/>
    <x v="0"/>
  </r>
  <r>
    <s v="Bus 360"/>
    <s v="YR-1024"/>
    <x v="1"/>
    <d v="2015-01-15T01:24:40"/>
    <x v="15"/>
    <n v="-34.195277777777797"/>
    <n v="-70.564444444444405"/>
    <n v="200"/>
    <x v="0"/>
  </r>
  <r>
    <s v="Bus 460"/>
    <s v="YV-9088"/>
    <x v="1"/>
    <d v="2015-01-15T01:25:00"/>
    <x v="15"/>
    <n v="-34.196944444444398"/>
    <n v="-70.565833333333302"/>
    <n v="225"/>
    <x v="0"/>
  </r>
  <r>
    <s v="Bus 470"/>
    <s v="YV-9090"/>
    <x v="1"/>
    <d v="2015-01-15T01:25:10"/>
    <x v="15"/>
    <n v="-34.197222222222202"/>
    <n v="-70.566388888888895"/>
    <n v="225"/>
    <x v="0"/>
  </r>
  <r>
    <s v="Bus 371"/>
    <s v="YS-4402"/>
    <x v="1"/>
    <d v="2015-01-15T01:25:50"/>
    <x v="15"/>
    <n v="-34.197499999999998"/>
    <n v="-70.566666666666706"/>
    <n v="225"/>
    <x v="0"/>
  </r>
  <r>
    <s v="A-161"/>
    <s v="GHZV-37"/>
    <x v="2"/>
    <d v="2015-01-15T01:29:12"/>
    <x v="15"/>
    <n v="-34.197123333333302"/>
    <n v="-70.565973333333304"/>
    <n v="226"/>
    <x v="0"/>
  </r>
  <r>
    <s v="Bus 484"/>
    <s v="ZV-5402"/>
    <x v="1"/>
    <d v="2015-01-15T01:28:50"/>
    <x v="15"/>
    <n v="-34.1955555555556"/>
    <n v="-70.564444444444405"/>
    <n v="20"/>
    <x v="1"/>
  </r>
  <r>
    <s v="Bus 362"/>
    <s v="YR-1162"/>
    <x v="1"/>
    <d v="2015-01-15T01:32:00"/>
    <x v="15"/>
    <n v="-34.1955555555556"/>
    <n v="-70.564444444444405"/>
    <n v="25"/>
    <x v="1"/>
  </r>
  <r>
    <s v="A-128"/>
    <s v="FFBF-36"/>
    <x v="2"/>
    <d v="2015-01-15T01:37:26"/>
    <x v="15"/>
    <n v="-34.195486666666703"/>
    <n v="-70.564498333333304"/>
    <n v="203"/>
    <x v="0"/>
  </r>
  <r>
    <s v="Bus 463"/>
    <s v="YS-8999"/>
    <x v="1"/>
    <d v="2015-01-15T01:39:30"/>
    <x v="15"/>
    <n v="-34.1955555555556"/>
    <n v="-70.564444444444405"/>
    <n v="20"/>
    <x v="1"/>
  </r>
  <r>
    <s v="Bus 437"/>
    <s v="YS-8919"/>
    <x v="1"/>
    <d v="2015-01-15T01:48:40"/>
    <x v="15"/>
    <n v="-34.196666666666701"/>
    <n v="-70.565277777777794"/>
    <n v="40"/>
    <x v="1"/>
  </r>
  <r>
    <s v="Bus 319"/>
    <s v="YR-1151"/>
    <x v="1"/>
    <d v="2015-01-15T01:53:10"/>
    <x v="15"/>
    <n v="-34.1955555555556"/>
    <n v="-70.564444444444405"/>
    <n v="25"/>
    <x v="1"/>
  </r>
  <r>
    <s v="A-148"/>
    <s v="GHBH-60"/>
    <x v="2"/>
    <d v="2015-01-15T01:55:28"/>
    <x v="15"/>
    <n v="-34.196993333333303"/>
    <n v="-70.5658283333333"/>
    <n v="226"/>
    <x v="0"/>
  </r>
  <r>
    <s v="T-521"/>
    <s v="CV-RL-69"/>
    <x v="0"/>
    <d v="2015-01-15T02:00:43"/>
    <x v="15"/>
    <n v="-34.195496666666699"/>
    <n v="-70.564345000000003"/>
    <n v="26"/>
    <x v="1"/>
  </r>
  <r>
    <s v="J-82"/>
    <s v="FBVY-47"/>
    <x v="7"/>
    <d v="2015-01-15T02:07:00"/>
    <x v="15"/>
    <n v="-34.196173333333299"/>
    <n v="-70.564838333333299"/>
    <n v="36"/>
    <x v="1"/>
  </r>
  <r>
    <s v="Bus 361"/>
    <s v="YR-1011"/>
    <x v="1"/>
    <d v="2015-01-15T02:07:50"/>
    <x v="15"/>
    <n v="-34.195277777777797"/>
    <n v="-70.564166666666694"/>
    <n v="20"/>
    <x v="1"/>
  </r>
  <r>
    <s v="Bus 539"/>
    <s v="FBVX-50"/>
    <x v="1"/>
    <d v="2015-01-15T02:10:40"/>
    <x v="15"/>
    <n v="-34.197777777777802"/>
    <n v="-70.566944444444403"/>
    <n v="60"/>
    <x v="1"/>
  </r>
  <r>
    <s v="Bus 539"/>
    <s v="FBVX-50"/>
    <x v="1"/>
    <d v="2015-01-15T02:10:40"/>
    <x v="15"/>
    <n v="-34.197499999999998"/>
    <n v="-70.566388888888895"/>
    <n v="45"/>
    <x v="1"/>
  </r>
  <r>
    <s v="Bus 471"/>
    <s v="YV-9093"/>
    <x v="1"/>
    <d v="2015-01-15T02:22:50"/>
    <x v="15"/>
    <n v="-34.195833333333297"/>
    <n v="-70.564444444444405"/>
    <n v="30"/>
    <x v="1"/>
  </r>
  <r>
    <s v="Bus 457"/>
    <s v="YS-8986"/>
    <x v="1"/>
    <d v="2015-01-15T02:59:10"/>
    <x v="15"/>
    <n v="-34.196111111111101"/>
    <n v="-70.564722222222201"/>
    <n v="30"/>
    <x v="1"/>
  </r>
  <r>
    <s v="C-310"/>
    <s v="GDZP-30"/>
    <x v="6"/>
    <d v="2015-01-15T03:37:35"/>
    <x v="15"/>
    <n v="-34.195270000000001"/>
    <n v="-70.563850000000002"/>
    <n v="112"/>
    <x v="0"/>
  </r>
  <r>
    <s v="Bus 418"/>
    <s v="YS-8138"/>
    <x v="1"/>
    <d v="2015-01-15T05:12:10"/>
    <x v="15"/>
    <n v="-34.196666666666701"/>
    <n v="-70.565555555555605"/>
    <n v="45"/>
    <x v="1"/>
  </r>
  <r>
    <s v="T-404"/>
    <s v="GD-LR-80"/>
    <x v="0"/>
    <d v="2015-01-15T05:34:12"/>
    <x v="15"/>
    <n v="-34.1957083333333"/>
    <n v="-70.564636666666701"/>
    <n v="204"/>
    <x v="0"/>
  </r>
  <r>
    <s v="T-404"/>
    <s v="GD-LR-80"/>
    <x v="0"/>
    <d v="2015-01-15T05:34:12"/>
    <x v="15"/>
    <n v="-34.1957083333333"/>
    <n v="-70.564636666666701"/>
    <n v="204"/>
    <x v="0"/>
  </r>
  <r>
    <s v="C-273"/>
    <s v="CPRD-19"/>
    <x v="6"/>
    <d v="2015-01-15T05:34:19"/>
    <x v="15"/>
    <n v="-34.195315000000001"/>
    <n v="-70.563775000000007"/>
    <n v="115"/>
    <x v="0"/>
  </r>
  <r>
    <s v="Bus 420"/>
    <s v="YS-8139"/>
    <x v="1"/>
    <d v="2015-01-15T05:48:10"/>
    <x v="15"/>
    <n v="-34.198055555555598"/>
    <n v="-70.567499999999995"/>
    <n v="70"/>
    <x v="1"/>
  </r>
  <r>
    <s v="Bus 379"/>
    <s v="YS-4406"/>
    <x v="1"/>
    <d v="2015-01-15T05:58:30"/>
    <x v="15"/>
    <n v="-34.198055555555598"/>
    <n v="-70.567777777777806"/>
    <n v="265"/>
    <x v="0"/>
  </r>
  <r>
    <s v="Bus 471"/>
    <s v="YV-9093"/>
    <x v="1"/>
    <d v="2015-01-15T06:01:20"/>
    <x v="15"/>
    <n v="-34.198055555555598"/>
    <n v="-70.567499999999995"/>
    <n v="250"/>
    <x v="0"/>
  </r>
  <r>
    <s v="Bus 306"/>
    <s v="YL-9969"/>
    <x v="1"/>
    <d v="2015-01-15T06:00:40"/>
    <x v="15"/>
    <n v="-34.195277777777797"/>
    <n v="-70.564444444444405"/>
    <n v="20"/>
    <x v="1"/>
  </r>
  <r>
    <s v="Bus 487"/>
    <s v="ZV-5401"/>
    <x v="1"/>
    <d v="2015-01-15T06:02:20"/>
    <x v="15"/>
    <n v="-34.196111111111101"/>
    <n v="-70.564999999999998"/>
    <n v="210"/>
    <x v="0"/>
  </r>
  <r>
    <s v="Bus 424"/>
    <s v="YS-8910"/>
    <x v="1"/>
    <d v="2015-01-15T06:03:10"/>
    <x v="15"/>
    <n v="-34.1955555555556"/>
    <n v="-70.564444444444405"/>
    <n v="25"/>
    <x v="1"/>
  </r>
  <r>
    <s v="Bus 436"/>
    <s v="YS-8918"/>
    <x v="1"/>
    <d v="2015-01-15T06:05:10"/>
    <x v="15"/>
    <n v="-34.196666666666701"/>
    <n v="-70.565555555555605"/>
    <n v="225"/>
    <x v="0"/>
  </r>
  <r>
    <s v="Bus 462"/>
    <s v="YV-9085"/>
    <x v="1"/>
    <d v="2015-01-15T06:01:40"/>
    <x v="15"/>
    <n v="-34.196388888888897"/>
    <n v="-70.564999999999998"/>
    <n v="35"/>
    <x v="1"/>
  </r>
  <r>
    <s v="Bus 457"/>
    <s v="YS-8986"/>
    <x v="1"/>
    <d v="2015-01-15T06:05:30"/>
    <x v="15"/>
    <n v="-34.195277777777797"/>
    <n v="-70.564444444444405"/>
    <n v="200"/>
    <x v="0"/>
  </r>
  <r>
    <s v="Bus 512"/>
    <s v="WS-6189"/>
    <x v="1"/>
    <d v="2015-01-15T06:05:10"/>
    <x v="15"/>
    <n v="-34.197222222222202"/>
    <n v="-70.566111111111098"/>
    <n v="225"/>
    <x v="0"/>
  </r>
  <r>
    <s v="Bus 323"/>
    <s v="YL-9982"/>
    <x v="1"/>
    <d v="2015-01-15T06:06:10"/>
    <x v="15"/>
    <n v="-34.196111111111101"/>
    <n v="-70.564722222222201"/>
    <n v="35"/>
    <x v="1"/>
  </r>
  <r>
    <s v="T-099"/>
    <s v="DB-BY-28"/>
    <x v="0"/>
    <d v="2015-01-15T06:06:21"/>
    <x v="15"/>
    <n v="-34.1959466666667"/>
    <n v="-70.564693333333295"/>
    <n v="31"/>
    <x v="1"/>
  </r>
  <r>
    <s v="X-75"/>
    <s v="FGXP-14"/>
    <x v="3"/>
    <d v="2015-01-15T06:06:24"/>
    <x v="15"/>
    <n v="-34.196318333333302"/>
    <n v="-70.564983333333302"/>
    <n v="38"/>
    <x v="1"/>
  </r>
  <r>
    <s v="X-75"/>
    <s v="FGXP-14"/>
    <x v="3"/>
    <d v="2015-01-15T06:06:24"/>
    <x v="15"/>
    <n v="-34.196318333333302"/>
    <n v="-70.564983333333302"/>
    <n v="38"/>
    <x v="1"/>
  </r>
  <r>
    <s v="Bus 359"/>
    <s v="YR-1020"/>
    <x v="1"/>
    <d v="2015-01-15T06:07:10"/>
    <x v="15"/>
    <n v="-34.195277777777797"/>
    <n v="-70.564444444444405"/>
    <n v="200"/>
    <x v="0"/>
  </r>
  <r>
    <s v="Bus 518"/>
    <s v="BFLY-36"/>
    <x v="1"/>
    <d v="2015-01-15T06:09:10"/>
    <x v="15"/>
    <n v="-34.197499999999998"/>
    <n v="-70.566388888888895"/>
    <n v="45"/>
    <x v="1"/>
  </r>
  <r>
    <s v="Bus 469"/>
    <s v="YS-8993"/>
    <x v="1"/>
    <d v="2015-01-15T06:09:10"/>
    <x v="15"/>
    <n v="-34.198055555555598"/>
    <n v="-70.567777777777806"/>
    <n v="80"/>
    <x v="1"/>
  </r>
  <r>
    <s v="Bus 331"/>
    <s v="YL-9993"/>
    <x v="1"/>
    <d v="2015-01-15T06:09:10"/>
    <x v="15"/>
    <n v="-34.197222222222202"/>
    <n v="-70.565833333333302"/>
    <n v="45"/>
    <x v="1"/>
  </r>
  <r>
    <s v="Bus 320"/>
    <s v="YR-1152"/>
    <x v="1"/>
    <d v="2015-01-15T06:09:20"/>
    <x v="15"/>
    <n v="-34.1955555555556"/>
    <n v="-70.564444444444405"/>
    <n v="20"/>
    <x v="1"/>
  </r>
  <r>
    <s v="Bus 539"/>
    <s v="FBVX-50"/>
    <x v="1"/>
    <d v="2015-01-15T06:11:10"/>
    <x v="15"/>
    <n v="-34.197499999999998"/>
    <n v="-70.566388888888895"/>
    <n v="225"/>
    <x v="0"/>
  </r>
  <r>
    <s v="Bus 464"/>
    <s v="YS-8998"/>
    <x v="1"/>
    <d v="2015-01-15T06:12:30"/>
    <x v="15"/>
    <n v="-34.197499999999998"/>
    <n v="-70.566666666666706"/>
    <n v="225"/>
    <x v="0"/>
  </r>
  <r>
    <s v="Bus 483"/>
    <s v="ZV-5407"/>
    <x v="1"/>
    <d v="2015-01-15T06:12:10"/>
    <x v="15"/>
    <n v="-34.197777777777802"/>
    <n v="-70.566944444444403"/>
    <n v="55"/>
    <x v="1"/>
  </r>
  <r>
    <s v="Bus 437"/>
    <s v="YS-8919"/>
    <x v="1"/>
    <d v="2015-01-15T06:12:10"/>
    <x v="15"/>
    <n v="-34.1955555555556"/>
    <n v="-70.564444444444405"/>
    <n v="200"/>
    <x v="0"/>
  </r>
  <r>
    <s v="T-411"/>
    <s v="FL-RK-86"/>
    <x v="0"/>
    <d v="2015-01-15T06:14:03"/>
    <x v="15"/>
    <n v="-34.1954383333333"/>
    <n v="-70.564356666666697"/>
    <n v="24"/>
    <x v="1"/>
  </r>
  <r>
    <s v="Bus 339"/>
    <s v="YR-1155"/>
    <x v="1"/>
    <d v="2015-01-15T06:13:20"/>
    <x v="15"/>
    <n v="-34.1955555555556"/>
    <n v="-70.564444444444405"/>
    <n v="25"/>
    <x v="1"/>
  </r>
  <r>
    <s v="Bus 380"/>
    <s v="YS-4438"/>
    <x v="1"/>
    <d v="2015-01-15T06:12:10"/>
    <x v="15"/>
    <n v="-34.1955555555556"/>
    <n v="-70.564444444444405"/>
    <n v="20"/>
    <x v="1"/>
  </r>
  <r>
    <s v="Bus 522"/>
    <s v="BFLY-37"/>
    <x v="1"/>
    <d v="2015-01-15T06:17:10"/>
    <x v="15"/>
    <n v="-34.1955555555556"/>
    <n v="-70.564444444444405"/>
    <n v="20"/>
    <x v="1"/>
  </r>
  <r>
    <s v="Bus 531"/>
    <s v="FBKG-66"/>
    <x v="1"/>
    <d v="2015-01-15T06:17:10"/>
    <x v="15"/>
    <n v="-34.197499999999998"/>
    <n v="-70.566388888888895"/>
    <n v="45"/>
    <x v="1"/>
  </r>
  <r>
    <s v="Bus 343"/>
    <s v="YR-1022"/>
    <x v="1"/>
    <d v="2015-01-15T06:17:50"/>
    <x v="15"/>
    <n v="-34.196111111111101"/>
    <n v="-70.564722222222201"/>
    <n v="30"/>
    <x v="1"/>
  </r>
  <r>
    <s v="T-611"/>
    <s v="FH-JP-89"/>
    <x v="0"/>
    <d v="2015-01-15T06:18:06"/>
    <x v="15"/>
    <n v="-34.197248333333299"/>
    <n v="-70.566138333333299"/>
    <n v="47"/>
    <x v="1"/>
  </r>
  <r>
    <s v="Bus 465"/>
    <s v="YS-8997"/>
    <x v="1"/>
    <d v="2015-01-15T06:18:10"/>
    <x v="15"/>
    <n v="-34.196388888888897"/>
    <n v="-70.564999999999998"/>
    <n v="40"/>
    <x v="1"/>
  </r>
  <r>
    <s v="Bus 426"/>
    <s v="YS-8912"/>
    <x v="1"/>
    <d v="2015-01-15T06:18:10"/>
    <x v="15"/>
    <n v="-34.198055555555598"/>
    <n v="-70.567777777777806"/>
    <n v="85"/>
    <x v="1"/>
  </r>
  <r>
    <s v="A-150"/>
    <s v="GHBH-62"/>
    <x v="2"/>
    <d v="2015-01-15T06:18:43"/>
    <x v="15"/>
    <n v="-34.196528333333298"/>
    <n v="-70.565164999999993"/>
    <n v="43"/>
    <x v="1"/>
  </r>
  <r>
    <s v="Bus 474"/>
    <s v="ZK-4277"/>
    <x v="1"/>
    <d v="2015-01-15T06:19:10"/>
    <x v="15"/>
    <n v="-34.196944444444398"/>
    <n v="-70.565833333333302"/>
    <n v="45"/>
    <x v="1"/>
  </r>
  <r>
    <s v="Bus 419"/>
    <s v="YS-8132"/>
    <x v="1"/>
    <d v="2015-01-15T06:20:10"/>
    <x v="15"/>
    <n v="-34.197777777777802"/>
    <n v="-70.566944444444403"/>
    <n v="55"/>
    <x v="1"/>
  </r>
  <r>
    <s v="Bus 527"/>
    <s v="FBKG-69"/>
    <x v="1"/>
    <d v="2015-01-15T06:20:10"/>
    <x v="15"/>
    <n v="-34.196944444444398"/>
    <n v="-70.565833333333302"/>
    <n v="45"/>
    <x v="1"/>
  </r>
  <r>
    <s v="Bus 366"/>
    <s v="YR-1166"/>
    <x v="1"/>
    <d v="2015-01-15T06:20:40"/>
    <x v="15"/>
    <n v="-34.198055555555598"/>
    <n v="-70.567222222222199"/>
    <n v="70"/>
    <x v="1"/>
  </r>
  <r>
    <s v="T-016"/>
    <s v="FK-TT-46"/>
    <x v="0"/>
    <d v="2015-01-15T06:22:41"/>
    <x v="15"/>
    <n v="-34.197953333333302"/>
    <n v="-70.567284999999998"/>
    <n v="71"/>
    <x v="1"/>
  </r>
  <r>
    <s v="Bus 514"/>
    <s v="WS-6191"/>
    <x v="1"/>
    <d v="2015-01-15T06:23:10"/>
    <x v="15"/>
    <n v="-34.197777777777802"/>
    <n v="-70.567222222222199"/>
    <n v="65"/>
    <x v="1"/>
  </r>
  <r>
    <s v="Bus 553"/>
    <s v="FFPG-46"/>
    <x v="1"/>
    <d v="2015-01-15T06:23:10"/>
    <x v="15"/>
    <n v="-34.195277777777797"/>
    <n v="-70.564166666666694"/>
    <n v="25"/>
    <x v="1"/>
  </r>
  <r>
    <s v="Bus 355"/>
    <s v="YR-1023"/>
    <x v="1"/>
    <d v="2015-01-15T06:24:10"/>
    <x v="15"/>
    <n v="-34.196388888888897"/>
    <n v="-70.564999999999998"/>
    <n v="35"/>
    <x v="1"/>
  </r>
  <r>
    <s v="Bus 491"/>
    <s v="YH-5312"/>
    <x v="1"/>
    <d v="2015-01-15T06:25:40"/>
    <x v="15"/>
    <n v="-34.198055555555598"/>
    <n v="-70.567499999999995"/>
    <n v="75"/>
    <x v="1"/>
  </r>
  <r>
    <s v="T-503"/>
    <s v="CY-CD-28"/>
    <x v="0"/>
    <d v="2015-01-15T06:26:53"/>
    <x v="15"/>
    <n v="-34.1965"/>
    <n v="-70.565183333333295"/>
    <n v="42"/>
    <x v="1"/>
  </r>
  <r>
    <s v="Bus 386"/>
    <s v="YS-4418"/>
    <x v="1"/>
    <d v="2015-01-15T06:27:00"/>
    <x v="15"/>
    <n v="-34.195833333333297"/>
    <n v="-70.564722222222201"/>
    <n v="25"/>
    <x v="1"/>
  </r>
  <r>
    <s v="Bus 472"/>
    <s v="YV-9092"/>
    <x v="1"/>
    <d v="2015-01-15T06:27:00"/>
    <x v="15"/>
    <n v="-34.196388888888897"/>
    <n v="-70.565277777777794"/>
    <n v="40"/>
    <x v="1"/>
  </r>
  <r>
    <s v="Bus 393"/>
    <s v="YS-4435"/>
    <x v="1"/>
    <d v="2015-01-15T06:20:10"/>
    <x v="15"/>
    <n v="-34.196388888888897"/>
    <n v="-70.564999999999998"/>
    <n v="35"/>
    <x v="1"/>
  </r>
  <r>
    <s v="T-038"/>
    <s v="FK-RF-38"/>
    <x v="0"/>
    <d v="2015-01-15T06:29:35"/>
    <x v="15"/>
    <n v="-34.197144999999999"/>
    <n v="-70.566008333333301"/>
    <n v="47"/>
    <x v="1"/>
  </r>
  <r>
    <s v="Bus 502"/>
    <s v="YH-5300"/>
    <x v="1"/>
    <d v="2015-01-15T06:28:50"/>
    <x v="15"/>
    <n v="-34.197777777777802"/>
    <n v="-70.566944444444403"/>
    <n v="60"/>
    <x v="1"/>
  </r>
  <r>
    <s v="T147"/>
    <s v="DTYV-58"/>
    <x v="4"/>
    <d v="2015-01-15T06:29:10"/>
    <x v="15"/>
    <n v="-34.196388888888897"/>
    <n v="-70.565277777777794"/>
    <n v="40"/>
    <x v="1"/>
  </r>
  <r>
    <s v="Bus 358"/>
    <s v="YR-1019"/>
    <x v="1"/>
    <d v="2015-01-15T06:29:20"/>
    <x v="15"/>
    <n v="-34.196666666666701"/>
    <n v="-70.565555555555605"/>
    <n v="45"/>
    <x v="1"/>
  </r>
  <r>
    <s v="Bus 510"/>
    <s v="WS-6195"/>
    <x v="1"/>
    <d v="2015-01-15T06:25:10"/>
    <x v="15"/>
    <n v="-34.1955555555556"/>
    <n v="-70.564444444444405"/>
    <n v="25"/>
    <x v="1"/>
  </r>
  <r>
    <s v="Bus 524"/>
    <s v="BGPR-44"/>
    <x v="1"/>
    <d v="2015-01-15T06:33:20"/>
    <x v="15"/>
    <n v="-34.197222222222202"/>
    <n v="-70.566111111111098"/>
    <n v="45"/>
    <x v="1"/>
  </r>
  <r>
    <s v="Bus 485"/>
    <s v="YH-5303"/>
    <x v="1"/>
    <d v="2015-01-15T06:33:20"/>
    <x v="15"/>
    <n v="-34.197777777777802"/>
    <n v="-70.566944444444403"/>
    <n v="55"/>
    <x v="1"/>
  </r>
  <r>
    <s v="A-161"/>
    <s v="GHZV-37"/>
    <x v="2"/>
    <d v="2015-01-15T06:34:36"/>
    <x v="15"/>
    <n v="-34.196975000000002"/>
    <n v="-70.565754999999996"/>
    <n v="46"/>
    <x v="1"/>
  </r>
  <r>
    <s v="T-010"/>
    <s v="CV-RS-60"/>
    <x v="0"/>
    <d v="2015-01-15T06:34:38"/>
    <x v="15"/>
    <n v="-34.197823333333297"/>
    <n v="-70.566951666666696"/>
    <n v="60"/>
    <x v="1"/>
  </r>
  <r>
    <s v="Bus 517"/>
    <s v="BFLY-42"/>
    <x v="1"/>
    <d v="2015-01-15T06:37:10"/>
    <x v="15"/>
    <n v="-34.196944444444398"/>
    <n v="-70.565833333333302"/>
    <n v="45"/>
    <x v="1"/>
  </r>
  <r>
    <s v="T-548"/>
    <s v="CW-YL-81"/>
    <x v="0"/>
    <d v="2015-01-15T06:37:59"/>
    <x v="15"/>
    <n v="-34.197818333333302"/>
    <n v="-70.566958333333304"/>
    <n v="59"/>
    <x v="1"/>
  </r>
  <r>
    <s v="T-531"/>
    <s v="CW-YK-66"/>
    <x v="0"/>
    <d v="2015-01-15T06:38:03"/>
    <x v="15"/>
    <n v="-34.197658333333301"/>
    <n v="-70.566688333333303"/>
    <n v="51"/>
    <x v="1"/>
  </r>
  <r>
    <s v="Bus 318"/>
    <s v="YL-9973"/>
    <x v="1"/>
    <d v="2015-01-15T06:38:20"/>
    <x v="15"/>
    <n v="-34.197777777777802"/>
    <n v="-70.567222222222199"/>
    <n v="65"/>
    <x v="1"/>
  </r>
  <r>
    <s v="Bus 315"/>
    <s v="YL-9971"/>
    <x v="1"/>
    <d v="2015-01-15T06:37:20"/>
    <x v="15"/>
    <n v="-34.196388888888897"/>
    <n v="-70.565277777777794"/>
    <n v="40"/>
    <x v="1"/>
  </r>
  <r>
    <s v="Bus 540"/>
    <s v="FBVX-51"/>
    <x v="1"/>
    <d v="2015-01-15T06:35:20"/>
    <x v="15"/>
    <n v="-34.195833333333297"/>
    <n v="-70.564722222222201"/>
    <n v="25"/>
    <x v="1"/>
  </r>
  <r>
    <s v="T-043"/>
    <s v="FF-ZH-61"/>
    <x v="0"/>
    <d v="2015-01-15T06:40:57"/>
    <x v="15"/>
    <n v="-34.195736666666697"/>
    <n v="-70.564551666666702"/>
    <n v="28"/>
    <x v="1"/>
  </r>
  <r>
    <s v="Bus 350"/>
    <s v="YR-1016"/>
    <x v="1"/>
    <d v="2015-01-15T06:44:10"/>
    <x v="15"/>
    <n v="-34.195277777777797"/>
    <n v="-70.564166666666694"/>
    <n v="20"/>
    <x v="1"/>
  </r>
  <r>
    <s v="T-238"/>
    <s v="FF-ZH-65"/>
    <x v="0"/>
    <d v="2015-01-15T06:46:34"/>
    <x v="15"/>
    <n v="-34.1979616666667"/>
    <n v="-70.567316666666699"/>
    <n v="72"/>
    <x v="1"/>
  </r>
  <r>
    <s v="X-74"/>
    <s v="FGXP-13"/>
    <x v="3"/>
    <d v="2015-01-15T06:47:02"/>
    <x v="15"/>
    <n v="-34.196629999999999"/>
    <n v="-70.565298333333303"/>
    <n v="45"/>
    <x v="1"/>
  </r>
  <r>
    <s v="Bus 551"/>
    <s v="FFPG-44"/>
    <x v="1"/>
    <d v="2015-01-15T06:45:20"/>
    <x v="15"/>
    <n v="-34.197222222222202"/>
    <n v="-70.566111111111098"/>
    <n v="45"/>
    <x v="1"/>
  </r>
  <r>
    <s v="Bus 404"/>
    <s v="YS-4444"/>
    <x v="1"/>
    <d v="2015-01-15T06:48:10"/>
    <x v="15"/>
    <n v="-34.196111111111101"/>
    <n v="-70.564999999999998"/>
    <n v="35"/>
    <x v="1"/>
  </r>
  <r>
    <s v="T-566"/>
    <s v="CW-YK-74"/>
    <x v="0"/>
    <d v="2015-01-15T06:52:23"/>
    <x v="15"/>
    <n v="-34.196694999999998"/>
    <n v="-70.565434999999994"/>
    <n v="46"/>
    <x v="1"/>
  </r>
  <r>
    <s v="T-434"/>
    <s v="CV-RD-98"/>
    <x v="0"/>
    <d v="2015-01-15T06:52:52"/>
    <x v="15"/>
    <n v="-34.195558333333302"/>
    <n v="-70.564385000000001"/>
    <n v="24"/>
    <x v="1"/>
  </r>
  <r>
    <s v="T-025"/>
    <s v="FK-TT-48"/>
    <x v="0"/>
    <d v="2015-01-15T06:54:49"/>
    <x v="15"/>
    <n v="-34.196309999999997"/>
    <n v="-70.5649916666667"/>
    <n v="38"/>
    <x v="1"/>
  </r>
  <r>
    <s v="Bus 330"/>
    <s v="YL-9992"/>
    <x v="1"/>
    <d v="2015-01-15T06:54:50"/>
    <x v="15"/>
    <n v="-34.195277777777797"/>
    <n v="-70.564444444444405"/>
    <n v="20"/>
    <x v="1"/>
  </r>
  <r>
    <s v="A-123"/>
    <s v="FFBF-31"/>
    <x v="2"/>
    <d v="2015-01-15T06:57:25"/>
    <x v="15"/>
    <n v="-34.1980516666667"/>
    <n v="-70.567729999999997"/>
    <n v="85"/>
    <x v="1"/>
  </r>
  <r>
    <s v="A-145"/>
    <s v="GFPK-63"/>
    <x v="2"/>
    <d v="2015-01-15T06:58:40"/>
    <x v="15"/>
    <n v="-34.196013333333298"/>
    <n v="-70.564833333333297"/>
    <n v="208"/>
    <x v="0"/>
  </r>
  <r>
    <s v="T 165"/>
    <s v="DTYV-62"/>
    <x v="4"/>
    <d v="2015-01-15T06:50:10"/>
    <x v="15"/>
    <n v="-34.198055555555598"/>
    <n v="-70.567222222222199"/>
    <n v="65"/>
    <x v="1"/>
  </r>
  <r>
    <s v="Bus 352"/>
    <s v="YR-1009"/>
    <x v="1"/>
    <d v="2015-01-15T06:54:10"/>
    <x v="15"/>
    <n v="-34.196111111111101"/>
    <n v="-70.564722222222201"/>
    <n v="30"/>
    <x v="1"/>
  </r>
  <r>
    <s v="T-052"/>
    <s v="FK-TT-45"/>
    <x v="0"/>
    <d v="2015-01-15T06:59:10"/>
    <x v="15"/>
    <n v="-34.19753"/>
    <n v="-70.566528333333295"/>
    <n v="47"/>
    <x v="1"/>
  </r>
  <r>
    <s v="Bus 548"/>
    <s v="FBVX-56"/>
    <x v="1"/>
    <d v="2015-01-15T06:55:10"/>
    <x v="15"/>
    <n v="-34.197499999999998"/>
    <n v="-70.566388888888895"/>
    <n v="45"/>
    <x v="1"/>
  </r>
  <r>
    <s v="A-143"/>
    <s v="GBFY-91"/>
    <x v="2"/>
    <d v="2015-01-15T06:59:26"/>
    <x v="15"/>
    <n v="-34.195893333333302"/>
    <n v="-70.564636666666701"/>
    <n v="29"/>
    <x v="1"/>
  </r>
  <r>
    <s v="A-148"/>
    <s v="GHBH-60"/>
    <x v="2"/>
    <d v="2015-01-15T07:03:14"/>
    <x v="15"/>
    <n v="-34.197465000000001"/>
    <n v="-70.566396666666705"/>
    <n v="47"/>
    <x v="1"/>
  </r>
  <r>
    <s v="Bus 427"/>
    <s v="YS-8141"/>
    <x v="1"/>
    <d v="2015-01-15T07:03:10"/>
    <x v="15"/>
    <n v="-34.196111111111101"/>
    <n v="-70.564722222222201"/>
    <n v="30"/>
    <x v="1"/>
  </r>
  <r>
    <s v="Bus 320"/>
    <s v="YR-1152"/>
    <x v="1"/>
    <d v="2015-01-15T07:03:20"/>
    <x v="15"/>
    <n v="-34.196111111111101"/>
    <n v="-70.564722222222201"/>
    <n v="205"/>
    <x v="0"/>
  </r>
  <r>
    <s v="Bus 473"/>
    <s v="YV-9091"/>
    <x v="1"/>
    <d v="2015-01-15T07:04:10"/>
    <x v="15"/>
    <n v="-34.1955555555556"/>
    <n v="-70.564444444444405"/>
    <n v="25"/>
    <x v="1"/>
  </r>
  <r>
    <s v="Bus 459"/>
    <s v="YV-9087"/>
    <x v="1"/>
    <d v="2015-01-15T07:02:20"/>
    <x v="15"/>
    <n v="-34.197777777777802"/>
    <n v="-70.566666666666706"/>
    <n v="50"/>
    <x v="1"/>
  </r>
  <r>
    <s v="Bus 543"/>
    <s v="FBVX-53"/>
    <x v="1"/>
    <d v="2015-01-15T07:04:10"/>
    <x v="15"/>
    <n v="-34.197777777777802"/>
    <n v="-70.566944444444403"/>
    <n v="50"/>
    <x v="1"/>
  </r>
  <r>
    <s v="POOL-03"/>
    <s v="GD-LV-28"/>
    <x v="0"/>
    <d v="2015-01-15T07:05:08"/>
    <x v="15"/>
    <n v="-34.197200000000002"/>
    <n v="-70.566078333333294"/>
    <n v="46"/>
    <x v="1"/>
  </r>
  <r>
    <s v="Bus 453"/>
    <s v="YS-8987"/>
    <x v="1"/>
    <d v="2015-01-15T07:05:10"/>
    <x v="15"/>
    <n v="-34.195277777777797"/>
    <n v="-70.564444444444405"/>
    <n v="20"/>
    <x v="1"/>
  </r>
  <r>
    <s v="Pool"/>
    <s v="CV-KK-19"/>
    <x v="0"/>
    <d v="2015-01-15T07:05:32"/>
    <x v="15"/>
    <n v="-34.197123333333302"/>
    <n v="-70.565983333333307"/>
    <n v="47"/>
    <x v="1"/>
  </r>
  <r>
    <s v="T-058"/>
    <s v="CT-ZL-45"/>
    <x v="0"/>
    <d v="2015-01-15T07:05:48"/>
    <x v="15"/>
    <n v="-34.195398333333301"/>
    <n v="-70.564364999999995"/>
    <n v="24"/>
    <x v="1"/>
  </r>
  <r>
    <s v="A-128"/>
    <s v="FFBF-36"/>
    <x v="2"/>
    <d v="2015-01-15T07:06:31"/>
    <x v="15"/>
    <n v="-34.19547"/>
    <n v="-70.5643933333333"/>
    <n v="0"/>
    <x v="0"/>
  </r>
  <r>
    <s v="T-208"/>
    <s v="CV-RL-33"/>
    <x v="0"/>
    <d v="2015-01-15T07:06:44"/>
    <x v="15"/>
    <n v="-34.195898333333297"/>
    <n v="-70.564653333333297"/>
    <n v="0"/>
    <x v="0"/>
  </r>
  <r>
    <s v="T-208"/>
    <s v="CV-RL-33"/>
    <x v="0"/>
    <d v="2015-01-15T07:06:44"/>
    <x v="15"/>
    <n v="-34.195898333333297"/>
    <n v="-70.564653333333297"/>
    <n v="0"/>
    <x v="0"/>
  </r>
  <r>
    <s v="Bus 335"/>
    <s v="YR-1012"/>
    <x v="1"/>
    <d v="2015-01-15T07:06:10"/>
    <x v="15"/>
    <n v="-34.197499999999998"/>
    <n v="-70.566388888888895"/>
    <n v="45"/>
    <x v="1"/>
  </r>
  <r>
    <s v="Bus 490"/>
    <s v="YH-5302"/>
    <x v="1"/>
    <d v="2015-01-15T07:06:10"/>
    <x v="15"/>
    <n v="-34.195277777777797"/>
    <n v="-70.564444444444405"/>
    <n v="20"/>
    <x v="1"/>
  </r>
  <r>
    <s v="Bus 409"/>
    <s v="YS-4448"/>
    <x v="1"/>
    <d v="2015-01-15T07:04:10"/>
    <x v="15"/>
    <n v="-34.197777777777802"/>
    <n v="-70.566944444444403"/>
    <n v="60"/>
    <x v="1"/>
  </r>
  <r>
    <s v="Bus 390"/>
    <s v="YS-4441"/>
    <x v="1"/>
    <d v="2015-01-15T07:05:10"/>
    <x v="15"/>
    <n v="-34.198055555555598"/>
    <n v="-70.567222222222199"/>
    <n v="70"/>
    <x v="1"/>
  </r>
  <r>
    <s v="Bus 458"/>
    <s v="YV-9086"/>
    <x v="1"/>
    <d v="2015-01-15T07:06:20"/>
    <x v="15"/>
    <n v="-34.198055555555598"/>
    <n v="-70.567499999999995"/>
    <n v="75"/>
    <x v="1"/>
  </r>
  <r>
    <s v="Bus 402"/>
    <s v="YS-4437"/>
    <x v="1"/>
    <d v="2015-01-15T07:06:20"/>
    <x v="15"/>
    <n v="-34.195833333333297"/>
    <n v="-70.564722222222201"/>
    <n v="25"/>
    <x v="1"/>
  </r>
  <r>
    <s v="Bus 307"/>
    <s v="YL-9970"/>
    <x v="1"/>
    <d v="2015-01-15T07:06:10"/>
    <x v="15"/>
    <n v="-34.196666666666701"/>
    <n v="-70.565277777777794"/>
    <n v="45"/>
    <x v="1"/>
  </r>
  <r>
    <s v="Bus 458"/>
    <s v="YV-9086"/>
    <x v="1"/>
    <d v="2015-01-15T07:07:20"/>
    <x v="15"/>
    <n v="-34.195277777777797"/>
    <n v="-70.564444444444405"/>
    <n v="25"/>
    <x v="1"/>
  </r>
  <r>
    <s v="Bus 391"/>
    <s v="YS-4419"/>
    <x v="1"/>
    <d v="2015-01-15T07:07:30"/>
    <x v="15"/>
    <n v="-34.196666666666701"/>
    <n v="-70.565277777777794"/>
    <n v="40"/>
    <x v="1"/>
  </r>
  <r>
    <s v="J-82"/>
    <s v="FBVY-47"/>
    <x v="7"/>
    <d v="2015-01-15T07:08:08"/>
    <x v="15"/>
    <n v="-34.196354999999997"/>
    <n v="-70.565093333333294"/>
    <n v="217"/>
    <x v="0"/>
  </r>
  <r>
    <s v="T-465"/>
    <s v="GD-JP-79"/>
    <x v="0"/>
    <d v="2015-01-15T07:08:08"/>
    <x v="15"/>
    <n v="-34.195406666666699"/>
    <n v="-70.564368333333306"/>
    <n v="25"/>
    <x v="1"/>
  </r>
  <r>
    <s v="T-465"/>
    <s v="GD-JP-79"/>
    <x v="0"/>
    <d v="2015-01-15T07:08:08"/>
    <x v="15"/>
    <n v="-34.195406666666699"/>
    <n v="-70.564368333333306"/>
    <n v="25"/>
    <x v="1"/>
  </r>
  <r>
    <s v="T-096"/>
    <s v="FC-RR-66"/>
    <x v="0"/>
    <d v="2015-01-15T07:08:16"/>
    <x v="15"/>
    <n v="-34.197763333333299"/>
    <n v="-70.566848333333297"/>
    <n v="56"/>
    <x v="1"/>
  </r>
  <r>
    <s v="Bus 375"/>
    <s v="YS-4414"/>
    <x v="1"/>
    <d v="2015-01-15T07:04:20"/>
    <x v="15"/>
    <n v="-34.196111111111101"/>
    <n v="-70.564722222222201"/>
    <n v="30"/>
    <x v="1"/>
  </r>
  <r>
    <s v="T-234"/>
    <s v="CV-XX-56"/>
    <x v="0"/>
    <d v="2015-01-15T07:08:25"/>
    <x v="15"/>
    <n v="-34.197038333333303"/>
    <n v="-70.565875000000005"/>
    <n v="47"/>
    <x v="1"/>
  </r>
  <r>
    <s v="Bus 479"/>
    <s v="ZK-4275"/>
    <x v="1"/>
    <d v="2015-01-15T07:08:20"/>
    <x v="15"/>
    <n v="-34.1955555555556"/>
    <n v="-70.564444444444405"/>
    <n v="20"/>
    <x v="1"/>
  </r>
  <r>
    <s v="Bus 372"/>
    <s v="YS-4427"/>
    <x v="1"/>
    <d v="2015-01-15T07:08:20"/>
    <x v="15"/>
    <n v="-34.195277777777797"/>
    <n v="-70.564166666666694"/>
    <n v="25"/>
    <x v="1"/>
  </r>
  <r>
    <s v="Bus 309"/>
    <s v="YL-9956"/>
    <x v="1"/>
    <d v="2015-01-15T07:09:20"/>
    <x v="15"/>
    <n v="-34.198055555555598"/>
    <n v="-70.567777777777806"/>
    <n v="85"/>
    <x v="1"/>
  </r>
  <r>
    <s v="Bus 340"/>
    <s v="YR-1021"/>
    <x v="1"/>
    <d v="2015-01-15T07:10:10"/>
    <x v="15"/>
    <n v="-34.198055555555598"/>
    <n v="-70.567222222222199"/>
    <n v="70"/>
    <x v="1"/>
  </r>
  <r>
    <s v="Bus 430"/>
    <s v="YS-8914"/>
    <x v="1"/>
    <d v="2015-01-15T07:10:10"/>
    <x v="15"/>
    <n v="-34.196666666666701"/>
    <n v="-70.565277777777794"/>
    <n v="40"/>
    <x v="1"/>
  </r>
  <r>
    <s v="Bus 332"/>
    <s v="YL-9985"/>
    <x v="1"/>
    <d v="2015-01-15T07:10:20"/>
    <x v="15"/>
    <n v="-34.198055555555598"/>
    <n v="-70.567499999999995"/>
    <n v="75"/>
    <x v="1"/>
  </r>
  <r>
    <s v="Bus 433"/>
    <s v="YS-8924"/>
    <x v="1"/>
    <d v="2015-01-15T07:10:10"/>
    <x v="15"/>
    <n v="-34.196944444444398"/>
    <n v="-70.565555555555605"/>
    <n v="45"/>
    <x v="1"/>
  </r>
  <r>
    <s v="T-564"/>
    <s v="CW-PP-95"/>
    <x v="0"/>
    <d v="2015-01-15T07:12:04"/>
    <x v="15"/>
    <n v="-34.197920000000003"/>
    <n v="-70.567163333333298"/>
    <n v="67"/>
    <x v="1"/>
  </r>
  <r>
    <s v="Bus 411"/>
    <s v="YS-4431"/>
    <x v="1"/>
    <d v="2015-01-15T07:12:20"/>
    <x v="15"/>
    <n v="-34.195833333333297"/>
    <n v="-70.564722222222201"/>
    <n v="25"/>
    <x v="1"/>
  </r>
  <r>
    <s v="T-029"/>
    <s v="FF-ZH-45"/>
    <x v="0"/>
    <d v="2015-01-15T07:13:04"/>
    <x v="15"/>
    <n v="-34.198028333333298"/>
    <n v="-70.5677083333333"/>
    <n v="83"/>
    <x v="1"/>
  </r>
  <r>
    <s v="Bus 374"/>
    <s v="YS-4404"/>
    <x v="1"/>
    <d v="2015-01-15T07:05:20"/>
    <x v="15"/>
    <n v="-34.1955555555556"/>
    <n v="-70.564444444444405"/>
    <n v="20"/>
    <x v="1"/>
  </r>
  <r>
    <s v="Bus 408"/>
    <s v="YS-4447"/>
    <x v="1"/>
    <d v="2015-01-15T07:13:30"/>
    <x v="15"/>
    <n v="-34.196388888888897"/>
    <n v="-70.564999999999998"/>
    <n v="40"/>
    <x v="1"/>
  </r>
  <r>
    <s v="Bus 444"/>
    <s v="YS-8939"/>
    <x v="1"/>
    <d v="2015-01-15T07:12:10"/>
    <x v="15"/>
    <n v="-34.1955555555556"/>
    <n v="-70.564444444444405"/>
    <n v="25"/>
    <x v="1"/>
  </r>
  <r>
    <s v="Bus 388"/>
    <s v="YS-4407"/>
    <x v="1"/>
    <d v="2015-01-15T07:14:10"/>
    <x v="15"/>
    <n v="-34.195833333333297"/>
    <n v="-70.564722222222201"/>
    <n v="25"/>
    <x v="1"/>
  </r>
  <r>
    <s v="Bus 494"/>
    <s v="YH-5305"/>
    <x v="1"/>
    <d v="2015-01-15T07:14:10"/>
    <x v="15"/>
    <n v="-34.196666666666701"/>
    <n v="-70.565555555555605"/>
    <n v="45"/>
    <x v="1"/>
  </r>
  <r>
    <s v="A-141"/>
    <s v="GBFY-89"/>
    <x v="2"/>
    <d v="2015-01-15T07:15:08"/>
    <x v="15"/>
    <n v="-34.197366666666703"/>
    <n v="-70.566280000000006"/>
    <n v="47"/>
    <x v="1"/>
  </r>
  <r>
    <s v="Bus 377"/>
    <s v="YS-4416"/>
    <x v="1"/>
    <d v="2015-01-15T07:09:10"/>
    <x v="15"/>
    <n v="-34.196388888888897"/>
    <n v="-70.564999999999998"/>
    <n v="35"/>
    <x v="1"/>
  </r>
  <r>
    <s v="Bus 342"/>
    <s v="YR-1157"/>
    <x v="1"/>
    <d v="2015-01-15T07:15:10"/>
    <x v="15"/>
    <n v="-34.1955555555556"/>
    <n v="-70.564444444444405"/>
    <n v="25"/>
    <x v="1"/>
  </r>
  <r>
    <s v="T-495"/>
    <s v="CW-YK-79"/>
    <x v="0"/>
    <d v="2015-01-15T07:15:17"/>
    <x v="15"/>
    <n v="-34.198028333333298"/>
    <n v="-70.567668333333302"/>
    <n v="82"/>
    <x v="1"/>
  </r>
  <r>
    <s v="Bus 546"/>
    <s v="FBVX-47"/>
    <x v="1"/>
    <d v="2015-01-15T07:15:20"/>
    <x v="15"/>
    <n v="-34.195277777777797"/>
    <n v="-70.564166666666694"/>
    <n v="20"/>
    <x v="1"/>
  </r>
  <r>
    <s v="Bus 451"/>
    <s v="YS-8945"/>
    <x v="1"/>
    <d v="2015-01-15T07:15:40"/>
    <x v="15"/>
    <n v="-34.1955555555556"/>
    <n v="-70.564444444444405"/>
    <n v="25"/>
    <x v="1"/>
  </r>
  <r>
    <s v="T-557"/>
    <s v="CV-RS-61"/>
    <x v="0"/>
    <d v="2015-01-15T07:16:50"/>
    <x v="15"/>
    <n v="-34.197306666666698"/>
    <n v="-70.566216666666705"/>
    <n v="47"/>
    <x v="1"/>
  </r>
  <r>
    <s v="T-451"/>
    <s v="CW-PP-82"/>
    <x v="0"/>
    <d v="2015-01-15T07:17:14"/>
    <x v="15"/>
    <n v="-34.196741666666703"/>
    <n v="-70.565493333333293"/>
    <n v="46"/>
    <x v="1"/>
  </r>
  <r>
    <s v="T-417"/>
    <s v="CV-RL-37"/>
    <x v="0"/>
    <d v="2015-01-15T07:17:16"/>
    <x v="15"/>
    <n v="-34.197110000000002"/>
    <n v="-70.565958333333299"/>
    <n v="46"/>
    <x v="1"/>
  </r>
  <r>
    <s v="Bus 538"/>
    <s v="FBVX-48"/>
    <x v="1"/>
    <d v="2015-01-15T07:18:20"/>
    <x v="15"/>
    <n v="-34.196666666666701"/>
    <n v="-70.565277777777794"/>
    <n v="40"/>
    <x v="1"/>
  </r>
  <r>
    <s v="Bus 305"/>
    <s v="YL-9968"/>
    <x v="1"/>
    <d v="2015-01-15T07:18:20"/>
    <x v="15"/>
    <n v="-34.198055555555598"/>
    <n v="-70.567499999999995"/>
    <n v="75"/>
    <x v="1"/>
  </r>
  <r>
    <s v="A-156"/>
    <s v="GHJX-37"/>
    <x v="2"/>
    <d v="2015-01-15T07:18:42"/>
    <x v="15"/>
    <n v="-34.197510000000001"/>
    <n v="-70.566479999999999"/>
    <n v="47"/>
    <x v="1"/>
  </r>
  <r>
    <s v="Bus 445"/>
    <s v="YS-8940"/>
    <x v="1"/>
    <d v="2015-01-15T07:17:10"/>
    <x v="15"/>
    <n v="-34.195833333333297"/>
    <n v="-70.564722222222201"/>
    <n v="30"/>
    <x v="1"/>
  </r>
  <r>
    <s v="Bus 395"/>
    <s v="YS-4436"/>
    <x v="1"/>
    <d v="2015-01-15T07:19:20"/>
    <x v="15"/>
    <n v="-34.195277777777797"/>
    <n v="-70.564166666666694"/>
    <n v="20"/>
    <x v="1"/>
  </r>
  <r>
    <s v="T-563"/>
    <s v="CV-KK-31"/>
    <x v="0"/>
    <d v="2015-01-15T07:19:33"/>
    <x v="15"/>
    <n v="-34.196334999999998"/>
    <n v="-70.565021666666695"/>
    <n v="39"/>
    <x v="1"/>
  </r>
  <r>
    <s v="POOL-20"/>
    <s v="GD-LV-14"/>
    <x v="0"/>
    <d v="2015-01-15T07:20:23"/>
    <x v="15"/>
    <n v="-34.19773"/>
    <n v="-70.566803333333297"/>
    <n v="54"/>
    <x v="1"/>
  </r>
  <r>
    <s v="A-140"/>
    <s v="GBFY-88"/>
    <x v="2"/>
    <d v="2015-01-15T07:20:20"/>
    <x v="15"/>
    <n v="-34.197636666666703"/>
    <n v="-70.566618333333295"/>
    <n v="49"/>
    <x v="1"/>
  </r>
  <r>
    <s v="T-155"/>
    <s v="GD-LV-33"/>
    <x v="0"/>
    <d v="2015-01-15T07:20:33"/>
    <x v="15"/>
    <n v="-34.1954316666667"/>
    <n v="-70.564378333333295"/>
    <n v="25"/>
    <x v="1"/>
  </r>
  <r>
    <s v="Bus 356"/>
    <s v="YR-1161"/>
    <x v="1"/>
    <d v="2015-01-15T07:20:10"/>
    <x v="15"/>
    <n v="-34.197222222222202"/>
    <n v="-70.565833333333302"/>
    <n v="45"/>
    <x v="1"/>
  </r>
  <r>
    <s v="Bus 368"/>
    <s v="YR-1168"/>
    <x v="1"/>
    <d v="2015-01-15T07:21:10"/>
    <x v="15"/>
    <n v="-34.197499999999998"/>
    <n v="-70.566388888888895"/>
    <n v="45"/>
    <x v="1"/>
  </r>
  <r>
    <s v="T-046"/>
    <s v="CW-PP-94"/>
    <x v="0"/>
    <d v="2015-01-15T07:21:45"/>
    <x v="15"/>
    <n v="-34.195715"/>
    <n v="-70.564554999999999"/>
    <n v="26"/>
    <x v="1"/>
  </r>
  <r>
    <s v="T-046"/>
    <s v="CW-PP-94"/>
    <x v="0"/>
    <d v="2015-01-15T07:21:45"/>
    <x v="15"/>
    <n v="-34.195715"/>
    <n v="-70.564554999999999"/>
    <n v="26"/>
    <x v="1"/>
  </r>
  <r>
    <s v="T-306"/>
    <s v="CX-LJ-24"/>
    <x v="0"/>
    <d v="2015-01-15T07:21:55"/>
    <x v="15"/>
    <n v="-34.196314999999998"/>
    <n v="-70.5649916666667"/>
    <n v="39"/>
    <x v="1"/>
  </r>
  <r>
    <s v="Bus 308"/>
    <s v="YN-1078"/>
    <x v="1"/>
    <d v="2015-01-15T07:21:20"/>
    <x v="15"/>
    <n v="-34.195277777777797"/>
    <n v="-70.564166666666694"/>
    <n v="25"/>
    <x v="1"/>
  </r>
  <r>
    <s v="Bus 405"/>
    <s v="YS-4445"/>
    <x v="1"/>
    <d v="2015-01-15T07:15:10"/>
    <x v="15"/>
    <n v="-34.196388888888897"/>
    <n v="-70.565277777777794"/>
    <n v="40"/>
    <x v="1"/>
  </r>
  <r>
    <s v="Bus 523"/>
    <s v="BSKB-99"/>
    <x v="1"/>
    <d v="2015-01-15T07:22:20"/>
    <x v="15"/>
    <n v="-34.196111111111101"/>
    <n v="-70.564722222222201"/>
    <n v="30"/>
    <x v="1"/>
  </r>
  <r>
    <s v="A-155"/>
    <s v="GHJX-34"/>
    <x v="2"/>
    <d v="2015-01-15T07:22:43"/>
    <x v="15"/>
    <n v="-34.196901666666697"/>
    <n v="-70.565661666666699"/>
    <n v="46"/>
    <x v="1"/>
  </r>
  <r>
    <s v="A-152"/>
    <s v="GHBH-64"/>
    <x v="2"/>
    <d v="2015-01-15T07:23:14"/>
    <x v="15"/>
    <n v="-34.197018333333297"/>
    <n v="-70.565821666666693"/>
    <n v="46"/>
    <x v="1"/>
  </r>
  <r>
    <s v="Bus 528"/>
    <s v="FBVZ-94"/>
    <x v="1"/>
    <d v="2015-01-15T07:23:20"/>
    <x v="15"/>
    <n v="-34.197222222222202"/>
    <n v="-70.566111111111098"/>
    <n v="45"/>
    <x v="1"/>
  </r>
  <r>
    <s v="Bus 311"/>
    <s v="YL-9976"/>
    <x v="1"/>
    <d v="2015-01-15T07:18:10"/>
    <x v="15"/>
    <n v="-34.196666666666701"/>
    <n v="-70.565555555555605"/>
    <n v="45"/>
    <x v="1"/>
  </r>
  <r>
    <s v="T-421"/>
    <s v="GD-JP-72"/>
    <x v="0"/>
    <d v="2015-01-15T07:23:46"/>
    <x v="15"/>
    <n v="-34.196669999999997"/>
    <n v="-70.565403333333293"/>
    <n v="46"/>
    <x v="1"/>
  </r>
  <r>
    <s v="Bus 326"/>
    <s v="YL-9983"/>
    <x v="1"/>
    <d v="2015-01-15T07:22:10"/>
    <x v="15"/>
    <n v="-34.196388888888897"/>
    <n v="-70.564999999999998"/>
    <n v="35"/>
    <x v="1"/>
  </r>
  <r>
    <s v="T-309"/>
    <s v="CV-KK-33"/>
    <x v="0"/>
    <d v="2015-01-07T18:04:22"/>
    <x v="7"/>
    <n v="-34.1968033333333"/>
    <n v="-70.565606666666696"/>
    <n v="226"/>
    <x v="0"/>
  </r>
  <r>
    <s v="Bus 534"/>
    <s v="FBVX-46"/>
    <x v="1"/>
    <d v="2015-01-15T07:24:10"/>
    <x v="15"/>
    <n v="-34.198055555555598"/>
    <n v="-70.567222222222199"/>
    <n v="70"/>
    <x v="1"/>
  </r>
  <r>
    <s v="T-220"/>
    <s v="CV-RL-72"/>
    <x v="0"/>
    <d v="2015-01-15T07:25:04"/>
    <x v="15"/>
    <n v="-34.197456666666703"/>
    <n v="-70.566415000000006"/>
    <n v="47"/>
    <x v="1"/>
  </r>
  <r>
    <s v="T-055"/>
    <s v="CV-KK-52"/>
    <x v="0"/>
    <d v="2015-01-15T07:25:16"/>
    <x v="15"/>
    <n v="-34.198"/>
    <n v="-70.5675283333333"/>
    <n v="78"/>
    <x v="1"/>
  </r>
  <r>
    <s v="T-055"/>
    <s v="CV-KK-52"/>
    <x v="0"/>
    <d v="2015-01-15T07:25:16"/>
    <x v="15"/>
    <n v="-34.198"/>
    <n v="-70.5675283333333"/>
    <n v="78"/>
    <x v="1"/>
  </r>
  <r>
    <s v="T-527"/>
    <s v="CV-XT-74"/>
    <x v="0"/>
    <d v="2015-01-15T07:25:25"/>
    <x v="15"/>
    <n v="-34.196925"/>
    <n v="-70.565714999999997"/>
    <n v="47"/>
    <x v="1"/>
  </r>
  <r>
    <s v="T-250"/>
    <s v="CV-KK-58"/>
    <x v="0"/>
    <d v="2015-01-15T07:25:26"/>
    <x v="15"/>
    <n v="-34.197310000000002"/>
    <n v="-70.566230000000004"/>
    <n v="47"/>
    <x v="1"/>
  </r>
  <r>
    <s v="T-009"/>
    <s v="FK-TT-43"/>
    <x v="0"/>
    <d v="2015-01-15T07:25:31"/>
    <x v="15"/>
    <n v="-34.196359999999999"/>
    <n v="-70.565053333333296"/>
    <n v="40"/>
    <x v="1"/>
  </r>
  <r>
    <s v="T-009"/>
    <s v="FK-TT-43"/>
    <x v="0"/>
    <d v="2015-01-15T07:25:31"/>
    <x v="15"/>
    <n v="-34.196359999999999"/>
    <n v="-70.565053333333296"/>
    <n v="40"/>
    <x v="1"/>
  </r>
  <r>
    <s v="Bus 449"/>
    <s v="YS-8943"/>
    <x v="1"/>
    <d v="2015-01-15T07:21:10"/>
    <x v="15"/>
    <n v="-34.195277777777797"/>
    <n v="-70.564166666666694"/>
    <n v="20"/>
    <x v="1"/>
  </r>
  <r>
    <s v="T-309"/>
    <s v="CV-KK-33"/>
    <x v="0"/>
    <d v="2015-01-08T07:27:38"/>
    <x v="8"/>
    <n v="-34.198014999999998"/>
    <n v="-70.567546666666701"/>
    <n v="77"/>
    <x v="1"/>
  </r>
  <r>
    <s v="T-309"/>
    <s v="CV-KK-33"/>
    <x v="0"/>
    <d v="2015-01-08T07:28:38"/>
    <x v="8"/>
    <n v="-34.19773"/>
    <n v="-70.566793333333294"/>
    <n v="52"/>
    <x v="1"/>
  </r>
  <r>
    <s v="T-309"/>
    <s v="CV-KK-33"/>
    <x v="0"/>
    <d v="2015-01-08T07:29:38"/>
    <x v="8"/>
    <n v="-34.196583333333301"/>
    <n v="-70.565259999999995"/>
    <n v="45"/>
    <x v="1"/>
  </r>
  <r>
    <s v="Bus 410"/>
    <s v="YS-4449"/>
    <x v="1"/>
    <d v="2015-01-15T07:25:10"/>
    <x v="15"/>
    <n v="-34.195277777777797"/>
    <n v="-70.564166666666694"/>
    <n v="20"/>
    <x v="1"/>
  </r>
  <r>
    <s v="T-528"/>
    <s v="CV-RS-68"/>
    <x v="0"/>
    <d v="2015-01-15T07:26:00"/>
    <x v="15"/>
    <n v="-34.196208333333303"/>
    <n v="-70.564904999999996"/>
    <n v="37"/>
    <x v="1"/>
  </r>
  <r>
    <s v="Bus 364"/>
    <s v="YR-1164"/>
    <x v="1"/>
    <d v="2015-01-15T07:25:20"/>
    <x v="15"/>
    <n v="-34.195277777777797"/>
    <n v="-70.564166666666694"/>
    <n v="20"/>
    <x v="1"/>
  </r>
  <r>
    <s v="Bus 455"/>
    <s v="YS-8989"/>
    <x v="1"/>
    <d v="2015-01-15T07:26:20"/>
    <x v="15"/>
    <n v="-34.195833333333297"/>
    <n v="-70.564444444444405"/>
    <n v="25"/>
    <x v="1"/>
  </r>
  <r>
    <s v="T-309"/>
    <s v="CV-KK-33"/>
    <x v="0"/>
    <d v="2015-01-09T07:27:09"/>
    <x v="9"/>
    <n v="-34.196508333333298"/>
    <n v="-70.565193333333298"/>
    <n v="42"/>
    <x v="1"/>
  </r>
  <r>
    <s v="T-316"/>
    <s v="DB-BY-26"/>
    <x v="0"/>
    <d v="2015-01-15T07:27:12"/>
    <x v="15"/>
    <n v="-34.1952833333333"/>
    <n v="-70.564313333333303"/>
    <n v="25"/>
    <x v="1"/>
  </r>
  <r>
    <s v="T-309"/>
    <s v="CV-KK-33"/>
    <x v="0"/>
    <d v="2015-01-12T07:34:47"/>
    <x v="12"/>
    <n v="-34.196053333333303"/>
    <n v="-70.564788333333297"/>
    <n v="32"/>
    <x v="1"/>
  </r>
  <r>
    <s v="Bus 493"/>
    <s v="YH-5304"/>
    <x v="1"/>
    <d v="2015-01-15T07:19:20"/>
    <x v="15"/>
    <n v="-34.198055555555598"/>
    <n v="-70.567777777777806"/>
    <n v="80"/>
    <x v="1"/>
  </r>
  <r>
    <s v="A-158"/>
    <s v="GHJX-35"/>
    <x v="2"/>
    <d v="2015-01-15T07:29:09"/>
    <x v="15"/>
    <n v="-34.197496666666702"/>
    <n v="-70.566445000000002"/>
    <n v="47"/>
    <x v="1"/>
  </r>
  <r>
    <s v="T-305"/>
    <s v="GD-LV-17"/>
    <x v="0"/>
    <d v="2015-01-15T07:29:22"/>
    <x v="15"/>
    <n v="-34.197991666666702"/>
    <n v="-70.567454999999995"/>
    <n v="75"/>
    <x v="1"/>
  </r>
  <r>
    <s v="T-607"/>
    <s v="DY-ZP-67"/>
    <x v="0"/>
    <d v="2015-01-15T07:31:25"/>
    <x v="15"/>
    <n v="-34.198023333333303"/>
    <n v="-70.5676183333333"/>
    <n v="81"/>
    <x v="1"/>
  </r>
  <r>
    <s v="A-01"/>
    <s v="GCPT-26"/>
    <x v="8"/>
    <d v="2015-01-15T07:31:38"/>
    <x v="15"/>
    <n v="-34.197130000000001"/>
    <n v="-70.565953333333297"/>
    <n v="46"/>
    <x v="1"/>
  </r>
  <r>
    <s v="POOL-19"/>
    <s v="FB-RK-10"/>
    <x v="0"/>
    <d v="2015-01-15T07:33:15"/>
    <x v="15"/>
    <n v="-34.196773333333297"/>
    <n v="-70.565534999999997"/>
    <n v="46"/>
    <x v="1"/>
  </r>
  <r>
    <s v="Bus 376"/>
    <s v="YS-4415"/>
    <x v="1"/>
    <d v="2015-01-15T07:26:10"/>
    <x v="15"/>
    <n v="-34.195833333333297"/>
    <n v="-70.564722222222201"/>
    <n v="30"/>
    <x v="1"/>
  </r>
  <r>
    <s v="Bus 541"/>
    <s v="FBVX-54"/>
    <x v="1"/>
    <d v="2015-01-15T07:34:10"/>
    <x v="15"/>
    <n v="-34.198055555555598"/>
    <n v="-70.567499999999995"/>
    <n v="75"/>
    <x v="1"/>
  </r>
  <r>
    <s v="T-902 UR"/>
    <s v="CV-KK-53"/>
    <x v="0"/>
    <d v="2015-01-15T07:35:58"/>
    <x v="15"/>
    <n v="-34.198033333333299"/>
    <n v="-70.567719999999994"/>
    <n v="84"/>
    <x v="1"/>
  </r>
  <r>
    <s v="T-902 UR"/>
    <s v="CV-KK-53"/>
    <x v="0"/>
    <d v="2015-01-15T07:35:58"/>
    <x v="15"/>
    <n v="-34.198033333333299"/>
    <n v="-70.567719999999994"/>
    <n v="84"/>
    <x v="1"/>
  </r>
  <r>
    <s v="T-902 UR"/>
    <s v="CV-KK-53"/>
    <x v="0"/>
    <d v="2015-01-15T07:35:58"/>
    <x v="15"/>
    <n v="-34.198033333333299"/>
    <n v="-70.567719999999994"/>
    <n v="84"/>
    <x v="1"/>
  </r>
  <r>
    <s v="Bus 524"/>
    <s v="BGPR-44"/>
    <x v="1"/>
    <d v="2015-01-15T07:36:20"/>
    <x v="15"/>
    <n v="-34.196666666666701"/>
    <n v="-70.565277777777794"/>
    <n v="220"/>
    <x v="0"/>
  </r>
  <r>
    <s v="Bus 398"/>
    <s v="YS-4423"/>
    <x v="1"/>
    <d v="2015-01-15T07:35:20"/>
    <x v="15"/>
    <n v="-34.196111111111101"/>
    <n v="-70.564999999999998"/>
    <n v="35"/>
    <x v="1"/>
  </r>
  <r>
    <s v="Bus 346"/>
    <s v="YR-1013"/>
    <x v="1"/>
    <d v="2015-01-15T07:37:50"/>
    <x v="15"/>
    <n v="-34.196111111111101"/>
    <n v="-70.564722222222201"/>
    <n v="30"/>
    <x v="1"/>
  </r>
  <r>
    <s v="T-150"/>
    <s v="CV-KK-20"/>
    <x v="0"/>
    <d v="2015-01-15T07:38:04"/>
    <x v="15"/>
    <n v="-34.196435000000001"/>
    <n v="-70.565138333333294"/>
    <n v="41"/>
    <x v="1"/>
  </r>
  <r>
    <s v="T-303"/>
    <s v="GD-LV-24"/>
    <x v="0"/>
    <d v="2015-01-15T07:38:12"/>
    <x v="15"/>
    <n v="-34.196584999999999"/>
    <n v="-70.565295000000006"/>
    <n v="45"/>
    <x v="1"/>
  </r>
  <r>
    <s v="T-303"/>
    <s v="GD-LV-24"/>
    <x v="0"/>
    <d v="2015-01-15T07:38:12"/>
    <x v="15"/>
    <n v="-34.196584999999999"/>
    <n v="-70.565295000000006"/>
    <n v="45"/>
    <x v="1"/>
  </r>
  <r>
    <s v="Bus 529"/>
    <s v="FBKG-68"/>
    <x v="1"/>
    <d v="2015-01-15T07:39:20"/>
    <x v="15"/>
    <n v="-34.196111111111101"/>
    <n v="-70.564999999999998"/>
    <n v="210"/>
    <x v="0"/>
  </r>
  <r>
    <s v="T-543"/>
    <s v="CV-RL-57"/>
    <x v="0"/>
    <d v="2015-01-15T07:40:16"/>
    <x v="15"/>
    <n v="-34.197920000000003"/>
    <n v="-70.567205000000001"/>
    <n v="68"/>
    <x v="1"/>
  </r>
  <r>
    <s v="T-549"/>
    <s v="CT-ZL-48"/>
    <x v="0"/>
    <d v="2015-01-15T07:40:37"/>
    <x v="15"/>
    <n v="-34.197580000000002"/>
    <n v="-70.566593333333302"/>
    <n v="48"/>
    <x v="1"/>
  </r>
  <r>
    <s v="Bus 423"/>
    <s v="YS-8149"/>
    <x v="1"/>
    <d v="2015-01-15T07:40:10"/>
    <x v="15"/>
    <n v="-34.197499999999998"/>
    <n v="-70.566388888888895"/>
    <n v="45"/>
    <x v="1"/>
  </r>
  <r>
    <s v="T-315"/>
    <s v="GD-LR-89"/>
    <x v="0"/>
    <d v="2015-01-15T07:42:08"/>
    <x v="15"/>
    <n v="-34.195450000000001"/>
    <n v="-70.564433333333298"/>
    <n v="24"/>
    <x v="1"/>
  </r>
  <r>
    <s v="T 120"/>
    <s v="FPWP-29"/>
    <x v="4"/>
    <d v="2015-01-15T07:41:10"/>
    <x v="15"/>
    <n v="-34.195277777777797"/>
    <n v="-70.564166666666694"/>
    <n v="145"/>
    <x v="0"/>
  </r>
  <r>
    <s v="POOL-15"/>
    <s v="CT-SS-14"/>
    <x v="0"/>
    <d v="2015-01-15T07:44:18"/>
    <x v="15"/>
    <n v="-34.196273333333302"/>
    <n v="-70.564980000000006"/>
    <n v="38"/>
    <x v="1"/>
  </r>
  <r>
    <s v="X-71"/>
    <s v="FZDT-95"/>
    <x v="3"/>
    <d v="2015-01-15T07:44:19"/>
    <x v="15"/>
    <n v="-34.195385000000002"/>
    <n v="-70.564308333333301"/>
    <n v="27"/>
    <x v="1"/>
  </r>
  <r>
    <s v="T-317"/>
    <s v="CV-LL-99"/>
    <x v="0"/>
    <d v="2015-01-15T07:44:22"/>
    <x v="15"/>
    <n v="-34.196073333333302"/>
    <n v="-70.564814999999996"/>
    <n v="34"/>
    <x v="1"/>
  </r>
  <r>
    <s v="T-511"/>
    <s v="CV-RS-71"/>
    <x v="0"/>
    <d v="2015-01-15T07:45:27"/>
    <x v="15"/>
    <n v="-34.197308333333297"/>
    <n v="-70.566231666666695"/>
    <n v="45"/>
    <x v="1"/>
  </r>
  <r>
    <s v="Bus 475"/>
    <s v="YV-9099"/>
    <x v="1"/>
    <d v="2015-01-15T07:49:10"/>
    <x v="15"/>
    <n v="-34.196666666666701"/>
    <n v="-70.565555555555605"/>
    <n v="45"/>
    <x v="1"/>
  </r>
  <r>
    <s v="Bus 319"/>
    <s v="YR-1151"/>
    <x v="1"/>
    <d v="2015-01-15T07:50:40"/>
    <x v="15"/>
    <n v="-34.196944444444398"/>
    <n v="-70.565833333333302"/>
    <n v="45"/>
    <x v="1"/>
  </r>
  <r>
    <s v="T-023"/>
    <s v="GD-JP-76"/>
    <x v="0"/>
    <d v="2015-01-15T07:52:08"/>
    <x v="15"/>
    <n v="-34.1961333333333"/>
    <n v="-70.564858333333305"/>
    <n v="35"/>
    <x v="1"/>
  </r>
  <r>
    <s v="Bus 379"/>
    <s v="YS-4406"/>
    <x v="1"/>
    <d v="2015-01-15T07:51:40"/>
    <x v="15"/>
    <n v="-34.197499999999998"/>
    <n v="-70.566666666666706"/>
    <n v="50"/>
    <x v="1"/>
  </r>
  <r>
    <s v="Bus 415"/>
    <s v="YS-8147"/>
    <x v="1"/>
    <d v="2015-01-15T07:52:30"/>
    <x v="15"/>
    <n v="-34.197777777777802"/>
    <n v="-70.566666666666706"/>
    <n v="50"/>
    <x v="1"/>
  </r>
  <r>
    <s v="Bus 442"/>
    <s v="YS-8923"/>
    <x v="1"/>
    <d v="2015-01-15T07:51:20"/>
    <x v="15"/>
    <n v="-34.195833333333297"/>
    <n v="-70.564722222222201"/>
    <n v="30"/>
    <x v="1"/>
  </r>
  <r>
    <s v="Bus 379"/>
    <s v="YS-4406"/>
    <x v="1"/>
    <d v="2015-01-15T07:51:40"/>
    <x v="15"/>
    <n v="-34.197499999999998"/>
    <n v="-70.566666666666706"/>
    <n v="50"/>
    <x v="1"/>
  </r>
  <r>
    <s v="T-095"/>
    <s v="FH-JR-11"/>
    <x v="0"/>
    <d v="2015-01-06T07:46:41"/>
    <x v="6"/>
    <n v="-34.197918333333298"/>
    <n v="-70.567163333333298"/>
    <n v="68"/>
    <x v="1"/>
  </r>
  <r>
    <s v="T-032"/>
    <s v="CV-KK-32"/>
    <x v="0"/>
    <d v="2015-01-15T07:55:12"/>
    <x v="15"/>
    <n v="-34.195414999999997"/>
    <n v="-70.564395000000005"/>
    <n v="24"/>
    <x v="1"/>
  </r>
  <r>
    <s v="T-507"/>
    <s v="CV-RS-55"/>
    <x v="0"/>
    <d v="2015-01-15T07:55:53"/>
    <x v="15"/>
    <n v="-34.195721666666699"/>
    <n v="-70.564548333333306"/>
    <n v="26"/>
    <x v="1"/>
  </r>
  <r>
    <s v="T-432"/>
    <s v="CV-XX-57"/>
    <x v="0"/>
    <d v="2015-01-15T07:55:58"/>
    <x v="15"/>
    <n v="-34.196174999999997"/>
    <n v="-70.564893333333302"/>
    <n v="36"/>
    <x v="1"/>
  </r>
  <r>
    <s v="Bus 359"/>
    <s v="YR-1020"/>
    <x v="1"/>
    <d v="2015-01-15T07:56:30"/>
    <x v="15"/>
    <n v="-34.1955555555556"/>
    <n v="-70.564444444444405"/>
    <n v="25"/>
    <x v="1"/>
  </r>
  <r>
    <s v="T-201"/>
    <s v="CV-LP-19"/>
    <x v="0"/>
    <d v="2015-01-15T08:00:54"/>
    <x v="15"/>
    <n v="-34.1977616666667"/>
    <n v="-70.566863333333302"/>
    <n v="57"/>
    <x v="1"/>
  </r>
  <r>
    <s v="X-71"/>
    <s v="FZDT-95"/>
    <x v="3"/>
    <d v="2015-01-15T08:03:19"/>
    <x v="15"/>
    <n v="-34.195676666666699"/>
    <n v="-70.564603333333295"/>
    <n v="204"/>
    <x v="0"/>
  </r>
  <r>
    <s v="Bus 601"/>
    <s v="YH-5327"/>
    <x v="5"/>
    <d v="2015-01-15T08:04:10"/>
    <x v="15"/>
    <n v="-34.196944444444398"/>
    <n v="-70.565833333333302"/>
    <n v="225"/>
    <x v="0"/>
  </r>
  <r>
    <s v="Bus 371"/>
    <s v="YS-4402"/>
    <x v="1"/>
    <d v="2015-01-15T07:59:10"/>
    <x v="15"/>
    <n v="-34.196666666666701"/>
    <n v="-70.565277777777794"/>
    <n v="45"/>
    <x v="1"/>
  </r>
  <r>
    <s v="C-295"/>
    <s v="FYCH-34"/>
    <x v="6"/>
    <d v="2015-01-15T08:09:36"/>
    <x v="15"/>
    <n v="-34.195264999999999"/>
    <n v="-70.563788333333306"/>
    <n v="0"/>
    <x v="0"/>
  </r>
  <r>
    <s v="Bus 470"/>
    <s v="YV-9090"/>
    <x v="1"/>
    <d v="2015-01-15T08:13:20"/>
    <x v="15"/>
    <n v="-34.196666666666701"/>
    <n v="-70.565555555555605"/>
    <n v="225"/>
    <x v="0"/>
  </r>
  <r>
    <s v="T-451"/>
    <s v="CW-PP-82"/>
    <x v="0"/>
    <d v="2015-01-15T08:16:40"/>
    <x v="15"/>
    <n v="-34.195275000000002"/>
    <n v="-70.563820000000007"/>
    <n v="116"/>
    <x v="0"/>
  </r>
  <r>
    <s v="Bus 538"/>
    <s v="FBVX-48"/>
    <x v="1"/>
    <d v="2015-01-15T08:18:20"/>
    <x v="15"/>
    <n v="-34.197222222222202"/>
    <n v="-70.566388888888895"/>
    <n v="225"/>
    <x v="0"/>
  </r>
  <r>
    <s v="A-157"/>
    <s v="GHJX-32"/>
    <x v="2"/>
    <d v="2015-01-15T08:20:39"/>
    <x v="15"/>
    <n v="-34.195335"/>
    <n v="-70.564478333333298"/>
    <n v="204"/>
    <x v="0"/>
  </r>
  <r>
    <s v="Bus 373"/>
    <s v="YS-4403"/>
    <x v="1"/>
    <d v="2015-01-15T08:21:10"/>
    <x v="15"/>
    <n v="-34.197499999999998"/>
    <n v="-70.566388888888895"/>
    <n v="225"/>
    <x v="0"/>
  </r>
  <r>
    <s v="UR-T-903"/>
    <s v="CY-CD-36"/>
    <x v="0"/>
    <d v="2015-01-15T08:29:10"/>
    <x v="15"/>
    <n v="-34.195455000000003"/>
    <n v="-70.564418333333293"/>
    <n v="24"/>
    <x v="1"/>
  </r>
  <r>
    <s v="UR-T-903"/>
    <s v="CY-CD-36"/>
    <x v="0"/>
    <d v="2015-01-15T08:29:10"/>
    <x v="15"/>
    <n v="-34.195455000000003"/>
    <n v="-70.564418333333293"/>
    <n v="24"/>
    <x v="1"/>
  </r>
  <r>
    <s v="X-77"/>
    <s v="FYRD-76"/>
    <x v="3"/>
    <d v="2015-01-15T08:32:43"/>
    <x v="15"/>
    <n v="-34.1977883333333"/>
    <n v="-70.566973333333294"/>
    <n v="236"/>
    <x v="0"/>
  </r>
  <r>
    <s v="X-77"/>
    <s v="FYRD-76"/>
    <x v="3"/>
    <d v="2015-01-15T08:32:43"/>
    <x v="15"/>
    <n v="-34.1977883333333"/>
    <n v="-70.566973333333294"/>
    <n v="236"/>
    <x v="0"/>
  </r>
  <r>
    <s v="T-019"/>
    <s v="CV-XT-84"/>
    <x v="0"/>
    <d v="2015-01-15T08:39:08"/>
    <x v="15"/>
    <n v="-34.196755000000003"/>
    <n v="-70.565528333333305"/>
    <n v="46"/>
    <x v="1"/>
  </r>
  <r>
    <s v="X-86"/>
    <s v="FZRL-67"/>
    <x v="3"/>
    <d v="2015-01-15T08:39:28"/>
    <x v="15"/>
    <n v="-34.197699999999998"/>
    <n v="-70.566828333333305"/>
    <n v="232"/>
    <x v="0"/>
  </r>
  <r>
    <s v="X-86"/>
    <s v="FZRL-67"/>
    <x v="3"/>
    <d v="2015-01-15T08:39:28"/>
    <x v="15"/>
    <n v="-34.197699999999998"/>
    <n v="-70.566828333333305"/>
    <n v="232"/>
    <x v="0"/>
  </r>
  <r>
    <s v="UR-Superficie"/>
    <s v="CX-LJ-22"/>
    <x v="0"/>
    <d v="2015-01-15T08:41:41"/>
    <x v="15"/>
    <n v="-34.196618333333298"/>
    <n v="-70.565344999999994"/>
    <n v="45"/>
    <x v="1"/>
  </r>
  <r>
    <s v="A-156"/>
    <s v="GHJX-37"/>
    <x v="2"/>
    <d v="2015-01-15T08:43:50"/>
    <x v="15"/>
    <n v="-34.19688"/>
    <n v="-70.565741666666696"/>
    <n v="225"/>
    <x v="0"/>
  </r>
  <r>
    <s v="Bus 311"/>
    <s v="YL-9976"/>
    <x v="1"/>
    <d v="2015-01-15T08:46:10"/>
    <x v="15"/>
    <n v="-34.197777777777802"/>
    <n v="-70.567222222222199"/>
    <n v="245"/>
    <x v="0"/>
  </r>
  <r>
    <s v="Bus 400"/>
    <s v="YS-4425"/>
    <x v="1"/>
    <d v="2015-01-15T08:46:10"/>
    <x v="15"/>
    <n v="-34.196388888888897"/>
    <n v="-70.564999999999998"/>
    <n v="215"/>
    <x v="0"/>
  </r>
  <r>
    <s v="Bus 458"/>
    <s v="YV-9086"/>
    <x v="1"/>
    <d v="2015-01-15T08:46:30"/>
    <x v="15"/>
    <n v="-34.198055555555598"/>
    <n v="-70.567499999999995"/>
    <n v="250"/>
    <x v="0"/>
  </r>
  <r>
    <s v="Bus 513"/>
    <s v="WS-6190"/>
    <x v="1"/>
    <d v="2015-01-15T08:48:20"/>
    <x v="15"/>
    <n v="-34.197499999999998"/>
    <n v="-70.566666666666706"/>
    <n v="225"/>
    <x v="0"/>
  </r>
  <r>
    <s v="Bus 489"/>
    <s v="ZV-5408"/>
    <x v="1"/>
    <d v="2015-01-15T08:49:20"/>
    <x v="15"/>
    <n v="-34.195277777777797"/>
    <n v="-70.564444444444405"/>
    <n v="200"/>
    <x v="0"/>
  </r>
  <r>
    <s v="Bus 336"/>
    <s v="YR-1153"/>
    <x v="1"/>
    <d v="2015-01-15T08:49:50"/>
    <x v="15"/>
    <n v="-34.196666666666701"/>
    <n v="-70.565277777777794"/>
    <n v="220"/>
    <x v="0"/>
  </r>
  <r>
    <s v="Bus 516"/>
    <s v="BFLY-41"/>
    <x v="1"/>
    <d v="2015-01-15T08:50:40"/>
    <x v="15"/>
    <n v="-34.196111111111101"/>
    <n v="-70.564999999999998"/>
    <n v="210"/>
    <x v="0"/>
  </r>
  <r>
    <s v="Bus 350"/>
    <s v="YR-1016"/>
    <x v="1"/>
    <d v="2015-01-15T08:56:50"/>
    <x v="15"/>
    <n v="-34.195833333333297"/>
    <n v="-70.564722222222201"/>
    <n v="205"/>
    <x v="0"/>
  </r>
  <r>
    <s v="X-75"/>
    <s v="FGXP-14"/>
    <x v="3"/>
    <d v="2015-01-15T08:59:43"/>
    <x v="15"/>
    <n v="-34.197236666666697"/>
    <n v="-70.566223333333298"/>
    <n v="227"/>
    <x v="0"/>
  </r>
  <r>
    <s v="X-75"/>
    <s v="FGXP-14"/>
    <x v="3"/>
    <d v="2015-01-15T08:59:43"/>
    <x v="15"/>
    <n v="-34.197236666666697"/>
    <n v="-70.566223333333298"/>
    <n v="227"/>
    <x v="0"/>
  </r>
  <r>
    <s v="Bus 332"/>
    <s v="YL-9985"/>
    <x v="1"/>
    <d v="2015-01-15T08:59:50"/>
    <x v="15"/>
    <n v="-34.196111111111101"/>
    <n v="-70.564999999999998"/>
    <n v="215"/>
    <x v="0"/>
  </r>
  <r>
    <s v="Bus 316"/>
    <s v="YL-9974"/>
    <x v="1"/>
    <d v="2015-01-15T08:59:20"/>
    <x v="15"/>
    <n v="-34.197499999999998"/>
    <n v="-70.566666666666706"/>
    <n v="225"/>
    <x v="0"/>
  </r>
  <r>
    <s v="Bus 555"/>
    <s v="FFPG-45"/>
    <x v="1"/>
    <d v="2015-01-15T09:05:20"/>
    <x v="15"/>
    <n v="-34.197777777777802"/>
    <n v="-70.566944444444403"/>
    <n v="235"/>
    <x v="0"/>
  </r>
  <r>
    <s v="T-486"/>
    <s v="CV-XT-92"/>
    <x v="0"/>
    <d v="2015-01-15T09:06:51"/>
    <x v="15"/>
    <n v="-34.198025000000001"/>
    <n v="-70.567750000000004"/>
    <n v="84"/>
    <x v="1"/>
  </r>
  <r>
    <s v="T-604"/>
    <s v="GD-LR-71"/>
    <x v="0"/>
    <d v="2015-01-15T09:07:22"/>
    <x v="15"/>
    <n v="-34.1953483333333"/>
    <n v="-70.564313333333303"/>
    <n v="26"/>
    <x v="1"/>
  </r>
  <r>
    <s v="T-604"/>
    <s v="GD-LR-71"/>
    <x v="0"/>
    <d v="2015-01-15T09:07:22"/>
    <x v="15"/>
    <n v="-34.1953483333333"/>
    <n v="-70.564313333333303"/>
    <n v="26"/>
    <x v="1"/>
  </r>
  <r>
    <s v="Bus 549"/>
    <s v="FFPG-43"/>
    <x v="1"/>
    <d v="2015-01-15T09:17:20"/>
    <x v="15"/>
    <n v="-34.197222222222202"/>
    <n v="-70.566388888888895"/>
    <n v="225"/>
    <x v="0"/>
  </r>
  <r>
    <s v="Bus 479"/>
    <s v="ZK-4275"/>
    <x v="1"/>
    <d v="2015-01-15T09:26:20"/>
    <x v="15"/>
    <n v="-34.196944444444398"/>
    <n v="-70.565833333333302"/>
    <n v="225"/>
    <x v="0"/>
  </r>
  <r>
    <s v="Bus 477"/>
    <s v="YV-9098"/>
    <x v="1"/>
    <d v="2015-01-15T09:29:40"/>
    <x v="15"/>
    <n v="-34.195277777777797"/>
    <n v="-70.564444444444405"/>
    <n v="200"/>
    <x v="0"/>
  </r>
  <r>
    <s v="Bus 451"/>
    <s v="YS-8945"/>
    <x v="1"/>
    <d v="2015-01-15T09:31:00"/>
    <x v="15"/>
    <n v="-34.197222222222202"/>
    <n v="-70.566388888888895"/>
    <n v="225"/>
    <x v="0"/>
  </r>
  <r>
    <s v="Bus 478"/>
    <s v="ZK-4279"/>
    <x v="1"/>
    <d v="2015-01-15T09:31:40"/>
    <x v="15"/>
    <n v="-34.195277777777797"/>
    <n v="-70.564444444444405"/>
    <n v="200"/>
    <x v="0"/>
  </r>
  <r>
    <s v="SPOT-01"/>
    <s v="DC-TS-87"/>
    <x v="0"/>
    <d v="2015-01-15T09:33:39"/>
    <x v="15"/>
    <n v="-34.198018333333302"/>
    <n v="-70.567718333333303"/>
    <n v="84"/>
    <x v="1"/>
  </r>
  <r>
    <s v="SPOT-01"/>
    <s v="DC-TS-87"/>
    <x v="0"/>
    <d v="2015-01-15T09:33:39"/>
    <x v="15"/>
    <n v="-34.198018333333302"/>
    <n v="-70.567718333333303"/>
    <n v="84"/>
    <x v="1"/>
  </r>
  <r>
    <s v="Bus 498"/>
    <s v="ZV-5403"/>
    <x v="1"/>
    <d v="2015-01-15T09:35:00"/>
    <x v="15"/>
    <n v="-34.196111111111101"/>
    <n v="-70.564999999999998"/>
    <n v="210"/>
    <x v="0"/>
  </r>
  <r>
    <s v="Bus 410"/>
    <s v="YS-4449"/>
    <x v="1"/>
    <d v="2015-01-15T09:35:10"/>
    <x v="15"/>
    <n v="-34.196666666666701"/>
    <n v="-70.565555555555605"/>
    <n v="225"/>
    <x v="0"/>
  </r>
  <r>
    <s v="Bus 448"/>
    <s v="YS-8942"/>
    <x v="1"/>
    <d v="2015-01-15T09:35:30"/>
    <x v="15"/>
    <n v="-34.197777777777802"/>
    <n v="-70.566944444444403"/>
    <n v="235"/>
    <x v="0"/>
  </r>
  <r>
    <s v="Bus 309"/>
    <s v="YL-9956"/>
    <x v="1"/>
    <d v="2015-01-15T09:37:50"/>
    <x v="15"/>
    <n v="-34.195277777777797"/>
    <n v="-70.564444444444405"/>
    <n v="200"/>
    <x v="0"/>
  </r>
  <r>
    <s v="Bus 314"/>
    <s v="YS-4420"/>
    <x v="1"/>
    <d v="2015-01-12T05:51:10"/>
    <x v="12"/>
    <n v="-34.1955555555556"/>
    <n v="-70.564444444444405"/>
    <n v="25"/>
    <x v="1"/>
  </r>
  <r>
    <s v="T-220"/>
    <s v="CV-RL-72"/>
    <x v="0"/>
    <d v="2015-01-15T09:38:58"/>
    <x v="15"/>
    <n v="-34.196123333333297"/>
    <n v="-70.564959999999999"/>
    <n v="212"/>
    <x v="0"/>
  </r>
  <r>
    <s v="Bus 314"/>
    <s v="YS-4420"/>
    <x v="1"/>
    <d v="2015-01-13T06:31:10"/>
    <x v="13"/>
    <n v="-34.197499999999998"/>
    <n v="-70.566388888888895"/>
    <n v="45"/>
    <x v="1"/>
  </r>
  <r>
    <s v="Bus 560"/>
    <s v="FXZX-51"/>
    <x v="1"/>
    <d v="2015-01-12T16:44:00"/>
    <x v="12"/>
    <n v="-34.196388888888897"/>
    <n v="-70.564999999999998"/>
    <n v="215"/>
    <x v="0"/>
  </r>
  <r>
    <s v="T-431"/>
    <s v="CV-XV-30"/>
    <x v="0"/>
    <d v="2015-01-14T09:54:33"/>
    <x v="14"/>
    <n v="-34.197288333333297"/>
    <n v="-70.566196666666698"/>
    <n v="47"/>
    <x v="1"/>
  </r>
  <r>
    <s v="T-431"/>
    <s v="CV-XV-30"/>
    <x v="0"/>
    <d v="2015-01-14T12:00:34"/>
    <x v="14"/>
    <n v="-34.197071666666702"/>
    <n v="-70.565988333333294"/>
    <n v="226"/>
    <x v="0"/>
  </r>
  <r>
    <s v="T-431"/>
    <s v="CV-XV-30"/>
    <x v="0"/>
    <d v="2015-01-15T07:31:44"/>
    <x v="15"/>
    <n v="-34.196708333333298"/>
    <n v="-70.565455"/>
    <n v="46"/>
    <x v="1"/>
  </r>
  <r>
    <s v="A-154"/>
    <s v="GHJX-33"/>
    <x v="2"/>
    <d v="2015-01-15T10:05:24"/>
    <x v="15"/>
    <n v="-34.195678333333298"/>
    <n v="-70.564639999999997"/>
    <n v="205"/>
    <x v="0"/>
  </r>
  <r>
    <s v="Bus 560"/>
    <s v="FXZX-51"/>
    <x v="1"/>
    <d v="2015-01-13T07:07:10"/>
    <x v="13"/>
    <n v="-34.195833333333297"/>
    <n v="-70.564444444444405"/>
    <n v="25"/>
    <x v="1"/>
  </r>
  <r>
    <s v="A-153"/>
    <s v="GHBH-65"/>
    <x v="2"/>
    <d v="2015-01-15T10:06:56"/>
    <x v="15"/>
    <n v="-34.197816666666697"/>
    <n v="-70.567023333333296"/>
    <n v="238"/>
    <x v="0"/>
  </r>
  <r>
    <s v="Bus 314"/>
    <s v="YS-4420"/>
    <x v="1"/>
    <d v="2015-01-14T07:12:10"/>
    <x v="14"/>
    <n v="-34.197222222222202"/>
    <n v="-70.566111111111098"/>
    <n v="45"/>
    <x v="1"/>
  </r>
  <r>
    <s v="Bus 560"/>
    <s v="FXZX-51"/>
    <x v="1"/>
    <d v="2015-01-13T09:30:40"/>
    <x v="13"/>
    <n v="-34.196111111111101"/>
    <n v="-70.564999999999998"/>
    <n v="210"/>
    <x v="0"/>
  </r>
  <r>
    <s v="520Piloto"/>
    <s v="BFLY-40"/>
    <x v="1"/>
    <d v="2015-01-12T17:13:30"/>
    <x v="12"/>
    <n v="-34.195277777777797"/>
    <n v="-70.564444444444405"/>
    <n v="200"/>
    <x v="0"/>
  </r>
  <r>
    <s v="520Piloto"/>
    <s v="BFLY-40"/>
    <x v="1"/>
    <d v="2015-01-12T20:50:40"/>
    <x v="12"/>
    <n v="-34.195277777777797"/>
    <n v="-70.564444444444405"/>
    <n v="200"/>
    <x v="0"/>
  </r>
  <r>
    <s v="Bus 560"/>
    <s v="FXZX-51"/>
    <x v="1"/>
    <d v="2015-01-14T07:34:20"/>
    <x v="14"/>
    <n v="-34.197222222222202"/>
    <n v="-70.566111111111098"/>
    <n v="45"/>
    <x v="1"/>
  </r>
  <r>
    <s v="T-708"/>
    <s v="FF-ZH-51"/>
    <x v="0"/>
    <d v="2015-01-15T10:31:14"/>
    <x v="15"/>
    <n v="-34.196353333333299"/>
    <n v="-70.565133333333307"/>
    <n v="217"/>
    <x v="0"/>
  </r>
  <r>
    <s v="T-708"/>
    <s v="FF-ZH-51"/>
    <x v="0"/>
    <d v="2015-01-15T10:31:14"/>
    <x v="15"/>
    <n v="-34.196353333333299"/>
    <n v="-70.565133333333307"/>
    <n v="217"/>
    <x v="0"/>
  </r>
  <r>
    <s v="520Piloto"/>
    <s v="BFLY-40"/>
    <x v="1"/>
    <d v="2015-01-13T02:41:00"/>
    <x v="13"/>
    <n v="-34.195833333333297"/>
    <n v="-70.564722222222201"/>
    <n v="30"/>
    <x v="1"/>
  </r>
  <r>
    <s v="520Piloto"/>
    <s v="BFLY-40"/>
    <x v="1"/>
    <d v="2015-01-13T06:06:10"/>
    <x v="13"/>
    <n v="-34.196388888888897"/>
    <n v="-70.564999999999998"/>
    <n v="215"/>
    <x v="0"/>
  </r>
  <r>
    <s v="520Piloto"/>
    <s v="BFLY-40"/>
    <x v="1"/>
    <d v="2015-01-13T08:00:10"/>
    <x v="13"/>
    <n v="-34.197777777777802"/>
    <n v="-70.567222222222199"/>
    <n v="65"/>
    <x v="1"/>
  </r>
  <r>
    <s v="Bus 413"/>
    <s v="YS-8146"/>
    <x v="1"/>
    <d v="2015-01-15T10:46:50"/>
    <x v="15"/>
    <n v="-34.195277777777797"/>
    <n v="-70.564444444444405"/>
    <n v="200"/>
    <x v="0"/>
  </r>
  <r>
    <s v="T-550"/>
    <s v="CT-SS-13"/>
    <x v="0"/>
    <d v="2015-01-15T10:47:39"/>
    <x v="15"/>
    <n v="-34.197818333333302"/>
    <n v="-70.566929999999999"/>
    <n v="59"/>
    <x v="1"/>
  </r>
  <r>
    <s v="T-451"/>
    <s v="CW-PP-82"/>
    <x v="0"/>
    <d v="2015-01-15T10:59:07"/>
    <x v="15"/>
    <n v="-34.195889999999999"/>
    <n v="-70.564734999999999"/>
    <n v="207"/>
    <x v="0"/>
  </r>
  <r>
    <s v="520Piloto"/>
    <s v="BFLY-40"/>
    <x v="1"/>
    <d v="2015-01-13T17:43:30"/>
    <x v="13"/>
    <n v="-34.197222222222202"/>
    <n v="-70.566111111111098"/>
    <n v="225"/>
    <x v="0"/>
  </r>
  <r>
    <s v="520Piloto"/>
    <s v="BFLY-40"/>
    <x v="1"/>
    <d v="2015-01-14T00:16:40"/>
    <x v="14"/>
    <n v="-34.195833333333297"/>
    <n v="-70.564722222222201"/>
    <n v="205"/>
    <x v="0"/>
  </r>
  <r>
    <s v="520Piloto"/>
    <s v="BFLY-40"/>
    <x v="1"/>
    <d v="2015-01-14T18:25:40"/>
    <x v="14"/>
    <n v="-34.197777777777802"/>
    <n v="-70.566666666666706"/>
    <n v="225"/>
    <x v="0"/>
  </r>
  <r>
    <s v="X-74"/>
    <s v="FGXP-13"/>
    <x v="3"/>
    <d v="2015-01-15T11:54:09"/>
    <x v="15"/>
    <n v="-34.197200000000002"/>
    <n v="-70.566125"/>
    <n v="227"/>
    <x v="0"/>
  </r>
  <r>
    <s v="POOL EJECUTIVA"/>
    <s v="FF-ZH-42"/>
    <x v="0"/>
    <d v="2015-01-15T11:55:25"/>
    <x v="15"/>
    <n v="-34.196013333333298"/>
    <n v="-70.564760000000007"/>
    <n v="33"/>
    <x v="1"/>
  </r>
  <r>
    <s v="POOL EJECUTIVA"/>
    <s v="FF-ZH-42"/>
    <x v="0"/>
    <d v="2015-01-15T11:55:25"/>
    <x v="15"/>
    <n v="-34.196013333333298"/>
    <n v="-70.564760000000007"/>
    <n v="33"/>
    <x v="1"/>
  </r>
  <r>
    <s v="520Piloto"/>
    <s v="BFLY-40"/>
    <x v="1"/>
    <d v="2015-01-14T22:35:50"/>
    <x v="14"/>
    <n v="-34.197222222222202"/>
    <n v="-70.566111111111098"/>
    <n v="45"/>
    <x v="1"/>
  </r>
  <r>
    <s v="T-203"/>
    <s v="GD-LV-32"/>
    <x v="0"/>
    <d v="2015-01-15T12:16:43"/>
    <x v="15"/>
    <n v="-34.1979233333333"/>
    <n v="-70.567243333333295"/>
    <n v="70"/>
    <x v="1"/>
  </r>
  <r>
    <s v="T-418"/>
    <s v="CV-RL-38"/>
    <x v="0"/>
    <d v="2015-01-15T12:43:18"/>
    <x v="15"/>
    <n v="-34.197003333333299"/>
    <n v="-70.565915000000004"/>
    <n v="226"/>
    <x v="0"/>
  </r>
  <r>
    <s v="Bus 426"/>
    <s v="YS-8912"/>
    <x v="1"/>
    <d v="2015-01-15T12:49:30"/>
    <x v="15"/>
    <n v="-34.198055555555598"/>
    <n v="-70.567777777777806"/>
    <n v="260"/>
    <x v="0"/>
  </r>
  <r>
    <s v="T-201"/>
    <s v="CV-LP-19"/>
    <x v="0"/>
    <d v="2015-01-15T12:57:26"/>
    <x v="15"/>
    <n v="-34.197868333333297"/>
    <n v="-70.567061666666703"/>
    <n v="64"/>
    <x v="1"/>
  </r>
  <r>
    <s v="T-159"/>
    <s v="CW-PP-88"/>
    <x v="0"/>
    <d v="2015-01-15T13:03:24"/>
    <x v="15"/>
    <n v="-34.196453333333302"/>
    <n v="-70.565235000000001"/>
    <n v="220"/>
    <x v="0"/>
  </r>
  <r>
    <s v="Bus 556"/>
    <s v="FFPG-39"/>
    <x v="1"/>
    <d v="2015-01-11T21:00:00"/>
    <x v="11"/>
    <n v="-34.1955555555556"/>
    <n v="-70.564444444444405"/>
    <n v="200"/>
    <x v="0"/>
  </r>
  <r>
    <s v="T-010"/>
    <s v="CV-RS-60"/>
    <x v="0"/>
    <d v="2015-01-15T13:14:04"/>
    <x v="15"/>
    <n v="-34.197159999999997"/>
    <n v="-70.566069999999996"/>
    <n v="227"/>
    <x v="0"/>
  </r>
  <r>
    <s v="Bus 450"/>
    <s v="YS-8944"/>
    <x v="1"/>
    <d v="2015-01-12T06:47:10"/>
    <x v="12"/>
    <n v="-34.196944444444398"/>
    <n v="-70.565833333333302"/>
    <n v="45"/>
    <x v="1"/>
  </r>
  <r>
    <s v="Bus 450"/>
    <s v="YS-8944"/>
    <x v="1"/>
    <d v="2015-01-12T17:16:50"/>
    <x v="12"/>
    <n v="-34.198055555555598"/>
    <n v="-70.567499999999995"/>
    <n v="75"/>
    <x v="1"/>
  </r>
  <r>
    <s v="A-143"/>
    <s v="GBFY-91"/>
    <x v="2"/>
    <d v="2015-01-15T13:27:43"/>
    <x v="15"/>
    <n v="-34.1958183333333"/>
    <n v="-70.564608333333297"/>
    <n v="29"/>
    <x v="1"/>
  </r>
  <r>
    <s v="Bus 450"/>
    <s v="YS-8944"/>
    <x v="1"/>
    <d v="2015-01-12T20:04:30"/>
    <x v="12"/>
    <n v="-34.1955555555556"/>
    <n v="-70.564444444444405"/>
    <n v="200"/>
    <x v="0"/>
  </r>
  <r>
    <s v="521Piloto"/>
    <s v="BFLY-39"/>
    <x v="1"/>
    <d v="2015-01-13T16:43:30"/>
    <x v="13"/>
    <n v="-34.196111111111101"/>
    <n v="-70.564722222222201"/>
    <n v="205"/>
    <x v="0"/>
  </r>
  <r>
    <s v="521Piloto"/>
    <s v="BFLY-39"/>
    <x v="1"/>
    <d v="2015-01-14T00:46:20"/>
    <x v="14"/>
    <n v="-34.196666666666701"/>
    <n v="-70.565277777777794"/>
    <n v="220"/>
    <x v="0"/>
  </r>
  <r>
    <s v="521Piloto"/>
    <s v="BFLY-39"/>
    <x v="1"/>
    <d v="2015-01-14T01:48:30"/>
    <x v="14"/>
    <n v="-34.197499999999998"/>
    <n v="-70.566388888888895"/>
    <n v="45"/>
    <x v="1"/>
  </r>
  <r>
    <s v="Bus 450"/>
    <s v="YS-8944"/>
    <x v="1"/>
    <d v="2015-01-13T07:25:20"/>
    <x v="13"/>
    <n v="-34.196111111111101"/>
    <n v="-70.564999999999998"/>
    <n v="35"/>
    <x v="1"/>
  </r>
  <r>
    <s v="Bus 450"/>
    <s v="YS-8944"/>
    <x v="1"/>
    <d v="2015-01-13T09:31:40"/>
    <x v="13"/>
    <n v="-34.197222222222202"/>
    <n v="-70.566111111111098"/>
    <n v="225"/>
    <x v="0"/>
  </r>
  <r>
    <s v="521Piloto"/>
    <s v="BFLY-39"/>
    <x v="1"/>
    <d v="2015-01-14T06:07:10"/>
    <x v="14"/>
    <n v="-34.196388888888897"/>
    <n v="-70.565277777777794"/>
    <n v="220"/>
    <x v="0"/>
  </r>
  <r>
    <s v="Bus 450"/>
    <s v="YS-8944"/>
    <x v="1"/>
    <d v="2015-01-13T15:31:00"/>
    <x v="13"/>
    <n v="-34.195277777777797"/>
    <n v="-70.564444444444405"/>
    <n v="20"/>
    <x v="1"/>
  </r>
  <r>
    <s v="521Piloto"/>
    <s v="BFLY-39"/>
    <x v="1"/>
    <d v="2015-01-14T10:48:20"/>
    <x v="14"/>
    <n v="-34.197777777777802"/>
    <n v="-70.567222222222199"/>
    <n v="240"/>
    <x v="0"/>
  </r>
  <r>
    <s v="Bus 450"/>
    <s v="YS-8944"/>
    <x v="1"/>
    <d v="2015-01-13T16:54:00"/>
    <x v="13"/>
    <n v="-34.198055555555598"/>
    <n v="-70.567777777777806"/>
    <n v="260"/>
    <x v="0"/>
  </r>
  <r>
    <s v="Bus 450"/>
    <s v="YS-8944"/>
    <x v="1"/>
    <d v="2015-01-13T17:43:10"/>
    <x v="13"/>
    <n v="-34.197499999999998"/>
    <n v="-70.566388888888895"/>
    <n v="45"/>
    <x v="1"/>
  </r>
  <r>
    <s v="Bus 450"/>
    <s v="YS-8944"/>
    <x v="1"/>
    <d v="2015-01-13T20:16:30"/>
    <x v="13"/>
    <n v="-34.198055555555598"/>
    <n v="-70.567777777777806"/>
    <n v="265"/>
    <x v="0"/>
  </r>
  <r>
    <s v="Bus 426"/>
    <s v="YS-8912"/>
    <x v="1"/>
    <d v="2015-01-15T13:54:40"/>
    <x v="15"/>
    <n v="-34.197777777777802"/>
    <n v="-70.566944444444403"/>
    <n v="55"/>
    <x v="1"/>
  </r>
  <r>
    <s v="521Piloto"/>
    <s v="BFLY-39"/>
    <x v="1"/>
    <d v="2015-01-14T18:22:40"/>
    <x v="14"/>
    <n v="-34.195833333333297"/>
    <n v="-70.564722222222201"/>
    <n v="205"/>
    <x v="0"/>
  </r>
  <r>
    <s v="T-155"/>
    <s v="GD-LV-33"/>
    <x v="0"/>
    <d v="2015-01-15T13:57:23"/>
    <x v="15"/>
    <n v="-34.197834999999998"/>
    <n v="-70.567148333333293"/>
    <n v="244"/>
    <x v="0"/>
  </r>
  <r>
    <s v="521Piloto"/>
    <s v="BFLY-39"/>
    <x v="1"/>
    <d v="2015-01-15T07:09:00"/>
    <x v="15"/>
    <n v="-34.196666666666701"/>
    <n v="-70.565555555555605"/>
    <n v="45"/>
    <x v="1"/>
  </r>
  <r>
    <s v="T-417"/>
    <s v="CV-RL-37"/>
    <x v="0"/>
    <d v="2015-01-15T14:09:25"/>
    <x v="15"/>
    <n v="-34.196109999999997"/>
    <n v="-70.564948333333305"/>
    <n v="212"/>
    <x v="0"/>
  </r>
  <r>
    <s v="Bus 450"/>
    <s v="YS-8944"/>
    <x v="1"/>
    <d v="2015-01-14T23:56:50"/>
    <x v="14"/>
    <n v="-34.198055555555598"/>
    <n v="-70.567499999999995"/>
    <n v="70"/>
    <x v="1"/>
  </r>
  <r>
    <s v="Bus 450"/>
    <s v="YS-8944"/>
    <x v="1"/>
    <d v="2015-01-15T02:45:10"/>
    <x v="15"/>
    <n v="-34.196666666666701"/>
    <n v="-70.565277777777794"/>
    <n v="40"/>
    <x v="1"/>
  </r>
  <r>
    <s v="Bus 556"/>
    <s v="FFPG-39"/>
    <x v="1"/>
    <d v="2015-01-14T21:12:10"/>
    <x v="14"/>
    <n v="-34.195277777777797"/>
    <n v="-70.564444444444405"/>
    <n v="200"/>
    <x v="0"/>
  </r>
  <r>
    <s v="Bus 373"/>
    <s v="YS-4403"/>
    <x v="1"/>
    <d v="2015-01-15T14:17:30"/>
    <x v="15"/>
    <n v="-34.196388888888897"/>
    <n v="-70.565277777777794"/>
    <n v="40"/>
    <x v="1"/>
  </r>
  <r>
    <s v="Bus 494"/>
    <s v="YH-5305"/>
    <x v="1"/>
    <d v="2015-01-15T14:19:40"/>
    <x v="15"/>
    <n v="-34.196666666666701"/>
    <n v="-70.565277777777794"/>
    <n v="45"/>
    <x v="1"/>
  </r>
  <r>
    <s v="Bus 458"/>
    <s v="YV-9086"/>
    <x v="1"/>
    <d v="2015-01-15T14:15:40"/>
    <x v="15"/>
    <n v="-34.197499999999998"/>
    <n v="-70.566388888888895"/>
    <n v="45"/>
    <x v="1"/>
  </r>
  <r>
    <s v="Bus 458"/>
    <s v="YV-9086"/>
    <x v="1"/>
    <d v="2015-01-15T14:15:50"/>
    <x v="15"/>
    <n v="-34.195833333333297"/>
    <n v="-70.564444444444405"/>
    <n v="25"/>
    <x v="1"/>
  </r>
  <r>
    <s v="Bus 305"/>
    <s v="YL-9968"/>
    <x v="1"/>
    <d v="2015-01-15T14:22:50"/>
    <x v="15"/>
    <n v="-34.1955555555556"/>
    <n v="-70.564444444444405"/>
    <n v="25"/>
    <x v="1"/>
  </r>
  <r>
    <s v="Bus 530"/>
    <s v="FBKG-67"/>
    <x v="1"/>
    <d v="2015-01-15T14:23:30"/>
    <x v="15"/>
    <n v="-34.197777777777802"/>
    <n v="-70.566944444444403"/>
    <n v="60"/>
    <x v="1"/>
  </r>
  <r>
    <s v="Bus 556"/>
    <s v="FFPG-39"/>
    <x v="1"/>
    <d v="2015-01-15T07:04:20"/>
    <x v="15"/>
    <n v="-34.198055555555598"/>
    <n v="-70.567777777777806"/>
    <n v="85"/>
    <x v="1"/>
  </r>
  <r>
    <s v="Bus 342"/>
    <s v="YR-1157"/>
    <x v="1"/>
    <d v="2015-01-15T14:25:10"/>
    <x v="15"/>
    <n v="-34.198055555555598"/>
    <n v="-70.567499999999995"/>
    <n v="75"/>
    <x v="1"/>
  </r>
  <r>
    <s v="Bus 447"/>
    <s v="YS-8941"/>
    <x v="1"/>
    <d v="2015-01-15T14:28:30"/>
    <x v="15"/>
    <n v="-34.197222222222202"/>
    <n v="-70.566111111111098"/>
    <n v="45"/>
    <x v="1"/>
  </r>
  <r>
    <s v="Bus 489"/>
    <s v="ZV-5408"/>
    <x v="1"/>
    <d v="2015-01-15T14:32:10"/>
    <x v="15"/>
    <n v="-34.197777777777802"/>
    <n v="-70.566944444444403"/>
    <n v="60"/>
    <x v="1"/>
  </r>
  <r>
    <s v="Bus 410"/>
    <s v="YS-4449"/>
    <x v="1"/>
    <d v="2015-01-15T14:32:20"/>
    <x v="15"/>
    <n v="-34.197777777777802"/>
    <n v="-70.566666666666706"/>
    <n v="55"/>
    <x v="1"/>
  </r>
  <r>
    <s v="Bus 439"/>
    <s v="YS-8921"/>
    <x v="1"/>
    <d v="2015-01-15T14:36:00"/>
    <x v="15"/>
    <n v="-34.196944444444398"/>
    <n v="-70.565833333333302"/>
    <n v="45"/>
    <x v="1"/>
  </r>
  <r>
    <s v="T-218"/>
    <s v="GD-LR-85"/>
    <x v="0"/>
    <d v="2015-01-15T14:36:27"/>
    <x v="15"/>
    <n v="-34.196584999999999"/>
    <n v="-70.565371666666707"/>
    <n v="224"/>
    <x v="0"/>
  </r>
  <r>
    <s v="Bus 477"/>
    <s v="YV-9098"/>
    <x v="1"/>
    <d v="2015-01-15T14:36:50"/>
    <x v="15"/>
    <n v="-34.197499999999998"/>
    <n v="-70.566388888888895"/>
    <n v="45"/>
    <x v="1"/>
  </r>
  <r>
    <s v="Bus 356"/>
    <s v="YR-1161"/>
    <x v="1"/>
    <d v="2015-01-15T14:35:50"/>
    <x v="15"/>
    <n v="-34.198055555555598"/>
    <n v="-70.567222222222199"/>
    <n v="65"/>
    <x v="1"/>
  </r>
  <r>
    <s v="A-125"/>
    <s v="FFBF33"/>
    <x v="2"/>
    <d v="2015-01-15T14:38:48"/>
    <x v="15"/>
    <n v="-34.197943333333299"/>
    <n v="-70.567373333333293"/>
    <n v="73"/>
    <x v="1"/>
  </r>
  <r>
    <s v="A-125"/>
    <s v="FFBF33"/>
    <x v="2"/>
    <d v="2015-01-15T14:38:48"/>
    <x v="15"/>
    <n v="-34.197943333333299"/>
    <n v="-70.567373333333293"/>
    <n v="73"/>
    <x v="1"/>
  </r>
  <r>
    <s v="A-123"/>
    <s v="FFBF-31"/>
    <x v="2"/>
    <d v="2015-01-15T14:42:11"/>
    <x v="15"/>
    <n v="-34.195638333333299"/>
    <n v="-70.564546666666701"/>
    <n v="26"/>
    <x v="1"/>
  </r>
  <r>
    <s v="Bus 523"/>
    <s v="BSKB-99"/>
    <x v="1"/>
    <d v="2015-01-15T14:37:40"/>
    <x v="15"/>
    <n v="-34.195277777777797"/>
    <n v="-70.564166666666694"/>
    <n v="25"/>
    <x v="1"/>
  </r>
  <r>
    <s v="T-021"/>
    <s v="CV-XT-91"/>
    <x v="0"/>
    <d v="2015-01-15T14:42:47"/>
    <x v="15"/>
    <n v="-34.19529"/>
    <n v="-70.564443333333301"/>
    <n v="203"/>
    <x v="0"/>
  </r>
  <r>
    <s v="POOL-03"/>
    <s v="GD-LV-28"/>
    <x v="0"/>
    <d v="2015-01-15T14:52:04"/>
    <x v="15"/>
    <n v="-34.196750000000002"/>
    <n v="-70.565578333333306"/>
    <n v="226"/>
    <x v="0"/>
  </r>
  <r>
    <s v="X-74"/>
    <s v="FGXP-13"/>
    <x v="3"/>
    <d v="2015-01-15T14:52:14"/>
    <x v="15"/>
    <n v="-34.197983333333298"/>
    <n v="-70.567433333333298"/>
    <n v="75"/>
    <x v="1"/>
  </r>
  <r>
    <s v="T-513"/>
    <s v="CV-KK-27"/>
    <x v="0"/>
    <d v="2015-01-15T14:55:32"/>
    <x v="15"/>
    <n v="-34.195365000000002"/>
    <n v="-70.564475000000002"/>
    <n v="204"/>
    <x v="0"/>
  </r>
  <r>
    <s v="T-513"/>
    <s v="CV-KK-27"/>
    <x v="0"/>
    <d v="2015-01-15T14:55:32"/>
    <x v="15"/>
    <n v="-34.195365000000002"/>
    <n v="-70.564475000000002"/>
    <n v="204"/>
    <x v="0"/>
  </r>
  <r>
    <s v="T 160"/>
    <s v="FRLX-77"/>
    <x v="4"/>
    <d v="2015-01-15T15:01:20"/>
    <x v="15"/>
    <n v="-34.195277777777797"/>
    <n v="-70.564166666666694"/>
    <n v="120"/>
    <x v="0"/>
  </r>
  <r>
    <s v="A-134"/>
    <s v="FWFK-48"/>
    <x v="2"/>
    <d v="2015-01-15T15:07:34"/>
    <x v="15"/>
    <n v="-34.195346666666701"/>
    <n v="-70.564358333333303"/>
    <n v="24"/>
    <x v="1"/>
  </r>
  <r>
    <s v="A-141"/>
    <s v="GBFY-89"/>
    <x v="2"/>
    <d v="2015-01-15T15:15:47"/>
    <x v="15"/>
    <n v="-34.197103333333303"/>
    <n v="-70.565939999999998"/>
    <n v="47"/>
    <x v="1"/>
  </r>
  <r>
    <s v="POOL-20"/>
    <s v="GD-LV-14"/>
    <x v="0"/>
    <d v="2015-01-15T15:15:56"/>
    <x v="15"/>
    <n v="-34.197378333333297"/>
    <n v="-70.566374999999994"/>
    <n v="228"/>
    <x v="0"/>
  </r>
  <r>
    <s v="Bus 473"/>
    <s v="YV-9091"/>
    <x v="1"/>
    <d v="2015-01-15T15:16:00"/>
    <x v="15"/>
    <n v="-34.196666666666701"/>
    <n v="-70.565555555555605"/>
    <n v="45"/>
    <x v="1"/>
  </r>
  <r>
    <s v="Bus 516"/>
    <s v="BFLY-41"/>
    <x v="1"/>
    <d v="2015-01-15T15:18:40"/>
    <x v="15"/>
    <n v="-34.198055555555598"/>
    <n v="-70.567222222222199"/>
    <n v="70"/>
    <x v="1"/>
  </r>
  <r>
    <s v="T-218"/>
    <s v="GD-LR-85"/>
    <x v="0"/>
    <d v="2015-01-15T15:19:28"/>
    <x v="15"/>
    <n v="-34.197645000000001"/>
    <n v="-70.566681666666696"/>
    <n v="50"/>
    <x v="1"/>
  </r>
  <r>
    <s v="X-71"/>
    <s v="FZDT-95"/>
    <x v="3"/>
    <d v="2015-01-15T15:19:53"/>
    <x v="15"/>
    <n v="-34.197099999999999"/>
    <n v="-70.565939999999998"/>
    <n v="47"/>
    <x v="1"/>
  </r>
  <r>
    <s v="Bus 399"/>
    <s v="YS-4424"/>
    <x v="1"/>
    <d v="2015-01-15T15:21:20"/>
    <x v="15"/>
    <n v="-34.196111111111101"/>
    <n v="-70.564722222222201"/>
    <n v="35"/>
    <x v="1"/>
  </r>
  <r>
    <s v="Bus 487"/>
    <s v="ZV-5401"/>
    <x v="1"/>
    <d v="2015-01-15T15:22:20"/>
    <x v="15"/>
    <n v="-34.198055555555598"/>
    <n v="-70.567777777777806"/>
    <n v="85"/>
    <x v="1"/>
  </r>
  <r>
    <s v="Bus 424"/>
    <s v="YS-8910"/>
    <x v="1"/>
    <d v="2015-01-15T15:26:00"/>
    <x v="15"/>
    <n v="-34.196666666666701"/>
    <n v="-70.565555555555605"/>
    <n v="45"/>
    <x v="1"/>
  </r>
  <r>
    <s v="POOL-17"/>
    <s v="CX-LJ-42"/>
    <x v="0"/>
    <d v="2015-01-15T15:27:02"/>
    <x v="15"/>
    <n v="-34.197040000000001"/>
    <n v="-70.565946666666704"/>
    <n v="226"/>
    <x v="0"/>
  </r>
  <r>
    <s v="Bus 482"/>
    <s v="ZK-4276"/>
    <x v="1"/>
    <d v="2015-01-15T15:27:40"/>
    <x v="15"/>
    <n v="-34.1955555555556"/>
    <n v="-70.564444444444405"/>
    <n v="25"/>
    <x v="1"/>
  </r>
  <r>
    <s v="X-86"/>
    <s v="FZRL-67"/>
    <x v="3"/>
    <d v="2015-01-15T15:28:23"/>
    <x v="15"/>
    <n v="-34.195511666666697"/>
    <n v="-70.564440000000005"/>
    <n v="24"/>
    <x v="1"/>
  </r>
  <r>
    <s v="X-86"/>
    <s v="FZRL-67"/>
    <x v="3"/>
    <d v="2015-01-15T15:28:23"/>
    <x v="15"/>
    <n v="-34.195511666666697"/>
    <n v="-70.564440000000005"/>
    <n v="24"/>
    <x v="1"/>
  </r>
  <r>
    <s v="Bus 309"/>
    <s v="YL-9956"/>
    <x v="1"/>
    <d v="2015-01-15T15:28:50"/>
    <x v="15"/>
    <n v="-34.197777777777802"/>
    <n v="-70.566944444444403"/>
    <n v="60"/>
    <x v="1"/>
  </r>
  <r>
    <s v="T-530"/>
    <s v="CV-KK-24"/>
    <x v="0"/>
    <d v="2015-01-15T15:31:34"/>
    <x v="15"/>
    <n v="-34.195295000000002"/>
    <n v="-70.563803333333297"/>
    <n v="116"/>
    <x v="0"/>
  </r>
  <r>
    <s v="Bus 538"/>
    <s v="FBVX-48"/>
    <x v="1"/>
    <d v="2015-01-15T15:31:40"/>
    <x v="15"/>
    <n v="-34.1955555555556"/>
    <n v="-70.564444444444405"/>
    <n v="25"/>
    <x v="1"/>
  </r>
  <r>
    <s v="T-521"/>
    <s v="CV-RL-69"/>
    <x v="0"/>
    <d v="2015-01-15T15:35:46"/>
    <x v="15"/>
    <n v="-34.196424999999998"/>
    <n v="-70.565200000000004"/>
    <n v="219"/>
    <x v="0"/>
  </r>
  <r>
    <s v="X-74"/>
    <s v="FGXP-13"/>
    <x v="3"/>
    <d v="2015-01-15T15:36:14"/>
    <x v="15"/>
    <n v="-34.1980133333333"/>
    <n v="-70.567723333333305"/>
    <n v="260"/>
    <x v="0"/>
  </r>
  <r>
    <s v="X-72"/>
    <s v="FYCH-37"/>
    <x v="3"/>
    <d v="2015-01-15T15:49:47"/>
    <x v="15"/>
    <n v="-34.195833333333297"/>
    <n v="-70.564556666666704"/>
    <n v="29"/>
    <x v="1"/>
  </r>
  <r>
    <s v="X-72"/>
    <s v="FYCH-37"/>
    <x v="3"/>
    <d v="2015-01-15T15:49:47"/>
    <x v="15"/>
    <n v="-34.195833333333297"/>
    <n v="-70.564556666666704"/>
    <n v="29"/>
    <x v="1"/>
  </r>
  <r>
    <s v="T-099"/>
    <s v="DB-BY-28"/>
    <x v="0"/>
    <d v="2015-01-15T16:06:23"/>
    <x v="15"/>
    <n v="-34.196314999999998"/>
    <n v="-70.565083333333305"/>
    <n v="216"/>
    <x v="0"/>
  </r>
  <r>
    <s v="T-543"/>
    <s v="CV-RL-57"/>
    <x v="0"/>
    <d v="2015-01-15T16:11:19"/>
    <x v="15"/>
    <n v="-34.196055000000001"/>
    <n v="-70.564873333333296"/>
    <n v="209"/>
    <x v="0"/>
  </r>
  <r>
    <s v="X-70"/>
    <s v="FZDT-94"/>
    <x v="3"/>
    <d v="2015-01-15T16:23:16"/>
    <x v="15"/>
    <n v="-34.196123333333297"/>
    <n v="-70.564903333333305"/>
    <n v="211"/>
    <x v="0"/>
  </r>
  <r>
    <s v="A-157"/>
    <s v="GHJX-32"/>
    <x v="2"/>
    <d v="2015-01-15T16:29:39"/>
    <x v="15"/>
    <n v="-34.197454999999998"/>
    <n v="-70.566451666666694"/>
    <n v="228"/>
    <x v="0"/>
  </r>
  <r>
    <s v="C-311"/>
    <s v="GDZP-31"/>
    <x v="6"/>
    <d v="2015-01-15T16:30:23"/>
    <x v="15"/>
    <n v="-34.1952966666667"/>
    <n v="-70.563779999999994"/>
    <n v="298"/>
    <x v="0"/>
  </r>
  <r>
    <s v="X-73"/>
    <s v="FYCH-36"/>
    <x v="3"/>
    <d v="2015-01-15T16:31:05"/>
    <x v="15"/>
    <n v="-34.197893333333298"/>
    <n v="-70.5672"/>
    <n v="244"/>
    <x v="0"/>
  </r>
  <r>
    <s v="X-73"/>
    <s v="FYCH-36"/>
    <x v="3"/>
    <d v="2015-01-15T16:31:05"/>
    <x v="15"/>
    <n v="-34.197893333333298"/>
    <n v="-70.5672"/>
    <n v="244"/>
    <x v="0"/>
  </r>
  <r>
    <s v="X-83"/>
    <s v="FZDT-97"/>
    <x v="3"/>
    <d v="2015-01-15T16:32:14"/>
    <x v="15"/>
    <n v="-34.196545"/>
    <n v="-70.565314999999998"/>
    <n v="222"/>
    <x v="0"/>
  </r>
  <r>
    <s v="X-83"/>
    <s v="FZDT-97"/>
    <x v="3"/>
    <d v="2015-01-15T16:32:14"/>
    <x v="15"/>
    <n v="-34.196545"/>
    <n v="-70.565314999999998"/>
    <n v="222"/>
    <x v="0"/>
  </r>
  <r>
    <s v="Bus 514"/>
    <s v="WS-6191"/>
    <x v="1"/>
    <d v="2015-01-15T16:29:00"/>
    <x v="15"/>
    <n v="-34.197499999999998"/>
    <n v="-70.566388888888895"/>
    <n v="45"/>
    <x v="1"/>
  </r>
  <r>
    <s v="Bus 347"/>
    <s v="YR-1014"/>
    <x v="1"/>
    <d v="2015-01-15T16:35:50"/>
    <x v="15"/>
    <n v="-34.195833333333297"/>
    <n v="-70.564722222222201"/>
    <n v="205"/>
    <x v="0"/>
  </r>
  <r>
    <s v="T-027"/>
    <s v="FF-ZH-47"/>
    <x v="0"/>
    <d v="2015-01-15T16:38:12"/>
    <x v="15"/>
    <n v="-34.196694999999998"/>
    <n v="-70.5654866666667"/>
    <n v="225"/>
    <x v="0"/>
  </r>
  <r>
    <s v="Bus 373"/>
    <s v="YS-4403"/>
    <x v="1"/>
    <d v="2015-01-15T16:40:20"/>
    <x v="15"/>
    <n v="-34.198055555555598"/>
    <n v="-70.567777777777806"/>
    <n v="260"/>
    <x v="0"/>
  </r>
  <r>
    <s v="Bus 518"/>
    <s v="BFLY-36"/>
    <x v="1"/>
    <d v="2015-01-15T16:46:30"/>
    <x v="15"/>
    <n v="-34.195277777777797"/>
    <n v="-70.564444444444405"/>
    <n v="200"/>
    <x v="0"/>
  </r>
  <r>
    <s v="Bus 469"/>
    <s v="YS-8993"/>
    <x v="1"/>
    <d v="2015-01-15T16:46:40"/>
    <x v="15"/>
    <n v="-34.195833333333297"/>
    <n v="-70.564722222222201"/>
    <n v="205"/>
    <x v="0"/>
  </r>
  <r>
    <s v="Bus 325"/>
    <s v="YL-9975"/>
    <x v="1"/>
    <d v="2015-01-15T16:47:40"/>
    <x v="15"/>
    <n v="-34.198055555555598"/>
    <n v="-70.567222222222199"/>
    <n v="250"/>
    <x v="0"/>
  </r>
  <r>
    <s v="UR-Superficie"/>
    <s v="DB-BY-27"/>
    <x v="0"/>
    <d v="2015-01-15T16:48:04"/>
    <x v="15"/>
    <n v="-34.195284999999998"/>
    <n v="-70.564418333333293"/>
    <n v="204"/>
    <x v="0"/>
  </r>
  <r>
    <s v="UR-Superficie"/>
    <s v="DB-BY-27"/>
    <x v="0"/>
    <d v="2015-01-15T16:48:04"/>
    <x v="15"/>
    <n v="-34.195284999999998"/>
    <n v="-70.564418333333293"/>
    <n v="204"/>
    <x v="0"/>
  </r>
  <r>
    <s v="T-015"/>
    <s v="FF-ZH-52"/>
    <x v="0"/>
    <d v="2015-01-15T16:48:05"/>
    <x v="15"/>
    <n v="-34.1975433333333"/>
    <n v="-70.566590000000005"/>
    <n v="228"/>
    <x v="0"/>
  </r>
  <r>
    <s v="POOL-13"/>
    <s v="FL-RK-83"/>
    <x v="0"/>
    <d v="2015-01-15T16:48:05"/>
    <x v="15"/>
    <n v="-34.196376666666701"/>
    <n v="-70.565143333333296"/>
    <n v="219"/>
    <x v="0"/>
  </r>
  <r>
    <s v="Bus 397"/>
    <s v="YS-4422"/>
    <x v="1"/>
    <d v="2015-01-15T16:48:40"/>
    <x v="15"/>
    <n v="-34.198055555555598"/>
    <n v="-70.567777777777806"/>
    <n v="260"/>
    <x v="0"/>
  </r>
  <r>
    <s v="T-419"/>
    <s v="GD-LR-67"/>
    <x v="0"/>
    <d v="2015-01-15T16:48:48"/>
    <x v="15"/>
    <n v="-34.1966416666667"/>
    <n v="-70.565413333333296"/>
    <n v="224"/>
    <x v="0"/>
  </r>
  <r>
    <s v="521Piloto"/>
    <s v="BFLY-39"/>
    <x v="1"/>
    <d v="2015-01-15T16:48:50"/>
    <x v="15"/>
    <n v="-34.196111111111101"/>
    <n v="-70.564999999999998"/>
    <n v="210"/>
    <x v="0"/>
  </r>
  <r>
    <s v="Bus 445"/>
    <s v="YS-8940"/>
    <x v="1"/>
    <d v="2015-01-15T16:49:50"/>
    <x v="15"/>
    <n v="-34.197499999999998"/>
    <n v="-70.566388888888895"/>
    <n v="225"/>
    <x v="0"/>
  </r>
  <r>
    <s v="Bus 340"/>
    <s v="YR-1021"/>
    <x v="1"/>
    <d v="2015-01-15T16:49:50"/>
    <x v="15"/>
    <n v="-34.197222222222202"/>
    <n v="-70.566111111111098"/>
    <n v="225"/>
    <x v="0"/>
  </r>
  <r>
    <s v="Bus 360"/>
    <s v="YR-1024"/>
    <x v="1"/>
    <d v="2015-01-15T16:50:10"/>
    <x v="15"/>
    <n v="-34.1955555555556"/>
    <n v="-70.564444444444405"/>
    <n v="200"/>
    <x v="0"/>
  </r>
  <r>
    <s v="Bus 513"/>
    <s v="WS-6190"/>
    <x v="1"/>
    <d v="2015-01-15T16:50:30"/>
    <x v="15"/>
    <n v="-34.197222222222202"/>
    <n v="-70.566111111111098"/>
    <n v="45"/>
    <x v="1"/>
  </r>
  <r>
    <s v="T-707"/>
    <s v="FF-ZH-62"/>
    <x v="0"/>
    <d v="2015-01-15T16:51:10"/>
    <x v="15"/>
    <n v="-34.195756666666703"/>
    <n v="-70.564651666666705"/>
    <n v="206"/>
    <x v="0"/>
  </r>
  <r>
    <s v="Bus 470"/>
    <s v="YV-9090"/>
    <x v="1"/>
    <d v="2015-01-15T16:51:20"/>
    <x v="15"/>
    <n v="-34.1955555555556"/>
    <n v="-70.564444444444405"/>
    <n v="200"/>
    <x v="0"/>
  </r>
  <r>
    <s v="Bus 474"/>
    <s v="ZK-4277"/>
    <x v="1"/>
    <d v="2015-01-15T16:52:20"/>
    <x v="15"/>
    <n v="-34.1955555555556"/>
    <n v="-70.564444444444405"/>
    <n v="200"/>
    <x v="0"/>
  </r>
  <r>
    <s v="Bus 365"/>
    <s v="YR-1165"/>
    <x v="1"/>
    <d v="2015-01-15T16:53:10"/>
    <x v="15"/>
    <n v="-34.197777777777802"/>
    <n v="-70.566944444444403"/>
    <n v="235"/>
    <x v="0"/>
  </r>
  <r>
    <s v="Bus 403"/>
    <s v="YS-4443"/>
    <x v="1"/>
    <d v="2015-01-15T16:51:50"/>
    <x v="15"/>
    <n v="-34.196666666666701"/>
    <n v="-70.565555555555605"/>
    <n v="225"/>
    <x v="0"/>
  </r>
  <r>
    <s v="Bus 531"/>
    <s v="FBKG-66"/>
    <x v="1"/>
    <d v="2015-01-15T16:51:40"/>
    <x v="15"/>
    <n v="-34.196111111111101"/>
    <n v="-70.564999999999998"/>
    <n v="210"/>
    <x v="0"/>
  </r>
  <r>
    <s v="Bus 540"/>
    <s v="FBVX-51"/>
    <x v="1"/>
    <d v="2015-01-15T16:53:10"/>
    <x v="15"/>
    <n v="-34.198055555555598"/>
    <n v="-70.567222222222199"/>
    <n v="245"/>
    <x v="0"/>
  </r>
  <r>
    <s v="Bus 399"/>
    <s v="YS-4424"/>
    <x v="1"/>
    <d v="2015-01-15T16:53:30"/>
    <x v="15"/>
    <n v="-34.196388888888897"/>
    <n v="-70.564999999999998"/>
    <n v="215"/>
    <x v="0"/>
  </r>
  <r>
    <s v="T-453"/>
    <s v="FF-ZH-46"/>
    <x v="0"/>
    <d v="2015-01-15T16:53:30"/>
    <x v="15"/>
    <n v="-34.197918333333298"/>
    <n v="-70.567356666666697"/>
    <n v="251"/>
    <x v="0"/>
  </r>
  <r>
    <s v="Bus 402"/>
    <s v="YS-4437"/>
    <x v="1"/>
    <d v="2015-01-15T16:54:00"/>
    <x v="15"/>
    <n v="-34.197777777777802"/>
    <n v="-70.566944444444403"/>
    <n v="235"/>
    <x v="0"/>
  </r>
  <r>
    <s v="T-465"/>
    <s v="GD-JP-79"/>
    <x v="0"/>
    <d v="2015-01-15T16:54:02"/>
    <x v="15"/>
    <n v="-34.195823333333301"/>
    <n v="-70.564696666666705"/>
    <n v="206"/>
    <x v="0"/>
  </r>
  <r>
    <s v="T-465"/>
    <s v="GD-JP-79"/>
    <x v="0"/>
    <d v="2015-01-15T16:54:02"/>
    <x v="15"/>
    <n v="-34.195823333333301"/>
    <n v="-70.564696666666705"/>
    <n v="206"/>
    <x v="0"/>
  </r>
  <r>
    <s v="A-152"/>
    <s v="GHBH-64"/>
    <x v="2"/>
    <d v="2015-01-15T16:54:34"/>
    <x v="15"/>
    <n v="-34.1952766666667"/>
    <n v="-70.564391666666694"/>
    <n v="203"/>
    <x v="0"/>
  </r>
  <r>
    <s v="T-018"/>
    <s v="FC-RR-57"/>
    <x v="0"/>
    <d v="2015-01-15T16:55:05"/>
    <x v="15"/>
    <n v="-34.197323333333301"/>
    <n v="-70.566275000000005"/>
    <n v="226"/>
    <x v="0"/>
  </r>
  <r>
    <s v="Bus 486"/>
    <s v="ZS-9196"/>
    <x v="1"/>
    <d v="2015-01-15T16:54:30"/>
    <x v="15"/>
    <n v="-34.195277777777797"/>
    <n v="-70.564444444444405"/>
    <n v="200"/>
    <x v="0"/>
  </r>
  <r>
    <s v="Bus 503"/>
    <s v="YH-5307"/>
    <x v="1"/>
    <d v="2015-01-15T16:58:30"/>
    <x v="15"/>
    <n v="-34.197777777777802"/>
    <n v="-70.566944444444403"/>
    <n v="230"/>
    <x v="0"/>
  </r>
  <r>
    <s v="T-009"/>
    <s v="FK-TT-43"/>
    <x v="0"/>
    <d v="2015-01-15T17:00:00"/>
    <x v="15"/>
    <n v="-34.196653333333302"/>
    <n v="-70.565418333333298"/>
    <n v="224"/>
    <x v="0"/>
  </r>
  <r>
    <s v="T-009"/>
    <s v="FK-TT-43"/>
    <x v="0"/>
    <d v="2015-01-15T17:00:00"/>
    <x v="15"/>
    <n v="-34.196653333333302"/>
    <n v="-70.565418333333298"/>
    <n v="224"/>
    <x v="0"/>
  </r>
  <r>
    <s v="A-140"/>
    <s v="GBFY-88"/>
    <x v="2"/>
    <d v="2015-01-15T17:00:57"/>
    <x v="15"/>
    <n v="-34.1952833333333"/>
    <n v="-70.5643933333333"/>
    <n v="203"/>
    <x v="0"/>
  </r>
  <r>
    <s v="A-149"/>
    <s v="GHBH-61"/>
    <x v="2"/>
    <d v="2015-01-15T17:03:04"/>
    <x v="15"/>
    <n v="-34.196711666666701"/>
    <n v="-70.565463333333298"/>
    <n v="224"/>
    <x v="0"/>
  </r>
  <r>
    <s v="Bus 472"/>
    <s v="YV-9092"/>
    <x v="1"/>
    <d v="2015-01-15T17:06:00"/>
    <x v="15"/>
    <n v="-34.196388888888897"/>
    <n v="-70.564999999999998"/>
    <n v="35"/>
    <x v="1"/>
  </r>
  <r>
    <s v="T-202"/>
    <s v="CV-RD-87"/>
    <x v="0"/>
    <d v="2015-01-15T17:08:20"/>
    <x v="15"/>
    <n v="-34.196438333333298"/>
    <n v="-70.565183333333295"/>
    <n v="219"/>
    <x v="0"/>
  </r>
  <r>
    <s v="Bus 305"/>
    <s v="YL-9968"/>
    <x v="1"/>
    <d v="2015-01-15T17:08:20"/>
    <x v="15"/>
    <n v="-34.1955555555556"/>
    <n v="-70.564444444444405"/>
    <n v="200"/>
    <x v="0"/>
  </r>
  <r>
    <s v="Bus 307"/>
    <s v="YL-9970"/>
    <x v="1"/>
    <d v="2015-01-15T17:08:50"/>
    <x v="15"/>
    <n v="-34.197777777777802"/>
    <n v="-70.566944444444403"/>
    <n v="235"/>
    <x v="0"/>
  </r>
  <r>
    <s v="Bus 393"/>
    <s v="YS-4435"/>
    <x v="1"/>
    <d v="2015-01-15T17:09:50"/>
    <x v="15"/>
    <n v="-34.197777777777802"/>
    <n v="-70.566666666666706"/>
    <n v="50"/>
    <x v="1"/>
  </r>
  <r>
    <s v="Bus 393"/>
    <s v="YS-4435"/>
    <x v="1"/>
    <d v="2015-01-15T17:10:00"/>
    <x v="15"/>
    <n v="-34.197222222222202"/>
    <n v="-70.566111111111098"/>
    <n v="45"/>
    <x v="1"/>
  </r>
  <r>
    <s v="Bus 393"/>
    <s v="YS-4435"/>
    <x v="1"/>
    <d v="2015-01-15T17:10:10"/>
    <x v="15"/>
    <n v="-34.196111111111101"/>
    <n v="-70.564722222222201"/>
    <n v="30"/>
    <x v="1"/>
  </r>
  <r>
    <s v="Bus 502"/>
    <s v="YH-5300"/>
    <x v="1"/>
    <d v="2015-01-15T17:09:00"/>
    <x v="15"/>
    <n v="-34.198055555555598"/>
    <n v="-70.567222222222199"/>
    <n v="245"/>
    <x v="0"/>
  </r>
  <r>
    <s v="Bus 393"/>
    <s v="YS-4435"/>
    <x v="1"/>
    <d v="2015-01-15T17:10:10"/>
    <x v="15"/>
    <n v="-34.196111111111101"/>
    <n v="-70.564722222222201"/>
    <n v="30"/>
    <x v="1"/>
  </r>
  <r>
    <s v="T-469"/>
    <s v="CV-LP-16"/>
    <x v="0"/>
    <d v="2015-01-15T17:10:47"/>
    <x v="15"/>
    <n v="-34.196286666666701"/>
    <n v="-70.565034999999995"/>
    <n v="215"/>
    <x v="0"/>
  </r>
  <r>
    <s v="Bus 448"/>
    <s v="YS-8942"/>
    <x v="1"/>
    <d v="2015-01-15T17:12:40"/>
    <x v="15"/>
    <n v="-34.195277777777797"/>
    <n v="-70.564444444444405"/>
    <n v="200"/>
    <x v="0"/>
  </r>
  <r>
    <s v="Bus 318"/>
    <s v="YL-9973"/>
    <x v="1"/>
    <d v="2015-01-15T17:13:30"/>
    <x v="15"/>
    <n v="-34.196944444444398"/>
    <n v="-70.565555555555605"/>
    <n v="225"/>
    <x v="0"/>
  </r>
  <r>
    <s v="Bus 537"/>
    <s v="FBKG-96"/>
    <x v="1"/>
    <d v="2015-01-15T17:13:30"/>
    <x v="15"/>
    <n v="-34.196666666666701"/>
    <n v="-70.565555555555605"/>
    <n v="225"/>
    <x v="0"/>
  </r>
  <r>
    <s v="T-304"/>
    <s v="FF-ZH-59"/>
    <x v="0"/>
    <d v="2015-01-15T17:14:26"/>
    <x v="15"/>
    <n v="-34.197119999999998"/>
    <n v="-70.566010000000006"/>
    <n v="227"/>
    <x v="0"/>
  </r>
  <r>
    <s v="Bus 491"/>
    <s v="YH-5312"/>
    <x v="1"/>
    <d v="2015-01-15T17:15:10"/>
    <x v="15"/>
    <n v="-34.197777777777802"/>
    <n v="-70.566944444444403"/>
    <n v="240"/>
    <x v="0"/>
  </r>
  <r>
    <s v="Bus 543"/>
    <s v="FBVX-53"/>
    <x v="1"/>
    <d v="2015-01-15T17:11:40"/>
    <x v="15"/>
    <n v="-34.197777777777802"/>
    <n v="-70.566666666666706"/>
    <n v="45"/>
    <x v="1"/>
  </r>
  <r>
    <s v="Bus 398"/>
    <s v="YS-4423"/>
    <x v="1"/>
    <d v="2015-01-15T17:15:40"/>
    <x v="15"/>
    <n v="-34.198055555555598"/>
    <n v="-70.567499999999995"/>
    <n v="75"/>
    <x v="1"/>
  </r>
  <r>
    <s v="Bus 350"/>
    <s v="YR-1016"/>
    <x v="1"/>
    <d v="2015-01-15T17:15:40"/>
    <x v="15"/>
    <n v="-34.195277777777797"/>
    <n v="-70.564444444444405"/>
    <n v="20"/>
    <x v="1"/>
  </r>
  <r>
    <s v="T-203"/>
    <s v="GD-LV-32"/>
    <x v="0"/>
    <d v="2015-01-15T17:15:56"/>
    <x v="15"/>
    <n v="-34.19791"/>
    <n v="-70.567278333333306"/>
    <n v="248"/>
    <x v="0"/>
  </r>
  <r>
    <s v="Bus 350"/>
    <s v="YR-1016"/>
    <x v="1"/>
    <d v="2015-01-15T17:15:40"/>
    <x v="15"/>
    <n v="-34.195277777777797"/>
    <n v="-70.564444444444405"/>
    <n v="20"/>
    <x v="1"/>
  </r>
  <r>
    <s v="Bus 407"/>
    <s v="YS-4430"/>
    <x v="1"/>
    <d v="2015-01-15T17:16:30"/>
    <x v="15"/>
    <n v="-34.196944444444398"/>
    <n v="-70.565833333333302"/>
    <n v="225"/>
    <x v="0"/>
  </r>
  <r>
    <s v="Bus 435"/>
    <s v="YS-8917"/>
    <x v="1"/>
    <d v="2015-01-15T17:16:30"/>
    <x v="15"/>
    <n v="-34.195833333333297"/>
    <n v="-70.564722222222201"/>
    <n v="205"/>
    <x v="0"/>
  </r>
  <r>
    <s v="Bus 455"/>
    <s v="YS-8989"/>
    <x v="1"/>
    <d v="2015-01-15T17:17:30"/>
    <x v="15"/>
    <n v="-34.198055555555598"/>
    <n v="-70.567499999999995"/>
    <n v="250"/>
    <x v="0"/>
  </r>
  <r>
    <s v="Bus 391"/>
    <s v="YS-4419"/>
    <x v="1"/>
    <d v="2015-01-15T17:18:00"/>
    <x v="15"/>
    <n v="-34.197499999999998"/>
    <n v="-70.566666666666706"/>
    <n v="225"/>
    <x v="0"/>
  </r>
  <r>
    <s v="Bus 326"/>
    <s v="YL-9983"/>
    <x v="1"/>
    <d v="2015-01-15T17:18:30"/>
    <x v="15"/>
    <n v="-34.196111111111101"/>
    <n v="-70.564722222222201"/>
    <n v="30"/>
    <x v="1"/>
  </r>
  <r>
    <s v="Bus 400"/>
    <s v="YS-4425"/>
    <x v="1"/>
    <d v="2015-01-15T17:18:40"/>
    <x v="15"/>
    <n v="-34.1955555555556"/>
    <n v="-70.564444444444405"/>
    <n v="20"/>
    <x v="1"/>
  </r>
  <r>
    <s v="Bus 546"/>
    <s v="FBVX-47"/>
    <x v="1"/>
    <d v="2015-01-15T17:18:30"/>
    <x v="15"/>
    <n v="-34.197499999999998"/>
    <n v="-70.566388888888895"/>
    <n v="45"/>
    <x v="1"/>
  </r>
  <r>
    <s v="Bus 374"/>
    <s v="YS-4404"/>
    <x v="1"/>
    <d v="2015-01-15T17:20:10"/>
    <x v="15"/>
    <n v="-34.197777777777802"/>
    <n v="-70.566944444444403"/>
    <n v="240"/>
    <x v="0"/>
  </r>
  <r>
    <s v="Bus 357"/>
    <s v="YR-1018"/>
    <x v="1"/>
    <d v="2015-01-15T17:19:00"/>
    <x v="15"/>
    <n v="-34.195833333333297"/>
    <n v="-70.564444444444405"/>
    <n v="25"/>
    <x v="1"/>
  </r>
  <r>
    <s v="A-27"/>
    <s v="FBVX-72"/>
    <x v="10"/>
    <d v="2015-01-15T17:21:09"/>
    <x v="15"/>
    <n v="-34.195394999999998"/>
    <n v="-70.564324999999997"/>
    <n v="24"/>
    <x v="1"/>
  </r>
  <r>
    <s v="Bus 308"/>
    <s v="YN-1078"/>
    <x v="1"/>
    <d v="2015-01-15T17:21:30"/>
    <x v="15"/>
    <n v="-34.195277777777797"/>
    <n v="-70.564166666666694"/>
    <n v="20"/>
    <x v="1"/>
  </r>
  <r>
    <s v="T-402"/>
    <s v="CV-XX-59"/>
    <x v="0"/>
    <d v="2015-01-15T17:21:34"/>
    <x v="15"/>
    <n v="-34.198005000000002"/>
    <n v="-70.5676633333333"/>
    <n v="261"/>
    <x v="0"/>
  </r>
  <r>
    <s v="Bus 419"/>
    <s v="YS-8132"/>
    <x v="1"/>
    <d v="2015-01-15T17:21:30"/>
    <x v="15"/>
    <n v="-34.197499999999998"/>
    <n v="-70.566666666666706"/>
    <n v="225"/>
    <x v="0"/>
  </r>
  <r>
    <s v="Bus 431"/>
    <s v="YS-8915"/>
    <x v="1"/>
    <d v="2015-01-15T17:22:50"/>
    <x v="15"/>
    <n v="-34.196666666666701"/>
    <n v="-70.565277777777794"/>
    <n v="40"/>
    <x v="1"/>
  </r>
  <r>
    <s v="Bus 464"/>
    <s v="YS-8998"/>
    <x v="1"/>
    <d v="2015-01-15T17:22:50"/>
    <x v="15"/>
    <n v="-34.197777777777802"/>
    <n v="-70.566666666666706"/>
    <n v="225"/>
    <x v="0"/>
  </r>
  <r>
    <s v="Bus 481"/>
    <s v="ZK-4280"/>
    <x v="1"/>
    <d v="2015-01-15T17:23:10"/>
    <x v="15"/>
    <n v="-34.195277777777797"/>
    <n v="-70.564444444444405"/>
    <n v="200"/>
    <x v="0"/>
  </r>
  <r>
    <s v="Bus 437"/>
    <s v="YS-8919"/>
    <x v="1"/>
    <d v="2015-01-15T17:23:30"/>
    <x v="15"/>
    <n v="-34.196944444444398"/>
    <n v="-70.565833333333302"/>
    <n v="225"/>
    <x v="0"/>
  </r>
  <r>
    <s v="Bus 312"/>
    <s v="YL-9977"/>
    <x v="1"/>
    <d v="2015-01-15T17:23:40"/>
    <x v="15"/>
    <n v="-34.196388888888897"/>
    <n v="-70.564999999999998"/>
    <n v="40"/>
    <x v="1"/>
  </r>
  <r>
    <s v="Bus 459"/>
    <s v="YV-9087"/>
    <x v="1"/>
    <d v="2015-01-15T17:26:40"/>
    <x v="15"/>
    <n v="-34.196944444444398"/>
    <n v="-70.565833333333302"/>
    <n v="225"/>
    <x v="0"/>
  </r>
  <r>
    <s v="T-013"/>
    <s v="FH-JP-80"/>
    <x v="0"/>
    <d v="2015-01-15T17:27:34"/>
    <x v="15"/>
    <n v="-34.1962433333333"/>
    <n v="-70.564994999999996"/>
    <n v="214"/>
    <x v="0"/>
  </r>
  <r>
    <s v="Bus 358"/>
    <s v="YR-1019"/>
    <x v="1"/>
    <d v="2015-01-15T17:27:50"/>
    <x v="15"/>
    <n v="-34.197777777777802"/>
    <n v="-70.567222222222199"/>
    <n v="240"/>
    <x v="0"/>
  </r>
  <r>
    <s v="Bus 553"/>
    <s v="FFPG-46"/>
    <x v="1"/>
    <d v="2015-01-15T17:28:10"/>
    <x v="15"/>
    <n v="-34.196944444444398"/>
    <n v="-70.565555555555605"/>
    <n v="225"/>
    <x v="0"/>
  </r>
  <r>
    <s v="POOL-11"/>
    <s v="CV-RL-49"/>
    <x v="0"/>
    <d v="2015-01-15T17:28:06"/>
    <x v="15"/>
    <n v="-34.196604999999998"/>
    <n v="-70.565368333333296"/>
    <n v="222"/>
    <x v="0"/>
  </r>
  <r>
    <s v="Bus 426"/>
    <s v="YS-8912"/>
    <x v="1"/>
    <d v="2015-01-15T17:28:10"/>
    <x v="15"/>
    <n v="-34.1955555555556"/>
    <n v="-70.564444444444405"/>
    <n v="200"/>
    <x v="0"/>
  </r>
  <r>
    <s v="Bus 388"/>
    <s v="YS-4407"/>
    <x v="1"/>
    <d v="2015-01-15T17:29:50"/>
    <x v="15"/>
    <n v="-34.198055555555598"/>
    <n v="-70.567222222222199"/>
    <n v="245"/>
    <x v="0"/>
  </r>
  <r>
    <s v="Bus 534"/>
    <s v="FBVX-46"/>
    <x v="1"/>
    <d v="2015-01-15T17:29:30"/>
    <x v="15"/>
    <n v="-34.197222222222202"/>
    <n v="-70.566388888888895"/>
    <n v="225"/>
    <x v="0"/>
  </r>
  <r>
    <s v="Bus 519"/>
    <s v="BFLY-38"/>
    <x v="1"/>
    <d v="2015-01-15T17:30:30"/>
    <x v="15"/>
    <n v="-34.1955555555556"/>
    <n v="-70.564444444444405"/>
    <n v="200"/>
    <x v="0"/>
  </r>
  <r>
    <s v="Bus 528"/>
    <s v="FBVZ-94"/>
    <x v="1"/>
    <d v="2015-01-15T17:31:20"/>
    <x v="15"/>
    <n v="-34.196111111111101"/>
    <n v="-70.564722222222201"/>
    <n v="205"/>
    <x v="0"/>
  </r>
  <r>
    <s v="Bus 478"/>
    <s v="ZK-4279"/>
    <x v="1"/>
    <d v="2015-01-15T17:31:30"/>
    <x v="15"/>
    <n v="-34.196111111111101"/>
    <n v="-70.564999999999998"/>
    <n v="210"/>
    <x v="0"/>
  </r>
  <r>
    <s v="Bus 477"/>
    <s v="YV-9098"/>
    <x v="1"/>
    <d v="2015-01-15T17:32:20"/>
    <x v="15"/>
    <n v="-34.198055555555598"/>
    <n v="-70.567777777777806"/>
    <n v="265"/>
    <x v="0"/>
  </r>
  <r>
    <s v="Bus 410"/>
    <s v="YS-4449"/>
    <x v="1"/>
    <d v="2015-01-15T17:32:40"/>
    <x v="15"/>
    <n v="-34.197222222222202"/>
    <n v="-70.566111111111098"/>
    <n v="225"/>
    <x v="0"/>
  </r>
  <r>
    <s v="521Piloto"/>
    <s v="BFLY-39"/>
    <x v="1"/>
    <d v="2015-01-15T17:35:50"/>
    <x v="15"/>
    <n v="-34.195277777777797"/>
    <n v="-70.564166666666694"/>
    <n v="20"/>
    <x v="1"/>
  </r>
  <r>
    <s v="Bus 560"/>
    <s v="FXZX-51"/>
    <x v="1"/>
    <d v="2015-01-15T17:27:30"/>
    <x v="15"/>
    <n v="-34.195833333333297"/>
    <n v="-70.564722222222201"/>
    <n v="205"/>
    <x v="0"/>
  </r>
  <r>
    <s v="T-443"/>
    <s v="CV-RL-73"/>
    <x v="0"/>
    <d v="2015-01-15T17:37:39"/>
    <x v="15"/>
    <n v="-34.1953216666667"/>
    <n v="-70.564518333333297"/>
    <n v="0"/>
    <x v="0"/>
  </r>
  <r>
    <s v="T-443"/>
    <s v="CV-RL-73"/>
    <x v="0"/>
    <d v="2015-01-15T17:38:39"/>
    <x v="15"/>
    <n v="-34.1953216666667"/>
    <n v="-70.564518333333297"/>
    <n v="0"/>
    <x v="0"/>
  </r>
  <r>
    <s v="UR-T-903"/>
    <s v="CY-CD-36"/>
    <x v="0"/>
    <d v="2015-01-15T17:39:14"/>
    <x v="15"/>
    <n v="-34.196846666666701"/>
    <n v="-70.565650000000005"/>
    <n v="227"/>
    <x v="0"/>
  </r>
  <r>
    <s v="UR-T-903"/>
    <s v="CY-CD-36"/>
    <x v="0"/>
    <d v="2015-01-15T17:39:14"/>
    <x v="15"/>
    <n v="-34.196846666666701"/>
    <n v="-70.565650000000005"/>
    <n v="227"/>
    <x v="0"/>
  </r>
  <r>
    <s v="T-429"/>
    <s v="FF-ZH-54"/>
    <x v="0"/>
    <d v="2015-01-15T17:39:08"/>
    <x v="15"/>
    <n v="-34.195813333333298"/>
    <n v="-70.564656666666707"/>
    <n v="205"/>
    <x v="0"/>
  </r>
  <r>
    <s v="T-443"/>
    <s v="CV-RL-73"/>
    <x v="0"/>
    <d v="2015-01-15T17:39:39"/>
    <x v="15"/>
    <n v="-34.195718333333303"/>
    <n v="-70.564661666666694"/>
    <n v="203"/>
    <x v="0"/>
  </r>
  <r>
    <s v="A-161"/>
    <s v="GHZV-37"/>
    <x v="2"/>
    <d v="2015-01-15T17:42:16"/>
    <x v="15"/>
    <n v="-34.197981666666699"/>
    <n v="-70.567668333333302"/>
    <n v="260"/>
    <x v="0"/>
  </r>
  <r>
    <s v="T-434"/>
    <s v="CV-RD-98"/>
    <x v="0"/>
    <d v="2015-01-15T17:43:27"/>
    <x v="15"/>
    <n v="-34.196823333333299"/>
    <n v="-70.565574999999995"/>
    <n v="225"/>
    <x v="0"/>
  </r>
  <r>
    <s v="Bus 311"/>
    <s v="YL-9976"/>
    <x v="1"/>
    <d v="2015-01-15T17:43:50"/>
    <x v="15"/>
    <n v="-34.1955555555556"/>
    <n v="-70.564444444444405"/>
    <n v="200"/>
    <x v="0"/>
  </r>
  <r>
    <s v="T-460"/>
    <s v="CT-SS-20"/>
    <x v="0"/>
    <d v="2015-01-15T17:44:14"/>
    <x v="15"/>
    <n v="-34.195405000000001"/>
    <n v="-70.564421666666703"/>
    <n v="204"/>
    <x v="0"/>
  </r>
  <r>
    <s v="Bus 408"/>
    <s v="YS-4447"/>
    <x v="1"/>
    <d v="2015-01-15T17:44:40"/>
    <x v="15"/>
    <n v="-34.196666666666701"/>
    <n v="-70.565555555555605"/>
    <n v="225"/>
    <x v="0"/>
  </r>
  <r>
    <s v="Bus 449"/>
    <s v="YS-8943"/>
    <x v="1"/>
    <d v="2015-01-15T17:44:50"/>
    <x v="15"/>
    <n v="-34.195833333333297"/>
    <n v="-70.564722222222201"/>
    <n v="205"/>
    <x v="0"/>
  </r>
  <r>
    <s v="Bus 523"/>
    <s v="BSKB-99"/>
    <x v="1"/>
    <d v="2015-01-15T17:45:20"/>
    <x v="15"/>
    <n v="-34.197777777777802"/>
    <n v="-70.567222222222199"/>
    <n v="240"/>
    <x v="0"/>
  </r>
  <r>
    <s v="POOL-07"/>
    <s v="FB-RK-31"/>
    <x v="0"/>
    <d v="2015-01-15T17:45:33"/>
    <x v="15"/>
    <n v="-34.197209999999998"/>
    <n v="-70.566109999999995"/>
    <n v="226"/>
    <x v="0"/>
  </r>
  <r>
    <s v="Bus 439"/>
    <s v="YS-8921"/>
    <x v="1"/>
    <d v="2015-01-15T17:45:30"/>
    <x v="15"/>
    <n v="-34.197222222222202"/>
    <n v="-70.566111111111098"/>
    <n v="225"/>
    <x v="0"/>
  </r>
  <r>
    <s v="Bus 473"/>
    <s v="YV-9091"/>
    <x v="1"/>
    <d v="2015-01-15T17:46:00"/>
    <x v="15"/>
    <n v="-34.196944444444398"/>
    <n v="-70.565555555555605"/>
    <n v="45"/>
    <x v="1"/>
  </r>
  <r>
    <s v="T-316"/>
    <s v="DB-BY-26"/>
    <x v="0"/>
    <d v="2015-01-15T17:49:47"/>
    <x v="15"/>
    <n v="-34.195855000000002"/>
    <n v="-70.564715000000007"/>
    <n v="206"/>
    <x v="0"/>
  </r>
  <r>
    <s v="Bus 378"/>
    <s v="YS-4405"/>
    <x v="1"/>
    <d v="2015-01-15T17:51:40"/>
    <x v="15"/>
    <n v="-34.1955555555556"/>
    <n v="-70.564444444444405"/>
    <n v="25"/>
    <x v="1"/>
  </r>
  <r>
    <s v="T-609"/>
    <s v="DY-ZP-69"/>
    <x v="0"/>
    <d v="2015-01-15T17:52:06"/>
    <x v="15"/>
    <n v="-34.195995000000003"/>
    <n v="-70.5647533333333"/>
    <n v="209"/>
    <x v="0"/>
  </r>
  <r>
    <s v="T-609"/>
    <s v="DY-ZP-69"/>
    <x v="0"/>
    <d v="2015-01-15T17:52:06"/>
    <x v="15"/>
    <n v="-34.195995000000003"/>
    <n v="-70.5647533333333"/>
    <n v="209"/>
    <x v="0"/>
  </r>
  <r>
    <s v="A-127"/>
    <s v="FFBF-35"/>
    <x v="2"/>
    <d v="2015-01-15T17:53:16"/>
    <x v="15"/>
    <n v="-34.195504999999997"/>
    <n v="-70.564498333333304"/>
    <n v="204"/>
    <x v="0"/>
  </r>
  <r>
    <s v="POOL-15"/>
    <s v="CT-SS-14"/>
    <x v="0"/>
    <d v="2015-01-15T17:53:32"/>
    <x v="15"/>
    <n v="-34.198014999999998"/>
    <n v="-70.567718333333303"/>
    <n v="262"/>
    <x v="0"/>
  </r>
  <r>
    <s v="A-143"/>
    <s v="GBFY-91"/>
    <x v="2"/>
    <d v="2015-01-15T17:54:10"/>
    <x v="15"/>
    <n v="-34.195574999999998"/>
    <n v="-70.564508333333293"/>
    <n v="205"/>
    <x v="0"/>
  </r>
  <r>
    <s v="Bus 470"/>
    <s v="YV-9090"/>
    <x v="1"/>
    <d v="2015-01-15T17:51:20"/>
    <x v="15"/>
    <n v="-34.1955555555556"/>
    <n v="-70.564444444444405"/>
    <n v="25"/>
    <x v="1"/>
  </r>
  <r>
    <s v="T-524"/>
    <s v="CW-PP-87"/>
    <x v="0"/>
    <d v="2015-01-15T17:55:57"/>
    <x v="15"/>
    <n v="-34.198016666666703"/>
    <n v="-70.567700000000002"/>
    <n v="261"/>
    <x v="0"/>
  </r>
  <r>
    <s v="Bus 540"/>
    <s v="FBVX-51"/>
    <x v="1"/>
    <d v="2015-01-15T17:52:10"/>
    <x v="15"/>
    <n v="-34.197777777777802"/>
    <n v="-70.566944444444403"/>
    <n v="55"/>
    <x v="1"/>
  </r>
  <r>
    <s v="T-496"/>
    <s v="GD-LV-19"/>
    <x v="0"/>
    <d v="2015-01-15T17:58:07"/>
    <x v="15"/>
    <n v="-34.196269999999998"/>
    <n v="-70.564984999999993"/>
    <n v="214"/>
    <x v="0"/>
  </r>
  <r>
    <s v="T-426"/>
    <s v="CV-RS-63"/>
    <x v="0"/>
    <d v="2015-01-15T18:02:04"/>
    <x v="15"/>
    <n v="-34.195563333333297"/>
    <n v="-70.564546666666701"/>
    <n v="203"/>
    <x v="0"/>
  </r>
  <r>
    <s v="Bus 441"/>
    <s v="YS-8937"/>
    <x v="1"/>
    <d v="2015-01-15T17:57:50"/>
    <x v="15"/>
    <n v="-34.196944444444398"/>
    <n v="-70.565555555555605"/>
    <n v="45"/>
    <x v="1"/>
  </r>
  <r>
    <s v="Bus 493"/>
    <s v="YH-5304"/>
    <x v="1"/>
    <d v="2015-01-15T17:52:10"/>
    <x v="15"/>
    <n v="-34.198055555555598"/>
    <n v="-70.567777777777806"/>
    <n v="85"/>
    <x v="1"/>
  </r>
  <r>
    <s v="T-236"/>
    <s v="FL-RK-89"/>
    <x v="0"/>
    <d v="2015-01-15T18:03:51"/>
    <x v="15"/>
    <n v="-34.195793333333299"/>
    <n v="-70.564673333333303"/>
    <n v="206"/>
    <x v="0"/>
  </r>
  <r>
    <s v="Bus 397"/>
    <s v="YS-4422"/>
    <x v="1"/>
    <d v="2015-01-15T18:04:40"/>
    <x v="15"/>
    <n v="-34.196666666666701"/>
    <n v="-70.565277777777794"/>
    <n v="45"/>
    <x v="1"/>
  </r>
  <r>
    <s v="T-238"/>
    <s v="FF-ZH-65"/>
    <x v="0"/>
    <d v="2015-01-15T18:04:42"/>
    <x v="15"/>
    <n v="-34.196095"/>
    <n v="-70.564861666666701"/>
    <n v="211"/>
    <x v="0"/>
  </r>
  <r>
    <s v="A-164"/>
    <s v="GHZV-40"/>
    <x v="2"/>
    <d v="2015-01-15T18:04:59"/>
    <x v="15"/>
    <n v="-34.196273333333302"/>
    <n v="-70.565006666666704"/>
    <n v="215"/>
    <x v="0"/>
  </r>
  <r>
    <s v="Bus 341"/>
    <s v="YR-1156"/>
    <x v="1"/>
    <d v="2015-01-15T18:05:10"/>
    <x v="15"/>
    <n v="-34.195833333333297"/>
    <n v="-70.564722222222201"/>
    <n v="205"/>
    <x v="0"/>
  </r>
  <r>
    <s v="Bus 418"/>
    <s v="YS-8138"/>
    <x v="1"/>
    <d v="2015-01-15T18:05:20"/>
    <x v="15"/>
    <n v="-34.197499999999998"/>
    <n v="-70.566388888888895"/>
    <n v="225"/>
    <x v="0"/>
  </r>
  <r>
    <s v="T-515"/>
    <s v="CV-XT-73"/>
    <x v="0"/>
    <d v="2015-01-15T18:06:56"/>
    <x v="15"/>
    <n v="-34.195335"/>
    <n v="-70.564404999999994"/>
    <n v="203"/>
    <x v="0"/>
  </r>
  <r>
    <s v="T-428"/>
    <s v="FL-RK-87"/>
    <x v="0"/>
    <d v="2015-01-15T18:12:42"/>
    <x v="15"/>
    <n v="-34.197994999999999"/>
    <n v="-70.567359999999994"/>
    <n v="74"/>
    <x v="1"/>
  </r>
  <r>
    <s v="T-522"/>
    <s v="CW-YK-69"/>
    <x v="0"/>
    <d v="2015-01-15T18:12:43"/>
    <x v="15"/>
    <n v="-34.195875000000001"/>
    <n v="-70.564701666666707"/>
    <n v="207"/>
    <x v="0"/>
  </r>
  <r>
    <s v="Bus 445"/>
    <s v="YS-8940"/>
    <x v="1"/>
    <d v="2015-01-15T18:10:00"/>
    <x v="15"/>
    <n v="-34.198055555555598"/>
    <n v="-70.567222222222199"/>
    <n v="65"/>
    <x v="1"/>
  </r>
  <r>
    <s v="T-495"/>
    <s v="CW-YK-79"/>
    <x v="0"/>
    <d v="2015-01-15T18:16:15"/>
    <x v="15"/>
    <n v="-34.195390000000003"/>
    <n v="-70.5644833333333"/>
    <n v="202"/>
    <x v="0"/>
  </r>
  <r>
    <s v="T-305"/>
    <s v="GD-LV-17"/>
    <x v="0"/>
    <d v="2015-01-15T18:16:24"/>
    <x v="15"/>
    <n v="-34.195866666666703"/>
    <n v="-70.564726666666701"/>
    <n v="207"/>
    <x v="0"/>
  </r>
  <r>
    <s v="Bus 416"/>
    <s v="YS-8130"/>
    <x v="1"/>
    <d v="2015-01-15T18:16:50"/>
    <x v="15"/>
    <n v="-34.195277777777797"/>
    <n v="-70.564444444444405"/>
    <n v="200"/>
    <x v="0"/>
  </r>
  <r>
    <s v="Bus 324"/>
    <s v="YL-9990"/>
    <x v="1"/>
    <d v="2015-01-15T18:15:30"/>
    <x v="15"/>
    <n v="-34.1955555555556"/>
    <n v="-70.564444444444405"/>
    <n v="20"/>
    <x v="1"/>
  </r>
  <r>
    <s v="T-054"/>
    <s v="CV-KK-54"/>
    <x v="0"/>
    <d v="2015-01-15T18:18:59"/>
    <x v="15"/>
    <n v="-34.197054999999999"/>
    <n v="-70.5659183333333"/>
    <n v="226"/>
    <x v="0"/>
  </r>
  <r>
    <s v="T-016"/>
    <s v="FK-TT-46"/>
    <x v="0"/>
    <d v="2015-01-15T18:18:48"/>
    <x v="15"/>
    <n v="-34.195298333333298"/>
    <n v="-70.564413333333306"/>
    <n v="202"/>
    <x v="0"/>
  </r>
  <r>
    <s v="Bus 402"/>
    <s v="YS-4437"/>
    <x v="1"/>
    <d v="2015-01-15T18:19:00"/>
    <x v="15"/>
    <n v="-34.197777777777802"/>
    <n v="-70.566944444444403"/>
    <n v="60"/>
    <x v="1"/>
  </r>
  <r>
    <s v="Bus 541"/>
    <s v="FBVX-54"/>
    <x v="1"/>
    <d v="2015-01-15T18:19:30"/>
    <x v="15"/>
    <n v="-34.196388888888897"/>
    <n v="-70.565277777777794"/>
    <n v="220"/>
    <x v="0"/>
  </r>
  <r>
    <s v="Bus 442"/>
    <s v="YS-8923"/>
    <x v="1"/>
    <d v="2015-01-15T18:19:30"/>
    <x v="15"/>
    <n v="-34.195833333333297"/>
    <n v="-70.564722222222201"/>
    <n v="205"/>
    <x v="0"/>
  </r>
  <r>
    <s v="Bus 465"/>
    <s v="YS-8997"/>
    <x v="1"/>
    <d v="2015-01-15T18:20:20"/>
    <x v="15"/>
    <n v="-34.195277777777797"/>
    <n v="-70.564444444444405"/>
    <n v="200"/>
    <x v="0"/>
  </r>
  <r>
    <s v="UR-T-900"/>
    <s v="CD-SD-85"/>
    <x v="0"/>
    <d v="2015-01-15T18:20:25"/>
    <x v="15"/>
    <n v="-34.196058333333298"/>
    <n v="-70.564854999999994"/>
    <n v="210"/>
    <x v="0"/>
  </r>
  <r>
    <s v="UR-T-900"/>
    <s v="CD-SD-85"/>
    <x v="0"/>
    <d v="2015-01-15T18:20:25"/>
    <x v="15"/>
    <n v="-34.196058333333298"/>
    <n v="-70.564854999999994"/>
    <n v="210"/>
    <x v="0"/>
  </r>
  <r>
    <s v="Bus 337"/>
    <s v="YL-9986"/>
    <x v="1"/>
    <d v="2015-01-15T18:22:10"/>
    <x v="15"/>
    <n v="-34.197499999999998"/>
    <n v="-70.566666666666706"/>
    <n v="225"/>
    <x v="0"/>
  </r>
  <r>
    <s v="T-518"/>
    <s v="CX-LJ-31"/>
    <x v="0"/>
    <d v="2015-01-15T18:22:39"/>
    <x v="15"/>
    <n v="-34.195590000000003"/>
    <n v="-70.564603333333295"/>
    <n v="205"/>
    <x v="0"/>
  </r>
  <r>
    <s v="T-518"/>
    <s v="CX-LJ-31"/>
    <x v="0"/>
    <d v="2015-01-15T18:22:39"/>
    <x v="15"/>
    <n v="-34.195590000000003"/>
    <n v="-70.564603333333295"/>
    <n v="205"/>
    <x v="0"/>
  </r>
  <r>
    <s v="Bus 447"/>
    <s v="YS-8941"/>
    <x v="1"/>
    <d v="2015-01-15T18:21:30"/>
    <x v="15"/>
    <n v="-34.197499999999998"/>
    <n v="-70.566388888888895"/>
    <n v="45"/>
    <x v="1"/>
  </r>
  <r>
    <s v="Bus 314"/>
    <s v="YS-4420"/>
    <x v="1"/>
    <d v="2015-01-15T18:23:10"/>
    <x v="15"/>
    <n v="-34.195833333333297"/>
    <n v="-70.564722222222201"/>
    <n v="205"/>
    <x v="0"/>
  </r>
  <r>
    <s v="Bus 539"/>
    <s v="FBVX-50"/>
    <x v="1"/>
    <d v="2015-01-15T18:24:30"/>
    <x v="15"/>
    <n v="-34.197777777777802"/>
    <n v="-70.566944444444403"/>
    <n v="235"/>
    <x v="0"/>
  </r>
  <r>
    <s v="T 160"/>
    <s v="FRLX-77"/>
    <x v="4"/>
    <d v="2015-01-15T18:24:40"/>
    <x v="15"/>
    <n v="-34.195277777777797"/>
    <n v="-70.563888888888897"/>
    <n v="110"/>
    <x v="0"/>
  </r>
  <r>
    <s v="Bus 474"/>
    <s v="ZK-4277"/>
    <x v="1"/>
    <d v="2015-01-15T18:24:20"/>
    <x v="15"/>
    <n v="-34.196666666666701"/>
    <n v="-70.565277777777794"/>
    <n v="45"/>
    <x v="1"/>
  </r>
  <r>
    <s v="Bus 422"/>
    <s v="YS-8148"/>
    <x v="1"/>
    <d v="2015-01-15T18:26:10"/>
    <x v="15"/>
    <n v="-34.197499999999998"/>
    <n v="-70.566388888888895"/>
    <n v="225"/>
    <x v="0"/>
  </r>
  <r>
    <s v="Bus 512"/>
    <s v="WS-6189"/>
    <x v="1"/>
    <d v="2015-01-15T18:30:40"/>
    <x v="15"/>
    <n v="-34.196666666666701"/>
    <n v="-70.565277777777794"/>
    <n v="220"/>
    <x v="0"/>
  </r>
  <r>
    <s v="T-234"/>
    <s v="CV-XX-56"/>
    <x v="0"/>
    <d v="2015-01-15T18:32:50"/>
    <x v="15"/>
    <n v="-34.196314999999998"/>
    <n v="-70.565076666666698"/>
    <n v="217"/>
    <x v="0"/>
  </r>
  <r>
    <s v="Bus 410"/>
    <s v="YS-4449"/>
    <x v="1"/>
    <d v="2015-01-15T18:34:40"/>
    <x v="15"/>
    <n v="-34.198055555555598"/>
    <n v="-70.567222222222199"/>
    <n v="65"/>
    <x v="1"/>
  </r>
  <r>
    <s v="Bus 354"/>
    <s v="YR-1160"/>
    <x v="1"/>
    <d v="2015-01-15T18:37:10"/>
    <x v="15"/>
    <n v="-34.198055555555598"/>
    <n v="-70.567222222222199"/>
    <n v="65"/>
    <x v="1"/>
  </r>
  <r>
    <s v="A-137"/>
    <s v="FWFK-47"/>
    <x v="2"/>
    <d v="2015-01-15T18:38:39"/>
    <x v="15"/>
    <n v="-34.196486666666701"/>
    <n v="-70.5651266666667"/>
    <n v="42"/>
    <x v="1"/>
  </r>
  <r>
    <s v="T-038"/>
    <s v="FK-RF-38"/>
    <x v="0"/>
    <d v="2015-01-15T18:39:15"/>
    <x v="15"/>
    <n v="-34.197873333333298"/>
    <n v="-70.567133333333302"/>
    <n v="244"/>
    <x v="0"/>
  </r>
  <r>
    <s v="Bus 390"/>
    <s v="YS-4441"/>
    <x v="1"/>
    <d v="2015-01-15T18:39:50"/>
    <x v="15"/>
    <n v="-34.197222222222202"/>
    <n v="-70.566111111111098"/>
    <n v="45"/>
    <x v="1"/>
  </r>
  <r>
    <s v="T-046"/>
    <s v="CW-PP-94"/>
    <x v="0"/>
    <d v="2015-01-15T18:40:52"/>
    <x v="15"/>
    <n v="-34.1962233333333"/>
    <n v="-70.564983333333302"/>
    <n v="213"/>
    <x v="0"/>
  </r>
  <r>
    <s v="T-046"/>
    <s v="CW-PP-94"/>
    <x v="0"/>
    <d v="2015-01-15T18:40:52"/>
    <x v="15"/>
    <n v="-34.1962233333333"/>
    <n v="-70.564983333333302"/>
    <n v="213"/>
    <x v="0"/>
  </r>
  <r>
    <s v="C-315"/>
    <s v="GFPJ-69"/>
    <x v="6"/>
    <d v="2015-01-15T18:41:54"/>
    <x v="15"/>
    <n v="-34.195335"/>
    <n v="-70.563753333333295"/>
    <n v="117"/>
    <x v="0"/>
  </r>
  <r>
    <s v="C-313"/>
    <s v="GDZP-33"/>
    <x v="6"/>
    <d v="2015-01-15T18:45:02"/>
    <x v="15"/>
    <n v="-34.195315000000001"/>
    <n v="-70.563806666666693"/>
    <n v="115"/>
    <x v="0"/>
  </r>
  <r>
    <s v="T-217"/>
    <s v="FL-RK-91"/>
    <x v="0"/>
    <d v="2015-01-15T18:48:18"/>
    <x v="15"/>
    <n v="-34.197685"/>
    <n v="-70.566794999999999"/>
    <n v="232"/>
    <x v="0"/>
  </r>
  <r>
    <s v="T-217"/>
    <s v="FL-RK-91"/>
    <x v="0"/>
    <d v="2015-01-15T18:48:18"/>
    <x v="15"/>
    <n v="-34.197685"/>
    <n v="-70.566794999999999"/>
    <n v="232"/>
    <x v="0"/>
  </r>
  <r>
    <s v="T-317"/>
    <s v="CV-LL-99"/>
    <x v="0"/>
    <d v="2015-01-15T18:48:11"/>
    <x v="15"/>
    <n v="-34.195500000000003"/>
    <n v="-70.564526666666694"/>
    <n v="204"/>
    <x v="0"/>
  </r>
  <r>
    <s v="Bus 473"/>
    <s v="YV-9091"/>
    <x v="1"/>
    <d v="2015-01-15T18:51:00"/>
    <x v="15"/>
    <n v="-34.196666666666701"/>
    <n v="-70.565555555555605"/>
    <n v="225"/>
    <x v="0"/>
  </r>
  <r>
    <s v="Bus 307"/>
    <s v="YL-9970"/>
    <x v="1"/>
    <d v="2015-01-15T18:53:10"/>
    <x v="15"/>
    <n v="-34.197222222222202"/>
    <n v="-70.566111111111098"/>
    <n v="45"/>
    <x v="1"/>
  </r>
  <r>
    <s v="Bus 367"/>
    <s v="YR-1167"/>
    <x v="1"/>
    <d v="2015-01-15T18:47:30"/>
    <x v="15"/>
    <n v="-34.195833333333297"/>
    <n v="-70.564722222222201"/>
    <n v="30"/>
    <x v="1"/>
  </r>
  <r>
    <s v="T-447"/>
    <s v="FH-GD-20"/>
    <x v="0"/>
    <d v="2015-01-15T18:54:02"/>
    <x v="15"/>
    <n v="-34.195353333333301"/>
    <n v="-70.564453333333304"/>
    <n v="201"/>
    <x v="0"/>
  </r>
  <r>
    <s v="Bus 516"/>
    <s v="BFLY-41"/>
    <x v="1"/>
    <d v="2015-01-15T18:59:10"/>
    <x v="15"/>
    <n v="-34.196666666666701"/>
    <n v="-70.565555555555605"/>
    <n v="225"/>
    <x v="0"/>
  </r>
  <r>
    <s v="Bus 458"/>
    <s v="YV-9086"/>
    <x v="1"/>
    <d v="2015-01-15T19:00:00"/>
    <x v="15"/>
    <n v="-34.196944444444398"/>
    <n v="-70.565555555555605"/>
    <n v="45"/>
    <x v="1"/>
  </r>
  <r>
    <s v="Bus 435"/>
    <s v="YS-8917"/>
    <x v="1"/>
    <d v="2015-01-15T19:01:40"/>
    <x v="15"/>
    <n v="-34.198055555555598"/>
    <n v="-70.567499999999995"/>
    <n v="75"/>
    <x v="1"/>
  </r>
  <r>
    <s v="Bus 347"/>
    <s v="YR-1014"/>
    <x v="1"/>
    <d v="2015-01-15T19:01:50"/>
    <x v="15"/>
    <n v="-34.198055555555598"/>
    <n v="-70.567777777777806"/>
    <n v="80"/>
    <x v="1"/>
  </r>
  <r>
    <s v="T-547"/>
    <s v="CV-RL-40"/>
    <x v="0"/>
    <d v="2015-01-15T19:03:06"/>
    <x v="15"/>
    <n v="-34.195771666666701"/>
    <n v="-70.564670000000007"/>
    <n v="206"/>
    <x v="0"/>
  </r>
  <r>
    <s v="A-136"/>
    <s v="FWFK-44"/>
    <x v="2"/>
    <d v="2015-01-15T19:03:46"/>
    <x v="15"/>
    <n v="-34.195331666666704"/>
    <n v="-70.564236666666702"/>
    <n v="36"/>
    <x v="1"/>
  </r>
  <r>
    <s v="Bus 394"/>
    <s v="YS-4442"/>
    <x v="1"/>
    <d v="2015-01-15T18:59:30"/>
    <x v="15"/>
    <n v="-34.1955555555556"/>
    <n v="-70.564444444444405"/>
    <n v="25"/>
    <x v="1"/>
  </r>
  <r>
    <s v="Bus 531"/>
    <s v="FBKG-66"/>
    <x v="1"/>
    <d v="2015-01-15T18:59:50"/>
    <x v="15"/>
    <n v="-34.197777777777802"/>
    <n v="-70.566666666666706"/>
    <n v="45"/>
    <x v="1"/>
  </r>
  <r>
    <s v="X-70"/>
    <s v="FZDT-94"/>
    <x v="3"/>
    <d v="2015-01-15T19:10:20"/>
    <x v="15"/>
    <n v="-34.1970733333333"/>
    <n v="-70.565899999999999"/>
    <n v="47"/>
    <x v="1"/>
  </r>
  <r>
    <s v="Bus 352"/>
    <s v="YR-1009"/>
    <x v="1"/>
    <d v="2015-01-15T19:14:20"/>
    <x v="15"/>
    <n v="-34.195277777777797"/>
    <n v="-70.564166666666694"/>
    <n v="20"/>
    <x v="1"/>
  </r>
  <r>
    <s v="Bus 363"/>
    <s v="YR-1163"/>
    <x v="1"/>
    <d v="2015-01-15T19:14:20"/>
    <x v="15"/>
    <n v="-34.197222222222202"/>
    <n v="-70.566111111111098"/>
    <n v="225"/>
    <x v="0"/>
  </r>
  <r>
    <s v="Bus 346"/>
    <s v="YR-1013"/>
    <x v="1"/>
    <d v="2015-01-15T19:14:10"/>
    <x v="15"/>
    <n v="-34.195277777777797"/>
    <n v="-70.564444444444405"/>
    <n v="200"/>
    <x v="0"/>
  </r>
  <r>
    <s v="Bus 384"/>
    <s v="YS-4440"/>
    <x v="1"/>
    <d v="2015-01-15T19:14:50"/>
    <x v="15"/>
    <n v="-34.197499999999998"/>
    <n v="-70.566388888888895"/>
    <n v="225"/>
    <x v="0"/>
  </r>
  <r>
    <s v="Bus 461"/>
    <s v="YV-9089"/>
    <x v="1"/>
    <d v="2015-01-15T19:14:00"/>
    <x v="15"/>
    <n v="-34.195833333333297"/>
    <n v="-70.564722222222201"/>
    <n v="205"/>
    <x v="0"/>
  </r>
  <r>
    <s v="Bus 497"/>
    <s v="ZS-9197"/>
    <x v="1"/>
    <d v="2015-01-15T19:14:00"/>
    <x v="15"/>
    <n v="-34.195833333333297"/>
    <n v="-70.564722222222201"/>
    <n v="205"/>
    <x v="0"/>
  </r>
  <r>
    <s v="Bus 502"/>
    <s v="YH-5300"/>
    <x v="1"/>
    <d v="2015-01-15T19:12:20"/>
    <x v="15"/>
    <n v="-34.197777777777802"/>
    <n v="-70.566666666666706"/>
    <n v="50"/>
    <x v="1"/>
  </r>
  <r>
    <s v="Bus 373"/>
    <s v="YS-4403"/>
    <x v="1"/>
    <d v="2015-01-15T19:15:10"/>
    <x v="15"/>
    <n v="-34.196666666666701"/>
    <n v="-70.565277777777794"/>
    <n v="45"/>
    <x v="1"/>
  </r>
  <r>
    <s v="Bus 356"/>
    <s v="YR-1161"/>
    <x v="1"/>
    <d v="2015-01-15T19:18:20"/>
    <x v="15"/>
    <n v="-34.196388888888897"/>
    <n v="-70.564999999999998"/>
    <n v="35"/>
    <x v="1"/>
  </r>
  <r>
    <s v="Bus 320"/>
    <s v="YR-1152"/>
    <x v="1"/>
    <d v="2015-01-15T19:19:50"/>
    <x v="15"/>
    <n v="-34.196944444444398"/>
    <n v="-70.565833333333302"/>
    <n v="45"/>
    <x v="1"/>
  </r>
  <r>
    <s v="Bus 413"/>
    <s v="YS-8146"/>
    <x v="1"/>
    <d v="2015-01-15T19:21:20"/>
    <x v="15"/>
    <n v="-34.198055555555598"/>
    <n v="-70.567777777777806"/>
    <n v="260"/>
    <x v="0"/>
  </r>
  <r>
    <s v="T 151"/>
    <s v="DTYV-59"/>
    <x v="4"/>
    <d v="2015-01-15T19:18:10"/>
    <x v="15"/>
    <n v="-34.196666666666701"/>
    <n v="-70.565555555555605"/>
    <n v="45"/>
    <x v="1"/>
  </r>
  <r>
    <s v="Bus 325"/>
    <s v="YL-9975"/>
    <x v="1"/>
    <d v="2015-01-15T19:30:50"/>
    <x v="15"/>
    <n v="-34.198055555555598"/>
    <n v="-70.567222222222199"/>
    <n v="245"/>
    <x v="0"/>
  </r>
  <r>
    <s v="Bus 340"/>
    <s v="YR-1021"/>
    <x v="1"/>
    <d v="2015-01-15T19:44:40"/>
    <x v="15"/>
    <n v="-34.197777777777802"/>
    <n v="-70.566944444444403"/>
    <n v="230"/>
    <x v="0"/>
  </r>
  <r>
    <s v="Bus 447"/>
    <s v="YS-8941"/>
    <x v="1"/>
    <d v="2015-01-15T19:47:10"/>
    <x v="15"/>
    <n v="-34.1955555555556"/>
    <n v="-70.564722222222201"/>
    <n v="200"/>
    <x v="0"/>
  </r>
  <r>
    <s v="Bus 474"/>
    <s v="ZK-4277"/>
    <x v="1"/>
    <d v="2015-01-15T19:48:40"/>
    <x v="15"/>
    <n v="-34.196944444444398"/>
    <n v="-70.565833333333302"/>
    <n v="225"/>
    <x v="0"/>
  </r>
  <r>
    <s v="X-82"/>
    <s v="FZRL-66"/>
    <x v="3"/>
    <d v="2015-01-15T19:48:50"/>
    <x v="15"/>
    <n v="-34.196894999999998"/>
    <n v="-70.565763333333294"/>
    <n v="226"/>
    <x v="0"/>
  </r>
  <r>
    <s v="X-82"/>
    <s v="FZRL-66"/>
    <x v="3"/>
    <d v="2015-01-15T19:48:50"/>
    <x v="15"/>
    <n v="-34.196894999999998"/>
    <n v="-70.565763333333294"/>
    <n v="226"/>
    <x v="0"/>
  </r>
  <r>
    <s v="A-149"/>
    <s v="GHBH-61"/>
    <x v="2"/>
    <d v="2015-01-15T19:57:59"/>
    <x v="15"/>
    <n v="-34.197798333333303"/>
    <n v="-70.566935000000001"/>
    <n v="60"/>
    <x v="1"/>
  </r>
  <r>
    <s v="Bus 433"/>
    <s v="YS-8924"/>
    <x v="1"/>
    <d v="2015-01-15T19:58:20"/>
    <x v="15"/>
    <n v="-34.1955555555556"/>
    <n v="-70.564444444444405"/>
    <n v="200"/>
    <x v="0"/>
  </r>
  <r>
    <s v="Bus 546"/>
    <s v="FBVX-47"/>
    <x v="1"/>
    <d v="2015-01-15T20:02:40"/>
    <x v="15"/>
    <n v="-34.198055555555598"/>
    <n v="-70.567777777777806"/>
    <n v="265"/>
    <x v="0"/>
  </r>
  <r>
    <s v="Bus 543"/>
    <s v="FBVX-53"/>
    <x v="1"/>
    <d v="2015-01-15T20:06:40"/>
    <x v="15"/>
    <n v="-34.196944444444398"/>
    <n v="-70.565833333333302"/>
    <n v="225"/>
    <x v="0"/>
  </r>
  <r>
    <s v="Bus 472"/>
    <s v="YV-9092"/>
    <x v="1"/>
    <d v="2015-01-15T20:09:20"/>
    <x v="15"/>
    <n v="-34.198055555555598"/>
    <n v="-70.567222222222199"/>
    <n v="250"/>
    <x v="0"/>
  </r>
  <r>
    <s v="Bus 400"/>
    <s v="YS-4425"/>
    <x v="1"/>
    <d v="2015-01-15T20:08:50"/>
    <x v="15"/>
    <n v="-34.197222222222202"/>
    <n v="-70.566111111111098"/>
    <n v="225"/>
    <x v="0"/>
  </r>
  <r>
    <s v="A-157"/>
    <s v="GHJX-32"/>
    <x v="2"/>
    <d v="2015-01-15T20:10:31"/>
    <x v="15"/>
    <n v="-34.195846666666696"/>
    <n v="-70.564718333333303"/>
    <n v="206"/>
    <x v="0"/>
  </r>
  <r>
    <s v="Bus 303"/>
    <s v="YL-9987"/>
    <x v="1"/>
    <d v="2015-01-15T20:02:20"/>
    <x v="15"/>
    <n v="-34.197222222222202"/>
    <n v="-70.566111111111098"/>
    <n v="225"/>
    <x v="0"/>
  </r>
  <r>
    <s v="Bus 548"/>
    <s v="FBVX-56"/>
    <x v="1"/>
    <d v="2015-01-15T20:10:30"/>
    <x v="15"/>
    <n v="-34.197222222222202"/>
    <n v="-70.566111111111098"/>
    <n v="225"/>
    <x v="0"/>
  </r>
  <r>
    <s v="Bus 332"/>
    <s v="YL-9985"/>
    <x v="1"/>
    <d v="2015-01-15T20:12:20"/>
    <x v="15"/>
    <n v="-34.196388888888897"/>
    <n v="-70.564999999999998"/>
    <n v="215"/>
    <x v="0"/>
  </r>
  <r>
    <s v="Bus 445"/>
    <s v="YS-8940"/>
    <x v="1"/>
    <d v="2015-01-15T20:15:00"/>
    <x v="15"/>
    <n v="-34.198055555555598"/>
    <n v="-70.567499999999995"/>
    <n v="255"/>
    <x v="0"/>
  </r>
  <r>
    <s v="Bus 397"/>
    <s v="YS-4422"/>
    <x v="1"/>
    <d v="2015-01-15T20:14:50"/>
    <x v="15"/>
    <n v="-34.198055555555598"/>
    <n v="-70.567499999999995"/>
    <n v="255"/>
    <x v="0"/>
  </r>
  <r>
    <s v="X-73"/>
    <s v="FYCH-36"/>
    <x v="3"/>
    <d v="2015-01-15T20:18:35"/>
    <x v="15"/>
    <n v="-34.197966666666701"/>
    <n v="-70.567253333333298"/>
    <n v="69"/>
    <x v="1"/>
  </r>
  <r>
    <s v="X-73"/>
    <s v="FYCH-36"/>
    <x v="3"/>
    <d v="2015-01-15T20:18:35"/>
    <x v="15"/>
    <n v="-34.197966666666701"/>
    <n v="-70.567253333333298"/>
    <n v="69"/>
    <x v="1"/>
  </r>
  <r>
    <s v="Bus 410"/>
    <s v="YS-4449"/>
    <x v="1"/>
    <d v="2015-01-15T20:18:50"/>
    <x v="15"/>
    <n v="-34.1955555555556"/>
    <n v="-70.564444444444405"/>
    <n v="200"/>
    <x v="0"/>
  </r>
  <r>
    <s v="A-137"/>
    <s v="FWFK-47"/>
    <x v="2"/>
    <d v="2015-01-15T20:24:11"/>
    <x v="15"/>
    <n v="-34.196466666666701"/>
    <n v="-70.5652166666667"/>
    <n v="220"/>
    <x v="0"/>
  </r>
  <r>
    <s v="T-601"/>
    <s v="DY-ZP-61"/>
    <x v="0"/>
    <d v="2015-01-15T20:28:22"/>
    <x v="15"/>
    <n v="-34.195496666666699"/>
    <n v="-70.564508333333293"/>
    <n v="204"/>
    <x v="0"/>
  </r>
  <r>
    <s v="Bus 511"/>
    <s v="WS-6188"/>
    <x v="1"/>
    <d v="2015-01-15T20:38:20"/>
    <x v="15"/>
    <n v="-34.198055555555598"/>
    <n v="-70.567499999999995"/>
    <n v="255"/>
    <x v="0"/>
  </r>
  <r>
    <s v="T-421"/>
    <s v="GD-JP-72"/>
    <x v="0"/>
    <d v="2015-01-15T20:46:46"/>
    <x v="15"/>
    <n v="-34.196588333333303"/>
    <n v="-70.565349999999995"/>
    <n v="223"/>
    <x v="0"/>
  </r>
  <r>
    <s v="Bus 425"/>
    <s v="YS-8911"/>
    <x v="1"/>
    <d v="2015-01-15T20:49:40"/>
    <x v="15"/>
    <n v="-34.196388888888897"/>
    <n v="-70.565277777777794"/>
    <n v="215"/>
    <x v="0"/>
  </r>
  <r>
    <s v="Bus 394"/>
    <s v="YS-4442"/>
    <x v="1"/>
    <d v="2015-01-15T20:50:30"/>
    <x v="15"/>
    <n v="-34.196111111111101"/>
    <n v="-70.564999999999998"/>
    <n v="205"/>
    <x v="0"/>
  </r>
  <r>
    <s v="Bus 376"/>
    <s v="YS-4415"/>
    <x v="1"/>
    <d v="2015-01-15T20:51:50"/>
    <x v="15"/>
    <n v="-34.198055555555598"/>
    <n v="-70.567499999999995"/>
    <n v="250"/>
    <x v="0"/>
  </r>
  <r>
    <s v="Bus 373"/>
    <s v="YS-4403"/>
    <x v="1"/>
    <d v="2015-01-15T20:51:20"/>
    <x v="15"/>
    <n v="-34.196666666666701"/>
    <n v="-70.565555555555605"/>
    <n v="225"/>
    <x v="0"/>
  </r>
  <r>
    <s v="Bus 367"/>
    <s v="YR-1167"/>
    <x v="1"/>
    <d v="2015-01-15T20:51:20"/>
    <x v="15"/>
    <n v="-34.197499999999998"/>
    <n v="-70.566388888888895"/>
    <n v="225"/>
    <x v="0"/>
  </r>
  <r>
    <s v="Bus 338"/>
    <s v="YR-1154"/>
    <x v="1"/>
    <d v="2015-01-15T20:54:20"/>
    <x v="15"/>
    <n v="-34.196944444444398"/>
    <n v="-70.565833333333302"/>
    <n v="225"/>
    <x v="0"/>
  </r>
  <r>
    <s v="T 151"/>
    <s v="DTYV-59"/>
    <x v="4"/>
    <d v="2015-01-15T21:03:10"/>
    <x v="15"/>
    <n v="-34.197222222222202"/>
    <n v="-70.566388888888895"/>
    <n v="225"/>
    <x v="0"/>
  </r>
  <r>
    <s v="Bus 547"/>
    <s v="FCYY-24"/>
    <x v="1"/>
    <d v="2015-01-15T21:09:10"/>
    <x v="15"/>
    <n v="-34.195833333333297"/>
    <n v="-70.564722222222201"/>
    <n v="205"/>
    <x v="0"/>
  </r>
  <r>
    <s v="T-602"/>
    <s v="DY-ZP-62"/>
    <x v="0"/>
    <d v="2015-01-15T21:26:18"/>
    <x v="15"/>
    <n v="-34.197434999999999"/>
    <n v="-70.566398333333296"/>
    <n v="225"/>
    <x v="0"/>
  </r>
  <r>
    <s v="Bus 375"/>
    <s v="YS-4414"/>
    <x v="1"/>
    <d v="2015-01-15T21:58:50"/>
    <x v="15"/>
    <n v="-34.196388888888897"/>
    <n v="-70.564999999999998"/>
    <n v="40"/>
    <x v="1"/>
  </r>
  <r>
    <s v="Bus 484"/>
    <s v="ZV-5402"/>
    <x v="1"/>
    <d v="2015-01-15T22:00:40"/>
    <x v="15"/>
    <n v="-34.197777777777802"/>
    <n v="-70.566944444444403"/>
    <n v="60"/>
    <x v="1"/>
  </r>
  <r>
    <s v="T-521"/>
    <s v="CV-RL-69"/>
    <x v="0"/>
    <d v="2015-01-15T22:16:54"/>
    <x v="15"/>
    <n v="-34.196978333333298"/>
    <n v="-70.565754999999996"/>
    <n v="47"/>
    <x v="1"/>
  </r>
  <r>
    <s v="T149"/>
    <s v="DTYV-60"/>
    <x v="4"/>
    <d v="2015-01-15T22:16:30"/>
    <x v="15"/>
    <n v="-34.196944444444398"/>
    <n v="-70.565833333333302"/>
    <n v="225"/>
    <x v="0"/>
  </r>
  <r>
    <s v="Bus 374"/>
    <s v="YS-4404"/>
    <x v="1"/>
    <d v="2015-01-15T22:18:20"/>
    <x v="15"/>
    <n v="-34.195277777777797"/>
    <n v="-70.564166666666694"/>
    <n v="20"/>
    <x v="1"/>
  </r>
  <r>
    <s v="Bus 508"/>
    <s v="WS-6193"/>
    <x v="1"/>
    <d v="2015-01-15T22:21:50"/>
    <x v="15"/>
    <n v="-34.195833333333297"/>
    <n v="-70.564722222222201"/>
    <n v="25"/>
    <x v="1"/>
  </r>
  <r>
    <s v="Bus 407"/>
    <s v="YS-4430"/>
    <x v="1"/>
    <d v="2015-01-15T22:22:00"/>
    <x v="15"/>
    <n v="-34.195833333333297"/>
    <n v="-70.564444444444405"/>
    <n v="25"/>
    <x v="1"/>
  </r>
  <r>
    <s v="Bus 396"/>
    <s v="YS-4421"/>
    <x v="1"/>
    <d v="2015-01-15T22:22:40"/>
    <x v="15"/>
    <n v="-34.197777777777802"/>
    <n v="-70.566944444444403"/>
    <n v="55"/>
    <x v="1"/>
  </r>
  <r>
    <s v="A-126"/>
    <s v="FFBF-34"/>
    <x v="2"/>
    <d v="2015-01-15T22:25:54"/>
    <x v="15"/>
    <n v="-34.196199999999997"/>
    <n v="-70.564875000000001"/>
    <n v="37"/>
    <x v="1"/>
  </r>
  <r>
    <s v="A-127"/>
    <s v="FFBF-35"/>
    <x v="2"/>
    <d v="2015-01-15T22:28:43"/>
    <x v="15"/>
    <n v="-34.197381666666701"/>
    <n v="-70.566294999999997"/>
    <n v="46"/>
    <x v="1"/>
  </r>
  <r>
    <s v="A-154"/>
    <s v="GHJX-33"/>
    <x v="2"/>
    <d v="2015-01-15T22:32:13"/>
    <x v="15"/>
    <n v="-34.197290000000002"/>
    <n v="-70.566178333333298"/>
    <n v="46"/>
    <x v="1"/>
  </r>
  <r>
    <s v="T 120"/>
    <s v="FPWP-29"/>
    <x v="4"/>
    <d v="2015-01-15T22:31:20"/>
    <x v="15"/>
    <n v="-34.195277777777797"/>
    <n v="-70.564166666666694"/>
    <n v="110"/>
    <x v="0"/>
  </r>
  <r>
    <s v="Bus 319"/>
    <s v="YR-1151"/>
    <x v="1"/>
    <d v="2015-01-15T22:33:40"/>
    <x v="15"/>
    <n v="-34.197499999999998"/>
    <n v="-70.566388888888895"/>
    <n v="45"/>
    <x v="1"/>
  </r>
  <r>
    <s v="Bus 513"/>
    <s v="WS-6190"/>
    <x v="1"/>
    <d v="2015-01-15T22:34:00"/>
    <x v="15"/>
    <n v="-34.198055555555598"/>
    <n v="-70.567222222222199"/>
    <n v="70"/>
    <x v="1"/>
  </r>
  <r>
    <s v="Bus 409"/>
    <s v="YS-4448"/>
    <x v="1"/>
    <d v="2015-01-15T22:32:00"/>
    <x v="15"/>
    <n v="-34.198055555555598"/>
    <n v="-70.567499999999995"/>
    <n v="80"/>
    <x v="1"/>
  </r>
  <r>
    <s v="Bus 422"/>
    <s v="YS-8148"/>
    <x v="1"/>
    <d v="2015-01-15T22:35:30"/>
    <x v="15"/>
    <n v="-34.195833333333297"/>
    <n v="-70.564722222222201"/>
    <n v="25"/>
    <x v="1"/>
  </r>
  <r>
    <s v="X-74"/>
    <s v="FGXP-13"/>
    <x v="3"/>
    <d v="2015-01-15T22:36:51"/>
    <x v="15"/>
    <n v="-34.196480000000001"/>
    <n v="-70.565155000000004"/>
    <n v="44"/>
    <x v="1"/>
  </r>
  <r>
    <s v="Bus 453"/>
    <s v="YS-8987"/>
    <x v="1"/>
    <d v="2015-01-15T22:37:40"/>
    <x v="15"/>
    <n v="-34.197222222222202"/>
    <n v="-70.565833333333302"/>
    <n v="45"/>
    <x v="1"/>
  </r>
  <r>
    <s v="Bus 431"/>
    <s v="YS-8915"/>
    <x v="1"/>
    <d v="2015-01-15T22:36:50"/>
    <x v="15"/>
    <n v="-34.195833333333297"/>
    <n v="-70.564722222222201"/>
    <n v="25"/>
    <x v="1"/>
  </r>
  <r>
    <s v="Bus 518"/>
    <s v="BFLY-36"/>
    <x v="1"/>
    <d v="2015-01-15T22:38:10"/>
    <x v="15"/>
    <n v="-34.197222222222202"/>
    <n v="-70.566111111111098"/>
    <n v="45"/>
    <x v="1"/>
  </r>
  <r>
    <s v="Bus 510"/>
    <s v="WS-6195"/>
    <x v="1"/>
    <d v="2015-01-15T22:38:50"/>
    <x v="15"/>
    <n v="-34.196944444444398"/>
    <n v="-70.565555555555605"/>
    <n v="45"/>
    <x v="1"/>
  </r>
  <r>
    <s v="Bus 503"/>
    <s v="YH-5307"/>
    <x v="1"/>
    <d v="2015-01-15T22:35:40"/>
    <x v="15"/>
    <n v="-34.197222222222202"/>
    <n v="-70.566111111111098"/>
    <n v="45"/>
    <x v="1"/>
  </r>
  <r>
    <s v="A-145"/>
    <s v="GFPK-63"/>
    <x v="2"/>
    <d v="2015-01-15T22:40:39"/>
    <x v="15"/>
    <n v="-34.198028333333298"/>
    <n v="-70.567726666666701"/>
    <n v="85"/>
    <x v="1"/>
  </r>
  <r>
    <s v="Bus 528"/>
    <s v="FBVZ-94"/>
    <x v="1"/>
    <d v="2015-01-15T22:39:20"/>
    <x v="15"/>
    <n v="-34.196388888888897"/>
    <n v="-70.564999999999998"/>
    <n v="40"/>
    <x v="1"/>
  </r>
  <r>
    <s v="T-158"/>
    <s v="CV-RL-79"/>
    <x v="0"/>
    <d v="2015-01-15T22:40:38"/>
    <x v="15"/>
    <n v="-34.197215"/>
    <n v="-70.566079999999999"/>
    <n v="47"/>
    <x v="1"/>
  </r>
  <r>
    <s v="Bus 430"/>
    <s v="YS-8914"/>
    <x v="1"/>
    <d v="2015-01-15T22:39:40"/>
    <x v="15"/>
    <n v="-34.197777777777802"/>
    <n v="-70.566944444444403"/>
    <n v="60"/>
    <x v="1"/>
  </r>
  <r>
    <s v="Bus 539"/>
    <s v="FBVX-50"/>
    <x v="1"/>
    <d v="2015-01-15T22:39:40"/>
    <x v="15"/>
    <n v="-34.198055555555598"/>
    <n v="-70.567222222222199"/>
    <n v="70"/>
    <x v="1"/>
  </r>
  <r>
    <s v="X-74"/>
    <s v="FGXP-13"/>
    <x v="3"/>
    <d v="2015-01-15T22:55:52"/>
    <x v="15"/>
    <n v="-34.195391666666701"/>
    <n v="-70.5644566666667"/>
    <n v="205"/>
    <x v="0"/>
  </r>
  <r>
    <s v="X-76"/>
    <s v="FYRD-75"/>
    <x v="3"/>
    <d v="2015-01-15T23:02:35"/>
    <x v="15"/>
    <n v="-34.196930000000002"/>
    <n v="-70.565703333333303"/>
    <n v="46"/>
    <x v="1"/>
  </r>
  <r>
    <s v="Bus 360"/>
    <s v="YR-1024"/>
    <x v="1"/>
    <d v="2015-01-15T23:02:10"/>
    <x v="15"/>
    <n v="-34.198055555555598"/>
    <n v="-70.567777777777806"/>
    <n v="90"/>
    <x v="0"/>
  </r>
  <r>
    <s v="X-76"/>
    <s v="FYRD-75"/>
    <x v="3"/>
    <d v="2015-01-15T23:02:35"/>
    <x v="15"/>
    <n v="-34.196930000000002"/>
    <n v="-70.565703333333303"/>
    <n v="46"/>
    <x v="1"/>
  </r>
  <r>
    <s v="A-147"/>
    <s v="GHBH-59"/>
    <x v="2"/>
    <d v="2015-01-15T23:04:52"/>
    <x v="15"/>
    <n v="-34.197859999999999"/>
    <n v="-70.566993333333301"/>
    <n v="61"/>
    <x v="1"/>
  </r>
  <r>
    <s v="A-145"/>
    <s v="GFPK-63"/>
    <x v="2"/>
    <d v="2015-01-15T23:06:03"/>
    <x v="15"/>
    <n v="-34.196006666666698"/>
    <n v="-70.5647983333333"/>
    <n v="208"/>
    <x v="0"/>
  </r>
  <r>
    <s v="Bus 444"/>
    <s v="YS-8939"/>
    <x v="1"/>
    <d v="2015-01-15T23:08:40"/>
    <x v="15"/>
    <n v="-34.195833333333297"/>
    <n v="-70.564444444444405"/>
    <n v="25"/>
    <x v="1"/>
  </r>
  <r>
    <s v="X-70"/>
    <s v="FZDT-94"/>
    <x v="3"/>
    <d v="2015-01-15T23:11:09"/>
    <x v="15"/>
    <n v="-34.197933333333303"/>
    <n v="-70.567149999999998"/>
    <n v="66"/>
    <x v="1"/>
  </r>
  <r>
    <s v="Bus 463"/>
    <s v="YS-8999"/>
    <x v="1"/>
    <d v="2015-01-15T23:11:10"/>
    <x v="15"/>
    <n v="-34.197499999999998"/>
    <n v="-70.566388888888895"/>
    <n v="45"/>
    <x v="1"/>
  </r>
  <r>
    <s v="Bus 378"/>
    <s v="YS-4405"/>
    <x v="1"/>
    <d v="2015-01-15T23:14:30"/>
    <x v="15"/>
    <n v="-34.196666666666701"/>
    <n v="-70.565555555555605"/>
    <n v="45"/>
    <x v="1"/>
  </r>
  <r>
    <s v="Bus 367"/>
    <s v="YR-1167"/>
    <x v="1"/>
    <d v="2015-01-15T23:16:10"/>
    <x v="15"/>
    <n v="-34.196944444444398"/>
    <n v="-70.565833333333302"/>
    <n v="45"/>
    <x v="1"/>
  </r>
  <r>
    <s v="Bus 341"/>
    <s v="YR-1156"/>
    <x v="1"/>
    <d v="2015-01-15T23:16:10"/>
    <x v="15"/>
    <n v="-34.196666666666701"/>
    <n v="-70.565277777777794"/>
    <n v="45"/>
    <x v="1"/>
  </r>
  <r>
    <s v="A-161"/>
    <s v="GHZV-37"/>
    <x v="2"/>
    <d v="2015-01-15T23:16:59"/>
    <x v="15"/>
    <n v="-34.195616666666702"/>
    <n v="-70.564476666666707"/>
    <n v="25"/>
    <x v="1"/>
  </r>
  <r>
    <s v="X-78"/>
    <s v="FYRD-77"/>
    <x v="3"/>
    <d v="2015-01-15T23:17:05"/>
    <x v="15"/>
    <n v="-34.197800000000001"/>
    <n v="-70.5668716666667"/>
    <n v="57"/>
    <x v="1"/>
  </r>
  <r>
    <s v="X-78"/>
    <s v="FYRD-77"/>
    <x v="3"/>
    <d v="2015-01-15T23:17:05"/>
    <x v="15"/>
    <n v="-34.197800000000001"/>
    <n v="-70.5668716666667"/>
    <n v="57"/>
    <x v="1"/>
  </r>
  <r>
    <s v="X-78"/>
    <s v="FYRD-77"/>
    <x v="3"/>
    <d v="2015-01-15T23:17:05"/>
    <x v="15"/>
    <n v="-34.197800000000001"/>
    <n v="-70.5668716666667"/>
    <n v="57"/>
    <x v="1"/>
  </r>
  <r>
    <s v="A-140"/>
    <s v="GBFY-88"/>
    <x v="2"/>
    <d v="2015-01-15T23:18:04"/>
    <x v="15"/>
    <n v="-34.195554999999999"/>
    <n v="-70.564445000000006"/>
    <n v="25"/>
    <x v="1"/>
  </r>
  <r>
    <s v="Bus 514"/>
    <s v="WS-6191"/>
    <x v="1"/>
    <d v="2015-01-15T23:21:30"/>
    <x v="15"/>
    <n v="-34.196666666666701"/>
    <n v="-70.565277777777794"/>
    <n v="45"/>
    <x v="1"/>
  </r>
  <r>
    <s v="Bus 312"/>
    <s v="YL-9977"/>
    <x v="1"/>
    <d v="2015-01-15T23:21:20"/>
    <x v="15"/>
    <n v="-34.198055555555598"/>
    <n v="-70.567222222222199"/>
    <n v="70"/>
    <x v="1"/>
  </r>
  <r>
    <s v="Bus 363"/>
    <s v="YR-1163"/>
    <x v="1"/>
    <d v="2015-01-15T23:21:30"/>
    <x v="15"/>
    <n v="-34.197222222222202"/>
    <n v="-70.566111111111098"/>
    <n v="45"/>
    <x v="1"/>
  </r>
  <r>
    <s v="Bus 404"/>
    <s v="YS-4444"/>
    <x v="1"/>
    <d v="2015-01-15T23:24:30"/>
    <x v="15"/>
    <n v="-34.196944444444398"/>
    <n v="-70.565833333333302"/>
    <n v="45"/>
    <x v="1"/>
  </r>
  <r>
    <s v="A-165"/>
    <s v="GHZZ-55"/>
    <x v="2"/>
    <d v="2015-01-15T23:29:37"/>
    <x v="15"/>
    <n v="-34.1964683333333"/>
    <n v="-70.565131666666701"/>
    <n v="41"/>
    <x v="1"/>
  </r>
  <r>
    <s v="Bus 333"/>
    <s v="YR-1252"/>
    <x v="1"/>
    <d v="2015-01-15T23:28:10"/>
    <x v="15"/>
    <n v="-34.196944444444398"/>
    <n v="-70.565555555555605"/>
    <n v="45"/>
    <x v="1"/>
  </r>
  <r>
    <s v="Bus 322"/>
    <s v="YL-9981"/>
    <x v="1"/>
    <d v="2015-01-15T23:37:50"/>
    <x v="15"/>
    <n v="-34.198055555555598"/>
    <n v="-70.567777777777806"/>
    <n v="85"/>
    <x v="1"/>
  </r>
  <r>
    <s v="X-78"/>
    <s v="FYRD-77"/>
    <x v="3"/>
    <d v="2015-01-16T00:03:42"/>
    <x v="16"/>
    <n v="-34.195458333333299"/>
    <n v="-70.564454999999995"/>
    <n v="203"/>
    <x v="0"/>
  </r>
  <r>
    <s v="X-78"/>
    <s v="FYRD-77"/>
    <x v="3"/>
    <d v="2015-01-16T00:03:42"/>
    <x v="16"/>
    <n v="-34.195458333333299"/>
    <n v="-70.564454999999995"/>
    <n v="203"/>
    <x v="0"/>
  </r>
  <r>
    <s v="X-70"/>
    <s v="FZDT-94"/>
    <x v="3"/>
    <d v="2015-01-16T00:23:10"/>
    <x v="16"/>
    <n v="-34.196128333333299"/>
    <n v="-70.564878333333297"/>
    <n v="210"/>
    <x v="0"/>
  </r>
  <r>
    <s v="X-77"/>
    <s v="FYRD-76"/>
    <x v="3"/>
    <d v="2015-01-16T00:23:02"/>
    <x v="16"/>
    <n v="-34.196554999999996"/>
    <n v="-70.565276666666705"/>
    <n v="221"/>
    <x v="0"/>
  </r>
  <r>
    <s v="X-77"/>
    <s v="FYRD-76"/>
    <x v="3"/>
    <d v="2015-01-16T00:23:02"/>
    <x v="16"/>
    <n v="-34.196554999999996"/>
    <n v="-70.565276666666705"/>
    <n v="221"/>
    <x v="0"/>
  </r>
  <r>
    <s v="A-157"/>
    <s v="GHJX-32"/>
    <x v="2"/>
    <d v="2015-01-16T00:26:15"/>
    <x v="16"/>
    <n v="-34.198028333333298"/>
    <n v="-70.567589999999996"/>
    <n v="257"/>
    <x v="0"/>
  </r>
  <r>
    <s v="T 120"/>
    <s v="FPWP-29"/>
    <x v="4"/>
    <d v="2015-01-16T00:37:20"/>
    <x v="16"/>
    <n v="-34.195277777777797"/>
    <n v="-70.563888888888897"/>
    <n v="295"/>
    <x v="0"/>
  </r>
  <r>
    <s v="Bus 444"/>
    <s v="YS-8939"/>
    <x v="1"/>
    <d v="2015-01-16T00:45:00"/>
    <x v="16"/>
    <n v="-34.1955555555556"/>
    <n v="-70.564444444444405"/>
    <n v="200"/>
    <x v="0"/>
  </r>
  <r>
    <s v="Bus 367"/>
    <s v="YR-1167"/>
    <x v="1"/>
    <d v="2015-01-16T00:46:20"/>
    <x v="16"/>
    <n v="-34.197499999999998"/>
    <n v="-70.566388888888895"/>
    <n v="225"/>
    <x v="0"/>
  </r>
  <r>
    <s v="Bus 514"/>
    <s v="WS-6191"/>
    <x v="1"/>
    <d v="2015-01-16T00:46:30"/>
    <x v="16"/>
    <n v="-34.196111111111101"/>
    <n v="-70.564999999999998"/>
    <n v="210"/>
    <x v="0"/>
  </r>
  <r>
    <s v="Bus 363"/>
    <s v="YR-1163"/>
    <x v="1"/>
    <d v="2015-01-16T00:46:40"/>
    <x v="16"/>
    <n v="-34.196111111111101"/>
    <n v="-70.564722222222201"/>
    <n v="210"/>
    <x v="0"/>
  </r>
  <r>
    <s v="Bus 455"/>
    <s v="YS-8989"/>
    <x v="1"/>
    <d v="2015-01-16T00:48:00"/>
    <x v="16"/>
    <n v="-34.197222222222202"/>
    <n v="-70.565833333333302"/>
    <n v="225"/>
    <x v="0"/>
  </r>
  <r>
    <s v="T 160"/>
    <s v="FRLX-77"/>
    <x v="4"/>
    <d v="2015-01-16T00:49:50"/>
    <x v="16"/>
    <n v="-34.195277777777797"/>
    <n v="-70.564166666666694"/>
    <n v="155"/>
    <x v="0"/>
  </r>
  <r>
    <s v="C-303"/>
    <s v="GBGG-33"/>
    <x v="6"/>
    <d v="2015-01-16T00:52:47"/>
    <x v="16"/>
    <n v="-34.195263333333301"/>
    <n v="-70.563838333333294"/>
    <n v="297"/>
    <x v="0"/>
  </r>
  <r>
    <s v="A-165"/>
    <s v="GHZZ-55"/>
    <x v="2"/>
    <d v="2015-01-16T00:55:30"/>
    <x v="16"/>
    <n v="-34.19791"/>
    <n v="-70.567239999999998"/>
    <n v="247"/>
    <x v="0"/>
  </r>
  <r>
    <s v="Bus 464"/>
    <s v="YS-8998"/>
    <x v="1"/>
    <d v="2015-01-16T01:07:20"/>
    <x v="16"/>
    <n v="-34.196666666666701"/>
    <n v="-70.565555555555605"/>
    <n v="225"/>
    <x v="0"/>
  </r>
  <r>
    <s v="Bus 523"/>
    <s v="BSKB-99"/>
    <x v="1"/>
    <d v="2015-01-16T01:07:20"/>
    <x v="16"/>
    <n v="-34.195833333333297"/>
    <n v="-70.564722222222201"/>
    <n v="205"/>
    <x v="0"/>
  </r>
  <r>
    <s v="T147"/>
    <s v="DTYV-58"/>
    <x v="4"/>
    <d v="2015-01-16T01:00:50"/>
    <x v="16"/>
    <n v="-34.197499999999998"/>
    <n v="-70.566388888888895"/>
    <n v="225"/>
    <x v="0"/>
  </r>
  <r>
    <s v="C-309"/>
    <s v="GDZP-34"/>
    <x v="6"/>
    <d v="2015-01-16T01:11:33"/>
    <x v="16"/>
    <n v="-34.195266666666697"/>
    <n v="-70.5639033333333"/>
    <n v="300"/>
    <x v="0"/>
  </r>
  <r>
    <s v="Bus 415"/>
    <s v="YS-8147"/>
    <x v="1"/>
    <d v="2015-01-16T01:22:40"/>
    <x v="16"/>
    <n v="-34.196388888888897"/>
    <n v="-70.565277777777794"/>
    <n v="220"/>
    <x v="0"/>
  </r>
  <r>
    <s v="Bus 396"/>
    <s v="YS-4421"/>
    <x v="1"/>
    <d v="2015-01-16T01:22:40"/>
    <x v="16"/>
    <n v="-34.197499999999998"/>
    <n v="-70.566666666666706"/>
    <n v="225"/>
    <x v="0"/>
  </r>
  <r>
    <s v="Bus 348"/>
    <s v="YR-1015"/>
    <x v="1"/>
    <d v="2015-01-16T01:22:40"/>
    <x v="16"/>
    <n v="-34.196111111111101"/>
    <n v="-70.564999999999998"/>
    <n v="210"/>
    <x v="0"/>
  </r>
  <r>
    <s v="Bus 371"/>
    <s v="YS-4402"/>
    <x v="1"/>
    <d v="2015-01-16T01:23:20"/>
    <x v="16"/>
    <n v="-34.196944444444398"/>
    <n v="-70.565833333333302"/>
    <n v="225"/>
    <x v="0"/>
  </r>
  <r>
    <s v="Bus 484"/>
    <s v="ZV-5402"/>
    <x v="1"/>
    <d v="2015-01-16T01:23:40"/>
    <x v="16"/>
    <n v="-34.196944444444398"/>
    <n v="-70.565555555555605"/>
    <n v="225"/>
    <x v="0"/>
  </r>
  <r>
    <s v="Bus 453"/>
    <s v="YS-8987"/>
    <x v="1"/>
    <d v="2015-01-16T01:24:50"/>
    <x v="16"/>
    <n v="-34.195277777777797"/>
    <n v="-70.564444444444405"/>
    <n v="200"/>
    <x v="0"/>
  </r>
  <r>
    <s v="Bus 404"/>
    <s v="YS-4444"/>
    <x v="1"/>
    <d v="2015-01-16T01:25:00"/>
    <x v="16"/>
    <n v="-34.195833333333297"/>
    <n v="-70.564722222222201"/>
    <n v="205"/>
    <x v="0"/>
  </r>
  <r>
    <s v="Bus 319"/>
    <s v="YR-1151"/>
    <x v="1"/>
    <d v="2015-01-16T01:25:40"/>
    <x v="16"/>
    <n v="-34.198055555555598"/>
    <n v="-70.567777777777806"/>
    <n v="260"/>
    <x v="0"/>
  </r>
  <r>
    <s v="Bus 376"/>
    <s v="YS-4415"/>
    <x v="1"/>
    <d v="2015-01-16T01:26:20"/>
    <x v="16"/>
    <n v="-34.197222222222202"/>
    <n v="-70.566111111111098"/>
    <n v="225"/>
    <x v="0"/>
  </r>
  <r>
    <s v="J-82"/>
    <s v="FBVY-47"/>
    <x v="7"/>
    <d v="2015-01-16T01:26:23"/>
    <x v="16"/>
    <n v="-34.197200000000002"/>
    <n v="-70.566036666666704"/>
    <n v="47"/>
    <x v="1"/>
  </r>
  <r>
    <s v="Bus 333"/>
    <s v="YR-1252"/>
    <x v="1"/>
    <d v="2015-01-16T01:26:00"/>
    <x v="16"/>
    <n v="-34.197777777777802"/>
    <n v="-70.567222222222199"/>
    <n v="240"/>
    <x v="0"/>
  </r>
  <r>
    <s v="Bus 539"/>
    <s v="FBVX-50"/>
    <x v="1"/>
    <d v="2015-01-16T01:27:40"/>
    <x v="16"/>
    <n v="-34.195277777777797"/>
    <n v="-70.564166666666694"/>
    <n v="25"/>
    <x v="1"/>
  </r>
  <r>
    <s v="J-82"/>
    <s v="FBVY-47"/>
    <x v="7"/>
    <d v="2015-01-16T01:33:23"/>
    <x v="16"/>
    <n v="-34.195475000000002"/>
    <n v="-70.564481666666694"/>
    <n v="204"/>
    <x v="0"/>
  </r>
  <r>
    <s v="A-128"/>
    <s v="FFBF-36"/>
    <x v="2"/>
    <d v="2015-01-16T01:34:05"/>
    <x v="16"/>
    <n v="-34.195808333333297"/>
    <n v="-70.564674999999994"/>
    <n v="205"/>
    <x v="0"/>
  </r>
  <r>
    <s v="A-161"/>
    <s v="GHZV-37"/>
    <x v="2"/>
    <d v="2015-01-16T01:34:04"/>
    <x v="16"/>
    <n v="-34.196815000000001"/>
    <n v="-70.565595000000002"/>
    <n v="226"/>
    <x v="0"/>
  </r>
  <r>
    <s v="A-164"/>
    <s v="GHZV-40"/>
    <x v="2"/>
    <d v="2015-01-16T01:36:40"/>
    <x v="16"/>
    <n v="-34.1953283333333"/>
    <n v="-70.563749999999999"/>
    <n v="117"/>
    <x v="0"/>
  </r>
  <r>
    <s v="Bus 463"/>
    <s v="YS-8999"/>
    <x v="1"/>
    <d v="2015-01-16T01:36:50"/>
    <x v="16"/>
    <n v="-34.196666666666701"/>
    <n v="-70.565555555555605"/>
    <n v="45"/>
    <x v="1"/>
  </r>
  <r>
    <s v="Bus 312"/>
    <s v="YL-9977"/>
    <x v="1"/>
    <d v="2015-01-16T01:39:50"/>
    <x v="16"/>
    <n v="-34.1955555555556"/>
    <n v="-70.564444444444405"/>
    <n v="200"/>
    <x v="0"/>
  </r>
  <r>
    <s v="Bus 446"/>
    <s v="YS-8938"/>
    <x v="1"/>
    <d v="2015-01-16T01:40:50"/>
    <x v="16"/>
    <n v="-34.195277777777797"/>
    <n v="-70.564444444444405"/>
    <n v="200"/>
    <x v="0"/>
  </r>
  <r>
    <s v="A-153"/>
    <s v="GHBH-65"/>
    <x v="2"/>
    <d v="2015-01-16T01:41:07"/>
    <x v="16"/>
    <n v="-34.195715"/>
    <n v="-70.564626666666697"/>
    <n v="205"/>
    <x v="0"/>
  </r>
  <r>
    <s v="A-127"/>
    <s v="FFBF-35"/>
    <x v="2"/>
    <d v="2015-01-16T01:41:02"/>
    <x v="16"/>
    <n v="-34.195426666666698"/>
    <n v="-70.564476666666707"/>
    <n v="203"/>
    <x v="0"/>
  </r>
  <r>
    <s v="A-164"/>
    <s v="GHZV-40"/>
    <x v="2"/>
    <d v="2015-01-16T01:46:41"/>
    <x v="16"/>
    <n v="-34.195450000000001"/>
    <n v="-70.564485000000005"/>
    <n v="204"/>
    <x v="0"/>
  </r>
  <r>
    <s v="Bus 508"/>
    <s v="WS-6193"/>
    <x v="1"/>
    <d v="2015-01-16T01:47:00"/>
    <x v="16"/>
    <n v="-34.196388888888897"/>
    <n v="-70.564999999999998"/>
    <n v="35"/>
    <x v="1"/>
  </r>
  <r>
    <s v="Bus 461"/>
    <s v="YV-9089"/>
    <x v="1"/>
    <d v="2015-01-16T01:52:50"/>
    <x v="16"/>
    <n v="-34.196944444444398"/>
    <n v="-70.565555555555605"/>
    <n v="45"/>
    <x v="1"/>
  </r>
  <r>
    <s v="Bus 391"/>
    <s v="YS-4419"/>
    <x v="1"/>
    <d v="2015-01-16T01:57:30"/>
    <x v="16"/>
    <n v="-34.197499999999998"/>
    <n v="-70.566666666666706"/>
    <n v="225"/>
    <x v="0"/>
  </r>
  <r>
    <s v="Bus 387"/>
    <s v="YS-4434"/>
    <x v="1"/>
    <d v="2015-01-16T02:09:00"/>
    <x v="16"/>
    <n v="-34.195833333333297"/>
    <n v="-70.564722222222201"/>
    <n v="30"/>
    <x v="1"/>
  </r>
  <r>
    <s v="520Piloto"/>
    <s v="BFLY-40"/>
    <x v="1"/>
    <d v="2015-01-16T02:13:10"/>
    <x v="16"/>
    <n v="-34.197499999999998"/>
    <n v="-70.566388888888895"/>
    <n v="45"/>
    <x v="1"/>
  </r>
  <r>
    <s v="Bus 546"/>
    <s v="FBVX-47"/>
    <x v="1"/>
    <d v="2015-01-16T02:25:50"/>
    <x v="16"/>
    <n v="-34.196944444444398"/>
    <n v="-70.565833333333302"/>
    <n v="45"/>
    <x v="1"/>
  </r>
  <r>
    <s v="Bus 546"/>
    <s v="FBVX-47"/>
    <x v="1"/>
    <d v="2015-01-16T02:25:50"/>
    <x v="16"/>
    <n v="-34.196944444444398"/>
    <n v="-70.565833333333302"/>
    <n v="45"/>
    <x v="1"/>
  </r>
  <r>
    <s v="Bus 380"/>
    <s v="YS-4438"/>
    <x v="1"/>
    <d v="2015-01-16T02:39:40"/>
    <x v="16"/>
    <n v="-34.195277777777797"/>
    <n v="-70.564166666666694"/>
    <n v="25"/>
    <x v="1"/>
  </r>
  <r>
    <s v="Bus 431"/>
    <s v="YS-8915"/>
    <x v="1"/>
    <d v="2015-01-16T02:57:50"/>
    <x v="16"/>
    <n v="-34.196388888888897"/>
    <n v="-70.564999999999998"/>
    <n v="40"/>
    <x v="1"/>
  </r>
  <r>
    <s v="Bus 487"/>
    <s v="ZV-5401"/>
    <x v="1"/>
    <d v="2015-01-16T02:57:50"/>
    <x v="16"/>
    <n v="-34.196944444444398"/>
    <n v="-70.565833333333302"/>
    <n v="45"/>
    <x v="1"/>
  </r>
  <r>
    <s v="Bus 407"/>
    <s v="YS-4430"/>
    <x v="1"/>
    <d v="2015-01-16T02:57:50"/>
    <x v="16"/>
    <n v="-34.196666666666701"/>
    <n v="-70.565555555555605"/>
    <n v="45"/>
    <x v="1"/>
  </r>
  <r>
    <s v="Bus 601"/>
    <s v="YH-5327"/>
    <x v="5"/>
    <d v="2015-01-16T03:17:00"/>
    <x v="16"/>
    <n v="-34.197499999999998"/>
    <n v="-70.566666666666706"/>
    <n v="45"/>
    <x v="1"/>
  </r>
  <r>
    <s v="Bus 513"/>
    <s v="WS-6190"/>
    <x v="1"/>
    <d v="2015-01-16T05:20:20"/>
    <x v="16"/>
    <n v="-34.197222222222202"/>
    <n v="-70.566111111111098"/>
    <n v="45"/>
    <x v="1"/>
  </r>
  <r>
    <s v="A-145"/>
    <s v="GFPK-63"/>
    <x v="2"/>
    <d v="2015-01-16T05:21:32"/>
    <x v="16"/>
    <n v="-34.196248333333301"/>
    <n v="-70.564971666666693"/>
    <n v="37"/>
    <x v="1"/>
  </r>
  <r>
    <s v="Bus 523"/>
    <s v="BSKB-99"/>
    <x v="1"/>
    <d v="2015-01-16T05:25:30"/>
    <x v="16"/>
    <n v="-34.197222222222202"/>
    <n v="-70.566111111111098"/>
    <n v="45"/>
    <x v="1"/>
  </r>
  <r>
    <s v="T-158"/>
    <s v="CV-RL-79"/>
    <x v="0"/>
    <d v="2015-01-16T05:47:30"/>
    <x v="16"/>
    <n v="-34.1976716666667"/>
    <n v="-70.566744999999997"/>
    <n v="231"/>
    <x v="0"/>
  </r>
  <r>
    <s v="J-82"/>
    <s v="FBVY-47"/>
    <x v="7"/>
    <d v="2015-01-16T05:47:18"/>
    <x v="16"/>
    <n v="-34.195354999999999"/>
    <n v="-70.564333333333295"/>
    <n v="24"/>
    <x v="1"/>
  </r>
  <r>
    <s v="A-159"/>
    <s v="GHJX-31"/>
    <x v="2"/>
    <d v="2015-01-16T05:48:37"/>
    <x v="16"/>
    <n v="-34.197265000000002"/>
    <n v="-70.566149999999993"/>
    <n v="47"/>
    <x v="1"/>
  </r>
  <r>
    <s v="Bus 459"/>
    <s v="YV-9087"/>
    <x v="1"/>
    <d v="2015-01-16T05:56:10"/>
    <x v="16"/>
    <n v="-34.197222222222202"/>
    <n v="-70.565833333333302"/>
    <n v="45"/>
    <x v="1"/>
  </r>
  <r>
    <s v="Bus 451"/>
    <s v="YS-8945"/>
    <x v="1"/>
    <d v="2015-01-16T05:57:10"/>
    <x v="16"/>
    <n v="-34.195277777777797"/>
    <n v="-70.564166666666694"/>
    <n v="30"/>
    <x v="1"/>
  </r>
  <r>
    <s v="Bus 377"/>
    <s v="YS-4416"/>
    <x v="1"/>
    <d v="2015-01-16T06:02:10"/>
    <x v="16"/>
    <n v="-34.195277777777797"/>
    <n v="-70.564444444444405"/>
    <n v="200"/>
    <x v="0"/>
  </r>
  <r>
    <s v="Bus 546"/>
    <s v="FBVX-47"/>
    <x v="1"/>
    <d v="2015-01-16T06:03:10"/>
    <x v="16"/>
    <n v="-34.196944444444398"/>
    <n v="-70.565833333333302"/>
    <n v="225"/>
    <x v="0"/>
  </r>
  <r>
    <s v="Bus 484"/>
    <s v="ZV-5402"/>
    <x v="1"/>
    <d v="2015-01-16T06:03:10"/>
    <x v="16"/>
    <n v="-34.1955555555556"/>
    <n v="-70.564722222222201"/>
    <n v="200"/>
    <x v="0"/>
  </r>
  <r>
    <s v="Skynav03"/>
    <s v="Skynav03"/>
    <x v="12"/>
    <d v="2015-01-11T03:02:41"/>
    <x v="11"/>
    <n v="-34.197499999999998"/>
    <n v="-70.5664083333333"/>
    <n v="47"/>
    <x v="1"/>
  </r>
  <r>
    <s v="520Piloto"/>
    <s v="BFLY-40"/>
    <x v="1"/>
    <d v="2015-01-16T06:05:10"/>
    <x v="16"/>
    <n v="-34.1955555555556"/>
    <n v="-70.564444444444405"/>
    <n v="200"/>
    <x v="0"/>
  </r>
  <r>
    <s v="Bus 431"/>
    <s v="YS-8915"/>
    <x v="1"/>
    <d v="2015-01-16T06:04:40"/>
    <x v="16"/>
    <n v="-34.195833333333297"/>
    <n v="-70.564722222222201"/>
    <n v="205"/>
    <x v="0"/>
  </r>
  <r>
    <s v="Bus 367"/>
    <s v="YR-1167"/>
    <x v="1"/>
    <d v="2015-01-16T06:05:10"/>
    <x v="16"/>
    <n v="-34.198055555555598"/>
    <n v="-70.567499999999995"/>
    <n v="250"/>
    <x v="0"/>
  </r>
  <r>
    <s v="Bus 424"/>
    <s v="YS-8910"/>
    <x v="1"/>
    <d v="2015-01-16T06:03:10"/>
    <x v="16"/>
    <n v="-34.196944444444398"/>
    <n v="-70.565833333333302"/>
    <n v="45"/>
    <x v="1"/>
  </r>
  <r>
    <s v="T-099"/>
    <s v="DB-BY-28"/>
    <x v="0"/>
    <d v="2015-01-16T06:06:09"/>
    <x v="16"/>
    <n v="-34.198030000000003"/>
    <n v="-70.567756666666696"/>
    <n v="86"/>
    <x v="1"/>
  </r>
  <r>
    <s v="Bus 312"/>
    <s v="YL-9977"/>
    <x v="1"/>
    <d v="2015-01-16T06:06:10"/>
    <x v="16"/>
    <n v="-34.197777777777802"/>
    <n v="-70.566944444444403"/>
    <n v="230"/>
    <x v="0"/>
  </r>
  <r>
    <s v="Bus 399"/>
    <s v="YS-4424"/>
    <x v="1"/>
    <d v="2015-01-16T06:06:00"/>
    <x v="16"/>
    <n v="-34.197777777777802"/>
    <n v="-70.566666666666706"/>
    <n v="50"/>
    <x v="1"/>
  </r>
  <r>
    <s v="X-71"/>
    <s v="FZDT-95"/>
    <x v="3"/>
    <d v="2015-01-16T06:06:22"/>
    <x v="16"/>
    <n v="-34.197123333333302"/>
    <n v="-70.565953333333297"/>
    <n v="47"/>
    <x v="1"/>
  </r>
  <r>
    <s v="Bus 405"/>
    <s v="YS-4445"/>
    <x v="1"/>
    <d v="2015-01-16T06:05:30"/>
    <x v="16"/>
    <n v="-34.1955555555556"/>
    <n v="-70.564444444444405"/>
    <n v="20"/>
    <x v="1"/>
  </r>
  <r>
    <s v="Bus 335"/>
    <s v="YR-1012"/>
    <x v="1"/>
    <d v="2015-01-16T06:09:10"/>
    <x v="16"/>
    <n v="-34.1955555555556"/>
    <n v="-70.564444444444405"/>
    <n v="20"/>
    <x v="1"/>
  </r>
  <r>
    <s v="Bus 405"/>
    <s v="YS-4445"/>
    <x v="1"/>
    <d v="2015-01-16T06:05:20"/>
    <x v="16"/>
    <n v="-34.196388888888897"/>
    <n v="-70.564999999999998"/>
    <n v="40"/>
    <x v="1"/>
  </r>
  <r>
    <s v="Bus 517"/>
    <s v="BFLY-42"/>
    <x v="1"/>
    <d v="2015-01-16T06:03:20"/>
    <x v="16"/>
    <n v="-34.197777777777802"/>
    <n v="-70.566666666666706"/>
    <n v="55"/>
    <x v="1"/>
  </r>
  <r>
    <s v="Skynav03"/>
    <s v="Skynav03"/>
    <x v="12"/>
    <d v="2015-01-11T03:10:41"/>
    <x v="11"/>
    <n v="-34.196068333333301"/>
    <n v="-70.564809999999994"/>
    <n v="211"/>
    <x v="0"/>
  </r>
  <r>
    <s v="Bus 543"/>
    <s v="FBVX-53"/>
    <x v="1"/>
    <d v="2015-01-16T06:12:10"/>
    <x v="16"/>
    <n v="-34.196944444444398"/>
    <n v="-70.565555555555605"/>
    <n v="45"/>
    <x v="1"/>
  </r>
  <r>
    <s v="Bus 350"/>
    <s v="YR-1016"/>
    <x v="1"/>
    <d v="2015-01-16T06:13:10"/>
    <x v="16"/>
    <n v="-34.197777777777802"/>
    <n v="-70.566666666666706"/>
    <n v="50"/>
    <x v="1"/>
  </r>
  <r>
    <s v="Bus 524"/>
    <s v="BGPR-44"/>
    <x v="1"/>
    <d v="2015-01-16T06:17:10"/>
    <x v="16"/>
    <n v="-34.1955555555556"/>
    <n v="-70.564444444444405"/>
    <n v="25"/>
    <x v="1"/>
  </r>
  <r>
    <s v="Bus 454"/>
    <s v="YS-8985"/>
    <x v="1"/>
    <d v="2015-01-16T06:18:10"/>
    <x v="16"/>
    <n v="-34.1955555555556"/>
    <n v="-70.564444444444405"/>
    <n v="25"/>
    <x v="1"/>
  </r>
  <r>
    <s v="Bus 308"/>
    <s v="YN-1078"/>
    <x v="1"/>
    <d v="2015-01-16T06:18:10"/>
    <x v="16"/>
    <n v="-34.195277777777797"/>
    <n v="-70.564444444444405"/>
    <n v="20"/>
    <x v="1"/>
  </r>
  <r>
    <s v="Bus 363"/>
    <s v="YR-1163"/>
    <x v="1"/>
    <d v="2015-01-16T06:18:10"/>
    <x v="16"/>
    <n v="-34.196666666666701"/>
    <n v="-70.565277777777794"/>
    <n v="45"/>
    <x v="1"/>
  </r>
  <r>
    <s v="Bus 554"/>
    <s v="FFPG-40"/>
    <x v="1"/>
    <d v="2015-01-16T06:14:10"/>
    <x v="16"/>
    <n v="-34.195277777777797"/>
    <n v="-70.564166666666694"/>
    <n v="20"/>
    <x v="1"/>
  </r>
  <r>
    <s v="Bus 552"/>
    <s v="FFPG-42"/>
    <x v="1"/>
    <d v="2015-01-16T06:18:30"/>
    <x v="16"/>
    <n v="-34.196111111111101"/>
    <n v="-70.564722222222201"/>
    <n v="30"/>
    <x v="1"/>
  </r>
  <r>
    <s v="Bus 497"/>
    <s v="ZS-9197"/>
    <x v="1"/>
    <d v="2015-01-16T06:19:10"/>
    <x v="16"/>
    <n v="-34.195277777777797"/>
    <n v="-70.564166666666694"/>
    <n v="20"/>
    <x v="1"/>
  </r>
  <r>
    <s v="Bus 415"/>
    <s v="YS-8147"/>
    <x v="1"/>
    <d v="2015-01-16T06:19:40"/>
    <x v="16"/>
    <n v="-34.195277777777797"/>
    <n v="-70.563888888888897"/>
    <n v="295"/>
    <x v="0"/>
  </r>
  <r>
    <s v="Bus 492"/>
    <s v="ZS-9199"/>
    <x v="1"/>
    <d v="2015-01-16T06:19:30"/>
    <x v="16"/>
    <n v="-34.197222222222202"/>
    <n v="-70.566111111111098"/>
    <n v="45"/>
    <x v="1"/>
  </r>
  <r>
    <s v="Bus 358"/>
    <s v="YR-1019"/>
    <x v="1"/>
    <d v="2015-01-16T06:17:10"/>
    <x v="16"/>
    <n v="-34.195277777777797"/>
    <n v="-70.564444444444405"/>
    <n v="25"/>
    <x v="1"/>
  </r>
  <r>
    <s v="Bus 303"/>
    <s v="YL-9987"/>
    <x v="1"/>
    <d v="2015-01-16T06:22:10"/>
    <x v="16"/>
    <n v="-34.196666666666701"/>
    <n v="-70.565555555555605"/>
    <n v="45"/>
    <x v="1"/>
  </r>
  <r>
    <s v="Bus 321"/>
    <s v="YL-9984"/>
    <x v="1"/>
    <d v="2015-01-16T06:22:10"/>
    <x v="16"/>
    <n v="-34.197222222222202"/>
    <n v="-70.566111111111098"/>
    <n v="45"/>
    <x v="1"/>
  </r>
  <r>
    <s v="Bus 426"/>
    <s v="YS-8912"/>
    <x v="1"/>
    <d v="2015-01-16T06:22:10"/>
    <x v="16"/>
    <n v="-34.198055555555598"/>
    <n v="-70.567499999999995"/>
    <n v="75"/>
    <x v="1"/>
  </r>
  <r>
    <s v="Bus 527"/>
    <s v="FBKG-69"/>
    <x v="1"/>
    <d v="2015-01-16T06:20:40"/>
    <x v="16"/>
    <n v="-34.196388888888897"/>
    <n v="-70.564999999999998"/>
    <n v="35"/>
    <x v="1"/>
  </r>
  <r>
    <s v="Bus 439"/>
    <s v="YS-8921"/>
    <x v="1"/>
    <d v="2015-01-16T06:24:10"/>
    <x v="16"/>
    <n v="-34.197777777777802"/>
    <n v="-70.566944444444403"/>
    <n v="60"/>
    <x v="1"/>
  </r>
  <r>
    <s v="Bus 476"/>
    <s v="ZK-4278"/>
    <x v="1"/>
    <d v="2015-01-16T06:17:50"/>
    <x v="16"/>
    <n v="-34.198055555555598"/>
    <n v="-70.567777777777806"/>
    <n v="85"/>
    <x v="1"/>
  </r>
  <r>
    <s v="Bus 535"/>
    <s v="FBVX-52"/>
    <x v="1"/>
    <d v="2015-01-16T06:20:10"/>
    <x v="16"/>
    <n v="-34.195277777777797"/>
    <n v="-70.564166666666694"/>
    <n v="20"/>
    <x v="1"/>
  </r>
  <r>
    <s v="Bus 522"/>
    <s v="BFLY-37"/>
    <x v="1"/>
    <d v="2015-01-16T06:25:10"/>
    <x v="16"/>
    <n v="-34.195277777777797"/>
    <n v="-70.563888888888897"/>
    <n v="115"/>
    <x v="0"/>
  </r>
  <r>
    <s v="T-025"/>
    <s v="FK-TT-48"/>
    <x v="0"/>
    <d v="2015-01-16T06:26:48"/>
    <x v="16"/>
    <n v="-34.196343333333303"/>
    <n v="-70.565021666666695"/>
    <n v="39"/>
    <x v="1"/>
  </r>
  <r>
    <s v="Bus 519"/>
    <s v="BFLY-38"/>
    <x v="1"/>
    <d v="2015-01-16T06:27:10"/>
    <x v="16"/>
    <n v="-34.196388888888897"/>
    <n v="-70.565277777777794"/>
    <n v="40"/>
    <x v="1"/>
  </r>
  <r>
    <s v="Bus 440"/>
    <s v="YS-8922"/>
    <x v="1"/>
    <d v="2015-01-16T06:27:10"/>
    <x v="16"/>
    <n v="-34.195277777777797"/>
    <n v="-70.564166666666694"/>
    <n v="20"/>
    <x v="1"/>
  </r>
  <r>
    <s v="T 110"/>
    <s v="FRLW-86"/>
    <x v="4"/>
    <d v="2015-01-16T06:25:40"/>
    <x v="16"/>
    <n v="-34.195833333333297"/>
    <n v="-70.564444444444405"/>
    <n v="25"/>
    <x v="1"/>
  </r>
  <r>
    <s v="Bus 474"/>
    <s v="ZK-4277"/>
    <x v="1"/>
    <d v="2015-01-16T06:29:10"/>
    <x v="16"/>
    <n v="-34.196388888888897"/>
    <n v="-70.565277777777794"/>
    <n v="40"/>
    <x v="1"/>
  </r>
  <r>
    <s v="Bus 468"/>
    <s v="YS-8994"/>
    <x v="1"/>
    <d v="2015-01-16T06:29:10"/>
    <x v="16"/>
    <n v="-34.197777777777802"/>
    <n v="-70.566944444444403"/>
    <n v="60"/>
    <x v="1"/>
  </r>
  <r>
    <s v="Bus 411"/>
    <s v="YS-4431"/>
    <x v="1"/>
    <d v="2015-01-16T06:29:10"/>
    <x v="16"/>
    <n v="-34.195833333333297"/>
    <n v="-70.564444444444405"/>
    <n v="25"/>
    <x v="1"/>
  </r>
  <r>
    <s v="Bus 473"/>
    <s v="YV-9091"/>
    <x v="1"/>
    <d v="2015-01-16T06:29:10"/>
    <x v="16"/>
    <n v="-34.197222222222202"/>
    <n v="-70.565833333333302"/>
    <n v="45"/>
    <x v="1"/>
  </r>
  <r>
    <s v="T 110"/>
    <s v="FRLW-86"/>
    <x v="4"/>
    <d v="2015-01-16T06:25:10"/>
    <x v="16"/>
    <n v="-34.197777777777802"/>
    <n v="-70.566666666666706"/>
    <n v="45"/>
    <x v="1"/>
  </r>
  <r>
    <s v="Bus 340"/>
    <s v="YR-1021"/>
    <x v="1"/>
    <d v="2015-01-16T06:28:10"/>
    <x v="16"/>
    <n v="-34.198055555555598"/>
    <n v="-70.567222222222199"/>
    <n v="70"/>
    <x v="1"/>
  </r>
  <r>
    <s v="Bus 365"/>
    <s v="YR-1165"/>
    <x v="1"/>
    <d v="2015-01-16T06:29:20"/>
    <x v="16"/>
    <n v="-34.197499999999998"/>
    <n v="-70.566666666666706"/>
    <n v="45"/>
    <x v="1"/>
  </r>
  <r>
    <s v="X-79"/>
    <s v="FYCH-35"/>
    <x v="3"/>
    <d v="2015-01-16T06:31:35"/>
    <x v="16"/>
    <n v="-34.19567"/>
    <n v="-70.564480000000003"/>
    <n v="25"/>
    <x v="1"/>
  </r>
  <r>
    <s v="X-79"/>
    <s v="FYCH-35"/>
    <x v="3"/>
    <d v="2015-01-16T06:31:35"/>
    <x v="16"/>
    <n v="-34.19567"/>
    <n v="-70.564480000000003"/>
    <n v="25"/>
    <x v="1"/>
  </r>
  <r>
    <s v="T-038"/>
    <s v="FK-RF-38"/>
    <x v="0"/>
    <d v="2015-01-16T06:31:16"/>
    <x v="16"/>
    <n v="-34.196781666666702"/>
    <n v="-70.565523333333303"/>
    <n v="47"/>
    <x v="1"/>
  </r>
  <r>
    <s v="Bus 531"/>
    <s v="FBKG-66"/>
    <x v="1"/>
    <d v="2015-01-16T06:27:20"/>
    <x v="16"/>
    <n v="-34.196388888888897"/>
    <n v="-70.564999999999998"/>
    <n v="40"/>
    <x v="1"/>
  </r>
  <r>
    <s v="Bus 393"/>
    <s v="YS-4435"/>
    <x v="1"/>
    <d v="2015-01-16T06:33:20"/>
    <x v="16"/>
    <n v="-34.196111111111101"/>
    <n v="-70.564722222222201"/>
    <n v="30"/>
    <x v="1"/>
  </r>
  <r>
    <s v="Bus 393"/>
    <s v="YS-4435"/>
    <x v="1"/>
    <d v="2015-01-16T06:33:10"/>
    <x v="16"/>
    <n v="-34.197222222222202"/>
    <n v="-70.566111111111098"/>
    <n v="45"/>
    <x v="1"/>
  </r>
  <r>
    <s v="T-018"/>
    <s v="FC-RR-57"/>
    <x v="0"/>
    <d v="2015-01-16T06:33:43"/>
    <x v="16"/>
    <n v="-34.198028333333298"/>
    <n v="-70.5677083333333"/>
    <n v="84"/>
    <x v="1"/>
  </r>
  <r>
    <s v="Bus 393"/>
    <s v="YS-4435"/>
    <x v="1"/>
    <d v="2015-01-16T06:33:20"/>
    <x v="16"/>
    <n v="-34.196388888888897"/>
    <n v="-70.564999999999998"/>
    <n v="40"/>
    <x v="1"/>
  </r>
  <r>
    <s v="Bus 388"/>
    <s v="YS-4407"/>
    <x v="1"/>
    <d v="2015-01-16T06:31:50"/>
    <x v="16"/>
    <n v="-34.196666666666701"/>
    <n v="-70.565277777777794"/>
    <n v="45"/>
    <x v="1"/>
  </r>
  <r>
    <s v="Bus 393"/>
    <s v="YS-4435"/>
    <x v="1"/>
    <d v="2015-01-16T06:33:40"/>
    <x v="16"/>
    <n v="-34.195277777777797"/>
    <n v="-70.563888888888897"/>
    <n v="110"/>
    <x v="0"/>
  </r>
  <r>
    <s v="Bus 307"/>
    <s v="YL-9970"/>
    <x v="1"/>
    <d v="2015-01-16T06:33:20"/>
    <x v="16"/>
    <n v="-34.197499999999998"/>
    <n v="-70.566666666666706"/>
    <n v="45"/>
    <x v="1"/>
  </r>
  <r>
    <s v="T-230"/>
    <s v="CV-XX-64"/>
    <x v="0"/>
    <d v="2015-01-16T06:34:49"/>
    <x v="16"/>
    <n v="-34.1959916666667"/>
    <n v="-70.564719999999994"/>
    <n v="32"/>
    <x v="1"/>
  </r>
  <r>
    <s v="Bus 511"/>
    <s v="WS-6188"/>
    <x v="1"/>
    <d v="2015-01-16T06:36:10"/>
    <x v="16"/>
    <n v="-34.197222222222202"/>
    <n v="-70.566111111111098"/>
    <n v="45"/>
    <x v="1"/>
  </r>
  <r>
    <s v="T147"/>
    <s v="DTYV-58"/>
    <x v="4"/>
    <d v="2015-01-16T06:26:20"/>
    <x v="16"/>
    <n v="-34.1955555555556"/>
    <n v="-70.564444444444405"/>
    <n v="25"/>
    <x v="1"/>
  </r>
  <r>
    <s v="T-548"/>
    <s v="CW-YL-81"/>
    <x v="0"/>
    <d v="2015-01-16T06:37:07"/>
    <x v="16"/>
    <n v="-34.196578333333299"/>
    <n v="-70.565273333333295"/>
    <n v="44"/>
    <x v="1"/>
  </r>
  <r>
    <s v="Bus 339"/>
    <s v="YR-1155"/>
    <x v="1"/>
    <d v="2015-01-16T06:37:50"/>
    <x v="16"/>
    <n v="-34.197222222222202"/>
    <n v="-70.566111111111098"/>
    <n v="45"/>
    <x v="1"/>
  </r>
  <r>
    <s v="Bus 449"/>
    <s v="YS-8943"/>
    <x v="1"/>
    <d v="2015-01-16T06:35:10"/>
    <x v="16"/>
    <n v="-34.198055555555598"/>
    <n v="-70.567222222222199"/>
    <n v="70"/>
    <x v="1"/>
  </r>
  <r>
    <s v="Bus 319"/>
    <s v="YR-1151"/>
    <x v="1"/>
    <d v="2015-01-16T06:36:10"/>
    <x v="16"/>
    <n v="-34.195277777777797"/>
    <n v="-70.564166666666694"/>
    <n v="20"/>
    <x v="1"/>
  </r>
  <r>
    <s v="T-054"/>
    <s v="CV-KK-54"/>
    <x v="0"/>
    <d v="2015-01-16T06:42:18"/>
    <x v="16"/>
    <n v="-34.195833333333297"/>
    <n v="-70.564610000000002"/>
    <n v="29"/>
    <x v="1"/>
  </r>
  <r>
    <s v="521Piloto"/>
    <s v="BFLY-39"/>
    <x v="1"/>
    <d v="2015-01-16T06:43:10"/>
    <x v="16"/>
    <n v="-34.1955555555556"/>
    <n v="-70.564444444444405"/>
    <n v="25"/>
    <x v="1"/>
  </r>
  <r>
    <s v="T-052"/>
    <s v="FK-TT-45"/>
    <x v="0"/>
    <d v="2015-01-16T06:44:30"/>
    <x v="16"/>
    <n v="-34.196005"/>
    <n v="-70.564728333333306"/>
    <n v="32"/>
    <x v="1"/>
  </r>
  <r>
    <s v="Bus 489"/>
    <s v="ZV-5408"/>
    <x v="1"/>
    <d v="2015-01-16T06:45:40"/>
    <x v="16"/>
    <n v="-34.1955555555556"/>
    <n v="-70.564444444444405"/>
    <n v="25"/>
    <x v="1"/>
  </r>
  <r>
    <s v="Bus 462"/>
    <s v="YV-9085"/>
    <x v="1"/>
    <d v="2015-01-16T06:48:10"/>
    <x v="16"/>
    <n v="-34.195833333333297"/>
    <n v="-70.564444444444405"/>
    <n v="25"/>
    <x v="1"/>
  </r>
  <r>
    <s v="T-426"/>
    <s v="CV-RS-63"/>
    <x v="0"/>
    <d v="2015-01-16T06:48:35"/>
    <x v="16"/>
    <n v="-34.196876666666697"/>
    <n v="-70.565651666666696"/>
    <n v="47"/>
    <x v="1"/>
  </r>
  <r>
    <s v="A-129"/>
    <s v="FFBF-37"/>
    <x v="2"/>
    <d v="2015-01-16T06:49:02"/>
    <x v="16"/>
    <n v="-34.197711666666699"/>
    <n v="-70.566743333333307"/>
    <n v="53"/>
    <x v="1"/>
  </r>
  <r>
    <s v="Bus 544"/>
    <s v="FCYY-23"/>
    <x v="1"/>
    <d v="2015-01-16T06:48:20"/>
    <x v="16"/>
    <n v="-34.195277777777797"/>
    <n v="-70.564166666666694"/>
    <n v="20"/>
    <x v="1"/>
  </r>
  <r>
    <s v="Bus 551"/>
    <s v="FFPG-44"/>
    <x v="1"/>
    <d v="2015-01-16T06:48:20"/>
    <x v="16"/>
    <n v="-34.197777777777802"/>
    <n v="-70.566944444444403"/>
    <n v="55"/>
    <x v="1"/>
  </r>
  <r>
    <s v="Bus 316"/>
    <s v="YL-9974"/>
    <x v="1"/>
    <d v="2015-01-16T06:52:10"/>
    <x v="16"/>
    <n v="-34.195833333333297"/>
    <n v="-70.564722222222201"/>
    <n v="25"/>
    <x v="1"/>
  </r>
  <r>
    <s v="T-434"/>
    <s v="CV-RD-98"/>
    <x v="0"/>
    <d v="2015-01-16T06:52:39"/>
    <x v="16"/>
    <n v="-34.196418333333298"/>
    <n v="-70.5650816666667"/>
    <n v="43"/>
    <x v="1"/>
  </r>
  <r>
    <s v="Bus 515"/>
    <s v="WS-6192"/>
    <x v="1"/>
    <d v="2015-01-16T06:51:10"/>
    <x v="16"/>
    <n v="-34.197222222222202"/>
    <n v="-70.566111111111098"/>
    <n v="45"/>
    <x v="1"/>
  </r>
  <r>
    <s v="T-465"/>
    <s v="GD-JP-79"/>
    <x v="0"/>
    <d v="2015-01-16T06:54:29"/>
    <x v="16"/>
    <n v="-34.195938333333302"/>
    <n v="-70.564686666666702"/>
    <n v="31"/>
    <x v="1"/>
  </r>
  <r>
    <s v="T-465"/>
    <s v="GD-JP-79"/>
    <x v="0"/>
    <d v="2015-01-16T06:54:29"/>
    <x v="16"/>
    <n v="-34.195938333333302"/>
    <n v="-70.564686666666702"/>
    <n v="31"/>
    <x v="1"/>
  </r>
  <r>
    <s v="T-044"/>
    <s v="CW-PP-91"/>
    <x v="0"/>
    <d v="2015-01-08T07:20:45"/>
    <x v="8"/>
    <n v="-34.197310000000002"/>
    <n v="-70.566194999999993"/>
    <n v="47"/>
    <x v="1"/>
  </r>
  <r>
    <s v="T-065"/>
    <s v="FF-ZH-49"/>
    <x v="0"/>
    <d v="2015-01-16T06:56:24"/>
    <x v="16"/>
    <n v="-34.197955"/>
    <n v="-70.567269999999994"/>
    <n v="71"/>
    <x v="1"/>
  </r>
  <r>
    <s v="T-044"/>
    <s v="CW-PP-91"/>
    <x v="0"/>
    <d v="2015-01-08T07:21:45"/>
    <x v="8"/>
    <n v="-34.196359999999999"/>
    <n v="-70.565016666666693"/>
    <n v="40"/>
    <x v="1"/>
  </r>
  <r>
    <s v="T-044"/>
    <s v="CW-PP-91"/>
    <x v="0"/>
    <d v="2015-01-08T07:22:45"/>
    <x v="8"/>
    <n v="-34.196051666666698"/>
    <n v="-70.56474"/>
    <n v="32"/>
    <x v="1"/>
  </r>
  <r>
    <s v="T-044"/>
    <s v="CW-PP-91"/>
    <x v="0"/>
    <d v="2015-01-08T07:23:45"/>
    <x v="8"/>
    <n v="-34.195678333333298"/>
    <n v="-70.564478333333298"/>
    <n v="0"/>
    <x v="0"/>
  </r>
  <r>
    <s v="Bus 550"/>
    <s v="FFPG-41"/>
    <x v="1"/>
    <d v="2015-01-16T06:56:10"/>
    <x v="16"/>
    <n v="-34.197777777777802"/>
    <n v="-70.566944444444403"/>
    <n v="55"/>
    <x v="1"/>
  </r>
  <r>
    <s v="A-145"/>
    <s v="GFPK-63"/>
    <x v="2"/>
    <d v="2015-01-16T06:59:25"/>
    <x v="16"/>
    <n v="-34.197865"/>
    <n v="-70.567120000000003"/>
    <n v="243"/>
    <x v="0"/>
  </r>
  <r>
    <s v="Bus 432"/>
    <s v="YS-8143"/>
    <x v="1"/>
    <d v="2015-01-16T06:58:20"/>
    <x v="16"/>
    <n v="-34.196944444444398"/>
    <n v="-70.565555555555605"/>
    <n v="45"/>
    <x v="1"/>
  </r>
  <r>
    <s v="A-146"/>
    <s v="GHBH-58"/>
    <x v="2"/>
    <d v="2015-01-16T07:02:29"/>
    <x v="16"/>
    <n v="-34.197099999999999"/>
    <n v="-70.565915000000004"/>
    <n v="48"/>
    <x v="1"/>
  </r>
  <r>
    <s v="T-607"/>
    <s v="DY-ZP-67"/>
    <x v="0"/>
    <d v="2015-01-16T07:02:23"/>
    <x v="16"/>
    <n v="-34.1966416666667"/>
    <n v="-70.565365"/>
    <n v="46"/>
    <x v="1"/>
  </r>
  <r>
    <s v="T-705"/>
    <s v="FL-RK-84"/>
    <x v="0"/>
    <d v="2015-01-16T07:02:24"/>
    <x v="16"/>
    <n v="-34.197438333333302"/>
    <n v="-70.566455000000005"/>
    <n v="227"/>
    <x v="0"/>
  </r>
  <r>
    <s v="Bus 417"/>
    <s v="YS-8131"/>
    <x v="1"/>
    <d v="2015-01-16T07:00:20"/>
    <x v="16"/>
    <n v="-34.196944444444398"/>
    <n v="-70.565833333333302"/>
    <n v="45"/>
    <x v="1"/>
  </r>
  <r>
    <s v="Bus 325"/>
    <s v="YL-9975"/>
    <x v="1"/>
    <d v="2015-01-16T07:00:40"/>
    <x v="16"/>
    <n v="-34.195833333333297"/>
    <n v="-70.564722222222201"/>
    <n v="30"/>
    <x v="1"/>
  </r>
  <r>
    <s v="Bus 500"/>
    <s v="YH-5301"/>
    <x v="1"/>
    <d v="2015-01-16T07:00:30"/>
    <x v="16"/>
    <n v="-34.197499999999998"/>
    <n v="-70.566666666666706"/>
    <n v="45"/>
    <x v="1"/>
  </r>
  <r>
    <s v="Bus 344"/>
    <s v="YR-1007"/>
    <x v="1"/>
    <d v="2015-01-16T07:02:50"/>
    <x v="16"/>
    <n v="-34.197499999999998"/>
    <n v="-70.566666666666706"/>
    <n v="45"/>
    <x v="1"/>
  </r>
  <r>
    <s v="Bus 325"/>
    <s v="YL-9975"/>
    <x v="1"/>
    <d v="2015-01-16T07:00:20"/>
    <x v="16"/>
    <n v="-34.197777777777802"/>
    <n v="-70.566944444444403"/>
    <n v="60"/>
    <x v="1"/>
  </r>
  <r>
    <s v="T-410"/>
    <s v="FF-ZH-36"/>
    <x v="0"/>
    <d v="2015-01-16T07:03:02"/>
    <x v="16"/>
    <n v="-34.195284999999998"/>
    <n v="-70.56429"/>
    <n v="24"/>
    <x v="1"/>
  </r>
  <r>
    <s v="Bus 543"/>
    <s v="FBVX-53"/>
    <x v="1"/>
    <d v="2015-01-16T07:02:10"/>
    <x v="16"/>
    <n v="-34.197499999999998"/>
    <n v="-70.566666666666706"/>
    <n v="225"/>
    <x v="0"/>
  </r>
  <r>
    <s v="Bus 389"/>
    <s v="YS-4408"/>
    <x v="1"/>
    <d v="2015-01-16T06:59:20"/>
    <x v="16"/>
    <n v="-34.197499999999998"/>
    <n v="-70.566388888888895"/>
    <n v="45"/>
    <x v="1"/>
  </r>
  <r>
    <s v="Bus 390"/>
    <s v="YS-4441"/>
    <x v="1"/>
    <d v="2015-01-16T07:00:10"/>
    <x v="16"/>
    <n v="-34.196944444444398"/>
    <n v="-70.565833333333302"/>
    <n v="45"/>
    <x v="1"/>
  </r>
  <r>
    <s v="Bus 542"/>
    <s v="FBVX-49"/>
    <x v="1"/>
    <d v="2015-01-16T07:02:20"/>
    <x v="16"/>
    <n v="-34.1955555555556"/>
    <n v="-70.564444444444405"/>
    <n v="25"/>
    <x v="1"/>
  </r>
  <r>
    <s v="Bus 368"/>
    <s v="YR-1168"/>
    <x v="1"/>
    <d v="2015-01-16T07:00:40"/>
    <x v="16"/>
    <n v="-34.196944444444398"/>
    <n v="-70.565833333333302"/>
    <n v="45"/>
    <x v="1"/>
  </r>
  <r>
    <s v="Bus 453"/>
    <s v="YS-8987"/>
    <x v="1"/>
    <d v="2015-01-16T07:00:20"/>
    <x v="16"/>
    <n v="-34.196666666666701"/>
    <n v="-70.565555555555605"/>
    <n v="45"/>
    <x v="1"/>
  </r>
  <r>
    <s v="Bus 490"/>
    <s v="YH-5302"/>
    <x v="1"/>
    <d v="2015-01-16T07:02:10"/>
    <x v="16"/>
    <n v="-34.197777777777802"/>
    <n v="-70.566944444444403"/>
    <n v="60"/>
    <x v="1"/>
  </r>
  <r>
    <s v="Bus 475"/>
    <s v="YV-9099"/>
    <x v="1"/>
    <d v="2015-01-16T07:05:10"/>
    <x v="16"/>
    <n v="-34.198055555555598"/>
    <n v="-70.567499999999995"/>
    <n v="75"/>
    <x v="1"/>
  </r>
  <r>
    <s v="Bus 516"/>
    <s v="BFLY-41"/>
    <x v="1"/>
    <d v="2015-01-16T07:06:10"/>
    <x v="16"/>
    <n v="-34.195833333333297"/>
    <n v="-70.564444444444405"/>
    <n v="25"/>
    <x v="1"/>
  </r>
  <r>
    <s v="Bus 538"/>
    <s v="FBVX-48"/>
    <x v="1"/>
    <d v="2015-01-16T07:04:10"/>
    <x v="16"/>
    <n v="-34.197222222222202"/>
    <n v="-70.565833333333302"/>
    <n v="45"/>
    <x v="1"/>
  </r>
  <r>
    <s v="Bus 534"/>
    <s v="FBVX-46"/>
    <x v="1"/>
    <d v="2015-01-16T07:07:10"/>
    <x v="16"/>
    <n v="-34.197222222222202"/>
    <n v="-70.565833333333302"/>
    <n v="45"/>
    <x v="1"/>
  </r>
  <r>
    <s v="Bus 346"/>
    <s v="YR-1013"/>
    <x v="1"/>
    <d v="2015-01-16T07:07:10"/>
    <x v="16"/>
    <n v="-34.195277777777797"/>
    <n v="-70.564166666666694"/>
    <n v="25"/>
    <x v="1"/>
  </r>
  <r>
    <s v="A-148"/>
    <s v="GHBH-60"/>
    <x v="2"/>
    <d v="2015-01-16T07:07:15"/>
    <x v="16"/>
    <n v="-34.197616666666697"/>
    <n v="-70.566604999999996"/>
    <n v="48"/>
    <x v="1"/>
  </r>
  <r>
    <s v="Bus 322"/>
    <s v="YL-9981"/>
    <x v="1"/>
    <d v="2015-01-16T07:01:10"/>
    <x v="16"/>
    <n v="-34.195277777777797"/>
    <n v="-70.564166666666694"/>
    <n v="25"/>
    <x v="1"/>
  </r>
  <r>
    <s v="A-143"/>
    <s v="GBFY-91"/>
    <x v="2"/>
    <d v="2015-01-16T07:08:13"/>
    <x v="16"/>
    <n v="-34.196366666666698"/>
    <n v="-70.565048333333294"/>
    <n v="39"/>
    <x v="1"/>
  </r>
  <r>
    <s v="Bus 478"/>
    <s v="ZK-4279"/>
    <x v="1"/>
    <d v="2015-01-16T07:07:20"/>
    <x v="16"/>
    <n v="-34.196388888888897"/>
    <n v="-70.564999999999998"/>
    <n v="40"/>
    <x v="1"/>
  </r>
  <r>
    <s v="POOL-03"/>
    <s v="GD-LV-28"/>
    <x v="0"/>
    <d v="2015-01-16T07:08:15"/>
    <x v="16"/>
    <n v="-34.198028333333298"/>
    <n v="-70.5677083333333"/>
    <n v="85"/>
    <x v="1"/>
  </r>
  <r>
    <s v="Bus 391"/>
    <s v="YS-4419"/>
    <x v="1"/>
    <d v="2015-01-16T07:08:10"/>
    <x v="16"/>
    <n v="-34.196111111111101"/>
    <n v="-70.564722222222201"/>
    <n v="35"/>
    <x v="1"/>
  </r>
  <r>
    <s v="Bus 361"/>
    <s v="YR-1011"/>
    <x v="1"/>
    <d v="2015-01-16T07:10:10"/>
    <x v="16"/>
    <n v="-34.198055555555598"/>
    <n v="-70.567777777777806"/>
    <n v="85"/>
    <x v="1"/>
  </r>
  <r>
    <s v="Bus 528"/>
    <s v="FBVZ-94"/>
    <x v="1"/>
    <d v="2015-01-16T07:10:10"/>
    <x v="16"/>
    <n v="-34.196388888888897"/>
    <n v="-70.564999999999998"/>
    <n v="40"/>
    <x v="1"/>
  </r>
  <r>
    <s v="T-411"/>
    <s v="FL-RK-86"/>
    <x v="0"/>
    <d v="2015-01-16T07:11:03"/>
    <x v="16"/>
    <n v="-34.197589999999998"/>
    <n v="-70.566563333333306"/>
    <n v="48"/>
    <x v="1"/>
  </r>
  <r>
    <s v="Bus 503"/>
    <s v="YH-5307"/>
    <x v="1"/>
    <d v="2015-01-16T07:10:10"/>
    <x v="16"/>
    <n v="-34.196944444444398"/>
    <n v="-70.565833333333302"/>
    <n v="45"/>
    <x v="1"/>
  </r>
  <r>
    <s v="Bus 403"/>
    <s v="YS-4443"/>
    <x v="1"/>
    <d v="2015-01-16T07:12:10"/>
    <x v="16"/>
    <n v="-34.197777777777802"/>
    <n v="-70.566944444444403"/>
    <n v="55"/>
    <x v="1"/>
  </r>
  <r>
    <s v="Bus 485"/>
    <s v="YH-5303"/>
    <x v="1"/>
    <d v="2015-01-16T07:12:20"/>
    <x v="16"/>
    <n v="-34.1955555555556"/>
    <n v="-70.564444444444405"/>
    <n v="25"/>
    <x v="1"/>
  </r>
  <r>
    <s v="X-77"/>
    <s v="FYRD-76"/>
    <x v="3"/>
    <d v="2015-01-16T07:13:34"/>
    <x v="16"/>
    <n v="-34.196763333333301"/>
    <n v="-70.565508333333298"/>
    <n v="46"/>
    <x v="1"/>
  </r>
  <r>
    <s v="X-77"/>
    <s v="FYRD-76"/>
    <x v="3"/>
    <d v="2015-01-16T07:13:34"/>
    <x v="16"/>
    <n v="-34.196763333333301"/>
    <n v="-70.565508333333298"/>
    <n v="46"/>
    <x v="1"/>
  </r>
  <r>
    <s v="Bus 383"/>
    <s v="YS-4428"/>
    <x v="1"/>
    <d v="2015-01-16T07:13:10"/>
    <x v="16"/>
    <n v="-34.195833333333297"/>
    <n v="-70.564722222222201"/>
    <n v="30"/>
    <x v="1"/>
  </r>
  <r>
    <s v="Bus 364"/>
    <s v="YR-1164"/>
    <x v="1"/>
    <d v="2015-01-16T07:14:10"/>
    <x v="16"/>
    <n v="-34.195833333333297"/>
    <n v="-70.564722222222201"/>
    <n v="25"/>
    <x v="1"/>
  </r>
  <r>
    <s v="Bus 545"/>
    <s v="FBKG-95"/>
    <x v="1"/>
    <d v="2015-01-16T07:10:30"/>
    <x v="16"/>
    <n v="-34.196666666666701"/>
    <n v="-70.565555555555605"/>
    <n v="45"/>
    <x v="1"/>
  </r>
  <r>
    <s v="A-13"/>
    <s v="BPZC-20"/>
    <x v="10"/>
    <d v="2015-01-16T07:15:23"/>
    <x v="16"/>
    <n v="-34.197513333333298"/>
    <n v="-70.566503333333301"/>
    <n v="47"/>
    <x v="1"/>
  </r>
  <r>
    <s v="Bus 540"/>
    <s v="FBVX-51"/>
    <x v="1"/>
    <d v="2015-01-16T07:16:10"/>
    <x v="16"/>
    <n v="-34.196666666666701"/>
    <n v="-70.565555555555605"/>
    <n v="45"/>
    <x v="1"/>
  </r>
  <r>
    <s v="POOL-05"/>
    <s v="GD-LR-81"/>
    <x v="0"/>
    <d v="2015-01-16T07:16:49"/>
    <x v="16"/>
    <n v="-34.196069999999999"/>
    <n v="-70.564793333333299"/>
    <n v="33"/>
    <x v="1"/>
  </r>
  <r>
    <s v="POOL-05"/>
    <s v="GD-LR-81"/>
    <x v="0"/>
    <d v="2015-01-16T07:16:49"/>
    <x v="16"/>
    <n v="-34.196069999999999"/>
    <n v="-70.564793333333299"/>
    <n v="33"/>
    <x v="1"/>
  </r>
  <r>
    <s v="A-141"/>
    <s v="GBFY-89"/>
    <x v="2"/>
    <d v="2015-01-16T07:16:44"/>
    <x v="16"/>
    <n v="-34.197553333333303"/>
    <n v="-70.566533333333297"/>
    <n v="47"/>
    <x v="1"/>
  </r>
  <r>
    <s v="X-72"/>
    <s v="FYCH-37"/>
    <x v="3"/>
    <d v="2015-01-16T07:17:00"/>
    <x v="16"/>
    <n v="-34.1955733333333"/>
    <n v="-70.5644566666667"/>
    <n v="25"/>
    <x v="1"/>
  </r>
  <r>
    <s v="X-72"/>
    <s v="FYCH-37"/>
    <x v="3"/>
    <d v="2015-01-16T07:17:00"/>
    <x v="16"/>
    <n v="-34.1955733333333"/>
    <n v="-70.5644566666667"/>
    <n v="25"/>
    <x v="1"/>
  </r>
  <r>
    <s v="Bus 537"/>
    <s v="FBKG-96"/>
    <x v="1"/>
    <d v="2015-01-16T07:17:10"/>
    <x v="16"/>
    <n v="-34.196666666666701"/>
    <n v="-70.565277777777794"/>
    <n v="40"/>
    <x v="1"/>
  </r>
  <r>
    <s v="T-055"/>
    <s v="CV-KK-52"/>
    <x v="0"/>
    <d v="2015-01-16T07:17:34"/>
    <x v="16"/>
    <n v="-34.197800000000001"/>
    <n v="-70.566905000000006"/>
    <n v="58"/>
    <x v="1"/>
  </r>
  <r>
    <s v="T-055"/>
    <s v="CV-KK-52"/>
    <x v="0"/>
    <d v="2015-01-16T07:17:34"/>
    <x v="16"/>
    <n v="-34.197800000000001"/>
    <n v="-70.566905000000006"/>
    <n v="58"/>
    <x v="1"/>
  </r>
  <r>
    <s v="A-140"/>
    <s v="GBFY-88"/>
    <x v="2"/>
    <d v="2015-01-16T07:17:23"/>
    <x v="16"/>
    <n v="-34.197339999999997"/>
    <n v="-70.566238333333303"/>
    <n v="48"/>
    <x v="1"/>
  </r>
  <r>
    <s v="Bus 341"/>
    <s v="YR-1156"/>
    <x v="1"/>
    <d v="2015-01-16T07:17:20"/>
    <x v="16"/>
    <n v="-34.197499999999998"/>
    <n v="-70.566388888888895"/>
    <n v="45"/>
    <x v="1"/>
  </r>
  <r>
    <s v="Bus 477"/>
    <s v="YV-9098"/>
    <x v="1"/>
    <d v="2015-01-16T07:15:10"/>
    <x v="16"/>
    <n v="-34.196111111111101"/>
    <n v="-70.564722222222201"/>
    <n v="30"/>
    <x v="1"/>
  </r>
  <r>
    <s v="Bus 347"/>
    <s v="YR-1014"/>
    <x v="1"/>
    <d v="2015-01-16T07:18:10"/>
    <x v="16"/>
    <n v="-34.198055555555598"/>
    <n v="-70.567222222222199"/>
    <n v="70"/>
    <x v="1"/>
  </r>
  <r>
    <s v="T-601"/>
    <s v="DY-ZP-61"/>
    <x v="0"/>
    <d v="2015-01-16T07:18:05"/>
    <x v="16"/>
    <n v="-34.198014999999998"/>
    <n v="-70.567544999999996"/>
    <n v="79"/>
    <x v="1"/>
  </r>
  <r>
    <s v="Bus 392"/>
    <s v="YV-9094"/>
    <x v="1"/>
    <d v="2015-01-16T07:18:20"/>
    <x v="16"/>
    <n v="-34.197777777777802"/>
    <n v="-70.566666666666706"/>
    <n v="50"/>
    <x v="1"/>
  </r>
  <r>
    <s v="Bus 435"/>
    <s v="YS-8917"/>
    <x v="1"/>
    <d v="2015-01-16T07:17:20"/>
    <x v="16"/>
    <n v="-34.196666666666701"/>
    <n v="-70.565555555555605"/>
    <n v="45"/>
    <x v="1"/>
  </r>
  <r>
    <s v="T-451"/>
    <s v="CW-PP-82"/>
    <x v="0"/>
    <d v="2015-01-16T07:18:51"/>
    <x v="16"/>
    <n v="-34.197623333333297"/>
    <n v="-70.566630000000004"/>
    <n v="48"/>
    <x v="1"/>
  </r>
  <r>
    <s v="Bus 494"/>
    <s v="YH-5305"/>
    <x v="1"/>
    <d v="2015-01-16T07:13:20"/>
    <x v="16"/>
    <n v="-34.196944444444398"/>
    <n v="-70.565555555555605"/>
    <n v="45"/>
    <x v="1"/>
  </r>
  <r>
    <s v="Bus 400"/>
    <s v="YS-4425"/>
    <x v="1"/>
    <d v="2015-01-16T07:18:20"/>
    <x v="16"/>
    <n v="-34.196388888888897"/>
    <n v="-70.564999999999998"/>
    <n v="40"/>
    <x v="1"/>
  </r>
  <r>
    <s v="T-220"/>
    <s v="CV-RL-72"/>
    <x v="0"/>
    <d v="2015-01-16T07:20:52"/>
    <x v="16"/>
    <n v="-34.196399999999997"/>
    <n v="-70.565083333333305"/>
    <n v="41"/>
    <x v="1"/>
  </r>
  <r>
    <s v="Bus 416"/>
    <s v="YS-8130"/>
    <x v="1"/>
    <d v="2015-01-16T07:19:20"/>
    <x v="16"/>
    <n v="-34.197222222222202"/>
    <n v="-70.566111111111098"/>
    <n v="45"/>
    <x v="1"/>
  </r>
  <r>
    <s v="T-496"/>
    <s v="GD-LV-19"/>
    <x v="0"/>
    <d v="2015-01-16T07:21:40"/>
    <x v="16"/>
    <n v="-34.19659"/>
    <n v="-70.565296666666697"/>
    <n v="44"/>
    <x v="1"/>
  </r>
  <r>
    <s v="Bus 304"/>
    <s v="YL-9967"/>
    <x v="1"/>
    <d v="2015-01-16T07:21:10"/>
    <x v="16"/>
    <n v="-34.197499999999998"/>
    <n v="-70.566388888888895"/>
    <n v="45"/>
    <x v="1"/>
  </r>
  <r>
    <s v="Bus 472"/>
    <s v="YV-9092"/>
    <x v="1"/>
    <d v="2015-01-16T07:21:10"/>
    <x v="16"/>
    <n v="-34.196111111111101"/>
    <n v="-70.564722222222201"/>
    <n v="30"/>
    <x v="1"/>
  </r>
  <r>
    <s v="T-521"/>
    <s v="CV-RL-69"/>
    <x v="0"/>
    <d v="2015-01-16T07:22:32"/>
    <x v="16"/>
    <n v="-34.197886666666697"/>
    <n v="-70.567271666666699"/>
    <n v="247"/>
    <x v="0"/>
  </r>
  <r>
    <s v="A-155"/>
    <s v="GHJX-34"/>
    <x v="2"/>
    <d v="2015-01-16T07:22:25"/>
    <x v="16"/>
    <n v="-34.196903333333303"/>
    <n v="-70.56568"/>
    <n v="47"/>
    <x v="1"/>
  </r>
  <r>
    <s v="Bus 382"/>
    <s v="YS-4417"/>
    <x v="1"/>
    <d v="2015-01-16T07:22:10"/>
    <x v="16"/>
    <n v="-34.196666666666701"/>
    <n v="-70.565277777777794"/>
    <n v="45"/>
    <x v="1"/>
  </r>
  <r>
    <s v="Bus 512"/>
    <s v="WS-6189"/>
    <x v="1"/>
    <d v="2015-01-16T07:22:20"/>
    <x v="16"/>
    <n v="-34.195277777777797"/>
    <n v="-70.564444444444405"/>
    <n v="20"/>
    <x v="1"/>
  </r>
  <r>
    <s v="Bus 458"/>
    <s v="YV-9086"/>
    <x v="1"/>
    <d v="2015-01-16T07:22:20"/>
    <x v="16"/>
    <n v="-34.198055555555598"/>
    <n v="-70.567499999999995"/>
    <n v="75"/>
    <x v="1"/>
  </r>
  <r>
    <s v="Bus 352"/>
    <s v="YR-1009"/>
    <x v="1"/>
    <d v="2015-01-16T07:18:10"/>
    <x v="16"/>
    <n v="-34.197777777777802"/>
    <n v="-70.566944444444403"/>
    <n v="60"/>
    <x v="1"/>
  </r>
  <r>
    <s v="Bus 529"/>
    <s v="FBKG-68"/>
    <x v="1"/>
    <d v="2015-01-16T07:16:10"/>
    <x v="16"/>
    <n v="-34.198055555555598"/>
    <n v="-70.567777777777806"/>
    <n v="80"/>
    <x v="1"/>
  </r>
  <r>
    <s v="T-046"/>
    <s v="CW-PP-94"/>
    <x v="0"/>
    <d v="2015-01-16T07:23:07"/>
    <x v="16"/>
    <n v="-34.197384999999997"/>
    <n v="-70.566296666666702"/>
    <n v="45"/>
    <x v="1"/>
  </r>
  <r>
    <s v="T-046"/>
    <s v="CW-PP-94"/>
    <x v="0"/>
    <d v="2015-01-16T07:23:07"/>
    <x v="16"/>
    <n v="-34.197384999999997"/>
    <n v="-70.566296666666702"/>
    <n v="45"/>
    <x v="1"/>
  </r>
  <r>
    <s v="A-130"/>
    <s v="FFBF-38"/>
    <x v="2"/>
    <d v="2015-01-16T07:24:15"/>
    <x v="16"/>
    <n v="-34.196910000000003"/>
    <n v="-70.565666666666701"/>
    <n v="47"/>
    <x v="1"/>
  </r>
  <r>
    <s v="A-157"/>
    <s v="GHJX-32"/>
    <x v="2"/>
    <d v="2015-01-16T07:24:12"/>
    <x v="16"/>
    <n v="-34.195421666666697"/>
    <n v="-70.564378333333295"/>
    <n v="24"/>
    <x v="1"/>
  </r>
  <r>
    <s v="Bus 338"/>
    <s v="YR-1154"/>
    <x v="1"/>
    <d v="2015-01-16T07:24:10"/>
    <x v="16"/>
    <n v="-34.1955555555556"/>
    <n v="-70.564444444444405"/>
    <n v="25"/>
    <x v="1"/>
  </r>
  <r>
    <s v="Bus 397"/>
    <s v="YS-4422"/>
    <x v="1"/>
    <d v="2015-01-16T07:24:10"/>
    <x v="16"/>
    <n v="-34.196388888888897"/>
    <n v="-70.564999999999998"/>
    <n v="40"/>
    <x v="1"/>
  </r>
  <r>
    <s v="Bus 560"/>
    <s v="FXZX-51"/>
    <x v="1"/>
    <d v="2015-01-16T07:20:40"/>
    <x v="16"/>
    <n v="-34.197777777777802"/>
    <n v="-70.566944444444403"/>
    <n v="50"/>
    <x v="1"/>
  </r>
  <r>
    <s v="A-127"/>
    <s v="FFBF-35"/>
    <x v="2"/>
    <d v="2015-01-16T07:24:38"/>
    <x v="16"/>
    <n v="-34.195648333333303"/>
    <n v="-70.564493333333303"/>
    <n v="25"/>
    <x v="1"/>
  </r>
  <r>
    <s v="Bus 406"/>
    <s v="YS-4446"/>
    <x v="1"/>
    <d v="2015-01-16T07:24:20"/>
    <x v="16"/>
    <n v="-34.195277777777797"/>
    <n v="-70.564166666666694"/>
    <n v="20"/>
    <x v="1"/>
  </r>
  <r>
    <s v="Bus 433"/>
    <s v="YS-8924"/>
    <x v="1"/>
    <d v="2015-01-16T07:25:10"/>
    <x v="16"/>
    <n v="-34.196944444444398"/>
    <n v="-70.565833333333302"/>
    <n v="45"/>
    <x v="1"/>
  </r>
  <r>
    <s v="Bus 428"/>
    <s v="YS-8142"/>
    <x v="1"/>
    <d v="2015-01-16T07:25:20"/>
    <x v="16"/>
    <n v="-34.197777777777802"/>
    <n v="-70.566944444444403"/>
    <n v="55"/>
    <x v="1"/>
  </r>
  <r>
    <s v="Bus 442"/>
    <s v="YS-8923"/>
    <x v="1"/>
    <d v="2015-01-16T07:25:30"/>
    <x v="16"/>
    <n v="-34.196388888888897"/>
    <n v="-70.564999999999998"/>
    <n v="35"/>
    <x v="1"/>
  </r>
  <r>
    <s v="Bus 373"/>
    <s v="YS-4403"/>
    <x v="1"/>
    <d v="2015-01-16T07:21:10"/>
    <x v="16"/>
    <n v="-34.198055555555598"/>
    <n v="-70.567499999999995"/>
    <n v="75"/>
    <x v="1"/>
  </r>
  <r>
    <s v="T-604"/>
    <s v="GD-LR-71"/>
    <x v="0"/>
    <d v="2015-01-16T07:26:20"/>
    <x v="16"/>
    <n v="-34.197843333333303"/>
    <n v="-70.566986666666693"/>
    <n v="60"/>
    <x v="1"/>
  </r>
  <r>
    <s v="T-604"/>
    <s v="GD-LR-71"/>
    <x v="0"/>
    <d v="2015-01-16T07:26:20"/>
    <x v="16"/>
    <n v="-34.197843333333303"/>
    <n v="-70.566986666666693"/>
    <n v="60"/>
    <x v="1"/>
  </r>
  <r>
    <s v="Bus 351"/>
    <s v="YR-1008"/>
    <x v="1"/>
    <d v="2015-01-16T07:26:10"/>
    <x v="16"/>
    <n v="-34.1955555555556"/>
    <n v="-70.564444444444405"/>
    <n v="25"/>
    <x v="1"/>
  </r>
  <r>
    <s v="T-317"/>
    <s v="CV-LL-99"/>
    <x v="0"/>
    <d v="2015-01-16T07:26:27"/>
    <x v="16"/>
    <n v="-34.195293333333296"/>
    <n v="-70.564311666666697"/>
    <n v="24"/>
    <x v="1"/>
  </r>
  <r>
    <s v="T-218"/>
    <s v="GD-LR-85"/>
    <x v="0"/>
    <d v="2015-01-16T07:26:27"/>
    <x v="16"/>
    <n v="-34.195464999999999"/>
    <n v="-70.564395000000005"/>
    <n v="24"/>
    <x v="1"/>
  </r>
  <r>
    <s v="Bus 408"/>
    <s v="YS-4447"/>
    <x v="1"/>
    <d v="2015-01-16T07:23:10"/>
    <x v="16"/>
    <n v="-34.196388888888897"/>
    <n v="-70.564999999999998"/>
    <n v="35"/>
    <x v="1"/>
  </r>
  <r>
    <s v="T-027"/>
    <s v="FF-ZH-47"/>
    <x v="0"/>
    <d v="2015-01-16T07:27:49"/>
    <x v="16"/>
    <n v="-34.196963333333301"/>
    <n v="-70.565775000000002"/>
    <n v="47"/>
    <x v="1"/>
  </r>
  <r>
    <s v="Bus 408"/>
    <s v="YS-4447"/>
    <x v="1"/>
    <d v="2015-01-16T07:22:50"/>
    <x v="16"/>
    <n v="-34.197777777777802"/>
    <n v="-70.566944444444403"/>
    <n v="55"/>
    <x v="1"/>
  </r>
  <r>
    <s v="T-609"/>
    <s v="DY-ZP-69"/>
    <x v="0"/>
    <d v="2015-01-16T07:28:21"/>
    <x v="16"/>
    <n v="-34.195405000000001"/>
    <n v="-70.564463333333293"/>
    <n v="203"/>
    <x v="0"/>
  </r>
  <r>
    <s v="T-609"/>
    <s v="DY-ZP-69"/>
    <x v="0"/>
    <d v="2015-01-16T07:28:21"/>
    <x v="16"/>
    <n v="-34.195405000000001"/>
    <n v="-70.564463333333293"/>
    <n v="203"/>
    <x v="0"/>
  </r>
  <r>
    <s v="A-01"/>
    <s v="GCPT-26"/>
    <x v="8"/>
    <d v="2015-01-16T07:29:03"/>
    <x v="16"/>
    <n v="-34.197203333333299"/>
    <n v="-70.566046666666693"/>
    <n v="47"/>
    <x v="1"/>
  </r>
  <r>
    <s v="T-422"/>
    <s v="CV-RS-56"/>
    <x v="0"/>
    <d v="2015-01-16T07:29:54"/>
    <x v="16"/>
    <n v="-34.195698333333297"/>
    <n v="-70.564541666666699"/>
    <n v="26"/>
    <x v="1"/>
  </r>
  <r>
    <s v="Bus 493"/>
    <s v="YH-5304"/>
    <x v="1"/>
    <d v="2015-01-16T07:25:20"/>
    <x v="16"/>
    <n v="-34.195833333333297"/>
    <n v="-70.564444444444405"/>
    <n v="25"/>
    <x v="1"/>
  </r>
  <r>
    <s v="T-457"/>
    <s v="CV-RL-77"/>
    <x v="0"/>
    <d v="2015-01-16T07:31:36"/>
    <x v="16"/>
    <n v="-34.195506666666702"/>
    <n v="-70.564428333333296"/>
    <n v="24"/>
    <x v="1"/>
  </r>
  <r>
    <s v="T-457"/>
    <s v="CV-RL-77"/>
    <x v="0"/>
    <d v="2015-01-16T07:31:36"/>
    <x v="16"/>
    <n v="-34.195506666666702"/>
    <n v="-70.564428333333296"/>
    <n v="24"/>
    <x v="1"/>
  </r>
  <r>
    <s v="T-237"/>
    <s v="GD-JP-82"/>
    <x v="0"/>
    <d v="2015-01-16T07:31:24"/>
    <x v="16"/>
    <n v="-34.197384999999997"/>
    <n v="-70.566311666666707"/>
    <n v="47"/>
    <x v="1"/>
  </r>
  <r>
    <s v="T-437"/>
    <s v="CV-RL-52"/>
    <x v="0"/>
    <d v="2015-01-16T07:32:28"/>
    <x v="16"/>
    <n v="-34.1978266666667"/>
    <n v="-70.566983333333297"/>
    <n v="61"/>
    <x v="1"/>
  </r>
  <r>
    <s v="A-138"/>
    <s v="FWFK-49"/>
    <x v="2"/>
    <d v="2015-01-16T07:33:39"/>
    <x v="16"/>
    <n v="-34.195425"/>
    <n v="-70.564383333333296"/>
    <n v="24"/>
    <x v="1"/>
  </r>
  <r>
    <s v="T-303"/>
    <s v="GD-LV-24"/>
    <x v="0"/>
    <d v="2015-01-16T07:33:34"/>
    <x v="16"/>
    <n v="-34.197985000000003"/>
    <n v="-70.567435000000003"/>
    <n v="76"/>
    <x v="1"/>
  </r>
  <r>
    <s v="T-303"/>
    <s v="GD-LV-24"/>
    <x v="0"/>
    <d v="2015-01-16T07:33:34"/>
    <x v="16"/>
    <n v="-34.197985000000003"/>
    <n v="-70.567435000000003"/>
    <n v="76"/>
    <x v="1"/>
  </r>
  <r>
    <s v="T-309"/>
    <s v="CV-KK-33"/>
    <x v="0"/>
    <d v="2015-01-16T07:34:17"/>
    <x v="16"/>
    <n v="-34.197834999999998"/>
    <n v="-70.566991666666695"/>
    <n v="61"/>
    <x v="1"/>
  </r>
  <r>
    <s v="T-150"/>
    <s v="CV-KK-20"/>
    <x v="0"/>
    <d v="2015-01-16T07:37:25"/>
    <x v="16"/>
    <n v="-34.19706"/>
    <n v="-70.565893333333307"/>
    <n v="46"/>
    <x v="1"/>
  </r>
  <r>
    <s v="Bus 504"/>
    <s v="YH-5311"/>
    <x v="1"/>
    <d v="2015-01-16T07:39:10"/>
    <x v="16"/>
    <n v="-34.1955555555556"/>
    <n v="-70.564444444444405"/>
    <n v="25"/>
    <x v="1"/>
  </r>
  <r>
    <s v="T-522"/>
    <s v="CW-YK-69"/>
    <x v="0"/>
    <d v="2015-01-16T07:39:30"/>
    <x v="16"/>
    <n v="-34.195275000000002"/>
    <n v="-70.564310000000006"/>
    <n v="25"/>
    <x v="1"/>
  </r>
  <r>
    <s v="Bus 369"/>
    <s v="YR-1169"/>
    <x v="1"/>
    <d v="2015-01-16T07:39:40"/>
    <x v="16"/>
    <n v="-34.195277777777797"/>
    <n v="-70.564166666666694"/>
    <n v="25"/>
    <x v="1"/>
  </r>
  <r>
    <s v="Bus 523"/>
    <s v="BSKB-99"/>
    <x v="1"/>
    <d v="2015-01-16T07:40:30"/>
    <x v="16"/>
    <n v="-34.197777777777802"/>
    <n v="-70.566666666666706"/>
    <n v="50"/>
    <x v="1"/>
  </r>
  <r>
    <s v="T 120"/>
    <s v="FPWP-29"/>
    <x v="4"/>
    <d v="2015-01-16T07:40:10"/>
    <x v="16"/>
    <n v="-34.195277777777797"/>
    <n v="-70.564166666666694"/>
    <n v="115"/>
    <x v="0"/>
  </r>
  <r>
    <s v="Bus 489"/>
    <s v="ZV-5408"/>
    <x v="1"/>
    <d v="2015-01-16T07:42:10"/>
    <x v="16"/>
    <n v="-34.196666666666701"/>
    <n v="-70.565555555555605"/>
    <n v="225"/>
    <x v="0"/>
  </r>
  <r>
    <s v="Bus 381"/>
    <s v="YS-4439"/>
    <x v="1"/>
    <d v="2015-01-16T07:41:20"/>
    <x v="16"/>
    <n v="-34.1955555555556"/>
    <n v="-70.564444444444405"/>
    <n v="25"/>
    <x v="1"/>
  </r>
  <r>
    <s v="Bus 436"/>
    <s v="YS-8918"/>
    <x v="1"/>
    <d v="2015-01-16T07:43:10"/>
    <x v="16"/>
    <n v="-34.1955555555556"/>
    <n v="-70.564444444444405"/>
    <n v="25"/>
    <x v="1"/>
  </r>
  <r>
    <s v="Bus 360"/>
    <s v="YR-1024"/>
    <x v="1"/>
    <d v="2015-01-16T07:44:20"/>
    <x v="16"/>
    <n v="-34.197777777777802"/>
    <n v="-70.566944444444403"/>
    <n v="55"/>
    <x v="1"/>
  </r>
  <r>
    <s v="Bus 508"/>
    <s v="WS-6193"/>
    <x v="1"/>
    <d v="2015-01-16T07:45:10"/>
    <x v="16"/>
    <n v="-34.196944444444398"/>
    <n v="-70.565833333333302"/>
    <n v="45"/>
    <x v="1"/>
  </r>
  <r>
    <s v="Bus 377"/>
    <s v="YS-4416"/>
    <x v="1"/>
    <d v="2015-01-16T07:45:10"/>
    <x v="16"/>
    <n v="-34.196388888888897"/>
    <n v="-70.564999999999998"/>
    <n v="40"/>
    <x v="1"/>
  </r>
  <r>
    <s v="Bus 488"/>
    <s v="ZV-5400"/>
    <x v="1"/>
    <d v="2015-01-16T07:45:10"/>
    <x v="16"/>
    <n v="-34.197777777777802"/>
    <n v="-70.566944444444403"/>
    <n v="60"/>
    <x v="1"/>
  </r>
  <r>
    <s v="Bus 356"/>
    <s v="YR-1161"/>
    <x v="1"/>
    <d v="2015-01-16T07:45:50"/>
    <x v="16"/>
    <n v="-34.195277777777797"/>
    <n v="-70.564166666666694"/>
    <n v="25"/>
    <x v="1"/>
  </r>
  <r>
    <s v="T-495"/>
    <s v="CW-YK-79"/>
    <x v="0"/>
    <d v="2015-01-16T07:47:37"/>
    <x v="16"/>
    <n v="-34.196386666666697"/>
    <n v="-70.565088333333307"/>
    <n v="40"/>
    <x v="1"/>
  </r>
  <r>
    <s v="T-504"/>
    <s v="CT-ZL-23"/>
    <x v="0"/>
    <d v="2015-01-16T07:48:36"/>
    <x v="16"/>
    <n v="-34.197983333333298"/>
    <n v="-70.567445000000006"/>
    <n v="76"/>
    <x v="1"/>
  </r>
  <r>
    <s v="T-504"/>
    <s v="CT-ZL-23"/>
    <x v="0"/>
    <d v="2015-01-16T07:48:36"/>
    <x v="16"/>
    <n v="-34.197983333333298"/>
    <n v="-70.567445000000006"/>
    <n v="76"/>
    <x v="1"/>
  </r>
  <r>
    <s v="Bus 380"/>
    <s v="YS-4438"/>
    <x v="1"/>
    <d v="2015-01-16T07:48:30"/>
    <x v="16"/>
    <n v="-34.198055555555598"/>
    <n v="-70.567777777777806"/>
    <n v="85"/>
    <x v="1"/>
  </r>
  <r>
    <s v="Bus 357"/>
    <s v="YR-1018"/>
    <x v="1"/>
    <d v="2015-01-16T07:51:10"/>
    <x v="16"/>
    <n v="-34.196111111111101"/>
    <n v="-70.564999999999998"/>
    <n v="35"/>
    <x v="1"/>
  </r>
  <r>
    <s v="Bus 415"/>
    <s v="YS-8147"/>
    <x v="1"/>
    <d v="2015-01-16T07:51:40"/>
    <x v="16"/>
    <n v="-34.196666666666701"/>
    <n v="-70.565555555555605"/>
    <n v="45"/>
    <x v="1"/>
  </r>
  <r>
    <s v="Bus 367"/>
    <s v="YR-1167"/>
    <x v="1"/>
    <d v="2015-01-16T07:52:30"/>
    <x v="16"/>
    <n v="-34.196944444444398"/>
    <n v="-70.565555555555605"/>
    <n v="45"/>
    <x v="1"/>
  </r>
  <r>
    <s v="Bus 440"/>
    <s v="YS-8922"/>
    <x v="1"/>
    <d v="2015-01-16T07:53:10"/>
    <x v="16"/>
    <n v="-34.197499999999998"/>
    <n v="-70.566666666666706"/>
    <n v="225"/>
    <x v="0"/>
  </r>
  <r>
    <s v="Bus 484"/>
    <s v="ZV-5402"/>
    <x v="1"/>
    <d v="2015-01-16T07:55:10"/>
    <x v="16"/>
    <n v="-34.195833333333297"/>
    <n v="-70.564444444444405"/>
    <n v="25"/>
    <x v="1"/>
  </r>
  <r>
    <s v="POOL-07"/>
    <s v="FB-RK-31"/>
    <x v="0"/>
    <d v="2015-01-16T07:55:04"/>
    <x v="16"/>
    <n v="-34.196959999999997"/>
    <n v="-70.565758333333306"/>
    <n v="46"/>
    <x v="1"/>
  </r>
  <r>
    <s v="Bus 371"/>
    <s v="YS-4402"/>
    <x v="1"/>
    <d v="2015-01-16T07:56:10"/>
    <x v="16"/>
    <n v="-34.197499999999998"/>
    <n v="-70.566388888888895"/>
    <n v="45"/>
    <x v="1"/>
  </r>
  <r>
    <s v="Bus 387"/>
    <s v="YS-4434"/>
    <x v="1"/>
    <d v="2015-01-16T07:57:00"/>
    <x v="16"/>
    <n v="-34.196388888888897"/>
    <n v="-70.564999999999998"/>
    <n v="35"/>
    <x v="1"/>
  </r>
  <r>
    <s v="T-432"/>
    <s v="CV-XX-57"/>
    <x v="0"/>
    <d v="2015-01-16T07:59:18"/>
    <x v="16"/>
    <n v="-34.196256666666699"/>
    <n v="-70.564958333333294"/>
    <n v="37"/>
    <x v="1"/>
  </r>
  <r>
    <s v="T-901 UR"/>
    <s v="CD-SD-67"/>
    <x v="0"/>
    <d v="2015-01-16T08:01:43"/>
    <x v="16"/>
    <n v="-34.196993333333303"/>
    <n v="-70.565825000000004"/>
    <n v="47"/>
    <x v="1"/>
  </r>
  <r>
    <s v="T-431"/>
    <s v="CV-XV-30"/>
    <x v="0"/>
    <d v="2015-01-16T08:01:51"/>
    <x v="16"/>
    <n v="-34.1978333333333"/>
    <n v="-70.566983333333297"/>
    <n v="61"/>
    <x v="1"/>
  </r>
  <r>
    <s v="Bus 461"/>
    <s v="YV-9089"/>
    <x v="1"/>
    <d v="2015-01-16T08:00:30"/>
    <x v="16"/>
    <n v="-34.197222222222202"/>
    <n v="-70.566111111111098"/>
    <n v="45"/>
    <x v="1"/>
  </r>
  <r>
    <s v="A-159"/>
    <s v="GHJX-31"/>
    <x v="2"/>
    <d v="2015-01-16T08:04:44"/>
    <x v="16"/>
    <n v="-34.197696666666701"/>
    <n v="-70.566788333333307"/>
    <n v="233"/>
    <x v="0"/>
  </r>
  <r>
    <s v="Bus 499"/>
    <s v="ZV-5405"/>
    <x v="1"/>
    <d v="2015-01-16T08:08:20"/>
    <x v="16"/>
    <n v="-34.196666666666701"/>
    <n v="-70.565555555555605"/>
    <n v="225"/>
    <x v="0"/>
  </r>
  <r>
    <s v="T-411"/>
    <s v="FL-RK-86"/>
    <x v="0"/>
    <d v="2015-01-16T08:11:13"/>
    <x v="16"/>
    <n v="-34.1953933333333"/>
    <n v="-70.564358333333303"/>
    <n v="23"/>
    <x v="1"/>
  </r>
  <r>
    <s v="POOL-15"/>
    <s v="CT-SS-14"/>
    <x v="0"/>
    <d v="2015-01-16T08:16:21"/>
    <x v="16"/>
    <n v="-34.197651666666701"/>
    <n v="-70.566693333333305"/>
    <n v="51"/>
    <x v="1"/>
  </r>
  <r>
    <s v="Bus 373"/>
    <s v="YS-4403"/>
    <x v="1"/>
    <d v="2015-01-16T08:19:20"/>
    <x v="16"/>
    <n v="-34.197499999999998"/>
    <n v="-70.566388888888895"/>
    <n v="225"/>
    <x v="0"/>
  </r>
  <r>
    <s v="Bus 362"/>
    <s v="YR-1162"/>
    <x v="1"/>
    <d v="2015-01-16T08:22:10"/>
    <x v="16"/>
    <n v="-34.196111111111101"/>
    <n v="-70.564722222222201"/>
    <n v="205"/>
    <x v="0"/>
  </r>
  <r>
    <s v="T-507"/>
    <s v="CV-RS-55"/>
    <x v="0"/>
    <d v="2015-01-16T08:26:20"/>
    <x v="16"/>
    <n v="-34.1978783333333"/>
    <n v="-70.567064999999999"/>
    <n v="64"/>
    <x v="1"/>
  </r>
  <r>
    <s v="T 120"/>
    <s v="FPWP-29"/>
    <x v="4"/>
    <d v="2015-01-16T08:37:10"/>
    <x v="16"/>
    <n v="-34.195277777777797"/>
    <n v="-70.563888888888897"/>
    <n v="295"/>
    <x v="0"/>
  </r>
  <r>
    <s v="X-74"/>
    <s v="FGXP-13"/>
    <x v="3"/>
    <d v="2015-01-16T08:42:15"/>
    <x v="16"/>
    <n v="-34.19746"/>
    <n v="-70.566461666666697"/>
    <n v="227"/>
    <x v="0"/>
  </r>
  <r>
    <s v="Bus 318"/>
    <s v="YL-9973"/>
    <x v="1"/>
    <d v="2015-01-16T08:45:20"/>
    <x v="16"/>
    <n v="-34.1955555555556"/>
    <n v="-70.564444444444405"/>
    <n v="200"/>
    <x v="0"/>
  </r>
  <r>
    <s v="Bus 341"/>
    <s v="YR-1156"/>
    <x v="1"/>
    <d v="2015-01-16T08:46:20"/>
    <x v="16"/>
    <n v="-34.197777777777802"/>
    <n v="-70.567222222222199"/>
    <n v="240"/>
    <x v="0"/>
  </r>
  <r>
    <s v="Bus 386"/>
    <s v="YS-4418"/>
    <x v="1"/>
    <d v="2015-01-16T08:46:20"/>
    <x v="16"/>
    <n v="-34.196666666666701"/>
    <n v="-70.565555555555605"/>
    <n v="225"/>
    <x v="0"/>
  </r>
  <r>
    <s v="Bus 344"/>
    <s v="YR-1007"/>
    <x v="1"/>
    <d v="2015-01-16T08:46:40"/>
    <x v="16"/>
    <n v="-34.1955555555556"/>
    <n v="-70.564444444444405"/>
    <n v="200"/>
    <x v="0"/>
  </r>
  <r>
    <s v="Bus 411"/>
    <s v="YS-4431"/>
    <x v="1"/>
    <d v="2015-01-16T08:48:10"/>
    <x v="16"/>
    <n v="-34.195833333333297"/>
    <n v="-70.564722222222201"/>
    <n v="205"/>
    <x v="0"/>
  </r>
  <r>
    <s v="Bus 319"/>
    <s v="YR-1151"/>
    <x v="1"/>
    <d v="2015-01-16T08:48:30"/>
    <x v="16"/>
    <n v="-34.195277777777797"/>
    <n v="-70.564444444444405"/>
    <n v="200"/>
    <x v="0"/>
  </r>
  <r>
    <s v="Bus 361"/>
    <s v="YR-1011"/>
    <x v="1"/>
    <d v="2015-01-16T08:50:00"/>
    <x v="16"/>
    <n v="-34.1955555555556"/>
    <n v="-70.564444444444405"/>
    <n v="200"/>
    <x v="0"/>
  </r>
  <r>
    <s v="Bus 361"/>
    <s v="YR-1011"/>
    <x v="1"/>
    <d v="2015-01-16T08:50:10"/>
    <x v="16"/>
    <n v="-34.197222222222202"/>
    <n v="-70.566111111111098"/>
    <n v="225"/>
    <x v="0"/>
  </r>
  <r>
    <s v="Bus 361"/>
    <s v="YR-1011"/>
    <x v="1"/>
    <d v="2015-01-16T08:50:10"/>
    <x v="16"/>
    <n v="-34.197499999999998"/>
    <n v="-70.566388888888895"/>
    <n v="225"/>
    <x v="0"/>
  </r>
  <r>
    <s v="Bus 316"/>
    <s v="YL-9974"/>
    <x v="1"/>
    <d v="2015-01-16T08:50:20"/>
    <x v="16"/>
    <n v="-34.197499999999998"/>
    <n v="-70.566666666666706"/>
    <n v="225"/>
    <x v="0"/>
  </r>
  <r>
    <s v="Bus 516"/>
    <s v="BFLY-41"/>
    <x v="1"/>
    <d v="2015-01-16T08:51:10"/>
    <x v="16"/>
    <n v="-34.1955555555556"/>
    <n v="-70.564444444444405"/>
    <n v="200"/>
    <x v="0"/>
  </r>
  <r>
    <s v="Bus 412"/>
    <s v="YS-4432"/>
    <x v="1"/>
    <d v="2015-01-16T08:50:20"/>
    <x v="16"/>
    <n v="-34.195277777777797"/>
    <n v="-70.564444444444405"/>
    <n v="200"/>
    <x v="0"/>
  </r>
  <r>
    <s v="Bus 419"/>
    <s v="YS-8132"/>
    <x v="1"/>
    <d v="2015-01-16T08:51:20"/>
    <x v="16"/>
    <n v="-34.196111111111101"/>
    <n v="-70.564999999999998"/>
    <n v="210"/>
    <x v="0"/>
  </r>
  <r>
    <s v="Bus 314"/>
    <s v="YS-4420"/>
    <x v="1"/>
    <d v="2015-01-16T08:58:10"/>
    <x v="16"/>
    <n v="-34.196944444444398"/>
    <n v="-70.565833333333302"/>
    <n v="45"/>
    <x v="1"/>
  </r>
  <r>
    <s v="Bus 314"/>
    <s v="YS-4420"/>
    <x v="1"/>
    <d v="2015-01-16T08:59:10"/>
    <x v="16"/>
    <n v="-34.195277777777797"/>
    <n v="-70.564444444444405"/>
    <n v="25"/>
    <x v="1"/>
  </r>
  <r>
    <s v="521Piloto"/>
    <s v="BFLY-39"/>
    <x v="1"/>
    <d v="2015-01-16T08:58:10"/>
    <x v="16"/>
    <n v="-34.195833333333297"/>
    <n v="-70.564722222222201"/>
    <n v="205"/>
    <x v="0"/>
  </r>
  <r>
    <s v="Bus 501"/>
    <s v="ZV-5406"/>
    <x v="1"/>
    <d v="2015-01-16T08:57:30"/>
    <x v="16"/>
    <n v="-34.196388888888897"/>
    <n v="-70.564999999999998"/>
    <n v="35"/>
    <x v="1"/>
  </r>
  <r>
    <s v="Bus 374"/>
    <s v="YS-4404"/>
    <x v="1"/>
    <d v="2015-01-16T09:01:50"/>
    <x v="16"/>
    <n v="-34.197777777777802"/>
    <n v="-70.566666666666706"/>
    <n v="230"/>
    <x v="0"/>
  </r>
  <r>
    <s v="T-203"/>
    <s v="GD-LV-32"/>
    <x v="0"/>
    <d v="2015-01-16T09:02:30"/>
    <x v="16"/>
    <n v="-34.197013333333302"/>
    <n v="-70.565863333333297"/>
    <n v="47"/>
    <x v="1"/>
  </r>
  <r>
    <s v="Bus 554"/>
    <s v="FFPG-40"/>
    <x v="1"/>
    <d v="2015-01-16T09:01:10"/>
    <x v="16"/>
    <n v="-34.196388888888897"/>
    <n v="-70.565277777777794"/>
    <n v="215"/>
    <x v="0"/>
  </r>
  <r>
    <s v="Bus 501"/>
    <s v="ZV-5406"/>
    <x v="1"/>
    <d v="2015-01-16T08:57:20"/>
    <x v="16"/>
    <n v="-34.196388888888897"/>
    <n v="-70.564999999999998"/>
    <n v="40"/>
    <x v="1"/>
  </r>
  <r>
    <s v="Bus 474"/>
    <s v="ZK-4277"/>
    <x v="1"/>
    <d v="2015-01-16T09:00:40"/>
    <x v="16"/>
    <n v="-34.196666666666701"/>
    <n v="-70.565555555555605"/>
    <n v="225"/>
    <x v="0"/>
  </r>
  <r>
    <s v="Bus 552"/>
    <s v="FFPG-42"/>
    <x v="1"/>
    <d v="2015-01-16T09:06:40"/>
    <x v="16"/>
    <n v="-34.198055555555598"/>
    <n v="-70.567777777777806"/>
    <n v="265"/>
    <x v="0"/>
  </r>
  <r>
    <s v="Bus 305"/>
    <s v="YL-9968"/>
    <x v="1"/>
    <d v="2015-01-16T09:00:00"/>
    <x v="16"/>
    <n v="-34.1955555555556"/>
    <n v="-70.564722222222201"/>
    <n v="205"/>
    <x v="0"/>
  </r>
  <r>
    <s v="Bus 384"/>
    <s v="YS-4440"/>
    <x v="1"/>
    <d v="2015-01-16T09:00:30"/>
    <x v="16"/>
    <n v="-34.197222222222202"/>
    <n v="-70.566111111111098"/>
    <n v="225"/>
    <x v="0"/>
  </r>
  <r>
    <s v="T-434"/>
    <s v="CV-RD-98"/>
    <x v="0"/>
    <d v="2015-01-16T09:08:27"/>
    <x v="16"/>
    <n v="-34.195684999999997"/>
    <n v="-70.56465"/>
    <n v="204"/>
    <x v="0"/>
  </r>
  <r>
    <s v="Bus 384"/>
    <s v="YS-4440"/>
    <x v="1"/>
    <d v="2015-01-16T09:00:30"/>
    <x v="16"/>
    <n v="-34.197222222222202"/>
    <n v="-70.566111111111098"/>
    <n v="225"/>
    <x v="0"/>
  </r>
  <r>
    <s v="T-226"/>
    <s v="GD-LR-70"/>
    <x v="0"/>
    <d v="2015-01-16T09:08:43"/>
    <x v="16"/>
    <n v="-34.196809999999999"/>
    <n v="-70.565655000000007"/>
    <n v="226"/>
    <x v="0"/>
  </r>
  <r>
    <s v="SPOT-01"/>
    <s v="DC-TS-87"/>
    <x v="0"/>
    <d v="2015-01-16T09:26:12"/>
    <x v="16"/>
    <n v="-34.196599999999997"/>
    <n v="-70.5654233333333"/>
    <n v="224"/>
    <x v="0"/>
  </r>
  <r>
    <s v="SPOT-01"/>
    <s v="DC-TS-87"/>
    <x v="0"/>
    <d v="2015-01-16T09:26:12"/>
    <x v="16"/>
    <n v="-34.196599999999997"/>
    <n v="-70.5654233333333"/>
    <n v="224"/>
    <x v="0"/>
  </r>
  <r>
    <s v="Bus 428"/>
    <s v="YS-8142"/>
    <x v="1"/>
    <d v="2015-01-16T09:29:00"/>
    <x v="16"/>
    <n v="-34.196944444444398"/>
    <n v="-70.565833333333302"/>
    <n v="225"/>
    <x v="0"/>
  </r>
  <r>
    <s v="Bus 376"/>
    <s v="YS-4415"/>
    <x v="1"/>
    <d v="2015-01-16T09:29:00"/>
    <x v="16"/>
    <n v="-34.197499999999998"/>
    <n v="-70.566388888888895"/>
    <n v="225"/>
    <x v="0"/>
  </r>
  <r>
    <s v="Bus 382"/>
    <s v="YS-4417"/>
    <x v="1"/>
    <d v="2015-01-16T09:27:10"/>
    <x v="16"/>
    <n v="-34.196666666666701"/>
    <n v="-70.565555555555605"/>
    <n v="225"/>
    <x v="0"/>
  </r>
  <r>
    <s v="Bus 452"/>
    <s v="YS-8946"/>
    <x v="1"/>
    <d v="2015-01-16T09:29:50"/>
    <x v="16"/>
    <n v="-34.197777777777802"/>
    <n v="-70.567222222222199"/>
    <n v="245"/>
    <x v="0"/>
  </r>
  <r>
    <s v="Bus 383"/>
    <s v="YS-4428"/>
    <x v="1"/>
    <d v="2015-01-16T09:30:10"/>
    <x v="16"/>
    <n v="-34.196111111111101"/>
    <n v="-70.564999999999998"/>
    <n v="210"/>
    <x v="0"/>
  </r>
  <r>
    <s v="Bus 307"/>
    <s v="YL-9970"/>
    <x v="1"/>
    <d v="2015-01-16T09:29:30"/>
    <x v="16"/>
    <n v="-34.197777777777802"/>
    <n v="-70.567499999999995"/>
    <n v="250"/>
    <x v="0"/>
  </r>
  <r>
    <s v="Bus 394"/>
    <s v="YS-4442"/>
    <x v="1"/>
    <d v="2015-01-16T09:29:20"/>
    <x v="16"/>
    <n v="-34.196111111111101"/>
    <n v="-70.564999999999998"/>
    <n v="210"/>
    <x v="0"/>
  </r>
  <r>
    <s v="Bus 400"/>
    <s v="YS-4425"/>
    <x v="1"/>
    <d v="2015-01-16T09:29:20"/>
    <x v="16"/>
    <n v="-34.195277777777797"/>
    <n v="-70.564444444444405"/>
    <n v="200"/>
    <x v="0"/>
  </r>
  <r>
    <s v="A-162"/>
    <s v="GHZV-38"/>
    <x v="2"/>
    <d v="2015-01-16T09:35:07"/>
    <x v="16"/>
    <n v="-34.195324999999997"/>
    <n v="-70.564350000000005"/>
    <n v="24"/>
    <x v="1"/>
  </r>
  <r>
    <s v="T-540"/>
    <s v="CV-KK-34"/>
    <x v="0"/>
    <d v="2015-01-16T09:35:33"/>
    <x v="16"/>
    <n v="-34.1966483333333"/>
    <n v="-70.565404999999998"/>
    <n v="46"/>
    <x v="1"/>
  </r>
  <r>
    <s v="A-127"/>
    <s v="FFBF-35"/>
    <x v="2"/>
    <d v="2015-01-16T09:51:06"/>
    <x v="16"/>
    <n v="-34.196044999999998"/>
    <n v="-70.564875000000001"/>
    <n v="209"/>
    <x v="0"/>
  </r>
  <r>
    <s v="Bus 504"/>
    <s v="YH-5311"/>
    <x v="1"/>
    <d v="2015-01-16T09:54:00"/>
    <x v="16"/>
    <n v="-34.198055555555598"/>
    <n v="-70.567777777777806"/>
    <n v="255"/>
    <x v="0"/>
  </r>
  <r>
    <s v="A-129"/>
    <s v="FFBF-37"/>
    <x v="2"/>
    <d v="2015-01-16T09:55:36"/>
    <x v="16"/>
    <n v="-34.197609999999997"/>
    <n v="-70.566688333333303"/>
    <n v="230"/>
    <x v="0"/>
  </r>
  <r>
    <s v="A-123"/>
    <s v="FFBF-31"/>
    <x v="2"/>
    <d v="2015-01-16T09:55:54"/>
    <x v="16"/>
    <n v="-34.196633333333303"/>
    <n v="-70.565460000000002"/>
    <n v="225"/>
    <x v="0"/>
  </r>
  <r>
    <s v="A-126"/>
    <s v="FFBF-34"/>
    <x v="2"/>
    <d v="2015-01-16T10:03:37"/>
    <x v="16"/>
    <n v="-34.196816666666699"/>
    <n v="-70.565686666666707"/>
    <n v="226"/>
    <x v="0"/>
  </r>
  <r>
    <s v="T-421"/>
    <s v="GD-JP-72"/>
    <x v="0"/>
    <d v="2015-01-16T10:09:46"/>
    <x v="16"/>
    <n v="-34.197623333333297"/>
    <n v="-70.566654999999997"/>
    <n v="49"/>
    <x v="1"/>
  </r>
  <r>
    <s v="T-505"/>
    <s v="CT-ZL-34"/>
    <x v="0"/>
    <d v="2015-01-05T16:52:04"/>
    <x v="5"/>
    <n v="-34.196406666666697"/>
    <n v="-70.565155000000004"/>
    <n v="219"/>
    <x v="0"/>
  </r>
  <r>
    <s v="UR-Superficie"/>
    <s v="DB-BY-27"/>
    <x v="0"/>
    <d v="2015-01-16T10:37:39"/>
    <x v="16"/>
    <n v="-34.196903333333303"/>
    <n v="-70.565708333333305"/>
    <n v="47"/>
    <x v="1"/>
  </r>
  <r>
    <s v="UR-Superficie"/>
    <s v="DB-BY-27"/>
    <x v="0"/>
    <d v="2015-01-16T10:37:39"/>
    <x v="16"/>
    <n v="-34.196903333333303"/>
    <n v="-70.565708333333305"/>
    <n v="47"/>
    <x v="1"/>
  </r>
  <r>
    <s v="Bus 462"/>
    <s v="YV-9085"/>
    <x v="1"/>
    <d v="2015-01-16T10:37:40"/>
    <x v="16"/>
    <n v="-34.197222222222202"/>
    <n v="-70.566111111111098"/>
    <n v="225"/>
    <x v="0"/>
  </r>
  <r>
    <s v="Bus 349"/>
    <s v="YR-1159"/>
    <x v="1"/>
    <d v="2015-01-16T10:48:00"/>
    <x v="16"/>
    <n v="-34.197222222222202"/>
    <n v="-70.566111111111098"/>
    <n v="225"/>
    <x v="0"/>
  </r>
  <r>
    <s v="T-495"/>
    <s v="CW-YK-79"/>
    <x v="0"/>
    <d v="2015-01-16T10:50:00"/>
    <x v="16"/>
    <n v="-34.196653333333302"/>
    <n v="-70.565439999999995"/>
    <n v="224"/>
    <x v="0"/>
  </r>
  <r>
    <s v="T-032"/>
    <s v="CV-KK-32"/>
    <x v="0"/>
    <d v="2015-01-16T10:51:39"/>
    <x v="16"/>
    <n v="-34.196128333333299"/>
    <n v="-70.564841666666695"/>
    <n v="35"/>
    <x v="1"/>
  </r>
  <r>
    <s v="A-150"/>
    <s v="GHBH-62"/>
    <x v="2"/>
    <d v="2015-01-16T10:59:11"/>
    <x v="16"/>
    <n v="-34.197063333333297"/>
    <n v="-70.565906666666706"/>
    <n v="47"/>
    <x v="1"/>
  </r>
  <r>
    <s v="T-411"/>
    <s v="FL-RK-86"/>
    <x v="0"/>
    <d v="2015-01-16T11:07:12"/>
    <x v="16"/>
    <n v="-34.19556"/>
    <n v="-70.564461666666702"/>
    <n v="26"/>
    <x v="1"/>
  </r>
  <r>
    <s v="T-409"/>
    <s v="GD-LV-13"/>
    <x v="0"/>
    <d v="2015-01-16T11:15:00"/>
    <x v="16"/>
    <n v="-34.196759999999998"/>
    <n v="-70.5655583333333"/>
    <n v="225"/>
    <x v="0"/>
  </r>
  <r>
    <s v="T-418"/>
    <s v="CV-RL-38"/>
    <x v="0"/>
    <d v="2015-01-16T11:29:13"/>
    <x v="16"/>
    <n v="-34.1955733333333"/>
    <n v="-70.564583333333303"/>
    <n v="204"/>
    <x v="0"/>
  </r>
  <r>
    <s v="T-616"/>
    <s v="FF-ZH-38"/>
    <x v="0"/>
    <d v="2015-01-12T07:10:43"/>
    <x v="12"/>
    <n v="-34.1957083333333"/>
    <n v="-70.564536666666697"/>
    <n v="27"/>
    <x v="1"/>
  </r>
  <r>
    <s v="T-158"/>
    <s v="CV-RL-79"/>
    <x v="0"/>
    <d v="2015-01-16T11:32:09"/>
    <x v="16"/>
    <n v="-34.196876666666697"/>
    <n v="-70.565653333333302"/>
    <n v="47"/>
    <x v="1"/>
  </r>
  <r>
    <s v="T 163"/>
    <s v="FRLX-79"/>
    <x v="4"/>
    <d v="2015-01-16T11:25:40"/>
    <x v="16"/>
    <n v="-34.198055555555598"/>
    <n v="-70.567777777777806"/>
    <n v="85"/>
    <x v="1"/>
  </r>
  <r>
    <s v="T-707"/>
    <s v="FF-ZH-62"/>
    <x v="0"/>
    <d v="2015-01-16T12:00:11"/>
    <x v="16"/>
    <n v="-34.196761666666703"/>
    <n v="-70.565576666666701"/>
    <n v="225"/>
    <x v="0"/>
  </r>
  <r>
    <s v="T-417"/>
    <s v="CV-RL-37"/>
    <x v="0"/>
    <d v="2015-01-16T12:04:33"/>
    <x v="16"/>
    <n v="-34.196384999999999"/>
    <n v="-70.565188333333296"/>
    <n v="218"/>
    <x v="0"/>
  </r>
  <r>
    <s v="T-530"/>
    <s v="CV-KK-24"/>
    <x v="0"/>
    <d v="2015-01-16T12:17:41"/>
    <x v="16"/>
    <n v="-34.196606666666703"/>
    <n v="-70.565393333333304"/>
    <n v="223"/>
    <x v="0"/>
  </r>
  <r>
    <s v="T-410"/>
    <s v="FF-ZH-36"/>
    <x v="0"/>
    <d v="2015-01-16T12:31:09"/>
    <x v="16"/>
    <n v="-34.197015"/>
    <n v="-70.565924999999993"/>
    <n v="226"/>
    <x v="0"/>
  </r>
  <r>
    <s v="T-052"/>
    <s v="FK-TT-45"/>
    <x v="0"/>
    <d v="2015-01-16T12:45:21"/>
    <x v="16"/>
    <n v="-34.197053333333301"/>
    <n v="-70.565948333333296"/>
    <n v="226"/>
    <x v="0"/>
  </r>
  <r>
    <s v="Bus 519"/>
    <s v="BFLY-38"/>
    <x v="1"/>
    <d v="2015-01-16T12:48:30"/>
    <x v="16"/>
    <n v="-34.196666666666701"/>
    <n v="-70.565555555555605"/>
    <n v="225"/>
    <x v="0"/>
  </r>
  <r>
    <s v="Bus 490"/>
    <s v="YH-5302"/>
    <x v="1"/>
    <d v="2015-01-16T12:49:00"/>
    <x v="16"/>
    <n v="-34.197222222222202"/>
    <n v="-70.566388888888895"/>
    <n v="225"/>
    <x v="0"/>
  </r>
  <r>
    <s v="T-203"/>
    <s v="GD-LV-32"/>
    <x v="0"/>
    <d v="2015-01-16T12:53:39"/>
    <x v="16"/>
    <n v="-34.196595000000002"/>
    <n v="-70.565398333333306"/>
    <n v="223"/>
    <x v="0"/>
  </r>
  <r>
    <s v="T-013"/>
    <s v="FH-JP-80"/>
    <x v="0"/>
    <d v="2015-01-16T12:54:21"/>
    <x v="16"/>
    <n v="-34.197704999999999"/>
    <n v="-70.566755000000001"/>
    <n v="53"/>
    <x v="1"/>
  </r>
  <r>
    <s v="T-027"/>
    <s v="FF-ZH-47"/>
    <x v="0"/>
    <d v="2015-01-16T12:57:23"/>
    <x v="16"/>
    <n v="-34.195543333333298"/>
    <n v="-70.564583333333303"/>
    <n v="205"/>
    <x v="0"/>
  </r>
  <r>
    <s v="T-431"/>
    <s v="CV-XV-30"/>
    <x v="0"/>
    <d v="2015-01-16T12:59:01"/>
    <x v="16"/>
    <n v="-34.197478333333301"/>
    <n v="-70.566516666666701"/>
    <n v="227"/>
    <x v="0"/>
  </r>
  <r>
    <s v="T-548"/>
    <s v="CW-YL-81"/>
    <x v="0"/>
    <d v="2015-01-16T13:00:11"/>
    <x v="16"/>
    <n v="-34.1971116666667"/>
    <n v="-70.566046666666693"/>
    <n v="225"/>
    <x v="0"/>
  </r>
  <r>
    <s v="Bus 536"/>
    <s v="FBKG-70"/>
    <x v="1"/>
    <d v="2015-01-16T13:04:10"/>
    <x v="16"/>
    <n v="-34.196944444444398"/>
    <n v="-70.565555555555605"/>
    <n v="225"/>
    <x v="0"/>
  </r>
  <r>
    <s v="Bus 357"/>
    <s v="YR-1018"/>
    <x v="1"/>
    <d v="2015-01-16T13:04:20"/>
    <x v="16"/>
    <n v="-34.197222222222202"/>
    <n v="-70.566111111111098"/>
    <n v="225"/>
    <x v="0"/>
  </r>
  <r>
    <s v="T-523"/>
    <s v="CV-KK-35"/>
    <x v="0"/>
    <d v="2015-01-16T13:07:03"/>
    <x v="16"/>
    <n v="-34.195583333333303"/>
    <n v="-70.564593333333306"/>
    <n v="203"/>
    <x v="0"/>
  </r>
  <r>
    <s v="T-531"/>
    <s v="CW-YK-66"/>
    <x v="0"/>
    <d v="2015-01-16T13:10:48"/>
    <x v="16"/>
    <n v="-34.195963333333303"/>
    <n v="-70.564814999999996"/>
    <n v="209"/>
    <x v="0"/>
  </r>
  <r>
    <s v="T-237"/>
    <s v="GD-JP-82"/>
    <x v="0"/>
    <d v="2015-01-16T13:11:08"/>
    <x v="16"/>
    <n v="-34.197994999999999"/>
    <n v="-70.5676633333333"/>
    <n v="259"/>
    <x v="0"/>
  </r>
  <r>
    <s v="T-528"/>
    <s v="CV-RS-68"/>
    <x v="0"/>
    <d v="2015-01-16T13:15:32"/>
    <x v="16"/>
    <n v="-34.1966416666667"/>
    <n v="-70.565449999999998"/>
    <n v="224"/>
    <x v="0"/>
  </r>
  <r>
    <s v="Spot-03"/>
    <s v="CX-LJ-34"/>
    <x v="0"/>
    <d v="2015-01-16T13:19:20"/>
    <x v="16"/>
    <n v="-34.196835"/>
    <n v="-70.565700000000007"/>
    <n v="226"/>
    <x v="0"/>
  </r>
  <r>
    <s v="Spot-03"/>
    <s v="CX-LJ-34"/>
    <x v="0"/>
    <d v="2015-01-16T13:19:20"/>
    <x v="16"/>
    <n v="-34.196835"/>
    <n v="-70.565700000000007"/>
    <n v="226"/>
    <x v="0"/>
  </r>
  <r>
    <s v="Bus 303"/>
    <s v="YL-9987"/>
    <x v="1"/>
    <d v="2015-01-16T13:20:40"/>
    <x v="16"/>
    <n v="-34.195277777777797"/>
    <n v="-70.564444444444405"/>
    <n v="200"/>
    <x v="0"/>
  </r>
  <r>
    <s v="Bus 473"/>
    <s v="YV-9091"/>
    <x v="1"/>
    <d v="2015-01-16T13:21:10"/>
    <x v="16"/>
    <n v="-34.196388888888897"/>
    <n v="-70.564999999999998"/>
    <n v="210"/>
    <x v="0"/>
  </r>
  <r>
    <s v="T-099"/>
    <s v="DB-BY-28"/>
    <x v="0"/>
    <d v="2015-01-16T13:22:13"/>
    <x v="16"/>
    <n v="-34.196210000000001"/>
    <n v="-70.564988333333304"/>
    <n v="214"/>
    <x v="0"/>
  </r>
  <r>
    <s v="T-226"/>
    <s v="GD-LR-70"/>
    <x v="0"/>
    <d v="2015-01-16T13:23:19"/>
    <x v="16"/>
    <n v="-34.1954383333333"/>
    <n v="-70.564508333333293"/>
    <n v="203"/>
    <x v="0"/>
  </r>
  <r>
    <s v="Bus 527"/>
    <s v="FBKG-69"/>
    <x v="1"/>
    <d v="2015-01-16T13:22:20"/>
    <x v="16"/>
    <n v="-34.1955555555556"/>
    <n v="-70.564722222222201"/>
    <n v="200"/>
    <x v="0"/>
  </r>
  <r>
    <s v="T-460"/>
    <s v="CT-SS-20"/>
    <x v="0"/>
    <d v="2015-01-16T13:23:47"/>
    <x v="16"/>
    <n v="-34.197983333333298"/>
    <n v="-70.567580000000007"/>
    <n v="258"/>
    <x v="0"/>
  </r>
  <r>
    <s v="T-315"/>
    <s v="GD-LR-89"/>
    <x v="0"/>
    <d v="2015-01-16T13:35:53"/>
    <x v="16"/>
    <n v="-34.1963516666667"/>
    <n v="-70.565110000000004"/>
    <n v="217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T 110"/>
    <s v="FRLW-86"/>
    <x v="4"/>
    <d v="2015-01-16T13:37:30"/>
    <x v="16"/>
    <n v="-34.198055555555598"/>
    <n v="-70.567777777777806"/>
    <n v="265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23"/>
    <s v="FFBF-31"/>
    <x v="2"/>
    <d v="2015-01-16T13:39:52"/>
    <x v="16"/>
    <n v="-34.196096666666698"/>
    <n v="-70.564805000000007"/>
    <n v="34"/>
    <x v="1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A-150"/>
    <s v="GHBH-62"/>
    <x v="2"/>
    <d v="2015-01-16T13:37:58"/>
    <x v="16"/>
    <n v="-34.197983333333298"/>
    <n v="-70.567538333333303"/>
    <n v="256"/>
    <x v="0"/>
  </r>
  <r>
    <s v="T-224"/>
    <s v="GD-JP-74"/>
    <x v="0"/>
    <d v="2015-01-16T13:46:33"/>
    <x v="16"/>
    <n v="-34.196393333333297"/>
    <n v="-70.565185"/>
    <n v="218"/>
    <x v="0"/>
  </r>
  <r>
    <s v="T-058"/>
    <s v="CT-ZL-45"/>
    <x v="0"/>
    <d v="2015-01-16T13:46:50"/>
    <x v="16"/>
    <n v="-34.197711666666699"/>
    <n v="-70.566860000000005"/>
    <n v="234"/>
    <x v="0"/>
  </r>
  <r>
    <n v="861074023663027"/>
    <n v="63027"/>
    <x v="13"/>
    <d v="2015-01-16T13:50:24"/>
    <x v="16"/>
    <n v="-34.197873333333298"/>
    <n v="-70.567198333333295"/>
    <n v="245"/>
    <x v="0"/>
  </r>
  <r>
    <n v="861074023663027"/>
    <n v="63027"/>
    <x v="13"/>
    <d v="2015-01-16T13:50:24"/>
    <x v="16"/>
    <n v="-34.197873333333298"/>
    <n v="-70.567198333333295"/>
    <n v="245"/>
    <x v="0"/>
  </r>
  <r>
    <s v="POOL-12"/>
    <s v="FF-ZH-56"/>
    <x v="0"/>
    <d v="2015-01-16T13:56:17"/>
    <x v="16"/>
    <n v="-34.196193333333298"/>
    <n v="-70.564975000000004"/>
    <n v="213"/>
    <x v="0"/>
  </r>
  <r>
    <s v="Bus 314"/>
    <s v="YS-4420"/>
    <x v="1"/>
    <d v="2015-01-16T13:59:10"/>
    <x v="16"/>
    <n v="-34.197499999999998"/>
    <n v="-70.566666666666706"/>
    <n v="50"/>
    <x v="1"/>
  </r>
  <r>
    <s v="Bus 364"/>
    <s v="YR-1164"/>
    <x v="1"/>
    <d v="2015-01-16T13:59:10"/>
    <x v="16"/>
    <n v="-34.196944444444398"/>
    <n v="-70.565833333333302"/>
    <n v="45"/>
    <x v="1"/>
  </r>
  <r>
    <s v="T-616"/>
    <s v="FF-ZH-38"/>
    <x v="0"/>
    <d v="2015-01-12T17:20:18"/>
    <x v="12"/>
    <n v="-34.195509999999999"/>
    <n v="-70.564509999999999"/>
    <n v="203"/>
    <x v="0"/>
  </r>
  <r>
    <s v="T-313"/>
    <s v="GD-LV-30"/>
    <x v="0"/>
    <d v="2015-01-16T14:00:54"/>
    <x v="16"/>
    <n v="-34.195758333333302"/>
    <n v="-70.564688333333294"/>
    <n v="206"/>
    <x v="0"/>
  </r>
  <r>
    <s v="T-317"/>
    <s v="CV-LL-99"/>
    <x v="0"/>
    <d v="2015-01-16T14:00:54"/>
    <x v="16"/>
    <n v="-34.196689999999997"/>
    <n v="-70.565508333333298"/>
    <n v="225"/>
    <x v="0"/>
  </r>
  <r>
    <s v="T-470"/>
    <s v="CV-RL-34"/>
    <x v="0"/>
    <d v="2015-01-16T14:01:39"/>
    <x v="16"/>
    <n v="-34.196861666666699"/>
    <n v="-70.565638333333297"/>
    <n v="47"/>
    <x v="1"/>
  </r>
  <r>
    <s v="A-159"/>
    <s v="GHJX-31"/>
    <x v="2"/>
    <d v="2015-01-16T14:01:46"/>
    <x v="16"/>
    <n v="-34.195563333333297"/>
    <n v="-70.564471666666705"/>
    <n v="24"/>
    <x v="1"/>
  </r>
  <r>
    <s v="T-311"/>
    <s v="GD-LV-27"/>
    <x v="0"/>
    <d v="2015-01-16T14:06:09"/>
    <x v="16"/>
    <n v="-34.196415000000002"/>
    <n v="-70.565205000000006"/>
    <n v="219"/>
    <x v="0"/>
  </r>
  <r>
    <s v="T149"/>
    <s v="DTYV-60"/>
    <x v="4"/>
    <d v="2015-01-16T13:58:40"/>
    <x v="16"/>
    <n v="-34.198055555555598"/>
    <n v="-70.567777777777806"/>
    <n v="85"/>
    <x v="1"/>
  </r>
  <r>
    <s v="A-134"/>
    <s v="FWFK-48"/>
    <x v="2"/>
    <d v="2015-01-16T14:20:28"/>
    <x v="16"/>
    <n v="-34.197305"/>
    <n v="-70.566208333333293"/>
    <n v="47"/>
    <x v="1"/>
  </r>
  <r>
    <s v="T-200"/>
    <s v="FK-TT-50"/>
    <x v="0"/>
    <d v="2015-01-16T14:21:53"/>
    <x v="16"/>
    <n v="-34.196246666666703"/>
    <n v="-70.565020000000004"/>
    <n v="215"/>
    <x v="0"/>
  </r>
  <r>
    <s v="Bus 375"/>
    <s v="YS-4414"/>
    <x v="1"/>
    <d v="2015-01-16T14:21:00"/>
    <x v="16"/>
    <n v="-34.1955555555556"/>
    <n v="-70.564444444444405"/>
    <n v="20"/>
    <x v="1"/>
  </r>
  <r>
    <s v="X-73"/>
    <s v="FYCH-36"/>
    <x v="3"/>
    <d v="2015-01-16T14:28:32"/>
    <x v="16"/>
    <n v="-34.196694999999998"/>
    <n v="-70.565413333333296"/>
    <n v="46"/>
    <x v="1"/>
  </r>
  <r>
    <s v="X-73"/>
    <s v="FYCH-36"/>
    <x v="3"/>
    <d v="2015-01-16T14:28:32"/>
    <x v="16"/>
    <n v="-34.196694999999998"/>
    <n v="-70.565413333333296"/>
    <n v="46"/>
    <x v="1"/>
  </r>
  <r>
    <s v="A-151"/>
    <s v="GHBH-63"/>
    <x v="2"/>
    <d v="2015-01-16T14:29:12"/>
    <x v="16"/>
    <n v="-34.196764999999999"/>
    <n v="-70.565493333333293"/>
    <n v="46"/>
    <x v="1"/>
  </r>
  <r>
    <s v="Bus 428"/>
    <s v="YS-8142"/>
    <x v="1"/>
    <d v="2015-01-16T14:29:10"/>
    <x v="16"/>
    <n v="-34.196111111111101"/>
    <n v="-70.564999999999998"/>
    <n v="35"/>
    <x v="1"/>
  </r>
  <r>
    <s v="A-148"/>
    <s v="GHBH-60"/>
    <x v="2"/>
    <d v="2015-01-16T14:29:25"/>
    <x v="16"/>
    <n v="-34.1953483333333"/>
    <n v="-70.564328333333293"/>
    <n v="25"/>
    <x v="1"/>
  </r>
  <r>
    <s v="Bus 440"/>
    <s v="YS-8922"/>
    <x v="1"/>
    <d v="2015-01-16T14:29:10"/>
    <x v="16"/>
    <n v="-34.197499999999998"/>
    <n v="-70.566388888888895"/>
    <n v="45"/>
    <x v="1"/>
  </r>
  <r>
    <s v="Bus 485"/>
    <s v="YH-5303"/>
    <x v="1"/>
    <d v="2015-01-16T14:29:10"/>
    <x v="16"/>
    <n v="-34.197777777777802"/>
    <n v="-70.566944444444403"/>
    <n v="55"/>
    <x v="1"/>
  </r>
  <r>
    <s v="T-609"/>
    <s v="DY-ZP-69"/>
    <x v="0"/>
    <d v="2015-01-16T14:33:48"/>
    <x v="16"/>
    <n v="-34.1980133333333"/>
    <n v="-70.567584999999994"/>
    <n v="80"/>
    <x v="1"/>
  </r>
  <r>
    <s v="T-609"/>
    <s v="DY-ZP-69"/>
    <x v="0"/>
    <d v="2015-01-16T14:33:48"/>
    <x v="16"/>
    <n v="-34.1980133333333"/>
    <n v="-70.567584999999994"/>
    <n v="80"/>
    <x v="1"/>
  </r>
  <r>
    <s v="Bus 452"/>
    <s v="YS-8946"/>
    <x v="1"/>
    <d v="2015-01-16T14:34:10"/>
    <x v="16"/>
    <n v="-34.196111111111101"/>
    <n v="-70.564722222222201"/>
    <n v="30"/>
    <x v="1"/>
  </r>
  <r>
    <s v="Bus 386"/>
    <s v="YS-4418"/>
    <x v="1"/>
    <d v="2015-01-16T14:36:00"/>
    <x v="16"/>
    <n v="-34.196111111111101"/>
    <n v="-70.564722222222201"/>
    <n v="35"/>
    <x v="1"/>
  </r>
  <r>
    <s v="T 120"/>
    <s v="FPWP-29"/>
    <x v="4"/>
    <d v="2015-01-16T14:39:30"/>
    <x v="16"/>
    <n v="-34.195277777777797"/>
    <n v="-70.563888888888897"/>
    <n v="110"/>
    <x v="0"/>
  </r>
  <r>
    <s v="Bus 382"/>
    <s v="YS-4417"/>
    <x v="1"/>
    <d v="2015-01-16T14:40:30"/>
    <x v="16"/>
    <n v="-34.1955555555556"/>
    <n v="-70.564444444444405"/>
    <n v="25"/>
    <x v="1"/>
  </r>
  <r>
    <s v="Bus 349"/>
    <s v="YR-1159"/>
    <x v="1"/>
    <d v="2015-01-16T14:41:30"/>
    <x v="16"/>
    <n v="-34.197222222222202"/>
    <n v="-70.566111111111098"/>
    <n v="45"/>
    <x v="1"/>
  </r>
  <r>
    <s v="T-044"/>
    <s v="CW-PP-91"/>
    <x v="0"/>
    <d v="2015-01-08T15:40:14"/>
    <x v="8"/>
    <n v="-34.197598333333303"/>
    <n v="-70.566640000000007"/>
    <n v="228"/>
    <x v="0"/>
  </r>
  <r>
    <s v="A-162"/>
    <s v="GHZV-38"/>
    <x v="2"/>
    <d v="2015-01-16T14:46:14"/>
    <x v="16"/>
    <n v="-34.195315000000001"/>
    <n v="-70.564433333333298"/>
    <n v="204"/>
    <x v="0"/>
  </r>
  <r>
    <s v="Bus 533"/>
    <s v="FBVZ-95"/>
    <x v="1"/>
    <d v="2015-01-16T14:41:10"/>
    <x v="16"/>
    <n v="-34.197222222222202"/>
    <n v="-70.566111111111098"/>
    <n v="45"/>
    <x v="1"/>
  </r>
  <r>
    <s v="T-202"/>
    <s v="CV-RD-87"/>
    <x v="0"/>
    <d v="2015-01-16T14:46:30"/>
    <x v="16"/>
    <n v="-34.19605"/>
    <n v="-70.564869999999999"/>
    <n v="209"/>
    <x v="0"/>
  </r>
  <r>
    <s v="A-145"/>
    <s v="GFPK-63"/>
    <x v="2"/>
    <d v="2015-01-16T14:47:25"/>
    <x v="16"/>
    <n v="-34.196816666666699"/>
    <n v="-70.565595000000002"/>
    <n v="47"/>
    <x v="1"/>
  </r>
  <r>
    <s v="Bus 311"/>
    <s v="YL-9976"/>
    <x v="1"/>
    <d v="2015-01-16T14:46:50"/>
    <x v="16"/>
    <n v="-34.198055555555598"/>
    <n v="-70.567222222222199"/>
    <n v="70"/>
    <x v="1"/>
  </r>
  <r>
    <s v="A-138"/>
    <s v="FWFK-49"/>
    <x v="2"/>
    <d v="2015-01-16T14:52:30"/>
    <x v="16"/>
    <n v="-34.195733333333301"/>
    <n v="-70.564575000000005"/>
    <n v="28"/>
    <x v="1"/>
  </r>
  <r>
    <s v="T-312"/>
    <s v="GD-LR-79"/>
    <x v="0"/>
    <d v="2015-01-16T14:57:28"/>
    <x v="16"/>
    <n v="-34.196109999999997"/>
    <n v="-70.564893333333302"/>
    <n v="210"/>
    <x v="0"/>
  </r>
  <r>
    <s v="A-144"/>
    <s v="GFPK-62"/>
    <x v="2"/>
    <d v="2015-01-16T14:58:08"/>
    <x v="16"/>
    <n v="-34.1961783333333"/>
    <n v="-70.564935000000006"/>
    <n v="213"/>
    <x v="0"/>
  </r>
  <r>
    <s v="Bus 344"/>
    <s v="YR-1007"/>
    <x v="1"/>
    <d v="2015-01-16T15:08:40"/>
    <x v="16"/>
    <n v="-34.198055555555598"/>
    <n v="-70.567499999999995"/>
    <n v="75"/>
    <x v="1"/>
  </r>
  <r>
    <s v="A-135"/>
    <s v="FWFK-45"/>
    <x v="2"/>
    <d v="2015-01-16T15:11:47"/>
    <x v="16"/>
    <n v="-34.196820000000002"/>
    <n v="-70.565608333333302"/>
    <n v="47"/>
    <x v="1"/>
  </r>
  <r>
    <s v="A-152"/>
    <s v="GHBH-64"/>
    <x v="2"/>
    <d v="2015-01-16T15:15:14"/>
    <x v="16"/>
    <n v="-34.197695000000003"/>
    <n v="-70.566703333333294"/>
    <n v="52"/>
    <x v="1"/>
  </r>
  <r>
    <s v="A-160"/>
    <s v="GHJX-36"/>
    <x v="2"/>
    <d v="2015-01-16T15:15:12"/>
    <x v="16"/>
    <n v="-34.197510000000001"/>
    <n v="-70.566456666666696"/>
    <n v="47"/>
    <x v="1"/>
  </r>
  <r>
    <s v="A-140"/>
    <s v="GBFY-88"/>
    <x v="2"/>
    <d v="2015-01-16T15:15:23"/>
    <x v="16"/>
    <n v="-34.197634999999998"/>
    <n v="-70.566598333333303"/>
    <n v="49"/>
    <x v="1"/>
  </r>
  <r>
    <s v="Bus 313"/>
    <s v="YL-9978"/>
    <x v="1"/>
    <d v="2015-01-16T15:17:10"/>
    <x v="16"/>
    <n v="-34.196388888888897"/>
    <n v="-70.564999999999998"/>
    <n v="35"/>
    <x v="1"/>
  </r>
  <r>
    <s v="Bus 384"/>
    <s v="YS-4440"/>
    <x v="1"/>
    <d v="2015-01-16T15:24:10"/>
    <x v="16"/>
    <n v="-34.1955555555556"/>
    <n v="-70.564444444444405"/>
    <n v="20"/>
    <x v="1"/>
  </r>
  <r>
    <s v="X-76"/>
    <s v="FYRD-75"/>
    <x v="3"/>
    <d v="2015-01-16T15:24:07"/>
    <x v="16"/>
    <n v="-34.197009999999999"/>
    <n v="-70.565809999999999"/>
    <n v="47"/>
    <x v="1"/>
  </r>
  <r>
    <s v="X-76"/>
    <s v="FYRD-75"/>
    <x v="3"/>
    <d v="2015-01-16T15:24:07"/>
    <x v="16"/>
    <n v="-34.197009999999999"/>
    <n v="-70.565809999999999"/>
    <n v="47"/>
    <x v="1"/>
  </r>
  <r>
    <s v="Bus 516"/>
    <s v="BFLY-41"/>
    <x v="1"/>
    <d v="2015-01-16T15:20:40"/>
    <x v="16"/>
    <n v="-34.195833333333297"/>
    <n v="-70.564444444444405"/>
    <n v="25"/>
    <x v="1"/>
  </r>
  <r>
    <s v="Bus 400"/>
    <s v="YS-4425"/>
    <x v="1"/>
    <d v="2015-01-16T15:24:30"/>
    <x v="16"/>
    <n v="-34.196944444444398"/>
    <n v="-70.565833333333302"/>
    <n v="45"/>
    <x v="1"/>
  </r>
  <r>
    <s v="X-72"/>
    <s v="FYCH-37"/>
    <x v="3"/>
    <d v="2015-01-16T15:29:22"/>
    <x v="16"/>
    <n v="-34.196656666666698"/>
    <n v="-70.565343333333303"/>
    <n v="45"/>
    <x v="1"/>
  </r>
  <r>
    <s v="X-72"/>
    <s v="FYCH-37"/>
    <x v="3"/>
    <d v="2015-01-16T15:29:22"/>
    <x v="16"/>
    <n v="-34.196656666666698"/>
    <n v="-70.565343333333303"/>
    <n v="45"/>
    <x v="1"/>
  </r>
  <r>
    <s v="Bus 511"/>
    <s v="WS-6188"/>
    <x v="1"/>
    <d v="2015-01-16T15:29:10"/>
    <x v="16"/>
    <n v="-34.1955555555556"/>
    <n v="-70.564444444444405"/>
    <n v="25"/>
    <x v="1"/>
  </r>
  <r>
    <s v="Bus 499"/>
    <s v="ZV-5405"/>
    <x v="1"/>
    <d v="2015-01-16T15:28:50"/>
    <x v="16"/>
    <n v="-34.196111111111101"/>
    <n v="-70.564999999999998"/>
    <n v="35"/>
    <x v="1"/>
  </r>
  <r>
    <s v="Bus 362"/>
    <s v="YR-1162"/>
    <x v="1"/>
    <d v="2015-01-16T15:33:00"/>
    <x v="16"/>
    <n v="-34.195277777777797"/>
    <n v="-70.564166666666694"/>
    <n v="75"/>
    <x v="1"/>
  </r>
  <r>
    <s v="Bus 412"/>
    <s v="YS-4432"/>
    <x v="1"/>
    <d v="2015-01-16T15:33:30"/>
    <x v="16"/>
    <n v="-34.198055555555598"/>
    <n v="-70.567777777777806"/>
    <n v="80"/>
    <x v="1"/>
  </r>
  <r>
    <s v="Bus 560"/>
    <s v="FXZX-51"/>
    <x v="1"/>
    <d v="2015-01-16T15:33:40"/>
    <x v="16"/>
    <n v="-34.195277777777797"/>
    <n v="-70.564166666666694"/>
    <n v="20"/>
    <x v="1"/>
  </r>
  <r>
    <s v="Bus 397"/>
    <s v="YS-4422"/>
    <x v="1"/>
    <d v="2015-01-16T15:35:50"/>
    <x v="16"/>
    <n v="-34.195277777777797"/>
    <n v="-70.564444444444405"/>
    <n v="20"/>
    <x v="1"/>
  </r>
  <r>
    <s v="Bus 397"/>
    <s v="YS-4422"/>
    <x v="1"/>
    <d v="2015-01-16T15:35:40"/>
    <x v="16"/>
    <n v="-34.196111111111101"/>
    <n v="-70.564999999999998"/>
    <n v="35"/>
    <x v="1"/>
  </r>
  <r>
    <s v="UR-T-913"/>
    <s v="CD-SD-72"/>
    <x v="0"/>
    <d v="2015-01-16T15:42:54"/>
    <x v="16"/>
    <n v="-34.195796666666702"/>
    <n v="-70.564684999999997"/>
    <n v="205"/>
    <x v="0"/>
  </r>
  <r>
    <s v="X-82"/>
    <s v="FZRL-66"/>
    <x v="3"/>
    <d v="2015-01-16T15:44:16"/>
    <x v="16"/>
    <n v="-34.195478333333298"/>
    <n v="-70.564340000000001"/>
    <n v="24"/>
    <x v="1"/>
  </r>
  <r>
    <s v="X-82"/>
    <s v="FZRL-66"/>
    <x v="3"/>
    <d v="2015-01-16T15:44:16"/>
    <x v="16"/>
    <n v="-34.195478333333298"/>
    <n v="-70.564340000000001"/>
    <n v="24"/>
    <x v="1"/>
  </r>
  <r>
    <s v="T-022"/>
    <s v="FK-RF-25"/>
    <x v="0"/>
    <d v="2015-01-16T15:45:00"/>
    <x v="16"/>
    <n v="-34.196894999999998"/>
    <n v="-70.565726666666706"/>
    <n v="227"/>
    <x v="0"/>
  </r>
  <r>
    <s v="T-022"/>
    <s v="FK-RF-25"/>
    <x v="0"/>
    <d v="2015-01-16T15:45:00"/>
    <x v="16"/>
    <n v="-34.196894999999998"/>
    <n v="-70.565726666666706"/>
    <n v="227"/>
    <x v="0"/>
  </r>
  <r>
    <s v="X-82"/>
    <s v="FZRL-66"/>
    <x v="3"/>
    <d v="2015-01-16T16:00:17"/>
    <x v="16"/>
    <n v="-34.195736666666697"/>
    <n v="-70.564623333333302"/>
    <n v="204"/>
    <x v="0"/>
  </r>
  <r>
    <s v="X-82"/>
    <s v="FZRL-66"/>
    <x v="3"/>
    <d v="2015-01-16T16:00:17"/>
    <x v="16"/>
    <n v="-34.195736666666697"/>
    <n v="-70.564623333333302"/>
    <n v="204"/>
    <x v="0"/>
  </r>
  <r>
    <s v="Bus 344"/>
    <s v="YR-1007"/>
    <x v="1"/>
    <d v="2015-01-16T16:01:50"/>
    <x v="16"/>
    <n v="-34.196388888888897"/>
    <n v="-70.565277777777794"/>
    <n v="220"/>
    <x v="0"/>
  </r>
  <r>
    <s v="Bus 346"/>
    <s v="YR-1013"/>
    <x v="1"/>
    <d v="2015-01-16T16:01:10"/>
    <x v="16"/>
    <n v="-34.198055555555598"/>
    <n v="-70.567499999999995"/>
    <n v="70"/>
    <x v="1"/>
  </r>
  <r>
    <s v="Bus 501"/>
    <s v="ZV-5406"/>
    <x v="1"/>
    <d v="2015-01-16T15:59:40"/>
    <x v="16"/>
    <n v="-34.196944444444398"/>
    <n v="-70.565555555555605"/>
    <n v="45"/>
    <x v="1"/>
  </r>
  <r>
    <s v="UR-Superficie"/>
    <s v="DB-BY-27"/>
    <x v="0"/>
    <d v="2015-01-16T16:06:45"/>
    <x v="16"/>
    <n v="-34.197988333333299"/>
    <n v="-70.567698333333297"/>
    <n v="261"/>
    <x v="0"/>
  </r>
  <r>
    <s v="UR-Superficie"/>
    <s v="DB-BY-27"/>
    <x v="0"/>
    <d v="2015-01-16T16:06:45"/>
    <x v="16"/>
    <n v="-34.197988333333299"/>
    <n v="-70.567698333333297"/>
    <n v="261"/>
    <x v="0"/>
  </r>
  <r>
    <s v="Bus 377"/>
    <s v="YS-4416"/>
    <x v="1"/>
    <d v="2015-01-16T16:06:30"/>
    <x v="16"/>
    <n v="-34.198055555555598"/>
    <n v="-70.567499999999995"/>
    <n v="75"/>
    <x v="1"/>
  </r>
  <r>
    <s v="Bus 362"/>
    <s v="YR-1162"/>
    <x v="1"/>
    <d v="2015-01-16T16:13:00"/>
    <x v="16"/>
    <n v="-34.197777777777802"/>
    <n v="-70.566944444444403"/>
    <n v="235"/>
    <x v="0"/>
  </r>
  <r>
    <s v="Bus 552"/>
    <s v="FFPG-42"/>
    <x v="1"/>
    <d v="2015-01-16T16:23:50"/>
    <x v="16"/>
    <n v="-34.197777777777802"/>
    <n v="-70.566666666666706"/>
    <n v="230"/>
    <x v="0"/>
  </r>
  <r>
    <s v="X-75"/>
    <s v="FGXP-14"/>
    <x v="3"/>
    <d v="2015-01-16T16:29:08"/>
    <x v="16"/>
    <n v="-34.196631666666697"/>
    <n v="-70.565404999999998"/>
    <n v="224"/>
    <x v="0"/>
  </r>
  <r>
    <s v="X-75"/>
    <s v="FGXP-14"/>
    <x v="3"/>
    <d v="2015-01-16T16:29:08"/>
    <x v="16"/>
    <n v="-34.196631666666697"/>
    <n v="-70.565404999999998"/>
    <n v="224"/>
    <x v="0"/>
  </r>
  <r>
    <s v="Bus 368"/>
    <s v="YR-1168"/>
    <x v="1"/>
    <d v="2015-01-16T16:29:40"/>
    <x v="16"/>
    <n v="-34.196666666666701"/>
    <n v="-70.565277777777794"/>
    <n v="220"/>
    <x v="0"/>
  </r>
  <r>
    <s v="X-76"/>
    <s v="FYRD-75"/>
    <x v="3"/>
    <d v="2015-01-16T16:31:37"/>
    <x v="16"/>
    <n v="-34.196390000000001"/>
    <n v="-70.565119999999993"/>
    <n v="218"/>
    <x v="0"/>
  </r>
  <r>
    <s v="X-76"/>
    <s v="FYRD-75"/>
    <x v="3"/>
    <d v="2015-01-16T16:31:37"/>
    <x v="16"/>
    <n v="-34.196390000000001"/>
    <n v="-70.565119999999993"/>
    <n v="218"/>
    <x v="0"/>
  </r>
  <r>
    <s v="T-095"/>
    <s v="FH-JR-11"/>
    <x v="0"/>
    <d v="2015-01-07T07:49:22"/>
    <x v="7"/>
    <n v="-34.196460000000002"/>
    <n v="-70.565138333333294"/>
    <n v="42"/>
    <x v="1"/>
  </r>
  <r>
    <s v="Bus 366"/>
    <s v="YR-1166"/>
    <x v="1"/>
    <d v="2015-01-16T16:36:00"/>
    <x v="16"/>
    <n v="-34.197777777777802"/>
    <n v="-70.566666666666706"/>
    <n v="230"/>
    <x v="0"/>
  </r>
  <r>
    <s v="X-74"/>
    <s v="FGXP-13"/>
    <x v="3"/>
    <d v="2015-01-16T16:37:31"/>
    <x v="16"/>
    <n v="-34.1959916666667"/>
    <n v="-70.564791666666693"/>
    <n v="208"/>
    <x v="0"/>
  </r>
  <r>
    <s v="Bus 392"/>
    <s v="YV-9094"/>
    <x v="1"/>
    <d v="2015-01-16T16:42:40"/>
    <x v="16"/>
    <n v="-34.197777777777802"/>
    <n v="-70.566666666666706"/>
    <n v="230"/>
    <x v="0"/>
  </r>
  <r>
    <s v="Bus 434"/>
    <s v="YS-8144"/>
    <x v="1"/>
    <d v="2015-01-16T16:46:10"/>
    <x v="16"/>
    <n v="-34.196111111111101"/>
    <n v="-70.564999999999998"/>
    <n v="210"/>
    <x v="0"/>
  </r>
  <r>
    <s v="Bus 335"/>
    <s v="YR-1012"/>
    <x v="1"/>
    <d v="2015-01-16T16:46:20"/>
    <x v="16"/>
    <n v="-34.197777777777802"/>
    <n v="-70.566944444444403"/>
    <n v="235"/>
    <x v="0"/>
  </r>
  <r>
    <s v="Bus 455"/>
    <s v="YS-8989"/>
    <x v="1"/>
    <d v="2015-01-16T16:46:40"/>
    <x v="16"/>
    <n v="-34.196944444444398"/>
    <n v="-70.565833333333302"/>
    <n v="225"/>
    <x v="0"/>
  </r>
  <r>
    <s v="Bus 412"/>
    <s v="YS-4432"/>
    <x v="1"/>
    <d v="2015-01-16T16:47:40"/>
    <x v="16"/>
    <n v="-34.1955555555556"/>
    <n v="-70.564444444444405"/>
    <n v="200"/>
    <x v="0"/>
  </r>
  <r>
    <s v="Bus 417"/>
    <s v="YS-8131"/>
    <x v="1"/>
    <d v="2015-01-16T16:48:40"/>
    <x v="16"/>
    <n v="-34.197222222222202"/>
    <n v="-70.566111111111098"/>
    <n v="225"/>
    <x v="0"/>
  </r>
  <r>
    <s v="Bus 364"/>
    <s v="YR-1164"/>
    <x v="1"/>
    <d v="2015-01-16T16:49:00"/>
    <x v="16"/>
    <n v="-34.197499999999998"/>
    <n v="-70.566388888888895"/>
    <n v="225"/>
    <x v="0"/>
  </r>
  <r>
    <s v="Bus 326"/>
    <s v="YL-9983"/>
    <x v="1"/>
    <d v="2015-01-16T16:49:20"/>
    <x v="16"/>
    <n v="-34.196388888888897"/>
    <n v="-70.565277777777794"/>
    <n v="220"/>
    <x v="0"/>
  </r>
  <r>
    <s v="Bus 518"/>
    <s v="BFLY-36"/>
    <x v="1"/>
    <d v="2015-01-16T16:49:20"/>
    <x v="16"/>
    <n v="-34.196111111111101"/>
    <n v="-70.564999999999998"/>
    <n v="205"/>
    <x v="0"/>
  </r>
  <r>
    <s v="Bus 465"/>
    <s v="YS-8997"/>
    <x v="1"/>
    <d v="2015-01-16T16:50:20"/>
    <x v="16"/>
    <n v="-34.196388888888897"/>
    <n v="-70.564999999999998"/>
    <n v="215"/>
    <x v="0"/>
  </r>
  <r>
    <s v="Bus 437"/>
    <s v="YS-8919"/>
    <x v="1"/>
    <d v="2015-01-16T16:50:30"/>
    <x v="16"/>
    <n v="-34.198055555555598"/>
    <n v="-70.567499999999995"/>
    <n v="250"/>
    <x v="0"/>
  </r>
  <r>
    <s v="Bus 485"/>
    <s v="YH-5303"/>
    <x v="1"/>
    <d v="2015-01-16T16:51:30"/>
    <x v="16"/>
    <n v="-34.196944444444398"/>
    <n v="-70.565555555555605"/>
    <n v="225"/>
    <x v="0"/>
  </r>
  <r>
    <s v="Bus 317"/>
    <s v="YL-9972"/>
    <x v="1"/>
    <d v="2015-01-16T16:52:20"/>
    <x v="16"/>
    <n v="-34.197222222222202"/>
    <n v="-70.566111111111098"/>
    <n v="225"/>
    <x v="0"/>
  </r>
  <r>
    <s v="Bus 560"/>
    <s v="FXZX-51"/>
    <x v="1"/>
    <d v="2015-01-16T16:52:40"/>
    <x v="16"/>
    <n v="-34.196666666666701"/>
    <n v="-70.565555555555605"/>
    <n v="225"/>
    <x v="0"/>
  </r>
  <r>
    <s v="Bus 375"/>
    <s v="YS-4414"/>
    <x v="1"/>
    <d v="2015-01-16T16:52:50"/>
    <x v="16"/>
    <n v="-34.197777777777802"/>
    <n v="-70.566944444444403"/>
    <n v="230"/>
    <x v="0"/>
  </r>
  <r>
    <s v="T-434"/>
    <s v="CV-RD-98"/>
    <x v="0"/>
    <d v="2015-01-16T16:54:11"/>
    <x v="16"/>
    <n v="-34.197373333333303"/>
    <n v="-70.566315000000003"/>
    <n v="226"/>
    <x v="0"/>
  </r>
  <r>
    <s v="A-140"/>
    <s v="GBFY-88"/>
    <x v="2"/>
    <d v="2015-01-16T16:54:57"/>
    <x v="16"/>
    <n v="-34.197733333333296"/>
    <n v="-70.566823333333303"/>
    <n v="233"/>
    <x v="0"/>
  </r>
  <r>
    <s v="Bus 387"/>
    <s v="YS-4434"/>
    <x v="1"/>
    <d v="2015-01-16T16:54:50"/>
    <x v="16"/>
    <n v="-34.196111111111101"/>
    <n v="-70.564999999999998"/>
    <n v="210"/>
    <x v="0"/>
  </r>
  <r>
    <s v="A-152"/>
    <s v="GHBH-64"/>
    <x v="2"/>
    <d v="2015-01-16T16:59:21"/>
    <x v="16"/>
    <n v="-34.195464999999999"/>
    <n v="-70.564486666666696"/>
    <n v="203"/>
    <x v="0"/>
  </r>
  <r>
    <s v="Bus 464"/>
    <s v="YS-8998"/>
    <x v="1"/>
    <d v="2015-01-16T17:08:40"/>
    <x v="16"/>
    <n v="-34.196666666666701"/>
    <n v="-70.565277777777794"/>
    <n v="220"/>
    <x v="0"/>
  </r>
  <r>
    <s v="T-158"/>
    <s v="CV-RL-79"/>
    <x v="0"/>
    <d v="2015-01-16T17:09:09"/>
    <x v="16"/>
    <n v="-34.195625"/>
    <n v="-70.564588333333305"/>
    <n v="204"/>
    <x v="0"/>
  </r>
  <r>
    <s v="Bus 510"/>
    <s v="WS-6195"/>
    <x v="1"/>
    <d v="2015-01-16T17:08:20"/>
    <x v="16"/>
    <n v="-34.197222222222202"/>
    <n v="-70.566111111111098"/>
    <n v="225"/>
    <x v="0"/>
  </r>
  <r>
    <s v="Bus 398"/>
    <s v="YS-4423"/>
    <x v="1"/>
    <d v="2015-01-16T17:09:20"/>
    <x v="16"/>
    <n v="-34.198055555555598"/>
    <n v="-70.567499999999995"/>
    <n v="255"/>
    <x v="0"/>
  </r>
  <r>
    <s v="Bus 352"/>
    <s v="YR-1009"/>
    <x v="1"/>
    <d v="2015-01-16T17:09:50"/>
    <x v="16"/>
    <n v="-34.195277777777797"/>
    <n v="-70.564444444444405"/>
    <n v="200"/>
    <x v="0"/>
  </r>
  <r>
    <s v="Bus 484"/>
    <s v="ZV-5402"/>
    <x v="1"/>
    <d v="2015-01-16T17:09:00"/>
    <x v="16"/>
    <n v="-34.197222222222202"/>
    <n v="-70.566111111111098"/>
    <n v="225"/>
    <x v="0"/>
  </r>
  <r>
    <s v="Bus 400"/>
    <s v="YS-4425"/>
    <x v="1"/>
    <d v="2015-01-16T17:10:30"/>
    <x v="16"/>
    <n v="-34.196666666666701"/>
    <n v="-70.565277777777794"/>
    <n v="220"/>
    <x v="0"/>
  </r>
  <r>
    <s v="Bus 397"/>
    <s v="YS-4422"/>
    <x v="1"/>
    <d v="2015-01-16T17:11:40"/>
    <x v="16"/>
    <n v="-34.196666666666701"/>
    <n v="-70.565555555555605"/>
    <n v="225"/>
    <x v="0"/>
  </r>
  <r>
    <s v="Bus 537"/>
    <s v="FBKG-96"/>
    <x v="1"/>
    <d v="2015-01-16T17:12:20"/>
    <x v="16"/>
    <n v="-34.196111111111101"/>
    <n v="-70.564722222222201"/>
    <n v="205"/>
    <x v="0"/>
  </r>
  <r>
    <s v="Bus 357"/>
    <s v="YR-1018"/>
    <x v="1"/>
    <d v="2015-01-16T17:14:30"/>
    <x v="16"/>
    <n v="-34.196111111111101"/>
    <n v="-70.564722222222201"/>
    <n v="30"/>
    <x v="1"/>
  </r>
  <r>
    <s v="Bus 447"/>
    <s v="YS-8941"/>
    <x v="1"/>
    <d v="2015-01-16T17:15:10"/>
    <x v="16"/>
    <n v="-34.195833333333297"/>
    <n v="-70.564722222222201"/>
    <n v="30"/>
    <x v="1"/>
  </r>
  <r>
    <s v="Bus 467"/>
    <s v="YS-8995"/>
    <x v="1"/>
    <d v="2015-01-16T17:15:10"/>
    <x v="16"/>
    <n v="-34.196944444444398"/>
    <n v="-70.565555555555605"/>
    <n v="45"/>
    <x v="1"/>
  </r>
  <r>
    <s v="Bus 461"/>
    <s v="YV-9089"/>
    <x v="1"/>
    <d v="2015-01-16T17:17:00"/>
    <x v="16"/>
    <n v="-34.1955555555556"/>
    <n v="-70.564722222222201"/>
    <n v="200"/>
    <x v="0"/>
  </r>
  <r>
    <s v="Bus 305"/>
    <s v="YL-9968"/>
    <x v="1"/>
    <d v="2015-01-16T17:14:50"/>
    <x v="16"/>
    <n v="-34.195833333333297"/>
    <n v="-70.564722222222201"/>
    <n v="30"/>
    <x v="1"/>
  </r>
  <r>
    <s v="Bus 529"/>
    <s v="FBKG-68"/>
    <x v="1"/>
    <d v="2015-01-16T17:18:30"/>
    <x v="16"/>
    <n v="-34.197222222222202"/>
    <n v="-70.566111111111098"/>
    <n v="225"/>
    <x v="0"/>
  </r>
  <r>
    <s v="Bus 367"/>
    <s v="YR-1167"/>
    <x v="1"/>
    <d v="2015-01-16T17:19:10"/>
    <x v="16"/>
    <n v="-34.198055555555598"/>
    <n v="-70.567777777777806"/>
    <n v="85"/>
    <x v="1"/>
  </r>
  <r>
    <s v="Bus 308"/>
    <s v="YN-1078"/>
    <x v="1"/>
    <d v="2015-01-16T17:19:30"/>
    <x v="16"/>
    <n v="-34.1955555555556"/>
    <n v="-70.564444444444405"/>
    <n v="20"/>
    <x v="1"/>
  </r>
  <r>
    <s v="Bus 419"/>
    <s v="YS-8132"/>
    <x v="1"/>
    <d v="2015-01-16T17:19:40"/>
    <x v="16"/>
    <n v="-34.197499999999998"/>
    <n v="-70.566388888888895"/>
    <n v="45"/>
    <x v="1"/>
  </r>
  <r>
    <s v="Bus 544"/>
    <s v="FCYY-23"/>
    <x v="1"/>
    <d v="2015-01-16T17:09:00"/>
    <x v="16"/>
    <n v="-34.197222222222202"/>
    <n v="-70.566111111111098"/>
    <n v="225"/>
    <x v="0"/>
  </r>
  <r>
    <s v="Bus 495"/>
    <s v="YH-5306"/>
    <x v="1"/>
    <d v="2015-01-16T17:15:10"/>
    <x v="16"/>
    <n v="-34.196666666666701"/>
    <n v="-70.565555555555605"/>
    <n v="45"/>
    <x v="1"/>
  </r>
  <r>
    <s v="Bus 338"/>
    <s v="YR-1154"/>
    <x v="1"/>
    <d v="2015-01-16T17:19:50"/>
    <x v="16"/>
    <n v="-34.198055555555598"/>
    <n v="-70.567499999999995"/>
    <n v="70"/>
    <x v="1"/>
  </r>
  <r>
    <s v="Bus 528"/>
    <s v="FBVZ-94"/>
    <x v="1"/>
    <d v="2015-01-16T17:21:40"/>
    <x v="16"/>
    <n v="-34.197777777777802"/>
    <n v="-70.567222222222199"/>
    <n v="240"/>
    <x v="0"/>
  </r>
  <r>
    <s v="Bus 515"/>
    <s v="WS-6192"/>
    <x v="1"/>
    <d v="2015-01-16T17:21:30"/>
    <x v="16"/>
    <n v="-34.196111111111101"/>
    <n v="-70.564722222222201"/>
    <n v="205"/>
    <x v="0"/>
  </r>
  <r>
    <s v="T-421"/>
    <s v="GD-JP-72"/>
    <x v="0"/>
    <d v="2015-01-16T17:21:46"/>
    <x v="16"/>
    <n v="-34.197696666666701"/>
    <n v="-70.566778333333303"/>
    <n v="230"/>
    <x v="0"/>
  </r>
  <r>
    <s v="Bus 497"/>
    <s v="ZS-9197"/>
    <x v="1"/>
    <d v="2015-01-16T17:22:20"/>
    <x v="16"/>
    <n v="-34.197777777777802"/>
    <n v="-70.567222222222199"/>
    <n v="240"/>
    <x v="0"/>
  </r>
  <r>
    <s v="Bus 312"/>
    <s v="YL-9977"/>
    <x v="1"/>
    <d v="2015-01-16T17:22:30"/>
    <x v="16"/>
    <n v="-34.196666666666701"/>
    <n v="-70.565277777777794"/>
    <n v="220"/>
    <x v="0"/>
  </r>
  <r>
    <s v="Bus 493"/>
    <s v="YH-5304"/>
    <x v="1"/>
    <d v="2015-01-16T17:23:10"/>
    <x v="16"/>
    <n v="-34.197222222222202"/>
    <n v="-70.565833333333302"/>
    <n v="225"/>
    <x v="0"/>
  </r>
  <r>
    <s v="Bus 406"/>
    <s v="YS-4446"/>
    <x v="1"/>
    <d v="2015-01-16T17:23:30"/>
    <x v="16"/>
    <n v="-34.198055555555598"/>
    <n v="-70.567499999999995"/>
    <n v="255"/>
    <x v="0"/>
  </r>
  <r>
    <s v="Bus 389"/>
    <s v="YS-4408"/>
    <x v="1"/>
    <d v="2015-01-16T17:08:40"/>
    <x v="16"/>
    <n v="-34.197499999999998"/>
    <n v="-70.566388888888895"/>
    <n v="225"/>
    <x v="0"/>
  </r>
  <r>
    <s v="Bus 362"/>
    <s v="YR-1162"/>
    <x v="1"/>
    <d v="2015-01-16T17:19:00"/>
    <x v="16"/>
    <n v="-34.198055555555598"/>
    <n v="-70.567222222222199"/>
    <n v="65"/>
    <x v="1"/>
  </r>
  <r>
    <s v="Bus 436"/>
    <s v="YS-8918"/>
    <x v="1"/>
    <d v="2015-01-16T17:23:50"/>
    <x v="16"/>
    <n v="-34.196944444444398"/>
    <n v="-70.565833333333302"/>
    <n v="225"/>
    <x v="0"/>
  </r>
  <r>
    <s v="Bus 340"/>
    <s v="YR-1021"/>
    <x v="1"/>
    <d v="2015-01-16T17:24:20"/>
    <x v="16"/>
    <n v="-34.196666666666701"/>
    <n v="-70.565277777777794"/>
    <n v="220"/>
    <x v="0"/>
  </r>
  <r>
    <s v="Bus 314"/>
    <s v="YS-4420"/>
    <x v="1"/>
    <d v="2015-01-16T17:24:30"/>
    <x v="16"/>
    <n v="-34.197222222222202"/>
    <n v="-70.566111111111098"/>
    <n v="225"/>
    <x v="0"/>
  </r>
  <r>
    <s v="Bus 363"/>
    <s v="YR-1163"/>
    <x v="1"/>
    <d v="2015-01-16T17:24:30"/>
    <x v="16"/>
    <n v="-34.197222222222202"/>
    <n v="-70.566111111111098"/>
    <n v="225"/>
    <x v="0"/>
  </r>
  <r>
    <s v="Bus 462"/>
    <s v="YV-9085"/>
    <x v="1"/>
    <d v="2015-01-16T17:19:20"/>
    <x v="16"/>
    <n v="-34.198055555555598"/>
    <n v="-70.567777777777806"/>
    <n v="85"/>
    <x v="1"/>
  </r>
  <r>
    <s v="Bus 411"/>
    <s v="YS-4431"/>
    <x v="1"/>
    <d v="2015-01-16T17:23:40"/>
    <x v="16"/>
    <n v="-34.1955555555556"/>
    <n v="-70.564444444444405"/>
    <n v="200"/>
    <x v="0"/>
  </r>
  <r>
    <s v="Bus 530"/>
    <s v="FBKG-67"/>
    <x v="1"/>
    <d v="2015-01-16T17:23:30"/>
    <x v="16"/>
    <n v="-34.195833333333297"/>
    <n v="-70.564722222222201"/>
    <n v="205"/>
    <x v="0"/>
  </r>
  <r>
    <s v="Bus 315"/>
    <s v="YL-9971"/>
    <x v="1"/>
    <d v="2015-01-16T17:25:00"/>
    <x v="16"/>
    <n v="-34.195833333333297"/>
    <n v="-70.564722222222201"/>
    <n v="205"/>
    <x v="0"/>
  </r>
  <r>
    <s v="Bus 471"/>
    <s v="YV-9093"/>
    <x v="1"/>
    <d v="2015-01-16T17:20:40"/>
    <x v="16"/>
    <n v="-34.195833333333297"/>
    <n v="-70.564444444444405"/>
    <n v="25"/>
    <x v="1"/>
  </r>
  <r>
    <s v="Bus 347"/>
    <s v="YR-1014"/>
    <x v="1"/>
    <d v="2015-01-16T17:26:00"/>
    <x v="16"/>
    <n v="-34.197222222222202"/>
    <n v="-70.566111111111098"/>
    <n v="225"/>
    <x v="0"/>
  </r>
  <r>
    <s v="Bus 432"/>
    <s v="YS-8143"/>
    <x v="1"/>
    <d v="2015-01-16T17:19:20"/>
    <x v="16"/>
    <n v="-34.198055555555598"/>
    <n v="-70.567499999999995"/>
    <n v="80"/>
    <x v="1"/>
  </r>
  <r>
    <s v="Bus 333"/>
    <s v="YR-1252"/>
    <x v="1"/>
    <d v="2015-01-16T17:26:10"/>
    <x v="16"/>
    <n v="-34.196666666666701"/>
    <n v="-70.565277777777794"/>
    <n v="220"/>
    <x v="0"/>
  </r>
  <r>
    <s v="Bus 440"/>
    <s v="YS-8922"/>
    <x v="1"/>
    <d v="2015-01-16T17:26:20"/>
    <x v="16"/>
    <n v="-34.196111111111101"/>
    <n v="-70.564722222222201"/>
    <n v="205"/>
    <x v="0"/>
  </r>
  <r>
    <s v="Bus 409"/>
    <s v="YS-4448"/>
    <x v="1"/>
    <d v="2015-01-16T17:26:30"/>
    <x v="16"/>
    <n v="-34.197499999999998"/>
    <n v="-70.566388888888895"/>
    <n v="45"/>
    <x v="1"/>
  </r>
  <r>
    <s v="Bus 474"/>
    <s v="ZK-4277"/>
    <x v="1"/>
    <d v="2015-01-16T17:28:10"/>
    <x v="16"/>
    <n v="-34.1955555555556"/>
    <n v="-70.564444444444405"/>
    <n v="25"/>
    <x v="1"/>
  </r>
  <r>
    <s v="Bus 448"/>
    <s v="YS-8942"/>
    <x v="1"/>
    <d v="2015-01-16T17:28:30"/>
    <x v="16"/>
    <n v="-34.196666666666701"/>
    <n v="-70.565555555555605"/>
    <n v="220"/>
    <x v="0"/>
  </r>
  <r>
    <s v="Bus 425"/>
    <s v="YS-8911"/>
    <x v="1"/>
    <d v="2015-01-16T17:28:40"/>
    <x v="16"/>
    <n v="-34.195833333333297"/>
    <n v="-70.564722222222201"/>
    <n v="205"/>
    <x v="0"/>
  </r>
  <r>
    <s v="Bus 304"/>
    <s v="YL-9967"/>
    <x v="1"/>
    <d v="2015-01-16T17:28:50"/>
    <x v="16"/>
    <n v="-34.196666666666701"/>
    <n v="-70.565277777777794"/>
    <n v="40"/>
    <x v="1"/>
  </r>
  <r>
    <s v="Bus 516"/>
    <s v="BFLY-41"/>
    <x v="1"/>
    <d v="2015-01-16T17:29:00"/>
    <x v="16"/>
    <n v="-34.195277777777797"/>
    <n v="-70.564444444444405"/>
    <n v="200"/>
    <x v="0"/>
  </r>
  <r>
    <s v="Bus 354"/>
    <s v="YR-1160"/>
    <x v="1"/>
    <d v="2015-01-16T17:30:20"/>
    <x v="16"/>
    <n v="-34.1955555555556"/>
    <n v="-70.564444444444405"/>
    <n v="200"/>
    <x v="0"/>
  </r>
  <r>
    <s v="Bus 478"/>
    <s v="ZK-4279"/>
    <x v="1"/>
    <d v="2015-01-16T17:19:40"/>
    <x v="16"/>
    <n v="-34.198055555555598"/>
    <n v="-70.567222222222199"/>
    <n v="65"/>
    <x v="1"/>
  </r>
  <r>
    <s v="Bus 458"/>
    <s v="YV-9086"/>
    <x v="1"/>
    <d v="2015-01-16T17:30:30"/>
    <x v="16"/>
    <n v="-34.196944444444398"/>
    <n v="-70.565833333333302"/>
    <n v="225"/>
    <x v="0"/>
  </r>
  <r>
    <s v="Bus 350"/>
    <s v="YR-1016"/>
    <x v="1"/>
    <d v="2015-01-16T17:28:20"/>
    <x v="16"/>
    <n v="-34.198055555555598"/>
    <n v="-70.567777777777806"/>
    <n v="90"/>
    <x v="0"/>
  </r>
  <r>
    <s v="A-161"/>
    <s v="GHZV-37"/>
    <x v="2"/>
    <d v="2015-01-16T17:33:11"/>
    <x v="16"/>
    <n v="-34.197568333333301"/>
    <n v="-70.566559999999996"/>
    <n v="228"/>
    <x v="0"/>
  </r>
  <r>
    <s v="Bus 322"/>
    <s v="YL-9981"/>
    <x v="1"/>
    <d v="2015-01-16T17:21:40"/>
    <x v="16"/>
    <n v="-34.195833333333297"/>
    <n v="-70.564722222222201"/>
    <n v="205"/>
    <x v="0"/>
  </r>
  <r>
    <s v="521Piloto"/>
    <s v="BFLY-39"/>
    <x v="1"/>
    <d v="2015-01-16T17:26:10"/>
    <x v="16"/>
    <n v="-34.196666666666701"/>
    <n v="-70.565555555555605"/>
    <n v="45"/>
    <x v="1"/>
  </r>
  <r>
    <s v="X-78"/>
    <s v="FYRD-77"/>
    <x v="3"/>
    <d v="2015-01-16T17:35:46"/>
    <x v="16"/>
    <n v="-34.1975816666667"/>
    <n v="-70.566546666666696"/>
    <n v="227"/>
    <x v="0"/>
  </r>
  <r>
    <s v="X-78"/>
    <s v="FYRD-77"/>
    <x v="3"/>
    <d v="2015-01-16T17:35:46"/>
    <x v="16"/>
    <n v="-34.1975816666667"/>
    <n v="-70.566546666666696"/>
    <n v="227"/>
    <x v="0"/>
  </r>
  <r>
    <s v="A-143"/>
    <s v="GBFY-91"/>
    <x v="2"/>
    <d v="2015-01-16T17:38:36"/>
    <x v="16"/>
    <n v="-34.197859999999999"/>
    <n v="-70.567028333333297"/>
    <n v="239"/>
    <x v="0"/>
  </r>
  <r>
    <s v="T-306"/>
    <s v="CX-LJ-24"/>
    <x v="0"/>
    <d v="2015-01-16T17:38:37"/>
    <x v="16"/>
    <n v="-34.197074999999998"/>
    <n v="-70.565923333333302"/>
    <n v="226"/>
    <x v="0"/>
  </r>
  <r>
    <s v="A-151"/>
    <s v="GHBH-63"/>
    <x v="2"/>
    <d v="2015-01-16T17:38:37"/>
    <x v="16"/>
    <n v="-34.195369999999997"/>
    <n v="-70.564441666666696"/>
    <n v="203"/>
    <x v="0"/>
  </r>
  <r>
    <s v="Bus 463"/>
    <s v="YS-8999"/>
    <x v="1"/>
    <d v="2015-01-16T17:44:40"/>
    <x v="16"/>
    <n v="-34.195277777777797"/>
    <n v="-70.564444444444405"/>
    <n v="200"/>
    <x v="0"/>
  </r>
  <r>
    <s v="Bus 349"/>
    <s v="YR-1159"/>
    <x v="1"/>
    <d v="2015-01-16T17:45:10"/>
    <x v="16"/>
    <n v="-34.195277777777797"/>
    <n v="-70.564444444444405"/>
    <n v="200"/>
    <x v="0"/>
  </r>
  <r>
    <s v="Bus 383"/>
    <s v="YS-4428"/>
    <x v="1"/>
    <d v="2015-01-16T17:45:30"/>
    <x v="16"/>
    <n v="-34.196388888888897"/>
    <n v="-70.564999999999998"/>
    <n v="215"/>
    <x v="0"/>
  </r>
  <r>
    <s v="Bus 403"/>
    <s v="YS-4443"/>
    <x v="1"/>
    <d v="2015-01-16T17:47:10"/>
    <x v="16"/>
    <n v="-34.198055555555598"/>
    <n v="-70.567777777777806"/>
    <n v="85"/>
    <x v="1"/>
  </r>
  <r>
    <s v="Bus 403"/>
    <s v="YS-4443"/>
    <x v="1"/>
    <d v="2015-01-16T17:47:10"/>
    <x v="16"/>
    <n v="-34.198055555555598"/>
    <n v="-70.567777777777806"/>
    <n v="85"/>
    <x v="1"/>
  </r>
  <r>
    <s v="Bus 552"/>
    <s v="FFPG-42"/>
    <x v="1"/>
    <d v="2015-01-16T17:48:00"/>
    <x v="16"/>
    <n v="-34.196111111111101"/>
    <n v="-70.564722222222201"/>
    <n v="30"/>
    <x v="1"/>
  </r>
  <r>
    <s v="Bus 418"/>
    <s v="YS-8138"/>
    <x v="1"/>
    <d v="2015-01-16T17:51:00"/>
    <x v="16"/>
    <n v="-34.1955555555556"/>
    <n v="-70.564444444444405"/>
    <n v="25"/>
    <x v="1"/>
  </r>
  <r>
    <s v="Bus 552"/>
    <s v="FFPG-42"/>
    <x v="1"/>
    <d v="2015-01-16T17:48:00"/>
    <x v="16"/>
    <n v="-34.196111111111101"/>
    <n v="-70.564722222222201"/>
    <n v="30"/>
    <x v="1"/>
  </r>
  <r>
    <s v="Bus 420"/>
    <s v="YS-8139"/>
    <x v="1"/>
    <d v="2015-01-16T17:50:20"/>
    <x v="16"/>
    <n v="-34.198055555555598"/>
    <n v="-70.567222222222199"/>
    <n v="70"/>
    <x v="1"/>
  </r>
  <r>
    <s v="A-153"/>
    <s v="GHBH-65"/>
    <x v="2"/>
    <d v="2015-01-16T17:55:09"/>
    <x v="16"/>
    <n v="-34.198016666666703"/>
    <n v="-70.567509999999999"/>
    <n v="255"/>
    <x v="0"/>
  </r>
  <r>
    <s v="A-126"/>
    <s v="FFBF-34"/>
    <x v="2"/>
    <d v="2015-01-16T17:56:29"/>
    <x v="16"/>
    <n v="-34.197929999999999"/>
    <n v="-70.567216666666695"/>
    <n v="245"/>
    <x v="0"/>
  </r>
  <r>
    <s v="C-228"/>
    <s v="ZS-9154"/>
    <x v="6"/>
    <d v="2015-01-16T17:57:11"/>
    <x v="16"/>
    <n v="-34.195368333333299"/>
    <n v="-70.563758333333297"/>
    <n v="116"/>
    <x v="0"/>
  </r>
  <r>
    <s v="X-70"/>
    <s v="FZDT-94"/>
    <x v="3"/>
    <d v="2015-01-16T17:59:39"/>
    <x v="16"/>
    <n v="-34.197254999999998"/>
    <n v="-70.566116666666701"/>
    <n v="47"/>
    <x v="1"/>
  </r>
  <r>
    <s v="T-012"/>
    <s v="DZ-GR-14"/>
    <x v="0"/>
    <d v="2015-01-16T18:00:06"/>
    <x v="16"/>
    <n v="-34.1970733333333"/>
    <n v="-70.565929999999994"/>
    <n v="226"/>
    <x v="0"/>
  </r>
  <r>
    <s v="Bus 518"/>
    <s v="BFLY-36"/>
    <x v="1"/>
    <d v="2015-01-16T18:00:40"/>
    <x v="16"/>
    <n v="-34.1955555555556"/>
    <n v="-70.564444444444405"/>
    <n v="25"/>
    <x v="1"/>
  </r>
  <r>
    <s v="Bus 518"/>
    <s v="BFLY-36"/>
    <x v="1"/>
    <d v="2015-01-16T18:00:30"/>
    <x v="16"/>
    <n v="-34.197499999999998"/>
    <n v="-70.566388888888895"/>
    <n v="45"/>
    <x v="1"/>
  </r>
  <r>
    <s v="Bus 533"/>
    <s v="FBVZ-95"/>
    <x v="1"/>
    <d v="2015-01-16T18:00:30"/>
    <x v="16"/>
    <n v="-34.197777777777802"/>
    <n v="-70.566944444444403"/>
    <n v="55"/>
    <x v="1"/>
  </r>
  <r>
    <s v="Bus 560"/>
    <s v="FXZX-51"/>
    <x v="1"/>
    <d v="2015-01-16T18:00:40"/>
    <x v="16"/>
    <n v="-34.197777777777802"/>
    <n v="-70.566666666666706"/>
    <n v="50"/>
    <x v="1"/>
  </r>
  <r>
    <s v="Bus 412"/>
    <s v="YS-4432"/>
    <x v="1"/>
    <d v="2015-01-16T18:00:40"/>
    <x v="16"/>
    <n v="-34.195277777777797"/>
    <n v="-70.564166666666694"/>
    <n v="20"/>
    <x v="1"/>
  </r>
  <r>
    <s v="Bus 545"/>
    <s v="FBKG-95"/>
    <x v="1"/>
    <d v="2015-01-16T18:00:40"/>
    <x v="16"/>
    <n v="-34.197499999999998"/>
    <n v="-70.566666666666706"/>
    <n v="45"/>
    <x v="1"/>
  </r>
  <r>
    <s v="Bus 560"/>
    <s v="FXZX-51"/>
    <x v="1"/>
    <d v="2015-01-16T18:00:40"/>
    <x v="16"/>
    <n v="-34.197777777777802"/>
    <n v="-70.566944444444403"/>
    <n v="60"/>
    <x v="1"/>
  </r>
  <r>
    <s v="Bus 485"/>
    <s v="YH-5303"/>
    <x v="1"/>
    <d v="2015-01-16T18:05:30"/>
    <x v="16"/>
    <n v="-34.196944444444398"/>
    <n v="-70.565833333333302"/>
    <n v="45"/>
    <x v="1"/>
  </r>
  <r>
    <s v="Bus 412"/>
    <s v="YS-4432"/>
    <x v="1"/>
    <d v="2015-01-16T18:00:40"/>
    <x v="16"/>
    <n v="-34.1955555555556"/>
    <n v="-70.564444444444405"/>
    <n v="20"/>
    <x v="1"/>
  </r>
  <r>
    <s v="Bus 545"/>
    <s v="FBKG-95"/>
    <x v="1"/>
    <d v="2015-01-16T18:00:30"/>
    <x v="16"/>
    <n v="-34.198055555555598"/>
    <n v="-70.567499999999995"/>
    <n v="80"/>
    <x v="1"/>
  </r>
  <r>
    <s v="Bus 386"/>
    <s v="YS-4418"/>
    <x v="1"/>
    <d v="2015-01-16T18:05:00"/>
    <x v="16"/>
    <n v="-34.196944444444398"/>
    <n v="-70.565555555555605"/>
    <n v="45"/>
    <x v="1"/>
  </r>
  <r>
    <s v="T-038"/>
    <s v="FK-RF-38"/>
    <x v="0"/>
    <d v="2015-01-16T18:10:26"/>
    <x v="16"/>
    <n v="-34.196975000000002"/>
    <n v="-70.565804999999997"/>
    <n v="226"/>
    <x v="0"/>
  </r>
  <r>
    <s v="Bus 351"/>
    <s v="YR-1008"/>
    <x v="1"/>
    <d v="2015-01-16T18:17:00"/>
    <x v="16"/>
    <n v="-34.196666666666701"/>
    <n v="-70.565277777777794"/>
    <n v="45"/>
    <x v="1"/>
  </r>
  <r>
    <s v="Bus 494"/>
    <s v="YH-5305"/>
    <x v="1"/>
    <d v="2015-01-16T18:16:40"/>
    <x v="16"/>
    <n v="-34.198055555555598"/>
    <n v="-70.567777777777806"/>
    <n v="85"/>
    <x v="1"/>
  </r>
  <r>
    <s v="Bus 372"/>
    <s v="YS-4427"/>
    <x v="1"/>
    <d v="2015-01-16T18:17:20"/>
    <x v="16"/>
    <n v="-34.195833333333297"/>
    <n v="-70.564444444444405"/>
    <n v="25"/>
    <x v="1"/>
  </r>
  <r>
    <s v="Bus 413"/>
    <s v="YS-8146"/>
    <x v="1"/>
    <d v="2015-01-16T18:20:50"/>
    <x v="16"/>
    <n v="-34.197222222222202"/>
    <n v="-70.566111111111098"/>
    <n v="45"/>
    <x v="1"/>
  </r>
  <r>
    <s v="Bus 364"/>
    <s v="YR-1164"/>
    <x v="1"/>
    <d v="2015-01-16T18:21:10"/>
    <x v="16"/>
    <n v="-34.196666666666701"/>
    <n v="-70.565277777777794"/>
    <n v="45"/>
    <x v="1"/>
  </r>
  <r>
    <s v="Bus 453"/>
    <s v="YS-8987"/>
    <x v="1"/>
    <d v="2015-01-16T18:21:20"/>
    <x v="16"/>
    <n v="-34.196944444444398"/>
    <n v="-70.565555555555605"/>
    <n v="45"/>
    <x v="1"/>
  </r>
  <r>
    <s v="Bus 482"/>
    <s v="ZK-4276"/>
    <x v="1"/>
    <d v="2015-01-16T18:22:40"/>
    <x v="16"/>
    <n v="-34.196111111111101"/>
    <n v="-70.564999999999998"/>
    <n v="210"/>
    <x v="0"/>
  </r>
  <r>
    <s v="Bus 546"/>
    <s v="FBVX-47"/>
    <x v="1"/>
    <d v="2015-01-16T18:27:30"/>
    <x v="16"/>
    <n v="-34.196111111111101"/>
    <n v="-70.564722222222201"/>
    <n v="205"/>
    <x v="0"/>
  </r>
  <r>
    <s v="Bus 532"/>
    <s v="FBVZ-96"/>
    <x v="1"/>
    <d v="2015-01-16T18:27:40"/>
    <x v="16"/>
    <n v="-34.195833333333297"/>
    <n v="-70.564722222222201"/>
    <n v="205"/>
    <x v="0"/>
  </r>
  <r>
    <s v="Bus 371"/>
    <s v="YS-4402"/>
    <x v="1"/>
    <d v="2015-01-16T18:27:10"/>
    <x v="16"/>
    <n v="-34.197222222222202"/>
    <n v="-70.566111111111098"/>
    <n v="225"/>
    <x v="0"/>
  </r>
  <r>
    <s v="Bus 380"/>
    <s v="YS-4438"/>
    <x v="1"/>
    <d v="2015-01-16T18:27:00"/>
    <x v="16"/>
    <n v="-34.195277777777797"/>
    <n v="-70.564444444444405"/>
    <n v="200"/>
    <x v="0"/>
  </r>
  <r>
    <s v="Bus 431"/>
    <s v="YS-8915"/>
    <x v="1"/>
    <d v="2015-01-16T18:28:40"/>
    <x v="16"/>
    <n v="-34.197499999999998"/>
    <n v="-70.566666666666706"/>
    <n v="225"/>
    <x v="0"/>
  </r>
  <r>
    <s v="T-228"/>
    <s v="DP-JB-89"/>
    <x v="0"/>
    <d v="2015-01-16T18:30:08"/>
    <x v="16"/>
    <n v="-34.196105000000003"/>
    <n v="-70.564904999999996"/>
    <n v="211"/>
    <x v="0"/>
  </r>
  <r>
    <s v="T-203"/>
    <s v="GD-LV-32"/>
    <x v="0"/>
    <d v="2015-01-16T18:33:47"/>
    <x v="16"/>
    <n v="-34.196185"/>
    <n v="-70.564953333333307"/>
    <n v="213"/>
    <x v="0"/>
  </r>
  <r>
    <s v="Bus 554"/>
    <s v="FFPG-40"/>
    <x v="1"/>
    <d v="2015-01-16T18:28:50"/>
    <x v="16"/>
    <n v="-34.197777777777802"/>
    <n v="-70.566666666666706"/>
    <n v="50"/>
    <x v="1"/>
  </r>
  <r>
    <s v="Bus 422"/>
    <s v="YS-8148"/>
    <x v="1"/>
    <d v="2015-01-16T18:35:10"/>
    <x v="16"/>
    <n v="-34.196111111111101"/>
    <n v="-70.564722222222201"/>
    <n v="30"/>
    <x v="1"/>
  </r>
  <r>
    <s v="Bus 362"/>
    <s v="YR-1162"/>
    <x v="1"/>
    <d v="2015-01-16T18:41:30"/>
    <x v="16"/>
    <n v="-34.197222222222202"/>
    <n v="-70.566111111111098"/>
    <n v="225"/>
    <x v="0"/>
  </r>
  <r>
    <s v="Bus 414"/>
    <s v="YS-8145"/>
    <x v="1"/>
    <d v="2015-01-16T18:47:10"/>
    <x v="16"/>
    <n v="-34.198055555555598"/>
    <n v="-70.567222222222199"/>
    <n v="65"/>
    <x v="1"/>
  </r>
  <r>
    <s v="Bus 501"/>
    <s v="ZV-5406"/>
    <x v="1"/>
    <d v="2015-01-16T18:48:50"/>
    <x v="16"/>
    <n v="-34.198055555555598"/>
    <n v="-70.567499999999995"/>
    <n v="250"/>
    <x v="0"/>
  </r>
  <r>
    <s v="A-164"/>
    <s v="GHZV-40"/>
    <x v="2"/>
    <d v="2015-01-16T18:53:50"/>
    <x v="16"/>
    <n v="-34.1968033333333"/>
    <n v="-70.565551666666707"/>
    <n v="47"/>
    <x v="1"/>
  </r>
  <r>
    <s v="Bus 519"/>
    <s v="BFLY-38"/>
    <x v="1"/>
    <d v="2015-01-16T18:47:20"/>
    <x v="16"/>
    <n v="-34.196944444444398"/>
    <n v="-70.565555555555605"/>
    <n v="45"/>
    <x v="1"/>
  </r>
  <r>
    <s v="Bus 318"/>
    <s v="YL-9973"/>
    <x v="1"/>
    <d v="2015-01-16T18:55:50"/>
    <x v="16"/>
    <n v="-34.197777777777802"/>
    <n v="-70.566666666666706"/>
    <n v="230"/>
    <x v="0"/>
  </r>
  <r>
    <s v="Bus 533"/>
    <s v="FBVZ-95"/>
    <x v="1"/>
    <d v="2015-01-16T18:57:20"/>
    <x v="16"/>
    <n v="-34.195277777777797"/>
    <n v="-70.564444444444405"/>
    <n v="200"/>
    <x v="0"/>
  </r>
  <r>
    <s v="Bus 403"/>
    <s v="YS-4443"/>
    <x v="1"/>
    <d v="2015-01-16T18:58:10"/>
    <x v="16"/>
    <n v="-34.196388888888897"/>
    <n v="-70.564999999999998"/>
    <n v="215"/>
    <x v="0"/>
  </r>
  <r>
    <s v="Bus 384"/>
    <s v="YS-4440"/>
    <x v="1"/>
    <d v="2015-01-16T18:52:10"/>
    <x v="16"/>
    <n v="-34.198055555555598"/>
    <n v="-70.567499999999995"/>
    <n v="75"/>
    <x v="1"/>
  </r>
  <r>
    <s v="Bus 418"/>
    <s v="YS-8138"/>
    <x v="1"/>
    <d v="2015-01-16T18:59:00"/>
    <x v="16"/>
    <n v="-34.1955555555556"/>
    <n v="-70.564722222222201"/>
    <n v="200"/>
    <x v="0"/>
  </r>
  <r>
    <s v="X-77"/>
    <s v="FYRD-76"/>
    <x v="3"/>
    <d v="2015-01-16T19:02:58"/>
    <x v="16"/>
    <n v="-34.195900000000002"/>
    <n v="-70.564681666666701"/>
    <n v="32"/>
    <x v="1"/>
  </r>
  <r>
    <s v="X-77"/>
    <s v="FYRD-76"/>
    <x v="3"/>
    <d v="2015-01-16T19:02:58"/>
    <x v="16"/>
    <n v="-34.195900000000002"/>
    <n v="-70.564681666666701"/>
    <n v="32"/>
    <x v="1"/>
  </r>
  <r>
    <s v="X-82"/>
    <s v="FZRL-66"/>
    <x v="3"/>
    <d v="2015-01-16T19:06:06"/>
    <x v="16"/>
    <n v="-34.196554999999996"/>
    <n v="-70.5652166666667"/>
    <n v="43"/>
    <x v="1"/>
  </r>
  <r>
    <s v="X-82"/>
    <s v="FZRL-66"/>
    <x v="3"/>
    <d v="2015-01-16T19:06:06"/>
    <x v="16"/>
    <n v="-34.196554999999996"/>
    <n v="-70.5652166666667"/>
    <n v="43"/>
    <x v="1"/>
  </r>
  <r>
    <s v="X-79"/>
    <s v="FYCH-35"/>
    <x v="3"/>
    <d v="2015-01-16T19:07:08"/>
    <x v="16"/>
    <n v="-34.197749999999999"/>
    <n v="-70.566805000000002"/>
    <n v="54"/>
    <x v="1"/>
  </r>
  <r>
    <s v="X-79"/>
    <s v="FYCH-35"/>
    <x v="3"/>
    <d v="2015-01-16T19:07:08"/>
    <x v="16"/>
    <n v="-34.197749999999999"/>
    <n v="-70.566805000000002"/>
    <n v="54"/>
    <x v="1"/>
  </r>
  <r>
    <s v="A-165"/>
    <s v="GHZZ-55"/>
    <x v="2"/>
    <d v="2015-01-16T19:06:56"/>
    <x v="16"/>
    <n v="-34.197975"/>
    <n v="-70.567284999999998"/>
    <n v="71"/>
    <x v="1"/>
  </r>
  <r>
    <s v="Bus 444"/>
    <s v="YS-8939"/>
    <x v="1"/>
    <d v="2015-01-16T19:06:30"/>
    <x v="16"/>
    <n v="-34.195833333333297"/>
    <n v="-70.564722222222201"/>
    <n v="25"/>
    <x v="1"/>
  </r>
  <r>
    <s v="Bus 544"/>
    <s v="FCYY-23"/>
    <x v="1"/>
    <d v="2015-01-16T19:02:50"/>
    <x v="16"/>
    <n v="-34.196666666666701"/>
    <n v="-70.565277777777794"/>
    <n v="45"/>
    <x v="1"/>
  </r>
  <r>
    <s v="Bus 556"/>
    <s v="FFPG-39"/>
    <x v="1"/>
    <d v="2015-01-16T19:07:30"/>
    <x v="16"/>
    <n v="-34.195833333333297"/>
    <n v="-70.564444444444405"/>
    <n v="25"/>
    <x v="1"/>
  </r>
  <r>
    <s v="Bus 322"/>
    <s v="YL-9981"/>
    <x v="1"/>
    <d v="2015-01-16T18:53:40"/>
    <x v="16"/>
    <n v="-34.197499999999998"/>
    <n v="-70.566388888888895"/>
    <n v="45"/>
    <x v="1"/>
  </r>
  <r>
    <s v="Bus 441"/>
    <s v="YS-8937"/>
    <x v="1"/>
    <d v="2015-01-16T19:13:00"/>
    <x v="16"/>
    <n v="-34.1955555555556"/>
    <n v="-70.564444444444405"/>
    <n v="200"/>
    <x v="0"/>
  </r>
  <r>
    <s v="Bus 369"/>
    <s v="YR-1169"/>
    <x v="1"/>
    <d v="2015-01-16T19:14:00"/>
    <x v="16"/>
    <n v="-34.195833333333297"/>
    <n v="-70.564722222222201"/>
    <n v="205"/>
    <x v="0"/>
  </r>
  <r>
    <s v="Bus 522"/>
    <s v="BFLY-37"/>
    <x v="1"/>
    <d v="2015-01-16T19:13:50"/>
    <x v="16"/>
    <n v="-34.195277777777797"/>
    <n v="-70.564166666666694"/>
    <n v="20"/>
    <x v="1"/>
  </r>
  <r>
    <s v="Bus 428"/>
    <s v="YS-8142"/>
    <x v="1"/>
    <d v="2015-01-16T19:12:40"/>
    <x v="16"/>
    <n v="-34.195277777777797"/>
    <n v="-70.564444444444405"/>
    <n v="20"/>
    <x v="1"/>
  </r>
  <r>
    <s v="Bus 377"/>
    <s v="YS-4416"/>
    <x v="1"/>
    <d v="2015-01-16T19:15:30"/>
    <x v="16"/>
    <n v="-34.1955555555556"/>
    <n v="-70.564444444444405"/>
    <n v="200"/>
    <x v="0"/>
  </r>
  <r>
    <s v="Bus 392"/>
    <s v="YV-9094"/>
    <x v="1"/>
    <d v="2015-01-16T19:14:40"/>
    <x v="16"/>
    <n v="-34.197777777777802"/>
    <n v="-70.566944444444403"/>
    <n v="55"/>
    <x v="1"/>
  </r>
  <r>
    <s v="Bus 410"/>
    <s v="YS-4449"/>
    <x v="1"/>
    <d v="2015-01-16T19:18:00"/>
    <x v="16"/>
    <n v="-34.196388888888897"/>
    <n v="-70.564999999999998"/>
    <n v="35"/>
    <x v="1"/>
  </r>
  <r>
    <s v="X-83"/>
    <s v="FZDT-97"/>
    <x v="3"/>
    <d v="2015-01-16T19:18:02"/>
    <x v="16"/>
    <n v="-34.197561666666701"/>
    <n v="-70.566531666666705"/>
    <n v="47"/>
    <x v="1"/>
  </r>
  <r>
    <s v="X-83"/>
    <s v="FZDT-97"/>
    <x v="3"/>
    <d v="2015-01-16T19:18:02"/>
    <x v="16"/>
    <n v="-34.197561666666701"/>
    <n v="-70.566531666666705"/>
    <n v="47"/>
    <x v="1"/>
  </r>
  <r>
    <s v="Bus 462"/>
    <s v="YV-9085"/>
    <x v="1"/>
    <d v="2015-01-16T19:18:10"/>
    <x v="16"/>
    <n v="-34.196111111111101"/>
    <n v="-70.564999999999998"/>
    <n v="210"/>
    <x v="0"/>
  </r>
  <r>
    <s v="Bus 417"/>
    <s v="YS-8131"/>
    <x v="1"/>
    <d v="2015-01-16T19:32:50"/>
    <x v="16"/>
    <n v="-34.196388888888897"/>
    <n v="-70.565277777777794"/>
    <n v="220"/>
    <x v="0"/>
  </r>
  <r>
    <s v="T-470"/>
    <s v="CV-RL-34"/>
    <x v="0"/>
    <d v="2015-01-16T19:35:37"/>
    <x v="16"/>
    <n v="-34.197409999999998"/>
    <n v="-70.566403333333298"/>
    <n v="227"/>
    <x v="0"/>
  </r>
  <r>
    <s v="Bus 375"/>
    <s v="YS-4414"/>
    <x v="1"/>
    <d v="2015-01-16T19:39:50"/>
    <x v="16"/>
    <n v="-34.197499999999998"/>
    <n v="-70.566388888888895"/>
    <n v="225"/>
    <x v="0"/>
  </r>
  <r>
    <s v="Bus 391"/>
    <s v="YS-4419"/>
    <x v="1"/>
    <d v="2015-01-16T19:43:50"/>
    <x v="16"/>
    <n v="-34.195833333333297"/>
    <n v="-70.564722222222201"/>
    <n v="205"/>
    <x v="0"/>
  </r>
  <r>
    <s v="Bus 372"/>
    <s v="YS-4427"/>
    <x v="1"/>
    <d v="2015-01-16T19:45:20"/>
    <x v="16"/>
    <n v="-34.1955555555556"/>
    <n v="-70.564722222222201"/>
    <n v="200"/>
    <x v="0"/>
  </r>
  <r>
    <s v="T-419"/>
    <s v="GD-LR-67"/>
    <x v="0"/>
    <d v="2015-01-16T19:56:26"/>
    <x v="16"/>
    <n v="-34.197609999999997"/>
    <n v="-70.566621666666705"/>
    <n v="228"/>
    <x v="0"/>
  </r>
  <r>
    <s v="Bus 481"/>
    <s v="ZK-4280"/>
    <x v="1"/>
    <d v="2015-01-16T19:58:50"/>
    <x v="16"/>
    <n v="-34.195277777777797"/>
    <n v="-70.564444444444405"/>
    <n v="200"/>
    <x v="0"/>
  </r>
  <r>
    <s v="Bus 500"/>
    <s v="YH-5301"/>
    <x v="1"/>
    <d v="2015-01-16T20:01:40"/>
    <x v="16"/>
    <n v="-34.198055555555598"/>
    <n v="-70.567499999999995"/>
    <n v="255"/>
    <x v="0"/>
  </r>
  <r>
    <s v="Bus 455"/>
    <s v="YS-8989"/>
    <x v="1"/>
    <d v="2015-01-16T20:05:50"/>
    <x v="16"/>
    <n v="-34.196666666666701"/>
    <n v="-70.565555555555605"/>
    <n v="220"/>
    <x v="0"/>
  </r>
  <r>
    <s v="Bus 394"/>
    <s v="YS-4442"/>
    <x v="1"/>
    <d v="2015-01-16T20:04:50"/>
    <x v="16"/>
    <n v="-34.196388888888897"/>
    <n v="-70.565277777777794"/>
    <n v="215"/>
    <x v="0"/>
  </r>
  <r>
    <s v="Bus 379"/>
    <s v="YS-4406"/>
    <x v="1"/>
    <d v="2015-01-16T20:06:00"/>
    <x v="16"/>
    <n v="-34.196388888888897"/>
    <n v="-70.565277777777794"/>
    <n v="220"/>
    <x v="0"/>
  </r>
  <r>
    <s v="Bus 449"/>
    <s v="YS-8943"/>
    <x v="1"/>
    <d v="2015-01-16T20:06:20"/>
    <x v="16"/>
    <n v="-34.197222222222202"/>
    <n v="-70.566111111111098"/>
    <n v="225"/>
    <x v="0"/>
  </r>
  <r>
    <s v="Bus 400"/>
    <s v="YS-4425"/>
    <x v="1"/>
    <d v="2015-01-16T20:06:40"/>
    <x v="16"/>
    <n v="-34.196388888888897"/>
    <n v="-70.565277777777794"/>
    <n v="220"/>
    <x v="0"/>
  </r>
  <r>
    <s v="Bus 545"/>
    <s v="FBKG-95"/>
    <x v="1"/>
    <d v="2015-01-16T20:05:40"/>
    <x v="16"/>
    <n v="-34.195277777777797"/>
    <n v="-70.564444444444405"/>
    <n v="200"/>
    <x v="0"/>
  </r>
  <r>
    <s v="X-74"/>
    <s v="FGXP-13"/>
    <x v="3"/>
    <d v="2015-01-16T20:08:18"/>
    <x v="16"/>
    <n v="-34.195478333333298"/>
    <n v="-70.564504999999997"/>
    <n v="204"/>
    <x v="0"/>
  </r>
  <r>
    <s v="Bus 313"/>
    <s v="YL-9978"/>
    <x v="1"/>
    <d v="2015-01-16T20:08:20"/>
    <x v="16"/>
    <n v="-34.1955555555556"/>
    <n v="-70.564722222222201"/>
    <n v="205"/>
    <x v="0"/>
  </r>
  <r>
    <s v="Bus 338"/>
    <s v="YR-1154"/>
    <x v="1"/>
    <d v="2015-01-16T20:08:20"/>
    <x v="16"/>
    <n v="-34.197777777777802"/>
    <n v="-70.566666666666706"/>
    <n v="230"/>
    <x v="0"/>
  </r>
  <r>
    <s v="Bus 467"/>
    <s v="YS-8995"/>
    <x v="1"/>
    <d v="2015-01-16T20:08:20"/>
    <x v="16"/>
    <n v="-34.196666666666701"/>
    <n v="-70.565555555555605"/>
    <n v="225"/>
    <x v="0"/>
  </r>
  <r>
    <s v="Bus 495"/>
    <s v="YH-5306"/>
    <x v="1"/>
    <d v="2015-01-16T20:01:00"/>
    <x v="16"/>
    <n v="-34.196111111111101"/>
    <n v="-70.564999999999998"/>
    <n v="210"/>
    <x v="0"/>
  </r>
  <r>
    <s v="Bus 351"/>
    <s v="YR-1008"/>
    <x v="1"/>
    <d v="2015-01-16T20:00:40"/>
    <x v="16"/>
    <n v="-34.196666666666701"/>
    <n v="-70.565555555555605"/>
    <n v="220"/>
    <x v="0"/>
  </r>
  <r>
    <s v="Bus 474"/>
    <s v="ZK-4277"/>
    <x v="1"/>
    <d v="2015-01-16T20:09:00"/>
    <x v="16"/>
    <n v="-34.195833333333297"/>
    <n v="-70.564722222222201"/>
    <n v="200"/>
    <x v="0"/>
  </r>
  <r>
    <s v="Bus 341"/>
    <s v="YR-1156"/>
    <x v="1"/>
    <d v="2015-01-16T20:02:10"/>
    <x v="16"/>
    <n v="-34.197499999999998"/>
    <n v="-70.566666666666706"/>
    <n v="225"/>
    <x v="0"/>
  </r>
  <r>
    <s v="Bus 419"/>
    <s v="YS-8132"/>
    <x v="1"/>
    <d v="2015-01-16T20:11:40"/>
    <x v="16"/>
    <n v="-34.197777777777802"/>
    <n v="-70.566944444444403"/>
    <n v="230"/>
    <x v="0"/>
  </r>
  <r>
    <s v="Bus 402"/>
    <s v="YS-4437"/>
    <x v="1"/>
    <d v="2015-01-16T20:15:20"/>
    <x v="16"/>
    <n v="-34.196388888888897"/>
    <n v="-70.564999999999998"/>
    <n v="215"/>
    <x v="0"/>
  </r>
  <r>
    <s v="A-157"/>
    <s v="GHJX-32"/>
    <x v="2"/>
    <d v="2015-01-16T20:19:02"/>
    <x v="16"/>
    <n v="-34.195588333333298"/>
    <n v="-70.564578333333301"/>
    <n v="204"/>
    <x v="0"/>
  </r>
  <r>
    <s v="Bus 322"/>
    <s v="YL-9981"/>
    <x v="1"/>
    <d v="2015-01-16T20:11:30"/>
    <x v="16"/>
    <n v="-34.1955555555556"/>
    <n v="-70.564444444444405"/>
    <n v="200"/>
    <x v="0"/>
  </r>
  <r>
    <s v="X-73"/>
    <s v="FYCH-36"/>
    <x v="3"/>
    <d v="2015-01-16T20:22:12"/>
    <x v="16"/>
    <n v="-34.1955733333333"/>
    <n v="-70.564561666666705"/>
    <n v="204"/>
    <x v="0"/>
  </r>
  <r>
    <s v="X-73"/>
    <s v="FYCH-36"/>
    <x v="3"/>
    <d v="2015-01-16T20:22:12"/>
    <x v="16"/>
    <n v="-34.1955733333333"/>
    <n v="-70.564561666666705"/>
    <n v="204"/>
    <x v="0"/>
  </r>
  <r>
    <s v="Z-15"/>
    <s v="GCTK-38"/>
    <x v="11"/>
    <d v="2015-01-16T20:25:10"/>
    <x v="16"/>
    <n v="-34.197431666666702"/>
    <n v="-70.566410000000005"/>
    <n v="227"/>
    <x v="0"/>
  </r>
  <r>
    <s v="Bus 358"/>
    <s v="YR-1019"/>
    <x v="1"/>
    <d v="2015-01-16T20:26:10"/>
    <x v="16"/>
    <n v="-34.1955555555556"/>
    <n v="-70.564722222222201"/>
    <n v="200"/>
    <x v="0"/>
  </r>
  <r>
    <s v="A-137"/>
    <s v="FWFK-47"/>
    <x v="2"/>
    <d v="2015-01-16T20:39:10"/>
    <x v="16"/>
    <n v="-34.195873333333303"/>
    <n v="-70.564734999999999"/>
    <n v="206"/>
    <x v="0"/>
  </r>
  <r>
    <s v="Bus 366"/>
    <s v="YR-1166"/>
    <x v="1"/>
    <d v="2015-01-16T20:39:40"/>
    <x v="16"/>
    <n v="-34.196388888888897"/>
    <n v="-70.564999999999998"/>
    <n v="215"/>
    <x v="0"/>
  </r>
  <r>
    <s v="Bus 382"/>
    <s v="YS-4417"/>
    <x v="1"/>
    <d v="2015-01-16T20:44:50"/>
    <x v="16"/>
    <n v="-34.195277777777797"/>
    <n v="-70.564444444444405"/>
    <n v="200"/>
    <x v="0"/>
  </r>
  <r>
    <s v="Bus 428"/>
    <s v="YS-8142"/>
    <x v="1"/>
    <d v="2015-01-16T20:45:10"/>
    <x v="16"/>
    <n v="-34.195833333333297"/>
    <n v="-70.564722222222201"/>
    <n v="200"/>
    <x v="0"/>
  </r>
  <r>
    <s v="Bus 544"/>
    <s v="FCYY-23"/>
    <x v="1"/>
    <d v="2015-01-16T20:45:50"/>
    <x v="16"/>
    <n v="-34.196111111111101"/>
    <n v="-70.564999999999998"/>
    <n v="210"/>
    <x v="0"/>
  </r>
  <r>
    <s v="Bus 392"/>
    <s v="YV-9094"/>
    <x v="1"/>
    <d v="2015-01-16T20:46:50"/>
    <x v="16"/>
    <n v="-34.197777777777802"/>
    <n v="-70.566666666666706"/>
    <n v="230"/>
    <x v="0"/>
  </r>
  <r>
    <s v="X-79"/>
    <s v="FYCH-35"/>
    <x v="3"/>
    <d v="2015-01-16T20:49:12"/>
    <x v="16"/>
    <n v="-34.195270000000001"/>
    <n v="-70.564374999999998"/>
    <n v="203"/>
    <x v="0"/>
  </r>
  <r>
    <s v="X-79"/>
    <s v="FYCH-35"/>
    <x v="3"/>
    <d v="2015-01-16T20:49:12"/>
    <x v="16"/>
    <n v="-34.195270000000001"/>
    <n v="-70.564374999999998"/>
    <n v="203"/>
    <x v="0"/>
  </r>
  <r>
    <s v="X-82"/>
    <s v="FZRL-66"/>
    <x v="3"/>
    <d v="2015-01-16T20:49:00"/>
    <x v="16"/>
    <n v="-34.197215"/>
    <n v="-70.566141666666695"/>
    <n v="227"/>
    <x v="0"/>
  </r>
  <r>
    <s v="X-82"/>
    <s v="FZRL-66"/>
    <x v="3"/>
    <d v="2015-01-16T20:49:00"/>
    <x v="16"/>
    <n v="-34.197215"/>
    <n v="-70.566141666666695"/>
    <n v="227"/>
    <x v="0"/>
  </r>
  <r>
    <s v="Bus 522"/>
    <s v="BFLY-37"/>
    <x v="1"/>
    <d v="2015-01-16T20:50:00"/>
    <x v="16"/>
    <n v="-34.196111111111101"/>
    <n v="-70.564722222222201"/>
    <n v="210"/>
    <x v="0"/>
  </r>
  <r>
    <s v="Bus 453"/>
    <s v="YS-8987"/>
    <x v="1"/>
    <d v="2015-01-16T20:48:40"/>
    <x v="16"/>
    <n v="-34.1955555555556"/>
    <n v="-70.564444444444405"/>
    <n v="200"/>
    <x v="0"/>
  </r>
  <r>
    <s v="Bus 361"/>
    <s v="YR-1011"/>
    <x v="1"/>
    <d v="2015-01-16T20:53:40"/>
    <x v="16"/>
    <n v="-34.198055555555598"/>
    <n v="-70.567777777777806"/>
    <n v="260"/>
    <x v="0"/>
  </r>
  <r>
    <s v="T 165"/>
    <s v="DTYV-62"/>
    <x v="4"/>
    <d v="2015-01-16T20:55:40"/>
    <x v="16"/>
    <n v="-34.197222222222202"/>
    <n v="-70.566111111111098"/>
    <n v="225"/>
    <x v="0"/>
  </r>
  <r>
    <s v="Bus 345"/>
    <s v="YR-1158"/>
    <x v="1"/>
    <d v="2015-01-16T21:06:40"/>
    <x v="16"/>
    <n v="-34.1955555555556"/>
    <n v="-70.564722222222201"/>
    <n v="200"/>
    <x v="0"/>
  </r>
  <r>
    <s v="T 160"/>
    <s v="FRLX-77"/>
    <x v="4"/>
    <d v="2015-01-16T21:08:40"/>
    <x v="16"/>
    <n v="-34.195277777777797"/>
    <n v="-70.564166666666694"/>
    <n v="115"/>
    <x v="0"/>
  </r>
  <r>
    <s v="A-165"/>
    <s v="GHZZ-55"/>
    <x v="2"/>
    <d v="2015-01-16T21:11:32"/>
    <x v="16"/>
    <n v="-34.198009999999996"/>
    <n v="-70.567588333333305"/>
    <n v="257"/>
    <x v="0"/>
  </r>
  <r>
    <s v="Bus 556"/>
    <s v="FFPG-39"/>
    <x v="1"/>
    <d v="2015-01-16T21:12:30"/>
    <x v="16"/>
    <n v="-34.196944444444398"/>
    <n v="-70.565833333333302"/>
    <n v="225"/>
    <x v="0"/>
  </r>
  <r>
    <s v="521Piloto"/>
    <s v="BFLY-39"/>
    <x v="1"/>
    <d v="2015-01-16T21:27:50"/>
    <x v="16"/>
    <n v="-34.196666666666701"/>
    <n v="-70.565277777777794"/>
    <n v="45"/>
    <x v="1"/>
  </r>
  <r>
    <n v="861074023663027"/>
    <n v="63027"/>
    <x v="13"/>
    <d v="2015-01-16T21:43:04"/>
    <x v="16"/>
    <n v="-34.1979616666667"/>
    <n v="-70.5673033333333"/>
    <n v="71"/>
    <x v="1"/>
  </r>
  <r>
    <n v="861074023663027"/>
    <n v="63027"/>
    <x v="13"/>
    <d v="2015-01-16T21:43:04"/>
    <x v="16"/>
    <n v="-34.1979616666667"/>
    <n v="-70.5673033333333"/>
    <n v="71"/>
    <x v="1"/>
  </r>
  <r>
    <s v="Bus 512"/>
    <s v="WS-6189"/>
    <x v="1"/>
    <d v="2015-01-16T21:56:10"/>
    <x v="16"/>
    <n v="-34.196111111111101"/>
    <n v="-70.564999999999998"/>
    <n v="35"/>
    <x v="1"/>
  </r>
  <r>
    <s v="A-159"/>
    <s v="GHJX-31"/>
    <x v="2"/>
    <d v="2015-01-16T21:59:12"/>
    <x v="16"/>
    <n v="-34.195418333333301"/>
    <n v="-70.564395000000005"/>
    <n v="24"/>
    <x v="1"/>
  </r>
  <r>
    <s v="Bus 535"/>
    <s v="FBVX-52"/>
    <x v="1"/>
    <d v="2015-01-16T22:05:40"/>
    <x v="16"/>
    <n v="-34.198055555555598"/>
    <n v="-70.567777777777806"/>
    <n v="85"/>
    <x v="1"/>
  </r>
  <r>
    <s v="Bus 535"/>
    <s v="FBVX-52"/>
    <x v="1"/>
    <d v="2015-01-16T22:05:40"/>
    <x v="16"/>
    <n v="-34.198055555555598"/>
    <n v="-70.567777777777806"/>
    <n v="85"/>
    <x v="1"/>
  </r>
  <r>
    <s v="Bus 490"/>
    <s v="YH-5302"/>
    <x v="1"/>
    <d v="2015-01-16T22:06:10"/>
    <x v="16"/>
    <n v="-34.196111111111101"/>
    <n v="-70.564722222222201"/>
    <n v="30"/>
    <x v="1"/>
  </r>
  <r>
    <s v="A-127"/>
    <s v="FFBF-35"/>
    <x v="2"/>
    <d v="2015-01-16T22:11:03"/>
    <x v="16"/>
    <n v="-34.195405000000001"/>
    <n v="-70.564369999999997"/>
    <n v="24"/>
    <x v="1"/>
  </r>
  <r>
    <s v="Bus 504"/>
    <s v="YH-5311"/>
    <x v="1"/>
    <d v="2015-01-16T22:12:40"/>
    <x v="16"/>
    <n v="-34.196944444444398"/>
    <n v="-70.565833333333302"/>
    <n v="45"/>
    <x v="1"/>
  </r>
  <r>
    <s v="Bus 404"/>
    <s v="YS-4444"/>
    <x v="1"/>
    <d v="2015-01-16T22:18:50"/>
    <x v="16"/>
    <n v="-34.197499999999998"/>
    <n v="-70.566388888888895"/>
    <n v="45"/>
    <x v="1"/>
  </r>
  <r>
    <s v="T 145"/>
    <s v="FPWP-25"/>
    <x v="4"/>
    <d v="2015-01-16T22:20:00"/>
    <x v="16"/>
    <n v="-34.196944444444398"/>
    <n v="-70.565833333333302"/>
    <n v="225"/>
    <x v="0"/>
  </r>
  <r>
    <s v="Bus 492"/>
    <s v="ZS-9199"/>
    <x v="1"/>
    <d v="2015-01-16T22:22:30"/>
    <x v="16"/>
    <n v="-34.195833333333297"/>
    <n v="-70.564722222222201"/>
    <n v="25"/>
    <x v="1"/>
  </r>
  <r>
    <s v="X-81"/>
    <s v="FYRD-74"/>
    <x v="3"/>
    <d v="2015-01-16T22:22:34"/>
    <x v="16"/>
    <n v="-34.196100000000001"/>
    <n v="-70.564818333333307"/>
    <n v="35"/>
    <x v="1"/>
  </r>
  <r>
    <s v="Bus 363"/>
    <s v="YR-1163"/>
    <x v="1"/>
    <d v="2015-01-16T22:19:40"/>
    <x v="16"/>
    <n v="-34.198055555555598"/>
    <n v="-70.567222222222199"/>
    <n v="65"/>
    <x v="1"/>
  </r>
  <r>
    <s v="Bus 550"/>
    <s v="FFPG-41"/>
    <x v="1"/>
    <d v="2015-01-16T22:20:40"/>
    <x v="16"/>
    <n v="-34.197222222222202"/>
    <n v="-70.565833333333302"/>
    <n v="45"/>
    <x v="1"/>
  </r>
  <r>
    <s v="Bus 550"/>
    <s v="FFPG-41"/>
    <x v="1"/>
    <d v="2015-01-16T22:20:40"/>
    <x v="16"/>
    <n v="-34.196944444444398"/>
    <n v="-70.565555555555605"/>
    <n v="45"/>
    <x v="1"/>
  </r>
  <r>
    <s v="Bus 538"/>
    <s v="FBVX-48"/>
    <x v="1"/>
    <d v="2015-01-16T22:27:30"/>
    <x v="16"/>
    <n v="-34.195277777777797"/>
    <n v="-70.564166666666694"/>
    <n v="20"/>
    <x v="1"/>
  </r>
  <r>
    <s v="Bus 546"/>
    <s v="FBVX-47"/>
    <x v="1"/>
    <d v="2015-01-16T22:33:50"/>
    <x v="16"/>
    <n v="-34.196944444444398"/>
    <n v="-70.565555555555605"/>
    <n v="45"/>
    <x v="1"/>
  </r>
  <r>
    <s v="T-707"/>
    <s v="FF-ZH-62"/>
    <x v="0"/>
    <d v="2015-01-16T22:35:30"/>
    <x v="16"/>
    <n v="-34.19632"/>
    <n v="-70.564970000000002"/>
    <n v="41"/>
    <x v="1"/>
  </r>
  <r>
    <s v="Bus 511"/>
    <s v="WS-6188"/>
    <x v="1"/>
    <d v="2015-01-16T22:37:20"/>
    <x v="16"/>
    <n v="-34.195833333333297"/>
    <n v="-70.564444444444405"/>
    <n v="25"/>
    <x v="1"/>
  </r>
  <r>
    <s v="Bus 396"/>
    <s v="YS-4421"/>
    <x v="1"/>
    <d v="2015-01-16T22:38:30"/>
    <x v="16"/>
    <n v="-34.198055555555598"/>
    <n v="-70.567222222222199"/>
    <n v="65"/>
    <x v="1"/>
  </r>
  <r>
    <s v="Bus 425"/>
    <s v="YS-8911"/>
    <x v="1"/>
    <d v="2015-01-16T22:39:00"/>
    <x v="16"/>
    <n v="-34.198055555555598"/>
    <n v="-70.567777777777806"/>
    <n v="85"/>
    <x v="1"/>
  </r>
  <r>
    <s v="Bus 442"/>
    <s v="YS-8923"/>
    <x v="1"/>
    <d v="2015-01-16T22:39:10"/>
    <x v="16"/>
    <n v="-34.198055555555598"/>
    <n v="-70.567777777777806"/>
    <n v="85"/>
    <x v="1"/>
  </r>
  <r>
    <s v="Bus 444"/>
    <s v="YS-8939"/>
    <x v="1"/>
    <d v="2015-01-16T22:45:40"/>
    <x v="16"/>
    <n v="-34.1955555555556"/>
    <n v="-70.564444444444405"/>
    <n v="20"/>
    <x v="1"/>
  </r>
  <r>
    <s v="A-129"/>
    <s v="FFBF-37"/>
    <x v="2"/>
    <d v="2015-01-16T22:47:51"/>
    <x v="16"/>
    <n v="-34.196995000000001"/>
    <n v="-70.565790000000007"/>
    <n v="47"/>
    <x v="1"/>
  </r>
  <r>
    <s v="A-130"/>
    <s v="FFBF-38"/>
    <x v="2"/>
    <d v="2015-01-16T22:47:41"/>
    <x v="16"/>
    <n v="-34.197908333333302"/>
    <n v="-70.567080000000004"/>
    <n v="65"/>
    <x v="1"/>
  </r>
  <r>
    <s v="Bus 444"/>
    <s v="YS-8939"/>
    <x v="1"/>
    <d v="2015-01-16T22:45:30"/>
    <x v="16"/>
    <n v="-34.196666666666701"/>
    <n v="-70.565555555555605"/>
    <n v="45"/>
    <x v="1"/>
  </r>
  <r>
    <s v="Bus 529"/>
    <s v="FBKG-68"/>
    <x v="1"/>
    <d v="2015-01-16T22:46:50"/>
    <x v="16"/>
    <n v="-34.198055555555598"/>
    <n v="-70.567222222222199"/>
    <n v="65"/>
    <x v="1"/>
  </r>
  <r>
    <s v="Bus 510"/>
    <s v="WS-6195"/>
    <x v="1"/>
    <d v="2015-01-16T22:42:00"/>
    <x v="16"/>
    <n v="-34.196666666666701"/>
    <n v="-70.565277777777794"/>
    <n v="45"/>
    <x v="1"/>
  </r>
  <r>
    <s v="A-164"/>
    <s v="GHZV-40"/>
    <x v="2"/>
    <d v="2015-01-16T22:49:42"/>
    <x v="16"/>
    <n v="-34.197071666666702"/>
    <n v="-70.565893333333307"/>
    <n v="47"/>
    <x v="1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Bus 487"/>
    <s v="ZV-5401"/>
    <x v="1"/>
    <d v="2015-01-16T22:47:40"/>
    <x v="16"/>
    <n v="-34.1955555555556"/>
    <n v="-70.564444444444405"/>
    <n v="25"/>
    <x v="1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A-145"/>
    <s v="GFPK-63"/>
    <x v="2"/>
    <d v="2015-01-16T22:52:07"/>
    <x v="16"/>
    <n v="-34.196784999999998"/>
    <n v="-70.565548333333297"/>
    <n v="226"/>
    <x v="0"/>
  </r>
  <r>
    <s v="X-82"/>
    <s v="FZRL-66"/>
    <x v="3"/>
    <d v="2015-01-16T22:57:30"/>
    <x v="16"/>
    <n v="-34.197051666666702"/>
    <n v="-70.565860000000001"/>
    <n v="47"/>
    <x v="1"/>
  </r>
  <r>
    <s v="X-82"/>
    <s v="FZRL-66"/>
    <x v="3"/>
    <d v="2015-01-16T22:57:30"/>
    <x v="16"/>
    <n v="-34.197051666666702"/>
    <n v="-70.565860000000001"/>
    <n v="47"/>
    <x v="1"/>
  </r>
  <r>
    <s v="T 160"/>
    <s v="FRLX-77"/>
    <x v="4"/>
    <d v="2015-01-16T23:00:40"/>
    <x v="16"/>
    <n v="-34.195277777777797"/>
    <n v="-70.563888888888897"/>
    <n v="300"/>
    <x v="0"/>
  </r>
  <r>
    <s v="A-147"/>
    <s v="GHBH-59"/>
    <x v="2"/>
    <d v="2015-01-16T23:05:26"/>
    <x v="16"/>
    <n v="-34.198009999999996"/>
    <n v="-70.567419999999998"/>
    <n v="75"/>
    <x v="1"/>
  </r>
  <r>
    <s v="Bus 501"/>
    <s v="ZV-5406"/>
    <x v="1"/>
    <d v="2015-01-16T23:08:00"/>
    <x v="16"/>
    <n v="-34.1955555555556"/>
    <n v="-70.564444444444405"/>
    <n v="20"/>
    <x v="1"/>
  </r>
  <r>
    <s v="Bus 331"/>
    <s v="YL-9993"/>
    <x v="1"/>
    <d v="2015-01-16T23:15:20"/>
    <x v="16"/>
    <n v="-34.196111111111101"/>
    <n v="-70.564722222222201"/>
    <n v="30"/>
    <x v="1"/>
  </r>
  <r>
    <s v="T 120"/>
    <s v="FPWP-29"/>
    <x v="4"/>
    <d v="2015-01-16T23:15:50"/>
    <x v="16"/>
    <n v="-34.195277777777797"/>
    <n v="-70.563888888888897"/>
    <n v="115"/>
    <x v="0"/>
  </r>
  <r>
    <s v="Bus 367"/>
    <s v="YR-1167"/>
    <x v="1"/>
    <d v="2015-01-16T23:17:30"/>
    <x v="16"/>
    <n v="-34.196111111111101"/>
    <n v="-70.564722222222201"/>
    <n v="35"/>
    <x v="1"/>
  </r>
  <r>
    <s v="Bus 467"/>
    <s v="YS-8995"/>
    <x v="1"/>
    <d v="2015-01-16T23:20:20"/>
    <x v="16"/>
    <n v="-34.196111111111101"/>
    <n v="-70.564722222222201"/>
    <n v="30"/>
    <x v="1"/>
  </r>
  <r>
    <s v="Bus 431"/>
    <s v="YS-8915"/>
    <x v="1"/>
    <d v="2015-01-16T23:20:20"/>
    <x v="16"/>
    <n v="-34.197777777777802"/>
    <n v="-70.566666666666706"/>
    <n v="55"/>
    <x v="1"/>
  </r>
  <r>
    <s v="Bus 461"/>
    <s v="YV-9089"/>
    <x v="1"/>
    <d v="2015-01-16T23:21:10"/>
    <x v="16"/>
    <n v="-34.196388888888897"/>
    <n v="-70.564999999999998"/>
    <n v="35"/>
    <x v="1"/>
  </r>
  <r>
    <s v="Bus 423"/>
    <s v="YS-8149"/>
    <x v="1"/>
    <d v="2015-01-16T23:18:30"/>
    <x v="16"/>
    <n v="-34.198055555555598"/>
    <n v="-70.567222222222199"/>
    <n v="65"/>
    <x v="1"/>
  </r>
  <r>
    <s v="Bus 393"/>
    <s v="YS-4435"/>
    <x v="1"/>
    <d v="2015-01-16T23:20:00"/>
    <x v="16"/>
    <n v="-34.195277777777797"/>
    <n v="-70.564166666666694"/>
    <n v="25"/>
    <x v="1"/>
  </r>
  <r>
    <s v="Bus 333"/>
    <s v="YR-1252"/>
    <x v="1"/>
    <d v="2015-01-16T23:23:00"/>
    <x v="16"/>
    <n v="-34.197777777777802"/>
    <n v="-70.566666666666706"/>
    <n v="50"/>
    <x v="1"/>
  </r>
  <r>
    <s v="Bus 393"/>
    <s v="YS-4435"/>
    <x v="1"/>
    <d v="2015-01-16T23:19:50"/>
    <x v="16"/>
    <n v="-34.196111111111101"/>
    <n v="-70.564999999999998"/>
    <n v="35"/>
    <x v="1"/>
  </r>
  <r>
    <s v="Bus 424"/>
    <s v="YS-8910"/>
    <x v="1"/>
    <d v="2015-01-16T23:26:10"/>
    <x v="16"/>
    <n v="-34.196388888888897"/>
    <n v="-70.564999999999998"/>
    <n v="35"/>
    <x v="1"/>
  </r>
  <r>
    <s v="A-157"/>
    <s v="GHJX-32"/>
    <x v="2"/>
    <d v="2015-01-16T23:27:31"/>
    <x v="16"/>
    <n v="-34.197628333333299"/>
    <n v="-70.566604999999996"/>
    <n v="48"/>
    <x v="1"/>
  </r>
  <r>
    <s v="Bus 515"/>
    <s v="WS-6192"/>
    <x v="1"/>
    <d v="2015-01-16T23:27:30"/>
    <x v="16"/>
    <n v="-34.197222222222202"/>
    <n v="-70.566111111111098"/>
    <n v="45"/>
    <x v="1"/>
  </r>
  <r>
    <s v="Bus 348"/>
    <s v="YR-1015"/>
    <x v="1"/>
    <d v="2015-01-16T23:24:40"/>
    <x v="16"/>
    <n v="-34.198055555555598"/>
    <n v="-70.567499999999995"/>
    <n v="70"/>
    <x v="1"/>
  </r>
  <r>
    <s v="A-160"/>
    <s v="GHJX-36"/>
    <x v="2"/>
    <d v="2015-01-16T23:29:53"/>
    <x v="16"/>
    <n v="-34.197991666666702"/>
    <n v="-70.567356666666697"/>
    <n v="72"/>
    <x v="1"/>
  </r>
  <r>
    <s v="Bus 503"/>
    <s v="YH-5307"/>
    <x v="1"/>
    <d v="2015-01-16T23:25:00"/>
    <x v="16"/>
    <n v="-34.196944444444398"/>
    <n v="-70.565555555555605"/>
    <n v="45"/>
    <x v="1"/>
  </r>
  <r>
    <s v="X-83"/>
    <s v="FZDT-97"/>
    <x v="3"/>
    <d v="2015-01-16T23:34:07"/>
    <x v="16"/>
    <n v="-34.197090000000003"/>
    <n v="-70.565876666666696"/>
    <n v="47"/>
    <x v="1"/>
  </r>
  <r>
    <s v="X-83"/>
    <s v="FZDT-97"/>
    <x v="3"/>
    <d v="2015-01-16T23:34:07"/>
    <x v="16"/>
    <n v="-34.197090000000003"/>
    <n v="-70.565876666666696"/>
    <n v="47"/>
    <x v="1"/>
  </r>
  <r>
    <s v="A-155"/>
    <s v="GHJX-34"/>
    <x v="2"/>
    <d v="2015-01-16T23:34:27"/>
    <x v="16"/>
    <n v="-34.19726"/>
    <n v="-70.566130000000001"/>
    <n v="47"/>
    <x v="1"/>
  </r>
  <r>
    <s v="Bus 508"/>
    <s v="WS-6193"/>
    <x v="1"/>
    <d v="2015-01-16T23:33:40"/>
    <x v="16"/>
    <n v="-34.198055555555598"/>
    <n v="-70.567777777777806"/>
    <n v="85"/>
    <x v="1"/>
  </r>
  <r>
    <s v="A-161"/>
    <s v="GHZV-37"/>
    <x v="2"/>
    <d v="2015-01-16T23:35:33"/>
    <x v="16"/>
    <n v="-34.196581666666702"/>
    <n v="-70.565258333333304"/>
    <n v="45"/>
    <x v="1"/>
  </r>
  <r>
    <s v="X-77"/>
    <s v="FYRD-76"/>
    <x v="3"/>
    <d v="2015-01-17T00:07:58"/>
    <x v="17"/>
    <n v="-34.195540000000001"/>
    <n v="-70.564523333333298"/>
    <n v="204"/>
    <x v="0"/>
  </r>
  <r>
    <s v="X-77"/>
    <s v="FYRD-76"/>
    <x v="3"/>
    <d v="2015-01-17T00:07:58"/>
    <x v="17"/>
    <n v="-34.195540000000001"/>
    <n v="-70.564523333333298"/>
    <n v="204"/>
    <x v="0"/>
  </r>
  <r>
    <s v="A-157"/>
    <s v="GHJX-32"/>
    <x v="2"/>
    <d v="2015-01-17T00:12:30"/>
    <x v="17"/>
    <n v="-34.197861666666697"/>
    <n v="-70.567098333333306"/>
    <n v="242"/>
    <x v="0"/>
  </r>
  <r>
    <s v="X-70"/>
    <s v="FZDT-94"/>
    <x v="3"/>
    <d v="2015-01-17T00:22:09"/>
    <x v="17"/>
    <n v="-34.197288333333297"/>
    <n v="-70.566228333333299"/>
    <n v="226"/>
    <x v="0"/>
  </r>
  <r>
    <s v="Bus 458"/>
    <s v="YV-9086"/>
    <x v="1"/>
    <d v="2015-01-17T00:46:00"/>
    <x v="17"/>
    <n v="-34.197777777777802"/>
    <n v="-70.566944444444403"/>
    <n v="235"/>
    <x v="0"/>
  </r>
  <r>
    <s v="Bus 367"/>
    <s v="YR-1167"/>
    <x v="1"/>
    <d v="2015-01-17T00:46:00"/>
    <x v="17"/>
    <n v="-34.195277777777797"/>
    <n v="-70.564444444444405"/>
    <n v="200"/>
    <x v="0"/>
  </r>
  <r>
    <s v="Bus 514"/>
    <s v="WS-6191"/>
    <x v="1"/>
    <d v="2015-01-17T00:45:20"/>
    <x v="17"/>
    <n v="-34.195833333333297"/>
    <n v="-70.564722222222201"/>
    <n v="205"/>
    <x v="0"/>
  </r>
  <r>
    <s v="Bus 501"/>
    <s v="ZV-5406"/>
    <x v="1"/>
    <d v="2015-01-17T00:46:00"/>
    <x v="17"/>
    <n v="-34.198055555555598"/>
    <n v="-70.567777777777806"/>
    <n v="260"/>
    <x v="0"/>
  </r>
  <r>
    <s v="Bus 363"/>
    <s v="YR-1163"/>
    <x v="1"/>
    <d v="2015-01-17T00:46:50"/>
    <x v="17"/>
    <n v="-34.195833333333297"/>
    <n v="-70.564722222222201"/>
    <n v="205"/>
    <x v="0"/>
  </r>
  <r>
    <s v="A-155"/>
    <s v="GHJX-34"/>
    <x v="2"/>
    <d v="2015-01-17T00:47:16"/>
    <x v="17"/>
    <n v="-34.197403333333298"/>
    <n v="-70.566348333333295"/>
    <n v="227"/>
    <x v="0"/>
  </r>
  <r>
    <s v="Bus 333"/>
    <s v="YR-1252"/>
    <x v="1"/>
    <d v="2015-01-17T00:47:00"/>
    <x v="17"/>
    <n v="-34.197222222222202"/>
    <n v="-70.566111111111098"/>
    <n v="225"/>
    <x v="0"/>
  </r>
  <r>
    <s v="Bus 514"/>
    <s v="WS-6191"/>
    <x v="1"/>
    <d v="2015-01-17T00:45:20"/>
    <x v="17"/>
    <n v="-34.195833333333297"/>
    <n v="-70.564722222222201"/>
    <n v="205"/>
    <x v="0"/>
  </r>
  <r>
    <s v="Bus 333"/>
    <s v="YR-1252"/>
    <x v="1"/>
    <d v="2015-01-17T00:47:00"/>
    <x v="17"/>
    <n v="-34.197222222222202"/>
    <n v="-70.566111111111098"/>
    <n v="225"/>
    <x v="0"/>
  </r>
  <r>
    <s v="Bus 501"/>
    <s v="ZV-5406"/>
    <x v="1"/>
    <d v="2015-01-17T00:46:00"/>
    <x v="17"/>
    <n v="-34.198055555555598"/>
    <n v="-70.567777777777806"/>
    <n v="260"/>
    <x v="0"/>
  </r>
  <r>
    <s v="Bus 529"/>
    <s v="FBKG-68"/>
    <x v="1"/>
    <d v="2015-01-17T00:47:50"/>
    <x v="17"/>
    <n v="-34.198055555555598"/>
    <n v="-70.567499999999995"/>
    <n v="255"/>
    <x v="0"/>
  </r>
  <r>
    <s v="Bus 455"/>
    <s v="YS-8989"/>
    <x v="1"/>
    <d v="2015-01-17T00:48:00"/>
    <x v="17"/>
    <n v="-34.196111111111101"/>
    <n v="-70.564999999999998"/>
    <n v="205"/>
    <x v="0"/>
  </r>
  <r>
    <s v="A-141"/>
    <s v="GBFY-89"/>
    <x v="2"/>
    <d v="2015-01-17T00:58:06"/>
    <x v="17"/>
    <n v="-34.197198333333297"/>
    <n v="-70.566071666666701"/>
    <n v="226"/>
    <x v="0"/>
  </r>
  <r>
    <s v="Bus 380"/>
    <s v="YS-4438"/>
    <x v="1"/>
    <d v="2015-01-17T01:02:00"/>
    <x v="17"/>
    <n v="-34.198055555555598"/>
    <n v="-70.567499999999995"/>
    <n v="255"/>
    <x v="0"/>
  </r>
  <r>
    <s v="Bus 404"/>
    <s v="YS-4444"/>
    <x v="1"/>
    <d v="2015-01-17T01:01:00"/>
    <x v="17"/>
    <n v="-34.195277777777797"/>
    <n v="-70.564444444444405"/>
    <n v="200"/>
    <x v="0"/>
  </r>
  <r>
    <s v="Bus 484"/>
    <s v="ZV-5402"/>
    <x v="1"/>
    <d v="2015-01-17T01:02:10"/>
    <x v="17"/>
    <n v="-34.197777777777802"/>
    <n v="-70.566944444444403"/>
    <n v="235"/>
    <x v="0"/>
  </r>
  <r>
    <s v="Bus 504"/>
    <s v="YH-5311"/>
    <x v="1"/>
    <d v="2015-01-17T01:02:50"/>
    <x v="17"/>
    <n v="-34.197777777777802"/>
    <n v="-70.567222222222199"/>
    <n v="245"/>
    <x v="0"/>
  </r>
  <r>
    <s v="Bus 396"/>
    <s v="YS-4421"/>
    <x v="1"/>
    <d v="2015-01-17T01:15:40"/>
    <x v="17"/>
    <n v="-34.197499999999998"/>
    <n v="-70.566388888888895"/>
    <n v="45"/>
    <x v="1"/>
  </r>
  <r>
    <s v="Bus 538"/>
    <s v="FBVX-48"/>
    <x v="1"/>
    <d v="2015-01-17T01:21:40"/>
    <x v="17"/>
    <n v="-34.196944444444398"/>
    <n v="-70.565833333333302"/>
    <n v="225"/>
    <x v="0"/>
  </r>
  <r>
    <s v="Bus 487"/>
    <s v="ZV-5401"/>
    <x v="1"/>
    <d v="2015-01-17T01:21:10"/>
    <x v="17"/>
    <n v="-34.195277777777797"/>
    <n v="-70.564166666666694"/>
    <n v="20"/>
    <x v="1"/>
  </r>
  <r>
    <s v="Bus 517"/>
    <s v="BFLY-42"/>
    <x v="1"/>
    <d v="2015-01-17T01:20:50"/>
    <x v="17"/>
    <n v="-34.1955555555556"/>
    <n v="-70.564722222222201"/>
    <n v="200"/>
    <x v="0"/>
  </r>
  <r>
    <s v="Bus 387"/>
    <s v="YS-4434"/>
    <x v="1"/>
    <d v="2015-01-17T01:23:30"/>
    <x v="17"/>
    <n v="-34.196944444444398"/>
    <n v="-70.565833333333302"/>
    <n v="225"/>
    <x v="0"/>
  </r>
  <r>
    <s v="Bus 393"/>
    <s v="YS-4435"/>
    <x v="1"/>
    <d v="2015-01-17T01:23:20"/>
    <x v="17"/>
    <n v="-34.195833333333297"/>
    <n v="-70.564722222222201"/>
    <n v="205"/>
    <x v="0"/>
  </r>
  <r>
    <s v="Bus 393"/>
    <s v="YS-4435"/>
    <x v="1"/>
    <d v="2015-01-17T01:23:20"/>
    <x v="17"/>
    <n v="-34.196666666666701"/>
    <n v="-70.565555555555605"/>
    <n v="225"/>
    <x v="0"/>
  </r>
  <r>
    <s v="Bus 546"/>
    <s v="FBVX-47"/>
    <x v="1"/>
    <d v="2015-01-17T01:24:50"/>
    <x v="17"/>
    <n v="-34.197222222222202"/>
    <n v="-70.566111111111098"/>
    <n v="225"/>
    <x v="0"/>
  </r>
  <r>
    <s v="Bus 457"/>
    <s v="YS-8986"/>
    <x v="1"/>
    <d v="2015-01-17T01:24:30"/>
    <x v="17"/>
    <n v="-34.197777777777802"/>
    <n v="-70.567222222222199"/>
    <n v="240"/>
    <x v="0"/>
  </r>
  <r>
    <s v="Bus 424"/>
    <s v="YS-8910"/>
    <x v="1"/>
    <d v="2015-01-17T01:24:10"/>
    <x v="17"/>
    <n v="-34.197777777777802"/>
    <n v="-70.566666666666706"/>
    <n v="230"/>
    <x v="0"/>
  </r>
  <r>
    <s v="Bus 510"/>
    <s v="WS-6195"/>
    <x v="1"/>
    <d v="2015-01-17T01:24:10"/>
    <x v="17"/>
    <n v="-34.197499999999998"/>
    <n v="-70.566388888888895"/>
    <n v="225"/>
    <x v="0"/>
  </r>
  <r>
    <s v="Bus 426"/>
    <s v="YS-8912"/>
    <x v="1"/>
    <d v="2015-01-17T01:26:00"/>
    <x v="17"/>
    <n v="-34.198055555555598"/>
    <n v="-70.567499999999995"/>
    <n v="255"/>
    <x v="0"/>
  </r>
  <r>
    <s v="T 160"/>
    <s v="FRLX-77"/>
    <x v="4"/>
    <d v="2015-01-17T01:26:50"/>
    <x v="17"/>
    <n v="-34.195277777777797"/>
    <n v="-70.564166666666694"/>
    <n v="140"/>
    <x v="0"/>
  </r>
  <r>
    <s v="Bus 518"/>
    <s v="BFLY-36"/>
    <x v="1"/>
    <d v="2015-01-17T01:27:20"/>
    <x v="17"/>
    <n v="-34.196111111111101"/>
    <n v="-70.564999999999998"/>
    <n v="35"/>
    <x v="1"/>
  </r>
  <r>
    <s v="Bus 514"/>
    <s v="WS-6191"/>
    <x v="1"/>
    <d v="2015-01-17T01:39:30"/>
    <x v="17"/>
    <n v="-34.196388888888897"/>
    <n v="-70.564999999999998"/>
    <n v="35"/>
    <x v="1"/>
  </r>
  <r>
    <s v="Bus 503"/>
    <s v="YH-5307"/>
    <x v="1"/>
    <d v="2015-01-17T01:42:30"/>
    <x v="17"/>
    <n v="-34.1955555555556"/>
    <n v="-70.564444444444405"/>
    <n v="200"/>
    <x v="0"/>
  </r>
  <r>
    <s v="Bus 511"/>
    <s v="WS-6188"/>
    <x v="1"/>
    <d v="2015-01-17T01:41:50"/>
    <x v="17"/>
    <n v="-34.196666666666701"/>
    <n v="-70.565277777777794"/>
    <n v="220"/>
    <x v="0"/>
  </r>
  <r>
    <s v="Bus 363"/>
    <s v="YR-1163"/>
    <x v="1"/>
    <d v="2015-01-17T01:43:50"/>
    <x v="17"/>
    <n v="-34.196666666666701"/>
    <n v="-70.565277777777794"/>
    <n v="40"/>
    <x v="1"/>
  </r>
  <r>
    <s v="A-129"/>
    <s v="FFBF-37"/>
    <x v="2"/>
    <d v="2015-01-17T01:48:15"/>
    <x v="17"/>
    <n v="-34.195898333333297"/>
    <n v="-70.5647533333333"/>
    <n v="207"/>
    <x v="0"/>
  </r>
  <r>
    <s v="A-135"/>
    <s v="FWFK-45"/>
    <x v="2"/>
    <d v="2015-01-17T01:48:28"/>
    <x v="17"/>
    <n v="-34.197965000000003"/>
    <n v="-70.567468333333295"/>
    <n v="253"/>
    <x v="0"/>
  </r>
  <r>
    <s v="Bus 444"/>
    <s v="YS-8939"/>
    <x v="1"/>
    <d v="2015-01-17T01:53:10"/>
    <x v="17"/>
    <n v="-34.195277777777797"/>
    <n v="-70.564166666666694"/>
    <n v="20"/>
    <x v="1"/>
  </r>
  <r>
    <s v="Bus 455"/>
    <s v="YS-8989"/>
    <x v="1"/>
    <d v="2015-01-17T02:05:00"/>
    <x v="17"/>
    <n v="-34.196388888888897"/>
    <n v="-70.565277777777794"/>
    <n v="40"/>
    <x v="1"/>
  </r>
  <r>
    <s v="Bus 423"/>
    <s v="YS-8149"/>
    <x v="1"/>
    <d v="2015-01-17T02:13:00"/>
    <x v="17"/>
    <n v="-34.195277777777797"/>
    <n v="-70.564444444444405"/>
    <n v="25"/>
    <x v="1"/>
  </r>
  <r>
    <s v="Bus 424"/>
    <s v="YS-8910"/>
    <x v="1"/>
    <d v="2015-01-17T02:15:10"/>
    <x v="17"/>
    <n v="-34.1955555555556"/>
    <n v="-70.564444444444405"/>
    <n v="25"/>
    <x v="1"/>
  </r>
  <r>
    <s v="C-313"/>
    <s v="GDZP-33"/>
    <x v="6"/>
    <d v="2015-01-17T02:30:20"/>
    <x v="17"/>
    <n v="-34.195298333333298"/>
    <n v="-70.563793333333294"/>
    <n v="116"/>
    <x v="0"/>
  </r>
  <r>
    <s v="Bus 393"/>
    <s v="YS-4435"/>
    <x v="1"/>
    <d v="2015-01-17T02:55:10"/>
    <x v="17"/>
    <n v="-34.198055555555598"/>
    <n v="-70.567222222222199"/>
    <n v="65"/>
    <x v="1"/>
  </r>
  <r>
    <s v="Bus 393"/>
    <s v="YS-4435"/>
    <x v="1"/>
    <d v="2015-01-17T02:55:20"/>
    <x v="17"/>
    <n v="-34.196388888888897"/>
    <n v="-70.565277777777794"/>
    <n v="40"/>
    <x v="1"/>
  </r>
  <r>
    <s v="Bus 393"/>
    <s v="YS-4435"/>
    <x v="1"/>
    <d v="2015-01-17T02:55:20"/>
    <x v="17"/>
    <n v="-34.1955555555556"/>
    <n v="-70.564444444444405"/>
    <n v="25"/>
    <x v="1"/>
  </r>
  <r>
    <s v="A-145"/>
    <s v="GFPK-63"/>
    <x v="2"/>
    <d v="2015-01-17T05:12:15"/>
    <x v="17"/>
    <n v="-34.195658333333299"/>
    <n v="-70.564513333333295"/>
    <n v="26"/>
    <x v="1"/>
  </r>
  <r>
    <s v="C-292"/>
    <s v="FGXP-17"/>
    <x v="6"/>
    <d v="2015-01-17T05:33:12"/>
    <x v="17"/>
    <n v="-34.195295000000002"/>
    <n v="-70.563760000000002"/>
    <n v="115"/>
    <x v="0"/>
  </r>
  <r>
    <s v="Bus 458"/>
    <s v="YV-9086"/>
    <x v="1"/>
    <d v="2015-01-17T05:55:00"/>
    <x v="17"/>
    <n v="-34.195833333333297"/>
    <n v="-70.564722222222201"/>
    <n v="200"/>
    <x v="0"/>
  </r>
  <r>
    <s v="Bus 347"/>
    <s v="YR-1014"/>
    <x v="1"/>
    <d v="2015-01-17T05:54:20"/>
    <x v="17"/>
    <n v="-34.196944444444398"/>
    <n v="-70.565833333333302"/>
    <n v="45"/>
    <x v="1"/>
  </r>
  <r>
    <s v="Bus 393"/>
    <s v="YS-4435"/>
    <x v="1"/>
    <d v="2015-01-17T05:59:10"/>
    <x v="17"/>
    <n v="-34.195277777777797"/>
    <n v="-70.564444444444405"/>
    <n v="200"/>
    <x v="0"/>
  </r>
  <r>
    <s v="Bus 393"/>
    <s v="YS-4435"/>
    <x v="1"/>
    <d v="2015-01-17T05:59:20"/>
    <x v="17"/>
    <n v="-34.196666666666701"/>
    <n v="-70.565277777777794"/>
    <n v="220"/>
    <x v="0"/>
  </r>
  <r>
    <s v="Bus 424"/>
    <s v="YS-8910"/>
    <x v="1"/>
    <d v="2015-01-17T06:03:00"/>
    <x v="17"/>
    <n v="-34.196111111111101"/>
    <n v="-70.564722222222201"/>
    <n v="205"/>
    <x v="0"/>
  </r>
  <r>
    <s v="Bus 523"/>
    <s v="BSKB-99"/>
    <x v="1"/>
    <d v="2015-01-17T06:05:40"/>
    <x v="17"/>
    <n v="-34.196944444444398"/>
    <n v="-70.565833333333302"/>
    <n v="225"/>
    <x v="0"/>
  </r>
  <r>
    <s v="Bus 423"/>
    <s v="YS-8149"/>
    <x v="1"/>
    <d v="2015-01-17T06:06:00"/>
    <x v="17"/>
    <n v="-34.196388888888897"/>
    <n v="-70.564999999999998"/>
    <n v="215"/>
    <x v="0"/>
  </r>
  <r>
    <s v="Bus 461"/>
    <s v="YV-9089"/>
    <x v="1"/>
    <d v="2015-01-17T06:08:40"/>
    <x v="17"/>
    <n v="-34.197777777777802"/>
    <n v="-70.567222222222199"/>
    <n v="240"/>
    <x v="0"/>
  </r>
  <r>
    <s v="Bus 431"/>
    <s v="YS-8915"/>
    <x v="1"/>
    <d v="2015-01-17T06:01:30"/>
    <x v="17"/>
    <n v="-34.195277777777797"/>
    <n v="-70.564444444444405"/>
    <n v="200"/>
    <x v="0"/>
  </r>
  <r>
    <s v="Bus 514"/>
    <s v="WS-6191"/>
    <x v="1"/>
    <d v="2015-01-17T06:00:50"/>
    <x v="17"/>
    <n v="-34.195277777777797"/>
    <n v="-70.564444444444405"/>
    <n v="200"/>
    <x v="0"/>
  </r>
  <r>
    <s v="T 120"/>
    <s v="FPWP-29"/>
    <x v="4"/>
    <d v="2015-01-17T06:11:00"/>
    <x v="17"/>
    <n v="-34.195277777777797"/>
    <n v="-70.563888888888897"/>
    <n v="110"/>
    <x v="0"/>
  </r>
  <r>
    <s v="Bus 503"/>
    <s v="YH-5307"/>
    <x v="1"/>
    <d v="2015-01-17T06:12:10"/>
    <x v="17"/>
    <n v="-34.196388888888897"/>
    <n v="-70.565277777777794"/>
    <n v="215"/>
    <x v="0"/>
  </r>
  <r>
    <s v="Bus 339"/>
    <s v="YR-1155"/>
    <x v="1"/>
    <d v="2015-01-17T06:15:10"/>
    <x v="17"/>
    <n v="-34.196666666666701"/>
    <n v="-70.565555555555605"/>
    <n v="45"/>
    <x v="1"/>
  </r>
  <r>
    <s v="Bus 528"/>
    <s v="FBVZ-94"/>
    <x v="1"/>
    <d v="2015-01-17T06:02:10"/>
    <x v="17"/>
    <n v="-34.196111111111101"/>
    <n v="-70.564999999999998"/>
    <n v="210"/>
    <x v="0"/>
  </r>
  <r>
    <s v="521Piloto"/>
    <s v="BFLY-39"/>
    <x v="1"/>
    <d v="2015-01-17T06:16:00"/>
    <x v="17"/>
    <n v="-34.196944444444398"/>
    <n v="-70.565555555555605"/>
    <n v="225"/>
    <x v="0"/>
  </r>
  <r>
    <s v="Bus 403"/>
    <s v="YS-4443"/>
    <x v="1"/>
    <d v="2015-01-17T06:17:20"/>
    <x v="17"/>
    <n v="-34.195277777777797"/>
    <n v="-70.564444444444405"/>
    <n v="25"/>
    <x v="1"/>
  </r>
  <r>
    <s v="Bus 308"/>
    <s v="YN-1078"/>
    <x v="1"/>
    <d v="2015-01-17T06:17:20"/>
    <x v="17"/>
    <n v="-34.197777777777802"/>
    <n v="-70.567222222222199"/>
    <n v="65"/>
    <x v="1"/>
  </r>
  <r>
    <s v="Bus 555"/>
    <s v="FFPG-45"/>
    <x v="1"/>
    <d v="2015-01-17T06:18:50"/>
    <x v="17"/>
    <n v="-34.197222222222202"/>
    <n v="-70.566111111111098"/>
    <n v="45"/>
    <x v="1"/>
  </r>
  <r>
    <s v="Bus 326"/>
    <s v="YL-9983"/>
    <x v="1"/>
    <d v="2015-01-17T06:17:30"/>
    <x v="17"/>
    <n v="-34.196666666666701"/>
    <n v="-70.565277777777794"/>
    <n v="45"/>
    <x v="1"/>
  </r>
  <r>
    <s v="Bus 394"/>
    <s v="YS-4442"/>
    <x v="1"/>
    <d v="2015-01-17T06:22:10"/>
    <x v="17"/>
    <n v="-34.195833333333297"/>
    <n v="-70.564444444444405"/>
    <n v="25"/>
    <x v="1"/>
  </r>
  <r>
    <s v="Bus 313"/>
    <s v="YL-9978"/>
    <x v="1"/>
    <d v="2015-01-17T06:25:10"/>
    <x v="17"/>
    <n v="-34.195277777777797"/>
    <n v="-70.564444444444405"/>
    <n v="20"/>
    <x v="1"/>
  </r>
  <r>
    <s v="Bus 315"/>
    <s v="YL-9971"/>
    <x v="1"/>
    <d v="2015-01-17T06:29:20"/>
    <x v="17"/>
    <n v="-34.196111111111101"/>
    <n v="-70.564722222222201"/>
    <n v="35"/>
    <x v="1"/>
  </r>
  <r>
    <s v="Bus 419"/>
    <s v="YS-8132"/>
    <x v="1"/>
    <d v="2015-01-17T06:29:10"/>
    <x v="17"/>
    <n v="-34.1955555555556"/>
    <n v="-70.564444444444405"/>
    <n v="25"/>
    <x v="1"/>
  </r>
  <r>
    <s v="Bus 372"/>
    <s v="YS-4427"/>
    <x v="1"/>
    <d v="2015-01-17T06:29:20"/>
    <x v="17"/>
    <n v="-34.197222222222202"/>
    <n v="-70.566111111111098"/>
    <n v="45"/>
    <x v="1"/>
  </r>
  <r>
    <s v="Bus 379"/>
    <s v="YS-4406"/>
    <x v="1"/>
    <d v="2015-01-17T06:30:10"/>
    <x v="17"/>
    <n v="-34.196388888888897"/>
    <n v="-70.564999999999998"/>
    <n v="40"/>
    <x v="1"/>
  </r>
  <r>
    <s v="Bus 310"/>
    <s v="YL-9957"/>
    <x v="1"/>
    <d v="2015-01-17T06:28:50"/>
    <x v="17"/>
    <n v="-34.196111111111101"/>
    <n v="-70.564999999999998"/>
    <n v="35"/>
    <x v="1"/>
  </r>
  <r>
    <s v="T-218"/>
    <s v="GD-LR-85"/>
    <x v="0"/>
    <d v="2015-01-17T06:31:12"/>
    <x v="17"/>
    <n v="-34.196578333333299"/>
    <n v="-70.565393333333304"/>
    <n v="224"/>
    <x v="0"/>
  </r>
  <r>
    <s v="X-77"/>
    <s v="FYRD-76"/>
    <x v="3"/>
    <d v="2015-01-17T06:31:15"/>
    <x v="17"/>
    <n v="-34.19755"/>
    <n v="-70.566533333333297"/>
    <n v="48"/>
    <x v="1"/>
  </r>
  <r>
    <s v="X-77"/>
    <s v="FYRD-76"/>
    <x v="3"/>
    <d v="2015-01-17T06:31:15"/>
    <x v="17"/>
    <n v="-34.19755"/>
    <n v="-70.566533333333297"/>
    <n v="48"/>
    <x v="1"/>
  </r>
  <r>
    <s v="C-310"/>
    <s v="GDZP-30"/>
    <x v="6"/>
    <d v="2015-01-17T06:30:42"/>
    <x v="17"/>
    <n v="-34.195306666666703"/>
    <n v="-70.563756666666706"/>
    <n v="115"/>
    <x v="0"/>
  </r>
  <r>
    <s v="Bus 494"/>
    <s v="YH-5305"/>
    <x v="1"/>
    <d v="2015-01-17T06:31:00"/>
    <x v="17"/>
    <n v="-34.196944444444398"/>
    <n v="-70.565555555555605"/>
    <n v="45"/>
    <x v="1"/>
  </r>
  <r>
    <s v="Bus 397"/>
    <s v="YS-4422"/>
    <x v="1"/>
    <d v="2015-01-17T06:32:10"/>
    <x v="17"/>
    <n v="-34.197777777777802"/>
    <n v="-70.566666666666706"/>
    <n v="50"/>
    <x v="1"/>
  </r>
  <r>
    <s v="X-76"/>
    <s v="FYRD-75"/>
    <x v="3"/>
    <d v="2015-01-17T06:32:45"/>
    <x v="17"/>
    <n v="-34.196674999999999"/>
    <n v="-70.565336666666695"/>
    <n v="46"/>
    <x v="1"/>
  </r>
  <r>
    <s v="X-76"/>
    <s v="FYRD-75"/>
    <x v="3"/>
    <d v="2015-01-17T06:32:45"/>
    <x v="17"/>
    <n v="-34.196674999999999"/>
    <n v="-70.565336666666695"/>
    <n v="46"/>
    <x v="1"/>
  </r>
  <r>
    <s v="Bus 471"/>
    <s v="YV-9093"/>
    <x v="1"/>
    <d v="2015-01-17T06:34:20"/>
    <x v="17"/>
    <n v="-34.196388888888897"/>
    <n v="-70.564999999999998"/>
    <n v="40"/>
    <x v="1"/>
  </r>
  <r>
    <s v="T-022"/>
    <s v="FK-RF-25"/>
    <x v="0"/>
    <d v="2015-01-17T06:34:35"/>
    <x v="17"/>
    <n v="-34.195835000000002"/>
    <n v="-70.564626666666697"/>
    <n v="28"/>
    <x v="1"/>
  </r>
  <r>
    <s v="T-022"/>
    <s v="FK-RF-25"/>
    <x v="0"/>
    <d v="2015-01-17T06:34:35"/>
    <x v="17"/>
    <n v="-34.195835000000002"/>
    <n v="-70.564626666666697"/>
    <n v="28"/>
    <x v="1"/>
  </r>
  <r>
    <s v="Bus 318"/>
    <s v="YL-9973"/>
    <x v="1"/>
    <d v="2015-01-17T06:33:50"/>
    <x v="17"/>
    <n v="-34.196388888888897"/>
    <n v="-70.564999999999998"/>
    <n v="35"/>
    <x v="1"/>
  </r>
  <r>
    <s v="Bus 369"/>
    <s v="YR-1169"/>
    <x v="1"/>
    <d v="2015-01-17T06:35:10"/>
    <x v="17"/>
    <n v="-34.198055555555598"/>
    <n v="-70.567499999999995"/>
    <n v="75"/>
    <x v="1"/>
  </r>
  <r>
    <s v="Bus 354"/>
    <s v="YR-1160"/>
    <x v="1"/>
    <d v="2015-01-17T06:36:10"/>
    <x v="17"/>
    <n v="-34.196388888888897"/>
    <n v="-70.564999999999998"/>
    <n v="35"/>
    <x v="1"/>
  </r>
  <r>
    <s v="Bus 373"/>
    <s v="YS-4403"/>
    <x v="1"/>
    <d v="2015-01-17T06:36:30"/>
    <x v="17"/>
    <n v="-34.197499999999998"/>
    <n v="-70.566666666666706"/>
    <n v="50"/>
    <x v="1"/>
  </r>
  <r>
    <s v="Bus 400"/>
    <s v="YS-4425"/>
    <x v="1"/>
    <d v="2015-01-17T06:36:10"/>
    <x v="17"/>
    <n v="-34.196111111111101"/>
    <n v="-70.564722222222201"/>
    <n v="35"/>
    <x v="1"/>
  </r>
  <r>
    <s v="Bus 358"/>
    <s v="YR-1019"/>
    <x v="1"/>
    <d v="2015-01-17T06:36:20"/>
    <x v="17"/>
    <n v="-34.196388888888897"/>
    <n v="-70.564999999999998"/>
    <n v="40"/>
    <x v="1"/>
  </r>
  <r>
    <s v="A-146"/>
    <s v="GHBH-58"/>
    <x v="2"/>
    <d v="2015-01-17T06:42:37"/>
    <x v="17"/>
    <n v="-34.196604999999998"/>
    <n v="-70.565358333333293"/>
    <n v="223"/>
    <x v="0"/>
  </r>
  <r>
    <s v="Bus 324"/>
    <s v="YL-9990"/>
    <x v="1"/>
    <d v="2015-01-17T06:39:00"/>
    <x v="17"/>
    <n v="-34.196111111111101"/>
    <n v="-70.564722222222201"/>
    <n v="30"/>
    <x v="1"/>
  </r>
  <r>
    <s v="Bus 408"/>
    <s v="YS-4447"/>
    <x v="1"/>
    <d v="2015-01-17T06:43:10"/>
    <x v="17"/>
    <n v="-34.198055555555598"/>
    <n v="-70.567777777777806"/>
    <n v="85"/>
    <x v="1"/>
  </r>
  <r>
    <s v="T 165"/>
    <s v="DTYV-62"/>
    <x v="4"/>
    <d v="2015-01-17T06:43:10"/>
    <x v="17"/>
    <n v="-34.196111111111101"/>
    <n v="-70.564722222222201"/>
    <n v="30"/>
    <x v="1"/>
  </r>
  <r>
    <s v="X-74"/>
    <s v="FGXP-13"/>
    <x v="3"/>
    <d v="2015-01-17T06:43:22"/>
    <x v="17"/>
    <n v="-34.195625"/>
    <n v="-70.564463333333293"/>
    <n v="25"/>
    <x v="1"/>
  </r>
  <r>
    <s v="Bus 382"/>
    <s v="YS-4417"/>
    <x v="1"/>
    <d v="2015-01-17T06:47:20"/>
    <x v="17"/>
    <n v="-34.195277777777797"/>
    <n v="-70.564166666666694"/>
    <n v="75"/>
    <x v="1"/>
  </r>
  <r>
    <s v="Bus 319"/>
    <s v="YR-1151"/>
    <x v="1"/>
    <d v="2015-01-17T06:49:10"/>
    <x v="17"/>
    <n v="-34.197499999999998"/>
    <n v="-70.566388888888895"/>
    <n v="45"/>
    <x v="1"/>
  </r>
  <r>
    <s v="A-144"/>
    <s v="GFPK-62"/>
    <x v="2"/>
    <d v="2015-01-17T06:49:28"/>
    <x v="17"/>
    <n v="-34.197988333333299"/>
    <n v="-70.567395000000005"/>
    <n v="75"/>
    <x v="1"/>
  </r>
  <r>
    <s v="Bus 316"/>
    <s v="YL-9974"/>
    <x v="1"/>
    <d v="2015-01-17T06:49:20"/>
    <x v="17"/>
    <n v="-34.198055555555598"/>
    <n v="-70.567777777777806"/>
    <n v="90"/>
    <x v="0"/>
  </r>
  <r>
    <s v="Bus 554"/>
    <s v="FFPG-40"/>
    <x v="1"/>
    <d v="2015-01-17T06:52:10"/>
    <x v="17"/>
    <n v="-34.196111111111101"/>
    <n v="-70.564722222222201"/>
    <n v="30"/>
    <x v="1"/>
  </r>
  <r>
    <s v="Bus 371"/>
    <s v="YS-4402"/>
    <x v="1"/>
    <d v="2015-01-17T06:54:30"/>
    <x v="17"/>
    <n v="-34.1955555555556"/>
    <n v="-70.564444444444405"/>
    <n v="25"/>
    <x v="1"/>
  </r>
  <r>
    <s v="A-145"/>
    <s v="GFPK-63"/>
    <x v="2"/>
    <d v="2015-01-17T06:59:18"/>
    <x v="17"/>
    <n v="-34.196638333333297"/>
    <n v="-70.565425000000005"/>
    <n v="225"/>
    <x v="0"/>
  </r>
  <r>
    <s v="Bus 551"/>
    <s v="FFPG-44"/>
    <x v="1"/>
    <d v="2015-01-17T06:57:20"/>
    <x v="17"/>
    <n v="-34.1955555555556"/>
    <n v="-70.564444444444405"/>
    <n v="20"/>
    <x v="1"/>
  </r>
  <r>
    <s v="Bus 352"/>
    <s v="YR-1009"/>
    <x v="1"/>
    <d v="2015-01-17T06:59:10"/>
    <x v="17"/>
    <n v="-34.1955555555556"/>
    <n v="-70.564444444444405"/>
    <n v="25"/>
    <x v="1"/>
  </r>
  <r>
    <s v="Bus 305"/>
    <s v="YL-9968"/>
    <x v="1"/>
    <d v="2015-01-17T07:01:10"/>
    <x v="17"/>
    <n v="-34.196666666666701"/>
    <n v="-70.565555555555605"/>
    <n v="45"/>
    <x v="1"/>
  </r>
  <r>
    <s v="Bus 349"/>
    <s v="YR-1159"/>
    <x v="1"/>
    <d v="2015-01-17T07:00:30"/>
    <x v="17"/>
    <n v="-34.198055555555598"/>
    <n v="-70.567222222222199"/>
    <n v="70"/>
    <x v="1"/>
  </r>
  <r>
    <s v="Bus 459"/>
    <s v="YV-9087"/>
    <x v="1"/>
    <d v="2015-01-17T07:00:20"/>
    <x v="17"/>
    <n v="-34.1955555555556"/>
    <n v="-70.564444444444405"/>
    <n v="25"/>
    <x v="1"/>
  </r>
  <r>
    <s v="Bus 535"/>
    <s v="FBVX-52"/>
    <x v="1"/>
    <d v="2015-01-17T07:01:10"/>
    <x v="17"/>
    <n v="-34.198055555555598"/>
    <n v="-70.567777777777806"/>
    <n v="85"/>
    <x v="1"/>
  </r>
  <r>
    <s v="X-72"/>
    <s v="FYCH-37"/>
    <x v="3"/>
    <d v="2015-01-17T07:02:54"/>
    <x v="17"/>
    <n v="-34.195338333333297"/>
    <n v="-70.564310000000006"/>
    <n v="25"/>
    <x v="1"/>
  </r>
  <r>
    <s v="X-72"/>
    <s v="FYCH-37"/>
    <x v="3"/>
    <d v="2015-01-17T07:02:54"/>
    <x v="17"/>
    <n v="-34.195338333333297"/>
    <n v="-70.564310000000006"/>
    <n v="25"/>
    <x v="1"/>
  </r>
  <r>
    <s v="T-305"/>
    <s v="GD-LV-17"/>
    <x v="0"/>
    <d v="2015-01-17T07:02:46"/>
    <x v="17"/>
    <n v="-34.195796666666702"/>
    <n v="-70.564615000000003"/>
    <n v="28"/>
    <x v="1"/>
  </r>
  <r>
    <s v="Bus 311"/>
    <s v="YL-9976"/>
    <x v="1"/>
    <d v="2015-01-17T07:03:10"/>
    <x v="17"/>
    <n v="-34.195277777777797"/>
    <n v="-70.564166666666694"/>
    <n v="20"/>
    <x v="1"/>
  </r>
  <r>
    <s v="Bus 478"/>
    <s v="ZK-4279"/>
    <x v="1"/>
    <d v="2015-01-17T07:01:20"/>
    <x v="17"/>
    <n v="-34.195277777777797"/>
    <n v="-70.564166666666694"/>
    <n v="25"/>
    <x v="1"/>
  </r>
  <r>
    <s v="Bus 323"/>
    <s v="YL-9982"/>
    <x v="1"/>
    <d v="2015-01-17T07:07:10"/>
    <x v="17"/>
    <n v="-34.197777777777802"/>
    <n v="-70.566666666666706"/>
    <n v="50"/>
    <x v="1"/>
  </r>
  <r>
    <s v="Bus 356"/>
    <s v="YR-1161"/>
    <x v="1"/>
    <d v="2015-01-17T07:06:20"/>
    <x v="17"/>
    <n v="-34.1955555555556"/>
    <n v="-70.564444444444405"/>
    <n v="25"/>
    <x v="1"/>
  </r>
  <r>
    <s v="A-125"/>
    <s v="FFBF33"/>
    <x v="2"/>
    <d v="2015-01-17T07:08:29"/>
    <x v="17"/>
    <n v="-34.195531666666703"/>
    <n v="-70.564409999999995"/>
    <n v="25"/>
    <x v="1"/>
  </r>
  <r>
    <s v="A-125"/>
    <s v="FFBF33"/>
    <x v="2"/>
    <d v="2015-01-17T07:08:29"/>
    <x v="17"/>
    <n v="-34.195531666666703"/>
    <n v="-70.564409999999995"/>
    <n v="25"/>
    <x v="1"/>
  </r>
  <r>
    <s v="Bus 309"/>
    <s v="YL-9956"/>
    <x v="1"/>
    <d v="2015-01-17T07:04:50"/>
    <x v="17"/>
    <n v="-34.197499999999998"/>
    <n v="-70.566388888888895"/>
    <n v="45"/>
    <x v="1"/>
  </r>
  <r>
    <s v="Bus 549"/>
    <s v="FFPG-43"/>
    <x v="1"/>
    <d v="2015-01-17T07:01:10"/>
    <x v="17"/>
    <n v="-34.195277777777797"/>
    <n v="-70.564166666666694"/>
    <n v="25"/>
    <x v="1"/>
  </r>
  <r>
    <s v="A-127"/>
    <s v="FFBF-35"/>
    <x v="2"/>
    <d v="2015-01-17T07:09:20"/>
    <x v="17"/>
    <n v="-34.197391666666697"/>
    <n v="-70.566294999999997"/>
    <n v="46"/>
    <x v="1"/>
  </r>
  <r>
    <s v="Bus 314"/>
    <s v="YS-4420"/>
    <x v="1"/>
    <d v="2015-01-17T07:08:20"/>
    <x v="17"/>
    <n v="-34.195833333333297"/>
    <n v="-70.564722222222201"/>
    <n v="30"/>
    <x v="1"/>
  </r>
  <r>
    <s v="Bus 312"/>
    <s v="YL-9977"/>
    <x v="1"/>
    <d v="2015-01-17T07:10:10"/>
    <x v="17"/>
    <n v="-34.196388888888897"/>
    <n v="-70.564999999999998"/>
    <n v="35"/>
    <x v="1"/>
  </r>
  <r>
    <s v="A-123"/>
    <s v="FFBF-31"/>
    <x v="2"/>
    <d v="2015-01-17T07:10:18"/>
    <x v="17"/>
    <n v="-34.196973333333297"/>
    <n v="-70.565749999999994"/>
    <n v="47"/>
    <x v="1"/>
  </r>
  <r>
    <s v="A-141"/>
    <s v="GBFY-89"/>
    <x v="2"/>
    <d v="2015-01-17T07:10:43"/>
    <x v="17"/>
    <n v="-34.197541666666702"/>
    <n v="-70.566518333333306"/>
    <n v="47"/>
    <x v="1"/>
  </r>
  <r>
    <s v="X-71"/>
    <s v="FZDT-95"/>
    <x v="3"/>
    <d v="2015-01-17T07:11:31"/>
    <x v="17"/>
    <n v="-34.197524999999999"/>
    <n v="-70.566524999999999"/>
    <n v="49"/>
    <x v="1"/>
  </r>
  <r>
    <s v="A-156"/>
    <s v="GHJX-37"/>
    <x v="2"/>
    <d v="2015-01-17T07:12:29"/>
    <x v="17"/>
    <n v="-34.19659"/>
    <n v="-70.565295000000006"/>
    <n v="45"/>
    <x v="1"/>
  </r>
  <r>
    <s v="A-154"/>
    <s v="GHJX-33"/>
    <x v="2"/>
    <d v="2015-01-17T07:12:39"/>
    <x v="17"/>
    <n v="-34.196421666666701"/>
    <n v="-70.565093333333294"/>
    <n v="41"/>
    <x v="1"/>
  </r>
  <r>
    <s v="Bus 368"/>
    <s v="YR-1168"/>
    <x v="1"/>
    <d v="2015-01-17T07:06:40"/>
    <x v="17"/>
    <n v="-34.197222222222202"/>
    <n v="-70.566111111111098"/>
    <n v="45"/>
    <x v="1"/>
  </r>
  <r>
    <s v="Bus 391"/>
    <s v="YS-4419"/>
    <x v="1"/>
    <d v="2015-01-17T07:13:10"/>
    <x v="17"/>
    <n v="-34.196666666666701"/>
    <n v="-70.565555555555605"/>
    <n v="45"/>
    <x v="1"/>
  </r>
  <r>
    <s v="Bus 350"/>
    <s v="YR-1016"/>
    <x v="1"/>
    <d v="2015-01-17T07:10:00"/>
    <x v="17"/>
    <n v="-34.196666666666701"/>
    <n v="-70.565555555555605"/>
    <n v="45"/>
    <x v="1"/>
  </r>
  <r>
    <s v="Bus 330"/>
    <s v="YL-9992"/>
    <x v="1"/>
    <d v="2015-01-17T07:15:10"/>
    <x v="17"/>
    <n v="-34.195833333333297"/>
    <n v="-70.564722222222201"/>
    <n v="25"/>
    <x v="1"/>
  </r>
  <r>
    <s v="X-86"/>
    <s v="FZRL-67"/>
    <x v="3"/>
    <d v="2015-01-17T07:18:01"/>
    <x v="17"/>
    <n v="-34.197155000000002"/>
    <n v="-70.566028333333307"/>
    <n v="47"/>
    <x v="1"/>
  </r>
  <r>
    <s v="X-86"/>
    <s v="FZRL-67"/>
    <x v="3"/>
    <d v="2015-01-17T07:18:01"/>
    <x v="17"/>
    <n v="-34.197155000000002"/>
    <n v="-70.566028333333307"/>
    <n v="47"/>
    <x v="1"/>
  </r>
  <r>
    <s v="Bus 340"/>
    <s v="YR-1021"/>
    <x v="1"/>
    <d v="2015-01-17T07:19:10"/>
    <x v="17"/>
    <n v="-34.196944444444398"/>
    <n v="-70.565833333333302"/>
    <n v="45"/>
    <x v="1"/>
  </r>
  <r>
    <s v="Bus 332"/>
    <s v="YL-9985"/>
    <x v="1"/>
    <d v="2015-01-17T07:15:20"/>
    <x v="17"/>
    <n v="-34.195833333333297"/>
    <n v="-70.564444444444405"/>
    <n v="25"/>
    <x v="1"/>
  </r>
  <r>
    <s v="Bus 437"/>
    <s v="YS-8919"/>
    <x v="1"/>
    <d v="2015-01-17T07:20:10"/>
    <x v="17"/>
    <n v="-34.197222222222202"/>
    <n v="-70.566111111111098"/>
    <n v="45"/>
    <x v="1"/>
  </r>
  <r>
    <s v="Bus 545"/>
    <s v="FBKG-95"/>
    <x v="1"/>
    <d v="2015-01-17T07:20:10"/>
    <x v="17"/>
    <n v="-34.198055555555598"/>
    <n v="-70.567222222222199"/>
    <n v="65"/>
    <x v="1"/>
  </r>
  <r>
    <s v="T-419"/>
    <s v="GD-LR-67"/>
    <x v="0"/>
    <d v="2015-01-17T07:20:23"/>
    <x v="17"/>
    <n v="-34.195643333333301"/>
    <n v="-70.5645283333333"/>
    <n v="25"/>
    <x v="1"/>
  </r>
  <r>
    <s v="A-164"/>
    <s v="GHZV-40"/>
    <x v="2"/>
    <d v="2015-01-17T07:20:44"/>
    <x v="17"/>
    <n v="-34.196993333333303"/>
    <n v="-70.565815000000001"/>
    <n v="46"/>
    <x v="1"/>
  </r>
  <r>
    <s v="Bus 432"/>
    <s v="YS-8143"/>
    <x v="1"/>
    <d v="2015-01-17T07:17:20"/>
    <x v="17"/>
    <n v="-34.196111111111101"/>
    <n v="-70.564722222222201"/>
    <n v="30"/>
    <x v="1"/>
  </r>
  <r>
    <s v="Bus 493"/>
    <s v="YH-5304"/>
    <x v="1"/>
    <d v="2015-01-17T07:20:40"/>
    <x v="17"/>
    <n v="-34.197777777777802"/>
    <n v="-70.566666666666706"/>
    <n v="50"/>
    <x v="1"/>
  </r>
  <r>
    <s v="Bus 336"/>
    <s v="YR-1153"/>
    <x v="1"/>
    <d v="2015-01-17T07:21:40"/>
    <x v="17"/>
    <n v="-34.198055555555598"/>
    <n v="-70.567222222222199"/>
    <n v="70"/>
    <x v="1"/>
  </r>
  <r>
    <s v="Bus 336"/>
    <s v="YR-1153"/>
    <x v="1"/>
    <d v="2015-01-17T07:21:40"/>
    <x v="17"/>
    <n v="-34.198055555555598"/>
    <n v="-70.567222222222199"/>
    <n v="70"/>
    <x v="1"/>
  </r>
  <r>
    <s v="A-157"/>
    <s v="GHJX-32"/>
    <x v="2"/>
    <d v="2015-01-17T07:23:27"/>
    <x v="17"/>
    <n v="-34.197454999999998"/>
    <n v="-70.566398333333296"/>
    <n v="47"/>
    <x v="1"/>
  </r>
  <r>
    <s v="Bus 493"/>
    <s v="YH-5304"/>
    <x v="1"/>
    <d v="2015-01-17T07:21:10"/>
    <x v="17"/>
    <n v="-34.195277777777797"/>
    <n v="-70.564444444444405"/>
    <n v="25"/>
    <x v="1"/>
  </r>
  <r>
    <s v="Bus 334"/>
    <s v="YR-1010"/>
    <x v="1"/>
    <d v="2015-01-17T07:20:10"/>
    <x v="17"/>
    <n v="-34.196388888888897"/>
    <n v="-70.564999999999998"/>
    <n v="40"/>
    <x v="1"/>
  </r>
  <r>
    <s v="Bus 405"/>
    <s v="YS-4445"/>
    <x v="1"/>
    <d v="2015-01-17T07:20:30"/>
    <x v="17"/>
    <n v="-34.196666666666701"/>
    <n v="-70.565555555555605"/>
    <n v="45"/>
    <x v="1"/>
  </r>
  <r>
    <s v="Bus 405"/>
    <s v="YS-4445"/>
    <x v="1"/>
    <d v="2015-01-17T07:20:10"/>
    <x v="17"/>
    <n v="-34.198055555555598"/>
    <n v="-70.567499999999995"/>
    <n v="75"/>
    <x v="1"/>
  </r>
  <r>
    <s v="Bus 492"/>
    <s v="ZS-9199"/>
    <x v="1"/>
    <d v="2015-01-17T07:26:20"/>
    <x v="17"/>
    <n v="-34.196944444444398"/>
    <n v="-70.565833333333302"/>
    <n v="45"/>
    <x v="1"/>
  </r>
  <r>
    <s v="T-465"/>
    <s v="GD-JP-79"/>
    <x v="0"/>
    <d v="2015-01-17T07:26:26"/>
    <x v="17"/>
    <n v="-34.197324999999999"/>
    <n v="-70.566275000000005"/>
    <n v="47"/>
    <x v="1"/>
  </r>
  <r>
    <s v="T-465"/>
    <s v="GD-JP-79"/>
    <x v="0"/>
    <d v="2015-01-17T07:26:26"/>
    <x v="17"/>
    <n v="-34.197324999999999"/>
    <n v="-70.566275000000005"/>
    <n v="47"/>
    <x v="1"/>
  </r>
  <r>
    <s v="Bus 392"/>
    <s v="YV-9094"/>
    <x v="1"/>
    <d v="2015-01-17T07:20:10"/>
    <x v="17"/>
    <n v="-34.1955555555556"/>
    <n v="-70.564444444444405"/>
    <n v="25"/>
    <x v="1"/>
  </r>
  <r>
    <s v="A-128"/>
    <s v="FFBF-36"/>
    <x v="2"/>
    <d v="2015-01-17T07:27:21"/>
    <x v="17"/>
    <n v="-34.195399999999999"/>
    <n v="-70.564369999999997"/>
    <n v="24"/>
    <x v="1"/>
  </r>
  <r>
    <s v="A-155"/>
    <s v="GHJX-34"/>
    <x v="2"/>
    <d v="2015-01-17T07:28:35"/>
    <x v="17"/>
    <n v="-34.197793333333301"/>
    <n v="-70.566876666666701"/>
    <n v="58"/>
    <x v="1"/>
  </r>
  <r>
    <s v="Bus 364"/>
    <s v="YR-1164"/>
    <x v="1"/>
    <d v="2015-01-17T07:28:20"/>
    <x v="17"/>
    <n v="-34.1955555555556"/>
    <n v="-70.564444444444405"/>
    <n v="25"/>
    <x v="1"/>
  </r>
  <r>
    <s v="T-470"/>
    <s v="CV-RL-34"/>
    <x v="0"/>
    <d v="2015-01-17T07:29:58"/>
    <x v="17"/>
    <n v="-34.195931666666702"/>
    <n v="-70.564688333333294"/>
    <n v="30"/>
    <x v="1"/>
  </r>
  <r>
    <s v="Bus 435"/>
    <s v="YS-8917"/>
    <x v="1"/>
    <d v="2015-01-17T07:32:00"/>
    <x v="17"/>
    <n v="-34.1955555555556"/>
    <n v="-70.564444444444405"/>
    <n v="25"/>
    <x v="1"/>
  </r>
  <r>
    <s v="Bus 357"/>
    <s v="YR-1018"/>
    <x v="1"/>
    <d v="2015-01-17T07:30:10"/>
    <x v="17"/>
    <n v="-34.195277777777797"/>
    <n v="-70.564166666666694"/>
    <n v="25"/>
    <x v="1"/>
  </r>
  <r>
    <s v="X-78"/>
    <s v="FYRD-77"/>
    <x v="3"/>
    <d v="2015-01-17T07:34:27"/>
    <x v="17"/>
    <n v="-34.1953216666667"/>
    <n v="-70.564241666666703"/>
    <n v="37"/>
    <x v="1"/>
  </r>
  <r>
    <s v="X-78"/>
    <s v="FYRD-77"/>
    <x v="3"/>
    <d v="2015-01-17T07:34:27"/>
    <x v="17"/>
    <n v="-34.1953216666667"/>
    <n v="-70.564241666666703"/>
    <n v="37"/>
    <x v="1"/>
  </r>
  <r>
    <s v="Bus 449"/>
    <s v="YS-8943"/>
    <x v="1"/>
    <d v="2015-01-17T07:36:10"/>
    <x v="17"/>
    <n v="-34.197499999999998"/>
    <n v="-70.566388888888895"/>
    <n v="45"/>
    <x v="1"/>
  </r>
  <r>
    <s v="POOL-20"/>
    <s v="GD-LV-14"/>
    <x v="0"/>
    <d v="2015-01-17T07:38:18"/>
    <x v="17"/>
    <n v="-34.195995000000003"/>
    <n v="-70.564750000000004"/>
    <n v="33"/>
    <x v="1"/>
  </r>
  <r>
    <s v="Bus 346"/>
    <s v="YR-1013"/>
    <x v="1"/>
    <d v="2015-01-17T07:35:10"/>
    <x v="17"/>
    <n v="-34.1955555555556"/>
    <n v="-70.564444444444405"/>
    <n v="25"/>
    <x v="1"/>
  </r>
  <r>
    <s v="T-021"/>
    <s v="CV-XT-91"/>
    <x v="0"/>
    <d v="2015-01-17T07:39:15"/>
    <x v="17"/>
    <n v="-34.196978333333298"/>
    <n v="-70.565818333333297"/>
    <n v="47"/>
    <x v="1"/>
  </r>
  <r>
    <s v="Bus 489"/>
    <s v="ZV-5408"/>
    <x v="1"/>
    <d v="2015-01-17T07:37:00"/>
    <x v="17"/>
    <n v="-34.196388888888897"/>
    <n v="-70.565277777777794"/>
    <n v="40"/>
    <x v="1"/>
  </r>
  <r>
    <s v="Bus 307"/>
    <s v="YL-9970"/>
    <x v="1"/>
    <d v="2015-01-17T07:43:50"/>
    <x v="17"/>
    <n v="-34.196666666666701"/>
    <n v="-70.565555555555605"/>
    <n v="45"/>
    <x v="1"/>
  </r>
  <r>
    <s v="Bus 465"/>
    <s v="YS-8997"/>
    <x v="1"/>
    <d v="2015-01-17T07:40:20"/>
    <x v="17"/>
    <n v="-34.1955555555556"/>
    <n v="-70.564444444444405"/>
    <n v="25"/>
    <x v="1"/>
  </r>
  <r>
    <s v="Bus 447"/>
    <s v="YS-8941"/>
    <x v="1"/>
    <d v="2015-01-17T07:40:20"/>
    <x v="17"/>
    <n v="-34.196666666666701"/>
    <n v="-70.565555555555605"/>
    <n v="45"/>
    <x v="1"/>
  </r>
  <r>
    <s v="T 120"/>
    <s v="FPWP-29"/>
    <x v="4"/>
    <d v="2015-01-17T07:47:10"/>
    <x v="17"/>
    <n v="-34.195277777777797"/>
    <n v="-70.564166666666694"/>
    <n v="130"/>
    <x v="0"/>
  </r>
  <r>
    <s v="Bus 315"/>
    <s v="YL-9971"/>
    <x v="1"/>
    <d v="2015-01-17T07:46:30"/>
    <x v="17"/>
    <n v="-34.197222222222202"/>
    <n v="-70.566111111111098"/>
    <n v="225"/>
    <x v="0"/>
  </r>
  <r>
    <s v="Bus 418"/>
    <s v="YS-8138"/>
    <x v="1"/>
    <d v="2015-01-17T07:49:30"/>
    <x v="17"/>
    <n v="-34.197777777777802"/>
    <n v="-70.567222222222199"/>
    <n v="65"/>
    <x v="1"/>
  </r>
  <r>
    <s v="Bus 560"/>
    <s v="FXZX-51"/>
    <x v="1"/>
    <d v="2015-01-17T07:49:20"/>
    <x v="17"/>
    <n v="-34.197777777777802"/>
    <n v="-70.566944444444403"/>
    <n v="55"/>
    <x v="1"/>
  </r>
  <r>
    <s v="X-78"/>
    <s v="FYRD-77"/>
    <x v="3"/>
    <d v="2015-01-17T07:51:27"/>
    <x v="17"/>
    <n v="-34.196791666666698"/>
    <n v="-70.565608333333302"/>
    <n v="226"/>
    <x v="0"/>
  </r>
  <r>
    <s v="X-78"/>
    <s v="FYRD-77"/>
    <x v="3"/>
    <d v="2015-01-17T07:51:27"/>
    <x v="17"/>
    <n v="-34.196791666666698"/>
    <n v="-70.565608333333302"/>
    <n v="226"/>
    <x v="0"/>
  </r>
  <r>
    <s v="Bus 351"/>
    <s v="YR-1008"/>
    <x v="1"/>
    <d v="2015-01-17T07:50:30"/>
    <x v="17"/>
    <n v="-34.196111111111101"/>
    <n v="-70.564999999999998"/>
    <n v="35"/>
    <x v="1"/>
  </r>
  <r>
    <s v="Bus 452"/>
    <s v="YS-8946"/>
    <x v="1"/>
    <d v="2015-01-17T07:54:20"/>
    <x v="17"/>
    <n v="-34.196388888888897"/>
    <n v="-70.565277777777794"/>
    <n v="40"/>
    <x v="1"/>
  </r>
  <r>
    <s v="Bus 436"/>
    <s v="YS-8918"/>
    <x v="1"/>
    <d v="2015-01-17T07:54:20"/>
    <x v="17"/>
    <n v="-34.195277777777797"/>
    <n v="-70.564444444444405"/>
    <n v="25"/>
    <x v="1"/>
  </r>
  <r>
    <s v="Bus 510"/>
    <s v="WS-6195"/>
    <x v="1"/>
    <d v="2015-01-17T07:49:20"/>
    <x v="17"/>
    <n v="-34.198055555555598"/>
    <n v="-70.567777777777806"/>
    <n v="85"/>
    <x v="1"/>
  </r>
  <r>
    <s v="Bus 333"/>
    <s v="YR-1252"/>
    <x v="1"/>
    <d v="2015-01-17T07:55:20"/>
    <x v="17"/>
    <n v="-34.197777777777802"/>
    <n v="-70.566666666666706"/>
    <n v="50"/>
    <x v="1"/>
  </r>
  <r>
    <s v="Bus 322"/>
    <s v="YL-9981"/>
    <x v="1"/>
    <d v="2015-01-17T07:45:30"/>
    <x v="17"/>
    <n v="-34.1955555555556"/>
    <n v="-70.564444444444405"/>
    <n v="200"/>
    <x v="0"/>
  </r>
  <r>
    <s v="Bus 391"/>
    <s v="YS-4419"/>
    <x v="1"/>
    <d v="2015-01-17T08:09:10"/>
    <x v="17"/>
    <n v="-34.197777777777802"/>
    <n v="-70.566944444444403"/>
    <n v="240"/>
    <x v="0"/>
  </r>
  <r>
    <s v="T-206"/>
    <s v="GD-LR-82"/>
    <x v="0"/>
    <d v="2015-01-17T08:11:49"/>
    <x v="17"/>
    <n v="-34.1967133333333"/>
    <n v="-70.565470000000005"/>
    <n v="46"/>
    <x v="1"/>
  </r>
  <r>
    <s v="T-206"/>
    <s v="GD-LR-82"/>
    <x v="0"/>
    <d v="2015-01-17T08:12:49"/>
    <x v="17"/>
    <n v="-34.195475000000002"/>
    <n v="-70.564413333333306"/>
    <n v="0"/>
    <x v="0"/>
  </r>
  <r>
    <s v="X-86"/>
    <s v="FZRL-67"/>
    <x v="3"/>
    <d v="2015-01-17T08:32:35"/>
    <x v="17"/>
    <n v="-34.196770000000001"/>
    <n v="-70.565616666666699"/>
    <n v="226"/>
    <x v="0"/>
  </r>
  <r>
    <s v="X-86"/>
    <s v="FZRL-67"/>
    <x v="3"/>
    <d v="2015-01-17T08:32:35"/>
    <x v="17"/>
    <n v="-34.196770000000001"/>
    <n v="-70.565616666666699"/>
    <n v="226"/>
    <x v="0"/>
  </r>
  <r>
    <s v="A-147"/>
    <s v="GHBH-59"/>
    <x v="2"/>
    <d v="2015-01-17T08:40:27"/>
    <x v="17"/>
    <n v="-34.196963333333301"/>
    <n v="-70.565818333333297"/>
    <n v="226"/>
    <x v="0"/>
  </r>
  <r>
    <s v="Bus 342"/>
    <s v="YR-1157"/>
    <x v="1"/>
    <d v="2015-01-17T08:47:20"/>
    <x v="17"/>
    <n v="-34.198055555555598"/>
    <n v="-70.567777777777806"/>
    <n v="265"/>
    <x v="0"/>
  </r>
  <r>
    <s v="Bus 410"/>
    <s v="YS-4449"/>
    <x v="1"/>
    <d v="2015-01-17T08:47:20"/>
    <x v="17"/>
    <n v="-34.197777777777802"/>
    <n v="-70.567222222222199"/>
    <n v="245"/>
    <x v="0"/>
  </r>
  <r>
    <s v="Bus 306"/>
    <s v="YL-9969"/>
    <x v="1"/>
    <d v="2015-01-17T08:47:20"/>
    <x v="17"/>
    <n v="-34.196666666666701"/>
    <n v="-70.565555555555605"/>
    <n v="225"/>
    <x v="0"/>
  </r>
  <r>
    <s v="Bus 312"/>
    <s v="YL-9977"/>
    <x v="1"/>
    <d v="2015-01-17T08:49:10"/>
    <x v="17"/>
    <n v="-34.1955555555556"/>
    <n v="-70.564444444444405"/>
    <n v="200"/>
    <x v="0"/>
  </r>
  <r>
    <s v="Bus 314"/>
    <s v="YS-4420"/>
    <x v="1"/>
    <d v="2015-01-17T08:49:20"/>
    <x v="17"/>
    <n v="-34.196111111111101"/>
    <n v="-70.564722222222201"/>
    <n v="205"/>
    <x v="0"/>
  </r>
  <r>
    <s v="A-152"/>
    <s v="GHBH-64"/>
    <x v="2"/>
    <d v="2015-01-17T08:51:41"/>
    <x v="17"/>
    <n v="-34.195680000000003"/>
    <n v="-70.5646183333333"/>
    <n v="204"/>
    <x v="0"/>
  </r>
  <r>
    <s v="Bus 337"/>
    <s v="YL-9986"/>
    <x v="1"/>
    <d v="2015-01-17T08:51:30"/>
    <x v="17"/>
    <n v="-34.197222222222202"/>
    <n v="-70.566111111111098"/>
    <n v="225"/>
    <x v="0"/>
  </r>
  <r>
    <s v="Bus 530"/>
    <s v="FBKG-67"/>
    <x v="1"/>
    <d v="2015-01-17T08:51:20"/>
    <x v="17"/>
    <n v="-34.197222222222202"/>
    <n v="-70.566388888888895"/>
    <n v="225"/>
    <x v="0"/>
  </r>
  <r>
    <s v="Bus 517"/>
    <s v="BFLY-42"/>
    <x v="1"/>
    <d v="2015-01-17T08:53:50"/>
    <x v="17"/>
    <n v="-34.198055555555598"/>
    <n v="-70.567499999999995"/>
    <n v="255"/>
    <x v="0"/>
  </r>
  <r>
    <s v="Bus 352"/>
    <s v="YR-1009"/>
    <x v="1"/>
    <d v="2015-01-17T08:56:00"/>
    <x v="17"/>
    <n v="-34.196111111111101"/>
    <n v="-70.564722222222201"/>
    <n v="205"/>
    <x v="0"/>
  </r>
  <r>
    <s v="Bus 502"/>
    <s v="YH-5300"/>
    <x v="1"/>
    <d v="2015-01-17T08:58:10"/>
    <x v="17"/>
    <n v="-34.197499999999998"/>
    <n v="-70.566388888888895"/>
    <n v="225"/>
    <x v="0"/>
  </r>
  <r>
    <s v="T 120"/>
    <s v="FPWP-29"/>
    <x v="4"/>
    <d v="2015-01-17T08:58:10"/>
    <x v="17"/>
    <n v="-34.195277777777797"/>
    <n v="-70.563888888888897"/>
    <n v="115"/>
    <x v="0"/>
  </r>
  <r>
    <s v="Bus 551"/>
    <s v="FFPG-44"/>
    <x v="1"/>
    <d v="2015-01-17T09:00:30"/>
    <x v="17"/>
    <n v="-34.196944444444398"/>
    <n v="-70.565555555555605"/>
    <n v="225"/>
    <x v="0"/>
  </r>
  <r>
    <s v="Bus 551"/>
    <s v="FFPG-44"/>
    <x v="1"/>
    <d v="2015-01-17T09:00:20"/>
    <x v="17"/>
    <n v="-34.195277777777797"/>
    <n v="-70.564444444444405"/>
    <n v="200"/>
    <x v="0"/>
  </r>
  <r>
    <s v="Bus 428"/>
    <s v="YS-8142"/>
    <x v="1"/>
    <d v="2015-01-17T09:04:50"/>
    <x v="17"/>
    <n v="-34.197499999999998"/>
    <n v="-70.566666666666706"/>
    <n v="230"/>
    <x v="0"/>
  </r>
  <r>
    <s v="Bus 324"/>
    <s v="YL-9990"/>
    <x v="1"/>
    <d v="2015-01-17T09:26:20"/>
    <x v="17"/>
    <n v="-34.196666666666701"/>
    <n v="-70.565555555555605"/>
    <n v="225"/>
    <x v="0"/>
  </r>
  <r>
    <s v="Bus 435"/>
    <s v="YS-8917"/>
    <x v="1"/>
    <d v="2015-01-17T09:26:10"/>
    <x v="17"/>
    <n v="-34.1955555555556"/>
    <n v="-70.564444444444405"/>
    <n v="200"/>
    <x v="0"/>
  </r>
  <r>
    <s v="Bus 405"/>
    <s v="YS-4445"/>
    <x v="1"/>
    <d v="2015-01-17T09:26:30"/>
    <x v="17"/>
    <n v="-34.197777777777802"/>
    <n v="-70.567222222222199"/>
    <n v="240"/>
    <x v="0"/>
  </r>
  <r>
    <s v="Bus 492"/>
    <s v="ZS-9199"/>
    <x v="1"/>
    <d v="2015-01-17T09:28:10"/>
    <x v="17"/>
    <n v="-34.195833333333297"/>
    <n v="-70.564722222222201"/>
    <n v="205"/>
    <x v="0"/>
  </r>
  <r>
    <s v="Bus 354"/>
    <s v="YR-1160"/>
    <x v="1"/>
    <d v="2015-01-17T09:28:00"/>
    <x v="17"/>
    <n v="-34.196388888888897"/>
    <n v="-70.564999999999998"/>
    <n v="215"/>
    <x v="0"/>
  </r>
  <r>
    <s v="Bus 493"/>
    <s v="YH-5304"/>
    <x v="1"/>
    <d v="2015-01-17T09:28:50"/>
    <x v="17"/>
    <n v="-34.197222222222202"/>
    <n v="-70.566111111111098"/>
    <n v="225"/>
    <x v="0"/>
  </r>
  <r>
    <s v="Bus 544"/>
    <s v="FCYY-23"/>
    <x v="1"/>
    <d v="2015-01-17T09:29:10"/>
    <x v="17"/>
    <n v="-34.198055555555598"/>
    <n v="-70.567499999999995"/>
    <n v="250"/>
    <x v="0"/>
  </r>
  <r>
    <s v="Bus 308"/>
    <s v="YN-1078"/>
    <x v="1"/>
    <d v="2015-01-17T09:41:40"/>
    <x v="17"/>
    <n v="-34.197499999999998"/>
    <n v="-70.566388888888895"/>
    <n v="225"/>
    <x v="0"/>
  </r>
  <r>
    <s v="A-154"/>
    <s v="GHJX-33"/>
    <x v="2"/>
    <d v="2015-01-17T09:50:51"/>
    <x v="17"/>
    <n v="-34.195593333333299"/>
    <n v="-70.564584999999994"/>
    <n v="204"/>
    <x v="0"/>
  </r>
  <r>
    <s v="T-312"/>
    <s v="GD-LR-79"/>
    <x v="0"/>
    <d v="2015-01-17T09:59:35"/>
    <x v="17"/>
    <n v="-34.1969766666667"/>
    <n v="-70.565806666666703"/>
    <n v="47"/>
    <x v="1"/>
  </r>
  <r>
    <s v="T-403"/>
    <s v="FK-TT-44"/>
    <x v="0"/>
    <d v="2015-01-17T10:21:27"/>
    <x v="17"/>
    <n v="-34.196263333333299"/>
    <n v="-70.565053333333296"/>
    <n v="215"/>
    <x v="0"/>
  </r>
  <r>
    <s v="Bus 465"/>
    <s v="YS-8997"/>
    <x v="1"/>
    <d v="2015-01-17T10:30:40"/>
    <x v="17"/>
    <n v="-34.197222222222202"/>
    <n v="-70.566111111111098"/>
    <n v="225"/>
    <x v="0"/>
  </r>
  <r>
    <s v="Bus 304"/>
    <s v="YL-9967"/>
    <x v="1"/>
    <d v="2015-01-17T10:30:30"/>
    <x v="17"/>
    <n v="-34.197222222222202"/>
    <n v="-70.566111111111098"/>
    <n v="225"/>
    <x v="0"/>
  </r>
  <r>
    <n v="861074023663027"/>
    <n v="63027"/>
    <x v="13"/>
    <d v="2015-01-17T11:15:30"/>
    <x v="17"/>
    <n v="-34.197986666666701"/>
    <n v="-70.567459999999997"/>
    <n v="75"/>
    <x v="1"/>
  </r>
  <r>
    <n v="861074023663027"/>
    <n v="63027"/>
    <x v="13"/>
    <d v="2015-01-17T11:15:30"/>
    <x v="17"/>
    <n v="-34.197986666666701"/>
    <n v="-70.567459999999997"/>
    <n v="75"/>
    <x v="1"/>
  </r>
  <r>
    <s v="C-304"/>
    <s v="GBGG-35"/>
    <x v="6"/>
    <d v="2015-01-17T11:56:32"/>
    <x v="17"/>
    <n v="-34.195291666666698"/>
    <n v="-70.563770000000005"/>
    <n v="115"/>
    <x v="0"/>
  </r>
  <r>
    <n v="861074023663027"/>
    <n v="63027"/>
    <x v="13"/>
    <d v="2015-01-17T13:05:56"/>
    <x v="17"/>
    <n v="-34.19791"/>
    <n v="-70.567298333333298"/>
    <n v="248"/>
    <x v="0"/>
  </r>
  <r>
    <n v="861074023663027"/>
    <n v="63027"/>
    <x v="13"/>
    <d v="2015-01-17T13:05:56"/>
    <x v="17"/>
    <n v="-34.19791"/>
    <n v="-70.567298333333298"/>
    <n v="248"/>
    <x v="0"/>
  </r>
  <r>
    <s v="Bus 495"/>
    <s v="YH-5306"/>
    <x v="1"/>
    <d v="2015-01-17T13:22:50"/>
    <x v="17"/>
    <n v="-34.195833333333297"/>
    <n v="-70.564722222222201"/>
    <n v="25"/>
    <x v="1"/>
  </r>
  <r>
    <s v="C-301"/>
    <s v="GBGG-34"/>
    <x v="6"/>
    <d v="2015-01-17T13:44:19"/>
    <x v="17"/>
    <n v="-34.195263333333301"/>
    <n v="-70.563788333333306"/>
    <n v="296"/>
    <x v="0"/>
  </r>
  <r>
    <s v="C-294"/>
    <s v="FYCH-33"/>
    <x v="6"/>
    <d v="2015-01-17T13:57:27"/>
    <x v="17"/>
    <n v="-34.195286666666703"/>
    <n v="-70.563821666666698"/>
    <n v="117"/>
    <x v="0"/>
  </r>
  <r>
    <s v="Bus 403"/>
    <s v="YS-4443"/>
    <x v="1"/>
    <d v="2015-01-17T14:22:00"/>
    <x v="17"/>
    <n v="-34.1955555555556"/>
    <n v="-70.564444444444405"/>
    <n v="25"/>
    <x v="1"/>
  </r>
  <r>
    <s v="A-128"/>
    <s v="FFBF-36"/>
    <x v="2"/>
    <d v="2015-01-17T14:27:42"/>
    <x v="17"/>
    <n v="-34.195900000000002"/>
    <n v="-70.564679999999996"/>
    <n v="31"/>
    <x v="1"/>
  </r>
  <r>
    <n v="443"/>
    <s v="YS-8924"/>
    <x v="1"/>
    <d v="2015-01-17T14:30:40"/>
    <x v="17"/>
    <n v="-34.196666666666701"/>
    <n v="-70.565277777777794"/>
    <n v="45"/>
    <x v="1"/>
  </r>
  <r>
    <s v="X-79"/>
    <s v="FYCH-35"/>
    <x v="3"/>
    <d v="2015-01-17T14:30:57"/>
    <x v="17"/>
    <n v="-34.195513333333302"/>
    <n v="-70.564454999999995"/>
    <n v="24"/>
    <x v="1"/>
  </r>
  <r>
    <s v="X-79"/>
    <s v="FYCH-35"/>
    <x v="3"/>
    <d v="2015-01-17T14:30:57"/>
    <x v="17"/>
    <n v="-34.195513333333302"/>
    <n v="-70.564454999999995"/>
    <n v="24"/>
    <x v="1"/>
  </r>
  <r>
    <s v="A-148"/>
    <s v="GHBH-60"/>
    <x v="2"/>
    <d v="2015-01-17T14:33:08"/>
    <x v="17"/>
    <n v="-34.197483333333302"/>
    <n v="-70.566469999999995"/>
    <n v="47"/>
    <x v="1"/>
  </r>
  <r>
    <s v="A-126"/>
    <s v="FFBF-34"/>
    <x v="2"/>
    <d v="2015-01-17T14:34:09"/>
    <x v="17"/>
    <n v="-34.196485000000003"/>
    <n v="-70.565205000000006"/>
    <n v="42"/>
    <x v="1"/>
  </r>
  <r>
    <s v="Bus 336"/>
    <s v="YR-1153"/>
    <x v="1"/>
    <d v="2015-01-17T14:33:00"/>
    <x v="17"/>
    <n v="-34.196666666666701"/>
    <n v="-70.565555555555605"/>
    <n v="45"/>
    <x v="1"/>
  </r>
  <r>
    <s v="Bus 397"/>
    <s v="YS-4422"/>
    <x v="1"/>
    <d v="2015-01-17T14:33:40"/>
    <x v="17"/>
    <n v="-34.1955555555556"/>
    <n v="-70.564444444444405"/>
    <n v="25"/>
    <x v="1"/>
  </r>
  <r>
    <s v="X-83"/>
    <s v="FZDT-97"/>
    <x v="3"/>
    <d v="2015-01-17T14:38:24"/>
    <x v="17"/>
    <n v="-34.197148333333303"/>
    <n v="-70.566068333333305"/>
    <n v="47"/>
    <x v="1"/>
  </r>
  <r>
    <s v="X-83"/>
    <s v="FZDT-97"/>
    <x v="3"/>
    <d v="2015-01-17T14:38:24"/>
    <x v="17"/>
    <n v="-34.197148333333303"/>
    <n v="-70.566068333333305"/>
    <n v="47"/>
    <x v="1"/>
  </r>
  <r>
    <s v="Bus 369"/>
    <s v="YR-1169"/>
    <x v="1"/>
    <d v="2015-01-17T14:35:40"/>
    <x v="17"/>
    <n v="-34.195277777777797"/>
    <n v="-70.564166666666694"/>
    <n v="25"/>
    <x v="1"/>
  </r>
  <r>
    <s v="A-154"/>
    <s v="GHJX-33"/>
    <x v="2"/>
    <d v="2015-01-17T14:46:32"/>
    <x v="17"/>
    <n v="-34.196980000000003"/>
    <n v="-70.565793333333303"/>
    <n v="47"/>
    <x v="1"/>
  </r>
  <r>
    <s v="A-144"/>
    <s v="GFPK-62"/>
    <x v="2"/>
    <d v="2015-01-17T14:46:52"/>
    <x v="17"/>
    <n v="-34.196629999999999"/>
    <n v="-70.565399999999997"/>
    <n v="224"/>
    <x v="0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Bus 408"/>
    <s v="YS-4447"/>
    <x v="1"/>
    <d v="2015-01-17T14:50:50"/>
    <x v="17"/>
    <n v="-34.196944444444398"/>
    <n v="-70.565833333333302"/>
    <n v="225"/>
    <x v="0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25"/>
    <s v="FFBF33"/>
    <x v="2"/>
    <d v="2015-01-17T14:47:30"/>
    <x v="17"/>
    <n v="-34.197420000000001"/>
    <n v="-70.566365000000005"/>
    <n v="47"/>
    <x v="1"/>
  </r>
  <r>
    <s v="A-140"/>
    <s v="GBFY-88"/>
    <x v="2"/>
    <d v="2015-01-17T15:04:23"/>
    <x v="17"/>
    <n v="-34.196678333333303"/>
    <n v="-70.565386666666697"/>
    <n v="46"/>
    <x v="1"/>
  </r>
  <r>
    <s v="Bus 310"/>
    <s v="YL-9957"/>
    <x v="1"/>
    <d v="2015-01-17T15:14:10"/>
    <x v="17"/>
    <n v="-34.197222222222202"/>
    <n v="-70.566111111111098"/>
    <n v="45"/>
    <x v="1"/>
  </r>
  <r>
    <s v="A-156"/>
    <s v="GHJX-37"/>
    <x v="2"/>
    <d v="2015-01-17T15:15:33"/>
    <x v="17"/>
    <n v="-34.197980000000001"/>
    <n v="-70.567318333333304"/>
    <n v="71"/>
    <x v="1"/>
  </r>
  <r>
    <s v="A-152"/>
    <s v="GHBH-64"/>
    <x v="2"/>
    <d v="2015-01-17T15:15:49"/>
    <x v="17"/>
    <n v="-34.1973366666667"/>
    <n v="-70.566221666666706"/>
    <n v="46"/>
    <x v="1"/>
  </r>
  <r>
    <s v="Bus 413"/>
    <s v="YS-8146"/>
    <x v="1"/>
    <d v="2015-01-17T15:17:10"/>
    <x v="17"/>
    <n v="-34.196388888888897"/>
    <n v="-70.564999999999998"/>
    <n v="35"/>
    <x v="1"/>
  </r>
  <r>
    <s v="T 160"/>
    <s v="FRLX-77"/>
    <x v="4"/>
    <d v="2015-01-17T15:00:30"/>
    <x v="17"/>
    <n v="-34.195277777777797"/>
    <n v="-70.563888888888897"/>
    <n v="115"/>
    <x v="0"/>
  </r>
  <r>
    <s v="Bus 389"/>
    <s v="YS-4408"/>
    <x v="1"/>
    <d v="2015-01-17T15:15:50"/>
    <x v="17"/>
    <n v="-34.1955555555556"/>
    <n v="-70.564444444444405"/>
    <n v="25"/>
    <x v="1"/>
  </r>
  <r>
    <s v="Bus 492"/>
    <s v="ZS-9199"/>
    <x v="1"/>
    <d v="2015-01-17T15:18:40"/>
    <x v="17"/>
    <n v="-34.197777777777802"/>
    <n v="-70.566666666666706"/>
    <n v="50"/>
    <x v="1"/>
  </r>
  <r>
    <s v="Bus 453"/>
    <s v="YS-8987"/>
    <x v="1"/>
    <d v="2015-01-17T15:20:50"/>
    <x v="17"/>
    <n v="-34.198055555555598"/>
    <n v="-70.567222222222199"/>
    <n v="65"/>
    <x v="1"/>
  </r>
  <r>
    <s v="Bus 478"/>
    <s v="ZK-4279"/>
    <x v="1"/>
    <d v="2015-01-17T15:20:10"/>
    <x v="17"/>
    <n v="-34.1955555555556"/>
    <n v="-70.564444444444405"/>
    <n v="20"/>
    <x v="1"/>
  </r>
  <r>
    <s v="Bus 417"/>
    <s v="YS-8131"/>
    <x v="1"/>
    <d v="2015-01-17T15:23:30"/>
    <x v="17"/>
    <n v="-34.196944444444398"/>
    <n v="-70.565833333333302"/>
    <n v="45"/>
    <x v="1"/>
  </r>
  <r>
    <s v="X-79"/>
    <s v="FYCH-35"/>
    <x v="3"/>
    <d v="2015-01-17T15:26:27"/>
    <x v="17"/>
    <n v="-34.195788333333297"/>
    <n v="-70.564651666666705"/>
    <n v="205"/>
    <x v="0"/>
  </r>
  <r>
    <s v="X-79"/>
    <s v="FYCH-35"/>
    <x v="3"/>
    <d v="2015-01-17T15:26:27"/>
    <x v="17"/>
    <n v="-34.195788333333297"/>
    <n v="-70.564651666666705"/>
    <n v="205"/>
    <x v="0"/>
  </r>
  <r>
    <s v="Bus 463"/>
    <s v="YS-8999"/>
    <x v="1"/>
    <d v="2015-01-17T15:24:30"/>
    <x v="17"/>
    <n v="-34.198055555555598"/>
    <n v="-70.567777777777806"/>
    <n v="80"/>
    <x v="1"/>
  </r>
  <r>
    <s v="Bus 341"/>
    <s v="YR-1156"/>
    <x v="1"/>
    <d v="2015-01-17T15:26:10"/>
    <x v="17"/>
    <n v="-34.197777777777802"/>
    <n v="-70.567222222222199"/>
    <n v="240"/>
    <x v="0"/>
  </r>
  <r>
    <s v="Bus 518"/>
    <s v="BFLY-36"/>
    <x v="1"/>
    <d v="2015-01-17T15:26:00"/>
    <x v="17"/>
    <n v="-34.195833333333297"/>
    <n v="-70.564722222222201"/>
    <n v="205"/>
    <x v="0"/>
  </r>
  <r>
    <s v="T-469"/>
    <s v="CV-LP-16"/>
    <x v="0"/>
    <d v="2015-01-17T15:29:19"/>
    <x v="17"/>
    <n v="-34.195608333333297"/>
    <n v="-70.564580000000007"/>
    <n v="204"/>
    <x v="0"/>
  </r>
  <r>
    <s v="A-157"/>
    <s v="GHJX-32"/>
    <x v="2"/>
    <d v="2015-01-17T15:30:24"/>
    <x v="17"/>
    <n v="-34.197575000000001"/>
    <n v="-70.566506666666697"/>
    <n v="48"/>
    <x v="1"/>
  </r>
  <r>
    <s v="521Piloto"/>
    <s v="BFLY-39"/>
    <x v="1"/>
    <d v="2015-01-17T15:20:00"/>
    <x v="17"/>
    <n v="-34.198055555555598"/>
    <n v="-70.567777777777806"/>
    <n v="80"/>
    <x v="1"/>
  </r>
  <r>
    <s v="X-74"/>
    <s v="FGXP-13"/>
    <x v="3"/>
    <d v="2015-01-17T15:30:57"/>
    <x v="17"/>
    <n v="-34.197726666666703"/>
    <n v="-70.566730000000007"/>
    <n v="51"/>
    <x v="1"/>
  </r>
  <r>
    <s v="J-82"/>
    <s v="FBVY-47"/>
    <x v="7"/>
    <d v="2015-01-17T15:34:00"/>
    <x v="17"/>
    <n v="-34.197544999999998"/>
    <n v="-70.566563333333306"/>
    <n v="229"/>
    <x v="0"/>
  </r>
  <r>
    <s v="A-159"/>
    <s v="GHJX-31"/>
    <x v="2"/>
    <d v="2015-01-17T16:05:43"/>
    <x v="17"/>
    <n v="-34.1972666666667"/>
    <n v="-70.566178333333298"/>
    <n v="227"/>
    <x v="0"/>
  </r>
  <r>
    <s v="A-157"/>
    <s v="GHJX-32"/>
    <x v="2"/>
    <d v="2015-01-17T16:20:56"/>
    <x v="17"/>
    <n v="-34.197818333333302"/>
    <n v="-70.567009999999996"/>
    <n v="238"/>
    <x v="0"/>
  </r>
  <r>
    <s v="J-82"/>
    <s v="FBVY-47"/>
    <x v="7"/>
    <d v="2015-01-17T16:39:00"/>
    <x v="17"/>
    <n v="-34.196890000000003"/>
    <n v="-70.565623333333306"/>
    <n v="46"/>
    <x v="1"/>
  </r>
  <r>
    <s v="A-147"/>
    <s v="GHBH-59"/>
    <x v="2"/>
    <d v="2015-01-17T16:39:31"/>
    <x v="17"/>
    <n v="-34.197333333333297"/>
    <n v="-70.566284999999993"/>
    <n v="227"/>
    <x v="0"/>
  </r>
  <r>
    <s v="A-156"/>
    <s v="GHJX-37"/>
    <x v="2"/>
    <d v="2015-01-17T16:40:46"/>
    <x v="17"/>
    <n v="-34.195354999999999"/>
    <n v="-70.564508333333293"/>
    <n v="194"/>
    <x v="0"/>
  </r>
  <r>
    <s v="Bus 311"/>
    <s v="YL-9976"/>
    <x v="1"/>
    <d v="2015-01-17T16:42:00"/>
    <x v="17"/>
    <n v="-34.197777777777802"/>
    <n v="-70.566666666666706"/>
    <n v="230"/>
    <x v="0"/>
  </r>
  <r>
    <s v="Bus 405"/>
    <s v="YS-4445"/>
    <x v="1"/>
    <d v="2015-01-17T16:44:50"/>
    <x v="17"/>
    <n v="-34.195277777777797"/>
    <n v="-70.564444444444405"/>
    <n v="200"/>
    <x v="0"/>
  </r>
  <r>
    <s v="Bus 376"/>
    <s v="YS-4415"/>
    <x v="1"/>
    <d v="2015-01-17T16:45:20"/>
    <x v="17"/>
    <n v="-34.196944444444398"/>
    <n v="-70.565833333333302"/>
    <n v="225"/>
    <x v="0"/>
  </r>
  <r>
    <s v="Bus 413"/>
    <s v="YS-8146"/>
    <x v="1"/>
    <d v="2015-01-17T16:46:10"/>
    <x v="17"/>
    <n v="-34.197499999999998"/>
    <n v="-70.566388888888895"/>
    <n v="225"/>
    <x v="0"/>
  </r>
  <r>
    <s v="Bus 478"/>
    <s v="ZK-4279"/>
    <x v="1"/>
    <d v="2015-01-17T16:46:10"/>
    <x v="17"/>
    <n v="-34.197222222222202"/>
    <n v="-70.566388888888895"/>
    <n v="225"/>
    <x v="0"/>
  </r>
  <r>
    <s v="Bus 437"/>
    <s v="YS-8919"/>
    <x v="1"/>
    <d v="2015-01-17T16:46:20"/>
    <x v="17"/>
    <n v="-34.195833333333297"/>
    <n v="-70.564722222222201"/>
    <n v="205"/>
    <x v="0"/>
  </r>
  <r>
    <s v="Bus 481"/>
    <s v="ZK-4280"/>
    <x v="1"/>
    <d v="2015-01-17T16:46:50"/>
    <x v="17"/>
    <n v="-34.195833333333297"/>
    <n v="-70.564444444444405"/>
    <n v="25"/>
    <x v="1"/>
  </r>
  <r>
    <s v="Bus 352"/>
    <s v="YR-1009"/>
    <x v="1"/>
    <d v="2015-01-17T16:48:50"/>
    <x v="17"/>
    <n v="-34.197499999999998"/>
    <n v="-70.566388888888895"/>
    <n v="225"/>
    <x v="0"/>
  </r>
  <r>
    <s v="Bus 337"/>
    <s v="YL-9986"/>
    <x v="1"/>
    <d v="2015-01-17T16:48:40"/>
    <x v="17"/>
    <n v="-34.196388888888897"/>
    <n v="-70.565277777777794"/>
    <n v="220"/>
    <x v="0"/>
  </r>
  <r>
    <s v="A-141"/>
    <s v="GBFY-89"/>
    <x v="2"/>
    <d v="2015-01-17T16:49:12"/>
    <x v="17"/>
    <n v="-34.196298333333303"/>
    <n v="-70.565013333333297"/>
    <n v="214"/>
    <x v="0"/>
  </r>
  <r>
    <s v="Bus 345"/>
    <s v="YR-1158"/>
    <x v="1"/>
    <d v="2015-01-17T16:49:20"/>
    <x v="17"/>
    <n v="-34.197777777777802"/>
    <n v="-70.567222222222199"/>
    <n v="240"/>
    <x v="0"/>
  </r>
  <r>
    <s v="Bus 463"/>
    <s v="YS-8999"/>
    <x v="1"/>
    <d v="2015-01-17T16:50:00"/>
    <x v="17"/>
    <n v="-34.198055555555598"/>
    <n v="-70.567777777777806"/>
    <n v="265"/>
    <x v="0"/>
  </r>
  <r>
    <s v="Bus 513"/>
    <s v="WS-6190"/>
    <x v="1"/>
    <d v="2015-01-17T16:50:10"/>
    <x v="17"/>
    <n v="-34.198055555555598"/>
    <n v="-70.567499999999995"/>
    <n v="255"/>
    <x v="0"/>
  </r>
  <r>
    <s v="Bus 386"/>
    <s v="YS-4418"/>
    <x v="1"/>
    <d v="2015-01-17T16:50:00"/>
    <x v="17"/>
    <n v="-34.197777777777802"/>
    <n v="-70.566666666666706"/>
    <n v="230"/>
    <x v="0"/>
  </r>
  <r>
    <s v="A-152"/>
    <s v="GHBH-64"/>
    <x v="2"/>
    <d v="2015-01-17T16:50:52"/>
    <x v="17"/>
    <n v="-34.197868333333297"/>
    <n v="-70.567063333333294"/>
    <n v="239"/>
    <x v="0"/>
  </r>
  <r>
    <s v="Bus 332"/>
    <s v="YL-9985"/>
    <x v="1"/>
    <d v="2015-01-17T16:50:50"/>
    <x v="17"/>
    <n v="-34.196111111111101"/>
    <n v="-70.564999999999998"/>
    <n v="210"/>
    <x v="0"/>
  </r>
  <r>
    <s v="Bus 389"/>
    <s v="YS-4408"/>
    <x v="1"/>
    <d v="2015-01-17T16:50:50"/>
    <x v="17"/>
    <n v="-34.1955555555556"/>
    <n v="-70.564444444444405"/>
    <n v="200"/>
    <x v="0"/>
  </r>
  <r>
    <s v="Bus 306"/>
    <s v="YL-9969"/>
    <x v="1"/>
    <d v="2015-01-17T16:50:50"/>
    <x v="17"/>
    <n v="-34.198055555555598"/>
    <n v="-70.567499999999995"/>
    <n v="255"/>
    <x v="0"/>
  </r>
  <r>
    <s v="Bus 304"/>
    <s v="YL-9967"/>
    <x v="1"/>
    <d v="2015-01-17T16:54:40"/>
    <x v="17"/>
    <n v="-34.195833333333297"/>
    <n v="-70.564444444444405"/>
    <n v="25"/>
    <x v="1"/>
  </r>
  <r>
    <s v="Bus 371"/>
    <s v="YS-4402"/>
    <x v="1"/>
    <d v="2015-01-17T16:48:10"/>
    <x v="17"/>
    <n v="-34.197499999999998"/>
    <n v="-70.566666666666706"/>
    <n v="225"/>
    <x v="0"/>
  </r>
  <r>
    <s v="Bus 362"/>
    <s v="YR-1162"/>
    <x v="1"/>
    <d v="2015-01-17T17:04:10"/>
    <x v="17"/>
    <n v="-34.197777777777802"/>
    <n v="-70.567222222222199"/>
    <n v="240"/>
    <x v="0"/>
  </r>
  <r>
    <s v="Bus 368"/>
    <s v="YR-1168"/>
    <x v="1"/>
    <d v="2015-01-17T17:04:40"/>
    <x v="17"/>
    <n v="-34.196944444444398"/>
    <n v="-70.565833333333302"/>
    <n v="225"/>
    <x v="0"/>
  </r>
  <r>
    <s v="Bus 491"/>
    <s v="YH-5312"/>
    <x v="1"/>
    <d v="2015-01-17T17:00:40"/>
    <x v="17"/>
    <n v="-34.198055555555598"/>
    <n v="-70.567499999999995"/>
    <n v="255"/>
    <x v="0"/>
  </r>
  <r>
    <s v="Bus 445"/>
    <s v="YS-8940"/>
    <x v="1"/>
    <d v="2015-01-17T17:09:00"/>
    <x v="17"/>
    <n v="-34.197222222222202"/>
    <n v="-70.566111111111098"/>
    <n v="45"/>
    <x v="1"/>
  </r>
  <r>
    <s v="Bus 384"/>
    <s v="YS-4440"/>
    <x v="1"/>
    <d v="2015-01-17T17:08:50"/>
    <x v="17"/>
    <n v="-34.198055555555598"/>
    <n v="-70.567222222222199"/>
    <n v="70"/>
    <x v="1"/>
  </r>
  <r>
    <s v="Bus 319"/>
    <s v="YR-1151"/>
    <x v="1"/>
    <d v="2015-01-17T17:14:00"/>
    <x v="17"/>
    <n v="-34.195277777777797"/>
    <n v="-70.564444444444405"/>
    <n v="20"/>
    <x v="1"/>
  </r>
  <r>
    <s v="Bus 364"/>
    <s v="YR-1164"/>
    <x v="1"/>
    <d v="2015-01-17T17:12:50"/>
    <x v="17"/>
    <n v="-34.198055555555598"/>
    <n v="-70.567499999999995"/>
    <n v="75"/>
    <x v="1"/>
  </r>
  <r>
    <s v="Bus 351"/>
    <s v="YR-1008"/>
    <x v="1"/>
    <d v="2015-01-17T17:17:50"/>
    <x v="17"/>
    <n v="-34.197222222222202"/>
    <n v="-70.566111111111098"/>
    <n v="45"/>
    <x v="1"/>
  </r>
  <r>
    <s v="Bus 474"/>
    <s v="ZK-4277"/>
    <x v="1"/>
    <d v="2015-01-17T17:15:40"/>
    <x v="17"/>
    <n v="-34.196666666666701"/>
    <n v="-70.565277777777794"/>
    <n v="45"/>
    <x v="1"/>
  </r>
  <r>
    <s v="Bus 428"/>
    <s v="YS-8142"/>
    <x v="1"/>
    <d v="2015-01-17T17:15:40"/>
    <x v="17"/>
    <n v="-34.198055555555598"/>
    <n v="-70.567499999999995"/>
    <n v="75"/>
    <x v="1"/>
  </r>
  <r>
    <s v="Bus 474"/>
    <s v="ZK-4277"/>
    <x v="1"/>
    <d v="2015-01-17T17:15:40"/>
    <x v="17"/>
    <n v="-34.196944444444398"/>
    <n v="-70.565555555555605"/>
    <n v="45"/>
    <x v="1"/>
  </r>
  <r>
    <s v="Bus 545"/>
    <s v="FBKG-95"/>
    <x v="1"/>
    <d v="2015-01-17T17:21:40"/>
    <x v="17"/>
    <n v="-34.195833333333297"/>
    <n v="-70.564722222222201"/>
    <n v="205"/>
    <x v="0"/>
  </r>
  <r>
    <s v="Bus 464"/>
    <s v="YS-8998"/>
    <x v="1"/>
    <d v="2015-01-17T17:18:00"/>
    <x v="17"/>
    <n v="-34.196944444444398"/>
    <n v="-70.565555555555605"/>
    <n v="45"/>
    <x v="1"/>
  </r>
  <r>
    <s v="Bus 465"/>
    <s v="YS-8997"/>
    <x v="1"/>
    <d v="2015-01-17T17:21:40"/>
    <x v="17"/>
    <n v="-34.197777777777802"/>
    <n v="-70.566944444444403"/>
    <n v="235"/>
    <x v="0"/>
  </r>
  <r>
    <s v="Bus 331"/>
    <s v="YL-9993"/>
    <x v="1"/>
    <d v="2015-01-17T17:23:40"/>
    <x v="17"/>
    <n v="-34.197499999999998"/>
    <n v="-70.566388888888895"/>
    <n v="225"/>
    <x v="0"/>
  </r>
  <r>
    <s v="Bus 313"/>
    <s v="YL-9978"/>
    <x v="1"/>
    <d v="2015-01-17T17:23:50"/>
    <x v="17"/>
    <n v="-34.196666666666701"/>
    <n v="-70.565555555555605"/>
    <n v="220"/>
    <x v="0"/>
  </r>
  <r>
    <s v="Bus 441"/>
    <s v="YS-8937"/>
    <x v="1"/>
    <d v="2015-01-17T17:23:40"/>
    <x v="17"/>
    <n v="-34.196944444444398"/>
    <n v="-70.565555555555605"/>
    <n v="225"/>
    <x v="0"/>
  </r>
  <r>
    <s v="Bus 517"/>
    <s v="BFLY-42"/>
    <x v="1"/>
    <d v="2015-01-17T17:20:10"/>
    <x v="17"/>
    <n v="-34.196666666666701"/>
    <n v="-70.565277777777794"/>
    <n v="45"/>
    <x v="1"/>
  </r>
  <r>
    <s v="Bus 365"/>
    <s v="YR-1165"/>
    <x v="1"/>
    <d v="2015-01-17T17:24:40"/>
    <x v="17"/>
    <n v="-34.197499999999998"/>
    <n v="-70.566666666666706"/>
    <n v="225"/>
    <x v="0"/>
  </r>
  <r>
    <s v="Bus 392"/>
    <s v="YV-9094"/>
    <x v="1"/>
    <d v="2015-01-17T17:28:40"/>
    <x v="17"/>
    <n v="-34.196666666666701"/>
    <n v="-70.565555555555605"/>
    <n v="225"/>
    <x v="0"/>
  </r>
  <r>
    <s v="Bus 305"/>
    <s v="YL-9968"/>
    <x v="1"/>
    <d v="2015-01-17T17:20:40"/>
    <x v="17"/>
    <n v="-34.198055555555598"/>
    <n v="-70.567777777777806"/>
    <n v="85"/>
    <x v="1"/>
  </r>
  <r>
    <s v="Bus 305"/>
    <s v="YL-9968"/>
    <x v="1"/>
    <d v="2015-01-17T17:20:50"/>
    <x v="17"/>
    <n v="-34.196666666666701"/>
    <n v="-70.565277777777794"/>
    <n v="45"/>
    <x v="1"/>
  </r>
  <r>
    <s v="Bus 330"/>
    <s v="YL-9992"/>
    <x v="1"/>
    <d v="2015-01-17T17:28:40"/>
    <x v="17"/>
    <n v="-34.196388888888897"/>
    <n v="-70.564999999999998"/>
    <n v="35"/>
    <x v="1"/>
  </r>
  <r>
    <s v="A-153"/>
    <s v="GHBH-65"/>
    <x v="2"/>
    <d v="2015-01-17T17:40:31"/>
    <x v="17"/>
    <n v="-34.197859999999999"/>
    <n v="-70.567053333333305"/>
    <n v="240"/>
    <x v="0"/>
  </r>
  <r>
    <s v="Bus 324"/>
    <s v="YL-9990"/>
    <x v="1"/>
    <d v="2015-01-17T17:34:00"/>
    <x v="17"/>
    <n v="-34.197777777777802"/>
    <n v="-70.566944444444403"/>
    <n v="235"/>
    <x v="0"/>
  </r>
  <r>
    <s v="T 160"/>
    <s v="FRLX-77"/>
    <x v="4"/>
    <d v="2015-01-17T17:41:40"/>
    <x v="17"/>
    <n v="-34.195277777777797"/>
    <n v="-70.563888888888897"/>
    <n v="295"/>
    <x v="0"/>
  </r>
  <r>
    <s v="Bus 503"/>
    <s v="YH-5307"/>
    <x v="1"/>
    <d v="2015-01-17T17:44:50"/>
    <x v="17"/>
    <n v="-34.196111111111101"/>
    <n v="-70.564722222222201"/>
    <n v="30"/>
    <x v="1"/>
  </r>
  <r>
    <s v="A-123"/>
    <s v="FFBF-31"/>
    <x v="2"/>
    <d v="2015-01-17T17:45:20"/>
    <x v="17"/>
    <n v="-34.195578333333302"/>
    <n v="-70.564553333333293"/>
    <n v="205"/>
    <x v="0"/>
  </r>
  <r>
    <s v="A-129"/>
    <s v="FFBF-37"/>
    <x v="2"/>
    <d v="2015-01-17T17:54:35"/>
    <x v="17"/>
    <n v="-34.198028333333298"/>
    <n v="-70.567639999999997"/>
    <n v="258"/>
    <x v="0"/>
  </r>
  <r>
    <s v="T 160"/>
    <s v="FRLX-77"/>
    <x v="4"/>
    <d v="2015-01-17T17:54:40"/>
    <x v="17"/>
    <n v="-34.195277777777797"/>
    <n v="-70.563888888888897"/>
    <n v="295"/>
    <x v="0"/>
  </r>
  <r>
    <s v="A-127"/>
    <s v="FFBF-35"/>
    <x v="2"/>
    <d v="2015-01-17T17:57:15"/>
    <x v="17"/>
    <n v="-34.197985000000003"/>
    <n v="-70.567463333333293"/>
    <n v="253"/>
    <x v="0"/>
  </r>
  <r>
    <s v="T-428"/>
    <s v="FL-RK-87"/>
    <x v="0"/>
    <d v="2015-01-17T18:02:37"/>
    <x v="17"/>
    <n v="-34.195565000000002"/>
    <n v="-70.564468333333295"/>
    <n v="22"/>
    <x v="1"/>
  </r>
  <r>
    <s v="T-428"/>
    <s v="FL-RK-87"/>
    <x v="0"/>
    <d v="2015-01-17T18:03:37"/>
    <x v="17"/>
    <n v="-34.195349999999998"/>
    <n v="-70.564353333333301"/>
    <n v="0"/>
    <x v="0"/>
  </r>
  <r>
    <s v="Bus 400"/>
    <s v="YS-4425"/>
    <x v="1"/>
    <d v="2015-01-17T18:05:50"/>
    <x v="17"/>
    <n v="-34.195277777777797"/>
    <n v="-70.564166666666694"/>
    <n v="20"/>
    <x v="1"/>
  </r>
  <r>
    <s v="POOL-20"/>
    <s v="GD-LV-14"/>
    <x v="0"/>
    <d v="2015-01-17T18:10:36"/>
    <x v="17"/>
    <n v="-34.195264999999999"/>
    <n v="-70.564491666666697"/>
    <n v="0"/>
    <x v="0"/>
  </r>
  <r>
    <s v="POOL-20"/>
    <s v="GD-LV-14"/>
    <x v="0"/>
    <d v="2015-01-17T18:11:37"/>
    <x v="17"/>
    <n v="-34.195824999999999"/>
    <n v="-70.564713333333302"/>
    <n v="204"/>
    <x v="0"/>
  </r>
  <r>
    <s v="Bus 413"/>
    <s v="YS-8146"/>
    <x v="1"/>
    <d v="2015-01-17T18:13:10"/>
    <x v="17"/>
    <n v="-34.196388888888897"/>
    <n v="-70.564999999999998"/>
    <n v="40"/>
    <x v="1"/>
  </r>
  <r>
    <s v="Bus 340"/>
    <s v="YR-1021"/>
    <x v="1"/>
    <d v="2015-01-17T18:16:50"/>
    <x v="17"/>
    <n v="-34.198055555555598"/>
    <n v="-70.567499999999995"/>
    <n v="80"/>
    <x v="1"/>
  </r>
  <r>
    <s v="Bus 555"/>
    <s v="FFPG-45"/>
    <x v="1"/>
    <d v="2015-01-17T18:22:00"/>
    <x v="17"/>
    <n v="-34.198055555555598"/>
    <n v="-70.567777777777806"/>
    <n v="85"/>
    <x v="1"/>
  </r>
  <r>
    <s v="Bus 386"/>
    <s v="YS-4418"/>
    <x v="1"/>
    <d v="2015-01-17T18:29:20"/>
    <x v="17"/>
    <n v="-34.197777777777802"/>
    <n v="-70.566944444444403"/>
    <n v="60"/>
    <x v="1"/>
  </r>
  <r>
    <s v="Bus 545"/>
    <s v="FBKG-95"/>
    <x v="1"/>
    <d v="2015-01-17T18:31:50"/>
    <x v="17"/>
    <n v="-34.197222222222202"/>
    <n v="-70.566111111111098"/>
    <n v="45"/>
    <x v="1"/>
  </r>
  <r>
    <s v="T-309"/>
    <s v="CV-KK-33"/>
    <x v="0"/>
    <d v="2015-01-17T18:36:35"/>
    <x v="17"/>
    <n v="-34.195651666666699"/>
    <n v="-70.564603333333295"/>
    <n v="205"/>
    <x v="0"/>
  </r>
  <r>
    <s v="T-601"/>
    <s v="DY-ZP-61"/>
    <x v="0"/>
    <d v="2015-01-17T18:36:28"/>
    <x v="17"/>
    <n v="-34.195360000000001"/>
    <n v="-70.564448333333303"/>
    <n v="202"/>
    <x v="0"/>
  </r>
  <r>
    <s v="Bus 389"/>
    <s v="YS-4408"/>
    <x v="1"/>
    <d v="2015-01-17T18:44:50"/>
    <x v="17"/>
    <n v="-34.196388888888897"/>
    <n v="-70.564999999999998"/>
    <n v="35"/>
    <x v="1"/>
  </r>
  <r>
    <s v="Bus 416"/>
    <s v="YS-8130"/>
    <x v="1"/>
    <d v="2015-01-17T18:43:50"/>
    <x v="17"/>
    <n v="-34.197499999999998"/>
    <n v="-70.566388888888895"/>
    <n v="45"/>
    <x v="1"/>
  </r>
  <r>
    <s v="Bus 452"/>
    <s v="YS-8946"/>
    <x v="1"/>
    <d v="2015-01-17T18:53:30"/>
    <x v="17"/>
    <n v="-34.198055555555598"/>
    <n v="-70.567222222222199"/>
    <n v="245"/>
    <x v="0"/>
  </r>
  <r>
    <s v="Bus 547"/>
    <s v="FCYY-24"/>
    <x v="1"/>
    <d v="2015-01-17T18:50:00"/>
    <x v="17"/>
    <n v="-34.197222222222202"/>
    <n v="-70.566111111111098"/>
    <n v="45"/>
    <x v="1"/>
  </r>
  <r>
    <s v="Bus 436"/>
    <s v="YS-8918"/>
    <x v="1"/>
    <d v="2015-01-17T18:55:50"/>
    <x v="17"/>
    <n v="-34.198055555555598"/>
    <n v="-70.567499999999995"/>
    <n v="250"/>
    <x v="0"/>
  </r>
  <r>
    <s v="Bus 333"/>
    <s v="YR-1252"/>
    <x v="1"/>
    <d v="2015-01-17T18:56:30"/>
    <x v="17"/>
    <n v="-34.196388888888897"/>
    <n v="-70.565277777777794"/>
    <n v="220"/>
    <x v="0"/>
  </r>
  <r>
    <s v="Bus 306"/>
    <s v="YL-9969"/>
    <x v="1"/>
    <d v="2015-01-17T18:57:30"/>
    <x v="17"/>
    <n v="-34.198055555555598"/>
    <n v="-70.567499999999995"/>
    <n v="75"/>
    <x v="1"/>
  </r>
  <r>
    <s v="T-010"/>
    <s v="CV-RS-60"/>
    <x v="0"/>
    <d v="2015-01-17T18:58:30"/>
    <x v="17"/>
    <n v="-34.197884999999999"/>
    <n v="-70.567173333333301"/>
    <n v="244"/>
    <x v="0"/>
  </r>
  <r>
    <s v="Bus 530"/>
    <s v="FBKG-67"/>
    <x v="1"/>
    <d v="2015-01-17T18:57:40"/>
    <x v="17"/>
    <n v="-34.196388888888897"/>
    <n v="-70.564999999999998"/>
    <n v="40"/>
    <x v="1"/>
  </r>
  <r>
    <s v="X-77"/>
    <s v="FYRD-76"/>
    <x v="3"/>
    <d v="2015-01-17T19:00:43"/>
    <x v="17"/>
    <n v="-34.197123333333302"/>
    <n v="-70.565928333333304"/>
    <n v="47"/>
    <x v="1"/>
  </r>
  <r>
    <s v="X-77"/>
    <s v="FYRD-76"/>
    <x v="3"/>
    <d v="2015-01-17T19:00:43"/>
    <x v="17"/>
    <n v="-34.197123333333302"/>
    <n v="-70.565928333333304"/>
    <n v="47"/>
    <x v="1"/>
  </r>
  <r>
    <s v="T-515"/>
    <s v="CV-XT-73"/>
    <x v="0"/>
    <d v="2015-01-17T19:04:38"/>
    <x v="17"/>
    <n v="-34.196523333333303"/>
    <n v="-70.565288333333299"/>
    <n v="221"/>
    <x v="0"/>
  </r>
  <r>
    <s v="Bus 417"/>
    <s v="YS-8131"/>
    <x v="1"/>
    <d v="2015-01-17T19:08:30"/>
    <x v="17"/>
    <n v="-34.195277777777797"/>
    <n v="-70.564166666666694"/>
    <n v="20"/>
    <x v="1"/>
  </r>
  <r>
    <s v="Bus 345"/>
    <s v="YR-1158"/>
    <x v="1"/>
    <d v="2015-01-17T19:09:30"/>
    <x v="17"/>
    <n v="-34.195277777777797"/>
    <n v="-70.564444444444405"/>
    <n v="20"/>
    <x v="1"/>
  </r>
  <r>
    <s v="Bus 314"/>
    <s v="YS-4420"/>
    <x v="1"/>
    <d v="2015-01-17T19:07:20"/>
    <x v="17"/>
    <n v="-34.197499999999998"/>
    <n v="-70.566388888888895"/>
    <n v="45"/>
    <x v="1"/>
  </r>
  <r>
    <s v="Bus 437"/>
    <s v="YS-8919"/>
    <x v="1"/>
    <d v="2015-01-17T19:12:20"/>
    <x v="17"/>
    <n v="-34.1955555555556"/>
    <n v="-70.564444444444405"/>
    <n v="25"/>
    <x v="1"/>
  </r>
  <r>
    <s v="Bus 551"/>
    <s v="FFPG-44"/>
    <x v="1"/>
    <d v="2015-01-17T19:07:00"/>
    <x v="17"/>
    <n v="-34.197777777777802"/>
    <n v="-70.566944444444403"/>
    <n v="60"/>
    <x v="1"/>
  </r>
  <r>
    <s v="Bus 489"/>
    <s v="ZV-5408"/>
    <x v="1"/>
    <d v="2015-01-17T19:12:20"/>
    <x v="17"/>
    <n v="-34.196111111111101"/>
    <n v="-70.564999999999998"/>
    <n v="210"/>
    <x v="0"/>
  </r>
  <r>
    <s v="Bus 405"/>
    <s v="YS-4445"/>
    <x v="1"/>
    <d v="2015-01-17T19:18:10"/>
    <x v="17"/>
    <n v="-34.197222222222202"/>
    <n v="-70.565833333333302"/>
    <n v="45"/>
    <x v="1"/>
  </r>
  <r>
    <s v="T 160"/>
    <s v="FRLX-77"/>
    <x v="4"/>
    <d v="2015-01-17T19:19:40"/>
    <x v="17"/>
    <n v="-34.195277777777797"/>
    <n v="-70.564166666666694"/>
    <n v="125"/>
    <x v="0"/>
  </r>
  <r>
    <s v="T-022"/>
    <s v="FK-RF-25"/>
    <x v="0"/>
    <d v="2015-01-17T19:21:04"/>
    <x v="17"/>
    <n v="-34.195770000000003"/>
    <n v="-70.564688333333294"/>
    <n v="205"/>
    <x v="0"/>
  </r>
  <r>
    <s v="T-022"/>
    <s v="FK-RF-25"/>
    <x v="0"/>
    <d v="2015-01-17T19:21:04"/>
    <x v="17"/>
    <n v="-34.195770000000003"/>
    <n v="-70.564688333333294"/>
    <n v="205"/>
    <x v="0"/>
  </r>
  <r>
    <s v="X-80"/>
    <s v="FYRD-73"/>
    <x v="3"/>
    <d v="2015-01-17T19:21:56"/>
    <x v="17"/>
    <n v="-34.197608333333299"/>
    <n v="-70.566566666666702"/>
    <n v="49"/>
    <x v="1"/>
  </r>
  <r>
    <s v="X-80"/>
    <s v="FYRD-73"/>
    <x v="3"/>
    <d v="2015-01-17T19:21:56"/>
    <x v="17"/>
    <n v="-34.197608333333299"/>
    <n v="-70.566566666666702"/>
    <n v="49"/>
    <x v="1"/>
  </r>
  <r>
    <s v="Bus 339"/>
    <s v="YR-1155"/>
    <x v="1"/>
    <d v="2015-01-17T19:19:10"/>
    <x v="17"/>
    <n v="-34.197499999999998"/>
    <n v="-70.566388888888895"/>
    <n v="45"/>
    <x v="1"/>
  </r>
  <r>
    <s v="X-86"/>
    <s v="FZRL-67"/>
    <x v="3"/>
    <d v="2015-01-17T19:29:09"/>
    <x v="17"/>
    <n v="-34.196694999999998"/>
    <n v="-70.565404999999998"/>
    <n v="46"/>
    <x v="1"/>
  </r>
  <r>
    <s v="X-86"/>
    <s v="FZRL-67"/>
    <x v="3"/>
    <d v="2015-01-17T19:29:09"/>
    <x v="17"/>
    <n v="-34.196694999999998"/>
    <n v="-70.565404999999998"/>
    <n v="46"/>
    <x v="1"/>
  </r>
  <r>
    <s v="X-81"/>
    <s v="FYRD-74"/>
    <x v="3"/>
    <d v="2015-01-17T19:36:33"/>
    <x v="17"/>
    <n v="-34.196343333333303"/>
    <n v="-70.564981666666696"/>
    <n v="40"/>
    <x v="1"/>
  </r>
  <r>
    <s v="X-72"/>
    <s v="FYCH-37"/>
    <x v="3"/>
    <d v="2015-01-17T19:37:58"/>
    <x v="17"/>
    <n v="-34.197398333333297"/>
    <n v="-70.566294999999997"/>
    <n v="46"/>
    <x v="1"/>
  </r>
  <r>
    <s v="X-72"/>
    <s v="FYCH-37"/>
    <x v="3"/>
    <d v="2015-01-17T19:37:58"/>
    <x v="17"/>
    <n v="-34.197398333333297"/>
    <n v="-70.566294999999997"/>
    <n v="46"/>
    <x v="1"/>
  </r>
  <r>
    <s v="Bus 322"/>
    <s v="YL-9981"/>
    <x v="1"/>
    <d v="2015-01-17T19:34:20"/>
    <x v="17"/>
    <n v="-34.197777777777802"/>
    <n v="-70.566944444444403"/>
    <n v="235"/>
    <x v="0"/>
  </r>
  <r>
    <s v="T-234"/>
    <s v="CV-XX-56"/>
    <x v="0"/>
    <d v="2015-01-17T19:42:25"/>
    <x v="17"/>
    <n v="-34.196831666666696"/>
    <n v="-70.565669999999997"/>
    <n v="225"/>
    <x v="0"/>
  </r>
  <r>
    <s v="Bus 410"/>
    <s v="YS-4449"/>
    <x v="1"/>
    <d v="2015-01-17T19:46:40"/>
    <x v="17"/>
    <n v="-34.197777777777802"/>
    <n v="-70.566944444444403"/>
    <n v="235"/>
    <x v="0"/>
  </r>
  <r>
    <s v="X-82"/>
    <s v="FZRL-66"/>
    <x v="3"/>
    <d v="2015-01-17T19:48:50"/>
    <x v="17"/>
    <n v="-34.197978333333303"/>
    <n v="-70.567428333333297"/>
    <n v="76"/>
    <x v="1"/>
  </r>
  <r>
    <s v="Bus 376"/>
    <s v="YS-4415"/>
    <x v="1"/>
    <d v="2015-01-17T19:48:30"/>
    <x v="17"/>
    <n v="-34.196388888888897"/>
    <n v="-70.565277777777794"/>
    <n v="215"/>
    <x v="0"/>
  </r>
  <r>
    <s v="X-82"/>
    <s v="FZRL-66"/>
    <x v="3"/>
    <d v="2015-01-17T19:48:50"/>
    <x v="17"/>
    <n v="-34.197978333333303"/>
    <n v="-70.567428333333297"/>
    <n v="76"/>
    <x v="1"/>
  </r>
  <r>
    <s v="Bus 323"/>
    <s v="YL-9982"/>
    <x v="1"/>
    <d v="2015-01-17T19:56:40"/>
    <x v="17"/>
    <n v="-34.196388888888897"/>
    <n v="-70.564999999999998"/>
    <n v="215"/>
    <x v="0"/>
  </r>
  <r>
    <s v="Bus 315"/>
    <s v="YL-9971"/>
    <x v="1"/>
    <d v="2015-01-17T19:58:10"/>
    <x v="17"/>
    <n v="-34.197777777777802"/>
    <n v="-70.566944444444403"/>
    <n v="230"/>
    <x v="0"/>
  </r>
  <r>
    <s v="Bus 500"/>
    <s v="YH-5301"/>
    <x v="1"/>
    <d v="2015-01-17T20:03:40"/>
    <x v="17"/>
    <n v="-34.196944444444398"/>
    <n v="-70.565833333333302"/>
    <n v="225"/>
    <x v="0"/>
  </r>
  <r>
    <s v="Bus 517"/>
    <s v="BFLY-42"/>
    <x v="1"/>
    <d v="2015-01-17T20:03:00"/>
    <x v="17"/>
    <n v="-34.198055555555598"/>
    <n v="-70.567777777777806"/>
    <n v="255"/>
    <x v="0"/>
  </r>
  <r>
    <s v="Bus 390"/>
    <s v="YS-4441"/>
    <x v="1"/>
    <d v="2015-01-17T20:04:10"/>
    <x v="17"/>
    <n v="-34.196388888888897"/>
    <n v="-70.565277777777794"/>
    <n v="215"/>
    <x v="0"/>
  </r>
  <r>
    <s v="Bus 304"/>
    <s v="YL-9967"/>
    <x v="1"/>
    <d v="2015-01-17T20:04:50"/>
    <x v="17"/>
    <n v="-34.196111111111101"/>
    <n v="-70.564722222222201"/>
    <n v="205"/>
    <x v="0"/>
  </r>
  <r>
    <s v="Bus 319"/>
    <s v="YR-1151"/>
    <x v="1"/>
    <d v="2015-01-17T20:05:20"/>
    <x v="17"/>
    <n v="-34.196666666666701"/>
    <n v="-70.565555555555605"/>
    <n v="225"/>
    <x v="0"/>
  </r>
  <r>
    <s v="Bus 305"/>
    <s v="YL-9968"/>
    <x v="1"/>
    <d v="2015-01-17T20:05:00"/>
    <x v="17"/>
    <n v="-34.198055555555598"/>
    <n v="-70.567499999999995"/>
    <n v="255"/>
    <x v="0"/>
  </r>
  <r>
    <s v="Bus 384"/>
    <s v="YS-4440"/>
    <x v="1"/>
    <d v="2015-01-17T20:04:10"/>
    <x v="17"/>
    <n v="-34.196111111111101"/>
    <n v="-70.564722222222201"/>
    <n v="205"/>
    <x v="0"/>
  </r>
  <r>
    <s v="Bus 400"/>
    <s v="YS-4425"/>
    <x v="1"/>
    <d v="2015-01-17T20:06:00"/>
    <x v="17"/>
    <n v="-34.196388888888897"/>
    <n v="-70.564999999999998"/>
    <n v="215"/>
    <x v="0"/>
  </r>
  <r>
    <s v="Bus 503"/>
    <s v="YH-5307"/>
    <x v="1"/>
    <d v="2015-01-17T20:06:10"/>
    <x v="17"/>
    <n v="-34.197222222222202"/>
    <n v="-70.566111111111098"/>
    <n v="225"/>
    <x v="0"/>
  </r>
  <r>
    <s v="Bus 377"/>
    <s v="YS-4416"/>
    <x v="1"/>
    <d v="2015-01-17T20:06:40"/>
    <x v="17"/>
    <n v="-34.195277777777797"/>
    <n v="-70.564444444444405"/>
    <n v="200"/>
    <x v="0"/>
  </r>
  <r>
    <s v="Bus 474"/>
    <s v="ZK-4277"/>
    <x v="1"/>
    <d v="2015-01-17T20:07:50"/>
    <x v="17"/>
    <n v="-34.197777777777802"/>
    <n v="-70.566944444444403"/>
    <n v="235"/>
    <x v="0"/>
  </r>
  <r>
    <s v="520Piloto"/>
    <s v="BFLY-40"/>
    <x v="1"/>
    <d v="2015-01-17T20:09:00"/>
    <x v="17"/>
    <n v="-34.195277777777797"/>
    <n v="-70.564444444444405"/>
    <n v="200"/>
    <x v="0"/>
  </r>
  <r>
    <s v="Bus 428"/>
    <s v="YS-8142"/>
    <x v="1"/>
    <d v="2015-01-17T20:08:50"/>
    <x v="17"/>
    <n v="-34.1955555555556"/>
    <n v="-70.564444444444405"/>
    <n v="200"/>
    <x v="0"/>
  </r>
  <r>
    <s v="Bus 390"/>
    <s v="YS-4441"/>
    <x v="1"/>
    <d v="2015-01-17T20:04:10"/>
    <x v="17"/>
    <n v="-34.196388888888897"/>
    <n v="-70.565277777777794"/>
    <n v="215"/>
    <x v="0"/>
  </r>
  <r>
    <s v="Bus 330"/>
    <s v="YL-9992"/>
    <x v="1"/>
    <d v="2015-01-17T20:05:30"/>
    <x v="17"/>
    <n v="-34.197777777777802"/>
    <n v="-70.566944444444403"/>
    <n v="235"/>
    <x v="0"/>
  </r>
  <r>
    <s v="Bus 391"/>
    <s v="YS-4419"/>
    <x v="1"/>
    <d v="2015-01-17T20:08:30"/>
    <x v="17"/>
    <n v="-34.197777777777802"/>
    <n v="-70.566944444444403"/>
    <n v="235"/>
    <x v="0"/>
  </r>
  <r>
    <s v="X-78"/>
    <s v="FYRD-77"/>
    <x v="3"/>
    <d v="2015-01-17T20:21:42"/>
    <x v="17"/>
    <n v="-34.198018333333302"/>
    <n v="-70.567734999999999"/>
    <n v="262"/>
    <x v="0"/>
  </r>
  <r>
    <s v="X-78"/>
    <s v="FYRD-77"/>
    <x v="3"/>
    <d v="2015-01-17T20:21:42"/>
    <x v="17"/>
    <n v="-34.198018333333302"/>
    <n v="-70.567734999999999"/>
    <n v="262"/>
    <x v="0"/>
  </r>
  <r>
    <s v="Bus 416"/>
    <s v="YS-8130"/>
    <x v="1"/>
    <d v="2015-01-17T20:22:20"/>
    <x v="17"/>
    <n v="-34.195277777777797"/>
    <n v="-70.564166666666694"/>
    <n v="290"/>
    <x v="0"/>
  </r>
  <r>
    <s v="X-80"/>
    <s v="FYRD-73"/>
    <x v="3"/>
    <d v="2015-01-17T20:23:18"/>
    <x v="17"/>
    <n v="-34.196170000000002"/>
    <n v="-70.564944999999994"/>
    <n v="212"/>
    <x v="0"/>
  </r>
  <r>
    <s v="X-80"/>
    <s v="FYRD-73"/>
    <x v="3"/>
    <d v="2015-01-17T20:23:18"/>
    <x v="17"/>
    <n v="-34.196170000000002"/>
    <n v="-70.564944999999994"/>
    <n v="212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X-82"/>
    <s v="FZRL-66"/>
    <x v="3"/>
    <d v="2015-01-17T20:41:52"/>
    <x v="17"/>
    <n v="-34.197471666666701"/>
    <n v="-70.566450000000003"/>
    <n v="227"/>
    <x v="0"/>
  </r>
  <r>
    <s v="Bus 312"/>
    <s v="YL-9977"/>
    <x v="1"/>
    <d v="2015-01-17T20:46:30"/>
    <x v="17"/>
    <n v="-34.196111111111101"/>
    <n v="-70.564999999999998"/>
    <n v="210"/>
    <x v="0"/>
  </r>
  <r>
    <s v="Bus 345"/>
    <s v="YR-1158"/>
    <x v="1"/>
    <d v="2015-01-17T20:47:30"/>
    <x v="17"/>
    <n v="-34.198055555555598"/>
    <n v="-70.567222222222199"/>
    <n v="245"/>
    <x v="0"/>
  </r>
  <r>
    <s v="Bus 493"/>
    <s v="YH-5304"/>
    <x v="1"/>
    <d v="2015-01-17T20:52:40"/>
    <x v="17"/>
    <n v="-34.196388888888897"/>
    <n v="-70.565277777777794"/>
    <n v="215"/>
    <x v="0"/>
  </r>
  <r>
    <s v="Bus 535"/>
    <s v="FBVX-52"/>
    <x v="1"/>
    <d v="2015-01-17T20:46:50"/>
    <x v="17"/>
    <n v="-34.197777777777802"/>
    <n v="-70.566666666666706"/>
    <n v="230"/>
    <x v="0"/>
  </r>
  <r>
    <s v="Bus 384"/>
    <s v="YS-4440"/>
    <x v="1"/>
    <d v="2015-01-17T21:51:10"/>
    <x v="17"/>
    <n v="-34.196388888888897"/>
    <n v="-70.564999999999998"/>
    <n v="35"/>
    <x v="1"/>
  </r>
  <r>
    <s v="A-159"/>
    <s v="GHJX-31"/>
    <x v="2"/>
    <d v="2015-01-17T22:00:02"/>
    <x v="17"/>
    <n v="-34.195333333333302"/>
    <n v="-70.564351666666695"/>
    <n v="24"/>
    <x v="1"/>
  </r>
  <r>
    <s v="X-74"/>
    <s v="FGXP-13"/>
    <x v="3"/>
    <d v="2015-01-17T22:07:14"/>
    <x v="17"/>
    <n v="-34.1975883333333"/>
    <n v="-70.566578333333297"/>
    <n v="48"/>
    <x v="1"/>
  </r>
  <r>
    <s v="Bus 422"/>
    <s v="YS-8148"/>
    <x v="1"/>
    <d v="2015-01-17T22:15:50"/>
    <x v="17"/>
    <n v="-34.198055555555598"/>
    <n v="-70.567222222222199"/>
    <n v="65"/>
    <x v="1"/>
  </r>
  <r>
    <s v="A-127"/>
    <s v="FFBF-35"/>
    <x v="2"/>
    <d v="2015-01-17T22:16:16"/>
    <x v="17"/>
    <n v="-34.197851666666701"/>
    <n v="-70.566995000000006"/>
    <n v="61"/>
    <x v="1"/>
  </r>
  <r>
    <s v="Bus 395"/>
    <s v="YS-4436"/>
    <x v="1"/>
    <d v="2015-01-17T22:18:50"/>
    <x v="17"/>
    <n v="-34.195833333333297"/>
    <n v="-70.564444444444405"/>
    <n v="25"/>
    <x v="1"/>
  </r>
  <r>
    <s v="Bus 363"/>
    <s v="YR-1163"/>
    <x v="1"/>
    <d v="2015-01-17T22:20:00"/>
    <x v="17"/>
    <n v="-34.1955555555556"/>
    <n v="-70.564444444444405"/>
    <n v="25"/>
    <x v="1"/>
  </r>
  <r>
    <s v="A-126"/>
    <s v="FFBF-34"/>
    <x v="2"/>
    <d v="2015-01-17T22:20:58"/>
    <x v="17"/>
    <n v="-34.198009999999996"/>
    <n v="-70.567533333333301"/>
    <n v="78"/>
    <x v="1"/>
  </r>
  <r>
    <s v="Bus 367"/>
    <s v="YR-1167"/>
    <x v="1"/>
    <d v="2015-01-17T22:20:50"/>
    <x v="17"/>
    <n v="-34.196666666666701"/>
    <n v="-70.565277777777794"/>
    <n v="40"/>
    <x v="1"/>
  </r>
  <r>
    <s v="Bus 379"/>
    <s v="YS-4406"/>
    <x v="1"/>
    <d v="2015-01-17T22:23:50"/>
    <x v="17"/>
    <n v="-34.197499999999998"/>
    <n v="-70.566388888888895"/>
    <n v="45"/>
    <x v="1"/>
  </r>
  <r>
    <s v="A-125"/>
    <s v="FFBF33"/>
    <x v="2"/>
    <d v="2015-01-17T22:27:50"/>
    <x v="17"/>
    <n v="-34.198030000000003"/>
    <n v="-70.567605"/>
    <n v="81"/>
    <x v="1"/>
  </r>
  <r>
    <s v="A-125"/>
    <s v="FFBF33"/>
    <x v="2"/>
    <d v="2015-01-17T22:27:50"/>
    <x v="17"/>
    <n v="-34.198030000000003"/>
    <n v="-70.567605"/>
    <n v="81"/>
    <x v="1"/>
  </r>
  <r>
    <s v="Bus 467"/>
    <s v="YS-8995"/>
    <x v="1"/>
    <d v="2015-01-17T22:30:30"/>
    <x v="17"/>
    <n v="-34.195833333333297"/>
    <n v="-70.564722222222201"/>
    <n v="25"/>
    <x v="1"/>
  </r>
  <r>
    <s v="Bus 401"/>
    <s v="YS-4426"/>
    <x v="1"/>
    <d v="2015-01-17T22:33:40"/>
    <x v="17"/>
    <n v="-34.195833333333297"/>
    <n v="-70.564722222222201"/>
    <n v="30"/>
    <x v="1"/>
  </r>
  <r>
    <s v="A-128"/>
    <s v="FFBF-36"/>
    <x v="2"/>
    <d v="2015-01-17T22:33:43"/>
    <x v="17"/>
    <n v="-34.198014999999998"/>
    <n v="-70.5674833333333"/>
    <n v="76"/>
    <x v="1"/>
  </r>
  <r>
    <s v="A-130"/>
    <s v="FFBF-38"/>
    <x v="2"/>
    <d v="2015-01-17T22:34:02"/>
    <x v="17"/>
    <n v="-34.196545"/>
    <n v="-70.565213333333304"/>
    <n v="43"/>
    <x v="1"/>
  </r>
  <r>
    <s v="Bus 455"/>
    <s v="YS-8989"/>
    <x v="1"/>
    <d v="2015-01-17T22:33:50"/>
    <x v="17"/>
    <n v="-34.195833333333297"/>
    <n v="-70.564722222222201"/>
    <n v="25"/>
    <x v="1"/>
  </r>
  <r>
    <s v="Bus 457"/>
    <s v="YS-8986"/>
    <x v="1"/>
    <d v="2015-01-17T22:31:20"/>
    <x v="17"/>
    <n v="-34.196111111111101"/>
    <n v="-70.564722222222201"/>
    <n v="35"/>
    <x v="1"/>
  </r>
  <r>
    <s v="A-123"/>
    <s v="FFBF-31"/>
    <x v="2"/>
    <d v="2015-01-17T22:34:17"/>
    <x v="17"/>
    <n v="-34.195331666666704"/>
    <n v="-70.564333333333295"/>
    <n v="25"/>
    <x v="1"/>
  </r>
  <r>
    <s v="Bus 371"/>
    <s v="YS-4402"/>
    <x v="1"/>
    <d v="2015-01-17T22:35:10"/>
    <x v="17"/>
    <n v="-34.197499999999998"/>
    <n v="-70.566388888888895"/>
    <n v="45"/>
    <x v="1"/>
  </r>
  <r>
    <s v="Bus 390"/>
    <s v="YS-4441"/>
    <x v="1"/>
    <d v="2015-01-17T22:35:50"/>
    <x v="17"/>
    <n v="-34.195277777777797"/>
    <n v="-70.564444444444405"/>
    <n v="20"/>
    <x v="1"/>
  </r>
  <r>
    <s v="Bus 390"/>
    <s v="YS-4441"/>
    <x v="1"/>
    <d v="2015-01-17T22:35:40"/>
    <x v="17"/>
    <n v="-34.196666666666701"/>
    <n v="-70.565277777777794"/>
    <n v="45"/>
    <x v="1"/>
  </r>
  <r>
    <s v="Bus 491"/>
    <s v="YH-5312"/>
    <x v="1"/>
    <d v="2015-01-17T22:39:00"/>
    <x v="17"/>
    <n v="-34.1955555555556"/>
    <n v="-70.564444444444405"/>
    <n v="25"/>
    <x v="1"/>
  </r>
  <r>
    <s v="Bus 368"/>
    <s v="YR-1168"/>
    <x v="1"/>
    <d v="2015-01-17T22:37:20"/>
    <x v="17"/>
    <n v="-34.196111111111101"/>
    <n v="-70.564722222222201"/>
    <n v="30"/>
    <x v="1"/>
  </r>
  <r>
    <s v="A-144"/>
    <s v="GFPK-62"/>
    <x v="2"/>
    <d v="2015-01-17T22:41:43"/>
    <x v="17"/>
    <n v="-34.1971116666667"/>
    <n v="-70.565953333333297"/>
    <n v="47"/>
    <x v="1"/>
  </r>
  <r>
    <s v="X-82"/>
    <s v="FZRL-66"/>
    <x v="3"/>
    <d v="2015-01-17T22:45:41"/>
    <x v="17"/>
    <n v="-34.195506666666702"/>
    <n v="-70.564369999999997"/>
    <n v="25"/>
    <x v="1"/>
  </r>
  <r>
    <s v="X-82"/>
    <s v="FZRL-66"/>
    <x v="3"/>
    <d v="2015-01-17T22:45:41"/>
    <x v="17"/>
    <n v="-34.195506666666702"/>
    <n v="-70.564369999999997"/>
    <n v="25"/>
    <x v="1"/>
  </r>
  <r>
    <s v="Bus 402"/>
    <s v="YS-4437"/>
    <x v="1"/>
    <d v="2015-01-17T22:48:00"/>
    <x v="17"/>
    <n v="-34.198055555555598"/>
    <n v="-70.567499999999995"/>
    <n v="75"/>
    <x v="1"/>
  </r>
  <r>
    <s v="A-145"/>
    <s v="GFPK-63"/>
    <x v="2"/>
    <d v="2015-01-17T22:50:39"/>
    <x v="17"/>
    <n v="-34.195304999999998"/>
    <n v="-70.56438"/>
    <n v="204"/>
    <x v="0"/>
  </r>
  <r>
    <s v="Z-13"/>
    <s v="GCTJ-66"/>
    <x v="11"/>
    <d v="2015-01-17T22:52:35"/>
    <x v="17"/>
    <n v="-34.195313333333303"/>
    <n v="-70.563773333333302"/>
    <n v="117"/>
    <x v="0"/>
  </r>
  <r>
    <s v="Bus 404"/>
    <s v="YS-4444"/>
    <x v="1"/>
    <d v="2015-01-17T23:03:10"/>
    <x v="17"/>
    <n v="-34.1955555555556"/>
    <n v="-70.564444444444405"/>
    <n v="20"/>
    <x v="1"/>
  </r>
  <r>
    <s v="Bus 459"/>
    <s v="YV-9087"/>
    <x v="1"/>
    <d v="2015-01-17T23:04:00"/>
    <x v="17"/>
    <n v="-34.196944444444398"/>
    <n v="-70.565833333333302"/>
    <n v="45"/>
    <x v="1"/>
  </r>
  <r>
    <s v="T-218"/>
    <s v="GD-LR-85"/>
    <x v="0"/>
    <d v="2015-01-17T23:10:06"/>
    <x v="17"/>
    <n v="-34.197641666666698"/>
    <n v="-70.566663333333295"/>
    <n v="50"/>
    <x v="1"/>
  </r>
  <r>
    <s v="A-141"/>
    <s v="GBFY-89"/>
    <x v="2"/>
    <d v="2015-01-17T23:12:00"/>
    <x v="17"/>
    <n v="-34.196448333333301"/>
    <n v="-70.565151666666694"/>
    <n v="43"/>
    <x v="1"/>
  </r>
  <r>
    <s v="X-72"/>
    <s v="FYCH-37"/>
    <x v="3"/>
    <d v="2015-01-17T23:13:31"/>
    <x v="17"/>
    <n v="-34.197983333333298"/>
    <n v="-70.567419999999998"/>
    <n v="75"/>
    <x v="1"/>
  </r>
  <r>
    <s v="X-72"/>
    <s v="FYCH-37"/>
    <x v="3"/>
    <d v="2015-01-17T23:13:31"/>
    <x v="17"/>
    <n v="-34.197983333333298"/>
    <n v="-70.567419999999998"/>
    <n v="75"/>
    <x v="1"/>
  </r>
  <r>
    <s v="A-152"/>
    <s v="GHBH-64"/>
    <x v="2"/>
    <d v="2015-01-17T23:13:55"/>
    <x v="17"/>
    <n v="-34.196035000000002"/>
    <n v="-70.564779999999999"/>
    <n v="33"/>
    <x v="1"/>
  </r>
  <r>
    <s v="Bus 487"/>
    <s v="ZV-5401"/>
    <x v="1"/>
    <d v="2015-01-17T23:14:20"/>
    <x v="17"/>
    <n v="-34.196111111111101"/>
    <n v="-70.564999999999998"/>
    <n v="35"/>
    <x v="1"/>
  </r>
  <r>
    <s v="A-140"/>
    <s v="GBFY-88"/>
    <x v="2"/>
    <d v="2015-01-17T23:21:02"/>
    <x v="17"/>
    <n v="-34.197020000000002"/>
    <n v="-70.5658866666667"/>
    <n v="46"/>
    <x v="1"/>
  </r>
  <r>
    <s v="T 120"/>
    <s v="FPWP-29"/>
    <x v="4"/>
    <d v="2015-01-17T23:20:40"/>
    <x v="17"/>
    <n v="-34.195277777777797"/>
    <n v="-70.563888888888897"/>
    <n v="360"/>
    <x v="0"/>
  </r>
  <r>
    <s v="Bus 360"/>
    <s v="YR-1024"/>
    <x v="1"/>
    <d v="2015-01-17T23:22:50"/>
    <x v="17"/>
    <n v="-34.198055555555598"/>
    <n v="-70.567777777777806"/>
    <n v="85"/>
    <x v="1"/>
  </r>
  <r>
    <s v="Bus 359"/>
    <s v="YR-1020"/>
    <x v="1"/>
    <d v="2015-01-17T23:20:40"/>
    <x v="17"/>
    <n v="-34.195277777777797"/>
    <n v="-70.564444444444405"/>
    <n v="25"/>
    <x v="1"/>
  </r>
  <r>
    <s v="X-80"/>
    <s v="FYRD-73"/>
    <x v="3"/>
    <d v="2015-01-17T23:24:57"/>
    <x v="17"/>
    <n v="-34.196831666666696"/>
    <n v="-70.5656033333333"/>
    <n v="46"/>
    <x v="1"/>
  </r>
  <r>
    <s v="X-80"/>
    <s v="FYRD-73"/>
    <x v="3"/>
    <d v="2015-01-17T23:24:57"/>
    <x v="17"/>
    <n v="-34.196831666666696"/>
    <n v="-70.5656033333333"/>
    <n v="46"/>
    <x v="1"/>
  </r>
  <r>
    <s v="Bus 546"/>
    <s v="FBVX-47"/>
    <x v="1"/>
    <d v="2015-01-17T23:25:50"/>
    <x v="17"/>
    <n v="-34.1955555555556"/>
    <n v="-70.564444444444405"/>
    <n v="20"/>
    <x v="1"/>
  </r>
  <r>
    <s v="Bus 316"/>
    <s v="YL-9974"/>
    <x v="1"/>
    <d v="2015-01-17T23:25:20"/>
    <x v="17"/>
    <n v="-34.196388888888897"/>
    <n v="-70.564999999999998"/>
    <n v="40"/>
    <x v="1"/>
  </r>
  <r>
    <s v="A-156"/>
    <s v="GHJX-37"/>
    <x v="2"/>
    <d v="2015-01-17T23:34:07"/>
    <x v="17"/>
    <n v="-34.196854999999999"/>
    <n v="-70.565611666666697"/>
    <n v="47"/>
    <x v="1"/>
  </r>
  <r>
    <s v="A-159"/>
    <s v="GHJX-31"/>
    <x v="2"/>
    <d v="2015-01-17T23:47:41"/>
    <x v="17"/>
    <n v="-34.197865"/>
    <n v="-70.567128333333301"/>
    <n v="244"/>
    <x v="0"/>
  </r>
  <r>
    <s v="Bus 461"/>
    <s v="YV-9089"/>
    <x v="1"/>
    <d v="2015-01-18T00:09:20"/>
    <x v="18"/>
    <n v="-34.197777777777802"/>
    <n v="-70.566944444444403"/>
    <n v="55"/>
    <x v="1"/>
  </r>
  <r>
    <s v="T-206"/>
    <s v="GD-LR-82"/>
    <x v="0"/>
    <d v="2015-01-18T00:12:32"/>
    <x v="18"/>
    <n v="-34.195749999999997"/>
    <n v="-70.5645733333333"/>
    <n v="26"/>
    <x v="1"/>
  </r>
  <r>
    <s v="T 160"/>
    <s v="FRLX-77"/>
    <x v="4"/>
    <d v="2015-01-18T00:33:50"/>
    <x v="18"/>
    <n v="-34.195277777777797"/>
    <n v="-70.563888888888897"/>
    <n v="295"/>
    <x v="0"/>
  </r>
  <r>
    <s v="Bus 368"/>
    <s v="YR-1168"/>
    <x v="1"/>
    <d v="2015-01-18T00:34:00"/>
    <x v="18"/>
    <n v="-34.196666666666701"/>
    <n v="-70.565277777777794"/>
    <n v="220"/>
    <x v="0"/>
  </r>
  <r>
    <s v="Bus 550"/>
    <s v="FFPG-41"/>
    <x v="1"/>
    <d v="2015-01-18T00:44:40"/>
    <x v="18"/>
    <n v="-34.197499999999998"/>
    <n v="-70.566666666666706"/>
    <n v="230"/>
    <x v="0"/>
  </r>
  <r>
    <s v="Bus 528"/>
    <s v="FBVZ-94"/>
    <x v="1"/>
    <d v="2015-01-18T00:45:10"/>
    <x v="18"/>
    <n v="-34.195277777777797"/>
    <n v="-70.564444444444405"/>
    <n v="200"/>
    <x v="0"/>
  </r>
  <r>
    <s v="Bus 359"/>
    <s v="YR-1020"/>
    <x v="1"/>
    <d v="2015-01-18T00:45:00"/>
    <x v="18"/>
    <n v="-34.195833333333297"/>
    <n v="-70.564722222222201"/>
    <n v="205"/>
    <x v="0"/>
  </r>
  <r>
    <s v="Bus 316"/>
    <s v="YL-9974"/>
    <x v="1"/>
    <d v="2015-01-18T00:45:20"/>
    <x v="18"/>
    <n v="-34.196944444444398"/>
    <n v="-70.565555555555605"/>
    <n v="225"/>
    <x v="0"/>
  </r>
  <r>
    <s v="Bus 401"/>
    <s v="YS-4426"/>
    <x v="1"/>
    <d v="2015-01-18T00:47:50"/>
    <x v="18"/>
    <n v="-34.196111111111101"/>
    <n v="-70.564999999999998"/>
    <n v="215"/>
    <x v="0"/>
  </r>
  <r>
    <s v="Bus 404"/>
    <s v="YS-4444"/>
    <x v="1"/>
    <d v="2015-01-18T00:47:20"/>
    <x v="18"/>
    <n v="-34.196944444444398"/>
    <n v="-70.565833333333302"/>
    <n v="225"/>
    <x v="0"/>
  </r>
  <r>
    <s v="Bus 491"/>
    <s v="YH-5312"/>
    <x v="1"/>
    <d v="2015-01-18T00:48:40"/>
    <x v="18"/>
    <n v="-34.197777777777802"/>
    <n v="-70.566944444444403"/>
    <n v="240"/>
    <x v="0"/>
  </r>
  <r>
    <s v="Bus 431"/>
    <s v="YS-8915"/>
    <x v="1"/>
    <d v="2015-01-18T00:49:20"/>
    <x v="18"/>
    <n v="-34.197499999999998"/>
    <n v="-70.566666666666706"/>
    <n v="225"/>
    <x v="0"/>
  </r>
  <r>
    <s v="Bus 387"/>
    <s v="YS-4434"/>
    <x v="1"/>
    <d v="2015-01-18T00:49:00"/>
    <x v="18"/>
    <n v="-34.196388888888897"/>
    <n v="-70.565277777777794"/>
    <n v="215"/>
    <x v="0"/>
  </r>
  <r>
    <s v="Bus 375"/>
    <s v="YS-4414"/>
    <x v="1"/>
    <d v="2015-01-18T00:47:20"/>
    <x v="18"/>
    <n v="-34.196111111111101"/>
    <n v="-70.564722222222201"/>
    <n v="205"/>
    <x v="0"/>
  </r>
  <r>
    <s v="Bus 376"/>
    <s v="YS-4415"/>
    <x v="1"/>
    <d v="2015-01-18T00:49:30"/>
    <x v="18"/>
    <n v="-34.197777777777802"/>
    <n v="-70.567222222222199"/>
    <n v="245"/>
    <x v="0"/>
  </r>
  <r>
    <s v="A-141"/>
    <s v="GBFY-89"/>
    <x v="2"/>
    <d v="2015-01-18T00:54:51"/>
    <x v="18"/>
    <n v="-34.196095"/>
    <n v="-70.564853333333303"/>
    <n v="210"/>
    <x v="0"/>
  </r>
  <r>
    <s v="Bus 380"/>
    <s v="YS-4438"/>
    <x v="1"/>
    <d v="2015-01-18T00:58:10"/>
    <x v="18"/>
    <n v="-34.1955555555556"/>
    <n v="-70.564444444444405"/>
    <n v="200"/>
    <x v="0"/>
  </r>
  <r>
    <s v="Bus 422"/>
    <s v="YS-8148"/>
    <x v="1"/>
    <d v="2015-01-18T00:58:30"/>
    <x v="18"/>
    <n v="-34.197499999999998"/>
    <n v="-70.566666666666706"/>
    <n v="225"/>
    <x v="0"/>
  </r>
  <r>
    <s v="Bus 393"/>
    <s v="YS-4435"/>
    <x v="1"/>
    <d v="2015-01-18T01:00:10"/>
    <x v="18"/>
    <n v="-34.196666666666701"/>
    <n v="-70.565555555555605"/>
    <n v="225"/>
    <x v="0"/>
  </r>
  <r>
    <s v="Bus 384"/>
    <s v="YS-4440"/>
    <x v="1"/>
    <d v="2015-01-18T01:00:20"/>
    <x v="18"/>
    <n v="-34.198055555555598"/>
    <n v="-70.567777777777806"/>
    <n v="260"/>
    <x v="0"/>
  </r>
  <r>
    <s v="T147"/>
    <s v="DTYV-58"/>
    <x v="4"/>
    <d v="2015-01-18T01:00:40"/>
    <x v="18"/>
    <n v="-34.196388888888897"/>
    <n v="-70.564999999999998"/>
    <n v="215"/>
    <x v="0"/>
  </r>
  <r>
    <s v="Bus 367"/>
    <s v="YR-1167"/>
    <x v="1"/>
    <d v="2015-01-18T01:20:20"/>
    <x v="18"/>
    <n v="-34.196944444444398"/>
    <n v="-70.565833333333302"/>
    <n v="225"/>
    <x v="0"/>
  </r>
  <r>
    <s v="Bus 379"/>
    <s v="YS-4406"/>
    <x v="1"/>
    <d v="2015-01-18T01:20:20"/>
    <x v="18"/>
    <n v="-34.198055555555598"/>
    <n v="-70.567499999999995"/>
    <n v="255"/>
    <x v="0"/>
  </r>
  <r>
    <s v="Bus 538"/>
    <s v="FBVX-48"/>
    <x v="1"/>
    <d v="2015-01-18T01:22:50"/>
    <x v="18"/>
    <n v="-34.195277777777797"/>
    <n v="-70.564444444444405"/>
    <n v="200"/>
    <x v="0"/>
  </r>
  <r>
    <s v="T-228"/>
    <s v="DP-JB-89"/>
    <x v="0"/>
    <d v="2015-01-18T01:23:15"/>
    <x v="18"/>
    <n v="-34.196508333333298"/>
    <n v="-70.565200000000004"/>
    <n v="44"/>
    <x v="1"/>
  </r>
  <r>
    <s v="Bus 529"/>
    <s v="FBKG-68"/>
    <x v="1"/>
    <d v="2015-01-18T01:24:00"/>
    <x v="18"/>
    <n v="-34.195833333333297"/>
    <n v="-70.564722222222201"/>
    <n v="205"/>
    <x v="0"/>
  </r>
  <r>
    <s v="Bus 457"/>
    <s v="YS-8986"/>
    <x v="1"/>
    <d v="2015-01-18T01:24:00"/>
    <x v="18"/>
    <n v="-34.198055555555598"/>
    <n v="-70.567499999999995"/>
    <n v="255"/>
    <x v="0"/>
  </r>
  <r>
    <s v="Bus 467"/>
    <s v="YS-8995"/>
    <x v="1"/>
    <d v="2015-01-18T01:23:50"/>
    <x v="18"/>
    <n v="-34.195833333333297"/>
    <n v="-70.564722222222201"/>
    <n v="205"/>
    <x v="0"/>
  </r>
  <r>
    <s v="Bus 360"/>
    <s v="YR-1024"/>
    <x v="1"/>
    <d v="2015-01-18T01:25:10"/>
    <x v="18"/>
    <n v="-34.198055555555598"/>
    <n v="-70.567499999999995"/>
    <n v="250"/>
    <x v="0"/>
  </r>
  <r>
    <s v="Bus 512"/>
    <s v="WS-6189"/>
    <x v="1"/>
    <d v="2015-01-18T01:24:30"/>
    <x v="18"/>
    <n v="-34.197777777777802"/>
    <n v="-70.566944444444403"/>
    <n v="235"/>
    <x v="0"/>
  </r>
  <r>
    <s v="Bus 396"/>
    <s v="YS-4421"/>
    <x v="1"/>
    <d v="2015-01-18T01:24:30"/>
    <x v="18"/>
    <n v="-34.1955555555556"/>
    <n v="-70.564722222222201"/>
    <n v="205"/>
    <x v="0"/>
  </r>
  <r>
    <s v="Bus 546"/>
    <s v="FBVX-47"/>
    <x v="1"/>
    <d v="2015-01-18T01:26:00"/>
    <x v="18"/>
    <n v="-34.196111111111101"/>
    <n v="-70.564999999999998"/>
    <n v="210"/>
    <x v="0"/>
  </r>
  <r>
    <s v="Bus 546"/>
    <s v="FBVX-47"/>
    <x v="1"/>
    <d v="2015-01-18T01:26:00"/>
    <x v="18"/>
    <n v="-34.196111111111101"/>
    <n v="-70.564999999999998"/>
    <n v="210"/>
    <x v="0"/>
  </r>
  <r>
    <s v="Bus 375"/>
    <s v="YS-4414"/>
    <x v="1"/>
    <d v="2015-01-18T01:34:20"/>
    <x v="18"/>
    <n v="-34.196111111111101"/>
    <n v="-70.564999999999998"/>
    <n v="35"/>
    <x v="1"/>
  </r>
  <r>
    <s v="Bus 444"/>
    <s v="YS-8939"/>
    <x v="1"/>
    <d v="2015-01-18T01:34:20"/>
    <x v="18"/>
    <n v="-34.196111111111101"/>
    <n v="-70.564722222222201"/>
    <n v="30"/>
    <x v="1"/>
  </r>
  <r>
    <s v="A-129"/>
    <s v="FFBF-37"/>
    <x v="2"/>
    <d v="2015-01-18T01:49:23"/>
    <x v="18"/>
    <n v="-34.197895000000003"/>
    <n v="-70.567229999999995"/>
    <n v="246"/>
    <x v="0"/>
  </r>
  <r>
    <s v="Bus 528"/>
    <s v="FBVZ-94"/>
    <x v="1"/>
    <d v="2015-01-18T01:50:10"/>
    <x v="18"/>
    <n v="-34.196666666666701"/>
    <n v="-70.565277777777794"/>
    <n v="45"/>
    <x v="1"/>
  </r>
  <r>
    <s v="A-148"/>
    <s v="GHBH-60"/>
    <x v="2"/>
    <d v="2015-01-18T01:51:22"/>
    <x v="18"/>
    <n v="-34.197086666666699"/>
    <n v="-70.565979999999996"/>
    <n v="225"/>
    <x v="0"/>
  </r>
  <r>
    <s v="Bus 383"/>
    <s v="YS-4428"/>
    <x v="1"/>
    <d v="2015-01-18T01:47:50"/>
    <x v="18"/>
    <n v="-34.197777777777802"/>
    <n v="-70.566944444444403"/>
    <n v="55"/>
    <x v="1"/>
  </r>
  <r>
    <s v="Bus 389"/>
    <s v="YS-4408"/>
    <x v="1"/>
    <d v="2015-01-18T01:57:20"/>
    <x v="18"/>
    <n v="-34.195277777777797"/>
    <n v="-70.564444444444405"/>
    <n v="20"/>
    <x v="1"/>
  </r>
  <r>
    <s v="Bus 401"/>
    <s v="YS-4426"/>
    <x v="1"/>
    <d v="2015-01-18T01:49:50"/>
    <x v="18"/>
    <n v="-34.197777777777802"/>
    <n v="-70.566666666666706"/>
    <n v="50"/>
    <x v="1"/>
  </r>
  <r>
    <s v="Bus 399"/>
    <s v="YS-4424"/>
    <x v="1"/>
    <d v="2015-01-18T02:07:10"/>
    <x v="18"/>
    <n v="-34.197499999999998"/>
    <n v="-70.566388888888895"/>
    <n v="45"/>
    <x v="1"/>
  </r>
  <r>
    <s v="T-217"/>
    <s v="FL-RK-91"/>
    <x v="0"/>
    <d v="2015-01-18T02:26:22"/>
    <x v="18"/>
    <n v="-34.195513333333302"/>
    <n v="-70.564575000000005"/>
    <n v="204"/>
    <x v="0"/>
  </r>
  <r>
    <s v="T-217"/>
    <s v="FL-RK-91"/>
    <x v="0"/>
    <d v="2015-01-18T02:26:22"/>
    <x v="18"/>
    <n v="-34.195513333333302"/>
    <n v="-70.564575000000005"/>
    <n v="204"/>
    <x v="0"/>
  </r>
  <r>
    <s v="Bus 529"/>
    <s v="FBKG-68"/>
    <x v="1"/>
    <d v="2015-01-18T02:28:00"/>
    <x v="18"/>
    <n v="-34.196666666666701"/>
    <n v="-70.565555555555605"/>
    <n v="45"/>
    <x v="1"/>
  </r>
  <r>
    <s v="Bus 374"/>
    <s v="YS-4404"/>
    <x v="1"/>
    <d v="2015-01-18T02:27:40"/>
    <x v="18"/>
    <n v="-34.1955555555556"/>
    <n v="-70.564444444444405"/>
    <n v="25"/>
    <x v="1"/>
  </r>
  <r>
    <s v="Bus 404"/>
    <s v="YS-4444"/>
    <x v="1"/>
    <d v="2015-01-18T02:32:50"/>
    <x v="18"/>
    <n v="-34.197499999999998"/>
    <n v="-70.566388888888895"/>
    <n v="45"/>
    <x v="1"/>
  </r>
  <r>
    <s v="Bus 512"/>
    <s v="WS-6189"/>
    <x v="1"/>
    <d v="2015-01-18T02:56:30"/>
    <x v="18"/>
    <n v="-34.197222222222202"/>
    <n v="-70.566111111111098"/>
    <n v="45"/>
    <x v="1"/>
  </r>
  <r>
    <s v="Bus 357"/>
    <s v="YR-1018"/>
    <x v="1"/>
    <d v="2015-01-18T03:00:20"/>
    <x v="18"/>
    <n v="-34.197499999999998"/>
    <n v="-70.566666666666706"/>
    <n v="45"/>
    <x v="1"/>
  </r>
  <r>
    <s v="Bus 357"/>
    <s v="YR-1018"/>
    <x v="1"/>
    <d v="2015-01-18T03:00:30"/>
    <x v="18"/>
    <n v="-34.197222222222202"/>
    <n v="-70.566111111111098"/>
    <n v="45"/>
    <x v="1"/>
  </r>
  <r>
    <s v="A-28"/>
    <s v="FBVX-73"/>
    <x v="10"/>
    <d v="2015-01-18T03:08:15"/>
    <x v="18"/>
    <n v="-34.196563333333302"/>
    <n v="-70.565303333333304"/>
    <n v="45"/>
    <x v="1"/>
  </r>
  <r>
    <s v="A-28"/>
    <s v="FBVX-73"/>
    <x v="10"/>
    <d v="2015-01-18T03:10:16"/>
    <x v="18"/>
    <n v="-34.197378333333297"/>
    <n v="-70.566343333333293"/>
    <n v="227"/>
    <x v="0"/>
  </r>
  <r>
    <s v="T 120"/>
    <s v="FPWP-29"/>
    <x v="4"/>
    <d v="2015-01-18T05:08:10"/>
    <x v="18"/>
    <n v="-34.195277777777797"/>
    <n v="-70.563888888888897"/>
    <n v="295"/>
    <x v="0"/>
  </r>
  <r>
    <s v="A-145"/>
    <s v="GFPK-63"/>
    <x v="2"/>
    <d v="2015-01-18T05:10:44"/>
    <x v="18"/>
    <n v="-34.195873333333303"/>
    <n v="-70.564655000000002"/>
    <n v="30"/>
    <x v="1"/>
  </r>
  <r>
    <s v="T 145"/>
    <s v="FPWP-25"/>
    <x v="4"/>
    <d v="2015-01-18T03:10:00"/>
    <x v="18"/>
    <n v="-34.196666666666701"/>
    <n v="-70.565555555555605"/>
    <n v="45"/>
    <x v="1"/>
  </r>
  <r>
    <s v="T-206"/>
    <s v="GD-LR-82"/>
    <x v="0"/>
    <d v="2015-01-18T05:30:45"/>
    <x v="18"/>
    <n v="-34.195331666666704"/>
    <n v="-70.564433333333298"/>
    <n v="203"/>
    <x v="0"/>
  </r>
  <r>
    <s v="A-159"/>
    <s v="GHJX-31"/>
    <x v="2"/>
    <d v="2015-01-18T05:55:03"/>
    <x v="18"/>
    <n v="-34.195973333333299"/>
    <n v="-70.564721666666699"/>
    <n v="32"/>
    <x v="1"/>
  </r>
  <r>
    <s v="Bus 363"/>
    <s v="YR-1163"/>
    <x v="1"/>
    <d v="2015-01-18T06:02:00"/>
    <x v="18"/>
    <n v="-34.197499999999998"/>
    <n v="-70.566666666666706"/>
    <n v="225"/>
    <x v="0"/>
  </r>
  <r>
    <s v="Bus 467"/>
    <s v="YS-8995"/>
    <x v="1"/>
    <d v="2015-01-18T06:01:40"/>
    <x v="18"/>
    <n v="-34.1955555555556"/>
    <n v="-70.564444444444405"/>
    <n v="200"/>
    <x v="0"/>
  </r>
  <r>
    <s v="Bus 374"/>
    <s v="YS-4404"/>
    <x v="1"/>
    <d v="2015-01-18T06:03:40"/>
    <x v="18"/>
    <n v="-34.196944444444398"/>
    <n v="-70.565555555555605"/>
    <n v="225"/>
    <x v="0"/>
  </r>
  <r>
    <s v="Bus 528"/>
    <s v="FBVZ-94"/>
    <x v="1"/>
    <d v="2015-01-18T06:02:10"/>
    <x v="18"/>
    <n v="-34.196111111111101"/>
    <n v="-70.564999999999998"/>
    <n v="210"/>
    <x v="0"/>
  </r>
  <r>
    <s v="Bus 454"/>
    <s v="YS-8985"/>
    <x v="1"/>
    <d v="2015-01-18T06:04:40"/>
    <x v="18"/>
    <n v="-34.197499999999998"/>
    <n v="-70.566666666666706"/>
    <n v="230"/>
    <x v="0"/>
  </r>
  <r>
    <s v="Bus 399"/>
    <s v="YS-4424"/>
    <x v="1"/>
    <d v="2015-01-18T06:02:10"/>
    <x v="18"/>
    <n v="-34.198055555555598"/>
    <n v="-70.567777777777806"/>
    <n v="260"/>
    <x v="0"/>
  </r>
  <r>
    <s v="Bus 399"/>
    <s v="YS-4424"/>
    <x v="1"/>
    <d v="2015-01-18T06:02:10"/>
    <x v="18"/>
    <n v="-34.198055555555598"/>
    <n v="-70.567777777777806"/>
    <n v="260"/>
    <x v="0"/>
  </r>
  <r>
    <s v="T 120"/>
    <s v="FPWP-29"/>
    <x v="4"/>
    <d v="2015-01-18T06:06:10"/>
    <x v="18"/>
    <n v="-34.195277777777797"/>
    <n v="-70.563888888888897"/>
    <n v="300"/>
    <x v="0"/>
  </r>
  <r>
    <s v="Bus 538"/>
    <s v="FBVX-48"/>
    <x v="1"/>
    <d v="2015-01-18T06:08:10"/>
    <x v="18"/>
    <n v="-34.197222222222202"/>
    <n v="-70.566111111111098"/>
    <n v="225"/>
    <x v="0"/>
  </r>
  <r>
    <s v="Bus 357"/>
    <s v="YR-1018"/>
    <x v="1"/>
    <d v="2015-01-18T06:00:30"/>
    <x v="18"/>
    <n v="-34.197777777777802"/>
    <n v="-70.566944444444403"/>
    <n v="235"/>
    <x v="0"/>
  </r>
  <r>
    <s v="Bus 457"/>
    <s v="YS-8986"/>
    <x v="1"/>
    <d v="2015-01-18T06:09:10"/>
    <x v="18"/>
    <n v="-34.196388888888897"/>
    <n v="-70.565277777777794"/>
    <n v="215"/>
    <x v="0"/>
  </r>
  <r>
    <s v="Bus 442"/>
    <s v="YS-8923"/>
    <x v="1"/>
    <d v="2015-01-18T06:01:00"/>
    <x v="18"/>
    <n v="-34.196944444444398"/>
    <n v="-70.565833333333302"/>
    <n v="225"/>
    <x v="0"/>
  </r>
  <r>
    <s v="521Piloto"/>
    <s v="BFLY-39"/>
    <x v="1"/>
    <d v="2015-01-18T06:11:10"/>
    <x v="18"/>
    <n v="-34.197777777777802"/>
    <n v="-70.566944444444403"/>
    <n v="60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Bus 387"/>
    <s v="YS-4434"/>
    <x v="1"/>
    <d v="2015-01-18T06:03:00"/>
    <x v="18"/>
    <n v="-34.1955555555556"/>
    <n v="-70.564444444444405"/>
    <n v="200"/>
    <x v="0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X-74"/>
    <s v="FGXP-13"/>
    <x v="3"/>
    <d v="2015-01-18T06:11:11"/>
    <x v="18"/>
    <n v="-34.197944999999997"/>
    <n v="-70.567263333333301"/>
    <n v="71"/>
    <x v="1"/>
  </r>
  <r>
    <s v="Bus 482"/>
    <s v="ZK-4276"/>
    <x v="1"/>
    <d v="2015-01-18T06:21:10"/>
    <x v="18"/>
    <n v="-34.197499999999998"/>
    <n v="-70.566388888888895"/>
    <n v="45"/>
    <x v="1"/>
  </r>
  <r>
    <s v="Bus 424"/>
    <s v="YS-8910"/>
    <x v="1"/>
    <d v="2015-01-18T06:22:10"/>
    <x v="18"/>
    <n v="-34.196111111111101"/>
    <n v="-70.564722222222201"/>
    <n v="35"/>
    <x v="1"/>
  </r>
  <r>
    <s v="Bus 537"/>
    <s v="FBKG-96"/>
    <x v="1"/>
    <d v="2015-01-18T06:24:10"/>
    <x v="18"/>
    <n v="-34.197499999999998"/>
    <n v="-70.566388888888895"/>
    <n v="45"/>
    <x v="1"/>
  </r>
  <r>
    <s v="Bus 477"/>
    <s v="YV-9098"/>
    <x v="1"/>
    <d v="2015-01-18T06:21:20"/>
    <x v="18"/>
    <n v="-34.196388888888897"/>
    <n v="-70.564999999999998"/>
    <n v="35"/>
    <x v="1"/>
  </r>
  <r>
    <s v="T-010"/>
    <s v="CV-RS-60"/>
    <x v="0"/>
    <d v="2015-01-18T06:27:33"/>
    <x v="18"/>
    <n v="-34.197103333333303"/>
    <n v="-70.565953333333297"/>
    <n v="47"/>
    <x v="1"/>
  </r>
  <r>
    <s v="X-82"/>
    <s v="FZRL-66"/>
    <x v="3"/>
    <d v="2015-01-18T06:27:54"/>
    <x v="18"/>
    <n v="-34.195965000000001"/>
    <n v="-70.564684999999997"/>
    <n v="32"/>
    <x v="1"/>
  </r>
  <r>
    <s v="X-82"/>
    <s v="FZRL-66"/>
    <x v="3"/>
    <d v="2015-01-18T06:27:54"/>
    <x v="18"/>
    <n v="-34.195965000000001"/>
    <n v="-70.564684999999997"/>
    <n v="32"/>
    <x v="1"/>
  </r>
  <r>
    <s v="T-531"/>
    <s v="CW-YK-66"/>
    <x v="0"/>
    <d v="2015-01-18T06:28:16"/>
    <x v="18"/>
    <n v="-34.196408333333302"/>
    <n v="-70.565084999999996"/>
    <n v="41"/>
    <x v="1"/>
  </r>
  <r>
    <s v="Bus 551"/>
    <s v="FFPG-44"/>
    <x v="1"/>
    <d v="2015-01-18T06:19:10"/>
    <x v="18"/>
    <n v="-34.198055555555598"/>
    <n v="-70.567777777777806"/>
    <n v="85"/>
    <x v="1"/>
  </r>
  <r>
    <s v="X-75"/>
    <s v="FGXP-14"/>
    <x v="3"/>
    <d v="2015-01-18T06:29:12"/>
    <x v="18"/>
    <n v="-34.197024999999996"/>
    <n v="-70.565848333333307"/>
    <n v="47"/>
    <x v="1"/>
  </r>
  <r>
    <s v="X-75"/>
    <s v="FGXP-14"/>
    <x v="3"/>
    <d v="2015-01-18T06:29:12"/>
    <x v="18"/>
    <n v="-34.197024999999996"/>
    <n v="-70.565848333333307"/>
    <n v="47"/>
    <x v="1"/>
  </r>
  <r>
    <s v="Bus 391"/>
    <s v="YS-4419"/>
    <x v="1"/>
    <d v="2015-01-18T06:31:20"/>
    <x v="18"/>
    <n v="-34.196111111111101"/>
    <n v="-70.564999999999998"/>
    <n v="35"/>
    <x v="1"/>
  </r>
  <r>
    <s v="Bus 516"/>
    <s v="BFLY-41"/>
    <x v="1"/>
    <d v="2015-01-18T06:31:10"/>
    <x v="18"/>
    <n v="-34.197222222222202"/>
    <n v="-70.566111111111098"/>
    <n v="45"/>
    <x v="1"/>
  </r>
  <r>
    <s v="Bus 522"/>
    <s v="BFLY-37"/>
    <x v="1"/>
    <d v="2015-01-18T06:34:10"/>
    <x v="18"/>
    <n v="-34.195833333333297"/>
    <n v="-70.564722222222201"/>
    <n v="25"/>
    <x v="1"/>
  </r>
  <r>
    <s v="A-144"/>
    <s v="GFPK-62"/>
    <x v="2"/>
    <d v="2015-01-18T06:34:15"/>
    <x v="18"/>
    <n v="-34.196771666666699"/>
    <n v="-70.565508333333298"/>
    <n v="47"/>
    <x v="1"/>
  </r>
  <r>
    <s v="T147"/>
    <s v="DTYV-58"/>
    <x v="4"/>
    <d v="2015-01-18T06:23:10"/>
    <x v="18"/>
    <n v="-34.196388888888897"/>
    <n v="-70.564999999999998"/>
    <n v="40"/>
    <x v="1"/>
  </r>
  <r>
    <s v="T-218"/>
    <s v="GD-LR-85"/>
    <x v="0"/>
    <d v="2015-01-18T06:35:22"/>
    <x v="18"/>
    <n v="-34.196554999999996"/>
    <n v="-70.565346666666699"/>
    <n v="223"/>
    <x v="0"/>
  </r>
  <r>
    <s v="Bus 403"/>
    <s v="YS-4443"/>
    <x v="1"/>
    <d v="2015-01-18T06:35:10"/>
    <x v="18"/>
    <n v="-34.196944444444398"/>
    <n v="-70.565555555555605"/>
    <n v="45"/>
    <x v="1"/>
  </r>
  <r>
    <s v="A-161"/>
    <s v="GHZV-37"/>
    <x v="2"/>
    <d v="2015-01-18T06:36:47"/>
    <x v="18"/>
    <n v="-34.198026666666699"/>
    <n v="-70.567656666666693"/>
    <n v="83"/>
    <x v="1"/>
  </r>
  <r>
    <s v="Bus 370"/>
    <s v="YR-1251"/>
    <x v="1"/>
    <d v="2015-01-18T06:36:10"/>
    <x v="18"/>
    <n v="-34.195833333333297"/>
    <n v="-70.564722222222201"/>
    <n v="30"/>
    <x v="1"/>
  </r>
  <r>
    <s v="Bus 487"/>
    <s v="ZV-5401"/>
    <x v="1"/>
    <d v="2015-01-18T06:34:10"/>
    <x v="18"/>
    <n v="-34.197777777777802"/>
    <n v="-70.566944444444403"/>
    <n v="55"/>
    <x v="1"/>
  </r>
  <r>
    <s v="Bus 555"/>
    <s v="FFPG-45"/>
    <x v="1"/>
    <d v="2015-01-18T06:41:40"/>
    <x v="18"/>
    <n v="-34.195833333333297"/>
    <n v="-70.564444444444405"/>
    <n v="25"/>
    <x v="1"/>
  </r>
  <r>
    <s v="Bus 489"/>
    <s v="ZV-5408"/>
    <x v="1"/>
    <d v="2015-01-18T06:44:40"/>
    <x v="18"/>
    <n v="-34.196666666666701"/>
    <n v="-70.565277777777794"/>
    <n v="45"/>
    <x v="1"/>
  </r>
  <r>
    <s v="Bus 491"/>
    <s v="YH-5312"/>
    <x v="1"/>
    <d v="2015-01-18T06:49:10"/>
    <x v="18"/>
    <n v="-34.196388888888897"/>
    <n v="-70.564999999999998"/>
    <n v="35"/>
    <x v="1"/>
  </r>
  <r>
    <s v="Bus 548"/>
    <s v="FBVX-56"/>
    <x v="1"/>
    <d v="2015-01-18T06:51:40"/>
    <x v="18"/>
    <n v="-34.196944444444398"/>
    <n v="-70.565555555555605"/>
    <n v="45"/>
    <x v="1"/>
  </r>
  <r>
    <s v="T-038"/>
    <s v="FK-RF-38"/>
    <x v="0"/>
    <d v="2015-01-18T06:52:02"/>
    <x v="18"/>
    <n v="-34.197731666666698"/>
    <n v="-70.566815000000005"/>
    <n v="55"/>
    <x v="1"/>
  </r>
  <r>
    <s v="Bus 554"/>
    <s v="FFPG-40"/>
    <x v="1"/>
    <d v="2015-01-18T06:53:10"/>
    <x v="18"/>
    <n v="-34.196388888888897"/>
    <n v="-70.565277777777794"/>
    <n v="40"/>
    <x v="1"/>
  </r>
  <r>
    <s v="Bus 550"/>
    <s v="FFPG-41"/>
    <x v="1"/>
    <d v="2015-01-18T06:00:10"/>
    <x v="18"/>
    <n v="-34.196666666666701"/>
    <n v="-70.565555555555605"/>
    <n v="225"/>
    <x v="0"/>
  </r>
  <r>
    <s v="T 165"/>
    <s v="DTYV-62"/>
    <x v="4"/>
    <d v="2015-01-18T06:54:10"/>
    <x v="18"/>
    <n v="-34.196666666666701"/>
    <n v="-70.565277777777794"/>
    <n v="45"/>
    <x v="1"/>
  </r>
  <r>
    <s v="Bus 318"/>
    <s v="YL-9973"/>
    <x v="1"/>
    <d v="2015-01-18T06:56:50"/>
    <x v="18"/>
    <n v="-34.196666666666701"/>
    <n v="-70.565277777777794"/>
    <n v="45"/>
    <x v="1"/>
  </r>
  <r>
    <s v="Bus 514"/>
    <s v="WS-6191"/>
    <x v="1"/>
    <d v="2015-01-18T06:19:10"/>
    <x v="18"/>
    <n v="-34.196666666666701"/>
    <n v="-70.565555555555605"/>
    <n v="45"/>
    <x v="1"/>
  </r>
  <r>
    <s v="Bus 541"/>
    <s v="FBVX-54"/>
    <x v="1"/>
    <d v="2015-01-18T06:26:40"/>
    <x v="18"/>
    <n v="-34.196111111111101"/>
    <n v="-70.564999999999998"/>
    <n v="35"/>
    <x v="1"/>
  </r>
  <r>
    <s v="A-148"/>
    <s v="GHBH-60"/>
    <x v="2"/>
    <d v="2015-01-18T06:58:25"/>
    <x v="18"/>
    <n v="-34.197204999999997"/>
    <n v="-70.566096666666695"/>
    <n v="47"/>
    <x v="1"/>
  </r>
  <r>
    <s v="Bus 543"/>
    <s v="FBVX-53"/>
    <x v="1"/>
    <d v="2015-01-18T07:00:10"/>
    <x v="18"/>
    <n v="-34.196666666666701"/>
    <n v="-70.565277777777794"/>
    <n v="45"/>
    <x v="1"/>
  </r>
  <r>
    <s v="Bus 499"/>
    <s v="ZV-5405"/>
    <x v="1"/>
    <d v="2015-01-18T07:03:00"/>
    <x v="18"/>
    <n v="-34.195277777777797"/>
    <n v="-70.564444444444405"/>
    <n v="20"/>
    <x v="1"/>
  </r>
  <r>
    <s v="Bus 358"/>
    <s v="YR-1019"/>
    <x v="1"/>
    <d v="2015-01-18T07:02:00"/>
    <x v="18"/>
    <n v="-34.197499999999998"/>
    <n v="-70.566388888888895"/>
    <n v="45"/>
    <x v="1"/>
  </r>
  <r>
    <s v="Bus 549"/>
    <s v="FFPG-43"/>
    <x v="1"/>
    <d v="2015-01-18T06:57:10"/>
    <x v="18"/>
    <n v="-34.198055555555598"/>
    <n v="-70.567499999999995"/>
    <n v="75"/>
    <x v="1"/>
  </r>
  <r>
    <s v="Bus 355"/>
    <s v="YR-1023"/>
    <x v="1"/>
    <d v="2015-01-18T07:02:10"/>
    <x v="18"/>
    <n v="-34.197777777777802"/>
    <n v="-70.566944444444403"/>
    <n v="60"/>
    <x v="1"/>
  </r>
  <r>
    <s v="Bus 527"/>
    <s v="FBKG-69"/>
    <x v="1"/>
    <d v="2015-01-18T06:46:20"/>
    <x v="18"/>
    <n v="-34.198055555555598"/>
    <n v="-70.567222222222199"/>
    <n v="65"/>
    <x v="1"/>
  </r>
  <r>
    <s v="Bus 355"/>
    <s v="YR-1023"/>
    <x v="1"/>
    <d v="2015-01-18T07:02:10"/>
    <x v="18"/>
    <n v="-34.197777777777802"/>
    <n v="-70.566944444444403"/>
    <n v="60"/>
    <x v="1"/>
  </r>
  <r>
    <s v="A-147"/>
    <s v="GHBH-59"/>
    <x v="2"/>
    <d v="2015-01-18T07:07:22"/>
    <x v="18"/>
    <n v="-34.197316666666701"/>
    <n v="-70.566218333333296"/>
    <n v="47"/>
    <x v="1"/>
  </r>
  <r>
    <s v="Bus 545"/>
    <s v="FBKG-95"/>
    <x v="1"/>
    <d v="2015-01-18T07:07:10"/>
    <x v="18"/>
    <n v="-34.197499999999998"/>
    <n v="-70.566388888888895"/>
    <n v="45"/>
    <x v="1"/>
  </r>
  <r>
    <s v="A-141"/>
    <s v="GBFY-89"/>
    <x v="2"/>
    <d v="2015-01-18T07:08:20"/>
    <x v="18"/>
    <n v="-34.19802"/>
    <n v="-70.567718333333303"/>
    <n v="86"/>
    <x v="1"/>
  </r>
  <r>
    <s v="Bus 373"/>
    <s v="YS-4403"/>
    <x v="1"/>
    <d v="2015-01-18T07:10:20"/>
    <x v="18"/>
    <n v="-34.198055555555598"/>
    <n v="-70.567499999999995"/>
    <n v="80"/>
    <x v="1"/>
  </r>
  <r>
    <s v="Bus 314"/>
    <s v="YS-4420"/>
    <x v="1"/>
    <d v="2015-01-18T07:12:10"/>
    <x v="18"/>
    <n v="-34.195277777777797"/>
    <n v="-70.564166666666694"/>
    <n v="25"/>
    <x v="1"/>
  </r>
  <r>
    <s v="A-128"/>
    <s v="FFBF-36"/>
    <x v="2"/>
    <d v="2015-01-18T07:12:24"/>
    <x v="18"/>
    <n v="-34.196959999999997"/>
    <n v="-70.565741666666696"/>
    <n v="47"/>
    <x v="1"/>
  </r>
  <r>
    <s v="A-152"/>
    <s v="GHBH-64"/>
    <x v="2"/>
    <d v="2015-01-18T07:13:51"/>
    <x v="18"/>
    <n v="-34.197474999999997"/>
    <n v="-70.5664266666667"/>
    <n v="47"/>
    <x v="1"/>
  </r>
  <r>
    <s v="Bus 340"/>
    <s v="YR-1021"/>
    <x v="1"/>
    <d v="2015-01-18T07:12:20"/>
    <x v="18"/>
    <n v="-34.196944444444398"/>
    <n v="-70.565833333333302"/>
    <n v="45"/>
    <x v="1"/>
  </r>
  <r>
    <s v="Bus 312"/>
    <s v="YL-9977"/>
    <x v="1"/>
    <d v="2015-01-18T07:11:50"/>
    <x v="18"/>
    <n v="-34.195833333333297"/>
    <n v="-70.564722222222201"/>
    <n v="30"/>
    <x v="1"/>
  </r>
  <r>
    <s v="Bus 356"/>
    <s v="YR-1161"/>
    <x v="1"/>
    <d v="2015-01-18T07:15:20"/>
    <x v="18"/>
    <n v="-34.196666666666701"/>
    <n v="-70.565555555555605"/>
    <n v="45"/>
    <x v="1"/>
  </r>
  <r>
    <s v="Bus 436"/>
    <s v="YS-8918"/>
    <x v="1"/>
    <d v="2015-01-18T07:11:10"/>
    <x v="18"/>
    <n v="-34.196388888888897"/>
    <n v="-70.564999999999998"/>
    <n v="40"/>
    <x v="1"/>
  </r>
  <r>
    <s v="Bus 474"/>
    <s v="ZK-4277"/>
    <x v="1"/>
    <d v="2015-01-18T07:17:10"/>
    <x v="18"/>
    <n v="-34.195833333333297"/>
    <n v="-70.564444444444405"/>
    <n v="25"/>
    <x v="1"/>
  </r>
  <r>
    <s v="A-140"/>
    <s v="GBFY-88"/>
    <x v="2"/>
    <d v="2015-01-18T07:19:41"/>
    <x v="18"/>
    <n v="-34.1958116666667"/>
    <n v="-70.564586666666699"/>
    <n v="29"/>
    <x v="1"/>
  </r>
  <r>
    <s v="Bus 523"/>
    <s v="BSKB-99"/>
    <x v="1"/>
    <d v="2015-01-18T07:19:10"/>
    <x v="18"/>
    <n v="-34.197777777777802"/>
    <n v="-70.566944444444403"/>
    <n v="55"/>
    <x v="1"/>
  </r>
  <r>
    <s v="A-157"/>
    <s v="GHJX-32"/>
    <x v="2"/>
    <d v="2015-01-18T07:19:30"/>
    <x v="18"/>
    <n v="-34.197479999999999"/>
    <n v="-70.566418333333303"/>
    <n v="47"/>
    <x v="1"/>
  </r>
  <r>
    <s v="Bus 322"/>
    <s v="YL-9981"/>
    <x v="1"/>
    <d v="2015-01-18T07:17:20"/>
    <x v="18"/>
    <n v="-34.197777777777802"/>
    <n v="-70.566666666666706"/>
    <n v="50"/>
    <x v="1"/>
  </r>
  <r>
    <s v="Bus 493"/>
    <s v="YH-5304"/>
    <x v="1"/>
    <d v="2015-01-18T07:21:10"/>
    <x v="18"/>
    <n v="-34.195277777777797"/>
    <n v="-70.564444444444405"/>
    <n v="20"/>
    <x v="1"/>
  </r>
  <r>
    <s v="T-218"/>
    <s v="GD-LR-85"/>
    <x v="0"/>
    <d v="2015-01-18T07:23:22"/>
    <x v="18"/>
    <n v="-34.195965000000001"/>
    <n v="-70.564710000000005"/>
    <n v="32"/>
    <x v="1"/>
  </r>
  <r>
    <s v="Bus 513"/>
    <s v="WS-6190"/>
    <x v="1"/>
    <d v="2015-01-18T07:25:20"/>
    <x v="18"/>
    <n v="-34.197777777777802"/>
    <n v="-70.566944444444403"/>
    <n v="60"/>
    <x v="1"/>
  </r>
  <r>
    <s v="A-155"/>
    <s v="GHJX-34"/>
    <x v="2"/>
    <d v="2015-01-18T07:26:30"/>
    <x v="18"/>
    <n v="-34.196833333333302"/>
    <n v="-70.565579999999997"/>
    <n v="47"/>
    <x v="1"/>
  </r>
  <r>
    <s v="X-78"/>
    <s v="FYRD-77"/>
    <x v="3"/>
    <d v="2015-01-18T07:26:46"/>
    <x v="18"/>
    <n v="-34.196100000000001"/>
    <n v="-70.564800000000005"/>
    <n v="34"/>
    <x v="1"/>
  </r>
  <r>
    <s v="X-78"/>
    <s v="FYRD-77"/>
    <x v="3"/>
    <d v="2015-01-18T07:26:46"/>
    <x v="18"/>
    <n v="-34.196100000000001"/>
    <n v="-70.564800000000005"/>
    <n v="34"/>
    <x v="1"/>
  </r>
  <r>
    <s v="A-156"/>
    <s v="GHJX-37"/>
    <x v="2"/>
    <d v="2015-01-18T07:29:52"/>
    <x v="18"/>
    <n v="-34.195358333333303"/>
    <n v="-70.564340000000001"/>
    <n v="24"/>
    <x v="1"/>
  </r>
  <r>
    <s v="Bus 326"/>
    <s v="YL-9983"/>
    <x v="1"/>
    <d v="2015-01-18T05:48:20"/>
    <x v="18"/>
    <n v="-34.195277777777797"/>
    <n v="-70.563888888888897"/>
    <n v="110"/>
    <x v="0"/>
  </r>
  <r>
    <s v="T-309"/>
    <s v="CV-KK-33"/>
    <x v="0"/>
    <d v="2015-01-18T07:35:05"/>
    <x v="18"/>
    <n v="-34.195643333333301"/>
    <n v="-70.564496666666699"/>
    <n v="26"/>
    <x v="1"/>
  </r>
  <r>
    <s v="Bus 433"/>
    <s v="YS-8924"/>
    <x v="1"/>
    <d v="2015-01-18T07:37:20"/>
    <x v="18"/>
    <n v="-34.195833333333297"/>
    <n v="-70.564722222222201"/>
    <n v="205"/>
    <x v="0"/>
  </r>
  <r>
    <s v="T 120"/>
    <s v="FPWP-29"/>
    <x v="4"/>
    <d v="2015-01-18T07:38:20"/>
    <x v="18"/>
    <n v="-34.195277777777797"/>
    <n v="-70.564166666666694"/>
    <n v="120"/>
    <x v="0"/>
  </r>
  <r>
    <s v="T-601"/>
    <s v="DY-ZP-61"/>
    <x v="0"/>
    <d v="2015-01-18T07:39:13"/>
    <x v="18"/>
    <n v="-34.197636666666703"/>
    <n v="-70.566671666666707"/>
    <n v="51"/>
    <x v="1"/>
  </r>
  <r>
    <s v="Bus 412"/>
    <s v="YS-4432"/>
    <x v="1"/>
    <d v="2015-01-18T07:35:00"/>
    <x v="18"/>
    <n v="-34.197499999999998"/>
    <n v="-70.566666666666706"/>
    <n v="45"/>
    <x v="1"/>
  </r>
  <r>
    <s v="Bus 510"/>
    <s v="WS-6195"/>
    <x v="1"/>
    <d v="2015-01-18T07:41:20"/>
    <x v="18"/>
    <n v="-34.196944444444398"/>
    <n v="-70.565555555555605"/>
    <n v="45"/>
    <x v="1"/>
  </r>
  <r>
    <s v="Bus 405"/>
    <s v="YS-4445"/>
    <x v="1"/>
    <d v="2015-01-18T07:42:10"/>
    <x v="18"/>
    <n v="-34.198055555555598"/>
    <n v="-70.567777777777806"/>
    <n v="85"/>
    <x v="1"/>
  </r>
  <r>
    <s v="Bus 492"/>
    <s v="ZS-9199"/>
    <x v="1"/>
    <d v="2015-01-18T07:48:20"/>
    <x v="18"/>
    <n v="-34.196666666666701"/>
    <n v="-70.565555555555605"/>
    <n v="45"/>
    <x v="1"/>
  </r>
  <r>
    <s v="Bus 386"/>
    <s v="YS-4418"/>
    <x v="1"/>
    <d v="2015-01-18T07:49:10"/>
    <x v="18"/>
    <n v="-34.197499999999998"/>
    <n v="-70.566388888888895"/>
    <n v="45"/>
    <x v="1"/>
  </r>
  <r>
    <s v="Bus 500"/>
    <s v="YH-5301"/>
    <x v="1"/>
    <d v="2015-01-18T07:46:10"/>
    <x v="18"/>
    <n v="-34.196388888888897"/>
    <n v="-70.564999999999998"/>
    <n v="35"/>
    <x v="1"/>
  </r>
  <r>
    <s v="A-159"/>
    <s v="GHJX-31"/>
    <x v="2"/>
    <d v="2015-01-18T07:52:21"/>
    <x v="18"/>
    <n v="-34.196428333333301"/>
    <n v="-70.565174999999996"/>
    <n v="220"/>
    <x v="0"/>
  </r>
  <r>
    <s v="Bus 539"/>
    <s v="FBVX-50"/>
    <x v="1"/>
    <d v="2015-01-18T07:45:20"/>
    <x v="18"/>
    <n v="-34.196944444444398"/>
    <n v="-70.565833333333302"/>
    <n v="45"/>
    <x v="1"/>
  </r>
  <r>
    <s v="A-157"/>
    <s v="GHJX-32"/>
    <x v="2"/>
    <d v="2015-01-18T07:54:31"/>
    <x v="18"/>
    <n v="-34.197204999999997"/>
    <n v="-70.566185000000004"/>
    <n v="226"/>
    <x v="0"/>
  </r>
  <r>
    <s v="Bus 508"/>
    <s v="WS-6193"/>
    <x v="1"/>
    <d v="2015-01-18T07:54:20"/>
    <x v="18"/>
    <n v="-34.197499999999998"/>
    <n v="-70.566666666666706"/>
    <n v="45"/>
    <x v="1"/>
  </r>
  <r>
    <s v="T-155"/>
    <s v="GD-LV-33"/>
    <x v="0"/>
    <d v="2015-01-18T07:57:29"/>
    <x v="18"/>
    <n v="-34.196101666666699"/>
    <n v="-70.564816666666701"/>
    <n v="34"/>
    <x v="1"/>
  </r>
  <r>
    <s v="Bus 441"/>
    <s v="YS-8937"/>
    <x v="1"/>
    <d v="2015-01-18T07:55:10"/>
    <x v="18"/>
    <n v="-34.195277777777797"/>
    <n v="-70.564444444444405"/>
    <n v="25"/>
    <x v="1"/>
  </r>
  <r>
    <s v="X-86"/>
    <s v="FZRL-67"/>
    <x v="3"/>
    <d v="2015-01-18T08:02:12"/>
    <x v="18"/>
    <n v="-34.1968666666667"/>
    <n v="-70.565725"/>
    <n v="227"/>
    <x v="0"/>
  </r>
  <r>
    <s v="X-86"/>
    <s v="FZRL-67"/>
    <x v="3"/>
    <d v="2015-01-18T08:02:12"/>
    <x v="18"/>
    <n v="-34.1968666666667"/>
    <n v="-70.565725"/>
    <n v="227"/>
    <x v="0"/>
  </r>
  <r>
    <s v="T-150"/>
    <s v="CV-KK-20"/>
    <x v="0"/>
    <d v="2015-01-18T08:08:57"/>
    <x v="18"/>
    <n v="-34.195923333333297"/>
    <n v="-70.564700000000002"/>
    <n v="31"/>
    <x v="1"/>
  </r>
  <r>
    <s v="A-155"/>
    <s v="GHJX-34"/>
    <x v="2"/>
    <d v="2015-01-18T08:31:23"/>
    <x v="18"/>
    <n v="-34.196611666666698"/>
    <n v="-70.565403333333293"/>
    <n v="224"/>
    <x v="0"/>
  </r>
  <r>
    <s v="Bus 323"/>
    <s v="YL-9982"/>
    <x v="1"/>
    <d v="2015-01-18T08:35:40"/>
    <x v="18"/>
    <n v="-34.195277777777797"/>
    <n v="-70.564444444444405"/>
    <n v="200"/>
    <x v="0"/>
  </r>
  <r>
    <s v="Bus 549"/>
    <s v="FFPG-43"/>
    <x v="1"/>
    <d v="2015-01-18T08:44:20"/>
    <x v="18"/>
    <n v="-34.197777777777802"/>
    <n v="-70.567222222222199"/>
    <n v="240"/>
    <x v="0"/>
  </r>
  <r>
    <s v="Bus 499"/>
    <s v="ZV-5405"/>
    <x v="1"/>
    <d v="2015-01-18T08:45:00"/>
    <x v="18"/>
    <n v="-34.196944444444398"/>
    <n v="-70.565833333333302"/>
    <n v="225"/>
    <x v="0"/>
  </r>
  <r>
    <s v="Bus 314"/>
    <s v="YS-4420"/>
    <x v="1"/>
    <d v="2015-01-18T08:45:20"/>
    <x v="18"/>
    <n v="-34.197222222222202"/>
    <n v="-70.566388888888895"/>
    <n v="225"/>
    <x v="0"/>
  </r>
  <r>
    <s v="Bus 543"/>
    <s v="FBVX-53"/>
    <x v="1"/>
    <d v="2015-01-18T08:48:10"/>
    <x v="18"/>
    <n v="-34.198055555555598"/>
    <n v="-70.567777777777806"/>
    <n v="260"/>
    <x v="0"/>
  </r>
  <r>
    <s v="Bus 356"/>
    <s v="YR-1161"/>
    <x v="1"/>
    <d v="2015-01-18T08:48:10"/>
    <x v="18"/>
    <n v="-34.195833333333297"/>
    <n v="-70.564722222222201"/>
    <n v="205"/>
    <x v="0"/>
  </r>
  <r>
    <s v="Bus 362"/>
    <s v="YR-1162"/>
    <x v="1"/>
    <d v="2015-01-18T08:49:00"/>
    <x v="18"/>
    <n v="-34.197777777777802"/>
    <n v="-70.567222222222199"/>
    <n v="245"/>
    <x v="0"/>
  </r>
  <r>
    <s v="Bus 380"/>
    <s v="YS-4438"/>
    <x v="1"/>
    <d v="2015-01-18T08:49:20"/>
    <x v="18"/>
    <n v="-34.197777777777802"/>
    <n v="-70.566944444444403"/>
    <n v="235"/>
    <x v="0"/>
  </r>
  <r>
    <s v="A-152"/>
    <s v="GHBH-64"/>
    <x v="2"/>
    <d v="2015-01-18T08:50:16"/>
    <x v="18"/>
    <n v="-34.19558"/>
    <n v="-70.564565000000002"/>
    <n v="204"/>
    <x v="0"/>
  </r>
  <r>
    <s v="Bus 477"/>
    <s v="YV-9098"/>
    <x v="1"/>
    <d v="2015-01-18T08:50:20"/>
    <x v="18"/>
    <n v="-34.195833333333297"/>
    <n v="-70.564722222222201"/>
    <n v="205"/>
    <x v="0"/>
  </r>
  <r>
    <s v="Bus 491"/>
    <s v="YH-5312"/>
    <x v="1"/>
    <d v="2015-01-18T08:50:30"/>
    <x v="18"/>
    <n v="-34.196666666666701"/>
    <n v="-70.565555555555605"/>
    <n v="225"/>
    <x v="0"/>
  </r>
  <r>
    <s v="Bus 360"/>
    <s v="YR-1024"/>
    <x v="1"/>
    <d v="2015-01-18T08:50:40"/>
    <x v="18"/>
    <n v="-34.197499999999998"/>
    <n v="-70.566388888888895"/>
    <n v="225"/>
    <x v="0"/>
  </r>
  <r>
    <s v="Bus 513"/>
    <s v="WS-6190"/>
    <x v="1"/>
    <d v="2015-01-18T08:49:20"/>
    <x v="18"/>
    <n v="-34.195277777777797"/>
    <n v="-70.564444444444405"/>
    <n v="200"/>
    <x v="0"/>
  </r>
  <r>
    <s v="Bus 423"/>
    <s v="YS-8149"/>
    <x v="1"/>
    <d v="2015-01-18T08:50:10"/>
    <x v="18"/>
    <n v="-34.196666666666701"/>
    <n v="-70.565277777777794"/>
    <n v="220"/>
    <x v="0"/>
  </r>
  <r>
    <s v="A-141"/>
    <s v="GBFY-89"/>
    <x v="2"/>
    <d v="2015-01-18T08:56:17"/>
    <x v="18"/>
    <n v="-34.197076666666703"/>
    <n v="-70.565971666666698"/>
    <n v="226"/>
    <x v="0"/>
  </r>
  <r>
    <s v="A-140"/>
    <s v="GBFY-88"/>
    <x v="2"/>
    <d v="2015-01-18T08:57:57"/>
    <x v="18"/>
    <n v="-34.1953483333333"/>
    <n v="-70.564448333333303"/>
    <n v="203"/>
    <x v="0"/>
  </r>
  <r>
    <s v="Bus 554"/>
    <s v="FFPG-40"/>
    <x v="1"/>
    <d v="2015-01-18T08:59:10"/>
    <x v="18"/>
    <n v="-34.195833333333297"/>
    <n v="-70.564722222222201"/>
    <n v="205"/>
    <x v="0"/>
  </r>
  <r>
    <s v="Bus 555"/>
    <s v="FFPG-45"/>
    <x v="1"/>
    <d v="2015-01-18T08:58:40"/>
    <x v="18"/>
    <n v="-34.197222222222202"/>
    <n v="-70.566388888888895"/>
    <n v="225"/>
    <x v="0"/>
  </r>
  <r>
    <s v="Bus 411"/>
    <s v="YS-4431"/>
    <x v="1"/>
    <d v="2015-01-18T09:22:50"/>
    <x v="18"/>
    <n v="-34.197777777777802"/>
    <n v="-70.567222222222199"/>
    <n v="240"/>
    <x v="0"/>
  </r>
  <r>
    <s v="Bus 522"/>
    <s v="BFLY-37"/>
    <x v="1"/>
    <d v="2015-01-18T09:24:10"/>
    <x v="18"/>
    <n v="-34.196111111111101"/>
    <n v="-70.564722222222201"/>
    <n v="205"/>
    <x v="0"/>
  </r>
  <r>
    <s v="Bus 487"/>
    <s v="ZV-5401"/>
    <x v="1"/>
    <d v="2015-01-18T09:24:00"/>
    <x v="18"/>
    <n v="-34.196944444444398"/>
    <n v="-70.565833333333302"/>
    <n v="225"/>
    <x v="0"/>
  </r>
  <r>
    <s v="Bus 517"/>
    <s v="BFLY-42"/>
    <x v="1"/>
    <d v="2015-01-18T09:25:00"/>
    <x v="18"/>
    <n v="-34.196388888888897"/>
    <n v="-70.565277777777794"/>
    <n v="220"/>
    <x v="0"/>
  </r>
  <r>
    <s v="Bus 514"/>
    <s v="WS-6191"/>
    <x v="1"/>
    <d v="2015-01-18T09:25:20"/>
    <x v="18"/>
    <n v="-34.197777777777802"/>
    <n v="-70.566944444444403"/>
    <n v="235"/>
    <x v="0"/>
  </r>
  <r>
    <s v="Bus 493"/>
    <s v="YH-5304"/>
    <x v="1"/>
    <d v="2015-01-18T09:25:40"/>
    <x v="18"/>
    <n v="-34.195277777777797"/>
    <n v="-70.564444444444405"/>
    <n v="200"/>
    <x v="0"/>
  </r>
  <r>
    <s v="Bus 307"/>
    <s v="YL-9970"/>
    <x v="1"/>
    <d v="2015-01-18T09:26:00"/>
    <x v="18"/>
    <n v="-34.196944444444398"/>
    <n v="-70.566111111111098"/>
    <n v="225"/>
    <x v="0"/>
  </r>
  <r>
    <s v="Bus 516"/>
    <s v="BFLY-41"/>
    <x v="1"/>
    <d v="2015-01-18T09:26:20"/>
    <x v="18"/>
    <n v="-34.197777777777802"/>
    <n v="-70.567222222222199"/>
    <n v="245"/>
    <x v="0"/>
  </r>
  <r>
    <s v="Bus 393"/>
    <s v="YS-4435"/>
    <x v="1"/>
    <d v="2015-01-18T09:26:10"/>
    <x v="18"/>
    <n v="-34.196388888888897"/>
    <n v="-70.565277777777794"/>
    <n v="215"/>
    <x v="0"/>
  </r>
  <r>
    <s v="Bus 393"/>
    <s v="YS-4435"/>
    <x v="1"/>
    <d v="2015-01-18T09:26:10"/>
    <x v="18"/>
    <n v="-34.196666666666701"/>
    <n v="-70.565555555555605"/>
    <n v="220"/>
    <x v="0"/>
  </r>
  <r>
    <s v="T-234"/>
    <s v="CV-XX-56"/>
    <x v="0"/>
    <d v="2015-01-18T09:27:07"/>
    <x v="18"/>
    <n v="-34.197944999999997"/>
    <n v="-70.567329999999998"/>
    <n v="72"/>
    <x v="1"/>
  </r>
  <r>
    <s v="Bus 451"/>
    <s v="YS-8945"/>
    <x v="1"/>
    <d v="2015-01-18T09:25:20"/>
    <x v="18"/>
    <n v="-34.195277777777797"/>
    <n v="-70.564444444444405"/>
    <n v="200"/>
    <x v="0"/>
  </r>
  <r>
    <s v="Bus 539"/>
    <s v="FBVX-50"/>
    <x v="1"/>
    <d v="2015-01-18T09:25:20"/>
    <x v="18"/>
    <n v="-34.196111111111101"/>
    <n v="-70.564999999999998"/>
    <n v="210"/>
    <x v="0"/>
  </r>
  <r>
    <s v="A-161"/>
    <s v="GHZV-37"/>
    <x v="2"/>
    <d v="2015-01-18T09:44:09"/>
    <x v="18"/>
    <n v="-34.19699"/>
    <n v="-70.565849999999998"/>
    <n v="227"/>
    <x v="0"/>
  </r>
  <r>
    <s v="521Piloto"/>
    <s v="BFLY-39"/>
    <x v="1"/>
    <d v="2015-01-18T09:48:00"/>
    <x v="18"/>
    <n v="-34.196944444444398"/>
    <n v="-70.566111111111098"/>
    <n v="225"/>
    <x v="0"/>
  </r>
  <r>
    <s v="Bus 511"/>
    <s v="WS-6188"/>
    <x v="1"/>
    <d v="2015-01-18T09:48:10"/>
    <x v="18"/>
    <n v="-34.197222222222202"/>
    <n v="-70.566388888888895"/>
    <n v="225"/>
    <x v="0"/>
  </r>
  <r>
    <s v="A-127"/>
    <s v="FFBF-35"/>
    <x v="2"/>
    <d v="2015-01-18T09:54:34"/>
    <x v="18"/>
    <n v="-34.196260000000002"/>
    <n v="-70.565071666666697"/>
    <n v="216"/>
    <x v="0"/>
  </r>
  <r>
    <s v="A-162"/>
    <s v="GHZV-38"/>
    <x v="2"/>
    <d v="2015-01-18T09:55:58"/>
    <x v="18"/>
    <n v="-34.196188333333303"/>
    <n v="-70.564993333333305"/>
    <n v="215"/>
    <x v="0"/>
  </r>
  <r>
    <s v="A-128"/>
    <s v="FFBF-36"/>
    <x v="2"/>
    <d v="2015-01-18T09:56:53"/>
    <x v="18"/>
    <n v="-34.197310000000002"/>
    <n v="-70.566281666666697"/>
    <n v="227"/>
    <x v="0"/>
  </r>
  <r>
    <s v="T-616"/>
    <s v="FF-ZH-38"/>
    <x v="0"/>
    <d v="2015-01-14T17:07:21"/>
    <x v="14"/>
    <n v="-34.195576666666703"/>
    <n v="-70.564544999999995"/>
    <n v="204"/>
    <x v="0"/>
  </r>
  <r>
    <s v="Bus 405"/>
    <s v="YS-4445"/>
    <x v="1"/>
    <d v="2015-01-18T10:24:30"/>
    <x v="18"/>
    <n v="-34.196666666666701"/>
    <n v="-70.565555555555605"/>
    <n v="225"/>
    <x v="0"/>
  </r>
  <r>
    <s v="Bus 399"/>
    <s v="YS-4424"/>
    <x v="1"/>
    <d v="2015-01-18T10:28:00"/>
    <x v="18"/>
    <n v="-34.197499999999998"/>
    <n v="-70.566388888888895"/>
    <n v="225"/>
    <x v="0"/>
  </r>
  <r>
    <s v="Bus 441"/>
    <s v="YS-8937"/>
    <x v="1"/>
    <d v="2015-01-18T10:29:40"/>
    <x v="18"/>
    <n v="-34.1955555555556"/>
    <n v="-70.564444444444405"/>
    <n v="200"/>
    <x v="0"/>
  </r>
  <r>
    <s v="Bus 422"/>
    <s v="YS-8148"/>
    <x v="1"/>
    <d v="2015-01-18T13:25:30"/>
    <x v="18"/>
    <n v="-34.195277777777797"/>
    <n v="-70.564444444444405"/>
    <n v="25"/>
    <x v="1"/>
  </r>
  <r>
    <s v="T-150"/>
    <s v="CV-KK-20"/>
    <x v="0"/>
    <d v="2015-01-18T14:08:03"/>
    <x v="18"/>
    <n v="-34.197229999999998"/>
    <n v="-70.566178333333298"/>
    <n v="226"/>
    <x v="0"/>
  </r>
  <r>
    <s v="T 120"/>
    <s v="FPWP-29"/>
    <x v="4"/>
    <d v="2015-01-18T14:15:30"/>
    <x v="18"/>
    <n v="-34.195277777777797"/>
    <n v="-70.563888888888897"/>
    <n v="300"/>
    <x v="0"/>
  </r>
  <r>
    <s v="Bus 314"/>
    <s v="YS-4420"/>
    <x v="1"/>
    <d v="2015-01-18T14:26:50"/>
    <x v="18"/>
    <n v="-34.198055555555598"/>
    <n v="-70.567777777777806"/>
    <n v="80"/>
    <x v="1"/>
  </r>
  <r>
    <s v="A-130"/>
    <s v="FFBF-38"/>
    <x v="2"/>
    <d v="2015-01-18T14:28:27"/>
    <x v="18"/>
    <n v="-34.196018333333299"/>
    <n v="-70.564734999999999"/>
    <n v="32"/>
    <x v="1"/>
  </r>
  <r>
    <s v="Bus 355"/>
    <s v="YR-1023"/>
    <x v="1"/>
    <d v="2015-01-18T14:26:20"/>
    <x v="18"/>
    <n v="-34.196944444444398"/>
    <n v="-70.565833333333302"/>
    <n v="45"/>
    <x v="1"/>
  </r>
  <r>
    <s v="Bus 311"/>
    <s v="YL-9976"/>
    <x v="1"/>
    <d v="2015-01-18T14:32:30"/>
    <x v="18"/>
    <n v="-34.196944444444398"/>
    <n v="-70.565833333333302"/>
    <n v="45"/>
    <x v="1"/>
  </r>
  <r>
    <s v="Bus 400"/>
    <s v="YS-4425"/>
    <x v="1"/>
    <d v="2015-01-18T14:32:30"/>
    <x v="18"/>
    <n v="-34.196388888888897"/>
    <n v="-70.564999999999998"/>
    <n v="35"/>
    <x v="1"/>
  </r>
  <r>
    <s v="Bus 413"/>
    <s v="YS-8146"/>
    <x v="1"/>
    <d v="2015-01-18T14:39:10"/>
    <x v="18"/>
    <n v="-34.197499999999998"/>
    <n v="-70.566388888888895"/>
    <n v="225"/>
    <x v="0"/>
  </r>
  <r>
    <s v="Bus 543"/>
    <s v="FBVX-53"/>
    <x v="1"/>
    <d v="2015-01-18T14:37:20"/>
    <x v="18"/>
    <n v="-34.197499999999998"/>
    <n v="-70.566388888888895"/>
    <n v="45"/>
    <x v="1"/>
  </r>
  <r>
    <s v="A-149"/>
    <s v="GHBH-61"/>
    <x v="2"/>
    <d v="2015-01-18T14:40:01"/>
    <x v="18"/>
    <n v="-34.195958333333301"/>
    <n v="-70.564710000000005"/>
    <n v="31"/>
    <x v="1"/>
  </r>
  <r>
    <s v="Bus 390"/>
    <s v="YS-4441"/>
    <x v="1"/>
    <d v="2015-01-18T14:39:30"/>
    <x v="18"/>
    <n v="-34.196944444444398"/>
    <n v="-70.565555555555605"/>
    <n v="45"/>
    <x v="1"/>
  </r>
  <r>
    <s v="T 120"/>
    <s v="FPWP-29"/>
    <x v="4"/>
    <d v="2015-01-18T14:40:30"/>
    <x v="18"/>
    <n v="-34.195277777777797"/>
    <n v="-70.563888888888897"/>
    <n v="115"/>
    <x v="0"/>
  </r>
  <r>
    <s v="Bus 433"/>
    <s v="YS-8924"/>
    <x v="1"/>
    <d v="2015-01-18T14:41:50"/>
    <x v="18"/>
    <n v="-34.195833333333297"/>
    <n v="-70.564722222222201"/>
    <n v="25"/>
    <x v="1"/>
  </r>
  <r>
    <s v="A-158"/>
    <s v="GHJX-35"/>
    <x v="2"/>
    <d v="2015-01-18T14:43:38"/>
    <x v="18"/>
    <n v="-34.195468333333302"/>
    <n v="-70.564388333333298"/>
    <n v="25"/>
    <x v="1"/>
  </r>
  <r>
    <s v="Bus 532"/>
    <s v="FBVZ-96"/>
    <x v="1"/>
    <d v="2015-01-18T15:03:40"/>
    <x v="18"/>
    <n v="-34.195277777777797"/>
    <n v="-70.564166666666694"/>
    <n v="25"/>
    <x v="1"/>
  </r>
  <r>
    <s v="A-126"/>
    <s v="FFBF-34"/>
    <x v="2"/>
    <d v="2015-01-18T15:14:31"/>
    <x v="18"/>
    <n v="-34.196040000000004"/>
    <n v="-70.564738333333295"/>
    <n v="29"/>
    <x v="1"/>
  </r>
  <r>
    <s v="Bus 304"/>
    <s v="YL-9967"/>
    <x v="1"/>
    <d v="2015-01-18T15:16:50"/>
    <x v="18"/>
    <n v="-34.198055555555598"/>
    <n v="-70.567222222222199"/>
    <n v="70"/>
    <x v="1"/>
  </r>
  <r>
    <s v="X-72"/>
    <s v="FYCH-37"/>
    <x v="3"/>
    <d v="2015-01-18T15:17:08"/>
    <x v="18"/>
    <n v="-34.197760000000002"/>
    <n v="-70.566798333333296"/>
    <n v="56"/>
    <x v="1"/>
  </r>
  <r>
    <s v="X-72"/>
    <s v="FYCH-37"/>
    <x v="3"/>
    <d v="2015-01-18T15:17:08"/>
    <x v="18"/>
    <n v="-34.197760000000002"/>
    <n v="-70.566798333333296"/>
    <n v="56"/>
    <x v="1"/>
  </r>
  <r>
    <s v="X-80"/>
    <s v="FYRD-73"/>
    <x v="3"/>
    <d v="2015-01-18T15:17:19"/>
    <x v="18"/>
    <n v="-34.196128333333299"/>
    <n v="-70.564828333333296"/>
    <n v="34"/>
    <x v="1"/>
  </r>
  <r>
    <s v="X-80"/>
    <s v="FYRD-73"/>
    <x v="3"/>
    <d v="2015-01-18T15:17:19"/>
    <x v="18"/>
    <n v="-34.196128333333299"/>
    <n v="-70.564828333333296"/>
    <n v="34"/>
    <x v="1"/>
  </r>
  <r>
    <s v="A-147"/>
    <s v="GHBH-59"/>
    <x v="2"/>
    <d v="2015-01-18T15:17:56"/>
    <x v="18"/>
    <n v="-34.196073333333302"/>
    <n v="-70.564778333333294"/>
    <n v="33"/>
    <x v="1"/>
  </r>
  <r>
    <s v="Bus 477"/>
    <s v="YV-9098"/>
    <x v="1"/>
    <d v="2015-01-18T15:18:30"/>
    <x v="18"/>
    <n v="-34.196944444444398"/>
    <n v="-70.565833333333302"/>
    <n v="45"/>
    <x v="1"/>
  </r>
  <r>
    <s v="X-71"/>
    <s v="FZDT-95"/>
    <x v="3"/>
    <d v="2015-01-18T15:18:51"/>
    <x v="18"/>
    <n v="-34.197973333333302"/>
    <n v="-70.567286666666703"/>
    <n v="71"/>
    <x v="1"/>
  </r>
  <r>
    <s v="Bus 403"/>
    <s v="YS-4443"/>
    <x v="1"/>
    <d v="2015-01-18T15:17:30"/>
    <x v="18"/>
    <n v="-34.198055555555598"/>
    <n v="-70.567222222222199"/>
    <n v="65"/>
    <x v="1"/>
  </r>
  <r>
    <s v="T 120"/>
    <s v="FPWP-29"/>
    <x v="4"/>
    <d v="2015-01-18T15:18:30"/>
    <x v="18"/>
    <n v="-34.195277777777797"/>
    <n v="-70.564166666666694"/>
    <n v="115"/>
    <x v="0"/>
  </r>
  <r>
    <s v="Bus 516"/>
    <s v="BFLY-41"/>
    <x v="1"/>
    <d v="2015-01-18T15:21:00"/>
    <x v="18"/>
    <n v="-34.197222222222202"/>
    <n v="-70.565833333333302"/>
    <n v="45"/>
    <x v="1"/>
  </r>
  <r>
    <s v="X-76"/>
    <s v="FYRD-75"/>
    <x v="3"/>
    <d v="2015-01-18T15:21:25"/>
    <x v="18"/>
    <n v="-34.19623"/>
    <n v="-70.5648883333333"/>
    <n v="36"/>
    <x v="1"/>
  </r>
  <r>
    <s v="X-76"/>
    <s v="FYRD-75"/>
    <x v="3"/>
    <d v="2015-01-18T15:21:25"/>
    <x v="18"/>
    <n v="-34.19623"/>
    <n v="-70.5648883333333"/>
    <n v="36"/>
    <x v="1"/>
  </r>
  <r>
    <s v="Bus 405"/>
    <s v="YS-4445"/>
    <x v="1"/>
    <d v="2015-01-18T15:23:50"/>
    <x v="18"/>
    <n v="-34.195833333333297"/>
    <n v="-70.564444444444405"/>
    <n v="25"/>
    <x v="1"/>
  </r>
  <r>
    <s v="Bus 552"/>
    <s v="FFPG-42"/>
    <x v="1"/>
    <d v="2015-01-18T15:25:10"/>
    <x v="18"/>
    <n v="-34.197222222222202"/>
    <n v="-70.565833333333302"/>
    <n v="45"/>
    <x v="1"/>
  </r>
  <r>
    <s v="T-306"/>
    <s v="CX-LJ-24"/>
    <x v="0"/>
    <d v="2015-01-18T15:27:04"/>
    <x v="18"/>
    <n v="-34.196588333333303"/>
    <n v="-70.565258333333304"/>
    <n v="45"/>
    <x v="1"/>
  </r>
  <r>
    <s v="Bus 474"/>
    <s v="ZK-4277"/>
    <x v="1"/>
    <d v="2015-01-18T15:22:40"/>
    <x v="18"/>
    <n v="-34.197222222222202"/>
    <n v="-70.566111111111098"/>
    <n v="45"/>
    <x v="1"/>
  </r>
  <r>
    <s v="Bus 533"/>
    <s v="FBVZ-95"/>
    <x v="1"/>
    <d v="2015-01-18T15:31:00"/>
    <x v="18"/>
    <n v="-34.196666666666701"/>
    <n v="-70.565277777777794"/>
    <n v="40"/>
    <x v="1"/>
  </r>
  <r>
    <s v="T-218"/>
    <s v="GD-LR-85"/>
    <x v="0"/>
    <d v="2015-01-18T16:03:45"/>
    <x v="18"/>
    <n v="-34.197636666666703"/>
    <n v="-70.566614999999999"/>
    <n v="49"/>
    <x v="1"/>
  </r>
  <r>
    <s v="A-157"/>
    <s v="GHJX-32"/>
    <x v="2"/>
    <d v="2015-01-18T16:10:08"/>
    <x v="18"/>
    <n v="-34.1953483333333"/>
    <n v="-70.564520000000002"/>
    <n v="0"/>
    <x v="0"/>
  </r>
  <r>
    <s v="A-157"/>
    <s v="GHJX-32"/>
    <x v="2"/>
    <d v="2015-01-18T16:11:09"/>
    <x v="18"/>
    <n v="-34.1953483333333"/>
    <n v="-70.564520000000002"/>
    <n v="0"/>
    <x v="0"/>
  </r>
  <r>
    <s v="A-157"/>
    <s v="GHJX-32"/>
    <x v="2"/>
    <d v="2015-01-18T16:13:09"/>
    <x v="18"/>
    <n v="-34.1953483333333"/>
    <n v="-70.564520000000002"/>
    <n v="0"/>
    <x v="0"/>
  </r>
  <r>
    <s v="A-157"/>
    <s v="GHJX-32"/>
    <x v="2"/>
    <d v="2015-01-18T16:14:09"/>
    <x v="18"/>
    <n v="-34.1953483333333"/>
    <n v="-70.564520000000002"/>
    <n v="0"/>
    <x v="0"/>
  </r>
  <r>
    <s v="X-71"/>
    <s v="FZDT-95"/>
    <x v="3"/>
    <d v="2015-01-18T16:14:52"/>
    <x v="18"/>
    <n v="-34.196421666666701"/>
    <n v="-70.565155000000004"/>
    <n v="218"/>
    <x v="0"/>
  </r>
  <r>
    <s v="A-157"/>
    <s v="GHJX-32"/>
    <x v="2"/>
    <d v="2015-01-18T16:15:10"/>
    <x v="18"/>
    <n v="-34.1953483333333"/>
    <n v="-70.564520000000002"/>
    <n v="0"/>
    <x v="0"/>
  </r>
  <r>
    <s v="A-157"/>
    <s v="GHJX-32"/>
    <x v="2"/>
    <d v="2015-01-18T16:16:09"/>
    <x v="18"/>
    <n v="-34.1953483333333"/>
    <n v="-70.564520000000002"/>
    <n v="0"/>
    <x v="0"/>
  </r>
  <r>
    <s v="X-70"/>
    <s v="FZDT-94"/>
    <x v="3"/>
    <d v="2015-01-18T16:17:49"/>
    <x v="18"/>
    <n v="-34.196376666666701"/>
    <n v="-70.565113333333301"/>
    <n v="217"/>
    <x v="0"/>
  </r>
  <r>
    <s v="X-77"/>
    <s v="FYRD-76"/>
    <x v="3"/>
    <d v="2015-01-18T16:26:11"/>
    <x v="18"/>
    <n v="-34.197135000000003"/>
    <n v="-70.566011666666697"/>
    <n v="226"/>
    <x v="0"/>
  </r>
  <r>
    <s v="X-77"/>
    <s v="FYRD-76"/>
    <x v="3"/>
    <d v="2015-01-18T16:26:11"/>
    <x v="18"/>
    <n v="-34.197135000000003"/>
    <n v="-70.566011666666697"/>
    <n v="226"/>
    <x v="0"/>
  </r>
  <r>
    <s v="X-72"/>
    <s v="FYCH-37"/>
    <x v="3"/>
    <d v="2015-01-18T16:30:08"/>
    <x v="18"/>
    <n v="-34.197213333333302"/>
    <n v="-70.566114999999996"/>
    <n v="227"/>
    <x v="0"/>
  </r>
  <r>
    <s v="X-72"/>
    <s v="FYCH-37"/>
    <x v="3"/>
    <d v="2015-01-18T16:30:08"/>
    <x v="18"/>
    <n v="-34.197213333333302"/>
    <n v="-70.566114999999996"/>
    <n v="227"/>
    <x v="0"/>
  </r>
  <r>
    <s v="A-155"/>
    <s v="GHJX-34"/>
    <x v="2"/>
    <d v="2015-01-18T16:37:16"/>
    <x v="18"/>
    <n v="-34.198050000000002"/>
    <n v="-70.567711666666696"/>
    <n v="260"/>
    <x v="0"/>
  </r>
  <r>
    <s v="A-147"/>
    <s v="GHBH-59"/>
    <x v="2"/>
    <d v="2015-01-18T16:41:10"/>
    <x v="18"/>
    <n v="-34.197985000000003"/>
    <n v="-70.567453333333304"/>
    <n v="253"/>
    <x v="0"/>
  </r>
  <r>
    <s v="Bus 337"/>
    <s v="YL-9986"/>
    <x v="1"/>
    <d v="2015-01-18T16:43:10"/>
    <x v="18"/>
    <n v="-34.196944444444398"/>
    <n v="-70.565833333333302"/>
    <n v="225"/>
    <x v="0"/>
  </r>
  <r>
    <s v="Bus 532"/>
    <s v="FBVZ-96"/>
    <x v="1"/>
    <d v="2015-01-18T16:43:40"/>
    <x v="18"/>
    <n v="-34.197499999999998"/>
    <n v="-70.566388888888895"/>
    <n v="225"/>
    <x v="0"/>
  </r>
  <r>
    <s v="Bus 337"/>
    <s v="YL-9986"/>
    <x v="1"/>
    <d v="2015-01-18T16:43:10"/>
    <x v="18"/>
    <n v="-34.196944444444398"/>
    <n v="-70.565833333333302"/>
    <n v="225"/>
    <x v="0"/>
  </r>
  <r>
    <s v="Bus 523"/>
    <s v="BSKB-99"/>
    <x v="1"/>
    <d v="2015-01-18T16:45:20"/>
    <x v="18"/>
    <n v="-34.198055555555598"/>
    <n v="-70.567499999999995"/>
    <n v="255"/>
    <x v="0"/>
  </r>
  <r>
    <s v="Bus 349"/>
    <s v="YR-1159"/>
    <x v="1"/>
    <d v="2015-01-18T16:45:20"/>
    <x v="18"/>
    <n v="-34.197777777777802"/>
    <n v="-70.566666666666706"/>
    <n v="230"/>
    <x v="0"/>
  </r>
  <r>
    <s v="A-152"/>
    <s v="GHBH-64"/>
    <x v="2"/>
    <d v="2015-01-18T16:46:28"/>
    <x v="18"/>
    <n v="-34.197139999999997"/>
    <n v="-70.566003333333299"/>
    <n v="227"/>
    <x v="0"/>
  </r>
  <r>
    <s v="Bus 516"/>
    <s v="BFLY-41"/>
    <x v="1"/>
    <d v="2015-01-18T16:45:30"/>
    <x v="18"/>
    <n v="-34.196111111111101"/>
    <n v="-70.564999999999998"/>
    <n v="210"/>
    <x v="0"/>
  </r>
  <r>
    <s v="Bus 441"/>
    <s v="YS-8937"/>
    <x v="1"/>
    <d v="2015-01-18T16:44:50"/>
    <x v="18"/>
    <n v="-34.198055555555598"/>
    <n v="-70.567777777777806"/>
    <n v="85"/>
    <x v="1"/>
  </r>
  <r>
    <s v="Bus 533"/>
    <s v="FBVZ-95"/>
    <x v="1"/>
    <d v="2015-01-18T16:47:30"/>
    <x v="18"/>
    <n v="-34.198055555555598"/>
    <n v="-70.567777777777806"/>
    <n v="255"/>
    <x v="0"/>
  </r>
  <r>
    <s v="Bus 355"/>
    <s v="YR-1023"/>
    <x v="1"/>
    <d v="2015-01-18T16:48:00"/>
    <x v="18"/>
    <n v="-34.1955555555556"/>
    <n v="-70.564444444444405"/>
    <n v="205"/>
    <x v="0"/>
  </r>
  <r>
    <s v="Bus 445"/>
    <s v="YS-8940"/>
    <x v="1"/>
    <d v="2015-01-18T16:48:30"/>
    <x v="18"/>
    <n v="-34.197222222222202"/>
    <n v="-70.566111111111098"/>
    <n v="225"/>
    <x v="0"/>
  </r>
  <r>
    <s v="Bus 423"/>
    <s v="YS-8149"/>
    <x v="1"/>
    <d v="2015-01-18T16:48:40"/>
    <x v="18"/>
    <n v="-34.196666666666701"/>
    <n v="-70.565277777777794"/>
    <n v="220"/>
    <x v="0"/>
  </r>
  <r>
    <s v="Bus 513"/>
    <s v="WS-6190"/>
    <x v="1"/>
    <d v="2015-01-18T16:48:40"/>
    <x v="18"/>
    <n v="-34.196111111111101"/>
    <n v="-70.564999999999998"/>
    <n v="210"/>
    <x v="0"/>
  </r>
  <r>
    <s v="Bus 362"/>
    <s v="YR-1162"/>
    <x v="1"/>
    <d v="2015-01-18T16:49:30"/>
    <x v="18"/>
    <n v="-34.197499999999998"/>
    <n v="-70.566388888888895"/>
    <n v="225"/>
    <x v="0"/>
  </r>
  <r>
    <s v="Bus 354"/>
    <s v="YR-1160"/>
    <x v="1"/>
    <d v="2015-01-18T16:49:20"/>
    <x v="18"/>
    <n v="-34.195833333333297"/>
    <n v="-70.564722222222201"/>
    <n v="205"/>
    <x v="0"/>
  </r>
  <r>
    <s v="Bus 390"/>
    <s v="YS-4441"/>
    <x v="1"/>
    <d v="2015-01-18T16:49:00"/>
    <x v="18"/>
    <n v="-34.197777777777802"/>
    <n v="-70.566944444444403"/>
    <n v="230"/>
    <x v="0"/>
  </r>
  <r>
    <s v="Bus 548"/>
    <s v="FBVX-56"/>
    <x v="1"/>
    <d v="2015-01-18T16:49:00"/>
    <x v="18"/>
    <n v="-34.195833333333297"/>
    <n v="-70.564722222222201"/>
    <n v="205"/>
    <x v="0"/>
  </r>
  <r>
    <s v="Bus 543"/>
    <s v="FBVX-53"/>
    <x v="1"/>
    <d v="2015-01-18T16:50:30"/>
    <x v="18"/>
    <n v="-34.196666666666701"/>
    <n v="-70.565277777777794"/>
    <n v="220"/>
    <x v="0"/>
  </r>
  <r>
    <s v="T 120"/>
    <s v="FPWP-29"/>
    <x v="4"/>
    <d v="2015-01-18T16:52:40"/>
    <x v="18"/>
    <n v="-34.195277777777797"/>
    <n v="-70.563888888888897"/>
    <n v="115"/>
    <x v="0"/>
  </r>
  <r>
    <s v="Bus 514"/>
    <s v="WS-6191"/>
    <x v="1"/>
    <d v="2015-01-18T16:35:20"/>
    <x v="18"/>
    <n v="-34.195277777777797"/>
    <n v="-70.564166666666694"/>
    <n v="55"/>
    <x v="1"/>
  </r>
  <r>
    <s v="Bus 420"/>
    <s v="YS-8139"/>
    <x v="1"/>
    <d v="2015-01-18T17:06:50"/>
    <x v="18"/>
    <n v="-34.198055555555598"/>
    <n v="-70.567222222222199"/>
    <n v="245"/>
    <x v="0"/>
  </r>
  <r>
    <s v="Bus 370"/>
    <s v="YR-1251"/>
    <x v="1"/>
    <d v="2015-01-18T17:09:10"/>
    <x v="18"/>
    <n v="-34.196944444444398"/>
    <n v="-70.565833333333302"/>
    <n v="45"/>
    <x v="1"/>
  </r>
  <r>
    <s v="Bus 436"/>
    <s v="YS-8918"/>
    <x v="1"/>
    <d v="2015-01-18T17:10:10"/>
    <x v="18"/>
    <n v="-34.196111111111101"/>
    <n v="-70.564722222222201"/>
    <n v="30"/>
    <x v="1"/>
  </r>
  <r>
    <s v="Bus 540"/>
    <s v="FBVX-51"/>
    <x v="1"/>
    <d v="2015-01-18T17:14:00"/>
    <x v="18"/>
    <n v="-34.196944444444398"/>
    <n v="-70.565833333333302"/>
    <n v="45"/>
    <x v="1"/>
  </r>
  <r>
    <s v="Bus 332"/>
    <s v="YL-9985"/>
    <x v="1"/>
    <d v="2015-01-18T17:15:50"/>
    <x v="18"/>
    <n v="-34.195277777777797"/>
    <n v="-70.564166666666694"/>
    <n v="20"/>
    <x v="1"/>
  </r>
  <r>
    <s v="Bus 517"/>
    <s v="BFLY-42"/>
    <x v="1"/>
    <d v="2015-01-18T17:18:20"/>
    <x v="18"/>
    <n v="-34.195833333333297"/>
    <n v="-70.564444444444405"/>
    <n v="25"/>
    <x v="1"/>
  </r>
  <r>
    <s v="Bus 437"/>
    <s v="YS-8919"/>
    <x v="1"/>
    <d v="2015-01-18T17:17:00"/>
    <x v="18"/>
    <n v="-34.1955555555556"/>
    <n v="-70.564444444444405"/>
    <n v="25"/>
    <x v="1"/>
  </r>
  <r>
    <s v="Bus 332"/>
    <s v="YL-9985"/>
    <x v="1"/>
    <d v="2015-01-18T17:15:40"/>
    <x v="18"/>
    <n v="-34.197222222222202"/>
    <n v="-70.566111111111098"/>
    <n v="45"/>
    <x v="1"/>
  </r>
  <r>
    <s v="Bus 463"/>
    <s v="YS-8999"/>
    <x v="1"/>
    <d v="2015-01-18T17:16:30"/>
    <x v="18"/>
    <n v="-34.196944444444398"/>
    <n v="-70.565833333333302"/>
    <n v="45"/>
    <x v="1"/>
  </r>
  <r>
    <s v="Bus 386"/>
    <s v="YS-4418"/>
    <x v="1"/>
    <d v="2015-01-18T17:19:20"/>
    <x v="18"/>
    <n v="-34.196666666666701"/>
    <n v="-70.565277777777794"/>
    <n v="220"/>
    <x v="0"/>
  </r>
  <r>
    <s v="520Piloto"/>
    <s v="BFLY-40"/>
    <x v="1"/>
    <d v="2015-01-18T17:19:30"/>
    <x v="18"/>
    <n v="-34.195277777777797"/>
    <n v="-70.564444444444405"/>
    <n v="200"/>
    <x v="0"/>
  </r>
  <r>
    <s v="Bus 403"/>
    <s v="YS-4443"/>
    <x v="1"/>
    <d v="2015-01-18T17:20:20"/>
    <x v="18"/>
    <n v="-34.198055555555598"/>
    <n v="-70.567777777777806"/>
    <n v="260"/>
    <x v="0"/>
  </r>
  <r>
    <s v="Bus 305"/>
    <s v="YL-9968"/>
    <x v="1"/>
    <d v="2015-01-18T17:22:30"/>
    <x v="18"/>
    <n v="-34.197222222222202"/>
    <n v="-70.566111111111098"/>
    <n v="225"/>
    <x v="0"/>
  </r>
  <r>
    <s v="Bus 527"/>
    <s v="FBKG-69"/>
    <x v="1"/>
    <d v="2015-01-18T17:15:50"/>
    <x v="18"/>
    <n v="-34.197499999999998"/>
    <n v="-70.566388888888895"/>
    <n v="45"/>
    <x v="1"/>
  </r>
  <r>
    <s v="Bus 478"/>
    <s v="ZK-4279"/>
    <x v="1"/>
    <d v="2015-01-18T17:22:00"/>
    <x v="18"/>
    <n v="-34.195277777777797"/>
    <n v="-70.564166666666694"/>
    <n v="25"/>
    <x v="1"/>
  </r>
  <r>
    <s v="Bus 411"/>
    <s v="YS-4431"/>
    <x v="1"/>
    <d v="2015-01-18T17:24:00"/>
    <x v="18"/>
    <n v="-34.196388888888897"/>
    <n v="-70.564999999999998"/>
    <n v="35"/>
    <x v="1"/>
  </r>
  <r>
    <s v="A-161"/>
    <s v="GHZV-37"/>
    <x v="2"/>
    <d v="2015-01-18T17:30:29"/>
    <x v="18"/>
    <n v="-34.197724999999998"/>
    <n v="-70.566810000000004"/>
    <n v="232"/>
    <x v="0"/>
  </r>
  <r>
    <s v="Bus 482"/>
    <s v="ZK-4276"/>
    <x v="1"/>
    <d v="2015-01-18T17:34:30"/>
    <x v="18"/>
    <n v="-34.196944444444398"/>
    <n v="-70.565833333333302"/>
    <n v="45"/>
    <x v="1"/>
  </r>
  <r>
    <s v="A-128"/>
    <s v="FFBF-36"/>
    <x v="2"/>
    <d v="2015-01-18T17:39:00"/>
    <x v="18"/>
    <n v="-34.1980133333333"/>
    <n v="-70.567554999999999"/>
    <n v="255"/>
    <x v="0"/>
  </r>
  <r>
    <s v="A-149"/>
    <s v="GHBH-61"/>
    <x v="2"/>
    <d v="2015-01-18T17:41:07"/>
    <x v="18"/>
    <n v="-34.196538333333301"/>
    <n v="-70.565221666666702"/>
    <n v="221"/>
    <x v="0"/>
  </r>
  <r>
    <s v="A-154"/>
    <s v="GHJX-33"/>
    <x v="2"/>
    <d v="2015-01-18T17:44:06"/>
    <x v="18"/>
    <n v="-34.195268333333303"/>
    <n v="-70.563800000000001"/>
    <n v="297"/>
    <x v="0"/>
  </r>
  <r>
    <s v="Bus 354"/>
    <s v="YR-1160"/>
    <x v="1"/>
    <d v="2015-01-18T17:45:20"/>
    <x v="18"/>
    <n v="-34.197499999999998"/>
    <n v="-70.566388888888895"/>
    <n v="45"/>
    <x v="1"/>
  </r>
  <r>
    <s v="Bus 351"/>
    <s v="YR-1008"/>
    <x v="1"/>
    <d v="2015-01-18T17:45:30"/>
    <x v="18"/>
    <n v="-34.195277777777797"/>
    <n v="-70.564166666666694"/>
    <n v="20"/>
    <x v="1"/>
  </r>
  <r>
    <s v="Bus 522"/>
    <s v="BFLY-37"/>
    <x v="1"/>
    <d v="2015-01-18T17:45:50"/>
    <x v="18"/>
    <n v="-34.1955555555556"/>
    <n v="-70.564444444444405"/>
    <n v="25"/>
    <x v="1"/>
  </r>
  <r>
    <s v="Bus 393"/>
    <s v="YS-4435"/>
    <x v="1"/>
    <d v="2015-01-18T17:45:40"/>
    <x v="18"/>
    <n v="-34.195277777777797"/>
    <n v="-70.564166666666694"/>
    <n v="20"/>
    <x v="1"/>
  </r>
  <r>
    <s v="Bus 362"/>
    <s v="YR-1162"/>
    <x v="1"/>
    <d v="2015-01-18T17:55:20"/>
    <x v="18"/>
    <n v="-34.195277777777797"/>
    <n v="-70.564166666666694"/>
    <n v="20"/>
    <x v="1"/>
  </r>
  <r>
    <s v="Bus 349"/>
    <s v="YR-1159"/>
    <x v="1"/>
    <d v="2015-01-18T18:00:00"/>
    <x v="18"/>
    <n v="-34.196111111111101"/>
    <n v="-70.564999999999998"/>
    <n v="35"/>
    <x v="1"/>
  </r>
  <r>
    <s v="Bus 532"/>
    <s v="FBVZ-96"/>
    <x v="1"/>
    <d v="2015-01-18T18:07:40"/>
    <x v="18"/>
    <n v="-34.195277777777797"/>
    <n v="-70.564166666666694"/>
    <n v="20"/>
    <x v="1"/>
  </r>
  <r>
    <s v="Bus 523"/>
    <s v="BSKB-99"/>
    <x v="1"/>
    <d v="2015-01-18T18:12:20"/>
    <x v="18"/>
    <n v="-34.196944444444398"/>
    <n v="-70.565833333333302"/>
    <n v="45"/>
    <x v="1"/>
  </r>
  <r>
    <s v="Bus 322"/>
    <s v="YL-9981"/>
    <x v="1"/>
    <d v="2015-01-18T18:15:50"/>
    <x v="18"/>
    <n v="-34.196944444444398"/>
    <n v="-70.565555555555605"/>
    <n v="45"/>
    <x v="1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Bus 497"/>
    <s v="ZS-9197"/>
    <x v="1"/>
    <d v="2015-01-18T18:27:20"/>
    <x v="18"/>
    <n v="-34.1955555555556"/>
    <n v="-70.564444444444405"/>
    <n v="200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Bus 551"/>
    <s v="FFPG-44"/>
    <x v="1"/>
    <d v="2015-01-18T18:24:30"/>
    <x v="18"/>
    <n v="-34.195277777777797"/>
    <n v="-70.564166666666694"/>
    <n v="20"/>
    <x v="1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T-601"/>
    <s v="DY-ZP-61"/>
    <x v="0"/>
    <d v="2015-01-18T18:27:05"/>
    <x v="18"/>
    <n v="-34.196944999999999"/>
    <n v="-70.565813333333296"/>
    <n v="226"/>
    <x v="0"/>
  </r>
  <r>
    <s v="Bus 495"/>
    <s v="YH-5306"/>
    <x v="1"/>
    <d v="2015-01-18T18:31:20"/>
    <x v="18"/>
    <n v="-34.196388888888897"/>
    <n v="-70.564999999999998"/>
    <n v="40"/>
    <x v="1"/>
  </r>
  <r>
    <s v="T-601"/>
    <s v="DY-ZP-61"/>
    <x v="0"/>
    <d v="2015-01-18T18:27:05"/>
    <x v="18"/>
    <n v="-34.196944999999999"/>
    <n v="-70.565813333333296"/>
    <n v="226"/>
    <x v="0"/>
  </r>
  <r>
    <s v="Bus 504"/>
    <s v="YH-5311"/>
    <x v="1"/>
    <d v="2015-01-18T18:25:40"/>
    <x v="18"/>
    <n v="-34.196111111111101"/>
    <n v="-70.564999999999998"/>
    <n v="210"/>
    <x v="0"/>
  </r>
  <r>
    <s v="X-73"/>
    <s v="FYCH-36"/>
    <x v="3"/>
    <d v="2015-01-18T18:46:25"/>
    <x v="18"/>
    <n v="-34.196293333333301"/>
    <n v="-70.565053333333296"/>
    <n v="215"/>
    <x v="0"/>
  </r>
  <r>
    <s v="X-73"/>
    <s v="FYCH-36"/>
    <x v="3"/>
    <d v="2015-01-18T18:46:25"/>
    <x v="18"/>
    <n v="-34.196293333333301"/>
    <n v="-70.565053333333296"/>
    <n v="215"/>
    <x v="0"/>
  </r>
  <r>
    <s v="Bus 555"/>
    <s v="FFPG-45"/>
    <x v="1"/>
    <d v="2015-01-18T18:44:30"/>
    <x v="18"/>
    <n v="-34.197777777777802"/>
    <n v="-70.566666666666706"/>
    <n v="50"/>
    <x v="1"/>
  </r>
  <r>
    <s v="Bus 481"/>
    <s v="ZK-4280"/>
    <x v="1"/>
    <d v="2015-01-18T18:47:10"/>
    <x v="18"/>
    <n v="-34.195833333333297"/>
    <n v="-70.564722222222201"/>
    <n v="205"/>
    <x v="0"/>
  </r>
  <r>
    <s v="Bus 468"/>
    <s v="YS-8994"/>
    <x v="1"/>
    <d v="2015-01-18T18:47:30"/>
    <x v="18"/>
    <n v="-34.195833333333297"/>
    <n v="-70.564444444444405"/>
    <n v="25"/>
    <x v="1"/>
  </r>
  <r>
    <s v="Bus 433"/>
    <s v="YS-8924"/>
    <x v="1"/>
    <d v="2015-01-18T18:49:30"/>
    <x v="18"/>
    <n v="-34.197222222222202"/>
    <n v="-70.566111111111098"/>
    <n v="45"/>
    <x v="1"/>
  </r>
  <r>
    <s v="X-81"/>
    <s v="FYRD-74"/>
    <x v="3"/>
    <d v="2015-01-18T18:51:43"/>
    <x v="18"/>
    <n v="-34.196100000000001"/>
    <n v="-70.564873333333296"/>
    <n v="35"/>
    <x v="1"/>
  </r>
  <r>
    <s v="Bus 355"/>
    <s v="YR-1023"/>
    <x v="1"/>
    <d v="2015-01-18T18:53:00"/>
    <x v="18"/>
    <n v="-34.195277777777797"/>
    <n v="-70.564166666666694"/>
    <n v="20"/>
    <x v="1"/>
  </r>
  <r>
    <s v="Bus 554"/>
    <s v="FFPG-40"/>
    <x v="1"/>
    <d v="2015-01-18T18:57:40"/>
    <x v="18"/>
    <n v="-34.197222222222202"/>
    <n v="-70.566111111111098"/>
    <n v="45"/>
    <x v="1"/>
  </r>
  <r>
    <s v="Bus 502"/>
    <s v="YH-5300"/>
    <x v="1"/>
    <d v="2015-01-18T18:57:40"/>
    <x v="18"/>
    <n v="-34.197777777777802"/>
    <n v="-70.566944444444403"/>
    <n v="235"/>
    <x v="0"/>
  </r>
  <r>
    <s v="Bus 358"/>
    <s v="YR-1019"/>
    <x v="1"/>
    <d v="2015-01-18T19:09:20"/>
    <x v="18"/>
    <n v="-34.195277777777797"/>
    <n v="-70.564444444444405"/>
    <n v="200"/>
    <x v="0"/>
  </r>
  <r>
    <s v="Bus 399"/>
    <s v="YS-4424"/>
    <x v="1"/>
    <d v="2015-01-18T19:07:40"/>
    <x v="18"/>
    <n v="-34.1955555555556"/>
    <n v="-70.564444444444405"/>
    <n v="20"/>
    <x v="1"/>
  </r>
  <r>
    <s v="Bus 548"/>
    <s v="FBVX-56"/>
    <x v="1"/>
    <d v="2015-01-18T19:11:00"/>
    <x v="18"/>
    <n v="-34.197777777777802"/>
    <n v="-70.566666666666706"/>
    <n v="50"/>
    <x v="1"/>
  </r>
  <r>
    <s v="Bus 489"/>
    <s v="ZV-5408"/>
    <x v="1"/>
    <d v="2015-01-18T19:10:30"/>
    <x v="18"/>
    <n v="-34.195833333333297"/>
    <n v="-70.564722222222201"/>
    <n v="30"/>
    <x v="1"/>
  </r>
  <r>
    <s v="Bus 492"/>
    <s v="ZS-9199"/>
    <x v="1"/>
    <d v="2015-01-18T19:10:10"/>
    <x v="18"/>
    <n v="-34.198055555555598"/>
    <n v="-70.567777777777806"/>
    <n v="260"/>
    <x v="0"/>
  </r>
  <r>
    <s v="Bus 518"/>
    <s v="BFLY-36"/>
    <x v="1"/>
    <d v="2015-01-18T19:11:10"/>
    <x v="18"/>
    <n v="-34.198055555555598"/>
    <n v="-70.567222222222199"/>
    <n v="65"/>
    <x v="1"/>
  </r>
  <r>
    <s v="Bus 533"/>
    <s v="FBVZ-95"/>
    <x v="1"/>
    <d v="2015-01-18T19:06:30"/>
    <x v="18"/>
    <n v="-34.1955555555556"/>
    <n v="-70.564444444444405"/>
    <n v="25"/>
    <x v="1"/>
  </r>
  <r>
    <s v="Bus 473"/>
    <s v="YV-9091"/>
    <x v="1"/>
    <d v="2015-01-18T19:15:50"/>
    <x v="18"/>
    <n v="-34.197222222222202"/>
    <n v="-70.566388888888895"/>
    <n v="45"/>
    <x v="1"/>
  </r>
  <r>
    <s v="T-010"/>
    <s v="CV-RS-60"/>
    <x v="0"/>
    <d v="2015-01-18T19:24:37"/>
    <x v="18"/>
    <n v="-34.19529"/>
    <n v="-70.564440000000005"/>
    <n v="203"/>
    <x v="0"/>
  </r>
  <r>
    <s v="T 120"/>
    <s v="FPWP-29"/>
    <x v="4"/>
    <d v="2015-01-18T19:18:40"/>
    <x v="18"/>
    <n v="-34.195277777777797"/>
    <n v="-70.563888888888897"/>
    <n v="120"/>
    <x v="0"/>
  </r>
  <r>
    <s v="T 120"/>
    <s v="FPWP-29"/>
    <x v="4"/>
    <d v="2015-01-18T19:18:40"/>
    <x v="18"/>
    <n v="-34.195277777777797"/>
    <n v="-70.563888888888897"/>
    <n v="120"/>
    <x v="0"/>
  </r>
  <r>
    <s v="X-76"/>
    <s v="FYRD-75"/>
    <x v="3"/>
    <d v="2015-01-18T19:24:46"/>
    <x v="18"/>
    <n v="-34.196756666666701"/>
    <n v="-70.565479999999994"/>
    <n v="47"/>
    <x v="1"/>
  </r>
  <r>
    <s v="X-76"/>
    <s v="FYRD-75"/>
    <x v="3"/>
    <d v="2015-01-18T19:24:46"/>
    <x v="18"/>
    <n v="-34.196756666666701"/>
    <n v="-70.565479999999994"/>
    <n v="47"/>
    <x v="1"/>
  </r>
  <r>
    <s v="Bus 326"/>
    <s v="YL-9983"/>
    <x v="1"/>
    <d v="2015-01-18T19:18:10"/>
    <x v="18"/>
    <n v="-34.197222222222202"/>
    <n v="-70.566388888888895"/>
    <n v="225"/>
    <x v="0"/>
  </r>
  <r>
    <s v="X-70"/>
    <s v="FZDT-94"/>
    <x v="3"/>
    <d v="2015-01-18T19:26:03"/>
    <x v="18"/>
    <n v="-34.196373333333298"/>
    <n v="-70.565060000000003"/>
    <n v="40"/>
    <x v="1"/>
  </r>
  <r>
    <s v="X-83"/>
    <s v="FZDT-97"/>
    <x v="3"/>
    <d v="2015-01-18T19:31:53"/>
    <x v="18"/>
    <n v="-34.197383333333299"/>
    <n v="-70.566278333333301"/>
    <n v="46"/>
    <x v="1"/>
  </r>
  <r>
    <s v="X-83"/>
    <s v="FZDT-97"/>
    <x v="3"/>
    <d v="2015-01-18T19:31:53"/>
    <x v="18"/>
    <n v="-34.197383333333299"/>
    <n v="-70.566278333333301"/>
    <n v="46"/>
    <x v="1"/>
  </r>
  <r>
    <s v="T-419"/>
    <s v="GD-LR-67"/>
    <x v="0"/>
    <d v="2015-01-18T19:34:55"/>
    <x v="18"/>
    <n v="-34.196478333333303"/>
    <n v="-70.565224999999998"/>
    <n v="220"/>
    <x v="0"/>
  </r>
  <r>
    <s v="A-165"/>
    <s v="GHZZ-55"/>
    <x v="2"/>
    <d v="2015-01-18T19:36:11"/>
    <x v="18"/>
    <n v="-34.196665000000003"/>
    <n v="-70.565365"/>
    <n v="46"/>
    <x v="1"/>
  </r>
  <r>
    <s v="Bus 513"/>
    <s v="WS-6190"/>
    <x v="1"/>
    <d v="2015-01-18T19:42:50"/>
    <x v="18"/>
    <n v="-34.196388888888897"/>
    <n v="-70.565277777777794"/>
    <n v="215"/>
    <x v="0"/>
  </r>
  <r>
    <s v="Bus 523"/>
    <s v="BSKB-99"/>
    <x v="1"/>
    <d v="2015-01-18T19:45:30"/>
    <x v="18"/>
    <n v="-34.197499999999998"/>
    <n v="-70.566388888888895"/>
    <n v="225"/>
    <x v="0"/>
  </r>
  <r>
    <s v="Bus 390"/>
    <s v="YS-4441"/>
    <x v="1"/>
    <d v="2015-01-18T19:59:00"/>
    <x v="18"/>
    <n v="-34.196666666666701"/>
    <n v="-70.565277777777794"/>
    <n v="220"/>
    <x v="0"/>
  </r>
  <r>
    <s v="Bus 514"/>
    <s v="WS-6191"/>
    <x v="1"/>
    <d v="2015-01-18T20:02:40"/>
    <x v="18"/>
    <n v="-34.197777777777802"/>
    <n v="-70.566944444444403"/>
    <n v="240"/>
    <x v="0"/>
  </r>
  <r>
    <s v="Bus 370"/>
    <s v="YR-1251"/>
    <x v="1"/>
    <d v="2015-01-18T20:05:50"/>
    <x v="18"/>
    <n v="-34.196388888888897"/>
    <n v="-70.564999999999998"/>
    <n v="215"/>
    <x v="0"/>
  </r>
  <r>
    <s v="Bus 403"/>
    <s v="YS-4443"/>
    <x v="1"/>
    <d v="2015-01-18T20:06:10"/>
    <x v="18"/>
    <n v="-34.197499999999998"/>
    <n v="-70.566388888888895"/>
    <n v="225"/>
    <x v="0"/>
  </r>
  <r>
    <s v="Bus 356"/>
    <s v="YR-1161"/>
    <x v="1"/>
    <d v="2015-01-18T20:08:00"/>
    <x v="18"/>
    <n v="-34.197222222222202"/>
    <n v="-70.566111111111098"/>
    <n v="225"/>
    <x v="0"/>
  </r>
  <r>
    <s v="Bus 435"/>
    <s v="YS-8917"/>
    <x v="1"/>
    <d v="2015-01-18T20:06:50"/>
    <x v="18"/>
    <n v="-34.196666666666701"/>
    <n v="-70.565277777777794"/>
    <n v="220"/>
    <x v="0"/>
  </r>
  <r>
    <s v="Bus 413"/>
    <s v="YS-8146"/>
    <x v="1"/>
    <d v="2015-01-18T20:08:30"/>
    <x v="18"/>
    <n v="-34.196666666666701"/>
    <n v="-70.565555555555605"/>
    <n v="220"/>
    <x v="0"/>
  </r>
  <r>
    <s v="Bus 482"/>
    <s v="ZK-4276"/>
    <x v="1"/>
    <d v="2015-01-18T20:08:20"/>
    <x v="18"/>
    <n v="-34.198055555555598"/>
    <n v="-70.567777777777806"/>
    <n v="265"/>
    <x v="0"/>
  </r>
  <r>
    <s v="Bus 362"/>
    <s v="YR-1162"/>
    <x v="1"/>
    <d v="2015-01-18T20:11:10"/>
    <x v="18"/>
    <n v="-34.197777777777802"/>
    <n v="-70.567222222222199"/>
    <n v="240"/>
    <x v="0"/>
  </r>
  <r>
    <s v="Bus 495"/>
    <s v="YH-5306"/>
    <x v="1"/>
    <d v="2015-01-18T20:10:00"/>
    <x v="18"/>
    <n v="-34.197777777777802"/>
    <n v="-70.566944444444403"/>
    <n v="235"/>
    <x v="0"/>
  </r>
  <r>
    <s v="Bus 516"/>
    <s v="BFLY-41"/>
    <x v="1"/>
    <d v="2015-01-18T20:11:20"/>
    <x v="18"/>
    <n v="-34.196666666666701"/>
    <n v="-70.565555555555605"/>
    <n v="225"/>
    <x v="0"/>
  </r>
  <r>
    <s v="T-200"/>
    <s v="FK-TT-50"/>
    <x v="0"/>
    <d v="2015-01-18T20:12:08"/>
    <x v="18"/>
    <n v="-34.197634999999998"/>
    <n v="-70.566725000000005"/>
    <n v="229"/>
    <x v="0"/>
  </r>
  <r>
    <s v="Bus 511"/>
    <s v="WS-6188"/>
    <x v="1"/>
    <d v="2015-01-18T20:12:50"/>
    <x v="18"/>
    <n v="-34.197222222222202"/>
    <n v="-70.566388888888895"/>
    <n v="225"/>
    <x v="0"/>
  </r>
  <r>
    <s v="Bus 322"/>
    <s v="YL-9981"/>
    <x v="1"/>
    <d v="2015-01-18T20:06:30"/>
    <x v="18"/>
    <n v="-34.198055555555598"/>
    <n v="-70.567499999999995"/>
    <n v="250"/>
    <x v="0"/>
  </r>
  <r>
    <s v="X-72"/>
    <s v="FYCH-37"/>
    <x v="3"/>
    <d v="2015-01-18T20:21:25"/>
    <x v="18"/>
    <n v="-34.197786666666701"/>
    <n v="-70.566958333333304"/>
    <n v="237"/>
    <x v="0"/>
  </r>
  <r>
    <s v="X-72"/>
    <s v="FYCH-37"/>
    <x v="3"/>
    <d v="2015-01-18T20:21:25"/>
    <x v="18"/>
    <n v="-34.197786666666701"/>
    <n v="-70.566958333333304"/>
    <n v="237"/>
    <x v="0"/>
  </r>
  <r>
    <s v="Bus 425"/>
    <s v="YS-8911"/>
    <x v="1"/>
    <d v="2015-01-18T20:23:40"/>
    <x v="18"/>
    <n v="-34.196111111111101"/>
    <n v="-70.564999999999998"/>
    <n v="210"/>
    <x v="0"/>
  </r>
  <r>
    <s v="X-78"/>
    <s v="FYRD-77"/>
    <x v="3"/>
    <d v="2015-01-18T20:30:12"/>
    <x v="18"/>
    <n v="-34.196498333333302"/>
    <n v="-70.565243333333299"/>
    <n v="221"/>
    <x v="0"/>
  </r>
  <r>
    <s v="X-78"/>
    <s v="FYRD-77"/>
    <x v="3"/>
    <d v="2015-01-18T20:30:12"/>
    <x v="18"/>
    <n v="-34.196498333333302"/>
    <n v="-70.565243333333299"/>
    <n v="221"/>
    <x v="0"/>
  </r>
  <r>
    <s v="X-77"/>
    <s v="FYRD-76"/>
    <x v="3"/>
    <d v="2015-01-18T20:32:40"/>
    <x v="18"/>
    <n v="-34.197558333333298"/>
    <n v="-70.566590000000005"/>
    <n v="228"/>
    <x v="0"/>
  </r>
  <r>
    <s v="X-77"/>
    <s v="FYRD-76"/>
    <x v="3"/>
    <d v="2015-01-18T20:32:40"/>
    <x v="18"/>
    <n v="-34.197558333333298"/>
    <n v="-70.566590000000005"/>
    <n v="228"/>
    <x v="0"/>
  </r>
  <r>
    <s v="Bus 548"/>
    <s v="FBVX-56"/>
    <x v="1"/>
    <d v="2015-01-18T20:36:10"/>
    <x v="18"/>
    <n v="-34.198055555555598"/>
    <n v="-70.567222222222199"/>
    <n v="245"/>
    <x v="0"/>
  </r>
  <r>
    <s v="A-141"/>
    <s v="GBFY-89"/>
    <x v="2"/>
    <d v="2015-01-18T20:38:43"/>
    <x v="18"/>
    <n v="-34.196469999999998"/>
    <n v="-70.565203333333301"/>
    <n v="220"/>
    <x v="0"/>
  </r>
  <r>
    <s v="X-70"/>
    <s v="FZDT-94"/>
    <x v="3"/>
    <d v="2015-01-18T20:42:29"/>
    <x v="18"/>
    <n v="-34.195979999999999"/>
    <n v="-70.564800000000005"/>
    <n v="208"/>
    <x v="0"/>
  </r>
  <r>
    <s v="Bus 518"/>
    <s v="BFLY-36"/>
    <x v="1"/>
    <d v="2015-01-18T20:47:30"/>
    <x v="18"/>
    <n v="-34.197499999999998"/>
    <n v="-70.566388888888895"/>
    <n v="225"/>
    <x v="0"/>
  </r>
  <r>
    <s v="Bus 477"/>
    <s v="YV-9098"/>
    <x v="1"/>
    <d v="2015-01-18T20:48:20"/>
    <x v="18"/>
    <n v="-34.195277777777797"/>
    <n v="-70.564444444444405"/>
    <n v="200"/>
    <x v="0"/>
  </r>
  <r>
    <s v="Bus 494"/>
    <s v="YH-5305"/>
    <x v="1"/>
    <d v="2015-01-18T20:50:40"/>
    <x v="18"/>
    <n v="-34.196111111111101"/>
    <n v="-70.564999999999998"/>
    <n v="205"/>
    <x v="0"/>
  </r>
  <r>
    <s v="Bus 360"/>
    <s v="YR-1024"/>
    <x v="1"/>
    <d v="2015-01-18T20:53:40"/>
    <x v="18"/>
    <n v="-34.196111111111101"/>
    <n v="-70.564722222222201"/>
    <n v="205"/>
    <x v="0"/>
  </r>
  <r>
    <s v="Bus 468"/>
    <s v="YS-8994"/>
    <x v="1"/>
    <d v="2015-01-18T20:53:40"/>
    <x v="18"/>
    <n v="-34.195833333333297"/>
    <n v="-70.564722222222201"/>
    <n v="200"/>
    <x v="0"/>
  </r>
  <r>
    <s v="Bus 489"/>
    <s v="ZV-5408"/>
    <x v="1"/>
    <d v="2015-01-18T20:50:00"/>
    <x v="18"/>
    <n v="-34.196111111111101"/>
    <n v="-70.564999999999998"/>
    <n v="205"/>
    <x v="0"/>
  </r>
  <r>
    <s v="Bus 551"/>
    <s v="FFPG-44"/>
    <x v="1"/>
    <d v="2015-01-18T20:58:40"/>
    <x v="18"/>
    <n v="-34.197222222222202"/>
    <n v="-70.566388888888895"/>
    <n v="225"/>
    <x v="0"/>
  </r>
  <r>
    <s v="Bus 401"/>
    <s v="YS-4426"/>
    <x v="1"/>
    <d v="2015-01-18T22:10:20"/>
    <x v="18"/>
    <n v="-34.197499999999998"/>
    <n v="-70.566388888888895"/>
    <n v="45"/>
    <x v="1"/>
  </r>
  <r>
    <s v="A-148"/>
    <s v="GHBH-60"/>
    <x v="2"/>
    <d v="2015-01-18T22:16:04"/>
    <x v="18"/>
    <n v="-34.196075"/>
    <n v="-70.564766666666699"/>
    <n v="32"/>
    <x v="1"/>
  </r>
  <r>
    <s v="A-126"/>
    <s v="FFBF-34"/>
    <x v="2"/>
    <d v="2015-01-18T22:19:20"/>
    <x v="18"/>
    <n v="-34.196163333333303"/>
    <n v="-70.564850000000007"/>
    <n v="35"/>
    <x v="1"/>
  </r>
  <r>
    <s v="Bus 342"/>
    <s v="YR-1157"/>
    <x v="1"/>
    <d v="2015-01-18T22:22:00"/>
    <x v="18"/>
    <n v="-34.195833333333297"/>
    <n v="-70.564444444444405"/>
    <n v="25"/>
    <x v="1"/>
  </r>
  <r>
    <s v="Bus 333"/>
    <s v="YR-1252"/>
    <x v="1"/>
    <d v="2015-01-18T22:22:10"/>
    <x v="18"/>
    <n v="-34.196944444444398"/>
    <n v="-70.565555555555605"/>
    <n v="45"/>
    <x v="1"/>
  </r>
  <r>
    <s v="Bus 357"/>
    <s v="YR-1018"/>
    <x v="1"/>
    <d v="2015-01-18T22:30:40"/>
    <x v="18"/>
    <n v="-34.195833333333297"/>
    <n v="-70.564722222222201"/>
    <n v="30"/>
    <x v="1"/>
  </r>
  <r>
    <s v="Bus 363"/>
    <s v="YR-1163"/>
    <x v="1"/>
    <d v="2015-01-18T22:33:00"/>
    <x v="18"/>
    <n v="-34.196944444444398"/>
    <n v="-70.565833333333302"/>
    <n v="45"/>
    <x v="1"/>
  </r>
  <r>
    <s v="X-77"/>
    <s v="FYRD-76"/>
    <x v="3"/>
    <d v="2015-01-18T22:33:09"/>
    <x v="18"/>
    <n v="-34.196365"/>
    <n v="-70.565048333333294"/>
    <n v="39"/>
    <x v="1"/>
  </r>
  <r>
    <s v="X-77"/>
    <s v="FYRD-76"/>
    <x v="3"/>
    <d v="2015-01-18T22:33:09"/>
    <x v="18"/>
    <n v="-34.196365"/>
    <n v="-70.565048333333294"/>
    <n v="39"/>
    <x v="1"/>
  </r>
  <r>
    <s v="Bus 315"/>
    <s v="YL-9971"/>
    <x v="1"/>
    <d v="2015-01-18T22:32:50"/>
    <x v="18"/>
    <n v="-34.197222222222202"/>
    <n v="-70.565833333333302"/>
    <n v="45"/>
    <x v="1"/>
  </r>
  <r>
    <s v="A-130"/>
    <s v="FFBF-38"/>
    <x v="2"/>
    <d v="2015-01-18T22:33:31"/>
    <x v="18"/>
    <n v="-34.197884999999999"/>
    <n v="-70.567046666666698"/>
    <n v="63"/>
    <x v="1"/>
  </r>
  <r>
    <s v="Bus 334"/>
    <s v="YR-1010"/>
    <x v="1"/>
    <d v="2015-01-18T22:32:00"/>
    <x v="18"/>
    <n v="-34.197777777777802"/>
    <n v="-70.566944444444403"/>
    <n v="60"/>
    <x v="1"/>
  </r>
  <r>
    <s v="Bus 357"/>
    <s v="YR-1018"/>
    <x v="1"/>
    <d v="2015-01-18T22:30:30"/>
    <x v="18"/>
    <n v="-34.197499999999998"/>
    <n v="-70.566666666666706"/>
    <n v="45"/>
    <x v="1"/>
  </r>
  <r>
    <s v="Bus 538"/>
    <s v="FBVX-48"/>
    <x v="1"/>
    <d v="2015-01-18T22:30:40"/>
    <x v="18"/>
    <n v="-34.1955555555556"/>
    <n v="-70.564444444444405"/>
    <n v="25"/>
    <x v="1"/>
  </r>
  <r>
    <s v="Bus 396"/>
    <s v="YS-4421"/>
    <x v="1"/>
    <d v="2015-01-18T22:38:10"/>
    <x v="18"/>
    <n v="-34.198055555555598"/>
    <n v="-70.567777777777806"/>
    <n v="85"/>
    <x v="1"/>
  </r>
  <r>
    <s v="Bus 550"/>
    <s v="FFPG-41"/>
    <x v="1"/>
    <d v="2015-01-18T22:35:00"/>
    <x v="18"/>
    <n v="-34.196666666666701"/>
    <n v="-70.565555555555605"/>
    <n v="45"/>
    <x v="1"/>
  </r>
  <r>
    <s v="A-149"/>
    <s v="GHBH-61"/>
    <x v="2"/>
    <d v="2015-01-18T22:44:36"/>
    <x v="18"/>
    <n v="-34.195279999999997"/>
    <n v="-70.564293333333296"/>
    <n v="24"/>
    <x v="1"/>
  </r>
  <r>
    <s v="Bus 529"/>
    <s v="FBKG-68"/>
    <x v="1"/>
    <d v="2015-01-18T22:37:40"/>
    <x v="18"/>
    <n v="-34.196111111111101"/>
    <n v="-70.564722222222201"/>
    <n v="35"/>
    <x v="1"/>
  </r>
  <r>
    <s v="Bus 415"/>
    <s v="YS-8147"/>
    <x v="1"/>
    <d v="2015-01-18T22:37:50"/>
    <x v="18"/>
    <n v="-34.196388888888897"/>
    <n v="-70.564999999999998"/>
    <n v="35"/>
    <x v="1"/>
  </r>
  <r>
    <s v="Bus 457"/>
    <s v="YS-8986"/>
    <x v="1"/>
    <d v="2015-01-18T22:48:00"/>
    <x v="18"/>
    <n v="-34.197499999999998"/>
    <n v="-70.566388888888895"/>
    <n v="45"/>
    <x v="1"/>
  </r>
  <r>
    <s v="A-161"/>
    <s v="GHZV-37"/>
    <x v="2"/>
    <d v="2015-01-18T22:49:50"/>
    <x v="18"/>
    <n v="-34.197658333333301"/>
    <n v="-70.566641666666698"/>
    <n v="50"/>
    <x v="1"/>
  </r>
  <r>
    <s v="T-226"/>
    <s v="GD-LR-70"/>
    <x v="0"/>
    <d v="2015-01-18T23:03:57"/>
    <x v="18"/>
    <n v="-34.198009999999996"/>
    <n v="-70.567404999999994"/>
    <n v="75"/>
    <x v="1"/>
  </r>
  <r>
    <s v="X-83"/>
    <s v="FZDT-97"/>
    <x v="3"/>
    <d v="2015-01-18T23:09:48"/>
    <x v="18"/>
    <n v="-34.196894999999998"/>
    <n v="-70.565628333333294"/>
    <n v="46"/>
    <x v="1"/>
  </r>
  <r>
    <s v="X-83"/>
    <s v="FZDT-97"/>
    <x v="3"/>
    <d v="2015-01-18T23:09:48"/>
    <x v="18"/>
    <n v="-34.196894999999998"/>
    <n v="-70.565628333333294"/>
    <n v="46"/>
    <x v="1"/>
  </r>
  <r>
    <s v="Bus 427"/>
    <s v="YS-8141"/>
    <x v="1"/>
    <d v="2015-01-18T23:06:00"/>
    <x v="18"/>
    <n v="-34.197222222222202"/>
    <n v="-70.565833333333302"/>
    <n v="45"/>
    <x v="1"/>
  </r>
  <r>
    <s v="Bus 501"/>
    <s v="ZV-5406"/>
    <x v="1"/>
    <d v="2015-01-18T23:13:50"/>
    <x v="18"/>
    <n v="-34.198055555555598"/>
    <n v="-70.567499999999995"/>
    <n v="75"/>
    <x v="1"/>
  </r>
  <r>
    <s v="A-140"/>
    <s v="GBFY-88"/>
    <x v="2"/>
    <d v="2015-01-18T23:19:24"/>
    <x v="18"/>
    <n v="-34.197364999999998"/>
    <n v="-70.566243333333304"/>
    <n v="47"/>
    <x v="1"/>
  </r>
  <r>
    <s v="X-71"/>
    <s v="FZDT-95"/>
    <x v="3"/>
    <d v="2015-01-18T23:19:48"/>
    <x v="18"/>
    <n v="-34.195558333333302"/>
    <n v="-70.564418333333293"/>
    <n v="24"/>
    <x v="1"/>
  </r>
  <r>
    <s v="X-79"/>
    <s v="FYCH-35"/>
    <x v="3"/>
    <d v="2015-01-18T23:22:51"/>
    <x v="18"/>
    <n v="-34.195498333333298"/>
    <n v="-70.564364999999995"/>
    <n v="24"/>
    <x v="1"/>
  </r>
  <r>
    <s v="X-79"/>
    <s v="FYCH-35"/>
    <x v="3"/>
    <d v="2015-01-18T23:22:51"/>
    <x v="18"/>
    <n v="-34.195498333333298"/>
    <n v="-70.564364999999995"/>
    <n v="24"/>
    <x v="1"/>
  </r>
  <r>
    <s v="Bus 322"/>
    <s v="YL-9981"/>
    <x v="1"/>
    <d v="2015-01-18T23:15:20"/>
    <x v="18"/>
    <n v="-34.1955555555556"/>
    <n v="-70.564444444444405"/>
    <n v="25"/>
    <x v="1"/>
  </r>
  <r>
    <s v="Bus 406"/>
    <s v="YS-4446"/>
    <x v="1"/>
    <d v="2015-01-18T23:19:50"/>
    <x v="18"/>
    <n v="-34.195277777777797"/>
    <n v="-70.564166666666694"/>
    <n v="25"/>
    <x v="1"/>
  </r>
  <r>
    <s v="Bus 412"/>
    <s v="YS-4432"/>
    <x v="1"/>
    <d v="2015-01-18T23:22:20"/>
    <x v="18"/>
    <n v="-34.197222222222202"/>
    <n v="-70.566111111111098"/>
    <n v="45"/>
    <x v="1"/>
  </r>
  <r>
    <n v="443"/>
    <s v="YS-8924"/>
    <x v="1"/>
    <d v="2015-01-18T23:25:00"/>
    <x v="18"/>
    <n v="-34.196944444444398"/>
    <n v="-70.565833333333302"/>
    <n v="45"/>
    <x v="1"/>
  </r>
  <r>
    <s v="X-76"/>
    <s v="FYRD-75"/>
    <x v="3"/>
    <d v="2015-01-18T23:28:25"/>
    <x v="18"/>
    <n v="-34.196199999999997"/>
    <n v="-70.564851666666698"/>
    <n v="36"/>
    <x v="1"/>
  </r>
  <r>
    <s v="X-76"/>
    <s v="FYRD-75"/>
    <x v="3"/>
    <d v="2015-01-18T23:28:25"/>
    <x v="18"/>
    <n v="-34.196199999999997"/>
    <n v="-70.564851666666698"/>
    <n v="36"/>
    <x v="1"/>
  </r>
  <r>
    <s v="Bus 515"/>
    <s v="WS-6192"/>
    <x v="1"/>
    <d v="2015-01-18T23:30:50"/>
    <x v="18"/>
    <n v="-34.196388888888897"/>
    <n v="-70.564999999999998"/>
    <n v="40"/>
    <x v="1"/>
  </r>
  <r>
    <s v="A-157"/>
    <s v="GHJX-32"/>
    <x v="2"/>
    <d v="2015-01-18T23:31:49"/>
    <x v="18"/>
    <n v="-34.195633333333298"/>
    <n v="-70.564430000000002"/>
    <n v="25"/>
    <x v="1"/>
  </r>
  <r>
    <s v="X-74"/>
    <s v="FGXP-13"/>
    <x v="3"/>
    <d v="2015-01-18T23:36:11"/>
    <x v="18"/>
    <n v="-34.195958333333301"/>
    <n v="-70.564776666666702"/>
    <n v="207"/>
    <x v="0"/>
  </r>
  <r>
    <s v="Bus 416"/>
    <s v="YS-8130"/>
    <x v="1"/>
    <d v="2015-01-18T23:49:30"/>
    <x v="18"/>
    <n v="-34.197222222222202"/>
    <n v="-70.565833333333302"/>
    <n v="45"/>
    <x v="1"/>
  </r>
  <r>
    <s v="Bus 324"/>
    <s v="YL-9990"/>
    <x v="1"/>
    <d v="2015-01-19T00:14:30"/>
    <x v="19"/>
    <n v="-34.197499999999998"/>
    <n v="-70.566666666666706"/>
    <n v="45"/>
    <x v="1"/>
  </r>
  <r>
    <s v="X-80"/>
    <s v="FYRD-73"/>
    <x v="3"/>
    <d v="2015-01-19T00:20:45"/>
    <x v="19"/>
    <n v="-34.197980000000001"/>
    <n v="-70.567535000000007"/>
    <n v="256"/>
    <x v="0"/>
  </r>
  <r>
    <s v="X-80"/>
    <s v="FYRD-73"/>
    <x v="3"/>
    <d v="2015-01-19T00:20:45"/>
    <x v="19"/>
    <n v="-34.197980000000001"/>
    <n v="-70.567535000000007"/>
    <n v="256"/>
    <x v="0"/>
  </r>
  <r>
    <s v="X-79"/>
    <s v="FYCH-35"/>
    <x v="3"/>
    <d v="2015-01-19T00:22:37"/>
    <x v="19"/>
    <n v="-34.197973333333302"/>
    <n v="-70.567464999999999"/>
    <n v="254"/>
    <x v="0"/>
  </r>
  <r>
    <s v="X-79"/>
    <s v="FYCH-35"/>
    <x v="3"/>
    <d v="2015-01-19T00:22:37"/>
    <x v="19"/>
    <n v="-34.197973333333302"/>
    <n v="-70.567464999999999"/>
    <n v="254"/>
    <x v="0"/>
  </r>
  <r>
    <s v="X-78"/>
    <s v="FYRD-77"/>
    <x v="3"/>
    <d v="2015-01-19T00:26:08"/>
    <x v="19"/>
    <n v="-34.196406666666697"/>
    <n v="-70.565129999999996"/>
    <n v="218"/>
    <x v="0"/>
  </r>
  <r>
    <s v="X-78"/>
    <s v="FYRD-77"/>
    <x v="3"/>
    <d v="2015-01-19T00:26:08"/>
    <x v="19"/>
    <n v="-34.196406666666697"/>
    <n v="-70.565129999999996"/>
    <n v="218"/>
    <x v="0"/>
  </r>
  <r>
    <s v="X-76"/>
    <s v="FYRD-75"/>
    <x v="3"/>
    <d v="2015-01-19T00:31:38"/>
    <x v="19"/>
    <n v="-34.196300000000001"/>
    <n v="-70.5650366666667"/>
    <n v="216"/>
    <x v="0"/>
  </r>
  <r>
    <s v="X-76"/>
    <s v="FYRD-75"/>
    <x v="3"/>
    <d v="2015-01-19T00:31:38"/>
    <x v="19"/>
    <n v="-34.196300000000001"/>
    <n v="-70.5650366666667"/>
    <n v="216"/>
    <x v="0"/>
  </r>
  <r>
    <s v="Bus 467"/>
    <s v="YS-8995"/>
    <x v="1"/>
    <d v="2015-01-19T00:44:10"/>
    <x v="19"/>
    <n v="-34.195277777777797"/>
    <n v="-70.564444444444405"/>
    <n v="200"/>
    <x v="0"/>
  </r>
  <r>
    <s v="Bus 501"/>
    <s v="ZV-5406"/>
    <x v="1"/>
    <d v="2015-01-19T00:44:50"/>
    <x v="19"/>
    <n v="-34.197499999999998"/>
    <n v="-70.566666666666706"/>
    <n v="225"/>
    <x v="0"/>
  </r>
  <r>
    <s v="Bus 427"/>
    <s v="YS-8141"/>
    <x v="1"/>
    <d v="2015-01-19T00:45:40"/>
    <x v="19"/>
    <n v="-34.195277777777797"/>
    <n v="-70.564444444444405"/>
    <n v="200"/>
    <x v="0"/>
  </r>
  <r>
    <s v="Bus 406"/>
    <s v="YS-4446"/>
    <x v="1"/>
    <d v="2015-01-19T00:45:50"/>
    <x v="19"/>
    <n v="-34.197222222222202"/>
    <n v="-70.566111111111098"/>
    <n v="225"/>
    <x v="0"/>
  </r>
  <r>
    <s v="Bus 347"/>
    <s v="YR-1014"/>
    <x v="1"/>
    <d v="2015-01-19T00:45:20"/>
    <x v="19"/>
    <n v="-34.197499999999998"/>
    <n v="-70.566666666666706"/>
    <n v="225"/>
    <x v="0"/>
  </r>
  <r>
    <s v="Bus 315"/>
    <s v="YL-9971"/>
    <x v="1"/>
    <d v="2015-01-19T00:45:10"/>
    <x v="19"/>
    <n v="-34.195833333333297"/>
    <n v="-70.564722222222201"/>
    <n v="205"/>
    <x v="0"/>
  </r>
  <r>
    <s v="Bus 347"/>
    <s v="YR-1014"/>
    <x v="1"/>
    <d v="2015-01-19T00:45:20"/>
    <x v="19"/>
    <n v="-34.197499999999998"/>
    <n v="-70.566666666666706"/>
    <n v="225"/>
    <x v="0"/>
  </r>
  <r>
    <s v="Bus 491"/>
    <s v="YH-5312"/>
    <x v="1"/>
    <d v="2015-01-19T00:47:10"/>
    <x v="19"/>
    <n v="-34.198055555555598"/>
    <n v="-70.567222222222199"/>
    <n v="245"/>
    <x v="0"/>
  </r>
  <r>
    <s v="Bus 416"/>
    <s v="YS-8130"/>
    <x v="1"/>
    <d v="2015-01-19T00:47:40"/>
    <x v="19"/>
    <n v="-34.197222222222202"/>
    <n v="-70.566111111111098"/>
    <n v="225"/>
    <x v="0"/>
  </r>
  <r>
    <s v="Bus 457"/>
    <s v="YS-8986"/>
    <x v="1"/>
    <d v="2015-01-19T00:48:00"/>
    <x v="19"/>
    <n v="-34.195277777777797"/>
    <n v="-70.564444444444405"/>
    <n v="200"/>
    <x v="0"/>
  </r>
  <r>
    <s v="Bus 426"/>
    <s v="YS-8912"/>
    <x v="1"/>
    <d v="2015-01-19T00:48:20"/>
    <x v="19"/>
    <n v="-34.198055555555598"/>
    <n v="-70.567222222222199"/>
    <n v="245"/>
    <x v="0"/>
  </r>
  <r>
    <s v="Bus 512"/>
    <s v="WS-6189"/>
    <x v="1"/>
    <d v="2015-01-19T00:49:30"/>
    <x v="19"/>
    <n v="-34.197499999999998"/>
    <n v="-70.566388888888895"/>
    <n v="225"/>
    <x v="0"/>
  </r>
  <r>
    <s v="Bus 380"/>
    <s v="YS-4438"/>
    <x v="1"/>
    <d v="2015-01-19T00:48:10"/>
    <x v="19"/>
    <n v="-34.197777777777802"/>
    <n v="-70.567222222222199"/>
    <n v="245"/>
    <x v="0"/>
  </r>
  <r>
    <s v="A-152"/>
    <s v="GHBH-64"/>
    <x v="2"/>
    <d v="2015-01-19T00:50:27"/>
    <x v="19"/>
    <n v="-34.196395000000003"/>
    <n v="-70.565110000000004"/>
    <n v="218"/>
    <x v="0"/>
  </r>
  <r>
    <s v="T 160"/>
    <s v="FRLX-77"/>
    <x v="4"/>
    <d v="2015-01-19T00:51:40"/>
    <x v="19"/>
    <n v="-34.195277777777797"/>
    <n v="-70.563888888888897"/>
    <n v="115"/>
    <x v="0"/>
  </r>
  <r>
    <s v="A-140"/>
    <s v="GBFY-88"/>
    <x v="2"/>
    <d v="2015-01-19T00:53:58"/>
    <x v="19"/>
    <n v="-34.196296666666697"/>
    <n v="-70.565028333333302"/>
    <n v="215"/>
    <x v="0"/>
  </r>
  <r>
    <s v="Bus 331"/>
    <s v="YL-9993"/>
    <x v="1"/>
    <d v="2015-01-19T01:02:00"/>
    <x v="19"/>
    <n v="-34.195833333333297"/>
    <n v="-70.564722222222201"/>
    <n v="205"/>
    <x v="0"/>
  </r>
  <r>
    <s v="T 120"/>
    <s v="FPWP-29"/>
    <x v="4"/>
    <d v="2015-01-19T01:15:00"/>
    <x v="19"/>
    <n v="-34.197777777777802"/>
    <n v="-70.566666666666706"/>
    <n v="225"/>
    <x v="0"/>
  </r>
  <r>
    <s v="A-153"/>
    <s v="GHBH-65"/>
    <x v="2"/>
    <d v="2015-01-19T01:15:38"/>
    <x v="19"/>
    <n v="-34.197724999999998"/>
    <n v="-70.5668133333333"/>
    <n v="233"/>
    <x v="0"/>
  </r>
  <r>
    <s v="Bus 357"/>
    <s v="YR-1018"/>
    <x v="1"/>
    <d v="2015-01-19T01:17:00"/>
    <x v="19"/>
    <n v="-34.197777777777802"/>
    <n v="-70.567222222222199"/>
    <n v="245"/>
    <x v="0"/>
  </r>
  <r>
    <s v="Bus 461"/>
    <s v="YV-9089"/>
    <x v="1"/>
    <d v="2015-01-19T01:18:40"/>
    <x v="19"/>
    <n v="-34.195833333333297"/>
    <n v="-70.564722222222201"/>
    <n v="205"/>
    <x v="0"/>
  </r>
  <r>
    <s v="Bus 320"/>
    <s v="YR-1152"/>
    <x v="1"/>
    <d v="2015-01-19T01:18:50"/>
    <x v="19"/>
    <n v="-34.196666666666701"/>
    <n v="-70.565555555555605"/>
    <n v="220"/>
    <x v="0"/>
  </r>
  <r>
    <s v="Bus 455"/>
    <s v="YS-8989"/>
    <x v="1"/>
    <d v="2015-01-19T01:19:20"/>
    <x v="19"/>
    <n v="-34.197777777777802"/>
    <n v="-70.566666666666706"/>
    <n v="230"/>
    <x v="0"/>
  </r>
  <r>
    <s v="Bus 529"/>
    <s v="FBKG-68"/>
    <x v="1"/>
    <d v="2015-01-19T01:19:50"/>
    <x v="19"/>
    <n v="-34.196666666666701"/>
    <n v="-70.565277777777794"/>
    <n v="220"/>
    <x v="0"/>
  </r>
  <r>
    <s v="Bus 330"/>
    <s v="YL-9992"/>
    <x v="1"/>
    <d v="2015-01-19T01:20:40"/>
    <x v="19"/>
    <n v="-34.196944444444398"/>
    <n v="-70.565833333333302"/>
    <n v="225"/>
    <x v="0"/>
  </r>
  <r>
    <s v="Bus 515"/>
    <s v="WS-6192"/>
    <x v="1"/>
    <d v="2015-01-19T01:20:50"/>
    <x v="19"/>
    <n v="-34.197499999999998"/>
    <n v="-70.566388888888895"/>
    <n v="225"/>
    <x v="0"/>
  </r>
  <r>
    <s v="Bus 396"/>
    <s v="YS-4421"/>
    <x v="1"/>
    <d v="2015-01-19T01:19:10"/>
    <x v="19"/>
    <n v="-34.198055555555598"/>
    <n v="-70.567777777777806"/>
    <n v="265"/>
    <x v="0"/>
  </r>
  <r>
    <s v="A-127"/>
    <s v="FFBF-35"/>
    <x v="2"/>
    <d v="2015-01-19T01:34:55"/>
    <x v="19"/>
    <n v="-34.197324999999999"/>
    <n v="-70.566241666666699"/>
    <n v="226"/>
    <x v="0"/>
  </r>
  <r>
    <s v="A-158"/>
    <s v="GHJX-35"/>
    <x v="2"/>
    <d v="2015-01-19T01:44:28"/>
    <x v="19"/>
    <n v="-34.197081666666698"/>
    <n v="-70.565960000000004"/>
    <n v="226"/>
    <x v="0"/>
  </r>
  <r>
    <s v="Bus 491"/>
    <s v="YH-5312"/>
    <x v="1"/>
    <d v="2015-01-19T01:45:20"/>
    <x v="19"/>
    <n v="-34.195277777777797"/>
    <n v="-70.564166666666694"/>
    <n v="20"/>
    <x v="1"/>
  </r>
  <r>
    <s v="A-126"/>
    <s v="FFBF-34"/>
    <x v="2"/>
    <d v="2015-01-19T01:47:43"/>
    <x v="19"/>
    <n v="-34.197189999999999"/>
    <n v="-70.566109999999995"/>
    <n v="226"/>
    <x v="0"/>
  </r>
  <r>
    <s v="Bus 515"/>
    <s v="WS-6192"/>
    <x v="1"/>
    <d v="2015-01-19T02:01:50"/>
    <x v="19"/>
    <n v="-34.198055555555598"/>
    <n v="-70.567222222222199"/>
    <n v="65"/>
    <x v="1"/>
  </r>
  <r>
    <s v="Bus 316"/>
    <s v="YL-9974"/>
    <x v="1"/>
    <d v="2015-01-19T02:13:10"/>
    <x v="19"/>
    <n v="-34.197777777777802"/>
    <n v="-70.566666666666706"/>
    <n v="50"/>
    <x v="1"/>
  </r>
  <r>
    <s v="Bus 550"/>
    <s v="FFPG-41"/>
    <x v="1"/>
    <d v="2015-01-19T02:15:10"/>
    <x v="19"/>
    <n v="-34.198055555555598"/>
    <n v="-70.567222222222199"/>
    <n v="65"/>
    <x v="1"/>
  </r>
  <r>
    <s v="Bus 412"/>
    <s v="YS-4432"/>
    <x v="1"/>
    <d v="2015-01-19T02:20:30"/>
    <x v="19"/>
    <n v="-34.196111111111101"/>
    <n v="-70.564722222222201"/>
    <n v="35"/>
    <x v="1"/>
  </r>
  <r>
    <s v="T-129"/>
    <s v="FPPT-97"/>
    <x v="4"/>
    <d v="2015-01-19T02:25:20"/>
    <x v="19"/>
    <n v="-34.196111111111101"/>
    <n v="-70.564722222222201"/>
    <n v="30"/>
    <x v="1"/>
  </r>
  <r>
    <s v="Bus 501"/>
    <s v="ZV-5406"/>
    <x v="1"/>
    <d v="2015-01-19T02:55:00"/>
    <x v="19"/>
    <n v="-34.196111111111101"/>
    <n v="-70.564999999999998"/>
    <n v="35"/>
    <x v="1"/>
  </r>
  <r>
    <s v="Bus 432"/>
    <s v="YS-8143"/>
    <x v="1"/>
    <d v="2015-01-19T03:12:00"/>
    <x v="19"/>
    <n v="-34.195833333333297"/>
    <n v="-70.564444444444405"/>
    <n v="25"/>
    <x v="1"/>
  </r>
  <r>
    <s v="Bus 546"/>
    <s v="FBVX-47"/>
    <x v="1"/>
    <d v="2015-01-19T03:13:00"/>
    <x v="19"/>
    <n v="-34.196944444444398"/>
    <n v="-70.565833333333302"/>
    <n v="45"/>
    <x v="1"/>
  </r>
  <r>
    <s v="T-129"/>
    <s v="FPPT-97"/>
    <x v="4"/>
    <d v="2015-01-19T05:16:10"/>
    <x v="19"/>
    <n v="-34.195277777777797"/>
    <n v="-70.563888888888897"/>
    <n v="110"/>
    <x v="0"/>
  </r>
  <r>
    <s v="Bus 415"/>
    <s v="YS-8147"/>
    <x v="1"/>
    <d v="2015-01-19T05:22:10"/>
    <x v="19"/>
    <n v="-34.197499999999998"/>
    <n v="-70.566388888888895"/>
    <n v="45"/>
    <x v="1"/>
  </r>
  <r>
    <s v="Bus 407"/>
    <s v="YS-4430"/>
    <x v="1"/>
    <d v="2015-01-19T05:51:30"/>
    <x v="19"/>
    <n v="-34.195277777777797"/>
    <n v="-70.563888888888897"/>
    <n v="105"/>
    <x v="0"/>
  </r>
  <r>
    <s v="Bus 491"/>
    <s v="YH-5312"/>
    <x v="1"/>
    <d v="2015-01-19T05:55:00"/>
    <x v="19"/>
    <n v="-34.197777777777802"/>
    <n v="-70.567222222222199"/>
    <n v="240"/>
    <x v="0"/>
  </r>
  <r>
    <s v="Bus 420"/>
    <s v="YS-8139"/>
    <x v="1"/>
    <d v="2015-01-19T06:02:10"/>
    <x v="19"/>
    <n v="-34.196666666666701"/>
    <n v="-70.565277777777794"/>
    <n v="220"/>
    <x v="0"/>
  </r>
  <r>
    <s v="Bus 367"/>
    <s v="YR-1167"/>
    <x v="1"/>
    <d v="2015-01-19T06:01:00"/>
    <x v="19"/>
    <n v="-34.196666666666701"/>
    <n v="-70.565555555555605"/>
    <n v="225"/>
    <x v="0"/>
  </r>
  <r>
    <s v="Bus 412"/>
    <s v="YS-4432"/>
    <x v="1"/>
    <d v="2015-01-19T06:00:50"/>
    <x v="19"/>
    <n v="-34.196944444444398"/>
    <n v="-70.565833333333302"/>
    <n v="225"/>
    <x v="0"/>
  </r>
  <r>
    <s v="Bus 484"/>
    <s v="ZV-5402"/>
    <x v="1"/>
    <d v="2015-01-19T06:03:10"/>
    <x v="19"/>
    <n v="-34.197777777777802"/>
    <n v="-70.567222222222199"/>
    <n v="65"/>
    <x v="1"/>
  </r>
  <r>
    <s v="Bus 316"/>
    <s v="YL-9974"/>
    <x v="1"/>
    <d v="2015-01-19T06:04:10"/>
    <x v="19"/>
    <n v="-34.1955555555556"/>
    <n v="-70.564722222222201"/>
    <n v="205"/>
    <x v="0"/>
  </r>
  <r>
    <s v="Bus 317"/>
    <s v="YL-9972"/>
    <x v="1"/>
    <d v="2015-01-19T06:01:50"/>
    <x v="19"/>
    <n v="-34.197222222222202"/>
    <n v="-70.566111111111098"/>
    <n v="225"/>
    <x v="0"/>
  </r>
  <r>
    <s v="Bus 317"/>
    <s v="YL-9972"/>
    <x v="1"/>
    <d v="2015-01-19T06:01:50"/>
    <x v="19"/>
    <n v="-34.197222222222202"/>
    <n v="-70.566111111111098"/>
    <n v="225"/>
    <x v="0"/>
  </r>
  <r>
    <s v="Bus 415"/>
    <s v="YS-8147"/>
    <x v="1"/>
    <d v="2015-01-19T06:07:10"/>
    <x v="19"/>
    <n v="-34.196666666666701"/>
    <n v="-70.565555555555605"/>
    <n v="225"/>
    <x v="0"/>
  </r>
  <r>
    <s v="Bus 330"/>
    <s v="YL-9992"/>
    <x v="1"/>
    <d v="2015-01-19T06:06:20"/>
    <x v="19"/>
    <n v="-34.195833333333297"/>
    <n v="-70.564722222222201"/>
    <n v="205"/>
    <x v="0"/>
  </r>
  <r>
    <s v="Bus 306"/>
    <s v="YL-9969"/>
    <x v="1"/>
    <d v="2015-01-19T06:08:10"/>
    <x v="19"/>
    <n v="-34.195833333333297"/>
    <n v="-70.564444444444405"/>
    <n v="25"/>
    <x v="1"/>
  </r>
  <r>
    <s v="Bus 342"/>
    <s v="YR-1157"/>
    <x v="1"/>
    <d v="2015-01-19T06:01:10"/>
    <x v="19"/>
    <n v="-34.195833333333297"/>
    <n v="-70.564722222222201"/>
    <n v="205"/>
    <x v="0"/>
  </r>
  <r>
    <s v="Bus 422"/>
    <s v="YS-8148"/>
    <x v="1"/>
    <d v="2015-01-19T06:00:50"/>
    <x v="19"/>
    <n v="-34.196111111111101"/>
    <n v="-70.564722222222201"/>
    <n v="205"/>
    <x v="0"/>
  </r>
  <r>
    <s v="Bus 416"/>
    <s v="YS-8130"/>
    <x v="1"/>
    <d v="2015-01-19T06:01:10"/>
    <x v="19"/>
    <n v="-34.197777777777802"/>
    <n v="-70.566944444444403"/>
    <n v="235"/>
    <x v="0"/>
  </r>
  <r>
    <s v="Bus 511"/>
    <s v="WS-6188"/>
    <x v="1"/>
    <d v="2015-01-19T06:09:10"/>
    <x v="19"/>
    <n v="-34.195833333333297"/>
    <n v="-70.564722222222201"/>
    <n v="25"/>
    <x v="1"/>
  </r>
  <r>
    <s v="Bus 378"/>
    <s v="YS-4405"/>
    <x v="1"/>
    <d v="2015-01-19T06:07:30"/>
    <x v="19"/>
    <n v="-34.196944444444398"/>
    <n v="-70.565833333333302"/>
    <n v="45"/>
    <x v="1"/>
  </r>
  <r>
    <s v="Bus 380"/>
    <s v="YS-4438"/>
    <x v="1"/>
    <d v="2015-01-19T06:02:10"/>
    <x v="19"/>
    <n v="-34.197777777777802"/>
    <n v="-70.566666666666706"/>
    <n v="230"/>
    <x v="0"/>
  </r>
  <r>
    <s v="Bus 501"/>
    <s v="ZV-5406"/>
    <x v="1"/>
    <d v="2015-01-19T06:02:10"/>
    <x v="19"/>
    <n v="-34.1955555555556"/>
    <n v="-70.564444444444405"/>
    <n v="200"/>
    <x v="0"/>
  </r>
  <r>
    <s v="Bus 432"/>
    <s v="YS-8143"/>
    <x v="1"/>
    <d v="2015-01-19T06:02:30"/>
    <x v="19"/>
    <n v="-34.197222222222202"/>
    <n v="-70.566388888888895"/>
    <n v="225"/>
    <x v="0"/>
  </r>
  <r>
    <s v="Bus 553"/>
    <s v="FFPG-46"/>
    <x v="1"/>
    <d v="2015-01-19T06:09:40"/>
    <x v="19"/>
    <n v="-34.196944444444398"/>
    <n v="-70.565555555555605"/>
    <n v="45"/>
    <x v="1"/>
  </r>
  <r>
    <s v="Bus 318"/>
    <s v="YL-9973"/>
    <x v="1"/>
    <d v="2015-01-19T06:01:30"/>
    <x v="19"/>
    <n v="-34.196666666666701"/>
    <n v="-70.565555555555605"/>
    <n v="225"/>
    <x v="0"/>
  </r>
  <r>
    <s v="Bus 388"/>
    <s v="YS-4407"/>
    <x v="1"/>
    <d v="2015-01-19T06:11:10"/>
    <x v="19"/>
    <n v="-34.195833333333297"/>
    <n v="-70.564722222222201"/>
    <n v="30"/>
    <x v="1"/>
  </r>
  <r>
    <s v="T-304"/>
    <s v="FF-ZH-59"/>
    <x v="0"/>
    <d v="2015-01-19T06:11:27"/>
    <x v="19"/>
    <n v="-34.195931666666702"/>
    <n v="-70.564661666666694"/>
    <n v="31"/>
    <x v="1"/>
  </r>
  <r>
    <s v="Bus 399"/>
    <s v="YS-4424"/>
    <x v="1"/>
    <d v="2015-01-19T06:11:20"/>
    <x v="19"/>
    <n v="-34.196111111111101"/>
    <n v="-70.564999999999998"/>
    <n v="35"/>
    <x v="1"/>
  </r>
  <r>
    <s v="Bus 486"/>
    <s v="ZS-9196"/>
    <x v="1"/>
    <d v="2015-01-19T06:10:30"/>
    <x v="19"/>
    <n v="-34.1955555555556"/>
    <n v="-70.564444444444405"/>
    <n v="20"/>
    <x v="1"/>
  </r>
  <r>
    <s v="Bus 464"/>
    <s v="YS-8998"/>
    <x v="1"/>
    <d v="2015-01-19T06:11:10"/>
    <x v="19"/>
    <n v="-34.195833333333297"/>
    <n v="-70.564722222222201"/>
    <n v="30"/>
    <x v="1"/>
  </r>
  <r>
    <s v="Bus 512"/>
    <s v="WS-6189"/>
    <x v="1"/>
    <d v="2015-01-19T06:02:10"/>
    <x v="19"/>
    <n v="-34.196666666666701"/>
    <n v="-70.565555555555605"/>
    <n v="225"/>
    <x v="0"/>
  </r>
  <r>
    <s v="A-144"/>
    <s v="GFPK-62"/>
    <x v="2"/>
    <d v="2015-01-19T06:13:27"/>
    <x v="19"/>
    <n v="-34.195304999999998"/>
    <n v="-70.564283333333293"/>
    <n v="24"/>
    <x v="1"/>
  </r>
  <r>
    <s v="Bus 495"/>
    <s v="YH-5306"/>
    <x v="1"/>
    <d v="2015-01-19T06:14:10"/>
    <x v="19"/>
    <n v="-34.198055555555598"/>
    <n v="-70.567777777777806"/>
    <n v="85"/>
    <x v="1"/>
  </r>
  <r>
    <s v="Bus 396"/>
    <s v="YS-4421"/>
    <x v="1"/>
    <d v="2015-01-19T06:14:10"/>
    <x v="19"/>
    <n v="-34.196944444444398"/>
    <n v="-70.565833333333302"/>
    <n v="45"/>
    <x v="1"/>
  </r>
  <r>
    <s v="Bus 486"/>
    <s v="ZS-9196"/>
    <x v="1"/>
    <d v="2015-01-19T06:10:10"/>
    <x v="19"/>
    <n v="-34.197777777777802"/>
    <n v="-70.567222222222199"/>
    <n v="65"/>
    <x v="1"/>
  </r>
  <r>
    <s v="Bus 409"/>
    <s v="YS-4448"/>
    <x v="1"/>
    <d v="2015-01-19T06:15:20"/>
    <x v="19"/>
    <n v="-34.197777777777802"/>
    <n v="-70.566666666666706"/>
    <n v="50"/>
    <x v="1"/>
  </r>
  <r>
    <s v="X-71"/>
    <s v="FZDT-95"/>
    <x v="3"/>
    <d v="2015-01-19T06:15:30"/>
    <x v="19"/>
    <n v="-34.197915000000002"/>
    <n v="-70.5671416666667"/>
    <n v="66"/>
    <x v="1"/>
  </r>
  <r>
    <s v="Bus 453"/>
    <s v="YS-8987"/>
    <x v="1"/>
    <d v="2015-01-19T06:16:20"/>
    <x v="19"/>
    <n v="-34.196666666666701"/>
    <n v="-70.565555555555605"/>
    <n v="45"/>
    <x v="1"/>
  </r>
  <r>
    <s v="Bus 411"/>
    <s v="YS-4431"/>
    <x v="1"/>
    <d v="2015-01-19T06:16:30"/>
    <x v="19"/>
    <n v="-34.196388888888897"/>
    <n v="-70.564999999999998"/>
    <n v="35"/>
    <x v="1"/>
  </r>
  <r>
    <s v="T-092"/>
    <s v="FH-JP-86"/>
    <x v="0"/>
    <d v="2015-01-19T06:16:44"/>
    <x v="19"/>
    <n v="-34.1967833333333"/>
    <n v="-70.565528333333305"/>
    <n v="47"/>
    <x v="1"/>
  </r>
  <r>
    <n v="861074023663027"/>
    <n v="63027"/>
    <x v="13"/>
    <d v="2015-01-19T06:17:22"/>
    <x v="19"/>
    <n v="-34.197906666666697"/>
    <n v="-70.567168333333299"/>
    <n v="68"/>
    <x v="1"/>
  </r>
  <r>
    <n v="861074023663027"/>
    <n v="63027"/>
    <x v="13"/>
    <d v="2015-01-19T06:17:22"/>
    <x v="19"/>
    <n v="-34.197906666666697"/>
    <n v="-70.567168333333299"/>
    <n v="68"/>
    <x v="1"/>
  </r>
  <r>
    <n v="861074023663027"/>
    <n v="63027"/>
    <x v="13"/>
    <d v="2015-01-19T06:17:22"/>
    <x v="19"/>
    <n v="-34.197906666666697"/>
    <n v="-70.567168333333299"/>
    <n v="68"/>
    <x v="1"/>
  </r>
  <r>
    <s v="Bus 319"/>
    <s v="YR-1151"/>
    <x v="1"/>
    <d v="2015-01-19T06:18:10"/>
    <x v="19"/>
    <n v="-34.197777777777802"/>
    <n v="-70.567222222222199"/>
    <n v="65"/>
    <x v="1"/>
  </r>
  <r>
    <s v="Bus 326"/>
    <s v="YL-9983"/>
    <x v="1"/>
    <d v="2015-01-19T06:15:30"/>
    <x v="19"/>
    <n v="-34.196944444444398"/>
    <n v="-70.565833333333302"/>
    <n v="45"/>
    <x v="1"/>
  </r>
  <r>
    <s v="521Piloto"/>
    <s v="BFLY-39"/>
    <x v="1"/>
    <d v="2015-01-19T06:18:10"/>
    <x v="19"/>
    <n v="-34.1955555555556"/>
    <n v="-70.564444444444405"/>
    <n v="25"/>
    <x v="1"/>
  </r>
  <r>
    <s v="Bus 376"/>
    <s v="YS-4415"/>
    <x v="1"/>
    <d v="2015-01-19T06:18:10"/>
    <x v="19"/>
    <n v="-34.1955555555556"/>
    <n v="-70.564444444444405"/>
    <n v="25"/>
    <x v="1"/>
  </r>
  <r>
    <s v="Bus 494"/>
    <s v="YH-5305"/>
    <x v="1"/>
    <d v="2015-01-19T06:18:20"/>
    <x v="19"/>
    <n v="-34.195833333333297"/>
    <n v="-70.564444444444405"/>
    <n v="25"/>
    <x v="1"/>
  </r>
  <r>
    <s v="Bus 414"/>
    <s v="YS-8145"/>
    <x v="1"/>
    <d v="2015-01-19T06:20:10"/>
    <x v="19"/>
    <n v="-34.198055555555598"/>
    <n v="-70.567499999999995"/>
    <n v="80"/>
    <x v="1"/>
  </r>
  <r>
    <s v="T-015"/>
    <s v="FF-ZH-52"/>
    <x v="0"/>
    <d v="2015-01-19T06:21:26"/>
    <x v="19"/>
    <n v="-34.195525000000004"/>
    <n v="-70.564414999999997"/>
    <n v="23"/>
    <x v="1"/>
  </r>
  <r>
    <s v="Bus 556"/>
    <s v="FFPG-39"/>
    <x v="1"/>
    <d v="2015-01-19T06:20:30"/>
    <x v="19"/>
    <n v="-34.197222222222202"/>
    <n v="-70.566111111111098"/>
    <n v="45"/>
    <x v="1"/>
  </r>
  <r>
    <s v="Bus 544"/>
    <s v="FCYY-23"/>
    <x v="1"/>
    <d v="2015-01-19T06:20:40"/>
    <x v="19"/>
    <n v="-34.195277777777797"/>
    <n v="-70.564166666666694"/>
    <n v="20"/>
    <x v="1"/>
  </r>
  <r>
    <s v="Bus 470"/>
    <s v="YV-9090"/>
    <x v="1"/>
    <d v="2015-01-19T06:20:10"/>
    <x v="19"/>
    <n v="-34.196944444444398"/>
    <n v="-70.565833333333302"/>
    <n v="45"/>
    <x v="1"/>
  </r>
  <r>
    <s v="Bus 323"/>
    <s v="YL-9982"/>
    <x v="1"/>
    <d v="2015-01-19T06:23:10"/>
    <x v="19"/>
    <n v="-34.195833333333297"/>
    <n v="-70.564444444444405"/>
    <n v="25"/>
    <x v="1"/>
  </r>
  <r>
    <s v="Bus 535"/>
    <s v="FBVX-52"/>
    <x v="1"/>
    <d v="2015-01-19T06:21:10"/>
    <x v="19"/>
    <n v="-34.196111111111101"/>
    <n v="-70.564722222222201"/>
    <n v="35"/>
    <x v="1"/>
  </r>
  <r>
    <s v="Bus 523"/>
    <s v="BSKB-99"/>
    <x v="1"/>
    <d v="2015-01-19T06:23:10"/>
    <x v="19"/>
    <n v="-34.197499999999998"/>
    <n v="-70.566388888888895"/>
    <n v="45"/>
    <x v="1"/>
  </r>
  <r>
    <s v="Bus 532"/>
    <s v="FBVZ-96"/>
    <x v="1"/>
    <d v="2015-01-19T06:19:10"/>
    <x v="19"/>
    <n v="-34.196666666666701"/>
    <n v="-70.565555555555605"/>
    <n v="45"/>
    <x v="1"/>
  </r>
  <r>
    <s v="Bus 406"/>
    <s v="YS-4446"/>
    <x v="1"/>
    <d v="2015-01-19T06:18:10"/>
    <x v="19"/>
    <n v="-34.196944444444398"/>
    <n v="-70.565833333333302"/>
    <n v="45"/>
    <x v="1"/>
  </r>
  <r>
    <s v="T-038"/>
    <s v="FK-RF-38"/>
    <x v="0"/>
    <d v="2015-01-19T06:24:59"/>
    <x v="19"/>
    <n v="-34.197373333333303"/>
    <n v="-70.566294999999997"/>
    <n v="47"/>
    <x v="1"/>
  </r>
  <r>
    <s v="Bus 449"/>
    <s v="YS-8943"/>
    <x v="1"/>
    <d v="2015-01-19T06:25:10"/>
    <x v="19"/>
    <n v="-34.195277777777797"/>
    <n v="-70.564166666666694"/>
    <n v="25"/>
    <x v="1"/>
  </r>
  <r>
    <s v="T 110"/>
    <s v="FRLW-86"/>
    <x v="4"/>
    <d v="2015-01-19T06:24:10"/>
    <x v="19"/>
    <n v="-34.196388888888897"/>
    <n v="-70.564999999999998"/>
    <n v="35"/>
    <x v="1"/>
  </r>
  <r>
    <s v="T-503"/>
    <s v="CY-CD-28"/>
    <x v="0"/>
    <d v="2015-01-19T06:27:02"/>
    <x v="19"/>
    <n v="-34.197351666666698"/>
    <n v="-70.566268333333298"/>
    <n v="46"/>
    <x v="1"/>
  </r>
  <r>
    <s v="Bus 446"/>
    <s v="YS-8938"/>
    <x v="1"/>
    <d v="2015-01-19T06:27:50"/>
    <x v="19"/>
    <n v="-34.196944444444398"/>
    <n v="-70.565833333333302"/>
    <n v="45"/>
    <x v="1"/>
  </r>
  <r>
    <s v="Bus 348"/>
    <s v="YR-1015"/>
    <x v="1"/>
    <d v="2015-01-19T06:28:30"/>
    <x v="19"/>
    <n v="-34.198055555555598"/>
    <n v="-70.567777777777806"/>
    <n v="85"/>
    <x v="1"/>
  </r>
  <r>
    <s v="Bus 481"/>
    <s v="ZK-4280"/>
    <x v="1"/>
    <d v="2015-01-19T06:23:40"/>
    <x v="19"/>
    <n v="-34.195833333333297"/>
    <n v="-70.564444444444405"/>
    <n v="25"/>
    <x v="1"/>
  </r>
  <r>
    <s v="Bus 485"/>
    <s v="YH-5303"/>
    <x v="1"/>
    <d v="2015-01-19T06:31:10"/>
    <x v="19"/>
    <n v="-34.196666666666701"/>
    <n v="-70.565277777777794"/>
    <n v="40"/>
    <x v="1"/>
  </r>
  <r>
    <s v="T-058"/>
    <s v="CT-ZL-45"/>
    <x v="0"/>
    <d v="2015-01-19T06:32:50"/>
    <x v="19"/>
    <n v="-34.197913333333297"/>
    <n v="-70.567193333333293"/>
    <n v="68"/>
    <x v="1"/>
  </r>
  <r>
    <s v="T-226"/>
    <s v="GD-LR-70"/>
    <x v="0"/>
    <d v="2015-01-19T06:33:10"/>
    <x v="19"/>
    <n v="-34.197785000000003"/>
    <n v="-70.567019999999999"/>
    <n v="239"/>
    <x v="0"/>
  </r>
  <r>
    <s v="T-518"/>
    <s v="CX-LJ-31"/>
    <x v="0"/>
    <d v="2015-01-19T06:33:36"/>
    <x v="19"/>
    <n v="-34.195441666666703"/>
    <n v="-70.564385000000001"/>
    <n v="24"/>
    <x v="1"/>
  </r>
  <r>
    <s v="T-518"/>
    <s v="CX-LJ-31"/>
    <x v="0"/>
    <d v="2015-01-19T06:33:36"/>
    <x v="19"/>
    <n v="-34.195441666666703"/>
    <n v="-70.564385000000001"/>
    <n v="24"/>
    <x v="1"/>
  </r>
  <r>
    <s v="A-123"/>
    <s v="FFBF-31"/>
    <x v="2"/>
    <d v="2015-01-19T06:33:42"/>
    <x v="19"/>
    <n v="-34.197751666666697"/>
    <n v="-70.566781666666699"/>
    <n v="54"/>
    <x v="1"/>
  </r>
  <r>
    <s v="Bus 340"/>
    <s v="YR-1021"/>
    <x v="1"/>
    <d v="2015-01-19T06:33:10"/>
    <x v="19"/>
    <n v="-34.196388888888897"/>
    <n v="-70.564999999999998"/>
    <n v="40"/>
    <x v="1"/>
  </r>
  <r>
    <s v="Bus 458"/>
    <s v="YV-9086"/>
    <x v="1"/>
    <d v="2015-01-19T06:25:10"/>
    <x v="19"/>
    <n v="-34.1955555555556"/>
    <n v="-70.564444444444405"/>
    <n v="20"/>
    <x v="1"/>
  </r>
  <r>
    <s v="Bus 363"/>
    <s v="YR-1163"/>
    <x v="1"/>
    <d v="2015-01-19T06:30:30"/>
    <x v="19"/>
    <n v="-34.197777777777802"/>
    <n v="-70.566944444444403"/>
    <n v="60"/>
    <x v="1"/>
  </r>
  <r>
    <s v="T-312"/>
    <s v="GD-LR-79"/>
    <x v="0"/>
    <d v="2015-01-19T06:33:56"/>
    <x v="19"/>
    <n v="-34.197323333333301"/>
    <n v="-70.566216666666705"/>
    <n v="47"/>
    <x v="1"/>
  </r>
  <r>
    <s v="Bus 383"/>
    <s v="YS-4428"/>
    <x v="1"/>
    <d v="2015-01-19T06:33:10"/>
    <x v="19"/>
    <n v="-34.196944444444398"/>
    <n v="-70.565833333333302"/>
    <n v="45"/>
    <x v="1"/>
  </r>
  <r>
    <s v="Bus 435"/>
    <s v="YS-8917"/>
    <x v="1"/>
    <d v="2015-01-19T06:34:50"/>
    <x v="19"/>
    <n v="-34.198055555555598"/>
    <n v="-70.567222222222199"/>
    <n v="70"/>
    <x v="1"/>
  </r>
  <r>
    <s v="Bus 345"/>
    <s v="YR-1158"/>
    <x v="1"/>
    <d v="2015-01-19T06:34:30"/>
    <x v="19"/>
    <n v="-34.197222222222202"/>
    <n v="-70.566111111111098"/>
    <n v="45"/>
    <x v="1"/>
  </r>
  <r>
    <s v="T147"/>
    <s v="DTYV-58"/>
    <x v="4"/>
    <d v="2015-01-19T06:26:00"/>
    <x v="19"/>
    <n v="-34.196666666666701"/>
    <n v="-70.565277777777794"/>
    <n v="45"/>
    <x v="1"/>
  </r>
  <r>
    <s v="T147"/>
    <s v="DTYV-58"/>
    <x v="4"/>
    <d v="2015-01-19T06:26:00"/>
    <x v="19"/>
    <n v="-34.196666666666701"/>
    <n v="-70.565277777777794"/>
    <n v="45"/>
    <x v="1"/>
  </r>
  <r>
    <s v="Bus 471"/>
    <s v="YV-9093"/>
    <x v="1"/>
    <d v="2015-01-19T06:36:00"/>
    <x v="19"/>
    <n v="-34.198055555555598"/>
    <n v="-70.567222222222199"/>
    <n v="70"/>
    <x v="1"/>
  </r>
  <r>
    <s v="T-230"/>
    <s v="CV-XX-64"/>
    <x v="0"/>
    <d v="2015-01-19T06:36:55"/>
    <x v="19"/>
    <n v="-34.196755000000003"/>
    <n v="-70.565505000000002"/>
    <n v="47"/>
    <x v="1"/>
  </r>
  <r>
    <s v="Bus 393"/>
    <s v="YS-4435"/>
    <x v="1"/>
    <d v="2015-01-19T06:36:10"/>
    <x v="19"/>
    <n v="-34.197777777777802"/>
    <n v="-70.566944444444403"/>
    <n v="60"/>
    <x v="1"/>
  </r>
  <r>
    <s v="Bus 393"/>
    <s v="YS-4435"/>
    <x v="1"/>
    <d v="2015-01-19T06:36:20"/>
    <x v="19"/>
    <n v="-34.197222222222202"/>
    <n v="-70.566111111111098"/>
    <n v="45"/>
    <x v="1"/>
  </r>
  <r>
    <s v="Bus 393"/>
    <s v="YS-4435"/>
    <x v="1"/>
    <d v="2015-01-19T06:36:30"/>
    <x v="19"/>
    <n v="-34.196111111111101"/>
    <n v="-70.564722222222201"/>
    <n v="30"/>
    <x v="1"/>
  </r>
  <r>
    <s v="X-82"/>
    <s v="FZRL-66"/>
    <x v="3"/>
    <d v="2015-01-19T06:39:47"/>
    <x v="19"/>
    <n v="-34.195816666666701"/>
    <n v="-70.564589999999995"/>
    <n v="28"/>
    <x v="1"/>
  </r>
  <r>
    <s v="X-82"/>
    <s v="FZRL-66"/>
    <x v="3"/>
    <d v="2015-01-19T06:39:47"/>
    <x v="19"/>
    <n v="-34.195816666666701"/>
    <n v="-70.564589999999995"/>
    <n v="28"/>
    <x v="1"/>
  </r>
  <r>
    <s v="A-161"/>
    <s v="GHZV-37"/>
    <x v="2"/>
    <d v="2015-01-19T06:40:20"/>
    <x v="19"/>
    <n v="-34.196728333333297"/>
    <n v="-70.565473333333301"/>
    <n v="46"/>
    <x v="1"/>
  </r>
  <r>
    <s v="Bus 497"/>
    <s v="ZS-9197"/>
    <x v="1"/>
    <d v="2015-01-19T06:42:10"/>
    <x v="19"/>
    <n v="-34.197222222222202"/>
    <n v="-70.565833333333302"/>
    <n v="45"/>
    <x v="1"/>
  </r>
  <r>
    <s v="Bus 479"/>
    <s v="ZK-4275"/>
    <x v="1"/>
    <d v="2015-01-19T06:43:10"/>
    <x v="19"/>
    <n v="-34.196111111111101"/>
    <n v="-70.564722222222201"/>
    <n v="35"/>
    <x v="1"/>
  </r>
  <r>
    <s v="Bus 413"/>
    <s v="YS-8146"/>
    <x v="1"/>
    <d v="2015-01-19T06:44:20"/>
    <x v="19"/>
    <n v="-34.195277777777797"/>
    <n v="-70.564166666666694"/>
    <n v="35"/>
    <x v="1"/>
  </r>
  <r>
    <s v="Bus 397"/>
    <s v="YS-4422"/>
    <x v="1"/>
    <d v="2015-01-19T06:45:20"/>
    <x v="19"/>
    <n v="-34.197777777777802"/>
    <n v="-70.567222222222199"/>
    <n v="65"/>
    <x v="1"/>
  </r>
  <r>
    <s v="Bus 441"/>
    <s v="YS-8937"/>
    <x v="1"/>
    <d v="2015-01-19T06:45:20"/>
    <x v="19"/>
    <n v="-34.196944444444398"/>
    <n v="-70.565833333333302"/>
    <n v="45"/>
    <x v="1"/>
  </r>
  <r>
    <s v="Bus 349"/>
    <s v="YR-1159"/>
    <x v="1"/>
    <d v="2015-01-19T06:47:20"/>
    <x v="19"/>
    <n v="-34.198055555555598"/>
    <n v="-70.567499999999995"/>
    <n v="75"/>
    <x v="1"/>
  </r>
  <r>
    <s v="T-043"/>
    <s v="FF-ZH-61"/>
    <x v="0"/>
    <d v="2015-01-19T06:47:50"/>
    <x v="19"/>
    <n v="-34.197773333333302"/>
    <n v="-70.566868333333304"/>
    <n v="58"/>
    <x v="1"/>
  </r>
  <r>
    <s v="T-009"/>
    <s v="FK-TT-43"/>
    <x v="0"/>
    <d v="2015-01-19T06:48:01"/>
    <x v="19"/>
    <n v="-34.197755000000001"/>
    <n v="-70.566823333333303"/>
    <n v="55"/>
    <x v="1"/>
  </r>
  <r>
    <s v="T-009"/>
    <s v="FK-TT-43"/>
    <x v="0"/>
    <d v="2015-01-19T06:48:01"/>
    <x v="19"/>
    <n v="-34.197755000000001"/>
    <n v="-70.566823333333303"/>
    <n v="55"/>
    <x v="1"/>
  </r>
  <r>
    <s v="T-206"/>
    <s v="GD-LR-82"/>
    <x v="0"/>
    <d v="2015-01-19T06:48:05"/>
    <x v="19"/>
    <n v="-34.197098333333301"/>
    <n v="-70.565950000000001"/>
    <n v="47"/>
    <x v="1"/>
  </r>
  <r>
    <s v="Bus 392"/>
    <s v="YV-9094"/>
    <x v="1"/>
    <d v="2015-01-19T06:49:10"/>
    <x v="19"/>
    <n v="-34.197777777777802"/>
    <n v="-70.566666666666706"/>
    <n v="50"/>
    <x v="1"/>
  </r>
  <r>
    <s v="Bus 374"/>
    <s v="YS-4404"/>
    <x v="1"/>
    <d v="2015-01-19T06:51:10"/>
    <x v="19"/>
    <n v="-34.197222222222202"/>
    <n v="-70.566111111111098"/>
    <n v="45"/>
    <x v="1"/>
  </r>
  <r>
    <s v="T-054"/>
    <s v="CV-KK-54"/>
    <x v="0"/>
    <d v="2015-01-19T06:52:17"/>
    <x v="19"/>
    <n v="-34.197499999999998"/>
    <n v="-70.566473333333306"/>
    <n v="47"/>
    <x v="1"/>
  </r>
  <r>
    <s v="T-305"/>
    <s v="GD-LV-17"/>
    <x v="0"/>
    <d v="2015-01-19T06:57:07"/>
    <x v="19"/>
    <n v="-34.196013333333298"/>
    <n v="-70.564750000000004"/>
    <n v="33"/>
    <x v="1"/>
  </r>
  <r>
    <s v="T-228"/>
    <s v="DP-JB-89"/>
    <x v="0"/>
    <d v="2015-01-19T06:57:37"/>
    <x v="19"/>
    <n v="-34.195828333333303"/>
    <n v="-70.564608333333297"/>
    <n v="29"/>
    <x v="1"/>
  </r>
  <r>
    <s v="T-522"/>
    <s v="CW-YK-69"/>
    <x v="0"/>
    <d v="2015-01-19T06:58:15"/>
    <x v="19"/>
    <n v="-34.195526666666701"/>
    <n v="-70.564430000000002"/>
    <n v="25"/>
    <x v="1"/>
  </r>
  <r>
    <s v="Bus 518"/>
    <s v="BFLY-36"/>
    <x v="1"/>
    <d v="2015-01-19T06:59:00"/>
    <x v="19"/>
    <n v="-34.197777777777802"/>
    <n v="-70.567222222222199"/>
    <n v="60"/>
    <x v="1"/>
  </r>
  <r>
    <s v="Bus 433"/>
    <s v="YS-8924"/>
    <x v="1"/>
    <d v="2015-01-19T06:59:10"/>
    <x v="19"/>
    <n v="-34.196666666666701"/>
    <n v="-70.565277777777794"/>
    <n v="45"/>
    <x v="1"/>
  </r>
  <r>
    <s v="Bus 311"/>
    <s v="YL-9976"/>
    <x v="1"/>
    <d v="2015-01-19T06:59:20"/>
    <x v="19"/>
    <n v="-34.1955555555556"/>
    <n v="-70.564444444444405"/>
    <n v="25"/>
    <x v="1"/>
  </r>
  <r>
    <s v="A-158"/>
    <s v="GHJX-35"/>
    <x v="2"/>
    <d v="2015-01-19T06:59:25"/>
    <x v="19"/>
    <n v="-34.195743333333297"/>
    <n v="-70.56456"/>
    <n v="28"/>
    <x v="1"/>
  </r>
  <r>
    <s v="X-74"/>
    <s v="FGXP-13"/>
    <x v="3"/>
    <d v="2015-01-19T06:59:13"/>
    <x v="19"/>
    <n v="-34.197403333333298"/>
    <n v="-70.566333333333304"/>
    <n v="47"/>
    <x v="1"/>
  </r>
  <r>
    <s v="A-149"/>
    <s v="GHBH-61"/>
    <x v="2"/>
    <d v="2015-01-19T07:01:01"/>
    <x v="19"/>
    <n v="-34.196503333333297"/>
    <n v="-70.565208333333302"/>
    <n v="44"/>
    <x v="1"/>
  </r>
  <r>
    <s v="Bus 356"/>
    <s v="YR-1161"/>
    <x v="1"/>
    <d v="2015-01-19T07:00:40"/>
    <x v="19"/>
    <n v="-34.196388888888897"/>
    <n v="-70.564999999999998"/>
    <n v="40"/>
    <x v="1"/>
  </r>
  <r>
    <s v="Bus 356"/>
    <s v="YR-1161"/>
    <x v="1"/>
    <d v="2015-01-19T07:00:20"/>
    <x v="19"/>
    <n v="-34.198055555555598"/>
    <n v="-70.567777777777806"/>
    <n v="85"/>
    <x v="1"/>
  </r>
  <r>
    <s v="Bus 403"/>
    <s v="YS-4443"/>
    <x v="1"/>
    <d v="2015-01-19T07:00:40"/>
    <x v="19"/>
    <n v="-34.195833333333297"/>
    <n v="-70.564444444444405"/>
    <n v="25"/>
    <x v="1"/>
  </r>
  <r>
    <s v="Bus 360"/>
    <s v="YR-1024"/>
    <x v="1"/>
    <d v="2015-01-19T07:01:20"/>
    <x v="19"/>
    <n v="-34.197222222222202"/>
    <n v="-70.566388888888895"/>
    <n v="45"/>
    <x v="1"/>
  </r>
  <r>
    <s v="Bus 357"/>
    <s v="YR-1018"/>
    <x v="1"/>
    <d v="2015-01-19T07:00:10"/>
    <x v="19"/>
    <n v="-34.196111111111101"/>
    <n v="-70.564722222222201"/>
    <n v="30"/>
    <x v="1"/>
  </r>
  <r>
    <s v="A-144"/>
    <s v="GFPK-62"/>
    <x v="2"/>
    <d v="2015-01-19T07:03:03"/>
    <x v="19"/>
    <n v="-34.197130000000001"/>
    <n v="-70.5660216666667"/>
    <n v="226"/>
    <x v="0"/>
  </r>
  <r>
    <s v="Bus 423"/>
    <s v="YS-8149"/>
    <x v="1"/>
    <d v="2015-01-19T06:57:10"/>
    <x v="19"/>
    <n v="-34.196666666666701"/>
    <n v="-70.565277777777794"/>
    <n v="45"/>
    <x v="1"/>
  </r>
  <r>
    <s v="Bus 334"/>
    <s v="YR-1010"/>
    <x v="1"/>
    <d v="2015-01-19T07:01:10"/>
    <x v="19"/>
    <n v="-34.196111111111101"/>
    <n v="-70.564722222222201"/>
    <n v="30"/>
    <x v="1"/>
  </r>
  <r>
    <s v="Bus 368"/>
    <s v="YR-1168"/>
    <x v="1"/>
    <d v="2015-01-19T07:03:40"/>
    <x v="19"/>
    <n v="-34.195833333333297"/>
    <n v="-70.564722222222201"/>
    <n v="25"/>
    <x v="1"/>
  </r>
  <r>
    <s v="A-125"/>
    <s v="FFBF33"/>
    <x v="2"/>
    <d v="2015-01-19T07:03:54"/>
    <x v="19"/>
    <n v="-34.196643333333299"/>
    <n v="-70.565325000000001"/>
    <n v="45"/>
    <x v="1"/>
  </r>
  <r>
    <s v="A-125"/>
    <s v="FFBF33"/>
    <x v="2"/>
    <d v="2015-01-19T07:03:54"/>
    <x v="19"/>
    <n v="-34.196643333333299"/>
    <n v="-70.565325000000001"/>
    <n v="45"/>
    <x v="1"/>
  </r>
  <r>
    <s v="Bus 358"/>
    <s v="YR-1019"/>
    <x v="1"/>
    <d v="2015-01-19T07:00:30"/>
    <x v="19"/>
    <n v="-34.1955555555556"/>
    <n v="-70.564444444444405"/>
    <n v="20"/>
    <x v="1"/>
  </r>
  <r>
    <s v="T-419"/>
    <s v="GD-LR-67"/>
    <x v="0"/>
    <d v="2015-01-19T07:04:17"/>
    <x v="19"/>
    <n v="-34.1974083333333"/>
    <n v="-70.566358333333298"/>
    <n v="47"/>
    <x v="1"/>
  </r>
  <r>
    <s v="A-146"/>
    <s v="GHBH-58"/>
    <x v="2"/>
    <d v="2015-01-19T07:04:01"/>
    <x v="19"/>
    <n v="-34.197283333333303"/>
    <n v="-70.566175000000001"/>
    <n v="47"/>
    <x v="1"/>
  </r>
  <r>
    <s v="T-234"/>
    <s v="CV-XX-56"/>
    <x v="0"/>
    <d v="2015-01-19T07:04:02"/>
    <x v="19"/>
    <n v="-34.196396666666701"/>
    <n v="-70.565083333333305"/>
    <n v="39"/>
    <x v="1"/>
  </r>
  <r>
    <s v="Bus 431"/>
    <s v="YS-8915"/>
    <x v="1"/>
    <d v="2015-01-19T07:04:10"/>
    <x v="19"/>
    <n v="-34.196111111111101"/>
    <n v="-70.564722222222201"/>
    <n v="30"/>
    <x v="1"/>
  </r>
  <r>
    <s v="T-238"/>
    <s v="FF-ZH-65"/>
    <x v="0"/>
    <d v="2015-01-19T07:04:28"/>
    <x v="19"/>
    <n v="-34.196383333333301"/>
    <n v="-70.565061666666693"/>
    <n v="40"/>
    <x v="1"/>
  </r>
  <r>
    <s v="Bus 358"/>
    <s v="YR-1019"/>
    <x v="1"/>
    <d v="2015-01-19T07:00:10"/>
    <x v="19"/>
    <n v="-34.197777777777802"/>
    <n v="-70.566944444444403"/>
    <n v="55"/>
    <x v="1"/>
  </r>
  <r>
    <s v="A-130"/>
    <s v="FFBF-38"/>
    <x v="2"/>
    <d v="2015-01-19T07:04:51"/>
    <x v="19"/>
    <n v="-34.196021666666702"/>
    <n v="-70.56474"/>
    <n v="32"/>
    <x v="1"/>
  </r>
  <r>
    <s v="Bus 350"/>
    <s v="YR-1016"/>
    <x v="1"/>
    <d v="2015-01-19T07:03:10"/>
    <x v="19"/>
    <n v="-34.196666666666701"/>
    <n v="-70.565277777777794"/>
    <n v="45"/>
    <x v="1"/>
  </r>
  <r>
    <s v="T-607"/>
    <s v="DY-ZP-67"/>
    <x v="0"/>
    <d v="2015-01-19T07:05:07"/>
    <x v="19"/>
    <n v="-34.195999999999998"/>
    <n v="-70.564738333333295"/>
    <n v="33"/>
    <x v="1"/>
  </r>
  <r>
    <s v="Bus 436"/>
    <s v="YS-8918"/>
    <x v="1"/>
    <d v="2015-01-19T07:04:10"/>
    <x v="19"/>
    <n v="-34.195277777777797"/>
    <n v="-70.564166666666694"/>
    <n v="20"/>
    <x v="1"/>
  </r>
  <r>
    <s v="A-128"/>
    <s v="FFBF-36"/>
    <x v="2"/>
    <d v="2015-01-19T07:06:35"/>
    <x v="19"/>
    <n v="-34.19594"/>
    <n v="-70.564689999999999"/>
    <n v="31"/>
    <x v="1"/>
  </r>
  <r>
    <s v="Bus 310"/>
    <s v="YL-9957"/>
    <x v="1"/>
    <d v="2015-01-19T07:06:30"/>
    <x v="19"/>
    <n v="-34.1955555555556"/>
    <n v="-70.564444444444405"/>
    <n v="20"/>
    <x v="1"/>
  </r>
  <r>
    <s v="Bus 427"/>
    <s v="YS-8141"/>
    <x v="1"/>
    <d v="2015-01-19T07:07:20"/>
    <x v="19"/>
    <n v="-34.195833333333297"/>
    <n v="-70.564722222222201"/>
    <n v="205"/>
    <x v="0"/>
  </r>
  <r>
    <s v="Bus 552"/>
    <s v="FFPG-42"/>
    <x v="1"/>
    <d v="2015-01-19T07:03:10"/>
    <x v="19"/>
    <n v="-34.198055555555598"/>
    <n v="-70.567222222222199"/>
    <n v="70"/>
    <x v="1"/>
  </r>
  <r>
    <s v="Bus 475"/>
    <s v="YV-9099"/>
    <x v="1"/>
    <d v="2015-01-19T07:07:10"/>
    <x v="19"/>
    <n v="-34.196388888888897"/>
    <n v="-70.564999999999998"/>
    <n v="35"/>
    <x v="1"/>
  </r>
  <r>
    <s v="Bus 409"/>
    <s v="YS-4448"/>
    <x v="1"/>
    <d v="2015-01-19T07:07:20"/>
    <x v="19"/>
    <n v="-34.197222222222202"/>
    <n v="-70.566111111111098"/>
    <n v="225"/>
    <x v="0"/>
  </r>
  <r>
    <s v="Bus 539"/>
    <s v="FBVX-50"/>
    <x v="1"/>
    <d v="2015-01-19T07:08:20"/>
    <x v="19"/>
    <n v="-34.197499999999998"/>
    <n v="-70.566388888888895"/>
    <n v="45"/>
    <x v="1"/>
  </r>
  <r>
    <s v="Bus 364"/>
    <s v="YR-1164"/>
    <x v="1"/>
    <d v="2015-01-19T07:09:10"/>
    <x v="19"/>
    <n v="-34.196944444444398"/>
    <n v="-70.565833333333302"/>
    <n v="45"/>
    <x v="1"/>
  </r>
  <r>
    <s v="Bus 377"/>
    <s v="YS-4416"/>
    <x v="1"/>
    <d v="2015-01-19T07:09:10"/>
    <x v="19"/>
    <n v="-34.195277777777797"/>
    <n v="-70.564166666666694"/>
    <n v="20"/>
    <x v="1"/>
  </r>
  <r>
    <s v="Bus 389"/>
    <s v="YS-4408"/>
    <x v="1"/>
    <d v="2015-01-19T07:08:10"/>
    <x v="19"/>
    <n v="-34.196111111111101"/>
    <n v="-70.564722222222201"/>
    <n v="30"/>
    <x v="1"/>
  </r>
  <r>
    <s v="POOL-07"/>
    <s v="FB-RK-31"/>
    <x v="0"/>
    <d v="2015-01-19T07:09:59"/>
    <x v="19"/>
    <n v="-34.196883333333297"/>
    <n v="-70.565664999999996"/>
    <n v="47"/>
    <x v="1"/>
  </r>
  <r>
    <s v="Bus 527"/>
    <s v="FBKG-69"/>
    <x v="1"/>
    <d v="2015-01-19T07:07:20"/>
    <x v="19"/>
    <n v="-34.197499999999998"/>
    <n v="-70.566666666666706"/>
    <n v="45"/>
    <x v="1"/>
  </r>
  <r>
    <s v="A-152"/>
    <s v="GHBH-64"/>
    <x v="2"/>
    <d v="2015-01-19T07:10:37"/>
    <x v="19"/>
    <n v="-34.195268333333303"/>
    <n v="-70.564300000000003"/>
    <n v="25"/>
    <x v="1"/>
  </r>
  <r>
    <s v="T-155"/>
    <s v="GD-LV-33"/>
    <x v="0"/>
    <d v="2015-01-19T07:10:29"/>
    <x v="19"/>
    <n v="-34.195934999999999"/>
    <n v="-70.564684999999997"/>
    <n v="31"/>
    <x v="1"/>
  </r>
  <r>
    <s v="Bus 395"/>
    <s v="YS-4436"/>
    <x v="1"/>
    <d v="2015-01-19T07:07:20"/>
    <x v="19"/>
    <n v="-34.196944444444398"/>
    <n v="-70.565555555555605"/>
    <n v="45"/>
    <x v="1"/>
  </r>
  <r>
    <s v="T-409"/>
    <s v="GD-LV-13"/>
    <x v="0"/>
    <d v="2015-01-19T07:11:00"/>
    <x v="19"/>
    <n v="-34.195810000000002"/>
    <n v="-70.564621666666696"/>
    <n v="28"/>
    <x v="1"/>
  </r>
  <r>
    <s v="A-141"/>
    <s v="GBFY-89"/>
    <x v="2"/>
    <d v="2015-01-19T07:10:45"/>
    <x v="19"/>
    <n v="-34.1953216666667"/>
    <n v="-70.564323333333306"/>
    <n v="24"/>
    <x v="1"/>
  </r>
  <r>
    <s v="Bus 502"/>
    <s v="YH-5300"/>
    <x v="1"/>
    <d v="2015-01-19T07:06:10"/>
    <x v="19"/>
    <n v="-34.198055555555598"/>
    <n v="-70.567777777777806"/>
    <n v="85"/>
    <x v="1"/>
  </r>
  <r>
    <s v="A-141"/>
    <s v="GBFY-89"/>
    <x v="2"/>
    <d v="2015-01-19T07:10:45"/>
    <x v="19"/>
    <n v="-34.1953216666667"/>
    <n v="-70.564323333333306"/>
    <n v="24"/>
    <x v="1"/>
  </r>
  <r>
    <s v="Bus 439"/>
    <s v="YS-8921"/>
    <x v="1"/>
    <d v="2015-01-19T07:11:20"/>
    <x v="19"/>
    <n v="-34.197222222222202"/>
    <n v="-70.566111111111098"/>
    <n v="45"/>
    <x v="1"/>
  </r>
  <r>
    <s v="Bus 500"/>
    <s v="YH-5301"/>
    <x v="1"/>
    <d v="2015-01-19T07:11:10"/>
    <x v="19"/>
    <n v="-34.198055555555598"/>
    <n v="-70.567777777777806"/>
    <n v="85"/>
    <x v="1"/>
  </r>
  <r>
    <s v="A-147"/>
    <s v="GHBH-59"/>
    <x v="2"/>
    <d v="2015-01-19T07:11:38"/>
    <x v="19"/>
    <n v="-34.196963333333301"/>
    <n v="-70.565754999999996"/>
    <n v="48"/>
    <x v="1"/>
  </r>
  <r>
    <s v="A-141"/>
    <s v="GBFY-89"/>
    <x v="2"/>
    <d v="2015-01-19T07:10:45"/>
    <x v="19"/>
    <n v="-34.1953216666667"/>
    <n v="-70.564323333333306"/>
    <n v="24"/>
    <x v="1"/>
  </r>
  <r>
    <s v="X-83"/>
    <s v="FZDT-97"/>
    <x v="3"/>
    <d v="2015-01-19T07:11:47"/>
    <x v="19"/>
    <n v="-34.1973183333333"/>
    <n v="-70.566233333333301"/>
    <n v="47"/>
    <x v="1"/>
  </r>
  <r>
    <s v="X-83"/>
    <s v="FZDT-97"/>
    <x v="3"/>
    <d v="2015-01-19T07:11:47"/>
    <x v="19"/>
    <n v="-34.1973183333333"/>
    <n v="-70.566233333333301"/>
    <n v="47"/>
    <x v="1"/>
  </r>
  <r>
    <s v="A-141"/>
    <s v="GBFY-89"/>
    <x v="2"/>
    <d v="2015-01-19T07:10:45"/>
    <x v="19"/>
    <n v="-34.1953216666667"/>
    <n v="-70.564323333333306"/>
    <n v="24"/>
    <x v="1"/>
  </r>
  <r>
    <s v="Bus 325"/>
    <s v="YL-9975"/>
    <x v="1"/>
    <d v="2015-01-19T07:11:50"/>
    <x v="19"/>
    <n v="-34.197777777777802"/>
    <n v="-70.566666666666706"/>
    <n v="50"/>
    <x v="1"/>
  </r>
  <r>
    <s v="Bus 369"/>
    <s v="YR-1169"/>
    <x v="1"/>
    <d v="2015-01-19T07:12:10"/>
    <x v="19"/>
    <n v="-34.1955555555556"/>
    <n v="-70.564444444444405"/>
    <n v="20"/>
    <x v="1"/>
  </r>
  <r>
    <s v="Bus 437"/>
    <s v="YS-8919"/>
    <x v="1"/>
    <d v="2015-01-19T07:12:10"/>
    <x v="19"/>
    <n v="-34.196944444444398"/>
    <n v="-70.565555555555605"/>
    <n v="45"/>
    <x v="1"/>
  </r>
  <r>
    <s v="A-141"/>
    <s v="GBFY-89"/>
    <x v="2"/>
    <d v="2015-01-19T07:10:45"/>
    <x v="19"/>
    <n v="-34.1953216666667"/>
    <n v="-70.564323333333306"/>
    <n v="24"/>
    <x v="1"/>
  </r>
  <r>
    <s v="Bus 442"/>
    <s v="YS-8923"/>
    <x v="1"/>
    <d v="2015-01-19T07:11:20"/>
    <x v="19"/>
    <n v="-34.197777777777802"/>
    <n v="-70.566944444444403"/>
    <n v="60"/>
    <x v="1"/>
  </r>
  <r>
    <s v="POOL-05"/>
    <s v="GD-LR-81"/>
    <x v="0"/>
    <d v="2015-01-19T07:12:28"/>
    <x v="19"/>
    <n v="-34.195658333333299"/>
    <n v="-70.564515"/>
    <n v="26"/>
    <x v="1"/>
  </r>
  <r>
    <s v="POOL-05"/>
    <s v="GD-LR-81"/>
    <x v="0"/>
    <d v="2015-01-19T07:12:28"/>
    <x v="19"/>
    <n v="-34.195658333333299"/>
    <n v="-70.564515"/>
    <n v="26"/>
    <x v="1"/>
  </r>
  <r>
    <s v="T-216"/>
    <s v="CV-KK-17"/>
    <x v="0"/>
    <d v="2015-01-19T07:12:32"/>
    <x v="19"/>
    <n v="-34.195666666666703"/>
    <n v="-70.564520000000002"/>
    <n v="25"/>
    <x v="1"/>
  </r>
  <r>
    <s v="Bus 401"/>
    <s v="YS-4426"/>
    <x v="1"/>
    <d v="2015-01-19T07:11:20"/>
    <x v="19"/>
    <n v="-34.196944444444398"/>
    <n v="-70.565833333333302"/>
    <n v="45"/>
    <x v="1"/>
  </r>
  <r>
    <s v="X-73"/>
    <s v="FYCH-36"/>
    <x v="3"/>
    <d v="2015-01-19T07:12:25"/>
    <x v="19"/>
    <n v="-34.196668333333299"/>
    <n v="-70.565375000000003"/>
    <n v="45"/>
    <x v="1"/>
  </r>
  <r>
    <s v="X-73"/>
    <s v="FYCH-36"/>
    <x v="3"/>
    <d v="2015-01-19T07:12:25"/>
    <x v="19"/>
    <n v="-34.196668333333299"/>
    <n v="-70.565375000000003"/>
    <n v="45"/>
    <x v="1"/>
  </r>
  <r>
    <s v="A-141"/>
    <s v="GBFY-89"/>
    <x v="2"/>
    <d v="2015-01-19T07:10:45"/>
    <x v="19"/>
    <n v="-34.1953216666667"/>
    <n v="-70.564323333333306"/>
    <n v="24"/>
    <x v="1"/>
  </r>
  <r>
    <s v="Bus 325"/>
    <s v="YL-9975"/>
    <x v="1"/>
    <d v="2015-01-19T07:12:50"/>
    <x v="19"/>
    <n v="-34.195277777777797"/>
    <n v="-70.564166666666694"/>
    <n v="20"/>
    <x v="1"/>
  </r>
  <r>
    <s v="Bus 419"/>
    <s v="YS-8132"/>
    <x v="1"/>
    <d v="2015-01-19T07:12:10"/>
    <x v="19"/>
    <n v="-34.197499999999998"/>
    <n v="-70.566666666666706"/>
    <n v="45"/>
    <x v="1"/>
  </r>
  <r>
    <s v="Bus 307"/>
    <s v="YL-9970"/>
    <x v="1"/>
    <d v="2015-01-19T07:12:40"/>
    <x v="19"/>
    <n v="-34.196388888888897"/>
    <n v="-70.564999999999998"/>
    <n v="40"/>
    <x v="1"/>
  </r>
  <r>
    <s v="A-141"/>
    <s v="GBFY-89"/>
    <x v="2"/>
    <d v="2015-01-19T07:10:45"/>
    <x v="19"/>
    <n v="-34.1953216666667"/>
    <n v="-70.564323333333306"/>
    <n v="24"/>
    <x v="1"/>
  </r>
  <r>
    <s v="T-705"/>
    <s v="FL-RK-84"/>
    <x v="0"/>
    <d v="2015-01-19T07:13:14"/>
    <x v="19"/>
    <n v="-34.197018333333297"/>
    <n v="-70.565915000000004"/>
    <n v="226"/>
    <x v="0"/>
  </r>
  <r>
    <s v="T-306"/>
    <s v="CX-LJ-24"/>
    <x v="0"/>
    <d v="2015-01-19T07:13:06"/>
    <x v="19"/>
    <n v="-34.197198333333297"/>
    <n v="-70.566078333333294"/>
    <n v="47"/>
    <x v="1"/>
  </r>
  <r>
    <s v="Bus 403"/>
    <s v="YS-4443"/>
    <x v="1"/>
    <d v="2015-01-19T07:00:10"/>
    <x v="19"/>
    <n v="-34.198055555555598"/>
    <n v="-70.567499999999995"/>
    <n v="80"/>
    <x v="1"/>
  </r>
  <r>
    <s v="A-141"/>
    <s v="GBFY-89"/>
    <x v="2"/>
    <d v="2015-01-19T07:10:45"/>
    <x v="19"/>
    <n v="-34.1953216666667"/>
    <n v="-70.564323333333306"/>
    <n v="24"/>
    <x v="1"/>
  </r>
  <r>
    <s v="Bus 534"/>
    <s v="FBVX-46"/>
    <x v="1"/>
    <d v="2015-01-19T07:13:10"/>
    <x v="19"/>
    <n v="-34.196666666666701"/>
    <n v="-70.565555555555605"/>
    <n v="45"/>
    <x v="1"/>
  </r>
  <r>
    <s v="Bus 437"/>
    <s v="YS-8919"/>
    <x v="1"/>
    <d v="2015-01-19T07:13:10"/>
    <x v="19"/>
    <n v="-34.195277777777797"/>
    <n v="-70.564166666666694"/>
    <n v="20"/>
    <x v="1"/>
  </r>
  <r>
    <s v="Bus 419"/>
    <s v="YS-8132"/>
    <x v="1"/>
    <d v="2015-01-19T07:13:10"/>
    <x v="19"/>
    <n v="-34.195833333333297"/>
    <n v="-70.564444444444405"/>
    <n v="25"/>
    <x v="1"/>
  </r>
  <r>
    <s v="X-73"/>
    <s v="FYCH-36"/>
    <x v="3"/>
    <d v="2015-01-19T07:13:25"/>
    <x v="19"/>
    <n v="-34.195333333333302"/>
    <n v="-70.564326666666702"/>
    <n v="25"/>
    <x v="1"/>
  </r>
  <r>
    <s v="X-73"/>
    <s v="FYCH-36"/>
    <x v="3"/>
    <d v="2015-01-19T07:13:25"/>
    <x v="19"/>
    <n v="-34.195333333333302"/>
    <n v="-70.564326666666702"/>
    <n v="25"/>
    <x v="1"/>
  </r>
  <r>
    <s v="A-141"/>
    <s v="GBFY-89"/>
    <x v="2"/>
    <d v="2015-01-19T07:10:45"/>
    <x v="19"/>
    <n v="-34.1953216666667"/>
    <n v="-70.564323333333306"/>
    <n v="24"/>
    <x v="1"/>
  </r>
  <r>
    <s v="Bus 408"/>
    <s v="YS-4447"/>
    <x v="1"/>
    <d v="2015-01-19T07:10:30"/>
    <x v="19"/>
    <n v="-34.196111111111101"/>
    <n v="-70.564722222222201"/>
    <n v="30"/>
    <x v="1"/>
  </r>
  <r>
    <s v="A-141"/>
    <s v="GBFY-89"/>
    <x v="2"/>
    <d v="2015-01-19T07:10:45"/>
    <x v="19"/>
    <n v="-34.1953216666667"/>
    <n v="-70.564323333333306"/>
    <n v="24"/>
    <x v="1"/>
  </r>
  <r>
    <s v="Bus 440"/>
    <s v="YS-8922"/>
    <x v="1"/>
    <d v="2015-01-19T07:14:10"/>
    <x v="19"/>
    <n v="-34.196666666666701"/>
    <n v="-70.565277777777794"/>
    <n v="45"/>
    <x v="1"/>
  </r>
  <r>
    <s v="Bus 534"/>
    <s v="FBVX-46"/>
    <x v="1"/>
    <d v="2015-01-19T07:14:10"/>
    <x v="19"/>
    <n v="-34.195277777777797"/>
    <n v="-70.564166666666694"/>
    <n v="25"/>
    <x v="1"/>
  </r>
  <r>
    <s v="A-141"/>
    <s v="GBFY-89"/>
    <x v="2"/>
    <d v="2015-01-19T07:10:45"/>
    <x v="19"/>
    <n v="-34.1953216666667"/>
    <n v="-70.564323333333306"/>
    <n v="24"/>
    <x v="1"/>
  </r>
  <r>
    <s v="Bus 465"/>
    <s v="YS-8997"/>
    <x v="1"/>
    <d v="2015-01-19T07:14:10"/>
    <x v="19"/>
    <n v="-34.196111111111101"/>
    <n v="-70.564722222222201"/>
    <n v="30"/>
    <x v="1"/>
  </r>
  <r>
    <s v="Bus 508"/>
    <s v="WS-6193"/>
    <x v="1"/>
    <d v="2015-01-19T07:14:20"/>
    <x v="19"/>
    <n v="-34.197499999999998"/>
    <n v="-70.566388888888895"/>
    <n v="45"/>
    <x v="1"/>
  </r>
  <r>
    <s v="Bus 307"/>
    <s v="YL-9970"/>
    <x v="1"/>
    <d v="2015-01-19T07:13:40"/>
    <x v="19"/>
    <n v="-34.1955555555556"/>
    <n v="-70.564444444444405"/>
    <n v="20"/>
    <x v="1"/>
  </r>
  <r>
    <s v="T-496"/>
    <s v="GD-LV-19"/>
    <x v="0"/>
    <d v="2015-01-19T07:14:28"/>
    <x v="19"/>
    <n v="-34.1976983333333"/>
    <n v="-70.566744999999997"/>
    <n v="51"/>
    <x v="1"/>
  </r>
  <r>
    <s v="A-141"/>
    <s v="GBFY-89"/>
    <x v="2"/>
    <d v="2015-01-19T07:10:45"/>
    <x v="19"/>
    <n v="-34.1953216666667"/>
    <n v="-70.564323333333306"/>
    <n v="24"/>
    <x v="1"/>
  </r>
  <r>
    <s v="Bus 305"/>
    <s v="YL-9968"/>
    <x v="1"/>
    <d v="2015-01-19T07:09:10"/>
    <x v="19"/>
    <n v="-34.195833333333297"/>
    <n v="-70.564444444444405"/>
    <n v="25"/>
    <x v="1"/>
  </r>
  <r>
    <s v="Bus 370"/>
    <s v="YR-1251"/>
    <x v="1"/>
    <d v="2015-01-19T07:14:20"/>
    <x v="19"/>
    <n v="-34.1955555555556"/>
    <n v="-70.564444444444405"/>
    <n v="25"/>
    <x v="1"/>
  </r>
  <r>
    <s v="Bus 370"/>
    <s v="YR-1251"/>
    <x v="1"/>
    <d v="2015-01-19T07:13:20"/>
    <x v="19"/>
    <n v="-34.197499999999998"/>
    <n v="-70.566388888888895"/>
    <n v="45"/>
    <x v="1"/>
  </r>
  <r>
    <s v="A-141"/>
    <s v="GBFY-89"/>
    <x v="2"/>
    <d v="2015-01-19T07:10:45"/>
    <x v="19"/>
    <n v="-34.1953216666667"/>
    <n v="-70.564323333333306"/>
    <n v="24"/>
    <x v="1"/>
  </r>
  <r>
    <s v="Bus 408"/>
    <s v="YS-4447"/>
    <x v="1"/>
    <d v="2015-01-19T07:10:40"/>
    <x v="19"/>
    <n v="-34.195833333333297"/>
    <n v="-70.564722222222201"/>
    <n v="30"/>
    <x v="1"/>
  </r>
  <r>
    <s v="Bus 440"/>
    <s v="YS-8922"/>
    <x v="1"/>
    <d v="2015-01-19T07:15:10"/>
    <x v="19"/>
    <n v="-34.195833333333297"/>
    <n v="-70.564444444444405"/>
    <n v="25"/>
    <x v="1"/>
  </r>
  <r>
    <s v="Bus 309"/>
    <s v="YL-9956"/>
    <x v="1"/>
    <d v="2015-01-19T07:15:10"/>
    <x v="19"/>
    <n v="-34.196944444444398"/>
    <n v="-70.565833333333302"/>
    <n v="45"/>
    <x v="1"/>
  </r>
  <r>
    <s v="Bus 542"/>
    <s v="FBVX-49"/>
    <x v="1"/>
    <d v="2015-01-19T07:14:20"/>
    <x v="19"/>
    <n v="-34.197222222222202"/>
    <n v="-70.566111111111098"/>
    <n v="45"/>
    <x v="1"/>
  </r>
  <r>
    <s v="A-127"/>
    <s v="FFBF-35"/>
    <x v="2"/>
    <d v="2015-01-19T07:15:02"/>
    <x v="19"/>
    <n v="-34.197513333333298"/>
    <n v="-70.566481666666704"/>
    <n v="47"/>
    <x v="1"/>
  </r>
  <r>
    <s v="A-141"/>
    <s v="GBFY-89"/>
    <x v="2"/>
    <d v="2015-01-19T07:10:45"/>
    <x v="19"/>
    <n v="-34.1953216666667"/>
    <n v="-70.564323333333306"/>
    <n v="24"/>
    <x v="1"/>
  </r>
  <r>
    <s v="Bus 448"/>
    <s v="YS-8942"/>
    <x v="1"/>
    <d v="2015-01-19T07:10:10"/>
    <x v="19"/>
    <n v="-34.195277777777797"/>
    <n v="-70.564166666666694"/>
    <n v="20"/>
    <x v="1"/>
  </r>
  <r>
    <s v="Bus 542"/>
    <s v="FBVX-49"/>
    <x v="1"/>
    <d v="2015-01-19T07:15:20"/>
    <x v="19"/>
    <n v="-34.196388888888897"/>
    <n v="-70.564999999999998"/>
    <n v="40"/>
    <x v="1"/>
  </r>
  <r>
    <s v="Bus 508"/>
    <s v="WS-6193"/>
    <x v="1"/>
    <d v="2015-01-19T07:15:20"/>
    <x v="19"/>
    <n v="-34.196666666666701"/>
    <n v="-70.565277777777794"/>
    <n v="40"/>
    <x v="1"/>
  </r>
  <r>
    <s v="T-496"/>
    <s v="GD-LV-19"/>
    <x v="0"/>
    <d v="2015-01-19T07:15:28"/>
    <x v="19"/>
    <n v="-34.196809999999999"/>
    <n v="-70.565565000000007"/>
    <n v="0"/>
    <x v="0"/>
  </r>
  <r>
    <s v="A-141"/>
    <s v="GBFY-89"/>
    <x v="2"/>
    <d v="2015-01-19T07:10:45"/>
    <x v="19"/>
    <n v="-34.1953216666667"/>
    <n v="-70.564323333333306"/>
    <n v="24"/>
    <x v="1"/>
  </r>
  <r>
    <s v="Bus 519"/>
    <s v="BFLY-38"/>
    <x v="1"/>
    <d v="2015-01-19T07:14:40"/>
    <x v="19"/>
    <n v="-34.198055555555598"/>
    <n v="-70.567222222222199"/>
    <n v="65"/>
    <x v="1"/>
  </r>
  <r>
    <s v="Bus 309"/>
    <s v="YL-9956"/>
    <x v="1"/>
    <d v="2015-01-19T07:16:10"/>
    <x v="19"/>
    <n v="-34.196111111111101"/>
    <n v="-70.564722222222201"/>
    <n v="35"/>
    <x v="1"/>
  </r>
  <r>
    <s v="Bus 410"/>
    <s v="YS-4449"/>
    <x v="1"/>
    <d v="2015-01-19T07:16:10"/>
    <x v="19"/>
    <n v="-34.198055555555598"/>
    <n v="-70.567222222222199"/>
    <n v="70"/>
    <x v="1"/>
  </r>
  <r>
    <s v="Bus 405"/>
    <s v="YS-4445"/>
    <x v="1"/>
    <d v="2015-01-19T07:16:10"/>
    <x v="19"/>
    <n v="-34.197222222222202"/>
    <n v="-70.566111111111098"/>
    <n v="45"/>
    <x v="1"/>
  </r>
  <r>
    <s v="A-127"/>
    <s v="FFBF-35"/>
    <x v="2"/>
    <d v="2015-01-19T07:16:02"/>
    <x v="19"/>
    <n v="-34.196756666666701"/>
    <n v="-70.565473333333301"/>
    <n v="46"/>
    <x v="1"/>
  </r>
  <r>
    <s v="Bus 519"/>
    <s v="BFLY-38"/>
    <x v="1"/>
    <d v="2015-01-19T07:15:40"/>
    <x v="19"/>
    <n v="-34.196944444444398"/>
    <n v="-70.565833333333302"/>
    <n v="360"/>
    <x v="0"/>
  </r>
  <r>
    <s v="Bus 361"/>
    <s v="YR-1011"/>
    <x v="1"/>
    <d v="2015-01-19T07:16:10"/>
    <x v="19"/>
    <n v="-34.197222222222202"/>
    <n v="-70.566111111111098"/>
    <n v="45"/>
    <x v="1"/>
  </r>
  <r>
    <s v="Bus 418"/>
    <s v="YS-8138"/>
    <x v="1"/>
    <d v="2015-01-19T07:16:30"/>
    <x v="19"/>
    <n v="-34.196944444444398"/>
    <n v="-70.565833333333302"/>
    <n v="45"/>
    <x v="1"/>
  </r>
  <r>
    <s v="T-208"/>
    <s v="CV-RL-33"/>
    <x v="0"/>
    <d v="2015-01-19T07:16:33"/>
    <x v="19"/>
    <n v="-34.197418333333303"/>
    <n v="-70.5663633333333"/>
    <n v="47"/>
    <x v="1"/>
  </r>
  <r>
    <s v="T-208"/>
    <s v="CV-RL-33"/>
    <x v="0"/>
    <d v="2015-01-19T07:16:33"/>
    <x v="19"/>
    <n v="-34.197418333333303"/>
    <n v="-70.5663633333333"/>
    <n v="47"/>
    <x v="1"/>
  </r>
  <r>
    <s v="T-451"/>
    <s v="CW-PP-82"/>
    <x v="0"/>
    <d v="2015-01-19T07:16:28"/>
    <x v="19"/>
    <n v="-34.197701666666703"/>
    <n v="-70.566755000000001"/>
    <n v="52"/>
    <x v="1"/>
  </r>
  <r>
    <s v="Bus 519"/>
    <s v="BFLY-38"/>
    <x v="1"/>
    <d v="2015-01-19T07:16:40"/>
    <x v="19"/>
    <n v="-34.1955555555556"/>
    <n v="-70.564444444444405"/>
    <n v="25"/>
    <x v="1"/>
  </r>
  <r>
    <s v="Bus 410"/>
    <s v="YS-4449"/>
    <x v="1"/>
    <d v="2015-01-19T07:17:10"/>
    <x v="19"/>
    <n v="-34.197222222222202"/>
    <n v="-70.565833333333302"/>
    <n v="45"/>
    <x v="1"/>
  </r>
  <r>
    <s v="Bus 361"/>
    <s v="YR-1011"/>
    <x v="1"/>
    <d v="2015-01-19T07:17:10"/>
    <x v="19"/>
    <n v="-34.195833333333297"/>
    <n v="-70.564722222222201"/>
    <n v="30"/>
    <x v="1"/>
  </r>
  <r>
    <s v="Bus 405"/>
    <s v="YS-4445"/>
    <x v="1"/>
    <d v="2015-01-19T07:17:10"/>
    <x v="19"/>
    <n v="-34.195833333333297"/>
    <n v="-70.564722222222201"/>
    <n v="25"/>
    <x v="1"/>
  </r>
  <r>
    <s v="T-208"/>
    <s v="CV-RL-33"/>
    <x v="0"/>
    <d v="2015-01-19T07:17:33"/>
    <x v="19"/>
    <n v="-34.196334999999998"/>
    <n v="-70.565038333333305"/>
    <n v="40"/>
    <x v="1"/>
  </r>
  <r>
    <s v="T-451"/>
    <s v="CW-PP-82"/>
    <x v="0"/>
    <d v="2015-01-19T07:17:28"/>
    <x v="19"/>
    <n v="-34.196673333333301"/>
    <n v="-70.565413333333296"/>
    <n v="46"/>
    <x v="1"/>
  </r>
  <r>
    <s v="T-208"/>
    <s v="CV-RL-33"/>
    <x v="0"/>
    <d v="2015-01-19T07:17:33"/>
    <x v="19"/>
    <n v="-34.196334999999998"/>
    <n v="-70.565038333333305"/>
    <n v="40"/>
    <x v="1"/>
  </r>
  <r>
    <s v="Bus 418"/>
    <s v="YS-8138"/>
    <x v="1"/>
    <d v="2015-01-19T07:17:30"/>
    <x v="19"/>
    <n v="-34.1955555555556"/>
    <n v="-70.564444444444405"/>
    <n v="25"/>
    <x v="1"/>
  </r>
  <r>
    <s v="Bus 428"/>
    <s v="YS-8142"/>
    <x v="1"/>
    <d v="2015-01-19T07:15:30"/>
    <x v="19"/>
    <n v="-34.197222222222202"/>
    <n v="-70.566111111111098"/>
    <n v="45"/>
    <x v="1"/>
  </r>
  <r>
    <s v="Bus 410"/>
    <s v="YS-4449"/>
    <x v="1"/>
    <d v="2015-01-19T07:18:10"/>
    <x v="19"/>
    <n v="-34.1955555555556"/>
    <n v="-70.564444444444405"/>
    <n v="25"/>
    <x v="1"/>
  </r>
  <r>
    <s v="Bus 450"/>
    <s v="YS-8944"/>
    <x v="1"/>
    <d v="2015-01-19T07:18:10"/>
    <x v="19"/>
    <n v="-34.196111111111101"/>
    <n v="-70.564722222222201"/>
    <n v="30"/>
    <x v="1"/>
  </r>
  <r>
    <s v="T-564"/>
    <s v="CW-PP-95"/>
    <x v="0"/>
    <d v="2015-01-19T07:18:39"/>
    <x v="19"/>
    <n v="-34.19688"/>
    <n v="-70.565663333333305"/>
    <n v="47"/>
    <x v="1"/>
  </r>
  <r>
    <s v="Bus 379"/>
    <s v="YS-4406"/>
    <x v="1"/>
    <d v="2015-01-19T07:08:10"/>
    <x v="19"/>
    <n v="-34.197499999999998"/>
    <n v="-70.566388888888895"/>
    <n v="45"/>
    <x v="1"/>
  </r>
  <r>
    <s v="Bus 428"/>
    <s v="YS-8142"/>
    <x v="1"/>
    <d v="2015-01-19T07:15:10"/>
    <x v="19"/>
    <n v="-34.197222222222202"/>
    <n v="-70.566388888888895"/>
    <n v="45"/>
    <x v="1"/>
  </r>
  <r>
    <s v="Bus 428"/>
    <s v="YS-8142"/>
    <x v="1"/>
    <d v="2015-01-19T07:16:10"/>
    <x v="19"/>
    <n v="-34.196666666666701"/>
    <n v="-70.565277777777794"/>
    <n v="45"/>
    <x v="1"/>
  </r>
  <r>
    <s v="Bus 455"/>
    <s v="YS-8989"/>
    <x v="1"/>
    <d v="2015-01-19T07:20:20"/>
    <x v="19"/>
    <n v="-34.196944444444398"/>
    <n v="-70.565555555555605"/>
    <n v="45"/>
    <x v="1"/>
  </r>
  <r>
    <s v="T-220"/>
    <s v="CV-RL-72"/>
    <x v="0"/>
    <d v="2015-01-19T07:19:10"/>
    <x v="19"/>
    <n v="-34.195535"/>
    <n v="-70.564454999999995"/>
    <n v="25"/>
    <x v="1"/>
  </r>
  <r>
    <s v="Bus 473"/>
    <s v="YV-9091"/>
    <x v="1"/>
    <d v="2015-01-19T07:18:20"/>
    <x v="19"/>
    <n v="-34.196666666666701"/>
    <n v="-70.565277777777794"/>
    <n v="45"/>
    <x v="1"/>
  </r>
  <r>
    <s v="T-021"/>
    <s v="CV-XT-91"/>
    <x v="0"/>
    <d v="2015-01-19T07:19:35"/>
    <x v="19"/>
    <n v="-34.1961783333333"/>
    <n v="-70.564899999999994"/>
    <n v="36"/>
    <x v="1"/>
  </r>
  <r>
    <s v="Bus 394"/>
    <s v="YS-4442"/>
    <x v="1"/>
    <d v="2015-01-19T07:19:10"/>
    <x v="19"/>
    <n v="-34.197222222222202"/>
    <n v="-70.565833333333302"/>
    <n v="45"/>
    <x v="1"/>
  </r>
  <r>
    <s v="Bus 372"/>
    <s v="YS-4427"/>
    <x v="1"/>
    <d v="2015-01-19T07:19:20"/>
    <x v="19"/>
    <n v="-34.195833333333297"/>
    <n v="-70.564722222222201"/>
    <n v="25"/>
    <x v="1"/>
  </r>
  <r>
    <s v="Bus 463"/>
    <s v="YS-8999"/>
    <x v="1"/>
    <d v="2015-01-19T07:19:20"/>
    <x v="19"/>
    <n v="-34.198055555555598"/>
    <n v="-70.567777777777806"/>
    <n v="85"/>
    <x v="1"/>
  </r>
  <r>
    <s v="Bus 472"/>
    <s v="YV-9092"/>
    <x v="1"/>
    <d v="2015-01-19T07:19:40"/>
    <x v="19"/>
    <n v="-34.197222222222202"/>
    <n v="-70.566111111111098"/>
    <n v="45"/>
    <x v="1"/>
  </r>
  <r>
    <s v="Bus 445"/>
    <s v="YS-8940"/>
    <x v="1"/>
    <d v="2015-01-19T07:19:10"/>
    <x v="19"/>
    <n v="-34.197222222222202"/>
    <n v="-70.566111111111098"/>
    <n v="45"/>
    <x v="1"/>
  </r>
  <r>
    <s v="T-564"/>
    <s v="CW-PP-95"/>
    <x v="0"/>
    <d v="2015-01-19T07:19:39"/>
    <x v="19"/>
    <n v="-34.195388333333298"/>
    <n v="-70.564356666666697"/>
    <n v="25"/>
    <x v="1"/>
  </r>
  <r>
    <s v="T-465"/>
    <s v="GD-JP-79"/>
    <x v="0"/>
    <d v="2015-01-19T07:20:04"/>
    <x v="19"/>
    <n v="-34.197584999999997"/>
    <n v="-70.566596666666698"/>
    <n v="48"/>
    <x v="1"/>
  </r>
  <r>
    <s v="T-465"/>
    <s v="GD-JP-79"/>
    <x v="0"/>
    <d v="2015-01-19T07:20:04"/>
    <x v="19"/>
    <n v="-34.197584999999997"/>
    <n v="-70.566596666666698"/>
    <n v="48"/>
    <x v="1"/>
  </r>
  <r>
    <s v="T-025"/>
    <s v="FK-TT-48"/>
    <x v="0"/>
    <d v="2015-01-19T07:20:06"/>
    <x v="19"/>
    <n v="-34.197499999999998"/>
    <n v="-70.566479999999999"/>
    <n v="46"/>
    <x v="1"/>
  </r>
  <r>
    <s v="Bus 394"/>
    <s v="YS-4442"/>
    <x v="1"/>
    <d v="2015-01-19T07:20:10"/>
    <x v="19"/>
    <n v="-34.1955555555556"/>
    <n v="-70.564444444444405"/>
    <n v="25"/>
    <x v="1"/>
  </r>
  <r>
    <s v="Bus 445"/>
    <s v="YS-8940"/>
    <x v="1"/>
    <d v="2015-01-19T07:20:10"/>
    <x v="19"/>
    <n v="-34.1955555555556"/>
    <n v="-70.564444444444405"/>
    <n v="25"/>
    <x v="1"/>
  </r>
  <r>
    <s v="Bus 478"/>
    <s v="ZK-4279"/>
    <x v="1"/>
    <d v="2015-01-19T07:20:10"/>
    <x v="19"/>
    <n v="-34.197777777777802"/>
    <n v="-70.566944444444403"/>
    <n v="55"/>
    <x v="1"/>
  </r>
  <r>
    <s v="Bus 463"/>
    <s v="YS-8999"/>
    <x v="1"/>
    <d v="2015-01-19T07:20:20"/>
    <x v="19"/>
    <n v="-34.196944444444398"/>
    <n v="-70.565833333333302"/>
    <n v="45"/>
    <x v="1"/>
  </r>
  <r>
    <s v="Bus 375"/>
    <s v="YS-4414"/>
    <x v="1"/>
    <d v="2015-01-19T07:15:40"/>
    <x v="19"/>
    <n v="-34.1955555555556"/>
    <n v="-70.564444444444405"/>
    <n v="25"/>
    <x v="1"/>
  </r>
  <r>
    <s v="Bus 472"/>
    <s v="YV-9092"/>
    <x v="1"/>
    <d v="2015-01-19T07:20:30"/>
    <x v="19"/>
    <n v="-34.195833333333297"/>
    <n v="-70.564722222222201"/>
    <n v="25"/>
    <x v="1"/>
  </r>
  <r>
    <s v="Bus 455"/>
    <s v="YS-8989"/>
    <x v="1"/>
    <d v="2015-01-19T07:19:20"/>
    <x v="19"/>
    <n v="-34.198055555555598"/>
    <n v="-70.567777777777806"/>
    <n v="85"/>
    <x v="1"/>
  </r>
  <r>
    <s v="T-226"/>
    <s v="GD-LR-70"/>
    <x v="0"/>
    <d v="2015-01-19T07:21:10"/>
    <x v="19"/>
    <n v="-34.197851666666701"/>
    <n v="-70.567036666666695"/>
    <n v="62"/>
    <x v="1"/>
  </r>
  <r>
    <s v="T-465"/>
    <s v="GD-JP-79"/>
    <x v="0"/>
    <d v="2015-01-19T07:21:04"/>
    <x v="19"/>
    <n v="-34.196305000000002"/>
    <n v="-70.564999999999998"/>
    <n v="39"/>
    <x v="1"/>
  </r>
  <r>
    <s v="T-465"/>
    <s v="GD-JP-79"/>
    <x v="0"/>
    <d v="2015-01-19T07:21:04"/>
    <x v="19"/>
    <n v="-34.196305000000002"/>
    <n v="-70.564999999999998"/>
    <n v="39"/>
    <x v="1"/>
  </r>
  <r>
    <s v="T-025"/>
    <s v="FK-TT-48"/>
    <x v="0"/>
    <d v="2015-01-19T07:21:06"/>
    <x v="19"/>
    <n v="-34.196053333333303"/>
    <n v="-70.564785000000001"/>
    <n v="34"/>
    <x v="1"/>
  </r>
  <r>
    <s v="Bus 463"/>
    <s v="YS-8999"/>
    <x v="1"/>
    <d v="2015-01-19T07:21:20"/>
    <x v="19"/>
    <n v="-34.195277777777797"/>
    <n v="-70.564166666666694"/>
    <n v="25"/>
    <x v="1"/>
  </r>
  <r>
    <s v="Bus 478"/>
    <s v="ZK-4279"/>
    <x v="1"/>
    <d v="2015-01-19T07:21:10"/>
    <x v="19"/>
    <n v="-34.196666666666701"/>
    <n v="-70.565277777777794"/>
    <n v="40"/>
    <x v="1"/>
  </r>
  <r>
    <s v="Bus 375"/>
    <s v="YS-4414"/>
    <x v="1"/>
    <d v="2015-01-19T07:14:10"/>
    <x v="19"/>
    <n v="-34.196944444444398"/>
    <n v="-70.565833333333302"/>
    <n v="45"/>
    <x v="1"/>
  </r>
  <r>
    <s v="Bus 375"/>
    <s v="YS-4414"/>
    <x v="1"/>
    <d v="2015-01-19T07:15:10"/>
    <x v="19"/>
    <n v="-34.196111111111101"/>
    <n v="-70.564722222222201"/>
    <n v="30"/>
    <x v="1"/>
  </r>
  <r>
    <s v="Bus 530"/>
    <s v="FBKG-67"/>
    <x v="1"/>
    <d v="2015-01-19T07:19:10"/>
    <x v="19"/>
    <n v="-34.196388888888897"/>
    <n v="-70.564999999999998"/>
    <n v="35"/>
    <x v="1"/>
  </r>
  <r>
    <s v="T-055"/>
    <s v="CV-KK-52"/>
    <x v="0"/>
    <d v="2015-01-19T07:21:51"/>
    <x v="19"/>
    <n v="-34.197981666666699"/>
    <n v="-70.567458333333306"/>
    <n v="74"/>
    <x v="1"/>
  </r>
  <r>
    <s v="T-055"/>
    <s v="CV-KK-52"/>
    <x v="0"/>
    <d v="2015-01-19T07:21:51"/>
    <x v="19"/>
    <n v="-34.197981666666699"/>
    <n v="-70.567458333333306"/>
    <n v="74"/>
    <x v="1"/>
  </r>
  <r>
    <s v="A-140"/>
    <s v="GBFY-88"/>
    <x v="2"/>
    <d v="2015-01-19T07:22:04"/>
    <x v="19"/>
    <n v="-34.197993333333301"/>
    <n v="-70.5674383333333"/>
    <n v="76"/>
    <x v="1"/>
  </r>
  <r>
    <s v="Bus 351"/>
    <s v="YR-1008"/>
    <x v="1"/>
    <d v="2015-01-19T07:20:30"/>
    <x v="19"/>
    <n v="-34.197777777777802"/>
    <n v="-70.566944444444403"/>
    <n v="50"/>
    <x v="1"/>
  </r>
  <r>
    <s v="Bus 352"/>
    <s v="YR-1009"/>
    <x v="1"/>
    <d v="2015-01-19T07:19:50"/>
    <x v="19"/>
    <n v="-34.195833333333297"/>
    <n v="-70.564722222222201"/>
    <n v="25"/>
    <x v="1"/>
  </r>
  <r>
    <s v="T-226"/>
    <s v="GD-LR-70"/>
    <x v="0"/>
    <d v="2015-01-19T07:22:10"/>
    <x v="19"/>
    <n v="-34.196325000000002"/>
    <n v="-70.565034999999995"/>
    <n v="38"/>
    <x v="1"/>
  </r>
  <r>
    <s v="Bus 321"/>
    <s v="YL-9984"/>
    <x v="1"/>
    <d v="2015-01-19T07:21:20"/>
    <x v="19"/>
    <n v="-34.198055555555598"/>
    <n v="-70.567499999999995"/>
    <n v="75"/>
    <x v="1"/>
  </r>
  <r>
    <s v="Bus 366"/>
    <s v="YR-1166"/>
    <x v="1"/>
    <d v="2015-01-19T07:21:20"/>
    <x v="19"/>
    <n v="-34.198055555555598"/>
    <n v="-70.567777777777806"/>
    <n v="80"/>
    <x v="1"/>
  </r>
  <r>
    <s v="Bus 366"/>
    <s v="YR-1166"/>
    <x v="1"/>
    <d v="2015-01-19T07:22:20"/>
    <x v="19"/>
    <n v="-34.197222222222202"/>
    <n v="-70.566111111111098"/>
    <n v="45"/>
    <x v="1"/>
  </r>
  <r>
    <s v="Bus 474"/>
    <s v="ZK-4277"/>
    <x v="1"/>
    <d v="2015-01-19T07:22:20"/>
    <x v="19"/>
    <n v="-34.197777777777802"/>
    <n v="-70.566944444444403"/>
    <n v="50"/>
    <x v="1"/>
  </r>
  <r>
    <s v="Bus 321"/>
    <s v="YL-9984"/>
    <x v="1"/>
    <d v="2015-01-19T07:22:20"/>
    <x v="19"/>
    <n v="-34.196944444444398"/>
    <n v="-70.565833333333302"/>
    <n v="45"/>
    <x v="1"/>
  </r>
  <r>
    <s v="Bus 351"/>
    <s v="YR-1008"/>
    <x v="1"/>
    <d v="2015-01-19T07:20:10"/>
    <x v="19"/>
    <n v="-34.197777777777802"/>
    <n v="-70.567222222222199"/>
    <n v="60"/>
    <x v="1"/>
  </r>
  <r>
    <s v="Bus 351"/>
    <s v="YR-1008"/>
    <x v="1"/>
    <d v="2015-01-19T07:21:10"/>
    <x v="19"/>
    <n v="-34.196944444444398"/>
    <n v="-70.565833333333302"/>
    <n v="45"/>
    <x v="1"/>
  </r>
  <r>
    <s v="Bus 337"/>
    <s v="YL-9986"/>
    <x v="1"/>
    <d v="2015-01-19T07:22:00"/>
    <x v="19"/>
    <n v="-34.197777777777802"/>
    <n v="-70.566944444444403"/>
    <n v="60"/>
    <x v="1"/>
  </r>
  <r>
    <s v="Bus 352"/>
    <s v="YR-1009"/>
    <x v="1"/>
    <d v="2015-01-19T07:19:10"/>
    <x v="19"/>
    <n v="-34.196666666666701"/>
    <n v="-70.565555555555605"/>
    <n v="45"/>
    <x v="1"/>
  </r>
  <r>
    <s v="Bus 352"/>
    <s v="YR-1009"/>
    <x v="1"/>
    <d v="2015-01-19T07:20:10"/>
    <x v="19"/>
    <n v="-34.195277777777797"/>
    <n v="-70.564166666666694"/>
    <n v="20"/>
    <x v="1"/>
  </r>
  <r>
    <s v="Bus 382"/>
    <s v="YS-4417"/>
    <x v="1"/>
    <d v="2015-01-19T07:20:30"/>
    <x v="19"/>
    <n v="-34.197777777777802"/>
    <n v="-70.567222222222199"/>
    <n v="65"/>
    <x v="1"/>
  </r>
  <r>
    <s v="T-055"/>
    <s v="CV-KK-52"/>
    <x v="0"/>
    <d v="2015-01-19T07:22:51"/>
    <x v="19"/>
    <n v="-34.196759999999998"/>
    <n v="-70.565534999999997"/>
    <n v="46"/>
    <x v="1"/>
  </r>
  <r>
    <s v="T-055"/>
    <s v="CV-KK-52"/>
    <x v="0"/>
    <d v="2015-01-19T07:22:51"/>
    <x v="19"/>
    <n v="-34.196759999999998"/>
    <n v="-70.565534999999997"/>
    <n v="46"/>
    <x v="1"/>
  </r>
  <r>
    <s v="A-140"/>
    <s v="GBFY-88"/>
    <x v="2"/>
    <d v="2015-01-19T07:23:04"/>
    <x v="19"/>
    <n v="-34.196788333333302"/>
    <n v="-70.565538333333294"/>
    <n v="46"/>
    <x v="1"/>
  </r>
  <r>
    <s v="Bus 337"/>
    <s v="YL-9986"/>
    <x v="1"/>
    <d v="2015-01-19T07:23:00"/>
    <x v="19"/>
    <n v="-34.196111111111101"/>
    <n v="-70.564722222222201"/>
    <n v="30"/>
    <x v="1"/>
  </r>
  <r>
    <s v="Bus 382"/>
    <s v="YS-4417"/>
    <x v="1"/>
    <d v="2015-01-19T07:20:10"/>
    <x v="19"/>
    <n v="-34.198055555555598"/>
    <n v="-70.567777777777806"/>
    <n v="85"/>
    <x v="1"/>
  </r>
  <r>
    <s v="Bus 382"/>
    <s v="YS-4417"/>
    <x v="1"/>
    <d v="2015-01-19T07:21:10"/>
    <x v="19"/>
    <n v="-34.197499999999998"/>
    <n v="-70.566388888888895"/>
    <n v="45"/>
    <x v="1"/>
  </r>
  <r>
    <s v="Bus 382"/>
    <s v="YS-4417"/>
    <x v="1"/>
    <d v="2015-01-19T07:22:10"/>
    <x v="19"/>
    <n v="-34.195833333333297"/>
    <n v="-70.564722222222201"/>
    <n v="25"/>
    <x v="1"/>
  </r>
  <r>
    <s v="Bus 425"/>
    <s v="YS-8911"/>
    <x v="1"/>
    <d v="2015-01-19T07:23:10"/>
    <x v="19"/>
    <n v="-34.197499999999998"/>
    <n v="-70.566388888888895"/>
    <n v="45"/>
    <x v="1"/>
  </r>
  <r>
    <s v="Bus 452"/>
    <s v="YS-8946"/>
    <x v="1"/>
    <d v="2015-01-19T07:23:30"/>
    <x v="19"/>
    <n v="-34.197222222222202"/>
    <n v="-70.566111111111098"/>
    <n v="45"/>
    <x v="1"/>
  </r>
  <r>
    <s v="Bus 538"/>
    <s v="FBVX-48"/>
    <x v="1"/>
    <d v="2015-01-19T07:23:20"/>
    <x v="19"/>
    <n v="-34.197777777777802"/>
    <n v="-70.566944444444403"/>
    <n v="55"/>
    <x v="1"/>
  </r>
  <r>
    <s v="Bus 474"/>
    <s v="ZK-4277"/>
    <x v="1"/>
    <d v="2015-01-19T07:23:20"/>
    <x v="19"/>
    <n v="-34.195833333333297"/>
    <n v="-70.564722222222201"/>
    <n v="30"/>
    <x v="1"/>
  </r>
  <r>
    <s v="T-422"/>
    <s v="CV-RS-56"/>
    <x v="0"/>
    <d v="2015-01-19T07:24:10"/>
    <x v="19"/>
    <n v="-34.198"/>
    <n v="-70.567543333333305"/>
    <n v="80"/>
    <x v="1"/>
  </r>
  <r>
    <s v="T-563"/>
    <s v="CV-KK-31"/>
    <x v="0"/>
    <d v="2015-01-19T07:24:24"/>
    <x v="19"/>
    <n v="-34.197666666666699"/>
    <n v="-70.566706666666704"/>
    <n v="49"/>
    <x v="1"/>
  </r>
  <r>
    <s v="Bus 425"/>
    <s v="YS-8911"/>
    <x v="1"/>
    <d v="2015-01-19T07:24:10"/>
    <x v="19"/>
    <n v="-34.1955555555556"/>
    <n v="-70.564444444444405"/>
    <n v="25"/>
    <x v="1"/>
  </r>
  <r>
    <s v="Bus 538"/>
    <s v="FBVX-48"/>
    <x v="1"/>
    <d v="2015-01-19T07:24:20"/>
    <x v="19"/>
    <n v="-34.196111111111101"/>
    <n v="-70.564999999999998"/>
    <n v="35"/>
    <x v="1"/>
  </r>
  <r>
    <s v="Bus 482"/>
    <s v="ZK-4276"/>
    <x v="1"/>
    <d v="2015-01-19T07:24:10"/>
    <x v="19"/>
    <n v="-34.198055555555598"/>
    <n v="-70.567499999999995"/>
    <n v="75"/>
    <x v="1"/>
  </r>
  <r>
    <s v="Bus 332"/>
    <s v="YL-9985"/>
    <x v="1"/>
    <d v="2015-01-19T07:19:40"/>
    <x v="19"/>
    <n v="-34.195833333333297"/>
    <n v="-70.564444444444405"/>
    <n v="25"/>
    <x v="1"/>
  </r>
  <r>
    <s v="Bus 528"/>
    <s v="FBVZ-94"/>
    <x v="1"/>
    <d v="2015-01-19T07:16:20"/>
    <x v="19"/>
    <n v="-34.197499999999998"/>
    <n v="-70.566388888888895"/>
    <n v="45"/>
    <x v="1"/>
  </r>
  <r>
    <s v="Bus 528"/>
    <s v="FBVZ-94"/>
    <x v="1"/>
    <d v="2015-01-19T07:17:20"/>
    <x v="19"/>
    <n v="-34.196388888888897"/>
    <n v="-70.564999999999998"/>
    <n v="35"/>
    <x v="1"/>
  </r>
  <r>
    <s v="Bus 344"/>
    <s v="YR-1007"/>
    <x v="1"/>
    <d v="2015-01-19T07:18:30"/>
    <x v="19"/>
    <n v="-34.195833333333297"/>
    <n v="-70.564722222222201"/>
    <n v="25"/>
    <x v="1"/>
  </r>
  <r>
    <s v="Bus 522"/>
    <s v="BFLY-37"/>
    <x v="1"/>
    <d v="2015-01-19T07:25:10"/>
    <x v="19"/>
    <n v="-34.197499999999998"/>
    <n v="-70.566388888888895"/>
    <n v="45"/>
    <x v="1"/>
  </r>
  <r>
    <s v="A-13"/>
    <s v="BPZC-20"/>
    <x v="10"/>
    <d v="2015-01-19T07:25:18"/>
    <x v="19"/>
    <n v="-34.197718333333299"/>
    <n v="-70.566788333333307"/>
    <n v="52"/>
    <x v="1"/>
  </r>
  <r>
    <s v="T-422"/>
    <s v="CV-RS-56"/>
    <x v="0"/>
    <d v="2015-01-19T07:25:10"/>
    <x v="19"/>
    <n v="-34.196995000000001"/>
    <n v="-70.565835000000007"/>
    <n v="47"/>
    <x v="1"/>
  </r>
  <r>
    <s v="Bus 452"/>
    <s v="YS-8946"/>
    <x v="1"/>
    <d v="2015-01-19T07:24:30"/>
    <x v="19"/>
    <n v="-34.1955555555556"/>
    <n v="-70.564444444444405"/>
    <n v="25"/>
    <x v="1"/>
  </r>
  <r>
    <s v="Bus 313"/>
    <s v="YL-9978"/>
    <x v="1"/>
    <d v="2015-01-19T07:25:10"/>
    <x v="19"/>
    <n v="-34.198055555555598"/>
    <n v="-70.567222222222199"/>
    <n v="65"/>
    <x v="1"/>
  </r>
  <r>
    <s v="T-563"/>
    <s v="CV-KK-31"/>
    <x v="0"/>
    <d v="2015-01-19T07:25:24"/>
    <x v="19"/>
    <n v="-34.196095"/>
    <n v="-70.564818333333307"/>
    <n v="34"/>
    <x v="1"/>
  </r>
  <r>
    <s v="Bus 332"/>
    <s v="YL-9985"/>
    <x v="1"/>
    <d v="2015-01-19T07:19:20"/>
    <x v="19"/>
    <n v="-34.196388888888897"/>
    <n v="-70.564999999999998"/>
    <n v="35"/>
    <x v="1"/>
  </r>
  <r>
    <s v="Bus 522"/>
    <s v="BFLY-37"/>
    <x v="1"/>
    <d v="2015-01-19T07:26:10"/>
    <x v="19"/>
    <n v="-34.195833333333297"/>
    <n v="-70.564722222222201"/>
    <n v="25"/>
    <x v="1"/>
  </r>
  <r>
    <s v="Bus 313"/>
    <s v="YL-9978"/>
    <x v="1"/>
    <d v="2015-01-19T07:26:10"/>
    <x v="19"/>
    <n v="-34.196944444444398"/>
    <n v="-70.565555555555605"/>
    <n v="45"/>
    <x v="1"/>
  </r>
  <r>
    <s v="A-13"/>
    <s v="BPZC-20"/>
    <x v="10"/>
    <d v="2015-01-19T07:26:18"/>
    <x v="19"/>
    <n v="-34.196121666666699"/>
    <n v="-70.564845000000005"/>
    <n v="34"/>
    <x v="1"/>
  </r>
  <r>
    <s v="T-422"/>
    <s v="CV-RS-56"/>
    <x v="0"/>
    <d v="2015-01-19T07:26:09"/>
    <x v="19"/>
    <n v="-34.195368333333299"/>
    <n v="-70.564359999999994"/>
    <n v="24"/>
    <x v="1"/>
  </r>
  <r>
    <s v="Bus 482"/>
    <s v="ZK-4276"/>
    <x v="1"/>
    <d v="2015-01-19T07:26:10"/>
    <x v="19"/>
    <n v="-34.195277777777797"/>
    <n v="-70.564166666666694"/>
    <n v="20"/>
    <x v="1"/>
  </r>
  <r>
    <s v="Bus 540"/>
    <s v="FBVX-51"/>
    <x v="1"/>
    <d v="2015-01-19T07:25:20"/>
    <x v="19"/>
    <n v="-34.198055555555598"/>
    <n v="-70.567499999999995"/>
    <n v="75"/>
    <x v="1"/>
  </r>
  <r>
    <s v="Bus 482"/>
    <s v="ZK-4276"/>
    <x v="1"/>
    <d v="2015-01-19T07:25:10"/>
    <x v="19"/>
    <n v="-34.196944444444398"/>
    <n v="-70.565833333333302"/>
    <n v="45"/>
    <x v="1"/>
  </r>
  <r>
    <s v="Bus 462"/>
    <s v="YV-9085"/>
    <x v="1"/>
    <d v="2015-01-19T07:26:00"/>
    <x v="19"/>
    <n v="-34.198055555555598"/>
    <n v="-70.567777777777806"/>
    <n v="85"/>
    <x v="1"/>
  </r>
  <r>
    <s v="Bus 462"/>
    <s v="YV-9085"/>
    <x v="1"/>
    <d v="2015-01-19T07:27:00"/>
    <x v="19"/>
    <n v="-34.197222222222202"/>
    <n v="-70.566388888888895"/>
    <n v="45"/>
    <x v="1"/>
  </r>
  <r>
    <s v="Bus 510"/>
    <s v="WS-6195"/>
    <x v="1"/>
    <d v="2015-01-19T07:26:20"/>
    <x v="19"/>
    <n v="-34.197777777777802"/>
    <n v="-70.567222222222199"/>
    <n v="65"/>
    <x v="1"/>
  </r>
  <r>
    <s v="A-157"/>
    <s v="GHJX-32"/>
    <x v="2"/>
    <d v="2015-01-19T07:27:12"/>
    <x v="19"/>
    <n v="-34.197958333333297"/>
    <n v="-70.567291666666705"/>
    <n v="0"/>
    <x v="0"/>
  </r>
  <r>
    <s v="T-303"/>
    <s v="GD-LV-24"/>
    <x v="0"/>
    <d v="2015-01-19T07:27:46"/>
    <x v="19"/>
    <n v="-34.197535000000002"/>
    <n v="-70.566536666666707"/>
    <n v="48"/>
    <x v="1"/>
  </r>
  <r>
    <s v="T-303"/>
    <s v="GD-LV-24"/>
    <x v="0"/>
    <d v="2015-01-19T07:27:46"/>
    <x v="19"/>
    <n v="-34.197535000000002"/>
    <n v="-70.566536666666707"/>
    <n v="48"/>
    <x v="1"/>
  </r>
  <r>
    <s v="Bus 540"/>
    <s v="FBVX-51"/>
    <x v="1"/>
    <d v="2015-01-19T07:26:20"/>
    <x v="19"/>
    <n v="-34.197222222222202"/>
    <n v="-70.566111111111098"/>
    <n v="45"/>
    <x v="1"/>
  </r>
  <r>
    <s v="Bus 468"/>
    <s v="YS-8994"/>
    <x v="1"/>
    <d v="2015-01-19T07:27:10"/>
    <x v="19"/>
    <n v="-34.198055555555598"/>
    <n v="-70.567222222222199"/>
    <n v="70"/>
    <x v="1"/>
  </r>
  <r>
    <s v="Bus 499"/>
    <s v="ZV-5405"/>
    <x v="1"/>
    <d v="2015-01-19T07:25:40"/>
    <x v="19"/>
    <n v="-34.198055555555598"/>
    <n v="-70.567777777777806"/>
    <n v="80"/>
    <x v="1"/>
  </r>
  <r>
    <s v="Bus 510"/>
    <s v="WS-6195"/>
    <x v="1"/>
    <d v="2015-01-19T07:27:20"/>
    <x v="19"/>
    <n v="-34.196666666666701"/>
    <n v="-70.565277777777794"/>
    <n v="40"/>
    <x v="1"/>
  </r>
  <r>
    <s v="Bus 540"/>
    <s v="FBVX-51"/>
    <x v="1"/>
    <d v="2015-01-19T07:27:20"/>
    <x v="19"/>
    <n v="-34.1955555555556"/>
    <n v="-70.564444444444405"/>
    <n v="20"/>
    <x v="1"/>
  </r>
  <r>
    <s v="Bus 499"/>
    <s v="ZV-5405"/>
    <x v="1"/>
    <d v="2015-01-19T07:27:20"/>
    <x v="19"/>
    <n v="-34.196111111111101"/>
    <n v="-70.564722222222201"/>
    <n v="30"/>
    <x v="1"/>
  </r>
  <r>
    <s v="Bus 490"/>
    <s v="YH-5302"/>
    <x v="1"/>
    <d v="2015-01-19T07:27:20"/>
    <x v="19"/>
    <n v="-34.197777777777802"/>
    <n v="-70.566944444444403"/>
    <n v="60"/>
    <x v="1"/>
  </r>
  <r>
    <s v="Bus 499"/>
    <s v="ZV-5405"/>
    <x v="1"/>
    <d v="2015-01-19T07:26:20"/>
    <x v="19"/>
    <n v="-34.197499999999998"/>
    <n v="-70.566666666666706"/>
    <n v="45"/>
    <x v="1"/>
  </r>
  <r>
    <s v="Bus 365"/>
    <s v="YR-1165"/>
    <x v="1"/>
    <d v="2015-01-19T07:28:00"/>
    <x v="19"/>
    <n v="-34.197777777777802"/>
    <n v="-70.566666666666706"/>
    <n v="50"/>
    <x v="1"/>
  </r>
  <r>
    <s v="T-019"/>
    <s v="CV-XT-84"/>
    <x v="0"/>
    <d v="2015-01-19T07:28:16"/>
    <x v="19"/>
    <n v="-34.197825000000002"/>
    <n v="-70.566976666666704"/>
    <n v="60"/>
    <x v="1"/>
  </r>
  <r>
    <s v="Bus 462"/>
    <s v="YV-9085"/>
    <x v="1"/>
    <d v="2015-01-19T07:28:00"/>
    <x v="19"/>
    <n v="-34.195833333333297"/>
    <n v="-70.564444444444405"/>
    <n v="25"/>
    <x v="1"/>
  </r>
  <r>
    <s v="Bus 386"/>
    <s v="YS-4418"/>
    <x v="1"/>
    <d v="2015-01-19T07:27:50"/>
    <x v="19"/>
    <n v="-34.197499999999998"/>
    <n v="-70.566388888888895"/>
    <n v="45"/>
    <x v="1"/>
  </r>
  <r>
    <s v="A-157"/>
    <s v="GHJX-32"/>
    <x v="2"/>
    <d v="2015-01-19T07:28:12"/>
    <x v="19"/>
    <n v="-34.196305000000002"/>
    <n v="-70.564973333333299"/>
    <n v="38"/>
    <x v="1"/>
  </r>
  <r>
    <s v="Bus 490"/>
    <s v="YH-5302"/>
    <x v="1"/>
    <d v="2015-01-19T07:28:20"/>
    <x v="19"/>
    <n v="-34.196111111111101"/>
    <n v="-70.564999999999998"/>
    <n v="35"/>
    <x v="1"/>
  </r>
  <r>
    <s v="T-317"/>
    <s v="CV-LL-99"/>
    <x v="0"/>
    <d v="2015-01-19T07:28:36"/>
    <x v="19"/>
    <n v="-34.197580000000002"/>
    <n v="-70.566593333333302"/>
    <n v="47"/>
    <x v="1"/>
  </r>
  <r>
    <s v="Bus 549"/>
    <s v="FFPG-43"/>
    <x v="1"/>
    <d v="2015-01-19T07:25:30"/>
    <x v="19"/>
    <n v="-34.198055555555598"/>
    <n v="-70.567499999999995"/>
    <n v="80"/>
    <x v="1"/>
  </r>
  <r>
    <s v="Bus 386"/>
    <s v="YS-4418"/>
    <x v="1"/>
    <d v="2015-01-19T07:28:50"/>
    <x v="19"/>
    <n v="-34.196388888888897"/>
    <n v="-70.564999999999998"/>
    <n v="40"/>
    <x v="1"/>
  </r>
  <r>
    <s v="T-250"/>
    <s v="CV-KK-58"/>
    <x v="0"/>
    <d v="2015-01-19T07:28:54"/>
    <x v="19"/>
    <n v="-34.197556666666699"/>
    <n v="-70.566558333333305"/>
    <n v="47"/>
    <x v="1"/>
  </r>
  <r>
    <s v="T-533"/>
    <s v="CV-KK-30"/>
    <x v="0"/>
    <d v="2015-01-19T07:28:55"/>
    <x v="19"/>
    <n v="-34.197933333333303"/>
    <n v="-70.567229999999995"/>
    <n v="67"/>
    <x v="1"/>
  </r>
  <r>
    <s v="X-81"/>
    <s v="FYRD-74"/>
    <x v="3"/>
    <d v="2015-01-19T07:28:56"/>
    <x v="19"/>
    <n v="-34.197846666666699"/>
    <n v="-70.566956666666698"/>
    <n v="62"/>
    <x v="1"/>
  </r>
  <r>
    <s v="T-303"/>
    <s v="GD-LV-24"/>
    <x v="0"/>
    <d v="2015-01-19T07:28:46"/>
    <x v="19"/>
    <n v="-34.1963783333333"/>
    <n v="-70.565079999999995"/>
    <n v="0"/>
    <x v="0"/>
  </r>
  <r>
    <s v="T-303"/>
    <s v="GD-LV-24"/>
    <x v="0"/>
    <d v="2015-01-19T07:28:46"/>
    <x v="19"/>
    <n v="-34.1963783333333"/>
    <n v="-70.565079999999995"/>
    <n v="0"/>
    <x v="0"/>
  </r>
  <r>
    <s v="Bus 365"/>
    <s v="YR-1165"/>
    <x v="1"/>
    <d v="2015-01-19T07:29:00"/>
    <x v="19"/>
    <n v="-34.196666666666701"/>
    <n v="-70.565277777777794"/>
    <n v="45"/>
    <x v="1"/>
  </r>
  <r>
    <s v="Bus 549"/>
    <s v="FFPG-43"/>
    <x v="1"/>
    <d v="2015-01-19T07:26:10"/>
    <x v="19"/>
    <n v="-34.197499999999998"/>
    <n v="-70.566666666666706"/>
    <n v="50"/>
    <x v="1"/>
  </r>
  <r>
    <s v="Bus 549"/>
    <s v="FFPG-43"/>
    <x v="1"/>
    <d v="2015-01-19T07:27:10"/>
    <x v="19"/>
    <n v="-34.196111111111101"/>
    <n v="-70.564999999999998"/>
    <n v="35"/>
    <x v="1"/>
  </r>
  <r>
    <s v="T-019"/>
    <s v="CV-XT-84"/>
    <x v="0"/>
    <d v="2015-01-19T07:29:17"/>
    <x v="19"/>
    <n v="-34.196753333333298"/>
    <n v="-70.565528333333305"/>
    <n v="47"/>
    <x v="1"/>
  </r>
  <r>
    <s v="T-416"/>
    <s v="CV-XV-33"/>
    <x v="0"/>
    <d v="2015-01-19T07:29:31"/>
    <x v="19"/>
    <n v="-34.197798333333303"/>
    <n v="-70.566913333333304"/>
    <n v="56"/>
    <x v="1"/>
  </r>
  <r>
    <s v="Bus 386"/>
    <s v="YS-4418"/>
    <x v="1"/>
    <d v="2015-01-19T07:29:50"/>
    <x v="19"/>
    <n v="-34.195277777777797"/>
    <n v="-70.564166666666694"/>
    <n v="25"/>
    <x v="1"/>
  </r>
  <r>
    <s v="T-250"/>
    <s v="CV-KK-58"/>
    <x v="0"/>
    <d v="2015-01-19T07:29:54"/>
    <x v="19"/>
    <n v="-34.196489999999997"/>
    <n v="-70.565200000000004"/>
    <n v="42"/>
    <x v="1"/>
  </r>
  <r>
    <s v="T-533"/>
    <s v="CV-KK-30"/>
    <x v="0"/>
    <d v="2015-01-19T07:29:55"/>
    <x v="19"/>
    <n v="-34.197033333333302"/>
    <n v="-70.565876666666696"/>
    <n v="46"/>
    <x v="1"/>
  </r>
  <r>
    <s v="X-81"/>
    <s v="FYRD-74"/>
    <x v="3"/>
    <d v="2015-01-19T07:29:56"/>
    <x v="19"/>
    <n v="-34.196831666666696"/>
    <n v="-70.565638333333297"/>
    <n v="45"/>
    <x v="1"/>
  </r>
  <r>
    <s v="T-303"/>
    <s v="GD-LV-24"/>
    <x v="0"/>
    <d v="2015-01-19T07:29:46"/>
    <x v="19"/>
    <n v="-34.195403333333303"/>
    <n v="-70.564383333333296"/>
    <n v="25"/>
    <x v="1"/>
  </r>
  <r>
    <s v="T-303"/>
    <s v="GD-LV-24"/>
    <x v="0"/>
    <d v="2015-01-19T07:29:46"/>
    <x v="19"/>
    <n v="-34.195403333333303"/>
    <n v="-70.564383333333296"/>
    <n v="25"/>
    <x v="1"/>
  </r>
  <r>
    <s v="T-317"/>
    <s v="CV-LL-99"/>
    <x v="0"/>
    <d v="2015-01-19T07:29:36"/>
    <x v="19"/>
    <n v="-34.196498333333302"/>
    <n v="-70.565205000000006"/>
    <n v="43"/>
    <x v="1"/>
  </r>
  <r>
    <s v="Bus 365"/>
    <s v="YR-1165"/>
    <x v="1"/>
    <d v="2015-01-19T07:30:00"/>
    <x v="19"/>
    <n v="-34.1955555555556"/>
    <n v="-70.564444444444405"/>
    <n v="20"/>
    <x v="1"/>
  </r>
  <r>
    <s v="Bus 468"/>
    <s v="YS-8994"/>
    <x v="1"/>
    <d v="2015-01-19T07:28:10"/>
    <x v="19"/>
    <n v="-34.196388888888897"/>
    <n v="-70.564999999999998"/>
    <n v="35"/>
    <x v="1"/>
  </r>
  <r>
    <s v="T-019"/>
    <s v="CV-XT-84"/>
    <x v="0"/>
    <d v="2015-01-19T07:30:17"/>
    <x v="19"/>
    <n v="-34.195868333333301"/>
    <n v="-70.564634999999996"/>
    <n v="0"/>
    <x v="0"/>
  </r>
  <r>
    <s v="T-527"/>
    <s v="CV-XT-74"/>
    <x v="0"/>
    <d v="2015-01-19T07:30:11"/>
    <x v="19"/>
    <n v="-34.197798333333303"/>
    <n v="-70.566918333333305"/>
    <n v="58"/>
    <x v="1"/>
  </r>
  <r>
    <s v="T-416"/>
    <s v="CV-XV-33"/>
    <x v="0"/>
    <d v="2015-01-19T07:30:31"/>
    <x v="19"/>
    <n v="-34.1967316666667"/>
    <n v="-70.565470000000005"/>
    <n v="46"/>
    <x v="1"/>
  </r>
  <r>
    <s v="A-155"/>
    <s v="GHJX-34"/>
    <x v="2"/>
    <d v="2015-01-19T07:30:35"/>
    <x v="19"/>
    <n v="-34.198038333333301"/>
    <n v="-70.567715000000007"/>
    <n v="85"/>
    <x v="1"/>
  </r>
  <r>
    <s v="T-317"/>
    <s v="CV-LL-99"/>
    <x v="0"/>
    <d v="2015-01-19T07:30:36"/>
    <x v="19"/>
    <n v="-34.195790000000002"/>
    <n v="-70.564588333333305"/>
    <n v="26"/>
    <x v="1"/>
  </r>
  <r>
    <s v="Bus 490"/>
    <s v="YH-5302"/>
    <x v="1"/>
    <d v="2015-01-19T07:29:30"/>
    <x v="19"/>
    <n v="-34.195277777777797"/>
    <n v="-70.564444444444405"/>
    <n v="20"/>
    <x v="1"/>
  </r>
  <r>
    <s v="UR-T-903"/>
    <s v="CY-CD-36"/>
    <x v="0"/>
    <d v="2015-01-19T07:30:54"/>
    <x v="19"/>
    <n v="-34.197985000000003"/>
    <n v="-70.567629999999994"/>
    <n v="79"/>
    <x v="1"/>
  </r>
  <r>
    <s v="UR-T-903"/>
    <s v="CY-CD-36"/>
    <x v="0"/>
    <d v="2015-01-19T07:30:54"/>
    <x v="19"/>
    <n v="-34.197985000000003"/>
    <n v="-70.567629999999994"/>
    <n v="79"/>
    <x v="1"/>
  </r>
  <r>
    <s v="T-250"/>
    <s v="CV-KK-58"/>
    <x v="0"/>
    <d v="2015-01-19T07:30:54"/>
    <x v="19"/>
    <n v="-34.195831666666699"/>
    <n v="-70.564626666666697"/>
    <n v="28"/>
    <x v="1"/>
  </r>
  <r>
    <s v="T-533"/>
    <s v="CV-KK-30"/>
    <x v="0"/>
    <d v="2015-01-19T07:30:55"/>
    <x v="19"/>
    <n v="-34.196264999999997"/>
    <n v="-70.564975000000004"/>
    <n v="37"/>
    <x v="1"/>
  </r>
  <r>
    <s v="X-81"/>
    <s v="FYRD-74"/>
    <x v="3"/>
    <d v="2015-01-19T07:30:56"/>
    <x v="19"/>
    <n v="-34.196153333333299"/>
    <n v="-70.564833333333297"/>
    <n v="31"/>
    <x v="1"/>
  </r>
  <r>
    <s v="A-156"/>
    <s v="GHJX-37"/>
    <x v="2"/>
    <d v="2015-01-19T07:30:48"/>
    <x v="19"/>
    <n v="-34.197958333333297"/>
    <n v="-70.567408333333304"/>
    <n v="73"/>
    <x v="1"/>
  </r>
  <r>
    <s v="Bus 387"/>
    <s v="YS-4434"/>
    <x v="1"/>
    <d v="2015-01-19T07:30:20"/>
    <x v="19"/>
    <n v="-34.197777777777802"/>
    <n v="-70.567222222222199"/>
    <n v="65"/>
    <x v="1"/>
  </r>
  <r>
    <s v="T-527"/>
    <s v="CV-XT-74"/>
    <x v="0"/>
    <d v="2015-01-19T07:31:11"/>
    <x v="19"/>
    <n v="-34.196871666666702"/>
    <n v="-70.565651666666696"/>
    <n v="46"/>
    <x v="1"/>
  </r>
  <r>
    <s v="T-701"/>
    <s v="FF-ZH-53"/>
    <x v="0"/>
    <d v="2015-01-19T07:31:13"/>
    <x v="19"/>
    <n v="-34.197503333333302"/>
    <n v="-70.566490000000002"/>
    <n v="47"/>
    <x v="1"/>
  </r>
  <r>
    <s v="Bus 386"/>
    <s v="YS-4418"/>
    <x v="1"/>
    <d v="2015-01-19T07:30:50"/>
    <x v="19"/>
    <n v="-34.195277777777797"/>
    <n v="-70.564166666666694"/>
    <n v="25"/>
    <x v="1"/>
  </r>
  <r>
    <s v="Bus 365"/>
    <s v="YR-1165"/>
    <x v="1"/>
    <d v="2015-01-19T07:31:00"/>
    <x v="19"/>
    <n v="-34.195277777777797"/>
    <n v="-70.564166666666694"/>
    <n v="25"/>
    <x v="1"/>
  </r>
  <r>
    <s v="Bus 468"/>
    <s v="YS-8994"/>
    <x v="1"/>
    <d v="2015-01-19T07:29:10"/>
    <x v="19"/>
    <n v="-34.195277777777797"/>
    <n v="-70.564444444444405"/>
    <n v="25"/>
    <x v="1"/>
  </r>
  <r>
    <s v="A-155"/>
    <s v="GHJX-34"/>
    <x v="2"/>
    <d v="2015-01-19T07:31:35"/>
    <x v="19"/>
    <n v="-34.197386666666702"/>
    <n v="-70.566316666666694"/>
    <n v="48"/>
    <x v="1"/>
  </r>
  <r>
    <s v="T-416"/>
    <s v="CV-XV-33"/>
    <x v="0"/>
    <d v="2015-01-19T07:31:31"/>
    <x v="19"/>
    <n v="-34.195898333333297"/>
    <n v="-70.564633333333305"/>
    <n v="32"/>
    <x v="1"/>
  </r>
  <r>
    <s v="UR-T-903"/>
    <s v="CY-CD-36"/>
    <x v="0"/>
    <d v="2015-01-19T07:31:54"/>
    <x v="19"/>
    <n v="-34.197375000000001"/>
    <n v="-70.566361666666694"/>
    <n v="48"/>
    <x v="1"/>
  </r>
  <r>
    <s v="UR-T-903"/>
    <s v="CY-CD-36"/>
    <x v="0"/>
    <d v="2015-01-19T07:31:54"/>
    <x v="19"/>
    <n v="-34.197375000000001"/>
    <n v="-70.566361666666694"/>
    <n v="48"/>
    <x v="1"/>
  </r>
  <r>
    <s v="T-533"/>
    <s v="CV-KK-30"/>
    <x v="0"/>
    <d v="2015-01-19T07:31:55"/>
    <x v="19"/>
    <n v="-34.1952766666667"/>
    <n v="-70.564314999999993"/>
    <n v="0"/>
    <x v="0"/>
  </r>
  <r>
    <s v="A-156"/>
    <s v="GHJX-37"/>
    <x v="2"/>
    <d v="2015-01-19T07:31:48"/>
    <x v="19"/>
    <n v="-34.197261666666698"/>
    <n v="-70.566198333333304"/>
    <n v="47"/>
    <x v="1"/>
  </r>
  <r>
    <s v="T-421"/>
    <s v="GD-JP-72"/>
    <x v="0"/>
    <d v="2015-01-19T07:31:46"/>
    <x v="19"/>
    <n v="-34.197825000000002"/>
    <n v="-70.566969999999998"/>
    <n v="62"/>
    <x v="1"/>
  </r>
  <r>
    <s v="T-527"/>
    <s v="CV-XT-74"/>
    <x v="0"/>
    <d v="2015-01-19T07:32:11"/>
    <x v="19"/>
    <n v="-34.195826666666697"/>
    <n v="-70.564581666666697"/>
    <n v="29"/>
    <x v="1"/>
  </r>
  <r>
    <s v="T-701"/>
    <s v="FF-ZH-53"/>
    <x v="0"/>
    <d v="2015-01-19T07:32:13"/>
    <x v="19"/>
    <n v="-34.196493333333301"/>
    <n v="-70.565188333333296"/>
    <n v="43"/>
    <x v="1"/>
  </r>
  <r>
    <s v="X-78"/>
    <s v="FYRD-77"/>
    <x v="3"/>
    <d v="2015-01-19T07:32:23"/>
    <x v="19"/>
    <n v="-34.1978266666667"/>
    <n v="-70.566923333333307"/>
    <n v="56"/>
    <x v="1"/>
  </r>
  <r>
    <s v="X-78"/>
    <s v="FYRD-77"/>
    <x v="3"/>
    <d v="2015-01-19T07:32:23"/>
    <x v="19"/>
    <n v="-34.1978266666667"/>
    <n v="-70.566923333333307"/>
    <n v="56"/>
    <x v="1"/>
  </r>
  <r>
    <s v="A-155"/>
    <s v="GHJX-34"/>
    <x v="2"/>
    <d v="2015-01-19T07:32:35"/>
    <x v="19"/>
    <n v="-34.196354999999997"/>
    <n v="-70.5650366666667"/>
    <n v="39"/>
    <x v="1"/>
  </r>
  <r>
    <s v="Bus 387"/>
    <s v="YS-4434"/>
    <x v="1"/>
    <d v="2015-01-19T07:31:20"/>
    <x v="19"/>
    <n v="-34.196944444444398"/>
    <n v="-70.565833333333302"/>
    <n v="45"/>
    <x v="1"/>
  </r>
  <r>
    <s v="UR-T-903"/>
    <s v="CY-CD-36"/>
    <x v="0"/>
    <d v="2015-01-19T07:32:54"/>
    <x v="19"/>
    <n v="-34.196370000000002"/>
    <n v="-70.565096666666705"/>
    <n v="40"/>
    <x v="1"/>
  </r>
  <r>
    <s v="UR-T-903"/>
    <s v="CY-CD-36"/>
    <x v="0"/>
    <d v="2015-01-19T07:32:54"/>
    <x v="19"/>
    <n v="-34.196370000000002"/>
    <n v="-70.565096666666705"/>
    <n v="40"/>
    <x v="1"/>
  </r>
  <r>
    <s v="T-421"/>
    <s v="GD-JP-72"/>
    <x v="0"/>
    <d v="2015-01-19T07:32:46"/>
    <x v="19"/>
    <n v="-34.1969383333333"/>
    <n v="-70.565756666666701"/>
    <n v="46"/>
    <x v="1"/>
  </r>
  <r>
    <s v="A-156"/>
    <s v="GHJX-37"/>
    <x v="2"/>
    <d v="2015-01-19T07:32:48"/>
    <x v="19"/>
    <n v="-34.196296666666697"/>
    <n v="-70.564999999999998"/>
    <n v="38"/>
    <x v="1"/>
  </r>
  <r>
    <s v="T-701"/>
    <s v="FF-ZH-53"/>
    <x v="0"/>
    <d v="2015-01-19T07:33:13"/>
    <x v="19"/>
    <n v="-34.195309999999999"/>
    <n v="-70.564316666666699"/>
    <n v="25"/>
    <x v="1"/>
  </r>
  <r>
    <s v="Bus 387"/>
    <s v="YS-4434"/>
    <x v="1"/>
    <d v="2015-01-19T07:32:20"/>
    <x v="19"/>
    <n v="-34.195833333333297"/>
    <n v="-70.564722222222201"/>
    <n v="25"/>
    <x v="1"/>
  </r>
  <r>
    <s v="X-78"/>
    <s v="FYRD-77"/>
    <x v="3"/>
    <d v="2015-01-19T07:33:23"/>
    <x v="19"/>
    <n v="-34.196843333333298"/>
    <n v="-70.56559"/>
    <n v="46"/>
    <x v="1"/>
  </r>
  <r>
    <s v="X-78"/>
    <s v="FYRD-77"/>
    <x v="3"/>
    <d v="2015-01-19T07:33:23"/>
    <x v="19"/>
    <n v="-34.196843333333298"/>
    <n v="-70.56559"/>
    <n v="46"/>
    <x v="1"/>
  </r>
  <r>
    <s v="T-065"/>
    <s v="FF-ZH-49"/>
    <x v="0"/>
    <d v="2015-01-19T07:33:26"/>
    <x v="19"/>
    <n v="-34.197870000000002"/>
    <n v="-70.567059999999998"/>
    <n v="61"/>
    <x v="1"/>
  </r>
  <r>
    <s v="T-421"/>
    <s v="GD-JP-72"/>
    <x v="0"/>
    <d v="2015-01-19T07:33:46"/>
    <x v="19"/>
    <n v="-34.195403333333303"/>
    <n v="-70.564376666666703"/>
    <n v="23"/>
    <x v="1"/>
  </r>
  <r>
    <s v="T-470"/>
    <s v="CV-RL-34"/>
    <x v="0"/>
    <d v="2015-01-19T07:34:26"/>
    <x v="19"/>
    <n v="-34.197915000000002"/>
    <n v="-70.5672"/>
    <n v="67"/>
    <x v="1"/>
  </r>
  <r>
    <s v="T-065"/>
    <s v="FF-ZH-49"/>
    <x v="0"/>
    <d v="2015-01-19T07:34:26"/>
    <x v="19"/>
    <n v="-34.195616666666702"/>
    <n v="-70.564473333333297"/>
    <n v="25"/>
    <x v="1"/>
  </r>
  <r>
    <s v="Bus 429"/>
    <s v="YS-8913"/>
    <x v="1"/>
    <d v="2015-01-19T07:34:10"/>
    <x v="19"/>
    <n v="-34.197499999999998"/>
    <n v="-70.566388888888895"/>
    <n v="45"/>
    <x v="1"/>
  </r>
  <r>
    <s v="T-549"/>
    <s v="CT-ZL-48"/>
    <x v="0"/>
    <d v="2015-01-19T07:34:34"/>
    <x v="19"/>
    <n v="-34.197875000000003"/>
    <n v="-70.567121666666694"/>
    <n v="65"/>
    <x v="1"/>
  </r>
  <r>
    <s v="Bus 355"/>
    <s v="YR-1023"/>
    <x v="1"/>
    <d v="2015-01-19T07:26:10"/>
    <x v="19"/>
    <n v="-34.198055555555598"/>
    <n v="-70.567777777777806"/>
    <n v="85"/>
    <x v="1"/>
  </r>
  <r>
    <s v="Bus 355"/>
    <s v="YR-1023"/>
    <x v="1"/>
    <d v="2015-01-19T07:27:10"/>
    <x v="19"/>
    <n v="-34.197222222222202"/>
    <n v="-70.566111111111098"/>
    <n v="45"/>
    <x v="1"/>
  </r>
  <r>
    <s v="Bus 355"/>
    <s v="YR-1023"/>
    <x v="1"/>
    <d v="2015-01-19T07:28:10"/>
    <x v="19"/>
    <n v="-34.195833333333297"/>
    <n v="-70.564444444444405"/>
    <n v="25"/>
    <x v="1"/>
  </r>
  <r>
    <s v="T-437"/>
    <s v="CV-RL-52"/>
    <x v="0"/>
    <d v="2015-01-19T07:34:58"/>
    <x v="19"/>
    <n v="-34.1973633333333"/>
    <n v="-70.566313333333298"/>
    <n v="47"/>
    <x v="1"/>
  </r>
  <r>
    <s v="T-457"/>
    <s v="CV-RL-77"/>
    <x v="0"/>
    <d v="2015-01-19T07:35:11"/>
    <x v="19"/>
    <n v="-34.19699"/>
    <n v="-70.565835000000007"/>
    <n v="46"/>
    <x v="1"/>
  </r>
  <r>
    <s v="T-457"/>
    <s v="CV-RL-77"/>
    <x v="0"/>
    <d v="2015-01-19T07:35:11"/>
    <x v="19"/>
    <n v="-34.19699"/>
    <n v="-70.565835000000007"/>
    <n v="46"/>
    <x v="1"/>
  </r>
  <r>
    <s v="T-523"/>
    <s v="CV-KK-35"/>
    <x v="0"/>
    <d v="2015-01-19T07:35:08"/>
    <x v="19"/>
    <n v="-34.197360000000003"/>
    <n v="-70.566305"/>
    <n v="47"/>
    <x v="1"/>
  </r>
  <r>
    <s v="T-302"/>
    <s v="FF-ZH-48"/>
    <x v="0"/>
    <d v="2015-01-19T07:36:10"/>
    <x v="19"/>
    <n v="-34.196449999999999"/>
    <n v="-70.565138333333294"/>
    <n v="41"/>
    <x v="1"/>
  </r>
  <r>
    <s v="T-302"/>
    <s v="FF-ZH-48"/>
    <x v="0"/>
    <d v="2015-01-19T07:36:10"/>
    <x v="19"/>
    <n v="-34.196449999999999"/>
    <n v="-70.565138333333294"/>
    <n v="41"/>
    <x v="1"/>
  </r>
  <r>
    <s v="Bus 494"/>
    <s v="YH-5305"/>
    <x v="1"/>
    <d v="2015-01-19T07:36:20"/>
    <x v="19"/>
    <n v="-34.197777777777802"/>
    <n v="-70.566944444444403"/>
    <n v="235"/>
    <x v="0"/>
  </r>
  <r>
    <s v="Bus 323"/>
    <s v="YL-9982"/>
    <x v="1"/>
    <d v="2015-01-19T07:37:00"/>
    <x v="19"/>
    <n v="-34.196388888888897"/>
    <n v="-70.565277777777794"/>
    <n v="220"/>
    <x v="0"/>
  </r>
  <r>
    <s v="A-01"/>
    <s v="GCPT-26"/>
    <x v="8"/>
    <d v="2015-01-19T07:37:33"/>
    <x v="19"/>
    <n v="-34.195574999999998"/>
    <n v="-70.564449999999994"/>
    <n v="0"/>
    <x v="0"/>
  </r>
  <r>
    <s v="T-205"/>
    <s v="CW-PP-77"/>
    <x v="0"/>
    <d v="2015-01-19T07:37:29"/>
    <x v="19"/>
    <n v="-34.197418333333303"/>
    <n v="-70.566370000000006"/>
    <n v="47"/>
    <x v="1"/>
  </r>
  <r>
    <s v="T-528"/>
    <s v="CV-RS-68"/>
    <x v="0"/>
    <d v="2015-01-19T07:37:48"/>
    <x v="19"/>
    <n v="-34.197555000000001"/>
    <n v="-70.566563333333306"/>
    <n v="48"/>
    <x v="1"/>
  </r>
  <r>
    <s v="T-159"/>
    <s v="CW-PP-88"/>
    <x v="0"/>
    <d v="2015-01-19T07:37:46"/>
    <x v="19"/>
    <n v="-34.1957283333333"/>
    <n v="-70.564548333333306"/>
    <n v="0"/>
    <x v="0"/>
  </r>
  <r>
    <s v="Bus 504"/>
    <s v="YH-5311"/>
    <x v="1"/>
    <d v="2015-01-19T07:38:10"/>
    <x v="19"/>
    <n v="-34.196111111111101"/>
    <n v="-70.564999999999998"/>
    <n v="35"/>
    <x v="1"/>
  </r>
  <r>
    <s v="T-027"/>
    <s v="FF-ZH-47"/>
    <x v="0"/>
    <d v="2015-01-19T07:38:10"/>
    <x v="19"/>
    <n v="-34.195793333333299"/>
    <n v="-70.564593333333306"/>
    <n v="28"/>
    <x v="1"/>
  </r>
  <r>
    <s v="Bus 346"/>
    <s v="YR-1013"/>
    <x v="1"/>
    <d v="2015-01-19T07:38:20"/>
    <x v="19"/>
    <n v="-34.195277777777797"/>
    <n v="-70.564166666666694"/>
    <n v="360"/>
    <x v="0"/>
  </r>
  <r>
    <s v="A-138"/>
    <s v="FWFK-49"/>
    <x v="2"/>
    <d v="2015-01-19T07:38:37"/>
    <x v="19"/>
    <n v="-34.195689999999999"/>
    <n v="-70.56456"/>
    <n v="0"/>
    <x v="0"/>
  </r>
  <r>
    <s v="T-615"/>
    <s v="CV-XX-67"/>
    <x v="0"/>
    <d v="2015-01-19T07:38:42"/>
    <x v="19"/>
    <n v="-34.196273333333302"/>
    <n v="-70.5649783333333"/>
    <n v="39"/>
    <x v="1"/>
  </r>
  <r>
    <s v="T-528"/>
    <s v="CV-RS-68"/>
    <x v="0"/>
    <d v="2015-01-19T07:38:48"/>
    <x v="19"/>
    <n v="-34.195263333333301"/>
    <n v="-70.564293333333296"/>
    <n v="22"/>
    <x v="1"/>
  </r>
  <r>
    <s v="POOL-27"/>
    <s v="CD-SD-94"/>
    <x v="0"/>
    <d v="2015-01-19T07:38:44"/>
    <x v="19"/>
    <n v="-34.196928333333297"/>
    <n v="-70.565731666666693"/>
    <n v="46"/>
    <x v="1"/>
  </r>
  <r>
    <s v="Bus 504"/>
    <s v="YH-5311"/>
    <x v="1"/>
    <d v="2015-01-19T07:39:10"/>
    <x v="19"/>
    <n v="-34.195277777777797"/>
    <n v="-70.564166666666694"/>
    <n v="20"/>
    <x v="1"/>
  </r>
  <r>
    <s v="T-237"/>
    <s v="GD-JP-82"/>
    <x v="0"/>
    <d v="2015-01-19T07:39:39"/>
    <x v="19"/>
    <n v="-34.196773333333297"/>
    <n v="-70.565541666666704"/>
    <n v="0"/>
    <x v="0"/>
  </r>
  <r>
    <s v="T-615"/>
    <s v="CV-XX-67"/>
    <x v="0"/>
    <d v="2015-01-19T07:39:41"/>
    <x v="19"/>
    <n v="-34.195363333333297"/>
    <n v="-70.564345000000003"/>
    <n v="24"/>
    <x v="1"/>
  </r>
  <r>
    <s v="POOL-27"/>
    <s v="CD-SD-94"/>
    <x v="0"/>
    <d v="2015-01-19T07:39:44"/>
    <x v="19"/>
    <n v="-34.1956116666667"/>
    <n v="-70.5644833333333"/>
    <n v="25"/>
    <x v="1"/>
  </r>
  <r>
    <s v="Bus 537"/>
    <s v="FBKG-96"/>
    <x v="1"/>
    <d v="2015-01-19T07:36:10"/>
    <x v="19"/>
    <n v="-34.197777777777802"/>
    <n v="-70.566944444444403"/>
    <n v="60"/>
    <x v="1"/>
  </r>
  <r>
    <s v="T-309"/>
    <s v="CV-KK-33"/>
    <x v="0"/>
    <d v="2015-01-19T07:41:16"/>
    <x v="19"/>
    <n v="-34.19547"/>
    <n v="-70.564395000000005"/>
    <n v="25"/>
    <x v="1"/>
  </r>
  <r>
    <s v="T-453"/>
    <s v="FF-ZH-46"/>
    <x v="0"/>
    <d v="2015-01-19T07:43:07"/>
    <x v="19"/>
    <n v="-34.196376666666701"/>
    <n v="-70.565071666666697"/>
    <n v="40"/>
    <x v="1"/>
  </r>
  <r>
    <s v="T-543"/>
    <s v="CV-RL-57"/>
    <x v="0"/>
    <d v="2015-01-19T07:43:31"/>
    <x v="19"/>
    <n v="-34.195315000000001"/>
    <n v="-70.564319999999995"/>
    <n v="24"/>
    <x v="1"/>
  </r>
  <r>
    <s v="Bus 517"/>
    <s v="BFLY-42"/>
    <x v="1"/>
    <d v="2015-01-19T07:43:10"/>
    <x v="19"/>
    <n v="-34.195277777777797"/>
    <n v="-70.563888888888897"/>
    <n v="105"/>
    <x v="0"/>
  </r>
  <r>
    <s v="Bus 488"/>
    <s v="ZV-5400"/>
    <x v="1"/>
    <d v="2015-01-19T07:45:10"/>
    <x v="19"/>
    <n v="-34.1955555555556"/>
    <n v="-70.564444444444405"/>
    <n v="25"/>
    <x v="1"/>
  </r>
  <r>
    <s v="Bus 416"/>
    <s v="YS-8130"/>
    <x v="1"/>
    <d v="2015-01-19T07:47:20"/>
    <x v="19"/>
    <n v="-34.196666666666701"/>
    <n v="-70.565277777777794"/>
    <n v="45"/>
    <x v="1"/>
  </r>
  <r>
    <s v="Bus 380"/>
    <s v="YS-4438"/>
    <x v="1"/>
    <d v="2015-01-19T07:48:50"/>
    <x v="19"/>
    <n v="-34.1955555555556"/>
    <n v="-70.564444444444405"/>
    <n v="25"/>
    <x v="1"/>
  </r>
  <r>
    <s v="Bus 330"/>
    <s v="YL-9992"/>
    <x v="1"/>
    <d v="2015-01-19T07:48:40"/>
    <x v="19"/>
    <n v="-34.197222222222202"/>
    <n v="-70.566111111111098"/>
    <n v="45"/>
    <x v="1"/>
  </r>
  <r>
    <s v="Bus 415"/>
    <s v="YS-8147"/>
    <x v="1"/>
    <d v="2015-01-19T07:46:30"/>
    <x v="19"/>
    <n v="-34.196944444444398"/>
    <n v="-70.565833333333302"/>
    <n v="45"/>
    <x v="1"/>
  </r>
  <r>
    <s v="Bus 336"/>
    <s v="YR-1153"/>
    <x v="1"/>
    <d v="2015-01-19T07:43:20"/>
    <x v="19"/>
    <n v="-34.1955555555556"/>
    <n v="-70.564444444444405"/>
    <n v="25"/>
    <x v="1"/>
  </r>
  <r>
    <s v="Bus 432"/>
    <s v="YS-8143"/>
    <x v="1"/>
    <d v="2015-01-19T07:52:00"/>
    <x v="19"/>
    <n v="-34.196944444444398"/>
    <n v="-70.565833333333302"/>
    <n v="45"/>
    <x v="1"/>
  </r>
  <r>
    <s v="T-029"/>
    <s v="FF-ZH-45"/>
    <x v="0"/>
    <d v="2015-01-19T07:52:37"/>
    <x v="19"/>
    <n v="-34.197609999999997"/>
    <n v="-70.566416666666697"/>
    <n v="55"/>
    <x v="1"/>
  </r>
  <r>
    <s v="T-460"/>
    <s v="CT-SS-20"/>
    <x v="0"/>
    <d v="2015-01-19T07:53:18"/>
    <x v="19"/>
    <n v="-34.195385000000002"/>
    <n v="-70.564314999999993"/>
    <n v="26"/>
    <x v="1"/>
  </r>
  <r>
    <s v="Bus 515"/>
    <s v="WS-6192"/>
    <x v="1"/>
    <d v="2015-01-19T07:48:40"/>
    <x v="19"/>
    <n v="-34.196388888888897"/>
    <n v="-70.565277777777794"/>
    <n v="40"/>
    <x v="1"/>
  </r>
  <r>
    <s v="Bus 402"/>
    <s v="YS-4437"/>
    <x v="1"/>
    <d v="2015-01-19T07:50:20"/>
    <x v="19"/>
    <n v="-34.196944444444398"/>
    <n v="-70.565833333333302"/>
    <n v="45"/>
    <x v="1"/>
  </r>
  <r>
    <s v="T-203"/>
    <s v="GD-LV-32"/>
    <x v="0"/>
    <d v="2015-01-19T07:56:21"/>
    <x v="19"/>
    <n v="-34.195869999999999"/>
    <n v="-70.5646633333333"/>
    <n v="30"/>
    <x v="1"/>
  </r>
  <r>
    <s v="Bus 318"/>
    <s v="YL-9973"/>
    <x v="1"/>
    <d v="2015-01-19T07:56:30"/>
    <x v="19"/>
    <n v="-34.195277777777797"/>
    <n v="-70.564166666666694"/>
    <n v="20"/>
    <x v="1"/>
  </r>
  <r>
    <s v="Bus 412"/>
    <s v="YS-4432"/>
    <x v="1"/>
    <d v="2015-01-19T07:56:00"/>
    <x v="19"/>
    <n v="-34.196388888888897"/>
    <n v="-70.564999999999998"/>
    <n v="35"/>
    <x v="1"/>
  </r>
  <r>
    <s v="Bus 316"/>
    <s v="YL-9974"/>
    <x v="1"/>
    <d v="2015-01-19T07:56:10"/>
    <x v="19"/>
    <n v="-34.197499999999998"/>
    <n v="-70.566388888888895"/>
    <n v="45"/>
    <x v="1"/>
  </r>
  <r>
    <s v="Bus 451"/>
    <s v="YS-8945"/>
    <x v="1"/>
    <d v="2015-01-19T07:52:50"/>
    <x v="19"/>
    <n v="-34.196666666666701"/>
    <n v="-70.565277777777794"/>
    <n v="45"/>
    <x v="1"/>
  </r>
  <r>
    <s v="SPOT-01"/>
    <s v="DC-TS-87"/>
    <x v="0"/>
    <d v="2015-01-19T07:59:51"/>
    <x v="19"/>
    <n v="-34.195450000000001"/>
    <n v="-70.564416666666702"/>
    <n v="24"/>
    <x v="1"/>
  </r>
  <r>
    <s v="SPOT-01"/>
    <s v="DC-TS-87"/>
    <x v="0"/>
    <d v="2015-01-19T07:59:51"/>
    <x v="19"/>
    <n v="-34.195450000000001"/>
    <n v="-70.564416666666702"/>
    <n v="24"/>
    <x v="1"/>
  </r>
  <r>
    <s v="Bus 373"/>
    <s v="YS-4403"/>
    <x v="1"/>
    <d v="2015-01-19T07:59:40"/>
    <x v="19"/>
    <n v="-34.1955555555556"/>
    <n v="-70.564444444444405"/>
    <n v="25"/>
    <x v="1"/>
  </r>
  <r>
    <s v="Bus 422"/>
    <s v="YS-8148"/>
    <x v="1"/>
    <d v="2015-01-19T08:00:30"/>
    <x v="19"/>
    <n v="-34.196666666666701"/>
    <n v="-70.565277777777794"/>
    <n v="40"/>
    <x v="1"/>
  </r>
  <r>
    <s v="Bus 422"/>
    <s v="YS-8148"/>
    <x v="1"/>
    <d v="2015-01-19T08:00:20"/>
    <x v="19"/>
    <n v="-34.197222222222202"/>
    <n v="-70.566111111111098"/>
    <n v="45"/>
    <x v="1"/>
  </r>
  <r>
    <s v="Bus 420"/>
    <s v="YS-8139"/>
    <x v="1"/>
    <d v="2015-01-19T07:58:50"/>
    <x v="19"/>
    <n v="-34.196388888888897"/>
    <n v="-70.564999999999998"/>
    <n v="35"/>
    <x v="1"/>
  </r>
  <r>
    <s v="Bus 317"/>
    <s v="YL-9972"/>
    <x v="1"/>
    <d v="2015-01-19T07:59:00"/>
    <x v="19"/>
    <n v="-34.195277777777797"/>
    <n v="-70.564166666666694"/>
    <n v="20"/>
    <x v="1"/>
  </r>
  <r>
    <s v="Bus 491"/>
    <s v="YH-5312"/>
    <x v="1"/>
    <d v="2015-01-19T07:59:00"/>
    <x v="19"/>
    <n v="-34.197777777777802"/>
    <n v="-70.566666666666706"/>
    <n v="50"/>
    <x v="1"/>
  </r>
  <r>
    <s v="Bus 367"/>
    <s v="YR-1167"/>
    <x v="1"/>
    <d v="2015-01-19T07:58:50"/>
    <x v="19"/>
    <n v="-34.196944444444398"/>
    <n v="-70.565833333333302"/>
    <n v="45"/>
    <x v="1"/>
  </r>
  <r>
    <s v="Bus 322"/>
    <s v="YL-9981"/>
    <x v="1"/>
    <d v="2015-01-19T07:57:00"/>
    <x v="19"/>
    <n v="-34.196666666666701"/>
    <n v="-70.565277777777794"/>
    <n v="45"/>
    <x v="1"/>
  </r>
  <r>
    <s v="T-023"/>
    <s v="GD-JP-76"/>
    <x v="0"/>
    <d v="2015-01-19T08:05:10"/>
    <x v="19"/>
    <n v="-34.197063333333297"/>
    <n v="-70.565924999999993"/>
    <n v="47"/>
    <x v="1"/>
  </r>
  <r>
    <s v="X-80"/>
    <s v="FYRD-73"/>
    <x v="3"/>
    <d v="2015-01-19T08:05:07"/>
    <x v="19"/>
    <n v="-34.196456666666698"/>
    <n v="-70.565205000000006"/>
    <n v="221"/>
    <x v="0"/>
  </r>
  <r>
    <s v="X-80"/>
    <s v="FYRD-73"/>
    <x v="3"/>
    <d v="2015-01-19T08:05:07"/>
    <x v="19"/>
    <n v="-34.196456666666698"/>
    <n v="-70.565205000000006"/>
    <n v="221"/>
    <x v="0"/>
  </r>
  <r>
    <s v="X-74"/>
    <s v="FGXP-13"/>
    <x v="3"/>
    <d v="2015-01-19T08:10:13"/>
    <x v="19"/>
    <n v="-34.195828333333303"/>
    <n v="-70.564703333333298"/>
    <n v="205"/>
    <x v="0"/>
  </r>
  <r>
    <s v="Bus 331"/>
    <s v="YL-9993"/>
    <x v="1"/>
    <d v="2015-01-19T07:59:50"/>
    <x v="19"/>
    <n v="-34.197222222222202"/>
    <n v="-70.566111111111098"/>
    <n v="45"/>
    <x v="1"/>
  </r>
  <r>
    <s v="Bus 306"/>
    <s v="YL-9969"/>
    <x v="1"/>
    <d v="2015-01-19T08:14:20"/>
    <x v="19"/>
    <n v="-34.197499999999998"/>
    <n v="-70.566666666666706"/>
    <n v="225"/>
    <x v="0"/>
  </r>
  <r>
    <s v="T-432"/>
    <s v="CV-XX-57"/>
    <x v="0"/>
    <d v="2015-01-19T08:24:21"/>
    <x v="19"/>
    <n v="-34.197493333333298"/>
    <n v="-70.566490000000002"/>
    <n v="47"/>
    <x v="1"/>
  </r>
  <r>
    <s v="X-70"/>
    <s v="FZDT-94"/>
    <x v="3"/>
    <d v="2015-01-19T08:25:06"/>
    <x v="19"/>
    <n v="-34.196073333333302"/>
    <n v="-70.564883333333299"/>
    <n v="211"/>
    <x v="0"/>
  </r>
  <r>
    <s v="UR-T-900"/>
    <s v="CD-SD-85"/>
    <x v="0"/>
    <d v="2015-01-19T08:25:29"/>
    <x v="19"/>
    <n v="-34.1977683333333"/>
    <n v="-70.566898333333299"/>
    <n v="58"/>
    <x v="1"/>
  </r>
  <r>
    <s v="UR-T-900"/>
    <s v="CD-SD-85"/>
    <x v="0"/>
    <d v="2015-01-19T08:25:29"/>
    <x v="19"/>
    <n v="-34.1977683333333"/>
    <n v="-70.566898333333299"/>
    <n v="58"/>
    <x v="1"/>
  </r>
  <r>
    <s v="T-534"/>
    <s v="CW-PP-78"/>
    <x v="0"/>
    <d v="2015-01-19T08:32:09"/>
    <x v="19"/>
    <n v="-34.197519999999997"/>
    <n v="-70.566508333333303"/>
    <n v="47"/>
    <x v="1"/>
  </r>
  <r>
    <s v="T-455"/>
    <s v="CT-ZL-49"/>
    <x v="0"/>
    <d v="2015-01-19T08:36:46"/>
    <x v="19"/>
    <n v="-34.197200000000002"/>
    <n v="-70.566101666666697"/>
    <n v="47"/>
    <x v="1"/>
  </r>
  <r>
    <s v="T-455"/>
    <s v="CT-ZL-49"/>
    <x v="0"/>
    <d v="2015-01-19T08:36:46"/>
    <x v="19"/>
    <n v="-34.197200000000002"/>
    <n v="-70.566101666666697"/>
    <n v="47"/>
    <x v="1"/>
  </r>
  <r>
    <s v="Bus 511"/>
    <s v="WS-6188"/>
    <x v="1"/>
    <d v="2015-01-19T08:39:30"/>
    <x v="19"/>
    <n v="-34.1955555555556"/>
    <n v="-70.564444444444405"/>
    <n v="200"/>
    <x v="0"/>
  </r>
  <r>
    <s v="X-78"/>
    <s v="FYRD-77"/>
    <x v="3"/>
    <d v="2015-01-19T08:46:23"/>
    <x v="19"/>
    <n v="-34.197681666666703"/>
    <n v="-70.566798333333296"/>
    <n v="231"/>
    <x v="0"/>
  </r>
  <r>
    <s v="X-78"/>
    <s v="FYRD-77"/>
    <x v="3"/>
    <d v="2015-01-19T08:46:23"/>
    <x v="19"/>
    <n v="-34.197681666666703"/>
    <n v="-70.566798333333296"/>
    <n v="231"/>
    <x v="0"/>
  </r>
  <r>
    <s v="Bus 325"/>
    <s v="YL-9975"/>
    <x v="1"/>
    <d v="2015-01-19T08:47:50"/>
    <x v="19"/>
    <n v="-34.196111111111101"/>
    <n v="-70.564999999999998"/>
    <n v="210"/>
    <x v="0"/>
  </r>
  <r>
    <s v="Bus 335"/>
    <s v="YR-1012"/>
    <x v="1"/>
    <d v="2015-01-19T08:48:20"/>
    <x v="19"/>
    <n v="-34.198055555555598"/>
    <n v="-70.567499999999995"/>
    <n v="255"/>
    <x v="0"/>
  </r>
  <r>
    <s v="Bus 465"/>
    <s v="YS-8997"/>
    <x v="1"/>
    <d v="2015-01-19T08:48:20"/>
    <x v="19"/>
    <n v="-34.198055555555598"/>
    <n v="-70.567777777777806"/>
    <n v="260"/>
    <x v="0"/>
  </r>
  <r>
    <s v="Bus 364"/>
    <s v="YR-1164"/>
    <x v="1"/>
    <d v="2015-01-19T08:49:10"/>
    <x v="19"/>
    <n v="-34.196666666666701"/>
    <n v="-70.565555555555605"/>
    <n v="220"/>
    <x v="0"/>
  </r>
  <r>
    <s v="Bus 310"/>
    <s v="YL-9957"/>
    <x v="1"/>
    <d v="2015-01-19T08:48:30"/>
    <x v="19"/>
    <n v="-34.197222222222202"/>
    <n v="-70.566388888888895"/>
    <n v="225"/>
    <x v="0"/>
  </r>
  <r>
    <s v="Bus 408"/>
    <s v="YS-4447"/>
    <x v="1"/>
    <d v="2015-01-19T08:49:40"/>
    <x v="19"/>
    <n v="-34.196944444444398"/>
    <n v="-70.565833333333302"/>
    <n v="225"/>
    <x v="0"/>
  </r>
  <r>
    <s v="Bus 447"/>
    <s v="YS-8941"/>
    <x v="1"/>
    <d v="2015-01-19T08:49:20"/>
    <x v="19"/>
    <n v="-34.198055555555598"/>
    <n v="-70.567777777777806"/>
    <n v="265"/>
    <x v="0"/>
  </r>
  <r>
    <s v="Bus 375"/>
    <s v="YS-4414"/>
    <x v="1"/>
    <d v="2015-01-19T08:51:20"/>
    <x v="19"/>
    <n v="-34.197777777777802"/>
    <n v="-70.567222222222199"/>
    <n v="240"/>
    <x v="0"/>
  </r>
  <r>
    <s v="521Piloto"/>
    <s v="BFLY-39"/>
    <x v="1"/>
    <d v="2015-01-19T08:57:20"/>
    <x v="19"/>
    <n v="-34.198055555555598"/>
    <n v="-70.567777777777806"/>
    <n v="85"/>
    <x v="1"/>
  </r>
  <r>
    <s v="Bus 397"/>
    <s v="YS-4422"/>
    <x v="1"/>
    <d v="2015-01-19T08:59:20"/>
    <x v="19"/>
    <n v="-34.196666666666701"/>
    <n v="-70.565555555555605"/>
    <n v="225"/>
    <x v="0"/>
  </r>
  <r>
    <s v="Bus 358"/>
    <s v="YR-1019"/>
    <x v="1"/>
    <d v="2015-01-19T09:04:00"/>
    <x v="19"/>
    <n v="-34.197777777777802"/>
    <n v="-70.567222222222199"/>
    <n v="240"/>
    <x v="0"/>
  </r>
  <r>
    <s v="Bus 489"/>
    <s v="ZV-5408"/>
    <x v="1"/>
    <d v="2015-01-19T09:04:20"/>
    <x v="19"/>
    <n v="-34.197499999999998"/>
    <n v="-70.566388888888895"/>
    <n v="225"/>
    <x v="0"/>
  </r>
  <r>
    <s v="Bus 471"/>
    <s v="YV-9093"/>
    <x v="1"/>
    <d v="2015-01-19T09:04:20"/>
    <x v="19"/>
    <n v="-34.197499999999998"/>
    <n v="-70.566666666666706"/>
    <n v="225"/>
    <x v="0"/>
  </r>
  <r>
    <s v="T 165"/>
    <s v="DTYV-62"/>
    <x v="4"/>
    <d v="2015-01-19T09:04:10"/>
    <x v="19"/>
    <n v="-34.197499999999998"/>
    <n v="-70.566666666666706"/>
    <n v="225"/>
    <x v="0"/>
  </r>
  <r>
    <s v="Bus 556"/>
    <s v="FFPG-39"/>
    <x v="1"/>
    <d v="2015-01-19T09:07:20"/>
    <x v="19"/>
    <n v="-34.195277777777797"/>
    <n v="-70.564444444444405"/>
    <n v="200"/>
    <x v="0"/>
  </r>
  <r>
    <s v="A-139"/>
    <s v="FWFK-46"/>
    <x v="2"/>
    <d v="2015-01-15T17:15:16"/>
    <x v="15"/>
    <n v="-34.197013333333302"/>
    <n v="-70.565878333333302"/>
    <n v="226"/>
    <x v="0"/>
  </r>
  <r>
    <s v="T-446"/>
    <s v="FF-ZH-64"/>
    <x v="0"/>
    <d v="2015-01-19T09:09:01"/>
    <x v="19"/>
    <n v="-34.196820000000002"/>
    <n v="-70.565698333333302"/>
    <n v="227"/>
    <x v="0"/>
  </r>
  <r>
    <s v="A-139"/>
    <s v="FWFK-46"/>
    <x v="2"/>
    <d v="2015-01-16T13:06:47"/>
    <x v="16"/>
    <n v="-34.197994999999999"/>
    <n v="-70.567674999999994"/>
    <n v="259"/>
    <x v="0"/>
  </r>
  <r>
    <s v="A-139"/>
    <s v="FWFK-46"/>
    <x v="2"/>
    <d v="2015-01-19T07:19:47"/>
    <x v="19"/>
    <n v="-34.197308333333297"/>
    <n v="-70.566231666666695"/>
    <n v="46"/>
    <x v="1"/>
  </r>
  <r>
    <s v="A-139"/>
    <s v="FWFK-46"/>
    <x v="2"/>
    <d v="2015-01-19T07:20:47"/>
    <x v="19"/>
    <n v="-34.195971666666701"/>
    <n v="-70.564693333333295"/>
    <n v="32"/>
    <x v="1"/>
  </r>
  <r>
    <s v="Bus 500"/>
    <s v="YH-5301"/>
    <x v="1"/>
    <d v="2015-01-19T09:00:40"/>
    <x v="19"/>
    <n v="-34.197777777777802"/>
    <n v="-70.567222222222199"/>
    <n v="245"/>
    <x v="0"/>
  </r>
  <r>
    <s v="Bus 534"/>
    <s v="FBVX-46"/>
    <x v="1"/>
    <d v="2015-01-19T09:00:30"/>
    <x v="19"/>
    <n v="-34.195833333333297"/>
    <n v="-70.564722222222201"/>
    <n v="205"/>
    <x v="0"/>
  </r>
  <r>
    <s v="Bus 500"/>
    <s v="YH-5301"/>
    <x v="1"/>
    <d v="2015-01-19T09:00:40"/>
    <x v="19"/>
    <n v="-34.197777777777802"/>
    <n v="-70.567222222222199"/>
    <n v="245"/>
    <x v="0"/>
  </r>
  <r>
    <s v="POOL-21"/>
    <s v="CW-YL-85"/>
    <x v="0"/>
    <d v="2015-01-19T09:13:58"/>
    <x v="19"/>
    <n v="-34.197033333333302"/>
    <n v="-70.565903333333296"/>
    <n v="46"/>
    <x v="1"/>
  </r>
  <r>
    <s v="Bus 551"/>
    <s v="FFPG-44"/>
    <x v="1"/>
    <d v="2015-01-19T09:14:20"/>
    <x v="19"/>
    <n v="-34.196388888888897"/>
    <n v="-70.565277777777794"/>
    <n v="220"/>
    <x v="0"/>
  </r>
  <r>
    <s v="Bus 500"/>
    <s v="YH-5301"/>
    <x v="1"/>
    <d v="2015-01-19T09:00:20"/>
    <x v="19"/>
    <n v="-34.195833333333297"/>
    <n v="-70.564722222222201"/>
    <n v="205"/>
    <x v="0"/>
  </r>
  <r>
    <s v="Bus 478"/>
    <s v="ZK-4279"/>
    <x v="1"/>
    <d v="2015-01-19T09:25:00"/>
    <x v="19"/>
    <n v="-34.195833333333297"/>
    <n v="-70.564722222222201"/>
    <n v="205"/>
    <x v="0"/>
  </r>
  <r>
    <s v="Bus 468"/>
    <s v="YS-8994"/>
    <x v="1"/>
    <d v="2015-01-19T09:25:20"/>
    <x v="19"/>
    <n v="-34.196388888888897"/>
    <n v="-70.565277777777794"/>
    <n v="215"/>
    <x v="0"/>
  </r>
  <r>
    <s v="Bus 531"/>
    <s v="FBKG-66"/>
    <x v="1"/>
    <d v="2015-01-19T09:25:20"/>
    <x v="19"/>
    <n v="-34.198055555555598"/>
    <n v="-70.567499999999995"/>
    <n v="250"/>
    <x v="0"/>
  </r>
  <r>
    <s v="Bus 486"/>
    <s v="ZS-9196"/>
    <x v="1"/>
    <d v="2015-01-19T09:26:10"/>
    <x v="19"/>
    <n v="-34.1955555555556"/>
    <n v="-70.564722222222201"/>
    <n v="200"/>
    <x v="0"/>
  </r>
  <r>
    <s v="Bus 313"/>
    <s v="YL-9978"/>
    <x v="1"/>
    <d v="2015-01-19T09:27:20"/>
    <x v="19"/>
    <n v="-34.198055555555598"/>
    <n v="-70.567777777777806"/>
    <n v="260"/>
    <x v="0"/>
  </r>
  <r>
    <s v="Bus 410"/>
    <s v="YS-4449"/>
    <x v="1"/>
    <d v="2015-01-19T09:26:40"/>
    <x v="19"/>
    <n v="-34.197222222222202"/>
    <n v="-70.566111111111098"/>
    <n v="225"/>
    <x v="0"/>
  </r>
  <r>
    <s v="Bus 452"/>
    <s v="YS-8946"/>
    <x v="1"/>
    <d v="2015-01-19T09:26:30"/>
    <x v="19"/>
    <n v="-34.195277777777797"/>
    <n v="-70.564444444444405"/>
    <n v="200"/>
    <x v="0"/>
  </r>
  <r>
    <s v="Bus 470"/>
    <s v="YV-9090"/>
    <x v="1"/>
    <d v="2015-01-19T09:26:30"/>
    <x v="19"/>
    <n v="-34.197222222222202"/>
    <n v="-70.566388888888895"/>
    <n v="225"/>
    <x v="0"/>
  </r>
  <r>
    <s v="Bus 344"/>
    <s v="YR-1007"/>
    <x v="1"/>
    <d v="2015-01-19T09:27:50"/>
    <x v="19"/>
    <n v="-34.197222222222202"/>
    <n v="-70.566388888888895"/>
    <n v="225"/>
    <x v="0"/>
  </r>
  <r>
    <s v="Bus 320"/>
    <s v="YR-1152"/>
    <x v="1"/>
    <d v="2015-01-19T09:28:10"/>
    <x v="19"/>
    <n v="-34.196111111111101"/>
    <n v="-70.564999999999998"/>
    <n v="210"/>
    <x v="0"/>
  </r>
  <r>
    <s v="Bus 462"/>
    <s v="YV-9085"/>
    <x v="1"/>
    <d v="2015-01-19T09:27:30"/>
    <x v="19"/>
    <n v="-34.197222222222202"/>
    <n v="-70.566388888888895"/>
    <n v="225"/>
    <x v="0"/>
  </r>
  <r>
    <s v="Bus 428"/>
    <s v="YS-8142"/>
    <x v="1"/>
    <d v="2015-01-19T09:29:20"/>
    <x v="19"/>
    <n v="-34.196388888888897"/>
    <n v="-70.565277777777794"/>
    <n v="215"/>
    <x v="0"/>
  </r>
  <r>
    <s v="Bus 450"/>
    <s v="YS-8944"/>
    <x v="1"/>
    <d v="2015-01-19T09:30:00"/>
    <x v="19"/>
    <n v="-34.197499999999998"/>
    <n v="-70.566388888888895"/>
    <n v="225"/>
    <x v="0"/>
  </r>
  <r>
    <s v="Bus 463"/>
    <s v="YS-8999"/>
    <x v="1"/>
    <d v="2015-01-19T09:29:50"/>
    <x v="19"/>
    <n v="-34.198055555555598"/>
    <n v="-70.567499999999995"/>
    <n v="250"/>
    <x v="0"/>
  </r>
  <r>
    <s v="Bus 337"/>
    <s v="YL-9986"/>
    <x v="1"/>
    <d v="2015-01-19T09:28:50"/>
    <x v="19"/>
    <n v="-34.195833333333297"/>
    <n v="-70.564722222222201"/>
    <n v="205"/>
    <x v="0"/>
  </r>
  <r>
    <s v="Bus 453"/>
    <s v="YS-8987"/>
    <x v="1"/>
    <d v="2015-01-19T09:28:40"/>
    <x v="19"/>
    <n v="-34.195833333333297"/>
    <n v="-70.564722222222201"/>
    <n v="205"/>
    <x v="0"/>
  </r>
  <r>
    <s v="T-455"/>
    <s v="CT-ZL-49"/>
    <x v="0"/>
    <d v="2015-01-19T09:36:52"/>
    <x v="19"/>
    <n v="-34.196563333333302"/>
    <n v="-70.5653516666667"/>
    <n v="223"/>
    <x v="0"/>
  </r>
  <r>
    <s v="T-455"/>
    <s v="CT-ZL-49"/>
    <x v="0"/>
    <d v="2015-01-19T09:36:52"/>
    <x v="19"/>
    <n v="-34.196563333333302"/>
    <n v="-70.5653516666667"/>
    <n v="223"/>
    <x v="0"/>
  </r>
  <r>
    <s v="T-411"/>
    <s v="FL-RK-86"/>
    <x v="0"/>
    <d v="2015-01-19T09:38:25"/>
    <x v="19"/>
    <n v="-34.196863333333297"/>
    <n v="-70.5656483333333"/>
    <n v="47"/>
    <x v="1"/>
  </r>
  <r>
    <s v="A-154"/>
    <s v="GHJX-33"/>
    <x v="2"/>
    <d v="2015-01-19T09:45:09"/>
    <x v="19"/>
    <n v="-34.196228333333302"/>
    <n v="-70.5649916666667"/>
    <n v="213"/>
    <x v="0"/>
  </r>
  <r>
    <s v="A-127"/>
    <s v="FFBF-35"/>
    <x v="2"/>
    <d v="2015-01-19T09:46:51"/>
    <x v="19"/>
    <n v="-34.197908333333302"/>
    <n v="-70.567324999999997"/>
    <n v="249"/>
    <x v="0"/>
  </r>
  <r>
    <s v="A-130"/>
    <s v="FFBF-38"/>
    <x v="2"/>
    <d v="2015-01-19T09:47:38"/>
    <x v="19"/>
    <n v="-34.195748333333299"/>
    <n v="-70.564683333333306"/>
    <n v="206"/>
    <x v="0"/>
  </r>
  <r>
    <s v="A-128"/>
    <s v="FFBF-36"/>
    <x v="2"/>
    <d v="2015-01-19T09:48:38"/>
    <x v="19"/>
    <n v="-34.197915000000002"/>
    <n v="-70.567238333333293"/>
    <n v="246"/>
    <x v="0"/>
  </r>
  <r>
    <s v="A-129"/>
    <s v="FFBF-37"/>
    <x v="2"/>
    <d v="2015-01-19T09:50:56"/>
    <x v="19"/>
    <n v="-34.196874999999999"/>
    <n v="-70.565721666666704"/>
    <n v="227"/>
    <x v="0"/>
  </r>
  <r>
    <s v="A-123"/>
    <s v="FFBF-31"/>
    <x v="2"/>
    <d v="2015-01-19T09:55:05"/>
    <x v="19"/>
    <n v="-34.196348333333297"/>
    <n v="-70.565098333333296"/>
    <n v="217"/>
    <x v="0"/>
  </r>
  <r>
    <s v="T-451"/>
    <s v="CW-PP-82"/>
    <x v="0"/>
    <d v="2015-01-19T10:06:57"/>
    <x v="19"/>
    <n v="-34.1979166666667"/>
    <n v="-70.56738"/>
    <n v="251"/>
    <x v="0"/>
  </r>
  <r>
    <s v="C-295"/>
    <s v="FYCH-34"/>
    <x v="6"/>
    <d v="2015-01-19T10:15:40"/>
    <x v="19"/>
    <n v="-34.195271666666699"/>
    <n v="-70.563773333333302"/>
    <n v="297"/>
    <x v="0"/>
  </r>
  <r>
    <s v="Bus 504"/>
    <s v="YH-5311"/>
    <x v="1"/>
    <d v="2015-01-19T10:03:00"/>
    <x v="19"/>
    <n v="-34.198055555555598"/>
    <n v="-70.567777777777806"/>
    <n v="260"/>
    <x v="0"/>
  </r>
  <r>
    <s v="T-313"/>
    <s v="GD-LV-30"/>
    <x v="0"/>
    <d v="2015-01-19T10:21:48"/>
    <x v="19"/>
    <n v="-34.198005000000002"/>
    <n v="-70.567580000000007"/>
    <n v="79"/>
    <x v="1"/>
  </r>
  <r>
    <s v="UR-T-913"/>
    <s v="CD-SD-72"/>
    <x v="0"/>
    <d v="2015-01-19T10:25:18"/>
    <x v="19"/>
    <n v="-34.197908333333302"/>
    <n v="-70.567203333333296"/>
    <n v="69"/>
    <x v="1"/>
  </r>
  <r>
    <s v="Bus 530"/>
    <s v="FBKG-67"/>
    <x v="1"/>
    <d v="2015-01-19T10:51:20"/>
    <x v="19"/>
    <n v="-34.196944444444398"/>
    <n v="-70.565833333333302"/>
    <n v="225"/>
    <x v="0"/>
  </r>
  <r>
    <s v="T-021"/>
    <s v="CV-XT-91"/>
    <x v="0"/>
    <d v="2015-01-19T11:08:36"/>
    <x v="19"/>
    <n v="-34.197963333333298"/>
    <n v="-70.567631666666699"/>
    <n v="259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T-534"/>
    <s v="CW-PP-78"/>
    <x v="0"/>
    <d v="2015-01-19T11:12:43"/>
    <x v="19"/>
    <n v="-34.196334999999998"/>
    <n v="-70.56514"/>
    <n v="218"/>
    <x v="0"/>
  </r>
  <r>
    <s v="C-299"/>
    <s v="FZRY-12"/>
    <x v="6"/>
    <d v="2015-01-19T11:16:24"/>
    <x v="19"/>
    <n v="-34.195263333333301"/>
    <n v="-70.563843333333296"/>
    <n v="112"/>
    <x v="0"/>
  </r>
  <r>
    <s v="T-129"/>
    <s v="FPPT-97"/>
    <x v="4"/>
    <d v="2015-01-19T11:37:20"/>
    <x v="19"/>
    <n v="-34.195277777777797"/>
    <n v="-70.563888888888897"/>
    <n v="115"/>
    <x v="0"/>
  </r>
  <r>
    <s v="T-524"/>
    <s v="CW-PP-87"/>
    <x v="0"/>
    <d v="2015-01-19T11:43:25"/>
    <x v="19"/>
    <n v="-34.196441666666701"/>
    <n v="-70.565158333333301"/>
    <n v="41"/>
    <x v="1"/>
  </r>
  <r>
    <s v="C-300"/>
    <s v="FZRY-14"/>
    <x v="6"/>
    <d v="2015-01-19T11:50:49"/>
    <x v="19"/>
    <n v="-34.195271666666699"/>
    <n v="-70.563801666666706"/>
    <n v="114"/>
    <x v="0"/>
  </r>
  <r>
    <s v="T-013"/>
    <s v="FH-JP-80"/>
    <x v="0"/>
    <d v="2015-01-19T11:53:52"/>
    <x v="19"/>
    <n v="-34.198009999999996"/>
    <n v="-70.5675733333333"/>
    <n v="79"/>
    <x v="1"/>
  </r>
  <r>
    <s v="T-443"/>
    <s v="CV-RL-73"/>
    <x v="0"/>
    <d v="2015-01-19T12:01:18"/>
    <x v="19"/>
    <n v="-34.197186666666703"/>
    <n v="-70.566061666666698"/>
    <n v="47"/>
    <x v="1"/>
  </r>
  <r>
    <s v="T-707"/>
    <s v="FF-ZH-62"/>
    <x v="0"/>
    <d v="2015-01-19T12:10:52"/>
    <x v="19"/>
    <n v="-34.196928333333297"/>
    <n v="-70.565778333333299"/>
    <n v="226"/>
    <x v="0"/>
  </r>
  <r>
    <s v="T-451"/>
    <s v="CW-PP-82"/>
    <x v="0"/>
    <d v="2015-01-19T12:24:43"/>
    <x v="19"/>
    <n v="-34.196338333333301"/>
    <n v="-70.565074999999993"/>
    <n v="216"/>
    <x v="0"/>
  </r>
  <r>
    <s v="T-418"/>
    <s v="CV-RL-38"/>
    <x v="0"/>
    <d v="2015-01-19T12:31:51"/>
    <x v="19"/>
    <n v="-34.1958183333333"/>
    <n v="-70.564728333333306"/>
    <n v="206"/>
    <x v="0"/>
  </r>
  <r>
    <s v="T-032"/>
    <s v="CV-KK-32"/>
    <x v="0"/>
    <d v="2015-01-19T12:34:33"/>
    <x v="19"/>
    <n v="-34.197481666666697"/>
    <n v="-70.5664266666667"/>
    <n v="47"/>
    <x v="1"/>
  </r>
  <r>
    <s v="POOL-19"/>
    <s v="FB-RK-10"/>
    <x v="0"/>
    <d v="2015-01-19T12:36:08"/>
    <x v="19"/>
    <n v="-34.197499999999998"/>
    <n v="-70.566541666666694"/>
    <n v="227"/>
    <x v="0"/>
  </r>
  <r>
    <s v="T-416"/>
    <s v="CV-XV-33"/>
    <x v="0"/>
    <d v="2015-01-19T12:37:43"/>
    <x v="19"/>
    <n v="-34.196424999999998"/>
    <n v="-70.565190000000001"/>
    <n v="220"/>
    <x v="0"/>
  </r>
  <r>
    <s v="521Piloto"/>
    <s v="BFLY-39"/>
    <x v="1"/>
    <d v="2015-01-19T12:49:30"/>
    <x v="19"/>
    <n v="-34.1955555555556"/>
    <n v="-70.564444444444405"/>
    <n v="200"/>
    <x v="0"/>
  </r>
  <r>
    <s v="T-129"/>
    <s v="FPPT-97"/>
    <x v="4"/>
    <d v="2015-01-19T12:58:20"/>
    <x v="19"/>
    <n v="-34.195277777777797"/>
    <n v="-70.564166666666694"/>
    <n v="145"/>
    <x v="0"/>
  </r>
  <r>
    <s v="T-315"/>
    <s v="GD-LR-89"/>
    <x v="0"/>
    <d v="2015-01-19T13:13:13"/>
    <x v="19"/>
    <n v="-34.197499999999998"/>
    <n v="-70.566461666666697"/>
    <n v="47"/>
    <x v="1"/>
  </r>
  <r>
    <s v="T-065"/>
    <s v="FF-ZH-49"/>
    <x v="0"/>
    <d v="2015-01-19T13:26:32"/>
    <x v="19"/>
    <n v="-34.1977166666667"/>
    <n v="-70.566868333333304"/>
    <n v="234"/>
    <x v="0"/>
  </r>
  <r>
    <s v="A-01"/>
    <s v="GCPT-26"/>
    <x v="8"/>
    <d v="2015-01-19T13:42:28"/>
    <x v="19"/>
    <n v="-34.197483333333302"/>
    <n v="-70.566474999999997"/>
    <n v="227"/>
    <x v="0"/>
  </r>
  <r>
    <s v="POOL-21"/>
    <s v="CW-YL-85"/>
    <x v="0"/>
    <d v="2015-01-19T14:11:04"/>
    <x v="19"/>
    <n v="-34.197891666666699"/>
    <n v="-70.567198333333295"/>
    <n v="244"/>
    <x v="0"/>
  </r>
  <r>
    <s v="Bus 448"/>
    <s v="YS-8942"/>
    <x v="1"/>
    <d v="2015-01-19T14:16:10"/>
    <x v="19"/>
    <n v="-34.195277777777797"/>
    <n v="-70.564444444444405"/>
    <n v="20"/>
    <x v="1"/>
  </r>
  <r>
    <s v="X-70"/>
    <s v="FZDT-94"/>
    <x v="3"/>
    <d v="2015-01-19T14:20:05"/>
    <x v="19"/>
    <n v="-34.196485000000003"/>
    <n v="-70.565168333333304"/>
    <n v="41"/>
    <x v="1"/>
  </r>
  <r>
    <s v="Bus 408"/>
    <s v="YS-4447"/>
    <x v="1"/>
    <d v="2015-01-19T14:20:50"/>
    <x v="19"/>
    <n v="-34.195833333333297"/>
    <n v="-70.564722222222201"/>
    <n v="30"/>
    <x v="1"/>
  </r>
  <r>
    <s v="Bus 409"/>
    <s v="YS-4448"/>
    <x v="1"/>
    <d v="2015-01-19T14:23:40"/>
    <x v="19"/>
    <n v="-34.195277777777797"/>
    <n v="-70.564444444444405"/>
    <n v="20"/>
    <x v="1"/>
  </r>
  <r>
    <s v="X-72"/>
    <s v="FYCH-37"/>
    <x v="3"/>
    <d v="2015-01-19T14:26:52"/>
    <x v="19"/>
    <n v="-34.197589999999998"/>
    <n v="-70.566564999999997"/>
    <n v="49"/>
    <x v="1"/>
  </r>
  <r>
    <s v="X-72"/>
    <s v="FYCH-37"/>
    <x v="3"/>
    <d v="2015-01-19T14:26:52"/>
    <x v="19"/>
    <n v="-34.197589999999998"/>
    <n v="-70.566564999999997"/>
    <n v="49"/>
    <x v="1"/>
  </r>
  <r>
    <s v="Bus 369"/>
    <s v="YR-1169"/>
    <x v="1"/>
    <d v="2015-01-19T14:23:20"/>
    <x v="19"/>
    <n v="-34.1955555555556"/>
    <n v="-70.564444444444405"/>
    <n v="20"/>
    <x v="1"/>
  </r>
  <r>
    <s v="T-601"/>
    <s v="DY-ZP-61"/>
    <x v="0"/>
    <d v="2015-01-19T14:30:27"/>
    <x v="19"/>
    <n v="-34.196334999999998"/>
    <n v="-70.565086666666701"/>
    <n v="217"/>
    <x v="0"/>
  </r>
  <r>
    <s v="A-148"/>
    <s v="GHBH-60"/>
    <x v="2"/>
    <d v="2015-01-19T14:36:23"/>
    <x v="19"/>
    <n v="-34.196826666666702"/>
    <n v="-70.565568333333303"/>
    <n v="47"/>
    <x v="1"/>
  </r>
  <r>
    <s v="Bus 486"/>
    <s v="ZS-9196"/>
    <x v="1"/>
    <d v="2015-01-19T14:33:10"/>
    <x v="19"/>
    <n v="-34.197777777777802"/>
    <n v="-70.566944444444403"/>
    <n v="55"/>
    <x v="1"/>
  </r>
  <r>
    <s v="POOL-27"/>
    <s v="CD-SD-94"/>
    <x v="0"/>
    <d v="2015-01-19T14:37:08"/>
    <x v="19"/>
    <n v="-34.195385000000002"/>
    <n v="-70.564350000000005"/>
    <n v="24"/>
    <x v="1"/>
  </r>
  <r>
    <s v="Bus 463"/>
    <s v="YS-8999"/>
    <x v="1"/>
    <d v="2015-01-19T14:36:50"/>
    <x v="19"/>
    <n v="-34.197499999999998"/>
    <n v="-70.566388888888895"/>
    <n v="45"/>
    <x v="1"/>
  </r>
  <r>
    <s v="Bus 447"/>
    <s v="YS-8941"/>
    <x v="1"/>
    <d v="2015-01-19T14:40:40"/>
    <x v="19"/>
    <n v="-34.197777777777802"/>
    <n v="-70.566666666666706"/>
    <n v="45"/>
    <x v="1"/>
  </r>
  <r>
    <s v="X-74"/>
    <s v="FGXP-13"/>
    <x v="3"/>
    <d v="2015-01-19T14:40:40"/>
    <x v="19"/>
    <n v="-34.19708"/>
    <n v="-70.565888333333305"/>
    <n v="48"/>
    <x v="1"/>
  </r>
  <r>
    <s v="Bus 381"/>
    <s v="YS-4439"/>
    <x v="1"/>
    <d v="2015-01-19T14:40:40"/>
    <x v="19"/>
    <n v="-34.196111111111101"/>
    <n v="-70.564722222222201"/>
    <n v="30"/>
    <x v="1"/>
  </r>
  <r>
    <s v="Bus 381"/>
    <s v="YS-4439"/>
    <x v="1"/>
    <d v="2015-01-19T14:40:30"/>
    <x v="19"/>
    <n v="-34.196944444444398"/>
    <n v="-70.565555555555605"/>
    <n v="45"/>
    <x v="1"/>
  </r>
  <r>
    <s v="Bus 516"/>
    <s v="BFLY-41"/>
    <x v="1"/>
    <d v="2015-01-19T14:37:10"/>
    <x v="19"/>
    <n v="-34.196388888888897"/>
    <n v="-70.565277777777794"/>
    <n v="40"/>
    <x v="1"/>
  </r>
  <r>
    <s v="Bus 337"/>
    <s v="YL-9986"/>
    <x v="1"/>
    <d v="2015-01-19T14:40:10"/>
    <x v="19"/>
    <n v="-34.198055555555598"/>
    <n v="-70.567222222222199"/>
    <n v="65"/>
    <x v="1"/>
  </r>
  <r>
    <s v="Bus 531"/>
    <s v="FBKG-66"/>
    <x v="1"/>
    <d v="2015-01-19T14:33:40"/>
    <x v="19"/>
    <n v="-34.197499999999998"/>
    <n v="-70.566388888888895"/>
    <n v="45"/>
    <x v="1"/>
  </r>
  <r>
    <s v="A-154"/>
    <s v="GHJX-33"/>
    <x v="2"/>
    <d v="2015-01-19T14:44:09"/>
    <x v="19"/>
    <n v="-34.195668333333302"/>
    <n v="-70.564494999999994"/>
    <n v="26"/>
    <x v="1"/>
  </r>
  <r>
    <s v="A-123"/>
    <s v="FFBF-31"/>
    <x v="2"/>
    <d v="2015-01-19T14:46:29"/>
    <x v="19"/>
    <n v="-34.197625000000002"/>
    <n v="-70.566595000000007"/>
    <n v="49"/>
    <x v="1"/>
  </r>
  <r>
    <s v="A-125"/>
    <s v="FFBF33"/>
    <x v="2"/>
    <d v="2015-01-19T14:46:22"/>
    <x v="19"/>
    <n v="-34.1980516666667"/>
    <n v="-70.567651666666706"/>
    <n v="84"/>
    <x v="1"/>
  </r>
  <r>
    <s v="A-125"/>
    <s v="FFBF33"/>
    <x v="2"/>
    <d v="2015-01-19T14:46:22"/>
    <x v="19"/>
    <n v="-34.1980516666667"/>
    <n v="-70.567651666666706"/>
    <n v="84"/>
    <x v="1"/>
  </r>
  <r>
    <s v="C-309"/>
    <s v="GDZP-34"/>
    <x v="6"/>
    <d v="2015-01-19T14:47:09"/>
    <x v="19"/>
    <n v="-34.195331666666704"/>
    <n v="-70.563763333333299"/>
    <n v="116"/>
    <x v="0"/>
  </r>
  <r>
    <s v="T-564"/>
    <s v="CW-PP-95"/>
    <x v="0"/>
    <d v="2015-01-19T14:55:55"/>
    <x v="19"/>
    <n v="-34.195336666666698"/>
    <n v="-70.564435000000003"/>
    <n v="202"/>
    <x v="0"/>
  </r>
  <r>
    <s v="A-149"/>
    <s v="GHBH-61"/>
    <x v="2"/>
    <d v="2015-01-19T14:57:12"/>
    <x v="19"/>
    <n v="-34.197168333333302"/>
    <n v="-70.565998333333297"/>
    <n v="47"/>
    <x v="1"/>
  </r>
  <r>
    <s v="A-140"/>
    <s v="GBFY-88"/>
    <x v="2"/>
    <d v="2015-01-19T14:59:57"/>
    <x v="19"/>
    <n v="-34.198070000000001"/>
    <n v="-70.567701666666693"/>
    <n v="86"/>
    <x v="1"/>
  </r>
  <r>
    <s v="T-452"/>
    <s v="CW-PP-83"/>
    <x v="0"/>
    <d v="2015-01-19T15:01:14"/>
    <x v="19"/>
    <n v="-34.195298333333298"/>
    <n v="-70.563800000000001"/>
    <n v="295"/>
    <x v="0"/>
  </r>
  <r>
    <s v="A-144"/>
    <s v="GFPK-62"/>
    <x v="2"/>
    <d v="2015-01-19T15:02:50"/>
    <x v="19"/>
    <n v="-34.198023333333303"/>
    <n v="-70.567625000000007"/>
    <n v="258"/>
    <x v="0"/>
  </r>
  <r>
    <s v="X-73"/>
    <s v="FYCH-36"/>
    <x v="3"/>
    <d v="2015-01-19T15:04:37"/>
    <x v="19"/>
    <n v="-34.196303333333297"/>
    <n v="-70.564968333333297"/>
    <n v="37"/>
    <x v="1"/>
  </r>
  <r>
    <s v="X-73"/>
    <s v="FYCH-36"/>
    <x v="3"/>
    <d v="2015-01-19T15:04:37"/>
    <x v="19"/>
    <n v="-34.196303333333297"/>
    <n v="-70.564968333333297"/>
    <n v="37"/>
    <x v="1"/>
  </r>
  <r>
    <s v="Bus 357"/>
    <s v="YR-1018"/>
    <x v="1"/>
    <d v="2015-01-19T15:12:20"/>
    <x v="19"/>
    <n v="-34.196388888888897"/>
    <n v="-70.564999999999998"/>
    <n v="40"/>
    <x v="1"/>
  </r>
  <r>
    <s v="X-72"/>
    <s v="FYCH-37"/>
    <x v="3"/>
    <d v="2015-01-19T15:16:51"/>
    <x v="19"/>
    <n v="-34.195423333333302"/>
    <n v="-70.564476666666707"/>
    <n v="203"/>
    <x v="0"/>
  </r>
  <r>
    <s v="X-72"/>
    <s v="FYCH-37"/>
    <x v="3"/>
    <d v="2015-01-19T15:16:51"/>
    <x v="19"/>
    <n v="-34.195423333333302"/>
    <n v="-70.564476666666707"/>
    <n v="203"/>
    <x v="0"/>
  </r>
  <r>
    <s v="T-129"/>
    <s v="FPPT-97"/>
    <x v="4"/>
    <d v="2015-01-19T15:00:30"/>
    <x v="19"/>
    <n v="-34.195277777777797"/>
    <n v="-70.564166666666694"/>
    <n v="115"/>
    <x v="0"/>
  </r>
  <r>
    <s v="Bus 534"/>
    <s v="FBVX-46"/>
    <x v="1"/>
    <d v="2015-01-19T15:18:30"/>
    <x v="19"/>
    <n v="-34.197499999999998"/>
    <n v="-70.566666666666706"/>
    <n v="45"/>
    <x v="1"/>
  </r>
  <r>
    <s v="Bus 370"/>
    <s v="YR-1251"/>
    <x v="1"/>
    <d v="2015-01-19T15:15:20"/>
    <x v="19"/>
    <n v="-34.196111111111101"/>
    <n v="-70.564722222222201"/>
    <n v="35"/>
    <x v="1"/>
  </r>
  <r>
    <s v="T-615"/>
    <s v="CV-XX-67"/>
    <x v="0"/>
    <d v="2015-01-19T15:21:51"/>
    <x v="19"/>
    <n v="-34.196795000000002"/>
    <n v="-70.565588333333295"/>
    <n v="225"/>
    <x v="0"/>
  </r>
  <r>
    <s v="Bus 542"/>
    <s v="FBVX-49"/>
    <x v="1"/>
    <d v="2015-01-19T15:18:40"/>
    <x v="19"/>
    <n v="-34.195833333333297"/>
    <n v="-70.564722222222201"/>
    <n v="30"/>
    <x v="1"/>
  </r>
  <r>
    <s v="X-81"/>
    <s v="FYRD-74"/>
    <x v="3"/>
    <d v="2015-01-19T15:26:03"/>
    <x v="19"/>
    <n v="-34.197369999999999"/>
    <n v="-70.566524999999999"/>
    <n v="50"/>
    <x v="1"/>
  </r>
  <r>
    <s v="Bus 320"/>
    <s v="YR-1152"/>
    <x v="1"/>
    <d v="2015-01-19T15:27:30"/>
    <x v="19"/>
    <n v="-34.198055555555598"/>
    <n v="-70.567222222222199"/>
    <n v="65"/>
    <x v="1"/>
  </r>
  <r>
    <s v="X-83"/>
    <s v="FZDT-97"/>
    <x v="3"/>
    <d v="2015-01-19T15:27:52"/>
    <x v="19"/>
    <n v="-34.196543333333302"/>
    <n v="-70.565200000000004"/>
    <n v="42"/>
    <x v="1"/>
  </r>
  <r>
    <s v="X-83"/>
    <s v="FZDT-97"/>
    <x v="3"/>
    <d v="2015-01-19T15:27:52"/>
    <x v="19"/>
    <n v="-34.196543333333302"/>
    <n v="-70.565200000000004"/>
    <n v="42"/>
    <x v="1"/>
  </r>
  <r>
    <s v="Bus 513"/>
    <s v="WS-6190"/>
    <x v="1"/>
    <d v="2015-01-19T15:22:00"/>
    <x v="19"/>
    <n v="-34.197222222222202"/>
    <n v="-70.566111111111098"/>
    <n v="45"/>
    <x v="1"/>
  </r>
  <r>
    <s v="Bus 365"/>
    <s v="YR-1165"/>
    <x v="1"/>
    <d v="2015-01-19T15:27:30"/>
    <x v="19"/>
    <n v="-34.196944444444398"/>
    <n v="-70.565833333333302"/>
    <n v="45"/>
    <x v="1"/>
  </r>
  <r>
    <s v="Bus 465"/>
    <s v="YS-8997"/>
    <x v="1"/>
    <d v="2015-01-19T15:28:40"/>
    <x v="19"/>
    <n v="-34.196111111111101"/>
    <n v="-70.564722222222201"/>
    <n v="35"/>
    <x v="1"/>
  </r>
  <r>
    <s v="Bus 482"/>
    <s v="ZK-4276"/>
    <x v="1"/>
    <d v="2015-01-19T15:28:40"/>
    <x v="19"/>
    <n v="-34.195277777777797"/>
    <n v="-70.564166666666694"/>
    <n v="20"/>
    <x v="1"/>
  </r>
  <r>
    <s v="Bus 417"/>
    <s v="YS-8131"/>
    <x v="1"/>
    <d v="2015-01-19T15:28:10"/>
    <x v="19"/>
    <n v="-34.195833333333297"/>
    <n v="-70.564444444444405"/>
    <n v="25"/>
    <x v="1"/>
  </r>
  <r>
    <s v="Bus 553"/>
    <s v="FFPG-46"/>
    <x v="1"/>
    <d v="2015-01-19T15:23:00"/>
    <x v="19"/>
    <n v="-34.1955555555556"/>
    <n v="-70.564444444444405"/>
    <n v="25"/>
    <x v="1"/>
  </r>
  <r>
    <s v="T-609"/>
    <s v="DY-ZP-69"/>
    <x v="0"/>
    <d v="2015-01-19T15:33:32"/>
    <x v="19"/>
    <n v="-34.198"/>
    <n v="-70.567710000000005"/>
    <n v="261"/>
    <x v="0"/>
  </r>
  <r>
    <s v="T-609"/>
    <s v="DY-ZP-69"/>
    <x v="0"/>
    <d v="2015-01-19T15:33:32"/>
    <x v="19"/>
    <n v="-34.198"/>
    <n v="-70.567710000000005"/>
    <n v="261"/>
    <x v="0"/>
  </r>
  <r>
    <s v="T-156"/>
    <s v="GD-LR-88"/>
    <x v="0"/>
    <d v="2015-01-19T15:34:13"/>
    <x v="19"/>
    <n v="-34.1970283333333"/>
    <n v="-70.565883333333304"/>
    <n v="226"/>
    <x v="0"/>
  </r>
  <r>
    <s v="Bus 309"/>
    <s v="YL-9956"/>
    <x v="1"/>
    <d v="2015-01-19T15:32:20"/>
    <x v="19"/>
    <n v="-34.195833333333297"/>
    <n v="-70.564722222222201"/>
    <n v="25"/>
    <x v="1"/>
  </r>
  <r>
    <s v="Bus 306"/>
    <s v="YL-9969"/>
    <x v="1"/>
    <d v="2015-01-19T15:42:50"/>
    <x v="19"/>
    <n v="-34.196944444444398"/>
    <n v="-70.565555555555605"/>
    <n v="45"/>
    <x v="1"/>
  </r>
  <r>
    <s v="T-566"/>
    <s v="CW-YK-74"/>
    <x v="0"/>
    <d v="2015-01-19T15:44:38"/>
    <x v="19"/>
    <n v="-34.196095"/>
    <n v="-70.564881666666693"/>
    <n v="211"/>
    <x v="0"/>
  </r>
  <r>
    <s v="T-507"/>
    <s v="CV-RS-55"/>
    <x v="0"/>
    <d v="2015-01-19T15:56:30"/>
    <x v="19"/>
    <n v="-34.198045"/>
    <n v="-70.567581666666698"/>
    <n v="81"/>
    <x v="1"/>
  </r>
  <r>
    <s v="T-222"/>
    <s v="FF-ZH-35"/>
    <x v="0"/>
    <d v="2015-01-19T16:06:10"/>
    <x v="19"/>
    <n v="-34.197288333333297"/>
    <n v="-70.566175000000001"/>
    <n v="46"/>
    <x v="1"/>
  </r>
  <r>
    <s v="T-222"/>
    <s v="FF-ZH-35"/>
    <x v="0"/>
    <d v="2015-01-19T16:06:10"/>
    <x v="19"/>
    <n v="-34.197288333333297"/>
    <n v="-70.566175000000001"/>
    <n v="46"/>
    <x v="1"/>
  </r>
  <r>
    <s v="Bus 471"/>
    <s v="YV-9093"/>
    <x v="1"/>
    <d v="2015-01-19T16:05:10"/>
    <x v="19"/>
    <n v="-34.197222222222202"/>
    <n v="-70.565833333333302"/>
    <n v="45"/>
    <x v="1"/>
  </r>
  <r>
    <s v="Bus 370"/>
    <s v="YR-1251"/>
    <x v="1"/>
    <d v="2015-01-19T16:15:20"/>
    <x v="19"/>
    <n v="-34.197777777777802"/>
    <n v="-70.566944444444403"/>
    <n v="235"/>
    <x v="0"/>
  </r>
  <r>
    <s v="Bus 533"/>
    <s v="FBVZ-95"/>
    <x v="1"/>
    <d v="2015-01-19T16:18:30"/>
    <x v="19"/>
    <n v="-34.1955555555556"/>
    <n v="-70.564722222222201"/>
    <n v="200"/>
    <x v="0"/>
  </r>
  <r>
    <s v="C-309"/>
    <s v="GDZP-34"/>
    <x v="6"/>
    <d v="2015-01-19T16:26:02"/>
    <x v="19"/>
    <n v="-34.195298333333298"/>
    <n v="-70.563756666666706"/>
    <n v="297"/>
    <x v="0"/>
  </r>
  <r>
    <s v="X-83"/>
    <s v="FZDT-97"/>
    <x v="3"/>
    <d v="2015-01-19T16:27:04"/>
    <x v="19"/>
    <n v="-34.197306666666698"/>
    <n v="-70.566266666666706"/>
    <n v="226"/>
    <x v="0"/>
  </r>
  <r>
    <s v="X-83"/>
    <s v="FZDT-97"/>
    <x v="3"/>
    <d v="2015-01-19T16:27:04"/>
    <x v="19"/>
    <n v="-34.197306666666698"/>
    <n v="-70.566266666666706"/>
    <n v="226"/>
    <x v="0"/>
  </r>
  <r>
    <s v="Bus 310"/>
    <s v="YL-9957"/>
    <x v="1"/>
    <d v="2015-01-19T16:29:30"/>
    <x v="19"/>
    <n v="-34.197222222222202"/>
    <n v="-70.566111111111098"/>
    <n v="225"/>
    <x v="0"/>
  </r>
  <r>
    <s v="X-79"/>
    <s v="FYCH-35"/>
    <x v="3"/>
    <d v="2015-01-19T16:32:39"/>
    <x v="19"/>
    <n v="-34.197818333333302"/>
    <n v="-70.567023333333296"/>
    <n v="239"/>
    <x v="0"/>
  </r>
  <r>
    <s v="X-79"/>
    <s v="FYCH-35"/>
    <x v="3"/>
    <d v="2015-01-19T16:32:39"/>
    <x v="19"/>
    <n v="-34.197818333333302"/>
    <n v="-70.567023333333296"/>
    <n v="239"/>
    <x v="0"/>
  </r>
  <r>
    <s v="J-82"/>
    <s v="FBVY-47"/>
    <x v="7"/>
    <d v="2015-01-19T16:31:44"/>
    <x v="19"/>
    <n v="-34.196815000000001"/>
    <n v="-70.565539999999999"/>
    <n v="46"/>
    <x v="1"/>
  </r>
  <r>
    <s v="T 110"/>
    <s v="FRLW-86"/>
    <x v="4"/>
    <d v="2015-01-19T16:34:30"/>
    <x v="19"/>
    <n v="-34.195277777777797"/>
    <n v="-70.564444444444405"/>
    <n v="200"/>
    <x v="0"/>
  </r>
  <r>
    <s v="Bus 519"/>
    <s v="BFLY-38"/>
    <x v="1"/>
    <d v="2015-01-19T16:35:10"/>
    <x v="19"/>
    <n v="-34.197499999999998"/>
    <n v="-70.566388888888895"/>
    <n v="225"/>
    <x v="0"/>
  </r>
  <r>
    <s v="T-443"/>
    <s v="CV-RL-73"/>
    <x v="0"/>
    <d v="2015-01-19T16:39:46"/>
    <x v="19"/>
    <n v="-34.1959533333333"/>
    <n v="-70.564769999999996"/>
    <n v="208"/>
    <x v="0"/>
  </r>
  <r>
    <s v="A-147"/>
    <s v="GHBH-59"/>
    <x v="2"/>
    <d v="2015-01-19T16:41:04"/>
    <x v="19"/>
    <n v="-34.19547"/>
    <n v="-70.564506666666702"/>
    <n v="203"/>
    <x v="0"/>
  </r>
  <r>
    <s v="T-515"/>
    <s v="CV-XT-73"/>
    <x v="0"/>
    <d v="2015-01-19T16:42:12"/>
    <x v="19"/>
    <n v="-34.197144999999999"/>
    <n v="-70.566034999999999"/>
    <n v="227"/>
    <x v="0"/>
  </r>
  <r>
    <s v="Bus 378"/>
    <s v="YS-4405"/>
    <x v="1"/>
    <d v="2015-01-19T16:44:10"/>
    <x v="19"/>
    <n v="-34.198055555555598"/>
    <n v="-70.567499999999995"/>
    <n v="250"/>
    <x v="0"/>
  </r>
  <r>
    <s v="Bus 399"/>
    <s v="YS-4424"/>
    <x v="1"/>
    <d v="2015-01-19T16:44:20"/>
    <x v="19"/>
    <n v="-34.198055555555598"/>
    <n v="-70.567222222222199"/>
    <n v="245"/>
    <x v="0"/>
  </r>
  <r>
    <s v="Bus 357"/>
    <s v="YR-1018"/>
    <x v="1"/>
    <d v="2015-01-19T16:45:40"/>
    <x v="19"/>
    <n v="-34.196388888888897"/>
    <n v="-70.565277777777794"/>
    <n v="220"/>
    <x v="0"/>
  </r>
  <r>
    <s v="Bus 485"/>
    <s v="YH-5303"/>
    <x v="1"/>
    <d v="2015-01-19T16:42:40"/>
    <x v="19"/>
    <n v="-34.198055555555598"/>
    <n v="-70.567499999999995"/>
    <n v="75"/>
    <x v="1"/>
  </r>
  <r>
    <s v="Bus 534"/>
    <s v="FBVX-46"/>
    <x v="1"/>
    <d v="2015-01-19T16:46:30"/>
    <x v="19"/>
    <n v="-34.196111111111101"/>
    <n v="-70.564722222222201"/>
    <n v="205"/>
    <x v="0"/>
  </r>
  <r>
    <s v="Bus 542"/>
    <s v="FBVX-49"/>
    <x v="1"/>
    <d v="2015-01-19T16:46:40"/>
    <x v="19"/>
    <n v="-34.197777777777802"/>
    <n v="-70.566944444444403"/>
    <n v="235"/>
    <x v="0"/>
  </r>
  <r>
    <s v="Bus 481"/>
    <s v="ZK-4280"/>
    <x v="1"/>
    <d v="2015-01-19T16:46:50"/>
    <x v="19"/>
    <n v="-34.195277777777797"/>
    <n v="-70.564444444444405"/>
    <n v="200"/>
    <x v="0"/>
  </r>
  <r>
    <s v="Bus 344"/>
    <s v="YR-1007"/>
    <x v="1"/>
    <d v="2015-01-19T16:47:10"/>
    <x v="19"/>
    <n v="-34.196388888888897"/>
    <n v="-70.565277777777794"/>
    <n v="220"/>
    <x v="0"/>
  </r>
  <r>
    <s v="Bus 325"/>
    <s v="YL-9975"/>
    <x v="1"/>
    <d v="2015-01-19T16:47:50"/>
    <x v="19"/>
    <n v="-34.197777777777802"/>
    <n v="-70.567222222222199"/>
    <n v="245"/>
    <x v="0"/>
  </r>
  <r>
    <s v="C-301"/>
    <s v="GBGG-34"/>
    <x v="6"/>
    <d v="2015-01-19T16:47:48"/>
    <x v="19"/>
    <n v="-34.1953216666667"/>
    <n v="-70.563778333333303"/>
    <n v="300"/>
    <x v="0"/>
  </r>
  <r>
    <s v="A-156"/>
    <s v="GHJX-37"/>
    <x v="2"/>
    <d v="2015-01-19T16:48:27"/>
    <x v="19"/>
    <n v="-34.195805"/>
    <n v="-70.564676666666699"/>
    <n v="205"/>
    <x v="0"/>
  </r>
  <r>
    <s v="T-465"/>
    <s v="GD-JP-79"/>
    <x v="0"/>
    <d v="2015-01-19T16:48:42"/>
    <x v="19"/>
    <n v="-34.196503333333297"/>
    <n v="-70.565238333333298"/>
    <n v="221"/>
    <x v="0"/>
  </r>
  <r>
    <s v="T-465"/>
    <s v="GD-JP-79"/>
    <x v="0"/>
    <d v="2015-01-19T16:48:42"/>
    <x v="19"/>
    <n v="-34.196503333333297"/>
    <n v="-70.565238333333298"/>
    <n v="221"/>
    <x v="0"/>
  </r>
  <r>
    <s v="Bus 380"/>
    <s v="YS-4438"/>
    <x v="1"/>
    <d v="2015-01-19T16:48:10"/>
    <x v="19"/>
    <n v="-34.197777777777802"/>
    <n v="-70.566666666666706"/>
    <n v="230"/>
    <x v="0"/>
  </r>
  <r>
    <s v="Bus 447"/>
    <s v="YS-8941"/>
    <x v="1"/>
    <d v="2015-01-19T16:48:20"/>
    <x v="19"/>
    <n v="-34.197499999999998"/>
    <n v="-70.566666666666706"/>
    <n v="225"/>
    <x v="0"/>
  </r>
  <r>
    <s v="Bus 516"/>
    <s v="BFLY-41"/>
    <x v="1"/>
    <d v="2015-01-19T16:48:20"/>
    <x v="19"/>
    <n v="-34.196388888888897"/>
    <n v="-70.564999999999998"/>
    <n v="215"/>
    <x v="0"/>
  </r>
  <r>
    <s v="520Piloto"/>
    <s v="BFLY-40"/>
    <x v="1"/>
    <d v="2015-01-19T16:48:30"/>
    <x v="19"/>
    <n v="-34.1955555555556"/>
    <n v="-70.564444444444405"/>
    <n v="200"/>
    <x v="0"/>
  </r>
  <r>
    <s v="Bus 408"/>
    <s v="YS-4447"/>
    <x v="1"/>
    <d v="2015-01-19T16:50:00"/>
    <x v="19"/>
    <n v="-34.197222222222202"/>
    <n v="-70.566111111111098"/>
    <n v="225"/>
    <x v="0"/>
  </r>
  <r>
    <s v="Bus 384"/>
    <s v="YS-4440"/>
    <x v="1"/>
    <d v="2015-01-19T16:51:10"/>
    <x v="19"/>
    <n v="-34.196388888888897"/>
    <n v="-70.565277777777794"/>
    <n v="215"/>
    <x v="0"/>
  </r>
  <r>
    <s v="Bus 527"/>
    <s v="FBKG-69"/>
    <x v="1"/>
    <d v="2015-01-19T16:51:40"/>
    <x v="19"/>
    <n v="-34.197222222222202"/>
    <n v="-70.566388888888895"/>
    <n v="225"/>
    <x v="0"/>
  </r>
  <r>
    <s v="T-029"/>
    <s v="FF-ZH-45"/>
    <x v="0"/>
    <d v="2015-01-19T16:54:01"/>
    <x v="19"/>
    <n v="-34.196291666666703"/>
    <n v="-70.565026666666697"/>
    <n v="214"/>
    <x v="0"/>
  </r>
  <r>
    <s v="Bus 495"/>
    <s v="YH-5306"/>
    <x v="1"/>
    <d v="2015-01-19T16:54:10"/>
    <x v="19"/>
    <n v="-34.196666666666701"/>
    <n v="-70.565277777777794"/>
    <n v="220"/>
    <x v="0"/>
  </r>
  <r>
    <s v="Bus 400"/>
    <s v="YS-4425"/>
    <x v="1"/>
    <d v="2015-01-19T16:54:20"/>
    <x v="19"/>
    <n v="-34.1955555555556"/>
    <n v="-70.564444444444405"/>
    <n v="200"/>
    <x v="0"/>
  </r>
  <r>
    <s v="Bus 333"/>
    <s v="YR-1252"/>
    <x v="1"/>
    <d v="2015-01-19T16:55:00"/>
    <x v="19"/>
    <n v="-34.197777777777802"/>
    <n v="-70.566944444444403"/>
    <n v="230"/>
    <x v="0"/>
  </r>
  <r>
    <s v="X-76"/>
    <s v="FYRD-75"/>
    <x v="3"/>
    <d v="2015-01-19T16:55:24"/>
    <x v="19"/>
    <n v="-34.197956666666698"/>
    <n v="-70.567374999999998"/>
    <n v="250"/>
    <x v="0"/>
  </r>
  <r>
    <s v="X-76"/>
    <s v="FYRD-75"/>
    <x v="3"/>
    <d v="2015-01-19T16:55:24"/>
    <x v="19"/>
    <n v="-34.197956666666698"/>
    <n v="-70.567374999999998"/>
    <n v="250"/>
    <x v="0"/>
  </r>
  <r>
    <s v="Bus 406"/>
    <s v="YS-4446"/>
    <x v="1"/>
    <d v="2015-01-19T16:55:30"/>
    <x v="19"/>
    <n v="-34.1955555555556"/>
    <n v="-70.564444444444405"/>
    <n v="200"/>
    <x v="0"/>
  </r>
  <r>
    <s v="Bus 411"/>
    <s v="YS-4431"/>
    <x v="1"/>
    <d v="2015-01-19T16:55:20"/>
    <x v="19"/>
    <n v="-34.195833333333297"/>
    <n v="-70.564722222222201"/>
    <n v="205"/>
    <x v="0"/>
  </r>
  <r>
    <s v="Bus 322"/>
    <s v="YL-9981"/>
    <x v="1"/>
    <d v="2015-01-19T16:49:40"/>
    <x v="19"/>
    <n v="-34.1955555555556"/>
    <n v="-70.564444444444405"/>
    <n v="200"/>
    <x v="0"/>
  </r>
  <r>
    <s v="Bus 441"/>
    <s v="YS-8937"/>
    <x v="1"/>
    <d v="2015-01-19T16:58:00"/>
    <x v="19"/>
    <n v="-34.195833333333297"/>
    <n v="-70.564722222222201"/>
    <n v="30"/>
    <x v="1"/>
  </r>
  <r>
    <s v="Bus 435"/>
    <s v="YS-8917"/>
    <x v="1"/>
    <d v="2015-01-19T17:02:50"/>
    <x v="19"/>
    <n v="-34.1955555555556"/>
    <n v="-70.564444444444405"/>
    <n v="200"/>
    <x v="0"/>
  </r>
  <r>
    <s v="T-202"/>
    <s v="CV-RD-87"/>
    <x v="0"/>
    <d v="2015-01-19T17:04:45"/>
    <x v="19"/>
    <n v="-34.195720000000001"/>
    <n v="-70.564626666666697"/>
    <n v="204"/>
    <x v="0"/>
  </r>
  <r>
    <s v="Bus 517"/>
    <s v="BFLY-42"/>
    <x v="1"/>
    <d v="2015-01-19T17:05:30"/>
    <x v="19"/>
    <n v="-34.195277777777797"/>
    <n v="-70.564444444444405"/>
    <n v="25"/>
    <x v="1"/>
  </r>
  <r>
    <s v="Bus 307"/>
    <s v="YL-9970"/>
    <x v="1"/>
    <d v="2015-01-19T17:07:50"/>
    <x v="19"/>
    <n v="-34.197222222222202"/>
    <n v="-70.566111111111098"/>
    <n v="225"/>
    <x v="0"/>
  </r>
  <r>
    <s v="Bus 479"/>
    <s v="ZK-4275"/>
    <x v="1"/>
    <d v="2015-01-19T17:09:20"/>
    <x v="19"/>
    <n v="-34.195833333333297"/>
    <n v="-70.564722222222201"/>
    <n v="205"/>
    <x v="0"/>
  </r>
  <r>
    <s v="T-434"/>
    <s v="CV-RD-98"/>
    <x v="0"/>
    <d v="2015-01-19T17:09:26"/>
    <x v="19"/>
    <n v="-34.197798333333303"/>
    <n v="-70.566941666666693"/>
    <n v="237"/>
    <x v="0"/>
  </r>
  <r>
    <s v="T-309"/>
    <s v="CV-KK-33"/>
    <x v="0"/>
    <d v="2015-01-19T17:10:43"/>
    <x v="19"/>
    <n v="-34.195799999999998"/>
    <n v="-70.564678333333305"/>
    <n v="206"/>
    <x v="0"/>
  </r>
  <r>
    <s v="Bus 531"/>
    <s v="FBKG-66"/>
    <x v="1"/>
    <d v="2015-01-19T17:10:40"/>
    <x v="19"/>
    <n v="-34.195277777777797"/>
    <n v="-70.564444444444405"/>
    <n v="200"/>
    <x v="0"/>
  </r>
  <r>
    <s v="Bus 394"/>
    <s v="YS-4442"/>
    <x v="1"/>
    <d v="2015-01-19T17:12:20"/>
    <x v="19"/>
    <n v="-34.198055555555598"/>
    <n v="-70.567777777777806"/>
    <n v="85"/>
    <x v="1"/>
  </r>
  <r>
    <s v="Bus 315"/>
    <s v="YL-9971"/>
    <x v="1"/>
    <d v="2015-01-19T17:13:00"/>
    <x v="19"/>
    <n v="-34.197777777777802"/>
    <n v="-70.566944444444403"/>
    <n v="235"/>
    <x v="0"/>
  </r>
  <r>
    <s v="Bus 348"/>
    <s v="YR-1015"/>
    <x v="1"/>
    <d v="2015-01-19T17:12:50"/>
    <x v="19"/>
    <n v="-34.195277777777797"/>
    <n v="-70.564444444444405"/>
    <n v="200"/>
    <x v="0"/>
  </r>
  <r>
    <s v="Bus 375"/>
    <s v="YS-4414"/>
    <x v="1"/>
    <d v="2015-01-19T17:12:20"/>
    <x v="19"/>
    <n v="-34.197499999999998"/>
    <n v="-70.566388888888895"/>
    <n v="45"/>
    <x v="1"/>
  </r>
  <r>
    <s v="Bus 397"/>
    <s v="YS-4422"/>
    <x v="1"/>
    <d v="2015-01-19T17:12:40"/>
    <x v="19"/>
    <n v="-34.197777777777802"/>
    <n v="-70.566944444444403"/>
    <n v="55"/>
    <x v="1"/>
  </r>
  <r>
    <s v="Bus 450"/>
    <s v="YS-8944"/>
    <x v="1"/>
    <d v="2015-01-19T17:13:10"/>
    <x v="19"/>
    <n v="-34.196666666666701"/>
    <n v="-70.565277777777794"/>
    <n v="45"/>
    <x v="1"/>
  </r>
  <r>
    <s v="Bus 425"/>
    <s v="YS-8911"/>
    <x v="1"/>
    <d v="2015-01-19T17:15:30"/>
    <x v="19"/>
    <n v="-34.196111111111101"/>
    <n v="-70.564999999999998"/>
    <n v="210"/>
    <x v="0"/>
  </r>
  <r>
    <s v="Bus 458"/>
    <s v="YV-9086"/>
    <x v="1"/>
    <d v="2015-01-19T17:17:30"/>
    <x v="19"/>
    <n v="-34.196388888888897"/>
    <n v="-70.565277777777794"/>
    <n v="220"/>
    <x v="0"/>
  </r>
  <r>
    <s v="Bus 392"/>
    <s v="YV-9094"/>
    <x v="1"/>
    <d v="2015-01-19T17:19:20"/>
    <x v="19"/>
    <n v="-34.198055555555598"/>
    <n v="-70.567222222222199"/>
    <n v="245"/>
    <x v="0"/>
  </r>
  <r>
    <s v="Bus 476"/>
    <s v="ZK-4278"/>
    <x v="1"/>
    <d v="2015-01-19T17:19:40"/>
    <x v="19"/>
    <n v="-34.196111111111101"/>
    <n v="-70.564722222222201"/>
    <n v="205"/>
    <x v="0"/>
  </r>
  <r>
    <s v="Bus 376"/>
    <s v="YS-4415"/>
    <x v="1"/>
    <d v="2015-01-19T17:20:20"/>
    <x v="19"/>
    <n v="-34.195277777777797"/>
    <n v="-70.564444444444405"/>
    <n v="200"/>
    <x v="0"/>
  </r>
  <r>
    <s v="Bus 379"/>
    <s v="YS-4406"/>
    <x v="1"/>
    <d v="2015-01-19T17:20:00"/>
    <x v="19"/>
    <n v="-34.195277777777797"/>
    <n v="-70.564444444444405"/>
    <n v="200"/>
    <x v="0"/>
  </r>
  <r>
    <s v="Bus 373"/>
    <s v="YS-4403"/>
    <x v="1"/>
    <d v="2015-01-19T17:19:50"/>
    <x v="19"/>
    <n v="-34.197777777777802"/>
    <n v="-70.566666666666706"/>
    <n v="50"/>
    <x v="1"/>
  </r>
  <r>
    <s v="Bus 372"/>
    <s v="YS-4427"/>
    <x v="1"/>
    <d v="2015-01-19T17:20:20"/>
    <x v="19"/>
    <n v="-34.197222222222202"/>
    <n v="-70.566111111111098"/>
    <n v="225"/>
    <x v="0"/>
  </r>
  <r>
    <s v="Bus 414"/>
    <s v="YS-8145"/>
    <x v="1"/>
    <d v="2015-01-19T17:20:20"/>
    <x v="19"/>
    <n v="-34.197499999999998"/>
    <n v="-70.566666666666706"/>
    <n v="225"/>
    <x v="0"/>
  </r>
  <r>
    <s v="Bus 428"/>
    <s v="YS-8142"/>
    <x v="1"/>
    <d v="2015-01-19T17:19:30"/>
    <x v="19"/>
    <n v="-34.197499999999998"/>
    <n v="-70.566388888888895"/>
    <n v="45"/>
    <x v="1"/>
  </r>
  <r>
    <s v="Bus 512"/>
    <s v="WS-6189"/>
    <x v="1"/>
    <d v="2015-01-19T17:20:50"/>
    <x v="19"/>
    <n v="-34.196666666666701"/>
    <n v="-70.565555555555605"/>
    <n v="225"/>
    <x v="0"/>
  </r>
  <r>
    <s v="Bus 515"/>
    <s v="WS-6192"/>
    <x v="1"/>
    <d v="2015-01-19T17:20:50"/>
    <x v="19"/>
    <n v="-34.198055555555598"/>
    <n v="-70.567499999999995"/>
    <n v="255"/>
    <x v="0"/>
  </r>
  <r>
    <s v="Bus 510"/>
    <s v="WS-6195"/>
    <x v="1"/>
    <d v="2015-01-19T17:19:20"/>
    <x v="19"/>
    <n v="-34.195277777777797"/>
    <n v="-70.564444444444405"/>
    <n v="20"/>
    <x v="1"/>
  </r>
  <r>
    <s v="Bus 317"/>
    <s v="YL-9972"/>
    <x v="1"/>
    <d v="2015-01-19T17:20:40"/>
    <x v="19"/>
    <n v="-34.195277777777797"/>
    <n v="-70.564444444444405"/>
    <n v="200"/>
    <x v="0"/>
  </r>
  <r>
    <s v="Bus 522"/>
    <s v="BFLY-37"/>
    <x v="1"/>
    <d v="2015-01-19T17:22:20"/>
    <x v="19"/>
    <n v="-34.195833333333297"/>
    <n v="-70.564722222222201"/>
    <n v="205"/>
    <x v="0"/>
  </r>
  <r>
    <s v="T-460"/>
    <s v="CT-SS-20"/>
    <x v="0"/>
    <d v="2015-01-19T17:22:55"/>
    <x v="19"/>
    <n v="-34.195408333333297"/>
    <n v="-70.564409999999995"/>
    <n v="202"/>
    <x v="0"/>
  </r>
  <r>
    <s v="Bus 323"/>
    <s v="YL-9982"/>
    <x v="1"/>
    <d v="2015-01-19T17:22:40"/>
    <x v="19"/>
    <n v="-34.196944444444398"/>
    <n v="-70.565833333333302"/>
    <n v="225"/>
    <x v="0"/>
  </r>
  <r>
    <s v="521Piloto"/>
    <s v="BFLY-39"/>
    <x v="1"/>
    <d v="2015-01-19T17:22:40"/>
    <x v="19"/>
    <n v="-34.195277777777797"/>
    <n v="-70.564444444444405"/>
    <n v="200"/>
    <x v="0"/>
  </r>
  <r>
    <s v="Bus 546"/>
    <s v="FBVX-47"/>
    <x v="1"/>
    <d v="2015-01-19T17:23:20"/>
    <x v="19"/>
    <n v="-34.197499999999998"/>
    <n v="-70.566388888888895"/>
    <n v="225"/>
    <x v="0"/>
  </r>
  <r>
    <s v="Bus 417"/>
    <s v="YS-8131"/>
    <x v="1"/>
    <d v="2015-01-19T17:23:40"/>
    <x v="19"/>
    <n v="-34.196944444444398"/>
    <n v="-70.565833333333302"/>
    <n v="225"/>
    <x v="0"/>
  </r>
  <r>
    <s v="Bus 529"/>
    <s v="FBKG-68"/>
    <x v="1"/>
    <d v="2015-01-19T17:21:30"/>
    <x v="19"/>
    <n v="-34.195277777777797"/>
    <n v="-70.564166666666694"/>
    <n v="20"/>
    <x v="1"/>
  </r>
  <r>
    <s v="Bus 381"/>
    <s v="YS-4439"/>
    <x v="1"/>
    <d v="2015-01-19T17:23:40"/>
    <x v="19"/>
    <n v="-34.197499999999998"/>
    <n v="-70.566388888888895"/>
    <n v="225"/>
    <x v="0"/>
  </r>
  <r>
    <s v="Bus 340"/>
    <s v="YR-1021"/>
    <x v="1"/>
    <d v="2015-01-19T17:23:50"/>
    <x v="19"/>
    <n v="-34.196666666666701"/>
    <n v="-70.565555555555605"/>
    <n v="225"/>
    <x v="0"/>
  </r>
  <r>
    <s v="Bus 422"/>
    <s v="YS-8148"/>
    <x v="1"/>
    <d v="2015-01-19T17:24:20"/>
    <x v="19"/>
    <n v="-34.197499999999998"/>
    <n v="-70.566388888888895"/>
    <n v="225"/>
    <x v="0"/>
  </r>
  <r>
    <s v="Bus 460"/>
    <s v="YV-9088"/>
    <x v="1"/>
    <d v="2015-01-19T17:24:20"/>
    <x v="19"/>
    <n v="-34.196666666666701"/>
    <n v="-70.565555555555605"/>
    <n v="225"/>
    <x v="0"/>
  </r>
  <r>
    <s v="Bus 345"/>
    <s v="YR-1158"/>
    <x v="1"/>
    <d v="2015-01-19T17:24:20"/>
    <x v="19"/>
    <n v="-34.195833333333297"/>
    <n v="-70.564722222222201"/>
    <n v="205"/>
    <x v="0"/>
  </r>
  <r>
    <s v="Bus 418"/>
    <s v="YS-8138"/>
    <x v="1"/>
    <d v="2015-01-19T17:20:40"/>
    <x v="19"/>
    <n v="-34.195277777777797"/>
    <n v="-70.564444444444405"/>
    <n v="20"/>
    <x v="1"/>
  </r>
  <r>
    <s v="Bus 347"/>
    <s v="YR-1014"/>
    <x v="1"/>
    <d v="2015-01-19T17:24:50"/>
    <x v="19"/>
    <n v="-34.198055555555598"/>
    <n v="-70.567499999999995"/>
    <n v="250"/>
    <x v="0"/>
  </r>
  <r>
    <s v="Bus 418"/>
    <s v="YS-8138"/>
    <x v="1"/>
    <d v="2015-01-19T17:20:20"/>
    <x v="19"/>
    <n v="-34.197777777777802"/>
    <n v="-70.566944444444403"/>
    <n v="55"/>
    <x v="1"/>
  </r>
  <r>
    <s v="Bus 514"/>
    <s v="WS-6191"/>
    <x v="1"/>
    <d v="2015-01-19T17:27:10"/>
    <x v="19"/>
    <n v="-34.195277777777797"/>
    <n v="-70.564444444444405"/>
    <n v="200"/>
    <x v="0"/>
  </r>
  <r>
    <s v="Bus 538"/>
    <s v="FBVX-48"/>
    <x v="1"/>
    <d v="2015-01-19T17:27:40"/>
    <x v="19"/>
    <n v="-34.196944444444398"/>
    <n v="-70.565833333333302"/>
    <n v="225"/>
    <x v="0"/>
  </r>
  <r>
    <s v="Bus 306"/>
    <s v="YL-9969"/>
    <x v="1"/>
    <d v="2015-01-19T17:28:50"/>
    <x v="19"/>
    <n v="-34.198055555555598"/>
    <n v="-70.567777777777806"/>
    <n v="265"/>
    <x v="0"/>
  </r>
  <r>
    <s v="T-220"/>
    <s v="CV-RL-72"/>
    <x v="0"/>
    <d v="2015-01-19T17:29:02"/>
    <x v="19"/>
    <n v="-34.1972916666667"/>
    <n v="-70.566190000000006"/>
    <n v="227"/>
    <x v="0"/>
  </r>
  <r>
    <s v="Bus 350"/>
    <s v="YR-1016"/>
    <x v="1"/>
    <d v="2015-01-19T17:25:40"/>
    <x v="19"/>
    <n v="-34.196666666666701"/>
    <n v="-70.565277777777794"/>
    <n v="45"/>
    <x v="1"/>
  </r>
  <r>
    <s v="Bus 501"/>
    <s v="ZV-5406"/>
    <x v="1"/>
    <d v="2015-01-19T17:29:30"/>
    <x v="19"/>
    <n v="-34.198055555555598"/>
    <n v="-70.567499999999995"/>
    <n v="255"/>
    <x v="0"/>
  </r>
  <r>
    <s v="Bus 374"/>
    <s v="YS-4404"/>
    <x v="1"/>
    <d v="2015-01-19T17:29:40"/>
    <x v="19"/>
    <n v="-34.1955555555556"/>
    <n v="-70.564444444444405"/>
    <n v="200"/>
    <x v="0"/>
  </r>
  <r>
    <s v="Bus 337"/>
    <s v="YL-9986"/>
    <x v="1"/>
    <d v="2015-01-19T17:30:00"/>
    <x v="19"/>
    <n v="-34.197777777777802"/>
    <n v="-70.567222222222199"/>
    <n v="240"/>
    <x v="0"/>
  </r>
  <r>
    <s v="Bus 436"/>
    <s v="YS-8918"/>
    <x v="1"/>
    <d v="2015-01-19T17:29:10"/>
    <x v="19"/>
    <n v="-34.198055555555598"/>
    <n v="-70.567222222222199"/>
    <n v="245"/>
    <x v="0"/>
  </r>
  <r>
    <s v="Bus 548"/>
    <s v="FBVX-56"/>
    <x v="1"/>
    <d v="2015-01-19T17:30:30"/>
    <x v="19"/>
    <n v="-34.197222222222202"/>
    <n v="-70.566111111111098"/>
    <n v="225"/>
    <x v="0"/>
  </r>
  <r>
    <s v="T-505"/>
    <s v="CT-ZL-34"/>
    <x v="0"/>
    <d v="2015-01-07T07:01:38"/>
    <x v="7"/>
    <n v="-34.195779999999999"/>
    <n v="-70.564596666666702"/>
    <n v="27"/>
    <x v="1"/>
  </r>
  <r>
    <s v="Bus 532"/>
    <s v="FBVZ-96"/>
    <x v="1"/>
    <d v="2015-01-19T17:43:20"/>
    <x v="19"/>
    <n v="-34.196944444444398"/>
    <n v="-70.565833333333302"/>
    <n v="225"/>
    <x v="0"/>
  </r>
  <r>
    <s v="Bus 331"/>
    <s v="YL-9993"/>
    <x v="1"/>
    <d v="2015-01-19T17:43:40"/>
    <x v="19"/>
    <n v="-34.198055555555598"/>
    <n v="-70.567499999999995"/>
    <n v="250"/>
    <x v="0"/>
  </r>
  <r>
    <s v="T-044"/>
    <s v="CW-PP-91"/>
    <x v="0"/>
    <d v="2015-01-10T06:37:54"/>
    <x v="10"/>
    <n v="-34.1969316666667"/>
    <n v="-70.565735000000004"/>
    <n v="46"/>
    <x v="1"/>
  </r>
  <r>
    <s v="Bus 446"/>
    <s v="YS-8938"/>
    <x v="1"/>
    <d v="2015-01-19T17:44:30"/>
    <x v="19"/>
    <n v="-34.196111111111101"/>
    <n v="-70.564722222222201"/>
    <n v="205"/>
    <x v="0"/>
  </r>
  <r>
    <s v="Bus 468"/>
    <s v="YS-8994"/>
    <x v="1"/>
    <d v="2015-01-19T17:44:30"/>
    <x v="19"/>
    <n v="-34.195277777777797"/>
    <n v="-70.564444444444405"/>
    <n v="200"/>
    <x v="0"/>
  </r>
  <r>
    <s v="Bus 486"/>
    <s v="ZS-9196"/>
    <x v="1"/>
    <d v="2015-01-19T17:44:40"/>
    <x v="19"/>
    <n v="-34.196944444444398"/>
    <n v="-70.565833333333302"/>
    <n v="225"/>
    <x v="0"/>
  </r>
  <r>
    <s v="T-157"/>
    <s v="GD-JP-80"/>
    <x v="0"/>
    <d v="2015-01-19T17:46:09"/>
    <x v="19"/>
    <n v="-34.196413333333297"/>
    <n v="-70.565143333333296"/>
    <n v="218"/>
    <x v="0"/>
  </r>
  <r>
    <s v="A-130"/>
    <s v="FFBF-38"/>
    <x v="2"/>
    <d v="2015-01-19T17:46:31"/>
    <x v="19"/>
    <n v="-34.195786666666699"/>
    <n v="-70.564676666666699"/>
    <n v="206"/>
    <x v="0"/>
  </r>
  <r>
    <s v="A-161"/>
    <s v="GHZV-37"/>
    <x v="2"/>
    <d v="2015-01-19T17:46:42"/>
    <x v="19"/>
    <n v="-34.197598333333303"/>
    <n v="-70.566613333333294"/>
    <n v="228"/>
    <x v="0"/>
  </r>
  <r>
    <s v="Bus 408"/>
    <s v="YS-4447"/>
    <x v="1"/>
    <d v="2015-01-19T17:46:00"/>
    <x v="19"/>
    <n v="-34.198055555555598"/>
    <n v="-70.567222222222199"/>
    <n v="65"/>
    <x v="1"/>
  </r>
  <r>
    <s v="Bus 370"/>
    <s v="YR-1251"/>
    <x v="1"/>
    <d v="2015-01-19T17:47:20"/>
    <x v="19"/>
    <n v="-34.196944444444398"/>
    <n v="-70.565555555555605"/>
    <n v="45"/>
    <x v="1"/>
  </r>
  <r>
    <s v="Bus 324"/>
    <s v="YL-9990"/>
    <x v="1"/>
    <d v="2015-01-19T17:47:30"/>
    <x v="19"/>
    <n v="-34.196388888888897"/>
    <n v="-70.565277777777794"/>
    <n v="220"/>
    <x v="0"/>
  </r>
  <r>
    <s v="Bus 330"/>
    <s v="YL-9992"/>
    <x v="1"/>
    <d v="2015-01-19T17:47:00"/>
    <x v="19"/>
    <n v="-34.195833333333297"/>
    <n v="-70.564722222222201"/>
    <n v="205"/>
    <x v="0"/>
  </r>
  <r>
    <s v="Bus 305"/>
    <s v="YL-9968"/>
    <x v="1"/>
    <d v="2015-01-19T17:47:00"/>
    <x v="19"/>
    <n v="-34.195277777777797"/>
    <n v="-70.564444444444405"/>
    <n v="200"/>
    <x v="0"/>
  </r>
  <r>
    <s v="A-126"/>
    <s v="FFBF-34"/>
    <x v="2"/>
    <d v="2015-01-19T17:49:26"/>
    <x v="19"/>
    <n v="-34.197195000000001"/>
    <n v="-70.566064999999995"/>
    <n v="225"/>
    <x v="0"/>
  </r>
  <r>
    <s v="A-125"/>
    <s v="FFBF33"/>
    <x v="2"/>
    <d v="2015-01-19T17:51:11"/>
    <x v="19"/>
    <n v="-34.196060000000003"/>
    <n v="-70.564850000000007"/>
    <n v="210"/>
    <x v="0"/>
  </r>
  <r>
    <s v="A-125"/>
    <s v="FFBF33"/>
    <x v="2"/>
    <d v="2015-01-19T17:51:11"/>
    <x v="19"/>
    <n v="-34.196060000000003"/>
    <n v="-70.564850000000007"/>
    <n v="210"/>
    <x v="0"/>
  </r>
  <r>
    <s v="T-019"/>
    <s v="CV-XT-84"/>
    <x v="0"/>
    <d v="2015-01-19T17:52:10"/>
    <x v="19"/>
    <n v="-34.196503333333297"/>
    <n v="-70.565246666666695"/>
    <n v="221"/>
    <x v="0"/>
  </r>
  <r>
    <s v="C-294"/>
    <s v="FYCH-33"/>
    <x v="6"/>
    <d v="2015-01-19T17:54:33"/>
    <x v="19"/>
    <n v="-34.195261666666703"/>
    <n v="-70.563928333333294"/>
    <n v="111"/>
    <x v="0"/>
  </r>
  <r>
    <s v="A-127"/>
    <s v="FFBF-35"/>
    <x v="2"/>
    <d v="2015-01-19T17:55:37"/>
    <x v="19"/>
    <n v="-34.19556"/>
    <n v="-70.564544999999995"/>
    <n v="204"/>
    <x v="0"/>
  </r>
  <r>
    <s v="T-043"/>
    <s v="FF-ZH-61"/>
    <x v="0"/>
    <d v="2015-01-19T17:57:03"/>
    <x v="19"/>
    <n v="-34.196808333333301"/>
    <n v="-70.565600000000003"/>
    <n v="226"/>
    <x v="0"/>
  </r>
  <r>
    <s v="A-27"/>
    <s v="FBVX-72"/>
    <x v="10"/>
    <d v="2015-01-19T18:01:42"/>
    <x v="19"/>
    <n v="-34.197928333333302"/>
    <n v="-70.567130000000006"/>
    <n v="72"/>
    <x v="1"/>
  </r>
  <r>
    <s v="Bus 489"/>
    <s v="ZV-5408"/>
    <x v="1"/>
    <d v="2015-01-19T17:57:20"/>
    <x v="19"/>
    <n v="-34.198055555555598"/>
    <n v="-70.567499999999995"/>
    <n v="80"/>
    <x v="1"/>
  </r>
  <r>
    <s v="T-523"/>
    <s v="CV-KK-35"/>
    <x v="0"/>
    <d v="2015-01-19T18:03:11"/>
    <x v="19"/>
    <n v="-34.196759999999998"/>
    <n v="-70.565546666666705"/>
    <n v="224"/>
    <x v="0"/>
  </r>
  <r>
    <s v="T-503"/>
    <s v="CY-CD-28"/>
    <x v="0"/>
    <d v="2015-01-19T18:04:27"/>
    <x v="19"/>
    <n v="-34.197465000000001"/>
    <n v="-70.566474999999997"/>
    <n v="227"/>
    <x v="0"/>
  </r>
  <r>
    <s v="Bus 409"/>
    <s v="YS-4448"/>
    <x v="1"/>
    <d v="2015-01-19T18:02:50"/>
    <x v="19"/>
    <n v="-34.198055555555598"/>
    <n v="-70.567222222222199"/>
    <n v="70"/>
    <x v="1"/>
  </r>
  <r>
    <s v="Bus 429"/>
    <s v="YS-8913"/>
    <x v="1"/>
    <d v="2015-01-19T18:02:00"/>
    <x v="19"/>
    <n v="-34.197499999999998"/>
    <n v="-70.566388888888895"/>
    <n v="45"/>
    <x v="1"/>
  </r>
  <r>
    <s v="Bus 343"/>
    <s v="YR-1022"/>
    <x v="1"/>
    <d v="2015-01-19T18:06:20"/>
    <x v="19"/>
    <n v="-34.1955555555556"/>
    <n v="-70.564444444444405"/>
    <n v="200"/>
    <x v="0"/>
  </r>
  <r>
    <s v="Bus 491"/>
    <s v="YH-5312"/>
    <x v="1"/>
    <d v="2015-01-19T18:07:00"/>
    <x v="19"/>
    <n v="-34.198055555555598"/>
    <n v="-70.567499999999995"/>
    <n v="250"/>
    <x v="0"/>
  </r>
  <r>
    <s v="A-123"/>
    <s v="FFBF-31"/>
    <x v="2"/>
    <d v="2015-01-19T18:07:38"/>
    <x v="19"/>
    <n v="-34.195266666666697"/>
    <n v="-70.563811666666695"/>
    <n v="297"/>
    <x v="0"/>
  </r>
  <r>
    <s v="T-496"/>
    <s v="GD-LV-19"/>
    <x v="0"/>
    <d v="2015-01-19T18:07:53"/>
    <x v="19"/>
    <n v="-34.19558"/>
    <n v="-70.564566666666707"/>
    <n v="204"/>
    <x v="0"/>
  </r>
  <r>
    <s v="T-533"/>
    <s v="CV-KK-30"/>
    <x v="0"/>
    <d v="2015-01-19T18:09:12"/>
    <x v="19"/>
    <n v="-34.1979616666667"/>
    <n v="-70.567430000000002"/>
    <n v="252"/>
    <x v="0"/>
  </r>
  <r>
    <s v="T-025"/>
    <s v="FK-TT-48"/>
    <x v="0"/>
    <d v="2015-01-19T18:10:08"/>
    <x v="19"/>
    <n v="-34.197598333333303"/>
    <n v="-70.566640000000007"/>
    <n v="228"/>
    <x v="0"/>
  </r>
  <r>
    <s v="POOL-22"/>
    <s v="GD-LR-69"/>
    <x v="0"/>
    <d v="2015-01-19T18:11:40"/>
    <x v="19"/>
    <n v="-34.197966666666701"/>
    <n v="-70.567494999999994"/>
    <n v="254"/>
    <x v="0"/>
  </r>
  <r>
    <s v="T-317"/>
    <s v="CV-LL-99"/>
    <x v="0"/>
    <d v="2015-01-19T18:18:01"/>
    <x v="19"/>
    <n v="-34.196816666666699"/>
    <n v="-70.565628333333294"/>
    <n v="226"/>
    <x v="0"/>
  </r>
  <r>
    <s v="T-099"/>
    <s v="DB-BY-28"/>
    <x v="0"/>
    <d v="2015-01-19T18:18:26"/>
    <x v="19"/>
    <n v="-34.197949999999999"/>
    <n v="-70.5673933333333"/>
    <n v="252"/>
    <x v="0"/>
  </r>
  <r>
    <s v="Bus 550"/>
    <s v="FFPG-41"/>
    <x v="1"/>
    <d v="2015-01-19T18:22:30"/>
    <x v="19"/>
    <n v="-34.198055555555598"/>
    <n v="-70.567499999999995"/>
    <n v="250"/>
    <x v="0"/>
  </r>
  <r>
    <s v="T-528"/>
    <s v="CV-RS-68"/>
    <x v="0"/>
    <d v="2015-01-19T18:22:29"/>
    <x v="19"/>
    <n v="-34.1978333333333"/>
    <n v="-70.567053333333305"/>
    <n v="240"/>
    <x v="0"/>
  </r>
  <r>
    <s v="Bus 471"/>
    <s v="YV-9093"/>
    <x v="1"/>
    <d v="2015-01-19T18:22:50"/>
    <x v="19"/>
    <n v="-34.198055555555598"/>
    <n v="-70.567777777777806"/>
    <n v="260"/>
    <x v="0"/>
  </r>
  <r>
    <s v="Bus 430"/>
    <s v="YS-8914"/>
    <x v="1"/>
    <d v="2015-01-19T18:23:50"/>
    <x v="19"/>
    <n v="-34.198055555555598"/>
    <n v="-70.567499999999995"/>
    <n v="250"/>
    <x v="0"/>
  </r>
  <r>
    <s v="Bus 550"/>
    <s v="FFPG-41"/>
    <x v="1"/>
    <d v="2015-01-19T18:22:30"/>
    <x v="19"/>
    <n v="-34.198055555555598"/>
    <n v="-70.567499999999995"/>
    <n v="250"/>
    <x v="0"/>
  </r>
  <r>
    <s v="Bus 403"/>
    <s v="YS-4443"/>
    <x v="1"/>
    <d v="2015-01-19T18:24:30"/>
    <x v="19"/>
    <n v="-34.197499999999998"/>
    <n v="-70.566388888888895"/>
    <n v="225"/>
    <x v="0"/>
  </r>
  <r>
    <s v="T-038"/>
    <s v="FK-RF-38"/>
    <x v="0"/>
    <d v="2015-01-19T18:25:24"/>
    <x v="19"/>
    <n v="-34.196483333333298"/>
    <n v="-70.5652166666667"/>
    <n v="220"/>
    <x v="0"/>
  </r>
  <r>
    <s v="Bus 332"/>
    <s v="YL-9985"/>
    <x v="1"/>
    <d v="2015-01-19T18:28:40"/>
    <x v="19"/>
    <n v="-34.197777777777802"/>
    <n v="-70.567222222222199"/>
    <n v="240"/>
    <x v="0"/>
  </r>
  <r>
    <s v="Bus 379"/>
    <s v="YS-4406"/>
    <x v="1"/>
    <d v="2015-01-19T18:29:10"/>
    <x v="19"/>
    <n v="-34.197499999999998"/>
    <n v="-70.566666666666706"/>
    <n v="45"/>
    <x v="1"/>
  </r>
  <r>
    <s v="Bus 431"/>
    <s v="YS-8915"/>
    <x v="1"/>
    <d v="2015-01-19T18:33:10"/>
    <x v="19"/>
    <n v="-34.197499999999998"/>
    <n v="-70.566666666666706"/>
    <n v="225"/>
    <x v="0"/>
  </r>
  <r>
    <s v="Bus 415"/>
    <s v="YS-8147"/>
    <x v="1"/>
    <d v="2015-01-19T18:33:10"/>
    <x v="19"/>
    <n v="-34.195277777777797"/>
    <n v="-70.564444444444405"/>
    <n v="200"/>
    <x v="0"/>
  </r>
  <r>
    <s v="Bus 498"/>
    <s v="ZV-5403"/>
    <x v="1"/>
    <d v="2015-01-19T18:34:20"/>
    <x v="19"/>
    <n v="-34.195277777777797"/>
    <n v="-70.564444444444405"/>
    <n v="205"/>
    <x v="0"/>
  </r>
  <r>
    <s v="Bus 556"/>
    <s v="FFPG-39"/>
    <x v="1"/>
    <d v="2015-01-19T18:36:40"/>
    <x v="19"/>
    <n v="-34.197499999999998"/>
    <n v="-70.566388888888895"/>
    <n v="45"/>
    <x v="1"/>
  </r>
  <r>
    <s v="C-309"/>
    <s v="GDZP-34"/>
    <x v="6"/>
    <d v="2015-01-19T18:40:35"/>
    <x v="19"/>
    <n v="-34.195318333333297"/>
    <n v="-70.563808333333299"/>
    <n v="113"/>
    <x v="0"/>
  </r>
  <r>
    <s v="T-609"/>
    <s v="DY-ZP-69"/>
    <x v="0"/>
    <d v="2015-01-19T18:42:55"/>
    <x v="19"/>
    <n v="-34.1956566666667"/>
    <n v="-70.564448333333303"/>
    <n v="26"/>
    <x v="1"/>
  </r>
  <r>
    <s v="T-609"/>
    <s v="DY-ZP-69"/>
    <x v="0"/>
    <d v="2015-01-19T18:42:55"/>
    <x v="19"/>
    <n v="-34.1956566666667"/>
    <n v="-70.564448333333303"/>
    <n v="26"/>
    <x v="1"/>
  </r>
  <r>
    <s v="T-208"/>
    <s v="CV-RL-33"/>
    <x v="0"/>
    <d v="2015-01-19T18:42:47"/>
    <x v="19"/>
    <n v="-34.197510000000001"/>
    <n v="-70.566540000000003"/>
    <n v="227"/>
    <x v="0"/>
  </r>
  <r>
    <s v="T-208"/>
    <s v="CV-RL-33"/>
    <x v="0"/>
    <d v="2015-01-19T18:42:47"/>
    <x v="19"/>
    <n v="-34.197510000000001"/>
    <n v="-70.566540000000003"/>
    <n v="227"/>
    <x v="0"/>
  </r>
  <r>
    <s v="T-054"/>
    <s v="CV-KK-54"/>
    <x v="0"/>
    <d v="2015-01-19T18:46:36"/>
    <x v="19"/>
    <n v="-34.197286666666699"/>
    <n v="-70.566220000000001"/>
    <n v="226"/>
    <x v="0"/>
  </r>
  <r>
    <s v="Bus 518"/>
    <s v="BFLY-36"/>
    <x v="1"/>
    <d v="2015-01-19T18:42:20"/>
    <x v="19"/>
    <n v="-34.197222222222202"/>
    <n v="-70.566111111111098"/>
    <n v="45"/>
    <x v="1"/>
  </r>
  <r>
    <s v="POOL-12"/>
    <s v="FF-ZH-56"/>
    <x v="0"/>
    <d v="2015-01-19T18:49:08"/>
    <x v="19"/>
    <n v="-34.196118333333303"/>
    <n v="-70.564898333333304"/>
    <n v="211"/>
    <x v="0"/>
  </r>
  <r>
    <s v="T 160"/>
    <s v="FRLX-77"/>
    <x v="4"/>
    <d v="2015-01-19T18:46:40"/>
    <x v="19"/>
    <n v="-34.195277777777797"/>
    <n v="-70.563888888888897"/>
    <n v="295"/>
    <x v="0"/>
  </r>
  <r>
    <s v="T-223"/>
    <s v="CW-YK-73"/>
    <x v="0"/>
    <d v="2015-01-19T18:50:29"/>
    <x v="19"/>
    <n v="-34.196665000000003"/>
    <n v="-70.565433333333303"/>
    <n v="224"/>
    <x v="0"/>
  </r>
  <r>
    <s v="Bus 380"/>
    <s v="YS-4438"/>
    <x v="1"/>
    <d v="2015-01-19T18:52:10"/>
    <x v="19"/>
    <n v="-34.196666666666701"/>
    <n v="-70.565277777777794"/>
    <n v="40"/>
    <x v="1"/>
  </r>
  <r>
    <s v="X-74"/>
    <s v="FGXP-13"/>
    <x v="3"/>
    <d v="2015-01-19T18:52:44"/>
    <x v="19"/>
    <n v="-34.196854999999999"/>
    <n v="-70.5656033333333"/>
    <n v="46"/>
    <x v="1"/>
  </r>
  <r>
    <s v="Bus 489"/>
    <s v="ZV-5408"/>
    <x v="1"/>
    <d v="2015-01-19T18:54:50"/>
    <x v="19"/>
    <n v="-34.196388888888897"/>
    <n v="-70.564999999999998"/>
    <n v="215"/>
    <x v="0"/>
  </r>
  <r>
    <s v="Bus 396"/>
    <s v="YS-4421"/>
    <x v="1"/>
    <d v="2015-01-19T18:55:30"/>
    <x v="19"/>
    <n v="-34.197777777777802"/>
    <n v="-70.567222222222199"/>
    <n v="245"/>
    <x v="0"/>
  </r>
  <r>
    <s v="Bus 441"/>
    <s v="YS-8937"/>
    <x v="1"/>
    <d v="2015-01-19T18:56:50"/>
    <x v="19"/>
    <n v="-34.197499999999998"/>
    <n v="-70.566666666666706"/>
    <n v="225"/>
    <x v="0"/>
  </r>
  <r>
    <s v="X-86"/>
    <s v="FZRL-67"/>
    <x v="3"/>
    <d v="2015-01-19T18:59:25"/>
    <x v="19"/>
    <n v="-34.197913333333297"/>
    <n v="-70.567120000000003"/>
    <n v="66"/>
    <x v="1"/>
  </r>
  <r>
    <s v="X-86"/>
    <s v="FZRL-67"/>
    <x v="3"/>
    <d v="2015-01-19T18:59:25"/>
    <x v="19"/>
    <n v="-34.197913333333297"/>
    <n v="-70.567120000000003"/>
    <n v="66"/>
    <x v="1"/>
  </r>
  <r>
    <s v="POOL-05"/>
    <s v="GD-LR-81"/>
    <x v="0"/>
    <d v="2015-01-19T19:01:50"/>
    <x v="19"/>
    <n v="-34.195439999999998"/>
    <n v="-70.564494999999994"/>
    <n v="203"/>
    <x v="0"/>
  </r>
  <r>
    <s v="POOL-05"/>
    <s v="GD-LR-81"/>
    <x v="0"/>
    <d v="2015-01-19T19:01:50"/>
    <x v="19"/>
    <n v="-34.195439999999998"/>
    <n v="-70.564494999999994"/>
    <n v="203"/>
    <x v="0"/>
  </r>
  <r>
    <s v="Bus 531"/>
    <s v="FBKG-66"/>
    <x v="1"/>
    <d v="2015-01-19T18:58:40"/>
    <x v="19"/>
    <n v="-34.198055555555598"/>
    <n v="-70.567499999999995"/>
    <n v="75"/>
    <x v="1"/>
  </r>
  <r>
    <s v="T-705"/>
    <s v="FL-RK-84"/>
    <x v="0"/>
    <d v="2015-01-19T19:08:29"/>
    <x v="19"/>
    <n v="-34.195304999999998"/>
    <n v="-70.564194999999998"/>
    <n v="50"/>
    <x v="1"/>
  </r>
  <r>
    <s v="Bus 485"/>
    <s v="YH-5303"/>
    <x v="1"/>
    <d v="2015-01-19T19:07:50"/>
    <x v="19"/>
    <n v="-34.197499999999998"/>
    <n v="-70.566666666666706"/>
    <n v="225"/>
    <x v="0"/>
  </r>
  <r>
    <s v="Bus 413"/>
    <s v="YS-8146"/>
    <x v="1"/>
    <d v="2015-01-19T19:10:10"/>
    <x v="19"/>
    <n v="-34.1955555555556"/>
    <n v="-70.564444444444405"/>
    <n v="25"/>
    <x v="1"/>
  </r>
  <r>
    <s v="X-71"/>
    <s v="FZDT-95"/>
    <x v="3"/>
    <d v="2015-01-19T19:10:46"/>
    <x v="19"/>
    <n v="-34.197539999999996"/>
    <n v="-70.566503333333301"/>
    <n v="48"/>
    <x v="1"/>
  </r>
  <r>
    <s v="T-155"/>
    <s v="GD-LV-33"/>
    <x v="0"/>
    <d v="2015-01-19T19:11:44"/>
    <x v="19"/>
    <n v="-34.197973333333302"/>
    <n v="-70.567538333333303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Bus 367"/>
    <s v="YR-1167"/>
    <x v="1"/>
    <d v="2015-01-19T19:15:00"/>
    <x v="19"/>
    <n v="-34.197777777777802"/>
    <n v="-70.566944444444403"/>
    <n v="235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T-096"/>
    <s v="FC-RR-66"/>
    <x v="0"/>
    <d v="2015-01-19T19:12:06"/>
    <x v="19"/>
    <n v="-34.197963333333298"/>
    <n v="-70.567548333333306"/>
    <n v="257"/>
    <x v="0"/>
  </r>
  <r>
    <s v="Bus 369"/>
    <s v="YR-1169"/>
    <x v="1"/>
    <d v="2015-01-19T19:16:20"/>
    <x v="19"/>
    <n v="-34.197499999999998"/>
    <n v="-70.566388888888895"/>
    <n v="45"/>
    <x v="1"/>
  </r>
  <r>
    <s v="T-096"/>
    <s v="FC-RR-66"/>
    <x v="0"/>
    <d v="2015-01-19T19:12:06"/>
    <x v="19"/>
    <n v="-34.197963333333298"/>
    <n v="-70.567548333333306"/>
    <n v="257"/>
    <x v="0"/>
  </r>
  <r>
    <s v="Bus 402"/>
    <s v="YS-4437"/>
    <x v="1"/>
    <d v="2015-01-19T19:16:30"/>
    <x v="19"/>
    <n v="-34.196388888888897"/>
    <n v="-70.564999999999998"/>
    <n v="215"/>
    <x v="0"/>
  </r>
  <r>
    <s v="Bus 519"/>
    <s v="BFLY-38"/>
    <x v="1"/>
    <d v="2015-01-19T19:10:40"/>
    <x v="19"/>
    <n v="-34.197222222222202"/>
    <n v="-70.566111111111098"/>
    <n v="45"/>
    <x v="1"/>
  </r>
  <r>
    <s v="T-096"/>
    <s v="FC-RR-66"/>
    <x v="0"/>
    <d v="2015-01-19T19:12:06"/>
    <x v="19"/>
    <n v="-34.197963333333298"/>
    <n v="-70.567548333333306"/>
    <n v="257"/>
    <x v="0"/>
  </r>
  <r>
    <s v="Bus 346"/>
    <s v="YR-1013"/>
    <x v="1"/>
    <d v="2015-01-19T19:16:40"/>
    <x v="19"/>
    <n v="-34.196944444444398"/>
    <n v="-70.565833333333302"/>
    <n v="225"/>
    <x v="0"/>
  </r>
  <r>
    <s v="Bus 504"/>
    <s v="YH-5311"/>
    <x v="1"/>
    <d v="2015-01-19T19:16:40"/>
    <x v="19"/>
    <n v="-34.1955555555556"/>
    <n v="-70.564722222222201"/>
    <n v="200"/>
    <x v="0"/>
  </r>
  <r>
    <s v="Bus 416"/>
    <s v="YS-8130"/>
    <x v="1"/>
    <d v="2015-01-19T19:17:40"/>
    <x v="19"/>
    <n v="-34.197777777777802"/>
    <n v="-70.567222222222199"/>
    <n v="245"/>
    <x v="0"/>
  </r>
  <r>
    <s v="X-76"/>
    <s v="FYRD-75"/>
    <x v="3"/>
    <d v="2015-01-19T19:18:52"/>
    <x v="19"/>
    <n v="-34.196845000000003"/>
    <n v="-70.565595000000002"/>
    <n v="47"/>
    <x v="1"/>
  </r>
  <r>
    <s v="X-76"/>
    <s v="FYRD-75"/>
    <x v="3"/>
    <d v="2015-01-19T19:18:52"/>
    <x v="19"/>
    <n v="-34.196845000000003"/>
    <n v="-70.565595000000002"/>
    <n v="47"/>
    <x v="1"/>
  </r>
  <r>
    <s v="Bus 508"/>
    <s v="WS-6193"/>
    <x v="1"/>
    <d v="2015-01-19T19:17:40"/>
    <x v="19"/>
    <n v="-34.197499999999998"/>
    <n v="-70.566388888888895"/>
    <n v="45"/>
    <x v="1"/>
  </r>
  <r>
    <s v="Bus 322"/>
    <s v="YL-9981"/>
    <x v="1"/>
    <d v="2015-01-19T19:22:00"/>
    <x v="19"/>
    <n v="-34.1955555555556"/>
    <n v="-70.564444444444405"/>
    <n v="25"/>
    <x v="1"/>
  </r>
  <r>
    <s v="Bus 377"/>
    <s v="YS-4416"/>
    <x v="1"/>
    <d v="2015-01-19T19:19:50"/>
    <x v="19"/>
    <n v="-34.196111111111101"/>
    <n v="-70.564999999999998"/>
    <n v="35"/>
    <x v="1"/>
  </r>
  <r>
    <s v="Bus 370"/>
    <s v="YR-1251"/>
    <x v="1"/>
    <d v="2015-01-19T19:24:30"/>
    <x v="19"/>
    <n v="-34.196944444444398"/>
    <n v="-70.565555555555605"/>
    <n v="225"/>
    <x v="0"/>
  </r>
  <r>
    <s v="Bus 319"/>
    <s v="YR-1151"/>
    <x v="1"/>
    <d v="2015-01-19T19:19:50"/>
    <x v="19"/>
    <n v="-34.197499999999998"/>
    <n v="-70.566388888888895"/>
    <n v="45"/>
    <x v="1"/>
  </r>
  <r>
    <s v="Bus 490"/>
    <s v="YH-5302"/>
    <x v="1"/>
    <d v="2015-01-19T19:33:20"/>
    <x v="19"/>
    <n v="-34.196666666666701"/>
    <n v="-70.565555555555605"/>
    <n v="45"/>
    <x v="1"/>
  </r>
  <r>
    <s v="X-81"/>
    <s v="FYRD-74"/>
    <x v="3"/>
    <d v="2015-01-19T19:39:59"/>
    <x v="19"/>
    <n v="-34.1976983333333"/>
    <n v="-70.566753333333295"/>
    <n v="57"/>
    <x v="1"/>
  </r>
  <r>
    <s v="T-153"/>
    <s v="GT-RC-75"/>
    <x v="0"/>
    <d v="2015-01-19T19:44:05"/>
    <x v="19"/>
    <n v="-34.1975816666667"/>
    <n v="-70.566608333333306"/>
    <n v="228"/>
    <x v="0"/>
  </r>
  <r>
    <s v="Bus 406"/>
    <s v="YS-4446"/>
    <x v="1"/>
    <d v="2015-01-19T19:48:30"/>
    <x v="19"/>
    <n v="-34.1955555555556"/>
    <n v="-70.564722222222201"/>
    <n v="200"/>
    <x v="0"/>
  </r>
  <r>
    <s v="T-509"/>
    <s v="CV-XT-78"/>
    <x v="0"/>
    <d v="2015-01-19T19:54:47"/>
    <x v="19"/>
    <n v="-34.197850000000003"/>
    <n v="-70.567098333333306"/>
    <n v="241"/>
    <x v="0"/>
  </r>
  <r>
    <s v="T-509"/>
    <s v="CV-XT-78"/>
    <x v="0"/>
    <d v="2015-01-19T19:54:47"/>
    <x v="19"/>
    <n v="-34.197850000000003"/>
    <n v="-70.567098333333306"/>
    <n v="241"/>
    <x v="0"/>
  </r>
  <r>
    <s v="T-304"/>
    <s v="FF-ZH-59"/>
    <x v="0"/>
    <d v="2015-01-19T19:57:41"/>
    <x v="19"/>
    <n v="-34.197279999999999"/>
    <n v="-70.566233333333301"/>
    <n v="227"/>
    <x v="0"/>
  </r>
  <r>
    <s v="Bus 392"/>
    <s v="YV-9094"/>
    <x v="1"/>
    <d v="2015-01-19T19:59:30"/>
    <x v="19"/>
    <n v="-34.196666666666701"/>
    <n v="-70.565555555555605"/>
    <n v="225"/>
    <x v="0"/>
  </r>
  <r>
    <s v="Bus 518"/>
    <s v="BFLY-36"/>
    <x v="1"/>
    <d v="2015-01-19T19:59:40"/>
    <x v="19"/>
    <n v="-34.198055555555598"/>
    <n v="-70.567777777777806"/>
    <n v="265"/>
    <x v="0"/>
  </r>
  <r>
    <s v="Bus 375"/>
    <s v="YS-4414"/>
    <x v="1"/>
    <d v="2015-01-19T20:02:00"/>
    <x v="19"/>
    <n v="-34.197777777777802"/>
    <n v="-70.566666666666706"/>
    <n v="230"/>
    <x v="0"/>
  </r>
  <r>
    <s v="Bus 494"/>
    <s v="YH-5305"/>
    <x v="1"/>
    <d v="2015-01-19T20:03:50"/>
    <x v="19"/>
    <n v="-34.197777777777802"/>
    <n v="-70.566944444444403"/>
    <n v="240"/>
    <x v="0"/>
  </r>
  <r>
    <s v="Bus 410"/>
    <s v="YS-4449"/>
    <x v="1"/>
    <d v="2015-01-19T20:00:40"/>
    <x v="19"/>
    <n v="-34.196388888888897"/>
    <n v="-70.564999999999998"/>
    <n v="210"/>
    <x v="0"/>
  </r>
  <r>
    <s v="Bus 410"/>
    <s v="YS-4449"/>
    <x v="1"/>
    <d v="2015-01-19T20:00:50"/>
    <x v="19"/>
    <n v="-34.198055555555598"/>
    <n v="-70.567222222222199"/>
    <n v="250"/>
    <x v="0"/>
  </r>
  <r>
    <s v="X-77"/>
    <s v="FYRD-76"/>
    <x v="3"/>
    <d v="2015-01-19T20:04:32"/>
    <x v="19"/>
    <n v="-34.195373333333301"/>
    <n v="-70.564453333333304"/>
    <n v="203"/>
    <x v="0"/>
  </r>
  <r>
    <s v="X-77"/>
    <s v="FYRD-76"/>
    <x v="3"/>
    <d v="2015-01-19T20:04:32"/>
    <x v="19"/>
    <n v="-34.195373333333301"/>
    <n v="-70.564453333333304"/>
    <n v="203"/>
    <x v="0"/>
  </r>
  <r>
    <s v="Bus 501"/>
    <s v="ZV-5406"/>
    <x v="1"/>
    <d v="2015-01-19T20:03:30"/>
    <x v="19"/>
    <n v="-34.196388888888897"/>
    <n v="-70.564999999999998"/>
    <n v="215"/>
    <x v="0"/>
  </r>
  <r>
    <s v="Bus 539"/>
    <s v="FBVX-50"/>
    <x v="1"/>
    <d v="2015-01-19T20:04:40"/>
    <x v="19"/>
    <n v="-34.196944444444398"/>
    <n v="-70.565833333333302"/>
    <n v="225"/>
    <x v="0"/>
  </r>
  <r>
    <s v="Bus 517"/>
    <s v="BFLY-42"/>
    <x v="1"/>
    <d v="2015-01-19T20:05:30"/>
    <x v="19"/>
    <n v="-34.198055555555598"/>
    <n v="-70.567222222222199"/>
    <n v="245"/>
    <x v="0"/>
  </r>
  <r>
    <s v="Bus 418"/>
    <s v="YS-8138"/>
    <x v="1"/>
    <d v="2015-01-19T20:05:00"/>
    <x v="19"/>
    <n v="-34.195833333333297"/>
    <n v="-70.564722222222201"/>
    <n v="205"/>
    <x v="0"/>
  </r>
  <r>
    <s v="Bus 514"/>
    <s v="WS-6191"/>
    <x v="1"/>
    <d v="2015-01-19T20:08:20"/>
    <x v="19"/>
    <n v="-34.197777777777802"/>
    <n v="-70.567222222222199"/>
    <n v="240"/>
    <x v="0"/>
  </r>
  <r>
    <s v="Bus 455"/>
    <s v="YS-8989"/>
    <x v="1"/>
    <d v="2015-01-19T20:08:40"/>
    <x v="19"/>
    <n v="-34.198055555555598"/>
    <n v="-70.567499999999995"/>
    <n v="255"/>
    <x v="0"/>
  </r>
  <r>
    <s v="Bus 373"/>
    <s v="YS-4403"/>
    <x v="1"/>
    <d v="2015-01-19T20:09:30"/>
    <x v="19"/>
    <n v="-34.197499999999998"/>
    <n v="-70.566388888888895"/>
    <n v="225"/>
    <x v="0"/>
  </r>
  <r>
    <s v="Bus 470"/>
    <s v="YV-9090"/>
    <x v="1"/>
    <d v="2015-01-19T20:10:00"/>
    <x v="19"/>
    <n v="-34.197222222222202"/>
    <n v="-70.566111111111098"/>
    <n v="225"/>
    <x v="0"/>
  </r>
  <r>
    <s v="Bus 335"/>
    <s v="YR-1012"/>
    <x v="1"/>
    <d v="2015-01-19T20:10:00"/>
    <x v="19"/>
    <n v="-34.197222222222202"/>
    <n v="-70.566111111111098"/>
    <n v="225"/>
    <x v="0"/>
  </r>
  <r>
    <s v="Bus 350"/>
    <s v="YR-1016"/>
    <x v="1"/>
    <d v="2015-01-19T20:11:50"/>
    <x v="19"/>
    <n v="-34.196666666666701"/>
    <n v="-70.565277777777794"/>
    <n v="220"/>
    <x v="0"/>
  </r>
  <r>
    <s v="Bus 408"/>
    <s v="YS-4447"/>
    <x v="1"/>
    <d v="2015-01-19T20:12:00"/>
    <x v="19"/>
    <n v="-34.197499999999998"/>
    <n v="-70.566388888888895"/>
    <n v="225"/>
    <x v="0"/>
  </r>
  <r>
    <s v="Bus 427"/>
    <s v="YS-8141"/>
    <x v="1"/>
    <d v="2015-01-19T20:12:00"/>
    <x v="19"/>
    <n v="-34.1955555555556"/>
    <n v="-70.564444444444405"/>
    <n v="200"/>
    <x v="0"/>
  </r>
  <r>
    <s v="Bus 342"/>
    <s v="YR-1157"/>
    <x v="1"/>
    <d v="2015-01-19T20:12:20"/>
    <x v="19"/>
    <n v="-34.198055555555598"/>
    <n v="-70.567222222222199"/>
    <n v="245"/>
    <x v="0"/>
  </r>
  <r>
    <s v="Bus 472"/>
    <s v="YV-9092"/>
    <x v="1"/>
    <d v="2015-01-19T20:11:00"/>
    <x v="19"/>
    <n v="-34.195833333333297"/>
    <n v="-70.564722222222201"/>
    <n v="205"/>
    <x v="0"/>
  </r>
  <r>
    <s v="T-465"/>
    <s v="GD-JP-79"/>
    <x v="0"/>
    <d v="2015-01-19T20:12:43"/>
    <x v="19"/>
    <n v="-34.195709999999998"/>
    <n v="-70.564633333333305"/>
    <n v="204"/>
    <x v="0"/>
  </r>
  <r>
    <s v="T-465"/>
    <s v="GD-JP-79"/>
    <x v="0"/>
    <d v="2015-01-19T20:12:43"/>
    <x v="19"/>
    <n v="-34.195709999999998"/>
    <n v="-70.564633333333305"/>
    <n v="204"/>
    <x v="0"/>
  </r>
  <r>
    <s v="Bus 450"/>
    <s v="YS-8944"/>
    <x v="1"/>
    <d v="2015-01-19T20:13:00"/>
    <x v="19"/>
    <n v="-34.195833333333297"/>
    <n v="-70.564722222222201"/>
    <n v="205"/>
    <x v="0"/>
  </r>
  <r>
    <s v="Bus 394"/>
    <s v="YS-4442"/>
    <x v="1"/>
    <d v="2015-01-19T20:13:20"/>
    <x v="19"/>
    <n v="-34.1955555555556"/>
    <n v="-70.564444444444405"/>
    <n v="200"/>
    <x v="0"/>
  </r>
  <r>
    <s v="Bus 447"/>
    <s v="YS-8941"/>
    <x v="1"/>
    <d v="2015-01-19T20:16:50"/>
    <x v="19"/>
    <n v="-34.196388888888897"/>
    <n v="-70.565277777777794"/>
    <n v="220"/>
    <x v="0"/>
  </r>
  <r>
    <s v="Bus 439"/>
    <s v="YS-8921"/>
    <x v="1"/>
    <d v="2015-01-19T20:17:10"/>
    <x v="19"/>
    <n v="-34.197499999999998"/>
    <n v="-70.566666666666706"/>
    <n v="225"/>
    <x v="0"/>
  </r>
  <r>
    <s v="T-129"/>
    <s v="FPPT-97"/>
    <x v="4"/>
    <d v="2015-01-19T20:18:40"/>
    <x v="19"/>
    <n v="-34.195277777777797"/>
    <n v="-70.564166666666694"/>
    <n v="135"/>
    <x v="0"/>
  </r>
  <r>
    <s v="Bus 534"/>
    <s v="FBVX-46"/>
    <x v="1"/>
    <d v="2015-01-19T20:19:40"/>
    <x v="19"/>
    <n v="-34.197222222222202"/>
    <n v="-70.566111111111098"/>
    <n v="225"/>
    <x v="0"/>
  </r>
  <r>
    <s v="X-80"/>
    <s v="FYRD-73"/>
    <x v="3"/>
    <d v="2015-01-19T20:27:10"/>
    <x v="19"/>
    <n v="-34.198"/>
    <n v="-70.567628333333303"/>
    <n v="258"/>
    <x v="0"/>
  </r>
  <r>
    <s v="X-80"/>
    <s v="FYRD-73"/>
    <x v="3"/>
    <d v="2015-01-19T20:27:10"/>
    <x v="19"/>
    <n v="-34.198"/>
    <n v="-70.567628333333303"/>
    <n v="258"/>
    <x v="0"/>
  </r>
  <r>
    <s v="Bus 368"/>
    <s v="YR-1168"/>
    <x v="1"/>
    <d v="2015-01-19T20:27:10"/>
    <x v="19"/>
    <n v="-34.197222222222202"/>
    <n v="-70.566111111111098"/>
    <n v="225"/>
    <x v="0"/>
  </r>
  <r>
    <s v="X-80"/>
    <s v="FYRD-73"/>
    <x v="3"/>
    <d v="2015-01-19T20:27:10"/>
    <x v="19"/>
    <n v="-34.198"/>
    <n v="-70.567628333333303"/>
    <n v="258"/>
    <x v="0"/>
  </r>
  <r>
    <s v="X-86"/>
    <s v="FZRL-67"/>
    <x v="3"/>
    <d v="2015-01-19T20:38:25"/>
    <x v="19"/>
    <n v="-34.197216666666698"/>
    <n v="-70.566123333333294"/>
    <n v="226"/>
    <x v="0"/>
  </r>
  <r>
    <s v="X-86"/>
    <s v="FZRL-67"/>
    <x v="3"/>
    <d v="2015-01-19T20:38:25"/>
    <x v="19"/>
    <n v="-34.197216666666698"/>
    <n v="-70.566123333333294"/>
    <n v="226"/>
    <x v="0"/>
  </r>
  <r>
    <s v="Bus 519"/>
    <s v="BFLY-38"/>
    <x v="1"/>
    <d v="2015-01-19T20:40:20"/>
    <x v="19"/>
    <n v="-34.197222222222202"/>
    <n v="-70.566111111111098"/>
    <n v="225"/>
    <x v="0"/>
  </r>
  <r>
    <s v="T-601"/>
    <s v="DY-ZP-61"/>
    <x v="0"/>
    <d v="2015-01-19T20:44:04"/>
    <x v="19"/>
    <n v="-34.197994999999999"/>
    <n v="-70.567369999999997"/>
    <n v="74"/>
    <x v="1"/>
  </r>
  <r>
    <s v="Bus 424"/>
    <s v="YS-8910"/>
    <x v="1"/>
    <d v="2015-01-19T20:44:50"/>
    <x v="19"/>
    <n v="-34.197777777777802"/>
    <n v="-70.566666666666706"/>
    <n v="230"/>
    <x v="0"/>
  </r>
  <r>
    <s v="Bus 460"/>
    <s v="YV-9088"/>
    <x v="1"/>
    <d v="2015-01-19T20:49:20"/>
    <x v="19"/>
    <n v="-34.1955555555556"/>
    <n v="-70.564722222222201"/>
    <n v="200"/>
    <x v="0"/>
  </r>
  <r>
    <s v="Bus 508"/>
    <s v="WS-6193"/>
    <x v="1"/>
    <d v="2015-01-19T20:51:40"/>
    <x v="19"/>
    <n v="-34.198055555555598"/>
    <n v="-70.567777777777806"/>
    <n v="260"/>
    <x v="0"/>
  </r>
  <r>
    <s v="Bus 319"/>
    <s v="YR-1151"/>
    <x v="1"/>
    <d v="2015-01-19T20:53:50"/>
    <x v="19"/>
    <n v="-34.197777777777802"/>
    <n v="-70.566944444444403"/>
    <n v="235"/>
    <x v="0"/>
  </r>
  <r>
    <s v="Bus 311"/>
    <s v="YL-9976"/>
    <x v="1"/>
    <d v="2015-01-19T20:55:20"/>
    <x v="19"/>
    <n v="-34.195833333333297"/>
    <n v="-70.564722222222201"/>
    <n v="205"/>
    <x v="0"/>
  </r>
  <r>
    <s v="T 165"/>
    <s v="DTYV-62"/>
    <x v="4"/>
    <d v="2015-01-19T20:55:30"/>
    <x v="19"/>
    <n v="-34.196111111111101"/>
    <n v="-70.564999999999998"/>
    <n v="210"/>
    <x v="0"/>
  </r>
  <r>
    <s v="Bus 531"/>
    <s v="FBKG-66"/>
    <x v="1"/>
    <d v="2015-01-19T20:55:50"/>
    <x v="19"/>
    <n v="-34.196944444444398"/>
    <n v="-70.565555555555605"/>
    <n v="225"/>
    <x v="0"/>
  </r>
  <r>
    <s v="T 164"/>
    <s v="FRLW-87"/>
    <x v="4"/>
    <d v="2015-01-19T21:25:00"/>
    <x v="19"/>
    <n v="-34.196388888888897"/>
    <n v="-70.565277777777794"/>
    <n v="220"/>
    <x v="0"/>
  </r>
  <r>
    <s v="T-311"/>
    <s v="GD-LV-27"/>
    <x v="0"/>
    <d v="2015-01-19T21:27:11"/>
    <x v="19"/>
    <n v="-34.196089999999998"/>
    <n v="-70.564895000000007"/>
    <n v="209"/>
    <x v="0"/>
  </r>
  <r>
    <s v="A-128"/>
    <s v="FFBF-36"/>
    <x v="2"/>
    <d v="2015-01-19T21:52:29"/>
    <x v="19"/>
    <n v="-34.197690000000001"/>
    <n v="-70.566738333333305"/>
    <n v="53"/>
    <x v="1"/>
  </r>
  <r>
    <s v="Bus 455"/>
    <s v="YS-8989"/>
    <x v="1"/>
    <d v="2015-01-19T21:51:50"/>
    <x v="19"/>
    <n v="-34.198055555555598"/>
    <n v="-70.567222222222199"/>
    <n v="65"/>
    <x v="1"/>
  </r>
  <r>
    <s v="A-160"/>
    <s v="GHJX-36"/>
    <x v="2"/>
    <d v="2015-01-19T21:57:46"/>
    <x v="19"/>
    <n v="-34.195914999999999"/>
    <n v="-70.564678333333305"/>
    <n v="30"/>
    <x v="1"/>
  </r>
  <r>
    <s v="Bus 350"/>
    <s v="YR-1016"/>
    <x v="1"/>
    <d v="2015-01-19T22:05:20"/>
    <x v="19"/>
    <n v="-34.195277777777797"/>
    <n v="-70.564444444444405"/>
    <n v="20"/>
    <x v="1"/>
  </r>
  <r>
    <s v="Bus 442"/>
    <s v="YS-8923"/>
    <x v="1"/>
    <d v="2015-01-19T22:11:50"/>
    <x v="19"/>
    <n v="-34.198055555555598"/>
    <n v="-70.567499999999995"/>
    <n v="70"/>
    <x v="1"/>
  </r>
  <r>
    <s v="Bus 535"/>
    <s v="FBVX-52"/>
    <x v="1"/>
    <d v="2015-01-19T22:14:50"/>
    <x v="19"/>
    <n v="-34.198055555555598"/>
    <n v="-70.567222222222199"/>
    <n v="65"/>
    <x v="1"/>
  </r>
  <r>
    <s v="Bus 404"/>
    <s v="YS-4444"/>
    <x v="1"/>
    <d v="2015-01-19T22:16:00"/>
    <x v="19"/>
    <n v="-34.196388888888897"/>
    <n v="-70.564999999999998"/>
    <n v="35"/>
    <x v="1"/>
  </r>
  <r>
    <s v="Bus 362"/>
    <s v="YR-1162"/>
    <x v="1"/>
    <d v="2015-01-19T22:17:20"/>
    <x v="19"/>
    <n v="-34.195277777777797"/>
    <n v="-70.564166666666694"/>
    <n v="20"/>
    <x v="1"/>
  </r>
  <r>
    <s v="Bus 406"/>
    <s v="YS-4446"/>
    <x v="1"/>
    <d v="2015-01-19T22:17:00"/>
    <x v="19"/>
    <n v="-34.196944444444398"/>
    <n v="-70.565555555555605"/>
    <n v="45"/>
    <x v="1"/>
  </r>
  <r>
    <s v="T 160"/>
    <s v="FRLX-77"/>
    <x v="4"/>
    <d v="2015-01-19T22:17:50"/>
    <x v="19"/>
    <n v="-34.195277777777797"/>
    <n v="-70.563888888888897"/>
    <n v="295"/>
    <x v="0"/>
  </r>
  <r>
    <s v="Bus 367"/>
    <s v="YR-1167"/>
    <x v="1"/>
    <d v="2015-01-19T22:15:50"/>
    <x v="19"/>
    <n v="-34.195833333333297"/>
    <n v="-70.564444444444405"/>
    <n v="25"/>
    <x v="1"/>
  </r>
  <r>
    <s v="Bus 370"/>
    <s v="YR-1251"/>
    <x v="1"/>
    <d v="2015-01-19T22:20:20"/>
    <x v="19"/>
    <n v="-34.197499999999998"/>
    <n v="-70.566666666666706"/>
    <n v="45"/>
    <x v="1"/>
  </r>
  <r>
    <s v="Bus 367"/>
    <s v="YR-1167"/>
    <x v="1"/>
    <d v="2015-01-19T22:15:30"/>
    <x v="19"/>
    <n v="-34.197499999999998"/>
    <n v="-70.566388888888895"/>
    <n v="45"/>
    <x v="1"/>
  </r>
  <r>
    <s v="Bus 464"/>
    <s v="YS-8998"/>
    <x v="1"/>
    <d v="2015-01-19T22:21:50"/>
    <x v="19"/>
    <n v="-34.196388888888897"/>
    <n v="-70.564999999999998"/>
    <n v="35"/>
    <x v="1"/>
  </r>
  <r>
    <s v="Bus 352"/>
    <s v="YR-1009"/>
    <x v="1"/>
    <d v="2015-01-19T22:25:50"/>
    <x v="19"/>
    <n v="-34.198055555555598"/>
    <n v="-70.567222222222199"/>
    <n v="65"/>
    <x v="1"/>
  </r>
  <r>
    <s v="A-149"/>
    <s v="GHBH-61"/>
    <x v="2"/>
    <d v="2015-01-19T22:31:35"/>
    <x v="19"/>
    <n v="-34.197661666666697"/>
    <n v="-70.566688333333303"/>
    <n v="52"/>
    <x v="1"/>
  </r>
  <r>
    <s v="A-126"/>
    <s v="FFBF-34"/>
    <x v="2"/>
    <d v="2015-01-19T22:31:32"/>
    <x v="19"/>
    <n v="-34.19753"/>
    <n v="-70.5664983333333"/>
    <n v="48"/>
    <x v="1"/>
  </r>
  <r>
    <s v="Bus 333"/>
    <s v="YR-1252"/>
    <x v="1"/>
    <d v="2015-01-19T22:33:20"/>
    <x v="19"/>
    <n v="-34.196111111111101"/>
    <n v="-70.564722222222201"/>
    <n v="30"/>
    <x v="1"/>
  </r>
  <r>
    <s v="Bus 512"/>
    <s v="WS-6189"/>
    <x v="1"/>
    <d v="2015-01-19T22:38:20"/>
    <x v="19"/>
    <n v="-34.196944444444398"/>
    <n v="-70.565833333333302"/>
    <n v="45"/>
    <x v="1"/>
  </r>
  <r>
    <s v="X-76"/>
    <s v="FYRD-75"/>
    <x v="3"/>
    <d v="2015-01-19T22:41:07"/>
    <x v="19"/>
    <n v="-34.198050000000002"/>
    <n v="-70.567648333333295"/>
    <n v="82"/>
    <x v="1"/>
  </r>
  <r>
    <s v="A-145"/>
    <s v="GFPK-63"/>
    <x v="2"/>
    <d v="2015-01-19T22:41:29"/>
    <x v="19"/>
    <n v="-34.195430000000002"/>
    <n v="-70.564368333333306"/>
    <n v="23"/>
    <x v="1"/>
  </r>
  <r>
    <s v="X-76"/>
    <s v="FYRD-75"/>
    <x v="3"/>
    <d v="2015-01-19T22:41:07"/>
    <x v="19"/>
    <n v="-34.198050000000002"/>
    <n v="-70.567648333333295"/>
    <n v="82"/>
    <x v="1"/>
  </r>
  <r>
    <s v="Bus 355"/>
    <s v="YR-1023"/>
    <x v="1"/>
    <d v="2015-01-19T22:43:20"/>
    <x v="19"/>
    <n v="-34.196666666666701"/>
    <n v="-70.565277777777794"/>
    <n v="40"/>
    <x v="1"/>
  </r>
  <r>
    <s v="T-428"/>
    <s v="FL-RK-87"/>
    <x v="0"/>
    <d v="2015-01-19T22:46:01"/>
    <x v="19"/>
    <n v="-34.196530000000003"/>
    <n v="-70.565203333333301"/>
    <n v="43"/>
    <x v="1"/>
  </r>
  <r>
    <s v="Bus 363"/>
    <s v="YR-1163"/>
    <x v="1"/>
    <d v="2015-01-19T22:49:50"/>
    <x v="19"/>
    <n v="-34.195277777777797"/>
    <n v="-70.564444444444405"/>
    <n v="20"/>
    <x v="1"/>
  </r>
  <r>
    <s v="A-131"/>
    <s v="FFBF-39"/>
    <x v="2"/>
    <d v="2015-01-19T22:51:41"/>
    <x v="19"/>
    <n v="-34.197893333333298"/>
    <n v="-70.567071666666706"/>
    <n v="64"/>
    <x v="1"/>
  </r>
  <r>
    <s v="X-80"/>
    <s v="FYRD-73"/>
    <x v="3"/>
    <d v="2015-01-19T22:55:04"/>
    <x v="19"/>
    <n v="-34.195796666666702"/>
    <n v="-70.564518333333297"/>
    <n v="29"/>
    <x v="1"/>
  </r>
  <r>
    <s v="X-80"/>
    <s v="FYRD-73"/>
    <x v="3"/>
    <d v="2015-01-19T22:55:04"/>
    <x v="19"/>
    <n v="-34.195796666666702"/>
    <n v="-70.564518333333297"/>
    <n v="29"/>
    <x v="1"/>
  </r>
  <r>
    <s v="A-152"/>
    <s v="GHBH-64"/>
    <x v="2"/>
    <d v="2015-01-19T23:04:46"/>
    <x v="19"/>
    <n v="-34.196240000000003"/>
    <n v="-70.564923333333297"/>
    <n v="37"/>
    <x v="1"/>
  </r>
  <r>
    <s v="Bus 401"/>
    <s v="YS-4426"/>
    <x v="1"/>
    <d v="2015-01-19T23:08:40"/>
    <x v="19"/>
    <n v="-34.195277777777797"/>
    <n v="-70.564166666666694"/>
    <n v="20"/>
    <x v="1"/>
  </r>
  <r>
    <s v="X-73"/>
    <s v="FYCH-36"/>
    <x v="3"/>
    <d v="2015-01-19T23:10:09"/>
    <x v="19"/>
    <n v="-34.195631666666699"/>
    <n v="-70.564463333333293"/>
    <n v="25"/>
    <x v="1"/>
  </r>
  <r>
    <s v="X-77"/>
    <s v="FYRD-76"/>
    <x v="3"/>
    <d v="2015-01-19T23:10:04"/>
    <x v="19"/>
    <n v="-34.197778333333297"/>
    <n v="-70.566843333333296"/>
    <n v="58"/>
    <x v="1"/>
  </r>
  <r>
    <s v="X-77"/>
    <s v="FYRD-76"/>
    <x v="3"/>
    <d v="2015-01-19T23:10:04"/>
    <x v="19"/>
    <n v="-34.197778333333297"/>
    <n v="-70.566843333333296"/>
    <n v="58"/>
    <x v="1"/>
  </r>
  <r>
    <s v="X-73"/>
    <s v="FYCH-36"/>
    <x v="3"/>
    <d v="2015-01-19T23:10:09"/>
    <x v="19"/>
    <n v="-34.195631666666699"/>
    <n v="-70.564463333333293"/>
    <n v="25"/>
    <x v="1"/>
  </r>
  <r>
    <s v="Bus 351"/>
    <s v="YR-1008"/>
    <x v="1"/>
    <d v="2015-01-19T23:13:10"/>
    <x v="19"/>
    <n v="-34.195833333333297"/>
    <n v="-70.564444444444405"/>
    <n v="25"/>
    <x v="1"/>
  </r>
  <r>
    <s v="X-80"/>
    <s v="FYRD-73"/>
    <x v="3"/>
    <d v="2015-01-19T23:16:05"/>
    <x v="19"/>
    <n v="-34.197983333333298"/>
    <n v="-70.567471666666705"/>
    <n v="255"/>
    <x v="0"/>
  </r>
  <r>
    <s v="X-80"/>
    <s v="FYRD-73"/>
    <x v="3"/>
    <d v="2015-01-19T23:16:05"/>
    <x v="19"/>
    <n v="-34.197983333333298"/>
    <n v="-70.567471666666705"/>
    <n v="255"/>
    <x v="0"/>
  </r>
  <r>
    <s v="A-157"/>
    <s v="GHJX-32"/>
    <x v="2"/>
    <d v="2015-01-19T23:22:45"/>
    <x v="19"/>
    <n v="-34.195374999999999"/>
    <n v="-70.564316666666699"/>
    <n v="24"/>
    <x v="1"/>
  </r>
  <r>
    <s v="Bus 448"/>
    <s v="YS-8942"/>
    <x v="1"/>
    <d v="2015-01-19T23:20:40"/>
    <x v="19"/>
    <n v="-34.195277777777797"/>
    <n v="-70.564444444444405"/>
    <n v="20"/>
    <x v="1"/>
  </r>
  <r>
    <s v="Bus 448"/>
    <s v="YS-8942"/>
    <x v="1"/>
    <d v="2015-01-19T23:20:30"/>
    <x v="19"/>
    <n v="-34.195833333333297"/>
    <n v="-70.564722222222201"/>
    <n v="25"/>
    <x v="1"/>
  </r>
  <r>
    <s v="Bus 394"/>
    <s v="YS-4442"/>
    <x v="1"/>
    <d v="2015-01-19T23:24:50"/>
    <x v="19"/>
    <n v="-34.196666666666701"/>
    <n v="-70.565277777777794"/>
    <n v="45"/>
    <x v="1"/>
  </r>
  <r>
    <s v="Bus 348"/>
    <s v="YR-1015"/>
    <x v="1"/>
    <d v="2015-01-19T23:24:10"/>
    <x v="19"/>
    <n v="-34.197777777777802"/>
    <n v="-70.566666666666706"/>
    <n v="45"/>
    <x v="1"/>
  </r>
  <r>
    <s v="X-78"/>
    <s v="FYRD-77"/>
    <x v="3"/>
    <d v="2015-01-19T23:30:44"/>
    <x v="19"/>
    <n v="-34.196748333333304"/>
    <n v="-70.565466666666694"/>
    <n v="46"/>
    <x v="1"/>
  </r>
  <r>
    <s v="X-78"/>
    <s v="FYRD-77"/>
    <x v="3"/>
    <d v="2015-01-19T23:30:44"/>
    <x v="19"/>
    <n v="-34.196748333333304"/>
    <n v="-70.565466666666694"/>
    <n v="46"/>
    <x v="1"/>
  </r>
  <r>
    <s v="A-155"/>
    <s v="GHJX-34"/>
    <x v="2"/>
    <d v="2015-01-19T23:35:00"/>
    <x v="19"/>
    <n v="-34.196114999999999"/>
    <n v="-70.564803333333302"/>
    <n v="35"/>
    <x v="1"/>
  </r>
  <r>
    <s v="Bus 546"/>
    <s v="FBVX-47"/>
    <x v="1"/>
    <d v="2015-01-19T23:38:50"/>
    <x v="19"/>
    <n v="-34.196666666666701"/>
    <n v="-70.565555555555605"/>
    <n v="45"/>
    <x v="1"/>
  </r>
  <r>
    <s v="Bus 346"/>
    <s v="YR-1013"/>
    <x v="1"/>
    <d v="2015-01-20T00:26:10"/>
    <x v="20"/>
    <n v="-34.196666666666701"/>
    <n v="-70.565277777777794"/>
    <n v="45"/>
    <x v="1"/>
  </r>
  <r>
    <s v="Bus 406"/>
    <s v="YS-4446"/>
    <x v="1"/>
    <d v="2015-01-20T00:40:00"/>
    <x v="20"/>
    <n v="-34.196388888888897"/>
    <n v="-70.564999999999998"/>
    <n v="210"/>
    <x v="0"/>
  </r>
  <r>
    <s v="Bus 515"/>
    <s v="WS-6192"/>
    <x v="1"/>
    <d v="2015-01-20T00:43:00"/>
    <x v="20"/>
    <n v="-34.195277777777797"/>
    <n v="-70.564444444444405"/>
    <n v="200"/>
    <x v="0"/>
  </r>
  <r>
    <s v="Bus 349"/>
    <s v="YR-1159"/>
    <x v="1"/>
    <d v="2015-01-20T00:45:00"/>
    <x v="20"/>
    <n v="-34.197222222222202"/>
    <n v="-70.566388888888895"/>
    <n v="225"/>
    <x v="0"/>
  </r>
  <r>
    <s v="Bus 538"/>
    <s v="FBVX-48"/>
    <x v="1"/>
    <d v="2015-01-20T00:45:00"/>
    <x v="20"/>
    <n v="-34.197222222222202"/>
    <n v="-70.566388888888895"/>
    <n v="225"/>
    <x v="0"/>
  </r>
  <r>
    <s v="Bus 316"/>
    <s v="YL-9974"/>
    <x v="1"/>
    <d v="2015-01-20T00:45:40"/>
    <x v="20"/>
    <n v="-34.196666666666701"/>
    <n v="-70.565555555555605"/>
    <n v="225"/>
    <x v="0"/>
  </r>
  <r>
    <s v="Bus 464"/>
    <s v="YS-8998"/>
    <x v="1"/>
    <d v="2015-01-20T00:47:20"/>
    <x v="20"/>
    <n v="-34.196388888888897"/>
    <n v="-70.565277777777794"/>
    <n v="220"/>
    <x v="0"/>
  </r>
  <r>
    <s v="Bus 363"/>
    <s v="YR-1163"/>
    <x v="1"/>
    <d v="2015-01-20T00:46:50"/>
    <x v="20"/>
    <n v="-34.197222222222202"/>
    <n v="-70.566111111111098"/>
    <n v="225"/>
    <x v="0"/>
  </r>
  <r>
    <s v="Bus 370"/>
    <s v="YR-1251"/>
    <x v="1"/>
    <d v="2015-01-20T00:49:20"/>
    <x v="20"/>
    <n v="-34.197499999999998"/>
    <n v="-70.566666666666706"/>
    <n v="225"/>
    <x v="0"/>
  </r>
  <r>
    <s v="Bus 478"/>
    <s v="ZK-4279"/>
    <x v="1"/>
    <d v="2015-01-20T00:48:20"/>
    <x v="20"/>
    <n v="-34.196388888888897"/>
    <n v="-70.565277777777794"/>
    <n v="220"/>
    <x v="0"/>
  </r>
  <r>
    <s v="A-140"/>
    <s v="GBFY-88"/>
    <x v="2"/>
    <d v="2015-01-20T00:50:10"/>
    <x v="20"/>
    <n v="-34.197586666666702"/>
    <n v="-70.566628333333298"/>
    <n v="228"/>
    <x v="0"/>
  </r>
  <r>
    <s v="Bus 436"/>
    <s v="YS-8918"/>
    <x v="1"/>
    <d v="2015-01-20T00:49:10"/>
    <x v="20"/>
    <n v="-34.196944444444398"/>
    <n v="-70.565833333333302"/>
    <n v="225"/>
    <x v="0"/>
  </r>
  <r>
    <s v="Bus 535"/>
    <s v="FBVX-52"/>
    <x v="1"/>
    <d v="2015-01-20T01:03:00"/>
    <x v="20"/>
    <n v="-34.1955555555556"/>
    <n v="-70.564444444444405"/>
    <n v="200"/>
    <x v="0"/>
  </r>
  <r>
    <s v="Bus 442"/>
    <s v="YS-8923"/>
    <x v="1"/>
    <d v="2015-01-20T01:01:50"/>
    <x v="20"/>
    <n v="-34.196111111111101"/>
    <n v="-70.564999999999998"/>
    <n v="210"/>
    <x v="0"/>
  </r>
  <r>
    <s v="Bus 350"/>
    <s v="YR-1016"/>
    <x v="1"/>
    <d v="2015-01-20T01:18:10"/>
    <x v="20"/>
    <n v="-34.196111111111101"/>
    <n v="-70.564999999999998"/>
    <n v="210"/>
    <x v="0"/>
  </r>
  <r>
    <s v="A-131"/>
    <s v="FFBF-39"/>
    <x v="2"/>
    <d v="2015-01-20T01:22:05"/>
    <x v="20"/>
    <n v="-34.197938333333298"/>
    <n v="-70.567323333333306"/>
    <n v="250"/>
    <x v="0"/>
  </r>
  <r>
    <s v="Bus 422"/>
    <s v="YS-8148"/>
    <x v="1"/>
    <d v="2015-01-20T01:23:10"/>
    <x v="20"/>
    <n v="-34.195277777777797"/>
    <n v="-70.564444444444405"/>
    <n v="200"/>
    <x v="0"/>
  </r>
  <r>
    <s v="Bus 461"/>
    <s v="YV-9089"/>
    <x v="1"/>
    <d v="2015-01-20T01:23:20"/>
    <x v="20"/>
    <n v="-34.196111111111101"/>
    <n v="-70.564999999999998"/>
    <n v="210"/>
    <x v="0"/>
  </r>
  <r>
    <s v="Bus 550"/>
    <s v="FFPG-41"/>
    <x v="1"/>
    <d v="2015-01-20T01:23:40"/>
    <x v="20"/>
    <n v="-34.196388888888897"/>
    <n v="-70.564999999999998"/>
    <n v="215"/>
    <x v="0"/>
  </r>
  <r>
    <s v="Bus 455"/>
    <s v="YS-8989"/>
    <x v="1"/>
    <d v="2015-01-20T01:23:50"/>
    <x v="20"/>
    <n v="-34.1955555555556"/>
    <n v="-70.564444444444405"/>
    <n v="200"/>
    <x v="0"/>
  </r>
  <r>
    <s v="Bus 326"/>
    <s v="YL-9983"/>
    <x v="1"/>
    <d v="2015-01-20T01:24:10"/>
    <x v="20"/>
    <n v="-34.195277777777797"/>
    <n v="-70.564444444444405"/>
    <n v="200"/>
    <x v="0"/>
  </r>
  <r>
    <s v="Bus 352"/>
    <s v="YR-1009"/>
    <x v="1"/>
    <d v="2015-01-20T01:24:20"/>
    <x v="20"/>
    <n v="-34.195277777777797"/>
    <n v="-70.564444444444405"/>
    <n v="200"/>
    <x v="0"/>
  </r>
  <r>
    <s v="Bus 463"/>
    <s v="YS-8999"/>
    <x v="1"/>
    <d v="2015-01-20T01:24:40"/>
    <x v="20"/>
    <n v="-34.195277777777797"/>
    <n v="-70.564444444444405"/>
    <n v="200"/>
    <x v="0"/>
  </r>
  <r>
    <s v="Bus 462"/>
    <s v="YV-9085"/>
    <x v="1"/>
    <d v="2015-01-20T01:24:50"/>
    <x v="20"/>
    <n v="-34.197777777777802"/>
    <n v="-70.566666666666706"/>
    <n v="230"/>
    <x v="0"/>
  </r>
  <r>
    <s v="Bus 517"/>
    <s v="BFLY-42"/>
    <x v="1"/>
    <d v="2015-01-20T01:25:50"/>
    <x v="20"/>
    <n v="-34.197499999999998"/>
    <n v="-70.566388888888895"/>
    <n v="225"/>
    <x v="0"/>
  </r>
  <r>
    <s v="A-149"/>
    <s v="GHBH-61"/>
    <x v="2"/>
    <d v="2015-01-20T01:40:43"/>
    <x v="20"/>
    <n v="-34.197904999999999"/>
    <n v="-70.567215000000004"/>
    <n v="247"/>
    <x v="0"/>
  </r>
  <r>
    <s v="A-162"/>
    <s v="GHZV-38"/>
    <x v="2"/>
    <d v="2015-01-20T01:41:55"/>
    <x v="20"/>
    <n v="-34.198005000000002"/>
    <n v="-70.567688333333294"/>
    <n v="261"/>
    <x v="0"/>
  </r>
  <r>
    <s v="A-128"/>
    <s v="FFBF-36"/>
    <x v="2"/>
    <d v="2015-01-20T01:42:14"/>
    <x v="20"/>
    <n v="-34.197993333333301"/>
    <n v="-70.567580000000007"/>
    <n v="256"/>
    <x v="0"/>
  </r>
  <r>
    <s v="A-129"/>
    <s v="FFBF-37"/>
    <x v="2"/>
    <d v="2015-01-20T01:46:29"/>
    <x v="20"/>
    <n v="-34.197056666666697"/>
    <n v="-70.565923333333302"/>
    <n v="226"/>
    <x v="0"/>
  </r>
  <r>
    <s v="Bus 515"/>
    <s v="WS-6192"/>
    <x v="1"/>
    <d v="2015-01-20T01:44:00"/>
    <x v="20"/>
    <n v="-34.195277777777797"/>
    <n v="-70.564166666666694"/>
    <n v="25"/>
    <x v="1"/>
  </r>
  <r>
    <s v="Bus 363"/>
    <s v="YR-1163"/>
    <x v="1"/>
    <d v="2015-01-20T01:50:40"/>
    <x v="20"/>
    <n v="-34.195833333333297"/>
    <n v="-70.564444444444405"/>
    <n v="25"/>
    <x v="1"/>
  </r>
  <r>
    <s v="Bus 316"/>
    <s v="YL-9974"/>
    <x v="1"/>
    <d v="2015-01-20T01:53:50"/>
    <x v="20"/>
    <n v="-34.197777777777802"/>
    <n v="-70.566944444444403"/>
    <n v="60"/>
    <x v="1"/>
  </r>
  <r>
    <s v="Bus 464"/>
    <s v="YS-8998"/>
    <x v="1"/>
    <d v="2015-01-20T01:54:20"/>
    <x v="20"/>
    <n v="-34.195277777777797"/>
    <n v="-70.564166666666694"/>
    <n v="20"/>
    <x v="1"/>
  </r>
  <r>
    <s v="Bus 464"/>
    <s v="YS-8998"/>
    <x v="1"/>
    <d v="2015-01-20T01:54:20"/>
    <x v="20"/>
    <n v="-34.195277777777797"/>
    <n v="-70.564166666666694"/>
    <n v="20"/>
    <x v="1"/>
  </r>
  <r>
    <s v="Bus 362"/>
    <s v="YR-1162"/>
    <x v="1"/>
    <d v="2015-01-20T01:55:40"/>
    <x v="20"/>
    <n v="-34.197222222222202"/>
    <n v="-70.566111111111098"/>
    <n v="45"/>
    <x v="1"/>
  </r>
  <r>
    <s v="Bus 346"/>
    <s v="YR-1013"/>
    <x v="1"/>
    <d v="2015-01-20T01:58:40"/>
    <x v="20"/>
    <n v="-34.197777777777802"/>
    <n v="-70.566666666666706"/>
    <n v="230"/>
    <x v="0"/>
  </r>
  <r>
    <s v="J-82"/>
    <s v="FBVY-47"/>
    <x v="7"/>
    <d v="2015-01-20T02:14:24"/>
    <x v="20"/>
    <n v="-34.195268333333303"/>
    <n v="-70.564256666666694"/>
    <n v="24"/>
    <x v="1"/>
  </r>
  <r>
    <s v="Bus 501"/>
    <s v="ZV-5406"/>
    <x v="1"/>
    <d v="2015-01-20T02:23:50"/>
    <x v="20"/>
    <n v="-34.196666666666701"/>
    <n v="-70.565277777777794"/>
    <n v="45"/>
    <x v="1"/>
  </r>
  <r>
    <s v="Bus 333"/>
    <s v="YR-1252"/>
    <x v="1"/>
    <d v="2015-01-20T02:25:30"/>
    <x v="20"/>
    <n v="-34.196666666666701"/>
    <n v="-70.565555555555605"/>
    <n v="45"/>
    <x v="1"/>
  </r>
  <r>
    <s v="C-291"/>
    <s v="FGXP-16"/>
    <x v="6"/>
    <d v="2015-01-20T02:44:51"/>
    <x v="20"/>
    <n v="-34.195284999999998"/>
    <n v="-70.563810000000004"/>
    <n v="114"/>
    <x v="0"/>
  </r>
  <r>
    <s v="Bus 448"/>
    <s v="YS-8942"/>
    <x v="1"/>
    <d v="2015-01-20T02:57:40"/>
    <x v="20"/>
    <n v="-34.198055555555598"/>
    <n v="-70.567499999999995"/>
    <n v="75"/>
    <x v="1"/>
  </r>
  <r>
    <s v="Bus 459"/>
    <s v="YV-9087"/>
    <x v="1"/>
    <d v="2015-01-20T02:58:40"/>
    <x v="20"/>
    <n v="-34.196111111111101"/>
    <n v="-70.564722222222201"/>
    <n v="35"/>
    <x v="1"/>
  </r>
  <r>
    <s v="Bus 462"/>
    <s v="YV-9085"/>
    <x v="1"/>
    <d v="2015-01-20T03:01:00"/>
    <x v="20"/>
    <n v="-34.197777777777802"/>
    <n v="-70.566666666666706"/>
    <n v="50"/>
    <x v="1"/>
  </r>
  <r>
    <s v="Bus 348"/>
    <s v="YR-1015"/>
    <x v="1"/>
    <d v="2015-01-20T03:07:00"/>
    <x v="20"/>
    <n v="-34.197499999999998"/>
    <n v="-70.566666666666706"/>
    <n v="45"/>
    <x v="1"/>
  </r>
  <r>
    <s v="Bus 432"/>
    <s v="YS-8143"/>
    <x v="1"/>
    <d v="2015-01-20T05:20:10"/>
    <x v="20"/>
    <n v="-34.196944444444398"/>
    <n v="-70.565555555555605"/>
    <n v="45"/>
    <x v="1"/>
  </r>
  <r>
    <s v="Bus 455"/>
    <s v="YS-8989"/>
    <x v="1"/>
    <d v="2015-01-20T05:24:10"/>
    <x v="20"/>
    <n v="-34.1955555555556"/>
    <n v="-70.564444444444405"/>
    <n v="25"/>
    <x v="1"/>
  </r>
  <r>
    <s v="Z-10"/>
    <s v="FRLY-82"/>
    <x v="11"/>
    <d v="2015-01-20T05:46:31"/>
    <x v="20"/>
    <n v="-34.197043333333298"/>
    <n v="-70.565913333333299"/>
    <n v="227"/>
    <x v="0"/>
  </r>
  <r>
    <s v="T-020"/>
    <s v="FC-RR-58"/>
    <x v="0"/>
    <d v="2015-01-20T05:48:11"/>
    <x v="20"/>
    <n v="-34.195568333333298"/>
    <n v="-70.564553333333293"/>
    <n v="203"/>
    <x v="0"/>
  </r>
  <r>
    <s v="C-311"/>
    <s v="GDZP-31"/>
    <x v="6"/>
    <d v="2015-01-20T05:49:32"/>
    <x v="20"/>
    <n v="-34.195300000000003"/>
    <n v="-70.563773333333302"/>
    <n v="113"/>
    <x v="0"/>
  </r>
  <r>
    <s v="Bus 360"/>
    <s v="YR-1024"/>
    <x v="1"/>
    <d v="2015-01-20T05:54:10"/>
    <x v="20"/>
    <n v="-34.195833333333297"/>
    <n v="-70.564722222222201"/>
    <n v="30"/>
    <x v="1"/>
  </r>
  <r>
    <s v="A-159"/>
    <s v="GHJX-31"/>
    <x v="2"/>
    <d v="2015-01-20T05:54:24"/>
    <x v="20"/>
    <n v="-34.198034999999997"/>
    <n v="-70.567689999999999"/>
    <n v="84"/>
    <x v="1"/>
  </r>
  <r>
    <s v="Bus 388"/>
    <s v="YS-4407"/>
    <x v="1"/>
    <d v="2015-01-20T05:57:10"/>
    <x v="20"/>
    <n v="-34.198055555555598"/>
    <n v="-70.567499999999995"/>
    <n v="75"/>
    <x v="1"/>
  </r>
  <r>
    <s v="Bus 355"/>
    <s v="YR-1023"/>
    <x v="1"/>
    <d v="2015-01-20T06:00:30"/>
    <x v="20"/>
    <n v="-34.197777777777802"/>
    <n v="-70.566944444444403"/>
    <n v="60"/>
    <x v="1"/>
  </r>
  <r>
    <s v="Bus 465"/>
    <s v="YS-8997"/>
    <x v="1"/>
    <d v="2015-01-20T06:03:50"/>
    <x v="20"/>
    <n v="-34.197777777777802"/>
    <n v="-70.566944444444403"/>
    <n v="230"/>
    <x v="0"/>
  </r>
  <r>
    <s v="Bus 473"/>
    <s v="YV-9091"/>
    <x v="1"/>
    <d v="2015-01-20T06:04:10"/>
    <x v="20"/>
    <n v="-34.196388888888897"/>
    <n v="-70.565277777777794"/>
    <n v="40"/>
    <x v="1"/>
  </r>
  <r>
    <s v="Bus 538"/>
    <s v="FBVX-48"/>
    <x v="1"/>
    <d v="2015-01-20T06:04:10"/>
    <x v="20"/>
    <n v="-34.198055555555598"/>
    <n v="-70.567777777777806"/>
    <n v="260"/>
    <x v="0"/>
  </r>
  <r>
    <s v="Bus 333"/>
    <s v="YR-1252"/>
    <x v="1"/>
    <d v="2015-01-20T06:04:50"/>
    <x v="20"/>
    <n v="-34.197777777777802"/>
    <n v="-70.566944444444403"/>
    <n v="240"/>
    <x v="0"/>
  </r>
  <r>
    <s v="Bus 404"/>
    <s v="YS-4444"/>
    <x v="1"/>
    <d v="2015-01-20T06:05:00"/>
    <x v="20"/>
    <n v="-34.196944444444398"/>
    <n v="-70.565555555555605"/>
    <n v="225"/>
    <x v="0"/>
  </r>
  <r>
    <s v="Bus 481"/>
    <s v="ZK-4280"/>
    <x v="1"/>
    <d v="2015-01-20T06:05:00"/>
    <x v="20"/>
    <n v="-34.197499999999998"/>
    <n v="-70.566388888888895"/>
    <n v="225"/>
    <x v="0"/>
  </r>
  <r>
    <s v="Bus 501"/>
    <s v="ZV-5406"/>
    <x v="1"/>
    <d v="2015-01-20T06:05:10"/>
    <x v="20"/>
    <n v="-34.1955555555556"/>
    <n v="-70.564444444444405"/>
    <n v="200"/>
    <x v="0"/>
  </r>
  <r>
    <s v="Bus 348"/>
    <s v="YR-1015"/>
    <x v="1"/>
    <d v="2015-01-20T06:05:30"/>
    <x v="20"/>
    <n v="-34.198055555555598"/>
    <n v="-70.567499999999995"/>
    <n v="255"/>
    <x v="0"/>
  </r>
  <r>
    <s v="T-099"/>
    <s v="DB-BY-28"/>
    <x v="0"/>
    <d v="2015-01-20T06:06:12"/>
    <x v="20"/>
    <n v="-34.1977366666667"/>
    <n v="-70.566798333333296"/>
    <n v="54"/>
    <x v="1"/>
  </r>
  <r>
    <s v="Bus 396"/>
    <s v="YS-4421"/>
    <x v="1"/>
    <d v="2015-01-20T06:06:10"/>
    <x v="20"/>
    <n v="-34.195833333333297"/>
    <n v="-70.564722222222201"/>
    <n v="205"/>
    <x v="0"/>
  </r>
  <r>
    <s v="Bus 446"/>
    <s v="YS-8938"/>
    <x v="1"/>
    <d v="2015-01-20T06:05:10"/>
    <x v="20"/>
    <n v="-34.196944444444398"/>
    <n v="-70.565833333333302"/>
    <n v="45"/>
    <x v="1"/>
  </r>
  <r>
    <s v="T-503"/>
    <s v="CY-CD-28"/>
    <x v="0"/>
    <d v="2015-01-20T06:08:43"/>
    <x v="20"/>
    <n v="-34.195619999999998"/>
    <n v="-70.564440000000005"/>
    <n v="24"/>
    <x v="1"/>
  </r>
  <r>
    <s v="Bus 367"/>
    <s v="YR-1167"/>
    <x v="1"/>
    <d v="2015-01-20T06:06:10"/>
    <x v="20"/>
    <n v="-34.197222222222202"/>
    <n v="-70.566111111111098"/>
    <n v="45"/>
    <x v="1"/>
  </r>
  <r>
    <s v="Bus 519"/>
    <s v="BFLY-38"/>
    <x v="1"/>
    <d v="2015-01-20T06:12:40"/>
    <x v="20"/>
    <n v="-34.197777777777802"/>
    <n v="-70.566666666666706"/>
    <n v="50"/>
    <x v="1"/>
  </r>
  <r>
    <s v="Bus 372"/>
    <s v="YS-4427"/>
    <x v="1"/>
    <d v="2015-01-20T06:13:10"/>
    <x v="20"/>
    <n v="-34.197777777777802"/>
    <n v="-70.566666666666706"/>
    <n v="50"/>
    <x v="1"/>
  </r>
  <r>
    <s v="Bus 556"/>
    <s v="FFPG-39"/>
    <x v="1"/>
    <d v="2015-01-20T06:14:10"/>
    <x v="20"/>
    <n v="-34.195833333333297"/>
    <n v="-70.564444444444405"/>
    <n v="25"/>
    <x v="1"/>
  </r>
  <r>
    <s v="Bus 303"/>
    <s v="YL-9987"/>
    <x v="1"/>
    <d v="2015-01-20T06:15:10"/>
    <x v="20"/>
    <n v="-34.196666666666701"/>
    <n v="-70.565277777777794"/>
    <n v="45"/>
    <x v="1"/>
  </r>
  <r>
    <s v="X-71"/>
    <s v="FZDT-95"/>
    <x v="3"/>
    <d v="2015-01-20T06:15:34"/>
    <x v="20"/>
    <n v="-34.197748333333301"/>
    <n v="-70.566783333333305"/>
    <n v="55"/>
    <x v="1"/>
  </r>
  <r>
    <s v="T-013"/>
    <s v="FH-JP-80"/>
    <x v="0"/>
    <d v="2015-01-20T06:15:36"/>
    <x v="20"/>
    <n v="-34.197065000000002"/>
    <n v="-70.565878333333302"/>
    <n v="47"/>
    <x v="1"/>
  </r>
  <r>
    <s v="T-901 UR"/>
    <s v="CD-SD-67"/>
    <x v="0"/>
    <d v="2015-01-20T06:16:19"/>
    <x v="20"/>
    <n v="-34.196411666666698"/>
    <n v="-70.565094999999999"/>
    <n v="41"/>
    <x v="1"/>
  </r>
  <r>
    <s v="Bus 337"/>
    <s v="YL-9986"/>
    <x v="1"/>
    <d v="2015-01-20T06:16:10"/>
    <x v="20"/>
    <n v="-34.197777777777802"/>
    <n v="-70.566944444444403"/>
    <n v="55"/>
    <x v="1"/>
  </r>
  <r>
    <s v="T-015"/>
    <s v="FF-ZH-52"/>
    <x v="0"/>
    <d v="2015-01-20T06:16:27"/>
    <x v="20"/>
    <n v="-34.197524999999999"/>
    <n v="-70.566460000000006"/>
    <n v="47"/>
    <x v="1"/>
  </r>
  <r>
    <s v="Bus 524"/>
    <s v="BGPR-44"/>
    <x v="1"/>
    <d v="2015-01-20T06:16:10"/>
    <x v="20"/>
    <n v="-34.195277777777797"/>
    <n v="-70.564444444444405"/>
    <n v="25"/>
    <x v="1"/>
  </r>
  <r>
    <s v="Bus 357"/>
    <s v="YR-1018"/>
    <x v="1"/>
    <d v="2015-01-20T06:15:20"/>
    <x v="20"/>
    <n v="-34.198055555555598"/>
    <n v="-70.567777777777806"/>
    <n v="80"/>
    <x v="1"/>
  </r>
  <r>
    <s v="Bus 339"/>
    <s v="YR-1155"/>
    <x v="1"/>
    <d v="2015-01-20T06:16:40"/>
    <x v="20"/>
    <n v="-34.196111111111101"/>
    <n v="-70.564722222222201"/>
    <n v="30"/>
    <x v="1"/>
  </r>
  <r>
    <s v="T-022"/>
    <s v="FK-RF-25"/>
    <x v="0"/>
    <d v="2015-01-20T06:16:47"/>
    <x v="20"/>
    <n v="-34.197838333333301"/>
    <n v="-70.566988333333299"/>
    <n v="61"/>
    <x v="1"/>
  </r>
  <r>
    <s v="T-022"/>
    <s v="FK-RF-25"/>
    <x v="0"/>
    <d v="2015-01-20T06:16:47"/>
    <x v="20"/>
    <n v="-34.197838333333301"/>
    <n v="-70.566988333333299"/>
    <n v="61"/>
    <x v="1"/>
  </r>
  <r>
    <s v="Bus 468"/>
    <s v="YS-8994"/>
    <x v="1"/>
    <d v="2015-01-20T06:17:10"/>
    <x v="20"/>
    <n v="-34.198055555555598"/>
    <n v="-70.567499999999995"/>
    <n v="75"/>
    <x v="1"/>
  </r>
  <r>
    <s v="T-157"/>
    <s v="FRLX-74"/>
    <x v="4"/>
    <d v="2015-01-20T06:12:10"/>
    <x v="20"/>
    <n v="-34.198055555555598"/>
    <n v="-70.567222222222199"/>
    <n v="70"/>
    <x v="1"/>
  </r>
  <r>
    <s v="Bus 305"/>
    <s v="YL-9968"/>
    <x v="1"/>
    <d v="2015-01-20T06:15:10"/>
    <x v="20"/>
    <n v="-34.197222222222202"/>
    <n v="-70.566111111111098"/>
    <n v="45"/>
    <x v="1"/>
  </r>
  <r>
    <s v="T-096"/>
    <s v="FC-RR-66"/>
    <x v="0"/>
    <d v="2015-01-20T06:20:53"/>
    <x v="20"/>
    <n v="-34.196655"/>
    <n v="-70.565344999999994"/>
    <n v="46"/>
    <x v="1"/>
  </r>
  <r>
    <s v="Bus 425"/>
    <s v="YS-8911"/>
    <x v="1"/>
    <d v="2015-01-20T06:21:10"/>
    <x v="20"/>
    <n v="-34.198055555555598"/>
    <n v="-70.567222222222199"/>
    <n v="65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Bus 531"/>
    <s v="FBKG-66"/>
    <x v="1"/>
    <d v="2015-01-20T06:20:10"/>
    <x v="20"/>
    <n v="-34.197499999999998"/>
    <n v="-70.566666666666706"/>
    <n v="45"/>
    <x v="1"/>
  </r>
  <r>
    <s v="POOL-08"/>
    <s v="CV-KK-25"/>
    <x v="0"/>
    <d v="2015-01-20T06:24:06"/>
    <x v="20"/>
    <n v="-34.196981666666701"/>
    <n v="-70.565773333333297"/>
    <n v="47"/>
    <x v="1"/>
  </r>
  <r>
    <s v="T-096"/>
    <s v="FC-RR-66"/>
    <x v="0"/>
    <d v="2015-01-20T06:20:53"/>
    <x v="20"/>
    <n v="-34.196655"/>
    <n v="-70.565344999999994"/>
    <n v="46"/>
    <x v="1"/>
  </r>
  <r>
    <s v="Bus 376"/>
    <s v="YS-4415"/>
    <x v="1"/>
    <d v="2015-01-20T06:18:10"/>
    <x v="20"/>
    <n v="-34.198055555555598"/>
    <n v="-70.567222222222199"/>
    <n v="70"/>
    <x v="1"/>
  </r>
  <r>
    <s v="Bus 409"/>
    <s v="YS-4448"/>
    <x v="1"/>
    <d v="2015-01-20T06:24:10"/>
    <x v="20"/>
    <n v="-34.195277777777797"/>
    <n v="-70.564444444444405"/>
    <n v="20"/>
    <x v="1"/>
  </r>
  <r>
    <s v="T-212"/>
    <s v="CV-RL-43"/>
    <x v="0"/>
    <d v="2015-01-20T06:24:25"/>
    <x v="20"/>
    <n v="-34.195353333333301"/>
    <n v="-70.564268333333303"/>
    <n v="29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T-096"/>
    <s v="FC-RR-66"/>
    <x v="0"/>
    <d v="2015-01-20T06:20:53"/>
    <x v="20"/>
    <n v="-34.196655"/>
    <n v="-70.565344999999994"/>
    <n v="46"/>
    <x v="1"/>
  </r>
  <r>
    <s v="Bus 510"/>
    <s v="WS-6195"/>
    <x v="1"/>
    <d v="2015-01-20T06:26:20"/>
    <x v="20"/>
    <n v="-34.196388888888897"/>
    <n v="-70.565277777777794"/>
    <n v="40"/>
    <x v="1"/>
  </r>
  <r>
    <s v="Bus 423"/>
    <s v="YS-8149"/>
    <x v="1"/>
    <d v="2015-01-20T06:24:00"/>
    <x v="20"/>
    <n v="-34.1955555555556"/>
    <n v="-70.564444444444405"/>
    <n v="25"/>
    <x v="1"/>
  </r>
  <r>
    <s v="Bus 499"/>
    <s v="ZV-5405"/>
    <x v="1"/>
    <d v="2015-01-20T06:25:30"/>
    <x v="20"/>
    <n v="-34.196388888888897"/>
    <n v="-70.565277777777794"/>
    <n v="40"/>
    <x v="1"/>
  </r>
  <r>
    <s v="Bus 528"/>
    <s v="FBVZ-94"/>
    <x v="1"/>
    <d v="2015-01-20T06:25:10"/>
    <x v="20"/>
    <n v="-34.197777777777802"/>
    <n v="-70.566666666666706"/>
    <n v="50"/>
    <x v="1"/>
  </r>
  <r>
    <s v="Bus 397"/>
    <s v="YS-4422"/>
    <x v="1"/>
    <d v="2015-01-20T06:28:10"/>
    <x v="20"/>
    <n v="-34.195277777777797"/>
    <n v="-70.564166666666694"/>
    <n v="25"/>
    <x v="1"/>
  </r>
  <r>
    <s v="Bus 534"/>
    <s v="FBVX-46"/>
    <x v="1"/>
    <d v="2015-01-20T06:22:10"/>
    <x v="20"/>
    <n v="-34.196666666666701"/>
    <n v="-70.565277777777794"/>
    <n v="45"/>
    <x v="1"/>
  </r>
  <r>
    <s v="Bus 315"/>
    <s v="YL-9971"/>
    <x v="1"/>
    <d v="2015-01-20T06:27:10"/>
    <x v="20"/>
    <n v="-34.196111111111101"/>
    <n v="-70.564722222222201"/>
    <n v="30"/>
    <x v="1"/>
  </r>
  <r>
    <s v="T-566"/>
    <s v="CW-YK-74"/>
    <x v="0"/>
    <d v="2015-01-20T06:29:52"/>
    <x v="20"/>
    <n v="-34.197589999999998"/>
    <n v="-70.566563333333306"/>
    <n v="48"/>
    <x v="1"/>
  </r>
  <r>
    <s v="X-83"/>
    <s v="FZDT-97"/>
    <x v="3"/>
    <d v="2015-01-20T06:30:37"/>
    <x v="20"/>
    <n v="-34.196238333333298"/>
    <n v="-70.564880000000002"/>
    <n v="37"/>
    <x v="1"/>
  </r>
  <r>
    <s v="X-83"/>
    <s v="FZDT-97"/>
    <x v="3"/>
    <d v="2015-01-20T06:30:37"/>
    <x v="20"/>
    <n v="-34.196238333333298"/>
    <n v="-70.564880000000002"/>
    <n v="37"/>
    <x v="1"/>
  </r>
  <r>
    <s v="Bus 503"/>
    <s v="YH-5307"/>
    <x v="1"/>
    <d v="2015-01-20T06:30:10"/>
    <x v="20"/>
    <n v="-34.196666666666701"/>
    <n v="-70.565277777777794"/>
    <n v="40"/>
    <x v="1"/>
  </r>
  <r>
    <s v="Bus 500"/>
    <s v="YH-5301"/>
    <x v="1"/>
    <d v="2015-01-20T06:31:10"/>
    <x v="20"/>
    <n v="-34.196111111111101"/>
    <n v="-70.564722222222201"/>
    <n v="30"/>
    <x v="1"/>
  </r>
  <r>
    <s v="X-70"/>
    <s v="FZDT-94"/>
    <x v="3"/>
    <d v="2015-01-20T06:33:08"/>
    <x v="20"/>
    <n v="-34.196159999999999"/>
    <n v="-70.5648433333333"/>
    <n v="35"/>
    <x v="1"/>
  </r>
  <r>
    <s v="J-81"/>
    <s v="FBVY-46"/>
    <x v="7"/>
    <d v="2015-01-20T06:35:55"/>
    <x v="20"/>
    <n v="-34.197468333333298"/>
    <n v="-70.566418333333303"/>
    <n v="47"/>
    <x v="1"/>
  </r>
  <r>
    <s v="Bus 346"/>
    <s v="YR-1013"/>
    <x v="1"/>
    <d v="2015-01-20T06:36:00"/>
    <x v="20"/>
    <n v="-34.198055555555598"/>
    <n v="-70.567499999999995"/>
    <n v="70"/>
    <x v="1"/>
  </r>
  <r>
    <s v="A-161"/>
    <s v="GHZV-37"/>
    <x v="2"/>
    <d v="2015-01-20T06:36:31"/>
    <x v="20"/>
    <n v="-34.197220000000002"/>
    <n v="-70.566059999999993"/>
    <n v="47"/>
    <x v="1"/>
  </r>
  <r>
    <s v="T-010"/>
    <s v="CV-RS-60"/>
    <x v="0"/>
    <d v="2015-01-20T06:36:29"/>
    <x v="20"/>
    <n v="-34.1977883333333"/>
    <n v="-70.566869999999994"/>
    <n v="58"/>
    <x v="1"/>
  </r>
  <r>
    <s v="Bus 326"/>
    <s v="YL-9983"/>
    <x v="1"/>
    <d v="2015-01-20T06:37:40"/>
    <x v="20"/>
    <n v="-34.195277777777797"/>
    <n v="-70.564166666666694"/>
    <n v="25"/>
    <x v="1"/>
  </r>
  <r>
    <s v="T-230"/>
    <s v="CV-XX-64"/>
    <x v="0"/>
    <d v="2015-01-20T06:38:51"/>
    <x v="20"/>
    <n v="-34.197373333333303"/>
    <n v="-70.566284999999993"/>
    <n v="46"/>
    <x v="1"/>
  </r>
  <r>
    <s v="T-093"/>
    <s v="FC-RR-75"/>
    <x v="0"/>
    <d v="2015-01-20T06:39:03"/>
    <x v="20"/>
    <n v="-34.198025000000001"/>
    <n v="-70.567628333333303"/>
    <n v="82"/>
    <x v="1"/>
  </r>
  <r>
    <s v="Bus 430"/>
    <s v="YS-8914"/>
    <x v="1"/>
    <d v="2015-01-20T06:41:20"/>
    <x v="20"/>
    <n v="-34.197777777777802"/>
    <n v="-70.566666666666706"/>
    <n v="50"/>
    <x v="1"/>
  </r>
  <r>
    <s v="Bus 427"/>
    <s v="YS-8141"/>
    <x v="1"/>
    <d v="2015-01-20T06:42:10"/>
    <x v="20"/>
    <n v="-34.197222222222202"/>
    <n v="-70.566111111111098"/>
    <n v="45"/>
    <x v="1"/>
  </r>
  <r>
    <s v="Bus 479"/>
    <s v="ZK-4275"/>
    <x v="1"/>
    <d v="2015-01-20T06:41:10"/>
    <x v="20"/>
    <n v="-34.198055555555598"/>
    <n v="-70.567222222222199"/>
    <n v="70"/>
    <x v="1"/>
  </r>
  <r>
    <s v="Bus 332"/>
    <s v="YL-9985"/>
    <x v="1"/>
    <d v="2015-01-20T06:39:10"/>
    <x v="20"/>
    <n v="-34.195277777777797"/>
    <n v="-70.563888888888897"/>
    <n v="105"/>
    <x v="0"/>
  </r>
  <r>
    <s v="Bus 489"/>
    <s v="ZV-5408"/>
    <x v="1"/>
    <d v="2015-01-20T06:37:10"/>
    <x v="20"/>
    <n v="-34.196944444444398"/>
    <n v="-70.565555555555605"/>
    <n v="45"/>
    <x v="1"/>
  </r>
  <r>
    <s v="C-301"/>
    <s v="GBGG-34"/>
    <x v="6"/>
    <d v="2015-01-20T06:44:41"/>
    <x v="20"/>
    <n v="-34.195288333333302"/>
    <n v="-70.5638133333333"/>
    <n v="116"/>
    <x v="0"/>
  </r>
  <r>
    <s v="Spot-02"/>
    <s v="DP-JB-93"/>
    <x v="0"/>
    <d v="2015-01-20T06:46:02"/>
    <x v="20"/>
    <n v="-34.195511666666697"/>
    <n v="-70.564408333333304"/>
    <n v="25"/>
    <x v="1"/>
  </r>
  <r>
    <s v="T-515"/>
    <s v="CV-XT-73"/>
    <x v="0"/>
    <d v="2015-01-20T06:47:16"/>
    <x v="20"/>
    <n v="-34.19576"/>
    <n v="-70.564565000000002"/>
    <n v="27"/>
    <x v="1"/>
  </r>
  <r>
    <s v="T-405"/>
    <s v="GD-LR-75"/>
    <x v="0"/>
    <d v="2015-01-20T06:47:17"/>
    <x v="20"/>
    <n v="-34.195414999999997"/>
    <n v="-70.564335"/>
    <n v="24"/>
    <x v="1"/>
  </r>
  <r>
    <s v="T-509"/>
    <s v="CV-XT-78"/>
    <x v="0"/>
    <d v="2015-01-20T06:47:20"/>
    <x v="20"/>
    <n v="-34.195644999999999"/>
    <n v="-70.564494999999994"/>
    <n v="26"/>
    <x v="1"/>
  </r>
  <r>
    <s v="T-509"/>
    <s v="CV-XT-78"/>
    <x v="0"/>
    <d v="2015-01-20T06:47:20"/>
    <x v="20"/>
    <n v="-34.195644999999999"/>
    <n v="-70.564494999999994"/>
    <n v="26"/>
    <x v="1"/>
  </r>
  <r>
    <s v="Bus 512"/>
    <s v="WS-6189"/>
    <x v="1"/>
    <d v="2015-01-20T06:51:50"/>
    <x v="20"/>
    <n v="-34.196666666666701"/>
    <n v="-70.565277777777794"/>
    <n v="45"/>
    <x v="1"/>
  </r>
  <r>
    <s v="Bus 476"/>
    <s v="ZK-4278"/>
    <x v="1"/>
    <d v="2015-01-20T06:47:20"/>
    <x v="20"/>
    <n v="-34.1955555555556"/>
    <n v="-70.564444444444405"/>
    <n v="20"/>
    <x v="1"/>
  </r>
  <r>
    <s v="T 165"/>
    <s v="DTYV-62"/>
    <x v="4"/>
    <d v="2015-01-20T06:45:30"/>
    <x v="20"/>
    <n v="-34.1955555555556"/>
    <n v="-70.564444444444405"/>
    <n v="25"/>
    <x v="1"/>
  </r>
  <r>
    <s v="T 165"/>
    <s v="DTYV-62"/>
    <x v="4"/>
    <d v="2015-01-20T06:45:10"/>
    <x v="20"/>
    <n v="-34.198055555555598"/>
    <n v="-70.567222222222199"/>
    <n v="65"/>
    <x v="1"/>
  </r>
  <r>
    <s v="Bus 350"/>
    <s v="YR-1016"/>
    <x v="1"/>
    <d v="2015-01-20T06:53:20"/>
    <x v="20"/>
    <n v="-34.197777777777802"/>
    <n v="-70.566944444444403"/>
    <n v="55"/>
    <x v="1"/>
  </r>
  <r>
    <s v="T-224"/>
    <s v="GD-JP-74"/>
    <x v="0"/>
    <d v="2015-01-20T06:53:58"/>
    <x v="20"/>
    <n v="-34.19529"/>
    <n v="-70.564279999999997"/>
    <n v="24"/>
    <x v="1"/>
  </r>
  <r>
    <s v="Bus 467"/>
    <s v="YS-8995"/>
    <x v="1"/>
    <d v="2015-01-20T06:52:50"/>
    <x v="20"/>
    <n v="-34.197499999999998"/>
    <n v="-70.566388888888895"/>
    <n v="45"/>
    <x v="1"/>
  </r>
  <r>
    <s v="T-602"/>
    <s v="DY-ZP-62"/>
    <x v="0"/>
    <d v="2015-01-20T06:54:42"/>
    <x v="20"/>
    <n v="-34.195421666666697"/>
    <n v="-70.564453333333304"/>
    <n v="204"/>
    <x v="0"/>
  </r>
  <r>
    <s v="T-202"/>
    <s v="CV-RD-87"/>
    <x v="0"/>
    <d v="2015-01-20T06:56:37"/>
    <x v="20"/>
    <n v="-34.19791"/>
    <n v="-70.567158333333296"/>
    <n v="67"/>
    <x v="1"/>
  </r>
  <r>
    <s v="T-234"/>
    <s v="CV-XX-56"/>
    <x v="0"/>
    <d v="2015-01-20T06:57:13"/>
    <x v="20"/>
    <n v="-34.195723333333298"/>
    <n v="-70.5645283333333"/>
    <n v="26"/>
    <x v="1"/>
  </r>
  <r>
    <s v="T-304"/>
    <s v="FF-ZH-59"/>
    <x v="0"/>
    <d v="2015-01-20T06:57:26"/>
    <x v="20"/>
    <n v="-34.197409999999998"/>
    <n v="-70.566334999999995"/>
    <n v="47"/>
    <x v="1"/>
  </r>
  <r>
    <s v="Bus 402"/>
    <s v="YS-4437"/>
    <x v="1"/>
    <d v="2015-01-20T06:59:10"/>
    <x v="20"/>
    <n v="-34.196666666666701"/>
    <n v="-70.565277777777794"/>
    <n v="45"/>
    <x v="1"/>
  </r>
  <r>
    <s v="Bus 308"/>
    <s v="YN-1078"/>
    <x v="1"/>
    <d v="2015-01-20T07:01:10"/>
    <x v="20"/>
    <n v="-34.198055555555598"/>
    <n v="-70.567499999999995"/>
    <n v="75"/>
    <x v="1"/>
  </r>
  <r>
    <s v="Bus 554"/>
    <s v="FFPG-40"/>
    <x v="1"/>
    <d v="2015-01-20T06:59:20"/>
    <x v="20"/>
    <n v="-34.197222222222202"/>
    <n v="-70.565833333333302"/>
    <n v="45"/>
    <x v="1"/>
  </r>
  <r>
    <s v="A-126"/>
    <s v="FFBF-34"/>
    <x v="2"/>
    <d v="2015-01-20T07:00:37"/>
    <x v="20"/>
    <n v="-34.195504999999997"/>
    <n v="-70.564419999999998"/>
    <n v="24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Bus 343"/>
    <s v="YR-1022"/>
    <x v="1"/>
    <d v="2015-01-20T07:01:40"/>
    <x v="20"/>
    <n v="-34.1955555555556"/>
    <n v="-70.564444444444405"/>
    <n v="25"/>
    <x v="1"/>
  </r>
  <r>
    <s v="A-125"/>
    <s v="FFBF33"/>
    <x v="2"/>
    <d v="2015-01-20T07:01:56"/>
    <x v="20"/>
    <n v="-34.195639999999997"/>
    <n v="-70.564468333333295"/>
    <n v="27"/>
    <x v="1"/>
  </r>
  <r>
    <s v="A-125"/>
    <s v="FFBF33"/>
    <x v="2"/>
    <d v="2015-01-20T07:01:56"/>
    <x v="20"/>
    <n v="-34.195639999999997"/>
    <n v="-70.564468333333295"/>
    <n v="27"/>
    <x v="1"/>
  </r>
  <r>
    <s v="A-148"/>
    <s v="GHBH-60"/>
    <x v="2"/>
    <d v="2015-01-20T07:00:46"/>
    <x v="20"/>
    <n v="-34.196055000000001"/>
    <n v="-70.5647533333333"/>
    <n v="33"/>
    <x v="1"/>
  </r>
  <r>
    <s v="Bus 314"/>
    <s v="YS-4420"/>
    <x v="1"/>
    <d v="2015-01-20T07:00:10"/>
    <x v="20"/>
    <n v="-34.196388888888897"/>
    <n v="-70.564999999999998"/>
    <n v="35"/>
    <x v="1"/>
  </r>
  <r>
    <s v="T-419"/>
    <s v="GD-LR-67"/>
    <x v="0"/>
    <d v="2015-01-20T07:02:03"/>
    <x v="20"/>
    <n v="-34.197913333333297"/>
    <n v="-70.567149999999998"/>
    <n v="68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T-052"/>
    <s v="FK-TT-45"/>
    <x v="0"/>
    <d v="2015-01-20T07:02:57"/>
    <x v="20"/>
    <n v="-34.1971566666667"/>
    <n v="-70.566018333333304"/>
    <n v="47"/>
    <x v="1"/>
  </r>
  <r>
    <s v="A-128"/>
    <s v="FFBF-36"/>
    <x v="2"/>
    <d v="2015-01-20T07:02:59"/>
    <x v="20"/>
    <n v="-34.196411666666698"/>
    <n v="-70.565083333333305"/>
    <n v="40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Bus 345"/>
    <s v="YR-1158"/>
    <x v="1"/>
    <d v="2015-01-20T07:02:20"/>
    <x v="20"/>
    <n v="-34.197777777777802"/>
    <n v="-70.566944444444403"/>
    <n v="235"/>
    <x v="0"/>
  </r>
  <r>
    <s v="A-148"/>
    <s v="GHBH-60"/>
    <x v="2"/>
    <d v="2015-01-20T07:00:46"/>
    <x v="20"/>
    <n v="-34.196055000000001"/>
    <n v="-70.5647533333333"/>
    <n v="33"/>
    <x v="1"/>
  </r>
  <r>
    <s v="Bus 495"/>
    <s v="YH-5306"/>
    <x v="1"/>
    <d v="2015-01-20T07:04:10"/>
    <x v="20"/>
    <n v="-34.195277777777797"/>
    <n v="-70.564166666666694"/>
    <n v="25"/>
    <x v="1"/>
  </r>
  <r>
    <s v="Bus 544"/>
    <s v="FCYY-23"/>
    <x v="1"/>
    <d v="2015-01-20T07:02:00"/>
    <x v="20"/>
    <n v="-34.197222222222202"/>
    <n v="-70.566111111111098"/>
    <n v="45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A-148"/>
    <s v="GHBH-60"/>
    <x v="2"/>
    <d v="2015-01-20T07:00:46"/>
    <x v="20"/>
    <n v="-34.196055000000001"/>
    <n v="-70.5647533333333"/>
    <n v="33"/>
    <x v="1"/>
  </r>
  <r>
    <s v="Bus 426"/>
    <s v="YS-8912"/>
    <x v="1"/>
    <d v="2015-01-20T07:06:10"/>
    <x v="20"/>
    <n v="-34.1955555555556"/>
    <n v="-70.564444444444405"/>
    <n v="25"/>
    <x v="1"/>
  </r>
  <r>
    <s v="Bus 391"/>
    <s v="YS-4419"/>
    <x v="1"/>
    <d v="2015-01-20T07:06:20"/>
    <x v="20"/>
    <n v="-34.196666666666701"/>
    <n v="-70.565277777777794"/>
    <n v="45"/>
    <x v="1"/>
  </r>
  <r>
    <s v="Bus 338"/>
    <s v="YR-1154"/>
    <x v="1"/>
    <d v="2015-01-20T07:07:10"/>
    <x v="20"/>
    <n v="-34.198055555555598"/>
    <n v="-70.567499999999995"/>
    <n v="80"/>
    <x v="1"/>
  </r>
  <r>
    <s v="Bus 502"/>
    <s v="YH-5300"/>
    <x v="1"/>
    <d v="2015-01-20T07:07:10"/>
    <x v="20"/>
    <n v="-34.196944444444398"/>
    <n v="-70.565833333333302"/>
    <n v="45"/>
    <x v="1"/>
  </r>
  <r>
    <s v="POOL-03"/>
    <s v="GD-LV-28"/>
    <x v="0"/>
    <d v="2015-01-20T07:07:22"/>
    <x v="20"/>
    <n v="-34.196804999999998"/>
    <n v="-70.565539999999999"/>
    <n v="47"/>
    <x v="1"/>
  </r>
  <r>
    <s v="Bus 444"/>
    <s v="YS-8939"/>
    <x v="1"/>
    <d v="2015-01-20T07:07:20"/>
    <x v="20"/>
    <n v="-34.195277777777797"/>
    <n v="-70.564444444444405"/>
    <n v="20"/>
    <x v="1"/>
  </r>
  <r>
    <s v="520Piloto"/>
    <s v="BFLY-40"/>
    <x v="1"/>
    <d v="2015-01-20T07:06:10"/>
    <x v="20"/>
    <n v="-34.196666666666701"/>
    <n v="-70.565277777777794"/>
    <n v="40"/>
    <x v="1"/>
  </r>
  <r>
    <s v="Bus 452"/>
    <s v="YS-8946"/>
    <x v="1"/>
    <d v="2015-01-20T07:06:10"/>
    <x v="20"/>
    <n v="-34.197499999999998"/>
    <n v="-70.566388888888895"/>
    <n v="45"/>
    <x v="1"/>
  </r>
  <r>
    <s v="Bus 413"/>
    <s v="YS-8146"/>
    <x v="1"/>
    <d v="2015-01-20T07:08:10"/>
    <x v="20"/>
    <n v="-34.196111111111101"/>
    <n v="-70.564722222222201"/>
    <n v="35"/>
    <x v="1"/>
  </r>
  <r>
    <s v="Bus 548"/>
    <s v="FBVX-56"/>
    <x v="1"/>
    <d v="2015-01-20T07:07:20"/>
    <x v="20"/>
    <n v="-34.195833333333297"/>
    <n v="-70.564722222222201"/>
    <n v="30"/>
    <x v="1"/>
  </r>
  <r>
    <s v="Bus 325"/>
    <s v="YL-9975"/>
    <x v="1"/>
    <d v="2015-01-20T07:05:20"/>
    <x v="20"/>
    <n v="-34.195277777777797"/>
    <n v="-70.564166666666694"/>
    <n v="20"/>
    <x v="1"/>
  </r>
  <r>
    <s v="Bus 384"/>
    <s v="YS-4440"/>
    <x v="1"/>
    <d v="2015-01-20T07:09:20"/>
    <x v="20"/>
    <n v="-34.196944444444398"/>
    <n v="-70.565555555555605"/>
    <n v="45"/>
    <x v="1"/>
  </r>
  <r>
    <s v="Bus 486"/>
    <s v="ZS-9196"/>
    <x v="1"/>
    <d v="2015-01-20T07:08:20"/>
    <x v="20"/>
    <n v="-34.196111111111101"/>
    <n v="-70.564999999999998"/>
    <n v="35"/>
    <x v="1"/>
  </r>
  <r>
    <s v="Bus 439"/>
    <s v="YS-8921"/>
    <x v="1"/>
    <d v="2015-01-20T07:08:20"/>
    <x v="20"/>
    <n v="-34.196944444444398"/>
    <n v="-70.565833333333302"/>
    <n v="45"/>
    <x v="1"/>
  </r>
  <r>
    <s v="X-76"/>
    <s v="FYRD-75"/>
    <x v="3"/>
    <d v="2015-01-20T07:11:52"/>
    <x v="20"/>
    <n v="-34.197673333333299"/>
    <n v="-70.566670000000002"/>
    <n v="50"/>
    <x v="1"/>
  </r>
  <r>
    <s v="X-76"/>
    <s v="FYRD-75"/>
    <x v="3"/>
    <d v="2015-01-20T07:11:52"/>
    <x v="20"/>
    <n v="-34.197673333333299"/>
    <n v="-70.566670000000002"/>
    <n v="50"/>
    <x v="1"/>
  </r>
  <r>
    <s v="Bus 550"/>
    <s v="FFPG-41"/>
    <x v="1"/>
    <d v="2015-01-20T07:10:20"/>
    <x v="20"/>
    <n v="-34.195833333333297"/>
    <n v="-70.564444444444405"/>
    <n v="25"/>
    <x v="1"/>
  </r>
  <r>
    <s v="Bus 378"/>
    <s v="YS-4405"/>
    <x v="1"/>
    <d v="2015-01-20T07:11:10"/>
    <x v="20"/>
    <n v="-34.1955555555556"/>
    <n v="-70.564444444444405"/>
    <n v="200"/>
    <x v="0"/>
  </r>
  <r>
    <s v="Bus 389"/>
    <s v="YS-4408"/>
    <x v="1"/>
    <d v="2015-01-20T07:11:10"/>
    <x v="20"/>
    <n v="-34.195277777777797"/>
    <n v="-70.564166666666694"/>
    <n v="20"/>
    <x v="1"/>
  </r>
  <r>
    <s v="Bus 377"/>
    <s v="YS-4416"/>
    <x v="1"/>
    <d v="2015-01-20T07:05:40"/>
    <x v="20"/>
    <n v="-34.198055555555598"/>
    <n v="-70.567222222222199"/>
    <n v="70"/>
    <x v="1"/>
  </r>
  <r>
    <s v="Bus 407"/>
    <s v="YS-4430"/>
    <x v="1"/>
    <d v="2015-01-20T07:12:50"/>
    <x v="20"/>
    <n v="-34.1955555555556"/>
    <n v="-70.564444444444405"/>
    <n v="20"/>
    <x v="1"/>
  </r>
  <r>
    <s v="Bus 453"/>
    <s v="YS-8987"/>
    <x v="1"/>
    <d v="2015-01-20T07:12:20"/>
    <x v="20"/>
    <n v="-34.195277777777797"/>
    <n v="-70.564166666666694"/>
    <n v="20"/>
    <x v="1"/>
  </r>
  <r>
    <s v="Bus 419"/>
    <s v="YS-8132"/>
    <x v="1"/>
    <d v="2015-01-20T07:06:20"/>
    <x v="20"/>
    <n v="-34.195277777777797"/>
    <n v="-70.564444444444405"/>
    <n v="20"/>
    <x v="1"/>
  </r>
  <r>
    <s v="A-149"/>
    <s v="GHBH-61"/>
    <x v="2"/>
    <d v="2015-01-20T07:12:20"/>
    <x v="20"/>
    <n v="-34.196128333333299"/>
    <n v="-70.564793333333299"/>
    <n v="36"/>
    <x v="1"/>
  </r>
  <r>
    <s v="Bus 377"/>
    <s v="YS-4416"/>
    <x v="1"/>
    <d v="2015-01-20T07:06:10"/>
    <x v="20"/>
    <n v="-34.195277777777797"/>
    <n v="-70.564166666666694"/>
    <n v="20"/>
    <x v="1"/>
  </r>
  <r>
    <s v="Bus 469"/>
    <s v="YS-8993"/>
    <x v="1"/>
    <d v="2015-01-20T07:13:10"/>
    <x v="20"/>
    <n v="-34.198055555555598"/>
    <n v="-70.567777777777806"/>
    <n v="85"/>
    <x v="1"/>
  </r>
  <r>
    <s v="Bus 405"/>
    <s v="YS-4445"/>
    <x v="1"/>
    <d v="2015-01-20T07:13:10"/>
    <x v="20"/>
    <n v="-34.195277777777797"/>
    <n v="-70.564166666666694"/>
    <n v="20"/>
    <x v="1"/>
  </r>
  <r>
    <s v="Bus 537"/>
    <s v="FBKG-96"/>
    <x v="1"/>
    <d v="2015-01-20T07:13:20"/>
    <x v="20"/>
    <n v="-34.197777777777802"/>
    <n v="-70.566666666666706"/>
    <n v="50"/>
    <x v="1"/>
  </r>
  <r>
    <s v="UR-Superficie"/>
    <s v="DB-BY-27"/>
    <x v="0"/>
    <d v="2015-01-20T07:14:02"/>
    <x v="20"/>
    <n v="-34.196514999999998"/>
    <n v="-70.565200000000004"/>
    <n v="43"/>
    <x v="1"/>
  </r>
  <r>
    <s v="UR-Superficie"/>
    <s v="DB-BY-27"/>
    <x v="0"/>
    <d v="2015-01-20T07:14:02"/>
    <x v="20"/>
    <n v="-34.196514999999998"/>
    <n v="-70.565200000000004"/>
    <n v="43"/>
    <x v="1"/>
  </r>
  <r>
    <s v="T-029"/>
    <s v="FF-ZH-45"/>
    <x v="0"/>
    <d v="2015-01-20T07:14:24"/>
    <x v="20"/>
    <n v="-34.197854999999997"/>
    <n v="-70.566988333333299"/>
    <n v="61"/>
    <x v="1"/>
  </r>
  <r>
    <s v="Bus 310"/>
    <s v="YL-9957"/>
    <x v="1"/>
    <d v="2015-01-20T07:14:50"/>
    <x v="20"/>
    <n v="-34.197222222222202"/>
    <n v="-70.566111111111098"/>
    <n v="45"/>
    <x v="1"/>
  </r>
  <r>
    <s v="Bus 434"/>
    <s v="YS-8144"/>
    <x v="1"/>
    <d v="2015-01-20T07:13:10"/>
    <x v="20"/>
    <n v="-34.196111111111101"/>
    <n v="-70.564722222222201"/>
    <n v="30"/>
    <x v="1"/>
  </r>
  <r>
    <s v="A-135"/>
    <s v="FWFK-45"/>
    <x v="2"/>
    <d v="2015-01-20T07:15:15"/>
    <x v="20"/>
    <n v="-34.195928333333299"/>
    <n v="-70.564643333333294"/>
    <n v="30"/>
    <x v="1"/>
  </r>
  <r>
    <s v="T-451"/>
    <s v="CW-PP-82"/>
    <x v="0"/>
    <d v="2015-01-20T07:15:01"/>
    <x v="20"/>
    <n v="-34.196280000000002"/>
    <n v="-70.564940000000007"/>
    <n v="38"/>
    <x v="1"/>
  </r>
  <r>
    <s v="Bus 442"/>
    <s v="YS-8923"/>
    <x v="1"/>
    <d v="2015-01-20T07:15:10"/>
    <x v="20"/>
    <n v="-34.197499999999998"/>
    <n v="-70.566388888888895"/>
    <n v="45"/>
    <x v="1"/>
  </r>
  <r>
    <s v="Bus 441"/>
    <s v="YS-8937"/>
    <x v="1"/>
    <d v="2015-01-20T07:15:10"/>
    <x v="20"/>
    <n v="-34.197499999999998"/>
    <n v="-70.566388888888895"/>
    <n v="45"/>
    <x v="1"/>
  </r>
  <r>
    <s v="T-021"/>
    <s v="CV-XT-91"/>
    <x v="0"/>
    <d v="2015-01-20T07:15:21"/>
    <x v="20"/>
    <n v="-34.1958116666667"/>
    <n v="-70.564598333333294"/>
    <n v="28"/>
    <x v="1"/>
  </r>
  <r>
    <s v="Bus 311"/>
    <s v="YL-9976"/>
    <x v="1"/>
    <d v="2015-01-20T07:15:30"/>
    <x v="20"/>
    <n v="-34.1955555555556"/>
    <n v="-70.564444444444405"/>
    <n v="25"/>
    <x v="1"/>
  </r>
  <r>
    <s v="X-77"/>
    <s v="FYRD-76"/>
    <x v="3"/>
    <d v="2015-01-20T07:15:53"/>
    <x v="20"/>
    <n v="-34.196604999999998"/>
    <n v="-70.565311666666702"/>
    <n v="44"/>
    <x v="1"/>
  </r>
  <r>
    <s v="X-77"/>
    <s v="FYRD-76"/>
    <x v="3"/>
    <d v="2015-01-20T07:15:53"/>
    <x v="20"/>
    <n v="-34.196604999999998"/>
    <n v="-70.565311666666702"/>
    <n v="44"/>
    <x v="1"/>
  </r>
  <r>
    <s v="POOL-05"/>
    <s v="GD-LR-81"/>
    <x v="0"/>
    <d v="2015-01-20T07:16:08"/>
    <x v="20"/>
    <n v="-34.195913333333301"/>
    <n v="-70.564644999999999"/>
    <n v="32"/>
    <x v="1"/>
  </r>
  <r>
    <s v="POOL-05"/>
    <s v="GD-LR-81"/>
    <x v="0"/>
    <d v="2015-01-20T07:16:08"/>
    <x v="20"/>
    <n v="-34.195913333333301"/>
    <n v="-70.564644999999999"/>
    <n v="32"/>
    <x v="1"/>
  </r>
  <r>
    <s v="Bus 324"/>
    <s v="YL-9990"/>
    <x v="1"/>
    <d v="2015-01-20T07:12:10"/>
    <x v="20"/>
    <n v="-34.198055555555598"/>
    <n v="-70.567222222222199"/>
    <n v="70"/>
    <x v="1"/>
  </r>
  <r>
    <s v="Bus 386"/>
    <s v="YS-4418"/>
    <x v="1"/>
    <d v="2015-01-20T07:15:30"/>
    <x v="20"/>
    <n v="-34.196666666666701"/>
    <n v="-70.565555555555605"/>
    <n v="45"/>
    <x v="1"/>
  </r>
  <r>
    <s v="Bus 400"/>
    <s v="YS-4425"/>
    <x v="1"/>
    <d v="2015-01-20T07:17:10"/>
    <x v="20"/>
    <n v="-34.196666666666701"/>
    <n v="-70.565277777777794"/>
    <n v="45"/>
    <x v="1"/>
  </r>
  <r>
    <s v="Bus 386"/>
    <s v="YS-4418"/>
    <x v="1"/>
    <d v="2015-01-20T07:15:20"/>
    <x v="20"/>
    <n v="-34.197499999999998"/>
    <n v="-70.566388888888895"/>
    <n v="45"/>
    <x v="1"/>
  </r>
  <r>
    <s v="Bus 435"/>
    <s v="YS-8917"/>
    <x v="1"/>
    <d v="2015-01-20T07:17:10"/>
    <x v="20"/>
    <n v="-34.1955555555556"/>
    <n v="-70.564444444444405"/>
    <n v="20"/>
    <x v="1"/>
  </r>
  <r>
    <s v="Bus 398"/>
    <s v="YS-4423"/>
    <x v="1"/>
    <d v="2015-01-20T07:17:40"/>
    <x v="20"/>
    <n v="-34.198055555555598"/>
    <n v="-70.567777777777806"/>
    <n v="85"/>
    <x v="1"/>
  </r>
  <r>
    <s v="Bus 395"/>
    <s v="YS-4436"/>
    <x v="1"/>
    <d v="2015-01-20T07:18:10"/>
    <x v="20"/>
    <n v="-34.195833333333297"/>
    <n v="-70.564722222222201"/>
    <n v="30"/>
    <x v="1"/>
  </r>
  <r>
    <s v="Bus 370"/>
    <s v="YR-1251"/>
    <x v="1"/>
    <d v="2015-01-20T07:15:30"/>
    <x v="20"/>
    <n v="-34.195833333333297"/>
    <n v="-70.564444444444405"/>
    <n v="25"/>
    <x v="1"/>
  </r>
  <r>
    <s v="Bus 320"/>
    <s v="YR-1152"/>
    <x v="1"/>
    <d v="2015-01-20T07:19:20"/>
    <x v="20"/>
    <n v="-34.195833333333297"/>
    <n v="-70.564722222222201"/>
    <n v="25"/>
    <x v="1"/>
  </r>
  <r>
    <s v="Bus 379"/>
    <s v="YS-4406"/>
    <x v="1"/>
    <d v="2015-01-20T07:19:40"/>
    <x v="20"/>
    <n v="-34.197222222222202"/>
    <n v="-70.565833333333302"/>
    <n v="45"/>
    <x v="1"/>
  </r>
  <r>
    <s v="Bus 433"/>
    <s v="YS-8924"/>
    <x v="1"/>
    <d v="2015-01-20T07:19:20"/>
    <x v="20"/>
    <n v="-34.198055555555598"/>
    <n v="-70.567222222222199"/>
    <n v="70"/>
    <x v="1"/>
  </r>
  <r>
    <s v="T-557"/>
    <s v="CV-RS-61"/>
    <x v="0"/>
    <d v="2015-01-20T07:19:43"/>
    <x v="20"/>
    <n v="-34.196505000000002"/>
    <n v="-70.565178333333293"/>
    <n v="44"/>
    <x v="1"/>
  </r>
  <r>
    <s v="521Piloto"/>
    <s v="BFLY-39"/>
    <x v="1"/>
    <d v="2015-01-20T07:20:10"/>
    <x v="20"/>
    <n v="-34.198055555555598"/>
    <n v="-70.567222222222199"/>
    <n v="65"/>
    <x v="1"/>
  </r>
  <r>
    <s v="POOL-07"/>
    <s v="FB-RK-31"/>
    <x v="0"/>
    <d v="2015-01-20T07:20:03"/>
    <x v="20"/>
    <n v="-34.197766666666702"/>
    <n v="-70.566826666666699"/>
    <n v="56"/>
    <x v="1"/>
  </r>
  <r>
    <s v="Bus 318"/>
    <s v="YL-9973"/>
    <x v="1"/>
    <d v="2015-01-20T07:20:10"/>
    <x v="20"/>
    <n v="-34.195277777777797"/>
    <n v="-70.564166666666694"/>
    <n v="25"/>
    <x v="1"/>
  </r>
  <r>
    <s v="Bus 373"/>
    <s v="YS-4403"/>
    <x v="1"/>
    <d v="2015-01-20T07:20:40"/>
    <x v="20"/>
    <n v="-34.195277777777797"/>
    <n v="-70.564444444444405"/>
    <n v="20"/>
    <x v="1"/>
  </r>
  <r>
    <s v="Bus 370"/>
    <s v="YR-1251"/>
    <x v="1"/>
    <d v="2015-01-20T07:15:10"/>
    <x v="20"/>
    <n v="-34.197222222222202"/>
    <n v="-70.566111111111098"/>
    <n v="45"/>
    <x v="1"/>
  </r>
  <r>
    <s v="Bus 370"/>
    <s v="YR-1251"/>
    <x v="1"/>
    <d v="2015-01-20T07:15:10"/>
    <x v="20"/>
    <n v="-34.197222222222202"/>
    <n v="-70.566111111111098"/>
    <n v="45"/>
    <x v="1"/>
  </r>
  <r>
    <s v="T-020"/>
    <s v="FC-RR-58"/>
    <x v="0"/>
    <d v="2015-01-20T07:21:08"/>
    <x v="20"/>
    <n v="-34.197858333333301"/>
    <n v="-70.567016666666703"/>
    <n v="62"/>
    <x v="1"/>
  </r>
  <r>
    <s v="T-411"/>
    <s v="FL-RK-86"/>
    <x v="0"/>
    <d v="2015-01-20T07:21:11"/>
    <x v="20"/>
    <n v="-34.197315000000003"/>
    <n v="-70.566218333333296"/>
    <n v="47"/>
    <x v="1"/>
  </r>
  <r>
    <s v="Bus 383"/>
    <s v="YS-4428"/>
    <x v="1"/>
    <d v="2015-01-20T07:21:10"/>
    <x v="20"/>
    <n v="-34.196666666666701"/>
    <n v="-70.565277777777794"/>
    <n v="45"/>
    <x v="1"/>
  </r>
  <r>
    <s v="521Piloto"/>
    <s v="BFLY-39"/>
    <x v="1"/>
    <d v="2015-01-20T07:21:10"/>
    <x v="20"/>
    <n v="-34.195277777777797"/>
    <n v="-70.564166666666694"/>
    <n v="25"/>
    <x v="1"/>
  </r>
  <r>
    <s v="T-020"/>
    <s v="FC-RR-58"/>
    <x v="0"/>
    <d v="2015-01-20T07:22:08"/>
    <x v="20"/>
    <n v="-34.196151666666701"/>
    <n v="-70.564853333333303"/>
    <n v="34"/>
    <x v="1"/>
  </r>
  <r>
    <s v="Bus 516"/>
    <s v="BFLY-41"/>
    <x v="1"/>
    <d v="2015-01-20T07:22:10"/>
    <x v="20"/>
    <n v="-34.198055555555598"/>
    <n v="-70.567222222222199"/>
    <n v="65"/>
    <x v="1"/>
  </r>
  <r>
    <s v="Bus 504"/>
    <s v="YH-5311"/>
    <x v="1"/>
    <d v="2015-01-20T07:21:10"/>
    <x v="20"/>
    <n v="-34.196944444444398"/>
    <n v="-70.565555555555605"/>
    <n v="45"/>
    <x v="1"/>
  </r>
  <r>
    <s v="A-158"/>
    <s v="GHJX-35"/>
    <x v="2"/>
    <d v="2015-01-20T07:22:28"/>
    <x v="20"/>
    <n v="-34.197998333333302"/>
    <n v="-70.567381666666705"/>
    <n v="74"/>
    <x v="1"/>
  </r>
  <r>
    <s v="T-065"/>
    <s v="FF-ZH-49"/>
    <x v="0"/>
    <d v="2015-01-20T07:22:28"/>
    <x v="20"/>
    <n v="-34.196466666666701"/>
    <n v="-70.565124999999995"/>
    <n v="42"/>
    <x v="1"/>
  </r>
  <r>
    <s v="Bus 420"/>
    <s v="YS-8139"/>
    <x v="1"/>
    <d v="2015-01-20T07:22:20"/>
    <x v="20"/>
    <n v="-34.197499999999998"/>
    <n v="-70.566388888888895"/>
    <n v="45"/>
    <x v="1"/>
  </r>
  <r>
    <s v="A-140"/>
    <s v="GBFY-88"/>
    <x v="2"/>
    <d v="2015-01-20T07:22:41"/>
    <x v="20"/>
    <n v="-34.197803333333297"/>
    <n v="-70.566890000000001"/>
    <n v="57"/>
    <x v="1"/>
  </r>
  <r>
    <s v="Bus 516"/>
    <s v="BFLY-41"/>
    <x v="1"/>
    <d v="2015-01-20T07:23:10"/>
    <x v="20"/>
    <n v="-34.195833333333297"/>
    <n v="-70.564444444444405"/>
    <n v="25"/>
    <x v="1"/>
  </r>
  <r>
    <s v="Bus 406"/>
    <s v="YS-4446"/>
    <x v="1"/>
    <d v="2015-01-20T07:23:20"/>
    <x v="20"/>
    <n v="-34.197499999999998"/>
    <n v="-70.566388888888895"/>
    <n v="45"/>
    <x v="1"/>
  </r>
  <r>
    <s v="Bus 387"/>
    <s v="YS-4434"/>
    <x v="1"/>
    <d v="2015-01-20T07:23:20"/>
    <x v="20"/>
    <n v="-34.196944444444398"/>
    <n v="-70.565833333333302"/>
    <n v="45"/>
    <x v="1"/>
  </r>
  <r>
    <s v="T-549"/>
    <s v="CT-ZL-48"/>
    <x v="0"/>
    <d v="2015-01-20T07:23:31"/>
    <x v="20"/>
    <n v="-34.196660000000001"/>
    <n v="-70.565373333333298"/>
    <n v="46"/>
    <x v="1"/>
  </r>
  <r>
    <s v="A-158"/>
    <s v="GHJX-35"/>
    <x v="2"/>
    <d v="2015-01-20T07:23:28"/>
    <x v="20"/>
    <n v="-34.195973333333299"/>
    <n v="-70.564676666666699"/>
    <n v="31"/>
    <x v="1"/>
  </r>
  <r>
    <s v="A-140"/>
    <s v="GBFY-88"/>
    <x v="2"/>
    <d v="2015-01-20T07:23:42"/>
    <x v="20"/>
    <n v="-34.195563333333297"/>
    <n v="-70.564448333333303"/>
    <n v="24"/>
    <x v="1"/>
  </r>
  <r>
    <s v="Bus 365"/>
    <s v="YR-1165"/>
    <x v="1"/>
    <d v="2015-01-20T07:20:40"/>
    <x v="20"/>
    <n v="-34.197499999999998"/>
    <n v="-70.566388888888895"/>
    <n v="45"/>
    <x v="1"/>
  </r>
  <r>
    <s v="Bus 457"/>
    <s v="YS-8986"/>
    <x v="1"/>
    <d v="2015-01-20T07:23:30"/>
    <x v="20"/>
    <n v="-34.197222222222202"/>
    <n v="-70.566111111111098"/>
    <n v="45"/>
    <x v="1"/>
  </r>
  <r>
    <s v="Bus 322"/>
    <s v="YL-9981"/>
    <x v="1"/>
    <d v="2015-01-20T07:22:10"/>
    <x v="20"/>
    <n v="-34.197499999999998"/>
    <n v="-70.566666666666706"/>
    <n v="45"/>
    <x v="1"/>
  </r>
  <r>
    <s v="Bus 322"/>
    <s v="YL-9981"/>
    <x v="1"/>
    <d v="2015-01-20T07:23:10"/>
    <x v="20"/>
    <n v="-34.195277777777797"/>
    <n v="-70.564166666666694"/>
    <n v="20"/>
    <x v="1"/>
  </r>
  <r>
    <s v="X-78"/>
    <s v="FYRD-77"/>
    <x v="3"/>
    <d v="2015-01-20T07:24:03"/>
    <x v="20"/>
    <n v="-34.198008333333298"/>
    <n v="-70.567449999999994"/>
    <n v="77"/>
    <x v="1"/>
  </r>
  <r>
    <s v="X-78"/>
    <s v="FYRD-77"/>
    <x v="3"/>
    <d v="2015-01-20T07:24:03"/>
    <x v="20"/>
    <n v="-34.198008333333298"/>
    <n v="-70.567449999999994"/>
    <n v="77"/>
    <x v="1"/>
  </r>
  <r>
    <s v="T-046"/>
    <s v="CW-PP-94"/>
    <x v="0"/>
    <d v="2015-01-20T07:24:31"/>
    <x v="20"/>
    <n v="-34.197726666666703"/>
    <n v="-70.566763333333299"/>
    <n v="51"/>
    <x v="1"/>
  </r>
  <r>
    <s v="T-046"/>
    <s v="CW-PP-94"/>
    <x v="0"/>
    <d v="2015-01-20T07:24:31"/>
    <x v="20"/>
    <n v="-34.197726666666703"/>
    <n v="-70.566763333333299"/>
    <n v="51"/>
    <x v="1"/>
  </r>
  <r>
    <s v="A-139"/>
    <s v="FWFK-46"/>
    <x v="2"/>
    <d v="2015-01-20T07:24:23"/>
    <x v="20"/>
    <n v="-34.19605"/>
    <n v="-70.564746666666693"/>
    <n v="34"/>
    <x v="1"/>
  </r>
  <r>
    <s v="Bus 429"/>
    <s v="YS-8913"/>
    <x v="1"/>
    <d v="2015-01-20T07:24:20"/>
    <x v="20"/>
    <n v="-34.195833333333297"/>
    <n v="-70.564722222222201"/>
    <n v="30"/>
    <x v="1"/>
  </r>
  <r>
    <s v="Bus 390"/>
    <s v="YS-4441"/>
    <x v="1"/>
    <d v="2015-01-20T07:20:40"/>
    <x v="20"/>
    <n v="-34.196388888888897"/>
    <n v="-70.564999999999998"/>
    <n v="40"/>
    <x v="1"/>
  </r>
  <r>
    <s v="T-421"/>
    <s v="GD-JP-72"/>
    <x v="0"/>
    <d v="2015-01-20T07:24:46"/>
    <x v="20"/>
    <n v="-34.197088333333298"/>
    <n v="-70.565929999999994"/>
    <n v="47"/>
    <x v="1"/>
  </r>
  <r>
    <s v="A-130"/>
    <s v="FFBF-38"/>
    <x v="2"/>
    <d v="2015-01-20T07:24:48"/>
    <x v="20"/>
    <n v="-34.197150000000001"/>
    <n v="-70.565995000000001"/>
    <n v="47"/>
    <x v="1"/>
  </r>
  <r>
    <s v="X-78"/>
    <s v="FYRD-77"/>
    <x v="3"/>
    <d v="2015-01-20T07:25:03"/>
    <x v="20"/>
    <n v="-34.196125000000002"/>
    <n v="-70.564805000000007"/>
    <n v="34"/>
    <x v="1"/>
  </r>
  <r>
    <s v="X-78"/>
    <s v="FYRD-77"/>
    <x v="3"/>
    <d v="2015-01-20T07:25:03"/>
    <x v="20"/>
    <n v="-34.196125000000002"/>
    <n v="-70.564805000000007"/>
    <n v="34"/>
    <x v="1"/>
  </r>
  <r>
    <s v="T-046"/>
    <s v="CW-PP-94"/>
    <x v="0"/>
    <d v="2015-01-20T07:25:31"/>
    <x v="20"/>
    <n v="-34.195403333333303"/>
    <n v="-70.564353333333301"/>
    <n v="25"/>
    <x v="1"/>
  </r>
  <r>
    <s v="T-046"/>
    <s v="CW-PP-94"/>
    <x v="0"/>
    <d v="2015-01-20T07:25:31"/>
    <x v="20"/>
    <n v="-34.195403333333303"/>
    <n v="-70.564353333333301"/>
    <n v="25"/>
    <x v="1"/>
  </r>
  <r>
    <s v="Bus 406"/>
    <s v="YS-4446"/>
    <x v="1"/>
    <d v="2015-01-20T07:24:20"/>
    <x v="20"/>
    <n v="-34.195277777777797"/>
    <n v="-70.564166666666694"/>
    <n v="20"/>
    <x v="1"/>
  </r>
  <r>
    <s v="Bus 527"/>
    <s v="FBKG-69"/>
    <x v="1"/>
    <d v="2015-01-20T07:25:20"/>
    <x v="20"/>
    <n v="-34.197499999999998"/>
    <n v="-70.566388888888895"/>
    <n v="45"/>
    <x v="1"/>
  </r>
  <r>
    <s v="Bus 365"/>
    <s v="YR-1165"/>
    <x v="1"/>
    <d v="2015-01-20T07:21:00"/>
    <x v="20"/>
    <n v="-34.196388888888897"/>
    <n v="-70.564999999999998"/>
    <n v="40"/>
    <x v="1"/>
  </r>
  <r>
    <n v="443"/>
    <s v="YS-8924"/>
    <x v="1"/>
    <d v="2015-01-20T07:25:40"/>
    <x v="20"/>
    <n v="-34.195277777777797"/>
    <n v="-70.564166666666694"/>
    <n v="20"/>
    <x v="1"/>
  </r>
  <r>
    <s v="T-533"/>
    <s v="CV-KK-30"/>
    <x v="0"/>
    <d v="2015-01-20T07:26:00"/>
    <x v="20"/>
    <n v="-34.197215"/>
    <n v="-70.566088333333298"/>
    <n v="47"/>
    <x v="1"/>
  </r>
  <r>
    <s v="T-027"/>
    <s v="FF-ZH-47"/>
    <x v="0"/>
    <d v="2015-01-20T07:26:34"/>
    <x v="20"/>
    <n v="-34.196894999999998"/>
    <n v="-70.565685000000002"/>
    <n v="47"/>
    <x v="1"/>
  </r>
  <r>
    <s v="T-428"/>
    <s v="FL-RK-87"/>
    <x v="0"/>
    <d v="2015-01-20T07:26:32"/>
    <x v="20"/>
    <n v="-34.195308333333301"/>
    <n v="-70.564503333333306"/>
    <n v="0"/>
    <x v="0"/>
  </r>
  <r>
    <s v="A-155"/>
    <s v="GHJX-34"/>
    <x v="2"/>
    <d v="2015-01-20T07:26:24"/>
    <x v="20"/>
    <n v="-34.197299999999998"/>
    <n v="-70.566178333333298"/>
    <n v="47"/>
    <x v="1"/>
  </r>
  <r>
    <s v="A-147"/>
    <s v="GHBH-59"/>
    <x v="2"/>
    <d v="2015-01-20T07:26:54"/>
    <x v="20"/>
    <n v="-34.196241666666701"/>
    <n v="-70.564914999999999"/>
    <n v="35"/>
    <x v="1"/>
  </r>
  <r>
    <s v="Bus 304"/>
    <s v="YL-9967"/>
    <x v="1"/>
    <d v="2015-01-20T07:26:10"/>
    <x v="20"/>
    <n v="-34.195277777777797"/>
    <n v="-70.564166666666694"/>
    <n v="25"/>
    <x v="1"/>
  </r>
  <r>
    <s v="Bus 341"/>
    <s v="YR-1156"/>
    <x v="1"/>
    <d v="2015-01-20T07:26:20"/>
    <x v="20"/>
    <n v="-34.195833333333297"/>
    <n v="-70.564722222222201"/>
    <n v="25"/>
    <x v="1"/>
  </r>
  <r>
    <s v="Bus 369"/>
    <s v="YR-1169"/>
    <x v="1"/>
    <d v="2015-01-20T07:25:40"/>
    <x v="20"/>
    <n v="-34.195277777777797"/>
    <n v="-70.564166666666694"/>
    <n v="20"/>
    <x v="1"/>
  </r>
  <r>
    <s v="Bus 393"/>
    <s v="YS-4435"/>
    <x v="1"/>
    <d v="2015-01-20T07:26:10"/>
    <x v="20"/>
    <n v="-34.196944444444398"/>
    <n v="-70.565833333333302"/>
    <n v="45"/>
    <x v="1"/>
  </r>
  <r>
    <s v="X-74"/>
    <s v="FGXP-13"/>
    <x v="3"/>
    <d v="2015-01-20T07:26:36"/>
    <x v="20"/>
    <n v="-34.197451666666701"/>
    <n v="-70.566410000000005"/>
    <n v="46"/>
    <x v="1"/>
  </r>
  <r>
    <s v="T-527"/>
    <s v="CV-XT-74"/>
    <x v="0"/>
    <d v="2015-01-20T07:27:06"/>
    <x v="20"/>
    <n v="-34.196510000000004"/>
    <n v="-70.565179999999998"/>
    <n v="43"/>
    <x v="1"/>
  </r>
  <r>
    <s v="X-74"/>
    <s v="FGXP-13"/>
    <x v="3"/>
    <d v="2015-01-20T07:27:36"/>
    <x v="20"/>
    <n v="-34.1953483333333"/>
    <n v="-70.564333333333295"/>
    <n v="23"/>
    <x v="1"/>
  </r>
  <r>
    <s v="Bus 474"/>
    <s v="ZK-4277"/>
    <x v="1"/>
    <d v="2015-01-20T07:25:30"/>
    <x v="20"/>
    <n v="-34.196388888888897"/>
    <n v="-70.565277777777794"/>
    <n v="40"/>
    <x v="1"/>
  </r>
  <r>
    <s v="Bus 321"/>
    <s v="YL-9984"/>
    <x v="1"/>
    <d v="2015-01-20T07:28:20"/>
    <x v="20"/>
    <n v="-34.197222222222202"/>
    <n v="-70.565833333333302"/>
    <n v="45"/>
    <x v="1"/>
  </r>
  <r>
    <s v="Bus 359"/>
    <s v="YR-1020"/>
    <x v="1"/>
    <d v="2015-01-20T07:28:10"/>
    <x v="20"/>
    <n v="-34.1955555555556"/>
    <n v="-70.564444444444405"/>
    <n v="25"/>
    <x v="1"/>
  </r>
  <r>
    <s v="T-159"/>
    <s v="CW-PP-88"/>
    <x v="0"/>
    <d v="2015-01-20T07:28:34"/>
    <x v="20"/>
    <n v="-34.196190000000001"/>
    <n v="-70.564878333333297"/>
    <n v="37"/>
    <x v="1"/>
  </r>
  <r>
    <s v="T-019"/>
    <s v="CV-XT-84"/>
    <x v="0"/>
    <d v="2015-01-20T07:28:34"/>
    <x v="20"/>
    <n v="-34.196898333333301"/>
    <n v="-70.565690000000004"/>
    <n v="47"/>
    <x v="1"/>
  </r>
  <r>
    <s v="Bus 358"/>
    <s v="YR-1019"/>
    <x v="1"/>
    <d v="2015-01-20T07:27:20"/>
    <x v="20"/>
    <n v="-34.196388888888897"/>
    <n v="-70.564999999999998"/>
    <n v="35"/>
    <x v="1"/>
  </r>
  <r>
    <s v="Bus 390"/>
    <s v="YS-4441"/>
    <x v="1"/>
    <d v="2015-01-20T07:20:10"/>
    <x v="20"/>
    <n v="-34.197499999999998"/>
    <n v="-70.566666666666706"/>
    <n v="45"/>
    <x v="1"/>
  </r>
  <r>
    <s v="Bus 497"/>
    <s v="ZS-9197"/>
    <x v="1"/>
    <d v="2015-01-20T07:22:00"/>
    <x v="20"/>
    <n v="-34.197777777777802"/>
    <n v="-70.566666666666706"/>
    <n v="50"/>
    <x v="1"/>
  </r>
  <r>
    <s v="Bus 497"/>
    <s v="ZS-9197"/>
    <x v="1"/>
    <d v="2015-01-20T07:23:00"/>
    <x v="20"/>
    <n v="-34.195277777777797"/>
    <n v="-70.564166666666694"/>
    <n v="20"/>
    <x v="1"/>
  </r>
  <r>
    <s v="T-317"/>
    <s v="CV-LL-99"/>
    <x v="0"/>
    <d v="2015-01-20T07:29:07"/>
    <x v="20"/>
    <n v="-34.196756666666701"/>
    <n v="-70.5655"/>
    <n v="46"/>
    <x v="1"/>
  </r>
  <r>
    <s v="Bus 474"/>
    <s v="ZK-4277"/>
    <x v="1"/>
    <d v="2015-01-20T07:25:10"/>
    <x v="20"/>
    <n v="-34.198055555555598"/>
    <n v="-70.567777777777806"/>
    <n v="85"/>
    <x v="1"/>
  </r>
  <r>
    <s v="T-431"/>
    <s v="CV-XV-30"/>
    <x v="0"/>
    <d v="2015-01-20T07:30:58"/>
    <x v="20"/>
    <n v="-34.196083333333299"/>
    <n v="-70.5647983333333"/>
    <n v="34"/>
    <x v="1"/>
  </r>
  <r>
    <s v="T-129"/>
    <s v="FPPT-97"/>
    <x v="4"/>
    <d v="2015-01-20T07:31:10"/>
    <x v="20"/>
    <n v="-34.195277777777797"/>
    <n v="-70.564166666666694"/>
    <n v="110"/>
    <x v="0"/>
  </r>
  <r>
    <s v="T-406"/>
    <s v="GD-JP-78"/>
    <x v="0"/>
    <d v="2015-01-20T07:32:27"/>
    <x v="20"/>
    <n v="-34.195621666666703"/>
    <n v="-70.564480000000003"/>
    <n v="25"/>
    <x v="1"/>
  </r>
  <r>
    <s v="X-81"/>
    <s v="FYRD-74"/>
    <x v="3"/>
    <d v="2015-01-20T07:32:23"/>
    <x v="20"/>
    <n v="-34.196653333333302"/>
    <n v="-70.565321666666705"/>
    <n v="44"/>
    <x v="1"/>
  </r>
  <r>
    <s v="T-453"/>
    <s v="FF-ZH-46"/>
    <x v="0"/>
    <d v="2015-01-20T07:33:10"/>
    <x v="20"/>
    <n v="-34.196273333333302"/>
    <n v="-70.564948333333305"/>
    <n v="38"/>
    <x v="1"/>
  </r>
  <r>
    <s v="Bus 447"/>
    <s v="YS-8941"/>
    <x v="1"/>
    <d v="2015-01-20T07:35:00"/>
    <x v="20"/>
    <n v="-34.196388888888897"/>
    <n v="-70.564999999999998"/>
    <n v="40"/>
    <x v="1"/>
  </r>
  <r>
    <s v="T-150"/>
    <s v="CV-KK-20"/>
    <x v="0"/>
    <d v="2015-01-20T07:36:48"/>
    <x v="20"/>
    <n v="-34.196919999999999"/>
    <n v="-70.565704999999994"/>
    <n v="47"/>
    <x v="1"/>
  </r>
  <r>
    <s v="Bus 543"/>
    <s v="FBVX-53"/>
    <x v="1"/>
    <d v="2015-01-20T07:31:10"/>
    <x v="20"/>
    <n v="-34.198055555555598"/>
    <n v="-70.567777777777806"/>
    <n v="80"/>
    <x v="1"/>
  </r>
  <r>
    <s v="Bus 424"/>
    <s v="YS-8910"/>
    <x v="1"/>
    <d v="2015-01-20T07:38:10"/>
    <x v="20"/>
    <n v="-34.195277777777797"/>
    <n v="-70.564166666666694"/>
    <n v="20"/>
    <x v="1"/>
  </r>
  <r>
    <s v="Bus 357"/>
    <s v="YR-1018"/>
    <x v="1"/>
    <d v="2015-01-20T07:38:20"/>
    <x v="20"/>
    <n v="-34.197222222222202"/>
    <n v="-70.566111111111098"/>
    <n v="225"/>
    <x v="0"/>
  </r>
  <r>
    <s v="T-426"/>
    <s v="CV-RS-63"/>
    <x v="0"/>
    <d v="2015-01-20T07:40:24"/>
    <x v="20"/>
    <n v="-34.197150000000001"/>
    <n v="-70.566018333333304"/>
    <n v="47"/>
    <x v="1"/>
  </r>
  <r>
    <s v="POOL-10"/>
    <s v="CT-SS-17"/>
    <x v="0"/>
    <d v="2015-01-20T07:40:28"/>
    <x v="20"/>
    <n v="-34.197865"/>
    <n v="-70.567073333333298"/>
    <n v="65"/>
    <x v="1"/>
  </r>
  <r>
    <s v="POOL-10"/>
    <s v="CT-SS-17"/>
    <x v="0"/>
    <d v="2015-01-20T07:40:28"/>
    <x v="20"/>
    <n v="-34.197865"/>
    <n v="-70.567073333333298"/>
    <n v="65"/>
    <x v="1"/>
  </r>
  <r>
    <s v="A-01"/>
    <s v="GCPT-26"/>
    <x v="8"/>
    <d v="2015-01-20T07:40:36"/>
    <x v="20"/>
    <n v="-34.1971183333333"/>
    <n v="-70.565951666666706"/>
    <n v="47"/>
    <x v="1"/>
  </r>
  <r>
    <s v="T-504"/>
    <s v="CT-ZL-23"/>
    <x v="0"/>
    <d v="2015-01-20T07:40:52"/>
    <x v="20"/>
    <n v="-34.196734999999997"/>
    <n v="-70.565479999999994"/>
    <n v="46"/>
    <x v="1"/>
  </r>
  <r>
    <s v="T-615"/>
    <s v="CV-XX-67"/>
    <x v="0"/>
    <d v="2015-01-20T07:40:56"/>
    <x v="20"/>
    <n v="-34.197286666666699"/>
    <n v="-70.566193333333302"/>
    <n v="47"/>
    <x v="1"/>
  </r>
  <r>
    <s v="Bus 524"/>
    <s v="BGPR-44"/>
    <x v="1"/>
    <d v="2015-01-20T07:40:50"/>
    <x v="20"/>
    <n v="-34.195277777777797"/>
    <n v="-70.564444444444405"/>
    <n v="200"/>
    <x v="0"/>
  </r>
  <r>
    <s v="T-302"/>
    <s v="FF-ZH-48"/>
    <x v="0"/>
    <d v="2015-01-20T07:41:17"/>
    <x v="20"/>
    <n v="-34.197710000000001"/>
    <n v="-70.566743333333307"/>
    <n v="52"/>
    <x v="1"/>
  </r>
  <r>
    <s v="T-302"/>
    <s v="FF-ZH-48"/>
    <x v="0"/>
    <d v="2015-01-20T07:41:17"/>
    <x v="20"/>
    <n v="-34.197710000000001"/>
    <n v="-70.566743333333307"/>
    <n v="52"/>
    <x v="1"/>
  </r>
  <r>
    <s v="T-418"/>
    <s v="CV-RL-38"/>
    <x v="0"/>
    <d v="2015-01-20T07:41:55"/>
    <x v="20"/>
    <n v="-34.1968416666667"/>
    <n v="-70.565578333333306"/>
    <n v="47"/>
    <x v="1"/>
  </r>
  <r>
    <s v="T-428"/>
    <s v="FL-RK-87"/>
    <x v="0"/>
    <d v="2015-01-20T07:41:42"/>
    <x v="20"/>
    <n v="-34.195308333333301"/>
    <n v="-70.564503333333306"/>
    <n v="0"/>
    <x v="0"/>
  </r>
  <r>
    <s v="Bus 313"/>
    <s v="YL-9978"/>
    <x v="1"/>
    <d v="2015-01-20T07:41:10"/>
    <x v="20"/>
    <n v="-34.196666666666701"/>
    <n v="-70.565555555555605"/>
    <n v="45"/>
    <x v="1"/>
  </r>
  <r>
    <s v="Bus 465"/>
    <s v="YS-8997"/>
    <x v="1"/>
    <d v="2015-01-20T07:43:10"/>
    <x v="20"/>
    <n v="-34.196944444444398"/>
    <n v="-70.565555555555605"/>
    <n v="45"/>
    <x v="1"/>
  </r>
  <r>
    <s v="T-306"/>
    <s v="CX-LJ-24"/>
    <x v="0"/>
    <d v="2015-01-20T07:43:24"/>
    <x v="20"/>
    <n v="-34.196958333333299"/>
    <n v="-70.565754999999996"/>
    <n v="47"/>
    <x v="1"/>
  </r>
  <r>
    <s v="Bus 432"/>
    <s v="YS-8143"/>
    <x v="1"/>
    <d v="2015-01-20T07:40:10"/>
    <x v="20"/>
    <n v="-34.197777777777802"/>
    <n v="-70.566944444444403"/>
    <n v="55"/>
    <x v="1"/>
  </r>
  <r>
    <s v="Z-10"/>
    <s v="FRLY-82"/>
    <x v="11"/>
    <d v="2015-01-20T07:44:06"/>
    <x v="20"/>
    <n v="-34.195613333333299"/>
    <n v="-70.56447"/>
    <n v="25"/>
    <x v="1"/>
  </r>
  <r>
    <s v="X-86"/>
    <s v="FZRL-67"/>
    <x v="3"/>
    <d v="2015-01-20T07:44:10"/>
    <x v="20"/>
    <n v="-34.197636666666703"/>
    <n v="-70.566646666666699"/>
    <n v="50"/>
    <x v="1"/>
  </r>
  <r>
    <s v="X-86"/>
    <s v="FZRL-67"/>
    <x v="3"/>
    <d v="2015-01-20T07:44:10"/>
    <x v="20"/>
    <n v="-34.197636666666703"/>
    <n v="-70.566646666666699"/>
    <n v="50"/>
    <x v="1"/>
  </r>
  <r>
    <s v="T-432"/>
    <s v="CV-XX-57"/>
    <x v="0"/>
    <d v="2015-01-20T07:45:37"/>
    <x v="20"/>
    <n v="-34.196653333333302"/>
    <n v="-70.565373333333298"/>
    <n v="46"/>
    <x v="1"/>
  </r>
  <r>
    <s v="Bus 397"/>
    <s v="YS-4422"/>
    <x v="1"/>
    <d v="2015-01-20T07:46:10"/>
    <x v="20"/>
    <n v="-34.198055555555598"/>
    <n v="-70.567777777777806"/>
    <n v="265"/>
    <x v="0"/>
  </r>
  <r>
    <s v="T-315"/>
    <s v="GD-LR-89"/>
    <x v="0"/>
    <d v="2015-01-20T07:46:59"/>
    <x v="20"/>
    <n v="-34.196010000000001"/>
    <n v="-70.5647533333333"/>
    <n v="32"/>
    <x v="1"/>
  </r>
  <r>
    <s v="T-428"/>
    <s v="FL-RK-87"/>
    <x v="0"/>
    <d v="2015-01-20T07:48:01"/>
    <x v="20"/>
    <n v="-34.195308333333301"/>
    <n v="-70.564503333333306"/>
    <n v="0"/>
    <x v="0"/>
  </r>
  <r>
    <s v="T-472"/>
    <s v="CV-KK-49"/>
    <x v="0"/>
    <d v="2015-01-20T07:48:54"/>
    <x v="20"/>
    <n v="-34.196095"/>
    <n v="-70.564805000000007"/>
    <n v="34"/>
    <x v="1"/>
  </r>
  <r>
    <s v="Bus 538"/>
    <s v="FBVX-48"/>
    <x v="1"/>
    <d v="2015-01-20T07:50:10"/>
    <x v="20"/>
    <n v="-34.196666666666701"/>
    <n v="-70.565277777777794"/>
    <n v="40"/>
    <x v="1"/>
  </r>
  <r>
    <s v="Bus 620"/>
    <s v="WS-5903"/>
    <x v="5"/>
    <d v="2015-01-20T07:52:10"/>
    <x v="20"/>
    <n v="-34.197777777777802"/>
    <n v="-70.566944444444403"/>
    <n v="235"/>
    <x v="0"/>
  </r>
  <r>
    <s v="Bus 460"/>
    <s v="YV-9088"/>
    <x v="1"/>
    <d v="2015-01-20T07:48:10"/>
    <x v="20"/>
    <n v="-34.196388888888897"/>
    <n v="-70.565277777777794"/>
    <n v="40"/>
    <x v="1"/>
  </r>
  <r>
    <s v="Bus 394"/>
    <s v="YS-4442"/>
    <x v="1"/>
    <d v="2015-01-20T07:53:20"/>
    <x v="20"/>
    <n v="-34.197499999999998"/>
    <n v="-70.566388888888895"/>
    <n v="45"/>
    <x v="1"/>
  </r>
  <r>
    <s v="Bus 331"/>
    <s v="YL-9993"/>
    <x v="1"/>
    <d v="2015-01-20T07:52:50"/>
    <x v="20"/>
    <n v="-34.196666666666701"/>
    <n v="-70.565277777777794"/>
    <n v="40"/>
    <x v="1"/>
  </r>
  <r>
    <s v="Bus 428"/>
    <s v="YS-8142"/>
    <x v="1"/>
    <d v="2015-01-20T07:52:30"/>
    <x v="20"/>
    <n v="-34.197777777777802"/>
    <n v="-70.566944444444403"/>
    <n v="60"/>
    <x v="1"/>
  </r>
  <r>
    <s v="Bus 333"/>
    <s v="YR-1252"/>
    <x v="1"/>
    <d v="2015-01-20T07:53:50"/>
    <x v="20"/>
    <n v="-34.196111111111101"/>
    <n v="-70.564722222222201"/>
    <n v="30"/>
    <x v="1"/>
  </r>
  <r>
    <s v="Bus 348"/>
    <s v="YR-1015"/>
    <x v="1"/>
    <d v="2015-01-20T07:54:40"/>
    <x v="20"/>
    <n v="-34.196388888888897"/>
    <n v="-70.565277777777794"/>
    <n v="40"/>
    <x v="1"/>
  </r>
  <r>
    <s v="Bus 448"/>
    <s v="YS-8942"/>
    <x v="1"/>
    <d v="2015-01-20T07:54:30"/>
    <x v="20"/>
    <n v="-34.198055555555598"/>
    <n v="-70.567777777777806"/>
    <n v="85"/>
    <x v="1"/>
  </r>
  <r>
    <s v="Bus 487"/>
    <s v="ZV-5401"/>
    <x v="1"/>
    <d v="2015-01-20T07:59:10"/>
    <x v="20"/>
    <n v="-34.195833333333297"/>
    <n v="-70.564722222222201"/>
    <n v="30"/>
    <x v="1"/>
  </r>
  <r>
    <s v="Bus 349"/>
    <s v="YR-1159"/>
    <x v="1"/>
    <d v="2015-01-20T07:59:10"/>
    <x v="20"/>
    <n v="-34.196666666666701"/>
    <n v="-70.565555555555605"/>
    <n v="45"/>
    <x v="1"/>
  </r>
  <r>
    <s v="T-452"/>
    <s v="CW-PP-83"/>
    <x v="0"/>
    <d v="2015-01-20T08:01:50"/>
    <x v="20"/>
    <n v="-34.195335"/>
    <n v="-70.564265000000006"/>
    <n v="34"/>
    <x v="1"/>
  </r>
  <r>
    <s v="Bus 464"/>
    <s v="YS-8998"/>
    <x v="1"/>
    <d v="2015-01-20T07:59:10"/>
    <x v="20"/>
    <n v="-34.196944444444398"/>
    <n v="-70.565833333333302"/>
    <n v="45"/>
    <x v="1"/>
  </r>
  <r>
    <s v="A-159"/>
    <s v="GHJX-31"/>
    <x v="2"/>
    <d v="2015-01-20T08:17:16"/>
    <x v="20"/>
    <n v="-34.196539999999999"/>
    <n v="-70.565293333333301"/>
    <n v="223"/>
    <x v="0"/>
  </r>
  <r>
    <s v="X-70"/>
    <s v="FZDT-94"/>
    <x v="3"/>
    <d v="2015-01-20T08:17:10"/>
    <x v="20"/>
    <n v="-34.197380000000003"/>
    <n v="-70.566388333333293"/>
    <n v="227"/>
    <x v="0"/>
  </r>
  <r>
    <s v="T-095"/>
    <s v="FH-JR-11"/>
    <x v="0"/>
    <d v="2015-01-08T07:44:08"/>
    <x v="8"/>
    <n v="-34.196058333333298"/>
    <n v="-70.564745000000002"/>
    <n v="36"/>
    <x v="1"/>
  </r>
  <r>
    <s v="T-300"/>
    <s v="CV-LP-11"/>
    <x v="0"/>
    <d v="2015-01-20T08:38:58"/>
    <x v="20"/>
    <n v="-34.197609999999997"/>
    <n v="-70.566701666666702"/>
    <n v="230"/>
    <x v="0"/>
  </r>
  <r>
    <s v="T-309"/>
    <s v="CV-KK-33"/>
    <x v="0"/>
    <d v="2015-01-20T08:40:26"/>
    <x v="20"/>
    <n v="-34.1963066666667"/>
    <n v="-70.565003333333294"/>
    <n v="39"/>
    <x v="1"/>
  </r>
  <r>
    <s v="Bus 468"/>
    <s v="YS-8994"/>
    <x v="1"/>
    <d v="2015-01-20T08:41:20"/>
    <x v="20"/>
    <n v="-34.197499999999998"/>
    <n v="-70.566666666666706"/>
    <n v="225"/>
    <x v="0"/>
  </r>
  <r>
    <s v="T-446"/>
    <s v="FF-ZH-64"/>
    <x v="0"/>
    <d v="2015-01-20T08:42:25"/>
    <x v="20"/>
    <n v="-34.196533333333299"/>
    <n v="-70.565233333333296"/>
    <n v="43"/>
    <x v="1"/>
  </r>
  <r>
    <s v="Bus 527"/>
    <s v="FBKG-69"/>
    <x v="1"/>
    <d v="2015-01-20T08:45:20"/>
    <x v="20"/>
    <n v="-34.195277777777797"/>
    <n v="-70.564444444444405"/>
    <n v="200"/>
    <x v="0"/>
  </r>
  <r>
    <s v="Bus 395"/>
    <s v="YS-4436"/>
    <x v="1"/>
    <d v="2015-01-20T08:47:10"/>
    <x v="20"/>
    <n v="-34.196666666666701"/>
    <n v="-70.565555555555605"/>
    <n v="220"/>
    <x v="0"/>
  </r>
  <r>
    <s v="Bus 546"/>
    <s v="FBVX-47"/>
    <x v="1"/>
    <d v="2015-01-20T08:47:20"/>
    <x v="20"/>
    <n v="-34.1955555555556"/>
    <n v="-70.564722222222201"/>
    <n v="200"/>
    <x v="0"/>
  </r>
  <r>
    <s v="Bus 365"/>
    <s v="YR-1165"/>
    <x v="1"/>
    <d v="2015-01-20T08:51:00"/>
    <x v="20"/>
    <n v="-34.196111111111101"/>
    <n v="-70.564999999999998"/>
    <n v="210"/>
    <x v="0"/>
  </r>
  <r>
    <s v="Bus 500"/>
    <s v="YH-5301"/>
    <x v="1"/>
    <d v="2015-01-20T08:51:20"/>
    <x v="20"/>
    <n v="-34.196388888888897"/>
    <n v="-70.565277777777794"/>
    <n v="220"/>
    <x v="0"/>
  </r>
  <r>
    <s v="Bus 314"/>
    <s v="YS-4420"/>
    <x v="1"/>
    <d v="2015-01-20T08:51:50"/>
    <x v="20"/>
    <n v="-34.196388888888897"/>
    <n v="-70.565277777777794"/>
    <n v="220"/>
    <x v="0"/>
  </r>
  <r>
    <s v="UR-Superficie"/>
    <s v="CX-LJ-22"/>
    <x v="0"/>
    <d v="2015-01-20T08:55:27"/>
    <x v="20"/>
    <n v="-34.195664999999998"/>
    <n v="-70.564509999999999"/>
    <n v="26"/>
    <x v="1"/>
  </r>
  <r>
    <s v="Bus 555"/>
    <s v="FFPG-45"/>
    <x v="1"/>
    <d v="2015-01-20T09:01:50"/>
    <x v="20"/>
    <n v="-34.197777777777802"/>
    <n v="-70.567222222222199"/>
    <n v="240"/>
    <x v="0"/>
  </r>
  <r>
    <s v="A-140"/>
    <s v="GBFY-88"/>
    <x v="2"/>
    <d v="2015-01-20T09:03:16"/>
    <x v="20"/>
    <n v="-34.197699999999998"/>
    <n v="-70.566838333333294"/>
    <n v="233"/>
    <x v="0"/>
  </r>
  <r>
    <s v="Bus 450"/>
    <s v="YS-8944"/>
    <x v="1"/>
    <d v="2015-01-20T09:00:10"/>
    <x v="20"/>
    <n v="-34.197777777777802"/>
    <n v="-70.566666666666706"/>
    <n v="230"/>
    <x v="0"/>
  </r>
  <r>
    <s v="Bus 531"/>
    <s v="FBKG-66"/>
    <x v="1"/>
    <d v="2015-01-20T09:00:40"/>
    <x v="20"/>
    <n v="-34.195277777777797"/>
    <n v="-70.564166666666694"/>
    <n v="20"/>
    <x v="1"/>
  </r>
  <r>
    <s v="Bus 307"/>
    <s v="YL-9970"/>
    <x v="1"/>
    <d v="2015-01-20T09:04:30"/>
    <x v="20"/>
    <n v="-34.197499999999998"/>
    <n v="-70.566388888888895"/>
    <n v="225"/>
    <x v="0"/>
  </r>
  <r>
    <s v="Bus 450"/>
    <s v="YS-8944"/>
    <x v="1"/>
    <d v="2015-01-20T09:00:10"/>
    <x v="20"/>
    <n v="-34.197777777777802"/>
    <n v="-70.566666666666706"/>
    <n v="230"/>
    <x v="0"/>
  </r>
  <r>
    <s v="Bus 531"/>
    <s v="FBKG-66"/>
    <x v="1"/>
    <d v="2015-01-20T09:00:20"/>
    <x v="20"/>
    <n v="-34.195277777777797"/>
    <n v="-70.564444444444405"/>
    <n v="360"/>
    <x v="0"/>
  </r>
  <r>
    <s v="J-81"/>
    <s v="FBVY-46"/>
    <x v="7"/>
    <d v="2015-01-20T09:10:13"/>
    <x v="20"/>
    <n v="-34.197271666666701"/>
    <n v="-70.566265000000001"/>
    <n v="226"/>
    <x v="0"/>
  </r>
  <r>
    <s v="T-550"/>
    <s v="CT-SS-13"/>
    <x v="0"/>
    <d v="2015-01-20T09:17:29"/>
    <x v="20"/>
    <n v="-34.19614"/>
    <n v="-70.564859999999996"/>
    <n v="35"/>
    <x v="1"/>
  </r>
  <r>
    <s v="T-153"/>
    <s v="GT-RC-75"/>
    <x v="0"/>
    <d v="2015-01-20T09:25:56"/>
    <x v="20"/>
    <n v="-34.197873333333298"/>
    <n v="-70.567115000000001"/>
    <n v="66"/>
    <x v="1"/>
  </r>
  <r>
    <s v="T-058"/>
    <s v="CT-ZL-45"/>
    <x v="0"/>
    <d v="2015-01-20T09:25:45"/>
    <x v="20"/>
    <n v="-34.197348333333302"/>
    <n v="-70.566315000000003"/>
    <n v="47"/>
    <x v="1"/>
  </r>
  <r>
    <s v="Bus 474"/>
    <s v="ZK-4277"/>
    <x v="1"/>
    <d v="2015-01-20T09:27:10"/>
    <x v="20"/>
    <n v="-34.198055555555598"/>
    <n v="-70.567777777777806"/>
    <n v="260"/>
    <x v="0"/>
  </r>
  <r>
    <s v="Bus 405"/>
    <s v="YS-4445"/>
    <x v="1"/>
    <d v="2015-01-20T09:27:50"/>
    <x v="20"/>
    <n v="-34.196388888888897"/>
    <n v="-70.564999999999998"/>
    <n v="215"/>
    <x v="0"/>
  </r>
  <r>
    <s v="Bus 489"/>
    <s v="ZV-5408"/>
    <x v="1"/>
    <d v="2015-01-20T09:28:20"/>
    <x v="20"/>
    <n v="-34.197222222222202"/>
    <n v="-70.566111111111098"/>
    <n v="225"/>
    <x v="0"/>
  </r>
  <r>
    <s v="Bus 347"/>
    <s v="YR-1014"/>
    <x v="1"/>
    <d v="2015-01-20T09:28:40"/>
    <x v="20"/>
    <n v="-34.197499999999998"/>
    <n v="-70.566666666666706"/>
    <n v="225"/>
    <x v="0"/>
  </r>
  <r>
    <s v="Bus 321"/>
    <s v="YL-9984"/>
    <x v="1"/>
    <d v="2015-01-20T09:30:00"/>
    <x v="20"/>
    <n v="-34.198055555555598"/>
    <n v="-70.567777777777806"/>
    <n v="260"/>
    <x v="0"/>
  </r>
  <r>
    <s v="Bus 504"/>
    <s v="YH-5311"/>
    <x v="1"/>
    <d v="2015-01-20T09:30:40"/>
    <x v="20"/>
    <n v="-34.197777777777802"/>
    <n v="-70.567222222222199"/>
    <n v="240"/>
    <x v="0"/>
  </r>
  <r>
    <s v="T-543"/>
    <s v="CV-RL-57"/>
    <x v="0"/>
    <d v="2015-01-20T09:32:00"/>
    <x v="20"/>
    <n v="-34.196835"/>
    <n v="-70.565629999999999"/>
    <n v="47"/>
    <x v="1"/>
  </r>
  <r>
    <s v="T-543"/>
    <s v="CV-RL-57"/>
    <x v="0"/>
    <d v="2015-01-20T09:36:00"/>
    <x v="20"/>
    <n v="-34.196179999999998"/>
    <n v="-70.564980000000006"/>
    <n v="213"/>
    <x v="0"/>
  </r>
  <r>
    <s v="POOL-17"/>
    <s v="CX-LJ-42"/>
    <x v="0"/>
    <d v="2015-01-20T09:48:58"/>
    <x v="20"/>
    <n v="-34.197144999999999"/>
    <n v="-70.566013333333302"/>
    <n v="46"/>
    <x v="1"/>
  </r>
  <r>
    <s v="A-148"/>
    <s v="GHBH-60"/>
    <x v="2"/>
    <d v="2015-01-20T09:51:31"/>
    <x v="20"/>
    <n v="-34.197448333333298"/>
    <n v="-70.566468333333304"/>
    <n v="227"/>
    <x v="0"/>
  </r>
  <r>
    <s v="A-129"/>
    <s v="FFBF-37"/>
    <x v="2"/>
    <d v="2015-01-20T09:56:44"/>
    <x v="20"/>
    <n v="-34.197093333333299"/>
    <n v="-70.566006666666695"/>
    <n v="227"/>
    <x v="0"/>
  </r>
  <r>
    <s v="A-126"/>
    <s v="FFBF-34"/>
    <x v="2"/>
    <d v="2015-01-20T09:58:55"/>
    <x v="20"/>
    <n v="-34.197843333333303"/>
    <n v="-70.567160000000001"/>
    <n v="245"/>
    <x v="0"/>
  </r>
  <r>
    <s v="T-156"/>
    <s v="GD-LR-88"/>
    <x v="0"/>
    <d v="2015-01-20T09:58:43"/>
    <x v="20"/>
    <n v="-34.196986666666703"/>
    <n v="-70.565889999999996"/>
    <n v="226"/>
    <x v="0"/>
  </r>
  <r>
    <s v="Bus 381"/>
    <s v="YS-4439"/>
    <x v="1"/>
    <d v="2015-01-20T09:59:10"/>
    <x v="20"/>
    <n v="-34.196944444444398"/>
    <n v="-70.565833333333302"/>
    <n v="225"/>
    <x v="0"/>
  </r>
  <r>
    <s v="Bus 494"/>
    <s v="YH-5305"/>
    <x v="1"/>
    <d v="2015-01-20T09:59:20"/>
    <x v="20"/>
    <n v="-34.197499999999998"/>
    <n v="-70.566388888888895"/>
    <n v="225"/>
    <x v="0"/>
  </r>
  <r>
    <s v="T-451"/>
    <s v="CW-PP-82"/>
    <x v="0"/>
    <d v="2015-01-20T10:23:30"/>
    <x v="20"/>
    <n v="-34.196546666666698"/>
    <n v="-70.565335000000005"/>
    <n v="223"/>
    <x v="0"/>
  </r>
  <r>
    <s v="T-470"/>
    <s v="CV-RL-34"/>
    <x v="0"/>
    <d v="2015-01-20T10:26:11"/>
    <x v="20"/>
    <n v="-34.196728333333297"/>
    <n v="-70.565455"/>
    <n v="47"/>
    <x v="1"/>
  </r>
  <r>
    <s v="X-76"/>
    <s v="FYRD-75"/>
    <x v="3"/>
    <d v="2015-01-20T10:32:54"/>
    <x v="20"/>
    <n v="-34.197583333333299"/>
    <n v="-70.566580000000002"/>
    <n v="46"/>
    <x v="1"/>
  </r>
  <r>
    <s v="X-76"/>
    <s v="FYRD-75"/>
    <x v="3"/>
    <d v="2015-01-20T10:32:54"/>
    <x v="20"/>
    <n v="-34.197583333333299"/>
    <n v="-70.566580000000002"/>
    <n v="46"/>
    <x v="1"/>
  </r>
  <r>
    <s v="T-432"/>
    <s v="CV-XX-57"/>
    <x v="0"/>
    <d v="2015-01-20T10:38:05"/>
    <x v="20"/>
    <n v="-34.1967133333333"/>
    <n v="-70.565538333333294"/>
    <n v="224"/>
    <x v="0"/>
  </r>
  <r>
    <s v="T-306"/>
    <s v="CX-LJ-24"/>
    <x v="0"/>
    <d v="2015-01-20T11:04:47"/>
    <x v="20"/>
    <n v="-34.197898333333299"/>
    <n v="-70.567338333333296"/>
    <n v="250"/>
    <x v="0"/>
  </r>
  <r>
    <s v="T-428"/>
    <s v="FL-RK-87"/>
    <x v="0"/>
    <d v="2015-01-20T11:17:58"/>
    <x v="20"/>
    <n v="-34.195563333333297"/>
    <n v="-70.564468333333295"/>
    <n v="26"/>
    <x v="1"/>
  </r>
  <r>
    <s v="A-163"/>
    <s v="GHZV-39"/>
    <x v="2"/>
    <d v="2015-01-20T11:46:17"/>
    <x v="20"/>
    <n v="-34.195498333333298"/>
    <n v="-70.564416666666702"/>
    <n v="24"/>
    <x v="1"/>
  </r>
  <r>
    <s v="T-451"/>
    <s v="CW-PP-82"/>
    <x v="0"/>
    <d v="2015-01-20T11:56:10"/>
    <x v="20"/>
    <n v="-34.197753333333303"/>
    <n v="-70.566851666666693"/>
    <n v="56"/>
    <x v="1"/>
  </r>
  <r>
    <s v="Bus 498"/>
    <s v="ZV-5403"/>
    <x v="1"/>
    <d v="2015-01-20T11:56:20"/>
    <x v="20"/>
    <n v="-34.196944444444398"/>
    <n v="-70.565833333333302"/>
    <n v="45"/>
    <x v="1"/>
  </r>
  <r>
    <s v="POOL-15"/>
    <s v="CT-SS-14"/>
    <x v="0"/>
    <d v="2015-01-20T12:01:28"/>
    <x v="20"/>
    <n v="-34.195416666666702"/>
    <n v="-70.564494999999994"/>
    <n v="203"/>
    <x v="0"/>
  </r>
  <r>
    <s v="X-76"/>
    <s v="FYRD-75"/>
    <x v="3"/>
    <d v="2015-01-20T12:03:57"/>
    <x v="20"/>
    <n v="-34.197609999999997"/>
    <n v="-70.566720000000004"/>
    <n v="230"/>
    <x v="0"/>
  </r>
  <r>
    <s v="X-76"/>
    <s v="FYRD-75"/>
    <x v="3"/>
    <d v="2015-01-20T12:03:57"/>
    <x v="20"/>
    <n v="-34.197609999999997"/>
    <n v="-70.566720000000004"/>
    <n v="230"/>
    <x v="0"/>
  </r>
  <r>
    <s v="Bus 498"/>
    <s v="ZV-5403"/>
    <x v="1"/>
    <d v="2015-01-20T12:08:20"/>
    <x v="20"/>
    <n v="-34.195277777777797"/>
    <n v="-70.564444444444405"/>
    <n v="205"/>
    <x v="0"/>
  </r>
  <r>
    <s v="X-75"/>
    <s v="FGXP-14"/>
    <x v="3"/>
    <d v="2015-01-20T12:10:24"/>
    <x v="20"/>
    <n v="-34.197539999999996"/>
    <n v="-70.566553333333303"/>
    <n v="227"/>
    <x v="0"/>
  </r>
  <r>
    <s v="X-75"/>
    <s v="FGXP-14"/>
    <x v="3"/>
    <d v="2015-01-20T12:10:24"/>
    <x v="20"/>
    <n v="-34.197539999999996"/>
    <n v="-70.566553333333303"/>
    <n v="227"/>
    <x v="0"/>
  </r>
  <r>
    <s v="T-153"/>
    <s v="GT-RC-75"/>
    <x v="0"/>
    <d v="2015-01-20T12:13:17"/>
    <x v="20"/>
    <n v="-34.197373333333303"/>
    <n v="-70.566360000000003"/>
    <n v="226"/>
    <x v="0"/>
  </r>
  <r>
    <s v="POOL-15"/>
    <s v="CT-SS-14"/>
    <x v="0"/>
    <d v="2015-01-20T13:02:10"/>
    <x v="20"/>
    <n v="-34.197691666666699"/>
    <n v="-70.566728333333302"/>
    <n v="51"/>
    <x v="1"/>
  </r>
  <r>
    <s v="POOL-15"/>
    <s v="CT-SS-14"/>
    <x v="0"/>
    <d v="2015-01-20T13:06:10"/>
    <x v="20"/>
    <n v="-34.1953033333333"/>
    <n v="-70.563820000000007"/>
    <n v="115"/>
    <x v="0"/>
  </r>
  <r>
    <s v="T-303"/>
    <s v="GD-LV-24"/>
    <x v="0"/>
    <d v="2015-01-20T13:08:38"/>
    <x v="20"/>
    <n v="-34.196328333333298"/>
    <n v="-70.564989999999995"/>
    <n v="42"/>
    <x v="1"/>
  </r>
  <r>
    <s v="T-303"/>
    <s v="GD-LV-24"/>
    <x v="0"/>
    <d v="2015-01-20T13:08:38"/>
    <x v="20"/>
    <n v="-34.196328333333298"/>
    <n v="-70.564989999999995"/>
    <n v="42"/>
    <x v="1"/>
  </r>
  <r>
    <s v="T-303"/>
    <s v="GD-LV-24"/>
    <x v="0"/>
    <d v="2015-01-20T13:09:38"/>
    <x v="20"/>
    <n v="-34.197618333333303"/>
    <n v="-70.566668333333297"/>
    <n v="229"/>
    <x v="0"/>
  </r>
  <r>
    <s v="T-303"/>
    <s v="GD-LV-24"/>
    <x v="0"/>
    <d v="2015-01-20T13:09:38"/>
    <x v="20"/>
    <n v="-34.197618333333303"/>
    <n v="-70.566668333333297"/>
    <n v="229"/>
    <x v="0"/>
  </r>
  <r>
    <s v="T-496"/>
    <s v="GD-LV-19"/>
    <x v="0"/>
    <d v="2015-01-20T13:29:55"/>
    <x v="20"/>
    <n v="-34.195433333333298"/>
    <n v="-70.564358333333303"/>
    <n v="25"/>
    <x v="1"/>
  </r>
  <r>
    <s v="Bus 620"/>
    <s v="WS-5903"/>
    <x v="5"/>
    <d v="2015-01-20T13:26:30"/>
    <x v="20"/>
    <n v="-34.197499999999998"/>
    <n v="-70.566666666666706"/>
    <n v="45"/>
    <x v="1"/>
  </r>
  <r>
    <s v="T-453"/>
    <s v="FF-ZH-46"/>
    <x v="0"/>
    <d v="2015-01-20T13:31:35"/>
    <x v="20"/>
    <n v="-34.1962816666667"/>
    <n v="-70.5650366666667"/>
    <n v="216"/>
    <x v="0"/>
  </r>
  <r>
    <s v="Bus 404"/>
    <s v="YS-4444"/>
    <x v="1"/>
    <d v="2015-01-20T13:55:50"/>
    <x v="20"/>
    <n v="-34.196388888888897"/>
    <n v="-70.564999999999998"/>
    <n v="35"/>
    <x v="1"/>
  </r>
  <r>
    <s v="Bus 531"/>
    <s v="FBKG-66"/>
    <x v="1"/>
    <d v="2015-01-20T13:59:30"/>
    <x v="20"/>
    <n v="-34.197222222222202"/>
    <n v="-70.565833333333302"/>
    <n v="45"/>
    <x v="1"/>
  </r>
  <r>
    <s v="A-159"/>
    <s v="GHJX-31"/>
    <x v="2"/>
    <d v="2015-01-20T14:08:16"/>
    <x v="20"/>
    <n v="-34.198011666666702"/>
    <n v="-70.567588333333305"/>
    <n v="80"/>
    <x v="1"/>
  </r>
  <r>
    <s v="Bus 455"/>
    <s v="YS-8989"/>
    <x v="1"/>
    <d v="2015-01-20T14:19:20"/>
    <x v="20"/>
    <n v="-34.195833333333297"/>
    <n v="-70.564444444444405"/>
    <n v="25"/>
    <x v="1"/>
  </r>
  <r>
    <s v="X-81"/>
    <s v="FYRD-74"/>
    <x v="3"/>
    <d v="2015-01-20T14:23:37"/>
    <x v="20"/>
    <n v="-34.195770000000003"/>
    <n v="-70.564598333333294"/>
    <n v="27"/>
    <x v="1"/>
  </r>
  <r>
    <s v="Bus 469"/>
    <s v="YS-8993"/>
    <x v="1"/>
    <d v="2015-01-20T14:25:40"/>
    <x v="20"/>
    <n v="-34.196666666666701"/>
    <n v="-70.565555555555605"/>
    <n v="45"/>
    <x v="1"/>
  </r>
  <r>
    <s v="Bus 469"/>
    <s v="YS-8993"/>
    <x v="1"/>
    <d v="2015-01-20T14:25:40"/>
    <x v="20"/>
    <n v="-34.196944444444398"/>
    <n v="-70.565555555555605"/>
    <n v="45"/>
    <x v="1"/>
  </r>
  <r>
    <s v="A-148"/>
    <s v="GHBH-60"/>
    <x v="2"/>
    <d v="2015-01-20T14:30:43"/>
    <x v="20"/>
    <n v="-34.195459999999997"/>
    <n v="-70.564381666666705"/>
    <n v="24"/>
    <x v="1"/>
  </r>
  <r>
    <s v="Bus 468"/>
    <s v="YS-8994"/>
    <x v="1"/>
    <d v="2015-01-20T14:30:40"/>
    <x v="20"/>
    <n v="-34.196944444444398"/>
    <n v="-70.565555555555605"/>
    <n v="45"/>
    <x v="1"/>
  </r>
  <r>
    <s v="Bus 470"/>
    <s v="YV-9090"/>
    <x v="1"/>
    <d v="2015-01-20T14:31:10"/>
    <x v="20"/>
    <n v="-34.196111111111101"/>
    <n v="-70.564722222222201"/>
    <n v="30"/>
    <x v="1"/>
  </r>
  <r>
    <s v="T-540"/>
    <s v="CV-KK-34"/>
    <x v="0"/>
    <d v="2015-01-20T14:30:57"/>
    <x v="20"/>
    <n v="-34.197920000000003"/>
    <n v="-70.567134999999993"/>
    <n v="65"/>
    <x v="1"/>
  </r>
  <r>
    <s v="Bus 345"/>
    <s v="YR-1158"/>
    <x v="1"/>
    <d v="2015-01-20T14:31:50"/>
    <x v="20"/>
    <n v="-34.196388888888897"/>
    <n v="-70.564999999999998"/>
    <n v="40"/>
    <x v="1"/>
  </r>
  <r>
    <s v="A-128"/>
    <s v="FFBF-36"/>
    <x v="2"/>
    <d v="2015-01-20T14:32:13"/>
    <x v="20"/>
    <n v="-34.196314999999998"/>
    <n v="-70.564998333333307"/>
    <n v="38"/>
    <x v="1"/>
  </r>
  <r>
    <s v="T-507"/>
    <s v="CV-RS-55"/>
    <x v="0"/>
    <d v="2015-01-20T14:32:13"/>
    <x v="20"/>
    <n v="-34.195288333333302"/>
    <n v="-70.564286666666703"/>
    <n v="24"/>
    <x v="1"/>
  </r>
  <r>
    <s v="Bus 510"/>
    <s v="WS-6195"/>
    <x v="1"/>
    <d v="2015-01-20T14:25:40"/>
    <x v="20"/>
    <n v="-34.196111111111101"/>
    <n v="-70.564999999999998"/>
    <n v="35"/>
    <x v="1"/>
  </r>
  <r>
    <s v="Bus 510"/>
    <s v="WS-6195"/>
    <x v="1"/>
    <d v="2015-01-20T14:25:20"/>
    <x v="20"/>
    <n v="-34.198055555555598"/>
    <n v="-70.567777777777806"/>
    <n v="90"/>
    <x v="0"/>
  </r>
  <r>
    <s v="Bus 397"/>
    <s v="YS-4422"/>
    <x v="1"/>
    <d v="2015-01-20T14:30:40"/>
    <x v="20"/>
    <n v="-34.196944444444398"/>
    <n v="-70.565833333333302"/>
    <n v="45"/>
    <x v="1"/>
  </r>
  <r>
    <s v="Bus 400"/>
    <s v="YS-4425"/>
    <x v="1"/>
    <d v="2015-01-20T14:31:30"/>
    <x v="20"/>
    <n v="-34.196944444444398"/>
    <n v="-70.565555555555605"/>
    <n v="45"/>
    <x v="1"/>
  </r>
  <r>
    <s v="Bus 335"/>
    <s v="YR-1012"/>
    <x v="1"/>
    <d v="2015-01-20T14:36:20"/>
    <x v="20"/>
    <n v="-34.195277777777797"/>
    <n v="-70.564166666666694"/>
    <n v="25"/>
    <x v="1"/>
  </r>
  <r>
    <s v="Bus 365"/>
    <s v="YR-1165"/>
    <x v="1"/>
    <d v="2015-01-20T14:35:40"/>
    <x v="20"/>
    <n v="-34.196111111111101"/>
    <n v="-70.564722222222201"/>
    <n v="30"/>
    <x v="1"/>
  </r>
  <r>
    <n v="443"/>
    <s v="YS-8924"/>
    <x v="1"/>
    <d v="2015-01-20T14:42:40"/>
    <x v="20"/>
    <n v="-34.196666666666701"/>
    <n v="-70.565277777777794"/>
    <n v="40"/>
    <x v="1"/>
  </r>
  <r>
    <s v="A-160"/>
    <s v="GHJX-36"/>
    <x v="2"/>
    <d v="2015-01-20T14:43:14"/>
    <x v="20"/>
    <n v="-34.196788333333302"/>
    <n v="-70.5655133333333"/>
    <n v="46"/>
    <x v="1"/>
  </r>
  <r>
    <s v="Bus 322"/>
    <s v="YL-9981"/>
    <x v="1"/>
    <d v="2015-01-20T14:35:40"/>
    <x v="20"/>
    <n v="-34.197777777777802"/>
    <n v="-70.566944444444403"/>
    <n v="50"/>
    <x v="1"/>
  </r>
  <r>
    <s v="Bus 398"/>
    <s v="YS-4423"/>
    <x v="1"/>
    <d v="2015-01-20T14:45:10"/>
    <x v="20"/>
    <n v="-34.195277777777797"/>
    <n v="-70.564444444444405"/>
    <n v="200"/>
    <x v="0"/>
  </r>
  <r>
    <s v="J-82"/>
    <s v="FBVY-47"/>
    <x v="7"/>
    <d v="2015-01-20T14:46:44"/>
    <x v="20"/>
    <n v="-34.195281666666702"/>
    <n v="-70.563829999999996"/>
    <n v="116"/>
    <x v="0"/>
  </r>
  <r>
    <s v="T-150"/>
    <s v="CV-KK-20"/>
    <x v="0"/>
    <d v="2015-01-20T14:49:31"/>
    <x v="20"/>
    <n v="-34.196063333333299"/>
    <n v="-70.564854999999994"/>
    <n v="208"/>
    <x v="0"/>
  </r>
  <r>
    <s v="Bus 384"/>
    <s v="YS-4440"/>
    <x v="1"/>
    <d v="2015-01-20T14:50:00"/>
    <x v="20"/>
    <n v="-34.195277777777797"/>
    <n v="-70.564444444444405"/>
    <n v="200"/>
    <x v="0"/>
  </r>
  <r>
    <s v="A-144"/>
    <s v="GFPK-62"/>
    <x v="2"/>
    <d v="2015-01-20T14:56:10"/>
    <x v="20"/>
    <n v="-34.198043333333302"/>
    <n v="-70.567580000000007"/>
    <n v="81"/>
    <x v="1"/>
  </r>
  <r>
    <s v="T-220"/>
    <s v="CV-RL-72"/>
    <x v="0"/>
    <d v="2015-01-20T15:09:26"/>
    <x v="20"/>
    <n v="-34.195266666666697"/>
    <n v="-70.563811666666695"/>
    <n v="298"/>
    <x v="0"/>
  </r>
  <r>
    <s v="T-411"/>
    <s v="FL-RK-86"/>
    <x v="0"/>
    <d v="2015-01-20T15:17:14"/>
    <x v="20"/>
    <n v="-34.195628333333303"/>
    <n v="-70.564584999999994"/>
    <n v="203"/>
    <x v="0"/>
  </r>
  <r>
    <s v="Bus 546"/>
    <s v="FBVX-47"/>
    <x v="1"/>
    <d v="2015-01-20T15:20:40"/>
    <x v="20"/>
    <n v="-34.195833333333297"/>
    <n v="-70.564444444444405"/>
    <n v="25"/>
    <x v="1"/>
  </r>
  <r>
    <s v="Bus 405"/>
    <s v="YS-4445"/>
    <x v="1"/>
    <d v="2015-01-20T15:21:50"/>
    <x v="20"/>
    <n v="-34.197499999999998"/>
    <n v="-70.566388888888895"/>
    <n v="45"/>
    <x v="1"/>
  </r>
  <r>
    <s v="Bus 546"/>
    <s v="FBVX-47"/>
    <x v="1"/>
    <d v="2015-01-20T15:20:40"/>
    <x v="20"/>
    <n v="-34.195833333333297"/>
    <n v="-70.564444444444405"/>
    <n v="25"/>
    <x v="1"/>
  </r>
  <r>
    <s v="Bus 380"/>
    <s v="YS-4438"/>
    <x v="1"/>
    <d v="2015-01-20T15:21:40"/>
    <x v="20"/>
    <n v="-34.196666666666701"/>
    <n v="-70.565277777777794"/>
    <n v="40"/>
    <x v="1"/>
  </r>
  <r>
    <s v="Bus 451"/>
    <s v="YS-8945"/>
    <x v="1"/>
    <d v="2015-01-20T15:28:40"/>
    <x v="20"/>
    <n v="-34.196388888888897"/>
    <n v="-70.564999999999998"/>
    <n v="35"/>
    <x v="1"/>
  </r>
  <r>
    <s v="Bus 414"/>
    <s v="YS-8145"/>
    <x v="1"/>
    <d v="2015-01-20T15:28:50"/>
    <x v="20"/>
    <n v="-34.196388888888897"/>
    <n v="-70.564999999999998"/>
    <n v="40"/>
    <x v="1"/>
  </r>
  <r>
    <s v="A-161"/>
    <s v="GHZV-37"/>
    <x v="2"/>
    <d v="2015-01-20T15:29:15"/>
    <x v="20"/>
    <n v="-34.19661"/>
    <n v="-70.565308333333306"/>
    <n v="44"/>
    <x v="1"/>
  </r>
  <r>
    <s v="A-155"/>
    <s v="GHJX-34"/>
    <x v="2"/>
    <d v="2015-01-20T15:29:37"/>
    <x v="20"/>
    <n v="-34.197033333333302"/>
    <n v="-70.565854999999999"/>
    <n v="47"/>
    <x v="1"/>
  </r>
  <r>
    <s v="X-76"/>
    <s v="FYRD-75"/>
    <x v="3"/>
    <d v="2015-01-20T15:29:56"/>
    <x v="20"/>
    <n v="-34.195925000000003"/>
    <n v="-70.5646633333333"/>
    <n v="30"/>
    <x v="1"/>
  </r>
  <r>
    <s v="X-76"/>
    <s v="FYRD-75"/>
    <x v="3"/>
    <d v="2015-01-20T15:29:56"/>
    <x v="20"/>
    <n v="-34.195925000000003"/>
    <n v="-70.5646633333333"/>
    <n v="30"/>
    <x v="1"/>
  </r>
  <r>
    <s v="Bus 430"/>
    <s v="YS-8914"/>
    <x v="1"/>
    <d v="2015-01-20T15:28:30"/>
    <x v="20"/>
    <n v="-34.196944444444398"/>
    <n v="-70.565833333333302"/>
    <n v="45"/>
    <x v="1"/>
  </r>
  <r>
    <s v="Bus 528"/>
    <s v="FBVZ-94"/>
    <x v="1"/>
    <d v="2015-01-20T15:29:10"/>
    <x v="20"/>
    <n v="-34.197777777777802"/>
    <n v="-70.566666666666706"/>
    <n v="45"/>
    <x v="1"/>
  </r>
  <r>
    <s v="Bus 528"/>
    <s v="FBVZ-94"/>
    <x v="1"/>
    <d v="2015-01-20T15:29:20"/>
    <x v="20"/>
    <n v="-34.196666666666701"/>
    <n v="-70.565277777777794"/>
    <n v="45"/>
    <x v="1"/>
  </r>
  <r>
    <s v="Bus 472"/>
    <s v="YV-9092"/>
    <x v="1"/>
    <d v="2015-01-20T15:29:20"/>
    <x v="20"/>
    <n v="-34.197222222222202"/>
    <n v="-70.566111111111098"/>
    <n v="45"/>
    <x v="1"/>
  </r>
  <r>
    <s v="Bus 395"/>
    <s v="YS-4436"/>
    <x v="1"/>
    <d v="2015-01-20T15:29:20"/>
    <x v="20"/>
    <n v="-34.198055555555598"/>
    <n v="-70.567222222222199"/>
    <n v="65"/>
    <x v="1"/>
  </r>
  <r>
    <s v="X-82"/>
    <s v="FZRL-66"/>
    <x v="3"/>
    <d v="2015-01-20T15:38:24"/>
    <x v="20"/>
    <n v="-34.195390000000003"/>
    <n v="-70.564338333333296"/>
    <n v="25"/>
    <x v="1"/>
  </r>
  <r>
    <s v="X-82"/>
    <s v="FZRL-66"/>
    <x v="3"/>
    <d v="2015-01-20T15:38:24"/>
    <x v="20"/>
    <n v="-34.195390000000003"/>
    <n v="-70.564338333333296"/>
    <n v="25"/>
    <x v="1"/>
  </r>
  <r>
    <s v="Bus 550"/>
    <s v="FFPG-41"/>
    <x v="1"/>
    <d v="2015-01-20T15:39:30"/>
    <x v="20"/>
    <n v="-34.195277777777797"/>
    <n v="-70.564166666666694"/>
    <n v="20"/>
    <x v="1"/>
  </r>
  <r>
    <s v="A-158"/>
    <s v="GHJX-35"/>
    <x v="2"/>
    <d v="2015-01-20T15:39:56"/>
    <x v="20"/>
    <n v="-34.195971666666701"/>
    <n v="-70.564679999999996"/>
    <n v="31"/>
    <x v="1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POOL-06"/>
    <s v="CV-RD-97"/>
    <x v="0"/>
    <d v="2015-01-20T15:42:20"/>
    <x v="20"/>
    <n v="-34.197474999999997"/>
    <n v="-70.566474999999997"/>
    <n v="227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C-310"/>
    <s v="GDZP-30"/>
    <x v="6"/>
    <d v="2015-01-20T15:47:21"/>
    <x v="20"/>
    <n v="-34.195271666666699"/>
    <n v="-70.563793333333294"/>
    <n v="296"/>
    <x v="0"/>
  </r>
  <r>
    <s v="X-78"/>
    <s v="FYRD-77"/>
    <x v="3"/>
    <d v="2015-01-20T15:56:29"/>
    <x v="20"/>
    <n v="-34.195268333333303"/>
    <n v="-70.564168333333299"/>
    <n v="58"/>
    <x v="1"/>
  </r>
  <r>
    <s v="X-78"/>
    <s v="FYRD-77"/>
    <x v="3"/>
    <d v="2015-01-20T15:56:29"/>
    <x v="20"/>
    <n v="-34.195268333333303"/>
    <n v="-70.564168333333299"/>
    <n v="58"/>
    <x v="1"/>
  </r>
  <r>
    <s v="Bus 494"/>
    <s v="YH-5305"/>
    <x v="1"/>
    <d v="2015-01-20T16:10:20"/>
    <x v="20"/>
    <n v="-34.198055555555598"/>
    <n v="-70.567222222222199"/>
    <n v="70"/>
    <x v="1"/>
  </r>
  <r>
    <s v="T-021"/>
    <s v="CV-XT-91"/>
    <x v="0"/>
    <d v="2015-01-20T16:12:23"/>
    <x v="20"/>
    <n v="-34.197285000000001"/>
    <n v="-70.5662016666667"/>
    <n v="227"/>
    <x v="0"/>
  </r>
  <r>
    <s v="Bus 416"/>
    <s v="YS-8130"/>
    <x v="1"/>
    <d v="2015-01-20T16:14:20"/>
    <x v="20"/>
    <n v="-34.195277777777797"/>
    <n v="-70.564166666666694"/>
    <n v="265"/>
    <x v="0"/>
  </r>
  <r>
    <s v="A-148"/>
    <s v="GHBH-60"/>
    <x v="2"/>
    <d v="2015-01-20T16:15:32"/>
    <x v="20"/>
    <n v="-34.1963516666667"/>
    <n v="-70.565071666666697"/>
    <n v="216"/>
    <x v="0"/>
  </r>
  <r>
    <s v="T-452"/>
    <s v="CW-PP-83"/>
    <x v="0"/>
    <d v="2015-01-20T16:23:10"/>
    <x v="20"/>
    <n v="-34.197279999999999"/>
    <n v="-70.566171666666705"/>
    <n v="227"/>
    <x v="0"/>
  </r>
  <r>
    <s v="C-306"/>
    <s v="GCTG-62"/>
    <x v="6"/>
    <d v="2015-01-20T16:24:15"/>
    <x v="20"/>
    <n v="-34.195318333333297"/>
    <n v="-70.563851666666693"/>
    <n v="294"/>
    <x v="0"/>
  </r>
  <r>
    <s v="C-306"/>
    <s v="GCTG-62"/>
    <x v="6"/>
    <d v="2015-01-20T16:24:15"/>
    <x v="20"/>
    <n v="-34.195318333333297"/>
    <n v="-70.563851666666693"/>
    <n v="294"/>
    <x v="0"/>
  </r>
  <r>
    <s v="Bus 399"/>
    <s v="YS-4424"/>
    <x v="1"/>
    <d v="2015-01-20T16:27:30"/>
    <x v="20"/>
    <n v="-34.196666666666701"/>
    <n v="-70.565277777777794"/>
    <n v="220"/>
    <x v="0"/>
  </r>
  <r>
    <s v="A-158"/>
    <s v="GHJX-35"/>
    <x v="2"/>
    <d v="2015-01-20T16:28:40"/>
    <x v="20"/>
    <n v="-34.195508333333301"/>
    <n v="-70.564544999999995"/>
    <n v="204"/>
    <x v="0"/>
  </r>
  <r>
    <s v="X-80"/>
    <s v="FYRD-73"/>
    <x v="3"/>
    <d v="2015-01-20T16:28:51"/>
    <x v="20"/>
    <n v="-34.196588333333303"/>
    <n v="-70.565346666666699"/>
    <n v="222"/>
    <x v="0"/>
  </r>
  <r>
    <s v="X-80"/>
    <s v="FYRD-73"/>
    <x v="3"/>
    <d v="2015-01-20T16:28:51"/>
    <x v="20"/>
    <n v="-34.196588333333303"/>
    <n v="-70.565346666666699"/>
    <n v="222"/>
    <x v="0"/>
  </r>
  <r>
    <s v="Bus 468"/>
    <s v="YS-8994"/>
    <x v="1"/>
    <d v="2015-01-20T16:29:40"/>
    <x v="20"/>
    <n v="-34.196666666666701"/>
    <n v="-70.565277777777794"/>
    <n v="220"/>
    <x v="0"/>
  </r>
  <r>
    <s v="Bus 412"/>
    <s v="YS-4432"/>
    <x v="1"/>
    <d v="2015-01-20T16:32:10"/>
    <x v="20"/>
    <n v="-34.198055555555598"/>
    <n v="-70.567499999999995"/>
    <n v="250"/>
    <x v="0"/>
  </r>
  <r>
    <s v="A-159"/>
    <s v="GHJX-31"/>
    <x v="2"/>
    <d v="2015-01-20T16:35:27"/>
    <x v="20"/>
    <n v="-34.1968483333333"/>
    <n v="-70.565650000000005"/>
    <n v="225"/>
    <x v="0"/>
  </r>
  <r>
    <s v="X-82"/>
    <s v="FZRL-66"/>
    <x v="3"/>
    <d v="2015-01-20T16:36:25"/>
    <x v="20"/>
    <n v="-34.196301666666699"/>
    <n v="-70.565039999999996"/>
    <n v="215"/>
    <x v="0"/>
  </r>
  <r>
    <s v="X-82"/>
    <s v="FZRL-66"/>
    <x v="3"/>
    <d v="2015-01-20T16:36:25"/>
    <x v="20"/>
    <n v="-34.196301666666699"/>
    <n v="-70.565039999999996"/>
    <n v="215"/>
    <x v="0"/>
  </r>
  <r>
    <s v="Bus 314"/>
    <s v="YS-4420"/>
    <x v="1"/>
    <d v="2015-01-20T16:43:00"/>
    <x v="20"/>
    <n v="-34.197777777777802"/>
    <n v="-70.566666666666706"/>
    <n v="225"/>
    <x v="0"/>
  </r>
  <r>
    <s v="Bus 317"/>
    <s v="YL-9972"/>
    <x v="1"/>
    <d v="2015-01-20T16:45:00"/>
    <x v="20"/>
    <n v="-34.1955555555556"/>
    <n v="-70.564444444444405"/>
    <n v="200"/>
    <x v="0"/>
  </r>
  <r>
    <s v="T-520"/>
    <s v="CV-KK-18"/>
    <x v="0"/>
    <d v="2015-01-20T16:46:11"/>
    <x v="20"/>
    <n v="-34.198008333333298"/>
    <n v="-70.567621666666696"/>
    <n v="260"/>
    <x v="0"/>
  </r>
  <r>
    <s v="T-417"/>
    <s v="CV-RL-37"/>
    <x v="0"/>
    <d v="2015-01-20T16:46:42"/>
    <x v="20"/>
    <n v="-34.197274999999998"/>
    <n v="-70.566203333333306"/>
    <n v="227"/>
    <x v="0"/>
  </r>
  <r>
    <s v="Bus 350"/>
    <s v="YR-1016"/>
    <x v="1"/>
    <d v="2015-01-20T16:48:10"/>
    <x v="20"/>
    <n v="-34.198055555555598"/>
    <n v="-70.567222222222199"/>
    <n v="245"/>
    <x v="0"/>
  </r>
  <r>
    <s v="Bus 546"/>
    <s v="FBVX-47"/>
    <x v="1"/>
    <d v="2015-01-20T16:48:40"/>
    <x v="20"/>
    <n v="-34.196111111111101"/>
    <n v="-70.564999999999998"/>
    <n v="205"/>
    <x v="0"/>
  </r>
  <r>
    <s v="Bus 355"/>
    <s v="YR-1023"/>
    <x v="1"/>
    <d v="2015-01-20T16:49:10"/>
    <x v="20"/>
    <n v="-34.197499999999998"/>
    <n v="-70.566388888888895"/>
    <n v="225"/>
    <x v="0"/>
  </r>
  <r>
    <s v="Bus 453"/>
    <s v="YS-8987"/>
    <x v="1"/>
    <d v="2015-01-20T16:49:50"/>
    <x v="20"/>
    <n v="-34.197499999999998"/>
    <n v="-70.566388888888895"/>
    <n v="225"/>
    <x v="0"/>
  </r>
  <r>
    <s v="Bus 420"/>
    <s v="YS-8139"/>
    <x v="1"/>
    <d v="2015-01-20T16:50:10"/>
    <x v="20"/>
    <n v="-34.195277777777797"/>
    <n v="-70.564444444444405"/>
    <n v="200"/>
    <x v="0"/>
  </r>
  <r>
    <s v="Bus 335"/>
    <s v="YR-1012"/>
    <x v="1"/>
    <d v="2015-01-20T16:51:10"/>
    <x v="20"/>
    <n v="-34.1955555555556"/>
    <n v="-70.564722222222201"/>
    <n v="205"/>
    <x v="0"/>
  </r>
  <r>
    <s v="Bus 451"/>
    <s v="YS-8945"/>
    <x v="1"/>
    <d v="2015-01-20T16:51:40"/>
    <x v="20"/>
    <n v="-34.196944444444398"/>
    <n v="-70.565833333333302"/>
    <n v="225"/>
    <x v="0"/>
  </r>
  <r>
    <s v="Bus 544"/>
    <s v="FCYY-23"/>
    <x v="1"/>
    <d v="2015-01-20T16:52:20"/>
    <x v="20"/>
    <n v="-34.197777777777802"/>
    <n v="-70.566666666666706"/>
    <n v="230"/>
    <x v="0"/>
  </r>
  <r>
    <s v="Bus 418"/>
    <s v="YS-8138"/>
    <x v="1"/>
    <d v="2015-01-20T16:56:40"/>
    <x v="20"/>
    <n v="-34.197222222222202"/>
    <n v="-70.565833333333302"/>
    <n v="45"/>
    <x v="1"/>
  </r>
  <r>
    <s v="A-135"/>
    <s v="FWFK-45"/>
    <x v="2"/>
    <d v="2015-01-20T16:57:34"/>
    <x v="20"/>
    <n v="-34.197168333333302"/>
    <n v="-70.566033333333294"/>
    <n v="227"/>
    <x v="0"/>
  </r>
  <r>
    <s v="A-156"/>
    <s v="GHJX-37"/>
    <x v="2"/>
    <d v="2015-01-20T16:57:40"/>
    <x v="20"/>
    <n v="-34.1967"/>
    <n v="-70.565463333333298"/>
    <n v="224"/>
    <x v="0"/>
  </r>
  <r>
    <s v="T-046"/>
    <s v="CW-PP-94"/>
    <x v="0"/>
    <d v="2015-01-20T16:57:58"/>
    <x v="20"/>
    <n v="-34.197638333333302"/>
    <n v="-70.566670000000002"/>
    <n v="229"/>
    <x v="0"/>
  </r>
  <r>
    <s v="T-046"/>
    <s v="CW-PP-94"/>
    <x v="0"/>
    <d v="2015-01-20T16:57:58"/>
    <x v="20"/>
    <n v="-34.197638333333302"/>
    <n v="-70.566670000000002"/>
    <n v="229"/>
    <x v="0"/>
  </r>
  <r>
    <s v="Bus 395"/>
    <s v="YS-4436"/>
    <x v="1"/>
    <d v="2015-01-20T16:59:20"/>
    <x v="20"/>
    <n v="-34.197777777777802"/>
    <n v="-70.566944444444403"/>
    <n v="240"/>
    <x v="0"/>
  </r>
  <r>
    <s v="Bus 518"/>
    <s v="BFLY-36"/>
    <x v="1"/>
    <d v="2015-01-20T17:05:00"/>
    <x v="20"/>
    <n v="-34.196944444444398"/>
    <n v="-70.565833333333302"/>
    <n v="225"/>
    <x v="0"/>
  </r>
  <r>
    <s v="Bus 362"/>
    <s v="YR-1162"/>
    <x v="1"/>
    <d v="2015-01-20T17:05:10"/>
    <x v="20"/>
    <n v="-34.1955555555556"/>
    <n v="-70.564722222222201"/>
    <n v="200"/>
    <x v="0"/>
  </r>
  <r>
    <s v="Bus 370"/>
    <s v="YR-1251"/>
    <x v="1"/>
    <d v="2015-01-20T17:06:00"/>
    <x v="20"/>
    <n v="-34.197499999999998"/>
    <n v="-70.566388888888895"/>
    <n v="225"/>
    <x v="0"/>
  </r>
  <r>
    <s v="T-129"/>
    <s v="FPPT-97"/>
    <x v="4"/>
    <d v="2015-01-20T17:06:30"/>
    <x v="20"/>
    <n v="-34.195277777777797"/>
    <n v="-70.563888888888897"/>
    <n v="110"/>
    <x v="0"/>
  </r>
  <r>
    <s v="Bus 441"/>
    <s v="YS-8937"/>
    <x v="1"/>
    <d v="2015-01-20T17:08:20"/>
    <x v="20"/>
    <n v="-34.197222222222202"/>
    <n v="-70.566111111111098"/>
    <n v="225"/>
    <x v="0"/>
  </r>
  <r>
    <s v="Bus 472"/>
    <s v="YV-9092"/>
    <x v="1"/>
    <d v="2015-01-20T17:08:30"/>
    <x v="20"/>
    <n v="-34.196666666666701"/>
    <n v="-70.565277777777794"/>
    <n v="220"/>
    <x v="0"/>
  </r>
  <r>
    <s v="T-315"/>
    <s v="GD-LR-89"/>
    <x v="0"/>
    <d v="2015-01-20T17:10:50"/>
    <x v="20"/>
    <n v="-34.1952833333333"/>
    <n v="-70.564268333333303"/>
    <n v="24"/>
    <x v="1"/>
  </r>
  <r>
    <s v="T-099"/>
    <s v="DB-BY-28"/>
    <x v="0"/>
    <d v="2015-01-20T17:10:44"/>
    <x v="20"/>
    <n v="-34.197285000000001"/>
    <n v="-70.566209999999998"/>
    <n v="226"/>
    <x v="0"/>
  </r>
  <r>
    <s v="T-422"/>
    <s v="CV-RS-56"/>
    <x v="0"/>
    <d v="2015-01-20T17:11:54"/>
    <x v="20"/>
    <n v="-34.197929999999999"/>
    <n v="-70.567255000000003"/>
    <n v="247"/>
    <x v="0"/>
  </r>
  <r>
    <s v="Bus 378"/>
    <s v="YS-4405"/>
    <x v="1"/>
    <d v="2015-01-20T17:12:10"/>
    <x v="20"/>
    <n v="-34.196388888888897"/>
    <n v="-70.565277777777794"/>
    <n v="215"/>
    <x v="0"/>
  </r>
  <r>
    <s v="Bus 427"/>
    <s v="YS-8141"/>
    <x v="1"/>
    <d v="2015-01-20T17:12:20"/>
    <x v="20"/>
    <n v="-34.197777777777802"/>
    <n v="-70.566666666666706"/>
    <n v="230"/>
    <x v="0"/>
  </r>
  <r>
    <s v="Bus 366"/>
    <s v="YR-1166"/>
    <x v="1"/>
    <d v="2015-01-20T17:12:20"/>
    <x v="20"/>
    <n v="-34.195277777777797"/>
    <n v="-70.564444444444405"/>
    <n v="200"/>
    <x v="0"/>
  </r>
  <r>
    <s v="Bus 534"/>
    <s v="FBVX-46"/>
    <x v="1"/>
    <d v="2015-01-20T17:13:30"/>
    <x v="20"/>
    <n v="-34.195277777777797"/>
    <n v="-70.564444444444405"/>
    <n v="200"/>
    <x v="0"/>
  </r>
  <r>
    <s v="Bus 550"/>
    <s v="FFPG-41"/>
    <x v="1"/>
    <d v="2015-01-20T17:12:40"/>
    <x v="20"/>
    <n v="-34.197222222222202"/>
    <n v="-70.566111111111098"/>
    <n v="225"/>
    <x v="0"/>
  </r>
  <r>
    <s v="Bus 376"/>
    <s v="YS-4415"/>
    <x v="1"/>
    <d v="2015-01-20T17:12:30"/>
    <x v="20"/>
    <n v="-34.1955555555556"/>
    <n v="-70.564444444444405"/>
    <n v="200"/>
    <x v="0"/>
  </r>
  <r>
    <s v="Bus 522"/>
    <s v="BFLY-37"/>
    <x v="1"/>
    <d v="2015-01-20T17:11:20"/>
    <x v="20"/>
    <n v="-34.196388888888897"/>
    <n v="-70.565277777777794"/>
    <n v="40"/>
    <x v="1"/>
  </r>
  <r>
    <s v="Bus 491"/>
    <s v="YH-5312"/>
    <x v="1"/>
    <d v="2015-01-20T17:10:40"/>
    <x v="20"/>
    <n v="-34.197777777777802"/>
    <n v="-70.566944444444403"/>
    <n v="60"/>
    <x v="1"/>
  </r>
  <r>
    <s v="T-548"/>
    <s v="CW-YL-81"/>
    <x v="0"/>
    <d v="2015-01-20T17:16:17"/>
    <x v="20"/>
    <n v="-34.196388333333303"/>
    <n v="-70.565129999999996"/>
    <n v="219"/>
    <x v="0"/>
  </r>
  <r>
    <s v="Bus 341"/>
    <s v="YR-1156"/>
    <x v="1"/>
    <d v="2015-01-20T17:16:40"/>
    <x v="20"/>
    <n v="-34.196944444444398"/>
    <n v="-70.565833333333302"/>
    <n v="225"/>
    <x v="0"/>
  </r>
  <r>
    <s v="Bus 487"/>
    <s v="ZV-5401"/>
    <x v="1"/>
    <d v="2015-01-20T17:16:40"/>
    <x v="20"/>
    <n v="-34.1955555555556"/>
    <n v="-70.564722222222201"/>
    <n v="200"/>
    <x v="0"/>
  </r>
  <r>
    <s v="Bus 324"/>
    <s v="YL-9990"/>
    <x v="1"/>
    <d v="2015-01-20T17:17:30"/>
    <x v="20"/>
    <n v="-34.195833333333297"/>
    <n v="-70.564722222222201"/>
    <n v="205"/>
    <x v="0"/>
  </r>
  <r>
    <s v="T-443"/>
    <s v="CV-RL-73"/>
    <x v="0"/>
    <d v="2015-01-20T17:17:23"/>
    <x v="20"/>
    <n v="-34.1976333333333"/>
    <n v="-70.566673333333299"/>
    <n v="229"/>
    <x v="0"/>
  </r>
  <r>
    <s v="Bus 501"/>
    <s v="ZV-5406"/>
    <x v="1"/>
    <d v="2015-01-20T17:17:40"/>
    <x v="20"/>
    <n v="-34.198055555555598"/>
    <n v="-70.567222222222199"/>
    <n v="65"/>
    <x v="1"/>
  </r>
  <r>
    <s v="Bus 431"/>
    <s v="YS-8915"/>
    <x v="1"/>
    <d v="2015-01-20T17:18:20"/>
    <x v="20"/>
    <n v="-34.198055555555598"/>
    <n v="-70.567499999999995"/>
    <n v="70"/>
    <x v="1"/>
  </r>
  <r>
    <s v="Bus 391"/>
    <s v="YS-4419"/>
    <x v="1"/>
    <d v="2015-01-20T17:18:50"/>
    <x v="20"/>
    <n v="-34.196666666666701"/>
    <n v="-70.565277777777794"/>
    <n v="40"/>
    <x v="1"/>
  </r>
  <r>
    <s v="Bus 415"/>
    <s v="YS-8147"/>
    <x v="1"/>
    <d v="2015-01-20T17:19:10"/>
    <x v="20"/>
    <n v="-34.196111111111101"/>
    <n v="-70.564722222222201"/>
    <n v="35"/>
    <x v="1"/>
  </r>
  <r>
    <s v="Bus 426"/>
    <s v="YS-8912"/>
    <x v="1"/>
    <d v="2015-01-20T17:18:50"/>
    <x v="20"/>
    <n v="-34.195833333333297"/>
    <n v="-70.564722222222201"/>
    <n v="205"/>
    <x v="0"/>
  </r>
  <r>
    <s v="Bus 323"/>
    <s v="YL-9982"/>
    <x v="1"/>
    <d v="2015-01-20T17:19:40"/>
    <x v="20"/>
    <n v="-34.195277777777797"/>
    <n v="-70.564166666666694"/>
    <n v="20"/>
    <x v="1"/>
  </r>
  <r>
    <s v="Bus 359"/>
    <s v="YR-1020"/>
    <x v="1"/>
    <d v="2015-01-20T17:20:00"/>
    <x v="20"/>
    <n v="-34.195277777777797"/>
    <n v="-70.564444444444405"/>
    <n v="200"/>
    <x v="0"/>
  </r>
  <r>
    <s v="Bus 500"/>
    <s v="YH-5301"/>
    <x v="1"/>
    <d v="2015-01-20T17:20:10"/>
    <x v="20"/>
    <n v="-34.1955555555556"/>
    <n v="-70.564444444444405"/>
    <n v="20"/>
    <x v="1"/>
  </r>
  <r>
    <s v="Bus 381"/>
    <s v="YS-4439"/>
    <x v="1"/>
    <d v="2015-01-20T17:18:30"/>
    <x v="20"/>
    <n v="-34.197222222222202"/>
    <n v="-70.566111111111098"/>
    <n v="45"/>
    <x v="1"/>
  </r>
  <r>
    <s v="Bus 493"/>
    <s v="YH-5304"/>
    <x v="1"/>
    <d v="2015-01-20T17:21:00"/>
    <x v="20"/>
    <n v="-34.197777777777802"/>
    <n v="-70.566944444444403"/>
    <n v="240"/>
    <x v="0"/>
  </r>
  <r>
    <s v="Bus 529"/>
    <s v="FBKG-68"/>
    <x v="1"/>
    <d v="2015-01-20T17:21:30"/>
    <x v="20"/>
    <n v="-34.197499999999998"/>
    <n v="-70.566666666666706"/>
    <n v="225"/>
    <x v="0"/>
  </r>
  <r>
    <s v="Bus 357"/>
    <s v="YR-1018"/>
    <x v="1"/>
    <d v="2015-01-20T17:18:30"/>
    <x v="20"/>
    <n v="-34.197222222222202"/>
    <n v="-70.566111111111098"/>
    <n v="45"/>
    <x v="1"/>
  </r>
  <r>
    <s v="Bus 511"/>
    <s v="WS-6188"/>
    <x v="1"/>
    <d v="2015-01-20T17:20:40"/>
    <x v="20"/>
    <n v="-34.196111111111101"/>
    <n v="-70.564722222222201"/>
    <n v="205"/>
    <x v="0"/>
  </r>
  <r>
    <s v="Bus 423"/>
    <s v="YS-8149"/>
    <x v="1"/>
    <d v="2015-01-20T17:20:40"/>
    <x v="20"/>
    <n v="-34.195277777777797"/>
    <n v="-70.564444444444405"/>
    <n v="200"/>
    <x v="0"/>
  </r>
  <r>
    <s v="Bus 318"/>
    <s v="YL-9973"/>
    <x v="1"/>
    <d v="2015-01-20T17:18:40"/>
    <x v="20"/>
    <n v="-34.195277777777797"/>
    <n v="-70.564166666666694"/>
    <n v="20"/>
    <x v="1"/>
  </r>
  <r>
    <s v="Bus 311"/>
    <s v="YL-9976"/>
    <x v="1"/>
    <d v="2015-01-20T17:22:20"/>
    <x v="20"/>
    <n v="-34.195277777777797"/>
    <n v="-70.564444444444405"/>
    <n v="200"/>
    <x v="0"/>
  </r>
  <r>
    <s v="Bus 462"/>
    <s v="YV-9085"/>
    <x v="1"/>
    <d v="2015-01-20T17:22:30"/>
    <x v="20"/>
    <n v="-34.195277777777797"/>
    <n v="-70.564444444444405"/>
    <n v="200"/>
    <x v="0"/>
  </r>
  <r>
    <s v="Bus 535"/>
    <s v="FBVX-52"/>
    <x v="1"/>
    <d v="2015-01-20T17:23:30"/>
    <x v="20"/>
    <n v="-34.196666666666701"/>
    <n v="-70.565555555555605"/>
    <n v="225"/>
    <x v="0"/>
  </r>
  <r>
    <s v="Bus 333"/>
    <s v="YR-1252"/>
    <x v="1"/>
    <d v="2015-01-20T17:24:20"/>
    <x v="20"/>
    <n v="-34.195277777777797"/>
    <n v="-70.564444444444405"/>
    <n v="200"/>
    <x v="0"/>
  </r>
  <r>
    <s v="POOL-08"/>
    <s v="CV-KK-25"/>
    <x v="0"/>
    <d v="2015-01-20T17:24:33"/>
    <x v="20"/>
    <n v="-34.196138333333302"/>
    <n v="-70.564931666666695"/>
    <n v="211"/>
    <x v="0"/>
  </r>
  <r>
    <s v="Bus 560"/>
    <s v="FXZX-51"/>
    <x v="1"/>
    <d v="2015-01-20T17:24:50"/>
    <x v="20"/>
    <n v="-34.1955555555556"/>
    <n v="-70.564444444444405"/>
    <n v="200"/>
    <x v="0"/>
  </r>
  <r>
    <s v="Bus 352"/>
    <s v="YR-1009"/>
    <x v="1"/>
    <d v="2015-01-20T17:24:50"/>
    <x v="20"/>
    <n v="-34.198055555555598"/>
    <n v="-70.567777777777806"/>
    <n v="260"/>
    <x v="0"/>
  </r>
  <r>
    <s v="Bus 411"/>
    <s v="YS-4431"/>
    <x v="1"/>
    <d v="2015-01-20T17:20:30"/>
    <x v="20"/>
    <n v="-34.195833333333297"/>
    <n v="-70.564722222222201"/>
    <n v="30"/>
    <x v="1"/>
  </r>
  <r>
    <s v="Bus 531"/>
    <s v="FBKG-66"/>
    <x v="1"/>
    <d v="2015-01-20T17:25:30"/>
    <x v="20"/>
    <n v="-34.197777777777802"/>
    <n v="-70.566944444444403"/>
    <n v="235"/>
    <x v="0"/>
  </r>
  <r>
    <s v="Bus 348"/>
    <s v="YR-1015"/>
    <x v="1"/>
    <d v="2015-01-20T17:26:10"/>
    <x v="20"/>
    <n v="-34.197222222222202"/>
    <n v="-70.566111111111098"/>
    <n v="225"/>
    <x v="0"/>
  </r>
  <r>
    <s v="Bus 549"/>
    <s v="FFPG-43"/>
    <x v="1"/>
    <d v="2015-01-20T17:26:20"/>
    <x v="20"/>
    <n v="-34.1955555555556"/>
    <n v="-70.564444444444405"/>
    <n v="200"/>
    <x v="0"/>
  </r>
  <r>
    <s v="Bus 304"/>
    <s v="YL-9967"/>
    <x v="1"/>
    <d v="2015-01-20T17:26:50"/>
    <x v="20"/>
    <n v="-34.198055555555598"/>
    <n v="-70.567222222222199"/>
    <n v="245"/>
    <x v="0"/>
  </r>
  <r>
    <s v="Bus 360"/>
    <s v="YR-1024"/>
    <x v="1"/>
    <d v="2015-01-20T17:29:20"/>
    <x v="20"/>
    <n v="-34.196944444444398"/>
    <n v="-70.565833333333302"/>
    <n v="225"/>
    <x v="0"/>
  </r>
  <r>
    <s v="Bus 476"/>
    <s v="ZK-4278"/>
    <x v="1"/>
    <d v="2015-01-20T17:28:00"/>
    <x v="20"/>
    <n v="-34.197499999999998"/>
    <n v="-70.566388888888895"/>
    <n v="45"/>
    <x v="1"/>
  </r>
  <r>
    <s v="Bus 321"/>
    <s v="YL-9984"/>
    <x v="1"/>
    <d v="2015-01-20T17:29:40"/>
    <x v="20"/>
    <n v="-34.198055555555598"/>
    <n v="-70.567222222222199"/>
    <n v="250"/>
    <x v="0"/>
  </r>
  <r>
    <s v="Bus 394"/>
    <s v="YS-4442"/>
    <x v="1"/>
    <d v="2015-01-20T17:28:10"/>
    <x v="20"/>
    <n v="-34.197499999999998"/>
    <n v="-70.566388888888895"/>
    <n v="45"/>
    <x v="1"/>
  </r>
  <r>
    <s v="Bus 398"/>
    <s v="YS-4423"/>
    <x v="1"/>
    <d v="2015-01-20T17:28:10"/>
    <x v="20"/>
    <n v="-34.1955555555556"/>
    <n v="-70.564444444444405"/>
    <n v="20"/>
    <x v="1"/>
  </r>
  <r>
    <s v="Bus 489"/>
    <s v="ZV-5408"/>
    <x v="1"/>
    <d v="2015-01-20T17:29:20"/>
    <x v="20"/>
    <n v="-34.195277777777797"/>
    <n v="-70.564166666666694"/>
    <n v="20"/>
    <x v="1"/>
  </r>
  <r>
    <s v="A-27"/>
    <s v="FBVX-72"/>
    <x v="10"/>
    <d v="2015-01-20T17:41:41"/>
    <x v="20"/>
    <n v="-34.1959916666667"/>
    <n v="-70.564620000000005"/>
    <n v="35"/>
    <x v="1"/>
  </r>
  <r>
    <s v="POOL-07"/>
    <s v="FB-RK-31"/>
    <x v="0"/>
    <d v="2015-01-20T17:45:02"/>
    <x v="20"/>
    <n v="-34.1979166666667"/>
    <n v="-70.567243333333295"/>
    <n v="247"/>
    <x v="0"/>
  </r>
  <r>
    <s v="Bus 349"/>
    <s v="YR-1159"/>
    <x v="1"/>
    <d v="2015-01-20T17:44:50"/>
    <x v="20"/>
    <n v="-34.198055555555598"/>
    <n v="-70.567777777777806"/>
    <n v="260"/>
    <x v="0"/>
  </r>
  <r>
    <s v="Bus 516"/>
    <s v="BFLY-41"/>
    <x v="1"/>
    <d v="2015-01-20T17:45:10"/>
    <x v="20"/>
    <n v="-34.197499999999998"/>
    <n v="-70.566666666666706"/>
    <n v="225"/>
    <x v="0"/>
  </r>
  <r>
    <s v="Bus 393"/>
    <s v="YS-4435"/>
    <x v="1"/>
    <d v="2015-01-20T17:45:30"/>
    <x v="20"/>
    <n v="-34.197499999999998"/>
    <n v="-70.566388888888895"/>
    <n v="225"/>
    <x v="0"/>
  </r>
  <r>
    <s v="Bus 388"/>
    <s v="YS-4407"/>
    <x v="1"/>
    <d v="2015-01-20T17:46:50"/>
    <x v="20"/>
    <n v="-34.196944444444398"/>
    <n v="-70.565833333333302"/>
    <n v="225"/>
    <x v="0"/>
  </r>
  <r>
    <s v="A-160"/>
    <s v="GHJX-36"/>
    <x v="2"/>
    <d v="2015-01-20T17:49:49"/>
    <x v="20"/>
    <n v="-34.196554999999996"/>
    <n v="-70.565275"/>
    <n v="222"/>
    <x v="0"/>
  </r>
  <r>
    <s v="Bus 345"/>
    <s v="YR-1158"/>
    <x v="1"/>
    <d v="2015-01-20T17:51:20"/>
    <x v="20"/>
    <n v="-34.195277777777797"/>
    <n v="-70.564166666666694"/>
    <n v="25"/>
    <x v="1"/>
  </r>
  <r>
    <s v="Bus 405"/>
    <s v="YS-4445"/>
    <x v="1"/>
    <d v="2015-01-20T17:48:50"/>
    <x v="20"/>
    <n v="-34.1955555555556"/>
    <n v="-70.564444444444405"/>
    <n v="20"/>
    <x v="1"/>
  </r>
  <r>
    <s v="Bus 335"/>
    <s v="YR-1012"/>
    <x v="1"/>
    <d v="2015-01-20T17:53:20"/>
    <x v="20"/>
    <n v="-34.196388888888897"/>
    <n v="-70.564999999999998"/>
    <n v="40"/>
    <x v="1"/>
  </r>
  <r>
    <s v="Bus 513"/>
    <s v="WS-6190"/>
    <x v="1"/>
    <d v="2015-01-20T17:55:30"/>
    <x v="20"/>
    <n v="-34.196666666666701"/>
    <n v="-70.565277777777794"/>
    <n v="45"/>
    <x v="1"/>
  </r>
  <r>
    <s v="T-426"/>
    <s v="CV-RS-63"/>
    <x v="0"/>
    <d v="2015-01-20T17:59:17"/>
    <x v="20"/>
    <n v="-34.197764999999997"/>
    <n v="-70.566919999999996"/>
    <n v="236"/>
    <x v="0"/>
  </r>
  <r>
    <s v="T-054"/>
    <s v="CV-KK-54"/>
    <x v="0"/>
    <d v="2015-01-20T18:00:43"/>
    <x v="20"/>
    <n v="-34.196158333333301"/>
    <n v="-70.564930000000004"/>
    <n v="211"/>
    <x v="0"/>
  </r>
  <r>
    <s v="T-200"/>
    <s v="FK-TT-50"/>
    <x v="0"/>
    <d v="2015-01-20T18:03:14"/>
    <x v="20"/>
    <n v="-34.197450000000003"/>
    <n v="-70.566443333333297"/>
    <n v="226"/>
    <x v="0"/>
  </r>
  <r>
    <s v="Bus 470"/>
    <s v="YV-9090"/>
    <x v="1"/>
    <d v="2015-01-20T18:03:10"/>
    <x v="20"/>
    <n v="-34.196111111111101"/>
    <n v="-70.564999999999998"/>
    <n v="35"/>
    <x v="1"/>
  </r>
  <r>
    <s v="Bus 463"/>
    <s v="YS-8999"/>
    <x v="1"/>
    <d v="2015-01-20T18:03:10"/>
    <x v="20"/>
    <n v="-34.196666666666701"/>
    <n v="-70.565555555555605"/>
    <n v="45"/>
    <x v="1"/>
  </r>
  <r>
    <s v="Bus 351"/>
    <s v="YR-1008"/>
    <x v="1"/>
    <d v="2015-01-20T18:03:10"/>
    <x v="20"/>
    <n v="-34.197222222222202"/>
    <n v="-70.565833333333302"/>
    <n v="225"/>
    <x v="0"/>
  </r>
  <r>
    <s v="T-309"/>
    <s v="CV-KK-33"/>
    <x v="0"/>
    <d v="2015-01-20T18:05:40"/>
    <x v="20"/>
    <n v="-34.195378333333302"/>
    <n v="-70.564446666666697"/>
    <n v="201"/>
    <x v="0"/>
  </r>
  <r>
    <s v="T-507"/>
    <s v="CV-RS-55"/>
    <x v="0"/>
    <d v="2015-01-20T18:06:53"/>
    <x v="20"/>
    <n v="-34.197054999999999"/>
    <n v="-70.565915000000004"/>
    <n v="226"/>
    <x v="0"/>
  </r>
  <r>
    <s v="A-123"/>
    <s v="FFBF-31"/>
    <x v="2"/>
    <d v="2015-01-20T18:08:31"/>
    <x v="20"/>
    <n v="-34.195813333333298"/>
    <n v="-70.564698333333297"/>
    <n v="206"/>
    <x v="0"/>
  </r>
  <r>
    <s v="POOL-12"/>
    <s v="FF-ZH-56"/>
    <x v="0"/>
    <d v="2015-01-20T18:08:37"/>
    <x v="20"/>
    <n v="-34.196919999999999"/>
    <n v="-70.565781666666695"/>
    <n v="226"/>
    <x v="0"/>
  </r>
  <r>
    <s v="Bus 406"/>
    <s v="YS-4446"/>
    <x v="1"/>
    <d v="2015-01-20T17:55:40"/>
    <x v="20"/>
    <n v="-34.196944444444398"/>
    <n v="-70.565555555555605"/>
    <n v="45"/>
    <x v="1"/>
  </r>
  <r>
    <s v="Bus 406"/>
    <s v="YS-4446"/>
    <x v="1"/>
    <d v="2015-01-20T17:55:30"/>
    <x v="20"/>
    <n v="-34.197777777777802"/>
    <n v="-70.566666666666706"/>
    <n v="50"/>
    <x v="1"/>
  </r>
  <r>
    <s v="Bus 527"/>
    <s v="FBKG-69"/>
    <x v="1"/>
    <d v="2015-01-20T18:09:40"/>
    <x v="20"/>
    <n v="-34.195833333333297"/>
    <n v="-70.564722222222201"/>
    <n v="30"/>
    <x v="1"/>
  </r>
  <r>
    <s v="Bus 350"/>
    <s v="YR-1016"/>
    <x v="1"/>
    <d v="2015-01-20T18:09:10"/>
    <x v="20"/>
    <n v="-34.1955555555556"/>
    <n v="-70.564444444444405"/>
    <n v="20"/>
    <x v="1"/>
  </r>
  <r>
    <s v="Bus 428"/>
    <s v="YS-8142"/>
    <x v="1"/>
    <d v="2015-01-20T18:11:40"/>
    <x v="20"/>
    <n v="-34.197777777777802"/>
    <n v="-70.566944444444403"/>
    <n v="240"/>
    <x v="0"/>
  </r>
  <r>
    <s v="POOL-13"/>
    <s v="FL-RK-83"/>
    <x v="0"/>
    <d v="2015-01-20T18:16:38"/>
    <x v="20"/>
    <n v="-34.1965583333333"/>
    <n v="-70.565359999999998"/>
    <n v="223"/>
    <x v="0"/>
  </r>
  <r>
    <s v="520Piloto"/>
    <s v="BFLY-40"/>
    <x v="1"/>
    <d v="2015-01-20T18:18:30"/>
    <x v="20"/>
    <n v="-34.197222222222202"/>
    <n v="-70.566111111111098"/>
    <n v="225"/>
    <x v="0"/>
  </r>
  <r>
    <s v="T-129"/>
    <s v="FPPT-97"/>
    <x v="4"/>
    <d v="2015-01-20T18:18:40"/>
    <x v="20"/>
    <n v="-34.195277777777797"/>
    <n v="-70.563888888888897"/>
    <n v="310"/>
    <x v="0"/>
  </r>
  <r>
    <s v="T-418"/>
    <s v="CV-RL-38"/>
    <x v="0"/>
    <d v="2015-01-20T18:18:59"/>
    <x v="20"/>
    <n v="-34.196359999999999"/>
    <n v="-70.565134999999998"/>
    <n v="218"/>
    <x v="0"/>
  </r>
  <r>
    <s v="Bus 325"/>
    <s v="YL-9975"/>
    <x v="1"/>
    <d v="2015-01-20T18:19:10"/>
    <x v="20"/>
    <n v="-34.197777777777802"/>
    <n v="-70.566666666666706"/>
    <n v="230"/>
    <x v="0"/>
  </r>
  <r>
    <s v="T-550"/>
    <s v="CT-SS-13"/>
    <x v="0"/>
    <d v="2015-01-20T18:19:32"/>
    <x v="20"/>
    <n v="-34.196554999999996"/>
    <n v="-70.565308333333306"/>
    <n v="222"/>
    <x v="0"/>
  </r>
  <r>
    <s v="Bus 425"/>
    <s v="YS-8911"/>
    <x v="1"/>
    <d v="2015-01-20T18:19:20"/>
    <x v="20"/>
    <n v="-34.196111111111101"/>
    <n v="-70.564999999999998"/>
    <n v="210"/>
    <x v="0"/>
  </r>
  <r>
    <s v="Bus 401"/>
    <s v="YS-4426"/>
    <x v="1"/>
    <d v="2015-01-20T18:19:10"/>
    <x v="20"/>
    <n v="-34.196944444444398"/>
    <n v="-70.565833333333302"/>
    <n v="225"/>
    <x v="0"/>
  </r>
  <r>
    <s v="Bus 314"/>
    <s v="YS-4420"/>
    <x v="1"/>
    <d v="2015-01-20T18:16:00"/>
    <x v="20"/>
    <n v="-34.197499999999998"/>
    <n v="-70.566388888888895"/>
    <n v="45"/>
    <x v="1"/>
  </r>
  <r>
    <s v="Bus 331"/>
    <s v="YL-9993"/>
    <x v="1"/>
    <d v="2015-01-20T18:19:40"/>
    <x v="20"/>
    <n v="-34.197777777777802"/>
    <n v="-70.566666666666706"/>
    <n v="230"/>
    <x v="0"/>
  </r>
  <r>
    <s v="Bus 418"/>
    <s v="YS-8138"/>
    <x v="1"/>
    <d v="2015-01-20T18:19:40"/>
    <x v="20"/>
    <n v="-34.196944444444398"/>
    <n v="-70.565833333333302"/>
    <n v="225"/>
    <x v="0"/>
  </r>
  <r>
    <s v="Bus 548"/>
    <s v="FBVX-56"/>
    <x v="1"/>
    <d v="2015-01-20T18:19:50"/>
    <x v="20"/>
    <n v="-34.195833333333297"/>
    <n v="-70.564722222222201"/>
    <n v="200"/>
    <x v="0"/>
  </r>
  <r>
    <s v="Bus 518"/>
    <s v="BFLY-36"/>
    <x v="1"/>
    <d v="2015-01-20T18:15:00"/>
    <x v="20"/>
    <n v="-34.196111111111101"/>
    <n v="-70.564999999999998"/>
    <n v="35"/>
    <x v="1"/>
  </r>
  <r>
    <s v="Bus 312"/>
    <s v="YL-9977"/>
    <x v="1"/>
    <d v="2015-01-20T18:20:20"/>
    <x v="20"/>
    <n v="-34.196666666666701"/>
    <n v="-70.565555555555605"/>
    <n v="225"/>
    <x v="0"/>
  </r>
  <r>
    <s v="Bus 482"/>
    <s v="ZK-4276"/>
    <x v="1"/>
    <d v="2015-01-20T18:20:20"/>
    <x v="20"/>
    <n v="-34.196944444444398"/>
    <n v="-70.565833333333302"/>
    <n v="225"/>
    <x v="0"/>
  </r>
  <r>
    <s v="Bus 392"/>
    <s v="YV-9094"/>
    <x v="1"/>
    <d v="2015-01-20T18:20:30"/>
    <x v="20"/>
    <n v="-34.198055555555598"/>
    <n v="-70.567777777777806"/>
    <n v="265"/>
    <x v="0"/>
  </r>
  <r>
    <s v="Bus 465"/>
    <s v="YS-8997"/>
    <x v="1"/>
    <d v="2015-01-20T18:22:20"/>
    <x v="20"/>
    <n v="-34.196666666666701"/>
    <n v="-70.565555555555605"/>
    <n v="225"/>
    <x v="0"/>
  </r>
  <r>
    <s v="UR-Superficie"/>
    <s v="CX-LJ-22"/>
    <x v="0"/>
    <d v="2015-01-20T18:23:59"/>
    <x v="20"/>
    <n v="-34.196719999999999"/>
    <n v="-70.565510000000003"/>
    <n v="226"/>
    <x v="0"/>
  </r>
  <r>
    <s v="Bus 464"/>
    <s v="YS-8998"/>
    <x v="1"/>
    <d v="2015-01-20T18:23:40"/>
    <x v="20"/>
    <n v="-34.195277777777797"/>
    <n v="-70.564444444444405"/>
    <n v="200"/>
    <x v="0"/>
  </r>
  <r>
    <s v="Bus 361"/>
    <s v="YR-1011"/>
    <x v="1"/>
    <d v="2015-01-20T18:23:50"/>
    <x v="20"/>
    <n v="-34.197222222222202"/>
    <n v="-70.566111111111098"/>
    <n v="225"/>
    <x v="0"/>
  </r>
  <r>
    <s v="T-315"/>
    <s v="GD-LR-89"/>
    <x v="0"/>
    <d v="2015-01-20T18:29:24"/>
    <x v="20"/>
    <n v="-34.197785000000003"/>
    <n v="-70.566964999999996"/>
    <n v="237"/>
    <x v="0"/>
  </r>
  <r>
    <s v="Bus 319"/>
    <s v="YR-1151"/>
    <x v="1"/>
    <d v="2015-01-20T18:29:10"/>
    <x v="20"/>
    <n v="-34.196111111111101"/>
    <n v="-70.564722222222201"/>
    <n v="205"/>
    <x v="0"/>
  </r>
  <r>
    <s v="Bus 451"/>
    <s v="YS-8945"/>
    <x v="1"/>
    <d v="2015-01-20T18:23:40"/>
    <x v="20"/>
    <n v="-34.196111111111101"/>
    <n v="-70.564722222222201"/>
    <n v="30"/>
    <x v="1"/>
  </r>
  <r>
    <s v="T-040"/>
    <s v="CV-RL-65"/>
    <x v="0"/>
    <d v="2015-01-20T18:31:35"/>
    <x v="20"/>
    <n v="-34.197143333333301"/>
    <n v="-70.5660666666667"/>
    <n v="226"/>
    <x v="0"/>
  </r>
  <r>
    <s v="Bus 400"/>
    <s v="YS-4425"/>
    <x v="1"/>
    <d v="2015-01-20T18:29:40"/>
    <x v="20"/>
    <n v="-34.195833333333297"/>
    <n v="-70.564722222222201"/>
    <n v="30"/>
    <x v="1"/>
  </r>
  <r>
    <s v="T-223"/>
    <s v="CW-YK-73"/>
    <x v="0"/>
    <d v="2015-01-20T18:33:29"/>
    <x v="20"/>
    <n v="-34.197406666666701"/>
    <n v="-70.566383333333306"/>
    <n v="227"/>
    <x v="0"/>
  </r>
  <r>
    <s v="Bus 378"/>
    <s v="YS-4405"/>
    <x v="1"/>
    <d v="2015-01-20T18:30:20"/>
    <x v="20"/>
    <n v="-34.195277777777797"/>
    <n v="-70.564166666666694"/>
    <n v="25"/>
    <x v="1"/>
  </r>
  <r>
    <s v="C-309"/>
    <s v="GDZP-34"/>
    <x v="6"/>
    <d v="2015-01-20T18:37:38"/>
    <x v="20"/>
    <n v="-34.19529"/>
    <n v="-70.563828333333305"/>
    <n v="115"/>
    <x v="0"/>
  </r>
  <r>
    <s v="Bus 367"/>
    <s v="YR-1167"/>
    <x v="1"/>
    <d v="2015-01-20T18:38:00"/>
    <x v="20"/>
    <n v="-34.196388888888897"/>
    <n v="-70.564999999999998"/>
    <n v="215"/>
    <x v="0"/>
  </r>
  <r>
    <s v="Bus 436"/>
    <s v="YS-8918"/>
    <x v="1"/>
    <d v="2015-01-20T18:38:30"/>
    <x v="20"/>
    <n v="-34.197499999999998"/>
    <n v="-70.566666666666706"/>
    <n v="225"/>
    <x v="0"/>
  </r>
  <r>
    <s v="T-038"/>
    <s v="FK-RF-38"/>
    <x v="0"/>
    <d v="2015-01-20T18:42:22"/>
    <x v="20"/>
    <n v="-34.197993333333301"/>
    <n v="-70.567568333333298"/>
    <n v="257"/>
    <x v="0"/>
  </r>
  <r>
    <s v="T-012"/>
    <s v="DZ-GR-14"/>
    <x v="0"/>
    <d v="2015-01-20T18:43:55"/>
    <x v="20"/>
    <n v="-34.197074999999998"/>
    <n v="-70.565963333333301"/>
    <n v="226"/>
    <x v="0"/>
  </r>
  <r>
    <s v="T-234"/>
    <s v="CV-XX-56"/>
    <x v="0"/>
    <d v="2015-01-20T18:45:34"/>
    <x v="20"/>
    <n v="-34.197094999999997"/>
    <n v="-70.566003333333299"/>
    <n v="226"/>
    <x v="0"/>
  </r>
  <r>
    <s v="X-77"/>
    <s v="FYRD-76"/>
    <x v="3"/>
    <d v="2015-01-20T18:45:58"/>
    <x v="20"/>
    <n v="-34.197161666666702"/>
    <n v="-70.565983333333307"/>
    <n v="47"/>
    <x v="1"/>
  </r>
  <r>
    <s v="X-77"/>
    <s v="FYRD-76"/>
    <x v="3"/>
    <d v="2015-01-20T18:45:58"/>
    <x v="20"/>
    <n v="-34.197161666666702"/>
    <n v="-70.565983333333307"/>
    <n v="47"/>
    <x v="1"/>
  </r>
  <r>
    <s v="T-155"/>
    <s v="GD-LV-33"/>
    <x v="0"/>
    <d v="2015-01-20T18:46:37"/>
    <x v="20"/>
    <n v="-34.197103333333303"/>
    <n v="-70.565974999999995"/>
    <n v="226"/>
    <x v="0"/>
  </r>
  <r>
    <s v="X-70"/>
    <s v="FZDT-94"/>
    <x v="3"/>
    <d v="2015-01-20T18:50:58"/>
    <x v="20"/>
    <n v="-34.196253333333303"/>
    <n v="-70.564914999999999"/>
    <n v="37"/>
    <x v="1"/>
  </r>
  <r>
    <s v="T-547"/>
    <s v="CV-RL-40"/>
    <x v="0"/>
    <d v="2015-01-20T18:52:34"/>
    <x v="20"/>
    <n v="-34.195988333333297"/>
    <n v="-70.564796666666695"/>
    <n v="208"/>
    <x v="0"/>
  </r>
  <r>
    <s v="Bus 511"/>
    <s v="WS-6188"/>
    <x v="1"/>
    <d v="2015-01-20T18:52:50"/>
    <x v="20"/>
    <n v="-34.1955555555556"/>
    <n v="-70.564444444444405"/>
    <n v="25"/>
    <x v="1"/>
  </r>
  <r>
    <s v="T-495"/>
    <s v="CW-YK-79"/>
    <x v="0"/>
    <d v="2015-01-20T18:53:22"/>
    <x v="20"/>
    <n v="-34.1952833333333"/>
    <n v="-70.564408333333304"/>
    <n v="203"/>
    <x v="0"/>
  </r>
  <r>
    <s v="Bus 414"/>
    <s v="YS-8145"/>
    <x v="1"/>
    <d v="2015-01-20T18:56:10"/>
    <x v="20"/>
    <n v="-34.195833333333297"/>
    <n v="-70.564722222222201"/>
    <n v="205"/>
    <x v="0"/>
  </r>
  <r>
    <s v="T-563"/>
    <s v="CV-KK-31"/>
    <x v="0"/>
    <d v="2015-01-20T18:57:55"/>
    <x v="20"/>
    <n v="-34.195700000000002"/>
    <n v="-70.564620000000005"/>
    <n v="205"/>
    <x v="0"/>
  </r>
  <r>
    <s v="Bus 345"/>
    <s v="YR-1158"/>
    <x v="1"/>
    <d v="2015-01-20T18:58:30"/>
    <x v="20"/>
    <n v="-34.196944444444398"/>
    <n v="-70.565833333333302"/>
    <n v="225"/>
    <x v="0"/>
  </r>
  <r>
    <s v="Bus 468"/>
    <s v="YS-8994"/>
    <x v="1"/>
    <d v="2015-01-20T18:58:40"/>
    <x v="20"/>
    <n v="-34.196944444444398"/>
    <n v="-70.565833333333302"/>
    <n v="225"/>
    <x v="0"/>
  </r>
  <r>
    <s v="Bus 335"/>
    <s v="YR-1012"/>
    <x v="1"/>
    <d v="2015-01-20T18:59:20"/>
    <x v="20"/>
    <n v="-34.198055555555598"/>
    <n v="-70.567499999999995"/>
    <n v="250"/>
    <x v="0"/>
  </r>
  <r>
    <s v="Bus 406"/>
    <s v="YS-4446"/>
    <x v="1"/>
    <d v="2015-01-20T18:59:30"/>
    <x v="20"/>
    <n v="-34.197499999999998"/>
    <n v="-70.566388888888895"/>
    <n v="225"/>
    <x v="0"/>
  </r>
  <r>
    <s v="A-134"/>
    <s v="FWFK-48"/>
    <x v="2"/>
    <d v="2015-01-20T19:01:16"/>
    <x v="20"/>
    <n v="-34.1978783333333"/>
    <n v="-70.567131666666697"/>
    <n v="243"/>
    <x v="0"/>
  </r>
  <r>
    <s v="T-306"/>
    <s v="CX-LJ-24"/>
    <x v="0"/>
    <d v="2015-01-20T19:05:35"/>
    <x v="20"/>
    <n v="-34.1974083333333"/>
    <n v="-70.5663816666667"/>
    <n v="226"/>
    <x v="0"/>
  </r>
  <r>
    <s v="T-304"/>
    <s v="FF-ZH-59"/>
    <x v="0"/>
    <d v="2015-01-20T19:05:50"/>
    <x v="20"/>
    <n v="-34.197958333333297"/>
    <n v="-70.567426666666705"/>
    <n v="253"/>
    <x v="0"/>
  </r>
  <r>
    <s v="T-203"/>
    <s v="GD-LV-32"/>
    <x v="0"/>
    <d v="2015-01-20T19:08:10"/>
    <x v="20"/>
    <n v="-34.197890000000001"/>
    <n v="-70.567229999999995"/>
    <n v="247"/>
    <x v="0"/>
  </r>
  <r>
    <s v="Bus 512"/>
    <s v="WS-6189"/>
    <x v="1"/>
    <d v="2015-01-20T19:05:40"/>
    <x v="20"/>
    <n v="-34.195833333333297"/>
    <n v="-70.564444444444405"/>
    <n v="25"/>
    <x v="1"/>
  </r>
  <r>
    <s v="T-509"/>
    <s v="CV-XT-78"/>
    <x v="0"/>
    <d v="2015-01-20T19:10:59"/>
    <x v="20"/>
    <n v="-34.196056666666699"/>
    <n v="-70.564868333333294"/>
    <n v="211"/>
    <x v="0"/>
  </r>
  <r>
    <s v="T-509"/>
    <s v="CV-XT-78"/>
    <x v="0"/>
    <d v="2015-01-20T19:10:59"/>
    <x v="20"/>
    <n v="-34.196056666666699"/>
    <n v="-70.564868333333294"/>
    <n v="211"/>
    <x v="0"/>
  </r>
  <r>
    <s v="Bus 410"/>
    <s v="YS-4449"/>
    <x v="1"/>
    <d v="2015-01-20T19:11:10"/>
    <x v="20"/>
    <n v="-34.196111111111101"/>
    <n v="-70.564999999999998"/>
    <n v="205"/>
    <x v="0"/>
  </r>
  <r>
    <s v="Bus 491"/>
    <s v="YH-5312"/>
    <x v="1"/>
    <d v="2015-01-20T19:11:10"/>
    <x v="20"/>
    <n v="-34.197777777777802"/>
    <n v="-70.566666666666706"/>
    <n v="230"/>
    <x v="0"/>
  </r>
  <r>
    <s v="Bus 338"/>
    <s v="YR-1154"/>
    <x v="1"/>
    <d v="2015-01-20T19:10:40"/>
    <x v="20"/>
    <n v="-34.1955555555556"/>
    <n v="-70.564444444444405"/>
    <n v="25"/>
    <x v="1"/>
  </r>
  <r>
    <s v="Bus 313"/>
    <s v="YL-9978"/>
    <x v="1"/>
    <d v="2015-01-20T19:11:30"/>
    <x v="20"/>
    <n v="-34.195833333333297"/>
    <n v="-70.564722222222201"/>
    <n v="205"/>
    <x v="0"/>
  </r>
  <r>
    <s v="Bus 422"/>
    <s v="YS-8148"/>
    <x v="1"/>
    <d v="2015-01-20T19:10:50"/>
    <x v="20"/>
    <n v="-34.196666666666701"/>
    <n v="-70.565277777777794"/>
    <n v="40"/>
    <x v="1"/>
  </r>
  <r>
    <s v="Bus 338"/>
    <s v="YR-1154"/>
    <x v="1"/>
    <d v="2015-01-20T19:10:30"/>
    <x v="20"/>
    <n v="-34.196944444444398"/>
    <n v="-70.565555555555605"/>
    <n v="45"/>
    <x v="1"/>
  </r>
  <r>
    <s v="Bus 447"/>
    <s v="YS-8941"/>
    <x v="1"/>
    <d v="2015-01-20T19:12:00"/>
    <x v="20"/>
    <n v="-34.196388888888897"/>
    <n v="-70.565277777777794"/>
    <n v="215"/>
    <x v="0"/>
  </r>
  <r>
    <s v="Bus 354"/>
    <s v="YR-1160"/>
    <x v="1"/>
    <d v="2015-01-20T19:07:50"/>
    <x v="20"/>
    <n v="-34.197222222222202"/>
    <n v="-70.565833333333302"/>
    <n v="45"/>
    <x v="1"/>
  </r>
  <r>
    <s v="T-152"/>
    <s v="FRLW-44"/>
    <x v="4"/>
    <d v="2015-01-20T19:10:50"/>
    <x v="20"/>
    <n v="-34.197777777777802"/>
    <n v="-70.566944444444403"/>
    <n v="65"/>
    <x v="1"/>
  </r>
  <r>
    <s v="Bus 554"/>
    <s v="FFPG-40"/>
    <x v="1"/>
    <d v="2015-01-20T19:10:50"/>
    <x v="20"/>
    <n v="-34.196111111111101"/>
    <n v="-70.564999999999998"/>
    <n v="35"/>
    <x v="1"/>
  </r>
  <r>
    <s v="Bus 412"/>
    <s v="YS-4432"/>
    <x v="1"/>
    <d v="2015-01-20T19:16:20"/>
    <x v="20"/>
    <n v="-34.198055555555598"/>
    <n v="-70.567222222222199"/>
    <n v="65"/>
    <x v="1"/>
  </r>
  <r>
    <s v="Bus 554"/>
    <s v="FFPG-40"/>
    <x v="1"/>
    <d v="2015-01-20T19:10:50"/>
    <x v="20"/>
    <n v="-34.1955555555556"/>
    <n v="-70.564444444444405"/>
    <n v="20"/>
    <x v="1"/>
  </r>
  <r>
    <s v="Bus 458"/>
    <s v="YV-9086"/>
    <x v="1"/>
    <d v="2015-01-20T19:16:40"/>
    <x v="20"/>
    <n v="-34.1955555555556"/>
    <n v="-70.564444444444405"/>
    <n v="25"/>
    <x v="1"/>
  </r>
  <r>
    <s v="T 165"/>
    <s v="DTYV-62"/>
    <x v="4"/>
    <d v="2015-01-20T19:10:40"/>
    <x v="20"/>
    <n v="-34.195277777777797"/>
    <n v="-70.564166666666694"/>
    <n v="20"/>
    <x v="1"/>
  </r>
  <r>
    <s v="T 165"/>
    <s v="DTYV-62"/>
    <x v="4"/>
    <d v="2015-01-20T19:10:40"/>
    <x v="20"/>
    <n v="-34.195277777777797"/>
    <n v="-70.564444444444405"/>
    <n v="20"/>
    <x v="1"/>
  </r>
  <r>
    <s v="Bus 390"/>
    <s v="YS-4441"/>
    <x v="1"/>
    <d v="2015-01-20T19:17:10"/>
    <x v="20"/>
    <n v="-34.1955555555556"/>
    <n v="-70.564444444444405"/>
    <n v="20"/>
    <x v="1"/>
  </r>
  <r>
    <s v="Bus 455"/>
    <s v="YS-8989"/>
    <x v="1"/>
    <d v="2015-01-20T19:16:40"/>
    <x v="20"/>
    <n v="-34.198055555555598"/>
    <n v="-70.567499999999995"/>
    <n v="75"/>
    <x v="1"/>
  </r>
  <r>
    <s v="X-75"/>
    <s v="FGXP-14"/>
    <x v="3"/>
    <d v="2015-01-20T19:21:38"/>
    <x v="20"/>
    <n v="-34.196294999999999"/>
    <n v="-70.564988333333304"/>
    <n v="38"/>
    <x v="1"/>
  </r>
  <r>
    <s v="T-705"/>
    <s v="FL-RK-84"/>
    <x v="0"/>
    <d v="2015-01-20T19:21:33"/>
    <x v="20"/>
    <n v="-34.197834999999998"/>
    <n v="-70.566968333333307"/>
    <n v="61"/>
    <x v="1"/>
  </r>
  <r>
    <s v="X-75"/>
    <s v="FGXP-14"/>
    <x v="3"/>
    <d v="2015-01-20T19:21:38"/>
    <x v="20"/>
    <n v="-34.196294999999999"/>
    <n v="-70.564988333333304"/>
    <n v="38"/>
    <x v="1"/>
  </r>
  <r>
    <s v="Bus 407"/>
    <s v="YS-4430"/>
    <x v="1"/>
    <d v="2015-01-20T19:20:50"/>
    <x v="20"/>
    <n v="-34.197222222222202"/>
    <n v="-70.566111111111098"/>
    <n v="45"/>
    <x v="1"/>
  </r>
  <r>
    <s v="Bus 474"/>
    <s v="ZK-4277"/>
    <x v="1"/>
    <d v="2015-01-20T19:21:50"/>
    <x v="20"/>
    <n v="-34.196111111111101"/>
    <n v="-70.564722222222201"/>
    <n v="30"/>
    <x v="1"/>
  </r>
  <r>
    <s v="T 160"/>
    <s v="FRLX-77"/>
    <x v="4"/>
    <d v="2015-01-20T19:23:30"/>
    <x v="20"/>
    <n v="-34.195277777777797"/>
    <n v="-70.563888888888897"/>
    <n v="115"/>
    <x v="0"/>
  </r>
  <r>
    <s v="X-81"/>
    <s v="FYRD-74"/>
    <x v="3"/>
    <d v="2015-01-20T19:26:25"/>
    <x v="20"/>
    <n v="-34.197353333333297"/>
    <n v="-70.566230000000004"/>
    <n v="47"/>
    <x v="1"/>
  </r>
  <r>
    <s v="Bus 544"/>
    <s v="FCYY-23"/>
    <x v="1"/>
    <d v="2015-01-20T19:21:30"/>
    <x v="20"/>
    <n v="-34.198055555555598"/>
    <n v="-70.567499999999995"/>
    <n v="80"/>
    <x v="1"/>
  </r>
  <r>
    <s v="Bus 514"/>
    <s v="WS-6191"/>
    <x v="1"/>
    <d v="2015-01-20T19:26:40"/>
    <x v="20"/>
    <n v="-34.198055555555598"/>
    <n v="-70.567777777777806"/>
    <n v="85"/>
    <x v="1"/>
  </r>
  <r>
    <s v="X-73"/>
    <s v="FYCH-36"/>
    <x v="3"/>
    <d v="2015-01-20T19:33:55"/>
    <x v="20"/>
    <n v="-34.196840000000002"/>
    <n v="-70.565529999999995"/>
    <n v="46"/>
    <x v="1"/>
  </r>
  <r>
    <s v="X-73"/>
    <s v="FYCH-36"/>
    <x v="3"/>
    <d v="2015-01-20T19:33:55"/>
    <x v="20"/>
    <n v="-34.196840000000002"/>
    <n v="-70.565529999999995"/>
    <n v="46"/>
    <x v="1"/>
  </r>
  <r>
    <s v="Spot-02"/>
    <s v="DP-JB-93"/>
    <x v="0"/>
    <d v="2015-01-20T19:35:08"/>
    <x v="20"/>
    <n v="-34.196721666666697"/>
    <n v="-70.565516666666696"/>
    <n v="224"/>
    <x v="0"/>
  </r>
  <r>
    <s v="Bus 308"/>
    <s v="YN-1078"/>
    <x v="1"/>
    <d v="2015-01-20T19:42:20"/>
    <x v="20"/>
    <n v="-34.198055555555598"/>
    <n v="-70.567777777777806"/>
    <n v="260"/>
    <x v="0"/>
  </r>
  <r>
    <s v="Bus 453"/>
    <s v="YS-8987"/>
    <x v="1"/>
    <d v="2015-01-20T19:42:00"/>
    <x v="20"/>
    <n v="-34.195833333333297"/>
    <n v="-70.564722222222201"/>
    <n v="205"/>
    <x v="0"/>
  </r>
  <r>
    <s v="X-82"/>
    <s v="FZRL-66"/>
    <x v="3"/>
    <d v="2015-01-20T19:42:45"/>
    <x v="20"/>
    <n v="-34.198046666666698"/>
    <n v="-70.567774999999997"/>
    <n v="87"/>
    <x v="1"/>
  </r>
  <r>
    <s v="X-82"/>
    <s v="FZRL-66"/>
    <x v="3"/>
    <d v="2015-01-20T19:42:45"/>
    <x v="20"/>
    <n v="-34.198046666666698"/>
    <n v="-70.567774999999997"/>
    <n v="87"/>
    <x v="1"/>
  </r>
  <r>
    <s v="Bus 470"/>
    <s v="YV-9090"/>
    <x v="1"/>
    <d v="2015-01-20T19:45:40"/>
    <x v="20"/>
    <n v="-34.197499999999998"/>
    <n v="-70.566388888888895"/>
    <n v="225"/>
    <x v="0"/>
  </r>
  <r>
    <s v="Bus 400"/>
    <s v="YS-4425"/>
    <x v="1"/>
    <d v="2015-01-20T19:46:40"/>
    <x v="20"/>
    <n v="-34.197222222222202"/>
    <n v="-70.566111111111098"/>
    <n v="225"/>
    <x v="0"/>
  </r>
  <r>
    <s v="X-71"/>
    <s v="FZDT-95"/>
    <x v="3"/>
    <d v="2015-01-20T19:50:38"/>
    <x v="20"/>
    <n v="-34.195520000000002"/>
    <n v="-70.564395000000005"/>
    <n v="25"/>
    <x v="1"/>
  </r>
  <r>
    <s v="T-217"/>
    <s v="FL-RK-91"/>
    <x v="0"/>
    <d v="2015-01-20T19:52:01"/>
    <x v="20"/>
    <n v="-34.198014999999998"/>
    <n v="-70.567755000000005"/>
    <n v="263"/>
    <x v="0"/>
  </r>
  <r>
    <s v="T-217"/>
    <s v="FL-RK-91"/>
    <x v="0"/>
    <d v="2015-01-20T19:52:01"/>
    <x v="20"/>
    <n v="-34.198014999999998"/>
    <n v="-70.567755000000005"/>
    <n v="263"/>
    <x v="0"/>
  </r>
  <r>
    <s v="Bus 391"/>
    <s v="YS-4419"/>
    <x v="1"/>
    <d v="2015-01-20T19:52:50"/>
    <x v="20"/>
    <n v="-34.198055555555598"/>
    <n v="-70.567777777777806"/>
    <n v="260"/>
    <x v="0"/>
  </r>
  <r>
    <s v="Bus 457"/>
    <s v="YS-8986"/>
    <x v="1"/>
    <d v="2015-01-20T19:58:30"/>
    <x v="20"/>
    <n v="-34.198055555555598"/>
    <n v="-70.567222222222199"/>
    <n v="245"/>
    <x v="0"/>
  </r>
  <r>
    <s v="Bus 439"/>
    <s v="YS-8921"/>
    <x v="1"/>
    <d v="2015-01-20T19:58:50"/>
    <x v="20"/>
    <n v="-34.197499999999998"/>
    <n v="-70.566388888888895"/>
    <n v="225"/>
    <x v="0"/>
  </r>
  <r>
    <s v="Bus 394"/>
    <s v="YS-4442"/>
    <x v="1"/>
    <d v="2015-01-20T20:02:00"/>
    <x v="20"/>
    <n v="-34.196944444444398"/>
    <n v="-70.565555555555605"/>
    <n v="225"/>
    <x v="0"/>
  </r>
  <r>
    <s v="T-607"/>
    <s v="DY-ZP-67"/>
    <x v="0"/>
    <d v="2015-01-20T20:02:29"/>
    <x v="20"/>
    <n v="-34.196553333333298"/>
    <n v="-70.565308333333306"/>
    <n v="223"/>
    <x v="0"/>
  </r>
  <r>
    <s v="Bus 503"/>
    <s v="YH-5307"/>
    <x v="1"/>
    <d v="2015-01-20T20:03:30"/>
    <x v="20"/>
    <n v="-34.197499999999998"/>
    <n v="-70.566388888888895"/>
    <n v="225"/>
    <x v="0"/>
  </r>
  <r>
    <s v="Bus 372"/>
    <s v="YS-4427"/>
    <x v="1"/>
    <d v="2015-01-20T20:02:50"/>
    <x v="20"/>
    <n v="-34.195833333333297"/>
    <n v="-70.564722222222201"/>
    <n v="205"/>
    <x v="0"/>
  </r>
  <r>
    <s v="Bus 540"/>
    <s v="FBVX-51"/>
    <x v="1"/>
    <d v="2015-01-20T20:02:50"/>
    <x v="20"/>
    <n v="-34.197222222222202"/>
    <n v="-70.566111111111098"/>
    <n v="225"/>
    <x v="0"/>
  </r>
  <r>
    <s v="Bus 318"/>
    <s v="YL-9973"/>
    <x v="1"/>
    <d v="2015-01-20T20:05:40"/>
    <x v="20"/>
    <n v="-34.198055555555598"/>
    <n v="-70.567499999999995"/>
    <n v="250"/>
    <x v="0"/>
  </r>
  <r>
    <s v="Bus 476"/>
    <s v="ZK-4278"/>
    <x v="1"/>
    <d v="2015-01-20T20:07:20"/>
    <x v="20"/>
    <n v="-34.197499999999998"/>
    <n v="-70.566666666666706"/>
    <n v="225"/>
    <x v="0"/>
  </r>
  <r>
    <s v="Bus 486"/>
    <s v="ZS-9196"/>
    <x v="1"/>
    <d v="2015-01-20T20:07:30"/>
    <x v="20"/>
    <n v="-34.196666666666701"/>
    <n v="-70.565555555555605"/>
    <n v="225"/>
    <x v="0"/>
  </r>
  <r>
    <s v="Bus 500"/>
    <s v="YH-5301"/>
    <x v="1"/>
    <d v="2015-01-20T20:07:30"/>
    <x v="20"/>
    <n v="-34.1955555555556"/>
    <n v="-70.564444444444405"/>
    <n v="200"/>
    <x v="0"/>
  </r>
  <r>
    <s v="T-704"/>
    <s v="FL-RK-88"/>
    <x v="0"/>
    <d v="2015-01-17T12:33:03"/>
    <x v="17"/>
    <n v="-34.196338333333301"/>
    <n v="-70.565101666666706"/>
    <n v="216"/>
    <x v="0"/>
  </r>
  <r>
    <s v="T-704"/>
    <s v="FL-RK-88"/>
    <x v="0"/>
    <d v="2015-01-17T14:51:23"/>
    <x v="17"/>
    <n v="-34.196383333333301"/>
    <n v="-70.565044999999998"/>
    <n v="42"/>
    <x v="1"/>
  </r>
  <r>
    <s v="T-704"/>
    <s v="FL-RK-88"/>
    <x v="0"/>
    <d v="2015-01-17T22:42:04"/>
    <x v="17"/>
    <n v="-34.195268333333303"/>
    <n v="-70.564078333333299"/>
    <n v="77"/>
    <x v="1"/>
  </r>
  <r>
    <s v="Bus 415"/>
    <s v="YS-8147"/>
    <x v="1"/>
    <d v="2015-01-20T20:08:10"/>
    <x v="20"/>
    <n v="-34.196944444444398"/>
    <n v="-70.565833333333302"/>
    <n v="225"/>
    <x v="0"/>
  </r>
  <r>
    <s v="T-704"/>
    <s v="FL-RK-88"/>
    <x v="0"/>
    <d v="2015-01-16T16:00:39"/>
    <x v="16"/>
    <n v="-34.197326666666697"/>
    <n v="-70.566220000000001"/>
    <n v="47"/>
    <x v="1"/>
  </r>
  <r>
    <s v="Bus 330"/>
    <s v="YL-9992"/>
    <x v="1"/>
    <d v="2015-01-20T20:08:10"/>
    <x v="20"/>
    <n v="-34.196388888888897"/>
    <n v="-70.565277777777794"/>
    <n v="215"/>
    <x v="0"/>
  </r>
  <r>
    <s v="X-75"/>
    <s v="FGXP-14"/>
    <x v="3"/>
    <d v="2015-01-20T20:08:38"/>
    <x v="20"/>
    <n v="-34.197641666666698"/>
    <n v="-70.566689999999994"/>
    <n v="230"/>
    <x v="0"/>
  </r>
  <r>
    <s v="X-75"/>
    <s v="FGXP-14"/>
    <x v="3"/>
    <d v="2015-01-20T20:08:38"/>
    <x v="20"/>
    <n v="-34.197641666666698"/>
    <n v="-70.566689999999994"/>
    <n v="230"/>
    <x v="0"/>
  </r>
  <r>
    <s v="Bus 489"/>
    <s v="ZV-5408"/>
    <x v="1"/>
    <d v="2015-01-20T20:07:50"/>
    <x v="20"/>
    <n v="-34.197777777777802"/>
    <n v="-70.566944444444403"/>
    <n v="235"/>
    <x v="0"/>
  </r>
  <r>
    <s v="Bus 389"/>
    <s v="YS-4408"/>
    <x v="1"/>
    <d v="2015-01-20T20:07:30"/>
    <x v="20"/>
    <n v="-34.1955555555556"/>
    <n v="-70.564444444444405"/>
    <n v="200"/>
    <x v="0"/>
  </r>
  <r>
    <s v="Bus 533"/>
    <s v="FBVZ-95"/>
    <x v="1"/>
    <d v="2015-01-20T20:09:30"/>
    <x v="20"/>
    <n v="-34.197777777777802"/>
    <n v="-70.567222222222199"/>
    <n v="240"/>
    <x v="0"/>
  </r>
  <r>
    <s v="Bus 513"/>
    <s v="WS-6190"/>
    <x v="1"/>
    <d v="2015-01-20T20:02:10"/>
    <x v="20"/>
    <n v="-34.195833333333297"/>
    <n v="-70.564722222222201"/>
    <n v="205"/>
    <x v="0"/>
  </r>
  <r>
    <s v="T-311"/>
    <s v="GD-LV-27"/>
    <x v="0"/>
    <d v="2015-01-20T20:10:59"/>
    <x v="20"/>
    <n v="-34.195606666666698"/>
    <n v="-70.564566666666707"/>
    <n v="204"/>
    <x v="0"/>
  </r>
  <r>
    <s v="Bus 306"/>
    <s v="YL-9969"/>
    <x v="1"/>
    <d v="2015-01-20T20:09:50"/>
    <x v="20"/>
    <n v="-34.198055555555598"/>
    <n v="-70.567499999999995"/>
    <n v="255"/>
    <x v="0"/>
  </r>
  <r>
    <s v="Bus 378"/>
    <s v="YS-4405"/>
    <x v="1"/>
    <d v="2015-01-20T20:03:20"/>
    <x v="20"/>
    <n v="-34.197499999999998"/>
    <n v="-70.566388888888895"/>
    <n v="225"/>
    <x v="0"/>
  </r>
  <r>
    <s v="Bus 350"/>
    <s v="YR-1016"/>
    <x v="1"/>
    <d v="2015-01-20T20:13:00"/>
    <x v="20"/>
    <n v="-34.198055555555598"/>
    <n v="-70.567222222222199"/>
    <n v="245"/>
    <x v="0"/>
  </r>
  <r>
    <s v="T-470"/>
    <s v="CV-RL-34"/>
    <x v="0"/>
    <d v="2015-01-20T20:13:18"/>
    <x v="20"/>
    <n v="-34.19802"/>
    <n v="-70.567681666666701"/>
    <n v="259"/>
    <x v="0"/>
  </r>
  <r>
    <s v="Bus 522"/>
    <s v="BFLY-37"/>
    <x v="1"/>
    <d v="2015-01-20T20:14:20"/>
    <x v="20"/>
    <n v="-34.196666666666701"/>
    <n v="-70.565277777777794"/>
    <n v="220"/>
    <x v="0"/>
  </r>
  <r>
    <s v="T-129"/>
    <s v="FPPT-97"/>
    <x v="4"/>
    <d v="2015-01-20T20:16:40"/>
    <x v="20"/>
    <n v="-34.195277777777797"/>
    <n v="-70.563888888888897"/>
    <n v="110"/>
    <x v="0"/>
  </r>
  <r>
    <s v="Bus 309"/>
    <s v="YL-9956"/>
    <x v="1"/>
    <d v="2015-01-20T20:21:10"/>
    <x v="20"/>
    <n v="-34.197222222222202"/>
    <n v="-70.566111111111098"/>
    <n v="225"/>
    <x v="0"/>
  </r>
  <r>
    <s v="A-137"/>
    <s v="FWFK-47"/>
    <x v="2"/>
    <d v="2015-01-20T20:22:41"/>
    <x v="20"/>
    <n v="-34.196193333333298"/>
    <n v="-70.564921666666706"/>
    <n v="211"/>
    <x v="0"/>
  </r>
  <r>
    <s v="A-153"/>
    <s v="GHBH-65"/>
    <x v="2"/>
    <d v="2015-01-20T20:28:25"/>
    <x v="20"/>
    <n v="-34.196411666666698"/>
    <n v="-70.565056666666706"/>
    <n v="41"/>
    <x v="1"/>
  </r>
  <r>
    <s v="X-84"/>
    <s v="FZDT-96"/>
    <x v="3"/>
    <d v="2015-01-17T08:13:54"/>
    <x v="17"/>
    <n v="-34.196438333333298"/>
    <n v="-70.565196666666694"/>
    <n v="219"/>
    <x v="0"/>
  </r>
  <r>
    <s v="X-84"/>
    <s v="FZDT-96"/>
    <x v="3"/>
    <d v="2015-01-17T08:13:54"/>
    <x v="17"/>
    <n v="-34.196438333333298"/>
    <n v="-70.565196666666694"/>
    <n v="219"/>
    <x v="0"/>
  </r>
  <r>
    <s v="X-84"/>
    <s v="FZDT-96"/>
    <x v="3"/>
    <d v="2015-01-18T00:27:54"/>
    <x v="18"/>
    <n v="-34.196748333333304"/>
    <n v="-70.565543333333295"/>
    <n v="225"/>
    <x v="0"/>
  </r>
  <r>
    <s v="X-84"/>
    <s v="FZDT-96"/>
    <x v="3"/>
    <d v="2015-01-18T00:27:54"/>
    <x v="18"/>
    <n v="-34.196748333333304"/>
    <n v="-70.565543333333295"/>
    <n v="225"/>
    <x v="0"/>
  </r>
  <r>
    <s v="X-84"/>
    <s v="FZDT-96"/>
    <x v="3"/>
    <d v="2015-01-18T15:53:32"/>
    <x v="18"/>
    <n v="-34.196483333333298"/>
    <n v="-70.565145000000001"/>
    <n v="42"/>
    <x v="1"/>
  </r>
  <r>
    <s v="X-84"/>
    <s v="FZDT-96"/>
    <x v="3"/>
    <d v="2015-01-18T15:53:32"/>
    <x v="18"/>
    <n v="-34.196483333333298"/>
    <n v="-70.565145000000001"/>
    <n v="42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20T19:31:38"/>
    <x v="20"/>
    <n v="-34.196108333333299"/>
    <n v="-70.564816666666701"/>
    <n v="34"/>
    <x v="1"/>
  </r>
  <r>
    <s v="X-84"/>
    <s v="FZDT-96"/>
    <x v="3"/>
    <d v="2015-01-20T19:31:38"/>
    <x v="20"/>
    <n v="-34.196108333333299"/>
    <n v="-70.564816666666701"/>
    <n v="34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A-151"/>
    <s v="GHBH-63"/>
    <x v="2"/>
    <d v="2015-01-20T20:37:52"/>
    <x v="20"/>
    <n v="-34.195889999999999"/>
    <n v="-70.564620000000005"/>
    <n v="29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X-84"/>
    <s v="FZDT-96"/>
    <x v="3"/>
    <d v="2015-01-19T15:36:56"/>
    <x v="19"/>
    <n v="-34.196984999999998"/>
    <n v="-70.565770000000001"/>
    <n v="48"/>
    <x v="1"/>
  </r>
  <r>
    <s v="Bus 354"/>
    <s v="YR-1160"/>
    <x v="1"/>
    <d v="2015-01-20T20:49:50"/>
    <x v="20"/>
    <n v="-34.195277777777797"/>
    <n v="-70.564444444444405"/>
    <n v="200"/>
    <x v="0"/>
  </r>
  <r>
    <s v="Bus 474"/>
    <s v="ZK-4277"/>
    <x v="1"/>
    <d v="2015-01-20T20:49:50"/>
    <x v="20"/>
    <n v="-34.198055555555598"/>
    <n v="-70.567499999999995"/>
    <n v="255"/>
    <x v="0"/>
  </r>
  <r>
    <s v="T 165"/>
    <s v="DTYV-62"/>
    <x v="4"/>
    <d v="2015-01-20T20:49:40"/>
    <x v="20"/>
    <n v="-34.195277777777797"/>
    <n v="-70.564444444444405"/>
    <n v="200"/>
    <x v="0"/>
  </r>
  <r>
    <s v="Bus 544"/>
    <s v="FCYY-23"/>
    <x v="1"/>
    <d v="2015-01-20T20:55:30"/>
    <x v="20"/>
    <n v="-34.1955555555556"/>
    <n v="-70.564722222222201"/>
    <n v="200"/>
    <x v="0"/>
  </r>
  <r>
    <s v="Bus 426"/>
    <s v="YS-8912"/>
    <x v="1"/>
    <d v="2015-01-20T20:57:20"/>
    <x v="20"/>
    <n v="-34.195277777777797"/>
    <n v="-70.564444444444405"/>
    <n v="200"/>
    <x v="0"/>
  </r>
  <r>
    <s v="Bus 514"/>
    <s v="WS-6191"/>
    <x v="1"/>
    <d v="2015-01-20T20:59:30"/>
    <x v="20"/>
    <n v="-34.196388888888897"/>
    <n v="-70.565277777777794"/>
    <n v="220"/>
    <x v="0"/>
  </r>
  <r>
    <s v="Bus 512"/>
    <s v="WS-6189"/>
    <x v="1"/>
    <d v="2015-01-20T20:59:50"/>
    <x v="20"/>
    <n v="-34.196388888888897"/>
    <n v="-70.565277777777794"/>
    <n v="215"/>
    <x v="0"/>
  </r>
  <r>
    <s v="Bus 390"/>
    <s v="YS-4441"/>
    <x v="1"/>
    <d v="2015-01-20T20:59:50"/>
    <x v="20"/>
    <n v="-34.197777777777802"/>
    <n v="-70.566944444444403"/>
    <n v="240"/>
    <x v="0"/>
  </r>
  <r>
    <s v="T-224"/>
    <s v="GD-JP-74"/>
    <x v="0"/>
    <d v="2015-01-20T21:05:00"/>
    <x v="20"/>
    <n v="-34.1978783333333"/>
    <n v="-70.567156666666705"/>
    <n v="244"/>
    <x v="0"/>
  </r>
  <r>
    <s v="Bus 554"/>
    <s v="FFPG-40"/>
    <x v="1"/>
    <d v="2015-01-20T21:12:00"/>
    <x v="20"/>
    <n v="-34.197499999999998"/>
    <n v="-70.566388888888895"/>
    <n v="225"/>
    <x v="0"/>
  </r>
  <r>
    <s v="A-27"/>
    <s v="FBVX-72"/>
    <x v="10"/>
    <d v="2015-01-20T21:15:38"/>
    <x v="20"/>
    <n v="-34.195308333333301"/>
    <n v="-70.564390000000003"/>
    <n v="204"/>
    <x v="0"/>
  </r>
  <r>
    <s v="A-151"/>
    <s v="GHBH-63"/>
    <x v="2"/>
    <d v="2015-01-20T21:31:21"/>
    <x v="20"/>
    <n v="-34.197119999999998"/>
    <n v="-70.566011666666697"/>
    <n v="226"/>
    <x v="0"/>
  </r>
  <r>
    <s v="A-153"/>
    <s v="GHBH-65"/>
    <x v="2"/>
    <d v="2015-01-20T21:36:33"/>
    <x v="20"/>
    <n v="-34.196613333333303"/>
    <n v="-70.565349999999995"/>
    <n v="224"/>
    <x v="0"/>
  </r>
  <r>
    <s v="521Piloto"/>
    <s v="BFLY-39"/>
    <x v="1"/>
    <d v="2015-01-20T21:50:30"/>
    <x v="20"/>
    <n v="-34.196111111111101"/>
    <n v="-70.564722222222201"/>
    <n v="30"/>
    <x v="1"/>
  </r>
  <r>
    <s v="A-149"/>
    <s v="GHBH-61"/>
    <x v="2"/>
    <d v="2015-01-20T21:55:00"/>
    <x v="20"/>
    <n v="-34.196293333333301"/>
    <n v="-70.564975000000004"/>
    <n v="38"/>
    <x v="1"/>
  </r>
  <r>
    <s v="Bus 350"/>
    <s v="YR-1016"/>
    <x v="1"/>
    <d v="2015-01-20T22:00:10"/>
    <x v="20"/>
    <n v="-34.197777777777802"/>
    <n v="-70.566944444444403"/>
    <n v="60"/>
    <x v="1"/>
  </r>
  <r>
    <s v="A-145"/>
    <s v="GFPK-63"/>
    <x v="2"/>
    <d v="2015-01-20T22:12:23"/>
    <x v="20"/>
    <n v="-34.196064999999997"/>
    <n v="-70.564773333333306"/>
    <n v="34"/>
    <x v="1"/>
  </r>
  <r>
    <s v="A-125"/>
    <s v="FFBF33"/>
    <x v="2"/>
    <d v="2015-01-20T22:19:05"/>
    <x v="20"/>
    <n v="-34.195700000000002"/>
    <n v="-70.564525000000003"/>
    <n v="26"/>
    <x v="1"/>
  </r>
  <r>
    <s v="A-125"/>
    <s v="FFBF33"/>
    <x v="2"/>
    <d v="2015-01-20T22:19:05"/>
    <x v="20"/>
    <n v="-34.195700000000002"/>
    <n v="-70.564525000000003"/>
    <n v="26"/>
    <x v="1"/>
  </r>
  <r>
    <s v="Bus 491"/>
    <s v="YH-5312"/>
    <x v="1"/>
    <d v="2015-01-20T22:21:10"/>
    <x v="20"/>
    <n v="-34.195277777777797"/>
    <n v="-70.564166666666694"/>
    <n v="20"/>
    <x v="1"/>
  </r>
  <r>
    <s v="Bus 497"/>
    <s v="ZS-9197"/>
    <x v="1"/>
    <d v="2015-01-20T22:21:40"/>
    <x v="20"/>
    <n v="-34.196944444444398"/>
    <n v="-70.565833333333302"/>
    <n v="45"/>
    <x v="1"/>
  </r>
  <r>
    <s v="Bus 441"/>
    <s v="YS-8937"/>
    <x v="1"/>
    <d v="2015-01-20T22:22:00"/>
    <x v="20"/>
    <n v="-34.197499999999998"/>
    <n v="-70.566666666666706"/>
    <n v="45"/>
    <x v="1"/>
  </r>
  <r>
    <s v="Bus 493"/>
    <s v="YH-5304"/>
    <x v="1"/>
    <d v="2015-01-20T22:22:40"/>
    <x v="20"/>
    <n v="-34.197777777777802"/>
    <n v="-70.566666666666706"/>
    <n v="50"/>
    <x v="1"/>
  </r>
  <r>
    <s v="A-128"/>
    <s v="FFBF-36"/>
    <x v="2"/>
    <d v="2015-01-20T22:23:31"/>
    <x v="20"/>
    <n v="-34.195683333333299"/>
    <n v="-70.564511666666704"/>
    <n v="27"/>
    <x v="1"/>
  </r>
  <r>
    <s v="A-130"/>
    <s v="FFBF-38"/>
    <x v="2"/>
    <d v="2015-01-20T22:23:26"/>
    <x v="20"/>
    <n v="-34.197274999999998"/>
    <n v="-70.566133333333298"/>
    <n v="47"/>
    <x v="1"/>
  </r>
  <r>
    <s v="A-145"/>
    <s v="GFPK-63"/>
    <x v="2"/>
    <d v="2015-01-20T22:24:03"/>
    <x v="20"/>
    <n v="-34.197625000000002"/>
    <n v="-70.566659999999999"/>
    <n v="229"/>
    <x v="0"/>
  </r>
  <r>
    <s v="A-123"/>
    <s v="FFBF-31"/>
    <x v="2"/>
    <d v="2015-01-20T22:26:10"/>
    <x v="20"/>
    <n v="-34.195813333333298"/>
    <n v="-70.564598333333294"/>
    <n v="28"/>
    <x v="1"/>
  </r>
  <r>
    <s v="Bus 312"/>
    <s v="YL-9977"/>
    <x v="1"/>
    <d v="2015-01-20T22:28:40"/>
    <x v="20"/>
    <n v="-34.197222222222202"/>
    <n v="-70.565833333333302"/>
    <n v="45"/>
    <x v="1"/>
  </r>
  <r>
    <s v="Bus 442"/>
    <s v="YS-8923"/>
    <x v="1"/>
    <d v="2015-01-20T22:30:40"/>
    <x v="20"/>
    <n v="-34.196388888888897"/>
    <n v="-70.565277777777794"/>
    <n v="40"/>
    <x v="1"/>
  </r>
  <r>
    <s v="Bus 331"/>
    <s v="YL-9993"/>
    <x v="1"/>
    <d v="2015-01-20T22:33:20"/>
    <x v="20"/>
    <n v="-34.196944444444398"/>
    <n v="-70.565555555555605"/>
    <n v="45"/>
    <x v="1"/>
  </r>
  <r>
    <s v="Bus 478"/>
    <s v="ZK-4279"/>
    <x v="1"/>
    <d v="2015-01-20T22:25:50"/>
    <x v="20"/>
    <n v="-34.197222222222202"/>
    <n v="-70.566111111111098"/>
    <n v="45"/>
    <x v="1"/>
  </r>
  <r>
    <s v="Bus 444"/>
    <s v="YS-8939"/>
    <x v="1"/>
    <d v="2015-01-20T22:38:30"/>
    <x v="20"/>
    <n v="-34.197777777777802"/>
    <n v="-70.566944444444403"/>
    <n v="60"/>
    <x v="1"/>
  </r>
  <r>
    <s v="A-131"/>
    <s v="FFBF-39"/>
    <x v="2"/>
    <d v="2015-01-20T22:39:01"/>
    <x v="20"/>
    <n v="-34.197395"/>
    <n v="-70.566320000000005"/>
    <n v="47"/>
    <x v="1"/>
  </r>
  <r>
    <s v="Bus 508"/>
    <s v="WS-6193"/>
    <x v="1"/>
    <d v="2015-01-20T22:38:50"/>
    <x v="20"/>
    <n v="-34.197499999999998"/>
    <n v="-70.566388888888895"/>
    <n v="45"/>
    <x v="1"/>
  </r>
  <r>
    <s v="Bus 341"/>
    <s v="YR-1156"/>
    <x v="1"/>
    <d v="2015-01-20T22:40:40"/>
    <x v="20"/>
    <n v="-34.195833333333297"/>
    <n v="-70.564444444444405"/>
    <n v="25"/>
    <x v="1"/>
  </r>
  <r>
    <s v="Bus 341"/>
    <s v="YR-1156"/>
    <x v="1"/>
    <d v="2015-01-20T22:40:20"/>
    <x v="20"/>
    <n v="-34.197777777777802"/>
    <n v="-70.566944444444403"/>
    <n v="60"/>
    <x v="1"/>
  </r>
  <r>
    <s v="Bus 363"/>
    <s v="YR-1163"/>
    <x v="1"/>
    <d v="2015-01-20T22:39:20"/>
    <x v="20"/>
    <n v="-34.1955555555556"/>
    <n v="-70.564444444444405"/>
    <n v="25"/>
    <x v="1"/>
  </r>
  <r>
    <s v="Bus 363"/>
    <s v="YR-1163"/>
    <x v="1"/>
    <d v="2015-01-20T22:39:00"/>
    <x v="20"/>
    <n v="-34.197777777777802"/>
    <n v="-70.566944444444403"/>
    <n v="60"/>
    <x v="1"/>
  </r>
  <r>
    <s v="A-161"/>
    <s v="GHZV-37"/>
    <x v="2"/>
    <d v="2015-01-20T22:58:40"/>
    <x v="20"/>
    <n v="-34.19744"/>
    <n v="-70.566374999999994"/>
    <n v="47"/>
    <x v="1"/>
  </r>
  <r>
    <s v="Bus 501"/>
    <s v="ZV-5406"/>
    <x v="1"/>
    <d v="2015-01-20T23:04:50"/>
    <x v="20"/>
    <n v="-34.196666666666701"/>
    <n v="-70.565277777777794"/>
    <n v="45"/>
    <x v="1"/>
  </r>
  <r>
    <s v="T-707"/>
    <s v="FF-ZH-62"/>
    <x v="0"/>
    <d v="2015-01-20T23:09:15"/>
    <x v="20"/>
    <n v="-34.197176666666699"/>
    <n v="-70.566064999999995"/>
    <n v="48"/>
    <x v="1"/>
  </r>
  <r>
    <s v="X-82"/>
    <s v="FZRL-66"/>
    <x v="3"/>
    <d v="2015-01-20T23:13:39"/>
    <x v="20"/>
    <n v="-34.195613333333299"/>
    <n v="-70.564451666666699"/>
    <n v="24"/>
    <x v="1"/>
  </r>
  <r>
    <s v="X-82"/>
    <s v="FZRL-66"/>
    <x v="3"/>
    <d v="2015-01-20T23:13:39"/>
    <x v="20"/>
    <n v="-34.195613333333299"/>
    <n v="-70.564451666666699"/>
    <n v="24"/>
    <x v="1"/>
  </r>
  <r>
    <s v="Bus 453"/>
    <s v="YS-8987"/>
    <x v="1"/>
    <d v="2015-01-20T23:13:20"/>
    <x v="20"/>
    <n v="-34.197499999999998"/>
    <n v="-70.566388888888895"/>
    <n v="45"/>
    <x v="1"/>
  </r>
  <r>
    <s v="Bus 325"/>
    <s v="YL-9975"/>
    <x v="1"/>
    <d v="2015-01-20T23:13:00"/>
    <x v="20"/>
    <n v="-34.198055555555598"/>
    <n v="-70.567499999999995"/>
    <n v="75"/>
    <x v="1"/>
  </r>
  <r>
    <s v="A-140"/>
    <s v="GBFY-88"/>
    <x v="2"/>
    <d v="2015-01-20T23:16:48"/>
    <x v="20"/>
    <n v="-34.196935000000003"/>
    <n v="-70.56568"/>
    <n v="47"/>
    <x v="1"/>
  </r>
  <r>
    <s v="Bus 529"/>
    <s v="FBKG-68"/>
    <x v="1"/>
    <d v="2015-01-20T23:15:40"/>
    <x v="20"/>
    <n v="-34.196944444444398"/>
    <n v="-70.565833333333302"/>
    <n v="45"/>
    <x v="1"/>
  </r>
  <r>
    <s v="A-147"/>
    <s v="GHBH-59"/>
    <x v="2"/>
    <d v="2015-01-20T23:18:14"/>
    <x v="20"/>
    <n v="-34.197873333333298"/>
    <n v="-70.567033333333299"/>
    <n v="63"/>
    <x v="1"/>
  </r>
  <r>
    <s v="X-80"/>
    <s v="FYRD-73"/>
    <x v="3"/>
    <d v="2015-01-20T23:19:05"/>
    <x v="20"/>
    <n v="-34.197650000000003"/>
    <n v="-70.566604999999996"/>
    <n v="50"/>
    <x v="1"/>
  </r>
  <r>
    <s v="X-80"/>
    <s v="FYRD-73"/>
    <x v="3"/>
    <d v="2015-01-20T23:19:05"/>
    <x v="20"/>
    <n v="-34.197650000000003"/>
    <n v="-70.566604999999996"/>
    <n v="50"/>
    <x v="1"/>
  </r>
  <r>
    <s v="X-84"/>
    <s v="FZDT-96"/>
    <x v="3"/>
    <d v="2015-01-20T23:21:49"/>
    <x v="20"/>
    <n v="-34.195273333333297"/>
    <n v="-70.564269999999993"/>
    <n v="24"/>
    <x v="1"/>
  </r>
  <r>
    <s v="X-84"/>
    <s v="FZDT-96"/>
    <x v="3"/>
    <d v="2015-01-20T23:21:49"/>
    <x v="20"/>
    <n v="-34.195273333333297"/>
    <n v="-70.564269999999993"/>
    <n v="24"/>
    <x v="1"/>
  </r>
  <r>
    <s v="Bus 326"/>
    <s v="YL-9983"/>
    <x v="1"/>
    <d v="2015-01-20T23:21:20"/>
    <x v="20"/>
    <n v="-34.198055555555598"/>
    <n v="-70.567222222222199"/>
    <n v="70"/>
    <x v="1"/>
  </r>
  <r>
    <s v="Bus 499"/>
    <s v="ZV-5405"/>
    <x v="1"/>
    <d v="2015-01-20T23:22:50"/>
    <x v="20"/>
    <n v="-34.198055555555598"/>
    <n v="-70.567499999999995"/>
    <n v="75"/>
    <x v="1"/>
  </r>
  <r>
    <s v="Bus 387"/>
    <s v="YS-4434"/>
    <x v="1"/>
    <d v="2015-01-20T23:09:10"/>
    <x v="20"/>
    <n v="-34.196944444444398"/>
    <n v="-70.565833333333302"/>
    <n v="45"/>
    <x v="1"/>
  </r>
  <r>
    <s v="Bus 355"/>
    <s v="YR-1023"/>
    <x v="1"/>
    <d v="2015-01-20T23:20:40"/>
    <x v="20"/>
    <n v="-34.195833333333297"/>
    <n v="-70.564444444444405"/>
    <n v="25"/>
    <x v="1"/>
  </r>
  <r>
    <s v="Bus 389"/>
    <s v="YS-4408"/>
    <x v="1"/>
    <d v="2015-01-20T23:27:40"/>
    <x v="20"/>
    <n v="-34.195833333333297"/>
    <n v="-70.564444444444405"/>
    <n v="25"/>
    <x v="1"/>
  </r>
  <r>
    <s v="Bus 355"/>
    <s v="YR-1023"/>
    <x v="1"/>
    <d v="2015-01-20T23:20:40"/>
    <x v="20"/>
    <n v="-34.195833333333297"/>
    <n v="-70.564444444444405"/>
    <n v="25"/>
    <x v="1"/>
  </r>
  <r>
    <s v="Bus 304"/>
    <s v="YL-9967"/>
    <x v="1"/>
    <d v="2015-01-20T23:26:50"/>
    <x v="20"/>
    <n v="-34.198055555555598"/>
    <n v="-70.567222222222199"/>
    <n v="70"/>
    <x v="1"/>
  </r>
  <r>
    <s v="Bus 416"/>
    <s v="YS-8130"/>
    <x v="1"/>
    <d v="2015-01-20T23:19:10"/>
    <x v="20"/>
    <n v="-34.196944444444398"/>
    <n v="-70.565833333333302"/>
    <n v="45"/>
    <x v="1"/>
  </r>
  <r>
    <s v="Bus 355"/>
    <s v="YR-1023"/>
    <x v="1"/>
    <d v="2015-01-20T23:20:40"/>
    <x v="20"/>
    <n v="-34.1955555555556"/>
    <n v="-70.564444444444405"/>
    <n v="20"/>
    <x v="1"/>
  </r>
  <r>
    <s v="Bus 459"/>
    <s v="YV-9087"/>
    <x v="1"/>
    <d v="2015-01-20T23:24:50"/>
    <x v="20"/>
    <n v="-34.195277777777797"/>
    <n v="-70.564166666666694"/>
    <n v="20"/>
    <x v="1"/>
  </r>
  <r>
    <s v="X-77"/>
    <s v="FYRD-76"/>
    <x v="3"/>
    <d v="2015-01-20T23:29:52"/>
    <x v="20"/>
    <n v="-34.197375000000001"/>
    <n v="-70.566343333333293"/>
    <n v="226"/>
    <x v="0"/>
  </r>
  <r>
    <s v="X-77"/>
    <s v="FYRD-76"/>
    <x v="3"/>
    <d v="2015-01-20T23:29:52"/>
    <x v="20"/>
    <n v="-34.197375000000001"/>
    <n v="-70.566343333333293"/>
    <n v="226"/>
    <x v="0"/>
  </r>
  <r>
    <s v="X-76"/>
    <s v="FYRD-75"/>
    <x v="3"/>
    <d v="2015-01-20T23:32:29"/>
    <x v="20"/>
    <n v="-34.196878333333302"/>
    <n v="-70.565638333333297"/>
    <n v="47"/>
    <x v="1"/>
  </r>
  <r>
    <s v="X-76"/>
    <s v="FYRD-75"/>
    <x v="3"/>
    <d v="2015-01-20T23:32:29"/>
    <x v="20"/>
    <n v="-34.196878333333302"/>
    <n v="-70.565638333333297"/>
    <n v="47"/>
    <x v="1"/>
  </r>
  <r>
    <s v="T147"/>
    <s v="DTYV-58"/>
    <x v="4"/>
    <d v="2015-01-20T23:34:10"/>
    <x v="20"/>
    <n v="-34.197777777777802"/>
    <n v="-70.566944444444403"/>
    <n v="235"/>
    <x v="0"/>
  </r>
  <r>
    <s v="A-162"/>
    <s v="GHZV-38"/>
    <x v="2"/>
    <d v="2015-01-20T22:23:09"/>
    <x v="20"/>
    <n v="-34.195478333333298"/>
    <n v="-70.564400000000006"/>
    <n v="24"/>
    <x v="1"/>
  </r>
  <r>
    <s v="Bus 535"/>
    <s v="FBVX-52"/>
    <x v="1"/>
    <d v="2015-01-20T23:37:00"/>
    <x v="20"/>
    <n v="-34.197222222222202"/>
    <n v="-70.565833333333302"/>
    <n v="45"/>
    <x v="1"/>
  </r>
  <r>
    <s v="T-218"/>
    <s v="GD-LR-85"/>
    <x v="0"/>
    <d v="2015-01-21T00:05:15"/>
    <x v="21"/>
    <n v="-34.197119999999998"/>
    <n v="-70.565955000000002"/>
    <n v="47"/>
    <x v="1"/>
  </r>
  <r>
    <s v="T-708"/>
    <s v="FF-ZH-51"/>
    <x v="0"/>
    <d v="2015-01-21T00:05:53"/>
    <x v="21"/>
    <n v="-34.195880000000002"/>
    <n v="-70.564625000000007"/>
    <n v="30"/>
    <x v="1"/>
  </r>
  <r>
    <s v="T-708"/>
    <s v="FF-ZH-51"/>
    <x v="0"/>
    <d v="2015-01-21T00:05:53"/>
    <x v="21"/>
    <n v="-34.195880000000002"/>
    <n v="-70.564625000000007"/>
    <n v="30"/>
    <x v="1"/>
  </r>
  <r>
    <s v="Bus 395"/>
    <s v="YS-4436"/>
    <x v="1"/>
    <d v="2015-01-21T00:27:10"/>
    <x v="21"/>
    <n v="-34.195277777777797"/>
    <n v="-70.564166666666694"/>
    <n v="25"/>
    <x v="1"/>
  </r>
  <r>
    <s v="Bus 404"/>
    <s v="YS-4444"/>
    <x v="1"/>
    <d v="2015-01-21T00:34:10"/>
    <x v="21"/>
    <n v="-34.197499999999998"/>
    <n v="-70.566666666666706"/>
    <n v="225"/>
    <x v="0"/>
  </r>
  <r>
    <s v="Bus 346"/>
    <s v="YR-1013"/>
    <x v="1"/>
    <d v="2015-01-21T00:34:30"/>
    <x v="21"/>
    <n v="-34.197222222222202"/>
    <n v="-70.566111111111098"/>
    <n v="225"/>
    <x v="0"/>
  </r>
  <r>
    <s v="A-155"/>
    <s v="GHJX-34"/>
    <x v="2"/>
    <d v="2015-01-21T00:35:19"/>
    <x v="21"/>
    <n v="-34.195631666666699"/>
    <n v="-70.564583333333303"/>
    <n v="204"/>
    <x v="0"/>
  </r>
  <r>
    <s v="Bus 497"/>
    <s v="ZS-9197"/>
    <x v="1"/>
    <d v="2015-01-21T00:45:50"/>
    <x v="21"/>
    <n v="-34.198055555555598"/>
    <n v="-70.567499999999995"/>
    <n v="250"/>
    <x v="0"/>
  </r>
  <r>
    <s v="Bus 529"/>
    <s v="FBKG-68"/>
    <x v="1"/>
    <d v="2015-01-21T00:46:40"/>
    <x v="21"/>
    <n v="-34.195833333333297"/>
    <n v="-70.564722222222201"/>
    <n v="205"/>
    <x v="0"/>
  </r>
  <r>
    <s v="Bus 550"/>
    <s v="FFPG-41"/>
    <x v="1"/>
    <d v="2015-01-21T00:47:00"/>
    <x v="21"/>
    <n v="-34.196944444444398"/>
    <n v="-70.565833333333302"/>
    <n v="225"/>
    <x v="0"/>
  </r>
  <r>
    <s v="Bus 478"/>
    <s v="ZK-4279"/>
    <x v="1"/>
    <d v="2015-01-21T00:47:00"/>
    <x v="21"/>
    <n v="-34.197222222222202"/>
    <n v="-70.566111111111098"/>
    <n v="225"/>
    <x v="0"/>
  </r>
  <r>
    <s v="Bus 432"/>
    <s v="YS-8143"/>
    <x v="1"/>
    <d v="2015-01-21T00:46:20"/>
    <x v="21"/>
    <n v="-34.198055555555598"/>
    <n v="-70.567499999999995"/>
    <n v="255"/>
    <x v="0"/>
  </r>
  <r>
    <s v="Bus 463"/>
    <s v="YS-8999"/>
    <x v="1"/>
    <d v="2015-01-21T00:46:20"/>
    <x v="21"/>
    <n v="-34.196666666666701"/>
    <n v="-70.565277777777794"/>
    <n v="220"/>
    <x v="0"/>
  </r>
  <r>
    <s v="Bus 325"/>
    <s v="YL-9975"/>
    <x v="1"/>
    <d v="2015-01-21T00:46:10"/>
    <x v="21"/>
    <n v="-34.196111111111101"/>
    <n v="-70.564722222222201"/>
    <n v="205"/>
    <x v="0"/>
  </r>
  <r>
    <s v="521Piloto"/>
    <s v="BFLY-39"/>
    <x v="1"/>
    <d v="2015-01-21T00:47:50"/>
    <x v="21"/>
    <n v="-34.198055555555598"/>
    <n v="-70.567499999999995"/>
    <n v="255"/>
    <x v="0"/>
  </r>
  <r>
    <s v="Bus 355"/>
    <s v="YR-1023"/>
    <x v="1"/>
    <d v="2015-01-21T00:47:50"/>
    <x v="21"/>
    <n v="-34.196666666666701"/>
    <n v="-70.565555555555605"/>
    <n v="225"/>
    <x v="0"/>
  </r>
  <r>
    <s v="Bus 399"/>
    <s v="YS-4424"/>
    <x v="1"/>
    <d v="2015-01-21T01:00:40"/>
    <x v="21"/>
    <n v="-34.196111111111101"/>
    <n v="-70.564999999999998"/>
    <n v="210"/>
    <x v="0"/>
  </r>
  <r>
    <s v="Bus 433"/>
    <s v="YS-8924"/>
    <x v="1"/>
    <d v="2015-01-21T01:00:30"/>
    <x v="21"/>
    <n v="-34.198055555555598"/>
    <n v="-70.567777777777806"/>
    <n v="260"/>
    <x v="0"/>
  </r>
  <r>
    <s v="T-602"/>
    <s v="DY-ZP-62"/>
    <x v="0"/>
    <d v="2015-01-21T01:18:15"/>
    <x v="21"/>
    <n v="-34.197155000000002"/>
    <n v="-70.565998333333297"/>
    <n v="47"/>
    <x v="1"/>
  </r>
  <r>
    <s v="Bus 499"/>
    <s v="ZV-5405"/>
    <x v="1"/>
    <d v="2015-01-21T01:20:50"/>
    <x v="21"/>
    <n v="-34.197777777777802"/>
    <n v="-70.566944444444403"/>
    <n v="230"/>
    <x v="0"/>
  </r>
  <r>
    <s v="Bus 516"/>
    <s v="BFLY-41"/>
    <x v="1"/>
    <d v="2015-01-21T01:21:10"/>
    <x v="21"/>
    <n v="-34.197222222222202"/>
    <n v="-70.566388888888895"/>
    <n v="225"/>
    <x v="0"/>
  </r>
  <r>
    <s v="Bus 488"/>
    <s v="ZV-5400"/>
    <x v="1"/>
    <d v="2015-01-21T01:21:30"/>
    <x v="21"/>
    <n v="-34.196111111111101"/>
    <n v="-70.564722222222201"/>
    <n v="205"/>
    <x v="0"/>
  </r>
  <r>
    <s v="A-131"/>
    <s v="FFBF-39"/>
    <x v="2"/>
    <d v="2015-01-21T01:24:21"/>
    <x v="21"/>
    <n v="-34.197656666666703"/>
    <n v="-70.566715000000002"/>
    <n v="230"/>
    <x v="0"/>
  </r>
  <r>
    <s v="Bus 368"/>
    <s v="YR-1168"/>
    <x v="1"/>
    <d v="2015-01-21T01:23:10"/>
    <x v="21"/>
    <n v="-34.196388888888897"/>
    <n v="-70.565277777777794"/>
    <n v="220"/>
    <x v="0"/>
  </r>
  <r>
    <s v="Bus 316"/>
    <s v="YL-9974"/>
    <x v="1"/>
    <d v="2015-01-21T01:24:40"/>
    <x v="21"/>
    <n v="-34.197777777777802"/>
    <n v="-70.566944444444403"/>
    <n v="235"/>
    <x v="0"/>
  </r>
  <r>
    <s v="Bus 535"/>
    <s v="FBVX-52"/>
    <x v="1"/>
    <d v="2015-01-21T01:26:00"/>
    <x v="21"/>
    <n v="-34.196388888888897"/>
    <n v="-70.564999999999998"/>
    <n v="215"/>
    <x v="0"/>
  </r>
  <r>
    <s v="Bus 442"/>
    <s v="YS-8923"/>
    <x v="1"/>
    <d v="2015-01-21T01:25:50"/>
    <x v="21"/>
    <n v="-34.196388888888897"/>
    <n v="-70.564999999999998"/>
    <n v="215"/>
    <x v="0"/>
  </r>
  <r>
    <s v="Bus 453"/>
    <s v="YS-8987"/>
    <x v="1"/>
    <d v="2015-01-21T01:31:20"/>
    <x v="21"/>
    <n v="-34.195277777777797"/>
    <n v="-70.564444444444405"/>
    <n v="20"/>
    <x v="1"/>
  </r>
  <r>
    <s v="Bus 406"/>
    <s v="YS-4446"/>
    <x v="1"/>
    <d v="2015-01-21T01:30:40"/>
    <x v="21"/>
    <n v="-34.195833333333297"/>
    <n v="-70.564444444444405"/>
    <n v="25"/>
    <x v="1"/>
  </r>
  <r>
    <s v="X-73"/>
    <s v="FYCH-36"/>
    <x v="3"/>
    <d v="2015-01-21T01:33:52"/>
    <x v="21"/>
    <n v="-34.197883333333301"/>
    <n v="-70.567176666666697"/>
    <n v="244"/>
    <x v="0"/>
  </r>
  <r>
    <s v="X-73"/>
    <s v="FYCH-36"/>
    <x v="3"/>
    <d v="2015-01-21T01:33:52"/>
    <x v="21"/>
    <n v="-34.197883333333301"/>
    <n v="-70.567176666666697"/>
    <n v="244"/>
    <x v="0"/>
  </r>
  <r>
    <s v="Bus 370"/>
    <s v="YR-1251"/>
    <x v="1"/>
    <d v="2015-01-21T01:41:40"/>
    <x v="21"/>
    <n v="-34.196388888888897"/>
    <n v="-70.564999999999998"/>
    <n v="215"/>
    <x v="0"/>
  </r>
  <r>
    <s v="Bus 455"/>
    <s v="YS-8989"/>
    <x v="1"/>
    <d v="2015-01-21T01:41:50"/>
    <x v="21"/>
    <n v="-34.196944444444398"/>
    <n v="-70.565833333333302"/>
    <n v="225"/>
    <x v="0"/>
  </r>
  <r>
    <s v="A-129"/>
    <s v="FFBF-37"/>
    <x v="2"/>
    <d v="2015-01-21T01:48:55"/>
    <x v="21"/>
    <n v="-34.197988333333299"/>
    <n v="-70.567636666666701"/>
    <n v="259"/>
    <x v="0"/>
  </r>
  <r>
    <s v="Bus 355"/>
    <s v="YR-1023"/>
    <x v="1"/>
    <d v="2015-01-21T01:48:50"/>
    <x v="21"/>
    <n v="-34.196388888888897"/>
    <n v="-70.564999999999998"/>
    <n v="35"/>
    <x v="1"/>
  </r>
  <r>
    <s v="Bus 432"/>
    <s v="YS-8143"/>
    <x v="1"/>
    <d v="2015-01-21T01:50:30"/>
    <x v="21"/>
    <n v="-34.197222222222202"/>
    <n v="-70.566111111111098"/>
    <n v="45"/>
    <x v="1"/>
  </r>
  <r>
    <s v="Bus 312"/>
    <s v="YL-9977"/>
    <x v="1"/>
    <d v="2015-01-21T02:00:40"/>
    <x v="21"/>
    <n v="-34.195277777777797"/>
    <n v="-70.564166666666694"/>
    <n v="20"/>
    <x v="1"/>
  </r>
  <r>
    <s v="Bus 512"/>
    <s v="WS-6189"/>
    <x v="1"/>
    <d v="2015-01-21T02:04:00"/>
    <x v="21"/>
    <n v="-34.196666666666701"/>
    <n v="-70.565277777777794"/>
    <n v="40"/>
    <x v="1"/>
  </r>
  <r>
    <s v="Bus 535"/>
    <s v="FBVX-52"/>
    <x v="1"/>
    <d v="2015-01-21T02:12:00"/>
    <x v="21"/>
    <n v="-34.1955555555556"/>
    <n v="-70.564444444444405"/>
    <n v="20"/>
    <x v="1"/>
  </r>
  <r>
    <s v="Bus 333"/>
    <s v="YR-1252"/>
    <x v="1"/>
    <d v="2015-01-21T02:20:40"/>
    <x v="21"/>
    <n v="-34.1955555555556"/>
    <n v="-70.564444444444405"/>
    <n v="20"/>
    <x v="1"/>
  </r>
  <r>
    <s v="Bus 333"/>
    <s v="YR-1252"/>
    <x v="1"/>
    <d v="2015-01-21T02:20:20"/>
    <x v="21"/>
    <n v="-34.197777777777802"/>
    <n v="-70.566666666666706"/>
    <n v="50"/>
    <x v="1"/>
  </r>
  <r>
    <s v="Bus 304"/>
    <s v="YL-9967"/>
    <x v="1"/>
    <d v="2015-01-21T02:24:10"/>
    <x v="21"/>
    <n v="-34.1955555555556"/>
    <n v="-70.564444444444405"/>
    <n v="20"/>
    <x v="1"/>
  </r>
  <r>
    <s v="Bus 395"/>
    <s v="YS-4436"/>
    <x v="1"/>
    <d v="2015-01-21T02:41:10"/>
    <x v="21"/>
    <n v="-34.195277777777797"/>
    <n v="-70.564444444444405"/>
    <n v="200"/>
    <x v="0"/>
  </r>
  <r>
    <s v="Bus 459"/>
    <s v="YV-9087"/>
    <x v="1"/>
    <d v="2015-01-21T02:54:00"/>
    <x v="21"/>
    <n v="-34.196388888888897"/>
    <n v="-70.564999999999998"/>
    <n v="40"/>
    <x v="1"/>
  </r>
  <r>
    <s v="Bus 550"/>
    <s v="FFPG-41"/>
    <x v="1"/>
    <d v="2015-01-21T02:55:50"/>
    <x v="21"/>
    <n v="-34.198055555555598"/>
    <n v="-70.567499999999995"/>
    <n v="80"/>
    <x v="1"/>
  </r>
  <r>
    <s v="Bus 550"/>
    <s v="FFPG-41"/>
    <x v="1"/>
    <d v="2015-01-21T02:56:00"/>
    <x v="21"/>
    <n v="-34.196388888888897"/>
    <n v="-70.564999999999998"/>
    <n v="40"/>
    <x v="1"/>
  </r>
  <r>
    <s v="A-28"/>
    <s v="FBVX-73"/>
    <x v="10"/>
    <d v="2015-01-21T03:15:49"/>
    <x v="21"/>
    <n v="-34.196114999999999"/>
    <n v="-70.564898333333304"/>
    <n v="212"/>
    <x v="0"/>
  </r>
  <r>
    <s v="T 130"/>
    <s v="DTYV-64"/>
    <x v="4"/>
    <d v="2015-01-21T03:23:00"/>
    <x v="21"/>
    <n v="-34.198055555555598"/>
    <n v="-70.567499999999995"/>
    <n v="75"/>
    <x v="1"/>
  </r>
  <r>
    <s v="T-451"/>
    <s v="CW-PP-82"/>
    <x v="0"/>
    <d v="2015-01-21T05:19:06"/>
    <x v="21"/>
    <n v="-34.196995000000001"/>
    <n v="-70.565780000000004"/>
    <n v="47"/>
    <x v="1"/>
  </r>
  <r>
    <s v="Bus 433"/>
    <s v="YS-8924"/>
    <x v="1"/>
    <d v="2015-01-21T05:23:00"/>
    <x v="21"/>
    <n v="-34.198055555555598"/>
    <n v="-70.567222222222199"/>
    <n v="70"/>
    <x v="1"/>
  </r>
  <r>
    <s v="T 160"/>
    <s v="FRLX-77"/>
    <x v="4"/>
    <d v="2015-01-21T05:26:00"/>
    <x v="21"/>
    <n v="-34.195277777777797"/>
    <n v="-70.563888888888897"/>
    <n v="110"/>
    <x v="0"/>
  </r>
  <r>
    <s v="Bus 394"/>
    <s v="YS-4442"/>
    <x v="1"/>
    <d v="2015-01-21T05:29:10"/>
    <x v="21"/>
    <n v="-34.195277777777797"/>
    <n v="-70.564166666666694"/>
    <n v="55"/>
    <x v="1"/>
  </r>
  <r>
    <s v="T-157"/>
    <s v="FRLX-74"/>
    <x v="4"/>
    <d v="2015-01-21T05:32:10"/>
    <x v="21"/>
    <n v="-34.195833333333297"/>
    <n v="-70.564444444444405"/>
    <n v="25"/>
    <x v="1"/>
  </r>
  <r>
    <s v="T-156"/>
    <s v="GD-LR-88"/>
    <x v="0"/>
    <d v="2015-01-21T05:39:55"/>
    <x v="21"/>
    <n v="-34.196640000000002"/>
    <n v="-70.565316666666703"/>
    <n v="45"/>
    <x v="1"/>
  </r>
  <r>
    <s v="C-313"/>
    <s v="GDZP-33"/>
    <x v="6"/>
    <d v="2015-01-21T05:44:34"/>
    <x v="21"/>
    <n v="-34.195293333333296"/>
    <n v="-70.563786666666701"/>
    <n v="115"/>
    <x v="0"/>
  </r>
  <r>
    <s v="T-707"/>
    <s v="FF-ZH-62"/>
    <x v="0"/>
    <d v="2015-01-21T05:50:28"/>
    <x v="21"/>
    <n v="-34.196543333333302"/>
    <n v="-70.565290000000005"/>
    <n v="221"/>
    <x v="0"/>
  </r>
  <r>
    <s v="Bus 399"/>
    <s v="YS-4424"/>
    <x v="1"/>
    <d v="2015-01-21T05:55:20"/>
    <x v="21"/>
    <n v="-34.195833333333297"/>
    <n v="-70.564722222222201"/>
    <n v="205"/>
    <x v="0"/>
  </r>
  <r>
    <s v="T-096"/>
    <s v="FC-RR-66"/>
    <x v="0"/>
    <d v="2015-01-21T05:57:01"/>
    <x v="21"/>
    <n v="-34.196248333333301"/>
    <n v="-70.564926666666693"/>
    <n v="37"/>
    <x v="1"/>
  </r>
  <r>
    <s v="Bus 351"/>
    <s v="YR-1008"/>
    <x v="1"/>
    <d v="2015-01-21T05:56:10"/>
    <x v="21"/>
    <n v="-34.1955555555556"/>
    <n v="-70.564444444444405"/>
    <n v="200"/>
    <x v="0"/>
  </r>
  <r>
    <s v="Bus 325"/>
    <s v="YL-9975"/>
    <x v="1"/>
    <d v="2015-01-21T05:59:10"/>
    <x v="21"/>
    <n v="-34.197777777777802"/>
    <n v="-70.566944444444403"/>
    <n v="235"/>
    <x v="0"/>
  </r>
  <r>
    <s v="T-159"/>
    <s v="CW-PP-88"/>
    <x v="0"/>
    <d v="2015-01-21T06:00:41"/>
    <x v="21"/>
    <n v="-34.196366666666698"/>
    <n v="-70.565048333333294"/>
    <n v="40"/>
    <x v="1"/>
  </r>
  <r>
    <s v="Bus 452"/>
    <s v="YS-8946"/>
    <x v="1"/>
    <d v="2015-01-21T06:00:40"/>
    <x v="21"/>
    <n v="-34.196388888888897"/>
    <n v="-70.564999999999998"/>
    <n v="35"/>
    <x v="1"/>
  </r>
  <r>
    <s v="Bus 430"/>
    <s v="YS-8914"/>
    <x v="1"/>
    <d v="2015-01-21T06:00:50"/>
    <x v="21"/>
    <n v="-34.196666666666701"/>
    <n v="-70.565277777777794"/>
    <n v="220"/>
    <x v="0"/>
  </r>
  <r>
    <s v="Bus 389"/>
    <s v="YS-4408"/>
    <x v="1"/>
    <d v="2015-01-21T06:02:00"/>
    <x v="21"/>
    <n v="-34.198055555555598"/>
    <n v="-70.567222222222199"/>
    <n v="250"/>
    <x v="0"/>
  </r>
  <r>
    <s v="Bus 512"/>
    <s v="WS-6189"/>
    <x v="1"/>
    <d v="2015-01-21T06:02:00"/>
    <x v="21"/>
    <n v="-34.197222222222202"/>
    <n v="-70.566111111111098"/>
    <n v="225"/>
    <x v="0"/>
  </r>
  <r>
    <s v="Bus 452"/>
    <s v="YS-8946"/>
    <x v="1"/>
    <d v="2015-01-21T06:00:20"/>
    <x v="21"/>
    <n v="-34.198055555555598"/>
    <n v="-70.567777777777806"/>
    <n v="85"/>
    <x v="1"/>
  </r>
  <r>
    <s v="Bus 346"/>
    <s v="YR-1013"/>
    <x v="1"/>
    <d v="2015-01-21T06:03:10"/>
    <x v="21"/>
    <n v="-34.196666666666701"/>
    <n v="-70.565555555555605"/>
    <n v="225"/>
    <x v="0"/>
  </r>
  <r>
    <s v="Bus 453"/>
    <s v="YS-8987"/>
    <x v="1"/>
    <d v="2015-01-21T06:02:10"/>
    <x v="21"/>
    <n v="-34.196388888888897"/>
    <n v="-70.565277777777794"/>
    <n v="220"/>
    <x v="0"/>
  </r>
  <r>
    <s v="Bus 389"/>
    <s v="YS-4408"/>
    <x v="1"/>
    <d v="2015-01-21T06:02:00"/>
    <x v="21"/>
    <n v="-34.198055555555598"/>
    <n v="-70.567222222222199"/>
    <n v="250"/>
    <x v="0"/>
  </r>
  <r>
    <s v="Bus 529"/>
    <s v="FBKG-68"/>
    <x v="1"/>
    <d v="2015-01-21T06:04:00"/>
    <x v="21"/>
    <n v="-34.196111111111101"/>
    <n v="-70.564999999999998"/>
    <n v="210"/>
    <x v="0"/>
  </r>
  <r>
    <s v="Bus 355"/>
    <s v="YR-1023"/>
    <x v="1"/>
    <d v="2015-01-21T06:04:10"/>
    <x v="21"/>
    <n v="-34.195277777777797"/>
    <n v="-70.564444444444405"/>
    <n v="200"/>
    <x v="0"/>
  </r>
  <r>
    <s v="Bus 342"/>
    <s v="YR-1157"/>
    <x v="1"/>
    <d v="2015-01-21T06:01:10"/>
    <x v="21"/>
    <n v="-34.197777777777802"/>
    <n v="-70.566944444444403"/>
    <n v="55"/>
    <x v="1"/>
  </r>
  <r>
    <s v="T-099"/>
    <s v="DB-BY-28"/>
    <x v="0"/>
    <d v="2015-01-21T06:06:48"/>
    <x v="21"/>
    <n v="-34.195360000000001"/>
    <n v="-70.564340000000001"/>
    <n v="24"/>
    <x v="1"/>
  </r>
  <r>
    <s v="Bus 392"/>
    <s v="YV-9094"/>
    <x v="1"/>
    <d v="2015-01-21T06:05:40"/>
    <x v="21"/>
    <n v="-34.196111111111101"/>
    <n v="-70.564722222222201"/>
    <n v="30"/>
    <x v="1"/>
  </r>
  <r>
    <s v="Bus 460"/>
    <s v="YV-9088"/>
    <x v="1"/>
    <d v="2015-01-21T06:08:20"/>
    <x v="21"/>
    <n v="-34.1955555555556"/>
    <n v="-70.564444444444405"/>
    <n v="25"/>
    <x v="1"/>
  </r>
  <r>
    <s v="Bus 515"/>
    <s v="WS-6192"/>
    <x v="1"/>
    <d v="2015-01-21T06:09:50"/>
    <x v="21"/>
    <n v="-34.196666666666701"/>
    <n v="-70.565277777777794"/>
    <n v="40"/>
    <x v="1"/>
  </r>
  <r>
    <s v="Bus 432"/>
    <s v="YS-8143"/>
    <x v="1"/>
    <d v="2015-01-21T06:01:50"/>
    <x v="21"/>
    <n v="-34.197222222222202"/>
    <n v="-70.566111111111098"/>
    <n v="225"/>
    <x v="0"/>
  </r>
  <r>
    <s v="Bus 415"/>
    <s v="YS-8147"/>
    <x v="1"/>
    <d v="2015-01-21T06:11:10"/>
    <x v="21"/>
    <n v="-34.197499999999998"/>
    <n v="-70.566388888888895"/>
    <n v="45"/>
    <x v="1"/>
  </r>
  <r>
    <s v="T-016"/>
    <s v="FK-TT-46"/>
    <x v="0"/>
    <d v="2015-01-21T06:12:32"/>
    <x v="21"/>
    <n v="-34.196120000000001"/>
    <n v="-70.564818333333307"/>
    <n v="35"/>
    <x v="1"/>
  </r>
  <r>
    <s v="T-518"/>
    <s v="CX-LJ-31"/>
    <x v="0"/>
    <d v="2015-01-21T06:12:48"/>
    <x v="21"/>
    <n v="-34.195636666666701"/>
    <n v="-70.564481666666694"/>
    <n v="25"/>
    <x v="1"/>
  </r>
  <r>
    <s v="T-518"/>
    <s v="CX-LJ-31"/>
    <x v="0"/>
    <d v="2015-01-21T06:12:48"/>
    <x v="21"/>
    <n v="-34.195636666666701"/>
    <n v="-70.564481666666694"/>
    <n v="25"/>
    <x v="1"/>
  </r>
  <r>
    <s v="Bus 457"/>
    <s v="YS-8986"/>
    <x v="1"/>
    <d v="2015-01-21T06:13:10"/>
    <x v="21"/>
    <n v="-34.1955555555556"/>
    <n v="-70.564444444444405"/>
    <n v="25"/>
    <x v="1"/>
  </r>
  <r>
    <s v="Bus 357"/>
    <s v="YR-1018"/>
    <x v="1"/>
    <d v="2015-01-21T06:13:50"/>
    <x v="21"/>
    <n v="-34.197222222222202"/>
    <n v="-70.566111111111098"/>
    <n v="45"/>
    <x v="1"/>
  </r>
  <r>
    <s v="Bus 447"/>
    <s v="YS-8941"/>
    <x v="1"/>
    <d v="2015-01-21T06:14:10"/>
    <x v="21"/>
    <n v="-34.195833333333297"/>
    <n v="-70.564722222222201"/>
    <n v="25"/>
    <x v="1"/>
  </r>
  <r>
    <s v="Bus 531"/>
    <s v="FBKG-66"/>
    <x v="1"/>
    <d v="2015-01-21T06:13:20"/>
    <x v="21"/>
    <n v="-34.196944444444398"/>
    <n v="-70.565833333333302"/>
    <n v="45"/>
    <x v="1"/>
  </r>
  <r>
    <s v="Bus 434"/>
    <s v="YS-8144"/>
    <x v="1"/>
    <d v="2015-01-21T06:15:30"/>
    <x v="21"/>
    <n v="-34.196944444444398"/>
    <n v="-70.565833333333302"/>
    <n v="45"/>
    <x v="1"/>
  </r>
  <r>
    <s v="A-150"/>
    <s v="GHBH-62"/>
    <x v="2"/>
    <d v="2015-01-21T06:15:57"/>
    <x v="21"/>
    <n v="-34.196883333333297"/>
    <n v="-70.565623333333306"/>
    <n v="47"/>
    <x v="1"/>
  </r>
  <r>
    <s v="Bus 416"/>
    <s v="YS-8130"/>
    <x v="1"/>
    <d v="2015-01-21T06:09:10"/>
    <x v="21"/>
    <n v="-34.198055555555598"/>
    <n v="-70.567777777777806"/>
    <n v="85"/>
    <x v="1"/>
  </r>
  <r>
    <s v="Bus 431"/>
    <s v="YS-8915"/>
    <x v="1"/>
    <d v="2015-01-21T06:11:10"/>
    <x v="21"/>
    <n v="-34.197222222222202"/>
    <n v="-70.566111111111098"/>
    <n v="45"/>
    <x v="1"/>
  </r>
  <r>
    <s v="Bus 477"/>
    <s v="YV-9098"/>
    <x v="1"/>
    <d v="2015-01-21T06:16:10"/>
    <x v="21"/>
    <n v="-34.196111111111101"/>
    <n v="-70.564999999999998"/>
    <n v="35"/>
    <x v="1"/>
  </r>
  <r>
    <s v="Bus 446"/>
    <s v="YS-8938"/>
    <x v="1"/>
    <d v="2015-01-21T06:15:10"/>
    <x v="21"/>
    <n v="-34.196666666666701"/>
    <n v="-70.565277777777794"/>
    <n v="45"/>
    <x v="1"/>
  </r>
  <r>
    <s v="T-015"/>
    <s v="FF-ZH-52"/>
    <x v="0"/>
    <d v="2015-01-21T06:19:04"/>
    <x v="21"/>
    <n v="-34.197093333333299"/>
    <n v="-70.565905000000001"/>
    <n v="46"/>
    <x v="1"/>
  </r>
  <r>
    <s v="Bus 336"/>
    <s v="YR-1153"/>
    <x v="1"/>
    <d v="2015-01-21T06:13:10"/>
    <x v="21"/>
    <n v="-34.196388888888897"/>
    <n v="-70.564999999999998"/>
    <n v="40"/>
    <x v="1"/>
  </r>
  <r>
    <s v="Bus 417"/>
    <s v="YS-8131"/>
    <x v="1"/>
    <d v="2015-01-21T06:13:10"/>
    <x v="21"/>
    <n v="-34.197499999999998"/>
    <n v="-70.566388888888895"/>
    <n v="45"/>
    <x v="1"/>
  </r>
  <r>
    <s v="Bus 427"/>
    <s v="YS-8141"/>
    <x v="1"/>
    <d v="2015-01-21T06:19:10"/>
    <x v="21"/>
    <n v="-34.1955555555556"/>
    <n v="-70.564444444444405"/>
    <n v="25"/>
    <x v="1"/>
  </r>
  <r>
    <s v="Bus 366"/>
    <s v="YR-1166"/>
    <x v="1"/>
    <d v="2015-01-21T06:21:10"/>
    <x v="21"/>
    <n v="-34.197777777777802"/>
    <n v="-70.566944444444403"/>
    <n v="55"/>
    <x v="1"/>
  </r>
  <r>
    <s v="POOL-08"/>
    <s v="CV-KK-25"/>
    <x v="0"/>
    <d v="2015-01-21T06:22:45"/>
    <x v="21"/>
    <n v="-34.1974983333333"/>
    <n v="-70.566443333333297"/>
    <n v="48"/>
    <x v="1"/>
  </r>
  <r>
    <s v="Bus 369"/>
    <s v="YR-1169"/>
    <x v="1"/>
    <d v="2015-01-21T06:24:10"/>
    <x v="21"/>
    <n v="-34.196388888888897"/>
    <n v="-70.564999999999998"/>
    <n v="35"/>
    <x v="1"/>
  </r>
  <r>
    <s v="Bus 511"/>
    <s v="WS-6188"/>
    <x v="1"/>
    <d v="2015-01-21T06:24:20"/>
    <x v="21"/>
    <n v="-34.195833333333297"/>
    <n v="-70.564722222222201"/>
    <n v="30"/>
    <x v="1"/>
  </r>
  <r>
    <s v="Bus 377"/>
    <s v="YS-4416"/>
    <x v="1"/>
    <d v="2015-01-21T06:24:20"/>
    <x v="21"/>
    <n v="-34.196666666666701"/>
    <n v="-70.565277777777794"/>
    <n v="45"/>
    <x v="1"/>
  </r>
  <r>
    <s v="Bus 359"/>
    <s v="YR-1020"/>
    <x v="1"/>
    <d v="2015-01-21T06:26:10"/>
    <x v="21"/>
    <n v="-34.196388888888897"/>
    <n v="-70.564999999999998"/>
    <n v="35"/>
    <x v="1"/>
  </r>
  <r>
    <s v="X-70"/>
    <s v="FZDT-94"/>
    <x v="3"/>
    <d v="2015-01-21T06:26:20"/>
    <x v="21"/>
    <n v="-34.196248333333301"/>
    <n v="-70.564914999999999"/>
    <n v="37"/>
    <x v="1"/>
  </r>
  <r>
    <s v="T-009"/>
    <s v="FK-TT-43"/>
    <x v="0"/>
    <d v="2015-01-21T06:28:03"/>
    <x v="21"/>
    <n v="-34.196350000000002"/>
    <n v="-70.565013333333297"/>
    <n v="39"/>
    <x v="1"/>
  </r>
  <r>
    <s v="T-009"/>
    <s v="FK-TT-43"/>
    <x v="0"/>
    <d v="2015-01-21T06:28:03"/>
    <x v="21"/>
    <n v="-34.196350000000002"/>
    <n v="-70.565013333333297"/>
    <n v="39"/>
    <x v="1"/>
  </r>
  <r>
    <s v="Bus 533"/>
    <s v="FBVZ-95"/>
    <x v="1"/>
    <d v="2015-01-21T06:28:20"/>
    <x v="21"/>
    <n v="-34.195833333333297"/>
    <n v="-70.564722222222201"/>
    <n v="30"/>
    <x v="1"/>
  </r>
  <r>
    <s v="Bus 508"/>
    <s v="WS-6193"/>
    <x v="1"/>
    <d v="2015-01-21T06:28:10"/>
    <x v="21"/>
    <n v="-34.195277777777797"/>
    <n v="-70.564166666666694"/>
    <n v="20"/>
    <x v="1"/>
  </r>
  <r>
    <s v="Bus 308"/>
    <s v="YN-1078"/>
    <x v="1"/>
    <d v="2015-01-21T06:27:10"/>
    <x v="21"/>
    <n v="-34.197777777777802"/>
    <n v="-70.567222222222199"/>
    <n v="65"/>
    <x v="1"/>
  </r>
  <r>
    <s v="T 110"/>
    <s v="FRLW-86"/>
    <x v="4"/>
    <d v="2015-01-21T06:26:10"/>
    <x v="21"/>
    <n v="-34.198055555555598"/>
    <n v="-70.567499999999995"/>
    <n v="80"/>
    <x v="1"/>
  </r>
  <r>
    <s v="Bus 486"/>
    <s v="ZS-9196"/>
    <x v="1"/>
    <d v="2015-01-21T06:25:40"/>
    <x v="21"/>
    <n v="-34.1955555555556"/>
    <n v="-70.564444444444405"/>
    <n v="25"/>
    <x v="1"/>
  </r>
  <r>
    <s v="Bus 465"/>
    <s v="YS-8997"/>
    <x v="1"/>
    <d v="2015-01-21T06:24:10"/>
    <x v="21"/>
    <n v="-34.197777777777802"/>
    <n v="-70.566944444444403"/>
    <n v="60"/>
    <x v="1"/>
  </r>
  <r>
    <s v="Bus 323"/>
    <s v="YL-9982"/>
    <x v="1"/>
    <d v="2015-01-21T06:26:10"/>
    <x v="21"/>
    <n v="-34.196388888888897"/>
    <n v="-70.564999999999998"/>
    <n v="40"/>
    <x v="1"/>
  </r>
  <r>
    <s v="Bus 393"/>
    <s v="YS-4435"/>
    <x v="1"/>
    <d v="2015-01-21T06:28:10"/>
    <x v="21"/>
    <n v="-34.196388888888897"/>
    <n v="-70.565277777777794"/>
    <n v="40"/>
    <x v="1"/>
  </r>
  <r>
    <s v="Bus 552"/>
    <s v="FFPG-42"/>
    <x v="1"/>
    <d v="2015-01-21T06:26:00"/>
    <x v="21"/>
    <n v="-34.196388888888897"/>
    <n v="-70.564999999999998"/>
    <n v="40"/>
    <x v="1"/>
  </r>
  <r>
    <s v="Bus 510"/>
    <s v="WS-6195"/>
    <x v="1"/>
    <d v="2015-01-21T06:30:20"/>
    <x v="21"/>
    <n v="-34.196666666666701"/>
    <n v="-70.565555555555605"/>
    <n v="45"/>
    <x v="1"/>
  </r>
  <r>
    <s v="A-123"/>
    <s v="FFBF-31"/>
    <x v="2"/>
    <d v="2015-01-21T06:31:01"/>
    <x v="21"/>
    <n v="-34.197248333333299"/>
    <n v="-70.566121666666703"/>
    <n v="46"/>
    <x v="1"/>
  </r>
  <r>
    <s v="T-038"/>
    <s v="FK-RF-38"/>
    <x v="0"/>
    <d v="2015-01-21T06:31:01"/>
    <x v="21"/>
    <n v="-34.196608333333302"/>
    <n v="-70.565301666666699"/>
    <n v="44"/>
    <x v="1"/>
  </r>
  <r>
    <s v="Bus 375"/>
    <s v="YS-4414"/>
    <x v="1"/>
    <d v="2015-01-21T06:32:10"/>
    <x v="21"/>
    <n v="-34.198055555555598"/>
    <n v="-70.567777777777806"/>
    <n v="80"/>
    <x v="1"/>
  </r>
  <r>
    <s v="T-018"/>
    <s v="FC-RR-57"/>
    <x v="0"/>
    <d v="2015-01-21T06:32:33"/>
    <x v="21"/>
    <n v="-34.196249999999999"/>
    <n v="-70.564938333333302"/>
    <n v="37"/>
    <x v="1"/>
  </r>
  <r>
    <s v="Bus 486"/>
    <s v="ZS-9196"/>
    <x v="1"/>
    <d v="2015-01-21T06:25:10"/>
    <x v="21"/>
    <n v="-34.198055555555598"/>
    <n v="-70.567777777777806"/>
    <n v="80"/>
    <x v="1"/>
  </r>
  <r>
    <s v="Bus 322"/>
    <s v="YL-9981"/>
    <x v="1"/>
    <d v="2015-01-21T06:24:10"/>
    <x v="21"/>
    <n v="-34.198055555555598"/>
    <n v="-70.567777777777806"/>
    <n v="80"/>
    <x v="1"/>
  </r>
  <r>
    <s v="T-025"/>
    <s v="FK-TT-48"/>
    <x v="0"/>
    <d v="2015-01-21T06:34:50"/>
    <x v="21"/>
    <n v="-34.196278333333296"/>
    <n v="-70.564954999999998"/>
    <n v="38"/>
    <x v="1"/>
  </r>
  <r>
    <s v="Bus 402"/>
    <s v="YS-4437"/>
    <x v="1"/>
    <d v="2015-01-21T06:33:10"/>
    <x v="21"/>
    <n v="-34.196944444444398"/>
    <n v="-70.565555555555605"/>
    <n v="45"/>
    <x v="1"/>
  </r>
  <r>
    <s v="T-218"/>
    <s v="GD-LR-85"/>
    <x v="0"/>
    <d v="2015-01-21T06:36:07"/>
    <x v="21"/>
    <n v="-34.196505000000002"/>
    <n v="-70.565281666666706"/>
    <n v="221"/>
    <x v="0"/>
  </r>
  <r>
    <s v="T-157"/>
    <s v="GD-JP-80"/>
    <x v="0"/>
    <d v="2015-01-21T06:36:03"/>
    <x v="21"/>
    <n v="-34.197758333333297"/>
    <n v="-70.566834999999998"/>
    <n v="55"/>
    <x v="1"/>
  </r>
  <r>
    <s v="T-304"/>
    <s v="FF-ZH-59"/>
    <x v="0"/>
    <d v="2015-01-21T06:36:26"/>
    <x v="21"/>
    <n v="-34.196228333333302"/>
    <n v="-70.564903333333305"/>
    <n v="37"/>
    <x v="1"/>
  </r>
  <r>
    <s v="Bus 424"/>
    <s v="YS-8910"/>
    <x v="1"/>
    <d v="2015-01-21T06:36:10"/>
    <x v="21"/>
    <n v="-34.196388888888897"/>
    <n v="-70.564999999999998"/>
    <n v="40"/>
    <x v="1"/>
  </r>
  <r>
    <s v="Bus 413"/>
    <s v="YS-8146"/>
    <x v="1"/>
    <d v="2015-01-21T06:36:10"/>
    <x v="21"/>
    <n v="-34.197777777777802"/>
    <n v="-70.566666666666706"/>
    <n v="50"/>
    <x v="1"/>
  </r>
  <r>
    <s v="Bus 409"/>
    <s v="YS-4448"/>
    <x v="1"/>
    <d v="2015-01-21T06:36:20"/>
    <x v="21"/>
    <n v="-34.197777777777802"/>
    <n v="-70.566944444444403"/>
    <n v="55"/>
    <x v="1"/>
  </r>
  <r>
    <s v="Bus 499"/>
    <s v="ZV-5405"/>
    <x v="1"/>
    <d v="2015-01-21T06:35:20"/>
    <x v="21"/>
    <n v="-34.195277777777797"/>
    <n v="-70.564166666666694"/>
    <n v="20"/>
    <x v="1"/>
  </r>
  <r>
    <s v="Bus 383"/>
    <s v="YS-4428"/>
    <x v="1"/>
    <d v="2015-01-21T06:38:10"/>
    <x v="21"/>
    <n v="-34.197222222222202"/>
    <n v="-70.566111111111098"/>
    <n v="45"/>
    <x v="1"/>
  </r>
  <r>
    <s v="Bus 492"/>
    <s v="ZS-9199"/>
    <x v="1"/>
    <d v="2015-01-21T06:38:20"/>
    <x v="21"/>
    <n v="-34.195833333333297"/>
    <n v="-70.564722222222201"/>
    <n v="25"/>
    <x v="1"/>
  </r>
  <r>
    <s v="T-012"/>
    <s v="DZ-GR-14"/>
    <x v="0"/>
    <d v="2015-01-21T06:38:21"/>
    <x v="21"/>
    <n v="-34.196260000000002"/>
    <n v="-70.564935000000006"/>
    <n v="38"/>
    <x v="1"/>
  </r>
  <r>
    <s v="Bus 313"/>
    <s v="YL-9978"/>
    <x v="1"/>
    <d v="2015-01-21T06:35:30"/>
    <x v="21"/>
    <n v="-34.197222222222202"/>
    <n v="-70.565833333333302"/>
    <n v="45"/>
    <x v="1"/>
  </r>
  <r>
    <s v="Bus 335"/>
    <s v="YR-1012"/>
    <x v="1"/>
    <d v="2015-01-21T06:39:10"/>
    <x v="21"/>
    <n v="-34.197777777777802"/>
    <n v="-70.566666666666706"/>
    <n v="50"/>
    <x v="1"/>
  </r>
  <r>
    <s v="X-79"/>
    <s v="FYCH-35"/>
    <x v="3"/>
    <d v="2015-01-21T06:39:35"/>
    <x v="21"/>
    <n v="-34.195914999999999"/>
    <n v="-70.564655000000002"/>
    <n v="30"/>
    <x v="1"/>
  </r>
  <r>
    <s v="X-79"/>
    <s v="FYCH-35"/>
    <x v="3"/>
    <d v="2015-01-21T06:39:35"/>
    <x v="21"/>
    <n v="-34.195914999999999"/>
    <n v="-70.564655000000002"/>
    <n v="30"/>
    <x v="1"/>
  </r>
  <r>
    <s v="Bus 488"/>
    <s v="ZV-5400"/>
    <x v="1"/>
    <d v="2015-01-21T06:36:50"/>
    <x v="21"/>
    <n v="-34.1955555555556"/>
    <n v="-70.564444444444405"/>
    <n v="20"/>
    <x v="1"/>
  </r>
  <r>
    <s v="Bus 528"/>
    <s v="FBVZ-94"/>
    <x v="1"/>
    <d v="2015-01-21T06:36:10"/>
    <x v="21"/>
    <n v="-34.196666666666701"/>
    <n v="-70.565555555555605"/>
    <n v="45"/>
    <x v="1"/>
  </r>
  <r>
    <s v="Bus 423"/>
    <s v="YS-8149"/>
    <x v="1"/>
    <d v="2015-01-21T06:40:20"/>
    <x v="21"/>
    <n v="-34.196388888888897"/>
    <n v="-70.564999999999998"/>
    <n v="35"/>
    <x v="1"/>
  </r>
  <r>
    <s v="T-454"/>
    <s v="CW-YL-89"/>
    <x v="0"/>
    <d v="2015-01-21T06:47:16"/>
    <x v="21"/>
    <n v="-34.197891666666699"/>
    <n v="-70.567111666666705"/>
    <n v="65"/>
    <x v="1"/>
  </r>
  <r>
    <s v="T-410"/>
    <s v="FF-ZH-36"/>
    <x v="0"/>
    <d v="2015-01-21T06:48:33"/>
    <x v="21"/>
    <n v="-34.197726666666703"/>
    <n v="-70.566789999999997"/>
    <n v="55"/>
    <x v="1"/>
  </r>
  <r>
    <s v="T-705"/>
    <s v="FL-RK-84"/>
    <x v="0"/>
    <d v="2015-01-21T06:52:35"/>
    <x v="21"/>
    <n v="-34.195463333333301"/>
    <n v="-70.564486666666696"/>
    <n v="204"/>
    <x v="0"/>
  </r>
  <r>
    <s v="T-505"/>
    <s v="CT-ZL-34"/>
    <x v="0"/>
    <d v="2015-01-08T06:53:10"/>
    <x v="8"/>
    <n v="-34.198009999999996"/>
    <n v="-70.567615000000004"/>
    <n v="81"/>
    <x v="1"/>
  </r>
  <r>
    <s v="T-238"/>
    <s v="FF-ZH-65"/>
    <x v="0"/>
    <d v="2015-01-21T06:53:40"/>
    <x v="21"/>
    <n v="-34.197651666666701"/>
    <n v="-70.566658333333294"/>
    <n v="51"/>
    <x v="1"/>
  </r>
  <r>
    <s v="Bus 556"/>
    <s v="FFPG-39"/>
    <x v="1"/>
    <d v="2015-01-21T06:54:10"/>
    <x v="21"/>
    <n v="-34.195277777777797"/>
    <n v="-70.564166666666694"/>
    <n v="25"/>
    <x v="1"/>
  </r>
  <r>
    <s v="T 165"/>
    <s v="DTYV-62"/>
    <x v="4"/>
    <d v="2015-01-21T06:47:10"/>
    <x v="21"/>
    <n v="-34.198055555555598"/>
    <n v="-70.567499999999995"/>
    <n v="75"/>
    <x v="1"/>
  </r>
  <r>
    <s v="Bus 365"/>
    <s v="YR-1165"/>
    <x v="1"/>
    <d v="2015-01-21T06:54:40"/>
    <x v="21"/>
    <n v="-34.197777777777802"/>
    <n v="-70.566944444444403"/>
    <n v="60"/>
    <x v="1"/>
  </r>
  <r>
    <s v="Bus 338"/>
    <s v="YR-1154"/>
    <x v="1"/>
    <d v="2015-01-21T06:55:20"/>
    <x v="21"/>
    <n v="-34.196111111111101"/>
    <n v="-70.564722222222201"/>
    <n v="30"/>
    <x v="1"/>
  </r>
  <r>
    <s v="C-239"/>
    <s v="ZS-9182"/>
    <x v="6"/>
    <d v="2015-01-21T06:56:17"/>
    <x v="21"/>
    <n v="-34.195309999999999"/>
    <n v="-70.563755"/>
    <n v="116"/>
    <x v="0"/>
  </r>
  <r>
    <s v="Bus 549"/>
    <s v="FFPG-43"/>
    <x v="1"/>
    <d v="2015-01-21T06:52:10"/>
    <x v="21"/>
    <n v="-34.195833333333297"/>
    <n v="-70.564444444444405"/>
    <n v="25"/>
    <x v="1"/>
  </r>
  <r>
    <s v="T-411"/>
    <s v="FL-RK-86"/>
    <x v="0"/>
    <d v="2015-01-21T06:59:20"/>
    <x v="21"/>
    <n v="-34.1974083333333"/>
    <n v="-70.566445000000002"/>
    <n v="226"/>
    <x v="0"/>
  </r>
  <r>
    <s v="Bus 555"/>
    <s v="FFPG-45"/>
    <x v="1"/>
    <d v="2015-01-21T06:58:00"/>
    <x v="21"/>
    <n v="-34.197499999999998"/>
    <n v="-70.566388888888895"/>
    <n v="45"/>
    <x v="1"/>
  </r>
  <r>
    <s v="T-607"/>
    <s v="DY-ZP-67"/>
    <x v="0"/>
    <d v="2015-01-21T07:01:12"/>
    <x v="21"/>
    <n v="-34.1976266666667"/>
    <n v="-70.566644999999994"/>
    <n v="50"/>
    <x v="1"/>
  </r>
  <r>
    <s v="Bus 400"/>
    <s v="YS-4425"/>
    <x v="1"/>
    <d v="2015-01-21T07:00:30"/>
    <x v="21"/>
    <n v="-34.198055555555598"/>
    <n v="-70.567499999999995"/>
    <n v="80"/>
    <x v="1"/>
  </r>
  <r>
    <s v="T-602"/>
    <s v="DY-ZP-62"/>
    <x v="0"/>
    <d v="2015-01-21T07:02:16"/>
    <x v="21"/>
    <n v="-34.196894999999998"/>
    <n v="-70.565733333333299"/>
    <n v="226"/>
    <x v="0"/>
  </r>
  <r>
    <s v="Bus 371"/>
    <s v="YS-4402"/>
    <x v="1"/>
    <d v="2015-01-21T07:00:10"/>
    <x v="21"/>
    <n v="-34.196111111111101"/>
    <n v="-70.564722222222201"/>
    <n v="30"/>
    <x v="1"/>
  </r>
  <r>
    <s v="Bus 517"/>
    <s v="BFLY-42"/>
    <x v="1"/>
    <d v="2015-01-21T07:03:10"/>
    <x v="21"/>
    <n v="-34.196111111111101"/>
    <n v="-70.564722222222201"/>
    <n v="30"/>
    <x v="1"/>
  </r>
  <r>
    <s v="Bus 475"/>
    <s v="YV-9099"/>
    <x v="1"/>
    <d v="2015-01-21T07:03:10"/>
    <x v="21"/>
    <n v="-34.196666666666701"/>
    <n v="-70.565277777777794"/>
    <n v="45"/>
    <x v="1"/>
  </r>
  <r>
    <s v="Bus 451"/>
    <s v="YS-8945"/>
    <x v="1"/>
    <d v="2015-01-21T07:03:30"/>
    <x v="21"/>
    <n v="-34.195833333333297"/>
    <n v="-70.564444444444405"/>
    <n v="25"/>
    <x v="1"/>
  </r>
  <r>
    <s v="Bus 494"/>
    <s v="YH-5305"/>
    <x v="1"/>
    <d v="2015-01-21T07:02:10"/>
    <x v="21"/>
    <n v="-34.1955555555556"/>
    <n v="-70.564444444444405"/>
    <n v="20"/>
    <x v="1"/>
  </r>
  <r>
    <s v="Bus 522"/>
    <s v="BFLY-37"/>
    <x v="1"/>
    <d v="2015-01-21T07:01:10"/>
    <x v="21"/>
    <n v="-34.195277777777797"/>
    <n v="-70.564444444444405"/>
    <n v="20"/>
    <x v="1"/>
  </r>
  <r>
    <s v="Bus 398"/>
    <s v="YS-4423"/>
    <x v="1"/>
    <d v="2015-01-21T06:58:50"/>
    <x v="21"/>
    <n v="-34.196388888888897"/>
    <n v="-70.564999999999998"/>
    <n v="35"/>
    <x v="1"/>
  </r>
  <r>
    <s v="Bus 462"/>
    <s v="YV-9085"/>
    <x v="1"/>
    <d v="2015-01-21T07:04:20"/>
    <x v="21"/>
    <n v="-34.197777777777802"/>
    <n v="-70.566944444444403"/>
    <n v="60"/>
    <x v="1"/>
  </r>
  <r>
    <s v="Bus 417"/>
    <s v="YS-8131"/>
    <x v="1"/>
    <d v="2015-01-21T07:05:20"/>
    <x v="21"/>
    <n v="-34.196111111111101"/>
    <n v="-70.564999999999998"/>
    <n v="210"/>
    <x v="0"/>
  </r>
  <r>
    <s v="X-82"/>
    <s v="FZRL-66"/>
    <x v="3"/>
    <d v="2015-01-21T07:05:43"/>
    <x v="21"/>
    <n v="-34.197391666666697"/>
    <n v="-70.5664083333333"/>
    <n v="227"/>
    <x v="0"/>
  </r>
  <r>
    <s v="X-82"/>
    <s v="FZRL-66"/>
    <x v="3"/>
    <d v="2015-01-21T07:05:43"/>
    <x v="21"/>
    <n v="-34.197391666666697"/>
    <n v="-70.5664083333333"/>
    <n v="227"/>
    <x v="0"/>
  </r>
  <r>
    <s v="Bus 330"/>
    <s v="YL-9992"/>
    <x v="1"/>
    <d v="2015-01-21T07:06:10"/>
    <x v="21"/>
    <n v="-34.196666666666701"/>
    <n v="-70.565277777777794"/>
    <n v="45"/>
    <x v="1"/>
  </r>
  <r>
    <s v="Bus 532"/>
    <s v="FBVZ-96"/>
    <x v="1"/>
    <d v="2015-01-21T07:05:40"/>
    <x v="21"/>
    <n v="-34.195833333333297"/>
    <n v="-70.564444444444405"/>
    <n v="25"/>
    <x v="1"/>
  </r>
  <r>
    <s v="A-128"/>
    <s v="FFBF-36"/>
    <x v="2"/>
    <d v="2015-01-21T07:07:03"/>
    <x v="21"/>
    <n v="-34.198014999999998"/>
    <n v="-70.567513333333295"/>
    <n v="79"/>
    <x v="1"/>
  </r>
  <r>
    <s v="Bus 543"/>
    <s v="FBVX-53"/>
    <x v="1"/>
    <d v="2015-01-21T07:08:00"/>
    <x v="21"/>
    <n v="-34.196944444444398"/>
    <n v="-70.565833333333302"/>
    <n v="45"/>
    <x v="1"/>
  </r>
  <r>
    <s v="Bus 319"/>
    <s v="YR-1151"/>
    <x v="1"/>
    <d v="2015-01-21T07:07:50"/>
    <x v="21"/>
    <n v="-34.197499999999998"/>
    <n v="-70.566388888888895"/>
    <n v="45"/>
    <x v="1"/>
  </r>
  <r>
    <s v="Bus 473"/>
    <s v="YV-9091"/>
    <x v="1"/>
    <d v="2015-01-21T07:06:40"/>
    <x v="21"/>
    <n v="-34.195277777777797"/>
    <n v="-70.564444444444405"/>
    <n v="25"/>
    <x v="1"/>
  </r>
  <r>
    <s v="A-149"/>
    <s v="GHBH-61"/>
    <x v="2"/>
    <d v="2015-01-21T07:09:34"/>
    <x v="21"/>
    <n v="-34.197888333333303"/>
    <n v="-70.567130000000006"/>
    <n v="67"/>
    <x v="1"/>
  </r>
  <r>
    <s v="Bus 410"/>
    <s v="YS-4449"/>
    <x v="1"/>
    <d v="2015-01-21T07:07:10"/>
    <x v="21"/>
    <n v="-34.196388888888897"/>
    <n v="-70.564999999999998"/>
    <n v="40"/>
    <x v="1"/>
  </r>
  <r>
    <s v="T-208"/>
    <s v="CV-RL-33"/>
    <x v="0"/>
    <d v="2015-01-21T07:09:47"/>
    <x v="21"/>
    <n v="-34.1954833333333"/>
    <n v="-70.564428333333296"/>
    <n v="24"/>
    <x v="1"/>
  </r>
  <r>
    <s v="T-208"/>
    <s v="CV-RL-33"/>
    <x v="0"/>
    <d v="2015-01-21T07:09:47"/>
    <x v="21"/>
    <n v="-34.1954833333333"/>
    <n v="-70.564428333333296"/>
    <n v="24"/>
    <x v="1"/>
  </r>
  <r>
    <s v="A-141"/>
    <s v="GBFY-89"/>
    <x v="2"/>
    <d v="2015-01-21T07:09:44"/>
    <x v="21"/>
    <n v="-34.196566666666698"/>
    <n v="-70.565248333333301"/>
    <n v="44"/>
    <x v="1"/>
  </r>
  <r>
    <n v="443"/>
    <s v="YS-8924"/>
    <x v="1"/>
    <d v="2015-01-21T07:09:10"/>
    <x v="21"/>
    <n v="-34.1955555555556"/>
    <n v="-70.564444444444405"/>
    <n v="20"/>
    <x v="1"/>
  </r>
  <r>
    <s v="POOL-03"/>
    <s v="GD-LV-28"/>
    <x v="0"/>
    <d v="2015-01-21T07:10:48"/>
    <x v="21"/>
    <n v="-34.197875000000003"/>
    <n v="-70.567054999999996"/>
    <n v="64"/>
    <x v="1"/>
  </r>
  <r>
    <s v="T-409"/>
    <s v="GD-LV-13"/>
    <x v="0"/>
    <d v="2015-01-21T07:10:59"/>
    <x v="21"/>
    <n v="-34.196003333333302"/>
    <n v="-70.564745000000002"/>
    <n v="33"/>
    <x v="1"/>
  </r>
  <r>
    <s v="Bus 344"/>
    <s v="YR-1007"/>
    <x v="1"/>
    <d v="2015-01-21T07:03:10"/>
    <x v="21"/>
    <n v="-34.198055555555598"/>
    <n v="-70.567499999999995"/>
    <n v="80"/>
    <x v="1"/>
  </r>
  <r>
    <s v="T-223"/>
    <s v="CW-YK-73"/>
    <x v="0"/>
    <d v="2015-01-21T07:11:12"/>
    <x v="21"/>
    <n v="-34.196838333333297"/>
    <n v="-70.565606666666696"/>
    <n v="47"/>
    <x v="1"/>
  </r>
  <r>
    <s v="Bus 440"/>
    <s v="YS-8922"/>
    <x v="1"/>
    <d v="2015-01-21T07:11:10"/>
    <x v="21"/>
    <n v="-34.197499999999998"/>
    <n v="-70.566388888888895"/>
    <n v="45"/>
    <x v="1"/>
  </r>
  <r>
    <s v="T-313"/>
    <s v="GD-LV-30"/>
    <x v="0"/>
    <d v="2015-01-21T07:11:44"/>
    <x v="21"/>
    <n v="-34.195281666666702"/>
    <n v="-70.564300000000003"/>
    <n v="24"/>
    <x v="1"/>
  </r>
  <r>
    <s v="X-80"/>
    <s v="FYRD-73"/>
    <x v="3"/>
    <d v="2015-01-21T07:12:15"/>
    <x v="21"/>
    <n v="-34.195458333333299"/>
    <n v="-70.564363333333304"/>
    <n v="24"/>
    <x v="1"/>
  </r>
  <r>
    <s v="X-80"/>
    <s v="FYRD-73"/>
    <x v="3"/>
    <d v="2015-01-21T07:12:15"/>
    <x v="21"/>
    <n v="-34.195458333333299"/>
    <n v="-70.564363333333304"/>
    <n v="24"/>
    <x v="1"/>
  </r>
  <r>
    <s v="A-125"/>
    <s v="FFBF33"/>
    <x v="2"/>
    <d v="2015-01-21T07:12:02"/>
    <x v="21"/>
    <n v="-34.196784999999998"/>
    <n v="-70.565520000000006"/>
    <n v="46"/>
    <x v="1"/>
  </r>
  <r>
    <s v="A-125"/>
    <s v="FFBF33"/>
    <x v="2"/>
    <d v="2015-01-21T07:12:02"/>
    <x v="21"/>
    <n v="-34.196784999999998"/>
    <n v="-70.565520000000006"/>
    <n v="46"/>
    <x v="1"/>
  </r>
  <r>
    <s v="Bus 362"/>
    <s v="YR-1162"/>
    <x v="1"/>
    <d v="2015-01-21T07:11:20"/>
    <x v="21"/>
    <n v="-34.198055555555598"/>
    <n v="-70.567222222222199"/>
    <n v="70"/>
    <x v="1"/>
  </r>
  <r>
    <s v="Bus 458"/>
    <s v="YV-9086"/>
    <x v="1"/>
    <d v="2015-01-21T07:11:20"/>
    <x v="21"/>
    <n v="-34.196111111111101"/>
    <n v="-70.564722222222201"/>
    <n v="30"/>
    <x v="1"/>
  </r>
  <r>
    <s v="A-127"/>
    <s v="FFBF-35"/>
    <x v="2"/>
    <d v="2015-01-21T07:13:28"/>
    <x v="21"/>
    <n v="-34.195934999999999"/>
    <n v="-70.564668333333302"/>
    <n v="31"/>
    <x v="1"/>
  </r>
  <r>
    <s v="Bus 471"/>
    <s v="YV-9093"/>
    <x v="1"/>
    <d v="2015-01-21T07:13:10"/>
    <x v="21"/>
    <n v="-34.196944444444398"/>
    <n v="-70.565833333333302"/>
    <n v="45"/>
    <x v="1"/>
  </r>
  <r>
    <s v="T 160"/>
    <s v="FRLX-77"/>
    <x v="4"/>
    <d v="2015-01-21T07:09:10"/>
    <x v="21"/>
    <n v="-34.195277777777797"/>
    <n v="-70.563888888888897"/>
    <n v="295"/>
    <x v="0"/>
  </r>
  <r>
    <s v="A-153"/>
    <s v="GHBH-65"/>
    <x v="2"/>
    <d v="2015-01-21T07:14:20"/>
    <x v="21"/>
    <n v="-34.196756666666701"/>
    <n v="-70.565505000000002"/>
    <n v="45"/>
    <x v="1"/>
  </r>
  <r>
    <s v="Bus 401"/>
    <s v="YS-4426"/>
    <x v="1"/>
    <d v="2015-01-21T07:14:10"/>
    <x v="21"/>
    <n v="-34.195277777777797"/>
    <n v="-70.564166666666694"/>
    <n v="25"/>
    <x v="1"/>
  </r>
  <r>
    <s v="Bus 470"/>
    <s v="YV-9090"/>
    <x v="1"/>
    <d v="2015-01-21T07:14:10"/>
    <x v="21"/>
    <n v="-34.196666666666701"/>
    <n v="-70.565277777777794"/>
    <n v="45"/>
    <x v="1"/>
  </r>
  <r>
    <s v="Bus 407"/>
    <s v="YS-4430"/>
    <x v="1"/>
    <d v="2015-01-21T07:13:30"/>
    <x v="21"/>
    <n v="-34.198055555555598"/>
    <n v="-70.567222222222199"/>
    <n v="70"/>
    <x v="1"/>
  </r>
  <r>
    <s v="Bus 384"/>
    <s v="YS-4440"/>
    <x v="1"/>
    <d v="2015-01-21T07:13:20"/>
    <x v="21"/>
    <n v="-34.198055555555598"/>
    <n v="-70.567222222222199"/>
    <n v="70"/>
    <x v="1"/>
  </r>
  <r>
    <s v="X-86"/>
    <s v="FZRL-67"/>
    <x v="3"/>
    <d v="2015-01-21T07:14:37"/>
    <x v="21"/>
    <n v="-34.196718333333301"/>
    <n v="-70.565439999999995"/>
    <n v="46"/>
    <x v="1"/>
  </r>
  <r>
    <s v="X-86"/>
    <s v="FZRL-67"/>
    <x v="3"/>
    <d v="2015-01-21T07:14:37"/>
    <x v="21"/>
    <n v="-34.196718333333301"/>
    <n v="-70.565439999999995"/>
    <n v="46"/>
    <x v="1"/>
  </r>
  <r>
    <s v="Bus 513"/>
    <s v="WS-6190"/>
    <x v="1"/>
    <d v="2015-01-21T07:15:10"/>
    <x v="21"/>
    <n v="-34.196111111111101"/>
    <n v="-70.564722222222201"/>
    <n v="35"/>
    <x v="1"/>
  </r>
  <r>
    <s v="Bus 464"/>
    <s v="YS-8998"/>
    <x v="1"/>
    <d v="2015-01-21T07:16:20"/>
    <x v="21"/>
    <n v="-34.198055555555598"/>
    <n v="-70.567222222222199"/>
    <n v="70"/>
    <x v="1"/>
  </r>
  <r>
    <s v="Bus 481"/>
    <s v="ZK-4280"/>
    <x v="1"/>
    <d v="2015-01-21T07:14:10"/>
    <x v="21"/>
    <n v="-34.196388888888897"/>
    <n v="-70.564999999999998"/>
    <n v="35"/>
    <x v="1"/>
  </r>
  <r>
    <s v="Bus 397"/>
    <s v="YS-4422"/>
    <x v="1"/>
    <d v="2015-01-21T07:12:20"/>
    <x v="21"/>
    <n v="-34.197777777777802"/>
    <n v="-70.566666666666706"/>
    <n v="50"/>
    <x v="1"/>
  </r>
  <r>
    <s v="Bus 437"/>
    <s v="YS-8919"/>
    <x v="1"/>
    <d v="2015-01-21T07:17:10"/>
    <x v="21"/>
    <n v="-34.195833333333297"/>
    <n v="-70.564444444444405"/>
    <n v="25"/>
    <x v="1"/>
  </r>
  <r>
    <s v="A-130"/>
    <s v="FFBF-38"/>
    <x v="2"/>
    <d v="2015-01-21T07:17:40"/>
    <x v="21"/>
    <n v="-34.196420000000003"/>
    <n v="-70.565115000000006"/>
    <n v="41"/>
    <x v="1"/>
  </r>
  <r>
    <s v="Bus 337"/>
    <s v="YL-9986"/>
    <x v="1"/>
    <d v="2015-01-21T07:13:30"/>
    <x v="21"/>
    <n v="-34.197777777777802"/>
    <n v="-70.566944444444403"/>
    <n v="55"/>
    <x v="1"/>
  </r>
  <r>
    <s v="Bus 461"/>
    <s v="YV-9089"/>
    <x v="1"/>
    <d v="2015-01-21T07:18:00"/>
    <x v="21"/>
    <n v="-34.196666666666701"/>
    <n v="-70.565277777777794"/>
    <n v="40"/>
    <x v="1"/>
  </r>
  <r>
    <s v="Bus 468"/>
    <s v="YS-8994"/>
    <x v="1"/>
    <d v="2015-01-21T07:17:20"/>
    <x v="21"/>
    <n v="-34.197777777777802"/>
    <n v="-70.566944444444403"/>
    <n v="55"/>
    <x v="1"/>
  </r>
  <r>
    <s v="Bus 378"/>
    <s v="YS-4405"/>
    <x v="1"/>
    <d v="2015-01-21T07:18:40"/>
    <x v="21"/>
    <n v="-34.195277777777797"/>
    <n v="-70.564166666666694"/>
    <n v="20"/>
    <x v="1"/>
  </r>
  <r>
    <s v="Bus 472"/>
    <s v="YV-9092"/>
    <x v="1"/>
    <d v="2015-01-21T07:18:10"/>
    <x v="21"/>
    <n v="-34.196111111111101"/>
    <n v="-70.564722222222201"/>
    <n v="30"/>
    <x v="1"/>
  </r>
  <r>
    <s v="Bus 337"/>
    <s v="YL-9986"/>
    <x v="1"/>
    <d v="2015-01-21T07:13:40"/>
    <x v="21"/>
    <n v="-34.196388888888897"/>
    <n v="-70.564999999999998"/>
    <n v="35"/>
    <x v="1"/>
  </r>
  <r>
    <s v="T-306"/>
    <s v="CX-LJ-24"/>
    <x v="0"/>
    <d v="2015-01-21T07:19:01"/>
    <x v="21"/>
    <n v="-34.197068333333299"/>
    <n v="-70.565893333333307"/>
    <n v="47"/>
    <x v="1"/>
  </r>
  <r>
    <s v="Bus 463"/>
    <s v="YS-8999"/>
    <x v="1"/>
    <d v="2015-01-21T07:18:30"/>
    <x v="21"/>
    <n v="-34.197777777777802"/>
    <n v="-70.566944444444403"/>
    <n v="60"/>
    <x v="1"/>
  </r>
  <r>
    <s v="Bus 500"/>
    <s v="YH-5301"/>
    <x v="1"/>
    <d v="2015-01-21T07:19:00"/>
    <x v="21"/>
    <n v="-34.198055555555598"/>
    <n v="-70.567499999999995"/>
    <n v="75"/>
    <x v="1"/>
  </r>
  <r>
    <s v="Bus 422"/>
    <s v="YS-8148"/>
    <x v="1"/>
    <d v="2015-01-21T07:19:00"/>
    <x v="21"/>
    <n v="-34.197499999999998"/>
    <n v="-70.566388888888895"/>
    <n v="45"/>
    <x v="1"/>
  </r>
  <r>
    <s v="Bus 391"/>
    <s v="YS-4419"/>
    <x v="1"/>
    <d v="2015-01-21T07:19:10"/>
    <x v="21"/>
    <n v="-34.197777777777802"/>
    <n v="-70.566666666666706"/>
    <n v="50"/>
    <x v="1"/>
  </r>
  <r>
    <s v="Bus 514"/>
    <s v="WS-6191"/>
    <x v="1"/>
    <d v="2015-01-21T07:19:20"/>
    <x v="21"/>
    <n v="-34.196944444444398"/>
    <n v="-70.565555555555605"/>
    <n v="45"/>
    <x v="1"/>
  </r>
  <r>
    <s v="Bus 361"/>
    <s v="YR-1011"/>
    <x v="1"/>
    <d v="2015-01-21T07:19:20"/>
    <x v="21"/>
    <n v="-34.197499999999998"/>
    <n v="-70.566666666666706"/>
    <n v="45"/>
    <x v="1"/>
  </r>
  <r>
    <s v="Bus 466"/>
    <s v="YS-8996"/>
    <x v="1"/>
    <d v="2015-01-21T07:19:20"/>
    <x v="21"/>
    <n v="-34.195833333333297"/>
    <n v="-70.564444444444405"/>
    <n v="25"/>
    <x v="1"/>
  </r>
  <r>
    <s v="Bus 358"/>
    <s v="YR-1019"/>
    <x v="1"/>
    <d v="2015-01-21T07:19:20"/>
    <x v="21"/>
    <n v="-34.197499999999998"/>
    <n v="-70.566666666666706"/>
    <n v="45"/>
    <x v="1"/>
  </r>
  <r>
    <s v="Bus 411"/>
    <s v="YS-4431"/>
    <x v="1"/>
    <d v="2015-01-21T07:19:30"/>
    <x v="21"/>
    <n v="-34.196666666666701"/>
    <n v="-70.565555555555605"/>
    <n v="45"/>
    <x v="1"/>
  </r>
  <r>
    <s v="Bus 500"/>
    <s v="YH-5301"/>
    <x v="1"/>
    <d v="2015-01-21T07:20:00"/>
    <x v="21"/>
    <n v="-34.195833333333297"/>
    <n v="-70.564444444444405"/>
    <n v="25"/>
    <x v="1"/>
  </r>
  <r>
    <s v="Bus 422"/>
    <s v="YS-8148"/>
    <x v="1"/>
    <d v="2015-01-21T07:20:00"/>
    <x v="21"/>
    <n v="-34.195277777777797"/>
    <n v="-70.564166666666694"/>
    <n v="20"/>
    <x v="1"/>
  </r>
  <r>
    <s v="Bus 360"/>
    <s v="YR-1024"/>
    <x v="1"/>
    <d v="2015-01-21T07:20:20"/>
    <x v="21"/>
    <n v="-34.196944444444398"/>
    <n v="-70.565555555555605"/>
    <n v="45"/>
    <x v="1"/>
  </r>
  <r>
    <s v="Bus 391"/>
    <s v="YS-4419"/>
    <x v="1"/>
    <d v="2015-01-21T07:20:10"/>
    <x v="21"/>
    <n v="-34.195833333333297"/>
    <n v="-70.564722222222201"/>
    <n v="25"/>
    <x v="1"/>
  </r>
  <r>
    <s v="Bus 361"/>
    <s v="YR-1011"/>
    <x v="1"/>
    <d v="2015-01-21T07:20:20"/>
    <x v="21"/>
    <n v="-34.195833333333297"/>
    <n v="-70.564722222222201"/>
    <n v="25"/>
    <x v="1"/>
  </r>
  <r>
    <s v="Bus 348"/>
    <s v="YR-1015"/>
    <x v="1"/>
    <d v="2015-01-21T07:19:30"/>
    <x v="21"/>
    <n v="-34.197777777777802"/>
    <n v="-70.566944444444403"/>
    <n v="60"/>
    <x v="1"/>
  </r>
  <r>
    <s v="Bus 358"/>
    <s v="YR-1019"/>
    <x v="1"/>
    <d v="2015-01-21T07:20:20"/>
    <x v="21"/>
    <n v="-34.195833333333297"/>
    <n v="-70.564722222222201"/>
    <n v="25"/>
    <x v="1"/>
  </r>
  <r>
    <s v="Bus 348"/>
    <s v="YR-1015"/>
    <x v="1"/>
    <d v="2015-01-21T07:20:30"/>
    <x v="21"/>
    <n v="-34.196111111111101"/>
    <n v="-70.564722222222201"/>
    <n v="35"/>
    <x v="1"/>
  </r>
  <r>
    <s v="Bus 360"/>
    <s v="YR-1024"/>
    <x v="1"/>
    <d v="2015-01-21T07:21:20"/>
    <x v="21"/>
    <n v="-34.1955555555556"/>
    <n v="-70.564444444444405"/>
    <n v="20"/>
    <x v="1"/>
  </r>
  <r>
    <s v="Bus 303"/>
    <s v="YL-9987"/>
    <x v="1"/>
    <d v="2015-01-21T07:13:20"/>
    <x v="21"/>
    <n v="-34.197777777777802"/>
    <n v="-70.566666666666706"/>
    <n v="50"/>
    <x v="1"/>
  </r>
  <r>
    <s v="Bus 435"/>
    <s v="YS-8917"/>
    <x v="1"/>
    <d v="2015-01-21T07:21:30"/>
    <x v="21"/>
    <n v="-34.196666666666701"/>
    <n v="-70.565277777777794"/>
    <n v="45"/>
    <x v="1"/>
  </r>
  <r>
    <s v="T-437"/>
    <s v="CV-RL-52"/>
    <x v="0"/>
    <d v="2015-01-21T07:21:26"/>
    <x v="21"/>
    <n v="-34.197863333333302"/>
    <n v="-70.567044999999993"/>
    <n v="64"/>
    <x v="1"/>
  </r>
  <r>
    <s v="T-527"/>
    <s v="CV-XT-74"/>
    <x v="0"/>
    <d v="2015-01-21T07:21:24"/>
    <x v="21"/>
    <n v="-34.197760000000002"/>
    <n v="-70.566829999999996"/>
    <n v="55"/>
    <x v="1"/>
  </r>
  <r>
    <s v="T-220"/>
    <s v="CV-RL-72"/>
    <x v="0"/>
    <d v="2015-01-21T07:22:06"/>
    <x v="21"/>
    <n v="-34.197808333333299"/>
    <n v="-70.566938333333297"/>
    <n v="60"/>
    <x v="1"/>
  </r>
  <r>
    <s v="A-157"/>
    <s v="GHJX-32"/>
    <x v="2"/>
    <d v="2015-01-21T07:22:33"/>
    <x v="21"/>
    <n v="-34.196911666666701"/>
    <n v="-70.565701666666698"/>
    <n v="47"/>
    <x v="1"/>
  </r>
  <r>
    <s v="T-046"/>
    <s v="CW-PP-94"/>
    <x v="0"/>
    <d v="2015-01-21T07:22:18"/>
    <x v="21"/>
    <n v="-34.197344999999999"/>
    <n v="-70.566280000000006"/>
    <n v="47"/>
    <x v="1"/>
  </r>
  <r>
    <s v="T-527"/>
    <s v="CV-XT-74"/>
    <x v="0"/>
    <d v="2015-01-21T07:22:24"/>
    <x v="21"/>
    <n v="-34.196300000000001"/>
    <n v="-70.564963333333296"/>
    <n v="38"/>
    <x v="1"/>
  </r>
  <r>
    <s v="T-046"/>
    <s v="CW-PP-94"/>
    <x v="0"/>
    <d v="2015-01-21T07:22:18"/>
    <x v="21"/>
    <n v="-34.197344999999999"/>
    <n v="-70.566280000000006"/>
    <n v="47"/>
    <x v="1"/>
  </r>
  <r>
    <s v="T-437"/>
    <s v="CV-RL-52"/>
    <x v="0"/>
    <d v="2015-01-21T07:22:26"/>
    <x v="21"/>
    <n v="-34.196375000000003"/>
    <n v="-70.565058333333297"/>
    <n v="40"/>
    <x v="1"/>
  </r>
  <r>
    <s v="Bus 354"/>
    <s v="YR-1160"/>
    <x v="1"/>
    <d v="2015-01-21T07:20:40"/>
    <x v="21"/>
    <n v="-34.197499999999998"/>
    <n v="-70.566666666666706"/>
    <n v="45"/>
    <x v="1"/>
  </r>
  <r>
    <s v="Bus 311"/>
    <s v="YL-9976"/>
    <x v="1"/>
    <d v="2015-01-21T07:22:20"/>
    <x v="21"/>
    <n v="-34.196944444444398"/>
    <n v="-70.565555555555605"/>
    <n v="45"/>
    <x v="1"/>
  </r>
  <r>
    <s v="Bus 495"/>
    <s v="YH-5306"/>
    <x v="1"/>
    <d v="2015-01-21T07:22:20"/>
    <x v="21"/>
    <n v="-34.196666666666701"/>
    <n v="-70.565277777777794"/>
    <n v="45"/>
    <x v="1"/>
  </r>
  <r>
    <s v="Bus 354"/>
    <s v="YR-1160"/>
    <x v="1"/>
    <d v="2015-01-21T07:21:20"/>
    <x v="21"/>
    <n v="-34.196388888888897"/>
    <n v="-70.564999999999998"/>
    <n v="35"/>
    <x v="1"/>
  </r>
  <r>
    <s v="X-81"/>
    <s v="FYRD-74"/>
    <x v="3"/>
    <d v="2015-01-21T07:23:14"/>
    <x v="21"/>
    <n v="-34.197769999999998"/>
    <n v="-70.566805000000002"/>
    <n v="0"/>
    <x v="0"/>
  </r>
  <r>
    <s v="T-220"/>
    <s v="CV-RL-72"/>
    <x v="0"/>
    <d v="2015-01-21T07:23:06"/>
    <x v="21"/>
    <n v="-34.196273333333302"/>
    <n v="-70.564968333333297"/>
    <n v="38"/>
    <x v="1"/>
  </r>
  <r>
    <s v="A-157"/>
    <s v="GHJX-32"/>
    <x v="2"/>
    <d v="2015-01-21T07:23:33"/>
    <x v="21"/>
    <n v="-34.195371666666702"/>
    <n v="-70.564363333333304"/>
    <n v="24"/>
    <x v="1"/>
  </r>
  <r>
    <s v="T-046"/>
    <s v="CW-PP-94"/>
    <x v="0"/>
    <d v="2015-01-21T07:23:19"/>
    <x v="21"/>
    <n v="-34.196005"/>
    <n v="-70.564724999999996"/>
    <n v="32"/>
    <x v="1"/>
  </r>
  <r>
    <s v="T-046"/>
    <s v="CW-PP-94"/>
    <x v="0"/>
    <d v="2015-01-21T07:23:19"/>
    <x v="21"/>
    <n v="-34.196005"/>
    <n v="-70.564724999999996"/>
    <n v="32"/>
    <x v="1"/>
  </r>
  <r>
    <s v="X-76"/>
    <s v="FYRD-75"/>
    <x v="3"/>
    <d v="2015-01-21T07:23:16"/>
    <x v="21"/>
    <n v="-34.197756666666699"/>
    <n v="-70.566805000000002"/>
    <n v="0"/>
    <x v="0"/>
  </r>
  <r>
    <s v="X-76"/>
    <s v="FYRD-75"/>
    <x v="3"/>
    <d v="2015-01-21T07:23:16"/>
    <x v="21"/>
    <n v="-34.197756666666699"/>
    <n v="-70.566805000000002"/>
    <n v="0"/>
    <x v="0"/>
  </r>
  <r>
    <s v="A-139"/>
    <s v="FWFK-46"/>
    <x v="2"/>
    <d v="2015-01-21T07:23:55"/>
    <x v="21"/>
    <n v="-34.198021666666698"/>
    <n v="-70.567613333333298"/>
    <n v="83"/>
    <x v="1"/>
  </r>
  <r>
    <s v="T-021"/>
    <s v="CV-XT-91"/>
    <x v="0"/>
    <d v="2015-01-21T07:23:55"/>
    <x v="21"/>
    <n v="-34.195433333333298"/>
    <n v="-70.564374999999998"/>
    <n v="24"/>
    <x v="1"/>
  </r>
  <r>
    <s v="A-140"/>
    <s v="GBFY-88"/>
    <x v="2"/>
    <d v="2015-01-21T07:23:46"/>
    <x v="21"/>
    <n v="-34.1964616666667"/>
    <n v="-70.565150000000003"/>
    <n v="41"/>
    <x v="1"/>
  </r>
  <r>
    <s v="T-421"/>
    <s v="GD-JP-72"/>
    <x v="0"/>
    <d v="2015-01-21T07:23:47"/>
    <x v="21"/>
    <n v="-34.195308333333301"/>
    <n v="-70.564303333333299"/>
    <n v="24"/>
    <x v="1"/>
  </r>
  <r>
    <s v="T-426"/>
    <s v="CV-RS-63"/>
    <x v="0"/>
    <d v="2015-01-21T07:23:50"/>
    <x v="21"/>
    <n v="-34.197949999999999"/>
    <n v="-70.567293333333296"/>
    <n v="69"/>
    <x v="1"/>
  </r>
  <r>
    <s v="Bus 504"/>
    <s v="YH-5311"/>
    <x v="1"/>
    <d v="2015-01-21T07:23:10"/>
    <x v="21"/>
    <n v="-34.197777777777802"/>
    <n v="-70.566944444444403"/>
    <n v="60"/>
    <x v="1"/>
  </r>
  <r>
    <s v="X-81"/>
    <s v="FYRD-74"/>
    <x v="3"/>
    <d v="2015-01-21T07:24:14"/>
    <x v="21"/>
    <n v="-34.196350000000002"/>
    <n v="-70.565025000000006"/>
    <n v="40"/>
    <x v="1"/>
  </r>
  <r>
    <s v="X-76"/>
    <s v="FYRD-75"/>
    <x v="3"/>
    <d v="2015-01-21T07:24:16"/>
    <x v="21"/>
    <n v="-34.196103333333298"/>
    <n v="-70.564796666666695"/>
    <n v="34"/>
    <x v="1"/>
  </r>
  <r>
    <s v="X-76"/>
    <s v="FYRD-75"/>
    <x v="3"/>
    <d v="2015-01-21T07:24:16"/>
    <x v="21"/>
    <n v="-34.196103333333298"/>
    <n v="-70.564796666666695"/>
    <n v="34"/>
    <x v="1"/>
  </r>
  <r>
    <s v="Bus 343"/>
    <s v="YR-1022"/>
    <x v="1"/>
    <d v="2015-01-21T07:23:10"/>
    <x v="21"/>
    <n v="-34.197499999999998"/>
    <n v="-70.566388888888895"/>
    <n v="45"/>
    <x v="1"/>
  </r>
  <r>
    <s v="Bus 420"/>
    <s v="YS-8139"/>
    <x v="1"/>
    <d v="2015-01-21T07:23:10"/>
    <x v="21"/>
    <n v="-34.197777777777802"/>
    <n v="-70.566944444444403"/>
    <n v="50"/>
    <x v="1"/>
  </r>
  <r>
    <s v="Bus 339"/>
    <s v="YR-1155"/>
    <x v="1"/>
    <d v="2015-01-21T07:23:20"/>
    <x v="21"/>
    <n v="-34.197222222222202"/>
    <n v="-70.566111111111098"/>
    <n v="45"/>
    <x v="1"/>
  </r>
  <r>
    <s v="Bus 334"/>
    <s v="YR-1010"/>
    <x v="1"/>
    <d v="2015-01-21T07:23:20"/>
    <x v="21"/>
    <n v="-34.196944444444398"/>
    <n v="-70.565833333333302"/>
    <n v="45"/>
    <x v="1"/>
  </r>
  <r>
    <s v="Bus 311"/>
    <s v="YL-9976"/>
    <x v="1"/>
    <d v="2015-01-21T07:23:20"/>
    <x v="21"/>
    <n v="-34.195277777777797"/>
    <n v="-70.564444444444405"/>
    <n v="20"/>
    <x v="1"/>
  </r>
  <r>
    <s v="Bus 504"/>
    <s v="YH-5311"/>
    <x v="1"/>
    <d v="2015-01-21T07:24:10"/>
    <x v="21"/>
    <n v="-34.196944444444398"/>
    <n v="-70.565555555555605"/>
    <n v="45"/>
    <x v="1"/>
  </r>
  <r>
    <s v="Bus 343"/>
    <s v="YR-1022"/>
    <x v="1"/>
    <d v="2015-01-21T07:24:10"/>
    <x v="21"/>
    <n v="-34.196111111111101"/>
    <n v="-70.564722222222201"/>
    <n v="30"/>
    <x v="1"/>
  </r>
  <r>
    <s v="Bus 420"/>
    <s v="YS-8139"/>
    <x v="1"/>
    <d v="2015-01-21T07:24:10"/>
    <x v="21"/>
    <n v="-34.196666666666701"/>
    <n v="-70.565277777777794"/>
    <n v="40"/>
    <x v="1"/>
  </r>
  <r>
    <s v="521Piloto"/>
    <s v="BFLY-39"/>
    <x v="1"/>
    <d v="2015-01-21T07:24:10"/>
    <x v="21"/>
    <n v="-34.197777777777802"/>
    <n v="-70.566944444444403"/>
    <n v="60"/>
    <x v="1"/>
  </r>
  <r>
    <s v="Bus 352"/>
    <s v="YR-1009"/>
    <x v="1"/>
    <d v="2015-01-21T07:20:30"/>
    <x v="21"/>
    <n v="-34.195833333333297"/>
    <n v="-70.564722222222201"/>
    <n v="30"/>
    <x v="1"/>
  </r>
  <r>
    <s v="Bus 339"/>
    <s v="YR-1155"/>
    <x v="1"/>
    <d v="2015-01-21T07:24:20"/>
    <x v="21"/>
    <n v="-34.1955555555556"/>
    <n v="-70.564444444444405"/>
    <n v="20"/>
    <x v="1"/>
  </r>
  <r>
    <s v="Bus 364"/>
    <s v="YR-1164"/>
    <x v="1"/>
    <d v="2015-01-21T07:19:00"/>
    <x v="21"/>
    <n v="-34.196666666666701"/>
    <n v="-70.565277777777794"/>
    <n v="45"/>
    <x v="1"/>
  </r>
  <r>
    <s v="Bus 309"/>
    <s v="YL-9956"/>
    <x v="1"/>
    <d v="2015-01-21T07:24:20"/>
    <x v="21"/>
    <n v="-34.197777777777802"/>
    <n v="-70.566944444444403"/>
    <n v="60"/>
    <x v="1"/>
  </r>
  <r>
    <s v="A-155"/>
    <s v="GHJX-34"/>
    <x v="2"/>
    <d v="2015-01-21T07:24:57"/>
    <x v="21"/>
    <n v="-34.197335000000002"/>
    <n v="-70.566244999999995"/>
    <n v="46"/>
    <x v="1"/>
  </r>
  <r>
    <s v="T-426"/>
    <s v="CV-RS-63"/>
    <x v="0"/>
    <d v="2015-01-21T07:24:50"/>
    <x v="21"/>
    <n v="-34.196623333333299"/>
    <n v="-70.565361666666703"/>
    <n v="45"/>
    <x v="1"/>
  </r>
  <r>
    <s v="A-139"/>
    <s v="FWFK-46"/>
    <x v="2"/>
    <d v="2015-01-21T07:24:55"/>
    <x v="21"/>
    <n v="-34.196910000000003"/>
    <n v="-70.565698333333302"/>
    <n v="46"/>
    <x v="1"/>
  </r>
  <r>
    <s v="T-218"/>
    <s v="GD-LR-85"/>
    <x v="0"/>
    <d v="2015-01-21T07:25:07"/>
    <x v="21"/>
    <n v="-34.197658333333301"/>
    <n v="-70.566675000000004"/>
    <n v="51"/>
    <x v="1"/>
  </r>
  <r>
    <s v="Bus 536"/>
    <s v="FBKG-70"/>
    <x v="1"/>
    <d v="2015-01-21T07:17:40"/>
    <x v="21"/>
    <n v="-34.196944444444398"/>
    <n v="-70.565555555555605"/>
    <n v="45"/>
    <x v="1"/>
  </r>
  <r>
    <s v="521Piloto"/>
    <s v="BFLY-39"/>
    <x v="1"/>
    <d v="2015-01-21T07:25:10"/>
    <x v="21"/>
    <n v="-34.196111111111101"/>
    <n v="-70.564722222222201"/>
    <n v="35"/>
    <x v="1"/>
  </r>
  <r>
    <s v="Bus 352"/>
    <s v="YR-1009"/>
    <x v="1"/>
    <d v="2015-01-21T07:20:10"/>
    <x v="21"/>
    <n v="-34.196388888888897"/>
    <n v="-70.564999999999998"/>
    <n v="35"/>
    <x v="1"/>
  </r>
  <r>
    <s v="Bus 309"/>
    <s v="YL-9956"/>
    <x v="1"/>
    <d v="2015-01-21T07:25:20"/>
    <x v="21"/>
    <n v="-34.195833333333297"/>
    <n v="-70.564722222222201"/>
    <n v="30"/>
    <x v="1"/>
  </r>
  <r>
    <s v="Bus 527"/>
    <s v="FBKG-69"/>
    <x v="1"/>
    <d v="2015-01-21T07:19:20"/>
    <x v="21"/>
    <n v="-34.195277777777797"/>
    <n v="-70.564166666666694"/>
    <n v="20"/>
    <x v="1"/>
  </r>
  <r>
    <s v="T-312"/>
    <s v="GD-LR-79"/>
    <x v="0"/>
    <d v="2015-01-21T07:26:15"/>
    <x v="21"/>
    <n v="-34.197949999999999"/>
    <n v="-70.567279999999997"/>
    <n v="71"/>
    <x v="1"/>
  </r>
  <r>
    <s v="Bus 388"/>
    <s v="YS-4407"/>
    <x v="1"/>
    <d v="2015-01-21T07:26:10"/>
    <x v="21"/>
    <n v="-34.198055555555598"/>
    <n v="-70.567499999999995"/>
    <n v="70"/>
    <x v="1"/>
  </r>
  <r>
    <s v="T-303"/>
    <s v="GD-LV-24"/>
    <x v="0"/>
    <d v="2015-01-21T07:26:30"/>
    <x v="21"/>
    <n v="-34.19791"/>
    <n v="-70.567151666666703"/>
    <n v="66"/>
    <x v="1"/>
  </r>
  <r>
    <s v="T-303"/>
    <s v="GD-LV-24"/>
    <x v="0"/>
    <d v="2015-01-21T07:26:30"/>
    <x v="21"/>
    <n v="-34.19791"/>
    <n v="-70.567151666666703"/>
    <n v="66"/>
    <x v="1"/>
  </r>
  <r>
    <s v="Bus 380"/>
    <s v="YS-4438"/>
    <x v="1"/>
    <d v="2015-01-21T07:25:30"/>
    <x v="21"/>
    <n v="-34.198055555555598"/>
    <n v="-70.567777777777806"/>
    <n v="85"/>
    <x v="1"/>
  </r>
  <r>
    <s v="T-203"/>
    <s v="GD-LV-32"/>
    <x v="0"/>
    <d v="2015-01-21T07:26:47"/>
    <x v="21"/>
    <n v="-34.197966666666701"/>
    <n v="-70.567318333333304"/>
    <n v="73"/>
    <x v="1"/>
  </r>
  <r>
    <s v="T-523"/>
    <s v="CV-KK-35"/>
    <x v="0"/>
    <d v="2015-01-21T07:26:49"/>
    <x v="21"/>
    <n v="-34.1978783333333"/>
    <n v="-70.567075000000003"/>
    <n v="64"/>
    <x v="1"/>
  </r>
  <r>
    <s v="Bus 380"/>
    <s v="YS-4438"/>
    <x v="1"/>
    <d v="2015-01-21T07:26:10"/>
    <x v="21"/>
    <n v="-34.197222222222202"/>
    <n v="-70.566388888888895"/>
    <n v="45"/>
    <x v="1"/>
  </r>
  <r>
    <s v="T-312"/>
    <s v="GD-LR-79"/>
    <x v="0"/>
    <d v="2015-01-21T07:27:14"/>
    <x v="21"/>
    <n v="-34.195806666666698"/>
    <n v="-70.564598333333294"/>
    <n v="28"/>
    <x v="1"/>
  </r>
  <r>
    <s v="T-303"/>
    <s v="GD-LV-24"/>
    <x v="0"/>
    <d v="2015-01-21T07:27:30"/>
    <x v="21"/>
    <n v="-34.195399999999999"/>
    <n v="-70.564355000000006"/>
    <n v="23"/>
    <x v="1"/>
  </r>
  <r>
    <s v="T-303"/>
    <s v="GD-LV-24"/>
    <x v="0"/>
    <d v="2015-01-21T07:27:30"/>
    <x v="21"/>
    <n v="-34.195399999999999"/>
    <n v="-70.564355000000006"/>
    <n v="23"/>
    <x v="1"/>
  </r>
  <r>
    <s v="Bus 345"/>
    <s v="YR-1158"/>
    <x v="1"/>
    <d v="2015-01-21T07:27:20"/>
    <x v="21"/>
    <n v="-34.197499999999998"/>
    <n v="-70.566388888888895"/>
    <n v="45"/>
    <x v="1"/>
  </r>
  <r>
    <s v="Bus 388"/>
    <s v="YS-4407"/>
    <x v="1"/>
    <d v="2015-01-21T07:27:10"/>
    <x v="21"/>
    <n v="-34.195833333333297"/>
    <n v="-70.564722222222201"/>
    <n v="25"/>
    <x v="1"/>
  </r>
  <r>
    <s v="Bus 314"/>
    <s v="YS-4420"/>
    <x v="1"/>
    <d v="2015-01-21T07:25:40"/>
    <x v="21"/>
    <n v="-34.198055555555598"/>
    <n v="-70.567222222222199"/>
    <n v="65"/>
    <x v="1"/>
  </r>
  <r>
    <s v="Bus 314"/>
    <s v="YS-4420"/>
    <x v="1"/>
    <d v="2015-01-21T07:26:20"/>
    <x v="21"/>
    <n v="-34.196666666666701"/>
    <n v="-70.565555555555605"/>
    <n v="45"/>
    <x v="1"/>
  </r>
  <r>
    <s v="Bus 560"/>
    <s v="FXZX-51"/>
    <x v="1"/>
    <d v="2015-01-21T07:26:00"/>
    <x v="21"/>
    <n v="-34.197777777777802"/>
    <n v="-70.566944444444403"/>
    <n v="55"/>
    <x v="1"/>
  </r>
  <r>
    <s v="Bus 560"/>
    <s v="FXZX-51"/>
    <x v="1"/>
    <d v="2015-01-21T07:27:00"/>
    <x v="21"/>
    <n v="-34.195277777777797"/>
    <n v="-70.564166666666694"/>
    <n v="20"/>
    <x v="1"/>
  </r>
  <r>
    <s v="T-564"/>
    <s v="CW-PP-95"/>
    <x v="0"/>
    <d v="2015-01-21T07:28:28"/>
    <x v="21"/>
    <n v="-34.195768333333298"/>
    <n v="-70.564563333333297"/>
    <n v="28"/>
    <x v="1"/>
  </r>
  <r>
    <s v="T-422"/>
    <s v="CV-RS-56"/>
    <x v="0"/>
    <d v="2015-01-21T07:28:52"/>
    <x v="21"/>
    <n v="-34.197496666666702"/>
    <n v="-70.566460000000006"/>
    <n v="47"/>
    <x v="1"/>
  </r>
  <r>
    <s v="T-408"/>
    <s v="GD-JP-75"/>
    <x v="0"/>
    <d v="2015-01-21T07:28:52"/>
    <x v="21"/>
    <n v="-34.1978783333333"/>
    <n v="-70.567103333333307"/>
    <n v="65"/>
    <x v="1"/>
  </r>
  <r>
    <s v="Bus 408"/>
    <s v="YS-4447"/>
    <x v="1"/>
    <d v="2015-01-21T07:25:30"/>
    <x v="21"/>
    <n v="-34.197499999999998"/>
    <n v="-70.566388888888895"/>
    <n v="45"/>
    <x v="1"/>
  </r>
  <r>
    <s v="Bus 467"/>
    <s v="YS-8995"/>
    <x v="1"/>
    <d v="2015-01-21T07:25:30"/>
    <x v="21"/>
    <n v="-34.197777777777802"/>
    <n v="-70.566944444444403"/>
    <n v="60"/>
    <x v="1"/>
  </r>
  <r>
    <s v="Bus 408"/>
    <s v="YS-4447"/>
    <x v="1"/>
    <d v="2015-01-21T07:25:10"/>
    <x v="21"/>
    <n v="-34.198055555555598"/>
    <n v="-70.567499999999995"/>
    <n v="75"/>
    <x v="1"/>
  </r>
  <r>
    <s v="Bus 408"/>
    <s v="YS-4447"/>
    <x v="1"/>
    <d v="2015-01-21T07:26:10"/>
    <x v="21"/>
    <n v="-34.195833333333297"/>
    <n v="-70.564722222222201"/>
    <n v="25"/>
    <x v="1"/>
  </r>
  <r>
    <s v="T-609"/>
    <s v="DY-ZP-69"/>
    <x v="0"/>
    <d v="2015-01-20T20:45:15"/>
    <x v="20"/>
    <n v="-34.197794999999999"/>
    <n v="-70.566878333333307"/>
    <n v="57"/>
    <x v="1"/>
  </r>
  <r>
    <s v="T-609"/>
    <s v="DY-ZP-69"/>
    <x v="0"/>
    <d v="2015-01-20T20:45:15"/>
    <x v="20"/>
    <n v="-34.197794999999999"/>
    <n v="-70.566878333333307"/>
    <n v="57"/>
    <x v="1"/>
  </r>
  <r>
    <s v="Bus 467"/>
    <s v="YS-8995"/>
    <x v="1"/>
    <d v="2015-01-21T07:25:10"/>
    <x v="21"/>
    <n v="-34.198055555555598"/>
    <n v="-70.567777777777806"/>
    <n v="85"/>
    <x v="1"/>
  </r>
  <r>
    <s v="Bus 467"/>
    <s v="YS-8995"/>
    <x v="1"/>
    <d v="2015-01-21T07:26:10"/>
    <x v="21"/>
    <n v="-34.196388888888897"/>
    <n v="-70.564999999999998"/>
    <n v="35"/>
    <x v="1"/>
  </r>
  <r>
    <s v="X-79"/>
    <s v="FYCH-35"/>
    <x v="3"/>
    <d v="2015-01-21T07:30:31"/>
    <x v="21"/>
    <n v="-34.196813333333303"/>
    <n v="-70.565656666666698"/>
    <n v="227"/>
    <x v="0"/>
  </r>
  <r>
    <s v="X-79"/>
    <s v="FYCH-35"/>
    <x v="3"/>
    <d v="2015-01-21T07:30:31"/>
    <x v="21"/>
    <n v="-34.196813333333303"/>
    <n v="-70.565656666666698"/>
    <n v="227"/>
    <x v="0"/>
  </r>
  <r>
    <s v="Bus 498"/>
    <s v="ZV-5403"/>
    <x v="1"/>
    <d v="2015-01-21T07:31:20"/>
    <x v="21"/>
    <n v="-34.1955555555556"/>
    <n v="-70.564444444444405"/>
    <n v="20"/>
    <x v="1"/>
  </r>
  <r>
    <s v="Bus 502"/>
    <s v="YH-5300"/>
    <x v="1"/>
    <d v="2015-01-21T07:18:10"/>
    <x v="21"/>
    <n v="-34.196666666666701"/>
    <n v="-70.565555555555605"/>
    <n v="45"/>
    <x v="1"/>
  </r>
  <r>
    <s v="T-453"/>
    <s v="FF-ZH-46"/>
    <x v="0"/>
    <d v="2015-01-21T07:33:44"/>
    <x v="21"/>
    <n v="-34.196858333333303"/>
    <n v="-70.565628333333294"/>
    <n v="47"/>
    <x v="1"/>
  </r>
  <r>
    <s v="T-027"/>
    <s v="FF-ZH-47"/>
    <x v="0"/>
    <d v="2015-01-21T07:36:12"/>
    <x v="21"/>
    <n v="-34.195864999999998"/>
    <n v="-70.564655000000002"/>
    <n v="29"/>
    <x v="1"/>
  </r>
  <r>
    <s v="T-315"/>
    <s v="GD-LR-89"/>
    <x v="0"/>
    <d v="2015-01-21T07:37:37"/>
    <x v="21"/>
    <n v="-34.197159999999997"/>
    <n v="-70.566036666666704"/>
    <n v="47"/>
    <x v="1"/>
  </r>
  <r>
    <s v="Bus 545"/>
    <s v="FBKG-95"/>
    <x v="1"/>
    <d v="2015-01-21T07:37:10"/>
    <x v="21"/>
    <n v="-34.196111111111101"/>
    <n v="-70.564999999999998"/>
    <n v="210"/>
    <x v="0"/>
  </r>
  <r>
    <s v="T-311"/>
    <s v="GD-LV-27"/>
    <x v="0"/>
    <d v="2015-01-21T07:37:25"/>
    <x v="21"/>
    <n v="-34.195681666666701"/>
    <n v="-70.564509999999999"/>
    <n v="26"/>
    <x v="1"/>
  </r>
  <r>
    <s v="POOL-07"/>
    <s v="FB-RK-31"/>
    <x v="0"/>
    <d v="2015-01-21T07:37:26"/>
    <x v="21"/>
    <n v="-34.196933333333298"/>
    <n v="-70.565730000000002"/>
    <n v="46"/>
    <x v="1"/>
  </r>
  <r>
    <s v="T-237"/>
    <s v="GD-JP-82"/>
    <x v="0"/>
    <d v="2015-01-21T07:38:11"/>
    <x v="21"/>
    <n v="-34.196453333333302"/>
    <n v="-70.565148333333298"/>
    <n v="42"/>
    <x v="1"/>
  </r>
  <r>
    <s v="T-567"/>
    <s v="CX-LJ-23"/>
    <x v="0"/>
    <d v="2015-01-21T07:38:47"/>
    <x v="21"/>
    <n v="-34.197413333333301"/>
    <n v="-70.566371666666697"/>
    <n v="46"/>
    <x v="1"/>
  </r>
  <r>
    <s v="Bus 537"/>
    <s v="FBKG-96"/>
    <x v="1"/>
    <d v="2015-01-21T07:39:10"/>
    <x v="21"/>
    <n v="-34.196388888888897"/>
    <n v="-70.564999999999998"/>
    <n v="215"/>
    <x v="0"/>
  </r>
  <r>
    <s v="Bus 336"/>
    <s v="YR-1153"/>
    <x v="1"/>
    <d v="2015-01-21T07:39:10"/>
    <x v="21"/>
    <n v="-34.1955555555556"/>
    <n v="-70.564444444444405"/>
    <n v="200"/>
    <x v="0"/>
  </r>
  <r>
    <s v="Bus 375"/>
    <s v="YS-4414"/>
    <x v="1"/>
    <d v="2015-01-21T07:39:50"/>
    <x v="21"/>
    <n v="-34.196944444444398"/>
    <n v="-70.565833333333302"/>
    <n v="225"/>
    <x v="0"/>
  </r>
  <r>
    <s v="Bus 479"/>
    <s v="ZK-4275"/>
    <x v="1"/>
    <d v="2015-01-21T07:40:10"/>
    <x v="21"/>
    <n v="-34.195277777777797"/>
    <n v="-70.564166666666694"/>
    <n v="20"/>
    <x v="1"/>
  </r>
  <r>
    <s v="Bus 346"/>
    <s v="YR-1013"/>
    <x v="1"/>
    <d v="2015-01-21T07:41:10"/>
    <x v="21"/>
    <n v="-34.196111111111101"/>
    <n v="-70.564722222222201"/>
    <n v="30"/>
    <x v="1"/>
  </r>
  <r>
    <s v="T-470"/>
    <s v="CV-RL-34"/>
    <x v="0"/>
    <d v="2015-01-21T07:43:25"/>
    <x v="21"/>
    <n v="-34.195425"/>
    <n v="-70.564374999999998"/>
    <n v="25"/>
    <x v="1"/>
  </r>
  <r>
    <s v="T-217"/>
    <s v="FL-RK-91"/>
    <x v="0"/>
    <d v="2015-01-21T07:44:08"/>
    <x v="21"/>
    <n v="-34.196478333333303"/>
    <n v="-70.565158333333301"/>
    <n v="42"/>
    <x v="1"/>
  </r>
  <r>
    <s v="T-217"/>
    <s v="FL-RK-91"/>
    <x v="0"/>
    <d v="2015-01-21T07:44:08"/>
    <x v="21"/>
    <n v="-34.196478333333303"/>
    <n v="-70.565158333333301"/>
    <n v="42"/>
    <x v="1"/>
  </r>
  <r>
    <s v="Bus 485"/>
    <s v="YH-5303"/>
    <x v="1"/>
    <d v="2015-01-21T07:44:10"/>
    <x v="21"/>
    <n v="-34.195277777777797"/>
    <n v="-70.564166666666694"/>
    <n v="360"/>
    <x v="0"/>
  </r>
  <r>
    <s v="Bus 533"/>
    <s v="FBVZ-95"/>
    <x v="1"/>
    <d v="2015-01-21T07:44:20"/>
    <x v="21"/>
    <n v="-34.198055555555598"/>
    <n v="-70.567222222222199"/>
    <n v="245"/>
    <x v="0"/>
  </r>
  <r>
    <s v="Bus 485"/>
    <s v="YH-5303"/>
    <x v="1"/>
    <d v="2015-01-21T07:43:10"/>
    <x v="21"/>
    <n v="-34.196666666666701"/>
    <n v="-70.565555555555605"/>
    <n v="45"/>
    <x v="1"/>
  </r>
  <r>
    <s v="Bus 333"/>
    <s v="YR-1252"/>
    <x v="1"/>
    <d v="2015-01-21T07:44:20"/>
    <x v="21"/>
    <n v="-34.1955555555556"/>
    <n v="-70.564444444444405"/>
    <n v="360"/>
    <x v="0"/>
  </r>
  <r>
    <s v="T-217"/>
    <s v="FL-RK-91"/>
    <x v="0"/>
    <d v="2015-01-21T07:45:08"/>
    <x v="21"/>
    <n v="-34.195790000000002"/>
    <n v="-70.564588333333305"/>
    <n v="0"/>
    <x v="0"/>
  </r>
  <r>
    <s v="T-217"/>
    <s v="FL-RK-91"/>
    <x v="0"/>
    <d v="2015-01-21T07:45:08"/>
    <x v="21"/>
    <n v="-34.195790000000002"/>
    <n v="-70.564588333333305"/>
    <n v="0"/>
    <x v="0"/>
  </r>
  <r>
    <s v="Bus 485"/>
    <s v="YH-5303"/>
    <x v="1"/>
    <d v="2015-01-21T07:45:10"/>
    <x v="21"/>
    <n v="-34.195277777777797"/>
    <n v="-70.564166666666694"/>
    <n v="360"/>
    <x v="0"/>
  </r>
  <r>
    <s v="A-138"/>
    <s v="FWFK-49"/>
    <x v="2"/>
    <d v="2015-01-21T07:45:38"/>
    <x v="21"/>
    <n v="-34.195853333333297"/>
    <n v="-70.564648333333295"/>
    <n v="0"/>
    <x v="0"/>
  </r>
  <r>
    <s v="Bus 485"/>
    <s v="YH-5303"/>
    <x v="1"/>
    <d v="2015-01-21T07:45:40"/>
    <x v="21"/>
    <n v="-34.195277777777797"/>
    <n v="-70.564166666666694"/>
    <n v="360"/>
    <x v="0"/>
  </r>
  <r>
    <s v="T-217"/>
    <s v="FL-RK-91"/>
    <x v="0"/>
    <d v="2015-01-21T07:46:08"/>
    <x v="21"/>
    <n v="-34.195793333333299"/>
    <n v="-70.564588333333305"/>
    <n v="0"/>
    <x v="0"/>
  </r>
  <r>
    <s v="T-217"/>
    <s v="FL-RK-91"/>
    <x v="0"/>
    <d v="2015-01-21T07:46:08"/>
    <x v="21"/>
    <n v="-34.195793333333299"/>
    <n v="-70.564588333333305"/>
    <n v="0"/>
    <x v="0"/>
  </r>
  <r>
    <s v="X-78"/>
    <s v="FYRD-77"/>
    <x v="3"/>
    <d v="2015-01-21T07:46:09"/>
    <x v="21"/>
    <n v="-34.197130000000001"/>
    <n v="-70.565968333333302"/>
    <n v="47"/>
    <x v="1"/>
  </r>
  <r>
    <s v="X-78"/>
    <s v="FYRD-77"/>
    <x v="3"/>
    <d v="2015-01-21T07:46:09"/>
    <x v="21"/>
    <n v="-34.197130000000001"/>
    <n v="-70.565968333333302"/>
    <n v="47"/>
    <x v="1"/>
  </r>
  <r>
    <s v="Bus 333"/>
    <s v="YR-1252"/>
    <x v="1"/>
    <d v="2015-01-21T07:45:20"/>
    <x v="21"/>
    <n v="-34.1955555555556"/>
    <n v="-70.564444444444405"/>
    <n v="360"/>
    <x v="0"/>
  </r>
  <r>
    <s v="T-236"/>
    <s v="FL-RK-89"/>
    <x v="0"/>
    <d v="2015-01-21T07:46:50"/>
    <x v="21"/>
    <n v="-34.1960816666667"/>
    <n v="-70.564795000000004"/>
    <n v="36"/>
    <x v="1"/>
  </r>
  <r>
    <s v="T-469"/>
    <s v="CV-LP-16"/>
    <x v="0"/>
    <d v="2015-01-21T07:47:08"/>
    <x v="21"/>
    <n v="-34.197393333333302"/>
    <n v="-70.566326666666697"/>
    <n v="47"/>
    <x v="1"/>
  </r>
  <r>
    <s v="Bus 406"/>
    <s v="YS-4446"/>
    <x v="1"/>
    <d v="2015-01-21T07:46:50"/>
    <x v="21"/>
    <n v="-34.1955555555556"/>
    <n v="-70.564444444444405"/>
    <n v="25"/>
    <x v="1"/>
  </r>
  <r>
    <s v="Bus 406"/>
    <s v="YS-4446"/>
    <x v="1"/>
    <d v="2015-01-21T07:46:20"/>
    <x v="21"/>
    <n v="-34.196111111111101"/>
    <n v="-70.564722222222201"/>
    <n v="35"/>
    <x v="1"/>
  </r>
  <r>
    <s v="Bus 459"/>
    <s v="YV-9087"/>
    <x v="1"/>
    <d v="2015-01-21T07:49:20"/>
    <x v="21"/>
    <n v="-34.195277777777797"/>
    <n v="-70.564444444444405"/>
    <n v="20"/>
    <x v="1"/>
  </r>
  <r>
    <s v="T-316"/>
    <s v="DB-BY-26"/>
    <x v="0"/>
    <d v="2015-01-21T07:49:46"/>
    <x v="21"/>
    <n v="-34.1967766666667"/>
    <n v="-70.565545"/>
    <n v="46"/>
    <x v="1"/>
  </r>
  <r>
    <s v="T-512"/>
    <s v="FF-ZH-39"/>
    <x v="0"/>
    <d v="2015-01-21T07:50:16"/>
    <x v="21"/>
    <n v="-34.196446666666702"/>
    <n v="-70.565129999999996"/>
    <n v="42"/>
    <x v="1"/>
  </r>
  <r>
    <s v="T-512"/>
    <s v="FF-ZH-39"/>
    <x v="0"/>
    <d v="2015-01-21T07:51:16"/>
    <x v="21"/>
    <n v="-34.195360000000001"/>
    <n v="-70.564329999999998"/>
    <n v="0"/>
    <x v="0"/>
  </r>
  <r>
    <s v="T-157"/>
    <s v="FRLX-74"/>
    <x v="4"/>
    <d v="2015-01-21T07:52:10"/>
    <x v="21"/>
    <n v="-34.198055555555598"/>
    <n v="-70.567499999999995"/>
    <n v="255"/>
    <x v="0"/>
  </r>
  <r>
    <s v="T-472"/>
    <s v="CV-KK-49"/>
    <x v="0"/>
    <d v="2015-01-21T07:53:07"/>
    <x v="21"/>
    <n v="-34.195569999999996"/>
    <n v="-70.564443333333301"/>
    <n v="26"/>
    <x v="1"/>
  </r>
  <r>
    <s v="T-418"/>
    <s v="CV-RL-38"/>
    <x v="0"/>
    <d v="2015-01-21T07:53:23"/>
    <x v="21"/>
    <n v="-34.195308333333301"/>
    <n v="-70.563761666666693"/>
    <n v="116"/>
    <x v="0"/>
  </r>
  <r>
    <s v="Bus 442"/>
    <s v="YS-8923"/>
    <x v="1"/>
    <d v="2015-01-21T07:52:20"/>
    <x v="21"/>
    <n v="-34.195277777777797"/>
    <n v="-70.564166666666694"/>
    <n v="35"/>
    <x v="1"/>
  </r>
  <r>
    <s v="Bus 370"/>
    <s v="YR-1251"/>
    <x v="1"/>
    <d v="2015-01-21T07:55:10"/>
    <x v="21"/>
    <n v="-34.195277777777797"/>
    <n v="-70.563888888888897"/>
    <n v="105"/>
    <x v="0"/>
  </r>
  <r>
    <s v="Bus 497"/>
    <s v="ZS-9197"/>
    <x v="1"/>
    <d v="2015-01-21T08:00:30"/>
    <x v="21"/>
    <n v="-34.198055555555598"/>
    <n v="-70.567777777777806"/>
    <n v="80"/>
    <x v="1"/>
  </r>
  <r>
    <s v="Bus 432"/>
    <s v="YS-8143"/>
    <x v="1"/>
    <d v="2015-01-21T08:01:00"/>
    <x v="21"/>
    <n v="-34.197777777777802"/>
    <n v="-70.566666666666706"/>
    <n v="50"/>
    <x v="1"/>
  </r>
  <r>
    <s v="Bus 325"/>
    <s v="YL-9975"/>
    <x v="1"/>
    <d v="2015-01-21T08:00:40"/>
    <x v="21"/>
    <n v="-34.196666666666701"/>
    <n v="-70.565555555555605"/>
    <n v="45"/>
    <x v="1"/>
  </r>
  <r>
    <s v="Bus 512"/>
    <s v="WS-6189"/>
    <x v="1"/>
    <d v="2015-01-21T08:02:20"/>
    <x v="21"/>
    <n v="-34.196388888888897"/>
    <n v="-70.564999999999998"/>
    <n v="35"/>
    <x v="1"/>
  </r>
  <r>
    <s v="A-159"/>
    <s v="GHJX-31"/>
    <x v="2"/>
    <d v="2015-01-21T08:03:52"/>
    <x v="21"/>
    <n v="-34.195830000000001"/>
    <n v="-70.564696666666705"/>
    <n v="208"/>
    <x v="0"/>
  </r>
  <r>
    <s v="Bus 518"/>
    <s v="BFLY-36"/>
    <x v="1"/>
    <d v="2015-01-21T08:01:20"/>
    <x v="21"/>
    <n v="-34.196944444444398"/>
    <n v="-70.565833333333302"/>
    <n v="45"/>
    <x v="1"/>
  </r>
  <r>
    <s v="Bus 524"/>
    <s v="BGPR-44"/>
    <x v="1"/>
    <d v="2015-01-21T08:00:30"/>
    <x v="21"/>
    <n v="-34.196111111111101"/>
    <n v="-70.564722222222201"/>
    <n v="35"/>
    <x v="1"/>
  </r>
  <r>
    <s v="T-504"/>
    <s v="CT-ZL-23"/>
    <x v="0"/>
    <d v="2015-01-21T08:05:56"/>
    <x v="21"/>
    <n v="-34.197854999999997"/>
    <n v="-70.567073333333298"/>
    <n v="64"/>
    <x v="1"/>
  </r>
  <r>
    <s v="T-504"/>
    <s v="CT-ZL-23"/>
    <x v="0"/>
    <d v="2015-01-21T08:05:56"/>
    <x v="21"/>
    <n v="-34.197854999999997"/>
    <n v="-70.567073333333298"/>
    <n v="64"/>
    <x v="1"/>
  </r>
  <r>
    <s v="Bus 524"/>
    <s v="BGPR-44"/>
    <x v="1"/>
    <d v="2015-01-21T08:00:20"/>
    <x v="21"/>
    <n v="-34.197499999999998"/>
    <n v="-70.566388888888895"/>
    <n v="45"/>
    <x v="1"/>
  </r>
  <r>
    <s v="X-78"/>
    <s v="FYRD-77"/>
    <x v="3"/>
    <d v="2015-01-21T08:08:09"/>
    <x v="21"/>
    <n v="-34.197825000000002"/>
    <n v="-70.567048333333304"/>
    <n v="240"/>
    <x v="0"/>
  </r>
  <r>
    <s v="X-78"/>
    <s v="FYRD-77"/>
    <x v="3"/>
    <d v="2015-01-21T08:08:09"/>
    <x v="21"/>
    <n v="-34.197825000000002"/>
    <n v="-70.567048333333304"/>
    <n v="240"/>
    <x v="0"/>
  </r>
  <r>
    <s v="Bus 538"/>
    <s v="FBVX-48"/>
    <x v="1"/>
    <d v="2015-01-21T08:00:30"/>
    <x v="21"/>
    <n v="-34.1955555555556"/>
    <n v="-70.564444444444405"/>
    <n v="25"/>
    <x v="1"/>
  </r>
  <r>
    <s v="Bus 351"/>
    <s v="YR-1008"/>
    <x v="1"/>
    <d v="2015-01-21T08:06:00"/>
    <x v="21"/>
    <n v="-34.196111111111101"/>
    <n v="-70.564722222222201"/>
    <n v="30"/>
    <x v="1"/>
  </r>
  <r>
    <s v="Bus 538"/>
    <s v="FBVX-48"/>
    <x v="1"/>
    <d v="2015-01-21T08:00:10"/>
    <x v="21"/>
    <n v="-34.198055555555598"/>
    <n v="-70.567777777777806"/>
    <n v="85"/>
    <x v="1"/>
  </r>
  <r>
    <s v="Bus 433"/>
    <s v="YS-8924"/>
    <x v="1"/>
    <d v="2015-01-21T08:09:40"/>
    <x v="21"/>
    <n v="-34.198055555555598"/>
    <n v="-70.567777777777806"/>
    <n v="85"/>
    <x v="1"/>
  </r>
  <r>
    <s v="Bus 535"/>
    <s v="FBVX-52"/>
    <x v="1"/>
    <d v="2015-01-21T08:02:10"/>
    <x v="21"/>
    <n v="-34.197499999999998"/>
    <n v="-70.566388888888895"/>
    <n v="45"/>
    <x v="1"/>
  </r>
  <r>
    <s v="Bus 304"/>
    <s v="YL-9967"/>
    <x v="1"/>
    <d v="2015-01-21T08:10:20"/>
    <x v="21"/>
    <n v="-34.196666666666701"/>
    <n v="-70.565277777777794"/>
    <n v="40"/>
    <x v="1"/>
  </r>
  <r>
    <s v="Bus 501"/>
    <s v="ZV-5406"/>
    <x v="1"/>
    <d v="2015-01-21T08:11:10"/>
    <x v="21"/>
    <n v="-34.196388888888897"/>
    <n v="-70.564999999999998"/>
    <n v="40"/>
    <x v="1"/>
  </r>
  <r>
    <s v="X-70"/>
    <s v="FZDT-94"/>
    <x v="3"/>
    <d v="2015-01-21T08:13:20"/>
    <x v="21"/>
    <n v="-34.196134999999998"/>
    <n v="-70.564923333333297"/>
    <n v="211"/>
    <x v="0"/>
  </r>
  <r>
    <s v="Bus 478"/>
    <s v="ZK-4279"/>
    <x v="1"/>
    <d v="2015-01-21T08:05:40"/>
    <x v="21"/>
    <n v="-34.196388888888897"/>
    <n v="-70.565277777777794"/>
    <n v="40"/>
    <x v="1"/>
  </r>
  <r>
    <s v="Bus 529"/>
    <s v="FBKG-68"/>
    <x v="1"/>
    <d v="2015-01-21T08:01:10"/>
    <x v="21"/>
    <n v="-34.1955555555556"/>
    <n v="-70.564444444444405"/>
    <n v="25"/>
    <x v="1"/>
  </r>
  <r>
    <s v="Bus 453"/>
    <s v="YS-8987"/>
    <x v="1"/>
    <d v="2015-01-21T08:10:50"/>
    <x v="21"/>
    <n v="-34.196111111111101"/>
    <n v="-70.564722222222201"/>
    <n v="30"/>
    <x v="1"/>
  </r>
  <r>
    <s v="POOL-27"/>
    <s v="CD-SD-94"/>
    <x v="0"/>
    <d v="2015-01-21T08:16:48"/>
    <x v="21"/>
    <n v="-34.197431666666702"/>
    <n v="-70.566383333333306"/>
    <n v="47"/>
    <x v="1"/>
  </r>
  <r>
    <s v="T-045"/>
    <s v="CW-PP-93"/>
    <x v="0"/>
    <d v="2015-01-21T08:17:18"/>
    <x v="21"/>
    <n v="-34.1956566666667"/>
    <n v="-70.564504999999997"/>
    <n v="25"/>
    <x v="1"/>
  </r>
  <r>
    <s v="Pool"/>
    <s v="CV-KK-19"/>
    <x v="0"/>
    <d v="2015-01-21T08:17:06"/>
    <x v="21"/>
    <n v="-34.196930000000002"/>
    <n v="-70.565725"/>
    <n v="46"/>
    <x v="1"/>
  </r>
  <r>
    <s v="POOL-22"/>
    <s v="GD-LR-69"/>
    <x v="0"/>
    <d v="2015-01-21T08:17:29"/>
    <x v="21"/>
    <n v="-34.195444999999999"/>
    <n v="-70.564398333333301"/>
    <n v="0"/>
    <x v="0"/>
  </r>
  <r>
    <s v="Bus 360"/>
    <s v="YR-1024"/>
    <x v="1"/>
    <d v="2015-01-21T08:18:20"/>
    <x v="21"/>
    <n v="-34.196666666666701"/>
    <n v="-70.565555555555605"/>
    <n v="220"/>
    <x v="0"/>
  </r>
  <r>
    <s v="J-81"/>
    <s v="FBVY-46"/>
    <x v="7"/>
    <d v="2015-01-21T08:19:19"/>
    <x v="21"/>
    <n v="-34.195478333333298"/>
    <n v="-70.564423333333295"/>
    <n v="24"/>
    <x v="1"/>
  </r>
  <r>
    <s v="Bus 453"/>
    <s v="YS-8987"/>
    <x v="1"/>
    <d v="2015-01-21T08:10:40"/>
    <x v="21"/>
    <n v="-34.197499999999998"/>
    <n v="-70.566388888888895"/>
    <n v="45"/>
    <x v="1"/>
  </r>
  <r>
    <s v="Bus 484"/>
    <s v="ZV-5402"/>
    <x v="1"/>
    <d v="2015-01-21T08:28:40"/>
    <x v="21"/>
    <n v="-34.197777777777802"/>
    <n v="-70.567222222222199"/>
    <n v="245"/>
    <x v="0"/>
  </r>
  <r>
    <s v="X-81"/>
    <s v="FYRD-74"/>
    <x v="3"/>
    <d v="2015-01-21T08:29:16"/>
    <x v="21"/>
    <n v="-34.197098333333301"/>
    <n v="-70.565998333333297"/>
    <n v="227"/>
    <x v="0"/>
  </r>
  <r>
    <s v="X-84"/>
    <s v="FZDT-96"/>
    <x v="3"/>
    <d v="2015-01-21T08:35:08"/>
    <x v="21"/>
    <n v="-34.197546666666703"/>
    <n v="-70.566540000000003"/>
    <n v="48"/>
    <x v="1"/>
  </r>
  <r>
    <s v="X-84"/>
    <s v="FZDT-96"/>
    <x v="3"/>
    <d v="2015-01-21T08:35:08"/>
    <x v="21"/>
    <n v="-34.197546666666703"/>
    <n v="-70.566540000000003"/>
    <n v="48"/>
    <x v="1"/>
  </r>
  <r>
    <s v="Bus 477"/>
    <s v="YV-9098"/>
    <x v="1"/>
    <d v="2015-01-21T08:35:50"/>
    <x v="21"/>
    <n v="-34.197777777777802"/>
    <n v="-70.567222222222199"/>
    <n v="240"/>
    <x v="0"/>
  </r>
  <r>
    <s v="Bus 319"/>
    <s v="YR-1151"/>
    <x v="1"/>
    <d v="2015-01-21T08:46:00"/>
    <x v="21"/>
    <n v="-34.197222222222202"/>
    <n v="-70.566111111111098"/>
    <n v="225"/>
    <x v="0"/>
  </r>
  <r>
    <s v="Bus 448"/>
    <s v="YS-8942"/>
    <x v="1"/>
    <d v="2015-01-21T08:46:50"/>
    <x v="21"/>
    <n v="-34.197777777777802"/>
    <n v="-70.566944444444403"/>
    <n v="60"/>
    <x v="1"/>
  </r>
  <r>
    <s v="Bus 403"/>
    <s v="YS-4443"/>
    <x v="1"/>
    <d v="2015-01-21T08:47:10"/>
    <x v="21"/>
    <n v="-34.197777777777802"/>
    <n v="-70.566944444444403"/>
    <n v="240"/>
    <x v="0"/>
  </r>
  <r>
    <s v="Bus 323"/>
    <s v="YL-9982"/>
    <x v="1"/>
    <d v="2015-01-21T08:49:30"/>
    <x v="21"/>
    <n v="-34.197222222222202"/>
    <n v="-70.566111111111098"/>
    <n v="225"/>
    <x v="0"/>
  </r>
  <r>
    <s v="Bus 522"/>
    <s v="BFLY-37"/>
    <x v="1"/>
    <d v="2015-01-21T08:49:30"/>
    <x v="21"/>
    <n v="-34.1955555555556"/>
    <n v="-70.564444444444405"/>
    <n v="200"/>
    <x v="0"/>
  </r>
  <r>
    <s v="Bus 451"/>
    <s v="YS-8945"/>
    <x v="1"/>
    <d v="2015-01-21T08:49:50"/>
    <x v="21"/>
    <n v="-34.1955555555556"/>
    <n v="-70.564444444444405"/>
    <n v="200"/>
    <x v="0"/>
  </r>
  <r>
    <s v="Bus 305"/>
    <s v="YL-9968"/>
    <x v="1"/>
    <d v="2015-01-21T08:52:10"/>
    <x v="21"/>
    <n v="-34.1955555555556"/>
    <n v="-70.564444444444405"/>
    <n v="200"/>
    <x v="0"/>
  </r>
  <r>
    <s v="Bus 514"/>
    <s v="WS-6191"/>
    <x v="1"/>
    <d v="2015-01-21T08:50:20"/>
    <x v="21"/>
    <n v="-34.196666666666701"/>
    <n v="-70.565555555555605"/>
    <n v="225"/>
    <x v="0"/>
  </r>
  <r>
    <s v="Bus 472"/>
    <s v="YV-9092"/>
    <x v="1"/>
    <d v="2015-01-21T08:52:20"/>
    <x v="21"/>
    <n v="-34.197777777777802"/>
    <n v="-70.567222222222199"/>
    <n v="240"/>
    <x v="0"/>
  </r>
  <r>
    <s v="Bus 469"/>
    <s v="YS-8993"/>
    <x v="1"/>
    <d v="2015-01-21T08:55:10"/>
    <x v="21"/>
    <n v="-34.197222222222202"/>
    <n v="-70.566388888888895"/>
    <n v="225"/>
    <x v="0"/>
  </r>
  <r>
    <s v="Bus 404"/>
    <s v="YS-4444"/>
    <x v="1"/>
    <d v="2015-01-21T08:59:10"/>
    <x v="21"/>
    <n v="-34.196666666666701"/>
    <n v="-70.565555555555605"/>
    <n v="220"/>
    <x v="0"/>
  </r>
  <r>
    <s v="Bus 486"/>
    <s v="ZS-9196"/>
    <x v="1"/>
    <d v="2015-01-21T08:59:20"/>
    <x v="21"/>
    <n v="-34.197499999999998"/>
    <n v="-70.566666666666706"/>
    <n v="225"/>
    <x v="0"/>
  </r>
  <r>
    <s v="A-140"/>
    <s v="GBFY-88"/>
    <x v="2"/>
    <d v="2015-01-21T08:59:47"/>
    <x v="21"/>
    <n v="-34.196719999999999"/>
    <n v="-70.5655133333333"/>
    <n v="225"/>
    <x v="0"/>
  </r>
  <r>
    <s v="Bus 417"/>
    <s v="YS-8131"/>
    <x v="1"/>
    <d v="2015-01-21T09:00:40"/>
    <x v="21"/>
    <n v="-34.197222222222202"/>
    <n v="-70.566111111111098"/>
    <n v="45"/>
    <x v="1"/>
  </r>
  <r>
    <s v="Bus 417"/>
    <s v="YS-8131"/>
    <x v="1"/>
    <d v="2015-01-21T09:00:40"/>
    <x v="21"/>
    <n v="-34.196666666666701"/>
    <n v="-70.565277777777794"/>
    <n v="40"/>
    <x v="1"/>
  </r>
  <r>
    <s v="A-29"/>
    <s v="FBVX-74"/>
    <x v="10"/>
    <d v="2015-01-21T09:06:27"/>
    <x v="21"/>
    <n v="-34.197886666666697"/>
    <n v="-70.567208333333298"/>
    <n v="67"/>
    <x v="1"/>
  </r>
  <r>
    <s v="A-29"/>
    <s v="FBVX-74"/>
    <x v="10"/>
    <d v="2015-01-21T09:07:27"/>
    <x v="21"/>
    <n v="-34.195288333333302"/>
    <n v="-70.564391666666694"/>
    <n v="208"/>
    <x v="0"/>
  </r>
  <r>
    <s v="Bus 389"/>
    <s v="YS-4408"/>
    <x v="1"/>
    <d v="2015-01-21T09:07:10"/>
    <x v="21"/>
    <n v="-34.195277777777797"/>
    <n v="-70.564166666666694"/>
    <n v="355"/>
    <x v="0"/>
  </r>
  <r>
    <s v="Bus 556"/>
    <s v="FFPG-39"/>
    <x v="1"/>
    <d v="2015-01-21T09:08:10"/>
    <x v="21"/>
    <n v="-34.196666666666701"/>
    <n v="-70.565277777777794"/>
    <n v="220"/>
    <x v="0"/>
  </r>
  <r>
    <s v="T-520"/>
    <s v="CV-KK-18"/>
    <x v="0"/>
    <d v="2015-01-21T09:08:35"/>
    <x v="21"/>
    <n v="-34.197018333333297"/>
    <n v="-70.565839999999994"/>
    <n v="47"/>
    <x v="1"/>
  </r>
  <r>
    <s v="POOL-21"/>
    <s v="CW-YL-85"/>
    <x v="0"/>
    <d v="2015-01-21T09:15:14"/>
    <x v="21"/>
    <n v="-34.195929999999997"/>
    <n v="-70.564684999999997"/>
    <n v="31"/>
    <x v="1"/>
  </r>
  <r>
    <s v="Bus 401"/>
    <s v="YS-4426"/>
    <x v="1"/>
    <d v="2015-01-21T09:26:40"/>
    <x v="21"/>
    <n v="-34.197499999999998"/>
    <n v="-70.566666666666706"/>
    <n v="225"/>
    <x v="0"/>
  </r>
  <r>
    <s v="Bus 481"/>
    <s v="ZK-4280"/>
    <x v="1"/>
    <d v="2015-01-21T09:26:50"/>
    <x v="21"/>
    <n v="-34.195277777777797"/>
    <n v="-70.564444444444405"/>
    <n v="200"/>
    <x v="0"/>
  </r>
  <r>
    <s v="Bus 560"/>
    <s v="FXZX-51"/>
    <x v="1"/>
    <d v="2015-01-21T09:27:10"/>
    <x v="21"/>
    <n v="-34.198055555555598"/>
    <n v="-70.567777777777806"/>
    <n v="255"/>
    <x v="0"/>
  </r>
  <r>
    <s v="Bus 428"/>
    <s v="YS-8142"/>
    <x v="1"/>
    <d v="2015-01-21T09:28:10"/>
    <x v="21"/>
    <n v="-34.1955555555556"/>
    <n v="-70.564722222222201"/>
    <n v="200"/>
    <x v="0"/>
  </r>
  <r>
    <s v="Bus 435"/>
    <s v="YS-8917"/>
    <x v="1"/>
    <d v="2015-01-21T09:28:50"/>
    <x v="21"/>
    <n v="-34.198055555555598"/>
    <n v="-70.567499999999995"/>
    <n v="255"/>
    <x v="0"/>
  </r>
  <r>
    <s v="Bus 543"/>
    <s v="FBVX-53"/>
    <x v="1"/>
    <d v="2015-01-21T09:29:10"/>
    <x v="21"/>
    <n v="-34.198055555555598"/>
    <n v="-70.567499999999995"/>
    <n v="250"/>
    <x v="0"/>
  </r>
  <r>
    <s v="Bus 536"/>
    <s v="FBKG-70"/>
    <x v="1"/>
    <d v="2015-01-21T09:29:20"/>
    <x v="21"/>
    <n v="-34.197499999999998"/>
    <n v="-70.566666666666706"/>
    <n v="225"/>
    <x v="0"/>
  </r>
  <r>
    <s v="Bus 388"/>
    <s v="YS-4407"/>
    <x v="1"/>
    <d v="2015-01-21T09:29:20"/>
    <x v="21"/>
    <n v="-34.197222222222202"/>
    <n v="-70.566388888888895"/>
    <n v="225"/>
    <x v="0"/>
  </r>
  <r>
    <s v="Bus 311"/>
    <s v="YL-9976"/>
    <x v="1"/>
    <d v="2015-01-21T09:29:40"/>
    <x v="21"/>
    <n v="-34.197777777777802"/>
    <n v="-70.566944444444403"/>
    <n v="235"/>
    <x v="0"/>
  </r>
  <r>
    <s v="Bus 467"/>
    <s v="YS-8995"/>
    <x v="1"/>
    <d v="2015-01-21T09:28:20"/>
    <x v="21"/>
    <n v="-34.195277777777797"/>
    <n v="-70.564444444444405"/>
    <n v="200"/>
    <x v="0"/>
  </r>
  <r>
    <s v="T-604"/>
    <s v="GD-LR-71"/>
    <x v="0"/>
    <d v="2015-01-21T09:33:49"/>
    <x v="21"/>
    <n v="-34.19641"/>
    <n v="-70.565088333333307"/>
    <n v="42"/>
    <x v="1"/>
  </r>
  <r>
    <s v="T-604"/>
    <s v="GD-LR-71"/>
    <x v="0"/>
    <d v="2015-01-21T09:33:49"/>
    <x v="21"/>
    <n v="-34.19641"/>
    <n v="-70.565088333333307"/>
    <n v="42"/>
    <x v="1"/>
  </r>
  <r>
    <s v="Bus 448"/>
    <s v="YS-8942"/>
    <x v="1"/>
    <d v="2015-01-21T09:26:40"/>
    <x v="21"/>
    <n v="-34.196388888888897"/>
    <n v="-70.565277777777794"/>
    <n v="220"/>
    <x v="0"/>
  </r>
  <r>
    <s v="POOL-13"/>
    <s v="FL-RK-83"/>
    <x v="0"/>
    <d v="2015-01-21T09:34:24"/>
    <x v="21"/>
    <n v="-34.196561666666703"/>
    <n v="-70.565268333333293"/>
    <n v="44"/>
    <x v="1"/>
  </r>
  <r>
    <s v="Bus 448"/>
    <s v="YS-8942"/>
    <x v="1"/>
    <d v="2015-01-21T09:26:30"/>
    <x v="21"/>
    <n v="-34.1955555555556"/>
    <n v="-70.564722222222201"/>
    <n v="205"/>
    <x v="0"/>
  </r>
  <r>
    <s v="T-550"/>
    <s v="CT-SS-13"/>
    <x v="0"/>
    <d v="2015-01-21T09:50:07"/>
    <x v="21"/>
    <n v="-34.197708333333303"/>
    <n v="-70.566770000000005"/>
    <n v="53"/>
    <x v="1"/>
  </r>
  <r>
    <s v="A-162"/>
    <s v="GHZV-38"/>
    <x v="2"/>
    <d v="2015-01-21T09:50:48"/>
    <x v="21"/>
    <n v="-34.1965966666667"/>
    <n v="-70.565308333333306"/>
    <n v="45"/>
    <x v="1"/>
  </r>
  <r>
    <s v="A-130"/>
    <s v="FFBF-38"/>
    <x v="2"/>
    <d v="2015-01-21T09:53:41"/>
    <x v="21"/>
    <n v="-34.196658333333303"/>
    <n v="-70.565465000000003"/>
    <n v="224"/>
    <x v="0"/>
  </r>
  <r>
    <s v="A-128"/>
    <s v="FFBF-36"/>
    <x v="2"/>
    <d v="2015-01-21T09:53:43"/>
    <x v="21"/>
    <n v="-34.196190000000001"/>
    <n v="-70.564971666666693"/>
    <n v="213"/>
    <x v="0"/>
  </r>
  <r>
    <s v="A-131"/>
    <s v="FFBF-39"/>
    <x v="2"/>
    <d v="2015-01-21T09:55:37"/>
    <x v="21"/>
    <n v="-34.196048333333302"/>
    <n v="-70.564859999999996"/>
    <n v="208"/>
    <x v="0"/>
  </r>
  <r>
    <s v="T-220"/>
    <s v="CV-RL-72"/>
    <x v="0"/>
    <d v="2015-01-21T09:58:38"/>
    <x v="21"/>
    <n v="-34.197621666666699"/>
    <n v="-70.566706666666704"/>
    <n v="230"/>
    <x v="0"/>
  </r>
  <r>
    <s v="Bus 485"/>
    <s v="YH-5303"/>
    <x v="1"/>
    <d v="2015-01-21T09:58:20"/>
    <x v="21"/>
    <n v="-34.195833333333297"/>
    <n v="-70.564722222222201"/>
    <n v="205"/>
    <x v="0"/>
  </r>
  <r>
    <s v="Bus 307"/>
    <s v="YL-9970"/>
    <x v="1"/>
    <d v="2015-01-21T10:41:30"/>
    <x v="21"/>
    <n v="-34.195277777777797"/>
    <n v="-70.564444444444405"/>
    <n v="200"/>
    <x v="0"/>
  </r>
  <r>
    <s v="Bus 306"/>
    <s v="YL-9969"/>
    <x v="1"/>
    <d v="2015-01-21T10:45:40"/>
    <x v="21"/>
    <n v="-34.196666666666701"/>
    <n v="-70.565555555555605"/>
    <n v="220"/>
    <x v="0"/>
  </r>
  <r>
    <s v="T-604"/>
    <s v="GD-LR-71"/>
    <x v="0"/>
    <d v="2015-01-21T10:46:20"/>
    <x v="21"/>
    <n v="-34.195639999999997"/>
    <n v="-70.564608333333297"/>
    <n v="204"/>
    <x v="0"/>
  </r>
  <r>
    <s v="T-604"/>
    <s v="GD-LR-71"/>
    <x v="0"/>
    <d v="2015-01-21T10:46:20"/>
    <x v="21"/>
    <n v="-34.195639999999997"/>
    <n v="-70.564608333333297"/>
    <n v="204"/>
    <x v="0"/>
  </r>
  <r>
    <s v="T-224"/>
    <s v="GD-JP-74"/>
    <x v="0"/>
    <d v="2015-01-21T11:30:39"/>
    <x v="21"/>
    <n v="-34.196838333333297"/>
    <n v="-70.565633333333295"/>
    <n v="47"/>
    <x v="1"/>
  </r>
  <r>
    <s v="C-299"/>
    <s v="FZRY-12"/>
    <x v="6"/>
    <d v="2015-01-21T11:37:13"/>
    <x v="21"/>
    <n v="-34.196873333333301"/>
    <n v="-70.56568"/>
    <n v="47"/>
    <x v="1"/>
  </r>
  <r>
    <s v="UR-T-913"/>
    <s v="CD-SD-72"/>
    <x v="0"/>
    <d v="2015-01-21T11:39:06"/>
    <x v="21"/>
    <n v="-34.197245000000002"/>
    <n v="-70.566215"/>
    <n v="226"/>
    <x v="0"/>
  </r>
  <r>
    <s v="A-136"/>
    <s v="FWFK-44"/>
    <x v="2"/>
    <d v="2015-01-21T11:39:26"/>
    <x v="21"/>
    <n v="-34.197069999999997"/>
    <n v="-70.565939999999998"/>
    <n v="47"/>
    <x v="1"/>
  </r>
  <r>
    <s v="POOL-06"/>
    <s v="CV-RD-97"/>
    <x v="0"/>
    <d v="2015-01-21T12:07:15"/>
    <x v="21"/>
    <n v="-34.196170000000002"/>
    <n v="-70.564863333333307"/>
    <n v="35"/>
    <x v="1"/>
  </r>
  <r>
    <s v="POOL-06"/>
    <s v="CV-RD-97"/>
    <x v="0"/>
    <d v="2015-01-21T12:07:15"/>
    <x v="21"/>
    <n v="-34.196170000000002"/>
    <n v="-70.564863333333307"/>
    <n v="35"/>
    <x v="1"/>
  </r>
  <r>
    <s v="T-416"/>
    <s v="CV-XV-33"/>
    <x v="0"/>
    <d v="2015-01-21T12:22:57"/>
    <x v="21"/>
    <n v="-34.196510000000004"/>
    <n v="-70.565280000000001"/>
    <n v="221"/>
    <x v="0"/>
  </r>
  <r>
    <s v="T-708"/>
    <s v="FF-ZH-51"/>
    <x v="0"/>
    <d v="2015-01-21T12:36:02"/>
    <x v="21"/>
    <n v="-34.197368333333301"/>
    <n v="-70.566275000000005"/>
    <n v="46"/>
    <x v="1"/>
  </r>
  <r>
    <s v="T-708"/>
    <s v="FF-ZH-51"/>
    <x v="0"/>
    <d v="2015-01-21T12:36:02"/>
    <x v="21"/>
    <n v="-34.197368333333301"/>
    <n v="-70.566275000000005"/>
    <n v="46"/>
    <x v="1"/>
  </r>
  <r>
    <s v="POOL-11"/>
    <s v="CV-RL-49"/>
    <x v="0"/>
    <d v="2015-01-21T12:38:39"/>
    <x v="21"/>
    <n v="-34.197040000000001"/>
    <n v="-70.5659183333333"/>
    <n v="226"/>
    <x v="0"/>
  </r>
  <r>
    <s v="C-311"/>
    <s v="GDZP-31"/>
    <x v="6"/>
    <d v="2015-01-21T13:09:14"/>
    <x v="21"/>
    <n v="-34.195345000000003"/>
    <n v="-70.564558333333295"/>
    <n v="0"/>
    <x v="0"/>
  </r>
  <r>
    <s v="C-311"/>
    <s v="GDZP-31"/>
    <x v="6"/>
    <d v="2015-01-21T13:09:05"/>
    <x v="21"/>
    <n v="-34.195345000000003"/>
    <n v="-70.564558333333295"/>
    <n v="0"/>
    <x v="0"/>
  </r>
  <r>
    <s v="A-13"/>
    <s v="BPZC-20"/>
    <x v="10"/>
    <d v="2015-01-21T13:20:05"/>
    <x v="21"/>
    <n v="-34.195466666666697"/>
    <n v="-70.564409999999995"/>
    <n v="24"/>
    <x v="1"/>
  </r>
  <r>
    <s v="T-604"/>
    <s v="GD-LR-71"/>
    <x v="0"/>
    <d v="2015-01-21T13:20:33"/>
    <x v="21"/>
    <n v="-34.196105000000003"/>
    <n v="-70.564790000000002"/>
    <n v="36"/>
    <x v="1"/>
  </r>
  <r>
    <s v="T-604"/>
    <s v="GD-LR-71"/>
    <x v="0"/>
    <d v="2015-01-21T13:20:33"/>
    <x v="21"/>
    <n v="-34.196105000000003"/>
    <n v="-70.564790000000002"/>
    <n v="36"/>
    <x v="1"/>
  </r>
  <r>
    <s v="T-301"/>
    <s v="GD-LV-34"/>
    <x v="0"/>
    <d v="2015-01-21T13:34:18"/>
    <x v="21"/>
    <n v="-34.197200000000002"/>
    <n v="-70.566083333333296"/>
    <n v="47"/>
    <x v="1"/>
  </r>
  <r>
    <s v="T-016"/>
    <s v="FK-TT-46"/>
    <x v="0"/>
    <d v="2015-01-21T13:36:15"/>
    <x v="21"/>
    <n v="-34.197035"/>
    <n v="-70.565938333333307"/>
    <n v="227"/>
    <x v="0"/>
  </r>
  <r>
    <s v="T-701"/>
    <s v="FF-ZH-53"/>
    <x v="0"/>
    <d v="2015-01-21T13:40:26"/>
    <x v="21"/>
    <n v="-34.197936666666699"/>
    <n v="-70.567243333333295"/>
    <n v="70"/>
    <x v="1"/>
  </r>
  <r>
    <s v="T-213"/>
    <s v="CV-RL-48"/>
    <x v="0"/>
    <d v="2015-01-21T13:41:34"/>
    <x v="21"/>
    <n v="-34.1962616666667"/>
    <n v="-70.564948333333305"/>
    <n v="36"/>
    <x v="1"/>
  </r>
  <r>
    <s v="T-038"/>
    <s v="FK-RF-38"/>
    <x v="0"/>
    <d v="2015-01-21T13:42:36"/>
    <x v="21"/>
    <n v="-34.197918333333298"/>
    <n v="-70.567063333333294"/>
    <n v="242"/>
    <x v="0"/>
  </r>
  <r>
    <s v="X-73"/>
    <s v="FYCH-36"/>
    <x v="3"/>
    <d v="2015-01-21T13:45:41"/>
    <x v="21"/>
    <n v="-34.196975000000002"/>
    <n v="-70.565838333333303"/>
    <n v="226"/>
    <x v="0"/>
  </r>
  <r>
    <s v="X-73"/>
    <s v="FYCH-36"/>
    <x v="3"/>
    <d v="2015-01-21T13:45:41"/>
    <x v="21"/>
    <n v="-34.196975000000002"/>
    <n v="-70.565838333333303"/>
    <n v="226"/>
    <x v="0"/>
  </r>
  <r>
    <s v="Bus 463"/>
    <s v="YS-8999"/>
    <x v="1"/>
    <d v="2015-01-21T13:56:00"/>
    <x v="21"/>
    <n v="-34.198055555555598"/>
    <n v="-70.567499999999995"/>
    <n v="80"/>
    <x v="1"/>
  </r>
  <r>
    <s v="POOL-21"/>
    <s v="CW-YL-85"/>
    <x v="0"/>
    <d v="2015-01-21T14:00:21"/>
    <x v="21"/>
    <n v="-34.197458333333302"/>
    <n v="-70.566483333333295"/>
    <n v="227"/>
    <x v="0"/>
  </r>
  <r>
    <s v="Bus 356"/>
    <s v="YR-1161"/>
    <x v="1"/>
    <d v="2015-01-21T14:19:10"/>
    <x v="21"/>
    <n v="-34.196944444444398"/>
    <n v="-70.565833333333302"/>
    <n v="45"/>
    <x v="1"/>
  </r>
  <r>
    <s v="C-309"/>
    <s v="GDZP-34"/>
    <x v="6"/>
    <d v="2015-01-21T14:20:57"/>
    <x v="21"/>
    <n v="-34.195278333333299"/>
    <n v="-70.563839999999999"/>
    <n v="113"/>
    <x v="0"/>
  </r>
  <r>
    <s v="X-70"/>
    <s v="FZDT-94"/>
    <x v="3"/>
    <d v="2015-01-21T14:22:27"/>
    <x v="21"/>
    <n v="-34.197303333333302"/>
    <n v="-70.566225000000003"/>
    <n v="47"/>
    <x v="1"/>
  </r>
  <r>
    <s v="Bus 414"/>
    <s v="YS-8145"/>
    <x v="1"/>
    <d v="2015-01-21T14:27:00"/>
    <x v="21"/>
    <n v="-34.196666666666701"/>
    <n v="-70.565555555555605"/>
    <n v="45"/>
    <x v="1"/>
  </r>
  <r>
    <s v="Bus 323"/>
    <s v="YL-9982"/>
    <x v="1"/>
    <d v="2015-01-21T14:26:40"/>
    <x v="21"/>
    <n v="-34.197499999999998"/>
    <n v="-70.566388888888895"/>
    <n v="45"/>
    <x v="1"/>
  </r>
  <r>
    <s v="Bus 339"/>
    <s v="YR-1155"/>
    <x v="1"/>
    <d v="2015-01-21T14:31:30"/>
    <x v="21"/>
    <n v="-34.197777777777802"/>
    <n v="-70.566666666666706"/>
    <n v="50"/>
    <x v="1"/>
  </r>
  <r>
    <s v="Bus 396"/>
    <s v="YS-4421"/>
    <x v="1"/>
    <d v="2015-01-21T14:34:30"/>
    <x v="21"/>
    <n v="-34.198055555555598"/>
    <n v="-70.567499999999995"/>
    <n v="250"/>
    <x v="0"/>
  </r>
  <r>
    <s v="Bus 482"/>
    <s v="ZK-4276"/>
    <x v="1"/>
    <d v="2015-01-21T14:36:10"/>
    <x v="21"/>
    <n v="-34.198055555555598"/>
    <n v="-70.567222222222199"/>
    <n v="70"/>
    <x v="1"/>
  </r>
  <r>
    <s v="Bus 472"/>
    <s v="YV-9092"/>
    <x v="1"/>
    <d v="2015-01-21T14:37:10"/>
    <x v="21"/>
    <n v="-34.195277777777797"/>
    <n v="-70.564166666666694"/>
    <n v="25"/>
    <x v="1"/>
  </r>
  <r>
    <s v="X-86"/>
    <s v="FZRL-67"/>
    <x v="3"/>
    <d v="2015-01-21T14:37:31"/>
    <x v="21"/>
    <n v="-34.196531666666701"/>
    <n v="-70.565198333333299"/>
    <n v="42"/>
    <x v="1"/>
  </r>
  <r>
    <s v="X-86"/>
    <s v="FZRL-67"/>
    <x v="3"/>
    <d v="2015-01-21T14:37:31"/>
    <x v="21"/>
    <n v="-34.196531666666701"/>
    <n v="-70.565198333333299"/>
    <n v="42"/>
    <x v="1"/>
  </r>
  <r>
    <s v="Bus 360"/>
    <s v="YR-1024"/>
    <x v="1"/>
    <d v="2015-01-21T14:36:30"/>
    <x v="21"/>
    <n v="-34.197222222222202"/>
    <n v="-70.565833333333302"/>
    <n v="45"/>
    <x v="1"/>
  </r>
  <r>
    <s v="Bus 306"/>
    <s v="YL-9969"/>
    <x v="1"/>
    <d v="2015-01-21T14:39:10"/>
    <x v="21"/>
    <n v="-34.197499999999998"/>
    <n v="-70.566666666666706"/>
    <n v="45"/>
    <x v="1"/>
  </r>
  <r>
    <s v="A-125"/>
    <s v="FFBF33"/>
    <x v="2"/>
    <d v="2015-01-21T14:39:52"/>
    <x v="21"/>
    <n v="-34.195824999999999"/>
    <n v="-70.564570000000003"/>
    <n v="28"/>
    <x v="1"/>
  </r>
  <r>
    <s v="A-125"/>
    <s v="FFBF33"/>
    <x v="2"/>
    <d v="2015-01-21T14:39:52"/>
    <x v="21"/>
    <n v="-34.195824999999999"/>
    <n v="-70.564570000000003"/>
    <n v="28"/>
    <x v="1"/>
  </r>
  <r>
    <s v="Bus 498"/>
    <s v="ZV-5403"/>
    <x v="1"/>
    <d v="2015-01-21T14:38:50"/>
    <x v="21"/>
    <n v="-34.196111111111101"/>
    <n v="-70.564722222222201"/>
    <n v="35"/>
    <x v="1"/>
  </r>
  <r>
    <s v="A-123"/>
    <s v="FFBF-31"/>
    <x v="2"/>
    <d v="2015-01-21T14:52:21"/>
    <x v="21"/>
    <n v="-34.195810000000002"/>
    <n v="-70.56456"/>
    <n v="29"/>
    <x v="1"/>
  </r>
  <r>
    <s v="T-540"/>
    <s v="CV-KK-34"/>
    <x v="0"/>
    <d v="2015-01-21T14:53:33"/>
    <x v="21"/>
    <n v="-34.195966666666699"/>
    <n v="-70.564778333333294"/>
    <n v="208"/>
    <x v="0"/>
  </r>
  <r>
    <s v="T-313"/>
    <s v="GD-LV-30"/>
    <x v="0"/>
    <d v="2015-01-21T14:58:05"/>
    <x v="21"/>
    <n v="-34.196840000000002"/>
    <n v="-70.565641666666707"/>
    <n v="225"/>
    <x v="0"/>
  </r>
  <r>
    <s v="A-144"/>
    <s v="GFPK-62"/>
    <x v="2"/>
    <d v="2015-01-21T14:58:07"/>
    <x v="21"/>
    <n v="-34.197809999999997"/>
    <n v="-70.566966666666701"/>
    <n v="238"/>
    <x v="0"/>
  </r>
  <r>
    <s v="A-128"/>
    <s v="FFBF-36"/>
    <x v="2"/>
    <d v="2015-01-21T14:58:08"/>
    <x v="21"/>
    <n v="-34.195598333333301"/>
    <n v="-70.564461666666702"/>
    <n v="25"/>
    <x v="1"/>
  </r>
  <r>
    <s v="A-130"/>
    <s v="FFBF-38"/>
    <x v="2"/>
    <d v="2015-01-21T14:59:02"/>
    <x v="21"/>
    <n v="-34.195358333333303"/>
    <n v="-70.564306666666695"/>
    <n v="25"/>
    <x v="1"/>
  </r>
  <r>
    <s v="A-149"/>
    <s v="GHBH-61"/>
    <x v="2"/>
    <d v="2015-01-21T15:00:15"/>
    <x v="21"/>
    <n v="-34.197969999999998"/>
    <n v="-70.567374999999998"/>
    <n v="77"/>
    <x v="1"/>
  </r>
  <r>
    <s v="T-469"/>
    <s v="CV-LP-16"/>
    <x v="0"/>
    <d v="2015-01-21T15:10:17"/>
    <x v="21"/>
    <n v="-34.197126666666698"/>
    <n v="-70.566056666666697"/>
    <n v="226"/>
    <x v="0"/>
  </r>
  <r>
    <s v="T-222"/>
    <s v="FF-ZH-35"/>
    <x v="0"/>
    <d v="2015-01-21T15:10:02"/>
    <x v="21"/>
    <n v="-34.196318333333302"/>
    <n v="-70.564971666666693"/>
    <n v="39"/>
    <x v="1"/>
  </r>
  <r>
    <s v="T-222"/>
    <s v="FF-ZH-35"/>
    <x v="0"/>
    <d v="2015-01-21T15:10:02"/>
    <x v="21"/>
    <n v="-34.196318333333302"/>
    <n v="-70.564971666666693"/>
    <n v="39"/>
    <x v="1"/>
  </r>
  <r>
    <s v="T 153"/>
    <s v="FCZH-12"/>
    <x v="4"/>
    <d v="2015-01-12T21:57:40"/>
    <x v="12"/>
    <n v="-34.197222222222202"/>
    <n v="-70.566111111111098"/>
    <n v="225"/>
    <x v="0"/>
  </r>
  <r>
    <s v="X-83"/>
    <s v="FZDT-97"/>
    <x v="3"/>
    <d v="2015-01-21T15:10:37"/>
    <x v="21"/>
    <n v="-34.196624999999997"/>
    <n v="-70.565285000000003"/>
    <n v="45"/>
    <x v="1"/>
  </r>
  <r>
    <s v="X-83"/>
    <s v="FZDT-97"/>
    <x v="3"/>
    <d v="2015-01-21T15:10:37"/>
    <x v="21"/>
    <n v="-34.196624999999997"/>
    <n v="-70.565285000000003"/>
    <n v="45"/>
    <x v="1"/>
  </r>
  <r>
    <s v="Bus 425"/>
    <s v="YS-8911"/>
    <x v="1"/>
    <d v="2015-01-21T15:10:30"/>
    <x v="21"/>
    <n v="-34.196388888888897"/>
    <n v="-70.564999999999998"/>
    <n v="40"/>
    <x v="1"/>
  </r>
  <r>
    <s v="T 153"/>
    <s v="FCZH-12"/>
    <x v="4"/>
    <d v="2015-01-13T03:02:00"/>
    <x v="13"/>
    <n v="-34.195833333333297"/>
    <n v="-70.564444444444405"/>
    <n v="25"/>
    <x v="1"/>
  </r>
  <r>
    <s v="A-140"/>
    <s v="GBFY-88"/>
    <x v="2"/>
    <d v="2015-01-21T15:14:01"/>
    <x v="21"/>
    <n v="-34.197966666666701"/>
    <n v="-70.567300000000003"/>
    <n v="72"/>
    <x v="1"/>
  </r>
  <r>
    <s v="X-71"/>
    <s v="FZDT-95"/>
    <x v="3"/>
    <d v="2015-01-21T15:17:23"/>
    <x v="21"/>
    <n v="-34.197973333333302"/>
    <n v="-70.567258333333299"/>
    <n v="71"/>
    <x v="1"/>
  </r>
  <r>
    <s v="Bus 473"/>
    <s v="YV-9091"/>
    <x v="1"/>
    <d v="2015-01-21T15:17:40"/>
    <x v="21"/>
    <n v="-34.1955555555556"/>
    <n v="-70.564444444444405"/>
    <n v="25"/>
    <x v="1"/>
  </r>
  <r>
    <s v="A-147"/>
    <s v="GHBH-59"/>
    <x v="2"/>
    <d v="2015-01-21T15:21:29"/>
    <x v="21"/>
    <n v="-34.195643333333301"/>
    <n v="-70.564473333333297"/>
    <n v="25"/>
    <x v="1"/>
  </r>
  <r>
    <s v="Bus 316"/>
    <s v="YL-9974"/>
    <x v="1"/>
    <d v="2015-01-21T15:21:40"/>
    <x v="21"/>
    <n v="-34.198055555555598"/>
    <n v="-70.567222222222199"/>
    <n v="70"/>
    <x v="1"/>
  </r>
  <r>
    <s v="Bus 516"/>
    <s v="BFLY-41"/>
    <x v="1"/>
    <d v="2015-01-21T15:21:10"/>
    <x v="21"/>
    <n v="-34.196388888888897"/>
    <n v="-70.564999999999998"/>
    <n v="40"/>
    <x v="1"/>
  </r>
  <r>
    <s v="Bus 476"/>
    <s v="ZK-4278"/>
    <x v="1"/>
    <d v="2015-01-21T15:20:50"/>
    <x v="21"/>
    <n v="-34.197777777777802"/>
    <n v="-70.566944444444403"/>
    <n v="65"/>
    <x v="1"/>
  </r>
  <r>
    <s v="A-156"/>
    <s v="GHJX-37"/>
    <x v="2"/>
    <d v="2015-01-21T15:25:41"/>
    <x v="21"/>
    <n v="-34.195684999999997"/>
    <n v="-70.564488333333301"/>
    <n v="26"/>
    <x v="1"/>
  </r>
  <r>
    <s v="Bus 311"/>
    <s v="YL-9976"/>
    <x v="1"/>
    <d v="2015-01-21T15:25:40"/>
    <x v="21"/>
    <n v="-34.1955555555556"/>
    <n v="-70.564444444444405"/>
    <n v="25"/>
    <x v="1"/>
  </r>
  <r>
    <s v="Bus 537"/>
    <s v="FBKG-96"/>
    <x v="1"/>
    <d v="2015-01-21T15:24:40"/>
    <x v="21"/>
    <n v="-34.196388888888897"/>
    <n v="-70.564999999999998"/>
    <n v="35"/>
    <x v="1"/>
  </r>
  <r>
    <s v="X-76"/>
    <s v="FYRD-75"/>
    <x v="3"/>
    <d v="2015-01-21T15:28:34"/>
    <x v="21"/>
    <n v="-34.1977616666667"/>
    <n v="-70.566815000000005"/>
    <n v="56"/>
    <x v="1"/>
  </r>
  <r>
    <s v="X-76"/>
    <s v="FYRD-75"/>
    <x v="3"/>
    <d v="2015-01-21T15:28:34"/>
    <x v="21"/>
    <n v="-34.1977616666667"/>
    <n v="-70.566815000000005"/>
    <n v="56"/>
    <x v="1"/>
  </r>
  <r>
    <s v="A-164"/>
    <s v="GHZV-40"/>
    <x v="2"/>
    <d v="2015-01-21T15:28:52"/>
    <x v="21"/>
    <n v="-34.195535"/>
    <n v="-70.564414999999997"/>
    <n v="24"/>
    <x v="1"/>
  </r>
  <r>
    <s v="Bus 481"/>
    <s v="ZK-4280"/>
    <x v="1"/>
    <d v="2015-01-21T15:29:00"/>
    <x v="21"/>
    <n v="-34.195277777777797"/>
    <n v="-70.564166666666694"/>
    <n v="25"/>
    <x v="1"/>
  </r>
  <r>
    <s v="Bus 510"/>
    <s v="WS-6195"/>
    <x v="1"/>
    <d v="2015-01-21T15:29:10"/>
    <x v="21"/>
    <n v="-34.195277777777797"/>
    <n v="-70.564166666666694"/>
    <n v="20"/>
    <x v="1"/>
  </r>
  <r>
    <s v="Bus 542"/>
    <s v="FBVX-49"/>
    <x v="1"/>
    <d v="2015-01-21T15:25:40"/>
    <x v="21"/>
    <n v="-34.195277777777797"/>
    <n v="-70.564166666666694"/>
    <n v="20"/>
    <x v="1"/>
  </r>
  <r>
    <s v="T-701"/>
    <s v="FF-ZH-53"/>
    <x v="0"/>
    <d v="2015-01-21T15:31:53"/>
    <x v="21"/>
    <n v="-34.196471666666703"/>
    <n v="-70.565200000000004"/>
    <n v="220"/>
    <x v="0"/>
  </r>
  <r>
    <s v="T-218"/>
    <s v="GD-LR-85"/>
    <x v="0"/>
    <d v="2015-01-21T15:34:00"/>
    <x v="21"/>
    <n v="-34.196105000000003"/>
    <n v="-70.564788333333297"/>
    <n v="33"/>
    <x v="1"/>
  </r>
  <r>
    <s v="Bus 546"/>
    <s v="FBVX-47"/>
    <x v="1"/>
    <d v="2015-01-21T15:33:50"/>
    <x v="21"/>
    <n v="-34.197499999999998"/>
    <n v="-70.566666666666706"/>
    <n v="45"/>
    <x v="1"/>
  </r>
  <r>
    <s v="T-047"/>
    <s v="FF-ZH-34"/>
    <x v="0"/>
    <d v="2015-01-21T15:34:20"/>
    <x v="21"/>
    <n v="-34.197888333333303"/>
    <n v="-70.567151666666703"/>
    <n v="244"/>
    <x v="0"/>
  </r>
  <r>
    <s v="Bus 423"/>
    <s v="YS-8149"/>
    <x v="1"/>
    <d v="2015-01-21T15:33:50"/>
    <x v="21"/>
    <n v="-34.196388888888897"/>
    <n v="-70.564999999999998"/>
    <n v="35"/>
    <x v="1"/>
  </r>
  <r>
    <s v="T-418"/>
    <s v="CV-RL-38"/>
    <x v="0"/>
    <d v="2015-01-21T15:38:45"/>
    <x v="21"/>
    <n v="-34.196023333333301"/>
    <n v="-70.5648433333333"/>
    <n v="209"/>
    <x v="0"/>
  </r>
  <r>
    <s v="T-411"/>
    <s v="FL-RK-86"/>
    <x v="0"/>
    <d v="2015-01-21T15:39:06"/>
    <x v="21"/>
    <n v="-34.196643333333299"/>
    <n v="-70.565394999999995"/>
    <n v="225"/>
    <x v="0"/>
  </r>
  <r>
    <s v="X-79"/>
    <s v="FYCH-35"/>
    <x v="3"/>
    <d v="2015-01-21T15:40:47"/>
    <x v="21"/>
    <n v="-34.198005000000002"/>
    <n v="-70.567436666666694"/>
    <n v="76"/>
    <x v="1"/>
  </r>
  <r>
    <s v="X-79"/>
    <s v="FYCH-35"/>
    <x v="3"/>
    <d v="2015-01-21T15:40:47"/>
    <x v="21"/>
    <n v="-34.198005000000002"/>
    <n v="-70.567436666666694"/>
    <n v="76"/>
    <x v="1"/>
  </r>
  <r>
    <s v="X-79"/>
    <s v="FYCH-35"/>
    <x v="3"/>
    <d v="2015-01-21T15:40:47"/>
    <x v="21"/>
    <n v="-34.198005000000002"/>
    <n v="-70.567436666666694"/>
    <n v="76"/>
    <x v="1"/>
  </r>
  <r>
    <s v="T-707"/>
    <s v="FF-ZH-62"/>
    <x v="0"/>
    <d v="2015-01-21T15:45:23"/>
    <x v="21"/>
    <n v="-34.197006666666702"/>
    <n v="-70.565880000000007"/>
    <n v="226"/>
    <x v="0"/>
  </r>
  <r>
    <s v="T-315"/>
    <s v="GD-LR-89"/>
    <x v="0"/>
    <d v="2015-01-21T15:56:54"/>
    <x v="21"/>
    <n v="-34.196396666666701"/>
    <n v="-70.565146666666706"/>
    <n v="219"/>
    <x v="0"/>
  </r>
  <r>
    <s v="A-13"/>
    <s v="BPZC-20"/>
    <x v="10"/>
    <d v="2015-01-21T15:57:38"/>
    <x v="21"/>
    <n v="-34.196023333333301"/>
    <n v="-70.564823333333294"/>
    <n v="209"/>
    <x v="0"/>
  </r>
  <r>
    <s v="T-095"/>
    <s v="FH-JR-11"/>
    <x v="0"/>
    <d v="2015-01-13T07:07:38"/>
    <x v="13"/>
    <n v="-34.197393333333302"/>
    <n v="-70.566305"/>
    <n v="46"/>
    <x v="1"/>
  </r>
  <r>
    <s v="T-095"/>
    <s v="FH-JR-11"/>
    <x v="0"/>
    <d v="2015-01-13T07:08:38"/>
    <x v="13"/>
    <n v="-34.196208333333303"/>
    <n v="-70.564918333333296"/>
    <n v="36"/>
    <x v="1"/>
  </r>
  <r>
    <s v="Bus 361"/>
    <s v="YR-1011"/>
    <x v="1"/>
    <d v="2015-01-21T16:15:10"/>
    <x v="21"/>
    <n v="-34.196666666666701"/>
    <n v="-70.565555555555605"/>
    <n v="220"/>
    <x v="0"/>
  </r>
  <r>
    <s v="C-228"/>
    <s v="ZS-9154"/>
    <x v="6"/>
    <d v="2015-01-21T16:22:11"/>
    <x v="21"/>
    <n v="-34.195353333333301"/>
    <n v="-70.563793333333294"/>
    <n v="115"/>
    <x v="0"/>
  </r>
  <r>
    <s v="A-157"/>
    <s v="GHJX-32"/>
    <x v="2"/>
    <d v="2015-01-21T16:22:45"/>
    <x v="21"/>
    <n v="-34.197641666666698"/>
    <n v="-70.566694999999996"/>
    <n v="230"/>
    <x v="0"/>
  </r>
  <r>
    <s v="T-411"/>
    <s v="FL-RK-86"/>
    <x v="0"/>
    <d v="2015-01-21T16:23:06"/>
    <x v="21"/>
    <n v="-34.197665000000001"/>
    <n v="-70.566653333333306"/>
    <n v="51"/>
    <x v="1"/>
  </r>
  <r>
    <s v="X-84"/>
    <s v="FZDT-96"/>
    <x v="3"/>
    <d v="2015-01-21T16:24:13"/>
    <x v="21"/>
    <n v="-34.195304999999998"/>
    <n v="-70.564400000000006"/>
    <n v="203"/>
    <x v="0"/>
  </r>
  <r>
    <s v="X-84"/>
    <s v="FZDT-96"/>
    <x v="3"/>
    <d v="2015-01-21T16:24:13"/>
    <x v="21"/>
    <n v="-34.195304999999998"/>
    <n v="-70.564400000000006"/>
    <n v="203"/>
    <x v="0"/>
  </r>
  <r>
    <s v="A-159"/>
    <s v="GHJX-31"/>
    <x v="2"/>
    <d v="2015-01-21T16:26:45"/>
    <x v="21"/>
    <n v="-34.196055000000001"/>
    <n v="-70.564841666666695"/>
    <n v="208"/>
    <x v="0"/>
  </r>
  <r>
    <s v="T-153"/>
    <s v="GT-RC-75"/>
    <x v="0"/>
    <d v="2015-01-21T16:29:24"/>
    <x v="21"/>
    <n v="-34.195831666666699"/>
    <n v="-70.564698333333297"/>
    <n v="206"/>
    <x v="0"/>
  </r>
  <r>
    <s v="X-83"/>
    <s v="FZDT-97"/>
    <x v="3"/>
    <d v="2015-01-21T16:29:42"/>
    <x v="21"/>
    <n v="-34.196750000000002"/>
    <n v="-70.565484999999995"/>
    <n v="225"/>
    <x v="0"/>
  </r>
  <r>
    <s v="X-83"/>
    <s v="FZDT-97"/>
    <x v="3"/>
    <d v="2015-01-21T16:29:42"/>
    <x v="21"/>
    <n v="-34.196750000000002"/>
    <n v="-70.565484999999995"/>
    <n v="225"/>
    <x v="0"/>
  </r>
  <r>
    <n v="443"/>
    <s v="YS-8924"/>
    <x v="1"/>
    <d v="2015-01-21T16:34:40"/>
    <x v="21"/>
    <n v="-34.196944444444398"/>
    <n v="-70.565555555555605"/>
    <n v="225"/>
    <x v="0"/>
  </r>
  <r>
    <s v="Bus 358"/>
    <s v="YR-1019"/>
    <x v="1"/>
    <d v="2015-01-21T16:36:20"/>
    <x v="21"/>
    <n v="-34.197222222222202"/>
    <n v="-70.566111111111098"/>
    <n v="225"/>
    <x v="0"/>
  </r>
  <r>
    <s v="X-76"/>
    <s v="FYRD-75"/>
    <x v="3"/>
    <d v="2015-01-21T16:36:34"/>
    <x v="21"/>
    <n v="-34.1970666666667"/>
    <n v="-70.565916666666695"/>
    <n v="227"/>
    <x v="0"/>
  </r>
  <r>
    <s v="X-76"/>
    <s v="FYRD-75"/>
    <x v="3"/>
    <d v="2015-01-21T16:36:34"/>
    <x v="21"/>
    <n v="-34.1970666666667"/>
    <n v="-70.565916666666695"/>
    <n v="227"/>
    <x v="0"/>
  </r>
  <r>
    <s v="X-82"/>
    <s v="FZRL-66"/>
    <x v="3"/>
    <d v="2015-01-21T16:38:01"/>
    <x v="21"/>
    <n v="-34.196616666666699"/>
    <n v="-70.565349999999995"/>
    <n v="224"/>
    <x v="0"/>
  </r>
  <r>
    <s v="X-82"/>
    <s v="FZRL-66"/>
    <x v="3"/>
    <d v="2015-01-21T16:38:01"/>
    <x v="21"/>
    <n v="-34.196616666666699"/>
    <n v="-70.565349999999995"/>
    <n v="224"/>
    <x v="0"/>
  </r>
  <r>
    <s v="T-533"/>
    <s v="CV-KK-30"/>
    <x v="0"/>
    <d v="2015-01-21T16:40:43"/>
    <x v="21"/>
    <n v="-34.198008333333298"/>
    <n v="-70.567633333333305"/>
    <n v="259"/>
    <x v="0"/>
  </r>
  <r>
    <s v="T-157"/>
    <s v="FRLX-74"/>
    <x v="4"/>
    <d v="2015-01-21T16:27:50"/>
    <x v="21"/>
    <n v="-34.1955555555556"/>
    <n v="-70.564722222222201"/>
    <n v="200"/>
    <x v="0"/>
  </r>
  <r>
    <s v="Bus 347"/>
    <s v="YR-1014"/>
    <x v="1"/>
    <d v="2015-01-21T16:42:00"/>
    <x v="21"/>
    <n v="-34.197777777777802"/>
    <n v="-70.566944444444403"/>
    <n v="235"/>
    <x v="0"/>
  </r>
  <r>
    <s v="Bus 436"/>
    <s v="YS-8918"/>
    <x v="1"/>
    <d v="2015-01-21T16:45:20"/>
    <x v="21"/>
    <n v="-34.198055555555598"/>
    <n v="-70.567222222222199"/>
    <n v="250"/>
    <x v="0"/>
  </r>
  <r>
    <s v="Bus 504"/>
    <s v="YH-5311"/>
    <x v="1"/>
    <d v="2015-01-21T16:45:50"/>
    <x v="21"/>
    <n v="-34.196388888888897"/>
    <n v="-70.564999999999998"/>
    <n v="215"/>
    <x v="0"/>
  </r>
  <r>
    <s v="Bus 403"/>
    <s v="YS-4443"/>
    <x v="1"/>
    <d v="2015-01-21T16:45:50"/>
    <x v="21"/>
    <n v="-34.196388888888897"/>
    <n v="-70.564999999999998"/>
    <n v="215"/>
    <x v="0"/>
  </r>
  <r>
    <s v="Bus 464"/>
    <s v="YS-8998"/>
    <x v="1"/>
    <d v="2015-01-21T16:46:20"/>
    <x v="21"/>
    <n v="-34.197499999999998"/>
    <n v="-70.566388888888895"/>
    <n v="225"/>
    <x v="0"/>
  </r>
  <r>
    <s v="Bus 425"/>
    <s v="YS-8911"/>
    <x v="1"/>
    <d v="2015-01-21T16:46:40"/>
    <x v="21"/>
    <n v="-34.196944444444398"/>
    <n v="-70.565555555555605"/>
    <n v="225"/>
    <x v="0"/>
  </r>
  <r>
    <s v="Bus 370"/>
    <s v="YR-1251"/>
    <x v="1"/>
    <d v="2015-01-21T16:47:20"/>
    <x v="21"/>
    <n v="-34.197777777777802"/>
    <n v="-70.566944444444403"/>
    <n v="235"/>
    <x v="0"/>
  </r>
  <r>
    <s v="Bus 476"/>
    <s v="ZK-4278"/>
    <x v="1"/>
    <d v="2015-01-21T16:46:50"/>
    <x v="21"/>
    <n v="-34.197777777777802"/>
    <n v="-70.566944444444403"/>
    <n v="235"/>
    <x v="0"/>
  </r>
  <r>
    <s v="Bus 487"/>
    <s v="ZV-5401"/>
    <x v="1"/>
    <d v="2015-01-21T16:48:20"/>
    <x v="21"/>
    <n v="-34.196388888888897"/>
    <n v="-70.564999999999998"/>
    <n v="215"/>
    <x v="0"/>
  </r>
  <r>
    <s v="Bus 498"/>
    <s v="ZV-5403"/>
    <x v="1"/>
    <d v="2015-01-21T16:48:30"/>
    <x v="21"/>
    <n v="-34.196111111111101"/>
    <n v="-70.564999999999998"/>
    <n v="210"/>
    <x v="0"/>
  </r>
  <r>
    <s v="Bus 431"/>
    <s v="YS-8915"/>
    <x v="1"/>
    <d v="2015-01-21T16:49:10"/>
    <x v="21"/>
    <n v="-34.198055555555598"/>
    <n v="-70.567499999999995"/>
    <n v="250"/>
    <x v="0"/>
  </r>
  <r>
    <s v="T-557"/>
    <s v="CV-RS-61"/>
    <x v="0"/>
    <d v="2015-01-21T16:50:11"/>
    <x v="21"/>
    <n v="-34.198025000000001"/>
    <n v="-70.567715000000007"/>
    <n v="261"/>
    <x v="0"/>
  </r>
  <r>
    <s v="Bus 424"/>
    <s v="YS-8910"/>
    <x v="1"/>
    <d v="2015-01-21T16:49:20"/>
    <x v="21"/>
    <n v="-34.195277777777797"/>
    <n v="-70.564444444444405"/>
    <n v="200"/>
    <x v="0"/>
  </r>
  <r>
    <s v="A-156"/>
    <s v="GHJX-37"/>
    <x v="2"/>
    <d v="2015-01-21T16:50:50"/>
    <x v="21"/>
    <n v="-34.197510000000001"/>
    <n v="-70.566468333333304"/>
    <n v="227"/>
    <x v="0"/>
  </r>
  <r>
    <s v="Bus 311"/>
    <s v="YL-9976"/>
    <x v="1"/>
    <d v="2015-01-21T16:51:40"/>
    <x v="21"/>
    <n v="-34.198055555555598"/>
    <n v="-70.567222222222199"/>
    <n v="245"/>
    <x v="0"/>
  </r>
  <r>
    <s v="T 160"/>
    <s v="FRLX-77"/>
    <x v="4"/>
    <d v="2015-01-21T16:50:40"/>
    <x v="21"/>
    <n v="-34.195277777777797"/>
    <n v="-70.564166666666694"/>
    <n v="155"/>
    <x v="0"/>
  </r>
  <r>
    <s v="Bus 553"/>
    <s v="FFPG-46"/>
    <x v="1"/>
    <d v="2015-01-21T16:52:10"/>
    <x v="21"/>
    <n v="-34.197499999999998"/>
    <n v="-70.566388888888895"/>
    <n v="225"/>
    <x v="0"/>
  </r>
  <r>
    <s v="Bus 398"/>
    <s v="YS-4423"/>
    <x v="1"/>
    <d v="2015-01-21T16:54:20"/>
    <x v="21"/>
    <n v="-34.196666666666701"/>
    <n v="-70.565555555555605"/>
    <n v="220"/>
    <x v="0"/>
  </r>
  <r>
    <s v="Bus 423"/>
    <s v="YS-8149"/>
    <x v="1"/>
    <d v="2015-01-21T16:55:50"/>
    <x v="21"/>
    <n v="-34.196944444444398"/>
    <n v="-70.565833333333302"/>
    <n v="225"/>
    <x v="0"/>
  </r>
  <r>
    <s v="Bus 310"/>
    <s v="YL-9957"/>
    <x v="1"/>
    <d v="2015-01-21T17:03:00"/>
    <x v="21"/>
    <n v="-34.197777777777802"/>
    <n v="-70.566944444444403"/>
    <n v="55"/>
    <x v="1"/>
  </r>
  <r>
    <s v="A-146"/>
    <s v="GHBH-58"/>
    <x v="2"/>
    <d v="2015-01-21T17:04:04"/>
    <x v="21"/>
    <n v="-34.197818333333302"/>
    <n v="-70.567003333333304"/>
    <n v="238"/>
    <x v="0"/>
  </r>
  <r>
    <s v="Bus 410"/>
    <s v="YS-4449"/>
    <x v="1"/>
    <d v="2015-01-21T17:07:40"/>
    <x v="21"/>
    <n v="-34.198055555555598"/>
    <n v="-70.567777777777806"/>
    <n v="260"/>
    <x v="0"/>
  </r>
  <r>
    <s v="Bus 387"/>
    <s v="YS-4434"/>
    <x v="1"/>
    <d v="2015-01-21T17:07:50"/>
    <x v="21"/>
    <n v="-34.197499999999998"/>
    <n v="-70.566388888888895"/>
    <n v="225"/>
    <x v="0"/>
  </r>
  <r>
    <s v="Bus 373"/>
    <s v="YS-4403"/>
    <x v="1"/>
    <d v="2015-01-21T17:08:00"/>
    <x v="21"/>
    <n v="-34.197222222222202"/>
    <n v="-70.566111111111098"/>
    <n v="225"/>
    <x v="0"/>
  </r>
  <r>
    <s v="Bus 391"/>
    <s v="YS-4419"/>
    <x v="1"/>
    <d v="2015-01-21T17:09:30"/>
    <x v="21"/>
    <n v="-34.198055555555598"/>
    <n v="-70.567777777777806"/>
    <n v="260"/>
    <x v="0"/>
  </r>
  <r>
    <s v="Bus 435"/>
    <s v="YS-8917"/>
    <x v="1"/>
    <d v="2015-01-21T17:11:40"/>
    <x v="21"/>
    <n v="-34.196944444444398"/>
    <n v="-70.565555555555605"/>
    <n v="45"/>
    <x v="1"/>
  </r>
  <r>
    <s v="Bus 413"/>
    <s v="YS-8146"/>
    <x v="1"/>
    <d v="2015-01-21T17:11:50"/>
    <x v="21"/>
    <n v="-34.196388888888897"/>
    <n v="-70.564999999999998"/>
    <n v="215"/>
    <x v="0"/>
  </r>
  <r>
    <s v="Bus 317"/>
    <s v="YL-9972"/>
    <x v="1"/>
    <d v="2015-01-21T17:13:40"/>
    <x v="21"/>
    <n v="-34.196111111111101"/>
    <n v="-70.564999999999998"/>
    <n v="210"/>
    <x v="0"/>
  </r>
  <r>
    <s v="Bus 522"/>
    <s v="BFLY-37"/>
    <x v="1"/>
    <d v="2015-01-21T17:14:10"/>
    <x v="21"/>
    <n v="-34.198055555555598"/>
    <n v="-70.567222222222199"/>
    <n v="75"/>
    <x v="1"/>
  </r>
  <r>
    <s v="Bus 350"/>
    <s v="YR-1016"/>
    <x v="1"/>
    <d v="2015-01-21T17:14:30"/>
    <x v="21"/>
    <n v="-34.198055555555598"/>
    <n v="-70.567499999999995"/>
    <n v="250"/>
    <x v="0"/>
  </r>
  <r>
    <s v="Bus 404"/>
    <s v="YS-4444"/>
    <x v="1"/>
    <d v="2015-01-21T17:11:00"/>
    <x v="21"/>
    <n v="-34.197222222222202"/>
    <n v="-70.566111111111098"/>
    <n v="45"/>
    <x v="1"/>
  </r>
  <r>
    <s v="Bus 408"/>
    <s v="YS-4447"/>
    <x v="1"/>
    <d v="2015-01-21T17:16:40"/>
    <x v="21"/>
    <n v="-34.198055555555598"/>
    <n v="-70.567777777777806"/>
    <n v="255"/>
    <x v="0"/>
  </r>
  <r>
    <s v="Bus 490"/>
    <s v="YH-5302"/>
    <x v="1"/>
    <d v="2015-01-21T17:17:20"/>
    <x v="21"/>
    <n v="-34.196388888888897"/>
    <n v="-70.564999999999998"/>
    <n v="215"/>
    <x v="0"/>
  </r>
  <r>
    <s v="Bus 305"/>
    <s v="YL-9968"/>
    <x v="1"/>
    <d v="2015-01-21T17:18:20"/>
    <x v="21"/>
    <n v="-34.196111111111101"/>
    <n v="-70.564722222222201"/>
    <n v="35"/>
    <x v="1"/>
  </r>
  <r>
    <s v="Bus 364"/>
    <s v="YR-1164"/>
    <x v="1"/>
    <d v="2015-01-21T17:17:00"/>
    <x v="21"/>
    <n v="-34.197777777777802"/>
    <n v="-70.566666666666706"/>
    <n v="230"/>
    <x v="0"/>
  </r>
  <r>
    <s v="Bus 348"/>
    <s v="YR-1015"/>
    <x v="1"/>
    <d v="2015-01-21T17:18:50"/>
    <x v="21"/>
    <n v="-34.196666666666701"/>
    <n v="-70.565277777777794"/>
    <n v="220"/>
    <x v="0"/>
  </r>
  <r>
    <s v="Bus 462"/>
    <s v="YV-9085"/>
    <x v="1"/>
    <d v="2015-01-21T17:18:30"/>
    <x v="21"/>
    <n v="-34.196111111111101"/>
    <n v="-70.564722222222201"/>
    <n v="205"/>
    <x v="0"/>
  </r>
  <r>
    <s v="T-099"/>
    <s v="DB-BY-28"/>
    <x v="0"/>
    <d v="2015-01-21T17:19:58"/>
    <x v="21"/>
    <n v="-34.197564999999997"/>
    <n v="-70.566553333333303"/>
    <n v="228"/>
    <x v="0"/>
  </r>
  <r>
    <s v="Bus 334"/>
    <s v="YR-1010"/>
    <x v="1"/>
    <d v="2015-01-21T17:20:10"/>
    <x v="21"/>
    <n v="-34.197499999999998"/>
    <n v="-70.566388888888895"/>
    <n v="225"/>
    <x v="0"/>
  </r>
  <r>
    <s v="Bus 396"/>
    <s v="YS-4421"/>
    <x v="1"/>
    <d v="2015-01-21T17:14:30"/>
    <x v="21"/>
    <n v="-34.197777777777802"/>
    <n v="-70.566666666666706"/>
    <n v="50"/>
    <x v="1"/>
  </r>
  <r>
    <s v="Bus 307"/>
    <s v="YL-9970"/>
    <x v="1"/>
    <d v="2015-01-21T17:20:50"/>
    <x v="21"/>
    <n v="-34.197222222222202"/>
    <n v="-70.566111111111098"/>
    <n v="45"/>
    <x v="1"/>
  </r>
  <r>
    <s v="Bus 397"/>
    <s v="YS-4422"/>
    <x v="1"/>
    <d v="2015-01-21T17:20:50"/>
    <x v="21"/>
    <n v="-34.197777777777802"/>
    <n v="-70.566944444444403"/>
    <n v="235"/>
    <x v="0"/>
  </r>
  <r>
    <s v="Bus 513"/>
    <s v="WS-6190"/>
    <x v="1"/>
    <d v="2015-01-21T17:20:50"/>
    <x v="21"/>
    <n v="-34.196111111111101"/>
    <n v="-70.564722222222201"/>
    <n v="30"/>
    <x v="1"/>
  </r>
  <r>
    <s v="Bus 494"/>
    <s v="YH-5305"/>
    <x v="1"/>
    <d v="2015-01-21T17:22:00"/>
    <x v="21"/>
    <n v="-34.196388888888897"/>
    <n v="-70.565277777777794"/>
    <n v="220"/>
    <x v="0"/>
  </r>
  <r>
    <s v="Bus 369"/>
    <s v="YR-1169"/>
    <x v="1"/>
    <d v="2015-01-21T17:23:00"/>
    <x v="21"/>
    <n v="-34.197777777777802"/>
    <n v="-70.566944444444403"/>
    <n v="235"/>
    <x v="0"/>
  </r>
  <r>
    <s v="Bus 411"/>
    <s v="YS-4431"/>
    <x v="1"/>
    <d v="2015-01-21T17:23:10"/>
    <x v="21"/>
    <n v="-34.195277777777797"/>
    <n v="-70.564444444444405"/>
    <n v="200"/>
    <x v="0"/>
  </r>
  <r>
    <s v="Bus 434"/>
    <s v="YS-8144"/>
    <x v="1"/>
    <d v="2015-01-21T17:23:20"/>
    <x v="21"/>
    <n v="-34.198055555555598"/>
    <n v="-70.567499999999995"/>
    <n v="250"/>
    <x v="0"/>
  </r>
  <r>
    <s v="Bus 314"/>
    <s v="YS-4420"/>
    <x v="1"/>
    <d v="2015-01-21T17:23:10"/>
    <x v="21"/>
    <n v="-34.196666666666701"/>
    <n v="-70.565555555555605"/>
    <n v="225"/>
    <x v="0"/>
  </r>
  <r>
    <s v="Bus 508"/>
    <s v="WS-6193"/>
    <x v="1"/>
    <d v="2015-01-21T17:23:30"/>
    <x v="21"/>
    <n v="-34.198055555555598"/>
    <n v="-70.567499999999995"/>
    <n v="255"/>
    <x v="0"/>
  </r>
  <r>
    <s v="Bus 471"/>
    <s v="YV-9093"/>
    <x v="1"/>
    <d v="2015-01-21T17:23:50"/>
    <x v="21"/>
    <n v="-34.198055555555598"/>
    <n v="-70.567499999999995"/>
    <n v="255"/>
    <x v="0"/>
  </r>
  <r>
    <s v="Bus 448"/>
    <s v="YS-8942"/>
    <x v="1"/>
    <d v="2015-01-21T17:22:40"/>
    <x v="21"/>
    <n v="-34.196666666666701"/>
    <n v="-70.565555555555605"/>
    <n v="225"/>
    <x v="0"/>
  </r>
  <r>
    <s v="Bus 333"/>
    <s v="YR-1252"/>
    <x v="1"/>
    <d v="2015-01-21T17:22:40"/>
    <x v="21"/>
    <n v="-34.197499999999998"/>
    <n v="-70.566666666666706"/>
    <n v="225"/>
    <x v="0"/>
  </r>
  <r>
    <s v="Bus 527"/>
    <s v="FBKG-69"/>
    <x v="1"/>
    <d v="2015-01-21T17:22:30"/>
    <x v="21"/>
    <n v="-34.195833333333297"/>
    <n v="-70.564722222222201"/>
    <n v="205"/>
    <x v="0"/>
  </r>
  <r>
    <s v="POOL-13"/>
    <s v="FL-RK-83"/>
    <x v="0"/>
    <d v="2015-01-21T17:24:27"/>
    <x v="21"/>
    <n v="-34.197981666666699"/>
    <n v="-70.567446666666697"/>
    <n v="254"/>
    <x v="0"/>
  </r>
  <r>
    <s v="Bus 432"/>
    <s v="YS-8143"/>
    <x v="1"/>
    <d v="2015-01-21T17:24:40"/>
    <x v="21"/>
    <n v="-34.197499999999998"/>
    <n v="-70.566388888888895"/>
    <n v="225"/>
    <x v="0"/>
  </r>
  <r>
    <s v="Bus 368"/>
    <s v="YR-1168"/>
    <x v="1"/>
    <d v="2015-01-21T17:25:10"/>
    <x v="21"/>
    <n v="-34.198055555555598"/>
    <n v="-70.567499999999995"/>
    <n v="255"/>
    <x v="0"/>
  </r>
  <r>
    <s v="Bus 528"/>
    <s v="FBVZ-94"/>
    <x v="1"/>
    <d v="2015-01-21T17:25:30"/>
    <x v="21"/>
    <n v="-34.196666666666701"/>
    <n v="-70.565277777777794"/>
    <n v="220"/>
    <x v="0"/>
  </r>
  <r>
    <s v="Bus 560"/>
    <s v="FXZX-51"/>
    <x v="1"/>
    <d v="2015-01-21T17:18:40"/>
    <x v="21"/>
    <n v="-34.1955555555556"/>
    <n v="-70.564444444444405"/>
    <n v="25"/>
    <x v="1"/>
  </r>
  <r>
    <s v="T-029"/>
    <s v="FF-ZH-45"/>
    <x v="0"/>
    <d v="2015-01-21T17:25:35"/>
    <x v="21"/>
    <n v="-34.197975"/>
    <n v="-70.567373333333293"/>
    <n v="252"/>
    <x v="0"/>
  </r>
  <r>
    <s v="Bus 316"/>
    <s v="YL-9974"/>
    <x v="1"/>
    <d v="2015-01-21T17:25:50"/>
    <x v="21"/>
    <n v="-34.198055555555598"/>
    <n v="-70.567222222222199"/>
    <n v="245"/>
    <x v="0"/>
  </r>
  <r>
    <s v="Bus 433"/>
    <s v="YS-8924"/>
    <x v="1"/>
    <d v="2015-01-21T17:26:20"/>
    <x v="21"/>
    <n v="-34.198055555555598"/>
    <n v="-70.567777777777806"/>
    <n v="260"/>
    <x v="0"/>
  </r>
  <r>
    <s v="T-159"/>
    <s v="CW-PP-88"/>
    <x v="0"/>
    <d v="2015-01-21T17:26:25"/>
    <x v="21"/>
    <n v="-34.197901666666702"/>
    <n v="-70.567155"/>
    <n v="245"/>
    <x v="0"/>
  </r>
  <r>
    <s v="Bus 482"/>
    <s v="ZK-4276"/>
    <x v="1"/>
    <d v="2015-01-21T17:26:40"/>
    <x v="21"/>
    <n v="-34.196388888888897"/>
    <n v="-70.565277777777794"/>
    <n v="220"/>
    <x v="0"/>
  </r>
  <r>
    <s v="Bus 416"/>
    <s v="YS-8130"/>
    <x v="1"/>
    <d v="2015-01-21T17:26:40"/>
    <x v="21"/>
    <n v="-34.197777777777802"/>
    <n v="-70.566666666666706"/>
    <n v="225"/>
    <x v="0"/>
  </r>
  <r>
    <s v="Bus 407"/>
    <s v="YS-4430"/>
    <x v="1"/>
    <d v="2015-01-21T17:27:00"/>
    <x v="21"/>
    <n v="-34.196666666666701"/>
    <n v="-70.565277777777794"/>
    <n v="220"/>
    <x v="0"/>
  </r>
  <r>
    <s v="Bus 394"/>
    <s v="YS-4442"/>
    <x v="1"/>
    <d v="2015-01-21T17:27:50"/>
    <x v="21"/>
    <n v="-34.1955555555556"/>
    <n v="-70.564444444444405"/>
    <n v="200"/>
    <x v="0"/>
  </r>
  <r>
    <s v="Bus 451"/>
    <s v="YS-8945"/>
    <x v="1"/>
    <d v="2015-01-21T17:28:20"/>
    <x v="21"/>
    <n v="-34.197499999999998"/>
    <n v="-70.566388888888895"/>
    <n v="225"/>
    <x v="0"/>
  </r>
  <r>
    <s v="Bus 468"/>
    <s v="YS-8994"/>
    <x v="1"/>
    <d v="2015-01-21T17:29:00"/>
    <x v="21"/>
    <n v="-34.195277777777797"/>
    <n v="-70.564166666666694"/>
    <n v="20"/>
    <x v="1"/>
  </r>
  <r>
    <s v="Bus 486"/>
    <s v="ZS-9196"/>
    <x v="1"/>
    <d v="2015-01-21T17:29:30"/>
    <x v="21"/>
    <n v="-34.197499999999998"/>
    <n v="-70.566666666666706"/>
    <n v="45"/>
    <x v="1"/>
  </r>
  <r>
    <s v="Bus 444"/>
    <s v="YS-8939"/>
    <x v="1"/>
    <d v="2015-01-21T17:29:20"/>
    <x v="21"/>
    <n v="-34.197777777777802"/>
    <n v="-70.566944444444403"/>
    <n v="235"/>
    <x v="0"/>
  </r>
  <r>
    <s v="Bus 325"/>
    <s v="YL-9975"/>
    <x v="1"/>
    <d v="2015-01-21T17:29:20"/>
    <x v="21"/>
    <n v="-34.198055555555598"/>
    <n v="-70.567777777777806"/>
    <n v="85"/>
    <x v="1"/>
  </r>
  <r>
    <s v="Bus 402"/>
    <s v="YS-4437"/>
    <x v="1"/>
    <d v="2015-01-21T17:30:40"/>
    <x v="21"/>
    <n v="-34.196666666666701"/>
    <n v="-70.565555555555605"/>
    <n v="45"/>
    <x v="1"/>
  </r>
  <r>
    <s v="Bus 361"/>
    <s v="YR-1011"/>
    <x v="1"/>
    <d v="2015-01-21T17:31:20"/>
    <x v="21"/>
    <n v="-34.196666666666701"/>
    <n v="-70.565277777777794"/>
    <n v="45"/>
    <x v="1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Bus 550"/>
    <s v="FFPG-41"/>
    <x v="1"/>
    <d v="2015-01-21T17:30:40"/>
    <x v="21"/>
    <n v="-34.196944444444398"/>
    <n v="-70.565833333333302"/>
    <n v="45"/>
    <x v="1"/>
  </r>
  <r>
    <s v="T-452"/>
    <s v="CW-PP-83"/>
    <x v="0"/>
    <d v="2015-01-21T17:31:54"/>
    <x v="21"/>
    <n v="-34.195268333333303"/>
    <n v="-70.5639033333333"/>
    <n v="294"/>
    <x v="0"/>
  </r>
  <r>
    <s v="Bus 514"/>
    <s v="WS-6191"/>
    <x v="1"/>
    <d v="2015-01-21T17:30:40"/>
    <x v="21"/>
    <n v="-34.196666666666701"/>
    <n v="-70.565555555555605"/>
    <n v="45"/>
    <x v="1"/>
  </r>
  <r>
    <s v="T-452"/>
    <s v="CW-PP-83"/>
    <x v="0"/>
    <d v="2015-01-21T17:31:54"/>
    <x v="21"/>
    <n v="-34.195268333333303"/>
    <n v="-70.5639033333333"/>
    <n v="294"/>
    <x v="0"/>
  </r>
  <r>
    <s v="T-092"/>
    <s v="FH-JP-86"/>
    <x v="0"/>
    <d v="2015-01-21T17:33:19"/>
    <x v="21"/>
    <n v="-34.197825000000002"/>
    <n v="-70.566974999999999"/>
    <n v="239"/>
    <x v="0"/>
  </r>
  <r>
    <s v="T-452"/>
    <s v="CW-PP-83"/>
    <x v="0"/>
    <d v="2015-01-21T17:31:54"/>
    <x v="21"/>
    <n v="-34.195268333333303"/>
    <n v="-70.5639033333333"/>
    <n v="294"/>
    <x v="0"/>
  </r>
  <r>
    <s v="Bus 550"/>
    <s v="FFPG-41"/>
    <x v="1"/>
    <d v="2015-01-21T17:30:40"/>
    <x v="21"/>
    <n v="-34.196388888888897"/>
    <n v="-70.564999999999998"/>
    <n v="35"/>
    <x v="1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T-452"/>
    <s v="CW-PP-83"/>
    <x v="0"/>
    <d v="2015-01-21T17:31:54"/>
    <x v="21"/>
    <n v="-34.195268333333303"/>
    <n v="-70.5639033333333"/>
    <n v="294"/>
    <x v="0"/>
  </r>
  <r>
    <s v="POOL-06"/>
    <s v="CV-RD-97"/>
    <x v="0"/>
    <d v="2015-01-21T17:39:17"/>
    <x v="21"/>
    <n v="-34.196193333333298"/>
    <n v="-70.564930000000004"/>
    <n v="212"/>
    <x v="0"/>
  </r>
  <r>
    <s v="POOL-06"/>
    <s v="CV-RD-97"/>
    <x v="0"/>
    <d v="2015-01-21T17:39:17"/>
    <x v="21"/>
    <n v="-34.196193333333298"/>
    <n v="-70.564930000000004"/>
    <n v="212"/>
    <x v="0"/>
  </r>
  <r>
    <s v="A-164"/>
    <s v="GHZV-40"/>
    <x v="2"/>
    <d v="2015-01-21T17:39:36"/>
    <x v="21"/>
    <n v="-34.197164999999998"/>
    <n v="-70.566028333333307"/>
    <n v="226"/>
    <x v="0"/>
  </r>
  <r>
    <s v="Bus 412"/>
    <s v="YS-4432"/>
    <x v="1"/>
    <d v="2015-01-21T17:29:20"/>
    <x v="21"/>
    <n v="-34.198055555555598"/>
    <n v="-70.567222222222199"/>
    <n v="65"/>
    <x v="1"/>
  </r>
  <r>
    <s v="A-150"/>
    <s v="GHBH-62"/>
    <x v="2"/>
    <d v="2015-01-21T17:43:37"/>
    <x v="21"/>
    <n v="-34.197243333333297"/>
    <n v="-70.566143333333301"/>
    <n v="226"/>
    <x v="0"/>
  </r>
  <r>
    <s v="Bus 466"/>
    <s v="YS-8996"/>
    <x v="1"/>
    <d v="2015-01-21T17:43:40"/>
    <x v="21"/>
    <n v="-34.196111111111101"/>
    <n v="-70.564999999999998"/>
    <n v="210"/>
    <x v="0"/>
  </r>
  <r>
    <s v="T-527"/>
    <s v="CV-XT-74"/>
    <x v="0"/>
    <d v="2015-01-21T17:44:10"/>
    <x v="21"/>
    <n v="-34.196919999999999"/>
    <n v="-70.565708333333305"/>
    <n v="226"/>
    <x v="0"/>
  </r>
  <r>
    <s v="Bus 400"/>
    <s v="YS-4425"/>
    <x v="1"/>
    <d v="2015-01-21T17:44:20"/>
    <x v="21"/>
    <n v="-34.195277777777797"/>
    <n v="-70.563888888888897"/>
    <n v="300"/>
    <x v="0"/>
  </r>
  <r>
    <s v="Bus 343"/>
    <s v="YR-1022"/>
    <x v="1"/>
    <d v="2015-01-21T17:44:00"/>
    <x v="21"/>
    <n v="-34.197499999999998"/>
    <n v="-70.566388888888895"/>
    <n v="225"/>
    <x v="0"/>
  </r>
  <r>
    <s v="T-520"/>
    <s v="CV-KK-18"/>
    <x v="0"/>
    <d v="2015-01-21T17:45:34"/>
    <x v="21"/>
    <n v="-34.195643333333301"/>
    <n v="-70.564580000000007"/>
    <n v="205"/>
    <x v="0"/>
  </r>
  <r>
    <s v="POOL-08"/>
    <s v="CV-KK-25"/>
    <x v="0"/>
    <d v="2015-01-21T17:45:42"/>
    <x v="21"/>
    <n v="-34.197719999999997"/>
    <n v="-70.566784999999996"/>
    <n v="231"/>
    <x v="0"/>
  </r>
  <r>
    <s v="T-250"/>
    <s v="CV-KK-58"/>
    <x v="0"/>
    <d v="2015-01-21T17:46:11"/>
    <x v="21"/>
    <n v="-34.197953333333302"/>
    <n v="-70.567398333333301"/>
    <n v="252"/>
    <x v="0"/>
  </r>
  <r>
    <s v="Bus 363"/>
    <s v="YR-1163"/>
    <x v="1"/>
    <d v="2015-01-21T17:46:30"/>
    <x v="21"/>
    <n v="-34.198055555555598"/>
    <n v="-70.567499999999995"/>
    <n v="260"/>
    <x v="0"/>
  </r>
  <r>
    <s v="A-154"/>
    <s v="GHJX-33"/>
    <x v="2"/>
    <d v="2015-01-21T17:46:23"/>
    <x v="21"/>
    <n v="-34.195988333333297"/>
    <n v="-70.564763333333303"/>
    <n v="208"/>
    <x v="0"/>
  </r>
  <r>
    <s v="J-82"/>
    <s v="FBVY-47"/>
    <x v="7"/>
    <d v="2015-01-21T17:46:27"/>
    <x v="21"/>
    <n v="-34.195643333333301"/>
    <n v="-70.564459999999997"/>
    <n v="24"/>
    <x v="1"/>
  </r>
  <r>
    <s v="Bus 424"/>
    <s v="YS-8910"/>
    <x v="1"/>
    <d v="2015-01-21T17:47:30"/>
    <x v="21"/>
    <n v="-34.195833333333297"/>
    <n v="-70.564722222222201"/>
    <n v="25"/>
    <x v="1"/>
  </r>
  <r>
    <s v="A-126"/>
    <s v="FFBF-34"/>
    <x v="2"/>
    <d v="2015-01-21T17:50:17"/>
    <x v="21"/>
    <n v="-34.197994999999999"/>
    <n v="-70.567515"/>
    <n v="255"/>
    <x v="0"/>
  </r>
  <r>
    <s v="Bus 458"/>
    <s v="YV-9086"/>
    <x v="1"/>
    <d v="2015-01-21T17:50:40"/>
    <x v="21"/>
    <n v="-34.195277777777797"/>
    <n v="-70.564166666666694"/>
    <n v="25"/>
    <x v="1"/>
  </r>
  <r>
    <s v="Bus 476"/>
    <s v="ZK-4278"/>
    <x v="1"/>
    <d v="2015-01-21T17:50:50"/>
    <x v="21"/>
    <n v="-34.196388888888897"/>
    <n v="-70.564999999999998"/>
    <n v="35"/>
    <x v="1"/>
  </r>
  <r>
    <s v="T-434"/>
    <s v="CV-RD-98"/>
    <x v="0"/>
    <d v="2015-01-21T17:54:50"/>
    <x v="21"/>
    <n v="-34.198016666666703"/>
    <n v="-70.567611666666707"/>
    <n v="258"/>
    <x v="0"/>
  </r>
  <r>
    <s v="Bus 357"/>
    <s v="YR-1018"/>
    <x v="1"/>
    <d v="2015-01-21T17:54:50"/>
    <x v="21"/>
    <n v="-34.195277777777797"/>
    <n v="-70.563888888888897"/>
    <n v="300"/>
    <x v="0"/>
  </r>
  <r>
    <s v="Bus 476"/>
    <s v="ZK-4278"/>
    <x v="1"/>
    <d v="2015-01-21T17:51:00"/>
    <x v="21"/>
    <n v="-34.196111111111101"/>
    <n v="-70.564722222222201"/>
    <n v="30"/>
    <x v="1"/>
  </r>
  <r>
    <s v="T-012"/>
    <s v="DZ-GR-14"/>
    <x v="0"/>
    <d v="2015-01-21T17:55:54"/>
    <x v="21"/>
    <n v="-34.197893333333298"/>
    <n v="-70.5671416666667"/>
    <n v="243"/>
    <x v="0"/>
  </r>
  <r>
    <s v="Bus 403"/>
    <s v="YS-4443"/>
    <x v="1"/>
    <d v="2015-01-21T17:50:40"/>
    <x v="21"/>
    <n v="-34.197499999999998"/>
    <n v="-70.566388888888895"/>
    <n v="45"/>
    <x v="1"/>
  </r>
  <r>
    <s v="Bus 403"/>
    <s v="YS-4443"/>
    <x v="1"/>
    <d v="2015-01-21T17:50:50"/>
    <x v="21"/>
    <n v="-34.196111111111101"/>
    <n v="-70.564722222222201"/>
    <n v="30"/>
    <x v="1"/>
  </r>
  <r>
    <s v="Bus 360"/>
    <s v="YR-1024"/>
    <x v="1"/>
    <d v="2015-01-21T17:58:00"/>
    <x v="21"/>
    <n v="-34.1955555555556"/>
    <n v="-70.564444444444405"/>
    <n v="20"/>
    <x v="1"/>
  </r>
  <r>
    <s v="Bus 339"/>
    <s v="YR-1155"/>
    <x v="1"/>
    <d v="2015-01-21T18:04:40"/>
    <x v="21"/>
    <n v="-34.197499999999998"/>
    <n v="-70.566388888888895"/>
    <n v="45"/>
    <x v="1"/>
  </r>
  <r>
    <s v="Bus 463"/>
    <s v="YS-8999"/>
    <x v="1"/>
    <d v="2015-01-21T18:05:30"/>
    <x v="21"/>
    <n v="-34.196666666666701"/>
    <n v="-70.565277777777794"/>
    <n v="40"/>
    <x v="1"/>
  </r>
  <r>
    <s v="Bus 423"/>
    <s v="YS-8149"/>
    <x v="1"/>
    <d v="2015-01-21T18:05:30"/>
    <x v="21"/>
    <n v="-34.1955555555556"/>
    <n v="-70.564444444444405"/>
    <n v="25"/>
    <x v="1"/>
  </r>
  <r>
    <s v="Bus 320"/>
    <s v="YR-1152"/>
    <x v="1"/>
    <d v="2015-01-21T18:05:00"/>
    <x v="21"/>
    <n v="-34.197222222222202"/>
    <n v="-70.565833333333302"/>
    <n v="45"/>
    <x v="1"/>
  </r>
  <r>
    <s v="T-567"/>
    <s v="CX-LJ-23"/>
    <x v="0"/>
    <d v="2015-01-21T18:08:43"/>
    <x v="21"/>
    <n v="-34.196444999999997"/>
    <n v="-70.565185"/>
    <n v="220"/>
    <x v="0"/>
  </r>
  <r>
    <s v="Bus 423"/>
    <s v="YS-8149"/>
    <x v="1"/>
    <d v="2015-01-21T18:05:40"/>
    <x v="21"/>
    <n v="-34.195277777777797"/>
    <n v="-70.564166666666694"/>
    <n v="20"/>
    <x v="1"/>
  </r>
  <r>
    <s v="UR-T-903"/>
    <s v="CY-CD-36"/>
    <x v="0"/>
    <d v="2015-01-21T18:12:49"/>
    <x v="21"/>
    <n v="-34.197744999999998"/>
    <n v="-70.566911666666698"/>
    <n v="236"/>
    <x v="0"/>
  </r>
  <r>
    <s v="UR-T-903"/>
    <s v="CY-CD-36"/>
    <x v="0"/>
    <d v="2015-01-21T18:12:49"/>
    <x v="21"/>
    <n v="-34.197744999999998"/>
    <n v="-70.566911666666698"/>
    <n v="236"/>
    <x v="0"/>
  </r>
  <r>
    <s v="Bus 464"/>
    <s v="YS-8998"/>
    <x v="1"/>
    <d v="2015-01-21T18:10:40"/>
    <x v="21"/>
    <n v="-34.198055555555598"/>
    <n v="-70.567777777777806"/>
    <n v="85"/>
    <x v="1"/>
  </r>
  <r>
    <s v="Bus 464"/>
    <s v="YS-8998"/>
    <x v="1"/>
    <d v="2015-01-21T18:11:00"/>
    <x v="21"/>
    <n v="-34.196388888888897"/>
    <n v="-70.564999999999998"/>
    <n v="35"/>
    <x v="1"/>
  </r>
  <r>
    <s v="T-305"/>
    <s v="GD-LV-17"/>
    <x v="0"/>
    <d v="2015-01-21T18:17:32"/>
    <x v="21"/>
    <n v="-34.197454999999998"/>
    <n v="-70.566443333333297"/>
    <n v="227"/>
    <x v="0"/>
  </r>
  <r>
    <s v="Bus 346"/>
    <s v="YR-1013"/>
    <x v="1"/>
    <d v="2015-01-21T18:17:50"/>
    <x v="21"/>
    <n v="-34.197777777777802"/>
    <n v="-70.567222222222199"/>
    <n v="240"/>
    <x v="0"/>
  </r>
  <r>
    <s v="Bus 539"/>
    <s v="FBVX-50"/>
    <x v="1"/>
    <d v="2015-01-21T18:19:30"/>
    <x v="21"/>
    <n v="-34.195277777777797"/>
    <n v="-70.564444444444405"/>
    <n v="200"/>
    <x v="0"/>
  </r>
  <r>
    <s v="Bus 524"/>
    <s v="BGPR-44"/>
    <x v="1"/>
    <d v="2015-01-21T18:20:00"/>
    <x v="21"/>
    <n v="-34.196111111111101"/>
    <n v="-70.564999999999998"/>
    <n v="210"/>
    <x v="0"/>
  </r>
  <r>
    <s v="Bus 465"/>
    <s v="YS-8997"/>
    <x v="1"/>
    <d v="2015-01-21T18:22:00"/>
    <x v="21"/>
    <n v="-34.195277777777797"/>
    <n v="-70.564444444444405"/>
    <n v="200"/>
    <x v="0"/>
  </r>
  <r>
    <s v="Bus 401"/>
    <s v="YS-4426"/>
    <x v="1"/>
    <d v="2015-01-21T18:22:10"/>
    <x v="21"/>
    <n v="-34.196666666666701"/>
    <n v="-70.565277777777794"/>
    <n v="40"/>
    <x v="1"/>
  </r>
  <r>
    <s v="Bus 321"/>
    <s v="YL-9984"/>
    <x v="1"/>
    <d v="2015-01-21T18:22:10"/>
    <x v="21"/>
    <n v="-34.196666666666701"/>
    <n v="-70.565277777777794"/>
    <n v="40"/>
    <x v="1"/>
  </r>
  <r>
    <s v="Bus 474"/>
    <s v="ZK-4277"/>
    <x v="1"/>
    <d v="2015-01-21T18:23:40"/>
    <x v="21"/>
    <n v="-34.198055555555598"/>
    <n v="-70.567222222222199"/>
    <n v="250"/>
    <x v="0"/>
  </r>
  <r>
    <s v="T-129"/>
    <s v="FPPT-97"/>
    <x v="4"/>
    <d v="2015-01-21T18:24:40"/>
    <x v="21"/>
    <n v="-34.195277777777797"/>
    <n v="-70.564166666666694"/>
    <n v="140"/>
    <x v="0"/>
  </r>
  <r>
    <s v="Bus 304"/>
    <s v="YL-9967"/>
    <x v="1"/>
    <d v="2015-01-21T18:25:30"/>
    <x v="21"/>
    <n v="-34.196944444444398"/>
    <n v="-70.565833333333302"/>
    <n v="225"/>
    <x v="0"/>
  </r>
  <r>
    <s v="Bus 503"/>
    <s v="YH-5307"/>
    <x v="1"/>
    <d v="2015-01-21T18:25:40"/>
    <x v="21"/>
    <n v="-34.196666666666701"/>
    <n v="-70.565277777777794"/>
    <n v="220"/>
    <x v="0"/>
  </r>
  <r>
    <s v="T-563"/>
    <s v="CV-KK-31"/>
    <x v="0"/>
    <d v="2015-01-21T18:26:03"/>
    <x v="21"/>
    <n v="-34.197130000000001"/>
    <n v="-70.566023333333305"/>
    <n v="226"/>
    <x v="0"/>
  </r>
  <r>
    <s v="Bus 319"/>
    <s v="YR-1151"/>
    <x v="1"/>
    <d v="2015-01-21T18:27:20"/>
    <x v="21"/>
    <n v="-34.197499999999998"/>
    <n v="-70.566666666666706"/>
    <n v="45"/>
    <x v="1"/>
  </r>
  <r>
    <s v="Bus 358"/>
    <s v="YR-1019"/>
    <x v="1"/>
    <d v="2015-01-21T18:22:00"/>
    <x v="21"/>
    <n v="-34.197777777777802"/>
    <n v="-70.566944444444403"/>
    <n v="55"/>
    <x v="1"/>
  </r>
  <r>
    <s v="Bus 473"/>
    <s v="YV-9091"/>
    <x v="1"/>
    <d v="2015-01-21T18:28:20"/>
    <x v="21"/>
    <n v="-34.196388888888897"/>
    <n v="-70.564999999999998"/>
    <n v="40"/>
    <x v="1"/>
  </r>
  <r>
    <s v="X-80"/>
    <s v="FYRD-73"/>
    <x v="3"/>
    <d v="2015-01-21T18:29:03"/>
    <x v="21"/>
    <n v="-34.198003333333297"/>
    <n v="-70.567336666666705"/>
    <n v="73"/>
    <x v="1"/>
  </r>
  <r>
    <s v="X-80"/>
    <s v="FYRD-73"/>
    <x v="3"/>
    <d v="2015-01-21T18:29:03"/>
    <x v="21"/>
    <n v="-34.198003333333297"/>
    <n v="-70.567336666666705"/>
    <n v="73"/>
    <x v="1"/>
  </r>
  <r>
    <s v="T-046"/>
    <s v="CW-PP-94"/>
    <x v="0"/>
    <d v="2015-01-21T18:31:26"/>
    <x v="21"/>
    <n v="-34.197236666666697"/>
    <n v="-70.566186666666695"/>
    <n v="226"/>
    <x v="0"/>
  </r>
  <r>
    <s v="T-046"/>
    <s v="CW-PP-94"/>
    <x v="0"/>
    <d v="2015-01-21T18:31:26"/>
    <x v="21"/>
    <n v="-34.197236666666697"/>
    <n v="-70.566186666666695"/>
    <n v="226"/>
    <x v="0"/>
  </r>
  <r>
    <s v="Bus 547"/>
    <s v="FCYY-24"/>
    <x v="1"/>
    <d v="2015-01-21T18:28:10"/>
    <x v="21"/>
    <n v="-34.196944444444398"/>
    <n v="-70.565833333333302"/>
    <n v="45"/>
    <x v="1"/>
  </r>
  <r>
    <s v="Bus 332"/>
    <s v="YL-9985"/>
    <x v="1"/>
    <d v="2015-01-21T18:31:00"/>
    <x v="21"/>
    <n v="-34.196111111111101"/>
    <n v="-70.564722222222201"/>
    <n v="30"/>
    <x v="1"/>
  </r>
  <r>
    <s v="Bus 440"/>
    <s v="YS-8922"/>
    <x v="1"/>
    <d v="2015-01-21T18:35:00"/>
    <x v="21"/>
    <n v="-34.197499999999998"/>
    <n v="-70.566388888888895"/>
    <n v="225"/>
    <x v="0"/>
  </r>
  <r>
    <s v="X-74"/>
    <s v="FGXP-13"/>
    <x v="3"/>
    <d v="2015-01-21T18:40:59"/>
    <x v="21"/>
    <n v="-34.196683333333297"/>
    <n v="-70.5653783333333"/>
    <n v="46"/>
    <x v="1"/>
  </r>
  <r>
    <s v="C-315"/>
    <s v="GFPJ-69"/>
    <x v="6"/>
    <d v="2015-01-21T18:39:56"/>
    <x v="21"/>
    <n v="-34.195351666666703"/>
    <n v="-70.563773333333302"/>
    <n v="116"/>
    <x v="0"/>
  </r>
  <r>
    <s v="Bus 545"/>
    <s v="FBKG-95"/>
    <x v="1"/>
    <d v="2015-01-21T18:42:50"/>
    <x v="21"/>
    <n v="-34.198055555555598"/>
    <n v="-70.567222222222199"/>
    <n v="70"/>
    <x v="1"/>
  </r>
  <r>
    <s v="X-70"/>
    <s v="FZDT-94"/>
    <x v="3"/>
    <d v="2015-01-21T18:43:00"/>
    <x v="21"/>
    <n v="-34.19688"/>
    <n v="-70.565593333333297"/>
    <n v="47"/>
    <x v="1"/>
  </r>
  <r>
    <s v="T-044"/>
    <s v="CW-PP-91"/>
    <x v="0"/>
    <d v="2015-01-11T20:30:05"/>
    <x v="11"/>
    <n v="-34.197485"/>
    <n v="-70.566446666666707"/>
    <n v="227"/>
    <x v="0"/>
  </r>
  <r>
    <s v="Bus 451"/>
    <s v="YS-8945"/>
    <x v="1"/>
    <d v="2015-01-21T18:44:20"/>
    <x v="21"/>
    <n v="-34.1955555555556"/>
    <n v="-70.564444444444405"/>
    <n v="25"/>
    <x v="1"/>
  </r>
  <r>
    <s v="Bus 476"/>
    <s v="ZK-4278"/>
    <x v="1"/>
    <d v="2015-01-21T18:49:00"/>
    <x v="21"/>
    <n v="-34.196111111111101"/>
    <n v="-70.564722222222201"/>
    <n v="210"/>
    <x v="0"/>
  </r>
  <r>
    <s v="T-065"/>
    <s v="FF-ZH-49"/>
    <x v="0"/>
    <d v="2015-01-21T18:49:46"/>
    <x v="21"/>
    <n v="-34.197703333333301"/>
    <n v="-70.566794999999999"/>
    <n v="233"/>
    <x v="0"/>
  </r>
  <r>
    <s v="Bus 532"/>
    <s v="FBVZ-96"/>
    <x v="1"/>
    <d v="2015-01-21T18:49:30"/>
    <x v="21"/>
    <n v="-34.198055555555598"/>
    <n v="-70.567499999999995"/>
    <n v="80"/>
    <x v="1"/>
  </r>
  <r>
    <s v="Bus 541"/>
    <s v="FBVX-54"/>
    <x v="1"/>
    <d v="2015-01-21T18:50:40"/>
    <x v="21"/>
    <n v="-34.196388888888897"/>
    <n v="-70.564999999999998"/>
    <n v="215"/>
    <x v="0"/>
  </r>
  <r>
    <s v="A-135"/>
    <s v="FWFK-45"/>
    <x v="2"/>
    <d v="2015-01-21T18:51:01"/>
    <x v="21"/>
    <n v="-34.197891666666699"/>
    <n v="-70.567048333333304"/>
    <n v="64"/>
    <x v="1"/>
  </r>
  <r>
    <s v="Bus 326"/>
    <s v="YL-9983"/>
    <x v="1"/>
    <d v="2015-01-21T18:52:00"/>
    <x v="21"/>
    <n v="-34.197222222222202"/>
    <n v="-70.566111111111098"/>
    <n v="45"/>
    <x v="1"/>
  </r>
  <r>
    <s v="T-217"/>
    <s v="FL-RK-91"/>
    <x v="0"/>
    <d v="2015-01-21T18:52:10"/>
    <x v="21"/>
    <n v="-34.197513333333298"/>
    <n v="-70.56653"/>
    <n v="228"/>
    <x v="0"/>
  </r>
  <r>
    <s v="T-217"/>
    <s v="FL-RK-91"/>
    <x v="0"/>
    <d v="2015-01-21T18:52:10"/>
    <x v="21"/>
    <n v="-34.197513333333298"/>
    <n v="-70.56653"/>
    <n v="228"/>
    <x v="0"/>
  </r>
  <r>
    <s v="C-309"/>
    <s v="GDZP-34"/>
    <x v="6"/>
    <d v="2015-01-21T18:58:34"/>
    <x v="21"/>
    <n v="-34.195263333333301"/>
    <n v="-70.564106666666703"/>
    <n v="128"/>
    <x v="0"/>
  </r>
  <r>
    <s v="Bus 498"/>
    <s v="ZV-5403"/>
    <x v="1"/>
    <d v="2015-01-21T18:59:40"/>
    <x v="21"/>
    <n v="-34.197777777777802"/>
    <n v="-70.566944444444403"/>
    <n v="240"/>
    <x v="0"/>
  </r>
  <r>
    <s v="X-70"/>
    <s v="FZDT-94"/>
    <x v="3"/>
    <d v="2015-01-21T19:01:01"/>
    <x v="21"/>
    <n v="-34.197763333333299"/>
    <n v="-70.566891666666706"/>
    <n v="236"/>
    <x v="0"/>
  </r>
  <r>
    <s v="T 120"/>
    <s v="FPWP-29"/>
    <x v="4"/>
    <d v="2015-01-21T18:52:20"/>
    <x v="21"/>
    <n v="-34.197499999999998"/>
    <n v="-70.566666666666706"/>
    <n v="50"/>
    <x v="1"/>
  </r>
  <r>
    <s v="T 120"/>
    <s v="FPWP-29"/>
    <x v="4"/>
    <d v="2015-01-21T18:52:20"/>
    <x v="21"/>
    <n v="-34.197499999999998"/>
    <n v="-70.566666666666706"/>
    <n v="50"/>
    <x v="1"/>
  </r>
  <r>
    <s v="Bus 449"/>
    <s v="YS-8943"/>
    <x v="1"/>
    <d v="2015-01-21T19:00:40"/>
    <x v="21"/>
    <n v="-34.196666666666701"/>
    <n v="-70.565277777777794"/>
    <n v="45"/>
    <x v="1"/>
  </r>
  <r>
    <s v="Bus 449"/>
    <s v="YS-8943"/>
    <x v="1"/>
    <d v="2015-01-21T19:00:50"/>
    <x v="21"/>
    <n v="-34.196111111111101"/>
    <n v="-70.564999999999998"/>
    <n v="35"/>
    <x v="1"/>
  </r>
  <r>
    <s v="Bus 537"/>
    <s v="FBKG-96"/>
    <x v="1"/>
    <d v="2015-01-21T19:02:40"/>
    <x v="21"/>
    <n v="-34.196666666666701"/>
    <n v="-70.565555555555605"/>
    <n v="45"/>
    <x v="1"/>
  </r>
  <r>
    <s v="Bus 556"/>
    <s v="FFPG-39"/>
    <x v="1"/>
    <d v="2015-01-21T18:55:30"/>
    <x v="21"/>
    <n v="-34.195833333333297"/>
    <n v="-70.564444444444405"/>
    <n v="25"/>
    <x v="1"/>
  </r>
  <r>
    <s v="Bus 371"/>
    <s v="YS-4402"/>
    <x v="1"/>
    <d v="2015-01-21T19:02:30"/>
    <x v="21"/>
    <n v="-34.196111111111101"/>
    <n v="-70.564722222222201"/>
    <n v="30"/>
    <x v="1"/>
  </r>
  <r>
    <s v="Bus 424"/>
    <s v="YS-8910"/>
    <x v="1"/>
    <d v="2015-01-21T19:05:30"/>
    <x v="21"/>
    <n v="-34.196666666666701"/>
    <n v="-70.565555555555605"/>
    <n v="225"/>
    <x v="0"/>
  </r>
  <r>
    <s v="Bus 399"/>
    <s v="YS-4424"/>
    <x v="1"/>
    <d v="2015-01-21T19:10:10"/>
    <x v="21"/>
    <n v="-34.196388888888897"/>
    <n v="-70.564999999999998"/>
    <n v="215"/>
    <x v="0"/>
  </r>
  <r>
    <s v="A-134"/>
    <s v="FWFK-48"/>
    <x v="2"/>
    <d v="2015-01-21T19:11:35"/>
    <x v="21"/>
    <n v="-34.196743333333302"/>
    <n v="-70.565444999999997"/>
    <n v="46"/>
    <x v="1"/>
  </r>
  <r>
    <s v="Bus 383"/>
    <s v="YS-4428"/>
    <x v="1"/>
    <d v="2015-01-21T19:12:20"/>
    <x v="21"/>
    <n v="-34.1955555555556"/>
    <n v="-70.564444444444405"/>
    <n v="200"/>
    <x v="0"/>
  </r>
  <r>
    <s v="Bus 470"/>
    <s v="YV-9090"/>
    <x v="1"/>
    <d v="2015-01-21T19:12:30"/>
    <x v="21"/>
    <n v="-34.196388888888897"/>
    <n v="-70.564999999999998"/>
    <n v="40"/>
    <x v="1"/>
  </r>
  <r>
    <s v="T-311"/>
    <s v="GD-LV-27"/>
    <x v="0"/>
    <d v="2015-01-21T19:14:40"/>
    <x v="21"/>
    <n v="-34.197418333333303"/>
    <n v="-70.566405000000003"/>
    <n v="227"/>
    <x v="0"/>
  </r>
  <r>
    <s v="X-78"/>
    <s v="FYRD-77"/>
    <x v="3"/>
    <d v="2015-01-21T19:16:34"/>
    <x v="21"/>
    <n v="-34.197068333333299"/>
    <n v="-70.565811666666704"/>
    <n v="47"/>
    <x v="1"/>
  </r>
  <r>
    <s v="X-78"/>
    <s v="FYRD-77"/>
    <x v="3"/>
    <d v="2015-01-21T19:16:34"/>
    <x v="21"/>
    <n v="-34.197068333333299"/>
    <n v="-70.565811666666704"/>
    <n v="47"/>
    <x v="1"/>
  </r>
  <r>
    <s v="T-055"/>
    <s v="CV-KK-52"/>
    <x v="0"/>
    <d v="2015-01-21T19:16:25"/>
    <x v="21"/>
    <n v="-34.197225000000003"/>
    <n v="-70.566163333333293"/>
    <n v="226"/>
    <x v="0"/>
  </r>
  <r>
    <s v="T-055"/>
    <s v="CV-KK-52"/>
    <x v="0"/>
    <d v="2015-01-21T19:16:25"/>
    <x v="21"/>
    <n v="-34.197225000000003"/>
    <n v="-70.566163333333293"/>
    <n v="226"/>
    <x v="0"/>
  </r>
  <r>
    <s v="Bus 479"/>
    <s v="ZK-4275"/>
    <x v="1"/>
    <d v="2015-01-21T19:15:30"/>
    <x v="21"/>
    <n v="-34.195277777777797"/>
    <n v="-70.564444444444405"/>
    <n v="200"/>
    <x v="0"/>
  </r>
  <r>
    <s v="Bus 442"/>
    <s v="YS-8923"/>
    <x v="1"/>
    <d v="2015-01-21T19:15:40"/>
    <x v="21"/>
    <n v="-34.195277777777797"/>
    <n v="-70.564444444444405"/>
    <n v="200"/>
    <x v="0"/>
  </r>
  <r>
    <s v="Bus 324"/>
    <s v="YL-9990"/>
    <x v="1"/>
    <d v="2015-01-21T19:16:10"/>
    <x v="21"/>
    <n v="-34.1955555555556"/>
    <n v="-70.564444444444405"/>
    <n v="25"/>
    <x v="1"/>
  </r>
  <r>
    <n v="443"/>
    <s v="YS-8924"/>
    <x v="1"/>
    <d v="2015-01-21T19:15:40"/>
    <x v="21"/>
    <n v="-34.195277777777797"/>
    <n v="-70.564166666666694"/>
    <n v="25"/>
    <x v="1"/>
  </r>
  <r>
    <n v="443"/>
    <s v="YS-8924"/>
    <x v="1"/>
    <d v="2015-01-21T19:15:30"/>
    <x v="21"/>
    <n v="-34.196944444444398"/>
    <n v="-70.565555555555605"/>
    <n v="45"/>
    <x v="1"/>
  </r>
  <r>
    <s v="Bus 504"/>
    <s v="YH-5311"/>
    <x v="1"/>
    <d v="2015-01-21T19:19:20"/>
    <x v="21"/>
    <n v="-34.197222222222202"/>
    <n v="-70.566111111111098"/>
    <n v="225"/>
    <x v="0"/>
  </r>
  <r>
    <s v="Bus 398"/>
    <s v="YS-4423"/>
    <x v="1"/>
    <d v="2015-01-21T19:16:30"/>
    <x v="21"/>
    <n v="-34.196111111111101"/>
    <n v="-70.564722222222201"/>
    <n v="35"/>
    <x v="1"/>
  </r>
  <r>
    <s v="T-421"/>
    <s v="GD-JP-72"/>
    <x v="0"/>
    <d v="2015-01-21T19:22:46"/>
    <x v="21"/>
    <n v="-34.195925000000003"/>
    <n v="-70.564769999999996"/>
    <n v="207"/>
    <x v="0"/>
  </r>
  <r>
    <s v="Bus 352"/>
    <s v="YR-1009"/>
    <x v="1"/>
    <d v="2015-01-21T19:16:40"/>
    <x v="21"/>
    <n v="-34.196111111111101"/>
    <n v="-70.564722222222201"/>
    <n v="30"/>
    <x v="1"/>
  </r>
  <r>
    <s v="T-129"/>
    <s v="FPPT-97"/>
    <x v="4"/>
    <d v="2015-01-21T19:23:40"/>
    <x v="21"/>
    <n v="-34.195277777777797"/>
    <n v="-70.563888888888897"/>
    <n v="115"/>
    <x v="0"/>
  </r>
  <r>
    <s v="X-81"/>
    <s v="FYRD-74"/>
    <x v="3"/>
    <d v="2015-01-21T19:29:27"/>
    <x v="21"/>
    <n v="-34.197904999999999"/>
    <n v="-70.567094999999995"/>
    <n v="66"/>
    <x v="1"/>
  </r>
  <r>
    <s v="X-82"/>
    <s v="FZRL-66"/>
    <x v="3"/>
    <d v="2015-01-21T19:33:50"/>
    <x v="21"/>
    <n v="-34.198001666666698"/>
    <n v="-70.567423333333295"/>
    <n v="76"/>
    <x v="1"/>
  </r>
  <r>
    <s v="X-82"/>
    <s v="FZRL-66"/>
    <x v="3"/>
    <d v="2015-01-21T19:33:50"/>
    <x v="21"/>
    <n v="-34.198001666666698"/>
    <n v="-70.567423333333295"/>
    <n v="76"/>
    <x v="1"/>
  </r>
  <r>
    <s v="X-82"/>
    <s v="FZRL-66"/>
    <x v="3"/>
    <d v="2015-01-21T19:33:50"/>
    <x v="21"/>
    <n v="-34.198001666666698"/>
    <n v="-70.567423333333295"/>
    <n v="76"/>
    <x v="1"/>
  </r>
  <r>
    <s v="T-312"/>
    <s v="GD-LR-79"/>
    <x v="0"/>
    <d v="2015-01-21T19:34:21"/>
    <x v="21"/>
    <n v="-34.195453333333298"/>
    <n v="-70.564463333333293"/>
    <n v="206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T-216"/>
    <s v="CV-KK-17"/>
    <x v="0"/>
    <d v="2015-01-21T19:36:41"/>
    <x v="21"/>
    <n v="-34.196293333333301"/>
    <n v="-70.5650366666667"/>
    <n v="215"/>
    <x v="0"/>
  </r>
  <r>
    <s v="Bus 464"/>
    <s v="YS-8998"/>
    <x v="1"/>
    <d v="2015-01-21T19:42:10"/>
    <x v="21"/>
    <n v="-34.195277777777797"/>
    <n v="-70.564444444444405"/>
    <n v="200"/>
    <x v="0"/>
  </r>
  <r>
    <s v="Bus 461"/>
    <s v="YV-9089"/>
    <x v="1"/>
    <d v="2015-01-21T19:42:50"/>
    <x v="21"/>
    <n v="-34.196666666666701"/>
    <n v="-70.565555555555605"/>
    <n v="220"/>
    <x v="0"/>
  </r>
  <r>
    <s v="Bus 414"/>
    <s v="YS-8145"/>
    <x v="1"/>
    <d v="2015-01-21T19:43:50"/>
    <x v="21"/>
    <n v="-34.196944444444398"/>
    <n v="-70.565555555555605"/>
    <n v="225"/>
    <x v="0"/>
  </r>
  <r>
    <s v="T-200"/>
    <s v="FK-TT-50"/>
    <x v="0"/>
    <d v="2015-01-21T19:52:40"/>
    <x v="21"/>
    <n v="-34.1965133333333"/>
    <n v="-70.565205000000006"/>
    <n v="221"/>
    <x v="0"/>
  </r>
  <r>
    <s v="Bus 415"/>
    <s v="YS-8147"/>
    <x v="1"/>
    <d v="2015-01-21T19:55:00"/>
    <x v="21"/>
    <n v="-34.195277777777797"/>
    <n v="-70.564444444444405"/>
    <n v="200"/>
    <x v="0"/>
  </r>
  <r>
    <s v="Bus 321"/>
    <s v="YL-9984"/>
    <x v="1"/>
    <d v="2015-01-21T19:55:30"/>
    <x v="21"/>
    <n v="-34.196944444444398"/>
    <n v="-70.565555555555605"/>
    <n v="225"/>
    <x v="0"/>
  </r>
  <r>
    <s v="T-238"/>
    <s v="FF-ZH-65"/>
    <x v="0"/>
    <d v="2015-01-21T19:56:43"/>
    <x v="21"/>
    <n v="-34.197753333333303"/>
    <n v="-70.566893333333297"/>
    <n v="235"/>
    <x v="0"/>
  </r>
  <r>
    <s v="T-306"/>
    <s v="CX-LJ-24"/>
    <x v="0"/>
    <d v="2015-01-21T19:57:12"/>
    <x v="21"/>
    <n v="-34.197899999999997"/>
    <n v="-70.567213333333299"/>
    <n v="247"/>
    <x v="0"/>
  </r>
  <r>
    <s v="T-419"/>
    <s v="GD-LR-67"/>
    <x v="0"/>
    <d v="2015-01-21T19:58:10"/>
    <x v="21"/>
    <n v="-34.19802"/>
    <n v="-70.567713333333302"/>
    <n v="261"/>
    <x v="0"/>
  </r>
  <r>
    <s v="Bus 408"/>
    <s v="YS-4447"/>
    <x v="1"/>
    <d v="2015-01-21T19:58:00"/>
    <x v="21"/>
    <n v="-34.198055555555598"/>
    <n v="-70.567499999999995"/>
    <n v="250"/>
    <x v="0"/>
  </r>
  <r>
    <s v="Bus 401"/>
    <s v="YS-4426"/>
    <x v="1"/>
    <d v="2015-01-21T19:58:30"/>
    <x v="21"/>
    <n v="-34.1955555555556"/>
    <n v="-70.564444444444405"/>
    <n v="200"/>
    <x v="0"/>
  </r>
  <r>
    <s v="Bus 428"/>
    <s v="YS-8142"/>
    <x v="1"/>
    <d v="2015-01-21T19:59:10"/>
    <x v="21"/>
    <n v="-34.198055555555598"/>
    <n v="-70.567499999999995"/>
    <n v="255"/>
    <x v="0"/>
  </r>
  <r>
    <s v="Bus 332"/>
    <s v="YL-9985"/>
    <x v="1"/>
    <d v="2015-01-21T19:59:10"/>
    <x v="21"/>
    <n v="-34.196388888888897"/>
    <n v="-70.565277777777794"/>
    <n v="215"/>
    <x v="0"/>
  </r>
  <r>
    <s v="T-708"/>
    <s v="FF-ZH-51"/>
    <x v="0"/>
    <d v="2015-01-21T19:59:50"/>
    <x v="21"/>
    <n v="-34.195273333333297"/>
    <n v="-70.564093333333304"/>
    <n v="72"/>
    <x v="1"/>
  </r>
  <r>
    <s v="T-708"/>
    <s v="FF-ZH-51"/>
    <x v="0"/>
    <d v="2015-01-21T19:59:50"/>
    <x v="21"/>
    <n v="-34.195273333333297"/>
    <n v="-70.564093333333304"/>
    <n v="72"/>
    <x v="1"/>
  </r>
  <r>
    <s v="Bus 550"/>
    <s v="FFPG-41"/>
    <x v="1"/>
    <d v="2015-01-21T20:04:50"/>
    <x v="21"/>
    <n v="-34.197499999999998"/>
    <n v="-70.566388888888895"/>
    <n v="225"/>
    <x v="0"/>
  </r>
  <r>
    <s v="Bus 514"/>
    <s v="WS-6191"/>
    <x v="1"/>
    <d v="2015-01-21T20:08:10"/>
    <x v="21"/>
    <n v="-34.196944444444398"/>
    <n v="-70.565833333333302"/>
    <n v="225"/>
    <x v="0"/>
  </r>
  <r>
    <s v="Bus 418"/>
    <s v="YS-8138"/>
    <x v="1"/>
    <d v="2015-01-21T20:00:30"/>
    <x v="21"/>
    <n v="-34.196944444444398"/>
    <n v="-70.565555555555605"/>
    <n v="225"/>
    <x v="0"/>
  </r>
  <r>
    <s v="Bus 468"/>
    <s v="YS-8994"/>
    <x v="1"/>
    <d v="2015-01-21T20:09:00"/>
    <x v="21"/>
    <n v="-34.197222222222202"/>
    <n v="-70.565833333333302"/>
    <n v="225"/>
    <x v="0"/>
  </r>
  <r>
    <s v="Bus 418"/>
    <s v="YS-8138"/>
    <x v="1"/>
    <d v="2015-01-21T20:00:20"/>
    <x v="21"/>
    <n v="-34.195277777777797"/>
    <n v="-70.564444444444405"/>
    <n v="200"/>
    <x v="0"/>
  </r>
  <r>
    <s v="Bus 543"/>
    <s v="FBVX-53"/>
    <x v="1"/>
    <d v="2015-01-21T20:09:40"/>
    <x v="21"/>
    <n v="-34.195833333333297"/>
    <n v="-70.564722222222201"/>
    <n v="205"/>
    <x v="0"/>
  </r>
  <r>
    <s v="Bus 536"/>
    <s v="FBKG-70"/>
    <x v="1"/>
    <d v="2015-01-21T20:09:50"/>
    <x v="21"/>
    <n v="-34.197777777777802"/>
    <n v="-70.567222222222199"/>
    <n v="245"/>
    <x v="0"/>
  </r>
  <r>
    <s v="Bus 412"/>
    <s v="YS-4432"/>
    <x v="1"/>
    <d v="2015-01-21T20:08:40"/>
    <x v="21"/>
    <n v="-34.198055555555598"/>
    <n v="-70.567777777777806"/>
    <n v="265"/>
    <x v="0"/>
  </r>
  <r>
    <s v="Bus 365"/>
    <s v="YR-1165"/>
    <x v="1"/>
    <d v="2015-01-21T20:10:00"/>
    <x v="21"/>
    <n v="-34.195277777777797"/>
    <n v="-70.564444444444405"/>
    <n v="200"/>
    <x v="0"/>
  </r>
  <r>
    <s v="Bus 404"/>
    <s v="YS-4444"/>
    <x v="1"/>
    <d v="2015-01-21T20:11:10"/>
    <x v="21"/>
    <n v="-34.196388888888897"/>
    <n v="-70.565277777777794"/>
    <n v="220"/>
    <x v="0"/>
  </r>
  <r>
    <s v="Bus 477"/>
    <s v="YV-9098"/>
    <x v="1"/>
    <d v="2015-01-21T20:12:10"/>
    <x v="21"/>
    <n v="-34.196944444444398"/>
    <n v="-70.565555555555605"/>
    <n v="225"/>
    <x v="0"/>
  </r>
  <r>
    <s v="Bus 325"/>
    <s v="YL-9975"/>
    <x v="1"/>
    <d v="2015-01-21T20:02:50"/>
    <x v="21"/>
    <n v="-34.196388888888897"/>
    <n v="-70.565277777777794"/>
    <n v="220"/>
    <x v="0"/>
  </r>
  <r>
    <s v="Bus 537"/>
    <s v="FBKG-96"/>
    <x v="1"/>
    <d v="2015-01-21T20:20:40"/>
    <x v="21"/>
    <n v="-34.196666666666701"/>
    <n v="-70.565277777777794"/>
    <n v="220"/>
    <x v="0"/>
  </r>
  <r>
    <s v="Bus 545"/>
    <s v="FBKG-95"/>
    <x v="1"/>
    <d v="2015-01-21T20:02:50"/>
    <x v="21"/>
    <n v="-34.196111111111101"/>
    <n v="-70.564999999999998"/>
    <n v="210"/>
    <x v="0"/>
  </r>
  <r>
    <s v="Bus 357"/>
    <s v="YR-1018"/>
    <x v="1"/>
    <d v="2015-01-21T20:24:00"/>
    <x v="21"/>
    <n v="-34.196666666666701"/>
    <n v="-70.565277777777794"/>
    <n v="220"/>
    <x v="0"/>
  </r>
  <r>
    <s v="T-602"/>
    <s v="DY-ZP-62"/>
    <x v="0"/>
    <d v="2015-01-21T20:25:00"/>
    <x v="21"/>
    <n v="-34.195529999999998"/>
    <n v="-70.564518333333297"/>
    <n v="203"/>
    <x v="0"/>
  </r>
  <r>
    <s v="T 120"/>
    <s v="FPWP-29"/>
    <x v="4"/>
    <d v="2015-01-21T20:25:20"/>
    <x v="21"/>
    <n v="-34.196944444444398"/>
    <n v="-70.565555555555605"/>
    <n v="225"/>
    <x v="0"/>
  </r>
  <r>
    <s v="A-137"/>
    <s v="FWFK-47"/>
    <x v="2"/>
    <d v="2015-01-21T20:35:07"/>
    <x v="21"/>
    <n v="-34.196728333333297"/>
    <n v="-70.5654233333333"/>
    <n v="46"/>
    <x v="1"/>
  </r>
  <r>
    <s v="X-76"/>
    <s v="FYRD-75"/>
    <x v="3"/>
    <d v="2015-01-21T20:35:23"/>
    <x v="21"/>
    <n v="-34.195361666666699"/>
    <n v="-70.5644566666667"/>
    <n v="203"/>
    <x v="0"/>
  </r>
  <r>
    <s v="X-76"/>
    <s v="FYRD-75"/>
    <x v="3"/>
    <d v="2015-01-21T20:35:23"/>
    <x v="21"/>
    <n v="-34.195361666666699"/>
    <n v="-70.5644566666667"/>
    <n v="203"/>
    <x v="0"/>
  </r>
  <r>
    <s v="Bus 326"/>
    <s v="YL-9983"/>
    <x v="1"/>
    <d v="2015-01-21T20:51:00"/>
    <x v="21"/>
    <n v="-34.196111111111101"/>
    <n v="-70.564722222222201"/>
    <n v="205"/>
    <x v="0"/>
  </r>
  <r>
    <s v="Bus 371"/>
    <s v="YS-4402"/>
    <x v="1"/>
    <d v="2015-01-21T20:52:30"/>
    <x v="21"/>
    <n v="-34.196944444444398"/>
    <n v="-70.565833333333302"/>
    <n v="225"/>
    <x v="0"/>
  </r>
  <r>
    <s v="Bus 493"/>
    <s v="YH-5304"/>
    <x v="1"/>
    <d v="2015-01-21T20:52:10"/>
    <x v="21"/>
    <n v="-34.195277777777797"/>
    <n v="-70.564444444444405"/>
    <n v="200"/>
    <x v="0"/>
  </r>
  <r>
    <s v="Bus 532"/>
    <s v="FBVZ-96"/>
    <x v="1"/>
    <d v="2015-01-21T20:52:30"/>
    <x v="21"/>
    <n v="-34.196944444444398"/>
    <n v="-70.565555555555605"/>
    <n v="225"/>
    <x v="0"/>
  </r>
  <r>
    <s v="Bus 449"/>
    <s v="YS-8943"/>
    <x v="1"/>
    <d v="2015-01-21T20:53:00"/>
    <x v="21"/>
    <n v="-34.198055555555598"/>
    <n v="-70.567777777777806"/>
    <n v="260"/>
    <x v="0"/>
  </r>
  <r>
    <s v="A-27"/>
    <s v="FBVX-72"/>
    <x v="10"/>
    <d v="2015-01-21T20:53:16"/>
    <x v="21"/>
    <n v="-34.197928333333302"/>
    <n v="-70.567183333333304"/>
    <n v="243"/>
    <x v="0"/>
  </r>
  <r>
    <s v="Bus 349"/>
    <s v="YR-1159"/>
    <x v="1"/>
    <d v="2015-01-21T20:53:00"/>
    <x v="21"/>
    <n v="-34.197777777777802"/>
    <n v="-70.566944444444403"/>
    <n v="235"/>
    <x v="0"/>
  </r>
  <r>
    <s v="T-317"/>
    <s v="CV-LL-99"/>
    <x v="0"/>
    <d v="2015-01-21T21:07:42"/>
    <x v="21"/>
    <n v="-34.196076666666698"/>
    <n v="-70.564890000000005"/>
    <n v="210"/>
    <x v="0"/>
  </r>
  <r>
    <s v="Bus 397"/>
    <s v="YS-4422"/>
    <x v="1"/>
    <d v="2015-01-21T21:00:00"/>
    <x v="21"/>
    <n v="-34.196666666666701"/>
    <n v="-70.565277777777794"/>
    <n v="220"/>
    <x v="0"/>
  </r>
  <r>
    <s v="Bus 555"/>
    <s v="FFPG-45"/>
    <x v="1"/>
    <d v="2015-01-21T21:14:10"/>
    <x v="21"/>
    <n v="-34.198055555555598"/>
    <n v="-70.567777777777806"/>
    <n v="265"/>
    <x v="0"/>
  </r>
  <r>
    <s v="T 117"/>
    <s v="FPPV-22"/>
    <x v="4"/>
    <d v="2015-01-21T21:14:30"/>
    <x v="21"/>
    <n v="-34.195833333333297"/>
    <n v="-70.564722222222201"/>
    <n v="205"/>
    <x v="0"/>
  </r>
  <r>
    <s v="Bus 475"/>
    <s v="YV-9099"/>
    <x v="1"/>
    <d v="2015-01-21T21:50:40"/>
    <x v="21"/>
    <n v="-34.196666666666701"/>
    <n v="-70.565277777777794"/>
    <n v="40"/>
    <x v="1"/>
  </r>
  <r>
    <s v="T149"/>
    <s v="DTYV-60"/>
    <x v="4"/>
    <d v="2015-01-21T22:06:50"/>
    <x v="21"/>
    <n v="-34.198055555555598"/>
    <n v="-70.567499999999995"/>
    <n v="250"/>
    <x v="0"/>
  </r>
  <r>
    <s v="Bus 331"/>
    <s v="YL-9993"/>
    <x v="1"/>
    <d v="2015-01-21T22:13:50"/>
    <x v="21"/>
    <n v="-34.1955555555556"/>
    <n v="-70.564444444444405"/>
    <n v="25"/>
    <x v="1"/>
  </r>
  <r>
    <s v="Bus 455"/>
    <s v="YS-8989"/>
    <x v="1"/>
    <d v="2015-01-21T22:18:40"/>
    <x v="21"/>
    <n v="-34.198055555555598"/>
    <n v="-70.567499999999995"/>
    <n v="70"/>
    <x v="1"/>
  </r>
  <r>
    <s v="A-128"/>
    <s v="FFBF-36"/>
    <x v="2"/>
    <d v="2015-01-21T22:32:28"/>
    <x v="21"/>
    <n v="-34.1968216666667"/>
    <n v="-70.565565000000007"/>
    <n v="46"/>
    <x v="1"/>
  </r>
  <r>
    <s v="Bus 346"/>
    <s v="YR-1013"/>
    <x v="1"/>
    <d v="2015-01-21T22:31:10"/>
    <x v="21"/>
    <n v="-34.196944444444398"/>
    <n v="-70.565833333333302"/>
    <n v="45"/>
    <x v="1"/>
  </r>
  <r>
    <s v="Bus 369"/>
    <s v="YR-1169"/>
    <x v="1"/>
    <d v="2015-01-21T22:31:10"/>
    <x v="21"/>
    <n v="-34.198055555555598"/>
    <n v="-70.567499999999995"/>
    <n v="80"/>
    <x v="1"/>
  </r>
  <r>
    <s v="Bus 500"/>
    <s v="YH-5301"/>
    <x v="1"/>
    <d v="2015-01-21T22:32:30"/>
    <x v="21"/>
    <n v="-34.195277777777797"/>
    <n v="-70.564444444444405"/>
    <n v="20"/>
    <x v="1"/>
  </r>
  <r>
    <s v="A-163"/>
    <s v="GHZV-39"/>
    <x v="2"/>
    <d v="2015-01-21T22:34:46"/>
    <x v="21"/>
    <n v="-34.195729999999998"/>
    <n v="-70.564628333333303"/>
    <n v="204"/>
    <x v="0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Bus 333"/>
    <s v="YR-1252"/>
    <x v="1"/>
    <d v="2015-01-21T22:35:50"/>
    <x v="21"/>
    <n v="-34.196388888888897"/>
    <n v="-70.564999999999998"/>
    <n v="40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Bus 363"/>
    <s v="YR-1163"/>
    <x v="1"/>
    <d v="2015-01-21T22:36:40"/>
    <x v="21"/>
    <n v="-34.197222222222202"/>
    <n v="-70.565833333333302"/>
    <n v="45"/>
    <x v="1"/>
  </r>
  <r>
    <s v="Bus 517"/>
    <s v="BFLY-42"/>
    <x v="1"/>
    <d v="2015-01-21T22:33:00"/>
    <x v="21"/>
    <n v="-34.195277777777797"/>
    <n v="-70.564166666666694"/>
    <n v="20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A-154"/>
    <s v="GHJX-33"/>
    <x v="2"/>
    <d v="2015-01-21T22:36:16"/>
    <x v="21"/>
    <n v="-34.197113333333299"/>
    <n v="-70.565921666666696"/>
    <n v="48"/>
    <x v="1"/>
  </r>
  <r>
    <s v="Bus 437"/>
    <s v="YS-8919"/>
    <x v="1"/>
    <d v="2015-01-21T22:41:40"/>
    <x v="21"/>
    <n v="-34.195277777777797"/>
    <n v="-70.564444444444405"/>
    <n v="20"/>
    <x v="1"/>
  </r>
  <r>
    <s v="X-80"/>
    <s v="FYRD-73"/>
    <x v="3"/>
    <d v="2015-01-21T22:42:41"/>
    <x v="21"/>
    <n v="-34.196018333333299"/>
    <n v="-70.564655000000002"/>
    <n v="34"/>
    <x v="1"/>
  </r>
  <r>
    <s v="X-80"/>
    <s v="FYRD-73"/>
    <x v="3"/>
    <d v="2015-01-21T22:42:41"/>
    <x v="21"/>
    <n v="-34.196018333333299"/>
    <n v="-70.564655000000002"/>
    <n v="34"/>
    <x v="1"/>
  </r>
  <r>
    <s v="A-126"/>
    <s v="FFBF-34"/>
    <x v="2"/>
    <d v="2015-01-21T22:44:29"/>
    <x v="21"/>
    <n v="-34.197049999999997"/>
    <n v="-70.565858333333296"/>
    <n v="47"/>
    <x v="1"/>
  </r>
  <r>
    <s v="A-144"/>
    <s v="GFPK-62"/>
    <x v="2"/>
    <d v="2015-01-21T22:45:38"/>
    <x v="21"/>
    <n v="-34.195914999999999"/>
    <n v="-70.564731666666702"/>
    <n v="207"/>
    <x v="0"/>
  </r>
  <r>
    <s v="X-74"/>
    <s v="FGXP-13"/>
    <x v="3"/>
    <d v="2015-01-21T22:49:46"/>
    <x v="21"/>
    <n v="-34.195533333333302"/>
    <n v="-70.564390000000003"/>
    <n v="24"/>
    <x v="1"/>
  </r>
  <r>
    <s v="Bus 529"/>
    <s v="FBKG-68"/>
    <x v="1"/>
    <d v="2015-01-21T22:48:50"/>
    <x v="21"/>
    <n v="-34.196111111111101"/>
    <n v="-70.564999999999998"/>
    <n v="35"/>
    <x v="1"/>
  </r>
  <r>
    <s v="A-131"/>
    <s v="FFBF-39"/>
    <x v="2"/>
    <d v="2015-01-21T22:58:55"/>
    <x v="21"/>
    <n v="-34.195414999999997"/>
    <n v="-70.564364999999995"/>
    <n v="24"/>
    <x v="1"/>
  </r>
  <r>
    <s v="X-83"/>
    <s v="FZDT-97"/>
    <x v="3"/>
    <d v="2015-01-21T23:02:46"/>
    <x v="21"/>
    <n v="-34.197400000000002"/>
    <n v="-70.566308333333296"/>
    <n v="47"/>
    <x v="1"/>
  </r>
  <r>
    <s v="X-83"/>
    <s v="FZDT-97"/>
    <x v="3"/>
    <d v="2015-01-21T23:02:46"/>
    <x v="21"/>
    <n v="-34.197400000000002"/>
    <n v="-70.566308333333296"/>
    <n v="47"/>
    <x v="1"/>
  </r>
  <r>
    <s v="Bus 361"/>
    <s v="YR-1011"/>
    <x v="1"/>
    <d v="2015-01-21T23:02:20"/>
    <x v="21"/>
    <n v="-34.197777777777802"/>
    <n v="-70.566666666666706"/>
    <n v="55"/>
    <x v="1"/>
  </r>
  <r>
    <s v="521Piloto"/>
    <s v="BFLY-39"/>
    <x v="1"/>
    <d v="2015-01-21T23:05:40"/>
    <x v="21"/>
    <n v="-34.197222222222202"/>
    <n v="-70.566111111111098"/>
    <n v="45"/>
    <x v="1"/>
  </r>
  <r>
    <s v="A-163"/>
    <s v="GHZV-39"/>
    <x v="2"/>
    <d v="2015-01-21T23:08:47"/>
    <x v="21"/>
    <n v="-34.197980000000001"/>
    <n v="-70.567333333333295"/>
    <n v="73"/>
    <x v="1"/>
  </r>
  <r>
    <s v="Bus 453"/>
    <s v="YS-8987"/>
    <x v="1"/>
    <d v="2015-01-21T23:12:20"/>
    <x v="21"/>
    <n v="-34.196944444444398"/>
    <n v="-70.565555555555605"/>
    <n v="45"/>
    <x v="1"/>
  </r>
  <r>
    <s v="Bus 535"/>
    <s v="FBVX-52"/>
    <x v="1"/>
    <d v="2015-01-21T23:11:40"/>
    <x v="21"/>
    <n v="-34.196388888888897"/>
    <n v="-70.564999999999998"/>
    <n v="40"/>
    <x v="1"/>
  </r>
  <r>
    <s v="A-156"/>
    <s v="GHJX-37"/>
    <x v="2"/>
    <d v="2015-01-21T23:18:14"/>
    <x v="21"/>
    <n v="-34.196078333333297"/>
    <n v="-70.564771666666701"/>
    <n v="34"/>
    <x v="1"/>
  </r>
  <r>
    <s v="Bus 446"/>
    <s v="YS-8938"/>
    <x v="1"/>
    <d v="2015-01-21T23:21:40"/>
    <x v="21"/>
    <n v="-34.1955555555556"/>
    <n v="-70.564444444444405"/>
    <n v="20"/>
    <x v="1"/>
  </r>
  <r>
    <s v="Bus 326"/>
    <s v="YL-9983"/>
    <x v="1"/>
    <d v="2015-01-21T23:21:10"/>
    <x v="21"/>
    <n v="-34.197222222222202"/>
    <n v="-70.566111111111098"/>
    <n v="45"/>
    <x v="1"/>
  </r>
  <r>
    <s v="Bus 417"/>
    <s v="YS-8131"/>
    <x v="1"/>
    <d v="2015-01-21T23:22:20"/>
    <x v="21"/>
    <n v="-34.196111111111101"/>
    <n v="-70.564999999999998"/>
    <n v="35"/>
    <x v="1"/>
  </r>
  <r>
    <s v="Bus 374"/>
    <s v="YS-4404"/>
    <x v="1"/>
    <d v="2015-01-21T23:24:20"/>
    <x v="21"/>
    <n v="-34.198055555555598"/>
    <n v="-70.567499999999995"/>
    <n v="75"/>
    <x v="1"/>
  </r>
  <r>
    <s v="Bus 370"/>
    <s v="YR-1251"/>
    <x v="1"/>
    <d v="2015-01-21T23:24:30"/>
    <x v="21"/>
    <n v="-34.196666666666701"/>
    <n v="-70.565277777777794"/>
    <n v="40"/>
    <x v="1"/>
  </r>
  <r>
    <s v="A-153"/>
    <s v="GHBH-65"/>
    <x v="2"/>
    <d v="2015-01-21T23:24:59"/>
    <x v="21"/>
    <n v="-34.196195000000003"/>
    <n v="-70.564850000000007"/>
    <n v="37"/>
    <x v="1"/>
  </r>
  <r>
    <s v="Bus 325"/>
    <s v="YL-9975"/>
    <x v="1"/>
    <d v="2015-01-21T23:23:40"/>
    <x v="21"/>
    <n v="-34.196111111111101"/>
    <n v="-70.564722222222201"/>
    <n v="30"/>
    <x v="1"/>
  </r>
  <r>
    <s v="T147"/>
    <s v="DTYV-58"/>
    <x v="4"/>
    <d v="2015-01-21T23:25:50"/>
    <x v="21"/>
    <n v="-34.196388888888897"/>
    <n v="-70.564999999999998"/>
    <n v="215"/>
    <x v="0"/>
  </r>
  <r>
    <s v="A-155"/>
    <s v="GHJX-34"/>
    <x v="2"/>
    <d v="2015-01-21T23:29:34"/>
    <x v="21"/>
    <n v="-34.198048333333297"/>
    <n v="-70.567575000000005"/>
    <n v="81"/>
    <x v="1"/>
  </r>
  <r>
    <s v="T 160"/>
    <s v="FRLX-77"/>
    <x v="4"/>
    <d v="2015-01-21T23:26:20"/>
    <x v="21"/>
    <n v="-34.195277777777797"/>
    <n v="-70.563888888888897"/>
    <n v="115"/>
    <x v="0"/>
  </r>
  <r>
    <s v="X-81"/>
    <s v="FYRD-74"/>
    <x v="3"/>
    <d v="2015-01-21T23:36:27"/>
    <x v="21"/>
    <n v="-34.196618333333298"/>
    <n v="-70.565353333333306"/>
    <n v="223"/>
    <x v="0"/>
  </r>
  <r>
    <s v="Bus 341"/>
    <s v="YR-1156"/>
    <x v="1"/>
    <d v="2015-01-21T23:43:20"/>
    <x v="21"/>
    <n v="-34.196388888888897"/>
    <n v="-70.565277777777794"/>
    <n v="40"/>
    <x v="1"/>
  </r>
  <r>
    <s v="X-82"/>
    <s v="FZRL-66"/>
    <x v="3"/>
    <d v="2015-01-22T00:16:26"/>
    <x v="22"/>
    <n v="-34.197360000000003"/>
    <n v="-70.566311666666707"/>
    <n v="226"/>
    <x v="0"/>
  </r>
  <r>
    <s v="X-82"/>
    <s v="FZRL-66"/>
    <x v="3"/>
    <d v="2015-01-22T00:16:26"/>
    <x v="22"/>
    <n v="-34.197360000000003"/>
    <n v="-70.566311666666707"/>
    <n v="226"/>
    <x v="0"/>
  </r>
  <r>
    <s v="Bus 478"/>
    <s v="ZK-4279"/>
    <x v="1"/>
    <d v="2015-01-22T00:34:50"/>
    <x v="22"/>
    <n v="-34.196666666666701"/>
    <n v="-70.565277777777794"/>
    <n v="220"/>
    <x v="0"/>
  </r>
  <r>
    <s v="Bus 378"/>
    <s v="YS-4405"/>
    <x v="1"/>
    <d v="2015-01-22T00:40:40"/>
    <x v="22"/>
    <n v="-34.195833333333297"/>
    <n v="-70.564722222222201"/>
    <n v="205"/>
    <x v="0"/>
  </r>
  <r>
    <s v="X-71"/>
    <s v="FZDT-95"/>
    <x v="3"/>
    <d v="2015-01-21T20:27:53"/>
    <x v="21"/>
    <n v="-34.196233333333304"/>
    <n v="-70.565003333333294"/>
    <n v="214"/>
    <x v="0"/>
  </r>
  <r>
    <s v="A-155"/>
    <s v="GHJX-34"/>
    <x v="2"/>
    <d v="2015-01-22T00:43:36"/>
    <x v="22"/>
    <n v="-34.197929999999999"/>
    <n v="-70.567261666666695"/>
    <n v="247"/>
    <x v="0"/>
  </r>
  <r>
    <s v="Bus 535"/>
    <s v="FBVX-52"/>
    <x v="1"/>
    <d v="2015-01-22T00:45:40"/>
    <x v="22"/>
    <n v="-34.197499999999998"/>
    <n v="-70.566388888888895"/>
    <n v="225"/>
    <x v="0"/>
  </r>
  <r>
    <s v="Bus 387"/>
    <s v="YS-4434"/>
    <x v="1"/>
    <d v="2015-01-22T00:46:30"/>
    <x v="22"/>
    <n v="-34.196944444444398"/>
    <n v="-70.565555555555605"/>
    <n v="225"/>
    <x v="0"/>
  </r>
  <r>
    <s v="Bus 446"/>
    <s v="YS-8938"/>
    <x v="1"/>
    <d v="2015-01-22T00:46:40"/>
    <x v="22"/>
    <n v="-34.196666666666701"/>
    <n v="-70.565277777777794"/>
    <n v="220"/>
    <x v="0"/>
  </r>
  <r>
    <s v="Bus 325"/>
    <s v="YL-9975"/>
    <x v="1"/>
    <d v="2015-01-22T00:47:20"/>
    <x v="22"/>
    <n v="-34.195277777777797"/>
    <n v="-70.564444444444405"/>
    <n v="200"/>
    <x v="0"/>
  </r>
  <r>
    <s v="Bus 374"/>
    <s v="YS-4404"/>
    <x v="1"/>
    <d v="2015-01-22T00:47:20"/>
    <x v="22"/>
    <n v="-34.196944444444398"/>
    <n v="-70.565833333333302"/>
    <n v="225"/>
    <x v="0"/>
  </r>
  <r>
    <s v="Bus 508"/>
    <s v="WS-6193"/>
    <x v="1"/>
    <d v="2015-01-22T00:47:50"/>
    <x v="22"/>
    <n v="-34.1955555555556"/>
    <n v="-70.564444444444405"/>
    <n v="200"/>
    <x v="0"/>
  </r>
  <r>
    <s v="Bus 344"/>
    <s v="YR-1007"/>
    <x v="1"/>
    <d v="2015-01-22T00:49:40"/>
    <x v="22"/>
    <n v="-34.198055555555598"/>
    <n v="-70.567499999999995"/>
    <n v="255"/>
    <x v="0"/>
  </r>
  <r>
    <s v="Bus 362"/>
    <s v="YR-1162"/>
    <x v="1"/>
    <d v="2015-01-22T00:49:40"/>
    <x v="22"/>
    <n v="-34.196944444444398"/>
    <n v="-70.565833333333302"/>
    <n v="225"/>
    <x v="0"/>
  </r>
  <r>
    <s v="A-147"/>
    <s v="GHBH-59"/>
    <x v="2"/>
    <d v="2015-01-22T00:57:57"/>
    <x v="22"/>
    <n v="-34.197306666666698"/>
    <n v="-70.566253333333293"/>
    <n v="226"/>
    <x v="0"/>
  </r>
  <r>
    <s v="Bus 333"/>
    <s v="YR-1252"/>
    <x v="1"/>
    <d v="2015-01-22T01:22:20"/>
    <x v="22"/>
    <n v="-34.198055555555598"/>
    <n v="-70.567222222222199"/>
    <n v="245"/>
    <x v="0"/>
  </r>
  <r>
    <s v="Bus 541"/>
    <s v="FBVX-54"/>
    <x v="1"/>
    <d v="2015-01-22T01:24:00"/>
    <x v="22"/>
    <n v="-34.198055555555598"/>
    <n v="-70.567777777777806"/>
    <n v="260"/>
    <x v="0"/>
  </r>
  <r>
    <s v="Bus 549"/>
    <s v="FFPG-43"/>
    <x v="1"/>
    <d v="2015-01-22T01:24:40"/>
    <x v="22"/>
    <n v="-34.197777777777802"/>
    <n v="-70.567222222222199"/>
    <n v="245"/>
    <x v="0"/>
  </r>
  <r>
    <s v="Bus 369"/>
    <s v="YR-1169"/>
    <x v="1"/>
    <d v="2015-01-22T01:25:30"/>
    <x v="22"/>
    <n v="-34.197777777777802"/>
    <n v="-70.566666666666706"/>
    <n v="230"/>
    <x v="0"/>
  </r>
  <r>
    <s v="Bus 370"/>
    <s v="YR-1251"/>
    <x v="1"/>
    <d v="2015-01-22T01:26:00"/>
    <x v="22"/>
    <n v="-34.196944444444398"/>
    <n v="-70.565555555555605"/>
    <n v="225"/>
    <x v="0"/>
  </r>
  <r>
    <s v="Bus 354"/>
    <s v="YR-1160"/>
    <x v="1"/>
    <d v="2015-01-22T01:25:50"/>
    <x v="22"/>
    <n v="-34.196388888888897"/>
    <n v="-70.564999999999998"/>
    <n v="215"/>
    <x v="0"/>
  </r>
  <r>
    <s v="Bus 406"/>
    <s v="YS-4446"/>
    <x v="1"/>
    <d v="2015-01-22T01:27:20"/>
    <x v="22"/>
    <n v="-34.196666666666701"/>
    <n v="-70.565277777777794"/>
    <n v="220"/>
    <x v="0"/>
  </r>
  <r>
    <s v="Bus 453"/>
    <s v="YS-8987"/>
    <x v="1"/>
    <d v="2015-01-22T01:39:30"/>
    <x v="22"/>
    <n v="-34.198055555555598"/>
    <n v="-70.567499999999995"/>
    <n v="75"/>
    <x v="1"/>
  </r>
  <r>
    <s v="Bus 417"/>
    <s v="YS-8131"/>
    <x v="1"/>
    <d v="2015-01-22T01:41:30"/>
    <x v="22"/>
    <n v="-34.195277777777797"/>
    <n v="-70.564444444444405"/>
    <n v="200"/>
    <x v="0"/>
  </r>
  <r>
    <s v="A-149"/>
    <s v="GHBH-61"/>
    <x v="2"/>
    <d v="2015-01-22T01:43:03"/>
    <x v="22"/>
    <n v="-34.1979166666667"/>
    <n v="-70.567245"/>
    <n v="247"/>
    <x v="0"/>
  </r>
  <r>
    <s v="A-164"/>
    <s v="GHZV-40"/>
    <x v="2"/>
    <d v="2015-01-22T01:45:57"/>
    <x v="22"/>
    <n v="-34.195736666666697"/>
    <n v="-70.564629999999994"/>
    <n v="204"/>
    <x v="0"/>
  </r>
  <r>
    <s v="A-123"/>
    <s v="FFBF-31"/>
    <x v="2"/>
    <d v="2015-01-22T01:46:53"/>
    <x v="22"/>
    <n v="-34.195813333333298"/>
    <n v="-70.564688333333294"/>
    <n v="206"/>
    <x v="0"/>
  </r>
  <r>
    <s v="Bus 325"/>
    <s v="YL-9975"/>
    <x v="1"/>
    <d v="2015-01-22T01:48:20"/>
    <x v="22"/>
    <n v="-34.197777777777802"/>
    <n v="-70.566944444444403"/>
    <n v="60"/>
    <x v="1"/>
  </r>
  <r>
    <s v="Bus 455"/>
    <s v="YS-8989"/>
    <x v="1"/>
    <d v="2015-01-22T01:44:50"/>
    <x v="22"/>
    <n v="-34.195277777777797"/>
    <n v="-70.564166666666694"/>
    <n v="20"/>
    <x v="1"/>
  </r>
  <r>
    <s v="C-295"/>
    <s v="FYCH-34"/>
    <x v="6"/>
    <d v="2015-01-22T01:50:04"/>
    <x v="22"/>
    <n v="-34.195273333333297"/>
    <n v="-70.563763333333299"/>
    <n v="297"/>
    <x v="0"/>
  </r>
  <r>
    <s v="J-82"/>
    <s v="FBVY-47"/>
    <x v="7"/>
    <d v="2015-01-22T01:52:45"/>
    <x v="22"/>
    <n v="-34.19735"/>
    <n v="-70.566271666666694"/>
    <n v="48"/>
    <x v="1"/>
  </r>
  <r>
    <s v="A-151"/>
    <s v="GHBH-63"/>
    <x v="2"/>
    <d v="2015-01-22T02:02:43"/>
    <x v="22"/>
    <n v="-34.197975"/>
    <n v="-70.567453333333304"/>
    <n v="253"/>
    <x v="0"/>
  </r>
  <r>
    <s v="Bus 370"/>
    <s v="YR-1251"/>
    <x v="1"/>
    <d v="2015-01-22T02:22:00"/>
    <x v="22"/>
    <n v="-34.196944444444398"/>
    <n v="-70.565555555555605"/>
    <n v="45"/>
    <x v="1"/>
  </r>
  <r>
    <s v="Bus 529"/>
    <s v="FBKG-68"/>
    <x v="1"/>
    <d v="2015-01-22T02:23:00"/>
    <x v="22"/>
    <n v="-34.197777777777802"/>
    <n v="-70.567222222222199"/>
    <n v="240"/>
    <x v="0"/>
  </r>
  <r>
    <s v="Bus 374"/>
    <s v="YS-4404"/>
    <x v="1"/>
    <d v="2015-01-22T02:55:10"/>
    <x v="22"/>
    <n v="-34.196944444444398"/>
    <n v="-70.565833333333302"/>
    <n v="45"/>
    <x v="1"/>
  </r>
  <r>
    <s v="A-28"/>
    <s v="FBVX-73"/>
    <x v="10"/>
    <d v="2015-01-22T02:57:24"/>
    <x v="22"/>
    <n v="-34.195758333333302"/>
    <n v="-70.564554999999999"/>
    <n v="27"/>
    <x v="1"/>
  </r>
  <r>
    <s v="C-301"/>
    <s v="GBGG-34"/>
    <x v="6"/>
    <d v="2015-01-22T05:02:43"/>
    <x v="22"/>
    <n v="-34.195273333333297"/>
    <n v="-70.563784999999996"/>
    <n v="296"/>
    <x v="0"/>
  </r>
  <r>
    <s v="T-451"/>
    <s v="CW-PP-82"/>
    <x v="0"/>
    <d v="2015-01-22T05:24:46"/>
    <x v="22"/>
    <n v="-34.195279999999997"/>
    <n v="-70.563824999999994"/>
    <n v="115"/>
    <x v="0"/>
  </r>
  <r>
    <s v="Bus 317"/>
    <s v="YL-9972"/>
    <x v="1"/>
    <d v="2015-01-22T05:25:40"/>
    <x v="22"/>
    <n v="-34.197499999999998"/>
    <n v="-70.566388888888895"/>
    <n v="45"/>
    <x v="1"/>
  </r>
  <r>
    <s v="T-411"/>
    <s v="FL-RK-86"/>
    <x v="0"/>
    <d v="2015-01-22T05:33:18"/>
    <x v="22"/>
    <n v="-34.196565"/>
    <n v="-70.565343333333303"/>
    <n v="224"/>
    <x v="0"/>
  </r>
  <r>
    <s v="T-203"/>
    <s v="GD-LV-32"/>
    <x v="0"/>
    <d v="2015-01-22T05:48:35"/>
    <x v="22"/>
    <n v="-34.1957533333333"/>
    <n v="-70.564538333333303"/>
    <n v="27"/>
    <x v="1"/>
  </r>
  <r>
    <s v="T-405"/>
    <s v="GD-LR-75"/>
    <x v="0"/>
    <d v="2015-01-22T05:48:22"/>
    <x v="22"/>
    <n v="-34.196314999999998"/>
    <n v="-70.564980000000006"/>
    <n v="38"/>
    <x v="1"/>
  </r>
  <r>
    <s v="Bus 470"/>
    <s v="YV-9090"/>
    <x v="1"/>
    <d v="2015-01-22T05:48:10"/>
    <x v="22"/>
    <n v="-34.195277777777797"/>
    <n v="-70.564166666666694"/>
    <n v="20"/>
    <x v="1"/>
  </r>
  <r>
    <s v="A-159"/>
    <s v="GHJX-31"/>
    <x v="2"/>
    <d v="2015-01-22T05:56:57"/>
    <x v="22"/>
    <n v="-34.195428333333297"/>
    <n v="-70.5643666666667"/>
    <n v="23"/>
    <x v="1"/>
  </r>
  <r>
    <s v="T-410"/>
    <s v="FF-ZH-36"/>
    <x v="0"/>
    <d v="2015-01-22T05:58:13"/>
    <x v="22"/>
    <n v="-34.197899999999997"/>
    <n v="-70.567125000000004"/>
    <n v="66"/>
    <x v="1"/>
  </r>
  <r>
    <s v="Bus 307"/>
    <s v="YL-9970"/>
    <x v="1"/>
    <d v="2015-01-22T05:59:10"/>
    <x v="22"/>
    <n v="-34.195833333333297"/>
    <n v="-70.564722222222201"/>
    <n v="25"/>
    <x v="1"/>
  </r>
  <r>
    <s v="Bus 501"/>
    <s v="ZV-5406"/>
    <x v="1"/>
    <d v="2015-01-22T06:02:00"/>
    <x v="22"/>
    <n v="-34.1955555555556"/>
    <n v="-70.564444444444405"/>
    <n v="200"/>
    <x v="0"/>
  </r>
  <r>
    <s v="Bus 321"/>
    <s v="YL-9984"/>
    <x v="1"/>
    <d v="2015-01-22T06:00:30"/>
    <x v="22"/>
    <n v="-34.195833333333297"/>
    <n v="-70.564444444444405"/>
    <n v="25"/>
    <x v="1"/>
  </r>
  <r>
    <s v="Bus 326"/>
    <s v="YL-9983"/>
    <x v="1"/>
    <d v="2015-01-22T06:03:50"/>
    <x v="22"/>
    <n v="-34.196388888888897"/>
    <n v="-70.565277777777794"/>
    <n v="220"/>
    <x v="0"/>
  </r>
  <r>
    <s v="Bus 437"/>
    <s v="YS-8919"/>
    <x v="1"/>
    <d v="2015-01-22T06:04:10"/>
    <x v="22"/>
    <n v="-34.196944444444398"/>
    <n v="-70.565555555555605"/>
    <n v="45"/>
    <x v="1"/>
  </r>
  <r>
    <s v="Bus 481"/>
    <s v="ZK-4280"/>
    <x v="1"/>
    <d v="2015-01-22T06:04:10"/>
    <x v="22"/>
    <n v="-34.195277777777797"/>
    <n v="-70.564166666666694"/>
    <n v="20"/>
    <x v="1"/>
  </r>
  <r>
    <s v="521Piloto"/>
    <s v="BFLY-39"/>
    <x v="1"/>
    <d v="2015-01-22T06:04:30"/>
    <x v="22"/>
    <n v="-34.198055555555598"/>
    <n v="-70.567499999999995"/>
    <n v="255"/>
    <x v="0"/>
  </r>
  <r>
    <s v="Bus 517"/>
    <s v="BFLY-42"/>
    <x v="1"/>
    <d v="2015-01-22T06:06:10"/>
    <x v="22"/>
    <n v="-34.196666666666701"/>
    <n v="-70.565555555555605"/>
    <n v="225"/>
    <x v="0"/>
  </r>
  <r>
    <s v="Bus 316"/>
    <s v="YL-9974"/>
    <x v="1"/>
    <d v="2015-01-22T06:06:10"/>
    <x v="22"/>
    <n v="-34.197777777777802"/>
    <n v="-70.566944444444403"/>
    <n v="240"/>
    <x v="0"/>
  </r>
  <r>
    <s v="Bus 370"/>
    <s v="YR-1251"/>
    <x v="1"/>
    <d v="2015-01-22T06:06:40"/>
    <x v="22"/>
    <n v="-34.1955555555556"/>
    <n v="-70.564444444444405"/>
    <n v="200"/>
    <x v="0"/>
  </r>
  <r>
    <s v="Bus 341"/>
    <s v="YR-1156"/>
    <x v="1"/>
    <d v="2015-01-22T06:08:10"/>
    <x v="22"/>
    <n v="-34.197499999999998"/>
    <n v="-70.566388888888895"/>
    <n v="225"/>
    <x v="0"/>
  </r>
  <r>
    <s v="Bus 406"/>
    <s v="YS-4446"/>
    <x v="1"/>
    <d v="2015-01-22T06:00:30"/>
    <x v="22"/>
    <n v="-34.196666666666701"/>
    <n v="-70.565555555555605"/>
    <n v="225"/>
    <x v="0"/>
  </r>
  <r>
    <s v="Bus 479"/>
    <s v="ZK-4275"/>
    <x v="1"/>
    <d v="2015-01-22T06:08:10"/>
    <x v="22"/>
    <n v="-34.196944444444398"/>
    <n v="-70.565833333333302"/>
    <n v="45"/>
    <x v="1"/>
  </r>
  <r>
    <s v="Bus 320"/>
    <s v="YR-1152"/>
    <x v="1"/>
    <d v="2015-01-22T06:08:10"/>
    <x v="22"/>
    <n v="-34.196111111111101"/>
    <n v="-70.564999999999998"/>
    <n v="35"/>
    <x v="1"/>
  </r>
  <r>
    <s v="T-099"/>
    <s v="DB-BY-28"/>
    <x v="0"/>
    <d v="2015-01-22T06:08:29"/>
    <x v="22"/>
    <n v="-34.197561666666701"/>
    <n v="-70.566548333333301"/>
    <n v="47"/>
    <x v="1"/>
  </r>
  <r>
    <s v="Bus 325"/>
    <s v="YL-9975"/>
    <x v="1"/>
    <d v="2015-01-22T06:09:10"/>
    <x v="22"/>
    <n v="-34.196944444444398"/>
    <n v="-70.565833333333302"/>
    <n v="225"/>
    <x v="0"/>
  </r>
  <r>
    <s v="Bus 373"/>
    <s v="YS-4403"/>
    <x v="1"/>
    <d v="2015-01-22T06:09:10"/>
    <x v="22"/>
    <n v="-34.197222222222202"/>
    <n v="-70.566111111111098"/>
    <n v="45"/>
    <x v="1"/>
  </r>
  <r>
    <s v="Bus 504"/>
    <s v="YH-5311"/>
    <x v="1"/>
    <d v="2015-01-22T06:09:00"/>
    <x v="22"/>
    <n v="-34.197777777777802"/>
    <n v="-70.566666666666706"/>
    <n v="50"/>
    <x v="1"/>
  </r>
  <r>
    <s v="Bus 527"/>
    <s v="FBKG-69"/>
    <x v="1"/>
    <d v="2015-01-22T06:08:20"/>
    <x v="22"/>
    <n v="-34.197777777777802"/>
    <n v="-70.566666666666706"/>
    <n v="50"/>
    <x v="1"/>
  </r>
  <r>
    <s v="A-144"/>
    <s v="GFPK-62"/>
    <x v="2"/>
    <d v="2015-01-22T06:11:16"/>
    <x v="22"/>
    <n v="-34.197074999999998"/>
    <n v="-70.565910000000002"/>
    <n v="46"/>
    <x v="1"/>
  </r>
  <r>
    <s v="T-015"/>
    <s v="FF-ZH-52"/>
    <x v="0"/>
    <d v="2015-01-22T06:11:19"/>
    <x v="22"/>
    <n v="-34.197598333333303"/>
    <n v="-70.566556666666699"/>
    <n v="48"/>
    <x v="1"/>
  </r>
  <r>
    <s v="Bus 542"/>
    <s v="FBVX-49"/>
    <x v="1"/>
    <d v="2015-01-22T06:08:10"/>
    <x v="22"/>
    <n v="-34.196111111111101"/>
    <n v="-70.564722222222201"/>
    <n v="30"/>
    <x v="1"/>
  </r>
  <r>
    <s v="Bus 489"/>
    <s v="ZV-5408"/>
    <x v="1"/>
    <d v="2015-01-22T06:11:30"/>
    <x v="22"/>
    <n v="-34.198055555555598"/>
    <n v="-70.567777777777806"/>
    <n v="90"/>
    <x v="0"/>
  </r>
  <r>
    <s v="J-81"/>
    <s v="FBVY-46"/>
    <x v="7"/>
    <d v="2015-01-22T06:12:34"/>
    <x v="22"/>
    <n v="-34.196815000000001"/>
    <n v="-70.565548333333297"/>
    <n v="46"/>
    <x v="1"/>
  </r>
  <r>
    <s v="T-010"/>
    <s v="CV-RS-60"/>
    <x v="0"/>
    <d v="2015-01-22T06:13:17"/>
    <x v="22"/>
    <n v="-34.196301666666699"/>
    <n v="-70.564954999999998"/>
    <n v="37"/>
    <x v="1"/>
  </r>
  <r>
    <s v="Bus 422"/>
    <s v="YS-8148"/>
    <x v="1"/>
    <d v="2015-01-22T06:13:10"/>
    <x v="22"/>
    <n v="-34.196111111111101"/>
    <n v="-70.564722222222201"/>
    <n v="30"/>
    <x v="1"/>
  </r>
  <r>
    <s v="Bus 432"/>
    <s v="YS-8143"/>
    <x v="1"/>
    <d v="2015-01-22T06:13:30"/>
    <x v="22"/>
    <n v="-34.195277777777797"/>
    <n v="-70.564166666666694"/>
    <n v="20"/>
    <x v="1"/>
  </r>
  <r>
    <s v="Bus 538"/>
    <s v="FBVX-48"/>
    <x v="1"/>
    <d v="2015-01-22T06:12:20"/>
    <x v="22"/>
    <n v="-34.195833333333297"/>
    <n v="-70.564444444444405"/>
    <n v="25"/>
    <x v="1"/>
  </r>
  <r>
    <s v="Bus 549"/>
    <s v="FFPG-43"/>
    <x v="1"/>
    <d v="2015-01-22T06:11:20"/>
    <x v="22"/>
    <n v="-34.196666666666701"/>
    <n v="-70.565277777777794"/>
    <n v="40"/>
    <x v="1"/>
  </r>
  <r>
    <s v="Bus 538"/>
    <s v="FBVX-48"/>
    <x v="1"/>
    <d v="2015-01-22T06:12:10"/>
    <x v="22"/>
    <n v="-34.196388888888897"/>
    <n v="-70.564999999999998"/>
    <n v="35"/>
    <x v="1"/>
  </r>
  <r>
    <s v="Bus 474"/>
    <s v="ZK-4277"/>
    <x v="1"/>
    <d v="2015-01-22T06:16:10"/>
    <x v="22"/>
    <n v="-34.195833333333297"/>
    <n v="-70.564444444444405"/>
    <n v="25"/>
    <x v="1"/>
  </r>
  <r>
    <s v="Bus 471"/>
    <s v="YV-9093"/>
    <x v="1"/>
    <d v="2015-01-22T06:16:10"/>
    <x v="22"/>
    <n v="-34.195277777777797"/>
    <n v="-70.564166666666694"/>
    <n v="25"/>
    <x v="1"/>
  </r>
  <r>
    <s v="Bus 554"/>
    <s v="FFPG-40"/>
    <x v="1"/>
    <d v="2015-01-22T06:15:30"/>
    <x v="22"/>
    <n v="-34.196388888888897"/>
    <n v="-70.564999999999998"/>
    <n v="35"/>
    <x v="1"/>
  </r>
  <r>
    <s v="Bus 452"/>
    <s v="YS-8946"/>
    <x v="1"/>
    <d v="2015-01-22T06:17:10"/>
    <x v="22"/>
    <n v="-34.196111111111101"/>
    <n v="-70.564722222222201"/>
    <n v="30"/>
    <x v="1"/>
  </r>
  <r>
    <s v="Bus 554"/>
    <s v="FFPG-40"/>
    <x v="1"/>
    <d v="2015-01-22T06:15:20"/>
    <x v="22"/>
    <n v="-34.198055555555598"/>
    <n v="-70.567499999999995"/>
    <n v="75"/>
    <x v="1"/>
  </r>
  <r>
    <s v="Bus 514"/>
    <s v="WS-6191"/>
    <x v="1"/>
    <d v="2015-01-22T06:18:10"/>
    <x v="22"/>
    <n v="-34.197499999999998"/>
    <n v="-70.566388888888895"/>
    <n v="45"/>
    <x v="1"/>
  </r>
  <r>
    <s v="Bus 388"/>
    <s v="YS-4407"/>
    <x v="1"/>
    <d v="2015-01-22T06:12:20"/>
    <x v="22"/>
    <n v="-34.196944444444398"/>
    <n v="-70.565555555555605"/>
    <n v="45"/>
    <x v="1"/>
  </r>
  <r>
    <s v="Bus 461"/>
    <s v="YV-9089"/>
    <x v="1"/>
    <d v="2015-01-22T06:18:50"/>
    <x v="22"/>
    <n v="-34.195833333333297"/>
    <n v="-70.564722222222201"/>
    <n v="25"/>
    <x v="1"/>
  </r>
  <r>
    <s v="Bus 409"/>
    <s v="YS-4448"/>
    <x v="1"/>
    <d v="2015-01-22T06:15:40"/>
    <x v="22"/>
    <n v="-34.195277777777797"/>
    <n v="-70.564166666666694"/>
    <n v="20"/>
    <x v="1"/>
  </r>
  <r>
    <s v="T-096"/>
    <s v="FC-RR-66"/>
    <x v="0"/>
    <d v="2015-01-22T06:18:34"/>
    <x v="22"/>
    <n v="-34.197676666666702"/>
    <n v="-70.566683333333302"/>
    <n v="51"/>
    <x v="1"/>
  </r>
  <r>
    <s v="Bus 340"/>
    <s v="YR-1021"/>
    <x v="1"/>
    <d v="2015-01-22T06:20:10"/>
    <x v="22"/>
    <n v="-34.197777777777802"/>
    <n v="-70.566944444444403"/>
    <n v="55"/>
    <x v="1"/>
  </r>
  <r>
    <s v="Bus 490"/>
    <s v="YH-5302"/>
    <x v="1"/>
    <d v="2015-01-22T06:19:20"/>
    <x v="22"/>
    <n v="-34.197499999999998"/>
    <n v="-70.566388888888895"/>
    <n v="45"/>
    <x v="1"/>
  </r>
  <r>
    <s v="Bus 414"/>
    <s v="YS-8145"/>
    <x v="1"/>
    <d v="2015-01-22T06:20:10"/>
    <x v="22"/>
    <n v="-34.196388888888897"/>
    <n v="-70.565277777777794"/>
    <n v="40"/>
    <x v="1"/>
  </r>
  <r>
    <s v="Bus 409"/>
    <s v="YS-4448"/>
    <x v="1"/>
    <d v="2015-01-22T06:15:20"/>
    <x v="22"/>
    <n v="-34.196666666666701"/>
    <n v="-70.565555555555605"/>
    <n v="45"/>
    <x v="1"/>
  </r>
  <r>
    <s v="Bus 305"/>
    <s v="YL-9968"/>
    <x v="1"/>
    <d v="2015-01-22T06:20:20"/>
    <x v="22"/>
    <n v="-34.195277777777797"/>
    <n v="-70.564166666666694"/>
    <n v="25"/>
    <x v="1"/>
  </r>
  <r>
    <s v="Bus 384"/>
    <s v="YS-4440"/>
    <x v="1"/>
    <d v="2015-01-22T06:20:20"/>
    <x v="22"/>
    <n v="-34.195277777777797"/>
    <n v="-70.563888888888897"/>
    <n v="295"/>
    <x v="0"/>
  </r>
  <r>
    <s v="Bus 384"/>
    <s v="YS-4440"/>
    <x v="1"/>
    <d v="2015-01-22T06:21:20"/>
    <x v="22"/>
    <n v="-34.198055555555598"/>
    <n v="-70.567222222222199"/>
    <n v="250"/>
    <x v="0"/>
  </r>
  <r>
    <s v="T-157"/>
    <s v="GD-JP-80"/>
    <x v="0"/>
    <d v="2015-01-22T06:22:05"/>
    <x v="22"/>
    <n v="-34.197564999999997"/>
    <n v="-70.566538333333298"/>
    <n v="48"/>
    <x v="1"/>
  </r>
  <r>
    <s v="Bus 306"/>
    <s v="YL-9969"/>
    <x v="1"/>
    <d v="2015-01-22T06:20:20"/>
    <x v="22"/>
    <n v="-34.196944444444398"/>
    <n v="-70.565833333333302"/>
    <n v="45"/>
    <x v="1"/>
  </r>
  <r>
    <s v="Bus 548"/>
    <s v="FBVX-56"/>
    <x v="1"/>
    <d v="2015-01-22T06:16:10"/>
    <x v="22"/>
    <n v="-34.196111111111101"/>
    <n v="-70.564722222222201"/>
    <n v="30"/>
    <x v="1"/>
  </r>
  <r>
    <s v="Bus 462"/>
    <s v="YV-9085"/>
    <x v="1"/>
    <d v="2015-01-22T06:23:10"/>
    <x v="22"/>
    <n v="-34.197222222222202"/>
    <n v="-70.566111111111098"/>
    <n v="45"/>
    <x v="1"/>
  </r>
  <r>
    <s v="Bus 383"/>
    <s v="YS-4428"/>
    <x v="1"/>
    <d v="2015-01-22T06:24:10"/>
    <x v="22"/>
    <n v="-34.196111111111101"/>
    <n v="-70.564722222222201"/>
    <n v="30"/>
    <x v="1"/>
  </r>
  <r>
    <s v="Bus 529"/>
    <s v="FBKG-68"/>
    <x v="1"/>
    <d v="2015-01-22T06:22:10"/>
    <x v="22"/>
    <n v="-34.196388888888897"/>
    <n v="-70.564999999999998"/>
    <n v="35"/>
    <x v="1"/>
  </r>
  <r>
    <s v="T-518"/>
    <s v="CX-LJ-31"/>
    <x v="0"/>
    <d v="2015-01-22T06:25:52"/>
    <x v="22"/>
    <n v="-34.196503333333297"/>
    <n v="-70.565178333333293"/>
    <n v="43"/>
    <x v="1"/>
  </r>
  <r>
    <s v="T-518"/>
    <s v="CX-LJ-31"/>
    <x v="0"/>
    <d v="2015-01-22T06:25:52"/>
    <x v="22"/>
    <n v="-34.196503333333297"/>
    <n v="-70.565178333333293"/>
    <n v="43"/>
    <x v="1"/>
  </r>
  <r>
    <s v="X-78"/>
    <s v="FYRD-77"/>
    <x v="3"/>
    <d v="2015-01-22T06:25:41"/>
    <x v="22"/>
    <n v="-34.197305"/>
    <n v="-70.566185000000004"/>
    <n v="47"/>
    <x v="1"/>
  </r>
  <r>
    <s v="X-78"/>
    <s v="FYRD-77"/>
    <x v="3"/>
    <d v="2015-01-22T06:25:41"/>
    <x v="22"/>
    <n v="-34.197305"/>
    <n v="-70.566185000000004"/>
    <n v="47"/>
    <x v="1"/>
  </r>
  <r>
    <s v="Bus 313"/>
    <s v="YL-9978"/>
    <x v="1"/>
    <d v="2015-01-22T06:26:10"/>
    <x v="22"/>
    <n v="-34.196944444444398"/>
    <n v="-70.565833333333302"/>
    <n v="45"/>
    <x v="1"/>
  </r>
  <r>
    <s v="T-560"/>
    <s v="CV-RS-73"/>
    <x v="0"/>
    <d v="2015-01-22T06:26:50"/>
    <x v="22"/>
    <n v="-34.196809999999999"/>
    <n v="-70.565561666666696"/>
    <n v="46"/>
    <x v="1"/>
  </r>
  <r>
    <s v="Bus 469"/>
    <s v="YS-8993"/>
    <x v="1"/>
    <d v="2015-01-22T06:25:30"/>
    <x v="22"/>
    <n v="-34.197499999999998"/>
    <n v="-70.566388888888895"/>
    <n v="45"/>
    <x v="1"/>
  </r>
  <r>
    <s v="Bus 466"/>
    <s v="YS-8996"/>
    <x v="1"/>
    <d v="2015-01-22T06:25:40"/>
    <x v="22"/>
    <n v="-34.195277777777797"/>
    <n v="-70.564444444444405"/>
    <n v="20"/>
    <x v="1"/>
  </r>
  <r>
    <s v="Bus 466"/>
    <s v="YS-8996"/>
    <x v="1"/>
    <d v="2015-01-22T06:25:10"/>
    <x v="22"/>
    <n v="-34.197777777777802"/>
    <n v="-70.567222222222199"/>
    <n v="65"/>
    <x v="1"/>
  </r>
  <r>
    <s v="C-291"/>
    <s v="FGXP-16"/>
    <x v="6"/>
    <d v="2015-01-22T06:28:31"/>
    <x v="22"/>
    <n v="-34.195263333333301"/>
    <n v="-70.563811666666695"/>
    <n v="114"/>
    <x v="0"/>
  </r>
  <r>
    <s v="Bus 394"/>
    <s v="YS-4442"/>
    <x v="1"/>
    <d v="2015-01-22T06:25:10"/>
    <x v="22"/>
    <n v="-34.197222222222202"/>
    <n v="-70.566111111111098"/>
    <n v="45"/>
    <x v="1"/>
  </r>
  <r>
    <s v="X-70"/>
    <s v="FZDT-94"/>
    <x v="3"/>
    <d v="2015-01-22T06:29:26"/>
    <x v="22"/>
    <n v="-34.195596666666702"/>
    <n v="-70.564473333333297"/>
    <n v="24"/>
    <x v="1"/>
  </r>
  <r>
    <s v="T-038"/>
    <s v="FK-RF-38"/>
    <x v="0"/>
    <d v="2015-01-22T06:30:28"/>
    <x v="22"/>
    <n v="-34.1972466666667"/>
    <n v="-70.566123333333294"/>
    <n v="47"/>
    <x v="1"/>
  </r>
  <r>
    <s v="Bus 487"/>
    <s v="ZV-5401"/>
    <x v="1"/>
    <d v="2015-01-22T06:29:20"/>
    <x v="22"/>
    <n v="-34.195833333333297"/>
    <n v="-70.564722222222201"/>
    <n v="25"/>
    <x v="1"/>
  </r>
  <r>
    <s v="Bus 319"/>
    <s v="YR-1151"/>
    <x v="1"/>
    <d v="2015-01-22T06:29:20"/>
    <x v="22"/>
    <n v="-34.195277777777797"/>
    <n v="-70.564166666666694"/>
    <n v="20"/>
    <x v="1"/>
  </r>
  <r>
    <s v="Bus 418"/>
    <s v="YS-8138"/>
    <x v="1"/>
    <d v="2015-01-22T06:30:10"/>
    <x v="22"/>
    <n v="-34.196944444444398"/>
    <n v="-70.565833333333302"/>
    <n v="45"/>
    <x v="1"/>
  </r>
  <r>
    <s v="T-006"/>
    <s v="FF-ZH-40"/>
    <x v="0"/>
    <d v="2015-01-22T06:31:58"/>
    <x v="22"/>
    <n v="-34.197793333333301"/>
    <n v="-70.566873333333305"/>
    <n v="58"/>
    <x v="1"/>
  </r>
  <r>
    <s v="Bus 398"/>
    <s v="YS-4423"/>
    <x v="1"/>
    <d v="2015-01-22T06:31:20"/>
    <x v="22"/>
    <n v="-34.196111111111101"/>
    <n v="-70.564722222222201"/>
    <n v="30"/>
    <x v="1"/>
  </r>
  <r>
    <s v="Bus 459"/>
    <s v="YV-9087"/>
    <x v="1"/>
    <d v="2015-01-22T06:31:20"/>
    <x v="22"/>
    <n v="-34.1955555555556"/>
    <n v="-70.564444444444405"/>
    <n v="20"/>
    <x v="1"/>
  </r>
  <r>
    <s v="T-508"/>
    <s v="CV-RS-57"/>
    <x v="0"/>
    <d v="2015-01-22T06:32:19"/>
    <x v="22"/>
    <n v="-34.195399999999999"/>
    <n v="-70.564353333333301"/>
    <n v="25"/>
    <x v="1"/>
  </r>
  <r>
    <s v="Bus 412"/>
    <s v="YS-4432"/>
    <x v="1"/>
    <d v="2015-01-22T06:30:00"/>
    <x v="22"/>
    <n v="-34.195833333333297"/>
    <n v="-70.564722222222201"/>
    <n v="30"/>
    <x v="1"/>
  </r>
  <r>
    <s v="T-531"/>
    <s v="CW-YK-66"/>
    <x v="0"/>
    <d v="2015-01-22T06:32:44"/>
    <x v="22"/>
    <n v="-34.197108333333297"/>
    <n v="-70.565944999999999"/>
    <n v="47"/>
    <x v="1"/>
  </r>
  <r>
    <s v="X-77"/>
    <s v="FYRD-76"/>
    <x v="3"/>
    <d v="2015-01-22T06:32:59"/>
    <x v="22"/>
    <n v="-34.195943333333297"/>
    <n v="-70.564670000000007"/>
    <n v="31"/>
    <x v="1"/>
  </r>
  <r>
    <s v="X-77"/>
    <s v="FYRD-76"/>
    <x v="3"/>
    <d v="2015-01-22T06:32:59"/>
    <x v="22"/>
    <n v="-34.195943333333297"/>
    <n v="-70.564670000000007"/>
    <n v="31"/>
    <x v="1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Bus 500"/>
    <s v="YH-5301"/>
    <x v="1"/>
    <d v="2015-01-22T06:31:10"/>
    <x v="22"/>
    <n v="-34.198055555555598"/>
    <n v="-70.567499999999995"/>
    <n v="75"/>
    <x v="1"/>
  </r>
  <r>
    <s v="T-548"/>
    <s v="CW-YL-81"/>
    <x v="0"/>
    <d v="2015-01-22T06:33:53"/>
    <x v="22"/>
    <n v="-34.195428333333297"/>
    <n v="-70.564391666666694"/>
    <n v="24"/>
    <x v="1"/>
  </r>
  <r>
    <s v="T-218"/>
    <s v="GD-LR-85"/>
    <x v="0"/>
    <d v="2015-01-22T06:33:48"/>
    <x v="22"/>
    <n v="-34.196791666666698"/>
    <n v="-70.565618333333305"/>
    <n v="226"/>
    <x v="0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Bus 426"/>
    <s v="YS-8912"/>
    <x v="1"/>
    <d v="2015-01-22T06:34:10"/>
    <x v="22"/>
    <n v="-34.197777777777802"/>
    <n v="-70.566666666666706"/>
    <n v="50"/>
    <x v="1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T-043"/>
    <s v="FF-ZH-61"/>
    <x v="0"/>
    <d v="2015-01-22T06:36:51"/>
    <x v="22"/>
    <n v="-34.196706666666699"/>
    <n v="-70.565430000000006"/>
    <n v="46"/>
    <x v="1"/>
  </r>
  <r>
    <s v="T-531"/>
    <s v="CW-YK-66"/>
    <x v="0"/>
    <d v="2015-01-22T06:32:44"/>
    <x v="22"/>
    <n v="-34.197108333333297"/>
    <n v="-70.565944999999999"/>
    <n v="47"/>
    <x v="1"/>
  </r>
  <r>
    <s v="T-531"/>
    <s v="CW-YK-66"/>
    <x v="0"/>
    <d v="2015-01-22T06:32:44"/>
    <x v="22"/>
    <n v="-34.197108333333297"/>
    <n v="-70.565944999999999"/>
    <n v="47"/>
    <x v="1"/>
  </r>
  <r>
    <s v="Bus 486"/>
    <s v="ZS-9196"/>
    <x v="1"/>
    <d v="2015-01-22T06:36:30"/>
    <x v="22"/>
    <n v="-34.197222222222202"/>
    <n v="-70.566111111111098"/>
    <n v="45"/>
    <x v="1"/>
  </r>
  <r>
    <s v="T-531"/>
    <s v="CW-YK-66"/>
    <x v="0"/>
    <d v="2015-01-22T06:32:44"/>
    <x v="22"/>
    <n v="-34.197108333333297"/>
    <n v="-70.565944999999999"/>
    <n v="47"/>
    <x v="1"/>
  </r>
  <r>
    <s v="Bus 482"/>
    <s v="ZK-4276"/>
    <x v="1"/>
    <d v="2015-01-22T06:34:10"/>
    <x v="22"/>
    <n v="-34.197777777777802"/>
    <n v="-70.567222222222199"/>
    <n v="60"/>
    <x v="1"/>
  </r>
  <r>
    <s v="Bus 550"/>
    <s v="FFPG-41"/>
    <x v="1"/>
    <d v="2015-01-22T06:36:10"/>
    <x v="22"/>
    <n v="-34.198055555555598"/>
    <n v="-70.567222222222199"/>
    <n v="65"/>
    <x v="1"/>
  </r>
  <r>
    <s v="X-73"/>
    <s v="FYCH-36"/>
    <x v="3"/>
    <d v="2015-01-22T06:39:53"/>
    <x v="22"/>
    <n v="-34.197558333333298"/>
    <n v="-70.566505000000006"/>
    <n v="48"/>
    <x v="1"/>
  </r>
  <r>
    <s v="X-73"/>
    <s v="FYCH-36"/>
    <x v="3"/>
    <d v="2015-01-22T06:39:53"/>
    <x v="22"/>
    <n v="-34.197558333333298"/>
    <n v="-70.566505000000006"/>
    <n v="48"/>
    <x v="1"/>
  </r>
  <r>
    <s v="A-161"/>
    <s v="GHZV-37"/>
    <x v="2"/>
    <d v="2015-01-22T06:41:31"/>
    <x v="22"/>
    <n v="-34.197470000000003"/>
    <n v="-70.566419999999994"/>
    <n v="47"/>
    <x v="1"/>
  </r>
  <r>
    <s v="Bus 502"/>
    <s v="YH-5300"/>
    <x v="1"/>
    <d v="2015-01-22T06:37:10"/>
    <x v="22"/>
    <n v="-34.197777777777802"/>
    <n v="-70.566944444444403"/>
    <n v="60"/>
    <x v="1"/>
  </r>
  <r>
    <s v="T-055"/>
    <s v="CV-KK-52"/>
    <x v="0"/>
    <d v="2015-01-22T06:43:21"/>
    <x v="22"/>
    <n v="-34.198033333333299"/>
    <n v="-70.567623333333302"/>
    <n v="81"/>
    <x v="1"/>
  </r>
  <r>
    <s v="T-055"/>
    <s v="CV-KK-52"/>
    <x v="0"/>
    <d v="2015-01-22T06:43:21"/>
    <x v="22"/>
    <n v="-34.198033333333299"/>
    <n v="-70.567623333333302"/>
    <n v="81"/>
    <x v="1"/>
  </r>
  <r>
    <s v="T-055"/>
    <s v="CV-KK-52"/>
    <x v="0"/>
    <d v="2015-01-22T06:43:21"/>
    <x v="22"/>
    <n v="-34.198033333333299"/>
    <n v="-70.567623333333302"/>
    <n v="81"/>
    <x v="1"/>
  </r>
  <r>
    <s v="Bus 400"/>
    <s v="YS-4425"/>
    <x v="1"/>
    <d v="2015-01-22T06:38:10"/>
    <x v="22"/>
    <n v="-34.195833333333297"/>
    <n v="-70.564722222222201"/>
    <n v="25"/>
    <x v="1"/>
  </r>
  <r>
    <s v="Bus 551"/>
    <s v="FFPG-44"/>
    <x v="1"/>
    <d v="2015-01-22T06:45:30"/>
    <x v="22"/>
    <n v="-34.195833333333297"/>
    <n v="-70.564444444444405"/>
    <n v="25"/>
    <x v="1"/>
  </r>
  <r>
    <s v="A-126"/>
    <s v="FFBF-34"/>
    <x v="2"/>
    <d v="2015-01-22T06:47:03"/>
    <x v="22"/>
    <n v="-34.197144999999999"/>
    <n v="-70.566028333333307"/>
    <n v="47"/>
    <x v="1"/>
  </r>
  <r>
    <s v="T-608"/>
    <s v="DY-ZP-68"/>
    <x v="0"/>
    <d v="2015-01-22T06:47:17"/>
    <x v="22"/>
    <n v="-34.196438333333298"/>
    <n v="-70.565119999999993"/>
    <n v="41"/>
    <x v="1"/>
  </r>
  <r>
    <s v="T-608"/>
    <s v="DY-ZP-68"/>
    <x v="0"/>
    <d v="2015-01-22T06:47:17"/>
    <x v="22"/>
    <n v="-34.196438333333298"/>
    <n v="-70.565119999999993"/>
    <n v="41"/>
    <x v="1"/>
  </r>
  <r>
    <s v="Bus 551"/>
    <s v="FFPG-44"/>
    <x v="1"/>
    <d v="2015-01-22T06:45:10"/>
    <x v="22"/>
    <n v="-34.198055555555598"/>
    <n v="-70.567499999999995"/>
    <n v="75"/>
    <x v="1"/>
  </r>
  <r>
    <s v="T-027"/>
    <s v="FF-ZH-47"/>
    <x v="0"/>
    <d v="2015-01-22T06:49:23"/>
    <x v="22"/>
    <n v="-34.197303333333302"/>
    <n v="-70.566194999999993"/>
    <n v="47"/>
    <x v="1"/>
  </r>
  <r>
    <s v="Bus 337"/>
    <s v="YL-9986"/>
    <x v="1"/>
    <d v="2015-01-22T06:45:20"/>
    <x v="22"/>
    <n v="-34.196111111111101"/>
    <n v="-70.564722222222201"/>
    <n v="30"/>
    <x v="1"/>
  </r>
  <r>
    <s v="T-434"/>
    <s v="CV-RD-98"/>
    <x v="0"/>
    <d v="2015-01-22T06:52:13"/>
    <x v="22"/>
    <n v="-34.197153333333297"/>
    <n v="-70.565988333333294"/>
    <n v="47"/>
    <x v="1"/>
  </r>
  <r>
    <s v="T-224"/>
    <s v="GD-JP-74"/>
    <x v="0"/>
    <d v="2015-01-22T06:52:27"/>
    <x v="22"/>
    <n v="-34.196165000000001"/>
    <n v="-70.564861666666701"/>
    <n v="35"/>
    <x v="1"/>
  </r>
  <r>
    <s v="Bus 342"/>
    <s v="YR-1157"/>
    <x v="1"/>
    <d v="2015-01-22T06:52:10"/>
    <x v="22"/>
    <n v="-34.195833333333297"/>
    <n v="-70.564722222222201"/>
    <n v="30"/>
    <x v="1"/>
  </r>
  <r>
    <s v="Bus 314"/>
    <s v="YS-4420"/>
    <x v="1"/>
    <d v="2015-01-22T06:52:10"/>
    <x v="22"/>
    <n v="-34.196388888888897"/>
    <n v="-70.564999999999998"/>
    <n v="35"/>
    <x v="1"/>
  </r>
  <r>
    <s v="T-155"/>
    <s v="GD-LV-33"/>
    <x v="0"/>
    <d v="2015-01-22T06:55:10"/>
    <x v="22"/>
    <n v="-34.195748333333299"/>
    <n v="-70.564546666666701"/>
    <n v="27"/>
    <x v="1"/>
  </r>
  <r>
    <s v="Bus 503"/>
    <s v="YH-5307"/>
    <x v="1"/>
    <d v="2015-01-22T06:56:20"/>
    <x v="22"/>
    <n v="-34.196666666666701"/>
    <n v="-70.565277777777794"/>
    <n v="40"/>
    <x v="1"/>
  </r>
  <r>
    <s v="T-902 UR"/>
    <s v="CV-KK-53"/>
    <x v="0"/>
    <d v="2015-01-22T06:56:44"/>
    <x v="22"/>
    <n v="-34.196950000000001"/>
    <n v="-70.565731666666693"/>
    <n v="47"/>
    <x v="1"/>
  </r>
  <r>
    <s v="T-902 UR"/>
    <s v="CV-KK-53"/>
    <x v="0"/>
    <d v="2015-01-22T06:56:44"/>
    <x v="22"/>
    <n v="-34.196950000000001"/>
    <n v="-70.565731666666693"/>
    <n v="47"/>
    <x v="1"/>
  </r>
  <r>
    <s v="Bus 304"/>
    <s v="YL-9967"/>
    <x v="1"/>
    <d v="2015-01-22T06:58:20"/>
    <x v="22"/>
    <n v="-34.197499999999998"/>
    <n v="-70.566388888888895"/>
    <n v="45"/>
    <x v="1"/>
  </r>
  <r>
    <s v="Bus 494"/>
    <s v="YH-5305"/>
    <x v="1"/>
    <d v="2015-01-22T06:58:20"/>
    <x v="22"/>
    <n v="-34.198055555555598"/>
    <n v="-70.567222222222199"/>
    <n v="70"/>
    <x v="1"/>
  </r>
  <r>
    <s v="Bus 333"/>
    <s v="YR-1252"/>
    <x v="1"/>
    <d v="2015-01-22T06:56:20"/>
    <x v="22"/>
    <n v="-34.198055555555598"/>
    <n v="-70.567499999999995"/>
    <n v="70"/>
    <x v="1"/>
  </r>
  <r>
    <s v="Bus 473"/>
    <s v="YV-9091"/>
    <x v="1"/>
    <d v="2015-01-22T07:02:10"/>
    <x v="22"/>
    <n v="-34.1955555555556"/>
    <n v="-70.564444444444405"/>
    <n v="25"/>
    <x v="1"/>
  </r>
  <r>
    <s v="A-144"/>
    <s v="GFPK-62"/>
    <x v="2"/>
    <d v="2015-01-22T07:02:25"/>
    <x v="22"/>
    <n v="-34.196018333333299"/>
    <n v="-70.564819999999997"/>
    <n v="209"/>
    <x v="0"/>
  </r>
  <r>
    <s v="T-411"/>
    <s v="FL-RK-86"/>
    <x v="0"/>
    <d v="2015-01-22T07:03:19"/>
    <x v="22"/>
    <n v="-34.196553333333298"/>
    <n v="-70.565269999999998"/>
    <n v="44"/>
    <x v="1"/>
  </r>
  <r>
    <s v="Bus 420"/>
    <s v="YS-8139"/>
    <x v="1"/>
    <d v="2015-01-22T07:01:50"/>
    <x v="22"/>
    <n v="-34.197499999999998"/>
    <n v="-70.566388888888895"/>
    <n v="45"/>
    <x v="1"/>
  </r>
  <r>
    <s v="Bus 472"/>
    <s v="YV-9092"/>
    <x v="1"/>
    <d v="2015-01-22T07:03:30"/>
    <x v="22"/>
    <n v="-34.196944444444398"/>
    <n v="-70.565833333333302"/>
    <n v="45"/>
    <x v="1"/>
  </r>
  <r>
    <s v="Bus 515"/>
    <s v="WS-6192"/>
    <x v="1"/>
    <d v="2015-01-22T06:58:30"/>
    <x v="22"/>
    <n v="-34.198055555555598"/>
    <n v="-70.567499999999995"/>
    <n v="80"/>
    <x v="1"/>
  </r>
  <r>
    <s v="Bus 427"/>
    <s v="YS-8141"/>
    <x v="1"/>
    <d v="2015-01-22T07:03:50"/>
    <x v="22"/>
    <n v="-34.1955555555556"/>
    <n v="-70.564444444444405"/>
    <n v="25"/>
    <x v="1"/>
  </r>
  <r>
    <s v="Bus 457"/>
    <s v="YS-8986"/>
    <x v="1"/>
    <d v="2015-01-22T07:02:40"/>
    <x v="22"/>
    <n v="-34.195833333333297"/>
    <n v="-70.564722222222201"/>
    <n v="30"/>
    <x v="1"/>
  </r>
  <r>
    <s v="POOL-06"/>
    <s v="CV-RD-97"/>
    <x v="0"/>
    <d v="2015-01-22T07:04:11"/>
    <x v="22"/>
    <n v="-34.197895000000003"/>
    <n v="-70.567088333333302"/>
    <n v="64"/>
    <x v="1"/>
  </r>
  <r>
    <s v="POOL-06"/>
    <s v="CV-RD-97"/>
    <x v="0"/>
    <d v="2015-01-22T07:04:11"/>
    <x v="22"/>
    <n v="-34.197895000000003"/>
    <n v="-70.567088333333302"/>
    <n v="64"/>
    <x v="1"/>
  </r>
  <r>
    <s v="A-146"/>
    <s v="GHBH-58"/>
    <x v="2"/>
    <d v="2015-01-22T07:04:01"/>
    <x v="22"/>
    <n v="-34.198014999999998"/>
    <n v="-70.567549999999997"/>
    <n v="78"/>
    <x v="1"/>
  </r>
  <r>
    <s v="Bus 402"/>
    <s v="YS-4437"/>
    <x v="1"/>
    <d v="2015-01-22T07:04:10"/>
    <x v="22"/>
    <n v="-34.196388888888897"/>
    <n v="-70.565277777777794"/>
    <n v="40"/>
    <x v="1"/>
  </r>
  <r>
    <s v="Bus 546"/>
    <s v="FBVX-47"/>
    <x v="1"/>
    <d v="2015-01-22T07:04:10"/>
    <x v="22"/>
    <n v="-34.195833333333297"/>
    <n v="-70.564722222222201"/>
    <n v="25"/>
    <x v="1"/>
  </r>
  <r>
    <s v="Bus 429"/>
    <s v="YS-8913"/>
    <x v="1"/>
    <d v="2015-01-22T07:04:20"/>
    <x v="22"/>
    <n v="-34.198055555555598"/>
    <n v="-70.567777777777806"/>
    <n v="85"/>
    <x v="1"/>
  </r>
  <r>
    <s v="T-522"/>
    <s v="CW-YK-69"/>
    <x v="0"/>
    <d v="2015-01-22T07:04:21"/>
    <x v="22"/>
    <n v="-34.196624999999997"/>
    <n v="-70.565348333333304"/>
    <n v="45"/>
    <x v="1"/>
  </r>
  <r>
    <s v="Bus 381"/>
    <s v="YS-4439"/>
    <x v="1"/>
    <d v="2015-01-22T07:04:20"/>
    <x v="22"/>
    <n v="-34.196388888888897"/>
    <n v="-70.564999999999998"/>
    <n v="40"/>
    <x v="1"/>
  </r>
  <r>
    <s v="A-131"/>
    <s v="FFBF-39"/>
    <x v="2"/>
    <d v="2015-01-22T07:04:46"/>
    <x v="22"/>
    <n v="-34.196343333333303"/>
    <n v="-70.565033333333304"/>
    <n v="40"/>
    <x v="1"/>
  </r>
  <r>
    <s v="X-77"/>
    <s v="FYRD-76"/>
    <x v="3"/>
    <d v="2015-01-22T07:04:58"/>
    <x v="22"/>
    <n v="-34.195978333333301"/>
    <n v="-70.564801666666696"/>
    <n v="208"/>
    <x v="0"/>
  </r>
  <r>
    <s v="X-77"/>
    <s v="FYRD-76"/>
    <x v="3"/>
    <d v="2015-01-22T07:04:58"/>
    <x v="22"/>
    <n v="-34.195978333333301"/>
    <n v="-70.564801666666696"/>
    <n v="208"/>
    <x v="0"/>
  </r>
  <r>
    <s v="A-146"/>
    <s v="GHBH-58"/>
    <x v="2"/>
    <d v="2015-01-22T07:05:01"/>
    <x v="22"/>
    <n v="-34.1954766666667"/>
    <n v="-70.564383333333296"/>
    <n v="25"/>
    <x v="1"/>
  </r>
  <r>
    <s v="POOL-06"/>
    <s v="CV-RD-97"/>
    <x v="0"/>
    <d v="2015-01-22T07:05:11"/>
    <x v="22"/>
    <n v="-34.195414999999997"/>
    <n v="-70.564359999999994"/>
    <n v="23"/>
    <x v="1"/>
  </r>
  <r>
    <s v="POOL-06"/>
    <s v="CV-RD-97"/>
    <x v="0"/>
    <d v="2015-01-22T07:05:11"/>
    <x v="22"/>
    <n v="-34.195414999999997"/>
    <n v="-70.564359999999994"/>
    <n v="23"/>
    <x v="1"/>
  </r>
  <r>
    <s v="A-145"/>
    <s v="GFPK-63"/>
    <x v="2"/>
    <d v="2015-01-22T07:05:07"/>
    <x v="22"/>
    <n v="-34.195583333333303"/>
    <n v="-70.564553333333293"/>
    <n v="205"/>
    <x v="0"/>
  </r>
  <r>
    <s v="Bus 322"/>
    <s v="YL-9981"/>
    <x v="1"/>
    <d v="2015-01-22T07:05:10"/>
    <x v="22"/>
    <n v="-34.1955555555556"/>
    <n v="-70.564444444444405"/>
    <n v="25"/>
    <x v="1"/>
  </r>
  <r>
    <n v="443"/>
    <s v="YS-8924"/>
    <x v="1"/>
    <d v="2015-01-22T07:05:20"/>
    <x v="22"/>
    <n v="-34.196388888888897"/>
    <n v="-70.564999999999998"/>
    <n v="35"/>
    <x v="1"/>
  </r>
  <r>
    <s v="Bus 429"/>
    <s v="YS-8913"/>
    <x v="1"/>
    <d v="2015-01-22T07:05:20"/>
    <x v="22"/>
    <n v="-34.1955555555556"/>
    <n v="-70.564444444444405"/>
    <n v="20"/>
    <x v="1"/>
  </r>
  <r>
    <s v="Bus 377"/>
    <s v="YS-4416"/>
    <x v="1"/>
    <d v="2015-01-22T07:05:20"/>
    <x v="22"/>
    <n v="-34.197499999999998"/>
    <n v="-70.566666666666706"/>
    <n v="45"/>
    <x v="1"/>
  </r>
  <r>
    <s v="A-129"/>
    <s v="FFBF-37"/>
    <x v="2"/>
    <d v="2015-01-22T07:05:38"/>
    <x v="22"/>
    <n v="-34.197983333333298"/>
    <n v="-70.567423333333295"/>
    <n v="76"/>
    <x v="1"/>
  </r>
  <r>
    <s v="Bus 533"/>
    <s v="FBVZ-95"/>
    <x v="1"/>
    <d v="2015-01-22T07:06:10"/>
    <x v="22"/>
    <n v="-34.196111111111101"/>
    <n v="-70.564722222222201"/>
    <n v="30"/>
    <x v="1"/>
  </r>
  <r>
    <s v="Bus 493"/>
    <s v="YH-5304"/>
    <x v="1"/>
    <d v="2015-01-22T07:06:10"/>
    <x v="22"/>
    <n v="-34.196944444444398"/>
    <n v="-70.565833333333302"/>
    <n v="45"/>
    <x v="1"/>
  </r>
  <r>
    <s v="A-128"/>
    <s v="FFBF-36"/>
    <x v="2"/>
    <d v="2015-01-22T07:06:14"/>
    <x v="22"/>
    <n v="-34.196431666666697"/>
    <n v="-70.565138333333294"/>
    <n v="39"/>
    <x v="1"/>
  </r>
  <r>
    <s v="Bus 408"/>
    <s v="YS-4447"/>
    <x v="1"/>
    <d v="2015-01-22T07:06:10"/>
    <x v="22"/>
    <n v="-34.198055555555598"/>
    <n v="-70.567777777777806"/>
    <n v="85"/>
    <x v="1"/>
  </r>
  <r>
    <s v="T-223"/>
    <s v="CW-YK-73"/>
    <x v="0"/>
    <d v="2015-01-22T07:06:32"/>
    <x v="22"/>
    <n v="-34.196689999999997"/>
    <n v="-70.565413333333296"/>
    <n v="45"/>
    <x v="1"/>
  </r>
  <r>
    <s v="POOL-03"/>
    <s v="GD-LV-28"/>
    <x v="0"/>
    <d v="2015-01-22T07:06:36"/>
    <x v="22"/>
    <n v="-34.196289999999998"/>
    <n v="-70.564973333333299"/>
    <n v="37"/>
    <x v="1"/>
  </r>
  <r>
    <s v="A-129"/>
    <s v="FFBF-37"/>
    <x v="2"/>
    <d v="2015-01-22T07:06:39"/>
    <x v="22"/>
    <n v="-34.196073333333302"/>
    <n v="-70.564781666666704"/>
    <n v="34"/>
    <x v="1"/>
  </r>
  <r>
    <s v="Bus 377"/>
    <s v="YS-4416"/>
    <x v="1"/>
    <d v="2015-01-22T07:06:20"/>
    <x v="22"/>
    <n v="-34.1955555555556"/>
    <n v="-70.564444444444405"/>
    <n v="25"/>
    <x v="1"/>
  </r>
  <r>
    <s v="A-123"/>
    <s v="FFBF-31"/>
    <x v="2"/>
    <d v="2015-01-22T07:06:49"/>
    <x v="22"/>
    <n v="-34.197063333333297"/>
    <n v="-70.565891666666701"/>
    <n v="46"/>
    <x v="1"/>
  </r>
  <r>
    <s v="Spot-02"/>
    <s v="DP-JB-93"/>
    <x v="0"/>
    <d v="2015-01-22T07:06:49"/>
    <x v="22"/>
    <n v="-34.197229999999998"/>
    <n v="-70.566104999999993"/>
    <n v="48"/>
    <x v="1"/>
  </r>
  <r>
    <s v="A-128"/>
    <s v="FFBF-36"/>
    <x v="2"/>
    <d v="2015-01-22T07:07:14"/>
    <x v="22"/>
    <n v="-34.195495000000001"/>
    <n v="-70.564441666666696"/>
    <n v="25"/>
    <x v="1"/>
  </r>
  <r>
    <s v="T-223"/>
    <s v="CW-YK-73"/>
    <x v="0"/>
    <d v="2015-01-22T07:07:31"/>
    <x v="22"/>
    <n v="-34.19576"/>
    <n v="-70.564566666666707"/>
    <n v="28"/>
    <x v="1"/>
  </r>
  <r>
    <s v="POOL-03"/>
    <s v="GD-LV-28"/>
    <x v="0"/>
    <d v="2015-01-22T07:07:36"/>
    <x v="22"/>
    <n v="-34.195354999999999"/>
    <n v="-70.564341666666706"/>
    <n v="24"/>
    <x v="1"/>
  </r>
  <r>
    <s v="Bus 331"/>
    <s v="YL-9993"/>
    <x v="1"/>
    <d v="2015-01-22T07:08:00"/>
    <x v="22"/>
    <n v="-34.196944444444398"/>
    <n v="-70.565555555555605"/>
    <n v="45"/>
    <x v="1"/>
  </r>
  <r>
    <s v="Bus 493"/>
    <s v="YH-5304"/>
    <x v="1"/>
    <d v="2015-01-22T07:07:10"/>
    <x v="22"/>
    <n v="-34.196111111111101"/>
    <n v="-70.564722222222201"/>
    <n v="30"/>
    <x v="1"/>
  </r>
  <r>
    <s v="Bus 408"/>
    <s v="YS-4447"/>
    <x v="1"/>
    <d v="2015-01-22T07:07:10"/>
    <x v="22"/>
    <n v="-34.196944444444398"/>
    <n v="-70.565833333333302"/>
    <n v="45"/>
    <x v="1"/>
  </r>
  <r>
    <s v="Bus 361"/>
    <s v="YR-1011"/>
    <x v="1"/>
    <d v="2015-01-22T07:10:30"/>
    <x v="22"/>
    <n v="-34.197777777777802"/>
    <n v="-70.566666666666706"/>
    <n v="50"/>
    <x v="1"/>
  </r>
  <r>
    <s v="Bus 347"/>
    <s v="YR-1014"/>
    <x v="1"/>
    <d v="2015-01-22T07:06:10"/>
    <x v="22"/>
    <n v="-34.1955555555556"/>
    <n v="-70.564444444444405"/>
    <n v="25"/>
    <x v="1"/>
  </r>
  <r>
    <s v="Bus 392"/>
    <s v="YV-9094"/>
    <x v="1"/>
    <d v="2015-01-22T07:08:10"/>
    <x v="22"/>
    <n v="-34.196944444444398"/>
    <n v="-70.565833333333302"/>
    <n v="45"/>
    <x v="1"/>
  </r>
  <r>
    <s v="Bus 350"/>
    <s v="YR-1016"/>
    <x v="1"/>
    <d v="2015-01-22T07:08:10"/>
    <x v="22"/>
    <n v="-34.197499999999998"/>
    <n v="-70.566388888888895"/>
    <n v="45"/>
    <x v="1"/>
  </r>
  <r>
    <s v="Bus 440"/>
    <s v="YS-8922"/>
    <x v="1"/>
    <d v="2015-01-22T07:08:10"/>
    <x v="22"/>
    <n v="-34.196388888888897"/>
    <n v="-70.564999999999998"/>
    <n v="35"/>
    <x v="1"/>
  </r>
  <r>
    <s v="Bus 405"/>
    <s v="YS-4445"/>
    <x v="1"/>
    <d v="2015-01-22T07:08:10"/>
    <x v="22"/>
    <n v="-34.196666666666701"/>
    <n v="-70.565555555555605"/>
    <n v="45"/>
    <x v="1"/>
  </r>
  <r>
    <s v="X-74"/>
    <s v="FGXP-13"/>
    <x v="3"/>
    <d v="2015-01-22T07:06:44"/>
    <x v="22"/>
    <n v="-34.1965133333333"/>
    <n v="-70.565214999999995"/>
    <n v="43"/>
    <x v="1"/>
  </r>
  <r>
    <s v="X-74"/>
    <s v="FGXP-13"/>
    <x v="3"/>
    <d v="2015-01-22T07:07:44"/>
    <x v="22"/>
    <n v="-34.195655000000002"/>
    <n v="-70.564503333333306"/>
    <n v="27"/>
    <x v="1"/>
  </r>
  <r>
    <s v="X-78"/>
    <s v="FYRD-77"/>
    <x v="3"/>
    <d v="2015-01-22T07:08:37"/>
    <x v="22"/>
    <n v="-34.197735000000002"/>
    <n v="-70.566863333333302"/>
    <n v="234"/>
    <x v="0"/>
  </r>
  <r>
    <s v="X-78"/>
    <s v="FYRD-77"/>
    <x v="3"/>
    <d v="2015-01-22T07:08:37"/>
    <x v="22"/>
    <n v="-34.197735000000002"/>
    <n v="-70.566863333333302"/>
    <n v="234"/>
    <x v="0"/>
  </r>
  <r>
    <s v="Bus 408"/>
    <s v="YS-4447"/>
    <x v="1"/>
    <d v="2015-01-22T07:08:10"/>
    <x v="22"/>
    <n v="-34.196111111111101"/>
    <n v="-70.564722222222201"/>
    <n v="30"/>
    <x v="1"/>
  </r>
  <r>
    <s v="Bus 419"/>
    <s v="YS-8132"/>
    <x v="1"/>
    <d v="2015-01-22T07:08:10"/>
    <x v="22"/>
    <n v="-34.196388888888897"/>
    <n v="-70.565277777777794"/>
    <n v="40"/>
    <x v="1"/>
  </r>
  <r>
    <s v="Bus 331"/>
    <s v="YL-9993"/>
    <x v="1"/>
    <d v="2015-01-22T07:09:00"/>
    <x v="22"/>
    <n v="-34.195833333333297"/>
    <n v="-70.564444444444405"/>
    <n v="25"/>
    <x v="1"/>
  </r>
  <r>
    <s v="Bus 440"/>
    <s v="YS-8922"/>
    <x v="1"/>
    <d v="2015-01-22T07:07:10"/>
    <x v="22"/>
    <n v="-34.197222222222202"/>
    <n v="-70.565833333333302"/>
    <n v="45"/>
    <x v="1"/>
  </r>
  <r>
    <s v="Bus 419"/>
    <s v="YS-8132"/>
    <x v="1"/>
    <d v="2015-01-22T07:07:10"/>
    <x v="22"/>
    <n v="-34.197499999999998"/>
    <n v="-70.566388888888895"/>
    <n v="45"/>
    <x v="1"/>
  </r>
  <r>
    <s v="Bus 311"/>
    <s v="YL-9976"/>
    <x v="1"/>
    <d v="2015-01-22T07:08:10"/>
    <x v="22"/>
    <n v="-34.197499999999998"/>
    <n v="-70.566388888888895"/>
    <n v="45"/>
    <x v="1"/>
  </r>
  <r>
    <s v="Bus 364"/>
    <s v="YR-1164"/>
    <x v="1"/>
    <d v="2015-01-22T07:05:40"/>
    <x v="22"/>
    <n v="-34.196111111111101"/>
    <n v="-70.564722222222201"/>
    <n v="30"/>
    <x v="1"/>
  </r>
  <r>
    <s v="Bus 311"/>
    <s v="YL-9976"/>
    <x v="1"/>
    <d v="2015-01-22T07:09:10"/>
    <x v="22"/>
    <n v="-34.196666666666701"/>
    <n v="-70.565277777777794"/>
    <n v="40"/>
    <x v="1"/>
  </r>
  <r>
    <s v="Bus 440"/>
    <s v="YS-8922"/>
    <x v="1"/>
    <d v="2015-01-22T07:09:10"/>
    <x v="22"/>
    <n v="-34.195277777777797"/>
    <n v="-70.564166666666694"/>
    <n v="25"/>
    <x v="1"/>
  </r>
  <r>
    <s v="Bus 392"/>
    <s v="YV-9094"/>
    <x v="1"/>
    <d v="2015-01-22T07:09:10"/>
    <x v="22"/>
    <n v="-34.195833333333297"/>
    <n v="-70.564722222222201"/>
    <n v="30"/>
    <x v="1"/>
  </r>
  <r>
    <s v="Bus 419"/>
    <s v="YS-8132"/>
    <x v="1"/>
    <d v="2015-01-22T07:09:10"/>
    <x v="22"/>
    <n v="-34.195277777777797"/>
    <n v="-70.564444444444405"/>
    <n v="20"/>
    <x v="1"/>
  </r>
  <r>
    <s v="Bus 350"/>
    <s v="YR-1016"/>
    <x v="1"/>
    <d v="2015-01-22T07:09:10"/>
    <x v="22"/>
    <n v="-34.196388888888897"/>
    <n v="-70.564999999999998"/>
    <n v="40"/>
    <x v="1"/>
  </r>
  <r>
    <s v="Bus 405"/>
    <s v="YS-4445"/>
    <x v="1"/>
    <d v="2015-01-22T07:09:10"/>
    <x v="22"/>
    <n v="-34.195833333333297"/>
    <n v="-70.564444444444405"/>
    <n v="25"/>
    <x v="1"/>
  </r>
  <r>
    <s v="T-564"/>
    <s v="CW-PP-95"/>
    <x v="0"/>
    <d v="2015-01-22T07:09:57"/>
    <x v="22"/>
    <n v="-34.1979233333333"/>
    <n v="-70.567165000000003"/>
    <n v="66"/>
    <x v="1"/>
  </r>
  <r>
    <s v="A-149"/>
    <s v="GHBH-61"/>
    <x v="2"/>
    <d v="2015-01-22T07:10:17"/>
    <x v="22"/>
    <n v="-34.196973333333297"/>
    <n v="-70.565788333333302"/>
    <n v="47"/>
    <x v="1"/>
  </r>
  <r>
    <s v="Bus 311"/>
    <s v="YL-9976"/>
    <x v="1"/>
    <d v="2015-01-22T07:10:10"/>
    <x v="22"/>
    <n v="-34.1955555555556"/>
    <n v="-70.564444444444405"/>
    <n v="20"/>
    <x v="1"/>
  </r>
  <r>
    <s v="Bus 350"/>
    <s v="YR-1016"/>
    <x v="1"/>
    <d v="2015-01-22T07:10:10"/>
    <x v="22"/>
    <n v="-34.1955555555556"/>
    <n v="-70.564444444444405"/>
    <n v="20"/>
    <x v="1"/>
  </r>
  <r>
    <s v="Bus 368"/>
    <s v="YR-1168"/>
    <x v="1"/>
    <d v="2015-01-22T07:10:10"/>
    <x v="22"/>
    <n v="-34.196388888888897"/>
    <n v="-70.564999999999998"/>
    <n v="35"/>
    <x v="1"/>
  </r>
  <r>
    <s v="Bus 364"/>
    <s v="YR-1164"/>
    <x v="1"/>
    <d v="2015-01-22T07:05:10"/>
    <x v="22"/>
    <n v="-34.196944444444398"/>
    <n v="-70.565833333333302"/>
    <n v="45"/>
    <x v="1"/>
  </r>
  <r>
    <s v="Bus 364"/>
    <s v="YR-1164"/>
    <x v="1"/>
    <d v="2015-01-22T07:06:10"/>
    <x v="22"/>
    <n v="-34.195277777777797"/>
    <n v="-70.564444444444405"/>
    <n v="20"/>
    <x v="1"/>
  </r>
  <r>
    <s v="T-503"/>
    <s v="CY-CD-28"/>
    <x v="0"/>
    <d v="2015-01-22T07:10:33"/>
    <x v="22"/>
    <n v="-34.19791"/>
    <n v="-70.567138333333304"/>
    <n v="63"/>
    <x v="1"/>
  </r>
  <r>
    <s v="X-76"/>
    <s v="FYRD-75"/>
    <x v="3"/>
    <d v="2015-01-22T07:10:55"/>
    <x v="22"/>
    <n v="-34.197748333333301"/>
    <n v="-70.566783333333305"/>
    <n v="53"/>
    <x v="1"/>
  </r>
  <r>
    <s v="X-76"/>
    <s v="FYRD-75"/>
    <x v="3"/>
    <d v="2015-01-22T07:10:55"/>
    <x v="22"/>
    <n v="-34.197748333333301"/>
    <n v="-70.566783333333305"/>
    <n v="53"/>
    <x v="1"/>
  </r>
  <r>
    <s v="T-564"/>
    <s v="CW-PP-95"/>
    <x v="0"/>
    <d v="2015-01-22T07:10:58"/>
    <x v="22"/>
    <n v="-34.197015"/>
    <n v="-70.565843333333305"/>
    <n v="47"/>
    <x v="1"/>
  </r>
  <r>
    <s v="T-409"/>
    <s v="GD-LV-13"/>
    <x v="0"/>
    <d v="2015-01-22T07:11:00"/>
    <x v="22"/>
    <n v="-34.197479999999999"/>
    <n v="-70.566518333333306"/>
    <n v="46"/>
    <x v="1"/>
  </r>
  <r>
    <s v="Bus 556"/>
    <s v="FFPG-39"/>
    <x v="1"/>
    <d v="2015-01-22T07:04:10"/>
    <x v="22"/>
    <n v="-34.195833333333297"/>
    <n v="-70.564722222222201"/>
    <n v="30"/>
    <x v="1"/>
  </r>
  <r>
    <s v="A-149"/>
    <s v="GHBH-61"/>
    <x v="2"/>
    <d v="2015-01-22T07:11:17"/>
    <x v="22"/>
    <n v="-34.195614999999997"/>
    <n v="-70.564475000000002"/>
    <n v="24"/>
    <x v="1"/>
  </r>
  <r>
    <s v="T-206"/>
    <s v="GD-LR-82"/>
    <x v="0"/>
    <d v="2015-01-22T07:11:11"/>
    <x v="22"/>
    <n v="-34.197906666666697"/>
    <n v="-70.5670966666667"/>
    <n v="64"/>
    <x v="1"/>
  </r>
  <r>
    <s v="Bus 431"/>
    <s v="YS-8915"/>
    <x v="1"/>
    <d v="2015-01-22T07:11:10"/>
    <x v="22"/>
    <n v="-34.198055555555598"/>
    <n v="-70.567499999999995"/>
    <n v="75"/>
    <x v="1"/>
  </r>
  <r>
    <s v="T-503"/>
    <s v="CY-CD-28"/>
    <x v="0"/>
    <d v="2015-01-22T07:11:33"/>
    <x v="22"/>
    <n v="-34.196944999999999"/>
    <n v="-70.565764999999999"/>
    <n v="47"/>
    <x v="1"/>
  </r>
  <r>
    <s v="Bus 361"/>
    <s v="YR-1011"/>
    <x v="1"/>
    <d v="2015-01-22T07:11:30"/>
    <x v="22"/>
    <n v="-34.196666666666701"/>
    <n v="-70.565277777777794"/>
    <n v="45"/>
    <x v="1"/>
  </r>
  <r>
    <s v="Bus 404"/>
    <s v="YS-4444"/>
    <x v="1"/>
    <d v="2015-01-22T07:11:50"/>
    <x v="22"/>
    <n v="-34.198055555555598"/>
    <n v="-70.567777777777806"/>
    <n v="80"/>
    <x v="1"/>
  </r>
  <r>
    <s v="Bus 332"/>
    <s v="YL-9985"/>
    <x v="1"/>
    <d v="2015-01-22T07:11:50"/>
    <x v="22"/>
    <n v="-34.197777777777802"/>
    <n v="-70.567222222222199"/>
    <n v="60"/>
    <x v="1"/>
  </r>
  <r>
    <s v="X-76"/>
    <s v="FYRD-75"/>
    <x v="3"/>
    <d v="2015-01-22T07:11:55"/>
    <x v="22"/>
    <n v="-34.196448333333301"/>
    <n v="-70.5651266666667"/>
    <n v="41"/>
    <x v="1"/>
  </r>
  <r>
    <s v="X-76"/>
    <s v="FYRD-75"/>
    <x v="3"/>
    <d v="2015-01-22T07:11:55"/>
    <x v="22"/>
    <n v="-34.196448333333301"/>
    <n v="-70.5651266666667"/>
    <n v="41"/>
    <x v="1"/>
  </r>
  <r>
    <s v="T-564"/>
    <s v="CW-PP-95"/>
    <x v="0"/>
    <d v="2015-01-22T07:11:58"/>
    <x v="22"/>
    <n v="-34.195529999999998"/>
    <n v="-70.564428333333296"/>
    <n v="0"/>
    <x v="0"/>
  </r>
  <r>
    <s v="T-409"/>
    <s v="GD-LV-13"/>
    <x v="0"/>
    <d v="2015-01-22T07:12:00"/>
    <x v="22"/>
    <n v="-34.196125000000002"/>
    <n v="-70.564835000000002"/>
    <n v="34"/>
    <x v="1"/>
  </r>
  <r>
    <s v="T-206"/>
    <s v="GD-LR-82"/>
    <x v="0"/>
    <d v="2015-01-22T07:12:11"/>
    <x v="22"/>
    <n v="-34.196701666666698"/>
    <n v="-70.565428333333301"/>
    <n v="46"/>
    <x v="1"/>
  </r>
  <r>
    <s v="Bus 303"/>
    <s v="YL-9987"/>
    <x v="1"/>
    <d v="2015-01-22T07:12:10"/>
    <x v="22"/>
    <n v="-34.198055555555598"/>
    <n v="-70.567222222222199"/>
    <n v="65"/>
    <x v="1"/>
  </r>
  <r>
    <s v="Bus 428"/>
    <s v="YS-8142"/>
    <x v="1"/>
    <d v="2015-01-22T07:09:30"/>
    <x v="22"/>
    <n v="-34.197777777777802"/>
    <n v="-70.566944444444403"/>
    <n v="60"/>
    <x v="1"/>
  </r>
  <r>
    <s v="Bus 428"/>
    <s v="YS-8142"/>
    <x v="1"/>
    <d v="2015-01-22T07:10:30"/>
    <x v="22"/>
    <n v="-34.196666666666701"/>
    <n v="-70.565277777777794"/>
    <n v="45"/>
    <x v="1"/>
  </r>
  <r>
    <s v="Bus 431"/>
    <s v="YS-8915"/>
    <x v="1"/>
    <d v="2015-01-22T07:12:10"/>
    <x v="22"/>
    <n v="-34.197222222222202"/>
    <n v="-70.566111111111098"/>
    <n v="45"/>
    <x v="1"/>
  </r>
  <r>
    <s v="Bus 390"/>
    <s v="YS-4441"/>
    <x v="1"/>
    <d v="2015-01-22T07:12:10"/>
    <x v="22"/>
    <n v="-34.196944444444398"/>
    <n v="-70.565555555555605"/>
    <n v="45"/>
    <x v="1"/>
  </r>
  <r>
    <s v="Bus 390"/>
    <s v="YS-4441"/>
    <x v="1"/>
    <d v="2015-01-22T07:11:10"/>
    <x v="22"/>
    <n v="-34.198055555555598"/>
    <n v="-70.567222222222199"/>
    <n v="65"/>
    <x v="1"/>
  </r>
  <r>
    <s v="Bus 380"/>
    <s v="YS-4438"/>
    <x v="1"/>
    <d v="2015-01-22T07:12:10"/>
    <x v="22"/>
    <n v="-34.196388888888897"/>
    <n v="-70.565277777777794"/>
    <n v="40"/>
    <x v="1"/>
  </r>
  <r>
    <s v="T-503"/>
    <s v="CY-CD-28"/>
    <x v="0"/>
    <d v="2015-01-22T07:12:33"/>
    <x v="22"/>
    <n v="-34.195641666666702"/>
    <n v="-70.564504999999997"/>
    <n v="26"/>
    <x v="1"/>
  </r>
  <r>
    <s v="T-495"/>
    <s v="CW-YK-79"/>
    <x v="0"/>
    <d v="2015-01-22T07:12:32"/>
    <x v="22"/>
    <n v="-34.197285000000001"/>
    <n v="-70.566204999999997"/>
    <n v="48"/>
    <x v="1"/>
  </r>
  <r>
    <s v="Bus 531"/>
    <s v="FBKG-66"/>
    <x v="1"/>
    <d v="2015-01-22T07:10:10"/>
    <x v="22"/>
    <n v="-34.196111111111101"/>
    <n v="-70.564999999999998"/>
    <n v="35"/>
    <x v="1"/>
  </r>
  <r>
    <s v="Bus 531"/>
    <s v="FBKG-66"/>
    <x v="1"/>
    <d v="2015-01-22T07:10:40"/>
    <x v="22"/>
    <n v="-34.1955555555556"/>
    <n v="-70.564444444444405"/>
    <n v="25"/>
    <x v="1"/>
  </r>
  <r>
    <s v="Bus 361"/>
    <s v="YR-1011"/>
    <x v="1"/>
    <d v="2015-01-22T07:12:30"/>
    <x v="22"/>
    <n v="-34.195277777777797"/>
    <n v="-70.564166666666694"/>
    <n v="20"/>
    <x v="1"/>
  </r>
  <r>
    <s v="Bus 380"/>
    <s v="YS-4438"/>
    <x v="1"/>
    <d v="2015-01-22T07:11:10"/>
    <x v="22"/>
    <n v="-34.197777777777802"/>
    <n v="-70.566944444444403"/>
    <n v="55"/>
    <x v="1"/>
  </r>
  <r>
    <s v="Bus 404"/>
    <s v="YS-4444"/>
    <x v="1"/>
    <d v="2015-01-22T07:12:50"/>
    <x v="22"/>
    <n v="-34.197222222222202"/>
    <n v="-70.565833333333302"/>
    <n v="45"/>
    <x v="1"/>
  </r>
  <r>
    <s v="Bus 332"/>
    <s v="YL-9985"/>
    <x v="1"/>
    <d v="2015-01-22T07:12:50"/>
    <x v="22"/>
    <n v="-34.196666666666701"/>
    <n v="-70.565277777777794"/>
    <n v="45"/>
    <x v="1"/>
  </r>
  <r>
    <s v="Bus 460"/>
    <s v="YV-9088"/>
    <x v="1"/>
    <d v="2015-01-22T07:12:20"/>
    <x v="22"/>
    <n v="-34.198055555555598"/>
    <n v="-70.567777777777806"/>
    <n v="85"/>
    <x v="1"/>
  </r>
  <r>
    <s v="T-469"/>
    <s v="CV-LP-16"/>
    <x v="0"/>
    <d v="2015-01-22T07:13:18"/>
    <x v="22"/>
    <n v="-34.197643333333303"/>
    <n v="-70.566659999999999"/>
    <n v="48"/>
    <x v="1"/>
  </r>
  <r>
    <s v="A-141"/>
    <s v="GBFY-89"/>
    <x v="2"/>
    <d v="2015-01-22T07:13:18"/>
    <x v="22"/>
    <n v="-34.197724999999998"/>
    <n v="-70.566778333333303"/>
    <n v="52"/>
    <x v="1"/>
  </r>
  <r>
    <s v="T-021"/>
    <s v="CV-XT-91"/>
    <x v="0"/>
    <d v="2015-01-22T07:13:13"/>
    <x v="22"/>
    <n v="-34.198033333333299"/>
    <n v="-70.567716666666698"/>
    <n v="84"/>
    <x v="1"/>
  </r>
  <r>
    <s v="T-206"/>
    <s v="GD-LR-82"/>
    <x v="0"/>
    <d v="2015-01-22T07:13:11"/>
    <x v="22"/>
    <n v="-34.195405000000001"/>
    <n v="-70.564369999999997"/>
    <n v="24"/>
    <x v="1"/>
  </r>
  <r>
    <s v="POOL-05"/>
    <s v="GD-LR-81"/>
    <x v="0"/>
    <d v="2015-01-22T07:13:01"/>
    <x v="22"/>
    <n v="-34.197963333333298"/>
    <n v="-70.567278333333306"/>
    <n v="69"/>
    <x v="1"/>
  </r>
  <r>
    <s v="POOL-05"/>
    <s v="GD-LR-81"/>
    <x v="0"/>
    <d v="2015-01-22T07:13:01"/>
    <x v="22"/>
    <n v="-34.197963333333298"/>
    <n v="-70.567278333333306"/>
    <n v="69"/>
    <x v="1"/>
  </r>
  <r>
    <s v="Bus 431"/>
    <s v="YS-8915"/>
    <x v="1"/>
    <d v="2015-01-22T07:13:10"/>
    <x v="22"/>
    <n v="-34.195833333333297"/>
    <n v="-70.564722222222201"/>
    <n v="25"/>
    <x v="1"/>
  </r>
  <r>
    <s v="T-495"/>
    <s v="CW-YK-79"/>
    <x v="0"/>
    <d v="2015-01-22T07:13:32"/>
    <x v="22"/>
    <n v="-34.196068333333301"/>
    <n v="-70.564793333333299"/>
    <n v="33"/>
    <x v="1"/>
  </r>
  <r>
    <s v="X-81"/>
    <s v="FYRD-74"/>
    <x v="3"/>
    <d v="2015-01-22T07:13:27"/>
    <x v="22"/>
    <n v="-34.197703333333301"/>
    <n v="-70.566744999999997"/>
    <n v="54"/>
    <x v="1"/>
  </r>
  <r>
    <s v="Bus 303"/>
    <s v="YL-9987"/>
    <x v="1"/>
    <d v="2015-01-22T07:13:10"/>
    <x v="22"/>
    <n v="-34.196944444444398"/>
    <n v="-70.565555555555605"/>
    <n v="45"/>
    <x v="1"/>
  </r>
  <r>
    <s v="Bus 460"/>
    <s v="YV-9088"/>
    <x v="1"/>
    <d v="2015-01-22T07:13:20"/>
    <x v="22"/>
    <n v="-34.197499999999998"/>
    <n v="-70.566388888888895"/>
    <n v="45"/>
    <x v="1"/>
  </r>
  <r>
    <s v="Bus 390"/>
    <s v="YS-4441"/>
    <x v="1"/>
    <d v="2015-01-22T07:13:10"/>
    <x v="22"/>
    <n v="-34.1955555555556"/>
    <n v="-70.564444444444405"/>
    <n v="20"/>
    <x v="1"/>
  </r>
  <r>
    <s v="Bus 352"/>
    <s v="YR-1009"/>
    <x v="1"/>
    <d v="2015-01-22T07:13:20"/>
    <x v="22"/>
    <n v="-34.197777777777802"/>
    <n v="-70.566944444444403"/>
    <n v="60"/>
    <x v="1"/>
  </r>
  <r>
    <s v="Bus 428"/>
    <s v="YS-8142"/>
    <x v="1"/>
    <d v="2015-01-22T07:10:10"/>
    <x v="22"/>
    <n v="-34.197222222222202"/>
    <n v="-70.566111111111098"/>
    <n v="45"/>
    <x v="1"/>
  </r>
  <r>
    <s v="Bus 428"/>
    <s v="YS-8142"/>
    <x v="1"/>
    <d v="2015-01-22T07:11:10"/>
    <x v="22"/>
    <n v="-34.195833333333297"/>
    <n v="-70.564722222222201"/>
    <n v="25"/>
    <x v="1"/>
  </r>
  <r>
    <s v="Bus 531"/>
    <s v="FBKG-66"/>
    <x v="1"/>
    <d v="2015-01-22T07:09:10"/>
    <x v="22"/>
    <n v="-34.196944444444398"/>
    <n v="-70.565833333333302"/>
    <n v="45"/>
    <x v="1"/>
  </r>
  <r>
    <s v="Bus 531"/>
    <s v="FBKG-66"/>
    <x v="1"/>
    <d v="2015-01-22T07:10:10"/>
    <x v="22"/>
    <n v="-34.196111111111101"/>
    <n v="-70.564999999999998"/>
    <n v="35"/>
    <x v="1"/>
  </r>
  <r>
    <s v="Bus 366"/>
    <s v="YR-1166"/>
    <x v="1"/>
    <d v="2015-01-22T07:04:20"/>
    <x v="22"/>
    <n v="-34.196944444444398"/>
    <n v="-70.565833333333302"/>
    <n v="45"/>
    <x v="1"/>
  </r>
  <r>
    <s v="Bus 332"/>
    <s v="YL-9985"/>
    <x v="1"/>
    <d v="2015-01-22T07:13:50"/>
    <x v="22"/>
    <n v="-34.195833333333297"/>
    <n v="-70.564722222222201"/>
    <n v="360"/>
    <x v="0"/>
  </r>
  <r>
    <s v="POOL-05"/>
    <s v="GD-LR-81"/>
    <x v="0"/>
    <d v="2015-01-22T07:14:01"/>
    <x v="22"/>
    <n v="-34.197108333333297"/>
    <n v="-70.565960000000004"/>
    <n v="47"/>
    <x v="1"/>
  </r>
  <r>
    <s v="POOL-05"/>
    <s v="GD-LR-81"/>
    <x v="0"/>
    <d v="2015-01-22T07:14:01"/>
    <x v="22"/>
    <n v="-34.197108333333297"/>
    <n v="-70.565960000000004"/>
    <n v="47"/>
    <x v="1"/>
  </r>
  <r>
    <s v="T 165"/>
    <s v="DTYV-62"/>
    <x v="4"/>
    <d v="2015-01-22T07:03:10"/>
    <x v="22"/>
    <n v="-34.197222222222202"/>
    <n v="-70.566111111111098"/>
    <n v="45"/>
    <x v="1"/>
  </r>
  <r>
    <s v="Bus 404"/>
    <s v="YS-4444"/>
    <x v="1"/>
    <d v="2015-01-22T07:13:50"/>
    <x v="22"/>
    <n v="-34.196111111111101"/>
    <n v="-70.564722222222201"/>
    <n v="360"/>
    <x v="0"/>
  </r>
  <r>
    <s v="A-141"/>
    <s v="GBFY-89"/>
    <x v="2"/>
    <d v="2015-01-22T07:14:18"/>
    <x v="22"/>
    <n v="-34.196748333333304"/>
    <n v="-70.565483333333304"/>
    <n v="0"/>
    <x v="0"/>
  </r>
  <r>
    <s v="T-021"/>
    <s v="CV-XT-91"/>
    <x v="0"/>
    <d v="2015-01-22T07:14:13"/>
    <x v="22"/>
    <n v="-34.197398333333297"/>
    <n v="-70.566353333333296"/>
    <n v="46"/>
    <x v="1"/>
  </r>
  <r>
    <s v="Bus 380"/>
    <s v="YS-4438"/>
    <x v="1"/>
    <d v="2015-01-22T07:13:10"/>
    <x v="22"/>
    <n v="-34.195277777777797"/>
    <n v="-70.564166666666694"/>
    <n v="25"/>
    <x v="1"/>
  </r>
  <r>
    <s v="A-154"/>
    <s v="GHJX-33"/>
    <x v="2"/>
    <d v="2015-01-22T07:14:36"/>
    <x v="22"/>
    <n v="-34.198008333333298"/>
    <n v="-70.567498333333305"/>
    <n v="0"/>
    <x v="0"/>
  </r>
  <r>
    <s v="T-495"/>
    <s v="CW-YK-79"/>
    <x v="0"/>
    <d v="2015-01-22T07:14:32"/>
    <x v="22"/>
    <n v="-34.1954833333333"/>
    <n v="-70.564419999999998"/>
    <n v="23"/>
    <x v="1"/>
  </r>
  <r>
    <s v="X-81"/>
    <s v="FYRD-74"/>
    <x v="3"/>
    <d v="2015-01-22T07:14:27"/>
    <x v="22"/>
    <n v="-34.196878333333302"/>
    <n v="-70.565643333333298"/>
    <n v="0"/>
    <x v="0"/>
  </r>
  <r>
    <s v="T-469"/>
    <s v="CV-LP-16"/>
    <x v="0"/>
    <d v="2015-01-22T07:14:19"/>
    <x v="22"/>
    <n v="-34.196710000000003"/>
    <n v="-70.565453333333295"/>
    <n v="0"/>
    <x v="0"/>
  </r>
  <r>
    <s v="Bus 431"/>
    <s v="YS-8915"/>
    <x v="1"/>
    <d v="2015-01-22T07:14:10"/>
    <x v="22"/>
    <n v="-34.195277777777797"/>
    <n v="-70.564444444444405"/>
    <n v="20"/>
    <x v="1"/>
  </r>
  <r>
    <s v="T-021"/>
    <s v="CV-XT-91"/>
    <x v="0"/>
    <d v="2015-01-22T07:15:12"/>
    <x v="22"/>
    <n v="-34.196673333333301"/>
    <n v="-70.565421666666694"/>
    <n v="45"/>
    <x v="1"/>
  </r>
  <r>
    <s v="Bus 303"/>
    <s v="YL-9987"/>
    <x v="1"/>
    <d v="2015-01-22T07:14:10"/>
    <x v="22"/>
    <n v="-34.196111111111101"/>
    <n v="-70.564999999999998"/>
    <n v="35"/>
    <x v="1"/>
  </r>
  <r>
    <s v="Bus 460"/>
    <s v="YV-9088"/>
    <x v="1"/>
    <d v="2015-01-22T07:14:20"/>
    <x v="22"/>
    <n v="-34.196666666666701"/>
    <n v="-70.565277777777794"/>
    <n v="360"/>
    <x v="0"/>
  </r>
  <r>
    <s v="Bus 468"/>
    <s v="YS-8994"/>
    <x v="1"/>
    <d v="2015-01-22T07:14:20"/>
    <x v="22"/>
    <n v="-34.197777777777802"/>
    <n v="-70.566944444444403"/>
    <n v="55"/>
    <x v="1"/>
  </r>
  <r>
    <s v="Bus 352"/>
    <s v="YR-1009"/>
    <x v="1"/>
    <d v="2015-01-22T07:14:20"/>
    <x v="22"/>
    <n v="-34.196944444444398"/>
    <n v="-70.565833333333302"/>
    <n v="45"/>
    <x v="1"/>
  </r>
  <r>
    <s v="POOL-05"/>
    <s v="GD-LR-81"/>
    <x v="0"/>
    <d v="2015-01-22T07:15:01"/>
    <x v="22"/>
    <n v="-34.1963783333333"/>
    <n v="-70.565063333333299"/>
    <n v="40"/>
    <x v="1"/>
  </r>
  <r>
    <s v="POOL-05"/>
    <s v="GD-LR-81"/>
    <x v="0"/>
    <d v="2015-01-22T07:15:01"/>
    <x v="22"/>
    <n v="-34.1963783333333"/>
    <n v="-70.565063333333299"/>
    <n v="40"/>
    <x v="1"/>
  </r>
  <r>
    <s v="A-125"/>
    <s v="FFBF33"/>
    <x v="2"/>
    <d v="2015-01-22T07:15:05"/>
    <x v="22"/>
    <n v="-34.1977366666667"/>
    <n v="-70.566823333333303"/>
    <n v="54"/>
    <x v="1"/>
  </r>
  <r>
    <s v="A-125"/>
    <s v="FFBF33"/>
    <x v="2"/>
    <d v="2015-01-22T07:15:05"/>
    <x v="22"/>
    <n v="-34.1977366666667"/>
    <n v="-70.566823333333303"/>
    <n v="54"/>
    <x v="1"/>
  </r>
  <r>
    <s v="Bus 511"/>
    <s v="WS-6188"/>
    <x v="1"/>
    <d v="2015-01-22T07:14:30"/>
    <x v="22"/>
    <n v="-34.197222222222202"/>
    <n v="-70.566111111111098"/>
    <n v="45"/>
    <x v="1"/>
  </r>
  <r>
    <s v="Bus 404"/>
    <s v="YS-4444"/>
    <x v="1"/>
    <d v="2015-01-22T07:14:50"/>
    <x v="22"/>
    <n v="-34.195277777777797"/>
    <n v="-70.564166666666694"/>
    <n v="20"/>
    <x v="1"/>
  </r>
  <r>
    <s v="Bus 511"/>
    <s v="WS-6188"/>
    <x v="1"/>
    <d v="2015-01-22T07:13:30"/>
    <x v="22"/>
    <n v="-34.198055555555598"/>
    <n v="-70.567499999999995"/>
    <n v="70"/>
    <x v="1"/>
  </r>
  <r>
    <s v="Bus 460"/>
    <s v="YV-9088"/>
    <x v="1"/>
    <d v="2015-01-22T07:15:20"/>
    <x v="22"/>
    <n v="-34.195277777777797"/>
    <n v="-70.564444444444405"/>
    <n v="20"/>
    <x v="1"/>
  </r>
  <r>
    <s v="Bus 468"/>
    <s v="YS-8994"/>
    <x v="1"/>
    <d v="2015-01-22T07:15:20"/>
    <x v="22"/>
    <n v="-34.197222222222202"/>
    <n v="-70.566111111111098"/>
    <n v="45"/>
    <x v="1"/>
  </r>
  <r>
    <s v="Bus 352"/>
    <s v="YR-1009"/>
    <x v="1"/>
    <d v="2015-01-22T07:15:20"/>
    <x v="22"/>
    <n v="-34.196111111111101"/>
    <n v="-70.564722222222201"/>
    <n v="35"/>
    <x v="1"/>
  </r>
  <r>
    <s v="A-154"/>
    <s v="GHJX-33"/>
    <x v="2"/>
    <d v="2015-01-22T07:15:36"/>
    <x v="22"/>
    <n v="-34.197598333333303"/>
    <n v="-70.566628333333298"/>
    <n v="50"/>
    <x v="1"/>
  </r>
  <r>
    <s v="X-81"/>
    <s v="FYRD-74"/>
    <x v="3"/>
    <d v="2015-01-22T07:15:28"/>
    <x v="22"/>
    <n v="-34.195853333333297"/>
    <n v="-70.564599999999999"/>
    <n v="28"/>
    <x v="1"/>
  </r>
  <r>
    <s v="A-141"/>
    <s v="GBFY-89"/>
    <x v="2"/>
    <d v="2015-01-22T07:15:18"/>
    <x v="22"/>
    <n v="-34.195819999999998"/>
    <n v="-70.564594999999997"/>
    <n v="28"/>
    <x v="1"/>
  </r>
  <r>
    <s v="T-469"/>
    <s v="CV-LP-16"/>
    <x v="0"/>
    <d v="2015-01-22T07:15:19"/>
    <x v="22"/>
    <n v="-34.195704999999997"/>
    <n v="-70.564535000000006"/>
    <n v="26"/>
    <x v="1"/>
  </r>
  <r>
    <s v="Bus 511"/>
    <s v="WS-6188"/>
    <x v="1"/>
    <d v="2015-01-22T07:15:30"/>
    <x v="22"/>
    <n v="-34.196388888888897"/>
    <n v="-70.564999999999998"/>
    <n v="35"/>
    <x v="1"/>
  </r>
  <r>
    <s v="T-021"/>
    <s v="CV-XT-91"/>
    <x v="0"/>
    <d v="2015-01-22T07:16:12"/>
    <x v="22"/>
    <n v="-34.1952766666667"/>
    <n v="-70.564303333333299"/>
    <n v="24"/>
    <x v="1"/>
  </r>
  <r>
    <s v="A-125"/>
    <s v="FFBF33"/>
    <x v="2"/>
    <d v="2015-01-22T07:16:06"/>
    <x v="22"/>
    <n v="-34.196730000000002"/>
    <n v="-70.565484999999995"/>
    <n v="46"/>
    <x v="1"/>
  </r>
  <r>
    <s v="A-125"/>
    <s v="FFBF33"/>
    <x v="2"/>
    <d v="2015-01-22T07:16:06"/>
    <x v="22"/>
    <n v="-34.196730000000002"/>
    <n v="-70.565484999999995"/>
    <n v="46"/>
    <x v="1"/>
  </r>
  <r>
    <s v="Bus 410"/>
    <s v="YS-4449"/>
    <x v="1"/>
    <d v="2015-01-22T07:16:10"/>
    <x v="22"/>
    <n v="-34.198055555555598"/>
    <n v="-70.567777777777806"/>
    <n v="85"/>
    <x v="1"/>
  </r>
  <r>
    <s v="Bus 468"/>
    <s v="YS-8994"/>
    <x v="1"/>
    <d v="2015-01-22T07:16:20"/>
    <x v="22"/>
    <n v="-34.195833333333297"/>
    <n v="-70.564444444444405"/>
    <n v="25"/>
    <x v="1"/>
  </r>
  <r>
    <s v="A-154"/>
    <s v="GHJX-33"/>
    <x v="2"/>
    <d v="2015-01-22T07:16:36"/>
    <x v="22"/>
    <n v="-34.196134999999998"/>
    <n v="-70.564850000000007"/>
    <n v="35"/>
    <x v="1"/>
  </r>
  <r>
    <s v="X-86"/>
    <s v="FZRL-67"/>
    <x v="3"/>
    <d v="2015-01-22T07:17:05"/>
    <x v="22"/>
    <n v="-34.197598333333303"/>
    <n v="-70.566603333333305"/>
    <n v="48"/>
    <x v="1"/>
  </r>
  <r>
    <s v="X-86"/>
    <s v="FZRL-67"/>
    <x v="3"/>
    <d v="2015-01-22T07:17:05"/>
    <x v="22"/>
    <n v="-34.197598333333303"/>
    <n v="-70.566603333333305"/>
    <n v="48"/>
    <x v="1"/>
  </r>
  <r>
    <s v="A-125"/>
    <s v="FFBF33"/>
    <x v="2"/>
    <d v="2015-01-22T07:17:05"/>
    <x v="22"/>
    <n v="-34.195484999999998"/>
    <n v="-70.564401666666697"/>
    <n v="23"/>
    <x v="1"/>
  </r>
  <r>
    <s v="A-125"/>
    <s v="FFBF33"/>
    <x v="2"/>
    <d v="2015-01-22T07:17:05"/>
    <x v="22"/>
    <n v="-34.195484999999998"/>
    <n v="-70.564401666666697"/>
    <n v="23"/>
    <x v="1"/>
  </r>
  <r>
    <s v="Bus 410"/>
    <s v="YS-4449"/>
    <x v="1"/>
    <d v="2015-01-22T07:17:10"/>
    <x v="22"/>
    <n v="-34.196666666666701"/>
    <n v="-70.565277777777794"/>
    <n v="45"/>
    <x v="1"/>
  </r>
  <r>
    <s v="Bus 357"/>
    <s v="YR-1018"/>
    <x v="1"/>
    <d v="2015-01-22T07:17:10"/>
    <x v="22"/>
    <n v="-34.198055555555598"/>
    <n v="-70.567777777777806"/>
    <n v="80"/>
    <x v="1"/>
  </r>
  <r>
    <s v="X-86"/>
    <s v="FZRL-67"/>
    <x v="3"/>
    <d v="2015-01-22T07:18:05"/>
    <x v="22"/>
    <n v="-34.195966666666699"/>
    <n v="-70.564689999999999"/>
    <n v="31"/>
    <x v="1"/>
  </r>
  <r>
    <s v="X-86"/>
    <s v="FZRL-67"/>
    <x v="3"/>
    <d v="2015-01-22T07:18:05"/>
    <x v="22"/>
    <n v="-34.195966666666699"/>
    <n v="-70.564689999999999"/>
    <n v="31"/>
    <x v="1"/>
  </r>
  <r>
    <s v="T-465"/>
    <s v="GD-JP-79"/>
    <x v="0"/>
    <d v="2015-01-22T07:18:18"/>
    <x v="22"/>
    <n v="-34.197634999999998"/>
    <n v="-70.566654999999997"/>
    <n v="47"/>
    <x v="1"/>
  </r>
  <r>
    <s v="T-465"/>
    <s v="GD-JP-79"/>
    <x v="0"/>
    <d v="2015-01-22T07:18:18"/>
    <x v="22"/>
    <n v="-34.197634999999998"/>
    <n v="-70.566654999999997"/>
    <n v="47"/>
    <x v="1"/>
  </r>
  <r>
    <s v="Bus 536"/>
    <s v="FBKG-70"/>
    <x v="1"/>
    <d v="2015-01-22T07:15:30"/>
    <x v="22"/>
    <n v="-34.198055555555598"/>
    <n v="-70.567222222222199"/>
    <n v="65"/>
    <x v="1"/>
  </r>
  <r>
    <s v="Bus 411"/>
    <s v="YS-4431"/>
    <x v="1"/>
    <d v="2015-01-22T07:17:30"/>
    <x v="22"/>
    <n v="-34.196388888888897"/>
    <n v="-70.565277777777794"/>
    <n v="40"/>
    <x v="1"/>
  </r>
  <r>
    <s v="Bus 545"/>
    <s v="FBKG-95"/>
    <x v="1"/>
    <d v="2015-01-22T07:18:10"/>
    <x v="22"/>
    <n v="-34.195833333333297"/>
    <n v="-70.564722222222201"/>
    <n v="25"/>
    <x v="1"/>
  </r>
  <r>
    <s v="Bus 357"/>
    <s v="YR-1018"/>
    <x v="1"/>
    <d v="2015-01-22T07:18:10"/>
    <x v="22"/>
    <n v="-34.196944444444398"/>
    <n v="-70.565555555555605"/>
    <n v="45"/>
    <x v="1"/>
  </r>
  <r>
    <s v="Bus 396"/>
    <s v="YS-4421"/>
    <x v="1"/>
    <d v="2015-01-22T07:18:10"/>
    <x v="22"/>
    <n v="-34.197499999999998"/>
    <n v="-70.566388888888895"/>
    <n v="45"/>
    <x v="1"/>
  </r>
  <r>
    <s v="Bus 545"/>
    <s v="FBKG-95"/>
    <x v="1"/>
    <d v="2015-01-22T07:17:10"/>
    <x v="22"/>
    <n v="-34.197499999999998"/>
    <n v="-70.566388888888895"/>
    <n v="45"/>
    <x v="1"/>
  </r>
  <r>
    <s v="Bus 536"/>
    <s v="FBKG-70"/>
    <x v="1"/>
    <d v="2015-01-22T07:15:10"/>
    <x v="22"/>
    <n v="-34.198055555555598"/>
    <n v="-70.567499999999995"/>
    <n v="70"/>
    <x v="1"/>
  </r>
  <r>
    <s v="Bus 536"/>
    <s v="FBKG-70"/>
    <x v="1"/>
    <d v="2015-01-22T07:16:10"/>
    <x v="22"/>
    <n v="-34.197499999999998"/>
    <n v="-70.566388888888895"/>
    <n v="45"/>
    <x v="1"/>
  </r>
  <r>
    <s v="Bus 411"/>
    <s v="YS-4431"/>
    <x v="1"/>
    <d v="2015-01-22T07:16:40"/>
    <x v="22"/>
    <n v="-34.198055555555598"/>
    <n v="-70.567499999999995"/>
    <n v="80"/>
    <x v="1"/>
  </r>
  <r>
    <s v="T-563"/>
    <s v="CV-KK-31"/>
    <x v="0"/>
    <d v="2015-01-22T07:18:49"/>
    <x v="22"/>
    <n v="-34.197699999999998"/>
    <n v="-70.566760000000002"/>
    <n v="51"/>
    <x v="1"/>
  </r>
  <r>
    <s v="T-218"/>
    <s v="GD-LR-85"/>
    <x v="0"/>
    <d v="2015-01-22T07:18:48"/>
    <x v="22"/>
    <n v="-34.198030000000003"/>
    <n v="-70.567641666666702"/>
    <n v="82"/>
    <x v="1"/>
  </r>
  <r>
    <s v="T-465"/>
    <s v="GD-JP-79"/>
    <x v="0"/>
    <d v="2015-01-22T07:19:18"/>
    <x v="22"/>
    <n v="-34.196210000000001"/>
    <n v="-70.564913333333294"/>
    <n v="36"/>
    <x v="1"/>
  </r>
  <r>
    <s v="T-465"/>
    <s v="GD-JP-79"/>
    <x v="0"/>
    <d v="2015-01-22T07:19:18"/>
    <x v="22"/>
    <n v="-34.196210000000001"/>
    <n v="-70.564913333333294"/>
    <n v="36"/>
    <x v="1"/>
  </r>
  <r>
    <s v="Bus 436"/>
    <s v="YS-8918"/>
    <x v="1"/>
    <d v="2015-01-22T07:19:40"/>
    <x v="22"/>
    <n v="-34.197777777777802"/>
    <n v="-70.566666666666706"/>
    <n v="50"/>
    <x v="1"/>
  </r>
  <r>
    <s v="Bus 399"/>
    <s v="YS-4424"/>
    <x v="1"/>
    <d v="2015-01-22T07:18:50"/>
    <x v="22"/>
    <n v="-34.197777777777802"/>
    <n v="-70.566944444444403"/>
    <n v="55"/>
    <x v="1"/>
  </r>
  <r>
    <s v="Bus 430"/>
    <s v="YS-8914"/>
    <x v="1"/>
    <d v="2015-01-22T07:19:00"/>
    <x v="22"/>
    <n v="-34.196944444444398"/>
    <n v="-70.565833333333302"/>
    <n v="45"/>
    <x v="1"/>
  </r>
  <r>
    <s v="Bus 560"/>
    <s v="FXZX-51"/>
    <x v="1"/>
    <d v="2015-01-22T07:19:10"/>
    <x v="22"/>
    <n v="-34.196666666666701"/>
    <n v="-70.565277777777794"/>
    <n v="45"/>
    <x v="1"/>
  </r>
  <r>
    <s v="Bus 357"/>
    <s v="YR-1018"/>
    <x v="1"/>
    <d v="2015-01-22T07:19:10"/>
    <x v="22"/>
    <n v="-34.195277777777797"/>
    <n v="-70.564166666666694"/>
    <n v="20"/>
    <x v="1"/>
  </r>
  <r>
    <s v="Bus 336"/>
    <s v="YR-1153"/>
    <x v="1"/>
    <d v="2015-01-22T07:19:20"/>
    <x v="22"/>
    <n v="-34.197222222222202"/>
    <n v="-70.565833333333302"/>
    <n v="45"/>
    <x v="1"/>
  </r>
  <r>
    <s v="T-563"/>
    <s v="CV-KK-31"/>
    <x v="0"/>
    <d v="2015-01-22T07:19:49"/>
    <x v="22"/>
    <n v="-34.196098333333303"/>
    <n v="-70.564808333333303"/>
    <n v="34"/>
    <x v="1"/>
  </r>
  <r>
    <s v="T-218"/>
    <s v="GD-LR-85"/>
    <x v="0"/>
    <d v="2015-01-22T07:19:48"/>
    <x v="22"/>
    <n v="-34.196914999999997"/>
    <n v="-70.565713333333306"/>
    <n v="46"/>
    <x v="1"/>
  </r>
  <r>
    <s v="Bus 369"/>
    <s v="YR-1169"/>
    <x v="1"/>
    <d v="2015-01-22T07:19:20"/>
    <x v="22"/>
    <n v="-34.198055555555598"/>
    <n v="-70.567777777777806"/>
    <n v="85"/>
    <x v="1"/>
  </r>
  <r>
    <s v="Bus 396"/>
    <s v="YS-4421"/>
    <x v="1"/>
    <d v="2015-01-22T07:19:10"/>
    <x v="22"/>
    <n v="-34.195833333333297"/>
    <n v="-70.564722222222201"/>
    <n v="30"/>
    <x v="1"/>
  </r>
  <r>
    <s v="Bus 338"/>
    <s v="YR-1154"/>
    <x v="1"/>
    <d v="2015-01-22T07:19:20"/>
    <x v="22"/>
    <n v="-34.197499999999998"/>
    <n v="-70.566666666666706"/>
    <n v="45"/>
    <x v="1"/>
  </r>
  <r>
    <s v="Bus 560"/>
    <s v="FXZX-51"/>
    <x v="1"/>
    <d v="2015-01-22T07:18:10"/>
    <x v="22"/>
    <n v="-34.197777777777802"/>
    <n v="-70.566944444444403"/>
    <n v="55"/>
    <x v="1"/>
  </r>
  <r>
    <s v="Bus 536"/>
    <s v="FBKG-70"/>
    <x v="1"/>
    <d v="2015-01-22T07:17:10"/>
    <x v="22"/>
    <n v="-34.196111111111101"/>
    <n v="-70.564722222222201"/>
    <n v="30"/>
    <x v="1"/>
  </r>
  <r>
    <s v="Bus 399"/>
    <s v="YS-4424"/>
    <x v="1"/>
    <d v="2015-01-22T07:19:50"/>
    <x v="22"/>
    <n v="-34.196388888888897"/>
    <n v="-70.564999999999998"/>
    <n v="40"/>
    <x v="1"/>
  </r>
  <r>
    <s v="Bus 537"/>
    <s v="FBKG-96"/>
    <x v="1"/>
    <d v="2015-01-22T07:20:10"/>
    <x v="22"/>
    <n v="-34.198055555555598"/>
    <n v="-70.567222222222199"/>
    <n v="65"/>
    <x v="1"/>
  </r>
  <r>
    <s v="Bus 430"/>
    <s v="YS-8914"/>
    <x v="1"/>
    <d v="2015-01-22T07:20:00"/>
    <x v="22"/>
    <n v="-34.195277777777797"/>
    <n v="-70.564166666666694"/>
    <n v="20"/>
    <x v="1"/>
  </r>
  <r>
    <s v="Bus 492"/>
    <s v="ZS-9199"/>
    <x v="1"/>
    <d v="2015-01-22T07:20:10"/>
    <x v="22"/>
    <n v="-34.197777777777802"/>
    <n v="-70.566666666666706"/>
    <n v="50"/>
    <x v="1"/>
  </r>
  <r>
    <s v="A-140"/>
    <s v="GBFY-88"/>
    <x v="2"/>
    <d v="2015-01-22T07:20:18"/>
    <x v="22"/>
    <n v="-34.197814999999999"/>
    <n v="-70.566938333333297"/>
    <n v="57"/>
    <x v="1"/>
  </r>
  <r>
    <s v="Bus 336"/>
    <s v="YR-1153"/>
    <x v="1"/>
    <d v="2015-01-22T07:20:20"/>
    <x v="22"/>
    <n v="-34.195277777777797"/>
    <n v="-70.564444444444405"/>
    <n v="20"/>
    <x v="1"/>
  </r>
  <r>
    <s v="Bus 369"/>
    <s v="YR-1169"/>
    <x v="1"/>
    <d v="2015-01-22T07:20:20"/>
    <x v="22"/>
    <n v="-34.197222222222202"/>
    <n v="-70.566111111111098"/>
    <n v="45"/>
    <x v="1"/>
  </r>
  <r>
    <s v="Bus 338"/>
    <s v="YR-1154"/>
    <x v="1"/>
    <d v="2015-01-22T07:20:20"/>
    <x v="22"/>
    <n v="-34.196111111111101"/>
    <n v="-70.564722222222201"/>
    <n v="35"/>
    <x v="1"/>
  </r>
  <r>
    <s v="Bus 537"/>
    <s v="FBKG-96"/>
    <x v="1"/>
    <d v="2015-01-22T07:21:10"/>
    <x v="22"/>
    <n v="-34.196944444444398"/>
    <n v="-70.565555555555605"/>
    <n v="45"/>
    <x v="1"/>
  </r>
  <r>
    <s v="T-045"/>
    <s v="CW-PP-93"/>
    <x v="0"/>
    <d v="2015-01-22T07:21:09"/>
    <x v="22"/>
    <n v="-34.197896666666701"/>
    <n v="-70.567131666666697"/>
    <n v="64"/>
    <x v="1"/>
  </r>
  <r>
    <s v="Bus 518"/>
    <s v="BFLY-36"/>
    <x v="1"/>
    <d v="2015-01-22T07:21:00"/>
    <x v="22"/>
    <n v="-34.197499999999998"/>
    <n v="-70.566666666666706"/>
    <n v="45"/>
    <x v="1"/>
  </r>
  <r>
    <s v="A-140"/>
    <s v="GBFY-88"/>
    <x v="2"/>
    <d v="2015-01-22T07:21:18"/>
    <x v="22"/>
    <n v="-34.196330000000003"/>
    <n v="-70.565033333333304"/>
    <n v="39"/>
    <x v="1"/>
  </r>
  <r>
    <s v="A-152"/>
    <s v="GHBH-64"/>
    <x v="2"/>
    <d v="2015-01-22T07:21:25"/>
    <x v="22"/>
    <n v="-34.197989999999997"/>
    <n v="-70.5674383333333"/>
    <n v="74"/>
    <x v="1"/>
  </r>
  <r>
    <s v="Bus 436"/>
    <s v="YS-8918"/>
    <x v="1"/>
    <d v="2015-01-22T07:20:40"/>
    <x v="22"/>
    <n v="-34.196388888888897"/>
    <n v="-70.564999999999998"/>
    <n v="40"/>
    <x v="1"/>
  </r>
  <r>
    <s v="T-045"/>
    <s v="CW-PP-93"/>
    <x v="0"/>
    <d v="2015-01-22T07:22:09"/>
    <x v="22"/>
    <n v="-34.196108333333299"/>
    <n v="-70.564814999999996"/>
    <n v="34"/>
    <x v="1"/>
  </r>
  <r>
    <s v="Bus 488"/>
    <s v="ZV-5400"/>
    <x v="1"/>
    <d v="2015-01-22T07:21:20"/>
    <x v="22"/>
    <n v="-34.197499999999998"/>
    <n v="-70.566388888888895"/>
    <n v="45"/>
    <x v="1"/>
  </r>
  <r>
    <s v="Bus 492"/>
    <s v="ZS-9199"/>
    <x v="1"/>
    <d v="2015-01-22T07:21:10"/>
    <x v="22"/>
    <n v="-34.196111111111101"/>
    <n v="-70.564722222222201"/>
    <n v="30"/>
    <x v="1"/>
  </r>
  <r>
    <s v="Bus 369"/>
    <s v="YR-1169"/>
    <x v="1"/>
    <d v="2015-01-22T07:21:20"/>
    <x v="22"/>
    <n v="-34.1955555555556"/>
    <n v="-70.564444444444405"/>
    <n v="20"/>
    <x v="1"/>
  </r>
  <r>
    <s v="Bus 464"/>
    <s v="YS-8998"/>
    <x v="1"/>
    <d v="2015-01-22T07:21:30"/>
    <x v="22"/>
    <n v="-34.198055555555598"/>
    <n v="-70.567499999999995"/>
    <n v="75"/>
    <x v="1"/>
  </r>
  <r>
    <s v="Bus 387"/>
    <s v="YS-4434"/>
    <x v="1"/>
    <d v="2015-01-22T07:21:50"/>
    <x v="22"/>
    <n v="-34.197499999999998"/>
    <n v="-70.566388888888895"/>
    <n v="45"/>
    <x v="1"/>
  </r>
  <r>
    <s v="A-152"/>
    <s v="GHBH-64"/>
    <x v="2"/>
    <d v="2015-01-22T07:22:25"/>
    <x v="22"/>
    <n v="-34.196458333333297"/>
    <n v="-70.565138333333294"/>
    <n v="41"/>
    <x v="1"/>
  </r>
  <r>
    <s v="T-557"/>
    <s v="CV-RS-61"/>
    <x v="0"/>
    <d v="2015-01-22T07:22:23"/>
    <x v="22"/>
    <n v="-34.197023333333298"/>
    <n v="-70.565836666666698"/>
    <n v="46"/>
    <x v="1"/>
  </r>
  <r>
    <s v="Bus 518"/>
    <s v="BFLY-36"/>
    <x v="1"/>
    <d v="2015-01-22T07:22:00"/>
    <x v="22"/>
    <n v="-34.195833333333297"/>
    <n v="-70.564722222222201"/>
    <n v="25"/>
    <x v="1"/>
  </r>
  <r>
    <s v="Bus 444"/>
    <s v="YS-8939"/>
    <x v="1"/>
    <d v="2015-01-22T07:22:10"/>
    <x v="22"/>
    <n v="-34.198055555555598"/>
    <n v="-70.567499999999995"/>
    <n v="75"/>
    <x v="1"/>
  </r>
  <r>
    <s v="Bus 488"/>
    <s v="ZV-5400"/>
    <x v="1"/>
    <d v="2015-01-22T07:22:20"/>
    <x v="22"/>
    <n v="-34.195277777777797"/>
    <n v="-70.564444444444405"/>
    <n v="25"/>
    <x v="1"/>
  </r>
  <r>
    <s v="T-527"/>
    <s v="CV-XT-74"/>
    <x v="0"/>
    <d v="2015-01-22T07:22:48"/>
    <x v="22"/>
    <n v="-34.197215"/>
    <n v="-70.566090000000003"/>
    <n v="47"/>
    <x v="1"/>
  </r>
  <r>
    <s v="Bus 401"/>
    <s v="YS-4426"/>
    <x v="1"/>
    <d v="2015-01-22T07:22:20"/>
    <x v="22"/>
    <n v="-34.197499999999998"/>
    <n v="-70.566388888888895"/>
    <n v="45"/>
    <x v="1"/>
  </r>
  <r>
    <s v="Bus 387"/>
    <s v="YS-4434"/>
    <x v="1"/>
    <d v="2015-01-22T07:22:50"/>
    <x v="22"/>
    <n v="-34.195277777777797"/>
    <n v="-70.564166666666694"/>
    <n v="20"/>
    <x v="1"/>
  </r>
  <r>
    <s v="T-601"/>
    <s v="DY-ZP-61"/>
    <x v="0"/>
    <d v="2015-01-22T07:23:08"/>
    <x v="22"/>
    <n v="-34.198048333333297"/>
    <n v="-70.567748333333299"/>
    <n v="84"/>
    <x v="1"/>
  </r>
  <r>
    <s v="T-527"/>
    <s v="CV-XT-74"/>
    <x v="0"/>
    <d v="2015-01-22T07:22:48"/>
    <x v="22"/>
    <n v="-34.197215"/>
    <n v="-70.566090000000003"/>
    <n v="47"/>
    <x v="1"/>
  </r>
  <r>
    <s v="Bus 454"/>
    <s v="YS-8985"/>
    <x v="1"/>
    <d v="2015-01-22T07:23:10"/>
    <x v="22"/>
    <n v="-34.198055555555598"/>
    <n v="-70.567499999999995"/>
    <n v="80"/>
    <x v="1"/>
  </r>
  <r>
    <s v="Bus 444"/>
    <s v="YS-8939"/>
    <x v="1"/>
    <d v="2015-01-22T07:23:10"/>
    <x v="22"/>
    <n v="-34.196666666666701"/>
    <n v="-70.565277777777794"/>
    <n v="40"/>
    <x v="1"/>
  </r>
  <r>
    <s v="T-527"/>
    <s v="CV-XT-74"/>
    <x v="0"/>
    <d v="2015-01-22T07:22:48"/>
    <x v="22"/>
    <n v="-34.197215"/>
    <n v="-70.566090000000003"/>
    <n v="47"/>
    <x v="1"/>
  </r>
  <r>
    <s v="Bus 539"/>
    <s v="FBVX-50"/>
    <x v="1"/>
    <d v="2015-01-22T07:23:10"/>
    <x v="22"/>
    <n v="-34.197499999999998"/>
    <n v="-70.566388888888895"/>
    <n v="45"/>
    <x v="1"/>
  </r>
  <r>
    <s v="Bus 464"/>
    <s v="YS-8998"/>
    <x v="1"/>
    <d v="2015-01-22T07:22:30"/>
    <x v="22"/>
    <n v="-34.196388888888897"/>
    <n v="-70.564999999999998"/>
    <n v="40"/>
    <x v="1"/>
  </r>
  <r>
    <s v="T-527"/>
    <s v="CV-XT-74"/>
    <x v="0"/>
    <d v="2015-01-22T07:22:48"/>
    <x v="22"/>
    <n v="-34.197215"/>
    <n v="-70.566090000000003"/>
    <n v="47"/>
    <x v="1"/>
  </r>
  <r>
    <s v="T-601"/>
    <s v="DY-ZP-61"/>
    <x v="0"/>
    <d v="2015-01-22T07:24:08"/>
    <x v="22"/>
    <n v="-34.1962683333333"/>
    <n v="-70.564948333333305"/>
    <n v="38"/>
    <x v="1"/>
  </r>
  <r>
    <s v="T-527"/>
    <s v="CV-XT-74"/>
    <x v="0"/>
    <d v="2015-01-22T07:22:48"/>
    <x v="22"/>
    <n v="-34.197215"/>
    <n v="-70.566090000000003"/>
    <n v="47"/>
    <x v="1"/>
  </r>
  <r>
    <s v="T-313"/>
    <s v="GD-LV-30"/>
    <x v="0"/>
    <d v="2015-01-22T07:24:31"/>
    <x v="22"/>
    <n v="-34.197929999999999"/>
    <n v="-70.567183333333304"/>
    <n v="67"/>
    <x v="1"/>
  </r>
  <r>
    <s v="T-437"/>
    <s v="CV-RL-52"/>
    <x v="0"/>
    <d v="2015-01-22T07:24:24"/>
    <x v="22"/>
    <n v="-34.197735000000002"/>
    <n v="-70.566783333333305"/>
    <n v="54"/>
    <x v="1"/>
  </r>
  <r>
    <s v="T-527"/>
    <s v="CV-XT-74"/>
    <x v="0"/>
    <d v="2015-01-22T07:22:48"/>
    <x v="22"/>
    <n v="-34.197215"/>
    <n v="-70.566090000000003"/>
    <n v="47"/>
    <x v="1"/>
  </r>
  <r>
    <s v="T-527"/>
    <s v="CV-XT-74"/>
    <x v="0"/>
    <d v="2015-01-22T07:22:48"/>
    <x v="22"/>
    <n v="-34.197215"/>
    <n v="-70.566090000000003"/>
    <n v="47"/>
    <x v="1"/>
  </r>
  <r>
    <s v="520Piloto"/>
    <s v="BFLY-40"/>
    <x v="1"/>
    <d v="2015-01-22T07:24:10"/>
    <x v="22"/>
    <n v="-34.197222222222202"/>
    <n v="-70.566111111111098"/>
    <n v="45"/>
    <x v="1"/>
  </r>
  <r>
    <s v="Bus 454"/>
    <s v="YS-8985"/>
    <x v="1"/>
    <d v="2015-01-22T07:24:10"/>
    <x v="22"/>
    <n v="-34.196111111111101"/>
    <n v="-70.564722222222201"/>
    <n v="30"/>
    <x v="1"/>
  </r>
  <r>
    <s v="Bus 363"/>
    <s v="YR-1163"/>
    <x v="1"/>
    <d v="2015-01-22T07:24:10"/>
    <x v="22"/>
    <n v="-34.197499999999998"/>
    <n v="-70.566388888888895"/>
    <n v="45"/>
    <x v="1"/>
  </r>
  <r>
    <s v="Bus 312"/>
    <s v="YL-9977"/>
    <x v="1"/>
    <d v="2015-01-22T07:20:30"/>
    <x v="22"/>
    <n v="-34.196111111111101"/>
    <n v="-70.564722222222201"/>
    <n v="30"/>
    <x v="1"/>
  </r>
  <r>
    <s v="Bus 495"/>
    <s v="YH-5306"/>
    <x v="1"/>
    <d v="2015-01-22T07:22:20"/>
    <x v="22"/>
    <n v="-34.198055555555598"/>
    <n v="-70.567499999999995"/>
    <n v="75"/>
    <x v="1"/>
  </r>
  <r>
    <s v="Bus 495"/>
    <s v="YH-5306"/>
    <x v="1"/>
    <d v="2015-01-22T07:23:20"/>
    <x v="22"/>
    <n v="-34.196388888888897"/>
    <n v="-70.564999999999998"/>
    <n v="35"/>
    <x v="1"/>
  </r>
  <r>
    <s v="T-549"/>
    <s v="CT-ZL-48"/>
    <x v="0"/>
    <d v="2015-01-22T07:25:01"/>
    <x v="22"/>
    <n v="-34.1979683333333"/>
    <n v="-70.567310000000006"/>
    <n v="71"/>
    <x v="1"/>
  </r>
  <r>
    <s v="T-250"/>
    <s v="CV-KK-58"/>
    <x v="0"/>
    <d v="2015-01-22T07:25:18"/>
    <x v="22"/>
    <n v="-34.196894999999998"/>
    <n v="-70.565676666666704"/>
    <n v="47"/>
    <x v="1"/>
  </r>
  <r>
    <s v="T-527"/>
    <s v="CV-XT-74"/>
    <x v="0"/>
    <d v="2015-01-22T07:22:48"/>
    <x v="22"/>
    <n v="-34.197215"/>
    <n v="-70.566090000000003"/>
    <n v="47"/>
    <x v="1"/>
  </r>
  <r>
    <s v="520Piloto"/>
    <s v="BFLY-40"/>
    <x v="1"/>
    <d v="2015-01-22T07:25:10"/>
    <x v="22"/>
    <n v="-34.195277777777797"/>
    <n v="-70.564166666666694"/>
    <n v="20"/>
    <x v="1"/>
  </r>
  <r>
    <s v="Bus 363"/>
    <s v="YR-1163"/>
    <x v="1"/>
    <d v="2015-01-22T07:25:10"/>
    <x v="22"/>
    <n v="-34.195277777777797"/>
    <n v="-70.564166666666694"/>
    <n v="20"/>
    <x v="1"/>
  </r>
  <r>
    <s v="Bus 425"/>
    <s v="YS-8911"/>
    <x v="1"/>
    <d v="2015-01-22T07:25:20"/>
    <x v="22"/>
    <n v="-34.196944444444398"/>
    <n v="-70.565833333333302"/>
    <n v="45"/>
    <x v="1"/>
  </r>
  <r>
    <s v="T-313"/>
    <s v="GD-LV-30"/>
    <x v="0"/>
    <d v="2015-01-22T07:25:31"/>
    <x v="22"/>
    <n v="-34.195913333333301"/>
    <n v="-70.564653333333297"/>
    <n v="30"/>
    <x v="1"/>
  </r>
  <r>
    <s v="T-437"/>
    <s v="CV-RL-52"/>
    <x v="0"/>
    <d v="2015-01-22T07:25:24"/>
    <x v="22"/>
    <n v="-34.195678333333298"/>
    <n v="-70.564515"/>
    <n v="24"/>
    <x v="1"/>
  </r>
  <r>
    <s v="T-446"/>
    <s v="FF-ZH-64"/>
    <x v="0"/>
    <d v="2015-01-22T07:25:24"/>
    <x v="22"/>
    <n v="-34.1978066666667"/>
    <n v="-70.5669033333333"/>
    <n v="56"/>
    <x v="1"/>
  </r>
  <r>
    <s v="T-527"/>
    <s v="CV-XT-74"/>
    <x v="0"/>
    <d v="2015-01-22T07:22:48"/>
    <x v="22"/>
    <n v="-34.197215"/>
    <n v="-70.566090000000003"/>
    <n v="47"/>
    <x v="1"/>
  </r>
  <r>
    <s v="Bus 312"/>
    <s v="YL-9977"/>
    <x v="1"/>
    <d v="2015-01-22T07:19:10"/>
    <x v="22"/>
    <n v="-34.198055555555598"/>
    <n v="-70.567222222222199"/>
    <n v="65"/>
    <x v="1"/>
  </r>
  <r>
    <s v="T-200"/>
    <s v="FK-TT-50"/>
    <x v="0"/>
    <d v="2015-01-22T07:25:49"/>
    <x v="22"/>
    <n v="-34.197976666666698"/>
    <n v="-70.567338333333296"/>
    <n v="73"/>
    <x v="1"/>
  </r>
  <r>
    <s v="Bus 312"/>
    <s v="YL-9977"/>
    <x v="1"/>
    <d v="2015-01-22T07:20:10"/>
    <x v="22"/>
    <n v="-34.196666666666701"/>
    <n v="-70.565277777777794"/>
    <n v="40"/>
    <x v="1"/>
  </r>
  <r>
    <s v="Bus 330"/>
    <s v="YL-9992"/>
    <x v="1"/>
    <d v="2015-01-22T07:25:40"/>
    <x v="22"/>
    <n v="-34.197222222222202"/>
    <n v="-70.565833333333302"/>
    <n v="45"/>
    <x v="1"/>
  </r>
  <r>
    <s v="T-527"/>
    <s v="CV-XT-74"/>
    <x v="0"/>
    <d v="2015-01-22T07:22:48"/>
    <x v="22"/>
    <n v="-34.197215"/>
    <n v="-70.566090000000003"/>
    <n v="47"/>
    <x v="1"/>
  </r>
  <r>
    <s v="A-155"/>
    <s v="GHJX-34"/>
    <x v="2"/>
    <d v="2015-01-22T07:26:08"/>
    <x v="22"/>
    <n v="-34.197843333333303"/>
    <n v="-70.566966666666701"/>
    <n v="60"/>
    <x v="1"/>
  </r>
  <r>
    <s v="T-549"/>
    <s v="CT-ZL-48"/>
    <x v="0"/>
    <d v="2015-01-22T07:26:01"/>
    <x v="22"/>
    <n v="-34.195830000000001"/>
    <n v="-70.564603333333295"/>
    <n v="28"/>
    <x v="1"/>
  </r>
  <r>
    <s v="T-527"/>
    <s v="CV-XT-74"/>
    <x v="0"/>
    <d v="2015-01-22T07:22:48"/>
    <x v="22"/>
    <n v="-34.197215"/>
    <n v="-70.566090000000003"/>
    <n v="47"/>
    <x v="1"/>
  </r>
  <r>
    <s v="Bus 397"/>
    <s v="YS-4422"/>
    <x v="1"/>
    <d v="2015-01-22T07:26:10"/>
    <x v="22"/>
    <n v="-34.197222222222202"/>
    <n v="-70.566111111111098"/>
    <n v="45"/>
    <x v="1"/>
  </r>
  <r>
    <s v="Bus 424"/>
    <s v="YS-8910"/>
    <x v="1"/>
    <d v="2015-01-22T07:26:10"/>
    <x v="22"/>
    <n v="-34.196944444444398"/>
    <n v="-70.565833333333302"/>
    <n v="45"/>
    <x v="1"/>
  </r>
  <r>
    <s v="Bus 522"/>
    <s v="BFLY-37"/>
    <x v="1"/>
    <d v="2015-01-22T07:26:10"/>
    <x v="22"/>
    <n v="-34.198055555555598"/>
    <n v="-70.567222222222199"/>
    <n v="70"/>
    <x v="1"/>
  </r>
  <r>
    <s v="A-157"/>
    <s v="GHJX-32"/>
    <x v="2"/>
    <d v="2015-01-22T07:26:25"/>
    <x v="22"/>
    <n v="-34.197004999999997"/>
    <n v="-70.565831666666696"/>
    <n v="48"/>
    <x v="1"/>
  </r>
  <r>
    <s v="T-446"/>
    <s v="FF-ZH-64"/>
    <x v="0"/>
    <d v="2015-01-22T07:26:24"/>
    <x v="22"/>
    <n v="-34.195993333333298"/>
    <n v="-70.564715000000007"/>
    <n v="31"/>
    <x v="1"/>
  </r>
  <r>
    <s v="T-527"/>
    <s v="CV-XT-74"/>
    <x v="0"/>
    <d v="2015-01-22T07:22:48"/>
    <x v="22"/>
    <n v="-34.197215"/>
    <n v="-70.566090000000003"/>
    <n v="47"/>
    <x v="1"/>
  </r>
  <r>
    <s v="T-200"/>
    <s v="FK-TT-50"/>
    <x v="0"/>
    <d v="2015-01-22T07:26:49"/>
    <x v="22"/>
    <n v="-34.196730000000002"/>
    <n v="-70.565465000000003"/>
    <n v="46"/>
    <x v="1"/>
  </r>
  <r>
    <s v="T-527"/>
    <s v="CV-XT-74"/>
    <x v="0"/>
    <d v="2015-01-22T07:22:48"/>
    <x v="22"/>
    <n v="-34.197215"/>
    <n v="-70.566090000000003"/>
    <n v="47"/>
    <x v="1"/>
  </r>
  <r>
    <s v="Bus 343"/>
    <s v="YR-1022"/>
    <x v="1"/>
    <d v="2015-01-22T07:26:40"/>
    <x v="22"/>
    <n v="-34.196944444444398"/>
    <n v="-70.565833333333302"/>
    <n v="45"/>
    <x v="1"/>
  </r>
  <r>
    <s v="Bus 330"/>
    <s v="YL-9992"/>
    <x v="1"/>
    <d v="2015-01-22T07:26:40"/>
    <x v="22"/>
    <n v="-34.1955555555556"/>
    <n v="-70.564444444444405"/>
    <n v="20"/>
    <x v="1"/>
  </r>
  <r>
    <s v="T-312"/>
    <s v="GD-LR-79"/>
    <x v="0"/>
    <d v="2015-01-22T07:27:17"/>
    <x v="22"/>
    <n v="-34.198018333333302"/>
    <n v="-70.567580000000007"/>
    <n v="80"/>
    <x v="1"/>
  </r>
  <r>
    <s v="A-155"/>
    <s v="GHJX-34"/>
    <x v="2"/>
    <d v="2015-01-22T07:27:08"/>
    <x v="22"/>
    <n v="-34.196483333333298"/>
    <n v="-70.565160000000006"/>
    <n v="41"/>
    <x v="1"/>
  </r>
  <r>
    <s v="X-83"/>
    <s v="FZDT-97"/>
    <x v="3"/>
    <d v="2015-01-22T07:27:10"/>
    <x v="22"/>
    <n v="-34.197929999999999"/>
    <n v="-70.567206666666706"/>
    <n v="69"/>
    <x v="1"/>
  </r>
  <r>
    <s v="X-83"/>
    <s v="FZDT-97"/>
    <x v="3"/>
    <d v="2015-01-22T07:27:10"/>
    <x v="22"/>
    <n v="-34.197929999999999"/>
    <n v="-70.567206666666706"/>
    <n v="69"/>
    <x v="1"/>
  </r>
  <r>
    <s v="T-527"/>
    <s v="CV-XT-74"/>
    <x v="0"/>
    <d v="2015-01-22T07:22:48"/>
    <x v="22"/>
    <n v="-34.197215"/>
    <n v="-70.566090000000003"/>
    <n v="47"/>
    <x v="1"/>
  </r>
  <r>
    <s v="Bus 522"/>
    <s v="BFLY-37"/>
    <x v="1"/>
    <d v="2015-01-22T07:27:10"/>
    <x v="22"/>
    <n v="-34.196666666666701"/>
    <n v="-70.565277777777794"/>
    <n v="45"/>
    <x v="1"/>
  </r>
  <r>
    <s v="A-157"/>
    <s v="GHJX-32"/>
    <x v="2"/>
    <d v="2015-01-22T07:27:25"/>
    <x v="22"/>
    <n v="-34.195418333333301"/>
    <n v="-70.564381666666705"/>
    <n v="24"/>
    <x v="1"/>
  </r>
  <r>
    <s v="T-527"/>
    <s v="CV-XT-74"/>
    <x v="0"/>
    <d v="2015-01-22T07:22:48"/>
    <x v="22"/>
    <n v="-34.197215"/>
    <n v="-70.566090000000003"/>
    <n v="47"/>
    <x v="1"/>
  </r>
  <r>
    <s v="Bus 343"/>
    <s v="YR-1022"/>
    <x v="1"/>
    <d v="2015-01-22T07:27:40"/>
    <x v="22"/>
    <n v="-34.195277777777797"/>
    <n v="-70.564444444444405"/>
    <n v="25"/>
    <x v="1"/>
  </r>
  <r>
    <s v="Bus 359"/>
    <s v="YR-1020"/>
    <x v="1"/>
    <d v="2015-01-22T07:27:20"/>
    <x v="22"/>
    <n v="-34.197499999999998"/>
    <n v="-70.566388888888895"/>
    <n v="45"/>
    <x v="1"/>
  </r>
  <r>
    <s v="T-312"/>
    <s v="GD-LR-79"/>
    <x v="0"/>
    <d v="2015-01-22T07:28:17"/>
    <x v="22"/>
    <n v="-34.197094999999997"/>
    <n v="-70.565943333333294"/>
    <n v="46"/>
    <x v="1"/>
  </r>
  <r>
    <s v="X-83"/>
    <s v="FZDT-97"/>
    <x v="3"/>
    <d v="2015-01-22T07:28:11"/>
    <x v="22"/>
    <n v="-34.196545"/>
    <n v="-70.565253333333303"/>
    <n v="44"/>
    <x v="1"/>
  </r>
  <r>
    <s v="X-83"/>
    <s v="FZDT-97"/>
    <x v="3"/>
    <d v="2015-01-22T07:28:11"/>
    <x v="22"/>
    <n v="-34.196545"/>
    <n v="-70.565253333333303"/>
    <n v="44"/>
    <x v="1"/>
  </r>
  <r>
    <s v="T-523"/>
    <s v="CV-KK-35"/>
    <x v="0"/>
    <d v="2015-01-22T07:28:46"/>
    <x v="22"/>
    <n v="-34.195803333333302"/>
    <n v="-70.564580000000007"/>
    <n v="28"/>
    <x v="1"/>
  </r>
  <r>
    <s v="A-139"/>
    <s v="FWFK-46"/>
    <x v="2"/>
    <d v="2015-01-22T07:28:47"/>
    <x v="22"/>
    <n v="-34.197099999999999"/>
    <n v="-70.565963333333301"/>
    <n v="47"/>
    <x v="1"/>
  </r>
  <r>
    <s v="T-220"/>
    <s v="CV-RL-72"/>
    <x v="0"/>
    <d v="2015-01-22T07:28:41"/>
    <x v="22"/>
    <n v="-34.196958333333299"/>
    <n v="-70.565749999999994"/>
    <n v="46"/>
    <x v="1"/>
  </r>
  <r>
    <s v="Bus 532"/>
    <s v="FBVZ-96"/>
    <x v="1"/>
    <d v="2015-01-22T07:27:20"/>
    <x v="22"/>
    <n v="-34.196388888888897"/>
    <n v="-70.564999999999998"/>
    <n v="35"/>
    <x v="1"/>
  </r>
  <r>
    <s v="Bus 359"/>
    <s v="YR-1020"/>
    <x v="1"/>
    <d v="2015-01-22T07:28:20"/>
    <x v="22"/>
    <n v="-34.195833333333297"/>
    <n v="-70.564722222222201"/>
    <n v="30"/>
    <x v="1"/>
  </r>
  <r>
    <s v="Bus 449"/>
    <s v="YS-8943"/>
    <x v="1"/>
    <d v="2015-01-22T07:28:20"/>
    <x v="22"/>
    <n v="-34.198055555555598"/>
    <n v="-70.567777777777806"/>
    <n v="80"/>
    <x v="1"/>
  </r>
  <r>
    <s v="Bus 510"/>
    <s v="WS-6195"/>
    <x v="1"/>
    <d v="2015-01-22T07:28:20"/>
    <x v="22"/>
    <n v="-34.198055555555598"/>
    <n v="-70.567222222222199"/>
    <n v="70"/>
    <x v="1"/>
  </r>
  <r>
    <s v="Bus 362"/>
    <s v="YR-1162"/>
    <x v="1"/>
    <d v="2015-01-22T07:28:40"/>
    <x v="22"/>
    <n v="-34.197777777777802"/>
    <n v="-70.566666666666706"/>
    <n v="45"/>
    <x v="1"/>
  </r>
  <r>
    <s v="T-312"/>
    <s v="GD-LR-79"/>
    <x v="0"/>
    <d v="2015-01-22T07:29:17"/>
    <x v="22"/>
    <n v="-34.1952966666667"/>
    <n v="-70.564303333333299"/>
    <n v="23"/>
    <x v="1"/>
  </r>
  <r>
    <s v="Bus 532"/>
    <s v="FBVZ-96"/>
    <x v="1"/>
    <d v="2015-01-22T07:26:20"/>
    <x v="22"/>
    <n v="-34.197777777777802"/>
    <n v="-70.566944444444403"/>
    <n v="55"/>
    <x v="1"/>
  </r>
  <r>
    <s v="Bus 424"/>
    <s v="YS-8910"/>
    <x v="1"/>
    <d v="2015-01-22T07:27:10"/>
    <x v="22"/>
    <n v="-34.195277777777797"/>
    <n v="-70.564444444444405"/>
    <n v="25"/>
    <x v="1"/>
  </r>
  <r>
    <s v="Bus 397"/>
    <s v="YS-4422"/>
    <x v="1"/>
    <d v="2015-01-22T07:27:10"/>
    <x v="22"/>
    <n v="-34.1955555555556"/>
    <n v="-70.564444444444405"/>
    <n v="20"/>
    <x v="1"/>
  </r>
  <r>
    <s v="Bus 442"/>
    <s v="YS-8923"/>
    <x v="1"/>
    <d v="2015-01-22T07:29:10"/>
    <x v="22"/>
    <n v="-34.198055555555598"/>
    <n v="-70.567222222222199"/>
    <n v="65"/>
    <x v="1"/>
  </r>
  <r>
    <s v="Bus 449"/>
    <s v="YS-8943"/>
    <x v="1"/>
    <d v="2015-01-22T07:29:20"/>
    <x v="22"/>
    <n v="-34.197222222222202"/>
    <n v="-70.566111111111098"/>
    <n v="45"/>
    <x v="1"/>
  </r>
  <r>
    <s v="Bus 510"/>
    <s v="WS-6195"/>
    <x v="1"/>
    <d v="2015-01-22T07:29:20"/>
    <x v="22"/>
    <n v="-34.196944444444398"/>
    <n v="-70.565555555555605"/>
    <n v="45"/>
    <x v="1"/>
  </r>
  <r>
    <s v="Bus 476"/>
    <s v="ZK-4278"/>
    <x v="1"/>
    <d v="2015-01-22T07:29:20"/>
    <x v="22"/>
    <n v="-34.197777777777802"/>
    <n v="-70.566944444444403"/>
    <n v="55"/>
    <x v="1"/>
  </r>
  <r>
    <s v="Bus 349"/>
    <s v="YR-1159"/>
    <x v="1"/>
    <d v="2015-01-22T07:29:10"/>
    <x v="22"/>
    <n v="-34.197777777777802"/>
    <n v="-70.566944444444403"/>
    <n v="55"/>
    <x v="1"/>
  </r>
  <r>
    <s v="Bus 362"/>
    <s v="YR-1162"/>
    <x v="1"/>
    <d v="2015-01-22T07:29:40"/>
    <x v="22"/>
    <n v="-34.195833333333297"/>
    <n v="-70.564722222222201"/>
    <n v="25"/>
    <x v="1"/>
  </r>
  <r>
    <s v="T-496"/>
    <s v="GD-LV-19"/>
    <x v="0"/>
    <d v="2015-01-22T07:30:02"/>
    <x v="22"/>
    <n v="-34.197548333333302"/>
    <n v="-70.566535000000002"/>
    <n v="46"/>
    <x v="1"/>
  </r>
  <r>
    <s v="Bus 379"/>
    <s v="YS-4406"/>
    <x v="1"/>
    <d v="2015-01-22T07:30:20"/>
    <x v="22"/>
    <n v="-34.198055555555598"/>
    <n v="-70.567777777777806"/>
    <n v="80"/>
    <x v="1"/>
  </r>
  <r>
    <s v="Bus 349"/>
    <s v="YR-1159"/>
    <x v="1"/>
    <d v="2015-01-22T07:30:10"/>
    <x v="22"/>
    <n v="-34.196666666666701"/>
    <n v="-70.565277777777794"/>
    <n v="40"/>
    <x v="1"/>
  </r>
  <r>
    <s v="Bus 442"/>
    <s v="YS-8923"/>
    <x v="1"/>
    <d v="2015-01-22T07:30:10"/>
    <x v="22"/>
    <n v="-34.196944444444398"/>
    <n v="-70.565555555555605"/>
    <n v="45"/>
    <x v="1"/>
  </r>
  <r>
    <s v="Bus 449"/>
    <s v="YS-8943"/>
    <x v="1"/>
    <d v="2015-01-22T07:30:20"/>
    <x v="22"/>
    <n v="-34.1955555555556"/>
    <n v="-70.564444444444405"/>
    <n v="25"/>
    <x v="1"/>
  </r>
  <r>
    <s v="T-316"/>
    <s v="DB-BY-26"/>
    <x v="0"/>
    <d v="2015-01-22T07:30:38"/>
    <x v="22"/>
    <n v="-34.1974983333333"/>
    <n v="-70.566476666666702"/>
    <n v="46"/>
    <x v="1"/>
  </r>
  <r>
    <s v="Bus 510"/>
    <s v="WS-6195"/>
    <x v="1"/>
    <d v="2015-01-22T07:30:20"/>
    <x v="22"/>
    <n v="-34.1955555555556"/>
    <n v="-70.564444444444405"/>
    <n v="20"/>
    <x v="1"/>
  </r>
  <r>
    <s v="Bus 441"/>
    <s v="YS-8937"/>
    <x v="1"/>
    <d v="2015-01-22T07:30:20"/>
    <x v="22"/>
    <n v="-34.197777777777802"/>
    <n v="-70.566944444444403"/>
    <n v="55"/>
    <x v="1"/>
  </r>
  <r>
    <s v="Bus 476"/>
    <s v="ZK-4278"/>
    <x v="1"/>
    <d v="2015-01-22T07:30:20"/>
    <x v="22"/>
    <n v="-34.196666666666701"/>
    <n v="-70.565277777777794"/>
    <n v="45"/>
    <x v="1"/>
  </r>
  <r>
    <s v="Bus 362"/>
    <s v="YR-1162"/>
    <x v="1"/>
    <d v="2015-01-22T07:30:40"/>
    <x v="22"/>
    <n v="-34.195277777777797"/>
    <n v="-70.564166666666694"/>
    <n v="20"/>
    <x v="1"/>
  </r>
  <r>
    <s v="T-065"/>
    <s v="FF-ZH-49"/>
    <x v="0"/>
    <d v="2015-01-22T07:30:48"/>
    <x v="22"/>
    <n v="-34.197708333333303"/>
    <n v="-70.566733333333303"/>
    <n v="52"/>
    <x v="1"/>
  </r>
  <r>
    <s v="T-602"/>
    <s v="DY-ZP-62"/>
    <x v="0"/>
    <d v="2015-01-22T07:31:14"/>
    <x v="22"/>
    <n v="-34.197996666666697"/>
    <n v="-70.567381666666705"/>
    <n v="73"/>
    <x v="1"/>
  </r>
  <r>
    <s v="T-496"/>
    <s v="GD-LV-19"/>
    <x v="0"/>
    <d v="2015-01-22T07:31:02"/>
    <x v="22"/>
    <n v="-34.196463333333298"/>
    <n v="-70.565153333333299"/>
    <n v="0"/>
    <x v="0"/>
  </r>
  <r>
    <s v="T-019"/>
    <s v="CV-XT-84"/>
    <x v="0"/>
    <d v="2015-01-22T07:31:02"/>
    <x v="22"/>
    <n v="-34.197468333333298"/>
    <n v="-70.566428333333306"/>
    <n v="46"/>
    <x v="1"/>
  </r>
  <r>
    <s v="Bus 379"/>
    <s v="YS-4406"/>
    <x v="1"/>
    <d v="2015-01-22T07:31:20"/>
    <x v="22"/>
    <n v="-34.197499999999998"/>
    <n v="-70.566388888888895"/>
    <n v="45"/>
    <x v="1"/>
  </r>
  <r>
    <s v="Bus 349"/>
    <s v="YR-1159"/>
    <x v="1"/>
    <d v="2015-01-22T07:31:10"/>
    <x v="22"/>
    <n v="-34.195833333333297"/>
    <n v="-70.564722222222201"/>
    <n v="30"/>
    <x v="1"/>
  </r>
  <r>
    <s v="Bus 442"/>
    <s v="YS-8923"/>
    <x v="1"/>
    <d v="2015-01-22T07:31:10"/>
    <x v="22"/>
    <n v="-34.196111111111101"/>
    <n v="-70.564722222222201"/>
    <n v="360"/>
    <x v="0"/>
  </r>
  <r>
    <s v="Bus 449"/>
    <s v="YS-8943"/>
    <x v="1"/>
    <d v="2015-01-22T07:31:20"/>
    <x v="22"/>
    <n v="-34.195277777777797"/>
    <n v="-70.564166666666694"/>
    <n v="20"/>
    <x v="1"/>
  </r>
  <r>
    <s v="Bus 441"/>
    <s v="YS-8937"/>
    <x v="1"/>
    <d v="2015-01-22T07:31:20"/>
    <x v="22"/>
    <n v="-34.196944444444398"/>
    <n v="-70.565833333333302"/>
    <n v="45"/>
    <x v="1"/>
  </r>
  <r>
    <s v="Bus 476"/>
    <s v="ZK-4278"/>
    <x v="1"/>
    <d v="2015-01-22T07:31:20"/>
    <x v="22"/>
    <n v="-34.196111111111101"/>
    <n v="-70.564722222222201"/>
    <n v="30"/>
    <x v="1"/>
  </r>
  <r>
    <s v="T-316"/>
    <s v="DB-BY-26"/>
    <x v="0"/>
    <d v="2015-01-22T07:31:38"/>
    <x v="22"/>
    <n v="-34.196874999999999"/>
    <n v="-70.5656483333333"/>
    <n v="0"/>
    <x v="0"/>
  </r>
  <r>
    <s v="T-208"/>
    <s v="CV-RL-33"/>
    <x v="0"/>
    <d v="2015-01-22T07:31:56"/>
    <x v="22"/>
    <n v="-34.197949999999999"/>
    <n v="-70.567288333333295"/>
    <n v="69"/>
    <x v="1"/>
  </r>
  <r>
    <s v="T-208"/>
    <s v="CV-RL-33"/>
    <x v="0"/>
    <d v="2015-01-22T07:31:56"/>
    <x v="22"/>
    <n v="-34.197949999999999"/>
    <n v="-70.567288333333295"/>
    <n v="69"/>
    <x v="1"/>
  </r>
  <r>
    <s v="T-065"/>
    <s v="FF-ZH-49"/>
    <x v="0"/>
    <d v="2015-01-22T07:31:48"/>
    <x v="22"/>
    <n v="-34.197024999999996"/>
    <n v="-70.565853333333294"/>
    <n v="0"/>
    <x v="0"/>
  </r>
  <r>
    <s v="T-543"/>
    <s v="CV-RL-57"/>
    <x v="0"/>
    <d v="2015-01-22T07:31:43"/>
    <x v="22"/>
    <n v="-34.198038333333301"/>
    <n v="-70.5676633333333"/>
    <n v="82"/>
    <x v="1"/>
  </r>
  <r>
    <s v="T-602"/>
    <s v="DY-ZP-62"/>
    <x v="0"/>
    <d v="2015-01-22T07:32:15"/>
    <x v="22"/>
    <n v="-34.197553333333303"/>
    <n v="-70.566536666666707"/>
    <n v="0"/>
    <x v="0"/>
  </r>
  <r>
    <s v="POOL EJECUTIVA"/>
    <s v="FF-ZH-42"/>
    <x v="0"/>
    <d v="2015-01-22T07:32:01"/>
    <x v="22"/>
    <n v="-34.197853333333299"/>
    <n v="-70.567003333333304"/>
    <n v="59"/>
    <x v="1"/>
  </r>
  <r>
    <s v="POOL EJECUTIVA"/>
    <s v="FF-ZH-42"/>
    <x v="0"/>
    <d v="2015-01-22T07:32:01"/>
    <x v="22"/>
    <n v="-34.197853333333299"/>
    <n v="-70.567003333333304"/>
    <n v="59"/>
    <x v="1"/>
  </r>
  <r>
    <s v="T-496"/>
    <s v="GD-LV-19"/>
    <x v="0"/>
    <d v="2015-01-22T07:32:02"/>
    <x v="22"/>
    <n v="-34.1959983333333"/>
    <n v="-70.564728333333306"/>
    <n v="32"/>
    <x v="1"/>
  </r>
  <r>
    <s v="T-019"/>
    <s v="CV-XT-84"/>
    <x v="0"/>
    <d v="2015-01-22T07:32:02"/>
    <x v="22"/>
    <n v="-34.196826666666702"/>
    <n v="-70.565579999999997"/>
    <n v="47"/>
    <x v="1"/>
  </r>
  <r>
    <s v="Bus 442"/>
    <s v="YS-8923"/>
    <x v="1"/>
    <d v="2015-01-22T07:32:10"/>
    <x v="22"/>
    <n v="-34.195277777777797"/>
    <n v="-70.564444444444405"/>
    <n v="25"/>
    <x v="1"/>
  </r>
  <r>
    <s v="Bus 500"/>
    <s v="YH-5301"/>
    <x v="1"/>
    <d v="2015-01-22T07:32:10"/>
    <x v="22"/>
    <n v="-34.197499999999998"/>
    <n v="-70.566666666666706"/>
    <n v="225"/>
    <x v="0"/>
  </r>
  <r>
    <s v="Bus 391"/>
    <s v="YS-4419"/>
    <x v="1"/>
    <d v="2015-01-22T07:32:20"/>
    <x v="22"/>
    <n v="-34.198055555555598"/>
    <n v="-70.567499999999995"/>
    <n v="80"/>
    <x v="1"/>
  </r>
  <r>
    <s v="Bus 379"/>
    <s v="YS-4406"/>
    <x v="1"/>
    <d v="2015-01-22T07:32:20"/>
    <x v="22"/>
    <n v="-34.196666666666701"/>
    <n v="-70.565555555555605"/>
    <n v="45"/>
    <x v="1"/>
  </r>
  <r>
    <s v="Bus 476"/>
    <s v="ZK-4278"/>
    <x v="1"/>
    <d v="2015-01-22T07:32:20"/>
    <x v="22"/>
    <n v="-34.195277777777797"/>
    <n v="-70.564166666666694"/>
    <n v="25"/>
    <x v="1"/>
  </r>
  <r>
    <s v="T-208"/>
    <s v="CV-RL-33"/>
    <x v="0"/>
    <d v="2015-01-22T07:32:55"/>
    <x v="22"/>
    <n v="-34.197704999999999"/>
    <n v="-70.5668133333333"/>
    <n v="49"/>
    <x v="1"/>
  </r>
  <r>
    <s v="T-208"/>
    <s v="CV-RL-33"/>
    <x v="0"/>
    <d v="2015-01-22T07:32:55"/>
    <x v="22"/>
    <n v="-34.197704999999999"/>
    <n v="-70.5668133333333"/>
    <n v="49"/>
    <x v="1"/>
  </r>
  <r>
    <s v="T-602"/>
    <s v="DY-ZP-62"/>
    <x v="0"/>
    <d v="2015-01-22T07:33:14"/>
    <x v="22"/>
    <n v="-34.197036666666698"/>
    <n v="-70.565858333333296"/>
    <n v="0"/>
    <x v="0"/>
  </r>
  <r>
    <s v="POOL EJECUTIVA"/>
    <s v="FF-ZH-42"/>
    <x v="0"/>
    <d v="2015-01-22T07:33:01"/>
    <x v="22"/>
    <n v="-34.1972016666667"/>
    <n v="-70.566090000000003"/>
    <n v="47"/>
    <x v="1"/>
  </r>
  <r>
    <s v="POOL EJECUTIVA"/>
    <s v="FF-ZH-42"/>
    <x v="0"/>
    <d v="2015-01-22T07:33:01"/>
    <x v="22"/>
    <n v="-34.1972016666667"/>
    <n v="-70.566090000000003"/>
    <n v="47"/>
    <x v="1"/>
  </r>
  <r>
    <s v="T-019"/>
    <s v="CV-XT-84"/>
    <x v="0"/>
    <d v="2015-01-22T07:33:02"/>
    <x v="22"/>
    <n v="-34.195990000000002"/>
    <n v="-70.564729999999997"/>
    <n v="32"/>
    <x v="1"/>
  </r>
  <r>
    <s v="Bus 391"/>
    <s v="YS-4419"/>
    <x v="1"/>
    <d v="2015-01-22T07:33:20"/>
    <x v="22"/>
    <n v="-34.197777777777802"/>
    <n v="-70.566944444444403"/>
    <n v="50"/>
    <x v="1"/>
  </r>
  <r>
    <s v="Bus 379"/>
    <s v="YS-4406"/>
    <x v="1"/>
    <d v="2015-01-22T07:33:20"/>
    <x v="22"/>
    <n v="-34.195833333333297"/>
    <n v="-70.564722222222201"/>
    <n v="25"/>
    <x v="1"/>
  </r>
  <r>
    <s v="A-156"/>
    <s v="GHJX-37"/>
    <x v="2"/>
    <d v="2015-01-22T07:33:35"/>
    <x v="22"/>
    <n v="-34.198056666666702"/>
    <n v="-70.5676633333333"/>
    <n v="86"/>
    <x v="1"/>
  </r>
  <r>
    <s v="Bus 441"/>
    <s v="YS-8937"/>
    <x v="1"/>
    <d v="2015-01-22T07:32:20"/>
    <x v="22"/>
    <n v="-34.196388888888897"/>
    <n v="-70.564999999999998"/>
    <n v="40"/>
    <x v="1"/>
  </r>
  <r>
    <s v="T-208"/>
    <s v="CV-RL-33"/>
    <x v="0"/>
    <d v="2015-01-22T07:33:55"/>
    <x v="22"/>
    <n v="-34.196793333333297"/>
    <n v="-70.565534999999997"/>
    <n v="47"/>
    <x v="1"/>
  </r>
  <r>
    <s v="T-208"/>
    <s v="CV-RL-33"/>
    <x v="0"/>
    <d v="2015-01-22T07:33:55"/>
    <x v="22"/>
    <n v="-34.196793333333297"/>
    <n v="-70.565534999999997"/>
    <n v="47"/>
    <x v="1"/>
  </r>
  <r>
    <s v="T-543"/>
    <s v="CV-RL-57"/>
    <x v="0"/>
    <d v="2015-01-22T07:33:43"/>
    <x v="22"/>
    <n v="-34.197136666666701"/>
    <n v="-70.565989999999999"/>
    <n v="48"/>
    <x v="1"/>
  </r>
  <r>
    <s v="T-421"/>
    <s v="GD-JP-72"/>
    <x v="0"/>
    <d v="2015-01-22T07:33:46"/>
    <x v="22"/>
    <n v="-34.197708333333303"/>
    <n v="-70.566758333333297"/>
    <n v="52"/>
    <x v="1"/>
  </r>
  <r>
    <s v="Bus 447"/>
    <s v="YS-8941"/>
    <x v="1"/>
    <d v="2015-01-22T07:27:50"/>
    <x v="22"/>
    <n v="-34.198055555555598"/>
    <n v="-70.567777777777806"/>
    <n v="80"/>
    <x v="1"/>
  </r>
  <r>
    <s v="Bus 447"/>
    <s v="YS-8941"/>
    <x v="1"/>
    <d v="2015-01-22T07:28:50"/>
    <x v="22"/>
    <n v="-34.197222222222202"/>
    <n v="-70.565833333333302"/>
    <n v="45"/>
    <x v="1"/>
  </r>
  <r>
    <s v="Bus 447"/>
    <s v="YS-8941"/>
    <x v="1"/>
    <d v="2015-01-22T07:29:50"/>
    <x v="22"/>
    <n v="-34.195277777777797"/>
    <n v="-70.564444444444405"/>
    <n v="20"/>
    <x v="1"/>
  </r>
  <r>
    <s v="T-602"/>
    <s v="DY-ZP-62"/>
    <x v="0"/>
    <d v="2015-01-22T07:34:14"/>
    <x v="22"/>
    <n v="-34.195846666666696"/>
    <n v="-70.564636666666701"/>
    <n v="0"/>
    <x v="0"/>
  </r>
  <r>
    <s v="Bus 441"/>
    <s v="YS-8937"/>
    <x v="1"/>
    <d v="2015-01-22T07:33:20"/>
    <x v="22"/>
    <n v="-34.1955555555556"/>
    <n v="-70.564444444444405"/>
    <n v="20"/>
    <x v="1"/>
  </r>
  <r>
    <s v="Bus 403"/>
    <s v="YS-4443"/>
    <x v="1"/>
    <d v="2015-01-22T07:33:50"/>
    <x v="22"/>
    <n v="-34.197777777777802"/>
    <n v="-70.567222222222199"/>
    <n v="60"/>
    <x v="1"/>
  </r>
  <r>
    <s v="POOL EJECUTIVA"/>
    <s v="FF-ZH-42"/>
    <x v="0"/>
    <d v="2015-01-22T07:34:01"/>
    <x v="22"/>
    <n v="-34.196353333333299"/>
    <n v="-70.565043333333307"/>
    <n v="37"/>
    <x v="1"/>
  </r>
  <r>
    <s v="T-213"/>
    <s v="CV-RL-48"/>
    <x v="0"/>
    <d v="2015-01-22T07:34:01"/>
    <x v="22"/>
    <n v="-34.197988333333299"/>
    <n v="-70.567421666666704"/>
    <n v="72"/>
    <x v="1"/>
  </r>
  <r>
    <s v="POOL EJECUTIVA"/>
    <s v="FF-ZH-42"/>
    <x v="0"/>
    <d v="2015-01-22T07:34:01"/>
    <x v="22"/>
    <n v="-34.196353333333299"/>
    <n v="-70.565043333333307"/>
    <n v="37"/>
    <x v="1"/>
  </r>
  <r>
    <s v="Bus 391"/>
    <s v="YS-4419"/>
    <x v="1"/>
    <d v="2015-01-22T07:34:20"/>
    <x v="22"/>
    <n v="-34.196666666666701"/>
    <n v="-70.565555555555605"/>
    <n v="45"/>
    <x v="1"/>
  </r>
  <r>
    <s v="A-156"/>
    <s v="GHJX-37"/>
    <x v="2"/>
    <d v="2015-01-22T07:34:35"/>
    <x v="22"/>
    <n v="-34.197515000000003"/>
    <n v="-70.566505000000006"/>
    <n v="47"/>
    <x v="1"/>
  </r>
  <r>
    <s v="T-237"/>
    <s v="GD-JP-82"/>
    <x v="0"/>
    <d v="2015-01-22T07:34:36"/>
    <x v="22"/>
    <n v="-34.197981666666699"/>
    <n v="-70.567314999999994"/>
    <n v="0"/>
    <x v="0"/>
  </r>
  <r>
    <s v="T-208"/>
    <s v="CV-RL-33"/>
    <x v="0"/>
    <d v="2015-01-22T07:34:55"/>
    <x v="22"/>
    <n v="-34.195774999999998"/>
    <n v="-70.564578333333301"/>
    <n v="26"/>
    <x v="1"/>
  </r>
  <r>
    <s v="T-208"/>
    <s v="CV-RL-33"/>
    <x v="0"/>
    <d v="2015-01-22T07:34:55"/>
    <x v="22"/>
    <n v="-34.195774999999998"/>
    <n v="-70.564578333333301"/>
    <n v="26"/>
    <x v="1"/>
  </r>
  <r>
    <s v="T-543"/>
    <s v="CV-RL-57"/>
    <x v="0"/>
    <d v="2015-01-22T07:34:44"/>
    <x v="22"/>
    <n v="-34.196120000000001"/>
    <n v="-70.564823333333294"/>
    <n v="34"/>
    <x v="1"/>
  </r>
  <r>
    <s v="T-421"/>
    <s v="GD-JP-72"/>
    <x v="0"/>
    <d v="2015-01-22T07:34:46"/>
    <x v="22"/>
    <n v="-34.196725000000001"/>
    <n v="-70.565460000000002"/>
    <n v="46"/>
    <x v="1"/>
  </r>
  <r>
    <s v="POOL EJECUTIVA"/>
    <s v="FF-ZH-42"/>
    <x v="0"/>
    <d v="2015-01-22T07:35:01"/>
    <x v="22"/>
    <n v="-34.195488333333302"/>
    <n v="-70.564423333333295"/>
    <n v="0"/>
    <x v="0"/>
  </r>
  <r>
    <s v="POOL EJECUTIVA"/>
    <s v="FF-ZH-42"/>
    <x v="0"/>
    <d v="2015-01-22T07:35:01"/>
    <x v="22"/>
    <n v="-34.195488333333302"/>
    <n v="-70.564423333333295"/>
    <n v="0"/>
    <x v="0"/>
  </r>
  <r>
    <s v="T-213"/>
    <s v="CV-RL-48"/>
    <x v="0"/>
    <d v="2015-01-22T07:35:01"/>
    <x v="22"/>
    <n v="-34.197490000000002"/>
    <n v="-70.566490000000002"/>
    <n v="47"/>
    <x v="1"/>
  </r>
  <r>
    <s v="Bus 403"/>
    <s v="YS-4443"/>
    <x v="1"/>
    <d v="2015-01-22T07:34:50"/>
    <x v="22"/>
    <n v="-34.196944444444398"/>
    <n v="-70.565833333333302"/>
    <n v="45"/>
    <x v="1"/>
  </r>
  <r>
    <s v="Bus 309"/>
    <s v="YL-9956"/>
    <x v="1"/>
    <d v="2015-01-22T07:35:10"/>
    <x v="22"/>
    <n v="-34.197777777777802"/>
    <n v="-70.566666666666706"/>
    <n v="50"/>
    <x v="1"/>
  </r>
  <r>
    <s v="T-701"/>
    <s v="FF-ZH-53"/>
    <x v="0"/>
    <d v="2015-01-22T07:35:04"/>
    <x v="22"/>
    <n v="-34.197998333333302"/>
    <n v="-70.567531666666696"/>
    <n v="76"/>
    <x v="1"/>
  </r>
  <r>
    <s v="Bus 391"/>
    <s v="YS-4419"/>
    <x v="1"/>
    <d v="2015-01-22T07:35:20"/>
    <x v="22"/>
    <n v="-34.195833333333297"/>
    <n v="-70.564722222222201"/>
    <n v="30"/>
    <x v="1"/>
  </r>
  <r>
    <s v="A-156"/>
    <s v="GHJX-37"/>
    <x v="2"/>
    <d v="2015-01-22T07:35:35"/>
    <x v="22"/>
    <n v="-34.196674999999999"/>
    <n v="-70.5654233333333"/>
    <n v="46"/>
    <x v="1"/>
  </r>
  <r>
    <s v="T-237"/>
    <s v="GD-JP-82"/>
    <x v="0"/>
    <d v="2015-01-22T07:35:36"/>
    <x v="22"/>
    <n v="-34.1974016666667"/>
    <n v="-70.566356666666707"/>
    <n v="0"/>
    <x v="0"/>
  </r>
  <r>
    <s v="T-208"/>
    <s v="CV-RL-33"/>
    <x v="0"/>
    <d v="2015-01-22T07:35:55"/>
    <x v="22"/>
    <n v="-34.195284999999998"/>
    <n v="-70.564281666666702"/>
    <n v="25"/>
    <x v="1"/>
  </r>
  <r>
    <s v="T-208"/>
    <s v="CV-RL-33"/>
    <x v="0"/>
    <d v="2015-01-22T07:35:55"/>
    <x v="22"/>
    <n v="-34.195284999999998"/>
    <n v="-70.564281666666702"/>
    <n v="25"/>
    <x v="1"/>
  </r>
  <r>
    <s v="T-421"/>
    <s v="GD-JP-72"/>
    <x v="0"/>
    <d v="2015-01-22T07:35:46"/>
    <x v="22"/>
    <n v="-34.195965000000001"/>
    <n v="-70.564701666666707"/>
    <n v="0"/>
    <x v="0"/>
  </r>
  <r>
    <s v="T-543"/>
    <s v="CV-RL-57"/>
    <x v="0"/>
    <d v="2015-01-22T07:35:44"/>
    <x v="22"/>
    <n v="-34.195508333333301"/>
    <n v="-70.564428333333296"/>
    <n v="0"/>
    <x v="0"/>
  </r>
  <r>
    <s v="Bus 403"/>
    <s v="YS-4443"/>
    <x v="1"/>
    <d v="2015-01-22T07:35:50"/>
    <x v="22"/>
    <n v="-34.196111111111101"/>
    <n v="-70.564722222222201"/>
    <n v="35"/>
    <x v="1"/>
  </r>
  <r>
    <s v="T-213"/>
    <s v="CV-RL-48"/>
    <x v="0"/>
    <d v="2015-01-22T07:36:01"/>
    <x v="22"/>
    <n v="-34.196376666666701"/>
    <n v="-70.5650366666667"/>
    <n v="40"/>
    <x v="1"/>
  </r>
  <r>
    <s v="T-701"/>
    <s v="FF-ZH-53"/>
    <x v="0"/>
    <d v="2015-01-22T07:36:04"/>
    <x v="22"/>
    <n v="-34.197614999999999"/>
    <n v="-70.566625000000002"/>
    <n v="46"/>
    <x v="1"/>
  </r>
  <r>
    <s v="Bus 309"/>
    <s v="YL-9956"/>
    <x v="1"/>
    <d v="2015-01-22T07:36:10"/>
    <x v="22"/>
    <n v="-34.196666666666701"/>
    <n v="-70.565555555555605"/>
    <n v="45"/>
    <x v="1"/>
  </r>
  <r>
    <s v="Bus 528"/>
    <s v="FBVZ-94"/>
    <x v="1"/>
    <d v="2015-01-22T07:36:10"/>
    <x v="22"/>
    <n v="-34.198055555555598"/>
    <n v="-70.567777777777806"/>
    <n v="360"/>
    <x v="0"/>
  </r>
  <r>
    <s v="A-156"/>
    <s v="GHJX-37"/>
    <x v="2"/>
    <d v="2015-01-22T07:36:35"/>
    <x v="22"/>
    <n v="-34.195763333333304"/>
    <n v="-70.564591666666701"/>
    <n v="27"/>
    <x v="1"/>
  </r>
  <r>
    <s v="T-237"/>
    <s v="GD-JP-82"/>
    <x v="0"/>
    <d v="2015-01-22T07:36:36"/>
    <x v="22"/>
    <n v="-34.196391666666699"/>
    <n v="-70.565079999999995"/>
    <n v="39"/>
    <x v="1"/>
  </r>
  <r>
    <s v="T-408"/>
    <s v="GD-JP-75"/>
    <x v="0"/>
    <d v="2015-01-22T07:37:00"/>
    <x v="22"/>
    <n v="-34.197986666666701"/>
    <n v="-70.567376666666703"/>
    <n v="73"/>
    <x v="1"/>
  </r>
  <r>
    <s v="Bus 403"/>
    <s v="YS-4443"/>
    <x v="1"/>
    <d v="2015-01-22T07:36:50"/>
    <x v="22"/>
    <n v="-34.195277777777797"/>
    <n v="-70.564166666666694"/>
    <n v="20"/>
    <x v="1"/>
  </r>
  <r>
    <s v="T-213"/>
    <s v="CV-RL-48"/>
    <x v="0"/>
    <d v="2015-01-22T07:37:01"/>
    <x v="22"/>
    <n v="-34.195278333333299"/>
    <n v="-70.56429"/>
    <n v="26"/>
    <x v="1"/>
  </r>
  <r>
    <s v="T-701"/>
    <s v="FF-ZH-53"/>
    <x v="0"/>
    <d v="2015-01-22T07:37:04"/>
    <x v="22"/>
    <n v="-34.1961333333333"/>
    <n v="-70.564838333333299"/>
    <n v="35"/>
    <x v="1"/>
  </r>
  <r>
    <s v="Bus 309"/>
    <s v="YL-9956"/>
    <x v="1"/>
    <d v="2015-01-22T07:37:10"/>
    <x v="22"/>
    <n v="-34.1955555555556"/>
    <n v="-70.564444444444405"/>
    <n v="20"/>
    <x v="1"/>
  </r>
  <r>
    <s v="Bus 528"/>
    <s v="FBVZ-94"/>
    <x v="1"/>
    <d v="2015-01-22T07:37:10"/>
    <x v="22"/>
    <n v="-34.197222222222202"/>
    <n v="-70.566111111111098"/>
    <n v="45"/>
    <x v="1"/>
  </r>
  <r>
    <s v="T-408"/>
    <s v="GD-JP-75"/>
    <x v="0"/>
    <d v="2015-01-22T07:38:00"/>
    <x v="22"/>
    <n v="-34.196501666666698"/>
    <n v="-70.565185"/>
    <n v="43"/>
    <x v="1"/>
  </r>
  <r>
    <s v="T-317"/>
    <s v="CV-LL-99"/>
    <x v="0"/>
    <d v="2015-01-22T07:38:02"/>
    <x v="22"/>
    <n v="-34.196988333333302"/>
    <n v="-70.565796666666699"/>
    <n v="47"/>
    <x v="1"/>
  </r>
  <r>
    <s v="Bus 433"/>
    <s v="YS-8924"/>
    <x v="1"/>
    <d v="2015-01-22T07:38:10"/>
    <x v="22"/>
    <n v="-34.197777777777802"/>
    <n v="-70.566944444444403"/>
    <n v="55"/>
    <x v="1"/>
  </r>
  <r>
    <s v="Bus 528"/>
    <s v="FBVZ-94"/>
    <x v="1"/>
    <d v="2015-01-22T07:38:10"/>
    <x v="22"/>
    <n v="-34.196111111111101"/>
    <n v="-70.564722222222201"/>
    <n v="30"/>
    <x v="1"/>
  </r>
  <r>
    <s v="T-408"/>
    <s v="GD-JP-75"/>
    <x v="0"/>
    <d v="2015-01-22T07:39:00"/>
    <x v="22"/>
    <n v="-34.195500000000003"/>
    <n v="-70.564413333333306"/>
    <n v="0"/>
    <x v="0"/>
  </r>
  <r>
    <s v="T-317"/>
    <s v="CV-LL-99"/>
    <x v="0"/>
    <d v="2015-01-22T07:39:02"/>
    <x v="22"/>
    <n v="-34.1958633333333"/>
    <n v="-70.564633333333305"/>
    <n v="29"/>
    <x v="1"/>
  </r>
  <r>
    <s v="Bus 433"/>
    <s v="YS-8924"/>
    <x v="1"/>
    <d v="2015-01-22T07:39:10"/>
    <x v="22"/>
    <n v="-34.196666666666701"/>
    <n v="-70.565277777777794"/>
    <n v="40"/>
    <x v="1"/>
  </r>
  <r>
    <s v="Bus 414"/>
    <s v="YS-8145"/>
    <x v="1"/>
    <d v="2015-01-22T07:39:20"/>
    <x v="22"/>
    <n v="-34.197777777777802"/>
    <n v="-70.567222222222199"/>
    <n v="240"/>
    <x v="0"/>
  </r>
  <r>
    <s v="T-311"/>
    <s v="GD-LV-27"/>
    <x v="0"/>
    <d v="2015-01-22T07:39:29"/>
    <x v="22"/>
    <n v="-34.197333333333297"/>
    <n v="-70.566241666666699"/>
    <n v="46"/>
    <x v="1"/>
  </r>
  <r>
    <s v="T-422"/>
    <s v="CV-RS-56"/>
    <x v="0"/>
    <d v="2015-01-22T07:40:19"/>
    <x v="22"/>
    <n v="-34.197985000000003"/>
    <n v="-70.567373333333293"/>
    <n v="74"/>
    <x v="1"/>
  </r>
  <r>
    <s v="Bus 433"/>
    <s v="YS-8924"/>
    <x v="1"/>
    <d v="2015-01-22T07:40:10"/>
    <x v="22"/>
    <n v="-34.1955555555556"/>
    <n v="-70.564444444444405"/>
    <n v="25"/>
    <x v="1"/>
  </r>
  <r>
    <s v="T-452"/>
    <s v="CW-PP-83"/>
    <x v="0"/>
    <d v="2015-01-22T07:40:34"/>
    <x v="22"/>
    <n v="-34.198045"/>
    <n v="-70.567760000000007"/>
    <n v="85"/>
    <x v="1"/>
  </r>
  <r>
    <s v="T-311"/>
    <s v="GD-LV-27"/>
    <x v="0"/>
    <d v="2015-01-22T07:40:28"/>
    <x v="22"/>
    <n v="-34.196249999999999"/>
    <n v="-70.564918333333296"/>
    <n v="36"/>
    <x v="1"/>
  </r>
  <r>
    <s v="T-422"/>
    <s v="CV-RS-56"/>
    <x v="0"/>
    <d v="2015-01-22T07:41:19"/>
    <x v="22"/>
    <n v="-34.197285000000001"/>
    <n v="-70.566196666666698"/>
    <n v="47"/>
    <x v="1"/>
  </r>
  <r>
    <s v="T-452"/>
    <s v="CW-PP-83"/>
    <x v="0"/>
    <d v="2015-01-22T07:41:34"/>
    <x v="22"/>
    <n v="-34.197524999999999"/>
    <n v="-70.566505000000006"/>
    <n v="46"/>
    <x v="1"/>
  </r>
  <r>
    <s v="T-311"/>
    <s v="GD-LV-27"/>
    <x v="0"/>
    <d v="2015-01-22T07:41:28"/>
    <x v="22"/>
    <n v="-34.1952766666667"/>
    <n v="-70.56429"/>
    <n v="23"/>
    <x v="1"/>
  </r>
  <r>
    <s v="T-457"/>
    <s v="CV-RL-77"/>
    <x v="0"/>
    <d v="2015-01-22T07:41:26"/>
    <x v="22"/>
    <n v="-34.198033333333299"/>
    <n v="-70.567698333333297"/>
    <n v="83"/>
    <x v="1"/>
  </r>
  <r>
    <s v="T-457"/>
    <s v="CV-RL-77"/>
    <x v="0"/>
    <d v="2015-01-22T07:41:26"/>
    <x v="22"/>
    <n v="-34.198033333333299"/>
    <n v="-70.567698333333297"/>
    <n v="83"/>
    <x v="1"/>
  </r>
  <r>
    <s v="T-422"/>
    <s v="CV-RS-56"/>
    <x v="0"/>
    <d v="2015-01-22T07:42:19"/>
    <x v="22"/>
    <n v="-34.195978333333301"/>
    <n v="-70.564723333333305"/>
    <n v="32"/>
    <x v="1"/>
  </r>
  <r>
    <s v="T-416"/>
    <s v="CV-XV-33"/>
    <x v="0"/>
    <d v="2015-01-22T07:42:31"/>
    <x v="22"/>
    <n v="-34.197903333333301"/>
    <n v="-70.567134999999993"/>
    <n v="0"/>
    <x v="0"/>
  </r>
  <r>
    <s v="T-426"/>
    <s v="CV-RS-63"/>
    <x v="0"/>
    <d v="2015-01-22T07:42:33"/>
    <x v="22"/>
    <n v="-34.197981666666699"/>
    <n v="-70.567404999999994"/>
    <n v="73"/>
    <x v="1"/>
  </r>
  <r>
    <s v="T-452"/>
    <s v="CW-PP-83"/>
    <x v="0"/>
    <d v="2015-01-22T07:42:34"/>
    <x v="22"/>
    <n v="-34.196174999999997"/>
    <n v="-70.564873333333296"/>
    <n v="36"/>
    <x v="1"/>
  </r>
  <r>
    <s v="T-457"/>
    <s v="CV-RL-77"/>
    <x v="0"/>
    <d v="2015-01-22T07:42:26"/>
    <x v="22"/>
    <n v="-34.197339999999997"/>
    <n v="-70.566253333333293"/>
    <n v="48"/>
    <x v="1"/>
  </r>
  <r>
    <s v="T-457"/>
    <s v="CV-RL-77"/>
    <x v="0"/>
    <d v="2015-01-22T07:42:26"/>
    <x v="22"/>
    <n v="-34.197339999999997"/>
    <n v="-70.566253333333293"/>
    <n v="48"/>
    <x v="1"/>
  </r>
  <r>
    <s v="T-150"/>
    <s v="CV-KK-20"/>
    <x v="0"/>
    <d v="2015-01-22T07:42:37"/>
    <x v="22"/>
    <n v="-34.197780000000002"/>
    <n v="-70.5668583333333"/>
    <n v="54"/>
    <x v="1"/>
  </r>
  <r>
    <s v="T-418"/>
    <s v="CV-RL-38"/>
    <x v="0"/>
    <d v="2015-01-22T07:43:10"/>
    <x v="22"/>
    <n v="-34.198014999999998"/>
    <n v="-70.567361666666699"/>
    <n v="71"/>
    <x v="1"/>
  </r>
  <r>
    <s v="T-452"/>
    <s v="CW-PP-83"/>
    <x v="0"/>
    <d v="2015-01-22T07:43:34"/>
    <x v="22"/>
    <n v="-34.195346666666701"/>
    <n v="-70.564331666666703"/>
    <n v="0"/>
    <x v="0"/>
  </r>
  <r>
    <s v="T-150"/>
    <s v="CV-KK-20"/>
    <x v="0"/>
    <d v="2015-01-22T07:43:37"/>
    <x v="22"/>
    <n v="-34.196531666666701"/>
    <n v="-70.5652166666667"/>
    <n v="44"/>
    <x v="1"/>
  </r>
  <r>
    <s v="T-453"/>
    <s v="FF-ZH-46"/>
    <x v="0"/>
    <d v="2015-01-22T07:43:38"/>
    <x v="22"/>
    <n v="-34.198009999999996"/>
    <n v="-70.567454999999995"/>
    <n v="77"/>
    <x v="1"/>
  </r>
  <r>
    <s v="T-416"/>
    <s v="CV-XV-33"/>
    <x v="0"/>
    <d v="2015-01-22T07:43:31"/>
    <x v="22"/>
    <n v="-34.196845000000003"/>
    <n v="-70.565593333333297"/>
    <n v="47"/>
    <x v="1"/>
  </r>
  <r>
    <s v="T-426"/>
    <s v="CV-RS-63"/>
    <x v="0"/>
    <d v="2015-01-22T07:43:34"/>
    <x v="22"/>
    <n v="-34.197093333333299"/>
    <n v="-70.565941666666703"/>
    <n v="48"/>
    <x v="1"/>
  </r>
  <r>
    <s v="T-457"/>
    <s v="CV-RL-77"/>
    <x v="0"/>
    <d v="2015-01-22T07:43:26"/>
    <x v="22"/>
    <n v="-34.195993333333298"/>
    <n v="-70.564715000000007"/>
    <n v="32"/>
    <x v="1"/>
  </r>
  <r>
    <s v="T-457"/>
    <s v="CV-RL-77"/>
    <x v="0"/>
    <d v="2015-01-22T07:43:26"/>
    <x v="22"/>
    <n v="-34.195993333333298"/>
    <n v="-70.564715000000007"/>
    <n v="32"/>
    <x v="1"/>
  </r>
  <r>
    <s v="T-507"/>
    <s v="CV-RS-55"/>
    <x v="0"/>
    <d v="2015-01-22T07:43:23"/>
    <x v="22"/>
    <n v="-34.197473333333299"/>
    <n v="-70.566401666666707"/>
    <n v="48"/>
    <x v="1"/>
  </r>
  <r>
    <s v="T-418"/>
    <s v="CV-RL-38"/>
    <x v="0"/>
    <d v="2015-01-22T07:44:10"/>
    <x v="22"/>
    <n v="-34.197130000000001"/>
    <n v="-70.565939999999998"/>
    <n v="45"/>
    <x v="1"/>
  </r>
  <r>
    <s v="T-452"/>
    <s v="CW-PP-83"/>
    <x v="0"/>
    <d v="2015-01-22T07:44:34"/>
    <x v="22"/>
    <n v="-34.195346666666701"/>
    <n v="-70.564331666666703"/>
    <n v="0"/>
    <x v="0"/>
  </r>
  <r>
    <s v="T-150"/>
    <s v="CV-KK-20"/>
    <x v="0"/>
    <d v="2015-01-22T07:44:37"/>
    <x v="22"/>
    <n v="-34.195931666666702"/>
    <n v="-70.564660000000003"/>
    <n v="0"/>
    <x v="0"/>
  </r>
  <r>
    <s v="T-453"/>
    <s v="FF-ZH-46"/>
    <x v="0"/>
    <d v="2015-01-22T07:44:38"/>
    <x v="22"/>
    <n v="-34.197445000000002"/>
    <n v="-70.566389999999998"/>
    <n v="48"/>
    <x v="1"/>
  </r>
  <r>
    <s v="T-431"/>
    <s v="CV-XV-30"/>
    <x v="0"/>
    <d v="2015-01-22T07:44:29"/>
    <x v="22"/>
    <n v="-34.197613333333301"/>
    <n v="-70.5666333333333"/>
    <n v="48"/>
    <x v="1"/>
  </r>
  <r>
    <s v="T-416"/>
    <s v="CV-XV-33"/>
    <x v="0"/>
    <d v="2015-01-22T07:44:31"/>
    <x v="22"/>
    <n v="-34.196040000000004"/>
    <n v="-70.564748333333299"/>
    <n v="31"/>
    <x v="1"/>
  </r>
  <r>
    <s v="T-426"/>
    <s v="CV-RS-63"/>
    <x v="0"/>
    <d v="2015-01-22T07:44:34"/>
    <x v="22"/>
    <n v="-34.196159999999999"/>
    <n v="-70.564854999999994"/>
    <n v="38"/>
    <x v="1"/>
  </r>
  <r>
    <s v="T-507"/>
    <s v="CV-RS-55"/>
    <x v="0"/>
    <d v="2015-01-22T07:44:23"/>
    <x v="22"/>
    <n v="-34.196611666666698"/>
    <n v="-70.565293333333301"/>
    <n v="43"/>
    <x v="1"/>
  </r>
  <r>
    <s v="T-457"/>
    <s v="CV-RL-77"/>
    <x v="0"/>
    <d v="2015-01-22T07:44:26"/>
    <x v="22"/>
    <n v="-34.195591666666701"/>
    <n v="-70.5644833333333"/>
    <n v="0"/>
    <x v="0"/>
  </r>
  <r>
    <s v="T-457"/>
    <s v="CV-RL-77"/>
    <x v="0"/>
    <d v="2015-01-22T07:44:26"/>
    <x v="22"/>
    <n v="-34.195591666666701"/>
    <n v="-70.5644833333333"/>
    <n v="0"/>
    <x v="0"/>
  </r>
  <r>
    <s v="T-704"/>
    <s v="FL-RK-88"/>
    <x v="0"/>
    <d v="2015-01-22T07:44:44"/>
    <x v="22"/>
    <n v="-34.197681666666703"/>
    <n v="-70.566728333333302"/>
    <n v="48"/>
    <x v="1"/>
  </r>
  <r>
    <s v="T-418"/>
    <s v="CV-RL-38"/>
    <x v="0"/>
    <d v="2015-01-22T07:45:10"/>
    <x v="22"/>
    <n v="-34.196354999999997"/>
    <n v="-70.564999999999998"/>
    <n v="38"/>
    <x v="1"/>
  </r>
  <r>
    <s v="A-138"/>
    <s v="FWFK-49"/>
    <x v="2"/>
    <d v="2015-01-22T07:45:03"/>
    <x v="22"/>
    <n v="-34.197913333333297"/>
    <n v="-70.567213333333299"/>
    <n v="0"/>
    <x v="0"/>
  </r>
  <r>
    <s v="Bus 334"/>
    <s v="YR-1010"/>
    <x v="1"/>
    <d v="2015-01-22T07:44:20"/>
    <x v="22"/>
    <n v="-34.198055555555598"/>
    <n v="-70.567777777777806"/>
    <n v="85"/>
    <x v="1"/>
  </r>
  <r>
    <s v="T-426"/>
    <s v="CV-RS-63"/>
    <x v="0"/>
    <d v="2015-01-22T07:45:33"/>
    <x v="22"/>
    <n v="-34.19585"/>
    <n v="-70.564629999999994"/>
    <n v="31"/>
    <x v="1"/>
  </r>
  <r>
    <s v="T-453"/>
    <s v="FF-ZH-46"/>
    <x v="0"/>
    <d v="2015-01-22T07:45:38"/>
    <x v="22"/>
    <n v="-34.196384999999999"/>
    <n v="-70.565070000000006"/>
    <n v="38"/>
    <x v="1"/>
  </r>
  <r>
    <s v="Bus 334"/>
    <s v="YR-1010"/>
    <x v="1"/>
    <d v="2015-01-22T07:45:20"/>
    <x v="22"/>
    <n v="-34.197777777777802"/>
    <n v="-70.566666666666706"/>
    <n v="50"/>
    <x v="1"/>
  </r>
  <r>
    <s v="T-431"/>
    <s v="CV-XV-30"/>
    <x v="0"/>
    <d v="2015-01-22T07:45:29"/>
    <x v="22"/>
    <n v="-34.196770000000001"/>
    <n v="-70.565529999999995"/>
    <n v="46"/>
    <x v="1"/>
  </r>
  <r>
    <s v="T-416"/>
    <s v="CV-XV-33"/>
    <x v="0"/>
    <d v="2015-01-22T07:45:31"/>
    <x v="22"/>
    <n v="-34.195488333333302"/>
    <n v="-70.564401666666697"/>
    <n v="24"/>
    <x v="1"/>
  </r>
  <r>
    <s v="T-507"/>
    <s v="CV-RS-55"/>
    <x v="0"/>
    <d v="2015-01-22T07:45:23"/>
    <x v="22"/>
    <n v="-34.19603"/>
    <n v="-70.564726666666701"/>
    <n v="0"/>
    <x v="0"/>
  </r>
  <r>
    <s v="T-615"/>
    <s v="CV-XX-67"/>
    <x v="0"/>
    <d v="2015-01-22T07:45:50"/>
    <x v="22"/>
    <n v="-34.197873333333298"/>
    <n v="-70.567118333333298"/>
    <n v="62"/>
    <x v="1"/>
  </r>
  <r>
    <s v="T-704"/>
    <s v="FL-RK-88"/>
    <x v="0"/>
    <d v="2015-01-22T07:45:44"/>
    <x v="22"/>
    <n v="-34.196775000000002"/>
    <n v="-70.565520000000006"/>
    <n v="46"/>
    <x v="1"/>
  </r>
  <r>
    <s v="T-418"/>
    <s v="CV-RL-38"/>
    <x v="0"/>
    <d v="2015-01-22T07:46:11"/>
    <x v="22"/>
    <n v="-34.195279999999997"/>
    <n v="-70.564281666666702"/>
    <n v="25"/>
    <x v="1"/>
  </r>
  <r>
    <s v="A-138"/>
    <s v="FWFK-49"/>
    <x v="2"/>
    <d v="2015-01-22T07:46:03"/>
    <x v="22"/>
    <n v="-34.197063333333297"/>
    <n v="-70.565910000000002"/>
    <n v="47"/>
    <x v="1"/>
  </r>
  <r>
    <s v="T-431"/>
    <s v="CV-XV-30"/>
    <x v="0"/>
    <d v="2015-01-22T07:46:29"/>
    <x v="22"/>
    <n v="-34.195279999999997"/>
    <n v="-70.564298333333298"/>
    <n v="26"/>
    <x v="1"/>
  </r>
  <r>
    <s v="Bus 334"/>
    <s v="YR-1010"/>
    <x v="1"/>
    <d v="2015-01-22T07:46:20"/>
    <x v="22"/>
    <n v="-34.196388888888897"/>
    <n v="-70.564999999999998"/>
    <n v="35"/>
    <x v="1"/>
  </r>
  <r>
    <s v="T-615"/>
    <s v="CV-XX-67"/>
    <x v="0"/>
    <d v="2015-01-22T07:46:50"/>
    <x v="22"/>
    <n v="-34.196536666666702"/>
    <n v="-70.565228333333295"/>
    <n v="44"/>
    <x v="1"/>
  </r>
  <r>
    <s v="T-304"/>
    <s v="FF-ZH-59"/>
    <x v="0"/>
    <d v="2015-01-22T07:46:52"/>
    <x v="22"/>
    <n v="-34.197368333333301"/>
    <n v="-70.566308333333296"/>
    <n v="47"/>
    <x v="1"/>
  </r>
  <r>
    <s v="T-513"/>
    <s v="CV-KK-27"/>
    <x v="0"/>
    <d v="2015-01-22T07:46:43"/>
    <x v="22"/>
    <n v="-34.1977883333333"/>
    <n v="-70.566900000000004"/>
    <n v="57"/>
    <x v="1"/>
  </r>
  <r>
    <s v="T-513"/>
    <s v="CV-KK-27"/>
    <x v="0"/>
    <d v="2015-01-22T07:46:43"/>
    <x v="22"/>
    <n v="-34.1977883333333"/>
    <n v="-70.566900000000004"/>
    <n v="57"/>
    <x v="1"/>
  </r>
  <r>
    <s v="T-528"/>
    <s v="CV-RS-68"/>
    <x v="0"/>
    <d v="2015-01-22T07:46:59"/>
    <x v="22"/>
    <n v="-34.197908333333302"/>
    <n v="-70.567198333333295"/>
    <n v="67"/>
    <x v="1"/>
  </r>
  <r>
    <s v="X-82"/>
    <s v="FZRL-66"/>
    <x v="3"/>
    <d v="2015-01-22T07:47:10"/>
    <x v="22"/>
    <n v="-34.196263333333299"/>
    <n v="-70.565023333333301"/>
    <n v="215"/>
    <x v="0"/>
  </r>
  <r>
    <s v="X-82"/>
    <s v="FZRL-66"/>
    <x v="3"/>
    <d v="2015-01-22T07:47:10"/>
    <x v="22"/>
    <n v="-34.196263333333299"/>
    <n v="-70.565023333333301"/>
    <n v="215"/>
    <x v="0"/>
  </r>
  <r>
    <s v="A-138"/>
    <s v="FWFK-49"/>
    <x v="2"/>
    <d v="2015-01-22T07:47:03"/>
    <x v="22"/>
    <n v="-34.195443333333301"/>
    <n v="-70.564404999999994"/>
    <n v="0"/>
    <x v="0"/>
  </r>
  <r>
    <s v="T-303"/>
    <s v="GD-LV-24"/>
    <x v="0"/>
    <d v="2015-01-22T07:47:06"/>
    <x v="22"/>
    <n v="-34.19764"/>
    <n v="-70.566654999999997"/>
    <n v="48"/>
    <x v="1"/>
  </r>
  <r>
    <s v="T-303"/>
    <s v="GD-LV-24"/>
    <x v="0"/>
    <d v="2015-01-22T07:47:06"/>
    <x v="22"/>
    <n v="-34.19764"/>
    <n v="-70.566654999999997"/>
    <n v="48"/>
    <x v="1"/>
  </r>
  <r>
    <s v="Bus 334"/>
    <s v="YR-1010"/>
    <x v="1"/>
    <d v="2015-01-22T07:47:20"/>
    <x v="22"/>
    <n v="-34.195277777777797"/>
    <n v="-70.564166666666694"/>
    <n v="20"/>
    <x v="1"/>
  </r>
  <r>
    <s v="POOL-15"/>
    <s v="CT-SS-14"/>
    <x v="0"/>
    <d v="2015-01-22T07:47:53"/>
    <x v="22"/>
    <n v="-34.197803333333297"/>
    <n v="-70.566914999999995"/>
    <n v="58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T-303"/>
    <s v="GD-LV-24"/>
    <x v="0"/>
    <d v="2015-01-22T07:48:06"/>
    <x v="22"/>
    <n v="-34.195933333333301"/>
    <n v="-70.564679999999996"/>
    <n v="30"/>
    <x v="1"/>
  </r>
  <r>
    <s v="T-303"/>
    <s v="GD-LV-24"/>
    <x v="0"/>
    <d v="2015-01-22T07:48:06"/>
    <x v="22"/>
    <n v="-34.195933333333301"/>
    <n v="-70.564679999999996"/>
    <n v="30"/>
    <x v="1"/>
  </r>
  <r>
    <s v="T-528"/>
    <s v="CV-RS-68"/>
    <x v="0"/>
    <d v="2015-01-22T07:47:59"/>
    <x v="22"/>
    <n v="-34.196244999999998"/>
    <n v="-70.564918333333296"/>
    <n v="3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T-470"/>
    <s v="CV-RL-34"/>
    <x v="0"/>
    <d v="2015-01-22T07:48:20"/>
    <x v="22"/>
    <n v="-34.1977883333333"/>
    <n v="-70.566923333333307"/>
    <n v="58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POOL-15"/>
    <s v="CT-SS-14"/>
    <x v="0"/>
    <d v="2015-01-22T07:48:53"/>
    <x v="22"/>
    <n v="-34.196005"/>
    <n v="-70.564738333333295"/>
    <n v="31"/>
    <x v="1"/>
  </r>
  <r>
    <s v="T-023"/>
    <s v="GD-JP-76"/>
    <x v="0"/>
    <d v="2015-01-22T07:48:48"/>
    <x v="22"/>
    <n v="-34.197981666666699"/>
    <n v="-70.567358333333303"/>
    <n v="73"/>
    <x v="1"/>
  </r>
  <r>
    <s v="T-217"/>
    <s v="FL-RK-91"/>
    <x v="0"/>
    <d v="2015-01-22T07:48:45"/>
    <x v="22"/>
    <n v="-34.196006666666698"/>
    <n v="-70.564729999999997"/>
    <n v="31"/>
    <x v="1"/>
  </r>
  <r>
    <s v="T-217"/>
    <s v="FL-RK-91"/>
    <x v="0"/>
    <d v="2015-01-22T07:48:45"/>
    <x v="22"/>
    <n v="-34.196006666666698"/>
    <n v="-70.564729999999997"/>
    <n v="31"/>
    <x v="1"/>
  </r>
  <r>
    <s v="T-528"/>
    <s v="CV-RS-68"/>
    <x v="0"/>
    <d v="2015-01-22T07:48:59"/>
    <x v="22"/>
    <n v="-34.195495000000001"/>
    <n v="-70.564398333333301"/>
    <n v="0"/>
    <x v="0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T-470"/>
    <s v="CV-RL-34"/>
    <x v="0"/>
    <d v="2015-01-22T07:49:20"/>
    <x v="22"/>
    <n v="-34.196170000000002"/>
    <n v="-70.564864999999998"/>
    <n v="35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T-023"/>
    <s v="GD-JP-76"/>
    <x v="0"/>
    <d v="2015-01-22T07:49:48"/>
    <x v="22"/>
    <n v="-34.196501666666698"/>
    <n v="-70.565179999999998"/>
    <n v="42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A-01"/>
    <s v="GCPT-26"/>
    <x v="8"/>
    <d v="2015-01-22T07:50:32"/>
    <x v="22"/>
    <n v="-34.197335000000002"/>
    <n v="-70.566238333333303"/>
    <n v="48"/>
    <x v="1"/>
  </r>
  <r>
    <s v="T-032"/>
    <s v="CV-KK-32"/>
    <x v="0"/>
    <d v="2015-01-22T07:50:27"/>
    <x v="22"/>
    <n v="-34.196939999999998"/>
    <n v="-70.5657383333333"/>
    <n v="47"/>
    <x v="1"/>
  </r>
  <r>
    <s v="T-470"/>
    <s v="CV-RL-34"/>
    <x v="0"/>
    <d v="2015-01-22T07:50:21"/>
    <x v="22"/>
    <n v="-34.195365000000002"/>
    <n v="-70.564324999999997"/>
    <n v="0"/>
    <x v="0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T-023"/>
    <s v="GD-JP-76"/>
    <x v="0"/>
    <d v="2015-01-22T07:50:48"/>
    <x v="22"/>
    <n v="-34.195481666666701"/>
    <n v="-70.5643933333333"/>
    <n v="25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T-032"/>
    <s v="CV-KK-32"/>
    <x v="0"/>
    <d v="2015-01-22T07:51:27"/>
    <x v="22"/>
    <n v="-34.1957733333333"/>
    <n v="-70.56456"/>
    <n v="30"/>
    <x v="1"/>
  </r>
  <r>
    <s v="T-315"/>
    <s v="GD-LR-89"/>
    <x v="0"/>
    <d v="2015-01-22T07:51:19"/>
    <x v="22"/>
    <n v="-34.197773333333302"/>
    <n v="-70.566891666666706"/>
    <n v="5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T-315"/>
    <s v="GD-LR-89"/>
    <x v="0"/>
    <d v="2015-01-22T07:52:19"/>
    <x v="22"/>
    <n v="-34.195729999999998"/>
    <n v="-70.564549999999997"/>
    <n v="27"/>
    <x v="1"/>
  </r>
  <r>
    <s v="T-159"/>
    <s v="CW-PP-88"/>
    <x v="0"/>
    <d v="2015-01-22T07:52:17"/>
    <x v="22"/>
    <n v="-34.197699999999998"/>
    <n v="-70.566739999999996"/>
    <n v="53"/>
    <x v="1"/>
  </r>
  <r>
    <s v="Cami-Ejecutiva"/>
    <s v="FF-ZH-66"/>
    <x v="0"/>
    <d v="2015-01-22T07:52:21"/>
    <x v="22"/>
    <n v="-34.196301666666699"/>
    <n v="-70.564976666666695"/>
    <n v="41"/>
    <x v="1"/>
  </r>
  <r>
    <s v="X-79"/>
    <s v="FYCH-35"/>
    <x v="3"/>
    <d v="2015-01-22T07:47:47"/>
    <x v="22"/>
    <n v="-34.196930000000002"/>
    <n v="-70.565719999999999"/>
    <n v="47"/>
    <x v="1"/>
  </r>
  <r>
    <s v="X-79"/>
    <s v="FYCH-35"/>
    <x v="3"/>
    <d v="2015-01-22T07:47:47"/>
    <x v="22"/>
    <n v="-34.196930000000002"/>
    <n v="-70.565719999999999"/>
    <n v="47"/>
    <x v="1"/>
  </r>
  <r>
    <s v="T-159"/>
    <s v="CW-PP-88"/>
    <x v="0"/>
    <d v="2015-01-22T07:53:17"/>
    <x v="22"/>
    <n v="-34.195493333333303"/>
    <n v="-70.564418333333293"/>
    <n v="0"/>
    <x v="0"/>
  </r>
  <r>
    <s v="T-472"/>
    <s v="CV-KK-49"/>
    <x v="0"/>
    <d v="2015-01-22T07:56:53"/>
    <x v="22"/>
    <n v="-34.1962616666667"/>
    <n v="-70.564948333333305"/>
    <n v="38"/>
    <x v="1"/>
  </r>
  <r>
    <s v="T-158"/>
    <s v="CV-RL-79"/>
    <x v="0"/>
    <d v="2015-01-22T08:16:10"/>
    <x v="22"/>
    <n v="-34.198038333333301"/>
    <n v="-70.567733333333294"/>
    <n v="84"/>
    <x v="1"/>
  </r>
  <r>
    <s v="J-82"/>
    <s v="FBVY-47"/>
    <x v="7"/>
    <d v="2015-01-22T08:16:57"/>
    <x v="22"/>
    <n v="-34.195666666666703"/>
    <n v="-70.5645016666667"/>
    <n v="26"/>
    <x v="1"/>
  </r>
  <r>
    <s v="T-213"/>
    <s v="CV-RL-48"/>
    <x v="0"/>
    <d v="2015-01-22T08:24:59"/>
    <x v="22"/>
    <n v="-34.197786666666701"/>
    <n v="-70.566980000000001"/>
    <n v="238"/>
    <x v="0"/>
  </r>
  <r>
    <s v="T-432"/>
    <s v="CV-XX-57"/>
    <x v="0"/>
    <d v="2015-01-22T08:32:33"/>
    <x v="22"/>
    <n v="-34.1972533333333"/>
    <n v="-70.566153333333304"/>
    <n v="47"/>
    <x v="1"/>
  </r>
  <r>
    <s v="T-432"/>
    <s v="CV-XX-57"/>
    <x v="0"/>
    <d v="2015-01-22T08:33:34"/>
    <x v="22"/>
    <n v="-34.195444999999999"/>
    <n v="-70.564388333333298"/>
    <n v="0"/>
    <x v="0"/>
  </r>
  <r>
    <s v="POOL-27"/>
    <s v="CD-SD-94"/>
    <x v="0"/>
    <d v="2015-01-22T08:33:44"/>
    <x v="22"/>
    <n v="-34.195459999999997"/>
    <n v="-70.56438"/>
    <n v="27"/>
    <x v="1"/>
  </r>
  <r>
    <s v="Bus 538"/>
    <s v="FBVX-48"/>
    <x v="1"/>
    <d v="2015-01-22T08:35:20"/>
    <x v="22"/>
    <n v="-34.197499999999998"/>
    <n v="-70.566388888888895"/>
    <n v="225"/>
    <x v="0"/>
  </r>
  <r>
    <s v="T-409"/>
    <s v="GD-LV-13"/>
    <x v="0"/>
    <d v="2015-01-22T08:52:59"/>
    <x v="22"/>
    <n v="-34.19556"/>
    <n v="-70.564549999999997"/>
    <n v="205"/>
    <x v="0"/>
  </r>
  <r>
    <s v="X-74"/>
    <s v="FGXP-13"/>
    <x v="3"/>
    <d v="2015-01-22T08:55:46"/>
    <x v="22"/>
    <n v="-34.195288333333302"/>
    <n v="-70.563800000000001"/>
    <n v="0"/>
    <x v="0"/>
  </r>
  <r>
    <s v="A-155"/>
    <s v="GHJX-34"/>
    <x v="2"/>
    <d v="2015-01-22T08:56:21"/>
    <x v="22"/>
    <n v="-34.197838333333301"/>
    <n v="-70.567058333333307"/>
    <n v="241"/>
    <x v="0"/>
  </r>
  <r>
    <s v="Bus 487"/>
    <s v="ZV-5401"/>
    <x v="1"/>
    <d v="2015-01-22T08:59:20"/>
    <x v="22"/>
    <n v="-34.196666666666701"/>
    <n v="-70.565555555555605"/>
    <n v="225"/>
    <x v="0"/>
  </r>
  <r>
    <s v="Bus 466"/>
    <s v="YS-8996"/>
    <x v="1"/>
    <d v="2015-01-22T08:59:20"/>
    <x v="22"/>
    <n v="-34.195277777777797"/>
    <n v="-70.564444444444405"/>
    <n v="200"/>
    <x v="0"/>
  </r>
  <r>
    <s v="T 160"/>
    <s v="FRLX-77"/>
    <x v="4"/>
    <d v="2015-01-22T09:04:20"/>
    <x v="22"/>
    <n v="-34.195277777777797"/>
    <n v="-70.564166666666694"/>
    <n v="120"/>
    <x v="0"/>
  </r>
  <r>
    <s v="Bus 474"/>
    <s v="ZK-4277"/>
    <x v="1"/>
    <d v="2015-01-22T09:18:50"/>
    <x v="22"/>
    <n v="-34.196666666666701"/>
    <n v="-70.565555555555605"/>
    <n v="225"/>
    <x v="0"/>
  </r>
  <r>
    <s v="A-147"/>
    <s v="GHBH-59"/>
    <x v="2"/>
    <d v="2015-01-22T09:20:41"/>
    <x v="22"/>
    <n v="-34.196083333333299"/>
    <n v="-70.564859999999996"/>
    <n v="210"/>
    <x v="0"/>
  </r>
  <r>
    <s v="Bus 356"/>
    <s v="YR-1161"/>
    <x v="1"/>
    <d v="2015-01-22T09:26:30"/>
    <x v="22"/>
    <n v="-34.195833333333297"/>
    <n v="-70.564722222222201"/>
    <n v="205"/>
    <x v="0"/>
  </r>
  <r>
    <s v="Bus 422"/>
    <s v="YS-8148"/>
    <x v="1"/>
    <d v="2015-01-22T09:26:40"/>
    <x v="22"/>
    <n v="-34.197499999999998"/>
    <n v="-70.566388888888895"/>
    <n v="225"/>
    <x v="0"/>
  </r>
  <r>
    <s v="POOL-19"/>
    <s v="FB-RK-10"/>
    <x v="0"/>
    <d v="2015-01-22T09:43:07"/>
    <x v="22"/>
    <n v="-34.196510000000004"/>
    <n v="-70.565178333333293"/>
    <n v="42"/>
    <x v="1"/>
  </r>
  <r>
    <s v="Bus 545"/>
    <s v="FBKG-95"/>
    <x v="1"/>
    <d v="2015-01-22T09:43:10"/>
    <x v="22"/>
    <n v="-34.195277777777797"/>
    <n v="-70.564444444444405"/>
    <n v="200"/>
    <x v="0"/>
  </r>
  <r>
    <s v="Bus 503"/>
    <s v="YH-5307"/>
    <x v="1"/>
    <d v="2015-01-22T09:43:00"/>
    <x v="22"/>
    <n v="-34.197499999999998"/>
    <n v="-70.566666666666706"/>
    <n v="225"/>
    <x v="0"/>
  </r>
  <r>
    <s v="Bus 545"/>
    <s v="FBKG-95"/>
    <x v="1"/>
    <d v="2015-01-22T09:44:10"/>
    <x v="22"/>
    <n v="-34.195277777777797"/>
    <n v="-70.564444444444405"/>
    <n v="360"/>
    <x v="0"/>
  </r>
  <r>
    <s v="Bus 545"/>
    <s v="FBKG-95"/>
    <x v="1"/>
    <d v="2015-01-22T09:45:10"/>
    <x v="22"/>
    <n v="-34.195277777777797"/>
    <n v="-70.564444444444405"/>
    <n v="360"/>
    <x v="0"/>
  </r>
  <r>
    <s v="Bus 545"/>
    <s v="FBKG-95"/>
    <x v="1"/>
    <d v="2015-01-22T09:45:10"/>
    <x v="22"/>
    <n v="-34.195277777777797"/>
    <n v="-70.564444444444405"/>
    <n v="360"/>
    <x v="0"/>
  </r>
  <r>
    <s v="Bus 545"/>
    <s v="FBKG-95"/>
    <x v="1"/>
    <d v="2015-01-22T09:46:00"/>
    <x v="22"/>
    <n v="-34.1955555555556"/>
    <n v="-70.564722222222201"/>
    <n v="205"/>
    <x v="0"/>
  </r>
  <r>
    <s v="Bus 560"/>
    <s v="FXZX-51"/>
    <x v="1"/>
    <d v="2015-01-22T09:46:10"/>
    <x v="22"/>
    <n v="-34.195277777777797"/>
    <n v="-70.564444444444405"/>
    <n v="205"/>
    <x v="0"/>
  </r>
  <r>
    <s v="Bus 498"/>
    <s v="ZV-5403"/>
    <x v="1"/>
    <d v="2015-01-22T09:46:20"/>
    <x v="22"/>
    <n v="-34.195833333333297"/>
    <n v="-70.564722222222201"/>
    <n v="205"/>
    <x v="0"/>
  </r>
  <r>
    <s v="Bus 336"/>
    <s v="YR-1153"/>
    <x v="1"/>
    <d v="2015-01-22T09:46:50"/>
    <x v="22"/>
    <n v="-34.196944444444398"/>
    <n v="-70.565833333333302"/>
    <n v="225"/>
    <x v="0"/>
  </r>
  <r>
    <s v="Bus 545"/>
    <s v="FBKG-95"/>
    <x v="1"/>
    <d v="2015-01-22T09:46:10"/>
    <x v="22"/>
    <n v="-34.196666666666701"/>
    <n v="-70.565277777777794"/>
    <n v="220"/>
    <x v="0"/>
  </r>
  <r>
    <s v="Bus 398"/>
    <s v="YS-4423"/>
    <x v="1"/>
    <d v="2015-01-22T09:47:40"/>
    <x v="22"/>
    <n v="-34.196388888888897"/>
    <n v="-70.564999999999998"/>
    <n v="210"/>
    <x v="0"/>
  </r>
  <r>
    <s v="Bus 395"/>
    <s v="YS-4436"/>
    <x v="1"/>
    <d v="2015-01-22T09:48:10"/>
    <x v="22"/>
    <n v="-34.197222222222202"/>
    <n v="-70.566388888888895"/>
    <n v="225"/>
    <x v="0"/>
  </r>
  <r>
    <s v="Bus 545"/>
    <s v="FBKG-95"/>
    <x v="1"/>
    <d v="2015-01-22T09:46:10"/>
    <x v="22"/>
    <n v="-34.196666666666701"/>
    <n v="-70.565277777777794"/>
    <n v="220"/>
    <x v="0"/>
  </r>
  <r>
    <s v="X-74"/>
    <s v="FGXP-13"/>
    <x v="3"/>
    <d v="2015-01-22T09:49:46"/>
    <x v="22"/>
    <n v="-34.195271666666699"/>
    <n v="-70.564390000000003"/>
    <n v="205"/>
    <x v="0"/>
  </r>
  <r>
    <s v="Bus 394"/>
    <s v="YS-4442"/>
    <x v="1"/>
    <d v="2015-01-22T09:47:10"/>
    <x v="22"/>
    <n v="-34.196388888888897"/>
    <n v="-70.564999999999998"/>
    <n v="215"/>
    <x v="0"/>
  </r>
  <r>
    <s v="Bus 397"/>
    <s v="YS-4422"/>
    <x v="1"/>
    <d v="2015-01-22T09:50:20"/>
    <x v="22"/>
    <n v="-34.1955555555556"/>
    <n v="-70.564444444444405"/>
    <n v="200"/>
    <x v="0"/>
  </r>
  <r>
    <s v="A-151"/>
    <s v="GHBH-63"/>
    <x v="2"/>
    <d v="2015-01-22T09:50:49"/>
    <x v="22"/>
    <n v="-34.1980066666667"/>
    <n v="-70.567656666666693"/>
    <n v="259"/>
    <x v="0"/>
  </r>
  <r>
    <s v="A-161"/>
    <s v="GHZV-37"/>
    <x v="2"/>
    <d v="2015-01-22T09:51:08"/>
    <x v="22"/>
    <n v="-34.195495000000001"/>
    <n v="-70.564518333333297"/>
    <n v="204"/>
    <x v="0"/>
  </r>
  <r>
    <s v="X-83"/>
    <s v="FZDT-97"/>
    <x v="3"/>
    <d v="2015-01-22T09:50:57"/>
    <x v="22"/>
    <n v="-34.197360000000003"/>
    <n v="-70.566320000000005"/>
    <n v="226"/>
    <x v="0"/>
  </r>
  <r>
    <s v="X-83"/>
    <s v="FZDT-97"/>
    <x v="3"/>
    <d v="2015-01-22T09:50:57"/>
    <x v="22"/>
    <n v="-34.197360000000003"/>
    <n v="-70.566320000000005"/>
    <n v="226"/>
    <x v="0"/>
  </r>
  <r>
    <s v="A-123"/>
    <s v="FFBF-31"/>
    <x v="2"/>
    <d v="2015-01-22T09:51:31"/>
    <x v="22"/>
    <n v="-34.19735"/>
    <n v="-70.566308333333296"/>
    <n v="226"/>
    <x v="0"/>
  </r>
  <r>
    <s v="Bus 447"/>
    <s v="YS-8941"/>
    <x v="1"/>
    <d v="2015-01-22T09:46:10"/>
    <x v="22"/>
    <n v="-34.1955555555556"/>
    <n v="-70.564444444444405"/>
    <n v="205"/>
    <x v="0"/>
  </r>
  <r>
    <s v="Bus 447"/>
    <s v="YS-8941"/>
    <x v="1"/>
    <d v="2015-01-22T09:46:10"/>
    <x v="22"/>
    <n v="-34.196111111111101"/>
    <n v="-70.564722222222201"/>
    <n v="205"/>
    <x v="0"/>
  </r>
  <r>
    <s v="Bus 379"/>
    <s v="YS-4406"/>
    <x v="1"/>
    <d v="2015-01-22T09:52:20"/>
    <x v="22"/>
    <n v="-34.1955555555556"/>
    <n v="-70.564444444444405"/>
    <n v="200"/>
    <x v="0"/>
  </r>
  <r>
    <s v="Bus 560"/>
    <s v="FXZX-51"/>
    <x v="1"/>
    <d v="2015-01-22T09:46:30"/>
    <x v="22"/>
    <n v="-34.197499999999998"/>
    <n v="-70.566388888888895"/>
    <n v="225"/>
    <x v="0"/>
  </r>
  <r>
    <s v="A-126"/>
    <s v="FFBF-34"/>
    <x v="2"/>
    <d v="2015-01-22T09:55:20"/>
    <x v="22"/>
    <n v="-34.195774999999998"/>
    <n v="-70.564673333333303"/>
    <n v="206"/>
    <x v="0"/>
  </r>
  <r>
    <s v="Bus 476"/>
    <s v="ZK-4278"/>
    <x v="1"/>
    <d v="2015-01-22T09:54:20"/>
    <x v="22"/>
    <n v="-34.196944444444398"/>
    <n v="-70.565833333333302"/>
    <n v="225"/>
    <x v="0"/>
  </r>
  <r>
    <s v="A-149"/>
    <s v="GHBH-61"/>
    <x v="2"/>
    <d v="2015-01-22T10:08:24"/>
    <x v="22"/>
    <n v="-34.196040000000004"/>
    <n v="-70.564830000000001"/>
    <n v="210"/>
    <x v="0"/>
  </r>
  <r>
    <s v="Bus 451"/>
    <s v="YS-8945"/>
    <x v="1"/>
    <d v="2015-01-22T10:00:30"/>
    <x v="22"/>
    <n v="-34.197222222222202"/>
    <n v="-70.566388888888895"/>
    <n v="225"/>
    <x v="0"/>
  </r>
  <r>
    <s v="Bus 446"/>
    <s v="YS-8938"/>
    <x v="1"/>
    <d v="2015-01-22T10:05:40"/>
    <x v="22"/>
    <n v="-34.198055555555598"/>
    <n v="-70.567777777777806"/>
    <n v="80"/>
    <x v="1"/>
  </r>
  <r>
    <s v="Bus 446"/>
    <s v="YS-8938"/>
    <x v="1"/>
    <d v="2015-01-22T10:05:50"/>
    <x v="22"/>
    <n v="-34.198055555555598"/>
    <n v="-70.567499999999995"/>
    <n v="75"/>
    <x v="1"/>
  </r>
  <r>
    <s v="Bus 446"/>
    <s v="YS-8938"/>
    <x v="1"/>
    <d v="2015-01-22T10:05:50"/>
    <x v="22"/>
    <n v="-34.198055555555598"/>
    <n v="-70.567222222222199"/>
    <n v="65"/>
    <x v="1"/>
  </r>
  <r>
    <s v="X-81"/>
    <s v="FYRD-74"/>
    <x v="3"/>
    <d v="2015-01-22T10:16:18"/>
    <x v="22"/>
    <n v="-34.195853333333297"/>
    <n v="-70.564734999999999"/>
    <n v="207"/>
    <x v="0"/>
  </r>
  <r>
    <s v="T-523"/>
    <s v="CV-KK-35"/>
    <x v="0"/>
    <d v="2015-01-22T10:16:03"/>
    <x v="22"/>
    <n v="-34.195313333333303"/>
    <n v="-70.564418333333293"/>
    <n v="204"/>
    <x v="0"/>
  </r>
  <r>
    <s v="T-428"/>
    <s v="FL-RK-87"/>
    <x v="0"/>
    <d v="2015-01-22T11:03:22"/>
    <x v="22"/>
    <n v="-34.195938333333302"/>
    <n v="-70.564774999999997"/>
    <n v="207"/>
    <x v="0"/>
  </r>
  <r>
    <s v="T-451"/>
    <s v="CW-PP-82"/>
    <x v="0"/>
    <d v="2015-01-22T11:26:57"/>
    <x v="22"/>
    <n v="-34.196183333333302"/>
    <n v="-70.564980000000006"/>
    <n v="213"/>
    <x v="0"/>
  </r>
  <r>
    <s v="POOL-03"/>
    <s v="GD-LV-28"/>
    <x v="0"/>
    <d v="2015-01-22T11:31:29"/>
    <x v="22"/>
    <n v="-34.196373333333298"/>
    <n v="-70.565118333333302"/>
    <n v="218"/>
    <x v="0"/>
  </r>
  <r>
    <s v="T-505"/>
    <s v="CT-ZL-34"/>
    <x v="0"/>
    <d v="2015-01-09T09:15:20"/>
    <x v="9"/>
    <n v="-34.197158333333299"/>
    <n v="-70.566043333333297"/>
    <n v="47"/>
    <x v="1"/>
  </r>
  <r>
    <s v="Bus 415"/>
    <s v="YS-8147"/>
    <x v="1"/>
    <d v="2015-01-22T11:38:30"/>
    <x v="22"/>
    <n v="-34.197777777777802"/>
    <n v="-70.567222222222199"/>
    <n v="245"/>
    <x v="0"/>
  </r>
  <r>
    <s v="Z-14"/>
    <s v="GCTK-39"/>
    <x v="11"/>
    <d v="2015-01-22T11:49:14"/>
    <x v="22"/>
    <n v="-34.195920000000001"/>
    <n v="-70.564665000000005"/>
    <n v="29"/>
    <x v="1"/>
  </r>
  <r>
    <s v="Bus 429"/>
    <s v="YS-8913"/>
    <x v="1"/>
    <d v="2015-01-22T11:49:10"/>
    <x v="22"/>
    <n v="-34.196666666666701"/>
    <n v="-70.565555555555605"/>
    <n v="225"/>
    <x v="0"/>
  </r>
  <r>
    <s v="A-163"/>
    <s v="GHZV-39"/>
    <x v="2"/>
    <d v="2015-01-22T11:49:38"/>
    <x v="22"/>
    <n v="-34.195504999999997"/>
    <n v="-70.564383333333296"/>
    <n v="0"/>
    <x v="0"/>
  </r>
  <r>
    <s v="T-157"/>
    <s v="FRLX-74"/>
    <x v="4"/>
    <d v="2015-01-22T11:50:30"/>
    <x v="22"/>
    <n v="-34.196111111111101"/>
    <n v="-70.564722222222201"/>
    <n v="35"/>
    <x v="1"/>
  </r>
  <r>
    <s v="X-82"/>
    <s v="FZRL-66"/>
    <x v="3"/>
    <d v="2015-01-22T11:52:01"/>
    <x v="22"/>
    <n v="-34.197155000000002"/>
    <n v="-70.566069999999996"/>
    <n v="48"/>
    <x v="1"/>
  </r>
  <r>
    <s v="X-82"/>
    <s v="FZRL-66"/>
    <x v="3"/>
    <d v="2015-01-22T11:52:01"/>
    <x v="22"/>
    <n v="-34.197155000000002"/>
    <n v="-70.566069999999996"/>
    <n v="48"/>
    <x v="1"/>
  </r>
  <r>
    <s v="T-157"/>
    <s v="FRLX-74"/>
    <x v="4"/>
    <d v="2015-01-22T11:51:30"/>
    <x v="22"/>
    <n v="-34.196388888888897"/>
    <n v="-70.565277777777794"/>
    <n v="205"/>
    <x v="0"/>
  </r>
  <r>
    <s v="T-157"/>
    <s v="FRLX-74"/>
    <x v="4"/>
    <d v="2015-01-22T11:52:30"/>
    <x v="22"/>
    <n v="-34.196666666666701"/>
    <n v="-70.565277777777794"/>
    <n v="360"/>
    <x v="0"/>
  </r>
  <r>
    <s v="T-157"/>
    <s v="FRLX-74"/>
    <x v="4"/>
    <d v="2015-01-22T11:53:30"/>
    <x v="22"/>
    <n v="-34.196666666666701"/>
    <n v="-70.565277777777794"/>
    <n v="360"/>
    <x v="0"/>
  </r>
  <r>
    <s v="T-157"/>
    <s v="FRLX-74"/>
    <x v="4"/>
    <d v="2015-01-22T11:53:30"/>
    <x v="22"/>
    <n v="-34.196666666666701"/>
    <n v="-70.565277777777794"/>
    <n v="360"/>
    <x v="0"/>
  </r>
  <r>
    <s v="T-157"/>
    <s v="FRLX-74"/>
    <x v="4"/>
    <d v="2015-01-22T11:54:30"/>
    <x v="22"/>
    <n v="-34.196388888888897"/>
    <n v="-70.565277777777794"/>
    <n v="360"/>
    <x v="0"/>
  </r>
  <r>
    <s v="T-451"/>
    <s v="CW-PP-82"/>
    <x v="0"/>
    <d v="2015-01-22T11:54:58"/>
    <x v="22"/>
    <n v="-34.197850000000003"/>
    <n v="-70.567143333333306"/>
    <n v="64"/>
    <x v="1"/>
  </r>
  <r>
    <s v="POOL-08"/>
    <s v="CV-KK-25"/>
    <x v="0"/>
    <d v="2015-01-22T11:55:37"/>
    <x v="22"/>
    <n v="-34.197448333333298"/>
    <n v="-70.566429999999997"/>
    <n v="47"/>
    <x v="1"/>
  </r>
  <r>
    <s v="T-451"/>
    <s v="CW-PP-82"/>
    <x v="0"/>
    <d v="2015-01-22T11:55:58"/>
    <x v="22"/>
    <n v="-34.195713333333302"/>
    <n v="-70.564575000000005"/>
    <n v="25"/>
    <x v="1"/>
  </r>
  <r>
    <s v="T-213"/>
    <s v="CV-RL-48"/>
    <x v="0"/>
    <d v="2015-01-22T11:56:26"/>
    <x v="22"/>
    <n v="-34.1963783333333"/>
    <n v="-70.565053333333296"/>
    <n v="37"/>
    <x v="1"/>
  </r>
  <r>
    <s v="POOL-08"/>
    <s v="CV-KK-25"/>
    <x v="0"/>
    <d v="2015-01-22T11:56:37"/>
    <x v="22"/>
    <n v="-34.195633333333298"/>
    <n v="-70.564509999999999"/>
    <n v="0"/>
    <x v="0"/>
  </r>
  <r>
    <s v="T-157"/>
    <s v="FRLX-74"/>
    <x v="4"/>
    <d v="2015-01-22T11:55:30"/>
    <x v="22"/>
    <n v="-34.196388888888897"/>
    <n v="-70.565277777777794"/>
    <n v="360"/>
    <x v="0"/>
  </r>
  <r>
    <s v="POOL-08"/>
    <s v="CV-KK-25"/>
    <x v="0"/>
    <d v="2015-01-22T11:57:37"/>
    <x v="22"/>
    <n v="-34.195304999999998"/>
    <n v="-70.564314999999993"/>
    <n v="25"/>
    <x v="1"/>
  </r>
  <r>
    <s v="T-213"/>
    <s v="CV-RL-48"/>
    <x v="0"/>
    <d v="2015-01-22T11:57:26"/>
    <x v="22"/>
    <n v="-34.195480000000003"/>
    <n v="-70.564391666666694"/>
    <n v="0"/>
    <x v="0"/>
  </r>
  <r>
    <s v="T-157"/>
    <s v="FRLX-74"/>
    <x v="4"/>
    <d v="2015-01-22T11:56:30"/>
    <x v="22"/>
    <n v="-34.196388888888897"/>
    <n v="-70.565277777777794"/>
    <n v="360"/>
    <x v="0"/>
  </r>
  <r>
    <s v="UR-T-900"/>
    <s v="CD-SD-85"/>
    <x v="0"/>
    <d v="2015-01-22T11:58:02"/>
    <x v="22"/>
    <n v="-34.195639999999997"/>
    <n v="-70.564521666666707"/>
    <n v="0"/>
    <x v="0"/>
  </r>
  <r>
    <s v="UR-T-900"/>
    <s v="CD-SD-85"/>
    <x v="0"/>
    <d v="2015-01-22T11:58:02"/>
    <x v="22"/>
    <n v="-34.195639999999997"/>
    <n v="-70.564521666666707"/>
    <n v="0"/>
    <x v="0"/>
  </r>
  <r>
    <s v="A-161"/>
    <s v="GHZV-37"/>
    <x v="2"/>
    <d v="2015-01-22T11:58:27"/>
    <x v="22"/>
    <n v="-34.195943333333297"/>
    <n v="-70.564703333333298"/>
    <n v="0"/>
    <x v="0"/>
  </r>
  <r>
    <s v="T-157"/>
    <s v="FRLX-74"/>
    <x v="4"/>
    <d v="2015-01-22T11:57:30"/>
    <x v="22"/>
    <n v="-34.196388888888897"/>
    <n v="-70.565277777777794"/>
    <n v="360"/>
    <x v="0"/>
  </r>
  <r>
    <s v="A-161"/>
    <s v="GHZV-37"/>
    <x v="2"/>
    <d v="2015-01-22T11:59:27"/>
    <x v="22"/>
    <n v="-34.1955283333333"/>
    <n v="-70.564443333333301"/>
    <n v="24"/>
    <x v="1"/>
  </r>
  <r>
    <s v="T-157"/>
    <s v="FRLX-74"/>
    <x v="4"/>
    <d v="2015-01-22T11:59:30"/>
    <x v="22"/>
    <n v="-34.196388888888897"/>
    <n v="-70.565277777777794"/>
    <n v="360"/>
    <x v="0"/>
  </r>
  <r>
    <s v="T-157"/>
    <s v="FRLX-74"/>
    <x v="4"/>
    <d v="2015-01-22T11:58:30"/>
    <x v="22"/>
    <n v="-34.196388888888897"/>
    <n v="-70.565277777777794"/>
    <n v="360"/>
    <x v="0"/>
  </r>
  <r>
    <s v="T-157"/>
    <s v="FRLX-74"/>
    <x v="4"/>
    <d v="2015-01-22T12:00:40"/>
    <x v="22"/>
    <n v="-34.196388888888897"/>
    <n v="-70.565277777777794"/>
    <n v="360"/>
    <x v="0"/>
  </r>
  <r>
    <s v="T-157"/>
    <s v="FRLX-74"/>
    <x v="4"/>
    <d v="2015-01-22T12:00:30"/>
    <x v="22"/>
    <n v="-34.196388888888897"/>
    <n v="-70.565277777777794"/>
    <n v="360"/>
    <x v="0"/>
  </r>
  <r>
    <s v="T-157"/>
    <s v="FRLX-74"/>
    <x v="4"/>
    <d v="2015-01-22T12:01:30"/>
    <x v="22"/>
    <n v="-34.196388888888897"/>
    <n v="-70.565277777777794"/>
    <n v="360"/>
    <x v="0"/>
  </r>
  <r>
    <s v="T-157"/>
    <s v="FRLX-74"/>
    <x v="4"/>
    <d v="2015-01-22T12:03:30"/>
    <x v="22"/>
    <n v="-34.196388888888897"/>
    <n v="-70.565277777777794"/>
    <n v="360"/>
    <x v="0"/>
  </r>
  <r>
    <s v="T-157"/>
    <s v="FRLX-74"/>
    <x v="4"/>
    <d v="2015-01-22T12:02:30"/>
    <x v="22"/>
    <n v="-34.196388888888897"/>
    <n v="-70.565277777777794"/>
    <n v="360"/>
    <x v="0"/>
  </r>
  <r>
    <s v="T-157"/>
    <s v="FRLX-74"/>
    <x v="4"/>
    <d v="2015-01-22T12:04:30"/>
    <x v="22"/>
    <n v="-34.196388888888897"/>
    <n v="-70.565277777777794"/>
    <n v="360"/>
    <x v="0"/>
  </r>
  <r>
    <s v="T-157"/>
    <s v="FRLX-74"/>
    <x v="4"/>
    <d v="2015-01-22T12:05:30"/>
    <x v="22"/>
    <n v="-34.196666666666701"/>
    <n v="-70.565277777777794"/>
    <n v="360"/>
    <x v="0"/>
  </r>
  <r>
    <s v="T-157"/>
    <s v="FRLX-74"/>
    <x v="4"/>
    <d v="2015-01-22T12:06:30"/>
    <x v="22"/>
    <n v="-34.196388888888897"/>
    <n v="-70.565277777777794"/>
    <n v="360"/>
    <x v="0"/>
  </r>
  <r>
    <s v="T-157"/>
    <s v="FRLX-74"/>
    <x v="4"/>
    <d v="2015-01-22T12:07:30"/>
    <x v="22"/>
    <n v="-34.196666666666701"/>
    <n v="-70.565277777777794"/>
    <n v="360"/>
    <x v="0"/>
  </r>
  <r>
    <s v="T-157"/>
    <s v="FRLX-74"/>
    <x v="4"/>
    <d v="2015-01-22T12:08:30"/>
    <x v="22"/>
    <n v="-34.196666666666701"/>
    <n v="-70.565277777777794"/>
    <n v="360"/>
    <x v="0"/>
  </r>
  <r>
    <s v="T-157"/>
    <s v="FRLX-74"/>
    <x v="4"/>
    <d v="2015-01-22T12:09:30"/>
    <x v="22"/>
    <n v="-34.196666666666701"/>
    <n v="-70.565277777777794"/>
    <n v="360"/>
    <x v="0"/>
  </r>
  <r>
    <s v="Bus 465"/>
    <s v="YS-8997"/>
    <x v="1"/>
    <d v="2015-01-22T12:01:40"/>
    <x v="22"/>
    <n v="-34.196666666666701"/>
    <n v="-70.565555555555605"/>
    <n v="225"/>
    <x v="0"/>
  </r>
  <r>
    <s v="T-157"/>
    <s v="FRLX-74"/>
    <x v="4"/>
    <d v="2015-01-22T12:10:30"/>
    <x v="22"/>
    <n v="-34.196666666666701"/>
    <n v="-70.565277777777794"/>
    <n v="360"/>
    <x v="0"/>
  </r>
  <r>
    <s v="T-157"/>
    <s v="FRLX-74"/>
    <x v="4"/>
    <d v="2015-01-22T12:11:30"/>
    <x v="22"/>
    <n v="-34.196666666666701"/>
    <n v="-70.565277777777794"/>
    <n v="360"/>
    <x v="0"/>
  </r>
  <r>
    <s v="T-157"/>
    <s v="FRLX-74"/>
    <x v="4"/>
    <d v="2015-01-22T12:12:30"/>
    <x v="22"/>
    <n v="-34.196666666666701"/>
    <n v="-70.565277777777794"/>
    <n v="360"/>
    <x v="0"/>
  </r>
  <r>
    <s v="T-157"/>
    <s v="FRLX-74"/>
    <x v="4"/>
    <d v="2015-01-22T12:13:30"/>
    <x v="22"/>
    <n v="-34.196666666666701"/>
    <n v="-70.565277777777794"/>
    <n v="360"/>
    <x v="0"/>
  </r>
  <r>
    <s v="Bus 460"/>
    <s v="YV-9088"/>
    <x v="1"/>
    <d v="2015-01-22T12:14:00"/>
    <x v="22"/>
    <n v="-34.196111111111101"/>
    <n v="-70.564999999999998"/>
    <n v="210"/>
    <x v="0"/>
  </r>
  <r>
    <s v="Bus 405"/>
    <s v="YS-4445"/>
    <x v="1"/>
    <d v="2015-01-22T12:14:10"/>
    <x v="22"/>
    <n v="-34.197777777777802"/>
    <n v="-70.566944444444403"/>
    <n v="230"/>
    <x v="0"/>
  </r>
  <r>
    <s v="T-157"/>
    <s v="FRLX-74"/>
    <x v="4"/>
    <d v="2015-01-22T12:14:30"/>
    <x v="22"/>
    <n v="-34.196388888888897"/>
    <n v="-70.565277777777794"/>
    <n v="360"/>
    <x v="0"/>
  </r>
  <r>
    <s v="Bus 539"/>
    <s v="FBVX-50"/>
    <x v="1"/>
    <d v="2015-01-22T12:15:30"/>
    <x v="22"/>
    <n v="-34.196666666666701"/>
    <n v="-70.565277777777794"/>
    <n v="220"/>
    <x v="0"/>
  </r>
  <r>
    <s v="Bus 425"/>
    <s v="YS-8911"/>
    <x v="1"/>
    <d v="2015-01-22T12:15:20"/>
    <x v="22"/>
    <n v="-34.196111111111101"/>
    <n v="-70.564999999999998"/>
    <n v="210"/>
    <x v="0"/>
  </r>
  <r>
    <s v="Bus 411"/>
    <s v="YS-4431"/>
    <x v="1"/>
    <d v="2015-01-22T12:15:30"/>
    <x v="22"/>
    <n v="-34.196388888888897"/>
    <n v="-70.565277777777794"/>
    <n v="215"/>
    <x v="0"/>
  </r>
  <r>
    <s v="T-157"/>
    <s v="FRLX-74"/>
    <x v="4"/>
    <d v="2015-01-22T12:15:40"/>
    <x v="22"/>
    <n v="-34.196388888888897"/>
    <n v="-70.565277777777794"/>
    <n v="360"/>
    <x v="0"/>
  </r>
  <r>
    <s v="Bus 332"/>
    <s v="YL-9985"/>
    <x v="1"/>
    <d v="2015-01-22T12:16:00"/>
    <x v="22"/>
    <n v="-34.197777777777802"/>
    <n v="-70.566666666666706"/>
    <n v="230"/>
    <x v="0"/>
  </r>
  <r>
    <s v="Bus 369"/>
    <s v="YR-1169"/>
    <x v="1"/>
    <d v="2015-01-22T12:15:50"/>
    <x v="22"/>
    <n v="-34.196388888888897"/>
    <n v="-70.564999999999998"/>
    <n v="215"/>
    <x v="0"/>
  </r>
  <r>
    <s v="Bus 424"/>
    <s v="YS-8910"/>
    <x v="1"/>
    <d v="2015-01-22T12:15:50"/>
    <x v="22"/>
    <n v="-34.196944444444398"/>
    <n v="-70.565555555555605"/>
    <n v="220"/>
    <x v="0"/>
  </r>
  <r>
    <s v="T-157"/>
    <s v="FRLX-74"/>
    <x v="4"/>
    <d v="2015-01-22T12:16:40"/>
    <x v="22"/>
    <n v="-34.196666666666701"/>
    <n v="-70.565277777777794"/>
    <n v="360"/>
    <x v="0"/>
  </r>
  <r>
    <s v="Bus 314"/>
    <s v="YS-4420"/>
    <x v="1"/>
    <d v="2015-01-22T12:17:50"/>
    <x v="22"/>
    <n v="-34.197777777777802"/>
    <n v="-70.566666666666706"/>
    <n v="225"/>
    <x v="0"/>
  </r>
  <r>
    <s v="Bus 452"/>
    <s v="YS-8946"/>
    <x v="1"/>
    <d v="2015-01-22T12:18:00"/>
    <x v="22"/>
    <n v="-34.197777777777802"/>
    <n v="-70.566666666666706"/>
    <n v="230"/>
    <x v="0"/>
  </r>
  <r>
    <s v="Bus 390"/>
    <s v="YS-4441"/>
    <x v="1"/>
    <d v="2015-01-22T12:18:00"/>
    <x v="22"/>
    <n v="-34.198055555555598"/>
    <n v="-70.567777777777806"/>
    <n v="265"/>
    <x v="0"/>
  </r>
  <r>
    <s v="Bus 361"/>
    <s v="YR-1011"/>
    <x v="1"/>
    <d v="2015-01-22T12:18:10"/>
    <x v="22"/>
    <n v="-34.197777777777802"/>
    <n v="-70.567222222222199"/>
    <n v="240"/>
    <x v="0"/>
  </r>
  <r>
    <s v="Bus 518"/>
    <s v="BFLY-36"/>
    <x v="1"/>
    <d v="2015-01-22T12:18:30"/>
    <x v="22"/>
    <n v="-34.197222222222202"/>
    <n v="-70.566111111111098"/>
    <n v="225"/>
    <x v="0"/>
  </r>
  <r>
    <s v="T-157"/>
    <s v="FRLX-74"/>
    <x v="4"/>
    <d v="2015-01-22T12:18:40"/>
    <x v="22"/>
    <n v="-34.196388888888897"/>
    <n v="-70.565277777777794"/>
    <n v="360"/>
    <x v="0"/>
  </r>
  <r>
    <s v="Bus 519"/>
    <s v="BFLY-38"/>
    <x v="1"/>
    <d v="2015-01-22T12:18:50"/>
    <x v="22"/>
    <n v="-34.195833333333297"/>
    <n v="-70.564722222222201"/>
    <n v="205"/>
    <x v="0"/>
  </r>
  <r>
    <s v="T-157"/>
    <s v="FRLX-74"/>
    <x v="4"/>
    <d v="2015-01-22T12:17:40"/>
    <x v="22"/>
    <n v="-34.196666666666701"/>
    <n v="-70.565277777777794"/>
    <n v="360"/>
    <x v="0"/>
  </r>
  <r>
    <s v="Bus 377"/>
    <s v="YS-4416"/>
    <x v="1"/>
    <d v="2015-01-22T12:17:40"/>
    <x v="22"/>
    <n v="-34.196666666666701"/>
    <n v="-70.565277777777794"/>
    <n v="220"/>
    <x v="0"/>
  </r>
  <r>
    <s v="T-157"/>
    <s v="FRLX-74"/>
    <x v="4"/>
    <d v="2015-01-22T12:20:40"/>
    <x v="22"/>
    <n v="-34.196388888888897"/>
    <n v="-70.565277777777794"/>
    <n v="360"/>
    <x v="0"/>
  </r>
  <r>
    <s v="T-157"/>
    <s v="FRLX-74"/>
    <x v="4"/>
    <d v="2015-01-22T12:19:40"/>
    <x v="22"/>
    <n v="-34.196666666666701"/>
    <n v="-70.565277777777794"/>
    <n v="360"/>
    <x v="0"/>
  </r>
  <r>
    <s v="T-157"/>
    <s v="FRLX-74"/>
    <x v="4"/>
    <d v="2015-01-22T12:21:40"/>
    <x v="22"/>
    <n v="-34.196388888888897"/>
    <n v="-70.565277777777794"/>
    <n v="360"/>
    <x v="0"/>
  </r>
  <r>
    <s v="Bus 428"/>
    <s v="YS-8142"/>
    <x v="1"/>
    <d v="2015-01-22T12:21:40"/>
    <x v="22"/>
    <n v="-34.197499999999998"/>
    <n v="-70.566388888888895"/>
    <n v="225"/>
    <x v="0"/>
  </r>
  <r>
    <s v="Bus 440"/>
    <s v="YS-8922"/>
    <x v="1"/>
    <d v="2015-01-22T12:21:40"/>
    <x v="22"/>
    <n v="-34.197499999999998"/>
    <n v="-70.566666666666706"/>
    <n v="225"/>
    <x v="0"/>
  </r>
  <r>
    <s v="T-157"/>
    <s v="FRLX-74"/>
    <x v="4"/>
    <d v="2015-01-22T12:22:40"/>
    <x v="22"/>
    <n v="-34.196388888888897"/>
    <n v="-70.565277777777794"/>
    <n v="360"/>
    <x v="0"/>
  </r>
  <r>
    <s v="T-157"/>
    <s v="FRLX-74"/>
    <x v="4"/>
    <d v="2015-01-22T12:23:40"/>
    <x v="22"/>
    <n v="-34.196388888888897"/>
    <n v="-70.565277777777794"/>
    <n v="360"/>
    <x v="0"/>
  </r>
  <r>
    <s v="Bus 469"/>
    <s v="YS-8993"/>
    <x v="1"/>
    <d v="2015-01-22T12:22:20"/>
    <x v="22"/>
    <n v="-34.197222222222202"/>
    <n v="-70.566111111111098"/>
    <n v="225"/>
    <x v="0"/>
  </r>
  <r>
    <s v="POOL-27"/>
    <s v="CD-SD-94"/>
    <x v="0"/>
    <d v="2015-01-22T12:25:01"/>
    <x v="22"/>
    <n v="-34.196174999999997"/>
    <n v="-70.564961666666704"/>
    <n v="213"/>
    <x v="0"/>
  </r>
  <r>
    <s v="A-162"/>
    <s v="GHZV-38"/>
    <x v="2"/>
    <d v="2015-01-22T12:25:36"/>
    <x v="22"/>
    <n v="-34.197438333333302"/>
    <n v="-70.566441666666705"/>
    <n v="227"/>
    <x v="0"/>
  </r>
  <r>
    <s v="T-157"/>
    <s v="FRLX-74"/>
    <x v="4"/>
    <d v="2015-01-22T12:25:40"/>
    <x v="22"/>
    <n v="-34.196388888888897"/>
    <n v="-70.565277777777794"/>
    <n v="360"/>
    <x v="0"/>
  </r>
  <r>
    <s v="Bus 334"/>
    <s v="YR-1010"/>
    <x v="1"/>
    <d v="2015-01-22T12:24:50"/>
    <x v="22"/>
    <n v="-34.195277777777797"/>
    <n v="-70.564444444444405"/>
    <n v="200"/>
    <x v="0"/>
  </r>
  <r>
    <s v="T-157"/>
    <s v="FRLX-74"/>
    <x v="4"/>
    <d v="2015-01-22T12:24:40"/>
    <x v="22"/>
    <n v="-34.196388888888897"/>
    <n v="-70.565277777777794"/>
    <n v="360"/>
    <x v="0"/>
  </r>
  <r>
    <s v="T-157"/>
    <s v="FRLX-74"/>
    <x v="4"/>
    <d v="2015-01-22T12:26:40"/>
    <x v="22"/>
    <n v="-34.196388888888897"/>
    <n v="-70.565277777777794"/>
    <n v="360"/>
    <x v="0"/>
  </r>
  <r>
    <s v="T-157"/>
    <s v="FRLX-74"/>
    <x v="4"/>
    <d v="2015-01-22T12:27:40"/>
    <x v="22"/>
    <n v="-34.196388888888897"/>
    <n v="-70.565277777777794"/>
    <n v="360"/>
    <x v="0"/>
  </r>
  <r>
    <s v="T-157"/>
    <s v="FRLX-74"/>
    <x v="4"/>
    <d v="2015-01-22T12:28:40"/>
    <x v="22"/>
    <n v="-34.196666666666701"/>
    <n v="-70.565277777777794"/>
    <n v="360"/>
    <x v="0"/>
  </r>
  <r>
    <s v="T-157"/>
    <s v="FRLX-74"/>
    <x v="4"/>
    <d v="2015-01-22T12:29:40"/>
    <x v="22"/>
    <n v="-34.196666666666701"/>
    <n v="-70.565277777777794"/>
    <n v="360"/>
    <x v="0"/>
  </r>
  <r>
    <s v="T-157"/>
    <s v="FRLX-74"/>
    <x v="4"/>
    <d v="2015-01-22T12:31:40"/>
    <x v="22"/>
    <n v="-34.196388888888897"/>
    <n v="-70.565277777777794"/>
    <n v="270"/>
    <x v="0"/>
  </r>
  <r>
    <s v="T-157"/>
    <s v="FRLX-74"/>
    <x v="4"/>
    <d v="2015-01-22T12:30:40"/>
    <x v="22"/>
    <n v="-34.196388888888897"/>
    <n v="-70.565277777777794"/>
    <n v="360"/>
    <x v="0"/>
  </r>
  <r>
    <s v="T-157"/>
    <s v="FRLX-74"/>
    <x v="4"/>
    <d v="2015-01-22T12:32:10"/>
    <x v="22"/>
    <n v="-34.196111111111101"/>
    <n v="-70.564999999999998"/>
    <n v="35"/>
    <x v="1"/>
  </r>
  <r>
    <s v="Bus 472"/>
    <s v="YV-9092"/>
    <x v="1"/>
    <d v="2015-01-22T12:35:40"/>
    <x v="22"/>
    <n v="-34.197499999999998"/>
    <n v="-70.566388888888895"/>
    <n v="225"/>
    <x v="0"/>
  </r>
  <r>
    <s v="Bus 392"/>
    <s v="YV-9094"/>
    <x v="1"/>
    <d v="2015-01-22T12:39:20"/>
    <x v="22"/>
    <n v="-34.196666666666701"/>
    <n v="-70.565555555555605"/>
    <n v="225"/>
    <x v="0"/>
  </r>
  <r>
    <s v="Bus 346"/>
    <s v="YR-1013"/>
    <x v="1"/>
    <d v="2015-01-22T12:39:30"/>
    <x v="22"/>
    <n v="-34.196388888888897"/>
    <n v="-70.564999999999998"/>
    <n v="35"/>
    <x v="1"/>
  </r>
  <r>
    <s v="Bus 374"/>
    <s v="YS-4404"/>
    <x v="1"/>
    <d v="2015-01-22T12:39:30"/>
    <x v="22"/>
    <n v="-34.196944444444398"/>
    <n v="-70.565833333333302"/>
    <n v="45"/>
    <x v="1"/>
  </r>
  <r>
    <s v="Bus 384"/>
    <s v="YS-4440"/>
    <x v="1"/>
    <d v="2015-01-22T12:39:40"/>
    <x v="22"/>
    <n v="-34.196666666666701"/>
    <n v="-70.565555555555605"/>
    <n v="45"/>
    <x v="1"/>
  </r>
  <r>
    <s v="Bus 316"/>
    <s v="YL-9974"/>
    <x v="1"/>
    <d v="2015-01-22T12:39:30"/>
    <x v="22"/>
    <n v="-34.196944444444398"/>
    <n v="-70.565833333333302"/>
    <n v="45"/>
    <x v="1"/>
  </r>
  <r>
    <s v="Bus 352"/>
    <s v="YR-1009"/>
    <x v="1"/>
    <d v="2015-01-22T12:43:00"/>
    <x v="22"/>
    <n v="-34.197499999999998"/>
    <n v="-70.566666666666706"/>
    <n v="225"/>
    <x v="0"/>
  </r>
  <r>
    <s v="Bus 491"/>
    <s v="YH-5312"/>
    <x v="1"/>
    <d v="2015-01-22T12:39:30"/>
    <x v="22"/>
    <n v="-34.196944444444398"/>
    <n v="-70.565555555555605"/>
    <n v="45"/>
    <x v="1"/>
  </r>
  <r>
    <s v="Bus 429"/>
    <s v="YS-8913"/>
    <x v="1"/>
    <d v="2015-01-22T12:54:10"/>
    <x v="22"/>
    <n v="-34.196666666666701"/>
    <n v="-70.565555555555605"/>
    <n v="45"/>
    <x v="1"/>
  </r>
  <r>
    <s v="Bus 372"/>
    <s v="YS-4427"/>
    <x v="1"/>
    <d v="2015-01-22T12:57:00"/>
    <x v="22"/>
    <n v="-34.198055555555598"/>
    <n v="-70.567222222222199"/>
    <n v="65"/>
    <x v="1"/>
  </r>
  <r>
    <s v="Bus 360"/>
    <s v="YR-1024"/>
    <x v="1"/>
    <d v="2015-01-22T12:58:30"/>
    <x v="22"/>
    <n v="-34.198055555555598"/>
    <n v="-70.567499999999995"/>
    <n v="75"/>
    <x v="1"/>
  </r>
  <r>
    <s v="POOL-06"/>
    <s v="CV-RD-97"/>
    <x v="0"/>
    <d v="2015-01-22T13:04:30"/>
    <x v="22"/>
    <n v="-34.196448333333301"/>
    <n v="-70.565224999999998"/>
    <n v="219"/>
    <x v="0"/>
  </r>
  <r>
    <s v="POOL-06"/>
    <s v="CV-RD-97"/>
    <x v="0"/>
    <d v="2015-01-22T13:04:30"/>
    <x v="22"/>
    <n v="-34.196448333333301"/>
    <n v="-70.565224999999998"/>
    <n v="219"/>
    <x v="0"/>
  </r>
  <r>
    <s v="Bus 465"/>
    <s v="YS-8997"/>
    <x v="1"/>
    <d v="2015-01-22T13:03:10"/>
    <x v="22"/>
    <n v="-34.195833333333297"/>
    <n v="-70.564722222222201"/>
    <n v="25"/>
    <x v="1"/>
  </r>
  <r>
    <s v="Bus 508"/>
    <s v="WS-6193"/>
    <x v="1"/>
    <d v="2015-01-22T12:58:20"/>
    <x v="22"/>
    <n v="-34.198055555555598"/>
    <n v="-70.567777777777806"/>
    <n v="85"/>
    <x v="1"/>
  </r>
  <r>
    <s v="Bus 362"/>
    <s v="YR-1162"/>
    <x v="1"/>
    <d v="2015-01-22T13:06:10"/>
    <x v="22"/>
    <n v="-34.196666666666701"/>
    <n v="-70.565555555555605"/>
    <n v="225"/>
    <x v="0"/>
  </r>
  <r>
    <s v="T-213"/>
    <s v="CV-RL-48"/>
    <x v="0"/>
    <d v="2015-01-22T13:12:28"/>
    <x v="22"/>
    <n v="-34.197429999999997"/>
    <n v="-70.56644"/>
    <n v="227"/>
    <x v="0"/>
  </r>
  <r>
    <s v="Bus 478"/>
    <s v="ZK-4279"/>
    <x v="1"/>
    <d v="2015-01-22T13:10:40"/>
    <x v="22"/>
    <n v="-34.196111111111101"/>
    <n v="-70.564722222222201"/>
    <n v="30"/>
    <x v="1"/>
  </r>
  <r>
    <s v="Bus 491"/>
    <s v="YH-5312"/>
    <x v="1"/>
    <d v="2015-01-22T13:15:30"/>
    <x v="22"/>
    <n v="-34.195277777777797"/>
    <n v="-70.564444444444405"/>
    <n v="200"/>
    <x v="0"/>
  </r>
  <r>
    <s v="Bus 346"/>
    <s v="YR-1013"/>
    <x v="1"/>
    <d v="2015-01-22T13:14:30"/>
    <x v="22"/>
    <n v="-34.196944444444398"/>
    <n v="-70.565833333333302"/>
    <n v="225"/>
    <x v="0"/>
  </r>
  <r>
    <s v="Bus 374"/>
    <s v="YS-4404"/>
    <x v="1"/>
    <d v="2015-01-22T13:14:30"/>
    <x v="22"/>
    <n v="-34.198055555555598"/>
    <n v="-70.567499999999995"/>
    <n v="250"/>
    <x v="0"/>
  </r>
  <r>
    <s v="Bus 316"/>
    <s v="YL-9974"/>
    <x v="1"/>
    <d v="2015-01-22T13:14:30"/>
    <x v="22"/>
    <n v="-34.195277777777797"/>
    <n v="-70.564444444444405"/>
    <n v="200"/>
    <x v="0"/>
  </r>
  <r>
    <s v="Bus 499"/>
    <s v="ZV-5405"/>
    <x v="1"/>
    <d v="2015-01-22T13:23:00"/>
    <x v="22"/>
    <n v="-34.198055555555598"/>
    <n v="-70.567499999999995"/>
    <n v="255"/>
    <x v="0"/>
  </r>
  <r>
    <s v="T-515"/>
    <s v="CV-XT-73"/>
    <x v="0"/>
    <d v="2015-01-22T13:25:07"/>
    <x v="22"/>
    <n v="-34.197674999999997"/>
    <n v="-70.566801666666706"/>
    <n v="232"/>
    <x v="0"/>
  </r>
  <r>
    <s v="Bus 372"/>
    <s v="YS-4427"/>
    <x v="1"/>
    <d v="2015-01-22T13:32:00"/>
    <x v="22"/>
    <n v="-34.195277777777797"/>
    <n v="-70.564444444444405"/>
    <n v="200"/>
    <x v="0"/>
  </r>
  <r>
    <s v="Bus 360"/>
    <s v="YR-1024"/>
    <x v="1"/>
    <d v="2015-01-22T13:32:30"/>
    <x v="22"/>
    <n v="-34.195277777777797"/>
    <n v="-70.564444444444405"/>
    <n v="200"/>
    <x v="0"/>
  </r>
  <r>
    <s v="Bus 317"/>
    <s v="YL-9972"/>
    <x v="1"/>
    <d v="2015-01-22T13:32:40"/>
    <x v="22"/>
    <n v="-34.196388888888897"/>
    <n v="-70.565277777777794"/>
    <n v="215"/>
    <x v="0"/>
  </r>
  <r>
    <s v="Bus 508"/>
    <s v="WS-6193"/>
    <x v="1"/>
    <d v="2015-01-22T13:32:30"/>
    <x v="22"/>
    <n v="-34.195277777777797"/>
    <n v="-70.564444444444405"/>
    <n v="200"/>
    <x v="0"/>
  </r>
  <r>
    <s v="Bus 465"/>
    <s v="YS-8997"/>
    <x v="1"/>
    <d v="2015-01-22T13:40:10"/>
    <x v="22"/>
    <n v="-34.196944444444398"/>
    <n v="-70.565833333333302"/>
    <n v="225"/>
    <x v="0"/>
  </r>
  <r>
    <s v="Bus 333"/>
    <s v="YR-1252"/>
    <x v="1"/>
    <d v="2015-01-22T13:40:00"/>
    <x v="22"/>
    <n v="-34.196666666666701"/>
    <n v="-70.565277777777794"/>
    <n v="45"/>
    <x v="1"/>
  </r>
  <r>
    <s v="Bus 393"/>
    <s v="YS-4435"/>
    <x v="1"/>
    <d v="2015-01-22T13:40:30"/>
    <x v="22"/>
    <n v="-34.197222222222202"/>
    <n v="-70.566111111111098"/>
    <n v="45"/>
    <x v="1"/>
  </r>
  <r>
    <s v="Bus 478"/>
    <s v="ZK-4279"/>
    <x v="1"/>
    <d v="2015-01-22T13:44:00"/>
    <x v="22"/>
    <n v="-34.1955555555556"/>
    <n v="-70.564444444444405"/>
    <n v="205"/>
    <x v="0"/>
  </r>
  <r>
    <s v="Bus 361"/>
    <s v="YR-1011"/>
    <x v="1"/>
    <d v="2015-01-22T13:39:10"/>
    <x v="22"/>
    <n v="-34.196111111111101"/>
    <n v="-70.564722222222201"/>
    <n v="30"/>
    <x v="1"/>
  </r>
  <r>
    <s v="Bus 425"/>
    <s v="YS-8911"/>
    <x v="1"/>
    <d v="2015-01-22T13:47:30"/>
    <x v="22"/>
    <n v="-34.196944444444398"/>
    <n v="-70.565555555555605"/>
    <n v="45"/>
    <x v="1"/>
  </r>
  <r>
    <s v="Bus 425"/>
    <s v="YS-8911"/>
    <x v="1"/>
    <d v="2015-01-22T13:47:30"/>
    <x v="22"/>
    <n v="-34.196944444444398"/>
    <n v="-70.565555555555605"/>
    <n v="45"/>
    <x v="1"/>
  </r>
  <r>
    <s v="T-206"/>
    <s v="GD-LR-82"/>
    <x v="0"/>
    <d v="2015-01-22T13:53:33"/>
    <x v="22"/>
    <n v="-34.195678333333298"/>
    <n v="-70.564516666666705"/>
    <n v="26"/>
    <x v="1"/>
  </r>
  <r>
    <s v="T-025"/>
    <s v="FK-TT-48"/>
    <x v="0"/>
    <d v="2015-01-22T13:59:56"/>
    <x v="22"/>
    <n v="-34.1966866666667"/>
    <n v="-70.565413333333296"/>
    <n v="46"/>
    <x v="1"/>
  </r>
  <r>
    <s v="T-241"/>
    <s v="CV-RL-66"/>
    <x v="0"/>
    <d v="2015-01-22T14:02:10"/>
    <x v="22"/>
    <n v="-34.195408333333297"/>
    <n v="-70.564314999999993"/>
    <n v="27"/>
    <x v="1"/>
  </r>
  <r>
    <s v="T-241"/>
    <s v="CV-RL-66"/>
    <x v="0"/>
    <d v="2015-01-22T14:02:10"/>
    <x v="22"/>
    <n v="-34.195408333333297"/>
    <n v="-70.564314999999993"/>
    <n v="27"/>
    <x v="1"/>
  </r>
  <r>
    <s v="Bus 361"/>
    <s v="YR-1011"/>
    <x v="1"/>
    <d v="2015-01-22T14:11:10"/>
    <x v="22"/>
    <n v="-34.196388888888897"/>
    <n v="-70.565277777777794"/>
    <n v="220"/>
    <x v="0"/>
  </r>
  <r>
    <s v="Bus 362"/>
    <s v="YR-1162"/>
    <x v="1"/>
    <d v="2015-01-22T14:10:30"/>
    <x v="22"/>
    <n v="-34.195833333333297"/>
    <n v="-70.564444444444405"/>
    <n v="25"/>
    <x v="1"/>
  </r>
  <r>
    <s v="Bus 332"/>
    <s v="YL-9985"/>
    <x v="1"/>
    <d v="2015-01-22T14:16:10"/>
    <x v="22"/>
    <n v="-34.197222222222202"/>
    <n v="-70.566111111111098"/>
    <n v="225"/>
    <x v="0"/>
  </r>
  <r>
    <s v="Bus 467"/>
    <s v="YS-8995"/>
    <x v="1"/>
    <d v="2015-01-22T14:17:10"/>
    <x v="22"/>
    <n v="-34.196111111111101"/>
    <n v="-70.564722222222201"/>
    <n v="35"/>
    <x v="1"/>
  </r>
  <r>
    <s v="T-411"/>
    <s v="FL-RK-86"/>
    <x v="0"/>
    <d v="2015-01-22T14:18:03"/>
    <x v="22"/>
    <n v="-34.1952833333333"/>
    <n v="-70.563898333333299"/>
    <n v="116"/>
    <x v="0"/>
  </r>
  <r>
    <s v="Bus 376"/>
    <s v="YS-4415"/>
    <x v="1"/>
    <d v="2015-01-22T14:22:40"/>
    <x v="22"/>
    <n v="-34.195833333333297"/>
    <n v="-70.564722222222201"/>
    <n v="25"/>
    <x v="1"/>
  </r>
  <r>
    <s v="Bus 336"/>
    <s v="YR-1153"/>
    <x v="1"/>
    <d v="2015-01-22T14:23:10"/>
    <x v="22"/>
    <n v="-34.196666666666701"/>
    <n v="-70.565277777777794"/>
    <n v="40"/>
    <x v="1"/>
  </r>
  <r>
    <s v="Bus 425"/>
    <s v="YS-8911"/>
    <x v="1"/>
    <d v="2015-01-22T14:24:30"/>
    <x v="22"/>
    <n v="-34.195277777777797"/>
    <n v="-70.564444444444405"/>
    <n v="200"/>
    <x v="0"/>
  </r>
  <r>
    <s v="A-151"/>
    <s v="GHBH-63"/>
    <x v="2"/>
    <d v="2015-01-22T14:24:37"/>
    <x v="22"/>
    <n v="-34.198005000000002"/>
    <n v="-70.567418333333293"/>
    <n v="76"/>
    <x v="1"/>
  </r>
  <r>
    <s v="Bus 474"/>
    <s v="ZK-4277"/>
    <x v="1"/>
    <d v="2015-01-22T14:25:00"/>
    <x v="22"/>
    <n v="-34.195277777777797"/>
    <n v="-70.564166666666694"/>
    <n v="20"/>
    <x v="1"/>
  </r>
  <r>
    <s v="Bus 513"/>
    <s v="WS-6190"/>
    <x v="1"/>
    <d v="2015-01-22T14:26:50"/>
    <x v="22"/>
    <n v="-34.196111111111101"/>
    <n v="-70.564999999999998"/>
    <n v="210"/>
    <x v="0"/>
  </r>
  <r>
    <s v="Bus 414"/>
    <s v="YS-8145"/>
    <x v="1"/>
    <d v="2015-01-22T14:29:30"/>
    <x v="22"/>
    <n v="-34.195277777777797"/>
    <n v="-70.564166666666694"/>
    <n v="115"/>
    <x v="0"/>
  </r>
  <r>
    <s v="Bus 354"/>
    <s v="YR-1160"/>
    <x v="1"/>
    <d v="2015-01-22T14:29:40"/>
    <x v="22"/>
    <n v="-34.195833333333297"/>
    <n v="-70.564444444444405"/>
    <n v="25"/>
    <x v="1"/>
  </r>
  <r>
    <s v="Bus 503"/>
    <s v="YH-5307"/>
    <x v="1"/>
    <d v="2015-01-22T14:30:40"/>
    <x v="22"/>
    <n v="-34.196111111111101"/>
    <n v="-70.564722222222201"/>
    <n v="30"/>
    <x v="1"/>
  </r>
  <r>
    <s v="Bus 357"/>
    <s v="YR-1018"/>
    <x v="1"/>
    <d v="2015-01-22T14:32:20"/>
    <x v="22"/>
    <n v="-34.197777777777802"/>
    <n v="-70.566666666666706"/>
    <n v="50"/>
    <x v="1"/>
  </r>
  <r>
    <s v="Bus 306"/>
    <s v="YL-9969"/>
    <x v="1"/>
    <d v="2015-01-22T14:33:20"/>
    <x v="22"/>
    <n v="-34.195833333333297"/>
    <n v="-70.564444444444405"/>
    <n v="25"/>
    <x v="1"/>
  </r>
  <r>
    <s v="Bus 395"/>
    <s v="YS-4436"/>
    <x v="1"/>
    <d v="2015-01-22T14:33:10"/>
    <x v="22"/>
    <n v="-34.198055555555598"/>
    <n v="-70.567777777777806"/>
    <n v="85"/>
    <x v="1"/>
  </r>
  <r>
    <s v="Bus 375"/>
    <s v="YS-4414"/>
    <x v="1"/>
    <d v="2015-01-22T14:34:50"/>
    <x v="22"/>
    <n v="-34.195277777777797"/>
    <n v="-70.564166666666694"/>
    <n v="20"/>
    <x v="1"/>
  </r>
  <r>
    <s v="UR-T-903"/>
    <s v="CY-CD-36"/>
    <x v="0"/>
    <d v="2015-01-22T14:35:30"/>
    <x v="22"/>
    <n v="-34.1953483333333"/>
    <n v="-70.564263333333301"/>
    <n v="31"/>
    <x v="1"/>
  </r>
  <r>
    <s v="UR-T-903"/>
    <s v="CY-CD-36"/>
    <x v="0"/>
    <d v="2015-01-22T14:35:30"/>
    <x v="22"/>
    <n v="-34.1953483333333"/>
    <n v="-70.564263333333301"/>
    <n v="31"/>
    <x v="1"/>
  </r>
  <r>
    <s v="T-446"/>
    <s v="FF-ZH-64"/>
    <x v="0"/>
    <d v="2015-01-22T14:35:29"/>
    <x v="22"/>
    <n v="-34.196676666666697"/>
    <n v="-70.565453333333295"/>
    <n v="224"/>
    <x v="0"/>
  </r>
  <r>
    <s v="Bus 430"/>
    <s v="YS-8914"/>
    <x v="1"/>
    <d v="2015-01-22T14:32:40"/>
    <x v="22"/>
    <n v="-34.198055555555598"/>
    <n v="-70.567777777777806"/>
    <n v="80"/>
    <x v="1"/>
  </r>
  <r>
    <s v="Bus 422"/>
    <s v="YS-8148"/>
    <x v="1"/>
    <d v="2015-01-22T14:37:20"/>
    <x v="22"/>
    <n v="-34.196111111111101"/>
    <n v="-70.564722222222201"/>
    <n v="35"/>
    <x v="1"/>
  </r>
  <r>
    <s v="A-131"/>
    <s v="FFBF-39"/>
    <x v="2"/>
    <d v="2015-01-22T14:37:30"/>
    <x v="22"/>
    <n v="-34.195513333333302"/>
    <n v="-70.564400000000006"/>
    <n v="25"/>
    <x v="1"/>
  </r>
  <r>
    <s v="Bus 477"/>
    <s v="YV-9098"/>
    <x v="1"/>
    <d v="2015-01-22T14:37:00"/>
    <x v="22"/>
    <n v="-34.196944444444398"/>
    <n v="-70.565833333333302"/>
    <n v="45"/>
    <x v="1"/>
  </r>
  <r>
    <s v="T-560"/>
    <s v="CV-RS-73"/>
    <x v="0"/>
    <d v="2015-01-22T14:37:36"/>
    <x v="22"/>
    <n v="-34.197609999999997"/>
    <n v="-70.566693333333305"/>
    <n v="229"/>
    <x v="0"/>
  </r>
  <r>
    <s v="Bus 540"/>
    <s v="FBVX-51"/>
    <x v="1"/>
    <d v="2015-01-22T14:36:30"/>
    <x v="22"/>
    <n v="-34.197222222222202"/>
    <n v="-70.566111111111098"/>
    <n v="45"/>
    <x v="1"/>
  </r>
  <r>
    <s v="POOL EJECUTIVA"/>
    <s v="FF-ZH-42"/>
    <x v="0"/>
    <d v="2015-01-22T14:38:58"/>
    <x v="22"/>
    <n v="-34.196800000000003"/>
    <n v="-70.565581666666702"/>
    <n v="225"/>
    <x v="0"/>
  </r>
  <r>
    <s v="POOL EJECUTIVA"/>
    <s v="FF-ZH-42"/>
    <x v="0"/>
    <d v="2015-01-22T14:38:58"/>
    <x v="22"/>
    <n v="-34.196800000000003"/>
    <n v="-70.565581666666702"/>
    <n v="225"/>
    <x v="0"/>
  </r>
  <r>
    <s v="C-305"/>
    <s v="GBGH-59"/>
    <x v="6"/>
    <d v="2015-01-22T14:38:31"/>
    <x v="22"/>
    <n v="-34.195279999999997"/>
    <n v="-70.563798333333295"/>
    <n v="118"/>
    <x v="0"/>
  </r>
  <r>
    <s v="Bus 358"/>
    <s v="YR-1019"/>
    <x v="1"/>
    <d v="2015-01-22T14:40:50"/>
    <x v="22"/>
    <n v="-34.198055555555598"/>
    <n v="-70.567222222222199"/>
    <n v="65"/>
    <x v="1"/>
  </r>
  <r>
    <s v="A-123"/>
    <s v="FFBF-31"/>
    <x v="2"/>
    <d v="2015-01-22T14:42:10"/>
    <x v="22"/>
    <n v="-34.195648333333303"/>
    <n v="-70.564464999999998"/>
    <n v="26"/>
    <x v="1"/>
  </r>
  <r>
    <s v="X-82"/>
    <s v="FZRL-66"/>
    <x v="3"/>
    <d v="2015-01-22T14:43:49"/>
    <x v="22"/>
    <n v="-34.195381666666698"/>
    <n v="-70.564303333333299"/>
    <n v="23"/>
    <x v="1"/>
  </r>
  <r>
    <s v="X-82"/>
    <s v="FZRL-66"/>
    <x v="3"/>
    <d v="2015-01-22T14:43:49"/>
    <x v="22"/>
    <n v="-34.195381666666698"/>
    <n v="-70.564303333333299"/>
    <n v="23"/>
    <x v="1"/>
  </r>
  <r>
    <s v="T-520"/>
    <s v="CV-KK-18"/>
    <x v="0"/>
    <d v="2015-01-22T14:43:47"/>
    <x v="22"/>
    <n v="-34.195331666666704"/>
    <n v="-70.564296666666706"/>
    <n v="25"/>
    <x v="1"/>
  </r>
  <r>
    <s v="Bus 367"/>
    <s v="YR-1167"/>
    <x v="1"/>
    <d v="2015-01-22T14:41:10"/>
    <x v="22"/>
    <n v="-34.196111111111101"/>
    <n v="-70.564722222222201"/>
    <n v="35"/>
    <x v="1"/>
  </r>
  <r>
    <n v="861074023663027"/>
    <n v="63027"/>
    <x v="13"/>
    <d v="2015-01-22T14:46:09"/>
    <x v="22"/>
    <n v="-34.197659999999999"/>
    <n v="-70.566718333333299"/>
    <n v="230"/>
    <x v="0"/>
  </r>
  <r>
    <n v="861074023663027"/>
    <n v="63027"/>
    <x v="13"/>
    <d v="2015-01-22T14:46:09"/>
    <x v="22"/>
    <n v="-34.197659999999999"/>
    <n v="-70.566718333333299"/>
    <n v="230"/>
    <x v="0"/>
  </r>
  <r>
    <s v="Bus 341"/>
    <s v="YR-1156"/>
    <x v="1"/>
    <d v="2015-01-22T14:46:40"/>
    <x v="22"/>
    <n v="-34.196666666666701"/>
    <n v="-70.565555555555605"/>
    <n v="225"/>
    <x v="0"/>
  </r>
  <r>
    <s v="A-144"/>
    <s v="GFPK-62"/>
    <x v="2"/>
    <d v="2015-01-22T14:49:48"/>
    <x v="22"/>
    <n v="-34.198071666666699"/>
    <n v="-70.567695000000001"/>
    <n v="85"/>
    <x v="1"/>
  </r>
  <r>
    <s v="T-410"/>
    <s v="FF-ZH-36"/>
    <x v="0"/>
    <d v="2015-01-22T14:49:42"/>
    <x v="22"/>
    <n v="-34.195966666666699"/>
    <n v="-70.564774999999997"/>
    <n v="207"/>
    <x v="0"/>
  </r>
  <r>
    <s v="A-154"/>
    <s v="GHJX-33"/>
    <x v="2"/>
    <d v="2015-01-22T14:51:03"/>
    <x v="22"/>
    <n v="-34.197296666666702"/>
    <n v="-70.566085000000001"/>
    <n v="47"/>
    <x v="1"/>
  </r>
  <r>
    <s v="T-432"/>
    <s v="CV-XX-57"/>
    <x v="0"/>
    <d v="2015-01-22T15:05:01"/>
    <x v="22"/>
    <n v="-34.197956666666698"/>
    <n v="-70.5673666666667"/>
    <n v="250"/>
    <x v="0"/>
  </r>
  <r>
    <s v="Bus 420"/>
    <s v="YS-8139"/>
    <x v="1"/>
    <d v="2015-01-22T15:04:50"/>
    <x v="22"/>
    <n v="-34.196944444444398"/>
    <n v="-70.565833333333302"/>
    <n v="45"/>
    <x v="1"/>
  </r>
  <r>
    <s v="T-608"/>
    <s v="DY-ZP-68"/>
    <x v="0"/>
    <d v="2015-01-22T15:07:17"/>
    <x v="22"/>
    <n v="-34.197505"/>
    <n v="-70.566490000000002"/>
    <n v="228"/>
    <x v="0"/>
  </r>
  <r>
    <s v="T-608"/>
    <s v="DY-ZP-68"/>
    <x v="0"/>
    <d v="2015-01-22T15:07:17"/>
    <x v="22"/>
    <n v="-34.197505"/>
    <n v="-70.566490000000002"/>
    <n v="228"/>
    <x v="0"/>
  </r>
  <r>
    <s v="T-158"/>
    <s v="CV-RL-79"/>
    <x v="0"/>
    <d v="2015-01-22T15:07:04"/>
    <x v="22"/>
    <n v="-34.196493333333301"/>
    <n v="-70.565209999999993"/>
    <n v="220"/>
    <x v="0"/>
  </r>
  <r>
    <s v="Bus 518"/>
    <s v="BFLY-36"/>
    <x v="1"/>
    <d v="2015-01-22T15:06:00"/>
    <x v="22"/>
    <n v="-34.195277777777797"/>
    <n v="-70.564166666666694"/>
    <n v="20"/>
    <x v="1"/>
  </r>
  <r>
    <s v="Bus 350"/>
    <s v="YR-1016"/>
    <x v="1"/>
    <d v="2015-01-22T15:08:20"/>
    <x v="22"/>
    <n v="-34.196111111111101"/>
    <n v="-70.564722222222201"/>
    <n v="30"/>
    <x v="1"/>
  </r>
  <r>
    <s v="T-901 UR"/>
    <s v="CD-SD-67"/>
    <x v="0"/>
    <d v="2015-01-22T15:11:02"/>
    <x v="22"/>
    <n v="-34.1975433333333"/>
    <n v="-70.566569999999999"/>
    <n v="228"/>
    <x v="0"/>
  </r>
  <r>
    <s v="A-141"/>
    <s v="GBFY-89"/>
    <x v="2"/>
    <d v="2015-01-22T15:12:36"/>
    <x v="22"/>
    <n v="-34.196006666666698"/>
    <n v="-70.564718333333303"/>
    <n v="32"/>
    <x v="1"/>
  </r>
  <r>
    <s v="X-83"/>
    <s v="FZDT-97"/>
    <x v="3"/>
    <d v="2015-01-22T15:13:28"/>
    <x v="22"/>
    <n v="-34.19594"/>
    <n v="-70.564660000000003"/>
    <n v="30"/>
    <x v="1"/>
  </r>
  <r>
    <s v="X-83"/>
    <s v="FZDT-97"/>
    <x v="3"/>
    <d v="2015-01-22T15:13:28"/>
    <x v="22"/>
    <n v="-34.19594"/>
    <n v="-70.564660000000003"/>
    <n v="30"/>
    <x v="1"/>
  </r>
  <r>
    <s v="Bus 413"/>
    <s v="YS-8146"/>
    <x v="1"/>
    <d v="2015-01-22T15:18:10"/>
    <x v="22"/>
    <n v="-34.197777777777802"/>
    <n v="-70.566944444444403"/>
    <n v="60"/>
    <x v="1"/>
  </r>
  <r>
    <s v="Bus 407"/>
    <s v="YS-4430"/>
    <x v="1"/>
    <d v="2015-01-22T15:18:40"/>
    <x v="22"/>
    <n v="-34.198055555555598"/>
    <n v="-70.567777777777806"/>
    <n v="85"/>
    <x v="1"/>
  </r>
  <r>
    <s v="T-522"/>
    <s v="CW-YK-69"/>
    <x v="0"/>
    <d v="2015-01-22T15:19:06"/>
    <x v="22"/>
    <n v="-34.1967"/>
    <n v="-70.565465000000003"/>
    <n v="226"/>
    <x v="0"/>
  </r>
  <r>
    <s v="T-012"/>
    <s v="DZ-GR-14"/>
    <x v="0"/>
    <d v="2015-01-22T15:19:22"/>
    <x v="22"/>
    <n v="-34.197966666666701"/>
    <n v="-70.567408333333304"/>
    <n v="252"/>
    <x v="0"/>
  </r>
  <r>
    <s v="Bus 325"/>
    <s v="YL-9975"/>
    <x v="1"/>
    <d v="2015-01-22T15:19:20"/>
    <x v="22"/>
    <n v="-34.195277777777797"/>
    <n v="-70.564166666666694"/>
    <n v="20"/>
    <x v="1"/>
  </r>
  <r>
    <s v="Bus 440"/>
    <s v="YS-8922"/>
    <x v="1"/>
    <d v="2015-01-22T15:18:40"/>
    <x v="22"/>
    <n v="-34.197499999999998"/>
    <n v="-70.566666666666706"/>
    <n v="45"/>
    <x v="1"/>
  </r>
  <r>
    <s v="Bus 469"/>
    <s v="YS-8993"/>
    <x v="1"/>
    <d v="2015-01-22T15:19:30"/>
    <x v="22"/>
    <n v="-34.195277777777797"/>
    <n v="-70.564444444444405"/>
    <n v="20"/>
    <x v="1"/>
  </r>
  <r>
    <s v="Bus 460"/>
    <s v="YV-9088"/>
    <x v="1"/>
    <d v="2015-01-22T15:20:00"/>
    <x v="22"/>
    <n v="-34.197222222222202"/>
    <n v="-70.566111111111098"/>
    <n v="45"/>
    <x v="1"/>
  </r>
  <r>
    <s v="Bus 461"/>
    <s v="YV-9089"/>
    <x v="1"/>
    <d v="2015-01-22T15:21:20"/>
    <x v="22"/>
    <n v="-34.198055555555598"/>
    <n v="-70.567222222222199"/>
    <n v="65"/>
    <x v="1"/>
  </r>
  <r>
    <s v="X-74"/>
    <s v="FGXP-13"/>
    <x v="3"/>
    <d v="2015-01-22T15:23:08"/>
    <x v="22"/>
    <n v="-34.198003333333297"/>
    <n v="-70.567386666666707"/>
    <n v="75"/>
    <x v="1"/>
  </r>
  <r>
    <s v="Bus 383"/>
    <s v="YS-4428"/>
    <x v="1"/>
    <d v="2015-01-22T15:26:40"/>
    <x v="22"/>
    <n v="-34.195833333333297"/>
    <n v="-70.564444444444405"/>
    <n v="25"/>
    <x v="1"/>
  </r>
  <r>
    <s v="X-73"/>
    <s v="FYCH-36"/>
    <x v="3"/>
    <d v="2015-01-22T15:28:00"/>
    <x v="22"/>
    <n v="-34.197893333333298"/>
    <n v="-70.567043333333302"/>
    <n v="63"/>
    <x v="1"/>
  </r>
  <r>
    <s v="X-73"/>
    <s v="FYCH-36"/>
    <x v="3"/>
    <d v="2015-01-22T15:28:00"/>
    <x v="22"/>
    <n v="-34.197893333333298"/>
    <n v="-70.567043333333302"/>
    <n v="63"/>
    <x v="1"/>
  </r>
  <r>
    <s v="Bus 424"/>
    <s v="YS-8910"/>
    <x v="1"/>
    <d v="2015-01-22T15:28:10"/>
    <x v="22"/>
    <n v="-34.195833333333297"/>
    <n v="-70.564722222222201"/>
    <n v="25"/>
    <x v="1"/>
  </r>
  <r>
    <s v="Bus 452"/>
    <s v="YS-8946"/>
    <x v="1"/>
    <d v="2015-01-22T15:27:50"/>
    <x v="22"/>
    <n v="-34.196944444444398"/>
    <n v="-70.565555555555605"/>
    <n v="45"/>
    <x v="1"/>
  </r>
  <r>
    <s v="A-156"/>
    <s v="GHJX-37"/>
    <x v="2"/>
    <d v="2015-01-22T15:29:39"/>
    <x v="22"/>
    <n v="-34.197749999999999"/>
    <n v="-70.566776666666698"/>
    <n v="54"/>
    <x v="1"/>
  </r>
  <r>
    <s v="Bus 426"/>
    <s v="YS-8912"/>
    <x v="1"/>
    <d v="2015-01-22T15:29:50"/>
    <x v="22"/>
    <n v="-34.195277777777797"/>
    <n v="-70.564166666666694"/>
    <n v="25"/>
    <x v="1"/>
  </r>
  <r>
    <s v="T-317"/>
    <s v="CV-LL-99"/>
    <x v="0"/>
    <d v="2015-01-22T15:30:17"/>
    <x v="22"/>
    <n v="-34.196948333333303"/>
    <n v="-70.565799999999996"/>
    <n v="227"/>
    <x v="0"/>
  </r>
  <r>
    <s v="A-157"/>
    <s v="GHJX-32"/>
    <x v="2"/>
    <d v="2015-01-22T15:30:22"/>
    <x v="22"/>
    <n v="-34.196669999999997"/>
    <n v="-70.565338333333301"/>
    <n v="45"/>
    <x v="1"/>
  </r>
  <r>
    <s v="X-79"/>
    <s v="FYCH-35"/>
    <x v="3"/>
    <d v="2015-01-22T15:31:02"/>
    <x v="22"/>
    <n v="-34.196204999999999"/>
    <n v="-70.564956666666703"/>
    <n v="213"/>
    <x v="0"/>
  </r>
  <r>
    <s v="X-79"/>
    <s v="FYCH-35"/>
    <x v="3"/>
    <d v="2015-01-22T15:31:02"/>
    <x v="22"/>
    <n v="-34.196204999999999"/>
    <n v="-70.564956666666703"/>
    <n v="213"/>
    <x v="0"/>
  </r>
  <r>
    <s v="A-155"/>
    <s v="GHJX-34"/>
    <x v="2"/>
    <d v="2015-01-22T15:32:55"/>
    <x v="22"/>
    <n v="-34.195484999999998"/>
    <n v="-70.564391666666694"/>
    <n v="24"/>
    <x v="1"/>
  </r>
  <r>
    <s v="Bus 392"/>
    <s v="YV-9094"/>
    <x v="1"/>
    <d v="2015-01-22T15:27:30"/>
    <x v="22"/>
    <n v="-34.195277777777797"/>
    <n v="-70.564444444444405"/>
    <n v="20"/>
    <x v="1"/>
  </r>
  <r>
    <s v="Bus 497"/>
    <s v="ZS-9197"/>
    <x v="1"/>
    <d v="2015-01-22T15:27:50"/>
    <x v="22"/>
    <n v="-34.195277777777797"/>
    <n v="-70.564166666666694"/>
    <n v="20"/>
    <x v="1"/>
  </r>
  <r>
    <s v="X-71"/>
    <s v="FZDT-95"/>
    <x v="3"/>
    <d v="2015-01-22T15:36:40"/>
    <x v="22"/>
    <n v="-34.196856666666697"/>
    <n v="-70.565645000000004"/>
    <n v="226"/>
    <x v="0"/>
  </r>
  <r>
    <s v="Bus 454"/>
    <s v="YS-8985"/>
    <x v="1"/>
    <d v="2015-01-22T15:33:20"/>
    <x v="22"/>
    <n v="-34.197499999999998"/>
    <n v="-70.566388888888895"/>
    <n v="45"/>
    <x v="1"/>
  </r>
  <r>
    <s v="X-70"/>
    <s v="FZDT-94"/>
    <x v="3"/>
    <d v="2015-01-22T15:43:11"/>
    <x v="22"/>
    <n v="-34.195320000000002"/>
    <n v="-70.564305000000004"/>
    <n v="24"/>
    <x v="1"/>
  </r>
  <r>
    <s v="T-045"/>
    <s v="CW-PP-93"/>
    <x v="0"/>
    <d v="2015-01-22T15:45:03"/>
    <x v="22"/>
    <n v="-34.197944999999997"/>
    <n v="-70.567336666666705"/>
    <n v="250"/>
    <x v="0"/>
  </r>
  <r>
    <s v="Bus 377"/>
    <s v="YS-4416"/>
    <x v="1"/>
    <d v="2015-01-22T15:45:50"/>
    <x v="22"/>
    <n v="-34.198055555555598"/>
    <n v="-70.567777777777806"/>
    <n v="85"/>
    <x v="1"/>
  </r>
  <r>
    <s v="X-80"/>
    <s v="FYRD-73"/>
    <x v="3"/>
    <d v="2015-01-22T15:55:31"/>
    <x v="22"/>
    <n v="-34.19755"/>
    <n v="-70.566464999999994"/>
    <n v="47"/>
    <x v="1"/>
  </r>
  <r>
    <s v="X-80"/>
    <s v="FYRD-73"/>
    <x v="3"/>
    <d v="2015-01-22T15:55:31"/>
    <x v="22"/>
    <n v="-34.19755"/>
    <n v="-70.566464999999994"/>
    <n v="47"/>
    <x v="1"/>
  </r>
  <r>
    <s v="X-80"/>
    <s v="FYRD-73"/>
    <x v="3"/>
    <d v="2015-01-22T16:11:31"/>
    <x v="22"/>
    <n v="-34.195261666666703"/>
    <n v="-70.563798333333295"/>
    <n v="294"/>
    <x v="0"/>
  </r>
  <r>
    <s v="X-80"/>
    <s v="FYRD-73"/>
    <x v="3"/>
    <d v="2015-01-22T16:11:31"/>
    <x v="22"/>
    <n v="-34.195261666666703"/>
    <n v="-70.563798333333295"/>
    <n v="294"/>
    <x v="0"/>
  </r>
  <r>
    <s v="A-157"/>
    <s v="GHJX-32"/>
    <x v="2"/>
    <d v="2015-01-22T16:16:11"/>
    <x v="22"/>
    <n v="-34.195558333333302"/>
    <n v="-70.564544999999995"/>
    <n v="204"/>
    <x v="0"/>
  </r>
  <r>
    <s v="C-305"/>
    <s v="GBGH-59"/>
    <x v="6"/>
    <d v="2015-01-22T16:16:33"/>
    <x v="22"/>
    <n v="-34.195263333333301"/>
    <n v="-70.563824999999994"/>
    <n v="297"/>
    <x v="0"/>
  </r>
  <r>
    <s v="Bus 495"/>
    <s v="YH-5306"/>
    <x v="1"/>
    <d v="2015-01-22T16:17:10"/>
    <x v="22"/>
    <n v="-34.196666666666701"/>
    <n v="-70.565555555555605"/>
    <n v="220"/>
    <x v="0"/>
  </r>
  <r>
    <s v="T-557"/>
    <s v="CV-RS-61"/>
    <x v="0"/>
    <d v="2015-01-22T16:20:11"/>
    <x v="22"/>
    <n v="-34.195968333333298"/>
    <n v="-70.564779999999999"/>
    <n v="209"/>
    <x v="0"/>
  </r>
  <r>
    <s v="X-73"/>
    <s v="FYCH-36"/>
    <x v="3"/>
    <d v="2015-01-22T16:25:34"/>
    <x v="22"/>
    <n v="-34.197903333333301"/>
    <n v="-70.567130000000006"/>
    <n v="241"/>
    <x v="0"/>
  </r>
  <r>
    <s v="X-73"/>
    <s v="FYCH-36"/>
    <x v="3"/>
    <d v="2015-01-22T16:25:34"/>
    <x v="22"/>
    <n v="-34.197903333333301"/>
    <n v="-70.567130000000006"/>
    <n v="241"/>
    <x v="0"/>
  </r>
  <r>
    <s v="T-015"/>
    <s v="FF-ZH-52"/>
    <x v="0"/>
    <d v="2015-01-22T16:25:42"/>
    <x v="22"/>
    <n v="-34.196210000000001"/>
    <n v="-70.5649783333333"/>
    <n v="214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T-520"/>
    <s v="CV-KK-18"/>
    <x v="0"/>
    <d v="2015-01-22T16:35:37"/>
    <x v="22"/>
    <n v="-34.195648333333303"/>
    <n v="-70.564606666666705"/>
    <n v="204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UR-T-903"/>
    <s v="CY-CD-36"/>
    <x v="0"/>
    <d v="2015-01-22T16:36:25"/>
    <x v="22"/>
    <n v="-34.195390000000003"/>
    <n v="-70.564433333333298"/>
    <n v="203"/>
    <x v="0"/>
  </r>
  <r>
    <s v="UR-T-903"/>
    <s v="CY-CD-36"/>
    <x v="0"/>
    <d v="2015-01-22T16:36:25"/>
    <x v="22"/>
    <n v="-34.195390000000003"/>
    <n v="-70.564433333333298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A-147"/>
    <s v="GHBH-59"/>
    <x v="2"/>
    <d v="2015-01-22T16:32:24"/>
    <x v="22"/>
    <n v="-34.195478333333298"/>
    <n v="-70.564496666666699"/>
    <n v="203"/>
    <x v="0"/>
  </r>
  <r>
    <s v="Bus 356"/>
    <s v="YR-1161"/>
    <x v="1"/>
    <d v="2015-01-22T16:36:00"/>
    <x v="22"/>
    <n v="-34.196388888888897"/>
    <n v="-70.564999999999998"/>
    <n v="40"/>
    <x v="1"/>
  </r>
  <r>
    <s v="Bus 527"/>
    <s v="FBKG-69"/>
    <x v="1"/>
    <d v="2015-01-22T16:41:30"/>
    <x v="22"/>
    <n v="-34.195833333333297"/>
    <n v="-70.564722222222201"/>
    <n v="205"/>
    <x v="0"/>
  </r>
  <r>
    <s v="Bus 373"/>
    <s v="YS-4403"/>
    <x v="1"/>
    <d v="2015-01-22T16:41:30"/>
    <x v="22"/>
    <n v="-34.196388888888897"/>
    <n v="-70.564999999999998"/>
    <n v="210"/>
    <x v="0"/>
  </r>
  <r>
    <s v="Bus 489"/>
    <s v="ZV-5408"/>
    <x v="1"/>
    <d v="2015-01-22T16:41:10"/>
    <x v="22"/>
    <n v="-34.197222222222202"/>
    <n v="-70.566388888888895"/>
    <n v="225"/>
    <x v="0"/>
  </r>
  <r>
    <s v="A-155"/>
    <s v="GHJX-34"/>
    <x v="2"/>
    <d v="2015-01-22T16:43:04"/>
    <x v="22"/>
    <n v="-34.195988333333297"/>
    <n v="-70.564790000000002"/>
    <n v="208"/>
    <x v="0"/>
  </r>
  <r>
    <s v="Bus 460"/>
    <s v="YV-9088"/>
    <x v="1"/>
    <d v="2015-01-22T16:44:00"/>
    <x v="22"/>
    <n v="-34.195833333333297"/>
    <n v="-70.564722222222201"/>
    <n v="205"/>
    <x v="0"/>
  </r>
  <r>
    <s v="X-70"/>
    <s v="FZDT-94"/>
    <x v="3"/>
    <d v="2015-01-22T16:45:37"/>
    <x v="22"/>
    <n v="-34.1973566666667"/>
    <n v="-70.566294999999997"/>
    <n v="226"/>
    <x v="0"/>
  </r>
  <r>
    <s v="T 110"/>
    <s v="FRLW-86"/>
    <x v="4"/>
    <d v="2015-01-22T16:45:20"/>
    <x v="22"/>
    <n v="-34.197777777777802"/>
    <n v="-70.566666666666706"/>
    <n v="230"/>
    <x v="0"/>
  </r>
  <r>
    <s v="Bus 437"/>
    <s v="YS-8919"/>
    <x v="1"/>
    <d v="2015-01-22T16:45:30"/>
    <x v="22"/>
    <n v="-34.196111111111101"/>
    <n v="-70.564999999999998"/>
    <n v="210"/>
    <x v="0"/>
  </r>
  <r>
    <s v="Bus 413"/>
    <s v="YS-8146"/>
    <x v="1"/>
    <d v="2015-01-22T16:46:10"/>
    <x v="22"/>
    <n v="-34.195277777777797"/>
    <n v="-70.564444444444405"/>
    <n v="200"/>
    <x v="0"/>
  </r>
  <r>
    <s v="Bus 461"/>
    <s v="YV-9089"/>
    <x v="1"/>
    <d v="2015-01-22T16:46:20"/>
    <x v="22"/>
    <n v="-34.196666666666701"/>
    <n v="-70.565277777777794"/>
    <n v="220"/>
    <x v="0"/>
  </r>
  <r>
    <s v="Bus 423"/>
    <s v="YS-8149"/>
    <x v="1"/>
    <d v="2015-01-22T16:46:00"/>
    <x v="22"/>
    <n v="-34.198055555555598"/>
    <n v="-70.567777777777806"/>
    <n v="260"/>
    <x v="0"/>
  </r>
  <r>
    <s v="X-86"/>
    <s v="FZRL-67"/>
    <x v="3"/>
    <d v="2015-01-22T16:47:11"/>
    <x v="22"/>
    <n v="-34.197884999999999"/>
    <n v="-70.567153333333295"/>
    <n v="245"/>
    <x v="0"/>
  </r>
  <r>
    <s v="X-86"/>
    <s v="FZRL-67"/>
    <x v="3"/>
    <d v="2015-01-22T16:47:11"/>
    <x v="22"/>
    <n v="-34.197884999999999"/>
    <n v="-70.567153333333295"/>
    <n v="245"/>
    <x v="0"/>
  </r>
  <r>
    <s v="Bus 542"/>
    <s v="FBVX-49"/>
    <x v="1"/>
    <d v="2015-01-22T16:47:30"/>
    <x v="22"/>
    <n v="-34.197499999999998"/>
    <n v="-70.566666666666706"/>
    <n v="225"/>
    <x v="0"/>
  </r>
  <r>
    <s v="Bus 481"/>
    <s v="ZK-4280"/>
    <x v="1"/>
    <d v="2015-01-22T16:47:30"/>
    <x v="22"/>
    <n v="-34.196111111111101"/>
    <n v="-70.564999999999998"/>
    <n v="210"/>
    <x v="0"/>
  </r>
  <r>
    <s v="Bus 323"/>
    <s v="YL-9982"/>
    <x v="1"/>
    <d v="2015-01-22T16:48:10"/>
    <x v="22"/>
    <n v="-34.195833333333297"/>
    <n v="-70.564722222222201"/>
    <n v="205"/>
    <x v="0"/>
  </r>
  <r>
    <s v="Bus 314"/>
    <s v="YS-4420"/>
    <x v="1"/>
    <d v="2015-01-22T16:46:40"/>
    <x v="22"/>
    <n v="-34.198055555555598"/>
    <n v="-70.567499999999995"/>
    <n v="255"/>
    <x v="0"/>
  </r>
  <r>
    <s v="Bus 452"/>
    <s v="YS-8946"/>
    <x v="1"/>
    <d v="2015-01-22T16:48:20"/>
    <x v="22"/>
    <n v="-34.1955555555556"/>
    <n v="-70.564444444444405"/>
    <n v="205"/>
    <x v="0"/>
  </r>
  <r>
    <s v="Bus 451"/>
    <s v="YS-8945"/>
    <x v="1"/>
    <d v="2015-01-22T16:48:30"/>
    <x v="22"/>
    <n v="-34.196388888888897"/>
    <n v="-70.564999999999998"/>
    <n v="215"/>
    <x v="0"/>
  </r>
  <r>
    <s v="Bus 471"/>
    <s v="YV-9093"/>
    <x v="1"/>
    <d v="2015-01-22T16:48:40"/>
    <x v="22"/>
    <n v="-34.1955555555556"/>
    <n v="-70.564444444444405"/>
    <n v="200"/>
    <x v="0"/>
  </r>
  <r>
    <s v="Bus 474"/>
    <s v="ZK-4277"/>
    <x v="1"/>
    <d v="2015-01-22T16:49:00"/>
    <x v="22"/>
    <n v="-34.196666666666701"/>
    <n v="-70.565555555555605"/>
    <n v="225"/>
    <x v="0"/>
  </r>
  <r>
    <s v="Bus 503"/>
    <s v="YH-5307"/>
    <x v="1"/>
    <d v="2015-01-22T16:50:10"/>
    <x v="22"/>
    <n v="-34.197499999999998"/>
    <n v="-70.566388888888895"/>
    <n v="225"/>
    <x v="0"/>
  </r>
  <r>
    <s v="Bus 338"/>
    <s v="YR-1154"/>
    <x v="1"/>
    <d v="2015-01-22T16:50:10"/>
    <x v="22"/>
    <n v="-34.197499999999998"/>
    <n v="-70.566388888888895"/>
    <n v="225"/>
    <x v="0"/>
  </r>
  <r>
    <s v="Bus 422"/>
    <s v="YS-8148"/>
    <x v="1"/>
    <d v="2015-01-22T16:50:30"/>
    <x v="22"/>
    <n v="-34.197777777777802"/>
    <n v="-70.566944444444403"/>
    <n v="240"/>
    <x v="0"/>
  </r>
  <r>
    <s v="Bus 309"/>
    <s v="YL-9956"/>
    <x v="1"/>
    <d v="2015-01-22T16:50:40"/>
    <x v="22"/>
    <n v="-34.197499999999998"/>
    <n v="-70.566388888888895"/>
    <n v="225"/>
    <x v="0"/>
  </r>
  <r>
    <s v="Bus 424"/>
    <s v="YS-8910"/>
    <x v="1"/>
    <d v="2015-01-22T16:51:20"/>
    <x v="22"/>
    <n v="-34.196944444444398"/>
    <n v="-70.565833333333302"/>
    <n v="225"/>
    <x v="0"/>
  </r>
  <r>
    <s v="Bus 306"/>
    <s v="YL-9969"/>
    <x v="1"/>
    <d v="2015-01-22T16:51:30"/>
    <x v="22"/>
    <n v="-34.196111111111101"/>
    <n v="-70.564999999999998"/>
    <n v="210"/>
    <x v="0"/>
  </r>
  <r>
    <s v="Bus 395"/>
    <s v="YS-4436"/>
    <x v="1"/>
    <d v="2015-01-22T16:52:40"/>
    <x v="22"/>
    <n v="-34.196388888888897"/>
    <n v="-70.565277777777794"/>
    <n v="220"/>
    <x v="0"/>
  </r>
  <r>
    <s v="T 160"/>
    <s v="FRLX-77"/>
    <x v="4"/>
    <d v="2015-01-22T16:53:30"/>
    <x v="22"/>
    <n v="-34.195277777777797"/>
    <n v="-70.563888888888897"/>
    <n v="110"/>
    <x v="0"/>
  </r>
  <r>
    <s v="T-434"/>
    <s v="CV-RD-98"/>
    <x v="0"/>
    <d v="2015-01-22T17:00:56"/>
    <x v="22"/>
    <n v="-34.197949999999999"/>
    <n v="-70.567324999999997"/>
    <n v="249"/>
    <x v="0"/>
  </r>
  <r>
    <s v="Bus 419"/>
    <s v="YS-8132"/>
    <x v="1"/>
    <d v="2015-01-22T17:05:50"/>
    <x v="22"/>
    <n v="-34.196388888888897"/>
    <n v="-70.565277777777794"/>
    <n v="220"/>
    <x v="0"/>
  </r>
  <r>
    <s v="Bus 336"/>
    <s v="YR-1153"/>
    <x v="1"/>
    <d v="2015-01-22T17:07:00"/>
    <x v="22"/>
    <n v="-34.196666666666701"/>
    <n v="-70.565555555555605"/>
    <n v="225"/>
    <x v="0"/>
  </r>
  <r>
    <s v="Bus 310"/>
    <s v="YL-9957"/>
    <x v="1"/>
    <d v="2015-01-22T17:07:00"/>
    <x v="22"/>
    <n v="-34.195277777777797"/>
    <n v="-70.564444444444405"/>
    <n v="200"/>
    <x v="0"/>
  </r>
  <r>
    <s v="Bus 377"/>
    <s v="YS-4416"/>
    <x v="1"/>
    <d v="2015-01-22T17:10:20"/>
    <x v="22"/>
    <n v="-34.197777777777802"/>
    <n v="-70.566944444444403"/>
    <n v="235"/>
    <x v="0"/>
  </r>
  <r>
    <s v="Bus 407"/>
    <s v="YS-4430"/>
    <x v="1"/>
    <d v="2015-01-22T17:09:40"/>
    <x v="22"/>
    <n v="-34.196666666666701"/>
    <n v="-70.565277777777794"/>
    <n v="220"/>
    <x v="0"/>
  </r>
  <r>
    <s v="Bus 454"/>
    <s v="YS-8985"/>
    <x v="1"/>
    <d v="2015-01-22T17:11:50"/>
    <x v="22"/>
    <n v="-34.196944444444398"/>
    <n v="-70.565833333333302"/>
    <n v="225"/>
    <x v="0"/>
  </r>
  <r>
    <s v="Bus 359"/>
    <s v="YR-1020"/>
    <x v="1"/>
    <d v="2015-01-22T17:12:50"/>
    <x v="22"/>
    <n v="-34.196944444444398"/>
    <n v="-70.565833333333302"/>
    <n v="45"/>
    <x v="1"/>
  </r>
  <r>
    <s v="Bus 448"/>
    <s v="YS-8942"/>
    <x v="1"/>
    <d v="2015-01-22T17:10:40"/>
    <x v="22"/>
    <n v="-34.196666666666701"/>
    <n v="-70.565277777777794"/>
    <n v="40"/>
    <x v="1"/>
  </r>
  <r>
    <s v="Bus 529"/>
    <s v="FBKG-68"/>
    <x v="1"/>
    <d v="2015-01-22T17:10:40"/>
    <x v="22"/>
    <n v="-34.197777777777802"/>
    <n v="-70.566666666666706"/>
    <n v="50"/>
    <x v="1"/>
  </r>
  <r>
    <s v="T-548"/>
    <s v="CW-YL-81"/>
    <x v="0"/>
    <d v="2015-01-22T17:13:27"/>
    <x v="22"/>
    <n v="-34.197623333333297"/>
    <n v="-70.566670000000002"/>
    <n v="229"/>
    <x v="0"/>
  </r>
  <r>
    <s v="Bus 401"/>
    <s v="YS-4426"/>
    <x v="1"/>
    <d v="2015-01-22T17:13:10"/>
    <x v="22"/>
    <n v="-34.1955555555556"/>
    <n v="-70.564444444444405"/>
    <n v="20"/>
    <x v="1"/>
  </r>
  <r>
    <s v="Bus 412"/>
    <s v="YS-4432"/>
    <x v="1"/>
    <d v="2015-01-22T17:15:40"/>
    <x v="22"/>
    <n v="-34.197777777777802"/>
    <n v="-70.566944444444403"/>
    <n v="240"/>
    <x v="0"/>
  </r>
  <r>
    <s v="Bus 479"/>
    <s v="ZK-4275"/>
    <x v="1"/>
    <d v="2015-01-22T17:13:30"/>
    <x v="22"/>
    <n v="-34.198055555555598"/>
    <n v="-70.567499999999995"/>
    <n v="250"/>
    <x v="0"/>
  </r>
  <r>
    <s v="Bus 391"/>
    <s v="YS-4419"/>
    <x v="1"/>
    <d v="2015-01-22T17:16:30"/>
    <x v="22"/>
    <n v="-34.198055555555598"/>
    <n v="-70.567499999999995"/>
    <n v="255"/>
    <x v="0"/>
  </r>
  <r>
    <s v="T-457"/>
    <s v="CV-RL-77"/>
    <x v="0"/>
    <d v="2015-01-22T17:16:56"/>
    <x v="22"/>
    <n v="-34.195508333333301"/>
    <n v="-70.564520000000002"/>
    <n v="204"/>
    <x v="0"/>
  </r>
  <r>
    <s v="Bus 441"/>
    <s v="YS-8937"/>
    <x v="1"/>
    <d v="2015-01-22T17:16:50"/>
    <x v="22"/>
    <n v="-34.196388888888897"/>
    <n v="-70.564999999999998"/>
    <n v="215"/>
    <x v="0"/>
  </r>
  <r>
    <s v="T-457"/>
    <s v="CV-RL-77"/>
    <x v="0"/>
    <d v="2015-01-22T17:16:56"/>
    <x v="22"/>
    <n v="-34.195508333333301"/>
    <n v="-70.564520000000002"/>
    <n v="204"/>
    <x v="0"/>
  </r>
  <r>
    <s v="Bus 543"/>
    <s v="FBVX-53"/>
    <x v="1"/>
    <d v="2015-01-22T17:17:40"/>
    <x v="22"/>
    <n v="-34.196944444444398"/>
    <n v="-70.565833333333302"/>
    <n v="225"/>
    <x v="0"/>
  </r>
  <r>
    <s v="Bus 333"/>
    <s v="YR-1252"/>
    <x v="1"/>
    <d v="2015-01-22T17:19:30"/>
    <x v="22"/>
    <n v="-34.195277777777797"/>
    <n v="-70.564166666666694"/>
    <n v="20"/>
    <x v="1"/>
  </r>
  <r>
    <s v="Bus 545"/>
    <s v="FBKG-95"/>
    <x v="1"/>
    <d v="2015-01-22T17:19:30"/>
    <x v="22"/>
    <n v="-34.195277777777797"/>
    <n v="-70.564166666666694"/>
    <n v="20"/>
    <x v="1"/>
  </r>
  <r>
    <s v="Bus 459"/>
    <s v="YV-9087"/>
    <x v="1"/>
    <d v="2015-01-22T17:17:40"/>
    <x v="22"/>
    <n v="-34.198055555555598"/>
    <n v="-70.567499999999995"/>
    <n v="255"/>
    <x v="0"/>
  </r>
  <r>
    <s v="T-029"/>
    <s v="FF-ZH-45"/>
    <x v="0"/>
    <d v="2015-01-22T17:21:14"/>
    <x v="22"/>
    <n v="-34.196463333333298"/>
    <n v="-70.565178333333293"/>
    <n v="220"/>
    <x v="0"/>
  </r>
  <r>
    <s v="Bus 341"/>
    <s v="YR-1156"/>
    <x v="1"/>
    <d v="2015-01-22T17:21:20"/>
    <x v="22"/>
    <n v="-34.196666666666701"/>
    <n v="-70.565277777777794"/>
    <n v="45"/>
    <x v="1"/>
  </r>
  <r>
    <s v="Bus 490"/>
    <s v="YH-5302"/>
    <x v="1"/>
    <d v="2015-01-22T17:21:30"/>
    <x v="22"/>
    <n v="-34.196666666666701"/>
    <n v="-70.565277777777794"/>
    <n v="225"/>
    <x v="0"/>
  </r>
  <r>
    <s v="Bus 374"/>
    <s v="YS-4404"/>
    <x v="1"/>
    <d v="2015-01-22T17:15:40"/>
    <x v="22"/>
    <n v="-34.1955555555556"/>
    <n v="-70.564444444444405"/>
    <n v="20"/>
    <x v="1"/>
  </r>
  <r>
    <s v="Bus 532"/>
    <s v="FBVZ-96"/>
    <x v="1"/>
    <d v="2015-01-22T17:22:30"/>
    <x v="22"/>
    <n v="-34.197499999999998"/>
    <n v="-70.566388888888895"/>
    <n v="225"/>
    <x v="0"/>
  </r>
  <r>
    <s v="Bus 410"/>
    <s v="YS-4449"/>
    <x v="1"/>
    <d v="2015-01-22T17:22:30"/>
    <x v="22"/>
    <n v="-34.195833333333297"/>
    <n v="-70.564722222222201"/>
    <n v="205"/>
    <x v="0"/>
  </r>
  <r>
    <s v="T-092"/>
    <s v="FH-JP-86"/>
    <x v="0"/>
    <d v="2015-01-22T17:22:51"/>
    <x v="22"/>
    <n v="-34.195340000000002"/>
    <n v="-70.564425"/>
    <n v="203"/>
    <x v="0"/>
  </r>
  <r>
    <s v="Bus 311"/>
    <s v="YL-9976"/>
    <x v="1"/>
    <d v="2015-01-22T17:20:40"/>
    <x v="22"/>
    <n v="-34.197499999999998"/>
    <n v="-70.566388888888895"/>
    <n v="45"/>
    <x v="1"/>
  </r>
  <r>
    <s v="Bus 553"/>
    <s v="FFPG-46"/>
    <x v="1"/>
    <d v="2015-01-22T17:23:50"/>
    <x v="22"/>
    <n v="-34.1955555555556"/>
    <n v="-70.564722222222201"/>
    <n v="205"/>
    <x v="0"/>
  </r>
  <r>
    <s v="T-010"/>
    <s v="CV-RS-60"/>
    <x v="0"/>
    <d v="2015-01-22T17:24:42"/>
    <x v="22"/>
    <n v="-34.195958333333301"/>
    <n v="-70.564764999999994"/>
    <n v="208"/>
    <x v="0"/>
  </r>
  <r>
    <s v="Bus 354"/>
    <s v="YR-1160"/>
    <x v="1"/>
    <d v="2015-01-22T17:25:00"/>
    <x v="22"/>
    <n v="-34.196944444444398"/>
    <n v="-70.565555555555605"/>
    <n v="225"/>
    <x v="0"/>
  </r>
  <r>
    <s v="Bus 486"/>
    <s v="ZS-9196"/>
    <x v="1"/>
    <d v="2015-01-22T17:24:30"/>
    <x v="22"/>
    <n v="-34.198055555555598"/>
    <n v="-70.567222222222199"/>
    <n v="245"/>
    <x v="0"/>
  </r>
  <r>
    <s v="Bus 536"/>
    <s v="FBKG-70"/>
    <x v="1"/>
    <d v="2015-01-22T17:25:30"/>
    <x v="22"/>
    <n v="-34.198055555555598"/>
    <n v="-70.567777777777806"/>
    <n v="255"/>
    <x v="0"/>
  </r>
  <r>
    <s v="Bus 442"/>
    <s v="YS-8923"/>
    <x v="1"/>
    <d v="2015-01-22T17:25:30"/>
    <x v="22"/>
    <n v="-34.197222222222202"/>
    <n v="-70.566111111111098"/>
    <n v="225"/>
    <x v="0"/>
  </r>
  <r>
    <s v="Bus 433"/>
    <s v="YS-8924"/>
    <x v="1"/>
    <d v="2015-01-22T17:25:20"/>
    <x v="22"/>
    <n v="-34.197222222222202"/>
    <n v="-70.566111111111098"/>
    <n v="225"/>
    <x v="0"/>
  </r>
  <r>
    <s v="T-411"/>
    <s v="FL-RK-86"/>
    <x v="0"/>
    <d v="2015-01-22T17:25:22"/>
    <x v="22"/>
    <n v="-34.195806666666698"/>
    <n v="-70.5646633333333"/>
    <n v="206"/>
    <x v="0"/>
  </r>
  <r>
    <s v="Bus 303"/>
    <s v="YL-9987"/>
    <x v="1"/>
    <d v="2015-01-22T17:26:40"/>
    <x v="22"/>
    <n v="-34.196111111111101"/>
    <n v="-70.564999999999998"/>
    <n v="210"/>
    <x v="0"/>
  </r>
  <r>
    <s v="Bus 470"/>
    <s v="YV-9090"/>
    <x v="1"/>
    <d v="2015-01-22T17:27:00"/>
    <x v="22"/>
    <n v="-34.196944444444398"/>
    <n v="-70.565555555555605"/>
    <n v="225"/>
    <x v="0"/>
  </r>
  <r>
    <s v="Bus 349"/>
    <s v="YR-1159"/>
    <x v="1"/>
    <d v="2015-01-22T17:27:50"/>
    <x v="22"/>
    <n v="-34.196666666666701"/>
    <n v="-70.565555555555605"/>
    <n v="225"/>
    <x v="0"/>
  </r>
  <r>
    <s v="Bus 426"/>
    <s v="YS-8912"/>
    <x v="1"/>
    <d v="2015-01-22T17:26:50"/>
    <x v="22"/>
    <n v="-34.196666666666701"/>
    <n v="-70.565277777777794"/>
    <n v="225"/>
    <x v="0"/>
  </r>
  <r>
    <s v="Bus 383"/>
    <s v="YS-4428"/>
    <x v="1"/>
    <d v="2015-01-22T17:26:40"/>
    <x v="22"/>
    <n v="-34.196388888888897"/>
    <n v="-70.564999999999998"/>
    <n v="215"/>
    <x v="0"/>
  </r>
  <r>
    <s v="POOL-15"/>
    <s v="CT-SS-14"/>
    <x v="0"/>
    <d v="2015-01-22T17:29:10"/>
    <x v="22"/>
    <n v="-34.196545"/>
    <n v="-70.565248333333301"/>
    <n v="221"/>
    <x v="0"/>
  </r>
  <r>
    <s v="T-200"/>
    <s v="FK-TT-50"/>
    <x v="0"/>
    <d v="2015-01-22T17:29:13"/>
    <x v="22"/>
    <n v="-34.195309999999999"/>
    <n v="-70.564359999999994"/>
    <n v="209"/>
    <x v="0"/>
  </r>
  <r>
    <s v="Bus 487"/>
    <s v="ZV-5401"/>
    <x v="1"/>
    <d v="2015-01-22T17:20:10"/>
    <x v="22"/>
    <n v="-34.196944444444398"/>
    <n v="-70.565555555555605"/>
    <n v="45"/>
    <x v="1"/>
  </r>
  <r>
    <s v="T-408"/>
    <s v="GD-JP-75"/>
    <x v="0"/>
    <d v="2015-01-22T17:31:08"/>
    <x v="22"/>
    <n v="-34.197535000000002"/>
    <n v="-70.566524999999999"/>
    <n v="227"/>
    <x v="0"/>
  </r>
  <r>
    <s v="T-531"/>
    <s v="CW-YK-66"/>
    <x v="0"/>
    <d v="2015-01-22T17:35:37"/>
    <x v="22"/>
    <n v="-34.196384999999999"/>
    <n v="-70.565103333333298"/>
    <n v="217"/>
    <x v="0"/>
  </r>
  <r>
    <s v="A-154"/>
    <s v="GHJX-33"/>
    <x v="2"/>
    <d v="2015-01-22T17:35:54"/>
    <x v="22"/>
    <n v="-34.195988333333297"/>
    <n v="-70.564776666666702"/>
    <n v="207"/>
    <x v="0"/>
  </r>
  <r>
    <s v="POOL-05"/>
    <s v="GD-LR-81"/>
    <x v="0"/>
    <d v="2015-01-22T17:39:24"/>
    <x v="22"/>
    <n v="-34.197800000000001"/>
    <n v="-70.566954999999993"/>
    <n v="236"/>
    <x v="0"/>
  </r>
  <r>
    <s v="POOL-05"/>
    <s v="GD-LR-81"/>
    <x v="0"/>
    <d v="2015-01-22T17:39:24"/>
    <x v="22"/>
    <n v="-34.197800000000001"/>
    <n v="-70.566954999999993"/>
    <n v="236"/>
    <x v="0"/>
  </r>
  <r>
    <s v="Bus 533"/>
    <s v="FBVZ-95"/>
    <x v="1"/>
    <d v="2015-01-22T17:40:20"/>
    <x v="22"/>
    <n v="-34.195277777777797"/>
    <n v="-70.564444444444405"/>
    <n v="360"/>
    <x v="0"/>
  </r>
  <r>
    <s v="Bus 414"/>
    <s v="YS-8145"/>
    <x v="1"/>
    <d v="2015-01-22T17:40:30"/>
    <x v="22"/>
    <n v="-34.195277777777797"/>
    <n v="-70.564166666666694"/>
    <n v="360"/>
    <x v="0"/>
  </r>
  <r>
    <s v="Bus 476"/>
    <s v="ZK-4278"/>
    <x v="1"/>
    <d v="2015-01-22T17:40:50"/>
    <x v="22"/>
    <n v="-34.195277777777797"/>
    <n v="-70.564166666666694"/>
    <n v="295"/>
    <x v="0"/>
  </r>
  <r>
    <s v="Bus 533"/>
    <s v="FBVZ-95"/>
    <x v="1"/>
    <d v="2015-01-22T17:41:20"/>
    <x v="22"/>
    <n v="-34.1955555555556"/>
    <n v="-70.564722222222201"/>
    <n v="185"/>
    <x v="0"/>
  </r>
  <r>
    <s v="Bus 434"/>
    <s v="YS-8144"/>
    <x v="1"/>
    <d v="2015-01-22T17:42:50"/>
    <x v="22"/>
    <n v="-34.196666666666701"/>
    <n v="-70.565277777777794"/>
    <n v="220"/>
    <x v="0"/>
  </r>
  <r>
    <s v="A-130"/>
    <s v="FFBF-38"/>
    <x v="2"/>
    <d v="2015-01-22T17:45:13"/>
    <x v="22"/>
    <n v="-34.196441666666701"/>
    <n v="-70.565150000000003"/>
    <n v="218"/>
    <x v="0"/>
  </r>
  <r>
    <s v="Bus 427"/>
    <s v="YS-8141"/>
    <x v="1"/>
    <d v="2015-01-22T17:45:10"/>
    <x v="22"/>
    <n v="-34.197222222222202"/>
    <n v="-70.566111111111098"/>
    <n v="225"/>
    <x v="0"/>
  </r>
  <r>
    <s v="T 160"/>
    <s v="FRLX-77"/>
    <x v="4"/>
    <d v="2015-01-22T17:46:30"/>
    <x v="22"/>
    <n v="-34.195277777777797"/>
    <n v="-70.563888888888897"/>
    <n v="110"/>
    <x v="0"/>
  </r>
  <r>
    <s v="T-523"/>
    <s v="CV-KK-35"/>
    <x v="0"/>
    <d v="2015-01-22T17:48:13"/>
    <x v="22"/>
    <n v="-34.195926666666701"/>
    <n v="-70.564760000000007"/>
    <n v="207"/>
    <x v="0"/>
  </r>
  <r>
    <s v="T-206"/>
    <s v="GD-LR-82"/>
    <x v="0"/>
    <d v="2015-01-22T17:49:29"/>
    <x v="22"/>
    <n v="-34.197226666666701"/>
    <n v="-70.566133333333298"/>
    <n v="225"/>
    <x v="0"/>
  </r>
  <r>
    <s v="A-123"/>
    <s v="FFBF-31"/>
    <x v="2"/>
    <d v="2015-01-22T17:49:31"/>
    <x v="22"/>
    <n v="-34.197248333333299"/>
    <n v="-70.566114999999996"/>
    <n v="227"/>
    <x v="0"/>
  </r>
  <r>
    <s v="A-125"/>
    <s v="FFBF33"/>
    <x v="2"/>
    <d v="2015-01-22T17:53:34"/>
    <x v="22"/>
    <n v="-34.195309999999999"/>
    <n v="-70.5637683333333"/>
    <n v="295"/>
    <x v="0"/>
  </r>
  <r>
    <s v="A-125"/>
    <s v="FFBF33"/>
    <x v="2"/>
    <d v="2015-01-22T17:53:34"/>
    <x v="22"/>
    <n v="-34.195309999999999"/>
    <n v="-70.5637683333333"/>
    <n v="295"/>
    <x v="0"/>
  </r>
  <r>
    <s v="T-513"/>
    <s v="CV-KK-27"/>
    <x v="0"/>
    <d v="2015-01-22T17:55:40"/>
    <x v="22"/>
    <n v="-34.197971666666703"/>
    <n v="-70.567445000000006"/>
    <n v="253"/>
    <x v="0"/>
  </r>
  <r>
    <s v="T-513"/>
    <s v="CV-KK-27"/>
    <x v="0"/>
    <d v="2015-01-22T17:55:40"/>
    <x v="22"/>
    <n v="-34.197971666666703"/>
    <n v="-70.567445000000006"/>
    <n v="253"/>
    <x v="0"/>
  </r>
  <r>
    <s v="Bus 381"/>
    <s v="YS-4439"/>
    <x v="1"/>
    <d v="2015-01-22T17:55:40"/>
    <x v="22"/>
    <n v="-34.196666666666701"/>
    <n v="-70.565555555555605"/>
    <n v="225"/>
    <x v="0"/>
  </r>
  <r>
    <s v="T-159"/>
    <s v="CW-PP-88"/>
    <x v="0"/>
    <d v="2015-01-22T17:55:55"/>
    <x v="22"/>
    <n v="-34.197493333333298"/>
    <n v="-70.566474999999997"/>
    <n v="227"/>
    <x v="0"/>
  </r>
  <r>
    <s v="C-292"/>
    <s v="FGXP-17"/>
    <x v="6"/>
    <d v="2015-01-22T18:00:27"/>
    <x v="22"/>
    <n v="-34.1953216666667"/>
    <n v="-70.563770000000005"/>
    <n v="114"/>
    <x v="0"/>
  </r>
  <r>
    <s v="T-054"/>
    <s v="CV-KK-54"/>
    <x v="0"/>
    <d v="2015-01-22T18:01:39"/>
    <x v="22"/>
    <n v="-34.195556666666697"/>
    <n v="-70.564538333333303"/>
    <n v="204"/>
    <x v="0"/>
  </r>
  <r>
    <s v="C-313"/>
    <s v="GDZP-33"/>
    <x v="6"/>
    <d v="2015-01-22T18:02:35"/>
    <x v="22"/>
    <n v="-34.195284999999998"/>
    <n v="-70.563838333333294"/>
    <n v="115"/>
    <x v="0"/>
  </r>
  <r>
    <s v="T-208"/>
    <s v="CV-RL-33"/>
    <x v="0"/>
    <d v="2015-01-22T18:03:26"/>
    <x v="22"/>
    <n v="-34.195661666666702"/>
    <n v="-70.564631666666699"/>
    <n v="205"/>
    <x v="0"/>
  </r>
  <r>
    <s v="T-208"/>
    <s v="CV-RL-33"/>
    <x v="0"/>
    <d v="2015-01-22T18:03:26"/>
    <x v="22"/>
    <n v="-34.195661666666702"/>
    <n v="-70.564631666666699"/>
    <n v="205"/>
    <x v="0"/>
  </r>
  <r>
    <s v="T-218"/>
    <s v="GD-LR-85"/>
    <x v="0"/>
    <d v="2015-01-22T18:08:59"/>
    <x v="22"/>
    <n v="-34.195300000000003"/>
    <n v="-70.563760000000002"/>
    <n v="116"/>
    <x v="0"/>
  </r>
  <r>
    <s v="UR-Superficie"/>
    <s v="CX-LJ-22"/>
    <x v="0"/>
    <d v="2015-01-22T18:12:26"/>
    <x v="22"/>
    <n v="-34.1953416666667"/>
    <n v="-70.564426666666705"/>
    <n v="204"/>
    <x v="0"/>
  </r>
  <r>
    <s v="T-203"/>
    <s v="GD-LV-32"/>
    <x v="0"/>
    <d v="2015-01-22T18:12:49"/>
    <x v="22"/>
    <n v="-34.1952833333333"/>
    <n v="-70.563763333333299"/>
    <n v="297"/>
    <x v="0"/>
  </r>
  <r>
    <s v="T-221"/>
    <s v="CV-RL-74"/>
    <x v="0"/>
    <d v="2015-01-22T18:16:25"/>
    <x v="22"/>
    <n v="-34.19755"/>
    <n v="-70.566581666666707"/>
    <n v="228"/>
    <x v="0"/>
  </r>
  <r>
    <s v="Bus 475"/>
    <s v="YV-9099"/>
    <x v="1"/>
    <d v="2015-01-22T18:17:30"/>
    <x v="22"/>
    <n v="-34.196111111111101"/>
    <n v="-70.564722222222201"/>
    <n v="205"/>
    <x v="0"/>
  </r>
  <r>
    <s v="T-507"/>
    <s v="CV-RS-55"/>
    <x v="0"/>
    <d v="2015-01-22T18:17:49"/>
    <x v="22"/>
    <n v="-34.197146666666697"/>
    <n v="-70.566055000000006"/>
    <n v="227"/>
    <x v="0"/>
  </r>
  <r>
    <s v="Bus 318"/>
    <s v="YL-9973"/>
    <x v="1"/>
    <d v="2015-01-22T18:18:20"/>
    <x v="22"/>
    <n v="-34.195833333333297"/>
    <n v="-70.564722222222201"/>
    <n v="205"/>
    <x v="0"/>
  </r>
  <r>
    <s v="Bus 516"/>
    <s v="BFLY-41"/>
    <x v="1"/>
    <d v="2015-01-22T18:18:40"/>
    <x v="22"/>
    <n v="-34.197222222222202"/>
    <n v="-70.566111111111098"/>
    <n v="225"/>
    <x v="0"/>
  </r>
  <r>
    <s v="Bus 397"/>
    <s v="YS-4422"/>
    <x v="1"/>
    <d v="2015-01-22T18:18:40"/>
    <x v="22"/>
    <n v="-34.196111111111101"/>
    <n v="-70.564999999999998"/>
    <n v="210"/>
    <x v="0"/>
  </r>
  <r>
    <s v="Bus 531"/>
    <s v="FBKG-66"/>
    <x v="1"/>
    <d v="2015-01-22T18:26:30"/>
    <x v="22"/>
    <n v="-34.197499999999998"/>
    <n v="-70.566388888888895"/>
    <n v="225"/>
    <x v="0"/>
  </r>
  <r>
    <s v="X-80"/>
    <s v="FYRD-73"/>
    <x v="3"/>
    <d v="2015-01-22T18:31:20"/>
    <x v="22"/>
    <n v="-34.197339999999997"/>
    <n v="-70.566215"/>
    <n v="46"/>
    <x v="1"/>
  </r>
  <r>
    <s v="X-80"/>
    <s v="FYRD-73"/>
    <x v="3"/>
    <d v="2015-01-22T18:31:20"/>
    <x v="22"/>
    <n v="-34.197339999999997"/>
    <n v="-70.566215"/>
    <n v="46"/>
    <x v="1"/>
  </r>
  <r>
    <s v="X-79"/>
    <s v="FYCH-35"/>
    <x v="3"/>
    <d v="2015-01-22T18:33:10"/>
    <x v="22"/>
    <n v="-34.196673333333301"/>
    <n v="-70.565359999999998"/>
    <n v="45"/>
    <x v="1"/>
  </r>
  <r>
    <s v="X-79"/>
    <s v="FYCH-35"/>
    <x v="3"/>
    <d v="2015-01-22T18:33:10"/>
    <x v="22"/>
    <n v="-34.196673333333301"/>
    <n v="-70.565359999999998"/>
    <n v="45"/>
    <x v="1"/>
  </r>
  <r>
    <s v="X-86"/>
    <s v="FZRL-67"/>
    <x v="3"/>
    <d v="2015-01-22T18:38:52"/>
    <x v="22"/>
    <n v="-34.197398333333297"/>
    <n v="-70.566286666666699"/>
    <n v="47"/>
    <x v="1"/>
  </r>
  <r>
    <s v="X-86"/>
    <s v="FZRL-67"/>
    <x v="3"/>
    <d v="2015-01-22T18:38:52"/>
    <x v="22"/>
    <n v="-34.197398333333297"/>
    <n v="-70.566286666666699"/>
    <n v="47"/>
    <x v="1"/>
  </r>
  <r>
    <s v="T-549"/>
    <s v="CT-ZL-48"/>
    <x v="0"/>
    <d v="2015-01-22T18:39:22"/>
    <x v="22"/>
    <n v="-34.197978333333303"/>
    <n v="-70.5675283333333"/>
    <n v="255"/>
    <x v="0"/>
  </r>
  <r>
    <s v="T-217"/>
    <s v="FL-RK-91"/>
    <x v="0"/>
    <d v="2015-01-22T18:42:42"/>
    <x v="22"/>
    <n v="-34.197928333333302"/>
    <n v="-70.567388333333298"/>
    <n v="251"/>
    <x v="0"/>
  </r>
  <r>
    <s v="T-217"/>
    <s v="FL-RK-91"/>
    <x v="0"/>
    <d v="2015-01-22T18:42:42"/>
    <x v="22"/>
    <n v="-34.197928333333302"/>
    <n v="-70.567388333333298"/>
    <n v="251"/>
    <x v="0"/>
  </r>
  <r>
    <s v="T-241"/>
    <s v="CV-RL-66"/>
    <x v="0"/>
    <d v="2015-01-22T18:51:07"/>
    <x v="22"/>
    <n v="-34.195286666666703"/>
    <n v="-70.563761666666693"/>
    <n v="297"/>
    <x v="0"/>
  </r>
  <r>
    <s v="T-241"/>
    <s v="CV-RL-66"/>
    <x v="0"/>
    <d v="2015-01-22T18:51:07"/>
    <x v="22"/>
    <n v="-34.195286666666703"/>
    <n v="-70.563761666666693"/>
    <n v="297"/>
    <x v="0"/>
  </r>
  <r>
    <s v="Bus 499"/>
    <s v="ZV-5405"/>
    <x v="1"/>
    <d v="2015-01-22T18:51:10"/>
    <x v="22"/>
    <n v="-34.196111111111101"/>
    <n v="-70.564722222222201"/>
    <n v="30"/>
    <x v="1"/>
  </r>
  <r>
    <s v="T-065"/>
    <s v="FF-ZH-49"/>
    <x v="0"/>
    <d v="2015-01-22T18:52:31"/>
    <x v="22"/>
    <n v="-34.196829999999999"/>
    <n v="-70.565676666666704"/>
    <n v="227"/>
    <x v="0"/>
  </r>
  <r>
    <s v="T-470"/>
    <s v="CV-RL-34"/>
    <x v="0"/>
    <d v="2015-01-22T18:53:27"/>
    <x v="22"/>
    <n v="-34.195349999999998"/>
    <n v="-70.564443333333301"/>
    <n v="202"/>
    <x v="0"/>
  </r>
  <r>
    <s v="Bus 551"/>
    <s v="FFPG-44"/>
    <x v="1"/>
    <d v="2015-01-22T18:51:50"/>
    <x v="22"/>
    <n v="-34.197777777777802"/>
    <n v="-70.566666666666706"/>
    <n v="50"/>
    <x v="1"/>
  </r>
  <r>
    <s v="T-155"/>
    <s v="GD-LV-33"/>
    <x v="0"/>
    <d v="2015-01-22T18:59:28"/>
    <x v="22"/>
    <n v="-34.196073333333302"/>
    <n v="-70.564869999999999"/>
    <n v="210"/>
    <x v="0"/>
  </r>
  <r>
    <s v="Bus 555"/>
    <s v="FFPG-45"/>
    <x v="1"/>
    <d v="2015-01-22T18:53:40"/>
    <x v="22"/>
    <n v="-34.1955555555556"/>
    <n v="-70.564444444444405"/>
    <n v="20"/>
    <x v="1"/>
  </r>
  <r>
    <s v="T-161"/>
    <s v="FRLX-78"/>
    <x v="4"/>
    <d v="2015-01-22T18:58:50"/>
    <x v="22"/>
    <n v="-34.198055555555598"/>
    <n v="-70.567499999999995"/>
    <n v="255"/>
    <x v="0"/>
  </r>
  <r>
    <s v="Bus 310"/>
    <s v="YL-9957"/>
    <x v="1"/>
    <d v="2015-01-22T19:01:00"/>
    <x v="22"/>
    <n v="-34.197222222222202"/>
    <n v="-70.565833333333302"/>
    <n v="45"/>
    <x v="1"/>
  </r>
  <r>
    <s v="Bus 335"/>
    <s v="YR-1012"/>
    <x v="1"/>
    <d v="2015-01-22T19:08:10"/>
    <x v="22"/>
    <n v="-34.197499999999998"/>
    <n v="-70.566388888888895"/>
    <n v="225"/>
    <x v="0"/>
  </r>
  <r>
    <s v="X-86"/>
    <s v="FZRL-67"/>
    <x v="3"/>
    <d v="2015-01-22T19:07:52"/>
    <x v="22"/>
    <n v="-34.196525000000001"/>
    <n v="-70.565286666666694"/>
    <n v="221"/>
    <x v="0"/>
  </r>
  <r>
    <s v="X-86"/>
    <s v="FZRL-67"/>
    <x v="3"/>
    <d v="2015-01-22T19:07:52"/>
    <x v="22"/>
    <n v="-34.196525000000001"/>
    <n v="-70.565286666666694"/>
    <n v="221"/>
    <x v="0"/>
  </r>
  <r>
    <s v="Bus 313"/>
    <s v="YL-9978"/>
    <x v="1"/>
    <d v="2015-01-22T19:10:20"/>
    <x v="22"/>
    <n v="-34.196388888888897"/>
    <n v="-70.565277777777794"/>
    <n v="220"/>
    <x v="0"/>
  </r>
  <r>
    <s v="Bus 342"/>
    <s v="YR-1157"/>
    <x v="1"/>
    <d v="2015-01-22T19:11:00"/>
    <x v="22"/>
    <n v="-34.196111111111101"/>
    <n v="-70.564999999999998"/>
    <n v="210"/>
    <x v="0"/>
  </r>
  <r>
    <s v="T-607"/>
    <s v="DY-ZP-67"/>
    <x v="0"/>
    <d v="2015-01-22T19:11:53"/>
    <x v="22"/>
    <n v="-34.196005"/>
    <n v="-70.564826666666704"/>
    <n v="208"/>
    <x v="0"/>
  </r>
  <r>
    <s v="T-451"/>
    <s v="CW-PP-82"/>
    <x v="0"/>
    <d v="2015-01-22T19:13:33"/>
    <x v="22"/>
    <n v="-34.196716666666703"/>
    <n v="-70.5655"/>
    <n v="225"/>
    <x v="0"/>
  </r>
  <r>
    <s v="Bus 322"/>
    <s v="YL-9981"/>
    <x v="1"/>
    <d v="2015-01-22T19:13:10"/>
    <x v="22"/>
    <n v="-34.196388888888897"/>
    <n v="-70.564999999999998"/>
    <n v="215"/>
    <x v="0"/>
  </r>
  <r>
    <s v="T-615"/>
    <s v="CV-XX-67"/>
    <x v="0"/>
    <d v="2015-01-22T19:14:42"/>
    <x v="22"/>
    <n v="-34.195754999999998"/>
    <n v="-70.564681666666701"/>
    <n v="205"/>
    <x v="0"/>
  </r>
  <r>
    <s v="X-71"/>
    <s v="FZDT-95"/>
    <x v="3"/>
    <d v="2015-01-22T19:16:36"/>
    <x v="22"/>
    <n v="-34.197863333333302"/>
    <n v="-70.567030000000003"/>
    <n v="62"/>
    <x v="1"/>
  </r>
  <r>
    <s v="Bus 462"/>
    <s v="YV-9085"/>
    <x v="1"/>
    <d v="2015-01-22T19:15:40"/>
    <x v="22"/>
    <n v="-34.195277777777797"/>
    <n v="-70.564166666666694"/>
    <n v="20"/>
    <x v="1"/>
  </r>
  <r>
    <s v="Bus 422"/>
    <s v="YS-8148"/>
    <x v="1"/>
    <d v="2015-01-22T19:15:40"/>
    <x v="22"/>
    <n v="-34.196666666666701"/>
    <n v="-70.565555555555605"/>
    <n v="45"/>
    <x v="1"/>
  </r>
  <r>
    <s v="Bus 462"/>
    <s v="YV-9085"/>
    <x v="1"/>
    <d v="2015-01-22T19:15:30"/>
    <x v="22"/>
    <n v="-34.196666666666701"/>
    <n v="-70.565277777777794"/>
    <n v="45"/>
    <x v="1"/>
  </r>
  <r>
    <s v="T 165"/>
    <s v="DTYV-62"/>
    <x v="4"/>
    <d v="2015-01-22T19:12:30"/>
    <x v="22"/>
    <n v="-34.197777777777802"/>
    <n v="-70.566944444444403"/>
    <n v="65"/>
    <x v="1"/>
  </r>
  <r>
    <s v="Bus 489"/>
    <s v="ZV-5408"/>
    <x v="1"/>
    <d v="2015-01-22T19:20:40"/>
    <x v="22"/>
    <n v="-34.1955555555556"/>
    <n v="-70.564444444444405"/>
    <n v="20"/>
    <x v="1"/>
  </r>
  <r>
    <s v="T-305"/>
    <s v="GD-LV-17"/>
    <x v="0"/>
    <d v="2015-01-22T19:21:46"/>
    <x v="22"/>
    <n v="-34.197098333333301"/>
    <n v="-70.565963333333301"/>
    <n v="226"/>
    <x v="0"/>
  </r>
  <r>
    <s v="Bus 467"/>
    <s v="YS-8995"/>
    <x v="1"/>
    <d v="2015-01-22T19:21:50"/>
    <x v="22"/>
    <n v="-34.198055555555598"/>
    <n v="-70.567499999999995"/>
    <n v="75"/>
    <x v="1"/>
  </r>
  <r>
    <s v="Bus 489"/>
    <s v="ZV-5408"/>
    <x v="1"/>
    <d v="2015-01-22T19:20:20"/>
    <x v="22"/>
    <n v="-34.197777777777802"/>
    <n v="-70.566666666666706"/>
    <n v="50"/>
    <x v="1"/>
  </r>
  <r>
    <s v="Bus 457"/>
    <s v="YS-8986"/>
    <x v="1"/>
    <d v="2015-01-22T19:23:30"/>
    <x v="22"/>
    <n v="-34.198055555555598"/>
    <n v="-70.567777777777806"/>
    <n v="85"/>
    <x v="1"/>
  </r>
  <r>
    <s v="Bus 472"/>
    <s v="YV-9092"/>
    <x v="1"/>
    <d v="2015-01-22T19:24:20"/>
    <x v="22"/>
    <n v="-34.1955555555556"/>
    <n v="-70.564444444444405"/>
    <n v="20"/>
    <x v="1"/>
  </r>
  <r>
    <s v="Bus 436"/>
    <s v="YS-8918"/>
    <x v="1"/>
    <d v="2015-01-22T19:24:00"/>
    <x v="22"/>
    <n v="-34.196944444444398"/>
    <n v="-70.565833333333302"/>
    <n v="45"/>
    <x v="1"/>
  </r>
  <r>
    <s v="X-84"/>
    <s v="FZDT-96"/>
    <x v="3"/>
    <d v="2015-01-22T19:29:43"/>
    <x v="22"/>
    <n v="-34.197710000000001"/>
    <n v="-70.566770000000005"/>
    <n v="54"/>
    <x v="1"/>
  </r>
  <r>
    <s v="X-84"/>
    <s v="FZDT-96"/>
    <x v="3"/>
    <d v="2015-01-22T19:29:43"/>
    <x v="22"/>
    <n v="-34.197710000000001"/>
    <n v="-70.566770000000005"/>
    <n v="54"/>
    <x v="1"/>
  </r>
  <r>
    <s v="Bus 525"/>
    <s v="DZRV-38"/>
    <x v="1"/>
    <d v="2015-01-13T07:40:00"/>
    <x v="13"/>
    <n v="-34.197777777777802"/>
    <n v="-70.566666666666706"/>
    <n v="50"/>
    <x v="1"/>
  </r>
  <r>
    <s v="Bus 525"/>
    <s v="DZRV-38"/>
    <x v="1"/>
    <d v="2015-01-13T18:25:00"/>
    <x v="13"/>
    <n v="-34.198055555555598"/>
    <n v="-70.567222222222199"/>
    <n v="240"/>
    <x v="0"/>
  </r>
  <r>
    <s v="Bus 359"/>
    <s v="YR-1020"/>
    <x v="1"/>
    <d v="2015-01-22T19:51:30"/>
    <x v="22"/>
    <n v="-34.197222222222202"/>
    <n v="-70.566111111111098"/>
    <n v="225"/>
    <x v="0"/>
  </r>
  <r>
    <s v="T-238"/>
    <s v="FF-ZH-65"/>
    <x v="0"/>
    <d v="2015-01-22T19:55:43"/>
    <x v="22"/>
    <n v="-34.197830000000003"/>
    <n v="-70.567070000000001"/>
    <n v="240"/>
    <x v="0"/>
  </r>
  <r>
    <s v="Bus 363"/>
    <s v="YR-1163"/>
    <x v="1"/>
    <d v="2015-01-22T19:55:50"/>
    <x v="22"/>
    <n v="-34.198055555555598"/>
    <n v="-70.567777777777806"/>
    <n v="260"/>
    <x v="0"/>
  </r>
  <r>
    <s v="Bus 529"/>
    <s v="FBKG-68"/>
    <x v="1"/>
    <d v="2015-01-22T19:58:40"/>
    <x v="22"/>
    <n v="-34.196111111111101"/>
    <n v="-70.564722222222201"/>
    <n v="205"/>
    <x v="0"/>
  </r>
  <r>
    <s v="Bus 450"/>
    <s v="YS-8944"/>
    <x v="1"/>
    <d v="2015-01-22T19:59:40"/>
    <x v="22"/>
    <n v="-34.1955555555556"/>
    <n v="-70.564444444444405"/>
    <n v="200"/>
    <x v="0"/>
  </r>
  <r>
    <s v="Bus 458"/>
    <s v="YV-9086"/>
    <x v="1"/>
    <d v="2015-01-22T19:59:40"/>
    <x v="22"/>
    <n v="-34.196111111111101"/>
    <n v="-70.564722222222201"/>
    <n v="205"/>
    <x v="0"/>
  </r>
  <r>
    <s v="Bus 337"/>
    <s v="YL-9986"/>
    <x v="1"/>
    <d v="2015-01-22T20:02:50"/>
    <x v="22"/>
    <n v="-34.195833333333297"/>
    <n v="-70.564722222222201"/>
    <n v="205"/>
    <x v="0"/>
  </r>
  <r>
    <s v="Bus 513"/>
    <s v="WS-6190"/>
    <x v="1"/>
    <d v="2015-01-22T20:03:00"/>
    <x v="22"/>
    <n v="-34.196944444444398"/>
    <n v="-70.565833333333302"/>
    <n v="225"/>
    <x v="0"/>
  </r>
  <r>
    <s v="Bus 361"/>
    <s v="YR-1011"/>
    <x v="1"/>
    <d v="2015-01-22T20:03:00"/>
    <x v="22"/>
    <n v="-34.196666666666701"/>
    <n v="-70.565555555555605"/>
    <n v="225"/>
    <x v="0"/>
  </r>
  <r>
    <s v="Bus 446"/>
    <s v="YS-8938"/>
    <x v="1"/>
    <d v="2015-01-22T20:02:50"/>
    <x v="22"/>
    <n v="-34.196666666666701"/>
    <n v="-70.565555555555605"/>
    <n v="225"/>
    <x v="0"/>
  </r>
  <r>
    <s v="Bus 311"/>
    <s v="YL-9976"/>
    <x v="1"/>
    <d v="2015-01-22T20:06:40"/>
    <x v="22"/>
    <n v="-34.196111111111101"/>
    <n v="-70.564722222222201"/>
    <n v="205"/>
    <x v="0"/>
  </r>
  <r>
    <s v="Bus 425"/>
    <s v="YS-8911"/>
    <x v="1"/>
    <d v="2015-01-22T20:06:40"/>
    <x v="22"/>
    <n v="-34.196666666666701"/>
    <n v="-70.565555555555605"/>
    <n v="220"/>
    <x v="0"/>
  </r>
  <r>
    <s v="T-052"/>
    <s v="FK-TT-45"/>
    <x v="0"/>
    <d v="2015-01-22T20:07:32"/>
    <x v="22"/>
    <n v="-34.197858333333301"/>
    <n v="-70.567104999999998"/>
    <n v="241"/>
    <x v="0"/>
  </r>
  <r>
    <s v="X-75"/>
    <s v="FGXP-14"/>
    <x v="3"/>
    <d v="2015-01-22T20:27:52"/>
    <x v="22"/>
    <n v="-34.196093333333302"/>
    <n v="-70.564878333333297"/>
    <n v="210"/>
    <x v="0"/>
  </r>
  <r>
    <s v="X-75"/>
    <s v="FGXP-14"/>
    <x v="3"/>
    <d v="2015-01-22T20:27:52"/>
    <x v="22"/>
    <n v="-34.196093333333302"/>
    <n v="-70.564878333333297"/>
    <n v="210"/>
    <x v="0"/>
  </r>
  <r>
    <s v="T 163"/>
    <s v="FRLX-79"/>
    <x v="4"/>
    <d v="2015-01-22T20:28:30"/>
    <x v="22"/>
    <n v="-34.1955555555556"/>
    <n v="-70.564444444444405"/>
    <n v="200"/>
    <x v="0"/>
  </r>
  <r>
    <s v="X-73"/>
    <s v="FYCH-36"/>
    <x v="3"/>
    <d v="2015-01-22T20:32:19"/>
    <x v="22"/>
    <n v="-34.195903333333298"/>
    <n v="-70.564738333333295"/>
    <n v="206"/>
    <x v="0"/>
  </r>
  <r>
    <s v="X-73"/>
    <s v="FYCH-36"/>
    <x v="3"/>
    <d v="2015-01-22T20:32:19"/>
    <x v="22"/>
    <n v="-34.195903333333298"/>
    <n v="-70.564738333333295"/>
    <n v="206"/>
    <x v="0"/>
  </r>
  <r>
    <s v="X-80"/>
    <s v="FYRD-73"/>
    <x v="3"/>
    <d v="2015-01-22T20:33:24"/>
    <x v="22"/>
    <n v="-34.197953333333302"/>
    <n v="-70.567335"/>
    <n v="249"/>
    <x v="0"/>
  </r>
  <r>
    <s v="X-80"/>
    <s v="FYRD-73"/>
    <x v="3"/>
    <d v="2015-01-22T20:33:24"/>
    <x v="22"/>
    <n v="-34.197953333333302"/>
    <n v="-70.567335"/>
    <n v="249"/>
    <x v="0"/>
  </r>
  <r>
    <s v="A-157"/>
    <s v="GHJX-32"/>
    <x v="2"/>
    <d v="2015-01-22T20:35:26"/>
    <x v="22"/>
    <n v="-34.196024999999999"/>
    <n v="-70.564823333333294"/>
    <n v="208"/>
    <x v="0"/>
  </r>
  <r>
    <s v="Bus 499"/>
    <s v="ZV-5405"/>
    <x v="1"/>
    <d v="2015-01-22T20:35:20"/>
    <x v="22"/>
    <n v="-34.197777777777802"/>
    <n v="-70.567222222222199"/>
    <n v="240"/>
    <x v="0"/>
  </r>
  <r>
    <s v="T-508"/>
    <s v="CV-RS-57"/>
    <x v="0"/>
    <d v="2015-01-22T20:39:30"/>
    <x v="22"/>
    <n v="-34.196725000000001"/>
    <n v="-70.565538333333294"/>
    <n v="225"/>
    <x v="0"/>
  </r>
  <r>
    <s v="Bus 510"/>
    <s v="WS-6195"/>
    <x v="1"/>
    <d v="2015-01-22T20:48:00"/>
    <x v="22"/>
    <n v="-34.196111111111101"/>
    <n v="-70.564722222222201"/>
    <n v="205"/>
    <x v="0"/>
  </r>
  <r>
    <s v="Bus 408"/>
    <s v="YS-4447"/>
    <x v="1"/>
    <d v="2015-01-22T20:48:10"/>
    <x v="22"/>
    <n v="-34.196111111111101"/>
    <n v="-70.564999999999998"/>
    <n v="210"/>
    <x v="0"/>
  </r>
  <r>
    <s v="Bus 467"/>
    <s v="YS-8995"/>
    <x v="1"/>
    <d v="2015-01-22T20:48:20"/>
    <x v="22"/>
    <n v="-34.197777777777802"/>
    <n v="-70.567222222222199"/>
    <n v="245"/>
    <x v="0"/>
  </r>
  <r>
    <s v="Bus 422"/>
    <s v="YS-8148"/>
    <x v="1"/>
    <d v="2015-01-22T20:48:40"/>
    <x v="22"/>
    <n v="-34.197777777777802"/>
    <n v="-70.566944444444403"/>
    <n v="235"/>
    <x v="0"/>
  </r>
  <r>
    <s v="Bus 472"/>
    <s v="YV-9092"/>
    <x v="1"/>
    <d v="2015-01-22T20:49:20"/>
    <x v="22"/>
    <n v="-34.196666666666701"/>
    <n v="-70.565555555555605"/>
    <n v="220"/>
    <x v="0"/>
  </r>
  <r>
    <s v="Bus 457"/>
    <s v="YS-8986"/>
    <x v="1"/>
    <d v="2015-01-22T20:50:40"/>
    <x v="22"/>
    <n v="-34.197777777777802"/>
    <n v="-70.566944444444403"/>
    <n v="240"/>
    <x v="0"/>
  </r>
  <r>
    <s v="Bus 465"/>
    <s v="YS-8997"/>
    <x v="1"/>
    <d v="2015-01-22T20:55:20"/>
    <x v="22"/>
    <n v="-34.1955555555556"/>
    <n v="-70.564722222222201"/>
    <n v="205"/>
    <x v="0"/>
  </r>
  <r>
    <s v="T 165"/>
    <s v="DTYV-62"/>
    <x v="4"/>
    <d v="2015-01-22T20:55:40"/>
    <x v="22"/>
    <n v="-34.197777777777802"/>
    <n v="-70.566944444444403"/>
    <n v="230"/>
    <x v="0"/>
  </r>
  <r>
    <s v="Bus 489"/>
    <s v="ZV-5408"/>
    <x v="1"/>
    <d v="2015-01-22T20:57:20"/>
    <x v="22"/>
    <n v="-34.196666666666701"/>
    <n v="-70.565277777777794"/>
    <n v="220"/>
    <x v="0"/>
  </r>
  <r>
    <s v="Bus 554"/>
    <s v="FFPG-40"/>
    <x v="1"/>
    <d v="2015-01-22T20:59:40"/>
    <x v="22"/>
    <n v="-34.1955555555556"/>
    <n v="-70.564722222222201"/>
    <n v="200"/>
    <x v="0"/>
  </r>
  <r>
    <s v="Bus 551"/>
    <s v="FFPG-44"/>
    <x v="1"/>
    <d v="2015-01-22T21:01:50"/>
    <x v="22"/>
    <n v="-34.198055555555598"/>
    <n v="-70.567777777777806"/>
    <n v="260"/>
    <x v="0"/>
  </r>
  <r>
    <s v="Bus 546"/>
    <s v="FBVX-47"/>
    <x v="1"/>
    <d v="2015-01-22T21:08:50"/>
    <x v="22"/>
    <n v="-34.198055555555598"/>
    <n v="-70.567499999999995"/>
    <n v="255"/>
    <x v="0"/>
  </r>
  <r>
    <s v="Bus 478"/>
    <s v="ZK-4279"/>
    <x v="1"/>
    <d v="2015-01-22T21:49:20"/>
    <x v="22"/>
    <n v="-34.195277777777797"/>
    <n v="-70.564166666666694"/>
    <n v="25"/>
    <x v="1"/>
  </r>
  <r>
    <s v="Bus 391"/>
    <s v="YS-4419"/>
    <x v="1"/>
    <d v="2015-01-22T21:54:40"/>
    <x v="22"/>
    <n v="-34.195277777777797"/>
    <n v="-70.564166666666694"/>
    <n v="20"/>
    <x v="1"/>
  </r>
  <r>
    <s v="A-130"/>
    <s v="FFBF-38"/>
    <x v="2"/>
    <d v="2015-01-22T22:02:10"/>
    <x v="22"/>
    <n v="-34.195406666666699"/>
    <n v="-70.564343333333298"/>
    <n v="24"/>
    <x v="1"/>
  </r>
  <r>
    <s v="A-123"/>
    <s v="FFBF-31"/>
    <x v="2"/>
    <d v="2015-01-22T22:05:21"/>
    <x v="22"/>
    <n v="-34.197794999999999"/>
    <n v="-70.566890000000001"/>
    <n v="58"/>
    <x v="1"/>
  </r>
  <r>
    <s v="A-129"/>
    <s v="FFBF-37"/>
    <x v="2"/>
    <d v="2015-01-22T22:09:17"/>
    <x v="22"/>
    <n v="-34.197436666666697"/>
    <n v="-70.566393333333295"/>
    <n v="47"/>
    <x v="1"/>
  </r>
  <r>
    <s v="Bus 404"/>
    <s v="YS-4444"/>
    <x v="1"/>
    <d v="2015-01-22T22:17:00"/>
    <x v="22"/>
    <n v="-34.197222222222202"/>
    <n v="-70.566111111111098"/>
    <n v="45"/>
    <x v="1"/>
  </r>
  <r>
    <s v="Bus 508"/>
    <s v="WS-6193"/>
    <x v="1"/>
    <d v="2015-01-22T22:18:40"/>
    <x v="22"/>
    <n v="-34.195277777777797"/>
    <n v="-70.564166666666694"/>
    <n v="20"/>
    <x v="1"/>
  </r>
  <r>
    <s v="A-151"/>
    <s v="GHBH-63"/>
    <x v="2"/>
    <d v="2015-01-22T22:22:13"/>
    <x v="22"/>
    <n v="-34.196613333333303"/>
    <n v="-70.565295000000006"/>
    <n v="45"/>
    <x v="1"/>
  </r>
  <r>
    <s v="Bus 541"/>
    <s v="FBVX-54"/>
    <x v="1"/>
    <d v="2015-01-22T22:22:00"/>
    <x v="22"/>
    <n v="-34.197499999999998"/>
    <n v="-70.566388888888895"/>
    <n v="45"/>
    <x v="1"/>
  </r>
  <r>
    <s v="Bus 459"/>
    <s v="YV-9087"/>
    <x v="1"/>
    <d v="2015-01-22T22:29:00"/>
    <x v="22"/>
    <n v="-34.1955555555556"/>
    <n v="-70.564444444444405"/>
    <n v="25"/>
    <x v="1"/>
  </r>
  <r>
    <s v="Bus 535"/>
    <s v="FBVX-52"/>
    <x v="1"/>
    <d v="2015-01-22T22:29:00"/>
    <x v="22"/>
    <n v="-34.196666666666701"/>
    <n v="-70.565277777777794"/>
    <n v="40"/>
    <x v="1"/>
  </r>
  <r>
    <s v="Bus 316"/>
    <s v="YL-9974"/>
    <x v="1"/>
    <d v="2015-01-22T22:31:50"/>
    <x v="22"/>
    <n v="-34.196944444444398"/>
    <n v="-70.565833333333302"/>
    <n v="45"/>
    <x v="1"/>
  </r>
  <r>
    <s v="A-125"/>
    <s v="FFBF33"/>
    <x v="2"/>
    <d v="2015-01-22T22:36:12"/>
    <x v="22"/>
    <n v="-34.197261666666698"/>
    <n v="-70.566121666666703"/>
    <n v="46"/>
    <x v="1"/>
  </r>
  <r>
    <s v="A-125"/>
    <s v="FFBF33"/>
    <x v="2"/>
    <d v="2015-01-22T22:36:12"/>
    <x v="22"/>
    <n v="-34.197261666666698"/>
    <n v="-70.566121666666703"/>
    <n v="46"/>
    <x v="1"/>
  </r>
  <r>
    <s v="Bus 409"/>
    <s v="YS-4448"/>
    <x v="1"/>
    <d v="2015-01-22T22:37:00"/>
    <x v="22"/>
    <n v="-34.198055555555598"/>
    <n v="-70.567499999999995"/>
    <n v="75"/>
    <x v="1"/>
  </r>
  <r>
    <s v="Bus 512"/>
    <s v="WS-6189"/>
    <x v="1"/>
    <d v="2015-01-22T22:35:50"/>
    <x v="22"/>
    <n v="-34.196944444444398"/>
    <n v="-70.565833333333302"/>
    <n v="45"/>
    <x v="1"/>
  </r>
  <r>
    <s v="A-126"/>
    <s v="FFBF-34"/>
    <x v="2"/>
    <d v="2015-01-22T22:37:39"/>
    <x v="22"/>
    <n v="-34.196640000000002"/>
    <n v="-70.565331666666694"/>
    <n v="45"/>
    <x v="1"/>
  </r>
  <r>
    <s v="Bus 364"/>
    <s v="YR-1164"/>
    <x v="1"/>
    <d v="2015-01-22T22:37:00"/>
    <x v="22"/>
    <n v="-34.195833333333297"/>
    <n v="-70.564722222222201"/>
    <n v="30"/>
    <x v="1"/>
  </r>
  <r>
    <s v="T-218"/>
    <s v="GD-LR-85"/>
    <x v="0"/>
    <d v="2015-01-22T22:38:46"/>
    <x v="22"/>
    <n v="-34.197960000000002"/>
    <n v="-70.567558333333295"/>
    <n v="256"/>
    <x v="0"/>
  </r>
  <r>
    <s v="Bus 308"/>
    <s v="YN-1078"/>
    <x v="1"/>
    <d v="2015-01-22T22:39:40"/>
    <x v="22"/>
    <n v="-34.198055555555598"/>
    <n v="-70.567777777777806"/>
    <n v="80"/>
    <x v="1"/>
  </r>
  <r>
    <s v="A-144"/>
    <s v="GFPK-62"/>
    <x v="2"/>
    <d v="2015-01-22T22:40:59"/>
    <x v="22"/>
    <n v="-34.197966666666701"/>
    <n v="-70.5672766666667"/>
    <n v="70"/>
    <x v="1"/>
  </r>
  <r>
    <s v="X-77"/>
    <s v="FYRD-76"/>
    <x v="3"/>
    <d v="2015-01-22T22:43:14"/>
    <x v="22"/>
    <n v="-34.198028333333298"/>
    <n v="-70.567729999999997"/>
    <n v="84"/>
    <x v="1"/>
  </r>
  <r>
    <s v="X-77"/>
    <s v="FYRD-76"/>
    <x v="3"/>
    <d v="2015-01-22T22:43:14"/>
    <x v="22"/>
    <n v="-34.198028333333298"/>
    <n v="-70.567729999999997"/>
    <n v="84"/>
    <x v="1"/>
  </r>
  <r>
    <s v="Bus 355"/>
    <s v="YR-1023"/>
    <x v="1"/>
    <d v="2015-01-22T22:43:30"/>
    <x v="22"/>
    <n v="-34.1955555555556"/>
    <n v="-70.564444444444405"/>
    <n v="20"/>
    <x v="1"/>
  </r>
  <r>
    <s v="T-221"/>
    <s v="CV-RL-74"/>
    <x v="0"/>
    <d v="2015-01-22T22:44:18"/>
    <x v="22"/>
    <n v="-34.195529999999998"/>
    <n v="-70.564423333333295"/>
    <n v="24"/>
    <x v="1"/>
  </r>
  <r>
    <s v="Bus 346"/>
    <s v="YR-1013"/>
    <x v="1"/>
    <d v="2015-01-22T22:43:20"/>
    <x v="22"/>
    <n v="-34.197222222222202"/>
    <n v="-70.565833333333302"/>
    <n v="45"/>
    <x v="1"/>
  </r>
  <r>
    <s v="X-83"/>
    <s v="FZDT-97"/>
    <x v="3"/>
    <d v="2015-01-22T23:06:30"/>
    <x v="22"/>
    <n v="-34.195720000000001"/>
    <n v="-70.564525000000003"/>
    <n v="26"/>
    <x v="1"/>
  </r>
  <r>
    <s v="X-83"/>
    <s v="FZDT-97"/>
    <x v="3"/>
    <d v="2015-01-22T23:06:30"/>
    <x v="22"/>
    <n v="-34.195720000000001"/>
    <n v="-70.564525000000003"/>
    <n v="26"/>
    <x v="1"/>
  </r>
  <r>
    <s v="Bus 332"/>
    <s v="YL-9985"/>
    <x v="1"/>
    <d v="2015-01-22T23:07:00"/>
    <x v="22"/>
    <n v="-34.196666666666701"/>
    <n v="-70.565277777777794"/>
    <n v="45"/>
    <x v="1"/>
  </r>
  <r>
    <s v="Bus 481"/>
    <s v="ZK-4280"/>
    <x v="1"/>
    <d v="2015-01-22T23:06:40"/>
    <x v="22"/>
    <n v="-34.198055555555598"/>
    <n v="-70.567222222222199"/>
    <n v="70"/>
    <x v="1"/>
  </r>
  <r>
    <s v="A-141"/>
    <s v="GBFY-89"/>
    <x v="2"/>
    <d v="2015-01-22T23:10:04"/>
    <x v="22"/>
    <n v="-34.195978333333301"/>
    <n v="-70.564700000000002"/>
    <n v="32"/>
    <x v="1"/>
  </r>
  <r>
    <s v="Bus 500"/>
    <s v="YH-5301"/>
    <x v="1"/>
    <d v="2015-01-22T23:13:30"/>
    <x v="22"/>
    <n v="-34.196111111111101"/>
    <n v="-70.564722222222201"/>
    <n v="30"/>
    <x v="1"/>
  </r>
  <r>
    <s v="Bus 340"/>
    <s v="YR-1021"/>
    <x v="1"/>
    <d v="2015-01-22T23:14:10"/>
    <x v="22"/>
    <n v="-34.197777777777802"/>
    <n v="-70.566666666666706"/>
    <n v="50"/>
    <x v="1"/>
  </r>
  <r>
    <s v="X-81"/>
    <s v="FYRD-74"/>
    <x v="3"/>
    <d v="2015-01-22T23:15:33"/>
    <x v="22"/>
    <n v="-34.198036666666702"/>
    <n v="-70.567553333333294"/>
    <n v="79"/>
    <x v="1"/>
  </r>
  <r>
    <s v="Bus 477"/>
    <s v="YV-9098"/>
    <x v="1"/>
    <d v="2015-01-22T23:18:40"/>
    <x v="22"/>
    <n v="-34.196944444444398"/>
    <n v="-70.565555555555605"/>
    <n v="45"/>
    <x v="1"/>
  </r>
  <r>
    <s v="A-156"/>
    <s v="GHJX-37"/>
    <x v="2"/>
    <d v="2015-01-22T23:20:24"/>
    <x v="22"/>
    <n v="-34.197413333333301"/>
    <n v="-70.566310000000001"/>
    <n v="47"/>
    <x v="1"/>
  </r>
  <r>
    <s v="Bus 365"/>
    <s v="YR-1165"/>
    <x v="1"/>
    <d v="2015-01-22T23:24:20"/>
    <x v="22"/>
    <n v="-34.196388888888897"/>
    <n v="-70.564999999999998"/>
    <n v="35"/>
    <x v="1"/>
  </r>
  <r>
    <s v="Bus 543"/>
    <s v="FBVX-53"/>
    <x v="1"/>
    <d v="2015-01-22T23:25:10"/>
    <x v="22"/>
    <n v="-34.196666666666701"/>
    <n v="-70.565277777777794"/>
    <n v="40"/>
    <x v="1"/>
  </r>
  <r>
    <s v="Bus 410"/>
    <s v="YS-4449"/>
    <x v="1"/>
    <d v="2015-01-22T23:25:50"/>
    <x v="22"/>
    <n v="-34.198055555555598"/>
    <n v="-70.567222222222199"/>
    <n v="70"/>
    <x v="1"/>
  </r>
  <r>
    <s v="Bus 549"/>
    <s v="FFPG-43"/>
    <x v="1"/>
    <d v="2015-01-22T23:21:00"/>
    <x v="22"/>
    <n v="-34.197499999999998"/>
    <n v="-70.566388888888895"/>
    <n v="45"/>
    <x v="1"/>
  </r>
  <r>
    <s v="X-77"/>
    <s v="FYRD-76"/>
    <x v="3"/>
    <d v="2015-01-22T23:38:25"/>
    <x v="22"/>
    <n v="-34.196666666666701"/>
    <n v="-70.565403333333293"/>
    <n v="224"/>
    <x v="0"/>
  </r>
  <r>
    <s v="X-77"/>
    <s v="FYRD-76"/>
    <x v="3"/>
    <d v="2015-01-22T23:38:25"/>
    <x v="22"/>
    <n v="-34.196666666666701"/>
    <n v="-70.565403333333293"/>
    <n v="224"/>
    <x v="0"/>
  </r>
  <r>
    <s v="Z-13"/>
    <s v="GCTJ-66"/>
    <x v="11"/>
    <d v="2015-01-22T23:50:10"/>
    <x v="22"/>
    <n v="-34.197584999999997"/>
    <n v="-70.566553333333303"/>
    <n v="227"/>
    <x v="0"/>
  </r>
  <r>
    <s v="Bus 406"/>
    <s v="YS-4446"/>
    <x v="1"/>
    <d v="2015-01-22T23:53:30"/>
    <x v="22"/>
    <n v="-34.197777777777802"/>
    <n v="-70.566666666666706"/>
    <n v="50"/>
    <x v="1"/>
  </r>
  <r>
    <s v="Bus 427"/>
    <s v="YS-8141"/>
    <x v="1"/>
    <d v="2015-01-23T00:07:00"/>
    <x v="23"/>
    <n v="-34.195277777777797"/>
    <n v="-70.564166666666694"/>
    <n v="20"/>
    <x v="1"/>
  </r>
  <r>
    <s v="X-81"/>
    <s v="FYRD-74"/>
    <x v="3"/>
    <d v="2015-01-23T00:19:33"/>
    <x v="23"/>
    <n v="-34.197159999999997"/>
    <n v="-70.566024999999996"/>
    <n v="226"/>
    <x v="0"/>
  </r>
  <r>
    <s v="Bus 419"/>
    <s v="YS-8132"/>
    <x v="1"/>
    <d v="2015-01-23T00:21:30"/>
    <x v="23"/>
    <n v="-34.198055555555598"/>
    <n v="-70.567499999999995"/>
    <n v="255"/>
    <x v="0"/>
  </r>
  <r>
    <s v="Z-13"/>
    <s v="GCTJ-66"/>
    <x v="11"/>
    <d v="2015-01-23T00:30:25"/>
    <x v="23"/>
    <n v="-34.198009999999996"/>
    <n v="-70.567471666666705"/>
    <n v="76"/>
    <x v="1"/>
  </r>
  <r>
    <s v="X-71"/>
    <s v="FZDT-95"/>
    <x v="3"/>
    <d v="2015-01-23T00:30:43"/>
    <x v="23"/>
    <n v="-34.195540000000001"/>
    <n v="-70.564521666666707"/>
    <n v="204"/>
    <x v="0"/>
  </r>
  <r>
    <s v="X-75"/>
    <s v="FGXP-14"/>
    <x v="3"/>
    <d v="2015-01-23T00:38:57"/>
    <x v="23"/>
    <n v="-34.19717"/>
    <n v="-70.566050000000004"/>
    <n v="226"/>
    <x v="0"/>
  </r>
  <r>
    <s v="X-75"/>
    <s v="FGXP-14"/>
    <x v="3"/>
    <d v="2015-01-23T00:38:57"/>
    <x v="23"/>
    <n v="-34.19717"/>
    <n v="-70.566050000000004"/>
    <n v="226"/>
    <x v="0"/>
  </r>
  <r>
    <s v="Bus 325"/>
    <s v="YL-9975"/>
    <x v="1"/>
    <d v="2015-01-23T00:48:00"/>
    <x v="23"/>
    <n v="-34.196666666666701"/>
    <n v="-70.565277777777794"/>
    <n v="220"/>
    <x v="0"/>
  </r>
  <r>
    <s v="Bus 453"/>
    <s v="YS-8987"/>
    <x v="1"/>
    <d v="2015-01-23T00:49:50"/>
    <x v="23"/>
    <n v="-34.197222222222202"/>
    <n v="-70.566111111111098"/>
    <n v="225"/>
    <x v="0"/>
  </r>
  <r>
    <s v="Bus 402"/>
    <s v="YS-4437"/>
    <x v="1"/>
    <d v="2015-01-23T00:53:10"/>
    <x v="23"/>
    <n v="-34.195277777777797"/>
    <n v="-70.564444444444405"/>
    <n v="200"/>
    <x v="0"/>
  </r>
  <r>
    <s v="Bus 404"/>
    <s v="YS-4444"/>
    <x v="1"/>
    <d v="2015-01-23T00:52:00"/>
    <x v="23"/>
    <n v="-34.196111111111101"/>
    <n v="-70.564722222222201"/>
    <n v="205"/>
    <x v="0"/>
  </r>
  <r>
    <s v="Bus 535"/>
    <s v="FBVX-52"/>
    <x v="1"/>
    <d v="2015-01-23T00:54:00"/>
    <x v="23"/>
    <n v="-34.197777777777802"/>
    <n v="-70.566944444444403"/>
    <n v="235"/>
    <x v="0"/>
  </r>
  <r>
    <s v="Bus 371"/>
    <s v="YS-4402"/>
    <x v="1"/>
    <d v="2015-01-23T01:09:40"/>
    <x v="23"/>
    <n v="-34.197499999999998"/>
    <n v="-70.566666666666706"/>
    <n v="225"/>
    <x v="0"/>
  </r>
  <r>
    <s v="Bus 431"/>
    <s v="YS-8915"/>
    <x v="1"/>
    <d v="2015-01-23T01:09:50"/>
    <x v="23"/>
    <n v="-34.196111111111101"/>
    <n v="-70.564999999999998"/>
    <n v="210"/>
    <x v="0"/>
  </r>
  <r>
    <s v="A-140"/>
    <s v="GBFY-88"/>
    <x v="2"/>
    <d v="2015-01-23T01:11:01"/>
    <x v="23"/>
    <n v="-34.196538333333301"/>
    <n v="-70.565271666666703"/>
    <n v="221"/>
    <x v="0"/>
  </r>
  <r>
    <s v="Bus 541"/>
    <s v="FBVX-54"/>
    <x v="1"/>
    <d v="2015-01-23T01:10:00"/>
    <x v="23"/>
    <n v="-34.195833333333297"/>
    <n v="-70.564722222222201"/>
    <n v="205"/>
    <x v="0"/>
  </r>
  <r>
    <s v="Bus 508"/>
    <s v="WS-6193"/>
    <x v="1"/>
    <d v="2015-01-23T01:18:50"/>
    <x v="23"/>
    <n v="-34.195833333333297"/>
    <n v="-70.564722222222201"/>
    <n v="205"/>
    <x v="0"/>
  </r>
  <r>
    <s v="Bus 459"/>
    <s v="YV-9087"/>
    <x v="1"/>
    <d v="2015-01-23T01:19:00"/>
    <x v="23"/>
    <n v="-34.195833333333297"/>
    <n v="-70.564722222222201"/>
    <n v="205"/>
    <x v="0"/>
  </r>
  <r>
    <s v="Bus 522"/>
    <s v="BFLY-37"/>
    <x v="1"/>
    <d v="2015-01-23T01:23:50"/>
    <x v="23"/>
    <n v="-34.196944444444398"/>
    <n v="-70.565555555555605"/>
    <n v="225"/>
    <x v="0"/>
  </r>
  <r>
    <s v="Bus 543"/>
    <s v="FBVX-53"/>
    <x v="1"/>
    <d v="2015-01-23T01:24:10"/>
    <x v="23"/>
    <n v="-34.196666666666701"/>
    <n v="-70.565555555555605"/>
    <n v="225"/>
    <x v="0"/>
  </r>
  <r>
    <s v="Bus 409"/>
    <s v="YS-4448"/>
    <x v="1"/>
    <d v="2015-01-23T01:24:00"/>
    <x v="23"/>
    <n v="-34.196666666666701"/>
    <n v="-70.565555555555605"/>
    <n v="225"/>
    <x v="0"/>
  </r>
  <r>
    <s v="Bus 406"/>
    <s v="YS-4446"/>
    <x v="1"/>
    <d v="2015-01-23T01:26:30"/>
    <x v="23"/>
    <n v="-34.1955555555556"/>
    <n v="-70.564444444444405"/>
    <n v="200"/>
    <x v="0"/>
  </r>
  <r>
    <s v="Bus 512"/>
    <s v="WS-6189"/>
    <x v="1"/>
    <d v="2015-01-23T01:26:30"/>
    <x v="23"/>
    <n v="-34.1955555555556"/>
    <n v="-70.564444444444405"/>
    <n v="200"/>
    <x v="0"/>
  </r>
  <r>
    <s v="T-129"/>
    <s v="FPPT-97"/>
    <x v="4"/>
    <d v="2015-01-23T01:27:50"/>
    <x v="23"/>
    <n v="-34.195277777777797"/>
    <n v="-70.564166666666694"/>
    <n v="120"/>
    <x v="0"/>
  </r>
  <r>
    <s v="Bus 437"/>
    <s v="YS-8919"/>
    <x v="1"/>
    <d v="2015-01-23T01:40:50"/>
    <x v="23"/>
    <n v="-34.197499999999998"/>
    <n v="-70.566666666666706"/>
    <n v="225"/>
    <x v="0"/>
  </r>
  <r>
    <s v="J-82"/>
    <s v="FBVY-47"/>
    <x v="7"/>
    <d v="2015-01-23T01:47:56"/>
    <x v="23"/>
    <n v="-34.196898333333301"/>
    <n v="-70.565638333333297"/>
    <n v="47"/>
    <x v="1"/>
  </r>
  <r>
    <s v="A-130"/>
    <s v="FFBF-38"/>
    <x v="2"/>
    <d v="2015-01-23T01:49:35"/>
    <x v="23"/>
    <n v="-34.197505"/>
    <n v="-70.566506666666697"/>
    <n v="227"/>
    <x v="0"/>
  </r>
  <r>
    <s v="Bus 360"/>
    <s v="YR-1024"/>
    <x v="1"/>
    <d v="2015-01-23T01:48:40"/>
    <x v="23"/>
    <n v="-34.196666666666701"/>
    <n v="-70.565277777777794"/>
    <n v="45"/>
    <x v="1"/>
  </r>
  <r>
    <s v="Bus 549"/>
    <s v="FFPG-43"/>
    <x v="1"/>
    <d v="2015-01-23T01:55:10"/>
    <x v="23"/>
    <n v="-34.198055555555598"/>
    <n v="-70.567222222222199"/>
    <n v="65"/>
    <x v="1"/>
  </r>
  <r>
    <s v="Bus 340"/>
    <s v="YR-1021"/>
    <x v="1"/>
    <d v="2015-01-23T02:03:10"/>
    <x v="23"/>
    <n v="-34.196111111111101"/>
    <n v="-70.564722222222201"/>
    <n v="35"/>
    <x v="1"/>
  </r>
  <r>
    <s v="Bus 370"/>
    <s v="YR-1251"/>
    <x v="1"/>
    <d v="2015-01-23T02:13:40"/>
    <x v="23"/>
    <n v="-34.198055555555598"/>
    <n v="-70.567222222222199"/>
    <n v="65"/>
    <x v="1"/>
  </r>
  <r>
    <s v="Bus 535"/>
    <s v="FBVX-52"/>
    <x v="1"/>
    <d v="2015-01-23T02:20:00"/>
    <x v="23"/>
    <n v="-34.1955555555556"/>
    <n v="-70.564444444444405"/>
    <n v="25"/>
    <x v="1"/>
  </r>
  <r>
    <s v="T-64"/>
    <s v="YN-1073"/>
    <x v="4"/>
    <d v="2015-01-23T02:22:34"/>
    <x v="23"/>
    <n v="-34.196599999999997"/>
    <n v="-70.565268333333293"/>
    <n v="44"/>
    <x v="1"/>
  </r>
  <r>
    <s v="Bus 478"/>
    <s v="ZK-4279"/>
    <x v="1"/>
    <d v="2015-01-23T02:27:40"/>
    <x v="23"/>
    <n v="-34.1955555555556"/>
    <n v="-70.564444444444405"/>
    <n v="25"/>
    <x v="1"/>
  </r>
  <r>
    <s v="T-61"/>
    <s v="YL-9961"/>
    <x v="4"/>
    <d v="2015-01-23T02:55:29"/>
    <x v="23"/>
    <n v="-34.196191666666699"/>
    <n v="-70.564814999999996"/>
    <n v="35"/>
    <x v="1"/>
  </r>
  <r>
    <s v="Z-13"/>
    <s v="GCTJ-66"/>
    <x v="11"/>
    <d v="2015-01-23T03:13:48"/>
    <x v="23"/>
    <n v="-34.197915000000002"/>
    <n v="-70.567263333333301"/>
    <n v="248"/>
    <x v="0"/>
  </r>
  <r>
    <s v="Bus 352"/>
    <s v="YR-1009"/>
    <x v="1"/>
    <d v="2015-01-23T03:20:30"/>
    <x v="23"/>
    <n v="-34.1955555555556"/>
    <n v="-70.564444444444405"/>
    <n v="25"/>
    <x v="1"/>
  </r>
  <r>
    <s v="Z-13"/>
    <s v="GCTJ-66"/>
    <x v="11"/>
    <d v="2015-01-23T03:53:48"/>
    <x v="23"/>
    <n v="-34.195368333333299"/>
    <n v="-70.564288333333295"/>
    <n v="27"/>
    <x v="1"/>
  </r>
  <r>
    <s v="Bus 341"/>
    <s v="YR-1156"/>
    <x v="1"/>
    <d v="2015-01-23T05:18:10"/>
    <x v="23"/>
    <n v="-34.195833333333297"/>
    <n v="-70.564444444444405"/>
    <n v="25"/>
    <x v="1"/>
  </r>
  <r>
    <s v="Bus 371"/>
    <s v="YS-4402"/>
    <x v="1"/>
    <d v="2015-01-23T05:22:10"/>
    <x v="23"/>
    <n v="-34.195277777777797"/>
    <n v="-70.564444444444405"/>
    <n v="20"/>
    <x v="1"/>
  </r>
  <r>
    <s v="A-145"/>
    <s v="GFPK-63"/>
    <x v="2"/>
    <d v="2015-01-23T05:39:18"/>
    <x v="23"/>
    <n v="-34.196583333333301"/>
    <n v="-70.565283333333298"/>
    <n v="44"/>
    <x v="1"/>
  </r>
  <r>
    <s v="T-601"/>
    <s v="DY-ZP-61"/>
    <x v="0"/>
    <d v="2015-01-23T05:39:46"/>
    <x v="23"/>
    <n v="-34.197184999999998"/>
    <n v="-70.566040000000001"/>
    <n v="47"/>
    <x v="1"/>
  </r>
  <r>
    <s v="T-454"/>
    <s v="CW-YL-89"/>
    <x v="0"/>
    <d v="2015-01-23T05:49:36"/>
    <x v="23"/>
    <n v="-34.195411666666701"/>
    <n v="-70.564340000000001"/>
    <n v="25"/>
    <x v="1"/>
  </r>
  <r>
    <s v="T 163"/>
    <s v="FRLX-79"/>
    <x v="4"/>
    <d v="2015-01-23T05:45:10"/>
    <x v="23"/>
    <n v="-34.196666666666701"/>
    <n v="-70.565555555555605"/>
    <n v="45"/>
    <x v="1"/>
  </r>
  <r>
    <s v="A-159"/>
    <s v="GHJX-31"/>
    <x v="2"/>
    <d v="2015-01-23T05:56:43"/>
    <x v="23"/>
    <n v="-34.197953333333302"/>
    <n v="-70.567260000000005"/>
    <n v="71"/>
    <x v="1"/>
  </r>
  <r>
    <s v="Bus 326"/>
    <s v="YL-9983"/>
    <x v="1"/>
    <d v="2015-01-23T05:56:20"/>
    <x v="23"/>
    <n v="-34.196111111111101"/>
    <n v="-70.564999999999998"/>
    <n v="210"/>
    <x v="0"/>
  </r>
  <r>
    <s v="T-429"/>
    <s v="FF-ZH-54"/>
    <x v="0"/>
    <d v="2015-01-23T05:57:58"/>
    <x v="23"/>
    <n v="-34.197293333333299"/>
    <n v="-70.566176666666706"/>
    <n v="47"/>
    <x v="1"/>
  </r>
  <r>
    <s v="T-405"/>
    <s v="GD-LR-75"/>
    <x v="0"/>
    <d v="2015-01-23T06:00:52"/>
    <x v="23"/>
    <n v="-34.195278333333299"/>
    <n v="-70.564263333333301"/>
    <n v="23"/>
    <x v="1"/>
  </r>
  <r>
    <s v="Bus 533"/>
    <s v="FBVZ-95"/>
    <x v="1"/>
    <d v="2015-01-23T06:00:30"/>
    <x v="23"/>
    <n v="-34.196111111111101"/>
    <n v="-70.564722222222201"/>
    <n v="35"/>
    <x v="1"/>
  </r>
  <r>
    <s v="Bus 359"/>
    <s v="YR-1020"/>
    <x v="1"/>
    <d v="2015-01-23T06:00:10"/>
    <x v="23"/>
    <n v="-34.198055555555598"/>
    <n v="-70.567222222222199"/>
    <n v="70"/>
    <x v="1"/>
  </r>
  <r>
    <s v="Bus 303"/>
    <s v="YL-9987"/>
    <x v="1"/>
    <d v="2015-01-23T06:03:10"/>
    <x v="23"/>
    <n v="-34.196111111111101"/>
    <n v="-70.564999999999998"/>
    <n v="210"/>
    <x v="0"/>
  </r>
  <r>
    <s v="Bus 340"/>
    <s v="YR-1021"/>
    <x v="1"/>
    <d v="2015-01-23T06:04:10"/>
    <x v="23"/>
    <n v="-34.197222222222202"/>
    <n v="-70.566111111111098"/>
    <n v="225"/>
    <x v="0"/>
  </r>
  <r>
    <s v="Bus 415"/>
    <s v="YS-8147"/>
    <x v="1"/>
    <d v="2015-01-23T06:04:10"/>
    <x v="23"/>
    <n v="-34.197777777777802"/>
    <n v="-70.566666666666706"/>
    <n v="230"/>
    <x v="0"/>
  </r>
  <r>
    <s v="Bus 396"/>
    <s v="YS-4421"/>
    <x v="1"/>
    <d v="2015-01-23T06:04:10"/>
    <x v="23"/>
    <n v="-34.195277777777797"/>
    <n v="-70.564444444444405"/>
    <n v="200"/>
    <x v="0"/>
  </r>
  <r>
    <s v="Bus 368"/>
    <s v="YR-1168"/>
    <x v="1"/>
    <d v="2015-01-23T06:04:40"/>
    <x v="23"/>
    <n v="-34.196388888888897"/>
    <n v="-70.565277777777794"/>
    <n v="220"/>
    <x v="0"/>
  </r>
  <r>
    <s v="Bus 403"/>
    <s v="YS-4443"/>
    <x v="1"/>
    <d v="2015-01-23T06:04:30"/>
    <x v="23"/>
    <n v="-34.197499999999998"/>
    <n v="-70.566388888888895"/>
    <n v="225"/>
    <x v="0"/>
  </r>
  <r>
    <s v="Bus 478"/>
    <s v="ZK-4279"/>
    <x v="1"/>
    <d v="2015-01-23T06:04:40"/>
    <x v="23"/>
    <n v="-34.196111111111101"/>
    <n v="-70.564722222222201"/>
    <n v="210"/>
    <x v="0"/>
  </r>
  <r>
    <s v="Bus 498"/>
    <s v="ZV-5403"/>
    <x v="1"/>
    <d v="2015-01-23T06:05:00"/>
    <x v="23"/>
    <n v="-34.198055555555598"/>
    <n v="-70.567499999999995"/>
    <n v="75"/>
    <x v="1"/>
  </r>
  <r>
    <s v="X-83"/>
    <s v="FZDT-97"/>
    <x v="3"/>
    <d v="2015-01-23T06:05:43"/>
    <x v="23"/>
    <n v="-34.197113333333299"/>
    <n v="-70.565938333333307"/>
    <n v="47"/>
    <x v="1"/>
  </r>
  <r>
    <s v="X-83"/>
    <s v="FZDT-97"/>
    <x v="3"/>
    <d v="2015-01-23T06:05:43"/>
    <x v="23"/>
    <n v="-34.197113333333299"/>
    <n v="-70.565938333333307"/>
    <n v="47"/>
    <x v="1"/>
  </r>
  <r>
    <s v="Bus 422"/>
    <s v="YS-8148"/>
    <x v="1"/>
    <d v="2015-01-23T06:07:10"/>
    <x v="23"/>
    <n v="-34.196944444444398"/>
    <n v="-70.565833333333302"/>
    <n v="45"/>
    <x v="1"/>
  </r>
  <r>
    <s v="Bus 311"/>
    <s v="YL-9976"/>
    <x v="1"/>
    <d v="2015-01-23T06:00:30"/>
    <x v="23"/>
    <n v="-34.197777777777802"/>
    <n v="-70.567222222222199"/>
    <n v="245"/>
    <x v="0"/>
  </r>
  <r>
    <s v="Bus 341"/>
    <s v="YR-1156"/>
    <x v="1"/>
    <d v="2015-01-23T06:07:10"/>
    <x v="23"/>
    <n v="-34.195833333333297"/>
    <n v="-70.564722222222201"/>
    <n v="205"/>
    <x v="0"/>
  </r>
  <r>
    <s v="Bus 311"/>
    <s v="YL-9976"/>
    <x v="1"/>
    <d v="2015-01-23T06:00:30"/>
    <x v="23"/>
    <n v="-34.197777777777802"/>
    <n v="-70.567222222222199"/>
    <n v="245"/>
    <x v="0"/>
  </r>
  <r>
    <s v="Bus 535"/>
    <s v="FBVX-52"/>
    <x v="1"/>
    <d v="2015-01-23T06:08:10"/>
    <x v="23"/>
    <n v="-34.197222222222202"/>
    <n v="-70.566111111111098"/>
    <n v="225"/>
    <x v="0"/>
  </r>
  <r>
    <s v="Bus 364"/>
    <s v="YR-1164"/>
    <x v="1"/>
    <d v="2015-01-23T06:07:30"/>
    <x v="23"/>
    <n v="-34.195833333333297"/>
    <n v="-70.564722222222201"/>
    <n v="205"/>
    <x v="0"/>
  </r>
  <r>
    <s v="Bus 522"/>
    <s v="BFLY-37"/>
    <x v="1"/>
    <d v="2015-01-23T06:11:10"/>
    <x v="23"/>
    <n v="-34.196944444444398"/>
    <n v="-70.565833333333302"/>
    <n v="45"/>
    <x v="1"/>
  </r>
  <r>
    <n v="443"/>
    <s v="YS-8924"/>
    <x v="1"/>
    <d v="2015-01-23T06:11:00"/>
    <x v="23"/>
    <n v="-34.198055555555598"/>
    <n v="-70.567777777777806"/>
    <n v="80"/>
    <x v="1"/>
  </r>
  <r>
    <s v="Bus 371"/>
    <s v="YS-4402"/>
    <x v="1"/>
    <d v="2015-01-23T06:11:10"/>
    <x v="23"/>
    <n v="-34.197499999999998"/>
    <n v="-70.566666666666706"/>
    <n v="225"/>
    <x v="0"/>
  </r>
  <r>
    <s v="T-518"/>
    <s v="CX-LJ-31"/>
    <x v="0"/>
    <d v="2015-01-23T06:11:31"/>
    <x v="23"/>
    <n v="-34.195888333333301"/>
    <n v="-70.564631666666699"/>
    <n v="29"/>
    <x v="1"/>
  </r>
  <r>
    <s v="T-518"/>
    <s v="CX-LJ-31"/>
    <x v="0"/>
    <d v="2015-01-23T06:11:31"/>
    <x v="23"/>
    <n v="-34.195888333333301"/>
    <n v="-70.564631666666699"/>
    <n v="29"/>
    <x v="1"/>
  </r>
  <r>
    <s v="Bus 453"/>
    <s v="YS-8987"/>
    <x v="1"/>
    <d v="2015-01-23T06:11:00"/>
    <x v="23"/>
    <n v="-34.196111111111101"/>
    <n v="-70.564722222222201"/>
    <n v="205"/>
    <x v="0"/>
  </r>
  <r>
    <s v="Bus 419"/>
    <s v="YS-8132"/>
    <x v="1"/>
    <d v="2015-01-23T06:12:10"/>
    <x v="23"/>
    <n v="-34.197777777777802"/>
    <n v="-70.566666666666706"/>
    <n v="50"/>
    <x v="1"/>
  </r>
  <r>
    <s v="Bus 347"/>
    <s v="YR-1014"/>
    <x v="1"/>
    <d v="2015-01-23T06:10:30"/>
    <x v="23"/>
    <n v="-34.196388888888897"/>
    <n v="-70.564999999999998"/>
    <n v="40"/>
    <x v="1"/>
  </r>
  <r>
    <s v="A-144"/>
    <s v="GFPK-62"/>
    <x v="2"/>
    <d v="2015-01-23T06:14:21"/>
    <x v="23"/>
    <n v="-34.197126666666698"/>
    <n v="-70.565953333333297"/>
    <n v="47"/>
    <x v="1"/>
  </r>
  <r>
    <s v="T-508"/>
    <s v="CV-RS-57"/>
    <x v="0"/>
    <d v="2015-01-23T06:14:21"/>
    <x v="23"/>
    <n v="-34.197225000000003"/>
    <n v="-70.566119999999998"/>
    <n v="47"/>
    <x v="1"/>
  </r>
  <r>
    <s v="Bus 532"/>
    <s v="FBVZ-96"/>
    <x v="1"/>
    <d v="2015-01-23T06:12:10"/>
    <x v="23"/>
    <n v="-34.197777777777802"/>
    <n v="-70.566944444444403"/>
    <n v="60"/>
    <x v="1"/>
  </r>
  <r>
    <s v="T-096"/>
    <s v="FC-RR-66"/>
    <x v="0"/>
    <d v="2015-01-23T06:15:01"/>
    <x v="23"/>
    <n v="-34.195556666666697"/>
    <n v="-70.564431666666707"/>
    <n v="25"/>
    <x v="1"/>
  </r>
  <r>
    <s v="Bus 548"/>
    <s v="FBVX-56"/>
    <x v="1"/>
    <d v="2015-01-23T06:14:10"/>
    <x v="23"/>
    <n v="-34.198055555555598"/>
    <n v="-70.567222222222199"/>
    <n v="65"/>
    <x v="1"/>
  </r>
  <r>
    <s v="Bus 426"/>
    <s v="YS-8912"/>
    <x v="1"/>
    <d v="2015-01-23T06:16:10"/>
    <x v="23"/>
    <n v="-34.196111111111101"/>
    <n v="-70.564722222222201"/>
    <n v="30"/>
    <x v="1"/>
  </r>
  <r>
    <s v="Bus 468"/>
    <s v="YS-8994"/>
    <x v="1"/>
    <d v="2015-01-23T06:16:20"/>
    <x v="23"/>
    <n v="-34.198055555555598"/>
    <n v="-70.567499999999995"/>
    <n v="70"/>
    <x v="1"/>
  </r>
  <r>
    <s v="Bus 449"/>
    <s v="YS-8943"/>
    <x v="1"/>
    <d v="2015-01-23T06:16:30"/>
    <x v="23"/>
    <n v="-34.195833333333297"/>
    <n v="-70.564444444444405"/>
    <n v="25"/>
    <x v="1"/>
  </r>
  <r>
    <s v="Bus 348"/>
    <s v="YR-1015"/>
    <x v="1"/>
    <d v="2015-01-23T06:15:40"/>
    <x v="23"/>
    <n v="-34.197222222222202"/>
    <n v="-70.566111111111098"/>
    <n v="45"/>
    <x v="1"/>
  </r>
  <r>
    <s v="Bus 512"/>
    <s v="WS-6189"/>
    <x v="1"/>
    <d v="2015-01-23T06:17:10"/>
    <x v="23"/>
    <n v="-34.1955555555556"/>
    <n v="-70.564444444444405"/>
    <n v="20"/>
    <x v="1"/>
  </r>
  <r>
    <s v="Bus 361"/>
    <s v="YR-1011"/>
    <x v="1"/>
    <d v="2015-01-23T06:16:10"/>
    <x v="23"/>
    <n v="-34.196111111111101"/>
    <n v="-70.564999999999998"/>
    <n v="35"/>
    <x v="1"/>
  </r>
  <r>
    <s v="Bus 378"/>
    <s v="YS-4405"/>
    <x v="1"/>
    <d v="2015-01-23T06:16:10"/>
    <x v="23"/>
    <n v="-34.197222222222202"/>
    <n v="-70.565833333333302"/>
    <n v="45"/>
    <x v="1"/>
  </r>
  <r>
    <s v="Bus 518"/>
    <s v="BFLY-36"/>
    <x v="1"/>
    <d v="2015-01-23T06:16:10"/>
    <x v="23"/>
    <n v="-34.196666666666701"/>
    <n v="-70.565555555555605"/>
    <n v="45"/>
    <x v="1"/>
  </r>
  <r>
    <s v="Bus 495"/>
    <s v="YH-5306"/>
    <x v="1"/>
    <d v="2015-01-23T06:18:10"/>
    <x v="23"/>
    <n v="-34.198055555555598"/>
    <n v="-70.567499999999995"/>
    <n v="75"/>
    <x v="1"/>
  </r>
  <r>
    <s v="Bus 424"/>
    <s v="YS-8910"/>
    <x v="1"/>
    <d v="2015-01-23T06:18:10"/>
    <x v="23"/>
    <n v="-34.198055555555598"/>
    <n v="-70.567499999999995"/>
    <n v="70"/>
    <x v="1"/>
  </r>
  <r>
    <s v="Bus 369"/>
    <s v="YR-1169"/>
    <x v="1"/>
    <d v="2015-01-23T06:18:10"/>
    <x v="23"/>
    <n v="-34.197222222222202"/>
    <n v="-70.566111111111098"/>
    <n v="45"/>
    <x v="1"/>
  </r>
  <r>
    <s v="Bus 433"/>
    <s v="YS-8924"/>
    <x v="1"/>
    <d v="2015-01-23T06:16:20"/>
    <x v="23"/>
    <n v="-34.197499999999998"/>
    <n v="-70.566388888888895"/>
    <n v="45"/>
    <x v="1"/>
  </r>
  <r>
    <s v="Bus 375"/>
    <s v="YS-4414"/>
    <x v="1"/>
    <d v="2015-01-23T06:19:20"/>
    <x v="23"/>
    <n v="-34.195277777777797"/>
    <n v="-70.564166666666694"/>
    <n v="20"/>
    <x v="1"/>
  </r>
  <r>
    <s v="Bus 473"/>
    <s v="YV-9091"/>
    <x v="1"/>
    <d v="2015-01-23T06:18:20"/>
    <x v="23"/>
    <n v="-34.198055555555598"/>
    <n v="-70.567777777777806"/>
    <n v="80"/>
    <x v="1"/>
  </r>
  <r>
    <s v="Bus 555"/>
    <s v="FFPG-45"/>
    <x v="1"/>
    <d v="2015-01-23T06:16:50"/>
    <x v="23"/>
    <n v="-34.197222222222202"/>
    <n v="-70.565833333333302"/>
    <n v="45"/>
    <x v="1"/>
  </r>
  <r>
    <s v="T-022"/>
    <s v="FK-RF-25"/>
    <x v="0"/>
    <d v="2015-01-23T06:22:28"/>
    <x v="23"/>
    <n v="-34.196038333333298"/>
    <n v="-70.564758333333302"/>
    <n v="33"/>
    <x v="1"/>
  </r>
  <r>
    <s v="T-022"/>
    <s v="FK-RF-25"/>
    <x v="0"/>
    <d v="2015-01-23T06:22:28"/>
    <x v="23"/>
    <n v="-34.196038333333298"/>
    <n v="-70.564758333333302"/>
    <n v="33"/>
    <x v="1"/>
  </r>
  <r>
    <s v="Bus 437"/>
    <s v="YS-8919"/>
    <x v="1"/>
    <d v="2015-01-23T06:22:20"/>
    <x v="23"/>
    <n v="-34.197222222222202"/>
    <n v="-70.566111111111098"/>
    <n v="225"/>
    <x v="0"/>
  </r>
  <r>
    <s v="Bus 349"/>
    <s v="YR-1159"/>
    <x v="1"/>
    <d v="2015-01-23T06:19:10"/>
    <x v="23"/>
    <n v="-34.196944444444398"/>
    <n v="-70.565833333333302"/>
    <n v="45"/>
    <x v="1"/>
  </r>
  <r>
    <s v="Bus 436"/>
    <s v="YS-8918"/>
    <x v="1"/>
    <d v="2015-01-23T06:20:00"/>
    <x v="23"/>
    <n v="-34.197777777777802"/>
    <n v="-70.566944444444403"/>
    <n v="55"/>
    <x v="1"/>
  </r>
  <r>
    <s v="Bus 304"/>
    <s v="YL-9967"/>
    <x v="1"/>
    <d v="2015-01-23T06:24:10"/>
    <x v="23"/>
    <n v="-34.195277777777797"/>
    <n v="-70.563888888888897"/>
    <n v="295"/>
    <x v="0"/>
  </r>
  <r>
    <s v="Bus 304"/>
    <s v="YL-9967"/>
    <x v="1"/>
    <d v="2015-01-23T06:25:10"/>
    <x v="23"/>
    <n v="-34.196944444444398"/>
    <n v="-70.565833333333302"/>
    <n v="225"/>
    <x v="0"/>
  </r>
  <r>
    <s v="Bus 467"/>
    <s v="YS-8995"/>
    <x v="1"/>
    <d v="2015-01-23T06:26:10"/>
    <x v="23"/>
    <n v="-34.197777777777802"/>
    <n v="-70.566944444444403"/>
    <n v="55"/>
    <x v="1"/>
  </r>
  <r>
    <s v="Bus 400"/>
    <s v="YS-4425"/>
    <x v="1"/>
    <d v="2015-01-23T06:25:40"/>
    <x v="23"/>
    <n v="-34.197499999999998"/>
    <n v="-70.566388888888895"/>
    <n v="45"/>
    <x v="1"/>
  </r>
  <r>
    <s v="T 110"/>
    <s v="FRLW-86"/>
    <x v="4"/>
    <d v="2015-01-23T06:26:10"/>
    <x v="23"/>
    <n v="-34.196111111111101"/>
    <n v="-70.564999999999998"/>
    <n v="35"/>
    <x v="1"/>
  </r>
  <r>
    <s v="T-025"/>
    <s v="FK-TT-48"/>
    <x v="0"/>
    <d v="2015-01-23T06:29:30"/>
    <x v="23"/>
    <n v="-34.196024999999999"/>
    <n v="-70.564733333333294"/>
    <n v="32"/>
    <x v="1"/>
  </r>
  <r>
    <s v="T-038"/>
    <s v="FK-RF-38"/>
    <x v="0"/>
    <d v="2015-01-23T06:29:47"/>
    <x v="23"/>
    <n v="-34.197863333333302"/>
    <n v="-70.567044999999993"/>
    <n v="63"/>
    <x v="1"/>
  </r>
  <r>
    <s v="Bus 313"/>
    <s v="YL-9978"/>
    <x v="1"/>
    <d v="2015-01-23T06:30:10"/>
    <x v="23"/>
    <n v="-34.197777777777802"/>
    <n v="-70.566666666666706"/>
    <n v="50"/>
    <x v="1"/>
  </r>
  <r>
    <s v="T147"/>
    <s v="DTYV-58"/>
    <x v="4"/>
    <d v="2015-01-23T06:27:00"/>
    <x v="23"/>
    <n v="-34.196388888888897"/>
    <n v="-70.565277777777794"/>
    <n v="40"/>
    <x v="1"/>
  </r>
  <r>
    <s v="Bus 469"/>
    <s v="YS-8993"/>
    <x v="1"/>
    <d v="2015-01-23T06:33:00"/>
    <x v="23"/>
    <n v="-34.197499999999998"/>
    <n v="-70.566388888888895"/>
    <n v="45"/>
    <x v="1"/>
  </r>
  <r>
    <n v="861074023663027"/>
    <n v="63027"/>
    <x v="13"/>
    <d v="2015-01-23T06:33:13"/>
    <x v="23"/>
    <n v="-34.197986666666701"/>
    <n v="-70.567413333333306"/>
    <n v="75"/>
    <x v="1"/>
  </r>
  <r>
    <n v="861074023663027"/>
    <n v="63027"/>
    <x v="13"/>
    <d v="2015-01-23T06:33:13"/>
    <x v="23"/>
    <n v="-34.197986666666701"/>
    <n v="-70.567413333333306"/>
    <n v="75"/>
    <x v="1"/>
  </r>
  <r>
    <s v="A-13"/>
    <s v="BPZC-20"/>
    <x v="10"/>
    <d v="2015-01-23T06:33:19"/>
    <x v="23"/>
    <n v="-34.196998333333298"/>
    <n v="-70.565806666666703"/>
    <n v="47"/>
    <x v="1"/>
  </r>
  <r>
    <s v="Bus 472"/>
    <s v="YV-9092"/>
    <x v="1"/>
    <d v="2015-01-23T06:33:20"/>
    <x v="23"/>
    <n v="-34.195277777777797"/>
    <n v="-70.564166666666694"/>
    <n v="20"/>
    <x v="1"/>
  </r>
  <r>
    <s v="Bus 537"/>
    <s v="FBKG-96"/>
    <x v="1"/>
    <d v="2015-01-23T06:28:10"/>
    <x v="23"/>
    <n v="-34.197777777777802"/>
    <n v="-70.566944444444403"/>
    <n v="55"/>
    <x v="1"/>
  </r>
  <r>
    <s v="T-054"/>
    <s v="CV-KK-54"/>
    <x v="0"/>
    <d v="2015-01-23T06:33:25"/>
    <x v="23"/>
    <n v="-34.196573333333298"/>
    <n v="-70.565264999999997"/>
    <n v="44"/>
    <x v="1"/>
  </r>
  <r>
    <s v="Bus 373"/>
    <s v="YS-4403"/>
    <x v="1"/>
    <d v="2015-01-23T06:34:00"/>
    <x v="23"/>
    <n v="-34.197222222222202"/>
    <n v="-70.566111111111098"/>
    <n v="45"/>
    <x v="1"/>
  </r>
  <r>
    <s v="Bus 339"/>
    <s v="YR-1155"/>
    <x v="1"/>
    <d v="2015-01-23T06:36:20"/>
    <x v="23"/>
    <n v="-34.1955555555556"/>
    <n v="-70.564444444444405"/>
    <n v="20"/>
    <x v="1"/>
  </r>
  <r>
    <s v="Bus 475"/>
    <s v="YV-9099"/>
    <x v="1"/>
    <d v="2015-01-23T06:35:10"/>
    <x v="23"/>
    <n v="-34.195833333333297"/>
    <n v="-70.564444444444405"/>
    <n v="25"/>
    <x v="1"/>
  </r>
  <r>
    <s v="A-161"/>
    <s v="GHZV-37"/>
    <x v="2"/>
    <d v="2015-01-23T06:38:01"/>
    <x v="23"/>
    <n v="-34.197258333333302"/>
    <n v="-70.566133333333298"/>
    <n v="47"/>
    <x v="1"/>
  </r>
  <r>
    <s v="T-218"/>
    <s v="GD-LR-85"/>
    <x v="0"/>
    <d v="2015-01-23T06:39:09"/>
    <x v="23"/>
    <n v="-34.196730000000002"/>
    <n v="-70.565534999999997"/>
    <n v="225"/>
    <x v="0"/>
  </r>
  <r>
    <s v="T-010"/>
    <s v="CV-RS-60"/>
    <x v="0"/>
    <d v="2015-01-23T06:39:11"/>
    <x v="23"/>
    <n v="-34.196145000000001"/>
    <n v="-70.564821666666703"/>
    <n v="35"/>
    <x v="1"/>
  </r>
  <r>
    <s v="T-157"/>
    <s v="GD-JP-80"/>
    <x v="0"/>
    <d v="2015-01-23T06:40:12"/>
    <x v="23"/>
    <n v="-34.196231666666698"/>
    <n v="-70.564918333333296"/>
    <n v="37"/>
    <x v="1"/>
  </r>
  <r>
    <s v="T-206"/>
    <s v="GD-LR-82"/>
    <x v="0"/>
    <d v="2015-01-23T06:41:28"/>
    <x v="23"/>
    <n v="-34.196388333333303"/>
    <n v="-70.565048333333294"/>
    <n v="40"/>
    <x v="1"/>
  </r>
  <r>
    <s v="Bus 330"/>
    <s v="YL-9992"/>
    <x v="1"/>
    <d v="2015-01-23T06:41:40"/>
    <x v="23"/>
    <n v="-34.195833333333297"/>
    <n v="-70.564444444444405"/>
    <n v="25"/>
    <x v="1"/>
  </r>
  <r>
    <s v="Bus 500"/>
    <s v="YH-5301"/>
    <x v="1"/>
    <d v="2015-01-23T06:37:10"/>
    <x v="23"/>
    <n v="-34.1955555555556"/>
    <n v="-70.564444444444405"/>
    <n v="20"/>
    <x v="1"/>
  </r>
  <r>
    <s v="Bus 509"/>
    <s v="WS-6194"/>
    <x v="1"/>
    <d v="2015-01-23T06:44:00"/>
    <x v="23"/>
    <n v="-34.196388888888897"/>
    <n v="-70.564999999999998"/>
    <n v="35"/>
    <x v="1"/>
  </r>
  <r>
    <s v="Bus 490"/>
    <s v="YH-5302"/>
    <x v="1"/>
    <d v="2015-01-23T06:44:10"/>
    <x v="23"/>
    <n v="-34.196388888888897"/>
    <n v="-70.565277777777794"/>
    <n v="40"/>
    <x v="1"/>
  </r>
  <r>
    <s v="Bus 448"/>
    <s v="YS-8942"/>
    <x v="1"/>
    <d v="2015-01-23T06:45:10"/>
    <x v="23"/>
    <n v="-34.196388888888897"/>
    <n v="-70.564999999999998"/>
    <n v="40"/>
    <x v="1"/>
  </r>
  <r>
    <s v="Bus 398"/>
    <s v="YS-4423"/>
    <x v="1"/>
    <d v="2015-01-23T06:41:10"/>
    <x v="23"/>
    <n v="-34.197222222222202"/>
    <n v="-70.566111111111098"/>
    <n v="45"/>
    <x v="1"/>
  </r>
  <r>
    <s v="T-238"/>
    <s v="FF-ZH-65"/>
    <x v="0"/>
    <d v="2015-01-23T06:50:00"/>
    <x v="23"/>
    <n v="-34.197499999999998"/>
    <n v="-70.566434999999998"/>
    <n v="47"/>
    <x v="1"/>
  </r>
  <r>
    <s v="Bus 306"/>
    <s v="YL-9969"/>
    <x v="1"/>
    <d v="2015-01-23T06:51:10"/>
    <x v="23"/>
    <n v="-34.195833333333297"/>
    <n v="-70.564722222222201"/>
    <n v="30"/>
    <x v="1"/>
  </r>
  <r>
    <s v="Bus 391"/>
    <s v="YS-4419"/>
    <x v="1"/>
    <d v="2015-01-23T06:50:30"/>
    <x v="23"/>
    <n v="-34.196388888888897"/>
    <n v="-70.564999999999998"/>
    <n v="40"/>
    <x v="1"/>
  </r>
  <r>
    <s v="T-434"/>
    <s v="CV-RD-98"/>
    <x v="0"/>
    <d v="2015-01-23T06:54:51"/>
    <x v="23"/>
    <n v="-34.195309999999999"/>
    <n v="-70.563770000000005"/>
    <n v="117"/>
    <x v="0"/>
  </r>
  <r>
    <s v="X-84"/>
    <s v="FZDT-96"/>
    <x v="3"/>
    <d v="2015-01-23T06:55:06"/>
    <x v="23"/>
    <n v="-34.1978266666667"/>
    <n v="-70.567038333333301"/>
    <n v="239"/>
    <x v="0"/>
  </r>
  <r>
    <s v="X-84"/>
    <s v="FZDT-96"/>
    <x v="3"/>
    <d v="2015-01-23T06:55:06"/>
    <x v="23"/>
    <n v="-34.1978266666667"/>
    <n v="-70.567038333333301"/>
    <n v="239"/>
    <x v="0"/>
  </r>
  <r>
    <s v="Bus 309"/>
    <s v="YL-9956"/>
    <x v="1"/>
    <d v="2015-01-23T06:56:10"/>
    <x v="23"/>
    <n v="-34.196388888888897"/>
    <n v="-70.565277777777794"/>
    <n v="40"/>
    <x v="1"/>
  </r>
  <r>
    <s v="Bus 486"/>
    <s v="ZS-9196"/>
    <x v="1"/>
    <d v="2015-01-23T06:58:10"/>
    <x v="23"/>
    <n v="-34.197777777777802"/>
    <n v="-70.567222222222199"/>
    <n v="65"/>
    <x v="1"/>
  </r>
  <r>
    <s v="T-044"/>
    <s v="CW-PP-91"/>
    <x v="0"/>
    <d v="2015-01-13T06:50:13"/>
    <x v="13"/>
    <n v="-34.197681666666703"/>
    <n v="-70.566704999999999"/>
    <n v="52"/>
    <x v="1"/>
  </r>
  <r>
    <s v="Bus 477"/>
    <s v="YV-9098"/>
    <x v="1"/>
    <d v="2015-01-23T07:00:30"/>
    <x v="23"/>
    <n v="-34.196388888888897"/>
    <n v="-70.565277777777794"/>
    <n v="40"/>
    <x v="1"/>
  </r>
  <r>
    <s v="Bus 395"/>
    <s v="YS-4436"/>
    <x v="1"/>
    <d v="2015-01-23T06:59:10"/>
    <x v="23"/>
    <n v="-34.1955555555556"/>
    <n v="-70.564444444444405"/>
    <n v="20"/>
    <x v="1"/>
  </r>
  <r>
    <s v="T-234"/>
    <s v="CV-XX-56"/>
    <x v="0"/>
    <d v="2015-01-23T07:02:02"/>
    <x v="23"/>
    <n v="-34.196078333333297"/>
    <n v="-70.564785000000001"/>
    <n v="33"/>
    <x v="1"/>
  </r>
  <r>
    <s v="T-058"/>
    <s v="CT-ZL-45"/>
    <x v="0"/>
    <d v="2015-01-23T07:03:49"/>
    <x v="23"/>
    <n v="-34.197586666666702"/>
    <n v="-70.566573333333295"/>
    <n v="48"/>
    <x v="1"/>
  </r>
  <r>
    <s v="Bus 405"/>
    <s v="YS-4445"/>
    <x v="1"/>
    <d v="2015-01-23T07:03:10"/>
    <x v="23"/>
    <n v="-34.196111111111101"/>
    <n v="-70.564722222222201"/>
    <n v="35"/>
    <x v="1"/>
  </r>
  <r>
    <s v="Bus 454"/>
    <s v="YS-8985"/>
    <x v="1"/>
    <d v="2015-01-23T07:04:20"/>
    <x v="23"/>
    <n v="-34.197499999999998"/>
    <n v="-70.566666666666706"/>
    <n v="45"/>
    <x v="1"/>
  </r>
  <r>
    <s v="Bus 314"/>
    <s v="YS-4420"/>
    <x v="1"/>
    <d v="2015-01-23T07:03:10"/>
    <x v="23"/>
    <n v="-34.197777777777802"/>
    <n v="-70.566944444444403"/>
    <n v="55"/>
    <x v="1"/>
  </r>
  <r>
    <s v="T-495"/>
    <s v="CW-YK-79"/>
    <x v="0"/>
    <d v="2015-01-23T07:04:58"/>
    <x v="23"/>
    <n v="-34.196334999999998"/>
    <n v="-70.565028333333302"/>
    <n v="38"/>
    <x v="1"/>
  </r>
  <r>
    <s v="Bus 464"/>
    <s v="YS-8998"/>
    <x v="1"/>
    <d v="2015-01-23T07:05:10"/>
    <x v="23"/>
    <n v="-34.195833333333297"/>
    <n v="-70.564444444444405"/>
    <n v="25"/>
    <x v="1"/>
  </r>
  <r>
    <s v="Bus 335"/>
    <s v="YR-1012"/>
    <x v="1"/>
    <d v="2015-01-23T07:02:10"/>
    <x v="23"/>
    <n v="-34.196944444444398"/>
    <n v="-70.565555555555605"/>
    <n v="45"/>
    <x v="1"/>
  </r>
  <r>
    <s v="Bus 516"/>
    <s v="BFLY-41"/>
    <x v="1"/>
    <d v="2015-01-23T07:06:10"/>
    <x v="23"/>
    <n v="-34.196111111111101"/>
    <n v="-70.564722222222201"/>
    <n v="30"/>
    <x v="1"/>
  </r>
  <r>
    <s v="Bus 331"/>
    <s v="YL-9993"/>
    <x v="1"/>
    <d v="2015-01-23T07:06:50"/>
    <x v="23"/>
    <n v="-34.197777777777802"/>
    <n v="-70.567222222222199"/>
    <n v="65"/>
    <x v="1"/>
  </r>
  <r>
    <s v="A-147"/>
    <s v="GHBH-59"/>
    <x v="2"/>
    <d v="2015-01-23T07:07:58"/>
    <x v="23"/>
    <n v="-34.196035000000002"/>
    <n v="-70.564738333333295"/>
    <n v="33"/>
    <x v="1"/>
  </r>
  <r>
    <s v="Bus 527"/>
    <s v="FBKG-69"/>
    <x v="1"/>
    <d v="2015-01-23T07:07:10"/>
    <x v="23"/>
    <n v="-34.197222222222202"/>
    <n v="-70.566111111111098"/>
    <n v="45"/>
    <x v="1"/>
  </r>
  <r>
    <s v="Bus 374"/>
    <s v="YS-4404"/>
    <x v="1"/>
    <d v="2015-01-23T07:07:10"/>
    <x v="23"/>
    <n v="-34.198055555555598"/>
    <n v="-70.567777777777806"/>
    <n v="85"/>
    <x v="1"/>
  </r>
  <r>
    <s v="Bus 343"/>
    <s v="YR-1022"/>
    <x v="1"/>
    <d v="2015-01-23T07:03:10"/>
    <x v="23"/>
    <n v="-34.197777777777802"/>
    <n v="-70.566944444444403"/>
    <n v="60"/>
    <x v="1"/>
  </r>
  <r>
    <s v="A-123"/>
    <s v="FFBF-31"/>
    <x v="2"/>
    <d v="2015-01-23T07:08:09"/>
    <x v="23"/>
    <n v="-34.196028333333302"/>
    <n v="-70.564724999999996"/>
    <n v="33"/>
    <x v="1"/>
  </r>
  <r>
    <s v="A-154"/>
    <s v="GHJX-33"/>
    <x v="2"/>
    <d v="2015-01-23T07:08:07"/>
    <x v="23"/>
    <n v="-34.196343333333303"/>
    <n v="-70.565004999999999"/>
    <n v="39"/>
    <x v="1"/>
  </r>
  <r>
    <s v="Bus 511"/>
    <s v="WS-6188"/>
    <x v="1"/>
    <d v="2015-01-23T07:07:20"/>
    <x v="23"/>
    <n v="-34.195833333333297"/>
    <n v="-70.564722222222201"/>
    <n v="30"/>
    <x v="1"/>
  </r>
  <r>
    <s v="A-129"/>
    <s v="FFBF-37"/>
    <x v="2"/>
    <d v="2015-01-23T07:08:24"/>
    <x v="23"/>
    <n v="-34.195365000000002"/>
    <n v="-70.564348333333299"/>
    <n v="24"/>
    <x v="1"/>
  </r>
  <r>
    <s v="A-151"/>
    <s v="GHBH-63"/>
    <x v="2"/>
    <d v="2015-01-23T07:08:25"/>
    <x v="23"/>
    <n v="-34.195720000000001"/>
    <n v="-70.564513333333295"/>
    <n v="27"/>
    <x v="1"/>
  </r>
  <r>
    <s v="X-71"/>
    <s v="FZDT-95"/>
    <x v="3"/>
    <d v="2015-01-23T07:08:43"/>
    <x v="23"/>
    <n v="-34.197278333333301"/>
    <n v="-70.566198333333304"/>
    <n v="47"/>
    <x v="1"/>
  </r>
  <r>
    <s v="Bus 384"/>
    <s v="YS-4440"/>
    <x v="1"/>
    <d v="2015-01-23T07:08:10"/>
    <x v="23"/>
    <n v="-34.196944444444398"/>
    <n v="-70.565833333333302"/>
    <n v="45"/>
    <x v="1"/>
  </r>
  <r>
    <s v="Bus 376"/>
    <s v="YS-4415"/>
    <x v="1"/>
    <d v="2015-01-23T07:08:10"/>
    <x v="23"/>
    <n v="-34.196111111111101"/>
    <n v="-70.564722222222201"/>
    <n v="35"/>
    <x v="1"/>
  </r>
  <r>
    <s v="Bus 316"/>
    <s v="YL-9974"/>
    <x v="1"/>
    <d v="2015-01-23T07:04:20"/>
    <x v="23"/>
    <n v="-34.195277777777797"/>
    <n v="-70.564166666666694"/>
    <n v="25"/>
    <x v="1"/>
  </r>
  <r>
    <s v="Bus 416"/>
    <s v="YS-8130"/>
    <x v="1"/>
    <d v="2015-01-23T07:10:20"/>
    <x v="23"/>
    <n v="-34.195833333333297"/>
    <n v="-70.564722222222201"/>
    <n v="25"/>
    <x v="1"/>
  </r>
  <r>
    <s v="X-81"/>
    <s v="FYRD-74"/>
    <x v="3"/>
    <d v="2015-01-23T07:10:32"/>
    <x v="23"/>
    <n v="-34.196213333333297"/>
    <n v="-70.564911666666703"/>
    <n v="37"/>
    <x v="1"/>
  </r>
  <r>
    <s v="Bus 536"/>
    <s v="FBKG-70"/>
    <x v="1"/>
    <d v="2015-01-23T07:07:10"/>
    <x v="23"/>
    <n v="-34.197222222222202"/>
    <n v="-70.566111111111098"/>
    <n v="45"/>
    <x v="1"/>
  </r>
  <r>
    <s v="Bus 440"/>
    <s v="YS-8922"/>
    <x v="1"/>
    <d v="2015-01-23T07:11:20"/>
    <x v="23"/>
    <n v="-34.197222222222202"/>
    <n v="-70.566111111111098"/>
    <n v="45"/>
    <x v="1"/>
  </r>
  <r>
    <s v="A-163"/>
    <s v="GHZV-39"/>
    <x v="2"/>
    <d v="2015-01-23T07:11:58"/>
    <x v="23"/>
    <n v="-34.195799999999998"/>
    <n v="-70.564594999999997"/>
    <n v="28"/>
    <x v="1"/>
  </r>
  <r>
    <s v="Bus 407"/>
    <s v="YS-4430"/>
    <x v="1"/>
    <d v="2015-01-23T07:12:00"/>
    <x v="23"/>
    <n v="-34.196944444444398"/>
    <n v="-70.565555555555605"/>
    <n v="45"/>
    <x v="1"/>
  </r>
  <r>
    <s v="Bus 366"/>
    <s v="YR-1166"/>
    <x v="1"/>
    <d v="2015-01-23T07:12:10"/>
    <x v="23"/>
    <n v="-34.198055555555598"/>
    <n v="-70.567222222222199"/>
    <n v="70"/>
    <x v="1"/>
  </r>
  <r>
    <s v="Bus 425"/>
    <s v="YS-8911"/>
    <x v="1"/>
    <d v="2015-01-23T07:12:20"/>
    <x v="23"/>
    <n v="-34.1955555555556"/>
    <n v="-70.564444444444405"/>
    <n v="20"/>
    <x v="1"/>
  </r>
  <r>
    <s v="Bus 346"/>
    <s v="YR-1013"/>
    <x v="1"/>
    <d v="2015-01-23T07:12:20"/>
    <x v="23"/>
    <n v="-34.196388888888897"/>
    <n v="-70.565277777777794"/>
    <n v="40"/>
    <x v="1"/>
  </r>
  <r>
    <s v="Bus 366"/>
    <s v="YR-1166"/>
    <x v="1"/>
    <d v="2015-01-23T07:13:10"/>
    <x v="23"/>
    <n v="-34.195277777777797"/>
    <n v="-70.564166666666694"/>
    <n v="20"/>
    <x v="1"/>
  </r>
  <r>
    <s v="T-557"/>
    <s v="CV-RS-61"/>
    <x v="0"/>
    <d v="2015-01-23T07:12:58"/>
    <x v="23"/>
    <n v="-34.196896666666703"/>
    <n v="-70.565678333333295"/>
    <n v="47"/>
    <x v="1"/>
  </r>
  <r>
    <s v="Bus 474"/>
    <s v="ZK-4277"/>
    <x v="1"/>
    <d v="2015-01-23T07:13:10"/>
    <x v="23"/>
    <n v="-34.1955555555556"/>
    <n v="-70.564444444444405"/>
    <n v="25"/>
    <x v="1"/>
  </r>
  <r>
    <s v="Bus 334"/>
    <s v="YR-1010"/>
    <x v="1"/>
    <d v="2015-01-23T07:10:30"/>
    <x v="23"/>
    <n v="-34.196111111111101"/>
    <n v="-70.564722222222201"/>
    <n v="30"/>
    <x v="1"/>
  </r>
  <r>
    <s v="A-149"/>
    <s v="GHBH-61"/>
    <x v="2"/>
    <d v="2015-01-23T07:13:32"/>
    <x v="23"/>
    <n v="-34.1957533333333"/>
    <n v="-70.564563333333297"/>
    <n v="27"/>
    <x v="1"/>
  </r>
  <r>
    <s v="Bus 476"/>
    <s v="ZK-4278"/>
    <x v="1"/>
    <d v="2015-01-23T07:14:10"/>
    <x v="23"/>
    <n v="-34.195833333333297"/>
    <n v="-70.564722222222201"/>
    <n v="25"/>
    <x v="1"/>
  </r>
  <r>
    <s v="Bus 337"/>
    <s v="YL-9986"/>
    <x v="1"/>
    <d v="2015-01-23T07:09:10"/>
    <x v="23"/>
    <n v="-34.195277777777797"/>
    <n v="-70.564444444444405"/>
    <n v="25"/>
    <x v="1"/>
  </r>
  <r>
    <s v="T-431"/>
    <s v="CV-XV-30"/>
    <x v="0"/>
    <d v="2015-01-23T07:15:21"/>
    <x v="23"/>
    <n v="-34.197020000000002"/>
    <n v="-70.565839999999994"/>
    <n v="47"/>
    <x v="1"/>
  </r>
  <r>
    <s v="521Piloto"/>
    <s v="BFLY-39"/>
    <x v="1"/>
    <d v="2015-01-23T07:13:10"/>
    <x v="23"/>
    <n v="-34.195833333333297"/>
    <n v="-70.564722222222201"/>
    <n v="25"/>
    <x v="1"/>
  </r>
  <r>
    <s v="T-421"/>
    <s v="GD-JP-72"/>
    <x v="0"/>
    <d v="2015-01-23T07:16:46"/>
    <x v="23"/>
    <n v="-34.197856666666702"/>
    <n v="-70.567023333333296"/>
    <n v="63"/>
    <x v="1"/>
  </r>
  <r>
    <s v="Bus 494"/>
    <s v="YH-5305"/>
    <x v="1"/>
    <d v="2015-01-23T07:13:10"/>
    <x v="23"/>
    <n v="-34.196388888888897"/>
    <n v="-70.565277777777794"/>
    <n v="40"/>
    <x v="1"/>
  </r>
  <r>
    <s v="Bus 528"/>
    <s v="FBVZ-94"/>
    <x v="1"/>
    <d v="2015-01-23T07:11:50"/>
    <x v="23"/>
    <n v="-34.196666666666701"/>
    <n v="-70.565277777777794"/>
    <n v="45"/>
    <x v="1"/>
  </r>
  <r>
    <s v="Bus 446"/>
    <s v="YS-8938"/>
    <x v="1"/>
    <d v="2015-01-23T07:17:10"/>
    <x v="23"/>
    <n v="-34.196111111111101"/>
    <n v="-70.564722222222201"/>
    <n v="30"/>
    <x v="1"/>
  </r>
  <r>
    <s v="Bus 317"/>
    <s v="YL-9972"/>
    <x v="1"/>
    <d v="2015-01-23T07:17:10"/>
    <x v="23"/>
    <n v="-34.196666666666701"/>
    <n v="-70.565277777777794"/>
    <n v="45"/>
    <x v="1"/>
  </r>
  <r>
    <s v="Bus 450"/>
    <s v="YS-8944"/>
    <x v="1"/>
    <d v="2015-01-23T07:17:10"/>
    <x v="23"/>
    <n v="-34.196944444444398"/>
    <n v="-70.565833333333302"/>
    <n v="45"/>
    <x v="1"/>
  </r>
  <r>
    <s v="Bus 434"/>
    <s v="YS-8144"/>
    <x v="1"/>
    <d v="2015-01-23T07:15:10"/>
    <x v="23"/>
    <n v="-34.195277777777797"/>
    <n v="-70.564166666666694"/>
    <n v="20"/>
    <x v="1"/>
  </r>
  <r>
    <s v="T-465"/>
    <s v="GD-JP-79"/>
    <x v="0"/>
    <d v="2015-01-23T07:17:46"/>
    <x v="23"/>
    <n v="-34.196429999999999"/>
    <n v="-70.565118333333302"/>
    <n v="41"/>
    <x v="1"/>
  </r>
  <r>
    <s v="T-465"/>
    <s v="GD-JP-79"/>
    <x v="0"/>
    <d v="2015-01-23T07:17:46"/>
    <x v="23"/>
    <n v="-34.196429999999999"/>
    <n v="-70.565118333333302"/>
    <n v="41"/>
    <x v="1"/>
  </r>
  <r>
    <s v="T-302"/>
    <s v="FF-ZH-48"/>
    <x v="0"/>
    <d v="2015-01-23T07:18:07"/>
    <x v="23"/>
    <n v="-34.195948333333298"/>
    <n v="-70.564679999999996"/>
    <n v="31"/>
    <x v="1"/>
  </r>
  <r>
    <s v="T-302"/>
    <s v="FF-ZH-48"/>
    <x v="0"/>
    <d v="2015-01-23T07:18:07"/>
    <x v="23"/>
    <n v="-34.195948333333298"/>
    <n v="-70.564679999999996"/>
    <n v="31"/>
    <x v="1"/>
  </r>
  <r>
    <s v="X-86"/>
    <s v="FZRL-67"/>
    <x v="3"/>
    <d v="2015-01-23T07:18:00"/>
    <x v="23"/>
    <n v="-34.195979999999999"/>
    <n v="-70.564701666666707"/>
    <n v="32"/>
    <x v="1"/>
  </r>
  <r>
    <s v="X-86"/>
    <s v="FZRL-67"/>
    <x v="3"/>
    <d v="2015-01-23T07:18:00"/>
    <x v="23"/>
    <n v="-34.195979999999999"/>
    <n v="-70.564701666666707"/>
    <n v="32"/>
    <x v="1"/>
  </r>
  <r>
    <s v="Bus 444"/>
    <s v="YS-8939"/>
    <x v="1"/>
    <d v="2015-01-23T07:18:10"/>
    <x v="23"/>
    <n v="-34.195277777777797"/>
    <n v="-70.564166666666694"/>
    <n v="20"/>
    <x v="1"/>
  </r>
  <r>
    <s v="Bus 312"/>
    <s v="YL-9977"/>
    <x v="1"/>
    <d v="2015-01-23T07:18:10"/>
    <x v="23"/>
    <n v="-34.198055555555598"/>
    <n v="-70.567222222222199"/>
    <n v="65"/>
    <x v="1"/>
  </r>
  <r>
    <s v="Bus 482"/>
    <s v="ZK-4276"/>
    <x v="1"/>
    <d v="2015-01-23T07:16:20"/>
    <x v="23"/>
    <n v="-34.197777777777802"/>
    <n v="-70.566944444444403"/>
    <n v="60"/>
    <x v="1"/>
  </r>
  <r>
    <s v="Bus 338"/>
    <s v="YR-1154"/>
    <x v="1"/>
    <d v="2015-01-23T07:17:10"/>
    <x v="23"/>
    <n v="-34.198055555555598"/>
    <n v="-70.567777777777806"/>
    <n v="80"/>
    <x v="1"/>
  </r>
  <r>
    <s v="Bus 367"/>
    <s v="YR-1167"/>
    <x v="1"/>
    <d v="2015-01-23T07:19:10"/>
    <x v="23"/>
    <n v="-34.197777777777802"/>
    <n v="-70.566666666666706"/>
    <n v="50"/>
    <x v="1"/>
  </r>
  <r>
    <s v="Bus 430"/>
    <s v="YS-8914"/>
    <x v="1"/>
    <d v="2015-01-23T07:18:30"/>
    <x v="23"/>
    <n v="-34.197222222222202"/>
    <n v="-70.565833333333302"/>
    <n v="45"/>
    <x v="1"/>
  </r>
  <r>
    <s v="Bus 427"/>
    <s v="YS-8141"/>
    <x v="1"/>
    <d v="2015-01-23T07:18:20"/>
    <x v="23"/>
    <n v="-34.195833333333297"/>
    <n v="-70.564722222222201"/>
    <n v="360"/>
    <x v="0"/>
  </r>
  <r>
    <s v="A-157"/>
    <s v="GHJX-32"/>
    <x v="2"/>
    <d v="2015-01-23T07:19:50"/>
    <x v="23"/>
    <n v="-34.196183333333302"/>
    <n v="-70.564890000000005"/>
    <n v="36"/>
    <x v="1"/>
  </r>
  <r>
    <s v="A-140"/>
    <s v="GBFY-88"/>
    <x v="2"/>
    <d v="2015-01-23T07:20:35"/>
    <x v="23"/>
    <n v="-34.196505000000002"/>
    <n v="-70.565200000000004"/>
    <n v="43"/>
    <x v="1"/>
  </r>
  <r>
    <s v="Bus 336"/>
    <s v="YR-1153"/>
    <x v="1"/>
    <d v="2015-01-23T07:19:20"/>
    <x v="23"/>
    <n v="-34.1955555555556"/>
    <n v="-70.564444444444405"/>
    <n v="25"/>
    <x v="1"/>
  </r>
  <r>
    <s v="Bus 345"/>
    <s v="YR-1158"/>
    <x v="1"/>
    <d v="2015-01-23T07:19:20"/>
    <x v="23"/>
    <n v="-34.198055555555598"/>
    <n v="-70.567777777777806"/>
    <n v="80"/>
    <x v="1"/>
  </r>
  <r>
    <s v="Bus 514"/>
    <s v="WS-6191"/>
    <x v="1"/>
    <d v="2015-01-23T07:20:20"/>
    <x v="23"/>
    <n v="-34.198055555555598"/>
    <n v="-70.567777777777806"/>
    <n v="90"/>
    <x v="0"/>
  </r>
  <r>
    <s v="A-155"/>
    <s v="GHJX-34"/>
    <x v="2"/>
    <d v="2015-01-23T07:20:50"/>
    <x v="23"/>
    <n v="-34.196363333333302"/>
    <n v="-70.565025000000006"/>
    <n v="39"/>
    <x v="1"/>
  </r>
  <r>
    <s v="Bus 408"/>
    <s v="YS-4447"/>
    <x v="1"/>
    <d v="2015-01-23T07:21:00"/>
    <x v="23"/>
    <n v="-34.197222222222202"/>
    <n v="-70.566388888888895"/>
    <n v="45"/>
    <x v="1"/>
  </r>
  <r>
    <s v="Bus 491"/>
    <s v="YH-5312"/>
    <x v="1"/>
    <d v="2015-01-23T07:21:20"/>
    <x v="23"/>
    <n v="-34.197222222222202"/>
    <n v="-70.566111111111098"/>
    <n v="45"/>
    <x v="1"/>
  </r>
  <r>
    <s v="Bus 514"/>
    <s v="WS-6191"/>
    <x v="1"/>
    <d v="2015-01-23T07:21:20"/>
    <x v="23"/>
    <n v="-34.195277777777797"/>
    <n v="-70.564444444444405"/>
    <n v="20"/>
    <x v="1"/>
  </r>
  <r>
    <s v="Bus 492"/>
    <s v="ZS-9199"/>
    <x v="1"/>
    <d v="2015-01-23T07:21:10"/>
    <x v="23"/>
    <n v="-34.196111111111101"/>
    <n v="-70.564722222222201"/>
    <n v="30"/>
    <x v="1"/>
  </r>
  <r>
    <s v="Bus 408"/>
    <s v="YS-4447"/>
    <x v="1"/>
    <d v="2015-01-23T07:22:00"/>
    <x v="23"/>
    <n v="-34.195277777777797"/>
    <n v="-70.564166666666694"/>
    <n v="20"/>
    <x v="1"/>
  </r>
  <r>
    <s v="Bus 323"/>
    <s v="YL-9982"/>
    <x v="1"/>
    <d v="2015-01-23T07:22:10"/>
    <x v="23"/>
    <n v="-34.195833333333297"/>
    <n v="-70.564722222222201"/>
    <n v="25"/>
    <x v="1"/>
  </r>
  <r>
    <s v="Bus 491"/>
    <s v="YH-5312"/>
    <x v="1"/>
    <d v="2015-01-23T07:22:20"/>
    <x v="23"/>
    <n v="-34.1955555555556"/>
    <n v="-70.564444444444405"/>
    <n v="25"/>
    <x v="1"/>
  </r>
  <r>
    <s v="Bus 447"/>
    <s v="YS-8941"/>
    <x v="1"/>
    <d v="2015-01-23T07:22:20"/>
    <x v="23"/>
    <n v="-34.195833333333297"/>
    <n v="-70.564722222222201"/>
    <n v="25"/>
    <x v="1"/>
  </r>
  <r>
    <s v="Bus 542"/>
    <s v="FBVX-49"/>
    <x v="1"/>
    <d v="2015-01-23T07:21:20"/>
    <x v="23"/>
    <n v="-34.195833333333297"/>
    <n v="-70.564444444444405"/>
    <n v="25"/>
    <x v="1"/>
  </r>
  <r>
    <s v="Bus 411"/>
    <s v="YS-4431"/>
    <x v="1"/>
    <d v="2015-01-23T07:20:10"/>
    <x v="23"/>
    <n v="-34.196388888888897"/>
    <n v="-70.564999999999998"/>
    <n v="35"/>
    <x v="1"/>
  </r>
  <r>
    <s v="Bus 379"/>
    <s v="YS-4406"/>
    <x v="1"/>
    <d v="2015-01-23T07:22:10"/>
    <x v="23"/>
    <n v="-34.196388888888897"/>
    <n v="-70.564999999999998"/>
    <n v="40"/>
    <x v="1"/>
  </r>
  <r>
    <s v="X-76"/>
    <s v="FYRD-75"/>
    <x v="3"/>
    <d v="2015-01-23T07:23:22"/>
    <x v="23"/>
    <n v="-34.196398333333299"/>
    <n v="-70.565074999999993"/>
    <n v="40"/>
    <x v="1"/>
  </r>
  <r>
    <s v="X-76"/>
    <s v="FYRD-75"/>
    <x v="3"/>
    <d v="2015-01-23T07:23:22"/>
    <x v="23"/>
    <n v="-34.196398333333299"/>
    <n v="-70.565074999999993"/>
    <n v="40"/>
    <x v="1"/>
  </r>
  <r>
    <s v="Bus 308"/>
    <s v="YN-1078"/>
    <x v="1"/>
    <d v="2015-01-23T07:20:30"/>
    <x v="23"/>
    <n v="-34.195277777777797"/>
    <n v="-70.564444444444405"/>
    <n v="20"/>
    <x v="1"/>
  </r>
  <r>
    <s v="Bus 470"/>
    <s v="YV-9090"/>
    <x v="1"/>
    <d v="2015-01-23T07:20:50"/>
    <x v="23"/>
    <n v="-34.198055555555598"/>
    <n v="-70.567222222222199"/>
    <n v="70"/>
    <x v="1"/>
  </r>
  <r>
    <s v="Bus 470"/>
    <s v="YV-9090"/>
    <x v="1"/>
    <d v="2015-01-23T07:21:50"/>
    <x v="23"/>
    <n v="-34.1955555555556"/>
    <n v="-70.564444444444405"/>
    <n v="25"/>
    <x v="1"/>
  </r>
  <r>
    <s v="A-139"/>
    <s v="FWFK-46"/>
    <x v="2"/>
    <d v="2015-01-23T07:24:37"/>
    <x v="23"/>
    <n v="-34.195963333333303"/>
    <n v="-70.564696666666705"/>
    <n v="31"/>
    <x v="1"/>
  </r>
  <r>
    <s v="Bus 503"/>
    <s v="YH-5307"/>
    <x v="1"/>
    <d v="2015-01-23T07:24:10"/>
    <x v="23"/>
    <n v="-34.196944444444398"/>
    <n v="-70.565833333333302"/>
    <n v="45"/>
    <x v="1"/>
  </r>
  <r>
    <s v="Bus 308"/>
    <s v="YN-1078"/>
    <x v="1"/>
    <d v="2015-01-23T07:20:00"/>
    <x v="23"/>
    <n v="-34.197777777777802"/>
    <n v="-70.566944444444403"/>
    <n v="60"/>
    <x v="1"/>
  </r>
  <r>
    <s v="Bus 431"/>
    <s v="YS-8915"/>
    <x v="1"/>
    <d v="2015-01-23T07:20:40"/>
    <x v="23"/>
    <n v="-34.195833333333297"/>
    <n v="-70.564722222222201"/>
    <n v="25"/>
    <x v="1"/>
  </r>
  <r>
    <s v="T-027"/>
    <s v="FF-ZH-47"/>
    <x v="0"/>
    <d v="2015-01-23T07:25:42"/>
    <x v="23"/>
    <n v="-34.195668333333302"/>
    <n v="-70.5645016666667"/>
    <n v="26"/>
    <x v="1"/>
  </r>
  <r>
    <s v="T-408"/>
    <s v="GD-JP-75"/>
    <x v="0"/>
    <d v="2015-01-23T07:25:43"/>
    <x v="23"/>
    <n v="-34.1971833333333"/>
    <n v="-70.566043333333297"/>
    <n v="47"/>
    <x v="1"/>
  </r>
  <r>
    <s v="UR-Superficie"/>
    <s v="CX-LJ-22"/>
    <x v="0"/>
    <d v="2015-01-23T07:25:45"/>
    <x v="23"/>
    <n v="-34.19567"/>
    <n v="-70.5645016666667"/>
    <n v="25"/>
    <x v="1"/>
  </r>
  <r>
    <s v="Bus 431"/>
    <s v="YS-8915"/>
    <x v="1"/>
    <d v="2015-01-23T07:20:20"/>
    <x v="23"/>
    <n v="-34.196944444444398"/>
    <n v="-70.565833333333302"/>
    <n v="45"/>
    <x v="1"/>
  </r>
  <r>
    <s v="T-061"/>
    <s v="CT-ZL-29"/>
    <x v="0"/>
    <d v="2015-01-23T07:26:16"/>
    <x v="23"/>
    <n v="-34.196553333333298"/>
    <n v="-70.565245000000004"/>
    <n v="44"/>
    <x v="1"/>
  </r>
  <r>
    <s v="T-453"/>
    <s v="FF-ZH-46"/>
    <x v="0"/>
    <d v="2015-01-23T07:26:06"/>
    <x v="23"/>
    <n v="-34.195709999999998"/>
    <n v="-70.564523333333298"/>
    <n v="26"/>
    <x v="1"/>
  </r>
  <r>
    <s v="Bus 351"/>
    <s v="YR-1008"/>
    <x v="1"/>
    <d v="2015-01-23T07:26:10"/>
    <x v="23"/>
    <n v="-34.197499999999998"/>
    <n v="-70.566666666666706"/>
    <n v="45"/>
    <x v="1"/>
  </r>
  <r>
    <s v="T-303"/>
    <s v="GD-LV-24"/>
    <x v="0"/>
    <d v="2015-01-23T07:26:24"/>
    <x v="23"/>
    <n v="-34.197299999999998"/>
    <n v="-70.566203333333306"/>
    <n v="47"/>
    <x v="1"/>
  </r>
  <r>
    <s v="T-218"/>
    <s v="GD-LR-85"/>
    <x v="0"/>
    <d v="2015-01-23T07:26:26"/>
    <x v="23"/>
    <n v="-34.197036666666698"/>
    <n v="-70.565849999999998"/>
    <n v="46"/>
    <x v="1"/>
  </r>
  <r>
    <s v="T-303"/>
    <s v="GD-LV-24"/>
    <x v="0"/>
    <d v="2015-01-23T07:26:24"/>
    <x v="23"/>
    <n v="-34.197299999999998"/>
    <n v="-70.566203333333306"/>
    <n v="47"/>
    <x v="1"/>
  </r>
  <r>
    <s v="Bus 481"/>
    <s v="ZK-4280"/>
    <x v="1"/>
    <d v="2015-01-23T07:26:20"/>
    <x v="23"/>
    <n v="-34.197499999999998"/>
    <n v="-70.566666666666706"/>
    <n v="45"/>
    <x v="1"/>
  </r>
  <r>
    <s v="T-408"/>
    <s v="GD-JP-75"/>
    <x v="0"/>
    <d v="2015-01-23T07:26:43"/>
    <x v="23"/>
    <n v="-34.195399999999999"/>
    <n v="-70.564358333333303"/>
    <n v="25"/>
    <x v="1"/>
  </r>
  <r>
    <s v="Bus 550"/>
    <s v="FFPG-41"/>
    <x v="1"/>
    <d v="2015-01-23T07:26:20"/>
    <x v="23"/>
    <n v="-34.197222222222202"/>
    <n v="-70.566111111111098"/>
    <n v="45"/>
    <x v="1"/>
  </r>
  <r>
    <s v="Bus 351"/>
    <s v="YR-1008"/>
    <x v="1"/>
    <d v="2015-01-23T07:27:10"/>
    <x v="23"/>
    <n v="-34.196111111111101"/>
    <n v="-70.564722222222201"/>
    <n v="35"/>
    <x v="1"/>
  </r>
  <r>
    <s v="Bus 550"/>
    <s v="FFPG-41"/>
    <x v="1"/>
    <d v="2015-01-23T07:27:20"/>
    <x v="23"/>
    <n v="-34.1955555555556"/>
    <n v="-70.564444444444405"/>
    <n v="20"/>
    <x v="1"/>
  </r>
  <r>
    <s v="Bus 481"/>
    <s v="ZK-4280"/>
    <x v="1"/>
    <d v="2015-01-23T07:27:20"/>
    <x v="23"/>
    <n v="-34.196111111111101"/>
    <n v="-70.564722222222201"/>
    <n v="30"/>
    <x v="1"/>
  </r>
  <r>
    <s v="T-303"/>
    <s v="GD-LV-24"/>
    <x v="0"/>
    <d v="2015-01-23T07:27:24"/>
    <x v="23"/>
    <n v="-34.195416666666702"/>
    <n v="-70.564359999999994"/>
    <n v="24"/>
    <x v="1"/>
  </r>
  <r>
    <s v="T-303"/>
    <s v="GD-LV-24"/>
    <x v="0"/>
    <d v="2015-01-23T07:27:24"/>
    <x v="23"/>
    <n v="-34.195416666666702"/>
    <n v="-70.564359999999994"/>
    <n v="24"/>
    <x v="1"/>
  </r>
  <r>
    <s v="Bus 497"/>
    <s v="ZS-9197"/>
    <x v="1"/>
    <d v="2015-01-23T07:23:10"/>
    <x v="23"/>
    <n v="-34.198055555555598"/>
    <n v="-70.567777777777806"/>
    <n v="80"/>
    <x v="1"/>
  </r>
  <r>
    <s v="Bus 457"/>
    <s v="YS-8986"/>
    <x v="1"/>
    <d v="2015-01-23T07:25:30"/>
    <x v="23"/>
    <n v="-34.195277777777797"/>
    <n v="-70.564166666666694"/>
    <n v="20"/>
    <x v="1"/>
  </r>
  <r>
    <s v="Bus 484"/>
    <s v="ZV-5402"/>
    <x v="1"/>
    <d v="2015-01-23T07:19:50"/>
    <x v="23"/>
    <n v="-34.1955555555556"/>
    <n v="-70.564444444444405"/>
    <n v="20"/>
    <x v="1"/>
  </r>
  <r>
    <s v="Bus 457"/>
    <s v="YS-8986"/>
    <x v="1"/>
    <d v="2015-01-23T07:25:20"/>
    <x v="23"/>
    <n v="-34.1955555555556"/>
    <n v="-70.564444444444405"/>
    <n v="25"/>
    <x v="1"/>
  </r>
  <r>
    <s v="T-159"/>
    <s v="CW-PP-88"/>
    <x v="0"/>
    <d v="2015-01-23T07:29:11"/>
    <x v="23"/>
    <n v="-34.195884999999997"/>
    <n v="-70.564625000000007"/>
    <n v="30"/>
    <x v="1"/>
  </r>
  <r>
    <s v="Bus 457"/>
    <s v="YS-8986"/>
    <x v="1"/>
    <d v="2015-01-23T07:25:20"/>
    <x v="23"/>
    <n v="-34.1955555555556"/>
    <n v="-70.564444444444405"/>
    <n v="25"/>
    <x v="1"/>
  </r>
  <r>
    <s v="Bus 356"/>
    <s v="YR-1161"/>
    <x v="1"/>
    <d v="2015-01-23T07:29:10"/>
    <x v="23"/>
    <n v="-34.195277777777797"/>
    <n v="-70.564444444444405"/>
    <n v="200"/>
    <x v="0"/>
  </r>
  <r>
    <s v="X-79"/>
    <s v="FYCH-35"/>
    <x v="3"/>
    <d v="2015-01-23T07:29:23"/>
    <x v="23"/>
    <n v="-34.196165000000001"/>
    <n v="-70.564944999999994"/>
    <n v="212"/>
    <x v="0"/>
  </r>
  <r>
    <s v="X-79"/>
    <s v="FYCH-35"/>
    <x v="3"/>
    <d v="2015-01-23T07:29:23"/>
    <x v="23"/>
    <n v="-34.196165000000001"/>
    <n v="-70.564944999999994"/>
    <n v="212"/>
    <x v="0"/>
  </r>
  <r>
    <s v="T-317"/>
    <s v="CV-LL-99"/>
    <x v="0"/>
    <d v="2015-01-23T07:31:07"/>
    <x v="23"/>
    <n v="-34.197503333333302"/>
    <n v="-70.566463333333303"/>
    <n v="47"/>
    <x v="1"/>
  </r>
  <r>
    <s v="T-457"/>
    <s v="CV-RL-77"/>
    <x v="0"/>
    <d v="2015-01-23T07:31:31"/>
    <x v="23"/>
    <n v="-34.1961266666667"/>
    <n v="-70.564835000000002"/>
    <n v="34"/>
    <x v="1"/>
  </r>
  <r>
    <s v="T-457"/>
    <s v="CV-RL-77"/>
    <x v="0"/>
    <d v="2015-01-23T07:31:31"/>
    <x v="23"/>
    <n v="-34.1961266666667"/>
    <n v="-70.564835000000002"/>
    <n v="34"/>
    <x v="1"/>
  </r>
  <r>
    <s v="T-523"/>
    <s v="CV-KK-35"/>
    <x v="0"/>
    <d v="2015-01-23T07:32:12"/>
    <x v="23"/>
    <n v="-34.198014999999998"/>
    <n v="-70.567530000000005"/>
    <n v="78"/>
    <x v="1"/>
  </r>
  <r>
    <s v="Bus 333"/>
    <s v="YR-1252"/>
    <x v="1"/>
    <d v="2015-01-23T07:25:40"/>
    <x v="23"/>
    <n v="-34.1955555555556"/>
    <n v="-70.564444444444405"/>
    <n v="20"/>
    <x v="1"/>
  </r>
  <r>
    <s v="T-528"/>
    <s v="CV-RS-68"/>
    <x v="0"/>
    <d v="2015-01-23T07:32:54"/>
    <x v="23"/>
    <n v="-34.198005000000002"/>
    <n v="-70.567493333333303"/>
    <n v="77"/>
    <x v="1"/>
  </r>
  <r>
    <s v="Bus 333"/>
    <s v="YR-1252"/>
    <x v="1"/>
    <d v="2015-01-23T07:25:40"/>
    <x v="23"/>
    <n v="-34.1955555555556"/>
    <n v="-70.564444444444405"/>
    <n v="20"/>
    <x v="1"/>
  </r>
  <r>
    <s v="T-469"/>
    <s v="CV-LP-16"/>
    <x v="0"/>
    <d v="2015-01-23T07:34:33"/>
    <x v="23"/>
    <n v="-34.197895000000003"/>
    <n v="-70.567131666666697"/>
    <n v="66"/>
    <x v="1"/>
  </r>
  <r>
    <s v="A-160"/>
    <s v="GHJX-36"/>
    <x v="2"/>
    <d v="2015-01-23T07:36:39"/>
    <x v="23"/>
    <n v="-34.195770000000003"/>
    <n v="-70.5645733333333"/>
    <n v="27"/>
    <x v="1"/>
  </r>
  <r>
    <s v="T-203"/>
    <s v="GD-LV-32"/>
    <x v="0"/>
    <d v="2015-01-23T07:37:54"/>
    <x v="23"/>
    <n v="-34.198001666666698"/>
    <n v="-70.567475000000002"/>
    <n v="76"/>
    <x v="1"/>
  </r>
  <r>
    <s v="T-217"/>
    <s v="FL-RK-91"/>
    <x v="0"/>
    <d v="2015-01-23T07:39:51"/>
    <x v="23"/>
    <n v="-34.196745"/>
    <n v="-70.565478333333303"/>
    <n v="46"/>
    <x v="1"/>
  </r>
  <r>
    <s v="T-217"/>
    <s v="FL-RK-91"/>
    <x v="0"/>
    <d v="2015-01-23T07:39:51"/>
    <x v="23"/>
    <n v="-34.196745"/>
    <n v="-70.565478333333303"/>
    <n v="46"/>
    <x v="1"/>
  </r>
  <r>
    <s v="Bus 504"/>
    <s v="YH-5311"/>
    <x v="1"/>
    <d v="2015-01-23T07:42:20"/>
    <x v="23"/>
    <n v="-34.197777777777802"/>
    <n v="-70.566944444444403"/>
    <n v="55"/>
    <x v="1"/>
  </r>
  <r>
    <s v="Bus 468"/>
    <s v="YS-8994"/>
    <x v="1"/>
    <d v="2015-01-23T07:42:20"/>
    <x v="23"/>
    <n v="-34.196388888888897"/>
    <n v="-70.564999999999998"/>
    <n v="215"/>
    <x v="0"/>
  </r>
  <r>
    <s v="X-82"/>
    <s v="FZRL-66"/>
    <x v="3"/>
    <d v="2015-01-23T07:43:16"/>
    <x v="23"/>
    <n v="-34.197395"/>
    <n v="-70.566328333333303"/>
    <n v="47"/>
    <x v="1"/>
  </r>
  <r>
    <s v="X-82"/>
    <s v="FZRL-66"/>
    <x v="3"/>
    <d v="2015-01-23T07:43:16"/>
    <x v="23"/>
    <n v="-34.197395"/>
    <n v="-70.566328333333303"/>
    <n v="47"/>
    <x v="1"/>
  </r>
  <r>
    <s v="Bus 303"/>
    <s v="YL-9987"/>
    <x v="1"/>
    <d v="2015-01-23T07:43:40"/>
    <x v="23"/>
    <n v="-34.196666666666701"/>
    <n v="-70.565277777777794"/>
    <n v="40"/>
    <x v="1"/>
  </r>
  <r>
    <s v="T-470"/>
    <s v="CV-RL-34"/>
    <x v="0"/>
    <d v="2015-01-23T07:46:09"/>
    <x v="23"/>
    <n v="-34.197204999999997"/>
    <n v="-70.566091666666694"/>
    <n v="47"/>
    <x v="1"/>
  </r>
  <r>
    <s v="Bus 397"/>
    <s v="YS-4422"/>
    <x v="1"/>
    <d v="2015-01-23T07:46:10"/>
    <x v="23"/>
    <n v="-34.1955555555556"/>
    <n v="-70.564444444444405"/>
    <n v="25"/>
    <x v="1"/>
  </r>
  <r>
    <s v="Bus 387"/>
    <s v="YS-4434"/>
    <x v="1"/>
    <d v="2015-01-23T07:46:40"/>
    <x v="23"/>
    <n v="-34.196666666666701"/>
    <n v="-70.565277777777794"/>
    <n v="45"/>
    <x v="1"/>
  </r>
  <r>
    <s v="Bus 354"/>
    <s v="YR-1160"/>
    <x v="1"/>
    <d v="2015-01-23T07:48:20"/>
    <x v="23"/>
    <n v="-34.197777777777802"/>
    <n v="-70.566944444444403"/>
    <n v="55"/>
    <x v="1"/>
  </r>
  <r>
    <s v="Bus 493"/>
    <s v="YH-5304"/>
    <x v="1"/>
    <d v="2015-01-23T07:48:10"/>
    <x v="23"/>
    <n v="-34.196666666666701"/>
    <n v="-70.565277777777794"/>
    <n v="45"/>
    <x v="1"/>
  </r>
  <r>
    <s v="Bus 370"/>
    <s v="YR-1251"/>
    <x v="1"/>
    <d v="2015-01-23T07:48:50"/>
    <x v="23"/>
    <n v="-34.197499999999998"/>
    <n v="-70.566666666666706"/>
    <n v="45"/>
    <x v="1"/>
  </r>
  <r>
    <s v="Bus 368"/>
    <s v="YR-1168"/>
    <x v="1"/>
    <d v="2015-01-23T07:48:40"/>
    <x v="23"/>
    <n v="-34.196666666666701"/>
    <n v="-70.565555555555605"/>
    <n v="45"/>
    <x v="1"/>
  </r>
  <r>
    <s v="Bus 365"/>
    <s v="YR-1165"/>
    <x v="1"/>
    <d v="2015-01-23T07:48:20"/>
    <x v="23"/>
    <n v="-34.197777777777802"/>
    <n v="-70.566666666666706"/>
    <n v="50"/>
    <x v="1"/>
  </r>
  <r>
    <s v="A-01"/>
    <s v="GCPT-26"/>
    <x v="8"/>
    <d v="2015-01-23T07:54:25"/>
    <x v="23"/>
    <n v="-34.196691666666702"/>
    <n v="-70.565404999999998"/>
    <n v="46"/>
    <x v="1"/>
  </r>
  <r>
    <s v="T-437"/>
    <s v="CV-RL-52"/>
    <x v="0"/>
    <d v="2015-01-23T07:55:10"/>
    <x v="23"/>
    <n v="-34.197911666666698"/>
    <n v="-70.567179999999993"/>
    <n v="68"/>
    <x v="1"/>
  </r>
  <r>
    <s v="T-472"/>
    <s v="CV-KK-49"/>
    <x v="0"/>
    <d v="2015-01-23T07:55:12"/>
    <x v="23"/>
    <n v="-34.196145000000001"/>
    <n v="-70.564841666666695"/>
    <n v="35"/>
    <x v="1"/>
  </r>
  <r>
    <s v="Bus 413"/>
    <s v="YS-8146"/>
    <x v="1"/>
    <d v="2015-01-23T07:55:10"/>
    <x v="23"/>
    <n v="-34.196666666666701"/>
    <n v="-70.565277777777794"/>
    <n v="45"/>
    <x v="1"/>
  </r>
  <r>
    <s v="Bus 360"/>
    <s v="YR-1024"/>
    <x v="1"/>
    <d v="2015-01-23T07:54:50"/>
    <x v="23"/>
    <n v="-34.197777777777802"/>
    <n v="-70.566944444444403"/>
    <n v="60"/>
    <x v="1"/>
  </r>
  <r>
    <s v="Bus 360"/>
    <s v="YR-1024"/>
    <x v="1"/>
    <d v="2015-01-23T07:54:50"/>
    <x v="23"/>
    <n v="-34.197777777777802"/>
    <n v="-70.566944444444403"/>
    <n v="60"/>
    <x v="1"/>
  </r>
  <r>
    <s v="T-418"/>
    <s v="CV-RL-38"/>
    <x v="0"/>
    <d v="2015-01-23T08:03:52"/>
    <x v="23"/>
    <n v="-34.197749999999999"/>
    <n v="-70.566815000000005"/>
    <n v="56"/>
    <x v="1"/>
  </r>
  <r>
    <s v="X-82"/>
    <s v="FZRL-66"/>
    <x v="3"/>
    <d v="2015-01-23T08:06:10"/>
    <x v="23"/>
    <n v="-34.197943333333299"/>
    <n v="-70.567395000000005"/>
    <n v="253"/>
    <x v="0"/>
  </r>
  <r>
    <s v="X-82"/>
    <s v="FZRL-66"/>
    <x v="3"/>
    <d v="2015-01-23T08:06:10"/>
    <x v="23"/>
    <n v="-34.197943333333299"/>
    <n v="-70.567395000000005"/>
    <n v="253"/>
    <x v="0"/>
  </r>
  <r>
    <s v="Bus 359"/>
    <s v="YR-1020"/>
    <x v="1"/>
    <d v="2015-01-23T08:09:10"/>
    <x v="23"/>
    <n v="-34.196388888888897"/>
    <n v="-70.564999999999998"/>
    <n v="215"/>
    <x v="0"/>
  </r>
  <r>
    <s v="T-460"/>
    <s v="CT-SS-20"/>
    <x v="0"/>
    <d v="2015-01-23T08:09:12"/>
    <x v="23"/>
    <n v="-34.196770000000001"/>
    <n v="-70.565503333333297"/>
    <n v="46"/>
    <x v="1"/>
  </r>
  <r>
    <s v="Bus 418"/>
    <s v="YS-8138"/>
    <x v="1"/>
    <d v="2015-01-23T08:11:00"/>
    <x v="23"/>
    <n v="-34.197222222222202"/>
    <n v="-70.566111111111098"/>
    <n v="45"/>
    <x v="1"/>
  </r>
  <r>
    <s v="X-86"/>
    <s v="FZRL-67"/>
    <x v="3"/>
    <d v="2015-01-23T08:18:01"/>
    <x v="23"/>
    <n v="-34.195776666666703"/>
    <n v="-70.564665000000005"/>
    <n v="205"/>
    <x v="0"/>
  </r>
  <r>
    <s v="X-86"/>
    <s v="FZRL-67"/>
    <x v="3"/>
    <d v="2015-01-23T08:18:01"/>
    <x v="23"/>
    <n v="-34.195776666666703"/>
    <n v="-70.564665000000005"/>
    <n v="205"/>
    <x v="0"/>
  </r>
  <r>
    <s v="X-81"/>
    <s v="FYRD-74"/>
    <x v="3"/>
    <d v="2015-01-23T08:18:33"/>
    <x v="23"/>
    <n v="-34.197018333333297"/>
    <n v="-70.565876666666696"/>
    <n v="226"/>
    <x v="0"/>
  </r>
  <r>
    <s v="Bus 447"/>
    <s v="YS-8941"/>
    <x v="1"/>
    <d v="2015-01-23T08:21:20"/>
    <x v="23"/>
    <n v="-34.196944444444398"/>
    <n v="-70.565833333333302"/>
    <n v="225"/>
    <x v="0"/>
  </r>
  <r>
    <s v="Bus 418"/>
    <s v="YS-8138"/>
    <x v="1"/>
    <d v="2015-01-23T08:30:00"/>
    <x v="23"/>
    <n v="-34.196388888888897"/>
    <n v="-70.565277777777794"/>
    <n v="220"/>
    <x v="0"/>
  </r>
  <r>
    <s v="T-129"/>
    <s v="FPPT-97"/>
    <x v="4"/>
    <d v="2015-01-23T08:41:10"/>
    <x v="23"/>
    <n v="-34.195277777777797"/>
    <n v="-70.563888888888897"/>
    <n v="310"/>
    <x v="0"/>
  </r>
  <r>
    <s v="Bus 462"/>
    <s v="YV-9085"/>
    <x v="1"/>
    <d v="2015-01-23T08:44:40"/>
    <x v="23"/>
    <n v="-34.195277777777797"/>
    <n v="-70.564444444444405"/>
    <n v="200"/>
    <x v="0"/>
  </r>
  <r>
    <s v="Bus 410"/>
    <s v="YS-4449"/>
    <x v="1"/>
    <d v="2015-01-23T08:48:10"/>
    <x v="23"/>
    <n v="-34.198055555555598"/>
    <n v="-70.567777777777806"/>
    <n v="260"/>
    <x v="0"/>
  </r>
  <r>
    <s v="Bus 425"/>
    <s v="YS-8911"/>
    <x v="1"/>
    <d v="2015-01-23T08:47:20"/>
    <x v="23"/>
    <n v="-34.195833333333297"/>
    <n v="-70.564722222222201"/>
    <n v="205"/>
    <x v="0"/>
  </r>
  <r>
    <s v="Bus 446"/>
    <s v="YS-8938"/>
    <x v="1"/>
    <d v="2015-01-23T08:49:20"/>
    <x v="23"/>
    <n v="-34.197499999999998"/>
    <n v="-70.566666666666706"/>
    <n v="225"/>
    <x v="0"/>
  </r>
  <r>
    <s v="Bus 482"/>
    <s v="ZK-4276"/>
    <x v="1"/>
    <d v="2015-01-23T08:49:20"/>
    <x v="23"/>
    <n v="-34.196944444444398"/>
    <n v="-70.565833333333302"/>
    <n v="225"/>
    <x v="0"/>
  </r>
  <r>
    <s v="X-83"/>
    <s v="FZDT-97"/>
    <x v="3"/>
    <d v="2015-01-23T08:49:45"/>
    <x v="23"/>
    <n v="-34.195326666666702"/>
    <n v="-70.564418333333293"/>
    <n v="203"/>
    <x v="0"/>
  </r>
  <r>
    <s v="X-83"/>
    <s v="FZDT-97"/>
    <x v="3"/>
    <d v="2015-01-23T08:49:45"/>
    <x v="23"/>
    <n v="-34.195326666666702"/>
    <n v="-70.564418333333293"/>
    <n v="203"/>
    <x v="0"/>
  </r>
  <r>
    <s v="Bus 405"/>
    <s v="YS-4445"/>
    <x v="1"/>
    <d v="2015-01-23T08:50:30"/>
    <x v="23"/>
    <n v="-34.196666666666701"/>
    <n v="-70.565277777777794"/>
    <n v="220"/>
    <x v="0"/>
  </r>
  <r>
    <s v="Bus 527"/>
    <s v="FBKG-69"/>
    <x v="1"/>
    <d v="2015-01-23T08:51:10"/>
    <x v="23"/>
    <n v="-34.197499999999998"/>
    <n v="-70.566666666666706"/>
    <n v="230"/>
    <x v="0"/>
  </r>
  <r>
    <s v="Bus 314"/>
    <s v="YS-4420"/>
    <x v="1"/>
    <d v="2015-01-23T08:51:00"/>
    <x v="23"/>
    <n v="-34.195277777777797"/>
    <n v="-70.564444444444405"/>
    <n v="200"/>
    <x v="0"/>
  </r>
  <r>
    <s v="Bus 464"/>
    <s v="YS-8998"/>
    <x v="1"/>
    <d v="2015-01-23T08:51:20"/>
    <x v="23"/>
    <n v="-34.197777777777802"/>
    <n v="-70.567222222222199"/>
    <n v="245"/>
    <x v="0"/>
  </r>
  <r>
    <s v="Bus 451"/>
    <s v="YS-8945"/>
    <x v="1"/>
    <d v="2015-01-23T08:51:20"/>
    <x v="23"/>
    <n v="-34.196944444444398"/>
    <n v="-70.565833333333302"/>
    <n v="225"/>
    <x v="0"/>
  </r>
  <r>
    <s v="A-140"/>
    <s v="GBFY-88"/>
    <x v="2"/>
    <d v="2015-01-23T08:55:43"/>
    <x v="23"/>
    <n v="-34.196095"/>
    <n v="-70.564895000000007"/>
    <n v="211"/>
    <x v="0"/>
  </r>
  <r>
    <s v="Bus 426"/>
    <s v="YS-8912"/>
    <x v="1"/>
    <d v="2015-01-23T08:56:20"/>
    <x v="23"/>
    <n v="-34.195277777777797"/>
    <n v="-70.564166666666694"/>
    <n v="25"/>
    <x v="1"/>
  </r>
  <r>
    <s v="T 151"/>
    <s v="DTYV-59"/>
    <x v="4"/>
    <d v="2015-01-23T08:57:10"/>
    <x v="23"/>
    <n v="-34.1955555555556"/>
    <n v="-70.564722222222201"/>
    <n v="205"/>
    <x v="0"/>
  </r>
  <r>
    <s v="A-162"/>
    <s v="GHZV-38"/>
    <x v="2"/>
    <d v="2015-01-23T09:02:10"/>
    <x v="23"/>
    <n v="-34.197773333333302"/>
    <n v="-70.566869999999994"/>
    <n v="58"/>
    <x v="1"/>
  </r>
  <r>
    <s v="Bus 319"/>
    <s v="YR-1151"/>
    <x v="1"/>
    <d v="2015-01-23T09:01:40"/>
    <x v="23"/>
    <n v="-34.195833333333297"/>
    <n v="-70.564722222222201"/>
    <n v="205"/>
    <x v="0"/>
  </r>
  <r>
    <s v="Bus 475"/>
    <s v="YV-9099"/>
    <x v="1"/>
    <d v="2015-01-23T09:01:10"/>
    <x v="23"/>
    <n v="-34.198055555555598"/>
    <n v="-70.567499999999995"/>
    <n v="255"/>
    <x v="0"/>
  </r>
  <r>
    <s v="Bus 551"/>
    <s v="FFPG-44"/>
    <x v="1"/>
    <d v="2015-01-23T09:04:10"/>
    <x v="23"/>
    <n v="-34.1955555555556"/>
    <n v="-70.564722222222201"/>
    <n v="200"/>
    <x v="0"/>
  </r>
  <r>
    <s v="Bus 440"/>
    <s v="YS-8922"/>
    <x v="1"/>
    <d v="2015-01-23T09:00:40"/>
    <x v="23"/>
    <n v="-34.197222222222202"/>
    <n v="-70.566111111111098"/>
    <n v="225"/>
    <x v="0"/>
  </r>
  <r>
    <s v="Bus 448"/>
    <s v="YS-8942"/>
    <x v="1"/>
    <d v="2015-01-23T09:00:20"/>
    <x v="23"/>
    <n v="-34.198055555555598"/>
    <n v="-70.567499999999995"/>
    <n v="250"/>
    <x v="0"/>
  </r>
  <r>
    <s v="T-535"/>
    <s v="CV-KK-56"/>
    <x v="0"/>
    <d v="2015-01-23T09:11:03"/>
    <x v="23"/>
    <n v="-34.19556"/>
    <n v="-70.564443333333301"/>
    <n v="24"/>
    <x v="1"/>
  </r>
  <r>
    <s v="Z-17"/>
    <s v="GBGK-50"/>
    <x v="11"/>
    <d v="2015-01-23T09:19:42"/>
    <x v="23"/>
    <n v="-34.196418333333298"/>
    <n v="-70.564750000000004"/>
    <n v="42"/>
    <x v="1"/>
  </r>
  <r>
    <s v="T-451"/>
    <s v="CW-PP-82"/>
    <x v="0"/>
    <d v="2015-01-23T09:22:43"/>
    <x v="23"/>
    <n v="-34.197663333333303"/>
    <n v="-70.566765000000004"/>
    <n v="231"/>
    <x v="0"/>
  </r>
  <r>
    <s v="Bus 310"/>
    <s v="YL-9957"/>
    <x v="1"/>
    <d v="2015-01-23T09:26:30"/>
    <x v="23"/>
    <n v="-34.195277777777797"/>
    <n v="-70.564444444444405"/>
    <n v="200"/>
    <x v="0"/>
  </r>
  <r>
    <s v="Bus 513"/>
    <s v="WS-6190"/>
    <x v="1"/>
    <d v="2015-01-23T09:26:20"/>
    <x v="23"/>
    <n v="-34.196111111111101"/>
    <n v="-70.564999999999998"/>
    <n v="210"/>
    <x v="0"/>
  </r>
  <r>
    <s v="Bus 434"/>
    <s v="YS-8144"/>
    <x v="1"/>
    <d v="2015-01-23T09:26:50"/>
    <x v="23"/>
    <n v="-34.196388888888897"/>
    <n v="-70.565277777777794"/>
    <n v="220"/>
    <x v="0"/>
  </r>
  <r>
    <s v="Bus 400"/>
    <s v="YS-4425"/>
    <x v="1"/>
    <d v="2015-01-23T09:26:20"/>
    <x v="23"/>
    <n v="-34.196388888888897"/>
    <n v="-70.564999999999998"/>
    <n v="215"/>
    <x v="0"/>
  </r>
  <r>
    <s v="T-210"/>
    <s v="CV-XT-79"/>
    <x v="0"/>
    <d v="2015-01-23T09:28:43"/>
    <x v="23"/>
    <n v="-34.196318333333302"/>
    <n v="-70.565088333333307"/>
    <n v="216"/>
    <x v="0"/>
  </r>
  <r>
    <s v="Bus 358"/>
    <s v="YR-1019"/>
    <x v="1"/>
    <d v="2015-01-23T09:29:10"/>
    <x v="23"/>
    <n v="-34.197222222222202"/>
    <n v="-70.566111111111098"/>
    <n v="225"/>
    <x v="0"/>
  </r>
  <r>
    <s v="Bus 317"/>
    <s v="YL-9972"/>
    <x v="1"/>
    <d v="2015-01-23T09:29:10"/>
    <x v="23"/>
    <n v="-34.196388888888897"/>
    <n v="-70.564999999999998"/>
    <n v="215"/>
    <x v="0"/>
  </r>
  <r>
    <s v="A-13"/>
    <s v="BPZC-20"/>
    <x v="10"/>
    <d v="2015-01-23T09:30:20"/>
    <x v="23"/>
    <n v="-34.196086666666702"/>
    <n v="-70.564886666666695"/>
    <n v="209"/>
    <x v="0"/>
  </r>
  <r>
    <s v="Bus 463"/>
    <s v="YS-8999"/>
    <x v="1"/>
    <d v="2015-01-23T09:29:30"/>
    <x v="23"/>
    <n v="-34.197222222222202"/>
    <n v="-70.566388888888895"/>
    <n v="225"/>
    <x v="0"/>
  </r>
  <r>
    <s v="Bus 495"/>
    <s v="YH-5306"/>
    <x v="1"/>
    <d v="2015-01-23T09:32:20"/>
    <x v="23"/>
    <n v="-34.197777777777802"/>
    <n v="-70.567222222222199"/>
    <n v="245"/>
    <x v="0"/>
  </r>
  <r>
    <s v="Bus 539"/>
    <s v="FBVX-50"/>
    <x v="1"/>
    <d v="2015-01-23T09:26:20"/>
    <x v="23"/>
    <n v="-34.197222222222202"/>
    <n v="-70.566111111111098"/>
    <n v="225"/>
    <x v="0"/>
  </r>
  <r>
    <s v="T 160"/>
    <s v="FRLX-77"/>
    <x v="4"/>
    <d v="2015-01-23T09:45:10"/>
    <x v="23"/>
    <n v="-34.197777777777802"/>
    <n v="-70.566666666666706"/>
    <n v="230"/>
    <x v="0"/>
  </r>
  <r>
    <s v="A-130"/>
    <s v="FFBF-38"/>
    <x v="2"/>
    <d v="2015-01-23T09:49:49"/>
    <x v="23"/>
    <n v="-34.195496666666699"/>
    <n v="-70.564533333333301"/>
    <n v="203"/>
    <x v="0"/>
  </r>
  <r>
    <s v="T-440"/>
    <s v="CV-RL-59"/>
    <x v="0"/>
    <d v="2015-01-23T09:50:30"/>
    <x v="23"/>
    <n v="-34.196629999999999"/>
    <n v="-70.565404999999998"/>
    <n v="225"/>
    <x v="0"/>
  </r>
  <r>
    <s v="T-023"/>
    <s v="GD-JP-76"/>
    <x v="0"/>
    <d v="2015-01-23T09:51:43"/>
    <x v="23"/>
    <n v="-34.195993333333298"/>
    <n v="-70.564724999999996"/>
    <n v="31"/>
    <x v="1"/>
  </r>
  <r>
    <s v="A-129"/>
    <s v="FFBF-37"/>
    <x v="2"/>
    <d v="2015-01-23T09:54:38"/>
    <x v="23"/>
    <n v="-34.195399999999999"/>
    <n v="-70.564494999999994"/>
    <n v="204"/>
    <x v="0"/>
  </r>
  <r>
    <s v="A-149"/>
    <s v="GHBH-61"/>
    <x v="2"/>
    <d v="2015-01-23T09:55:12"/>
    <x v="23"/>
    <n v="-34.1966866666667"/>
    <n v="-70.565458333333297"/>
    <n v="225"/>
    <x v="0"/>
  </r>
  <r>
    <s v="A-151"/>
    <s v="GHBH-63"/>
    <x v="2"/>
    <d v="2015-01-23T09:55:00"/>
    <x v="23"/>
    <n v="-34.198005000000002"/>
    <n v="-70.567568333333298"/>
    <n v="256"/>
    <x v="0"/>
  </r>
  <r>
    <s v="Bus 508"/>
    <s v="WS-6193"/>
    <x v="1"/>
    <d v="2015-01-23T09:58:20"/>
    <x v="23"/>
    <n v="-34.197499999999998"/>
    <n v="-70.566388888888895"/>
    <n v="225"/>
    <x v="0"/>
  </r>
  <r>
    <s v="T-129"/>
    <s v="FPPT-97"/>
    <x v="4"/>
    <d v="2015-01-23T10:01:10"/>
    <x v="23"/>
    <n v="-34.197499999999998"/>
    <n v="-70.566666666666706"/>
    <n v="225"/>
    <x v="0"/>
  </r>
  <r>
    <s v="T 163"/>
    <s v="FRLX-79"/>
    <x v="4"/>
    <d v="2015-01-23T10:05:00"/>
    <x v="23"/>
    <n v="-34.196944444444398"/>
    <n v="-70.565833333333302"/>
    <n v="225"/>
    <x v="0"/>
  </r>
  <r>
    <s v="Z-13"/>
    <s v="GCTJ-66"/>
    <x v="11"/>
    <d v="2015-01-23T10:15:17"/>
    <x v="23"/>
    <n v="-34.19529"/>
    <n v="-70.564404999999994"/>
    <n v="215"/>
    <x v="0"/>
  </r>
  <r>
    <s v="C-303"/>
    <s v="GBGG-33"/>
    <x v="6"/>
    <d v="2015-01-23T10:21:28"/>
    <x v="23"/>
    <n v="-34.195284999999998"/>
    <n v="-70.563781666666699"/>
    <n v="114"/>
    <x v="0"/>
  </r>
  <r>
    <s v="A-150"/>
    <s v="GHBH-62"/>
    <x v="2"/>
    <d v="2015-01-23T10:30:08"/>
    <x v="23"/>
    <n v="-34.1963066666667"/>
    <n v="-70.5649783333333"/>
    <n v="38"/>
    <x v="1"/>
  </r>
  <r>
    <s v="T-038"/>
    <s v="FK-RF-38"/>
    <x v="0"/>
    <d v="2015-01-23T10:36:50"/>
    <x v="23"/>
    <n v="-34.196856666666697"/>
    <n v="-70.565674999999999"/>
    <n v="226"/>
    <x v="0"/>
  </r>
  <r>
    <s v="T-157"/>
    <s v="FRLX-74"/>
    <x v="4"/>
    <d v="2015-01-23T10:44:20"/>
    <x v="23"/>
    <n v="-34.196666666666701"/>
    <n v="-70.565277777777794"/>
    <n v="45"/>
    <x v="1"/>
  </r>
  <r>
    <s v="T-505"/>
    <s v="CT-ZL-34"/>
    <x v="0"/>
    <d v="2015-01-13T07:08:18"/>
    <x v="13"/>
    <n v="-34.197251666666702"/>
    <n v="-70.566173333333296"/>
    <n v="0"/>
    <x v="0"/>
  </r>
  <r>
    <s v="T-505"/>
    <s v="CT-ZL-34"/>
    <x v="0"/>
    <d v="2015-01-13T07:09:19"/>
    <x v="13"/>
    <n v="-34.196291666666703"/>
    <n v="-70.564994999999996"/>
    <n v="38"/>
    <x v="1"/>
  </r>
  <r>
    <s v="T-409"/>
    <s v="GD-LV-13"/>
    <x v="0"/>
    <d v="2015-01-23T11:17:59"/>
    <x v="23"/>
    <n v="-34.197996666666697"/>
    <n v="-70.5676633333333"/>
    <n v="260"/>
    <x v="0"/>
  </r>
  <r>
    <s v="X-74"/>
    <s v="FGXP-13"/>
    <x v="3"/>
    <d v="2015-01-23T11:18:52"/>
    <x v="23"/>
    <n v="-34.1969316666667"/>
    <n v="-70.565714999999997"/>
    <n v="226"/>
    <x v="0"/>
  </r>
  <r>
    <s v="T 120"/>
    <s v="FPWP-29"/>
    <x v="4"/>
    <d v="2015-01-23T11:18:20"/>
    <x v="23"/>
    <n v="-34.198055555555598"/>
    <n v="-70.567777777777806"/>
    <n v="90"/>
    <x v="0"/>
  </r>
  <r>
    <s v="T-421"/>
    <s v="GD-JP-72"/>
    <x v="0"/>
    <d v="2015-01-23T11:35:47"/>
    <x v="23"/>
    <n v="-34.197986666666701"/>
    <n v="-70.567563333333297"/>
    <n v="257"/>
    <x v="0"/>
  </r>
  <r>
    <s v="T-512"/>
    <s v="FF-ZH-39"/>
    <x v="0"/>
    <d v="2015-01-23T11:36:56"/>
    <x v="23"/>
    <n v="-34.196698333333302"/>
    <n v="-70.565505000000002"/>
    <n v="225"/>
    <x v="0"/>
  </r>
  <r>
    <s v="A-29"/>
    <s v="FBVX-74"/>
    <x v="10"/>
    <d v="2015-01-23T11:42:44"/>
    <x v="23"/>
    <n v="-34.197728333333302"/>
    <n v="-70.566801666666706"/>
    <n v="232"/>
    <x v="0"/>
  </r>
  <r>
    <s v="C-292"/>
    <s v="FGXP-17"/>
    <x v="6"/>
    <d v="2015-01-23T11:44:24"/>
    <x v="23"/>
    <n v="-34.195266666666697"/>
    <n v="-70.563829999999996"/>
    <n v="296"/>
    <x v="0"/>
  </r>
  <r>
    <s v="UR-Superficie"/>
    <s v="CX-LJ-22"/>
    <x v="0"/>
    <d v="2015-01-23T11:47:20"/>
    <x v="23"/>
    <n v="-34.197794999999999"/>
    <n v="-70.566981666666706"/>
    <n v="238"/>
    <x v="0"/>
  </r>
  <r>
    <s v="T-055"/>
    <s v="CV-KK-52"/>
    <x v="0"/>
    <d v="2015-01-23T12:08:08"/>
    <x v="23"/>
    <n v="-34.197679999999998"/>
    <n v="-70.566775000000007"/>
    <n v="231"/>
    <x v="0"/>
  </r>
  <r>
    <s v="T-055"/>
    <s v="CV-KK-52"/>
    <x v="0"/>
    <d v="2015-01-23T12:08:08"/>
    <x v="23"/>
    <n v="-34.197679999999998"/>
    <n v="-70.566775000000007"/>
    <n v="231"/>
    <x v="0"/>
  </r>
  <r>
    <s v="T-472"/>
    <s v="CV-KK-49"/>
    <x v="0"/>
    <d v="2015-01-23T12:08:45"/>
    <x v="23"/>
    <n v="-34.196710000000003"/>
    <n v="-70.565553333333298"/>
    <n v="226"/>
    <x v="0"/>
  </r>
  <r>
    <s v="A-01"/>
    <s v="GCPT-26"/>
    <x v="8"/>
    <d v="2015-01-23T12:11:57"/>
    <x v="23"/>
    <n v="-34.197744999999998"/>
    <n v="-70.566855000000004"/>
    <n v="234"/>
    <x v="0"/>
  </r>
  <r>
    <s v="T-495"/>
    <s v="CW-YK-79"/>
    <x v="0"/>
    <d v="2015-01-23T12:24:34"/>
    <x v="23"/>
    <n v="-34.197209999999998"/>
    <n v="-70.566138333333299"/>
    <n v="226"/>
    <x v="0"/>
  </r>
  <r>
    <s v="T-418"/>
    <s v="CV-RL-38"/>
    <x v="0"/>
    <d v="2015-01-23T12:45:13"/>
    <x v="23"/>
    <n v="-34.195770000000003"/>
    <n v="-70.564693333333295"/>
    <n v="206"/>
    <x v="0"/>
  </r>
  <r>
    <s v="Bus 454"/>
    <s v="YS-8985"/>
    <x v="1"/>
    <d v="2015-01-23T12:45:30"/>
    <x v="23"/>
    <n v="-34.195277777777797"/>
    <n v="-70.564444444444405"/>
    <n v="200"/>
    <x v="0"/>
  </r>
  <r>
    <s v="Bus 426"/>
    <s v="YS-8912"/>
    <x v="1"/>
    <d v="2015-01-23T12:49:40"/>
    <x v="23"/>
    <n v="-34.198055555555598"/>
    <n v="-70.567222222222199"/>
    <n v="245"/>
    <x v="0"/>
  </r>
  <r>
    <s v="T-305"/>
    <s v="GD-LV-17"/>
    <x v="0"/>
    <d v="2015-01-23T12:56:34"/>
    <x v="23"/>
    <n v="-34.195983333333302"/>
    <n v="-70.564813333333305"/>
    <n v="209"/>
    <x v="0"/>
  </r>
  <r>
    <s v="T-052"/>
    <s v="FK-TT-45"/>
    <x v="0"/>
    <d v="2015-01-23T12:57:21"/>
    <x v="23"/>
    <n v="-34.196343333333303"/>
    <n v="-70.565108333333299"/>
    <n v="217"/>
    <x v="0"/>
  </r>
  <r>
    <s v="POOL-07"/>
    <s v="FB-RK-31"/>
    <x v="0"/>
    <d v="2015-01-23T12:58:42"/>
    <x v="23"/>
    <n v="-34.195515"/>
    <n v="-70.564538333333303"/>
    <n v="203"/>
    <x v="0"/>
  </r>
  <r>
    <s v="T-460"/>
    <s v="CT-SS-20"/>
    <x v="0"/>
    <d v="2015-01-23T13:03:06"/>
    <x v="23"/>
    <n v="-34.195875000000001"/>
    <n v="-70.564718333333303"/>
    <n v="208"/>
    <x v="0"/>
  </r>
  <r>
    <s v="T-503"/>
    <s v="CY-CD-28"/>
    <x v="0"/>
    <d v="2015-01-23T13:14:28"/>
    <x v="23"/>
    <n v="-34.197989999999997"/>
    <n v="-70.567571666666694"/>
    <n v="257"/>
    <x v="0"/>
  </r>
  <r>
    <s v="Bus 394"/>
    <s v="YS-4442"/>
    <x v="1"/>
    <d v="2015-01-23T13:16:40"/>
    <x v="23"/>
    <n v="-34.195277777777797"/>
    <n v="-70.564444444444405"/>
    <n v="200"/>
    <x v="0"/>
  </r>
  <r>
    <s v="T-523"/>
    <s v="CV-KK-35"/>
    <x v="0"/>
    <d v="2015-01-23T13:18:04"/>
    <x v="23"/>
    <n v="-34.197941666666701"/>
    <n v="-70.567416666666702"/>
    <n v="252"/>
    <x v="0"/>
  </r>
  <r>
    <s v="Bus 550"/>
    <s v="FFPG-41"/>
    <x v="1"/>
    <d v="2015-01-23T13:19:30"/>
    <x v="23"/>
    <n v="-34.197777777777802"/>
    <n v="-70.566944444444403"/>
    <n v="235"/>
    <x v="0"/>
  </r>
  <r>
    <s v="Bus 361"/>
    <s v="YR-1011"/>
    <x v="1"/>
    <d v="2015-01-23T13:21:20"/>
    <x v="23"/>
    <n v="-34.195277777777797"/>
    <n v="-70.564444444444405"/>
    <n v="200"/>
    <x v="0"/>
  </r>
  <r>
    <s v="Bus 373"/>
    <s v="YS-4403"/>
    <x v="1"/>
    <d v="2015-01-23T13:24:20"/>
    <x v="23"/>
    <n v="-34.196944444444398"/>
    <n v="-70.565833333333302"/>
    <n v="225"/>
    <x v="0"/>
  </r>
  <r>
    <s v="A-138"/>
    <s v="FWFK-49"/>
    <x v="2"/>
    <d v="2015-01-23T13:26:16"/>
    <x v="23"/>
    <n v="-34.195925000000003"/>
    <n v="-70.564755000000005"/>
    <n v="207"/>
    <x v="0"/>
  </r>
  <r>
    <s v="Bus 403"/>
    <s v="YS-4443"/>
    <x v="1"/>
    <d v="2015-01-23T13:26:20"/>
    <x v="23"/>
    <n v="-34.197222222222202"/>
    <n v="-70.566388888888895"/>
    <n v="225"/>
    <x v="0"/>
  </r>
  <r>
    <s v="T-223"/>
    <s v="CW-YK-73"/>
    <x v="0"/>
    <d v="2015-01-23T13:26:42"/>
    <x v="23"/>
    <n v="-34.197485"/>
    <n v="-70.566503333333301"/>
    <n v="227"/>
    <x v="0"/>
  </r>
  <r>
    <s v="T-528"/>
    <s v="CV-RS-68"/>
    <x v="0"/>
    <d v="2015-01-23T13:49:54"/>
    <x v="23"/>
    <n v="-34.196973333333297"/>
    <n v="-70.565853333333294"/>
    <n v="226"/>
    <x v="0"/>
  </r>
  <r>
    <s v="A-164"/>
    <s v="GHZV-40"/>
    <x v="2"/>
    <d v="2015-01-23T13:50:10"/>
    <x v="23"/>
    <n v="-34.197741666666701"/>
    <n v="-70.5668133333333"/>
    <n v="232"/>
    <x v="0"/>
  </r>
  <r>
    <s v="A-150"/>
    <s v="GHBH-62"/>
    <x v="2"/>
    <d v="2015-01-23T13:53:53"/>
    <x v="23"/>
    <n v="-34.196221666666702"/>
    <n v="-70.564965000000001"/>
    <n v="214"/>
    <x v="0"/>
  </r>
  <r>
    <s v="T-417"/>
    <s v="CV-RL-37"/>
    <x v="0"/>
    <d v="2015-01-23T13:59:51"/>
    <x v="23"/>
    <n v="-34.195279999999997"/>
    <n v="-70.564279999999997"/>
    <n v="24"/>
    <x v="1"/>
  </r>
  <r>
    <s v="Bus 426"/>
    <s v="YS-8912"/>
    <x v="1"/>
    <d v="2015-01-23T13:59:40"/>
    <x v="23"/>
    <n v="-34.196944444444398"/>
    <n v="-70.565833333333302"/>
    <n v="45"/>
    <x v="1"/>
  </r>
  <r>
    <s v="POOL-05"/>
    <s v="GD-LR-81"/>
    <x v="0"/>
    <d v="2015-01-23T14:06:09"/>
    <x v="23"/>
    <n v="-34.197679999999998"/>
    <n v="-70.566758333333297"/>
    <n v="231"/>
    <x v="0"/>
  </r>
  <r>
    <s v="POOL-05"/>
    <s v="GD-LR-81"/>
    <x v="0"/>
    <d v="2015-01-23T14:06:09"/>
    <x v="23"/>
    <n v="-34.197679999999998"/>
    <n v="-70.566758333333297"/>
    <n v="231"/>
    <x v="0"/>
  </r>
  <r>
    <s v="POOL-15"/>
    <s v="CT-SS-14"/>
    <x v="0"/>
    <d v="2015-01-23T14:20:51"/>
    <x v="23"/>
    <n v="-34.197035"/>
    <n v="-70.565880000000007"/>
    <n v="226"/>
    <x v="0"/>
  </r>
  <r>
    <s v="Bus 518"/>
    <s v="BFLY-36"/>
    <x v="1"/>
    <d v="2015-01-23T14:21:20"/>
    <x v="23"/>
    <n v="-34.198055555555598"/>
    <n v="-70.567499999999995"/>
    <n v="80"/>
    <x v="1"/>
  </r>
  <r>
    <s v="T-518"/>
    <s v="CX-LJ-31"/>
    <x v="0"/>
    <d v="2015-01-23T14:26:05"/>
    <x v="23"/>
    <n v="-34.196658333333303"/>
    <n v="-70.565385000000006"/>
    <n v="224"/>
    <x v="0"/>
  </r>
  <r>
    <s v="T-518"/>
    <s v="CX-LJ-31"/>
    <x v="0"/>
    <d v="2015-01-23T14:26:05"/>
    <x v="23"/>
    <n v="-34.196658333333303"/>
    <n v="-70.565385000000006"/>
    <n v="224"/>
    <x v="0"/>
  </r>
  <r>
    <s v="Bus 467"/>
    <s v="YS-8995"/>
    <x v="1"/>
    <d v="2015-01-23T14:27:20"/>
    <x v="23"/>
    <n v="-34.195833333333297"/>
    <n v="-70.564444444444405"/>
    <n v="25"/>
    <x v="1"/>
  </r>
  <r>
    <s v="Bus 497"/>
    <s v="ZS-9197"/>
    <x v="1"/>
    <d v="2015-01-23T14:32:20"/>
    <x v="23"/>
    <n v="-34.196388888888897"/>
    <n v="-70.564999999999998"/>
    <n v="40"/>
    <x v="1"/>
  </r>
  <r>
    <s v="X-70"/>
    <s v="FZDT-94"/>
    <x v="3"/>
    <d v="2015-01-23T14:32:51"/>
    <x v="23"/>
    <n v="-34.1968216666667"/>
    <n v="-70.565533333333306"/>
    <n v="47"/>
    <x v="1"/>
  </r>
  <r>
    <s v="A-138"/>
    <s v="FWFK-49"/>
    <x v="2"/>
    <d v="2015-01-23T14:32:41"/>
    <x v="23"/>
    <n v="-34.195326666666702"/>
    <n v="-70.564314999999993"/>
    <n v="24"/>
    <x v="1"/>
  </r>
  <r>
    <s v="Bus 418"/>
    <s v="YS-8138"/>
    <x v="1"/>
    <d v="2015-01-23T14:33:00"/>
    <x v="23"/>
    <n v="-34.1955555555556"/>
    <n v="-70.564444444444405"/>
    <n v="25"/>
    <x v="1"/>
  </r>
  <r>
    <s v="Bus 452"/>
    <s v="YS-8946"/>
    <x v="1"/>
    <d v="2015-01-23T14:33:10"/>
    <x v="23"/>
    <n v="-34.195277777777797"/>
    <n v="-70.564166666666694"/>
    <n v="20"/>
    <x v="1"/>
  </r>
  <r>
    <s v="T-159"/>
    <s v="CW-PP-88"/>
    <x v="0"/>
    <d v="2015-01-23T10:55:04"/>
    <x v="23"/>
    <n v="-34.198008333333298"/>
    <n v="-70.567589999999996"/>
    <n v="258"/>
    <x v="0"/>
  </r>
  <r>
    <s v="T-202"/>
    <s v="CV-RD-87"/>
    <x v="0"/>
    <d v="2015-01-23T14:35:58"/>
    <x v="23"/>
    <n v="-34.196331666666701"/>
    <n v="-70.565091666666703"/>
    <n v="217"/>
    <x v="0"/>
  </r>
  <r>
    <s v="A-126"/>
    <s v="FFBF-34"/>
    <x v="2"/>
    <d v="2015-01-23T14:37:33"/>
    <x v="23"/>
    <n v="-34.1961333333333"/>
    <n v="-70.564835000000002"/>
    <n v="34"/>
    <x v="1"/>
  </r>
  <r>
    <s v="Bus 333"/>
    <s v="YR-1252"/>
    <x v="1"/>
    <d v="2015-01-23T14:37:10"/>
    <x v="23"/>
    <n v="-34.197499999999998"/>
    <n v="-70.566388888888895"/>
    <n v="45"/>
    <x v="1"/>
  </r>
  <r>
    <s v="Bus 310"/>
    <s v="YL-9957"/>
    <x v="1"/>
    <d v="2015-01-23T14:38:50"/>
    <x v="23"/>
    <n v="-34.198055555555598"/>
    <n v="-70.567222222222199"/>
    <n v="70"/>
    <x v="1"/>
  </r>
  <r>
    <s v="Bus 489"/>
    <s v="ZV-5408"/>
    <x v="1"/>
    <d v="2015-01-23T14:39:30"/>
    <x v="23"/>
    <n v="-34.196666666666701"/>
    <n v="-70.565277777777794"/>
    <n v="45"/>
    <x v="1"/>
  </r>
  <r>
    <s v="Bus 529"/>
    <s v="FBKG-68"/>
    <x v="1"/>
    <d v="2015-01-23T14:38:30"/>
    <x v="23"/>
    <n v="-34.195277777777797"/>
    <n v="-70.564166666666694"/>
    <n v="20"/>
    <x v="1"/>
  </r>
  <r>
    <s v="Bus 508"/>
    <s v="WS-6193"/>
    <x v="1"/>
    <d v="2015-01-23T14:38:40"/>
    <x v="23"/>
    <n v="-34.197222222222202"/>
    <n v="-70.566111111111098"/>
    <n v="45"/>
    <x v="1"/>
  </r>
  <r>
    <s v="Bus 337"/>
    <s v="YL-9986"/>
    <x v="1"/>
    <d v="2015-01-23T14:42:10"/>
    <x v="23"/>
    <n v="-34.1955555555556"/>
    <n v="-70.564444444444405"/>
    <n v="200"/>
    <x v="0"/>
  </r>
  <r>
    <s v="Bus 527"/>
    <s v="FBKG-69"/>
    <x v="1"/>
    <d v="2015-01-23T14:38:30"/>
    <x v="23"/>
    <n v="-34.197222222222202"/>
    <n v="-70.566111111111098"/>
    <n v="45"/>
    <x v="1"/>
  </r>
  <r>
    <s v="Bus 311"/>
    <s v="YL-9976"/>
    <x v="1"/>
    <d v="2015-01-23T14:42:50"/>
    <x v="23"/>
    <n v="-34.197499999999998"/>
    <n v="-70.566666666666706"/>
    <n v="225"/>
    <x v="0"/>
  </r>
  <r>
    <s v="A-145"/>
    <s v="GFPK-63"/>
    <x v="2"/>
    <d v="2015-01-23T14:48:31"/>
    <x v="23"/>
    <n v="-34.197418333333303"/>
    <n v="-70.566313333333298"/>
    <n v="48"/>
    <x v="1"/>
  </r>
  <r>
    <s v="A-123"/>
    <s v="FFBF-31"/>
    <x v="2"/>
    <d v="2015-01-23T14:51:34"/>
    <x v="23"/>
    <n v="-34.198033333333299"/>
    <n v="-70.567715000000007"/>
    <n v="83"/>
    <x v="1"/>
  </r>
  <r>
    <s v="A-145"/>
    <s v="GFPK-63"/>
    <x v="2"/>
    <d v="2015-01-23T14:55:31"/>
    <x v="23"/>
    <n v="-34.197126666666698"/>
    <n v="-70.565968333333302"/>
    <n v="227"/>
    <x v="0"/>
  </r>
  <r>
    <s v="A-144"/>
    <s v="GFPK-62"/>
    <x v="2"/>
    <d v="2015-01-23T14:57:13"/>
    <x v="23"/>
    <n v="-34.197528333333302"/>
    <n v="-70.566448333333298"/>
    <n v="48"/>
    <x v="1"/>
  </r>
  <r>
    <s v="C-301"/>
    <s v="GBGG-34"/>
    <x v="6"/>
    <d v="2015-01-23T14:58:44"/>
    <x v="23"/>
    <n v="-34.195263333333301"/>
    <n v="-70.563853333333299"/>
    <n v="106"/>
    <x v="0"/>
  </r>
  <r>
    <s v="T-608"/>
    <s v="DY-ZP-68"/>
    <x v="0"/>
    <d v="2015-01-23T15:00:48"/>
    <x v="23"/>
    <n v="-34.197941666666701"/>
    <n v="-70.567314999999994"/>
    <n v="248"/>
    <x v="0"/>
  </r>
  <r>
    <s v="T-608"/>
    <s v="DY-ZP-68"/>
    <x v="0"/>
    <d v="2015-01-23T15:00:48"/>
    <x v="23"/>
    <n v="-34.197941666666701"/>
    <n v="-70.567314999999994"/>
    <n v="248"/>
    <x v="0"/>
  </r>
  <r>
    <s v="A-154"/>
    <s v="GHJX-33"/>
    <x v="2"/>
    <d v="2015-01-23T15:01:16"/>
    <x v="23"/>
    <n v="-34.196788333333302"/>
    <n v="-70.565483333333304"/>
    <n v="47"/>
    <x v="1"/>
  </r>
  <r>
    <s v="A-163"/>
    <s v="GHZV-39"/>
    <x v="2"/>
    <d v="2015-01-23T15:01:30"/>
    <x v="23"/>
    <n v="-34.195869999999999"/>
    <n v="-70.564608333333297"/>
    <n v="29"/>
    <x v="1"/>
  </r>
  <r>
    <s v="C-300"/>
    <s v="FZRY-14"/>
    <x v="6"/>
    <d v="2015-01-23T15:02:10"/>
    <x v="23"/>
    <n v="-34.195336666666698"/>
    <n v="-70.563749999999999"/>
    <n v="117"/>
    <x v="0"/>
  </r>
  <r>
    <s v="X-84"/>
    <s v="FZDT-96"/>
    <x v="3"/>
    <d v="2015-01-23T15:04:24"/>
    <x v="23"/>
    <n v="-34.197978333333303"/>
    <n v="-70.567314999999994"/>
    <n v="73"/>
    <x v="1"/>
  </r>
  <r>
    <s v="X-84"/>
    <s v="FZDT-96"/>
    <x v="3"/>
    <d v="2015-01-23T15:04:24"/>
    <x v="23"/>
    <n v="-34.197978333333303"/>
    <n v="-70.567314999999994"/>
    <n v="73"/>
    <x v="1"/>
  </r>
  <r>
    <s v="T-218"/>
    <s v="GD-LR-85"/>
    <x v="0"/>
    <d v="2015-01-23T15:09:39"/>
    <x v="23"/>
    <n v="-34.196010000000001"/>
    <n v="-70.564713333333302"/>
    <n v="32"/>
    <x v="1"/>
  </r>
  <r>
    <s v="POOL EJECUTIVA"/>
    <s v="FF-ZH-42"/>
    <x v="0"/>
    <d v="2015-01-23T15:14:40"/>
    <x v="23"/>
    <n v="-34.1969383333333"/>
    <n v="-70.565703333333303"/>
    <n v="47"/>
    <x v="1"/>
  </r>
  <r>
    <s v="POOL EJECUTIVA"/>
    <s v="FF-ZH-42"/>
    <x v="0"/>
    <d v="2015-01-23T15:14:40"/>
    <x v="23"/>
    <n v="-34.1969383333333"/>
    <n v="-70.565703333333303"/>
    <n v="47"/>
    <x v="1"/>
  </r>
  <r>
    <s v="A-161"/>
    <s v="GHZV-37"/>
    <x v="2"/>
    <d v="2015-01-23T15:15:07"/>
    <x v="23"/>
    <n v="-34.195349999999998"/>
    <n v="-70.564313333333303"/>
    <n v="24"/>
    <x v="1"/>
  </r>
  <r>
    <s v="Bus 495"/>
    <s v="YH-5306"/>
    <x v="1"/>
    <d v="2015-01-23T15:14:30"/>
    <x v="23"/>
    <n v="-34.195277777777797"/>
    <n v="-70.564166666666694"/>
    <n v="25"/>
    <x v="1"/>
  </r>
  <r>
    <s v="A-144"/>
    <s v="GFPK-62"/>
    <x v="2"/>
    <d v="2015-01-23T15:16:13"/>
    <x v="23"/>
    <n v="-34.197811666666702"/>
    <n v="-70.566906666666696"/>
    <n v="236"/>
    <x v="0"/>
  </r>
  <r>
    <s v="Bus 536"/>
    <s v="FBKG-70"/>
    <x v="1"/>
    <d v="2015-01-23T15:19:40"/>
    <x v="23"/>
    <n v="-34.195277777777797"/>
    <n v="-70.564444444444405"/>
    <n v="20"/>
    <x v="1"/>
  </r>
  <r>
    <s v="Bus 396"/>
    <s v="YS-4421"/>
    <x v="1"/>
    <d v="2015-01-23T15:24:30"/>
    <x v="23"/>
    <n v="-34.197777777777802"/>
    <n v="-70.566944444444403"/>
    <n v="60"/>
    <x v="1"/>
  </r>
  <r>
    <s v="Bus 434"/>
    <s v="YS-8144"/>
    <x v="1"/>
    <d v="2015-01-23T15:24:40"/>
    <x v="23"/>
    <n v="-34.197777777777802"/>
    <n v="-70.566666666666706"/>
    <n v="50"/>
    <x v="1"/>
  </r>
  <r>
    <s v="X-71"/>
    <s v="FZDT-95"/>
    <x v="3"/>
    <d v="2015-01-23T15:24:50"/>
    <x v="23"/>
    <n v="-34.196525000000001"/>
    <n v="-70.565193333333298"/>
    <n v="42"/>
    <x v="1"/>
  </r>
  <r>
    <s v="Bus 350"/>
    <s v="YR-1016"/>
    <x v="1"/>
    <d v="2015-01-23T15:25:20"/>
    <x v="23"/>
    <n v="-34.195277777777797"/>
    <n v="-70.564166666666694"/>
    <n v="25"/>
    <x v="1"/>
  </r>
  <r>
    <s v="Bus 463"/>
    <s v="YS-8999"/>
    <x v="1"/>
    <d v="2015-01-23T15:25:30"/>
    <x v="23"/>
    <n v="-34.195833333333297"/>
    <n v="-70.564444444444405"/>
    <n v="25"/>
    <x v="1"/>
  </r>
  <r>
    <s v="Bus 445"/>
    <s v="YS-8940"/>
    <x v="1"/>
    <d v="2015-01-23T15:20:30"/>
    <x v="23"/>
    <n v="-34.195277777777797"/>
    <n v="-70.564444444444405"/>
    <n v="20"/>
    <x v="1"/>
  </r>
  <r>
    <s v="T-443"/>
    <s v="CV-RL-73"/>
    <x v="0"/>
    <d v="2015-01-23T15:29:13"/>
    <x v="23"/>
    <n v="-34.195535"/>
    <n v="-70.564530000000005"/>
    <n v="204"/>
    <x v="0"/>
  </r>
  <r>
    <s v="X-73"/>
    <s v="FYCH-36"/>
    <x v="3"/>
    <d v="2015-01-23T15:30:31"/>
    <x v="23"/>
    <n v="-34.196271666666703"/>
    <n v="-70.564925000000002"/>
    <n v="37"/>
    <x v="1"/>
  </r>
  <r>
    <s v="X-73"/>
    <s v="FYCH-36"/>
    <x v="3"/>
    <d v="2015-01-23T15:30:31"/>
    <x v="23"/>
    <n v="-34.196271666666703"/>
    <n v="-70.564925000000002"/>
    <n v="37"/>
    <x v="1"/>
  </r>
  <r>
    <s v="X-74"/>
    <s v="FGXP-13"/>
    <x v="3"/>
    <d v="2015-01-23T15:30:45"/>
    <x v="23"/>
    <n v="-34.195810000000002"/>
    <n v="-70.5645733333333"/>
    <n v="28"/>
    <x v="1"/>
  </r>
  <r>
    <s v="Bus 358"/>
    <s v="YR-1019"/>
    <x v="1"/>
    <d v="2015-01-23T15:30:40"/>
    <x v="23"/>
    <n v="-34.197499999999998"/>
    <n v="-70.566666666666706"/>
    <n v="45"/>
    <x v="1"/>
  </r>
  <r>
    <s v="Bus 475"/>
    <s v="YV-9099"/>
    <x v="1"/>
    <d v="2015-01-23T15:31:20"/>
    <x v="23"/>
    <n v="-34.197222222222202"/>
    <n v="-70.566111111111098"/>
    <n v="45"/>
    <x v="1"/>
  </r>
  <r>
    <s v="A-155"/>
    <s v="GHJX-34"/>
    <x v="2"/>
    <d v="2015-01-23T15:35:28"/>
    <x v="23"/>
    <n v="-34.197985000000003"/>
    <n v="-70.567355000000006"/>
    <n v="75"/>
    <x v="1"/>
  </r>
  <r>
    <s v="Bus 317"/>
    <s v="YL-9972"/>
    <x v="1"/>
    <d v="2015-01-23T15:36:00"/>
    <x v="23"/>
    <n v="-34.197222222222202"/>
    <n v="-70.566388888888895"/>
    <n v="45"/>
    <x v="1"/>
  </r>
  <r>
    <s v="A-157"/>
    <s v="GHJX-32"/>
    <x v="2"/>
    <d v="2015-01-23T15:39:39"/>
    <x v="23"/>
    <n v="-34.196055000000001"/>
    <n v="-70.564760000000007"/>
    <n v="33"/>
    <x v="1"/>
  </r>
  <r>
    <s v="T-015"/>
    <s v="FF-ZH-52"/>
    <x v="0"/>
    <d v="2015-01-23T15:43:00"/>
    <x v="23"/>
    <n v="-34.196696666666703"/>
    <n v="-70.565523333333303"/>
    <n v="224"/>
    <x v="0"/>
  </r>
  <r>
    <s v="Bus 398"/>
    <s v="YS-4423"/>
    <x v="1"/>
    <d v="2015-01-23T15:36:00"/>
    <x v="23"/>
    <n v="-34.196388888888897"/>
    <n v="-70.564999999999998"/>
    <n v="40"/>
    <x v="1"/>
  </r>
  <r>
    <s v="T-010"/>
    <s v="CV-RS-60"/>
    <x v="0"/>
    <d v="2015-01-23T15:47:16"/>
    <x v="23"/>
    <n v="-34.196249999999999"/>
    <n v="-70.564994999999996"/>
    <n v="213"/>
    <x v="0"/>
  </r>
  <r>
    <s v="X-76"/>
    <s v="FYRD-75"/>
    <x v="3"/>
    <d v="2015-01-23T15:57:48"/>
    <x v="23"/>
    <n v="-34.196448333333301"/>
    <n v="-70.565103333333298"/>
    <n v="41"/>
    <x v="1"/>
  </r>
  <r>
    <s v="X-76"/>
    <s v="FYRD-75"/>
    <x v="3"/>
    <d v="2015-01-23T15:57:48"/>
    <x v="23"/>
    <n v="-34.196448333333301"/>
    <n v="-70.565103333333298"/>
    <n v="41"/>
    <x v="1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T-224"/>
    <s v="GD-JP-74"/>
    <x v="0"/>
    <d v="2015-01-23T16:01:57"/>
    <x v="23"/>
    <n v="-34.195583333333303"/>
    <n v="-70.56456"/>
    <n v="204"/>
    <x v="0"/>
  </r>
  <r>
    <s v="Bus 468"/>
    <s v="YS-8994"/>
    <x v="1"/>
    <d v="2015-01-23T16:07:50"/>
    <x v="23"/>
    <n v="-34.196944444444398"/>
    <n v="-70.565555555555605"/>
    <n v="45"/>
    <x v="1"/>
  </r>
  <r>
    <s v="Bus 427"/>
    <s v="YS-8141"/>
    <x v="1"/>
    <d v="2015-01-23T16:15:00"/>
    <x v="23"/>
    <n v="-34.197499999999998"/>
    <n v="-70.566388888888895"/>
    <n v="225"/>
    <x v="0"/>
  </r>
  <r>
    <s v="A-157"/>
    <s v="GHJX-32"/>
    <x v="2"/>
    <d v="2015-01-23T16:27:08"/>
    <x v="23"/>
    <n v="-34.198008333333298"/>
    <n v="-70.567468333333295"/>
    <n v="254"/>
    <x v="0"/>
  </r>
  <r>
    <s v="X-81"/>
    <s v="FYRD-74"/>
    <x v="3"/>
    <d v="2015-01-23T16:27:55"/>
    <x v="23"/>
    <n v="-34.195603333333302"/>
    <n v="-70.564493333333303"/>
    <n v="200"/>
    <x v="0"/>
  </r>
  <r>
    <s v="X-74"/>
    <s v="FGXP-13"/>
    <x v="3"/>
    <d v="2015-01-23T16:32:21"/>
    <x v="23"/>
    <n v="-34.195493333333303"/>
    <n v="-70.564498333333304"/>
    <n v="203"/>
    <x v="0"/>
  </r>
  <r>
    <s v="T-200"/>
    <s v="FK-TT-50"/>
    <x v="0"/>
    <d v="2015-01-23T16:34:27"/>
    <x v="23"/>
    <n v="-34.195473333333297"/>
    <n v="-70.5645016666667"/>
    <n v="203"/>
    <x v="0"/>
  </r>
  <r>
    <s v="T-419"/>
    <s v="GD-LR-67"/>
    <x v="0"/>
    <d v="2015-01-23T16:37:21"/>
    <x v="23"/>
    <n v="-34.196040000000004"/>
    <n v="-70.564813333333305"/>
    <n v="208"/>
    <x v="0"/>
  </r>
  <r>
    <s v="T-434"/>
    <s v="CV-RD-98"/>
    <x v="0"/>
    <d v="2015-01-23T16:38:34"/>
    <x v="23"/>
    <n v="-34.195959999999999"/>
    <n v="-70.564755000000005"/>
    <n v="207"/>
    <x v="0"/>
  </r>
  <r>
    <s v="A-152"/>
    <s v="GHBH-64"/>
    <x v="2"/>
    <d v="2015-01-23T16:39:18"/>
    <x v="23"/>
    <n v="-34.197943333333299"/>
    <n v="-70.567253333333298"/>
    <n v="246"/>
    <x v="0"/>
  </r>
  <r>
    <s v="Bus 347"/>
    <s v="YR-1014"/>
    <x v="1"/>
    <d v="2015-01-23T16:41:00"/>
    <x v="23"/>
    <n v="-34.197777777777802"/>
    <n v="-70.567222222222199"/>
    <n v="240"/>
    <x v="0"/>
  </r>
  <r>
    <n v="443"/>
    <s v="YS-8924"/>
    <x v="1"/>
    <d v="2015-01-23T16:42:30"/>
    <x v="23"/>
    <n v="-34.196666666666701"/>
    <n v="-70.565555555555605"/>
    <n v="225"/>
    <x v="0"/>
  </r>
  <r>
    <s v="A-141"/>
    <s v="GBFY-89"/>
    <x v="2"/>
    <d v="2015-01-23T16:44:59"/>
    <x v="23"/>
    <n v="-34.1973566666667"/>
    <n v="-70.566248333333306"/>
    <n v="227"/>
    <x v="0"/>
  </r>
  <r>
    <s v="Bus 402"/>
    <s v="YS-4437"/>
    <x v="1"/>
    <d v="2015-01-23T16:45:50"/>
    <x v="23"/>
    <n v="-34.195833333333297"/>
    <n v="-70.564722222222201"/>
    <n v="200"/>
    <x v="0"/>
  </r>
  <r>
    <s v="Bus 536"/>
    <s v="FBKG-70"/>
    <x v="1"/>
    <d v="2015-01-23T16:46:40"/>
    <x v="23"/>
    <n v="-34.197777777777802"/>
    <n v="-70.567222222222199"/>
    <n v="240"/>
    <x v="0"/>
  </r>
  <r>
    <s v="Bus 323"/>
    <s v="YL-9982"/>
    <x v="1"/>
    <d v="2015-01-23T16:46:50"/>
    <x v="23"/>
    <n v="-34.196944444444398"/>
    <n v="-70.565833333333302"/>
    <n v="225"/>
    <x v="0"/>
  </r>
  <r>
    <s v="Bus 490"/>
    <s v="YH-5302"/>
    <x v="1"/>
    <d v="2015-01-23T16:48:00"/>
    <x v="23"/>
    <n v="-34.198055555555598"/>
    <n v="-70.567777777777806"/>
    <n v="260"/>
    <x v="0"/>
  </r>
  <r>
    <s v="Bus 434"/>
    <s v="YS-8144"/>
    <x v="1"/>
    <d v="2015-01-23T16:48:40"/>
    <x v="23"/>
    <n v="-34.198055555555598"/>
    <n v="-70.567777777777806"/>
    <n v="260"/>
    <x v="0"/>
  </r>
  <r>
    <s v="521Piloto"/>
    <s v="BFLY-39"/>
    <x v="1"/>
    <d v="2015-01-23T16:49:40"/>
    <x v="23"/>
    <n v="-34.196944444444398"/>
    <n v="-70.565555555555605"/>
    <n v="225"/>
    <x v="0"/>
  </r>
  <r>
    <s v="Bus 515"/>
    <s v="WS-6192"/>
    <x v="1"/>
    <d v="2015-01-23T16:50:30"/>
    <x v="23"/>
    <n v="-34.198055555555598"/>
    <n v="-70.567777777777806"/>
    <n v="260"/>
    <x v="0"/>
  </r>
  <r>
    <s v="Bus 381"/>
    <s v="YS-4439"/>
    <x v="1"/>
    <d v="2015-01-23T16:51:30"/>
    <x v="23"/>
    <n v="-34.197222222222202"/>
    <n v="-70.566111111111098"/>
    <n v="225"/>
    <x v="0"/>
  </r>
  <r>
    <s v="Bus 540"/>
    <s v="FBVX-51"/>
    <x v="1"/>
    <d v="2015-01-23T16:50:30"/>
    <x v="23"/>
    <n v="-34.195277777777797"/>
    <n v="-70.564444444444405"/>
    <n v="200"/>
    <x v="0"/>
  </r>
  <r>
    <s v="Bus 383"/>
    <s v="YS-4428"/>
    <x v="1"/>
    <d v="2015-01-23T16:52:20"/>
    <x v="23"/>
    <n v="-34.198055555555598"/>
    <n v="-70.567499999999995"/>
    <n v="250"/>
    <x v="0"/>
  </r>
  <r>
    <s v="Bus 418"/>
    <s v="YS-8138"/>
    <x v="1"/>
    <d v="2015-01-23T16:52:20"/>
    <x v="23"/>
    <n v="-34.197777777777802"/>
    <n v="-70.566666666666706"/>
    <n v="225"/>
    <x v="0"/>
  </r>
  <r>
    <s v="T-012"/>
    <s v="DZ-GR-14"/>
    <x v="0"/>
    <d v="2015-01-23T16:53:09"/>
    <x v="23"/>
    <n v="-34.195549999999997"/>
    <n v="-70.564533333333301"/>
    <n v="204"/>
    <x v="0"/>
  </r>
  <r>
    <s v="Bus 432"/>
    <s v="YS-8143"/>
    <x v="1"/>
    <d v="2015-01-23T16:53:50"/>
    <x v="23"/>
    <n v="-34.198055555555598"/>
    <n v="-70.567777777777806"/>
    <n v="260"/>
    <x v="0"/>
  </r>
  <r>
    <s v="Bus 510"/>
    <s v="WS-6195"/>
    <x v="1"/>
    <d v="2015-01-23T16:52:20"/>
    <x v="23"/>
    <n v="-34.198055555555598"/>
    <n v="-70.567777777777806"/>
    <n v="265"/>
    <x v="0"/>
  </r>
  <r>
    <s v="Bus 412"/>
    <s v="YS-4432"/>
    <x v="1"/>
    <d v="2015-01-23T16:54:30"/>
    <x v="23"/>
    <n v="-34.198055555555598"/>
    <n v="-70.567222222222199"/>
    <n v="250"/>
    <x v="0"/>
  </r>
  <r>
    <s v="Bus 340"/>
    <s v="YR-1021"/>
    <x v="1"/>
    <d v="2015-01-23T16:54:50"/>
    <x v="23"/>
    <n v="-34.196388888888897"/>
    <n v="-70.564999999999998"/>
    <n v="210"/>
    <x v="0"/>
  </r>
  <r>
    <s v="A-140"/>
    <s v="GBFY-88"/>
    <x v="2"/>
    <d v="2015-01-23T16:55:48"/>
    <x v="23"/>
    <n v="-34.196710000000003"/>
    <n v="-70.565453333333295"/>
    <n v="225"/>
    <x v="0"/>
  </r>
  <r>
    <s v="A-155"/>
    <s v="GHJX-34"/>
    <x v="2"/>
    <d v="2015-01-23T16:59:07"/>
    <x v="23"/>
    <n v="-34.197695000000003"/>
    <n v="-70.566743333333307"/>
    <n v="230"/>
    <x v="0"/>
  </r>
  <r>
    <s v="Bus 372"/>
    <s v="YS-4427"/>
    <x v="1"/>
    <d v="2015-01-23T17:06:20"/>
    <x v="23"/>
    <n v="-34.197222222222202"/>
    <n v="-70.566111111111098"/>
    <n v="225"/>
    <x v="0"/>
  </r>
  <r>
    <s v="Bus 513"/>
    <s v="WS-6190"/>
    <x v="1"/>
    <d v="2015-01-23T17:08:10"/>
    <x v="23"/>
    <n v="-34.195277777777797"/>
    <n v="-70.564444444444405"/>
    <n v="200"/>
    <x v="0"/>
  </r>
  <r>
    <s v="A-162"/>
    <s v="GHZV-38"/>
    <x v="2"/>
    <d v="2015-01-23T17:08:44"/>
    <x v="23"/>
    <n v="-34.196449999999999"/>
    <n v="-70.565164999999993"/>
    <n v="219"/>
    <x v="0"/>
  </r>
  <r>
    <s v="Bus 379"/>
    <s v="YS-4406"/>
    <x v="1"/>
    <d v="2015-01-23T17:09:00"/>
    <x v="23"/>
    <n v="-34.197777777777802"/>
    <n v="-70.566944444444403"/>
    <n v="55"/>
    <x v="1"/>
  </r>
  <r>
    <s v="Bus 450"/>
    <s v="YS-8944"/>
    <x v="1"/>
    <d v="2015-01-23T17:09:50"/>
    <x v="23"/>
    <n v="-34.196944444444398"/>
    <n v="-70.565833333333302"/>
    <n v="225"/>
    <x v="0"/>
  </r>
  <r>
    <s v="Bus 308"/>
    <s v="YN-1078"/>
    <x v="1"/>
    <d v="2015-01-23T17:11:30"/>
    <x v="23"/>
    <n v="-34.195277777777797"/>
    <n v="-70.564444444444405"/>
    <n v="200"/>
    <x v="0"/>
  </r>
  <r>
    <s v="Bus 548"/>
    <s v="FBVX-56"/>
    <x v="1"/>
    <d v="2015-01-23T17:12:10"/>
    <x v="23"/>
    <n v="-34.198055555555598"/>
    <n v="-70.567222222222199"/>
    <n v="250"/>
    <x v="0"/>
  </r>
  <r>
    <s v="Bus 398"/>
    <s v="YS-4423"/>
    <x v="1"/>
    <d v="2015-01-23T17:12:00"/>
    <x v="23"/>
    <n v="-34.197499999999998"/>
    <n v="-70.566388888888895"/>
    <n v="225"/>
    <x v="0"/>
  </r>
  <r>
    <s v="Bus 486"/>
    <s v="ZS-9196"/>
    <x v="1"/>
    <d v="2015-01-23T17:13:00"/>
    <x v="23"/>
    <n v="-34.197499999999998"/>
    <n v="-70.566666666666706"/>
    <n v="225"/>
    <x v="0"/>
  </r>
  <r>
    <s v="520Piloto"/>
    <s v="BFLY-40"/>
    <x v="1"/>
    <d v="2015-01-23T17:11:40"/>
    <x v="23"/>
    <n v="-34.195277777777797"/>
    <n v="-70.564444444444405"/>
    <n v="200"/>
    <x v="0"/>
  </r>
  <r>
    <s v="Bus 509"/>
    <s v="WS-6194"/>
    <x v="1"/>
    <d v="2015-01-23T17:11:40"/>
    <x v="23"/>
    <n v="-34.197499999999998"/>
    <n v="-70.566388888888895"/>
    <n v="225"/>
    <x v="0"/>
  </r>
  <r>
    <s v="T-206"/>
    <s v="GD-LR-82"/>
    <x v="0"/>
    <d v="2015-01-23T17:13:12"/>
    <x v="23"/>
    <n v="-34.197986666666701"/>
    <n v="-70.567404999999994"/>
    <n v="252"/>
    <x v="0"/>
  </r>
  <r>
    <s v="Bus 466"/>
    <s v="YS-8996"/>
    <x v="1"/>
    <d v="2015-01-23T17:13:20"/>
    <x v="23"/>
    <n v="-34.195833333333297"/>
    <n v="-70.564722222222201"/>
    <n v="205"/>
    <x v="0"/>
  </r>
  <r>
    <s v="Bus 476"/>
    <s v="ZK-4278"/>
    <x v="1"/>
    <d v="2015-01-23T17:12:10"/>
    <x v="23"/>
    <n v="-34.197222222222202"/>
    <n v="-70.566111111111098"/>
    <n v="45"/>
    <x v="1"/>
  </r>
  <r>
    <s v="Bus 390"/>
    <s v="YS-4441"/>
    <x v="1"/>
    <d v="2015-01-23T17:17:00"/>
    <x v="23"/>
    <n v="-34.195277777777797"/>
    <n v="-70.564444444444405"/>
    <n v="200"/>
    <x v="0"/>
  </r>
  <r>
    <s v="Bus 349"/>
    <s v="YR-1159"/>
    <x v="1"/>
    <d v="2015-01-23T17:17:30"/>
    <x v="23"/>
    <n v="-34.196666666666701"/>
    <n v="-70.565277777777794"/>
    <n v="220"/>
    <x v="0"/>
  </r>
  <r>
    <s v="Bus 354"/>
    <s v="YR-1160"/>
    <x v="1"/>
    <d v="2015-01-23T17:17:50"/>
    <x v="23"/>
    <n v="-34.198055555555598"/>
    <n v="-70.567499999999995"/>
    <n v="255"/>
    <x v="0"/>
  </r>
  <r>
    <s v="Bus 366"/>
    <s v="YR-1166"/>
    <x v="1"/>
    <d v="2015-01-23T17:17:50"/>
    <x v="23"/>
    <n v="-34.197777777777802"/>
    <n v="-70.566944444444403"/>
    <n v="240"/>
    <x v="0"/>
  </r>
  <r>
    <s v="Bus 423"/>
    <s v="YS-8149"/>
    <x v="1"/>
    <d v="2015-01-23T17:18:10"/>
    <x v="23"/>
    <n v="-34.1955555555556"/>
    <n v="-70.564444444444405"/>
    <n v="25"/>
    <x v="1"/>
  </r>
  <r>
    <s v="Bus 391"/>
    <s v="YS-4419"/>
    <x v="1"/>
    <d v="2015-01-23T17:18:30"/>
    <x v="23"/>
    <n v="-34.197499999999998"/>
    <n v="-70.566388888888895"/>
    <n v="225"/>
    <x v="0"/>
  </r>
  <r>
    <s v="T-453"/>
    <s v="FF-ZH-46"/>
    <x v="0"/>
    <d v="2015-01-23T17:18:23"/>
    <x v="23"/>
    <n v="-34.197081666666698"/>
    <n v="-70.565893333333307"/>
    <n v="226"/>
    <x v="0"/>
  </r>
  <r>
    <s v="Bus 346"/>
    <s v="YR-1013"/>
    <x v="1"/>
    <d v="2015-01-23T17:18:40"/>
    <x v="23"/>
    <n v="-34.196388888888897"/>
    <n v="-70.564999999999998"/>
    <n v="215"/>
    <x v="0"/>
  </r>
  <r>
    <s v="Bus 407"/>
    <s v="YS-4430"/>
    <x v="1"/>
    <d v="2015-01-23T17:18:40"/>
    <x v="23"/>
    <n v="-34.196111111111101"/>
    <n v="-70.564722222222201"/>
    <n v="205"/>
    <x v="0"/>
  </r>
  <r>
    <s v="Bus 401"/>
    <s v="YS-4426"/>
    <x v="1"/>
    <d v="2015-01-23T17:19:10"/>
    <x v="23"/>
    <n v="-34.1955555555556"/>
    <n v="-70.564444444444405"/>
    <n v="20"/>
    <x v="1"/>
  </r>
  <r>
    <s v="Bus 395"/>
    <s v="YS-4436"/>
    <x v="1"/>
    <d v="2015-01-23T17:19:00"/>
    <x v="23"/>
    <n v="-34.196666666666701"/>
    <n v="-70.565555555555605"/>
    <n v="225"/>
    <x v="0"/>
  </r>
  <r>
    <s v="Bus 305"/>
    <s v="YL-9968"/>
    <x v="1"/>
    <d v="2015-01-23T17:18:50"/>
    <x v="23"/>
    <n v="-34.196944444444398"/>
    <n v="-70.565833333333302"/>
    <n v="45"/>
    <x v="1"/>
  </r>
  <r>
    <s v="Bus 376"/>
    <s v="YS-4415"/>
    <x v="1"/>
    <d v="2015-01-23T17:20:20"/>
    <x v="23"/>
    <n v="-34.198055555555598"/>
    <n v="-70.567499999999995"/>
    <n v="250"/>
    <x v="0"/>
  </r>
  <r>
    <s v="Bus 311"/>
    <s v="YL-9976"/>
    <x v="1"/>
    <d v="2015-01-23T17:20:50"/>
    <x v="23"/>
    <n v="-34.197777777777802"/>
    <n v="-70.566666666666706"/>
    <n v="45"/>
    <x v="1"/>
  </r>
  <r>
    <s v="Bus 351"/>
    <s v="YR-1008"/>
    <x v="1"/>
    <d v="2015-01-23T17:20:50"/>
    <x v="23"/>
    <n v="-34.195833333333297"/>
    <n v="-70.564722222222201"/>
    <n v="205"/>
    <x v="0"/>
  </r>
  <r>
    <s v="Bus 447"/>
    <s v="YS-8941"/>
    <x v="1"/>
    <d v="2015-01-23T17:21:20"/>
    <x v="23"/>
    <n v="-34.196666666666701"/>
    <n v="-70.565555555555605"/>
    <n v="45"/>
    <x v="1"/>
  </r>
  <r>
    <s v="Bus 361"/>
    <s v="YR-1011"/>
    <x v="1"/>
    <d v="2015-01-23T17:21:20"/>
    <x v="23"/>
    <n v="-34.195833333333297"/>
    <n v="-70.564444444444405"/>
    <n v="25"/>
    <x v="1"/>
  </r>
  <r>
    <s v="Bus 461"/>
    <s v="YV-9089"/>
    <x v="1"/>
    <d v="2015-01-23T17:22:00"/>
    <x v="23"/>
    <n v="-34.195277777777797"/>
    <n v="-70.564166666666694"/>
    <n v="20"/>
    <x v="1"/>
  </r>
  <r>
    <s v="Bus 479"/>
    <s v="ZK-4275"/>
    <x v="1"/>
    <d v="2015-01-23T17:20:40"/>
    <x v="23"/>
    <n v="-34.196666666666701"/>
    <n v="-70.565277777777794"/>
    <n v="45"/>
    <x v="1"/>
  </r>
  <r>
    <s v="Bus 448"/>
    <s v="YS-8942"/>
    <x v="1"/>
    <d v="2015-01-23T17:21:20"/>
    <x v="23"/>
    <n v="-34.196944444444398"/>
    <n v="-70.565555555555605"/>
    <n v="45"/>
    <x v="1"/>
  </r>
  <r>
    <s v="Bus 474"/>
    <s v="ZK-4277"/>
    <x v="1"/>
    <d v="2015-01-23T17:21:40"/>
    <x v="23"/>
    <n v="-34.198055555555598"/>
    <n v="-70.567222222222199"/>
    <n v="250"/>
    <x v="0"/>
  </r>
  <r>
    <s v="Bus 444"/>
    <s v="YS-8939"/>
    <x v="1"/>
    <d v="2015-01-23T17:23:30"/>
    <x v="23"/>
    <n v="-34.197499999999998"/>
    <n v="-70.566388888888895"/>
    <n v="225"/>
    <x v="0"/>
  </r>
  <r>
    <s v="Bus 363"/>
    <s v="YR-1163"/>
    <x v="1"/>
    <d v="2015-01-23T17:18:30"/>
    <x v="23"/>
    <n v="-34.198055555555598"/>
    <n v="-70.567777777777806"/>
    <n v="85"/>
    <x v="1"/>
  </r>
  <r>
    <s v="Bus 409"/>
    <s v="YS-4448"/>
    <x v="1"/>
    <d v="2015-01-23T17:24:30"/>
    <x v="23"/>
    <n v="-34.197499999999998"/>
    <n v="-70.566388888888895"/>
    <n v="225"/>
    <x v="0"/>
  </r>
  <r>
    <s v="Bus 310"/>
    <s v="YL-9957"/>
    <x v="1"/>
    <d v="2015-01-23T17:24:50"/>
    <x v="23"/>
    <n v="-34.196666666666701"/>
    <n v="-70.565277777777794"/>
    <n v="220"/>
    <x v="0"/>
  </r>
  <r>
    <s v="Bus 463"/>
    <s v="YS-8999"/>
    <x v="1"/>
    <d v="2015-01-23T17:24:50"/>
    <x v="23"/>
    <n v="-34.196111111111101"/>
    <n v="-70.564999999999998"/>
    <n v="210"/>
    <x v="0"/>
  </r>
  <r>
    <s v="Bus 343"/>
    <s v="YR-1022"/>
    <x v="1"/>
    <d v="2015-01-23T17:20:50"/>
    <x v="23"/>
    <n v="-34.198055555555598"/>
    <n v="-70.567777777777806"/>
    <n v="80"/>
    <x v="1"/>
  </r>
  <r>
    <s v="Bus 532"/>
    <s v="FBVZ-96"/>
    <x v="1"/>
    <d v="2015-01-23T17:22:20"/>
    <x v="23"/>
    <n v="-34.196111111111101"/>
    <n v="-70.564722222222201"/>
    <n v="35"/>
    <x v="1"/>
  </r>
  <r>
    <s v="Bus 494"/>
    <s v="YH-5305"/>
    <x v="1"/>
    <d v="2015-01-23T17:24:30"/>
    <x v="23"/>
    <n v="-34.197222222222202"/>
    <n v="-70.566111111111098"/>
    <n v="225"/>
    <x v="0"/>
  </r>
  <r>
    <s v="Bus 426"/>
    <s v="YS-8912"/>
    <x v="1"/>
    <d v="2015-01-23T17:25:50"/>
    <x v="23"/>
    <n v="-34.196388888888897"/>
    <n v="-70.564999999999998"/>
    <n v="210"/>
    <x v="0"/>
  </r>
  <r>
    <s v="Bus 532"/>
    <s v="FBVZ-96"/>
    <x v="1"/>
    <d v="2015-01-23T17:22:20"/>
    <x v="23"/>
    <n v="-34.196111111111101"/>
    <n v="-70.564722222222201"/>
    <n v="35"/>
    <x v="1"/>
  </r>
  <r>
    <s v="T-306"/>
    <s v="CX-LJ-24"/>
    <x v="0"/>
    <d v="2015-01-23T17:26:02"/>
    <x v="23"/>
    <n v="-34.197808333333299"/>
    <n v="-70.566918333333305"/>
    <n v="237"/>
    <x v="0"/>
  </r>
  <r>
    <s v="Bus 457"/>
    <s v="YS-8986"/>
    <x v="1"/>
    <d v="2015-01-23T17:26:50"/>
    <x v="23"/>
    <n v="-34.196111111111101"/>
    <n v="-70.564999999999998"/>
    <n v="210"/>
    <x v="0"/>
  </r>
  <r>
    <s v="Bus 400"/>
    <s v="YS-4425"/>
    <x v="1"/>
    <d v="2015-01-23T17:28:50"/>
    <x v="23"/>
    <n v="-34.1955555555556"/>
    <n v="-70.564444444444405"/>
    <n v="200"/>
    <x v="0"/>
  </r>
  <r>
    <s v="Bus 334"/>
    <s v="YR-1010"/>
    <x v="1"/>
    <d v="2015-01-23T17:28:30"/>
    <x v="23"/>
    <n v="-34.196666666666701"/>
    <n v="-70.565277777777794"/>
    <n v="220"/>
    <x v="0"/>
  </r>
  <r>
    <s v="Bus 500"/>
    <s v="YH-5301"/>
    <x v="1"/>
    <d v="2015-01-23T17:30:10"/>
    <x v="23"/>
    <n v="-34.1955555555556"/>
    <n v="-70.564444444444405"/>
    <n v="20"/>
    <x v="1"/>
  </r>
  <r>
    <s v="Bus 528"/>
    <s v="FBVZ-94"/>
    <x v="1"/>
    <d v="2015-01-23T17:30:20"/>
    <x v="23"/>
    <n v="-34.198055555555598"/>
    <n v="-70.567777777777806"/>
    <n v="260"/>
    <x v="0"/>
  </r>
  <r>
    <s v="Bus 371"/>
    <s v="YS-4402"/>
    <x v="1"/>
    <d v="2015-01-23T17:31:00"/>
    <x v="23"/>
    <n v="-34.195833333333297"/>
    <n v="-70.564722222222201"/>
    <n v="200"/>
    <x v="0"/>
  </r>
  <r>
    <s v="Bus 405"/>
    <s v="YS-4445"/>
    <x v="1"/>
    <d v="2015-01-23T17:31:00"/>
    <x v="23"/>
    <n v="-34.195833333333297"/>
    <n v="-70.564722222222201"/>
    <n v="200"/>
    <x v="0"/>
  </r>
  <r>
    <s v="Bus 518"/>
    <s v="BFLY-36"/>
    <x v="1"/>
    <d v="2015-01-23T17:36:10"/>
    <x v="23"/>
    <n v="-34.195277777777797"/>
    <n v="-70.564166666666694"/>
    <n v="25"/>
    <x v="1"/>
  </r>
  <r>
    <s v="T-316"/>
    <s v="DB-BY-26"/>
    <x v="0"/>
    <d v="2015-01-23T17:39:43"/>
    <x v="23"/>
    <n v="-34.195313333333303"/>
    <n v="-70.564395000000005"/>
    <n v="209"/>
    <x v="0"/>
  </r>
  <r>
    <s v="Bus 452"/>
    <s v="YS-8946"/>
    <x v="1"/>
    <d v="2015-01-23T17:43:10"/>
    <x v="23"/>
    <n v="-34.196388888888897"/>
    <n v="-70.564999999999998"/>
    <n v="215"/>
    <x v="0"/>
  </r>
  <r>
    <s v="A-128"/>
    <s v="FFBF-36"/>
    <x v="2"/>
    <d v="2015-01-23T17:53:21"/>
    <x v="23"/>
    <n v="-34.197189999999999"/>
    <n v="-70.566053333333301"/>
    <n v="227"/>
    <x v="0"/>
  </r>
  <r>
    <s v="Bus 540"/>
    <s v="FBVX-51"/>
    <x v="1"/>
    <d v="2015-01-23T17:52:30"/>
    <x v="23"/>
    <n v="-34.197499999999998"/>
    <n v="-70.566666666666706"/>
    <n v="45"/>
    <x v="1"/>
  </r>
  <r>
    <s v="Bus 451"/>
    <s v="YS-8945"/>
    <x v="1"/>
    <d v="2015-01-23T17:53:20"/>
    <x v="23"/>
    <n v="-34.196111111111101"/>
    <n v="-70.564722222222201"/>
    <n v="30"/>
    <x v="1"/>
  </r>
  <r>
    <s v="A-123"/>
    <s v="FFBF-31"/>
    <x v="2"/>
    <d v="2015-01-23T17:54:38"/>
    <x v="23"/>
    <n v="-34.195720000000001"/>
    <n v="-70.564615000000003"/>
    <n v="205"/>
    <x v="0"/>
  </r>
  <r>
    <s v="A-27"/>
    <s v="FBVX-72"/>
    <x v="10"/>
    <d v="2015-01-23T17:55:42"/>
    <x v="23"/>
    <n v="-34.197508333333303"/>
    <n v="-70.566603333333305"/>
    <n v="51"/>
    <x v="1"/>
  </r>
  <r>
    <s v="Bus 488"/>
    <s v="ZV-5400"/>
    <x v="1"/>
    <d v="2015-01-23T17:55:40"/>
    <x v="23"/>
    <n v="-34.197222222222202"/>
    <n v="-70.565833333333302"/>
    <n v="45"/>
    <x v="1"/>
  </r>
  <r>
    <s v="Bus 488"/>
    <s v="ZV-5400"/>
    <x v="1"/>
    <d v="2015-01-23T17:55:50"/>
    <x v="23"/>
    <n v="-34.195833333333297"/>
    <n v="-70.564722222222201"/>
    <n v="30"/>
    <x v="1"/>
  </r>
  <r>
    <s v="Bus 402"/>
    <s v="YS-4437"/>
    <x v="1"/>
    <d v="2015-01-23T18:00:50"/>
    <x v="23"/>
    <n v="-34.198055555555598"/>
    <n v="-70.567499999999995"/>
    <n v="75"/>
    <x v="1"/>
  </r>
  <r>
    <s v="Bus 560"/>
    <s v="FXZX-51"/>
    <x v="1"/>
    <d v="2015-01-23T18:04:40"/>
    <x v="23"/>
    <n v="-34.1955555555556"/>
    <n v="-70.564444444444405"/>
    <n v="20"/>
    <x v="1"/>
  </r>
  <r>
    <s v="Bus 462"/>
    <s v="YV-9085"/>
    <x v="1"/>
    <d v="2015-01-23T18:06:00"/>
    <x v="23"/>
    <n v="-34.195833333333297"/>
    <n v="-70.564444444444405"/>
    <n v="25"/>
    <x v="1"/>
  </r>
  <r>
    <s v="Bus 446"/>
    <s v="YS-8938"/>
    <x v="1"/>
    <d v="2015-01-23T18:05:40"/>
    <x v="23"/>
    <n v="-34.198055555555598"/>
    <n v="-70.567222222222199"/>
    <n v="70"/>
    <x v="1"/>
  </r>
  <r>
    <s v="Bus 411"/>
    <s v="YS-4431"/>
    <x v="1"/>
    <d v="2015-01-23T18:05:40"/>
    <x v="23"/>
    <n v="-34.196944444444398"/>
    <n v="-70.565555555555605"/>
    <n v="45"/>
    <x v="1"/>
  </r>
  <r>
    <s v="Bus 342"/>
    <s v="YR-1157"/>
    <x v="1"/>
    <d v="2015-01-23T18:08:10"/>
    <x v="23"/>
    <n v="-34.195277777777797"/>
    <n v="-70.564166666666694"/>
    <n v="20"/>
    <x v="1"/>
  </r>
  <r>
    <s v="Bus 411"/>
    <s v="YS-4431"/>
    <x v="1"/>
    <d v="2015-01-23T18:05:30"/>
    <x v="23"/>
    <n v="-34.198055555555598"/>
    <n v="-70.567222222222199"/>
    <n v="70"/>
    <x v="1"/>
  </r>
  <r>
    <s v="Bus 309"/>
    <s v="YL-9956"/>
    <x v="1"/>
    <d v="2015-01-23T18:09:00"/>
    <x v="23"/>
    <n v="-34.197777777777802"/>
    <n v="-70.566944444444403"/>
    <n v="55"/>
    <x v="1"/>
  </r>
  <r>
    <s v="Bus 309"/>
    <s v="YL-9956"/>
    <x v="1"/>
    <d v="2015-01-23T18:09:00"/>
    <x v="23"/>
    <n v="-34.197777777777802"/>
    <n v="-70.566944444444403"/>
    <n v="55"/>
    <x v="1"/>
  </r>
  <r>
    <s v="Bus 412"/>
    <s v="YS-4432"/>
    <x v="1"/>
    <d v="2015-01-23T18:11:30"/>
    <x v="23"/>
    <n v="-34.197222222222202"/>
    <n v="-70.566111111111098"/>
    <n v="45"/>
    <x v="1"/>
  </r>
  <r>
    <s v="T-221"/>
    <s v="CV-RL-74"/>
    <x v="0"/>
    <d v="2015-01-23T18:21:12"/>
    <x v="23"/>
    <n v="-34.196608333333302"/>
    <n v="-70.565358333333293"/>
    <n v="224"/>
    <x v="0"/>
  </r>
  <r>
    <s v="Bus 380"/>
    <s v="YS-4438"/>
    <x v="1"/>
    <d v="2015-01-23T18:20:40"/>
    <x v="23"/>
    <n v="-34.1955555555556"/>
    <n v="-70.564444444444405"/>
    <n v="20"/>
    <x v="1"/>
  </r>
  <r>
    <s v="Bus 338"/>
    <s v="YR-1154"/>
    <x v="1"/>
    <d v="2015-01-23T18:24:20"/>
    <x v="23"/>
    <n v="-34.196944444444398"/>
    <n v="-70.565555555555605"/>
    <n v="45"/>
    <x v="1"/>
  </r>
  <r>
    <s v="Bus 326"/>
    <s v="YL-9983"/>
    <x v="1"/>
    <d v="2015-01-23T18:24:10"/>
    <x v="23"/>
    <n v="-34.196388888888897"/>
    <n v="-70.565277777777794"/>
    <n v="220"/>
    <x v="0"/>
  </r>
  <r>
    <s v="Bus 380"/>
    <s v="YS-4438"/>
    <x v="1"/>
    <d v="2015-01-23T18:20:30"/>
    <x v="23"/>
    <n v="-34.196666666666701"/>
    <n v="-70.565277777777794"/>
    <n v="40"/>
    <x v="1"/>
  </r>
  <r>
    <s v="Bus 370"/>
    <s v="YR-1251"/>
    <x v="1"/>
    <d v="2015-01-23T18:29:40"/>
    <x v="23"/>
    <n v="-34.1955555555556"/>
    <n v="-70.564444444444405"/>
    <n v="200"/>
    <x v="0"/>
  </r>
  <r>
    <s v="Bus 325"/>
    <s v="YL-9975"/>
    <x v="1"/>
    <d v="2015-01-23T18:30:00"/>
    <x v="23"/>
    <n v="-34.197222222222202"/>
    <n v="-70.566111111111098"/>
    <n v="225"/>
    <x v="0"/>
  </r>
  <r>
    <s v="T-522"/>
    <s v="CW-YK-69"/>
    <x v="0"/>
    <d v="2015-01-23T18:32:09"/>
    <x v="23"/>
    <n v="-34.197133333333298"/>
    <n v="-70.566036666666704"/>
    <n v="227"/>
    <x v="0"/>
  </r>
  <r>
    <s v="Bus 549"/>
    <s v="FFPG-43"/>
    <x v="1"/>
    <d v="2015-01-23T18:31:30"/>
    <x v="23"/>
    <n v="-34.196666666666701"/>
    <n v="-70.565555555555605"/>
    <n v="225"/>
    <x v="0"/>
  </r>
  <r>
    <s v="Bus 416"/>
    <s v="YS-8130"/>
    <x v="1"/>
    <d v="2015-01-23T18:26:20"/>
    <x v="23"/>
    <n v="-34.195277777777797"/>
    <n v="-70.564166666666694"/>
    <n v="25"/>
    <x v="1"/>
  </r>
  <r>
    <s v="Bus 371"/>
    <s v="YS-4402"/>
    <x v="1"/>
    <d v="2015-01-23T18:34:00"/>
    <x v="23"/>
    <n v="-34.197222222222202"/>
    <n v="-70.566111111111098"/>
    <n v="45"/>
    <x v="1"/>
  </r>
  <r>
    <s v="Bus 509"/>
    <s v="WS-6194"/>
    <x v="1"/>
    <d v="2015-01-23T18:36:50"/>
    <x v="23"/>
    <n v="-34.196388888888897"/>
    <n v="-70.565277777777794"/>
    <n v="40"/>
    <x v="1"/>
  </r>
  <r>
    <s v="W-02"/>
    <s v="FYBD-38"/>
    <x v="8"/>
    <d v="2015-01-23T18:39:02"/>
    <x v="23"/>
    <n v="-34.195273333333297"/>
    <n v="-70.564115000000001"/>
    <n v="22"/>
    <x v="1"/>
  </r>
  <r>
    <s v="POOL-12"/>
    <s v="FF-ZH-56"/>
    <x v="0"/>
    <d v="2015-01-23T18:44:40"/>
    <x v="23"/>
    <n v="-34.196981666666701"/>
    <n v="-70.565815000000001"/>
    <n v="226"/>
    <x v="0"/>
  </r>
  <r>
    <s v="A-127"/>
    <s v="FFBF-35"/>
    <x v="2"/>
    <d v="2015-01-23T18:48:27"/>
    <x v="23"/>
    <n v="-34.196460000000002"/>
    <n v="-70.565214999999995"/>
    <n v="220"/>
    <x v="0"/>
  </r>
  <r>
    <s v="A-153"/>
    <s v="GHBH-65"/>
    <x v="2"/>
    <d v="2015-01-23T18:48:55"/>
    <x v="23"/>
    <n v="-34.197175000000001"/>
    <n v="-70.566019999999995"/>
    <n v="47"/>
    <x v="1"/>
  </r>
  <r>
    <s v="Bus 551"/>
    <s v="FFPG-44"/>
    <x v="1"/>
    <d v="2015-01-23T18:48:40"/>
    <x v="23"/>
    <n v="-34.198055555555598"/>
    <n v="-70.567777777777806"/>
    <n v="90"/>
    <x v="0"/>
  </r>
  <r>
    <s v="T-013"/>
    <s v="FH-JP-80"/>
    <x v="0"/>
    <d v="2015-01-23T18:49:27"/>
    <x v="23"/>
    <n v="-34.197920000000003"/>
    <n v="-70.567305000000005"/>
    <n v="248"/>
    <x v="0"/>
  </r>
  <r>
    <s v="Bus 536"/>
    <s v="FBKG-70"/>
    <x v="1"/>
    <d v="2015-01-23T18:50:50"/>
    <x v="23"/>
    <n v="-34.198055555555598"/>
    <n v="-70.567777777777806"/>
    <n v="265"/>
    <x v="0"/>
  </r>
  <r>
    <s v="Bus 381"/>
    <s v="YS-4439"/>
    <x v="1"/>
    <d v="2015-01-23T18:55:40"/>
    <x v="23"/>
    <n v="-34.198055555555598"/>
    <n v="-70.567222222222199"/>
    <n v="250"/>
    <x v="0"/>
  </r>
  <r>
    <s v="Bus 495"/>
    <s v="YH-5306"/>
    <x v="1"/>
    <d v="2015-01-23T18:56:20"/>
    <x v="23"/>
    <n v="-34.196388888888897"/>
    <n v="-70.565277777777794"/>
    <n v="220"/>
    <x v="0"/>
  </r>
  <r>
    <s v="Bus 408"/>
    <s v="YS-4447"/>
    <x v="1"/>
    <d v="2015-01-23T18:56:30"/>
    <x v="23"/>
    <n v="-34.197499999999998"/>
    <n v="-70.566666666666706"/>
    <n v="225"/>
    <x v="0"/>
  </r>
  <r>
    <s v="Bus 498"/>
    <s v="ZV-5403"/>
    <x v="1"/>
    <d v="2015-01-23T18:57:10"/>
    <x v="23"/>
    <n v="-34.197499999999998"/>
    <n v="-70.566666666666706"/>
    <n v="45"/>
    <x v="1"/>
  </r>
  <r>
    <s v="Bus 462"/>
    <s v="YV-9085"/>
    <x v="1"/>
    <d v="2015-01-23T18:57:10"/>
    <x v="23"/>
    <n v="-34.1955555555556"/>
    <n v="-70.564722222222201"/>
    <n v="200"/>
    <x v="0"/>
  </r>
  <r>
    <s v="Bus 356"/>
    <s v="YR-1161"/>
    <x v="1"/>
    <d v="2015-01-23T18:58:40"/>
    <x v="23"/>
    <n v="-34.195277777777797"/>
    <n v="-70.564166666666694"/>
    <n v="20"/>
    <x v="1"/>
  </r>
  <r>
    <s v="X-78"/>
    <s v="FYRD-77"/>
    <x v="3"/>
    <d v="2015-01-23T19:06:50"/>
    <x v="23"/>
    <n v="-34.19744"/>
    <n v="-70.56644"/>
    <n v="227"/>
    <x v="0"/>
  </r>
  <r>
    <s v="X-78"/>
    <s v="FYRD-77"/>
    <x v="3"/>
    <d v="2015-01-23T19:06:50"/>
    <x v="23"/>
    <n v="-34.19744"/>
    <n v="-70.56644"/>
    <n v="227"/>
    <x v="0"/>
  </r>
  <r>
    <s v="Bus 350"/>
    <s v="YR-1016"/>
    <x v="1"/>
    <d v="2015-01-23T19:06:30"/>
    <x v="23"/>
    <n v="-34.195277777777797"/>
    <n v="-70.564166666666694"/>
    <n v="20"/>
    <x v="1"/>
  </r>
  <r>
    <s v="Bus 388"/>
    <s v="YS-4407"/>
    <x v="1"/>
    <d v="2015-01-23T19:10:00"/>
    <x v="23"/>
    <n v="-34.196666666666701"/>
    <n v="-70.565555555555605"/>
    <n v="45"/>
    <x v="1"/>
  </r>
  <r>
    <s v="X-71"/>
    <s v="FZDT-95"/>
    <x v="3"/>
    <d v="2015-01-23T19:12:00"/>
    <x v="23"/>
    <n v="-34.198"/>
    <n v="-70.567498333333305"/>
    <n v="78"/>
    <x v="1"/>
  </r>
  <r>
    <s v="Bus 473"/>
    <s v="YV-9091"/>
    <x v="1"/>
    <d v="2015-01-23T19:11:10"/>
    <x v="23"/>
    <n v="-34.197499999999998"/>
    <n v="-70.566388888888895"/>
    <n v="45"/>
    <x v="1"/>
  </r>
  <r>
    <s v="Bus 343"/>
    <s v="YR-1022"/>
    <x v="1"/>
    <d v="2015-01-23T19:12:50"/>
    <x v="23"/>
    <n v="-34.195277777777797"/>
    <n v="-70.564444444444405"/>
    <n v="200"/>
    <x v="0"/>
  </r>
  <r>
    <s v="Bus 493"/>
    <s v="YH-5304"/>
    <x v="1"/>
    <d v="2015-01-23T19:14:20"/>
    <x v="23"/>
    <n v="-34.197222222222202"/>
    <n v="-70.566111111111098"/>
    <n v="225"/>
    <x v="0"/>
  </r>
  <r>
    <s v="Bus 368"/>
    <s v="YR-1168"/>
    <x v="1"/>
    <d v="2015-01-23T19:15:30"/>
    <x v="23"/>
    <n v="-34.195833333333297"/>
    <n v="-70.564444444444405"/>
    <n v="25"/>
    <x v="1"/>
  </r>
  <r>
    <s v="Bus 470"/>
    <s v="YV-9090"/>
    <x v="1"/>
    <d v="2015-01-23T19:18:20"/>
    <x v="23"/>
    <n v="-34.197222222222202"/>
    <n v="-70.566111111111098"/>
    <n v="45"/>
    <x v="1"/>
  </r>
  <r>
    <s v="X-86"/>
    <s v="FZRL-67"/>
    <x v="3"/>
    <d v="2015-01-23T19:19:52"/>
    <x v="23"/>
    <n v="-34.196215000000002"/>
    <n v="-70.564896666666698"/>
    <n v="37"/>
    <x v="1"/>
  </r>
  <r>
    <s v="X-86"/>
    <s v="FZRL-67"/>
    <x v="3"/>
    <d v="2015-01-23T19:19:52"/>
    <x v="23"/>
    <n v="-34.196215000000002"/>
    <n v="-70.564896666666698"/>
    <n v="37"/>
    <x v="1"/>
  </r>
  <r>
    <s v="A-135"/>
    <s v="FWFK-45"/>
    <x v="2"/>
    <d v="2015-01-23T19:28:06"/>
    <x v="23"/>
    <n v="-34.197614999999999"/>
    <n v="-70.566583333333298"/>
    <n v="48"/>
    <x v="1"/>
  </r>
  <r>
    <s v="Bus 402"/>
    <s v="YS-4437"/>
    <x v="1"/>
    <d v="2015-01-23T19:34:50"/>
    <x v="23"/>
    <n v="-34.195277777777797"/>
    <n v="-70.564444444444405"/>
    <n v="200"/>
    <x v="0"/>
  </r>
  <r>
    <s v="X-75"/>
    <s v="FGXP-14"/>
    <x v="3"/>
    <d v="2015-01-23T19:35:29"/>
    <x v="23"/>
    <n v="-34.196041666666702"/>
    <n v="-70.564734999999999"/>
    <n v="32"/>
    <x v="1"/>
  </r>
  <r>
    <s v="X-75"/>
    <s v="FGXP-14"/>
    <x v="3"/>
    <d v="2015-01-23T19:35:29"/>
    <x v="23"/>
    <n v="-34.196041666666702"/>
    <n v="-70.564734999999999"/>
    <n v="32"/>
    <x v="1"/>
  </r>
  <r>
    <s v="T-302"/>
    <s v="FF-ZH-48"/>
    <x v="0"/>
    <d v="2015-01-23T19:36:07"/>
    <x v="23"/>
    <n v="-34.196784999999998"/>
    <n v="-70.565583333333294"/>
    <n v="226"/>
    <x v="0"/>
  </r>
  <r>
    <s v="T-302"/>
    <s v="FF-ZH-48"/>
    <x v="0"/>
    <d v="2015-01-23T19:36:07"/>
    <x v="23"/>
    <n v="-34.196784999999998"/>
    <n v="-70.565583333333294"/>
    <n v="226"/>
    <x v="0"/>
  </r>
  <r>
    <s v="X-73"/>
    <s v="FYCH-36"/>
    <x v="3"/>
    <d v="2015-01-23T19:25:11"/>
    <x v="23"/>
    <n v="-34.195626666666698"/>
    <n v="-70.564445000000006"/>
    <n v="25"/>
    <x v="1"/>
  </r>
  <r>
    <s v="X-73"/>
    <s v="FYCH-36"/>
    <x v="3"/>
    <d v="2015-01-23T19:25:11"/>
    <x v="23"/>
    <n v="-34.195626666666698"/>
    <n v="-70.564445000000006"/>
    <n v="25"/>
    <x v="1"/>
  </r>
  <r>
    <s v="Bus 560"/>
    <s v="FXZX-51"/>
    <x v="1"/>
    <d v="2015-01-23T19:50:30"/>
    <x v="23"/>
    <n v="-34.196944444444398"/>
    <n v="-70.565555555555605"/>
    <n v="225"/>
    <x v="0"/>
  </r>
  <r>
    <s v="Bus 436"/>
    <s v="YS-8918"/>
    <x v="1"/>
    <d v="2015-01-23T19:54:50"/>
    <x v="23"/>
    <n v="-34.195833333333297"/>
    <n v="-70.564722222222201"/>
    <n v="200"/>
    <x v="0"/>
  </r>
  <r>
    <s v="Bus 311"/>
    <s v="YL-9976"/>
    <x v="1"/>
    <d v="2015-01-23T19:58:20"/>
    <x v="23"/>
    <n v="-34.196944444444398"/>
    <n v="-70.565833333333302"/>
    <n v="225"/>
    <x v="0"/>
  </r>
  <r>
    <s v="Bus 508"/>
    <s v="WS-6193"/>
    <x v="1"/>
    <d v="2015-01-23T19:59:40"/>
    <x v="23"/>
    <n v="-34.195833333333297"/>
    <n v="-70.564722222222201"/>
    <n v="205"/>
    <x v="0"/>
  </r>
  <r>
    <s v="Bus 337"/>
    <s v="YL-9986"/>
    <x v="1"/>
    <d v="2015-01-23T19:59:40"/>
    <x v="23"/>
    <n v="-34.198055555555598"/>
    <n v="-70.567777777777806"/>
    <n v="260"/>
    <x v="0"/>
  </r>
  <r>
    <s v="X-71"/>
    <s v="FZDT-95"/>
    <x v="3"/>
    <d v="2015-01-23T20:01:00"/>
    <x v="23"/>
    <n v="-34.1968216666667"/>
    <n v="-70.565611666666697"/>
    <n v="226"/>
    <x v="0"/>
  </r>
  <r>
    <s v="Bus 379"/>
    <s v="YS-4406"/>
    <x v="1"/>
    <d v="2015-01-23T20:03:20"/>
    <x v="23"/>
    <n v="-34.197222222222202"/>
    <n v="-70.566388888888895"/>
    <n v="225"/>
    <x v="0"/>
  </r>
  <r>
    <s v="Bus 448"/>
    <s v="YS-8942"/>
    <x v="1"/>
    <d v="2015-01-23T20:04:20"/>
    <x v="23"/>
    <n v="-34.195833333333297"/>
    <n v="-70.564722222222201"/>
    <n v="205"/>
    <x v="0"/>
  </r>
  <r>
    <s v="Bus 307"/>
    <s v="YL-9970"/>
    <x v="1"/>
    <d v="2015-01-23T20:05:10"/>
    <x v="23"/>
    <n v="-34.195833333333297"/>
    <n v="-70.564722222222201"/>
    <n v="205"/>
    <x v="0"/>
  </r>
  <r>
    <s v="Bus 401"/>
    <s v="YS-4426"/>
    <x v="1"/>
    <d v="2015-01-23T20:05:20"/>
    <x v="23"/>
    <n v="-34.197777777777802"/>
    <n v="-70.566944444444403"/>
    <n v="235"/>
    <x v="0"/>
  </r>
  <r>
    <s v="Bus 410"/>
    <s v="YS-4449"/>
    <x v="1"/>
    <d v="2015-01-23T20:06:30"/>
    <x v="23"/>
    <n v="-34.195277777777797"/>
    <n v="-70.564444444444405"/>
    <n v="200"/>
    <x v="0"/>
  </r>
  <r>
    <s v="Bus 514"/>
    <s v="WS-6191"/>
    <x v="1"/>
    <d v="2015-01-23T20:06:10"/>
    <x v="23"/>
    <n v="-34.198055555555598"/>
    <n v="-70.567499999999995"/>
    <n v="250"/>
    <x v="0"/>
  </r>
  <r>
    <s v="Bus 459"/>
    <s v="YV-9087"/>
    <x v="1"/>
    <d v="2015-01-23T20:07:30"/>
    <x v="23"/>
    <n v="-34.196666666666701"/>
    <n v="-70.565555555555605"/>
    <n v="220"/>
    <x v="0"/>
  </r>
  <r>
    <s v="Bus 440"/>
    <s v="YS-8922"/>
    <x v="1"/>
    <d v="2015-01-23T20:08:00"/>
    <x v="23"/>
    <n v="-34.197777777777802"/>
    <n v="-70.566944444444403"/>
    <n v="240"/>
    <x v="0"/>
  </r>
  <r>
    <s v="Bus 500"/>
    <s v="YH-5301"/>
    <x v="1"/>
    <d v="2015-01-23T20:08:40"/>
    <x v="23"/>
    <n v="-34.196388888888897"/>
    <n v="-70.565277777777794"/>
    <n v="220"/>
    <x v="0"/>
  </r>
  <r>
    <s v="Bus 532"/>
    <s v="FBVZ-96"/>
    <x v="1"/>
    <d v="2015-01-23T20:09:30"/>
    <x v="23"/>
    <n v="-34.195833333333297"/>
    <n v="-70.564722222222201"/>
    <n v="205"/>
    <x v="0"/>
  </r>
  <r>
    <s v="Bus 416"/>
    <s v="YS-8130"/>
    <x v="1"/>
    <d v="2015-01-23T20:09:20"/>
    <x v="23"/>
    <n v="-34.1955555555556"/>
    <n v="-70.564444444444405"/>
    <n v="200"/>
    <x v="0"/>
  </r>
  <r>
    <s v="A-158"/>
    <s v="GHJX-35"/>
    <x v="2"/>
    <d v="2015-01-23T20:12:50"/>
    <x v="23"/>
    <n v="-34.196451666666697"/>
    <n v="-70.565108333333299"/>
    <n v="41"/>
    <x v="1"/>
  </r>
  <r>
    <s v="X-86"/>
    <s v="FZRL-67"/>
    <x v="3"/>
    <d v="2015-01-23T20:13:52"/>
    <x v="23"/>
    <n v="-34.197470000000003"/>
    <n v="-70.566441666666705"/>
    <n v="227"/>
    <x v="0"/>
  </r>
  <r>
    <s v="X-86"/>
    <s v="FZRL-67"/>
    <x v="3"/>
    <d v="2015-01-23T20:13:52"/>
    <x v="23"/>
    <n v="-34.197470000000003"/>
    <n v="-70.566441666666705"/>
    <n v="227"/>
    <x v="0"/>
  </r>
  <r>
    <s v="A-153"/>
    <s v="GHBH-65"/>
    <x v="2"/>
    <d v="2015-01-23T20:14:57"/>
    <x v="23"/>
    <n v="-34.195684999999997"/>
    <n v="-70.564608333333297"/>
    <n v="205"/>
    <x v="0"/>
  </r>
  <r>
    <s v="Bus 419"/>
    <s v="YS-8132"/>
    <x v="1"/>
    <d v="2015-01-23T20:16:10"/>
    <x v="23"/>
    <n v="-34.195277777777797"/>
    <n v="-70.564166666666694"/>
    <n v="290"/>
    <x v="0"/>
  </r>
  <r>
    <s v="A-139"/>
    <s v="FWFK-46"/>
    <x v="2"/>
    <d v="2015-01-23T20:31:11"/>
    <x v="23"/>
    <n v="-34.197136666666701"/>
    <n v="-70.566029999999998"/>
    <n v="227"/>
    <x v="0"/>
  </r>
  <r>
    <s v="X-75"/>
    <s v="FGXP-14"/>
    <x v="3"/>
    <d v="2015-01-23T20:32:27"/>
    <x v="23"/>
    <n v="-34.196916666666702"/>
    <n v="-70.565740000000005"/>
    <n v="226"/>
    <x v="0"/>
  </r>
  <r>
    <s v="X-75"/>
    <s v="FGXP-14"/>
    <x v="3"/>
    <d v="2015-01-23T20:32:27"/>
    <x v="23"/>
    <n v="-34.196916666666702"/>
    <n v="-70.565740000000005"/>
    <n v="226"/>
    <x v="0"/>
  </r>
  <r>
    <s v="X-73"/>
    <s v="FYCH-36"/>
    <x v="3"/>
    <d v="2015-01-23T20:34:20"/>
    <x v="23"/>
    <n v="-34.196873333333301"/>
    <n v="-70.565701666666698"/>
    <n v="227"/>
    <x v="0"/>
  </r>
  <r>
    <s v="X-73"/>
    <s v="FYCH-36"/>
    <x v="3"/>
    <d v="2015-01-23T20:34:20"/>
    <x v="23"/>
    <n v="-34.196873333333301"/>
    <n v="-70.565701666666698"/>
    <n v="227"/>
    <x v="0"/>
  </r>
  <r>
    <s v="X-76"/>
    <s v="FYRD-75"/>
    <x v="3"/>
    <d v="2015-01-23T20:46:01"/>
    <x v="23"/>
    <n v="-34.196620000000003"/>
    <n v="-70.565418333333298"/>
    <n v="225"/>
    <x v="0"/>
  </r>
  <r>
    <s v="X-76"/>
    <s v="FYRD-75"/>
    <x v="3"/>
    <d v="2015-01-23T20:46:01"/>
    <x v="23"/>
    <n v="-34.196620000000003"/>
    <n v="-70.565418333333298"/>
    <n v="225"/>
    <x v="0"/>
  </r>
  <r>
    <s v="Bus 473"/>
    <s v="YV-9091"/>
    <x v="1"/>
    <d v="2015-01-23T20:47:40"/>
    <x v="23"/>
    <n v="-34.196944444444398"/>
    <n v="-70.565833333333302"/>
    <n v="225"/>
    <x v="0"/>
  </r>
  <r>
    <s v="Bus 374"/>
    <s v="YS-4404"/>
    <x v="1"/>
    <d v="2015-01-23T20:48:20"/>
    <x v="23"/>
    <n v="-34.1955555555556"/>
    <n v="-70.564444444444405"/>
    <n v="200"/>
    <x v="0"/>
  </r>
  <r>
    <s v="Bus 375"/>
    <s v="YS-4414"/>
    <x v="1"/>
    <d v="2015-01-23T20:50:20"/>
    <x v="23"/>
    <n v="-34.196666666666701"/>
    <n v="-70.565555555555605"/>
    <n v="225"/>
    <x v="0"/>
  </r>
  <r>
    <s v="A-27"/>
    <s v="FBVX-72"/>
    <x v="10"/>
    <d v="2015-01-23T20:50:51"/>
    <x v="23"/>
    <n v="-34.197578333333297"/>
    <n v="-70.566654999999997"/>
    <n v="228"/>
    <x v="0"/>
  </r>
  <r>
    <s v="Bus 368"/>
    <s v="YR-1168"/>
    <x v="1"/>
    <d v="2015-01-23T20:49:10"/>
    <x v="23"/>
    <n v="-34.197777777777802"/>
    <n v="-70.566944444444403"/>
    <n v="240"/>
    <x v="0"/>
  </r>
  <r>
    <s v="Bus 470"/>
    <s v="YV-9090"/>
    <x v="1"/>
    <d v="2015-01-23T20:49:00"/>
    <x v="23"/>
    <n v="-34.195277777777797"/>
    <n v="-70.564444444444405"/>
    <n v="200"/>
    <x v="0"/>
  </r>
  <r>
    <s v="Bus 516"/>
    <s v="BFLY-41"/>
    <x v="1"/>
    <d v="2015-01-23T20:50:40"/>
    <x v="23"/>
    <n v="-34.196666666666701"/>
    <n v="-70.565277777777794"/>
    <n v="220"/>
    <x v="0"/>
  </r>
  <r>
    <s v="Bus 519"/>
    <s v="BFLY-38"/>
    <x v="1"/>
    <d v="2015-01-23T20:57:20"/>
    <x v="23"/>
    <n v="-34.197777777777802"/>
    <n v="-70.567222222222199"/>
    <n v="245"/>
    <x v="0"/>
  </r>
  <r>
    <s v="Bus 551"/>
    <s v="FFPG-44"/>
    <x v="1"/>
    <d v="2015-01-23T21:04:40"/>
    <x v="23"/>
    <n v="-34.196944444444398"/>
    <n v="-70.565555555555605"/>
    <n v="225"/>
    <x v="0"/>
  </r>
  <r>
    <s v="A-163"/>
    <s v="GHZV-39"/>
    <x v="2"/>
    <d v="2015-01-23T21:46:17"/>
    <x v="23"/>
    <n v="-34.197884999999999"/>
    <n v="-70.5672316666667"/>
    <n v="246"/>
    <x v="0"/>
  </r>
  <r>
    <s v="A-129"/>
    <s v="FFBF-37"/>
    <x v="2"/>
    <d v="2015-01-23T21:54:48"/>
    <x v="23"/>
    <n v="-34.195295000000002"/>
    <n v="-70.564313333333303"/>
    <n v="24"/>
    <x v="1"/>
  </r>
  <r>
    <s v="A-148"/>
    <s v="GHBH-60"/>
    <x v="2"/>
    <d v="2015-01-23T21:58:48"/>
    <x v="23"/>
    <n v="-34.195884999999997"/>
    <n v="-70.564648333333295"/>
    <n v="30"/>
    <x v="1"/>
  </r>
  <r>
    <s v="Bus 364"/>
    <s v="YR-1164"/>
    <x v="1"/>
    <d v="2015-01-23T21:58:20"/>
    <x v="23"/>
    <n v="-34.197222222222202"/>
    <n v="-70.566111111111098"/>
    <n v="45"/>
    <x v="1"/>
  </r>
  <r>
    <s v="A-123"/>
    <s v="FFBF-31"/>
    <x v="2"/>
    <d v="2015-01-23T22:19:53"/>
    <x v="23"/>
    <n v="-34.197969999999998"/>
    <n v="-70.567335"/>
    <n v="72"/>
    <x v="1"/>
  </r>
  <r>
    <s v="A-126"/>
    <s v="FFBF-34"/>
    <x v="2"/>
    <d v="2015-01-23T22:20:58"/>
    <x v="23"/>
    <n v="-34.195819999999998"/>
    <n v="-70.564596666666702"/>
    <n v="29"/>
    <x v="1"/>
  </r>
  <r>
    <s v="521Piloto"/>
    <s v="BFLY-39"/>
    <x v="1"/>
    <d v="2015-01-23T22:17:10"/>
    <x v="23"/>
    <n v="-34.198055555555598"/>
    <n v="-70.567499999999995"/>
    <n v="75"/>
    <x v="1"/>
  </r>
  <r>
    <s v="Bus 437"/>
    <s v="YS-8919"/>
    <x v="1"/>
    <d v="2015-01-23T22:22:40"/>
    <x v="23"/>
    <n v="-34.196388888888897"/>
    <n v="-70.564999999999998"/>
    <n v="35"/>
    <x v="1"/>
  </r>
  <r>
    <s v="A-130"/>
    <s v="FFBF-38"/>
    <x v="2"/>
    <d v="2015-01-23T22:24:46"/>
    <x v="23"/>
    <n v="-34.197943333333299"/>
    <n v="-70.5671866666667"/>
    <n v="68"/>
    <x v="1"/>
  </r>
  <r>
    <s v="Bus 304"/>
    <s v="YL-9967"/>
    <x v="1"/>
    <d v="2015-01-23T22:21:40"/>
    <x v="23"/>
    <n v="-34.197222222222202"/>
    <n v="-70.566111111111098"/>
    <n v="45"/>
    <x v="1"/>
  </r>
  <r>
    <s v="Bus 325"/>
    <s v="YL-9975"/>
    <x v="1"/>
    <d v="2015-01-23T22:27:20"/>
    <x v="23"/>
    <n v="-34.195833333333297"/>
    <n v="-70.564722222222201"/>
    <n v="30"/>
    <x v="1"/>
  </r>
  <r>
    <s v="Bus 311"/>
    <s v="YL-9976"/>
    <x v="1"/>
    <d v="2015-01-23T22:27:50"/>
    <x v="23"/>
    <n v="-34.197222222222202"/>
    <n v="-70.566111111111098"/>
    <n v="45"/>
    <x v="1"/>
  </r>
  <r>
    <s v="Bus 313"/>
    <s v="YL-9978"/>
    <x v="1"/>
    <d v="2015-01-23T22:29:00"/>
    <x v="23"/>
    <n v="-34.196111111111101"/>
    <n v="-70.564722222222201"/>
    <n v="35"/>
    <x v="1"/>
  </r>
  <r>
    <s v="T-218"/>
    <s v="GD-LR-85"/>
    <x v="0"/>
    <d v="2015-01-23T22:32:07"/>
    <x v="23"/>
    <n v="-34.197254999999998"/>
    <n v="-70.566223333333298"/>
    <n v="227"/>
    <x v="0"/>
  </r>
  <r>
    <s v="Bus 517"/>
    <s v="BFLY-42"/>
    <x v="1"/>
    <d v="2015-01-23T22:34:00"/>
    <x v="23"/>
    <n v="-34.195833333333297"/>
    <n v="-70.564444444444405"/>
    <n v="25"/>
    <x v="1"/>
  </r>
  <r>
    <s v="Bus 477"/>
    <s v="YV-9098"/>
    <x v="1"/>
    <d v="2015-01-23T22:34:10"/>
    <x v="23"/>
    <n v="-34.197777777777802"/>
    <n v="-70.567222222222199"/>
    <n v="65"/>
    <x v="1"/>
  </r>
  <r>
    <s v="X-70"/>
    <s v="FZDT-94"/>
    <x v="3"/>
    <d v="2015-01-23T22:41:40"/>
    <x v="23"/>
    <n v="-34.197328333333303"/>
    <n v="-70.566231666666695"/>
    <n v="47"/>
    <x v="1"/>
  </r>
  <r>
    <s v="Bus 319"/>
    <s v="YR-1151"/>
    <x v="1"/>
    <d v="2015-01-23T22:41:50"/>
    <x v="23"/>
    <n v="-34.195833333333297"/>
    <n v="-70.564444444444405"/>
    <n v="25"/>
    <x v="1"/>
  </r>
  <r>
    <s v="T-216"/>
    <s v="CV-KK-17"/>
    <x v="0"/>
    <d v="2015-01-23T22:42:56"/>
    <x v="23"/>
    <n v="-34.196001666666703"/>
    <n v="-70.564833333333297"/>
    <n v="209"/>
    <x v="0"/>
  </r>
  <r>
    <s v="Bus 348"/>
    <s v="YR-1015"/>
    <x v="1"/>
    <d v="2015-01-23T22:40:40"/>
    <x v="23"/>
    <n v="-34.198055555555598"/>
    <n v="-70.567777777777806"/>
    <n v="80"/>
    <x v="1"/>
  </r>
  <r>
    <s v="A-131"/>
    <s v="FFBF-39"/>
    <x v="2"/>
    <d v="2015-01-23T22:45:15"/>
    <x v="23"/>
    <n v="-34.196053333333303"/>
    <n v="-70.564771666666701"/>
    <n v="33"/>
    <x v="1"/>
  </r>
  <r>
    <s v="A-145"/>
    <s v="GFPK-63"/>
    <x v="2"/>
    <d v="2015-01-23T22:45:57"/>
    <x v="23"/>
    <n v="-34.197353333333297"/>
    <n v="-70.566253333333293"/>
    <n v="47"/>
    <x v="1"/>
  </r>
  <r>
    <s v="Bus 541"/>
    <s v="FBVX-54"/>
    <x v="1"/>
    <d v="2015-01-23T22:45:10"/>
    <x v="23"/>
    <n v="-34.195833333333297"/>
    <n v="-70.564722222222201"/>
    <n v="30"/>
    <x v="1"/>
  </r>
  <r>
    <s v="Bus 362"/>
    <s v="YR-1162"/>
    <x v="1"/>
    <d v="2015-01-23T22:43:50"/>
    <x v="23"/>
    <n v="-34.1955555555556"/>
    <n v="-70.564444444444405"/>
    <n v="20"/>
    <x v="1"/>
  </r>
  <r>
    <s v="Bus 373"/>
    <s v="YS-4403"/>
    <x v="1"/>
    <d v="2015-01-23T22:57:10"/>
    <x v="23"/>
    <n v="-34.195277777777797"/>
    <n v="-70.564444444444405"/>
    <n v="25"/>
    <x v="1"/>
  </r>
  <r>
    <s v="Bus 424"/>
    <s v="YS-8910"/>
    <x v="1"/>
    <d v="2015-01-23T23:02:10"/>
    <x v="23"/>
    <n v="-34.198055555555598"/>
    <n v="-70.567499999999995"/>
    <n v="75"/>
    <x v="1"/>
  </r>
  <r>
    <s v="X-83"/>
    <s v="FZDT-97"/>
    <x v="3"/>
    <d v="2015-01-23T23:04:04"/>
    <x v="23"/>
    <n v="-34.197085000000001"/>
    <n v="-70.565898333333294"/>
    <n v="46"/>
    <x v="1"/>
  </r>
  <r>
    <s v="X-83"/>
    <s v="FZDT-97"/>
    <x v="3"/>
    <d v="2015-01-23T23:04:04"/>
    <x v="23"/>
    <n v="-34.197085000000001"/>
    <n v="-70.565898333333294"/>
    <n v="46"/>
    <x v="1"/>
  </r>
  <r>
    <s v="Bus 309"/>
    <s v="YL-9956"/>
    <x v="1"/>
    <d v="2015-01-23T23:17:40"/>
    <x v="23"/>
    <n v="-34.197499999999998"/>
    <n v="-70.566388888888895"/>
    <n v="45"/>
    <x v="1"/>
  </r>
  <r>
    <s v="A-147"/>
    <s v="GHBH-59"/>
    <x v="2"/>
    <d v="2015-01-23T23:18:32"/>
    <x v="23"/>
    <n v="-34.19632"/>
    <n v="-70.564953333333307"/>
    <n v="38"/>
    <x v="1"/>
  </r>
  <r>
    <s v="Bus 387"/>
    <s v="YS-4434"/>
    <x v="1"/>
    <d v="2015-01-23T23:18:00"/>
    <x v="23"/>
    <n v="-34.196944444444398"/>
    <n v="-70.565833333333302"/>
    <n v="45"/>
    <x v="1"/>
  </r>
  <r>
    <s v="Bus 379"/>
    <s v="YS-4406"/>
    <x v="1"/>
    <d v="2015-01-23T23:18:00"/>
    <x v="23"/>
    <n v="-34.197222222222202"/>
    <n v="-70.565833333333302"/>
    <n v="45"/>
    <x v="1"/>
  </r>
  <r>
    <s v="Bus 384"/>
    <s v="YS-4440"/>
    <x v="1"/>
    <d v="2015-01-23T23:20:40"/>
    <x v="23"/>
    <n v="-34.197499999999998"/>
    <n v="-70.566388888888895"/>
    <n v="45"/>
    <x v="1"/>
  </r>
  <r>
    <s v="X-84"/>
    <s v="FZDT-96"/>
    <x v="3"/>
    <d v="2015-01-23T23:21:46"/>
    <x v="23"/>
    <n v="-34.197935000000001"/>
    <n v="-70.567121666666694"/>
    <n v="67"/>
    <x v="1"/>
  </r>
  <r>
    <s v="X-84"/>
    <s v="FZDT-96"/>
    <x v="3"/>
    <d v="2015-01-23T23:21:46"/>
    <x v="23"/>
    <n v="-34.197935000000001"/>
    <n v="-70.567121666666694"/>
    <n v="67"/>
    <x v="1"/>
  </r>
  <r>
    <s v="A-152"/>
    <s v="GHBH-64"/>
    <x v="2"/>
    <d v="2015-01-23T23:21:24"/>
    <x v="23"/>
    <n v="-34.196734999999997"/>
    <n v="-70.565426666666696"/>
    <n v="46"/>
    <x v="1"/>
  </r>
  <r>
    <s v="X-73"/>
    <s v="FYCH-36"/>
    <x v="3"/>
    <d v="2015-01-23T23:23:09"/>
    <x v="23"/>
    <n v="-34.195734999999999"/>
    <n v="-70.564518333333297"/>
    <n v="27"/>
    <x v="1"/>
  </r>
  <r>
    <s v="X-73"/>
    <s v="FYCH-36"/>
    <x v="3"/>
    <d v="2015-01-23T23:23:09"/>
    <x v="23"/>
    <n v="-34.195734999999999"/>
    <n v="-70.564518333333297"/>
    <n v="27"/>
    <x v="1"/>
  </r>
  <r>
    <s v="Bus 416"/>
    <s v="YS-8130"/>
    <x v="1"/>
    <d v="2015-01-23T23:24:30"/>
    <x v="23"/>
    <n v="-34.198055555555598"/>
    <n v="-70.567777777777806"/>
    <n v="80"/>
    <x v="1"/>
  </r>
  <r>
    <s v="Bus 481"/>
    <s v="ZK-4280"/>
    <x v="1"/>
    <d v="2015-01-23T23:25:20"/>
    <x v="23"/>
    <n v="-34.196388888888897"/>
    <n v="-70.564999999999998"/>
    <n v="35"/>
    <x v="1"/>
  </r>
  <r>
    <s v="X-82"/>
    <s v="FZRL-66"/>
    <x v="3"/>
    <d v="2015-01-23T23:27:30"/>
    <x v="23"/>
    <n v="-34.196018333333299"/>
    <n v="-70.564703333333298"/>
    <n v="32"/>
    <x v="1"/>
  </r>
  <r>
    <s v="X-82"/>
    <s v="FZRL-66"/>
    <x v="3"/>
    <d v="2015-01-23T23:27:30"/>
    <x v="23"/>
    <n v="-34.196018333333299"/>
    <n v="-70.564703333333298"/>
    <n v="32"/>
    <x v="1"/>
  </r>
  <r>
    <s v="X-75"/>
    <s v="FGXP-14"/>
    <x v="3"/>
    <d v="2015-01-23T23:29:24"/>
    <x v="23"/>
    <n v="-34.196093333333302"/>
    <n v="-70.564764999999994"/>
    <n v="32"/>
    <x v="1"/>
  </r>
  <r>
    <s v="X-75"/>
    <s v="FGXP-14"/>
    <x v="3"/>
    <d v="2015-01-23T23:29:24"/>
    <x v="23"/>
    <n v="-34.196093333333302"/>
    <n v="-70.564764999999994"/>
    <n v="32"/>
    <x v="1"/>
  </r>
  <r>
    <s v="X-76"/>
    <s v="FYRD-75"/>
    <x v="3"/>
    <d v="2015-01-23T23:29:03"/>
    <x v="23"/>
    <n v="-34.196964999999999"/>
    <n v="-70.565719999999999"/>
    <n v="47"/>
    <x v="1"/>
  </r>
  <r>
    <s v="X-76"/>
    <s v="FYRD-75"/>
    <x v="3"/>
    <d v="2015-01-23T23:29:03"/>
    <x v="23"/>
    <n v="-34.196964999999999"/>
    <n v="-70.565719999999999"/>
    <n v="47"/>
    <x v="1"/>
  </r>
  <r>
    <s v="Bus 391"/>
    <s v="YS-4419"/>
    <x v="1"/>
    <d v="2015-01-23T23:28:50"/>
    <x v="23"/>
    <n v="-34.197499999999998"/>
    <n v="-70.566388888888895"/>
    <n v="45"/>
    <x v="1"/>
  </r>
  <r>
    <s v="Bus 543"/>
    <s v="FBVX-53"/>
    <x v="1"/>
    <d v="2015-01-23T23:24:40"/>
    <x v="23"/>
    <n v="-34.1955555555556"/>
    <n v="-70.564444444444405"/>
    <n v="20"/>
    <x v="1"/>
  </r>
  <r>
    <s v="A-156"/>
    <s v="GHJX-37"/>
    <x v="2"/>
    <d v="2015-01-23T23:34:41"/>
    <x v="23"/>
    <n v="-34.197256666666703"/>
    <n v="-70.566090000000003"/>
    <n v="47"/>
    <x v="1"/>
  </r>
  <r>
    <s v="X-77"/>
    <s v="FYRD-76"/>
    <x v="3"/>
    <d v="2015-01-23T23:33:42"/>
    <x v="23"/>
    <n v="-34.197881666666703"/>
    <n v="-70.567061666666703"/>
    <n v="242"/>
    <x v="0"/>
  </r>
  <r>
    <s v="X-77"/>
    <s v="FYRD-76"/>
    <x v="3"/>
    <d v="2015-01-23T23:33:42"/>
    <x v="23"/>
    <n v="-34.197881666666703"/>
    <n v="-70.567061666666703"/>
    <n v="242"/>
    <x v="0"/>
  </r>
  <r>
    <s v="520Piloto"/>
    <s v="BFLY-40"/>
    <x v="1"/>
    <d v="2015-01-23T23:38:40"/>
    <x v="23"/>
    <n v="-34.196944444444398"/>
    <n v="-70.565555555555605"/>
    <n v="45"/>
    <x v="1"/>
  </r>
  <r>
    <s v="T-218"/>
    <s v="GD-LR-85"/>
    <x v="0"/>
    <d v="2015-01-23T23:42:05"/>
    <x v="23"/>
    <n v="-34.195950000000003"/>
    <n v="-70.564671666666698"/>
    <n v="31"/>
    <x v="1"/>
  </r>
  <r>
    <s v="X-83"/>
    <s v="FZDT-97"/>
    <x v="3"/>
    <d v="2015-01-24T00:05:06"/>
    <x v="24"/>
    <n v="-34.197785000000003"/>
    <n v="-70.566905000000006"/>
    <n v="235"/>
    <x v="0"/>
  </r>
  <r>
    <s v="X-83"/>
    <s v="FZDT-97"/>
    <x v="3"/>
    <d v="2015-01-24T00:05:06"/>
    <x v="24"/>
    <n v="-34.197785000000003"/>
    <n v="-70.566905000000006"/>
    <n v="235"/>
    <x v="0"/>
  </r>
  <r>
    <s v="Bus 319"/>
    <s v="YR-1151"/>
    <x v="1"/>
    <d v="2015-01-24T00:16:50"/>
    <x v="24"/>
    <n v="-34.198055555555598"/>
    <n v="-70.567499999999995"/>
    <n v="250"/>
    <x v="0"/>
  </r>
  <r>
    <s v="Bus 339"/>
    <s v="YR-1155"/>
    <x v="1"/>
    <d v="2015-01-24T00:17:10"/>
    <x v="24"/>
    <n v="-34.1955555555556"/>
    <n v="-70.564722222222201"/>
    <n v="200"/>
    <x v="0"/>
  </r>
  <r>
    <s v="X-82"/>
    <s v="FZRL-66"/>
    <x v="3"/>
    <d v="2015-01-24T00:37:49"/>
    <x v="24"/>
    <n v="-34.197741666666701"/>
    <n v="-70.566810000000004"/>
    <n v="234"/>
    <x v="0"/>
  </r>
  <r>
    <s v="X-82"/>
    <s v="FZRL-66"/>
    <x v="3"/>
    <d v="2015-01-24T00:37:49"/>
    <x v="24"/>
    <n v="-34.197741666666701"/>
    <n v="-70.566810000000004"/>
    <n v="234"/>
    <x v="0"/>
  </r>
  <r>
    <s v="Bus 413"/>
    <s v="YS-8146"/>
    <x v="1"/>
    <d v="2015-01-24T00:45:30"/>
    <x v="24"/>
    <n v="-34.195833333333297"/>
    <n v="-70.564722222222201"/>
    <n v="205"/>
    <x v="0"/>
  </r>
  <r>
    <s v="Bus 437"/>
    <s v="YS-8919"/>
    <x v="1"/>
    <d v="2015-01-24T00:45:50"/>
    <x v="24"/>
    <n v="-34.196666666666701"/>
    <n v="-70.565555555555605"/>
    <n v="225"/>
    <x v="0"/>
  </r>
  <r>
    <s v="Bus 379"/>
    <s v="YS-4406"/>
    <x v="1"/>
    <d v="2015-01-24T00:45:40"/>
    <x v="24"/>
    <n v="-34.196944444444398"/>
    <n v="-70.565833333333302"/>
    <n v="225"/>
    <x v="0"/>
  </r>
  <r>
    <s v="C-309"/>
    <s v="GDZP-34"/>
    <x v="6"/>
    <d v="2015-01-24T00:46:27"/>
    <x v="24"/>
    <n v="-34.195279999999997"/>
    <n v="-70.563794999999999"/>
    <n v="295"/>
    <x v="0"/>
  </r>
  <r>
    <s v="Bus 541"/>
    <s v="FBVX-54"/>
    <x v="1"/>
    <d v="2015-01-24T00:47:10"/>
    <x v="24"/>
    <n v="-34.195277777777797"/>
    <n v="-70.564444444444405"/>
    <n v="200"/>
    <x v="0"/>
  </r>
  <r>
    <s v="Bus 403"/>
    <s v="YS-4443"/>
    <x v="1"/>
    <d v="2015-01-24T00:48:10"/>
    <x v="24"/>
    <n v="-34.196388888888897"/>
    <n v="-70.564999999999998"/>
    <n v="215"/>
    <x v="0"/>
  </r>
  <r>
    <s v="Bus 416"/>
    <s v="YS-8130"/>
    <x v="1"/>
    <d v="2015-01-24T00:48:30"/>
    <x v="24"/>
    <n v="-34.195277777777797"/>
    <n v="-70.564444444444405"/>
    <n v="200"/>
    <x v="0"/>
  </r>
  <r>
    <s v="A-152"/>
    <s v="GHBH-64"/>
    <x v="2"/>
    <d v="2015-01-24T00:48:43"/>
    <x v="24"/>
    <n v="-34.196048333333302"/>
    <n v="-70.564838333333299"/>
    <n v="209"/>
    <x v="0"/>
  </r>
  <r>
    <s v="Bus 508"/>
    <s v="WS-6193"/>
    <x v="1"/>
    <d v="2015-01-24T01:02:50"/>
    <x v="24"/>
    <n v="-34.198055555555598"/>
    <n v="-70.567777777777806"/>
    <n v="265"/>
    <x v="0"/>
  </r>
  <r>
    <s v="Bus 419"/>
    <s v="YS-8132"/>
    <x v="1"/>
    <d v="2015-01-24T01:03:10"/>
    <x v="24"/>
    <n v="-34.196111111111101"/>
    <n v="-70.564999999999998"/>
    <n v="210"/>
    <x v="0"/>
  </r>
  <r>
    <s v="Bus 304"/>
    <s v="YL-9967"/>
    <x v="1"/>
    <d v="2015-01-24T01:02:40"/>
    <x v="24"/>
    <n v="-34.196666666666701"/>
    <n v="-70.565277777777794"/>
    <n v="220"/>
    <x v="0"/>
  </r>
  <r>
    <s v="Bus 325"/>
    <s v="YL-9975"/>
    <x v="1"/>
    <d v="2015-01-24T01:17:10"/>
    <x v="24"/>
    <n v="-34.198055555555598"/>
    <n v="-70.567777777777806"/>
    <n v="260"/>
    <x v="0"/>
  </r>
  <r>
    <s v="Bus 313"/>
    <s v="YL-9978"/>
    <x v="1"/>
    <d v="2015-01-24T01:17:10"/>
    <x v="24"/>
    <n v="-34.197777777777802"/>
    <n v="-70.566666666666706"/>
    <n v="230"/>
    <x v="0"/>
  </r>
  <r>
    <s v="520Piloto"/>
    <s v="BFLY-40"/>
    <x v="1"/>
    <d v="2015-01-24T01:19:50"/>
    <x v="24"/>
    <n v="-34.196666666666701"/>
    <n v="-70.565555555555605"/>
    <n v="225"/>
    <x v="0"/>
  </r>
  <r>
    <s v="Bus 442"/>
    <s v="YS-8923"/>
    <x v="1"/>
    <d v="2015-01-24T01:19:50"/>
    <x v="24"/>
    <n v="-34.196111111111101"/>
    <n v="-70.564722222222201"/>
    <n v="210"/>
    <x v="0"/>
  </r>
  <r>
    <s v="C-307"/>
    <s v="GCTG-63"/>
    <x v="6"/>
    <d v="2015-01-24T01:22:59"/>
    <x v="24"/>
    <n v="-34.195271666666699"/>
    <n v="-70.563763333333299"/>
    <n v="297"/>
    <x v="0"/>
  </r>
  <r>
    <s v="Bus 461"/>
    <s v="YV-9089"/>
    <x v="1"/>
    <d v="2015-01-24T01:23:00"/>
    <x v="24"/>
    <n v="-34.195833333333297"/>
    <n v="-70.564722222222201"/>
    <n v="205"/>
    <x v="0"/>
  </r>
  <r>
    <s v="Bus 391"/>
    <s v="YS-4419"/>
    <x v="1"/>
    <d v="2015-01-24T01:22:50"/>
    <x v="24"/>
    <n v="-34.196388888888897"/>
    <n v="-70.565277777777794"/>
    <n v="220"/>
    <x v="0"/>
  </r>
  <r>
    <s v="Bus 364"/>
    <s v="YR-1164"/>
    <x v="1"/>
    <d v="2015-01-24T01:25:20"/>
    <x v="24"/>
    <n v="-34.198055555555598"/>
    <n v="-70.567499999999995"/>
    <n v="250"/>
    <x v="0"/>
  </r>
  <r>
    <s v="Bus 319"/>
    <s v="YR-1151"/>
    <x v="1"/>
    <d v="2015-01-24T01:26:50"/>
    <x v="24"/>
    <n v="-34.196388888888897"/>
    <n v="-70.564999999999998"/>
    <n v="40"/>
    <x v="1"/>
  </r>
  <r>
    <s v="T-129"/>
    <s v="FPPT-97"/>
    <x v="4"/>
    <d v="2015-01-24T01:26:40"/>
    <x v="24"/>
    <n v="-34.195277777777797"/>
    <n v="-70.564166666666694"/>
    <n v="120"/>
    <x v="0"/>
  </r>
  <r>
    <s v="Bus 309"/>
    <s v="YL-9956"/>
    <x v="1"/>
    <d v="2015-01-24T01:37:50"/>
    <x v="24"/>
    <n v="-34.196111111111101"/>
    <n v="-70.564722222222201"/>
    <n v="35"/>
    <x v="1"/>
  </r>
  <r>
    <s v="Bus 326"/>
    <s v="YL-9983"/>
    <x v="1"/>
    <d v="2015-01-24T01:37:50"/>
    <x v="24"/>
    <n v="-34.197777777777802"/>
    <n v="-70.566944444444403"/>
    <n v="235"/>
    <x v="0"/>
  </r>
  <r>
    <s v="J-82"/>
    <s v="FBVY-47"/>
    <x v="7"/>
    <d v="2015-01-24T01:47:24"/>
    <x v="24"/>
    <n v="-34.198014999999998"/>
    <n v="-70.567546666666701"/>
    <n v="80"/>
    <x v="1"/>
  </r>
  <r>
    <s v="A-123"/>
    <s v="FFBF-31"/>
    <x v="2"/>
    <d v="2015-01-24T01:51:39"/>
    <x v="24"/>
    <n v="-34.197703333333301"/>
    <n v="-70.566824999999994"/>
    <n v="233"/>
    <x v="0"/>
  </r>
  <r>
    <s v="Bus 481"/>
    <s v="ZK-4280"/>
    <x v="1"/>
    <d v="2015-01-24T01:58:10"/>
    <x v="24"/>
    <n v="-34.197222222222202"/>
    <n v="-70.565833333333302"/>
    <n v="45"/>
    <x v="1"/>
  </r>
  <r>
    <s v="Bus 373"/>
    <s v="YS-4403"/>
    <x v="1"/>
    <d v="2015-01-24T02:15:00"/>
    <x v="24"/>
    <n v="-34.198055555555598"/>
    <n v="-70.567777777777806"/>
    <n v="90"/>
    <x v="0"/>
  </r>
  <r>
    <s v="Bus 304"/>
    <s v="YL-9967"/>
    <x v="1"/>
    <d v="2015-01-24T02:20:50"/>
    <x v="24"/>
    <n v="-34.197222222222202"/>
    <n v="-70.566111111111098"/>
    <n v="45"/>
    <x v="1"/>
  </r>
  <r>
    <s v="520Piloto"/>
    <s v="BFLY-40"/>
    <x v="1"/>
    <d v="2015-01-24T02:25:50"/>
    <x v="24"/>
    <n v="-34.196388888888897"/>
    <n v="-70.564999999999998"/>
    <n v="35"/>
    <x v="1"/>
  </r>
  <r>
    <s v="Bus 476"/>
    <s v="ZK-4278"/>
    <x v="1"/>
    <d v="2015-01-24T02:27:50"/>
    <x v="24"/>
    <n v="-34.196666666666701"/>
    <n v="-70.565277777777794"/>
    <n v="45"/>
    <x v="1"/>
  </r>
  <r>
    <s v="Bus 416"/>
    <s v="YS-8130"/>
    <x v="1"/>
    <d v="2015-01-24T02:48:30"/>
    <x v="24"/>
    <n v="-34.197777777777802"/>
    <n v="-70.567222222222199"/>
    <n v="65"/>
    <x v="1"/>
  </r>
  <r>
    <s v="Bus 384"/>
    <s v="YS-4440"/>
    <x v="1"/>
    <d v="2015-01-24T03:14:00"/>
    <x v="24"/>
    <n v="-34.196388888888897"/>
    <n v="-70.564999999999998"/>
    <n v="35"/>
    <x v="1"/>
  </r>
  <r>
    <s v="Bus 493"/>
    <s v="YH-5304"/>
    <x v="1"/>
    <d v="2015-01-24T03:14:00"/>
    <x v="24"/>
    <n v="-34.196944444444398"/>
    <n v="-70.565555555555605"/>
    <n v="45"/>
    <x v="1"/>
  </r>
  <r>
    <s v="Bus 543"/>
    <s v="FBVX-53"/>
    <x v="1"/>
    <d v="2015-01-24T05:17:10"/>
    <x v="24"/>
    <n v="-34.196111111111101"/>
    <n v="-70.564722222222201"/>
    <n v="35"/>
    <x v="1"/>
  </r>
  <r>
    <s v="Bus 472"/>
    <s v="YV-9092"/>
    <x v="1"/>
    <d v="2015-01-24T05:47:30"/>
    <x v="24"/>
    <n v="-34.196388888888897"/>
    <n v="-70.564999999999998"/>
    <n v="35"/>
    <x v="1"/>
  </r>
  <r>
    <s v="Bus 309"/>
    <s v="YL-9956"/>
    <x v="1"/>
    <d v="2015-01-24T05:57:00"/>
    <x v="24"/>
    <n v="-34.1955555555556"/>
    <n v="-70.564444444444405"/>
    <n v="200"/>
    <x v="0"/>
  </r>
  <r>
    <s v="Bus 416"/>
    <s v="YS-8130"/>
    <x v="1"/>
    <d v="2015-01-24T06:03:00"/>
    <x v="24"/>
    <n v="-34.197499999999998"/>
    <n v="-70.566666666666706"/>
    <n v="230"/>
    <x v="0"/>
  </r>
  <r>
    <s v="Bus 424"/>
    <s v="YS-8910"/>
    <x v="1"/>
    <d v="2015-01-24T06:03:00"/>
    <x v="24"/>
    <n v="-34.197777777777802"/>
    <n v="-70.566944444444403"/>
    <n v="235"/>
    <x v="0"/>
  </r>
  <r>
    <s v="Bus 477"/>
    <s v="YV-9098"/>
    <x v="1"/>
    <d v="2015-01-24T06:03:10"/>
    <x v="24"/>
    <n v="-34.198055555555598"/>
    <n v="-70.567499999999995"/>
    <n v="255"/>
    <x v="0"/>
  </r>
  <r>
    <s v="Bus 493"/>
    <s v="YH-5304"/>
    <x v="1"/>
    <d v="2015-01-24T06:04:20"/>
    <x v="24"/>
    <n v="-34.196388888888897"/>
    <n v="-70.565277777777794"/>
    <n v="215"/>
    <x v="0"/>
  </r>
  <r>
    <s v="X-75"/>
    <s v="FGXP-14"/>
    <x v="3"/>
    <d v="2015-01-24T06:03:39"/>
    <x v="24"/>
    <n v="-34.197586666666702"/>
    <n v="-70.566568333333294"/>
    <n v="49"/>
    <x v="1"/>
  </r>
  <r>
    <s v="X-75"/>
    <s v="FGXP-14"/>
    <x v="3"/>
    <d v="2015-01-24T06:03:39"/>
    <x v="24"/>
    <n v="-34.197586666666702"/>
    <n v="-70.566568333333294"/>
    <n v="49"/>
    <x v="1"/>
  </r>
  <r>
    <s v="Bus 388"/>
    <s v="YS-4407"/>
    <x v="1"/>
    <d v="2015-01-24T06:04:50"/>
    <x v="24"/>
    <n v="-34.196944444444398"/>
    <n v="-70.565833333333302"/>
    <n v="225"/>
    <x v="0"/>
  </r>
  <r>
    <s v="Bus 384"/>
    <s v="YS-4440"/>
    <x v="1"/>
    <d v="2015-01-24T06:04:40"/>
    <x v="24"/>
    <n v="-34.197777777777802"/>
    <n v="-70.567222222222199"/>
    <n v="240"/>
    <x v="0"/>
  </r>
  <r>
    <s v="521Piloto"/>
    <s v="BFLY-39"/>
    <x v="1"/>
    <d v="2015-01-24T06:05:00"/>
    <x v="24"/>
    <n v="-34.196666666666701"/>
    <n v="-70.565277777777794"/>
    <n v="220"/>
    <x v="0"/>
  </r>
  <r>
    <s v="Bus 543"/>
    <s v="FBVX-53"/>
    <x v="1"/>
    <d v="2015-01-24T06:05:10"/>
    <x v="24"/>
    <n v="-34.198055555555598"/>
    <n v="-70.567222222222199"/>
    <n v="245"/>
    <x v="0"/>
  </r>
  <r>
    <s v="Bus 402"/>
    <s v="YS-4437"/>
    <x v="1"/>
    <d v="2015-01-24T06:05:50"/>
    <x v="24"/>
    <n v="-34.1955555555556"/>
    <n v="-70.564444444444405"/>
    <n v="200"/>
    <x v="0"/>
  </r>
  <r>
    <s v="Bus 311"/>
    <s v="YL-9976"/>
    <x v="1"/>
    <d v="2015-01-24T06:06:10"/>
    <x v="24"/>
    <n v="-34.197777777777802"/>
    <n v="-70.566944444444403"/>
    <n v="235"/>
    <x v="0"/>
  </r>
  <r>
    <s v="Bus 373"/>
    <s v="YS-4403"/>
    <x v="1"/>
    <d v="2015-01-24T06:07:00"/>
    <x v="24"/>
    <n v="-34.197499999999998"/>
    <n v="-70.566666666666706"/>
    <n v="225"/>
    <x v="0"/>
  </r>
  <r>
    <s v="Bus 476"/>
    <s v="ZK-4278"/>
    <x v="1"/>
    <d v="2015-01-24T06:07:10"/>
    <x v="24"/>
    <n v="-34.196388888888897"/>
    <n v="-70.564999999999998"/>
    <n v="215"/>
    <x v="0"/>
  </r>
  <r>
    <s v="Bus 310"/>
    <s v="YL-9957"/>
    <x v="1"/>
    <d v="2015-01-24T06:08:10"/>
    <x v="24"/>
    <n v="-34.196388888888897"/>
    <n v="-70.565277777777794"/>
    <n v="215"/>
    <x v="0"/>
  </r>
  <r>
    <s v="T-092"/>
    <s v="FH-JP-86"/>
    <x v="0"/>
    <d v="2015-01-24T06:10:03"/>
    <x v="24"/>
    <n v="-34.197896666666701"/>
    <n v="-70.567120000000003"/>
    <n v="66"/>
    <x v="1"/>
  </r>
  <r>
    <s v="Bus 304"/>
    <s v="YL-9967"/>
    <x v="1"/>
    <d v="2015-01-24T06:01:10"/>
    <x v="24"/>
    <n v="-34.197222222222202"/>
    <n v="-70.566111111111098"/>
    <n v="225"/>
    <x v="0"/>
  </r>
  <r>
    <s v="Bus 479"/>
    <s v="ZK-4275"/>
    <x v="1"/>
    <d v="2015-01-24T06:17:10"/>
    <x v="24"/>
    <n v="-34.198055555555598"/>
    <n v="-70.567499999999995"/>
    <n v="75"/>
    <x v="1"/>
  </r>
  <r>
    <s v="Bus 400"/>
    <s v="YS-4425"/>
    <x v="1"/>
    <d v="2015-01-24T06:15:10"/>
    <x v="24"/>
    <n v="-34.195833333333297"/>
    <n v="-70.564722222222201"/>
    <n v="25"/>
    <x v="1"/>
  </r>
  <r>
    <s v="Bus 364"/>
    <s v="YR-1164"/>
    <x v="1"/>
    <d v="2015-01-24T06:19:00"/>
    <x v="24"/>
    <n v="-34.198055555555598"/>
    <n v="-70.567777777777806"/>
    <n v="265"/>
    <x v="0"/>
  </r>
  <r>
    <s v="Bus 510"/>
    <s v="WS-6195"/>
    <x v="1"/>
    <d v="2015-01-24T06:21:10"/>
    <x v="24"/>
    <n v="-34.198055555555598"/>
    <n v="-70.567222222222199"/>
    <n v="70"/>
    <x v="1"/>
  </r>
  <r>
    <s v="Bus 392"/>
    <s v="YV-9094"/>
    <x v="1"/>
    <d v="2015-01-24T06:21:10"/>
    <x v="24"/>
    <n v="-34.197499999999998"/>
    <n v="-70.566666666666706"/>
    <n v="45"/>
    <x v="1"/>
  </r>
  <r>
    <s v="Bus 501"/>
    <s v="ZV-5406"/>
    <x v="1"/>
    <d v="2015-01-24T06:25:10"/>
    <x v="24"/>
    <n v="-34.197777777777802"/>
    <n v="-70.566944444444403"/>
    <n v="60"/>
    <x v="1"/>
  </r>
  <r>
    <s v="Bus 408"/>
    <s v="YS-4447"/>
    <x v="1"/>
    <d v="2015-01-24T06:27:10"/>
    <x v="24"/>
    <n v="-34.196111111111101"/>
    <n v="-70.564999999999998"/>
    <n v="35"/>
    <x v="1"/>
  </r>
  <r>
    <s v="X-74"/>
    <s v="FGXP-13"/>
    <x v="3"/>
    <d v="2015-01-24T06:28:53"/>
    <x v="24"/>
    <n v="-34.195533333333302"/>
    <n v="-70.564413333333306"/>
    <n v="25"/>
    <x v="1"/>
  </r>
  <r>
    <s v="T147"/>
    <s v="DTYV-58"/>
    <x v="4"/>
    <d v="2015-01-24T06:29:10"/>
    <x v="24"/>
    <n v="-34.196388888888897"/>
    <n v="-70.564999999999998"/>
    <n v="35"/>
    <x v="1"/>
  </r>
  <r>
    <s v="Bus 372"/>
    <s v="YS-4427"/>
    <x v="1"/>
    <d v="2015-01-24T06:29:30"/>
    <x v="24"/>
    <n v="-34.196111111111101"/>
    <n v="-70.564722222222201"/>
    <n v="30"/>
    <x v="1"/>
  </r>
  <r>
    <s v="A-123"/>
    <s v="FFBF-31"/>
    <x v="2"/>
    <d v="2015-01-24T06:30:39"/>
    <x v="24"/>
    <n v="-34.195471666666698"/>
    <n v="-70.564390000000003"/>
    <n v="24"/>
    <x v="1"/>
  </r>
  <r>
    <s v="Bus 436"/>
    <s v="YS-8918"/>
    <x v="1"/>
    <d v="2015-01-24T06:31:30"/>
    <x v="24"/>
    <n v="-34.198055555555598"/>
    <n v="-70.567499999999995"/>
    <n v="80"/>
    <x v="1"/>
  </r>
  <r>
    <s v="POOL-12"/>
    <s v="FF-ZH-56"/>
    <x v="0"/>
    <d v="2015-01-24T06:37:58"/>
    <x v="24"/>
    <n v="-34.197303333333302"/>
    <n v="-70.566193333333302"/>
    <n v="47"/>
    <x v="1"/>
  </r>
  <r>
    <s v="Bus 457"/>
    <s v="YS-8986"/>
    <x v="1"/>
    <d v="2015-01-24T06:38:20"/>
    <x v="24"/>
    <n v="-34.197777777777802"/>
    <n v="-70.566666666666706"/>
    <n v="50"/>
    <x v="1"/>
  </r>
  <r>
    <s v="Bus 485"/>
    <s v="YH-5303"/>
    <x v="1"/>
    <d v="2015-01-24T06:39:10"/>
    <x v="24"/>
    <n v="-34.196111111111101"/>
    <n v="-70.564722222222201"/>
    <n v="30"/>
    <x v="1"/>
  </r>
  <r>
    <s v="Bus 393"/>
    <s v="YS-4435"/>
    <x v="1"/>
    <d v="2015-01-24T06:34:20"/>
    <x v="24"/>
    <n v="-34.197777777777802"/>
    <n v="-70.566944444444403"/>
    <n v="55"/>
    <x v="1"/>
  </r>
  <r>
    <s v="Bus 468"/>
    <s v="YS-8994"/>
    <x v="1"/>
    <d v="2015-01-24T06:40:10"/>
    <x v="24"/>
    <n v="-34.196666666666701"/>
    <n v="-70.565277777777794"/>
    <n v="45"/>
    <x v="1"/>
  </r>
  <r>
    <s v="Bus 317"/>
    <s v="YL-9972"/>
    <x v="1"/>
    <d v="2015-01-24T06:40:10"/>
    <x v="24"/>
    <n v="-34.196944444444398"/>
    <n v="-70.565555555555605"/>
    <n v="45"/>
    <x v="1"/>
  </r>
  <r>
    <n v="443"/>
    <s v="YS-8924"/>
    <x v="1"/>
    <d v="2015-01-24T06:45:30"/>
    <x v="24"/>
    <n v="-34.196944444444398"/>
    <n v="-70.565555555555605"/>
    <n v="45"/>
    <x v="1"/>
  </r>
  <r>
    <s v="Bus 425"/>
    <s v="YS-8911"/>
    <x v="1"/>
    <d v="2015-01-24T06:51:10"/>
    <x v="24"/>
    <n v="-34.198055555555598"/>
    <n v="-70.567499999999995"/>
    <n v="75"/>
    <x v="1"/>
  </r>
  <r>
    <s v="Bus 518"/>
    <s v="BFLY-36"/>
    <x v="1"/>
    <d v="2015-01-24T06:52:50"/>
    <x v="24"/>
    <n v="-34.195277777777797"/>
    <n v="-70.564166666666694"/>
    <n v="25"/>
    <x v="1"/>
  </r>
  <r>
    <s v="Bus 515"/>
    <s v="WS-6192"/>
    <x v="1"/>
    <d v="2015-01-24T06:53:40"/>
    <x v="24"/>
    <n v="-34.196388888888897"/>
    <n v="-70.564999999999998"/>
    <n v="35"/>
    <x v="1"/>
  </r>
  <r>
    <s v="A-145"/>
    <s v="GFPK-63"/>
    <x v="2"/>
    <d v="2015-01-24T06:55:03"/>
    <x v="24"/>
    <n v="-34.195900000000002"/>
    <n v="-70.564743333333297"/>
    <n v="206"/>
    <x v="0"/>
  </r>
  <r>
    <s v="T-093"/>
    <s v="FC-RR-75"/>
    <x v="0"/>
    <d v="2015-01-24T06:55:28"/>
    <x v="24"/>
    <n v="-34.195478333333298"/>
    <n v="-70.564409999999995"/>
    <n v="24"/>
    <x v="1"/>
  </r>
  <r>
    <s v="Bus 418"/>
    <s v="YS-8138"/>
    <x v="1"/>
    <d v="2015-01-24T06:58:30"/>
    <x v="24"/>
    <n v="-34.197222222222202"/>
    <n v="-70.566111111111098"/>
    <n v="45"/>
    <x v="1"/>
  </r>
  <r>
    <s v="Bus 320"/>
    <s v="YR-1152"/>
    <x v="1"/>
    <d v="2015-01-24T06:59:20"/>
    <x v="24"/>
    <n v="-34.198055555555598"/>
    <n v="-70.567777777777806"/>
    <n v="85"/>
    <x v="1"/>
  </r>
  <r>
    <s v="Bus 307"/>
    <s v="YL-9970"/>
    <x v="1"/>
    <d v="2015-01-24T06:59:50"/>
    <x v="24"/>
    <n v="-34.196666666666701"/>
    <n v="-70.565555555555605"/>
    <n v="45"/>
    <x v="1"/>
  </r>
  <r>
    <s v="Bus 426"/>
    <s v="YS-8912"/>
    <x v="1"/>
    <d v="2015-01-24T07:02:20"/>
    <x v="24"/>
    <n v="-34.1955555555556"/>
    <n v="-70.564444444444405"/>
    <n v="20"/>
    <x v="1"/>
  </r>
  <r>
    <s v="Bus 362"/>
    <s v="YR-1162"/>
    <x v="1"/>
    <d v="2015-01-24T07:04:10"/>
    <x v="24"/>
    <n v="-34.197499999999998"/>
    <n v="-70.566666666666706"/>
    <n v="45"/>
    <x v="1"/>
  </r>
  <r>
    <s v="A-161"/>
    <s v="GHZV-37"/>
    <x v="2"/>
    <d v="2015-01-24T07:04:45"/>
    <x v="24"/>
    <n v="-34.196308333333299"/>
    <n v="-70.564998333333307"/>
    <n v="38"/>
    <x v="1"/>
  </r>
  <r>
    <s v="A-154"/>
    <s v="GHJX-33"/>
    <x v="2"/>
    <d v="2015-01-24T07:05:09"/>
    <x v="24"/>
    <n v="-34.195320000000002"/>
    <n v="-70.564323333333306"/>
    <n v="24"/>
    <x v="1"/>
  </r>
  <r>
    <s v="Bus 490"/>
    <s v="YH-5302"/>
    <x v="1"/>
    <d v="2015-01-24T07:00:10"/>
    <x v="24"/>
    <n v="-34.195833333333297"/>
    <n v="-70.564444444444405"/>
    <n v="25"/>
    <x v="1"/>
  </r>
  <r>
    <s v="X-70"/>
    <s v="FZDT-94"/>
    <x v="3"/>
    <d v="2015-01-24T07:05:43"/>
    <x v="24"/>
    <n v="-34.196918333333301"/>
    <n v="-70.565706666666699"/>
    <n v="47"/>
    <x v="1"/>
  </r>
  <r>
    <s v="Bus 560"/>
    <s v="FXZX-51"/>
    <x v="1"/>
    <d v="2015-01-24T07:04:10"/>
    <x v="24"/>
    <n v="-34.198055555555598"/>
    <n v="-70.567777777777806"/>
    <n v="80"/>
    <x v="1"/>
  </r>
  <r>
    <s v="Bus 446"/>
    <s v="YS-8938"/>
    <x v="1"/>
    <d v="2015-01-24T07:06:10"/>
    <x v="24"/>
    <n v="-34.197777777777802"/>
    <n v="-70.566944444444403"/>
    <n v="60"/>
    <x v="1"/>
  </r>
  <r>
    <s v="Bus 494"/>
    <s v="YH-5305"/>
    <x v="1"/>
    <d v="2015-01-24T07:08:30"/>
    <x v="24"/>
    <n v="-34.195833333333297"/>
    <n v="-70.564444444444405"/>
    <n v="25"/>
    <x v="1"/>
  </r>
  <r>
    <s v="Bus 459"/>
    <s v="YV-9087"/>
    <x v="1"/>
    <d v="2015-01-24T07:09:10"/>
    <x v="24"/>
    <n v="-34.195833333333297"/>
    <n v="-70.564722222222201"/>
    <n v="30"/>
    <x v="1"/>
  </r>
  <r>
    <s v="Bus 376"/>
    <s v="YS-4415"/>
    <x v="1"/>
    <d v="2015-01-24T07:08:20"/>
    <x v="24"/>
    <n v="-34.197222222222202"/>
    <n v="-70.566111111111098"/>
    <n v="45"/>
    <x v="1"/>
  </r>
  <r>
    <s v="A-141"/>
    <s v="GBFY-89"/>
    <x v="2"/>
    <d v="2015-01-24T07:11:38"/>
    <x v="24"/>
    <n v="-34.196483333333298"/>
    <n v="-70.565160000000006"/>
    <n v="42"/>
    <x v="1"/>
  </r>
  <r>
    <s v="A-140"/>
    <s v="GBFY-88"/>
    <x v="2"/>
    <d v="2015-01-24T07:11:30"/>
    <x v="24"/>
    <n v="-34.197674999999997"/>
    <n v="-70.566706666666704"/>
    <n v="50"/>
    <x v="1"/>
  </r>
  <r>
    <s v="Bus 497"/>
    <s v="ZS-9197"/>
    <x v="1"/>
    <d v="2015-01-24T07:11:20"/>
    <x v="24"/>
    <n v="-34.196944444444398"/>
    <n v="-70.565555555555605"/>
    <n v="45"/>
    <x v="1"/>
  </r>
  <r>
    <s v="Bus 420"/>
    <s v="YS-8139"/>
    <x v="1"/>
    <d v="2015-01-24T07:11:20"/>
    <x v="24"/>
    <n v="-34.197777777777802"/>
    <n v="-70.566944444444403"/>
    <n v="55"/>
    <x v="1"/>
  </r>
  <r>
    <s v="Bus 409"/>
    <s v="YS-4448"/>
    <x v="1"/>
    <d v="2015-01-24T07:12:20"/>
    <x v="24"/>
    <n v="-34.195833333333297"/>
    <n v="-70.564722222222201"/>
    <n v="30"/>
    <x v="1"/>
  </r>
  <r>
    <s v="Bus 489"/>
    <s v="ZV-5408"/>
    <x v="1"/>
    <d v="2015-01-24T07:13:10"/>
    <x v="24"/>
    <n v="-34.196111111111101"/>
    <n v="-70.564722222222201"/>
    <n v="30"/>
    <x v="1"/>
  </r>
  <r>
    <s v="X-86"/>
    <s v="FZRL-67"/>
    <x v="3"/>
    <d v="2015-01-24T07:13:30"/>
    <x v="24"/>
    <n v="-34.195391666666701"/>
    <n v="-70.564350000000005"/>
    <n v="24"/>
    <x v="1"/>
  </r>
  <r>
    <s v="X-86"/>
    <s v="FZRL-67"/>
    <x v="3"/>
    <d v="2015-01-24T07:13:30"/>
    <x v="24"/>
    <n v="-34.195391666666701"/>
    <n v="-70.564350000000005"/>
    <n v="24"/>
    <x v="1"/>
  </r>
  <r>
    <s v="Bus 440"/>
    <s v="YS-8922"/>
    <x v="1"/>
    <d v="2015-01-24T07:14:20"/>
    <x v="24"/>
    <n v="-34.196111111111101"/>
    <n v="-70.564722222222201"/>
    <n v="35"/>
    <x v="1"/>
  </r>
  <r>
    <s v="Bus 350"/>
    <s v="YR-1016"/>
    <x v="1"/>
    <d v="2015-01-24T07:17:10"/>
    <x v="24"/>
    <n v="-34.195277777777797"/>
    <n v="-70.564166666666694"/>
    <n v="25"/>
    <x v="1"/>
  </r>
  <r>
    <s v="Bus 336"/>
    <s v="YR-1153"/>
    <x v="1"/>
    <d v="2015-01-24T07:18:20"/>
    <x v="24"/>
    <n v="-34.196111111111101"/>
    <n v="-70.564999999999998"/>
    <n v="35"/>
    <x v="1"/>
  </r>
  <r>
    <s v="T-218"/>
    <s v="GD-LR-85"/>
    <x v="0"/>
    <d v="2015-01-24T07:20:56"/>
    <x v="24"/>
    <n v="-34.196958333333299"/>
    <n v="-70.565764999999999"/>
    <n v="47"/>
    <x v="1"/>
  </r>
  <r>
    <s v="X-82"/>
    <s v="FZRL-66"/>
    <x v="3"/>
    <d v="2015-01-24T07:21:14"/>
    <x v="24"/>
    <n v="-34.197281666666697"/>
    <n v="-70.566193333333302"/>
    <n v="45"/>
    <x v="1"/>
  </r>
  <r>
    <s v="X-82"/>
    <s v="FZRL-66"/>
    <x v="3"/>
    <d v="2015-01-24T07:21:14"/>
    <x v="24"/>
    <n v="-34.197281666666697"/>
    <n v="-70.566193333333302"/>
    <n v="45"/>
    <x v="1"/>
  </r>
  <r>
    <s v="A-148"/>
    <s v="GHBH-60"/>
    <x v="2"/>
    <d v="2015-01-24T07:20:42"/>
    <x v="24"/>
    <n v="-34.197195000000001"/>
    <n v="-70.566055000000006"/>
    <n v="47"/>
    <x v="1"/>
  </r>
  <r>
    <s v="Bus 390"/>
    <s v="YS-4441"/>
    <x v="1"/>
    <d v="2015-01-24T07:22:10"/>
    <x v="24"/>
    <n v="-34.195277777777797"/>
    <n v="-70.564166666666694"/>
    <n v="25"/>
    <x v="1"/>
  </r>
  <r>
    <s v="Bus 524"/>
    <s v="BGPR-44"/>
    <x v="1"/>
    <d v="2015-01-24T07:20:40"/>
    <x v="24"/>
    <n v="-34.196388888888897"/>
    <n v="-70.564999999999998"/>
    <n v="35"/>
    <x v="1"/>
  </r>
  <r>
    <s v="Bus 466"/>
    <s v="YS-8996"/>
    <x v="1"/>
    <d v="2015-01-24T07:20:10"/>
    <x v="24"/>
    <n v="-34.196111111111101"/>
    <n v="-70.564722222222201"/>
    <n v="35"/>
    <x v="1"/>
  </r>
  <r>
    <s v="T-302"/>
    <s v="FF-ZH-48"/>
    <x v="0"/>
    <d v="2015-01-24T07:22:40"/>
    <x v="24"/>
    <n v="-34.196681666666699"/>
    <n v="-70.5653966666667"/>
    <n v="46"/>
    <x v="1"/>
  </r>
  <r>
    <s v="T-302"/>
    <s v="FF-ZH-48"/>
    <x v="0"/>
    <d v="2015-01-24T07:22:40"/>
    <x v="24"/>
    <n v="-34.196681666666699"/>
    <n v="-70.5653966666667"/>
    <n v="46"/>
    <x v="1"/>
  </r>
  <r>
    <s v="X-78"/>
    <s v="FYRD-77"/>
    <x v="3"/>
    <d v="2015-01-24T07:24:44"/>
    <x v="24"/>
    <n v="-34.195301666666701"/>
    <n v="-70.564295000000001"/>
    <n v="24"/>
    <x v="1"/>
  </r>
  <r>
    <s v="X-78"/>
    <s v="FYRD-77"/>
    <x v="3"/>
    <d v="2015-01-24T07:24:44"/>
    <x v="24"/>
    <n v="-34.195301666666701"/>
    <n v="-70.564295000000001"/>
    <n v="24"/>
    <x v="1"/>
  </r>
  <r>
    <s v="Bus 433"/>
    <s v="YS-8924"/>
    <x v="1"/>
    <d v="2015-01-24T07:25:00"/>
    <x v="24"/>
    <n v="-34.197499999999998"/>
    <n v="-70.566388888888895"/>
    <n v="45"/>
    <x v="1"/>
  </r>
  <r>
    <s v="Bus 522"/>
    <s v="BFLY-37"/>
    <x v="1"/>
    <d v="2015-01-24T07:26:10"/>
    <x v="24"/>
    <n v="-34.197222222222202"/>
    <n v="-70.566111111111098"/>
    <n v="45"/>
    <x v="1"/>
  </r>
  <r>
    <s v="Bus 428"/>
    <s v="YS-8142"/>
    <x v="1"/>
    <d v="2015-01-24T07:25:10"/>
    <x v="24"/>
    <n v="-34.197222222222202"/>
    <n v="-70.565833333333302"/>
    <n v="45"/>
    <x v="1"/>
  </r>
  <r>
    <s v="Bus 447"/>
    <s v="YS-8941"/>
    <x v="1"/>
    <d v="2015-01-24T07:30:30"/>
    <x v="24"/>
    <n v="-34.195833333333297"/>
    <n v="-70.564722222222201"/>
    <n v="25"/>
    <x v="1"/>
  </r>
  <r>
    <s v="Bus 334"/>
    <s v="YR-1010"/>
    <x v="1"/>
    <d v="2015-01-24T07:21:20"/>
    <x v="24"/>
    <n v="-34.1955555555556"/>
    <n v="-70.564444444444405"/>
    <n v="20"/>
    <x v="1"/>
  </r>
  <r>
    <s v="POOL-10"/>
    <s v="CT-SS-17"/>
    <x v="0"/>
    <d v="2015-01-24T07:36:50"/>
    <x v="24"/>
    <n v="-34.198021666666698"/>
    <n v="-70.567703333333299"/>
    <n v="84"/>
    <x v="1"/>
  </r>
  <r>
    <s v="POOL-10"/>
    <s v="CT-SS-17"/>
    <x v="0"/>
    <d v="2015-01-24T07:36:50"/>
    <x v="24"/>
    <n v="-34.198021666666698"/>
    <n v="-70.567703333333299"/>
    <n v="84"/>
    <x v="1"/>
  </r>
  <r>
    <s v="T-557"/>
    <s v="CV-RS-61"/>
    <x v="0"/>
    <d v="2015-01-24T07:37:11"/>
    <x v="24"/>
    <n v="-34.197614999999999"/>
    <n v="-70.566631666666694"/>
    <n v="49"/>
    <x v="1"/>
  </r>
  <r>
    <s v="POOL-10"/>
    <s v="CT-SS-17"/>
    <x v="0"/>
    <d v="2015-01-24T07:36:50"/>
    <x v="24"/>
    <n v="-34.198021666666698"/>
    <n v="-70.567703333333299"/>
    <n v="84"/>
    <x v="1"/>
  </r>
  <r>
    <s v="Bus 471"/>
    <s v="YV-9093"/>
    <x v="1"/>
    <d v="2015-01-24T07:34:10"/>
    <x v="24"/>
    <n v="-34.195277777777797"/>
    <n v="-70.564166666666694"/>
    <n v="20"/>
    <x v="1"/>
  </r>
  <r>
    <s v="Bus 432"/>
    <s v="YS-8143"/>
    <x v="1"/>
    <d v="2015-01-24T07:37:20"/>
    <x v="24"/>
    <n v="-34.1955555555556"/>
    <n v="-70.564444444444405"/>
    <n v="25"/>
    <x v="1"/>
  </r>
  <r>
    <s v="Bus 427"/>
    <s v="YS-8141"/>
    <x v="1"/>
    <d v="2015-01-24T07:34:10"/>
    <x v="24"/>
    <n v="-34.197222222222202"/>
    <n v="-70.566111111111098"/>
    <n v="45"/>
    <x v="1"/>
  </r>
  <r>
    <s v="Bus 427"/>
    <s v="YS-8141"/>
    <x v="1"/>
    <d v="2015-01-24T07:34:10"/>
    <x v="24"/>
    <n v="-34.197222222222202"/>
    <n v="-70.566111111111098"/>
    <n v="45"/>
    <x v="1"/>
  </r>
  <r>
    <s v="Bus 538"/>
    <s v="FBVX-48"/>
    <x v="1"/>
    <d v="2015-01-24T07:38:10"/>
    <x v="24"/>
    <n v="-34.1955555555556"/>
    <n v="-70.564444444444405"/>
    <n v="25"/>
    <x v="1"/>
  </r>
  <r>
    <s v="A-151"/>
    <s v="GHBH-63"/>
    <x v="2"/>
    <d v="2015-01-24T07:39:30"/>
    <x v="24"/>
    <n v="-34.196469999999998"/>
    <n v="-70.565173333333306"/>
    <n v="42"/>
    <x v="1"/>
  </r>
  <r>
    <s v="Bus 305"/>
    <s v="YL-9968"/>
    <x v="1"/>
    <d v="2015-01-24T07:41:10"/>
    <x v="24"/>
    <n v="-34.195833333333297"/>
    <n v="-70.564722222222201"/>
    <n v="25"/>
    <x v="1"/>
  </r>
  <r>
    <s v="X-76"/>
    <s v="FYRD-75"/>
    <x v="3"/>
    <d v="2015-01-24T07:42:36"/>
    <x v="24"/>
    <n v="-34.197544999999998"/>
    <n v="-70.566518333333306"/>
    <n v="48"/>
    <x v="1"/>
  </r>
  <r>
    <s v="X-76"/>
    <s v="FYRD-75"/>
    <x v="3"/>
    <d v="2015-01-24T07:42:36"/>
    <x v="24"/>
    <n v="-34.197544999999998"/>
    <n v="-70.566518333333306"/>
    <n v="48"/>
    <x v="1"/>
  </r>
  <r>
    <s v="Bus 366"/>
    <s v="YR-1166"/>
    <x v="1"/>
    <d v="2015-01-24T07:43:10"/>
    <x v="24"/>
    <n v="-34.196111111111101"/>
    <n v="-70.564999999999998"/>
    <n v="210"/>
    <x v="0"/>
  </r>
  <r>
    <s v="Bus 550"/>
    <s v="FFPG-41"/>
    <x v="1"/>
    <d v="2015-01-24T07:46:20"/>
    <x v="24"/>
    <n v="-34.195277777777797"/>
    <n v="-70.564166666666694"/>
    <n v="20"/>
    <x v="1"/>
  </r>
  <r>
    <s v="Bus 379"/>
    <s v="YS-4406"/>
    <x v="1"/>
    <d v="2015-01-24T07:49:10"/>
    <x v="24"/>
    <n v="-34.195833333333297"/>
    <n v="-70.564722222222201"/>
    <n v="30"/>
    <x v="1"/>
  </r>
  <r>
    <s v="Bus 504"/>
    <s v="YH-5311"/>
    <x v="1"/>
    <d v="2015-01-24T07:50:20"/>
    <x v="24"/>
    <n v="-34.197777777777802"/>
    <n v="-70.567222222222199"/>
    <n v="65"/>
    <x v="1"/>
  </r>
  <r>
    <s v="Bus 347"/>
    <s v="YR-1014"/>
    <x v="1"/>
    <d v="2015-01-24T07:58:20"/>
    <x v="24"/>
    <n v="-34.197222222222202"/>
    <n v="-70.566111111111098"/>
    <n v="45"/>
    <x v="1"/>
  </r>
  <r>
    <s v="Bus 517"/>
    <s v="BFLY-42"/>
    <x v="1"/>
    <d v="2015-01-24T08:22:20"/>
    <x v="24"/>
    <n v="-34.196388888888897"/>
    <n v="-70.564999999999998"/>
    <n v="215"/>
    <x v="0"/>
  </r>
  <r>
    <s v="X-75"/>
    <s v="FGXP-14"/>
    <x v="3"/>
    <d v="2015-01-24T08:27:58"/>
    <x v="24"/>
    <n v="-34.197093333333299"/>
    <n v="-70.565998333333297"/>
    <n v="226"/>
    <x v="0"/>
  </r>
  <r>
    <s v="X-75"/>
    <s v="FGXP-14"/>
    <x v="3"/>
    <d v="2015-01-24T08:27:58"/>
    <x v="24"/>
    <n v="-34.197093333333299"/>
    <n v="-70.565998333333297"/>
    <n v="226"/>
    <x v="0"/>
  </r>
  <r>
    <s v="X-80"/>
    <s v="FYRD-73"/>
    <x v="3"/>
    <d v="2015-01-24T08:29:27"/>
    <x v="24"/>
    <n v="-34.196196666666701"/>
    <n v="-70.564980000000006"/>
    <n v="214"/>
    <x v="0"/>
  </r>
  <r>
    <s v="X-80"/>
    <s v="FYRD-73"/>
    <x v="3"/>
    <d v="2015-01-24T08:29:27"/>
    <x v="24"/>
    <n v="-34.196196666666701"/>
    <n v="-70.564980000000006"/>
    <n v="214"/>
    <x v="0"/>
  </r>
  <r>
    <s v="Bus 495"/>
    <s v="YH-5306"/>
    <x v="1"/>
    <d v="2015-01-24T08:33:10"/>
    <x v="24"/>
    <n v="-34.196944444444398"/>
    <n v="-70.565833333333302"/>
    <n v="225"/>
    <x v="0"/>
  </r>
  <r>
    <s v="T-528"/>
    <s v="CV-RS-68"/>
    <x v="0"/>
    <d v="2015-01-24T08:40:06"/>
    <x v="24"/>
    <n v="-34.195300000000003"/>
    <n v="-70.564303333333299"/>
    <n v="24"/>
    <x v="1"/>
  </r>
  <r>
    <s v="Bus 379"/>
    <s v="YS-4406"/>
    <x v="1"/>
    <d v="2015-01-24T08:40:10"/>
    <x v="24"/>
    <n v="-34.195833333333297"/>
    <n v="-70.564722222222201"/>
    <n v="205"/>
    <x v="0"/>
  </r>
  <r>
    <s v="Bus 468"/>
    <s v="YS-8994"/>
    <x v="1"/>
    <d v="2015-01-24T08:40:10"/>
    <x v="24"/>
    <n v="-34.195277777777797"/>
    <n v="-70.564444444444405"/>
    <n v="200"/>
    <x v="0"/>
  </r>
  <r>
    <s v="Bus 458"/>
    <s v="YV-9086"/>
    <x v="1"/>
    <d v="2015-01-24T08:43:20"/>
    <x v="24"/>
    <n v="-34.197777777777802"/>
    <n v="-70.566944444444403"/>
    <n v="235"/>
    <x v="0"/>
  </r>
  <r>
    <s v="Bus 313"/>
    <s v="YL-9978"/>
    <x v="1"/>
    <d v="2015-01-24T08:44:10"/>
    <x v="24"/>
    <n v="-34.197499999999998"/>
    <n v="-70.566666666666706"/>
    <n v="225"/>
    <x v="0"/>
  </r>
  <r>
    <s v="Bus 410"/>
    <s v="YS-4449"/>
    <x v="1"/>
    <d v="2015-01-24T08:44:10"/>
    <x v="24"/>
    <n v="-34.195833333333297"/>
    <n v="-70.564722222222201"/>
    <n v="205"/>
    <x v="0"/>
  </r>
  <r>
    <s v="Bus 484"/>
    <s v="ZV-5402"/>
    <x v="1"/>
    <d v="2015-01-24T08:45:40"/>
    <x v="24"/>
    <n v="-34.195277777777797"/>
    <n v="-70.564444444444405"/>
    <n v="200"/>
    <x v="0"/>
  </r>
  <r>
    <s v="Bus 350"/>
    <s v="YR-1016"/>
    <x v="1"/>
    <d v="2015-01-24T08:46:50"/>
    <x v="24"/>
    <n v="-34.197222222222202"/>
    <n v="-70.566111111111098"/>
    <n v="225"/>
    <x v="0"/>
  </r>
  <r>
    <s v="Bus 494"/>
    <s v="YH-5305"/>
    <x v="1"/>
    <d v="2015-01-24T08:46:30"/>
    <x v="24"/>
    <n v="-34.195833333333297"/>
    <n v="-70.564722222222201"/>
    <n v="205"/>
    <x v="0"/>
  </r>
  <r>
    <s v="Bus 451"/>
    <s v="YS-8945"/>
    <x v="1"/>
    <d v="2015-01-24T08:50:20"/>
    <x v="24"/>
    <n v="-34.196666666666701"/>
    <n v="-70.565555555555605"/>
    <n v="225"/>
    <x v="0"/>
  </r>
  <r>
    <s v="Bus 536"/>
    <s v="FBKG-70"/>
    <x v="1"/>
    <d v="2015-01-24T08:50:10"/>
    <x v="24"/>
    <n v="-34.196111111111101"/>
    <n v="-70.564999999999998"/>
    <n v="210"/>
    <x v="0"/>
  </r>
  <r>
    <s v="T 165"/>
    <s v="DTYV-62"/>
    <x v="4"/>
    <d v="2015-01-24T08:56:10"/>
    <x v="24"/>
    <n v="-34.195277777777797"/>
    <n v="-70.564444444444405"/>
    <n v="200"/>
    <x v="0"/>
  </r>
  <r>
    <s v="Bus 498"/>
    <s v="ZV-5403"/>
    <x v="1"/>
    <d v="2015-01-24T08:55:20"/>
    <x v="24"/>
    <n v="-34.198055555555598"/>
    <n v="-70.567499999999995"/>
    <n v="250"/>
    <x v="0"/>
  </r>
  <r>
    <s v="T-472"/>
    <s v="CV-KK-49"/>
    <x v="0"/>
    <d v="2015-01-24T08:57:48"/>
    <x v="24"/>
    <n v="-34.198014999999998"/>
    <n v="-70.567634999999996"/>
    <n v="81"/>
    <x v="1"/>
  </r>
  <r>
    <s v="Bus 466"/>
    <s v="YS-8996"/>
    <x v="1"/>
    <d v="2015-01-24T09:26:00"/>
    <x v="24"/>
    <n v="-34.1955555555556"/>
    <n v="-70.564722222222201"/>
    <n v="200"/>
    <x v="0"/>
  </r>
  <r>
    <s v="Bus 439"/>
    <s v="YS-8921"/>
    <x v="1"/>
    <d v="2015-01-24T09:26:40"/>
    <x v="24"/>
    <n v="-34.197222222222202"/>
    <n v="-70.566111111111098"/>
    <n v="225"/>
    <x v="0"/>
  </r>
  <r>
    <s v="Bus 447"/>
    <s v="YS-8941"/>
    <x v="1"/>
    <d v="2015-01-24T09:26:20"/>
    <x v="24"/>
    <n v="-34.1955555555556"/>
    <n v="-70.564722222222201"/>
    <n v="205"/>
    <x v="0"/>
  </r>
  <r>
    <s v="Bus 367"/>
    <s v="YR-1167"/>
    <x v="1"/>
    <d v="2015-01-24T09:27:10"/>
    <x v="24"/>
    <n v="-34.196388888888897"/>
    <n v="-70.565277777777794"/>
    <n v="215"/>
    <x v="0"/>
  </r>
  <r>
    <s v="Bus 334"/>
    <s v="YR-1010"/>
    <x v="1"/>
    <d v="2015-01-24T09:27:10"/>
    <x v="24"/>
    <n v="-34.198055555555598"/>
    <n v="-70.567499999999995"/>
    <n v="255"/>
    <x v="0"/>
  </r>
  <r>
    <s v="Bus 489"/>
    <s v="ZV-5408"/>
    <x v="1"/>
    <d v="2015-01-24T09:28:10"/>
    <x v="24"/>
    <n v="-34.197499999999998"/>
    <n v="-70.566388888888895"/>
    <n v="225"/>
    <x v="0"/>
  </r>
  <r>
    <s v="Bus 485"/>
    <s v="YH-5303"/>
    <x v="1"/>
    <d v="2015-01-24T09:27:20"/>
    <x v="24"/>
    <n v="-34.198055555555598"/>
    <n v="-70.567777777777806"/>
    <n v="265"/>
    <x v="0"/>
  </r>
  <r>
    <s v="Bus 499"/>
    <s v="ZV-5405"/>
    <x v="1"/>
    <d v="2015-01-24T09:28:40"/>
    <x v="24"/>
    <n v="-34.197777777777802"/>
    <n v="-70.567222222222199"/>
    <n v="245"/>
    <x v="0"/>
  </r>
  <r>
    <s v="Bus 504"/>
    <s v="YH-5311"/>
    <x v="1"/>
    <d v="2015-01-24T09:28:40"/>
    <x v="24"/>
    <n v="-34.195833333333297"/>
    <n v="-70.564722222222201"/>
    <n v="205"/>
    <x v="0"/>
  </r>
  <r>
    <s v="Bus 499"/>
    <s v="ZV-5405"/>
    <x v="1"/>
    <d v="2015-01-24T09:28:40"/>
    <x v="24"/>
    <n v="-34.197777777777802"/>
    <n v="-70.567222222222199"/>
    <n v="245"/>
    <x v="0"/>
  </r>
  <r>
    <s v="Bus 342"/>
    <s v="YR-1157"/>
    <x v="1"/>
    <d v="2015-01-24T09:28:50"/>
    <x v="24"/>
    <n v="-34.195833333333297"/>
    <n v="-70.564722222222201"/>
    <n v="205"/>
    <x v="0"/>
  </r>
  <r>
    <s v="Bus 509"/>
    <s v="WS-6194"/>
    <x v="1"/>
    <d v="2015-01-24T09:28:30"/>
    <x v="24"/>
    <n v="-34.197499999999998"/>
    <n v="-70.566388888888895"/>
    <n v="225"/>
    <x v="0"/>
  </r>
  <r>
    <s v="Bus 359"/>
    <s v="YR-1020"/>
    <x v="1"/>
    <d v="2015-01-24T09:28:30"/>
    <x v="24"/>
    <n v="-34.196111111111101"/>
    <n v="-70.564999999999998"/>
    <n v="210"/>
    <x v="0"/>
  </r>
  <r>
    <s v="Bus 522"/>
    <s v="BFLY-37"/>
    <x v="1"/>
    <d v="2015-01-24T09:29:20"/>
    <x v="24"/>
    <n v="-34.196111111111101"/>
    <n v="-70.564999999999998"/>
    <n v="210"/>
    <x v="0"/>
  </r>
  <r>
    <s v="Bus 392"/>
    <s v="YV-9094"/>
    <x v="1"/>
    <d v="2015-01-24T09:39:20"/>
    <x v="24"/>
    <n v="-34.197777777777802"/>
    <n v="-70.567222222222199"/>
    <n v="245"/>
    <x v="0"/>
  </r>
  <r>
    <s v="Bus 411"/>
    <s v="YS-4431"/>
    <x v="1"/>
    <d v="2015-01-24T09:40:10"/>
    <x v="24"/>
    <n v="-34.197499999999998"/>
    <n v="-70.566388888888895"/>
    <n v="225"/>
    <x v="0"/>
  </r>
  <r>
    <s v="A-130"/>
    <s v="FFBF-38"/>
    <x v="2"/>
    <d v="2015-01-24T09:46:26"/>
    <x v="24"/>
    <n v="-34.197238333333303"/>
    <n v="-70.566178333333298"/>
    <n v="227"/>
    <x v="0"/>
  </r>
  <r>
    <s v="A-154"/>
    <s v="GHJX-33"/>
    <x v="2"/>
    <d v="2015-01-24T09:49:07"/>
    <x v="24"/>
    <n v="-34.195650000000001"/>
    <n v="-70.564610000000002"/>
    <n v="204"/>
    <x v="0"/>
  </r>
  <r>
    <s v="A-129"/>
    <s v="FFBF-37"/>
    <x v="2"/>
    <d v="2015-01-24T09:49:10"/>
    <x v="24"/>
    <n v="-34.197830000000003"/>
    <n v="-70.567071666666706"/>
    <n v="240"/>
    <x v="0"/>
  </r>
  <r>
    <s v="A-126"/>
    <s v="FFBF-34"/>
    <x v="2"/>
    <d v="2015-01-24T09:50:44"/>
    <x v="24"/>
    <n v="-34.196716666666703"/>
    <n v="-70.565516666666696"/>
    <n v="225"/>
    <x v="0"/>
  </r>
  <r>
    <s v="C-226"/>
    <s v="ZS-9156"/>
    <x v="6"/>
    <d v="2015-01-24T09:51:36"/>
    <x v="24"/>
    <n v="-34.195335"/>
    <n v="-70.563755"/>
    <n v="117"/>
    <x v="0"/>
  </r>
  <r>
    <s v="A-164"/>
    <s v="GHZV-40"/>
    <x v="2"/>
    <d v="2015-01-24T09:52:47"/>
    <x v="24"/>
    <n v="-34.197858333333301"/>
    <n v="-70.567099999999996"/>
    <n v="241"/>
    <x v="0"/>
  </r>
  <r>
    <s v="Bus 538"/>
    <s v="FBVX-48"/>
    <x v="1"/>
    <d v="2015-01-24T10:25:10"/>
    <x v="24"/>
    <n v="-34.198055555555598"/>
    <n v="-70.567222222222199"/>
    <n v="245"/>
    <x v="0"/>
  </r>
  <r>
    <s v="C-291"/>
    <s v="FGXP-16"/>
    <x v="6"/>
    <d v="2015-01-24T12:35:51"/>
    <x v="24"/>
    <n v="-34.195270000000001"/>
    <n v="-70.5637683333333"/>
    <n v="298"/>
    <x v="0"/>
  </r>
  <r>
    <s v="Z-13"/>
    <s v="GCTJ-66"/>
    <x v="11"/>
    <d v="2015-01-24T13:01:41"/>
    <x v="24"/>
    <n v="-34.195378333333302"/>
    <n v="-70.564296666666706"/>
    <n v="26"/>
    <x v="1"/>
  </r>
  <r>
    <s v="T-302"/>
    <s v="FF-ZH-48"/>
    <x v="0"/>
    <d v="2015-01-24T13:10:36"/>
    <x v="24"/>
    <n v="-34.197510000000001"/>
    <n v="-70.566533333333297"/>
    <n v="228"/>
    <x v="0"/>
  </r>
  <r>
    <s v="T-302"/>
    <s v="FF-ZH-48"/>
    <x v="0"/>
    <d v="2015-01-24T13:10:36"/>
    <x v="24"/>
    <n v="-34.197510000000001"/>
    <n v="-70.566533333333297"/>
    <n v="228"/>
    <x v="0"/>
  </r>
  <r>
    <s v="A-159"/>
    <s v="GHJX-31"/>
    <x v="2"/>
    <d v="2015-01-24T14:01:54"/>
    <x v="24"/>
    <n v="-34.197753333333303"/>
    <n v="-70.566884999999999"/>
    <n v="57"/>
    <x v="1"/>
  </r>
  <r>
    <s v="X-76"/>
    <s v="FYRD-75"/>
    <x v="3"/>
    <d v="2015-01-24T14:09:39"/>
    <x v="24"/>
    <n v="-34.197339999999997"/>
    <n v="-70.566270000000003"/>
    <n v="47"/>
    <x v="1"/>
  </r>
  <r>
    <s v="X-76"/>
    <s v="FYRD-75"/>
    <x v="3"/>
    <d v="2015-01-24T14:09:39"/>
    <x v="24"/>
    <n v="-34.197339999999997"/>
    <n v="-70.566270000000003"/>
    <n v="47"/>
    <x v="1"/>
  </r>
  <r>
    <s v="Bus 524"/>
    <s v="BGPR-44"/>
    <x v="1"/>
    <d v="2015-01-24T14:18:30"/>
    <x v="24"/>
    <n v="-34.1955555555556"/>
    <n v="-70.564444444444405"/>
    <n v="25"/>
    <x v="1"/>
  </r>
  <r>
    <s v="A-126"/>
    <s v="FFBF-34"/>
    <x v="2"/>
    <d v="2015-01-24T14:18:48"/>
    <x v="24"/>
    <n v="-34.1980133333333"/>
    <n v="-70.567658333333299"/>
    <n v="82"/>
    <x v="1"/>
  </r>
  <r>
    <s v="Z-17"/>
    <s v="GBGK-50"/>
    <x v="11"/>
    <d v="2015-01-24T14:22:18"/>
    <x v="24"/>
    <n v="-34.197865"/>
    <n v="-70.567443333333301"/>
    <n v="243"/>
    <x v="0"/>
  </r>
  <r>
    <s v="X-72"/>
    <s v="FYCH-37"/>
    <x v="3"/>
    <d v="2015-01-24T14:23:40"/>
    <x v="24"/>
    <n v="-34.198034999999997"/>
    <n v="-70.567464999999999"/>
    <n v="80"/>
    <x v="1"/>
  </r>
  <r>
    <s v="X-72"/>
    <s v="FYCH-37"/>
    <x v="3"/>
    <d v="2015-01-24T14:23:40"/>
    <x v="24"/>
    <n v="-34.198034999999997"/>
    <n v="-70.567464999999999"/>
    <n v="80"/>
    <x v="1"/>
  </r>
  <r>
    <s v="Bus 305"/>
    <s v="YL-9968"/>
    <x v="1"/>
    <d v="2015-01-24T14:28:50"/>
    <x v="24"/>
    <n v="-34.196666666666701"/>
    <n v="-70.565277777777794"/>
    <n v="45"/>
    <x v="1"/>
  </r>
  <r>
    <s v="Bus 490"/>
    <s v="YH-5302"/>
    <x v="1"/>
    <d v="2015-01-24T14:31:20"/>
    <x v="24"/>
    <n v="-34.196666666666701"/>
    <n v="-70.565277777777794"/>
    <n v="40"/>
    <x v="1"/>
  </r>
  <r>
    <s v="A-151"/>
    <s v="GHBH-63"/>
    <x v="2"/>
    <d v="2015-01-24T14:32:10"/>
    <x v="24"/>
    <n v="-34.197234999999999"/>
    <n v="-70.566114999999996"/>
    <n v="47"/>
    <x v="1"/>
  </r>
  <r>
    <s v="Bus 488"/>
    <s v="ZV-5400"/>
    <x v="1"/>
    <d v="2015-01-24T14:33:10"/>
    <x v="24"/>
    <n v="-34.198055555555598"/>
    <n v="-70.567777777777806"/>
    <n v="85"/>
    <x v="1"/>
  </r>
  <r>
    <s v="Bus 317"/>
    <s v="YL-9972"/>
    <x v="1"/>
    <d v="2015-01-24T14:34:10"/>
    <x v="24"/>
    <n v="-34.195277777777797"/>
    <n v="-70.564166666666694"/>
    <n v="20"/>
    <x v="1"/>
  </r>
  <r>
    <s v="Bus 374"/>
    <s v="YS-4404"/>
    <x v="1"/>
    <d v="2015-01-24T14:38:10"/>
    <x v="24"/>
    <n v="-34.198055555555598"/>
    <n v="-70.567777777777806"/>
    <n v="260"/>
    <x v="0"/>
  </r>
  <r>
    <s v="Bus 498"/>
    <s v="ZV-5403"/>
    <x v="1"/>
    <d v="2015-01-24T14:38:20"/>
    <x v="24"/>
    <n v="-34.197222222222202"/>
    <n v="-70.566111111111098"/>
    <n v="45"/>
    <x v="1"/>
  </r>
  <r>
    <s v="A-145"/>
    <s v="GFPK-63"/>
    <x v="2"/>
    <d v="2015-01-24T14:38:22"/>
    <x v="24"/>
    <n v="-34.197483333333302"/>
    <n v="-70.56644"/>
    <n v="47"/>
    <x v="1"/>
  </r>
  <r>
    <s v="X-77"/>
    <s v="FYRD-76"/>
    <x v="3"/>
    <d v="2015-01-24T14:38:50"/>
    <x v="24"/>
    <n v="-34.1953666666667"/>
    <n v="-70.564338333333296"/>
    <n v="24"/>
    <x v="1"/>
  </r>
  <r>
    <s v="X-77"/>
    <s v="FYRD-76"/>
    <x v="3"/>
    <d v="2015-01-24T14:38:50"/>
    <x v="24"/>
    <n v="-34.1953666666667"/>
    <n v="-70.564338333333296"/>
    <n v="24"/>
    <x v="1"/>
  </r>
  <r>
    <s v="Bus 420"/>
    <s v="YS-8139"/>
    <x v="1"/>
    <d v="2015-01-24T14:38:50"/>
    <x v="24"/>
    <n v="-34.195277777777797"/>
    <n v="-70.564444444444405"/>
    <n v="20"/>
    <x v="1"/>
  </r>
  <r>
    <s v="Bus 518"/>
    <s v="BFLY-36"/>
    <x v="1"/>
    <d v="2015-01-24T14:39:30"/>
    <x v="24"/>
    <n v="-34.196666666666701"/>
    <n v="-70.565555555555605"/>
    <n v="45"/>
    <x v="1"/>
  </r>
  <r>
    <s v="Bus 395"/>
    <s v="YS-4436"/>
    <x v="1"/>
    <d v="2015-01-24T14:39:50"/>
    <x v="24"/>
    <n v="-34.196388888888897"/>
    <n v="-70.565277777777794"/>
    <n v="220"/>
    <x v="0"/>
  </r>
  <r>
    <s v="Bus 494"/>
    <s v="YH-5305"/>
    <x v="1"/>
    <d v="2015-01-24T14:39:40"/>
    <x v="24"/>
    <n v="-34.197777777777802"/>
    <n v="-70.566944444444403"/>
    <n v="55"/>
    <x v="1"/>
  </r>
  <r>
    <s v="Bus 379"/>
    <s v="YS-4406"/>
    <x v="1"/>
    <d v="2015-01-24T14:37:50"/>
    <x v="24"/>
    <n v="-34.195277777777797"/>
    <n v="-70.564166666666694"/>
    <n v="20"/>
    <x v="1"/>
  </r>
  <r>
    <s v="Bus 440"/>
    <s v="YS-8922"/>
    <x v="1"/>
    <d v="2015-01-24T14:40:00"/>
    <x v="24"/>
    <n v="-34.196388888888897"/>
    <n v="-70.564999999999998"/>
    <n v="35"/>
    <x v="1"/>
  </r>
  <r>
    <s v="Bus 425"/>
    <s v="YS-8911"/>
    <x v="1"/>
    <d v="2015-01-24T14:41:30"/>
    <x v="24"/>
    <n v="-34.196666666666701"/>
    <n v="-70.565555555555605"/>
    <n v="225"/>
    <x v="0"/>
  </r>
  <r>
    <s v="A-130"/>
    <s v="FFBF-38"/>
    <x v="2"/>
    <d v="2015-01-24T14:47:25"/>
    <x v="24"/>
    <n v="-34.196228333333302"/>
    <n v="-70.564909999999998"/>
    <n v="36"/>
    <x v="1"/>
  </r>
  <r>
    <s v="A-144"/>
    <s v="GFPK-62"/>
    <x v="2"/>
    <d v="2015-01-24T14:47:55"/>
    <x v="24"/>
    <n v="-34.195320000000002"/>
    <n v="-70.564318333333304"/>
    <n v="24"/>
    <x v="1"/>
  </r>
  <r>
    <s v="A-145"/>
    <s v="GFPK-63"/>
    <x v="2"/>
    <d v="2015-01-24T14:49:15"/>
    <x v="24"/>
    <n v="-34.196795000000002"/>
    <n v="-70.565578333333306"/>
    <n v="227"/>
    <x v="0"/>
  </r>
  <r>
    <s v="A-149"/>
    <s v="GHBH-61"/>
    <x v="2"/>
    <d v="2015-01-24T14:49:54"/>
    <x v="24"/>
    <n v="-34.197775"/>
    <n v="-70.566895000000002"/>
    <n v="58"/>
    <x v="1"/>
  </r>
  <r>
    <s v="Bus 384"/>
    <s v="YS-4440"/>
    <x v="1"/>
    <d v="2015-01-24T14:49:50"/>
    <x v="24"/>
    <n v="-34.197222222222202"/>
    <n v="-70.566111111111098"/>
    <n v="45"/>
    <x v="1"/>
  </r>
  <r>
    <s v="Bus 458"/>
    <s v="YV-9086"/>
    <x v="1"/>
    <d v="2015-01-24T15:06:40"/>
    <x v="24"/>
    <n v="-34.197499999999998"/>
    <n v="-70.566666666666706"/>
    <n v="45"/>
    <x v="1"/>
  </r>
  <r>
    <s v="Bus 500"/>
    <s v="YH-5301"/>
    <x v="1"/>
    <d v="2015-01-24T15:06:30"/>
    <x v="24"/>
    <n v="-34.197222222222202"/>
    <n v="-70.566111111111098"/>
    <n v="45"/>
    <x v="1"/>
  </r>
  <r>
    <s v="X-71"/>
    <s v="FZDT-95"/>
    <x v="3"/>
    <d v="2015-01-24T15:12:32"/>
    <x v="24"/>
    <n v="-34.196756666666701"/>
    <n v="-70.565484999999995"/>
    <n v="46"/>
    <x v="1"/>
  </r>
  <r>
    <s v="Bus 560"/>
    <s v="FXZX-51"/>
    <x v="1"/>
    <d v="2015-01-24T15:10:40"/>
    <x v="24"/>
    <n v="-34.196111111111101"/>
    <n v="-70.564722222222201"/>
    <n v="30"/>
    <x v="1"/>
  </r>
  <r>
    <s v="A-152"/>
    <s v="GHBH-64"/>
    <x v="2"/>
    <d v="2015-01-24T15:12:57"/>
    <x v="24"/>
    <n v="-34.196618333333298"/>
    <n v="-70.565313333333293"/>
    <n v="45"/>
    <x v="1"/>
  </r>
  <r>
    <s v="Bus 560"/>
    <s v="FXZX-51"/>
    <x v="1"/>
    <d v="2015-01-24T15:10:20"/>
    <x v="24"/>
    <n v="-34.197499999999998"/>
    <n v="-70.566388888888895"/>
    <n v="45"/>
    <x v="1"/>
  </r>
  <r>
    <s v="A-148"/>
    <s v="GHBH-60"/>
    <x v="2"/>
    <d v="2015-01-24T15:17:36"/>
    <x v="24"/>
    <n v="-34.197825000000002"/>
    <n v="-70.566901666666695"/>
    <n v="59"/>
    <x v="1"/>
  </r>
  <r>
    <s v="Bus 423"/>
    <s v="YS-8149"/>
    <x v="1"/>
    <d v="2015-01-24T15:19:20"/>
    <x v="24"/>
    <n v="-34.195277777777797"/>
    <n v="-70.564444444444405"/>
    <n v="20"/>
    <x v="1"/>
  </r>
  <r>
    <s v="Bus 403"/>
    <s v="YS-4443"/>
    <x v="1"/>
    <d v="2015-01-24T15:19:20"/>
    <x v="24"/>
    <n v="-34.195277777777797"/>
    <n v="-70.564166666666694"/>
    <n v="20"/>
    <x v="1"/>
  </r>
  <r>
    <s v="Bus 522"/>
    <s v="BFLY-37"/>
    <x v="1"/>
    <d v="2015-01-24T15:19:50"/>
    <x v="24"/>
    <n v="-34.195833333333297"/>
    <n v="-70.564722222222201"/>
    <n v="30"/>
    <x v="1"/>
  </r>
  <r>
    <s v="X-74"/>
    <s v="FGXP-13"/>
    <x v="3"/>
    <d v="2015-01-24T15:20:52"/>
    <x v="24"/>
    <n v="-34.197150000000001"/>
    <n v="-70.566003333333299"/>
    <n v="47"/>
    <x v="1"/>
  </r>
  <r>
    <s v="Bus 319"/>
    <s v="YR-1151"/>
    <x v="1"/>
    <d v="2015-01-24T15:22:00"/>
    <x v="24"/>
    <n v="-34.197777777777802"/>
    <n v="-70.566666666666706"/>
    <n v="50"/>
    <x v="1"/>
  </r>
  <r>
    <s v="Bus 350"/>
    <s v="YR-1016"/>
    <x v="1"/>
    <d v="2015-01-24T15:19:20"/>
    <x v="24"/>
    <n v="-34.198055555555598"/>
    <n v="-70.567777777777806"/>
    <n v="85"/>
    <x v="1"/>
  </r>
  <r>
    <s v="Bus 486"/>
    <s v="ZS-9196"/>
    <x v="1"/>
    <d v="2015-01-24T15:19:30"/>
    <x v="24"/>
    <n v="-34.195833333333297"/>
    <n v="-70.564722222222201"/>
    <n v="30"/>
    <x v="1"/>
  </r>
  <r>
    <s v="X-75"/>
    <s v="FGXP-14"/>
    <x v="3"/>
    <d v="2015-01-24T15:24:11"/>
    <x v="24"/>
    <n v="-34.195763333333304"/>
    <n v="-70.564578333333301"/>
    <n v="28"/>
    <x v="1"/>
  </r>
  <r>
    <s v="X-75"/>
    <s v="FGXP-14"/>
    <x v="3"/>
    <d v="2015-01-24T15:24:11"/>
    <x v="24"/>
    <n v="-34.195763333333304"/>
    <n v="-70.564578333333301"/>
    <n v="28"/>
    <x v="1"/>
  </r>
  <r>
    <s v="Bus 331"/>
    <s v="YL-9993"/>
    <x v="1"/>
    <d v="2015-01-24T15:23:40"/>
    <x v="24"/>
    <n v="-34.197777777777802"/>
    <n v="-70.567222222222199"/>
    <n v="65"/>
    <x v="1"/>
  </r>
  <r>
    <s v="T-206"/>
    <s v="GD-LR-82"/>
    <x v="0"/>
    <d v="2015-01-24T15:25:42"/>
    <x v="24"/>
    <n v="-34.195504999999997"/>
    <n v="-70.564533333333301"/>
    <n v="203"/>
    <x v="0"/>
  </r>
  <r>
    <s v="A-155"/>
    <s v="GHJX-34"/>
    <x v="2"/>
    <d v="2015-01-24T15:27:45"/>
    <x v="24"/>
    <n v="-34.196633333333303"/>
    <n v="-70.565336666666695"/>
    <n v="45"/>
    <x v="1"/>
  </r>
  <r>
    <s v="Bus 478"/>
    <s v="ZK-4279"/>
    <x v="1"/>
    <d v="2015-01-24T15:26:30"/>
    <x v="24"/>
    <n v="-34.198055555555598"/>
    <n v="-70.567777777777806"/>
    <n v="85"/>
    <x v="1"/>
  </r>
  <r>
    <s v="X-78"/>
    <s v="FYRD-77"/>
    <x v="3"/>
    <d v="2015-01-24T15:31:16"/>
    <x v="24"/>
    <n v="-34.1977883333333"/>
    <n v="-70.566860000000005"/>
    <n v="55"/>
    <x v="1"/>
  </r>
  <r>
    <s v="X-78"/>
    <s v="FYRD-77"/>
    <x v="3"/>
    <d v="2015-01-24T15:31:16"/>
    <x v="24"/>
    <n v="-34.1977883333333"/>
    <n v="-70.566860000000005"/>
    <n v="55"/>
    <x v="1"/>
  </r>
  <r>
    <s v="Bus 361"/>
    <s v="YR-1011"/>
    <x v="1"/>
    <d v="2015-01-24T15:36:10"/>
    <x v="24"/>
    <n v="-34.196666666666701"/>
    <n v="-70.565555555555605"/>
    <n v="45"/>
    <x v="1"/>
  </r>
  <r>
    <s v="Bus 462"/>
    <s v="YV-9085"/>
    <x v="1"/>
    <d v="2015-01-24T15:43:00"/>
    <x v="24"/>
    <n v="-34.1955555555556"/>
    <n v="-70.564722222222201"/>
    <n v="200"/>
    <x v="0"/>
  </r>
  <r>
    <s v="Bus 441"/>
    <s v="YS-8937"/>
    <x v="1"/>
    <d v="2015-01-24T15:42:40"/>
    <x v="24"/>
    <n v="-34.198055555555598"/>
    <n v="-70.567499999999995"/>
    <n v="80"/>
    <x v="1"/>
  </r>
  <r>
    <s v="C-273"/>
    <s v="CPRD-19"/>
    <x v="6"/>
    <d v="2015-01-24T15:44:34"/>
    <x v="24"/>
    <n v="-34.195270000000001"/>
    <n v="-70.563800000000001"/>
    <n v="295"/>
    <x v="0"/>
  </r>
  <r>
    <s v="A-159"/>
    <s v="GHJX-31"/>
    <x v="2"/>
    <d v="2015-01-24T16:00:49"/>
    <x v="24"/>
    <n v="-34.196808333333301"/>
    <n v="-70.565608333333302"/>
    <n v="227"/>
    <x v="0"/>
  </r>
  <r>
    <s v="Bus 388"/>
    <s v="YS-4407"/>
    <x v="1"/>
    <d v="2015-01-24T16:02:40"/>
    <x v="24"/>
    <n v="-34.198055555555598"/>
    <n v="-70.567777777777806"/>
    <n v="85"/>
    <x v="1"/>
  </r>
  <r>
    <s v="X-73"/>
    <s v="FYCH-36"/>
    <x v="3"/>
    <d v="2015-01-24T16:06:10"/>
    <x v="24"/>
    <n v="-34.197879999999998"/>
    <n v="-70.567133333333302"/>
    <n v="242"/>
    <x v="0"/>
  </r>
  <r>
    <s v="X-73"/>
    <s v="FYCH-36"/>
    <x v="3"/>
    <d v="2015-01-24T16:06:10"/>
    <x v="24"/>
    <n v="-34.197879999999998"/>
    <n v="-70.567133333333302"/>
    <n v="242"/>
    <x v="0"/>
  </r>
  <r>
    <s v="X-81"/>
    <s v="FYRD-74"/>
    <x v="3"/>
    <d v="2015-01-24T16:06:28"/>
    <x v="24"/>
    <n v="-34.195588333333298"/>
    <n v="-70.564480000000003"/>
    <n v="27"/>
    <x v="1"/>
  </r>
  <r>
    <s v="X-78"/>
    <s v="FYRD-77"/>
    <x v="3"/>
    <d v="2015-01-24T16:34:17"/>
    <x v="24"/>
    <n v="-34.1978333333333"/>
    <n v="-70.567063333333294"/>
    <n v="240"/>
    <x v="0"/>
  </r>
  <r>
    <s v="X-78"/>
    <s v="FYRD-77"/>
    <x v="3"/>
    <d v="2015-01-24T16:34:17"/>
    <x v="24"/>
    <n v="-34.1978333333333"/>
    <n v="-70.567063333333294"/>
    <n v="240"/>
    <x v="0"/>
  </r>
  <r>
    <s v="Bus 342"/>
    <s v="YR-1157"/>
    <x v="1"/>
    <d v="2015-01-24T16:34:50"/>
    <x v="24"/>
    <n v="-34.195833333333297"/>
    <n v="-70.564444444444405"/>
    <n v="30"/>
    <x v="1"/>
  </r>
  <r>
    <s v="T 120"/>
    <s v="FPWP-29"/>
    <x v="4"/>
    <d v="2015-01-24T16:35:30"/>
    <x v="24"/>
    <n v="-34.195277777777797"/>
    <n v="-70.563888888888897"/>
    <n v="305"/>
    <x v="0"/>
  </r>
  <r>
    <s v="A-153"/>
    <s v="GHBH-65"/>
    <x v="2"/>
    <d v="2015-01-24T16:37:56"/>
    <x v="24"/>
    <n v="-34.1953033333333"/>
    <n v="-70.564301666666694"/>
    <n v="24"/>
    <x v="1"/>
  </r>
  <r>
    <s v="Bus 408"/>
    <s v="YS-4447"/>
    <x v="1"/>
    <d v="2015-01-24T16:45:10"/>
    <x v="24"/>
    <n v="-34.196666666666701"/>
    <n v="-70.565277777777794"/>
    <n v="220"/>
    <x v="0"/>
  </r>
  <r>
    <s v="Bus 423"/>
    <s v="YS-8149"/>
    <x v="1"/>
    <d v="2015-01-24T16:45:20"/>
    <x v="24"/>
    <n v="-34.197499999999998"/>
    <n v="-70.566388888888895"/>
    <n v="225"/>
    <x v="0"/>
  </r>
  <r>
    <s v="Bus 313"/>
    <s v="YL-9978"/>
    <x v="1"/>
    <d v="2015-01-24T16:45:30"/>
    <x v="24"/>
    <n v="-34.196666666666701"/>
    <n v="-70.565555555555605"/>
    <n v="220"/>
    <x v="0"/>
  </r>
  <r>
    <s v="Bus 514"/>
    <s v="WS-6191"/>
    <x v="1"/>
    <d v="2015-01-24T16:47:50"/>
    <x v="24"/>
    <n v="-34.197777777777802"/>
    <n v="-70.566944444444403"/>
    <n v="235"/>
    <x v="0"/>
  </r>
  <r>
    <s v="Bus 494"/>
    <s v="YH-5305"/>
    <x v="1"/>
    <d v="2015-01-24T16:49:20"/>
    <x v="24"/>
    <n v="-34.1955555555556"/>
    <n v="-70.564444444444405"/>
    <n v="200"/>
    <x v="0"/>
  </r>
  <r>
    <s v="Bus 478"/>
    <s v="ZK-4279"/>
    <x v="1"/>
    <d v="2015-01-24T16:50:40"/>
    <x v="24"/>
    <n v="-34.196666666666701"/>
    <n v="-70.565555555555605"/>
    <n v="220"/>
    <x v="0"/>
  </r>
  <r>
    <s v="Bus 518"/>
    <s v="BFLY-36"/>
    <x v="1"/>
    <d v="2015-01-24T16:52:30"/>
    <x v="24"/>
    <n v="-34.195833333333297"/>
    <n v="-70.564722222222201"/>
    <n v="205"/>
    <x v="0"/>
  </r>
  <r>
    <s v="Bus 383"/>
    <s v="YS-4428"/>
    <x v="1"/>
    <d v="2015-01-24T16:52:30"/>
    <x v="24"/>
    <n v="-34.196944444444398"/>
    <n v="-70.565833333333302"/>
    <n v="225"/>
    <x v="0"/>
  </r>
  <r>
    <s v="Bus 384"/>
    <s v="YS-4440"/>
    <x v="1"/>
    <d v="2015-01-24T16:53:10"/>
    <x v="24"/>
    <n v="-34.197499999999998"/>
    <n v="-70.566666666666706"/>
    <n v="225"/>
    <x v="0"/>
  </r>
  <r>
    <s v="A-152"/>
    <s v="GHBH-64"/>
    <x v="2"/>
    <d v="2015-01-24T16:54:59"/>
    <x v="24"/>
    <n v="-34.196016666666701"/>
    <n v="-70.564809999999994"/>
    <n v="209"/>
    <x v="0"/>
  </r>
  <r>
    <s v="A-140"/>
    <s v="GBFY-88"/>
    <x v="2"/>
    <d v="2015-01-24T16:55:12"/>
    <x v="24"/>
    <n v="-34.197688333333303"/>
    <n v="-70.566748333333294"/>
    <n v="231"/>
    <x v="0"/>
  </r>
  <r>
    <s v="Bus 418"/>
    <s v="YS-8138"/>
    <x v="1"/>
    <d v="2015-01-24T17:03:00"/>
    <x v="24"/>
    <n v="-34.198055555555598"/>
    <n v="-70.567777777777806"/>
    <n v="265"/>
    <x v="0"/>
  </r>
  <r>
    <s v="Bus 307"/>
    <s v="YL-9970"/>
    <x v="1"/>
    <d v="2015-01-24T17:03:50"/>
    <x v="24"/>
    <n v="-34.196666666666701"/>
    <n v="-70.565555555555605"/>
    <n v="225"/>
    <x v="0"/>
  </r>
  <r>
    <s v="A-135"/>
    <s v="FWFK-45"/>
    <x v="2"/>
    <d v="2015-01-24T17:15:17"/>
    <x v="24"/>
    <n v="-34.197998333333302"/>
    <n v="-70.567445000000006"/>
    <n v="76"/>
    <x v="1"/>
  </r>
  <r>
    <s v="Bus 459"/>
    <s v="YV-9087"/>
    <x v="1"/>
    <d v="2015-01-24T17:18:40"/>
    <x v="24"/>
    <n v="-34.195833333333297"/>
    <n v="-70.564444444444405"/>
    <n v="25"/>
    <x v="1"/>
  </r>
  <r>
    <s v="Bus 524"/>
    <s v="BGPR-44"/>
    <x v="1"/>
    <d v="2015-01-24T17:19:50"/>
    <x v="24"/>
    <n v="-34.196111111111101"/>
    <n v="-70.564999999999998"/>
    <n v="210"/>
    <x v="0"/>
  </r>
  <r>
    <s v="Bus 464"/>
    <s v="YS-8998"/>
    <x v="1"/>
    <d v="2015-01-24T17:20:00"/>
    <x v="24"/>
    <n v="-34.198055555555598"/>
    <n v="-70.567777777777806"/>
    <n v="85"/>
    <x v="1"/>
  </r>
  <r>
    <s v="Bus 356"/>
    <s v="YR-1161"/>
    <x v="1"/>
    <d v="2015-01-24T17:20:30"/>
    <x v="24"/>
    <n v="-34.197777777777802"/>
    <n v="-70.566944444444403"/>
    <n v="240"/>
    <x v="0"/>
  </r>
  <r>
    <s v="Bus 448"/>
    <s v="YS-8942"/>
    <x v="1"/>
    <d v="2015-01-24T17:20:30"/>
    <x v="24"/>
    <n v="-34.198055555555598"/>
    <n v="-70.567499999999995"/>
    <n v="255"/>
    <x v="0"/>
  </r>
  <r>
    <s v="Bus 390"/>
    <s v="YS-4441"/>
    <x v="1"/>
    <d v="2015-01-24T17:22:40"/>
    <x v="24"/>
    <n v="-34.1955555555556"/>
    <n v="-70.564444444444405"/>
    <n v="200"/>
    <x v="0"/>
  </r>
  <r>
    <s v="Bus 388"/>
    <s v="YS-4407"/>
    <x v="1"/>
    <d v="2015-01-24T17:23:20"/>
    <x v="24"/>
    <n v="-34.197222222222202"/>
    <n v="-70.566111111111098"/>
    <n v="225"/>
    <x v="0"/>
  </r>
  <r>
    <s v="Bus 499"/>
    <s v="ZV-5405"/>
    <x v="1"/>
    <d v="2015-01-24T17:15:30"/>
    <x v="24"/>
    <n v="-34.196111111111101"/>
    <n v="-70.564722222222201"/>
    <n v="30"/>
    <x v="1"/>
  </r>
  <r>
    <s v="Bus 495"/>
    <s v="YH-5306"/>
    <x v="1"/>
    <d v="2015-01-24T17:22:00"/>
    <x v="24"/>
    <n v="-34.196666666666701"/>
    <n v="-70.565277777777794"/>
    <n v="45"/>
    <x v="1"/>
  </r>
  <r>
    <s v="Bus 319"/>
    <s v="YR-1151"/>
    <x v="1"/>
    <d v="2015-01-24T17:23:40"/>
    <x v="24"/>
    <n v="-34.198055555555598"/>
    <n v="-70.567222222222199"/>
    <n v="250"/>
    <x v="0"/>
  </r>
  <r>
    <s v="Bus 529"/>
    <s v="FBKG-68"/>
    <x v="1"/>
    <d v="2015-01-24T17:25:30"/>
    <x v="24"/>
    <n v="-34.196944444444398"/>
    <n v="-70.565555555555605"/>
    <n v="225"/>
    <x v="0"/>
  </r>
  <r>
    <s v="Bus 410"/>
    <s v="YS-4449"/>
    <x v="1"/>
    <d v="2015-01-24T17:24:00"/>
    <x v="24"/>
    <n v="-34.198055555555598"/>
    <n v="-70.567222222222199"/>
    <n v="65"/>
    <x v="1"/>
  </r>
  <r>
    <s v="Bus 488"/>
    <s v="ZV-5400"/>
    <x v="1"/>
    <d v="2015-01-24T17:25:10"/>
    <x v="24"/>
    <n v="-34.1955555555556"/>
    <n v="-70.564722222222201"/>
    <n v="200"/>
    <x v="0"/>
  </r>
  <r>
    <s v="Bus 403"/>
    <s v="YS-4443"/>
    <x v="1"/>
    <d v="2015-01-24T17:25:50"/>
    <x v="24"/>
    <n v="-34.198055555555598"/>
    <n v="-70.567499999999995"/>
    <n v="255"/>
    <x v="0"/>
  </r>
  <r>
    <s v="Bus 519"/>
    <s v="BFLY-38"/>
    <x v="1"/>
    <d v="2015-01-24T17:19:50"/>
    <x v="24"/>
    <n v="-34.197499999999998"/>
    <n v="-70.566388888888895"/>
    <n v="45"/>
    <x v="1"/>
  </r>
  <r>
    <s v="Bus 317"/>
    <s v="YL-9972"/>
    <x v="1"/>
    <d v="2015-01-24T17:32:50"/>
    <x v="24"/>
    <n v="-34.195277777777797"/>
    <n v="-70.563888888888897"/>
    <n v="295"/>
    <x v="0"/>
  </r>
  <r>
    <s v="Bus 509"/>
    <s v="WS-6194"/>
    <x v="1"/>
    <d v="2015-01-24T17:36:50"/>
    <x v="24"/>
    <n v="-34.197777777777802"/>
    <n v="-70.566944444444403"/>
    <n v="55"/>
    <x v="1"/>
  </r>
  <r>
    <s v="A-148"/>
    <s v="GHBH-60"/>
    <x v="2"/>
    <d v="2015-01-24T17:39:15"/>
    <x v="24"/>
    <n v="-34.197258333333302"/>
    <n v="-70.566118333333307"/>
    <n v="226"/>
    <x v="0"/>
  </r>
  <r>
    <s v="A-154"/>
    <s v="GHJX-33"/>
    <x v="2"/>
    <d v="2015-01-24T17:41:09"/>
    <x v="24"/>
    <n v="-34.197843333333303"/>
    <n v="-70.567036666666695"/>
    <n v="240"/>
    <x v="0"/>
  </r>
  <r>
    <s v="A-164"/>
    <s v="GHZV-40"/>
    <x v="2"/>
    <d v="2015-01-24T17:43:10"/>
    <x v="24"/>
    <n v="-34.1980133333333"/>
    <n v="-70.567738333333295"/>
    <n v="261"/>
    <x v="0"/>
  </r>
  <r>
    <s v="A-129"/>
    <s v="FFBF-37"/>
    <x v="2"/>
    <d v="2015-01-24T17:42:50"/>
    <x v="24"/>
    <n v="-34.195351666666703"/>
    <n v="-70.564408333333304"/>
    <n v="203"/>
    <x v="0"/>
  </r>
  <r>
    <s v="Bus 458"/>
    <s v="YV-9086"/>
    <x v="1"/>
    <d v="2015-01-24T17:44:40"/>
    <x v="24"/>
    <n v="-34.1955555555556"/>
    <n v="-70.564444444444405"/>
    <n v="25"/>
    <x v="1"/>
  </r>
  <r>
    <s v="A-128"/>
    <s v="FFBF-36"/>
    <x v="2"/>
    <d v="2015-01-24T17:45:39"/>
    <x v="24"/>
    <n v="-34.195263333333301"/>
    <n v="-70.564355000000006"/>
    <n v="203"/>
    <x v="0"/>
  </r>
  <r>
    <s v="A-130"/>
    <s v="FFBF-38"/>
    <x v="2"/>
    <d v="2015-01-24T17:44:00"/>
    <x v="24"/>
    <n v="-34.195909999999998"/>
    <n v="-70.564763333333303"/>
    <n v="207"/>
    <x v="0"/>
  </r>
  <r>
    <s v="Bus 411"/>
    <s v="YS-4431"/>
    <x v="1"/>
    <d v="2015-01-24T17:50:40"/>
    <x v="24"/>
    <n v="-34.195833333333297"/>
    <n v="-70.564444444444405"/>
    <n v="25"/>
    <x v="1"/>
  </r>
  <r>
    <s v="Bus 416"/>
    <s v="YS-8130"/>
    <x v="1"/>
    <d v="2015-01-24T17:50:40"/>
    <x v="24"/>
    <n v="-34.196388888888897"/>
    <n v="-70.564999999999998"/>
    <n v="40"/>
    <x v="1"/>
  </r>
  <r>
    <s v="Bus 536"/>
    <s v="FBKG-70"/>
    <x v="1"/>
    <d v="2015-01-24T17:49:40"/>
    <x v="24"/>
    <n v="-34.198055555555598"/>
    <n v="-70.567499999999995"/>
    <n v="80"/>
    <x v="1"/>
  </r>
  <r>
    <s v="Bus 323"/>
    <s v="YL-9982"/>
    <x v="1"/>
    <d v="2015-01-24T17:57:00"/>
    <x v="24"/>
    <n v="-34.198055555555598"/>
    <n v="-70.567222222222199"/>
    <n v="70"/>
    <x v="1"/>
  </r>
  <r>
    <s v="C-300"/>
    <s v="FZRY-14"/>
    <x v="6"/>
    <d v="2015-01-24T18:19:54"/>
    <x v="24"/>
    <n v="-34.1952833333333"/>
    <n v="-70.563845000000001"/>
    <n v="115"/>
    <x v="0"/>
  </r>
  <r>
    <s v="Bus 331"/>
    <s v="YL-9993"/>
    <x v="1"/>
    <d v="2015-01-24T18:26:50"/>
    <x v="24"/>
    <n v="-34.195833333333297"/>
    <n v="-70.564444444444405"/>
    <n v="25"/>
    <x v="1"/>
  </r>
  <r>
    <s v="Bus 390"/>
    <s v="YS-4441"/>
    <x v="1"/>
    <d v="2015-01-24T18:27:40"/>
    <x v="24"/>
    <n v="-34.196388888888897"/>
    <n v="-70.564999999999998"/>
    <n v="40"/>
    <x v="1"/>
  </r>
  <r>
    <s v="Bus 362"/>
    <s v="YR-1162"/>
    <x v="1"/>
    <d v="2015-01-24T18:28:30"/>
    <x v="24"/>
    <n v="-34.197222222222202"/>
    <n v="-70.566111111111098"/>
    <n v="225"/>
    <x v="0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Bus 553"/>
    <s v="FFPG-46"/>
    <x v="1"/>
    <d v="2015-01-24T18:30:30"/>
    <x v="24"/>
    <n v="-34.1955555555556"/>
    <n v="-70.564444444444405"/>
    <n v="25"/>
    <x v="1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Bus 491"/>
    <s v="YH-5312"/>
    <x v="1"/>
    <d v="2015-01-24T18:32:20"/>
    <x v="24"/>
    <n v="-34.197777777777802"/>
    <n v="-70.566666666666706"/>
    <n v="50"/>
    <x v="1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T-218"/>
    <s v="GD-LR-85"/>
    <x v="0"/>
    <d v="2015-01-24T18:35:40"/>
    <x v="24"/>
    <n v="-34.196531666666701"/>
    <n v="-70.565309999999997"/>
    <n v="222"/>
    <x v="0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C-296"/>
    <s v="FZRY-13"/>
    <x v="6"/>
    <d v="2015-01-24T18:31:28"/>
    <x v="24"/>
    <n v="-34.195284999999998"/>
    <n v="-70.563878333333307"/>
    <n v="111"/>
    <x v="0"/>
  </r>
  <r>
    <s v="T-417"/>
    <s v="CV-RL-37"/>
    <x v="0"/>
    <d v="2015-01-24T18:45:03"/>
    <x v="24"/>
    <n v="-34.19744"/>
    <n v="-70.566436666666704"/>
    <n v="227"/>
    <x v="0"/>
  </r>
  <r>
    <s v="Bus 556"/>
    <s v="FFPG-39"/>
    <x v="1"/>
    <d v="2015-01-24T18:45:10"/>
    <x v="24"/>
    <n v="-34.197499999999998"/>
    <n v="-70.566388888888895"/>
    <n v="45"/>
    <x v="1"/>
  </r>
  <r>
    <s v="X-83"/>
    <s v="FZDT-97"/>
    <x v="3"/>
    <d v="2015-01-24T18:50:27"/>
    <x v="24"/>
    <n v="-34.195279999999997"/>
    <n v="-70.564288333333295"/>
    <n v="25"/>
    <x v="1"/>
  </r>
  <r>
    <s v="X-83"/>
    <s v="FZDT-97"/>
    <x v="3"/>
    <d v="2015-01-24T18:50:27"/>
    <x v="24"/>
    <n v="-34.195279999999997"/>
    <n v="-70.564288333333295"/>
    <n v="25"/>
    <x v="1"/>
  </r>
  <r>
    <s v="Bus 397"/>
    <s v="YS-4422"/>
    <x v="1"/>
    <d v="2015-01-24T18:55:40"/>
    <x v="24"/>
    <n v="-34.196111111111101"/>
    <n v="-70.564999999999998"/>
    <n v="210"/>
    <x v="0"/>
  </r>
  <r>
    <s v="Bus 442"/>
    <s v="YS-8923"/>
    <x v="1"/>
    <d v="2015-01-24T18:55:40"/>
    <x v="24"/>
    <n v="-34.197777777777802"/>
    <n v="-70.566944444444403"/>
    <n v="235"/>
    <x v="0"/>
  </r>
  <r>
    <s v="Bus 377"/>
    <s v="YS-4416"/>
    <x v="1"/>
    <d v="2015-01-24T18:56:30"/>
    <x v="24"/>
    <n v="-34.198055555555598"/>
    <n v="-70.567499999999995"/>
    <n v="255"/>
    <x v="0"/>
  </r>
  <r>
    <s v="Bus 303"/>
    <s v="YL-9987"/>
    <x v="1"/>
    <d v="2015-01-24T18:56:20"/>
    <x v="24"/>
    <n v="-34.196666666666701"/>
    <n v="-70.565555555555605"/>
    <n v="225"/>
    <x v="0"/>
  </r>
  <r>
    <s v="Bus 522"/>
    <s v="BFLY-37"/>
    <x v="1"/>
    <d v="2015-01-24T18:57:00"/>
    <x v="24"/>
    <n v="-34.196388888888897"/>
    <n v="-70.564999999999998"/>
    <n v="35"/>
    <x v="1"/>
  </r>
  <r>
    <s v="Bus 393"/>
    <s v="YS-4435"/>
    <x v="1"/>
    <d v="2015-01-24T18:59:40"/>
    <x v="24"/>
    <n v="-34.1955555555556"/>
    <n v="-70.564444444444405"/>
    <n v="25"/>
    <x v="1"/>
  </r>
  <r>
    <s v="X-82"/>
    <s v="FZRL-66"/>
    <x v="3"/>
    <d v="2015-01-24T19:06:37"/>
    <x v="24"/>
    <n v="-34.195531666666703"/>
    <n v="-70.564373333333293"/>
    <n v="23"/>
    <x v="1"/>
  </r>
  <r>
    <s v="X-82"/>
    <s v="FZRL-66"/>
    <x v="3"/>
    <d v="2015-01-24T19:06:37"/>
    <x v="24"/>
    <n v="-34.195531666666703"/>
    <n v="-70.564373333333293"/>
    <n v="23"/>
    <x v="1"/>
  </r>
  <r>
    <s v="X-72"/>
    <s v="FYCH-37"/>
    <x v="3"/>
    <d v="2015-01-24T19:07:54"/>
    <x v="24"/>
    <n v="-34.195661666666702"/>
    <n v="-70.564488333333301"/>
    <n v="26"/>
    <x v="1"/>
  </r>
  <r>
    <s v="X-72"/>
    <s v="FYCH-37"/>
    <x v="3"/>
    <d v="2015-01-24T19:07:54"/>
    <x v="24"/>
    <n v="-34.195661666666702"/>
    <n v="-70.564488333333301"/>
    <n v="26"/>
    <x v="1"/>
  </r>
  <r>
    <s v="Bus 471"/>
    <s v="YV-9093"/>
    <x v="1"/>
    <d v="2015-01-24T19:06:50"/>
    <x v="24"/>
    <n v="-34.197499999999998"/>
    <n v="-70.566388888888895"/>
    <n v="45"/>
    <x v="1"/>
  </r>
  <r>
    <s v="Bus 432"/>
    <s v="YS-8143"/>
    <x v="1"/>
    <d v="2015-01-24T19:09:30"/>
    <x v="24"/>
    <n v="-34.197222222222202"/>
    <n v="-70.565833333333302"/>
    <n v="45"/>
    <x v="1"/>
  </r>
  <r>
    <s v="Bus 427"/>
    <s v="YS-8141"/>
    <x v="1"/>
    <d v="2015-01-24T19:10:30"/>
    <x v="24"/>
    <n v="-34.198055555555598"/>
    <n v="-70.567222222222199"/>
    <n v="250"/>
    <x v="0"/>
  </r>
  <r>
    <s v="T-092"/>
    <s v="FH-JP-86"/>
    <x v="0"/>
    <d v="2015-01-24T19:12:41"/>
    <x v="24"/>
    <n v="-34.196233333333304"/>
    <n v="-70.565003333333294"/>
    <n v="215"/>
    <x v="0"/>
  </r>
  <r>
    <s v="X-80"/>
    <s v="FYRD-73"/>
    <x v="3"/>
    <d v="2015-01-24T19:14:14"/>
    <x v="24"/>
    <n v="-34.197391666666697"/>
    <n v="-70.566329999999994"/>
    <n v="46"/>
    <x v="1"/>
  </r>
  <r>
    <s v="X-80"/>
    <s v="FYRD-73"/>
    <x v="3"/>
    <d v="2015-01-24T19:14:14"/>
    <x v="24"/>
    <n v="-34.197391666666697"/>
    <n v="-70.566329999999994"/>
    <n v="46"/>
    <x v="1"/>
  </r>
  <r>
    <s v="Bus 320"/>
    <s v="YR-1152"/>
    <x v="1"/>
    <d v="2015-01-24T19:14:10"/>
    <x v="24"/>
    <n v="-34.195277777777797"/>
    <n v="-70.564166666666694"/>
    <n v="20"/>
    <x v="1"/>
  </r>
  <r>
    <s v="Bus 517"/>
    <s v="BFLY-42"/>
    <x v="1"/>
    <d v="2015-01-24T19:18:30"/>
    <x v="24"/>
    <n v="-34.196944444444398"/>
    <n v="-70.565833333333302"/>
    <n v="45"/>
    <x v="1"/>
  </r>
  <r>
    <s v="Bus 458"/>
    <s v="YV-9086"/>
    <x v="1"/>
    <d v="2015-01-24T19:45:40"/>
    <x v="24"/>
    <n v="-34.198055555555598"/>
    <n v="-70.567499999999995"/>
    <n v="250"/>
    <x v="0"/>
  </r>
  <r>
    <s v="X-86"/>
    <s v="FZRL-67"/>
    <x v="3"/>
    <d v="2015-01-24T19:50:51"/>
    <x v="24"/>
    <n v="-34.197778333333297"/>
    <n v="-70.566869999999994"/>
    <n v="58"/>
    <x v="1"/>
  </r>
  <r>
    <s v="X-86"/>
    <s v="FZRL-67"/>
    <x v="3"/>
    <d v="2015-01-24T19:50:51"/>
    <x v="24"/>
    <n v="-34.197778333333297"/>
    <n v="-70.566869999999994"/>
    <n v="58"/>
    <x v="1"/>
  </r>
  <r>
    <s v="X-72"/>
    <s v="FYCH-37"/>
    <x v="3"/>
    <d v="2015-01-24T19:52:55"/>
    <x v="24"/>
    <n v="-34.197094999999997"/>
    <n v="-70.565979999999996"/>
    <n v="226"/>
    <x v="0"/>
  </r>
  <r>
    <s v="X-72"/>
    <s v="FYCH-37"/>
    <x v="3"/>
    <d v="2015-01-24T19:52:55"/>
    <x v="24"/>
    <n v="-34.197094999999997"/>
    <n v="-70.565979999999996"/>
    <n v="226"/>
    <x v="0"/>
  </r>
  <r>
    <s v="Bus 460"/>
    <s v="YV-9088"/>
    <x v="1"/>
    <d v="2015-01-24T19:58:10"/>
    <x v="24"/>
    <n v="-34.197777777777802"/>
    <n v="-70.566944444444403"/>
    <n v="235"/>
    <x v="0"/>
  </r>
  <r>
    <s v="Bus 499"/>
    <s v="ZV-5405"/>
    <x v="1"/>
    <d v="2015-01-24T20:00:40"/>
    <x v="24"/>
    <n v="-34.195277777777797"/>
    <n v="-70.564444444444405"/>
    <n v="200"/>
    <x v="0"/>
  </r>
  <r>
    <s v="Bus 522"/>
    <s v="BFLY-37"/>
    <x v="1"/>
    <d v="2015-01-24T20:04:00"/>
    <x v="24"/>
    <n v="-34.196666666666701"/>
    <n v="-70.565277777777794"/>
    <n v="220"/>
    <x v="0"/>
  </r>
  <r>
    <s v="Bus 416"/>
    <s v="YS-8130"/>
    <x v="1"/>
    <d v="2015-01-24T20:04:00"/>
    <x v="24"/>
    <n v="-34.195277777777797"/>
    <n v="-70.564444444444405"/>
    <n v="200"/>
    <x v="0"/>
  </r>
  <r>
    <s v="Bus 461"/>
    <s v="YV-9089"/>
    <x v="1"/>
    <d v="2015-01-24T20:04:30"/>
    <x v="24"/>
    <n v="-34.1955555555556"/>
    <n v="-70.564444444444405"/>
    <n v="200"/>
    <x v="0"/>
  </r>
  <r>
    <s v="Bus 310"/>
    <s v="YL-9957"/>
    <x v="1"/>
    <d v="2015-01-24T20:04:30"/>
    <x v="24"/>
    <n v="-34.197499999999998"/>
    <n v="-70.566388888888895"/>
    <n v="225"/>
    <x v="0"/>
  </r>
  <r>
    <s v="Bus 509"/>
    <s v="WS-6194"/>
    <x v="1"/>
    <d v="2015-01-24T20:04:50"/>
    <x v="24"/>
    <n v="-34.1955555555556"/>
    <n v="-70.564444444444405"/>
    <n v="200"/>
    <x v="0"/>
  </r>
  <r>
    <s v="Bus 401"/>
    <s v="YS-4426"/>
    <x v="1"/>
    <d v="2015-01-24T20:05:30"/>
    <x v="24"/>
    <n v="-34.197222222222202"/>
    <n v="-70.566111111111098"/>
    <n v="225"/>
    <x v="0"/>
  </r>
  <r>
    <s v="Bus 519"/>
    <s v="BFLY-38"/>
    <x v="1"/>
    <d v="2015-01-24T20:05:20"/>
    <x v="24"/>
    <n v="-34.197499999999998"/>
    <n v="-70.566666666666706"/>
    <n v="225"/>
    <x v="0"/>
  </r>
  <r>
    <s v="Bus 553"/>
    <s v="FFPG-46"/>
    <x v="1"/>
    <d v="2015-01-24T20:05:30"/>
    <x v="24"/>
    <n v="-34.197777777777802"/>
    <n v="-70.566944444444403"/>
    <n v="230"/>
    <x v="0"/>
  </r>
  <r>
    <s v="T-129"/>
    <s v="FPPT-97"/>
    <x v="4"/>
    <d v="2015-01-24T20:05:40"/>
    <x v="24"/>
    <n v="-34.195277777777797"/>
    <n v="-70.564166666666694"/>
    <n v="115"/>
    <x v="0"/>
  </r>
  <r>
    <s v="Bus 411"/>
    <s v="YS-4431"/>
    <x v="1"/>
    <d v="2015-01-24T20:06:10"/>
    <x v="24"/>
    <n v="-34.195833333333297"/>
    <n v="-70.564722222222201"/>
    <n v="205"/>
    <x v="0"/>
  </r>
  <r>
    <s v="Bus 487"/>
    <s v="ZV-5401"/>
    <x v="1"/>
    <d v="2015-01-24T20:07:10"/>
    <x v="24"/>
    <n v="-34.196111111111101"/>
    <n v="-70.564999999999998"/>
    <n v="210"/>
    <x v="0"/>
  </r>
  <r>
    <s v="Bus 359"/>
    <s v="YR-1020"/>
    <x v="1"/>
    <d v="2015-01-24T20:08:50"/>
    <x v="24"/>
    <n v="-34.197777777777802"/>
    <n v="-70.567222222222199"/>
    <n v="245"/>
    <x v="0"/>
  </r>
  <r>
    <s v="Bus 476"/>
    <s v="ZK-4278"/>
    <x v="1"/>
    <d v="2015-01-24T20:09:20"/>
    <x v="24"/>
    <n v="-34.197499999999998"/>
    <n v="-70.566666666666706"/>
    <n v="225"/>
    <x v="0"/>
  </r>
  <r>
    <s v="Bus 468"/>
    <s v="YS-8994"/>
    <x v="1"/>
    <d v="2015-01-24T20:00:10"/>
    <x v="24"/>
    <n v="-34.196666666666701"/>
    <n v="-70.565555555555605"/>
    <n v="225"/>
    <x v="0"/>
  </r>
  <r>
    <s v="Bus 499"/>
    <s v="ZV-5405"/>
    <x v="1"/>
    <d v="2015-01-24T20:00:50"/>
    <x v="24"/>
    <n v="-34.196944444444398"/>
    <n v="-70.565833333333302"/>
    <n v="225"/>
    <x v="0"/>
  </r>
  <r>
    <s v="T-430"/>
    <s v="FL-RK-82"/>
    <x v="0"/>
    <d v="2015-01-24T20:13:26"/>
    <x v="24"/>
    <n v="-34.19706"/>
    <n v="-70.565865000000002"/>
    <n v="47"/>
    <x v="1"/>
  </r>
  <r>
    <s v="Bus 342"/>
    <s v="YR-1157"/>
    <x v="1"/>
    <d v="2015-01-24T20:04:00"/>
    <x v="24"/>
    <n v="-34.198055555555598"/>
    <n v="-70.567222222222199"/>
    <n v="250"/>
    <x v="0"/>
  </r>
  <r>
    <s v="X-78"/>
    <s v="FYRD-77"/>
    <x v="3"/>
    <d v="2015-01-24T20:19:46"/>
    <x v="24"/>
    <n v="-34.196249999999999"/>
    <n v="-70.5649916666667"/>
    <n v="214"/>
    <x v="0"/>
  </r>
  <r>
    <s v="X-78"/>
    <s v="FYRD-77"/>
    <x v="3"/>
    <d v="2015-01-24T20:19:46"/>
    <x v="24"/>
    <n v="-34.196249999999999"/>
    <n v="-70.5649916666667"/>
    <n v="214"/>
    <x v="0"/>
  </r>
  <r>
    <n v="443"/>
    <s v="YS-8924"/>
    <x v="1"/>
    <d v="2015-01-24T20:23:10"/>
    <x v="24"/>
    <n v="-34.195833333333297"/>
    <n v="-70.564722222222201"/>
    <n v="205"/>
    <x v="0"/>
  </r>
  <r>
    <s v="X-82"/>
    <s v="FZRL-66"/>
    <x v="3"/>
    <d v="2015-01-24T20:22:40"/>
    <x v="24"/>
    <n v="-34.1966483333333"/>
    <n v="-70.565420000000003"/>
    <n v="224"/>
    <x v="0"/>
  </r>
  <r>
    <s v="X-82"/>
    <s v="FZRL-66"/>
    <x v="3"/>
    <d v="2015-01-24T20:22:40"/>
    <x v="24"/>
    <n v="-34.1966483333333"/>
    <n v="-70.565420000000003"/>
    <n v="224"/>
    <x v="0"/>
  </r>
  <r>
    <s v="Bus 498"/>
    <s v="ZV-5403"/>
    <x v="1"/>
    <d v="2015-01-24T20:24:30"/>
    <x v="24"/>
    <n v="-34.195277777777797"/>
    <n v="-70.564166666666694"/>
    <n v="360"/>
    <x v="0"/>
  </r>
  <r>
    <s v="X-74"/>
    <s v="FGXP-13"/>
    <x v="3"/>
    <d v="2015-01-24T20:24:43"/>
    <x v="24"/>
    <n v="-34.1970283333333"/>
    <n v="-70.5658733333333"/>
    <n v="226"/>
    <x v="0"/>
  </r>
  <r>
    <s v="A-163"/>
    <s v="GHZV-39"/>
    <x v="2"/>
    <d v="2015-01-24T20:31:16"/>
    <x v="24"/>
    <n v="-34.195816666666701"/>
    <n v="-70.564684999999997"/>
    <n v="207"/>
    <x v="0"/>
  </r>
  <r>
    <s v="520Piloto"/>
    <s v="BFLY-40"/>
    <x v="1"/>
    <d v="2015-01-24T20:31:50"/>
    <x v="24"/>
    <n v="-34.197222222222202"/>
    <n v="-70.566388888888895"/>
    <n v="225"/>
    <x v="0"/>
  </r>
  <r>
    <s v="Bus 389"/>
    <s v="YS-4408"/>
    <x v="1"/>
    <d v="2015-01-24T20:40:50"/>
    <x v="24"/>
    <n v="-34.196388888888897"/>
    <n v="-70.564999999999998"/>
    <n v="215"/>
    <x v="0"/>
  </r>
  <r>
    <s v="Bus 364"/>
    <s v="YR-1164"/>
    <x v="1"/>
    <d v="2015-01-24T20:43:20"/>
    <x v="24"/>
    <n v="-34.195277777777797"/>
    <n v="-70.564444444444405"/>
    <n v="210"/>
    <x v="0"/>
  </r>
  <r>
    <s v="Bus 517"/>
    <s v="BFLY-42"/>
    <x v="1"/>
    <d v="2015-01-24T20:44:30"/>
    <x v="24"/>
    <n v="-34.197777777777802"/>
    <n v="-70.566666666666706"/>
    <n v="230"/>
    <x v="0"/>
  </r>
  <r>
    <s v="X-70"/>
    <s v="FZDT-94"/>
    <x v="3"/>
    <d v="2015-01-24T20:45:23"/>
    <x v="24"/>
    <n v="-34.197290000000002"/>
    <n v="-70.566243333333304"/>
    <n v="227"/>
    <x v="0"/>
  </r>
  <r>
    <s v="Bus 479"/>
    <s v="ZK-4275"/>
    <x v="1"/>
    <d v="2015-01-24T20:49:40"/>
    <x v="24"/>
    <n v="-34.196666666666701"/>
    <n v="-70.565555555555605"/>
    <n v="220"/>
    <x v="0"/>
  </r>
  <r>
    <s v="Bus 432"/>
    <s v="YS-8143"/>
    <x v="1"/>
    <d v="2015-01-24T20:49:50"/>
    <x v="24"/>
    <n v="-34.197777777777802"/>
    <n v="-70.567222222222199"/>
    <n v="245"/>
    <x v="0"/>
  </r>
  <r>
    <s v="Bus 320"/>
    <s v="YR-1152"/>
    <x v="1"/>
    <d v="2015-01-24T20:55:20"/>
    <x v="24"/>
    <n v="-34.195833333333297"/>
    <n v="-70.564722222222201"/>
    <n v="205"/>
    <x v="0"/>
  </r>
  <r>
    <s v="Bus 334"/>
    <s v="YR-1010"/>
    <x v="1"/>
    <d v="2015-01-24T20:55:20"/>
    <x v="24"/>
    <n v="-34.196388888888897"/>
    <n v="-70.564999999999998"/>
    <n v="215"/>
    <x v="0"/>
  </r>
  <r>
    <s v="T-447"/>
    <s v="FH-GD-20"/>
    <x v="0"/>
    <d v="2015-01-24T20:55:46"/>
    <x v="24"/>
    <n v="-34.195883333333299"/>
    <n v="-70.564629999999994"/>
    <n v="29"/>
    <x v="1"/>
  </r>
  <r>
    <s v="Bus 336"/>
    <s v="YR-1153"/>
    <x v="1"/>
    <d v="2015-01-24T21:00:40"/>
    <x v="24"/>
    <n v="-34.1955555555556"/>
    <n v="-70.564444444444405"/>
    <n v="200"/>
    <x v="0"/>
  </r>
  <r>
    <s v="Bus 403"/>
    <s v="YS-4443"/>
    <x v="1"/>
    <d v="2015-01-24T21:00:00"/>
    <x v="24"/>
    <n v="-34.195277777777797"/>
    <n v="-70.564444444444405"/>
    <n v="200"/>
    <x v="0"/>
  </r>
  <r>
    <s v="Bus 336"/>
    <s v="YR-1153"/>
    <x v="1"/>
    <d v="2015-01-24T21:00:40"/>
    <x v="24"/>
    <n v="-34.1955555555556"/>
    <n v="-70.564444444444405"/>
    <n v="200"/>
    <x v="0"/>
  </r>
  <r>
    <s v="Bus 551"/>
    <s v="FFPG-44"/>
    <x v="1"/>
    <d v="2015-01-24T21:00:50"/>
    <x v="24"/>
    <n v="-34.197499999999998"/>
    <n v="-70.566388888888895"/>
    <n v="225"/>
    <x v="0"/>
  </r>
  <r>
    <s v="Bus 556"/>
    <s v="FFPG-39"/>
    <x v="1"/>
    <d v="2015-01-24T21:00:40"/>
    <x v="24"/>
    <n v="-34.197222222222202"/>
    <n v="-70.566111111111098"/>
    <n v="225"/>
    <x v="0"/>
  </r>
  <r>
    <s v="Bus 554"/>
    <s v="FFPG-40"/>
    <x v="1"/>
    <d v="2015-01-24T21:00:40"/>
    <x v="24"/>
    <n v="-34.197777777777802"/>
    <n v="-70.567222222222199"/>
    <n v="240"/>
    <x v="0"/>
  </r>
  <r>
    <s v="Bus 551"/>
    <s v="FFPG-44"/>
    <x v="1"/>
    <d v="2015-01-24T21:00:50"/>
    <x v="24"/>
    <n v="-34.198055555555598"/>
    <n v="-70.567777777777806"/>
    <n v="260"/>
    <x v="0"/>
  </r>
  <r>
    <s v="Bus 554"/>
    <s v="FFPG-40"/>
    <x v="1"/>
    <d v="2015-01-24T21:00:40"/>
    <x v="24"/>
    <n v="-34.197777777777802"/>
    <n v="-70.567222222222199"/>
    <n v="240"/>
    <x v="0"/>
  </r>
  <r>
    <s v="Bus 336"/>
    <s v="YR-1153"/>
    <x v="1"/>
    <d v="2015-01-24T21:00:40"/>
    <x v="24"/>
    <n v="-34.195833333333297"/>
    <n v="-70.564722222222201"/>
    <n v="205"/>
    <x v="0"/>
  </r>
  <r>
    <s v="T-566"/>
    <s v="CW-YK-74"/>
    <x v="0"/>
    <d v="2015-01-24T21:22:37"/>
    <x v="24"/>
    <n v="-34.197029999999998"/>
    <n v="-70.565908333333297"/>
    <n v="226"/>
    <x v="0"/>
  </r>
  <r>
    <s v="A-159"/>
    <s v="GHJX-31"/>
    <x v="2"/>
    <d v="2015-01-24T21:48:50"/>
    <x v="24"/>
    <n v="-34.195284999999998"/>
    <n v="-70.564319999999995"/>
    <n v="24"/>
    <x v="1"/>
  </r>
  <r>
    <s v="Bus 422"/>
    <s v="YS-8148"/>
    <x v="1"/>
    <d v="2015-01-24T21:49:50"/>
    <x v="24"/>
    <n v="-34.195277777777797"/>
    <n v="-70.564166666666694"/>
    <n v="25"/>
    <x v="1"/>
  </r>
  <r>
    <s v="Bus 318"/>
    <s v="YL-9973"/>
    <x v="1"/>
    <d v="2015-01-24T21:56:40"/>
    <x v="24"/>
    <n v="-34.196944444444398"/>
    <n v="-70.565555555555605"/>
    <n v="45"/>
    <x v="1"/>
  </r>
  <r>
    <s v="A-129"/>
    <s v="FFBF-37"/>
    <x v="2"/>
    <d v="2015-01-24T22:00:59"/>
    <x v="24"/>
    <n v="-34.197676666666702"/>
    <n v="-70.5667233333333"/>
    <n v="51"/>
    <x v="1"/>
  </r>
  <r>
    <s v="Bus 316"/>
    <s v="YL-9974"/>
    <x v="1"/>
    <d v="2015-01-24T22:17:20"/>
    <x v="24"/>
    <n v="-34.196666666666701"/>
    <n v="-70.565555555555605"/>
    <n v="45"/>
    <x v="1"/>
  </r>
  <r>
    <s v="T-238"/>
    <s v="FF-ZH-65"/>
    <x v="0"/>
    <d v="2015-01-24T22:19:10"/>
    <x v="24"/>
    <n v="-34.198034999999997"/>
    <n v="-70.567721666666699"/>
    <n v="85"/>
    <x v="1"/>
  </r>
  <r>
    <s v="A-130"/>
    <s v="FFBF-38"/>
    <x v="2"/>
    <d v="2015-01-24T22:21:39"/>
    <x v="24"/>
    <n v="-34.197436666666697"/>
    <n v="-70.566353333333296"/>
    <n v="46"/>
    <x v="1"/>
  </r>
  <r>
    <s v="X-83"/>
    <s v="FZDT-97"/>
    <x v="3"/>
    <d v="2015-01-24T22:29:23"/>
    <x v="24"/>
    <n v="-34.198009999999996"/>
    <n v="-70.567503333333306"/>
    <n v="78"/>
    <x v="1"/>
  </r>
  <r>
    <s v="X-83"/>
    <s v="FZDT-97"/>
    <x v="3"/>
    <d v="2015-01-24T22:29:23"/>
    <x v="24"/>
    <n v="-34.198009999999996"/>
    <n v="-70.567503333333306"/>
    <n v="78"/>
    <x v="1"/>
  </r>
  <r>
    <s v="Bus 391"/>
    <s v="YS-4419"/>
    <x v="1"/>
    <d v="2015-01-24T22:29:00"/>
    <x v="24"/>
    <n v="-34.198055555555598"/>
    <n v="-70.567777777777806"/>
    <n v="80"/>
    <x v="1"/>
  </r>
  <r>
    <s v="A-123"/>
    <s v="FFBF-31"/>
    <x v="2"/>
    <d v="2015-01-24T22:32:08"/>
    <x v="24"/>
    <n v="-34.198011666666702"/>
    <n v="-70.567491666666697"/>
    <n v="77"/>
    <x v="1"/>
  </r>
  <r>
    <s v="Bus 413"/>
    <s v="YS-8146"/>
    <x v="1"/>
    <d v="2015-01-24T22:32:50"/>
    <x v="24"/>
    <n v="-34.198055555555598"/>
    <n v="-70.567499999999995"/>
    <n v="75"/>
    <x v="1"/>
  </r>
  <r>
    <s v="Bus 416"/>
    <s v="YS-8130"/>
    <x v="1"/>
    <d v="2015-01-24T22:33:20"/>
    <x v="24"/>
    <n v="-34.196111111111101"/>
    <n v="-70.564722222222201"/>
    <n v="30"/>
    <x v="1"/>
  </r>
  <r>
    <s v="Bus 433"/>
    <s v="YS-8924"/>
    <x v="1"/>
    <d v="2015-01-24T22:32:00"/>
    <x v="24"/>
    <n v="-34.197777777777802"/>
    <n v="-70.566944444444403"/>
    <n v="60"/>
    <x v="1"/>
  </r>
  <r>
    <s v="Bus 344"/>
    <s v="YR-1007"/>
    <x v="1"/>
    <d v="2015-01-24T22:33:30"/>
    <x v="24"/>
    <n v="-34.197777777777802"/>
    <n v="-70.566944444444403"/>
    <n v="55"/>
    <x v="1"/>
  </r>
  <r>
    <s v="Bus 334"/>
    <s v="YR-1010"/>
    <x v="1"/>
    <d v="2015-01-24T22:34:50"/>
    <x v="24"/>
    <n v="-34.195277777777797"/>
    <n v="-70.564444444444405"/>
    <n v="20"/>
    <x v="1"/>
  </r>
  <r>
    <s v="Bus 441"/>
    <s v="YS-8937"/>
    <x v="1"/>
    <d v="2015-01-24T22:33:30"/>
    <x v="24"/>
    <n v="-34.196666666666701"/>
    <n v="-70.565277777777794"/>
    <n v="45"/>
    <x v="1"/>
  </r>
  <r>
    <s v="Bus 534"/>
    <s v="FBVX-46"/>
    <x v="1"/>
    <d v="2015-01-24T22:34:50"/>
    <x v="24"/>
    <n v="-34.196666666666701"/>
    <n v="-70.565555555555605"/>
    <n v="45"/>
    <x v="1"/>
  </r>
  <r>
    <s v="Bus 431"/>
    <s v="YS-8915"/>
    <x v="1"/>
    <d v="2015-01-24T22:39:50"/>
    <x v="24"/>
    <n v="-34.196944444444398"/>
    <n v="-70.565555555555605"/>
    <n v="45"/>
    <x v="1"/>
  </r>
  <r>
    <s v="A-154"/>
    <s v="GHJX-33"/>
    <x v="2"/>
    <d v="2015-01-24T22:40:13"/>
    <x v="24"/>
    <n v="-34.195298333333298"/>
    <n v="-70.564308333333301"/>
    <n v="23"/>
    <x v="1"/>
  </r>
  <r>
    <s v="Bus 513"/>
    <s v="WS-6190"/>
    <x v="1"/>
    <d v="2015-01-24T22:41:10"/>
    <x v="24"/>
    <n v="-34.195277777777797"/>
    <n v="-70.564444444444405"/>
    <n v="20"/>
    <x v="1"/>
  </r>
  <r>
    <s v="A-144"/>
    <s v="GFPK-62"/>
    <x v="2"/>
    <d v="2015-01-24T22:43:37"/>
    <x v="24"/>
    <n v="-34.196226666666703"/>
    <n v="-70.564968333333297"/>
    <n v="214"/>
    <x v="0"/>
  </r>
  <r>
    <s v="Bus 348"/>
    <s v="YR-1015"/>
    <x v="1"/>
    <d v="2015-01-24T22:40:40"/>
    <x v="24"/>
    <n v="-34.196111111111101"/>
    <n v="-70.564722222222201"/>
    <n v="35"/>
    <x v="1"/>
  </r>
  <r>
    <s v="Bus 304"/>
    <s v="YL-9967"/>
    <x v="1"/>
    <d v="2015-01-24T22:43:50"/>
    <x v="24"/>
    <n v="-34.196388888888897"/>
    <n v="-70.564999999999998"/>
    <n v="35"/>
    <x v="1"/>
  </r>
  <r>
    <s v="X-84"/>
    <s v="FZDT-96"/>
    <x v="3"/>
    <d v="2015-01-24T22:43:56"/>
    <x v="24"/>
    <n v="-34.196323333333297"/>
    <n v="-70.564973333333299"/>
    <n v="38"/>
    <x v="1"/>
  </r>
  <r>
    <s v="X-84"/>
    <s v="FZDT-96"/>
    <x v="3"/>
    <d v="2015-01-24T22:43:56"/>
    <x v="24"/>
    <n v="-34.196323333333297"/>
    <n v="-70.564973333333299"/>
    <n v="38"/>
    <x v="1"/>
  </r>
  <r>
    <s v="Bus 419"/>
    <s v="YS-8132"/>
    <x v="1"/>
    <d v="2015-01-24T22:41:50"/>
    <x v="24"/>
    <n v="-34.195833333333297"/>
    <n v="-70.564722222222201"/>
    <n v="30"/>
    <x v="1"/>
  </r>
  <r>
    <s v="Bus 348"/>
    <s v="YR-1015"/>
    <x v="1"/>
    <d v="2015-01-24T22:40:30"/>
    <x v="24"/>
    <n v="-34.196944444444398"/>
    <n v="-70.565833333333302"/>
    <n v="45"/>
    <x v="1"/>
  </r>
  <r>
    <s v="A-145"/>
    <s v="GFPK-63"/>
    <x v="2"/>
    <d v="2015-01-24T22:46:26"/>
    <x v="24"/>
    <n v="-34.1964683333333"/>
    <n v="-70.565209999999993"/>
    <n v="220"/>
    <x v="0"/>
  </r>
  <r>
    <s v="T147"/>
    <s v="DTYV-58"/>
    <x v="4"/>
    <d v="2015-01-24T22:46:40"/>
    <x v="24"/>
    <n v="-34.198055555555598"/>
    <n v="-70.567222222222199"/>
    <n v="245"/>
    <x v="0"/>
  </r>
  <r>
    <s v="T-129"/>
    <s v="FPPT-97"/>
    <x v="4"/>
    <d v="2015-01-24T22:58:50"/>
    <x v="24"/>
    <n v="-34.195277777777797"/>
    <n v="-70.563888888888897"/>
    <n v="300"/>
    <x v="0"/>
  </r>
  <r>
    <s v="Bus 307"/>
    <s v="YL-9970"/>
    <x v="1"/>
    <d v="2015-01-24T23:05:40"/>
    <x v="24"/>
    <n v="-34.198055555555598"/>
    <n v="-70.567777777777806"/>
    <n v="85"/>
    <x v="1"/>
  </r>
  <r>
    <s v="Bus 307"/>
    <s v="YL-9970"/>
    <x v="1"/>
    <d v="2015-01-24T23:05:40"/>
    <x v="24"/>
    <n v="-34.198055555555598"/>
    <n v="-70.567777777777806"/>
    <n v="85"/>
    <x v="1"/>
  </r>
  <r>
    <s v="A-156"/>
    <s v="GHJX-37"/>
    <x v="2"/>
    <d v="2015-01-24T23:12:10"/>
    <x v="24"/>
    <n v="-34.196258333333297"/>
    <n v="-70.564935000000006"/>
    <n v="37"/>
    <x v="1"/>
  </r>
  <r>
    <s v="Bus 493"/>
    <s v="YH-5304"/>
    <x v="1"/>
    <d v="2015-01-24T23:12:50"/>
    <x v="24"/>
    <n v="-34.198055555555598"/>
    <n v="-70.567222222222199"/>
    <n v="65"/>
    <x v="1"/>
  </r>
  <r>
    <s v="Bus 341"/>
    <s v="YR-1156"/>
    <x v="1"/>
    <d v="2015-01-24T23:12:50"/>
    <x v="24"/>
    <n v="-34.196666666666701"/>
    <n v="-70.565555555555605"/>
    <n v="45"/>
    <x v="1"/>
  </r>
  <r>
    <s v="Bus 319"/>
    <s v="YR-1151"/>
    <x v="1"/>
    <d v="2015-01-24T23:17:30"/>
    <x v="24"/>
    <n v="-34.198055555555598"/>
    <n v="-70.567499999999995"/>
    <n v="80"/>
    <x v="1"/>
  </r>
  <r>
    <s v="Bus 364"/>
    <s v="YR-1164"/>
    <x v="1"/>
    <d v="2015-01-24T23:20:20"/>
    <x v="24"/>
    <n v="-34.1955555555556"/>
    <n v="-70.564444444444405"/>
    <n v="20"/>
    <x v="1"/>
  </r>
  <r>
    <s v="X-82"/>
    <s v="FZRL-66"/>
    <x v="3"/>
    <d v="2015-01-24T23:23:16"/>
    <x v="24"/>
    <n v="-34.197823333333297"/>
    <n v="-70.566926666666703"/>
    <n v="60"/>
    <x v="1"/>
  </r>
  <r>
    <s v="X-82"/>
    <s v="FZRL-66"/>
    <x v="3"/>
    <d v="2015-01-24T23:23:16"/>
    <x v="24"/>
    <n v="-34.197823333333297"/>
    <n v="-70.566926666666703"/>
    <n v="60"/>
    <x v="1"/>
  </r>
  <r>
    <s v="Bus 418"/>
    <s v="YS-8138"/>
    <x v="1"/>
    <d v="2015-01-24T23:26:50"/>
    <x v="24"/>
    <n v="-34.197222222222202"/>
    <n v="-70.566111111111098"/>
    <n v="45"/>
    <x v="1"/>
  </r>
  <r>
    <s v="Bus 322"/>
    <s v="YL-9981"/>
    <x v="1"/>
    <d v="2015-01-24T23:25:00"/>
    <x v="24"/>
    <n v="-34.196388888888897"/>
    <n v="-70.564999999999998"/>
    <n v="35"/>
    <x v="1"/>
  </r>
  <r>
    <s v="X-83"/>
    <s v="FZDT-97"/>
    <x v="3"/>
    <d v="2015-01-24T23:36:24"/>
    <x v="24"/>
    <n v="-34.197789999999998"/>
    <n v="-70.566966666666701"/>
    <n v="236"/>
    <x v="0"/>
  </r>
  <r>
    <s v="X-83"/>
    <s v="FZDT-97"/>
    <x v="3"/>
    <d v="2015-01-24T23:36:24"/>
    <x v="24"/>
    <n v="-34.197789999999998"/>
    <n v="-70.566966666666701"/>
    <n v="236"/>
    <x v="0"/>
  </r>
  <r>
    <s v="Bus 402"/>
    <s v="YS-4437"/>
    <x v="1"/>
    <d v="2015-01-24T23:29:10"/>
    <x v="24"/>
    <n v="-34.196666666666701"/>
    <n v="-70.565555555555605"/>
    <n v="45"/>
    <x v="1"/>
  </r>
  <r>
    <s v="Bus 311"/>
    <s v="YL-9976"/>
    <x v="1"/>
    <d v="2015-01-24T23:48:10"/>
    <x v="24"/>
    <n v="-34.195833333333297"/>
    <n v="-70.564722222222201"/>
    <n v="30"/>
    <x v="1"/>
  </r>
  <r>
    <s v="X-82"/>
    <s v="FZRL-66"/>
    <x v="3"/>
    <d v="2015-01-25T00:22:18"/>
    <x v="25"/>
    <n v="-34.196624999999997"/>
    <n v="-70.565338333333301"/>
    <n v="224"/>
    <x v="0"/>
  </r>
  <r>
    <s v="X-82"/>
    <s v="FZRL-66"/>
    <x v="3"/>
    <d v="2015-01-25T00:22:18"/>
    <x v="25"/>
    <n v="-34.196624999999997"/>
    <n v="-70.565338333333301"/>
    <n v="224"/>
    <x v="0"/>
  </r>
  <r>
    <s v="X-71"/>
    <s v="FZDT-95"/>
    <x v="3"/>
    <d v="2015-01-25T00:29:11"/>
    <x v="25"/>
    <n v="-34.196583333333301"/>
    <n v="-70.565343333333303"/>
    <n v="223"/>
    <x v="0"/>
  </r>
  <r>
    <s v="A-147"/>
    <s v="GHBH-59"/>
    <x v="2"/>
    <d v="2015-01-25T00:36:17"/>
    <x v="25"/>
    <n v="-34.197969999999998"/>
    <n v="-70.567501666666701"/>
    <n v="254"/>
    <x v="0"/>
  </r>
  <r>
    <s v="Bus 513"/>
    <s v="WS-6190"/>
    <x v="1"/>
    <d v="2015-01-25T00:40:30"/>
    <x v="25"/>
    <n v="-34.196666666666701"/>
    <n v="-70.565277777777794"/>
    <n v="220"/>
    <x v="0"/>
  </r>
  <r>
    <s v="Bus 399"/>
    <s v="YS-4424"/>
    <x v="1"/>
    <d v="2015-01-25T00:42:40"/>
    <x v="25"/>
    <n v="-34.198055555555598"/>
    <n v="-70.567499999999995"/>
    <n v="255"/>
    <x v="0"/>
  </r>
  <r>
    <s v="Bus 417"/>
    <s v="YS-8131"/>
    <x v="1"/>
    <d v="2015-01-25T00:44:50"/>
    <x v="25"/>
    <n v="-34.196111111111101"/>
    <n v="-70.564722222222201"/>
    <n v="205"/>
    <x v="0"/>
  </r>
  <r>
    <s v="Bus 355"/>
    <s v="YR-1023"/>
    <x v="1"/>
    <d v="2015-01-25T00:44:50"/>
    <x v="25"/>
    <n v="-34.195277777777797"/>
    <n v="-70.564444444444405"/>
    <n v="200"/>
    <x v="0"/>
  </r>
  <r>
    <s v="Bus 508"/>
    <s v="WS-6193"/>
    <x v="1"/>
    <d v="2015-01-25T00:45:30"/>
    <x v="25"/>
    <n v="-34.197222222222202"/>
    <n v="-70.566111111111098"/>
    <n v="225"/>
    <x v="0"/>
  </r>
  <r>
    <s v="Bus 303"/>
    <s v="YL-9987"/>
    <x v="1"/>
    <d v="2015-01-25T00:45:40"/>
    <x v="25"/>
    <n v="-34.197222222222202"/>
    <n v="-70.566111111111098"/>
    <n v="225"/>
    <x v="0"/>
  </r>
  <r>
    <s v="Bus 448"/>
    <s v="YS-8942"/>
    <x v="1"/>
    <d v="2015-01-25T00:46:40"/>
    <x v="25"/>
    <n v="-34.196944444444398"/>
    <n v="-70.566111111111098"/>
    <n v="225"/>
    <x v="0"/>
  </r>
  <r>
    <s v="Bus 318"/>
    <s v="YL-9973"/>
    <x v="1"/>
    <d v="2015-01-25T00:47:10"/>
    <x v="25"/>
    <n v="-34.197777777777802"/>
    <n v="-70.566944444444403"/>
    <n v="235"/>
    <x v="0"/>
  </r>
  <r>
    <s v="A-140"/>
    <s v="GBFY-88"/>
    <x v="2"/>
    <d v="2015-01-25T00:51:05"/>
    <x v="25"/>
    <n v="-34.197029999999998"/>
    <n v="-70.565921666666696"/>
    <n v="226"/>
    <x v="0"/>
  </r>
  <r>
    <s v="Bus 316"/>
    <s v="YL-9974"/>
    <x v="1"/>
    <d v="2015-01-25T01:04:40"/>
    <x v="25"/>
    <n v="-34.197777777777802"/>
    <n v="-70.567222222222199"/>
    <n v="245"/>
    <x v="0"/>
  </r>
  <r>
    <s v="T 120"/>
    <s v="FPWP-29"/>
    <x v="4"/>
    <d v="2015-01-25T01:06:40"/>
    <x v="25"/>
    <n v="-34.195277777777797"/>
    <n v="-70.563888888888897"/>
    <n v="115"/>
    <x v="0"/>
  </r>
  <r>
    <s v="A-151"/>
    <s v="GHBH-63"/>
    <x v="2"/>
    <d v="2015-01-25T01:23:05"/>
    <x v="25"/>
    <n v="-34.197948333333301"/>
    <n v="-70.567318333333304"/>
    <n v="249"/>
    <x v="0"/>
  </r>
  <r>
    <s v="Bus 437"/>
    <s v="YS-8919"/>
    <x v="1"/>
    <d v="2015-01-25T01:24:00"/>
    <x v="25"/>
    <n v="-34.197222222222202"/>
    <n v="-70.566388888888895"/>
    <n v="225"/>
    <x v="0"/>
  </r>
  <r>
    <s v="Bus 477"/>
    <s v="YV-9098"/>
    <x v="1"/>
    <d v="2015-01-25T01:25:20"/>
    <x v="25"/>
    <n v="-34.196111111111101"/>
    <n v="-70.564722222222201"/>
    <n v="205"/>
    <x v="0"/>
  </r>
  <r>
    <s v="Bus 308"/>
    <s v="YN-1078"/>
    <x v="1"/>
    <d v="2015-01-25T01:26:30"/>
    <x v="25"/>
    <n v="-34.196666666666701"/>
    <n v="-70.565277777777794"/>
    <n v="220"/>
    <x v="0"/>
  </r>
  <r>
    <s v="Bus 391"/>
    <s v="YS-4419"/>
    <x v="1"/>
    <d v="2015-01-25T01:27:00"/>
    <x v="25"/>
    <n v="-34.196944444444398"/>
    <n v="-70.565833333333302"/>
    <n v="225"/>
    <x v="0"/>
  </r>
  <r>
    <s v="Bus 402"/>
    <s v="YS-4437"/>
    <x v="1"/>
    <d v="2015-01-25T01:28:50"/>
    <x v="25"/>
    <n v="-34.197777777777802"/>
    <n v="-70.566666666666706"/>
    <n v="230"/>
    <x v="0"/>
  </r>
  <r>
    <s v="Bus 543"/>
    <s v="FBVX-53"/>
    <x v="1"/>
    <d v="2015-01-25T01:28:40"/>
    <x v="25"/>
    <n v="-34.197499999999998"/>
    <n v="-70.566666666666706"/>
    <n v="225"/>
    <x v="0"/>
  </r>
  <r>
    <s v="Bus 305"/>
    <s v="YL-9968"/>
    <x v="1"/>
    <d v="2015-01-25T01:28:50"/>
    <x v="25"/>
    <n v="-34.198055555555598"/>
    <n v="-70.567499999999995"/>
    <n v="250"/>
    <x v="0"/>
  </r>
  <r>
    <s v="Bus 431"/>
    <s v="YS-8915"/>
    <x v="1"/>
    <d v="2015-01-25T01:29:10"/>
    <x v="25"/>
    <n v="-34.195833333333297"/>
    <n v="-70.564722222222201"/>
    <n v="205"/>
    <x v="0"/>
  </r>
  <r>
    <s v="Bus 311"/>
    <s v="YL-9976"/>
    <x v="1"/>
    <d v="2015-01-25T01:29:10"/>
    <x v="25"/>
    <n v="-34.197499999999998"/>
    <n v="-70.566666666666706"/>
    <n v="225"/>
    <x v="0"/>
  </r>
  <r>
    <s v="Bus 399"/>
    <s v="YS-4424"/>
    <x v="1"/>
    <d v="2015-01-25T01:34:50"/>
    <x v="25"/>
    <n v="-34.1955555555556"/>
    <n v="-70.564444444444405"/>
    <n v="20"/>
    <x v="1"/>
  </r>
  <r>
    <s v="521Piloto"/>
    <s v="BFLY-39"/>
    <x v="1"/>
    <d v="2015-01-25T01:42:10"/>
    <x v="25"/>
    <n v="-34.196944444444398"/>
    <n v="-70.565555555555605"/>
    <n v="45"/>
    <x v="1"/>
  </r>
  <r>
    <s v="A-130"/>
    <s v="FFBF-38"/>
    <x v="2"/>
    <d v="2015-01-25T01:42:51"/>
    <x v="25"/>
    <n v="-34.195509999999999"/>
    <n v="-70.564515"/>
    <n v="203"/>
    <x v="0"/>
  </r>
  <r>
    <s v="Bus 441"/>
    <s v="YS-8937"/>
    <x v="1"/>
    <d v="2015-01-25T01:48:00"/>
    <x v="25"/>
    <n v="-34.197499999999998"/>
    <n v="-70.566666666666706"/>
    <n v="45"/>
    <x v="1"/>
  </r>
  <r>
    <s v="A-129"/>
    <s v="FFBF-37"/>
    <x v="2"/>
    <d v="2015-01-25T01:48:17"/>
    <x v="25"/>
    <n v="-34.195390000000003"/>
    <n v="-70.564425"/>
    <n v="203"/>
    <x v="0"/>
  </r>
  <r>
    <s v="Bus 341"/>
    <s v="YR-1156"/>
    <x v="1"/>
    <d v="2015-01-25T01:49:00"/>
    <x v="25"/>
    <n v="-34.196111111111101"/>
    <n v="-70.564999999999998"/>
    <n v="35"/>
    <x v="1"/>
  </r>
  <r>
    <s v="A-154"/>
    <s v="GHJX-33"/>
    <x v="2"/>
    <d v="2015-01-25T01:56:59"/>
    <x v="25"/>
    <n v="-34.196815000000001"/>
    <n v="-70.565628333333294"/>
    <n v="226"/>
    <x v="0"/>
  </r>
  <r>
    <s v="Bus 446"/>
    <s v="YS-8938"/>
    <x v="1"/>
    <d v="2015-01-25T01:58:10"/>
    <x v="25"/>
    <n v="-34.198055555555598"/>
    <n v="-70.567499999999995"/>
    <n v="75"/>
    <x v="1"/>
  </r>
  <r>
    <s v="Bus 319"/>
    <s v="YR-1151"/>
    <x v="1"/>
    <d v="2015-01-25T01:55:50"/>
    <x v="25"/>
    <n v="-34.197222222222202"/>
    <n v="-70.566111111111098"/>
    <n v="45"/>
    <x v="1"/>
  </r>
  <r>
    <s v="Bus 348"/>
    <s v="YR-1015"/>
    <x v="1"/>
    <d v="2015-01-25T01:58:30"/>
    <x v="25"/>
    <n v="-34.197222222222202"/>
    <n v="-70.566388888888895"/>
    <n v="45"/>
    <x v="1"/>
  </r>
  <r>
    <s v="Bus 318"/>
    <s v="YL-9973"/>
    <x v="1"/>
    <d v="2015-01-25T02:04:20"/>
    <x v="25"/>
    <n v="-34.197777777777802"/>
    <n v="-70.566666666666706"/>
    <n v="50"/>
    <x v="1"/>
  </r>
  <r>
    <s v="Bus 416"/>
    <s v="YS-8130"/>
    <x v="1"/>
    <d v="2015-01-25T02:10:30"/>
    <x v="25"/>
    <n v="-34.197499999999998"/>
    <n v="-70.566388888888895"/>
    <n v="45"/>
    <x v="1"/>
  </r>
  <r>
    <s v="Bus 413"/>
    <s v="YS-8146"/>
    <x v="1"/>
    <d v="2015-01-25T02:26:40"/>
    <x v="25"/>
    <n v="-34.197777777777802"/>
    <n v="-70.566944444444403"/>
    <n v="65"/>
    <x v="1"/>
  </r>
  <r>
    <s v="Bus 549"/>
    <s v="FFPG-43"/>
    <x v="1"/>
    <d v="2015-01-25T02:44:30"/>
    <x v="25"/>
    <n v="-34.195277777777797"/>
    <n v="-70.564444444444405"/>
    <n v="20"/>
    <x v="1"/>
  </r>
  <r>
    <s v="Bus 351"/>
    <s v="YR-1008"/>
    <x v="1"/>
    <d v="2015-01-25T02:47:40"/>
    <x v="25"/>
    <n v="-34.1955555555556"/>
    <n v="-70.564444444444405"/>
    <n v="20"/>
    <x v="1"/>
  </r>
  <r>
    <s v="Bus 534"/>
    <s v="FBVX-46"/>
    <x v="1"/>
    <d v="2015-01-25T02:58:00"/>
    <x v="25"/>
    <n v="-34.197777777777802"/>
    <n v="-70.566666666666706"/>
    <n v="50"/>
    <x v="1"/>
  </r>
  <r>
    <s v="Bus 432"/>
    <s v="YS-8143"/>
    <x v="1"/>
    <d v="2015-01-25T03:23:00"/>
    <x v="25"/>
    <n v="-34.197499999999998"/>
    <n v="-70.566666666666706"/>
    <n v="50"/>
    <x v="1"/>
  </r>
  <r>
    <s v="T-238"/>
    <s v="FF-ZH-65"/>
    <x v="0"/>
    <d v="2015-01-25T04:53:17"/>
    <x v="25"/>
    <n v="-34.196224999999998"/>
    <n v="-70.565026666666697"/>
    <n v="214"/>
    <x v="0"/>
  </r>
  <r>
    <s v="A-145"/>
    <s v="GFPK-63"/>
    <x v="2"/>
    <d v="2015-01-25T05:11:49"/>
    <x v="25"/>
    <n v="-34.19699"/>
    <n v="-70.565823333333299"/>
    <n v="47"/>
    <x v="1"/>
  </r>
  <r>
    <s v="A-159"/>
    <s v="GHJX-31"/>
    <x v="2"/>
    <d v="2015-01-25T05:52:57"/>
    <x v="25"/>
    <n v="-34.197355000000002"/>
    <n v="-70.566281666666697"/>
    <n v="47"/>
    <x v="1"/>
  </r>
  <r>
    <s v="Bus 356"/>
    <s v="YR-1161"/>
    <x v="1"/>
    <d v="2015-01-25T05:55:10"/>
    <x v="25"/>
    <n v="-34.195277777777797"/>
    <n v="-70.564166666666694"/>
    <n v="35"/>
    <x v="1"/>
  </r>
  <r>
    <s v="X-75"/>
    <s v="FGXP-14"/>
    <x v="3"/>
    <d v="2015-01-25T05:56:21"/>
    <x v="25"/>
    <n v="-34.1980133333333"/>
    <n v="-70.567491666666697"/>
    <n v="78"/>
    <x v="1"/>
  </r>
  <r>
    <s v="X-75"/>
    <s v="FGXP-14"/>
    <x v="3"/>
    <d v="2015-01-25T05:56:21"/>
    <x v="25"/>
    <n v="-34.1980133333333"/>
    <n v="-70.567491666666697"/>
    <n v="78"/>
    <x v="1"/>
  </r>
  <r>
    <s v="Bus 391"/>
    <s v="YS-4419"/>
    <x v="1"/>
    <d v="2015-01-25T06:03:10"/>
    <x v="25"/>
    <n v="-34.195833333333297"/>
    <n v="-70.564722222222201"/>
    <n v="205"/>
    <x v="0"/>
  </r>
  <r>
    <s v="Bus 318"/>
    <s v="YL-9973"/>
    <x v="1"/>
    <d v="2015-01-25T06:04:00"/>
    <x v="25"/>
    <n v="-34.197777777777802"/>
    <n v="-70.566944444444403"/>
    <n v="230"/>
    <x v="0"/>
  </r>
  <r>
    <s v="Bus 432"/>
    <s v="YS-8143"/>
    <x v="1"/>
    <d v="2015-01-25T06:05:00"/>
    <x v="25"/>
    <n v="-34.197777777777802"/>
    <n v="-70.567222222222199"/>
    <n v="245"/>
    <x v="0"/>
  </r>
  <r>
    <s v="521Piloto"/>
    <s v="BFLY-39"/>
    <x v="1"/>
    <d v="2015-01-25T06:05:10"/>
    <x v="25"/>
    <n v="-34.198055555555598"/>
    <n v="-70.567777777777806"/>
    <n v="265"/>
    <x v="0"/>
  </r>
  <r>
    <s v="Bus 417"/>
    <s v="YS-8131"/>
    <x v="1"/>
    <d v="2015-01-25T06:05:40"/>
    <x v="25"/>
    <n v="-34.196944444444398"/>
    <n v="-70.565833333333302"/>
    <n v="225"/>
    <x v="0"/>
  </r>
  <r>
    <s v="Bus 493"/>
    <s v="YH-5304"/>
    <x v="1"/>
    <d v="2015-01-25T06:05:30"/>
    <x v="25"/>
    <n v="-34.196388888888897"/>
    <n v="-70.565277777777794"/>
    <n v="220"/>
    <x v="0"/>
  </r>
  <r>
    <s v="Bus 446"/>
    <s v="YS-8938"/>
    <x v="1"/>
    <d v="2015-01-25T06:06:40"/>
    <x v="25"/>
    <n v="-34.197222222222202"/>
    <n v="-70.566111111111098"/>
    <n v="225"/>
    <x v="0"/>
  </r>
  <r>
    <s v="Bus 322"/>
    <s v="YL-9981"/>
    <x v="1"/>
    <d v="2015-01-25T06:03:10"/>
    <x v="25"/>
    <n v="-34.195277777777797"/>
    <n v="-70.563888888888897"/>
    <n v="110"/>
    <x v="0"/>
  </r>
  <r>
    <s v="Bus 441"/>
    <s v="YS-8937"/>
    <x v="1"/>
    <d v="2015-01-25T06:07:10"/>
    <x v="25"/>
    <n v="-34.1955555555556"/>
    <n v="-70.564444444444405"/>
    <n v="200"/>
    <x v="0"/>
  </r>
  <r>
    <s v="Bus 419"/>
    <s v="YS-8132"/>
    <x v="1"/>
    <d v="2015-01-25T06:11:10"/>
    <x v="25"/>
    <n v="-34.197222222222202"/>
    <n v="-70.566111111111098"/>
    <n v="225"/>
    <x v="0"/>
  </r>
  <r>
    <s v="T-092"/>
    <s v="FH-JP-86"/>
    <x v="0"/>
    <d v="2015-01-25T06:12:16"/>
    <x v="25"/>
    <n v="-34.197721666666702"/>
    <n v="-70.566783333333305"/>
    <n v="54"/>
    <x v="1"/>
  </r>
  <r>
    <s v="Bus 488"/>
    <s v="ZV-5400"/>
    <x v="1"/>
    <d v="2015-01-25T06:12:10"/>
    <x v="25"/>
    <n v="-34.197222222222202"/>
    <n v="-70.566111111111098"/>
    <n v="45"/>
    <x v="1"/>
  </r>
  <r>
    <s v="Bus 402"/>
    <s v="YS-4437"/>
    <x v="1"/>
    <d v="2015-01-25T06:15:10"/>
    <x v="25"/>
    <n v="-34.196944444444398"/>
    <n v="-70.565833333333302"/>
    <n v="225"/>
    <x v="0"/>
  </r>
  <r>
    <s v="Bus 375"/>
    <s v="YS-4414"/>
    <x v="1"/>
    <d v="2015-01-25T06:19:10"/>
    <x v="25"/>
    <n v="-34.198055555555598"/>
    <n v="-70.567499999999995"/>
    <n v="80"/>
    <x v="1"/>
  </r>
  <r>
    <s v="Bus 315"/>
    <s v="YL-9971"/>
    <x v="1"/>
    <d v="2015-01-25T06:19:10"/>
    <x v="25"/>
    <n v="-34.197777777777802"/>
    <n v="-70.566666666666706"/>
    <n v="50"/>
    <x v="1"/>
  </r>
  <r>
    <s v="Bus 317"/>
    <s v="YL-9972"/>
    <x v="1"/>
    <d v="2015-01-25T06:19:20"/>
    <x v="25"/>
    <n v="-34.198055555555598"/>
    <n v="-70.567499999999995"/>
    <n v="70"/>
    <x v="1"/>
  </r>
  <r>
    <s v="Bus 392"/>
    <s v="YV-9094"/>
    <x v="1"/>
    <d v="2015-01-25T06:21:10"/>
    <x v="25"/>
    <n v="-34.196944444444398"/>
    <n v="-70.565833333333302"/>
    <n v="45"/>
    <x v="1"/>
  </r>
  <r>
    <s v="Bus 307"/>
    <s v="YL-9970"/>
    <x v="1"/>
    <d v="2015-01-25T06:21:50"/>
    <x v="25"/>
    <n v="-34.196944444444398"/>
    <n v="-70.565555555555605"/>
    <n v="45"/>
    <x v="1"/>
  </r>
  <r>
    <s v="Bus 408"/>
    <s v="YS-4447"/>
    <x v="1"/>
    <d v="2015-01-25T06:17:20"/>
    <x v="25"/>
    <n v="-34.197499999999998"/>
    <n v="-70.566388888888895"/>
    <n v="45"/>
    <x v="1"/>
  </r>
  <r>
    <s v="Bus 339"/>
    <s v="YR-1155"/>
    <x v="1"/>
    <d v="2015-01-25T06:23:40"/>
    <x v="25"/>
    <n v="-34.195833333333297"/>
    <n v="-70.564722222222201"/>
    <n v="30"/>
    <x v="1"/>
  </r>
  <r>
    <s v="Bus 373"/>
    <s v="YS-4403"/>
    <x v="1"/>
    <d v="2015-01-25T06:24:10"/>
    <x v="25"/>
    <n v="-34.198055555555598"/>
    <n v="-70.567222222222199"/>
    <n v="65"/>
    <x v="1"/>
  </r>
  <r>
    <s v="X-82"/>
    <s v="FZRL-66"/>
    <x v="3"/>
    <d v="2015-01-25T06:25:15"/>
    <x v="25"/>
    <n v="-34.195410000000003"/>
    <n v="-70.564348333333299"/>
    <n v="24"/>
    <x v="1"/>
  </r>
  <r>
    <s v="X-82"/>
    <s v="FZRL-66"/>
    <x v="3"/>
    <d v="2015-01-25T06:25:15"/>
    <x v="25"/>
    <n v="-34.195410000000003"/>
    <n v="-70.564348333333299"/>
    <n v="24"/>
    <x v="1"/>
  </r>
  <r>
    <s v="Bus 322"/>
    <s v="YL-9981"/>
    <x v="1"/>
    <d v="2015-01-25T06:16:10"/>
    <x v="25"/>
    <n v="-34.198055555555598"/>
    <n v="-70.567499999999995"/>
    <n v="250"/>
    <x v="0"/>
  </r>
  <r>
    <s v="Bus 313"/>
    <s v="YL-9978"/>
    <x v="1"/>
    <d v="2015-01-25T06:26:20"/>
    <x v="25"/>
    <n v="-34.195277777777797"/>
    <n v="-70.564166666666694"/>
    <n v="20"/>
    <x v="1"/>
  </r>
  <r>
    <s v="Bus 361"/>
    <s v="YR-1011"/>
    <x v="1"/>
    <d v="2015-01-25T06:28:10"/>
    <x v="25"/>
    <n v="-34.197222222222202"/>
    <n v="-70.566111111111098"/>
    <n v="45"/>
    <x v="1"/>
  </r>
  <r>
    <s v="Bus 340"/>
    <s v="YR-1021"/>
    <x v="1"/>
    <d v="2015-01-25T06:31:00"/>
    <x v="25"/>
    <n v="-34.195277777777797"/>
    <n v="-70.564166666666694"/>
    <n v="20"/>
    <x v="1"/>
  </r>
  <r>
    <s v="Bus 439"/>
    <s v="YS-8921"/>
    <x v="1"/>
    <d v="2015-01-25T06:30:20"/>
    <x v="25"/>
    <n v="-34.197777777777802"/>
    <n v="-70.566944444444403"/>
    <n v="60"/>
    <x v="1"/>
  </r>
  <r>
    <s v="Bus 332"/>
    <s v="YL-9985"/>
    <x v="1"/>
    <d v="2015-01-25T06:32:10"/>
    <x v="25"/>
    <n v="-34.196666666666701"/>
    <n v="-70.565555555555605"/>
    <n v="45"/>
    <x v="1"/>
  </r>
  <r>
    <s v="Bus 533"/>
    <s v="FBVZ-95"/>
    <x v="1"/>
    <d v="2015-01-25T06:31:10"/>
    <x v="25"/>
    <n v="-34.1955555555556"/>
    <n v="-70.564444444444405"/>
    <n v="20"/>
    <x v="1"/>
  </r>
  <r>
    <s v="Bus 337"/>
    <s v="YL-9986"/>
    <x v="1"/>
    <d v="2015-01-25T06:33:10"/>
    <x v="25"/>
    <n v="-34.198055555555598"/>
    <n v="-70.567777777777806"/>
    <n v="85"/>
    <x v="1"/>
  </r>
  <r>
    <s v="X-78"/>
    <s v="FYRD-77"/>
    <x v="3"/>
    <d v="2015-01-25T06:34:18"/>
    <x v="25"/>
    <n v="-34.197031666666703"/>
    <n v="-70.565833333333302"/>
    <n v="47"/>
    <x v="1"/>
  </r>
  <r>
    <s v="X-78"/>
    <s v="FYRD-77"/>
    <x v="3"/>
    <d v="2015-01-25T06:34:18"/>
    <x v="25"/>
    <n v="-34.197031666666703"/>
    <n v="-70.565833333333302"/>
    <n v="47"/>
    <x v="1"/>
  </r>
  <r>
    <s v="Bus 555"/>
    <s v="FFPG-45"/>
    <x v="1"/>
    <d v="2015-01-25T06:30:00"/>
    <x v="25"/>
    <n v="-34.196666666666701"/>
    <n v="-70.565555555555605"/>
    <n v="45"/>
    <x v="1"/>
  </r>
  <r>
    <s v="Bus 454"/>
    <s v="YS-8985"/>
    <x v="1"/>
    <d v="2015-01-25T06:36:10"/>
    <x v="25"/>
    <n v="-34.197777777777802"/>
    <n v="-70.566666666666706"/>
    <n v="50"/>
    <x v="1"/>
  </r>
  <r>
    <s v="Bus 394"/>
    <s v="YS-4442"/>
    <x v="1"/>
    <d v="2015-01-25T06:37:10"/>
    <x v="25"/>
    <n v="-34.197777777777802"/>
    <n v="-70.567222222222199"/>
    <n v="65"/>
    <x v="1"/>
  </r>
  <r>
    <s v="Bus 428"/>
    <s v="YS-8142"/>
    <x v="1"/>
    <d v="2015-01-25T06:36:30"/>
    <x v="25"/>
    <n v="-34.196111111111101"/>
    <n v="-70.564999999999998"/>
    <n v="35"/>
    <x v="1"/>
  </r>
  <r>
    <s v="Bus 331"/>
    <s v="YL-9993"/>
    <x v="1"/>
    <d v="2015-01-25T06:33:10"/>
    <x v="25"/>
    <n v="-34.197222222222202"/>
    <n v="-70.566111111111098"/>
    <n v="45"/>
    <x v="1"/>
  </r>
  <r>
    <s v="Bus 407"/>
    <s v="YS-4430"/>
    <x v="1"/>
    <d v="2015-01-25T06:37:10"/>
    <x v="25"/>
    <n v="-34.195833333333297"/>
    <n v="-70.564722222222201"/>
    <n v="30"/>
    <x v="1"/>
  </r>
  <r>
    <s v="A-144"/>
    <s v="GFPK-62"/>
    <x v="2"/>
    <d v="2015-01-25T06:45:24"/>
    <x v="25"/>
    <n v="-34.197951666666697"/>
    <n v="-70.567260000000005"/>
    <n v="70"/>
    <x v="1"/>
  </r>
  <r>
    <s v="Bus 387"/>
    <s v="YS-4434"/>
    <x v="1"/>
    <d v="2015-01-25T06:47:10"/>
    <x v="25"/>
    <n v="-34.197777777777802"/>
    <n v="-70.567222222222199"/>
    <n v="65"/>
    <x v="1"/>
  </r>
  <r>
    <s v="UR-Superficie"/>
    <s v="CX-LJ-22"/>
    <x v="0"/>
    <d v="2015-01-25T06:48:36"/>
    <x v="25"/>
    <n v="-34.197953333333302"/>
    <n v="-70.567284999999998"/>
    <n v="71"/>
    <x v="1"/>
  </r>
  <r>
    <s v="A-144"/>
    <s v="GFPK-62"/>
    <x v="2"/>
    <d v="2015-01-25T06:48:24"/>
    <x v="25"/>
    <n v="-34.1974083333333"/>
    <n v="-70.566370000000006"/>
    <n v="227"/>
    <x v="0"/>
  </r>
  <r>
    <s v="Bus 536"/>
    <s v="FBKG-70"/>
    <x v="1"/>
    <d v="2015-01-25T06:49:10"/>
    <x v="25"/>
    <n v="-34.198055555555598"/>
    <n v="-70.567777777777806"/>
    <n v="80"/>
    <x v="1"/>
  </r>
  <r>
    <s v="A-148"/>
    <s v="GHBH-60"/>
    <x v="2"/>
    <d v="2015-01-25T06:49:51"/>
    <x v="25"/>
    <n v="-34.198023333333303"/>
    <n v="-70.567525000000003"/>
    <n v="79"/>
    <x v="1"/>
  </r>
  <r>
    <s v="Bus 308"/>
    <s v="YN-1078"/>
    <x v="1"/>
    <d v="2015-01-25T06:49:20"/>
    <x v="25"/>
    <n v="-34.197777777777802"/>
    <n v="-70.566944444444403"/>
    <n v="60"/>
    <x v="1"/>
  </r>
  <r>
    <s v="T-566"/>
    <s v="CW-YK-74"/>
    <x v="0"/>
    <d v="2015-01-25T06:51:49"/>
    <x v="25"/>
    <n v="-34.197328333333303"/>
    <n v="-70.566248333333306"/>
    <n v="47"/>
    <x v="1"/>
  </r>
  <r>
    <s v="X-82"/>
    <s v="FZRL-66"/>
    <x v="3"/>
    <d v="2015-01-25T06:54:16"/>
    <x v="25"/>
    <n v="-34.197560000000003"/>
    <n v="-70.566561666666701"/>
    <n v="227"/>
    <x v="0"/>
  </r>
  <r>
    <s v="X-82"/>
    <s v="FZRL-66"/>
    <x v="3"/>
    <d v="2015-01-25T06:54:16"/>
    <x v="25"/>
    <n v="-34.197560000000003"/>
    <n v="-70.566561666666701"/>
    <n v="227"/>
    <x v="0"/>
  </r>
  <r>
    <s v="Bus 449"/>
    <s v="YS-8943"/>
    <x v="1"/>
    <d v="2015-01-25T06:56:10"/>
    <x v="25"/>
    <n v="-34.195833333333297"/>
    <n v="-70.564444444444405"/>
    <n v="25"/>
    <x v="1"/>
  </r>
  <r>
    <s v="Bus 554"/>
    <s v="FFPG-40"/>
    <x v="1"/>
    <d v="2015-01-25T06:55:40"/>
    <x v="25"/>
    <n v="-34.196666666666701"/>
    <n v="-70.565277777777794"/>
    <n v="40"/>
    <x v="1"/>
  </r>
  <r>
    <s v="Bus 447"/>
    <s v="YS-8941"/>
    <x v="1"/>
    <d v="2015-01-25T06:58:10"/>
    <x v="25"/>
    <n v="-34.197777777777802"/>
    <n v="-70.566944444444403"/>
    <n v="55"/>
    <x v="1"/>
  </r>
  <r>
    <s v="Bus 324"/>
    <s v="YL-9990"/>
    <x v="1"/>
    <d v="2015-01-25T06:54:40"/>
    <x v="25"/>
    <n v="-34.197499999999998"/>
    <n v="-70.566388888888895"/>
    <n v="45"/>
    <x v="1"/>
  </r>
  <r>
    <s v="Bus 537"/>
    <s v="FBKG-96"/>
    <x v="1"/>
    <d v="2015-01-25T06:57:10"/>
    <x v="25"/>
    <n v="-34.197499999999998"/>
    <n v="-70.566388888888895"/>
    <n v="45"/>
    <x v="1"/>
  </r>
  <r>
    <s v="T 165"/>
    <s v="DTYV-62"/>
    <x v="4"/>
    <d v="2015-01-25T06:59:10"/>
    <x v="25"/>
    <n v="-34.196388888888897"/>
    <n v="-70.565277777777794"/>
    <n v="40"/>
    <x v="1"/>
  </r>
  <r>
    <s v="Bus 532"/>
    <s v="FBVZ-96"/>
    <x v="1"/>
    <d v="2015-01-25T07:03:20"/>
    <x v="25"/>
    <n v="-34.196944444444398"/>
    <n v="-70.565555555555605"/>
    <n v="45"/>
    <x v="1"/>
  </r>
  <r>
    <s v="Bus 435"/>
    <s v="YS-8917"/>
    <x v="1"/>
    <d v="2015-01-25T07:05:50"/>
    <x v="25"/>
    <n v="-34.196388888888897"/>
    <n v="-70.564999999999998"/>
    <n v="40"/>
    <x v="1"/>
  </r>
  <r>
    <s v="Bus 489"/>
    <s v="ZV-5408"/>
    <x v="1"/>
    <d v="2015-01-25T07:02:20"/>
    <x v="25"/>
    <n v="-34.197777777777802"/>
    <n v="-70.566666666666706"/>
    <n v="50"/>
    <x v="1"/>
  </r>
  <r>
    <s v="Bus 346"/>
    <s v="YR-1013"/>
    <x v="1"/>
    <d v="2015-01-25T07:06:10"/>
    <x v="25"/>
    <n v="-34.195277777777797"/>
    <n v="-70.564444444444405"/>
    <n v="25"/>
    <x v="1"/>
  </r>
  <r>
    <s v="Bus 504"/>
    <s v="YH-5311"/>
    <x v="1"/>
    <d v="2015-01-25T07:05:40"/>
    <x v="25"/>
    <n v="-34.198055555555598"/>
    <n v="-70.567222222222199"/>
    <n v="70"/>
    <x v="1"/>
  </r>
  <r>
    <s v="X-71"/>
    <s v="FZDT-95"/>
    <x v="3"/>
    <d v="2015-01-25T07:09:42"/>
    <x v="25"/>
    <n v="-34.197989999999997"/>
    <n v="-70.567458333333306"/>
    <n v="77"/>
    <x v="1"/>
  </r>
  <r>
    <s v="A-141"/>
    <s v="GBFY-89"/>
    <x v="2"/>
    <d v="2015-01-25T07:10:21"/>
    <x v="25"/>
    <n v="-34.196998333333298"/>
    <n v="-70.565773333333297"/>
    <n v="47"/>
    <x v="1"/>
  </r>
  <r>
    <s v="Bus 393"/>
    <s v="YS-4435"/>
    <x v="1"/>
    <d v="2015-01-25T07:09:20"/>
    <x v="25"/>
    <n v="-34.197222222222202"/>
    <n v="-70.566111111111098"/>
    <n v="45"/>
    <x v="1"/>
  </r>
  <r>
    <s v="Bus 465"/>
    <s v="YS-8997"/>
    <x v="1"/>
    <d v="2015-01-25T07:09:20"/>
    <x v="25"/>
    <n v="-34.1955555555556"/>
    <n v="-70.564444444444405"/>
    <n v="25"/>
    <x v="1"/>
  </r>
  <r>
    <s v="A-154"/>
    <s v="GHJX-33"/>
    <x v="2"/>
    <d v="2015-01-25T07:11:09"/>
    <x v="25"/>
    <n v="-34.196370000000002"/>
    <n v="-70.565011666666706"/>
    <n v="40"/>
    <x v="1"/>
  </r>
  <r>
    <s v="A-155"/>
    <s v="GHJX-34"/>
    <x v="2"/>
    <d v="2015-01-25T07:11:45"/>
    <x v="25"/>
    <n v="-34.196623333333299"/>
    <n v="-70.565283333333298"/>
    <n v="45"/>
    <x v="1"/>
  </r>
  <r>
    <s v="A-147"/>
    <s v="GHBH-59"/>
    <x v="2"/>
    <d v="2015-01-25T07:12:49"/>
    <x v="25"/>
    <n v="-34.197608333333299"/>
    <n v="-70.566585000000003"/>
    <n v="48"/>
    <x v="1"/>
  </r>
  <r>
    <s v="Bus 366"/>
    <s v="YR-1166"/>
    <x v="1"/>
    <d v="2015-01-25T07:10:10"/>
    <x v="25"/>
    <n v="-34.195277777777797"/>
    <n v="-70.564166666666694"/>
    <n v="20"/>
    <x v="1"/>
  </r>
  <r>
    <s v="A-151"/>
    <s v="GHBH-63"/>
    <x v="2"/>
    <d v="2015-01-25T07:15:16"/>
    <x v="25"/>
    <n v="-34.196280000000002"/>
    <n v="-70.564923333333297"/>
    <n v="37"/>
    <x v="1"/>
  </r>
  <r>
    <s v="X-81"/>
    <s v="FYRD-74"/>
    <x v="3"/>
    <d v="2015-01-25T07:22:55"/>
    <x v="25"/>
    <n v="-34.197973333333302"/>
    <n v="-70.567331666666703"/>
    <n v="74"/>
    <x v="1"/>
  </r>
  <r>
    <s v="Bus 373"/>
    <s v="YS-4403"/>
    <x v="1"/>
    <d v="2015-01-25T07:23:10"/>
    <x v="25"/>
    <n v="-34.196388888888897"/>
    <n v="-70.564999999999998"/>
    <n v="210"/>
    <x v="0"/>
  </r>
  <r>
    <s v="Bus 472"/>
    <s v="YV-9092"/>
    <x v="1"/>
    <d v="2015-01-25T07:20:20"/>
    <x v="25"/>
    <n v="-34.1955555555556"/>
    <n v="-70.564444444444405"/>
    <n v="25"/>
    <x v="1"/>
  </r>
  <r>
    <s v="A-126"/>
    <s v="FFBF-34"/>
    <x v="2"/>
    <d v="2015-01-25T07:24:22"/>
    <x v="25"/>
    <n v="-34.195371666666702"/>
    <n v="-70.564329999999998"/>
    <n v="24"/>
    <x v="1"/>
  </r>
  <r>
    <s v="Bus 361"/>
    <s v="YR-1011"/>
    <x v="1"/>
    <d v="2015-01-25T07:28:10"/>
    <x v="25"/>
    <n v="-34.196944444444398"/>
    <n v="-70.565833333333302"/>
    <n v="225"/>
    <x v="0"/>
  </r>
  <r>
    <s v="Bus 394"/>
    <s v="YS-4442"/>
    <x v="1"/>
    <d v="2015-01-25T07:30:10"/>
    <x v="25"/>
    <n v="-34.195833333333297"/>
    <n v="-70.564722222222201"/>
    <n v="205"/>
    <x v="0"/>
  </r>
  <r>
    <s v="Bus 372"/>
    <s v="YS-4427"/>
    <x v="1"/>
    <d v="2015-01-25T07:30:00"/>
    <x v="25"/>
    <n v="-34.196666666666701"/>
    <n v="-70.565277777777794"/>
    <n v="40"/>
    <x v="1"/>
  </r>
  <r>
    <s v="Bus 498"/>
    <s v="ZV-5403"/>
    <x v="1"/>
    <d v="2015-01-25T07:29:10"/>
    <x v="25"/>
    <n v="-34.197222222222202"/>
    <n v="-70.566111111111098"/>
    <n v="45"/>
    <x v="1"/>
  </r>
  <r>
    <s v="X-70"/>
    <s v="FZDT-94"/>
    <x v="3"/>
    <d v="2015-01-25T07:33:25"/>
    <x v="25"/>
    <n v="-34.197254999999998"/>
    <n v="-70.566198333333304"/>
    <n v="226"/>
    <x v="0"/>
  </r>
  <r>
    <s v="Bus 303"/>
    <s v="YL-9987"/>
    <x v="1"/>
    <d v="2015-01-25T07:36:10"/>
    <x v="25"/>
    <n v="-34.195833333333297"/>
    <n v="-70.564722222222201"/>
    <n v="30"/>
    <x v="1"/>
  </r>
  <r>
    <s v="Bus 471"/>
    <s v="YV-9093"/>
    <x v="1"/>
    <d v="2015-01-25T07:36:10"/>
    <x v="25"/>
    <n v="-34.196388888888897"/>
    <n v="-70.565277777777794"/>
    <n v="40"/>
    <x v="1"/>
  </r>
  <r>
    <s v="Bus 388"/>
    <s v="YS-4407"/>
    <x v="1"/>
    <d v="2015-01-25T07:39:00"/>
    <x v="25"/>
    <n v="-34.197777777777802"/>
    <n v="-70.566944444444403"/>
    <n v="60"/>
    <x v="1"/>
  </r>
  <r>
    <s v="Bus 395"/>
    <s v="YS-4436"/>
    <x v="1"/>
    <d v="2015-01-25T07:40:10"/>
    <x v="25"/>
    <n v="-34.196388888888897"/>
    <n v="-70.564999999999998"/>
    <n v="40"/>
    <x v="1"/>
  </r>
  <r>
    <s v="X-77"/>
    <s v="FYRD-76"/>
    <x v="3"/>
    <d v="2015-01-25T07:42:11"/>
    <x v="25"/>
    <n v="-34.196246666666703"/>
    <n v="-70.564904999999996"/>
    <n v="40"/>
    <x v="1"/>
  </r>
  <r>
    <s v="X-77"/>
    <s v="FYRD-76"/>
    <x v="3"/>
    <d v="2015-01-25T07:42:11"/>
    <x v="25"/>
    <n v="-34.196246666666703"/>
    <n v="-70.564904999999996"/>
    <n v="40"/>
    <x v="1"/>
  </r>
  <r>
    <s v="Bus 342"/>
    <s v="YR-1157"/>
    <x v="1"/>
    <d v="2015-01-25T07:44:30"/>
    <x v="25"/>
    <n v="-34.1955555555556"/>
    <n v="-70.564444444444405"/>
    <n v="25"/>
    <x v="1"/>
  </r>
  <r>
    <s v="Bus 360"/>
    <s v="YR-1024"/>
    <x v="1"/>
    <d v="2015-01-25T07:37:20"/>
    <x v="25"/>
    <n v="-34.195277777777797"/>
    <n v="-70.563888888888897"/>
    <n v="300"/>
    <x v="0"/>
  </r>
  <r>
    <s v="Bus 433"/>
    <s v="YS-8924"/>
    <x v="1"/>
    <d v="2015-01-25T07:45:40"/>
    <x v="25"/>
    <n v="-34.1955555555556"/>
    <n v="-70.564444444444405"/>
    <n v="25"/>
    <x v="1"/>
  </r>
  <r>
    <s v="Bus 423"/>
    <s v="YS-8149"/>
    <x v="1"/>
    <d v="2015-01-25T07:43:20"/>
    <x v="25"/>
    <n v="-34.196666666666701"/>
    <n v="-70.565277777777794"/>
    <n v="45"/>
    <x v="1"/>
  </r>
  <r>
    <s v="Bus 433"/>
    <s v="YS-8924"/>
    <x v="1"/>
    <d v="2015-01-25T07:45:20"/>
    <x v="25"/>
    <n v="-34.197499999999998"/>
    <n v="-70.566666666666706"/>
    <n v="50"/>
    <x v="1"/>
  </r>
  <r>
    <s v="Bus 367"/>
    <s v="YR-1167"/>
    <x v="1"/>
    <d v="2015-01-25T07:48:20"/>
    <x v="25"/>
    <n v="-34.198055555555598"/>
    <n v="-70.567777777777806"/>
    <n v="80"/>
    <x v="1"/>
  </r>
  <r>
    <s v="Bus 345"/>
    <s v="YR-1158"/>
    <x v="1"/>
    <d v="2015-01-25T07:50:50"/>
    <x v="25"/>
    <n v="-34.195277777777797"/>
    <n v="-70.564166666666694"/>
    <n v="25"/>
    <x v="1"/>
  </r>
  <r>
    <s v="POOL EJECUTIVA"/>
    <s v="FF-ZH-42"/>
    <x v="0"/>
    <d v="2015-01-25T07:52:15"/>
    <x v="25"/>
    <n v="-34.195263333333301"/>
    <n v="-70.563821666666698"/>
    <n v="298"/>
    <x v="0"/>
  </r>
  <r>
    <s v="POOL EJECUTIVA"/>
    <s v="FF-ZH-42"/>
    <x v="0"/>
    <d v="2015-01-25T07:52:15"/>
    <x v="25"/>
    <n v="-34.195263333333301"/>
    <n v="-70.563821666666698"/>
    <n v="298"/>
    <x v="0"/>
  </r>
  <r>
    <s v="Bus 323"/>
    <s v="YL-9982"/>
    <x v="1"/>
    <d v="2015-01-25T07:49:20"/>
    <x v="25"/>
    <n v="-34.195833333333297"/>
    <n v="-70.564722222222201"/>
    <n v="30"/>
    <x v="1"/>
  </r>
  <r>
    <s v="X-72"/>
    <s v="FYCH-37"/>
    <x v="3"/>
    <d v="2015-01-25T07:58:36"/>
    <x v="25"/>
    <n v="-34.196836666666698"/>
    <n v="-70.565611666666697"/>
    <n v="226"/>
    <x v="0"/>
  </r>
  <r>
    <s v="X-72"/>
    <s v="FYCH-37"/>
    <x v="3"/>
    <d v="2015-01-25T07:58:36"/>
    <x v="25"/>
    <n v="-34.196836666666698"/>
    <n v="-70.565611666666697"/>
    <n v="226"/>
    <x v="0"/>
  </r>
  <r>
    <s v="Bus 334"/>
    <s v="YR-1010"/>
    <x v="1"/>
    <d v="2015-01-25T08:03:10"/>
    <x v="25"/>
    <n v="-34.197499999999998"/>
    <n v="-70.566388888888895"/>
    <n v="225"/>
    <x v="0"/>
  </r>
  <r>
    <s v="X-83"/>
    <s v="FZDT-97"/>
    <x v="3"/>
    <d v="2015-01-25T08:17:26"/>
    <x v="25"/>
    <n v="-34.195678333333298"/>
    <n v="-70.564608333333297"/>
    <n v="205"/>
    <x v="0"/>
  </r>
  <r>
    <s v="X-83"/>
    <s v="FZDT-97"/>
    <x v="3"/>
    <d v="2015-01-25T08:17:26"/>
    <x v="25"/>
    <n v="-34.195678333333298"/>
    <n v="-70.564608333333297"/>
    <n v="205"/>
    <x v="0"/>
  </r>
  <r>
    <s v="T-528"/>
    <s v="CV-RS-68"/>
    <x v="0"/>
    <d v="2015-01-25T08:17:47"/>
    <x v="25"/>
    <n v="-34.196323333333297"/>
    <n v="-70.564975000000004"/>
    <n v="39"/>
    <x v="1"/>
  </r>
  <r>
    <s v="X-75"/>
    <s v="FGXP-14"/>
    <x v="3"/>
    <d v="2015-01-25T08:20:18"/>
    <x v="25"/>
    <n v="-34.197699999999998"/>
    <n v="-70.566781666666699"/>
    <n v="232"/>
    <x v="0"/>
  </r>
  <r>
    <s v="X-75"/>
    <s v="FGXP-14"/>
    <x v="3"/>
    <d v="2015-01-25T08:20:18"/>
    <x v="25"/>
    <n v="-34.197699999999998"/>
    <n v="-70.566781666666699"/>
    <n v="232"/>
    <x v="0"/>
  </r>
  <r>
    <s v="Bus 425"/>
    <s v="YS-8911"/>
    <x v="1"/>
    <d v="2015-01-25T08:25:20"/>
    <x v="25"/>
    <n v="-34.195833333333297"/>
    <n v="-70.564722222222201"/>
    <n v="205"/>
    <x v="0"/>
  </r>
  <r>
    <s v="A-155"/>
    <s v="GHJX-34"/>
    <x v="2"/>
    <d v="2015-01-25T08:29:29"/>
    <x v="25"/>
    <n v="-34.197516666666701"/>
    <n v="-70.566533333333297"/>
    <n v="228"/>
    <x v="0"/>
  </r>
  <r>
    <s v="X-78"/>
    <s v="FYRD-77"/>
    <x v="3"/>
    <d v="2015-01-25T08:35:21"/>
    <x v="25"/>
    <n v="-34.196129999999997"/>
    <n v="-70.564898333333304"/>
    <n v="211"/>
    <x v="0"/>
  </r>
  <r>
    <s v="X-78"/>
    <s v="FYRD-77"/>
    <x v="3"/>
    <d v="2015-01-25T08:35:21"/>
    <x v="25"/>
    <n v="-34.196129999999997"/>
    <n v="-70.564898333333304"/>
    <n v="211"/>
    <x v="0"/>
  </r>
  <r>
    <s v="A-156"/>
    <s v="GHJX-37"/>
    <x v="2"/>
    <d v="2015-01-25T08:42:09"/>
    <x v="25"/>
    <n v="-34.19706"/>
    <n v="-70.565899999999999"/>
    <n v="225"/>
    <x v="0"/>
  </r>
  <r>
    <s v="Bus 537"/>
    <s v="FBKG-96"/>
    <x v="1"/>
    <d v="2015-01-25T08:45:20"/>
    <x v="25"/>
    <n v="-34.195277777777797"/>
    <n v="-70.564444444444405"/>
    <n v="200"/>
    <x v="0"/>
  </r>
  <r>
    <s v="Bus 499"/>
    <s v="ZV-5405"/>
    <x v="1"/>
    <d v="2015-01-25T08:46:10"/>
    <x v="25"/>
    <n v="-34.197222222222202"/>
    <n v="-70.566111111111098"/>
    <n v="225"/>
    <x v="0"/>
  </r>
  <r>
    <s v="Bus 366"/>
    <s v="YR-1166"/>
    <x v="1"/>
    <d v="2015-01-25T08:46:10"/>
    <x v="25"/>
    <n v="-34.1955555555556"/>
    <n v="-70.564444444444405"/>
    <n v="200"/>
    <x v="0"/>
  </r>
  <r>
    <s v="Bus 465"/>
    <s v="YS-8997"/>
    <x v="1"/>
    <d v="2015-01-25T08:47:20"/>
    <x v="25"/>
    <n v="-34.197777777777802"/>
    <n v="-70.566944444444403"/>
    <n v="235"/>
    <x v="0"/>
  </r>
  <r>
    <s v="Bus 387"/>
    <s v="YS-4434"/>
    <x v="1"/>
    <d v="2015-01-25T08:48:00"/>
    <x v="25"/>
    <n v="-34.196666666666701"/>
    <n v="-70.565555555555605"/>
    <n v="225"/>
    <x v="0"/>
  </r>
  <r>
    <s v="Bus 454"/>
    <s v="YS-8985"/>
    <x v="1"/>
    <d v="2015-01-25T08:48:40"/>
    <x v="25"/>
    <n v="-34.196388888888897"/>
    <n v="-70.565277777777794"/>
    <n v="220"/>
    <x v="0"/>
  </r>
  <r>
    <s v="Bus 330"/>
    <s v="YL-9992"/>
    <x v="1"/>
    <d v="2015-01-25T08:48:40"/>
    <x v="25"/>
    <n v="-34.196388888888897"/>
    <n v="-70.564999999999998"/>
    <n v="215"/>
    <x v="0"/>
  </r>
  <r>
    <s v="Bus 466"/>
    <s v="YS-8996"/>
    <x v="1"/>
    <d v="2015-01-25T08:50:00"/>
    <x v="25"/>
    <n v="-34.197499999999998"/>
    <n v="-70.566388888888895"/>
    <n v="225"/>
    <x v="0"/>
  </r>
  <r>
    <s v="Bus 335"/>
    <s v="YR-1012"/>
    <x v="1"/>
    <d v="2015-01-25T08:53:40"/>
    <x v="25"/>
    <n v="-34.196944444444398"/>
    <n v="-70.565833333333302"/>
    <n v="225"/>
    <x v="0"/>
  </r>
  <r>
    <s v="Bus 377"/>
    <s v="YS-4416"/>
    <x v="1"/>
    <d v="2015-01-25T08:57:10"/>
    <x v="25"/>
    <n v="-34.196944444444398"/>
    <n v="-70.565833333333302"/>
    <n v="225"/>
    <x v="0"/>
  </r>
  <r>
    <s v="Bus 377"/>
    <s v="YS-4416"/>
    <x v="1"/>
    <d v="2015-01-25T08:57:20"/>
    <x v="25"/>
    <n v="-34.198055555555598"/>
    <n v="-70.567777777777806"/>
    <n v="260"/>
    <x v="0"/>
  </r>
  <r>
    <s v="Bus 372"/>
    <s v="YS-4427"/>
    <x v="1"/>
    <d v="2015-01-25T09:20:50"/>
    <x v="25"/>
    <n v="-34.195833333333297"/>
    <n v="-70.564722222222201"/>
    <n v="205"/>
    <x v="0"/>
  </r>
  <r>
    <s v="Bus 389"/>
    <s v="YS-4408"/>
    <x v="1"/>
    <d v="2015-01-25T09:21:20"/>
    <x v="25"/>
    <n v="-34.195277777777797"/>
    <n v="-70.564444444444405"/>
    <n v="200"/>
    <x v="0"/>
  </r>
  <r>
    <s v="Bus 305"/>
    <s v="YL-9968"/>
    <x v="1"/>
    <d v="2015-01-25T09:22:40"/>
    <x v="25"/>
    <n v="-34.196666666666701"/>
    <n v="-70.565277777777794"/>
    <n v="220"/>
    <x v="0"/>
  </r>
  <r>
    <s v="Bus 337"/>
    <s v="YL-9986"/>
    <x v="1"/>
    <d v="2015-01-25T09:21:40"/>
    <x v="25"/>
    <n v="-34.197222222222202"/>
    <n v="-70.566111111111098"/>
    <n v="225"/>
    <x v="0"/>
  </r>
  <r>
    <s v="Bus 407"/>
    <s v="YS-4430"/>
    <x v="1"/>
    <d v="2015-01-25T09:23:30"/>
    <x v="25"/>
    <n v="-34.196111111111101"/>
    <n v="-70.564722222222201"/>
    <n v="205"/>
    <x v="0"/>
  </r>
  <r>
    <s v="Bus 488"/>
    <s v="ZV-5400"/>
    <x v="1"/>
    <d v="2015-01-25T09:23:30"/>
    <x v="25"/>
    <n v="-34.197499999999998"/>
    <n v="-70.566666666666706"/>
    <n v="225"/>
    <x v="0"/>
  </r>
  <r>
    <s v="Bus 482"/>
    <s v="ZK-4276"/>
    <x v="1"/>
    <d v="2015-01-25T09:23:50"/>
    <x v="25"/>
    <n v="-34.196944444444398"/>
    <n v="-70.565833333333302"/>
    <n v="225"/>
    <x v="0"/>
  </r>
  <r>
    <s v="Bus 313"/>
    <s v="YL-9978"/>
    <x v="1"/>
    <d v="2015-01-25T09:23:20"/>
    <x v="25"/>
    <n v="-34.195277777777797"/>
    <n v="-70.564444444444405"/>
    <n v="200"/>
    <x v="0"/>
  </r>
  <r>
    <s v="520Piloto"/>
    <s v="BFLY-40"/>
    <x v="1"/>
    <d v="2015-01-25T09:24:20"/>
    <x v="25"/>
    <n v="-34.196944444444398"/>
    <n v="-70.565833333333302"/>
    <n v="225"/>
    <x v="0"/>
  </r>
  <r>
    <s v="Bus 555"/>
    <s v="FFPG-45"/>
    <x v="1"/>
    <d v="2015-01-25T09:26:10"/>
    <x v="25"/>
    <n v="-34.198055555555598"/>
    <n v="-70.567777777777806"/>
    <n v="265"/>
    <x v="0"/>
  </r>
  <r>
    <s v="Bus 392"/>
    <s v="YV-9094"/>
    <x v="1"/>
    <d v="2015-01-25T09:27:20"/>
    <x v="25"/>
    <n v="-34.197777777777802"/>
    <n v="-70.566944444444403"/>
    <n v="235"/>
    <x v="0"/>
  </r>
  <r>
    <s v="A-130"/>
    <s v="FFBF-38"/>
    <x v="2"/>
    <d v="2015-01-25T09:46:00"/>
    <x v="25"/>
    <n v="-34.197155000000002"/>
    <n v="-70.566023333333305"/>
    <n v="227"/>
    <x v="0"/>
  </r>
  <r>
    <s v="Bus 514"/>
    <s v="WS-6191"/>
    <x v="1"/>
    <d v="2015-01-25T10:20:20"/>
    <x v="25"/>
    <n v="-34.198055555555598"/>
    <n v="-70.567499999999995"/>
    <n v="250"/>
    <x v="0"/>
  </r>
  <r>
    <s v="Bus 511"/>
    <s v="WS-6188"/>
    <x v="1"/>
    <d v="2015-01-25T10:24:00"/>
    <x v="25"/>
    <n v="-34.197777777777802"/>
    <n v="-70.566944444444403"/>
    <n v="235"/>
    <x v="0"/>
  </r>
  <r>
    <s v="T-428"/>
    <s v="FL-RK-87"/>
    <x v="0"/>
    <d v="2015-01-25T10:54:29"/>
    <x v="25"/>
    <n v="-34.195268333333303"/>
    <n v="-70.563871666666699"/>
    <n v="116"/>
    <x v="0"/>
  </r>
  <r>
    <s v="T-228"/>
    <s v="DP-JB-89"/>
    <x v="0"/>
    <d v="2015-01-25T11:39:55"/>
    <x v="25"/>
    <n v="-34.195765000000002"/>
    <n v="-70.564565000000002"/>
    <n v="26"/>
    <x v="1"/>
  </r>
  <r>
    <s v="T-416"/>
    <s v="CV-XV-33"/>
    <x v="0"/>
    <d v="2015-01-25T12:50:48"/>
    <x v="25"/>
    <n v="-34.197685"/>
    <n v="-70.566803333333297"/>
    <n v="232"/>
    <x v="0"/>
  </r>
  <r>
    <s v="T-302"/>
    <s v="FF-ZH-48"/>
    <x v="0"/>
    <d v="2015-01-25T12:57:02"/>
    <x v="25"/>
    <n v="-34.196018333333299"/>
    <n v="-70.564833333333297"/>
    <n v="209"/>
    <x v="0"/>
  </r>
  <r>
    <s v="Bus 517"/>
    <s v="BFLY-42"/>
    <x v="1"/>
    <d v="2015-01-25T13:23:30"/>
    <x v="25"/>
    <n v="-34.197222222222202"/>
    <n v="-70.565833333333302"/>
    <n v="45"/>
    <x v="1"/>
  </r>
  <r>
    <s v="Bus 490"/>
    <s v="YH-5302"/>
    <x v="1"/>
    <d v="2015-01-25T14:18:30"/>
    <x v="25"/>
    <n v="-34.196111111111101"/>
    <n v="-70.564722222222201"/>
    <n v="35"/>
    <x v="1"/>
  </r>
  <r>
    <s v="X-83"/>
    <s v="FZDT-97"/>
    <x v="3"/>
    <d v="2015-01-25T14:25:15"/>
    <x v="25"/>
    <n v="-34.195455000000003"/>
    <n v="-70.564395000000005"/>
    <n v="24"/>
    <x v="1"/>
  </r>
  <r>
    <s v="X-83"/>
    <s v="FZDT-97"/>
    <x v="3"/>
    <d v="2015-01-25T14:25:15"/>
    <x v="25"/>
    <n v="-34.195455000000003"/>
    <n v="-70.564395000000005"/>
    <n v="24"/>
    <x v="1"/>
  </r>
  <r>
    <s v="A-145"/>
    <s v="GFPK-63"/>
    <x v="2"/>
    <d v="2015-01-25T14:24:07"/>
    <x v="25"/>
    <n v="-34.196294999999999"/>
    <n v="-70.564999999999998"/>
    <n v="38"/>
    <x v="1"/>
  </r>
  <r>
    <s v="Bus 499"/>
    <s v="ZV-5405"/>
    <x v="1"/>
    <d v="2015-01-25T14:27:50"/>
    <x v="25"/>
    <n v="-34.196666666666701"/>
    <n v="-70.565555555555605"/>
    <n v="45"/>
    <x v="1"/>
  </r>
  <r>
    <s v="Bus 466"/>
    <s v="YS-8996"/>
    <x v="1"/>
    <d v="2015-01-25T14:29:50"/>
    <x v="25"/>
    <n v="-34.196111111111101"/>
    <n v="-70.564999999999998"/>
    <n v="35"/>
    <x v="1"/>
  </r>
  <r>
    <s v="Bus 441"/>
    <s v="YS-8937"/>
    <x v="1"/>
    <d v="2015-01-25T14:34:30"/>
    <x v="25"/>
    <n v="-34.196666666666701"/>
    <n v="-70.565555555555605"/>
    <n v="45"/>
    <x v="1"/>
  </r>
  <r>
    <s v="Bus 366"/>
    <s v="YR-1166"/>
    <x v="1"/>
    <d v="2015-01-25T14:34:20"/>
    <x v="25"/>
    <n v="-34.197222222222202"/>
    <n v="-70.566111111111098"/>
    <n v="45"/>
    <x v="1"/>
  </r>
  <r>
    <s v="Bus 317"/>
    <s v="YL-9972"/>
    <x v="1"/>
    <d v="2015-01-25T14:37:10"/>
    <x v="25"/>
    <n v="-34.195277777777797"/>
    <n v="-70.564166666666694"/>
    <n v="20"/>
    <x v="1"/>
  </r>
  <r>
    <s v="A-130"/>
    <s v="FFBF-38"/>
    <x v="2"/>
    <d v="2015-01-25T14:37:26"/>
    <x v="25"/>
    <n v="-34.196109999999997"/>
    <n v="-70.564808333333303"/>
    <n v="34"/>
    <x v="1"/>
  </r>
  <r>
    <n v="443"/>
    <s v="YS-8924"/>
    <x v="1"/>
    <d v="2015-01-25T14:35:50"/>
    <x v="25"/>
    <n v="-34.197499999999998"/>
    <n v="-70.566666666666706"/>
    <n v="45"/>
    <x v="1"/>
  </r>
  <r>
    <n v="443"/>
    <s v="YS-8924"/>
    <x v="1"/>
    <d v="2015-01-25T14:35:50"/>
    <x v="25"/>
    <n v="-34.196944444444398"/>
    <n v="-70.565555555555605"/>
    <n v="45"/>
    <x v="1"/>
  </r>
  <r>
    <s v="Bus 326"/>
    <s v="YL-9983"/>
    <x v="1"/>
    <d v="2015-01-25T14:41:20"/>
    <x v="25"/>
    <n v="-34.197777777777802"/>
    <n v="-70.566944444444403"/>
    <n v="60"/>
    <x v="1"/>
  </r>
  <r>
    <s v="Bus 532"/>
    <s v="FBVZ-96"/>
    <x v="1"/>
    <d v="2015-01-25T14:41:40"/>
    <x v="25"/>
    <n v="-34.198055555555598"/>
    <n v="-70.567499999999995"/>
    <n v="75"/>
    <x v="1"/>
  </r>
  <r>
    <s v="Bus 489"/>
    <s v="ZV-5408"/>
    <x v="1"/>
    <d v="2015-01-25T14:41:50"/>
    <x v="25"/>
    <n v="-34.1955555555556"/>
    <n v="-70.564444444444405"/>
    <n v="20"/>
    <x v="1"/>
  </r>
  <r>
    <s v="Bus 307"/>
    <s v="YL-9970"/>
    <x v="1"/>
    <d v="2015-01-25T14:44:50"/>
    <x v="25"/>
    <n v="-34.1955555555556"/>
    <n v="-70.564444444444405"/>
    <n v="200"/>
    <x v="0"/>
  </r>
  <r>
    <s v="A-129"/>
    <s v="FFBF-37"/>
    <x v="2"/>
    <d v="2015-01-25T14:47:38"/>
    <x v="25"/>
    <n v="-34.196300000000001"/>
    <n v="-70.564984999999993"/>
    <n v="39"/>
    <x v="1"/>
  </r>
  <r>
    <s v="A-144"/>
    <s v="GFPK-62"/>
    <x v="2"/>
    <d v="2015-01-25T14:48:32"/>
    <x v="25"/>
    <n v="-34.1962433333333"/>
    <n v="-70.564998333333307"/>
    <n v="214"/>
    <x v="0"/>
  </r>
  <r>
    <s v="Bus 516"/>
    <s v="BFLY-41"/>
    <x v="1"/>
    <d v="2015-01-25T14:47:10"/>
    <x v="25"/>
    <n v="-34.196944444444398"/>
    <n v="-70.565555555555605"/>
    <n v="45"/>
    <x v="1"/>
  </r>
  <r>
    <s v="T-218"/>
    <s v="GD-LR-85"/>
    <x v="0"/>
    <d v="2015-01-25T14:56:04"/>
    <x v="25"/>
    <n v="-34.197099999999999"/>
    <n v="-70.5659316666667"/>
    <n v="47"/>
    <x v="1"/>
  </r>
  <r>
    <s v="A-154"/>
    <s v="GHJX-33"/>
    <x v="2"/>
    <d v="2015-01-25T14:57:14"/>
    <x v="25"/>
    <n v="-34.197508333333303"/>
    <n v="-70.566448333333298"/>
    <n v="47"/>
    <x v="1"/>
  </r>
  <r>
    <s v="T-129"/>
    <s v="FPPT-97"/>
    <x v="4"/>
    <d v="2015-01-25T15:00:40"/>
    <x v="25"/>
    <n v="-34.195277777777797"/>
    <n v="-70.563888888888897"/>
    <n v="300"/>
    <x v="0"/>
  </r>
  <r>
    <s v="T-129"/>
    <s v="FPPT-97"/>
    <x v="4"/>
    <d v="2015-01-25T15:04:20"/>
    <x v="25"/>
    <n v="-34.195277777777797"/>
    <n v="-70.563888888888897"/>
    <n v="115"/>
    <x v="0"/>
  </r>
  <r>
    <s v="Bus 449"/>
    <s v="YS-8943"/>
    <x v="1"/>
    <d v="2015-01-25T15:06:00"/>
    <x v="25"/>
    <n v="-34.195833333333297"/>
    <n v="-70.564722222222201"/>
    <n v="25"/>
    <x v="1"/>
  </r>
  <r>
    <s v="A-152"/>
    <s v="GHBH-64"/>
    <x v="2"/>
    <d v="2015-01-25T15:08:41"/>
    <x v="25"/>
    <n v="-34.197290000000002"/>
    <n v="-70.566168333333295"/>
    <n v="47"/>
    <x v="1"/>
  </r>
  <r>
    <s v="Bus 339"/>
    <s v="YR-1155"/>
    <x v="1"/>
    <d v="2015-01-25T15:12:20"/>
    <x v="25"/>
    <n v="-34.197222222222202"/>
    <n v="-70.566111111111098"/>
    <n v="45"/>
    <x v="1"/>
  </r>
  <r>
    <s v="Bus 447"/>
    <s v="YS-8941"/>
    <x v="1"/>
    <d v="2015-01-25T15:12:40"/>
    <x v="25"/>
    <n v="-34.198055555555598"/>
    <n v="-70.567777777777806"/>
    <n v="85"/>
    <x v="1"/>
  </r>
  <r>
    <s v="Bus 343"/>
    <s v="YR-1022"/>
    <x v="1"/>
    <d v="2015-01-25T15:14:20"/>
    <x v="25"/>
    <n v="-34.196666666666701"/>
    <n v="-70.565277777777794"/>
    <n v="40"/>
    <x v="1"/>
  </r>
  <r>
    <s v="X-81"/>
    <s v="FYRD-74"/>
    <x v="3"/>
    <d v="2015-01-25T15:15:15"/>
    <x v="25"/>
    <n v="-34.196235000000001"/>
    <n v="-70.564883333333299"/>
    <n v="37"/>
    <x v="1"/>
  </r>
  <r>
    <s v="X-78"/>
    <s v="FYRD-77"/>
    <x v="3"/>
    <d v="2015-01-25T15:17:29"/>
    <x v="25"/>
    <n v="-34.196463333333298"/>
    <n v="-70.565094999999999"/>
    <n v="42"/>
    <x v="1"/>
  </r>
  <r>
    <s v="X-78"/>
    <s v="FYRD-77"/>
    <x v="3"/>
    <d v="2015-01-25T15:17:29"/>
    <x v="25"/>
    <n v="-34.196463333333298"/>
    <n v="-70.565094999999999"/>
    <n v="42"/>
    <x v="1"/>
  </r>
  <r>
    <s v="Bus 518"/>
    <s v="BFLY-36"/>
    <x v="1"/>
    <d v="2015-01-25T15:17:20"/>
    <x v="25"/>
    <n v="-34.195277777777797"/>
    <n v="-70.564166666666694"/>
    <n v="20"/>
    <x v="1"/>
  </r>
  <r>
    <s v="Bus 482"/>
    <s v="ZK-4276"/>
    <x v="1"/>
    <d v="2015-01-25T15:13:40"/>
    <x v="25"/>
    <n v="-34.197777777777802"/>
    <n v="-70.566666666666706"/>
    <n v="50"/>
    <x v="1"/>
  </r>
  <r>
    <s v="Bus 425"/>
    <s v="YS-8911"/>
    <x v="1"/>
    <d v="2015-01-25T15:18:30"/>
    <x v="25"/>
    <n v="-34.197777777777802"/>
    <n v="-70.567222222222199"/>
    <n v="65"/>
    <x v="1"/>
  </r>
  <r>
    <s v="Bus 423"/>
    <s v="YS-8149"/>
    <x v="1"/>
    <d v="2015-01-25T15:18:30"/>
    <x v="25"/>
    <n v="-34.1955555555556"/>
    <n v="-70.564444444444405"/>
    <n v="25"/>
    <x v="1"/>
  </r>
  <r>
    <s v="A-155"/>
    <s v="GHJX-34"/>
    <x v="2"/>
    <d v="2015-01-25T15:25:40"/>
    <x v="25"/>
    <n v="-34.1970733333333"/>
    <n v="-70.565884999999994"/>
    <n v="47"/>
    <x v="1"/>
  </r>
  <r>
    <s v="Bus 465"/>
    <s v="YS-8997"/>
    <x v="1"/>
    <d v="2015-01-25T15:27:00"/>
    <x v="25"/>
    <n v="-34.196111111111101"/>
    <n v="-70.564722222222201"/>
    <n v="30"/>
    <x v="1"/>
  </r>
  <r>
    <s v="Bus 373"/>
    <s v="YS-4403"/>
    <x v="1"/>
    <d v="2015-01-25T15:25:10"/>
    <x v="25"/>
    <n v="-34.196666666666701"/>
    <n v="-70.565555555555605"/>
    <n v="45"/>
    <x v="1"/>
  </r>
  <r>
    <s v="Bus 313"/>
    <s v="YL-9978"/>
    <x v="1"/>
    <d v="2015-01-25T15:32:20"/>
    <x v="25"/>
    <n v="-34.196388888888897"/>
    <n v="-70.564999999999998"/>
    <n v="40"/>
    <x v="1"/>
  </r>
  <r>
    <s v="X-86"/>
    <s v="FZRL-67"/>
    <x v="3"/>
    <d v="2015-01-25T15:34:26"/>
    <x v="25"/>
    <n v="-34.196114999999999"/>
    <n v="-70.564824999999999"/>
    <n v="34"/>
    <x v="1"/>
  </r>
  <r>
    <s v="X-86"/>
    <s v="FZRL-67"/>
    <x v="3"/>
    <d v="2015-01-25T15:34:26"/>
    <x v="25"/>
    <n v="-34.196114999999999"/>
    <n v="-70.564824999999999"/>
    <n v="34"/>
    <x v="1"/>
  </r>
  <r>
    <s v="X-72"/>
    <s v="FYCH-37"/>
    <x v="3"/>
    <d v="2015-01-25T16:01:36"/>
    <x v="25"/>
    <n v="-34.196653333333302"/>
    <n v="-70.565403333333293"/>
    <n v="224"/>
    <x v="0"/>
  </r>
  <r>
    <s v="X-72"/>
    <s v="FYCH-37"/>
    <x v="3"/>
    <d v="2015-01-25T16:01:36"/>
    <x v="25"/>
    <n v="-34.196653333333302"/>
    <n v="-70.565403333333293"/>
    <n v="224"/>
    <x v="0"/>
  </r>
  <r>
    <s v="A-157"/>
    <s v="GHJX-32"/>
    <x v="2"/>
    <d v="2015-01-25T16:10:13"/>
    <x v="25"/>
    <n v="-34.197463333333303"/>
    <n v="-70.566460000000006"/>
    <n v="226"/>
    <x v="0"/>
  </r>
  <r>
    <s v="X-81"/>
    <s v="FYRD-74"/>
    <x v="3"/>
    <d v="2015-01-25T16:12:17"/>
    <x v="25"/>
    <n v="-34.1968483333333"/>
    <n v="-70.565653333333302"/>
    <n v="226"/>
    <x v="0"/>
  </r>
  <r>
    <s v="T-129"/>
    <s v="FPPT-97"/>
    <x v="4"/>
    <d v="2015-01-25T16:35:30"/>
    <x v="25"/>
    <n v="-34.195277777777797"/>
    <n v="-70.563888888888897"/>
    <n v="315"/>
    <x v="0"/>
  </r>
  <r>
    <s v="Bus 372"/>
    <s v="YS-4427"/>
    <x v="1"/>
    <d v="2015-01-25T16:43:30"/>
    <x v="25"/>
    <n v="-34.196388888888897"/>
    <n v="-70.564999999999998"/>
    <n v="215"/>
    <x v="0"/>
  </r>
  <r>
    <s v="Bus 449"/>
    <s v="YS-8943"/>
    <x v="1"/>
    <d v="2015-01-25T16:43:50"/>
    <x v="25"/>
    <n v="-34.196944444444398"/>
    <n v="-70.565833333333302"/>
    <n v="225"/>
    <x v="0"/>
  </r>
  <r>
    <s v="Bus 339"/>
    <s v="YR-1155"/>
    <x v="1"/>
    <d v="2015-01-25T16:44:20"/>
    <x v="25"/>
    <n v="-34.196666666666701"/>
    <n v="-70.565555555555605"/>
    <n v="225"/>
    <x v="0"/>
  </r>
  <r>
    <s v="Bus 450"/>
    <s v="YS-8944"/>
    <x v="1"/>
    <d v="2015-01-25T16:44:40"/>
    <x v="25"/>
    <n v="-34.196666666666701"/>
    <n v="-70.565555555555605"/>
    <n v="225"/>
    <x v="0"/>
  </r>
  <r>
    <s v="Bus 527"/>
    <s v="FBKG-69"/>
    <x v="1"/>
    <d v="2015-01-25T16:47:30"/>
    <x v="25"/>
    <n v="-34.195833333333297"/>
    <n v="-70.564722222222201"/>
    <n v="205"/>
    <x v="0"/>
  </r>
  <r>
    <n v="443"/>
    <s v="YS-8924"/>
    <x v="1"/>
    <d v="2015-01-25T16:50:00"/>
    <x v="25"/>
    <n v="-34.196388888888897"/>
    <n v="-70.564999999999998"/>
    <n v="215"/>
    <x v="0"/>
  </r>
  <r>
    <s v="T-505"/>
    <s v="CT-ZL-34"/>
    <x v="0"/>
    <d v="2015-01-13T15:40:35"/>
    <x v="13"/>
    <n v="-34.1957283333333"/>
    <n v="-70.564605"/>
    <n v="205"/>
    <x v="0"/>
  </r>
  <r>
    <s v="A-156"/>
    <s v="GHJX-37"/>
    <x v="2"/>
    <d v="2015-01-25T16:52:30"/>
    <x v="25"/>
    <n v="-34.197921666666701"/>
    <n v="-70.567234999999997"/>
    <n v="247"/>
    <x v="0"/>
  </r>
  <r>
    <s v="Bus 533"/>
    <s v="FBVZ-95"/>
    <x v="1"/>
    <d v="2015-01-25T16:47:30"/>
    <x v="25"/>
    <n v="-34.198055555555598"/>
    <n v="-70.567777777777806"/>
    <n v="260"/>
    <x v="0"/>
  </r>
  <r>
    <s v="A-147"/>
    <s v="GHBH-59"/>
    <x v="2"/>
    <d v="2015-01-25T16:55:16"/>
    <x v="25"/>
    <n v="-34.197993333333301"/>
    <n v="-70.5674833333333"/>
    <n v="255"/>
    <x v="0"/>
  </r>
  <r>
    <s v="A-140"/>
    <s v="GBFY-88"/>
    <x v="2"/>
    <d v="2015-01-25T16:55:22"/>
    <x v="25"/>
    <n v="-34.197989999999997"/>
    <n v="-70.567451666666699"/>
    <n v="253"/>
    <x v="0"/>
  </r>
  <r>
    <s v="Bus 335"/>
    <s v="YR-1012"/>
    <x v="1"/>
    <d v="2015-01-25T17:07:00"/>
    <x v="25"/>
    <n v="-34.196388888888897"/>
    <n v="-70.564999999999998"/>
    <n v="35"/>
    <x v="1"/>
  </r>
  <r>
    <s v="T-044"/>
    <s v="CW-PP-91"/>
    <x v="0"/>
    <d v="2015-01-13T21:01:19"/>
    <x v="13"/>
    <n v="-34.197846666666699"/>
    <n v="-70.567046666666698"/>
    <n v="241"/>
    <x v="0"/>
  </r>
  <r>
    <s v="Bus 395"/>
    <s v="YS-4436"/>
    <x v="1"/>
    <d v="2015-01-25T17:08:50"/>
    <x v="25"/>
    <n v="-34.197777777777802"/>
    <n v="-70.566944444444403"/>
    <n v="235"/>
    <x v="0"/>
  </r>
  <r>
    <s v="Bus 548"/>
    <s v="FBVX-56"/>
    <x v="1"/>
    <d v="2015-01-25T17:08:40"/>
    <x v="25"/>
    <n v="-34.197777777777802"/>
    <n v="-70.566944444444403"/>
    <n v="60"/>
    <x v="1"/>
  </r>
  <r>
    <s v="Bus 504"/>
    <s v="YH-5311"/>
    <x v="1"/>
    <d v="2015-01-25T17:14:10"/>
    <x v="25"/>
    <n v="-34.196388888888897"/>
    <n v="-70.565277777777794"/>
    <n v="40"/>
    <x v="1"/>
  </r>
  <r>
    <s v="Bus 352"/>
    <s v="YR-1009"/>
    <x v="1"/>
    <d v="2015-01-25T17:15:50"/>
    <x v="25"/>
    <n v="-34.196111111111101"/>
    <n v="-70.564722222222201"/>
    <n v="35"/>
    <x v="1"/>
  </r>
  <r>
    <s v="Bus 375"/>
    <s v="YS-4414"/>
    <x v="1"/>
    <d v="2015-01-25T17:14:00"/>
    <x v="25"/>
    <n v="-34.195277777777797"/>
    <n v="-70.564166666666694"/>
    <n v="20"/>
    <x v="1"/>
  </r>
  <r>
    <s v="Bus 377"/>
    <s v="YS-4416"/>
    <x v="1"/>
    <d v="2015-01-25T17:16:30"/>
    <x v="25"/>
    <n v="-34.196388888888897"/>
    <n v="-70.564999999999998"/>
    <n v="40"/>
    <x v="1"/>
  </r>
  <r>
    <s v="520Piloto"/>
    <s v="BFLY-40"/>
    <x v="1"/>
    <d v="2015-01-25T17:16:40"/>
    <x v="25"/>
    <n v="-34.198055555555598"/>
    <n v="-70.567222222222199"/>
    <n v="65"/>
    <x v="1"/>
  </r>
  <r>
    <s v="Bus 524"/>
    <s v="BGPR-44"/>
    <x v="1"/>
    <d v="2015-01-25T17:18:30"/>
    <x v="25"/>
    <n v="-34.197777777777802"/>
    <n v="-70.566944444444403"/>
    <n v="60"/>
    <x v="1"/>
  </r>
  <r>
    <s v="Bus 367"/>
    <s v="YR-1167"/>
    <x v="1"/>
    <d v="2015-01-25T17:22:20"/>
    <x v="25"/>
    <n v="-34.196944444444398"/>
    <n v="-70.565833333333302"/>
    <n v="45"/>
    <x v="1"/>
  </r>
  <r>
    <s v="Bus 536"/>
    <s v="FBKG-70"/>
    <x v="1"/>
    <d v="2015-01-25T17:15:50"/>
    <x v="25"/>
    <n v="-34.195833333333297"/>
    <n v="-70.564444444444405"/>
    <n v="25"/>
    <x v="1"/>
  </r>
  <r>
    <s v="Bus 482"/>
    <s v="ZK-4276"/>
    <x v="1"/>
    <d v="2015-01-25T17:23:20"/>
    <x v="25"/>
    <n v="-34.196388888888897"/>
    <n v="-70.564999999999998"/>
    <n v="215"/>
    <x v="0"/>
  </r>
  <r>
    <s v="Bus 486"/>
    <s v="ZS-9196"/>
    <x v="1"/>
    <d v="2015-01-25T17:24:30"/>
    <x v="25"/>
    <n v="-34.196111111111101"/>
    <n v="-70.564722222222201"/>
    <n v="205"/>
    <x v="0"/>
  </r>
  <r>
    <s v="Bus 379"/>
    <s v="YS-4406"/>
    <x v="1"/>
    <d v="2015-01-25T17:25:30"/>
    <x v="25"/>
    <n v="-34.197499999999998"/>
    <n v="-70.566666666666706"/>
    <n v="225"/>
    <x v="0"/>
  </r>
  <r>
    <s v="Bus 366"/>
    <s v="YR-1166"/>
    <x v="1"/>
    <d v="2015-01-25T17:26:50"/>
    <x v="25"/>
    <n v="-34.196388888888897"/>
    <n v="-70.564999999999998"/>
    <n v="215"/>
    <x v="0"/>
  </r>
  <r>
    <s v="Bus 323"/>
    <s v="YL-9982"/>
    <x v="1"/>
    <d v="2015-01-25T17:27:20"/>
    <x v="25"/>
    <n v="-34.196666666666701"/>
    <n v="-70.565555555555605"/>
    <n v="225"/>
    <x v="0"/>
  </r>
  <r>
    <s v="Bus 512"/>
    <s v="WS-6189"/>
    <x v="1"/>
    <d v="2015-01-25T17:28:30"/>
    <x v="25"/>
    <n v="-34.195833333333297"/>
    <n v="-70.564722222222201"/>
    <n v="30"/>
    <x v="1"/>
  </r>
  <r>
    <s v="Bus 536"/>
    <s v="FBKG-70"/>
    <x v="1"/>
    <d v="2015-01-25T17:15:30"/>
    <x v="25"/>
    <n v="-34.197777777777802"/>
    <n v="-70.566666666666706"/>
    <n v="45"/>
    <x v="1"/>
  </r>
  <r>
    <s v="Bus 331"/>
    <s v="YL-9993"/>
    <x v="1"/>
    <d v="2015-01-25T17:33:40"/>
    <x v="25"/>
    <n v="-34.196111111111101"/>
    <n v="-70.564999999999998"/>
    <n v="210"/>
    <x v="0"/>
  </r>
  <r>
    <s v="A-129"/>
    <s v="FFBF-37"/>
    <x v="2"/>
    <d v="2015-01-25T17:41:17"/>
    <x v="25"/>
    <n v="-34.196853333333301"/>
    <n v="-70.565618333333305"/>
    <n v="226"/>
    <x v="0"/>
  </r>
  <r>
    <s v="Bus 427"/>
    <s v="YS-8141"/>
    <x v="1"/>
    <d v="2015-01-25T17:42:30"/>
    <x v="25"/>
    <n v="-34.196666666666701"/>
    <n v="-70.565277777777794"/>
    <n v="45"/>
    <x v="1"/>
  </r>
  <r>
    <s v="A-161"/>
    <s v="GHZV-37"/>
    <x v="2"/>
    <d v="2015-01-25T17:45:28"/>
    <x v="25"/>
    <n v="-34.197524999999999"/>
    <n v="-70.566505000000006"/>
    <n v="227"/>
    <x v="0"/>
  </r>
  <r>
    <s v="Bus 340"/>
    <s v="YR-1021"/>
    <x v="1"/>
    <d v="2015-01-25T17:47:40"/>
    <x v="25"/>
    <n v="-34.197222222222202"/>
    <n v="-70.566111111111098"/>
    <n v="45"/>
    <x v="1"/>
  </r>
  <r>
    <n v="443"/>
    <s v="YS-8924"/>
    <x v="1"/>
    <d v="2015-01-25T17:50:00"/>
    <x v="25"/>
    <n v="-34.197499999999998"/>
    <n v="-70.566388888888895"/>
    <n v="45"/>
    <x v="1"/>
  </r>
  <r>
    <s v="A-151"/>
    <s v="GHBH-63"/>
    <x v="2"/>
    <d v="2015-01-25T17:52:42"/>
    <x v="25"/>
    <n v="-34.197703333333301"/>
    <n v="-70.566829999999996"/>
    <n v="232"/>
    <x v="0"/>
  </r>
  <r>
    <s v="Bus 330"/>
    <s v="YL-9992"/>
    <x v="1"/>
    <d v="2015-01-25T17:55:10"/>
    <x v="25"/>
    <n v="-34.197777777777802"/>
    <n v="-70.566666666666706"/>
    <n v="50"/>
    <x v="1"/>
  </r>
  <r>
    <s v="Bus 510"/>
    <s v="WS-6195"/>
    <x v="1"/>
    <d v="2015-01-25T17:58:00"/>
    <x v="25"/>
    <n v="-34.1955555555556"/>
    <n v="-70.564444444444405"/>
    <n v="25"/>
    <x v="1"/>
  </r>
  <r>
    <s v="T-092"/>
    <s v="FH-JP-86"/>
    <x v="0"/>
    <d v="2015-01-25T18:04:38"/>
    <x v="25"/>
    <n v="-34.196508333333298"/>
    <n v="-70.565263333333306"/>
    <n v="221"/>
    <x v="0"/>
  </r>
  <r>
    <s v="T-465"/>
    <s v="GD-JP-79"/>
    <x v="0"/>
    <d v="2015-01-25T18:08:04"/>
    <x v="25"/>
    <n v="-34.197978333333303"/>
    <n v="-70.567306666666695"/>
    <n v="72"/>
    <x v="1"/>
  </r>
  <r>
    <s v="T-465"/>
    <s v="GD-JP-79"/>
    <x v="0"/>
    <d v="2015-01-25T18:08:04"/>
    <x v="25"/>
    <n v="-34.197978333333303"/>
    <n v="-70.567306666666695"/>
    <n v="72"/>
    <x v="1"/>
  </r>
  <r>
    <s v="T-057"/>
    <s v="FB-RK-17"/>
    <x v="0"/>
    <d v="2015-01-25T18:13:03"/>
    <x v="25"/>
    <n v="-34.197511666666699"/>
    <n v="-70.566514999999995"/>
    <n v="227"/>
    <x v="0"/>
  </r>
  <r>
    <s v="X-73"/>
    <s v="FYCH-36"/>
    <x v="3"/>
    <d v="2015-01-25T18:14:38"/>
    <x v="25"/>
    <n v="-34.195598333333301"/>
    <n v="-70.564430000000002"/>
    <n v="25"/>
    <x v="1"/>
  </r>
  <r>
    <s v="X-73"/>
    <s v="FYCH-36"/>
    <x v="3"/>
    <d v="2015-01-25T18:14:38"/>
    <x v="25"/>
    <n v="-34.195598333333301"/>
    <n v="-70.564430000000002"/>
    <n v="25"/>
    <x v="1"/>
  </r>
  <r>
    <s v="X-77"/>
    <s v="FYRD-76"/>
    <x v="3"/>
    <d v="2015-01-25T18:15:58"/>
    <x v="25"/>
    <n v="-34.19708"/>
    <n v="-70.565863333333297"/>
    <n v="47"/>
    <x v="1"/>
  </r>
  <r>
    <s v="X-77"/>
    <s v="FYRD-76"/>
    <x v="3"/>
    <d v="2015-01-25T18:15:58"/>
    <x v="25"/>
    <n v="-34.19708"/>
    <n v="-70.565863333333297"/>
    <n v="47"/>
    <x v="1"/>
  </r>
  <r>
    <s v="POOL EJECUTIVA"/>
    <s v="FF-ZH-42"/>
    <x v="0"/>
    <d v="2015-01-25T18:20:34"/>
    <x v="25"/>
    <n v="-34.195709999999998"/>
    <n v="-70.564634999999996"/>
    <n v="205"/>
    <x v="0"/>
  </r>
  <r>
    <s v="POOL EJECUTIVA"/>
    <s v="FF-ZH-42"/>
    <x v="0"/>
    <d v="2015-01-25T18:20:34"/>
    <x v="25"/>
    <n v="-34.195709999999998"/>
    <n v="-70.564634999999996"/>
    <n v="205"/>
    <x v="0"/>
  </r>
  <r>
    <s v="Bus 309"/>
    <s v="YL-9956"/>
    <x v="1"/>
    <d v="2015-01-25T18:20:40"/>
    <x v="25"/>
    <n v="-34.196111111111101"/>
    <n v="-70.564999999999998"/>
    <n v="210"/>
    <x v="0"/>
  </r>
  <r>
    <s v="Bus 315"/>
    <s v="YL-9971"/>
    <x v="1"/>
    <d v="2015-01-25T18:25:40"/>
    <x v="25"/>
    <n v="-34.196388888888897"/>
    <n v="-70.565277777777794"/>
    <n v="215"/>
    <x v="0"/>
  </r>
  <r>
    <s v="Bus 486"/>
    <s v="ZS-9196"/>
    <x v="1"/>
    <d v="2015-01-25T18:16:40"/>
    <x v="25"/>
    <n v="-34.198055555555598"/>
    <n v="-70.567499999999995"/>
    <n v="75"/>
    <x v="1"/>
  </r>
  <r>
    <s v="Bus 465"/>
    <s v="YS-8997"/>
    <x v="1"/>
    <d v="2015-01-25T18:34:10"/>
    <x v="25"/>
    <n v="-34.197777777777802"/>
    <n v="-70.567222222222199"/>
    <n v="65"/>
    <x v="1"/>
  </r>
  <r>
    <s v="Bus 372"/>
    <s v="YS-4427"/>
    <x v="1"/>
    <d v="2015-01-25T18:41:30"/>
    <x v="25"/>
    <n v="-34.196666666666701"/>
    <n v="-70.565277777777794"/>
    <n v="40"/>
    <x v="1"/>
  </r>
  <r>
    <s v="Bus 390"/>
    <s v="YS-4441"/>
    <x v="1"/>
    <d v="2015-01-25T18:41:20"/>
    <x v="25"/>
    <n v="-34.197777777777802"/>
    <n v="-70.566666666666706"/>
    <n v="230"/>
    <x v="0"/>
  </r>
  <r>
    <s v="T-093"/>
    <s v="FC-RR-75"/>
    <x v="0"/>
    <d v="2015-01-25T18:45:55"/>
    <x v="25"/>
    <n v="-34.1972916666667"/>
    <n v="-70.5662466666667"/>
    <n v="226"/>
    <x v="0"/>
  </r>
  <r>
    <s v="Bus 363"/>
    <s v="YR-1163"/>
    <x v="1"/>
    <d v="2015-01-25T18:49:40"/>
    <x v="25"/>
    <n v="-34.195833333333297"/>
    <n v="-70.564444444444405"/>
    <n v="25"/>
    <x v="1"/>
  </r>
  <r>
    <s v="Bus 428"/>
    <s v="YS-8142"/>
    <x v="1"/>
    <d v="2015-01-25T18:52:10"/>
    <x v="25"/>
    <n v="-34.195833333333297"/>
    <n v="-70.564722222222201"/>
    <n v="205"/>
    <x v="0"/>
  </r>
  <r>
    <s v="T-305"/>
    <s v="GD-LV-17"/>
    <x v="0"/>
    <d v="2015-01-25T18:55:04"/>
    <x v="25"/>
    <n v="-34.196401666666702"/>
    <n v="-70.565143333333296"/>
    <n v="219"/>
    <x v="0"/>
  </r>
  <r>
    <s v="Bus 345"/>
    <s v="YR-1158"/>
    <x v="1"/>
    <d v="2015-01-25T18:57:00"/>
    <x v="25"/>
    <n v="-34.197222222222202"/>
    <n v="-70.566111111111098"/>
    <n v="225"/>
    <x v="0"/>
  </r>
  <r>
    <s v="Bus 489"/>
    <s v="ZV-5408"/>
    <x v="1"/>
    <d v="2015-01-25T18:55:00"/>
    <x v="25"/>
    <n v="-34.197499999999998"/>
    <n v="-70.566388888888895"/>
    <n v="45"/>
    <x v="1"/>
  </r>
  <r>
    <s v="X-78"/>
    <s v="FYRD-77"/>
    <x v="3"/>
    <d v="2015-01-25T18:59:46"/>
    <x v="25"/>
    <n v="-34.197845000000001"/>
    <n v="-70.566848333333297"/>
    <n v="60"/>
    <x v="1"/>
  </r>
  <r>
    <s v="X-78"/>
    <s v="FYRD-77"/>
    <x v="3"/>
    <d v="2015-01-25T18:59:46"/>
    <x v="25"/>
    <n v="-34.197845000000001"/>
    <n v="-70.566848333333297"/>
    <n v="60"/>
    <x v="1"/>
  </r>
  <r>
    <s v="Bus 332"/>
    <s v="YL-9985"/>
    <x v="1"/>
    <d v="2015-01-25T19:02:50"/>
    <x v="25"/>
    <n v="-34.196388888888897"/>
    <n v="-70.564999999999998"/>
    <n v="40"/>
    <x v="1"/>
  </r>
  <r>
    <s v="T 165"/>
    <s v="DTYV-62"/>
    <x v="4"/>
    <d v="2015-01-25T18:55:40"/>
    <x v="25"/>
    <n v="-34.195277777777797"/>
    <n v="-70.564166666666694"/>
    <n v="20"/>
    <x v="1"/>
  </r>
  <r>
    <s v="Bus 522"/>
    <s v="BFLY-37"/>
    <x v="1"/>
    <d v="2015-01-25T19:04:40"/>
    <x v="25"/>
    <n v="-34.198055555555598"/>
    <n v="-70.567499999999995"/>
    <n v="75"/>
    <x v="1"/>
  </r>
  <r>
    <s v="Bus 373"/>
    <s v="YS-4403"/>
    <x v="1"/>
    <d v="2015-01-25T19:05:40"/>
    <x v="25"/>
    <n v="-34.197222222222202"/>
    <n v="-70.566111111111098"/>
    <n v="45"/>
    <x v="1"/>
  </r>
  <r>
    <s v="X-71"/>
    <s v="FZDT-95"/>
    <x v="3"/>
    <d v="2015-01-25T19:09:48"/>
    <x v="25"/>
    <n v="-34.197803333333297"/>
    <n v="-70.5668716666667"/>
    <n v="58"/>
    <x v="1"/>
  </r>
  <r>
    <s v="Bus 407"/>
    <s v="YS-4430"/>
    <x v="1"/>
    <d v="2015-01-25T19:09:40"/>
    <x v="25"/>
    <n v="-34.197499999999998"/>
    <n v="-70.566388888888895"/>
    <n v="45"/>
    <x v="1"/>
  </r>
  <r>
    <s v="Bus 533"/>
    <s v="FBVZ-95"/>
    <x v="1"/>
    <d v="2015-01-25T19:07:40"/>
    <x v="25"/>
    <n v="-34.197777777777802"/>
    <n v="-70.566666666666706"/>
    <n v="50"/>
    <x v="1"/>
  </r>
  <r>
    <s v="Bus 342"/>
    <s v="YR-1157"/>
    <x v="1"/>
    <d v="2015-01-25T19:11:30"/>
    <x v="25"/>
    <n v="-34.197777777777802"/>
    <n v="-70.566944444444403"/>
    <n v="235"/>
    <x v="0"/>
  </r>
  <r>
    <s v="Bus 308"/>
    <s v="YN-1078"/>
    <x v="1"/>
    <d v="2015-01-25T19:12:10"/>
    <x v="25"/>
    <n v="-34.196944444444398"/>
    <n v="-70.565555555555605"/>
    <n v="45"/>
    <x v="1"/>
  </r>
  <r>
    <s v="X-70"/>
    <s v="FZDT-94"/>
    <x v="3"/>
    <d v="2015-01-25T19:12:59"/>
    <x v="25"/>
    <n v="-34.196286666666701"/>
    <n v="-70.565018333333299"/>
    <n v="215"/>
    <x v="0"/>
  </r>
  <r>
    <s v="X-83"/>
    <s v="FZDT-97"/>
    <x v="3"/>
    <d v="2015-01-25T19:14:09"/>
    <x v="25"/>
    <n v="-34.197965000000003"/>
    <n v="-70.567631666666699"/>
    <n v="259"/>
    <x v="0"/>
  </r>
  <r>
    <s v="X-83"/>
    <s v="FZDT-97"/>
    <x v="3"/>
    <d v="2015-01-25T19:14:09"/>
    <x v="25"/>
    <n v="-34.197965000000003"/>
    <n v="-70.567631666666699"/>
    <n v="259"/>
    <x v="0"/>
  </r>
  <r>
    <s v="Bus 307"/>
    <s v="YL-9970"/>
    <x v="1"/>
    <d v="2015-01-25T19:16:30"/>
    <x v="25"/>
    <n v="-34.198055555555598"/>
    <n v="-70.567222222222199"/>
    <n v="250"/>
    <x v="0"/>
  </r>
  <r>
    <s v="Bus 303"/>
    <s v="YL-9987"/>
    <x v="1"/>
    <d v="2015-01-25T19:17:10"/>
    <x v="25"/>
    <n v="-34.198055555555598"/>
    <n v="-70.567777777777806"/>
    <n v="265"/>
    <x v="0"/>
  </r>
  <r>
    <s v="Bus 387"/>
    <s v="YS-4434"/>
    <x v="1"/>
    <d v="2015-01-25T19:18:10"/>
    <x v="25"/>
    <n v="-34.1955555555556"/>
    <n v="-70.564444444444405"/>
    <n v="25"/>
    <x v="1"/>
  </r>
  <r>
    <s v="X-76"/>
    <s v="FYRD-75"/>
    <x v="3"/>
    <d v="2015-01-25T19:28:52"/>
    <x v="25"/>
    <n v="-34.196128333333299"/>
    <n v="-70.564793333333299"/>
    <n v="34"/>
    <x v="1"/>
  </r>
  <r>
    <s v="X-76"/>
    <s v="FYRD-75"/>
    <x v="3"/>
    <d v="2015-01-25T19:28:52"/>
    <x v="25"/>
    <n v="-34.196128333333299"/>
    <n v="-70.564793333333299"/>
    <n v="34"/>
    <x v="1"/>
  </r>
  <r>
    <s v="POOL-20"/>
    <s v="GD-LV-14"/>
    <x v="0"/>
    <d v="2015-01-25T19:34:13"/>
    <x v="25"/>
    <n v="-34.197623333333297"/>
    <n v="-70.566680000000005"/>
    <n v="230"/>
    <x v="0"/>
  </r>
  <r>
    <s v="X-81"/>
    <s v="FYRD-74"/>
    <x v="3"/>
    <d v="2015-01-25T19:38:27"/>
    <x v="25"/>
    <n v="-34.196358333333301"/>
    <n v="-70.565015000000002"/>
    <n v="40"/>
    <x v="1"/>
  </r>
  <r>
    <s v="Bus 410"/>
    <s v="YS-4449"/>
    <x v="1"/>
    <d v="2015-01-25T19:41:30"/>
    <x v="25"/>
    <n v="-34.197499999999998"/>
    <n v="-70.566666666666706"/>
    <n v="225"/>
    <x v="0"/>
  </r>
  <r>
    <s v="X-71"/>
    <s v="FZDT-95"/>
    <x v="3"/>
    <d v="2015-01-25T19:50:39"/>
    <x v="25"/>
    <n v="-34.197969999999998"/>
    <n v="-70.567448333333303"/>
    <n v="253"/>
    <x v="0"/>
  </r>
  <r>
    <s v="Bus 325"/>
    <s v="YL-9975"/>
    <x v="1"/>
    <d v="2015-01-25T19:53:30"/>
    <x v="25"/>
    <n v="-34.196388888888897"/>
    <n v="-70.565277777777794"/>
    <n v="220"/>
    <x v="0"/>
  </r>
  <r>
    <s v="X-80"/>
    <s v="FYRD-73"/>
    <x v="3"/>
    <d v="2015-01-25T19:55:49"/>
    <x v="25"/>
    <n v="-34.197011666666697"/>
    <n v="-70.565841666666699"/>
    <n v="226"/>
    <x v="0"/>
  </r>
  <r>
    <s v="X-80"/>
    <s v="FYRD-73"/>
    <x v="3"/>
    <d v="2015-01-25T19:55:49"/>
    <x v="25"/>
    <n v="-34.197011666666697"/>
    <n v="-70.565841666666699"/>
    <n v="226"/>
    <x v="0"/>
  </r>
  <r>
    <s v="Bus 335"/>
    <s v="YR-1012"/>
    <x v="1"/>
    <d v="2015-01-25T19:57:40"/>
    <x v="25"/>
    <n v="-34.198055555555598"/>
    <n v="-70.567222222222199"/>
    <n v="250"/>
    <x v="0"/>
  </r>
  <r>
    <s v="Bus 367"/>
    <s v="YR-1167"/>
    <x v="1"/>
    <d v="2015-01-25T19:57:30"/>
    <x v="25"/>
    <n v="-34.197777777777802"/>
    <n v="-70.566944444444403"/>
    <n v="230"/>
    <x v="0"/>
  </r>
  <r>
    <s v="T-430"/>
    <s v="FL-RK-82"/>
    <x v="0"/>
    <d v="2015-01-25T20:00:23"/>
    <x v="25"/>
    <n v="-34.197373333333303"/>
    <n v="-70.566266666666706"/>
    <n v="47"/>
    <x v="1"/>
  </r>
  <r>
    <s v="Bus 352"/>
    <s v="YR-1009"/>
    <x v="1"/>
    <d v="2015-01-25T20:02:00"/>
    <x v="25"/>
    <n v="-34.197499999999998"/>
    <n v="-70.566666666666706"/>
    <n v="225"/>
    <x v="0"/>
  </r>
  <r>
    <s v="Bus 510"/>
    <s v="WS-6195"/>
    <x v="1"/>
    <d v="2015-01-25T20:02:40"/>
    <x v="25"/>
    <n v="-34.196111111111101"/>
    <n v="-70.564722222222201"/>
    <n v="205"/>
    <x v="0"/>
  </r>
  <r>
    <s v="Bus 427"/>
    <s v="YS-8141"/>
    <x v="1"/>
    <d v="2015-01-25T20:02:40"/>
    <x v="25"/>
    <n v="-34.197222222222202"/>
    <n v="-70.566111111111098"/>
    <n v="225"/>
    <x v="0"/>
  </r>
  <r>
    <s v="Bus 322"/>
    <s v="YL-9981"/>
    <x v="1"/>
    <d v="2015-01-25T20:02:00"/>
    <x v="25"/>
    <n v="-34.197222222222202"/>
    <n v="-70.566111111111098"/>
    <n v="225"/>
    <x v="0"/>
  </r>
  <r>
    <s v="Bus 465"/>
    <s v="YS-8997"/>
    <x v="1"/>
    <d v="2015-01-25T20:04:00"/>
    <x v="25"/>
    <n v="-34.195833333333297"/>
    <n v="-70.564722222222201"/>
    <n v="200"/>
    <x v="0"/>
  </r>
  <r>
    <s v="Bus 512"/>
    <s v="WS-6189"/>
    <x v="1"/>
    <d v="2015-01-25T20:04:40"/>
    <x v="25"/>
    <n v="-34.197499999999998"/>
    <n v="-70.566666666666706"/>
    <n v="225"/>
    <x v="0"/>
  </r>
  <r>
    <s v="Bus 536"/>
    <s v="FBKG-70"/>
    <x v="1"/>
    <d v="2015-01-25T20:05:40"/>
    <x v="25"/>
    <n v="-34.197222222222202"/>
    <n v="-70.566111111111098"/>
    <n v="225"/>
    <x v="0"/>
  </r>
  <r>
    <s v="Bus 504"/>
    <s v="YH-5311"/>
    <x v="1"/>
    <d v="2015-01-25T20:01:50"/>
    <x v="25"/>
    <n v="-34.196666666666701"/>
    <n v="-70.565555555555605"/>
    <n v="225"/>
    <x v="0"/>
  </r>
  <r>
    <s v="Bus 375"/>
    <s v="YS-4414"/>
    <x v="1"/>
    <d v="2015-01-25T20:13:00"/>
    <x v="25"/>
    <n v="-34.197777777777802"/>
    <n v="-70.566666666666706"/>
    <n v="230"/>
    <x v="0"/>
  </r>
  <r>
    <s v="Bus 394"/>
    <s v="YS-4442"/>
    <x v="1"/>
    <d v="2015-01-25T20:18:00"/>
    <x v="25"/>
    <n v="-34.197777777777802"/>
    <n v="-70.566944444444403"/>
    <n v="235"/>
    <x v="0"/>
  </r>
  <r>
    <s v="Bus 340"/>
    <s v="YR-1021"/>
    <x v="1"/>
    <d v="2015-01-25T20:27:20"/>
    <x v="25"/>
    <n v="-34.198055555555598"/>
    <n v="-70.567777777777806"/>
    <n v="260"/>
    <x v="0"/>
  </r>
  <r>
    <s v="X-81"/>
    <s v="FYRD-74"/>
    <x v="3"/>
    <d v="2015-01-25T20:33:30"/>
    <x v="25"/>
    <n v="-34.197434999999999"/>
    <n v="-70.566384999999997"/>
    <n v="227"/>
    <x v="0"/>
  </r>
  <r>
    <s v="Bus 372"/>
    <s v="YS-4427"/>
    <x v="1"/>
    <d v="2015-01-25T20:37:30"/>
    <x v="25"/>
    <n v="-34.1955555555556"/>
    <n v="-70.564444444444405"/>
    <n v="200"/>
    <x v="0"/>
  </r>
  <r>
    <s v="X-79"/>
    <s v="FYCH-35"/>
    <x v="3"/>
    <d v="2015-01-25T20:43:25"/>
    <x v="25"/>
    <n v="-34.197040000000001"/>
    <n v="-70.565871666666695"/>
    <n v="226"/>
    <x v="0"/>
  </r>
  <r>
    <s v="X-79"/>
    <s v="FYCH-35"/>
    <x v="3"/>
    <d v="2015-01-25T20:43:25"/>
    <x v="25"/>
    <n v="-34.197040000000001"/>
    <n v="-70.565871666666695"/>
    <n v="226"/>
    <x v="0"/>
  </r>
  <r>
    <s v="Bus 363"/>
    <s v="YR-1163"/>
    <x v="1"/>
    <d v="2015-01-25T20:47:40"/>
    <x v="25"/>
    <n v="-34.195277777777797"/>
    <n v="-70.564444444444405"/>
    <n v="200"/>
    <x v="0"/>
  </r>
  <r>
    <s v="Bus 449"/>
    <s v="YS-8943"/>
    <x v="1"/>
    <d v="2015-01-25T20:47:50"/>
    <x v="25"/>
    <n v="-34.196666666666701"/>
    <n v="-70.565277777777794"/>
    <n v="220"/>
    <x v="0"/>
  </r>
  <r>
    <s v="Bus 332"/>
    <s v="YL-9985"/>
    <x v="1"/>
    <d v="2015-01-25T20:48:30"/>
    <x v="25"/>
    <n v="-34.196111111111101"/>
    <n v="-70.564999999999998"/>
    <n v="210"/>
    <x v="0"/>
  </r>
  <r>
    <s v="Bus 527"/>
    <s v="FBKG-69"/>
    <x v="1"/>
    <d v="2015-01-25T20:49:40"/>
    <x v="25"/>
    <n v="-34.196666666666701"/>
    <n v="-70.565277777777794"/>
    <n v="220"/>
    <x v="0"/>
  </r>
  <r>
    <s v="Bus 387"/>
    <s v="YS-4434"/>
    <x v="1"/>
    <d v="2015-01-25T20:52:10"/>
    <x v="25"/>
    <n v="-34.195833333333297"/>
    <n v="-70.564722222222201"/>
    <n v="205"/>
    <x v="0"/>
  </r>
  <r>
    <s v="Bus 360"/>
    <s v="YR-1024"/>
    <x v="1"/>
    <d v="2015-01-25T20:52:50"/>
    <x v="25"/>
    <n v="-34.1955555555556"/>
    <n v="-70.564722222222201"/>
    <n v="205"/>
    <x v="0"/>
  </r>
  <r>
    <s v="Bus 343"/>
    <s v="YR-1022"/>
    <x v="1"/>
    <d v="2015-01-25T20:56:20"/>
    <x v="25"/>
    <n v="-34.196944444444398"/>
    <n v="-70.565833333333302"/>
    <n v="225"/>
    <x v="0"/>
  </r>
  <r>
    <s v="Bus 556"/>
    <s v="FFPG-39"/>
    <x v="1"/>
    <d v="2015-01-25T21:02:00"/>
    <x v="25"/>
    <n v="-34.197777777777802"/>
    <n v="-70.566944444444403"/>
    <n v="235"/>
    <x v="0"/>
  </r>
  <r>
    <s v="A-159"/>
    <s v="GHJX-31"/>
    <x v="2"/>
    <d v="2015-01-25T21:48:22"/>
    <x v="25"/>
    <n v="-34.1967833333333"/>
    <n v="-70.565533333333306"/>
    <n v="46"/>
    <x v="1"/>
  </r>
  <r>
    <s v="T-437"/>
    <s v="CV-RL-52"/>
    <x v="0"/>
    <d v="2015-01-25T21:49:17"/>
    <x v="25"/>
    <n v="-34.197505"/>
    <n v="-70.566460000000006"/>
    <n v="49"/>
    <x v="1"/>
  </r>
  <r>
    <s v="A-148"/>
    <s v="GHBH-60"/>
    <x v="2"/>
    <d v="2015-01-25T21:52:20"/>
    <x v="25"/>
    <n v="-34.197953333333302"/>
    <n v="-70.567271666666699"/>
    <n v="70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T 139"/>
    <s v="FPPV-64"/>
    <x v="4"/>
    <d v="2015-01-25T21:52:50"/>
    <x v="25"/>
    <n v="-34.195833333333297"/>
    <n v="-70.564722222222201"/>
    <n v="205"/>
    <x v="0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POOL EJECUTIVA"/>
    <s v="FF-ZH-42"/>
    <x v="0"/>
    <d v="2015-01-25T22:01:05"/>
    <x v="25"/>
    <n v="-34.196056666666699"/>
    <n v="-70.564776666666702"/>
    <n v="34"/>
    <x v="1"/>
  </r>
  <r>
    <s v="A-145"/>
    <s v="GFPK-63"/>
    <x v="2"/>
    <d v="2015-01-25T22:06:35"/>
    <x v="25"/>
    <n v="-34.195999999999998"/>
    <n v="-70.564719999999994"/>
    <n v="33"/>
    <x v="1"/>
  </r>
  <r>
    <s v="521Piloto"/>
    <s v="BFLY-39"/>
    <x v="1"/>
    <d v="2015-01-25T22:08:40"/>
    <x v="25"/>
    <n v="-34.196666666666701"/>
    <n v="-70.565555555555605"/>
    <n v="45"/>
    <x v="1"/>
  </r>
  <r>
    <s v="Bus 359"/>
    <s v="YR-1020"/>
    <x v="1"/>
    <d v="2015-01-25T22:17:30"/>
    <x v="25"/>
    <n v="-34.195833333333297"/>
    <n v="-70.564722222222201"/>
    <n v="25"/>
    <x v="1"/>
  </r>
  <r>
    <s v="Bus 417"/>
    <s v="YS-8131"/>
    <x v="1"/>
    <d v="2015-01-25T22:17:50"/>
    <x v="25"/>
    <n v="-34.196388888888897"/>
    <n v="-70.564999999999998"/>
    <n v="40"/>
    <x v="1"/>
  </r>
  <r>
    <s v="Bus 381"/>
    <s v="YS-4439"/>
    <x v="1"/>
    <d v="2015-01-25T22:23:10"/>
    <x v="25"/>
    <n v="-34.195277777777797"/>
    <n v="-70.564444444444405"/>
    <n v="20"/>
    <x v="1"/>
  </r>
  <r>
    <s v="A-128"/>
    <s v="FFBF-36"/>
    <x v="2"/>
    <d v="2015-01-25T22:24:10"/>
    <x v="25"/>
    <n v="-34.196480000000001"/>
    <n v="-70.565160000000006"/>
    <n v="42"/>
    <x v="1"/>
  </r>
  <r>
    <s v="A-130"/>
    <s v="FFBF-38"/>
    <x v="2"/>
    <d v="2015-01-25T22:23:57"/>
    <x v="25"/>
    <n v="-34.1975366666667"/>
    <n v="-70.566476666666702"/>
    <n v="48"/>
    <x v="1"/>
  </r>
  <r>
    <s v="Bus 508"/>
    <s v="WS-6193"/>
    <x v="1"/>
    <d v="2015-01-25T22:29:30"/>
    <x v="25"/>
    <n v="-34.196666666666701"/>
    <n v="-70.565277777777794"/>
    <n v="45"/>
    <x v="1"/>
  </r>
  <r>
    <s v="A-126"/>
    <s v="FFBF-34"/>
    <x v="2"/>
    <d v="2015-01-25T22:29:04"/>
    <x v="25"/>
    <n v="-34.1957083333333"/>
    <n v="-70.564521666666707"/>
    <n v="25"/>
    <x v="1"/>
  </r>
  <r>
    <s v="Bus 347"/>
    <s v="YR-1014"/>
    <x v="1"/>
    <d v="2015-01-25T22:32:50"/>
    <x v="25"/>
    <n v="-34.197222222222202"/>
    <n v="-70.566111111111098"/>
    <n v="45"/>
    <x v="1"/>
  </r>
  <r>
    <s v="Bus 311"/>
    <s v="YL-9976"/>
    <x v="1"/>
    <d v="2015-01-25T22:31:20"/>
    <x v="25"/>
    <n v="-34.196666666666701"/>
    <n v="-70.565277777777794"/>
    <n v="45"/>
    <x v="1"/>
  </r>
  <r>
    <s v="A-154"/>
    <s v="GHJX-33"/>
    <x v="2"/>
    <d v="2015-01-25T22:33:50"/>
    <x v="25"/>
    <n v="-34.19706"/>
    <n v="-70.565860000000001"/>
    <n v="48"/>
    <x v="1"/>
  </r>
  <r>
    <s v="T-218"/>
    <s v="GD-LR-85"/>
    <x v="0"/>
    <d v="2015-01-25T22:36:30"/>
    <x v="25"/>
    <n v="-34.197896666666701"/>
    <n v="-70.567274999999995"/>
    <n v="248"/>
    <x v="0"/>
  </r>
  <r>
    <s v="Bus 437"/>
    <s v="YS-8919"/>
    <x v="1"/>
    <d v="2015-01-25T22:35:10"/>
    <x v="25"/>
    <n v="-34.196944444444398"/>
    <n v="-70.565833333333302"/>
    <n v="45"/>
    <x v="1"/>
  </r>
  <r>
    <s v="Bus 371"/>
    <s v="YS-4402"/>
    <x v="1"/>
    <d v="2015-01-25T22:37:10"/>
    <x v="25"/>
    <n v="-34.195833333333297"/>
    <n v="-70.564444444444405"/>
    <n v="25"/>
    <x v="1"/>
  </r>
  <r>
    <s v="Bus 535"/>
    <s v="FBVX-52"/>
    <x v="1"/>
    <d v="2015-01-25T22:32:00"/>
    <x v="25"/>
    <n v="-34.195833333333297"/>
    <n v="-70.564722222222201"/>
    <n v="30"/>
    <x v="1"/>
  </r>
  <r>
    <s v="X-73"/>
    <s v="FYCH-36"/>
    <x v="3"/>
    <d v="2015-01-25T22:40:35"/>
    <x v="25"/>
    <n v="-34.196665000000003"/>
    <n v="-70.565335000000005"/>
    <n v="46"/>
    <x v="1"/>
  </r>
  <r>
    <s v="X-73"/>
    <s v="FYCH-36"/>
    <x v="3"/>
    <d v="2015-01-25T22:40:35"/>
    <x v="25"/>
    <n v="-34.196665000000003"/>
    <n v="-70.565335000000005"/>
    <n v="46"/>
    <x v="1"/>
  </r>
  <r>
    <s v="Bus 370"/>
    <s v="YR-1251"/>
    <x v="1"/>
    <d v="2015-01-25T22:42:10"/>
    <x v="25"/>
    <n v="-34.197222222222202"/>
    <n v="-70.566111111111098"/>
    <n v="45"/>
    <x v="1"/>
  </r>
  <r>
    <s v="Bus 349"/>
    <s v="YR-1159"/>
    <x v="1"/>
    <d v="2015-01-25T22:41:50"/>
    <x v="25"/>
    <n v="-34.197777777777802"/>
    <n v="-70.566944444444403"/>
    <n v="55"/>
    <x v="1"/>
  </r>
  <r>
    <s v="X-82"/>
    <s v="FZRL-66"/>
    <x v="3"/>
    <d v="2015-01-25T22:47:59"/>
    <x v="25"/>
    <n v="-34.195774999999998"/>
    <n v="-70.564515"/>
    <n v="27"/>
    <x v="1"/>
  </r>
  <r>
    <s v="X-82"/>
    <s v="FZRL-66"/>
    <x v="3"/>
    <d v="2015-01-25T22:47:59"/>
    <x v="25"/>
    <n v="-34.195774999999998"/>
    <n v="-70.564515"/>
    <n v="27"/>
    <x v="1"/>
  </r>
  <r>
    <s v="A-144"/>
    <s v="GFPK-62"/>
    <x v="2"/>
    <d v="2015-01-25T22:52:24"/>
    <x v="25"/>
    <n v="-34.195320000000002"/>
    <n v="-70.564401666666697"/>
    <n v="204"/>
    <x v="0"/>
  </r>
  <r>
    <s v="T-129"/>
    <s v="FPPT-97"/>
    <x v="4"/>
    <d v="2015-01-25T22:55:40"/>
    <x v="25"/>
    <n v="-34.195277777777797"/>
    <n v="-70.563888888888897"/>
    <n v="300"/>
    <x v="0"/>
  </r>
  <r>
    <s v="Bus 374"/>
    <s v="YS-4404"/>
    <x v="1"/>
    <d v="2015-01-25T23:05:00"/>
    <x v="25"/>
    <n v="-34.1955555555556"/>
    <n v="-70.564444444444405"/>
    <n v="25"/>
    <x v="1"/>
  </r>
  <r>
    <s v="X-86"/>
    <s v="FZRL-67"/>
    <x v="3"/>
    <d v="2015-01-25T23:07:42"/>
    <x v="25"/>
    <n v="-34.196294999999999"/>
    <n v="-70.564953333333307"/>
    <n v="38"/>
    <x v="1"/>
  </r>
  <r>
    <s v="X-86"/>
    <s v="FZRL-67"/>
    <x v="3"/>
    <d v="2015-01-25T23:07:42"/>
    <x v="25"/>
    <n v="-34.196294999999999"/>
    <n v="-70.564953333333307"/>
    <n v="38"/>
    <x v="1"/>
  </r>
  <r>
    <s v="X-83"/>
    <s v="FZDT-97"/>
    <x v="3"/>
    <d v="2015-01-25T23:14:12"/>
    <x v="25"/>
    <n v="-34.197775"/>
    <n v="-70.566826666666699"/>
    <n v="56"/>
    <x v="1"/>
  </r>
  <r>
    <s v="X-83"/>
    <s v="FZDT-97"/>
    <x v="3"/>
    <d v="2015-01-25T23:14:12"/>
    <x v="25"/>
    <n v="-34.197775"/>
    <n v="-70.566826666666699"/>
    <n v="56"/>
    <x v="1"/>
  </r>
  <r>
    <s v="A-141"/>
    <s v="GBFY-89"/>
    <x v="2"/>
    <d v="2015-01-25T23:13:44"/>
    <x v="25"/>
    <n v="-34.196728333333297"/>
    <n v="-70.5654233333333"/>
    <n v="46"/>
    <x v="1"/>
  </r>
  <r>
    <s v="A-156"/>
    <s v="GHJX-37"/>
    <x v="2"/>
    <d v="2015-01-25T23:16:21"/>
    <x v="25"/>
    <n v="-34.195765000000002"/>
    <n v="-70.564553333333293"/>
    <n v="27"/>
    <x v="1"/>
  </r>
  <r>
    <s v="A-147"/>
    <s v="GHBH-59"/>
    <x v="2"/>
    <d v="2015-01-25T23:17:26"/>
    <x v="25"/>
    <n v="-34.197673333333299"/>
    <n v="-70.566654999999997"/>
    <n v="50"/>
    <x v="1"/>
  </r>
  <r>
    <s v="A-140"/>
    <s v="GBFY-88"/>
    <x v="2"/>
    <d v="2015-01-25T23:19:52"/>
    <x v="25"/>
    <n v="-34.195335"/>
    <n v="-70.564300000000003"/>
    <n v="24"/>
    <x v="1"/>
  </r>
  <r>
    <s v="Bus 367"/>
    <s v="YR-1167"/>
    <x v="1"/>
    <d v="2015-01-25T23:16:10"/>
    <x v="25"/>
    <n v="-34.1955555555556"/>
    <n v="-70.564444444444405"/>
    <n v="25"/>
    <x v="1"/>
  </r>
  <r>
    <s v="Bus 351"/>
    <s v="YR-1008"/>
    <x v="1"/>
    <d v="2015-01-25T23:15:50"/>
    <x v="25"/>
    <n v="-34.197499999999998"/>
    <n v="-70.566666666666706"/>
    <n v="50"/>
    <x v="1"/>
  </r>
  <r>
    <s v="X-74"/>
    <s v="FGXP-13"/>
    <x v="3"/>
    <d v="2015-01-25T23:21:15"/>
    <x v="25"/>
    <n v="-34.1980066666667"/>
    <n v="-70.567459999999997"/>
    <n v="77"/>
    <x v="1"/>
  </r>
  <r>
    <s v="A-152"/>
    <s v="GHBH-64"/>
    <x v="2"/>
    <d v="2015-01-25T23:22:25"/>
    <x v="25"/>
    <n v="-34.195399999999999"/>
    <n v="-70.564328333333293"/>
    <n v="24"/>
    <x v="1"/>
  </r>
  <r>
    <s v="X-78"/>
    <s v="FYRD-77"/>
    <x v="3"/>
    <d v="2015-01-25T23:21:23"/>
    <x v="25"/>
    <n v="-34.196858333333303"/>
    <n v="-70.565610000000007"/>
    <n v="47"/>
    <x v="1"/>
  </r>
  <r>
    <s v="X-78"/>
    <s v="FYRD-77"/>
    <x v="3"/>
    <d v="2015-01-25T23:21:23"/>
    <x v="25"/>
    <n v="-34.196858333333303"/>
    <n v="-70.565610000000007"/>
    <n v="47"/>
    <x v="1"/>
  </r>
  <r>
    <s v="Bus 333"/>
    <s v="YR-1252"/>
    <x v="1"/>
    <d v="2015-01-25T23:18:40"/>
    <x v="25"/>
    <n v="-34.196666666666701"/>
    <n v="-70.565277777777794"/>
    <n v="40"/>
    <x v="1"/>
  </r>
  <r>
    <s v="X-76"/>
    <s v="FYRD-75"/>
    <x v="3"/>
    <d v="2015-01-25T23:27:29"/>
    <x v="25"/>
    <n v="-34.197478333333301"/>
    <n v="-70.566415000000006"/>
    <n v="48"/>
    <x v="1"/>
  </r>
  <r>
    <s v="X-76"/>
    <s v="FYRD-75"/>
    <x v="3"/>
    <d v="2015-01-25T23:27:29"/>
    <x v="25"/>
    <n v="-34.197478333333301"/>
    <n v="-70.566415000000006"/>
    <n v="48"/>
    <x v="1"/>
  </r>
  <r>
    <s v="Bus 454"/>
    <s v="YS-8985"/>
    <x v="1"/>
    <d v="2015-01-25T23:26:00"/>
    <x v="25"/>
    <n v="-34.196388888888897"/>
    <n v="-70.564999999999998"/>
    <n v="40"/>
    <x v="1"/>
  </r>
  <r>
    <s v="X-84"/>
    <s v="FZDT-96"/>
    <x v="3"/>
    <d v="2015-01-25T23:28:08"/>
    <x v="25"/>
    <n v="-34.196325000000002"/>
    <n v="-70.565039999999996"/>
    <n v="216"/>
    <x v="0"/>
  </r>
  <r>
    <s v="X-84"/>
    <s v="FZDT-96"/>
    <x v="3"/>
    <d v="2015-01-25T23:28:08"/>
    <x v="25"/>
    <n v="-34.196325000000002"/>
    <n v="-70.565039999999996"/>
    <n v="216"/>
    <x v="0"/>
  </r>
  <r>
    <s v="Bus 418"/>
    <s v="YS-8138"/>
    <x v="1"/>
    <d v="2015-01-25T23:25:40"/>
    <x v="25"/>
    <n v="-34.197499999999998"/>
    <n v="-70.566388888888895"/>
    <n v="45"/>
    <x v="1"/>
  </r>
  <r>
    <s v="Bus 418"/>
    <s v="YS-8138"/>
    <x v="1"/>
    <d v="2015-01-25T23:25:50"/>
    <x v="25"/>
    <n v="-34.196111111111101"/>
    <n v="-70.564722222222201"/>
    <n v="30"/>
    <x v="1"/>
  </r>
  <r>
    <s v="T-218"/>
    <s v="GD-LR-85"/>
    <x v="0"/>
    <d v="2015-01-25T23:36:25"/>
    <x v="25"/>
    <n v="-34.197558333333298"/>
    <n v="-70.5665433333333"/>
    <n v="47"/>
    <x v="1"/>
  </r>
  <r>
    <s v="A-142"/>
    <s v="GBFY-90"/>
    <x v="2"/>
    <d v="2015-01-16T07:07:02"/>
    <x v="16"/>
    <n v="-34.195313333333303"/>
    <n v="-70.564298333333298"/>
    <n v="25"/>
    <x v="1"/>
  </r>
  <r>
    <s v="A-142"/>
    <s v="GBFY-90"/>
    <x v="2"/>
    <d v="2015-01-15T17:04:26"/>
    <x v="15"/>
    <n v="-34.196453333333302"/>
    <n v="-70.565186666666705"/>
    <n v="219"/>
    <x v="0"/>
  </r>
  <r>
    <s v="A-142"/>
    <s v="GBFY-90"/>
    <x v="2"/>
    <d v="2015-01-15T17:04:26"/>
    <x v="15"/>
    <n v="-34.196453333333302"/>
    <n v="-70.565186666666705"/>
    <n v="219"/>
    <x v="0"/>
  </r>
  <r>
    <s v="A-142"/>
    <s v="GBFY-90"/>
    <x v="2"/>
    <d v="2015-01-20T07:06:55"/>
    <x v="20"/>
    <n v="-34.195525000000004"/>
    <n v="-70.564369999999997"/>
    <n v="24"/>
    <x v="1"/>
  </r>
  <r>
    <s v="A-142"/>
    <s v="GBFY-90"/>
    <x v="2"/>
    <d v="2015-01-20T07:06:55"/>
    <x v="20"/>
    <n v="-34.195525000000004"/>
    <n v="-70.564369999999997"/>
    <n v="24"/>
    <x v="1"/>
  </r>
  <r>
    <s v="A-159"/>
    <s v="GHJX-31"/>
    <x v="2"/>
    <d v="2015-01-25T23:47:06"/>
    <x v="25"/>
    <n v="-34.19538"/>
    <n v="-70.564428333333296"/>
    <n v="204"/>
    <x v="0"/>
  </r>
  <r>
    <s v="Bus 371"/>
    <s v="YS-4402"/>
    <x v="1"/>
    <d v="2015-01-26T00:11:00"/>
    <x v="26"/>
    <n v="-34.197777777777802"/>
    <n v="-70.567222222222199"/>
    <n v="250"/>
    <x v="0"/>
  </r>
  <r>
    <s v="Bus 413"/>
    <s v="YS-8146"/>
    <x v="1"/>
    <d v="2015-01-26T00:13:00"/>
    <x v="26"/>
    <n v="-34.196111111111101"/>
    <n v="-70.564722222222201"/>
    <n v="210"/>
    <x v="0"/>
  </r>
  <r>
    <s v="Bus 357"/>
    <s v="YR-1018"/>
    <x v="1"/>
    <d v="2015-01-26T00:13:00"/>
    <x v="26"/>
    <n v="-34.197777777777802"/>
    <n v="-70.566944444444403"/>
    <n v="55"/>
    <x v="1"/>
  </r>
  <r>
    <s v="Bus 370"/>
    <s v="YR-1251"/>
    <x v="1"/>
    <d v="2015-01-26T00:15:30"/>
    <x v="26"/>
    <n v="-34.196111111111101"/>
    <n v="-70.564999999999998"/>
    <n v="210"/>
    <x v="0"/>
  </r>
  <r>
    <s v="X-82"/>
    <s v="FZRL-66"/>
    <x v="3"/>
    <d v="2015-01-26T00:33:00"/>
    <x v="26"/>
    <n v="-34.196076666666698"/>
    <n v="-70.564845000000005"/>
    <n v="210"/>
    <x v="0"/>
  </r>
  <r>
    <s v="X-82"/>
    <s v="FZRL-66"/>
    <x v="3"/>
    <d v="2015-01-26T00:33:00"/>
    <x v="26"/>
    <n v="-34.196076666666698"/>
    <n v="-70.564845000000005"/>
    <n v="210"/>
    <x v="0"/>
  </r>
  <r>
    <s v="A-155"/>
    <s v="GHJX-34"/>
    <x v="2"/>
    <d v="2015-01-26T00:38:16"/>
    <x v="26"/>
    <n v="-34.195459999999997"/>
    <n v="-70.564496666666699"/>
    <n v="204"/>
    <x v="0"/>
  </r>
  <r>
    <s v="Bus 379"/>
    <s v="YS-4406"/>
    <x v="1"/>
    <d v="2015-01-26T00:45:20"/>
    <x v="26"/>
    <n v="-34.198055555555598"/>
    <n v="-70.567777777777806"/>
    <n v="260"/>
    <x v="0"/>
  </r>
  <r>
    <s v="Bus 367"/>
    <s v="YR-1167"/>
    <x v="1"/>
    <d v="2015-01-26T00:46:10"/>
    <x v="26"/>
    <n v="-34.196944444444398"/>
    <n v="-70.565833333333302"/>
    <n v="225"/>
    <x v="0"/>
  </r>
  <r>
    <s v="Bus 399"/>
    <s v="YS-4424"/>
    <x v="1"/>
    <d v="2015-01-26T00:46:50"/>
    <x v="26"/>
    <n v="-34.196388888888897"/>
    <n v="-70.565277777777794"/>
    <n v="220"/>
    <x v="0"/>
  </r>
  <r>
    <s v="Bus 535"/>
    <s v="FBVX-52"/>
    <x v="1"/>
    <d v="2015-01-26T00:47:10"/>
    <x v="26"/>
    <n v="-34.196388888888897"/>
    <n v="-70.564999999999998"/>
    <n v="215"/>
    <x v="0"/>
  </r>
  <r>
    <s v="Bus 333"/>
    <s v="YR-1252"/>
    <x v="1"/>
    <d v="2015-01-26T00:47:10"/>
    <x v="26"/>
    <n v="-34.196111111111101"/>
    <n v="-70.564999999999998"/>
    <n v="210"/>
    <x v="0"/>
  </r>
  <r>
    <s v="Bus 441"/>
    <s v="YS-8937"/>
    <x v="1"/>
    <d v="2015-01-26T00:47:50"/>
    <x v="26"/>
    <n v="-34.196388888888897"/>
    <n v="-70.564999999999998"/>
    <n v="215"/>
    <x v="0"/>
  </r>
  <r>
    <s v="A-161"/>
    <s v="GHZV-37"/>
    <x v="2"/>
    <d v="2015-01-26T00:48:54"/>
    <x v="26"/>
    <n v="-34.197041666666699"/>
    <n v="-70.565903333333296"/>
    <n v="226"/>
    <x v="0"/>
  </r>
  <r>
    <s v="A-140"/>
    <s v="GBFY-88"/>
    <x v="2"/>
    <d v="2015-01-26T00:51:41"/>
    <x v="26"/>
    <n v="-34.195338333333297"/>
    <n v="-70.564425"/>
    <n v="203"/>
    <x v="0"/>
  </r>
  <r>
    <s v="X-86"/>
    <s v="FZRL-67"/>
    <x v="3"/>
    <d v="2015-01-26T01:02:44"/>
    <x v="26"/>
    <n v="-34.196211666666699"/>
    <n v="-70.564966666666706"/>
    <n v="213"/>
    <x v="0"/>
  </r>
  <r>
    <s v="X-86"/>
    <s v="FZRL-67"/>
    <x v="3"/>
    <d v="2015-01-26T01:02:44"/>
    <x v="26"/>
    <n v="-34.196211666666699"/>
    <n v="-70.564966666666706"/>
    <n v="213"/>
    <x v="0"/>
  </r>
  <r>
    <s v="Bus 419"/>
    <s v="YS-8132"/>
    <x v="1"/>
    <d v="2015-01-26T01:04:00"/>
    <x v="26"/>
    <n v="-34.1955555555556"/>
    <n v="-70.564444444444405"/>
    <n v="200"/>
    <x v="0"/>
  </r>
  <r>
    <s v="521Piloto"/>
    <s v="BFLY-39"/>
    <x v="1"/>
    <d v="2015-01-26T01:05:50"/>
    <x v="26"/>
    <n v="-34.1955555555556"/>
    <n v="-70.564444444444405"/>
    <n v="200"/>
    <x v="0"/>
  </r>
  <r>
    <s v="Bus 417"/>
    <s v="YS-8131"/>
    <x v="1"/>
    <d v="2015-01-26T01:18:00"/>
    <x v="26"/>
    <n v="-34.197222222222202"/>
    <n v="-70.566111111111098"/>
    <n v="225"/>
    <x v="0"/>
  </r>
  <r>
    <s v="Bus 390"/>
    <s v="YS-4441"/>
    <x v="1"/>
    <d v="2015-01-26T01:21:10"/>
    <x v="26"/>
    <n v="-34.1955555555556"/>
    <n v="-70.564722222222201"/>
    <n v="205"/>
    <x v="0"/>
  </r>
  <r>
    <s v="Bus 513"/>
    <s v="WS-6190"/>
    <x v="1"/>
    <d v="2015-01-26T01:21:10"/>
    <x v="26"/>
    <n v="-34.196388888888897"/>
    <n v="-70.564999999999998"/>
    <n v="215"/>
    <x v="0"/>
  </r>
  <r>
    <s v="Bus 355"/>
    <s v="YR-1023"/>
    <x v="1"/>
    <d v="2015-01-26T01:20:30"/>
    <x v="26"/>
    <n v="-34.197222222222202"/>
    <n v="-70.566111111111098"/>
    <n v="225"/>
    <x v="0"/>
  </r>
  <r>
    <s v="Bus 347"/>
    <s v="YR-1014"/>
    <x v="1"/>
    <d v="2015-01-26T01:22:30"/>
    <x v="26"/>
    <n v="-34.197777777777802"/>
    <n v="-70.566944444444403"/>
    <n v="230"/>
    <x v="0"/>
  </r>
  <r>
    <s v="Bus 379"/>
    <s v="YS-4406"/>
    <x v="1"/>
    <d v="2015-01-26T01:31:00"/>
    <x v="26"/>
    <n v="-34.196111111111101"/>
    <n v="-70.564722222222201"/>
    <n v="30"/>
    <x v="1"/>
  </r>
  <r>
    <s v="Bus 333"/>
    <s v="YR-1252"/>
    <x v="1"/>
    <d v="2015-01-26T01:37:20"/>
    <x v="26"/>
    <n v="-34.195277777777797"/>
    <n v="-70.564166666666694"/>
    <n v="20"/>
    <x v="1"/>
  </r>
  <r>
    <s v="A-142"/>
    <s v="GBFY-90"/>
    <x v="2"/>
    <d v="2015-01-26T01:39:59"/>
    <x v="26"/>
    <n v="-34.195958333333301"/>
    <n v="-70.564755000000005"/>
    <n v="207"/>
    <x v="0"/>
  </r>
  <r>
    <s v="A-142"/>
    <s v="GBFY-90"/>
    <x v="2"/>
    <d v="2015-01-26T01:39:59"/>
    <x v="26"/>
    <n v="-34.195958333333301"/>
    <n v="-70.564755000000005"/>
    <n v="207"/>
    <x v="0"/>
  </r>
  <r>
    <s v="A-130"/>
    <s v="FFBF-38"/>
    <x v="2"/>
    <d v="2015-01-26T01:46:55"/>
    <x v="26"/>
    <n v="-34.197496666666702"/>
    <n v="-70.566464999999994"/>
    <n v="227"/>
    <x v="0"/>
  </r>
  <r>
    <s v="Bus 492"/>
    <s v="ZS-9199"/>
    <x v="1"/>
    <d v="2015-01-26T01:47:20"/>
    <x v="26"/>
    <n v="-34.197777777777802"/>
    <n v="-70.566666666666706"/>
    <n v="50"/>
    <x v="1"/>
  </r>
  <r>
    <s v="A-148"/>
    <s v="GHBH-60"/>
    <x v="2"/>
    <d v="2015-01-26T01:51:09"/>
    <x v="26"/>
    <n v="-34.197960000000002"/>
    <n v="-70.567383333333296"/>
    <n v="252"/>
    <x v="0"/>
  </r>
  <r>
    <s v="T-437"/>
    <s v="CV-RL-52"/>
    <x v="0"/>
    <d v="2015-01-26T02:05:15"/>
    <x v="26"/>
    <n v="-34.195958333333301"/>
    <n v="-70.564808333333303"/>
    <n v="209"/>
    <x v="0"/>
  </r>
  <r>
    <s v="Bus 357"/>
    <s v="YR-1018"/>
    <x v="1"/>
    <d v="2015-01-26T02:04:00"/>
    <x v="26"/>
    <n v="-34.196111111111101"/>
    <n v="-70.564722222222201"/>
    <n v="205"/>
    <x v="0"/>
  </r>
  <r>
    <s v="Bus 359"/>
    <s v="YR-1020"/>
    <x v="1"/>
    <d v="2015-01-26T02:11:20"/>
    <x v="26"/>
    <n v="-34.196944444444398"/>
    <n v="-70.565833333333302"/>
    <n v="45"/>
    <x v="1"/>
  </r>
  <r>
    <s v="Bus 355"/>
    <s v="YR-1023"/>
    <x v="1"/>
    <d v="2015-01-26T02:18:30"/>
    <x v="26"/>
    <n v="-34.196388888888897"/>
    <n v="-70.565277777777794"/>
    <n v="40"/>
    <x v="1"/>
  </r>
  <r>
    <s v="Bus 436"/>
    <s v="YS-8918"/>
    <x v="1"/>
    <d v="2015-01-26T02:39:20"/>
    <x v="26"/>
    <n v="-34.196388888888897"/>
    <n v="-70.564999999999998"/>
    <n v="35"/>
    <x v="1"/>
  </r>
  <r>
    <s v="T149"/>
    <s v="DTYV-60"/>
    <x v="4"/>
    <d v="2015-01-26T02:44:10"/>
    <x v="26"/>
    <n v="-34.197777777777802"/>
    <n v="-70.566666666666706"/>
    <n v="50"/>
    <x v="1"/>
  </r>
  <r>
    <s v="Bus 367"/>
    <s v="YR-1167"/>
    <x v="1"/>
    <d v="2015-01-26T02:50:50"/>
    <x v="26"/>
    <n v="-34.197499999999998"/>
    <n v="-70.566666666666706"/>
    <n v="45"/>
    <x v="1"/>
  </r>
  <r>
    <s v="Bus 364"/>
    <s v="YR-1164"/>
    <x v="1"/>
    <d v="2015-01-26T02:56:10"/>
    <x v="26"/>
    <n v="-34.196944444444398"/>
    <n v="-70.565833333333302"/>
    <n v="45"/>
    <x v="1"/>
  </r>
  <r>
    <s v="T 127"/>
    <s v="FPWP-27"/>
    <x v="4"/>
    <d v="2015-01-26T03:00:20"/>
    <x v="26"/>
    <n v="-34.1955555555556"/>
    <n v="-70.564444444444405"/>
    <n v="20"/>
    <x v="1"/>
  </r>
  <r>
    <s v="T 127"/>
    <s v="FPWP-27"/>
    <x v="4"/>
    <d v="2015-01-26T03:00:20"/>
    <x v="26"/>
    <n v="-34.195833333333297"/>
    <n v="-70.564722222222201"/>
    <n v="30"/>
    <x v="1"/>
  </r>
  <r>
    <s v="Bus 500"/>
    <s v="YH-5301"/>
    <x v="1"/>
    <d v="2015-01-26T03:02:00"/>
    <x v="26"/>
    <n v="-34.196111111111101"/>
    <n v="-70.564722222222201"/>
    <n v="35"/>
    <x v="1"/>
  </r>
  <r>
    <s v="Bus 500"/>
    <s v="YH-5301"/>
    <x v="1"/>
    <d v="2015-01-26T03:02:10"/>
    <x v="26"/>
    <n v="-34.1955555555556"/>
    <n v="-70.564444444444405"/>
    <n v="25"/>
    <x v="1"/>
  </r>
  <r>
    <s v="Bus 365"/>
    <s v="YR-1165"/>
    <x v="1"/>
    <d v="2015-01-26T03:02:00"/>
    <x v="26"/>
    <n v="-34.198055555555598"/>
    <n v="-70.567777777777806"/>
    <n v="85"/>
    <x v="1"/>
  </r>
  <r>
    <s v="Bus 365"/>
    <s v="YR-1165"/>
    <x v="1"/>
    <d v="2015-01-26T03:02:00"/>
    <x v="26"/>
    <n v="-34.197777777777802"/>
    <n v="-70.566944444444403"/>
    <n v="60"/>
    <x v="1"/>
  </r>
  <r>
    <s v="Bus 500"/>
    <s v="YH-5301"/>
    <x v="1"/>
    <d v="2015-01-26T03:02:00"/>
    <x v="26"/>
    <n v="-34.196111111111101"/>
    <n v="-70.564722222222201"/>
    <n v="35"/>
    <x v="1"/>
  </r>
  <r>
    <s v="Bus 365"/>
    <s v="YR-1165"/>
    <x v="1"/>
    <d v="2015-01-26T03:02:00"/>
    <x v="26"/>
    <n v="-34.198055555555598"/>
    <n v="-70.567777777777806"/>
    <n v="85"/>
    <x v="1"/>
  </r>
  <r>
    <s v="Bus 363"/>
    <s v="YR-1163"/>
    <x v="1"/>
    <d v="2015-01-26T03:09:00"/>
    <x v="26"/>
    <n v="-34.1955555555556"/>
    <n v="-70.564444444444405"/>
    <n v="25"/>
    <x v="1"/>
  </r>
  <r>
    <s v="A-145"/>
    <s v="GFPK-63"/>
    <x v="2"/>
    <d v="2015-01-26T05:10:26"/>
    <x v="26"/>
    <n v="-34.196131666666702"/>
    <n v="-70.564835000000002"/>
    <n v="35"/>
    <x v="1"/>
  </r>
  <r>
    <s v="Bus 513"/>
    <s v="WS-6190"/>
    <x v="1"/>
    <d v="2015-01-26T05:22:10"/>
    <x v="26"/>
    <n v="-34.197499999999998"/>
    <n v="-70.566388888888895"/>
    <n v="45"/>
    <x v="1"/>
  </r>
  <r>
    <s v="521Piloto"/>
    <s v="BFLY-39"/>
    <x v="1"/>
    <d v="2015-01-26T05:44:10"/>
    <x v="26"/>
    <n v="-34.198055555555598"/>
    <n v="-70.567777777777806"/>
    <n v="85"/>
    <x v="1"/>
  </r>
  <r>
    <s v="Bus 364"/>
    <s v="YR-1164"/>
    <x v="1"/>
    <d v="2015-01-26T06:03:30"/>
    <x v="26"/>
    <n v="-34.196111111111101"/>
    <n v="-70.564722222222201"/>
    <n v="205"/>
    <x v="0"/>
  </r>
  <r>
    <s v="Bus 560"/>
    <s v="FXZX-51"/>
    <x v="1"/>
    <d v="2015-01-26T06:04:10"/>
    <x v="26"/>
    <n v="-34.196944444444398"/>
    <n v="-70.565555555555605"/>
    <n v="45"/>
    <x v="1"/>
  </r>
  <r>
    <s v="UR-Superficie"/>
    <s v="CX-LJ-22"/>
    <x v="0"/>
    <d v="2015-01-26T06:04:49"/>
    <x v="26"/>
    <n v="-34.1956566666667"/>
    <n v="-70.564496666666699"/>
    <n v="26"/>
    <x v="1"/>
  </r>
  <r>
    <s v="Bus 437"/>
    <s v="YS-8919"/>
    <x v="1"/>
    <d v="2015-01-26T06:05:10"/>
    <x v="26"/>
    <n v="-34.196111111111101"/>
    <n v="-70.564722222222201"/>
    <n v="205"/>
    <x v="0"/>
  </r>
  <r>
    <s v="Bus 548"/>
    <s v="FBVX-56"/>
    <x v="1"/>
    <d v="2015-01-26T06:06:00"/>
    <x v="26"/>
    <n v="-34.196388888888897"/>
    <n v="-70.564999999999998"/>
    <n v="40"/>
    <x v="1"/>
  </r>
  <r>
    <s v="Bus 359"/>
    <s v="YR-1020"/>
    <x v="1"/>
    <d v="2015-01-26T06:06:40"/>
    <x v="26"/>
    <n v="-34.196944444444398"/>
    <n v="-70.565833333333302"/>
    <n v="225"/>
    <x v="0"/>
  </r>
  <r>
    <s v="Bus 415"/>
    <s v="YS-8147"/>
    <x v="1"/>
    <d v="2015-01-26T06:07:10"/>
    <x v="26"/>
    <n v="-34.197777777777802"/>
    <n v="-70.566944444444403"/>
    <n v="55"/>
    <x v="1"/>
  </r>
  <r>
    <s v="Bus 316"/>
    <s v="YL-9974"/>
    <x v="1"/>
    <d v="2015-01-26T06:07:10"/>
    <x v="26"/>
    <n v="-34.195833333333297"/>
    <n v="-70.564444444444405"/>
    <n v="25"/>
    <x v="1"/>
  </r>
  <r>
    <s v="Bus 363"/>
    <s v="YR-1163"/>
    <x v="1"/>
    <d v="2015-01-26T06:07:10"/>
    <x v="26"/>
    <n v="-34.195277777777797"/>
    <n v="-70.564444444444405"/>
    <n v="200"/>
    <x v="0"/>
  </r>
  <r>
    <s v="Bus 500"/>
    <s v="YH-5301"/>
    <x v="1"/>
    <d v="2015-01-26T06:08:00"/>
    <x v="26"/>
    <n v="-34.197499999999998"/>
    <n v="-70.566388888888895"/>
    <n v="225"/>
    <x v="0"/>
  </r>
  <r>
    <s v="Bus 513"/>
    <s v="WS-6190"/>
    <x v="1"/>
    <d v="2015-01-26T06:09:10"/>
    <x v="26"/>
    <n v="-34.197499999999998"/>
    <n v="-70.566388888888895"/>
    <n v="225"/>
    <x v="0"/>
  </r>
  <r>
    <s v="Bus 309"/>
    <s v="YL-9956"/>
    <x v="1"/>
    <d v="2015-01-26T06:09:10"/>
    <x v="26"/>
    <n v="-34.197499999999998"/>
    <n v="-70.566666666666706"/>
    <n v="45"/>
    <x v="1"/>
  </r>
  <r>
    <s v="A-144"/>
    <s v="GFPK-62"/>
    <x v="2"/>
    <d v="2015-01-26T06:09:56"/>
    <x v="26"/>
    <n v="-34.195448333333303"/>
    <n v="-70.564378333333295"/>
    <n v="23"/>
    <x v="1"/>
  </r>
  <r>
    <s v="Bus 365"/>
    <s v="YR-1165"/>
    <x v="1"/>
    <d v="2015-01-26T06:08:30"/>
    <x v="26"/>
    <n v="-34.196111111111101"/>
    <n v="-70.564999999999998"/>
    <n v="210"/>
    <x v="0"/>
  </r>
  <r>
    <s v="Bus 406"/>
    <s v="YS-4446"/>
    <x v="1"/>
    <d v="2015-01-26T06:10:00"/>
    <x v="26"/>
    <n v="-34.1955555555556"/>
    <n v="-70.564444444444405"/>
    <n v="20"/>
    <x v="1"/>
  </r>
  <r>
    <s v="T-099"/>
    <s v="DB-BY-28"/>
    <x v="0"/>
    <d v="2015-01-26T06:10:02"/>
    <x v="26"/>
    <n v="-34.195540000000001"/>
    <n v="-70.564440000000005"/>
    <n v="24"/>
    <x v="1"/>
  </r>
  <r>
    <s v="T-410"/>
    <s v="FF-ZH-36"/>
    <x v="0"/>
    <d v="2015-01-26T06:12:43"/>
    <x v="26"/>
    <n v="-34.195740000000001"/>
    <n v="-70.564568333333298"/>
    <n v="27"/>
    <x v="1"/>
  </r>
  <r>
    <s v="Bus 435"/>
    <s v="YS-8917"/>
    <x v="1"/>
    <d v="2015-01-26T06:14:10"/>
    <x v="26"/>
    <n v="-34.196388888888897"/>
    <n v="-70.565277777777794"/>
    <n v="40"/>
    <x v="1"/>
  </r>
  <r>
    <s v="Bus 349"/>
    <s v="YR-1159"/>
    <x v="1"/>
    <d v="2015-01-26T06:14:00"/>
    <x v="26"/>
    <n v="-34.197222222222202"/>
    <n v="-70.566388888888895"/>
    <n v="225"/>
    <x v="0"/>
  </r>
  <r>
    <s v="Bus 383"/>
    <s v="YS-4428"/>
    <x v="1"/>
    <d v="2015-01-26T06:15:30"/>
    <x v="26"/>
    <n v="-34.1955555555556"/>
    <n v="-70.564444444444405"/>
    <n v="25"/>
    <x v="1"/>
  </r>
  <r>
    <s v="Bus 464"/>
    <s v="YS-8998"/>
    <x v="1"/>
    <d v="2015-01-26T06:16:40"/>
    <x v="26"/>
    <n v="-34.197222222222202"/>
    <n v="-70.566111111111098"/>
    <n v="45"/>
    <x v="1"/>
  </r>
  <r>
    <s v="Bus 383"/>
    <s v="YS-4428"/>
    <x v="1"/>
    <d v="2015-01-26T06:15:10"/>
    <x v="26"/>
    <n v="-34.198055555555598"/>
    <n v="-70.567777777777806"/>
    <n v="85"/>
    <x v="1"/>
  </r>
  <r>
    <s v="Bus 487"/>
    <s v="ZV-5401"/>
    <x v="1"/>
    <d v="2015-01-26T06:18:30"/>
    <x v="26"/>
    <n v="-34.196388888888897"/>
    <n v="-70.564999999999998"/>
    <n v="40"/>
    <x v="1"/>
  </r>
  <r>
    <s v="Bus 307"/>
    <s v="YL-9970"/>
    <x v="1"/>
    <d v="2015-01-26T06:18:10"/>
    <x v="26"/>
    <n v="-34.196388888888897"/>
    <n v="-70.564999999999998"/>
    <n v="35"/>
    <x v="1"/>
  </r>
  <r>
    <s v="Bus 463"/>
    <s v="YS-8999"/>
    <x v="1"/>
    <d v="2015-01-26T06:18:10"/>
    <x v="26"/>
    <n v="-34.197222222222202"/>
    <n v="-70.565833333333302"/>
    <n v="45"/>
    <x v="1"/>
  </r>
  <r>
    <s v="Bus 461"/>
    <s v="YV-9089"/>
    <x v="1"/>
    <d v="2015-01-26T06:18:20"/>
    <x v="26"/>
    <n v="-34.197222222222202"/>
    <n v="-70.566388888888895"/>
    <n v="45"/>
    <x v="1"/>
  </r>
  <r>
    <s v="Bus 516"/>
    <s v="BFLY-41"/>
    <x v="1"/>
    <d v="2015-01-26T06:18:30"/>
    <x v="26"/>
    <n v="-34.1955555555556"/>
    <n v="-70.564444444444405"/>
    <n v="20"/>
    <x v="1"/>
  </r>
  <r>
    <s v="Bus 554"/>
    <s v="FFPG-40"/>
    <x v="1"/>
    <d v="2015-01-26T06:16:00"/>
    <x v="26"/>
    <n v="-34.197777777777802"/>
    <n v="-70.566666666666706"/>
    <n v="50"/>
    <x v="1"/>
  </r>
  <r>
    <s v="Bus 392"/>
    <s v="YV-9094"/>
    <x v="1"/>
    <d v="2015-01-26T06:19:10"/>
    <x v="26"/>
    <n v="-34.195277777777797"/>
    <n v="-70.564444444444405"/>
    <n v="25"/>
    <x v="1"/>
  </r>
  <r>
    <s v="Bus 538"/>
    <s v="FBVX-48"/>
    <x v="1"/>
    <d v="2015-01-26T06:17:40"/>
    <x v="26"/>
    <n v="-34.195277777777797"/>
    <n v="-70.564444444444405"/>
    <n v="25"/>
    <x v="1"/>
  </r>
  <r>
    <s v="Bus 494"/>
    <s v="YH-5305"/>
    <x v="1"/>
    <d v="2015-01-26T06:19:10"/>
    <x v="26"/>
    <n v="-34.1955555555556"/>
    <n v="-70.564444444444405"/>
    <n v="20"/>
    <x v="1"/>
  </r>
  <r>
    <s v="Bus 381"/>
    <s v="YS-4439"/>
    <x v="1"/>
    <d v="2015-01-26T06:20:10"/>
    <x v="26"/>
    <n v="-34.196944444444398"/>
    <n v="-70.565833333333302"/>
    <n v="45"/>
    <x v="1"/>
  </r>
  <r>
    <s v="Bus 537"/>
    <s v="FBKG-96"/>
    <x v="1"/>
    <d v="2015-01-26T06:19:20"/>
    <x v="26"/>
    <n v="-34.196666666666701"/>
    <n v="-70.565555555555605"/>
    <n v="45"/>
    <x v="1"/>
  </r>
  <r>
    <s v="Bus 540"/>
    <s v="FBVX-51"/>
    <x v="1"/>
    <d v="2015-01-26T06:21:10"/>
    <x v="26"/>
    <n v="-34.197777777777802"/>
    <n v="-70.566944444444403"/>
    <n v="55"/>
    <x v="1"/>
  </r>
  <r>
    <s v="Bus 422"/>
    <s v="YS-8148"/>
    <x v="1"/>
    <d v="2015-01-26T06:19:10"/>
    <x v="26"/>
    <n v="-34.196111111111101"/>
    <n v="-70.564722222222201"/>
    <n v="30"/>
    <x v="1"/>
  </r>
  <r>
    <s v="T-016"/>
    <s v="FK-TT-46"/>
    <x v="0"/>
    <d v="2015-01-26T06:21:33"/>
    <x v="26"/>
    <n v="-34.196163333333303"/>
    <n v="-70.564856666666699"/>
    <n v="35"/>
    <x v="1"/>
  </r>
  <r>
    <s v="T-010"/>
    <s v="CV-RS-60"/>
    <x v="0"/>
    <d v="2015-01-26T06:21:25"/>
    <x v="26"/>
    <n v="-34.197854999999997"/>
    <n v="-70.567028333333297"/>
    <n v="63"/>
    <x v="1"/>
  </r>
  <r>
    <s v="Bus 545"/>
    <s v="FBKG-95"/>
    <x v="1"/>
    <d v="2015-01-26T06:21:30"/>
    <x v="26"/>
    <n v="-34.195833333333297"/>
    <n v="-70.564722222222201"/>
    <n v="30"/>
    <x v="1"/>
  </r>
  <r>
    <s v="Bus 306"/>
    <s v="YL-9969"/>
    <x v="1"/>
    <d v="2015-01-26T06:19:10"/>
    <x v="26"/>
    <n v="-34.195833333333297"/>
    <n v="-70.564722222222201"/>
    <n v="25"/>
    <x v="1"/>
  </r>
  <r>
    <s v="Bus 404"/>
    <s v="YS-4444"/>
    <x v="1"/>
    <d v="2015-01-26T06:18:40"/>
    <x v="26"/>
    <n v="-34.196388888888897"/>
    <n v="-70.565277777777794"/>
    <n v="40"/>
    <x v="1"/>
  </r>
  <r>
    <s v="Bus 411"/>
    <s v="YS-4431"/>
    <x v="1"/>
    <d v="2015-01-26T06:17:10"/>
    <x v="26"/>
    <n v="-34.196944444444398"/>
    <n v="-70.565555555555605"/>
    <n v="45"/>
    <x v="1"/>
  </r>
  <r>
    <s v="T 110"/>
    <s v="FRLW-86"/>
    <x v="4"/>
    <d v="2015-01-26T06:25:10"/>
    <x v="26"/>
    <n v="-34.195277777777797"/>
    <n v="-70.564166666666694"/>
    <n v="20"/>
    <x v="1"/>
  </r>
  <r>
    <s v="T147"/>
    <s v="DTYV-58"/>
    <x v="4"/>
    <d v="2015-01-26T06:27:10"/>
    <x v="26"/>
    <n v="-34.197222222222202"/>
    <n v="-70.566111111111098"/>
    <n v="45"/>
    <x v="1"/>
  </r>
  <r>
    <s v="Bus 509"/>
    <s v="WS-6194"/>
    <x v="1"/>
    <d v="2015-01-26T06:20:30"/>
    <x v="26"/>
    <n v="-34.195277777777797"/>
    <n v="-70.564166666666694"/>
    <n v="80"/>
    <x v="1"/>
  </r>
  <r>
    <s v="Bus 442"/>
    <s v="YS-8923"/>
    <x v="1"/>
    <d v="2015-01-26T06:29:10"/>
    <x v="26"/>
    <n v="-34.195833333333297"/>
    <n v="-70.564722222222201"/>
    <n v="25"/>
    <x v="1"/>
  </r>
  <r>
    <s v="Bus 343"/>
    <s v="YR-1022"/>
    <x v="1"/>
    <d v="2015-01-26T06:30:50"/>
    <x v="26"/>
    <n v="-34.195277777777797"/>
    <n v="-70.564444444444405"/>
    <n v="20"/>
    <x v="1"/>
  </r>
  <r>
    <s v="X-78"/>
    <s v="FYRD-77"/>
    <x v="3"/>
    <d v="2015-01-26T06:30:48"/>
    <x v="26"/>
    <n v="-34.197969999999998"/>
    <n v="-70.567338333333296"/>
    <n v="73"/>
    <x v="1"/>
  </r>
  <r>
    <s v="T-038"/>
    <s v="FK-RF-38"/>
    <x v="0"/>
    <d v="2015-01-26T06:30:51"/>
    <x v="26"/>
    <n v="-34.196010000000001"/>
    <n v="-70.564748333333299"/>
    <n v="33"/>
    <x v="1"/>
  </r>
  <r>
    <s v="X-78"/>
    <s v="FYRD-77"/>
    <x v="3"/>
    <d v="2015-01-26T06:30:48"/>
    <x v="26"/>
    <n v="-34.197969999999998"/>
    <n v="-70.567338333333296"/>
    <n v="73"/>
    <x v="1"/>
  </r>
  <r>
    <s v="X-78"/>
    <s v="FYRD-77"/>
    <x v="3"/>
    <d v="2015-01-26T06:30:48"/>
    <x v="26"/>
    <n v="-34.197969999999998"/>
    <n v="-70.567338333333296"/>
    <n v="73"/>
    <x v="1"/>
  </r>
  <r>
    <s v="Spot-02"/>
    <s v="DP-JB-93"/>
    <x v="0"/>
    <d v="2015-01-26T06:29:32"/>
    <x v="26"/>
    <n v="-34.195464999999999"/>
    <n v="-70.564418333333293"/>
    <n v="25"/>
    <x v="1"/>
  </r>
  <r>
    <s v="Bus 504"/>
    <s v="YH-5311"/>
    <x v="1"/>
    <d v="2015-01-26T06:33:10"/>
    <x v="26"/>
    <n v="-34.196666666666701"/>
    <n v="-70.565277777777794"/>
    <n v="45"/>
    <x v="1"/>
  </r>
  <r>
    <s v="Bus 330"/>
    <s v="YL-9992"/>
    <x v="1"/>
    <d v="2015-01-26T06:33:20"/>
    <x v="26"/>
    <n v="-34.196666666666701"/>
    <n v="-70.565555555555605"/>
    <n v="45"/>
    <x v="1"/>
  </r>
  <r>
    <s v="Bus 372"/>
    <s v="YS-4427"/>
    <x v="1"/>
    <d v="2015-01-26T06:28:10"/>
    <x v="26"/>
    <n v="-34.195277777777797"/>
    <n v="-70.564444444444405"/>
    <n v="20"/>
    <x v="1"/>
  </r>
  <r>
    <s v="T-018"/>
    <s v="FC-RR-57"/>
    <x v="0"/>
    <d v="2015-01-26T06:34:06"/>
    <x v="26"/>
    <n v="-34.195898333333297"/>
    <n v="-70.564679999999996"/>
    <n v="30"/>
    <x v="1"/>
  </r>
  <r>
    <s v="Bus 374"/>
    <s v="YS-4404"/>
    <x v="1"/>
    <d v="2015-01-26T06:33:10"/>
    <x v="26"/>
    <n v="-34.197777777777802"/>
    <n v="-70.566666666666706"/>
    <n v="50"/>
    <x v="1"/>
  </r>
  <r>
    <s v="Bus 431"/>
    <s v="YS-8915"/>
    <x v="1"/>
    <d v="2015-01-26T06:33:10"/>
    <x v="26"/>
    <n v="-34.196111111111101"/>
    <n v="-70.564722222222201"/>
    <n v="30"/>
    <x v="1"/>
  </r>
  <r>
    <s v="Bus 409"/>
    <s v="YS-4448"/>
    <x v="1"/>
    <d v="2015-01-26T06:34:10"/>
    <x v="26"/>
    <n v="-34.195277777777797"/>
    <n v="-70.564444444444405"/>
    <n v="20"/>
    <x v="1"/>
  </r>
  <r>
    <s v="Bus 477"/>
    <s v="YV-9098"/>
    <x v="1"/>
    <d v="2015-01-26T06:27:10"/>
    <x v="26"/>
    <n v="-34.196666666666701"/>
    <n v="-70.565555555555605"/>
    <n v="45"/>
    <x v="1"/>
  </r>
  <r>
    <s v="Bus 466"/>
    <s v="YS-8996"/>
    <x v="1"/>
    <d v="2015-01-26T06:36:10"/>
    <x v="26"/>
    <n v="-34.196944444444398"/>
    <n v="-70.565555555555605"/>
    <n v="45"/>
    <x v="1"/>
  </r>
  <r>
    <s v="Bus 388"/>
    <s v="YS-4407"/>
    <x v="1"/>
    <d v="2015-01-26T06:36:10"/>
    <x v="26"/>
    <n v="-34.196666666666701"/>
    <n v="-70.565277777777794"/>
    <n v="45"/>
    <x v="1"/>
  </r>
  <r>
    <s v="T-230"/>
    <s v="CV-XX-64"/>
    <x v="0"/>
    <d v="2015-01-26T06:36:45"/>
    <x v="26"/>
    <n v="-34.195306666666703"/>
    <n v="-70.564333333333295"/>
    <n v="24"/>
    <x v="1"/>
  </r>
  <r>
    <s v="Bus 465"/>
    <s v="YS-8997"/>
    <x v="1"/>
    <d v="2015-01-26T06:40:30"/>
    <x v="26"/>
    <n v="-34.196944444444398"/>
    <n v="-70.565555555555605"/>
    <n v="45"/>
    <x v="1"/>
  </r>
  <r>
    <s v="T-515"/>
    <s v="CV-XT-73"/>
    <x v="0"/>
    <d v="2015-01-26T06:41:23"/>
    <x v="26"/>
    <n v="-34.197418333333303"/>
    <n v="-70.566373333333303"/>
    <n v="46"/>
    <x v="1"/>
  </r>
  <r>
    <s v="A-125"/>
    <s v="FFBF33"/>
    <x v="2"/>
    <d v="2015-01-26T06:41:23"/>
    <x v="26"/>
    <n v="-34.197609999999997"/>
    <n v="-70.566614999999999"/>
    <n v="49"/>
    <x v="1"/>
  </r>
  <r>
    <s v="A-125"/>
    <s v="FFBF33"/>
    <x v="2"/>
    <d v="2015-01-26T06:41:23"/>
    <x v="26"/>
    <n v="-34.197609999999997"/>
    <n v="-70.566614999999999"/>
    <n v="49"/>
    <x v="1"/>
  </r>
  <r>
    <s v="A-125"/>
    <s v="FFBF33"/>
    <x v="2"/>
    <d v="2015-01-26T06:41:23"/>
    <x v="26"/>
    <n v="-34.197609999999997"/>
    <n v="-70.566614999999999"/>
    <n v="49"/>
    <x v="1"/>
  </r>
  <r>
    <s v="Bus 334"/>
    <s v="YR-1010"/>
    <x v="1"/>
    <d v="2015-01-26T06:40:30"/>
    <x v="26"/>
    <n v="-34.196111111111101"/>
    <n v="-70.564722222222201"/>
    <n v="30"/>
    <x v="1"/>
  </r>
  <r>
    <s v="Bus 334"/>
    <s v="YR-1010"/>
    <x v="1"/>
    <d v="2015-01-26T06:40:40"/>
    <x v="26"/>
    <n v="-34.195833333333297"/>
    <n v="-70.564444444444405"/>
    <n v="25"/>
    <x v="1"/>
  </r>
  <r>
    <s v="A-123"/>
    <s v="FFBF-31"/>
    <x v="2"/>
    <d v="2015-01-26T06:46:43"/>
    <x v="26"/>
    <n v="-34.195546666666701"/>
    <n v="-70.564431666666707"/>
    <n v="24"/>
    <x v="1"/>
  </r>
  <r>
    <s v="Bus 423"/>
    <s v="YS-8149"/>
    <x v="1"/>
    <d v="2015-01-26T06:45:10"/>
    <x v="26"/>
    <n v="-34.197499999999998"/>
    <n v="-70.566388888888895"/>
    <n v="45"/>
    <x v="1"/>
  </r>
  <r>
    <s v="Bus 375"/>
    <s v="YS-4414"/>
    <x v="1"/>
    <d v="2015-01-26T06:49:10"/>
    <x v="26"/>
    <n v="-34.196111111111101"/>
    <n v="-70.564722222222201"/>
    <n v="35"/>
    <x v="1"/>
  </r>
  <r>
    <s v="Bus 305"/>
    <s v="YL-9968"/>
    <x v="1"/>
    <d v="2015-01-26T06:48:20"/>
    <x v="26"/>
    <n v="-34.195833333333297"/>
    <n v="-70.564722222222201"/>
    <n v="25"/>
    <x v="1"/>
  </r>
  <r>
    <s v="T-155"/>
    <s v="GD-LV-33"/>
    <x v="0"/>
    <d v="2015-01-26T06:53:15"/>
    <x v="26"/>
    <n v="-34.195983333333302"/>
    <n v="-70.564734999999999"/>
    <n v="32"/>
    <x v="1"/>
  </r>
  <r>
    <s v="T-607"/>
    <s v="DY-ZP-67"/>
    <x v="0"/>
    <d v="2015-01-26T06:53:00"/>
    <x v="26"/>
    <n v="-34.197665000000001"/>
    <n v="-70.566731666666698"/>
    <n v="52"/>
    <x v="1"/>
  </r>
  <r>
    <s v="T-228"/>
    <s v="DP-JB-89"/>
    <x v="0"/>
    <d v="2015-01-26T06:53:59"/>
    <x v="26"/>
    <n v="-34.196680000000001"/>
    <n v="-70.565416666666707"/>
    <n v="45"/>
    <x v="1"/>
  </r>
  <r>
    <s v="T-434"/>
    <s v="CV-RD-98"/>
    <x v="0"/>
    <d v="2015-01-26T06:54:36"/>
    <x v="26"/>
    <n v="-34.197764999999997"/>
    <n v="-70.566873333333305"/>
    <n v="57"/>
    <x v="1"/>
  </r>
  <r>
    <s v="Bus 560"/>
    <s v="FXZX-51"/>
    <x v="1"/>
    <d v="2015-01-26T06:54:10"/>
    <x v="26"/>
    <n v="-34.196666666666701"/>
    <n v="-70.565277777777794"/>
    <n v="220"/>
    <x v="0"/>
  </r>
  <r>
    <s v="T 165"/>
    <s v="DTYV-62"/>
    <x v="4"/>
    <d v="2015-01-26T06:55:20"/>
    <x v="26"/>
    <n v="-34.195833333333297"/>
    <n v="-70.564722222222201"/>
    <n v="25"/>
    <x v="1"/>
  </r>
  <r>
    <s v="T-224"/>
    <s v="GD-JP-74"/>
    <x v="0"/>
    <d v="2015-01-26T06:55:37"/>
    <x v="26"/>
    <n v="-34.1977433333333"/>
    <n v="-70.566848333333297"/>
    <n v="55"/>
    <x v="1"/>
  </r>
  <r>
    <s v="Bus 484"/>
    <s v="ZV-5402"/>
    <x v="1"/>
    <d v="2015-01-26T06:55:30"/>
    <x v="26"/>
    <n v="-34.197499999999998"/>
    <n v="-70.566388888888895"/>
    <n v="45"/>
    <x v="1"/>
  </r>
  <r>
    <s v="T-302"/>
    <s v="FF-ZH-48"/>
    <x v="0"/>
    <d v="2015-01-26T06:57:47"/>
    <x v="26"/>
    <n v="-34.197641666666698"/>
    <n v="-70.566659999999999"/>
    <n v="50"/>
    <x v="1"/>
  </r>
  <r>
    <s v="T-302"/>
    <s v="FF-ZH-48"/>
    <x v="0"/>
    <d v="2015-01-26T06:57:47"/>
    <x v="26"/>
    <n v="-34.197641666666698"/>
    <n v="-70.566659999999999"/>
    <n v="50"/>
    <x v="1"/>
  </r>
  <r>
    <s v="Bus 362"/>
    <s v="YR-1162"/>
    <x v="1"/>
    <d v="2015-01-26T06:56:20"/>
    <x v="26"/>
    <n v="-34.197222222222202"/>
    <n v="-70.566111111111098"/>
    <n v="45"/>
    <x v="1"/>
  </r>
  <r>
    <s v="Bus 531"/>
    <s v="FBKG-66"/>
    <x v="1"/>
    <d v="2015-01-26T06:58:10"/>
    <x v="26"/>
    <n v="-34.197222222222202"/>
    <n v="-70.565833333333302"/>
    <n v="45"/>
    <x v="1"/>
  </r>
  <r>
    <s v="Bus 380"/>
    <s v="YS-4438"/>
    <x v="1"/>
    <d v="2015-01-26T06:55:30"/>
    <x v="26"/>
    <n v="-34.196944444444398"/>
    <n v="-70.565833333333302"/>
    <n v="45"/>
    <x v="1"/>
  </r>
  <r>
    <s v="Bus 380"/>
    <s v="YS-4438"/>
    <x v="1"/>
    <d v="2015-01-26T06:55:30"/>
    <x v="26"/>
    <n v="-34.197777777777802"/>
    <n v="-70.566944444444403"/>
    <n v="60"/>
    <x v="1"/>
  </r>
  <r>
    <s v="T-236"/>
    <s v="FL-RK-89"/>
    <x v="0"/>
    <d v="2015-01-26T07:00:46"/>
    <x v="26"/>
    <n v="-34.196494999999999"/>
    <n v="-70.565201666666695"/>
    <n v="42"/>
    <x v="1"/>
  </r>
  <r>
    <s v="Bus 427"/>
    <s v="YS-8141"/>
    <x v="1"/>
    <d v="2015-01-26T07:01:10"/>
    <x v="26"/>
    <n v="-34.196944444444398"/>
    <n v="-70.565833333333302"/>
    <n v="45"/>
    <x v="1"/>
  </r>
  <r>
    <s v="A-142"/>
    <s v="GBFY-90"/>
    <x v="2"/>
    <d v="2015-01-26T07:00:37"/>
    <x v="26"/>
    <n v="-34.198021666666698"/>
    <n v="-70.567633333333305"/>
    <n v="82"/>
    <x v="1"/>
  </r>
  <r>
    <s v="A-142"/>
    <s v="GBFY-90"/>
    <x v="2"/>
    <d v="2015-01-26T07:00:37"/>
    <x v="26"/>
    <n v="-34.198021666666698"/>
    <n v="-70.567633333333305"/>
    <n v="82"/>
    <x v="1"/>
  </r>
  <r>
    <s v="Bus 473"/>
    <s v="YV-9091"/>
    <x v="1"/>
    <d v="2015-01-26T06:55:20"/>
    <x v="26"/>
    <n v="-34.196111111111101"/>
    <n v="-70.564722222222201"/>
    <n v="30"/>
    <x v="1"/>
  </r>
  <r>
    <s v="Bus 389"/>
    <s v="YS-4408"/>
    <x v="1"/>
    <d v="2015-01-26T06:53:10"/>
    <x v="26"/>
    <n v="-34.195277777777797"/>
    <n v="-70.564166666666694"/>
    <n v="20"/>
    <x v="1"/>
  </r>
  <r>
    <s v="Bus 317"/>
    <s v="YL-9972"/>
    <x v="1"/>
    <d v="2015-01-26T07:02:10"/>
    <x v="26"/>
    <n v="-34.196111111111101"/>
    <n v="-70.564999999999998"/>
    <n v="35"/>
    <x v="1"/>
  </r>
  <r>
    <s v="Bus 366"/>
    <s v="YR-1166"/>
    <x v="1"/>
    <d v="2015-01-26T07:02:10"/>
    <x v="26"/>
    <n v="-34.198055555555598"/>
    <n v="-70.567499999999995"/>
    <n v="80"/>
    <x v="1"/>
  </r>
  <r>
    <s v="Bus 501"/>
    <s v="ZV-5406"/>
    <x v="1"/>
    <d v="2015-01-26T07:02:10"/>
    <x v="26"/>
    <n v="-34.195277777777797"/>
    <n v="-70.564444444444405"/>
    <n v="20"/>
    <x v="1"/>
  </r>
  <r>
    <s v="Bus 410"/>
    <s v="YS-4449"/>
    <x v="1"/>
    <d v="2015-01-26T07:01:20"/>
    <x v="26"/>
    <n v="-34.197777777777802"/>
    <n v="-70.566944444444403"/>
    <n v="55"/>
    <x v="1"/>
  </r>
  <r>
    <s v="Bus 470"/>
    <s v="YV-9090"/>
    <x v="1"/>
    <d v="2015-01-26T07:01:20"/>
    <x v="26"/>
    <n v="-34.197222222222202"/>
    <n v="-70.566111111111098"/>
    <n v="45"/>
    <x v="1"/>
  </r>
  <r>
    <s v="Bus 556"/>
    <s v="FFPG-39"/>
    <x v="1"/>
    <d v="2015-01-26T07:03:10"/>
    <x v="26"/>
    <n v="-34.195277777777797"/>
    <n v="-70.564444444444405"/>
    <n v="25"/>
    <x v="1"/>
  </r>
  <r>
    <s v="A-130"/>
    <s v="FFBF-38"/>
    <x v="2"/>
    <d v="2015-01-26T07:03:44"/>
    <x v="26"/>
    <n v="-34.196105000000003"/>
    <n v="-70.564838333333299"/>
    <n v="35"/>
    <x v="1"/>
  </r>
  <r>
    <s v="Bus 519"/>
    <s v="BFLY-38"/>
    <x v="1"/>
    <d v="2015-01-26T07:04:10"/>
    <x v="26"/>
    <n v="-34.196944444444398"/>
    <n v="-70.565555555555605"/>
    <n v="45"/>
    <x v="1"/>
  </r>
  <r>
    <s v="POOL-05"/>
    <s v="GD-LR-81"/>
    <x v="0"/>
    <d v="2015-01-26T07:05:51"/>
    <x v="26"/>
    <n v="-34.198018333333302"/>
    <n v="-70.567703333333299"/>
    <n v="83"/>
    <x v="1"/>
  </r>
  <r>
    <s v="POOL-05"/>
    <s v="GD-LR-81"/>
    <x v="0"/>
    <d v="2015-01-26T07:05:51"/>
    <x v="26"/>
    <n v="-34.198018333333302"/>
    <n v="-70.567703333333299"/>
    <n v="83"/>
    <x v="1"/>
  </r>
  <r>
    <s v="Bus 400"/>
    <s v="YS-4425"/>
    <x v="1"/>
    <d v="2015-01-26T07:05:40"/>
    <x v="26"/>
    <n v="-34.198055555555598"/>
    <n v="-70.567222222222199"/>
    <n v="65"/>
    <x v="1"/>
  </r>
  <r>
    <s v="POOL EJECUTIVA"/>
    <s v="FF-ZH-42"/>
    <x v="0"/>
    <d v="2015-01-26T07:06:50"/>
    <x v="26"/>
    <n v="-34.195606666666698"/>
    <n v="-70.564599999999999"/>
    <n v="205"/>
    <x v="0"/>
  </r>
  <r>
    <s v="POOL EJECUTIVA"/>
    <s v="FF-ZH-42"/>
    <x v="0"/>
    <d v="2015-01-26T07:06:50"/>
    <x v="26"/>
    <n v="-34.195606666666698"/>
    <n v="-70.564599999999999"/>
    <n v="205"/>
    <x v="0"/>
  </r>
  <r>
    <s v="Bus 331"/>
    <s v="YL-9993"/>
    <x v="1"/>
    <d v="2015-01-26T07:06:10"/>
    <x v="26"/>
    <n v="-34.1955555555556"/>
    <n v="-70.564444444444405"/>
    <n v="20"/>
    <x v="1"/>
  </r>
  <r>
    <s v="Bus 441"/>
    <s v="YS-8937"/>
    <x v="1"/>
    <d v="2015-01-26T07:06:20"/>
    <x v="26"/>
    <n v="-34.1955555555556"/>
    <n v="-70.564444444444405"/>
    <n v="25"/>
    <x v="1"/>
  </r>
  <r>
    <s v="Bus 351"/>
    <s v="YR-1008"/>
    <x v="1"/>
    <d v="2015-01-26T07:08:10"/>
    <x v="26"/>
    <n v="-34.197499999999998"/>
    <n v="-70.566388888888895"/>
    <n v="45"/>
    <x v="1"/>
  </r>
  <r>
    <s v="Bus 325"/>
    <s v="YL-9975"/>
    <x v="1"/>
    <d v="2015-01-26T07:08:10"/>
    <x v="26"/>
    <n v="-34.196111111111101"/>
    <n v="-70.564722222222201"/>
    <n v="30"/>
    <x v="1"/>
  </r>
  <r>
    <s v="Bus 461"/>
    <s v="YV-9089"/>
    <x v="1"/>
    <d v="2015-01-26T07:08:20"/>
    <x v="26"/>
    <n v="-34.196666666666701"/>
    <n v="-70.565277777777794"/>
    <n v="220"/>
    <x v="0"/>
  </r>
  <r>
    <s v="T-495"/>
    <s v="CW-YK-79"/>
    <x v="0"/>
    <d v="2015-01-26T07:08:38"/>
    <x v="26"/>
    <n v="-34.197441666666698"/>
    <n v="-70.566403333333298"/>
    <n v="47"/>
    <x v="1"/>
  </r>
  <r>
    <s v="Bus 402"/>
    <s v="YS-4437"/>
    <x v="1"/>
    <d v="2015-01-26T07:08:40"/>
    <x v="26"/>
    <n v="-34.196944444444398"/>
    <n v="-70.565833333333302"/>
    <n v="45"/>
    <x v="1"/>
  </r>
  <r>
    <s v="Bus 357"/>
    <s v="YR-1018"/>
    <x v="1"/>
    <d v="2015-01-26T07:08:30"/>
    <x v="26"/>
    <n v="-34.195833333333297"/>
    <n v="-70.564722222222201"/>
    <n v="25"/>
    <x v="1"/>
  </r>
  <r>
    <s v="T-012"/>
    <s v="DZ-GR-14"/>
    <x v="0"/>
    <d v="2015-01-26T07:08:55"/>
    <x v="26"/>
    <n v="-34.197693333333298"/>
    <n v="-70.566748333333294"/>
    <n v="52"/>
    <x v="1"/>
  </r>
  <r>
    <s v="Bus 479"/>
    <s v="ZK-4275"/>
    <x v="1"/>
    <d v="2015-01-26T07:09:10"/>
    <x v="26"/>
    <n v="-34.196666666666701"/>
    <n v="-70.565555555555605"/>
    <n v="45"/>
    <x v="1"/>
  </r>
  <r>
    <n v="443"/>
    <s v="YS-8924"/>
    <x v="1"/>
    <d v="2015-01-26T07:09:20"/>
    <x v="26"/>
    <n v="-34.1955555555556"/>
    <n v="-70.564444444444405"/>
    <n v="25"/>
    <x v="1"/>
  </r>
  <r>
    <s v="Bus 378"/>
    <s v="YS-4405"/>
    <x v="1"/>
    <d v="2015-01-26T07:09:20"/>
    <x v="26"/>
    <n v="-34.196111111111101"/>
    <n v="-70.564722222222201"/>
    <n v="30"/>
    <x v="1"/>
  </r>
  <r>
    <s v="T-557"/>
    <s v="CV-RS-61"/>
    <x v="0"/>
    <d v="2015-01-26T07:09:42"/>
    <x v="26"/>
    <n v="-34.197268333333298"/>
    <n v="-70.566193333333302"/>
    <n v="47"/>
    <x v="1"/>
  </r>
  <r>
    <s v="X-78"/>
    <s v="FYRD-77"/>
    <x v="3"/>
    <d v="2015-01-26T07:09:48"/>
    <x v="26"/>
    <n v="-34.196676666666697"/>
    <n v="-70.565473333333301"/>
    <n v="226"/>
    <x v="0"/>
  </r>
  <r>
    <s v="X-78"/>
    <s v="FYRD-77"/>
    <x v="3"/>
    <d v="2015-01-26T07:09:48"/>
    <x v="26"/>
    <n v="-34.196676666666697"/>
    <n v="-70.565473333333301"/>
    <n v="226"/>
    <x v="0"/>
  </r>
  <r>
    <s v="A-128"/>
    <s v="FFBF-36"/>
    <x v="2"/>
    <d v="2015-01-26T07:10:00"/>
    <x v="26"/>
    <n v="-34.197674999999997"/>
    <n v="-70.566718333333299"/>
    <n v="51"/>
    <x v="1"/>
  </r>
  <r>
    <s v="POOL-07"/>
    <s v="FB-RK-31"/>
    <x v="0"/>
    <d v="2015-01-26T07:10:02"/>
    <x v="26"/>
    <n v="-34.19558"/>
    <n v="-70.564480000000003"/>
    <n v="23"/>
    <x v="1"/>
  </r>
  <r>
    <s v="Bus 419"/>
    <s v="YS-8132"/>
    <x v="1"/>
    <d v="2015-01-26T07:10:10"/>
    <x v="26"/>
    <n v="-34.196111111111101"/>
    <n v="-70.564999999999998"/>
    <n v="35"/>
    <x v="1"/>
  </r>
  <r>
    <s v="T-409"/>
    <s v="GD-LV-13"/>
    <x v="0"/>
    <d v="2015-01-26T07:10:59"/>
    <x v="26"/>
    <n v="-34.197148333333303"/>
    <n v="-70.566059999999993"/>
    <n v="46"/>
    <x v="1"/>
  </r>
  <r>
    <s v="Bus 369"/>
    <s v="YR-1169"/>
    <x v="1"/>
    <d v="2015-01-26T07:09:30"/>
    <x v="26"/>
    <n v="-34.196666666666701"/>
    <n v="-70.565555555555605"/>
    <n v="45"/>
    <x v="1"/>
  </r>
  <r>
    <s v="A-128"/>
    <s v="FFBF-36"/>
    <x v="2"/>
    <d v="2015-01-26T07:11:00"/>
    <x v="26"/>
    <n v="-34.195425"/>
    <n v="-70.564376666666703"/>
    <n v="22"/>
    <x v="1"/>
  </r>
  <r>
    <s v="X-86"/>
    <s v="FZRL-67"/>
    <x v="3"/>
    <d v="2015-01-26T07:10:47"/>
    <x v="26"/>
    <n v="-34.196044999999998"/>
    <n v="-70.564764999999994"/>
    <n v="34"/>
    <x v="1"/>
  </r>
  <r>
    <s v="A-155"/>
    <s v="GHJX-34"/>
    <x v="2"/>
    <d v="2015-01-26T07:11:16"/>
    <x v="26"/>
    <n v="-34.196289999999998"/>
    <n v="-70.564980000000006"/>
    <n v="38"/>
    <x v="1"/>
  </r>
  <r>
    <s v="A-135"/>
    <s v="FWFK-45"/>
    <x v="2"/>
    <d v="2015-01-26T07:11:18"/>
    <x v="26"/>
    <n v="-34.197011666666697"/>
    <n v="-70.565853333333294"/>
    <n v="46"/>
    <x v="1"/>
  </r>
  <r>
    <s v="T-522"/>
    <s v="CW-YK-69"/>
    <x v="0"/>
    <d v="2015-01-26T07:11:08"/>
    <x v="26"/>
    <n v="-34.196451666666697"/>
    <n v="-70.565153333333299"/>
    <n v="42"/>
    <x v="1"/>
  </r>
  <r>
    <s v="A-154"/>
    <s v="GHJX-33"/>
    <x v="2"/>
    <d v="2015-01-26T07:11:38"/>
    <x v="26"/>
    <n v="-34.197398333333297"/>
    <n v="-70.566358333333298"/>
    <n v="47"/>
    <x v="1"/>
  </r>
  <r>
    <s v="T-411"/>
    <s v="FL-RK-86"/>
    <x v="0"/>
    <d v="2015-01-26T07:11:48"/>
    <x v="26"/>
    <n v="-34.196595000000002"/>
    <n v="-70.565328333333298"/>
    <n v="44"/>
    <x v="1"/>
  </r>
  <r>
    <s v="X-86"/>
    <s v="FZRL-67"/>
    <x v="3"/>
    <d v="2015-01-26T07:10:47"/>
    <x v="26"/>
    <n v="-34.196044999999998"/>
    <n v="-70.564764999999994"/>
    <n v="34"/>
    <x v="1"/>
  </r>
  <r>
    <s v="Bus 503"/>
    <s v="YH-5307"/>
    <x v="1"/>
    <d v="2015-01-26T07:10:20"/>
    <x v="26"/>
    <n v="-34.197222222222202"/>
    <n v="-70.566388888888895"/>
    <n v="45"/>
    <x v="1"/>
  </r>
  <r>
    <s v="Bus 449"/>
    <s v="YS-8943"/>
    <x v="1"/>
    <d v="2015-01-26T07:11:40"/>
    <x v="26"/>
    <n v="-34.196111111111101"/>
    <n v="-70.564722222222201"/>
    <n v="35"/>
    <x v="1"/>
  </r>
  <r>
    <s v="A-127"/>
    <s v="FFBF-35"/>
    <x v="2"/>
    <d v="2015-01-26T07:12:15"/>
    <x v="26"/>
    <n v="-34.196873333333301"/>
    <n v="-70.565674999999999"/>
    <n v="47"/>
    <x v="1"/>
  </r>
  <r>
    <s v="A-135"/>
    <s v="FWFK-45"/>
    <x v="2"/>
    <d v="2015-01-26T07:12:18"/>
    <x v="26"/>
    <n v="-34.195390000000003"/>
    <n v="-70.56438"/>
    <n v="25"/>
    <x v="1"/>
  </r>
  <r>
    <s v="T-223"/>
    <s v="CW-YK-73"/>
    <x v="0"/>
    <d v="2015-01-26T07:12:03"/>
    <x v="26"/>
    <n v="-34.197414999999999"/>
    <n v="-70.566388333333293"/>
    <n v="47"/>
    <x v="1"/>
  </r>
  <r>
    <s v="Bus 490"/>
    <s v="YH-5302"/>
    <x v="1"/>
    <d v="2015-01-26T07:12:10"/>
    <x v="26"/>
    <n v="-34.196666666666701"/>
    <n v="-70.565555555555605"/>
    <n v="45"/>
    <x v="1"/>
  </r>
  <r>
    <s v="Bus 311"/>
    <s v="YL-9976"/>
    <x v="1"/>
    <d v="2015-01-26T07:12:10"/>
    <x v="26"/>
    <n v="-34.196111111111101"/>
    <n v="-70.564999999999998"/>
    <n v="35"/>
    <x v="1"/>
  </r>
  <r>
    <s v="A-154"/>
    <s v="GHJX-33"/>
    <x v="2"/>
    <d v="2015-01-26T07:12:38"/>
    <x v="26"/>
    <n v="-34.195593333333299"/>
    <n v="-70.564475000000002"/>
    <n v="24"/>
    <x v="1"/>
  </r>
  <r>
    <s v="Bus 434"/>
    <s v="YS-8144"/>
    <x v="1"/>
    <d v="2015-01-26T07:12:50"/>
    <x v="26"/>
    <n v="-34.196111111111101"/>
    <n v="-70.564722222222201"/>
    <n v="30"/>
    <x v="1"/>
  </r>
  <r>
    <s v="Bus 503"/>
    <s v="YH-5307"/>
    <x v="1"/>
    <d v="2015-01-26T07:11:20"/>
    <x v="26"/>
    <n v="-34.195277777777797"/>
    <n v="-70.564444444444405"/>
    <n v="25"/>
    <x v="1"/>
  </r>
  <r>
    <s v="Bus 311"/>
    <s v="YL-9976"/>
    <x v="1"/>
    <d v="2015-01-26T07:11:10"/>
    <x v="26"/>
    <n v="-34.197777777777802"/>
    <n v="-70.566944444444403"/>
    <n v="60"/>
    <x v="1"/>
  </r>
  <r>
    <s v="Bus 469"/>
    <s v="YS-8993"/>
    <x v="1"/>
    <d v="2015-01-26T07:14:30"/>
    <x v="26"/>
    <n v="-34.196944444444398"/>
    <n v="-70.565833333333302"/>
    <n v="45"/>
    <x v="1"/>
  </r>
  <r>
    <s v="T-045"/>
    <s v="CW-PP-93"/>
    <x v="0"/>
    <d v="2015-01-26T07:13:04"/>
    <x v="26"/>
    <n v="-34.19802"/>
    <n v="-70.567764999999994"/>
    <n v="86"/>
    <x v="1"/>
  </r>
  <r>
    <s v="T-503"/>
    <s v="CY-CD-28"/>
    <x v="0"/>
    <d v="2015-01-26T07:13:21"/>
    <x v="26"/>
    <n v="-34.195354999999999"/>
    <n v="-70.564359999999994"/>
    <n v="25"/>
    <x v="1"/>
  </r>
  <r>
    <s v="Bus 475"/>
    <s v="YV-9099"/>
    <x v="1"/>
    <d v="2015-01-26T07:07:50"/>
    <x v="26"/>
    <n v="-34.196666666666701"/>
    <n v="-70.565555555555605"/>
    <n v="45"/>
    <x v="1"/>
  </r>
  <r>
    <s v="Bus 399"/>
    <s v="YS-4424"/>
    <x v="1"/>
    <d v="2015-01-26T07:13:20"/>
    <x v="26"/>
    <n v="-34.1955555555556"/>
    <n v="-70.564444444444405"/>
    <n v="25"/>
    <x v="1"/>
  </r>
  <r>
    <s v="T-549"/>
    <s v="CT-ZL-48"/>
    <x v="0"/>
    <d v="2015-01-26T07:13:24"/>
    <x v="26"/>
    <n v="-34.197138333333299"/>
    <n v="-70.566033333333294"/>
    <n v="46"/>
    <x v="1"/>
  </r>
  <r>
    <s v="T-313"/>
    <s v="GD-LV-30"/>
    <x v="0"/>
    <d v="2015-01-26T07:13:27"/>
    <x v="26"/>
    <n v="-34.196058333333298"/>
    <n v="-70.5647983333333"/>
    <n v="34"/>
    <x v="1"/>
  </r>
  <r>
    <s v="Bus 368"/>
    <s v="YR-1168"/>
    <x v="1"/>
    <d v="2015-01-26T07:08:10"/>
    <x v="26"/>
    <n v="-34.1955555555556"/>
    <n v="-70.564444444444405"/>
    <n v="25"/>
    <x v="1"/>
  </r>
  <r>
    <s v="Bus 467"/>
    <s v="YS-8995"/>
    <x v="1"/>
    <d v="2015-01-26T07:10:10"/>
    <x v="26"/>
    <n v="-34.195277777777797"/>
    <n v="-70.564166666666694"/>
    <n v="20"/>
    <x v="1"/>
  </r>
  <r>
    <s v="X-75"/>
    <s v="FGXP-14"/>
    <x v="3"/>
    <d v="2015-01-26T07:14:29"/>
    <x v="26"/>
    <n v="-34.196756666666701"/>
    <n v="-70.565528333333305"/>
    <n v="46"/>
    <x v="1"/>
  </r>
  <r>
    <s v="X-75"/>
    <s v="FGXP-14"/>
    <x v="3"/>
    <d v="2015-01-26T07:14:29"/>
    <x v="26"/>
    <n v="-34.196756666666701"/>
    <n v="-70.565528333333305"/>
    <n v="46"/>
    <x v="1"/>
  </r>
  <r>
    <s v="Bus 497"/>
    <s v="ZS-9197"/>
    <x v="1"/>
    <d v="2015-01-26T07:15:00"/>
    <x v="26"/>
    <n v="-34.196666666666701"/>
    <n v="-70.565277777777794"/>
    <n v="45"/>
    <x v="1"/>
  </r>
  <r>
    <s v="Bus 539"/>
    <s v="FBVX-50"/>
    <x v="1"/>
    <d v="2015-01-26T07:13:10"/>
    <x v="26"/>
    <n v="-34.1955555555556"/>
    <n v="-70.564444444444405"/>
    <n v="25"/>
    <x v="1"/>
  </r>
  <r>
    <s v="Bus 495"/>
    <s v="YH-5306"/>
    <x v="1"/>
    <d v="2015-01-26T07:08:40"/>
    <x v="26"/>
    <n v="-34.195833333333297"/>
    <n v="-70.564722222222201"/>
    <n v="25"/>
    <x v="1"/>
  </r>
  <r>
    <s v="Bus 495"/>
    <s v="YH-5306"/>
    <x v="1"/>
    <d v="2015-01-26T07:08:20"/>
    <x v="26"/>
    <n v="-34.197777777777802"/>
    <n v="-70.566666666666706"/>
    <n v="50"/>
    <x v="1"/>
  </r>
  <r>
    <s v="Bus 511"/>
    <s v="WS-6188"/>
    <x v="1"/>
    <d v="2015-01-26T07:17:00"/>
    <x v="26"/>
    <n v="-34.198055555555598"/>
    <n v="-70.567777777777806"/>
    <n v="80"/>
    <x v="1"/>
  </r>
  <r>
    <s v="T-527"/>
    <s v="CV-XT-74"/>
    <x v="0"/>
    <d v="2015-01-26T07:18:01"/>
    <x v="26"/>
    <n v="-34.196038333333298"/>
    <n v="-70.564761666666698"/>
    <n v="33"/>
    <x v="1"/>
  </r>
  <r>
    <s v="A-140"/>
    <s v="GBFY-88"/>
    <x v="2"/>
    <d v="2015-01-26T07:18:28"/>
    <x v="26"/>
    <n v="-34.1953483333333"/>
    <n v="-70.564336666666705"/>
    <n v="24"/>
    <x v="1"/>
  </r>
  <r>
    <s v="Bus 352"/>
    <s v="YR-1009"/>
    <x v="1"/>
    <d v="2015-01-26T07:10:10"/>
    <x v="26"/>
    <n v="-34.1955555555556"/>
    <n v="-70.564444444444405"/>
    <n v="25"/>
    <x v="1"/>
  </r>
  <r>
    <s v="Bus 478"/>
    <s v="ZK-4279"/>
    <x v="1"/>
    <d v="2015-01-26T07:14:10"/>
    <x v="26"/>
    <n v="-34.198055555555598"/>
    <n v="-70.567499999999995"/>
    <n v="75"/>
    <x v="1"/>
  </r>
  <r>
    <s v="Bus 370"/>
    <s v="YR-1251"/>
    <x v="1"/>
    <d v="2015-01-26T07:19:10"/>
    <x v="26"/>
    <n v="-34.198055555555598"/>
    <n v="-70.567777777777806"/>
    <n v="85"/>
    <x v="1"/>
  </r>
  <r>
    <s v="Bus 360"/>
    <s v="YR-1024"/>
    <x v="1"/>
    <d v="2015-01-26T07:19:10"/>
    <x v="26"/>
    <n v="-34.195833333333297"/>
    <n v="-70.564444444444405"/>
    <n v="25"/>
    <x v="1"/>
  </r>
  <r>
    <s v="Bus 508"/>
    <s v="WS-6193"/>
    <x v="1"/>
    <d v="2015-01-26T07:19:10"/>
    <x v="26"/>
    <n v="-34.197222222222202"/>
    <n v="-70.566111111111098"/>
    <n v="45"/>
    <x v="1"/>
  </r>
  <r>
    <s v="Bus 462"/>
    <s v="YV-9085"/>
    <x v="1"/>
    <d v="2015-01-26T07:19:00"/>
    <x v="26"/>
    <n v="-34.197499999999998"/>
    <n v="-70.566388888888895"/>
    <n v="45"/>
    <x v="1"/>
  </r>
  <r>
    <s v="Bus 489"/>
    <s v="ZV-5408"/>
    <x v="1"/>
    <d v="2015-01-26T07:18:20"/>
    <x v="26"/>
    <n v="-34.195277777777797"/>
    <n v="-70.564444444444405"/>
    <n v="20"/>
    <x v="1"/>
  </r>
  <r>
    <s v="X-76"/>
    <s v="FYRD-75"/>
    <x v="3"/>
    <d v="2015-01-26T07:19:53"/>
    <x v="26"/>
    <n v="-34.197708333333303"/>
    <n v="-70.566733333333303"/>
    <n v="52"/>
    <x v="1"/>
  </r>
  <r>
    <s v="X-76"/>
    <s v="FYRD-75"/>
    <x v="3"/>
    <d v="2015-01-26T07:19:53"/>
    <x v="26"/>
    <n v="-34.197708333333303"/>
    <n v="-70.566733333333303"/>
    <n v="52"/>
    <x v="1"/>
  </r>
  <r>
    <s v="Bus 417"/>
    <s v="YS-8131"/>
    <x v="1"/>
    <d v="2015-01-26T07:20:00"/>
    <x v="26"/>
    <n v="-34.196388888888897"/>
    <n v="-70.565277777777794"/>
    <n v="40"/>
    <x v="1"/>
  </r>
  <r>
    <s v="Bus 370"/>
    <s v="YR-1251"/>
    <x v="1"/>
    <d v="2015-01-26T07:20:10"/>
    <x v="26"/>
    <n v="-34.195277777777797"/>
    <n v="-70.564166666666694"/>
    <n v="20"/>
    <x v="1"/>
  </r>
  <r>
    <s v="T-200"/>
    <s v="FK-TT-50"/>
    <x v="0"/>
    <d v="2015-01-26T07:20:09"/>
    <x v="26"/>
    <n v="-34.1967833333333"/>
    <n v="-70.565553333333298"/>
    <n v="47"/>
    <x v="1"/>
  </r>
  <r>
    <s v="Bus 522"/>
    <s v="BFLY-37"/>
    <x v="1"/>
    <d v="2015-01-26T07:20:20"/>
    <x v="26"/>
    <n v="-34.196111111111101"/>
    <n v="-70.564722222222201"/>
    <n v="30"/>
    <x v="1"/>
  </r>
  <r>
    <s v="A-148"/>
    <s v="GHBH-60"/>
    <x v="2"/>
    <d v="2015-01-26T07:21:54"/>
    <x v="26"/>
    <n v="-34.195655000000002"/>
    <n v="-70.564485000000005"/>
    <n v="31"/>
    <x v="1"/>
  </r>
  <r>
    <s v="A-152"/>
    <s v="GHBH-64"/>
    <x v="2"/>
    <d v="2015-01-26T07:21:53"/>
    <x v="26"/>
    <n v="-34.197245000000002"/>
    <n v="-70.566138333333299"/>
    <n v="48"/>
    <x v="1"/>
  </r>
  <r>
    <s v="Bus 404"/>
    <s v="YS-4444"/>
    <x v="1"/>
    <d v="2015-01-26T07:20:40"/>
    <x v="26"/>
    <n v="-34.197777777777802"/>
    <n v="-70.567222222222199"/>
    <n v="240"/>
    <x v="0"/>
  </r>
  <r>
    <s v="T-057"/>
    <s v="FB-RK-17"/>
    <x v="0"/>
    <d v="2015-01-26T07:22:15"/>
    <x v="26"/>
    <n v="-34.197215"/>
    <n v="-70.566126666666705"/>
    <n v="47"/>
    <x v="1"/>
  </r>
  <r>
    <s v="T-202"/>
    <s v="CV-RD-87"/>
    <x v="0"/>
    <d v="2015-01-26T07:22:07"/>
    <x v="26"/>
    <n v="-34.197188333333301"/>
    <n v="-70.566100000000006"/>
    <n v="48"/>
    <x v="1"/>
  </r>
  <r>
    <s v="520Piloto"/>
    <s v="BFLY-40"/>
    <x v="1"/>
    <d v="2015-01-26T07:21:10"/>
    <x v="26"/>
    <n v="-34.195277777777797"/>
    <n v="-70.564444444444405"/>
    <n v="25"/>
    <x v="1"/>
  </r>
  <r>
    <s v="Bus 439"/>
    <s v="YS-8921"/>
    <x v="1"/>
    <d v="2015-01-26T07:22:10"/>
    <x v="26"/>
    <n v="-34.196111111111101"/>
    <n v="-70.564722222222201"/>
    <n v="30"/>
    <x v="1"/>
  </r>
  <r>
    <s v="Bus 532"/>
    <s v="FBVZ-96"/>
    <x v="1"/>
    <d v="2015-01-26T07:21:20"/>
    <x v="26"/>
    <n v="-34.196111111111101"/>
    <n v="-70.564722222222201"/>
    <n v="30"/>
    <x v="1"/>
  </r>
  <r>
    <s v="A-152"/>
    <s v="GHBH-64"/>
    <x v="2"/>
    <d v="2015-01-26T07:22:53"/>
    <x v="26"/>
    <n v="-34.195723333333298"/>
    <n v="-70.564549999999997"/>
    <n v="26"/>
    <x v="1"/>
  </r>
  <r>
    <s v="Bus 322"/>
    <s v="YL-9981"/>
    <x v="1"/>
    <d v="2015-01-26T07:15:10"/>
    <x v="26"/>
    <n v="-34.196666666666701"/>
    <n v="-70.565277777777794"/>
    <n v="45"/>
    <x v="1"/>
  </r>
  <r>
    <s v="T-563"/>
    <s v="CV-KK-31"/>
    <x v="0"/>
    <d v="2015-01-26T07:23:02"/>
    <x v="26"/>
    <n v="-34.195594999999997"/>
    <n v="-70.56447"/>
    <n v="24"/>
    <x v="1"/>
  </r>
  <r>
    <s v="Bus 420"/>
    <s v="YS-8139"/>
    <x v="1"/>
    <d v="2015-01-26T07:21:10"/>
    <x v="26"/>
    <n v="-34.1955555555556"/>
    <n v="-70.564444444444405"/>
    <n v="25"/>
    <x v="1"/>
  </r>
  <r>
    <s v="T-057"/>
    <s v="FB-RK-17"/>
    <x v="0"/>
    <d v="2015-01-26T07:23:15"/>
    <x v="26"/>
    <n v="-34.195774999999998"/>
    <n v="-70.564591666666701"/>
    <n v="28"/>
    <x v="1"/>
  </r>
  <r>
    <s v="T-701"/>
    <s v="FF-ZH-53"/>
    <x v="0"/>
    <d v="2015-01-26T07:23:18"/>
    <x v="26"/>
    <n v="-34.19773"/>
    <n v="-70.566800000000001"/>
    <n v="54"/>
    <x v="1"/>
  </r>
  <r>
    <s v="T-220"/>
    <s v="CV-RL-72"/>
    <x v="0"/>
    <d v="2015-01-26T07:23:07"/>
    <x v="26"/>
    <n v="-34.196424999999998"/>
    <n v="-70.56514"/>
    <n v="41"/>
    <x v="1"/>
  </r>
  <r>
    <s v="T-202"/>
    <s v="CV-RD-87"/>
    <x v="0"/>
    <d v="2015-01-26T07:23:07"/>
    <x v="26"/>
    <n v="-34.195833333333297"/>
    <n v="-70.564639999999997"/>
    <n v="28"/>
    <x v="1"/>
  </r>
  <r>
    <s v="Bus 426"/>
    <s v="YS-8912"/>
    <x v="1"/>
    <d v="2015-01-26T07:23:10"/>
    <x v="26"/>
    <n v="-34.196666666666701"/>
    <n v="-70.565277777777794"/>
    <n v="40"/>
    <x v="1"/>
  </r>
  <r>
    <s v="Bus 308"/>
    <s v="YN-1078"/>
    <x v="1"/>
    <d v="2015-01-26T07:23:10"/>
    <x v="26"/>
    <n v="-34.196944444444398"/>
    <n v="-70.565833333333302"/>
    <n v="45"/>
    <x v="1"/>
  </r>
  <r>
    <s v="A-161"/>
    <s v="GHZV-37"/>
    <x v="2"/>
    <d v="2015-01-26T07:23:21"/>
    <x v="26"/>
    <n v="-34.196165000000001"/>
    <n v="-70.564866666666703"/>
    <n v="34"/>
    <x v="1"/>
  </r>
  <r>
    <s v="T-701"/>
    <s v="FF-ZH-53"/>
    <x v="0"/>
    <d v="2015-01-26T07:24:18"/>
    <x v="26"/>
    <n v="-34.195913333333301"/>
    <n v="-70.564695"/>
    <n v="32"/>
    <x v="1"/>
  </r>
  <r>
    <s v="A-161"/>
    <s v="GHZV-37"/>
    <x v="2"/>
    <d v="2015-01-26T07:22:21"/>
    <x v="26"/>
    <n v="-34.197476666666702"/>
    <n v="-70.566450000000003"/>
    <n v="46"/>
    <x v="1"/>
  </r>
  <r>
    <s v="T-305"/>
    <s v="GD-LV-17"/>
    <x v="0"/>
    <d v="2015-01-26T07:24:30"/>
    <x v="26"/>
    <n v="-34.197998333333302"/>
    <n v="-70.567588333333305"/>
    <n v="81"/>
    <x v="1"/>
  </r>
  <r>
    <s v="Bus 534"/>
    <s v="FBVX-46"/>
    <x v="1"/>
    <d v="2015-01-26T07:20:30"/>
    <x v="26"/>
    <n v="-34.196388888888897"/>
    <n v="-70.564999999999998"/>
    <n v="40"/>
    <x v="1"/>
  </r>
  <r>
    <s v="Bus 485"/>
    <s v="YH-5303"/>
    <x v="1"/>
    <d v="2015-01-26T07:24:10"/>
    <x v="26"/>
    <n v="-34.197499999999998"/>
    <n v="-70.566388888888895"/>
    <n v="45"/>
    <x v="1"/>
  </r>
  <r>
    <s v="Bus 336"/>
    <s v="YR-1153"/>
    <x v="1"/>
    <d v="2015-01-26T07:24:10"/>
    <x v="26"/>
    <n v="-34.197499999999998"/>
    <n v="-70.566666666666706"/>
    <n v="45"/>
    <x v="1"/>
  </r>
  <r>
    <s v="Bus 476"/>
    <s v="ZK-4278"/>
    <x v="1"/>
    <d v="2015-01-26T07:24:20"/>
    <x v="26"/>
    <n v="-34.197777777777802"/>
    <n v="-70.566944444444403"/>
    <n v="55"/>
    <x v="1"/>
  </r>
  <r>
    <s v="Bus 386"/>
    <s v="YS-4418"/>
    <x v="1"/>
    <d v="2015-01-26T07:24:20"/>
    <x v="26"/>
    <n v="-34.196388888888897"/>
    <n v="-70.565277777777794"/>
    <n v="40"/>
    <x v="1"/>
  </r>
  <r>
    <s v="Bus 386"/>
    <s v="YS-4418"/>
    <x v="1"/>
    <d v="2015-01-26T07:23:20"/>
    <x v="26"/>
    <n v="-34.198055555555598"/>
    <n v="-70.567777777777806"/>
    <n v="80"/>
    <x v="1"/>
  </r>
  <r>
    <s v="T-019"/>
    <s v="CV-XT-84"/>
    <x v="0"/>
    <d v="2015-01-26T07:24:54"/>
    <x v="26"/>
    <n v="-34.197373333333303"/>
    <n v="-70.566344999999998"/>
    <n v="46"/>
    <x v="1"/>
  </r>
  <r>
    <s v="X-77"/>
    <s v="FYRD-76"/>
    <x v="3"/>
    <d v="2015-01-26T07:24:17"/>
    <x v="26"/>
    <n v="-34.1980583333333"/>
    <n v="-70.567745000000002"/>
    <n v="85"/>
    <x v="1"/>
  </r>
  <r>
    <s v="X-77"/>
    <s v="FYRD-76"/>
    <x v="3"/>
    <d v="2015-01-26T07:24:17"/>
    <x v="26"/>
    <n v="-34.1980583333333"/>
    <n v="-70.567745000000002"/>
    <n v="85"/>
    <x v="1"/>
  </r>
  <r>
    <s v="T-416"/>
    <s v="CV-XV-33"/>
    <x v="0"/>
    <d v="2015-01-26T07:24:48"/>
    <x v="26"/>
    <n v="-34.197906666666697"/>
    <n v="-70.567198333333295"/>
    <n v="66"/>
    <x v="1"/>
  </r>
  <r>
    <s v="Bus 553"/>
    <s v="FFPG-46"/>
    <x v="1"/>
    <d v="2015-01-26T07:21:10"/>
    <x v="26"/>
    <n v="-34.196111111111101"/>
    <n v="-70.564999999999998"/>
    <n v="35"/>
    <x v="1"/>
  </r>
  <r>
    <s v="Bus 448"/>
    <s v="YS-8942"/>
    <x v="1"/>
    <d v="2015-01-26T07:22:10"/>
    <x v="26"/>
    <n v="-34.196388888888897"/>
    <n v="-70.564999999999998"/>
    <n v="35"/>
    <x v="1"/>
  </r>
  <r>
    <s v="X-77"/>
    <s v="FYRD-76"/>
    <x v="3"/>
    <d v="2015-01-26T07:25:17"/>
    <x v="26"/>
    <n v="-34.196959999999997"/>
    <n v="-70.565771666666706"/>
    <n v="47"/>
    <x v="1"/>
  </r>
  <r>
    <s v="X-77"/>
    <s v="FYRD-76"/>
    <x v="3"/>
    <d v="2015-01-26T07:25:17"/>
    <x v="26"/>
    <n v="-34.196959999999997"/>
    <n v="-70.565771666666706"/>
    <n v="47"/>
    <x v="1"/>
  </r>
  <r>
    <s v="Bus 534"/>
    <s v="FBVX-46"/>
    <x v="1"/>
    <d v="2015-01-26T07:21:10"/>
    <x v="26"/>
    <n v="-34.195277777777797"/>
    <n v="-70.564166666666694"/>
    <n v="25"/>
    <x v="1"/>
  </r>
  <r>
    <s v="Bus 336"/>
    <s v="YR-1153"/>
    <x v="1"/>
    <d v="2015-01-26T07:25:10"/>
    <x v="26"/>
    <n v="-34.1955555555556"/>
    <n v="-70.564444444444405"/>
    <n v="20"/>
    <x v="1"/>
  </r>
  <r>
    <s v="T-159"/>
    <s v="CW-PP-88"/>
    <x v="0"/>
    <d v="2015-01-26T07:25:26"/>
    <x v="26"/>
    <n v="-34.197969999999998"/>
    <n v="-70.56738"/>
    <n v="72"/>
    <x v="1"/>
  </r>
  <r>
    <s v="T-305"/>
    <s v="GD-LV-17"/>
    <x v="0"/>
    <d v="2015-01-26T07:25:30"/>
    <x v="26"/>
    <n v="-34.196651666666703"/>
    <n v="-70.565406666666703"/>
    <n v="45"/>
    <x v="1"/>
  </r>
  <r>
    <s v="T-416"/>
    <s v="CV-XV-33"/>
    <x v="0"/>
    <d v="2015-01-26T07:25:48"/>
    <x v="26"/>
    <n v="-34.196240000000003"/>
    <n v="-70.5649466666667"/>
    <n v="37"/>
    <x v="1"/>
  </r>
  <r>
    <s v="Bus 453"/>
    <s v="YS-8987"/>
    <x v="1"/>
    <d v="2015-01-26T07:25:20"/>
    <x v="26"/>
    <n v="-34.197499999999998"/>
    <n v="-70.566666666666706"/>
    <n v="45"/>
    <x v="1"/>
  </r>
  <r>
    <s v="Bus 476"/>
    <s v="ZK-4278"/>
    <x v="1"/>
    <d v="2015-01-26T07:25:20"/>
    <x v="26"/>
    <n v="-34.195833333333297"/>
    <n v="-70.564722222222201"/>
    <n v="30"/>
    <x v="1"/>
  </r>
  <r>
    <s v="Bus 310"/>
    <s v="YL-9957"/>
    <x v="1"/>
    <d v="2015-01-26T07:25:40"/>
    <x v="26"/>
    <n v="-34.197222222222202"/>
    <n v="-70.566111111111098"/>
    <n v="45"/>
    <x v="1"/>
  </r>
  <r>
    <s v="Bus 429"/>
    <s v="YS-8913"/>
    <x v="1"/>
    <d v="2015-01-26T07:19:20"/>
    <x v="26"/>
    <n v="-34.197777777777802"/>
    <n v="-70.567222222222199"/>
    <n v="65"/>
    <x v="1"/>
  </r>
  <r>
    <s v="Bus 429"/>
    <s v="YS-8913"/>
    <x v="1"/>
    <d v="2015-01-26T07:20:20"/>
    <x v="26"/>
    <n v="-34.195277777777797"/>
    <n v="-70.564166666666694"/>
    <n v="20"/>
    <x v="1"/>
  </r>
  <r>
    <s v="Bus 453"/>
    <s v="YS-8987"/>
    <x v="1"/>
    <d v="2015-01-26T07:26:20"/>
    <x v="26"/>
    <n v="-34.195277777777797"/>
    <n v="-70.564444444444405"/>
    <n v="25"/>
    <x v="1"/>
  </r>
  <r>
    <s v="T-159"/>
    <s v="CW-PP-88"/>
    <x v="0"/>
    <d v="2015-01-26T07:26:26"/>
    <x v="26"/>
    <n v="-34.195943333333297"/>
    <n v="-70.564698333333297"/>
    <n v="31"/>
    <x v="1"/>
  </r>
  <r>
    <s v="T-451"/>
    <s v="CW-PP-82"/>
    <x v="0"/>
    <d v="2015-01-26T07:26:32"/>
    <x v="26"/>
    <n v="-34.198028333333298"/>
    <n v="-70.567701666666693"/>
    <n v="81"/>
    <x v="1"/>
  </r>
  <r>
    <s v="T-465"/>
    <s v="GD-JP-79"/>
    <x v="0"/>
    <d v="2015-01-26T07:27:14"/>
    <x v="26"/>
    <n v="-34.197665000000001"/>
    <n v="-70.5667233333333"/>
    <n v="50"/>
    <x v="1"/>
  </r>
  <r>
    <s v="A-153"/>
    <s v="GHBH-65"/>
    <x v="2"/>
    <d v="2015-01-26T07:27:18"/>
    <x v="26"/>
    <n v="-34.196873333333301"/>
    <n v="-70.5656483333333"/>
    <n v="46"/>
    <x v="1"/>
  </r>
  <r>
    <s v="T-465"/>
    <s v="GD-JP-79"/>
    <x v="0"/>
    <d v="2015-01-26T07:27:14"/>
    <x v="26"/>
    <n v="-34.197665000000001"/>
    <n v="-70.5667233333333"/>
    <n v="50"/>
    <x v="1"/>
  </r>
  <r>
    <s v="Bus 304"/>
    <s v="YL-9967"/>
    <x v="1"/>
    <d v="2015-01-26T07:26:20"/>
    <x v="26"/>
    <n v="-34.198055555555598"/>
    <n v="-70.567222222222199"/>
    <n v="65"/>
    <x v="1"/>
  </r>
  <r>
    <s v="T-451"/>
    <s v="CW-PP-82"/>
    <x v="0"/>
    <d v="2015-01-26T07:27:32"/>
    <x v="26"/>
    <n v="-34.195823333333301"/>
    <n v="-70.564599999999999"/>
    <n v="29"/>
    <x v="1"/>
  </r>
  <r>
    <s v="T-046"/>
    <s v="CW-PP-94"/>
    <x v="0"/>
    <d v="2015-01-26T07:27:48"/>
    <x v="26"/>
    <n v="-34.197978333333303"/>
    <n v="-70.567476666666707"/>
    <n v="77"/>
    <x v="1"/>
  </r>
  <r>
    <s v="T-046"/>
    <s v="CW-PP-94"/>
    <x v="0"/>
    <d v="2015-01-26T07:27:48"/>
    <x v="26"/>
    <n v="-34.197978333333303"/>
    <n v="-70.567476666666707"/>
    <n v="77"/>
    <x v="1"/>
  </r>
  <r>
    <s v="X-83"/>
    <s v="FZDT-97"/>
    <x v="3"/>
    <d v="2015-01-26T07:27:42"/>
    <x v="26"/>
    <n v="-34.196718333333301"/>
    <n v="-70.565471666666696"/>
    <n v="46"/>
    <x v="1"/>
  </r>
  <r>
    <s v="Bus 472"/>
    <s v="YV-9092"/>
    <x v="1"/>
    <d v="2015-01-26T07:27:10"/>
    <x v="26"/>
    <n v="-34.197499999999998"/>
    <n v="-70.566666666666706"/>
    <n v="45"/>
    <x v="1"/>
  </r>
  <r>
    <s v="Bus 451"/>
    <s v="YS-8945"/>
    <x v="1"/>
    <d v="2015-01-26T07:27:10"/>
    <x v="26"/>
    <n v="-34.198055555555598"/>
    <n v="-70.567222222222199"/>
    <n v="70"/>
    <x v="1"/>
  </r>
  <r>
    <s v="X-83"/>
    <s v="FZDT-97"/>
    <x v="3"/>
    <d v="2015-01-26T07:27:42"/>
    <x v="26"/>
    <n v="-34.196718333333301"/>
    <n v="-70.565471666666696"/>
    <n v="46"/>
    <x v="1"/>
  </r>
  <r>
    <s v="Bus 304"/>
    <s v="YL-9967"/>
    <x v="1"/>
    <d v="2015-01-26T07:27:20"/>
    <x v="26"/>
    <n v="-34.1955555555556"/>
    <n v="-70.564444444444405"/>
    <n v="20"/>
    <x v="1"/>
  </r>
  <r>
    <s v="Bus 452"/>
    <s v="YS-8946"/>
    <x v="1"/>
    <d v="2015-01-26T07:20:30"/>
    <x v="26"/>
    <n v="-34.196111111111101"/>
    <n v="-70.564722222222201"/>
    <n v="30"/>
    <x v="1"/>
  </r>
  <r>
    <s v="Bus 553"/>
    <s v="FFPG-46"/>
    <x v="1"/>
    <d v="2015-01-26T07:21:40"/>
    <x v="26"/>
    <n v="-34.1955555555556"/>
    <n v="-70.564444444444405"/>
    <n v="20"/>
    <x v="1"/>
  </r>
  <r>
    <s v="Bus 445"/>
    <s v="YS-8940"/>
    <x v="1"/>
    <d v="2015-01-26T07:27:40"/>
    <x v="26"/>
    <n v="-34.197222222222202"/>
    <n v="-70.566111111111098"/>
    <n v="45"/>
    <x v="1"/>
  </r>
  <r>
    <s v="Bus 451"/>
    <s v="YS-8945"/>
    <x v="1"/>
    <d v="2015-01-26T07:28:10"/>
    <x v="26"/>
    <n v="-34.1955555555556"/>
    <n v="-70.564444444444405"/>
    <n v="25"/>
    <x v="1"/>
  </r>
  <r>
    <s v="Bus 373"/>
    <s v="YS-4403"/>
    <x v="1"/>
    <d v="2015-01-26T07:28:10"/>
    <x v="26"/>
    <n v="-34.198055555555598"/>
    <n v="-70.567222222222199"/>
    <n v="70"/>
    <x v="1"/>
  </r>
  <r>
    <s v="Bus 491"/>
    <s v="YH-5312"/>
    <x v="1"/>
    <d v="2015-01-26T07:26:30"/>
    <x v="26"/>
    <n v="-34.197777777777802"/>
    <n v="-70.566666666666706"/>
    <n v="45"/>
    <x v="1"/>
  </r>
  <r>
    <s v="T-316"/>
    <s v="DB-BY-26"/>
    <x v="0"/>
    <d v="2015-01-26T07:28:31"/>
    <x v="26"/>
    <n v="-34.196640000000002"/>
    <n v="-70.565393333333304"/>
    <n v="45"/>
    <x v="1"/>
  </r>
  <r>
    <s v="T-046"/>
    <s v="CW-PP-94"/>
    <x v="0"/>
    <d v="2015-01-26T07:28:48"/>
    <x v="26"/>
    <n v="-34.195360000000001"/>
    <n v="-70.564345000000003"/>
    <n v="25"/>
    <x v="1"/>
  </r>
  <r>
    <s v="T-046"/>
    <s v="CW-PP-94"/>
    <x v="0"/>
    <d v="2015-01-26T07:28:48"/>
    <x v="26"/>
    <n v="-34.195360000000001"/>
    <n v="-70.564345000000003"/>
    <n v="25"/>
    <x v="1"/>
  </r>
  <r>
    <s v="Bus 452"/>
    <s v="YS-8946"/>
    <x v="1"/>
    <d v="2015-01-26T07:20:10"/>
    <x v="26"/>
    <n v="-34.197222222222202"/>
    <n v="-70.566111111111098"/>
    <n v="45"/>
    <x v="1"/>
  </r>
  <r>
    <s v="Bus 342"/>
    <s v="YR-1157"/>
    <x v="1"/>
    <d v="2015-01-26T07:23:10"/>
    <x v="26"/>
    <n v="-34.197499999999998"/>
    <n v="-70.566388888888895"/>
    <n v="45"/>
    <x v="1"/>
  </r>
  <r>
    <s v="Bus 342"/>
    <s v="YR-1157"/>
    <x v="1"/>
    <d v="2015-01-26T07:24:10"/>
    <x v="26"/>
    <n v="-34.1955555555556"/>
    <n v="-70.564444444444405"/>
    <n v="25"/>
    <x v="1"/>
  </r>
  <r>
    <s v="Bus 474"/>
    <s v="ZK-4277"/>
    <x v="1"/>
    <d v="2015-01-26T07:29:10"/>
    <x v="26"/>
    <n v="-34.196388888888897"/>
    <n v="-70.564999999999998"/>
    <n v="35"/>
    <x v="1"/>
  </r>
  <r>
    <s v="T-218"/>
    <s v="GD-LR-85"/>
    <x v="0"/>
    <d v="2015-01-26T07:29:08"/>
    <x v="26"/>
    <n v="-34.197898333333299"/>
    <n v="-70.567179999999993"/>
    <n v="67"/>
    <x v="1"/>
  </r>
  <r>
    <s v="Bus 373"/>
    <s v="YS-4403"/>
    <x v="1"/>
    <d v="2015-01-26T07:29:10"/>
    <x v="26"/>
    <n v="-34.195277777777797"/>
    <n v="-70.564444444444405"/>
    <n v="25"/>
    <x v="1"/>
  </r>
  <r>
    <s v="T-408"/>
    <s v="GD-JP-75"/>
    <x v="0"/>
    <d v="2015-01-26T07:29:35"/>
    <x v="26"/>
    <n v="-34.1977233333333"/>
    <n v="-70.566806666666693"/>
    <n v="52"/>
    <x v="1"/>
  </r>
  <r>
    <s v="T-129"/>
    <s v="FPPT-97"/>
    <x v="4"/>
    <d v="2015-01-26T07:30:10"/>
    <x v="26"/>
    <n v="-34.195277777777797"/>
    <n v="-70.563888888888897"/>
    <n v="360"/>
    <x v="0"/>
  </r>
  <r>
    <s v="T-523"/>
    <s v="CV-KK-35"/>
    <x v="0"/>
    <d v="2015-01-26T07:30:28"/>
    <x v="26"/>
    <n v="-34.196350000000002"/>
    <n v="-70.565048333333294"/>
    <n v="40"/>
    <x v="1"/>
  </r>
  <r>
    <s v="T-303"/>
    <s v="GD-LV-24"/>
    <x v="0"/>
    <d v="2015-01-26T07:31:01"/>
    <x v="26"/>
    <n v="-34.195538333333303"/>
    <n v="-70.564451666666699"/>
    <n v="25"/>
    <x v="1"/>
  </r>
  <r>
    <s v="T-303"/>
    <s v="GD-LV-24"/>
    <x v="0"/>
    <d v="2015-01-26T07:31:01"/>
    <x v="26"/>
    <n v="-34.195538333333303"/>
    <n v="-70.564451666666699"/>
    <n v="25"/>
    <x v="1"/>
  </r>
  <r>
    <s v="T-250"/>
    <s v="CV-KK-58"/>
    <x v="0"/>
    <d v="2015-01-26T07:31:13"/>
    <x v="26"/>
    <n v="-34.195583333333303"/>
    <n v="-70.564480000000003"/>
    <n v="25"/>
    <x v="1"/>
  </r>
  <r>
    <s v="T-311"/>
    <s v="GD-LV-27"/>
    <x v="0"/>
    <d v="2015-01-26T07:31:30"/>
    <x v="26"/>
    <n v="-34.195653333333297"/>
    <n v="-70.564518333333297"/>
    <n v="26"/>
    <x v="1"/>
  </r>
  <r>
    <s v="A-139"/>
    <s v="FWFK-46"/>
    <x v="2"/>
    <d v="2015-01-26T07:30:32"/>
    <x v="26"/>
    <n v="-34.197613333333301"/>
    <n v="-70.566651666666701"/>
    <n v="49"/>
    <x v="1"/>
  </r>
  <r>
    <s v="Bus 545"/>
    <s v="FBKG-95"/>
    <x v="1"/>
    <d v="2015-01-26T07:30:30"/>
    <x v="26"/>
    <n v="-34.197499999999998"/>
    <n v="-70.566666666666706"/>
    <n v="225"/>
    <x v="0"/>
  </r>
  <r>
    <s v="T-533"/>
    <s v="CV-KK-30"/>
    <x v="0"/>
    <d v="2015-01-26T07:35:02"/>
    <x v="26"/>
    <n v="-34.195771666666701"/>
    <n v="-70.564588333333305"/>
    <n v="28"/>
    <x v="1"/>
  </r>
  <r>
    <s v="A-01"/>
    <s v="GCPT-26"/>
    <x v="8"/>
    <d v="2015-01-26T07:35:20"/>
    <x v="26"/>
    <n v="-34.196973333333297"/>
    <n v="-70.565785000000005"/>
    <n v="47"/>
    <x v="1"/>
  </r>
  <r>
    <s v="T-150"/>
    <s v="CV-KK-20"/>
    <x v="0"/>
    <d v="2015-01-26T07:35:52"/>
    <x v="26"/>
    <n v="-34.197843333333303"/>
    <n v="-70.567063333333294"/>
    <n v="64"/>
    <x v="1"/>
  </r>
  <r>
    <s v="POOL-15"/>
    <s v="CT-SS-14"/>
    <x v="0"/>
    <d v="2015-01-26T07:36:31"/>
    <x v="26"/>
    <n v="-34.197674999999997"/>
    <n v="-70.566756666666706"/>
    <n v="52"/>
    <x v="1"/>
  </r>
  <r>
    <s v="T-237"/>
    <s v="GD-JP-82"/>
    <x v="0"/>
    <d v="2015-01-26T07:36:45"/>
    <x v="26"/>
    <n v="-34.196905000000001"/>
    <n v="-70.565711666666701"/>
    <n v="47"/>
    <x v="1"/>
  </r>
  <r>
    <s v="T-426"/>
    <s v="CV-RS-63"/>
    <x v="0"/>
    <d v="2015-01-26T07:37:27"/>
    <x v="26"/>
    <n v="-34.195966666666699"/>
    <n v="-70.564713333333302"/>
    <n v="32"/>
    <x v="1"/>
  </r>
  <r>
    <s v="T-421"/>
    <s v="GD-JP-72"/>
    <x v="0"/>
    <d v="2015-01-26T07:38:46"/>
    <x v="26"/>
    <n v="-34.197791666666703"/>
    <n v="-70.566938333333297"/>
    <n v="59"/>
    <x v="1"/>
  </r>
  <r>
    <s v="A-157"/>
    <s v="GHJX-32"/>
    <x v="2"/>
    <d v="2015-01-26T07:40:01"/>
    <x v="26"/>
    <n v="-34.196953333333298"/>
    <n v="-70.565759999999997"/>
    <n v="48"/>
    <x v="1"/>
  </r>
  <r>
    <s v="POOL-21"/>
    <s v="CW-YL-85"/>
    <x v="0"/>
    <d v="2015-01-26T07:40:03"/>
    <x v="26"/>
    <n v="-34.195583333333303"/>
    <n v="-70.564478333333298"/>
    <n v="25"/>
    <x v="1"/>
  </r>
  <r>
    <s v="Bus 488"/>
    <s v="ZV-5400"/>
    <x v="1"/>
    <d v="2015-01-26T07:41:00"/>
    <x v="26"/>
    <n v="-34.196944444444398"/>
    <n v="-70.565555555555605"/>
    <n v="45"/>
    <x v="1"/>
  </r>
  <r>
    <s v="Bus 324"/>
    <s v="YL-9990"/>
    <x v="1"/>
    <d v="2015-01-26T07:42:10"/>
    <x v="26"/>
    <n v="-34.198055555555598"/>
    <n v="-70.567222222222199"/>
    <n v="70"/>
    <x v="1"/>
  </r>
  <r>
    <s v="Bus 364"/>
    <s v="YR-1164"/>
    <x v="1"/>
    <d v="2015-01-26T07:39:40"/>
    <x v="26"/>
    <n v="-34.196944444444398"/>
    <n v="-70.565555555555605"/>
    <n v="45"/>
    <x v="1"/>
  </r>
  <r>
    <s v="Bus 425"/>
    <s v="YS-8911"/>
    <x v="1"/>
    <d v="2015-01-26T07:45:10"/>
    <x v="26"/>
    <n v="-34.197777777777802"/>
    <n v="-70.566666666666706"/>
    <n v="50"/>
    <x v="1"/>
  </r>
  <r>
    <s v="T-025"/>
    <s v="FK-TT-48"/>
    <x v="0"/>
    <d v="2015-01-26T07:45:54"/>
    <x v="26"/>
    <n v="-34.197004999999997"/>
    <n v="-70.565846666666701"/>
    <n v="47"/>
    <x v="1"/>
  </r>
  <r>
    <s v="Bus 437"/>
    <s v="YS-8919"/>
    <x v="1"/>
    <d v="2015-01-26T07:45:10"/>
    <x v="26"/>
    <n v="-34.197222222222202"/>
    <n v="-70.566111111111098"/>
    <n v="45"/>
    <x v="1"/>
  </r>
  <r>
    <s v="Bus 418"/>
    <s v="YS-8138"/>
    <x v="1"/>
    <d v="2015-01-26T07:50:10"/>
    <x v="26"/>
    <n v="-34.196111111111101"/>
    <n v="-70.564722222222201"/>
    <n v="30"/>
    <x v="1"/>
  </r>
  <r>
    <s v="Bus 436"/>
    <s v="YS-8918"/>
    <x v="1"/>
    <d v="2015-01-26T07:50:20"/>
    <x v="26"/>
    <n v="-34.198055555555598"/>
    <n v="-70.567499999999995"/>
    <n v="75"/>
    <x v="1"/>
  </r>
  <r>
    <s v="Bus 347"/>
    <s v="YR-1014"/>
    <x v="1"/>
    <d v="2015-01-26T07:53:40"/>
    <x v="26"/>
    <n v="-34.196111111111101"/>
    <n v="-70.564999999999998"/>
    <n v="35"/>
    <x v="1"/>
  </r>
  <r>
    <s v="T-528"/>
    <s v="CV-RS-68"/>
    <x v="0"/>
    <d v="2015-01-26T07:56:39"/>
    <x v="26"/>
    <n v="-34.196168333333297"/>
    <n v="-70.564880000000002"/>
    <n v="36"/>
    <x v="1"/>
  </r>
  <r>
    <s v="Bus 454"/>
    <s v="YS-8985"/>
    <x v="1"/>
    <d v="2015-01-26T07:55:40"/>
    <x v="26"/>
    <n v="-34.196944444444398"/>
    <n v="-70.565833333333302"/>
    <n v="45"/>
    <x v="1"/>
  </r>
  <r>
    <s v="Bus 517"/>
    <s v="BFLY-42"/>
    <x v="1"/>
    <d v="2015-01-26T07:57:30"/>
    <x v="26"/>
    <n v="-34.198055555555598"/>
    <n v="-70.567777777777806"/>
    <n v="85"/>
    <x v="1"/>
  </r>
  <r>
    <s v="Bus 407"/>
    <s v="YS-4430"/>
    <x v="1"/>
    <d v="2015-01-26T07:58:20"/>
    <x v="26"/>
    <n v="-34.196944444444398"/>
    <n v="-70.565833333333302"/>
    <n v="45"/>
    <x v="1"/>
  </r>
  <r>
    <s v="T-460"/>
    <s v="CT-SS-20"/>
    <x v="0"/>
    <d v="2015-01-26T08:00:31"/>
    <x v="26"/>
    <n v="-34.197875000000003"/>
    <n v="-70.567120000000003"/>
    <n v="65"/>
    <x v="1"/>
  </r>
  <r>
    <s v="Bus 344"/>
    <s v="YR-1007"/>
    <x v="1"/>
    <d v="2015-01-26T08:03:00"/>
    <x v="26"/>
    <n v="-34.196666666666701"/>
    <n v="-70.565277777777794"/>
    <n v="45"/>
    <x v="1"/>
  </r>
  <r>
    <s v="X-84"/>
    <s v="FZDT-96"/>
    <x v="3"/>
    <d v="2015-01-26T08:09:23"/>
    <x v="26"/>
    <n v="-34.196620000000003"/>
    <n v="-70.565406666666703"/>
    <n v="224"/>
    <x v="0"/>
  </r>
  <r>
    <s v="X-84"/>
    <s v="FZDT-96"/>
    <x v="3"/>
    <d v="2015-01-26T08:09:23"/>
    <x v="26"/>
    <n v="-34.196620000000003"/>
    <n v="-70.565406666666703"/>
    <n v="224"/>
    <x v="0"/>
  </r>
  <r>
    <s v="Bus 396"/>
    <s v="YS-4421"/>
    <x v="1"/>
    <d v="2015-01-26T08:18:20"/>
    <x v="26"/>
    <n v="-34.1955555555556"/>
    <n v="-70.564444444444405"/>
    <n v="200"/>
    <x v="0"/>
  </r>
  <r>
    <s v="Bus 463"/>
    <s v="YS-8999"/>
    <x v="1"/>
    <d v="2015-01-26T08:20:20"/>
    <x v="26"/>
    <n v="-34.196944444444398"/>
    <n v="-70.565833333333302"/>
    <n v="225"/>
    <x v="0"/>
  </r>
  <r>
    <s v="X-76"/>
    <s v="FYRD-75"/>
    <x v="3"/>
    <d v="2015-01-26T08:23:22"/>
    <x v="26"/>
    <n v="-34.197853333333299"/>
    <n v="-70.567148333333293"/>
    <n v="240"/>
    <x v="0"/>
  </r>
  <r>
    <s v="X-76"/>
    <s v="FYRD-75"/>
    <x v="3"/>
    <d v="2015-01-26T08:23:22"/>
    <x v="26"/>
    <n v="-34.197853333333299"/>
    <n v="-70.567148333333293"/>
    <n v="240"/>
    <x v="0"/>
  </r>
  <r>
    <s v="A-157"/>
    <s v="GHJX-32"/>
    <x v="2"/>
    <d v="2015-01-26T08:23:21"/>
    <x v="26"/>
    <n v="-34.197398333333297"/>
    <n v="-70.566384999999997"/>
    <n v="227"/>
    <x v="0"/>
  </r>
  <r>
    <s v="A-28"/>
    <s v="FBVX-73"/>
    <x v="10"/>
    <d v="2015-01-26T08:24:23"/>
    <x v="26"/>
    <n v="-34.196998333333298"/>
    <n v="-70.565868333333299"/>
    <n v="227"/>
    <x v="0"/>
  </r>
  <r>
    <s v="Bus 457"/>
    <s v="YS-8986"/>
    <x v="1"/>
    <d v="2015-01-26T08:24:40"/>
    <x v="26"/>
    <n v="-34.195833333333297"/>
    <n v="-70.564722222222201"/>
    <n v="205"/>
    <x v="0"/>
  </r>
  <r>
    <s v="Bus 449"/>
    <s v="YS-8943"/>
    <x v="1"/>
    <d v="2015-01-26T08:25:40"/>
    <x v="26"/>
    <n v="-34.195833333333297"/>
    <n v="-70.564722222222201"/>
    <n v="205"/>
    <x v="0"/>
  </r>
  <r>
    <s v="X-86"/>
    <s v="FZRL-67"/>
    <x v="3"/>
    <d v="2015-01-26T08:30:07"/>
    <x v="26"/>
    <n v="-34.197991666666702"/>
    <n v="-70.567728333333307"/>
    <n v="262"/>
    <x v="0"/>
  </r>
  <r>
    <s v="X-86"/>
    <s v="FZRL-67"/>
    <x v="3"/>
    <d v="2015-01-26T08:30:07"/>
    <x v="26"/>
    <n v="-34.197991666666702"/>
    <n v="-70.567728333333307"/>
    <n v="262"/>
    <x v="0"/>
  </r>
  <r>
    <s v="A-155"/>
    <s v="GHJX-34"/>
    <x v="2"/>
    <d v="2015-01-26T08:32:48"/>
    <x v="26"/>
    <n v="-34.196363333333302"/>
    <n v="-70.56514"/>
    <n v="219"/>
    <x v="0"/>
  </r>
  <r>
    <s v="T-472"/>
    <s v="CV-KK-49"/>
    <x v="0"/>
    <d v="2015-01-26T08:34:53"/>
    <x v="26"/>
    <n v="-34.198034999999997"/>
    <n v="-70.567703333333299"/>
    <n v="84"/>
    <x v="1"/>
  </r>
  <r>
    <s v="POOL-10"/>
    <s v="CT-SS-17"/>
    <x v="0"/>
    <d v="2015-01-26T08:35:13"/>
    <x v="26"/>
    <n v="-34.196460000000002"/>
    <n v="-70.565164999999993"/>
    <n v="42"/>
    <x v="1"/>
  </r>
  <r>
    <s v="POOL-10"/>
    <s v="CT-SS-17"/>
    <x v="0"/>
    <d v="2015-01-26T08:35:13"/>
    <x v="26"/>
    <n v="-34.196460000000002"/>
    <n v="-70.565164999999993"/>
    <n v="42"/>
    <x v="1"/>
  </r>
  <r>
    <s v="Bus 308"/>
    <s v="YN-1078"/>
    <x v="1"/>
    <d v="2015-01-26T08:35:50"/>
    <x v="26"/>
    <n v="-34.197777777777802"/>
    <n v="-70.567222222222199"/>
    <n v="245"/>
    <x v="0"/>
  </r>
  <r>
    <s v="T-559"/>
    <s v="CV-XT-86"/>
    <x v="0"/>
    <d v="2015-01-26T08:36:43"/>
    <x v="26"/>
    <n v="-34.1978333333333"/>
    <n v="-70.566958333333304"/>
    <n v="60"/>
    <x v="1"/>
  </r>
  <r>
    <s v="A-156"/>
    <s v="GHJX-37"/>
    <x v="2"/>
    <d v="2015-01-26T08:42:07"/>
    <x v="26"/>
    <n v="-34.197611666666702"/>
    <n v="-70.566625000000002"/>
    <n v="228"/>
    <x v="0"/>
  </r>
  <r>
    <s v="Bus 478"/>
    <s v="ZK-4279"/>
    <x v="1"/>
    <d v="2015-01-26T08:44:10"/>
    <x v="26"/>
    <n v="-34.197777777777802"/>
    <n v="-70.567222222222199"/>
    <n v="245"/>
    <x v="0"/>
  </r>
  <r>
    <s v="Bus 334"/>
    <s v="YR-1010"/>
    <x v="1"/>
    <d v="2015-01-26T08:46:40"/>
    <x v="26"/>
    <n v="-34.1955555555556"/>
    <n v="-70.564444444444405"/>
    <n v="200"/>
    <x v="0"/>
  </r>
  <r>
    <s v="T-527"/>
    <s v="CV-XT-74"/>
    <x v="0"/>
    <d v="2015-01-26T08:47:14"/>
    <x v="26"/>
    <n v="-34.197353333333297"/>
    <n v="-70.566313333333298"/>
    <n v="227"/>
    <x v="0"/>
  </r>
  <r>
    <s v="Bus 378"/>
    <s v="YS-4405"/>
    <x v="1"/>
    <d v="2015-01-26T08:47:20"/>
    <x v="26"/>
    <n v="-34.196666666666701"/>
    <n v="-70.565555555555605"/>
    <n v="225"/>
    <x v="0"/>
  </r>
  <r>
    <s v="T-527"/>
    <s v="CV-XT-74"/>
    <x v="0"/>
    <d v="2015-01-26T08:47:14"/>
    <x v="26"/>
    <n v="-34.197353333333297"/>
    <n v="-70.566313333333298"/>
    <n v="227"/>
    <x v="0"/>
  </r>
  <r>
    <s v="Bus 380"/>
    <s v="YS-4438"/>
    <x v="1"/>
    <d v="2015-01-26T08:47:30"/>
    <x v="26"/>
    <n v="-34.196666666666701"/>
    <n v="-70.565555555555605"/>
    <n v="220"/>
    <x v="0"/>
  </r>
  <r>
    <s v="Bus 469"/>
    <s v="YS-8993"/>
    <x v="1"/>
    <d v="2015-01-26T08:47:30"/>
    <x v="26"/>
    <n v="-34.1955555555556"/>
    <n v="-70.564444444444405"/>
    <n v="200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Bus 373"/>
    <s v="YS-4403"/>
    <x v="1"/>
    <d v="2015-01-26T08:48:10"/>
    <x v="26"/>
    <n v="-34.196944444444398"/>
    <n v="-70.565555555555605"/>
    <n v="225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Bus 432"/>
    <s v="YS-8143"/>
    <x v="1"/>
    <d v="2015-01-26T08:50:10"/>
    <x v="26"/>
    <n v="-34.197777777777802"/>
    <n v="-70.566666666666706"/>
    <n v="230"/>
    <x v="0"/>
  </r>
  <r>
    <s v="T-129"/>
    <s v="FPPT-97"/>
    <x v="4"/>
    <d v="2015-01-26T08:50:20"/>
    <x v="26"/>
    <n v="-34.195277777777797"/>
    <n v="-70.564166666666694"/>
    <n v="115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T 165"/>
    <s v="DTYV-62"/>
    <x v="4"/>
    <d v="2015-01-26T08:49:30"/>
    <x v="26"/>
    <n v="-34.197222222222202"/>
    <n v="-70.566111111111098"/>
    <n v="225"/>
    <x v="0"/>
  </r>
  <r>
    <s v="Bus 360"/>
    <s v="YR-1024"/>
    <x v="1"/>
    <d v="2015-01-26T08:49:20"/>
    <x v="26"/>
    <n v="-34.195833333333297"/>
    <n v="-70.564722222222201"/>
    <n v="205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T-527"/>
    <s v="CV-XT-74"/>
    <x v="0"/>
    <d v="2015-01-26T08:47:14"/>
    <x v="26"/>
    <n v="-34.197353333333297"/>
    <n v="-70.566313333333298"/>
    <n v="227"/>
    <x v="0"/>
  </r>
  <r>
    <s v="POOL-11"/>
    <s v="CV-RL-49"/>
    <x v="0"/>
    <d v="2015-01-26T08:52:32"/>
    <x v="26"/>
    <n v="-34.197125"/>
    <n v="-70.565971666666698"/>
    <n v="47"/>
    <x v="1"/>
  </r>
  <r>
    <s v="Bus 388"/>
    <s v="YS-4407"/>
    <x v="1"/>
    <d v="2015-01-26T08:58:10"/>
    <x v="26"/>
    <n v="-34.196111111111101"/>
    <n v="-70.564999999999998"/>
    <n v="210"/>
    <x v="0"/>
  </r>
  <r>
    <s v="Bus 498"/>
    <s v="ZV-5403"/>
    <x v="1"/>
    <d v="2015-01-26T08:58:20"/>
    <x v="26"/>
    <n v="-34.196388888888897"/>
    <n v="-70.564999999999998"/>
    <n v="215"/>
    <x v="0"/>
  </r>
  <r>
    <s v="Bus 467"/>
    <s v="YS-8995"/>
    <x v="1"/>
    <d v="2015-01-26T09:00:30"/>
    <x v="26"/>
    <n v="-34.195277777777797"/>
    <n v="-70.564444444444405"/>
    <n v="200"/>
    <x v="0"/>
  </r>
  <r>
    <s v="Bus 519"/>
    <s v="BFLY-38"/>
    <x v="1"/>
    <d v="2015-01-26T09:00:30"/>
    <x v="26"/>
    <n v="-34.197777777777802"/>
    <n v="-70.567222222222199"/>
    <n v="245"/>
    <x v="0"/>
  </r>
  <r>
    <s v="Bus 439"/>
    <s v="YS-8921"/>
    <x v="1"/>
    <d v="2015-01-26T09:04:40"/>
    <x v="26"/>
    <n v="-34.196944444444398"/>
    <n v="-70.565833333333302"/>
    <n v="225"/>
    <x v="0"/>
  </r>
  <r>
    <s v="Bus 554"/>
    <s v="FFPG-40"/>
    <x v="1"/>
    <d v="2015-01-26T09:00:10"/>
    <x v="26"/>
    <n v="-34.197777777777802"/>
    <n v="-70.566944444444403"/>
    <n v="235"/>
    <x v="0"/>
  </r>
  <r>
    <s v="T-213"/>
    <s v="CV-RL-48"/>
    <x v="0"/>
    <d v="2015-01-26T09:10:22"/>
    <x v="26"/>
    <n v="-34.19547"/>
    <n v="-70.564368333333306"/>
    <n v="26"/>
    <x v="1"/>
  </r>
  <r>
    <s v="T-437"/>
    <s v="CV-RL-52"/>
    <x v="0"/>
    <d v="2015-01-26T09:14:03"/>
    <x v="26"/>
    <n v="-34.197888333333303"/>
    <n v="-70.567125000000004"/>
    <n v="66"/>
    <x v="1"/>
  </r>
  <r>
    <s v="T-520"/>
    <s v="CV-KK-18"/>
    <x v="0"/>
    <d v="2015-01-26T09:19:19"/>
    <x v="26"/>
    <n v="-34.195678333333298"/>
    <n v="-70.564491666666697"/>
    <n v="26"/>
    <x v="1"/>
  </r>
  <r>
    <s v="T-915 UR"/>
    <s v="CX-LJ-37"/>
    <x v="0"/>
    <d v="2015-01-26T09:20:22"/>
    <x v="26"/>
    <n v="-34.196096666666698"/>
    <n v="-70.564783333333295"/>
    <n v="35"/>
    <x v="1"/>
  </r>
  <r>
    <s v="T-915 UR"/>
    <s v="CX-LJ-37"/>
    <x v="0"/>
    <d v="2015-01-26T09:20:22"/>
    <x v="26"/>
    <n v="-34.196096666666698"/>
    <n v="-70.564783333333295"/>
    <n v="35"/>
    <x v="1"/>
  </r>
  <r>
    <s v="Bus 471"/>
    <s v="YV-9093"/>
    <x v="1"/>
    <d v="2015-01-26T09:25:10"/>
    <x v="26"/>
    <n v="-34.195277777777797"/>
    <n v="-70.564444444444405"/>
    <n v="200"/>
    <x v="0"/>
  </r>
  <r>
    <s v="Bus 493"/>
    <s v="YH-5304"/>
    <x v="1"/>
    <d v="2015-01-26T09:25:50"/>
    <x v="26"/>
    <n v="-34.196111111111101"/>
    <n v="-70.564722222222201"/>
    <n v="205"/>
    <x v="0"/>
  </r>
  <r>
    <s v="Bus 511"/>
    <s v="WS-6188"/>
    <x v="1"/>
    <d v="2015-01-26T09:29:00"/>
    <x v="26"/>
    <n v="-34.196944444444398"/>
    <n v="-70.565555555555605"/>
    <n v="225"/>
    <x v="0"/>
  </r>
  <r>
    <s v="Bus 468"/>
    <s v="YS-8994"/>
    <x v="1"/>
    <d v="2015-01-26T09:29:20"/>
    <x v="26"/>
    <n v="-34.196944444444398"/>
    <n v="-70.565833333333302"/>
    <n v="225"/>
    <x v="0"/>
  </r>
  <r>
    <s v="Bus 429"/>
    <s v="YS-8913"/>
    <x v="1"/>
    <d v="2015-01-26T09:29:20"/>
    <x v="26"/>
    <n v="-34.196111111111101"/>
    <n v="-70.564999999999998"/>
    <n v="210"/>
    <x v="0"/>
  </r>
  <r>
    <s v="Bus 452"/>
    <s v="YS-8946"/>
    <x v="1"/>
    <d v="2015-01-26T09:29:50"/>
    <x v="26"/>
    <n v="-34.197222222222202"/>
    <n v="-70.566111111111098"/>
    <n v="225"/>
    <x v="0"/>
  </r>
  <r>
    <s v="Bus 453"/>
    <s v="YS-8987"/>
    <x v="1"/>
    <d v="2015-01-26T09:29:20"/>
    <x v="26"/>
    <n v="-34.198055555555598"/>
    <n v="-70.567777777777806"/>
    <n v="260"/>
    <x v="0"/>
  </r>
  <r>
    <s v="Bus 322"/>
    <s v="YL-9981"/>
    <x v="1"/>
    <d v="2015-01-26T09:26:10"/>
    <x v="26"/>
    <n v="-34.195277777777797"/>
    <n v="-70.564444444444405"/>
    <n v="200"/>
    <x v="0"/>
  </r>
  <r>
    <s v="T 118"/>
    <s v="FPPT-93"/>
    <x v="4"/>
    <d v="2015-01-26T09:46:20"/>
    <x v="26"/>
    <n v="-34.197777777777802"/>
    <n v="-70.566944444444403"/>
    <n v="235"/>
    <x v="0"/>
  </r>
  <r>
    <s v="A-128"/>
    <s v="FFBF-36"/>
    <x v="2"/>
    <d v="2015-01-26T09:52:57"/>
    <x v="26"/>
    <n v="-34.1978333333333"/>
    <n v="-70.567066666666705"/>
    <n v="240"/>
    <x v="0"/>
  </r>
  <r>
    <s v="A-153"/>
    <s v="GHBH-65"/>
    <x v="2"/>
    <d v="2015-01-26T09:53:24"/>
    <x v="26"/>
    <n v="-34.19585"/>
    <n v="-70.564713333333302"/>
    <n v="206"/>
    <x v="0"/>
  </r>
  <r>
    <s v="A-161"/>
    <s v="GHZV-37"/>
    <x v="2"/>
    <d v="2015-01-26T09:53:05"/>
    <x v="26"/>
    <n v="-34.197701666666703"/>
    <n v="-70.566806666666693"/>
    <n v="234"/>
    <x v="0"/>
  </r>
  <r>
    <s v="A-154"/>
    <s v="GHJX-33"/>
    <x v="2"/>
    <d v="2015-01-26T09:54:25"/>
    <x v="26"/>
    <n v="-34.197326666666697"/>
    <n v="-70.566273333333299"/>
    <n v="227"/>
    <x v="0"/>
  </r>
  <r>
    <s v="A-125"/>
    <s v="FFBF33"/>
    <x v="2"/>
    <d v="2015-01-26T09:54:04"/>
    <x v="26"/>
    <n v="-34.19547"/>
    <n v="-70.564494999999994"/>
    <n v="202"/>
    <x v="0"/>
  </r>
  <r>
    <s v="A-125"/>
    <s v="FFBF33"/>
    <x v="2"/>
    <d v="2015-01-26T09:54:04"/>
    <x v="26"/>
    <n v="-34.19547"/>
    <n v="-70.564494999999994"/>
    <n v="202"/>
    <x v="0"/>
  </r>
  <r>
    <s v="A-148"/>
    <s v="GHBH-60"/>
    <x v="2"/>
    <d v="2015-01-26T09:56:39"/>
    <x v="26"/>
    <n v="-34.196048333333302"/>
    <n v="-70.564816666666701"/>
    <n v="210"/>
    <x v="0"/>
  </r>
  <r>
    <s v="A-127"/>
    <s v="FFBF-35"/>
    <x v="2"/>
    <d v="2015-01-26T09:58:31"/>
    <x v="26"/>
    <n v="-34.1975433333333"/>
    <n v="-70.566559999999996"/>
    <n v="227"/>
    <x v="0"/>
  </r>
  <r>
    <s v="C-274"/>
    <s v="CPRD-20"/>
    <x v="6"/>
    <d v="2015-01-26T10:04:53"/>
    <x v="26"/>
    <n v="-34.195268333333303"/>
    <n v="-70.563770000000005"/>
    <n v="297"/>
    <x v="0"/>
  </r>
  <r>
    <s v="C-274"/>
    <s v="CPRD-20"/>
    <x v="6"/>
    <d v="2015-01-26T10:04:53"/>
    <x v="26"/>
    <n v="-34.195268333333303"/>
    <n v="-70.563770000000005"/>
    <n v="297"/>
    <x v="0"/>
  </r>
  <r>
    <s v="Bus 473"/>
    <s v="YV-9091"/>
    <x v="1"/>
    <d v="2015-01-26T10:48:50"/>
    <x v="26"/>
    <n v="-34.197777777777802"/>
    <n v="-70.566666666666706"/>
    <n v="230"/>
    <x v="0"/>
  </r>
  <r>
    <s v="C-299"/>
    <s v="FZRY-12"/>
    <x v="6"/>
    <d v="2015-01-26T10:55:41"/>
    <x v="26"/>
    <n v="-34.195273333333297"/>
    <n v="-70.563890000000001"/>
    <n v="112"/>
    <x v="0"/>
  </r>
  <r>
    <s v="C-301"/>
    <s v="GBGG-34"/>
    <x v="6"/>
    <d v="2015-01-26T11:23:55"/>
    <x v="26"/>
    <n v="-34.195295000000002"/>
    <n v="-70.563823333333303"/>
    <n v="116"/>
    <x v="0"/>
  </r>
  <r>
    <s v="T-129"/>
    <s v="FPPT-97"/>
    <x v="4"/>
    <d v="2015-01-26T11:33:20"/>
    <x v="26"/>
    <n v="-34.195277777777797"/>
    <n v="-70.564166666666694"/>
    <n v="115"/>
    <x v="0"/>
  </r>
  <r>
    <s v="Bus 385"/>
    <s v="YS-4429"/>
    <x v="1"/>
    <d v="2015-01-26T11:39:00"/>
    <x v="26"/>
    <n v="-34.195277777777797"/>
    <n v="-70.564166666666694"/>
    <n v="295"/>
    <x v="0"/>
  </r>
  <r>
    <s v="T-446"/>
    <s v="FF-ZH-64"/>
    <x v="0"/>
    <d v="2015-01-26T11:49:26"/>
    <x v="26"/>
    <n v="-34.195635000000003"/>
    <n v="-70.564620000000005"/>
    <n v="204"/>
    <x v="0"/>
  </r>
  <r>
    <s v="T-221"/>
    <s v="CV-RL-74"/>
    <x v="0"/>
    <d v="2015-01-26T12:38:14"/>
    <x v="26"/>
    <n v="-34.196548333333297"/>
    <n v="-70.565304999999995"/>
    <n v="221"/>
    <x v="0"/>
  </r>
  <r>
    <s v="Bus 430"/>
    <s v="YS-8914"/>
    <x v="1"/>
    <d v="2015-01-26T12:45:10"/>
    <x v="26"/>
    <n v="-34.196388888888897"/>
    <n v="-70.564999999999998"/>
    <n v="215"/>
    <x v="0"/>
  </r>
  <r>
    <s v="T-505"/>
    <s v="CT-ZL-34"/>
    <x v="0"/>
    <d v="2015-01-14T07:11:02"/>
    <x v="14"/>
    <n v="-34.197811666666702"/>
    <n v="-70.566966666666701"/>
    <n v="60"/>
    <x v="1"/>
  </r>
  <r>
    <s v="A-01"/>
    <s v="GCPT-26"/>
    <x v="8"/>
    <d v="2015-01-26T12:55:29"/>
    <x v="26"/>
    <n v="-34.1966033333333"/>
    <n v="-70.565338333333301"/>
    <n v="223"/>
    <x v="0"/>
  </r>
  <r>
    <s v="T-410"/>
    <s v="FF-ZH-36"/>
    <x v="0"/>
    <d v="2015-01-26T13:04:14"/>
    <x v="26"/>
    <n v="-34.19558"/>
    <n v="-70.564445000000006"/>
    <n v="25"/>
    <x v="1"/>
  </r>
  <r>
    <s v="T-411"/>
    <s v="FL-RK-86"/>
    <x v="0"/>
    <d v="2015-01-26T13:05:06"/>
    <x v="26"/>
    <n v="-34.195315000000001"/>
    <n v="-70.564403333333303"/>
    <n v="204"/>
    <x v="0"/>
  </r>
  <r>
    <s v="T-129"/>
    <s v="FPPT-97"/>
    <x v="4"/>
    <d v="2015-01-26T13:00:40"/>
    <x v="26"/>
    <n v="-34.195277777777797"/>
    <n v="-70.564166666666694"/>
    <n v="110"/>
    <x v="0"/>
  </r>
  <r>
    <s v="T-527"/>
    <s v="CV-XT-74"/>
    <x v="0"/>
    <d v="2015-01-26T13:27:55"/>
    <x v="26"/>
    <n v="-34.196868333333299"/>
    <n v="-70.565600000000003"/>
    <n v="46"/>
    <x v="1"/>
  </r>
  <r>
    <s v="Bus 603"/>
    <s v="YH-5426"/>
    <x v="5"/>
    <d v="2015-01-26T13:26:20"/>
    <x v="26"/>
    <n v="-34.196388888888897"/>
    <n v="-70.565277777777794"/>
    <n v="40"/>
    <x v="1"/>
  </r>
  <r>
    <s v="T-306"/>
    <s v="CX-LJ-24"/>
    <x v="0"/>
    <d v="2015-01-26T13:46:11"/>
    <x v="26"/>
    <n v="-34.196440000000003"/>
    <n v="-70.565088333333307"/>
    <n v="41"/>
    <x v="1"/>
  </r>
  <r>
    <s v="T-405"/>
    <s v="GD-LR-75"/>
    <x v="0"/>
    <d v="2015-01-26T13:46:31"/>
    <x v="26"/>
    <n v="-34.195523333333298"/>
    <n v="-70.564525000000003"/>
    <n v="204"/>
    <x v="0"/>
  </r>
  <r>
    <s v="A-163"/>
    <s v="GHZV-39"/>
    <x v="2"/>
    <d v="2015-01-26T13:53:14"/>
    <x v="26"/>
    <n v="-34.196601666666702"/>
    <n v="-70.565343333333303"/>
    <n v="223"/>
    <x v="0"/>
  </r>
  <r>
    <s v="Bus 430"/>
    <s v="YS-8914"/>
    <x v="1"/>
    <d v="2015-01-26T13:53:10"/>
    <x v="26"/>
    <n v="-34.197499999999998"/>
    <n v="-70.566388888888895"/>
    <n v="45"/>
    <x v="1"/>
  </r>
  <r>
    <s v="Bus 462"/>
    <s v="YV-9085"/>
    <x v="1"/>
    <d v="2015-01-26T13:53:40"/>
    <x v="26"/>
    <n v="-34.197499999999998"/>
    <n v="-70.566388888888895"/>
    <n v="45"/>
    <x v="1"/>
  </r>
  <r>
    <s v="T-451"/>
    <s v="CW-PP-82"/>
    <x v="0"/>
    <d v="2015-01-26T14:01:32"/>
    <x v="26"/>
    <n v="-34.196063333333299"/>
    <n v="-70.564850000000007"/>
    <n v="209"/>
    <x v="0"/>
  </r>
  <r>
    <s v="T-044"/>
    <s v="CW-PP-91"/>
    <x v="0"/>
    <d v="2015-01-14T17:09:45"/>
    <x v="14"/>
    <n v="-34.197004999999997"/>
    <n v="-70.565926666666698"/>
    <n v="226"/>
    <x v="0"/>
  </r>
  <r>
    <s v="Bus 331"/>
    <s v="YL-9993"/>
    <x v="1"/>
    <d v="2015-01-26T14:22:40"/>
    <x v="26"/>
    <n v="-34.196111111111101"/>
    <n v="-70.564722222222201"/>
    <n v="30"/>
    <x v="1"/>
  </r>
  <r>
    <s v="Bus 429"/>
    <s v="YS-8913"/>
    <x v="1"/>
    <d v="2015-01-26T14:26:30"/>
    <x v="26"/>
    <n v="-34.198055555555598"/>
    <n v="-70.567777777777806"/>
    <n v="85"/>
    <x v="1"/>
  </r>
  <r>
    <s v="T-524"/>
    <s v="CW-PP-87"/>
    <x v="0"/>
    <d v="2015-01-26T14:27:20"/>
    <x v="26"/>
    <n v="-34.1959916666667"/>
    <n v="-70.564773333333306"/>
    <n v="207"/>
    <x v="0"/>
  </r>
  <r>
    <s v="Bus 413"/>
    <s v="YS-8146"/>
    <x v="1"/>
    <d v="2015-01-26T14:27:40"/>
    <x v="26"/>
    <n v="-34.196388888888897"/>
    <n v="-70.564999999999998"/>
    <n v="35"/>
    <x v="1"/>
  </r>
  <r>
    <s v="T-429"/>
    <s v="FF-ZH-54"/>
    <x v="0"/>
    <d v="2015-01-26T14:27:43"/>
    <x v="26"/>
    <n v="-34.195426666666698"/>
    <n v="-70.564451666666699"/>
    <n v="204"/>
    <x v="0"/>
  </r>
  <r>
    <s v="Bus 378"/>
    <s v="YS-4405"/>
    <x v="1"/>
    <d v="2015-01-26T14:26:30"/>
    <x v="26"/>
    <n v="-34.196944444444398"/>
    <n v="-70.565833333333302"/>
    <n v="45"/>
    <x v="1"/>
  </r>
  <r>
    <s v="T-055"/>
    <s v="CV-KK-52"/>
    <x v="0"/>
    <d v="2015-01-26T14:28:04"/>
    <x v="26"/>
    <n v="-34.196911666666701"/>
    <n v="-70.565728333333297"/>
    <n v="226"/>
    <x v="0"/>
  </r>
  <r>
    <s v="T-055"/>
    <s v="CV-KK-52"/>
    <x v="0"/>
    <d v="2015-01-26T14:28:04"/>
    <x v="26"/>
    <n v="-34.196911666666701"/>
    <n v="-70.565728333333297"/>
    <n v="226"/>
    <x v="0"/>
  </r>
  <r>
    <s v="Bus 380"/>
    <s v="YS-4438"/>
    <x v="1"/>
    <d v="2015-01-26T14:28:10"/>
    <x v="26"/>
    <n v="-34.197777777777802"/>
    <n v="-70.566666666666706"/>
    <n v="50"/>
    <x v="1"/>
  </r>
  <r>
    <s v="T-218"/>
    <s v="GD-LR-85"/>
    <x v="0"/>
    <d v="2015-01-26T14:28:58"/>
    <x v="26"/>
    <n v="-34.195529999999998"/>
    <n v="-70.564518333333297"/>
    <n v="203"/>
    <x v="0"/>
  </r>
  <r>
    <s v="Bus 497"/>
    <s v="ZS-9197"/>
    <x v="1"/>
    <d v="2015-01-26T14:30:20"/>
    <x v="26"/>
    <n v="-34.196666666666701"/>
    <n v="-70.565277777777794"/>
    <n v="40"/>
    <x v="1"/>
  </r>
  <r>
    <s v="A-145"/>
    <s v="GFPK-63"/>
    <x v="2"/>
    <d v="2015-01-26T14:35:57"/>
    <x v="26"/>
    <n v="-34.1965966666667"/>
    <n v="-70.565246666666695"/>
    <n v="45"/>
    <x v="1"/>
  </r>
  <r>
    <s v="Bus 463"/>
    <s v="YS-8999"/>
    <x v="1"/>
    <d v="2015-01-26T14:35:40"/>
    <x v="26"/>
    <n v="-34.197499999999998"/>
    <n v="-70.566388888888895"/>
    <n v="45"/>
    <x v="1"/>
  </r>
  <r>
    <s v="A-153"/>
    <s v="GHBH-65"/>
    <x v="2"/>
    <d v="2015-01-26T14:38:13"/>
    <x v="26"/>
    <n v="-34.197989999999997"/>
    <n v="-70.567359999999994"/>
    <n v="73"/>
    <x v="1"/>
  </r>
  <r>
    <s v="A-123"/>
    <s v="FFBF-31"/>
    <x v="2"/>
    <d v="2015-01-26T14:38:18"/>
    <x v="26"/>
    <n v="-34.197125"/>
    <n v="-70.565910000000002"/>
    <n v="47"/>
    <x v="1"/>
  </r>
  <r>
    <s v="A-126"/>
    <s v="FFBF-34"/>
    <x v="2"/>
    <d v="2015-01-26T14:38:13"/>
    <x v="26"/>
    <n v="-34.196300000000001"/>
    <n v="-70.564961666666704"/>
    <n v="37"/>
    <x v="1"/>
  </r>
  <r>
    <s v="Bus 451"/>
    <s v="YS-8945"/>
    <x v="1"/>
    <d v="2015-01-26T14:35:40"/>
    <x v="26"/>
    <n v="-34.196666666666701"/>
    <n v="-70.565277777777794"/>
    <n v="45"/>
    <x v="1"/>
  </r>
  <r>
    <s v="A-127"/>
    <s v="FFBF-35"/>
    <x v="2"/>
    <d v="2015-01-26T14:38:29"/>
    <x v="26"/>
    <n v="-34.196554999999996"/>
    <n v="-70.565193333333298"/>
    <n v="43"/>
    <x v="1"/>
  </r>
  <r>
    <s v="Bus 479"/>
    <s v="ZK-4275"/>
    <x v="1"/>
    <d v="2015-01-26T14:37:40"/>
    <x v="26"/>
    <n v="-34.195277777777797"/>
    <n v="-70.564166666666694"/>
    <n v="20"/>
    <x v="1"/>
  </r>
  <r>
    <s v="Bus 451"/>
    <s v="YS-8945"/>
    <x v="1"/>
    <d v="2015-01-26T14:35:30"/>
    <x v="26"/>
    <n v="-34.197499999999998"/>
    <n v="-70.566388888888895"/>
    <n v="45"/>
    <x v="1"/>
  </r>
  <r>
    <s v="Bus 452"/>
    <s v="YS-8946"/>
    <x v="1"/>
    <d v="2015-01-26T14:38:50"/>
    <x v="26"/>
    <n v="-34.1955555555556"/>
    <n v="-70.564444444444405"/>
    <n v="25"/>
    <x v="1"/>
  </r>
  <r>
    <s v="Bus 549"/>
    <s v="FFPG-43"/>
    <x v="1"/>
    <d v="2015-01-26T14:38:30"/>
    <x v="26"/>
    <n v="-34.196944444444398"/>
    <n v="-70.565555555555605"/>
    <n v="45"/>
    <x v="1"/>
  </r>
  <r>
    <s v="Bus 310"/>
    <s v="YL-9957"/>
    <x v="1"/>
    <d v="2015-01-26T14:38:00"/>
    <x v="26"/>
    <n v="-34.196666666666701"/>
    <n v="-70.565277777777794"/>
    <n v="45"/>
    <x v="1"/>
  </r>
  <r>
    <s v="Bus 450"/>
    <s v="YS-8944"/>
    <x v="1"/>
    <d v="2015-01-26T14:38:30"/>
    <x v="26"/>
    <n v="-34.1955555555556"/>
    <n v="-70.564444444444405"/>
    <n v="20"/>
    <x v="1"/>
  </r>
  <r>
    <s v="Bus 471"/>
    <s v="YV-9093"/>
    <x v="1"/>
    <d v="2015-01-26T14:41:50"/>
    <x v="26"/>
    <n v="-34.198055555555598"/>
    <n v="-70.567499999999995"/>
    <n v="75"/>
    <x v="1"/>
  </r>
  <r>
    <s v="T-557"/>
    <s v="CV-RS-61"/>
    <x v="0"/>
    <d v="2015-01-26T14:43:04"/>
    <x v="26"/>
    <n v="-34.197441666666698"/>
    <n v="-70.566388333333293"/>
    <n v="228"/>
    <x v="0"/>
  </r>
  <r>
    <s v="Bus 510"/>
    <s v="WS-6195"/>
    <x v="1"/>
    <d v="2015-01-26T14:42:50"/>
    <x v="26"/>
    <n v="-34.198055555555598"/>
    <n v="-70.567499999999995"/>
    <n v="75"/>
    <x v="1"/>
  </r>
  <r>
    <s v="X-80"/>
    <s v="FYRD-73"/>
    <x v="3"/>
    <d v="2015-01-26T14:43:33"/>
    <x v="26"/>
    <n v="-34.196546666666698"/>
    <n v="-70.565183333333295"/>
    <n v="43"/>
    <x v="1"/>
  </r>
  <r>
    <s v="X-80"/>
    <s v="FYRD-73"/>
    <x v="3"/>
    <d v="2015-01-26T14:43:33"/>
    <x v="26"/>
    <n v="-34.196546666666698"/>
    <n v="-70.565183333333295"/>
    <n v="43"/>
    <x v="1"/>
  </r>
  <r>
    <s v="Bus 334"/>
    <s v="YR-1010"/>
    <x v="1"/>
    <d v="2015-01-26T14:43:40"/>
    <x v="26"/>
    <n v="-34.197222222222202"/>
    <n v="-70.566111111111098"/>
    <n v="45"/>
    <x v="1"/>
  </r>
  <r>
    <s v="Bus 467"/>
    <s v="YS-8995"/>
    <x v="1"/>
    <d v="2015-01-26T14:42:20"/>
    <x v="26"/>
    <n v="-34.196666666666701"/>
    <n v="-70.565277777777794"/>
    <n v="40"/>
    <x v="1"/>
  </r>
  <r>
    <s v="Bus 433"/>
    <s v="YS-8924"/>
    <x v="1"/>
    <d v="2015-01-26T14:54:30"/>
    <x v="26"/>
    <n v="-34.197499999999998"/>
    <n v="-70.566388888888895"/>
    <n v="45"/>
    <x v="1"/>
  </r>
  <r>
    <s v="A-145"/>
    <s v="GFPK-63"/>
    <x v="2"/>
    <d v="2015-01-26T14:56:07"/>
    <x v="26"/>
    <n v="-34.196311666666702"/>
    <n v="-70.565013333333297"/>
    <n v="215"/>
    <x v="0"/>
  </r>
  <r>
    <s v="A-130"/>
    <s v="FFBF-38"/>
    <x v="2"/>
    <d v="2015-01-26T15:04:39"/>
    <x v="26"/>
    <n v="-34.197139999999997"/>
    <n v="-70.565939999999998"/>
    <n v="47"/>
    <x v="1"/>
  </r>
  <r>
    <s v="C-300"/>
    <s v="FZRY-14"/>
    <x v="6"/>
    <d v="2015-01-26T15:05:15"/>
    <x v="26"/>
    <n v="-34.1953033333333"/>
    <n v="-70.563828333333305"/>
    <n v="115"/>
    <x v="0"/>
  </r>
  <r>
    <s v="Bus 470"/>
    <s v="YV-9090"/>
    <x v="1"/>
    <d v="2015-01-26T15:04:20"/>
    <x v="26"/>
    <n v="-34.198055555555598"/>
    <n v="-70.567777777777806"/>
    <n v="85"/>
    <x v="1"/>
  </r>
  <r>
    <s v="T-019"/>
    <s v="CV-XT-84"/>
    <x v="0"/>
    <d v="2015-01-26T15:09:21"/>
    <x v="26"/>
    <n v="-34.198030000000003"/>
    <n v="-70.567736666666704"/>
    <n v="263"/>
    <x v="0"/>
  </r>
  <r>
    <s v="A-152"/>
    <s v="GHBH-64"/>
    <x v="2"/>
    <d v="2015-01-26T15:12:09"/>
    <x v="26"/>
    <n v="-34.198053333333299"/>
    <n v="-70.567626666666698"/>
    <n v="82"/>
    <x v="1"/>
  </r>
  <r>
    <s v="A-147"/>
    <s v="GHBH-59"/>
    <x v="2"/>
    <d v="2015-01-26T15:12:31"/>
    <x v="26"/>
    <n v="-34.196845000000003"/>
    <n v="-70.565576666666701"/>
    <n v="47"/>
    <x v="1"/>
  </r>
  <r>
    <s v="T-432"/>
    <s v="CV-XX-57"/>
    <x v="0"/>
    <d v="2015-01-26T15:13:18"/>
    <x v="26"/>
    <n v="-34.195839999999997"/>
    <n v="-70.564689999999999"/>
    <n v="206"/>
    <x v="0"/>
  </r>
  <r>
    <s v="X-73"/>
    <s v="FYCH-36"/>
    <x v="3"/>
    <d v="2015-01-26T15:12:31"/>
    <x v="26"/>
    <n v="-34.197085000000001"/>
    <n v="-70.565861666666706"/>
    <n v="47"/>
    <x v="1"/>
  </r>
  <r>
    <s v="X-73"/>
    <s v="FYCH-36"/>
    <x v="3"/>
    <d v="2015-01-26T15:12:31"/>
    <x v="26"/>
    <n v="-34.197085000000001"/>
    <n v="-70.565861666666706"/>
    <n v="47"/>
    <x v="1"/>
  </r>
  <r>
    <s v="X-77"/>
    <s v="FYRD-76"/>
    <x v="3"/>
    <d v="2015-01-26T15:19:51"/>
    <x v="26"/>
    <n v="-34.197908333333302"/>
    <n v="-70.567130000000006"/>
    <n v="68"/>
    <x v="1"/>
  </r>
  <r>
    <s v="X-77"/>
    <s v="FYRD-76"/>
    <x v="3"/>
    <d v="2015-01-26T15:19:51"/>
    <x v="26"/>
    <n v="-34.197908333333302"/>
    <n v="-70.567130000000006"/>
    <n v="68"/>
    <x v="1"/>
  </r>
  <r>
    <s v="C-308"/>
    <s v="GDZR-44"/>
    <x v="6"/>
    <d v="2015-01-26T15:20:36"/>
    <x v="26"/>
    <n v="-34.19529"/>
    <n v="-70.563978333333296"/>
    <n v="111"/>
    <x v="0"/>
  </r>
  <r>
    <s v="X-74"/>
    <s v="FGXP-13"/>
    <x v="3"/>
    <d v="2015-01-26T15:23:55"/>
    <x v="26"/>
    <n v="-34.196143333333303"/>
    <n v="-70.564823333333294"/>
    <n v="35"/>
    <x v="1"/>
  </r>
  <r>
    <s v="Bus 457"/>
    <s v="YS-8986"/>
    <x v="1"/>
    <d v="2015-01-26T15:25:50"/>
    <x v="26"/>
    <n v="-34.1955555555556"/>
    <n v="-70.564444444444405"/>
    <n v="25"/>
    <x v="1"/>
  </r>
  <r>
    <s v="X-70"/>
    <s v="FZDT-94"/>
    <x v="3"/>
    <d v="2015-01-26T15:26:07"/>
    <x v="26"/>
    <n v="-34.197778333333297"/>
    <n v="-70.566811666666695"/>
    <n v="55"/>
    <x v="1"/>
  </r>
  <r>
    <s v="Bus 468"/>
    <s v="YS-8994"/>
    <x v="1"/>
    <d v="2015-01-26T15:26:40"/>
    <x v="26"/>
    <n v="-34.196111111111101"/>
    <n v="-70.564722222222201"/>
    <n v="30"/>
    <x v="1"/>
  </r>
  <r>
    <s v="T-560"/>
    <s v="CV-RS-73"/>
    <x v="0"/>
    <d v="2015-01-26T15:26:56"/>
    <x v="26"/>
    <n v="-34.197786666666701"/>
    <n v="-70.566933333333296"/>
    <n v="235"/>
    <x v="0"/>
  </r>
  <r>
    <s v="Bus 369"/>
    <s v="YR-1169"/>
    <x v="1"/>
    <d v="2015-01-26T15:25:40"/>
    <x v="26"/>
    <n v="-34.196111111111101"/>
    <n v="-70.564999999999998"/>
    <n v="35"/>
    <x v="1"/>
  </r>
  <r>
    <s v="Bus 311"/>
    <s v="YL-9976"/>
    <x v="1"/>
    <d v="2015-01-26T15:25:40"/>
    <x v="26"/>
    <n v="-34.197777777777802"/>
    <n v="-70.566666666666706"/>
    <n v="45"/>
    <x v="1"/>
  </r>
  <r>
    <s v="Bus 311"/>
    <s v="YL-9976"/>
    <x v="1"/>
    <d v="2015-01-26T15:25:50"/>
    <x v="26"/>
    <n v="-34.196111111111101"/>
    <n v="-70.564722222222201"/>
    <n v="30"/>
    <x v="1"/>
  </r>
  <r>
    <s v="Bus 447"/>
    <s v="YS-8941"/>
    <x v="1"/>
    <d v="2015-01-26T15:25:00"/>
    <x v="26"/>
    <n v="-34.197499999999998"/>
    <n v="-70.566666666666706"/>
    <n v="50"/>
    <x v="1"/>
  </r>
  <r>
    <s v="Bus 469"/>
    <s v="YS-8993"/>
    <x v="1"/>
    <d v="2015-01-26T15:31:00"/>
    <x v="26"/>
    <n v="-34.197499999999998"/>
    <n v="-70.566111111111098"/>
    <n v="45"/>
    <x v="1"/>
  </r>
  <r>
    <s v="T-058"/>
    <s v="CT-ZL-45"/>
    <x v="0"/>
    <d v="2015-01-26T15:31:13"/>
    <x v="26"/>
    <n v="-34.1969766666667"/>
    <n v="-70.565809999999999"/>
    <n v="226"/>
    <x v="0"/>
  </r>
  <r>
    <s v="T-547"/>
    <s v="CV-RL-40"/>
    <x v="0"/>
    <d v="2015-01-26T15:33:15"/>
    <x v="26"/>
    <n v="-34.196280000000002"/>
    <n v="-70.565029999999993"/>
    <n v="214"/>
    <x v="0"/>
  </r>
  <r>
    <s v="Bus 498"/>
    <s v="ZV-5403"/>
    <x v="1"/>
    <d v="2015-01-26T15:32:40"/>
    <x v="26"/>
    <n v="-34.195277777777797"/>
    <n v="-70.564166666666694"/>
    <n v="20"/>
    <x v="1"/>
  </r>
  <r>
    <s v="X-80"/>
    <s v="FYRD-73"/>
    <x v="3"/>
    <d v="2015-01-26T15:40:33"/>
    <x v="26"/>
    <n v="-34.198014999999998"/>
    <n v="-70.567684999999997"/>
    <n v="260"/>
    <x v="0"/>
  </r>
  <r>
    <s v="X-80"/>
    <s v="FYRD-73"/>
    <x v="3"/>
    <d v="2015-01-26T15:40:33"/>
    <x v="26"/>
    <n v="-34.198014999999998"/>
    <n v="-70.567684999999997"/>
    <n v="260"/>
    <x v="0"/>
  </r>
  <r>
    <s v="T-218"/>
    <s v="GD-LR-85"/>
    <x v="0"/>
    <d v="2015-01-26T15:44:51"/>
    <x v="26"/>
    <n v="-34.197513333333298"/>
    <n v="-70.566433333333293"/>
    <n v="47"/>
    <x v="1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T-701"/>
    <s v="FF-ZH-53"/>
    <x v="0"/>
    <d v="2015-01-26T15:51:35"/>
    <x v="26"/>
    <n v="-34.196195000000003"/>
    <n v="-70.564925000000002"/>
    <n v="212"/>
    <x v="0"/>
  </r>
  <r>
    <s v="X-82"/>
    <s v="FZRL-66"/>
    <x v="3"/>
    <d v="2015-01-26T16:06:35"/>
    <x v="26"/>
    <n v="-34.1969383333333"/>
    <n v="-70.565641666666707"/>
    <n v="47"/>
    <x v="1"/>
  </r>
  <r>
    <s v="X-82"/>
    <s v="FZRL-66"/>
    <x v="3"/>
    <d v="2015-01-26T16:06:35"/>
    <x v="26"/>
    <n v="-34.1969383333333"/>
    <n v="-70.565641666666707"/>
    <n v="47"/>
    <x v="1"/>
  </r>
  <r>
    <s v="A-159"/>
    <s v="GHJX-31"/>
    <x v="2"/>
    <d v="2015-01-26T16:12:08"/>
    <x v="26"/>
    <n v="-34.195613333333299"/>
    <n v="-70.564558333333295"/>
    <n v="204"/>
    <x v="0"/>
  </r>
  <r>
    <s v="Bus 503"/>
    <s v="YH-5307"/>
    <x v="1"/>
    <d v="2015-01-26T16:17:40"/>
    <x v="26"/>
    <n v="-34.195833333333297"/>
    <n v="-70.564722222222201"/>
    <n v="205"/>
    <x v="0"/>
  </r>
  <r>
    <s v="T-451"/>
    <s v="CW-PP-82"/>
    <x v="0"/>
    <d v="2015-01-26T16:18:54"/>
    <x v="26"/>
    <n v="-34.196051666666698"/>
    <n v="-70.564728333333306"/>
    <n v="32"/>
    <x v="1"/>
  </r>
  <r>
    <s v="Bus 380"/>
    <s v="YS-4438"/>
    <x v="1"/>
    <d v="2015-01-26T16:26:30"/>
    <x v="26"/>
    <n v="-34.196666666666701"/>
    <n v="-70.565555555555605"/>
    <n v="225"/>
    <x v="0"/>
  </r>
  <r>
    <s v="T-015"/>
    <s v="FF-ZH-52"/>
    <x v="0"/>
    <d v="2015-01-26T16:31:13"/>
    <x v="26"/>
    <n v="-34.195623333333302"/>
    <n v="-70.56456"/>
    <n v="203"/>
    <x v="0"/>
  </r>
  <r>
    <s v="X-76"/>
    <s v="FYRD-75"/>
    <x v="3"/>
    <d v="2015-01-26T16:33:29"/>
    <x v="26"/>
    <n v="-34.197719999999997"/>
    <n v="-70.566775000000007"/>
    <n v="234"/>
    <x v="0"/>
  </r>
  <r>
    <s v="X-76"/>
    <s v="FYRD-75"/>
    <x v="3"/>
    <d v="2015-01-26T16:33:29"/>
    <x v="26"/>
    <n v="-34.197719999999997"/>
    <n v="-70.566775000000007"/>
    <n v="234"/>
    <x v="0"/>
  </r>
  <r>
    <s v="Bus 341"/>
    <s v="YR-1156"/>
    <x v="1"/>
    <d v="2015-01-26T16:35:30"/>
    <x v="26"/>
    <n v="-34.197499999999998"/>
    <n v="-70.566666666666706"/>
    <n v="225"/>
    <x v="0"/>
  </r>
  <r>
    <s v="Bus 550"/>
    <s v="FFPG-41"/>
    <x v="1"/>
    <d v="2015-01-26T16:35:30"/>
    <x v="26"/>
    <n v="-34.196944444444398"/>
    <n v="-70.565555555555605"/>
    <n v="225"/>
    <x v="0"/>
  </r>
  <r>
    <s v="T 110"/>
    <s v="FRLW-86"/>
    <x v="4"/>
    <d v="2015-01-26T16:35:30"/>
    <x v="26"/>
    <n v="-34.196111111111101"/>
    <n v="-70.564999999999998"/>
    <n v="210"/>
    <x v="0"/>
  </r>
  <r>
    <s v="Bus 319"/>
    <s v="YR-1151"/>
    <x v="1"/>
    <d v="2015-01-26T16:37:20"/>
    <x v="26"/>
    <n v="-34.197222222222202"/>
    <n v="-70.566111111111098"/>
    <n v="225"/>
    <x v="0"/>
  </r>
  <r>
    <s v="T-016"/>
    <s v="FK-TT-46"/>
    <x v="0"/>
    <d v="2015-01-26T16:37:40"/>
    <x v="26"/>
    <n v="-34.197595"/>
    <n v="-70.566585000000003"/>
    <n v="228"/>
    <x v="0"/>
  </r>
  <r>
    <s v="X-70"/>
    <s v="FZDT-94"/>
    <x v="3"/>
    <d v="2015-01-26T16:37:43"/>
    <x v="26"/>
    <n v="-34.196165000000001"/>
    <n v="-70.564901666666699"/>
    <n v="212"/>
    <x v="0"/>
  </r>
  <r>
    <s v="T-129"/>
    <s v="FPPT-97"/>
    <x v="4"/>
    <d v="2015-01-26T16:38:30"/>
    <x v="26"/>
    <n v="-34.195277777777797"/>
    <n v="-70.563888888888897"/>
    <n v="300"/>
    <x v="0"/>
  </r>
  <r>
    <s v="Bus 544"/>
    <s v="FCYY-23"/>
    <x v="1"/>
    <d v="2015-01-26T16:43:10"/>
    <x v="26"/>
    <n v="-34.196666666666701"/>
    <n v="-70.565277777777794"/>
    <n v="220"/>
    <x v="0"/>
  </r>
  <r>
    <s v="Bus 519"/>
    <s v="BFLY-38"/>
    <x v="1"/>
    <d v="2015-01-26T16:45:10"/>
    <x v="26"/>
    <n v="-34.195277777777797"/>
    <n v="-70.564444444444405"/>
    <n v="200"/>
    <x v="0"/>
  </r>
  <r>
    <s v="Bus 539"/>
    <s v="FBVX-50"/>
    <x v="1"/>
    <d v="2015-01-26T16:45:40"/>
    <x v="26"/>
    <n v="-34.195833333333297"/>
    <n v="-70.564722222222201"/>
    <n v="205"/>
    <x v="0"/>
  </r>
  <r>
    <s v="Bus 457"/>
    <s v="YS-8986"/>
    <x v="1"/>
    <d v="2015-01-26T16:46:50"/>
    <x v="26"/>
    <n v="-34.195277777777797"/>
    <n v="-70.564444444444405"/>
    <n v="200"/>
    <x v="0"/>
  </r>
  <r>
    <s v="Bus 351"/>
    <s v="YR-1008"/>
    <x v="1"/>
    <d v="2015-01-26T16:47:50"/>
    <x v="26"/>
    <n v="-34.1955555555556"/>
    <n v="-70.564444444444405"/>
    <n v="200"/>
    <x v="0"/>
  </r>
  <r>
    <s v="Bus 440"/>
    <s v="YS-8922"/>
    <x v="1"/>
    <d v="2015-01-26T16:49:50"/>
    <x v="26"/>
    <n v="-34.196944444444398"/>
    <n v="-70.565555555555605"/>
    <n v="225"/>
    <x v="0"/>
  </r>
  <r>
    <s v="Bus 383"/>
    <s v="YS-4428"/>
    <x v="1"/>
    <d v="2015-01-26T16:51:30"/>
    <x v="26"/>
    <n v="-34.196944444444398"/>
    <n v="-70.565833333333302"/>
    <n v="225"/>
    <x v="0"/>
  </r>
  <r>
    <s v="Bus 406"/>
    <s v="YS-4446"/>
    <x v="1"/>
    <d v="2015-01-26T16:51:30"/>
    <x v="26"/>
    <n v="-34.196666666666701"/>
    <n v="-70.565277777777794"/>
    <n v="220"/>
    <x v="0"/>
  </r>
  <r>
    <s v="Bus 350"/>
    <s v="YR-1016"/>
    <x v="1"/>
    <d v="2015-01-26T16:52:00"/>
    <x v="26"/>
    <n v="-34.197499999999998"/>
    <n v="-70.566388888888895"/>
    <n v="225"/>
    <x v="0"/>
  </r>
  <r>
    <s v="Bus 469"/>
    <s v="YS-8993"/>
    <x v="1"/>
    <d v="2015-01-26T16:52:00"/>
    <x v="26"/>
    <n v="-34.1955555555556"/>
    <n v="-70.564444444444405"/>
    <n v="200"/>
    <x v="0"/>
  </r>
  <r>
    <s v="Bus 378"/>
    <s v="YS-4405"/>
    <x v="1"/>
    <d v="2015-01-26T16:52:40"/>
    <x v="26"/>
    <n v="-34.197499999999998"/>
    <n v="-70.566388888888895"/>
    <n v="225"/>
    <x v="0"/>
  </r>
  <r>
    <s v="Bus 331"/>
    <s v="YL-9993"/>
    <x v="1"/>
    <d v="2015-01-26T16:52:10"/>
    <x v="26"/>
    <n v="-34.195833333333297"/>
    <n v="-70.564722222222201"/>
    <n v="205"/>
    <x v="0"/>
  </r>
  <r>
    <s v="Bus 334"/>
    <s v="YR-1010"/>
    <x v="1"/>
    <d v="2015-01-26T16:54:00"/>
    <x v="26"/>
    <n v="-34.197499999999998"/>
    <n v="-70.566666666666706"/>
    <n v="225"/>
    <x v="0"/>
  </r>
  <r>
    <s v="Bus 315"/>
    <s v="YL-9971"/>
    <x v="1"/>
    <d v="2015-01-26T16:52:40"/>
    <x v="26"/>
    <n v="-34.197222222222202"/>
    <n v="-70.566111111111098"/>
    <n v="225"/>
    <x v="0"/>
  </r>
  <r>
    <s v="Bus 444"/>
    <s v="YS-8939"/>
    <x v="1"/>
    <d v="2015-01-26T16:52:50"/>
    <x v="26"/>
    <n v="-34.196388888888897"/>
    <n v="-70.565277777777794"/>
    <n v="220"/>
    <x v="0"/>
  </r>
  <r>
    <s v="Bus 325"/>
    <s v="YL-9975"/>
    <x v="1"/>
    <d v="2015-01-26T16:53:20"/>
    <x v="26"/>
    <n v="-34.195277777777797"/>
    <n v="-70.564444444444405"/>
    <n v="200"/>
    <x v="0"/>
  </r>
  <r>
    <s v="Bus 467"/>
    <s v="YS-8995"/>
    <x v="1"/>
    <d v="2015-01-26T16:53:30"/>
    <x v="26"/>
    <n v="-34.1955555555556"/>
    <n v="-70.564444444444405"/>
    <n v="200"/>
    <x v="0"/>
  </r>
  <r>
    <s v="Bus 413"/>
    <s v="YS-8146"/>
    <x v="1"/>
    <d v="2015-01-26T16:53:40"/>
    <x v="26"/>
    <n v="-34.197499999999998"/>
    <n v="-70.566388888888895"/>
    <n v="225"/>
    <x v="0"/>
  </r>
  <r>
    <s v="Bus 442"/>
    <s v="YS-8923"/>
    <x v="1"/>
    <d v="2015-01-26T16:54:30"/>
    <x v="26"/>
    <n v="-34.196944444444398"/>
    <n v="-70.565555555555605"/>
    <n v="225"/>
    <x v="0"/>
  </r>
  <r>
    <s v="T-520"/>
    <s v="CV-KK-18"/>
    <x v="0"/>
    <d v="2015-01-26T16:58:03"/>
    <x v="26"/>
    <n v="-34.195411666666701"/>
    <n v="-70.564449999999994"/>
    <n v="203"/>
    <x v="0"/>
  </r>
  <r>
    <s v="Bus 451"/>
    <s v="YS-8945"/>
    <x v="1"/>
    <d v="2015-01-26T16:58:20"/>
    <x v="26"/>
    <n v="-34.198055555555598"/>
    <n v="-70.567777777777806"/>
    <n v="260"/>
    <x v="0"/>
  </r>
  <r>
    <s v="T-559"/>
    <s v="CV-XT-86"/>
    <x v="0"/>
    <d v="2015-01-26T16:59:32"/>
    <x v="26"/>
    <n v="-34.1973566666667"/>
    <n v="-70.566294999999997"/>
    <n v="225"/>
    <x v="0"/>
  </r>
  <r>
    <s v="A-152"/>
    <s v="GHBH-64"/>
    <x v="2"/>
    <d v="2015-01-26T17:00:20"/>
    <x v="26"/>
    <n v="-34.197158333333299"/>
    <n v="-70.566019999999995"/>
    <n v="226"/>
    <x v="0"/>
  </r>
  <r>
    <s v="520Piloto"/>
    <s v="BFLY-40"/>
    <x v="1"/>
    <d v="2015-01-26T16:59:30"/>
    <x v="26"/>
    <n v="-34.197222222222202"/>
    <n v="-70.566111111111098"/>
    <n v="225"/>
    <x v="0"/>
  </r>
  <r>
    <s v="J-82"/>
    <s v="FBVY-47"/>
    <x v="7"/>
    <d v="2015-01-26T17:03:13"/>
    <x v="26"/>
    <n v="-34.195578333333302"/>
    <n v="-70.564408333333304"/>
    <n v="25"/>
    <x v="1"/>
  </r>
  <r>
    <s v="T-915 UR"/>
    <s v="CX-LJ-37"/>
    <x v="0"/>
    <d v="2015-01-26T17:04:56"/>
    <x v="26"/>
    <n v="-34.19744"/>
    <n v="-70.566388333333293"/>
    <n v="227"/>
    <x v="0"/>
  </r>
  <r>
    <s v="T-915 UR"/>
    <s v="CX-LJ-37"/>
    <x v="0"/>
    <d v="2015-01-26T17:04:56"/>
    <x v="26"/>
    <n v="-34.19744"/>
    <n v="-70.566388333333293"/>
    <n v="227"/>
    <x v="0"/>
  </r>
  <r>
    <s v="Bus 428"/>
    <s v="YS-8142"/>
    <x v="1"/>
    <d v="2015-01-26T17:09:10"/>
    <x v="26"/>
    <n v="-34.196666666666701"/>
    <n v="-70.565277777777794"/>
    <n v="220"/>
    <x v="0"/>
  </r>
  <r>
    <s v="Bus 388"/>
    <s v="YS-4407"/>
    <x v="1"/>
    <d v="2015-01-26T17:12:30"/>
    <x v="26"/>
    <n v="-34.196388888888897"/>
    <n v="-70.564999999999998"/>
    <n v="215"/>
    <x v="0"/>
  </r>
  <r>
    <s v="Bus 343"/>
    <s v="YR-1022"/>
    <x v="1"/>
    <d v="2015-01-26T17:13:20"/>
    <x v="26"/>
    <n v="-34.196388888888897"/>
    <n v="-70.564999999999998"/>
    <n v="215"/>
    <x v="0"/>
  </r>
  <r>
    <s v="Bus 432"/>
    <s v="YS-8143"/>
    <x v="1"/>
    <d v="2015-01-26T17:11:30"/>
    <x v="26"/>
    <n v="-34.196111111111101"/>
    <n v="-70.564722222222201"/>
    <n v="30"/>
    <x v="1"/>
  </r>
  <r>
    <s v="Bus 504"/>
    <s v="YH-5311"/>
    <x v="1"/>
    <d v="2015-01-26T17:12:30"/>
    <x v="26"/>
    <n v="-34.197777777777802"/>
    <n v="-70.566944444444403"/>
    <n v="240"/>
    <x v="0"/>
  </r>
  <r>
    <s v="Bus 352"/>
    <s v="YR-1009"/>
    <x v="1"/>
    <d v="2015-01-26T17:12:40"/>
    <x v="26"/>
    <n v="-34.195277777777797"/>
    <n v="-70.564444444444405"/>
    <n v="200"/>
    <x v="0"/>
  </r>
  <r>
    <s v="Bus 348"/>
    <s v="YR-1015"/>
    <x v="1"/>
    <d v="2015-01-26T17:14:00"/>
    <x v="26"/>
    <n v="-34.1955555555556"/>
    <n v="-70.564444444444405"/>
    <n v="200"/>
    <x v="0"/>
  </r>
  <r>
    <s v="Bus 431"/>
    <s v="YS-8915"/>
    <x v="1"/>
    <d v="2015-01-26T17:14:00"/>
    <x v="26"/>
    <n v="-34.197499999999998"/>
    <n v="-70.566388888888895"/>
    <n v="225"/>
    <x v="0"/>
  </r>
  <r>
    <s v="Bus 494"/>
    <s v="YH-5305"/>
    <x v="1"/>
    <d v="2015-01-26T17:14:10"/>
    <x v="26"/>
    <n v="-34.196388888888897"/>
    <n v="-70.564999999999998"/>
    <n v="215"/>
    <x v="0"/>
  </r>
  <r>
    <s v="Bus 335"/>
    <s v="YR-1012"/>
    <x v="1"/>
    <d v="2015-01-26T17:13:40"/>
    <x v="26"/>
    <n v="-34.196111111111101"/>
    <n v="-70.564999999999998"/>
    <n v="210"/>
    <x v="0"/>
  </r>
  <r>
    <s v="Bus 474"/>
    <s v="ZK-4277"/>
    <x v="1"/>
    <d v="2015-01-26T17:16:50"/>
    <x v="26"/>
    <n v="-34.197777777777802"/>
    <n v="-70.566944444444403"/>
    <n v="235"/>
    <x v="0"/>
  </r>
  <r>
    <s v="Bus 422"/>
    <s v="YS-8148"/>
    <x v="1"/>
    <d v="2015-01-26T17:17:30"/>
    <x v="26"/>
    <n v="-34.195277777777797"/>
    <n v="-70.564166666666694"/>
    <n v="20"/>
    <x v="1"/>
  </r>
  <r>
    <s v="Bus 485"/>
    <s v="YH-5303"/>
    <x v="1"/>
    <d v="2015-01-26T17:17:00"/>
    <x v="26"/>
    <n v="-34.195833333333297"/>
    <n v="-70.564722222222201"/>
    <n v="30"/>
    <x v="1"/>
  </r>
  <r>
    <s v="Bus 368"/>
    <s v="YR-1168"/>
    <x v="1"/>
    <d v="2015-01-26T17:17:20"/>
    <x v="26"/>
    <n v="-34.1955555555556"/>
    <n v="-70.564444444444405"/>
    <n v="200"/>
    <x v="0"/>
  </r>
  <r>
    <s v="Bus 493"/>
    <s v="YH-5304"/>
    <x v="1"/>
    <d v="2015-01-26T17:18:00"/>
    <x v="26"/>
    <n v="-34.195833333333297"/>
    <n v="-70.564444444444405"/>
    <n v="25"/>
    <x v="1"/>
  </r>
  <r>
    <s v="521Piloto"/>
    <s v="BFLY-39"/>
    <x v="1"/>
    <d v="2015-01-26T17:18:20"/>
    <x v="26"/>
    <n v="-34.195833333333297"/>
    <n v="-70.564444444444405"/>
    <n v="20"/>
    <x v="1"/>
  </r>
  <r>
    <s v="Bus 399"/>
    <s v="YS-4424"/>
    <x v="1"/>
    <d v="2015-01-26T17:18:10"/>
    <x v="26"/>
    <n v="-34.196111111111101"/>
    <n v="-70.564722222222201"/>
    <n v="205"/>
    <x v="0"/>
  </r>
  <r>
    <s v="Bus 337"/>
    <s v="YL-9986"/>
    <x v="1"/>
    <d v="2015-01-26T17:18:40"/>
    <x v="26"/>
    <n v="-34.195277777777797"/>
    <n v="-70.564444444444405"/>
    <n v="200"/>
    <x v="0"/>
  </r>
  <r>
    <s v="Bus 541"/>
    <s v="FBVX-54"/>
    <x v="1"/>
    <d v="2015-01-26T17:18:20"/>
    <x v="26"/>
    <n v="-34.196666666666701"/>
    <n v="-70.565555555555605"/>
    <n v="45"/>
    <x v="1"/>
  </r>
  <r>
    <s v="Bus 482"/>
    <s v="ZK-4276"/>
    <x v="1"/>
    <d v="2015-01-26T17:18:50"/>
    <x v="26"/>
    <n v="-34.1955555555556"/>
    <n v="-70.564444444444405"/>
    <n v="25"/>
    <x v="1"/>
  </r>
  <r>
    <s v="Bus 318"/>
    <s v="YL-9973"/>
    <x v="1"/>
    <d v="2015-01-26T17:18:50"/>
    <x v="26"/>
    <n v="-34.196111111111101"/>
    <n v="-70.564722222222201"/>
    <n v="205"/>
    <x v="0"/>
  </r>
  <r>
    <s v="Bus 501"/>
    <s v="ZV-5406"/>
    <x v="1"/>
    <d v="2015-01-26T17:17:50"/>
    <x v="26"/>
    <n v="-34.197499999999998"/>
    <n v="-70.566388888888895"/>
    <n v="225"/>
    <x v="0"/>
  </r>
  <r>
    <s v="Bus 477"/>
    <s v="YV-9098"/>
    <x v="1"/>
    <d v="2015-01-26T17:17:40"/>
    <x v="26"/>
    <n v="-34.195277777777797"/>
    <n v="-70.564166666666694"/>
    <n v="360"/>
    <x v="0"/>
  </r>
  <r>
    <s v="Bus 491"/>
    <s v="YH-5312"/>
    <x v="1"/>
    <d v="2015-01-26T17:19:40"/>
    <x v="26"/>
    <n v="-34.198055555555598"/>
    <n v="-70.567499999999995"/>
    <n v="75"/>
    <x v="1"/>
  </r>
  <r>
    <s v="Bus 381"/>
    <s v="YS-4439"/>
    <x v="1"/>
    <d v="2015-01-26T17:20:30"/>
    <x v="26"/>
    <n v="-34.196111111111101"/>
    <n v="-70.564722222222201"/>
    <n v="205"/>
    <x v="0"/>
  </r>
  <r>
    <s v="Bus 436"/>
    <s v="YS-8918"/>
    <x v="1"/>
    <d v="2015-01-26T17:19:30"/>
    <x v="26"/>
    <n v="-34.198055555555598"/>
    <n v="-70.567777777777806"/>
    <n v="260"/>
    <x v="0"/>
  </r>
  <r>
    <s v="Bus 312"/>
    <s v="YL-9977"/>
    <x v="1"/>
    <d v="2015-01-26T17:17:50"/>
    <x v="26"/>
    <n v="-34.1955555555556"/>
    <n v="-70.564444444444405"/>
    <n v="360"/>
    <x v="0"/>
  </r>
  <r>
    <s v="Bus 542"/>
    <s v="FBVX-49"/>
    <x v="1"/>
    <d v="2015-01-26T17:21:20"/>
    <x v="26"/>
    <n v="-34.195833333333297"/>
    <n v="-70.564722222222201"/>
    <n v="205"/>
    <x v="0"/>
  </r>
  <r>
    <s v="Bus 398"/>
    <s v="YS-4423"/>
    <x v="1"/>
    <d v="2015-01-26T17:17:40"/>
    <x v="26"/>
    <n v="-34.196111111111101"/>
    <n v="-70.564722222222201"/>
    <n v="30"/>
    <x v="1"/>
  </r>
  <r>
    <s v="Bus 340"/>
    <s v="YR-1021"/>
    <x v="1"/>
    <d v="2015-01-26T17:20:50"/>
    <x v="26"/>
    <n v="-34.198055555555598"/>
    <n v="-70.567777777777806"/>
    <n v="85"/>
    <x v="1"/>
  </r>
  <r>
    <s v="Bus 517"/>
    <s v="BFLY-42"/>
    <x v="1"/>
    <d v="2015-01-26T17:22:10"/>
    <x v="26"/>
    <n v="-34.198055555555598"/>
    <n v="-70.567777777777806"/>
    <n v="265"/>
    <x v="0"/>
  </r>
  <r>
    <s v="Bus 305"/>
    <s v="YL-9968"/>
    <x v="1"/>
    <d v="2015-01-26T17:17:10"/>
    <x v="26"/>
    <n v="-34.196388888888897"/>
    <n v="-70.564999999999998"/>
    <n v="40"/>
    <x v="1"/>
  </r>
  <r>
    <s v="Bus 304"/>
    <s v="YL-9967"/>
    <x v="1"/>
    <d v="2015-01-26T17:19:30"/>
    <x v="26"/>
    <n v="-34.197222222222202"/>
    <n v="-70.565833333333302"/>
    <n v="45"/>
    <x v="1"/>
  </r>
  <r>
    <s v="Bus 362"/>
    <s v="YR-1162"/>
    <x v="1"/>
    <d v="2015-01-26T17:22:30"/>
    <x v="26"/>
    <n v="-34.196388888888897"/>
    <n v="-70.564999999999998"/>
    <n v="215"/>
    <x v="0"/>
  </r>
  <r>
    <s v="Bus 473"/>
    <s v="YV-9091"/>
    <x v="1"/>
    <d v="2015-01-26T17:22:00"/>
    <x v="26"/>
    <n v="-34.196111111111101"/>
    <n v="-70.564722222222201"/>
    <n v="30"/>
    <x v="1"/>
  </r>
  <r>
    <s v="Bus 401"/>
    <s v="YS-4426"/>
    <x v="1"/>
    <d v="2015-01-26T17:23:00"/>
    <x v="26"/>
    <n v="-34.195833333333297"/>
    <n v="-70.564722222222201"/>
    <n v="205"/>
    <x v="0"/>
  </r>
  <r>
    <s v="Bus 322"/>
    <s v="YL-9981"/>
    <x v="1"/>
    <d v="2015-01-26T17:18:00"/>
    <x v="26"/>
    <n v="-34.195277777777797"/>
    <n v="-70.564166666666694"/>
    <n v="20"/>
    <x v="1"/>
  </r>
  <r>
    <s v="Bus 324"/>
    <s v="YL-9990"/>
    <x v="1"/>
    <d v="2015-01-26T17:20:00"/>
    <x v="26"/>
    <n v="-34.197777777777802"/>
    <n v="-70.566666666666706"/>
    <n v="50"/>
    <x v="1"/>
  </r>
  <r>
    <s v="T-503"/>
    <s v="CY-CD-28"/>
    <x v="0"/>
    <d v="2015-01-26T17:26:21"/>
    <x v="26"/>
    <n v="-34.195275000000002"/>
    <n v="-70.564376666666703"/>
    <n v="200"/>
    <x v="0"/>
  </r>
  <r>
    <s v="Bus 416"/>
    <s v="YS-8130"/>
    <x v="1"/>
    <d v="2015-01-26T17:26:30"/>
    <x v="26"/>
    <n v="-34.196111111111101"/>
    <n v="-70.564999999999998"/>
    <n v="210"/>
    <x v="0"/>
  </r>
  <r>
    <s v="Bus 533"/>
    <s v="FBVZ-95"/>
    <x v="1"/>
    <d v="2015-01-26T17:26:30"/>
    <x v="26"/>
    <n v="-34.196666666666701"/>
    <n v="-70.565277777777794"/>
    <n v="220"/>
    <x v="0"/>
  </r>
  <r>
    <s v="Bus 419"/>
    <s v="YS-8132"/>
    <x v="1"/>
    <d v="2015-01-26T17:27:00"/>
    <x v="26"/>
    <n v="-34.1955555555556"/>
    <n v="-70.564444444444405"/>
    <n v="200"/>
    <x v="0"/>
  </r>
  <r>
    <s v="Bus 498"/>
    <s v="ZV-5403"/>
    <x v="1"/>
    <d v="2015-01-26T17:27:50"/>
    <x v="26"/>
    <n v="-34.195833333333297"/>
    <n v="-70.564722222222201"/>
    <n v="205"/>
    <x v="0"/>
  </r>
  <r>
    <s v="T-504"/>
    <s v="CT-ZL-23"/>
    <x v="0"/>
    <d v="2015-01-26T17:30:17"/>
    <x v="26"/>
    <n v="-34.196995000000001"/>
    <n v="-70.565815000000001"/>
    <n v="226"/>
    <x v="0"/>
  </r>
  <r>
    <s v="T-504"/>
    <s v="CT-ZL-23"/>
    <x v="0"/>
    <d v="2015-01-26T17:30:17"/>
    <x v="26"/>
    <n v="-34.196995000000001"/>
    <n v="-70.565815000000001"/>
    <n v="226"/>
    <x v="0"/>
  </r>
  <r>
    <s v="Bus 314"/>
    <s v="YS-4420"/>
    <x v="1"/>
    <d v="2015-01-26T17:29:30"/>
    <x v="26"/>
    <n v="-34.197777777777802"/>
    <n v="-70.566666666666706"/>
    <n v="50"/>
    <x v="1"/>
  </r>
  <r>
    <s v="T-029"/>
    <s v="FF-ZH-45"/>
    <x v="0"/>
    <d v="2015-01-26T17:31:32"/>
    <x v="26"/>
    <n v="-34.197973333333302"/>
    <n v="-70.567404999999994"/>
    <n v="252"/>
    <x v="0"/>
  </r>
  <r>
    <s v="Bus 548"/>
    <s v="FBVX-56"/>
    <x v="1"/>
    <d v="2015-01-26T17:31:30"/>
    <x v="26"/>
    <n v="-34.195833333333297"/>
    <n v="-70.564722222222201"/>
    <n v="200"/>
    <x v="0"/>
  </r>
  <r>
    <s v="Bus 536"/>
    <s v="FBKG-70"/>
    <x v="1"/>
    <d v="2015-01-26T17:31:40"/>
    <x v="26"/>
    <n v="-34.197777777777802"/>
    <n v="-70.567222222222199"/>
    <n v="240"/>
    <x v="0"/>
  </r>
  <r>
    <s v="Bus 395"/>
    <s v="YS-4436"/>
    <x v="1"/>
    <d v="2015-01-26T17:31:40"/>
    <x v="26"/>
    <n v="-34.196666666666701"/>
    <n v="-70.565277777777794"/>
    <n v="220"/>
    <x v="0"/>
  </r>
  <r>
    <s v="Bus 532"/>
    <s v="FBVZ-96"/>
    <x v="1"/>
    <d v="2015-01-26T17:30:40"/>
    <x v="26"/>
    <n v="-34.196666666666701"/>
    <n v="-70.565555555555605"/>
    <n v="225"/>
    <x v="0"/>
  </r>
  <r>
    <s v="Bus 445"/>
    <s v="YS-8940"/>
    <x v="1"/>
    <d v="2015-01-26T17:30:40"/>
    <x v="26"/>
    <n v="-34.198055555555598"/>
    <n v="-70.567222222222199"/>
    <n v="245"/>
    <x v="0"/>
  </r>
  <r>
    <s v="Bus 434"/>
    <s v="YS-8144"/>
    <x v="1"/>
    <d v="2015-01-26T17:32:00"/>
    <x v="26"/>
    <n v="-34.196111111111101"/>
    <n v="-70.564722222222201"/>
    <n v="210"/>
    <x v="0"/>
  </r>
  <r>
    <s v="Bus 553"/>
    <s v="FFPG-46"/>
    <x v="1"/>
    <d v="2015-01-26T17:32:20"/>
    <x v="26"/>
    <n v="-34.196944444444398"/>
    <n v="-70.565555555555605"/>
    <n v="225"/>
    <x v="0"/>
  </r>
  <r>
    <s v="T-018"/>
    <s v="FC-RR-57"/>
    <x v="0"/>
    <d v="2015-01-26T17:32:26"/>
    <x v="26"/>
    <n v="-34.196444999999997"/>
    <n v="-70.565161666666697"/>
    <n v="219"/>
    <x v="0"/>
  </r>
  <r>
    <s v="Bus 452"/>
    <s v="YS-8946"/>
    <x v="1"/>
    <d v="2015-01-26T17:32:40"/>
    <x v="26"/>
    <n v="-34.198055555555598"/>
    <n v="-70.567222222222199"/>
    <n v="250"/>
    <x v="0"/>
  </r>
  <r>
    <s v="Bus 549"/>
    <s v="FFPG-43"/>
    <x v="1"/>
    <d v="2015-01-26T17:32:40"/>
    <x v="26"/>
    <n v="-34.197222222222202"/>
    <n v="-70.566111111111098"/>
    <n v="225"/>
    <x v="0"/>
  </r>
  <r>
    <s v="Bus 386"/>
    <s v="YS-4418"/>
    <x v="1"/>
    <d v="2015-01-26T17:32:30"/>
    <x v="26"/>
    <n v="-34.198055555555598"/>
    <n v="-70.567777777777806"/>
    <n v="260"/>
    <x v="0"/>
  </r>
  <r>
    <s v="Bus 465"/>
    <s v="YS-8997"/>
    <x v="1"/>
    <d v="2015-01-26T17:31:50"/>
    <x v="26"/>
    <n v="-34.196666666666701"/>
    <n v="-70.565277777777794"/>
    <n v="220"/>
    <x v="0"/>
  </r>
  <r>
    <s v="A-161"/>
    <s v="GHZV-37"/>
    <x v="2"/>
    <d v="2015-01-26T17:35:20"/>
    <x v="26"/>
    <n v="-34.195491666666697"/>
    <n v="-70.564463333333293"/>
    <n v="203"/>
    <x v="0"/>
  </r>
  <r>
    <s v="X-82"/>
    <s v="FZRL-66"/>
    <x v="3"/>
    <d v="2015-01-26T17:35:20"/>
    <x v="26"/>
    <n v="-34.196823333333299"/>
    <n v="-70.565566666666697"/>
    <n v="227"/>
    <x v="0"/>
  </r>
  <r>
    <s v="X-82"/>
    <s v="FZRL-66"/>
    <x v="3"/>
    <d v="2015-01-26T17:35:20"/>
    <x v="26"/>
    <n v="-34.196823333333299"/>
    <n v="-70.565566666666697"/>
    <n v="227"/>
    <x v="0"/>
  </r>
  <r>
    <s v="Bus 479"/>
    <s v="ZK-4275"/>
    <x v="1"/>
    <d v="2015-01-26T17:36:40"/>
    <x v="26"/>
    <n v="-34.197777777777802"/>
    <n v="-70.566666666666706"/>
    <n v="50"/>
    <x v="1"/>
  </r>
  <r>
    <s v="Bus 539"/>
    <s v="FBVX-50"/>
    <x v="1"/>
    <d v="2015-01-26T17:36:40"/>
    <x v="26"/>
    <n v="-34.196388888888897"/>
    <n v="-70.564999999999998"/>
    <n v="40"/>
    <x v="1"/>
  </r>
  <r>
    <s v="A-150"/>
    <s v="GHBH-62"/>
    <x v="2"/>
    <d v="2015-01-26T17:39:37"/>
    <x v="26"/>
    <n v="-34.197965000000003"/>
    <n v="-70.567363333333304"/>
    <n v="251"/>
    <x v="0"/>
  </r>
  <r>
    <s v="T-443"/>
    <s v="CV-RL-73"/>
    <x v="0"/>
    <d v="2015-01-26T17:40:33"/>
    <x v="26"/>
    <n v="-34.195668333333302"/>
    <n v="-70.564580000000007"/>
    <n v="204"/>
    <x v="0"/>
  </r>
  <r>
    <s v="A-154"/>
    <s v="GHJX-33"/>
    <x v="2"/>
    <d v="2015-01-26T17:40:45"/>
    <x v="26"/>
    <n v="-34.197218333333304"/>
    <n v="-70.566095000000004"/>
    <n v="227"/>
    <x v="0"/>
  </r>
  <r>
    <s v="Bus 410"/>
    <s v="YS-4449"/>
    <x v="1"/>
    <d v="2015-01-26T17:44:00"/>
    <x v="26"/>
    <n v="-34.196111111111101"/>
    <n v="-70.564722222222201"/>
    <n v="205"/>
    <x v="0"/>
  </r>
  <r>
    <s v="Bus 463"/>
    <s v="YS-8999"/>
    <x v="1"/>
    <d v="2015-01-26T17:42:50"/>
    <x v="26"/>
    <n v="-34.197777777777802"/>
    <n v="-70.566944444444403"/>
    <n v="235"/>
    <x v="0"/>
  </r>
  <r>
    <s v="Bus 429"/>
    <s v="YS-8913"/>
    <x v="1"/>
    <d v="2015-01-26T17:43:50"/>
    <x v="26"/>
    <n v="-34.197499999999998"/>
    <n v="-70.566666666666706"/>
    <n v="225"/>
    <x v="0"/>
  </r>
  <r>
    <s v="A-127"/>
    <s v="FFBF-35"/>
    <x v="2"/>
    <d v="2015-01-26T17:44:20"/>
    <x v="26"/>
    <n v="-34.197184999999998"/>
    <n v="-70.566058333333302"/>
    <n v="227"/>
    <x v="0"/>
  </r>
  <r>
    <s v="Bus 519"/>
    <s v="BFLY-38"/>
    <x v="1"/>
    <d v="2015-01-26T17:44:10"/>
    <x v="26"/>
    <n v="-34.198055555555598"/>
    <n v="-70.567499999999995"/>
    <n v="75"/>
    <x v="1"/>
  </r>
  <r>
    <s v="Bus 540"/>
    <s v="FBVX-51"/>
    <x v="1"/>
    <d v="2015-01-26T17:44:20"/>
    <x v="26"/>
    <n v="-34.196944444444398"/>
    <n v="-70.565833333333302"/>
    <n v="225"/>
    <x v="0"/>
  </r>
  <r>
    <s v="Bus 310"/>
    <s v="YL-9957"/>
    <x v="1"/>
    <d v="2015-01-26T17:44:40"/>
    <x v="26"/>
    <n v="-34.196388888888897"/>
    <n v="-70.564999999999998"/>
    <n v="215"/>
    <x v="0"/>
  </r>
  <r>
    <s v="Bus 440"/>
    <s v="YS-8922"/>
    <x v="1"/>
    <d v="2015-01-26T17:47:50"/>
    <x v="26"/>
    <n v="-34.196944444444398"/>
    <n v="-70.565555555555605"/>
    <n v="45"/>
    <x v="1"/>
  </r>
  <r>
    <s v="Bus 458"/>
    <s v="YV-9086"/>
    <x v="1"/>
    <d v="2015-01-26T17:47:40"/>
    <x v="26"/>
    <n v="-34.195277777777797"/>
    <n v="-70.564444444444405"/>
    <n v="200"/>
    <x v="0"/>
  </r>
  <r>
    <s v="T-200"/>
    <s v="FK-TT-50"/>
    <x v="0"/>
    <d v="2015-01-26T17:54:54"/>
    <x v="26"/>
    <n v="-34.196908333333297"/>
    <n v="-70.565728333333297"/>
    <n v="226"/>
    <x v="0"/>
  </r>
  <r>
    <s v="A-123"/>
    <s v="FFBF-31"/>
    <x v="2"/>
    <d v="2015-01-26T17:54:56"/>
    <x v="26"/>
    <n v="-34.19605"/>
    <n v="-70.564823333333294"/>
    <n v="209"/>
    <x v="0"/>
  </r>
  <r>
    <s v="A-151"/>
    <s v="GHBH-63"/>
    <x v="2"/>
    <d v="2015-01-26T17:56:37"/>
    <x v="26"/>
    <n v="-34.198001666666698"/>
    <n v="-70.567615000000004"/>
    <n v="257"/>
    <x v="0"/>
  </r>
  <r>
    <s v="Bus 309"/>
    <s v="YL-9956"/>
    <x v="1"/>
    <d v="2015-01-26T17:56:00"/>
    <x v="26"/>
    <n v="-34.196111111111101"/>
    <n v="-70.564722222222201"/>
    <n v="30"/>
    <x v="1"/>
  </r>
  <r>
    <s v="Bus 497"/>
    <s v="ZS-9197"/>
    <x v="1"/>
    <d v="2015-01-26T17:58:30"/>
    <x v="26"/>
    <n v="-34.197499999999998"/>
    <n v="-70.566388888888895"/>
    <n v="45"/>
    <x v="1"/>
  </r>
  <r>
    <s v="Bus 469"/>
    <s v="YS-8993"/>
    <x v="1"/>
    <d v="2015-01-26T17:59:00"/>
    <x v="26"/>
    <n v="-34.195277777777797"/>
    <n v="-70.564166666666694"/>
    <n v="25"/>
    <x v="1"/>
  </r>
  <r>
    <s v="A-153"/>
    <s v="GHBH-65"/>
    <x v="2"/>
    <d v="2015-01-26T18:00:29"/>
    <x v="26"/>
    <n v="-34.196658333333303"/>
    <n v="-70.565416666666707"/>
    <n v="225"/>
    <x v="0"/>
  </r>
  <r>
    <s v="Bus 378"/>
    <s v="YS-4405"/>
    <x v="1"/>
    <d v="2015-01-26T18:00:40"/>
    <x v="26"/>
    <n v="-34.196944444444398"/>
    <n v="-70.565833333333302"/>
    <n v="45"/>
    <x v="1"/>
  </r>
  <r>
    <s v="Bus 378"/>
    <s v="YS-4405"/>
    <x v="1"/>
    <d v="2015-01-26T18:00:40"/>
    <x v="26"/>
    <n v="-34.197499999999998"/>
    <n v="-70.566388888888895"/>
    <n v="45"/>
    <x v="1"/>
  </r>
  <r>
    <s v="T-522"/>
    <s v="CW-YK-69"/>
    <x v="0"/>
    <d v="2015-01-26T18:05:37"/>
    <x v="26"/>
    <n v="-34.197296666666702"/>
    <n v="-70.566243333333304"/>
    <n v="226"/>
    <x v="0"/>
  </r>
  <r>
    <s v="Bus 442"/>
    <s v="YS-8923"/>
    <x v="1"/>
    <d v="2015-01-26T17:59:30"/>
    <x v="26"/>
    <n v="-34.196666666666701"/>
    <n v="-70.565277777777794"/>
    <n v="40"/>
    <x v="1"/>
  </r>
  <r>
    <s v="T-437"/>
    <s v="CV-RL-52"/>
    <x v="0"/>
    <d v="2015-01-26T18:05:56"/>
    <x v="26"/>
    <n v="-34.196824999999997"/>
    <n v="-70.565646666666694"/>
    <n v="225"/>
    <x v="0"/>
  </r>
  <r>
    <s v="Bus 369"/>
    <s v="YR-1169"/>
    <x v="1"/>
    <d v="2015-01-26T18:06:50"/>
    <x v="26"/>
    <n v="-34.197777777777802"/>
    <n v="-70.566944444444403"/>
    <n v="60"/>
    <x v="1"/>
  </r>
  <r>
    <s v="T-495"/>
    <s v="CW-YK-79"/>
    <x v="0"/>
    <d v="2015-01-26T18:08:15"/>
    <x v="26"/>
    <n v="-34.196851666666703"/>
    <n v="-70.565668333333306"/>
    <n v="225"/>
    <x v="0"/>
  </r>
  <r>
    <s v="Bus 499"/>
    <s v="ZV-5405"/>
    <x v="1"/>
    <d v="2015-01-26T18:08:40"/>
    <x v="26"/>
    <n v="-34.195277777777797"/>
    <n v="-70.564166666666694"/>
    <n v="15"/>
    <x v="1"/>
  </r>
  <r>
    <s v="T-523"/>
    <s v="CV-KK-35"/>
    <x v="0"/>
    <d v="2015-01-26T18:09:45"/>
    <x v="26"/>
    <n v="-34.197928333333302"/>
    <n v="-70.567326666666702"/>
    <n v="249"/>
    <x v="0"/>
  </r>
  <r>
    <s v="POOL-10"/>
    <s v="CT-SS-17"/>
    <x v="0"/>
    <d v="2015-01-26T18:10:57"/>
    <x v="26"/>
    <n v="-34.195815000000003"/>
    <n v="-70.564696666666705"/>
    <n v="206"/>
    <x v="0"/>
  </r>
  <r>
    <s v="POOL-10"/>
    <s v="CT-SS-17"/>
    <x v="0"/>
    <d v="2015-01-26T18:10:57"/>
    <x v="26"/>
    <n v="-34.195815000000003"/>
    <n v="-70.564696666666705"/>
    <n v="206"/>
    <x v="0"/>
  </r>
  <r>
    <s v="T-094"/>
    <s v="FH-JP-79"/>
    <x v="0"/>
    <d v="2015-01-26T18:11:15"/>
    <x v="26"/>
    <n v="-34.197493333333298"/>
    <n v="-70.566461666666697"/>
    <n v="226"/>
    <x v="0"/>
  </r>
  <r>
    <s v="Bus 311"/>
    <s v="YL-9976"/>
    <x v="1"/>
    <d v="2015-01-26T18:12:00"/>
    <x v="26"/>
    <n v="-34.197499999999998"/>
    <n v="-70.566388888888895"/>
    <n v="45"/>
    <x v="1"/>
  </r>
  <r>
    <s v="Bus 433"/>
    <s v="YS-8924"/>
    <x v="1"/>
    <d v="2015-01-26T18:12:20"/>
    <x v="26"/>
    <n v="-34.196944444444398"/>
    <n v="-70.565555555555605"/>
    <n v="45"/>
    <x v="1"/>
  </r>
  <r>
    <s v="Bus 383"/>
    <s v="YS-4428"/>
    <x v="1"/>
    <d v="2015-01-26T18:13:30"/>
    <x v="26"/>
    <n v="-34.198055555555598"/>
    <n v="-70.567222222222199"/>
    <n v="65"/>
    <x v="1"/>
  </r>
  <r>
    <s v="Bus 342"/>
    <s v="YR-1157"/>
    <x v="1"/>
    <d v="2015-01-26T18:15:40"/>
    <x v="26"/>
    <n v="-34.197499999999998"/>
    <n v="-70.566388888888895"/>
    <n v="225"/>
    <x v="0"/>
  </r>
  <r>
    <s v="Bus 455"/>
    <s v="YS-8989"/>
    <x v="1"/>
    <d v="2015-01-26T18:18:40"/>
    <x v="26"/>
    <n v="-34.196944444444398"/>
    <n v="-70.565833333333302"/>
    <n v="45"/>
    <x v="1"/>
  </r>
  <r>
    <s v="X-83"/>
    <s v="FZDT-97"/>
    <x v="3"/>
    <d v="2015-01-26T18:19:44"/>
    <x v="26"/>
    <n v="-34.196863333333297"/>
    <n v="-70.565576666666701"/>
    <n v="46"/>
    <x v="1"/>
  </r>
  <r>
    <s v="T-238"/>
    <s v="FF-ZH-65"/>
    <x v="0"/>
    <d v="2015-01-26T18:19:52"/>
    <x v="26"/>
    <n v="-34.197358333333298"/>
    <n v="-70.566299999999998"/>
    <n v="227"/>
    <x v="0"/>
  </r>
  <r>
    <s v="T-158"/>
    <s v="CV-RL-79"/>
    <x v="0"/>
    <d v="2015-01-26T18:19:54"/>
    <x v="26"/>
    <n v="-34.197823333333297"/>
    <n v="-70.567019999999999"/>
    <n v="239"/>
    <x v="0"/>
  </r>
  <r>
    <s v="Bus 413"/>
    <s v="YS-8146"/>
    <x v="1"/>
    <d v="2015-01-26T18:19:40"/>
    <x v="26"/>
    <n v="-34.196944444444398"/>
    <n v="-70.565555555555605"/>
    <n v="45"/>
    <x v="1"/>
  </r>
  <r>
    <s v="Bus 403"/>
    <s v="YS-4443"/>
    <x v="1"/>
    <d v="2015-01-26T18:17:30"/>
    <x v="26"/>
    <n v="-34.196388888888897"/>
    <n v="-70.564999999999998"/>
    <n v="35"/>
    <x v="1"/>
  </r>
  <r>
    <s v="T-533"/>
    <s v="CV-KK-30"/>
    <x v="0"/>
    <d v="2015-01-26T18:20:51"/>
    <x v="26"/>
    <n v="-34.195643333333301"/>
    <n v="-70.564599999999999"/>
    <n v="204"/>
    <x v="0"/>
  </r>
  <r>
    <s v="X-83"/>
    <s v="FZDT-97"/>
    <x v="3"/>
    <d v="2015-01-26T18:19:44"/>
    <x v="26"/>
    <n v="-34.196863333333297"/>
    <n v="-70.565576666666701"/>
    <n v="46"/>
    <x v="1"/>
  </r>
  <r>
    <s v="T-093"/>
    <s v="FC-RR-75"/>
    <x v="0"/>
    <d v="2015-01-26T18:24:07"/>
    <x v="26"/>
    <n v="-34.197901666666702"/>
    <n v="-70.567210000000003"/>
    <n v="246"/>
    <x v="0"/>
  </r>
  <r>
    <s v="Bus 425"/>
    <s v="YS-8911"/>
    <x v="1"/>
    <d v="2015-01-26T18:24:30"/>
    <x v="26"/>
    <n v="-34.195277777777797"/>
    <n v="-70.564444444444405"/>
    <n v="200"/>
    <x v="0"/>
  </r>
  <r>
    <s v="Bus 466"/>
    <s v="YS-8996"/>
    <x v="1"/>
    <d v="2015-01-26T18:25:00"/>
    <x v="26"/>
    <n v="-34.196666666666701"/>
    <n v="-70.565555555555605"/>
    <n v="225"/>
    <x v="0"/>
  </r>
  <r>
    <s v="Bus 501"/>
    <s v="ZV-5406"/>
    <x v="1"/>
    <d v="2015-01-26T18:23:00"/>
    <x v="26"/>
    <n v="-34.195833333333297"/>
    <n v="-70.564444444444405"/>
    <n v="25"/>
    <x v="1"/>
  </r>
  <r>
    <s v="T-038"/>
    <s v="FK-RF-38"/>
    <x v="0"/>
    <d v="2015-01-26T18:25:30"/>
    <x v="26"/>
    <n v="-34.196148333333298"/>
    <n v="-70.564890000000005"/>
    <n v="211"/>
    <x v="0"/>
  </r>
  <r>
    <s v="T-416"/>
    <s v="CV-XV-33"/>
    <x v="0"/>
    <d v="2015-01-26T18:25:23"/>
    <x v="26"/>
    <n v="-34.197045000000003"/>
    <n v="-70.565924999999993"/>
    <n v="227"/>
    <x v="0"/>
  </r>
  <r>
    <s v="Bus 554"/>
    <s v="FFPG-40"/>
    <x v="1"/>
    <d v="2015-01-26T18:25:40"/>
    <x v="26"/>
    <n v="-34.196388888888897"/>
    <n v="-70.564999999999998"/>
    <n v="35"/>
    <x v="1"/>
  </r>
  <r>
    <s v="Bus 417"/>
    <s v="YS-8131"/>
    <x v="1"/>
    <d v="2015-01-26T18:28:00"/>
    <x v="26"/>
    <n v="-34.195833333333297"/>
    <n v="-70.564722222222201"/>
    <n v="205"/>
    <x v="0"/>
  </r>
  <r>
    <s v="Bus 474"/>
    <s v="ZK-4277"/>
    <x v="1"/>
    <d v="2015-01-26T18:27:20"/>
    <x v="26"/>
    <n v="-34.198055555555598"/>
    <n v="-70.567499999999995"/>
    <n v="80"/>
    <x v="1"/>
  </r>
  <r>
    <s v="Bus 454"/>
    <s v="YS-8985"/>
    <x v="1"/>
    <d v="2015-01-26T18:37:40"/>
    <x v="26"/>
    <n v="-34.195833333333297"/>
    <n v="-70.564722222222201"/>
    <n v="205"/>
    <x v="0"/>
  </r>
  <r>
    <s v="Bus 365"/>
    <s v="YR-1165"/>
    <x v="1"/>
    <d v="2015-01-26T18:40:30"/>
    <x v="26"/>
    <n v="-34.195277777777797"/>
    <n v="-70.564166666666694"/>
    <n v="25"/>
    <x v="1"/>
  </r>
  <r>
    <s v="Bus 397"/>
    <s v="YS-4422"/>
    <x v="1"/>
    <d v="2015-01-26T18:39:30"/>
    <x v="26"/>
    <n v="-34.197777777777802"/>
    <n v="-70.566666666666706"/>
    <n v="230"/>
    <x v="0"/>
  </r>
  <r>
    <s v="T-566"/>
    <s v="CW-YK-74"/>
    <x v="0"/>
    <d v="2015-01-26T18:41:15"/>
    <x v="26"/>
    <n v="-34.196103333333298"/>
    <n v="-70.564886666666695"/>
    <n v="210"/>
    <x v="0"/>
  </r>
  <r>
    <s v="T-092"/>
    <s v="FH-JP-86"/>
    <x v="0"/>
    <d v="2015-01-26T18:41:33"/>
    <x v="26"/>
    <n v="-34.197856666666702"/>
    <n v="-70.567085000000006"/>
    <n v="241"/>
    <x v="0"/>
  </r>
  <r>
    <s v="T-508"/>
    <s v="CV-RS-57"/>
    <x v="0"/>
    <d v="2015-01-26T18:43:56"/>
    <x v="26"/>
    <n v="-34.196024999999999"/>
    <n v="-70.564838333333299"/>
    <n v="208"/>
    <x v="0"/>
  </r>
  <r>
    <s v="Bus 426"/>
    <s v="YS-8912"/>
    <x v="1"/>
    <d v="2015-01-26T18:49:50"/>
    <x v="26"/>
    <n v="-34.195277777777797"/>
    <n v="-70.564166666666694"/>
    <n v="20"/>
    <x v="1"/>
  </r>
  <r>
    <s v="Bus 416"/>
    <s v="YS-8130"/>
    <x v="1"/>
    <d v="2015-01-26T18:49:30"/>
    <x v="26"/>
    <n v="-34.198055555555598"/>
    <n v="-70.567222222222199"/>
    <n v="65"/>
    <x v="1"/>
  </r>
  <r>
    <s v="Bus 519"/>
    <s v="BFLY-38"/>
    <x v="1"/>
    <d v="2015-01-26T18:51:10"/>
    <x v="26"/>
    <n v="-34.1955555555556"/>
    <n v="-70.564722222222201"/>
    <n v="200"/>
    <x v="0"/>
  </r>
  <r>
    <s v="T-303"/>
    <s v="GD-LV-24"/>
    <x v="0"/>
    <d v="2015-01-26T18:51:26"/>
    <x v="26"/>
    <n v="-34.197949999999999"/>
    <n v="-70.56738"/>
    <n v="253"/>
    <x v="0"/>
  </r>
  <r>
    <s v="T-303"/>
    <s v="GD-LV-24"/>
    <x v="0"/>
    <d v="2015-01-26T18:51:26"/>
    <x v="26"/>
    <n v="-34.197949999999999"/>
    <n v="-70.56738"/>
    <n v="253"/>
    <x v="0"/>
  </r>
  <r>
    <s v="Bus 414"/>
    <s v="YS-8145"/>
    <x v="1"/>
    <d v="2015-01-26T18:49:50"/>
    <x v="26"/>
    <n v="-34.196666666666701"/>
    <n v="-70.565277777777794"/>
    <n v="45"/>
    <x v="1"/>
  </r>
  <r>
    <s v="Bus 357"/>
    <s v="YR-1018"/>
    <x v="1"/>
    <d v="2015-01-26T18:53:30"/>
    <x v="26"/>
    <n v="-34.197777777777802"/>
    <n v="-70.566944444444403"/>
    <n v="65"/>
    <x v="1"/>
  </r>
  <r>
    <s v="T-052"/>
    <s v="FK-TT-45"/>
    <x v="0"/>
    <d v="2015-01-26T18:54:28"/>
    <x v="26"/>
    <n v="-34.195311666666697"/>
    <n v="-70.564445000000006"/>
    <n v="201"/>
    <x v="0"/>
  </r>
  <r>
    <s v="X-74"/>
    <s v="FGXP-13"/>
    <x v="3"/>
    <d v="2015-01-26T18:55:33"/>
    <x v="26"/>
    <n v="-34.198003333333297"/>
    <n v="-70.567419999999998"/>
    <n v="76"/>
    <x v="1"/>
  </r>
  <r>
    <s v="Bus 556"/>
    <s v="FFPG-39"/>
    <x v="1"/>
    <d v="2015-01-26T18:53:40"/>
    <x v="26"/>
    <n v="-34.196666666666701"/>
    <n v="-70.565277777777794"/>
    <n v="40"/>
    <x v="1"/>
  </r>
  <r>
    <s v="Bus 334"/>
    <s v="YR-1010"/>
    <x v="1"/>
    <d v="2015-01-26T18:58:10"/>
    <x v="26"/>
    <n v="-34.196666666666701"/>
    <n v="-70.565555555555605"/>
    <n v="220"/>
    <x v="0"/>
  </r>
  <r>
    <s v="T-046"/>
    <s v="CW-PP-94"/>
    <x v="0"/>
    <d v="2015-01-26T18:58:49"/>
    <x v="26"/>
    <n v="-34.195343333333298"/>
    <n v="-70.564453333333304"/>
    <n v="203"/>
    <x v="0"/>
  </r>
  <r>
    <s v="T-046"/>
    <s v="CW-PP-94"/>
    <x v="0"/>
    <d v="2015-01-26T18:58:49"/>
    <x v="26"/>
    <n v="-34.195343333333298"/>
    <n v="-70.564453333333304"/>
    <n v="203"/>
    <x v="0"/>
  </r>
  <r>
    <s v="T-315"/>
    <s v="GD-LR-89"/>
    <x v="0"/>
    <d v="2015-01-26T18:59:18"/>
    <x v="26"/>
    <n v="-34.1973183333333"/>
    <n v="-70.566283333333303"/>
    <n v="226"/>
    <x v="0"/>
  </r>
  <r>
    <s v="Bus 317"/>
    <s v="YL-9972"/>
    <x v="1"/>
    <d v="2015-01-26T18:59:10"/>
    <x v="26"/>
    <n v="-34.196388888888897"/>
    <n v="-70.564999999999998"/>
    <n v="35"/>
    <x v="1"/>
  </r>
  <r>
    <s v="X-78"/>
    <s v="FYRD-77"/>
    <x v="3"/>
    <d v="2015-01-26T19:03:30"/>
    <x v="26"/>
    <n v="-34.1968866666667"/>
    <n v="-70.565623333333306"/>
    <n v="224"/>
    <x v="0"/>
  </r>
  <r>
    <s v="X-78"/>
    <s v="FYRD-77"/>
    <x v="3"/>
    <d v="2015-01-26T19:03:30"/>
    <x v="26"/>
    <n v="-34.1968866666667"/>
    <n v="-70.565623333333306"/>
    <n v="224"/>
    <x v="0"/>
  </r>
  <r>
    <s v="Bus 478"/>
    <s v="ZK-4279"/>
    <x v="1"/>
    <d v="2015-01-26T18:59:30"/>
    <x v="26"/>
    <n v="-34.198055555555598"/>
    <n v="-70.567222222222199"/>
    <n v="70"/>
    <x v="1"/>
  </r>
  <r>
    <s v="Bus 396"/>
    <s v="YS-4421"/>
    <x v="1"/>
    <d v="2015-01-26T19:08:50"/>
    <x v="26"/>
    <n v="-34.197777777777802"/>
    <n v="-70.566666666666706"/>
    <n v="50"/>
    <x v="1"/>
  </r>
  <r>
    <s v="Bus 372"/>
    <s v="YS-4427"/>
    <x v="1"/>
    <d v="2015-01-26T19:09:20"/>
    <x v="26"/>
    <n v="-34.196666666666701"/>
    <n v="-70.565277777777794"/>
    <n v="220"/>
    <x v="0"/>
  </r>
  <r>
    <s v="Bus 453"/>
    <s v="YS-8987"/>
    <x v="1"/>
    <d v="2015-01-26T19:11:20"/>
    <x v="26"/>
    <n v="-34.197777777777802"/>
    <n v="-70.566944444444403"/>
    <n v="55"/>
    <x v="1"/>
  </r>
  <r>
    <s v="Bus 424"/>
    <s v="YS-8910"/>
    <x v="1"/>
    <d v="2015-01-26T19:12:40"/>
    <x v="26"/>
    <n v="-34.196111111111101"/>
    <n v="-70.564722222222201"/>
    <n v="205"/>
    <x v="0"/>
  </r>
  <r>
    <s v="Bus 324"/>
    <s v="YL-9990"/>
    <x v="1"/>
    <d v="2015-01-26T19:13:10"/>
    <x v="26"/>
    <n v="-34.197499999999998"/>
    <n v="-70.566666666666706"/>
    <n v="225"/>
    <x v="0"/>
  </r>
  <r>
    <s v="Bus 515"/>
    <s v="WS-6192"/>
    <x v="1"/>
    <d v="2015-01-26T19:13:20"/>
    <x v="26"/>
    <n v="-34.197499999999998"/>
    <n v="-70.566388888888895"/>
    <n v="225"/>
    <x v="0"/>
  </r>
  <r>
    <s v="X-73"/>
    <s v="FYCH-36"/>
    <x v="3"/>
    <d v="2015-01-26T19:14:51"/>
    <x v="26"/>
    <n v="-34.197248333333299"/>
    <n v="-70.566078333333294"/>
    <n v="47"/>
    <x v="1"/>
  </r>
  <r>
    <s v="X-73"/>
    <s v="FYCH-36"/>
    <x v="3"/>
    <d v="2015-01-26T19:14:51"/>
    <x v="26"/>
    <n v="-34.197248333333299"/>
    <n v="-70.566078333333294"/>
    <n v="47"/>
    <x v="1"/>
  </r>
  <r>
    <s v="T 165"/>
    <s v="DTYV-62"/>
    <x v="4"/>
    <d v="2015-01-26T19:10:10"/>
    <x v="26"/>
    <n v="-34.1955555555556"/>
    <n v="-70.564444444444405"/>
    <n v="20"/>
    <x v="1"/>
  </r>
  <r>
    <s v="Bus 326"/>
    <s v="YL-9983"/>
    <x v="1"/>
    <d v="2015-01-26T19:17:10"/>
    <x v="26"/>
    <n v="-34.196388888888897"/>
    <n v="-70.564999999999998"/>
    <n v="35"/>
    <x v="1"/>
  </r>
  <r>
    <s v="Bus 378"/>
    <s v="YS-4405"/>
    <x v="1"/>
    <d v="2015-01-26T19:19:40"/>
    <x v="26"/>
    <n v="-34.195277777777797"/>
    <n v="-70.564444444444405"/>
    <n v="200"/>
    <x v="0"/>
  </r>
  <r>
    <s v="X-82"/>
    <s v="FZRL-66"/>
    <x v="3"/>
    <d v="2015-01-26T19:20:43"/>
    <x v="26"/>
    <n v="-34.196508333333298"/>
    <n v="-70.565183333333295"/>
    <n v="43"/>
    <x v="1"/>
  </r>
  <r>
    <s v="X-82"/>
    <s v="FZRL-66"/>
    <x v="3"/>
    <d v="2015-01-26T19:20:43"/>
    <x v="26"/>
    <n v="-34.196508333333298"/>
    <n v="-70.565183333333295"/>
    <n v="43"/>
    <x v="1"/>
  </r>
  <r>
    <s v="T 120"/>
    <s v="FPWP-29"/>
    <x v="4"/>
    <d v="2015-01-26T19:23:50"/>
    <x v="26"/>
    <n v="-34.195277777777797"/>
    <n v="-70.563888888888897"/>
    <n v="105"/>
    <x v="0"/>
  </r>
  <r>
    <s v="Bus 384"/>
    <s v="YS-4440"/>
    <x v="1"/>
    <d v="2015-01-26T19:23:10"/>
    <x v="26"/>
    <n v="-34.197777777777802"/>
    <n v="-70.566944444444403"/>
    <n v="55"/>
    <x v="1"/>
  </r>
  <r>
    <s v="Bus 503"/>
    <s v="YH-5307"/>
    <x v="1"/>
    <d v="2015-01-26T19:26:40"/>
    <x v="26"/>
    <n v="-34.198055555555598"/>
    <n v="-70.567499999999995"/>
    <n v="255"/>
    <x v="0"/>
  </r>
  <r>
    <s v="T-607"/>
    <s v="DY-ZP-67"/>
    <x v="0"/>
    <d v="2015-01-26T19:32:02"/>
    <x v="26"/>
    <n v="-34.197741666666701"/>
    <n v="-70.566898333333299"/>
    <n v="234"/>
    <x v="0"/>
  </r>
  <r>
    <s v="Bus 341"/>
    <s v="YR-1156"/>
    <x v="1"/>
    <d v="2015-01-26T19:30:40"/>
    <x v="26"/>
    <n v="-34.196944444444398"/>
    <n v="-70.565555555555605"/>
    <n v="45"/>
    <x v="1"/>
  </r>
  <r>
    <s v="X-70"/>
    <s v="FZDT-94"/>
    <x v="3"/>
    <d v="2015-01-26T19:33:55"/>
    <x v="26"/>
    <n v="-34.197221666666699"/>
    <n v="-70.566068333333305"/>
    <n v="47"/>
    <x v="1"/>
  </r>
  <r>
    <s v="Bus 469"/>
    <s v="YS-8993"/>
    <x v="1"/>
    <d v="2015-01-26T19:39:10"/>
    <x v="26"/>
    <n v="-34.195277777777797"/>
    <n v="-70.564444444444405"/>
    <n v="200"/>
    <x v="0"/>
  </r>
  <r>
    <s v="Bus 462"/>
    <s v="YV-9085"/>
    <x v="1"/>
    <d v="2015-01-26T19:44:50"/>
    <x v="26"/>
    <n v="-34.195277777777797"/>
    <n v="-70.564444444444405"/>
    <n v="200"/>
    <x v="0"/>
  </r>
  <r>
    <s v="A-163"/>
    <s v="GHZV-39"/>
    <x v="2"/>
    <d v="2015-01-26T19:43:01"/>
    <x v="26"/>
    <n v="-34.195436666666701"/>
    <n v="-70.564356666666697"/>
    <n v="24"/>
    <x v="1"/>
  </r>
  <r>
    <s v="Bus 455"/>
    <s v="YS-8989"/>
    <x v="1"/>
    <d v="2015-01-26T19:45:40"/>
    <x v="26"/>
    <n v="-34.197499999999998"/>
    <n v="-70.566388888888895"/>
    <n v="225"/>
    <x v="0"/>
  </r>
  <r>
    <s v="X-79"/>
    <s v="FYCH-35"/>
    <x v="3"/>
    <d v="2015-01-26T19:56:23"/>
    <x v="26"/>
    <n v="-34.197305"/>
    <n v="-70.566181666666694"/>
    <n v="47"/>
    <x v="1"/>
  </r>
  <r>
    <s v="X-79"/>
    <s v="FYCH-35"/>
    <x v="3"/>
    <d v="2015-01-26T19:56:23"/>
    <x v="26"/>
    <n v="-34.197305"/>
    <n v="-70.566181666666694"/>
    <n v="47"/>
    <x v="1"/>
  </r>
  <r>
    <s v="X-79"/>
    <s v="FYCH-35"/>
    <x v="3"/>
    <d v="2015-01-26T19:56:23"/>
    <x v="26"/>
    <n v="-34.197305"/>
    <n v="-70.566181666666694"/>
    <n v="47"/>
    <x v="1"/>
  </r>
  <r>
    <s v="Bus 449"/>
    <s v="YS-8943"/>
    <x v="1"/>
    <d v="2015-01-26T19:57:20"/>
    <x v="26"/>
    <n v="-34.197222222222202"/>
    <n v="-70.566111111111098"/>
    <n v="225"/>
    <x v="0"/>
  </r>
  <r>
    <s v="Bus 435"/>
    <s v="YS-8917"/>
    <x v="1"/>
    <d v="2015-01-26T19:58:50"/>
    <x v="26"/>
    <n v="-34.197222222222202"/>
    <n v="-70.566111111111098"/>
    <n v="225"/>
    <x v="0"/>
  </r>
  <r>
    <s v="Bus 474"/>
    <s v="ZK-4277"/>
    <x v="1"/>
    <d v="2015-01-26T19:59:30"/>
    <x v="26"/>
    <n v="-34.198055555555598"/>
    <n v="-70.567777777777806"/>
    <n v="260"/>
    <x v="0"/>
  </r>
  <r>
    <s v="Bus 490"/>
    <s v="YH-5302"/>
    <x v="1"/>
    <d v="2015-01-26T20:09:30"/>
    <x v="26"/>
    <n v="-34.197777777777802"/>
    <n v="-70.566944444444403"/>
    <n v="235"/>
    <x v="0"/>
  </r>
  <r>
    <s v="Bus 365"/>
    <s v="YR-1165"/>
    <x v="1"/>
    <d v="2015-01-26T20:09:30"/>
    <x v="26"/>
    <n v="-34.1955555555556"/>
    <n v="-70.564444444444405"/>
    <n v="200"/>
    <x v="0"/>
  </r>
  <r>
    <s v="Bus 305"/>
    <s v="YL-9968"/>
    <x v="1"/>
    <d v="2015-01-26T20:09:10"/>
    <x v="26"/>
    <n v="-34.196388888888897"/>
    <n v="-70.564999999999998"/>
    <n v="215"/>
    <x v="0"/>
  </r>
  <r>
    <s v="UR-Superficie"/>
    <s v="CX-LJ-22"/>
    <x v="0"/>
    <d v="2015-01-26T20:11:44"/>
    <x v="26"/>
    <n v="-34.195733333333301"/>
    <n v="-70.564631666666699"/>
    <n v="205"/>
    <x v="0"/>
  </r>
  <r>
    <s v="Bus 470"/>
    <s v="YV-9090"/>
    <x v="1"/>
    <d v="2015-01-26T20:10:30"/>
    <x v="26"/>
    <n v="-34.196111111111101"/>
    <n v="-70.564999999999998"/>
    <n v="210"/>
    <x v="0"/>
  </r>
  <r>
    <s v="Bus 392"/>
    <s v="YV-9094"/>
    <x v="1"/>
    <d v="2015-01-26T20:10:50"/>
    <x v="26"/>
    <n v="-34.197222222222202"/>
    <n v="-70.566111111111098"/>
    <n v="225"/>
    <x v="0"/>
  </r>
  <r>
    <s v="T-129"/>
    <s v="FPPT-97"/>
    <x v="4"/>
    <d v="2015-01-26T20:13:40"/>
    <x v="26"/>
    <n v="-34.195277777777797"/>
    <n v="-70.563888888888897"/>
    <n v="110"/>
    <x v="0"/>
  </r>
  <r>
    <s v="Bus 322"/>
    <s v="YL-9981"/>
    <x v="1"/>
    <d v="2015-01-26T20:09:10"/>
    <x v="26"/>
    <n v="-34.198055555555598"/>
    <n v="-70.567499999999995"/>
    <n v="250"/>
    <x v="0"/>
  </r>
  <r>
    <s v="Bus 501"/>
    <s v="ZV-5406"/>
    <x v="1"/>
    <d v="2015-01-26T20:21:00"/>
    <x v="26"/>
    <n v="-34.195277777777797"/>
    <n v="-70.564444444444405"/>
    <n v="200"/>
    <x v="0"/>
  </r>
  <r>
    <s v="Bus 477"/>
    <s v="YV-9098"/>
    <x v="1"/>
    <d v="2015-01-26T20:00:20"/>
    <x v="26"/>
    <n v="-34.197222222222202"/>
    <n v="-70.565833333333302"/>
    <n v="225"/>
    <x v="0"/>
  </r>
  <r>
    <s v="T-609"/>
    <s v="DY-ZP-69"/>
    <x v="0"/>
    <d v="2015-01-26T20:26:45"/>
    <x v="26"/>
    <n v="-34.196608333333302"/>
    <n v="-70.565298333333303"/>
    <n v="45"/>
    <x v="1"/>
  </r>
  <r>
    <s v="T-609"/>
    <s v="DY-ZP-69"/>
    <x v="0"/>
    <d v="2015-01-26T20:26:45"/>
    <x v="26"/>
    <n v="-34.196608333333302"/>
    <n v="-70.565298333333303"/>
    <n v="45"/>
    <x v="1"/>
  </r>
  <r>
    <s v="Bus 357"/>
    <s v="YR-1018"/>
    <x v="1"/>
    <d v="2015-01-26T20:32:30"/>
    <x v="26"/>
    <n v="-34.197777777777802"/>
    <n v="-70.566944444444403"/>
    <n v="235"/>
    <x v="0"/>
  </r>
  <r>
    <s v="Bus 511"/>
    <s v="WS-6188"/>
    <x v="1"/>
    <d v="2015-01-26T20:32:50"/>
    <x v="26"/>
    <n v="-34.197222222222202"/>
    <n v="-70.566111111111098"/>
    <n v="225"/>
    <x v="0"/>
  </r>
  <r>
    <s v="T-430"/>
    <s v="FL-RK-82"/>
    <x v="0"/>
    <d v="2015-01-26T20:38:41"/>
    <x v="26"/>
    <n v="-34.197866666666698"/>
    <n v="-70.566983333333297"/>
    <n v="62"/>
    <x v="1"/>
  </r>
  <r>
    <s v="Bus 379"/>
    <s v="YS-4406"/>
    <x v="1"/>
    <d v="2015-01-26T20:52:00"/>
    <x v="26"/>
    <n v="-34.198055555555598"/>
    <n v="-70.567777777777806"/>
    <n v="260"/>
    <x v="0"/>
  </r>
  <r>
    <s v="X-77"/>
    <s v="FYRD-76"/>
    <x v="3"/>
    <d v="2015-01-26T20:53:51"/>
    <x v="26"/>
    <n v="-34.195693333333303"/>
    <n v="-70.564625000000007"/>
    <n v="205"/>
    <x v="0"/>
  </r>
  <r>
    <s v="X-77"/>
    <s v="FYRD-76"/>
    <x v="3"/>
    <d v="2015-01-26T20:53:51"/>
    <x v="26"/>
    <n v="-34.195693333333303"/>
    <n v="-70.564625000000007"/>
    <n v="205"/>
    <x v="0"/>
  </r>
  <r>
    <s v="Bus 384"/>
    <s v="YS-4440"/>
    <x v="1"/>
    <d v="2015-01-26T20:54:10"/>
    <x v="26"/>
    <n v="-34.196111111111101"/>
    <n v="-70.564999999999998"/>
    <n v="210"/>
    <x v="0"/>
  </r>
  <r>
    <s v="Bus 478"/>
    <s v="ZK-4279"/>
    <x v="1"/>
    <d v="2015-01-26T20:54:30"/>
    <x v="26"/>
    <n v="-34.1955555555556"/>
    <n v="-70.564722222222201"/>
    <n v="200"/>
    <x v="0"/>
  </r>
  <r>
    <s v="Bus 554"/>
    <s v="FFPG-40"/>
    <x v="1"/>
    <d v="2015-01-26T20:58:50"/>
    <x v="26"/>
    <n v="-34.198055555555598"/>
    <n v="-70.567777777777806"/>
    <n v="260"/>
    <x v="0"/>
  </r>
  <r>
    <s v="Bus 555"/>
    <s v="FFPG-45"/>
    <x v="1"/>
    <d v="2015-01-26T20:58:50"/>
    <x v="26"/>
    <n v="-34.195277777777797"/>
    <n v="-70.564444444444405"/>
    <n v="200"/>
    <x v="0"/>
  </r>
  <r>
    <s v="Bus 341"/>
    <s v="YR-1156"/>
    <x v="1"/>
    <d v="2015-01-26T21:02:40"/>
    <x v="26"/>
    <n v="-34.196944444444398"/>
    <n v="-70.565833333333302"/>
    <n v="225"/>
    <x v="0"/>
  </r>
  <r>
    <s v="Bus 403"/>
    <s v="YS-4443"/>
    <x v="1"/>
    <d v="2015-01-26T21:00:40"/>
    <x v="26"/>
    <n v="-34.198055555555598"/>
    <n v="-70.567499999999995"/>
    <n v="250"/>
    <x v="0"/>
  </r>
  <r>
    <s v="Bus 403"/>
    <s v="YS-4443"/>
    <x v="1"/>
    <d v="2015-01-26T21:00:30"/>
    <x v="26"/>
    <n v="-34.197777777777802"/>
    <n v="-70.566666666666706"/>
    <n v="225"/>
    <x v="0"/>
  </r>
  <r>
    <s v="A-123"/>
    <s v="FFBF-31"/>
    <x v="2"/>
    <d v="2015-01-26T22:02:08"/>
    <x v="26"/>
    <n v="-34.195779999999999"/>
    <n v="-70.564568333333298"/>
    <n v="28"/>
    <x v="1"/>
  </r>
  <r>
    <s v="A-142"/>
    <s v="GBFY-90"/>
    <x v="2"/>
    <d v="2015-01-26T22:08:48"/>
    <x v="26"/>
    <n v="-34.197204999999997"/>
    <n v="-70.566091666666694"/>
    <n v="226"/>
    <x v="0"/>
  </r>
  <r>
    <s v="A-142"/>
    <s v="GBFY-90"/>
    <x v="2"/>
    <d v="2015-01-26T22:08:48"/>
    <x v="26"/>
    <n v="-34.197204999999997"/>
    <n v="-70.566091666666694"/>
    <n v="226"/>
    <x v="0"/>
  </r>
  <r>
    <s v="Bus 430"/>
    <s v="YS-8914"/>
    <x v="1"/>
    <d v="2015-01-26T22:09:40"/>
    <x v="26"/>
    <n v="-34.198055555555598"/>
    <n v="-70.567499999999995"/>
    <n v="80"/>
    <x v="1"/>
  </r>
  <r>
    <s v="T-025"/>
    <s v="FK-TT-48"/>
    <x v="0"/>
    <d v="2015-01-26T22:11:21"/>
    <x v="26"/>
    <n v="-34.196764999999999"/>
    <n v="-70.565493333333293"/>
    <n v="46"/>
    <x v="1"/>
  </r>
  <r>
    <s v="Bus 549"/>
    <s v="FFPG-43"/>
    <x v="1"/>
    <d v="2015-01-26T22:09:40"/>
    <x v="26"/>
    <n v="-34.196666666666701"/>
    <n v="-70.565555555555605"/>
    <n v="45"/>
    <x v="1"/>
  </r>
  <r>
    <s v="Bus 325"/>
    <s v="YL-9975"/>
    <x v="1"/>
    <d v="2015-01-26T22:12:00"/>
    <x v="26"/>
    <n v="-34.196111111111101"/>
    <n v="-70.564999999999998"/>
    <n v="35"/>
    <x v="1"/>
  </r>
  <r>
    <s v="T 136"/>
    <s v="FPWP-26"/>
    <x v="4"/>
    <d v="2015-01-26T22:13:00"/>
    <x v="26"/>
    <n v="-34.196666666666701"/>
    <n v="-70.565555555555605"/>
    <n v="225"/>
    <x v="0"/>
  </r>
  <r>
    <s v="T-040"/>
    <s v="CV-RL-65"/>
    <x v="0"/>
    <d v="2015-01-26T22:16:43"/>
    <x v="26"/>
    <n v="-34.197096666666702"/>
    <n v="-70.565978333333305"/>
    <n v="226"/>
    <x v="0"/>
  </r>
  <r>
    <s v="Bus 311"/>
    <s v="YL-9976"/>
    <x v="1"/>
    <d v="2015-01-26T22:17:40"/>
    <x v="26"/>
    <n v="-34.198055555555598"/>
    <n v="-70.567222222222199"/>
    <n v="70"/>
    <x v="1"/>
  </r>
  <r>
    <s v="Bus 322"/>
    <s v="YL-9981"/>
    <x v="1"/>
    <d v="2015-01-26T22:11:40"/>
    <x v="26"/>
    <n v="-34.196388888888897"/>
    <n v="-70.565277777777794"/>
    <n v="40"/>
    <x v="1"/>
  </r>
  <r>
    <s v="A-129"/>
    <s v="FFBF-37"/>
    <x v="2"/>
    <d v="2015-01-26T22:20:11"/>
    <x v="26"/>
    <n v="-34.1972083333333"/>
    <n v="-70.566078333333294"/>
    <n v="47"/>
    <x v="1"/>
  </r>
  <r>
    <s v="Bus 369"/>
    <s v="YR-1169"/>
    <x v="1"/>
    <d v="2015-01-26T22:20:00"/>
    <x v="26"/>
    <n v="-34.198055555555598"/>
    <n v="-70.567499999999995"/>
    <n v="75"/>
    <x v="1"/>
  </r>
  <r>
    <s v="Bus 391"/>
    <s v="YS-4419"/>
    <x v="1"/>
    <d v="2015-01-26T22:19:50"/>
    <x v="26"/>
    <n v="-34.198055555555598"/>
    <n v="-70.567777777777806"/>
    <n v="85"/>
    <x v="1"/>
  </r>
  <r>
    <s v="Bus 332"/>
    <s v="YL-9985"/>
    <x v="1"/>
    <d v="2015-01-26T22:23:10"/>
    <x v="26"/>
    <n v="-34.197222222222202"/>
    <n v="-70.566111111111098"/>
    <n v="45"/>
    <x v="1"/>
  </r>
  <r>
    <s v="Bus 437"/>
    <s v="YS-8919"/>
    <x v="1"/>
    <d v="2015-01-26T22:27:30"/>
    <x v="26"/>
    <n v="-34.197777777777802"/>
    <n v="-70.566944444444403"/>
    <n v="55"/>
    <x v="1"/>
  </r>
  <r>
    <s v="A-130"/>
    <s v="FFBF-38"/>
    <x v="2"/>
    <d v="2015-01-26T22:27:20"/>
    <x v="26"/>
    <n v="-34.195619999999998"/>
    <n v="-70.564454999999995"/>
    <n v="24"/>
    <x v="1"/>
  </r>
  <r>
    <s v="Bus 531"/>
    <s v="FBKG-66"/>
    <x v="1"/>
    <d v="2015-01-26T22:28:40"/>
    <x v="26"/>
    <n v="-34.198055555555598"/>
    <n v="-70.567499999999995"/>
    <n v="75"/>
    <x v="1"/>
  </r>
  <r>
    <s v="Bus 513"/>
    <s v="WS-6190"/>
    <x v="1"/>
    <d v="2015-01-26T22:31:00"/>
    <x v="26"/>
    <n v="-34.195833333333297"/>
    <n v="-70.564722222222201"/>
    <n v="25"/>
    <x v="1"/>
  </r>
  <r>
    <s v="A-125"/>
    <s v="FFBF33"/>
    <x v="2"/>
    <d v="2015-01-26T22:32:05"/>
    <x v="26"/>
    <n v="-34.196921666666697"/>
    <n v="-70.565671666666702"/>
    <n v="47"/>
    <x v="1"/>
  </r>
  <r>
    <s v="A-125"/>
    <s v="FFBF33"/>
    <x v="2"/>
    <d v="2015-01-26T22:32:05"/>
    <x v="26"/>
    <n v="-34.196921666666697"/>
    <n v="-70.565671666666702"/>
    <n v="47"/>
    <x v="1"/>
  </r>
  <r>
    <s v="Bus 434"/>
    <s v="YS-8144"/>
    <x v="1"/>
    <d v="2015-01-26T22:31:50"/>
    <x v="26"/>
    <n v="-34.196944444444398"/>
    <n v="-70.565555555555605"/>
    <n v="45"/>
    <x v="1"/>
  </r>
  <r>
    <s v="Bus 413"/>
    <s v="YS-8146"/>
    <x v="1"/>
    <d v="2015-01-26T22:34:30"/>
    <x v="26"/>
    <n v="-34.195833333333297"/>
    <n v="-70.564444444444405"/>
    <n v="25"/>
    <x v="1"/>
  </r>
  <r>
    <s v="X-83"/>
    <s v="FZDT-97"/>
    <x v="3"/>
    <d v="2015-01-26T22:41:03"/>
    <x v="26"/>
    <n v="-34.19679"/>
    <n v="-70.565506666666707"/>
    <n v="47"/>
    <x v="1"/>
  </r>
  <r>
    <s v="X-83"/>
    <s v="FZDT-97"/>
    <x v="3"/>
    <d v="2015-01-26T22:41:03"/>
    <x v="26"/>
    <n v="-34.19679"/>
    <n v="-70.565506666666707"/>
    <n v="47"/>
    <x v="1"/>
  </r>
  <r>
    <s v="X-79"/>
    <s v="FYCH-35"/>
    <x v="3"/>
    <d v="2015-01-26T22:41:06"/>
    <x v="26"/>
    <n v="-34.196098333333303"/>
    <n v="-70.564743333333297"/>
    <n v="33"/>
    <x v="1"/>
  </r>
  <r>
    <s v="X-79"/>
    <s v="FYCH-35"/>
    <x v="3"/>
    <d v="2015-01-26T22:41:06"/>
    <x v="26"/>
    <n v="-34.196098333333303"/>
    <n v="-70.564743333333297"/>
    <n v="33"/>
    <x v="1"/>
  </r>
  <r>
    <s v="Bus 429"/>
    <s v="YS-8913"/>
    <x v="1"/>
    <d v="2015-01-26T22:34:50"/>
    <x v="26"/>
    <n v="-34.198055555555598"/>
    <n v="-70.567777777777806"/>
    <n v="85"/>
    <x v="1"/>
  </r>
  <r>
    <s v="Bus 534"/>
    <s v="FBVX-46"/>
    <x v="1"/>
    <d v="2015-01-26T22:43:00"/>
    <x v="26"/>
    <n v="-34.195833333333297"/>
    <n v="-70.564444444444405"/>
    <n v="25"/>
    <x v="1"/>
  </r>
  <r>
    <s v="Bus 375"/>
    <s v="YS-4414"/>
    <x v="1"/>
    <d v="2015-01-26T22:38:00"/>
    <x v="26"/>
    <n v="-34.197777777777802"/>
    <n v="-70.566944444444403"/>
    <n v="60"/>
    <x v="1"/>
  </r>
  <r>
    <s v="A-161"/>
    <s v="GHZV-37"/>
    <x v="2"/>
    <d v="2015-01-26T22:46:06"/>
    <x v="26"/>
    <n v="-34.198043333333302"/>
    <n v="-70.567710000000005"/>
    <n v="85"/>
    <x v="1"/>
  </r>
  <r>
    <s v="A-131"/>
    <s v="FFBF-39"/>
    <x v="2"/>
    <d v="2015-01-26T22:47:31"/>
    <x v="26"/>
    <n v="-34.197870000000002"/>
    <n v="-70.567030000000003"/>
    <n v="63"/>
    <x v="1"/>
  </r>
  <r>
    <s v="X-70"/>
    <s v="FZDT-94"/>
    <x v="3"/>
    <d v="2015-01-26T23:06:53"/>
    <x v="26"/>
    <n v="-34.195586666666699"/>
    <n v="-70.564445000000006"/>
    <n v="25"/>
    <x v="1"/>
  </r>
  <r>
    <s v="Bus 364"/>
    <s v="YR-1164"/>
    <x v="1"/>
    <d v="2015-01-26T23:18:00"/>
    <x v="26"/>
    <n v="-34.198055555555598"/>
    <n v="-70.567222222222199"/>
    <n v="70"/>
    <x v="1"/>
  </r>
  <r>
    <s v="Bus 417"/>
    <s v="YS-8131"/>
    <x v="1"/>
    <d v="2015-01-26T23:18:50"/>
    <x v="26"/>
    <n v="-34.195833333333297"/>
    <n v="-70.564722222222201"/>
    <n v="25"/>
    <x v="1"/>
  </r>
  <r>
    <s v="Bus 543"/>
    <s v="FBVX-53"/>
    <x v="1"/>
    <d v="2015-01-26T23:14:50"/>
    <x v="26"/>
    <n v="-34.197222222222202"/>
    <n v="-70.566111111111098"/>
    <n v="45"/>
    <x v="1"/>
  </r>
  <r>
    <s v="A-152"/>
    <s v="GHBH-64"/>
    <x v="2"/>
    <d v="2015-01-26T23:22:12"/>
    <x v="26"/>
    <n v="-34.197328333333303"/>
    <n v="-70.566199999999995"/>
    <n v="48"/>
    <x v="1"/>
  </r>
  <r>
    <s v="Bus 436"/>
    <s v="YS-8918"/>
    <x v="1"/>
    <d v="2015-01-26T23:26:30"/>
    <x v="26"/>
    <n v="-34.195833333333297"/>
    <n v="-70.564722222222201"/>
    <n v="25"/>
    <x v="1"/>
  </r>
  <r>
    <s v="X-74"/>
    <s v="FGXP-13"/>
    <x v="3"/>
    <d v="2015-01-26T23:27:08"/>
    <x v="26"/>
    <n v="-34.1977683333333"/>
    <n v="-70.566820000000007"/>
    <n v="56"/>
    <x v="1"/>
  </r>
  <r>
    <s v="X-84"/>
    <s v="FZDT-96"/>
    <x v="3"/>
    <d v="2015-01-26T23:38:31"/>
    <x v="26"/>
    <n v="-34.197393333333302"/>
    <n v="-70.566293333333306"/>
    <n v="46"/>
    <x v="1"/>
  </r>
  <r>
    <s v="X-84"/>
    <s v="FZDT-96"/>
    <x v="3"/>
    <d v="2015-01-26T23:38:31"/>
    <x v="26"/>
    <n v="-34.197393333333302"/>
    <n v="-70.566293333333306"/>
    <n v="46"/>
    <x v="1"/>
  </r>
  <r>
    <s v="A-155"/>
    <s v="GHJX-34"/>
    <x v="2"/>
    <d v="2015-01-26T23:39:57"/>
    <x v="26"/>
    <n v="-34.197065000000002"/>
    <n v="-70.565865000000002"/>
    <n v="47"/>
    <x v="1"/>
  </r>
  <r>
    <s v="Bus 495"/>
    <s v="YH-5306"/>
    <x v="1"/>
    <d v="2015-01-26T23:37:10"/>
    <x v="26"/>
    <n v="-34.197222222222202"/>
    <n v="-70.566111111111098"/>
    <n v="45"/>
    <x v="1"/>
  </r>
  <r>
    <s v="A-29"/>
    <s v="FBVX-74"/>
    <x v="10"/>
    <d v="2015-01-26T23:50:49"/>
    <x v="26"/>
    <n v="-34.198099999999997"/>
    <n v="-70.567451666666699"/>
    <n v="79"/>
    <x v="1"/>
  </r>
  <r>
    <s v="A-29"/>
    <s v="FBVX-74"/>
    <x v="10"/>
    <d v="2015-01-26T23:57:49"/>
    <x v="26"/>
    <n v="-34.196935000000003"/>
    <n v="-70.565703333333303"/>
    <n v="225"/>
    <x v="0"/>
  </r>
  <r>
    <s v="X-81"/>
    <s v="FYRD-74"/>
    <x v="3"/>
    <d v="2015-01-27T00:23:17"/>
    <x v="27"/>
    <n v="-34.197944999999997"/>
    <n v="-70.567328333333293"/>
    <n v="250"/>
    <x v="0"/>
  </r>
  <r>
    <s v="X-77"/>
    <s v="FYRD-76"/>
    <x v="3"/>
    <d v="2015-01-27T00:26:00"/>
    <x v="27"/>
    <n v="-34.1980066666667"/>
    <n v="-70.567644999999999"/>
    <n v="259"/>
    <x v="0"/>
  </r>
  <r>
    <s v="X-77"/>
    <s v="FYRD-76"/>
    <x v="3"/>
    <d v="2015-01-27T00:26:00"/>
    <x v="27"/>
    <n v="-34.1980066666667"/>
    <n v="-70.567644999999999"/>
    <n v="259"/>
    <x v="0"/>
  </r>
  <r>
    <s v="T-218"/>
    <s v="GD-LR-85"/>
    <x v="0"/>
    <d v="2015-01-27T00:27:38"/>
    <x v="27"/>
    <n v="-34.19773"/>
    <n v="-70.566786666666701"/>
    <n v="54"/>
    <x v="1"/>
  </r>
  <r>
    <s v="X-82"/>
    <s v="FZRL-66"/>
    <x v="3"/>
    <d v="2015-01-27T00:31:54"/>
    <x v="27"/>
    <n v="-34.197998333333302"/>
    <n v="-70.567558333333295"/>
    <n v="257"/>
    <x v="0"/>
  </r>
  <r>
    <s v="X-82"/>
    <s v="FZRL-66"/>
    <x v="3"/>
    <d v="2015-01-27T00:31:54"/>
    <x v="27"/>
    <n v="-34.197998333333302"/>
    <n v="-70.567558333333295"/>
    <n v="257"/>
    <x v="0"/>
  </r>
  <r>
    <s v="J-82"/>
    <s v="FBVY-47"/>
    <x v="7"/>
    <d v="2015-01-27T00:39:26"/>
    <x v="27"/>
    <n v="-34.196633333333303"/>
    <n v="-70.565318333333295"/>
    <n v="46"/>
    <x v="1"/>
  </r>
  <r>
    <s v="A-147"/>
    <s v="GHBH-59"/>
    <x v="2"/>
    <d v="2015-01-27T00:40:15"/>
    <x v="27"/>
    <n v="-34.198003333333297"/>
    <n v="-70.567705000000004"/>
    <n v="261"/>
    <x v="0"/>
  </r>
  <r>
    <s v="Bus 434"/>
    <s v="YS-8144"/>
    <x v="1"/>
    <d v="2015-01-27T00:46:10"/>
    <x v="27"/>
    <n v="-34.1955555555556"/>
    <n v="-70.564444444444405"/>
    <n v="200"/>
    <x v="0"/>
  </r>
  <r>
    <s v="Bus 527"/>
    <s v="FBKG-69"/>
    <x v="1"/>
    <d v="2015-01-27T00:47:40"/>
    <x v="27"/>
    <n v="-34.195277777777797"/>
    <n v="-70.564444444444405"/>
    <n v="200"/>
    <x v="0"/>
  </r>
  <r>
    <s v="Bus 513"/>
    <s v="WS-6190"/>
    <x v="1"/>
    <d v="2015-01-27T00:47:40"/>
    <x v="27"/>
    <n v="-34.198055555555598"/>
    <n v="-70.567777777777806"/>
    <n v="260"/>
    <x v="0"/>
  </r>
  <r>
    <s v="Bus 431"/>
    <s v="YS-8915"/>
    <x v="1"/>
    <d v="2015-01-27T00:47:50"/>
    <x v="27"/>
    <n v="-34.197499999999998"/>
    <n v="-70.566666666666706"/>
    <n v="225"/>
    <x v="0"/>
  </r>
  <r>
    <s v="Bus 477"/>
    <s v="YV-9098"/>
    <x v="1"/>
    <d v="2015-01-27T00:47:50"/>
    <x v="27"/>
    <n v="-34.198055555555598"/>
    <n v="-70.567222222222199"/>
    <n v="245"/>
    <x v="0"/>
  </r>
  <r>
    <s v="Bus 489"/>
    <s v="ZV-5408"/>
    <x v="1"/>
    <d v="2015-01-27T00:50:10"/>
    <x v="27"/>
    <n v="-34.197222222222202"/>
    <n v="-70.566111111111098"/>
    <n v="225"/>
    <x v="0"/>
  </r>
  <r>
    <s v="Bus 343"/>
    <s v="YR-1022"/>
    <x v="1"/>
    <d v="2015-01-27T00:49:10"/>
    <x v="27"/>
    <n v="-34.196666666666701"/>
    <n v="-70.565277777777794"/>
    <n v="220"/>
    <x v="0"/>
  </r>
  <r>
    <s v="A-140"/>
    <s v="GBFY-88"/>
    <x v="2"/>
    <d v="2015-01-27T00:57:26"/>
    <x v="27"/>
    <n v="-34.197560000000003"/>
    <n v="-70.566593333333302"/>
    <n v="228"/>
    <x v="0"/>
  </r>
  <r>
    <s v="X-73"/>
    <s v="FYCH-36"/>
    <x v="3"/>
    <d v="2015-01-27T00:58:51"/>
    <x v="27"/>
    <n v="-34.196930000000002"/>
    <n v="-70.565746666666698"/>
    <n v="226"/>
    <x v="0"/>
  </r>
  <r>
    <s v="X-73"/>
    <s v="FYCH-36"/>
    <x v="3"/>
    <d v="2015-01-27T00:58:51"/>
    <x v="27"/>
    <n v="-34.196930000000002"/>
    <n v="-70.565746666666698"/>
    <n v="226"/>
    <x v="0"/>
  </r>
  <r>
    <s v="Bus 391"/>
    <s v="YS-4419"/>
    <x v="1"/>
    <d v="2015-01-27T01:06:00"/>
    <x v="27"/>
    <n v="-34.196944444444398"/>
    <n v="-70.565833333333302"/>
    <n v="225"/>
    <x v="0"/>
  </r>
  <r>
    <s v="Bus 325"/>
    <s v="YL-9975"/>
    <x v="1"/>
    <d v="2015-01-27T01:05:10"/>
    <x v="27"/>
    <n v="-34.196388888888897"/>
    <n v="-70.564999999999998"/>
    <n v="215"/>
    <x v="0"/>
  </r>
  <r>
    <s v="Bus 364"/>
    <s v="YR-1164"/>
    <x v="1"/>
    <d v="2015-01-27T01:19:40"/>
    <x v="27"/>
    <n v="-34.195277777777797"/>
    <n v="-70.564444444444405"/>
    <n v="200"/>
    <x v="0"/>
  </r>
  <r>
    <s v="Bus 430"/>
    <s v="YS-8914"/>
    <x v="1"/>
    <d v="2015-01-27T01:19:10"/>
    <x v="27"/>
    <n v="-34.196944444444398"/>
    <n v="-70.565833333333302"/>
    <n v="225"/>
    <x v="0"/>
  </r>
  <r>
    <s v="Bus 457"/>
    <s v="YS-8986"/>
    <x v="1"/>
    <d v="2015-01-27T01:22:10"/>
    <x v="27"/>
    <n v="-34.196944444444398"/>
    <n v="-70.565555555555605"/>
    <n v="225"/>
    <x v="0"/>
  </r>
  <r>
    <s v="Bus 492"/>
    <s v="ZS-9199"/>
    <x v="1"/>
    <d v="2015-01-27T01:22:40"/>
    <x v="27"/>
    <n v="-34.196944444444398"/>
    <n v="-70.565833333333302"/>
    <n v="225"/>
    <x v="0"/>
  </r>
  <r>
    <s v="Bus 317"/>
    <s v="YL-9972"/>
    <x v="1"/>
    <d v="2015-01-27T01:22:50"/>
    <x v="27"/>
    <n v="-34.195277777777797"/>
    <n v="-70.564444444444405"/>
    <n v="200"/>
    <x v="0"/>
  </r>
  <r>
    <s v="Bus 354"/>
    <s v="YR-1160"/>
    <x v="1"/>
    <d v="2015-01-27T01:23:30"/>
    <x v="27"/>
    <n v="-34.195833333333297"/>
    <n v="-70.564722222222201"/>
    <n v="205"/>
    <x v="0"/>
  </r>
  <r>
    <s v="Bus 445"/>
    <s v="YS-8940"/>
    <x v="1"/>
    <d v="2015-01-27T01:23:00"/>
    <x v="27"/>
    <n v="-34.196111111111101"/>
    <n v="-70.564999999999998"/>
    <n v="210"/>
    <x v="0"/>
  </r>
  <r>
    <s v="Bus 413"/>
    <s v="YS-8146"/>
    <x v="1"/>
    <d v="2015-01-27T01:24:20"/>
    <x v="27"/>
    <n v="-34.1955555555556"/>
    <n v="-70.564444444444405"/>
    <n v="200"/>
    <x v="0"/>
  </r>
  <r>
    <s v="Bus 311"/>
    <s v="YL-9976"/>
    <x v="1"/>
    <d v="2015-01-27T01:24:50"/>
    <x v="27"/>
    <n v="-34.197222222222202"/>
    <n v="-70.566111111111098"/>
    <n v="225"/>
    <x v="0"/>
  </r>
  <r>
    <s v="Bus 381"/>
    <s v="YS-4439"/>
    <x v="1"/>
    <d v="2015-01-27T01:25:00"/>
    <x v="27"/>
    <n v="-34.195833333333297"/>
    <n v="-70.564722222222201"/>
    <n v="205"/>
    <x v="0"/>
  </r>
  <r>
    <s v="Bus 371"/>
    <s v="YS-4402"/>
    <x v="1"/>
    <d v="2015-01-27T01:29:10"/>
    <x v="27"/>
    <n v="-34.197499999999998"/>
    <n v="-70.566666666666706"/>
    <n v="45"/>
    <x v="1"/>
  </r>
  <r>
    <s v="A-130"/>
    <s v="FFBF-38"/>
    <x v="2"/>
    <d v="2015-01-27T01:38:29"/>
    <x v="27"/>
    <n v="-34.1974916666667"/>
    <n v="-70.566486666666705"/>
    <n v="227"/>
    <x v="0"/>
  </r>
  <r>
    <s v="Bus 495"/>
    <s v="YH-5306"/>
    <x v="1"/>
    <d v="2015-01-27T01:42:20"/>
    <x v="27"/>
    <n v="-34.197499999999998"/>
    <n v="-70.566388888888895"/>
    <n v="225"/>
    <x v="0"/>
  </r>
  <r>
    <s v="Bus 534"/>
    <s v="FBVX-46"/>
    <x v="1"/>
    <d v="2015-01-27T01:41:10"/>
    <x v="27"/>
    <n v="-34.198055555555598"/>
    <n v="-70.567499999999995"/>
    <n v="250"/>
    <x v="0"/>
  </r>
  <r>
    <s v="Bus 399"/>
    <s v="YS-4424"/>
    <x v="1"/>
    <d v="2015-01-27T01:45:40"/>
    <x v="27"/>
    <n v="-34.198055555555598"/>
    <n v="-70.567499999999995"/>
    <n v="75"/>
    <x v="1"/>
  </r>
  <r>
    <s v="Bus 403"/>
    <s v="YS-4443"/>
    <x v="1"/>
    <d v="2015-01-27T01:46:50"/>
    <x v="27"/>
    <n v="-34.196944444444398"/>
    <n v="-70.565833333333302"/>
    <n v="45"/>
    <x v="1"/>
  </r>
  <r>
    <s v="A-123"/>
    <s v="FFBF-31"/>
    <x v="2"/>
    <d v="2015-01-27T01:48:35"/>
    <x v="27"/>
    <n v="-34.195275000000002"/>
    <n v="-70.564398333333301"/>
    <n v="203"/>
    <x v="0"/>
  </r>
  <r>
    <s v="Bus 351"/>
    <s v="YR-1008"/>
    <x v="1"/>
    <d v="2015-01-27T01:55:00"/>
    <x v="27"/>
    <n v="-34.196111111111101"/>
    <n v="-70.564722222222201"/>
    <n v="35"/>
    <x v="1"/>
  </r>
  <r>
    <s v="C-225"/>
    <s v="ZS-9160"/>
    <x v="6"/>
    <d v="2015-01-27T01:57:41"/>
    <x v="27"/>
    <n v="-34.195278333333299"/>
    <n v="-70.563906666666696"/>
    <n v="115"/>
    <x v="0"/>
  </r>
  <r>
    <s v="C-291"/>
    <s v="FGXP-16"/>
    <x v="6"/>
    <d v="2015-01-27T01:59:09"/>
    <x v="27"/>
    <n v="-34.195275000000002"/>
    <n v="-70.563848333333297"/>
    <n v="113"/>
    <x v="0"/>
  </r>
  <r>
    <s v="Bus 372"/>
    <s v="YS-4427"/>
    <x v="1"/>
    <d v="2015-01-27T02:10:50"/>
    <x v="27"/>
    <n v="-34.197222222222202"/>
    <n v="-70.566111111111098"/>
    <n v="45"/>
    <x v="1"/>
  </r>
  <r>
    <s v="Bus 325"/>
    <s v="YL-9975"/>
    <x v="1"/>
    <d v="2015-01-27T02:12:10"/>
    <x v="27"/>
    <n v="-34.197499999999998"/>
    <n v="-70.566388888888895"/>
    <n v="45"/>
    <x v="1"/>
  </r>
  <r>
    <s v="Bus 477"/>
    <s v="YV-9098"/>
    <x v="1"/>
    <d v="2015-01-27T02:13:10"/>
    <x v="27"/>
    <n v="-34.198055555555598"/>
    <n v="-70.567499999999995"/>
    <n v="80"/>
    <x v="1"/>
  </r>
  <r>
    <s v="Bus 317"/>
    <s v="YL-9972"/>
    <x v="1"/>
    <d v="2015-01-27T02:14:50"/>
    <x v="27"/>
    <n v="-34.198055555555598"/>
    <n v="-70.567499999999995"/>
    <n v="75"/>
    <x v="1"/>
  </r>
  <r>
    <s v="Bus 531"/>
    <s v="FBKG-66"/>
    <x v="1"/>
    <d v="2015-01-27T02:20:50"/>
    <x v="27"/>
    <n v="-34.197777777777802"/>
    <n v="-70.566944444444403"/>
    <n v="60"/>
    <x v="1"/>
  </r>
  <r>
    <s v="Bus 360"/>
    <s v="YR-1024"/>
    <x v="1"/>
    <d v="2015-01-27T02:21:50"/>
    <x v="27"/>
    <n v="-34.195277777777797"/>
    <n v="-70.564444444444405"/>
    <n v="20"/>
    <x v="1"/>
  </r>
  <r>
    <s v="C-296"/>
    <s v="FZRY-13"/>
    <x v="6"/>
    <d v="2015-01-27T02:33:33"/>
    <x v="27"/>
    <n v="-34.195293333333296"/>
    <n v="-70.563775000000007"/>
    <n v="115"/>
    <x v="0"/>
  </r>
  <r>
    <s v="C-300"/>
    <s v="FZRY-14"/>
    <x v="6"/>
    <d v="2015-01-27T02:32:57"/>
    <x v="27"/>
    <n v="-34.195288333333302"/>
    <n v="-70.563815000000005"/>
    <n v="115"/>
    <x v="0"/>
  </r>
  <r>
    <s v="Bus 417"/>
    <s v="YS-8131"/>
    <x v="1"/>
    <d v="2015-01-27T02:41:10"/>
    <x v="27"/>
    <n v="-34.196111111111101"/>
    <n v="-70.564722222222201"/>
    <n v="30"/>
    <x v="1"/>
  </r>
  <r>
    <s v="T 162"/>
    <s v="FSDC-78"/>
    <x v="4"/>
    <d v="2015-01-27T02:42:50"/>
    <x v="27"/>
    <n v="-34.197777777777802"/>
    <n v="-70.566944444444403"/>
    <n v="55"/>
    <x v="1"/>
  </r>
  <r>
    <s v="Bus 433"/>
    <s v="YS-8924"/>
    <x v="1"/>
    <d v="2015-01-27T02:51:40"/>
    <x v="27"/>
    <n v="-34.197499999999998"/>
    <n v="-70.566388888888895"/>
    <n v="45"/>
    <x v="1"/>
  </r>
  <r>
    <s v="C-295"/>
    <s v="FYCH-34"/>
    <x v="6"/>
    <d v="2015-01-27T03:07:46"/>
    <x v="27"/>
    <n v="-34.195308333333301"/>
    <n v="-70.563753333333295"/>
    <n v="116"/>
    <x v="0"/>
  </r>
  <r>
    <s v="T-098"/>
    <s v="DB-BY-29"/>
    <x v="0"/>
    <d v="2015-01-27T04:32:24"/>
    <x v="27"/>
    <n v="-34.196638333333297"/>
    <n v="-70.565403333333293"/>
    <n v="224"/>
    <x v="0"/>
  </r>
  <r>
    <s v="T-025"/>
    <s v="FK-TT-48"/>
    <x v="0"/>
    <d v="2015-01-27T04:49:13"/>
    <x v="27"/>
    <n v="-34.197623333333297"/>
    <n v="-70.566713333333297"/>
    <n v="230"/>
    <x v="0"/>
  </r>
  <r>
    <s v="Bus 354"/>
    <s v="YR-1160"/>
    <x v="1"/>
    <d v="2015-01-27T05:22:10"/>
    <x v="27"/>
    <n v="-34.196111111111101"/>
    <n v="-70.564722222222201"/>
    <n v="35"/>
    <x v="1"/>
  </r>
  <r>
    <s v="T-429"/>
    <s v="FF-ZH-54"/>
    <x v="0"/>
    <d v="2015-01-27T05:34:04"/>
    <x v="27"/>
    <n v="-34.197809999999997"/>
    <n v="-70.566919999999996"/>
    <n v="59"/>
    <x v="1"/>
  </r>
  <r>
    <s v="Bus 391"/>
    <s v="YS-4419"/>
    <x v="1"/>
    <d v="2015-01-27T05:50:10"/>
    <x v="27"/>
    <n v="-34.195277777777797"/>
    <n v="-70.563888888888897"/>
    <n v="95"/>
    <x v="0"/>
  </r>
  <r>
    <s v="Bus 310"/>
    <s v="YL-9957"/>
    <x v="1"/>
    <d v="2015-01-27T05:56:10"/>
    <x v="27"/>
    <n v="-34.195833333333297"/>
    <n v="-70.564722222222201"/>
    <n v="25"/>
    <x v="1"/>
  </r>
  <r>
    <s v="Bus 431"/>
    <s v="YS-8915"/>
    <x v="1"/>
    <d v="2015-01-27T05:56:30"/>
    <x v="27"/>
    <n v="-34.195833333333297"/>
    <n v="-70.564722222222201"/>
    <n v="205"/>
    <x v="0"/>
  </r>
  <r>
    <s v="Bus 470"/>
    <s v="YV-9090"/>
    <x v="1"/>
    <d v="2015-01-27T05:59:10"/>
    <x v="27"/>
    <n v="-34.197499999999998"/>
    <n v="-70.566666666666706"/>
    <n v="225"/>
    <x v="0"/>
  </r>
  <r>
    <s v="Bus 360"/>
    <s v="YR-1024"/>
    <x v="1"/>
    <d v="2015-01-27T06:02:50"/>
    <x v="27"/>
    <n v="-34.1955555555556"/>
    <n v="-70.564722222222201"/>
    <n v="205"/>
    <x v="0"/>
  </r>
  <r>
    <s v="Bus 366"/>
    <s v="YR-1166"/>
    <x v="1"/>
    <d v="2015-01-27T06:02:50"/>
    <x v="27"/>
    <n v="-34.195277777777797"/>
    <n v="-70.564444444444405"/>
    <n v="200"/>
    <x v="0"/>
  </r>
  <r>
    <s v="Bus 317"/>
    <s v="YL-9972"/>
    <x v="1"/>
    <d v="2015-01-27T06:03:50"/>
    <x v="27"/>
    <n v="-34.197222222222202"/>
    <n v="-70.566111111111098"/>
    <n v="225"/>
    <x v="0"/>
  </r>
  <r>
    <s v="Bus 325"/>
    <s v="YL-9975"/>
    <x v="1"/>
    <d v="2015-01-27T06:03:40"/>
    <x v="27"/>
    <n v="-34.195277777777797"/>
    <n v="-70.564444444444405"/>
    <n v="200"/>
    <x v="0"/>
  </r>
  <r>
    <s v="Bus 436"/>
    <s v="YS-8918"/>
    <x v="1"/>
    <d v="2015-01-27T06:04:40"/>
    <x v="27"/>
    <n v="-34.198055555555598"/>
    <n v="-70.567777777777806"/>
    <n v="260"/>
    <x v="0"/>
  </r>
  <r>
    <s v="Bus 477"/>
    <s v="YV-9098"/>
    <x v="1"/>
    <d v="2015-01-27T06:04:50"/>
    <x v="27"/>
    <n v="-34.1955555555556"/>
    <n v="-70.564722222222201"/>
    <n v="200"/>
    <x v="0"/>
  </r>
  <r>
    <s v="Bus 351"/>
    <s v="YR-1008"/>
    <x v="1"/>
    <d v="2015-01-27T06:03:40"/>
    <x v="27"/>
    <n v="-34.197777777777802"/>
    <n v="-70.566944444444403"/>
    <n v="235"/>
    <x v="0"/>
  </r>
  <r>
    <s v="Bus 389"/>
    <s v="YS-4408"/>
    <x v="1"/>
    <d v="2015-01-27T06:04:00"/>
    <x v="27"/>
    <n v="-34.196111111111101"/>
    <n v="-70.564999999999998"/>
    <n v="35"/>
    <x v="1"/>
  </r>
  <r>
    <s v="Bus 396"/>
    <s v="YS-4421"/>
    <x v="1"/>
    <d v="2015-01-27T06:06:10"/>
    <x v="27"/>
    <n v="-34.196666666666701"/>
    <n v="-70.565277777777794"/>
    <n v="40"/>
    <x v="1"/>
  </r>
  <r>
    <s v="Bus 445"/>
    <s v="YS-8940"/>
    <x v="1"/>
    <d v="2015-01-27T06:06:20"/>
    <x v="27"/>
    <n v="-34.196388888888897"/>
    <n v="-70.565277777777794"/>
    <n v="40"/>
    <x v="1"/>
  </r>
  <r>
    <s v="Bus 417"/>
    <s v="YS-8131"/>
    <x v="1"/>
    <d v="2015-01-27T06:00:40"/>
    <x v="27"/>
    <n v="-34.196666666666701"/>
    <n v="-70.565555555555605"/>
    <n v="225"/>
    <x v="0"/>
  </r>
  <r>
    <s v="Bus 545"/>
    <s v="FBKG-95"/>
    <x v="1"/>
    <d v="2015-01-27T06:07:10"/>
    <x v="27"/>
    <n v="-34.1955555555556"/>
    <n v="-70.564444444444405"/>
    <n v="20"/>
    <x v="1"/>
  </r>
  <r>
    <s v="Bus 531"/>
    <s v="FBKG-66"/>
    <x v="1"/>
    <d v="2015-01-27T06:00:30"/>
    <x v="27"/>
    <n v="-34.197222222222202"/>
    <n v="-70.566111111111098"/>
    <n v="225"/>
    <x v="0"/>
  </r>
  <r>
    <s v="Bus 417"/>
    <s v="YS-8131"/>
    <x v="1"/>
    <d v="2015-01-27T06:00:40"/>
    <x v="27"/>
    <n v="-34.197222222222202"/>
    <n v="-70.566111111111098"/>
    <n v="225"/>
    <x v="0"/>
  </r>
  <r>
    <s v="T-029"/>
    <s v="FF-ZH-45"/>
    <x v="0"/>
    <d v="2015-01-27T06:09:14"/>
    <x v="27"/>
    <n v="-34.196980000000003"/>
    <n v="-70.565796666666699"/>
    <n v="47"/>
    <x v="1"/>
  </r>
  <r>
    <s v="UR-Superficie"/>
    <s v="CX-LJ-22"/>
    <x v="0"/>
    <d v="2015-01-27T06:09:06"/>
    <x v="27"/>
    <n v="-34.196145000000001"/>
    <n v="-70.5648433333333"/>
    <n v="35"/>
    <x v="1"/>
  </r>
  <r>
    <s v="520Piloto"/>
    <s v="BFLY-40"/>
    <x v="1"/>
    <d v="2015-01-27T06:09:00"/>
    <x v="27"/>
    <n v="-34.197222222222202"/>
    <n v="-70.566111111111098"/>
    <n v="45"/>
    <x v="1"/>
  </r>
  <r>
    <s v="Bus 510"/>
    <s v="WS-6195"/>
    <x v="1"/>
    <d v="2015-01-27T06:11:10"/>
    <x v="27"/>
    <n v="-34.197777777777802"/>
    <n v="-70.566666666666706"/>
    <n v="50"/>
    <x v="1"/>
  </r>
  <r>
    <s v="A-144"/>
    <s v="GFPK-62"/>
    <x v="2"/>
    <d v="2015-01-27T06:11:45"/>
    <x v="27"/>
    <n v="-34.19699"/>
    <n v="-70.565785000000005"/>
    <n v="48"/>
    <x v="1"/>
  </r>
  <r>
    <s v="Bus 551"/>
    <s v="FFPG-44"/>
    <x v="1"/>
    <d v="2015-01-27T06:12:10"/>
    <x v="27"/>
    <n v="-34.1955555555556"/>
    <n v="-70.564444444444405"/>
    <n v="20"/>
    <x v="1"/>
  </r>
  <r>
    <s v="Bus 486"/>
    <s v="ZS-9196"/>
    <x v="1"/>
    <d v="2015-01-27T06:13:00"/>
    <x v="27"/>
    <n v="-34.197777777777802"/>
    <n v="-70.566944444444403"/>
    <n v="230"/>
    <x v="0"/>
  </r>
  <r>
    <s v="Bus 356"/>
    <s v="YR-1161"/>
    <x v="1"/>
    <d v="2015-01-27T06:14:10"/>
    <x v="27"/>
    <n v="-34.198055555555598"/>
    <n v="-70.567777777777806"/>
    <n v="90"/>
    <x v="0"/>
  </r>
  <r>
    <s v="Bus 533"/>
    <s v="FBVZ-95"/>
    <x v="1"/>
    <d v="2015-01-27T06:14:10"/>
    <x v="27"/>
    <n v="-34.196944444444398"/>
    <n v="-70.565833333333302"/>
    <n v="45"/>
    <x v="1"/>
  </r>
  <r>
    <s v="Bus 304"/>
    <s v="YL-9967"/>
    <x v="1"/>
    <d v="2015-01-27T06:14:10"/>
    <x v="27"/>
    <n v="-34.196111111111101"/>
    <n v="-70.564722222222201"/>
    <n v="35"/>
    <x v="1"/>
  </r>
  <r>
    <s v="Bus 434"/>
    <s v="YS-8144"/>
    <x v="1"/>
    <d v="2015-01-27T06:14:10"/>
    <x v="27"/>
    <n v="-34.197499999999998"/>
    <n v="-70.566666666666706"/>
    <n v="45"/>
    <x v="1"/>
  </r>
  <r>
    <s v="Bus 472"/>
    <s v="YV-9092"/>
    <x v="1"/>
    <d v="2015-01-27T06:14:10"/>
    <x v="27"/>
    <n v="-34.197222222222202"/>
    <n v="-70.566111111111098"/>
    <n v="45"/>
    <x v="1"/>
  </r>
  <r>
    <s v="T-052"/>
    <s v="FK-TT-45"/>
    <x v="0"/>
    <d v="2015-01-27T06:15:00"/>
    <x v="27"/>
    <n v="-34.195533333333302"/>
    <n v="-70.564443333333301"/>
    <n v="25"/>
    <x v="1"/>
  </r>
  <r>
    <s v="Bus 358"/>
    <s v="YR-1019"/>
    <x v="1"/>
    <d v="2015-01-27T06:13:10"/>
    <x v="27"/>
    <n v="-34.197499999999998"/>
    <n v="-70.566666666666706"/>
    <n v="45"/>
    <x v="1"/>
  </r>
  <r>
    <s v="Bus 322"/>
    <s v="YL-9981"/>
    <x v="1"/>
    <d v="2015-01-27T06:16:10"/>
    <x v="27"/>
    <n v="-34.195833333333297"/>
    <n v="-70.564722222222201"/>
    <n v="30"/>
    <x v="1"/>
  </r>
  <r>
    <s v="Bus 411"/>
    <s v="YS-4431"/>
    <x v="1"/>
    <d v="2015-01-27T06:15:40"/>
    <x v="27"/>
    <n v="-34.196666666666701"/>
    <n v="-70.565555555555605"/>
    <n v="45"/>
    <x v="1"/>
  </r>
  <r>
    <s v="Bus 409"/>
    <s v="YS-4448"/>
    <x v="1"/>
    <d v="2015-01-27T06:16:10"/>
    <x v="27"/>
    <n v="-34.197222222222202"/>
    <n v="-70.566111111111098"/>
    <n v="45"/>
    <x v="1"/>
  </r>
  <r>
    <s v="Bus 309"/>
    <s v="YL-9956"/>
    <x v="1"/>
    <d v="2015-01-27T06:14:10"/>
    <x v="27"/>
    <n v="-34.1955555555556"/>
    <n v="-70.564444444444405"/>
    <n v="25"/>
    <x v="1"/>
  </r>
  <r>
    <s v="Bus 446"/>
    <s v="YS-8938"/>
    <x v="1"/>
    <d v="2015-01-27T06:18:10"/>
    <x v="27"/>
    <n v="-34.195277777777797"/>
    <n v="-70.564166666666694"/>
    <n v="20"/>
    <x v="1"/>
  </r>
  <r>
    <s v="T-508"/>
    <s v="CV-RS-57"/>
    <x v="0"/>
    <d v="2015-01-27T06:25:40"/>
    <x v="27"/>
    <n v="-34.196040000000004"/>
    <n v="-70.564793333333299"/>
    <n v="33"/>
    <x v="1"/>
  </r>
  <r>
    <s v="Bus 342"/>
    <s v="YR-1157"/>
    <x v="1"/>
    <d v="2015-01-27T06:25:20"/>
    <x v="27"/>
    <n v="-34.197222222222202"/>
    <n v="-70.566111111111098"/>
    <n v="45"/>
    <x v="1"/>
  </r>
  <r>
    <s v="Bus 410"/>
    <s v="YS-4449"/>
    <x v="1"/>
    <d v="2015-01-27T06:25:20"/>
    <x v="27"/>
    <n v="-34.197499999999998"/>
    <n v="-70.566666666666706"/>
    <n v="45"/>
    <x v="1"/>
  </r>
  <r>
    <s v="Bus 371"/>
    <s v="YS-4402"/>
    <x v="1"/>
    <d v="2015-01-27T06:17:20"/>
    <x v="27"/>
    <n v="-34.196666666666701"/>
    <n v="-70.565555555555605"/>
    <n v="225"/>
    <x v="0"/>
  </r>
  <r>
    <s v="Bus 420"/>
    <s v="YS-8139"/>
    <x v="1"/>
    <d v="2015-01-27T06:24:20"/>
    <x v="27"/>
    <n v="-34.197222222222202"/>
    <n v="-70.566111111111098"/>
    <n v="45"/>
    <x v="1"/>
  </r>
  <r>
    <s v="T 110"/>
    <s v="FRLW-86"/>
    <x v="4"/>
    <d v="2015-01-27T06:25:30"/>
    <x v="27"/>
    <n v="-34.196111111111101"/>
    <n v="-70.564722222222201"/>
    <n v="35"/>
    <x v="1"/>
  </r>
  <r>
    <s v="Bus 378"/>
    <s v="YS-4405"/>
    <x v="1"/>
    <d v="2015-01-27T06:29:10"/>
    <x v="27"/>
    <n v="-34.197222222222202"/>
    <n v="-70.566111111111098"/>
    <n v="45"/>
    <x v="1"/>
  </r>
  <r>
    <s v="Bus 498"/>
    <s v="ZV-5403"/>
    <x v="1"/>
    <d v="2015-01-27T06:28:10"/>
    <x v="27"/>
    <n v="-34.195833333333297"/>
    <n v="-70.564722222222201"/>
    <n v="30"/>
    <x v="1"/>
  </r>
  <r>
    <s v="Bus 339"/>
    <s v="YR-1155"/>
    <x v="1"/>
    <d v="2015-01-27T06:28:10"/>
    <x v="27"/>
    <n v="-34.196388888888897"/>
    <n v="-70.565277777777794"/>
    <n v="40"/>
    <x v="1"/>
  </r>
  <r>
    <s v="Bus 448"/>
    <s v="YS-8942"/>
    <x v="1"/>
    <d v="2015-01-27T06:24:00"/>
    <x v="27"/>
    <n v="-34.197499999999998"/>
    <n v="-70.566388888888895"/>
    <n v="45"/>
    <x v="1"/>
  </r>
  <r>
    <s v="T 110"/>
    <s v="FRLW-86"/>
    <x v="4"/>
    <d v="2015-01-27T06:25:20"/>
    <x v="27"/>
    <n v="-34.197777777777802"/>
    <n v="-70.566666666666706"/>
    <n v="55"/>
    <x v="1"/>
  </r>
  <r>
    <s v="Bus 465"/>
    <s v="YS-8997"/>
    <x v="1"/>
    <d v="2015-01-27T06:29:10"/>
    <x v="27"/>
    <n v="-34.1955555555556"/>
    <n v="-70.564444444444405"/>
    <n v="20"/>
    <x v="1"/>
  </r>
  <r>
    <s v="Bus 452"/>
    <s v="YS-8946"/>
    <x v="1"/>
    <d v="2015-01-27T06:29:10"/>
    <x v="27"/>
    <n v="-34.195833333333297"/>
    <n v="-70.564722222222201"/>
    <n v="25"/>
    <x v="1"/>
  </r>
  <r>
    <s v="T147"/>
    <s v="DTYV-58"/>
    <x v="4"/>
    <d v="2015-01-27T06:29:10"/>
    <x v="27"/>
    <n v="-34.196388888888897"/>
    <n v="-70.564999999999998"/>
    <n v="40"/>
    <x v="1"/>
  </r>
  <r>
    <s v="Bus 377"/>
    <s v="YS-4416"/>
    <x v="1"/>
    <d v="2015-01-27T06:29:10"/>
    <x v="27"/>
    <n v="-34.196388888888897"/>
    <n v="-70.564999999999998"/>
    <n v="40"/>
    <x v="1"/>
  </r>
  <r>
    <s v="T-018"/>
    <s v="FC-RR-57"/>
    <x v="0"/>
    <d v="2015-01-27T06:31:28"/>
    <x v="27"/>
    <n v="-34.197168333333302"/>
    <n v="-70.566043333333297"/>
    <n v="47"/>
    <x v="1"/>
  </r>
  <r>
    <s v="Bus 509"/>
    <s v="WS-6194"/>
    <x v="1"/>
    <d v="2015-01-27T06:27:10"/>
    <x v="27"/>
    <n v="-34.196388888888897"/>
    <n v="-70.565277777777794"/>
    <n v="40"/>
    <x v="1"/>
  </r>
  <r>
    <s v="A-126"/>
    <s v="FFBF-34"/>
    <x v="2"/>
    <d v="2015-01-27T06:33:19"/>
    <x v="27"/>
    <n v="-34.197614999999999"/>
    <n v="-70.566649999999996"/>
    <n v="50"/>
    <x v="1"/>
  </r>
  <r>
    <s v="Bus 305"/>
    <s v="YL-9968"/>
    <x v="1"/>
    <d v="2015-01-27T06:32:00"/>
    <x v="27"/>
    <n v="-34.198055555555598"/>
    <n v="-70.567499999999995"/>
    <n v="75"/>
    <x v="1"/>
  </r>
  <r>
    <s v="X-73"/>
    <s v="FYCH-36"/>
    <x v="3"/>
    <d v="2015-01-27T06:32:27"/>
    <x v="27"/>
    <n v="-34.1964683333333"/>
    <n v="-70.565134999999998"/>
    <n v="41"/>
    <x v="1"/>
  </r>
  <r>
    <s v="X-73"/>
    <s v="FYCH-36"/>
    <x v="3"/>
    <d v="2015-01-27T06:32:27"/>
    <x v="27"/>
    <n v="-34.1964683333333"/>
    <n v="-70.565134999999998"/>
    <n v="41"/>
    <x v="1"/>
  </r>
  <r>
    <s v="Bus 548"/>
    <s v="FBVX-56"/>
    <x v="1"/>
    <d v="2015-01-27T06:18:10"/>
    <x v="27"/>
    <n v="-34.197222222222202"/>
    <n v="-70.566111111111098"/>
    <n v="45"/>
    <x v="1"/>
  </r>
  <r>
    <s v="Bus 425"/>
    <s v="YS-8911"/>
    <x v="1"/>
    <d v="2015-01-27T06:35:10"/>
    <x v="27"/>
    <n v="-34.197777777777802"/>
    <n v="-70.566944444444403"/>
    <n v="55"/>
    <x v="1"/>
  </r>
  <r>
    <s v="Bus 549"/>
    <s v="FFPG-43"/>
    <x v="1"/>
    <d v="2015-01-27T06:35:40"/>
    <x v="27"/>
    <n v="-34.196111111111101"/>
    <n v="-70.564722222222201"/>
    <n v="30"/>
    <x v="1"/>
  </r>
  <r>
    <s v="Bus 497"/>
    <s v="ZS-9197"/>
    <x v="1"/>
    <d v="2015-01-27T06:37:10"/>
    <x v="27"/>
    <n v="-34.197499999999998"/>
    <n v="-70.566666666666706"/>
    <n v="50"/>
    <x v="1"/>
  </r>
  <r>
    <s v="Bus 440"/>
    <s v="YS-8922"/>
    <x v="1"/>
    <d v="2015-01-27T06:37:10"/>
    <x v="27"/>
    <n v="-34.197777777777802"/>
    <n v="-70.566666666666706"/>
    <n v="50"/>
    <x v="1"/>
  </r>
  <r>
    <s v="Bus 512"/>
    <s v="WS-6189"/>
    <x v="1"/>
    <d v="2015-01-27T06:38:20"/>
    <x v="27"/>
    <n v="-34.196666666666701"/>
    <n v="-70.565277777777794"/>
    <n v="40"/>
    <x v="1"/>
  </r>
  <r>
    <s v="Bus 516"/>
    <s v="BFLY-41"/>
    <x v="1"/>
    <d v="2015-01-27T06:38:00"/>
    <x v="27"/>
    <n v="-34.196666666666701"/>
    <n v="-70.565555555555605"/>
    <n v="45"/>
    <x v="1"/>
  </r>
  <r>
    <s v="T-560"/>
    <s v="CV-RS-73"/>
    <x v="0"/>
    <d v="2015-01-27T06:38:23"/>
    <x v="27"/>
    <n v="-34.197589999999998"/>
    <n v="-70.566590000000005"/>
    <n v="47"/>
    <x v="1"/>
  </r>
  <r>
    <s v="Bus 493"/>
    <s v="YH-5304"/>
    <x v="1"/>
    <d v="2015-01-27T06:30:10"/>
    <x v="27"/>
    <n v="-34.195277777777797"/>
    <n v="-70.564166666666694"/>
    <n v="20"/>
    <x v="1"/>
  </r>
  <r>
    <s v="X-70"/>
    <s v="FZDT-94"/>
    <x v="3"/>
    <d v="2015-01-27T06:38:43"/>
    <x v="27"/>
    <n v="-34.196725000000001"/>
    <n v="-70.565455"/>
    <n v="46"/>
    <x v="1"/>
  </r>
  <r>
    <s v="T-015"/>
    <s v="FF-ZH-52"/>
    <x v="0"/>
    <d v="2015-01-27T06:39:03"/>
    <x v="27"/>
    <n v="-34.197908333333302"/>
    <n v="-70.567176666666697"/>
    <n v="67"/>
    <x v="1"/>
  </r>
  <r>
    <s v="Bus 449"/>
    <s v="YS-8943"/>
    <x v="1"/>
    <d v="2015-01-27T06:39:10"/>
    <x v="27"/>
    <n v="-34.195833333333297"/>
    <n v="-70.564722222222201"/>
    <n v="25"/>
    <x v="1"/>
  </r>
  <r>
    <s v="Bus 515"/>
    <s v="WS-6192"/>
    <x v="1"/>
    <d v="2015-01-27T06:39:40"/>
    <x v="27"/>
    <n v="-34.195833333333297"/>
    <n v="-70.564444444444405"/>
    <n v="25"/>
    <x v="1"/>
  </r>
  <r>
    <s v="Bus 428"/>
    <s v="YS-8142"/>
    <x v="1"/>
    <d v="2015-01-27T06:38:10"/>
    <x v="27"/>
    <n v="-34.197777777777802"/>
    <n v="-70.566944444444403"/>
    <n v="50"/>
    <x v="1"/>
  </r>
  <r>
    <s v="T-157"/>
    <s v="GD-JP-80"/>
    <x v="0"/>
    <d v="2015-01-27T06:42:54"/>
    <x v="27"/>
    <n v="-34.198016666666703"/>
    <n v="-70.567689999999999"/>
    <n v="84"/>
    <x v="1"/>
  </r>
  <r>
    <s v="T-093"/>
    <s v="FC-RR-75"/>
    <x v="0"/>
    <d v="2015-01-27T06:43:58"/>
    <x v="27"/>
    <n v="-34.198028333333298"/>
    <n v="-70.567750000000004"/>
    <n v="86"/>
    <x v="1"/>
  </r>
  <r>
    <s v="Bus 490"/>
    <s v="YH-5302"/>
    <x v="1"/>
    <d v="2015-01-27T06:42:10"/>
    <x v="27"/>
    <n v="-34.196666666666701"/>
    <n v="-70.565555555555605"/>
    <n v="45"/>
    <x v="1"/>
  </r>
  <r>
    <s v="T-023"/>
    <s v="GD-JP-76"/>
    <x v="0"/>
    <d v="2015-01-27T06:45:36"/>
    <x v="27"/>
    <n v="-34.196005"/>
    <n v="-70.564724999999996"/>
    <n v="32"/>
    <x v="1"/>
  </r>
  <r>
    <s v="T-043"/>
    <s v="FF-ZH-61"/>
    <x v="0"/>
    <d v="2015-01-27T06:45:23"/>
    <x v="27"/>
    <n v="-34.197978333333303"/>
    <n v="-70.567440000000005"/>
    <n v="75"/>
    <x v="1"/>
  </r>
  <r>
    <s v="Bus 535"/>
    <s v="FBVX-52"/>
    <x v="1"/>
    <d v="2015-01-27T06:47:10"/>
    <x v="27"/>
    <n v="-34.196944444444398"/>
    <n v="-70.565833333333302"/>
    <n v="45"/>
    <x v="1"/>
  </r>
  <r>
    <s v="A-123"/>
    <s v="FFBF-31"/>
    <x v="2"/>
    <d v="2015-01-27T06:51:56"/>
    <x v="27"/>
    <n v="-34.197238333333303"/>
    <n v="-70.566140000000004"/>
    <n v="47"/>
    <x v="1"/>
  </r>
  <r>
    <s v="Bus 451"/>
    <s v="YS-8945"/>
    <x v="1"/>
    <d v="2015-01-27T06:56:20"/>
    <x v="27"/>
    <n v="-34.198055555555598"/>
    <n v="-70.567777777777806"/>
    <n v="85"/>
    <x v="1"/>
  </r>
  <r>
    <s v="T-434"/>
    <s v="CV-RD-98"/>
    <x v="0"/>
    <d v="2015-01-27T06:56:59"/>
    <x v="27"/>
    <n v="-34.195261666666703"/>
    <n v="-70.563893333333297"/>
    <n v="107"/>
    <x v="0"/>
  </r>
  <r>
    <s v="Bus 489"/>
    <s v="ZV-5408"/>
    <x v="1"/>
    <d v="2015-01-27T06:55:10"/>
    <x v="27"/>
    <n v="-34.196944444444398"/>
    <n v="-70.565555555555605"/>
    <n v="45"/>
    <x v="1"/>
  </r>
  <r>
    <s v="A-145"/>
    <s v="GFPK-63"/>
    <x v="2"/>
    <d v="2015-01-27T06:57:29"/>
    <x v="27"/>
    <n v="-34.197793333333301"/>
    <n v="-70.566996666666697"/>
    <n v="238"/>
    <x v="0"/>
  </r>
  <r>
    <s v="T-224"/>
    <s v="GD-JP-74"/>
    <x v="0"/>
    <d v="2015-01-27T06:57:59"/>
    <x v="27"/>
    <n v="-34.197216666666698"/>
    <n v="-70.5661116666667"/>
    <n v="47"/>
    <x v="1"/>
  </r>
  <r>
    <s v="T 165"/>
    <s v="DTYV-62"/>
    <x v="4"/>
    <d v="2015-01-27T06:55:30"/>
    <x v="27"/>
    <n v="-34.196111111111101"/>
    <n v="-70.564999999999998"/>
    <n v="35"/>
    <x v="1"/>
  </r>
  <r>
    <s v="T-607"/>
    <s v="DY-ZP-67"/>
    <x v="0"/>
    <d v="2015-01-27T06:59:55"/>
    <x v="27"/>
    <n v="-34.197045000000003"/>
    <n v="-70.565903333333296"/>
    <n v="47"/>
    <x v="1"/>
  </r>
  <r>
    <s v="Bus 422"/>
    <s v="YS-8148"/>
    <x v="1"/>
    <d v="2015-01-27T07:01:10"/>
    <x v="27"/>
    <n v="-34.198055555555598"/>
    <n v="-70.567222222222199"/>
    <n v="65"/>
    <x v="1"/>
  </r>
  <r>
    <s v="Bus 331"/>
    <s v="YL-9993"/>
    <x v="1"/>
    <d v="2015-01-27T06:59:50"/>
    <x v="27"/>
    <n v="-34.196111111111101"/>
    <n v="-70.564722222222201"/>
    <n v="30"/>
    <x v="1"/>
  </r>
  <r>
    <s v="A-128"/>
    <s v="FFBF-36"/>
    <x v="2"/>
    <d v="2015-01-27T07:02:20"/>
    <x v="27"/>
    <n v="-34.196061666666701"/>
    <n v="-70.5647533333333"/>
    <n v="34"/>
    <x v="1"/>
  </r>
  <r>
    <s v="T-158"/>
    <s v="CV-RL-79"/>
    <x v="0"/>
    <d v="2015-01-27T07:03:06"/>
    <x v="27"/>
    <n v="-34.195329999999998"/>
    <n v="-70.564328333333293"/>
    <n v="24"/>
    <x v="1"/>
  </r>
  <r>
    <s v="Bus 479"/>
    <s v="ZK-4275"/>
    <x v="1"/>
    <d v="2015-01-27T07:02:20"/>
    <x v="27"/>
    <n v="-34.196666666666701"/>
    <n v="-70.565277777777794"/>
    <n v="40"/>
    <x v="1"/>
  </r>
  <r>
    <s v="Bus 415"/>
    <s v="YS-8147"/>
    <x v="1"/>
    <d v="2015-01-27T07:02:00"/>
    <x v="27"/>
    <n v="-34.195277777777797"/>
    <n v="-70.564166666666694"/>
    <n v="20"/>
    <x v="1"/>
  </r>
  <r>
    <s v="Bus 303"/>
    <s v="YL-9987"/>
    <x v="1"/>
    <d v="2015-01-27T07:03:10"/>
    <x v="27"/>
    <n v="-34.198055555555598"/>
    <n v="-70.567777777777806"/>
    <n v="85"/>
    <x v="1"/>
  </r>
  <r>
    <s v="T-223"/>
    <s v="CW-YK-73"/>
    <x v="0"/>
    <d v="2015-01-27T07:05:45"/>
    <x v="27"/>
    <n v="-34.197611666666702"/>
    <n v="-70.566630000000004"/>
    <n v="49"/>
    <x v="1"/>
  </r>
  <r>
    <s v="Bus 397"/>
    <s v="YS-4422"/>
    <x v="1"/>
    <d v="2015-01-27T07:06:20"/>
    <x v="27"/>
    <n v="-34.198055555555598"/>
    <n v="-70.567777777777806"/>
    <n v="85"/>
    <x v="1"/>
  </r>
  <r>
    <s v="Bus 494"/>
    <s v="YH-5305"/>
    <x v="1"/>
    <d v="2015-01-27T07:05:40"/>
    <x v="27"/>
    <n v="-34.196944444444398"/>
    <n v="-70.565555555555605"/>
    <n v="45"/>
    <x v="1"/>
  </r>
  <r>
    <s v="Bus 500"/>
    <s v="YH-5301"/>
    <x v="1"/>
    <d v="2015-01-27T07:07:10"/>
    <x v="27"/>
    <n v="-34.195277777777797"/>
    <n v="-70.564444444444405"/>
    <n v="20"/>
    <x v="1"/>
  </r>
  <r>
    <s v="Bus 529"/>
    <s v="FBKG-68"/>
    <x v="1"/>
    <d v="2015-01-27T07:05:20"/>
    <x v="27"/>
    <n v="-34.196388888888897"/>
    <n v="-70.565277777777794"/>
    <n v="40"/>
    <x v="1"/>
  </r>
  <r>
    <s v="Bus 463"/>
    <s v="YS-8999"/>
    <x v="1"/>
    <d v="2015-01-27T07:06:50"/>
    <x v="27"/>
    <n v="-34.197222222222202"/>
    <n v="-70.566111111111098"/>
    <n v="45"/>
    <x v="1"/>
  </r>
  <r>
    <s v="Bus 484"/>
    <s v="ZV-5402"/>
    <x v="1"/>
    <d v="2015-01-27T07:06:20"/>
    <x v="27"/>
    <n v="-34.1955555555556"/>
    <n v="-70.564444444444405"/>
    <n v="25"/>
    <x v="1"/>
  </r>
  <r>
    <n v="443"/>
    <s v="YS-8924"/>
    <x v="1"/>
    <d v="2015-01-27T07:04:10"/>
    <x v="27"/>
    <n v="-34.197222222222202"/>
    <n v="-70.566111111111098"/>
    <n v="45"/>
    <x v="1"/>
  </r>
  <r>
    <s v="Bus 384"/>
    <s v="YS-4440"/>
    <x v="1"/>
    <d v="2015-01-27T07:07:40"/>
    <x v="27"/>
    <n v="-34.195277777777797"/>
    <n v="-70.564166666666694"/>
    <n v="25"/>
    <x v="1"/>
  </r>
  <r>
    <s v="Bus 460"/>
    <s v="YV-9088"/>
    <x v="1"/>
    <d v="2015-01-27T07:06:10"/>
    <x v="27"/>
    <n v="-34.195833333333297"/>
    <n v="-70.564722222222201"/>
    <n v="30"/>
    <x v="1"/>
  </r>
  <r>
    <s v="Bus 423"/>
    <s v="YS-8149"/>
    <x v="1"/>
    <d v="2015-01-27T07:06:20"/>
    <x v="27"/>
    <n v="-34.196388888888897"/>
    <n v="-70.564999999999998"/>
    <n v="35"/>
    <x v="1"/>
  </r>
  <r>
    <s v="Bus 314"/>
    <s v="YS-4420"/>
    <x v="1"/>
    <d v="2015-01-27T07:07:10"/>
    <x v="27"/>
    <n v="-34.197777777777802"/>
    <n v="-70.566944444444403"/>
    <n v="60"/>
    <x v="1"/>
  </r>
  <r>
    <s v="Bus 461"/>
    <s v="YV-9089"/>
    <x v="1"/>
    <d v="2015-01-27T07:04:10"/>
    <x v="27"/>
    <n v="-34.197499999999998"/>
    <n v="-70.566388888888895"/>
    <n v="45"/>
    <x v="1"/>
  </r>
  <r>
    <s v="Bus 524"/>
    <s v="BGPR-44"/>
    <x v="1"/>
    <d v="2015-01-27T07:08:20"/>
    <x v="27"/>
    <n v="-34.195277777777797"/>
    <n v="-70.564166666666694"/>
    <n v="360"/>
    <x v="0"/>
  </r>
  <r>
    <s v="Bus 334"/>
    <s v="YR-1010"/>
    <x v="1"/>
    <d v="2015-01-27T07:08:10"/>
    <x v="27"/>
    <n v="-34.197777777777802"/>
    <n v="-70.566944444444403"/>
    <n v="60"/>
    <x v="1"/>
  </r>
  <r>
    <s v="T-159"/>
    <s v="CW-PP-88"/>
    <x v="0"/>
    <d v="2015-01-27T07:08:51"/>
    <x v="27"/>
    <n v="-34.196896666666703"/>
    <n v="-70.565690000000004"/>
    <n v="47"/>
    <x v="1"/>
  </r>
  <r>
    <s v="Bus 551"/>
    <s v="FFPG-44"/>
    <x v="1"/>
    <d v="2015-01-27T07:01:10"/>
    <x v="27"/>
    <n v="-34.196388888888897"/>
    <n v="-70.564999999999998"/>
    <n v="215"/>
    <x v="0"/>
  </r>
  <r>
    <s v="Bus 333"/>
    <s v="YR-1252"/>
    <x v="1"/>
    <d v="2015-01-27T07:09:10"/>
    <x v="27"/>
    <n v="-34.195277777777797"/>
    <n v="-70.564444444444405"/>
    <n v="20"/>
    <x v="1"/>
  </r>
  <r>
    <s v="T-159"/>
    <s v="CW-PP-88"/>
    <x v="0"/>
    <d v="2015-01-27T07:09:50"/>
    <x v="27"/>
    <n v="-34.195313333333303"/>
    <n v="-70.564326666666702"/>
    <n v="23"/>
    <x v="1"/>
  </r>
  <r>
    <s v="Bus 444"/>
    <s v="YS-8939"/>
    <x v="1"/>
    <d v="2015-01-27T07:09:10"/>
    <x v="27"/>
    <n v="-34.197777777777802"/>
    <n v="-70.566944444444403"/>
    <n v="60"/>
    <x v="1"/>
  </r>
  <r>
    <s v="Bus 478"/>
    <s v="ZK-4279"/>
    <x v="1"/>
    <d v="2015-01-27T07:09:20"/>
    <x v="27"/>
    <n v="-34.196111111111101"/>
    <n v="-70.564999999999998"/>
    <n v="35"/>
    <x v="1"/>
  </r>
  <r>
    <s v="Bus 390"/>
    <s v="YS-4441"/>
    <x v="1"/>
    <d v="2015-01-27T07:10:10"/>
    <x v="27"/>
    <n v="-34.198055555555598"/>
    <n v="-70.567499999999995"/>
    <n v="75"/>
    <x v="1"/>
  </r>
  <r>
    <s v="Bus 444"/>
    <s v="YS-8939"/>
    <x v="1"/>
    <d v="2015-01-27T07:10:10"/>
    <x v="27"/>
    <n v="-34.1955555555556"/>
    <n v="-70.564444444444405"/>
    <n v="25"/>
    <x v="1"/>
  </r>
  <r>
    <s v="T-411"/>
    <s v="FL-RK-86"/>
    <x v="0"/>
    <d v="2015-01-27T07:10:36"/>
    <x v="27"/>
    <n v="-34.196523333333303"/>
    <n v="-70.565218333333306"/>
    <n v="43"/>
    <x v="1"/>
  </r>
  <r>
    <s v="Bus 401"/>
    <s v="YS-4426"/>
    <x v="1"/>
    <d v="2015-01-27T07:09:20"/>
    <x v="27"/>
    <n v="-34.195277777777797"/>
    <n v="-70.564444444444405"/>
    <n v="25"/>
    <x v="1"/>
  </r>
  <r>
    <s v="521Piloto"/>
    <s v="BFLY-39"/>
    <x v="1"/>
    <d v="2015-01-27T07:11:10"/>
    <x v="27"/>
    <n v="-34.196944444444398"/>
    <n v="-70.565555555555605"/>
    <n v="45"/>
    <x v="1"/>
  </r>
  <r>
    <s v="Bus 390"/>
    <s v="YS-4441"/>
    <x v="1"/>
    <d v="2015-01-27T07:11:10"/>
    <x v="27"/>
    <n v="-34.1955555555556"/>
    <n v="-70.564444444444405"/>
    <n v="20"/>
    <x v="1"/>
  </r>
  <r>
    <s v="Bus 348"/>
    <s v="YR-1015"/>
    <x v="1"/>
    <d v="2015-01-27T07:11:10"/>
    <x v="27"/>
    <n v="-34.195833333333297"/>
    <n v="-70.564722222222201"/>
    <n v="30"/>
    <x v="1"/>
  </r>
  <r>
    <s v="A-154"/>
    <s v="GHJX-33"/>
    <x v="2"/>
    <d v="2015-01-27T07:11:22"/>
    <x v="27"/>
    <n v="-34.195853333333297"/>
    <n v="-70.564639999999997"/>
    <n v="29"/>
    <x v="1"/>
  </r>
  <r>
    <s v="Bus 478"/>
    <s v="ZK-4279"/>
    <x v="1"/>
    <d v="2015-01-27T07:10:20"/>
    <x v="27"/>
    <n v="-34.195277777777797"/>
    <n v="-70.564444444444405"/>
    <n v="20"/>
    <x v="1"/>
  </r>
  <r>
    <s v="A-141"/>
    <s v="GBFY-89"/>
    <x v="2"/>
    <d v="2015-01-27T07:12:15"/>
    <x v="27"/>
    <n v="-34.197986666666701"/>
    <n v="-70.567395000000005"/>
    <n v="75"/>
    <x v="1"/>
  </r>
  <r>
    <s v="X-84"/>
    <s v="FZDT-96"/>
    <x v="3"/>
    <d v="2015-01-27T07:12:53"/>
    <x v="27"/>
    <n v="-34.196494999999999"/>
    <n v="-70.565198333333299"/>
    <n v="43"/>
    <x v="1"/>
  </r>
  <r>
    <s v="X-84"/>
    <s v="FZDT-96"/>
    <x v="3"/>
    <d v="2015-01-27T07:12:53"/>
    <x v="27"/>
    <n v="-34.196494999999999"/>
    <n v="-70.565198333333299"/>
    <n v="43"/>
    <x v="1"/>
  </r>
  <r>
    <s v="Bus 359"/>
    <s v="YR-1020"/>
    <x v="1"/>
    <d v="2015-01-27T07:12:10"/>
    <x v="27"/>
    <n v="-34.197222222222202"/>
    <n v="-70.566111111111098"/>
    <n v="45"/>
    <x v="1"/>
  </r>
  <r>
    <s v="A-127"/>
    <s v="FFBF-35"/>
    <x v="2"/>
    <d v="2015-01-27T07:11:43"/>
    <x v="27"/>
    <n v="-34.195646666666697"/>
    <n v="-70.5644833333333"/>
    <n v="25"/>
    <x v="1"/>
  </r>
  <r>
    <s v="A-152"/>
    <s v="GHBH-64"/>
    <x v="2"/>
    <d v="2015-01-27T07:13:32"/>
    <x v="27"/>
    <n v="-34.197413333333301"/>
    <n v="-70.566370000000006"/>
    <n v="46"/>
    <x v="1"/>
  </r>
  <r>
    <s v="X-83"/>
    <s v="FZDT-97"/>
    <x v="3"/>
    <d v="2015-01-27T07:13:18"/>
    <x v="27"/>
    <n v="-34.197643333333303"/>
    <n v="-70.566640000000007"/>
    <n v="48"/>
    <x v="1"/>
  </r>
  <r>
    <s v="X-83"/>
    <s v="FZDT-97"/>
    <x v="3"/>
    <d v="2015-01-27T07:13:18"/>
    <x v="27"/>
    <n v="-34.197643333333303"/>
    <n v="-70.566640000000007"/>
    <n v="48"/>
    <x v="1"/>
  </r>
  <r>
    <s v="Bus 462"/>
    <s v="YV-9085"/>
    <x v="1"/>
    <d v="2015-01-27T07:08:20"/>
    <x v="27"/>
    <n v="-34.195833333333297"/>
    <n v="-70.564722222222201"/>
    <n v="30"/>
    <x v="1"/>
  </r>
  <r>
    <s v="Bus 387"/>
    <s v="YS-4434"/>
    <x v="1"/>
    <d v="2015-01-27T07:15:10"/>
    <x v="27"/>
    <n v="-34.197222222222202"/>
    <n v="-70.566111111111098"/>
    <n v="45"/>
    <x v="1"/>
  </r>
  <r>
    <s v="Bus 501"/>
    <s v="ZV-5406"/>
    <x v="1"/>
    <d v="2015-01-27T07:15:20"/>
    <x v="27"/>
    <n v="-34.1955555555556"/>
    <n v="-70.564444444444405"/>
    <n v="25"/>
    <x v="1"/>
  </r>
  <r>
    <s v="Bus 419"/>
    <s v="YS-8132"/>
    <x v="1"/>
    <d v="2015-01-27T07:17:20"/>
    <x v="27"/>
    <n v="-34.1955555555556"/>
    <n v="-70.564444444444405"/>
    <n v="25"/>
    <x v="1"/>
  </r>
  <r>
    <s v="A-161"/>
    <s v="GHZV-37"/>
    <x v="2"/>
    <d v="2015-01-27T07:18:33"/>
    <x v="27"/>
    <n v="-34.196089999999998"/>
    <n v="-70.564793333333299"/>
    <n v="34"/>
    <x v="1"/>
  </r>
  <r>
    <s v="Bus 407"/>
    <s v="YS-4430"/>
    <x v="1"/>
    <d v="2015-01-27T07:18:10"/>
    <x v="27"/>
    <n v="-34.196666666666701"/>
    <n v="-70.565277777777794"/>
    <n v="45"/>
    <x v="1"/>
  </r>
  <r>
    <s v="T-055"/>
    <s v="CV-KK-52"/>
    <x v="0"/>
    <d v="2015-01-27T07:18:56"/>
    <x v="27"/>
    <n v="-34.197645000000001"/>
    <n v="-70.566703333333294"/>
    <n v="51"/>
    <x v="1"/>
  </r>
  <r>
    <s v="T-055"/>
    <s v="CV-KK-52"/>
    <x v="0"/>
    <d v="2015-01-27T07:18:56"/>
    <x v="27"/>
    <n v="-34.197645000000001"/>
    <n v="-70.566703333333294"/>
    <n v="51"/>
    <x v="1"/>
  </r>
  <r>
    <s v="Bus 375"/>
    <s v="YS-4414"/>
    <x v="1"/>
    <d v="2015-01-27T07:16:10"/>
    <x v="27"/>
    <n v="-34.196944444444398"/>
    <n v="-70.565555555555605"/>
    <n v="45"/>
    <x v="1"/>
  </r>
  <r>
    <s v="Bus 380"/>
    <s v="YS-4438"/>
    <x v="1"/>
    <d v="2015-01-27T07:14:20"/>
    <x v="27"/>
    <n v="-34.197499999999998"/>
    <n v="-70.566388888888895"/>
    <n v="45"/>
    <x v="1"/>
  </r>
  <r>
    <s v="Bus 427"/>
    <s v="YS-8141"/>
    <x v="1"/>
    <d v="2015-01-27T07:18:10"/>
    <x v="27"/>
    <n v="-34.198055555555598"/>
    <n v="-70.567777777777806"/>
    <n v="85"/>
    <x v="1"/>
  </r>
  <r>
    <s v="Bus 404"/>
    <s v="YS-4444"/>
    <x v="1"/>
    <d v="2015-01-27T07:18:50"/>
    <x v="27"/>
    <n v="-34.195277777777797"/>
    <n v="-70.564166666666694"/>
    <n v="25"/>
    <x v="1"/>
  </r>
  <r>
    <s v="T-055"/>
    <s v="CV-KK-52"/>
    <x v="0"/>
    <d v="2015-01-27T07:18:56"/>
    <x v="27"/>
    <n v="-34.197645000000001"/>
    <n v="-70.566703333333294"/>
    <n v="51"/>
    <x v="1"/>
  </r>
  <r>
    <s v="Bus 542"/>
    <s v="FBVX-49"/>
    <x v="1"/>
    <d v="2015-01-27T07:19:10"/>
    <x v="27"/>
    <n v="-34.195833333333297"/>
    <n v="-70.564722222222201"/>
    <n v="25"/>
    <x v="1"/>
  </r>
  <r>
    <s v="T-200"/>
    <s v="FK-TT-50"/>
    <x v="0"/>
    <d v="2015-01-27T07:19:40"/>
    <x v="27"/>
    <n v="-34.196258333333297"/>
    <n v="-70.564938333333302"/>
    <n v="38"/>
    <x v="1"/>
  </r>
  <r>
    <s v="Bus 514"/>
    <s v="WS-6191"/>
    <x v="1"/>
    <d v="2015-01-27T07:19:40"/>
    <x v="27"/>
    <n v="-34.195277777777797"/>
    <n v="-70.564444444444405"/>
    <n v="25"/>
    <x v="1"/>
  </r>
  <r>
    <s v="Bus 474"/>
    <s v="ZK-4277"/>
    <x v="1"/>
    <d v="2015-01-27T07:19:20"/>
    <x v="27"/>
    <n v="-34.196944444444398"/>
    <n v="-70.565555555555605"/>
    <n v="45"/>
    <x v="1"/>
  </r>
  <r>
    <s v="Bus 435"/>
    <s v="YS-8917"/>
    <x v="1"/>
    <d v="2015-01-27T07:13:10"/>
    <x v="27"/>
    <n v="-34.198055555555598"/>
    <n v="-70.567222222222199"/>
    <n v="65"/>
    <x v="1"/>
  </r>
  <r>
    <s v="Bus 469"/>
    <s v="YS-8993"/>
    <x v="1"/>
    <d v="2015-01-27T07:19:20"/>
    <x v="27"/>
    <n v="-34.196388888888897"/>
    <n v="-70.564999999999998"/>
    <n v="40"/>
    <x v="1"/>
  </r>
  <r>
    <s v="Bus 414"/>
    <s v="YS-8145"/>
    <x v="1"/>
    <d v="2015-01-27T07:20:40"/>
    <x v="27"/>
    <n v="-34.195277777777797"/>
    <n v="-70.564166666666694"/>
    <n v="20"/>
    <x v="1"/>
  </r>
  <r>
    <s v="Bus 414"/>
    <s v="YS-8145"/>
    <x v="1"/>
    <d v="2015-01-27T07:20:10"/>
    <x v="27"/>
    <n v="-34.197777777777802"/>
    <n v="-70.567222222222199"/>
    <n v="65"/>
    <x v="1"/>
  </r>
  <r>
    <s v="Bus 492"/>
    <s v="ZS-9199"/>
    <x v="1"/>
    <d v="2015-01-27T07:20:20"/>
    <x v="27"/>
    <n v="-34.195277777777797"/>
    <n v="-70.564166666666694"/>
    <n v="20"/>
    <x v="1"/>
  </r>
  <r>
    <s v="Bus 357"/>
    <s v="YR-1018"/>
    <x v="1"/>
    <d v="2015-01-27T07:20:20"/>
    <x v="27"/>
    <n v="-34.1955555555556"/>
    <n v="-70.564444444444405"/>
    <n v="20"/>
    <x v="1"/>
  </r>
  <r>
    <s v="Bus 338"/>
    <s v="YR-1154"/>
    <x v="1"/>
    <d v="2015-01-27T07:22:20"/>
    <x v="27"/>
    <n v="-34.195277777777797"/>
    <n v="-70.564166666666694"/>
    <n v="20"/>
    <x v="1"/>
  </r>
  <r>
    <s v="T-515"/>
    <s v="CV-XT-73"/>
    <x v="0"/>
    <d v="2015-01-27T07:24:02"/>
    <x v="27"/>
    <n v="-34.196649999999998"/>
    <n v="-70.5653783333333"/>
    <n v="45"/>
    <x v="1"/>
  </r>
  <r>
    <s v="T-549"/>
    <s v="CT-ZL-48"/>
    <x v="0"/>
    <d v="2015-01-27T07:24:24"/>
    <x v="27"/>
    <n v="-34.1953216666667"/>
    <n v="-70.564323333333306"/>
    <n v="24"/>
    <x v="1"/>
  </r>
  <r>
    <s v="Bus 459"/>
    <s v="YV-9087"/>
    <x v="1"/>
    <d v="2015-01-27T07:25:40"/>
    <x v="27"/>
    <n v="-34.196388888888897"/>
    <n v="-70.565277777777794"/>
    <n v="40"/>
    <x v="1"/>
  </r>
  <r>
    <s v="T-218"/>
    <s v="GD-LR-85"/>
    <x v="0"/>
    <d v="2015-01-27T07:25:13"/>
    <x v="27"/>
    <n v="-34.196018333333299"/>
    <n v="-70.564748333333299"/>
    <n v="32"/>
    <x v="1"/>
  </r>
  <r>
    <s v="A-136"/>
    <s v="FWFK-44"/>
    <x v="2"/>
    <d v="2015-01-27T07:25:49"/>
    <x v="27"/>
    <n v="-34.196835"/>
    <n v="-70.565608333333302"/>
    <n v="46"/>
    <x v="1"/>
  </r>
  <r>
    <s v="Bus 319"/>
    <s v="YR-1151"/>
    <x v="1"/>
    <d v="2015-01-27T07:24:20"/>
    <x v="27"/>
    <n v="-34.196111111111101"/>
    <n v="-70.564999999999998"/>
    <n v="35"/>
    <x v="1"/>
  </r>
  <r>
    <s v="Bus 323"/>
    <s v="YL-9982"/>
    <x v="1"/>
    <d v="2015-01-27T07:25:20"/>
    <x v="27"/>
    <n v="-34.1955555555556"/>
    <n v="-70.564444444444405"/>
    <n v="25"/>
    <x v="1"/>
  </r>
  <r>
    <s v="Bus 395"/>
    <s v="YS-4436"/>
    <x v="1"/>
    <d v="2015-01-27T07:23:10"/>
    <x v="27"/>
    <n v="-34.198055555555598"/>
    <n v="-70.567777777777806"/>
    <n v="85"/>
    <x v="1"/>
  </r>
  <r>
    <s v="Bus 318"/>
    <s v="YL-9973"/>
    <x v="1"/>
    <d v="2015-01-27T07:26:10"/>
    <x v="27"/>
    <n v="-34.195277777777797"/>
    <n v="-70.564444444444405"/>
    <n v="20"/>
    <x v="1"/>
  </r>
  <r>
    <s v="Bus 349"/>
    <s v="YR-1159"/>
    <x v="1"/>
    <d v="2015-01-27T07:26:00"/>
    <x v="27"/>
    <n v="-34.196388888888897"/>
    <n v="-70.564999999999998"/>
    <n v="35"/>
    <x v="1"/>
  </r>
  <r>
    <s v="Bus 394"/>
    <s v="YS-4442"/>
    <x v="1"/>
    <d v="2015-01-27T07:26:10"/>
    <x v="27"/>
    <n v="-34.1955555555556"/>
    <n v="-70.564444444444405"/>
    <n v="25"/>
    <x v="1"/>
  </r>
  <r>
    <s v="T-311"/>
    <s v="GD-LV-27"/>
    <x v="0"/>
    <d v="2015-01-27T07:26:52"/>
    <x v="27"/>
    <n v="-34.196570000000001"/>
    <n v="-70.565258333333304"/>
    <n v="45"/>
    <x v="1"/>
  </r>
  <r>
    <s v="Bus 541"/>
    <s v="FBVX-54"/>
    <x v="1"/>
    <d v="2015-01-27T07:26:10"/>
    <x v="27"/>
    <n v="-34.196666666666701"/>
    <n v="-70.565277777777794"/>
    <n v="45"/>
    <x v="1"/>
  </r>
  <r>
    <s v="Bus 316"/>
    <s v="YL-9974"/>
    <x v="1"/>
    <d v="2015-01-27T07:25:40"/>
    <x v="27"/>
    <n v="-34.195277777777797"/>
    <n v="-70.564166666666694"/>
    <n v="25"/>
    <x v="1"/>
  </r>
  <r>
    <s v="Bus 316"/>
    <s v="YL-9974"/>
    <x v="1"/>
    <d v="2015-01-27T07:25:20"/>
    <x v="27"/>
    <n v="-34.196666666666701"/>
    <n v="-70.565555555555605"/>
    <n v="45"/>
    <x v="1"/>
  </r>
  <r>
    <s v="POOL-10"/>
    <s v="CT-SS-17"/>
    <x v="0"/>
    <d v="2015-01-27T07:27:12"/>
    <x v="27"/>
    <n v="-34.197360000000003"/>
    <n v="-70.5663183333333"/>
    <n v="47"/>
    <x v="1"/>
  </r>
  <r>
    <s v="POOL-10"/>
    <s v="CT-SS-17"/>
    <x v="0"/>
    <d v="2015-01-27T07:27:12"/>
    <x v="27"/>
    <n v="-34.197360000000003"/>
    <n v="-70.5663183333333"/>
    <n v="47"/>
    <x v="1"/>
  </r>
  <r>
    <s v="Bus 379"/>
    <s v="YS-4406"/>
    <x v="1"/>
    <d v="2015-01-27T07:26:20"/>
    <x v="27"/>
    <n v="-34.196666666666701"/>
    <n v="-70.565555555555605"/>
    <n v="45"/>
    <x v="1"/>
  </r>
  <r>
    <s v="T-250"/>
    <s v="CV-KK-58"/>
    <x v="0"/>
    <d v="2015-01-27T07:27:29"/>
    <x v="27"/>
    <n v="-34.196179999999998"/>
    <n v="-70.564873333333296"/>
    <n v="35"/>
    <x v="1"/>
  </r>
  <r>
    <s v="A-162"/>
    <s v="GHZV-38"/>
    <x v="2"/>
    <d v="2015-01-27T07:27:37"/>
    <x v="27"/>
    <n v="-34.197094999999997"/>
    <n v="-70.565963333333301"/>
    <n v="47"/>
    <x v="1"/>
  </r>
  <r>
    <s v="Bus 306"/>
    <s v="YL-9969"/>
    <x v="1"/>
    <d v="2015-01-27T07:27:10"/>
    <x v="27"/>
    <n v="-34.1955555555556"/>
    <n v="-70.564444444444405"/>
    <n v="20"/>
    <x v="1"/>
  </r>
  <r>
    <s v="A-149"/>
    <s v="GHBH-61"/>
    <x v="2"/>
    <d v="2015-01-27T07:28:12"/>
    <x v="27"/>
    <n v="-34.195905000000003"/>
    <n v="-70.564653333333297"/>
    <n v="31"/>
    <x v="1"/>
  </r>
  <r>
    <s v="X-81"/>
    <s v="FYRD-74"/>
    <x v="3"/>
    <d v="2015-01-27T07:28:25"/>
    <x v="27"/>
    <n v="-34.197994999999999"/>
    <n v="-70.567431666666707"/>
    <n v="75"/>
    <x v="1"/>
  </r>
  <r>
    <s v="T-564"/>
    <s v="CW-PP-95"/>
    <x v="0"/>
    <d v="2015-01-27T07:28:29"/>
    <x v="27"/>
    <n v="-34.196840000000002"/>
    <n v="-70.565619999999996"/>
    <n v="48"/>
    <x v="1"/>
  </r>
  <r>
    <s v="Bus 468"/>
    <s v="YS-8994"/>
    <x v="1"/>
    <d v="2015-01-27T07:28:20"/>
    <x v="27"/>
    <n v="-34.196111111111101"/>
    <n v="-70.564722222222201"/>
    <n v="35"/>
    <x v="1"/>
  </r>
  <r>
    <s v="Bus 432"/>
    <s v="YS-8143"/>
    <x v="1"/>
    <d v="2015-01-27T07:28:20"/>
    <x v="27"/>
    <n v="-34.196111111111101"/>
    <n v="-70.564722222222201"/>
    <n v="30"/>
    <x v="1"/>
  </r>
  <r>
    <s v="T-417"/>
    <s v="CV-RL-37"/>
    <x v="0"/>
    <d v="2015-01-27T07:29:28"/>
    <x v="27"/>
    <n v="-34.197891666666699"/>
    <n v="-70.567148333333293"/>
    <n v="65"/>
    <x v="1"/>
  </r>
  <r>
    <s v="Bus 347"/>
    <s v="YR-1014"/>
    <x v="1"/>
    <d v="2015-01-27T07:23:10"/>
    <x v="27"/>
    <n v="-34.197222222222202"/>
    <n v="-70.566111111111098"/>
    <n v="45"/>
    <x v="1"/>
  </r>
  <r>
    <s v="Bus 487"/>
    <s v="ZV-5401"/>
    <x v="1"/>
    <d v="2015-01-27T07:24:10"/>
    <x v="27"/>
    <n v="-34.1955555555556"/>
    <n v="-70.564444444444405"/>
    <n v="25"/>
    <x v="1"/>
  </r>
  <r>
    <s v="T-408"/>
    <s v="GD-JP-75"/>
    <x v="0"/>
    <d v="2015-01-27T07:30:08"/>
    <x v="27"/>
    <n v="-34.197564999999997"/>
    <n v="-70.566564999999997"/>
    <n v="47"/>
    <x v="1"/>
  </r>
  <r>
    <s v="T-417"/>
    <s v="CV-RL-37"/>
    <x v="0"/>
    <d v="2015-01-27T07:30:28"/>
    <x v="27"/>
    <n v="-34.195399999999999"/>
    <n v="-70.564355000000006"/>
    <n v="24"/>
    <x v="1"/>
  </r>
  <r>
    <s v="T-303"/>
    <s v="GD-LV-24"/>
    <x v="0"/>
    <d v="2015-01-27T07:30:41"/>
    <x v="27"/>
    <n v="-34.19802"/>
    <n v="-70.567758333333302"/>
    <n v="86"/>
    <x v="1"/>
  </r>
  <r>
    <s v="T-303"/>
    <s v="GD-LV-24"/>
    <x v="0"/>
    <d v="2015-01-27T07:30:41"/>
    <x v="27"/>
    <n v="-34.19802"/>
    <n v="-70.567758333333302"/>
    <n v="86"/>
    <x v="1"/>
  </r>
  <r>
    <s v="X-81"/>
    <s v="FYRD-74"/>
    <x v="3"/>
    <d v="2015-01-27T07:29:25"/>
    <x v="27"/>
    <n v="-34.1959083333333"/>
    <n v="-70.564631666666699"/>
    <n v="29"/>
    <x v="1"/>
  </r>
  <r>
    <s v="T-305"/>
    <s v="GD-LV-17"/>
    <x v="0"/>
    <d v="2015-01-27T07:31:31"/>
    <x v="27"/>
    <n v="-34.195378333333302"/>
    <n v="-70.564359999999994"/>
    <n v="25"/>
    <x v="1"/>
  </r>
  <r>
    <s v="T-533"/>
    <s v="CV-KK-30"/>
    <x v="0"/>
    <d v="2015-01-27T07:31:24"/>
    <x v="27"/>
    <n v="-34.197926666666703"/>
    <n v="-70.567256666666694"/>
    <n v="70"/>
    <x v="1"/>
  </r>
  <r>
    <s v="Bus 418"/>
    <s v="YS-8138"/>
    <x v="1"/>
    <d v="2015-01-27T07:31:10"/>
    <x v="27"/>
    <n v="-34.196388888888897"/>
    <n v="-70.565277777777794"/>
    <n v="40"/>
    <x v="1"/>
  </r>
  <r>
    <s v="SPOT-01"/>
    <s v="DC-TS-87"/>
    <x v="0"/>
    <d v="2015-01-27T07:33:03"/>
    <x v="27"/>
    <n v="-34.196075"/>
    <n v="-70.564809999999994"/>
    <n v="33"/>
    <x v="1"/>
  </r>
  <r>
    <s v="POOL-11"/>
    <s v="CV-RL-49"/>
    <x v="0"/>
    <d v="2015-01-27T07:33:02"/>
    <x v="27"/>
    <n v="-34.195286666666703"/>
    <n v="-70.564298333333298"/>
    <n v="24"/>
    <x v="1"/>
  </r>
  <r>
    <s v="SPOT-01"/>
    <s v="DC-TS-87"/>
    <x v="0"/>
    <d v="2015-01-27T07:33:03"/>
    <x v="27"/>
    <n v="-34.196075"/>
    <n v="-70.564809999999994"/>
    <n v="33"/>
    <x v="1"/>
  </r>
  <r>
    <s v="T-302"/>
    <s v="FF-ZH-48"/>
    <x v="0"/>
    <d v="2015-01-27T07:33:34"/>
    <x v="27"/>
    <n v="-34.196391666666699"/>
    <n v="-70.565078333333304"/>
    <n v="40"/>
    <x v="1"/>
  </r>
  <r>
    <s v="T-302"/>
    <s v="FF-ZH-48"/>
    <x v="0"/>
    <d v="2015-01-27T07:33:34"/>
    <x v="27"/>
    <n v="-34.196391666666699"/>
    <n v="-70.565078333333304"/>
    <n v="40"/>
    <x v="1"/>
  </r>
  <r>
    <s v="X-74"/>
    <s v="FGXP-13"/>
    <x v="3"/>
    <d v="2015-01-27T07:34:26"/>
    <x v="27"/>
    <n v="-34.196725000000001"/>
    <n v="-70.565515000000005"/>
    <n v="226"/>
    <x v="0"/>
  </r>
  <r>
    <s v="T-543"/>
    <s v="CV-RL-57"/>
    <x v="0"/>
    <d v="2015-01-27T07:35:26"/>
    <x v="27"/>
    <n v="-34.196779999999997"/>
    <n v="-70.565556666666694"/>
    <n v="47"/>
    <x v="1"/>
  </r>
  <r>
    <s v="T-426"/>
    <s v="CV-RS-63"/>
    <x v="0"/>
    <d v="2015-01-27T07:35:22"/>
    <x v="27"/>
    <n v="-34.196763333333301"/>
    <n v="-70.565515000000005"/>
    <n v="46"/>
    <x v="1"/>
  </r>
  <r>
    <s v="T-446"/>
    <s v="FF-ZH-64"/>
    <x v="0"/>
    <d v="2015-01-27T07:35:21"/>
    <x v="27"/>
    <n v="-34.198030000000003"/>
    <n v="-70.567740000000001"/>
    <n v="85"/>
    <x v="1"/>
  </r>
  <r>
    <s v="T-316"/>
    <s v="DB-BY-26"/>
    <x v="0"/>
    <d v="2015-01-27T07:38:03"/>
    <x v="27"/>
    <n v="-34.197326666666697"/>
    <n v="-70.566273333333299"/>
    <n v="47"/>
    <x v="1"/>
  </r>
  <r>
    <s v="T-437"/>
    <s v="CV-RL-52"/>
    <x v="0"/>
    <d v="2015-01-27T07:43:24"/>
    <x v="27"/>
    <n v="-34.195995000000003"/>
    <n v="-70.564733333333294"/>
    <n v="32"/>
    <x v="1"/>
  </r>
  <r>
    <s v="X-82"/>
    <s v="FZRL-66"/>
    <x v="3"/>
    <d v="2015-01-27T07:44:39"/>
    <x v="27"/>
    <n v="-34.195523333333298"/>
    <n v="-70.564374999999998"/>
    <n v="24"/>
    <x v="1"/>
  </r>
  <r>
    <s v="X-82"/>
    <s v="FZRL-66"/>
    <x v="3"/>
    <d v="2015-01-27T07:44:39"/>
    <x v="27"/>
    <n v="-34.195523333333298"/>
    <n v="-70.564374999999998"/>
    <n v="24"/>
    <x v="1"/>
  </r>
  <r>
    <s v="A-138"/>
    <s v="FWFK-49"/>
    <x v="2"/>
    <d v="2015-01-27T07:47:06"/>
    <x v="27"/>
    <n v="-34.195365000000002"/>
    <n v="-70.564345000000003"/>
    <n v="25"/>
    <x v="1"/>
  </r>
  <r>
    <s v="T-027"/>
    <s v="FF-ZH-47"/>
    <x v="0"/>
    <d v="2015-01-27T07:47:00"/>
    <x v="27"/>
    <n v="-34.197171666666698"/>
    <n v="-70.566053333333301"/>
    <n v="47"/>
    <x v="1"/>
  </r>
  <r>
    <s v="Bus 433"/>
    <s v="YS-8924"/>
    <x v="1"/>
    <d v="2015-01-27T07:48:00"/>
    <x v="27"/>
    <n v="-34.197499999999998"/>
    <n v="-70.566388888888895"/>
    <n v="45"/>
    <x v="1"/>
  </r>
  <r>
    <s v="Bus 322"/>
    <s v="YL-9981"/>
    <x v="1"/>
    <d v="2015-01-27T07:40:10"/>
    <x v="27"/>
    <n v="-34.196388888888897"/>
    <n v="-70.565277777777794"/>
    <n v="215"/>
    <x v="0"/>
  </r>
  <r>
    <s v="Bus 305"/>
    <s v="YL-9968"/>
    <x v="1"/>
    <d v="2015-01-27T07:49:00"/>
    <x v="27"/>
    <n v="-34.197777777777802"/>
    <n v="-70.566944444444403"/>
    <n v="235"/>
    <x v="0"/>
  </r>
  <r>
    <s v="Bus 413"/>
    <s v="YS-8146"/>
    <x v="1"/>
    <d v="2015-01-27T07:45:10"/>
    <x v="27"/>
    <n v="-34.1955555555556"/>
    <n v="-70.564444444444405"/>
    <n v="25"/>
    <x v="1"/>
  </r>
  <r>
    <s v="T-452"/>
    <s v="CW-PP-83"/>
    <x v="0"/>
    <d v="2015-01-27T07:49:56"/>
    <x v="27"/>
    <n v="-34.196210000000001"/>
    <n v="-70.5648883333333"/>
    <n v="39"/>
    <x v="1"/>
  </r>
  <r>
    <s v="Bus 399"/>
    <s v="YS-4424"/>
    <x v="1"/>
    <d v="2015-01-27T07:49:20"/>
    <x v="27"/>
    <n v="-34.197499999999998"/>
    <n v="-70.566388888888895"/>
    <n v="45"/>
    <x v="1"/>
  </r>
  <r>
    <s v="Bus 361"/>
    <s v="YR-1011"/>
    <x v="1"/>
    <d v="2015-01-27T07:52:00"/>
    <x v="27"/>
    <n v="-34.197222222222202"/>
    <n v="-70.566111111111098"/>
    <n v="45"/>
    <x v="1"/>
  </r>
  <r>
    <s v="Bus 402"/>
    <s v="YS-4437"/>
    <x v="1"/>
    <d v="2015-01-27T07:51:30"/>
    <x v="27"/>
    <n v="-34.196388888888897"/>
    <n v="-70.564999999999998"/>
    <n v="40"/>
    <x v="1"/>
  </r>
  <r>
    <s v="Bus 477"/>
    <s v="YV-9098"/>
    <x v="1"/>
    <d v="2015-01-27T07:51:10"/>
    <x v="27"/>
    <n v="-34.196666666666701"/>
    <n v="-70.565555555555605"/>
    <n v="45"/>
    <x v="1"/>
  </r>
  <r>
    <s v="Bus 354"/>
    <s v="YR-1160"/>
    <x v="1"/>
    <d v="2015-01-27T07:56:10"/>
    <x v="27"/>
    <n v="-34.198055555555598"/>
    <n v="-70.567499999999995"/>
    <n v="70"/>
    <x v="1"/>
  </r>
  <r>
    <s v="Bus 366"/>
    <s v="YR-1166"/>
    <x v="1"/>
    <d v="2015-01-27T07:56:30"/>
    <x v="27"/>
    <n v="-34.196666666666701"/>
    <n v="-70.565277777777794"/>
    <n v="45"/>
    <x v="1"/>
  </r>
  <r>
    <s v="Bus 513"/>
    <s v="WS-6190"/>
    <x v="1"/>
    <d v="2015-01-27T07:56:40"/>
    <x v="27"/>
    <n v="-34.197499999999998"/>
    <n v="-70.566666666666706"/>
    <n v="50"/>
    <x v="1"/>
  </r>
  <r>
    <s v="Bus 317"/>
    <s v="YL-9972"/>
    <x v="1"/>
    <d v="2015-01-27T07:56:40"/>
    <x v="27"/>
    <n v="-34.197777777777802"/>
    <n v="-70.567222222222199"/>
    <n v="65"/>
    <x v="1"/>
  </r>
  <r>
    <s v="Bus 307"/>
    <s v="YL-9970"/>
    <x v="1"/>
    <d v="2015-01-27T07:57:10"/>
    <x v="27"/>
    <n v="-34.196388888888897"/>
    <n v="-70.564999999999998"/>
    <n v="35"/>
    <x v="1"/>
  </r>
  <r>
    <s v="T-213"/>
    <s v="CV-RL-48"/>
    <x v="0"/>
    <d v="2015-01-27T07:57:44"/>
    <x v="27"/>
    <n v="-34.19605"/>
    <n v="-70.564769999999996"/>
    <n v="33"/>
    <x v="1"/>
  </r>
  <r>
    <s v="Bus 376"/>
    <s v="YS-4415"/>
    <x v="1"/>
    <d v="2015-01-27T07:58:10"/>
    <x v="27"/>
    <n v="-34.195277777777797"/>
    <n v="-70.564444444444405"/>
    <n v="20"/>
    <x v="1"/>
  </r>
  <r>
    <s v="X-84"/>
    <s v="FZDT-96"/>
    <x v="3"/>
    <d v="2015-01-27T08:03:18"/>
    <x v="27"/>
    <n v="-34.1971116666667"/>
    <n v="-70.566034999999999"/>
    <n v="226"/>
    <x v="0"/>
  </r>
  <r>
    <s v="X-84"/>
    <s v="FZDT-96"/>
    <x v="3"/>
    <d v="2015-01-27T08:03:18"/>
    <x v="27"/>
    <n v="-34.1971116666667"/>
    <n v="-70.566034999999999"/>
    <n v="226"/>
    <x v="0"/>
  </r>
  <r>
    <s v="X-82"/>
    <s v="FZRL-66"/>
    <x v="3"/>
    <d v="2015-01-27T08:04:40"/>
    <x v="27"/>
    <n v="-34.196860000000001"/>
    <n v="-70.565683333333297"/>
    <n v="227"/>
    <x v="0"/>
  </r>
  <r>
    <s v="X-82"/>
    <s v="FZRL-66"/>
    <x v="3"/>
    <d v="2015-01-27T08:04:40"/>
    <x v="27"/>
    <n v="-34.196860000000001"/>
    <n v="-70.565683333333297"/>
    <n v="227"/>
    <x v="0"/>
  </r>
  <r>
    <s v="T-507"/>
    <s v="CV-RS-55"/>
    <x v="0"/>
    <d v="2015-01-27T08:05:34"/>
    <x v="27"/>
    <n v="-34.198003333333297"/>
    <n v="-70.567463333333293"/>
    <n v="76"/>
    <x v="1"/>
  </r>
  <r>
    <s v="T-222"/>
    <s v="FF-ZH-35"/>
    <x v="0"/>
    <d v="2015-01-27T08:06:02"/>
    <x v="27"/>
    <n v="-34.196095"/>
    <n v="-70.5647983333333"/>
    <n v="34"/>
    <x v="1"/>
  </r>
  <r>
    <s v="T-222"/>
    <s v="FF-ZH-35"/>
    <x v="0"/>
    <d v="2015-01-27T08:06:02"/>
    <x v="27"/>
    <n v="-34.196095"/>
    <n v="-70.5647983333333"/>
    <n v="34"/>
    <x v="1"/>
  </r>
  <r>
    <s v="POOL-20"/>
    <s v="GD-LV-14"/>
    <x v="0"/>
    <d v="2015-01-27T08:10:13"/>
    <x v="27"/>
    <n v="-34.197138333333299"/>
    <n v="-70.566000000000003"/>
    <n v="47"/>
    <x v="1"/>
  </r>
  <r>
    <s v="UR-T-913"/>
    <s v="CD-SD-72"/>
    <x v="0"/>
    <d v="2015-01-27T08:20:48"/>
    <x v="27"/>
    <n v="-34.195405000000001"/>
    <n v="-70.564355000000006"/>
    <n v="24"/>
    <x v="1"/>
  </r>
  <r>
    <s v="Bus 419"/>
    <s v="YS-8132"/>
    <x v="1"/>
    <d v="2015-01-27T08:23:30"/>
    <x v="27"/>
    <n v="-34.197777777777802"/>
    <n v="-70.567222222222199"/>
    <n v="240"/>
    <x v="0"/>
  </r>
  <r>
    <s v="Bus 544"/>
    <s v="FCYY-23"/>
    <x v="1"/>
    <d v="2015-01-27T08:30:10"/>
    <x v="27"/>
    <n v="-34.197777777777802"/>
    <n v="-70.567222222222199"/>
    <n v="240"/>
    <x v="0"/>
  </r>
  <r>
    <s v="X-70"/>
    <s v="FZDT-94"/>
    <x v="3"/>
    <d v="2015-01-27T08:34:50"/>
    <x v="27"/>
    <n v="-34.196716666666703"/>
    <n v="-70.5655133333333"/>
    <n v="224"/>
    <x v="0"/>
  </r>
  <r>
    <s v="A-155"/>
    <s v="GHJX-34"/>
    <x v="2"/>
    <d v="2015-01-27T08:35:07"/>
    <x v="27"/>
    <n v="-34.196134999999998"/>
    <n v="-70.564898333333304"/>
    <n v="212"/>
    <x v="0"/>
  </r>
  <r>
    <s v="A-136"/>
    <s v="FWFK-44"/>
    <x v="2"/>
    <d v="2015-01-27T08:41:08"/>
    <x v="27"/>
    <n v="-34.197119999999998"/>
    <n v="-70.566050000000004"/>
    <n v="227"/>
    <x v="0"/>
  </r>
  <r>
    <s v="T-503"/>
    <s v="CY-CD-28"/>
    <x v="0"/>
    <d v="2015-01-27T08:43:08"/>
    <x v="27"/>
    <n v="-34.196256666666699"/>
    <n v="-70.564944999999994"/>
    <n v="37"/>
    <x v="1"/>
  </r>
  <r>
    <s v="Bus 495"/>
    <s v="YH-5306"/>
    <x v="1"/>
    <d v="2015-01-27T08:44:10"/>
    <x v="27"/>
    <n v="-34.195833333333297"/>
    <n v="-70.564722222222201"/>
    <n v="205"/>
    <x v="0"/>
  </r>
  <r>
    <s v="Bus 484"/>
    <s v="ZV-5402"/>
    <x v="1"/>
    <d v="2015-01-27T08:44:20"/>
    <x v="27"/>
    <n v="-34.196111111111101"/>
    <n v="-70.564999999999998"/>
    <n v="210"/>
    <x v="0"/>
  </r>
  <r>
    <s v="Bus 515"/>
    <s v="WS-6192"/>
    <x v="1"/>
    <d v="2015-01-27T08:45:00"/>
    <x v="27"/>
    <n v="-34.196111111111101"/>
    <n v="-70.564999999999998"/>
    <n v="210"/>
    <x v="0"/>
  </r>
  <r>
    <s v="Bus 540"/>
    <s v="FBVX-51"/>
    <x v="1"/>
    <d v="2015-01-27T08:47:20"/>
    <x v="27"/>
    <n v="-34.196944444444398"/>
    <n v="-70.565555555555605"/>
    <n v="220"/>
    <x v="0"/>
  </r>
  <r>
    <s v="Bus 316"/>
    <s v="YL-9974"/>
    <x v="1"/>
    <d v="2015-01-27T08:47:20"/>
    <x v="27"/>
    <n v="-34.196944444444398"/>
    <n v="-70.565833333333302"/>
    <n v="225"/>
    <x v="0"/>
  </r>
  <r>
    <s v="Bus 397"/>
    <s v="YS-4422"/>
    <x v="1"/>
    <d v="2015-01-27T08:47:20"/>
    <x v="27"/>
    <n v="-34.196388888888897"/>
    <n v="-70.564999999999998"/>
    <n v="210"/>
    <x v="0"/>
  </r>
  <r>
    <s v="T 165"/>
    <s v="DTYV-62"/>
    <x v="4"/>
    <d v="2015-01-27T08:47:10"/>
    <x v="27"/>
    <n v="-34.197222222222202"/>
    <n v="-70.566111111111098"/>
    <n v="225"/>
    <x v="0"/>
  </r>
  <r>
    <s v="Bus 418"/>
    <s v="YS-8138"/>
    <x v="1"/>
    <d v="2015-01-27T08:48:10"/>
    <x v="27"/>
    <n v="-34.1955555555556"/>
    <n v="-70.564444444444405"/>
    <n v="200"/>
    <x v="0"/>
  </r>
  <r>
    <s v="Bus 524"/>
    <s v="BGPR-44"/>
    <x v="1"/>
    <d v="2015-01-27T08:48:20"/>
    <x v="27"/>
    <n v="-34.197777777777802"/>
    <n v="-70.566944444444403"/>
    <n v="240"/>
    <x v="0"/>
  </r>
  <r>
    <s v="Bus 463"/>
    <s v="YS-8999"/>
    <x v="1"/>
    <d v="2015-01-27T08:49:10"/>
    <x v="27"/>
    <n v="-34.198055555555598"/>
    <n v="-70.567499999999995"/>
    <n v="250"/>
    <x v="0"/>
  </r>
  <r>
    <s v="Bus 489"/>
    <s v="ZV-5408"/>
    <x v="1"/>
    <d v="2015-01-27T08:50:10"/>
    <x v="27"/>
    <n v="-34.198055555555598"/>
    <n v="-70.567777777777806"/>
    <n v="265"/>
    <x v="0"/>
  </r>
  <r>
    <s v="Bus 306"/>
    <s v="YL-9969"/>
    <x v="1"/>
    <d v="2015-01-27T08:50:20"/>
    <x v="27"/>
    <n v="-34.196111111111101"/>
    <n v="-70.564999999999998"/>
    <n v="210"/>
    <x v="0"/>
  </r>
  <r>
    <s v="A-152"/>
    <s v="GHBH-64"/>
    <x v="2"/>
    <d v="2015-01-27T08:53:26"/>
    <x v="27"/>
    <n v="-34.1958816666667"/>
    <n v="-70.564728333333306"/>
    <n v="206"/>
    <x v="0"/>
  </r>
  <r>
    <s v="X-80"/>
    <s v="FYRD-73"/>
    <x v="3"/>
    <d v="2015-01-27T08:57:22"/>
    <x v="27"/>
    <n v="-34.197966666666701"/>
    <n v="-70.567373333333293"/>
    <n v="249"/>
    <x v="0"/>
  </r>
  <r>
    <s v="X-80"/>
    <s v="FYRD-73"/>
    <x v="3"/>
    <d v="2015-01-27T08:57:22"/>
    <x v="27"/>
    <n v="-34.197966666666701"/>
    <n v="-70.567373333333293"/>
    <n v="249"/>
    <x v="0"/>
  </r>
  <r>
    <s v="Bus 395"/>
    <s v="YS-4436"/>
    <x v="1"/>
    <d v="2015-01-27T08:59:50"/>
    <x v="27"/>
    <n v="-34.198055555555598"/>
    <n v="-70.567499999999995"/>
    <n v="255"/>
    <x v="0"/>
  </r>
  <r>
    <s v="Bus 341"/>
    <s v="YR-1156"/>
    <x v="1"/>
    <d v="2015-01-27T09:00:40"/>
    <x v="27"/>
    <n v="-34.198055555555598"/>
    <n v="-70.567499999999995"/>
    <n v="255"/>
    <x v="0"/>
  </r>
  <r>
    <s v="Bus 556"/>
    <s v="FFPG-39"/>
    <x v="1"/>
    <d v="2015-01-27T09:04:10"/>
    <x v="27"/>
    <n v="-34.196944444444398"/>
    <n v="-70.565833333333302"/>
    <n v="225"/>
    <x v="0"/>
  </r>
  <r>
    <s v="Bus 547"/>
    <s v="FCYY-24"/>
    <x v="1"/>
    <d v="2015-01-27T09:04:20"/>
    <x v="27"/>
    <n v="-34.195277777777797"/>
    <n v="-70.564444444444405"/>
    <n v="200"/>
    <x v="0"/>
  </r>
  <r>
    <s v="Bus 465"/>
    <s v="YS-8997"/>
    <x v="1"/>
    <d v="2015-01-27T09:00:20"/>
    <x v="27"/>
    <n v="-34.197222222222202"/>
    <n v="-70.566388888888895"/>
    <n v="225"/>
    <x v="0"/>
  </r>
  <r>
    <s v="Bus 425"/>
    <s v="YS-8911"/>
    <x v="1"/>
    <d v="2015-01-27T09:00:10"/>
    <x v="27"/>
    <n v="-34.197222222222202"/>
    <n v="-70.566388888888895"/>
    <n v="225"/>
    <x v="0"/>
  </r>
  <r>
    <s v="T-550"/>
    <s v="CT-SS-13"/>
    <x v="0"/>
    <d v="2015-01-27T09:14:24"/>
    <x v="27"/>
    <n v="-34.197713333333297"/>
    <n v="-70.566744999999997"/>
    <n v="53"/>
    <x v="1"/>
  </r>
  <r>
    <s v="T-424"/>
    <s v="CV-XT-69"/>
    <x v="0"/>
    <d v="2015-01-27T09:20:35"/>
    <x v="27"/>
    <n v="-34.1960366666667"/>
    <n v="-70.564828333333296"/>
    <n v="209"/>
    <x v="0"/>
  </r>
  <r>
    <s v="Bus 448"/>
    <s v="YS-8942"/>
    <x v="1"/>
    <d v="2015-01-27T09:24:50"/>
    <x v="27"/>
    <n v="-34.197499999999998"/>
    <n v="-70.566388888888895"/>
    <n v="225"/>
    <x v="0"/>
  </r>
  <r>
    <s v="Bus 459"/>
    <s v="YV-9087"/>
    <x v="1"/>
    <d v="2015-01-27T09:25:40"/>
    <x v="27"/>
    <n v="-34.196944444444398"/>
    <n v="-70.565555555555605"/>
    <n v="225"/>
    <x v="0"/>
  </r>
  <r>
    <s v="Bus 323"/>
    <s v="YL-9982"/>
    <x v="1"/>
    <d v="2015-01-27T09:26:10"/>
    <x v="27"/>
    <n v="-34.196111111111101"/>
    <n v="-70.564999999999998"/>
    <n v="210"/>
    <x v="0"/>
  </r>
  <r>
    <s v="Bus 468"/>
    <s v="YS-8994"/>
    <x v="1"/>
    <d v="2015-01-27T09:25:20"/>
    <x v="27"/>
    <n v="-34.196944444444398"/>
    <n v="-70.565833333333302"/>
    <n v="225"/>
    <x v="0"/>
  </r>
  <r>
    <s v="Bus 474"/>
    <s v="ZK-4277"/>
    <x v="1"/>
    <d v="2015-01-27T09:26:50"/>
    <x v="27"/>
    <n v="-34.197499999999998"/>
    <n v="-70.566388888888895"/>
    <n v="225"/>
    <x v="0"/>
  </r>
  <r>
    <s v="Bus 315"/>
    <s v="YL-9971"/>
    <x v="1"/>
    <d v="2015-01-27T09:28:30"/>
    <x v="27"/>
    <n v="-34.195833333333297"/>
    <n v="-70.564722222222201"/>
    <n v="205"/>
    <x v="0"/>
  </r>
  <r>
    <s v="Bus 347"/>
    <s v="YR-1014"/>
    <x v="1"/>
    <d v="2015-01-27T09:29:40"/>
    <x v="27"/>
    <n v="-34.195833333333297"/>
    <n v="-70.564722222222201"/>
    <n v="205"/>
    <x v="0"/>
  </r>
  <r>
    <s v="Bus 454"/>
    <s v="YS-8985"/>
    <x v="1"/>
    <d v="2015-01-27T09:34:50"/>
    <x v="27"/>
    <n v="-34.197222222222202"/>
    <n v="-70.566111111111098"/>
    <n v="225"/>
    <x v="0"/>
  </r>
  <r>
    <s v="T-451"/>
    <s v="CW-PP-82"/>
    <x v="0"/>
    <d v="2015-01-27T09:52:12"/>
    <x v="27"/>
    <n v="-34.195745000000002"/>
    <n v="-70.5646633333333"/>
    <n v="206"/>
    <x v="0"/>
  </r>
  <r>
    <s v="A-149"/>
    <s v="GHBH-61"/>
    <x v="2"/>
    <d v="2015-01-27T09:52:06"/>
    <x v="27"/>
    <n v="-34.195900000000002"/>
    <n v="-70.564750000000004"/>
    <n v="207"/>
    <x v="0"/>
  </r>
  <r>
    <s v="A-130"/>
    <s v="FFBF-38"/>
    <x v="2"/>
    <d v="2015-01-27T09:54:29"/>
    <x v="27"/>
    <n v="-34.196530000000003"/>
    <n v="-70.5652616666667"/>
    <n v="220"/>
    <x v="0"/>
  </r>
  <r>
    <s v="A-161"/>
    <s v="GHZV-37"/>
    <x v="2"/>
    <d v="2015-01-27T09:56:31"/>
    <x v="27"/>
    <n v="-34.195543333333298"/>
    <n v="-70.564538333333303"/>
    <n v="204"/>
    <x v="0"/>
  </r>
  <r>
    <s v="T-434"/>
    <s v="CV-RD-98"/>
    <x v="0"/>
    <d v="2015-01-27T09:57:35"/>
    <x v="27"/>
    <n v="-34.197960000000002"/>
    <n v="-70.567293333333296"/>
    <n v="71"/>
    <x v="1"/>
  </r>
  <r>
    <s v="A-123"/>
    <s v="FFBF-31"/>
    <x v="2"/>
    <d v="2015-01-27T09:58:57"/>
    <x v="27"/>
    <n v="-34.195886666666702"/>
    <n v="-70.564729999999997"/>
    <n v="207"/>
    <x v="0"/>
  </r>
  <r>
    <s v="Bus 486"/>
    <s v="ZS-9196"/>
    <x v="1"/>
    <d v="2015-01-27T10:00:40"/>
    <x v="27"/>
    <n v="-34.195277777777797"/>
    <n v="-70.564444444444405"/>
    <n v="200"/>
    <x v="0"/>
  </r>
  <r>
    <s v="Bus 486"/>
    <s v="ZS-9196"/>
    <x v="1"/>
    <d v="2015-01-27T10:00:50"/>
    <x v="27"/>
    <n v="-34.196111111111101"/>
    <n v="-70.564722222222201"/>
    <n v="205"/>
    <x v="0"/>
  </r>
  <r>
    <s v="A-164"/>
    <s v="GHZV-40"/>
    <x v="2"/>
    <d v="2015-01-27T10:28:54"/>
    <x v="27"/>
    <n v="-34.196246666666703"/>
    <n v="-70.564914999999999"/>
    <n v="37"/>
    <x v="1"/>
  </r>
  <r>
    <s v="Bus 406"/>
    <s v="YS-4446"/>
    <x v="1"/>
    <d v="2015-01-27T10:45:20"/>
    <x v="27"/>
    <n v="-34.196388888888897"/>
    <n v="-70.564999999999998"/>
    <n v="210"/>
    <x v="0"/>
  </r>
  <r>
    <s v="T-309"/>
    <s v="CV-KK-33"/>
    <x v="0"/>
    <d v="2015-01-26T07:19:58"/>
    <x v="26"/>
    <n v="-34.196793333333297"/>
    <n v="-70.565555000000003"/>
    <n v="47"/>
    <x v="1"/>
  </r>
  <r>
    <s v="T-424"/>
    <s v="CV-XT-69"/>
    <x v="0"/>
    <d v="2015-01-27T10:45:46"/>
    <x v="27"/>
    <n v="-34.196919999999999"/>
    <n v="-70.565704999999994"/>
    <n v="47"/>
    <x v="1"/>
  </r>
  <r>
    <s v="T-309"/>
    <s v="CV-KK-33"/>
    <x v="0"/>
    <d v="2015-01-26T18:26:51"/>
    <x v="26"/>
    <n v="-34.196685000000002"/>
    <n v="-70.565460000000002"/>
    <n v="225"/>
    <x v="0"/>
  </r>
  <r>
    <s v="T-309"/>
    <s v="CV-KK-33"/>
    <x v="0"/>
    <d v="2015-01-27T07:23:54"/>
    <x v="27"/>
    <n v="-34.197098333333301"/>
    <n v="-70.565948333333296"/>
    <n v="47"/>
    <x v="1"/>
  </r>
  <r>
    <s v="T-535"/>
    <s v="CV-KK-56"/>
    <x v="0"/>
    <d v="2015-01-27T11:06:49"/>
    <x v="27"/>
    <n v="-34.195833333333297"/>
    <n v="-70.564613333333298"/>
    <n v="29"/>
    <x v="1"/>
  </r>
  <r>
    <s v="T-157"/>
    <s v="FRLX-74"/>
    <x v="4"/>
    <d v="2015-01-27T11:00:20"/>
    <x v="27"/>
    <n v="-34.196388888888897"/>
    <n v="-70.565277777777794"/>
    <n v="40"/>
    <x v="1"/>
  </r>
  <r>
    <s v="T-306"/>
    <s v="CX-LJ-24"/>
    <x v="0"/>
    <d v="2015-01-27T11:19:40"/>
    <x v="27"/>
    <n v="-34.195689999999999"/>
    <n v="-70.564521666666707"/>
    <n v="26"/>
    <x v="1"/>
  </r>
  <r>
    <s v="A-163"/>
    <s v="GHZV-39"/>
    <x v="2"/>
    <d v="2015-01-27T11:44:24"/>
    <x v="27"/>
    <n v="-34.196928333333297"/>
    <n v="-70.565725"/>
    <n v="46"/>
    <x v="1"/>
  </r>
  <r>
    <s v="T-505"/>
    <s v="CT-ZL-34"/>
    <x v="0"/>
    <d v="2015-01-15T07:07:58"/>
    <x v="15"/>
    <n v="-34.195774999999998"/>
    <n v="-70.564593333333306"/>
    <n v="27"/>
    <x v="1"/>
  </r>
  <r>
    <s v="A-27"/>
    <s v="FBVX-72"/>
    <x v="10"/>
    <d v="2015-01-27T12:00:31"/>
    <x v="27"/>
    <n v="-34.197181666666701"/>
    <n v="-70.565933333333305"/>
    <n v="46"/>
    <x v="1"/>
  </r>
  <r>
    <s v="X-70"/>
    <s v="FZDT-94"/>
    <x v="3"/>
    <d v="2015-01-27T12:46:51"/>
    <x v="27"/>
    <n v="-34.19623"/>
    <n v="-70.564896666666698"/>
    <n v="39"/>
    <x v="1"/>
  </r>
  <r>
    <s v="T-451"/>
    <s v="CW-PP-82"/>
    <x v="0"/>
    <d v="2015-01-27T12:49:38"/>
    <x v="27"/>
    <n v="-34.197031666666703"/>
    <n v="-70.565905000000001"/>
    <n v="226"/>
    <x v="0"/>
  </r>
  <r>
    <s v="A-13"/>
    <s v="BPZC-20"/>
    <x v="10"/>
    <d v="2015-01-27T12:51:10"/>
    <x v="27"/>
    <n v="-34.197238333333303"/>
    <n v="-70.566133333333298"/>
    <n v="47"/>
    <x v="1"/>
  </r>
  <r>
    <s v="Bus 533"/>
    <s v="FBVZ-95"/>
    <x v="1"/>
    <d v="2015-01-27T12:51:20"/>
    <x v="27"/>
    <n v="-34.197777777777802"/>
    <n v="-70.567222222222199"/>
    <n v="245"/>
    <x v="0"/>
  </r>
  <r>
    <s v="T-534"/>
    <s v="CW-PP-78"/>
    <x v="0"/>
    <d v="2015-01-27T13:14:32"/>
    <x v="27"/>
    <n v="-34.1957533333333"/>
    <n v="-70.564686666666702"/>
    <n v="205"/>
    <x v="0"/>
  </r>
  <r>
    <s v="T-313"/>
    <s v="GD-LV-30"/>
    <x v="0"/>
    <d v="2015-01-27T13:31:22"/>
    <x v="27"/>
    <n v="-34.196376666666701"/>
    <n v="-70.565148333333298"/>
    <n v="219"/>
    <x v="0"/>
  </r>
  <r>
    <s v="T-055"/>
    <s v="CV-KK-52"/>
    <x v="0"/>
    <d v="2015-01-27T13:32:53"/>
    <x v="27"/>
    <n v="-34.1961783333333"/>
    <n v="-70.564973333333299"/>
    <n v="214"/>
    <x v="0"/>
  </r>
  <r>
    <s v="T-055"/>
    <s v="CV-KK-52"/>
    <x v="0"/>
    <d v="2015-01-27T13:32:53"/>
    <x v="27"/>
    <n v="-34.1961783333333"/>
    <n v="-70.564973333333299"/>
    <n v="214"/>
    <x v="0"/>
  </r>
  <r>
    <s v="T-604"/>
    <s v="GD-LR-71"/>
    <x v="0"/>
    <d v="2015-01-27T13:46:19"/>
    <x v="27"/>
    <n v="-34.196218333333299"/>
    <n v="-70.564938333333302"/>
    <n v="35"/>
    <x v="1"/>
  </r>
  <r>
    <s v="T-604"/>
    <s v="GD-LR-71"/>
    <x v="0"/>
    <d v="2015-01-27T13:46:19"/>
    <x v="27"/>
    <n v="-34.196218333333299"/>
    <n v="-70.564938333333302"/>
    <n v="35"/>
    <x v="1"/>
  </r>
  <r>
    <s v="A-163"/>
    <s v="GHZV-39"/>
    <x v="2"/>
    <d v="2015-01-27T13:49:03"/>
    <x v="27"/>
    <n v="-34.197938333333298"/>
    <n v="-70.567404999999994"/>
    <n v="252"/>
    <x v="0"/>
  </r>
  <r>
    <s v="Bus 474"/>
    <s v="ZK-4277"/>
    <x v="1"/>
    <d v="2015-01-27T13:57:20"/>
    <x v="27"/>
    <n v="-34.195277777777797"/>
    <n v="-70.564166666666694"/>
    <n v="20"/>
    <x v="1"/>
  </r>
  <r>
    <s v="X-80"/>
    <s v="FYRD-73"/>
    <x v="3"/>
    <d v="2015-01-27T14:03:00"/>
    <x v="27"/>
    <n v="-34.197114999999997"/>
    <n v="-70.565928333333304"/>
    <n v="47"/>
    <x v="1"/>
  </r>
  <r>
    <s v="X-80"/>
    <s v="FYRD-73"/>
    <x v="3"/>
    <d v="2015-01-27T14:03:00"/>
    <x v="27"/>
    <n v="-34.197114999999997"/>
    <n v="-70.565928333333304"/>
    <n v="47"/>
    <x v="1"/>
  </r>
  <r>
    <s v="T-470"/>
    <s v="CV-RL-34"/>
    <x v="0"/>
    <d v="2015-01-25T12:50:01"/>
    <x v="25"/>
    <n v="-34.1962683333333"/>
    <n v="-70.565033333333304"/>
    <n v="216"/>
    <x v="0"/>
  </r>
  <r>
    <s v="T-470"/>
    <s v="CV-RL-34"/>
    <x v="0"/>
    <d v="2015-01-26T07:54:04"/>
    <x v="26"/>
    <n v="-34.195805"/>
    <n v="-70.564605"/>
    <n v="28"/>
    <x v="1"/>
  </r>
  <r>
    <s v="T-470"/>
    <s v="CV-RL-34"/>
    <x v="0"/>
    <d v="2015-01-25T07:32:05"/>
    <x v="25"/>
    <n v="-34.197988333333299"/>
    <n v="-70.567463333333293"/>
    <n v="76"/>
    <x v="1"/>
  </r>
  <r>
    <s v="UR-T-913"/>
    <s v="CD-SD-72"/>
    <x v="0"/>
    <d v="2015-01-27T14:11:35"/>
    <x v="27"/>
    <n v="-34.195770000000003"/>
    <n v="-70.564698333333297"/>
    <n v="206"/>
    <x v="0"/>
  </r>
  <r>
    <s v="T-025"/>
    <s v="FK-TT-48"/>
    <x v="0"/>
    <d v="2015-01-27T14:13:38"/>
    <x v="27"/>
    <n v="-34.197895000000003"/>
    <n v="-70.567078333333299"/>
    <n v="64"/>
    <x v="1"/>
  </r>
  <r>
    <s v="Bus 306"/>
    <s v="YL-9969"/>
    <x v="1"/>
    <d v="2015-01-27T14:15:30"/>
    <x v="27"/>
    <n v="-34.195277777777797"/>
    <n v="-70.564166666666694"/>
    <n v="20"/>
    <x v="1"/>
  </r>
  <r>
    <s v="T-524"/>
    <s v="CW-PP-87"/>
    <x v="0"/>
    <d v="2015-01-27T14:20:15"/>
    <x v="27"/>
    <n v="-34.197591666666703"/>
    <n v="-70.566599999999994"/>
    <n v="229"/>
    <x v="0"/>
  </r>
  <r>
    <s v="Bus 439"/>
    <s v="YS-8921"/>
    <x v="1"/>
    <d v="2015-01-27T14:20:10"/>
    <x v="27"/>
    <n v="-34.197777777777802"/>
    <n v="-70.566944444444403"/>
    <n v="55"/>
    <x v="1"/>
  </r>
  <r>
    <s v="Bus 363"/>
    <s v="YR-1163"/>
    <x v="1"/>
    <d v="2015-01-27T14:23:30"/>
    <x v="27"/>
    <n v="-34.196388888888897"/>
    <n v="-70.564999999999998"/>
    <n v="35"/>
    <x v="1"/>
  </r>
  <r>
    <s v="T-457"/>
    <s v="CV-RL-77"/>
    <x v="0"/>
    <d v="2015-01-27T14:24:22"/>
    <x v="27"/>
    <n v="-34.196680000000001"/>
    <n v="-70.565380000000005"/>
    <n v="46"/>
    <x v="1"/>
  </r>
  <r>
    <s v="T-457"/>
    <s v="CV-RL-77"/>
    <x v="0"/>
    <d v="2015-01-27T14:24:22"/>
    <x v="27"/>
    <n v="-34.196680000000001"/>
    <n v="-70.565380000000005"/>
    <n v="46"/>
    <x v="1"/>
  </r>
  <r>
    <s v="Bus 313"/>
    <s v="YL-9978"/>
    <x v="1"/>
    <d v="2015-01-27T14:23:20"/>
    <x v="27"/>
    <n v="-34.197222222222202"/>
    <n v="-70.566111111111098"/>
    <n v="45"/>
    <x v="1"/>
  </r>
  <r>
    <s v="Bus 374"/>
    <s v="YS-4404"/>
    <x v="1"/>
    <d v="2015-01-27T14:24:20"/>
    <x v="27"/>
    <n v="-34.196388888888897"/>
    <n v="-70.564999999999998"/>
    <n v="35"/>
    <x v="1"/>
  </r>
  <r>
    <s v="Bus 345"/>
    <s v="YR-1158"/>
    <x v="1"/>
    <d v="2015-01-27T14:29:00"/>
    <x v="27"/>
    <n v="-34.195277777777797"/>
    <n v="-70.564444444444405"/>
    <n v="20"/>
    <x v="1"/>
  </r>
  <r>
    <s v="Bus 459"/>
    <s v="YV-9087"/>
    <x v="1"/>
    <d v="2015-01-27T14:29:50"/>
    <x v="27"/>
    <n v="-34.195277777777797"/>
    <n v="-70.564166666666694"/>
    <n v="25"/>
    <x v="1"/>
  </r>
  <r>
    <s v="A-145"/>
    <s v="GFPK-63"/>
    <x v="2"/>
    <d v="2015-01-27T14:30:23"/>
    <x v="27"/>
    <n v="-34.1954766666667"/>
    <n v="-70.564390000000003"/>
    <n v="24"/>
    <x v="1"/>
  </r>
  <r>
    <s v="T-611"/>
    <s v="FH-JP-89"/>
    <x v="0"/>
    <d v="2015-01-27T14:36:04"/>
    <x v="27"/>
    <n v="-34.1969383333333"/>
    <n v="-70.565749999999994"/>
    <n v="226"/>
    <x v="0"/>
  </r>
  <r>
    <s v="A-149"/>
    <s v="GHBH-61"/>
    <x v="2"/>
    <d v="2015-01-27T14:38:29"/>
    <x v="27"/>
    <n v="-34.196678333333303"/>
    <n v="-70.56541"/>
    <n v="46"/>
    <x v="1"/>
  </r>
  <r>
    <s v="A-128"/>
    <s v="FFBF-36"/>
    <x v="2"/>
    <d v="2015-01-27T14:38:33"/>
    <x v="27"/>
    <n v="-34.1960433333333"/>
    <n v="-70.564766666666699"/>
    <n v="32"/>
    <x v="1"/>
  </r>
  <r>
    <s v="Bus 529"/>
    <s v="FBKG-68"/>
    <x v="1"/>
    <d v="2015-01-27T14:37:50"/>
    <x v="27"/>
    <n v="-34.197222222222202"/>
    <n v="-70.566111111111098"/>
    <n v="45"/>
    <x v="1"/>
  </r>
  <r>
    <s v="Bus 396"/>
    <s v="YS-4421"/>
    <x v="1"/>
    <d v="2015-01-27T14:37:40"/>
    <x v="27"/>
    <n v="-34.197777777777802"/>
    <n v="-70.566666666666706"/>
    <n v="50"/>
    <x v="1"/>
  </r>
  <r>
    <s v="A-134"/>
    <s v="FWFK-48"/>
    <x v="2"/>
    <d v="2015-01-27T14:38:56"/>
    <x v="27"/>
    <n v="-34.197665000000001"/>
    <n v="-70.566648333333305"/>
    <n v="49"/>
    <x v="1"/>
  </r>
  <r>
    <s v="Bus 432"/>
    <s v="YS-8143"/>
    <x v="1"/>
    <d v="2015-01-27T14:39:10"/>
    <x v="27"/>
    <n v="-34.195833333333297"/>
    <n v="-70.564722222222201"/>
    <n v="30"/>
    <x v="1"/>
  </r>
  <r>
    <s v="Bus 427"/>
    <s v="YS-8141"/>
    <x v="1"/>
    <d v="2015-01-27T14:39:00"/>
    <x v="27"/>
    <n v="-34.196111111111101"/>
    <n v="-70.564722222222201"/>
    <n v="30"/>
    <x v="1"/>
  </r>
  <r>
    <s v="A-13"/>
    <s v="BPZC-20"/>
    <x v="10"/>
    <d v="2015-01-27T14:39:49"/>
    <x v="27"/>
    <n v="-34.196528333333298"/>
    <n v="-70.565263333333306"/>
    <n v="221"/>
    <x v="0"/>
  </r>
  <r>
    <s v="A-127"/>
    <s v="FFBF-35"/>
    <x v="2"/>
    <d v="2015-01-27T14:40:13"/>
    <x v="27"/>
    <n v="-34.195320000000002"/>
    <n v="-70.564310000000006"/>
    <n v="24"/>
    <x v="1"/>
  </r>
  <r>
    <s v="A-148"/>
    <s v="GHBH-60"/>
    <x v="2"/>
    <d v="2015-01-27T14:39:46"/>
    <x v="27"/>
    <n v="-34.196190000000001"/>
    <n v="-70.564856666666699"/>
    <n v="35"/>
    <x v="1"/>
  </r>
  <r>
    <s v="A-125"/>
    <s v="FFBF33"/>
    <x v="2"/>
    <d v="2015-01-27T14:40:19"/>
    <x v="27"/>
    <n v="-34.195556666666697"/>
    <n v="-70.564428333333296"/>
    <n v="25"/>
    <x v="1"/>
  </r>
  <r>
    <s v="A-125"/>
    <s v="FFBF33"/>
    <x v="2"/>
    <d v="2015-01-27T14:40:19"/>
    <x v="27"/>
    <n v="-34.195556666666697"/>
    <n v="-70.564428333333296"/>
    <n v="25"/>
    <x v="1"/>
  </r>
  <r>
    <s v="Bus 524"/>
    <s v="BGPR-44"/>
    <x v="1"/>
    <d v="2015-01-27T14:39:10"/>
    <x v="27"/>
    <n v="-34.198055555555598"/>
    <n v="-70.567777777777806"/>
    <n v="80"/>
    <x v="1"/>
  </r>
  <r>
    <s v="Bus 422"/>
    <s v="YS-8148"/>
    <x v="1"/>
    <d v="2015-01-27T14:39:20"/>
    <x v="27"/>
    <n v="-34.197499999999998"/>
    <n v="-70.566666666666706"/>
    <n v="45"/>
    <x v="1"/>
  </r>
  <r>
    <s v="Bus 326"/>
    <s v="YL-9983"/>
    <x v="1"/>
    <d v="2015-01-27T14:39:40"/>
    <x v="27"/>
    <n v="-34.197777777777802"/>
    <n v="-70.566944444444403"/>
    <n v="55"/>
    <x v="1"/>
  </r>
  <r>
    <s v="Bus 418"/>
    <s v="YS-8138"/>
    <x v="1"/>
    <d v="2015-01-27T14:39:10"/>
    <x v="27"/>
    <n v="-34.196666666666701"/>
    <n v="-70.565277777777794"/>
    <n v="45"/>
    <x v="1"/>
  </r>
  <r>
    <s v="A-123"/>
    <s v="FFBF-31"/>
    <x v="2"/>
    <d v="2015-01-27T14:46:42"/>
    <x v="27"/>
    <n v="-34.197335000000002"/>
    <n v="-70.566233333333301"/>
    <n v="47"/>
    <x v="1"/>
  </r>
  <r>
    <s v="A-135"/>
    <s v="FWFK-45"/>
    <x v="2"/>
    <d v="2015-01-27T14:58:27"/>
    <x v="27"/>
    <n v="-34.197793333333301"/>
    <n v="-70.566886666666704"/>
    <n v="58"/>
    <x v="1"/>
  </r>
  <r>
    <s v="A-163"/>
    <s v="GHZV-39"/>
    <x v="2"/>
    <d v="2015-01-27T15:01:50"/>
    <x v="27"/>
    <n v="-34.196379999999998"/>
    <n v="-70.565103333333298"/>
    <n v="217"/>
    <x v="0"/>
  </r>
  <r>
    <s v="T-129"/>
    <s v="FPPT-97"/>
    <x v="4"/>
    <d v="2015-01-27T15:05:30"/>
    <x v="27"/>
    <n v="-34.195277777777797"/>
    <n v="-70.564166666666694"/>
    <n v="115"/>
    <x v="0"/>
  </r>
  <r>
    <s v="Bus 451"/>
    <s v="YS-8945"/>
    <x v="1"/>
    <d v="2015-01-27T15:06:50"/>
    <x v="27"/>
    <n v="-34.197499999999998"/>
    <n v="-70.566666666666706"/>
    <n v="45"/>
    <x v="1"/>
  </r>
  <r>
    <s v="T-218"/>
    <s v="GD-LR-85"/>
    <x v="0"/>
    <d v="2015-01-27T15:10:25"/>
    <x v="27"/>
    <n v="-34.195458333333299"/>
    <n v="-70.564385000000001"/>
    <n v="25"/>
    <x v="1"/>
  </r>
  <r>
    <s v="X-83"/>
    <s v="FZDT-97"/>
    <x v="3"/>
    <d v="2015-01-27T15:10:50"/>
    <x v="27"/>
    <n v="-34.197834999999998"/>
    <n v="-70.566911666666698"/>
    <n v="59"/>
    <x v="1"/>
  </r>
  <r>
    <s v="X-83"/>
    <s v="FZDT-97"/>
    <x v="3"/>
    <d v="2015-01-27T15:10:50"/>
    <x v="27"/>
    <n v="-34.197834999999998"/>
    <n v="-70.566911666666698"/>
    <n v="59"/>
    <x v="1"/>
  </r>
  <r>
    <s v="POOL-03"/>
    <s v="GD-LV-28"/>
    <x v="0"/>
    <d v="2015-01-27T15:12:06"/>
    <x v="27"/>
    <n v="-34.195275000000002"/>
    <n v="-70.564428333333296"/>
    <n v="202"/>
    <x v="0"/>
  </r>
  <r>
    <s v="A-152"/>
    <s v="GHBH-64"/>
    <x v="2"/>
    <d v="2015-01-27T15:12:59"/>
    <x v="27"/>
    <n v="-34.197904999999999"/>
    <n v="-70.567104999999998"/>
    <n v="65"/>
    <x v="1"/>
  </r>
  <r>
    <s v="X-80"/>
    <s v="FYRD-73"/>
    <x v="3"/>
    <d v="2015-01-27T15:18:00"/>
    <x v="27"/>
    <n v="-34.195900000000002"/>
    <n v="-70.5647533333333"/>
    <n v="206"/>
    <x v="0"/>
  </r>
  <r>
    <s v="X-80"/>
    <s v="FYRD-73"/>
    <x v="3"/>
    <d v="2015-01-27T15:18:00"/>
    <x v="27"/>
    <n v="-34.195900000000002"/>
    <n v="-70.5647533333333"/>
    <n v="206"/>
    <x v="0"/>
  </r>
  <r>
    <s v="Bus 463"/>
    <s v="YS-8999"/>
    <x v="1"/>
    <d v="2015-01-27T15:18:50"/>
    <x v="27"/>
    <n v="-34.197777777777802"/>
    <n v="-70.566944444444403"/>
    <n v="55"/>
    <x v="1"/>
  </r>
  <r>
    <s v="Bus 455"/>
    <s v="YS-8989"/>
    <x v="1"/>
    <d v="2015-01-27T15:19:40"/>
    <x v="27"/>
    <n v="-34.197777777777802"/>
    <n v="-70.566666666666706"/>
    <n v="50"/>
    <x v="1"/>
  </r>
  <r>
    <s v="Bus 455"/>
    <s v="YS-8989"/>
    <x v="1"/>
    <d v="2015-01-27T15:19:40"/>
    <x v="27"/>
    <n v="-34.197777777777802"/>
    <n v="-70.566666666666706"/>
    <n v="50"/>
    <x v="1"/>
  </r>
  <r>
    <s v="A-157"/>
    <s v="GHJX-32"/>
    <x v="2"/>
    <d v="2015-01-27T15:22:39"/>
    <x v="27"/>
    <n v="-34.195315000000001"/>
    <n v="-70.564305000000004"/>
    <n v="0"/>
    <x v="0"/>
  </r>
  <r>
    <s v="Bus 403"/>
    <s v="YS-4443"/>
    <x v="1"/>
    <d v="2015-01-27T15:22:10"/>
    <x v="27"/>
    <n v="-34.195277777777797"/>
    <n v="-70.564166666666694"/>
    <n v="20"/>
    <x v="1"/>
  </r>
  <r>
    <s v="X-77"/>
    <s v="FYRD-76"/>
    <x v="3"/>
    <d v="2015-01-27T15:24:22"/>
    <x v="27"/>
    <n v="-34.197200000000002"/>
    <n v="-70.566053333333301"/>
    <n v="48"/>
    <x v="1"/>
  </r>
  <r>
    <s v="X-77"/>
    <s v="FYRD-76"/>
    <x v="3"/>
    <d v="2015-01-27T15:24:22"/>
    <x v="27"/>
    <n v="-34.197200000000002"/>
    <n v="-70.566053333333301"/>
    <n v="48"/>
    <x v="1"/>
  </r>
  <r>
    <s v="Bus 309"/>
    <s v="YL-9956"/>
    <x v="1"/>
    <d v="2015-01-27T15:24:50"/>
    <x v="27"/>
    <n v="-34.195277777777797"/>
    <n v="-70.564166666666694"/>
    <n v="25"/>
    <x v="1"/>
  </r>
  <r>
    <s v="Bus 531"/>
    <s v="FBKG-66"/>
    <x v="1"/>
    <d v="2015-01-27T15:25:20"/>
    <x v="27"/>
    <n v="-34.196388888888897"/>
    <n v="-70.564999999999998"/>
    <n v="40"/>
    <x v="1"/>
  </r>
  <r>
    <s v="Bus 482"/>
    <s v="ZK-4276"/>
    <x v="1"/>
    <d v="2015-01-27T15:23:10"/>
    <x v="27"/>
    <n v="-34.197777777777802"/>
    <n v="-70.566944444444403"/>
    <n v="55"/>
    <x v="1"/>
  </r>
  <r>
    <s v="Bus 425"/>
    <s v="YS-8911"/>
    <x v="1"/>
    <d v="2015-01-27T15:26:20"/>
    <x v="27"/>
    <n v="-34.1955555555556"/>
    <n v="-70.564444444444405"/>
    <n v="25"/>
    <x v="1"/>
  </r>
  <r>
    <s v="A-161"/>
    <s v="GHZV-37"/>
    <x v="2"/>
    <d v="2015-01-27T15:26:21"/>
    <x v="27"/>
    <n v="-34.197805000000002"/>
    <n v="-70.566893333333297"/>
    <n v="59"/>
    <x v="1"/>
  </r>
  <r>
    <s v="Bus 446"/>
    <s v="YS-8938"/>
    <x v="1"/>
    <d v="2015-01-27T15:27:20"/>
    <x v="27"/>
    <n v="-34.196944444444398"/>
    <n v="-70.565833333333302"/>
    <n v="45"/>
    <x v="1"/>
  </r>
  <r>
    <s v="Bus 545"/>
    <s v="FBKG-95"/>
    <x v="1"/>
    <d v="2015-01-27T15:25:30"/>
    <x v="27"/>
    <n v="-34.195833333333297"/>
    <n v="-70.564722222222201"/>
    <n v="30"/>
    <x v="1"/>
  </r>
  <r>
    <s v="Bus 545"/>
    <s v="FBKG-95"/>
    <x v="1"/>
    <d v="2015-01-27T15:25:40"/>
    <x v="27"/>
    <n v="-34.1955555555556"/>
    <n v="-70.564444444444405"/>
    <n v="20"/>
    <x v="1"/>
  </r>
  <r>
    <s v="Bus 448"/>
    <s v="YS-8942"/>
    <x v="1"/>
    <d v="2015-01-27T15:26:40"/>
    <x v="27"/>
    <n v="-34.195277777777797"/>
    <n v="-70.564166666666694"/>
    <n v="25"/>
    <x v="1"/>
  </r>
  <r>
    <s v="T-046"/>
    <s v="CW-PP-94"/>
    <x v="0"/>
    <d v="2015-01-27T15:30:03"/>
    <x v="27"/>
    <n v="-34.197008333333301"/>
    <n v="-70.565896666666703"/>
    <n v="227"/>
    <x v="0"/>
  </r>
  <r>
    <s v="T-046"/>
    <s v="CW-PP-94"/>
    <x v="0"/>
    <d v="2015-01-27T15:30:03"/>
    <x v="27"/>
    <n v="-34.197008333333301"/>
    <n v="-70.565896666666703"/>
    <n v="227"/>
    <x v="0"/>
  </r>
  <r>
    <s v="A-156"/>
    <s v="GHJX-37"/>
    <x v="2"/>
    <d v="2015-01-27T15:30:47"/>
    <x v="27"/>
    <n v="-34.196843333333298"/>
    <n v="-70.565595000000002"/>
    <n v="47"/>
    <x v="1"/>
  </r>
  <r>
    <s v="T-058"/>
    <s v="CT-ZL-45"/>
    <x v="0"/>
    <d v="2015-01-27T15:35:18"/>
    <x v="27"/>
    <n v="-34.195808333333297"/>
    <n v="-70.564701666666707"/>
    <n v="206"/>
    <x v="0"/>
  </r>
  <r>
    <s v="A-155"/>
    <s v="GHJX-34"/>
    <x v="2"/>
    <d v="2015-01-27T15:39:40"/>
    <x v="27"/>
    <n v="-34.196559999999998"/>
    <n v="-70.565223333333293"/>
    <n v="44"/>
    <x v="1"/>
  </r>
  <r>
    <s v="T-044"/>
    <s v="CW-PP-91"/>
    <x v="0"/>
    <d v="2015-01-15T17:58:20"/>
    <x v="15"/>
    <n v="-34.196373333333298"/>
    <n v="-70.565084999999996"/>
    <n v="217"/>
    <x v="0"/>
  </r>
  <r>
    <s v="Bus 419"/>
    <s v="YS-8132"/>
    <x v="1"/>
    <d v="2015-01-27T15:44:00"/>
    <x v="27"/>
    <n v="-34.195277777777797"/>
    <n v="-70.563888888888897"/>
    <n v="115"/>
    <x v="0"/>
  </r>
  <r>
    <s v="X-84"/>
    <s v="FZDT-96"/>
    <x v="3"/>
    <d v="2015-01-27T15:52:11"/>
    <x v="27"/>
    <n v="-34.197395"/>
    <n v="-70.566310000000001"/>
    <n v="47"/>
    <x v="1"/>
  </r>
  <r>
    <s v="X-84"/>
    <s v="FZDT-96"/>
    <x v="3"/>
    <d v="2015-01-27T15:52:11"/>
    <x v="27"/>
    <n v="-34.197395"/>
    <n v="-70.566310000000001"/>
    <n v="47"/>
    <x v="1"/>
  </r>
  <r>
    <s v="X-79"/>
    <s v="FYCH-35"/>
    <x v="3"/>
    <d v="2015-01-27T15:53:14"/>
    <x v="27"/>
    <n v="-34.196925"/>
    <n v="-70.56568"/>
    <n v="47"/>
    <x v="1"/>
  </r>
  <r>
    <s v="X-79"/>
    <s v="FYCH-35"/>
    <x v="3"/>
    <d v="2015-01-27T15:53:14"/>
    <x v="27"/>
    <n v="-34.196925"/>
    <n v="-70.56568"/>
    <n v="47"/>
    <x v="1"/>
  </r>
  <r>
    <s v="Bus 330"/>
    <s v="YL-9992"/>
    <x v="1"/>
    <d v="2015-01-27T15:56:40"/>
    <x v="27"/>
    <n v="-34.195833333333297"/>
    <n v="-70.564722222222201"/>
    <n v="30"/>
    <x v="1"/>
  </r>
  <r>
    <s v="A-159"/>
    <s v="GHJX-31"/>
    <x v="2"/>
    <d v="2015-01-27T16:08:37"/>
    <x v="27"/>
    <n v="-34.196620000000003"/>
    <n v="-70.565354999999997"/>
    <n v="223"/>
    <x v="0"/>
  </r>
  <r>
    <s v="Cami-Ejecutiva"/>
    <s v="FF-ZH-66"/>
    <x v="0"/>
    <d v="2015-01-27T16:10:21"/>
    <x v="27"/>
    <n v="-34.196199999999997"/>
    <n v="-70.564966666666706"/>
    <n v="214"/>
    <x v="0"/>
  </r>
  <r>
    <s v="Bus 419"/>
    <s v="YS-8132"/>
    <x v="1"/>
    <d v="2015-01-27T16:15:00"/>
    <x v="27"/>
    <n v="-34.197499999999998"/>
    <n v="-70.566388888888895"/>
    <n v="225"/>
    <x v="0"/>
  </r>
  <r>
    <s v="A-157"/>
    <s v="GHJX-32"/>
    <x v="2"/>
    <d v="2015-01-27T16:19:55"/>
    <x v="27"/>
    <n v="-34.195298333333298"/>
    <n v="-70.564414999999997"/>
    <n v="202"/>
    <x v="0"/>
  </r>
  <r>
    <s v="Bus 439"/>
    <s v="YS-8921"/>
    <x v="1"/>
    <d v="2015-01-27T16:20:00"/>
    <x v="27"/>
    <n v="-34.197777777777802"/>
    <n v="-70.566666666666706"/>
    <n v="230"/>
    <x v="0"/>
  </r>
  <r>
    <s v="X-78"/>
    <s v="FYRD-77"/>
    <x v="3"/>
    <d v="2015-01-27T16:32:43"/>
    <x v="27"/>
    <n v="-34.196485000000003"/>
    <n v="-70.565226666666703"/>
    <n v="221"/>
    <x v="0"/>
  </r>
  <r>
    <s v="X-78"/>
    <s v="FYRD-77"/>
    <x v="3"/>
    <d v="2015-01-27T16:32:43"/>
    <x v="27"/>
    <n v="-34.196485000000003"/>
    <n v="-70.565226666666703"/>
    <n v="221"/>
    <x v="0"/>
  </r>
  <r>
    <s v="Bus 401"/>
    <s v="YS-4426"/>
    <x v="1"/>
    <d v="2015-01-27T16:31:40"/>
    <x v="27"/>
    <n v="-34.196388888888897"/>
    <n v="-70.565277777777794"/>
    <n v="220"/>
    <x v="0"/>
  </r>
  <r>
    <s v="T-455"/>
    <s v="CT-ZL-49"/>
    <x v="0"/>
    <d v="2015-01-27T16:36:00"/>
    <x v="27"/>
    <n v="-34.196163333333303"/>
    <n v="-70.5649333333333"/>
    <n v="211"/>
    <x v="0"/>
  </r>
  <r>
    <s v="T-455"/>
    <s v="CT-ZL-49"/>
    <x v="0"/>
    <d v="2015-01-27T16:36:00"/>
    <x v="27"/>
    <n v="-34.196163333333303"/>
    <n v="-70.5649333333333"/>
    <n v="211"/>
    <x v="0"/>
  </r>
  <r>
    <s v="Bus 546"/>
    <s v="FBVX-47"/>
    <x v="1"/>
    <d v="2015-01-27T16:36:20"/>
    <x v="27"/>
    <n v="-34.197499999999998"/>
    <n v="-70.566388888888895"/>
    <n v="225"/>
    <x v="0"/>
  </r>
  <r>
    <s v="Bus 528"/>
    <s v="FBVZ-94"/>
    <x v="1"/>
    <d v="2015-01-27T16:36:40"/>
    <x v="27"/>
    <n v="-34.195833333333297"/>
    <n v="-70.564722222222201"/>
    <n v="205"/>
    <x v="0"/>
  </r>
  <r>
    <s v="Bus 528"/>
    <s v="FBVZ-94"/>
    <x v="1"/>
    <d v="2015-01-27T16:36:50"/>
    <x v="27"/>
    <n v="-34.196388888888897"/>
    <n v="-70.565277777777794"/>
    <n v="215"/>
    <x v="0"/>
  </r>
  <r>
    <s v="T-408"/>
    <s v="GD-JP-75"/>
    <x v="0"/>
    <d v="2015-01-27T16:43:55"/>
    <x v="27"/>
    <n v="-34.195496666666699"/>
    <n v="-70.564516666666705"/>
    <n v="203"/>
    <x v="0"/>
  </r>
  <r>
    <s v="520Piloto"/>
    <s v="BFLY-40"/>
    <x v="1"/>
    <d v="2015-01-27T16:44:10"/>
    <x v="27"/>
    <n v="-34.197777777777802"/>
    <n v="-70.566944444444403"/>
    <n v="235"/>
    <x v="0"/>
  </r>
  <r>
    <s v="Bus 308"/>
    <s v="YN-1078"/>
    <x v="1"/>
    <d v="2015-01-27T16:45:00"/>
    <x v="27"/>
    <n v="-34.196666666666701"/>
    <n v="-70.565555555555605"/>
    <n v="225"/>
    <x v="0"/>
  </r>
  <r>
    <s v="X-77"/>
    <s v="FYRD-76"/>
    <x v="3"/>
    <d v="2015-01-27T16:46:48"/>
    <x v="27"/>
    <n v="-34.197631666666702"/>
    <n v="-70.566649999999996"/>
    <n v="227"/>
    <x v="0"/>
  </r>
  <r>
    <s v="X-77"/>
    <s v="FYRD-76"/>
    <x v="3"/>
    <d v="2015-01-27T16:46:48"/>
    <x v="27"/>
    <n v="-34.197631666666702"/>
    <n v="-70.566649999999996"/>
    <n v="227"/>
    <x v="0"/>
  </r>
  <r>
    <s v="Bus 403"/>
    <s v="YS-4443"/>
    <x v="1"/>
    <d v="2015-01-27T16:47:10"/>
    <x v="27"/>
    <n v="-34.197222222222202"/>
    <n v="-70.566111111111098"/>
    <n v="225"/>
    <x v="0"/>
  </r>
  <r>
    <s v="Bus 482"/>
    <s v="ZK-4276"/>
    <x v="1"/>
    <d v="2015-01-27T16:47:10"/>
    <x v="27"/>
    <n v="-34.196388888888897"/>
    <n v="-70.565277777777794"/>
    <n v="215"/>
    <x v="0"/>
  </r>
  <r>
    <s v="Bus 522"/>
    <s v="BFLY-37"/>
    <x v="1"/>
    <d v="2015-01-27T16:48:30"/>
    <x v="27"/>
    <n v="-34.197499999999998"/>
    <n v="-70.566388888888895"/>
    <n v="225"/>
    <x v="0"/>
  </r>
  <r>
    <s v="Bus 317"/>
    <s v="YL-9972"/>
    <x v="1"/>
    <d v="2015-01-27T16:48:30"/>
    <x v="27"/>
    <n v="-34.196111111111101"/>
    <n v="-70.564722222222201"/>
    <n v="210"/>
    <x v="0"/>
  </r>
  <r>
    <s v="Bus 384"/>
    <s v="YS-4440"/>
    <x v="1"/>
    <d v="2015-01-27T16:49:30"/>
    <x v="27"/>
    <n v="-34.195277777777797"/>
    <n v="-70.564444444444405"/>
    <n v="200"/>
    <x v="0"/>
  </r>
  <r>
    <s v="Bus 304"/>
    <s v="YL-9967"/>
    <x v="1"/>
    <d v="2015-01-27T16:50:30"/>
    <x v="27"/>
    <n v="-34.196944444444398"/>
    <n v="-70.565555555555605"/>
    <n v="225"/>
    <x v="0"/>
  </r>
  <r>
    <s v="Bus 527"/>
    <s v="FBKG-69"/>
    <x v="1"/>
    <d v="2015-01-27T16:51:20"/>
    <x v="27"/>
    <n v="-34.196944444444398"/>
    <n v="-70.565555555555605"/>
    <n v="225"/>
    <x v="0"/>
  </r>
  <r>
    <s v="Bus 323"/>
    <s v="YL-9982"/>
    <x v="1"/>
    <d v="2015-01-27T16:51:20"/>
    <x v="27"/>
    <n v="-34.196111111111101"/>
    <n v="-70.564722222222201"/>
    <n v="205"/>
    <x v="0"/>
  </r>
  <r>
    <s v="Bus 358"/>
    <s v="YR-1019"/>
    <x v="1"/>
    <d v="2015-01-27T16:50:00"/>
    <x v="27"/>
    <n v="-34.1955555555556"/>
    <n v="-70.564722222222201"/>
    <n v="200"/>
    <x v="0"/>
  </r>
  <r>
    <s v="Bus 430"/>
    <s v="YS-8914"/>
    <x v="1"/>
    <d v="2015-01-27T16:51:50"/>
    <x v="27"/>
    <n v="-34.1955555555556"/>
    <n v="-70.564722222222201"/>
    <n v="205"/>
    <x v="0"/>
  </r>
  <r>
    <s v="T-156"/>
    <s v="GD-LR-88"/>
    <x v="0"/>
    <d v="2015-01-27T16:52:39"/>
    <x v="27"/>
    <n v="-34.1957983333333"/>
    <n v="-70.564671666666698"/>
    <n v="208"/>
    <x v="0"/>
  </r>
  <r>
    <s v="Bus 469"/>
    <s v="YS-8993"/>
    <x v="1"/>
    <d v="2015-01-27T16:52:30"/>
    <x v="27"/>
    <n v="-34.196388888888897"/>
    <n v="-70.564999999999998"/>
    <n v="215"/>
    <x v="0"/>
  </r>
  <r>
    <s v="Bus 425"/>
    <s v="YS-8911"/>
    <x v="1"/>
    <d v="2015-01-27T16:52:20"/>
    <x v="27"/>
    <n v="-34.195277777777797"/>
    <n v="-70.564444444444405"/>
    <n v="200"/>
    <x v="0"/>
  </r>
  <r>
    <s v="Bus 422"/>
    <s v="YS-8148"/>
    <x v="1"/>
    <d v="2015-01-27T16:51:30"/>
    <x v="27"/>
    <n v="-34.195833333333297"/>
    <n v="-70.564722222222201"/>
    <n v="200"/>
    <x v="0"/>
  </r>
  <r>
    <s v="Bus 310"/>
    <s v="YL-9957"/>
    <x v="1"/>
    <d v="2015-01-27T16:51:30"/>
    <x v="27"/>
    <n v="-34.197777777777802"/>
    <n v="-70.566944444444403"/>
    <n v="230"/>
    <x v="0"/>
  </r>
  <r>
    <s v="Bus 459"/>
    <s v="YV-9087"/>
    <x v="1"/>
    <d v="2015-01-27T16:52:50"/>
    <x v="27"/>
    <n v="-34.195833333333297"/>
    <n v="-70.564722222222201"/>
    <n v="205"/>
    <x v="0"/>
  </r>
  <r>
    <s v="T-465"/>
    <s v="GD-JP-79"/>
    <x v="0"/>
    <d v="2015-01-27T16:53:25"/>
    <x v="27"/>
    <n v="-34.197348333333302"/>
    <n v="-70.566311666666707"/>
    <n v="225"/>
    <x v="0"/>
  </r>
  <r>
    <s v="T-465"/>
    <s v="GD-JP-79"/>
    <x v="0"/>
    <d v="2015-01-27T16:53:25"/>
    <x v="27"/>
    <n v="-34.197348333333302"/>
    <n v="-70.566311666666707"/>
    <n v="225"/>
    <x v="0"/>
  </r>
  <r>
    <s v="Bus 489"/>
    <s v="ZV-5408"/>
    <x v="1"/>
    <d v="2015-01-27T16:54:10"/>
    <x v="27"/>
    <n v="-34.196388888888897"/>
    <n v="-70.565277777777794"/>
    <n v="220"/>
    <x v="0"/>
  </r>
  <r>
    <s v="Bus 309"/>
    <s v="YL-9956"/>
    <x v="1"/>
    <d v="2015-01-27T16:54:50"/>
    <x v="27"/>
    <n v="-34.197777777777802"/>
    <n v="-70.566944444444403"/>
    <n v="235"/>
    <x v="0"/>
  </r>
  <r>
    <s v="T-437"/>
    <s v="CV-RL-52"/>
    <x v="0"/>
    <d v="2015-01-27T16:55:43"/>
    <x v="27"/>
    <n v="-34.196411666666698"/>
    <n v="-70.565055000000001"/>
    <n v="40"/>
    <x v="1"/>
  </r>
  <r>
    <s v="Bus 517"/>
    <s v="BFLY-42"/>
    <x v="1"/>
    <d v="2015-01-27T16:47:30"/>
    <x v="27"/>
    <n v="-34.1955555555556"/>
    <n v="-70.564444444444405"/>
    <n v="200"/>
    <x v="0"/>
  </r>
  <r>
    <s v="Bus 385"/>
    <s v="YS-4429"/>
    <x v="1"/>
    <d v="2015-01-27T16:55:30"/>
    <x v="27"/>
    <n v="-34.1955555555556"/>
    <n v="-70.564444444444405"/>
    <n v="25"/>
    <x v="1"/>
  </r>
  <r>
    <s v="J-82"/>
    <s v="FBVY-47"/>
    <x v="7"/>
    <d v="2015-01-27T17:06:21"/>
    <x v="27"/>
    <n v="-34.197321666666703"/>
    <n v="-70.566183333333299"/>
    <n v="48"/>
    <x v="1"/>
  </r>
  <r>
    <s v="POOL-11"/>
    <s v="CV-RL-49"/>
    <x v="0"/>
    <d v="2015-01-27T17:08:02"/>
    <x v="27"/>
    <n v="-34.195489999999999"/>
    <n v="-70.564508333333293"/>
    <n v="204"/>
    <x v="0"/>
  </r>
  <r>
    <s v="T-411"/>
    <s v="FL-RK-86"/>
    <x v="0"/>
    <d v="2015-01-27T17:08:33"/>
    <x v="27"/>
    <n v="-34.196804999999998"/>
    <n v="-70.565611666666697"/>
    <n v="226"/>
    <x v="0"/>
  </r>
  <r>
    <s v="Bus 387"/>
    <s v="YS-4434"/>
    <x v="1"/>
    <d v="2015-01-27T17:09:00"/>
    <x v="27"/>
    <n v="-34.197499999999998"/>
    <n v="-70.566388888888895"/>
    <n v="225"/>
    <x v="0"/>
  </r>
  <r>
    <s v="Bus 437"/>
    <s v="YS-8919"/>
    <x v="1"/>
    <d v="2015-01-27T17:10:30"/>
    <x v="27"/>
    <n v="-34.195277777777797"/>
    <n v="-70.564444444444405"/>
    <n v="200"/>
    <x v="0"/>
  </r>
  <r>
    <s v="Bus 340"/>
    <s v="YR-1021"/>
    <x v="1"/>
    <d v="2015-01-27T17:11:20"/>
    <x v="27"/>
    <n v="-34.196666666666701"/>
    <n v="-70.565555555555605"/>
    <n v="225"/>
    <x v="0"/>
  </r>
  <r>
    <s v="T-453"/>
    <s v="FF-ZH-46"/>
    <x v="0"/>
    <d v="2015-01-27T17:11:31"/>
    <x v="27"/>
    <n v="-34.1977883333333"/>
    <n v="-70.566891666666706"/>
    <n v="235"/>
    <x v="0"/>
  </r>
  <r>
    <s v="T-431"/>
    <s v="CV-XV-30"/>
    <x v="0"/>
    <d v="2015-01-27T17:11:52"/>
    <x v="27"/>
    <n v="-34.197708333333303"/>
    <n v="-70.566783333333305"/>
    <n v="232"/>
    <x v="0"/>
  </r>
  <r>
    <s v="Bus 458"/>
    <s v="YV-9086"/>
    <x v="1"/>
    <d v="2015-01-27T17:12:30"/>
    <x v="27"/>
    <n v="-34.196666666666701"/>
    <n v="-70.565555555555605"/>
    <n v="225"/>
    <x v="0"/>
  </r>
  <r>
    <s v="Bus 385"/>
    <s v="YS-4429"/>
    <x v="1"/>
    <d v="2015-01-27T17:12:30"/>
    <x v="27"/>
    <n v="-34.195277777777797"/>
    <n v="-70.564166666666694"/>
    <n v="290"/>
    <x v="0"/>
  </r>
  <r>
    <s v="POOL-22"/>
    <s v="GD-LR-69"/>
    <x v="0"/>
    <d v="2015-01-27T17:13:16"/>
    <x v="27"/>
    <n v="-34.1957016666667"/>
    <n v="-70.564625000000007"/>
    <n v="204"/>
    <x v="0"/>
  </r>
  <r>
    <s v="Bus 322"/>
    <s v="YL-9981"/>
    <x v="1"/>
    <d v="2015-01-27T17:03:00"/>
    <x v="27"/>
    <n v="-34.197499999999998"/>
    <n v="-70.566666666666706"/>
    <n v="225"/>
    <x v="0"/>
  </r>
  <r>
    <s v="Bus 404"/>
    <s v="YS-4444"/>
    <x v="1"/>
    <d v="2015-01-27T17:12:10"/>
    <x v="27"/>
    <n v="-34.198055555555598"/>
    <n v="-70.567499999999995"/>
    <n v="255"/>
    <x v="0"/>
  </r>
  <r>
    <s v="Bus 446"/>
    <s v="YS-8938"/>
    <x v="1"/>
    <d v="2015-01-27T17:12:00"/>
    <x v="27"/>
    <n v="-34.195833333333297"/>
    <n v="-70.564722222222201"/>
    <n v="205"/>
    <x v="0"/>
  </r>
  <r>
    <s v="Bus 544"/>
    <s v="FCYY-23"/>
    <x v="1"/>
    <d v="2015-01-27T17:13:50"/>
    <x v="27"/>
    <n v="-34.196944444444398"/>
    <n v="-70.565555555555605"/>
    <n v="45"/>
    <x v="1"/>
  </r>
  <r>
    <s v="Bus 385"/>
    <s v="YS-4429"/>
    <x v="1"/>
    <d v="2015-01-27T17:13:30"/>
    <x v="27"/>
    <n v="-34.197777777777802"/>
    <n v="-70.566666666666706"/>
    <n v="230"/>
    <x v="0"/>
  </r>
  <r>
    <s v="Bus 524"/>
    <s v="BGPR-44"/>
    <x v="1"/>
    <d v="2015-01-27T17:13:00"/>
    <x v="27"/>
    <n v="-34.197499999999998"/>
    <n v="-70.566666666666706"/>
    <n v="225"/>
    <x v="0"/>
  </r>
  <r>
    <s v="Bus 512"/>
    <s v="WS-6189"/>
    <x v="1"/>
    <d v="2015-01-27T17:12:50"/>
    <x v="27"/>
    <n v="-34.1955555555556"/>
    <n v="-70.564444444444405"/>
    <n v="200"/>
    <x v="0"/>
  </r>
  <r>
    <s v="Bus 318"/>
    <s v="YL-9973"/>
    <x v="1"/>
    <d v="2015-01-27T17:16:00"/>
    <x v="27"/>
    <n v="-34.198055555555598"/>
    <n v="-70.567499999999995"/>
    <n v="250"/>
    <x v="0"/>
  </r>
  <r>
    <s v="Bus 534"/>
    <s v="FBVX-46"/>
    <x v="1"/>
    <d v="2015-01-27T17:16:20"/>
    <x v="27"/>
    <n v="-34.195833333333297"/>
    <n v="-70.564722222222201"/>
    <n v="205"/>
    <x v="0"/>
  </r>
  <r>
    <s v="Bus 486"/>
    <s v="ZS-9196"/>
    <x v="1"/>
    <d v="2015-01-27T17:16:10"/>
    <x v="27"/>
    <n v="-34.198055555555598"/>
    <n v="-70.567222222222199"/>
    <n v="65"/>
    <x v="1"/>
  </r>
  <r>
    <s v="Bus 405"/>
    <s v="YS-4445"/>
    <x v="1"/>
    <d v="2015-01-27T17:17:10"/>
    <x v="27"/>
    <n v="-34.196666666666701"/>
    <n v="-70.565277777777794"/>
    <n v="45"/>
    <x v="1"/>
  </r>
  <r>
    <s v="Bus 372"/>
    <s v="YS-4427"/>
    <x v="1"/>
    <d v="2015-01-27T17:17:20"/>
    <x v="27"/>
    <n v="-34.195833333333297"/>
    <n v="-70.564722222222201"/>
    <n v="205"/>
    <x v="0"/>
  </r>
  <r>
    <s v="Bus 399"/>
    <s v="YS-4424"/>
    <x v="1"/>
    <d v="2015-01-27T17:17:30"/>
    <x v="27"/>
    <n v="-34.195833333333297"/>
    <n v="-70.564722222222201"/>
    <n v="25"/>
    <x v="1"/>
  </r>
  <r>
    <s v="Bus 338"/>
    <s v="YR-1154"/>
    <x v="1"/>
    <d v="2015-01-27T17:17:30"/>
    <x v="27"/>
    <n v="-34.198055555555598"/>
    <n v="-70.567777777777806"/>
    <n v="260"/>
    <x v="0"/>
  </r>
  <r>
    <s v="Bus 349"/>
    <s v="YR-1159"/>
    <x v="1"/>
    <d v="2015-01-27T17:18:10"/>
    <x v="27"/>
    <n v="-34.196388888888897"/>
    <n v="-70.565277777777794"/>
    <n v="40"/>
    <x v="1"/>
  </r>
  <r>
    <s v="Bus 467"/>
    <s v="YS-8995"/>
    <x v="1"/>
    <d v="2015-01-27T17:16:40"/>
    <x v="27"/>
    <n v="-34.195833333333297"/>
    <n v="-70.564722222222201"/>
    <n v="25"/>
    <x v="1"/>
  </r>
  <r>
    <s v="Bus 373"/>
    <s v="YS-4403"/>
    <x v="1"/>
    <d v="2015-01-27T17:18:30"/>
    <x v="27"/>
    <n v="-34.196944444444398"/>
    <n v="-70.565555555555605"/>
    <n v="225"/>
    <x v="0"/>
  </r>
  <r>
    <s v="T-418"/>
    <s v="CV-RL-38"/>
    <x v="0"/>
    <d v="2015-01-27T17:18:45"/>
    <x v="27"/>
    <n v="-34.196860000000001"/>
    <n v="-70.565579999999997"/>
    <n v="46"/>
    <x v="1"/>
  </r>
  <r>
    <n v="443"/>
    <s v="YS-8924"/>
    <x v="1"/>
    <d v="2015-01-27T17:19:00"/>
    <x v="27"/>
    <n v="-34.198055555555598"/>
    <n v="-70.567499999999995"/>
    <n v="255"/>
    <x v="0"/>
  </r>
  <r>
    <s v="Bus 333"/>
    <s v="YR-1252"/>
    <x v="1"/>
    <d v="2015-01-27T17:19:00"/>
    <x v="27"/>
    <n v="-34.197777777777802"/>
    <n v="-70.566944444444403"/>
    <n v="235"/>
    <x v="0"/>
  </r>
  <r>
    <s v="Bus 394"/>
    <s v="YS-4442"/>
    <x v="1"/>
    <d v="2015-01-27T17:19:00"/>
    <x v="27"/>
    <n v="-34.196666666666701"/>
    <n v="-70.565277777777794"/>
    <n v="220"/>
    <x v="0"/>
  </r>
  <r>
    <s v="Bus 407"/>
    <s v="YS-4430"/>
    <x v="1"/>
    <d v="2015-01-27T17:19:40"/>
    <x v="27"/>
    <n v="-34.195833333333297"/>
    <n v="-70.564722222222201"/>
    <n v="205"/>
    <x v="0"/>
  </r>
  <r>
    <s v="Bus 519"/>
    <s v="BFLY-38"/>
    <x v="1"/>
    <d v="2015-01-27T17:19:30"/>
    <x v="27"/>
    <n v="-34.1955555555556"/>
    <n v="-70.564444444444405"/>
    <n v="25"/>
    <x v="1"/>
  </r>
  <r>
    <s v="Bus 465"/>
    <s v="YS-8997"/>
    <x v="1"/>
    <d v="2015-01-27T17:21:50"/>
    <x v="27"/>
    <n v="-34.197777777777802"/>
    <n v="-70.566944444444403"/>
    <n v="60"/>
    <x v="1"/>
  </r>
  <r>
    <s v="Bus 541"/>
    <s v="FBVX-54"/>
    <x v="1"/>
    <d v="2015-01-27T17:22:30"/>
    <x v="27"/>
    <n v="-34.195277777777797"/>
    <n v="-70.564444444444405"/>
    <n v="200"/>
    <x v="0"/>
  </r>
  <r>
    <s v="Bus 508"/>
    <s v="WS-6193"/>
    <x v="1"/>
    <d v="2015-01-27T17:22:50"/>
    <x v="27"/>
    <n v="-34.196666666666701"/>
    <n v="-70.565277777777794"/>
    <n v="45"/>
    <x v="1"/>
  </r>
  <r>
    <s v="Bus 549"/>
    <s v="FFPG-43"/>
    <x v="1"/>
    <d v="2015-01-27T17:23:30"/>
    <x v="27"/>
    <n v="-34.198055555555598"/>
    <n v="-70.567777777777806"/>
    <n v="265"/>
    <x v="0"/>
  </r>
  <r>
    <s v="Bus 350"/>
    <s v="YR-1016"/>
    <x v="1"/>
    <d v="2015-01-27T17:22:30"/>
    <x v="27"/>
    <n v="-34.1955555555556"/>
    <n v="-70.564444444444405"/>
    <n v="20"/>
    <x v="1"/>
  </r>
  <r>
    <s v="Bus 406"/>
    <s v="YS-4446"/>
    <x v="1"/>
    <d v="2015-01-27T17:19:00"/>
    <x v="27"/>
    <n v="-34.197222222222202"/>
    <n v="-70.566111111111098"/>
    <n v="45"/>
    <x v="1"/>
  </r>
  <r>
    <s v="Bus 357"/>
    <s v="YR-1018"/>
    <x v="1"/>
    <d v="2015-01-27T17:23:10"/>
    <x v="27"/>
    <n v="-34.196666666666701"/>
    <n v="-70.565555555555605"/>
    <n v="225"/>
    <x v="0"/>
  </r>
  <r>
    <s v="Bus 477"/>
    <s v="YV-9098"/>
    <x v="1"/>
    <d v="2015-01-27T17:23:10"/>
    <x v="27"/>
    <n v="-34.197499999999998"/>
    <n v="-70.566388888888895"/>
    <n v="225"/>
    <x v="0"/>
  </r>
  <r>
    <s v="Bus 392"/>
    <s v="YV-9094"/>
    <x v="1"/>
    <d v="2015-01-27T17:24:50"/>
    <x v="27"/>
    <n v="-34.198055555555598"/>
    <n v="-70.567499999999995"/>
    <n v="255"/>
    <x v="0"/>
  </r>
  <r>
    <s v="Bus 345"/>
    <s v="YR-1158"/>
    <x v="1"/>
    <d v="2015-01-27T17:24:30"/>
    <x v="27"/>
    <n v="-34.195833333333297"/>
    <n v="-70.564722222222201"/>
    <n v="205"/>
    <x v="0"/>
  </r>
  <r>
    <s v="Bus 374"/>
    <s v="YS-4404"/>
    <x v="1"/>
    <d v="2015-01-27T17:26:10"/>
    <x v="27"/>
    <n v="-34.196944444444398"/>
    <n v="-70.565833333333302"/>
    <n v="225"/>
    <x v="0"/>
  </r>
  <r>
    <s v="Bus 553"/>
    <s v="FFPG-46"/>
    <x v="1"/>
    <d v="2015-01-27T17:18:30"/>
    <x v="27"/>
    <n v="-34.196944444444398"/>
    <n v="-70.565555555555605"/>
    <n v="45"/>
    <x v="1"/>
  </r>
  <r>
    <s v="Bus 408"/>
    <s v="YS-4447"/>
    <x v="1"/>
    <d v="2015-01-27T17:26:40"/>
    <x v="27"/>
    <n v="-34.195277777777797"/>
    <n v="-70.564444444444405"/>
    <n v="200"/>
    <x v="0"/>
  </r>
  <r>
    <s v="Bus 492"/>
    <s v="ZS-9199"/>
    <x v="1"/>
    <d v="2015-01-27T17:27:10"/>
    <x v="27"/>
    <n v="-34.196666666666701"/>
    <n v="-70.565555555555605"/>
    <n v="225"/>
    <x v="0"/>
  </r>
  <r>
    <s v="Bus 439"/>
    <s v="YS-8921"/>
    <x v="1"/>
    <d v="2015-01-27T17:25:40"/>
    <x v="27"/>
    <n v="-34.1955555555556"/>
    <n v="-70.564444444444405"/>
    <n v="25"/>
    <x v="1"/>
  </r>
  <r>
    <s v="Bus 368"/>
    <s v="YR-1168"/>
    <x v="1"/>
    <d v="2015-01-27T17:28:20"/>
    <x v="27"/>
    <n v="-34.197499999999998"/>
    <n v="-70.566666666666706"/>
    <n v="230"/>
    <x v="0"/>
  </r>
  <r>
    <s v="Bus 432"/>
    <s v="YS-8143"/>
    <x v="1"/>
    <d v="2015-01-27T17:28:40"/>
    <x v="27"/>
    <n v="-34.196944444444398"/>
    <n v="-70.565833333333302"/>
    <n v="225"/>
    <x v="0"/>
  </r>
  <r>
    <s v="Bus 463"/>
    <s v="YS-8999"/>
    <x v="1"/>
    <d v="2015-01-27T17:28:50"/>
    <x v="27"/>
    <n v="-34.197222222222202"/>
    <n v="-70.566388888888895"/>
    <n v="225"/>
    <x v="0"/>
  </r>
  <r>
    <s v="Bus 545"/>
    <s v="FBKG-95"/>
    <x v="1"/>
    <d v="2015-01-27T17:28:40"/>
    <x v="27"/>
    <n v="-34.197777777777802"/>
    <n v="-70.566944444444403"/>
    <n v="235"/>
    <x v="0"/>
  </r>
  <r>
    <s v="Bus 485"/>
    <s v="YH-5303"/>
    <x v="1"/>
    <d v="2015-01-27T17:25:40"/>
    <x v="27"/>
    <n v="-34.195277777777797"/>
    <n v="-70.564444444444405"/>
    <n v="25"/>
    <x v="1"/>
  </r>
  <r>
    <s v="Bus 497"/>
    <s v="ZS-9197"/>
    <x v="1"/>
    <d v="2015-01-27T17:33:10"/>
    <x v="27"/>
    <n v="-34.195277777777797"/>
    <n v="-70.564166666666694"/>
    <n v="25"/>
    <x v="1"/>
  </r>
  <r>
    <s v="T-550"/>
    <s v="CT-SS-13"/>
    <x v="0"/>
    <d v="2015-01-27T17:39:12"/>
    <x v="27"/>
    <n v="-34.197499999999998"/>
    <n v="-70.566511666666699"/>
    <n v="227"/>
    <x v="0"/>
  </r>
  <r>
    <s v="T-915 UR"/>
    <s v="CX-LJ-37"/>
    <x v="0"/>
    <d v="2015-01-27T17:39:21"/>
    <x v="27"/>
    <n v="-34.197656666666703"/>
    <n v="-70.566761666666693"/>
    <n v="232"/>
    <x v="0"/>
  </r>
  <r>
    <s v="T-915 UR"/>
    <s v="CX-LJ-37"/>
    <x v="0"/>
    <d v="2015-01-27T17:39:21"/>
    <x v="27"/>
    <n v="-34.197656666666703"/>
    <n v="-70.566761666666693"/>
    <n v="232"/>
    <x v="0"/>
  </r>
  <r>
    <s v="A-161"/>
    <s v="GHZV-37"/>
    <x v="2"/>
    <d v="2015-01-27T17:40:25"/>
    <x v="27"/>
    <n v="-34.19802"/>
    <n v="-70.567625000000007"/>
    <n v="259"/>
    <x v="0"/>
  </r>
  <r>
    <s v="T-512"/>
    <s v="FF-ZH-39"/>
    <x v="0"/>
    <d v="2015-01-27T17:41:45"/>
    <x v="27"/>
    <n v="-34.19641"/>
    <n v="-70.565160000000006"/>
    <n v="218"/>
    <x v="0"/>
  </r>
  <r>
    <s v="A-154"/>
    <s v="GHJX-33"/>
    <x v="2"/>
    <d v="2015-01-27T17:42:29"/>
    <x v="27"/>
    <n v="-34.197078333333302"/>
    <n v="-70.565941666666703"/>
    <n v="227"/>
    <x v="0"/>
  </r>
  <r>
    <s v="Bus 473"/>
    <s v="YV-9091"/>
    <x v="1"/>
    <d v="2015-01-27T17:42:10"/>
    <x v="27"/>
    <n v="-34.198055555555598"/>
    <n v="-70.567777777777806"/>
    <n v="265"/>
    <x v="0"/>
  </r>
  <r>
    <s v="Bus 309"/>
    <s v="YL-9956"/>
    <x v="1"/>
    <d v="2015-01-27T17:43:50"/>
    <x v="27"/>
    <n v="-34.197499999999998"/>
    <n v="-70.566388888888895"/>
    <n v="45"/>
    <x v="1"/>
  </r>
  <r>
    <s v="A-130"/>
    <s v="FFBF-38"/>
    <x v="2"/>
    <d v="2015-01-27T17:46:27"/>
    <x v="27"/>
    <n v="-34.196358333333301"/>
    <n v="-70.565101666666706"/>
    <n v="217"/>
    <x v="0"/>
  </r>
  <r>
    <s v="Bus 360"/>
    <s v="YR-1024"/>
    <x v="1"/>
    <d v="2015-01-27T17:47:20"/>
    <x v="27"/>
    <n v="-34.196388888888897"/>
    <n v="-70.564999999999998"/>
    <n v="35"/>
    <x v="1"/>
  </r>
  <r>
    <s v="A-129"/>
    <s v="FFBF-37"/>
    <x v="2"/>
    <d v="2015-01-27T17:47:53"/>
    <x v="27"/>
    <n v="-34.196798333333298"/>
    <n v="-70.565569999999994"/>
    <n v="225"/>
    <x v="0"/>
  </r>
  <r>
    <s v="T-093"/>
    <s v="FC-RR-75"/>
    <x v="0"/>
    <d v="2015-01-27T17:47:54"/>
    <x v="27"/>
    <n v="-34.196150000000003"/>
    <n v="-70.564925000000002"/>
    <n v="211"/>
    <x v="0"/>
  </r>
  <r>
    <s v="Bus 390"/>
    <s v="YS-4441"/>
    <x v="1"/>
    <d v="2015-01-27T17:50:00"/>
    <x v="27"/>
    <n v="-34.197777777777802"/>
    <n v="-70.566944444444403"/>
    <n v="55"/>
    <x v="1"/>
  </r>
  <r>
    <s v="A-149"/>
    <s v="GHBH-61"/>
    <x v="2"/>
    <d v="2015-01-27T17:55:23"/>
    <x v="27"/>
    <n v="-34.195304999999998"/>
    <n v="-70.564376666666703"/>
    <n v="204"/>
    <x v="0"/>
  </r>
  <r>
    <s v="Bus 455"/>
    <s v="YS-8989"/>
    <x v="1"/>
    <d v="2015-01-27T17:55:40"/>
    <x v="27"/>
    <n v="-34.198055555555598"/>
    <n v="-70.567777777777806"/>
    <n v="80"/>
    <x v="1"/>
  </r>
  <r>
    <s v="T-200"/>
    <s v="FK-TT-50"/>
    <x v="0"/>
    <d v="2015-01-27T17:56:12"/>
    <x v="27"/>
    <n v="-34.195323333333299"/>
    <n v="-70.564446666666697"/>
    <n v="203"/>
    <x v="0"/>
  </r>
  <r>
    <s v="Bus 415"/>
    <s v="YS-8147"/>
    <x v="1"/>
    <d v="2015-01-27T17:56:20"/>
    <x v="27"/>
    <n v="-34.195833333333297"/>
    <n v="-70.564444444444405"/>
    <n v="25"/>
    <x v="1"/>
  </r>
  <r>
    <s v="Bus 384"/>
    <s v="YS-4440"/>
    <x v="1"/>
    <d v="2015-01-27T17:57:40"/>
    <x v="27"/>
    <n v="-34.195277777777797"/>
    <n v="-70.564166666666694"/>
    <n v="25"/>
    <x v="1"/>
  </r>
  <r>
    <s v="Bus 418"/>
    <s v="YS-8138"/>
    <x v="1"/>
    <d v="2015-01-27T17:59:10"/>
    <x v="27"/>
    <n v="-34.196944444444398"/>
    <n v="-70.565555555555605"/>
    <n v="45"/>
    <x v="1"/>
  </r>
  <r>
    <s v="T-416"/>
    <s v="CV-XV-33"/>
    <x v="0"/>
    <d v="2015-01-27T17:59:40"/>
    <x v="27"/>
    <n v="-34.19726"/>
    <n v="-70.566221666666706"/>
    <n v="226"/>
    <x v="0"/>
  </r>
  <r>
    <s v="Bus 528"/>
    <s v="FBVZ-94"/>
    <x v="1"/>
    <d v="2015-01-27T17:57:20"/>
    <x v="27"/>
    <n v="-34.196111111111101"/>
    <n v="-70.564722222222201"/>
    <n v="30"/>
    <x v="1"/>
  </r>
  <r>
    <s v="T-451"/>
    <s v="CW-PP-82"/>
    <x v="0"/>
    <d v="2015-01-27T18:01:51"/>
    <x v="27"/>
    <n v="-34.1965583333333"/>
    <n v="-70.565316666666703"/>
    <n v="223"/>
    <x v="0"/>
  </r>
  <r>
    <s v="Bus 354"/>
    <s v="YR-1160"/>
    <x v="1"/>
    <d v="2015-01-27T18:02:30"/>
    <x v="27"/>
    <n v="-34.196666666666701"/>
    <n v="-70.565277777777794"/>
    <n v="220"/>
    <x v="0"/>
  </r>
  <r>
    <s v="T-206"/>
    <s v="GD-LR-82"/>
    <x v="0"/>
    <d v="2015-01-27T18:04:37"/>
    <x v="27"/>
    <n v="-34.196975000000002"/>
    <n v="-70.565903333333296"/>
    <n v="227"/>
    <x v="0"/>
  </r>
  <r>
    <s v="Bus 442"/>
    <s v="YS-8923"/>
    <x v="1"/>
    <d v="2015-01-27T18:04:40"/>
    <x v="27"/>
    <n v="-34.196666666666701"/>
    <n v="-70.565277777777794"/>
    <n v="45"/>
    <x v="1"/>
  </r>
  <r>
    <s v="Bus 356"/>
    <s v="YR-1161"/>
    <x v="1"/>
    <d v="2015-01-27T18:05:20"/>
    <x v="27"/>
    <n v="-34.197222222222202"/>
    <n v="-70.565833333333302"/>
    <n v="225"/>
    <x v="0"/>
  </r>
  <r>
    <s v="A-148"/>
    <s v="GHBH-60"/>
    <x v="2"/>
    <d v="2015-01-27T18:05:31"/>
    <x v="27"/>
    <n v="-34.197924999999998"/>
    <n v="-70.567213333333299"/>
    <n v="246"/>
    <x v="0"/>
  </r>
  <r>
    <s v="T-025"/>
    <s v="FK-TT-48"/>
    <x v="0"/>
    <d v="2015-01-27T18:06:29"/>
    <x v="27"/>
    <n v="-34.1974533333333"/>
    <n v="-70.566446666666707"/>
    <n v="227"/>
    <x v="0"/>
  </r>
  <r>
    <s v="T-527"/>
    <s v="CV-XT-74"/>
    <x v="0"/>
    <d v="2015-01-27T18:10:16"/>
    <x v="27"/>
    <n v="-34.195706666666702"/>
    <n v="-70.564616666666694"/>
    <n v="204"/>
    <x v="0"/>
  </r>
  <r>
    <s v="Bus 467"/>
    <s v="YS-8995"/>
    <x v="1"/>
    <d v="2015-01-27T18:12:50"/>
    <x v="27"/>
    <n v="-34.198055555555598"/>
    <n v="-70.567222222222199"/>
    <n v="250"/>
    <x v="0"/>
  </r>
  <r>
    <s v="Bus 393"/>
    <s v="YS-4435"/>
    <x v="1"/>
    <d v="2015-01-27T18:14:10"/>
    <x v="27"/>
    <n v="-34.198055555555598"/>
    <n v="-70.567777777777806"/>
    <n v="85"/>
    <x v="1"/>
  </r>
  <r>
    <s v="A-125"/>
    <s v="FFBF33"/>
    <x v="2"/>
    <d v="2015-01-27T18:16:15"/>
    <x v="27"/>
    <n v="-34.1967833333333"/>
    <n v="-70.5656033333333"/>
    <n v="225"/>
    <x v="0"/>
  </r>
  <r>
    <s v="A-125"/>
    <s v="FFBF33"/>
    <x v="2"/>
    <d v="2015-01-27T18:16:15"/>
    <x v="27"/>
    <n v="-34.1967833333333"/>
    <n v="-70.5656033333333"/>
    <n v="225"/>
    <x v="0"/>
  </r>
  <r>
    <s v="T-230"/>
    <s v="CV-XX-64"/>
    <x v="0"/>
    <d v="2015-01-27T18:17:13"/>
    <x v="27"/>
    <n v="-34.196611666666698"/>
    <n v="-70.565371666666707"/>
    <n v="224"/>
    <x v="0"/>
  </r>
  <r>
    <s v="Bus 543"/>
    <s v="FBVX-53"/>
    <x v="1"/>
    <d v="2015-01-27T18:17:30"/>
    <x v="27"/>
    <n v="-34.197499999999998"/>
    <n v="-70.566388888888895"/>
    <n v="225"/>
    <x v="0"/>
  </r>
  <r>
    <s v="T-129"/>
    <s v="FPPT-97"/>
    <x v="4"/>
    <d v="2015-01-27T18:17:30"/>
    <x v="27"/>
    <n v="-34.195277777777797"/>
    <n v="-70.563888888888897"/>
    <n v="310"/>
    <x v="0"/>
  </r>
  <r>
    <s v="Bus 441"/>
    <s v="YS-8937"/>
    <x v="1"/>
    <d v="2015-01-27T18:17:40"/>
    <x v="27"/>
    <n v="-34.196944444444398"/>
    <n v="-70.565833333333302"/>
    <n v="225"/>
    <x v="0"/>
  </r>
  <r>
    <s v="Bus 470"/>
    <s v="YV-9090"/>
    <x v="1"/>
    <d v="2015-01-27T18:17:50"/>
    <x v="27"/>
    <n v="-34.197499999999998"/>
    <n v="-70.566388888888895"/>
    <n v="225"/>
    <x v="0"/>
  </r>
  <r>
    <s v="POOL-15"/>
    <s v="CT-SS-14"/>
    <x v="0"/>
    <d v="2015-01-27T18:17:47"/>
    <x v="27"/>
    <n v="-34.197946666666702"/>
    <n v="-70.567323333333306"/>
    <n v="250"/>
    <x v="0"/>
  </r>
  <r>
    <s v="T-019"/>
    <s v="CV-XT-84"/>
    <x v="0"/>
    <d v="2015-01-27T18:17:40"/>
    <x v="27"/>
    <n v="-34.197791666666703"/>
    <n v="-70.566995000000006"/>
    <n v="237"/>
    <x v="0"/>
  </r>
  <r>
    <s v="Bus 314"/>
    <s v="YS-4420"/>
    <x v="1"/>
    <d v="2015-01-27T18:18:20"/>
    <x v="27"/>
    <n v="-34.198055555555598"/>
    <n v="-70.567777777777806"/>
    <n v="85"/>
    <x v="1"/>
  </r>
  <r>
    <s v="X-86"/>
    <s v="FZRL-67"/>
    <x v="3"/>
    <d v="2015-01-27T18:18:33"/>
    <x v="27"/>
    <n v="-34.197924999999998"/>
    <n v="-70.567116666666706"/>
    <n v="66"/>
    <x v="1"/>
  </r>
  <r>
    <s v="X-86"/>
    <s v="FZRL-67"/>
    <x v="3"/>
    <d v="2015-01-27T18:18:33"/>
    <x v="27"/>
    <n v="-34.197924999999998"/>
    <n v="-70.567116666666706"/>
    <n v="66"/>
    <x v="1"/>
  </r>
  <r>
    <s v="Bus 435"/>
    <s v="YS-8917"/>
    <x v="1"/>
    <d v="2015-01-27T18:18:40"/>
    <x v="27"/>
    <n v="-34.1955555555556"/>
    <n v="-70.564444444444405"/>
    <n v="25"/>
    <x v="1"/>
  </r>
  <r>
    <s v="Bus 457"/>
    <s v="YS-8986"/>
    <x v="1"/>
    <d v="2015-01-27T18:18:40"/>
    <x v="27"/>
    <n v="-34.197499999999998"/>
    <n v="-70.566666666666706"/>
    <n v="225"/>
    <x v="0"/>
  </r>
  <r>
    <s v="T-901 UR"/>
    <s v="CD-SD-67"/>
    <x v="0"/>
    <d v="2015-01-27T18:18:53"/>
    <x v="27"/>
    <n v="-34.197108333333297"/>
    <n v="-70.565979999999996"/>
    <n v="226"/>
    <x v="0"/>
  </r>
  <r>
    <s v="T-159"/>
    <s v="CW-PP-88"/>
    <x v="0"/>
    <d v="2015-01-27T18:21:37"/>
    <x v="27"/>
    <n v="-34.197473333333299"/>
    <n v="-70.566429999999997"/>
    <n v="227"/>
    <x v="0"/>
  </r>
  <r>
    <s v="T-430"/>
    <s v="FL-RK-82"/>
    <x v="0"/>
    <d v="2015-01-27T18:21:46"/>
    <x v="27"/>
    <n v="-34.197895000000003"/>
    <n v="-70.567223333333303"/>
    <n v="245"/>
    <x v="0"/>
  </r>
  <r>
    <s v="Bus 346"/>
    <s v="YR-1013"/>
    <x v="1"/>
    <d v="2015-01-27T18:20:40"/>
    <x v="27"/>
    <n v="-34.195833333333297"/>
    <n v="-70.564722222222201"/>
    <n v="205"/>
    <x v="0"/>
  </r>
  <r>
    <s v="Bus 504"/>
    <s v="YH-5311"/>
    <x v="1"/>
    <d v="2015-01-27T18:22:10"/>
    <x v="27"/>
    <n v="-34.198055555555598"/>
    <n v="-70.567222222222199"/>
    <n v="250"/>
    <x v="0"/>
  </r>
  <r>
    <s v="Bus 428"/>
    <s v="YS-8142"/>
    <x v="1"/>
    <d v="2015-01-27T18:23:20"/>
    <x v="27"/>
    <n v="-34.195277777777797"/>
    <n v="-70.564444444444405"/>
    <n v="200"/>
    <x v="0"/>
  </r>
  <r>
    <s v="T-302"/>
    <s v="FF-ZH-48"/>
    <x v="0"/>
    <d v="2015-01-27T18:24:15"/>
    <x v="27"/>
    <n v="-34.196376666666701"/>
    <n v="-70.565111666666695"/>
    <n v="217"/>
    <x v="0"/>
  </r>
  <r>
    <s v="T-302"/>
    <s v="FF-ZH-48"/>
    <x v="0"/>
    <d v="2015-01-27T18:24:15"/>
    <x v="27"/>
    <n v="-34.196376666666701"/>
    <n v="-70.565111666666695"/>
    <n v="217"/>
    <x v="0"/>
  </r>
  <r>
    <s v="Bus 347"/>
    <s v="YR-1014"/>
    <x v="1"/>
    <d v="2015-01-27T18:23:00"/>
    <x v="27"/>
    <n v="-34.196666666666701"/>
    <n v="-70.565277777777794"/>
    <n v="40"/>
    <x v="1"/>
  </r>
  <r>
    <s v="T-508"/>
    <s v="CV-RS-57"/>
    <x v="0"/>
    <d v="2015-01-27T18:24:05"/>
    <x v="27"/>
    <n v="-34.196510000000004"/>
    <n v="-70.565245000000004"/>
    <n v="221"/>
    <x v="0"/>
  </r>
  <r>
    <s v="Bus 433"/>
    <s v="YS-8924"/>
    <x v="1"/>
    <d v="2015-01-27T18:24:40"/>
    <x v="27"/>
    <n v="-34.196111111111101"/>
    <n v="-70.564999999999998"/>
    <n v="210"/>
    <x v="0"/>
  </r>
  <r>
    <s v="T-410"/>
    <s v="FF-ZH-36"/>
    <x v="0"/>
    <d v="2015-01-27T18:24:48"/>
    <x v="27"/>
    <n v="-34.19632"/>
    <n v="-70.565063333333299"/>
    <n v="216"/>
    <x v="0"/>
  </r>
  <r>
    <s v="T-533"/>
    <s v="CV-KK-30"/>
    <x v="0"/>
    <d v="2015-01-27T18:24:53"/>
    <x v="27"/>
    <n v="-34.196759999999998"/>
    <n v="-70.565565000000007"/>
    <n v="225"/>
    <x v="0"/>
  </r>
  <r>
    <s v="Bus 524"/>
    <s v="BGPR-44"/>
    <x v="1"/>
    <d v="2015-01-27T18:26:00"/>
    <x v="27"/>
    <n v="-34.196666666666701"/>
    <n v="-70.565555555555605"/>
    <n v="45"/>
    <x v="1"/>
  </r>
  <r>
    <s v="Bus 333"/>
    <s v="YR-1252"/>
    <x v="1"/>
    <d v="2015-01-27T18:27:00"/>
    <x v="27"/>
    <n v="-34.197777777777802"/>
    <n v="-70.566666666666706"/>
    <n v="50"/>
    <x v="1"/>
  </r>
  <r>
    <s v="Bus 391"/>
    <s v="YS-4419"/>
    <x v="1"/>
    <d v="2015-01-27T18:27:20"/>
    <x v="27"/>
    <n v="-34.196388888888897"/>
    <n v="-70.565277777777794"/>
    <n v="215"/>
    <x v="0"/>
  </r>
  <r>
    <s v="Bus 547"/>
    <s v="FCYY-24"/>
    <x v="1"/>
    <d v="2015-01-27T18:25:40"/>
    <x v="27"/>
    <n v="-34.198055555555598"/>
    <n v="-70.567777777777806"/>
    <n v="85"/>
    <x v="1"/>
  </r>
  <r>
    <s v="Bus 547"/>
    <s v="FCYY-24"/>
    <x v="1"/>
    <d v="2015-01-27T18:25:50"/>
    <x v="27"/>
    <n v="-34.197222222222202"/>
    <n v="-70.566111111111098"/>
    <n v="45"/>
    <x v="1"/>
  </r>
  <r>
    <s v="T-549"/>
    <s v="CT-ZL-48"/>
    <x v="0"/>
    <d v="2015-01-27T18:39:04"/>
    <x v="27"/>
    <n v="-34.195316666666699"/>
    <n v="-70.564436666666694"/>
    <n v="203"/>
    <x v="0"/>
  </r>
  <r>
    <s v="Bus 471"/>
    <s v="YV-9093"/>
    <x v="1"/>
    <d v="2015-01-27T18:39:20"/>
    <x v="27"/>
    <n v="-34.197222222222202"/>
    <n v="-70.566111111111098"/>
    <n v="225"/>
    <x v="0"/>
  </r>
  <r>
    <s v="Bus 479"/>
    <s v="ZK-4275"/>
    <x v="1"/>
    <d v="2015-01-27T18:47:30"/>
    <x v="27"/>
    <n v="-34.198055555555598"/>
    <n v="-70.567222222222199"/>
    <n v="65"/>
    <x v="1"/>
  </r>
  <r>
    <s v="T-315"/>
    <s v="GD-LR-89"/>
    <x v="0"/>
    <d v="2015-01-27T18:48:35"/>
    <x v="27"/>
    <n v="-34.197270000000003"/>
    <n v="-70.566206666666702"/>
    <n v="226"/>
    <x v="0"/>
  </r>
  <r>
    <s v="T-515"/>
    <s v="CV-XT-73"/>
    <x v="0"/>
    <d v="2015-01-27T18:48:55"/>
    <x v="27"/>
    <n v="-34.197620000000001"/>
    <n v="-70.566673333333299"/>
    <n v="230"/>
    <x v="0"/>
  </r>
  <r>
    <s v="T-234"/>
    <s v="CV-XX-56"/>
    <x v="0"/>
    <d v="2015-01-27T18:48:57"/>
    <x v="27"/>
    <n v="-34.195561666666698"/>
    <n v="-70.56456"/>
    <n v="203"/>
    <x v="0"/>
  </r>
  <r>
    <s v="Bus 455"/>
    <s v="YS-8989"/>
    <x v="1"/>
    <d v="2015-01-27T18:49:40"/>
    <x v="27"/>
    <n v="-34.195833333333297"/>
    <n v="-70.564722222222201"/>
    <n v="200"/>
    <x v="0"/>
  </r>
  <r>
    <s v="T-038"/>
    <s v="FK-RF-38"/>
    <x v="0"/>
    <d v="2015-01-27T18:50:36"/>
    <x v="27"/>
    <n v="-34.197274999999998"/>
    <n v="-70.566204999999997"/>
    <n v="226"/>
    <x v="0"/>
  </r>
  <r>
    <s v="Bus 461"/>
    <s v="YV-9089"/>
    <x v="1"/>
    <d v="2015-01-27T18:49:20"/>
    <x v="27"/>
    <n v="-34.196388888888897"/>
    <n v="-70.565277777777794"/>
    <n v="215"/>
    <x v="0"/>
  </r>
  <r>
    <s v="Bus 554"/>
    <s v="FFPG-40"/>
    <x v="1"/>
    <d v="2015-01-27T18:53:40"/>
    <x v="27"/>
    <n v="-34.197499999999998"/>
    <n v="-70.566388888888895"/>
    <n v="45"/>
    <x v="1"/>
  </r>
  <r>
    <s v="A-165"/>
    <s v="GHZZ-55"/>
    <x v="2"/>
    <d v="2015-01-27T18:53:40"/>
    <x v="27"/>
    <n v="-34.197899999999997"/>
    <n v="-70.567098333333306"/>
    <n v="65"/>
    <x v="1"/>
  </r>
  <r>
    <s v="Bus 312"/>
    <s v="YL-9977"/>
    <x v="1"/>
    <d v="2015-01-27T18:56:40"/>
    <x v="27"/>
    <n v="-34.197777777777802"/>
    <n v="-70.566944444444403"/>
    <n v="55"/>
    <x v="1"/>
  </r>
  <r>
    <s v="T-563"/>
    <s v="CV-KK-31"/>
    <x v="0"/>
    <d v="2015-01-27T18:57:54"/>
    <x v="27"/>
    <n v="-34.1979683333333"/>
    <n v="-70.567476666666707"/>
    <n v="255"/>
    <x v="0"/>
  </r>
  <r>
    <s v="Bus 482"/>
    <s v="ZK-4276"/>
    <x v="1"/>
    <d v="2015-01-27T18:58:20"/>
    <x v="27"/>
    <n v="-34.195833333333297"/>
    <n v="-70.564722222222201"/>
    <n v="205"/>
    <x v="0"/>
  </r>
  <r>
    <s v="A-162"/>
    <s v="GHZV-38"/>
    <x v="2"/>
    <d v="2015-01-27T19:01:51"/>
    <x v="27"/>
    <n v="-34.196465000000003"/>
    <n v="-70.565128333333305"/>
    <n v="41"/>
    <x v="1"/>
  </r>
  <r>
    <s v="Bus 546"/>
    <s v="FBVX-47"/>
    <x v="1"/>
    <d v="2015-01-27T19:01:20"/>
    <x v="27"/>
    <n v="-34.196944444444398"/>
    <n v="-70.565833333333302"/>
    <n v="45"/>
    <x v="1"/>
  </r>
  <r>
    <s v="Bus 403"/>
    <s v="YS-4443"/>
    <x v="1"/>
    <d v="2015-01-27T19:05:20"/>
    <x v="27"/>
    <n v="-34.196944444444398"/>
    <n v="-70.565833333333302"/>
    <n v="45"/>
    <x v="1"/>
  </r>
  <r>
    <s v="C-308"/>
    <s v="GDZR-44"/>
    <x v="6"/>
    <d v="2015-01-27T19:05:57"/>
    <x v="27"/>
    <n v="-34.195295000000002"/>
    <n v="-70.563933333333296"/>
    <n v="112"/>
    <x v="0"/>
  </r>
  <r>
    <s v="T-304"/>
    <s v="FF-ZH-59"/>
    <x v="0"/>
    <d v="2015-01-27T07:09:10"/>
    <x v="27"/>
    <n v="-34.195590000000003"/>
    <n v="-70.564463333333293"/>
    <n v="25"/>
    <x v="1"/>
  </r>
  <r>
    <s v="Bus 459"/>
    <s v="YV-9087"/>
    <x v="1"/>
    <d v="2015-01-27T19:13:00"/>
    <x v="27"/>
    <n v="-34.195833333333297"/>
    <n v="-70.564722222222201"/>
    <n v="25"/>
    <x v="1"/>
  </r>
  <r>
    <s v="Bus 413"/>
    <s v="YS-8146"/>
    <x v="1"/>
    <d v="2015-01-27T19:14:50"/>
    <x v="27"/>
    <n v="-34.196388888888897"/>
    <n v="-70.565277777777794"/>
    <n v="215"/>
    <x v="0"/>
  </r>
  <r>
    <s v="Bus 453"/>
    <s v="YS-8987"/>
    <x v="1"/>
    <d v="2015-01-27T19:14:30"/>
    <x v="27"/>
    <n v="-34.195277777777797"/>
    <n v="-70.564444444444405"/>
    <n v="25"/>
    <x v="1"/>
  </r>
  <r>
    <s v="Bus 364"/>
    <s v="YR-1164"/>
    <x v="1"/>
    <d v="2015-01-27T19:15:30"/>
    <x v="27"/>
    <n v="-34.198055555555598"/>
    <n v="-70.567777777777806"/>
    <n v="260"/>
    <x v="0"/>
  </r>
  <r>
    <s v="Bus 323"/>
    <s v="YL-9982"/>
    <x v="1"/>
    <d v="2015-01-27T19:14:10"/>
    <x v="27"/>
    <n v="-34.196388888888897"/>
    <n v="-70.564999999999998"/>
    <n v="35"/>
    <x v="1"/>
  </r>
  <r>
    <s v="T-430"/>
    <s v="FL-RK-82"/>
    <x v="0"/>
    <d v="2015-01-27T19:16:49"/>
    <x v="27"/>
    <n v="-34.197178333333298"/>
    <n v="-70.566008333333301"/>
    <n v="46"/>
    <x v="1"/>
  </r>
  <r>
    <s v="Bus 383"/>
    <s v="YS-4428"/>
    <x v="1"/>
    <d v="2015-01-27T19:16:40"/>
    <x v="27"/>
    <n v="-34.198055555555598"/>
    <n v="-70.567499999999995"/>
    <n v="250"/>
    <x v="0"/>
  </r>
  <r>
    <s v="Bus 423"/>
    <s v="YS-8149"/>
    <x v="1"/>
    <d v="2015-01-27T19:18:30"/>
    <x v="27"/>
    <n v="-34.198055555555598"/>
    <n v="-70.567499999999995"/>
    <n v="75"/>
    <x v="1"/>
  </r>
  <r>
    <s v="Bus 500"/>
    <s v="YH-5301"/>
    <x v="1"/>
    <d v="2015-01-27T19:20:40"/>
    <x v="27"/>
    <n v="-34.198055555555598"/>
    <n v="-70.567777777777806"/>
    <n v="85"/>
    <x v="1"/>
  </r>
  <r>
    <s v="X-81"/>
    <s v="FYRD-74"/>
    <x v="3"/>
    <d v="2015-01-27T19:24:07"/>
    <x v="27"/>
    <n v="-34.195806666666698"/>
    <n v="-70.564558333333295"/>
    <n v="27"/>
    <x v="1"/>
  </r>
  <r>
    <s v="Bus 406"/>
    <s v="YS-4446"/>
    <x v="1"/>
    <d v="2015-01-27T19:24:00"/>
    <x v="27"/>
    <n v="-34.197499999999998"/>
    <n v="-70.566388888888895"/>
    <n v="225"/>
    <x v="0"/>
  </r>
  <r>
    <s v="C-292"/>
    <s v="FGXP-17"/>
    <x v="6"/>
    <d v="2015-01-27T19:12:34"/>
    <x v="27"/>
    <n v="-34.195275000000002"/>
    <n v="-70.563869999999994"/>
    <n v="114"/>
    <x v="0"/>
  </r>
  <r>
    <s v="X-71"/>
    <s v="FZDT-95"/>
    <x v="3"/>
    <d v="2015-01-27T19:28:50"/>
    <x v="27"/>
    <n v="-34.196689999999997"/>
    <n v="-70.565386666666697"/>
    <n v="46"/>
    <x v="1"/>
  </r>
  <r>
    <s v="Bus 522"/>
    <s v="BFLY-37"/>
    <x v="1"/>
    <d v="2015-01-27T19:32:40"/>
    <x v="27"/>
    <n v="-34.196666666666701"/>
    <n v="-70.565555555555605"/>
    <n v="225"/>
    <x v="0"/>
  </r>
  <r>
    <s v="Bus 321"/>
    <s v="YL-9984"/>
    <x v="1"/>
    <d v="2015-01-27T19:34:20"/>
    <x v="27"/>
    <n v="-34.197499999999998"/>
    <n v="-70.566388888888895"/>
    <n v="45"/>
    <x v="1"/>
  </r>
  <r>
    <s v="Bus 313"/>
    <s v="YL-9978"/>
    <x v="1"/>
    <d v="2015-01-27T19:49:20"/>
    <x v="27"/>
    <n v="-34.196388888888897"/>
    <n v="-70.565277777777794"/>
    <n v="220"/>
    <x v="0"/>
  </r>
  <r>
    <s v="A-164"/>
    <s v="GHZV-40"/>
    <x v="2"/>
    <d v="2015-01-27T19:53:54"/>
    <x v="27"/>
    <n v="-34.195723333333298"/>
    <n v="-70.564488333333301"/>
    <n v="32"/>
    <x v="1"/>
  </r>
  <r>
    <s v="Bus 303"/>
    <s v="YL-9987"/>
    <x v="1"/>
    <d v="2015-01-27T19:55:20"/>
    <x v="27"/>
    <n v="-34.196944444444398"/>
    <n v="-70.565833333333302"/>
    <n v="225"/>
    <x v="0"/>
  </r>
  <r>
    <s v="Bus 318"/>
    <s v="YL-9973"/>
    <x v="1"/>
    <d v="2015-01-27T19:55:20"/>
    <x v="27"/>
    <n v="-34.197499999999998"/>
    <n v="-70.566388888888895"/>
    <n v="225"/>
    <x v="0"/>
  </r>
  <r>
    <s v="Bus 435"/>
    <s v="YS-8917"/>
    <x v="1"/>
    <d v="2015-01-27T19:55:20"/>
    <x v="27"/>
    <n v="-34.196388888888897"/>
    <n v="-70.565277777777794"/>
    <n v="215"/>
    <x v="0"/>
  </r>
  <r>
    <s v="A-137"/>
    <s v="FWFK-47"/>
    <x v="2"/>
    <d v="2015-01-27T19:57:48"/>
    <x v="27"/>
    <n v="-34.197429999999997"/>
    <n v="-70.5663366666667"/>
    <n v="46"/>
    <x v="1"/>
  </r>
  <r>
    <s v="Bus 508"/>
    <s v="WS-6193"/>
    <x v="1"/>
    <d v="2015-01-27T20:00:50"/>
    <x v="27"/>
    <n v="-34.196944444444398"/>
    <n v="-70.565833333333302"/>
    <n v="225"/>
    <x v="0"/>
  </r>
  <r>
    <s v="X-74"/>
    <s v="FGXP-13"/>
    <x v="3"/>
    <d v="2015-01-27T20:00:38"/>
    <x v="27"/>
    <n v="-34.195563333333297"/>
    <n v="-70.564543333333305"/>
    <n v="204"/>
    <x v="0"/>
  </r>
  <r>
    <s v="Bus 485"/>
    <s v="YH-5303"/>
    <x v="1"/>
    <d v="2015-01-27T20:04:30"/>
    <x v="27"/>
    <n v="-34.197777777777802"/>
    <n v="-70.566666666666706"/>
    <n v="230"/>
    <x v="0"/>
  </r>
  <r>
    <s v="Bus 340"/>
    <s v="YR-1021"/>
    <x v="1"/>
    <d v="2015-01-27T20:04:40"/>
    <x v="27"/>
    <n v="-34.197777777777802"/>
    <n v="-70.566666666666706"/>
    <n v="230"/>
    <x v="0"/>
  </r>
  <r>
    <s v="Bus 465"/>
    <s v="YS-8997"/>
    <x v="1"/>
    <d v="2015-01-27T20:08:40"/>
    <x v="27"/>
    <n v="-34.197499999999998"/>
    <n v="-70.566388888888895"/>
    <n v="225"/>
    <x v="0"/>
  </r>
  <r>
    <s v="Bus 544"/>
    <s v="FCYY-23"/>
    <x v="1"/>
    <d v="2015-01-27T20:09:50"/>
    <x v="27"/>
    <n v="-34.195277777777797"/>
    <n v="-70.564444444444405"/>
    <n v="200"/>
    <x v="0"/>
  </r>
  <r>
    <s v="Bus 309"/>
    <s v="YL-9956"/>
    <x v="1"/>
    <d v="2015-01-27T20:10:10"/>
    <x v="27"/>
    <n v="-34.196944444444398"/>
    <n v="-70.565833333333302"/>
    <n v="225"/>
    <x v="0"/>
  </r>
  <r>
    <s v="Bus 363"/>
    <s v="YR-1163"/>
    <x v="1"/>
    <d v="2015-01-27T20:09:40"/>
    <x v="27"/>
    <n v="-34.197499999999998"/>
    <n v="-70.566388888888895"/>
    <n v="225"/>
    <x v="0"/>
  </r>
  <r>
    <s v="Bus 452"/>
    <s v="YS-8946"/>
    <x v="1"/>
    <d v="2015-01-27T20:11:00"/>
    <x v="27"/>
    <n v="-34.197222222222202"/>
    <n v="-70.566111111111098"/>
    <n v="225"/>
    <x v="0"/>
  </r>
  <r>
    <s v="Bus 432"/>
    <s v="YS-8143"/>
    <x v="1"/>
    <d v="2015-01-27T20:11:20"/>
    <x v="27"/>
    <n v="-34.197777777777802"/>
    <n v="-70.567222222222199"/>
    <n v="245"/>
    <x v="0"/>
  </r>
  <r>
    <s v="Bus 405"/>
    <s v="YS-4445"/>
    <x v="1"/>
    <d v="2015-01-27T20:11:20"/>
    <x v="27"/>
    <n v="-34.197777777777802"/>
    <n v="-70.566666666666706"/>
    <n v="230"/>
    <x v="0"/>
  </r>
  <r>
    <s v="Bus 422"/>
    <s v="YS-8148"/>
    <x v="1"/>
    <d v="2015-01-27T20:10:40"/>
    <x v="27"/>
    <n v="-34.197777777777802"/>
    <n v="-70.567222222222199"/>
    <n v="240"/>
    <x v="0"/>
  </r>
  <r>
    <s v="Bus 451"/>
    <s v="YS-8945"/>
    <x v="1"/>
    <d v="2015-01-27T20:10:20"/>
    <x v="27"/>
    <n v="-34.197777777777802"/>
    <n v="-70.567222222222199"/>
    <n v="240"/>
    <x v="0"/>
  </r>
  <r>
    <s v="T-228"/>
    <s v="DP-JB-89"/>
    <x v="0"/>
    <d v="2015-01-27T20:12:36"/>
    <x v="27"/>
    <n v="-34.196224999999998"/>
    <n v="-70.564988333333304"/>
    <n v="213"/>
    <x v="0"/>
  </r>
  <r>
    <s v="Bus 434"/>
    <s v="YS-8144"/>
    <x v="1"/>
    <d v="2015-01-27T20:20:40"/>
    <x v="27"/>
    <n v="-34.195833333333297"/>
    <n v="-70.564722222222201"/>
    <n v="205"/>
    <x v="0"/>
  </r>
  <r>
    <s v="X-81"/>
    <s v="FYRD-74"/>
    <x v="3"/>
    <d v="2015-01-27T20:21:07"/>
    <x v="27"/>
    <n v="-34.195368333333299"/>
    <n v="-70.564451666666699"/>
    <n v="203"/>
    <x v="0"/>
  </r>
  <r>
    <s v="Bus 479"/>
    <s v="ZK-4275"/>
    <x v="1"/>
    <d v="2015-01-27T20:29:40"/>
    <x v="27"/>
    <n v="-34.196666666666701"/>
    <n v="-70.565555555555605"/>
    <n v="225"/>
    <x v="0"/>
  </r>
  <r>
    <s v="X-71"/>
    <s v="FZDT-95"/>
    <x v="3"/>
    <d v="2015-01-27T20:34:49"/>
    <x v="27"/>
    <n v="-34.196578333333299"/>
    <n v="-70.565336666666695"/>
    <n v="224"/>
    <x v="0"/>
  </r>
  <r>
    <s v="Bus 393"/>
    <s v="YS-4435"/>
    <x v="1"/>
    <d v="2015-01-27T20:36:10"/>
    <x v="27"/>
    <n v="-34.196666666666701"/>
    <n v="-70.565555555555605"/>
    <n v="225"/>
    <x v="0"/>
  </r>
  <r>
    <s v="T-486"/>
    <s v="CV-XT-92"/>
    <x v="0"/>
    <d v="2015-01-27T20:45:56"/>
    <x v="27"/>
    <n v="-34.197811666666702"/>
    <n v="-70.567004999999995"/>
    <n v="238"/>
    <x v="0"/>
  </r>
  <r>
    <s v="Bus 403"/>
    <s v="YS-4443"/>
    <x v="1"/>
    <d v="2015-01-27T20:47:50"/>
    <x v="27"/>
    <n v="-34.196388888888897"/>
    <n v="-70.564999999999998"/>
    <n v="215"/>
    <x v="0"/>
  </r>
  <r>
    <s v="Bus 546"/>
    <s v="FBVX-47"/>
    <x v="1"/>
    <d v="2015-01-27T20:48:30"/>
    <x v="27"/>
    <n v="-34.195277777777797"/>
    <n v="-70.564444444444405"/>
    <n v="200"/>
    <x v="0"/>
  </r>
  <r>
    <s v="Bus 323"/>
    <s v="YL-9982"/>
    <x v="1"/>
    <d v="2015-01-27T20:49:30"/>
    <x v="27"/>
    <n v="-34.1955555555556"/>
    <n v="-70.564722222222201"/>
    <n v="200"/>
    <x v="0"/>
  </r>
  <r>
    <s v="Bus 444"/>
    <s v="YS-8939"/>
    <x v="1"/>
    <d v="2015-01-27T20:49:20"/>
    <x v="27"/>
    <n v="-34.195277777777797"/>
    <n v="-70.564444444444405"/>
    <n v="200"/>
    <x v="0"/>
  </r>
  <r>
    <s v="Bus 337"/>
    <s v="YL-9986"/>
    <x v="1"/>
    <d v="2015-01-27T20:58:00"/>
    <x v="27"/>
    <n v="-34.196944444444398"/>
    <n v="-70.565833333333302"/>
    <n v="225"/>
    <x v="0"/>
  </r>
  <r>
    <s v="A-164"/>
    <s v="GHZV-40"/>
    <x v="2"/>
    <d v="2015-01-27T20:58:37"/>
    <x v="27"/>
    <n v="-34.195450000000001"/>
    <n v="-70.564485000000005"/>
    <n v="203"/>
    <x v="0"/>
  </r>
  <r>
    <s v="Bus 547"/>
    <s v="FCYY-24"/>
    <x v="1"/>
    <d v="2015-01-27T21:02:00"/>
    <x v="27"/>
    <n v="-34.196666666666701"/>
    <n v="-70.565555555555605"/>
    <n v="225"/>
    <x v="0"/>
  </r>
  <r>
    <s v="Bus 554"/>
    <s v="FFPG-40"/>
    <x v="1"/>
    <d v="2015-01-27T21:02:50"/>
    <x v="27"/>
    <n v="-34.196111111111101"/>
    <n v="-70.564722222222201"/>
    <n v="205"/>
    <x v="0"/>
  </r>
  <r>
    <s v="Bus 321"/>
    <s v="YL-9984"/>
    <x v="1"/>
    <d v="2015-01-27T21:13:20"/>
    <x v="27"/>
    <n v="-34.196944444444398"/>
    <n v="-70.565833333333302"/>
    <n v="225"/>
    <x v="0"/>
  </r>
  <r>
    <s v="X-73"/>
    <s v="FYCH-36"/>
    <x v="3"/>
    <d v="2015-01-27T21:14:50"/>
    <x v="27"/>
    <n v="-34.195934999999999"/>
    <n v="-70.564779999999999"/>
    <n v="207"/>
    <x v="0"/>
  </r>
  <r>
    <s v="X-73"/>
    <s v="FYCH-36"/>
    <x v="3"/>
    <d v="2015-01-27T21:14:50"/>
    <x v="27"/>
    <n v="-34.195934999999999"/>
    <n v="-70.564779999999999"/>
    <n v="207"/>
    <x v="0"/>
  </r>
  <r>
    <s v="Bus 415"/>
    <s v="YS-8147"/>
    <x v="1"/>
    <d v="2015-01-27T21:24:30"/>
    <x v="27"/>
    <n v="-34.197499999999998"/>
    <n v="-70.566388888888895"/>
    <n v="225"/>
    <x v="0"/>
  </r>
  <r>
    <s v="T 165"/>
    <s v="DTYV-62"/>
    <x v="4"/>
    <d v="2015-01-27T21:26:30"/>
    <x v="27"/>
    <n v="-34.197777777777802"/>
    <n v="-70.567222222222199"/>
    <n v="245"/>
    <x v="0"/>
  </r>
  <r>
    <s v="Bus 343"/>
    <s v="YR-1022"/>
    <x v="1"/>
    <d v="2015-01-27T21:27:30"/>
    <x v="27"/>
    <n v="-34.196944444444398"/>
    <n v="-70.565833333333302"/>
    <n v="45"/>
    <x v="1"/>
  </r>
  <r>
    <s v="T-437"/>
    <s v="CV-RL-52"/>
    <x v="0"/>
    <d v="2015-01-27T21:31:01"/>
    <x v="27"/>
    <n v="-34.196959999999997"/>
    <n v="-70.565831666666696"/>
    <n v="227"/>
    <x v="0"/>
  </r>
  <r>
    <s v="Bus 402"/>
    <s v="YS-4437"/>
    <x v="1"/>
    <d v="2015-01-27T21:38:40"/>
    <x v="27"/>
    <n v="-34.196944444444398"/>
    <n v="-70.565555555555605"/>
    <n v="45"/>
    <x v="1"/>
  </r>
  <r>
    <s v="A-135"/>
    <s v="FWFK-45"/>
    <x v="2"/>
    <d v="2015-01-27T21:55:57"/>
    <x v="27"/>
    <n v="-34.196808333333301"/>
    <n v="-70.565563333333301"/>
    <n v="46"/>
    <x v="1"/>
  </r>
  <r>
    <s v="Bus 313"/>
    <s v="YL-9978"/>
    <x v="1"/>
    <d v="2015-01-27T22:03:00"/>
    <x v="27"/>
    <n v="-34.197222222222202"/>
    <n v="-70.565833333333302"/>
    <n v="45"/>
    <x v="1"/>
  </r>
  <r>
    <s v="T 120"/>
    <s v="FPWP-29"/>
    <x v="4"/>
    <d v="2015-01-27T22:14:00"/>
    <x v="27"/>
    <n v="-34.195277777777797"/>
    <n v="-70.563888888888897"/>
    <n v="305"/>
    <x v="0"/>
  </r>
  <r>
    <s v="Bus 498"/>
    <s v="ZV-5403"/>
    <x v="1"/>
    <d v="2015-01-27T22:19:10"/>
    <x v="27"/>
    <n v="-34.1955555555556"/>
    <n v="-70.564444444444405"/>
    <n v="20"/>
    <x v="1"/>
  </r>
  <r>
    <s v="Bus 309"/>
    <s v="YL-9956"/>
    <x v="1"/>
    <d v="2015-01-27T22:20:50"/>
    <x v="27"/>
    <n v="-34.196111111111101"/>
    <n v="-70.564999999999998"/>
    <n v="35"/>
    <x v="1"/>
  </r>
  <r>
    <s v="A-149"/>
    <s v="GHBH-61"/>
    <x v="2"/>
    <d v="2015-01-27T22:24:01"/>
    <x v="27"/>
    <n v="-34.197693333333298"/>
    <n v="-70.566733333333303"/>
    <n v="52"/>
    <x v="1"/>
  </r>
  <r>
    <s v="Bus 545"/>
    <s v="FBKG-95"/>
    <x v="1"/>
    <d v="2015-01-27T22:24:00"/>
    <x v="27"/>
    <n v="-34.195833333333297"/>
    <n v="-70.564722222222201"/>
    <n v="30"/>
    <x v="1"/>
  </r>
  <r>
    <s v="Bus 477"/>
    <s v="YV-9098"/>
    <x v="1"/>
    <d v="2015-01-27T22:26:30"/>
    <x v="27"/>
    <n v="-34.196666666666701"/>
    <n v="-70.565555555555605"/>
    <n v="45"/>
    <x v="1"/>
  </r>
  <r>
    <s v="Bus 531"/>
    <s v="FBKG-66"/>
    <x v="1"/>
    <d v="2015-01-27T22:24:40"/>
    <x v="27"/>
    <n v="-34.196944444444398"/>
    <n v="-70.565833333333302"/>
    <n v="45"/>
    <x v="1"/>
  </r>
  <r>
    <s v="T147"/>
    <s v="DTYV-58"/>
    <x v="4"/>
    <d v="2015-01-27T22:33:20"/>
    <x v="27"/>
    <n v="-34.196666666666701"/>
    <n v="-70.565277777777794"/>
    <n v="220"/>
    <x v="0"/>
  </r>
  <r>
    <s v="T147"/>
    <s v="DTYV-58"/>
    <x v="4"/>
    <d v="2015-01-27T22:33:20"/>
    <x v="27"/>
    <n v="-34.196666666666701"/>
    <n v="-70.565277777777794"/>
    <n v="220"/>
    <x v="0"/>
  </r>
  <r>
    <s v="Bus 408"/>
    <s v="YS-4447"/>
    <x v="1"/>
    <d v="2015-01-27T22:35:30"/>
    <x v="27"/>
    <n v="-34.196388888888897"/>
    <n v="-70.564999999999998"/>
    <n v="35"/>
    <x v="1"/>
  </r>
  <r>
    <s v="T-443"/>
    <s v="CV-RL-73"/>
    <x v="0"/>
    <d v="2015-01-27T22:36:23"/>
    <x v="27"/>
    <n v="-34.196061666666701"/>
    <n v="-70.564776666666702"/>
    <n v="33"/>
    <x v="1"/>
  </r>
  <r>
    <s v="A-126"/>
    <s v="FFBF-34"/>
    <x v="2"/>
    <d v="2015-01-27T22:38:09"/>
    <x v="27"/>
    <n v="-34.195543333333298"/>
    <n v="-70.564449999999994"/>
    <n v="24"/>
    <x v="1"/>
  </r>
  <r>
    <s v="Bus 322"/>
    <s v="YL-9981"/>
    <x v="1"/>
    <d v="2015-01-27T22:37:50"/>
    <x v="27"/>
    <n v="-34.196666666666701"/>
    <n v="-70.565555555555605"/>
    <n v="45"/>
    <x v="1"/>
  </r>
  <r>
    <s v="Bus 391"/>
    <s v="YS-4419"/>
    <x v="1"/>
    <d v="2015-01-27T22:39:30"/>
    <x v="27"/>
    <n v="-34.1955555555556"/>
    <n v="-70.564444444444405"/>
    <n v="25"/>
    <x v="1"/>
  </r>
  <r>
    <s v="A-130"/>
    <s v="FFBF-38"/>
    <x v="2"/>
    <d v="2015-01-27T22:45:11"/>
    <x v="27"/>
    <n v="-34.196896666666703"/>
    <n v="-70.5656483333333"/>
    <n v="47"/>
    <x v="1"/>
  </r>
  <r>
    <s v="X-80"/>
    <s v="FYRD-73"/>
    <x v="3"/>
    <d v="2015-01-27T22:45:21"/>
    <x v="27"/>
    <n v="-34.195316666666699"/>
    <n v="-70.56429"/>
    <n v="24"/>
    <x v="1"/>
  </r>
  <r>
    <s v="X-80"/>
    <s v="FYRD-73"/>
    <x v="3"/>
    <d v="2015-01-27T22:45:21"/>
    <x v="27"/>
    <n v="-34.195316666666699"/>
    <n v="-70.56429"/>
    <n v="24"/>
    <x v="1"/>
  </r>
  <r>
    <s v="A-143"/>
    <s v="GBFY-91"/>
    <x v="2"/>
    <d v="2015-01-27T22:43:54"/>
    <x v="27"/>
    <n v="-34.196429999999999"/>
    <n v="-70.565111666666695"/>
    <n v="40"/>
    <x v="1"/>
  </r>
  <r>
    <s v="A-131"/>
    <s v="FFBF-39"/>
    <x v="2"/>
    <d v="2015-01-27T22:46:11"/>
    <x v="27"/>
    <n v="-34.196473333333302"/>
    <n v="-70.565148333333298"/>
    <n v="42"/>
    <x v="1"/>
  </r>
  <r>
    <s v="Bus 497"/>
    <s v="ZS-9197"/>
    <x v="1"/>
    <d v="2015-01-27T22:28:20"/>
    <x v="27"/>
    <n v="-34.196111111111101"/>
    <n v="-70.564722222222201"/>
    <n v="30"/>
    <x v="1"/>
  </r>
  <r>
    <s v="X-81"/>
    <s v="FYRD-74"/>
    <x v="3"/>
    <d v="2015-01-27T22:56:02"/>
    <x v="27"/>
    <n v="-34.195421666666697"/>
    <n v="-70.564341666666706"/>
    <n v="23"/>
    <x v="1"/>
  </r>
  <r>
    <s v="A-144"/>
    <s v="GFPK-62"/>
    <x v="2"/>
    <d v="2015-01-27T22:58:31"/>
    <x v="27"/>
    <n v="-34.195324999999997"/>
    <n v="-70.564390000000003"/>
    <n v="204"/>
    <x v="0"/>
  </r>
  <r>
    <s v="Bus 417"/>
    <s v="YS-8131"/>
    <x v="1"/>
    <d v="2015-01-27T23:02:20"/>
    <x v="27"/>
    <n v="-34.196666666666701"/>
    <n v="-70.565277777777794"/>
    <n v="40"/>
    <x v="1"/>
  </r>
  <r>
    <s v="X-70"/>
    <s v="FZDT-94"/>
    <x v="3"/>
    <d v="2015-01-27T23:06:46"/>
    <x v="27"/>
    <n v="-34.196469999999998"/>
    <n v="-70.565193333333298"/>
    <n v="220"/>
    <x v="0"/>
  </r>
  <r>
    <s v="X-71"/>
    <s v="FZDT-95"/>
    <x v="3"/>
    <d v="2015-01-27T23:12:24"/>
    <x v="27"/>
    <n v="-34.196795000000002"/>
    <n v="-70.565510000000003"/>
    <n v="47"/>
    <x v="1"/>
  </r>
  <r>
    <s v="X-84"/>
    <s v="FZDT-96"/>
    <x v="3"/>
    <d v="2015-01-27T23:14:36"/>
    <x v="27"/>
    <n v="-34.197913333333297"/>
    <n v="-70.567133333333302"/>
    <n v="67"/>
    <x v="1"/>
  </r>
  <r>
    <s v="X-84"/>
    <s v="FZDT-96"/>
    <x v="3"/>
    <d v="2015-01-27T23:14:36"/>
    <x v="27"/>
    <n v="-34.197913333333297"/>
    <n v="-70.567133333333302"/>
    <n v="67"/>
    <x v="1"/>
  </r>
  <r>
    <s v="X-84"/>
    <s v="FZDT-96"/>
    <x v="3"/>
    <d v="2015-01-27T23:14:36"/>
    <x v="27"/>
    <n v="-34.197913333333297"/>
    <n v="-70.567133333333302"/>
    <n v="67"/>
    <x v="1"/>
  </r>
  <r>
    <s v="T 120"/>
    <s v="FPWP-29"/>
    <x v="4"/>
    <d v="2015-01-27T23:19:00"/>
    <x v="27"/>
    <n v="-34.195277777777797"/>
    <n v="-70.563888888888897"/>
    <n v="110"/>
    <x v="0"/>
  </r>
  <r>
    <s v="T-430"/>
    <s v="FL-RK-82"/>
    <x v="0"/>
    <d v="2015-01-27T23:22:08"/>
    <x v="27"/>
    <n v="-34.195763333333304"/>
    <n v="-70.564544999999995"/>
    <n v="27"/>
    <x v="1"/>
  </r>
  <r>
    <s v="Bus 351"/>
    <s v="YR-1008"/>
    <x v="1"/>
    <d v="2015-01-27T23:22:00"/>
    <x v="27"/>
    <n v="-34.1955555555556"/>
    <n v="-70.564444444444405"/>
    <n v="25"/>
    <x v="1"/>
  </r>
  <r>
    <s v="Bus 428"/>
    <s v="YS-8142"/>
    <x v="1"/>
    <d v="2015-01-27T23:21:50"/>
    <x v="27"/>
    <n v="-34.196388888888897"/>
    <n v="-70.564999999999998"/>
    <n v="35"/>
    <x v="1"/>
  </r>
  <r>
    <s v="Bus 437"/>
    <s v="YS-8919"/>
    <x v="1"/>
    <d v="2015-01-27T23:23:40"/>
    <x v="27"/>
    <n v="-34.196944444444398"/>
    <n v="-70.565833333333302"/>
    <n v="45"/>
    <x v="1"/>
  </r>
  <r>
    <s v="T-218"/>
    <s v="GD-LR-85"/>
    <x v="0"/>
    <d v="2015-01-27T23:24:47"/>
    <x v="27"/>
    <n v="-34.197393333333302"/>
    <n v="-70.566298333333293"/>
    <n v="47"/>
    <x v="1"/>
  </r>
  <r>
    <s v="Bus 418"/>
    <s v="YS-8138"/>
    <x v="1"/>
    <d v="2015-01-27T23:24:50"/>
    <x v="27"/>
    <n v="-34.196388888888897"/>
    <n v="-70.564999999999998"/>
    <n v="40"/>
    <x v="1"/>
  </r>
  <r>
    <s v="A-157"/>
    <s v="GHJX-32"/>
    <x v="2"/>
    <d v="2015-01-27T23:26:25"/>
    <x v="27"/>
    <n v="-34.198023333333303"/>
    <n v="-70.567425"/>
    <n v="76"/>
    <x v="1"/>
  </r>
  <r>
    <s v="A-157"/>
    <s v="GHJX-32"/>
    <x v="2"/>
    <d v="2015-01-27T23:26:25"/>
    <x v="27"/>
    <n v="-34.198023333333303"/>
    <n v="-70.567425"/>
    <n v="76"/>
    <x v="1"/>
  </r>
  <r>
    <s v="X-74"/>
    <s v="FGXP-13"/>
    <x v="3"/>
    <d v="2015-01-27T23:27:41"/>
    <x v="27"/>
    <n v="-34.195338333333297"/>
    <n v="-70.564311666666697"/>
    <n v="24"/>
    <x v="1"/>
  </r>
  <r>
    <s v="Bus 533"/>
    <s v="FBVZ-95"/>
    <x v="1"/>
    <d v="2015-01-27T23:42:50"/>
    <x v="27"/>
    <n v="-34.197777777777802"/>
    <n v="-70.566666666666706"/>
    <n v="55"/>
    <x v="1"/>
  </r>
  <r>
    <s v="Bus 527"/>
    <s v="FBKG-69"/>
    <x v="1"/>
    <d v="2015-01-27T23:46:50"/>
    <x v="27"/>
    <n v="-34.196666666666701"/>
    <n v="-70.565555555555605"/>
    <n v="45"/>
    <x v="1"/>
  </r>
  <r>
    <s v="X-71"/>
    <s v="FZDT-95"/>
    <x v="3"/>
    <d v="2015-01-28T00:25:19"/>
    <x v="28"/>
    <n v="-34.197699999999998"/>
    <n v="-70.566805000000002"/>
    <n v="232"/>
    <x v="0"/>
  </r>
  <r>
    <s v="X-82"/>
    <s v="FZRL-66"/>
    <x v="3"/>
    <d v="2015-01-28T00:25:22"/>
    <x v="28"/>
    <n v="-34.196599999999997"/>
    <n v="-70.565325000000001"/>
    <n v="223"/>
    <x v="0"/>
  </r>
  <r>
    <s v="X-82"/>
    <s v="FZRL-66"/>
    <x v="3"/>
    <d v="2015-01-28T00:25:22"/>
    <x v="28"/>
    <n v="-34.196599999999997"/>
    <n v="-70.565325000000001"/>
    <n v="223"/>
    <x v="0"/>
  </r>
  <r>
    <s v="Bus 391"/>
    <s v="YS-4419"/>
    <x v="1"/>
    <d v="2015-01-28T00:28:30"/>
    <x v="28"/>
    <n v="-34.195277777777797"/>
    <n v="-70.564444444444405"/>
    <n v="200"/>
    <x v="0"/>
  </r>
  <r>
    <s v="Bus 492"/>
    <s v="ZS-9199"/>
    <x v="1"/>
    <d v="2015-01-28T00:30:00"/>
    <x v="28"/>
    <n v="-34.195833333333297"/>
    <n v="-70.564722222222201"/>
    <n v="205"/>
    <x v="0"/>
  </r>
  <r>
    <s v="Bus 417"/>
    <s v="YS-8131"/>
    <x v="1"/>
    <d v="2015-01-28T00:44:20"/>
    <x v="28"/>
    <n v="-34.197222222222202"/>
    <n v="-70.566111111111098"/>
    <n v="225"/>
    <x v="0"/>
  </r>
  <r>
    <s v="Bus 503"/>
    <s v="YH-5307"/>
    <x v="1"/>
    <d v="2015-01-28T00:45:50"/>
    <x v="28"/>
    <n v="-34.195277777777797"/>
    <n v="-70.564444444444405"/>
    <n v="200"/>
    <x v="0"/>
  </r>
  <r>
    <s v="Bus 534"/>
    <s v="FBVX-46"/>
    <x v="1"/>
    <d v="2015-01-28T00:46:40"/>
    <x v="28"/>
    <n v="-34.1955555555556"/>
    <n v="-70.564444444444405"/>
    <n v="200"/>
    <x v="0"/>
  </r>
  <r>
    <s v="Bus 430"/>
    <s v="YS-8914"/>
    <x v="1"/>
    <d v="2015-01-28T00:46:50"/>
    <x v="28"/>
    <n v="-34.195277777777797"/>
    <n v="-70.564444444444405"/>
    <n v="200"/>
    <x v="0"/>
  </r>
  <r>
    <s v="A-147"/>
    <s v="GHBH-59"/>
    <x v="2"/>
    <d v="2015-01-28T00:47:16"/>
    <x v="28"/>
    <n v="-34.195779999999999"/>
    <n v="-70.564656666666707"/>
    <n v="206"/>
    <x v="0"/>
  </r>
  <r>
    <s v="Bus 497"/>
    <s v="ZS-9197"/>
    <x v="1"/>
    <d v="2015-01-28T00:47:00"/>
    <x v="28"/>
    <n v="-34.196388888888897"/>
    <n v="-70.565277777777794"/>
    <n v="215"/>
    <x v="0"/>
  </r>
  <r>
    <s v="Bus 481"/>
    <s v="ZK-4280"/>
    <x v="1"/>
    <d v="2015-01-28T00:47:10"/>
    <x v="28"/>
    <n v="-34.195833333333297"/>
    <n v="-70.564722222222201"/>
    <n v="205"/>
    <x v="0"/>
  </r>
  <r>
    <s v="Bus 338"/>
    <s v="YR-1154"/>
    <x v="1"/>
    <d v="2015-01-28T00:47:50"/>
    <x v="28"/>
    <n v="-34.197222222222202"/>
    <n v="-70.566111111111098"/>
    <n v="225"/>
    <x v="0"/>
  </r>
  <r>
    <s v="Bus 309"/>
    <s v="YL-9956"/>
    <x v="1"/>
    <d v="2015-01-28T00:48:00"/>
    <x v="28"/>
    <n v="-34.197222222222202"/>
    <n v="-70.566111111111098"/>
    <n v="225"/>
    <x v="0"/>
  </r>
  <r>
    <s v="A-140"/>
    <s v="GBFY-88"/>
    <x v="2"/>
    <d v="2015-01-28T00:49:57"/>
    <x v="28"/>
    <n v="-34.195278333333299"/>
    <n v="-70.564395000000005"/>
    <n v="203"/>
    <x v="0"/>
  </r>
  <r>
    <s v="A-141"/>
    <s v="GBFY-89"/>
    <x v="2"/>
    <d v="2015-01-28T01:00:59"/>
    <x v="28"/>
    <n v="-34.197985000000003"/>
    <n v="-70.567449999999994"/>
    <n v="253"/>
    <x v="0"/>
  </r>
  <r>
    <s v="Bus 531"/>
    <s v="FBKG-66"/>
    <x v="1"/>
    <d v="2015-01-28T01:03:40"/>
    <x v="28"/>
    <n v="-34.197222222222202"/>
    <n v="-70.566111111111098"/>
    <n v="225"/>
    <x v="0"/>
  </r>
  <r>
    <s v="A-156"/>
    <s v="GHJX-37"/>
    <x v="2"/>
    <d v="2015-01-28T01:03:57"/>
    <x v="28"/>
    <n v="-34.197294999999997"/>
    <n v="-70.566211666666703"/>
    <n v="227"/>
    <x v="0"/>
  </r>
  <r>
    <s v="Bus 498"/>
    <s v="ZV-5403"/>
    <x v="1"/>
    <d v="2015-01-28T01:03:20"/>
    <x v="28"/>
    <n v="-34.196111111111101"/>
    <n v="-70.564999999999998"/>
    <n v="210"/>
    <x v="0"/>
  </r>
  <r>
    <s v="Bus 545"/>
    <s v="FBKG-95"/>
    <x v="1"/>
    <d v="2015-01-28T01:19:00"/>
    <x v="28"/>
    <n v="-34.196388888888897"/>
    <n v="-70.565277777777794"/>
    <n v="220"/>
    <x v="0"/>
  </r>
  <r>
    <s v="Bus 314"/>
    <s v="YS-4420"/>
    <x v="1"/>
    <d v="2015-01-28T01:21:00"/>
    <x v="28"/>
    <n v="-34.196388888888897"/>
    <n v="-70.564999999999998"/>
    <n v="215"/>
    <x v="0"/>
  </r>
  <r>
    <s v="Bus 527"/>
    <s v="FBKG-69"/>
    <x v="1"/>
    <d v="2015-01-28T01:23:50"/>
    <x v="28"/>
    <n v="-34.197777777777802"/>
    <n v="-70.566944444444403"/>
    <n v="235"/>
    <x v="0"/>
  </r>
  <r>
    <s v="Bus 504"/>
    <s v="YH-5311"/>
    <x v="1"/>
    <d v="2015-01-28T01:23:50"/>
    <x v="28"/>
    <n v="-34.195277777777797"/>
    <n v="-70.564444444444405"/>
    <n v="200"/>
    <x v="0"/>
  </r>
  <r>
    <s v="Bus 408"/>
    <s v="YS-4447"/>
    <x v="1"/>
    <d v="2015-01-28T01:24:00"/>
    <x v="28"/>
    <n v="-34.197499999999998"/>
    <n v="-70.566666666666706"/>
    <n v="225"/>
    <x v="0"/>
  </r>
  <r>
    <s v="A-149"/>
    <s v="GHBH-61"/>
    <x v="2"/>
    <d v="2015-01-28T01:33:26"/>
    <x v="28"/>
    <n v="-34.197998333333302"/>
    <n v="-70.567613333333298"/>
    <n v="259"/>
    <x v="0"/>
  </r>
  <r>
    <s v="A-161"/>
    <s v="GHZV-37"/>
    <x v="2"/>
    <d v="2015-01-28T01:32:54"/>
    <x v="28"/>
    <n v="-34.196566666666698"/>
    <n v="-70.565325000000001"/>
    <n v="223"/>
    <x v="0"/>
  </r>
  <r>
    <s v="Bus 509"/>
    <s v="WS-6194"/>
    <x v="1"/>
    <d v="2015-01-28T01:38:00"/>
    <x v="28"/>
    <n v="-34.196111111111101"/>
    <n v="-70.564722222222201"/>
    <n v="205"/>
    <x v="0"/>
  </r>
  <r>
    <s v="Bus 510"/>
    <s v="WS-6195"/>
    <x v="1"/>
    <d v="2015-01-28T01:38:10"/>
    <x v="28"/>
    <n v="-34.197222222222202"/>
    <n v="-70.566388888888895"/>
    <n v="225"/>
    <x v="0"/>
  </r>
  <r>
    <s v="A-130"/>
    <s v="FFBF-38"/>
    <x v="2"/>
    <d v="2015-01-28T01:38:29"/>
    <x v="28"/>
    <n v="-34.1965133333333"/>
    <n v="-70.565273333333295"/>
    <n v="221"/>
    <x v="0"/>
  </r>
  <r>
    <s v="A-128"/>
    <s v="FFBF-36"/>
    <x v="2"/>
    <d v="2015-01-28T01:40:39"/>
    <x v="28"/>
    <n v="-34.197818333333302"/>
    <n v="-70.567013333333307"/>
    <n v="239"/>
    <x v="0"/>
  </r>
  <r>
    <s v="Bus 407"/>
    <s v="YS-4430"/>
    <x v="1"/>
    <d v="2015-01-28T01:37:30"/>
    <x v="28"/>
    <n v="-34.195833333333297"/>
    <n v="-70.564722222222201"/>
    <n v="30"/>
    <x v="1"/>
  </r>
  <r>
    <s v="Bus 418"/>
    <s v="YS-8138"/>
    <x v="1"/>
    <d v="2015-01-28T01:43:00"/>
    <x v="28"/>
    <n v="-34.196111111111101"/>
    <n v="-70.564999999999998"/>
    <n v="35"/>
    <x v="1"/>
  </r>
  <r>
    <s v="A-129"/>
    <s v="FFBF-37"/>
    <x v="2"/>
    <d v="2015-01-28T01:47:15"/>
    <x v="28"/>
    <n v="-34.196428333333301"/>
    <n v="-70.565148333333298"/>
    <n v="220"/>
    <x v="0"/>
  </r>
  <r>
    <s v="A-135"/>
    <s v="FWFK-45"/>
    <x v="2"/>
    <d v="2015-01-28T01:47:04"/>
    <x v="28"/>
    <n v="-34.196575000000003"/>
    <n v="-70.565341666666697"/>
    <n v="223"/>
    <x v="0"/>
  </r>
  <r>
    <s v="Bus 391"/>
    <s v="YS-4419"/>
    <x v="1"/>
    <d v="2015-01-28T01:45:40"/>
    <x v="28"/>
    <n v="-34.196111111111101"/>
    <n v="-70.564722222222201"/>
    <n v="30"/>
    <x v="1"/>
  </r>
  <r>
    <s v="Bus 503"/>
    <s v="YH-5307"/>
    <x v="1"/>
    <d v="2015-01-28T01:46:50"/>
    <x v="28"/>
    <n v="-34.196666666666701"/>
    <n v="-70.565277777777794"/>
    <n v="45"/>
    <x v="1"/>
  </r>
  <r>
    <s v="Bus 391"/>
    <s v="YS-4419"/>
    <x v="1"/>
    <d v="2015-01-28T01:45:30"/>
    <x v="28"/>
    <n v="-34.197222222222202"/>
    <n v="-70.566111111111098"/>
    <n v="45"/>
    <x v="1"/>
  </r>
  <r>
    <s v="Bus 413"/>
    <s v="YS-8146"/>
    <x v="1"/>
    <d v="2015-01-28T01:51:20"/>
    <x v="28"/>
    <n v="-34.197222222222202"/>
    <n v="-70.566111111111098"/>
    <n v="45"/>
    <x v="1"/>
  </r>
  <r>
    <s v="Bus 346"/>
    <s v="YR-1013"/>
    <x v="1"/>
    <d v="2015-01-28T01:54:10"/>
    <x v="28"/>
    <n v="-34.197777777777802"/>
    <n v="-70.567222222222199"/>
    <n v="65"/>
    <x v="1"/>
  </r>
  <r>
    <s v="Bus 533"/>
    <s v="FBVZ-95"/>
    <x v="1"/>
    <d v="2015-01-28T02:09:50"/>
    <x v="28"/>
    <n v="-34.197222222222202"/>
    <n v="-70.565833333333302"/>
    <n v="45"/>
    <x v="1"/>
  </r>
  <r>
    <s v="Bus 313"/>
    <s v="YL-9978"/>
    <x v="1"/>
    <d v="2015-01-28T02:16:20"/>
    <x v="28"/>
    <n v="-34.196944444444398"/>
    <n v="-70.565555555555605"/>
    <n v="45"/>
    <x v="1"/>
  </r>
  <r>
    <s v="X-77"/>
    <s v="FYRD-76"/>
    <x v="3"/>
    <d v="2015-01-28T02:19:56"/>
    <x v="28"/>
    <n v="-34.197454999999998"/>
    <n v="-70.566479999999999"/>
    <n v="227"/>
    <x v="0"/>
  </r>
  <r>
    <s v="X-77"/>
    <s v="FYRD-76"/>
    <x v="3"/>
    <d v="2015-01-28T02:19:56"/>
    <x v="28"/>
    <n v="-34.197454999999998"/>
    <n v="-70.566479999999999"/>
    <n v="227"/>
    <x v="0"/>
  </r>
  <r>
    <s v="Bus 343"/>
    <s v="YR-1022"/>
    <x v="1"/>
    <d v="2015-01-28T02:28:50"/>
    <x v="28"/>
    <n v="-34.197499999999998"/>
    <n v="-70.566388888888895"/>
    <n v="45"/>
    <x v="1"/>
  </r>
  <r>
    <s v="Bus 417"/>
    <s v="YS-8131"/>
    <x v="1"/>
    <d v="2015-01-28T02:38:40"/>
    <x v="28"/>
    <n v="-34.198055555555598"/>
    <n v="-70.567777777777806"/>
    <n v="90"/>
    <x v="0"/>
  </r>
  <r>
    <s v="C-304"/>
    <s v="GBGG-35"/>
    <x v="6"/>
    <d v="2015-01-28T02:56:28"/>
    <x v="28"/>
    <n v="-34.195268333333303"/>
    <n v="-70.563884999999999"/>
    <n v="109"/>
    <x v="0"/>
  </r>
  <r>
    <s v="Bus 481"/>
    <s v="ZK-4280"/>
    <x v="1"/>
    <d v="2015-01-28T03:00:20"/>
    <x v="28"/>
    <n v="-34.196388888888897"/>
    <n v="-70.564999999999998"/>
    <n v="40"/>
    <x v="1"/>
  </r>
  <r>
    <s v="Bus 481"/>
    <s v="ZK-4280"/>
    <x v="1"/>
    <d v="2015-01-28T03:00:30"/>
    <x v="28"/>
    <n v="-34.195833333333297"/>
    <n v="-70.564722222222201"/>
    <n v="30"/>
    <x v="1"/>
  </r>
  <r>
    <s v="A-145"/>
    <s v="GFPK-63"/>
    <x v="2"/>
    <d v="2015-01-28T05:10:43"/>
    <x v="28"/>
    <n v="-34.197204999999997"/>
    <n v="-70.566073333333307"/>
    <n v="47"/>
    <x v="1"/>
  </r>
  <r>
    <s v="T-404"/>
    <s v="GD-LR-80"/>
    <x v="0"/>
    <d v="2015-01-28T05:13:18"/>
    <x v="28"/>
    <n v="-34.196853333333301"/>
    <n v="-70.5657383333333"/>
    <n v="228"/>
    <x v="0"/>
  </r>
  <r>
    <s v="T-404"/>
    <s v="GD-LR-80"/>
    <x v="0"/>
    <d v="2015-01-28T05:13:18"/>
    <x v="28"/>
    <n v="-34.196853333333301"/>
    <n v="-70.5657383333333"/>
    <n v="228"/>
    <x v="0"/>
  </r>
  <r>
    <s v="Bus 451"/>
    <s v="YS-8945"/>
    <x v="1"/>
    <d v="2015-01-28T05:20:30"/>
    <x v="28"/>
    <n v="-34.197777777777802"/>
    <n v="-70.566944444444403"/>
    <n v="60"/>
    <x v="1"/>
  </r>
  <r>
    <s v="Bus 489"/>
    <s v="ZV-5408"/>
    <x v="1"/>
    <d v="2015-01-28T05:22:10"/>
    <x v="28"/>
    <n v="-34.196388888888897"/>
    <n v="-70.564999999999998"/>
    <n v="40"/>
    <x v="1"/>
  </r>
  <r>
    <s v="Bus 451"/>
    <s v="YS-8945"/>
    <x v="1"/>
    <d v="2015-01-28T05:20:50"/>
    <x v="28"/>
    <n v="-34.1955555555556"/>
    <n v="-70.564444444444405"/>
    <n v="25"/>
    <x v="1"/>
  </r>
  <r>
    <s v="C-291"/>
    <s v="FGXP-16"/>
    <x v="6"/>
    <d v="2015-01-28T05:47:48"/>
    <x v="28"/>
    <n v="-34.195268333333303"/>
    <n v="-70.563863333333302"/>
    <n v="115"/>
    <x v="0"/>
  </r>
  <r>
    <s v="Bus 317"/>
    <s v="YL-9972"/>
    <x v="1"/>
    <d v="2015-01-28T05:49:50"/>
    <x v="28"/>
    <n v="-34.195277777777797"/>
    <n v="-70.563888888888897"/>
    <n v="85"/>
    <x v="1"/>
  </r>
  <r>
    <s v="Bus 320"/>
    <s v="YR-1152"/>
    <x v="1"/>
    <d v="2015-01-28T05:56:50"/>
    <x v="28"/>
    <n v="-34.196666666666701"/>
    <n v="-70.565555555555605"/>
    <n v="225"/>
    <x v="0"/>
  </r>
  <r>
    <s v="T-092"/>
    <s v="FH-JP-86"/>
    <x v="0"/>
    <d v="2015-01-28T06:02:10"/>
    <x v="28"/>
    <n v="-34.196714999999998"/>
    <n v="-70.565431666666697"/>
    <n v="46"/>
    <x v="1"/>
  </r>
  <r>
    <s v="Bus 398"/>
    <s v="YS-4423"/>
    <x v="1"/>
    <d v="2015-01-28T06:01:10"/>
    <x v="28"/>
    <n v="-34.197222222222202"/>
    <n v="-70.566111111111098"/>
    <n v="45"/>
    <x v="1"/>
  </r>
  <r>
    <s v="Bus 531"/>
    <s v="FBKG-66"/>
    <x v="1"/>
    <d v="2015-01-28T06:02:10"/>
    <x v="28"/>
    <n v="-34.197777777777802"/>
    <n v="-70.566944444444403"/>
    <n v="235"/>
    <x v="0"/>
  </r>
  <r>
    <s v="Bus 407"/>
    <s v="YS-4430"/>
    <x v="1"/>
    <d v="2015-01-28T06:04:10"/>
    <x v="28"/>
    <n v="-34.198055555555598"/>
    <n v="-70.567499999999995"/>
    <n v="255"/>
    <x v="0"/>
  </r>
  <r>
    <s v="Bus 495"/>
    <s v="YH-5306"/>
    <x v="1"/>
    <d v="2015-01-28T06:05:00"/>
    <x v="28"/>
    <n v="-34.196666666666701"/>
    <n v="-70.565555555555605"/>
    <n v="225"/>
    <x v="0"/>
  </r>
  <r>
    <s v="Bus 375"/>
    <s v="YS-4414"/>
    <x v="1"/>
    <d v="2015-01-28T06:05:10"/>
    <x v="28"/>
    <n v="-34.195833333333297"/>
    <n v="-70.564722222222201"/>
    <n v="205"/>
    <x v="0"/>
  </r>
  <r>
    <s v="Bus 312"/>
    <s v="YL-9977"/>
    <x v="1"/>
    <d v="2015-01-28T06:05:30"/>
    <x v="28"/>
    <n v="-34.196944444444398"/>
    <n v="-70.565833333333302"/>
    <n v="225"/>
    <x v="0"/>
  </r>
  <r>
    <s v="T-099"/>
    <s v="DB-BY-28"/>
    <x v="0"/>
    <d v="2015-01-28T06:06:26"/>
    <x v="28"/>
    <n v="-34.196980000000003"/>
    <n v="-70.565794999999994"/>
    <n v="47"/>
    <x v="1"/>
  </r>
  <r>
    <s v="Bus 324"/>
    <s v="YL-9990"/>
    <x v="1"/>
    <d v="2015-01-28T06:06:10"/>
    <x v="28"/>
    <n v="-34.196388888888897"/>
    <n v="-70.564999999999998"/>
    <n v="40"/>
    <x v="1"/>
  </r>
  <r>
    <s v="Bus 503"/>
    <s v="YH-5307"/>
    <x v="1"/>
    <d v="2015-01-28T06:07:10"/>
    <x v="28"/>
    <n v="-34.196944444444398"/>
    <n v="-70.565833333333302"/>
    <n v="225"/>
    <x v="0"/>
  </r>
  <r>
    <s v="Bus 374"/>
    <s v="YS-4404"/>
    <x v="1"/>
    <d v="2015-01-28T06:06:10"/>
    <x v="28"/>
    <n v="-34.1955555555556"/>
    <n v="-70.564444444444405"/>
    <n v="20"/>
    <x v="1"/>
  </r>
  <r>
    <s v="Bus 497"/>
    <s v="ZS-9197"/>
    <x v="1"/>
    <d v="2015-01-28T06:08:10"/>
    <x v="28"/>
    <n v="-34.198055555555598"/>
    <n v="-70.567777777777806"/>
    <n v="260"/>
    <x v="0"/>
  </r>
  <r>
    <s v="Bus 533"/>
    <s v="FBVZ-95"/>
    <x v="1"/>
    <d v="2015-01-28T06:08:10"/>
    <x v="28"/>
    <n v="-34.195833333333297"/>
    <n v="-70.564722222222201"/>
    <n v="200"/>
    <x v="0"/>
  </r>
  <r>
    <s v="Bus 391"/>
    <s v="YS-4419"/>
    <x v="1"/>
    <d v="2015-01-28T06:08:10"/>
    <x v="28"/>
    <n v="-34.1955555555556"/>
    <n v="-70.564444444444405"/>
    <n v="205"/>
    <x v="0"/>
  </r>
  <r>
    <s v="Bus 309"/>
    <s v="YL-9956"/>
    <x v="1"/>
    <d v="2015-01-28T06:08:40"/>
    <x v="28"/>
    <n v="-34.196111111111101"/>
    <n v="-70.564722222222201"/>
    <n v="30"/>
    <x v="1"/>
  </r>
  <r>
    <s v="POOL-07"/>
    <s v="FB-RK-31"/>
    <x v="0"/>
    <d v="2015-01-28T06:09:28"/>
    <x v="28"/>
    <n v="-34.197906666666697"/>
    <n v="-70.567189999999997"/>
    <n v="68"/>
    <x v="1"/>
  </r>
  <r>
    <s v="Bus 319"/>
    <s v="YR-1151"/>
    <x v="1"/>
    <d v="2015-01-28T06:09:40"/>
    <x v="28"/>
    <n v="-34.196944444444398"/>
    <n v="-70.565833333333302"/>
    <n v="45"/>
    <x v="1"/>
  </r>
  <r>
    <s v="Bus 560"/>
    <s v="FXZX-51"/>
    <x v="1"/>
    <d v="2015-01-28T06:06:10"/>
    <x v="28"/>
    <n v="-34.196666666666701"/>
    <n v="-70.565277777777794"/>
    <n v="40"/>
    <x v="1"/>
  </r>
  <r>
    <s v="T-022"/>
    <s v="FK-RF-25"/>
    <x v="0"/>
    <d v="2015-01-28T06:11:19"/>
    <x v="28"/>
    <n v="-34.197299999999998"/>
    <n v="-70.566209999999998"/>
    <n v="47"/>
    <x v="1"/>
  </r>
  <r>
    <s v="T-022"/>
    <s v="FK-RF-25"/>
    <x v="0"/>
    <d v="2015-01-28T06:11:19"/>
    <x v="28"/>
    <n v="-34.197299999999998"/>
    <n v="-70.566209999999998"/>
    <n v="47"/>
    <x v="1"/>
  </r>
  <r>
    <s v="Bus 334"/>
    <s v="YR-1010"/>
    <x v="1"/>
    <d v="2015-01-28T06:11:00"/>
    <x v="28"/>
    <n v="-34.196944444444398"/>
    <n v="-70.565833333333302"/>
    <n v="45"/>
    <x v="1"/>
  </r>
  <r>
    <s v="Bus 531"/>
    <s v="FBKG-66"/>
    <x v="1"/>
    <d v="2015-01-28T06:02:10"/>
    <x v="28"/>
    <n v="-34.197777777777802"/>
    <n v="-70.566944444444403"/>
    <n v="235"/>
    <x v="0"/>
  </r>
  <r>
    <s v="Bus 429"/>
    <s v="YS-8913"/>
    <x v="1"/>
    <d v="2015-01-28T06:11:10"/>
    <x v="28"/>
    <n v="-34.198055555555598"/>
    <n v="-70.567777777777806"/>
    <n v="80"/>
    <x v="1"/>
  </r>
  <r>
    <s v="A-144"/>
    <s v="GFPK-62"/>
    <x v="2"/>
    <d v="2015-01-28T06:13:03"/>
    <x v="28"/>
    <n v="-34.196853333333301"/>
    <n v="-70.565610000000007"/>
    <n v="46"/>
    <x v="1"/>
  </r>
  <r>
    <s v="Bus 389"/>
    <s v="YS-4408"/>
    <x v="1"/>
    <d v="2015-01-28T06:13:10"/>
    <x v="28"/>
    <n v="-34.195277777777797"/>
    <n v="-70.564166666666694"/>
    <n v="20"/>
    <x v="1"/>
  </r>
  <r>
    <s v="T-015"/>
    <s v="FF-ZH-52"/>
    <x v="0"/>
    <d v="2015-01-28T06:15:02"/>
    <x v="28"/>
    <n v="-34.196888333333298"/>
    <n v="-70.565629999999999"/>
    <n v="47"/>
    <x v="1"/>
  </r>
  <r>
    <s v="Bus 468"/>
    <s v="YS-8994"/>
    <x v="1"/>
    <d v="2015-01-28T06:16:00"/>
    <x v="28"/>
    <n v="-34.198055555555598"/>
    <n v="-70.567777777777806"/>
    <n v="90"/>
    <x v="0"/>
  </r>
  <r>
    <s v="Bus 372"/>
    <s v="YS-4427"/>
    <x v="1"/>
    <d v="2015-01-28T06:16:10"/>
    <x v="28"/>
    <n v="-34.195833333333297"/>
    <n v="-70.564444444444405"/>
    <n v="25"/>
    <x v="1"/>
  </r>
  <r>
    <s v="Bus 437"/>
    <s v="YS-8919"/>
    <x v="1"/>
    <d v="2015-01-28T06:16:20"/>
    <x v="28"/>
    <n v="-34.195833333333297"/>
    <n v="-70.564722222222201"/>
    <n v="25"/>
    <x v="1"/>
  </r>
  <r>
    <s v="Bus 549"/>
    <s v="FFPG-43"/>
    <x v="1"/>
    <d v="2015-01-28T06:15:30"/>
    <x v="28"/>
    <n v="-34.198055555555598"/>
    <n v="-70.567222222222199"/>
    <n v="70"/>
    <x v="1"/>
  </r>
  <r>
    <s v="Bus 364"/>
    <s v="YR-1164"/>
    <x v="1"/>
    <d v="2015-01-28T06:17:10"/>
    <x v="28"/>
    <n v="-34.197777777777802"/>
    <n v="-70.567222222222199"/>
    <n v="65"/>
    <x v="1"/>
  </r>
  <r>
    <s v="T-016"/>
    <s v="FK-TT-46"/>
    <x v="0"/>
    <d v="2015-01-28T06:17:43"/>
    <x v="28"/>
    <n v="-34.196109999999997"/>
    <n v="-70.564808333333303"/>
    <n v="35"/>
    <x v="1"/>
  </r>
  <r>
    <s v="UR-Superficie"/>
    <s v="DB-BY-27"/>
    <x v="0"/>
    <d v="2015-01-28T06:18:45"/>
    <x v="28"/>
    <n v="-34.198028333333298"/>
    <n v="-70.567743333333297"/>
    <n v="85"/>
    <x v="1"/>
  </r>
  <r>
    <s v="UR-Superficie"/>
    <s v="DB-BY-27"/>
    <x v="0"/>
    <d v="2015-01-28T06:18:45"/>
    <x v="28"/>
    <n v="-34.198028333333298"/>
    <n v="-70.567743333333297"/>
    <n v="85"/>
    <x v="1"/>
  </r>
  <r>
    <s v="POOL-17"/>
    <s v="CX-LJ-42"/>
    <x v="0"/>
    <d v="2015-01-28T06:18:47"/>
    <x v="28"/>
    <n v="-34.197029999999998"/>
    <n v="-70.565846666666701"/>
    <n v="47"/>
    <x v="1"/>
  </r>
  <r>
    <s v="T-410"/>
    <s v="FF-ZH-36"/>
    <x v="0"/>
    <d v="2015-01-28T06:20:48"/>
    <x v="28"/>
    <n v="-34.196368333333297"/>
    <n v="-70.565053333333296"/>
    <n v="40"/>
    <x v="1"/>
  </r>
  <r>
    <s v="Bus 489"/>
    <s v="ZV-5408"/>
    <x v="1"/>
    <d v="2015-01-28T06:21:10"/>
    <x v="28"/>
    <n v="-34.196111111111101"/>
    <n v="-70.564722222222201"/>
    <n v="205"/>
    <x v="0"/>
  </r>
  <r>
    <s v="Bus 510"/>
    <s v="WS-6195"/>
    <x v="1"/>
    <d v="2015-01-28T06:21:10"/>
    <x v="28"/>
    <n v="-34.196111111111101"/>
    <n v="-70.564722222222201"/>
    <n v="205"/>
    <x v="0"/>
  </r>
  <r>
    <s v="X-80"/>
    <s v="FYRD-73"/>
    <x v="3"/>
    <d v="2015-01-28T06:20:31"/>
    <x v="28"/>
    <n v="-34.197724999999998"/>
    <n v="-70.566730000000007"/>
    <n v="53"/>
    <x v="1"/>
  </r>
  <r>
    <s v="X-80"/>
    <s v="FYRD-73"/>
    <x v="3"/>
    <d v="2015-01-28T06:20:31"/>
    <x v="28"/>
    <n v="-34.197724999999998"/>
    <n v="-70.566730000000007"/>
    <n v="53"/>
    <x v="1"/>
  </r>
  <r>
    <s v="Bus 424"/>
    <s v="YS-8910"/>
    <x v="1"/>
    <d v="2015-01-28T06:20:20"/>
    <x v="28"/>
    <n v="-34.197499999999998"/>
    <n v="-70.566388888888895"/>
    <n v="45"/>
    <x v="1"/>
  </r>
  <r>
    <s v="Bus 499"/>
    <s v="ZV-5405"/>
    <x v="1"/>
    <d v="2015-01-28T06:20:40"/>
    <x v="28"/>
    <n v="-34.196388888888897"/>
    <n v="-70.564999999999998"/>
    <n v="35"/>
    <x v="1"/>
  </r>
  <r>
    <s v="Bus 555"/>
    <s v="FFPG-45"/>
    <x v="1"/>
    <d v="2015-01-28T06:17:50"/>
    <x v="28"/>
    <n v="-34.196388888888897"/>
    <n v="-70.564999999999998"/>
    <n v="35"/>
    <x v="1"/>
  </r>
  <r>
    <s v="Bus 340"/>
    <s v="YR-1021"/>
    <x v="1"/>
    <d v="2015-01-28T06:19:20"/>
    <x v="28"/>
    <n v="-34.197777777777802"/>
    <n v="-70.566944444444403"/>
    <n v="60"/>
    <x v="1"/>
  </r>
  <r>
    <s v="Bus 331"/>
    <s v="YL-9993"/>
    <x v="1"/>
    <d v="2015-01-28T06:21:50"/>
    <x v="28"/>
    <n v="-34.197777777777802"/>
    <n v="-70.566666666666706"/>
    <n v="50"/>
    <x v="1"/>
  </r>
  <r>
    <s v="Bus 379"/>
    <s v="YS-4406"/>
    <x v="1"/>
    <d v="2015-01-28T06:20:20"/>
    <x v="28"/>
    <n v="-34.196111111111101"/>
    <n v="-70.564722222222201"/>
    <n v="35"/>
    <x v="1"/>
  </r>
  <r>
    <s v="C-300"/>
    <s v="FZRY-14"/>
    <x v="6"/>
    <d v="2015-01-28T06:23:16"/>
    <x v="28"/>
    <n v="-34.195279999999997"/>
    <n v="-70.563855000000004"/>
    <n v="114"/>
    <x v="0"/>
  </r>
  <r>
    <s v="Bus 308"/>
    <s v="YN-1078"/>
    <x v="1"/>
    <d v="2015-01-28T06:24:10"/>
    <x v="28"/>
    <n v="-34.196111111111101"/>
    <n v="-70.564999999999998"/>
    <n v="35"/>
    <x v="1"/>
  </r>
  <r>
    <s v="Bus 358"/>
    <s v="YR-1019"/>
    <x v="1"/>
    <d v="2015-01-28T06:24:10"/>
    <x v="28"/>
    <n v="-34.197777777777802"/>
    <n v="-70.567222222222199"/>
    <n v="245"/>
    <x v="0"/>
  </r>
  <r>
    <s v="Bus 449"/>
    <s v="YS-8943"/>
    <x v="1"/>
    <d v="2015-01-28T06:24:20"/>
    <x v="28"/>
    <n v="-34.196388888888897"/>
    <n v="-70.564999999999998"/>
    <n v="35"/>
    <x v="1"/>
  </r>
  <r>
    <s v="Bus 420"/>
    <s v="YS-8139"/>
    <x v="1"/>
    <d v="2015-01-28T06:22:10"/>
    <x v="28"/>
    <n v="-34.197222222222202"/>
    <n v="-70.565833333333302"/>
    <n v="45"/>
    <x v="1"/>
  </r>
  <r>
    <s v="T-052"/>
    <s v="FK-TT-45"/>
    <x v="0"/>
    <d v="2015-01-28T06:25:18"/>
    <x v="28"/>
    <n v="-34.197651666666701"/>
    <n v="-70.566689999999994"/>
    <n v="51"/>
    <x v="1"/>
  </r>
  <r>
    <s v="Bus 509"/>
    <s v="WS-6194"/>
    <x v="1"/>
    <d v="2015-01-28T06:25:10"/>
    <x v="28"/>
    <n v="-34.197222222222202"/>
    <n v="-70.566111111111098"/>
    <n v="45"/>
    <x v="1"/>
  </r>
  <r>
    <s v="T-508"/>
    <s v="CV-RS-57"/>
    <x v="0"/>
    <d v="2015-01-28T06:25:28"/>
    <x v="28"/>
    <n v="-34.19605"/>
    <n v="-70.564788333333297"/>
    <n v="34"/>
    <x v="1"/>
  </r>
  <r>
    <s v="T-096"/>
    <s v="FC-RR-66"/>
    <x v="0"/>
    <d v="2015-01-28T06:25:48"/>
    <x v="28"/>
    <n v="-34.1955666666667"/>
    <n v="-70.564443333333301"/>
    <n v="25"/>
    <x v="1"/>
  </r>
  <r>
    <s v="A-129"/>
    <s v="FFBF-37"/>
    <x v="2"/>
    <d v="2015-01-28T06:25:49"/>
    <x v="28"/>
    <n v="-34.195308333333301"/>
    <n v="-70.564286666666703"/>
    <n v="25"/>
    <x v="1"/>
  </r>
  <r>
    <s v="Bus 427"/>
    <s v="YS-8141"/>
    <x v="1"/>
    <d v="2015-01-28T06:26:10"/>
    <x v="28"/>
    <n v="-34.196111111111101"/>
    <n v="-70.564722222222201"/>
    <n v="35"/>
    <x v="1"/>
  </r>
  <r>
    <s v="Bus 482"/>
    <s v="ZK-4276"/>
    <x v="1"/>
    <d v="2015-01-28T06:26:10"/>
    <x v="28"/>
    <n v="-34.197222222222202"/>
    <n v="-70.566111111111098"/>
    <n v="45"/>
    <x v="1"/>
  </r>
  <r>
    <s v="T-018"/>
    <s v="FC-RR-57"/>
    <x v="0"/>
    <d v="2015-01-28T06:26:58"/>
    <x v="28"/>
    <n v="-34.197645000000001"/>
    <n v="-70.566653333333306"/>
    <n v="50"/>
    <x v="1"/>
  </r>
  <r>
    <s v="T-563"/>
    <s v="CV-KK-31"/>
    <x v="0"/>
    <d v="2015-01-28T06:27:08"/>
    <x v="28"/>
    <n v="-34.195979999999999"/>
    <n v="-70.564715000000007"/>
    <n v="31"/>
    <x v="1"/>
  </r>
  <r>
    <s v="Bus 512"/>
    <s v="WS-6189"/>
    <x v="1"/>
    <d v="2015-01-28T06:28:10"/>
    <x v="28"/>
    <n v="-34.197222222222202"/>
    <n v="-70.566111111111098"/>
    <n v="45"/>
    <x v="1"/>
  </r>
  <r>
    <s v="T 110"/>
    <s v="FRLW-86"/>
    <x v="4"/>
    <d v="2015-01-28T06:27:10"/>
    <x v="28"/>
    <n v="-34.1955555555556"/>
    <n v="-70.564444444444405"/>
    <n v="25"/>
    <x v="1"/>
  </r>
  <r>
    <s v="Bus 378"/>
    <s v="YS-4405"/>
    <x v="1"/>
    <d v="2015-01-28T06:30:10"/>
    <x v="28"/>
    <n v="-34.196944444444398"/>
    <n v="-70.565833333333302"/>
    <n v="45"/>
    <x v="1"/>
  </r>
  <r>
    <s v="Bus 472"/>
    <s v="YV-9092"/>
    <x v="1"/>
    <d v="2015-01-28T06:30:10"/>
    <x v="28"/>
    <n v="-34.196388888888897"/>
    <n v="-70.564999999999998"/>
    <n v="35"/>
    <x v="1"/>
  </r>
  <r>
    <s v="Bus 347"/>
    <s v="YR-1014"/>
    <x v="1"/>
    <d v="2015-01-28T06:32:20"/>
    <x v="28"/>
    <n v="-34.1955555555556"/>
    <n v="-70.564444444444405"/>
    <n v="25"/>
    <x v="1"/>
  </r>
  <r>
    <s v="T-230"/>
    <s v="CV-XX-64"/>
    <x v="0"/>
    <d v="2015-01-28T06:32:46"/>
    <x v="28"/>
    <n v="-34.197114999999997"/>
    <n v="-70.5659766666667"/>
    <n v="46"/>
    <x v="1"/>
  </r>
  <r>
    <s v="T147"/>
    <s v="DTYV-58"/>
    <x v="4"/>
    <d v="2015-01-28T06:27:00"/>
    <x v="28"/>
    <n v="-34.198055555555598"/>
    <n v="-70.567499999999995"/>
    <n v="75"/>
    <x v="1"/>
  </r>
  <r>
    <s v="T147"/>
    <s v="DTYV-58"/>
    <x v="4"/>
    <d v="2015-01-28T06:27:00"/>
    <x v="28"/>
    <n v="-34.198055555555598"/>
    <n v="-70.567499999999995"/>
    <n v="75"/>
    <x v="1"/>
  </r>
  <r>
    <s v="Bus 335"/>
    <s v="YR-1012"/>
    <x v="1"/>
    <d v="2015-01-28T06:30:30"/>
    <x v="28"/>
    <n v="-34.197777777777802"/>
    <n v="-70.566944444444403"/>
    <n v="55"/>
    <x v="1"/>
  </r>
  <r>
    <s v="Bus 426"/>
    <s v="YS-8912"/>
    <x v="1"/>
    <d v="2015-01-28T06:34:10"/>
    <x v="28"/>
    <n v="-34.1955555555556"/>
    <n v="-70.564444444444405"/>
    <n v="20"/>
    <x v="1"/>
  </r>
  <r>
    <s v="Bus 465"/>
    <s v="YS-8997"/>
    <x v="1"/>
    <d v="2015-01-28T06:35:10"/>
    <x v="28"/>
    <n v="-34.1955555555556"/>
    <n v="-70.564444444444405"/>
    <n v="20"/>
    <x v="1"/>
  </r>
  <r>
    <s v="Bus 537"/>
    <s v="FBKG-96"/>
    <x v="1"/>
    <d v="2015-01-28T06:35:10"/>
    <x v="28"/>
    <n v="-34.197499999999998"/>
    <n v="-70.566666666666706"/>
    <n v="45"/>
    <x v="1"/>
  </r>
  <r>
    <s v="Bus 454"/>
    <s v="YS-8985"/>
    <x v="1"/>
    <d v="2015-01-28T06:36:20"/>
    <x v="28"/>
    <n v="-34.196388888888897"/>
    <n v="-70.565277777777794"/>
    <n v="40"/>
    <x v="1"/>
  </r>
  <r>
    <s v="X-70"/>
    <s v="FZDT-94"/>
    <x v="3"/>
    <d v="2015-01-28T06:37:05"/>
    <x v="28"/>
    <n v="-34.196745"/>
    <n v="-70.565470000000005"/>
    <n v="46"/>
    <x v="1"/>
  </r>
  <r>
    <s v="T-559"/>
    <s v="CV-XT-86"/>
    <x v="0"/>
    <d v="2015-01-28T06:37:37"/>
    <x v="28"/>
    <n v="-34.197218333333304"/>
    <n v="-70.566108333333304"/>
    <n v="47"/>
    <x v="1"/>
  </r>
  <r>
    <s v="Bus 359"/>
    <s v="YR-1020"/>
    <x v="1"/>
    <d v="2015-01-28T06:37:20"/>
    <x v="28"/>
    <n v="-34.195277777777797"/>
    <n v="-70.564444444444405"/>
    <n v="20"/>
    <x v="1"/>
  </r>
  <r>
    <s v="Bus 332"/>
    <s v="YL-9985"/>
    <x v="1"/>
    <d v="2015-01-28T06:35:10"/>
    <x v="28"/>
    <n v="-34.196388888888897"/>
    <n v="-70.564999999999998"/>
    <n v="40"/>
    <x v="1"/>
  </r>
  <r>
    <s v="T-548"/>
    <s v="CW-YL-81"/>
    <x v="0"/>
    <d v="2015-01-28T06:40:15"/>
    <x v="28"/>
    <n v="-34.196613333333303"/>
    <n v="-70.565323333333296"/>
    <n v="45"/>
    <x v="1"/>
  </r>
  <r>
    <s v="Bus 402"/>
    <s v="YS-4437"/>
    <x v="1"/>
    <d v="2015-01-28T06:36:20"/>
    <x v="28"/>
    <n v="-34.196944444444398"/>
    <n v="-70.565555555555605"/>
    <n v="45"/>
    <x v="1"/>
  </r>
  <r>
    <s v="Bus 473"/>
    <s v="YV-9091"/>
    <x v="1"/>
    <d v="2015-01-28T06:40:10"/>
    <x v="28"/>
    <n v="-34.196944444444398"/>
    <n v="-70.565555555555605"/>
    <n v="45"/>
    <x v="1"/>
  </r>
  <r>
    <s v="Bus 396"/>
    <s v="YS-4421"/>
    <x v="1"/>
    <d v="2015-01-28T06:40:10"/>
    <x v="28"/>
    <n v="-34.198055555555598"/>
    <n v="-70.567499999999995"/>
    <n v="75"/>
    <x v="1"/>
  </r>
  <r>
    <s v="SPOT-01"/>
    <s v="DC-TS-87"/>
    <x v="0"/>
    <d v="2015-01-28T06:41:20"/>
    <x v="28"/>
    <n v="-34.197651666666701"/>
    <n v="-70.5666783333333"/>
    <n v="50"/>
    <x v="1"/>
  </r>
  <r>
    <s v="SPOT-01"/>
    <s v="DC-TS-87"/>
    <x v="0"/>
    <d v="2015-01-28T06:41:20"/>
    <x v="28"/>
    <n v="-34.197651666666701"/>
    <n v="-70.5666783333333"/>
    <n v="50"/>
    <x v="1"/>
  </r>
  <r>
    <s v="T-043"/>
    <s v="FF-ZH-61"/>
    <x v="0"/>
    <d v="2015-01-28T06:41:40"/>
    <x v="28"/>
    <n v="-34.197879999999998"/>
    <n v="-70.567113333333296"/>
    <n v="65"/>
    <x v="1"/>
  </r>
  <r>
    <s v="X-79"/>
    <s v="FYCH-35"/>
    <x v="3"/>
    <d v="2015-01-28T06:42:29"/>
    <x v="28"/>
    <n v="-34.195613333333299"/>
    <n v="-70.564468333333295"/>
    <n v="25"/>
    <x v="1"/>
  </r>
  <r>
    <s v="X-79"/>
    <s v="FYCH-35"/>
    <x v="3"/>
    <d v="2015-01-28T06:42:29"/>
    <x v="28"/>
    <n v="-34.195613333333299"/>
    <n v="-70.564468333333295"/>
    <n v="25"/>
    <x v="1"/>
  </r>
  <r>
    <s v="Bus 551"/>
    <s v="FFPG-44"/>
    <x v="1"/>
    <d v="2015-01-28T06:44:20"/>
    <x v="28"/>
    <n v="-34.196388888888897"/>
    <n v="-70.565277777777794"/>
    <n v="40"/>
    <x v="1"/>
  </r>
  <r>
    <s v="Bus 304"/>
    <s v="YL-9967"/>
    <x v="1"/>
    <d v="2015-01-28T06:46:10"/>
    <x v="28"/>
    <n v="-34.198055555555598"/>
    <n v="-70.567222222222199"/>
    <n v="70"/>
    <x v="1"/>
  </r>
  <r>
    <s v="T-304"/>
    <s v="FF-ZH-59"/>
    <x v="0"/>
    <d v="2015-01-28T06:46:43"/>
    <x v="28"/>
    <n v="-34.196861666666699"/>
    <n v="-70.565656666666698"/>
    <n v="46"/>
    <x v="1"/>
  </r>
  <r>
    <s v="T-434"/>
    <s v="CV-RD-98"/>
    <x v="0"/>
    <d v="2015-01-28T06:48:15"/>
    <x v="28"/>
    <n v="-34.1977683333333"/>
    <n v="-70.566848333333297"/>
    <n v="56"/>
    <x v="1"/>
  </r>
  <r>
    <s v="T-608"/>
    <s v="DY-ZP-68"/>
    <x v="0"/>
    <d v="2015-01-28T06:49:25"/>
    <x v="28"/>
    <n v="-34.197018333333297"/>
    <n v="-70.565848333333307"/>
    <n v="47"/>
    <x v="1"/>
  </r>
  <r>
    <s v="T-608"/>
    <s v="DY-ZP-68"/>
    <x v="0"/>
    <d v="2015-01-28T06:49:25"/>
    <x v="28"/>
    <n v="-34.197018333333297"/>
    <n v="-70.565848333333307"/>
    <n v="47"/>
    <x v="1"/>
  </r>
  <r>
    <s v="Bus 344"/>
    <s v="YR-1007"/>
    <x v="1"/>
    <d v="2015-01-28T06:51:20"/>
    <x v="28"/>
    <n v="-34.195833333333297"/>
    <n v="-70.564722222222201"/>
    <n v="30"/>
    <x v="1"/>
  </r>
  <r>
    <s v="T-157"/>
    <s v="GD-JP-80"/>
    <x v="0"/>
    <d v="2015-01-28T06:52:14"/>
    <x v="28"/>
    <n v="-34.196784999999998"/>
    <n v="-70.565543333333295"/>
    <n v="47"/>
    <x v="1"/>
  </r>
  <r>
    <s v="T-021"/>
    <s v="CV-XT-91"/>
    <x v="0"/>
    <d v="2015-01-28T06:52:21"/>
    <x v="28"/>
    <n v="-34.196755000000003"/>
    <n v="-70.565524999999994"/>
    <n v="47"/>
    <x v="1"/>
  </r>
  <r>
    <s v="Bus 368"/>
    <s v="YR-1168"/>
    <x v="1"/>
    <d v="2015-01-28T06:52:10"/>
    <x v="28"/>
    <n v="-34.196111111111101"/>
    <n v="-70.564722222222201"/>
    <n v="30"/>
    <x v="1"/>
  </r>
  <r>
    <s v="T-503"/>
    <s v="CY-CD-28"/>
    <x v="0"/>
    <d v="2015-01-28T06:55:32"/>
    <x v="28"/>
    <n v="-34.195983333333302"/>
    <n v="-70.564733333333294"/>
    <n v="33"/>
    <x v="1"/>
  </r>
  <r>
    <s v="T-155"/>
    <s v="GD-LV-33"/>
    <x v="0"/>
    <d v="2015-01-28T06:55:31"/>
    <x v="28"/>
    <n v="-34.196955000000003"/>
    <n v="-70.565753333333305"/>
    <n v="47"/>
    <x v="1"/>
  </r>
  <r>
    <s v="T-607"/>
    <s v="DY-ZP-67"/>
    <x v="0"/>
    <d v="2015-01-28T06:56:41"/>
    <x v="28"/>
    <n v="-34.196150000000003"/>
    <n v="-70.564869999999999"/>
    <n v="35"/>
    <x v="1"/>
  </r>
  <r>
    <s v="A-128"/>
    <s v="FFBF-36"/>
    <x v="2"/>
    <d v="2015-01-28T06:57:25"/>
    <x v="28"/>
    <n v="-34.198030000000003"/>
    <n v="-70.567696666666706"/>
    <n v="84"/>
    <x v="1"/>
  </r>
  <r>
    <s v="Bus 518"/>
    <s v="BFLY-36"/>
    <x v="1"/>
    <d v="2015-01-28T06:57:10"/>
    <x v="28"/>
    <n v="-34.196111111111101"/>
    <n v="-70.564722222222201"/>
    <n v="30"/>
    <x v="1"/>
  </r>
  <r>
    <s v="Bus 500"/>
    <s v="YH-5301"/>
    <x v="1"/>
    <d v="2015-01-28T06:55:20"/>
    <x v="28"/>
    <n v="-34.196666666666701"/>
    <n v="-70.565277777777794"/>
    <n v="40"/>
    <x v="1"/>
  </r>
  <r>
    <s v="T-203"/>
    <s v="GD-LV-32"/>
    <x v="0"/>
    <d v="2015-01-28T06:58:10"/>
    <x v="28"/>
    <n v="-34.195688333333301"/>
    <n v="-70.564535000000006"/>
    <n v="25"/>
    <x v="1"/>
  </r>
  <r>
    <s v="A-146"/>
    <s v="GHBH-58"/>
    <x v="2"/>
    <d v="2015-01-23T16:58:28"/>
    <x v="23"/>
    <n v="-34.196743333333302"/>
    <n v="-70.565489999999997"/>
    <n v="225"/>
    <x v="0"/>
  </r>
  <r>
    <s v="T-065"/>
    <s v="FF-ZH-49"/>
    <x v="0"/>
    <d v="2015-01-28T06:58:36"/>
    <x v="28"/>
    <n v="-34.195785000000001"/>
    <n v="-70.564578333333301"/>
    <n v="28"/>
    <x v="1"/>
  </r>
  <r>
    <s v="A-146"/>
    <s v="GHBH-58"/>
    <x v="2"/>
    <d v="2015-01-27T07:00:40"/>
    <x v="27"/>
    <n v="-34.197335000000002"/>
    <n v="-70.566249999999997"/>
    <n v="47"/>
    <x v="1"/>
  </r>
  <r>
    <s v="T-228"/>
    <s v="DP-JB-89"/>
    <x v="0"/>
    <d v="2015-01-28T06:59:48"/>
    <x v="28"/>
    <n v="-34.197811666666702"/>
    <n v="-70.566953333333302"/>
    <n v="60"/>
    <x v="1"/>
  </r>
  <r>
    <s v="POOL-03"/>
    <s v="GD-LV-28"/>
    <x v="0"/>
    <d v="2015-01-28T07:00:51"/>
    <x v="28"/>
    <n v="-34.196276666666698"/>
    <n v="-70.564954999999998"/>
    <n v="38"/>
    <x v="1"/>
  </r>
  <r>
    <s v="T-495"/>
    <s v="CW-YK-79"/>
    <x v="0"/>
    <d v="2015-01-28T07:00:52"/>
    <x v="28"/>
    <n v="-34.1954383333333"/>
    <n v="-70.564385000000001"/>
    <n v="24"/>
    <x v="1"/>
  </r>
  <r>
    <s v="T-419"/>
    <s v="GD-LR-67"/>
    <x v="0"/>
    <d v="2015-01-28T07:01:18"/>
    <x v="28"/>
    <n v="-34.196483333333298"/>
    <n v="-70.565185"/>
    <n v="44"/>
    <x v="1"/>
  </r>
  <r>
    <s v="Bus 386"/>
    <s v="YS-4418"/>
    <x v="1"/>
    <d v="2015-01-28T07:01:20"/>
    <x v="28"/>
    <n v="-34.195833333333297"/>
    <n v="-70.564722222222201"/>
    <n v="30"/>
    <x v="1"/>
  </r>
  <r>
    <s v="Bus 485"/>
    <s v="YH-5303"/>
    <x v="1"/>
    <d v="2015-01-28T07:00:20"/>
    <x v="28"/>
    <n v="-34.196666666666701"/>
    <n v="-70.565277777777794"/>
    <n v="45"/>
    <x v="1"/>
  </r>
  <r>
    <s v="T-234"/>
    <s v="CV-XX-56"/>
    <x v="0"/>
    <d v="2015-01-28T07:03:25"/>
    <x v="28"/>
    <n v="-34.196775000000002"/>
    <n v="-70.565543333333295"/>
    <n v="47"/>
    <x v="1"/>
  </r>
  <r>
    <s v="Bus 369"/>
    <s v="YR-1169"/>
    <x v="1"/>
    <d v="2015-01-28T07:04:00"/>
    <x v="28"/>
    <n v="-34.196666666666701"/>
    <n v="-70.565277777777794"/>
    <n v="40"/>
    <x v="1"/>
  </r>
  <r>
    <s v="Bus 341"/>
    <s v="YR-1156"/>
    <x v="1"/>
    <d v="2015-01-28T07:04:00"/>
    <x v="28"/>
    <n v="-34.197499999999998"/>
    <n v="-70.566388888888895"/>
    <n v="45"/>
    <x v="1"/>
  </r>
  <r>
    <s v="Bus 504"/>
    <s v="YH-5311"/>
    <x v="1"/>
    <d v="2015-01-28T07:04:10"/>
    <x v="28"/>
    <n v="-34.196388888888897"/>
    <n v="-70.564999999999998"/>
    <n v="35"/>
    <x v="1"/>
  </r>
  <r>
    <s v="Bus 556"/>
    <s v="FFPG-39"/>
    <x v="1"/>
    <d v="2015-01-28T07:03:10"/>
    <x v="28"/>
    <n v="-34.197222222222202"/>
    <n v="-70.566111111111098"/>
    <n v="45"/>
    <x v="1"/>
  </r>
  <r>
    <s v="UR-T-903"/>
    <s v="CY-CD-36"/>
    <x v="0"/>
    <d v="2015-01-28T07:05:25"/>
    <x v="28"/>
    <n v="-34.195311666666697"/>
    <n v="-70.564338333333296"/>
    <n v="25"/>
    <x v="1"/>
  </r>
  <r>
    <s v="UR-T-903"/>
    <s v="CY-CD-36"/>
    <x v="0"/>
    <d v="2015-01-28T07:05:25"/>
    <x v="28"/>
    <n v="-34.195311666666697"/>
    <n v="-70.564338333333296"/>
    <n v="25"/>
    <x v="1"/>
  </r>
  <r>
    <s v="T-058"/>
    <s v="CT-ZL-45"/>
    <x v="0"/>
    <d v="2015-01-28T07:05:38"/>
    <x v="28"/>
    <n v="-34.196136666666703"/>
    <n v="-70.564845000000005"/>
    <n v="35"/>
    <x v="1"/>
  </r>
  <r>
    <s v="Bus 383"/>
    <s v="YS-4428"/>
    <x v="1"/>
    <d v="2015-01-28T07:05:10"/>
    <x v="28"/>
    <n v="-34.196666666666701"/>
    <n v="-70.565555555555605"/>
    <n v="45"/>
    <x v="1"/>
  </r>
  <r>
    <s v="Bus 433"/>
    <s v="YS-8924"/>
    <x v="1"/>
    <d v="2015-01-28T07:05:20"/>
    <x v="28"/>
    <n v="-34.196388888888897"/>
    <n v="-70.565277777777794"/>
    <n v="40"/>
    <x v="1"/>
  </r>
  <r>
    <s v="Bus 436"/>
    <s v="YS-8918"/>
    <x v="1"/>
    <d v="2015-01-28T07:05:40"/>
    <x v="28"/>
    <n v="-34.195833333333297"/>
    <n v="-70.564722222222201"/>
    <n v="25"/>
    <x v="1"/>
  </r>
  <r>
    <s v="Bus 406"/>
    <s v="YS-4446"/>
    <x v="1"/>
    <d v="2015-01-28T07:06:10"/>
    <x v="28"/>
    <n v="-34.196388888888897"/>
    <n v="-70.564999999999998"/>
    <n v="40"/>
    <x v="1"/>
  </r>
  <r>
    <s v="T-223"/>
    <s v="CW-YK-73"/>
    <x v="0"/>
    <d v="2015-01-28T07:06:46"/>
    <x v="28"/>
    <n v="-34.196626666666702"/>
    <n v="-70.565349999999995"/>
    <n v="46"/>
    <x v="1"/>
  </r>
  <r>
    <s v="Bus 394"/>
    <s v="YS-4442"/>
    <x v="1"/>
    <d v="2015-01-28T07:07:20"/>
    <x v="28"/>
    <n v="-34.196111111111101"/>
    <n v="-70.564722222222201"/>
    <n v="30"/>
    <x v="1"/>
  </r>
  <r>
    <s v="Bus 544"/>
    <s v="FCYY-23"/>
    <x v="1"/>
    <d v="2015-01-28T07:07:20"/>
    <x v="28"/>
    <n v="-34.196111111111101"/>
    <n v="-70.564999999999998"/>
    <n v="35"/>
    <x v="1"/>
  </r>
  <r>
    <s v="T-418"/>
    <s v="CV-RL-38"/>
    <x v="0"/>
    <d v="2015-01-28T07:07:38"/>
    <x v="28"/>
    <n v="-34.196874999999999"/>
    <n v="-70.565633333333295"/>
    <n v="47"/>
    <x v="1"/>
  </r>
  <r>
    <s v="Bus 542"/>
    <s v="FBVX-49"/>
    <x v="1"/>
    <d v="2015-01-28T07:07:10"/>
    <x v="28"/>
    <n v="-34.196944444444398"/>
    <n v="-70.565833333333302"/>
    <n v="45"/>
    <x v="1"/>
  </r>
  <r>
    <s v="Bus 314"/>
    <s v="YS-4420"/>
    <x v="1"/>
    <d v="2015-01-28T07:07:50"/>
    <x v="28"/>
    <n v="-34.196111111111101"/>
    <n v="-70.564999999999998"/>
    <n v="35"/>
    <x v="1"/>
  </r>
  <r>
    <s v="Bus 542"/>
    <s v="FBVX-49"/>
    <x v="1"/>
    <d v="2015-01-28T07:08:10"/>
    <x v="28"/>
    <n v="-34.195833333333297"/>
    <n v="-70.564444444444405"/>
    <n v="20"/>
    <x v="1"/>
  </r>
  <r>
    <s v="Bus 377"/>
    <s v="YS-4416"/>
    <x v="1"/>
    <d v="2015-01-28T07:06:10"/>
    <x v="28"/>
    <n v="-34.195833333333297"/>
    <n v="-70.564722222222201"/>
    <n v="30"/>
    <x v="1"/>
  </r>
  <r>
    <s v="Bus 419"/>
    <s v="YS-8132"/>
    <x v="1"/>
    <d v="2015-01-28T07:08:10"/>
    <x v="28"/>
    <n v="-34.196944444444398"/>
    <n v="-70.565833333333302"/>
    <n v="45"/>
    <x v="1"/>
  </r>
  <r>
    <s v="Bus 544"/>
    <s v="FCYY-23"/>
    <x v="1"/>
    <d v="2015-01-28T07:08:20"/>
    <x v="28"/>
    <n v="-34.195277777777797"/>
    <n v="-70.564166666666694"/>
    <n v="20"/>
    <x v="1"/>
  </r>
  <r>
    <s v="Bus 430"/>
    <s v="YS-8914"/>
    <x v="1"/>
    <d v="2015-01-28T07:08:20"/>
    <x v="28"/>
    <n v="-34.196388888888897"/>
    <n v="-70.564999999999998"/>
    <n v="360"/>
    <x v="0"/>
  </r>
  <r>
    <s v="Bus 348"/>
    <s v="YR-1015"/>
    <x v="1"/>
    <d v="2015-01-28T07:08:20"/>
    <x v="28"/>
    <n v="-34.196388888888897"/>
    <n v="-70.564999999999998"/>
    <n v="360"/>
    <x v="0"/>
  </r>
  <r>
    <s v="Bus 311"/>
    <s v="YL-9976"/>
    <x v="1"/>
    <d v="2015-01-28T07:05:10"/>
    <x v="28"/>
    <n v="-34.1955555555556"/>
    <n v="-70.564444444444405"/>
    <n v="25"/>
    <x v="1"/>
  </r>
  <r>
    <s v="T-418"/>
    <s v="CV-RL-38"/>
    <x v="0"/>
    <d v="2015-01-28T07:08:38"/>
    <x v="28"/>
    <n v="-34.196108333333299"/>
    <n v="-70.564785000000001"/>
    <n v="34"/>
    <x v="1"/>
  </r>
  <r>
    <s v="Bus 363"/>
    <s v="YR-1163"/>
    <x v="1"/>
    <d v="2015-01-28T07:06:10"/>
    <x v="28"/>
    <n v="-34.197777777777802"/>
    <n v="-70.566944444444403"/>
    <n v="60"/>
    <x v="1"/>
  </r>
  <r>
    <s v="X-70"/>
    <s v="FZDT-94"/>
    <x v="3"/>
    <d v="2015-01-28T07:09:07"/>
    <x v="28"/>
    <n v="-34.197623333333297"/>
    <n v="-70.566680000000005"/>
    <n v="229"/>
    <x v="0"/>
  </r>
  <r>
    <s v="Bus 517"/>
    <s v="BFLY-42"/>
    <x v="1"/>
    <d v="2015-01-28T07:09:10"/>
    <x v="28"/>
    <n v="-34.197499999999998"/>
    <n v="-70.566388888888895"/>
    <n v="45"/>
    <x v="1"/>
  </r>
  <r>
    <s v="Bus 419"/>
    <s v="YS-8132"/>
    <x v="1"/>
    <d v="2015-01-28T07:09:10"/>
    <x v="28"/>
    <n v="-34.195833333333297"/>
    <n v="-70.564722222222201"/>
    <n v="25"/>
    <x v="1"/>
  </r>
  <r>
    <s v="Bus 345"/>
    <s v="YR-1158"/>
    <x v="1"/>
    <d v="2015-01-28T07:09:10"/>
    <x v="28"/>
    <n v="-34.196388888888897"/>
    <n v="-70.564999999999998"/>
    <n v="40"/>
    <x v="1"/>
  </r>
  <r>
    <s v="A-161"/>
    <s v="GHZV-37"/>
    <x v="2"/>
    <d v="2015-01-28T07:09:51"/>
    <x v="28"/>
    <n v="-34.195993333333298"/>
    <n v="-70.564700000000002"/>
    <n v="31"/>
    <x v="1"/>
  </r>
  <r>
    <s v="Bus 360"/>
    <s v="YR-1024"/>
    <x v="1"/>
    <d v="2015-01-28T07:08:20"/>
    <x v="28"/>
    <n v="-34.196111111111101"/>
    <n v="-70.564722222222201"/>
    <n v="360"/>
    <x v="0"/>
  </r>
  <r>
    <n v="443"/>
    <s v="YS-8924"/>
    <x v="1"/>
    <d v="2015-01-28T07:11:10"/>
    <x v="28"/>
    <n v="-34.196388888888897"/>
    <n v="-70.564999999999998"/>
    <n v="40"/>
    <x v="1"/>
  </r>
  <r>
    <s v="Bus 305"/>
    <s v="YL-9968"/>
    <x v="1"/>
    <d v="2015-01-28T07:11:10"/>
    <x v="28"/>
    <n v="-34.1955555555556"/>
    <n v="-70.564444444444405"/>
    <n v="25"/>
    <x v="1"/>
  </r>
  <r>
    <s v="X-84"/>
    <s v="FZDT-96"/>
    <x v="3"/>
    <d v="2015-01-28T07:11:16"/>
    <x v="28"/>
    <n v="-34.197249999999997"/>
    <n v="-70.566128333333296"/>
    <n v="47"/>
    <x v="1"/>
  </r>
  <r>
    <s v="X-84"/>
    <s v="FZDT-96"/>
    <x v="3"/>
    <d v="2015-01-28T07:11:16"/>
    <x v="28"/>
    <n v="-34.197249999999997"/>
    <n v="-70.566128333333296"/>
    <n v="47"/>
    <x v="1"/>
  </r>
  <r>
    <s v="Bus 334"/>
    <s v="YR-1010"/>
    <x v="1"/>
    <d v="2015-01-28T07:00:30"/>
    <x v="28"/>
    <n v="-34.197777777777802"/>
    <n v="-70.567222222222199"/>
    <n v="245"/>
    <x v="0"/>
  </r>
  <r>
    <s v="Bus 494"/>
    <s v="YH-5305"/>
    <x v="1"/>
    <d v="2015-01-28T07:12:10"/>
    <x v="28"/>
    <n v="-34.196388888888897"/>
    <n v="-70.565277777777794"/>
    <n v="40"/>
    <x v="1"/>
  </r>
  <r>
    <s v="Bus 516"/>
    <s v="BFLY-41"/>
    <x v="1"/>
    <d v="2015-01-28T07:12:10"/>
    <x v="28"/>
    <n v="-34.197499999999998"/>
    <n v="-70.566388888888895"/>
    <n v="45"/>
    <x v="1"/>
  </r>
  <r>
    <s v="A-148"/>
    <s v="GHBH-60"/>
    <x v="2"/>
    <d v="2015-01-28T07:12:49"/>
    <x v="28"/>
    <n v="-34.1976716666667"/>
    <n v="-70.566680000000005"/>
    <n v="51"/>
    <x v="1"/>
  </r>
  <r>
    <s v="Bus 461"/>
    <s v="YV-9089"/>
    <x v="1"/>
    <d v="2015-01-28T07:07:20"/>
    <x v="28"/>
    <n v="-34.196666666666701"/>
    <n v="-70.565277777777794"/>
    <n v="45"/>
    <x v="1"/>
  </r>
  <r>
    <s v="Bus 461"/>
    <s v="YV-9089"/>
    <x v="1"/>
    <d v="2015-01-28T07:08:20"/>
    <x v="28"/>
    <n v="-34.1955555555556"/>
    <n v="-70.564444444444405"/>
    <n v="25"/>
    <x v="1"/>
  </r>
  <r>
    <s v="A-141"/>
    <s v="GBFY-89"/>
    <x v="2"/>
    <d v="2015-01-28T07:11:38"/>
    <x v="28"/>
    <n v="-34.1956633333333"/>
    <n v="-70.564506666666702"/>
    <n v="25"/>
    <x v="1"/>
  </r>
  <r>
    <s v="Bus 414"/>
    <s v="YS-8145"/>
    <x v="1"/>
    <d v="2015-01-28T07:14:20"/>
    <x v="28"/>
    <n v="-34.197222222222202"/>
    <n v="-70.566111111111098"/>
    <n v="45"/>
    <x v="1"/>
  </r>
  <r>
    <s v="Bus 366"/>
    <s v="YR-1166"/>
    <x v="1"/>
    <d v="2015-01-28T07:14:20"/>
    <x v="28"/>
    <n v="-34.197777777777802"/>
    <n v="-70.566944444444403"/>
    <n v="55"/>
    <x v="1"/>
  </r>
  <r>
    <s v="T-218"/>
    <s v="GD-LR-85"/>
    <x v="0"/>
    <d v="2015-01-28T07:14:39"/>
    <x v="28"/>
    <n v="-34.196386666666697"/>
    <n v="-70.565078333333304"/>
    <n v="40"/>
    <x v="1"/>
  </r>
  <r>
    <s v="Bus 477"/>
    <s v="YV-9098"/>
    <x v="1"/>
    <d v="2015-01-28T07:15:10"/>
    <x v="28"/>
    <n v="-34.196111111111101"/>
    <n v="-70.564999999999998"/>
    <n v="35"/>
    <x v="1"/>
  </r>
  <r>
    <s v="T-313"/>
    <s v="GD-LV-30"/>
    <x v="0"/>
    <d v="2015-01-28T07:15:15"/>
    <x v="28"/>
    <n v="-34.197625000000002"/>
    <n v="-70.566648333333305"/>
    <n v="49"/>
    <x v="1"/>
  </r>
  <r>
    <s v="Bus 550"/>
    <s v="FFPG-41"/>
    <x v="1"/>
    <d v="2015-01-28T07:06:10"/>
    <x v="28"/>
    <n v="-34.198055555555598"/>
    <n v="-70.567222222222199"/>
    <n v="70"/>
    <x v="1"/>
  </r>
  <r>
    <s v="A-127"/>
    <s v="FFBF-35"/>
    <x v="2"/>
    <d v="2015-01-28T07:16:54"/>
    <x v="28"/>
    <n v="-34.197268333333298"/>
    <n v="-70.566145000000006"/>
    <n v="47"/>
    <x v="1"/>
  </r>
  <r>
    <s v="A-152"/>
    <s v="GHBH-64"/>
    <x v="2"/>
    <d v="2015-01-28T07:16:52"/>
    <x v="28"/>
    <n v="-34.196546666666698"/>
    <n v="-70.565240000000003"/>
    <n v="44"/>
    <x v="1"/>
  </r>
  <r>
    <s v="T-465"/>
    <s v="GD-JP-79"/>
    <x v="0"/>
    <d v="2015-01-28T07:16:42"/>
    <x v="28"/>
    <n v="-34.197699999999998"/>
    <n v="-70.566749999999999"/>
    <n v="51"/>
    <x v="1"/>
  </r>
  <r>
    <s v="T-465"/>
    <s v="GD-JP-79"/>
    <x v="0"/>
    <d v="2015-01-28T07:16:42"/>
    <x v="28"/>
    <n v="-34.197699999999998"/>
    <n v="-70.566749999999999"/>
    <n v="51"/>
    <x v="1"/>
  </r>
  <r>
    <s v="Bus 450"/>
    <s v="YS-8944"/>
    <x v="1"/>
    <d v="2015-01-28T07:16:10"/>
    <x v="28"/>
    <n v="-34.198055555555598"/>
    <n v="-70.567777777777806"/>
    <n v="80"/>
    <x v="1"/>
  </r>
  <r>
    <s v="Bus 403"/>
    <s v="YS-4443"/>
    <x v="1"/>
    <d v="2015-01-28T07:16:20"/>
    <x v="28"/>
    <n v="-34.196944444444398"/>
    <n v="-70.565555555555605"/>
    <n v="45"/>
    <x v="1"/>
  </r>
  <r>
    <s v="Bus 452"/>
    <s v="YS-8946"/>
    <x v="1"/>
    <d v="2015-01-28T07:16:20"/>
    <x v="28"/>
    <n v="-34.197777777777802"/>
    <n v="-70.566666666666706"/>
    <n v="50"/>
    <x v="1"/>
  </r>
  <r>
    <s v="A-154"/>
    <s v="GHJX-33"/>
    <x v="2"/>
    <d v="2015-01-28T07:17:02"/>
    <x v="28"/>
    <n v="-34.196916666666702"/>
    <n v="-70.5656933333333"/>
    <n v="47"/>
    <x v="1"/>
  </r>
  <r>
    <s v="T-527"/>
    <s v="CV-XT-74"/>
    <x v="0"/>
    <d v="2015-01-28T07:17:01"/>
    <x v="28"/>
    <n v="-34.196623333333299"/>
    <n v="-70.565344999999994"/>
    <n v="45"/>
    <x v="1"/>
  </r>
  <r>
    <s v="Bus 425"/>
    <s v="YS-8911"/>
    <x v="1"/>
    <d v="2015-01-28T07:17:10"/>
    <x v="28"/>
    <n v="-34.196388888888897"/>
    <n v="-70.565277777777794"/>
    <n v="40"/>
    <x v="1"/>
  </r>
  <r>
    <s v="Bus 410"/>
    <s v="YS-4449"/>
    <x v="1"/>
    <d v="2015-01-28T07:17:10"/>
    <x v="28"/>
    <n v="-34.196944444444398"/>
    <n v="-70.565555555555605"/>
    <n v="45"/>
    <x v="1"/>
  </r>
  <r>
    <s v="Bus 491"/>
    <s v="YH-5312"/>
    <x v="1"/>
    <d v="2015-01-28T07:17:10"/>
    <x v="28"/>
    <n v="-34.197499999999998"/>
    <n v="-70.566666666666706"/>
    <n v="45"/>
    <x v="1"/>
  </r>
  <r>
    <s v="Bus 479"/>
    <s v="ZK-4275"/>
    <x v="1"/>
    <d v="2015-01-28T07:17:20"/>
    <x v="28"/>
    <n v="-34.197777777777802"/>
    <n v="-70.566944444444403"/>
    <n v="55"/>
    <x v="1"/>
  </r>
  <r>
    <s v="Bus 371"/>
    <s v="YS-4402"/>
    <x v="1"/>
    <d v="2015-01-28T07:17:20"/>
    <x v="28"/>
    <n v="-34.196944444444398"/>
    <n v="-70.565833333333302"/>
    <n v="45"/>
    <x v="1"/>
  </r>
  <r>
    <s v="Bus 401"/>
    <s v="YS-4426"/>
    <x v="1"/>
    <d v="2015-01-28T07:17:20"/>
    <x v="28"/>
    <n v="-34.198055555555598"/>
    <n v="-70.567499999999995"/>
    <n v="75"/>
    <x v="1"/>
  </r>
  <r>
    <s v="Bus 428"/>
    <s v="YS-8142"/>
    <x v="1"/>
    <d v="2015-01-28T07:15:40"/>
    <x v="28"/>
    <n v="-34.195833333333297"/>
    <n v="-70.564722222222201"/>
    <n v="25"/>
    <x v="1"/>
  </r>
  <r>
    <s v="Bus 322"/>
    <s v="YL-9981"/>
    <x v="1"/>
    <d v="2015-01-28T07:09:10"/>
    <x v="28"/>
    <n v="-34.197222222222202"/>
    <n v="-70.566111111111098"/>
    <n v="45"/>
    <x v="1"/>
  </r>
  <r>
    <s v="Bus 539"/>
    <s v="FBVX-50"/>
    <x v="1"/>
    <d v="2015-01-28T07:10:10"/>
    <x v="28"/>
    <n v="-34.1955555555556"/>
    <n v="-70.564444444444405"/>
    <n v="20"/>
    <x v="1"/>
  </r>
  <r>
    <s v="Bus 395"/>
    <s v="YS-4436"/>
    <x v="1"/>
    <d v="2015-01-28T07:18:10"/>
    <x v="28"/>
    <n v="-34.196111111111101"/>
    <n v="-70.564722222222201"/>
    <n v="35"/>
    <x v="1"/>
  </r>
  <r>
    <s v="Bus 428"/>
    <s v="YS-8142"/>
    <x v="1"/>
    <d v="2015-01-28T07:15:20"/>
    <x v="28"/>
    <n v="-34.197499999999998"/>
    <n v="-70.566666666666706"/>
    <n v="45"/>
    <x v="1"/>
  </r>
  <r>
    <s v="T-025"/>
    <s v="FK-TT-48"/>
    <x v="0"/>
    <d v="2015-01-28T07:18:25"/>
    <x v="28"/>
    <n v="-34.196153333333299"/>
    <n v="-70.564864999999998"/>
    <n v="35"/>
    <x v="1"/>
  </r>
  <r>
    <s v="Bus 460"/>
    <s v="YV-9088"/>
    <x v="1"/>
    <d v="2015-01-28T07:15:00"/>
    <x v="28"/>
    <n v="-34.195833333333297"/>
    <n v="-70.564444444444405"/>
    <n v="25"/>
    <x v="1"/>
  </r>
  <r>
    <s v="Bus 350"/>
    <s v="YR-1016"/>
    <x v="1"/>
    <d v="2015-01-28T07:18:10"/>
    <x v="28"/>
    <n v="-34.196944444444398"/>
    <n v="-70.565833333333302"/>
    <n v="45"/>
    <x v="1"/>
  </r>
  <r>
    <s v="T-457"/>
    <s v="CV-RL-77"/>
    <x v="0"/>
    <d v="2015-01-28T07:18:56"/>
    <x v="28"/>
    <n v="-34.195318333333297"/>
    <n v="-70.564328333333293"/>
    <n v="24"/>
    <x v="1"/>
  </r>
  <r>
    <s v="T-457"/>
    <s v="CV-RL-77"/>
    <x v="0"/>
    <d v="2015-01-28T07:18:56"/>
    <x v="28"/>
    <n v="-34.195318333333297"/>
    <n v="-70.564328333333293"/>
    <n v="24"/>
    <x v="1"/>
  </r>
  <r>
    <s v="Bus 400"/>
    <s v="YS-4425"/>
    <x v="1"/>
    <d v="2015-01-28T07:19:10"/>
    <x v="28"/>
    <n v="-34.197499999999998"/>
    <n v="-70.566388888888895"/>
    <n v="45"/>
    <x v="1"/>
  </r>
  <r>
    <s v="T-421"/>
    <s v="GD-JP-72"/>
    <x v="0"/>
    <d v="2015-01-28T07:19:47"/>
    <x v="28"/>
    <n v="-34.197236666666697"/>
    <n v="-70.566136666666694"/>
    <n v="46"/>
    <x v="1"/>
  </r>
  <r>
    <s v="T-200"/>
    <s v="FK-TT-50"/>
    <x v="0"/>
    <d v="2015-01-28T07:20:19"/>
    <x v="28"/>
    <n v="-34.196150000000003"/>
    <n v="-70.564848333333302"/>
    <n v="35"/>
    <x v="1"/>
  </r>
  <r>
    <s v="Bus 514"/>
    <s v="WS-6191"/>
    <x v="1"/>
    <d v="2015-01-28T07:20:10"/>
    <x v="28"/>
    <n v="-34.197499999999998"/>
    <n v="-70.566388888888895"/>
    <n v="45"/>
    <x v="1"/>
  </r>
  <r>
    <s v="X-78"/>
    <s v="FYRD-77"/>
    <x v="3"/>
    <d v="2015-01-28T07:19:33"/>
    <x v="28"/>
    <n v="-34.196826666666702"/>
    <n v="-70.5656033333333"/>
    <n v="47"/>
    <x v="1"/>
  </r>
  <r>
    <s v="X-78"/>
    <s v="FYRD-77"/>
    <x v="3"/>
    <d v="2015-01-28T07:19:33"/>
    <x v="28"/>
    <n v="-34.196826666666702"/>
    <n v="-70.5656033333333"/>
    <n v="47"/>
    <x v="1"/>
  </r>
  <r>
    <s v="A-147"/>
    <s v="GHBH-59"/>
    <x v="2"/>
    <d v="2015-01-28T07:19:31"/>
    <x v="28"/>
    <n v="-34.197333333333297"/>
    <n v="-70.566249999999997"/>
    <n v="47"/>
    <x v="1"/>
  </r>
  <r>
    <s v="Bus 553"/>
    <s v="FFPG-46"/>
    <x v="1"/>
    <d v="2015-01-28T07:20:40"/>
    <x v="28"/>
    <n v="-34.197222222222202"/>
    <n v="-70.566111111111098"/>
    <n v="45"/>
    <x v="1"/>
  </r>
  <r>
    <s v="Bus 323"/>
    <s v="YL-9982"/>
    <x v="1"/>
    <d v="2015-01-28T07:21:20"/>
    <x v="28"/>
    <n v="-34.1955555555556"/>
    <n v="-70.564444444444405"/>
    <n v="20"/>
    <x v="1"/>
  </r>
  <r>
    <s v="Bus 446"/>
    <s v="YS-8938"/>
    <x v="1"/>
    <d v="2015-01-28T07:20:20"/>
    <x v="28"/>
    <n v="-34.195277777777797"/>
    <n v="-70.564444444444405"/>
    <n v="20"/>
    <x v="1"/>
  </r>
  <r>
    <s v="Bus 330"/>
    <s v="YL-9992"/>
    <x v="1"/>
    <d v="2015-01-28T07:23:50"/>
    <x v="28"/>
    <n v="-34.196111111111101"/>
    <n v="-70.564999999999998"/>
    <n v="35"/>
    <x v="1"/>
  </r>
  <r>
    <s v="Bus 488"/>
    <s v="ZV-5400"/>
    <x v="1"/>
    <d v="2015-01-28T07:23:10"/>
    <x v="28"/>
    <n v="-34.196111111111101"/>
    <n v="-70.564999999999998"/>
    <n v="35"/>
    <x v="1"/>
  </r>
  <r>
    <s v="Bus 508"/>
    <s v="WS-6193"/>
    <x v="1"/>
    <d v="2015-01-28T07:23:10"/>
    <x v="28"/>
    <n v="-34.195277777777797"/>
    <n v="-70.564166666666694"/>
    <n v="20"/>
    <x v="1"/>
  </r>
  <r>
    <s v="Bus 545"/>
    <s v="FBKG-95"/>
    <x v="1"/>
    <d v="2015-01-28T07:23:10"/>
    <x v="28"/>
    <n v="-34.197222222222202"/>
    <n v="-70.566388888888895"/>
    <n v="45"/>
    <x v="1"/>
  </r>
  <r>
    <s v="Bus 390"/>
    <s v="YS-4441"/>
    <x v="1"/>
    <d v="2015-01-28T07:21:10"/>
    <x v="28"/>
    <n v="-34.198055555555598"/>
    <n v="-70.567777777777806"/>
    <n v="90"/>
    <x v="0"/>
  </r>
  <r>
    <s v="Bus 415"/>
    <s v="YS-8147"/>
    <x v="1"/>
    <d v="2015-01-28T07:22:20"/>
    <x v="28"/>
    <n v="-34.196666666666701"/>
    <n v="-70.565555555555605"/>
    <n v="45"/>
    <x v="1"/>
  </r>
  <r>
    <s v="Bus 440"/>
    <s v="YS-8922"/>
    <x v="1"/>
    <d v="2015-01-28T07:24:10"/>
    <x v="28"/>
    <n v="-34.197777777777802"/>
    <n v="-70.566666666666706"/>
    <n v="50"/>
    <x v="1"/>
  </r>
  <r>
    <s v="Bus 423"/>
    <s v="YS-8149"/>
    <x v="1"/>
    <d v="2015-01-28T07:25:20"/>
    <x v="28"/>
    <n v="-34.197777777777802"/>
    <n v="-70.566666666666706"/>
    <n v="50"/>
    <x v="1"/>
  </r>
  <r>
    <s v="Bus 546"/>
    <s v="FBVX-47"/>
    <x v="1"/>
    <d v="2015-01-28T07:25:30"/>
    <x v="28"/>
    <n v="-34.197499999999998"/>
    <n v="-70.566666666666706"/>
    <n v="50"/>
    <x v="1"/>
  </r>
  <r>
    <s v="T-408"/>
    <s v="GD-JP-75"/>
    <x v="0"/>
    <d v="2015-01-28T07:27:57"/>
    <x v="28"/>
    <n v="-34.198030000000003"/>
    <n v="-70.567734999999999"/>
    <n v="84"/>
    <x v="1"/>
  </r>
  <r>
    <s v="Bus 476"/>
    <s v="ZK-4278"/>
    <x v="1"/>
    <d v="2015-01-28T07:28:10"/>
    <x v="28"/>
    <n v="-34.1955555555556"/>
    <n v="-70.564444444444405"/>
    <n v="25"/>
    <x v="1"/>
  </r>
  <r>
    <s v="Bus 310"/>
    <s v="YL-9957"/>
    <x v="1"/>
    <d v="2015-01-28T07:28:20"/>
    <x v="28"/>
    <n v="-34.195277777777797"/>
    <n v="-70.564166666666694"/>
    <n v="25"/>
    <x v="1"/>
  </r>
  <r>
    <s v="T-453"/>
    <s v="FF-ZH-46"/>
    <x v="0"/>
    <d v="2015-01-28T07:29:35"/>
    <x v="28"/>
    <n v="-34.195565000000002"/>
    <n v="-70.564463333333293"/>
    <n v="25"/>
    <x v="1"/>
  </r>
  <r>
    <s v="T-213"/>
    <s v="CV-RL-48"/>
    <x v="0"/>
    <d v="2015-01-28T07:29:19"/>
    <x v="28"/>
    <n v="-34.197798333333303"/>
    <n v="-70.566953333333302"/>
    <n v="60"/>
    <x v="1"/>
  </r>
  <r>
    <s v="T-915 UR"/>
    <s v="CX-LJ-37"/>
    <x v="0"/>
    <d v="2015-01-28T07:29:57"/>
    <x v="28"/>
    <n v="-34.196705000000001"/>
    <n v="-70.565444999999997"/>
    <n v="46"/>
    <x v="1"/>
  </r>
  <r>
    <s v="T-915 UR"/>
    <s v="CX-LJ-37"/>
    <x v="0"/>
    <d v="2015-01-28T07:29:57"/>
    <x v="28"/>
    <n v="-34.196705000000001"/>
    <n v="-70.565444999999997"/>
    <n v="46"/>
    <x v="1"/>
  </r>
  <r>
    <s v="X-79"/>
    <s v="FYCH-35"/>
    <x v="3"/>
    <d v="2015-01-28T07:29:29"/>
    <x v="28"/>
    <n v="-34.197704999999999"/>
    <n v="-70.566805000000002"/>
    <n v="234"/>
    <x v="0"/>
  </r>
  <r>
    <s v="X-79"/>
    <s v="FYCH-35"/>
    <x v="3"/>
    <d v="2015-01-28T07:29:29"/>
    <x v="28"/>
    <n v="-34.197704999999999"/>
    <n v="-70.566805000000002"/>
    <n v="234"/>
    <x v="0"/>
  </r>
  <r>
    <s v="T-311"/>
    <s v="GD-LV-27"/>
    <x v="0"/>
    <d v="2015-01-28T07:31:09"/>
    <x v="28"/>
    <n v="-34.196858333333303"/>
    <n v="-70.565618333333305"/>
    <n v="46"/>
    <x v="1"/>
  </r>
  <r>
    <s v="T-159"/>
    <s v="CW-PP-88"/>
    <x v="0"/>
    <d v="2015-01-28T07:31:40"/>
    <x v="28"/>
    <n v="-34.197899999999997"/>
    <n v="-70.567160000000001"/>
    <n v="67"/>
    <x v="1"/>
  </r>
  <r>
    <s v="T-446"/>
    <s v="FF-ZH-64"/>
    <x v="0"/>
    <d v="2015-01-28T07:32:29"/>
    <x v="28"/>
    <n v="-34.1965066666667"/>
    <n v="-70.565196666666694"/>
    <n v="42"/>
    <x v="1"/>
  </r>
  <r>
    <s v="Bus 365"/>
    <s v="YR-1165"/>
    <x v="1"/>
    <d v="2015-01-28T07:30:10"/>
    <x v="28"/>
    <n v="-34.196666666666701"/>
    <n v="-70.565277777777794"/>
    <n v="45"/>
    <x v="1"/>
  </r>
  <r>
    <s v="T-316"/>
    <s v="DB-BY-26"/>
    <x v="0"/>
    <d v="2015-01-28T07:32:51"/>
    <x v="28"/>
    <n v="-34.197879999999998"/>
    <n v="-70.567130000000006"/>
    <n v="65"/>
    <x v="1"/>
  </r>
  <r>
    <s v="T-303"/>
    <s v="GD-LV-24"/>
    <x v="0"/>
    <d v="2015-01-28T07:33:41"/>
    <x v="28"/>
    <n v="-34.196051666666698"/>
    <n v="-70.564774999999997"/>
    <n v="33"/>
    <x v="1"/>
  </r>
  <r>
    <s v="T-303"/>
    <s v="GD-LV-24"/>
    <x v="0"/>
    <d v="2015-01-28T07:33:41"/>
    <x v="28"/>
    <n v="-34.196051666666698"/>
    <n v="-70.564774999999997"/>
    <n v="33"/>
    <x v="1"/>
  </r>
  <r>
    <s v="X-76"/>
    <s v="FYRD-75"/>
    <x v="3"/>
    <d v="2015-01-28T07:35:20"/>
    <x v="28"/>
    <n v="-34.195500000000003"/>
    <n v="-70.564518333333297"/>
    <n v="204"/>
    <x v="0"/>
  </r>
  <r>
    <s v="X-76"/>
    <s v="FYRD-75"/>
    <x v="3"/>
    <d v="2015-01-28T07:35:20"/>
    <x v="28"/>
    <n v="-34.195500000000003"/>
    <n v="-70.564518333333297"/>
    <n v="204"/>
    <x v="0"/>
  </r>
  <r>
    <s v="T-564"/>
    <s v="CW-PP-95"/>
    <x v="0"/>
    <d v="2015-01-28T07:36:05"/>
    <x v="28"/>
    <n v="-34.197991666666702"/>
    <n v="-70.567458333333306"/>
    <n v="76"/>
    <x v="1"/>
  </r>
  <r>
    <s v="T-237"/>
    <s v="GD-JP-82"/>
    <x v="0"/>
    <d v="2015-01-28T07:36:23"/>
    <x v="28"/>
    <n v="-34.197638333333302"/>
    <n v="-70.566668333333297"/>
    <n v="50"/>
    <x v="1"/>
  </r>
  <r>
    <s v="T-426"/>
    <s v="CV-RS-63"/>
    <x v="0"/>
    <d v="2015-01-28T07:37:13"/>
    <x v="28"/>
    <n v="-34.196863333333297"/>
    <n v="-70.565640000000002"/>
    <n v="46"/>
    <x v="1"/>
  </r>
  <r>
    <s v="POOL-15"/>
    <s v="CT-SS-14"/>
    <x v="0"/>
    <d v="2015-01-28T07:37:40"/>
    <x v="28"/>
    <n v="-34.196294999999999"/>
    <n v="-70.564981666666696"/>
    <n v="37"/>
    <x v="1"/>
  </r>
  <r>
    <s v="T-472"/>
    <s v="CV-KK-49"/>
    <x v="0"/>
    <d v="2015-01-28T07:40:12"/>
    <x v="28"/>
    <n v="-34.197043333333298"/>
    <n v="-70.565875000000005"/>
    <n v="47"/>
    <x v="1"/>
  </r>
  <r>
    <s v="A-157"/>
    <s v="GHJX-32"/>
    <x v="2"/>
    <d v="2015-01-28T07:40:15"/>
    <x v="28"/>
    <n v="-34.195466666666697"/>
    <n v="-70.564390000000003"/>
    <n v="24"/>
    <x v="1"/>
  </r>
  <r>
    <s v="X-71"/>
    <s v="FZDT-95"/>
    <x v="3"/>
    <d v="2015-01-28T07:41:50"/>
    <x v="28"/>
    <n v="-34.196615000000001"/>
    <n v="-70.565299999999993"/>
    <n v="45"/>
    <x v="1"/>
  </r>
  <r>
    <s v="Bus 534"/>
    <s v="FBVX-46"/>
    <x v="1"/>
    <d v="2015-01-28T07:35:30"/>
    <x v="28"/>
    <n v="-34.197499999999998"/>
    <n v="-70.566388888888895"/>
    <n v="45"/>
    <x v="1"/>
  </r>
  <r>
    <s v="Bus 498"/>
    <s v="ZV-5403"/>
    <x v="1"/>
    <d v="2015-01-28T07:41:20"/>
    <x v="28"/>
    <n v="-34.196666666666701"/>
    <n v="-70.565277777777794"/>
    <n v="40"/>
    <x v="1"/>
  </r>
  <r>
    <s v="Bus 391"/>
    <s v="YS-4419"/>
    <x v="1"/>
    <d v="2015-01-28T07:44:10"/>
    <x v="28"/>
    <n v="-34.196111111111101"/>
    <n v="-70.564999999999998"/>
    <n v="35"/>
    <x v="1"/>
  </r>
  <r>
    <s v="T-528"/>
    <s v="CV-RS-68"/>
    <x v="0"/>
    <d v="2015-01-28T07:44:44"/>
    <x v="28"/>
    <n v="-34.1976983333333"/>
    <n v="-70.566765000000004"/>
    <n v="53"/>
    <x v="1"/>
  </r>
  <r>
    <s v="Bus 335"/>
    <s v="YR-1012"/>
    <x v="1"/>
    <d v="2015-01-28T07:45:20"/>
    <x v="28"/>
    <n v="-34.197499999999998"/>
    <n v="-70.566666666666706"/>
    <n v="225"/>
    <x v="0"/>
  </r>
  <r>
    <s v="Bus 451"/>
    <s v="YS-8945"/>
    <x v="1"/>
    <d v="2015-01-28T07:46:30"/>
    <x v="28"/>
    <n v="-34.197222222222202"/>
    <n v="-70.566111111111098"/>
    <n v="45"/>
    <x v="1"/>
  </r>
  <r>
    <s v="Bus 481"/>
    <s v="ZK-4280"/>
    <x v="1"/>
    <d v="2015-01-28T07:45:40"/>
    <x v="28"/>
    <n v="-34.197777777777802"/>
    <n v="-70.566666666666706"/>
    <n v="50"/>
    <x v="1"/>
  </r>
  <r>
    <s v="T-470"/>
    <s v="CV-RL-34"/>
    <x v="0"/>
    <d v="2015-01-28T07:46:56"/>
    <x v="28"/>
    <n v="-34.195644999999999"/>
    <n v="-70.564498333333304"/>
    <n v="26"/>
    <x v="1"/>
  </r>
  <r>
    <s v="Bus 481"/>
    <s v="ZK-4280"/>
    <x v="1"/>
    <d v="2015-01-28T07:45:30"/>
    <x v="28"/>
    <n v="-34.198055555555598"/>
    <n v="-70.567499999999995"/>
    <n v="75"/>
    <x v="1"/>
  </r>
  <r>
    <s v="T 120"/>
    <s v="FPWP-29"/>
    <x v="4"/>
    <d v="2015-01-28T07:48:20"/>
    <x v="28"/>
    <n v="-34.195277777777797"/>
    <n v="-70.563888888888897"/>
    <n v="115"/>
    <x v="0"/>
  </r>
  <r>
    <s v="Bus 313"/>
    <s v="YL-9978"/>
    <x v="1"/>
    <d v="2015-01-28T07:48:30"/>
    <x v="28"/>
    <n v="-34.196666666666701"/>
    <n v="-70.565277777777794"/>
    <n v="40"/>
    <x v="1"/>
  </r>
  <r>
    <s v="Bus 409"/>
    <s v="YS-4448"/>
    <x v="1"/>
    <d v="2015-01-28T07:48:10"/>
    <x v="28"/>
    <n v="-34.197499999999998"/>
    <n v="-70.566666666666706"/>
    <n v="45"/>
    <x v="1"/>
  </r>
  <r>
    <s v="Bus 413"/>
    <s v="YS-8146"/>
    <x v="1"/>
    <d v="2015-01-28T07:50:10"/>
    <x v="28"/>
    <n v="-34.198055555555598"/>
    <n v="-70.567222222222199"/>
    <n v="65"/>
    <x v="1"/>
  </r>
  <r>
    <s v="T-417"/>
    <s v="CV-RL-37"/>
    <x v="0"/>
    <d v="2015-01-28T07:52:55"/>
    <x v="28"/>
    <n v="-34.196075"/>
    <n v="-70.564790000000002"/>
    <n v="34"/>
    <x v="1"/>
  </r>
  <r>
    <s v="Bus 528"/>
    <s v="FBVZ-94"/>
    <x v="1"/>
    <d v="2015-01-28T07:49:50"/>
    <x v="28"/>
    <n v="-34.198055555555598"/>
    <n v="-70.567222222222199"/>
    <n v="65"/>
    <x v="1"/>
  </r>
  <r>
    <s v="Bus 356"/>
    <s v="YR-1161"/>
    <x v="1"/>
    <d v="2015-01-28T07:54:20"/>
    <x v="28"/>
    <n v="-34.196111111111101"/>
    <n v="-70.564999999999998"/>
    <n v="35"/>
    <x v="1"/>
  </r>
  <r>
    <s v="X-71"/>
    <s v="FZDT-95"/>
    <x v="3"/>
    <d v="2015-01-28T08:02:51"/>
    <x v="28"/>
    <n v="-34.195349999999998"/>
    <n v="-70.564430000000002"/>
    <n v="204"/>
    <x v="0"/>
  </r>
  <r>
    <s v="X-75"/>
    <s v="FGXP-14"/>
    <x v="3"/>
    <d v="2015-01-28T08:10:51"/>
    <x v="28"/>
    <n v="-34.196739999999998"/>
    <n v="-70.565568333333303"/>
    <n v="226"/>
    <x v="0"/>
  </r>
  <r>
    <s v="X-75"/>
    <s v="FGXP-14"/>
    <x v="3"/>
    <d v="2015-01-28T08:10:51"/>
    <x v="28"/>
    <n v="-34.196739999999998"/>
    <n v="-70.565568333333303"/>
    <n v="226"/>
    <x v="0"/>
  </r>
  <r>
    <s v="T-524"/>
    <s v="CW-PP-87"/>
    <x v="0"/>
    <d v="2015-01-28T08:17:11"/>
    <x v="28"/>
    <n v="-34.1954766666667"/>
    <n v="-70.564348333333299"/>
    <n v="24"/>
    <x v="1"/>
  </r>
  <r>
    <s v="Bus 319"/>
    <s v="YR-1151"/>
    <x v="1"/>
    <d v="2015-01-28T08:17:30"/>
    <x v="28"/>
    <n v="-34.195833333333297"/>
    <n v="-70.564722222222201"/>
    <n v="205"/>
    <x v="0"/>
  </r>
  <r>
    <s v="A-157"/>
    <s v="GHJX-32"/>
    <x v="2"/>
    <d v="2015-01-28T08:20:55"/>
    <x v="28"/>
    <n v="-34.197348333333302"/>
    <n v="-70.566341666666702"/>
    <n v="226"/>
    <x v="0"/>
  </r>
  <r>
    <s v="X-78"/>
    <s v="FYRD-77"/>
    <x v="3"/>
    <d v="2015-01-28T08:26:56"/>
    <x v="28"/>
    <n v="-34.196663333333298"/>
    <n v="-70.565456666666705"/>
    <n v="225"/>
    <x v="0"/>
  </r>
  <r>
    <s v="X-78"/>
    <s v="FYRD-77"/>
    <x v="3"/>
    <d v="2015-01-28T08:26:56"/>
    <x v="28"/>
    <n v="-34.196663333333298"/>
    <n v="-70.565456666666705"/>
    <n v="225"/>
    <x v="0"/>
  </r>
  <r>
    <s v="T-055"/>
    <s v="CV-KK-52"/>
    <x v="0"/>
    <d v="2015-01-28T08:29:17"/>
    <x v="28"/>
    <n v="-34.195593333333299"/>
    <n v="-70.564485000000005"/>
    <n v="26"/>
    <x v="1"/>
  </r>
  <r>
    <s v="T-055"/>
    <s v="CV-KK-52"/>
    <x v="0"/>
    <d v="2015-01-28T08:29:17"/>
    <x v="28"/>
    <n v="-34.195593333333299"/>
    <n v="-70.564485000000005"/>
    <n v="26"/>
    <x v="1"/>
  </r>
  <r>
    <s v="X-83"/>
    <s v="FZDT-97"/>
    <x v="3"/>
    <d v="2015-01-28T08:32:11"/>
    <x v="28"/>
    <n v="-34.1977366666667"/>
    <n v="-70.566980000000001"/>
    <n v="235"/>
    <x v="0"/>
  </r>
  <r>
    <s v="X-83"/>
    <s v="FZDT-97"/>
    <x v="3"/>
    <d v="2015-01-28T08:32:11"/>
    <x v="28"/>
    <n v="-34.1977366666667"/>
    <n v="-70.566980000000001"/>
    <n v="235"/>
    <x v="0"/>
  </r>
  <r>
    <s v="A-163"/>
    <s v="GHZV-39"/>
    <x v="2"/>
    <d v="2015-01-28T08:32:10"/>
    <x v="28"/>
    <n v="-34.197375000000001"/>
    <n v="-70.566325000000006"/>
    <n v="47"/>
    <x v="1"/>
  </r>
  <r>
    <s v="T-520"/>
    <s v="CV-KK-18"/>
    <x v="0"/>
    <d v="2015-01-28T08:42:52"/>
    <x v="28"/>
    <n v="-34.198023333333303"/>
    <n v="-70.567698333333297"/>
    <n v="83"/>
    <x v="1"/>
  </r>
  <r>
    <s v="Bus 380"/>
    <s v="YS-4438"/>
    <x v="1"/>
    <d v="2015-01-28T08:46:20"/>
    <x v="28"/>
    <n v="-34.195833333333297"/>
    <n v="-70.564722222222201"/>
    <n v="205"/>
    <x v="0"/>
  </r>
  <r>
    <s v="Bus 464"/>
    <s v="YS-8998"/>
    <x v="1"/>
    <d v="2015-01-28T08:47:10"/>
    <x v="28"/>
    <n v="-34.1955555555556"/>
    <n v="-70.564444444444405"/>
    <n v="200"/>
    <x v="0"/>
  </r>
  <r>
    <s v="Bus 529"/>
    <s v="FBKG-68"/>
    <x v="1"/>
    <d v="2015-01-28T08:47:30"/>
    <x v="28"/>
    <n v="-34.196388888888897"/>
    <n v="-70.565277777777794"/>
    <n v="215"/>
    <x v="0"/>
  </r>
  <r>
    <s v="Bus 450"/>
    <s v="YS-8944"/>
    <x v="1"/>
    <d v="2015-01-28T08:48:10"/>
    <x v="28"/>
    <n v="-34.198055555555598"/>
    <n v="-70.567777777777806"/>
    <n v="265"/>
    <x v="0"/>
  </r>
  <r>
    <s v="Bus 423"/>
    <s v="YS-8149"/>
    <x v="1"/>
    <d v="2015-01-28T08:48:20"/>
    <x v="28"/>
    <n v="-34.197222222222202"/>
    <n v="-70.566388888888895"/>
    <n v="225"/>
    <x v="0"/>
  </r>
  <r>
    <s v="Bus 372"/>
    <s v="YS-4427"/>
    <x v="1"/>
    <d v="2015-01-28T08:50:20"/>
    <x v="28"/>
    <n v="-34.196388888888897"/>
    <n v="-70.565277777777794"/>
    <n v="220"/>
    <x v="0"/>
  </r>
  <r>
    <s v="Bus 399"/>
    <s v="YS-4424"/>
    <x v="1"/>
    <d v="2015-01-28T08:51:10"/>
    <x v="28"/>
    <n v="-34.197777777777802"/>
    <n v="-70.566944444444403"/>
    <n v="235"/>
    <x v="0"/>
  </r>
  <r>
    <s v="T-507"/>
    <s v="CV-RS-55"/>
    <x v="0"/>
    <d v="2015-01-28T08:52:09"/>
    <x v="28"/>
    <n v="-34.197555000000001"/>
    <n v="-70.566553333333303"/>
    <n v="48"/>
    <x v="1"/>
  </r>
  <r>
    <s v="T-522"/>
    <s v="CW-YK-69"/>
    <x v="0"/>
    <d v="2015-01-28T08:53:47"/>
    <x v="28"/>
    <n v="-34.196348333333297"/>
    <n v="-70.565043333333307"/>
    <n v="39"/>
    <x v="1"/>
  </r>
  <r>
    <s v="Bus 542"/>
    <s v="FBVX-49"/>
    <x v="1"/>
    <d v="2015-01-28T08:49:00"/>
    <x v="28"/>
    <n v="-34.197777777777802"/>
    <n v="-70.567222222222199"/>
    <n v="245"/>
    <x v="0"/>
  </r>
  <r>
    <s v="Bus 471"/>
    <s v="YV-9093"/>
    <x v="1"/>
    <d v="2015-01-28T08:59:40"/>
    <x v="28"/>
    <n v="-34.196388888888897"/>
    <n v="-70.564999999999998"/>
    <n v="215"/>
    <x v="0"/>
  </r>
  <r>
    <s v="520Piloto"/>
    <s v="BFLY-40"/>
    <x v="1"/>
    <d v="2015-01-28T09:00:30"/>
    <x v="28"/>
    <n v="-34.1955555555556"/>
    <n v="-70.564722222222201"/>
    <n v="205"/>
    <x v="0"/>
  </r>
  <r>
    <s v="Bus 540"/>
    <s v="FBVX-51"/>
    <x v="1"/>
    <d v="2015-01-28T08:57:10"/>
    <x v="28"/>
    <n v="-34.1955555555556"/>
    <n v="-70.564444444444405"/>
    <n v="20"/>
    <x v="1"/>
  </r>
  <r>
    <s v="J-81"/>
    <s v="FBVY-46"/>
    <x v="7"/>
    <d v="2015-01-28T09:02:39"/>
    <x v="28"/>
    <n v="-34.1952966666667"/>
    <n v="-70.564425"/>
    <n v="203"/>
    <x v="0"/>
  </r>
  <r>
    <s v="Bus 434"/>
    <s v="YS-8144"/>
    <x v="1"/>
    <d v="2015-01-28T09:04:50"/>
    <x v="28"/>
    <n v="-34.196111111111101"/>
    <n v="-70.564999999999998"/>
    <n v="210"/>
    <x v="0"/>
  </r>
  <r>
    <s v="Bus 556"/>
    <s v="FFPG-39"/>
    <x v="1"/>
    <d v="2015-01-28T09:17:20"/>
    <x v="28"/>
    <n v="-34.195833333333297"/>
    <n v="-70.564722222222201"/>
    <n v="205"/>
    <x v="0"/>
  </r>
  <r>
    <s v="Bus 366"/>
    <s v="YR-1166"/>
    <x v="1"/>
    <d v="2015-01-28T09:27:00"/>
    <x v="28"/>
    <n v="-34.196111111111101"/>
    <n v="-70.564999999999998"/>
    <n v="210"/>
    <x v="0"/>
  </r>
  <r>
    <s v="Bus 545"/>
    <s v="FBKG-95"/>
    <x v="1"/>
    <d v="2015-01-28T09:27:10"/>
    <x v="28"/>
    <n v="-34.196388888888897"/>
    <n v="-70.564999999999998"/>
    <n v="210"/>
    <x v="0"/>
  </r>
  <r>
    <s v="Bus 401"/>
    <s v="YS-4426"/>
    <x v="1"/>
    <d v="2015-01-28T09:27:20"/>
    <x v="28"/>
    <n v="-34.195277777777797"/>
    <n v="-70.564444444444405"/>
    <n v="200"/>
    <x v="0"/>
  </r>
  <r>
    <s v="Bus 486"/>
    <s v="ZS-9196"/>
    <x v="1"/>
    <d v="2015-01-28T09:27:50"/>
    <x v="28"/>
    <n v="-34.197499999999998"/>
    <n v="-70.566388888888895"/>
    <n v="225"/>
    <x v="0"/>
  </r>
  <r>
    <s v="Bus 395"/>
    <s v="YS-4436"/>
    <x v="1"/>
    <d v="2015-01-28T09:28:10"/>
    <x v="28"/>
    <n v="-34.198055555555598"/>
    <n v="-70.567499999999995"/>
    <n v="250"/>
    <x v="0"/>
  </r>
  <r>
    <s v="Bus 465"/>
    <s v="YS-8997"/>
    <x v="1"/>
    <d v="2015-01-28T09:28:40"/>
    <x v="28"/>
    <n v="-34.197499999999998"/>
    <n v="-70.566388888888895"/>
    <n v="225"/>
    <x v="0"/>
  </r>
  <r>
    <s v="Bus 416"/>
    <s v="YS-8130"/>
    <x v="1"/>
    <d v="2015-01-28T09:28:50"/>
    <x v="28"/>
    <n v="-34.198055555555598"/>
    <n v="-70.567499999999995"/>
    <n v="250"/>
    <x v="0"/>
  </r>
  <r>
    <s v="Bus 458"/>
    <s v="YV-9086"/>
    <x v="1"/>
    <d v="2015-01-28T09:29:30"/>
    <x v="28"/>
    <n v="-34.198055555555598"/>
    <n v="-70.567499999999995"/>
    <n v="250"/>
    <x v="0"/>
  </r>
  <r>
    <s v="Bus 460"/>
    <s v="YV-9088"/>
    <x v="1"/>
    <d v="2015-01-28T09:29:20"/>
    <x v="28"/>
    <n v="-34.197777777777802"/>
    <n v="-70.566944444444403"/>
    <n v="230"/>
    <x v="0"/>
  </r>
  <r>
    <s v="A-139"/>
    <s v="FWFK-46"/>
    <x v="2"/>
    <d v="2015-01-28T09:35:23"/>
    <x v="28"/>
    <n v="-34.197940000000003"/>
    <n v="-70.567376666666703"/>
    <n v="250"/>
    <x v="0"/>
  </r>
  <r>
    <s v="Bus 412"/>
    <s v="YS-4432"/>
    <x v="1"/>
    <d v="2015-01-28T09:37:40"/>
    <x v="28"/>
    <n v="-34.196388888888897"/>
    <n v="-70.565277777777794"/>
    <n v="215"/>
    <x v="0"/>
  </r>
  <r>
    <s v="Bus 475"/>
    <s v="YV-9099"/>
    <x v="1"/>
    <d v="2015-01-28T09:41:30"/>
    <x v="28"/>
    <n v="-34.198055555555598"/>
    <n v="-70.567777777777806"/>
    <n v="265"/>
    <x v="0"/>
  </r>
  <r>
    <s v="A-29"/>
    <s v="FBVX-74"/>
    <x v="10"/>
    <d v="2015-01-28T09:45:03"/>
    <x v="28"/>
    <n v="-34.195680000000003"/>
    <n v="-70.564453333333304"/>
    <n v="26"/>
    <x v="1"/>
  </r>
  <r>
    <s v="Bus 498"/>
    <s v="ZV-5403"/>
    <x v="1"/>
    <d v="2015-01-28T09:56:20"/>
    <x v="28"/>
    <n v="-34.197499999999998"/>
    <n v="-70.566388888888895"/>
    <n v="225"/>
    <x v="0"/>
  </r>
  <r>
    <s v="T-451"/>
    <s v="CW-PP-82"/>
    <x v="0"/>
    <d v="2015-01-28T10:03:43"/>
    <x v="28"/>
    <n v="-34.196358333333301"/>
    <n v="-70.565094999999999"/>
    <n v="217"/>
    <x v="0"/>
  </r>
  <r>
    <s v="Cami-Ejecutiva"/>
    <s v="FF-ZH-66"/>
    <x v="0"/>
    <d v="2015-01-28T10:04:11"/>
    <x v="28"/>
    <n v="-34.197353333333297"/>
    <n v="-70.566284999999993"/>
    <n v="46"/>
    <x v="1"/>
  </r>
  <r>
    <s v="A-126"/>
    <s v="FFBF-34"/>
    <x v="2"/>
    <d v="2015-01-28T10:02:35"/>
    <x v="28"/>
    <n v="-34.197598333333303"/>
    <n v="-70.566649999999996"/>
    <n v="228"/>
    <x v="0"/>
  </r>
  <r>
    <s v="A-130"/>
    <s v="FFBF-38"/>
    <x v="2"/>
    <d v="2015-01-28T10:02:33"/>
    <x v="28"/>
    <n v="-34.197834999999998"/>
    <n v="-70.567059999999998"/>
    <n v="240"/>
    <x v="0"/>
  </r>
  <r>
    <s v="A-154"/>
    <s v="GHJX-33"/>
    <x v="2"/>
    <d v="2015-01-28T10:04:37"/>
    <x v="28"/>
    <n v="-34.197108333333297"/>
    <n v="-70.565993333333296"/>
    <n v="226"/>
    <x v="0"/>
  </r>
  <r>
    <s v="A-149"/>
    <s v="GHBH-61"/>
    <x v="2"/>
    <d v="2015-01-28T10:04:45"/>
    <x v="28"/>
    <n v="-34.197229999999998"/>
    <n v="-70.566145000000006"/>
    <n v="226"/>
    <x v="0"/>
  </r>
  <r>
    <s v="C-225"/>
    <s v="ZS-9160"/>
    <x v="6"/>
    <d v="2015-01-28T10:05:47"/>
    <x v="28"/>
    <n v="-34.195291666666698"/>
    <n v="-70.563914999999994"/>
    <n v="114"/>
    <x v="0"/>
  </r>
  <r>
    <s v="T-604"/>
    <s v="GD-LR-71"/>
    <x v="0"/>
    <d v="2015-01-28T10:28:05"/>
    <x v="28"/>
    <n v="-34.195793333333299"/>
    <n v="-70.564541666666699"/>
    <n v="29"/>
    <x v="1"/>
  </r>
  <r>
    <s v="T-604"/>
    <s v="GD-LR-71"/>
    <x v="0"/>
    <d v="2015-01-28T10:28:05"/>
    <x v="28"/>
    <n v="-34.195793333333299"/>
    <n v="-70.564541666666699"/>
    <n v="29"/>
    <x v="1"/>
  </r>
  <r>
    <s v="T-129"/>
    <s v="FPPT-97"/>
    <x v="4"/>
    <d v="2015-01-28T10:38:20"/>
    <x v="28"/>
    <n v="-34.198055555555598"/>
    <n v="-70.567777777777806"/>
    <n v="260"/>
    <x v="0"/>
  </r>
  <r>
    <s v="Bus 493"/>
    <s v="YH-5304"/>
    <x v="1"/>
    <d v="2015-01-28T10:39:30"/>
    <x v="28"/>
    <n v="-34.196944444444398"/>
    <n v="-70.565833333333302"/>
    <n v="225"/>
    <x v="0"/>
  </r>
  <r>
    <s v="Bus 501"/>
    <s v="ZV-5406"/>
    <x v="1"/>
    <d v="2015-01-28T10:41:10"/>
    <x v="28"/>
    <n v="-34.197777777777802"/>
    <n v="-70.566944444444403"/>
    <n v="230"/>
    <x v="0"/>
  </r>
  <r>
    <s v="T-159"/>
    <s v="CW-PP-88"/>
    <x v="0"/>
    <d v="2015-01-28T10:47:26"/>
    <x v="28"/>
    <n v="-34.197946666666702"/>
    <n v="-70.567385000000002"/>
    <n v="250"/>
    <x v="0"/>
  </r>
  <r>
    <s v="T-040"/>
    <s v="CV-RL-65"/>
    <x v="0"/>
    <d v="2015-01-28T10:52:38"/>
    <x v="28"/>
    <n v="-34.197711666666699"/>
    <n v="-70.566751666666704"/>
    <n v="52"/>
    <x v="1"/>
  </r>
  <r>
    <s v="T-418"/>
    <s v="CV-RL-38"/>
    <x v="0"/>
    <d v="2015-01-28T11:04:52"/>
    <x v="28"/>
    <n v="-34.196514999999998"/>
    <n v="-70.565264999999997"/>
    <n v="222"/>
    <x v="0"/>
  </r>
  <r>
    <s v="T-707"/>
    <s v="FF-ZH-62"/>
    <x v="0"/>
    <d v="2015-01-28T11:05:35"/>
    <x v="28"/>
    <n v="-34.195271666666699"/>
    <n v="-70.564408333333304"/>
    <n v="202"/>
    <x v="0"/>
  </r>
  <r>
    <s v="T-604"/>
    <s v="GD-LR-71"/>
    <x v="0"/>
    <d v="2015-01-28T11:15:55"/>
    <x v="28"/>
    <n v="-34.197388333333301"/>
    <n v="-70.566360000000003"/>
    <n v="227"/>
    <x v="0"/>
  </r>
  <r>
    <s v="T-604"/>
    <s v="GD-LR-71"/>
    <x v="0"/>
    <d v="2015-01-28T11:15:55"/>
    <x v="28"/>
    <n v="-34.197388333333301"/>
    <n v="-70.566360000000003"/>
    <n v="227"/>
    <x v="0"/>
  </r>
  <r>
    <s v="T-409"/>
    <s v="GD-LV-13"/>
    <x v="0"/>
    <d v="2015-01-28T11:35:59"/>
    <x v="28"/>
    <n v="-34.197794999999999"/>
    <n v="-70.566998333333302"/>
    <n v="239"/>
    <x v="0"/>
  </r>
  <r>
    <s v="X-78"/>
    <s v="FYRD-77"/>
    <x v="3"/>
    <d v="2015-01-28T11:36:24"/>
    <x v="28"/>
    <n v="-34.195591666666701"/>
    <n v="-70.564553333333293"/>
    <n v="206"/>
    <x v="0"/>
  </r>
  <r>
    <s v="X-78"/>
    <s v="FYRD-77"/>
    <x v="3"/>
    <d v="2015-01-28T11:36:24"/>
    <x v="28"/>
    <n v="-34.195591666666701"/>
    <n v="-70.564553333333293"/>
    <n v="206"/>
    <x v="0"/>
  </r>
  <r>
    <s v="T 139"/>
    <s v="FPPV-64"/>
    <x v="4"/>
    <d v="2015-01-28T11:35:30"/>
    <x v="28"/>
    <n v="-34.195277777777797"/>
    <n v="-70.564444444444405"/>
    <n v="360"/>
    <x v="0"/>
  </r>
  <r>
    <s v="T 139"/>
    <s v="FPPV-64"/>
    <x v="4"/>
    <d v="2015-01-28T11:35:30"/>
    <x v="28"/>
    <n v="-34.195277777777797"/>
    <n v="-70.564444444444405"/>
    <n v="20"/>
    <x v="1"/>
  </r>
  <r>
    <s v="T-405"/>
    <s v="GD-LR-75"/>
    <x v="0"/>
    <d v="2015-01-28T11:52:15"/>
    <x v="28"/>
    <n v="-34.195933333333301"/>
    <n v="-70.563959999999994"/>
    <n v="0"/>
    <x v="0"/>
  </r>
  <r>
    <s v="A-27"/>
    <s v="FBVX-72"/>
    <x v="10"/>
    <d v="2015-01-28T11:52:09"/>
    <x v="28"/>
    <n v="-34.195588333333298"/>
    <n v="-70.564584999999994"/>
    <n v="206"/>
    <x v="0"/>
  </r>
  <r>
    <s v="T-405"/>
    <s v="GD-LR-75"/>
    <x v="0"/>
    <d v="2015-01-28T11:52:01"/>
    <x v="28"/>
    <n v="-34.195875000000001"/>
    <n v="-70.564076666666693"/>
    <n v="169"/>
    <x v="0"/>
  </r>
  <r>
    <s v="T-418"/>
    <s v="CV-RL-38"/>
    <x v="0"/>
    <d v="2015-01-28T12:05:19"/>
    <x v="28"/>
    <n v="-34.196804999999998"/>
    <n v="-70.565546666666705"/>
    <n v="46"/>
    <x v="1"/>
  </r>
  <r>
    <s v="T-156"/>
    <s v="GD-LR-88"/>
    <x v="0"/>
    <d v="2015-01-28T12:22:27"/>
    <x v="28"/>
    <n v="-34.196933333333298"/>
    <n v="-70.565731666666693"/>
    <n v="47"/>
    <x v="1"/>
  </r>
  <r>
    <s v="T-901 UR"/>
    <s v="CD-SD-67"/>
    <x v="0"/>
    <d v="2015-01-28T12:34:13"/>
    <x v="28"/>
    <n v="-34.197395"/>
    <n v="-70.566355000000001"/>
    <n v="46"/>
    <x v="1"/>
  </r>
  <r>
    <s v="Bus 540"/>
    <s v="FBVX-51"/>
    <x v="1"/>
    <d v="2015-01-28T12:53:20"/>
    <x v="28"/>
    <n v="-34.195833333333297"/>
    <n v="-70.564722222222201"/>
    <n v="205"/>
    <x v="0"/>
  </r>
  <r>
    <s v="T 120"/>
    <s v="FPWP-29"/>
    <x v="4"/>
    <d v="2015-01-28T12:53:20"/>
    <x v="28"/>
    <n v="-34.195277777777797"/>
    <n v="-70.563888888888897"/>
    <n v="295"/>
    <x v="0"/>
  </r>
  <r>
    <s v="T-218"/>
    <s v="GD-LR-85"/>
    <x v="0"/>
    <d v="2015-01-28T12:54:12"/>
    <x v="28"/>
    <n v="-34.1969316666667"/>
    <n v="-70.565809999999999"/>
    <n v="227"/>
    <x v="0"/>
  </r>
  <r>
    <s v="T-129"/>
    <s v="FPPT-97"/>
    <x v="4"/>
    <d v="2015-01-28T13:18:30"/>
    <x v="28"/>
    <n v="-34.1955555555556"/>
    <n v="-70.564444444444405"/>
    <n v="20"/>
    <x v="1"/>
  </r>
  <r>
    <s v="A-135"/>
    <s v="FWFK-45"/>
    <x v="2"/>
    <d v="2015-01-28T13:24:59"/>
    <x v="28"/>
    <n v="-34.198045"/>
    <n v="-70.567713333333302"/>
    <n v="84"/>
    <x v="1"/>
  </r>
  <r>
    <s v="T-472"/>
    <s v="CV-KK-49"/>
    <x v="0"/>
    <d v="2015-01-28T13:30:06"/>
    <x v="28"/>
    <n v="-34.19661"/>
    <n v="-70.56532"/>
    <n v="45"/>
    <x v="1"/>
  </r>
  <r>
    <s v="T-429"/>
    <s v="FF-ZH-54"/>
    <x v="0"/>
    <d v="2015-01-28T13:38:53"/>
    <x v="28"/>
    <n v="-34.197164999999998"/>
    <n v="-70.566079999999999"/>
    <n v="226"/>
    <x v="0"/>
  </r>
  <r>
    <s v="T-543"/>
    <s v="CV-RL-57"/>
    <x v="0"/>
    <d v="2015-01-28T13:46:23"/>
    <x v="28"/>
    <n v="-34.195741666666699"/>
    <n v="-70.564563333333297"/>
    <n v="28"/>
    <x v="1"/>
  </r>
  <r>
    <s v="Bus 540"/>
    <s v="FBVX-51"/>
    <x v="1"/>
    <d v="2015-01-28T13:53:20"/>
    <x v="28"/>
    <n v="-34.196944444444398"/>
    <n v="-70.565555555555605"/>
    <n v="45"/>
    <x v="1"/>
  </r>
  <r>
    <s v="Bus 538"/>
    <s v="FBVX-48"/>
    <x v="1"/>
    <d v="2015-01-28T13:55:30"/>
    <x v="28"/>
    <n v="-34.195277777777797"/>
    <n v="-70.564166666666694"/>
    <n v="20"/>
    <x v="1"/>
  </r>
  <r>
    <s v="T-547"/>
    <s v="CV-RL-40"/>
    <x v="0"/>
    <d v="2015-01-28T14:05:17"/>
    <x v="28"/>
    <n v="-34.195264999999999"/>
    <n v="-70.563749999999999"/>
    <n v="298"/>
    <x v="0"/>
  </r>
  <r>
    <s v="T-411"/>
    <s v="FL-RK-86"/>
    <x v="0"/>
    <d v="2015-01-28T14:12:25"/>
    <x v="28"/>
    <n v="-34.196258333333297"/>
    <n v="-70.565013333333297"/>
    <n v="214"/>
    <x v="0"/>
  </r>
  <r>
    <s v="Bus 535"/>
    <s v="FBVX-52"/>
    <x v="1"/>
    <d v="2015-01-28T14:16:30"/>
    <x v="28"/>
    <n v="-34.195277777777797"/>
    <n v="-70.564166666666694"/>
    <n v="20"/>
    <x v="1"/>
  </r>
  <r>
    <s v="Bus 401"/>
    <s v="YS-4426"/>
    <x v="1"/>
    <d v="2015-01-28T14:21:00"/>
    <x v="28"/>
    <n v="-34.196388888888897"/>
    <n v="-70.565277777777794"/>
    <n v="40"/>
    <x v="1"/>
  </r>
  <r>
    <s v="Bus 542"/>
    <s v="FBVX-49"/>
    <x v="1"/>
    <d v="2015-01-28T14:14:10"/>
    <x v="28"/>
    <n v="-34.195277777777797"/>
    <n v="-70.564166666666694"/>
    <n v="20"/>
    <x v="1"/>
  </r>
  <r>
    <s v="Bus 486"/>
    <s v="ZS-9196"/>
    <x v="1"/>
    <d v="2015-01-28T14:22:20"/>
    <x v="28"/>
    <n v="-34.197777777777802"/>
    <n v="-70.566944444444403"/>
    <n v="55"/>
    <x v="1"/>
  </r>
  <r>
    <s v="Cami-Ejecutiva"/>
    <s v="FF-ZH-66"/>
    <x v="0"/>
    <d v="2015-01-28T14:25:06"/>
    <x v="28"/>
    <n v="-34.195668333333302"/>
    <n v="-70.564644999999999"/>
    <n v="205"/>
    <x v="0"/>
  </r>
  <r>
    <s v="Bus 310"/>
    <s v="YL-9957"/>
    <x v="1"/>
    <d v="2015-01-28T14:27:10"/>
    <x v="28"/>
    <n v="-34.197499999999998"/>
    <n v="-70.566388888888895"/>
    <n v="45"/>
    <x v="1"/>
  </r>
  <r>
    <s v="Bus 501"/>
    <s v="ZV-5406"/>
    <x v="1"/>
    <d v="2015-01-28T14:26:30"/>
    <x v="28"/>
    <n v="-34.198055555555598"/>
    <n v="-70.567499999999995"/>
    <n v="75"/>
    <x v="1"/>
  </r>
  <r>
    <s v="Bus 395"/>
    <s v="YS-4436"/>
    <x v="1"/>
    <d v="2015-01-28T14:28:20"/>
    <x v="28"/>
    <n v="-34.195833333333297"/>
    <n v="-70.564722222222201"/>
    <n v="25"/>
    <x v="1"/>
  </r>
  <r>
    <s v="A-143"/>
    <s v="GBFY-91"/>
    <x v="2"/>
    <d v="2015-01-28T14:33:23"/>
    <x v="28"/>
    <n v="-34.197595"/>
    <n v="-70.566601666666699"/>
    <n v="49"/>
    <x v="1"/>
  </r>
  <r>
    <s v="A-150"/>
    <s v="GHBH-62"/>
    <x v="2"/>
    <d v="2015-01-28T14:33:43"/>
    <x v="28"/>
    <n v="-34.19773"/>
    <n v="-70.566770000000005"/>
    <n v="53"/>
    <x v="1"/>
  </r>
  <r>
    <s v="Bus 508"/>
    <s v="WS-6193"/>
    <x v="1"/>
    <d v="2015-01-28T14:33:10"/>
    <x v="28"/>
    <n v="-34.197499999999998"/>
    <n v="-70.566666666666706"/>
    <n v="45"/>
    <x v="1"/>
  </r>
  <r>
    <s v="Bus 322"/>
    <s v="YL-9981"/>
    <x v="1"/>
    <d v="2015-01-28T14:34:20"/>
    <x v="28"/>
    <n v="-34.195833333333297"/>
    <n v="-70.564444444444405"/>
    <n v="25"/>
    <x v="1"/>
  </r>
  <r>
    <s v="Bus 529"/>
    <s v="FBKG-68"/>
    <x v="1"/>
    <d v="2015-01-28T14:33:50"/>
    <x v="28"/>
    <n v="-34.196111111111101"/>
    <n v="-70.564999999999998"/>
    <n v="35"/>
    <x v="1"/>
  </r>
  <r>
    <s v="Bus 396"/>
    <s v="YS-4421"/>
    <x v="1"/>
    <d v="2015-01-28T14:34:30"/>
    <x v="28"/>
    <n v="-34.196944444444398"/>
    <n v="-70.565833333333302"/>
    <n v="45"/>
    <x v="1"/>
  </r>
  <r>
    <s v="X-80"/>
    <s v="FYRD-73"/>
    <x v="3"/>
    <d v="2015-01-28T14:40:10"/>
    <x v="28"/>
    <n v="-34.196185"/>
    <n v="-70.564873333333296"/>
    <n v="35"/>
    <x v="1"/>
  </r>
  <r>
    <s v="X-80"/>
    <s v="FYRD-73"/>
    <x v="3"/>
    <d v="2015-01-28T14:40:10"/>
    <x v="28"/>
    <n v="-34.196185"/>
    <n v="-70.564873333333296"/>
    <n v="35"/>
    <x v="1"/>
  </r>
  <r>
    <s v="Bus 434"/>
    <s v="YS-8144"/>
    <x v="1"/>
    <d v="2015-01-28T14:40:50"/>
    <x v="28"/>
    <n v="-34.1955555555556"/>
    <n v="-70.564444444444405"/>
    <n v="25"/>
    <x v="1"/>
  </r>
  <r>
    <s v="Bus 532"/>
    <s v="FBVZ-96"/>
    <x v="1"/>
    <d v="2015-01-28T14:42:20"/>
    <x v="28"/>
    <n v="-34.195833333333297"/>
    <n v="-70.564722222222201"/>
    <n v="205"/>
    <x v="0"/>
  </r>
  <r>
    <s v="Bus 390"/>
    <s v="YS-4441"/>
    <x v="1"/>
    <d v="2015-01-28T14:40:30"/>
    <x v="28"/>
    <n v="-34.196388888888897"/>
    <n v="-70.564999999999998"/>
    <n v="40"/>
    <x v="1"/>
  </r>
  <r>
    <s v="Bus 390"/>
    <s v="YS-4441"/>
    <x v="1"/>
    <d v="2015-01-28T14:40:20"/>
    <x v="28"/>
    <n v="-34.198055555555598"/>
    <n v="-70.567222222222199"/>
    <n v="70"/>
    <x v="1"/>
  </r>
  <r>
    <s v="Bus 372"/>
    <s v="YS-4427"/>
    <x v="1"/>
    <d v="2015-01-28T14:41:30"/>
    <x v="28"/>
    <n v="-34.197222222222202"/>
    <n v="-70.566111111111098"/>
    <n v="45"/>
    <x v="1"/>
  </r>
  <r>
    <s v="A-144"/>
    <s v="GFPK-62"/>
    <x v="2"/>
    <d v="2015-01-28T14:51:14"/>
    <x v="28"/>
    <n v="-34.198038333333301"/>
    <n v="-70.567706666666695"/>
    <n v="83"/>
    <x v="1"/>
  </r>
  <r>
    <s v="T-535"/>
    <s v="CV-KK-56"/>
    <x v="0"/>
    <d v="2015-01-28T15:01:34"/>
    <x v="28"/>
    <n v="-34.197674999999997"/>
    <n v="-70.566771666666696"/>
    <n v="231"/>
    <x v="0"/>
  </r>
  <r>
    <s v="T-434"/>
    <s v="CV-RD-98"/>
    <x v="0"/>
    <d v="2015-01-28T15:05:47"/>
    <x v="28"/>
    <n v="-34.197946666666702"/>
    <n v="-70.567419999999998"/>
    <n v="252"/>
    <x v="0"/>
  </r>
  <r>
    <s v="Bus 430"/>
    <s v="YS-8914"/>
    <x v="1"/>
    <d v="2015-01-28T15:03:30"/>
    <x v="28"/>
    <n v="-34.1955555555556"/>
    <n v="-70.564444444444405"/>
    <n v="25"/>
    <x v="1"/>
  </r>
  <r>
    <s v="Bus 414"/>
    <s v="YS-8145"/>
    <x v="1"/>
    <d v="2015-01-28T15:13:50"/>
    <x v="28"/>
    <n v="-34.196944444444398"/>
    <n v="-70.565833333333302"/>
    <n v="45"/>
    <x v="1"/>
  </r>
  <r>
    <s v="A-141"/>
    <s v="GBFY-89"/>
    <x v="2"/>
    <d v="2015-01-28T15:14:15"/>
    <x v="28"/>
    <n v="-34.196685000000002"/>
    <n v="-70.565415000000002"/>
    <n v="46"/>
    <x v="1"/>
  </r>
  <r>
    <s v="T-411"/>
    <s v="FL-RK-86"/>
    <x v="0"/>
    <d v="2015-01-28T15:18:12"/>
    <x v="28"/>
    <n v="-34.196631666666697"/>
    <n v="-70.565321666666705"/>
    <n v="45"/>
    <x v="1"/>
  </r>
  <r>
    <s v="X-73"/>
    <s v="FYCH-36"/>
    <x v="3"/>
    <d v="2015-01-28T15:18:12"/>
    <x v="28"/>
    <n v="-34.196959999999997"/>
    <n v="-70.565730000000002"/>
    <n v="46"/>
    <x v="1"/>
  </r>
  <r>
    <s v="X-73"/>
    <s v="FYCH-36"/>
    <x v="3"/>
    <d v="2015-01-28T15:18:12"/>
    <x v="28"/>
    <n v="-34.196959999999997"/>
    <n v="-70.565730000000002"/>
    <n v="46"/>
    <x v="1"/>
  </r>
  <r>
    <s v="X-80"/>
    <s v="FYRD-73"/>
    <x v="3"/>
    <d v="2015-01-28T15:18:12"/>
    <x v="28"/>
    <n v="-34.195678333333298"/>
    <n v="-70.564626666666697"/>
    <n v="205"/>
    <x v="0"/>
  </r>
  <r>
    <s v="X-80"/>
    <s v="FYRD-73"/>
    <x v="3"/>
    <d v="2015-01-28T15:18:12"/>
    <x v="28"/>
    <n v="-34.195678333333298"/>
    <n v="-70.564626666666697"/>
    <n v="205"/>
    <x v="0"/>
  </r>
  <r>
    <s v="T-313"/>
    <s v="GD-LV-30"/>
    <x v="0"/>
    <d v="2015-01-28T15:19:13"/>
    <x v="28"/>
    <n v="-34.197805000000002"/>
    <n v="-70.567021666666705"/>
    <n v="239"/>
    <x v="0"/>
  </r>
  <r>
    <s v="Bus 475"/>
    <s v="YV-9099"/>
    <x v="1"/>
    <d v="2015-01-28T15:23:50"/>
    <x v="28"/>
    <n v="-34.198055555555598"/>
    <n v="-70.567499999999995"/>
    <n v="70"/>
    <x v="1"/>
  </r>
  <r>
    <s v="A-155"/>
    <s v="GHJX-34"/>
    <x v="2"/>
    <d v="2015-01-28T15:24:42"/>
    <x v="28"/>
    <n v="-34.196455"/>
    <n v="-70.565134999999998"/>
    <n v="41"/>
    <x v="1"/>
  </r>
  <r>
    <s v="Bus 431"/>
    <s v="YS-8915"/>
    <x v="1"/>
    <d v="2015-01-28T15:24:20"/>
    <x v="28"/>
    <n v="-34.197777777777802"/>
    <n v="-70.566944444444403"/>
    <n v="60"/>
    <x v="1"/>
  </r>
  <r>
    <s v="Bus 361"/>
    <s v="YR-1011"/>
    <x v="1"/>
    <d v="2015-01-28T15:24:30"/>
    <x v="28"/>
    <n v="-34.196388888888897"/>
    <n v="-70.564999999999998"/>
    <n v="35"/>
    <x v="1"/>
  </r>
  <r>
    <s v="Bus 342"/>
    <s v="YR-1157"/>
    <x v="1"/>
    <d v="2015-01-28T15:27:00"/>
    <x v="28"/>
    <n v="-34.196666666666701"/>
    <n v="-70.565277777777794"/>
    <n v="40"/>
    <x v="1"/>
  </r>
  <r>
    <s v="POOL-25"/>
    <s v="GD-LV-23"/>
    <x v="0"/>
    <d v="2015-01-28T15:28:54"/>
    <x v="28"/>
    <n v="-34.196348333333297"/>
    <n v="-70.565150000000003"/>
    <n v="219"/>
    <x v="0"/>
  </r>
  <r>
    <s v="Bus 536"/>
    <s v="FBKG-70"/>
    <x v="1"/>
    <d v="2015-01-28T15:30:50"/>
    <x v="28"/>
    <n v="-34.196111111111101"/>
    <n v="-70.564722222222201"/>
    <n v="30"/>
    <x v="1"/>
  </r>
  <r>
    <s v="T-547"/>
    <s v="CV-RL-40"/>
    <x v="0"/>
    <d v="2015-01-28T15:33:12"/>
    <x v="28"/>
    <n v="-34.195275000000002"/>
    <n v="-70.564408333333304"/>
    <n v="203"/>
    <x v="0"/>
  </r>
  <r>
    <s v="Bus 427"/>
    <s v="YS-8141"/>
    <x v="1"/>
    <d v="2015-01-28T15:30:40"/>
    <x v="28"/>
    <n v="-34.196666666666701"/>
    <n v="-70.565555555555605"/>
    <n v="45"/>
    <x v="1"/>
  </r>
  <r>
    <s v="Bus 404"/>
    <s v="YS-4444"/>
    <x v="1"/>
    <d v="2015-01-28T15:32:00"/>
    <x v="28"/>
    <n v="-34.195277777777797"/>
    <n v="-70.564444444444405"/>
    <n v="25"/>
    <x v="1"/>
  </r>
  <r>
    <s v="X-86"/>
    <s v="FZRL-67"/>
    <x v="3"/>
    <d v="2015-01-28T15:31:54"/>
    <x v="28"/>
    <n v="-34.1976983333333"/>
    <n v="-70.566734999999994"/>
    <n v="53"/>
    <x v="1"/>
  </r>
  <r>
    <s v="X-86"/>
    <s v="FZRL-67"/>
    <x v="3"/>
    <d v="2015-01-28T15:31:54"/>
    <x v="28"/>
    <n v="-34.1976983333333"/>
    <n v="-70.566734999999994"/>
    <n v="53"/>
    <x v="1"/>
  </r>
  <r>
    <s v="T-302"/>
    <s v="FF-ZH-48"/>
    <x v="0"/>
    <d v="2015-01-28T15:39:36"/>
    <x v="28"/>
    <n v="-34.1977433333333"/>
    <n v="-70.566896666666693"/>
    <n v="235"/>
    <x v="0"/>
  </r>
  <r>
    <s v="T-302"/>
    <s v="FF-ZH-48"/>
    <x v="0"/>
    <d v="2015-01-28T15:39:36"/>
    <x v="28"/>
    <n v="-34.1977433333333"/>
    <n v="-70.566896666666693"/>
    <n v="235"/>
    <x v="0"/>
  </r>
  <r>
    <s v="T-512"/>
    <s v="FF-ZH-39"/>
    <x v="0"/>
    <d v="2015-01-28T15:43:02"/>
    <x v="28"/>
    <n v="-34.195273333333297"/>
    <n v="-70.564391666666694"/>
    <n v="203"/>
    <x v="0"/>
  </r>
  <r>
    <s v="SPOT-01"/>
    <s v="DC-TS-87"/>
    <x v="0"/>
    <d v="2015-01-28T15:54:22"/>
    <x v="28"/>
    <n v="-34.197618333333303"/>
    <n v="-70.566668333333297"/>
    <n v="230"/>
    <x v="0"/>
  </r>
  <r>
    <s v="SPOT-01"/>
    <s v="DC-TS-87"/>
    <x v="0"/>
    <d v="2015-01-28T15:54:22"/>
    <x v="28"/>
    <n v="-34.197618333333303"/>
    <n v="-70.566668333333297"/>
    <n v="230"/>
    <x v="0"/>
  </r>
  <r>
    <s v="T-522"/>
    <s v="CW-YK-69"/>
    <x v="0"/>
    <d v="2015-01-28T16:10:29"/>
    <x v="28"/>
    <n v="-34.197758333333297"/>
    <n v="-70.566900000000004"/>
    <n v="235"/>
    <x v="0"/>
  </r>
  <r>
    <s v="T-418"/>
    <s v="CV-RL-38"/>
    <x v="0"/>
    <d v="2015-01-28T16:11:40"/>
    <x v="28"/>
    <n v="-34.197256666666703"/>
    <n v="-70.566109999999995"/>
    <n v="47"/>
    <x v="1"/>
  </r>
  <r>
    <s v="A-139"/>
    <s v="FWFK-46"/>
    <x v="2"/>
    <d v="2015-01-28T16:14:10"/>
    <x v="28"/>
    <n v="-34.195928333333299"/>
    <n v="-70.564769999999996"/>
    <n v="206"/>
    <x v="0"/>
  </r>
  <r>
    <s v="Bus 400"/>
    <s v="YS-4425"/>
    <x v="1"/>
    <d v="2015-01-28T16:14:40"/>
    <x v="28"/>
    <n v="-34.195277777777797"/>
    <n v="-70.564166666666694"/>
    <n v="290"/>
    <x v="0"/>
  </r>
  <r>
    <s v="T-158"/>
    <s v="CV-RL-79"/>
    <x v="0"/>
    <d v="2015-01-28T16:17:02"/>
    <x v="28"/>
    <n v="-34.196028333333302"/>
    <n v="-70.564854999999994"/>
    <n v="207"/>
    <x v="0"/>
  </r>
  <r>
    <s v="Bus 535"/>
    <s v="FBVX-52"/>
    <x v="1"/>
    <d v="2015-01-28T16:23:30"/>
    <x v="28"/>
    <n v="-34.197222222222202"/>
    <n v="-70.566111111111098"/>
    <n v="225"/>
    <x v="0"/>
  </r>
  <r>
    <s v="Bus 386"/>
    <s v="YS-4418"/>
    <x v="1"/>
    <d v="2015-01-28T16:26:40"/>
    <x v="28"/>
    <n v="-34.195277777777797"/>
    <n v="-70.564444444444405"/>
    <n v="200"/>
    <x v="0"/>
  </r>
  <r>
    <s v="POOL-03"/>
    <s v="GD-LV-28"/>
    <x v="0"/>
    <d v="2015-01-28T16:31:20"/>
    <x v="28"/>
    <n v="-34.196624999999997"/>
    <n v="-70.565385000000006"/>
    <n v="223"/>
    <x v="0"/>
  </r>
  <r>
    <s v="T-099"/>
    <s v="DB-BY-28"/>
    <x v="0"/>
    <d v="2015-01-28T16:34:52"/>
    <x v="28"/>
    <n v="-34.196565"/>
    <n v="-70.565309999999997"/>
    <n v="222"/>
    <x v="0"/>
  </r>
  <r>
    <s v="T-161"/>
    <s v="FRLX-78"/>
    <x v="4"/>
    <d v="2015-01-28T16:33:40"/>
    <x v="28"/>
    <n v="-34.196944444444398"/>
    <n v="-70.565555555555605"/>
    <n v="45"/>
    <x v="1"/>
  </r>
  <r>
    <s v="A-147"/>
    <s v="GHBH-59"/>
    <x v="2"/>
    <d v="2015-01-28T16:37:44"/>
    <x v="28"/>
    <n v="-34.196739999999998"/>
    <n v="-70.565505000000002"/>
    <n v="225"/>
    <x v="0"/>
  </r>
  <r>
    <s v="Bus 309"/>
    <s v="YL-9956"/>
    <x v="1"/>
    <d v="2015-01-28T16:42:40"/>
    <x v="28"/>
    <n v="-34.197222222222202"/>
    <n v="-70.566111111111098"/>
    <n v="225"/>
    <x v="0"/>
  </r>
  <r>
    <s v="Bus 560"/>
    <s v="FXZX-51"/>
    <x v="1"/>
    <d v="2015-01-28T16:42:40"/>
    <x v="28"/>
    <n v="-34.197777777777802"/>
    <n v="-70.566944444444403"/>
    <n v="230"/>
    <x v="0"/>
  </r>
  <r>
    <s v="Bus 541"/>
    <s v="FBVX-54"/>
    <x v="1"/>
    <d v="2015-01-28T16:44:30"/>
    <x v="28"/>
    <n v="-34.197222222222202"/>
    <n v="-70.566111111111098"/>
    <n v="225"/>
    <x v="0"/>
  </r>
  <r>
    <s v="A-155"/>
    <s v="GHJX-34"/>
    <x v="2"/>
    <d v="2015-01-28T16:45:44"/>
    <x v="28"/>
    <n v="-34.197899999999997"/>
    <n v="-70.567188333333306"/>
    <n v="244"/>
    <x v="0"/>
  </r>
  <r>
    <s v="Bus 550"/>
    <s v="FFPG-41"/>
    <x v="1"/>
    <d v="2015-01-28T16:47:40"/>
    <x v="28"/>
    <n v="-34.196666666666701"/>
    <n v="-70.565555555555605"/>
    <n v="220"/>
    <x v="0"/>
  </r>
  <r>
    <s v="Bus 395"/>
    <s v="YS-4436"/>
    <x v="1"/>
    <d v="2015-01-28T16:48:30"/>
    <x v="28"/>
    <n v="-34.1955555555556"/>
    <n v="-70.564444444444405"/>
    <n v="200"/>
    <x v="0"/>
  </r>
  <r>
    <s v="520Piloto"/>
    <s v="BFLY-40"/>
    <x v="1"/>
    <d v="2015-01-28T16:48:40"/>
    <x v="28"/>
    <n v="-34.1955555555556"/>
    <n v="-70.564444444444405"/>
    <n v="25"/>
    <x v="1"/>
  </r>
  <r>
    <s v="Bus 452"/>
    <s v="YS-8946"/>
    <x v="1"/>
    <d v="2015-01-28T16:48:40"/>
    <x v="28"/>
    <n v="-34.195833333333297"/>
    <n v="-70.564722222222201"/>
    <n v="205"/>
    <x v="0"/>
  </r>
  <r>
    <s v="Bus 397"/>
    <s v="YS-4422"/>
    <x v="1"/>
    <d v="2015-01-28T16:49:20"/>
    <x v="28"/>
    <n v="-34.197222222222202"/>
    <n v="-70.566111111111098"/>
    <n v="225"/>
    <x v="0"/>
  </r>
  <r>
    <s v="Bus 457"/>
    <s v="YS-8986"/>
    <x v="1"/>
    <d v="2015-01-28T16:50:00"/>
    <x v="28"/>
    <n v="-34.196666666666701"/>
    <n v="-70.565555555555605"/>
    <n v="225"/>
    <x v="0"/>
  </r>
  <r>
    <s v="Bus 462"/>
    <s v="YV-9085"/>
    <x v="1"/>
    <d v="2015-01-28T16:47:30"/>
    <x v="28"/>
    <n v="-34.196111111111101"/>
    <n v="-70.564722222222201"/>
    <n v="35"/>
    <x v="1"/>
  </r>
  <r>
    <s v="Bus 423"/>
    <s v="YS-8149"/>
    <x v="1"/>
    <d v="2015-01-28T16:50:10"/>
    <x v="28"/>
    <n v="-34.196666666666701"/>
    <n v="-70.565277777777794"/>
    <n v="220"/>
    <x v="0"/>
  </r>
  <r>
    <s v="Bus 462"/>
    <s v="YV-9085"/>
    <x v="1"/>
    <d v="2015-01-28T16:47:30"/>
    <x v="28"/>
    <n v="-34.195833333333297"/>
    <n v="-70.564722222222201"/>
    <n v="30"/>
    <x v="1"/>
  </r>
  <r>
    <s v="Bus 322"/>
    <s v="YL-9981"/>
    <x v="1"/>
    <d v="2015-01-28T16:51:20"/>
    <x v="28"/>
    <n v="-34.196944444444398"/>
    <n v="-70.565833333333302"/>
    <n v="225"/>
    <x v="0"/>
  </r>
  <r>
    <s v="Bus 371"/>
    <s v="YS-4402"/>
    <x v="1"/>
    <d v="2015-01-28T16:52:10"/>
    <x v="28"/>
    <n v="-34.197777777777802"/>
    <n v="-70.566944444444403"/>
    <n v="230"/>
    <x v="0"/>
  </r>
  <r>
    <s v="A-156"/>
    <s v="GHJX-37"/>
    <x v="2"/>
    <d v="2015-01-28T16:52:09"/>
    <x v="28"/>
    <n v="-34.1969316666667"/>
    <n v="-70.565748333333303"/>
    <n v="226"/>
    <x v="0"/>
  </r>
  <r>
    <s v="Bus 341"/>
    <s v="YR-1156"/>
    <x v="1"/>
    <d v="2015-01-28T16:53:30"/>
    <x v="28"/>
    <n v="-34.196666666666701"/>
    <n v="-70.565555555555605"/>
    <n v="225"/>
    <x v="0"/>
  </r>
  <r>
    <s v="Bus 548"/>
    <s v="FBVX-56"/>
    <x v="1"/>
    <d v="2015-01-28T16:55:40"/>
    <x v="28"/>
    <n v="-34.198055555555598"/>
    <n v="-70.567499999999995"/>
    <n v="255"/>
    <x v="0"/>
  </r>
  <r>
    <s v="T 120"/>
    <s v="FPWP-29"/>
    <x v="4"/>
    <d v="2015-01-28T16:56:30"/>
    <x v="28"/>
    <n v="-34.195277777777797"/>
    <n v="-70.564166666666694"/>
    <n v="115"/>
    <x v="0"/>
  </r>
  <r>
    <s v="A-141"/>
    <s v="GBFY-89"/>
    <x v="2"/>
    <d v="2015-01-28T16:58:35"/>
    <x v="28"/>
    <n v="-34.196358333333301"/>
    <n v="-70.565079999999995"/>
    <n v="216"/>
    <x v="0"/>
  </r>
  <r>
    <s v="T-038"/>
    <s v="FK-RF-38"/>
    <x v="0"/>
    <d v="2015-01-28T16:58:22"/>
    <x v="28"/>
    <n v="-34.196653333333302"/>
    <n v="-70.565406666666703"/>
    <n v="223"/>
    <x v="0"/>
  </r>
  <r>
    <s v="T-304"/>
    <s v="FF-ZH-59"/>
    <x v="0"/>
    <d v="2015-01-28T17:05:34"/>
    <x v="28"/>
    <n v="-34.197764999999997"/>
    <n v="-70.566881666666703"/>
    <n v="234"/>
    <x v="0"/>
  </r>
  <r>
    <s v="Bus 305"/>
    <s v="YL-9968"/>
    <x v="1"/>
    <d v="2015-01-28T17:08:30"/>
    <x v="28"/>
    <n v="-34.196111111111101"/>
    <n v="-70.564999999999998"/>
    <n v="210"/>
    <x v="0"/>
  </r>
  <r>
    <s v="Bus 449"/>
    <s v="YS-8943"/>
    <x v="1"/>
    <d v="2015-01-28T17:09:40"/>
    <x v="28"/>
    <n v="-34.197222222222202"/>
    <n v="-70.566111111111098"/>
    <n v="225"/>
    <x v="0"/>
  </r>
  <r>
    <s v="Bus 401"/>
    <s v="YS-4426"/>
    <x v="1"/>
    <d v="2015-01-28T17:09:40"/>
    <x v="28"/>
    <n v="-34.195277777777797"/>
    <n v="-70.564444444444405"/>
    <n v="200"/>
    <x v="0"/>
  </r>
  <r>
    <s v="Bus 357"/>
    <s v="YR-1018"/>
    <x v="1"/>
    <d v="2015-01-28T17:10:00"/>
    <x v="28"/>
    <n v="-34.195277777777797"/>
    <n v="-70.564444444444405"/>
    <n v="200"/>
    <x v="0"/>
  </r>
  <r>
    <s v="T-129"/>
    <s v="FPPT-97"/>
    <x v="4"/>
    <d v="2015-01-28T17:10:40"/>
    <x v="28"/>
    <n v="-34.197777777777802"/>
    <n v="-70.566944444444403"/>
    <n v="235"/>
    <x v="0"/>
  </r>
  <r>
    <s v="Bus 477"/>
    <s v="YV-9098"/>
    <x v="1"/>
    <d v="2015-01-28T17:10:40"/>
    <x v="28"/>
    <n v="-34.197777777777802"/>
    <n v="-70.566944444444403"/>
    <n v="235"/>
    <x v="0"/>
  </r>
  <r>
    <s v="T-161"/>
    <s v="FRLX-78"/>
    <x v="4"/>
    <d v="2015-01-28T17:11:40"/>
    <x v="28"/>
    <n v="-34.195277777777797"/>
    <n v="-70.564166666666694"/>
    <n v="130"/>
    <x v="0"/>
  </r>
  <r>
    <s v="Bus 402"/>
    <s v="YS-4437"/>
    <x v="1"/>
    <d v="2015-01-28T17:10:40"/>
    <x v="28"/>
    <n v="-34.196388888888897"/>
    <n v="-70.564999999999998"/>
    <n v="215"/>
    <x v="0"/>
  </r>
  <r>
    <s v="Bus 484"/>
    <s v="ZV-5402"/>
    <x v="1"/>
    <d v="2015-01-28T17:13:00"/>
    <x v="28"/>
    <n v="-34.1955555555556"/>
    <n v="-70.564444444444405"/>
    <n v="25"/>
    <x v="1"/>
  </r>
  <r>
    <s v="Bus 361"/>
    <s v="YR-1011"/>
    <x v="1"/>
    <d v="2015-01-28T17:13:30"/>
    <x v="28"/>
    <n v="-34.197499999999998"/>
    <n v="-70.566388888888895"/>
    <n v="225"/>
    <x v="0"/>
  </r>
  <r>
    <s v="Bus 553"/>
    <s v="FFPG-46"/>
    <x v="1"/>
    <d v="2015-01-28T17:12:50"/>
    <x v="28"/>
    <n v="-34.197777777777802"/>
    <n v="-70.567222222222199"/>
    <n v="240"/>
    <x v="0"/>
  </r>
  <r>
    <s v="Bus 429"/>
    <s v="YS-8913"/>
    <x v="1"/>
    <d v="2015-01-28T17:12:50"/>
    <x v="28"/>
    <n v="-34.195833333333297"/>
    <n v="-70.564722222222201"/>
    <n v="205"/>
    <x v="0"/>
  </r>
  <r>
    <s v="Bus 464"/>
    <s v="YS-8998"/>
    <x v="1"/>
    <d v="2015-01-28T17:15:50"/>
    <x v="28"/>
    <n v="-34.196111111111101"/>
    <n v="-70.564722222222201"/>
    <n v="35"/>
    <x v="1"/>
  </r>
  <r>
    <s v="Bus 336"/>
    <s v="YR-1153"/>
    <x v="1"/>
    <d v="2015-01-28T17:16:20"/>
    <x v="28"/>
    <n v="-34.196388888888897"/>
    <n v="-70.564999999999998"/>
    <n v="215"/>
    <x v="0"/>
  </r>
  <r>
    <s v="Bus 360"/>
    <s v="YR-1024"/>
    <x v="1"/>
    <d v="2015-01-28T17:18:00"/>
    <x v="28"/>
    <n v="-34.1955555555556"/>
    <n v="-70.564444444444405"/>
    <n v="200"/>
    <x v="0"/>
  </r>
  <r>
    <s v="T-443"/>
    <s v="CV-RL-73"/>
    <x v="0"/>
    <d v="2015-01-28T17:18:11"/>
    <x v="28"/>
    <n v="-34.196874999999999"/>
    <n v="-70.56568"/>
    <n v="226"/>
    <x v="0"/>
  </r>
  <r>
    <n v="443"/>
    <s v="YS-8924"/>
    <x v="1"/>
    <d v="2015-01-28T17:19:40"/>
    <x v="28"/>
    <n v="-34.197777777777802"/>
    <n v="-70.566944444444403"/>
    <n v="235"/>
    <x v="0"/>
  </r>
  <r>
    <s v="Bus 338"/>
    <s v="YR-1154"/>
    <x v="1"/>
    <d v="2015-01-28T17:19:40"/>
    <x v="28"/>
    <n v="-34.195277777777797"/>
    <n v="-70.564444444444405"/>
    <n v="200"/>
    <x v="0"/>
  </r>
  <r>
    <s v="Bus 522"/>
    <s v="BFLY-37"/>
    <x v="1"/>
    <d v="2015-01-28T17:20:00"/>
    <x v="28"/>
    <n v="-34.196666666666701"/>
    <n v="-70.565555555555605"/>
    <n v="225"/>
    <x v="0"/>
  </r>
  <r>
    <s v="Bus 330"/>
    <s v="YL-9992"/>
    <x v="1"/>
    <d v="2015-01-28T17:20:10"/>
    <x v="28"/>
    <n v="-34.195277777777797"/>
    <n v="-70.564444444444405"/>
    <n v="200"/>
    <x v="0"/>
  </r>
  <r>
    <s v="T-507"/>
    <s v="CV-RS-55"/>
    <x v="0"/>
    <d v="2015-01-28T17:20:53"/>
    <x v="28"/>
    <n v="-34.195503333333299"/>
    <n v="-70.564615000000003"/>
    <n v="0"/>
    <x v="0"/>
  </r>
  <r>
    <s v="Bus 546"/>
    <s v="FBVX-47"/>
    <x v="1"/>
    <d v="2015-01-28T17:19:30"/>
    <x v="28"/>
    <n v="-34.196944444444398"/>
    <n v="-70.565833333333302"/>
    <n v="225"/>
    <x v="0"/>
  </r>
  <r>
    <s v="T-018"/>
    <s v="FC-RR-57"/>
    <x v="0"/>
    <d v="2015-01-28T17:21:13"/>
    <x v="28"/>
    <n v="-34.196165000000001"/>
    <n v="-70.565003333333294"/>
    <n v="212"/>
    <x v="0"/>
  </r>
  <r>
    <s v="T-548"/>
    <s v="CW-YL-81"/>
    <x v="0"/>
    <d v="2015-01-28T17:21:01"/>
    <x v="28"/>
    <n v="-34.196179999999998"/>
    <n v="-70.5649916666667"/>
    <n v="214"/>
    <x v="0"/>
  </r>
  <r>
    <s v="Bus 472"/>
    <s v="YV-9092"/>
    <x v="1"/>
    <d v="2015-01-28T17:21:30"/>
    <x v="28"/>
    <n v="-34.196666666666701"/>
    <n v="-70.565277777777794"/>
    <n v="40"/>
    <x v="1"/>
  </r>
  <r>
    <s v="Bus 476"/>
    <s v="ZK-4278"/>
    <x v="1"/>
    <d v="2015-01-28T17:21:10"/>
    <x v="28"/>
    <n v="-34.196111111111101"/>
    <n v="-70.564999999999998"/>
    <n v="210"/>
    <x v="0"/>
  </r>
  <r>
    <s v="521Piloto"/>
    <s v="BFLY-39"/>
    <x v="1"/>
    <d v="2015-01-28T17:21:00"/>
    <x v="28"/>
    <n v="-34.197777777777802"/>
    <n v="-70.566666666666706"/>
    <n v="50"/>
    <x v="1"/>
  </r>
  <r>
    <s v="Bus 388"/>
    <s v="YS-4407"/>
    <x v="1"/>
    <d v="2015-01-28T17:21:30"/>
    <x v="28"/>
    <n v="-34.196388888888897"/>
    <n v="-70.564999999999998"/>
    <n v="210"/>
    <x v="0"/>
  </r>
  <r>
    <s v="T-507"/>
    <s v="CV-RS-55"/>
    <x v="0"/>
    <d v="2015-01-28T17:21:53"/>
    <x v="28"/>
    <n v="-34.195503333333299"/>
    <n v="-70.564615000000003"/>
    <n v="0"/>
    <x v="0"/>
  </r>
  <r>
    <s v="Bus 475"/>
    <s v="YV-9099"/>
    <x v="1"/>
    <d v="2015-01-28T17:20:50"/>
    <x v="28"/>
    <n v="-34.196388888888897"/>
    <n v="-70.564999999999998"/>
    <n v="210"/>
    <x v="0"/>
  </r>
  <r>
    <s v="Bus 422"/>
    <s v="YS-8148"/>
    <x v="1"/>
    <d v="2015-01-28T17:20:40"/>
    <x v="28"/>
    <n v="-34.195277777777797"/>
    <n v="-70.564444444444405"/>
    <n v="200"/>
    <x v="0"/>
  </r>
  <r>
    <s v="Bus 350"/>
    <s v="YR-1016"/>
    <x v="1"/>
    <d v="2015-01-28T17:22:30"/>
    <x v="28"/>
    <n v="-34.198055555555598"/>
    <n v="-70.567222222222199"/>
    <n v="245"/>
    <x v="0"/>
  </r>
  <r>
    <s v="T-507"/>
    <s v="CV-RS-55"/>
    <x v="0"/>
    <d v="2015-01-28T17:22:54"/>
    <x v="28"/>
    <n v="-34.195503333333299"/>
    <n v="-70.564615000000003"/>
    <n v="0"/>
    <x v="0"/>
  </r>
  <r>
    <s v="Bus 479"/>
    <s v="ZK-4275"/>
    <x v="1"/>
    <d v="2015-01-28T17:22:40"/>
    <x v="28"/>
    <n v="-34.196944444444398"/>
    <n v="-70.565555555555605"/>
    <n v="225"/>
    <x v="0"/>
  </r>
  <r>
    <s v="Bus 331"/>
    <s v="YL-9993"/>
    <x v="1"/>
    <d v="2015-01-28T17:22:40"/>
    <x v="28"/>
    <n v="-34.195277777777797"/>
    <n v="-70.564444444444405"/>
    <n v="200"/>
    <x v="0"/>
  </r>
  <r>
    <s v="Bus 510"/>
    <s v="WS-6195"/>
    <x v="1"/>
    <d v="2015-01-28T17:22:40"/>
    <x v="28"/>
    <n v="-34.196666666666701"/>
    <n v="-70.565555555555605"/>
    <n v="225"/>
    <x v="0"/>
  </r>
  <r>
    <s v="Bus 533"/>
    <s v="FBVZ-95"/>
    <x v="1"/>
    <d v="2015-01-28T17:23:30"/>
    <x v="28"/>
    <n v="-34.197222222222202"/>
    <n v="-70.565833333333302"/>
    <n v="225"/>
    <x v="0"/>
  </r>
  <r>
    <s v="Bus 379"/>
    <s v="YS-4406"/>
    <x v="1"/>
    <d v="2015-01-28T17:24:20"/>
    <x v="28"/>
    <n v="-34.195833333333297"/>
    <n v="-70.564722222222201"/>
    <n v="205"/>
    <x v="0"/>
  </r>
  <r>
    <s v="Bus 498"/>
    <s v="ZV-5403"/>
    <x v="1"/>
    <d v="2015-01-28T17:23:30"/>
    <x v="28"/>
    <n v="-34.196944444444398"/>
    <n v="-70.565555555555605"/>
    <n v="45"/>
    <x v="1"/>
  </r>
  <r>
    <s v="Bus 512"/>
    <s v="WS-6189"/>
    <x v="1"/>
    <d v="2015-01-28T17:23:10"/>
    <x v="28"/>
    <n v="-34.1955555555556"/>
    <n v="-70.564444444444405"/>
    <n v="200"/>
    <x v="0"/>
  </r>
  <r>
    <s v="Bus 418"/>
    <s v="YS-8138"/>
    <x v="1"/>
    <d v="2015-01-28T17:18:10"/>
    <x v="28"/>
    <n v="-34.196666666666701"/>
    <n v="-70.565277777777794"/>
    <n v="45"/>
    <x v="1"/>
  </r>
  <r>
    <s v="Bus 465"/>
    <s v="YS-8997"/>
    <x v="1"/>
    <d v="2015-01-28T17:27:00"/>
    <x v="28"/>
    <n v="-34.196111111111101"/>
    <n v="-70.564722222222201"/>
    <n v="30"/>
    <x v="1"/>
  </r>
  <r>
    <s v="Bus 325"/>
    <s v="YL-9975"/>
    <x v="1"/>
    <d v="2015-01-28T17:27:40"/>
    <x v="28"/>
    <n v="-34.196666666666701"/>
    <n v="-70.565277777777794"/>
    <n v="220"/>
    <x v="0"/>
  </r>
  <r>
    <s v="Bus 453"/>
    <s v="YS-8987"/>
    <x v="1"/>
    <d v="2015-01-28T17:27:50"/>
    <x v="28"/>
    <n v="-34.196666666666701"/>
    <n v="-70.565277777777794"/>
    <n v="220"/>
    <x v="0"/>
  </r>
  <r>
    <s v="T-452"/>
    <s v="CW-PP-83"/>
    <x v="0"/>
    <d v="2015-01-28T17:28:18"/>
    <x v="28"/>
    <n v="-34.195638333333299"/>
    <n v="-70.564578333333301"/>
    <n v="205"/>
    <x v="0"/>
  </r>
  <r>
    <s v="Bus 310"/>
    <s v="YL-9957"/>
    <x v="1"/>
    <d v="2015-01-28T17:28:10"/>
    <x v="28"/>
    <n v="-34.1955555555556"/>
    <n v="-70.564722222222201"/>
    <n v="205"/>
    <x v="0"/>
  </r>
  <r>
    <s v="Bus 359"/>
    <s v="YR-1020"/>
    <x v="1"/>
    <d v="2015-01-28T17:29:00"/>
    <x v="28"/>
    <n v="-34.195277777777797"/>
    <n v="-70.564444444444405"/>
    <n v="360"/>
    <x v="0"/>
  </r>
  <r>
    <s v="Bus 333"/>
    <s v="YR-1252"/>
    <x v="1"/>
    <d v="2015-01-28T17:28:50"/>
    <x v="28"/>
    <n v="-34.197499999999998"/>
    <n v="-70.566666666666706"/>
    <n v="225"/>
    <x v="0"/>
  </r>
  <r>
    <s v="Bus 514"/>
    <s v="WS-6191"/>
    <x v="1"/>
    <d v="2015-01-28T17:28:50"/>
    <x v="28"/>
    <n v="-34.196111111111101"/>
    <n v="-70.564999999999998"/>
    <n v="205"/>
    <x v="0"/>
  </r>
  <r>
    <s v="Bus 427"/>
    <s v="YS-8141"/>
    <x v="1"/>
    <d v="2015-01-28T17:29:00"/>
    <x v="28"/>
    <n v="-34.1955555555556"/>
    <n v="-70.564444444444405"/>
    <n v="200"/>
    <x v="0"/>
  </r>
  <r>
    <s v="Bus 373"/>
    <s v="YS-4403"/>
    <x v="1"/>
    <d v="2015-01-28T17:29:10"/>
    <x v="28"/>
    <n v="-34.198055555555598"/>
    <n v="-70.567499999999995"/>
    <n v="255"/>
    <x v="0"/>
  </r>
  <r>
    <s v="Bus 390"/>
    <s v="YS-4441"/>
    <x v="1"/>
    <d v="2015-01-28T17:29:50"/>
    <x v="28"/>
    <n v="-34.196944444444398"/>
    <n v="-70.565833333333302"/>
    <n v="225"/>
    <x v="0"/>
  </r>
  <r>
    <s v="Bus 359"/>
    <s v="YR-1020"/>
    <x v="1"/>
    <d v="2015-01-28T17:30:10"/>
    <x v="28"/>
    <n v="-34.195277777777797"/>
    <n v="-70.564444444444405"/>
    <n v="360"/>
    <x v="0"/>
  </r>
  <r>
    <s v="Bus 332"/>
    <s v="YL-9985"/>
    <x v="1"/>
    <d v="2015-01-28T17:30:10"/>
    <x v="28"/>
    <n v="-34.197777777777802"/>
    <n v="-70.566944444444403"/>
    <n v="235"/>
    <x v="0"/>
  </r>
  <r>
    <s v="Bus 343"/>
    <s v="YR-1022"/>
    <x v="1"/>
    <d v="2015-01-28T17:31:20"/>
    <x v="28"/>
    <n v="-34.1955555555556"/>
    <n v="-70.564444444444405"/>
    <n v="200"/>
    <x v="0"/>
  </r>
  <r>
    <s v="Bus 518"/>
    <s v="BFLY-36"/>
    <x v="1"/>
    <d v="2015-01-28T17:31:50"/>
    <x v="28"/>
    <n v="-34.197222222222202"/>
    <n v="-70.566111111111098"/>
    <n v="225"/>
    <x v="0"/>
  </r>
  <r>
    <s v="Bus 323"/>
    <s v="YL-9982"/>
    <x v="1"/>
    <d v="2015-01-28T17:32:20"/>
    <x v="28"/>
    <n v="-34.198055555555598"/>
    <n v="-70.567777777777806"/>
    <n v="265"/>
    <x v="0"/>
  </r>
  <r>
    <s v="T-515"/>
    <s v="CV-XT-73"/>
    <x v="0"/>
    <d v="2015-01-28T17:32:46"/>
    <x v="28"/>
    <n v="-34.197126666666698"/>
    <n v="-70.566031666666703"/>
    <n v="227"/>
    <x v="0"/>
  </r>
  <r>
    <s v="Bus 540"/>
    <s v="FBVX-51"/>
    <x v="1"/>
    <d v="2015-01-28T17:36:00"/>
    <x v="28"/>
    <n v="-34.196111111111101"/>
    <n v="-70.564722222222201"/>
    <n v="215"/>
    <x v="0"/>
  </r>
  <r>
    <s v="A-127"/>
    <s v="FFBF-35"/>
    <x v="2"/>
    <d v="2015-01-28T17:40:31"/>
    <x v="28"/>
    <n v="-34.197155000000002"/>
    <n v="-70.566031666666703"/>
    <n v="227"/>
    <x v="0"/>
  </r>
  <r>
    <s v="T-021"/>
    <s v="CV-XT-91"/>
    <x v="0"/>
    <d v="2015-01-28T17:43:11"/>
    <x v="28"/>
    <n v="-34.195578333333302"/>
    <n v="-70.564568333333298"/>
    <n v="204"/>
    <x v="0"/>
  </r>
  <r>
    <s v="Bus 366"/>
    <s v="YR-1166"/>
    <x v="1"/>
    <d v="2015-01-28T17:39:50"/>
    <x v="28"/>
    <n v="-34.1955555555556"/>
    <n v="-70.564444444444405"/>
    <n v="20"/>
    <x v="1"/>
  </r>
  <r>
    <s v="Bus 359"/>
    <s v="YR-1020"/>
    <x v="1"/>
    <d v="2015-01-28T17:43:20"/>
    <x v="28"/>
    <n v="-34.195277777777797"/>
    <n v="-70.564444444444405"/>
    <n v="360"/>
    <x v="0"/>
  </r>
  <r>
    <s v="Bus 359"/>
    <s v="YR-1020"/>
    <x v="1"/>
    <d v="2015-01-28T17:43:50"/>
    <x v="28"/>
    <n v="-34.195277777777797"/>
    <n v="-70.564444444444405"/>
    <n v="360"/>
    <x v="0"/>
  </r>
  <r>
    <s v="Bus 359"/>
    <s v="YR-1020"/>
    <x v="1"/>
    <d v="2015-01-28T17:44:20"/>
    <x v="28"/>
    <n v="-34.195277777777797"/>
    <n v="-70.564444444444405"/>
    <n v="360"/>
    <x v="0"/>
  </r>
  <r>
    <s v="Bus 359"/>
    <s v="YR-1020"/>
    <x v="1"/>
    <d v="2015-01-28T17:45:20"/>
    <x v="28"/>
    <n v="-34.195277777777797"/>
    <n v="-70.564444444444405"/>
    <n v="360"/>
    <x v="0"/>
  </r>
  <r>
    <s v="Bus 488"/>
    <s v="ZV-5400"/>
    <x v="1"/>
    <d v="2015-01-28T17:45:40"/>
    <x v="28"/>
    <n v="-34.196666666666701"/>
    <n v="-70.565277777777794"/>
    <n v="220"/>
    <x v="0"/>
  </r>
  <r>
    <s v="Bus 335"/>
    <s v="YR-1012"/>
    <x v="1"/>
    <d v="2015-01-28T17:45:50"/>
    <x v="28"/>
    <n v="-34.196111111111101"/>
    <n v="-70.564999999999998"/>
    <n v="210"/>
    <x v="0"/>
  </r>
  <r>
    <s v="Bus 359"/>
    <s v="YR-1020"/>
    <x v="1"/>
    <d v="2015-01-28T17:46:20"/>
    <x v="28"/>
    <n v="-34.195277777777797"/>
    <n v="-70.564444444444405"/>
    <n v="360"/>
    <x v="0"/>
  </r>
  <r>
    <s v="A-130"/>
    <s v="FFBF-38"/>
    <x v="2"/>
    <d v="2015-01-28T17:46:44"/>
    <x v="28"/>
    <n v="-34.195463333333301"/>
    <n v="-70.564504999999997"/>
    <n v="202"/>
    <x v="0"/>
  </r>
  <r>
    <s v="Bus 359"/>
    <s v="YR-1020"/>
    <x v="1"/>
    <d v="2015-01-28T17:47:20"/>
    <x v="28"/>
    <n v="-34.195277777777797"/>
    <n v="-70.564444444444405"/>
    <n v="360"/>
    <x v="0"/>
  </r>
  <r>
    <s v="Bus 359"/>
    <s v="YR-1020"/>
    <x v="1"/>
    <d v="2015-01-28T17:48:20"/>
    <x v="28"/>
    <n v="-34.195277777777797"/>
    <n v="-70.564444444444405"/>
    <n v="360"/>
    <x v="0"/>
  </r>
  <r>
    <s v="T-411"/>
    <s v="FL-RK-86"/>
    <x v="0"/>
    <d v="2015-01-28T17:48:31"/>
    <x v="28"/>
    <n v="-34.197718333333299"/>
    <n v="-70.566823333333303"/>
    <n v="233"/>
    <x v="0"/>
  </r>
  <r>
    <s v="A-129"/>
    <s v="FFBF-37"/>
    <x v="2"/>
    <d v="2015-01-28T17:49:08"/>
    <x v="28"/>
    <n v="-34.196339999999999"/>
    <n v="-70.565061666666693"/>
    <n v="216"/>
    <x v="0"/>
  </r>
  <r>
    <s v="Bus 359"/>
    <s v="YR-1020"/>
    <x v="1"/>
    <d v="2015-01-28T17:49:20"/>
    <x v="28"/>
    <n v="-34.195277777777797"/>
    <n v="-70.564444444444405"/>
    <n v="360"/>
    <x v="0"/>
  </r>
  <r>
    <s v="Bus 359"/>
    <s v="YR-1020"/>
    <x v="1"/>
    <d v="2015-01-28T17:50:20"/>
    <x v="28"/>
    <n v="-34.195277777777797"/>
    <n v="-70.564444444444405"/>
    <n v="360"/>
    <x v="0"/>
  </r>
  <r>
    <s v="Bus 550"/>
    <s v="FFPG-41"/>
    <x v="1"/>
    <d v="2015-01-28T17:49:40"/>
    <x v="28"/>
    <n v="-34.197499999999998"/>
    <n v="-70.566388888888895"/>
    <n v="45"/>
    <x v="1"/>
  </r>
  <r>
    <s v="A-135"/>
    <s v="FWFK-45"/>
    <x v="2"/>
    <d v="2015-01-28T17:51:19"/>
    <x v="28"/>
    <n v="-34.1969316666667"/>
    <n v="-70.565723333333295"/>
    <n v="226"/>
    <x v="0"/>
  </r>
  <r>
    <s v="Bus 423"/>
    <s v="YS-8149"/>
    <x v="1"/>
    <d v="2015-01-28T17:51:10"/>
    <x v="28"/>
    <n v="-34.196666666666701"/>
    <n v="-70.565277777777794"/>
    <n v="45"/>
    <x v="1"/>
  </r>
  <r>
    <s v="Bus 359"/>
    <s v="YR-1020"/>
    <x v="1"/>
    <d v="2015-01-28T17:51:20"/>
    <x v="28"/>
    <n v="-34.195277777777797"/>
    <n v="-70.564444444444405"/>
    <n v="360"/>
    <x v="0"/>
  </r>
  <r>
    <s v="A-150"/>
    <s v="GHBH-62"/>
    <x v="2"/>
    <d v="2015-01-28T17:52:07"/>
    <x v="28"/>
    <n v="-34.1966933333333"/>
    <n v="-70.565418333333298"/>
    <n v="224"/>
    <x v="0"/>
  </r>
  <r>
    <s v="A-143"/>
    <s v="GBFY-91"/>
    <x v="2"/>
    <d v="2015-01-28T17:52:40"/>
    <x v="28"/>
    <n v="-34.196981666666701"/>
    <n v="-70.565803333333307"/>
    <n v="226"/>
    <x v="0"/>
  </r>
  <r>
    <s v="Bus 359"/>
    <s v="YR-1020"/>
    <x v="1"/>
    <d v="2015-01-28T17:52:20"/>
    <x v="28"/>
    <n v="-34.195277777777797"/>
    <n v="-70.564444444444405"/>
    <n v="360"/>
    <x v="0"/>
  </r>
  <r>
    <s v="Bus 359"/>
    <s v="YR-1020"/>
    <x v="1"/>
    <d v="2015-01-28T17:53:20"/>
    <x v="28"/>
    <n v="-34.195277777777797"/>
    <n v="-70.564444444444405"/>
    <n v="360"/>
    <x v="0"/>
  </r>
  <r>
    <s v="Bus 400"/>
    <s v="YS-4425"/>
    <x v="1"/>
    <d v="2015-01-28T17:47:40"/>
    <x v="28"/>
    <n v="-34.197499999999998"/>
    <n v="-70.566388888888895"/>
    <n v="45"/>
    <x v="1"/>
  </r>
  <r>
    <s v="T-446"/>
    <s v="FF-ZH-64"/>
    <x v="0"/>
    <d v="2015-01-28T17:53:49"/>
    <x v="28"/>
    <n v="-34.196511666666702"/>
    <n v="-70.565285000000003"/>
    <n v="221"/>
    <x v="0"/>
  </r>
  <r>
    <s v="Bus 359"/>
    <s v="YR-1020"/>
    <x v="1"/>
    <d v="2015-01-28T17:54:20"/>
    <x v="28"/>
    <n v="-34.195277777777797"/>
    <n v="-70.564444444444405"/>
    <n v="360"/>
    <x v="0"/>
  </r>
  <r>
    <s v="Bus 359"/>
    <s v="YR-1020"/>
    <x v="1"/>
    <d v="2015-01-28T17:55:20"/>
    <x v="28"/>
    <n v="-34.195277777777797"/>
    <n v="-70.564444444444405"/>
    <n v="360"/>
    <x v="0"/>
  </r>
  <r>
    <s v="A-126"/>
    <s v="FFBF-34"/>
    <x v="2"/>
    <d v="2015-01-28T17:54:00"/>
    <x v="28"/>
    <n v="-34.197814999999999"/>
    <n v="-70.566988333333299"/>
    <n v="238"/>
    <x v="0"/>
  </r>
  <r>
    <s v="Bus 359"/>
    <s v="YR-1020"/>
    <x v="1"/>
    <d v="2015-01-28T17:56:20"/>
    <x v="28"/>
    <n v="-34.195277777777797"/>
    <n v="-70.564444444444405"/>
    <n v="360"/>
    <x v="0"/>
  </r>
  <r>
    <s v="Bus 359"/>
    <s v="YR-1020"/>
    <x v="1"/>
    <d v="2015-01-28T17:57:20"/>
    <x v="28"/>
    <n v="-34.195277777777797"/>
    <n v="-70.564444444444405"/>
    <n v="360"/>
    <x v="0"/>
  </r>
  <r>
    <s v="T-093"/>
    <s v="FC-RR-75"/>
    <x v="0"/>
    <d v="2015-01-28T17:58:04"/>
    <x v="28"/>
    <n v="-34.197371666666697"/>
    <n v="-70.5663183333333"/>
    <n v="227"/>
    <x v="0"/>
  </r>
  <r>
    <s v="Bus 359"/>
    <s v="YR-1020"/>
    <x v="1"/>
    <d v="2015-01-28T17:58:20"/>
    <x v="28"/>
    <n v="-34.195277777777797"/>
    <n v="-70.564444444444405"/>
    <n v="360"/>
    <x v="0"/>
  </r>
  <r>
    <s v="T-524"/>
    <s v="CW-PP-87"/>
    <x v="0"/>
    <d v="2015-01-28T17:59:10"/>
    <x v="28"/>
    <n v="-34.197611666666702"/>
    <n v="-70.566616666666704"/>
    <n v="229"/>
    <x v="0"/>
  </r>
  <r>
    <s v="Bus 359"/>
    <s v="YR-1020"/>
    <x v="1"/>
    <d v="2015-01-28T17:59:20"/>
    <x v="28"/>
    <n v="-34.195277777777797"/>
    <n v="-70.564444444444405"/>
    <n v="360"/>
    <x v="0"/>
  </r>
  <r>
    <s v="T-607"/>
    <s v="DY-ZP-67"/>
    <x v="0"/>
    <d v="2015-01-28T18:00:48"/>
    <x v="28"/>
    <n v="-34.196956666666701"/>
    <n v="-70.565813333333296"/>
    <n v="227"/>
    <x v="0"/>
  </r>
  <r>
    <s v="T-237"/>
    <s v="GD-JP-82"/>
    <x v="0"/>
    <d v="2015-01-28T18:01:50"/>
    <x v="28"/>
    <n v="-34.195683333333299"/>
    <n v="-70.564620000000005"/>
    <n v="205"/>
    <x v="0"/>
  </r>
  <r>
    <s v="Bus 501"/>
    <s v="ZV-5406"/>
    <x v="1"/>
    <d v="2015-01-28T18:00:40"/>
    <x v="28"/>
    <n v="-34.195277777777797"/>
    <n v="-70.564444444444405"/>
    <n v="20"/>
    <x v="1"/>
  </r>
  <r>
    <s v="Bus 359"/>
    <s v="YR-1020"/>
    <x v="1"/>
    <d v="2015-01-28T18:00:40"/>
    <x v="28"/>
    <n v="-34.195277777777797"/>
    <n v="-70.564444444444405"/>
    <n v="360"/>
    <x v="0"/>
  </r>
  <r>
    <s v="Bus 501"/>
    <s v="ZV-5406"/>
    <x v="1"/>
    <d v="2015-01-28T18:00:30"/>
    <x v="28"/>
    <n v="-34.196388888888897"/>
    <n v="-70.564999999999998"/>
    <n v="35"/>
    <x v="1"/>
  </r>
  <r>
    <s v="Bus 359"/>
    <s v="YR-1020"/>
    <x v="1"/>
    <d v="2015-01-28T18:00:20"/>
    <x v="28"/>
    <n v="-34.195277777777797"/>
    <n v="-70.564444444444405"/>
    <n v="360"/>
    <x v="0"/>
  </r>
  <r>
    <s v="Bus 359"/>
    <s v="YR-1020"/>
    <x v="1"/>
    <d v="2015-01-28T18:01:20"/>
    <x v="28"/>
    <n v="-34.195277777777797"/>
    <n v="-70.564444444444405"/>
    <n v="360"/>
    <x v="0"/>
  </r>
  <r>
    <s v="Bus 359"/>
    <s v="YR-1020"/>
    <x v="1"/>
    <d v="2015-01-28T18:02:20"/>
    <x v="28"/>
    <n v="-34.195277777777797"/>
    <n v="-70.564444444444405"/>
    <n v="360"/>
    <x v="0"/>
  </r>
  <r>
    <s v="Bus 403"/>
    <s v="YS-4443"/>
    <x v="1"/>
    <d v="2015-01-28T18:02:50"/>
    <x v="28"/>
    <n v="-34.197499999999998"/>
    <n v="-70.566388888888895"/>
    <n v="45"/>
    <x v="1"/>
  </r>
  <r>
    <s v="Bus 359"/>
    <s v="YR-1020"/>
    <x v="1"/>
    <d v="2015-01-28T18:03:20"/>
    <x v="28"/>
    <n v="-34.195277777777797"/>
    <n v="-70.564444444444405"/>
    <n v="360"/>
    <x v="0"/>
  </r>
  <r>
    <s v="Bus 359"/>
    <s v="YR-1020"/>
    <x v="1"/>
    <d v="2015-01-28T18:04:20"/>
    <x v="28"/>
    <n v="-34.195277777777797"/>
    <n v="-70.564444444444405"/>
    <n v="360"/>
    <x v="0"/>
  </r>
  <r>
    <s v="Bus 359"/>
    <s v="YR-1020"/>
    <x v="1"/>
    <d v="2015-01-28T18:05:20"/>
    <x v="28"/>
    <n v="-34.195277777777797"/>
    <n v="-70.564444444444405"/>
    <n v="360"/>
    <x v="0"/>
  </r>
  <r>
    <s v="A-148"/>
    <s v="GHBH-60"/>
    <x v="2"/>
    <d v="2015-01-28T18:06:09"/>
    <x v="28"/>
    <n v="-34.19679"/>
    <n v="-70.565536666666702"/>
    <n v="226"/>
    <x v="0"/>
  </r>
  <r>
    <s v="Bus 359"/>
    <s v="YR-1020"/>
    <x v="1"/>
    <d v="2015-01-28T18:06:20"/>
    <x v="28"/>
    <n v="-34.195277777777797"/>
    <n v="-70.564444444444405"/>
    <n v="360"/>
    <x v="0"/>
  </r>
  <r>
    <s v="Bus 359"/>
    <s v="YR-1020"/>
    <x v="1"/>
    <d v="2015-01-28T18:07:20"/>
    <x v="28"/>
    <n v="-34.195277777777797"/>
    <n v="-70.564444444444405"/>
    <n v="360"/>
    <x v="0"/>
  </r>
  <r>
    <s v="Bus 417"/>
    <s v="YS-8131"/>
    <x v="1"/>
    <d v="2015-01-28T18:07:40"/>
    <x v="28"/>
    <n v="-34.196666666666701"/>
    <n v="-70.565277777777794"/>
    <n v="220"/>
    <x v="0"/>
  </r>
  <r>
    <s v="A-27"/>
    <s v="FBVX-72"/>
    <x v="10"/>
    <d v="2015-01-28T18:08:10"/>
    <x v="28"/>
    <n v="-34.196788333333302"/>
    <n v="-70.565510000000003"/>
    <n v="46"/>
    <x v="1"/>
  </r>
  <r>
    <s v="Bus 359"/>
    <s v="YR-1020"/>
    <x v="1"/>
    <d v="2015-01-28T18:08:20"/>
    <x v="28"/>
    <n v="-34.195277777777797"/>
    <n v="-70.564444444444405"/>
    <n v="360"/>
    <x v="0"/>
  </r>
  <r>
    <s v="Bus 359"/>
    <s v="YR-1020"/>
    <x v="1"/>
    <d v="2015-01-28T18:09:20"/>
    <x v="28"/>
    <n v="-34.195277777777797"/>
    <n v="-70.564444444444405"/>
    <n v="360"/>
    <x v="0"/>
  </r>
  <r>
    <s v="Bus 359"/>
    <s v="YR-1020"/>
    <x v="1"/>
    <d v="2015-01-28T18:10:20"/>
    <x v="28"/>
    <n v="-34.195277777777797"/>
    <n v="-70.564444444444405"/>
    <n v="360"/>
    <x v="0"/>
  </r>
  <r>
    <s v="Bus 341"/>
    <s v="YR-1156"/>
    <x v="1"/>
    <d v="2015-01-28T18:10:30"/>
    <x v="28"/>
    <n v="-34.197222222222202"/>
    <n v="-70.566111111111098"/>
    <n v="45"/>
    <x v="1"/>
  </r>
  <r>
    <s v="Bus 359"/>
    <s v="YR-1020"/>
    <x v="1"/>
    <d v="2015-01-28T18:11:20"/>
    <x v="28"/>
    <n v="-34.195277777777797"/>
    <n v="-70.564444444444405"/>
    <n v="360"/>
    <x v="0"/>
  </r>
  <r>
    <s v="T-566"/>
    <s v="CW-YK-74"/>
    <x v="0"/>
    <d v="2015-01-28T18:11:35"/>
    <x v="28"/>
    <n v="-34.197178333333298"/>
    <n v="-70.566046666666693"/>
    <n v="227"/>
    <x v="0"/>
  </r>
  <r>
    <s v="Bus 359"/>
    <s v="YR-1020"/>
    <x v="1"/>
    <d v="2015-01-28T18:12:20"/>
    <x v="28"/>
    <n v="-34.195277777777797"/>
    <n v="-70.564444444444405"/>
    <n v="360"/>
    <x v="0"/>
  </r>
  <r>
    <s v="Bus 359"/>
    <s v="YR-1020"/>
    <x v="1"/>
    <d v="2015-01-28T18:13:20"/>
    <x v="28"/>
    <n v="-34.195277777777797"/>
    <n v="-70.564444444444405"/>
    <n v="360"/>
    <x v="0"/>
  </r>
  <r>
    <s v="Bus 359"/>
    <s v="YR-1020"/>
    <x v="1"/>
    <d v="2015-01-28T18:14:20"/>
    <x v="28"/>
    <n v="-34.195277777777797"/>
    <n v="-70.564444444444405"/>
    <n v="360"/>
    <x v="0"/>
  </r>
  <r>
    <s v="Bus 359"/>
    <s v="YR-1020"/>
    <x v="1"/>
    <d v="2015-01-28T18:15:20"/>
    <x v="28"/>
    <n v="-34.195277777777797"/>
    <n v="-70.564444444444405"/>
    <n v="360"/>
    <x v="0"/>
  </r>
  <r>
    <s v="T-041"/>
    <s v="CW-YK-75"/>
    <x v="0"/>
    <d v="2015-01-28T18:16:09"/>
    <x v="28"/>
    <n v="-34.195868333333301"/>
    <n v="-70.564734999999999"/>
    <n v="206"/>
    <x v="0"/>
  </r>
  <r>
    <s v="T-238"/>
    <s v="FF-ZH-65"/>
    <x v="0"/>
    <d v="2015-01-28T18:16:19"/>
    <x v="28"/>
    <n v="-34.195636666666701"/>
    <n v="-70.564598333333294"/>
    <n v="204"/>
    <x v="0"/>
  </r>
  <r>
    <s v="Bus 359"/>
    <s v="YR-1020"/>
    <x v="1"/>
    <d v="2015-01-28T18:16:20"/>
    <x v="28"/>
    <n v="-34.195277777777797"/>
    <n v="-70.564444444444405"/>
    <n v="360"/>
    <x v="0"/>
  </r>
  <r>
    <s v="T-453"/>
    <s v="FF-ZH-46"/>
    <x v="0"/>
    <d v="2015-01-28T18:16:42"/>
    <x v="28"/>
    <n v="-34.197956666666698"/>
    <n v="-70.5674116666667"/>
    <n v="252"/>
    <x v="0"/>
  </r>
  <r>
    <s v="A-29"/>
    <s v="FBVX-74"/>
    <x v="10"/>
    <d v="2015-01-28T18:17:06"/>
    <x v="28"/>
    <n v="-34.196488333333299"/>
    <n v="-70.565044999999998"/>
    <n v="42"/>
    <x v="1"/>
  </r>
  <r>
    <s v="Bus 359"/>
    <s v="YR-1020"/>
    <x v="1"/>
    <d v="2015-01-28T18:17:20"/>
    <x v="28"/>
    <n v="-34.195277777777797"/>
    <n v="-70.564444444444405"/>
    <n v="360"/>
    <x v="0"/>
  </r>
  <r>
    <s v="Bus 359"/>
    <s v="YR-1020"/>
    <x v="1"/>
    <d v="2015-01-28T18:18:20"/>
    <x v="28"/>
    <n v="-34.195277777777797"/>
    <n v="-70.564444444444405"/>
    <n v="360"/>
    <x v="0"/>
  </r>
  <r>
    <s v="T-419"/>
    <s v="GD-LR-67"/>
    <x v="0"/>
    <d v="2015-01-28T18:18:24"/>
    <x v="28"/>
    <n v="-34.196770000000001"/>
    <n v="-70.565553333333298"/>
    <n v="225"/>
    <x v="0"/>
  </r>
  <r>
    <s v="Bus 377"/>
    <s v="YS-4416"/>
    <x v="1"/>
    <d v="2015-01-28T18:18:30"/>
    <x v="28"/>
    <n v="-34.195277777777797"/>
    <n v="-70.564444444444405"/>
    <n v="200"/>
    <x v="0"/>
  </r>
  <r>
    <s v="T-155"/>
    <s v="GD-LV-33"/>
    <x v="0"/>
    <d v="2015-01-28T18:19:00"/>
    <x v="28"/>
    <n v="-34.197645000000001"/>
    <n v="-70.5666783333333"/>
    <n v="230"/>
    <x v="0"/>
  </r>
  <r>
    <s v="T-533"/>
    <s v="CV-KK-30"/>
    <x v="0"/>
    <d v="2015-01-28T18:19:35"/>
    <x v="28"/>
    <n v="-34.195906666666701"/>
    <n v="-70.564779999999999"/>
    <n v="207"/>
    <x v="0"/>
  </r>
  <r>
    <s v="Bus 347"/>
    <s v="YR-1014"/>
    <x v="1"/>
    <d v="2015-01-28T18:20:20"/>
    <x v="28"/>
    <n v="-34.196666666666701"/>
    <n v="-70.565277777777794"/>
    <n v="220"/>
    <x v="0"/>
  </r>
  <r>
    <s v="Bus 359"/>
    <s v="YR-1020"/>
    <x v="1"/>
    <d v="2015-01-28T18:20:20"/>
    <x v="28"/>
    <n v="-34.195277777777797"/>
    <n v="-70.564444444444405"/>
    <n v="360"/>
    <x v="0"/>
  </r>
  <r>
    <s v="Bus 349"/>
    <s v="YR-1159"/>
    <x v="1"/>
    <d v="2015-01-28T18:20:40"/>
    <x v="28"/>
    <n v="-34.197222222222202"/>
    <n v="-70.566111111111098"/>
    <n v="225"/>
    <x v="0"/>
  </r>
  <r>
    <s v="Bus 391"/>
    <s v="YS-4419"/>
    <x v="1"/>
    <d v="2015-01-28T18:19:30"/>
    <x v="28"/>
    <n v="-34.197222222222202"/>
    <n v="-70.566111111111098"/>
    <n v="225"/>
    <x v="0"/>
  </r>
  <r>
    <s v="Bus 359"/>
    <s v="YR-1020"/>
    <x v="1"/>
    <d v="2015-01-28T18:19:20"/>
    <x v="28"/>
    <n v="-34.195277777777797"/>
    <n v="-70.564444444444405"/>
    <n v="360"/>
    <x v="0"/>
  </r>
  <r>
    <s v="Bus 346"/>
    <s v="YR-1013"/>
    <x v="1"/>
    <d v="2015-01-28T18:21:10"/>
    <x v="28"/>
    <n v="-34.197777777777802"/>
    <n v="-70.567222222222199"/>
    <n v="245"/>
    <x v="0"/>
  </r>
  <r>
    <s v="Bus 359"/>
    <s v="YR-1020"/>
    <x v="1"/>
    <d v="2015-01-28T18:21:30"/>
    <x v="28"/>
    <n v="-34.195277777777797"/>
    <n v="-70.564444444444405"/>
    <n v="360"/>
    <x v="0"/>
  </r>
  <r>
    <s v="Bus 528"/>
    <s v="FBVZ-94"/>
    <x v="1"/>
    <d v="2015-01-28T18:20:10"/>
    <x v="28"/>
    <n v="-34.196944444444398"/>
    <n v="-70.565833333333302"/>
    <n v="225"/>
    <x v="0"/>
  </r>
  <r>
    <s v="Bus 528"/>
    <s v="FBVZ-94"/>
    <x v="1"/>
    <d v="2015-01-28T18:20:10"/>
    <x v="28"/>
    <n v="-34.197499999999998"/>
    <n v="-70.566388888888895"/>
    <n v="225"/>
    <x v="0"/>
  </r>
  <r>
    <s v="Bus 490"/>
    <s v="YH-5302"/>
    <x v="1"/>
    <d v="2015-01-28T18:21:00"/>
    <x v="28"/>
    <n v="-34.197777777777802"/>
    <n v="-70.566666666666706"/>
    <n v="225"/>
    <x v="0"/>
  </r>
  <r>
    <s v="Bus 509"/>
    <s v="WS-6194"/>
    <x v="1"/>
    <d v="2015-01-28T18:20:50"/>
    <x v="28"/>
    <n v="-34.197777777777802"/>
    <n v="-70.566666666666706"/>
    <n v="230"/>
    <x v="0"/>
  </r>
  <r>
    <s v="X-75"/>
    <s v="FGXP-14"/>
    <x v="3"/>
    <d v="2015-01-28T18:20:49"/>
    <x v="28"/>
    <n v="-34.197773333333302"/>
    <n v="-70.5668583333333"/>
    <n v="56"/>
    <x v="1"/>
  </r>
  <r>
    <s v="X-75"/>
    <s v="FGXP-14"/>
    <x v="3"/>
    <d v="2015-01-28T18:20:49"/>
    <x v="28"/>
    <n v="-34.197773333333302"/>
    <n v="-70.5668583333333"/>
    <n v="56"/>
    <x v="1"/>
  </r>
  <r>
    <s v="Bus 359"/>
    <s v="YR-1020"/>
    <x v="1"/>
    <d v="2015-01-28T18:22:30"/>
    <x v="28"/>
    <n v="-34.195277777777797"/>
    <n v="-70.564444444444405"/>
    <n v="360"/>
    <x v="0"/>
  </r>
  <r>
    <s v="Bus 486"/>
    <s v="ZS-9196"/>
    <x v="1"/>
    <d v="2015-01-28T18:22:40"/>
    <x v="28"/>
    <n v="-34.196944444444398"/>
    <n v="-70.565833333333302"/>
    <n v="45"/>
    <x v="1"/>
  </r>
  <r>
    <s v="Bus 359"/>
    <s v="YR-1020"/>
    <x v="1"/>
    <d v="2015-01-28T18:23:30"/>
    <x v="28"/>
    <n v="-34.195277777777797"/>
    <n v="-70.564444444444405"/>
    <n v="360"/>
    <x v="0"/>
  </r>
  <r>
    <s v="Bus 492"/>
    <s v="ZS-9199"/>
    <x v="1"/>
    <d v="2015-01-28T18:24:00"/>
    <x v="28"/>
    <n v="-34.197777777777802"/>
    <n v="-70.566944444444403"/>
    <n v="230"/>
    <x v="0"/>
  </r>
  <r>
    <s v="Bus 359"/>
    <s v="YR-1020"/>
    <x v="1"/>
    <d v="2015-01-28T18:25:30"/>
    <x v="28"/>
    <n v="-34.195277777777797"/>
    <n v="-70.564444444444405"/>
    <n v="360"/>
    <x v="0"/>
  </r>
  <r>
    <s v="Bus 359"/>
    <s v="YR-1020"/>
    <x v="1"/>
    <d v="2015-01-28T18:24:30"/>
    <x v="28"/>
    <n v="-34.195277777777797"/>
    <n v="-70.564444444444405"/>
    <n v="360"/>
    <x v="0"/>
  </r>
  <r>
    <s v="Bus 359"/>
    <s v="YR-1020"/>
    <x v="1"/>
    <d v="2015-01-28T18:26:30"/>
    <x v="28"/>
    <n v="-34.195277777777797"/>
    <n v="-70.564444444444405"/>
    <n v="360"/>
    <x v="0"/>
  </r>
  <r>
    <s v="Bus 460"/>
    <s v="YV-9088"/>
    <x v="1"/>
    <d v="2015-01-28T18:27:00"/>
    <x v="28"/>
    <n v="-34.196666666666701"/>
    <n v="-70.565277777777794"/>
    <n v="40"/>
    <x v="1"/>
  </r>
  <r>
    <s v="Bus 359"/>
    <s v="YR-1020"/>
    <x v="1"/>
    <d v="2015-01-28T18:27:30"/>
    <x v="28"/>
    <n v="-34.195277777777797"/>
    <n v="-70.564444444444405"/>
    <n v="360"/>
    <x v="0"/>
  </r>
  <r>
    <s v="Bus 359"/>
    <s v="YR-1020"/>
    <x v="1"/>
    <d v="2015-01-28T18:28:30"/>
    <x v="28"/>
    <n v="-34.195277777777797"/>
    <n v="-70.564444444444405"/>
    <n v="360"/>
    <x v="0"/>
  </r>
  <r>
    <s v="Bus 407"/>
    <s v="YS-4430"/>
    <x v="1"/>
    <d v="2015-01-28T18:28:50"/>
    <x v="28"/>
    <n v="-34.198055555555598"/>
    <n v="-70.567222222222199"/>
    <n v="250"/>
    <x v="0"/>
  </r>
  <r>
    <s v="A-29"/>
    <s v="FBVX-74"/>
    <x v="10"/>
    <d v="2015-01-28T18:30:17"/>
    <x v="28"/>
    <n v="-34.197749999999999"/>
    <n v="-70.566860000000005"/>
    <n v="232"/>
    <x v="0"/>
  </r>
  <r>
    <s v="Bus 359"/>
    <s v="YR-1020"/>
    <x v="1"/>
    <d v="2015-01-28T18:29:40"/>
    <x v="28"/>
    <n v="-34.195833333333297"/>
    <n v="-70.564722222222201"/>
    <n v="205"/>
    <x v="0"/>
  </r>
  <r>
    <s v="T-040"/>
    <s v="CV-RL-65"/>
    <x v="0"/>
    <d v="2015-01-28T18:30:53"/>
    <x v="28"/>
    <n v="-34.197848333333297"/>
    <n v="-70.567081666666695"/>
    <n v="239"/>
    <x v="0"/>
  </r>
  <r>
    <s v="Bus 359"/>
    <s v="YR-1020"/>
    <x v="1"/>
    <d v="2015-01-28T18:29:30"/>
    <x v="28"/>
    <n v="-34.195277777777797"/>
    <n v="-70.564444444444405"/>
    <n v="205"/>
    <x v="0"/>
  </r>
  <r>
    <s v="Bus 317"/>
    <s v="YL-9972"/>
    <x v="1"/>
    <d v="2015-01-28T18:31:00"/>
    <x v="28"/>
    <n v="-34.197777777777802"/>
    <n v="-70.567222222222199"/>
    <n v="245"/>
    <x v="0"/>
  </r>
  <r>
    <s v="Bus 303"/>
    <s v="YL-9987"/>
    <x v="1"/>
    <d v="2015-01-28T18:32:00"/>
    <x v="28"/>
    <n v="-34.196111111111101"/>
    <n v="-70.564999999999998"/>
    <n v="35"/>
    <x v="1"/>
  </r>
  <r>
    <s v="Bus 442"/>
    <s v="YS-8923"/>
    <x v="1"/>
    <d v="2015-01-28T18:33:20"/>
    <x v="28"/>
    <n v="-34.197222222222202"/>
    <n v="-70.566388888888895"/>
    <n v="225"/>
    <x v="0"/>
  </r>
  <r>
    <s v="Bus 430"/>
    <s v="YS-8914"/>
    <x v="1"/>
    <d v="2015-01-28T18:38:40"/>
    <x v="28"/>
    <n v="-34.198055555555598"/>
    <n v="-70.567222222222199"/>
    <n v="70"/>
    <x v="1"/>
  </r>
  <r>
    <s v="T-203"/>
    <s v="GD-LV-32"/>
    <x v="0"/>
    <d v="2015-01-28T18:39:46"/>
    <x v="28"/>
    <n v="-34.196305000000002"/>
    <n v="-70.565039999999996"/>
    <n v="216"/>
    <x v="0"/>
  </r>
  <r>
    <s v="Bus 372"/>
    <s v="YS-4427"/>
    <x v="1"/>
    <d v="2015-01-28T18:33:40"/>
    <x v="28"/>
    <n v="-34.197777777777802"/>
    <n v="-70.566944444444403"/>
    <n v="50"/>
    <x v="1"/>
  </r>
  <r>
    <s v="Bus 324"/>
    <s v="YL-9990"/>
    <x v="1"/>
    <d v="2015-01-28T18:47:00"/>
    <x v="28"/>
    <n v="-34.197222222222202"/>
    <n v="-70.566111111111098"/>
    <n v="45"/>
    <x v="1"/>
  </r>
  <r>
    <s v="Spot-02"/>
    <s v="DP-JB-93"/>
    <x v="0"/>
    <d v="2015-01-28T18:48:00"/>
    <x v="28"/>
    <n v="-34.195883333333299"/>
    <n v="-70.564750000000004"/>
    <n v="207"/>
    <x v="0"/>
  </r>
  <r>
    <s v="T-527"/>
    <s v="CV-XT-74"/>
    <x v="0"/>
    <d v="2015-01-28T18:48:02"/>
    <x v="28"/>
    <n v="-34.19641"/>
    <n v="-70.565150000000003"/>
    <n v="218"/>
    <x v="0"/>
  </r>
  <r>
    <s v="X-78"/>
    <s v="FYRD-77"/>
    <x v="3"/>
    <d v="2015-01-28T18:47:45"/>
    <x v="28"/>
    <n v="-34.196826666666702"/>
    <n v="-70.565543333333295"/>
    <n v="46"/>
    <x v="1"/>
  </r>
  <r>
    <s v="X-78"/>
    <s v="FYRD-77"/>
    <x v="3"/>
    <d v="2015-01-28T18:47:45"/>
    <x v="28"/>
    <n v="-34.196826666666702"/>
    <n v="-70.565543333333295"/>
    <n v="46"/>
    <x v="1"/>
  </r>
  <r>
    <s v="X-86"/>
    <s v="FZRL-67"/>
    <x v="3"/>
    <d v="2015-01-28T18:49:56"/>
    <x v="28"/>
    <n v="-34.196031666666698"/>
    <n v="-70.56474"/>
    <n v="33"/>
    <x v="1"/>
  </r>
  <r>
    <s v="X-86"/>
    <s v="FZRL-67"/>
    <x v="3"/>
    <d v="2015-01-28T18:49:56"/>
    <x v="28"/>
    <n v="-34.196031666666698"/>
    <n v="-70.56474"/>
    <n v="33"/>
    <x v="1"/>
  </r>
  <r>
    <s v="Bus 396"/>
    <s v="YS-4421"/>
    <x v="1"/>
    <d v="2015-01-28T18:48:30"/>
    <x v="28"/>
    <n v="-34.195277777777797"/>
    <n v="-70.564444444444405"/>
    <n v="200"/>
    <x v="0"/>
  </r>
  <r>
    <s v="Bus 401"/>
    <s v="YS-4426"/>
    <x v="1"/>
    <d v="2015-01-28T18:48:50"/>
    <x v="28"/>
    <n v="-34.196388888888897"/>
    <n v="-70.564999999999998"/>
    <n v="35"/>
    <x v="1"/>
  </r>
  <r>
    <s v="Bus 441"/>
    <s v="YS-8937"/>
    <x v="1"/>
    <d v="2015-01-28T18:50:00"/>
    <x v="28"/>
    <n v="-34.195277777777797"/>
    <n v="-70.564166666666694"/>
    <n v="20"/>
    <x v="1"/>
  </r>
  <r>
    <s v="T-025"/>
    <s v="FK-TT-48"/>
    <x v="0"/>
    <d v="2015-01-28T18:51:31"/>
    <x v="28"/>
    <n v="-34.196620000000003"/>
    <n v="-70.565404999999998"/>
    <n v="224"/>
    <x v="0"/>
  </r>
  <r>
    <s v="Z-13"/>
    <s v="GCTJ-66"/>
    <x v="11"/>
    <d v="2015-01-28T18:51:39"/>
    <x v="28"/>
    <n v="-34.19661"/>
    <n v="-70.565313333333293"/>
    <n v="45"/>
    <x v="1"/>
  </r>
  <r>
    <s v="T-206"/>
    <s v="GD-LR-82"/>
    <x v="0"/>
    <d v="2015-01-28T18:53:17"/>
    <x v="28"/>
    <n v="-34.195614999999997"/>
    <n v="-70.564603333333295"/>
    <n v="204"/>
    <x v="0"/>
  </r>
  <r>
    <s v="Bus 386"/>
    <s v="YS-4418"/>
    <x v="1"/>
    <d v="2015-01-28T18:53:20"/>
    <x v="28"/>
    <n v="-34.197499999999998"/>
    <n v="-70.566388888888895"/>
    <n v="45"/>
    <x v="1"/>
  </r>
  <r>
    <s v="Bus 344"/>
    <s v="YR-1007"/>
    <x v="1"/>
    <d v="2015-01-28T18:54:30"/>
    <x v="28"/>
    <n v="-34.197777777777802"/>
    <n v="-70.566944444444403"/>
    <n v="235"/>
    <x v="0"/>
  </r>
  <r>
    <s v="Bus 462"/>
    <s v="YV-9085"/>
    <x v="1"/>
    <d v="2015-01-28T18:54:10"/>
    <x v="28"/>
    <n v="-34.197222222222202"/>
    <n v="-70.566111111111098"/>
    <n v="225"/>
    <x v="0"/>
  </r>
  <r>
    <s v="Bus 423"/>
    <s v="YS-8149"/>
    <x v="1"/>
    <d v="2015-01-28T18:55:20"/>
    <x v="28"/>
    <n v="-34.197222222222202"/>
    <n v="-70.566111111111098"/>
    <n v="225"/>
    <x v="0"/>
  </r>
  <r>
    <s v="X-86"/>
    <s v="FZRL-67"/>
    <x v="3"/>
    <d v="2015-01-28T18:58:57"/>
    <x v="28"/>
    <n v="-34.197613333333301"/>
    <n v="-70.566654999999997"/>
    <n v="228"/>
    <x v="0"/>
  </r>
  <r>
    <s v="X-86"/>
    <s v="FZRL-67"/>
    <x v="3"/>
    <d v="2015-01-28T18:58:57"/>
    <x v="28"/>
    <n v="-34.197613333333301"/>
    <n v="-70.566654999999997"/>
    <n v="228"/>
    <x v="0"/>
  </r>
  <r>
    <s v="Bus 551"/>
    <s v="FFPG-44"/>
    <x v="1"/>
    <d v="2015-01-28T18:58:50"/>
    <x v="28"/>
    <n v="-34.197499999999998"/>
    <n v="-70.566388888888895"/>
    <n v="45"/>
    <x v="1"/>
  </r>
  <r>
    <s v="Bus 366"/>
    <s v="YR-1166"/>
    <x v="1"/>
    <d v="2015-01-28T18:59:50"/>
    <x v="28"/>
    <n v="-34.1955555555556"/>
    <n v="-70.564722222222201"/>
    <n v="200"/>
    <x v="0"/>
  </r>
  <r>
    <s v="Bus 394"/>
    <s v="YS-4442"/>
    <x v="1"/>
    <d v="2015-01-28T19:00:40"/>
    <x v="28"/>
    <n v="-34.197777777777802"/>
    <n v="-70.566944444444403"/>
    <n v="240"/>
    <x v="0"/>
  </r>
  <r>
    <s v="Bus 406"/>
    <s v="YS-4446"/>
    <x v="1"/>
    <d v="2015-01-28T19:00:30"/>
    <x v="28"/>
    <n v="-34.1955555555556"/>
    <n v="-70.564444444444405"/>
    <n v="25"/>
    <x v="1"/>
  </r>
  <r>
    <s v="Bus 366"/>
    <s v="YR-1166"/>
    <x v="1"/>
    <d v="2015-01-28T18:59:50"/>
    <x v="28"/>
    <n v="-34.1955555555556"/>
    <n v="-70.564722222222201"/>
    <n v="200"/>
    <x v="0"/>
  </r>
  <r>
    <s v="A-163"/>
    <s v="GHZV-39"/>
    <x v="2"/>
    <d v="2015-01-28T19:02:46"/>
    <x v="28"/>
    <n v="-34.196646666666702"/>
    <n v="-70.565340000000006"/>
    <n v="45"/>
    <x v="1"/>
  </r>
  <r>
    <s v="T-056"/>
    <s v="FF-ZH-67"/>
    <x v="0"/>
    <d v="2015-01-28T19:06:21"/>
    <x v="28"/>
    <n v="-34.196491666666702"/>
    <n v="-70.565228333333295"/>
    <n v="221"/>
    <x v="0"/>
  </r>
  <r>
    <s v="Bus 431"/>
    <s v="YS-8915"/>
    <x v="1"/>
    <d v="2015-01-28T19:11:30"/>
    <x v="28"/>
    <n v="-34.196388888888897"/>
    <n v="-70.564999999999998"/>
    <n v="40"/>
    <x v="1"/>
  </r>
  <r>
    <s v="J-82"/>
    <s v="FBVY-47"/>
    <x v="7"/>
    <d v="2015-01-28T19:14:40"/>
    <x v="28"/>
    <n v="-34.196885000000002"/>
    <n v="-70.565688333333298"/>
    <n v="226"/>
    <x v="0"/>
  </r>
  <r>
    <s v="Bus 409"/>
    <s v="YS-4448"/>
    <x v="1"/>
    <d v="2015-01-28T19:16:30"/>
    <x v="28"/>
    <n v="-34.195277777777797"/>
    <n v="-70.564444444444405"/>
    <n v="200"/>
    <x v="0"/>
  </r>
  <r>
    <s v="Bus 469"/>
    <s v="YS-8993"/>
    <x v="1"/>
    <d v="2015-01-28T19:16:40"/>
    <x v="28"/>
    <n v="-34.197222222222202"/>
    <n v="-70.566111111111098"/>
    <n v="225"/>
    <x v="0"/>
  </r>
  <r>
    <s v="X-74"/>
    <s v="FGXP-13"/>
    <x v="3"/>
    <d v="2015-01-28T19:19:16"/>
    <x v="28"/>
    <n v="-34.196726666666699"/>
    <n v="-70.565463333333298"/>
    <n v="46"/>
    <x v="1"/>
  </r>
  <r>
    <s v="T-492"/>
    <s v="CV-KK-62"/>
    <x v="0"/>
    <d v="2015-01-28T19:19:41"/>
    <x v="28"/>
    <n v="-34.197138333333299"/>
    <n v="-70.566024999999996"/>
    <n v="226"/>
    <x v="0"/>
  </r>
  <r>
    <s v="T-492"/>
    <s v="CV-KK-62"/>
    <x v="0"/>
    <d v="2015-01-28T19:19:41"/>
    <x v="28"/>
    <n v="-34.197138333333299"/>
    <n v="-70.566024999999996"/>
    <n v="226"/>
    <x v="0"/>
  </r>
  <r>
    <s v="T-492"/>
    <s v="CV-KK-62"/>
    <x v="0"/>
    <d v="2015-01-28T19:19:41"/>
    <x v="28"/>
    <n v="-34.197138333333299"/>
    <n v="-70.566024999999996"/>
    <n v="226"/>
    <x v="0"/>
  </r>
  <r>
    <s v="T-492"/>
    <s v="CV-KK-62"/>
    <x v="0"/>
    <d v="2015-01-28T19:19:41"/>
    <x v="28"/>
    <n v="-34.197138333333299"/>
    <n v="-70.566024999999996"/>
    <n v="226"/>
    <x v="0"/>
  </r>
  <r>
    <s v="T-492"/>
    <s v="CV-KK-62"/>
    <x v="0"/>
    <d v="2015-01-28T19:19:41"/>
    <x v="28"/>
    <n v="-34.197138333333299"/>
    <n v="-70.566024999999996"/>
    <n v="226"/>
    <x v="0"/>
  </r>
  <r>
    <s v="T-492"/>
    <s v="CV-KK-62"/>
    <x v="0"/>
    <d v="2015-01-28T19:19:41"/>
    <x v="28"/>
    <n v="-34.197138333333299"/>
    <n v="-70.566024999999996"/>
    <n v="226"/>
    <x v="0"/>
  </r>
  <r>
    <s v="T-410"/>
    <s v="FF-ZH-36"/>
    <x v="0"/>
    <d v="2015-01-28T19:27:38"/>
    <x v="28"/>
    <n v="-34.196784999999998"/>
    <n v="-70.56559"/>
    <n v="225"/>
    <x v="0"/>
  </r>
  <r>
    <s v="Bus 416"/>
    <s v="YS-8130"/>
    <x v="1"/>
    <d v="2015-01-28T19:30:00"/>
    <x v="28"/>
    <n v="-34.196666666666701"/>
    <n v="-70.565277777777794"/>
    <n v="40"/>
    <x v="1"/>
  </r>
  <r>
    <s v="Bus 508"/>
    <s v="WS-6193"/>
    <x v="1"/>
    <d v="2015-01-28T19:31:20"/>
    <x v="28"/>
    <n v="-34.197499999999998"/>
    <n v="-70.566388888888895"/>
    <n v="45"/>
    <x v="1"/>
  </r>
  <r>
    <s v="X-70"/>
    <s v="FZDT-94"/>
    <x v="3"/>
    <d v="2015-01-28T19:31:34"/>
    <x v="28"/>
    <n v="-34.196986666666703"/>
    <n v="-70.565768333333295"/>
    <n v="47"/>
    <x v="1"/>
  </r>
  <r>
    <s v="Bus 535"/>
    <s v="FBVX-52"/>
    <x v="1"/>
    <d v="2015-01-28T19:29:40"/>
    <x v="28"/>
    <n v="-34.197499999999998"/>
    <n v="-70.566111111111098"/>
    <n v="45"/>
    <x v="1"/>
  </r>
  <r>
    <s v="X-77"/>
    <s v="FYRD-76"/>
    <x v="3"/>
    <d v="2015-01-28T19:36:21"/>
    <x v="28"/>
    <n v="-34.197578333333297"/>
    <n v="-70.566550000000007"/>
    <n v="48"/>
    <x v="1"/>
  </r>
  <r>
    <s v="X-77"/>
    <s v="FYRD-76"/>
    <x v="3"/>
    <d v="2015-01-28T19:36:21"/>
    <x v="28"/>
    <n v="-34.197578333333297"/>
    <n v="-70.566550000000007"/>
    <n v="48"/>
    <x v="1"/>
  </r>
  <r>
    <s v="T-609"/>
    <s v="DY-ZP-69"/>
    <x v="0"/>
    <d v="2015-01-28T19:42:03"/>
    <x v="28"/>
    <n v="-34.195581666666698"/>
    <n v="-70.564551666666702"/>
    <n v="203"/>
    <x v="0"/>
  </r>
  <r>
    <s v="T-609"/>
    <s v="DY-ZP-69"/>
    <x v="0"/>
    <d v="2015-01-28T19:42:03"/>
    <x v="28"/>
    <n v="-34.195581666666698"/>
    <n v="-70.564551666666702"/>
    <n v="203"/>
    <x v="0"/>
  </r>
  <r>
    <s v="Bus 548"/>
    <s v="FBVX-56"/>
    <x v="1"/>
    <d v="2015-01-28T19:41:40"/>
    <x v="28"/>
    <n v="-34.198055555555598"/>
    <n v="-70.567499999999995"/>
    <n v="255"/>
    <x v="0"/>
  </r>
  <r>
    <s v="Bus 452"/>
    <s v="YS-8946"/>
    <x v="1"/>
    <d v="2015-01-28T19:41:40"/>
    <x v="28"/>
    <n v="-34.198055555555598"/>
    <n v="-70.567777777777806"/>
    <n v="260"/>
    <x v="0"/>
  </r>
  <r>
    <s v="X-73"/>
    <s v="FYCH-36"/>
    <x v="3"/>
    <d v="2015-01-28T19:45:10"/>
    <x v="28"/>
    <n v="-34.197696666666701"/>
    <n v="-70.566675000000004"/>
    <n v="50"/>
    <x v="1"/>
  </r>
  <r>
    <s v="X-73"/>
    <s v="FYCH-36"/>
    <x v="3"/>
    <d v="2015-01-28T19:45:10"/>
    <x v="28"/>
    <n v="-34.197696666666701"/>
    <n v="-70.566675000000004"/>
    <n v="50"/>
    <x v="1"/>
  </r>
  <r>
    <s v="Bus 538"/>
    <s v="FBVX-48"/>
    <x v="1"/>
    <d v="2015-01-28T19:48:40"/>
    <x v="28"/>
    <n v="-34.197499999999998"/>
    <n v="-70.566388888888895"/>
    <n v="225"/>
    <x v="0"/>
  </r>
  <r>
    <s v="Bus 494"/>
    <s v="YH-5305"/>
    <x v="1"/>
    <d v="2015-01-28T19:50:10"/>
    <x v="28"/>
    <n v="-34.197499999999998"/>
    <n v="-70.566388888888895"/>
    <n v="225"/>
    <x v="0"/>
  </r>
  <r>
    <s v="Bus 401"/>
    <s v="YS-4426"/>
    <x v="1"/>
    <d v="2015-01-28T19:50:30"/>
    <x v="28"/>
    <n v="-34.198055555555598"/>
    <n v="-70.567499999999995"/>
    <n v="250"/>
    <x v="0"/>
  </r>
  <r>
    <s v="Bus 412"/>
    <s v="YS-4432"/>
    <x v="1"/>
    <d v="2015-01-28T19:53:10"/>
    <x v="28"/>
    <n v="-34.196388888888897"/>
    <n v="-70.564999999999998"/>
    <n v="215"/>
    <x v="0"/>
  </r>
  <r>
    <s v="Bus 460"/>
    <s v="YV-9088"/>
    <x v="1"/>
    <d v="2015-01-28T19:55:10"/>
    <x v="28"/>
    <n v="-34.195833333333297"/>
    <n v="-70.564722222222201"/>
    <n v="205"/>
    <x v="0"/>
  </r>
  <r>
    <s v="X-79"/>
    <s v="FYCH-35"/>
    <x v="3"/>
    <d v="2015-01-28T19:57:06"/>
    <x v="28"/>
    <n v="-34.197203333333299"/>
    <n v="-70.566051666666695"/>
    <n v="47"/>
    <x v="1"/>
  </r>
  <r>
    <s v="X-79"/>
    <s v="FYCH-35"/>
    <x v="3"/>
    <d v="2015-01-28T19:57:06"/>
    <x v="28"/>
    <n v="-34.197203333333299"/>
    <n v="-70.566051666666695"/>
    <n v="47"/>
    <x v="1"/>
  </r>
  <r>
    <s v="Bus 336"/>
    <s v="YR-1153"/>
    <x v="1"/>
    <d v="2015-01-28T19:58:20"/>
    <x v="28"/>
    <n v="-34.195277777777797"/>
    <n v="-70.564444444444405"/>
    <n v="200"/>
    <x v="0"/>
  </r>
  <r>
    <s v="X-74"/>
    <s v="FGXP-13"/>
    <x v="3"/>
    <d v="2015-01-28T19:59:16"/>
    <x v="28"/>
    <n v="-34.197240000000001"/>
    <n v="-70.566138333333299"/>
    <n v="227"/>
    <x v="0"/>
  </r>
  <r>
    <s v="Bus 316"/>
    <s v="YL-9974"/>
    <x v="1"/>
    <d v="2015-01-28T20:01:40"/>
    <x v="28"/>
    <n v="-34.198055555555598"/>
    <n v="-70.567777777777806"/>
    <n v="265"/>
    <x v="0"/>
  </r>
  <r>
    <s v="Bus 542"/>
    <s v="FBVX-49"/>
    <x v="1"/>
    <d v="2015-01-28T20:02:10"/>
    <x v="28"/>
    <n v="-34.198055555555598"/>
    <n v="-70.567222222222199"/>
    <n v="245"/>
    <x v="0"/>
  </r>
  <r>
    <s v="Bus 544"/>
    <s v="FCYY-23"/>
    <x v="1"/>
    <d v="2015-01-28T20:02:40"/>
    <x v="28"/>
    <n v="-34.197222222222202"/>
    <n v="-70.566111111111098"/>
    <n v="225"/>
    <x v="0"/>
  </r>
  <r>
    <s v="Bus 545"/>
    <s v="FBKG-95"/>
    <x v="1"/>
    <d v="2015-01-28T20:04:40"/>
    <x v="28"/>
    <n v="-34.197499999999998"/>
    <n v="-70.566388888888895"/>
    <n v="225"/>
    <x v="0"/>
  </r>
  <r>
    <s v="Bus 532"/>
    <s v="FBVZ-96"/>
    <x v="1"/>
    <d v="2015-01-28T20:04:40"/>
    <x v="28"/>
    <n v="-34.196111111111101"/>
    <n v="-70.564999999999998"/>
    <n v="210"/>
    <x v="0"/>
  </r>
  <r>
    <s v="Bus 539"/>
    <s v="FBVX-50"/>
    <x v="1"/>
    <d v="2015-01-28T19:47:40"/>
    <x v="28"/>
    <n v="-34.196944444444398"/>
    <n v="-70.565833333333302"/>
    <n v="225"/>
    <x v="0"/>
  </r>
  <r>
    <s v="Bus 387"/>
    <s v="YS-4434"/>
    <x v="1"/>
    <d v="2015-01-28T20:05:00"/>
    <x v="28"/>
    <n v="-34.196944444444398"/>
    <n v="-70.565833333333302"/>
    <n v="225"/>
    <x v="0"/>
  </r>
  <r>
    <s v="Bus 471"/>
    <s v="YV-9093"/>
    <x v="1"/>
    <d v="2015-01-28T20:05:10"/>
    <x v="28"/>
    <n v="-34.1955555555556"/>
    <n v="-70.564444444444405"/>
    <n v="200"/>
    <x v="0"/>
  </r>
  <r>
    <s v="Bus 464"/>
    <s v="YS-8998"/>
    <x v="1"/>
    <d v="2015-01-28T20:07:20"/>
    <x v="28"/>
    <n v="-34.196944444444398"/>
    <n v="-70.565555555555605"/>
    <n v="225"/>
    <x v="0"/>
  </r>
  <r>
    <s v="Bus 450"/>
    <s v="YS-8944"/>
    <x v="1"/>
    <d v="2015-01-28T20:07:30"/>
    <x v="28"/>
    <n v="-34.198055555555598"/>
    <n v="-70.567499999999995"/>
    <n v="255"/>
    <x v="0"/>
  </r>
  <r>
    <s v="T-052"/>
    <s v="FK-TT-45"/>
    <x v="0"/>
    <d v="2015-01-28T20:09:05"/>
    <x v="28"/>
    <n v="-34.195263333333301"/>
    <n v="-70.564391666666694"/>
    <n v="203"/>
    <x v="0"/>
  </r>
  <r>
    <s v="Bus 315"/>
    <s v="YL-9971"/>
    <x v="1"/>
    <d v="2015-01-28T20:09:40"/>
    <x v="28"/>
    <n v="-34.197777777777802"/>
    <n v="-70.566944444444403"/>
    <n v="235"/>
    <x v="0"/>
  </r>
  <r>
    <s v="Bus 399"/>
    <s v="YS-4424"/>
    <x v="1"/>
    <d v="2015-01-28T20:09:40"/>
    <x v="28"/>
    <n v="-34.196944444444398"/>
    <n v="-70.565833333333302"/>
    <n v="225"/>
    <x v="0"/>
  </r>
  <r>
    <s v="Bus 428"/>
    <s v="YS-8142"/>
    <x v="1"/>
    <d v="2015-01-28T20:09:30"/>
    <x v="28"/>
    <n v="-34.196666666666701"/>
    <n v="-70.565277777777794"/>
    <n v="220"/>
    <x v="0"/>
  </r>
  <r>
    <s v="Bus 404"/>
    <s v="YS-4444"/>
    <x v="1"/>
    <d v="2015-01-28T20:09:20"/>
    <x v="28"/>
    <n v="-34.196388888888897"/>
    <n v="-70.564999999999998"/>
    <n v="210"/>
    <x v="0"/>
  </r>
  <r>
    <s v="Bus 465"/>
    <s v="YS-8997"/>
    <x v="1"/>
    <d v="2015-01-28T20:09:10"/>
    <x v="28"/>
    <n v="-34.1955555555556"/>
    <n v="-70.564444444444405"/>
    <n v="200"/>
    <x v="0"/>
  </r>
  <r>
    <s v="Bus 406"/>
    <s v="YS-4446"/>
    <x v="1"/>
    <d v="2015-01-28T20:00:30"/>
    <x v="28"/>
    <n v="-34.198055555555598"/>
    <n v="-70.567499999999995"/>
    <n v="255"/>
    <x v="0"/>
  </r>
  <r>
    <s v="Bus 437"/>
    <s v="YS-8919"/>
    <x v="1"/>
    <d v="2015-01-28T20:18:40"/>
    <x v="28"/>
    <n v="-34.196388888888897"/>
    <n v="-70.564999999999998"/>
    <n v="215"/>
    <x v="0"/>
  </r>
  <r>
    <s v="Bus 337"/>
    <s v="YL-9986"/>
    <x v="1"/>
    <d v="2015-01-28T20:04:00"/>
    <x v="28"/>
    <n v="-34.198055555555598"/>
    <n v="-70.567499999999995"/>
    <n v="250"/>
    <x v="0"/>
  </r>
  <r>
    <s v="Bus 337"/>
    <s v="YL-9986"/>
    <x v="1"/>
    <d v="2015-01-28T20:04:00"/>
    <x v="28"/>
    <n v="-34.198055555555598"/>
    <n v="-70.567499999999995"/>
    <n v="250"/>
    <x v="0"/>
  </r>
  <r>
    <s v="X-71"/>
    <s v="FZDT-95"/>
    <x v="3"/>
    <d v="2015-01-28T20:33:57"/>
    <x v="28"/>
    <n v="-34.196964999999999"/>
    <n v="-70.565836666666698"/>
    <n v="227"/>
    <x v="0"/>
  </r>
  <r>
    <s v="X-73"/>
    <s v="FYCH-36"/>
    <x v="3"/>
    <d v="2015-01-28T20:35:10"/>
    <x v="28"/>
    <n v="-34.197544999999998"/>
    <n v="-70.566568333333294"/>
    <n v="228"/>
    <x v="0"/>
  </r>
  <r>
    <s v="X-73"/>
    <s v="FYCH-36"/>
    <x v="3"/>
    <d v="2015-01-28T20:35:10"/>
    <x v="28"/>
    <n v="-34.197544999999998"/>
    <n v="-70.566568333333294"/>
    <n v="228"/>
    <x v="0"/>
  </r>
  <r>
    <s v="Bus 466"/>
    <s v="YS-8996"/>
    <x v="1"/>
    <d v="2015-01-28T20:40:40"/>
    <x v="28"/>
    <n v="-34.196111111111101"/>
    <n v="-70.564999999999998"/>
    <n v="210"/>
    <x v="0"/>
  </r>
  <r>
    <s v="Bus 341"/>
    <s v="YR-1156"/>
    <x v="1"/>
    <d v="2015-01-28T20:49:20"/>
    <x v="28"/>
    <n v="-34.197777777777802"/>
    <n v="-70.566944444444403"/>
    <n v="240"/>
    <x v="0"/>
  </r>
  <r>
    <s v="Bus 508"/>
    <s v="WS-6193"/>
    <x v="1"/>
    <d v="2015-01-28T20:49:40"/>
    <x v="28"/>
    <n v="-34.198055555555598"/>
    <n v="-70.567222222222199"/>
    <n v="245"/>
    <x v="0"/>
  </r>
  <r>
    <s v="Bus 535"/>
    <s v="FBVX-52"/>
    <x v="1"/>
    <d v="2015-01-28T20:50:40"/>
    <x v="28"/>
    <n v="-34.197222222222202"/>
    <n v="-70.566388888888895"/>
    <n v="225"/>
    <x v="0"/>
  </r>
  <r>
    <s v="T-022"/>
    <s v="FK-RF-25"/>
    <x v="0"/>
    <d v="2015-01-28T20:53:33"/>
    <x v="28"/>
    <n v="-34.195300000000003"/>
    <n v="-70.564409999999995"/>
    <n v="202"/>
    <x v="0"/>
  </r>
  <r>
    <s v="T-022"/>
    <s v="FK-RF-25"/>
    <x v="0"/>
    <d v="2015-01-28T20:53:33"/>
    <x v="28"/>
    <n v="-34.195300000000003"/>
    <n v="-70.564409999999995"/>
    <n v="202"/>
    <x v="0"/>
  </r>
  <r>
    <s v="Bus 414"/>
    <s v="YS-8145"/>
    <x v="1"/>
    <d v="2015-01-28T20:54:00"/>
    <x v="28"/>
    <n v="-34.196111111111101"/>
    <n v="-70.564722222222201"/>
    <n v="205"/>
    <x v="0"/>
  </r>
  <r>
    <s v="A-163"/>
    <s v="GHZV-39"/>
    <x v="2"/>
    <d v="2015-01-28T20:53:15"/>
    <x v="28"/>
    <n v="-34.195373333333301"/>
    <n v="-70.564445000000006"/>
    <n v="203"/>
    <x v="0"/>
  </r>
  <r>
    <s v="Bus 501"/>
    <s v="ZV-5406"/>
    <x v="1"/>
    <d v="2015-01-28T20:55:40"/>
    <x v="28"/>
    <n v="-34.195833333333297"/>
    <n v="-70.564722222222201"/>
    <n v="205"/>
    <x v="0"/>
  </r>
  <r>
    <s v="Bus 441"/>
    <s v="YS-8937"/>
    <x v="1"/>
    <d v="2015-01-28T20:55:50"/>
    <x v="28"/>
    <n v="-34.195833333333297"/>
    <n v="-70.564722222222201"/>
    <n v="205"/>
    <x v="0"/>
  </r>
  <r>
    <s v="T 165"/>
    <s v="DTYV-62"/>
    <x v="4"/>
    <d v="2015-01-28T20:59:40"/>
    <x v="28"/>
    <n v="-34.195833333333297"/>
    <n v="-70.564722222222201"/>
    <n v="205"/>
    <x v="0"/>
  </r>
  <r>
    <s v="Bus 555"/>
    <s v="FFPG-45"/>
    <x v="1"/>
    <d v="2015-01-28T21:08:20"/>
    <x v="28"/>
    <n v="-34.196666666666701"/>
    <n v="-70.565555555555605"/>
    <n v="225"/>
    <x v="0"/>
  </r>
  <r>
    <s v="Bus 551"/>
    <s v="FFPG-44"/>
    <x v="1"/>
    <d v="2015-01-28T21:09:50"/>
    <x v="28"/>
    <n v="-34.196388888888897"/>
    <n v="-70.564999999999998"/>
    <n v="215"/>
    <x v="0"/>
  </r>
  <r>
    <s v="T-054"/>
    <s v="CV-KK-54"/>
    <x v="0"/>
    <d v="2015-01-28T21:22:44"/>
    <x v="28"/>
    <n v="-34.196035000000002"/>
    <n v="-70.564826666666704"/>
    <n v="209"/>
    <x v="0"/>
  </r>
  <r>
    <s v="Bus 497"/>
    <s v="ZS-9197"/>
    <x v="1"/>
    <d v="2015-01-28T21:51:00"/>
    <x v="28"/>
    <n v="-34.196388888888897"/>
    <n v="-70.564999999999998"/>
    <n v="35"/>
    <x v="1"/>
  </r>
  <r>
    <s v="A-159"/>
    <s v="GHJX-31"/>
    <x v="2"/>
    <d v="2015-01-28T21:59:07"/>
    <x v="28"/>
    <n v="-34.196365"/>
    <n v="-70.565041666666701"/>
    <n v="39"/>
    <x v="1"/>
  </r>
  <r>
    <s v="A-123"/>
    <s v="FFBF-31"/>
    <x v="2"/>
    <d v="2015-01-28T22:03:33"/>
    <x v="28"/>
    <n v="-34.198005000000002"/>
    <n v="-70.567343333333298"/>
    <n v="74"/>
    <x v="1"/>
  </r>
  <r>
    <s v="Bus 358"/>
    <s v="YR-1019"/>
    <x v="1"/>
    <d v="2015-01-28T22:21:20"/>
    <x v="28"/>
    <n v="-34.1955555555556"/>
    <n v="-70.564444444444405"/>
    <n v="20"/>
    <x v="1"/>
  </r>
  <r>
    <s v="A-135"/>
    <s v="FWFK-45"/>
    <x v="2"/>
    <d v="2015-01-28T22:23:03"/>
    <x v="28"/>
    <n v="-34.19717"/>
    <n v="-70.565998333333297"/>
    <n v="47"/>
    <x v="1"/>
  </r>
  <r>
    <s v="Bus 493"/>
    <s v="YH-5304"/>
    <x v="1"/>
    <d v="2015-01-28T22:23:10"/>
    <x v="28"/>
    <n v="-34.198055555555598"/>
    <n v="-70.567777777777806"/>
    <n v="85"/>
    <x v="1"/>
  </r>
  <r>
    <s v="A-148"/>
    <s v="GHBH-60"/>
    <x v="2"/>
    <d v="2015-01-28T22:25:48"/>
    <x v="28"/>
    <n v="-34.19558"/>
    <n v="-70.564423333333295"/>
    <n v="24"/>
    <x v="1"/>
  </r>
  <r>
    <s v="X-81"/>
    <s v="FYRD-74"/>
    <x v="3"/>
    <d v="2015-01-28T22:29:35"/>
    <x v="28"/>
    <n v="-34.196588333333303"/>
    <n v="-70.565231666666705"/>
    <n v="44"/>
    <x v="1"/>
  </r>
  <r>
    <s v="Bus 491"/>
    <s v="YH-5312"/>
    <x v="1"/>
    <d v="2015-01-28T22:30:10"/>
    <x v="28"/>
    <n v="-34.197499999999998"/>
    <n v="-70.566388888888895"/>
    <n v="45"/>
    <x v="1"/>
  </r>
  <r>
    <s v="Bus 418"/>
    <s v="YS-8138"/>
    <x v="1"/>
    <d v="2015-01-28T22:31:40"/>
    <x v="28"/>
    <n v="-34.198055555555598"/>
    <n v="-70.567777777777806"/>
    <n v="85"/>
    <x v="1"/>
  </r>
  <r>
    <s v="Bus 428"/>
    <s v="YS-8142"/>
    <x v="1"/>
    <d v="2015-01-28T22:33:40"/>
    <x v="28"/>
    <n v="-34.197499999999998"/>
    <n v="-70.566388888888895"/>
    <n v="45"/>
    <x v="1"/>
  </r>
  <r>
    <s v="Bus 449"/>
    <s v="YS-8943"/>
    <x v="1"/>
    <d v="2015-01-28T22:33:00"/>
    <x v="28"/>
    <n v="-34.1955555555556"/>
    <n v="-70.564444444444405"/>
    <n v="20"/>
    <x v="1"/>
  </r>
  <r>
    <s v="Bus 343"/>
    <s v="YR-1022"/>
    <x v="1"/>
    <d v="2015-01-28T22:34:40"/>
    <x v="28"/>
    <n v="-34.195833333333297"/>
    <n v="-70.564722222222201"/>
    <n v="25"/>
    <x v="1"/>
  </r>
  <r>
    <s v="Bus 413"/>
    <s v="YS-8146"/>
    <x v="1"/>
    <d v="2015-01-28T22:36:20"/>
    <x v="28"/>
    <n v="-34.196388888888897"/>
    <n v="-70.564999999999998"/>
    <n v="35"/>
    <x v="1"/>
  </r>
  <r>
    <s v="A-154"/>
    <s v="GHJX-33"/>
    <x v="2"/>
    <d v="2015-01-28T22:40:17"/>
    <x v="28"/>
    <n v="-34.195418333333301"/>
    <n v="-70.564351666666695"/>
    <n v="24"/>
    <x v="1"/>
  </r>
  <r>
    <s v="Bus 344"/>
    <s v="YR-1007"/>
    <x v="1"/>
    <d v="2015-01-28T22:40:00"/>
    <x v="28"/>
    <n v="-34.197777777777802"/>
    <n v="-70.566666666666706"/>
    <n v="50"/>
    <x v="1"/>
  </r>
  <r>
    <s v="Bus 479"/>
    <s v="ZK-4275"/>
    <x v="1"/>
    <d v="2015-01-28T22:42:00"/>
    <x v="28"/>
    <n v="-34.198055555555598"/>
    <n v="-70.567777777777806"/>
    <n v="85"/>
    <x v="1"/>
  </r>
  <r>
    <s v="Bus 490"/>
    <s v="YH-5302"/>
    <x v="1"/>
    <d v="2015-01-28T22:38:20"/>
    <x v="28"/>
    <n v="-34.197222222222202"/>
    <n v="-70.566111111111098"/>
    <n v="45"/>
    <x v="1"/>
  </r>
  <r>
    <s v="A-151"/>
    <s v="GHBH-63"/>
    <x v="2"/>
    <d v="2015-01-28T22:43:14"/>
    <x v="28"/>
    <n v="-34.197468333333298"/>
    <n v="-70.56635"/>
    <n v="47"/>
    <x v="1"/>
  </r>
  <r>
    <s v="X-75"/>
    <s v="FGXP-14"/>
    <x v="3"/>
    <d v="2015-01-28T22:46:32"/>
    <x v="28"/>
    <n v="-34.197851666666701"/>
    <n v="-70.566938333333297"/>
    <n v="61"/>
    <x v="1"/>
  </r>
  <r>
    <s v="X-75"/>
    <s v="FGXP-14"/>
    <x v="3"/>
    <d v="2015-01-28T22:46:32"/>
    <x v="28"/>
    <n v="-34.197851666666701"/>
    <n v="-70.566938333333297"/>
    <n v="61"/>
    <x v="1"/>
  </r>
  <r>
    <s v="Bus 516"/>
    <s v="BFLY-41"/>
    <x v="1"/>
    <d v="2015-01-28T22:45:50"/>
    <x v="28"/>
    <n v="-34.197499999999998"/>
    <n v="-70.566666666666706"/>
    <n v="45"/>
    <x v="1"/>
  </r>
  <r>
    <s v="Bus 330"/>
    <s v="YL-9992"/>
    <x v="1"/>
    <d v="2015-01-28T22:47:10"/>
    <x v="28"/>
    <n v="-34.197777777777802"/>
    <n v="-70.566666666666706"/>
    <n v="50"/>
    <x v="1"/>
  </r>
  <r>
    <s v="A-144"/>
    <s v="GFPK-62"/>
    <x v="2"/>
    <d v="2015-01-28T22:49:26"/>
    <x v="28"/>
    <n v="-34.198023333333303"/>
    <n v="-70.567428333333297"/>
    <n v="76"/>
    <x v="1"/>
  </r>
  <r>
    <s v="X-77"/>
    <s v="FYRD-76"/>
    <x v="3"/>
    <d v="2015-01-28T22:58:01"/>
    <x v="28"/>
    <n v="-34.197524999999999"/>
    <n v="-70.566446666666707"/>
    <n v="47"/>
    <x v="1"/>
  </r>
  <r>
    <s v="X-77"/>
    <s v="FYRD-76"/>
    <x v="3"/>
    <d v="2015-01-28T22:58:01"/>
    <x v="28"/>
    <n v="-34.197524999999999"/>
    <n v="-70.566446666666707"/>
    <n v="47"/>
    <x v="1"/>
  </r>
  <r>
    <s v="T-708"/>
    <s v="FF-ZH-51"/>
    <x v="0"/>
    <d v="2015-01-28T22:58:30"/>
    <x v="28"/>
    <n v="-34.195381666666698"/>
    <n v="-70.564243333333295"/>
    <n v="32"/>
    <x v="1"/>
  </r>
  <r>
    <s v="T-708"/>
    <s v="FF-ZH-51"/>
    <x v="0"/>
    <d v="2015-01-28T22:58:30"/>
    <x v="28"/>
    <n v="-34.195381666666698"/>
    <n v="-70.564243333333295"/>
    <n v="32"/>
    <x v="1"/>
  </r>
  <r>
    <s v="Bus 485"/>
    <s v="YH-5303"/>
    <x v="1"/>
    <d v="2015-01-28T23:01:00"/>
    <x v="28"/>
    <n v="-34.196111111111101"/>
    <n v="-70.564722222222201"/>
    <n v="35"/>
    <x v="1"/>
  </r>
  <r>
    <s v="Bus 430"/>
    <s v="YS-8914"/>
    <x v="1"/>
    <d v="2015-01-28T23:04:10"/>
    <x v="28"/>
    <n v="-34.198055555555598"/>
    <n v="-70.567499999999995"/>
    <n v="75"/>
    <x v="1"/>
  </r>
  <r>
    <s v="T-705"/>
    <s v="FL-RK-84"/>
    <x v="0"/>
    <d v="2015-01-28T23:06:29"/>
    <x v="28"/>
    <n v="-34.196024999999999"/>
    <n v="-70.564636666666701"/>
    <n v="33"/>
    <x v="1"/>
  </r>
  <r>
    <s v="Bus 492"/>
    <s v="ZS-9199"/>
    <x v="1"/>
    <d v="2015-01-28T23:06:50"/>
    <x v="28"/>
    <n v="-34.196666666666701"/>
    <n v="-70.565555555555605"/>
    <n v="45"/>
    <x v="1"/>
  </r>
  <r>
    <n v="443"/>
    <s v="YS-8924"/>
    <x v="1"/>
    <d v="2015-01-28T23:09:30"/>
    <x v="28"/>
    <n v="-34.195277777777797"/>
    <n v="-70.564444444444405"/>
    <n v="20"/>
    <x v="1"/>
  </r>
  <r>
    <s v="Bus 407"/>
    <s v="YS-4430"/>
    <x v="1"/>
    <d v="2015-01-28T23:11:20"/>
    <x v="28"/>
    <n v="-34.198055555555598"/>
    <n v="-70.567222222222199"/>
    <n v="65"/>
    <x v="1"/>
  </r>
  <r>
    <s v="A-147"/>
    <s v="GHBH-59"/>
    <x v="2"/>
    <d v="2015-01-28T23:10:35"/>
    <x v="28"/>
    <n v="-34.197125"/>
    <n v="-70.565915000000004"/>
    <n v="47"/>
    <x v="1"/>
  </r>
  <r>
    <s v="A-141"/>
    <s v="GBFY-89"/>
    <x v="2"/>
    <d v="2015-01-28T23:12:45"/>
    <x v="28"/>
    <n v="-34.195884999999997"/>
    <n v="-70.564605"/>
    <n v="29"/>
    <x v="1"/>
  </r>
  <r>
    <s v="X-75"/>
    <s v="FGXP-14"/>
    <x v="3"/>
    <d v="2015-01-28T23:15:33"/>
    <x v="28"/>
    <n v="-34.195810000000002"/>
    <n v="-70.564629999999994"/>
    <n v="205"/>
    <x v="0"/>
  </r>
  <r>
    <s v="X-75"/>
    <s v="FGXP-14"/>
    <x v="3"/>
    <d v="2015-01-28T23:15:33"/>
    <x v="28"/>
    <n v="-34.195810000000002"/>
    <n v="-70.564629999999994"/>
    <n v="205"/>
    <x v="0"/>
  </r>
  <r>
    <s v="X-83"/>
    <s v="FZDT-97"/>
    <x v="3"/>
    <d v="2015-01-28T23:14:25"/>
    <x v="28"/>
    <n v="-34.196485000000003"/>
    <n v="-70.565124999999995"/>
    <n v="42"/>
    <x v="1"/>
  </r>
  <r>
    <s v="X-83"/>
    <s v="FZDT-97"/>
    <x v="3"/>
    <d v="2015-01-28T23:14:25"/>
    <x v="28"/>
    <n v="-34.196485000000003"/>
    <n v="-70.565124999999995"/>
    <n v="42"/>
    <x v="1"/>
  </r>
  <r>
    <s v="Bus 305"/>
    <s v="YL-9968"/>
    <x v="1"/>
    <d v="2015-01-28T23:16:00"/>
    <x v="28"/>
    <n v="-34.195277777777797"/>
    <n v="-70.564166666666694"/>
    <n v="20"/>
    <x v="1"/>
  </r>
  <r>
    <s v="Bus 354"/>
    <s v="YR-1160"/>
    <x v="1"/>
    <d v="2015-01-28T23:18:10"/>
    <x v="28"/>
    <n v="-34.198055555555598"/>
    <n v="-70.567777777777806"/>
    <n v="85"/>
    <x v="1"/>
  </r>
  <r>
    <s v="Bus 527"/>
    <s v="FBKG-69"/>
    <x v="1"/>
    <d v="2015-01-28T23:18:40"/>
    <x v="28"/>
    <n v="-34.197499999999998"/>
    <n v="-70.566388888888895"/>
    <n v="45"/>
    <x v="1"/>
  </r>
  <r>
    <s v="Bus 356"/>
    <s v="YR-1161"/>
    <x v="1"/>
    <d v="2015-01-28T23:19:30"/>
    <x v="28"/>
    <n v="-34.1955555555556"/>
    <n v="-70.564444444444405"/>
    <n v="20"/>
    <x v="1"/>
  </r>
  <r>
    <s v="Bus 322"/>
    <s v="YL-9981"/>
    <x v="1"/>
    <d v="2015-01-28T23:23:30"/>
    <x v="28"/>
    <n v="-34.197777777777802"/>
    <n v="-70.566944444444403"/>
    <n v="60"/>
    <x v="1"/>
  </r>
  <r>
    <s v="A-156"/>
    <s v="GHJX-37"/>
    <x v="2"/>
    <d v="2015-01-28T23:24:39"/>
    <x v="28"/>
    <n v="-34.195678333333298"/>
    <n v="-70.564478333333298"/>
    <n v="25"/>
    <x v="1"/>
  </r>
  <r>
    <s v="Bus 348"/>
    <s v="YR-1015"/>
    <x v="1"/>
    <d v="2015-01-28T23:20:40"/>
    <x v="28"/>
    <n v="-34.196944444444398"/>
    <n v="-70.565833333333302"/>
    <n v="45"/>
    <x v="1"/>
  </r>
  <r>
    <s v="Bus 476"/>
    <s v="ZK-4278"/>
    <x v="1"/>
    <d v="2015-01-28T23:25:40"/>
    <x v="28"/>
    <n v="-34.198055555555598"/>
    <n v="-70.567777777777806"/>
    <n v="85"/>
    <x v="1"/>
  </r>
  <r>
    <s v="A-157"/>
    <s v="GHJX-32"/>
    <x v="2"/>
    <d v="2015-01-28T23:29:42"/>
    <x v="28"/>
    <n v="-34.197818333333302"/>
    <n v="-70.566868333333304"/>
    <n v="58"/>
    <x v="1"/>
  </r>
  <r>
    <s v="Bus 368"/>
    <s v="YR-1168"/>
    <x v="1"/>
    <d v="2015-01-28T23:32:40"/>
    <x v="28"/>
    <n v="-34.197499999999998"/>
    <n v="-70.566666666666706"/>
    <n v="45"/>
    <x v="1"/>
  </r>
  <r>
    <s v="Bus 320"/>
    <s v="YR-1152"/>
    <x v="1"/>
    <d v="2015-01-28T23:38:50"/>
    <x v="28"/>
    <n v="-34.196111111111101"/>
    <n v="-70.564722222222201"/>
    <n v="35"/>
    <x v="1"/>
  </r>
  <r>
    <s v="A-157"/>
    <s v="GHJX-32"/>
    <x v="2"/>
    <d v="2015-01-29T00:25:32"/>
    <x v="29"/>
    <n v="-34.195956666666703"/>
    <n v="-70.564783333333295"/>
    <n v="207"/>
    <x v="0"/>
  </r>
  <r>
    <s v="Bus 305"/>
    <s v="YL-9968"/>
    <x v="1"/>
    <d v="2015-01-29T00:43:00"/>
    <x v="29"/>
    <n v="-34.196111111111101"/>
    <n v="-70.564999999999998"/>
    <n v="210"/>
    <x v="0"/>
  </r>
  <r>
    <s v="Bus 356"/>
    <s v="YR-1161"/>
    <x v="1"/>
    <d v="2015-01-29T00:46:40"/>
    <x v="29"/>
    <n v="-34.1955555555556"/>
    <n v="-70.564444444444405"/>
    <n v="200"/>
    <x v="0"/>
  </r>
  <r>
    <s v="Bus 527"/>
    <s v="FBKG-69"/>
    <x v="1"/>
    <d v="2015-01-29T00:46:50"/>
    <x v="29"/>
    <n v="-34.197499999999998"/>
    <n v="-70.566388888888895"/>
    <n v="225"/>
    <x v="0"/>
  </r>
  <r>
    <s v="Bus 503"/>
    <s v="YH-5307"/>
    <x v="1"/>
    <d v="2015-01-29T00:47:10"/>
    <x v="29"/>
    <n v="-34.196944444444398"/>
    <n v="-70.565833333333302"/>
    <n v="225"/>
    <x v="0"/>
  </r>
  <r>
    <s v="Bus 491"/>
    <s v="YH-5312"/>
    <x v="1"/>
    <d v="2015-01-29T00:47:00"/>
    <x v="29"/>
    <n v="-34.196111111111101"/>
    <n v="-70.564722222222201"/>
    <n v="205"/>
    <x v="0"/>
  </r>
  <r>
    <s v="Bus 309"/>
    <s v="YL-9956"/>
    <x v="1"/>
    <d v="2015-01-29T00:47:10"/>
    <x v="29"/>
    <n v="-34.195833333333297"/>
    <n v="-70.564722222222201"/>
    <n v="205"/>
    <x v="0"/>
  </r>
  <r>
    <s v="A-155"/>
    <s v="GHJX-34"/>
    <x v="2"/>
    <d v="2015-01-29T00:47:43"/>
    <x v="29"/>
    <n v="-34.196823333333299"/>
    <n v="-70.565586666666704"/>
    <n v="226"/>
    <x v="0"/>
  </r>
  <r>
    <s v="A-140"/>
    <s v="GBFY-88"/>
    <x v="2"/>
    <d v="2015-01-29T00:51:56"/>
    <x v="29"/>
    <n v="-34.197884999999999"/>
    <n v="-70.567151666666703"/>
    <n v="244"/>
    <x v="0"/>
  </r>
  <r>
    <s v="J-82"/>
    <s v="FBVY-47"/>
    <x v="7"/>
    <d v="2015-01-29T01:04:51"/>
    <x v="29"/>
    <n v="-34.197601666666699"/>
    <n v="-70.5665883333333"/>
    <n v="49"/>
    <x v="1"/>
  </r>
  <r>
    <s v="T147"/>
    <s v="DTYV-58"/>
    <x v="4"/>
    <d v="2015-01-29T01:00:40"/>
    <x v="29"/>
    <n v="-34.1955555555556"/>
    <n v="-70.564444444444405"/>
    <n v="200"/>
    <x v="0"/>
  </r>
  <r>
    <s v="Bus 313"/>
    <s v="YL-9978"/>
    <x v="1"/>
    <d v="2015-01-29T01:11:10"/>
    <x v="29"/>
    <n v="-34.195277777777797"/>
    <n v="-70.564444444444405"/>
    <n v="200"/>
    <x v="0"/>
  </r>
  <r>
    <s v="Bus 493"/>
    <s v="YH-5304"/>
    <x v="1"/>
    <d v="2015-01-29T01:11:20"/>
    <x v="29"/>
    <n v="-34.196666666666701"/>
    <n v="-70.565555555555605"/>
    <n v="225"/>
    <x v="0"/>
  </r>
  <r>
    <s v="Bus 495"/>
    <s v="YH-5306"/>
    <x v="1"/>
    <d v="2015-01-29T01:11:30"/>
    <x v="29"/>
    <n v="-34.196388888888897"/>
    <n v="-70.565277777777794"/>
    <n v="215"/>
    <x v="0"/>
  </r>
  <r>
    <s v="Bus 476"/>
    <s v="ZK-4278"/>
    <x v="1"/>
    <d v="2015-01-29T01:18:40"/>
    <x v="29"/>
    <n v="-34.198055555555598"/>
    <n v="-70.567777777777806"/>
    <n v="265"/>
    <x v="0"/>
  </r>
  <r>
    <s v="Bus 351"/>
    <s v="YR-1008"/>
    <x v="1"/>
    <d v="2015-01-29T01:19:40"/>
    <x v="29"/>
    <n v="-34.195277777777797"/>
    <n v="-70.564444444444405"/>
    <n v="200"/>
    <x v="0"/>
  </r>
  <r>
    <s v="Bus 305"/>
    <s v="YL-9968"/>
    <x v="1"/>
    <d v="2015-01-29T01:21:00"/>
    <x v="29"/>
    <n v="-34.197777777777802"/>
    <n v="-70.566944444444403"/>
    <n v="55"/>
    <x v="1"/>
  </r>
  <r>
    <s v="Bus 411"/>
    <s v="YS-4431"/>
    <x v="1"/>
    <d v="2015-01-29T01:22:50"/>
    <x v="29"/>
    <n v="-34.197777777777802"/>
    <n v="-70.566944444444403"/>
    <n v="230"/>
    <x v="0"/>
  </r>
  <r>
    <s v="Bus 344"/>
    <s v="YR-1007"/>
    <x v="1"/>
    <d v="2015-01-29T01:23:50"/>
    <x v="29"/>
    <n v="-34.196111111111101"/>
    <n v="-70.564722222222201"/>
    <n v="35"/>
    <x v="1"/>
  </r>
  <r>
    <s v="Bus 449"/>
    <s v="YS-8943"/>
    <x v="1"/>
    <d v="2015-01-29T01:24:40"/>
    <x v="29"/>
    <n v="-34.196388888888897"/>
    <n v="-70.564999999999998"/>
    <n v="215"/>
    <x v="0"/>
  </r>
  <r>
    <s v="Bus 516"/>
    <s v="BFLY-41"/>
    <x v="1"/>
    <d v="2015-01-29T01:24:10"/>
    <x v="29"/>
    <n v="-34.198055555555598"/>
    <n v="-70.567499999999995"/>
    <n v="250"/>
    <x v="0"/>
  </r>
  <r>
    <s v="A-128"/>
    <s v="FFBF-36"/>
    <x v="2"/>
    <d v="2015-01-29T01:33:12"/>
    <x v="29"/>
    <n v="-34.198003333333297"/>
    <n v="-70.567643333333294"/>
    <n v="260"/>
    <x v="0"/>
  </r>
  <r>
    <s v="Bus 354"/>
    <s v="YR-1160"/>
    <x v="1"/>
    <d v="2015-01-29T01:30:10"/>
    <x v="29"/>
    <n v="-34.197777777777802"/>
    <n v="-70.566666666666706"/>
    <n v="50"/>
    <x v="1"/>
  </r>
  <r>
    <s v="A-154"/>
    <s v="GHJX-33"/>
    <x v="2"/>
    <d v="2015-01-29T01:35:04"/>
    <x v="29"/>
    <n v="-34.196294999999999"/>
    <n v="-70.565025000000006"/>
    <n v="215"/>
    <x v="0"/>
  </r>
  <r>
    <s v="A-130"/>
    <s v="FFBF-38"/>
    <x v="2"/>
    <d v="2015-01-29T01:36:45"/>
    <x v="29"/>
    <n v="-34.196193333333298"/>
    <n v="-70.564954999999998"/>
    <n v="212"/>
    <x v="0"/>
  </r>
  <r>
    <s v="Bus 413"/>
    <s v="YS-8146"/>
    <x v="1"/>
    <d v="2015-01-29T01:41:30"/>
    <x v="29"/>
    <n v="-34.197777777777802"/>
    <n v="-70.566944444444403"/>
    <n v="230"/>
    <x v="0"/>
  </r>
  <r>
    <s v="A-123"/>
    <s v="FFBF-31"/>
    <x v="2"/>
    <d v="2015-01-29T01:42:15"/>
    <x v="29"/>
    <n v="-34.1977683333333"/>
    <n v="-70.566935000000001"/>
    <n v="236"/>
    <x v="0"/>
  </r>
  <r>
    <s v="A-135"/>
    <s v="FWFK-45"/>
    <x v="2"/>
    <d v="2015-01-29T01:48:27"/>
    <x v="29"/>
    <n v="-34.1967383333333"/>
    <n v="-70.565560000000005"/>
    <n v="226"/>
    <x v="0"/>
  </r>
  <r>
    <s v="A-126"/>
    <s v="FFBF-34"/>
    <x v="2"/>
    <d v="2015-01-29T01:49:03"/>
    <x v="29"/>
    <n v="-34.195396666666703"/>
    <n v="-70.564443333333301"/>
    <n v="203"/>
    <x v="0"/>
  </r>
  <r>
    <s v="Bus 537"/>
    <s v="FBKG-96"/>
    <x v="1"/>
    <d v="2015-01-29T01:49:40"/>
    <x v="29"/>
    <n v="-34.1955555555556"/>
    <n v="-70.564444444444405"/>
    <n v="20"/>
    <x v="1"/>
  </r>
  <r>
    <s v="Bus 358"/>
    <s v="YR-1019"/>
    <x v="1"/>
    <d v="2015-01-29T01:51:30"/>
    <x v="29"/>
    <n v="-34.197777777777802"/>
    <n v="-70.567222222222199"/>
    <n v="65"/>
    <x v="1"/>
  </r>
  <r>
    <s v="Bus 494"/>
    <s v="YH-5305"/>
    <x v="1"/>
    <d v="2015-01-29T01:57:50"/>
    <x v="29"/>
    <n v="-34.195277777777797"/>
    <n v="-70.564166666666694"/>
    <n v="20"/>
    <x v="1"/>
  </r>
  <r>
    <s v="Bus 491"/>
    <s v="YH-5312"/>
    <x v="1"/>
    <d v="2015-01-29T02:00:40"/>
    <x v="29"/>
    <n v="-34.197777777777802"/>
    <n v="-70.566944444444403"/>
    <n v="55"/>
    <x v="1"/>
  </r>
  <r>
    <s v="C-291"/>
    <s v="FGXP-16"/>
    <x v="6"/>
    <d v="2015-01-29T02:17:56"/>
    <x v="29"/>
    <n v="-34.1953033333333"/>
    <n v="-70.563781666666699"/>
    <n v="114"/>
    <x v="0"/>
  </r>
  <r>
    <s v="Bus 313"/>
    <s v="YL-9978"/>
    <x v="1"/>
    <d v="2015-01-29T02:20:10"/>
    <x v="29"/>
    <n v="-34.197222222222202"/>
    <n v="-70.566111111111098"/>
    <n v="45"/>
    <x v="1"/>
  </r>
  <r>
    <s v="Bus 451"/>
    <s v="YS-8945"/>
    <x v="1"/>
    <d v="2015-01-29T02:25:30"/>
    <x v="29"/>
    <n v="-34.198055555555598"/>
    <n v="-70.567499999999995"/>
    <n v="75"/>
    <x v="1"/>
  </r>
  <r>
    <s v="Bus 375"/>
    <s v="YS-4414"/>
    <x v="1"/>
    <d v="2015-01-29T02:25:50"/>
    <x v="29"/>
    <n v="-34.196944444444398"/>
    <n v="-70.565555555555605"/>
    <n v="45"/>
    <x v="1"/>
  </r>
  <r>
    <s v="T 132"/>
    <s v="FPPT-95"/>
    <x v="4"/>
    <d v="2015-01-29T02:34:30"/>
    <x v="29"/>
    <n v="-34.197777777777802"/>
    <n v="-70.566666666666706"/>
    <n v="50"/>
    <x v="1"/>
  </r>
  <r>
    <s v="Bus 435"/>
    <s v="YS-8917"/>
    <x v="1"/>
    <d v="2015-01-29T03:12:00"/>
    <x v="29"/>
    <n v="-34.197777777777802"/>
    <n v="-70.566666666666706"/>
    <n v="50"/>
    <x v="1"/>
  </r>
  <r>
    <s v="Bus 428"/>
    <s v="YS-8142"/>
    <x v="1"/>
    <d v="2015-01-29T03:10:30"/>
    <x v="29"/>
    <n v="-34.197499999999998"/>
    <n v="-70.566388888888895"/>
    <n v="45"/>
    <x v="1"/>
  </r>
  <r>
    <s v="A-145"/>
    <s v="GFPK-63"/>
    <x v="2"/>
    <d v="2015-01-29T05:10:39"/>
    <x v="29"/>
    <n v="-34.197876666666701"/>
    <n v="-70.567063333333294"/>
    <n v="64"/>
    <x v="1"/>
  </r>
  <r>
    <s v="C-292"/>
    <s v="FGXP-17"/>
    <x v="6"/>
    <d v="2015-01-29T05:18:46"/>
    <x v="29"/>
    <n v="-34.195268333333303"/>
    <n v="-70.563749999999999"/>
    <n v="296"/>
    <x v="0"/>
  </r>
  <r>
    <s v="Bus 322"/>
    <s v="YL-9981"/>
    <x v="1"/>
    <d v="2015-01-29T05:22:40"/>
    <x v="29"/>
    <n v="-34.195277777777797"/>
    <n v="-70.564166666666694"/>
    <n v="20"/>
    <x v="1"/>
  </r>
  <r>
    <s v="A-162"/>
    <s v="GHZV-38"/>
    <x v="2"/>
    <d v="2015-01-29T05:37:34"/>
    <x v="29"/>
    <n v="-34.197159999999997"/>
    <n v="-70.566008333333301"/>
    <n v="47"/>
    <x v="1"/>
  </r>
  <r>
    <s v="T-092"/>
    <s v="FH-JP-86"/>
    <x v="0"/>
    <d v="2015-01-29T05:56:39"/>
    <x v="29"/>
    <n v="-34.196588333333303"/>
    <n v="-70.565290000000005"/>
    <n v="45"/>
    <x v="1"/>
  </r>
  <r>
    <s v="Bus 332"/>
    <s v="YL-9985"/>
    <x v="1"/>
    <d v="2015-01-29T05:59:10"/>
    <x v="29"/>
    <n v="-34.195833333333297"/>
    <n v="-70.564444444444405"/>
    <n v="25"/>
    <x v="1"/>
  </r>
  <r>
    <s v="Bus 489"/>
    <s v="ZV-5408"/>
    <x v="1"/>
    <d v="2015-01-29T06:01:00"/>
    <x v="29"/>
    <n v="-34.197222222222202"/>
    <n v="-70.566388888888895"/>
    <n v="225"/>
    <x v="0"/>
  </r>
  <r>
    <s v="Bus 317"/>
    <s v="YL-9972"/>
    <x v="1"/>
    <d v="2015-01-29T06:03:20"/>
    <x v="29"/>
    <n v="-34.198055555555598"/>
    <n v="-70.567777777777806"/>
    <n v="80"/>
    <x v="1"/>
  </r>
  <r>
    <s v="Bus 350"/>
    <s v="YR-1016"/>
    <x v="1"/>
    <d v="2015-01-29T06:03:10"/>
    <x v="29"/>
    <n v="-34.196944444444398"/>
    <n v="-70.565555555555605"/>
    <n v="45"/>
    <x v="1"/>
  </r>
  <r>
    <s v="Bus 362"/>
    <s v="YR-1162"/>
    <x v="1"/>
    <d v="2015-01-29T06:03:40"/>
    <x v="29"/>
    <n v="-34.197777777777802"/>
    <n v="-70.566944444444403"/>
    <n v="55"/>
    <x v="1"/>
  </r>
  <r>
    <s v="Bus 411"/>
    <s v="YS-4431"/>
    <x v="1"/>
    <d v="2015-01-29T06:04:10"/>
    <x v="29"/>
    <n v="-34.196666666666701"/>
    <n v="-70.565555555555605"/>
    <n v="225"/>
    <x v="0"/>
  </r>
  <r>
    <s v="T-099"/>
    <s v="DB-BY-28"/>
    <x v="0"/>
    <d v="2015-01-29T06:05:05"/>
    <x v="29"/>
    <n v="-34.197193333333303"/>
    <n v="-70.566071666666701"/>
    <n v="47"/>
    <x v="1"/>
  </r>
  <r>
    <s v="Bus 390"/>
    <s v="YS-4441"/>
    <x v="1"/>
    <d v="2015-01-29T06:04:00"/>
    <x v="29"/>
    <n v="-34.197777777777802"/>
    <n v="-70.566666666666706"/>
    <n v="50"/>
    <x v="1"/>
  </r>
  <r>
    <s v="Bus 516"/>
    <s v="BFLY-41"/>
    <x v="1"/>
    <d v="2015-01-29T06:06:10"/>
    <x v="29"/>
    <n v="-34.197222222222202"/>
    <n v="-70.566111111111098"/>
    <n v="45"/>
    <x v="1"/>
  </r>
  <r>
    <s v="Bus 455"/>
    <s v="YS-8989"/>
    <x v="1"/>
    <d v="2015-01-29T06:09:10"/>
    <x v="29"/>
    <n v="-34.196944444444398"/>
    <n v="-70.565833333333302"/>
    <n v="225"/>
    <x v="0"/>
  </r>
  <r>
    <s v="T-022"/>
    <s v="FK-RF-25"/>
    <x v="0"/>
    <d v="2015-01-29T06:10:10"/>
    <x v="29"/>
    <n v="-34.196154999999997"/>
    <n v="-70.564861666666701"/>
    <n v="35"/>
    <x v="1"/>
  </r>
  <r>
    <s v="T-022"/>
    <s v="FK-RF-25"/>
    <x v="0"/>
    <d v="2015-01-29T06:10:10"/>
    <x v="29"/>
    <n v="-34.196154999999997"/>
    <n v="-70.564861666666701"/>
    <n v="35"/>
    <x v="1"/>
  </r>
  <r>
    <s v="Bus 527"/>
    <s v="FBKG-69"/>
    <x v="1"/>
    <d v="2015-01-29T06:10:10"/>
    <x v="29"/>
    <n v="-34.1955555555556"/>
    <n v="-70.564444444444405"/>
    <n v="200"/>
    <x v="0"/>
  </r>
  <r>
    <s v="Bus 314"/>
    <s v="YS-4420"/>
    <x v="1"/>
    <d v="2015-01-29T06:10:10"/>
    <x v="29"/>
    <n v="-34.197777777777802"/>
    <n v="-70.566944444444403"/>
    <n v="60"/>
    <x v="1"/>
  </r>
  <r>
    <s v="Bus 537"/>
    <s v="FBKG-96"/>
    <x v="1"/>
    <d v="2015-01-29T06:11:10"/>
    <x v="29"/>
    <n v="-34.196388888888897"/>
    <n v="-70.564999999999998"/>
    <n v="215"/>
    <x v="0"/>
  </r>
  <r>
    <s v="Bus 309"/>
    <s v="YL-9956"/>
    <x v="1"/>
    <d v="2015-01-29T06:11:10"/>
    <x v="29"/>
    <n v="-34.195833333333297"/>
    <n v="-70.564722222222201"/>
    <n v="205"/>
    <x v="0"/>
  </r>
  <r>
    <s v="Bus 407"/>
    <s v="YS-4430"/>
    <x v="1"/>
    <d v="2015-01-29T06:12:00"/>
    <x v="29"/>
    <n v="-34.196666666666701"/>
    <n v="-70.565277777777794"/>
    <n v="220"/>
    <x v="0"/>
  </r>
  <r>
    <s v="Bus 433"/>
    <s v="YS-8924"/>
    <x v="1"/>
    <d v="2015-01-29T06:12:10"/>
    <x v="29"/>
    <n v="-34.198055555555598"/>
    <n v="-70.567222222222199"/>
    <n v="70"/>
    <x v="1"/>
  </r>
  <r>
    <s v="Bus 361"/>
    <s v="YR-1011"/>
    <x v="1"/>
    <d v="2015-01-29T06:10:20"/>
    <x v="29"/>
    <n v="-34.196111111111101"/>
    <n v="-70.564722222222201"/>
    <n v="30"/>
    <x v="1"/>
  </r>
  <r>
    <s v="Bus 410"/>
    <s v="YS-4449"/>
    <x v="1"/>
    <d v="2015-01-29T06:11:10"/>
    <x v="29"/>
    <n v="-34.196111111111101"/>
    <n v="-70.564999999999998"/>
    <n v="35"/>
    <x v="1"/>
  </r>
  <r>
    <s v="Bus 354"/>
    <s v="YR-1160"/>
    <x v="1"/>
    <d v="2015-01-29T06:13:10"/>
    <x v="29"/>
    <n v="-34.197499999999998"/>
    <n v="-70.566666666666706"/>
    <n v="225"/>
    <x v="0"/>
  </r>
  <r>
    <s v="Bus 503"/>
    <s v="YH-5307"/>
    <x v="1"/>
    <d v="2015-01-29T06:13:10"/>
    <x v="29"/>
    <n v="-34.197222222222202"/>
    <n v="-70.566388888888895"/>
    <n v="225"/>
    <x v="0"/>
  </r>
  <r>
    <s v="Bus 358"/>
    <s v="YR-1019"/>
    <x v="1"/>
    <d v="2015-01-29T06:13:10"/>
    <x v="29"/>
    <n v="-34.196944444444398"/>
    <n v="-70.565833333333302"/>
    <n v="225"/>
    <x v="0"/>
  </r>
  <r>
    <s v="Bus 418"/>
    <s v="YS-8138"/>
    <x v="1"/>
    <d v="2015-01-29T06:13:10"/>
    <x v="29"/>
    <n v="-34.195833333333297"/>
    <n v="-70.564722222222201"/>
    <n v="205"/>
    <x v="0"/>
  </r>
  <r>
    <s v="Bus 451"/>
    <s v="YS-8945"/>
    <x v="1"/>
    <d v="2015-01-29T06:13:20"/>
    <x v="29"/>
    <n v="-34.197777777777802"/>
    <n v="-70.566944444444403"/>
    <n v="240"/>
    <x v="0"/>
  </r>
  <r>
    <s v="C-300"/>
    <s v="FZRY-14"/>
    <x v="6"/>
    <d v="2015-01-29T06:13:11"/>
    <x v="29"/>
    <n v="-34.195308333333301"/>
    <n v="-70.563765000000004"/>
    <n v="115"/>
    <x v="0"/>
  </r>
  <r>
    <s v="Bus 432"/>
    <s v="YS-8143"/>
    <x v="1"/>
    <d v="2015-01-29T06:16:10"/>
    <x v="29"/>
    <n v="-34.1955555555556"/>
    <n v="-70.564444444444405"/>
    <n v="25"/>
    <x v="1"/>
  </r>
  <r>
    <s v="Bus 351"/>
    <s v="YR-1008"/>
    <x v="1"/>
    <d v="2015-01-29T06:17:10"/>
    <x v="29"/>
    <n v="-34.195833333333297"/>
    <n v="-70.564722222222201"/>
    <n v="25"/>
    <x v="1"/>
  </r>
  <r>
    <s v="Bus 543"/>
    <s v="FBVX-53"/>
    <x v="1"/>
    <d v="2015-01-29T06:13:10"/>
    <x v="29"/>
    <n v="-34.198055555555598"/>
    <n v="-70.567777777777806"/>
    <n v="85"/>
    <x v="1"/>
  </r>
  <r>
    <s v="Bus 378"/>
    <s v="YS-4405"/>
    <x v="1"/>
    <d v="2015-01-29T06:19:10"/>
    <x v="29"/>
    <n v="-34.196944444444398"/>
    <n v="-70.565833333333302"/>
    <n v="45"/>
    <x v="1"/>
  </r>
  <r>
    <s v="Bus 444"/>
    <s v="YS-8939"/>
    <x v="1"/>
    <d v="2015-01-29T06:20:10"/>
    <x v="29"/>
    <n v="-34.198055555555598"/>
    <n v="-70.567777777777806"/>
    <n v="85"/>
    <x v="1"/>
  </r>
  <r>
    <s v="Bus 403"/>
    <s v="YS-4443"/>
    <x v="1"/>
    <d v="2015-01-29T06:20:10"/>
    <x v="29"/>
    <n v="-34.195833333333297"/>
    <n v="-70.564722222222201"/>
    <n v="30"/>
    <x v="1"/>
  </r>
  <r>
    <s v="Bus 336"/>
    <s v="YR-1153"/>
    <x v="1"/>
    <d v="2015-01-29T06:14:20"/>
    <x v="29"/>
    <n v="-34.198055555555598"/>
    <n v="-70.567222222222199"/>
    <n v="70"/>
    <x v="1"/>
  </r>
  <r>
    <s v="Bus 453"/>
    <s v="YS-8987"/>
    <x v="1"/>
    <d v="2015-01-29T06:19:20"/>
    <x v="29"/>
    <n v="-34.197499999999998"/>
    <n v="-70.566666666666706"/>
    <n v="45"/>
    <x v="1"/>
  </r>
  <r>
    <s v="Bus 370"/>
    <s v="YR-1251"/>
    <x v="1"/>
    <d v="2015-01-29T06:19:10"/>
    <x v="29"/>
    <n v="-34.196666666666701"/>
    <n v="-70.565555555555605"/>
    <n v="45"/>
    <x v="1"/>
  </r>
  <r>
    <s v="Bus 450"/>
    <s v="YS-8944"/>
    <x v="1"/>
    <d v="2015-01-29T06:21:10"/>
    <x v="29"/>
    <n v="-34.198055555555598"/>
    <n v="-70.567777777777806"/>
    <n v="80"/>
    <x v="1"/>
  </r>
  <r>
    <s v="Bus 495"/>
    <s v="YH-5306"/>
    <x v="1"/>
    <d v="2015-01-29T06:21:10"/>
    <x v="29"/>
    <n v="-34.197499999999998"/>
    <n v="-70.566388888888895"/>
    <n v="45"/>
    <x v="1"/>
  </r>
  <r>
    <s v="Bus 540"/>
    <s v="FBVX-51"/>
    <x v="1"/>
    <d v="2015-01-29T06:21:20"/>
    <x v="29"/>
    <n v="-34.1955555555556"/>
    <n v="-70.564444444444405"/>
    <n v="25"/>
    <x v="1"/>
  </r>
  <r>
    <s v="POOL-13"/>
    <s v="FL-RK-83"/>
    <x v="0"/>
    <d v="2015-01-29T06:21:46"/>
    <x v="29"/>
    <n v="-34.196711666666701"/>
    <n v="-70.565449999999998"/>
    <n v="47"/>
    <x v="1"/>
  </r>
  <r>
    <s v="Bus 322"/>
    <s v="YL-9981"/>
    <x v="1"/>
    <d v="2015-01-29T06:13:40"/>
    <x v="29"/>
    <n v="-34.196666666666701"/>
    <n v="-70.565555555555605"/>
    <n v="220"/>
    <x v="0"/>
  </r>
  <r>
    <s v="Bus 475"/>
    <s v="YV-9099"/>
    <x v="1"/>
    <d v="2015-01-29T06:23:10"/>
    <x v="29"/>
    <n v="-34.197499999999998"/>
    <n v="-70.566666666666706"/>
    <n v="45"/>
    <x v="1"/>
  </r>
  <r>
    <s v="Bus 457"/>
    <s v="YS-8986"/>
    <x v="1"/>
    <d v="2015-01-29T06:20:10"/>
    <x v="29"/>
    <n v="-34.195277777777797"/>
    <n v="-70.564166666666694"/>
    <n v="20"/>
    <x v="1"/>
  </r>
  <r>
    <s v="X-71"/>
    <s v="FZDT-95"/>
    <x v="3"/>
    <d v="2015-01-29T06:21:26"/>
    <x v="29"/>
    <n v="-34.195936666666697"/>
    <n v="-70.564678333333305"/>
    <n v="31"/>
    <x v="1"/>
  </r>
  <r>
    <s v="Bus 528"/>
    <s v="FBVZ-94"/>
    <x v="1"/>
    <d v="2015-01-29T06:24:10"/>
    <x v="29"/>
    <n v="-34.197499999999998"/>
    <n v="-70.566388888888895"/>
    <n v="45"/>
    <x v="1"/>
  </r>
  <r>
    <s v="Bus 391"/>
    <s v="YS-4419"/>
    <x v="1"/>
    <d v="2015-01-29T06:24:10"/>
    <x v="29"/>
    <n v="-34.197777777777802"/>
    <n v="-70.566944444444403"/>
    <n v="55"/>
    <x v="1"/>
  </r>
  <r>
    <s v="T-609"/>
    <s v="DY-ZP-69"/>
    <x v="0"/>
    <d v="2015-01-29T06:26:11"/>
    <x v="29"/>
    <n v="-34.197018333333297"/>
    <n v="-70.565854999999999"/>
    <n v="47"/>
    <x v="1"/>
  </r>
  <r>
    <s v="T-609"/>
    <s v="DY-ZP-69"/>
    <x v="0"/>
    <d v="2015-01-29T06:26:11"/>
    <x v="29"/>
    <n v="-34.197018333333297"/>
    <n v="-70.565854999999999"/>
    <n v="47"/>
    <x v="1"/>
  </r>
  <r>
    <s v="Bus 494"/>
    <s v="YH-5305"/>
    <x v="1"/>
    <d v="2015-01-29T06:26:00"/>
    <x v="29"/>
    <n v="-34.197499999999998"/>
    <n v="-70.566666666666706"/>
    <n v="225"/>
    <x v="0"/>
  </r>
  <r>
    <s v="Bus 476"/>
    <s v="ZK-4278"/>
    <x v="1"/>
    <d v="2015-01-29T06:26:10"/>
    <x v="29"/>
    <n v="-34.196666666666701"/>
    <n v="-70.565555555555605"/>
    <n v="45"/>
    <x v="1"/>
  </r>
  <r>
    <s v="Bus 460"/>
    <s v="YV-9088"/>
    <x v="1"/>
    <d v="2015-01-29T06:29:10"/>
    <x v="29"/>
    <n v="-34.195833333333297"/>
    <n v="-70.564444444444405"/>
    <n v="25"/>
    <x v="1"/>
  </r>
  <r>
    <s v="Bus 522"/>
    <s v="BFLY-37"/>
    <x v="1"/>
    <d v="2015-01-29T06:29:10"/>
    <x v="29"/>
    <n v="-34.1955555555556"/>
    <n v="-70.564444444444405"/>
    <n v="25"/>
    <x v="1"/>
  </r>
  <r>
    <s v="Bus 546"/>
    <s v="FBVX-47"/>
    <x v="1"/>
    <d v="2015-01-29T06:28:10"/>
    <x v="29"/>
    <n v="-34.198055555555598"/>
    <n v="-70.567222222222199"/>
    <n v="65"/>
    <x v="1"/>
  </r>
  <r>
    <s v="Bus 533"/>
    <s v="FBVZ-95"/>
    <x v="1"/>
    <d v="2015-01-29T06:31:10"/>
    <x v="29"/>
    <n v="-34.195277777777797"/>
    <n v="-70.564166666666694"/>
    <n v="75"/>
    <x v="1"/>
  </r>
  <r>
    <s v="X-76"/>
    <s v="FYRD-75"/>
    <x v="3"/>
    <d v="2015-01-29T06:31:45"/>
    <x v="29"/>
    <n v="-34.195628333333303"/>
    <n v="-70.564485000000005"/>
    <n v="25"/>
    <x v="1"/>
  </r>
  <r>
    <s v="X-76"/>
    <s v="FYRD-75"/>
    <x v="3"/>
    <d v="2015-01-29T06:31:45"/>
    <x v="29"/>
    <n v="-34.195628333333303"/>
    <n v="-70.564485000000005"/>
    <n v="25"/>
    <x v="1"/>
  </r>
  <r>
    <s v="Bus 462"/>
    <s v="YV-9085"/>
    <x v="1"/>
    <d v="2015-01-29T06:30:10"/>
    <x v="29"/>
    <n v="-34.195277777777797"/>
    <n v="-70.564444444444405"/>
    <n v="20"/>
    <x v="1"/>
  </r>
  <r>
    <s v="Bus 303"/>
    <s v="YL-9987"/>
    <x v="1"/>
    <d v="2015-01-29T06:31:10"/>
    <x v="29"/>
    <n v="-34.196944444444398"/>
    <n v="-70.565555555555605"/>
    <n v="45"/>
    <x v="1"/>
  </r>
  <r>
    <s v="Bus 318"/>
    <s v="YL-9973"/>
    <x v="1"/>
    <d v="2015-01-29T06:29:10"/>
    <x v="29"/>
    <n v="-34.196666666666701"/>
    <n v="-70.565555555555605"/>
    <n v="45"/>
    <x v="1"/>
  </r>
  <r>
    <s v="Bus 342"/>
    <s v="YR-1157"/>
    <x v="1"/>
    <d v="2015-01-29T06:34:10"/>
    <x v="29"/>
    <n v="-34.195833333333297"/>
    <n v="-70.564722222222201"/>
    <n v="25"/>
    <x v="1"/>
  </r>
  <r>
    <s v="Bus 454"/>
    <s v="YS-8985"/>
    <x v="1"/>
    <d v="2015-01-29T06:34:10"/>
    <x v="29"/>
    <n v="-34.196944444444398"/>
    <n v="-70.565555555555605"/>
    <n v="45"/>
    <x v="1"/>
  </r>
  <r>
    <s v="A-150"/>
    <s v="GHBH-62"/>
    <x v="2"/>
    <d v="2015-01-29T06:32:53"/>
    <x v="29"/>
    <n v="-34.195884999999997"/>
    <n v="-70.564628333333303"/>
    <n v="30"/>
    <x v="1"/>
  </r>
  <r>
    <s v="T-046"/>
    <s v="CW-PP-94"/>
    <x v="0"/>
    <d v="2015-01-29T06:35:38"/>
    <x v="29"/>
    <n v="-34.196375000000003"/>
    <n v="-70.565049999999999"/>
    <n v="39"/>
    <x v="1"/>
  </r>
  <r>
    <s v="A-148"/>
    <s v="GHBH-60"/>
    <x v="2"/>
    <d v="2015-01-29T06:35:50"/>
    <x v="29"/>
    <n v="-34.197928333333302"/>
    <n v="-70.567229999999995"/>
    <n v="69"/>
    <x v="1"/>
  </r>
  <r>
    <s v="T-046"/>
    <s v="CW-PP-94"/>
    <x v="0"/>
    <d v="2015-01-29T06:35:38"/>
    <x v="29"/>
    <n v="-34.196375000000003"/>
    <n v="-70.565049999999999"/>
    <n v="39"/>
    <x v="1"/>
  </r>
  <r>
    <s v="T-043"/>
    <s v="FF-ZH-61"/>
    <x v="0"/>
    <d v="2015-01-29T06:36:23"/>
    <x v="29"/>
    <n v="-34.197936666666699"/>
    <n v="-70.567271666666699"/>
    <n v="71"/>
    <x v="1"/>
  </r>
  <r>
    <s v="A-163"/>
    <s v="GHZV-39"/>
    <x v="2"/>
    <d v="2015-01-29T06:36:23"/>
    <x v="29"/>
    <n v="-34.195976666666702"/>
    <n v="-70.564721666666699"/>
    <n v="32"/>
    <x v="1"/>
  </r>
  <r>
    <s v="Bus 335"/>
    <s v="YR-1012"/>
    <x v="1"/>
    <d v="2015-01-29T06:36:10"/>
    <x v="29"/>
    <n v="-34.195277777777797"/>
    <n v="-70.564166666666694"/>
    <n v="25"/>
    <x v="1"/>
  </r>
  <r>
    <s v="Bus 470"/>
    <s v="YV-9090"/>
    <x v="1"/>
    <d v="2015-01-29T06:35:40"/>
    <x v="29"/>
    <n v="-34.198055555555598"/>
    <n v="-70.567499999999995"/>
    <n v="75"/>
    <x v="1"/>
  </r>
  <r>
    <s v="Bus 405"/>
    <s v="YS-4445"/>
    <x v="1"/>
    <d v="2015-01-29T06:39:10"/>
    <x v="29"/>
    <n v="-34.198055555555598"/>
    <n v="-70.567222222222199"/>
    <n v="65"/>
    <x v="1"/>
  </r>
  <r>
    <s v="Bus 549"/>
    <s v="FFPG-43"/>
    <x v="1"/>
    <d v="2015-01-29T06:35:10"/>
    <x v="29"/>
    <n v="-34.196944444444398"/>
    <n v="-70.565833333333302"/>
    <n v="45"/>
    <x v="1"/>
  </r>
  <r>
    <s v="T-096"/>
    <s v="FC-RR-66"/>
    <x v="0"/>
    <d v="2015-01-29T06:39:48"/>
    <x v="29"/>
    <n v="-34.197094999999997"/>
    <n v="-70.565950000000001"/>
    <n v="46"/>
    <x v="1"/>
  </r>
  <r>
    <s v="T-477"/>
    <s v="CT-ZL-38"/>
    <x v="0"/>
    <d v="2015-01-29T06:41:12"/>
    <x v="29"/>
    <n v="-34.195803333333302"/>
    <n v="-70.564603333333295"/>
    <n v="28"/>
    <x v="1"/>
  </r>
  <r>
    <s v="Bus 548"/>
    <s v="FBVX-56"/>
    <x v="1"/>
    <d v="2015-01-29T06:41:30"/>
    <x v="29"/>
    <n v="-34.196666666666701"/>
    <n v="-70.565555555555605"/>
    <n v="45"/>
    <x v="1"/>
  </r>
  <r>
    <s v="Bus 364"/>
    <s v="YR-1164"/>
    <x v="1"/>
    <d v="2015-01-29T06:40:10"/>
    <x v="29"/>
    <n v="-34.195277777777797"/>
    <n v="-70.564166666666694"/>
    <n v="20"/>
    <x v="1"/>
  </r>
  <r>
    <s v="Bus 484"/>
    <s v="ZV-5402"/>
    <x v="1"/>
    <d v="2015-01-29T06:44:10"/>
    <x v="29"/>
    <n v="-34.197222222222202"/>
    <n v="-70.566111111111098"/>
    <n v="45"/>
    <x v="1"/>
  </r>
  <r>
    <s v="T-054"/>
    <s v="CV-KK-54"/>
    <x v="0"/>
    <d v="2015-01-29T06:45:12"/>
    <x v="29"/>
    <n v="-34.196611666666698"/>
    <n v="-70.565349999999995"/>
    <n v="45"/>
    <x v="1"/>
  </r>
  <r>
    <s v="T-559"/>
    <s v="CV-XT-86"/>
    <x v="0"/>
    <d v="2015-01-29T06:47:36"/>
    <x v="29"/>
    <n v="-34.196833333333302"/>
    <n v="-70.565619999999996"/>
    <n v="47"/>
    <x v="1"/>
  </r>
  <r>
    <s v="T-443"/>
    <s v="CV-RL-73"/>
    <x v="0"/>
    <d v="2015-01-29T06:47:20"/>
    <x v="29"/>
    <n v="-34.196829999999999"/>
    <n v="-70.565611666666697"/>
    <n v="47"/>
    <x v="1"/>
  </r>
  <r>
    <s v="Bus 481"/>
    <s v="ZK-4280"/>
    <x v="1"/>
    <d v="2015-01-29T06:47:40"/>
    <x v="29"/>
    <n v="-34.1955555555556"/>
    <n v="-70.564444444444405"/>
    <n v="20"/>
    <x v="1"/>
  </r>
  <r>
    <s v="Bus 360"/>
    <s v="YR-1024"/>
    <x v="1"/>
    <d v="2015-01-29T06:48:10"/>
    <x v="29"/>
    <n v="-34.195833333333297"/>
    <n v="-70.564722222222201"/>
    <n v="25"/>
    <x v="1"/>
  </r>
  <r>
    <s v="A-162"/>
    <s v="GHZV-38"/>
    <x v="2"/>
    <d v="2015-01-29T06:48:33"/>
    <x v="29"/>
    <n v="-34.197658333333301"/>
    <n v="-70.5667683333333"/>
    <n v="231"/>
    <x v="0"/>
  </r>
  <r>
    <s v="T-157"/>
    <s v="GD-JP-80"/>
    <x v="0"/>
    <d v="2015-01-29T06:50:34"/>
    <x v="29"/>
    <n v="-34.196051666666698"/>
    <n v="-70.564790000000002"/>
    <n v="33"/>
    <x v="1"/>
  </r>
  <r>
    <s v="A-135"/>
    <s v="FWFK-45"/>
    <x v="2"/>
    <d v="2015-01-29T06:51:18"/>
    <x v="29"/>
    <n v="-34.195433333333298"/>
    <n v="-70.564378333333295"/>
    <n v="24"/>
    <x v="1"/>
  </r>
  <r>
    <s v="Bus 556"/>
    <s v="FFPG-39"/>
    <x v="1"/>
    <d v="2015-01-29T06:51:30"/>
    <x v="29"/>
    <n v="-34.196111111111101"/>
    <n v="-70.564722222222201"/>
    <n v="30"/>
    <x v="1"/>
  </r>
  <r>
    <s v="T-158"/>
    <s v="CV-RL-79"/>
    <x v="0"/>
    <d v="2015-01-29T06:54:27"/>
    <x v="29"/>
    <n v="-34.196878333333302"/>
    <n v="-70.56568"/>
    <n v="46"/>
    <x v="1"/>
  </r>
  <r>
    <s v="T-434"/>
    <s v="CV-RD-98"/>
    <x v="0"/>
    <d v="2015-01-29T06:54:42"/>
    <x v="29"/>
    <n v="-34.196685000000002"/>
    <n v="-70.565413333333296"/>
    <n v="46"/>
    <x v="1"/>
  </r>
  <r>
    <s v="Bus 493"/>
    <s v="YH-5304"/>
    <x v="1"/>
    <d v="2015-01-29T06:54:20"/>
    <x v="29"/>
    <n v="-34.198055555555598"/>
    <n v="-70.567777777777806"/>
    <n v="85"/>
    <x v="1"/>
  </r>
  <r>
    <s v="T-033"/>
    <s v="FK-TT-49"/>
    <x v="0"/>
    <d v="2015-01-29T06:55:43"/>
    <x v="29"/>
    <n v="-34.195771666666701"/>
    <n v="-70.564589999999995"/>
    <n v="29"/>
    <x v="1"/>
  </r>
  <r>
    <s v="Bus 447"/>
    <s v="YS-8941"/>
    <x v="1"/>
    <d v="2015-01-29T06:56:50"/>
    <x v="29"/>
    <n v="-34.196111111111101"/>
    <n v="-70.564999999999998"/>
    <n v="35"/>
    <x v="1"/>
  </r>
  <r>
    <s v="Bus 306"/>
    <s v="YL-9969"/>
    <x v="1"/>
    <d v="2015-01-29T06:56:10"/>
    <x v="29"/>
    <n v="-34.196944444444398"/>
    <n v="-70.565833333333302"/>
    <n v="45"/>
    <x v="1"/>
  </r>
  <r>
    <s v="A-126"/>
    <s v="FFBF-34"/>
    <x v="2"/>
    <d v="2015-01-29T06:57:46"/>
    <x v="29"/>
    <n v="-34.197276666666703"/>
    <n v="-70.566235000000006"/>
    <n v="46"/>
    <x v="1"/>
  </r>
  <r>
    <s v="T-223"/>
    <s v="CW-YK-73"/>
    <x v="0"/>
    <d v="2015-01-29T06:57:57"/>
    <x v="29"/>
    <n v="-34.195650000000001"/>
    <n v="-70.564516666666705"/>
    <n v="26"/>
    <x v="1"/>
  </r>
  <r>
    <s v="T-234"/>
    <s v="CV-XX-56"/>
    <x v="0"/>
    <d v="2015-01-29T06:58:22"/>
    <x v="29"/>
    <n v="-34.196559999999998"/>
    <n v="-70.565280000000001"/>
    <n v="45"/>
    <x v="1"/>
  </r>
  <r>
    <s v="Bus 555"/>
    <s v="FFPG-45"/>
    <x v="1"/>
    <d v="2015-01-29T06:58:50"/>
    <x v="29"/>
    <n v="-34.198055555555598"/>
    <n v="-70.567499999999995"/>
    <n v="75"/>
    <x v="1"/>
  </r>
  <r>
    <n v="443"/>
    <s v="YS-8924"/>
    <x v="1"/>
    <d v="2015-01-29T06:55:10"/>
    <x v="29"/>
    <n v="-34.196666666666701"/>
    <n v="-70.565555555555605"/>
    <n v="45"/>
    <x v="1"/>
  </r>
  <r>
    <s v="T-208"/>
    <s v="CV-RL-33"/>
    <x v="0"/>
    <d v="2015-01-29T07:01:01"/>
    <x v="29"/>
    <n v="-34.196644999999997"/>
    <n v="-70.565373333333298"/>
    <n v="45"/>
    <x v="1"/>
  </r>
  <r>
    <s v="T-208"/>
    <s v="CV-RL-33"/>
    <x v="0"/>
    <d v="2015-01-29T07:01:01"/>
    <x v="29"/>
    <n v="-34.196644999999997"/>
    <n v="-70.565373333333298"/>
    <n v="45"/>
    <x v="1"/>
  </r>
  <r>
    <n v="443"/>
    <s v="YS-8924"/>
    <x v="1"/>
    <d v="2015-01-29T06:55:10"/>
    <x v="29"/>
    <n v="-34.196666666666701"/>
    <n v="-70.565555555555605"/>
    <n v="45"/>
    <x v="1"/>
  </r>
  <r>
    <s v="Bus 383"/>
    <s v="YS-4428"/>
    <x v="1"/>
    <d v="2015-01-29T07:00:30"/>
    <x v="29"/>
    <n v="-34.1955555555556"/>
    <n v="-70.564444444444405"/>
    <n v="25"/>
    <x v="1"/>
  </r>
  <r>
    <s v="Bus 330"/>
    <s v="YL-9992"/>
    <x v="1"/>
    <d v="2015-01-29T07:00:00"/>
    <x v="29"/>
    <n v="-34.195833333333297"/>
    <n v="-70.564722222222201"/>
    <n v="30"/>
    <x v="1"/>
  </r>
  <r>
    <s v="Bus 331"/>
    <s v="YL-9993"/>
    <x v="1"/>
    <d v="2015-01-29T06:59:00"/>
    <x v="29"/>
    <n v="-34.197222222222202"/>
    <n v="-70.566111111111098"/>
    <n v="45"/>
    <x v="1"/>
  </r>
  <r>
    <s v="Bus 487"/>
    <s v="ZV-5401"/>
    <x v="1"/>
    <d v="2015-01-29T07:00:10"/>
    <x v="29"/>
    <n v="-34.196111111111101"/>
    <n v="-70.564722222222201"/>
    <n v="30"/>
    <x v="1"/>
  </r>
  <r>
    <s v="Bus 383"/>
    <s v="YS-4428"/>
    <x v="1"/>
    <d v="2015-01-29T07:00:10"/>
    <x v="29"/>
    <n v="-34.197777777777802"/>
    <n v="-70.566944444444403"/>
    <n v="55"/>
    <x v="1"/>
  </r>
  <r>
    <s v="Bus 396"/>
    <s v="YS-4421"/>
    <x v="1"/>
    <d v="2015-01-29T07:01:10"/>
    <x v="29"/>
    <n v="-34.195277777777797"/>
    <n v="-70.564444444444405"/>
    <n v="25"/>
    <x v="1"/>
  </r>
  <r>
    <s v="Bus 399"/>
    <s v="YS-4424"/>
    <x v="1"/>
    <d v="2015-01-29T07:01:40"/>
    <x v="29"/>
    <n v="-34.198055555555598"/>
    <n v="-70.567222222222199"/>
    <n v="65"/>
    <x v="1"/>
  </r>
  <r>
    <s v="T-419"/>
    <s v="GD-LR-67"/>
    <x v="0"/>
    <d v="2015-01-29T07:03:06"/>
    <x v="29"/>
    <n v="-34.197891666666699"/>
    <n v="-70.567158333333296"/>
    <n v="66"/>
    <x v="1"/>
  </r>
  <r>
    <s v="J-82"/>
    <s v="FBVY-47"/>
    <x v="7"/>
    <d v="2015-01-29T07:03:08"/>
    <x v="29"/>
    <n v="-34.197786666666701"/>
    <n v="-70.566999999999993"/>
    <n v="238"/>
    <x v="0"/>
  </r>
  <r>
    <s v="A-144"/>
    <s v="GFPK-62"/>
    <x v="2"/>
    <d v="2015-01-29T07:03:54"/>
    <x v="29"/>
    <n v="-34.197891666666699"/>
    <n v="-70.567268333333303"/>
    <n v="247"/>
    <x v="0"/>
  </r>
  <r>
    <s v="A-146"/>
    <s v="GHBH-58"/>
    <x v="2"/>
    <d v="2015-01-29T07:02:24"/>
    <x v="29"/>
    <n v="-34.196831666666696"/>
    <n v="-70.565610000000007"/>
    <n v="47"/>
    <x v="1"/>
  </r>
  <r>
    <s v="T-058"/>
    <s v="CT-ZL-45"/>
    <x v="0"/>
    <d v="2015-01-29T07:04:30"/>
    <x v="29"/>
    <n v="-34.195601666666697"/>
    <n v="-70.564485000000005"/>
    <n v="25"/>
    <x v="1"/>
  </r>
  <r>
    <s v="Bus 534"/>
    <s v="FBVX-46"/>
    <x v="1"/>
    <d v="2015-01-29T07:04:10"/>
    <x v="29"/>
    <n v="-34.196944444444398"/>
    <n v="-70.565555555555605"/>
    <n v="45"/>
    <x v="1"/>
  </r>
  <r>
    <s v="T-155"/>
    <s v="GD-LV-33"/>
    <x v="0"/>
    <d v="2015-01-29T07:05:05"/>
    <x v="29"/>
    <n v="-34.196755000000003"/>
    <n v="-70.565505000000002"/>
    <n v="46"/>
    <x v="1"/>
  </r>
  <r>
    <s v="Bus 422"/>
    <s v="YS-8148"/>
    <x v="1"/>
    <d v="2015-01-29T07:05:10"/>
    <x v="29"/>
    <n v="-34.195277777777797"/>
    <n v="-70.564444444444405"/>
    <n v="20"/>
    <x v="1"/>
  </r>
  <r>
    <s v="Bus 341"/>
    <s v="YR-1156"/>
    <x v="1"/>
    <d v="2015-01-29T06:59:20"/>
    <x v="29"/>
    <n v="-34.196388888888897"/>
    <n v="-70.565277777777794"/>
    <n v="40"/>
    <x v="1"/>
  </r>
  <r>
    <s v="Bus 369"/>
    <s v="YR-1169"/>
    <x v="1"/>
    <d v="2015-01-29T07:05:50"/>
    <x v="29"/>
    <n v="-34.197499999999998"/>
    <n v="-70.566666666666706"/>
    <n v="45"/>
    <x v="1"/>
  </r>
  <r>
    <s v="Bus 417"/>
    <s v="YS-8131"/>
    <x v="1"/>
    <d v="2015-01-29T07:02:20"/>
    <x v="29"/>
    <n v="-34.195277777777797"/>
    <n v="-70.564444444444405"/>
    <n v="25"/>
    <x v="1"/>
  </r>
  <r>
    <s v="Bus 372"/>
    <s v="YS-4427"/>
    <x v="1"/>
    <d v="2015-01-29T07:06:10"/>
    <x v="29"/>
    <n v="-34.196111111111101"/>
    <n v="-70.564722222222201"/>
    <n v="30"/>
    <x v="1"/>
  </r>
  <r>
    <s v="T-557"/>
    <s v="CV-RS-61"/>
    <x v="0"/>
    <d v="2015-01-29T07:06:08"/>
    <x v="29"/>
    <n v="-34.197036666666698"/>
    <n v="-70.565876666666696"/>
    <n v="47"/>
    <x v="1"/>
  </r>
  <r>
    <s v="Bus 439"/>
    <s v="YS-8921"/>
    <x v="1"/>
    <d v="2015-01-29T07:06:10"/>
    <x v="29"/>
    <n v="-34.196944444444398"/>
    <n v="-70.565833333333302"/>
    <n v="45"/>
    <x v="1"/>
  </r>
  <r>
    <s v="Bus 371"/>
    <s v="YS-4402"/>
    <x v="1"/>
    <d v="2015-01-29T07:05:30"/>
    <x v="29"/>
    <n v="-34.196666666666701"/>
    <n v="-70.565277777777794"/>
    <n v="40"/>
    <x v="1"/>
  </r>
  <r>
    <s v="Bus 326"/>
    <s v="YL-9983"/>
    <x v="1"/>
    <d v="2015-01-29T07:06:40"/>
    <x v="29"/>
    <n v="-34.196388888888897"/>
    <n v="-70.564999999999998"/>
    <n v="40"/>
    <x v="1"/>
  </r>
  <r>
    <s v="Bus 384"/>
    <s v="YS-4440"/>
    <x v="1"/>
    <d v="2015-01-29T07:07:10"/>
    <x v="29"/>
    <n v="-34.195277777777797"/>
    <n v="-70.564444444444405"/>
    <n v="200"/>
    <x v="0"/>
  </r>
  <r>
    <s v="Bus 485"/>
    <s v="YH-5303"/>
    <x v="1"/>
    <d v="2015-01-29T07:06:10"/>
    <x v="29"/>
    <n v="-34.198055555555598"/>
    <n v="-70.567777777777806"/>
    <n v="80"/>
    <x v="1"/>
  </r>
  <r>
    <s v="Bus 392"/>
    <s v="YV-9094"/>
    <x v="1"/>
    <d v="2015-01-29T07:07:10"/>
    <x v="29"/>
    <n v="-34.1955555555556"/>
    <n v="-70.564722222222201"/>
    <n v="205"/>
    <x v="0"/>
  </r>
  <r>
    <s v="Bus 381"/>
    <s v="YS-4439"/>
    <x v="1"/>
    <d v="2015-01-29T07:08:20"/>
    <x v="29"/>
    <n v="-34.195277777777797"/>
    <n v="-70.564166666666694"/>
    <n v="25"/>
    <x v="1"/>
  </r>
  <r>
    <s v="Bus 478"/>
    <s v="ZK-4279"/>
    <x v="1"/>
    <d v="2015-01-29T07:08:10"/>
    <x v="29"/>
    <n v="-34.196944444444398"/>
    <n v="-70.565555555555605"/>
    <n v="45"/>
    <x v="1"/>
  </r>
  <r>
    <s v="A-142"/>
    <s v="GBFY-90"/>
    <x v="2"/>
    <d v="2015-01-29T07:08:36"/>
    <x v="29"/>
    <n v="-34.197053333333301"/>
    <n v="-70.565863333333297"/>
    <n v="47"/>
    <x v="1"/>
  </r>
  <r>
    <s v="A-142"/>
    <s v="GBFY-90"/>
    <x v="2"/>
    <d v="2015-01-29T07:08:36"/>
    <x v="29"/>
    <n v="-34.197053333333301"/>
    <n v="-70.565863333333297"/>
    <n v="47"/>
    <x v="1"/>
  </r>
  <r>
    <s v="Bus 501"/>
    <s v="ZV-5406"/>
    <x v="1"/>
    <d v="2015-01-29T07:08:20"/>
    <x v="29"/>
    <n v="-34.197222222222202"/>
    <n v="-70.566111111111098"/>
    <n v="45"/>
    <x v="1"/>
  </r>
  <r>
    <s v="Bus 408"/>
    <s v="YS-4447"/>
    <x v="1"/>
    <d v="2015-01-29T07:03:00"/>
    <x v="29"/>
    <n v="-34.196666666666701"/>
    <n v="-70.565555555555605"/>
    <n v="45"/>
    <x v="1"/>
  </r>
  <r>
    <s v="Bus 560"/>
    <s v="FXZX-51"/>
    <x v="1"/>
    <d v="2015-01-29T07:06:10"/>
    <x v="29"/>
    <n v="-34.196388888888897"/>
    <n v="-70.565277777777794"/>
    <n v="40"/>
    <x v="1"/>
  </r>
  <r>
    <s v="Bus 514"/>
    <s v="WS-6191"/>
    <x v="1"/>
    <d v="2015-01-29T07:08:50"/>
    <x v="29"/>
    <n v="-34.196944444444398"/>
    <n v="-70.565833333333302"/>
    <n v="45"/>
    <x v="1"/>
  </r>
  <r>
    <s v="520Piloto"/>
    <s v="BFLY-40"/>
    <x v="1"/>
    <d v="2015-01-29T07:06:10"/>
    <x v="29"/>
    <n v="-34.197499999999998"/>
    <n v="-70.566666666666706"/>
    <n v="45"/>
    <x v="1"/>
  </r>
  <r>
    <s v="Bus 458"/>
    <s v="YV-9086"/>
    <x v="1"/>
    <d v="2015-01-29T07:09:10"/>
    <x v="29"/>
    <n v="-34.195277777777797"/>
    <n v="-70.564166666666694"/>
    <n v="25"/>
    <x v="1"/>
  </r>
  <r>
    <s v="Bus 373"/>
    <s v="YS-4403"/>
    <x v="1"/>
    <d v="2015-01-29T07:09:10"/>
    <x v="29"/>
    <n v="-34.196666666666701"/>
    <n v="-70.565277777777794"/>
    <n v="40"/>
    <x v="1"/>
  </r>
  <r>
    <s v="T-220"/>
    <s v="CV-RL-72"/>
    <x v="0"/>
    <d v="2015-01-29T07:09:34"/>
    <x v="29"/>
    <n v="-34.195835000000002"/>
    <n v="-70.564631666666699"/>
    <n v="29"/>
    <x v="1"/>
  </r>
  <r>
    <s v="T-527"/>
    <s v="CV-XT-74"/>
    <x v="0"/>
    <d v="2015-01-29T07:09:26"/>
    <x v="29"/>
    <n v="-34.1972733333333"/>
    <n v="-70.566181666666694"/>
    <n v="47"/>
    <x v="1"/>
  </r>
  <r>
    <s v="POOL-11"/>
    <s v="CV-RL-49"/>
    <x v="0"/>
    <d v="2015-01-29T07:09:24"/>
    <x v="29"/>
    <n v="-34.197018333333297"/>
    <n v="-70.565849999999998"/>
    <n v="47"/>
    <x v="1"/>
  </r>
  <r>
    <s v="T-505"/>
    <s v="CT-ZL-34"/>
    <x v="0"/>
    <d v="2015-01-29T07:09:41"/>
    <x v="29"/>
    <n v="-34.196199999999997"/>
    <n v="-70.564899999999994"/>
    <n v="36"/>
    <x v="1"/>
  </r>
  <r>
    <s v="Bus 469"/>
    <s v="YS-8993"/>
    <x v="1"/>
    <d v="2015-01-29T07:07:10"/>
    <x v="29"/>
    <n v="-34.198055555555598"/>
    <n v="-70.567499999999995"/>
    <n v="80"/>
    <x v="1"/>
  </r>
  <r>
    <s v="T-437"/>
    <s v="CV-RL-52"/>
    <x v="0"/>
    <d v="2015-01-29T07:10:37"/>
    <x v="29"/>
    <n v="-34.196795000000002"/>
    <n v="-70.565569999999994"/>
    <n v="46"/>
    <x v="1"/>
  </r>
  <r>
    <s v="POOL-11"/>
    <s v="CV-RL-49"/>
    <x v="0"/>
    <d v="2015-01-29T07:10:24"/>
    <x v="29"/>
    <n v="-34.195353333333301"/>
    <n v="-70.564343333333298"/>
    <n v="24"/>
    <x v="1"/>
  </r>
  <r>
    <s v="T-527"/>
    <s v="CV-XT-74"/>
    <x v="0"/>
    <d v="2015-01-29T07:10:26"/>
    <x v="29"/>
    <n v="-34.195616666666702"/>
    <n v="-70.564480000000003"/>
    <n v="25"/>
    <x v="1"/>
  </r>
  <r>
    <s v="T-409"/>
    <s v="GD-LV-13"/>
    <x v="0"/>
    <d v="2015-01-29T07:10:59"/>
    <x v="29"/>
    <n v="-34.196591666666698"/>
    <n v="-70.5653066666667"/>
    <n v="45"/>
    <x v="1"/>
  </r>
  <r>
    <s v="T-563"/>
    <s v="CV-KK-31"/>
    <x v="0"/>
    <d v="2015-01-29T07:11:16"/>
    <x v="29"/>
    <n v="-34.1972916666667"/>
    <n v="-70.566213333333295"/>
    <n v="47"/>
    <x v="1"/>
  </r>
  <r>
    <s v="Bus 389"/>
    <s v="YS-4408"/>
    <x v="1"/>
    <d v="2015-01-29T07:11:10"/>
    <x v="29"/>
    <n v="-34.196666666666701"/>
    <n v="-70.565277777777794"/>
    <n v="45"/>
    <x v="1"/>
  </r>
  <r>
    <s v="Bus 425"/>
    <s v="YS-8911"/>
    <x v="1"/>
    <d v="2015-01-29T07:11:10"/>
    <x v="29"/>
    <n v="-34.196388888888897"/>
    <n v="-70.564999999999998"/>
    <n v="35"/>
    <x v="1"/>
  </r>
  <r>
    <s v="T-411"/>
    <s v="FL-RK-86"/>
    <x v="0"/>
    <d v="2015-01-29T07:11:38"/>
    <x v="29"/>
    <n v="-34.196701666666698"/>
    <n v="-70.565446666666702"/>
    <n v="45"/>
    <x v="1"/>
  </r>
  <r>
    <s v="POOL-05"/>
    <s v="GD-LR-81"/>
    <x v="0"/>
    <d v="2015-01-29T07:12:10"/>
    <x v="29"/>
    <n v="-34.197929999999999"/>
    <n v="-70.567260000000005"/>
    <n v="70"/>
    <x v="1"/>
  </r>
  <r>
    <s v="POOL-05"/>
    <s v="GD-LR-81"/>
    <x v="0"/>
    <d v="2015-01-29T07:12:10"/>
    <x v="29"/>
    <n v="-34.197929999999999"/>
    <n v="-70.567260000000005"/>
    <n v="70"/>
    <x v="1"/>
  </r>
  <r>
    <s v="T-311"/>
    <s v="GD-LV-27"/>
    <x v="0"/>
    <d v="2015-01-29T07:12:05"/>
    <x v="29"/>
    <n v="-34.197495000000004"/>
    <n v="-70.566463333333303"/>
    <n v="46"/>
    <x v="1"/>
  </r>
  <r>
    <s v="T-159"/>
    <s v="CW-PP-88"/>
    <x v="0"/>
    <d v="2015-01-29T07:12:28"/>
    <x v="29"/>
    <n v="-34.197473333333299"/>
    <n v="-70.566448333333298"/>
    <n v="47"/>
    <x v="1"/>
  </r>
  <r>
    <s v="T-410"/>
    <s v="FF-ZH-36"/>
    <x v="0"/>
    <d v="2015-01-29T07:12:40"/>
    <x v="29"/>
    <n v="-34.1970666666667"/>
    <n v="-70.565926666666698"/>
    <n v="47"/>
    <x v="1"/>
  </r>
  <r>
    <s v="UR-Superficie"/>
    <s v="CX-LJ-22"/>
    <x v="0"/>
    <d v="2015-01-29T07:12:40"/>
    <x v="29"/>
    <n v="-34.196623333333299"/>
    <n v="-70.565340000000006"/>
    <n v="45"/>
    <x v="1"/>
  </r>
  <r>
    <s v="A-154"/>
    <s v="GHJX-33"/>
    <x v="2"/>
    <d v="2015-01-29T07:12:16"/>
    <x v="29"/>
    <n v="-34.195351666666703"/>
    <n v="-70.564326666666702"/>
    <n v="24"/>
    <x v="1"/>
  </r>
  <r>
    <s v="A-156"/>
    <s v="GHJX-37"/>
    <x v="2"/>
    <d v="2015-01-29T07:12:14"/>
    <x v="29"/>
    <n v="-34.196851666666703"/>
    <n v="-70.565623333333306"/>
    <n v="47"/>
    <x v="1"/>
  </r>
  <r>
    <s v="Bus 486"/>
    <s v="ZS-9196"/>
    <x v="1"/>
    <d v="2015-01-29T07:13:10"/>
    <x v="29"/>
    <n v="-34.195833333333297"/>
    <n v="-70.564722222222201"/>
    <n v="25"/>
    <x v="1"/>
  </r>
  <r>
    <s v="Bus 337"/>
    <s v="YL-9986"/>
    <x v="1"/>
    <d v="2015-01-29T07:13:20"/>
    <x v="29"/>
    <n v="-34.196388888888897"/>
    <n v="-70.564999999999998"/>
    <n v="40"/>
    <x v="1"/>
  </r>
  <r>
    <s v="Bus 471"/>
    <s v="YV-9093"/>
    <x v="1"/>
    <d v="2015-01-29T07:13:10"/>
    <x v="29"/>
    <n v="-34.195277777777797"/>
    <n v="-70.564166666666694"/>
    <n v="25"/>
    <x v="1"/>
  </r>
  <r>
    <s v="Bus 529"/>
    <s v="FBKG-68"/>
    <x v="1"/>
    <d v="2015-01-29T07:06:10"/>
    <x v="29"/>
    <n v="-34.196666666666701"/>
    <n v="-70.565277777777794"/>
    <n v="45"/>
    <x v="1"/>
  </r>
  <r>
    <s v="X-83"/>
    <s v="FZDT-97"/>
    <x v="3"/>
    <d v="2015-01-29T07:12:42"/>
    <x v="29"/>
    <n v="-34.195504999999997"/>
    <n v="-70.564431666666707"/>
    <n v="23"/>
    <x v="1"/>
  </r>
  <r>
    <s v="X-83"/>
    <s v="FZDT-97"/>
    <x v="3"/>
    <d v="2015-01-29T07:12:42"/>
    <x v="29"/>
    <n v="-34.195504999999997"/>
    <n v="-70.564431666666707"/>
    <n v="23"/>
    <x v="1"/>
  </r>
  <r>
    <s v="X-79"/>
    <s v="FYCH-35"/>
    <x v="3"/>
    <d v="2015-01-29T07:12:38"/>
    <x v="29"/>
    <n v="-34.196403333333301"/>
    <n v="-70.565076666666698"/>
    <n v="40"/>
    <x v="1"/>
  </r>
  <r>
    <s v="X-79"/>
    <s v="FYCH-35"/>
    <x v="3"/>
    <d v="2015-01-29T07:12:38"/>
    <x v="29"/>
    <n v="-34.196403333333301"/>
    <n v="-70.565076666666698"/>
    <n v="40"/>
    <x v="1"/>
  </r>
  <r>
    <s v="Bus 430"/>
    <s v="YS-8914"/>
    <x v="1"/>
    <d v="2015-01-29T07:08:10"/>
    <x v="29"/>
    <n v="-34.196944444444398"/>
    <n v="-70.565833333333302"/>
    <n v="45"/>
    <x v="1"/>
  </r>
  <r>
    <s v="Bus 379"/>
    <s v="YS-4406"/>
    <x v="1"/>
    <d v="2015-01-29T07:10:40"/>
    <x v="29"/>
    <n v="-34.195833333333297"/>
    <n v="-70.564444444444405"/>
    <n v="25"/>
    <x v="1"/>
  </r>
  <r>
    <s v="Bus 357"/>
    <s v="YR-1018"/>
    <x v="1"/>
    <d v="2015-01-29T07:13:40"/>
    <x v="29"/>
    <n v="-34.197777777777802"/>
    <n v="-70.567222222222199"/>
    <n v="65"/>
    <x v="1"/>
  </r>
  <r>
    <s v="Bus 376"/>
    <s v="YS-4415"/>
    <x v="1"/>
    <d v="2015-01-29T07:10:30"/>
    <x v="29"/>
    <n v="-34.195277777777797"/>
    <n v="-70.564166666666694"/>
    <n v="25"/>
    <x v="1"/>
  </r>
  <r>
    <s v="Bus 531"/>
    <s v="FBKG-66"/>
    <x v="1"/>
    <d v="2015-01-29T07:10:30"/>
    <x v="29"/>
    <n v="-34.196944444444398"/>
    <n v="-70.565833333333302"/>
    <n v="45"/>
    <x v="1"/>
  </r>
  <r>
    <s v="Bus 367"/>
    <s v="YR-1167"/>
    <x v="1"/>
    <d v="2015-01-29T07:15:00"/>
    <x v="29"/>
    <n v="-34.195277777777797"/>
    <n v="-70.564166666666694"/>
    <n v="20"/>
    <x v="1"/>
  </r>
  <r>
    <s v="Bus 504"/>
    <s v="YH-5311"/>
    <x v="1"/>
    <d v="2015-01-29T07:15:10"/>
    <x v="29"/>
    <n v="-34.196111111111101"/>
    <n v="-70.564999999999998"/>
    <n v="35"/>
    <x v="1"/>
  </r>
  <r>
    <s v="Bus 379"/>
    <s v="YS-4406"/>
    <x v="1"/>
    <d v="2015-01-29T07:10:10"/>
    <x v="29"/>
    <n v="-34.196388888888897"/>
    <n v="-70.565277777777794"/>
    <n v="40"/>
    <x v="1"/>
  </r>
  <r>
    <s v="Bus 376"/>
    <s v="YS-4415"/>
    <x v="1"/>
    <d v="2015-01-29T07:10:10"/>
    <x v="29"/>
    <n v="-34.196111111111101"/>
    <n v="-70.564722222222201"/>
    <n v="30"/>
    <x v="1"/>
  </r>
  <r>
    <s v="Bus 429"/>
    <s v="YS-8913"/>
    <x v="1"/>
    <d v="2015-01-29T07:16:30"/>
    <x v="29"/>
    <n v="-34.198055555555598"/>
    <n v="-70.567777777777806"/>
    <n v="85"/>
    <x v="1"/>
  </r>
  <r>
    <s v="T-205"/>
    <s v="CW-PP-77"/>
    <x v="0"/>
    <d v="2015-01-29T07:17:17"/>
    <x v="29"/>
    <n v="-34.1961333333333"/>
    <n v="-70.564850000000007"/>
    <n v="35"/>
    <x v="1"/>
  </r>
  <r>
    <s v="Bus 393"/>
    <s v="YS-4435"/>
    <x v="1"/>
    <d v="2015-01-29T07:18:10"/>
    <x v="29"/>
    <n v="-34.196666666666701"/>
    <n v="-70.565277777777794"/>
    <n v="45"/>
    <x v="1"/>
  </r>
  <r>
    <s v="Bus 498"/>
    <s v="ZV-5403"/>
    <x v="1"/>
    <d v="2015-01-29T07:16:20"/>
    <x v="29"/>
    <n v="-34.197499999999998"/>
    <n v="-70.566388888888895"/>
    <n v="45"/>
    <x v="1"/>
  </r>
  <r>
    <s v="A-147"/>
    <s v="GHBH-59"/>
    <x v="2"/>
    <d v="2015-01-29T07:18:30"/>
    <x v="29"/>
    <n v="-34.196466666666701"/>
    <n v="-70.565153333333299"/>
    <n v="42"/>
    <x v="1"/>
  </r>
  <r>
    <s v="Bus 449"/>
    <s v="YS-8943"/>
    <x v="1"/>
    <d v="2015-01-29T07:19:10"/>
    <x v="29"/>
    <n v="-34.197499999999998"/>
    <n v="-70.566388888888895"/>
    <n v="45"/>
    <x v="1"/>
  </r>
  <r>
    <s v="Bus 519"/>
    <s v="BFLY-38"/>
    <x v="1"/>
    <d v="2015-01-29T07:14:20"/>
    <x v="29"/>
    <n v="-34.197777777777802"/>
    <n v="-70.566944444444403"/>
    <n v="55"/>
    <x v="1"/>
  </r>
  <r>
    <s v="Bus 531"/>
    <s v="FBKG-66"/>
    <x v="1"/>
    <d v="2015-01-29T07:10:10"/>
    <x v="29"/>
    <n v="-34.197499999999998"/>
    <n v="-70.566666666666706"/>
    <n v="45"/>
    <x v="1"/>
  </r>
  <r>
    <s v="Bus 531"/>
    <s v="FBKG-66"/>
    <x v="1"/>
    <d v="2015-01-29T07:11:10"/>
    <x v="29"/>
    <n v="-34.1955555555556"/>
    <n v="-70.564444444444405"/>
    <n v="25"/>
    <x v="1"/>
  </r>
  <r>
    <s v="Bus 508"/>
    <s v="WS-6193"/>
    <x v="1"/>
    <d v="2015-01-29T07:19:10"/>
    <x v="29"/>
    <n v="-34.196944444444398"/>
    <n v="-70.565833333333302"/>
    <n v="45"/>
    <x v="1"/>
  </r>
  <r>
    <s v="T-200"/>
    <s v="FK-TT-50"/>
    <x v="0"/>
    <d v="2015-01-29T07:20:10"/>
    <x v="29"/>
    <n v="-34.196339999999999"/>
    <n v="-70.565025000000006"/>
    <n v="39"/>
    <x v="1"/>
  </r>
  <r>
    <s v="Bus 310"/>
    <s v="YL-9957"/>
    <x v="1"/>
    <d v="2015-01-29T07:20:10"/>
    <x v="29"/>
    <n v="-34.196666666666701"/>
    <n v="-70.565277777777794"/>
    <n v="45"/>
    <x v="1"/>
  </r>
  <r>
    <s v="Bus 308"/>
    <s v="YN-1078"/>
    <x v="1"/>
    <d v="2015-01-29T07:20:10"/>
    <x v="29"/>
    <n v="-34.196111111111101"/>
    <n v="-70.564722222222201"/>
    <n v="30"/>
    <x v="1"/>
  </r>
  <r>
    <s v="T-915 UR"/>
    <s v="CX-LJ-37"/>
    <x v="0"/>
    <d v="2015-01-29T07:20:34"/>
    <x v="29"/>
    <n v="-34.196066666666702"/>
    <n v="-70.564795000000004"/>
    <n v="34"/>
    <x v="1"/>
  </r>
  <r>
    <s v="T-915 UR"/>
    <s v="CX-LJ-37"/>
    <x v="0"/>
    <d v="2015-01-29T07:20:34"/>
    <x v="29"/>
    <n v="-34.196066666666702"/>
    <n v="-70.564795000000004"/>
    <n v="34"/>
    <x v="1"/>
  </r>
  <r>
    <s v="T-250"/>
    <s v="CV-KK-58"/>
    <x v="0"/>
    <d v="2015-01-29T07:20:26"/>
    <x v="29"/>
    <n v="-34.196348333333297"/>
    <n v="-70.565029999999993"/>
    <n v="40"/>
    <x v="1"/>
  </r>
  <r>
    <s v="T-495"/>
    <s v="CW-YK-79"/>
    <x v="0"/>
    <d v="2015-01-29T07:20:39"/>
    <x v="29"/>
    <n v="-34.195680000000003"/>
    <n v="-70.564523333333298"/>
    <n v="26"/>
    <x v="1"/>
  </r>
  <r>
    <s v="POOL-15"/>
    <s v="CT-SS-14"/>
    <x v="0"/>
    <d v="2015-01-29T07:20:48"/>
    <x v="29"/>
    <n v="-34.196190000000001"/>
    <n v="-70.564895000000007"/>
    <n v="35"/>
    <x v="1"/>
  </r>
  <r>
    <s v="Bus 348"/>
    <s v="YR-1015"/>
    <x v="1"/>
    <d v="2015-01-29T07:21:10"/>
    <x v="29"/>
    <n v="-34.1955555555556"/>
    <n v="-70.564444444444405"/>
    <n v="25"/>
    <x v="1"/>
  </r>
  <r>
    <s v="Bus 448"/>
    <s v="YS-8942"/>
    <x v="1"/>
    <d v="2015-01-29T07:21:20"/>
    <x v="29"/>
    <n v="-34.196111111111101"/>
    <n v="-70.564999999999998"/>
    <n v="35"/>
    <x v="1"/>
  </r>
  <r>
    <s v="Bus 338"/>
    <s v="YR-1154"/>
    <x v="1"/>
    <d v="2015-01-29T07:21:10"/>
    <x v="29"/>
    <n v="-34.198055555555598"/>
    <n v="-70.567222222222199"/>
    <n v="65"/>
    <x v="1"/>
  </r>
  <r>
    <s v="X-78"/>
    <s v="FYRD-77"/>
    <x v="3"/>
    <d v="2015-01-29T07:21:42"/>
    <x v="29"/>
    <n v="-34.195270000000001"/>
    <n v="-70.564273333333304"/>
    <n v="25"/>
    <x v="1"/>
  </r>
  <r>
    <s v="X-78"/>
    <s v="FYRD-77"/>
    <x v="3"/>
    <d v="2015-01-29T07:21:42"/>
    <x v="29"/>
    <n v="-34.195270000000001"/>
    <n v="-70.564273333333304"/>
    <n v="25"/>
    <x v="1"/>
  </r>
  <r>
    <s v="Bus 459"/>
    <s v="YV-9087"/>
    <x v="1"/>
    <d v="2015-01-29T07:21:10"/>
    <x v="29"/>
    <n v="-34.197499999999998"/>
    <n v="-70.566388888888895"/>
    <n v="45"/>
    <x v="1"/>
  </r>
  <r>
    <s v="Bus 338"/>
    <s v="YR-1154"/>
    <x v="1"/>
    <d v="2015-01-29T07:22:10"/>
    <x v="29"/>
    <n v="-34.1955555555556"/>
    <n v="-70.564444444444405"/>
    <n v="25"/>
    <x v="1"/>
  </r>
  <r>
    <s v="Bus 474"/>
    <s v="ZK-4277"/>
    <x v="1"/>
    <d v="2015-01-29T07:22:10"/>
    <x v="29"/>
    <n v="-34.196111111111101"/>
    <n v="-70.564722222222201"/>
    <n v="30"/>
    <x v="1"/>
  </r>
  <r>
    <s v="Bus 431"/>
    <s v="YS-8915"/>
    <x v="1"/>
    <d v="2015-01-29T07:22:20"/>
    <x v="29"/>
    <n v="-34.1955555555556"/>
    <n v="-70.564444444444405"/>
    <n v="25"/>
    <x v="1"/>
  </r>
  <r>
    <s v="T-512"/>
    <s v="FF-ZH-39"/>
    <x v="0"/>
    <d v="2015-01-29T07:22:27"/>
    <x v="29"/>
    <n v="-34.196396666666701"/>
    <n v="-70.565070000000006"/>
    <n v="43"/>
    <x v="1"/>
  </r>
  <r>
    <s v="T-451"/>
    <s v="CW-PP-82"/>
    <x v="0"/>
    <d v="2015-01-29T07:23:15"/>
    <x v="29"/>
    <n v="-34.196629999999999"/>
    <n v="-70.565348333333304"/>
    <n v="45"/>
    <x v="1"/>
  </r>
  <r>
    <s v="Bus 445"/>
    <s v="YS-8940"/>
    <x v="1"/>
    <d v="2015-01-29T07:22:10"/>
    <x v="29"/>
    <n v="-34.195833333333297"/>
    <n v="-70.564722222222201"/>
    <n v="25"/>
    <x v="1"/>
  </r>
  <r>
    <s v="T-095"/>
    <s v="FH-JR-11"/>
    <x v="0"/>
    <d v="2015-01-29T07:23:33"/>
    <x v="29"/>
    <n v="-34.196376666666701"/>
    <n v="-70.565073333333302"/>
    <n v="40"/>
    <x v="1"/>
  </r>
  <r>
    <s v="T-304"/>
    <s v="FF-ZH-59"/>
    <x v="0"/>
    <d v="2015-01-29T07:23:24"/>
    <x v="29"/>
    <n v="-34.197724999999998"/>
    <n v="-70.566800000000001"/>
    <n v="54"/>
    <x v="1"/>
  </r>
  <r>
    <s v="T-512"/>
    <s v="FF-ZH-39"/>
    <x v="0"/>
    <d v="2015-01-29T07:23:27"/>
    <x v="29"/>
    <n v="-34.195335"/>
    <n v="-70.564328333333293"/>
    <n v="24"/>
    <x v="1"/>
  </r>
  <r>
    <s v="A-160"/>
    <s v="GHJX-36"/>
    <x v="2"/>
    <d v="2015-01-29T07:23:21"/>
    <x v="29"/>
    <n v="-34.196759999999998"/>
    <n v="-70.565574999999995"/>
    <n v="226"/>
    <x v="0"/>
  </r>
  <r>
    <s v="Bus 356"/>
    <s v="YR-1161"/>
    <x v="1"/>
    <d v="2015-01-29T07:23:20"/>
    <x v="29"/>
    <n v="-34.196111111111101"/>
    <n v="-70.564722222222201"/>
    <n v="30"/>
    <x v="1"/>
  </r>
  <r>
    <s v="T-306"/>
    <s v="CX-LJ-24"/>
    <x v="0"/>
    <d v="2015-01-29T07:23:52"/>
    <x v="29"/>
    <n v="-34.196415000000002"/>
    <n v="-70.565111666666695"/>
    <n v="40"/>
    <x v="1"/>
  </r>
  <r>
    <s v="T-451"/>
    <s v="CW-PP-82"/>
    <x v="0"/>
    <d v="2015-01-29T07:24:15"/>
    <x v="29"/>
    <n v="-34.195491666666697"/>
    <n v="-70.564414999999997"/>
    <n v="23"/>
    <x v="1"/>
  </r>
  <r>
    <s v="T-304"/>
    <s v="FF-ZH-59"/>
    <x v="0"/>
    <d v="2015-01-29T07:24:25"/>
    <x v="29"/>
    <n v="-34.196531666666701"/>
    <n v="-70.565248333333301"/>
    <n v="43"/>
    <x v="1"/>
  </r>
  <r>
    <s v="A-139"/>
    <s v="FWFK-46"/>
    <x v="2"/>
    <d v="2015-01-29T07:24:31"/>
    <x v="29"/>
    <n v="-34.197035"/>
    <n v="-70.565870000000004"/>
    <n v="48"/>
    <x v="1"/>
  </r>
  <r>
    <s v="Bus 479"/>
    <s v="ZK-4275"/>
    <x v="1"/>
    <d v="2015-01-29T07:22:20"/>
    <x v="29"/>
    <n v="-34.196111111111101"/>
    <n v="-70.564722222222201"/>
    <n v="30"/>
    <x v="1"/>
  </r>
  <r>
    <s v="Bus 535"/>
    <s v="FBVX-52"/>
    <x v="1"/>
    <d v="2015-01-29T07:24:10"/>
    <x v="29"/>
    <n v="-34.196944444444398"/>
    <n v="-70.565833333333302"/>
    <n v="45"/>
    <x v="1"/>
  </r>
  <r>
    <s v="Bus 472"/>
    <s v="YV-9092"/>
    <x v="1"/>
    <d v="2015-01-29T07:24:20"/>
    <x v="29"/>
    <n v="-34.196666666666701"/>
    <n v="-70.565555555555605"/>
    <n v="45"/>
    <x v="1"/>
  </r>
  <r>
    <s v="Bus 532"/>
    <s v="FBVZ-96"/>
    <x v="1"/>
    <d v="2015-01-29T07:24:10"/>
    <x v="29"/>
    <n v="-34.196388888888897"/>
    <n v="-70.564999999999998"/>
    <n v="35"/>
    <x v="1"/>
  </r>
  <r>
    <s v="Bus 466"/>
    <s v="YS-8996"/>
    <x v="1"/>
    <d v="2015-01-29T07:19:50"/>
    <x v="29"/>
    <n v="-34.1955555555556"/>
    <n v="-70.564444444444405"/>
    <n v="25"/>
    <x v="1"/>
  </r>
  <r>
    <s v="Bus 532"/>
    <s v="FBVZ-96"/>
    <x v="1"/>
    <d v="2015-01-29T07:23:10"/>
    <x v="29"/>
    <n v="-34.197777777777802"/>
    <n v="-70.566666666666706"/>
    <n v="50"/>
    <x v="1"/>
  </r>
  <r>
    <s v="Bus 307"/>
    <s v="YL-9970"/>
    <x v="1"/>
    <d v="2015-01-29T07:20:10"/>
    <x v="29"/>
    <n v="-34.1955555555556"/>
    <n v="-70.564444444444405"/>
    <n v="20"/>
    <x v="1"/>
  </r>
  <r>
    <s v="Bus 477"/>
    <s v="YV-9098"/>
    <x v="1"/>
    <d v="2015-01-29T07:20:10"/>
    <x v="29"/>
    <n v="-34.195833333333297"/>
    <n v="-70.564444444444405"/>
    <n v="25"/>
    <x v="1"/>
  </r>
  <r>
    <s v="A-139"/>
    <s v="FWFK-46"/>
    <x v="2"/>
    <d v="2015-01-29T07:25:31"/>
    <x v="29"/>
    <n v="-34.195398333333301"/>
    <n v="-70.564358333333303"/>
    <n v="25"/>
    <x v="1"/>
  </r>
  <r>
    <s v="T-465"/>
    <s v="GD-JP-79"/>
    <x v="0"/>
    <d v="2015-01-29T07:25:25"/>
    <x v="29"/>
    <n v="-34.197948333333301"/>
    <n v="-70.567329999999998"/>
    <n v="72"/>
    <x v="1"/>
  </r>
  <r>
    <s v="T-465"/>
    <s v="GD-JP-79"/>
    <x v="0"/>
    <d v="2015-01-29T07:25:25"/>
    <x v="29"/>
    <n v="-34.197948333333301"/>
    <n v="-70.567329999999998"/>
    <n v="72"/>
    <x v="1"/>
  </r>
  <r>
    <s v="Bus 535"/>
    <s v="FBVX-52"/>
    <x v="1"/>
    <d v="2015-01-29T07:25:10"/>
    <x v="29"/>
    <n v="-34.195833333333297"/>
    <n v="-70.564722222222201"/>
    <n v="25"/>
    <x v="1"/>
  </r>
  <r>
    <s v="Bus 388"/>
    <s v="YS-4407"/>
    <x v="1"/>
    <d v="2015-01-29T07:25:10"/>
    <x v="29"/>
    <n v="-34.198055555555598"/>
    <n v="-70.567777777777806"/>
    <n v="85"/>
    <x v="1"/>
  </r>
  <r>
    <s v="Bus 412"/>
    <s v="YS-4432"/>
    <x v="1"/>
    <d v="2015-01-29T07:25:10"/>
    <x v="29"/>
    <n v="-34.197499999999998"/>
    <n v="-70.566388888888895"/>
    <n v="45"/>
    <x v="1"/>
  </r>
  <r>
    <s v="Bus 415"/>
    <s v="YS-8147"/>
    <x v="1"/>
    <d v="2015-01-29T07:21:10"/>
    <x v="29"/>
    <n v="-34.197499999999998"/>
    <n v="-70.566388888888895"/>
    <n v="45"/>
    <x v="1"/>
  </r>
  <r>
    <s v="Bus 415"/>
    <s v="YS-8147"/>
    <x v="1"/>
    <d v="2015-01-29T07:22:10"/>
    <x v="29"/>
    <n v="-34.195277777777797"/>
    <n v="-70.564166666666694"/>
    <n v="20"/>
    <x v="1"/>
  </r>
  <r>
    <s v="Bus 377"/>
    <s v="YS-4416"/>
    <x v="1"/>
    <d v="2015-01-29T07:23:10"/>
    <x v="29"/>
    <n v="-34.197222222222202"/>
    <n v="-70.566388888888895"/>
    <n v="45"/>
    <x v="1"/>
  </r>
  <r>
    <s v="Bus 377"/>
    <s v="YS-4416"/>
    <x v="1"/>
    <d v="2015-01-29T07:24:10"/>
    <x v="29"/>
    <n v="-34.195833333333297"/>
    <n v="-70.564722222222201"/>
    <n v="25"/>
    <x v="1"/>
  </r>
  <r>
    <s v="T-025"/>
    <s v="FK-TT-48"/>
    <x v="0"/>
    <d v="2015-01-29T07:26:07"/>
    <x v="29"/>
    <n v="-34.195765000000002"/>
    <n v="-70.564581666666697"/>
    <n v="28"/>
    <x v="1"/>
  </r>
  <r>
    <s v="T-465"/>
    <s v="GD-JP-79"/>
    <x v="0"/>
    <d v="2015-01-29T07:26:25"/>
    <x v="29"/>
    <n v="-34.195264999999999"/>
    <n v="-70.564305000000004"/>
    <n v="24"/>
    <x v="1"/>
  </r>
  <r>
    <s v="T-465"/>
    <s v="GD-JP-79"/>
    <x v="0"/>
    <d v="2015-01-29T07:26:25"/>
    <x v="29"/>
    <n v="-34.195264999999999"/>
    <n v="-70.564305000000004"/>
    <n v="24"/>
    <x v="1"/>
  </r>
  <r>
    <s v="A-143"/>
    <s v="GBFY-91"/>
    <x v="2"/>
    <d v="2015-01-29T07:26:57"/>
    <x v="29"/>
    <n v="-34.195815000000003"/>
    <n v="-70.5646183333333"/>
    <n v="29"/>
    <x v="1"/>
  </r>
  <r>
    <s v="Bus 446"/>
    <s v="YS-8938"/>
    <x v="1"/>
    <d v="2015-01-29T07:26:10"/>
    <x v="29"/>
    <n v="-34.196111111111101"/>
    <n v="-70.564999999999998"/>
    <n v="35"/>
    <x v="1"/>
  </r>
  <r>
    <s v="Bus 452"/>
    <s v="YS-8946"/>
    <x v="1"/>
    <d v="2015-01-29T07:26:30"/>
    <x v="29"/>
    <n v="-34.195833333333297"/>
    <n v="-70.564722222222201"/>
    <n v="30"/>
    <x v="1"/>
  </r>
  <r>
    <s v="Bus 385"/>
    <s v="YS-4429"/>
    <x v="1"/>
    <d v="2015-01-29T07:25:40"/>
    <x v="29"/>
    <n v="-34.196111111111101"/>
    <n v="-70.564722222222201"/>
    <n v="30"/>
    <x v="1"/>
  </r>
  <r>
    <s v="Bus 440"/>
    <s v="YS-8922"/>
    <x v="1"/>
    <d v="2015-01-29T07:27:20"/>
    <x v="29"/>
    <n v="-34.195833333333297"/>
    <n v="-70.564722222222201"/>
    <n v="30"/>
    <x v="1"/>
  </r>
  <r>
    <s v="Bus 463"/>
    <s v="YS-8999"/>
    <x v="1"/>
    <d v="2015-01-29T07:27:20"/>
    <x v="29"/>
    <n v="-34.197499999999998"/>
    <n v="-70.566666666666706"/>
    <n v="45"/>
    <x v="1"/>
  </r>
  <r>
    <s v="Bus 385"/>
    <s v="YS-4429"/>
    <x v="1"/>
    <d v="2015-01-29T07:25:30"/>
    <x v="29"/>
    <n v="-34.196388888888897"/>
    <n v="-70.565277777777794"/>
    <n v="40"/>
    <x v="1"/>
  </r>
  <r>
    <s v="T-503"/>
    <s v="CY-CD-28"/>
    <x v="0"/>
    <d v="2015-01-29T07:28:15"/>
    <x v="29"/>
    <n v="-34.197225000000003"/>
    <n v="-70.566106666666698"/>
    <n v="47"/>
    <x v="1"/>
  </r>
  <r>
    <s v="X-75"/>
    <s v="FGXP-14"/>
    <x v="3"/>
    <d v="2015-01-29T07:27:59"/>
    <x v="29"/>
    <n v="-34.197946666666702"/>
    <n v="-70.567258333333299"/>
    <n v="70"/>
    <x v="1"/>
  </r>
  <r>
    <s v="X-75"/>
    <s v="FGXP-14"/>
    <x v="3"/>
    <d v="2015-01-29T07:27:59"/>
    <x v="29"/>
    <n v="-34.197946666666702"/>
    <n v="-70.567258333333299"/>
    <n v="70"/>
    <x v="1"/>
  </r>
  <r>
    <s v="T-523"/>
    <s v="CV-KK-35"/>
    <x v="0"/>
    <d v="2015-01-29T07:28:30"/>
    <x v="29"/>
    <n v="-34.195733333333301"/>
    <n v="-70.564549999999997"/>
    <n v="27"/>
    <x v="1"/>
  </r>
  <r>
    <s v="T-309"/>
    <s v="CV-KK-33"/>
    <x v="0"/>
    <d v="2015-01-29T07:28:31"/>
    <x v="29"/>
    <n v="-34.197513333333298"/>
    <n v="-70.566500000000005"/>
    <n v="47"/>
    <x v="1"/>
  </r>
  <r>
    <s v="T-543"/>
    <s v="CV-RL-57"/>
    <x v="0"/>
    <d v="2015-01-29T07:29:09"/>
    <x v="29"/>
    <n v="-34.195680000000003"/>
    <n v="-70.564530000000005"/>
    <n v="27"/>
    <x v="1"/>
  </r>
  <r>
    <s v="A-155"/>
    <s v="GHJX-34"/>
    <x v="2"/>
    <d v="2015-01-29T07:29:02"/>
    <x v="29"/>
    <n v="-34.197710000000001"/>
    <n v="-70.566766666666695"/>
    <n v="53"/>
    <x v="1"/>
  </r>
  <r>
    <s v="T-453"/>
    <s v="FF-ZH-46"/>
    <x v="0"/>
    <d v="2015-01-29T07:29:36"/>
    <x v="29"/>
    <n v="-34.19688"/>
    <n v="-70.565676666666704"/>
    <n v="47"/>
    <x v="1"/>
  </r>
  <r>
    <s v="T-406"/>
    <s v="GD-JP-78"/>
    <x v="0"/>
    <d v="2015-01-29T07:29:27"/>
    <x v="29"/>
    <n v="-34.196208333333303"/>
    <n v="-70.564908333333307"/>
    <n v="37"/>
    <x v="1"/>
  </r>
  <r>
    <s v="T-431"/>
    <s v="CV-XV-30"/>
    <x v="0"/>
    <d v="2015-01-29T07:31:31"/>
    <x v="29"/>
    <n v="-34.197335000000002"/>
    <n v="-70.566271666666694"/>
    <n v="47"/>
    <x v="1"/>
  </r>
  <r>
    <s v="T-203"/>
    <s v="GD-LV-32"/>
    <x v="0"/>
    <d v="2015-01-29T07:31:23"/>
    <x v="29"/>
    <n v="-34.197808333333299"/>
    <n v="-70.566983333333297"/>
    <n v="60"/>
    <x v="1"/>
  </r>
  <r>
    <s v="T-418"/>
    <s v="CV-RL-38"/>
    <x v="0"/>
    <d v="2015-01-29T07:31:24"/>
    <x v="29"/>
    <n v="-34.197933333333303"/>
    <n v="-70.567213333333299"/>
    <n v="68"/>
    <x v="1"/>
  </r>
  <r>
    <s v="T-316"/>
    <s v="DB-BY-26"/>
    <x v="0"/>
    <d v="2015-01-29T07:31:52"/>
    <x v="29"/>
    <n v="-34.197310000000002"/>
    <n v="-70.566241666666699"/>
    <n v="47"/>
    <x v="1"/>
  </r>
  <r>
    <s v="T-534"/>
    <s v="CW-PP-78"/>
    <x v="0"/>
    <d v="2015-01-29T07:31:42"/>
    <x v="29"/>
    <n v="-34.196925"/>
    <n v="-70.565733333333299"/>
    <n v="47"/>
    <x v="1"/>
  </r>
  <r>
    <s v="T 163"/>
    <s v="FRLX-79"/>
    <x v="4"/>
    <d v="2015-01-29T07:28:00"/>
    <x v="29"/>
    <n v="-34.196111111111101"/>
    <n v="-70.564722222222201"/>
    <n v="30"/>
    <x v="1"/>
  </r>
  <r>
    <s v="POOL-20"/>
    <s v="GD-LV-14"/>
    <x v="0"/>
    <d v="2015-01-29T07:32:12"/>
    <x v="29"/>
    <n v="-34.195436666666701"/>
    <n v="-70.564388333333298"/>
    <n v="24"/>
    <x v="1"/>
  </r>
  <r>
    <s v="T-524"/>
    <s v="CW-PP-87"/>
    <x v="0"/>
    <d v="2015-01-29T07:41:38"/>
    <x v="29"/>
    <n v="-34.195363333333297"/>
    <n v="-70.564350000000005"/>
    <n v="24"/>
    <x v="1"/>
  </r>
  <r>
    <s v="Bus 317"/>
    <s v="YL-9972"/>
    <x v="1"/>
    <d v="2015-01-29T07:40:50"/>
    <x v="29"/>
    <n v="-34.198055555555598"/>
    <n v="-70.567499999999995"/>
    <n v="255"/>
    <x v="0"/>
  </r>
  <r>
    <s v="T-217"/>
    <s v="FL-RK-91"/>
    <x v="0"/>
    <d v="2015-01-29T07:42:59"/>
    <x v="29"/>
    <n v="-34.196576666666701"/>
    <n v="-70.565275"/>
    <n v="44"/>
    <x v="1"/>
  </r>
  <r>
    <s v="T-217"/>
    <s v="FL-RK-91"/>
    <x v="0"/>
    <d v="2015-01-29T07:42:59"/>
    <x v="29"/>
    <n v="-34.196576666666701"/>
    <n v="-70.565275"/>
    <n v="44"/>
    <x v="1"/>
  </r>
  <r>
    <s v="T-027"/>
    <s v="FF-ZH-47"/>
    <x v="0"/>
    <d v="2015-01-29T07:43:05"/>
    <x v="29"/>
    <n v="-34.197965000000003"/>
    <n v="-70.567388333333298"/>
    <n v="74"/>
    <x v="1"/>
  </r>
  <r>
    <s v="Bus 455"/>
    <s v="YS-8989"/>
    <x v="1"/>
    <d v="2015-01-29T07:43:20"/>
    <x v="29"/>
    <n v="-34.1955555555556"/>
    <n v="-70.564444444444405"/>
    <n v="20"/>
    <x v="1"/>
  </r>
  <r>
    <s v="X-76"/>
    <s v="FYRD-75"/>
    <x v="3"/>
    <d v="2015-01-29T07:47:49"/>
    <x v="29"/>
    <n v="-34.196185"/>
    <n v="-70.5649783333333"/>
    <n v="213"/>
    <x v="0"/>
  </r>
  <r>
    <s v="X-76"/>
    <s v="FYRD-75"/>
    <x v="3"/>
    <d v="2015-01-29T07:47:49"/>
    <x v="29"/>
    <n v="-34.196185"/>
    <n v="-70.5649783333333"/>
    <n v="213"/>
    <x v="0"/>
  </r>
  <r>
    <s v="Bus 435"/>
    <s v="YS-8917"/>
    <x v="1"/>
    <d v="2015-01-29T07:48:50"/>
    <x v="29"/>
    <n v="-34.196944444444398"/>
    <n v="-70.565555555555605"/>
    <n v="45"/>
    <x v="1"/>
  </r>
  <r>
    <s v="T-533"/>
    <s v="CV-KK-30"/>
    <x v="0"/>
    <d v="2015-01-29T07:50:20"/>
    <x v="29"/>
    <n v="-34.197560000000003"/>
    <n v="-70.566559999999996"/>
    <n v="48"/>
    <x v="1"/>
  </r>
  <r>
    <s v="Bus 313"/>
    <s v="YL-9978"/>
    <x v="1"/>
    <d v="2015-01-29T07:50:10"/>
    <x v="29"/>
    <n v="-34.198055555555598"/>
    <n v="-70.567777777777806"/>
    <n v="85"/>
    <x v="1"/>
  </r>
  <r>
    <s v="Bus 537"/>
    <s v="FBKG-96"/>
    <x v="1"/>
    <d v="2015-01-29T07:50:10"/>
    <x v="29"/>
    <n v="-34.1955555555556"/>
    <n v="-70.564444444444405"/>
    <n v="20"/>
    <x v="1"/>
  </r>
  <r>
    <s v="T-315"/>
    <s v="GD-LR-89"/>
    <x v="0"/>
    <d v="2015-01-29T07:50:34"/>
    <x v="29"/>
    <n v="-34.197904999999999"/>
    <n v="-70.567184999999995"/>
    <n v="67"/>
    <x v="1"/>
  </r>
  <r>
    <s v="Bus 538"/>
    <s v="FBVX-48"/>
    <x v="1"/>
    <d v="2015-01-29T07:46:20"/>
    <x v="29"/>
    <n v="-34.1955555555556"/>
    <n v="-70.564444444444405"/>
    <n v="25"/>
    <x v="1"/>
  </r>
  <r>
    <s v="T-504"/>
    <s v="CT-ZL-23"/>
    <x v="0"/>
    <d v="2015-01-29T07:51:17"/>
    <x v="29"/>
    <n v="-34.197921666666701"/>
    <n v="-70.567243333333295"/>
    <n v="69"/>
    <x v="1"/>
  </r>
  <r>
    <s v="T-504"/>
    <s v="CT-ZL-23"/>
    <x v="0"/>
    <d v="2015-01-29T07:51:17"/>
    <x v="29"/>
    <n v="-34.197921666666701"/>
    <n v="-70.567243333333295"/>
    <n v="69"/>
    <x v="1"/>
  </r>
  <r>
    <s v="Bus 358"/>
    <s v="YR-1019"/>
    <x v="1"/>
    <d v="2015-01-29T07:51:20"/>
    <x v="29"/>
    <n v="-34.198055555555598"/>
    <n v="-70.567222222222199"/>
    <n v="65"/>
    <x v="1"/>
  </r>
  <r>
    <s v="Bus 503"/>
    <s v="YH-5307"/>
    <x v="1"/>
    <d v="2015-01-29T07:55:40"/>
    <x v="29"/>
    <n v="-34.195277777777797"/>
    <n v="-70.564444444444405"/>
    <n v="25"/>
    <x v="1"/>
  </r>
  <r>
    <s v="Bus 305"/>
    <s v="YL-9968"/>
    <x v="1"/>
    <d v="2015-01-29T07:55:40"/>
    <x v="29"/>
    <n v="-34.197777777777802"/>
    <n v="-70.566666666666706"/>
    <n v="50"/>
    <x v="1"/>
  </r>
  <r>
    <s v="Bus 315"/>
    <s v="YL-9971"/>
    <x v="1"/>
    <d v="2015-01-29T07:56:20"/>
    <x v="29"/>
    <n v="-34.196111111111101"/>
    <n v="-70.564722222222201"/>
    <n v="30"/>
    <x v="1"/>
  </r>
  <r>
    <s v="Bus 375"/>
    <s v="YS-4414"/>
    <x v="1"/>
    <d v="2015-01-29T07:55:50"/>
    <x v="29"/>
    <n v="-34.196111111111101"/>
    <n v="-70.564999999999998"/>
    <n v="35"/>
    <x v="1"/>
  </r>
  <r>
    <s v="Bus 309"/>
    <s v="YL-9956"/>
    <x v="1"/>
    <d v="2015-01-29T07:55:10"/>
    <x v="29"/>
    <n v="-34.196944444444398"/>
    <n v="-70.565833333333302"/>
    <n v="45"/>
    <x v="1"/>
  </r>
  <r>
    <s v="Bus 527"/>
    <s v="FBKG-69"/>
    <x v="1"/>
    <d v="2015-01-29T07:56:10"/>
    <x v="29"/>
    <n v="-34.196666666666701"/>
    <n v="-70.565277777777794"/>
    <n v="45"/>
    <x v="1"/>
  </r>
  <r>
    <s v="521Piloto"/>
    <s v="BFLY-39"/>
    <x v="1"/>
    <d v="2015-01-29T07:59:10"/>
    <x v="29"/>
    <n v="-34.197777777777802"/>
    <n v="-70.566944444444403"/>
    <n v="60"/>
    <x v="1"/>
  </r>
  <r>
    <s v="Bus 494"/>
    <s v="YH-5305"/>
    <x v="1"/>
    <d v="2015-01-29T07:58:20"/>
    <x v="29"/>
    <n v="-34.198055555555598"/>
    <n v="-70.567499999999995"/>
    <n v="75"/>
    <x v="1"/>
  </r>
  <r>
    <s v="521Piloto"/>
    <s v="BFLY-39"/>
    <x v="1"/>
    <d v="2015-01-29T07:59:10"/>
    <x v="29"/>
    <n v="-34.197777777777802"/>
    <n v="-70.566944444444403"/>
    <n v="60"/>
    <x v="1"/>
  </r>
  <r>
    <s v="Bus 318"/>
    <s v="YL-9973"/>
    <x v="1"/>
    <d v="2015-01-29T08:00:40"/>
    <x v="29"/>
    <n v="-34.198055555555598"/>
    <n v="-70.567777777777806"/>
    <n v="260"/>
    <x v="0"/>
  </r>
  <r>
    <s v="Bus 322"/>
    <s v="YL-9981"/>
    <x v="1"/>
    <d v="2015-01-29T08:03:10"/>
    <x v="29"/>
    <n v="-34.198055555555598"/>
    <n v="-70.567499999999995"/>
    <n v="75"/>
    <x v="1"/>
  </r>
  <r>
    <s v="A-13"/>
    <s v="BPZC-20"/>
    <x v="10"/>
    <d v="2015-01-29T08:18:21"/>
    <x v="29"/>
    <n v="-34.195506666666702"/>
    <n v="-70.564553333333293"/>
    <n v="201"/>
    <x v="0"/>
  </r>
  <r>
    <s v="POOL-07"/>
    <s v="FB-RK-31"/>
    <x v="0"/>
    <d v="2015-01-29T08:22:25"/>
    <x v="29"/>
    <n v="-34.1974916666667"/>
    <n v="-70.566473333333306"/>
    <n v="46"/>
    <x v="1"/>
  </r>
  <r>
    <s v="X-78"/>
    <s v="FYRD-77"/>
    <x v="3"/>
    <d v="2015-01-29T08:25:57"/>
    <x v="29"/>
    <n v="-34.195841666666702"/>
    <n v="-70.5647533333333"/>
    <n v="207"/>
    <x v="0"/>
  </r>
  <r>
    <s v="X-78"/>
    <s v="FYRD-77"/>
    <x v="3"/>
    <d v="2015-01-29T08:25:57"/>
    <x v="29"/>
    <n v="-34.195841666666702"/>
    <n v="-70.5647533333333"/>
    <n v="207"/>
    <x v="0"/>
  </r>
  <r>
    <s v="Bus 429"/>
    <s v="YS-8913"/>
    <x v="1"/>
    <d v="2015-01-29T08:25:30"/>
    <x v="29"/>
    <n v="-34.196944444444398"/>
    <n v="-70.565833333333302"/>
    <n v="225"/>
    <x v="0"/>
  </r>
  <r>
    <s v="Bus 532"/>
    <s v="FBVZ-96"/>
    <x v="1"/>
    <d v="2015-01-29T08:27:20"/>
    <x v="29"/>
    <n v="-34.197499999999998"/>
    <n v="-70.566666666666706"/>
    <n v="225"/>
    <x v="0"/>
  </r>
  <r>
    <s v="X-83"/>
    <s v="FZDT-97"/>
    <x v="3"/>
    <d v="2015-01-29T08:27:45"/>
    <x v="29"/>
    <n v="-34.196933333333298"/>
    <n v="-70.565803333333307"/>
    <n v="226"/>
    <x v="0"/>
  </r>
  <r>
    <s v="X-83"/>
    <s v="FZDT-97"/>
    <x v="3"/>
    <d v="2015-01-29T08:27:45"/>
    <x v="29"/>
    <n v="-34.196933333333298"/>
    <n v="-70.565803333333307"/>
    <n v="226"/>
    <x v="0"/>
  </r>
  <r>
    <s v="X-75"/>
    <s v="FGXP-14"/>
    <x v="3"/>
    <d v="2015-01-29T08:37:02"/>
    <x v="29"/>
    <n v="-34.1965583333333"/>
    <n v="-70.565383333333301"/>
    <n v="223"/>
    <x v="0"/>
  </r>
  <r>
    <s v="X-75"/>
    <s v="FGXP-14"/>
    <x v="3"/>
    <d v="2015-01-29T08:37:02"/>
    <x v="29"/>
    <n v="-34.1965583333333"/>
    <n v="-70.565383333333301"/>
    <n v="223"/>
    <x v="0"/>
  </r>
  <r>
    <s v="T-161"/>
    <s v="FRLX-78"/>
    <x v="4"/>
    <d v="2015-01-29T08:37:10"/>
    <x v="29"/>
    <n v="-34.195277777777797"/>
    <n v="-70.563888888888897"/>
    <n v="295"/>
    <x v="0"/>
  </r>
  <r>
    <s v="A-156"/>
    <s v="GHJX-37"/>
    <x v="2"/>
    <d v="2015-01-29T08:38:06"/>
    <x v="29"/>
    <n v="-34.197193333333303"/>
    <n v="-70.566109999999995"/>
    <n v="226"/>
    <x v="0"/>
  </r>
  <r>
    <s v="UR-T-903"/>
    <s v="CY-CD-36"/>
    <x v="0"/>
    <d v="2015-01-29T08:45:16"/>
    <x v="29"/>
    <n v="-34.195751666666702"/>
    <n v="-70.564581666666697"/>
    <n v="28"/>
    <x v="1"/>
  </r>
  <r>
    <s v="UR-T-903"/>
    <s v="CY-CD-36"/>
    <x v="0"/>
    <d v="2015-01-29T08:45:16"/>
    <x v="29"/>
    <n v="-34.195751666666702"/>
    <n v="-70.564581666666697"/>
    <n v="28"/>
    <x v="1"/>
  </r>
  <r>
    <s v="A-27"/>
    <s v="FBVX-72"/>
    <x v="10"/>
    <d v="2015-01-29T08:45:01"/>
    <x v="29"/>
    <n v="-34.196466666666701"/>
    <n v="-70.565071666666697"/>
    <n v="41"/>
    <x v="1"/>
  </r>
  <r>
    <s v="Bus 387"/>
    <s v="YS-4434"/>
    <x v="1"/>
    <d v="2015-01-29T08:46:20"/>
    <x v="29"/>
    <n v="-34.196388888888897"/>
    <n v="-70.564999999999998"/>
    <n v="215"/>
    <x v="0"/>
  </r>
  <r>
    <s v="Bus 364"/>
    <s v="YR-1164"/>
    <x v="1"/>
    <d v="2015-01-29T08:47:10"/>
    <x v="29"/>
    <n v="-34.197222222222202"/>
    <n v="-70.566388888888895"/>
    <n v="225"/>
    <x v="0"/>
  </r>
  <r>
    <s v="Bus 333"/>
    <s v="YR-1252"/>
    <x v="1"/>
    <d v="2015-01-29T08:48:10"/>
    <x v="29"/>
    <n v="-34.1955555555556"/>
    <n v="-70.564722222222201"/>
    <n v="205"/>
    <x v="0"/>
  </r>
  <r>
    <s v="Bus 431"/>
    <s v="YS-8915"/>
    <x v="1"/>
    <d v="2015-01-29T08:48:20"/>
    <x v="29"/>
    <n v="-34.196944444444398"/>
    <n v="-70.565833333333302"/>
    <n v="225"/>
    <x v="0"/>
  </r>
  <r>
    <s v="Bus 342"/>
    <s v="YR-1157"/>
    <x v="1"/>
    <d v="2015-01-29T08:48:20"/>
    <x v="29"/>
    <n v="-34.197777777777802"/>
    <n v="-70.566944444444403"/>
    <n v="230"/>
    <x v="0"/>
  </r>
  <r>
    <s v="X-81"/>
    <s v="FYRD-74"/>
    <x v="3"/>
    <d v="2015-01-29T08:51:32"/>
    <x v="29"/>
    <n v="-34.197226666666701"/>
    <n v="-70.566206666666702"/>
    <n v="226"/>
    <x v="0"/>
  </r>
  <r>
    <s v="Bus 417"/>
    <s v="YS-8131"/>
    <x v="1"/>
    <d v="2015-01-29T08:52:20"/>
    <x v="29"/>
    <n v="-34.196388888888897"/>
    <n v="-70.565277777777794"/>
    <n v="220"/>
    <x v="0"/>
  </r>
  <r>
    <s v="Bus 493"/>
    <s v="YH-5304"/>
    <x v="1"/>
    <d v="2015-01-29T08:52:20"/>
    <x v="29"/>
    <n v="-34.197499999999998"/>
    <n v="-70.566388888888895"/>
    <n v="225"/>
    <x v="0"/>
  </r>
  <r>
    <s v="Bus 345"/>
    <s v="YR-1158"/>
    <x v="1"/>
    <d v="2015-01-29T08:52:40"/>
    <x v="29"/>
    <n v="-34.196666666666701"/>
    <n v="-70.565277777777794"/>
    <n v="220"/>
    <x v="0"/>
  </r>
  <r>
    <s v="Bus 383"/>
    <s v="YS-4428"/>
    <x v="1"/>
    <d v="2015-01-29T08:52:10"/>
    <x v="29"/>
    <n v="-34.197499999999998"/>
    <n v="-70.566388888888895"/>
    <n v="225"/>
    <x v="0"/>
  </r>
  <r>
    <s v="Bus 444"/>
    <s v="YS-8939"/>
    <x v="1"/>
    <d v="2015-01-29T08:54:40"/>
    <x v="29"/>
    <n v="-34.197777777777802"/>
    <n v="-70.567222222222199"/>
    <n v="240"/>
    <x v="0"/>
  </r>
  <r>
    <s v="T 120"/>
    <s v="FPWP-29"/>
    <x v="4"/>
    <d v="2015-01-29T08:53:10"/>
    <x v="29"/>
    <n v="-34.195277777777797"/>
    <n v="-70.563888888888897"/>
    <n v="360"/>
    <x v="0"/>
  </r>
  <r>
    <s v="Bus 426"/>
    <s v="YS-8912"/>
    <x v="1"/>
    <d v="2015-01-29T08:56:40"/>
    <x v="29"/>
    <n v="-34.196666666666701"/>
    <n v="-70.565277777777794"/>
    <n v="40"/>
    <x v="1"/>
  </r>
  <r>
    <s v="Bus 307"/>
    <s v="YL-9970"/>
    <x v="1"/>
    <d v="2015-01-29T09:02:20"/>
    <x v="29"/>
    <n v="-34.197222222222202"/>
    <n v="-70.566111111111098"/>
    <n v="225"/>
    <x v="0"/>
  </r>
  <r>
    <s v="Bus 551"/>
    <s v="FFPG-44"/>
    <x v="1"/>
    <d v="2015-01-29T09:06:20"/>
    <x v="29"/>
    <n v="-34.195277777777797"/>
    <n v="-70.564444444444405"/>
    <n v="200"/>
    <x v="0"/>
  </r>
  <r>
    <s v="Bus 556"/>
    <s v="FFPG-39"/>
    <x v="1"/>
    <d v="2015-01-29T09:06:30"/>
    <x v="29"/>
    <n v="-34.195833333333297"/>
    <n v="-70.564722222222201"/>
    <n v="200"/>
    <x v="0"/>
  </r>
  <r>
    <s v="Bus 484"/>
    <s v="ZV-5402"/>
    <x v="1"/>
    <d v="2015-01-29T09:00:10"/>
    <x v="29"/>
    <n v="-34.195833333333297"/>
    <n v="-70.564722222222201"/>
    <n v="205"/>
    <x v="0"/>
  </r>
  <r>
    <s v="Bus 325"/>
    <s v="YL-9975"/>
    <x v="1"/>
    <d v="2015-01-29T09:00:30"/>
    <x v="29"/>
    <n v="-34.197777777777802"/>
    <n v="-70.566666666666706"/>
    <n v="230"/>
    <x v="0"/>
  </r>
  <r>
    <s v="Bus 325"/>
    <s v="YL-9975"/>
    <x v="1"/>
    <d v="2015-01-29T09:00:20"/>
    <x v="29"/>
    <n v="-34.196111111111101"/>
    <n v="-70.564999999999998"/>
    <n v="210"/>
    <x v="0"/>
  </r>
  <r>
    <s v="Bus 311"/>
    <s v="YL-9976"/>
    <x v="1"/>
    <d v="2015-01-29T08:51:40"/>
    <x v="29"/>
    <n v="-34.196388888888897"/>
    <n v="-70.565277777777794"/>
    <n v="215"/>
    <x v="0"/>
  </r>
  <r>
    <s v="T-405"/>
    <s v="GD-LR-75"/>
    <x v="0"/>
    <d v="2015-01-29T09:17:48"/>
    <x v="29"/>
    <n v="-34.196871666666702"/>
    <n v="-70.565740000000005"/>
    <n v="227"/>
    <x v="0"/>
  </r>
  <r>
    <s v="T-451"/>
    <s v="CW-PP-82"/>
    <x v="0"/>
    <d v="2015-01-29T09:19:26"/>
    <x v="29"/>
    <n v="-34.197850000000003"/>
    <n v="-70.567160000000001"/>
    <n v="244"/>
    <x v="0"/>
  </r>
  <r>
    <s v="Bus 434"/>
    <s v="YS-8144"/>
    <x v="1"/>
    <d v="2015-01-29T09:27:40"/>
    <x v="29"/>
    <n v="-34.1955555555556"/>
    <n v="-70.564444444444405"/>
    <n v="200"/>
    <x v="0"/>
  </r>
  <r>
    <s v="Bus 477"/>
    <s v="YV-9098"/>
    <x v="1"/>
    <d v="2015-01-29T09:28:10"/>
    <x v="29"/>
    <n v="-34.195833333333297"/>
    <n v="-70.564722222222201"/>
    <n v="205"/>
    <x v="0"/>
  </r>
  <r>
    <s v="Bus 449"/>
    <s v="YS-8943"/>
    <x v="1"/>
    <d v="2015-01-29T09:28:20"/>
    <x v="29"/>
    <n v="-34.197777777777802"/>
    <n v="-70.567222222222199"/>
    <n v="240"/>
    <x v="0"/>
  </r>
  <r>
    <s v="Bus 519"/>
    <s v="BFLY-38"/>
    <x v="1"/>
    <d v="2015-01-29T09:29:10"/>
    <x v="29"/>
    <n v="-34.195833333333297"/>
    <n v="-70.564722222222201"/>
    <n v="205"/>
    <x v="0"/>
  </r>
  <r>
    <s v="Bus 481"/>
    <s v="ZK-4280"/>
    <x v="1"/>
    <d v="2015-01-29T09:30:20"/>
    <x v="29"/>
    <n v="-34.197499999999998"/>
    <n v="-70.566666666666706"/>
    <n v="225"/>
    <x v="0"/>
  </r>
  <r>
    <s v="Bus 410"/>
    <s v="YS-4449"/>
    <x v="1"/>
    <d v="2015-01-29T09:30:50"/>
    <x v="29"/>
    <n v="-34.195277777777797"/>
    <n v="-70.564444444444405"/>
    <n v="200"/>
    <x v="0"/>
  </r>
  <r>
    <s v="Bus 391"/>
    <s v="YS-4419"/>
    <x v="1"/>
    <d v="2015-01-29T09:33:10"/>
    <x v="29"/>
    <n v="-34.1955555555556"/>
    <n v="-70.564444444444405"/>
    <n v="200"/>
    <x v="0"/>
  </r>
  <r>
    <s v="Bus 457"/>
    <s v="YS-8986"/>
    <x v="1"/>
    <d v="2015-01-29T09:34:30"/>
    <x v="29"/>
    <n v="-34.197222222222202"/>
    <n v="-70.566111111111098"/>
    <n v="225"/>
    <x v="0"/>
  </r>
  <r>
    <s v="Bus 495"/>
    <s v="YH-5306"/>
    <x v="1"/>
    <d v="2015-01-29T09:37:20"/>
    <x v="29"/>
    <n v="-34.197222222222202"/>
    <n v="-70.566111111111098"/>
    <n v="225"/>
    <x v="0"/>
  </r>
  <r>
    <s v="T-153"/>
    <s v="GT-RC-75"/>
    <x v="0"/>
    <d v="2015-01-29T09:38:55"/>
    <x v="29"/>
    <n v="-34.197556666666699"/>
    <n v="-70.566546666666696"/>
    <n v="47"/>
    <x v="1"/>
  </r>
  <r>
    <s v="Bus 548"/>
    <s v="FBVX-56"/>
    <x v="1"/>
    <d v="2015-01-29T09:31:40"/>
    <x v="29"/>
    <n v="-34.198055555555598"/>
    <n v="-70.567777777777806"/>
    <n v="265"/>
    <x v="0"/>
  </r>
  <r>
    <s v="A-130"/>
    <s v="FFBF-38"/>
    <x v="2"/>
    <d v="2015-01-29T10:02:01"/>
    <x v="29"/>
    <n v="-34.197620000000001"/>
    <n v="-70.566680000000005"/>
    <n v="228"/>
    <x v="0"/>
  </r>
  <r>
    <s v="A-127"/>
    <s v="FFBF-35"/>
    <x v="2"/>
    <d v="2015-01-29T10:04:43"/>
    <x v="29"/>
    <n v="-34.196084999999997"/>
    <n v="-70.564885000000004"/>
    <n v="210"/>
    <x v="0"/>
  </r>
  <r>
    <s v="Spot-03"/>
    <s v="CX-LJ-34"/>
    <x v="0"/>
    <d v="2015-01-29T10:14:35"/>
    <x v="29"/>
    <n v="-34.195613333333299"/>
    <n v="-70.564594999999997"/>
    <n v="204"/>
    <x v="0"/>
  </r>
  <r>
    <s v="Spot-03"/>
    <s v="CX-LJ-34"/>
    <x v="0"/>
    <d v="2015-01-29T10:14:35"/>
    <x v="29"/>
    <n v="-34.195613333333299"/>
    <n v="-70.564594999999997"/>
    <n v="204"/>
    <x v="0"/>
  </r>
  <r>
    <s v="SPOT-01"/>
    <s v="DC-TS-87"/>
    <x v="0"/>
    <d v="2015-01-29T10:14:55"/>
    <x v="29"/>
    <n v="-34.198030000000003"/>
    <n v="-70.567615000000004"/>
    <n v="81"/>
    <x v="1"/>
  </r>
  <r>
    <s v="SPOT-01"/>
    <s v="DC-TS-87"/>
    <x v="0"/>
    <d v="2015-01-29T10:14:55"/>
    <x v="29"/>
    <n v="-34.198030000000003"/>
    <n v="-70.567615000000004"/>
    <n v="81"/>
    <x v="1"/>
  </r>
  <r>
    <s v="T-410"/>
    <s v="FF-ZH-36"/>
    <x v="0"/>
    <d v="2015-01-29T10:16:44"/>
    <x v="29"/>
    <n v="-34.1958633333333"/>
    <n v="-70.564741666666706"/>
    <n v="207"/>
    <x v="0"/>
  </r>
  <r>
    <s v="X-83"/>
    <s v="FZDT-97"/>
    <x v="3"/>
    <d v="2015-01-29T10:33:27"/>
    <x v="29"/>
    <n v="-34.1979683333333"/>
    <n v="-70.567298333333298"/>
    <n v="71"/>
    <x v="1"/>
  </r>
  <r>
    <s v="X-83"/>
    <s v="FZDT-97"/>
    <x v="3"/>
    <d v="2015-01-29T10:33:27"/>
    <x v="29"/>
    <n v="-34.1979683333333"/>
    <n v="-70.567298333333298"/>
    <n v="71"/>
    <x v="1"/>
  </r>
  <r>
    <s v="C-225"/>
    <s v="ZS-9160"/>
    <x v="6"/>
    <d v="2015-01-29T10:36:45"/>
    <x v="29"/>
    <n v="-34.195304999999998"/>
    <n v="-70.563818333333302"/>
    <n v="115"/>
    <x v="0"/>
  </r>
  <r>
    <s v="Bus 411"/>
    <s v="YS-4431"/>
    <x v="1"/>
    <d v="2015-01-29T10:39:40"/>
    <x v="29"/>
    <n v="-34.1955555555556"/>
    <n v="-70.564444444444405"/>
    <n v="200"/>
    <x v="0"/>
  </r>
  <r>
    <s v="T-305"/>
    <s v="GD-LV-17"/>
    <x v="0"/>
    <d v="2015-01-29T10:40:07"/>
    <x v="29"/>
    <n v="-34.196296666666697"/>
    <n v="-70.564940000000007"/>
    <n v="41"/>
    <x v="1"/>
  </r>
  <r>
    <s v="T-451"/>
    <s v="CW-PP-82"/>
    <x v="0"/>
    <d v="2015-01-29T10:53:19"/>
    <x v="29"/>
    <n v="-34.196919999999999"/>
    <n v="-70.565714999999997"/>
    <n v="47"/>
    <x v="1"/>
  </r>
  <r>
    <s v="T-212"/>
    <s v="CV-RL-43"/>
    <x v="0"/>
    <d v="2015-01-29T11:17:29"/>
    <x v="29"/>
    <n v="-34.1971633333333"/>
    <n v="-70.566116666666701"/>
    <n v="227"/>
    <x v="0"/>
  </r>
  <r>
    <s v="T-409"/>
    <s v="GD-LV-13"/>
    <x v="0"/>
    <d v="2015-01-29T11:34:00"/>
    <x v="29"/>
    <n v="-34.197903333333301"/>
    <n v="-70.567298333333298"/>
    <n v="247"/>
    <x v="0"/>
  </r>
  <r>
    <s v="X-83"/>
    <s v="FZDT-97"/>
    <x v="3"/>
    <d v="2015-01-29T11:32:27"/>
    <x v="29"/>
    <n v="-34.196183333333302"/>
    <n v="-70.564958333333294"/>
    <n v="212"/>
    <x v="0"/>
  </r>
  <r>
    <s v="X-83"/>
    <s v="FZDT-97"/>
    <x v="3"/>
    <d v="2015-01-29T11:32:27"/>
    <x v="29"/>
    <n v="-34.196183333333302"/>
    <n v="-70.564958333333294"/>
    <n v="212"/>
    <x v="0"/>
  </r>
  <r>
    <s v="T-161"/>
    <s v="FRLX-78"/>
    <x v="4"/>
    <d v="2015-01-29T11:35:20"/>
    <x v="29"/>
    <n v="-34.195277777777797"/>
    <n v="-70.564166666666694"/>
    <n v="120"/>
    <x v="0"/>
  </r>
  <r>
    <s v="T-156"/>
    <s v="GD-LR-88"/>
    <x v="0"/>
    <d v="2015-01-29T11:43:17"/>
    <x v="29"/>
    <n v="-34.196930000000002"/>
    <n v="-70.565725"/>
    <n v="47"/>
    <x v="1"/>
  </r>
  <r>
    <s v="T-016"/>
    <s v="FK-TT-46"/>
    <x v="0"/>
    <d v="2015-01-29T12:03:56"/>
    <x v="29"/>
    <n v="-34.196854999999999"/>
    <n v="-70.565623333333306"/>
    <n v="46"/>
    <x v="1"/>
  </r>
  <r>
    <s v="T-505"/>
    <s v="CT-ZL-34"/>
    <x v="0"/>
    <d v="2015-01-29T12:11:33"/>
    <x v="29"/>
    <n v="-34.197539999999996"/>
    <n v="-70.566578333333297"/>
    <n v="228"/>
    <x v="0"/>
  </r>
  <r>
    <s v="T-604"/>
    <s v="GD-LR-71"/>
    <x v="0"/>
    <d v="2015-01-29T12:20:34"/>
    <x v="29"/>
    <n v="-34.195309999999999"/>
    <n v="-70.564239999999998"/>
    <n v="43"/>
    <x v="1"/>
  </r>
  <r>
    <s v="T-604"/>
    <s v="GD-LR-71"/>
    <x v="0"/>
    <d v="2015-01-29T12:20:34"/>
    <x v="29"/>
    <n v="-34.195309999999999"/>
    <n v="-70.564239999999998"/>
    <n v="43"/>
    <x v="1"/>
  </r>
  <r>
    <s v="T-604"/>
    <s v="GD-LR-71"/>
    <x v="0"/>
    <d v="2015-01-29T12:44:09"/>
    <x v="29"/>
    <n v="-34.196788333333302"/>
    <n v="-70.565593333333297"/>
    <n v="226"/>
    <x v="0"/>
  </r>
  <r>
    <s v="T-604"/>
    <s v="GD-LR-71"/>
    <x v="0"/>
    <d v="2015-01-29T12:44:09"/>
    <x v="29"/>
    <n v="-34.196788333333302"/>
    <n v="-70.565593333333297"/>
    <n v="226"/>
    <x v="0"/>
  </r>
  <r>
    <s v="T-451"/>
    <s v="CW-PP-82"/>
    <x v="0"/>
    <d v="2015-01-29T12:51:04"/>
    <x v="29"/>
    <n v="-34.196951666666699"/>
    <n v="-70.565799999999996"/>
    <n v="226"/>
    <x v="0"/>
  </r>
  <r>
    <s v="T-535"/>
    <s v="CV-KK-56"/>
    <x v="0"/>
    <d v="2015-01-29T12:59:57"/>
    <x v="29"/>
    <n v="-34.195358333333303"/>
    <n v="-70.5644566666667"/>
    <n v="204"/>
    <x v="0"/>
  </r>
  <r>
    <s v="T-534"/>
    <s v="CW-PP-78"/>
    <x v="0"/>
    <d v="2015-01-29T13:18:58"/>
    <x v="29"/>
    <n v="-34.1976333333333"/>
    <n v="-70.566733333333303"/>
    <n v="229"/>
    <x v="0"/>
  </r>
  <r>
    <s v="T-403"/>
    <s v="FK-TT-44"/>
    <x v="0"/>
    <d v="2015-01-29T13:26:26"/>
    <x v="29"/>
    <n v="-34.1974916666667"/>
    <n v="-70.566495000000003"/>
    <n v="227"/>
    <x v="0"/>
  </r>
  <r>
    <s v="T-540"/>
    <s v="CV-KK-34"/>
    <x v="0"/>
    <d v="2015-01-29T13:27:41"/>
    <x v="29"/>
    <n v="-34.197960000000002"/>
    <n v="-70.567418333333293"/>
    <n v="252"/>
    <x v="0"/>
  </r>
  <r>
    <s v="W-01"/>
    <s v="FYBD-39"/>
    <x v="8"/>
    <d v="2015-01-29T13:39:01"/>
    <x v="29"/>
    <n v="-34.196465000000003"/>
    <n v="-70.565188333333296"/>
    <n v="43"/>
    <x v="1"/>
  </r>
  <r>
    <s v="T-477"/>
    <s v="CT-ZL-38"/>
    <x v="0"/>
    <d v="2015-01-29T13:41:33"/>
    <x v="29"/>
    <n v="-34.197771666666704"/>
    <n v="-70.566923333333307"/>
    <n v="235"/>
    <x v="0"/>
  </r>
  <r>
    <s v="T-058"/>
    <s v="CT-ZL-45"/>
    <x v="0"/>
    <d v="2015-01-29T13:45:55"/>
    <x v="29"/>
    <n v="-34.195748333333299"/>
    <n v="-70.564670000000007"/>
    <n v="205"/>
    <x v="0"/>
  </r>
  <r>
    <s v="A-160"/>
    <s v="GHJX-36"/>
    <x v="2"/>
    <d v="2015-01-29T13:46:26"/>
    <x v="29"/>
    <n v="-34.195548333333299"/>
    <n v="-70.564563333333297"/>
    <n v="203"/>
    <x v="0"/>
  </r>
  <r>
    <s v="T-317"/>
    <s v="CV-LL-99"/>
    <x v="0"/>
    <d v="2015-01-23T14:46:17"/>
    <x v="23"/>
    <n v="-34.197479999999999"/>
    <n v="-70.56644"/>
    <n v="227"/>
    <x v="0"/>
  </r>
  <r>
    <s v="T-317"/>
    <s v="CV-LL-99"/>
    <x v="0"/>
    <d v="2015-01-26T07:27:09"/>
    <x v="26"/>
    <n v="-34.197719999999997"/>
    <n v="-70.566816666666696"/>
    <n v="52"/>
    <x v="1"/>
  </r>
  <r>
    <s v="T-317"/>
    <s v="CV-LL-99"/>
    <x v="0"/>
    <d v="2015-01-29T07:27:21"/>
    <x v="29"/>
    <n v="-34.196835"/>
    <n v="-70.565619999999996"/>
    <n v="46"/>
    <x v="1"/>
  </r>
  <r>
    <s v="Bus 393"/>
    <s v="YS-4435"/>
    <x v="1"/>
    <d v="2015-01-29T13:54:30"/>
    <x v="29"/>
    <n v="-34.198055555555598"/>
    <n v="-70.567777777777806"/>
    <n v="85"/>
    <x v="1"/>
  </r>
  <r>
    <s v="A-159"/>
    <s v="GHJX-31"/>
    <x v="2"/>
    <d v="2015-01-29T13:55:12"/>
    <x v="29"/>
    <n v="-34.196248333333301"/>
    <n v="-70.564956666666703"/>
    <n v="38"/>
    <x v="1"/>
  </r>
  <r>
    <s v="T-312"/>
    <s v="GD-LR-79"/>
    <x v="0"/>
    <d v="2015-01-26T07:22:16"/>
    <x v="26"/>
    <n v="-34.196455"/>
    <n v="-70.565173333333306"/>
    <n v="0"/>
    <x v="0"/>
  </r>
  <r>
    <s v="T-312"/>
    <s v="GD-LR-79"/>
    <x v="0"/>
    <d v="2015-01-27T07:52:57"/>
    <x v="27"/>
    <n v="-34.1973633333333"/>
    <n v="-70.566298333333293"/>
    <n v="47"/>
    <x v="1"/>
  </r>
  <r>
    <s v="T-312"/>
    <s v="GD-LR-79"/>
    <x v="0"/>
    <d v="2015-01-28T07:29:47"/>
    <x v="28"/>
    <n v="-34.197488333333297"/>
    <n v="-70.566455000000005"/>
    <n v="47"/>
    <x v="1"/>
  </r>
  <r>
    <s v="T-312"/>
    <s v="GD-LR-79"/>
    <x v="0"/>
    <d v="2015-01-29T07:21:53"/>
    <x v="29"/>
    <n v="-34.195363333333297"/>
    <n v="-70.564338333333296"/>
    <n v="24"/>
    <x v="1"/>
  </r>
  <r>
    <s v="T-159"/>
    <s v="CW-PP-88"/>
    <x v="0"/>
    <d v="2015-01-29T14:05:00"/>
    <x v="29"/>
    <n v="-34.195696666666699"/>
    <n v="-70.5645283333333"/>
    <n v="25"/>
    <x v="1"/>
  </r>
  <r>
    <s v="T-410"/>
    <s v="FF-ZH-36"/>
    <x v="0"/>
    <d v="2015-01-29T14:09:48"/>
    <x v="29"/>
    <n v="-34.196271666666703"/>
    <n v="-70.564958333333294"/>
    <n v="37"/>
    <x v="1"/>
  </r>
  <r>
    <s v="T-230"/>
    <s v="CV-XX-64"/>
    <x v="0"/>
    <d v="2015-01-29T14:10:44"/>
    <x v="29"/>
    <n v="-34.196443333333299"/>
    <n v="-70.565133333333307"/>
    <n v="41"/>
    <x v="1"/>
  </r>
  <r>
    <s v="Bus 409"/>
    <s v="YS-4448"/>
    <x v="1"/>
    <d v="2015-01-29T14:17:30"/>
    <x v="29"/>
    <n v="-34.198055555555598"/>
    <n v="-70.567777777777806"/>
    <n v="85"/>
    <x v="1"/>
  </r>
  <r>
    <s v="T-902 UR"/>
    <s v="CV-KK-53"/>
    <x v="0"/>
    <d v="2015-01-26T06:49:01"/>
    <x v="26"/>
    <n v="-34.198009999999996"/>
    <n v="-70.567646666666704"/>
    <n v="82"/>
    <x v="1"/>
  </r>
  <r>
    <s v="T-902 UR"/>
    <s v="CV-KK-53"/>
    <x v="0"/>
    <d v="2015-01-26T06:49:01"/>
    <x v="26"/>
    <n v="-34.198009999999996"/>
    <n v="-70.567646666666704"/>
    <n v="82"/>
    <x v="1"/>
  </r>
  <r>
    <s v="T-902 UR"/>
    <s v="CV-KK-53"/>
    <x v="0"/>
    <d v="2015-01-27T19:03:35"/>
    <x v="27"/>
    <n v="-34.196545"/>
    <n v="-70.565318333333295"/>
    <n v="222"/>
    <x v="0"/>
  </r>
  <r>
    <s v="T-902 UR"/>
    <s v="CV-KK-53"/>
    <x v="0"/>
    <d v="2015-01-27T19:03:35"/>
    <x v="27"/>
    <n v="-34.196545"/>
    <n v="-70.565318333333295"/>
    <n v="222"/>
    <x v="0"/>
  </r>
  <r>
    <s v="T-902 UR"/>
    <s v="CV-KK-53"/>
    <x v="0"/>
    <d v="2015-01-29T06:46:12"/>
    <x v="29"/>
    <n v="-34.1973366666667"/>
    <n v="-70.566275000000005"/>
    <n v="47"/>
    <x v="1"/>
  </r>
  <r>
    <s v="T-902 UR"/>
    <s v="CV-KK-53"/>
    <x v="0"/>
    <d v="2015-01-29T06:46:12"/>
    <x v="29"/>
    <n v="-34.1973366666667"/>
    <n v="-70.566275000000005"/>
    <n v="47"/>
    <x v="1"/>
  </r>
  <r>
    <s v="X-70"/>
    <s v="FZDT-94"/>
    <x v="3"/>
    <d v="2015-01-29T14:21:25"/>
    <x v="29"/>
    <n v="-34.195693333333303"/>
    <n v="-70.564518333333297"/>
    <n v="27"/>
    <x v="1"/>
  </r>
  <r>
    <s v="Bus 415"/>
    <s v="YS-8147"/>
    <x v="1"/>
    <d v="2015-01-29T14:23:30"/>
    <x v="29"/>
    <n v="-34.196666666666701"/>
    <n v="-70.565555555555605"/>
    <n v="45"/>
    <x v="1"/>
  </r>
  <r>
    <s v="A-145"/>
    <s v="GFPK-63"/>
    <x v="2"/>
    <d v="2015-01-29T14:24:55"/>
    <x v="29"/>
    <n v="-34.197978333333303"/>
    <n v="-70.567639999999997"/>
    <n v="78"/>
    <x v="1"/>
  </r>
  <r>
    <s v="Bus 476"/>
    <s v="ZK-4278"/>
    <x v="1"/>
    <d v="2015-01-29T14:24:00"/>
    <x v="29"/>
    <n v="-34.195277777777797"/>
    <n v="-70.564166666666694"/>
    <n v="20"/>
    <x v="1"/>
  </r>
  <r>
    <s v="Bus 474"/>
    <s v="ZK-4277"/>
    <x v="1"/>
    <d v="2015-01-29T14:24:00"/>
    <x v="29"/>
    <n v="-34.196388888888897"/>
    <n v="-70.565277777777794"/>
    <n v="40"/>
    <x v="1"/>
  </r>
  <r>
    <s v="T-016"/>
    <s v="FK-TT-46"/>
    <x v="0"/>
    <d v="2015-01-29T14:29:22"/>
    <x v="29"/>
    <n v="-34.195713333333302"/>
    <n v="-70.564638333333306"/>
    <n v="204"/>
    <x v="0"/>
  </r>
  <r>
    <s v="Bus 397"/>
    <s v="YS-4422"/>
    <x v="1"/>
    <d v="2015-01-29T14:28:10"/>
    <x v="29"/>
    <n v="-34.197222222222202"/>
    <n v="-70.566111111111098"/>
    <n v="45"/>
    <x v="1"/>
  </r>
  <r>
    <s v="Bus 356"/>
    <s v="YR-1161"/>
    <x v="1"/>
    <d v="2015-01-29T14:29:40"/>
    <x v="29"/>
    <n v="-34.197777777777802"/>
    <n v="-70.566944444444403"/>
    <n v="55"/>
    <x v="1"/>
  </r>
  <r>
    <s v="Bus 477"/>
    <s v="YV-9098"/>
    <x v="1"/>
    <d v="2015-01-29T14:32:30"/>
    <x v="29"/>
    <n v="-34.197222222222202"/>
    <n v="-70.566111111111098"/>
    <n v="45"/>
    <x v="1"/>
  </r>
  <r>
    <s v="X-80"/>
    <s v="FYRD-73"/>
    <x v="3"/>
    <d v="2015-01-29T14:33:52"/>
    <x v="29"/>
    <n v="-34.198008333333298"/>
    <n v="-70.567408333333304"/>
    <n v="76"/>
    <x v="1"/>
  </r>
  <r>
    <s v="X-80"/>
    <s v="FYRD-73"/>
    <x v="3"/>
    <d v="2015-01-29T14:33:52"/>
    <x v="29"/>
    <n v="-34.198008333333298"/>
    <n v="-70.567408333333304"/>
    <n v="76"/>
    <x v="1"/>
  </r>
  <r>
    <s v="A-127"/>
    <s v="FFBF-35"/>
    <x v="2"/>
    <d v="2015-01-29T14:34:03"/>
    <x v="29"/>
    <n v="-34.196150000000003"/>
    <n v="-70.564845000000005"/>
    <n v="34"/>
    <x v="1"/>
  </r>
  <r>
    <s v="Bus 311"/>
    <s v="YL-9976"/>
    <x v="1"/>
    <d v="2015-01-29T14:33:40"/>
    <x v="29"/>
    <n v="-34.196666666666701"/>
    <n v="-70.565277777777794"/>
    <n v="40"/>
    <x v="1"/>
  </r>
  <r>
    <s v="Bus 446"/>
    <s v="YS-8938"/>
    <x v="1"/>
    <d v="2015-01-29T14:33:00"/>
    <x v="29"/>
    <n v="-34.195833333333297"/>
    <n v="-70.564444444444405"/>
    <n v="25"/>
    <x v="1"/>
  </r>
  <r>
    <s v="A-135"/>
    <s v="FWFK-45"/>
    <x v="2"/>
    <d v="2015-01-29T14:37:45"/>
    <x v="29"/>
    <n v="-34.195526666666701"/>
    <n v="-70.564428333333296"/>
    <n v="24"/>
    <x v="1"/>
  </r>
  <r>
    <s v="Bus 388"/>
    <s v="YS-4407"/>
    <x v="1"/>
    <d v="2015-01-29T14:37:10"/>
    <x v="29"/>
    <n v="-34.198055555555598"/>
    <n v="-70.567777777777806"/>
    <n v="85"/>
    <x v="1"/>
  </r>
  <r>
    <s v="Bus 387"/>
    <s v="YS-4434"/>
    <x v="1"/>
    <d v="2015-01-29T14:37:40"/>
    <x v="29"/>
    <n v="-34.195833333333297"/>
    <n v="-70.564722222222201"/>
    <n v="30"/>
    <x v="1"/>
  </r>
  <r>
    <s v="A-148"/>
    <s v="GHBH-60"/>
    <x v="2"/>
    <d v="2015-01-29T14:41:19"/>
    <x v="29"/>
    <n v="-34.197388333333301"/>
    <n v="-70.566280000000006"/>
    <n v="46"/>
    <x v="1"/>
  </r>
  <r>
    <s v="A-161"/>
    <s v="GHZV-37"/>
    <x v="2"/>
    <d v="2015-01-29T14:43:20"/>
    <x v="29"/>
    <n v="-34.1974016666667"/>
    <n v="-70.566313333333298"/>
    <n v="46"/>
    <x v="1"/>
  </r>
  <r>
    <s v="Bus 344"/>
    <s v="YR-1007"/>
    <x v="1"/>
    <d v="2015-01-29T14:42:50"/>
    <x v="29"/>
    <n v="-34.197777777777802"/>
    <n v="-70.566666666666706"/>
    <n v="230"/>
    <x v="0"/>
  </r>
  <r>
    <s v="Bus 384"/>
    <s v="YS-4440"/>
    <x v="1"/>
    <d v="2015-01-29T14:43:50"/>
    <x v="29"/>
    <n v="-34.196388888888897"/>
    <n v="-70.564999999999998"/>
    <n v="35"/>
    <x v="1"/>
  </r>
  <r>
    <s v="X-71"/>
    <s v="FZDT-95"/>
    <x v="3"/>
    <d v="2015-01-29T14:50:20"/>
    <x v="29"/>
    <n v="-34.196480000000001"/>
    <n v="-70.565134999999998"/>
    <n v="41"/>
    <x v="1"/>
  </r>
  <r>
    <s v="Bus 458"/>
    <s v="YV-9086"/>
    <x v="1"/>
    <d v="2015-01-29T14:53:30"/>
    <x v="29"/>
    <n v="-34.197222222222202"/>
    <n v="-70.566111111111098"/>
    <n v="225"/>
    <x v="0"/>
  </r>
  <r>
    <s v="C-306"/>
    <s v="GCTG-62"/>
    <x v="6"/>
    <d v="2015-01-29T14:54:50"/>
    <x v="29"/>
    <n v="-34.1953283333333"/>
    <n v="-70.563826666666699"/>
    <n v="114"/>
    <x v="0"/>
  </r>
  <r>
    <s v="C-306"/>
    <s v="GCTG-62"/>
    <x v="6"/>
    <d v="2015-01-29T14:54:50"/>
    <x v="29"/>
    <n v="-34.1953283333333"/>
    <n v="-70.563826666666699"/>
    <n v="114"/>
    <x v="0"/>
  </r>
  <r>
    <s v="T-250"/>
    <s v="CV-KK-58"/>
    <x v="0"/>
    <d v="2015-01-29T15:01:09"/>
    <x v="29"/>
    <n v="-34.196683333333297"/>
    <n v="-70.5655"/>
    <n v="225"/>
    <x v="0"/>
  </r>
  <r>
    <s v="A-145"/>
    <s v="GFPK-63"/>
    <x v="2"/>
    <d v="2015-01-29T15:00:30"/>
    <x v="29"/>
    <n v="-34.198009999999996"/>
    <n v="-70.567605"/>
    <n v="258"/>
    <x v="0"/>
  </r>
  <r>
    <s v="X-83"/>
    <s v="FZDT-97"/>
    <x v="3"/>
    <d v="2015-01-29T15:07:23"/>
    <x v="29"/>
    <n v="-34.196928333333297"/>
    <n v="-70.565683333333297"/>
    <n v="46"/>
    <x v="1"/>
  </r>
  <r>
    <s v="X-83"/>
    <s v="FZDT-97"/>
    <x v="3"/>
    <d v="2015-01-29T15:07:23"/>
    <x v="29"/>
    <n v="-34.196928333333297"/>
    <n v="-70.565683333333297"/>
    <n v="46"/>
    <x v="1"/>
  </r>
  <r>
    <s v="Bus 478"/>
    <s v="ZK-4279"/>
    <x v="1"/>
    <d v="2015-01-29T15:08:10"/>
    <x v="29"/>
    <n v="-34.197499999999998"/>
    <n v="-70.566666666666706"/>
    <n v="45"/>
    <x v="1"/>
  </r>
  <r>
    <s v="T-021"/>
    <s v="CV-XT-91"/>
    <x v="0"/>
    <d v="2015-01-29T15:10:26"/>
    <x v="29"/>
    <n v="-34.196019999999997"/>
    <n v="-70.564821666666703"/>
    <n v="210"/>
    <x v="0"/>
  </r>
  <r>
    <s v="T-095"/>
    <s v="FH-JR-11"/>
    <x v="0"/>
    <d v="2015-01-29T15:13:41"/>
    <x v="29"/>
    <n v="-34.197468333333298"/>
    <n v="-70.566458333333301"/>
    <n v="227"/>
    <x v="0"/>
  </r>
  <r>
    <s v="Bus 524"/>
    <s v="BGPR-44"/>
    <x v="1"/>
    <d v="2015-01-29T15:13:40"/>
    <x v="29"/>
    <n v="-34.197777777777802"/>
    <n v="-70.566944444444403"/>
    <n v="55"/>
    <x v="1"/>
  </r>
  <r>
    <s v="C-239"/>
    <s v="ZS-9182"/>
    <x v="6"/>
    <d v="2015-01-29T15:17:00"/>
    <x v="29"/>
    <n v="-34.195304999999998"/>
    <n v="-70.563980000000001"/>
    <n v="107"/>
    <x v="0"/>
  </r>
  <r>
    <s v="T-041"/>
    <s v="CW-YK-75"/>
    <x v="0"/>
    <d v="2015-01-29T15:19:27"/>
    <x v="29"/>
    <n v="-34.196624999999997"/>
    <n v="-70.565323333333296"/>
    <n v="45"/>
    <x v="1"/>
  </r>
  <r>
    <s v="C-308"/>
    <s v="GDZR-44"/>
    <x v="6"/>
    <d v="2015-01-29T15:21:05"/>
    <x v="29"/>
    <n v="-34.1952833333333"/>
    <n v="-70.563845000000001"/>
    <n v="112"/>
    <x v="0"/>
  </r>
  <r>
    <s v="A-155"/>
    <s v="GHJX-34"/>
    <x v="2"/>
    <d v="2015-01-29T15:21:46"/>
    <x v="29"/>
    <n v="-34.196516666666703"/>
    <n v="-70.565185"/>
    <n v="43"/>
    <x v="1"/>
  </r>
  <r>
    <s v="T-218"/>
    <s v="GD-LR-85"/>
    <x v="0"/>
    <d v="2015-01-29T15:23:27"/>
    <x v="29"/>
    <n v="-34.196073333333302"/>
    <n v="-70.564764999999994"/>
    <n v="33"/>
    <x v="1"/>
  </r>
  <r>
    <s v="Bus 429"/>
    <s v="YS-8913"/>
    <x v="1"/>
    <d v="2015-01-29T15:23:10"/>
    <x v="29"/>
    <n v="-34.198055555555598"/>
    <n v="-70.567222222222199"/>
    <n v="65"/>
    <x v="1"/>
  </r>
  <r>
    <s v="Bus 399"/>
    <s v="YS-4424"/>
    <x v="1"/>
    <d v="2015-01-29T15:21:10"/>
    <x v="29"/>
    <n v="-34.197222222222202"/>
    <n v="-70.566111111111098"/>
    <n v="45"/>
    <x v="1"/>
  </r>
  <r>
    <s v="Bus 401"/>
    <s v="YS-4426"/>
    <x v="1"/>
    <d v="2015-01-29T15:26:10"/>
    <x v="29"/>
    <n v="-34.196944444444398"/>
    <n v="-70.565555555555605"/>
    <n v="45"/>
    <x v="1"/>
  </r>
  <r>
    <s v="Bus 519"/>
    <s v="BFLY-38"/>
    <x v="1"/>
    <d v="2015-01-29T15:25:40"/>
    <x v="29"/>
    <n v="-34.197499999999998"/>
    <n v="-70.566666666666706"/>
    <n v="50"/>
    <x v="1"/>
  </r>
  <r>
    <s v="Bus 391"/>
    <s v="YS-4419"/>
    <x v="1"/>
    <d v="2015-01-29T15:23:30"/>
    <x v="29"/>
    <n v="-34.195277777777797"/>
    <n v="-70.564444444444405"/>
    <n v="20"/>
    <x v="1"/>
  </r>
  <r>
    <s v="Bus 370"/>
    <s v="YR-1251"/>
    <x v="1"/>
    <d v="2015-01-29T15:28:30"/>
    <x v="29"/>
    <n v="-34.198055555555598"/>
    <n v="-70.567222222222199"/>
    <n v="65"/>
    <x v="1"/>
  </r>
  <r>
    <s v="A-131"/>
    <s v="FFBF-39"/>
    <x v="2"/>
    <d v="2015-01-29T15:28:46"/>
    <x v="29"/>
    <n v="-34.197263333333296"/>
    <n v="-70.566128333333296"/>
    <n v="47"/>
    <x v="1"/>
  </r>
  <r>
    <s v="Bus 434"/>
    <s v="YS-8144"/>
    <x v="1"/>
    <d v="2015-01-29T15:23:10"/>
    <x v="29"/>
    <n v="-34.196388888888897"/>
    <n v="-70.564999999999998"/>
    <n v="40"/>
    <x v="1"/>
  </r>
  <r>
    <s v="Bus 345"/>
    <s v="YR-1158"/>
    <x v="1"/>
    <d v="2015-01-29T15:26:30"/>
    <x v="29"/>
    <n v="-34.196388888888897"/>
    <n v="-70.564999999999998"/>
    <n v="35"/>
    <x v="1"/>
  </r>
  <r>
    <s v="X-86"/>
    <s v="FZRL-67"/>
    <x v="3"/>
    <d v="2015-01-29T15:29:37"/>
    <x v="29"/>
    <n v="-34.196163333333303"/>
    <n v="-70.564809999999994"/>
    <n v="38"/>
    <x v="1"/>
  </r>
  <r>
    <s v="X-86"/>
    <s v="FZRL-67"/>
    <x v="3"/>
    <d v="2015-01-29T15:29:37"/>
    <x v="29"/>
    <n v="-34.196163333333303"/>
    <n v="-70.564809999999994"/>
    <n v="38"/>
    <x v="1"/>
  </r>
  <r>
    <s v="X-75"/>
    <s v="FGXP-14"/>
    <x v="3"/>
    <d v="2015-01-29T15:32:06"/>
    <x v="29"/>
    <n v="-34.195626666666698"/>
    <n v="-70.564488333333301"/>
    <n v="24"/>
    <x v="1"/>
  </r>
  <r>
    <s v="X-75"/>
    <s v="FGXP-14"/>
    <x v="3"/>
    <d v="2015-01-29T15:32:06"/>
    <x v="29"/>
    <n v="-34.195626666666698"/>
    <n v="-70.564488333333301"/>
    <n v="24"/>
    <x v="1"/>
  </r>
  <r>
    <s v="Bus 518"/>
    <s v="BFLY-36"/>
    <x v="1"/>
    <d v="2015-01-29T15:29:00"/>
    <x v="29"/>
    <n v="-34.197777777777802"/>
    <n v="-70.566666666666706"/>
    <n v="50"/>
    <x v="1"/>
  </r>
  <r>
    <s v="Bus 518"/>
    <s v="BFLY-36"/>
    <x v="1"/>
    <d v="2015-01-29T15:29:20"/>
    <x v="29"/>
    <n v="-34.195833333333297"/>
    <n v="-70.564722222222201"/>
    <n v="30"/>
    <x v="1"/>
  </r>
  <r>
    <s v="Bus 548"/>
    <s v="FBVX-56"/>
    <x v="1"/>
    <d v="2015-01-29T15:34:00"/>
    <x v="29"/>
    <n v="-34.196111111111101"/>
    <n v="-70.564722222222201"/>
    <n v="30"/>
    <x v="1"/>
  </r>
  <r>
    <s v="Bus 441"/>
    <s v="YS-8937"/>
    <x v="1"/>
    <d v="2015-01-29T15:30:00"/>
    <x v="29"/>
    <n v="-34.195833333333297"/>
    <n v="-70.564722222222201"/>
    <n v="25"/>
    <x v="1"/>
  </r>
  <r>
    <s v="T-452"/>
    <s v="CW-PP-83"/>
    <x v="0"/>
    <d v="2015-01-29T15:40:12"/>
    <x v="29"/>
    <n v="-34.195501666666701"/>
    <n v="-70.564491666666697"/>
    <n v="206"/>
    <x v="0"/>
  </r>
  <r>
    <s v="T 163"/>
    <s v="FRLX-79"/>
    <x v="4"/>
    <d v="2015-01-29T15:32:20"/>
    <x v="29"/>
    <n v="-34.197222222222202"/>
    <n v="-70.565833333333302"/>
    <n v="225"/>
    <x v="0"/>
  </r>
  <r>
    <s v="Bus 479"/>
    <s v="ZK-4275"/>
    <x v="1"/>
    <d v="2015-01-29T15:58:30"/>
    <x v="29"/>
    <n v="-34.196388888888897"/>
    <n v="-70.565277777777794"/>
    <n v="215"/>
    <x v="0"/>
  </r>
  <r>
    <s v="Bus 320"/>
    <s v="YR-1152"/>
    <x v="1"/>
    <d v="2015-01-29T15:58:40"/>
    <x v="29"/>
    <n v="-34.197777777777802"/>
    <n v="-70.566944444444403"/>
    <n v="240"/>
    <x v="0"/>
  </r>
  <r>
    <s v="Bus 495"/>
    <s v="YH-5306"/>
    <x v="1"/>
    <d v="2015-01-29T16:04:50"/>
    <x v="29"/>
    <n v="-34.197499999999998"/>
    <n v="-70.566388888888895"/>
    <n v="45"/>
    <x v="1"/>
  </r>
  <r>
    <s v="Bus 429"/>
    <s v="YS-8913"/>
    <x v="1"/>
    <d v="2015-01-29T16:16:40"/>
    <x v="29"/>
    <n v="-34.1955555555556"/>
    <n v="-70.564444444444405"/>
    <n v="200"/>
    <x v="0"/>
  </r>
  <r>
    <s v="POOL-07"/>
    <s v="FB-RK-31"/>
    <x v="0"/>
    <d v="2015-01-29T16:24:19"/>
    <x v="29"/>
    <n v="-34.197601666666699"/>
    <n v="-70.566648333333305"/>
    <n v="229"/>
    <x v="0"/>
  </r>
  <r>
    <s v="520Piloto"/>
    <s v="BFLY-40"/>
    <x v="1"/>
    <d v="2015-01-29T16:37:30"/>
    <x v="29"/>
    <n v="-34.196111111111101"/>
    <n v="-70.564722222222201"/>
    <n v="205"/>
    <x v="0"/>
  </r>
  <r>
    <s v="A-138"/>
    <s v="FWFK-49"/>
    <x v="2"/>
    <d v="2015-01-29T16:40:49"/>
    <x v="29"/>
    <n v="-34.195748333333299"/>
    <n v="-70.564643333333294"/>
    <n v="205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X-71"/>
    <s v="FZDT-95"/>
    <x v="3"/>
    <d v="2015-01-29T16:42:41"/>
    <x v="29"/>
    <n v="-34.196950000000001"/>
    <n v="-70.565768333333295"/>
    <n v="227"/>
    <x v="0"/>
  </r>
  <r>
    <s v="T-549"/>
    <s v="CT-ZL-48"/>
    <x v="0"/>
    <d v="2015-01-29T16:49:03"/>
    <x v="29"/>
    <n v="-34.197013333333302"/>
    <n v="-70.565833333333302"/>
    <n v="226"/>
    <x v="0"/>
  </r>
  <r>
    <s v="Bus 479"/>
    <s v="ZK-4275"/>
    <x v="1"/>
    <d v="2015-01-29T16:47:30"/>
    <x v="29"/>
    <n v="-34.196666666666701"/>
    <n v="-70.565555555555605"/>
    <n v="45"/>
    <x v="1"/>
  </r>
  <r>
    <s v="Bus 415"/>
    <s v="YS-8147"/>
    <x v="1"/>
    <d v="2015-01-29T16:50:50"/>
    <x v="29"/>
    <n v="-34.197499999999998"/>
    <n v="-70.566666666666706"/>
    <n v="225"/>
    <x v="0"/>
  </r>
  <r>
    <s v="Bus 369"/>
    <s v="YR-1169"/>
    <x v="1"/>
    <d v="2015-01-29T16:50:40"/>
    <x v="29"/>
    <n v="-34.195833333333297"/>
    <n v="-70.564722222222201"/>
    <n v="200"/>
    <x v="0"/>
  </r>
  <r>
    <s v="Bus 550"/>
    <s v="FFPG-41"/>
    <x v="1"/>
    <d v="2015-01-29T16:50:30"/>
    <x v="29"/>
    <n v="-34.198055555555598"/>
    <n v="-70.567777777777806"/>
    <n v="260"/>
    <x v="0"/>
  </r>
  <r>
    <s v="Bus 411"/>
    <s v="YS-4431"/>
    <x v="1"/>
    <d v="2015-01-29T16:48:50"/>
    <x v="29"/>
    <n v="-34.196666666666701"/>
    <n v="-70.565277777777794"/>
    <n v="40"/>
    <x v="1"/>
  </r>
  <r>
    <s v="Bus 407"/>
    <s v="YS-4430"/>
    <x v="1"/>
    <d v="2015-01-29T16:53:20"/>
    <x v="29"/>
    <n v="-34.196388888888897"/>
    <n v="-70.564999999999998"/>
    <n v="215"/>
    <x v="0"/>
  </r>
  <r>
    <s v="Bus 373"/>
    <s v="YS-4403"/>
    <x v="1"/>
    <d v="2015-01-29T16:53:10"/>
    <x v="29"/>
    <n v="-34.195833333333297"/>
    <n v="-70.564722222222201"/>
    <n v="205"/>
    <x v="0"/>
  </r>
  <r>
    <s v="Bus 349"/>
    <s v="YR-1159"/>
    <x v="1"/>
    <d v="2015-01-29T16:53:20"/>
    <x v="29"/>
    <n v="-34.196111111111101"/>
    <n v="-70.564999999999998"/>
    <n v="210"/>
    <x v="0"/>
  </r>
  <r>
    <s v="Bus 534"/>
    <s v="FBVX-46"/>
    <x v="1"/>
    <d v="2015-01-29T16:54:30"/>
    <x v="29"/>
    <n v="-34.195277777777797"/>
    <n v="-70.564444444444405"/>
    <n v="200"/>
    <x v="0"/>
  </r>
  <r>
    <s v="Bus 396"/>
    <s v="YS-4421"/>
    <x v="1"/>
    <d v="2015-01-29T16:54:20"/>
    <x v="29"/>
    <n v="-34.197499999999998"/>
    <n v="-70.566666666666706"/>
    <n v="225"/>
    <x v="0"/>
  </r>
  <r>
    <s v="Bus 401"/>
    <s v="YS-4426"/>
    <x v="1"/>
    <d v="2015-01-29T16:54:10"/>
    <x v="29"/>
    <n v="-34.195277777777797"/>
    <n v="-70.564444444444405"/>
    <n v="200"/>
    <x v="0"/>
  </r>
  <r>
    <s v="Bus 474"/>
    <s v="ZK-4277"/>
    <x v="1"/>
    <d v="2015-01-29T16:58:00"/>
    <x v="29"/>
    <n v="-34.1955555555556"/>
    <n v="-70.564444444444405"/>
    <n v="200"/>
    <x v="0"/>
  </r>
  <r>
    <s v="Bus 379"/>
    <s v="YS-4406"/>
    <x v="1"/>
    <d v="2015-01-29T16:58:20"/>
    <x v="29"/>
    <n v="-34.1955555555556"/>
    <n v="-70.564444444444405"/>
    <n v="200"/>
    <x v="0"/>
  </r>
  <r>
    <s v="T-543"/>
    <s v="CV-RL-57"/>
    <x v="0"/>
    <d v="2015-01-29T17:05:55"/>
    <x v="29"/>
    <n v="-34.197681666666703"/>
    <n v="-70.566730000000007"/>
    <n v="231"/>
    <x v="0"/>
  </r>
  <r>
    <s v="Bus 488"/>
    <s v="ZV-5400"/>
    <x v="1"/>
    <d v="2015-01-29T17:06:40"/>
    <x v="29"/>
    <n v="-34.195277777777797"/>
    <n v="-70.564444444444405"/>
    <n v="200"/>
    <x v="0"/>
  </r>
  <r>
    <s v="Bus 387"/>
    <s v="YS-4434"/>
    <x v="1"/>
    <d v="2015-01-29T17:00:10"/>
    <x v="29"/>
    <n v="-34.195833333333297"/>
    <n v="-70.564722222222201"/>
    <n v="205"/>
    <x v="0"/>
  </r>
  <r>
    <s v="Bus 374"/>
    <s v="YS-4404"/>
    <x v="1"/>
    <d v="2015-01-29T17:00:00"/>
    <x v="29"/>
    <n v="-34.1955555555556"/>
    <n v="-70.564444444444405"/>
    <n v="200"/>
    <x v="0"/>
  </r>
  <r>
    <s v="Bus 356"/>
    <s v="YR-1161"/>
    <x v="1"/>
    <d v="2015-01-29T17:01:50"/>
    <x v="29"/>
    <n v="-34.195277777777797"/>
    <n v="-70.564444444444405"/>
    <n v="200"/>
    <x v="0"/>
  </r>
  <r>
    <s v="T-457"/>
    <s v="CV-RL-77"/>
    <x v="0"/>
    <d v="2015-01-29T17:09:37"/>
    <x v="29"/>
    <n v="-34.197993333333301"/>
    <n v="-70.567581666666698"/>
    <n v="258"/>
    <x v="0"/>
  </r>
  <r>
    <s v="T-457"/>
    <s v="CV-RL-77"/>
    <x v="0"/>
    <d v="2015-01-29T17:09:37"/>
    <x v="29"/>
    <n v="-34.197993333333301"/>
    <n v="-70.567581666666698"/>
    <n v="258"/>
    <x v="0"/>
  </r>
  <r>
    <s v="Bus 343"/>
    <s v="YR-1022"/>
    <x v="1"/>
    <d v="2015-01-29T17:02:30"/>
    <x v="29"/>
    <n v="-34.196111111111101"/>
    <n v="-70.564999999999998"/>
    <n v="210"/>
    <x v="0"/>
  </r>
  <r>
    <s v="Bus 477"/>
    <s v="YV-9098"/>
    <x v="1"/>
    <d v="2015-01-29T17:01:00"/>
    <x v="29"/>
    <n v="-34.197499999999998"/>
    <n v="-70.566666666666706"/>
    <n v="225"/>
    <x v="0"/>
  </r>
  <r>
    <s v="Bus 447"/>
    <s v="YS-8941"/>
    <x v="1"/>
    <d v="2015-01-29T17:09:40"/>
    <x v="29"/>
    <n v="-34.196388888888897"/>
    <n v="-70.564999999999998"/>
    <n v="215"/>
    <x v="0"/>
  </r>
  <r>
    <s v="T-099"/>
    <s v="DB-BY-28"/>
    <x v="0"/>
    <d v="2015-01-29T17:13:15"/>
    <x v="29"/>
    <n v="-34.195608333333297"/>
    <n v="-70.564565000000002"/>
    <n v="204"/>
    <x v="0"/>
  </r>
  <r>
    <s v="Bus 516"/>
    <s v="BFLY-41"/>
    <x v="1"/>
    <d v="2015-01-29T17:13:30"/>
    <x v="29"/>
    <n v="-34.196388888888897"/>
    <n v="-70.564999999999998"/>
    <n v="215"/>
    <x v="0"/>
  </r>
  <r>
    <s v="Bus 413"/>
    <s v="YS-8146"/>
    <x v="1"/>
    <d v="2015-01-29T17:13:40"/>
    <x v="29"/>
    <n v="-34.198055555555598"/>
    <n v="-70.567499999999995"/>
    <n v="255"/>
    <x v="0"/>
  </r>
  <r>
    <s v="Bus 519"/>
    <s v="BFLY-38"/>
    <x v="1"/>
    <d v="2015-01-29T17:17:00"/>
    <x v="29"/>
    <n v="-34.196944444444398"/>
    <n v="-70.565555555555605"/>
    <n v="225"/>
    <x v="0"/>
  </r>
  <r>
    <s v="Bus 335"/>
    <s v="YR-1012"/>
    <x v="1"/>
    <d v="2015-01-29T17:17:00"/>
    <x v="29"/>
    <n v="-34.1955555555556"/>
    <n v="-70.564722222222201"/>
    <n v="200"/>
    <x v="0"/>
  </r>
  <r>
    <s v="Bus 424"/>
    <s v="YS-8910"/>
    <x v="1"/>
    <d v="2015-01-29T17:17:30"/>
    <x v="29"/>
    <n v="-34.195833333333297"/>
    <n v="-70.564722222222201"/>
    <n v="205"/>
    <x v="0"/>
  </r>
  <r>
    <s v="T-548"/>
    <s v="CW-YL-81"/>
    <x v="0"/>
    <d v="2015-01-29T17:18:05"/>
    <x v="29"/>
    <n v="-34.196633333333303"/>
    <n v="-70.5654233333333"/>
    <n v="226"/>
    <x v="0"/>
  </r>
  <r>
    <s v="Bus 408"/>
    <s v="YS-4447"/>
    <x v="1"/>
    <d v="2015-01-29T17:18:10"/>
    <x v="29"/>
    <n v="-34.197777777777802"/>
    <n v="-70.566944444444403"/>
    <n v="240"/>
    <x v="0"/>
  </r>
  <r>
    <s v="Bus 417"/>
    <s v="YS-8131"/>
    <x v="1"/>
    <d v="2015-01-29T17:18:20"/>
    <x v="29"/>
    <n v="-34.197777777777802"/>
    <n v="-70.566666666666706"/>
    <n v="50"/>
    <x v="1"/>
  </r>
  <r>
    <s v="Bus 418"/>
    <s v="YS-8138"/>
    <x v="1"/>
    <d v="2015-01-29T17:14:10"/>
    <x v="29"/>
    <n v="-34.195833333333297"/>
    <n v="-70.564444444444405"/>
    <n v="25"/>
    <x v="1"/>
  </r>
  <r>
    <s v="Bus 403"/>
    <s v="YS-4443"/>
    <x v="1"/>
    <d v="2015-01-29T17:15:40"/>
    <x v="29"/>
    <n v="-34.197777777777802"/>
    <n v="-70.566944444444403"/>
    <n v="60"/>
    <x v="1"/>
  </r>
  <r>
    <n v="443"/>
    <s v="YS-8924"/>
    <x v="1"/>
    <d v="2015-01-29T17:19:10"/>
    <x v="29"/>
    <n v="-34.196388888888897"/>
    <n v="-70.564999999999998"/>
    <n v="215"/>
    <x v="0"/>
  </r>
  <r>
    <s v="Bus 330"/>
    <s v="YL-9992"/>
    <x v="1"/>
    <d v="2015-01-29T17:19:50"/>
    <x v="29"/>
    <n v="-34.196666666666701"/>
    <n v="-70.565277777777794"/>
    <n v="220"/>
    <x v="0"/>
  </r>
  <r>
    <s v="Bus 314"/>
    <s v="YS-4420"/>
    <x v="1"/>
    <d v="2015-01-29T17:19:40"/>
    <x v="29"/>
    <n v="-34.195277777777797"/>
    <n v="-70.564444444444405"/>
    <n v="200"/>
    <x v="0"/>
  </r>
  <r>
    <s v="Bus 383"/>
    <s v="YS-4428"/>
    <x v="1"/>
    <d v="2015-01-29T17:16:30"/>
    <x v="29"/>
    <n v="-34.196944444444398"/>
    <n v="-70.565555555555605"/>
    <n v="45"/>
    <x v="1"/>
  </r>
  <r>
    <s v="A-160"/>
    <s v="GHJX-36"/>
    <x v="2"/>
    <d v="2015-01-29T17:20:07"/>
    <x v="29"/>
    <n v="-34.196190000000001"/>
    <n v="-70.564850000000007"/>
    <n v="35"/>
    <x v="1"/>
  </r>
  <r>
    <s v="Bus 348"/>
    <s v="YR-1015"/>
    <x v="1"/>
    <d v="2015-01-29T17:16:40"/>
    <x v="29"/>
    <n v="-34.195277777777797"/>
    <n v="-70.564166666666694"/>
    <n v="20"/>
    <x v="1"/>
  </r>
  <r>
    <s v="Bus 481"/>
    <s v="ZK-4280"/>
    <x v="1"/>
    <d v="2015-01-29T17:12:30"/>
    <x v="29"/>
    <n v="-34.197499999999998"/>
    <n v="-70.566388888888895"/>
    <n v="45"/>
    <x v="1"/>
  </r>
  <r>
    <s v="Bus 310"/>
    <s v="YL-9957"/>
    <x v="1"/>
    <d v="2015-01-29T17:19:20"/>
    <x v="29"/>
    <n v="-34.196111111111101"/>
    <n v="-70.564722222222201"/>
    <n v="205"/>
    <x v="0"/>
  </r>
  <r>
    <s v="Bus 532"/>
    <s v="FBVZ-96"/>
    <x v="1"/>
    <d v="2015-01-29T17:16:40"/>
    <x v="29"/>
    <n v="-34.196388888888897"/>
    <n v="-70.564999999999998"/>
    <n v="35"/>
    <x v="1"/>
  </r>
  <r>
    <s v="Bus 357"/>
    <s v="YR-1018"/>
    <x v="1"/>
    <d v="2015-01-29T16:57:40"/>
    <x v="29"/>
    <n v="-34.198055555555598"/>
    <n v="-70.567222222222199"/>
    <n v="250"/>
    <x v="0"/>
  </r>
  <r>
    <s v="Bus 458"/>
    <s v="YV-9086"/>
    <x v="1"/>
    <d v="2015-01-29T17:22:40"/>
    <x v="29"/>
    <n v="-34.195833333333297"/>
    <n v="-70.564722222222201"/>
    <n v="25"/>
    <x v="1"/>
  </r>
  <r>
    <s v="Bus 344"/>
    <s v="YR-1007"/>
    <x v="1"/>
    <d v="2015-01-29T17:19:00"/>
    <x v="29"/>
    <n v="-34.197499999999998"/>
    <n v="-70.566666666666706"/>
    <n v="45"/>
    <x v="1"/>
  </r>
  <r>
    <s v="Bus 404"/>
    <s v="YS-4444"/>
    <x v="1"/>
    <d v="2015-01-29T17:20:40"/>
    <x v="29"/>
    <n v="-34.197499999999998"/>
    <n v="-70.566388888888895"/>
    <n v="45"/>
    <x v="1"/>
  </r>
  <r>
    <s v="Bus 536"/>
    <s v="FBKG-70"/>
    <x v="1"/>
    <d v="2015-01-29T17:19:50"/>
    <x v="29"/>
    <n v="-34.196111111111101"/>
    <n v="-70.564722222222201"/>
    <n v="30"/>
    <x v="1"/>
  </r>
  <r>
    <s v="Bus 303"/>
    <s v="YL-9987"/>
    <x v="1"/>
    <d v="2015-01-29T17:21:20"/>
    <x v="29"/>
    <n v="-34.197777777777802"/>
    <n v="-70.566666666666706"/>
    <n v="55"/>
    <x v="1"/>
  </r>
  <r>
    <s v="Bus 346"/>
    <s v="YR-1013"/>
    <x v="1"/>
    <d v="2015-01-29T17:27:00"/>
    <x v="29"/>
    <n v="-34.195277777777797"/>
    <n v="-70.564444444444405"/>
    <n v="200"/>
    <x v="0"/>
  </r>
  <r>
    <s v="Bus 390"/>
    <s v="YS-4441"/>
    <x v="1"/>
    <d v="2015-01-29T17:27:30"/>
    <x v="29"/>
    <n v="-34.197222222222202"/>
    <n v="-70.566111111111098"/>
    <n v="225"/>
    <x v="0"/>
  </r>
  <r>
    <s v="Bus 350"/>
    <s v="YR-1016"/>
    <x v="1"/>
    <d v="2015-01-29T17:27:30"/>
    <x v="29"/>
    <n v="-34.195277777777797"/>
    <n v="-70.564444444444405"/>
    <n v="200"/>
    <x v="0"/>
  </r>
  <r>
    <s v="Bus 427"/>
    <s v="YS-8141"/>
    <x v="1"/>
    <d v="2015-01-29T17:28:20"/>
    <x v="29"/>
    <n v="-34.195833333333297"/>
    <n v="-70.564722222222201"/>
    <n v="200"/>
    <x v="0"/>
  </r>
  <r>
    <s v="Bus 332"/>
    <s v="YL-9985"/>
    <x v="1"/>
    <d v="2015-01-29T17:27:40"/>
    <x v="29"/>
    <n v="-34.196111111111101"/>
    <n v="-70.564999999999998"/>
    <n v="210"/>
    <x v="0"/>
  </r>
  <r>
    <s v="Bus 340"/>
    <s v="YR-1021"/>
    <x v="1"/>
    <d v="2015-01-29T17:18:30"/>
    <x v="29"/>
    <n v="-34.1955555555556"/>
    <n v="-70.564444444444405"/>
    <n v="20"/>
    <x v="1"/>
  </r>
  <r>
    <s v="Bus 455"/>
    <s v="YS-8989"/>
    <x v="1"/>
    <d v="2015-01-29T17:29:30"/>
    <x v="29"/>
    <n v="-34.196111111111101"/>
    <n v="-70.564999999999998"/>
    <n v="210"/>
    <x v="0"/>
  </r>
  <r>
    <s v="Bus 313"/>
    <s v="YL-9978"/>
    <x v="1"/>
    <d v="2015-01-29T17:29:50"/>
    <x v="29"/>
    <n v="-34.197777777777802"/>
    <n v="-70.567222222222199"/>
    <n v="240"/>
    <x v="0"/>
  </r>
  <r>
    <s v="Bus 420"/>
    <s v="YS-8139"/>
    <x v="1"/>
    <d v="2015-01-29T17:29:40"/>
    <x v="29"/>
    <n v="-34.196944444444398"/>
    <n v="-70.565833333333302"/>
    <n v="225"/>
    <x v="0"/>
  </r>
  <r>
    <s v="Bus 483"/>
    <s v="ZV-5407"/>
    <x v="1"/>
    <d v="2015-01-29T17:27:10"/>
    <x v="29"/>
    <n v="-34.1955555555556"/>
    <n v="-70.564444444444405"/>
    <n v="20"/>
    <x v="1"/>
  </r>
  <r>
    <s v="Bus 486"/>
    <s v="ZS-9196"/>
    <x v="1"/>
    <d v="2015-01-29T17:35:10"/>
    <x v="29"/>
    <n v="-34.195833333333297"/>
    <n v="-70.564722222222201"/>
    <n v="205"/>
    <x v="0"/>
  </r>
  <r>
    <s v="T-443"/>
    <s v="CV-RL-73"/>
    <x v="0"/>
    <d v="2015-01-29T17:45:32"/>
    <x v="29"/>
    <n v="-34.195335"/>
    <n v="-70.564426666666705"/>
    <n v="203"/>
    <x v="0"/>
  </r>
  <r>
    <s v="A-156"/>
    <s v="GHJX-37"/>
    <x v="2"/>
    <d v="2015-01-29T17:46:17"/>
    <x v="29"/>
    <n v="-34.197789999999998"/>
    <n v="-70.566924999999998"/>
    <n v="236"/>
    <x v="0"/>
  </r>
  <r>
    <s v="X-76"/>
    <s v="FYRD-75"/>
    <x v="3"/>
    <d v="2015-01-29T17:46:02"/>
    <x v="29"/>
    <n v="-34.195338333333297"/>
    <n v="-70.564409999999995"/>
    <n v="203"/>
    <x v="0"/>
  </r>
  <r>
    <s v="X-76"/>
    <s v="FYRD-75"/>
    <x v="3"/>
    <d v="2015-01-29T17:46:02"/>
    <x v="29"/>
    <n v="-34.195338333333297"/>
    <n v="-70.564409999999995"/>
    <n v="203"/>
    <x v="0"/>
  </r>
  <r>
    <s v="A-164"/>
    <s v="GHZV-40"/>
    <x v="2"/>
    <d v="2015-01-29T17:46:48"/>
    <x v="29"/>
    <n v="-34.197173333333303"/>
    <n v="-70.566019999999995"/>
    <n v="47"/>
    <x v="1"/>
  </r>
  <r>
    <s v="A-27"/>
    <s v="FBVX-72"/>
    <x v="10"/>
    <d v="2015-01-29T17:47:43"/>
    <x v="29"/>
    <n v="-34.19659"/>
    <n v="-70.565236666666706"/>
    <n v="47"/>
    <x v="1"/>
  </r>
  <r>
    <s v="T-217"/>
    <s v="FL-RK-91"/>
    <x v="0"/>
    <d v="2015-01-29T17:48:10"/>
    <x v="29"/>
    <n v="-34.197863333333302"/>
    <n v="-70.567125000000004"/>
    <n v="242"/>
    <x v="0"/>
  </r>
  <r>
    <s v="T-217"/>
    <s v="FL-RK-91"/>
    <x v="0"/>
    <d v="2015-01-29T17:48:10"/>
    <x v="29"/>
    <n v="-34.197863333333302"/>
    <n v="-70.567125000000004"/>
    <n v="242"/>
    <x v="0"/>
  </r>
  <r>
    <s v="Bus 333"/>
    <s v="YR-1252"/>
    <x v="1"/>
    <d v="2015-01-29T17:47:50"/>
    <x v="29"/>
    <n v="-34.197499999999998"/>
    <n v="-70.566388888888895"/>
    <n v="45"/>
    <x v="1"/>
  </r>
  <r>
    <s v="Bus 522"/>
    <s v="BFLY-37"/>
    <x v="1"/>
    <d v="2015-01-29T17:48:20"/>
    <x v="29"/>
    <n v="-34.197777777777802"/>
    <n v="-70.566944444444403"/>
    <n v="235"/>
    <x v="0"/>
  </r>
  <r>
    <s v="Bus 490"/>
    <s v="YH-5302"/>
    <x v="1"/>
    <d v="2015-01-29T17:48:40"/>
    <x v="29"/>
    <n v="-34.197222222222202"/>
    <n v="-70.566111111111098"/>
    <n v="225"/>
    <x v="0"/>
  </r>
  <r>
    <s v="T-408"/>
    <s v="GD-JP-75"/>
    <x v="0"/>
    <d v="2015-01-29T17:49:13"/>
    <x v="29"/>
    <n v="-34.197479999999999"/>
    <n v="-70.566478333333293"/>
    <n v="228"/>
    <x v="0"/>
  </r>
  <r>
    <s v="Bus 341"/>
    <s v="YR-1156"/>
    <x v="1"/>
    <d v="2015-01-29T17:48:50"/>
    <x v="29"/>
    <n v="-34.196111111111101"/>
    <n v="-70.564722222222201"/>
    <n v="205"/>
    <x v="0"/>
  </r>
  <r>
    <s v="A-139"/>
    <s v="FWFK-46"/>
    <x v="2"/>
    <d v="2015-01-29T17:49:45"/>
    <x v="29"/>
    <n v="-34.1954833333333"/>
    <n v="-70.564486666666696"/>
    <n v="204"/>
    <x v="0"/>
  </r>
  <r>
    <s v="Bus 409"/>
    <s v="YS-4448"/>
    <x v="1"/>
    <d v="2015-01-29T17:47:40"/>
    <x v="29"/>
    <n v="-34.196111111111101"/>
    <n v="-70.564722222222201"/>
    <n v="35"/>
    <x v="1"/>
  </r>
  <r>
    <s v="Bus 539"/>
    <s v="FBVX-50"/>
    <x v="1"/>
    <d v="2015-01-29T17:54:30"/>
    <x v="29"/>
    <n v="-34.196944444444398"/>
    <n v="-70.565833333333302"/>
    <n v="225"/>
    <x v="0"/>
  </r>
  <r>
    <s v="Bus 337"/>
    <s v="YL-9986"/>
    <x v="1"/>
    <d v="2015-01-29T17:55:20"/>
    <x v="29"/>
    <n v="-34.196388888888897"/>
    <n v="-70.565277777777794"/>
    <n v="220"/>
    <x v="0"/>
  </r>
  <r>
    <s v="Bus 339"/>
    <s v="YR-1155"/>
    <x v="1"/>
    <d v="2015-01-29T17:55:50"/>
    <x v="29"/>
    <n v="-34.195833333333297"/>
    <n v="-70.564722222222201"/>
    <n v="205"/>
    <x v="0"/>
  </r>
  <r>
    <s v="A-135"/>
    <s v="FWFK-45"/>
    <x v="2"/>
    <d v="2015-01-29T18:05:34"/>
    <x v="29"/>
    <n v="-34.197991666666702"/>
    <n v="-70.567445000000006"/>
    <n v="253"/>
    <x v="0"/>
  </r>
  <r>
    <s v="Bus 401"/>
    <s v="YS-4426"/>
    <x v="1"/>
    <d v="2015-01-29T18:05:20"/>
    <x v="29"/>
    <n v="-34.197222222222202"/>
    <n v="-70.566111111111098"/>
    <n v="45"/>
    <x v="1"/>
  </r>
  <r>
    <s v="Bus 500"/>
    <s v="YH-5301"/>
    <x v="1"/>
    <d v="2015-01-29T18:05:20"/>
    <x v="29"/>
    <n v="-34.197777777777802"/>
    <n v="-70.567222222222199"/>
    <n v="240"/>
    <x v="0"/>
  </r>
  <r>
    <s v="A-126"/>
    <s v="FFBF-34"/>
    <x v="2"/>
    <d v="2015-01-29T18:06:05"/>
    <x v="29"/>
    <n v="-34.197858333333301"/>
    <n v="-70.567093333333304"/>
    <n v="242"/>
    <x v="0"/>
  </r>
  <r>
    <s v="T-451"/>
    <s v="CW-PP-82"/>
    <x v="0"/>
    <d v="2015-01-29T18:07:19"/>
    <x v="29"/>
    <n v="-34.196928333333297"/>
    <n v="-70.5657383333333"/>
    <n v="226"/>
    <x v="0"/>
  </r>
  <r>
    <s v="Bus 397"/>
    <s v="YS-4422"/>
    <x v="1"/>
    <d v="2015-01-29T18:07:10"/>
    <x v="29"/>
    <n v="-34.1955555555556"/>
    <n v="-70.564722222222201"/>
    <n v="200"/>
    <x v="0"/>
  </r>
  <r>
    <s v="Bus 384"/>
    <s v="YS-4440"/>
    <x v="1"/>
    <d v="2015-01-29T18:06:20"/>
    <x v="29"/>
    <n v="-34.196388888888897"/>
    <n v="-70.564999999999998"/>
    <n v="215"/>
    <x v="0"/>
  </r>
  <r>
    <s v="Bus 441"/>
    <s v="YS-8937"/>
    <x v="1"/>
    <d v="2015-01-29T18:06:30"/>
    <x v="29"/>
    <n v="-34.197499999999998"/>
    <n v="-70.566388888888895"/>
    <n v="225"/>
    <x v="0"/>
  </r>
  <r>
    <s v="Bus 444"/>
    <s v="YS-8939"/>
    <x v="1"/>
    <d v="2015-01-29T18:03:00"/>
    <x v="29"/>
    <n v="-34.197222222222202"/>
    <n v="-70.566111111111098"/>
    <n v="45"/>
    <x v="1"/>
  </r>
  <r>
    <s v="Bus 528"/>
    <s v="FBVZ-94"/>
    <x v="1"/>
    <d v="2015-01-29T18:07:10"/>
    <x v="29"/>
    <n v="-34.1955555555556"/>
    <n v="-70.564444444444405"/>
    <n v="200"/>
    <x v="0"/>
  </r>
  <r>
    <s v="Bus 342"/>
    <s v="YR-1157"/>
    <x v="1"/>
    <d v="2015-01-29T18:07:40"/>
    <x v="29"/>
    <n v="-34.196111111111101"/>
    <n v="-70.564999999999998"/>
    <n v="205"/>
    <x v="0"/>
  </r>
  <r>
    <s v="T-523"/>
    <s v="CV-KK-35"/>
    <x v="0"/>
    <d v="2015-01-29T18:07:51"/>
    <x v="29"/>
    <n v="-34.197924999999998"/>
    <n v="-70.567295000000001"/>
    <n v="250"/>
    <x v="0"/>
  </r>
  <r>
    <s v="Bus 319"/>
    <s v="YR-1151"/>
    <x v="1"/>
    <d v="2015-01-29T18:08:10"/>
    <x v="29"/>
    <n v="-34.1955555555556"/>
    <n v="-70.564444444444405"/>
    <n v="200"/>
    <x v="0"/>
  </r>
  <r>
    <s v="Bus 374"/>
    <s v="YS-4404"/>
    <x v="1"/>
    <d v="2015-01-29T18:08:00"/>
    <x v="29"/>
    <n v="-34.197777777777802"/>
    <n v="-70.566666666666706"/>
    <n v="50"/>
    <x v="1"/>
  </r>
  <r>
    <s v="Bus 325"/>
    <s v="YL-9975"/>
    <x v="1"/>
    <d v="2015-01-29T18:08:30"/>
    <x v="29"/>
    <n v="-34.197499999999998"/>
    <n v="-70.566666666666706"/>
    <n v="225"/>
    <x v="0"/>
  </r>
  <r>
    <s v="Bus 345"/>
    <s v="YR-1158"/>
    <x v="1"/>
    <d v="2015-01-29T18:05:40"/>
    <x v="29"/>
    <n v="-34.197777777777802"/>
    <n v="-70.566666666666706"/>
    <n v="50"/>
    <x v="1"/>
  </r>
  <r>
    <s v="Bus 423"/>
    <s v="YS-8149"/>
    <x v="1"/>
    <d v="2015-01-29T18:06:10"/>
    <x v="29"/>
    <n v="-34.196666666666701"/>
    <n v="-70.565555555555605"/>
    <n v="45"/>
    <x v="1"/>
  </r>
  <r>
    <s v="Bus 478"/>
    <s v="ZK-4279"/>
    <x v="1"/>
    <d v="2015-01-29T18:06:20"/>
    <x v="29"/>
    <n v="-34.197222222222202"/>
    <n v="-70.565833333333302"/>
    <n v="45"/>
    <x v="1"/>
  </r>
  <r>
    <s v="T-528"/>
    <s v="CV-RS-68"/>
    <x v="0"/>
    <d v="2015-01-29T18:09:21"/>
    <x v="29"/>
    <n v="-34.197983333333298"/>
    <n v="-70.567558333333295"/>
    <n v="257"/>
    <x v="0"/>
  </r>
  <r>
    <s v="Bus 343"/>
    <s v="YR-1022"/>
    <x v="1"/>
    <d v="2015-01-29T18:06:30"/>
    <x v="29"/>
    <n v="-34.196388888888897"/>
    <n v="-70.564999999999998"/>
    <n v="35"/>
    <x v="1"/>
  </r>
  <r>
    <s v="Bus 416"/>
    <s v="YS-8130"/>
    <x v="1"/>
    <d v="2015-01-29T18:09:50"/>
    <x v="29"/>
    <n v="-34.197499999999998"/>
    <n v="-70.566666666666706"/>
    <n v="230"/>
    <x v="0"/>
  </r>
  <r>
    <s v="Bus 412"/>
    <s v="YS-4432"/>
    <x v="1"/>
    <d v="2015-01-29T18:09:40"/>
    <x v="29"/>
    <n v="-34.197777777777802"/>
    <n v="-70.566944444444403"/>
    <n v="235"/>
    <x v="0"/>
  </r>
  <r>
    <s v="Bus 387"/>
    <s v="YS-4434"/>
    <x v="1"/>
    <d v="2015-01-29T18:07:10"/>
    <x v="29"/>
    <n v="-34.195277777777797"/>
    <n v="-70.564166666666694"/>
    <n v="20"/>
    <x v="1"/>
  </r>
  <r>
    <s v="Bus 535"/>
    <s v="FBVX-52"/>
    <x v="1"/>
    <d v="2015-01-29T18:09:30"/>
    <x v="29"/>
    <n v="-34.195833333333297"/>
    <n v="-70.564722222222201"/>
    <n v="205"/>
    <x v="0"/>
  </r>
  <r>
    <s v="Bus 305"/>
    <s v="YL-9968"/>
    <x v="1"/>
    <d v="2015-01-29T18:09:20"/>
    <x v="29"/>
    <n v="-34.198055555555598"/>
    <n v="-70.567499999999995"/>
    <n v="255"/>
    <x v="0"/>
  </r>
  <r>
    <s v="Bus 550"/>
    <s v="FFPG-41"/>
    <x v="1"/>
    <d v="2015-01-29T18:05:30"/>
    <x v="29"/>
    <n v="-34.196944444444398"/>
    <n v="-70.565555555555605"/>
    <n v="45"/>
    <x v="1"/>
  </r>
  <r>
    <s v="Bus 386"/>
    <s v="YS-4418"/>
    <x v="1"/>
    <d v="2015-01-29T18:14:10"/>
    <x v="29"/>
    <n v="-34.197222222222202"/>
    <n v="-70.566111111111098"/>
    <n v="225"/>
    <x v="0"/>
  </r>
  <r>
    <s v="Bus 474"/>
    <s v="ZK-4277"/>
    <x v="1"/>
    <d v="2015-01-29T18:14:20"/>
    <x v="29"/>
    <n v="-34.1955555555556"/>
    <n v="-70.564444444444405"/>
    <n v="25"/>
    <x v="1"/>
  </r>
  <r>
    <s v="Bus 497"/>
    <s v="ZS-9197"/>
    <x v="1"/>
    <d v="2015-01-29T18:14:30"/>
    <x v="29"/>
    <n v="-34.195833333333297"/>
    <n v="-70.564722222222201"/>
    <n v="205"/>
    <x v="0"/>
  </r>
  <r>
    <s v="Bus 387"/>
    <s v="YS-4434"/>
    <x v="1"/>
    <d v="2015-01-29T18:06:10"/>
    <x v="29"/>
    <n v="-34.198055555555598"/>
    <n v="-70.567499999999995"/>
    <n v="75"/>
    <x v="1"/>
  </r>
  <r>
    <s v="Bus 307"/>
    <s v="YL-9970"/>
    <x v="1"/>
    <d v="2015-01-29T18:13:50"/>
    <x v="29"/>
    <n v="-34.198055555555598"/>
    <n v="-70.567499999999995"/>
    <n v="255"/>
    <x v="0"/>
  </r>
  <r>
    <s v="T-418"/>
    <s v="CV-RL-38"/>
    <x v="0"/>
    <d v="2015-01-29T18:20:34"/>
    <x v="29"/>
    <n v="-34.197994999999999"/>
    <n v="-70.567628333333303"/>
    <n v="259"/>
    <x v="0"/>
  </r>
  <r>
    <s v="Bus 381"/>
    <s v="YS-4439"/>
    <x v="1"/>
    <d v="2015-01-29T18:19:30"/>
    <x v="29"/>
    <n v="-34.196944444444398"/>
    <n v="-70.565833333333302"/>
    <n v="225"/>
    <x v="0"/>
  </r>
  <r>
    <s v="T-150"/>
    <s v="CV-KK-20"/>
    <x v="0"/>
    <d v="2015-01-29T18:21:52"/>
    <x v="29"/>
    <n v="-34.195630000000001"/>
    <n v="-70.564589999999995"/>
    <n v="204"/>
    <x v="0"/>
  </r>
  <r>
    <s v="T-419"/>
    <s v="GD-LR-67"/>
    <x v="0"/>
    <d v="2015-01-29T18:24:01"/>
    <x v="29"/>
    <n v="-34.195633333333298"/>
    <n v="-70.564571666666694"/>
    <n v="205"/>
    <x v="0"/>
  </r>
  <r>
    <s v="Bus 544"/>
    <s v="FCYY-23"/>
    <x v="1"/>
    <d v="2015-01-29T18:25:30"/>
    <x v="29"/>
    <n v="-34.1955555555556"/>
    <n v="-70.564444444444405"/>
    <n v="200"/>
    <x v="0"/>
  </r>
  <r>
    <s v="Bus 537"/>
    <s v="FBKG-96"/>
    <x v="1"/>
    <d v="2015-01-29T18:26:30"/>
    <x v="29"/>
    <n v="-34.197499999999998"/>
    <n v="-70.566388888888895"/>
    <n v="225"/>
    <x v="0"/>
  </r>
  <r>
    <s v="T-431"/>
    <s v="CV-XV-30"/>
    <x v="0"/>
    <d v="2015-01-29T18:29:05"/>
    <x v="29"/>
    <n v="-34.197049999999997"/>
    <n v="-70.565920000000006"/>
    <n v="226"/>
    <x v="0"/>
  </r>
  <r>
    <s v="Bus 304"/>
    <s v="YL-9967"/>
    <x v="1"/>
    <d v="2015-01-29T18:28:30"/>
    <x v="29"/>
    <n v="-34.196944444444398"/>
    <n v="-70.565833333333302"/>
    <n v="45"/>
    <x v="1"/>
  </r>
  <r>
    <s v="X-80"/>
    <s v="FYRD-73"/>
    <x v="3"/>
    <d v="2015-01-29T18:29:45"/>
    <x v="29"/>
    <n v="-34.197773333333302"/>
    <n v="-70.566781666666699"/>
    <n v="55"/>
    <x v="1"/>
  </r>
  <r>
    <s v="X-80"/>
    <s v="FYRD-73"/>
    <x v="3"/>
    <d v="2015-01-29T18:29:45"/>
    <x v="29"/>
    <n v="-34.197773333333302"/>
    <n v="-70.566781666666699"/>
    <n v="55"/>
    <x v="1"/>
  </r>
  <r>
    <s v="X-80"/>
    <s v="FYRD-73"/>
    <x v="3"/>
    <d v="2015-01-29T18:29:45"/>
    <x v="29"/>
    <n v="-34.197773333333302"/>
    <n v="-70.566781666666699"/>
    <n v="55"/>
    <x v="1"/>
  </r>
  <r>
    <s v="Bus 396"/>
    <s v="YS-4421"/>
    <x v="1"/>
    <d v="2015-01-29T18:29:30"/>
    <x v="29"/>
    <n v="-34.197222222222202"/>
    <n v="-70.566111111111098"/>
    <n v="45"/>
    <x v="1"/>
  </r>
  <r>
    <s v="Bus 405"/>
    <s v="YS-4445"/>
    <x v="1"/>
    <d v="2015-01-29T18:31:20"/>
    <x v="29"/>
    <n v="-34.197777777777802"/>
    <n v="-70.566944444444403"/>
    <n v="240"/>
    <x v="0"/>
  </r>
  <r>
    <s v="Bus 473"/>
    <s v="YV-9091"/>
    <x v="1"/>
    <d v="2015-01-29T18:30:20"/>
    <x v="29"/>
    <n v="-34.197222222222202"/>
    <n v="-70.566111111111098"/>
    <n v="225"/>
    <x v="0"/>
  </r>
  <r>
    <s v="Bus 309"/>
    <s v="YL-9956"/>
    <x v="1"/>
    <d v="2015-01-29T18:30:10"/>
    <x v="29"/>
    <n v="-34.197499999999998"/>
    <n v="-70.566388888888895"/>
    <n v="225"/>
    <x v="0"/>
  </r>
  <r>
    <s v="Bus 475"/>
    <s v="YV-9099"/>
    <x v="1"/>
    <d v="2015-01-29T18:31:40"/>
    <x v="29"/>
    <n v="-34.197222222222202"/>
    <n v="-70.566111111111098"/>
    <n v="225"/>
    <x v="0"/>
  </r>
  <r>
    <s v="Bus 395"/>
    <s v="YS-4436"/>
    <x v="1"/>
    <d v="2015-01-29T18:31:40"/>
    <x v="29"/>
    <n v="-34.197499999999998"/>
    <n v="-70.566388888888895"/>
    <n v="225"/>
    <x v="0"/>
  </r>
  <r>
    <s v="Bus 549"/>
    <s v="FFPG-43"/>
    <x v="1"/>
    <d v="2015-01-29T18:31:30"/>
    <x v="29"/>
    <n v="-34.196944444444398"/>
    <n v="-70.565833333333302"/>
    <n v="225"/>
    <x v="0"/>
  </r>
  <r>
    <s v="Bus 551"/>
    <s v="FFPG-44"/>
    <x v="1"/>
    <d v="2015-01-29T18:28:40"/>
    <x v="29"/>
    <n v="-34.197777777777802"/>
    <n v="-70.566944444444403"/>
    <n v="60"/>
    <x v="1"/>
  </r>
  <r>
    <s v="Bus 335"/>
    <s v="YR-1012"/>
    <x v="1"/>
    <d v="2015-01-29T18:37:10"/>
    <x v="29"/>
    <n v="-34.195833333333297"/>
    <n v="-70.564444444444405"/>
    <n v="25"/>
    <x v="1"/>
  </r>
  <r>
    <s v="T-513"/>
    <s v="CV-KK-27"/>
    <x v="0"/>
    <d v="2015-01-29T18:37:06"/>
    <x v="29"/>
    <n v="-34.195340000000002"/>
    <n v="-70.564433333333298"/>
    <n v="203"/>
    <x v="0"/>
  </r>
  <r>
    <s v="T-513"/>
    <s v="CV-KK-27"/>
    <x v="0"/>
    <d v="2015-01-29T18:37:06"/>
    <x v="29"/>
    <n v="-34.195340000000002"/>
    <n v="-70.564433333333298"/>
    <n v="203"/>
    <x v="0"/>
  </r>
  <r>
    <s v="Bus 517"/>
    <s v="BFLY-42"/>
    <x v="1"/>
    <d v="2015-01-29T18:38:10"/>
    <x v="29"/>
    <n v="-34.197499999999998"/>
    <n v="-70.566388888888895"/>
    <n v="225"/>
    <x v="0"/>
  </r>
  <r>
    <s v="Bus 372"/>
    <s v="YS-4427"/>
    <x v="1"/>
    <d v="2015-01-29T18:38:20"/>
    <x v="29"/>
    <n v="-34.196944444444398"/>
    <n v="-70.565833333333302"/>
    <n v="225"/>
    <x v="0"/>
  </r>
  <r>
    <s v="Bus 322"/>
    <s v="YL-9981"/>
    <x v="1"/>
    <d v="2015-01-29T18:29:20"/>
    <x v="29"/>
    <n v="-34.197777777777802"/>
    <n v="-70.567222222222199"/>
    <n v="245"/>
    <x v="0"/>
  </r>
  <r>
    <s v="Bus 322"/>
    <s v="YL-9981"/>
    <x v="1"/>
    <d v="2015-01-29T18:29:10"/>
    <x v="29"/>
    <n v="-34.196111111111101"/>
    <n v="-70.564999999999998"/>
    <n v="205"/>
    <x v="0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Bus 477"/>
    <s v="YV-9098"/>
    <x v="1"/>
    <d v="2015-01-29T18:40:30"/>
    <x v="29"/>
    <n v="-34.196388888888897"/>
    <n v="-70.564999999999998"/>
    <n v="35"/>
    <x v="1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Bus 477"/>
    <s v="YV-9098"/>
    <x v="1"/>
    <d v="2015-01-29T18:40:10"/>
    <x v="29"/>
    <n v="-34.198055555555598"/>
    <n v="-70.567499999999995"/>
    <n v="75"/>
    <x v="1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Bus 379"/>
    <s v="YS-4406"/>
    <x v="1"/>
    <d v="2015-01-29T18:45:20"/>
    <x v="29"/>
    <n v="-34.197777777777802"/>
    <n v="-70.566666666666706"/>
    <n v="50"/>
    <x v="1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T-313"/>
    <s v="GD-LV-30"/>
    <x v="0"/>
    <d v="2015-01-29T18:42:29"/>
    <x v="29"/>
    <n v="-34.197896666666701"/>
    <n v="-70.567238333333293"/>
    <n v="247"/>
    <x v="0"/>
  </r>
  <r>
    <s v="X-81"/>
    <s v="FYRD-74"/>
    <x v="3"/>
    <d v="2015-01-29T18:48:24"/>
    <x v="29"/>
    <n v="-34.19688"/>
    <n v="-70.565688333333298"/>
    <n v="226"/>
    <x v="0"/>
  </r>
  <r>
    <s v="X-83"/>
    <s v="FZDT-97"/>
    <x v="3"/>
    <d v="2015-01-29T18:51:22"/>
    <x v="29"/>
    <n v="-34.196046666666703"/>
    <n v="-70.564731666666702"/>
    <n v="32"/>
    <x v="1"/>
  </r>
  <r>
    <s v="X-83"/>
    <s v="FZDT-97"/>
    <x v="3"/>
    <d v="2015-01-29T18:51:22"/>
    <x v="29"/>
    <n v="-34.196046666666703"/>
    <n v="-70.564731666666702"/>
    <n v="32"/>
    <x v="1"/>
  </r>
  <r>
    <s v="Bus 431"/>
    <s v="YS-8915"/>
    <x v="1"/>
    <d v="2015-01-29T18:52:20"/>
    <x v="29"/>
    <n v="-34.1955555555556"/>
    <n v="-70.564444444444405"/>
    <n v="200"/>
    <x v="0"/>
  </r>
  <r>
    <s v="Bus 331"/>
    <s v="YL-9993"/>
    <x v="1"/>
    <d v="2015-01-29T18:50:50"/>
    <x v="29"/>
    <n v="-34.197777777777802"/>
    <n v="-70.566666666666706"/>
    <n v="50"/>
    <x v="1"/>
  </r>
  <r>
    <s v="Bus 555"/>
    <s v="FFPG-45"/>
    <x v="1"/>
    <d v="2015-01-29T18:53:20"/>
    <x v="29"/>
    <n v="-34.196666666666701"/>
    <n v="-70.565277777777794"/>
    <n v="40"/>
    <x v="1"/>
  </r>
  <r>
    <s v="Bus 552"/>
    <s v="FFPG-42"/>
    <x v="1"/>
    <d v="2015-01-29T18:47:30"/>
    <x v="29"/>
    <n v="-34.195277777777797"/>
    <n v="-70.564166666666694"/>
    <n v="20"/>
    <x v="1"/>
  </r>
  <r>
    <s v="Bus 435"/>
    <s v="YS-8917"/>
    <x v="1"/>
    <d v="2015-01-29T18:57:10"/>
    <x v="29"/>
    <n v="-34.196111111111101"/>
    <n v="-70.564999999999998"/>
    <n v="205"/>
    <x v="0"/>
  </r>
  <r>
    <s v="Bus 457"/>
    <s v="YS-8986"/>
    <x v="1"/>
    <d v="2015-01-29T18:49:00"/>
    <x v="29"/>
    <n v="-34.196666666666701"/>
    <n v="-70.565277777777794"/>
    <n v="40"/>
    <x v="1"/>
  </r>
  <r>
    <s v="T-317"/>
    <s v="CV-LL-99"/>
    <x v="0"/>
    <d v="2015-01-29T18:59:42"/>
    <x v="29"/>
    <n v="-34.197648333333298"/>
    <n v="-70.566704999999999"/>
    <n v="230"/>
    <x v="0"/>
  </r>
  <r>
    <s v="T-515"/>
    <s v="CV-XT-73"/>
    <x v="0"/>
    <d v="2015-01-29T19:00:30"/>
    <x v="29"/>
    <n v="-34.196798333333298"/>
    <n v="-70.565583333333294"/>
    <n v="225"/>
    <x v="0"/>
  </r>
  <r>
    <s v="T-566"/>
    <s v="CW-YK-74"/>
    <x v="0"/>
    <d v="2015-01-29T19:00:20"/>
    <x v="29"/>
    <n v="-34.196918333333301"/>
    <n v="-70.565746666666698"/>
    <n v="226"/>
    <x v="0"/>
  </r>
  <r>
    <s v="T-230"/>
    <s v="CV-XX-64"/>
    <x v="0"/>
    <d v="2015-01-29T19:01:22"/>
    <x v="29"/>
    <n v="-34.197130000000001"/>
    <n v="-70.566031666666703"/>
    <n v="227"/>
    <x v="0"/>
  </r>
  <r>
    <s v="Bus 370"/>
    <s v="YR-1251"/>
    <x v="1"/>
    <d v="2015-01-29T19:01:30"/>
    <x v="29"/>
    <n v="-34.198055555555598"/>
    <n v="-70.567777777777806"/>
    <n v="85"/>
    <x v="1"/>
  </r>
  <r>
    <s v="Bus 430"/>
    <s v="YS-8914"/>
    <x v="1"/>
    <d v="2015-01-29T19:00:00"/>
    <x v="29"/>
    <n v="-34.196388888888897"/>
    <n v="-70.564999999999998"/>
    <n v="35"/>
    <x v="1"/>
  </r>
  <r>
    <s v="Bus 384"/>
    <s v="YS-4440"/>
    <x v="1"/>
    <d v="2015-01-29T18:55:20"/>
    <x v="29"/>
    <n v="-34.196111111111101"/>
    <n v="-70.564722222222201"/>
    <n v="30"/>
    <x v="1"/>
  </r>
  <r>
    <s v="T-095"/>
    <s v="FH-JR-11"/>
    <x v="0"/>
    <d v="2015-01-29T19:03:43"/>
    <x v="29"/>
    <n v="-34.198059999999998"/>
    <n v="-70.567643333333294"/>
    <n v="84"/>
    <x v="1"/>
  </r>
  <r>
    <s v="Bus 357"/>
    <s v="YR-1018"/>
    <x v="1"/>
    <d v="2015-01-29T19:06:00"/>
    <x v="29"/>
    <n v="-34.198055555555598"/>
    <n v="-70.567777777777806"/>
    <n v="85"/>
    <x v="1"/>
  </r>
  <r>
    <s v="Bus 423"/>
    <s v="YS-8149"/>
    <x v="1"/>
    <d v="2015-01-29T19:00:40"/>
    <x v="29"/>
    <n v="-34.198055555555598"/>
    <n v="-70.567777777777806"/>
    <n v="265"/>
    <x v="0"/>
  </r>
  <r>
    <s v="Bus 387"/>
    <s v="YS-4434"/>
    <x v="1"/>
    <d v="2015-01-29T19:00:40"/>
    <x v="29"/>
    <n v="-34.197222222222202"/>
    <n v="-70.566111111111098"/>
    <n v="225"/>
    <x v="0"/>
  </r>
  <r>
    <s v="Bus 423"/>
    <s v="YS-8149"/>
    <x v="1"/>
    <d v="2015-01-29T19:00:10"/>
    <x v="29"/>
    <n v="-34.195277777777797"/>
    <n v="-70.564444444444405"/>
    <n v="200"/>
    <x v="0"/>
  </r>
  <r>
    <s v="Bus 343"/>
    <s v="YR-1022"/>
    <x v="1"/>
    <d v="2015-01-29T19:00:40"/>
    <x v="29"/>
    <n v="-34.198055555555598"/>
    <n v="-70.567222222222199"/>
    <n v="245"/>
    <x v="0"/>
  </r>
  <r>
    <s v="Bus 343"/>
    <s v="YR-1022"/>
    <x v="1"/>
    <d v="2015-01-29T19:00:30"/>
    <x v="29"/>
    <n v="-34.196944444444398"/>
    <n v="-70.565833333333302"/>
    <n v="225"/>
    <x v="0"/>
  </r>
  <r>
    <s v="T-404"/>
    <s v="GD-LR-80"/>
    <x v="0"/>
    <d v="2015-01-29T19:11:43"/>
    <x v="29"/>
    <n v="-34.198034999999997"/>
    <n v="-70.567513333333295"/>
    <n v="78"/>
    <x v="1"/>
  </r>
  <r>
    <s v="T-404"/>
    <s v="GD-LR-80"/>
    <x v="0"/>
    <d v="2015-01-29T19:11:43"/>
    <x v="29"/>
    <n v="-34.198034999999997"/>
    <n v="-70.567513333333295"/>
    <n v="78"/>
    <x v="1"/>
  </r>
  <r>
    <s v="X-83"/>
    <s v="FZDT-97"/>
    <x v="3"/>
    <d v="2015-01-29T19:11:49"/>
    <x v="29"/>
    <n v="-34.196980000000003"/>
    <n v="-70.565791666666698"/>
    <n v="227"/>
    <x v="0"/>
  </r>
  <r>
    <s v="X-83"/>
    <s v="FZDT-97"/>
    <x v="3"/>
    <d v="2015-01-29T19:11:49"/>
    <x v="29"/>
    <n v="-34.196980000000003"/>
    <n v="-70.565791666666698"/>
    <n v="227"/>
    <x v="0"/>
  </r>
  <r>
    <s v="A-158"/>
    <s v="GHJX-35"/>
    <x v="2"/>
    <d v="2015-01-29T19:10:34"/>
    <x v="29"/>
    <n v="-34.196823333333299"/>
    <n v="-70.565536666666702"/>
    <n v="47"/>
    <x v="1"/>
  </r>
  <r>
    <s v="Bus 524"/>
    <s v="BGPR-44"/>
    <x v="1"/>
    <d v="2015-01-29T19:03:00"/>
    <x v="29"/>
    <n v="-34.196944444444398"/>
    <n v="-70.565555555555605"/>
    <n v="45"/>
    <x v="1"/>
  </r>
  <r>
    <s v="Bus 315"/>
    <s v="YL-9971"/>
    <x v="1"/>
    <d v="2015-01-29T19:16:10"/>
    <x v="29"/>
    <n v="-34.197777777777802"/>
    <n v="-70.566944444444403"/>
    <n v="235"/>
    <x v="0"/>
  </r>
  <r>
    <s v="Bus 325"/>
    <s v="YL-9975"/>
    <x v="1"/>
    <d v="2015-01-29T19:18:30"/>
    <x v="29"/>
    <n v="-34.196111111111101"/>
    <n v="-70.564722222222201"/>
    <n v="30"/>
    <x v="1"/>
  </r>
  <r>
    <s v="Bus 336"/>
    <s v="YR-1153"/>
    <x v="1"/>
    <d v="2015-01-29T19:17:30"/>
    <x v="29"/>
    <n v="-34.198055555555598"/>
    <n v="-70.567777777777806"/>
    <n v="85"/>
    <x v="1"/>
  </r>
  <r>
    <s v="T-159"/>
    <s v="CW-PP-88"/>
    <x v="0"/>
    <d v="2015-01-29T19:20:02"/>
    <x v="29"/>
    <n v="-34.195295000000002"/>
    <n v="-70.564401666666697"/>
    <n v="203"/>
    <x v="0"/>
  </r>
  <r>
    <s v="520Piloto"/>
    <s v="BFLY-40"/>
    <x v="1"/>
    <d v="2015-01-29T19:14:30"/>
    <x v="29"/>
    <n v="-34.198055555555598"/>
    <n v="-70.567499999999995"/>
    <n v="75"/>
    <x v="1"/>
  </r>
  <r>
    <s v="Bus 545"/>
    <s v="FBKG-95"/>
    <x v="1"/>
    <d v="2015-01-29T19:20:50"/>
    <x v="29"/>
    <n v="-34.195277777777797"/>
    <n v="-70.564444444444405"/>
    <n v="200"/>
    <x v="0"/>
  </r>
  <r>
    <s v="Bus 489"/>
    <s v="ZV-5408"/>
    <x v="1"/>
    <d v="2015-01-29T19:20:40"/>
    <x v="29"/>
    <n v="-34.196388888888897"/>
    <n v="-70.564999999999998"/>
    <n v="215"/>
    <x v="0"/>
  </r>
  <r>
    <s v="Bus 442"/>
    <s v="YS-8923"/>
    <x v="1"/>
    <d v="2015-01-29T19:20:30"/>
    <x v="29"/>
    <n v="-34.197499999999998"/>
    <n v="-70.566666666666706"/>
    <n v="225"/>
    <x v="0"/>
  </r>
  <r>
    <s v="Bus 326"/>
    <s v="YL-9983"/>
    <x v="1"/>
    <d v="2015-01-29T19:25:10"/>
    <x v="29"/>
    <n v="-34.197499999999998"/>
    <n v="-70.566111111111098"/>
    <n v="45"/>
    <x v="1"/>
  </r>
  <r>
    <s v="Bus 356"/>
    <s v="YR-1161"/>
    <x v="1"/>
    <d v="2015-01-29T19:18:10"/>
    <x v="29"/>
    <n v="-34.195277777777797"/>
    <n v="-70.564444444444405"/>
    <n v="20"/>
    <x v="1"/>
  </r>
  <r>
    <s v="X-77"/>
    <s v="FYRD-76"/>
    <x v="3"/>
    <d v="2015-01-29T19:26:48"/>
    <x v="29"/>
    <n v="-34.197576666666698"/>
    <n v="-70.566538333333298"/>
    <n v="48"/>
    <x v="1"/>
  </r>
  <r>
    <s v="X-77"/>
    <s v="FYRD-76"/>
    <x v="3"/>
    <d v="2015-01-29T19:26:48"/>
    <x v="29"/>
    <n v="-34.197576666666698"/>
    <n v="-70.566538333333298"/>
    <n v="48"/>
    <x v="1"/>
  </r>
  <r>
    <s v="Bus 533"/>
    <s v="FBVZ-95"/>
    <x v="1"/>
    <d v="2015-01-29T19:26:30"/>
    <x v="29"/>
    <n v="-34.198055555555598"/>
    <n v="-70.567499999999995"/>
    <n v="80"/>
    <x v="1"/>
  </r>
  <r>
    <s v="T-155"/>
    <s v="GD-LV-33"/>
    <x v="0"/>
    <d v="2015-01-29T19:27:54"/>
    <x v="29"/>
    <n v="-34.19576"/>
    <n v="-70.564658333333298"/>
    <n v="205"/>
    <x v="0"/>
  </r>
  <r>
    <s v="A-165"/>
    <s v="GHZZ-55"/>
    <x v="2"/>
    <d v="2015-01-29T19:27:50"/>
    <x v="29"/>
    <n v="-34.196013333333298"/>
    <n v="-70.564719999999994"/>
    <n v="31"/>
    <x v="1"/>
  </r>
  <r>
    <s v="T-022"/>
    <s v="FK-RF-25"/>
    <x v="0"/>
    <d v="2015-01-29T19:36:43"/>
    <x v="29"/>
    <n v="-34.196621666666701"/>
    <n v="-70.565375000000003"/>
    <n v="223"/>
    <x v="0"/>
  </r>
  <r>
    <s v="T-022"/>
    <s v="FK-RF-25"/>
    <x v="0"/>
    <d v="2015-01-29T19:36:43"/>
    <x v="29"/>
    <n v="-34.196621666666701"/>
    <n v="-70.565375000000003"/>
    <n v="223"/>
    <x v="0"/>
  </r>
  <r>
    <s v="Bus 418"/>
    <s v="YS-8138"/>
    <x v="1"/>
    <d v="2015-01-29T19:28:40"/>
    <x v="29"/>
    <n v="-34.198055555555598"/>
    <n v="-70.567499999999995"/>
    <n v="255"/>
    <x v="0"/>
  </r>
  <r>
    <s v="Bus 418"/>
    <s v="YS-8138"/>
    <x v="1"/>
    <d v="2015-01-29T19:28:40"/>
    <x v="29"/>
    <n v="-34.198055555555598"/>
    <n v="-70.567499999999995"/>
    <n v="255"/>
    <x v="0"/>
  </r>
  <r>
    <s v="Bus 393"/>
    <s v="YS-4435"/>
    <x v="1"/>
    <d v="2015-01-29T19:48:30"/>
    <x v="29"/>
    <n v="-34.195277777777797"/>
    <n v="-70.564444444444405"/>
    <n v="200"/>
    <x v="0"/>
  </r>
  <r>
    <s v="Bus 477"/>
    <s v="YV-9098"/>
    <x v="1"/>
    <d v="2015-01-29T19:49:10"/>
    <x v="29"/>
    <n v="-34.1955555555556"/>
    <n v="-70.564444444444405"/>
    <n v="200"/>
    <x v="0"/>
  </r>
  <r>
    <s v="X-70"/>
    <s v="FZDT-94"/>
    <x v="3"/>
    <d v="2015-01-29T19:51:45"/>
    <x v="29"/>
    <n v="-34.195410000000003"/>
    <n v="-70.564340000000001"/>
    <n v="25"/>
    <x v="1"/>
  </r>
  <r>
    <s v="T-054"/>
    <s v="CV-KK-54"/>
    <x v="0"/>
    <d v="2015-01-29T19:54:22"/>
    <x v="29"/>
    <n v="-34.196914999999997"/>
    <n v="-70.565706666666699"/>
    <n v="226"/>
    <x v="0"/>
  </r>
  <r>
    <s v="X-78"/>
    <s v="FYRD-77"/>
    <x v="3"/>
    <d v="2015-01-29T19:54:04"/>
    <x v="29"/>
    <n v="-34.197519999999997"/>
    <n v="-70.566443333333297"/>
    <n v="48"/>
    <x v="1"/>
  </r>
  <r>
    <s v="X-78"/>
    <s v="FYRD-77"/>
    <x v="3"/>
    <d v="2015-01-29T19:54:04"/>
    <x v="29"/>
    <n v="-34.197519999999997"/>
    <n v="-70.566443333333297"/>
    <n v="48"/>
    <x v="1"/>
  </r>
  <r>
    <s v="Bus 430"/>
    <s v="YS-8914"/>
    <x v="1"/>
    <d v="2015-01-29T19:54:10"/>
    <x v="29"/>
    <n v="-34.195277777777797"/>
    <n v="-70.564444444444405"/>
    <n v="200"/>
    <x v="0"/>
  </r>
  <r>
    <s v="T-052"/>
    <s v="FK-TT-45"/>
    <x v="0"/>
    <d v="2015-01-29T19:55:17"/>
    <x v="29"/>
    <n v="-34.198005000000002"/>
    <n v="-70.567639999999997"/>
    <n v="259"/>
    <x v="0"/>
  </r>
  <r>
    <s v="POOL-13"/>
    <s v="FL-RK-83"/>
    <x v="0"/>
    <d v="2015-01-29T20:04:08"/>
    <x v="29"/>
    <n v="-34.195733333333301"/>
    <n v="-70.564625000000007"/>
    <n v="204"/>
    <x v="0"/>
  </r>
  <r>
    <s v="Bus 304"/>
    <s v="YL-9967"/>
    <x v="1"/>
    <d v="2015-01-29T20:03:10"/>
    <x v="29"/>
    <n v="-34.196666666666701"/>
    <n v="-70.565277777777794"/>
    <n v="220"/>
    <x v="0"/>
  </r>
  <r>
    <s v="Bus 424"/>
    <s v="YS-8910"/>
    <x v="1"/>
    <d v="2015-01-29T20:05:40"/>
    <x v="29"/>
    <n v="-34.196388888888897"/>
    <n v="-70.564999999999998"/>
    <n v="215"/>
    <x v="0"/>
  </r>
  <r>
    <s v="Bus 519"/>
    <s v="BFLY-38"/>
    <x v="1"/>
    <d v="2015-01-29T20:05:50"/>
    <x v="29"/>
    <n v="-34.197499999999998"/>
    <n v="-70.566666666666706"/>
    <n v="225"/>
    <x v="0"/>
  </r>
  <r>
    <s v="A-163"/>
    <s v="GHZV-39"/>
    <x v="2"/>
    <d v="2015-01-29T20:06:48"/>
    <x v="29"/>
    <n v="-34.197398333333297"/>
    <n v="-70.566338333333306"/>
    <n v="226"/>
    <x v="0"/>
  </r>
  <r>
    <s v="Bus 484"/>
    <s v="ZV-5402"/>
    <x v="1"/>
    <d v="2015-01-29T20:09:20"/>
    <x v="29"/>
    <n v="-34.196666666666701"/>
    <n v="-70.565555555555605"/>
    <n v="225"/>
    <x v="0"/>
  </r>
  <r>
    <s v="A-27"/>
    <s v="FBVX-72"/>
    <x v="10"/>
    <d v="2015-01-29T20:13:02"/>
    <x v="29"/>
    <n v="-34.196683333333297"/>
    <n v="-70.565446666666702"/>
    <n v="224"/>
    <x v="0"/>
  </r>
  <r>
    <s v="X-71"/>
    <s v="FZDT-95"/>
    <x v="3"/>
    <d v="2015-01-29T20:13:09"/>
    <x v="29"/>
    <n v="-34.196221666666702"/>
    <n v="-70.564940000000007"/>
    <n v="213"/>
    <x v="0"/>
  </r>
  <r>
    <s v="Bus 481"/>
    <s v="ZK-4280"/>
    <x v="1"/>
    <d v="2015-01-29T20:16:50"/>
    <x v="29"/>
    <n v="-34.196944444444398"/>
    <n v="-70.565833333333302"/>
    <n v="225"/>
    <x v="0"/>
  </r>
  <r>
    <s v="Bus 376"/>
    <s v="YS-4415"/>
    <x v="1"/>
    <d v="2015-01-29T20:18:10"/>
    <x v="29"/>
    <n v="-34.195277777777797"/>
    <n v="-70.564444444444405"/>
    <n v="200"/>
    <x v="0"/>
  </r>
  <r>
    <s v="Bus 425"/>
    <s v="YS-8911"/>
    <x v="1"/>
    <d v="2015-01-29T20:19:40"/>
    <x v="29"/>
    <n v="-34.196388888888897"/>
    <n v="-70.565277777777794"/>
    <n v="215"/>
    <x v="0"/>
  </r>
  <r>
    <s v="Bus 550"/>
    <s v="FFPG-41"/>
    <x v="1"/>
    <d v="2015-01-29T20:19:30"/>
    <x v="29"/>
    <n v="-34.196388888888897"/>
    <n v="-70.565277777777794"/>
    <n v="215"/>
    <x v="0"/>
  </r>
  <r>
    <s v="Bus 493"/>
    <s v="YH-5304"/>
    <x v="1"/>
    <d v="2015-01-29T20:19:30"/>
    <x v="29"/>
    <n v="-34.198055555555598"/>
    <n v="-70.567777777777806"/>
    <n v="260"/>
    <x v="0"/>
  </r>
  <r>
    <s v="Bus 509"/>
    <s v="WS-6194"/>
    <x v="1"/>
    <d v="2015-01-29T20:19:20"/>
    <x v="29"/>
    <n v="-34.197777777777802"/>
    <n v="-70.566666666666706"/>
    <n v="225"/>
    <x v="0"/>
  </r>
  <r>
    <s v="Bus 419"/>
    <s v="YS-8132"/>
    <x v="1"/>
    <d v="2015-01-29T20:19:10"/>
    <x v="29"/>
    <n v="-34.197777777777802"/>
    <n v="-70.566944444444403"/>
    <n v="230"/>
    <x v="0"/>
  </r>
  <r>
    <s v="Bus 552"/>
    <s v="FFPG-42"/>
    <x v="1"/>
    <d v="2015-01-29T20:20:40"/>
    <x v="29"/>
    <n v="-34.1955555555556"/>
    <n v="-70.564444444444405"/>
    <n v="200"/>
    <x v="0"/>
  </r>
  <r>
    <s v="Bus 452"/>
    <s v="YS-8946"/>
    <x v="1"/>
    <d v="2015-01-29T20:20:40"/>
    <x v="29"/>
    <n v="-34.196944444444398"/>
    <n v="-70.565833333333302"/>
    <n v="225"/>
    <x v="0"/>
  </r>
  <r>
    <s v="Bus 401"/>
    <s v="YS-4426"/>
    <x v="1"/>
    <d v="2015-01-29T20:22:30"/>
    <x v="29"/>
    <n v="-34.197222222222202"/>
    <n v="-70.566111111111098"/>
    <n v="225"/>
    <x v="0"/>
  </r>
  <r>
    <s v="T-701"/>
    <s v="FF-ZH-53"/>
    <x v="0"/>
    <d v="2015-01-29T20:23:10"/>
    <x v="29"/>
    <n v="-34.196918333333301"/>
    <n v="-70.565709999999996"/>
    <n v="226"/>
    <x v="0"/>
  </r>
  <r>
    <s v="Bus 384"/>
    <s v="YS-4440"/>
    <x v="1"/>
    <d v="2015-01-29T20:21:30"/>
    <x v="29"/>
    <n v="-34.195833333333297"/>
    <n v="-70.564722222222201"/>
    <n v="205"/>
    <x v="0"/>
  </r>
  <r>
    <s v="Bus 417"/>
    <s v="YS-8131"/>
    <x v="1"/>
    <d v="2015-01-29T20:21:30"/>
    <x v="29"/>
    <n v="-34.197222222222202"/>
    <n v="-70.565833333333302"/>
    <n v="225"/>
    <x v="0"/>
  </r>
  <r>
    <s v="Bus 303"/>
    <s v="YL-9987"/>
    <x v="1"/>
    <d v="2015-01-29T20:22:50"/>
    <x v="29"/>
    <n v="-34.196111111111101"/>
    <n v="-70.564722222222201"/>
    <n v="205"/>
    <x v="0"/>
  </r>
  <r>
    <s v="Bus 532"/>
    <s v="FBVZ-96"/>
    <x v="1"/>
    <d v="2015-01-29T20:22:40"/>
    <x v="29"/>
    <n v="-34.197499999999998"/>
    <n v="-70.566388888888895"/>
    <n v="225"/>
    <x v="0"/>
  </r>
  <r>
    <s v="Bus 370"/>
    <s v="YR-1251"/>
    <x v="1"/>
    <d v="2015-01-29T20:30:40"/>
    <x v="29"/>
    <n v="-34.195277777777797"/>
    <n v="-70.564444444444405"/>
    <n v="200"/>
    <x v="0"/>
  </r>
  <r>
    <s v="X-80"/>
    <s v="FYRD-73"/>
    <x v="3"/>
    <d v="2015-01-29T20:32:40"/>
    <x v="29"/>
    <n v="-34.1963333333333"/>
    <n v="-70.565063333333299"/>
    <n v="217"/>
    <x v="0"/>
  </r>
  <r>
    <s v="X-80"/>
    <s v="FYRD-73"/>
    <x v="3"/>
    <d v="2015-01-29T20:32:40"/>
    <x v="29"/>
    <n v="-34.1963333333333"/>
    <n v="-70.565063333333299"/>
    <n v="217"/>
    <x v="0"/>
  </r>
  <r>
    <s v="T-033"/>
    <s v="FK-TT-49"/>
    <x v="0"/>
    <d v="2015-01-29T20:33:01"/>
    <x v="29"/>
    <n v="-34.1980133333333"/>
    <n v="-70.567566666666707"/>
    <n v="256"/>
    <x v="0"/>
  </r>
  <r>
    <s v="Bus 453"/>
    <s v="YS-8987"/>
    <x v="1"/>
    <d v="2015-01-29T20:34:30"/>
    <x v="29"/>
    <n v="-34.197499999999998"/>
    <n v="-70.566388888888895"/>
    <n v="225"/>
    <x v="0"/>
  </r>
  <r>
    <s v="T-025"/>
    <s v="FK-TT-48"/>
    <x v="0"/>
    <d v="2015-01-29T20:36:11"/>
    <x v="29"/>
    <n v="-34.197915000000002"/>
    <n v="-70.567206666666706"/>
    <n v="245"/>
    <x v="0"/>
  </r>
  <r>
    <s v="T-306"/>
    <s v="CX-LJ-24"/>
    <x v="0"/>
    <d v="2015-01-29T20:37:27"/>
    <x v="29"/>
    <n v="-34.196953333333298"/>
    <n v="-70.565764999999999"/>
    <n v="227"/>
    <x v="0"/>
  </r>
  <r>
    <s v="X-79"/>
    <s v="FYCH-35"/>
    <x v="3"/>
    <d v="2015-01-29T20:16:54"/>
    <x v="29"/>
    <n v="-34.195306666666703"/>
    <n v="-70.563786666666701"/>
    <n v="115"/>
    <x v="0"/>
  </r>
  <r>
    <s v="X-79"/>
    <s v="FYCH-35"/>
    <x v="3"/>
    <d v="2015-01-29T20:16:54"/>
    <x v="29"/>
    <n v="-34.195306666666703"/>
    <n v="-70.563786666666701"/>
    <n v="115"/>
    <x v="0"/>
  </r>
  <r>
    <s v="X-79"/>
    <s v="FYCH-35"/>
    <x v="3"/>
    <d v="2015-01-29T20:31:54"/>
    <x v="29"/>
    <n v="-34.195293333333296"/>
    <n v="-70.563818333333302"/>
    <n v="295"/>
    <x v="0"/>
  </r>
  <r>
    <s v="X-79"/>
    <s v="FYCH-35"/>
    <x v="3"/>
    <d v="2015-01-29T20:31:54"/>
    <x v="29"/>
    <n v="-34.195293333333296"/>
    <n v="-70.563818333333302"/>
    <n v="295"/>
    <x v="0"/>
  </r>
  <r>
    <s v="X-79"/>
    <s v="FYCH-35"/>
    <x v="3"/>
    <d v="2015-01-29T20:32:54"/>
    <x v="29"/>
    <n v="-34.195743333333297"/>
    <n v="-70.564608333333297"/>
    <n v="205"/>
    <x v="0"/>
  </r>
  <r>
    <s v="X-79"/>
    <s v="FYCH-35"/>
    <x v="3"/>
    <d v="2015-01-29T20:32:54"/>
    <x v="29"/>
    <n v="-34.195743333333297"/>
    <n v="-70.564608333333297"/>
    <n v="205"/>
    <x v="0"/>
  </r>
  <r>
    <s v="T-430"/>
    <s v="FL-RK-82"/>
    <x v="0"/>
    <d v="2015-01-29T20:39:41"/>
    <x v="29"/>
    <n v="-34.197854999999997"/>
    <n v="-70.566938333333297"/>
    <n v="60"/>
    <x v="1"/>
  </r>
  <r>
    <s v="T-096"/>
    <s v="FC-RR-66"/>
    <x v="0"/>
    <d v="2015-01-29T20:42:54"/>
    <x v="29"/>
    <n v="-34.197988333333299"/>
    <n v="-70.567475000000002"/>
    <n v="254"/>
    <x v="0"/>
  </r>
  <r>
    <s v="Bus 524"/>
    <s v="BGPR-44"/>
    <x v="1"/>
    <d v="2015-01-29T20:42:50"/>
    <x v="29"/>
    <n v="-34.198055555555598"/>
    <n v="-70.567777777777806"/>
    <n v="265"/>
    <x v="0"/>
  </r>
  <r>
    <s v="A-164"/>
    <s v="GHZV-40"/>
    <x v="2"/>
    <d v="2015-01-29T20:43:31"/>
    <x v="29"/>
    <n v="-34.197499999999998"/>
    <n v="-70.566458333333301"/>
    <n v="227"/>
    <x v="0"/>
  </r>
  <r>
    <s v="X-70"/>
    <s v="FZDT-94"/>
    <x v="3"/>
    <d v="2015-01-29T20:45:46"/>
    <x v="29"/>
    <n v="-34.195736666666697"/>
    <n v="-70.564643333333294"/>
    <n v="205"/>
    <x v="0"/>
  </r>
  <r>
    <s v="A-165"/>
    <s v="GHZZ-55"/>
    <x v="2"/>
    <d v="2015-01-29T20:46:00"/>
    <x v="29"/>
    <n v="-34.197938333333298"/>
    <n v="-70.567288333333295"/>
    <n v="248"/>
    <x v="0"/>
  </r>
  <r>
    <s v="A-162"/>
    <s v="GHZV-38"/>
    <x v="2"/>
    <d v="2015-01-29T20:49:49"/>
    <x v="29"/>
    <n v="-34.196861666666699"/>
    <n v="-70.565640000000002"/>
    <n v="226"/>
    <x v="0"/>
  </r>
  <r>
    <s v="X-78"/>
    <s v="FYRD-77"/>
    <x v="3"/>
    <d v="2015-01-29T20:50:04"/>
    <x v="29"/>
    <n v="-34.197130000000001"/>
    <n v="-70.565989999999999"/>
    <n v="227"/>
    <x v="0"/>
  </r>
  <r>
    <s v="X-78"/>
    <s v="FYRD-77"/>
    <x v="3"/>
    <d v="2015-01-29T20:50:04"/>
    <x v="29"/>
    <n v="-34.197130000000001"/>
    <n v="-70.565989999999999"/>
    <n v="227"/>
    <x v="0"/>
  </r>
  <r>
    <s v="T-915 UR"/>
    <s v="CX-LJ-37"/>
    <x v="0"/>
    <d v="2015-01-29T20:51:27"/>
    <x v="29"/>
    <n v="-34.197645000000001"/>
    <n v="-70.566701666666702"/>
    <n v="230"/>
    <x v="0"/>
  </r>
  <r>
    <s v="T-915 UR"/>
    <s v="CX-LJ-37"/>
    <x v="0"/>
    <d v="2015-01-29T20:51:27"/>
    <x v="29"/>
    <n v="-34.197645000000001"/>
    <n v="-70.566701666666702"/>
    <n v="230"/>
    <x v="0"/>
  </r>
  <r>
    <s v="Bus 388"/>
    <s v="YS-4407"/>
    <x v="1"/>
    <d v="2015-01-29T20:52:10"/>
    <x v="29"/>
    <n v="-34.196944444444398"/>
    <n v="-70.565833333333302"/>
    <n v="225"/>
    <x v="0"/>
  </r>
  <r>
    <s v="Bus 357"/>
    <s v="YR-1018"/>
    <x v="1"/>
    <d v="2015-01-29T20:55:40"/>
    <x v="29"/>
    <n v="-34.196111111111101"/>
    <n v="-70.564999999999998"/>
    <n v="210"/>
    <x v="0"/>
  </r>
  <r>
    <s v="Bus 380"/>
    <s v="YS-4438"/>
    <x v="1"/>
    <d v="2015-01-29T20:56:40"/>
    <x v="29"/>
    <n v="-34.196666666666701"/>
    <n v="-70.565555555555605"/>
    <n v="225"/>
    <x v="0"/>
  </r>
  <r>
    <s v="Bus 326"/>
    <s v="YL-9983"/>
    <x v="1"/>
    <d v="2015-01-29T20:57:50"/>
    <x v="29"/>
    <n v="-34.196111111111101"/>
    <n v="-70.564722222222201"/>
    <n v="205"/>
    <x v="0"/>
  </r>
  <r>
    <s v="Bus 369"/>
    <s v="YR-1169"/>
    <x v="1"/>
    <d v="2015-01-29T20:58:40"/>
    <x v="29"/>
    <n v="-34.1955555555556"/>
    <n v="-70.564444444444405"/>
    <n v="200"/>
    <x v="0"/>
  </r>
  <r>
    <s v="Bus 542"/>
    <s v="FBVX-49"/>
    <x v="1"/>
    <d v="2015-01-29T20:59:50"/>
    <x v="29"/>
    <n v="-34.197222222222202"/>
    <n v="-70.566388888888895"/>
    <n v="225"/>
    <x v="0"/>
  </r>
  <r>
    <s v="Bus 325"/>
    <s v="YL-9975"/>
    <x v="1"/>
    <d v="2015-01-29T21:00:40"/>
    <x v="29"/>
    <n v="-34.198055555555598"/>
    <n v="-70.567777777777806"/>
    <n v="260"/>
    <x v="0"/>
  </r>
  <r>
    <s v="Bus 325"/>
    <s v="YL-9975"/>
    <x v="1"/>
    <d v="2015-01-29T21:00:30"/>
    <x v="29"/>
    <n v="-34.197222222222202"/>
    <n v="-70.566111111111098"/>
    <n v="225"/>
    <x v="0"/>
  </r>
  <r>
    <s v="T 165"/>
    <s v="DTYV-62"/>
    <x v="4"/>
    <d v="2015-01-29T21:02:40"/>
    <x v="29"/>
    <n v="-34.196111111111101"/>
    <n v="-70.564999999999998"/>
    <n v="210"/>
    <x v="0"/>
  </r>
  <r>
    <s v="Bus 533"/>
    <s v="FBVZ-95"/>
    <x v="1"/>
    <d v="2015-01-29T21:04:40"/>
    <x v="29"/>
    <n v="-34.196666666666701"/>
    <n v="-70.565277777777794"/>
    <n v="220"/>
    <x v="0"/>
  </r>
  <r>
    <s v="Bus 336"/>
    <s v="YR-1153"/>
    <x v="1"/>
    <d v="2015-01-29T21:07:30"/>
    <x v="29"/>
    <n v="-34.196666666666701"/>
    <n v="-70.565555555555605"/>
    <n v="220"/>
    <x v="0"/>
  </r>
  <r>
    <s v="Bus 389"/>
    <s v="YS-4408"/>
    <x v="1"/>
    <d v="2015-01-29T21:00:40"/>
    <x v="29"/>
    <n v="-34.198055555555598"/>
    <n v="-70.567222222222199"/>
    <n v="250"/>
    <x v="0"/>
  </r>
  <r>
    <s v="Bus 389"/>
    <s v="YS-4408"/>
    <x v="1"/>
    <d v="2015-01-29T21:00:30"/>
    <x v="29"/>
    <n v="-34.197222222222202"/>
    <n v="-70.566111111111098"/>
    <n v="225"/>
    <x v="0"/>
  </r>
  <r>
    <s v="Bus 555"/>
    <s v="FFPG-45"/>
    <x v="1"/>
    <d v="2015-01-29T21:11:00"/>
    <x v="29"/>
    <n v="-34.195833333333297"/>
    <n v="-70.564722222222201"/>
    <n v="205"/>
    <x v="0"/>
  </r>
  <r>
    <s v="T-019"/>
    <s v="CV-XT-84"/>
    <x v="0"/>
    <d v="2015-01-29T21:25:49"/>
    <x v="29"/>
    <n v="-34.196559999999998"/>
    <n v="-70.56532"/>
    <n v="223"/>
    <x v="0"/>
  </r>
  <r>
    <s v="T-437"/>
    <s v="CV-RL-52"/>
    <x v="0"/>
    <d v="2015-01-29T21:26:03"/>
    <x v="29"/>
    <n v="-34.197648333333298"/>
    <n v="-70.566715000000002"/>
    <n v="230"/>
    <x v="0"/>
  </r>
  <r>
    <s v="Bus 451"/>
    <s v="YS-8945"/>
    <x v="1"/>
    <d v="2015-01-29T21:35:10"/>
    <x v="29"/>
    <n v="-34.196111111111101"/>
    <n v="-70.564722222222201"/>
    <n v="30"/>
    <x v="1"/>
  </r>
  <r>
    <s v="T-608"/>
    <s v="DY-ZP-68"/>
    <x v="0"/>
    <d v="2015-01-29T21:45:43"/>
    <x v="29"/>
    <n v="-34.197920000000003"/>
    <n v="-70.567269999999994"/>
    <n v="248"/>
    <x v="0"/>
  </r>
  <r>
    <s v="T-608"/>
    <s v="DY-ZP-68"/>
    <x v="0"/>
    <d v="2015-01-29T21:45:43"/>
    <x v="29"/>
    <n v="-34.197920000000003"/>
    <n v="-70.567269999999994"/>
    <n v="248"/>
    <x v="0"/>
  </r>
  <r>
    <s v="Bus 418"/>
    <s v="YS-8138"/>
    <x v="1"/>
    <d v="2015-01-29T21:47:50"/>
    <x v="29"/>
    <n v="-34.196666666666701"/>
    <n v="-70.565277777777794"/>
    <n v="40"/>
    <x v="1"/>
  </r>
  <r>
    <s v="T-309"/>
    <s v="CV-KK-33"/>
    <x v="0"/>
    <d v="2015-01-29T22:06:10"/>
    <x v="29"/>
    <n v="-34.198014999999998"/>
    <n v="-70.567648333333295"/>
    <n v="259"/>
    <x v="0"/>
  </r>
  <r>
    <s v="A-123"/>
    <s v="FFBF-31"/>
    <x v="2"/>
    <d v="2015-01-29T22:15:16"/>
    <x v="29"/>
    <n v="-34.19585"/>
    <n v="-70.564608333333297"/>
    <n v="29"/>
    <x v="1"/>
  </r>
  <r>
    <s v="A-153"/>
    <s v="GHBH-65"/>
    <x v="2"/>
    <d v="2015-01-29T22:14:09"/>
    <x v="29"/>
    <n v="-34.198039999999999"/>
    <n v="-70.567520000000002"/>
    <n v="79"/>
    <x v="1"/>
  </r>
  <r>
    <s v="A-148"/>
    <s v="GHBH-60"/>
    <x v="2"/>
    <d v="2015-01-29T22:22:57"/>
    <x v="29"/>
    <n v="-34.1962683333333"/>
    <n v="-70.564940000000007"/>
    <n v="37"/>
    <x v="1"/>
  </r>
  <r>
    <n v="443"/>
    <s v="YS-8924"/>
    <x v="1"/>
    <d v="2015-01-29T22:25:20"/>
    <x v="29"/>
    <n v="-34.195833333333297"/>
    <n v="-70.564444444444405"/>
    <n v="25"/>
    <x v="1"/>
  </r>
  <r>
    <s v="T-507"/>
    <s v="CV-RS-55"/>
    <x v="0"/>
    <d v="2015-01-29T22:26:23"/>
    <x v="29"/>
    <n v="-34.1979683333333"/>
    <n v="-70.567419999999998"/>
    <n v="252"/>
    <x v="0"/>
  </r>
  <r>
    <s v="X-80"/>
    <s v="FYRD-73"/>
    <x v="3"/>
    <d v="2015-01-29T22:31:24"/>
    <x v="29"/>
    <n v="-34.196123333333297"/>
    <n v="-70.564801666666696"/>
    <n v="34"/>
    <x v="1"/>
  </r>
  <r>
    <s v="X-80"/>
    <s v="FYRD-73"/>
    <x v="3"/>
    <d v="2015-01-29T22:31:24"/>
    <x v="29"/>
    <n v="-34.196123333333297"/>
    <n v="-70.564801666666696"/>
    <n v="34"/>
    <x v="1"/>
  </r>
  <r>
    <s v="Bus 508"/>
    <s v="WS-6193"/>
    <x v="1"/>
    <d v="2015-01-29T22:32:50"/>
    <x v="29"/>
    <n v="-34.197499999999998"/>
    <n v="-70.566666666666706"/>
    <n v="45"/>
    <x v="1"/>
  </r>
  <r>
    <s v="Bus 346"/>
    <s v="YR-1013"/>
    <x v="1"/>
    <d v="2015-01-29T22:27:20"/>
    <x v="29"/>
    <n v="-34.196388888888897"/>
    <n v="-70.564999999999998"/>
    <n v="35"/>
    <x v="1"/>
  </r>
  <r>
    <s v="Bus 537"/>
    <s v="FBKG-96"/>
    <x v="1"/>
    <d v="2015-01-29T22:32:50"/>
    <x v="29"/>
    <n v="-34.196388888888897"/>
    <n v="-70.564999999999998"/>
    <n v="35"/>
    <x v="1"/>
  </r>
  <r>
    <s v="Bus 306"/>
    <s v="YL-9969"/>
    <x v="1"/>
    <d v="2015-01-29T22:36:00"/>
    <x v="29"/>
    <n v="-34.1955555555556"/>
    <n v="-70.564444444444405"/>
    <n v="20"/>
    <x v="1"/>
  </r>
  <r>
    <s v="Bus 381"/>
    <s v="YS-4439"/>
    <x v="1"/>
    <d v="2015-01-29T22:36:40"/>
    <x v="29"/>
    <n v="-34.198055555555598"/>
    <n v="-70.567222222222199"/>
    <n v="65"/>
    <x v="1"/>
  </r>
  <r>
    <s v="A-154"/>
    <s v="GHJX-33"/>
    <x v="2"/>
    <d v="2015-01-29T22:37:30"/>
    <x v="29"/>
    <n v="-34.197305"/>
    <n v="-70.56617"/>
    <n v="47"/>
    <x v="1"/>
  </r>
  <r>
    <s v="Bus 354"/>
    <s v="YR-1160"/>
    <x v="1"/>
    <d v="2015-01-29T22:37:10"/>
    <x v="29"/>
    <n v="-34.198055555555598"/>
    <n v="-70.567777777777806"/>
    <n v="85"/>
    <x v="1"/>
  </r>
  <r>
    <s v="T-404"/>
    <s v="GD-LR-80"/>
    <x v="0"/>
    <d v="2015-01-29T22:41:00"/>
    <x v="29"/>
    <n v="-34.195500000000003"/>
    <n v="-70.564400000000006"/>
    <n v="24"/>
    <x v="1"/>
  </r>
  <r>
    <s v="Bus 497"/>
    <s v="ZS-9197"/>
    <x v="1"/>
    <d v="2015-01-29T22:40:50"/>
    <x v="29"/>
    <n v="-34.198055555555598"/>
    <n v="-70.567777777777806"/>
    <n v="90"/>
    <x v="0"/>
  </r>
  <r>
    <s v="A-127"/>
    <s v="FFBF-35"/>
    <x v="2"/>
    <d v="2015-01-29T22:41:07"/>
    <x v="29"/>
    <n v="-34.1954316666667"/>
    <n v="-70.564364999999995"/>
    <n v="25"/>
    <x v="1"/>
  </r>
  <r>
    <s v="T-404"/>
    <s v="GD-LR-80"/>
    <x v="0"/>
    <d v="2015-01-29T22:41:00"/>
    <x v="29"/>
    <n v="-34.195500000000003"/>
    <n v="-70.564400000000006"/>
    <n v="24"/>
    <x v="1"/>
  </r>
  <r>
    <s v="Bus 368"/>
    <s v="YR-1168"/>
    <x v="1"/>
    <d v="2015-01-29T22:40:40"/>
    <x v="29"/>
    <n v="-34.197777777777802"/>
    <n v="-70.566944444444403"/>
    <n v="55"/>
    <x v="1"/>
  </r>
  <r>
    <s v="Bus 368"/>
    <s v="YR-1168"/>
    <x v="1"/>
    <d v="2015-01-29T22:40:50"/>
    <x v="29"/>
    <n v="-34.196944444444398"/>
    <n v="-70.565555555555605"/>
    <n v="45"/>
    <x v="1"/>
  </r>
  <r>
    <s v="Bus 560"/>
    <s v="FXZX-51"/>
    <x v="1"/>
    <d v="2015-01-29T22:40:10"/>
    <x v="29"/>
    <n v="-34.197499999999998"/>
    <n v="-70.566388888888895"/>
    <n v="45"/>
    <x v="1"/>
  </r>
  <r>
    <s v="T-452"/>
    <s v="CW-PP-83"/>
    <x v="0"/>
    <d v="2015-01-29T22:45:03"/>
    <x v="29"/>
    <n v="-34.196033333333297"/>
    <n v="-70.564733333333294"/>
    <n v="32"/>
    <x v="1"/>
  </r>
  <r>
    <s v="X-73"/>
    <s v="FYCH-36"/>
    <x v="3"/>
    <d v="2015-01-29T23:05:39"/>
    <x v="29"/>
    <n v="-34.1973183333333"/>
    <n v="-70.5662466666667"/>
    <n v="226"/>
    <x v="0"/>
  </r>
  <r>
    <s v="X-73"/>
    <s v="FYCH-36"/>
    <x v="3"/>
    <d v="2015-01-29T23:05:39"/>
    <x v="29"/>
    <n v="-34.1973183333333"/>
    <n v="-70.5662466666667"/>
    <n v="226"/>
    <x v="0"/>
  </r>
  <r>
    <s v="Bus 472"/>
    <s v="YV-9092"/>
    <x v="1"/>
    <d v="2015-01-29T23:07:40"/>
    <x v="29"/>
    <n v="-34.197222222222202"/>
    <n v="-70.565833333333302"/>
    <n v="45"/>
    <x v="1"/>
  </r>
  <r>
    <s v="T-218"/>
    <s v="GD-LR-85"/>
    <x v="0"/>
    <d v="2015-01-29T23:10:33"/>
    <x v="29"/>
    <n v="-34.1978333333333"/>
    <n v="-70.566909999999993"/>
    <n v="59"/>
    <x v="1"/>
  </r>
  <r>
    <s v="A-147"/>
    <s v="GHBH-59"/>
    <x v="2"/>
    <d v="2015-01-29T23:10:31"/>
    <x v="29"/>
    <n v="-34.1953033333333"/>
    <n v="-70.564295000000001"/>
    <n v="24"/>
    <x v="1"/>
  </r>
  <r>
    <s v="A-140"/>
    <s v="GBFY-88"/>
    <x v="2"/>
    <d v="2015-01-29T23:15:10"/>
    <x v="29"/>
    <n v="-34.197409999999998"/>
    <n v="-70.566289999999995"/>
    <n v="47"/>
    <x v="1"/>
  </r>
  <r>
    <s v="X-86"/>
    <s v="FZRL-67"/>
    <x v="3"/>
    <d v="2015-01-29T23:16:00"/>
    <x v="29"/>
    <n v="-34.197963333333298"/>
    <n v="-70.567233333333306"/>
    <n v="70"/>
    <x v="1"/>
  </r>
  <r>
    <s v="X-86"/>
    <s v="FZRL-67"/>
    <x v="3"/>
    <d v="2015-01-29T23:16:00"/>
    <x v="29"/>
    <n v="-34.197963333333298"/>
    <n v="-70.567233333333306"/>
    <n v="70"/>
    <x v="1"/>
  </r>
  <r>
    <s v="X-71"/>
    <s v="FZDT-95"/>
    <x v="3"/>
    <d v="2015-01-29T23:17:36"/>
    <x v="29"/>
    <n v="-34.196101666666699"/>
    <n v="-70.564785000000001"/>
    <n v="34"/>
    <x v="1"/>
  </r>
  <r>
    <s v="Bus 436"/>
    <s v="YS-8918"/>
    <x v="1"/>
    <d v="2015-01-29T23:15:00"/>
    <x v="29"/>
    <n v="-34.196666666666701"/>
    <n v="-70.565555555555605"/>
    <n v="45"/>
    <x v="1"/>
  </r>
  <r>
    <s v="A-157"/>
    <s v="GHJX-32"/>
    <x v="2"/>
    <d v="2015-01-29T23:19:16"/>
    <x v="29"/>
    <n v="-34.195974999999997"/>
    <n v="-70.564681666666701"/>
    <n v="30"/>
    <x v="1"/>
  </r>
  <r>
    <s v="A-156"/>
    <s v="GHJX-37"/>
    <x v="2"/>
    <d v="2015-01-29T23:21:33"/>
    <x v="29"/>
    <n v="-34.195990000000002"/>
    <n v="-70.564688333333294"/>
    <n v="32"/>
    <x v="1"/>
  </r>
  <r>
    <s v="Bus 407"/>
    <s v="YS-4430"/>
    <x v="1"/>
    <d v="2015-01-29T23:20:30"/>
    <x v="29"/>
    <n v="-34.1955555555556"/>
    <n v="-70.564444444444405"/>
    <n v="20"/>
    <x v="1"/>
  </r>
  <r>
    <s v="Bus 377"/>
    <s v="YS-4416"/>
    <x v="1"/>
    <d v="2015-01-29T23:17:00"/>
    <x v="29"/>
    <n v="-34.198055555555598"/>
    <n v="-70.567499999999995"/>
    <n v="80"/>
    <x v="1"/>
  </r>
  <r>
    <s v="X-74"/>
    <s v="FGXP-13"/>
    <x v="3"/>
    <d v="2015-01-29T23:27:11"/>
    <x v="29"/>
    <n v="-34.195945000000002"/>
    <n v="-70.564670000000007"/>
    <n v="31"/>
    <x v="1"/>
  </r>
  <r>
    <s v="Bus 448"/>
    <s v="YS-8942"/>
    <x v="1"/>
    <d v="2015-01-29T23:25:30"/>
    <x v="29"/>
    <n v="-34.196944444444398"/>
    <n v="-70.565833333333302"/>
    <n v="45"/>
    <x v="1"/>
  </r>
  <r>
    <s v="Bus 504"/>
    <s v="YH-5311"/>
    <x v="1"/>
    <d v="2015-01-29T23:29:30"/>
    <x v="29"/>
    <n v="-34.196666666666701"/>
    <n v="-70.565555555555605"/>
    <n v="45"/>
    <x v="1"/>
  </r>
  <r>
    <s v="Bus 425"/>
    <s v="YS-8911"/>
    <x v="1"/>
    <d v="2015-01-29T23:24:50"/>
    <x v="29"/>
    <n v="-34.198055555555598"/>
    <n v="-70.567777777777806"/>
    <n v="85"/>
    <x v="1"/>
  </r>
  <r>
    <s v="Bus 515"/>
    <s v="WS-6192"/>
    <x v="1"/>
    <d v="2015-01-29T23:35:50"/>
    <x v="29"/>
    <n v="-34.197222222222202"/>
    <n v="-70.566111111111098"/>
    <n v="45"/>
    <x v="1"/>
  </r>
  <r>
    <s v="Bus 515"/>
    <s v="WS-6192"/>
    <x v="1"/>
    <d v="2015-01-29T23:35:40"/>
    <x v="29"/>
    <n v="-34.198055555555598"/>
    <n v="-70.567499999999995"/>
    <n v="75"/>
    <x v="1"/>
  </r>
  <r>
    <s v="X-76"/>
    <s v="FYRD-75"/>
    <x v="3"/>
    <d v="2015-01-29T23:54:28"/>
    <x v="29"/>
    <n v="-34.195273333333297"/>
    <n v="-70.564265000000006"/>
    <n v="24"/>
    <x v="1"/>
  </r>
  <r>
    <s v="X-76"/>
    <s v="FYRD-75"/>
    <x v="3"/>
    <d v="2015-01-29T23:54:28"/>
    <x v="29"/>
    <n v="-34.195273333333297"/>
    <n v="-70.564265000000006"/>
    <n v="24"/>
    <x v="1"/>
  </r>
  <r>
    <s v="Bus 508"/>
    <s v="WS-6193"/>
    <x v="1"/>
    <d v="2015-01-29T23:53:50"/>
    <x v="29"/>
    <n v="-34.196666666666701"/>
    <n v="-70.565555555555605"/>
    <n v="220"/>
    <x v="0"/>
  </r>
  <r>
    <s v="Bus 493"/>
    <s v="YH-5304"/>
    <x v="1"/>
    <d v="2015-01-29T23:52:30"/>
    <x v="29"/>
    <n v="-34.197499999999998"/>
    <n v="-70.566388888888895"/>
    <n v="45"/>
    <x v="1"/>
  </r>
  <r>
    <s v="Bus 449"/>
    <s v="YS-8943"/>
    <x v="1"/>
    <d v="2015-01-29T23:58:50"/>
    <x v="29"/>
    <n v="-34.198055555555598"/>
    <n v="-70.567777777777806"/>
    <n v="265"/>
    <x v="0"/>
  </r>
  <r>
    <s v="Bus 430"/>
    <s v="YS-8914"/>
    <x v="1"/>
    <d v="2015-01-30T00:13:00"/>
    <x v="30"/>
    <n v="-34.196111111111101"/>
    <n v="-70.564722222222201"/>
    <n v="30"/>
    <x v="1"/>
  </r>
  <r>
    <s v="X-74"/>
    <s v="FGXP-13"/>
    <x v="3"/>
    <d v="2015-01-30T00:18:14"/>
    <x v="30"/>
    <n v="-34.195999999999998"/>
    <n v="-70.5647983333333"/>
    <n v="207"/>
    <x v="0"/>
  </r>
  <r>
    <s v="X-84"/>
    <s v="FZDT-96"/>
    <x v="3"/>
    <d v="2015-01-30T00:30:24"/>
    <x v="30"/>
    <n v="-34.196683333333297"/>
    <n v="-70.565425000000005"/>
    <n v="224"/>
    <x v="0"/>
  </r>
  <r>
    <s v="X-84"/>
    <s v="FZDT-96"/>
    <x v="3"/>
    <d v="2015-01-30T00:30:24"/>
    <x v="30"/>
    <n v="-34.196683333333297"/>
    <n v="-70.565425000000005"/>
    <n v="224"/>
    <x v="0"/>
  </r>
  <r>
    <s v="Bus 489"/>
    <s v="ZV-5408"/>
    <x v="1"/>
    <d v="2015-01-30T00:45:00"/>
    <x v="30"/>
    <n v="-34.196111111111101"/>
    <n v="-70.564999999999998"/>
    <n v="210"/>
    <x v="0"/>
  </r>
  <r>
    <s v="Bus 310"/>
    <s v="YL-9957"/>
    <x v="1"/>
    <d v="2015-01-30T00:45:10"/>
    <x v="30"/>
    <n v="-34.195277777777797"/>
    <n v="-70.564444444444405"/>
    <n v="200"/>
    <x v="0"/>
  </r>
  <r>
    <s v="Bus 472"/>
    <s v="YV-9092"/>
    <x v="1"/>
    <d v="2015-01-30T00:45:40"/>
    <x v="30"/>
    <n v="-34.197777777777802"/>
    <n v="-70.566944444444403"/>
    <n v="230"/>
    <x v="0"/>
  </r>
  <r>
    <s v="Bus 358"/>
    <s v="YR-1019"/>
    <x v="1"/>
    <d v="2015-01-30T00:46:00"/>
    <x v="30"/>
    <n v="-34.196944444444398"/>
    <n v="-70.565833333333302"/>
    <n v="225"/>
    <x v="0"/>
  </r>
  <r>
    <s v="Bus 377"/>
    <s v="YS-4416"/>
    <x v="1"/>
    <d v="2015-01-30T00:46:40"/>
    <x v="30"/>
    <n v="-34.196944444444398"/>
    <n v="-70.565833333333302"/>
    <n v="225"/>
    <x v="0"/>
  </r>
  <r>
    <s v="Bus 377"/>
    <s v="YS-4416"/>
    <x v="1"/>
    <d v="2015-01-30T00:46:50"/>
    <x v="30"/>
    <n v="-34.198055555555598"/>
    <n v="-70.567499999999995"/>
    <n v="250"/>
    <x v="0"/>
  </r>
  <r>
    <s v="Bus 425"/>
    <s v="YS-8911"/>
    <x v="1"/>
    <d v="2015-01-30T00:46:50"/>
    <x v="30"/>
    <n v="-34.198055555555598"/>
    <n v="-70.567499999999995"/>
    <n v="250"/>
    <x v="0"/>
  </r>
  <r>
    <s v="Bus 407"/>
    <s v="YS-4430"/>
    <x v="1"/>
    <d v="2015-01-30T00:47:30"/>
    <x v="30"/>
    <n v="-34.195833333333297"/>
    <n v="-70.564722222222201"/>
    <n v="205"/>
    <x v="0"/>
  </r>
  <r>
    <s v="A-140"/>
    <s v="GBFY-88"/>
    <x v="2"/>
    <d v="2015-01-30T00:50:44"/>
    <x v="30"/>
    <n v="-34.196823333333299"/>
    <n v="-70.565614999999994"/>
    <n v="226"/>
    <x v="0"/>
  </r>
  <r>
    <s v="A-161"/>
    <s v="GHZV-37"/>
    <x v="2"/>
    <d v="2015-01-30T00:54:36"/>
    <x v="30"/>
    <n v="-34.195929999999997"/>
    <n v="-70.564746666666693"/>
    <n v="208"/>
    <x v="0"/>
  </r>
  <r>
    <s v="T147"/>
    <s v="DTYV-58"/>
    <x v="4"/>
    <d v="2015-01-30T00:58:30"/>
    <x v="30"/>
    <n v="-34.196388888888897"/>
    <n v="-70.565277777777794"/>
    <n v="220"/>
    <x v="0"/>
  </r>
  <r>
    <s v="T-095"/>
    <s v="FH-JR-11"/>
    <x v="0"/>
    <d v="2015-01-30T00:58:57"/>
    <x v="30"/>
    <n v="-34.1980133333333"/>
    <n v="-70.567668333333302"/>
    <n v="260"/>
    <x v="0"/>
  </r>
  <r>
    <s v="Bus 516"/>
    <s v="BFLY-41"/>
    <x v="1"/>
    <d v="2015-01-30T01:05:00"/>
    <x v="30"/>
    <n v="-34.196944444444398"/>
    <n v="-70.565833333333302"/>
    <n v="225"/>
    <x v="0"/>
  </r>
  <r>
    <s v="Bus 471"/>
    <s v="YV-9093"/>
    <x v="1"/>
    <d v="2015-01-30T01:06:10"/>
    <x v="30"/>
    <n v="-34.196111111111101"/>
    <n v="-70.564722222222201"/>
    <n v="205"/>
    <x v="0"/>
  </r>
  <r>
    <s v="Bus 381"/>
    <s v="YS-4439"/>
    <x v="1"/>
    <d v="2015-01-30T01:15:40"/>
    <x v="30"/>
    <n v="-34.198055555555598"/>
    <n v="-70.567222222222199"/>
    <n v="245"/>
    <x v="0"/>
  </r>
  <r>
    <s v="Bus 362"/>
    <s v="YR-1162"/>
    <x v="1"/>
    <d v="2015-01-30T01:18:30"/>
    <x v="30"/>
    <n v="-34.195277777777797"/>
    <n v="-70.564444444444405"/>
    <n v="200"/>
    <x v="0"/>
  </r>
  <r>
    <s v="Bus 306"/>
    <s v="YL-9969"/>
    <x v="1"/>
    <d v="2015-01-30T01:19:00"/>
    <x v="30"/>
    <n v="-34.198055555555598"/>
    <n v="-70.567499999999995"/>
    <n v="250"/>
    <x v="0"/>
  </r>
  <r>
    <s v="Bus 430"/>
    <s v="YS-8914"/>
    <x v="1"/>
    <d v="2015-01-30T01:23:00"/>
    <x v="30"/>
    <n v="-34.197777777777802"/>
    <n v="-70.566944444444403"/>
    <n v="230"/>
    <x v="0"/>
  </r>
  <r>
    <s v="Bus 354"/>
    <s v="YR-1160"/>
    <x v="1"/>
    <d v="2015-01-30T01:24:00"/>
    <x v="30"/>
    <n v="-34.198055555555598"/>
    <n v="-70.567499999999995"/>
    <n v="250"/>
    <x v="0"/>
  </r>
  <r>
    <s v="Bus 504"/>
    <s v="YH-5311"/>
    <x v="1"/>
    <d v="2015-01-30T01:26:10"/>
    <x v="30"/>
    <n v="-34.196111111111101"/>
    <n v="-70.564722222222201"/>
    <n v="205"/>
    <x v="0"/>
  </r>
  <r>
    <s v="Bus 418"/>
    <s v="YS-8138"/>
    <x v="1"/>
    <d v="2015-01-30T01:26:50"/>
    <x v="30"/>
    <n v="-34.197777777777802"/>
    <n v="-70.566944444444403"/>
    <n v="235"/>
    <x v="0"/>
  </r>
  <r>
    <s v="Bus 497"/>
    <s v="ZS-9197"/>
    <x v="1"/>
    <d v="2015-01-30T01:27:00"/>
    <x v="30"/>
    <n v="-34.197777777777802"/>
    <n v="-70.566944444444403"/>
    <n v="235"/>
    <x v="0"/>
  </r>
  <r>
    <s v="Bus 515"/>
    <s v="WS-6192"/>
    <x v="1"/>
    <d v="2015-01-30T01:27:40"/>
    <x v="30"/>
    <n v="-34.198055555555598"/>
    <n v="-70.567499999999995"/>
    <n v="255"/>
    <x v="0"/>
  </r>
  <r>
    <s v="T-057"/>
    <s v="FB-RK-17"/>
    <x v="0"/>
    <d v="2015-01-30T01:29:55"/>
    <x v="30"/>
    <n v="-34.196179999999998"/>
    <n v="-70.564935000000006"/>
    <n v="213"/>
    <x v="0"/>
  </r>
  <r>
    <s v="A-154"/>
    <s v="GHJX-33"/>
    <x v="2"/>
    <d v="2015-01-30T01:29:01"/>
    <x v="30"/>
    <n v="-34.196341666666697"/>
    <n v="-70.565065000000004"/>
    <n v="216"/>
    <x v="0"/>
  </r>
  <r>
    <s v="Bus 400"/>
    <s v="YS-4425"/>
    <x v="1"/>
    <d v="2015-01-30T01:26:40"/>
    <x v="30"/>
    <n v="-34.197777777777802"/>
    <n v="-70.566666666666706"/>
    <n v="230"/>
    <x v="0"/>
  </r>
  <r>
    <s v="Bus 436"/>
    <s v="YS-8918"/>
    <x v="1"/>
    <d v="2015-01-30T01:37:00"/>
    <x v="30"/>
    <n v="-34.197499999999998"/>
    <n v="-70.566666666666706"/>
    <n v="45"/>
    <x v="1"/>
  </r>
  <r>
    <s v="A-127"/>
    <s v="FFBF-35"/>
    <x v="2"/>
    <d v="2015-01-30T01:37:50"/>
    <x v="30"/>
    <n v="-34.196424999999998"/>
    <n v="-70.565160000000006"/>
    <n v="217"/>
    <x v="0"/>
  </r>
  <r>
    <s v="A-135"/>
    <s v="FWFK-45"/>
    <x v="2"/>
    <d v="2015-01-30T01:37:52"/>
    <x v="30"/>
    <n v="-34.195453333333298"/>
    <n v="-70.564478333333298"/>
    <n v="203"/>
    <x v="0"/>
  </r>
  <r>
    <s v="Bus 366"/>
    <s v="YR-1166"/>
    <x v="1"/>
    <d v="2015-01-30T01:40:30"/>
    <x v="30"/>
    <n v="-34.196111111111101"/>
    <n v="-70.564999999999998"/>
    <n v="210"/>
    <x v="0"/>
  </r>
  <r>
    <s v="T-157"/>
    <s v="GD-JP-80"/>
    <x v="0"/>
    <d v="2015-01-30T01:42:01"/>
    <x v="30"/>
    <n v="-34.196995000000001"/>
    <n v="-70.565833333333302"/>
    <n v="226"/>
    <x v="0"/>
  </r>
  <r>
    <s v="A-148"/>
    <s v="GHBH-60"/>
    <x v="2"/>
    <d v="2015-01-30T01:47:48"/>
    <x v="30"/>
    <n v="-34.198031666666701"/>
    <n v="-70.567718333333303"/>
    <n v="262"/>
    <x v="0"/>
  </r>
  <r>
    <s v="Bus 330"/>
    <s v="YL-9992"/>
    <x v="1"/>
    <d v="2015-01-30T01:50:20"/>
    <x v="30"/>
    <n v="-34.196111111111101"/>
    <n v="-70.564722222222201"/>
    <n v="30"/>
    <x v="1"/>
  </r>
  <r>
    <s v="Bus 518"/>
    <s v="BFLY-36"/>
    <x v="1"/>
    <d v="2015-01-30T01:50:50"/>
    <x v="30"/>
    <n v="-34.196666666666701"/>
    <n v="-70.565277777777794"/>
    <n v="45"/>
    <x v="1"/>
  </r>
  <r>
    <s v="Bus 325"/>
    <s v="YL-9975"/>
    <x v="1"/>
    <d v="2015-01-30T01:50:50"/>
    <x v="30"/>
    <n v="-34.1955555555556"/>
    <n v="-70.564444444444405"/>
    <n v="25"/>
    <x v="1"/>
  </r>
  <r>
    <s v="Bus 476"/>
    <s v="ZK-4278"/>
    <x v="1"/>
    <d v="2015-01-30T02:07:00"/>
    <x v="30"/>
    <n v="-34.196666666666701"/>
    <n v="-70.565555555555605"/>
    <n v="45"/>
    <x v="1"/>
  </r>
  <r>
    <s v="Bus 360"/>
    <s v="YR-1024"/>
    <x v="1"/>
    <d v="2015-01-30T02:33:10"/>
    <x v="30"/>
    <n v="-34.197499999999998"/>
    <n v="-70.566388888888895"/>
    <n v="45"/>
    <x v="1"/>
  </r>
  <r>
    <s v="T 142"/>
    <s v="FPPV-68"/>
    <x v="4"/>
    <d v="2015-01-30T02:36:10"/>
    <x v="30"/>
    <n v="-34.195833333333297"/>
    <n v="-70.564722222222201"/>
    <n v="30"/>
    <x v="1"/>
  </r>
  <r>
    <s v="Bus 400"/>
    <s v="YS-4425"/>
    <x v="1"/>
    <d v="2015-01-30T02:19:50"/>
    <x v="30"/>
    <n v="-34.198055555555598"/>
    <n v="-70.567222222222199"/>
    <n v="70"/>
    <x v="1"/>
  </r>
  <r>
    <s v="Bus 407"/>
    <s v="YS-4430"/>
    <x v="1"/>
    <d v="2015-01-30T02:53:30"/>
    <x v="30"/>
    <n v="-34.196388888888897"/>
    <n v="-70.564999999999998"/>
    <n v="40"/>
    <x v="1"/>
  </r>
  <r>
    <s v="A-162"/>
    <s v="GHZV-38"/>
    <x v="2"/>
    <d v="2015-01-30T03:09:07"/>
    <x v="30"/>
    <n v="-34.195495000000001"/>
    <n v="-70.564404999999994"/>
    <n v="25"/>
    <x v="1"/>
  </r>
  <r>
    <s v="C-274"/>
    <s v="CPRD-20"/>
    <x v="6"/>
    <d v="2015-01-30T03:19:12"/>
    <x v="30"/>
    <n v="-34.1952833333333"/>
    <n v="-70.563805000000002"/>
    <n v="113"/>
    <x v="0"/>
  </r>
  <r>
    <s v="C-274"/>
    <s v="CPRD-20"/>
    <x v="6"/>
    <d v="2015-01-30T03:19:12"/>
    <x v="30"/>
    <n v="-34.1952833333333"/>
    <n v="-70.563805000000002"/>
    <n v="113"/>
    <x v="0"/>
  </r>
  <r>
    <s v="J-81"/>
    <s v="FBVY-46"/>
    <x v="7"/>
    <d v="2015-01-30T03:26:33"/>
    <x v="30"/>
    <n v="-34.19791"/>
    <n v="-70.567108333333294"/>
    <n v="66"/>
    <x v="1"/>
  </r>
  <r>
    <s v="J-81"/>
    <s v="FBVY-46"/>
    <x v="7"/>
    <d v="2015-01-30T03:31:34"/>
    <x v="30"/>
    <n v="-34.197786666666701"/>
    <n v="-70.566950000000006"/>
    <n v="238"/>
    <x v="0"/>
  </r>
  <r>
    <s v="C-292"/>
    <s v="FGXP-17"/>
    <x v="6"/>
    <d v="2015-01-30T05:10:40"/>
    <x v="30"/>
    <n v="-34.195263333333301"/>
    <n v="-70.563898333333299"/>
    <n v="119"/>
    <x v="0"/>
  </r>
  <r>
    <s v="T-316"/>
    <s v="DB-BY-26"/>
    <x v="0"/>
    <d v="2015-01-30T05:17:13"/>
    <x v="30"/>
    <n v="-34.195304999999998"/>
    <n v="-70.564279999999997"/>
    <n v="25"/>
    <x v="1"/>
  </r>
  <r>
    <s v="Bus 537"/>
    <s v="FBKG-96"/>
    <x v="1"/>
    <d v="2015-01-30T05:30:10"/>
    <x v="30"/>
    <n v="-34.196666666666701"/>
    <n v="-70.565277777777794"/>
    <n v="40"/>
    <x v="1"/>
  </r>
  <r>
    <s v="C-299"/>
    <s v="FZRY-12"/>
    <x v="6"/>
    <d v="2015-01-30T05:42:13"/>
    <x v="30"/>
    <n v="-34.195300000000003"/>
    <n v="-70.563796666666704"/>
    <n v="114"/>
    <x v="0"/>
  </r>
  <r>
    <s v="Bus 377"/>
    <s v="YS-4416"/>
    <x v="1"/>
    <d v="2015-01-30T05:56:10"/>
    <x v="30"/>
    <n v="-34.196388888888897"/>
    <n v="-70.564999999999998"/>
    <n v="215"/>
    <x v="0"/>
  </r>
  <r>
    <s v="T-029"/>
    <s v="FF-ZH-45"/>
    <x v="0"/>
    <d v="2015-01-30T06:01:49"/>
    <x v="30"/>
    <n v="-34.197110000000002"/>
    <n v="-70.5659316666667"/>
    <n v="46"/>
    <x v="1"/>
  </r>
  <r>
    <s v="Bus 375"/>
    <s v="YS-4414"/>
    <x v="1"/>
    <d v="2015-01-30T06:01:40"/>
    <x v="30"/>
    <n v="-34.196388888888897"/>
    <n v="-70.565277777777794"/>
    <n v="215"/>
    <x v="0"/>
  </r>
  <r>
    <s v="Bus 503"/>
    <s v="YH-5307"/>
    <x v="1"/>
    <d v="2015-01-30T06:03:00"/>
    <x v="30"/>
    <n v="-34.198055555555598"/>
    <n v="-70.567777777777806"/>
    <n v="265"/>
    <x v="0"/>
  </r>
  <r>
    <n v="443"/>
    <s v="YS-8924"/>
    <x v="1"/>
    <d v="2015-01-30T06:03:00"/>
    <x v="30"/>
    <n v="-34.196388888888897"/>
    <n v="-70.565277777777794"/>
    <n v="220"/>
    <x v="0"/>
  </r>
  <r>
    <s v="Bus 508"/>
    <s v="WS-6193"/>
    <x v="1"/>
    <d v="2015-01-30T06:02:10"/>
    <x v="30"/>
    <n v="-34.197499999999998"/>
    <n v="-70.566388888888895"/>
    <n v="225"/>
    <x v="0"/>
  </r>
  <r>
    <s v="Bus 489"/>
    <s v="ZV-5408"/>
    <x v="1"/>
    <d v="2015-01-30T06:04:00"/>
    <x v="30"/>
    <n v="-34.197777777777802"/>
    <n v="-70.566666666666706"/>
    <n v="225"/>
    <x v="0"/>
  </r>
  <r>
    <s v="Bus 337"/>
    <s v="YL-9986"/>
    <x v="1"/>
    <d v="2015-01-30T06:05:10"/>
    <x v="30"/>
    <n v="-34.198055555555598"/>
    <n v="-70.567499999999995"/>
    <n v="250"/>
    <x v="0"/>
  </r>
  <r>
    <s v="Bus 358"/>
    <s v="YR-1019"/>
    <x v="1"/>
    <d v="2015-01-30T06:05:10"/>
    <x v="30"/>
    <n v="-34.195833333333297"/>
    <n v="-70.564722222222201"/>
    <n v="200"/>
    <x v="0"/>
  </r>
  <r>
    <s v="Bus 315"/>
    <s v="YL-9971"/>
    <x v="1"/>
    <d v="2015-01-30T06:04:20"/>
    <x v="30"/>
    <n v="-34.195833333333297"/>
    <n v="-70.564444444444405"/>
    <n v="25"/>
    <x v="1"/>
  </r>
  <r>
    <s v="T-099"/>
    <s v="DB-BY-28"/>
    <x v="0"/>
    <d v="2015-01-30T06:05:47"/>
    <x v="30"/>
    <n v="-34.197181666666701"/>
    <n v="-70.566041666666706"/>
    <n v="47"/>
    <x v="1"/>
  </r>
  <r>
    <s v="Bus 439"/>
    <s v="YS-8921"/>
    <x v="1"/>
    <d v="2015-01-30T06:04:10"/>
    <x v="30"/>
    <n v="-34.196944444444398"/>
    <n v="-70.565555555555605"/>
    <n v="45"/>
    <x v="1"/>
  </r>
  <r>
    <s v="Bus 430"/>
    <s v="YS-8914"/>
    <x v="1"/>
    <d v="2015-01-30T06:04:20"/>
    <x v="30"/>
    <n v="-34.196666666666701"/>
    <n v="-70.565555555555605"/>
    <n v="225"/>
    <x v="0"/>
  </r>
  <r>
    <s v="Bus 549"/>
    <s v="FFPG-43"/>
    <x v="1"/>
    <d v="2015-01-30T06:05:30"/>
    <x v="30"/>
    <n v="-34.196388888888897"/>
    <n v="-70.564999999999998"/>
    <n v="40"/>
    <x v="1"/>
  </r>
  <r>
    <s v="Bus 535"/>
    <s v="FBVX-52"/>
    <x v="1"/>
    <d v="2015-01-30T06:05:40"/>
    <x v="30"/>
    <n v="-34.195277777777797"/>
    <n v="-70.564166666666694"/>
    <n v="25"/>
    <x v="1"/>
  </r>
  <r>
    <s v="Bus 508"/>
    <s v="WS-6193"/>
    <x v="1"/>
    <d v="2015-01-30T06:02:10"/>
    <x v="30"/>
    <n v="-34.197499999999998"/>
    <n v="-70.566388888888895"/>
    <n v="225"/>
    <x v="0"/>
  </r>
  <r>
    <s v="Bus 420"/>
    <s v="YS-8139"/>
    <x v="1"/>
    <d v="2015-01-30T06:05:30"/>
    <x v="30"/>
    <n v="-34.196944444444398"/>
    <n v="-70.565555555555605"/>
    <n v="45"/>
    <x v="1"/>
  </r>
  <r>
    <s v="T 120"/>
    <s v="FPWP-29"/>
    <x v="4"/>
    <d v="2015-01-30T06:09:00"/>
    <x v="30"/>
    <n v="-34.195277777777797"/>
    <n v="-70.563888888888897"/>
    <n v="295"/>
    <x v="0"/>
  </r>
  <r>
    <s v="Bus 314"/>
    <s v="YS-4420"/>
    <x v="1"/>
    <d v="2015-01-30T06:09:10"/>
    <x v="30"/>
    <n v="-34.195277777777797"/>
    <n v="-70.564166666666694"/>
    <n v="20"/>
    <x v="1"/>
  </r>
  <r>
    <s v="Bus 492"/>
    <s v="ZS-9199"/>
    <x v="1"/>
    <d v="2015-01-30T06:07:10"/>
    <x v="30"/>
    <n v="-34.196944444444398"/>
    <n v="-70.565833333333302"/>
    <n v="40"/>
    <x v="1"/>
  </r>
  <r>
    <s v="Bus 413"/>
    <s v="YS-8146"/>
    <x v="1"/>
    <d v="2015-01-30T06:11:20"/>
    <x v="30"/>
    <n v="-34.197499999999998"/>
    <n v="-70.566388888888895"/>
    <n v="45"/>
    <x v="1"/>
  </r>
  <r>
    <s v="T-061"/>
    <s v="CT-ZL-29"/>
    <x v="0"/>
    <d v="2015-01-30T06:12:51"/>
    <x v="30"/>
    <n v="-34.195621666666703"/>
    <n v="-70.564466666666704"/>
    <n v="25"/>
    <x v="1"/>
  </r>
  <r>
    <s v="Bus 535"/>
    <s v="FBVX-52"/>
    <x v="1"/>
    <d v="2015-01-30T06:05:10"/>
    <x v="30"/>
    <n v="-34.197777777777802"/>
    <n v="-70.566944444444403"/>
    <n v="55"/>
    <x v="1"/>
  </r>
  <r>
    <s v="Bus 527"/>
    <s v="FBKG-69"/>
    <x v="1"/>
    <d v="2015-01-30T06:13:00"/>
    <x v="30"/>
    <n v="-34.195833333333297"/>
    <n v="-70.564722222222201"/>
    <n v="205"/>
    <x v="0"/>
  </r>
  <r>
    <s v="T-218"/>
    <s v="GD-LR-85"/>
    <x v="0"/>
    <d v="2015-01-30T06:14:17"/>
    <x v="30"/>
    <n v="-34.197094999999997"/>
    <n v="-70.566008333333301"/>
    <n v="226"/>
    <x v="0"/>
  </r>
  <r>
    <s v="Bus 458"/>
    <s v="YV-9086"/>
    <x v="1"/>
    <d v="2015-01-30T06:10:10"/>
    <x v="30"/>
    <n v="-34.197222222222202"/>
    <n v="-70.566111111111098"/>
    <n v="45"/>
    <x v="1"/>
  </r>
  <r>
    <s v="Bus 554"/>
    <s v="FFPG-40"/>
    <x v="1"/>
    <d v="2015-01-30T06:15:20"/>
    <x v="30"/>
    <n v="-34.196388888888897"/>
    <n v="-70.564999999999998"/>
    <n v="40"/>
    <x v="1"/>
  </r>
  <r>
    <s v="Bus 376"/>
    <s v="YS-4415"/>
    <x v="1"/>
    <d v="2015-01-30T06:16:20"/>
    <x v="30"/>
    <n v="-34.196666666666701"/>
    <n v="-70.565555555555605"/>
    <n v="225"/>
    <x v="0"/>
  </r>
  <r>
    <s v="Bus 318"/>
    <s v="YL-9973"/>
    <x v="1"/>
    <d v="2015-01-30T06:15:40"/>
    <x v="30"/>
    <n v="-34.196944444444398"/>
    <n v="-70.565555555555605"/>
    <n v="45"/>
    <x v="1"/>
  </r>
  <r>
    <s v="Bus 491"/>
    <s v="YH-5312"/>
    <x v="1"/>
    <d v="2015-01-30T06:19:40"/>
    <x v="30"/>
    <n v="-34.196666666666701"/>
    <n v="-70.565555555555605"/>
    <n v="225"/>
    <x v="0"/>
  </r>
  <r>
    <s v="Bus 455"/>
    <s v="YS-8989"/>
    <x v="1"/>
    <d v="2015-01-30T06:18:10"/>
    <x v="30"/>
    <n v="-34.197777777777802"/>
    <n v="-70.567222222222199"/>
    <n v="60"/>
    <x v="1"/>
  </r>
  <r>
    <s v="Bus 432"/>
    <s v="YS-8143"/>
    <x v="1"/>
    <d v="2015-01-30T06:20:10"/>
    <x v="30"/>
    <n v="-34.197777777777802"/>
    <n v="-70.566944444444403"/>
    <n v="60"/>
    <x v="1"/>
  </r>
  <r>
    <s v="Bus 412"/>
    <s v="YS-4432"/>
    <x v="1"/>
    <d v="2015-01-30T06:21:10"/>
    <x v="30"/>
    <n v="-34.196111111111101"/>
    <n v="-70.564999999999998"/>
    <n v="35"/>
    <x v="1"/>
  </r>
  <r>
    <s v="Bus 409"/>
    <s v="YS-4448"/>
    <x v="1"/>
    <d v="2015-01-30T06:22:10"/>
    <x v="30"/>
    <n v="-34.196944444444398"/>
    <n v="-70.565833333333302"/>
    <n v="45"/>
    <x v="1"/>
  </r>
  <r>
    <s v="Bus 417"/>
    <s v="YS-8131"/>
    <x v="1"/>
    <d v="2015-01-30T06:21:10"/>
    <x v="30"/>
    <n v="-34.197777777777802"/>
    <n v="-70.566944444444403"/>
    <n v="55"/>
    <x v="1"/>
  </r>
  <r>
    <s v="Bus 396"/>
    <s v="YS-4421"/>
    <x v="1"/>
    <d v="2015-01-30T06:22:20"/>
    <x v="30"/>
    <n v="-34.1955555555556"/>
    <n v="-70.564444444444405"/>
    <n v="20"/>
    <x v="1"/>
  </r>
  <r>
    <s v="Bus 336"/>
    <s v="YR-1153"/>
    <x v="1"/>
    <d v="2015-01-30T06:18:20"/>
    <x v="30"/>
    <n v="-34.1955555555556"/>
    <n v="-70.564444444444405"/>
    <n v="25"/>
    <x v="1"/>
  </r>
  <r>
    <s v="T-018"/>
    <s v="FC-RR-57"/>
    <x v="0"/>
    <d v="2015-01-30T06:27:46"/>
    <x v="30"/>
    <n v="-34.19708"/>
    <n v="-70.565889999999996"/>
    <n v="47"/>
    <x v="1"/>
  </r>
  <r>
    <s v="Bus 341"/>
    <s v="YR-1156"/>
    <x v="1"/>
    <d v="2015-01-30T06:25:40"/>
    <x v="30"/>
    <n v="-34.196388888888897"/>
    <n v="-70.564999999999998"/>
    <n v="35"/>
    <x v="1"/>
  </r>
  <r>
    <s v="Bus 411"/>
    <s v="YS-4431"/>
    <x v="1"/>
    <d v="2015-01-30T06:20:10"/>
    <x v="30"/>
    <n v="-34.196111111111101"/>
    <n v="-70.564999999999998"/>
    <n v="35"/>
    <x v="1"/>
  </r>
  <r>
    <s v="Bus 428"/>
    <s v="YS-8142"/>
    <x v="1"/>
    <d v="2015-01-30T06:19:20"/>
    <x v="30"/>
    <n v="-34.195833333333297"/>
    <n v="-70.564722222222201"/>
    <n v="25"/>
    <x v="1"/>
  </r>
  <r>
    <s v="Bus 341"/>
    <s v="YR-1156"/>
    <x v="1"/>
    <d v="2015-01-30T06:25:40"/>
    <x v="30"/>
    <n v="-34.196388888888897"/>
    <n v="-70.564999999999998"/>
    <n v="35"/>
    <x v="1"/>
  </r>
  <r>
    <s v="T-038"/>
    <s v="FK-RF-38"/>
    <x v="0"/>
    <d v="2015-01-30T06:29:27"/>
    <x v="30"/>
    <n v="-34.197769999999998"/>
    <n v="-70.566845000000001"/>
    <n v="57"/>
    <x v="1"/>
  </r>
  <r>
    <s v="T-025"/>
    <s v="FK-TT-48"/>
    <x v="0"/>
    <d v="2015-01-30T06:29:44"/>
    <x v="30"/>
    <n v="-34.196276666666698"/>
    <n v="-70.564970000000002"/>
    <n v="38"/>
    <x v="1"/>
  </r>
  <r>
    <s v="Bus 387"/>
    <s v="YS-4434"/>
    <x v="1"/>
    <d v="2015-01-30T06:29:10"/>
    <x v="30"/>
    <n v="-34.196666666666701"/>
    <n v="-70.565277777777794"/>
    <n v="40"/>
    <x v="1"/>
  </r>
  <r>
    <s v="Bus 419"/>
    <s v="YS-8132"/>
    <x v="1"/>
    <d v="2015-01-30T06:24:10"/>
    <x v="30"/>
    <n v="-34.196944444444398"/>
    <n v="-70.565833333333302"/>
    <n v="45"/>
    <x v="1"/>
  </r>
  <r>
    <s v="Bus 384"/>
    <s v="YS-4440"/>
    <x v="1"/>
    <d v="2015-01-30T06:29:10"/>
    <x v="30"/>
    <n v="-34.198055555555598"/>
    <n v="-70.567499999999995"/>
    <n v="75"/>
    <x v="1"/>
  </r>
  <r>
    <s v="T-040"/>
    <s v="CV-RL-65"/>
    <x v="0"/>
    <d v="2015-01-30T06:30:46"/>
    <x v="30"/>
    <n v="-34.197058333333302"/>
    <n v="-70.5658866666667"/>
    <n v="46"/>
    <x v="1"/>
  </r>
  <r>
    <s v="Bus 414"/>
    <s v="YS-8145"/>
    <x v="1"/>
    <d v="2015-01-30T06:28:50"/>
    <x v="30"/>
    <n v="-34.197499999999998"/>
    <n v="-70.566388888888895"/>
    <n v="45"/>
    <x v="1"/>
  </r>
  <r>
    <s v="A-129"/>
    <s v="FFBF-37"/>
    <x v="2"/>
    <d v="2015-01-30T06:31:08"/>
    <x v="30"/>
    <n v="-34.196264999999997"/>
    <n v="-70.5649333333333"/>
    <n v="37"/>
    <x v="1"/>
  </r>
  <r>
    <s v="T-092"/>
    <s v="FH-JP-86"/>
    <x v="0"/>
    <d v="2015-01-30T06:31:09"/>
    <x v="30"/>
    <n v="-34.195371666666702"/>
    <n v="-70.564346666666694"/>
    <n v="24"/>
    <x v="1"/>
  </r>
  <r>
    <s v="Bus 324"/>
    <s v="YL-9990"/>
    <x v="1"/>
    <d v="2015-01-30T06:32:10"/>
    <x v="30"/>
    <n v="-34.197222222222202"/>
    <n v="-70.566111111111098"/>
    <n v="45"/>
    <x v="1"/>
  </r>
  <r>
    <s v="Bus 497"/>
    <s v="ZS-9197"/>
    <x v="1"/>
    <d v="2015-01-30T06:32:10"/>
    <x v="30"/>
    <n v="-34.195277777777797"/>
    <n v="-70.564444444444405"/>
    <n v="20"/>
    <x v="1"/>
  </r>
  <r>
    <s v="T-046"/>
    <s v="CW-PP-94"/>
    <x v="0"/>
    <d v="2015-01-30T06:32:22"/>
    <x v="30"/>
    <n v="-34.1967833333333"/>
    <n v="-70.565515000000005"/>
    <n v="47"/>
    <x v="1"/>
  </r>
  <r>
    <s v="T-046"/>
    <s v="CW-PP-94"/>
    <x v="0"/>
    <d v="2015-01-30T06:32:22"/>
    <x v="30"/>
    <n v="-34.1967833333333"/>
    <n v="-70.565515000000005"/>
    <n v="47"/>
    <x v="1"/>
  </r>
  <r>
    <s v="Bus 367"/>
    <s v="YR-1167"/>
    <x v="1"/>
    <d v="2015-01-30T06:29:20"/>
    <x v="30"/>
    <n v="-34.196388888888897"/>
    <n v="-70.564999999999998"/>
    <n v="35"/>
    <x v="1"/>
  </r>
  <r>
    <s v="Bus 310"/>
    <s v="YL-9957"/>
    <x v="1"/>
    <d v="2015-01-30T06:32:10"/>
    <x v="30"/>
    <n v="-34.1955555555556"/>
    <n v="-70.564444444444405"/>
    <n v="20"/>
    <x v="1"/>
  </r>
  <r>
    <s v="Bus 424"/>
    <s v="YS-8910"/>
    <x v="1"/>
    <d v="2015-01-30T06:32:10"/>
    <x v="30"/>
    <n v="-34.198055555555598"/>
    <n v="-70.567499999999995"/>
    <n v="75"/>
    <x v="1"/>
  </r>
  <r>
    <s v="Bus 470"/>
    <s v="YV-9090"/>
    <x v="1"/>
    <d v="2015-01-30T06:33:30"/>
    <x v="30"/>
    <n v="-34.196666666666701"/>
    <n v="-70.565277777777794"/>
    <n v="45"/>
    <x v="1"/>
  </r>
  <r>
    <s v="X-70"/>
    <s v="FZDT-94"/>
    <x v="3"/>
    <d v="2015-01-30T06:32:43"/>
    <x v="30"/>
    <n v="-34.196183333333302"/>
    <n v="-70.564858333333305"/>
    <n v="37"/>
    <x v="1"/>
  </r>
  <r>
    <s v="T-043"/>
    <s v="FF-ZH-61"/>
    <x v="0"/>
    <d v="2015-01-30T06:34:56"/>
    <x v="30"/>
    <n v="-34.196556666666702"/>
    <n v="-70.565248333333301"/>
    <n v="43"/>
    <x v="1"/>
  </r>
  <r>
    <s v="Bus 374"/>
    <s v="YS-4404"/>
    <x v="1"/>
    <d v="2015-01-30T06:29:10"/>
    <x v="30"/>
    <n v="-34.196944444444398"/>
    <n v="-70.565833333333302"/>
    <n v="45"/>
    <x v="1"/>
  </r>
  <r>
    <s v="Bus 475"/>
    <s v="YV-9099"/>
    <x v="1"/>
    <d v="2015-01-30T06:35:20"/>
    <x v="30"/>
    <n v="-34.195277777777797"/>
    <n v="-70.564166666666694"/>
    <n v="20"/>
    <x v="1"/>
  </r>
  <r>
    <s v="Bus 422"/>
    <s v="YS-8148"/>
    <x v="1"/>
    <d v="2015-01-30T06:29:20"/>
    <x v="30"/>
    <n v="-34.196666666666701"/>
    <n v="-70.565277777777794"/>
    <n v="40"/>
    <x v="1"/>
  </r>
  <r>
    <s v="A-158"/>
    <s v="GHJX-35"/>
    <x v="2"/>
    <d v="2015-01-30T06:37:03"/>
    <x v="30"/>
    <n v="-34.195999999999998"/>
    <n v="-70.564715000000007"/>
    <n v="32"/>
    <x v="1"/>
  </r>
  <r>
    <s v="Bus 339"/>
    <s v="YR-1155"/>
    <x v="1"/>
    <d v="2015-01-30T06:34:10"/>
    <x v="30"/>
    <n v="-34.196388888888897"/>
    <n v="-70.564999999999998"/>
    <n v="40"/>
    <x v="1"/>
  </r>
  <r>
    <s v="T-608"/>
    <s v="DY-ZP-68"/>
    <x v="0"/>
    <d v="2015-01-30T06:38:34"/>
    <x v="30"/>
    <n v="-34.196829999999999"/>
    <n v="-70.565581666666702"/>
    <n v="47"/>
    <x v="1"/>
  </r>
  <r>
    <s v="T-608"/>
    <s v="DY-ZP-68"/>
    <x v="0"/>
    <d v="2015-01-30T06:38:34"/>
    <x v="30"/>
    <n v="-34.196829999999999"/>
    <n v="-70.565581666666702"/>
    <n v="47"/>
    <x v="1"/>
  </r>
  <r>
    <s v="T147"/>
    <s v="DTYV-58"/>
    <x v="4"/>
    <d v="2015-01-30T06:29:10"/>
    <x v="30"/>
    <n v="-34.197777777777802"/>
    <n v="-70.566944444444403"/>
    <n v="55"/>
    <x v="1"/>
  </r>
  <r>
    <s v="T-203"/>
    <s v="GD-LV-32"/>
    <x v="0"/>
    <d v="2015-01-30T06:39:30"/>
    <x v="30"/>
    <n v="-34.195696666666699"/>
    <n v="-70.564533333333301"/>
    <n v="26"/>
    <x v="1"/>
  </r>
  <r>
    <s v="A-27"/>
    <s v="FBVX-72"/>
    <x v="10"/>
    <d v="2015-01-30T06:40:04"/>
    <x v="30"/>
    <n v="-34.196606666666703"/>
    <n v="-70.565245000000004"/>
    <n v="45"/>
    <x v="1"/>
  </r>
  <r>
    <s v="T-093"/>
    <s v="FC-RR-75"/>
    <x v="0"/>
    <d v="2015-01-30T06:44:03"/>
    <x v="30"/>
    <n v="-34.197258333333302"/>
    <n v="-70.566161666666702"/>
    <n v="47"/>
    <x v="1"/>
  </r>
  <r>
    <s v="Bus 447"/>
    <s v="YS-8941"/>
    <x v="1"/>
    <d v="2015-01-30T06:44:10"/>
    <x v="30"/>
    <n v="-34.1955555555556"/>
    <n v="-70.564444444444405"/>
    <n v="25"/>
    <x v="1"/>
  </r>
  <r>
    <s v="A-128"/>
    <s v="FFBF-36"/>
    <x v="2"/>
    <d v="2015-01-30T06:45:52"/>
    <x v="30"/>
    <n v="-34.196208333333303"/>
    <n v="-70.564895000000007"/>
    <n v="36"/>
    <x v="1"/>
  </r>
  <r>
    <s v="Bus 326"/>
    <s v="YL-9983"/>
    <x v="1"/>
    <d v="2015-01-30T06:48:00"/>
    <x v="30"/>
    <n v="-34.198055555555598"/>
    <n v="-70.567499999999995"/>
    <n v="75"/>
    <x v="1"/>
  </r>
  <r>
    <s v="Bus 556"/>
    <s v="FFPG-39"/>
    <x v="1"/>
    <d v="2015-01-30T06:48:10"/>
    <x v="30"/>
    <n v="-34.198055555555598"/>
    <n v="-70.567499999999995"/>
    <n v="75"/>
    <x v="1"/>
  </r>
  <r>
    <s v="Bus 550"/>
    <s v="FFPG-41"/>
    <x v="1"/>
    <d v="2015-01-30T06:47:10"/>
    <x v="30"/>
    <n v="-34.197222222222202"/>
    <n v="-70.566111111111098"/>
    <n v="45"/>
    <x v="1"/>
  </r>
  <r>
    <s v="Bus 307"/>
    <s v="YL-9970"/>
    <x v="1"/>
    <d v="2015-01-30T06:50:10"/>
    <x v="30"/>
    <n v="-34.198055555555598"/>
    <n v="-70.567777777777806"/>
    <n v="85"/>
    <x v="1"/>
  </r>
  <r>
    <s v="A-126"/>
    <s v="FFBF-34"/>
    <x v="2"/>
    <d v="2015-01-30T06:50:36"/>
    <x v="30"/>
    <n v="-34.19529"/>
    <n v="-70.564311666666697"/>
    <n v="24"/>
    <x v="1"/>
  </r>
  <r>
    <s v="T-055"/>
    <s v="CV-KK-52"/>
    <x v="0"/>
    <d v="2015-01-30T06:52:06"/>
    <x v="30"/>
    <n v="-34.196835"/>
    <n v="-70.565610000000007"/>
    <n v="47"/>
    <x v="1"/>
  </r>
  <r>
    <s v="T-055"/>
    <s v="CV-KK-52"/>
    <x v="0"/>
    <d v="2015-01-30T06:52:06"/>
    <x v="30"/>
    <n v="-34.196835"/>
    <n v="-70.565610000000007"/>
    <n v="47"/>
    <x v="1"/>
  </r>
  <r>
    <s v="T-216"/>
    <s v="CV-KK-17"/>
    <x v="0"/>
    <d v="2015-01-30T06:53:43"/>
    <x v="30"/>
    <n v="-34.1958633333333"/>
    <n v="-70.564634999999996"/>
    <n v="30"/>
    <x v="1"/>
  </r>
  <r>
    <s v="Bus 332"/>
    <s v="YL-9985"/>
    <x v="1"/>
    <d v="2015-01-30T06:52:30"/>
    <x v="30"/>
    <n v="-34.195833333333297"/>
    <n v="-70.564722222222201"/>
    <n v="25"/>
    <x v="1"/>
  </r>
  <r>
    <s v="T-052"/>
    <s v="FK-TT-45"/>
    <x v="0"/>
    <d v="2015-01-30T06:54:57"/>
    <x v="30"/>
    <n v="-34.197303333333302"/>
    <n v="-70.566223333333298"/>
    <n v="47"/>
    <x v="1"/>
  </r>
  <r>
    <s v="X-84"/>
    <s v="FZDT-96"/>
    <x v="3"/>
    <d v="2015-01-30T06:56:01"/>
    <x v="30"/>
    <n v="-34.198014999999998"/>
    <n v="-70.567615000000004"/>
    <n v="81"/>
    <x v="1"/>
  </r>
  <r>
    <s v="X-84"/>
    <s v="FZDT-96"/>
    <x v="3"/>
    <d v="2015-01-30T06:56:01"/>
    <x v="30"/>
    <n v="-34.198014999999998"/>
    <n v="-70.567615000000004"/>
    <n v="81"/>
    <x v="1"/>
  </r>
  <r>
    <s v="X-84"/>
    <s v="FZDT-96"/>
    <x v="3"/>
    <d v="2015-01-30T06:56:01"/>
    <x v="30"/>
    <n v="-34.198014999999998"/>
    <n v="-70.567615000000004"/>
    <n v="81"/>
    <x v="1"/>
  </r>
  <r>
    <s v="Bus 464"/>
    <s v="YS-8998"/>
    <x v="1"/>
    <d v="2015-01-30T06:55:40"/>
    <x v="30"/>
    <n v="-34.195833333333297"/>
    <n v="-70.564444444444405"/>
    <n v="25"/>
    <x v="1"/>
  </r>
  <r>
    <s v="Bus 524"/>
    <s v="BGPR-44"/>
    <x v="1"/>
    <d v="2015-01-30T06:57:10"/>
    <x v="30"/>
    <n v="-34.1955555555556"/>
    <n v="-70.564444444444405"/>
    <n v="25"/>
    <x v="1"/>
  </r>
  <r>
    <s v="Bus 487"/>
    <s v="ZV-5401"/>
    <x v="1"/>
    <d v="2015-01-30T06:57:10"/>
    <x v="30"/>
    <n v="-34.196666666666701"/>
    <n v="-70.565555555555605"/>
    <n v="45"/>
    <x v="1"/>
  </r>
  <r>
    <s v="Bus 464"/>
    <s v="YS-8998"/>
    <x v="1"/>
    <d v="2015-01-30T06:55:20"/>
    <x v="30"/>
    <n v="-34.197777777777802"/>
    <n v="-70.566944444444403"/>
    <n v="60"/>
    <x v="1"/>
  </r>
  <r>
    <s v="J-82"/>
    <s v="FBVY-47"/>
    <x v="7"/>
    <d v="2015-01-30T06:58:13"/>
    <x v="30"/>
    <n v="-34.196984999999998"/>
    <n v="-70.565851666666703"/>
    <n v="226"/>
    <x v="0"/>
  </r>
  <r>
    <s v="Bus 314"/>
    <s v="YS-4420"/>
    <x v="1"/>
    <d v="2015-01-30T06:58:10"/>
    <x v="30"/>
    <n v="-34.197222222222202"/>
    <n v="-70.566111111111098"/>
    <n v="225"/>
    <x v="0"/>
  </r>
  <r>
    <s v="Bus 390"/>
    <s v="YS-4441"/>
    <x v="1"/>
    <d v="2015-01-30T06:57:10"/>
    <x v="30"/>
    <n v="-34.197777777777802"/>
    <n v="-70.566944444444403"/>
    <n v="60"/>
    <x v="1"/>
  </r>
  <r>
    <s v="T-228"/>
    <s v="DP-JB-89"/>
    <x v="0"/>
    <d v="2015-01-30T06:59:58"/>
    <x v="30"/>
    <n v="-34.195363333333297"/>
    <n v="-70.564345000000003"/>
    <n v="24"/>
    <x v="1"/>
  </r>
  <r>
    <s v="T-065"/>
    <s v="FF-ZH-49"/>
    <x v="0"/>
    <d v="2015-01-30T06:59:57"/>
    <x v="30"/>
    <n v="-34.197240000000001"/>
    <n v="-70.566114999999996"/>
    <n v="47"/>
    <x v="1"/>
  </r>
  <r>
    <s v="Bus 423"/>
    <s v="YS-8149"/>
    <x v="1"/>
    <d v="2015-01-30T06:59:20"/>
    <x v="30"/>
    <n v="-34.198055555555598"/>
    <n v="-70.567777777777806"/>
    <n v="80"/>
    <x v="1"/>
  </r>
  <r>
    <s v="Bus 365"/>
    <s v="YR-1165"/>
    <x v="1"/>
    <d v="2015-01-30T07:00:30"/>
    <x v="30"/>
    <n v="-34.196666666666701"/>
    <n v="-70.565277777777794"/>
    <n v="45"/>
    <x v="1"/>
  </r>
  <r>
    <s v="Bus 394"/>
    <s v="YS-4442"/>
    <x v="1"/>
    <d v="2015-01-30T07:00:30"/>
    <x v="30"/>
    <n v="-34.197777777777802"/>
    <n v="-70.566944444444403"/>
    <n v="60"/>
    <x v="1"/>
  </r>
  <r>
    <s v="Bus 304"/>
    <s v="YL-9967"/>
    <x v="1"/>
    <d v="2015-01-30T07:02:30"/>
    <x v="30"/>
    <n v="-34.197777777777802"/>
    <n v="-70.566666666666706"/>
    <n v="50"/>
    <x v="1"/>
  </r>
  <r>
    <s v="POOL-03"/>
    <s v="GD-LV-28"/>
    <x v="0"/>
    <d v="2015-01-30T07:03:48"/>
    <x v="30"/>
    <n v="-34.196311666666702"/>
    <n v="-70.564996666666701"/>
    <n v="39"/>
    <x v="1"/>
  </r>
  <r>
    <s v="T-304"/>
    <s v="FF-ZH-59"/>
    <x v="0"/>
    <d v="2015-01-30T07:04:03"/>
    <x v="30"/>
    <n v="-34.197271666666701"/>
    <n v="-70.566175000000001"/>
    <n v="47"/>
    <x v="1"/>
  </r>
  <r>
    <s v="Bus 323"/>
    <s v="YL-9982"/>
    <x v="1"/>
    <d v="2015-01-30T06:59:20"/>
    <x v="30"/>
    <n v="-34.196111111111101"/>
    <n v="-70.564999999999998"/>
    <n v="35"/>
    <x v="1"/>
  </r>
  <r>
    <s v="A-130"/>
    <s v="FFBF-38"/>
    <x v="2"/>
    <d v="2015-01-30T07:03:12"/>
    <x v="30"/>
    <n v="-34.197450000000003"/>
    <n v="-70.566374999999994"/>
    <n v="47"/>
    <x v="1"/>
  </r>
  <r>
    <s v="A-142"/>
    <s v="GBFY-90"/>
    <x v="2"/>
    <d v="2015-01-30T07:03:01"/>
    <x v="30"/>
    <n v="-34.196808333333301"/>
    <n v="-70.565550000000002"/>
    <n v="47"/>
    <x v="1"/>
  </r>
  <r>
    <s v="A-142"/>
    <s v="GBFY-90"/>
    <x v="2"/>
    <d v="2015-01-30T07:03:01"/>
    <x v="30"/>
    <n v="-34.196808333333301"/>
    <n v="-70.565550000000002"/>
    <n v="47"/>
    <x v="1"/>
  </r>
  <r>
    <s v="T-419"/>
    <s v="GD-LR-67"/>
    <x v="0"/>
    <d v="2015-01-30T07:05:34"/>
    <x v="30"/>
    <n v="-34.197821666666698"/>
    <n v="-70.566964999999996"/>
    <n v="60"/>
    <x v="1"/>
  </r>
  <r>
    <s v="Bus 429"/>
    <s v="YS-8913"/>
    <x v="1"/>
    <d v="2015-01-30T07:04:10"/>
    <x v="30"/>
    <n v="-34.1955555555556"/>
    <n v="-70.564444444444405"/>
    <n v="20"/>
    <x v="1"/>
  </r>
  <r>
    <s v="T 165"/>
    <s v="DTYV-62"/>
    <x v="4"/>
    <d v="2015-01-30T07:03:20"/>
    <x v="30"/>
    <n v="-34.196666666666701"/>
    <n v="-70.565555555555605"/>
    <n v="45"/>
    <x v="1"/>
  </r>
  <r>
    <s v="Bus 477"/>
    <s v="YV-9098"/>
    <x v="1"/>
    <d v="2015-01-30T07:05:30"/>
    <x v="30"/>
    <n v="-34.197499999999998"/>
    <n v="-70.566666666666706"/>
    <n v="45"/>
    <x v="1"/>
  </r>
  <r>
    <s v="Bus 463"/>
    <s v="YS-8999"/>
    <x v="1"/>
    <d v="2015-01-30T07:05:40"/>
    <x v="30"/>
    <n v="-34.195833333333297"/>
    <n v="-70.564444444444405"/>
    <n v="25"/>
    <x v="1"/>
  </r>
  <r>
    <s v="Bus 547"/>
    <s v="FCYY-24"/>
    <x v="1"/>
    <d v="2015-01-30T07:02:10"/>
    <x v="30"/>
    <n v="-34.195833333333297"/>
    <n v="-70.564722222222201"/>
    <n v="30"/>
    <x v="1"/>
  </r>
  <r>
    <s v="Bus 401"/>
    <s v="YS-4426"/>
    <x v="1"/>
    <d v="2015-01-30T07:02:20"/>
    <x v="30"/>
    <n v="-34.197499999999998"/>
    <n v="-70.566388888888895"/>
    <n v="45"/>
    <x v="1"/>
  </r>
  <r>
    <s v="T-010"/>
    <s v="CV-RS-60"/>
    <x v="0"/>
    <d v="2015-01-30T07:08:50"/>
    <x v="30"/>
    <n v="-34.197786666666701"/>
    <n v="-70.566898333333299"/>
    <n v="58"/>
    <x v="1"/>
  </r>
  <r>
    <s v="Bus 453"/>
    <s v="YS-8987"/>
    <x v="1"/>
    <d v="2015-01-30T07:09:10"/>
    <x v="30"/>
    <n v="-34.197499999999998"/>
    <n v="-70.566388888888895"/>
    <n v="45"/>
    <x v="1"/>
  </r>
  <r>
    <s v="Bus 398"/>
    <s v="YS-4423"/>
    <x v="1"/>
    <d v="2015-01-30T07:08:10"/>
    <x v="30"/>
    <n v="-34.1955555555556"/>
    <n v="-70.564444444444405"/>
    <n v="20"/>
    <x v="1"/>
  </r>
  <r>
    <s v="T-411"/>
    <s v="FL-RK-86"/>
    <x v="0"/>
    <d v="2015-01-30T07:10:31"/>
    <x v="30"/>
    <n v="-34.196309999999997"/>
    <n v="-70.564989999999995"/>
    <n v="38"/>
    <x v="1"/>
  </r>
  <r>
    <s v="Bus 529"/>
    <s v="FBKG-68"/>
    <x v="1"/>
    <d v="2015-01-30T07:03:10"/>
    <x v="30"/>
    <n v="-34.196388888888897"/>
    <n v="-70.564999999999998"/>
    <n v="40"/>
    <x v="1"/>
  </r>
  <r>
    <s v="Bus 488"/>
    <s v="ZV-5400"/>
    <x v="1"/>
    <d v="2015-01-30T07:11:10"/>
    <x v="30"/>
    <n v="-34.196666666666701"/>
    <n v="-70.565277777777794"/>
    <n v="45"/>
    <x v="1"/>
  </r>
  <r>
    <s v="T-515"/>
    <s v="CV-XT-73"/>
    <x v="0"/>
    <d v="2015-01-30T07:11:37"/>
    <x v="30"/>
    <n v="-34.195758333333302"/>
    <n v="-70.564563333333297"/>
    <n v="25"/>
    <x v="1"/>
  </r>
  <r>
    <s v="Bus 465"/>
    <s v="YS-8997"/>
    <x v="1"/>
    <d v="2015-01-30T07:10:30"/>
    <x v="30"/>
    <n v="-34.195277777777797"/>
    <n v="-70.564166666666694"/>
    <n v="25"/>
    <x v="1"/>
  </r>
  <r>
    <s v="Bus 465"/>
    <s v="YS-8997"/>
    <x v="1"/>
    <d v="2015-01-30T07:10:10"/>
    <x v="30"/>
    <n v="-34.196944444444398"/>
    <n v="-70.565833333333302"/>
    <n v="45"/>
    <x v="1"/>
  </r>
  <r>
    <s v="A-145"/>
    <s v="GFPK-63"/>
    <x v="2"/>
    <d v="2015-01-30T07:12:32"/>
    <x v="30"/>
    <n v="-34.198003333333297"/>
    <n v="-70.567729999999997"/>
    <n v="263"/>
    <x v="0"/>
  </r>
  <r>
    <s v="Bus 490"/>
    <s v="YH-5302"/>
    <x v="1"/>
    <d v="2015-01-30T07:11:10"/>
    <x v="30"/>
    <n v="-34.196388888888897"/>
    <n v="-70.564999999999998"/>
    <n v="35"/>
    <x v="1"/>
  </r>
  <r>
    <s v="T-495"/>
    <s v="CW-YK-79"/>
    <x v="0"/>
    <d v="2015-01-30T07:12:59"/>
    <x v="30"/>
    <n v="-34.196478333333303"/>
    <n v="-70.565160000000006"/>
    <n v="42"/>
    <x v="1"/>
  </r>
  <r>
    <s v="Bus 415"/>
    <s v="YS-8147"/>
    <x v="1"/>
    <d v="2015-01-30T07:12:10"/>
    <x v="30"/>
    <n v="-34.1955555555556"/>
    <n v="-70.564444444444405"/>
    <n v="25"/>
    <x v="1"/>
  </r>
  <r>
    <s v="Bus 541"/>
    <s v="FBVX-54"/>
    <x v="1"/>
    <d v="2015-01-30T07:13:10"/>
    <x v="30"/>
    <n v="-34.195277777777797"/>
    <n v="-70.564166666666694"/>
    <n v="20"/>
    <x v="1"/>
  </r>
  <r>
    <s v="Bus 499"/>
    <s v="ZV-5405"/>
    <x v="1"/>
    <d v="2015-01-30T07:11:30"/>
    <x v="30"/>
    <n v="-34.1955555555556"/>
    <n v="-70.564444444444405"/>
    <n v="20"/>
    <x v="1"/>
  </r>
  <r>
    <s v="Bus 486"/>
    <s v="ZS-9196"/>
    <x v="1"/>
    <d v="2015-01-30T07:07:10"/>
    <x v="30"/>
    <n v="-34.197499999999998"/>
    <n v="-70.566388888888895"/>
    <n v="45"/>
    <x v="1"/>
  </r>
  <r>
    <s v="Bus 373"/>
    <s v="YS-4403"/>
    <x v="1"/>
    <d v="2015-01-30T07:11:20"/>
    <x v="30"/>
    <n v="-34.196111111111101"/>
    <n v="-70.564722222222201"/>
    <n v="30"/>
    <x v="1"/>
  </r>
  <r>
    <s v="Bus 369"/>
    <s v="YR-1169"/>
    <x v="1"/>
    <d v="2015-01-30T07:13:30"/>
    <x v="30"/>
    <n v="-34.198055555555598"/>
    <n v="-70.567777777777806"/>
    <n v="85"/>
    <x v="1"/>
  </r>
  <r>
    <s v="Bus 348"/>
    <s v="YR-1015"/>
    <x v="1"/>
    <d v="2015-01-30T07:14:10"/>
    <x v="30"/>
    <n v="-34.197777777777802"/>
    <n v="-70.566944444444403"/>
    <n v="60"/>
    <x v="1"/>
  </r>
  <r>
    <s v="Bus 444"/>
    <s v="YS-8939"/>
    <x v="1"/>
    <d v="2015-01-30T07:14:10"/>
    <x v="30"/>
    <n v="-34.198055555555598"/>
    <n v="-70.567777777777806"/>
    <n v="85"/>
    <x v="1"/>
  </r>
  <r>
    <s v="Bus 431"/>
    <s v="YS-8915"/>
    <x v="1"/>
    <d v="2015-01-30T07:10:30"/>
    <x v="30"/>
    <n v="-34.197777777777802"/>
    <n v="-70.566666666666706"/>
    <n v="50"/>
    <x v="1"/>
  </r>
  <r>
    <s v="T-409"/>
    <s v="GD-LV-13"/>
    <x v="0"/>
    <d v="2015-01-30T07:14:59"/>
    <x v="30"/>
    <n v="-34.195698333333297"/>
    <n v="-70.564535000000006"/>
    <n v="27"/>
    <x v="1"/>
  </r>
  <r>
    <s v="Bus 445"/>
    <s v="YS-8940"/>
    <x v="1"/>
    <d v="2015-01-30T07:14:20"/>
    <x v="30"/>
    <n v="-34.196666666666701"/>
    <n v="-70.565555555555605"/>
    <n v="45"/>
    <x v="1"/>
  </r>
  <r>
    <s v="T-527"/>
    <s v="CV-XT-74"/>
    <x v="0"/>
    <d v="2015-01-30T07:15:37"/>
    <x v="30"/>
    <n v="-34.197180000000003"/>
    <n v="-70.566040000000001"/>
    <n v="47"/>
    <x v="1"/>
  </r>
  <r>
    <s v="Bus 378"/>
    <s v="YS-4405"/>
    <x v="1"/>
    <d v="2015-01-30T07:15:10"/>
    <x v="30"/>
    <n v="-34.196944444444398"/>
    <n v="-70.565833333333302"/>
    <n v="45"/>
    <x v="1"/>
  </r>
  <r>
    <s v="Bus 498"/>
    <s v="ZV-5403"/>
    <x v="1"/>
    <d v="2015-01-30T07:15:20"/>
    <x v="30"/>
    <n v="-34.197499999999998"/>
    <n v="-70.566666666666706"/>
    <n v="45"/>
    <x v="1"/>
  </r>
  <r>
    <s v="Bus 479"/>
    <s v="ZK-4275"/>
    <x v="1"/>
    <d v="2015-01-30T07:15:20"/>
    <x v="30"/>
    <n v="-34.198055555555598"/>
    <n v="-70.567499999999995"/>
    <n v="75"/>
    <x v="1"/>
  </r>
  <r>
    <s v="A-140"/>
    <s v="GBFY-88"/>
    <x v="2"/>
    <d v="2015-01-30T07:16:15"/>
    <x v="30"/>
    <n v="-34.195264999999999"/>
    <n v="-70.564269999999993"/>
    <n v="23"/>
    <x v="1"/>
  </r>
  <r>
    <s v="T-704"/>
    <s v="FL-RK-88"/>
    <x v="0"/>
    <d v="2015-01-30T07:16:02"/>
    <x v="30"/>
    <n v="-34.195568333333298"/>
    <n v="-70.564453333333304"/>
    <n v="26"/>
    <x v="1"/>
  </r>
  <r>
    <s v="T-601"/>
    <s v="DY-ZP-61"/>
    <x v="0"/>
    <d v="2015-01-30T07:17:19"/>
    <x v="30"/>
    <n v="-34.196981666666701"/>
    <n v="-70.565793333333303"/>
    <n v="46"/>
    <x v="1"/>
  </r>
  <r>
    <s v="Bus 391"/>
    <s v="YS-4419"/>
    <x v="1"/>
    <d v="2015-01-30T07:15:30"/>
    <x v="30"/>
    <n v="-34.195277777777797"/>
    <n v="-70.564166666666694"/>
    <n v="25"/>
    <x v="1"/>
  </r>
  <r>
    <s v="Bus 344"/>
    <s v="YR-1007"/>
    <x v="1"/>
    <d v="2015-01-30T07:17:20"/>
    <x v="30"/>
    <n v="-34.197499999999998"/>
    <n v="-70.566388888888895"/>
    <n v="45"/>
    <x v="1"/>
  </r>
  <r>
    <s v="Bus 379"/>
    <s v="YS-4406"/>
    <x v="1"/>
    <d v="2015-01-30T07:16:10"/>
    <x v="30"/>
    <n v="-34.196944444444398"/>
    <n v="-70.565555555555605"/>
    <n v="45"/>
    <x v="1"/>
  </r>
  <r>
    <s v="Bus 391"/>
    <s v="YS-4419"/>
    <x v="1"/>
    <d v="2015-01-30T07:15:10"/>
    <x v="30"/>
    <n v="-34.197777777777802"/>
    <n v="-70.566944444444403"/>
    <n v="60"/>
    <x v="1"/>
  </r>
  <r>
    <s v="A-156"/>
    <s v="GHJX-37"/>
    <x v="2"/>
    <d v="2015-01-30T07:18:05"/>
    <x v="30"/>
    <n v="-34.197828333333298"/>
    <n v="-70.566969999999998"/>
    <n v="61"/>
    <x v="1"/>
  </r>
  <r>
    <s v="T-302"/>
    <s v="FF-ZH-48"/>
    <x v="0"/>
    <d v="2015-01-30T07:18:07"/>
    <x v="30"/>
    <n v="-34.1960433333333"/>
    <n v="-70.564760000000007"/>
    <n v="33"/>
    <x v="1"/>
  </r>
  <r>
    <s v="T-302"/>
    <s v="FF-ZH-48"/>
    <x v="0"/>
    <d v="2015-01-30T07:18:07"/>
    <x v="30"/>
    <n v="-34.1960433333333"/>
    <n v="-70.564760000000007"/>
    <n v="33"/>
    <x v="1"/>
  </r>
  <r>
    <s v="Bus 425"/>
    <s v="YS-8911"/>
    <x v="1"/>
    <d v="2015-01-30T07:18:10"/>
    <x v="30"/>
    <n v="-34.196111111111101"/>
    <n v="-70.564722222222201"/>
    <n v="30"/>
    <x v="1"/>
  </r>
  <r>
    <s v="Bus 542"/>
    <s v="FBVX-49"/>
    <x v="1"/>
    <d v="2015-01-30T07:16:10"/>
    <x v="30"/>
    <n v="-34.197777777777802"/>
    <n v="-70.566666666666706"/>
    <n v="50"/>
    <x v="1"/>
  </r>
  <r>
    <s v="Bus 392"/>
    <s v="YV-9094"/>
    <x v="1"/>
    <d v="2015-01-30T07:10:10"/>
    <x v="30"/>
    <n v="-34.196666666666701"/>
    <n v="-70.565555555555605"/>
    <n v="45"/>
    <x v="1"/>
  </r>
  <r>
    <s v="Bus 404"/>
    <s v="YS-4444"/>
    <x v="1"/>
    <d v="2015-01-30T07:18:10"/>
    <x v="30"/>
    <n v="-34.1955555555556"/>
    <n v="-70.564444444444405"/>
    <n v="25"/>
    <x v="1"/>
  </r>
  <r>
    <s v="Bus 495"/>
    <s v="YH-5306"/>
    <x v="1"/>
    <d v="2015-01-30T07:10:20"/>
    <x v="30"/>
    <n v="-34.196666666666701"/>
    <n v="-70.565277777777794"/>
    <n v="45"/>
    <x v="1"/>
  </r>
  <r>
    <s v="T-250"/>
    <s v="CV-KK-58"/>
    <x v="0"/>
    <d v="2015-01-30T07:20:13"/>
    <x v="30"/>
    <n v="-34.195349999999998"/>
    <n v="-70.564329999999998"/>
    <n v="24"/>
    <x v="1"/>
  </r>
  <r>
    <s v="Bus 361"/>
    <s v="YR-1011"/>
    <x v="1"/>
    <d v="2015-01-30T07:19:20"/>
    <x v="30"/>
    <n v="-34.197222222222202"/>
    <n v="-70.566388888888895"/>
    <n v="45"/>
    <x v="1"/>
  </r>
  <r>
    <s v="T-309"/>
    <s v="CV-KK-33"/>
    <x v="0"/>
    <d v="2015-01-30T07:21:08"/>
    <x v="30"/>
    <n v="-34.197249999999997"/>
    <n v="-70.566145000000006"/>
    <n v="47"/>
    <x v="1"/>
  </r>
  <r>
    <s v="T-206"/>
    <s v="GD-LR-82"/>
    <x v="0"/>
    <d v="2015-01-30T07:21:08"/>
    <x v="30"/>
    <n v="-34.197800000000001"/>
    <n v="-70.566921666666701"/>
    <n v="59"/>
    <x v="1"/>
  </r>
  <r>
    <s v="Bus 522"/>
    <s v="BFLY-37"/>
    <x v="1"/>
    <d v="2015-01-30T07:21:10"/>
    <x v="30"/>
    <n v="-34.196111111111101"/>
    <n v="-70.564999999999998"/>
    <n v="35"/>
    <x v="1"/>
  </r>
  <r>
    <s v="Bus 364"/>
    <s v="YR-1164"/>
    <x v="1"/>
    <d v="2015-01-30T07:20:30"/>
    <x v="30"/>
    <n v="-34.195277777777797"/>
    <n v="-70.564444444444405"/>
    <n v="25"/>
    <x v="1"/>
  </r>
  <r>
    <s v="Bus 364"/>
    <s v="YR-1164"/>
    <x v="1"/>
    <d v="2015-01-30T07:20:20"/>
    <x v="30"/>
    <n v="-34.197222222222202"/>
    <n v="-70.566111111111098"/>
    <n v="45"/>
    <x v="1"/>
  </r>
  <r>
    <s v="Bus 455"/>
    <s v="YS-8989"/>
    <x v="1"/>
    <d v="2015-01-30T07:22:10"/>
    <x v="30"/>
    <n v="-34.197777777777802"/>
    <n v="-70.566944444444403"/>
    <n v="235"/>
    <x v="0"/>
  </r>
  <r>
    <s v="X-77"/>
    <s v="FYRD-76"/>
    <x v="3"/>
    <d v="2015-01-30T07:22:51"/>
    <x v="30"/>
    <n v="-34.1975433333333"/>
    <n v="-70.566533333333297"/>
    <n v="47"/>
    <x v="1"/>
  </r>
  <r>
    <s v="X-77"/>
    <s v="FYRD-76"/>
    <x v="3"/>
    <d v="2015-01-30T07:22:51"/>
    <x v="30"/>
    <n v="-34.1975433333333"/>
    <n v="-70.566533333333297"/>
    <n v="47"/>
    <x v="1"/>
  </r>
  <r>
    <s v="T-421"/>
    <s v="GD-JP-72"/>
    <x v="0"/>
    <d v="2015-01-30T07:22:46"/>
    <x v="30"/>
    <n v="-34.196293333333301"/>
    <n v="-70.564973333333299"/>
    <n v="39"/>
    <x v="1"/>
  </r>
  <r>
    <s v="Bus 371"/>
    <s v="YS-4402"/>
    <x v="1"/>
    <d v="2015-01-30T07:21:40"/>
    <x v="30"/>
    <n v="-34.197499999999998"/>
    <n v="-70.566388888888895"/>
    <n v="45"/>
    <x v="1"/>
  </r>
  <r>
    <s v="T-451"/>
    <s v="CW-PP-82"/>
    <x v="0"/>
    <d v="2015-01-30T07:23:53"/>
    <x v="30"/>
    <n v="-34.196016666666701"/>
    <n v="-70.564745000000002"/>
    <n v="32"/>
    <x v="1"/>
  </r>
  <r>
    <s v="Bus 309"/>
    <s v="YL-9956"/>
    <x v="1"/>
    <d v="2015-01-30T07:22:10"/>
    <x v="30"/>
    <n v="-34.196944444444398"/>
    <n v="-70.565833333333302"/>
    <n v="45"/>
    <x v="1"/>
  </r>
  <r>
    <s v="T-200"/>
    <s v="FK-TT-50"/>
    <x v="0"/>
    <d v="2015-01-30T07:24:35"/>
    <x v="30"/>
    <n v="-34.1962816666667"/>
    <n v="-70.564975000000004"/>
    <n v="37"/>
    <x v="1"/>
  </r>
  <r>
    <s v="Bus 393"/>
    <s v="YS-4435"/>
    <x v="1"/>
    <d v="2015-01-30T07:22:10"/>
    <x v="30"/>
    <n v="-34.197499999999998"/>
    <n v="-70.566388888888895"/>
    <n v="45"/>
    <x v="1"/>
  </r>
  <r>
    <s v="X-78"/>
    <s v="FYRD-77"/>
    <x v="3"/>
    <d v="2015-01-30T07:24:27"/>
    <x v="30"/>
    <n v="-34.195585000000001"/>
    <n v="-70.564436666666694"/>
    <n v="25"/>
    <x v="1"/>
  </r>
  <r>
    <s v="X-78"/>
    <s v="FYRD-77"/>
    <x v="3"/>
    <d v="2015-01-30T07:24:27"/>
    <x v="30"/>
    <n v="-34.195585000000001"/>
    <n v="-70.564436666666694"/>
    <n v="25"/>
    <x v="1"/>
  </r>
  <r>
    <s v="T-150"/>
    <s v="CV-KK-20"/>
    <x v="0"/>
    <d v="2015-01-30T07:24:58"/>
    <x v="30"/>
    <n v="-34.196441666666701"/>
    <n v="-70.565124999999995"/>
    <n v="41"/>
    <x v="1"/>
  </r>
  <r>
    <s v="Bus 357"/>
    <s v="YR-1018"/>
    <x v="1"/>
    <d v="2015-01-30T07:23:20"/>
    <x v="30"/>
    <n v="-34.197222222222202"/>
    <n v="-70.566111111111098"/>
    <n v="45"/>
    <x v="1"/>
  </r>
  <r>
    <s v="T-465"/>
    <s v="GD-JP-79"/>
    <x v="0"/>
    <d v="2015-01-30T07:25:03"/>
    <x v="30"/>
    <n v="-34.196331666666701"/>
    <n v="-70.565025000000006"/>
    <n v="39"/>
    <x v="1"/>
  </r>
  <r>
    <s v="T-465"/>
    <s v="GD-JP-79"/>
    <x v="0"/>
    <d v="2015-01-30T07:25:03"/>
    <x v="30"/>
    <n v="-34.196331666666701"/>
    <n v="-70.565025000000006"/>
    <n v="39"/>
    <x v="1"/>
  </r>
  <r>
    <s v="Bus 545"/>
    <s v="FBKG-95"/>
    <x v="1"/>
    <d v="2015-01-30T07:25:20"/>
    <x v="30"/>
    <n v="-34.1955555555556"/>
    <n v="-70.564444444444405"/>
    <n v="25"/>
    <x v="1"/>
  </r>
  <r>
    <s v="Bus 388"/>
    <s v="YS-4407"/>
    <x v="1"/>
    <d v="2015-01-30T07:25:20"/>
    <x v="30"/>
    <n v="-34.198055555555598"/>
    <n v="-70.567499999999995"/>
    <n v="75"/>
    <x v="1"/>
  </r>
  <r>
    <s v="A-157"/>
    <s v="GHJX-32"/>
    <x v="2"/>
    <d v="2015-01-30T07:25:51"/>
    <x v="30"/>
    <n v="-34.196449999999999"/>
    <n v="-70.565138333333294"/>
    <n v="41"/>
    <x v="1"/>
  </r>
  <r>
    <s v="Bus 533"/>
    <s v="FBVZ-95"/>
    <x v="1"/>
    <d v="2015-01-30T07:25:10"/>
    <x v="30"/>
    <n v="-34.1955555555556"/>
    <n v="-70.564444444444405"/>
    <n v="20"/>
    <x v="1"/>
  </r>
  <r>
    <s v="Bus 460"/>
    <s v="YV-9088"/>
    <x v="1"/>
    <d v="2015-01-30T07:24:20"/>
    <x v="30"/>
    <n v="-34.1955555555556"/>
    <n v="-70.564444444444405"/>
    <n v="20"/>
    <x v="1"/>
  </r>
  <r>
    <s v="T-523"/>
    <s v="CV-KK-35"/>
    <x v="0"/>
    <d v="2015-01-30T07:26:40"/>
    <x v="30"/>
    <n v="-34.198028333333298"/>
    <n v="-70.567736666666704"/>
    <n v="85"/>
    <x v="1"/>
  </r>
  <r>
    <s v="Bus 466"/>
    <s v="YS-8996"/>
    <x v="1"/>
    <d v="2015-01-30T07:25:30"/>
    <x v="30"/>
    <n v="-34.196111111111101"/>
    <n v="-70.564999999999998"/>
    <n v="35"/>
    <x v="1"/>
  </r>
  <r>
    <s v="Bus 466"/>
    <s v="YS-8996"/>
    <x v="1"/>
    <d v="2015-01-30T07:25:10"/>
    <x v="30"/>
    <n v="-34.196666666666701"/>
    <n v="-70.565277777777794"/>
    <n v="45"/>
    <x v="1"/>
  </r>
  <r>
    <s v="Bus 354"/>
    <s v="YR-1160"/>
    <x v="1"/>
    <d v="2015-01-30T07:20:10"/>
    <x v="30"/>
    <n v="-34.195833333333297"/>
    <n v="-70.564444444444405"/>
    <n v="25"/>
    <x v="1"/>
  </r>
  <r>
    <s v="T-408"/>
    <s v="GD-JP-75"/>
    <x v="0"/>
    <d v="2015-01-30T07:28:15"/>
    <x v="30"/>
    <n v="-34.197571666666697"/>
    <n v="-70.566563333333306"/>
    <n v="47"/>
    <x v="1"/>
  </r>
  <r>
    <s v="Bus 540"/>
    <s v="FBVX-51"/>
    <x v="1"/>
    <d v="2015-01-30T07:28:10"/>
    <x v="30"/>
    <n v="-34.196111111111101"/>
    <n v="-70.564722222222201"/>
    <n v="30"/>
    <x v="1"/>
  </r>
  <r>
    <s v="X-73"/>
    <s v="FYCH-36"/>
    <x v="3"/>
    <d v="2015-01-30T07:28:46"/>
    <x v="30"/>
    <n v="-34.196393333333297"/>
    <n v="-70.565055000000001"/>
    <n v="39"/>
    <x v="1"/>
  </r>
  <r>
    <s v="X-73"/>
    <s v="FYCH-36"/>
    <x v="3"/>
    <d v="2015-01-30T07:28:46"/>
    <x v="30"/>
    <n v="-34.196393333333297"/>
    <n v="-70.565055000000001"/>
    <n v="39"/>
    <x v="1"/>
  </r>
  <r>
    <s v="Bus 550"/>
    <s v="FFPG-41"/>
    <x v="1"/>
    <d v="2015-01-30T07:29:10"/>
    <x v="30"/>
    <n v="-34.195277777777797"/>
    <n v="-70.563888888888897"/>
    <n v="305"/>
    <x v="0"/>
  </r>
  <r>
    <s v="Bus 334"/>
    <s v="YR-1010"/>
    <x v="1"/>
    <d v="2015-01-30T07:29:20"/>
    <x v="30"/>
    <n v="-34.195277777777797"/>
    <n v="-70.564166666666694"/>
    <n v="20"/>
    <x v="1"/>
  </r>
  <r>
    <s v="A-139"/>
    <s v="FWFK-46"/>
    <x v="2"/>
    <d v="2015-01-30T07:30:26"/>
    <x v="30"/>
    <n v="-34.196584999999999"/>
    <n v="-70.565264999999997"/>
    <n v="45"/>
    <x v="1"/>
  </r>
  <r>
    <s v="Bus 548"/>
    <s v="FBVX-56"/>
    <x v="1"/>
    <d v="2015-01-30T07:25:30"/>
    <x v="30"/>
    <n v="-34.195833333333297"/>
    <n v="-70.564722222222201"/>
    <n v="30"/>
    <x v="1"/>
  </r>
  <r>
    <s v="T-041"/>
    <s v="CW-YK-75"/>
    <x v="0"/>
    <d v="2015-01-30T07:34:16"/>
    <x v="30"/>
    <n v="-34.196368333333297"/>
    <n v="-70.565053333333296"/>
    <n v="39"/>
    <x v="1"/>
  </r>
  <r>
    <s v="Bus 548"/>
    <s v="FBVX-56"/>
    <x v="1"/>
    <d v="2015-01-30T07:25:20"/>
    <x v="30"/>
    <n v="-34.196111111111101"/>
    <n v="-70.564722222222201"/>
    <n v="30"/>
    <x v="1"/>
  </r>
  <r>
    <s v="T-418"/>
    <s v="CV-RL-38"/>
    <x v="0"/>
    <d v="2015-01-30T07:36:21"/>
    <x v="30"/>
    <n v="-34.197168333333302"/>
    <n v="-70.566014999999993"/>
    <n v="47"/>
    <x v="1"/>
  </r>
  <r>
    <s v="Bus 478"/>
    <s v="ZK-4279"/>
    <x v="1"/>
    <d v="2015-01-30T07:26:10"/>
    <x v="30"/>
    <n v="-34.197777777777802"/>
    <n v="-70.566944444444403"/>
    <n v="60"/>
    <x v="1"/>
  </r>
  <r>
    <s v="T-431"/>
    <s v="CV-XV-30"/>
    <x v="0"/>
    <d v="2015-01-30T07:36:44"/>
    <x v="30"/>
    <n v="-34.195309999999999"/>
    <n v="-70.564303333333299"/>
    <n v="25"/>
    <x v="1"/>
  </r>
  <r>
    <s v="Bus 436"/>
    <s v="YS-8918"/>
    <x v="1"/>
    <d v="2015-01-30T07:37:50"/>
    <x v="30"/>
    <n v="-34.195833333333297"/>
    <n v="-70.564722222222201"/>
    <n v="30"/>
    <x v="1"/>
  </r>
  <r>
    <s v="T-022"/>
    <s v="FK-RF-25"/>
    <x v="0"/>
    <d v="2015-01-30T07:39:12"/>
    <x v="30"/>
    <n v="-34.196240000000003"/>
    <n v="-70.564940000000007"/>
    <n v="37"/>
    <x v="1"/>
  </r>
  <r>
    <s v="T-022"/>
    <s v="FK-RF-25"/>
    <x v="0"/>
    <d v="2015-01-30T07:39:12"/>
    <x v="30"/>
    <n v="-34.196240000000003"/>
    <n v="-70.564940000000007"/>
    <n v="37"/>
    <x v="1"/>
  </r>
  <r>
    <s v="POOL-15"/>
    <s v="CT-SS-14"/>
    <x v="0"/>
    <d v="2015-01-30T07:39:15"/>
    <x v="30"/>
    <n v="-34.196475"/>
    <n v="-70.565160000000006"/>
    <n v="43"/>
    <x v="1"/>
  </r>
  <r>
    <s v="T-305"/>
    <s v="GD-LV-17"/>
    <x v="0"/>
    <d v="2015-01-30T07:40:12"/>
    <x v="30"/>
    <n v="-34.197513333333298"/>
    <n v="-70.5664716666667"/>
    <n v="47"/>
    <x v="1"/>
  </r>
  <r>
    <s v="T-446"/>
    <s v="FF-ZH-64"/>
    <x v="0"/>
    <d v="2015-01-30T07:41:45"/>
    <x v="30"/>
    <n v="-34.197004999999997"/>
    <n v="-70.565818333333297"/>
    <n v="46"/>
    <x v="1"/>
  </r>
  <r>
    <s v="T-451"/>
    <s v="CW-PP-82"/>
    <x v="0"/>
    <d v="2015-01-30T07:42:56"/>
    <x v="30"/>
    <n v="-34.1976716666667"/>
    <n v="-70.566789999999997"/>
    <n v="231"/>
    <x v="0"/>
  </r>
  <r>
    <s v="Bus 330"/>
    <s v="YL-9992"/>
    <x v="1"/>
    <d v="2015-01-30T07:43:00"/>
    <x v="30"/>
    <n v="-34.1955555555556"/>
    <n v="-70.564444444444405"/>
    <n v="25"/>
    <x v="1"/>
  </r>
  <r>
    <s v="Bus 358"/>
    <s v="YR-1019"/>
    <x v="1"/>
    <d v="2015-01-30T07:43:10"/>
    <x v="30"/>
    <n v="-34.197222222222202"/>
    <n v="-70.566111111111098"/>
    <n v="45"/>
    <x v="1"/>
  </r>
  <r>
    <s v="A-138"/>
    <s v="FWFK-49"/>
    <x v="2"/>
    <d v="2015-01-30T07:43:22"/>
    <x v="30"/>
    <n v="-34.198018333333302"/>
    <n v="-70.567660000000004"/>
    <n v="83"/>
    <x v="1"/>
  </r>
  <r>
    <s v="T-217"/>
    <s v="FL-RK-91"/>
    <x v="0"/>
    <d v="2015-01-30T07:43:32"/>
    <x v="30"/>
    <n v="-34.196328333333298"/>
    <n v="-70.565008333333296"/>
    <n v="39"/>
    <x v="1"/>
  </r>
  <r>
    <s v="T-217"/>
    <s v="FL-RK-91"/>
    <x v="0"/>
    <d v="2015-01-30T07:43:32"/>
    <x v="30"/>
    <n v="-34.196328333333298"/>
    <n v="-70.565008333333296"/>
    <n v="39"/>
    <x v="1"/>
  </r>
  <r>
    <s v="Bus 481"/>
    <s v="ZK-4280"/>
    <x v="1"/>
    <d v="2015-01-30T07:43:20"/>
    <x v="30"/>
    <n v="-34.195277777777797"/>
    <n v="-70.564444444444405"/>
    <n v="25"/>
    <x v="1"/>
  </r>
  <r>
    <s v="Bus 377"/>
    <s v="YS-4416"/>
    <x v="1"/>
    <d v="2015-01-30T07:46:10"/>
    <x v="30"/>
    <n v="-34.1955555555556"/>
    <n v="-70.564444444444405"/>
    <n v="25"/>
    <x v="1"/>
  </r>
  <r>
    <s v="Bus 458"/>
    <s v="YV-9086"/>
    <x v="1"/>
    <d v="2015-01-30T07:46:10"/>
    <x v="30"/>
    <n v="-34.195833333333297"/>
    <n v="-70.564722222222201"/>
    <n v="205"/>
    <x v="0"/>
  </r>
  <r>
    <s v="Bus 515"/>
    <s v="WS-6192"/>
    <x v="1"/>
    <d v="2015-01-30T07:48:00"/>
    <x v="30"/>
    <n v="-34.196111111111101"/>
    <n v="-70.564999999999998"/>
    <n v="35"/>
    <x v="1"/>
  </r>
  <r>
    <s v="Bus 375"/>
    <s v="YS-4414"/>
    <x v="1"/>
    <d v="2015-01-30T07:45:30"/>
    <x v="30"/>
    <n v="-34.196666666666701"/>
    <n v="-70.565277777777794"/>
    <n v="40"/>
    <x v="1"/>
  </r>
  <r>
    <s v="Bus 457"/>
    <s v="YS-8986"/>
    <x v="1"/>
    <d v="2015-01-30T07:45:10"/>
    <x v="30"/>
    <n v="-34.198055555555598"/>
    <n v="-70.567777777777806"/>
    <n v="80"/>
    <x v="1"/>
  </r>
  <r>
    <s v="Bus 375"/>
    <s v="YS-4414"/>
    <x v="1"/>
    <d v="2015-01-30T07:45:20"/>
    <x v="30"/>
    <n v="-34.198055555555598"/>
    <n v="-70.567499999999995"/>
    <n v="80"/>
    <x v="1"/>
  </r>
  <r>
    <s v="Bus 491"/>
    <s v="YH-5312"/>
    <x v="1"/>
    <d v="2015-01-30T07:50:50"/>
    <x v="30"/>
    <n v="-34.196666666666701"/>
    <n v="-70.565555555555605"/>
    <n v="45"/>
    <x v="1"/>
  </r>
  <r>
    <s v="Bus 467"/>
    <s v="YS-8995"/>
    <x v="1"/>
    <d v="2015-01-30T07:51:20"/>
    <x v="30"/>
    <n v="-34.196944444444398"/>
    <n v="-70.565555555555605"/>
    <n v="45"/>
    <x v="1"/>
  </r>
  <r>
    <s v="Bus 400"/>
    <s v="YS-4425"/>
    <x v="1"/>
    <d v="2015-01-30T07:52:10"/>
    <x v="30"/>
    <n v="-34.195277777777797"/>
    <n v="-70.564166666666694"/>
    <n v="20"/>
    <x v="1"/>
  </r>
  <r>
    <s v="Bus 325"/>
    <s v="YL-9975"/>
    <x v="1"/>
    <d v="2015-01-30T07:55:20"/>
    <x v="30"/>
    <n v="-34.196944444444398"/>
    <n v="-70.565833333333302"/>
    <n v="45"/>
    <x v="1"/>
  </r>
  <r>
    <s v="Bus 503"/>
    <s v="YH-5307"/>
    <x v="1"/>
    <d v="2015-01-30T07:55:40"/>
    <x v="30"/>
    <n v="-34.198055555555598"/>
    <n v="-70.567222222222199"/>
    <n v="65"/>
    <x v="1"/>
  </r>
  <r>
    <s v="POOL-07"/>
    <s v="FB-RK-31"/>
    <x v="0"/>
    <d v="2015-01-30T07:56:18"/>
    <x v="30"/>
    <n v="-34.195311666666697"/>
    <n v="-70.564311666666697"/>
    <n v="24"/>
    <x v="1"/>
  </r>
  <r>
    <n v="443"/>
    <s v="YS-8924"/>
    <x v="1"/>
    <d v="2015-01-30T07:57:00"/>
    <x v="30"/>
    <n v="-34.197777777777802"/>
    <n v="-70.566944444444403"/>
    <n v="55"/>
    <x v="1"/>
  </r>
  <r>
    <s v="Bus 407"/>
    <s v="YS-4430"/>
    <x v="1"/>
    <d v="2015-01-30T07:55:30"/>
    <x v="30"/>
    <n v="-34.196666666666701"/>
    <n v="-70.565277777777794"/>
    <n v="45"/>
    <x v="1"/>
  </r>
  <r>
    <s v="T-153"/>
    <s v="GT-RC-75"/>
    <x v="0"/>
    <d v="2015-01-30T07:59:09"/>
    <x v="30"/>
    <n v="-34.197193333333303"/>
    <n v="-70.566061666666698"/>
    <n v="47"/>
    <x v="1"/>
  </r>
  <r>
    <s v="Bus 449"/>
    <s v="YS-8943"/>
    <x v="1"/>
    <d v="2015-01-30T07:54:30"/>
    <x v="30"/>
    <n v="-34.196944444444398"/>
    <n v="-70.565555555555605"/>
    <n v="45"/>
    <x v="1"/>
  </r>
  <r>
    <s v="T-470"/>
    <s v="CV-RL-34"/>
    <x v="0"/>
    <d v="2015-01-30T08:12:10"/>
    <x v="30"/>
    <n v="-34.196916666666702"/>
    <n v="-70.565690000000004"/>
    <n v="48"/>
    <x v="1"/>
  </r>
  <r>
    <s v="Bus 335"/>
    <s v="YR-1012"/>
    <x v="1"/>
    <d v="2015-01-30T07:51:10"/>
    <x v="30"/>
    <n v="-34.195277777777797"/>
    <n v="-70.564166666666694"/>
    <n v="25"/>
    <x v="1"/>
  </r>
  <r>
    <s v="X-77"/>
    <s v="FYRD-76"/>
    <x v="3"/>
    <d v="2015-01-30T08:20:40"/>
    <x v="30"/>
    <n v="-34.195353333333301"/>
    <n v="-70.564423333333295"/>
    <n v="203"/>
    <x v="0"/>
  </r>
  <r>
    <s v="X-77"/>
    <s v="FYRD-76"/>
    <x v="3"/>
    <d v="2015-01-30T08:20:40"/>
    <x v="30"/>
    <n v="-34.195353333333301"/>
    <n v="-70.564423333333295"/>
    <n v="203"/>
    <x v="0"/>
  </r>
  <r>
    <s v="T-428"/>
    <s v="FL-RK-87"/>
    <x v="0"/>
    <d v="2015-01-30T08:22:52"/>
    <x v="30"/>
    <n v="-34.195653333333297"/>
    <n v="-70.564508333333293"/>
    <n v="26"/>
    <x v="1"/>
  </r>
  <r>
    <s v="Bus 354"/>
    <s v="YR-1160"/>
    <x v="1"/>
    <d v="2015-01-30T08:25:10"/>
    <x v="30"/>
    <n v="-34.197777777777802"/>
    <n v="-70.567222222222199"/>
    <n v="245"/>
    <x v="0"/>
  </r>
  <r>
    <s v="T-057"/>
    <s v="FB-RK-17"/>
    <x v="0"/>
    <d v="2015-01-30T08:26:54"/>
    <x v="30"/>
    <n v="-34.195520000000002"/>
    <n v="-70.564425"/>
    <n v="24"/>
    <x v="1"/>
  </r>
  <r>
    <s v="X-86"/>
    <s v="FZRL-67"/>
    <x v="3"/>
    <d v="2015-01-30T08:30:16"/>
    <x v="30"/>
    <n v="-34.197966666666701"/>
    <n v="-70.567684999999997"/>
    <n v="260"/>
    <x v="0"/>
  </r>
  <r>
    <s v="X-86"/>
    <s v="FZRL-67"/>
    <x v="3"/>
    <d v="2015-01-30T08:30:16"/>
    <x v="30"/>
    <n v="-34.197966666666701"/>
    <n v="-70.567684999999997"/>
    <n v="260"/>
    <x v="0"/>
  </r>
  <r>
    <s v="UR-T-913"/>
    <s v="CD-SD-72"/>
    <x v="0"/>
    <d v="2015-01-30T08:43:12"/>
    <x v="30"/>
    <n v="-34.195556666666697"/>
    <n v="-70.564453333333304"/>
    <n v="25"/>
    <x v="1"/>
  </r>
  <r>
    <s v="X-73"/>
    <s v="FYCH-36"/>
    <x v="3"/>
    <d v="2015-01-30T08:43:47"/>
    <x v="30"/>
    <n v="-34.196595000000002"/>
    <n v="-70.565399999999997"/>
    <n v="223"/>
    <x v="0"/>
  </r>
  <r>
    <s v="X-73"/>
    <s v="FYCH-36"/>
    <x v="3"/>
    <d v="2015-01-30T08:43:47"/>
    <x v="30"/>
    <n v="-34.196595000000002"/>
    <n v="-70.565399999999997"/>
    <n v="223"/>
    <x v="0"/>
  </r>
  <r>
    <s v="A-13"/>
    <s v="BPZC-20"/>
    <x v="10"/>
    <d v="2015-01-30T08:44:06"/>
    <x v="30"/>
    <n v="-34.197838333333301"/>
    <n v="-70.567001666666698"/>
    <n v="61"/>
    <x v="1"/>
  </r>
  <r>
    <s v="Bus 414"/>
    <s v="YS-8145"/>
    <x v="1"/>
    <d v="2015-01-30T08:47:50"/>
    <x v="30"/>
    <n v="-34.197777777777802"/>
    <n v="-70.567222222222199"/>
    <n v="245"/>
    <x v="0"/>
  </r>
  <r>
    <s v="Bus 418"/>
    <s v="YS-8138"/>
    <x v="1"/>
    <d v="2015-01-30T08:48:20"/>
    <x v="30"/>
    <n v="-34.196111111111101"/>
    <n v="-70.564999999999998"/>
    <n v="210"/>
    <x v="0"/>
  </r>
  <r>
    <s v="Bus 368"/>
    <s v="YR-1168"/>
    <x v="1"/>
    <d v="2015-01-30T08:48:30"/>
    <x v="30"/>
    <n v="-34.197499999999998"/>
    <n v="-70.566388888888895"/>
    <n v="225"/>
    <x v="0"/>
  </r>
  <r>
    <s v="Bus 408"/>
    <s v="YS-4447"/>
    <x v="1"/>
    <d v="2015-01-30T08:48:30"/>
    <x v="30"/>
    <n v="-34.195833333333297"/>
    <n v="-70.564722222222201"/>
    <n v="205"/>
    <x v="0"/>
  </r>
  <r>
    <s v="Bus 497"/>
    <s v="ZS-9197"/>
    <x v="1"/>
    <d v="2015-01-30T08:48:40"/>
    <x v="30"/>
    <n v="-34.196944444444398"/>
    <n v="-70.565833333333302"/>
    <n v="225"/>
    <x v="0"/>
  </r>
  <r>
    <s v="Bus 524"/>
    <s v="BGPR-44"/>
    <x v="1"/>
    <d v="2015-01-30T08:50:10"/>
    <x v="30"/>
    <n v="-34.196388888888897"/>
    <n v="-70.564999999999998"/>
    <n v="215"/>
    <x v="0"/>
  </r>
  <r>
    <s v="Bus 546"/>
    <s v="FBVX-47"/>
    <x v="1"/>
    <d v="2015-01-30T08:50:20"/>
    <x v="30"/>
    <n v="-34.195833333333297"/>
    <n v="-70.564722222222201"/>
    <n v="205"/>
    <x v="0"/>
  </r>
  <r>
    <s v="Bus 529"/>
    <s v="FBKG-68"/>
    <x v="1"/>
    <d v="2015-01-30T08:50:10"/>
    <x v="30"/>
    <n v="-34.1955555555556"/>
    <n v="-70.564722222222201"/>
    <n v="200"/>
    <x v="0"/>
  </r>
  <r>
    <s v="A-155"/>
    <s v="GHJX-34"/>
    <x v="2"/>
    <d v="2015-01-30T08:49:21"/>
    <x v="30"/>
    <n v="-34.197838333333301"/>
    <n v="-70.567108333333294"/>
    <n v="241"/>
    <x v="0"/>
  </r>
  <r>
    <s v="Bus 434"/>
    <s v="YS-8144"/>
    <x v="1"/>
    <d v="2015-01-30T08:49:20"/>
    <x v="30"/>
    <n v="-34.197222222222202"/>
    <n v="-70.566111111111098"/>
    <n v="225"/>
    <x v="0"/>
  </r>
  <r>
    <s v="Bus 412"/>
    <s v="YS-4432"/>
    <x v="1"/>
    <d v="2015-01-30T08:51:40"/>
    <x v="30"/>
    <n v="-34.1955555555556"/>
    <n v="-70.564444444444405"/>
    <n v="200"/>
    <x v="0"/>
  </r>
  <r>
    <s v="Bus 323"/>
    <s v="YL-9982"/>
    <x v="1"/>
    <d v="2015-01-30T08:51:40"/>
    <x v="30"/>
    <n v="-34.196388888888897"/>
    <n v="-70.565277777777794"/>
    <n v="215"/>
    <x v="0"/>
  </r>
  <r>
    <s v="Bus 441"/>
    <s v="YS-8937"/>
    <x v="1"/>
    <d v="2015-01-30T08:52:00"/>
    <x v="30"/>
    <n v="-34.197777777777802"/>
    <n v="-70.567222222222199"/>
    <n v="240"/>
    <x v="0"/>
  </r>
  <r>
    <s v="Bus 338"/>
    <s v="YR-1154"/>
    <x v="1"/>
    <d v="2015-01-30T08:51:50"/>
    <x v="30"/>
    <n v="-34.195833333333297"/>
    <n v="-70.564722222222201"/>
    <n v="205"/>
    <x v="0"/>
  </r>
  <r>
    <s v="A-152"/>
    <s v="GHBH-64"/>
    <x v="2"/>
    <d v="2015-01-30T08:52:08"/>
    <x v="30"/>
    <n v="-34.196928333333297"/>
    <n v="-70.565791666666698"/>
    <n v="227"/>
    <x v="0"/>
  </r>
  <r>
    <s v="T-522"/>
    <s v="CW-YK-69"/>
    <x v="0"/>
    <d v="2015-01-30T08:57:15"/>
    <x v="30"/>
    <n v="-34.195653333333297"/>
    <n v="-70.564491666666697"/>
    <n v="26"/>
    <x v="1"/>
  </r>
  <r>
    <s v="T-520"/>
    <s v="CV-KK-18"/>
    <x v="0"/>
    <d v="2015-01-30T09:01:21"/>
    <x v="30"/>
    <n v="-34.197358333333298"/>
    <n v="-70.566268333333298"/>
    <n v="47"/>
    <x v="1"/>
  </r>
  <r>
    <s v="Bus 314"/>
    <s v="YS-4420"/>
    <x v="1"/>
    <d v="2015-01-30T09:00:40"/>
    <x v="30"/>
    <n v="-34.198055555555598"/>
    <n v="-70.567777777777806"/>
    <n v="85"/>
    <x v="1"/>
  </r>
  <r>
    <s v="X-78"/>
    <s v="FYRD-77"/>
    <x v="3"/>
    <d v="2015-01-30T09:02:19"/>
    <x v="30"/>
    <n v="-34.197920000000003"/>
    <n v="-70.567333333333295"/>
    <n v="249"/>
    <x v="0"/>
  </r>
  <r>
    <s v="X-78"/>
    <s v="FYRD-77"/>
    <x v="3"/>
    <d v="2015-01-30T09:02:19"/>
    <x v="30"/>
    <n v="-34.197920000000003"/>
    <n v="-70.567333333333295"/>
    <n v="249"/>
    <x v="0"/>
  </r>
  <r>
    <s v="A-141"/>
    <s v="GBFY-89"/>
    <x v="2"/>
    <d v="2015-01-30T09:02:17"/>
    <x v="30"/>
    <n v="-34.197315000000003"/>
    <n v="-70.566236666666697"/>
    <n v="226"/>
    <x v="0"/>
  </r>
  <r>
    <s v="Bus 383"/>
    <s v="YS-4428"/>
    <x v="1"/>
    <d v="2015-01-30T09:03:20"/>
    <x v="30"/>
    <n v="-34.196111111111101"/>
    <n v="-70.564999999999998"/>
    <n v="210"/>
    <x v="0"/>
  </r>
  <r>
    <s v="Bus 307"/>
    <s v="YL-9970"/>
    <x v="1"/>
    <d v="2015-01-30T09:03:20"/>
    <x v="30"/>
    <n v="-34.196388888888897"/>
    <n v="-70.564999999999998"/>
    <n v="215"/>
    <x v="0"/>
  </r>
  <r>
    <s v="Bus 392"/>
    <s v="YV-9094"/>
    <x v="1"/>
    <d v="2015-01-30T09:03:20"/>
    <x v="30"/>
    <n v="-34.197499999999998"/>
    <n v="-70.566388888888895"/>
    <n v="225"/>
    <x v="0"/>
  </r>
  <r>
    <s v="T 132"/>
    <s v="FPPT-95"/>
    <x v="4"/>
    <d v="2015-01-30T09:11:00"/>
    <x v="30"/>
    <n v="-34.197499999999998"/>
    <n v="-70.566388888888895"/>
    <n v="225"/>
    <x v="0"/>
  </r>
  <r>
    <s v="Bus 406"/>
    <s v="YS-4446"/>
    <x v="1"/>
    <d v="2015-01-30T09:02:50"/>
    <x v="30"/>
    <n v="-34.196666666666701"/>
    <n v="-70.565277777777794"/>
    <n v="220"/>
    <x v="0"/>
  </r>
  <r>
    <s v="T-508"/>
    <s v="CV-RS-57"/>
    <x v="0"/>
    <d v="2015-01-30T09:21:17"/>
    <x v="30"/>
    <n v="-34.197578333333297"/>
    <n v="-70.566568333333294"/>
    <n v="48"/>
    <x v="1"/>
  </r>
  <r>
    <s v="Bus 345"/>
    <s v="YR-1158"/>
    <x v="1"/>
    <d v="2015-01-30T09:42:00"/>
    <x v="30"/>
    <n v="-34.195833333333297"/>
    <n v="-70.564722222222201"/>
    <n v="205"/>
    <x v="0"/>
  </r>
  <r>
    <s v="Bus 333"/>
    <s v="YR-1252"/>
    <x v="1"/>
    <d v="2015-01-30T09:41:50"/>
    <x v="30"/>
    <n v="-34.196111111111101"/>
    <n v="-70.564722222222201"/>
    <n v="210"/>
    <x v="0"/>
  </r>
  <r>
    <s v="Bus 374"/>
    <s v="YS-4404"/>
    <x v="1"/>
    <d v="2015-01-30T09:28:20"/>
    <x v="30"/>
    <n v="-34.195277777777797"/>
    <n v="-70.564444444444405"/>
    <n v="200"/>
    <x v="0"/>
  </r>
  <r>
    <s v="Bus 519"/>
    <s v="BFLY-38"/>
    <x v="1"/>
    <d v="2015-01-30T09:28:50"/>
    <x v="30"/>
    <n v="-34.196666666666701"/>
    <n v="-70.565555555555605"/>
    <n v="225"/>
    <x v="0"/>
  </r>
  <r>
    <s v="T-239"/>
    <s v="CD-SD-98"/>
    <x v="0"/>
    <d v="2015-01-30T09:28:43"/>
    <x v="30"/>
    <n v="-34.196643333333299"/>
    <n v="-70.565433333333303"/>
    <n v="224"/>
    <x v="0"/>
  </r>
  <r>
    <s v="Bus 466"/>
    <s v="YS-8996"/>
    <x v="1"/>
    <d v="2015-01-30T09:29:00"/>
    <x v="30"/>
    <n v="-34.195833333333297"/>
    <n v="-70.564722222222201"/>
    <n v="205"/>
    <x v="0"/>
  </r>
  <r>
    <s v="Bus 534"/>
    <s v="FBVX-46"/>
    <x v="1"/>
    <d v="2015-01-30T09:29:10"/>
    <x v="30"/>
    <n v="-34.197777777777802"/>
    <n v="-70.566944444444403"/>
    <n v="240"/>
    <x v="0"/>
  </r>
  <r>
    <s v="Bus 311"/>
    <s v="YL-9976"/>
    <x v="1"/>
    <d v="2015-01-30T09:29:50"/>
    <x v="30"/>
    <n v="-34.195833333333297"/>
    <n v="-70.564722222222201"/>
    <n v="205"/>
    <x v="0"/>
  </r>
  <r>
    <s v="Bus 405"/>
    <s v="YS-4445"/>
    <x v="1"/>
    <d v="2015-01-30T09:30:10"/>
    <x v="30"/>
    <n v="-34.196944444444398"/>
    <n v="-70.565833333333302"/>
    <n v="225"/>
    <x v="0"/>
  </r>
  <r>
    <s v="Bus 379"/>
    <s v="YS-4406"/>
    <x v="1"/>
    <d v="2015-01-30T09:29:30"/>
    <x v="30"/>
    <n v="-34.197499999999998"/>
    <n v="-70.566388888888895"/>
    <n v="225"/>
    <x v="0"/>
  </r>
  <r>
    <s v="Bus 513"/>
    <s v="WS-6190"/>
    <x v="1"/>
    <d v="2015-01-30T09:30:50"/>
    <x v="30"/>
    <n v="-34.195833333333297"/>
    <n v="-70.564722222222201"/>
    <n v="205"/>
    <x v="0"/>
  </r>
  <r>
    <s v="Bus 452"/>
    <s v="YS-8946"/>
    <x v="1"/>
    <d v="2015-01-30T09:36:00"/>
    <x v="30"/>
    <n v="-34.195277777777797"/>
    <n v="-70.564444444444405"/>
    <n v="200"/>
    <x v="0"/>
  </r>
  <r>
    <s v="Bus 500"/>
    <s v="YH-5301"/>
    <x v="1"/>
    <d v="2015-01-30T09:36:30"/>
    <x v="30"/>
    <n v="-34.196111111111101"/>
    <n v="-70.564999999999998"/>
    <n v="210"/>
    <x v="0"/>
  </r>
  <r>
    <s v="Bus 444"/>
    <s v="YS-8939"/>
    <x v="1"/>
    <d v="2015-01-30T09:36:50"/>
    <x v="30"/>
    <n v="-34.197777777777802"/>
    <n v="-70.567222222222199"/>
    <n v="245"/>
    <x v="0"/>
  </r>
  <r>
    <s v="Bus 425"/>
    <s v="YS-8911"/>
    <x v="1"/>
    <d v="2015-01-30T09:37:20"/>
    <x v="30"/>
    <n v="-34.198055555555598"/>
    <n v="-70.567499999999995"/>
    <n v="255"/>
    <x v="0"/>
  </r>
  <r>
    <s v="T-604"/>
    <s v="GD-LR-71"/>
    <x v="0"/>
    <d v="2015-01-30T09:50:32"/>
    <x v="30"/>
    <n v="-34.197808333333299"/>
    <n v="-70.566918333333305"/>
    <n v="59"/>
    <x v="1"/>
  </r>
  <r>
    <s v="T-604"/>
    <s v="GD-LR-71"/>
    <x v="0"/>
    <d v="2015-01-30T09:50:32"/>
    <x v="30"/>
    <n v="-34.197808333333299"/>
    <n v="-70.566918333333305"/>
    <n v="59"/>
    <x v="1"/>
  </r>
  <r>
    <s v="T-421"/>
    <s v="GD-JP-72"/>
    <x v="0"/>
    <d v="2015-01-30T09:51:47"/>
    <x v="30"/>
    <n v="-34.196534999999997"/>
    <n v="-70.565313333333293"/>
    <n v="222"/>
    <x v="0"/>
  </r>
  <r>
    <s v="Bus 411"/>
    <s v="YS-4431"/>
    <x v="1"/>
    <d v="2015-01-30T09:41:40"/>
    <x v="30"/>
    <n v="-34.195833333333297"/>
    <n v="-70.564722222222201"/>
    <n v="205"/>
    <x v="0"/>
  </r>
  <r>
    <s v="Bus 469"/>
    <s v="YS-8993"/>
    <x v="1"/>
    <d v="2015-01-30T09:52:20"/>
    <x v="30"/>
    <n v="-34.196388888888897"/>
    <n v="-70.564999999999998"/>
    <n v="215"/>
    <x v="0"/>
  </r>
  <r>
    <s v="A-154"/>
    <s v="GHJX-33"/>
    <x v="2"/>
    <d v="2015-01-30T10:07:11"/>
    <x v="30"/>
    <n v="-34.197569999999999"/>
    <n v="-70.566609999999997"/>
    <n v="229"/>
    <x v="0"/>
  </r>
  <r>
    <s v="A-125"/>
    <s v="FFBF33"/>
    <x v="2"/>
    <d v="2015-01-30T10:07:53"/>
    <x v="30"/>
    <n v="-34.197785000000003"/>
    <n v="-70.566940000000002"/>
    <n v="236"/>
    <x v="0"/>
  </r>
  <r>
    <s v="A-125"/>
    <s v="FFBF33"/>
    <x v="2"/>
    <d v="2015-01-30T10:07:53"/>
    <x v="30"/>
    <n v="-34.197785000000003"/>
    <n v="-70.566940000000002"/>
    <n v="236"/>
    <x v="0"/>
  </r>
  <r>
    <s v="X-70"/>
    <s v="FZDT-94"/>
    <x v="3"/>
    <d v="2015-01-30T10:30:42"/>
    <x v="30"/>
    <n v="-34.195533333333302"/>
    <n v="-70.564440000000005"/>
    <n v="24"/>
    <x v="1"/>
  </r>
  <r>
    <s v="T-311"/>
    <s v="GD-LV-27"/>
    <x v="0"/>
    <d v="2015-01-30T10:37:47"/>
    <x v="30"/>
    <n v="-34.196840000000002"/>
    <n v="-70.565595000000002"/>
    <n v="47"/>
    <x v="1"/>
  </r>
  <r>
    <s v="T-404"/>
    <s v="GD-LR-80"/>
    <x v="0"/>
    <d v="2015-01-30T10:39:44"/>
    <x v="30"/>
    <n v="-34.196033333333297"/>
    <n v="-70.564760000000007"/>
    <n v="32"/>
    <x v="1"/>
  </r>
  <r>
    <s v="T-404"/>
    <s v="GD-LR-80"/>
    <x v="0"/>
    <d v="2015-01-30T10:39:44"/>
    <x v="30"/>
    <n v="-34.196033333333297"/>
    <n v="-70.564760000000007"/>
    <n v="32"/>
    <x v="1"/>
  </r>
  <r>
    <s v="T 163"/>
    <s v="FRLX-79"/>
    <x v="4"/>
    <d v="2015-01-30T10:52:10"/>
    <x v="30"/>
    <n v="-34.196111111111101"/>
    <n v="-70.564999999999998"/>
    <n v="35"/>
    <x v="1"/>
  </r>
  <r>
    <s v="Bus 560"/>
    <s v="FXZX-51"/>
    <x v="1"/>
    <d v="2015-01-30T10:46:50"/>
    <x v="30"/>
    <n v="-34.198055555555598"/>
    <n v="-70.567499999999995"/>
    <n v="255"/>
    <x v="0"/>
  </r>
  <r>
    <s v="T-547"/>
    <s v="CV-RL-40"/>
    <x v="0"/>
    <d v="2015-01-30T11:19:33"/>
    <x v="30"/>
    <n v="-34.195911666666703"/>
    <n v="-70.564673333333303"/>
    <n v="29"/>
    <x v="1"/>
  </r>
  <r>
    <s v="T-013"/>
    <s v="FH-JP-80"/>
    <x v="0"/>
    <d v="2015-01-30T11:19:25"/>
    <x v="30"/>
    <n v="-34.197715000000002"/>
    <n v="-70.566778333333303"/>
    <n v="53"/>
    <x v="1"/>
  </r>
  <r>
    <s v="A-160"/>
    <s v="GHJX-36"/>
    <x v="2"/>
    <d v="2015-01-30T11:45:08"/>
    <x v="30"/>
    <n v="-34.195306666666703"/>
    <n v="-70.564313333333303"/>
    <n v="24"/>
    <x v="1"/>
  </r>
  <r>
    <s v="T-305"/>
    <s v="GD-LV-17"/>
    <x v="0"/>
    <d v="2015-01-30T12:05:13"/>
    <x v="30"/>
    <n v="-34.197443333333297"/>
    <n v="-70.566466666666699"/>
    <n v="227"/>
    <x v="0"/>
  </r>
  <r>
    <s v="T-504"/>
    <s v="CT-ZL-23"/>
    <x v="0"/>
    <d v="2015-01-30T12:13:44"/>
    <x v="30"/>
    <n v="-34.198018333333302"/>
    <n v="-70.567576666666696"/>
    <n v="80"/>
    <x v="1"/>
  </r>
  <r>
    <s v="T-504"/>
    <s v="CT-ZL-23"/>
    <x v="0"/>
    <d v="2015-01-30T12:13:44"/>
    <x v="30"/>
    <n v="-34.198018333333302"/>
    <n v="-70.567576666666696"/>
    <n v="80"/>
    <x v="1"/>
  </r>
  <r>
    <s v="T-451"/>
    <s v="CW-PP-82"/>
    <x v="0"/>
    <d v="2015-01-30T12:17:58"/>
    <x v="30"/>
    <n v="-34.197710000000001"/>
    <n v="-70.566751666666704"/>
    <n v="52"/>
    <x v="1"/>
  </r>
  <r>
    <s v="X-70"/>
    <s v="FZDT-94"/>
    <x v="3"/>
    <d v="2015-01-30T12:25:45"/>
    <x v="30"/>
    <n v="-34.197584999999997"/>
    <n v="-70.566654999999997"/>
    <n v="229"/>
    <x v="0"/>
  </r>
  <r>
    <s v="POOL-01"/>
    <s v="CT-ZL-16"/>
    <x v="0"/>
    <d v="2015-01-30T12:45:09"/>
    <x v="30"/>
    <n v="-34.197538333333299"/>
    <n v="-70.566618333333295"/>
    <n v="228"/>
    <x v="0"/>
  </r>
  <r>
    <s v="POOL-27"/>
    <s v="CD-SD-94"/>
    <x v="0"/>
    <d v="2015-01-30T12:54:51"/>
    <x v="30"/>
    <n v="-34.196933333333298"/>
    <n v="-70.565813333333296"/>
    <n v="226"/>
    <x v="0"/>
  </r>
  <r>
    <s v="T-431"/>
    <s v="CV-XV-30"/>
    <x v="0"/>
    <d v="2015-01-30T13:00:10"/>
    <x v="30"/>
    <n v="-34.196925"/>
    <n v="-70.565785000000005"/>
    <n v="225"/>
    <x v="0"/>
  </r>
  <r>
    <s v="T-451"/>
    <s v="CW-PP-82"/>
    <x v="0"/>
    <d v="2015-01-30T13:03:11"/>
    <x v="30"/>
    <n v="-34.195783333333303"/>
    <n v="-70.564705000000004"/>
    <n v="206"/>
    <x v="0"/>
  </r>
  <r>
    <s v="Bus 314"/>
    <s v="YS-4420"/>
    <x v="1"/>
    <d v="2015-01-30T12:53:40"/>
    <x v="30"/>
    <n v="-34.196944444444398"/>
    <n v="-70.565833333333302"/>
    <n v="225"/>
    <x v="0"/>
  </r>
  <r>
    <s v="Bus 400"/>
    <s v="YS-4425"/>
    <x v="1"/>
    <d v="2015-01-30T13:09:30"/>
    <x v="30"/>
    <n v="-34.195833333333297"/>
    <n v="-70.564722222222201"/>
    <n v="205"/>
    <x v="0"/>
  </r>
  <r>
    <s v="Bus 350"/>
    <s v="YR-1016"/>
    <x v="1"/>
    <d v="2015-01-30T13:15:50"/>
    <x v="30"/>
    <n v="-34.196666666666701"/>
    <n v="-70.565555555555605"/>
    <n v="220"/>
    <x v="0"/>
  </r>
  <r>
    <s v="T-092"/>
    <s v="FH-JP-86"/>
    <x v="0"/>
    <d v="2015-01-30T13:16:10"/>
    <x v="30"/>
    <n v="-34.1971183333333"/>
    <n v="-70.566109999999995"/>
    <n v="226"/>
    <x v="0"/>
  </r>
  <r>
    <s v="Bus 445"/>
    <s v="YS-8940"/>
    <x v="1"/>
    <d v="2015-01-30T13:20:10"/>
    <x v="30"/>
    <n v="-34.197777777777802"/>
    <n v="-70.567222222222199"/>
    <n v="245"/>
    <x v="0"/>
  </r>
  <r>
    <s v="T-522"/>
    <s v="CW-YK-69"/>
    <x v="0"/>
    <d v="2015-01-30T13:24:52"/>
    <x v="30"/>
    <n v="-34.1974983333333"/>
    <n v="-70.566554999999994"/>
    <n v="227"/>
    <x v="0"/>
  </r>
  <r>
    <s v="T-528"/>
    <s v="CV-RS-68"/>
    <x v="0"/>
    <d v="2015-01-30T13:33:04"/>
    <x v="30"/>
    <n v="-34.196238333333298"/>
    <n v="-70.565013333333297"/>
    <n v="213"/>
    <x v="0"/>
  </r>
  <r>
    <s v="Bus 437"/>
    <s v="YS-8919"/>
    <x v="1"/>
    <d v="2015-01-30T13:32:20"/>
    <x v="30"/>
    <n v="-34.197777777777802"/>
    <n v="-70.567222222222199"/>
    <n v="245"/>
    <x v="0"/>
  </r>
  <r>
    <s v="Bus 310"/>
    <s v="YL-9957"/>
    <x v="1"/>
    <d v="2015-01-30T13:32:10"/>
    <x v="30"/>
    <n v="-34.195277777777797"/>
    <n v="-70.564444444444405"/>
    <n v="200"/>
    <x v="0"/>
  </r>
  <r>
    <s v="Bus 485"/>
    <s v="YH-5303"/>
    <x v="1"/>
    <d v="2015-01-30T13:32:40"/>
    <x v="30"/>
    <n v="-34.195277777777797"/>
    <n v="-70.564444444444405"/>
    <n v="200"/>
    <x v="0"/>
  </r>
  <r>
    <s v="Bus 493"/>
    <s v="YH-5304"/>
    <x v="1"/>
    <d v="2015-01-30T13:33:10"/>
    <x v="30"/>
    <n v="-34.198055555555598"/>
    <n v="-70.567777777777806"/>
    <n v="265"/>
    <x v="0"/>
  </r>
  <r>
    <s v="T-446"/>
    <s v="FF-ZH-64"/>
    <x v="0"/>
    <d v="2015-01-30T13:34:47"/>
    <x v="30"/>
    <n v="-34.196158333333301"/>
    <n v="-70.564958333333294"/>
    <n v="212"/>
    <x v="0"/>
  </r>
  <r>
    <s v="T-601"/>
    <s v="DY-ZP-61"/>
    <x v="0"/>
    <d v="2015-01-30T13:37:38"/>
    <x v="30"/>
    <n v="-34.195605"/>
    <n v="-70.564578333333301"/>
    <n v="204"/>
    <x v="0"/>
  </r>
  <r>
    <s v="UR-T-913"/>
    <s v="CD-SD-72"/>
    <x v="0"/>
    <d v="2015-01-30T13:38:54"/>
    <x v="30"/>
    <n v="-34.195790000000002"/>
    <n v="-70.564705000000004"/>
    <n v="206"/>
    <x v="0"/>
  </r>
  <r>
    <s v="POOL-05"/>
    <s v="GD-LR-81"/>
    <x v="0"/>
    <d v="2015-01-30T13:43:48"/>
    <x v="30"/>
    <n v="-34.195918333333303"/>
    <n v="-70.564790000000002"/>
    <n v="206"/>
    <x v="0"/>
  </r>
  <r>
    <s v="POOL-05"/>
    <s v="GD-LR-81"/>
    <x v="0"/>
    <d v="2015-01-30T13:43:48"/>
    <x v="30"/>
    <n v="-34.195918333333303"/>
    <n v="-70.564790000000002"/>
    <n v="206"/>
    <x v="0"/>
  </r>
  <r>
    <s v="T-403"/>
    <s v="FK-TT-44"/>
    <x v="0"/>
    <d v="2015-01-30T13:43:57"/>
    <x v="30"/>
    <n v="-34.195511666666697"/>
    <n v="-70.564536666666697"/>
    <n v="203"/>
    <x v="0"/>
  </r>
  <r>
    <s v="A-160"/>
    <s v="GHJX-36"/>
    <x v="2"/>
    <d v="2015-01-30T13:56:55"/>
    <x v="30"/>
    <n v="-34.197873333333298"/>
    <n v="-70.567088333333302"/>
    <n v="241"/>
    <x v="0"/>
  </r>
  <r>
    <s v="A-138"/>
    <s v="FWFK-49"/>
    <x v="2"/>
    <d v="2015-01-30T14:05:28"/>
    <x v="30"/>
    <n v="-34.196458333333297"/>
    <n v="-70.5651716666667"/>
    <n v="42"/>
    <x v="1"/>
  </r>
  <r>
    <s v="UR-T-913"/>
    <s v="CD-SD-72"/>
    <x v="0"/>
    <d v="2015-01-30T14:21:54"/>
    <x v="30"/>
    <n v="-34.196623333333299"/>
    <n v="-70.565325000000001"/>
    <n v="45"/>
    <x v="1"/>
  </r>
  <r>
    <s v="Bus 306"/>
    <s v="YL-9969"/>
    <x v="1"/>
    <d v="2015-01-30T14:19:20"/>
    <x v="30"/>
    <n v="-34.196111111111101"/>
    <n v="-70.564722222222201"/>
    <n v="30"/>
    <x v="1"/>
  </r>
  <r>
    <s v="Bus 379"/>
    <s v="YS-4406"/>
    <x v="1"/>
    <d v="2015-01-30T14:21:10"/>
    <x v="30"/>
    <n v="-34.196666666666701"/>
    <n v="-70.565555555555605"/>
    <n v="45"/>
    <x v="1"/>
  </r>
  <r>
    <s v="Bus 434"/>
    <s v="YS-8144"/>
    <x v="1"/>
    <d v="2015-01-30T14:22:00"/>
    <x v="30"/>
    <n v="-34.195833333333297"/>
    <n v="-70.564722222222201"/>
    <n v="30"/>
    <x v="1"/>
  </r>
  <r>
    <s v="Bus 316"/>
    <s v="YL-9974"/>
    <x v="1"/>
    <d v="2015-01-30T14:21:40"/>
    <x v="30"/>
    <n v="-34.197222222222202"/>
    <n v="-70.566111111111098"/>
    <n v="45"/>
    <x v="1"/>
  </r>
  <r>
    <s v="A-158"/>
    <s v="GHJX-35"/>
    <x v="2"/>
    <d v="2015-01-30T14:28:38"/>
    <x v="30"/>
    <n v="-34.197416666666697"/>
    <n v="-70.566365000000005"/>
    <n v="47"/>
    <x v="1"/>
  </r>
  <r>
    <s v="Bus 384"/>
    <s v="YS-4440"/>
    <x v="1"/>
    <d v="2015-01-30T14:28:40"/>
    <x v="30"/>
    <n v="-34.196944444444398"/>
    <n v="-70.565833333333302"/>
    <n v="45"/>
    <x v="1"/>
  </r>
  <r>
    <s v="Bus 414"/>
    <s v="YS-8145"/>
    <x v="1"/>
    <d v="2015-01-30T14:28:40"/>
    <x v="30"/>
    <n v="-34.195833333333297"/>
    <n v="-70.564722222222201"/>
    <n v="25"/>
    <x v="1"/>
  </r>
  <r>
    <s v="T-045"/>
    <s v="CW-PP-93"/>
    <x v="0"/>
    <d v="2015-01-30T14:30:50"/>
    <x v="30"/>
    <n v="-34.196413333333297"/>
    <n v="-70.565168333333304"/>
    <n v="218"/>
    <x v="0"/>
  </r>
  <r>
    <s v="Bus 393"/>
    <s v="YS-4435"/>
    <x v="1"/>
    <d v="2015-01-30T14:31:10"/>
    <x v="30"/>
    <n v="-34.197222222222202"/>
    <n v="-70.566111111111098"/>
    <n v="45"/>
    <x v="1"/>
  </r>
  <r>
    <s v="Bus 529"/>
    <s v="FBKG-68"/>
    <x v="1"/>
    <d v="2015-01-30T14:32:20"/>
    <x v="30"/>
    <n v="-34.195277777777797"/>
    <n v="-70.564166666666694"/>
    <n v="20"/>
    <x v="1"/>
  </r>
  <r>
    <s v="A-128"/>
    <s v="FFBF-36"/>
    <x v="2"/>
    <d v="2015-01-30T14:32:35"/>
    <x v="30"/>
    <n v="-34.197161666666702"/>
    <n v="-70.566053333333301"/>
    <n v="47"/>
    <x v="1"/>
  </r>
  <r>
    <s v="Bus 519"/>
    <s v="BFLY-38"/>
    <x v="1"/>
    <d v="2015-01-30T14:32:30"/>
    <x v="30"/>
    <n v="-34.197222222222202"/>
    <n v="-70.565833333333302"/>
    <n v="45"/>
    <x v="1"/>
  </r>
  <r>
    <s v="Bus 363"/>
    <s v="YR-1163"/>
    <x v="1"/>
    <d v="2015-01-30T14:31:30"/>
    <x v="30"/>
    <n v="-34.196111111111101"/>
    <n v="-70.564999999999998"/>
    <n v="35"/>
    <x v="1"/>
  </r>
  <r>
    <s v="Bus 403"/>
    <s v="YS-4443"/>
    <x v="1"/>
    <d v="2015-01-30T14:31:20"/>
    <x v="30"/>
    <n v="-34.196388888888897"/>
    <n v="-70.564999999999998"/>
    <n v="40"/>
    <x v="1"/>
  </r>
  <r>
    <s v="Bus 412"/>
    <s v="YS-4432"/>
    <x v="1"/>
    <d v="2015-01-30T14:31:20"/>
    <x v="30"/>
    <n v="-34.1955555555556"/>
    <n v="-70.564444444444405"/>
    <n v="25"/>
    <x v="1"/>
  </r>
  <r>
    <s v="Bus 311"/>
    <s v="YL-9976"/>
    <x v="1"/>
    <d v="2015-01-30T14:33:10"/>
    <x v="30"/>
    <n v="-34.198055555555598"/>
    <n v="-70.567777777777806"/>
    <n v="85"/>
    <x v="1"/>
  </r>
  <r>
    <s v="Bus 513"/>
    <s v="WS-6190"/>
    <x v="1"/>
    <d v="2015-01-30T14:38:20"/>
    <x v="30"/>
    <n v="-34.195277777777797"/>
    <n v="-70.564166666666694"/>
    <n v="20"/>
    <x v="1"/>
  </r>
  <r>
    <s v="T-218"/>
    <s v="GD-LR-85"/>
    <x v="0"/>
    <d v="2015-01-30T14:40:07"/>
    <x v="30"/>
    <n v="-34.197803333333297"/>
    <n v="-70.566996666666697"/>
    <n v="239"/>
    <x v="0"/>
  </r>
  <r>
    <s v="Bus 360"/>
    <s v="YR-1024"/>
    <x v="1"/>
    <d v="2015-01-30T14:40:00"/>
    <x v="30"/>
    <n v="-34.196111111111101"/>
    <n v="-70.564722222222201"/>
    <n v="205"/>
    <x v="0"/>
  </r>
  <r>
    <s v="Bus 368"/>
    <s v="YR-1168"/>
    <x v="1"/>
    <d v="2015-01-30T14:37:10"/>
    <x v="30"/>
    <n v="-34.197222222222202"/>
    <n v="-70.566111111111098"/>
    <n v="45"/>
    <x v="1"/>
  </r>
  <r>
    <s v="Bus 380"/>
    <s v="YS-4438"/>
    <x v="1"/>
    <d v="2015-01-30T14:42:50"/>
    <x v="30"/>
    <n v="-34.198055555555598"/>
    <n v="-70.567777777777806"/>
    <n v="85"/>
    <x v="1"/>
  </r>
  <r>
    <s v="Bus 486"/>
    <s v="ZS-9196"/>
    <x v="1"/>
    <d v="2015-01-30T14:47:20"/>
    <x v="30"/>
    <n v="-34.196666666666701"/>
    <n v="-70.565555555555605"/>
    <n v="225"/>
    <x v="0"/>
  </r>
  <r>
    <s v="T-202"/>
    <s v="CV-RD-87"/>
    <x v="0"/>
    <d v="2015-01-30T14:48:24"/>
    <x v="30"/>
    <n v="-34.195934999999999"/>
    <n v="-70.564793333333299"/>
    <n v="208"/>
    <x v="0"/>
  </r>
  <r>
    <s v="X-73"/>
    <s v="FYCH-36"/>
    <x v="3"/>
    <d v="2015-01-30T14:48:54"/>
    <x v="30"/>
    <n v="-34.1971633333333"/>
    <n v="-70.565995000000001"/>
    <n v="47"/>
    <x v="1"/>
  </r>
  <r>
    <s v="X-73"/>
    <s v="FYCH-36"/>
    <x v="3"/>
    <d v="2015-01-30T14:48:54"/>
    <x v="30"/>
    <n v="-34.1971633333333"/>
    <n v="-70.565995000000001"/>
    <n v="47"/>
    <x v="1"/>
  </r>
  <r>
    <s v="A-144"/>
    <s v="GFPK-62"/>
    <x v="2"/>
    <d v="2015-01-30T14:49:37"/>
    <x v="30"/>
    <n v="-34.197931666666697"/>
    <n v="-70.567163333333298"/>
    <n v="67"/>
    <x v="1"/>
  </r>
  <r>
    <s v="Spot-02"/>
    <s v="DP-JB-93"/>
    <x v="0"/>
    <d v="2015-01-30T14:52:27"/>
    <x v="30"/>
    <n v="-34.195858333333298"/>
    <n v="-70.564733333333294"/>
    <n v="205"/>
    <x v="0"/>
  </r>
  <r>
    <s v="T-431"/>
    <s v="CV-XV-30"/>
    <x v="0"/>
    <d v="2015-01-30T14:56:11"/>
    <x v="30"/>
    <n v="-34.196103333333298"/>
    <n v="-70.564816666666701"/>
    <n v="34"/>
    <x v="1"/>
  </r>
  <r>
    <s v="C-312"/>
    <s v="GDZP-32"/>
    <x v="6"/>
    <d v="2015-01-30T14:56:40"/>
    <x v="30"/>
    <n v="-34.195284999999998"/>
    <n v="-70.563928333333294"/>
    <n v="115"/>
    <x v="0"/>
  </r>
  <r>
    <s v="Bus 365"/>
    <s v="YR-1165"/>
    <x v="1"/>
    <d v="2015-01-30T15:03:20"/>
    <x v="30"/>
    <n v="-34.198055555555598"/>
    <n v="-70.567777777777806"/>
    <n v="85"/>
    <x v="1"/>
  </r>
  <r>
    <s v="T-504"/>
    <s v="CT-ZL-23"/>
    <x v="0"/>
    <d v="2015-01-30T15:12:41"/>
    <x v="30"/>
    <n v="-34.197065000000002"/>
    <n v="-70.565920000000006"/>
    <n v="226"/>
    <x v="0"/>
  </r>
  <r>
    <s v="T-504"/>
    <s v="CT-ZL-23"/>
    <x v="0"/>
    <d v="2015-01-30T15:12:41"/>
    <x v="30"/>
    <n v="-34.197065000000002"/>
    <n v="-70.565920000000006"/>
    <n v="226"/>
    <x v="0"/>
  </r>
  <r>
    <s v="X-78"/>
    <s v="FYRD-77"/>
    <x v="3"/>
    <d v="2015-01-30T15:17:37"/>
    <x v="30"/>
    <n v="-34.1976783333333"/>
    <n v="-70.566668333333297"/>
    <n v="50"/>
    <x v="1"/>
  </r>
  <r>
    <s v="X-78"/>
    <s v="FYRD-77"/>
    <x v="3"/>
    <d v="2015-01-30T15:17:37"/>
    <x v="30"/>
    <n v="-34.1976783333333"/>
    <n v="-70.566668333333297"/>
    <n v="50"/>
    <x v="1"/>
  </r>
  <r>
    <s v="Bus 418"/>
    <s v="YS-8138"/>
    <x v="1"/>
    <d v="2015-01-30T15:16:20"/>
    <x v="30"/>
    <n v="-34.196388888888897"/>
    <n v="-70.564999999999998"/>
    <n v="35"/>
    <x v="1"/>
  </r>
  <r>
    <s v="Bus 418"/>
    <s v="YS-8138"/>
    <x v="1"/>
    <d v="2015-01-30T15:16:10"/>
    <x v="30"/>
    <n v="-34.196666666666701"/>
    <n v="-70.565555555555605"/>
    <n v="45"/>
    <x v="1"/>
  </r>
  <r>
    <s v="Bus 549"/>
    <s v="FFPG-43"/>
    <x v="1"/>
    <d v="2015-01-30T15:18:20"/>
    <x v="30"/>
    <n v="-34.197777777777802"/>
    <n v="-70.566666666666706"/>
    <n v="50"/>
    <x v="1"/>
  </r>
  <r>
    <s v="Bus 411"/>
    <s v="YS-4431"/>
    <x v="1"/>
    <d v="2015-01-30T15:20:40"/>
    <x v="30"/>
    <n v="-34.196111111111101"/>
    <n v="-70.564722222222201"/>
    <n v="30"/>
    <x v="1"/>
  </r>
  <r>
    <s v="Bus 432"/>
    <s v="YS-8143"/>
    <x v="1"/>
    <d v="2015-01-30T15:20:40"/>
    <x v="30"/>
    <n v="-34.1955555555556"/>
    <n v="-70.564444444444405"/>
    <n v="25"/>
    <x v="1"/>
  </r>
  <r>
    <s v="Bus 411"/>
    <s v="YS-4431"/>
    <x v="1"/>
    <d v="2015-01-30T15:20:30"/>
    <x v="30"/>
    <n v="-34.197777777777802"/>
    <n v="-70.566666666666706"/>
    <n v="50"/>
    <x v="1"/>
  </r>
  <r>
    <s v="Bus 464"/>
    <s v="YS-8998"/>
    <x v="1"/>
    <d v="2015-01-30T15:19:30"/>
    <x v="30"/>
    <n v="-34.197777777777802"/>
    <n v="-70.566944444444403"/>
    <n v="60"/>
    <x v="1"/>
  </r>
  <r>
    <s v="T-704"/>
    <s v="FL-RK-88"/>
    <x v="0"/>
    <d v="2015-01-30T15:24:26"/>
    <x v="30"/>
    <n v="-34.196905000000001"/>
    <n v="-70.565730000000002"/>
    <n v="226"/>
    <x v="0"/>
  </r>
  <r>
    <s v="X-71"/>
    <s v="FZDT-95"/>
    <x v="3"/>
    <d v="2015-01-30T15:25:14"/>
    <x v="30"/>
    <n v="-34.195959999999999"/>
    <n v="-70.564715000000007"/>
    <n v="31"/>
    <x v="1"/>
  </r>
  <r>
    <s v="T-315"/>
    <s v="GD-LR-89"/>
    <x v="0"/>
    <d v="2015-01-30T15:25:29"/>
    <x v="30"/>
    <n v="-34.1962166666667"/>
    <n v="-70.564973333333299"/>
    <n v="212"/>
    <x v="0"/>
  </r>
  <r>
    <s v="Bus 447"/>
    <s v="YS-8941"/>
    <x v="1"/>
    <d v="2015-01-30T15:24:10"/>
    <x v="30"/>
    <n v="-34.195833333333297"/>
    <n v="-70.564444444444405"/>
    <n v="25"/>
    <x v="1"/>
  </r>
  <r>
    <s v="A-161"/>
    <s v="GHZV-37"/>
    <x v="2"/>
    <d v="2015-01-30T15:28:12"/>
    <x v="30"/>
    <n v="-34.196408333333302"/>
    <n v="-70.565061666666693"/>
    <n v="40"/>
    <x v="1"/>
  </r>
  <r>
    <s v="Bus 471"/>
    <s v="YV-9093"/>
    <x v="1"/>
    <d v="2015-01-30T15:29:10"/>
    <x v="30"/>
    <n v="-34.196944444444398"/>
    <n v="-70.565555555555605"/>
    <n v="45"/>
    <x v="1"/>
  </r>
  <r>
    <s v="Bus 500"/>
    <s v="YH-5301"/>
    <x v="1"/>
    <d v="2015-01-30T15:27:50"/>
    <x v="30"/>
    <n v="-34.198055555555598"/>
    <n v="-70.567222222222199"/>
    <n v="65"/>
    <x v="1"/>
  </r>
  <r>
    <s v="T-155"/>
    <s v="GD-LV-33"/>
    <x v="0"/>
    <d v="2015-01-30T15:33:57"/>
    <x v="30"/>
    <n v="-34.1967"/>
    <n v="-70.565456666666705"/>
    <n v="225"/>
    <x v="0"/>
  </r>
  <r>
    <s v="X-75"/>
    <s v="FGXP-14"/>
    <x v="3"/>
    <d v="2015-01-30T15:33:47"/>
    <x v="30"/>
    <n v="-34.196483333333298"/>
    <n v="-70.565150000000003"/>
    <n v="42"/>
    <x v="1"/>
  </r>
  <r>
    <s v="X-75"/>
    <s v="FGXP-14"/>
    <x v="3"/>
    <d v="2015-01-30T15:33:47"/>
    <x v="30"/>
    <n v="-34.196483333333298"/>
    <n v="-70.565150000000003"/>
    <n v="42"/>
    <x v="1"/>
  </r>
  <r>
    <s v="Bus 374"/>
    <s v="YS-4404"/>
    <x v="1"/>
    <d v="2015-01-30T15:28:30"/>
    <x v="30"/>
    <n v="-34.1955555555556"/>
    <n v="-70.564444444444405"/>
    <n v="25"/>
    <x v="1"/>
  </r>
  <r>
    <s v="Bus 354"/>
    <s v="YR-1160"/>
    <x v="1"/>
    <d v="2015-01-30T15:36:20"/>
    <x v="30"/>
    <n v="-34.1955555555556"/>
    <n v="-70.564444444444405"/>
    <n v="25"/>
    <x v="1"/>
  </r>
  <r>
    <s v="X-84"/>
    <s v="FZDT-96"/>
    <x v="3"/>
    <d v="2015-01-30T15:52:45"/>
    <x v="30"/>
    <n v="-34.19688"/>
    <n v="-70.565628333333294"/>
    <n v="47"/>
    <x v="1"/>
  </r>
  <r>
    <s v="X-84"/>
    <s v="FZDT-96"/>
    <x v="3"/>
    <d v="2015-01-30T15:52:45"/>
    <x v="30"/>
    <n v="-34.19688"/>
    <n v="-70.565628333333294"/>
    <n v="47"/>
    <x v="1"/>
  </r>
  <r>
    <s v="T-015"/>
    <s v="FF-ZH-52"/>
    <x v="0"/>
    <d v="2015-01-30T15:56:45"/>
    <x v="30"/>
    <n v="-34.196576666666701"/>
    <n v="-70.56532"/>
    <n v="222"/>
    <x v="0"/>
  </r>
  <r>
    <s v="C-315"/>
    <s v="GFPJ-69"/>
    <x v="6"/>
    <d v="2015-01-30T15:56:52"/>
    <x v="30"/>
    <n v="-34.1953416666667"/>
    <n v="-70.563773333333302"/>
    <n v="115"/>
    <x v="0"/>
  </r>
  <r>
    <s v="C-316"/>
    <s v="GKFY-58"/>
    <x v="6"/>
    <d v="2015-01-30T15:58:02"/>
    <x v="30"/>
    <n v="-34.195308333333301"/>
    <n v="-70.563760000000002"/>
    <n v="116"/>
    <x v="0"/>
  </r>
  <r>
    <s v="Bus 354"/>
    <s v="YR-1160"/>
    <x v="1"/>
    <d v="2015-01-30T16:14:20"/>
    <x v="30"/>
    <n v="-34.195277777777797"/>
    <n v="-70.564166666666694"/>
    <n v="290"/>
    <x v="0"/>
  </r>
  <r>
    <s v="A-157"/>
    <s v="GHJX-32"/>
    <x v="2"/>
    <d v="2015-01-30T16:18:23"/>
    <x v="30"/>
    <n v="-34.197856666666702"/>
    <n v="-70.567035000000004"/>
    <n v="239"/>
    <x v="0"/>
  </r>
  <r>
    <s v="T-520"/>
    <s v="CV-KK-18"/>
    <x v="0"/>
    <d v="2015-01-30T16:20:01"/>
    <x v="30"/>
    <n v="-34.196525000000001"/>
    <n v="-70.565254999999993"/>
    <n v="221"/>
    <x v="0"/>
  </r>
  <r>
    <s v="Bus 345"/>
    <s v="YR-1158"/>
    <x v="1"/>
    <d v="2015-01-30T16:23:40"/>
    <x v="30"/>
    <n v="-34.1955555555556"/>
    <n v="-70.564444444444405"/>
    <n v="20"/>
    <x v="1"/>
  </r>
  <r>
    <s v="Bus 473"/>
    <s v="YV-9091"/>
    <x v="1"/>
    <d v="2015-01-30T16:29:40"/>
    <x v="30"/>
    <n v="-34.195833333333297"/>
    <n v="-70.564722222222201"/>
    <n v="205"/>
    <x v="0"/>
  </r>
  <r>
    <s v="Bus 306"/>
    <s v="YL-9969"/>
    <x v="1"/>
    <d v="2015-01-30T16:29:50"/>
    <x v="30"/>
    <n v="-34.196388888888897"/>
    <n v="-70.564999999999998"/>
    <n v="210"/>
    <x v="0"/>
  </r>
  <r>
    <s v="Bus 412"/>
    <s v="YS-4432"/>
    <x v="1"/>
    <d v="2015-01-30T16:29:50"/>
    <x v="30"/>
    <n v="-34.1955555555556"/>
    <n v="-70.564444444444405"/>
    <n v="205"/>
    <x v="0"/>
  </r>
  <r>
    <s v="T-302"/>
    <s v="FF-ZH-48"/>
    <x v="0"/>
    <d v="2015-01-30T16:33:49"/>
    <x v="30"/>
    <n v="-34.19791"/>
    <n v="-70.567179999999993"/>
    <n v="245"/>
    <x v="0"/>
  </r>
  <r>
    <s v="T-302"/>
    <s v="FF-ZH-48"/>
    <x v="0"/>
    <d v="2015-01-30T16:33:49"/>
    <x v="30"/>
    <n v="-34.19791"/>
    <n v="-70.567179999999993"/>
    <n v="245"/>
    <x v="0"/>
  </r>
  <r>
    <s v="Bus 474"/>
    <s v="ZK-4277"/>
    <x v="1"/>
    <d v="2015-01-30T16:36:10"/>
    <x v="30"/>
    <n v="-34.196944444444398"/>
    <n v="-70.565833333333302"/>
    <n v="225"/>
    <x v="0"/>
  </r>
  <r>
    <s v="Bus 476"/>
    <s v="ZK-4278"/>
    <x v="1"/>
    <d v="2015-01-30T16:45:40"/>
    <x v="30"/>
    <n v="-34.196666666666701"/>
    <n v="-70.565277777777794"/>
    <n v="40"/>
    <x v="1"/>
  </r>
  <r>
    <s v="T-016"/>
    <s v="FK-TT-46"/>
    <x v="0"/>
    <d v="2015-01-30T16:47:18"/>
    <x v="30"/>
    <n v="-34.196601666666702"/>
    <n v="-70.565343333333303"/>
    <n v="224"/>
    <x v="0"/>
  </r>
  <r>
    <s v="Bus 503"/>
    <s v="YH-5307"/>
    <x v="1"/>
    <d v="2015-01-30T16:47:50"/>
    <x v="30"/>
    <n v="-34.195277777777797"/>
    <n v="-70.564444444444405"/>
    <n v="200"/>
    <x v="0"/>
  </r>
  <r>
    <s v="Bus 316"/>
    <s v="YL-9974"/>
    <x v="1"/>
    <d v="2015-01-30T16:46:40"/>
    <x v="30"/>
    <n v="-34.197222222222202"/>
    <n v="-70.566111111111098"/>
    <n v="225"/>
    <x v="0"/>
  </r>
  <r>
    <s v="Bus 315"/>
    <s v="YL-9971"/>
    <x v="1"/>
    <d v="2015-01-30T16:47:50"/>
    <x v="30"/>
    <n v="-34.1955555555556"/>
    <n v="-70.564444444444405"/>
    <n v="200"/>
    <x v="0"/>
  </r>
  <r>
    <s v="Bus 527"/>
    <s v="FBKG-69"/>
    <x v="1"/>
    <d v="2015-01-30T16:48:30"/>
    <x v="30"/>
    <n v="-34.198055555555598"/>
    <n v="-70.567777777777806"/>
    <n v="260"/>
    <x v="0"/>
  </r>
  <r>
    <s v="Bus 435"/>
    <s v="YS-8917"/>
    <x v="1"/>
    <d v="2015-01-30T16:48:20"/>
    <x v="30"/>
    <n v="-34.197499999999998"/>
    <n v="-70.566666666666706"/>
    <n v="225"/>
    <x v="0"/>
  </r>
  <r>
    <s v="Bus 365"/>
    <s v="YR-1165"/>
    <x v="1"/>
    <d v="2015-01-30T16:48:30"/>
    <x v="30"/>
    <n v="-34.196388888888897"/>
    <n v="-70.565277777777794"/>
    <n v="220"/>
    <x v="0"/>
  </r>
  <r>
    <s v="Bus 420"/>
    <s v="YS-8139"/>
    <x v="1"/>
    <d v="2015-01-30T16:48:40"/>
    <x v="30"/>
    <n v="-34.197499999999998"/>
    <n v="-70.566388888888895"/>
    <n v="225"/>
    <x v="0"/>
  </r>
  <r>
    <s v="Bus 320"/>
    <s v="YR-1152"/>
    <x v="1"/>
    <d v="2015-01-30T16:51:30"/>
    <x v="30"/>
    <n v="-34.196388888888897"/>
    <n v="-70.565277777777794"/>
    <n v="220"/>
    <x v="0"/>
  </r>
  <r>
    <s v="Bus 534"/>
    <s v="FBVX-46"/>
    <x v="1"/>
    <d v="2015-01-30T16:50:30"/>
    <x v="30"/>
    <n v="-34.197222222222202"/>
    <n v="-70.565833333333302"/>
    <n v="225"/>
    <x v="0"/>
  </r>
  <r>
    <s v="Bus 415"/>
    <s v="YS-8147"/>
    <x v="1"/>
    <d v="2015-01-30T16:50:50"/>
    <x v="30"/>
    <n v="-34.197222222222202"/>
    <n v="-70.566111111111098"/>
    <n v="225"/>
    <x v="0"/>
  </r>
  <r>
    <s v="Bus 431"/>
    <s v="YS-8915"/>
    <x v="1"/>
    <d v="2015-01-30T16:50:50"/>
    <x v="30"/>
    <n v="-34.196944444444398"/>
    <n v="-70.565833333333302"/>
    <n v="225"/>
    <x v="0"/>
  </r>
  <r>
    <s v="Bus 429"/>
    <s v="YS-8913"/>
    <x v="1"/>
    <d v="2015-01-30T16:51:20"/>
    <x v="30"/>
    <n v="-34.196111111111101"/>
    <n v="-70.564722222222201"/>
    <n v="205"/>
    <x v="0"/>
  </r>
  <r>
    <s v="A-147"/>
    <s v="GHBH-59"/>
    <x v="2"/>
    <d v="2015-01-30T16:51:44"/>
    <x v="30"/>
    <n v="-34.195965000000001"/>
    <n v="-70.564785000000001"/>
    <n v="208"/>
    <x v="0"/>
  </r>
  <r>
    <s v="Bus 319"/>
    <s v="YR-1151"/>
    <x v="1"/>
    <d v="2015-01-30T16:52:00"/>
    <x v="30"/>
    <n v="-34.198055555555598"/>
    <n v="-70.567222222222199"/>
    <n v="250"/>
    <x v="0"/>
  </r>
  <r>
    <s v="X-83"/>
    <s v="FZDT-97"/>
    <x v="3"/>
    <d v="2015-01-30T16:53:43"/>
    <x v="30"/>
    <n v="-34.1959466666667"/>
    <n v="-70.564763333333303"/>
    <n v="207"/>
    <x v="0"/>
  </r>
  <r>
    <s v="X-83"/>
    <s v="FZDT-97"/>
    <x v="3"/>
    <d v="2015-01-30T16:53:43"/>
    <x v="30"/>
    <n v="-34.1959466666667"/>
    <n v="-70.564763333333303"/>
    <n v="207"/>
    <x v="0"/>
  </r>
  <r>
    <s v="Bus 408"/>
    <s v="YS-4447"/>
    <x v="1"/>
    <d v="2015-01-30T16:53:50"/>
    <x v="30"/>
    <n v="-34.196388888888897"/>
    <n v="-70.565277777777794"/>
    <n v="220"/>
    <x v="0"/>
  </r>
  <r>
    <s v="Bus 403"/>
    <s v="YS-4443"/>
    <x v="1"/>
    <d v="2015-01-30T16:54:30"/>
    <x v="30"/>
    <n v="-34.198055555555598"/>
    <n v="-70.567777777777806"/>
    <n v="265"/>
    <x v="0"/>
  </r>
  <r>
    <s v="Bus 393"/>
    <s v="YS-4435"/>
    <x v="1"/>
    <d v="2015-01-30T16:53:20"/>
    <x v="30"/>
    <n v="-34.1955555555556"/>
    <n v="-70.564444444444405"/>
    <n v="200"/>
    <x v="0"/>
  </r>
  <r>
    <s v="Bus 398"/>
    <s v="YS-4423"/>
    <x v="1"/>
    <d v="2015-01-30T16:53:40"/>
    <x v="30"/>
    <n v="-34.196388888888897"/>
    <n v="-70.564999999999998"/>
    <n v="215"/>
    <x v="0"/>
  </r>
  <r>
    <s v="Bus 528"/>
    <s v="FBVZ-94"/>
    <x v="1"/>
    <d v="2015-01-30T16:53:50"/>
    <x v="30"/>
    <n v="-34.198055555555598"/>
    <n v="-70.567222222222199"/>
    <n v="245"/>
    <x v="0"/>
  </r>
  <r>
    <s v="Bus 492"/>
    <s v="ZS-9199"/>
    <x v="1"/>
    <d v="2015-01-30T16:54:20"/>
    <x v="30"/>
    <n v="-34.197777777777802"/>
    <n v="-70.566944444444403"/>
    <n v="230"/>
    <x v="0"/>
  </r>
  <r>
    <s v="Bus 368"/>
    <s v="YR-1168"/>
    <x v="1"/>
    <d v="2015-01-30T16:54:20"/>
    <x v="30"/>
    <n v="-34.195833333333297"/>
    <n v="-70.564722222222201"/>
    <n v="205"/>
    <x v="0"/>
  </r>
  <r>
    <s v="A-155"/>
    <s v="GHJX-34"/>
    <x v="2"/>
    <d v="2015-01-30T16:54:34"/>
    <x v="30"/>
    <n v="-34.196623333333299"/>
    <n v="-70.565349999999995"/>
    <n v="223"/>
    <x v="0"/>
  </r>
  <r>
    <s v="T 120"/>
    <s v="FPWP-29"/>
    <x v="4"/>
    <d v="2015-01-30T16:55:30"/>
    <x v="30"/>
    <n v="-34.195277777777797"/>
    <n v="-70.564166666666694"/>
    <n v="135"/>
    <x v="0"/>
  </r>
  <r>
    <s v="Bus 538"/>
    <s v="FBVX-48"/>
    <x v="1"/>
    <d v="2015-01-30T16:58:20"/>
    <x v="30"/>
    <n v="-34.198055555555598"/>
    <n v="-70.567222222222199"/>
    <n v="245"/>
    <x v="0"/>
  </r>
  <r>
    <s v="Bus 535"/>
    <s v="FBVX-52"/>
    <x v="1"/>
    <d v="2015-01-30T16:58:30"/>
    <x v="30"/>
    <n v="-34.197222222222202"/>
    <n v="-70.566111111111098"/>
    <n v="225"/>
    <x v="0"/>
  </r>
  <r>
    <s v="Bus 444"/>
    <s v="YS-8939"/>
    <x v="1"/>
    <d v="2015-01-30T16:59:30"/>
    <x v="30"/>
    <n v="-34.195833333333297"/>
    <n v="-70.564722222222201"/>
    <n v="205"/>
    <x v="0"/>
  </r>
  <r>
    <s v="A-142"/>
    <s v="GBFY-90"/>
    <x v="2"/>
    <d v="2015-01-30T17:03:49"/>
    <x v="30"/>
    <n v="-34.197486666666698"/>
    <n v="-70.566431666666702"/>
    <n v="228"/>
    <x v="0"/>
  </r>
  <r>
    <s v="A-142"/>
    <s v="GBFY-90"/>
    <x v="2"/>
    <d v="2015-01-30T17:03:49"/>
    <x v="30"/>
    <n v="-34.197486666666698"/>
    <n v="-70.566431666666702"/>
    <n v="228"/>
    <x v="0"/>
  </r>
  <r>
    <s v="Bus 349"/>
    <s v="YR-1159"/>
    <x v="1"/>
    <d v="2015-01-30T17:04:10"/>
    <x v="30"/>
    <n v="-34.1955555555556"/>
    <n v="-70.564444444444405"/>
    <n v="25"/>
    <x v="1"/>
  </r>
  <r>
    <s v="A-141"/>
    <s v="GBFY-89"/>
    <x v="2"/>
    <d v="2015-01-30T17:04:42"/>
    <x v="30"/>
    <n v="-34.197360000000003"/>
    <n v="-70.566288333333304"/>
    <n v="226"/>
    <x v="0"/>
  </r>
  <r>
    <s v="A-27"/>
    <s v="FBVX-72"/>
    <x v="10"/>
    <d v="2015-01-30T17:07:00"/>
    <x v="30"/>
    <n v="-34.198158333333303"/>
    <n v="-70.567520000000002"/>
    <n v="94"/>
    <x v="0"/>
  </r>
  <r>
    <s v="Bus 413"/>
    <s v="YS-8146"/>
    <x v="1"/>
    <d v="2015-01-30T17:08:40"/>
    <x v="30"/>
    <n v="-34.197222222222202"/>
    <n v="-70.566388888888895"/>
    <n v="225"/>
    <x v="0"/>
  </r>
  <r>
    <n v="443"/>
    <s v="YS-8924"/>
    <x v="1"/>
    <d v="2015-01-30T17:08:30"/>
    <x v="30"/>
    <n v="-34.196944444444398"/>
    <n v="-70.565555555555605"/>
    <n v="225"/>
    <x v="0"/>
  </r>
  <r>
    <s v="Bus 495"/>
    <s v="YH-5306"/>
    <x v="1"/>
    <d v="2015-01-30T17:10:10"/>
    <x v="30"/>
    <n v="-34.197499999999998"/>
    <n v="-70.566666666666706"/>
    <n v="225"/>
    <x v="0"/>
  </r>
  <r>
    <s v="Bus 391"/>
    <s v="YS-4419"/>
    <x v="1"/>
    <d v="2015-01-30T17:12:20"/>
    <x v="30"/>
    <n v="-34.197499999999998"/>
    <n v="-70.566388888888895"/>
    <n v="225"/>
    <x v="0"/>
  </r>
  <r>
    <s v="T-234"/>
    <s v="CV-XX-56"/>
    <x v="0"/>
    <d v="2015-01-30T17:12:55"/>
    <x v="30"/>
    <n v="-34.1953483333333"/>
    <n v="-70.5644383333333"/>
    <n v="202"/>
    <x v="0"/>
  </r>
  <r>
    <s v="Bus 452"/>
    <s v="YS-8946"/>
    <x v="1"/>
    <d v="2015-01-30T17:12:50"/>
    <x v="30"/>
    <n v="-34.197777777777802"/>
    <n v="-70.566944444444403"/>
    <n v="240"/>
    <x v="0"/>
  </r>
  <r>
    <s v="Bus 347"/>
    <s v="YR-1014"/>
    <x v="1"/>
    <d v="2015-01-30T17:14:00"/>
    <x v="30"/>
    <n v="-34.197222222222202"/>
    <n v="-70.566111111111098"/>
    <n v="45"/>
    <x v="1"/>
  </r>
  <r>
    <s v="Bus 447"/>
    <s v="YS-8941"/>
    <x v="1"/>
    <d v="2015-01-30T17:13:20"/>
    <x v="30"/>
    <n v="-34.197222222222202"/>
    <n v="-70.566388888888895"/>
    <n v="225"/>
    <x v="0"/>
  </r>
  <r>
    <s v="Bus 374"/>
    <s v="YS-4404"/>
    <x v="1"/>
    <d v="2015-01-30T17:03:20"/>
    <x v="30"/>
    <n v="-34.197222222222202"/>
    <n v="-70.566111111111098"/>
    <n v="225"/>
    <x v="0"/>
  </r>
  <r>
    <s v="Bus 490"/>
    <s v="YH-5302"/>
    <x v="1"/>
    <d v="2015-01-30T17:15:10"/>
    <x v="30"/>
    <n v="-34.198055555555598"/>
    <n v="-70.567499999999995"/>
    <n v="80"/>
    <x v="1"/>
  </r>
  <r>
    <s v="Bus 469"/>
    <s v="YS-8993"/>
    <x v="1"/>
    <d v="2015-01-30T17:15:40"/>
    <x v="30"/>
    <n v="-34.195833333333297"/>
    <n v="-70.564444444444405"/>
    <n v="25"/>
    <x v="1"/>
  </r>
  <r>
    <s v="Bus 378"/>
    <s v="YS-4405"/>
    <x v="1"/>
    <d v="2015-01-30T17:18:30"/>
    <x v="30"/>
    <n v="-34.196944444444398"/>
    <n v="-70.565833333333302"/>
    <n v="45"/>
    <x v="1"/>
  </r>
  <r>
    <s v="Bus 445"/>
    <s v="YS-8940"/>
    <x v="1"/>
    <d v="2015-01-30T17:18:50"/>
    <x v="30"/>
    <n v="-34.1955555555556"/>
    <n v="-70.564444444444405"/>
    <n v="20"/>
    <x v="1"/>
  </r>
  <r>
    <s v="Bus 362"/>
    <s v="YR-1162"/>
    <x v="1"/>
    <d v="2015-01-30T17:15:30"/>
    <x v="30"/>
    <n v="-34.1955555555556"/>
    <n v="-70.564444444444405"/>
    <n v="20"/>
    <x v="1"/>
  </r>
  <r>
    <s v="Bus 469"/>
    <s v="YS-8993"/>
    <x v="1"/>
    <d v="2015-01-30T17:15:40"/>
    <x v="30"/>
    <n v="-34.195833333333297"/>
    <n v="-70.564444444444405"/>
    <n v="25"/>
    <x v="1"/>
  </r>
  <r>
    <s v="Bus 324"/>
    <s v="YL-9990"/>
    <x v="1"/>
    <d v="2015-01-30T17:15:40"/>
    <x v="30"/>
    <n v="-34.196666666666701"/>
    <n v="-70.565277777777794"/>
    <n v="45"/>
    <x v="1"/>
  </r>
  <r>
    <s v="Bus 486"/>
    <s v="ZS-9196"/>
    <x v="1"/>
    <d v="2015-01-30T17:16:30"/>
    <x v="30"/>
    <n v="-34.195833333333297"/>
    <n v="-70.564722222222201"/>
    <n v="25"/>
    <x v="1"/>
  </r>
  <r>
    <s v="Bus 367"/>
    <s v="YR-1167"/>
    <x v="1"/>
    <d v="2015-01-30T17:19:20"/>
    <x v="30"/>
    <n v="-34.198055555555598"/>
    <n v="-70.567499999999995"/>
    <n v="75"/>
    <x v="1"/>
  </r>
  <r>
    <s v="Bus 348"/>
    <s v="YR-1015"/>
    <x v="1"/>
    <d v="2015-01-30T17:23:40"/>
    <x v="30"/>
    <n v="-34.198055555555598"/>
    <n v="-70.567499999999995"/>
    <n v="255"/>
    <x v="0"/>
  </r>
  <r>
    <s v="Bus 483"/>
    <s v="ZV-5407"/>
    <x v="1"/>
    <d v="2015-01-30T17:23:20"/>
    <x v="30"/>
    <n v="-34.197222222222202"/>
    <n v="-70.566111111111098"/>
    <n v="225"/>
    <x v="0"/>
  </r>
  <r>
    <s v="T-507"/>
    <s v="CV-RS-55"/>
    <x v="0"/>
    <d v="2015-01-30T17:23:30"/>
    <x v="30"/>
    <n v="-34.1978716666667"/>
    <n v="-70.567210000000003"/>
    <n v="246"/>
    <x v="0"/>
  </r>
  <r>
    <s v="Bus 324"/>
    <s v="YL-9990"/>
    <x v="1"/>
    <d v="2015-01-30T17:15:30"/>
    <x v="30"/>
    <n v="-34.198055555555598"/>
    <n v="-70.567499999999995"/>
    <n v="75"/>
    <x v="1"/>
  </r>
  <r>
    <s v="Bus 322"/>
    <s v="YL-9981"/>
    <x v="1"/>
    <d v="2015-01-30T17:12:30"/>
    <x v="30"/>
    <n v="-34.196944444444398"/>
    <n v="-70.565833333333302"/>
    <n v="225"/>
    <x v="0"/>
  </r>
  <r>
    <s v="Bus 375"/>
    <s v="YS-4414"/>
    <x v="1"/>
    <d v="2015-01-30T17:24:30"/>
    <x v="30"/>
    <n v="-34.197777777777802"/>
    <n v="-70.566944444444403"/>
    <n v="235"/>
    <x v="0"/>
  </r>
  <r>
    <s v="Bus 524"/>
    <s v="BGPR-44"/>
    <x v="1"/>
    <d v="2015-01-30T17:20:40"/>
    <x v="30"/>
    <n v="-34.195277777777797"/>
    <n v="-70.564444444444405"/>
    <n v="20"/>
    <x v="1"/>
  </r>
  <r>
    <s v="Bus 416"/>
    <s v="YS-8130"/>
    <x v="1"/>
    <d v="2015-01-30T17:14:50"/>
    <x v="30"/>
    <n v="-34.197222222222202"/>
    <n v="-70.566111111111098"/>
    <n v="45"/>
    <x v="1"/>
  </r>
  <r>
    <s v="Bus 336"/>
    <s v="YR-1153"/>
    <x v="1"/>
    <d v="2015-01-30T17:25:30"/>
    <x v="30"/>
    <n v="-34.195277777777797"/>
    <n v="-70.564444444444405"/>
    <n v="200"/>
    <x v="0"/>
  </r>
  <r>
    <s v="Bus 410"/>
    <s v="YS-4449"/>
    <x v="1"/>
    <d v="2015-01-30T17:24:20"/>
    <x v="30"/>
    <n v="-34.197777777777802"/>
    <n v="-70.566666666666706"/>
    <n v="230"/>
    <x v="0"/>
  </r>
  <r>
    <s v="Bus 460"/>
    <s v="YV-9088"/>
    <x v="1"/>
    <d v="2015-01-30T17:25:50"/>
    <x v="30"/>
    <n v="-34.197499999999998"/>
    <n v="-70.566388888888895"/>
    <n v="45"/>
    <x v="1"/>
  </r>
  <r>
    <s v="Bus 351"/>
    <s v="YR-1008"/>
    <x v="1"/>
    <d v="2015-01-30T17:24:40"/>
    <x v="30"/>
    <n v="-34.197777777777802"/>
    <n v="-70.566944444444403"/>
    <n v="235"/>
    <x v="0"/>
  </r>
  <r>
    <s v="Bus 314"/>
    <s v="YS-4420"/>
    <x v="1"/>
    <d v="2015-01-30T17:26:30"/>
    <x v="30"/>
    <n v="-34.197777777777802"/>
    <n v="-70.566666666666706"/>
    <n v="230"/>
    <x v="0"/>
  </r>
  <r>
    <s v="Bus 515"/>
    <s v="WS-6192"/>
    <x v="1"/>
    <d v="2015-01-30T17:26:30"/>
    <x v="30"/>
    <n v="-34.198055555555598"/>
    <n v="-70.567777777777806"/>
    <n v="260"/>
    <x v="0"/>
  </r>
  <r>
    <s v="Bus 344"/>
    <s v="YR-1007"/>
    <x v="1"/>
    <d v="2015-01-30T17:26:30"/>
    <x v="30"/>
    <n v="-34.198055555555598"/>
    <n v="-70.567777777777806"/>
    <n v="260"/>
    <x v="0"/>
  </r>
  <r>
    <s v="Bus 339"/>
    <s v="YR-1155"/>
    <x v="1"/>
    <d v="2015-01-30T17:28:20"/>
    <x v="30"/>
    <n v="-34.196111111111101"/>
    <n v="-70.564722222222201"/>
    <n v="205"/>
    <x v="0"/>
  </r>
  <r>
    <s v="Bus 346"/>
    <s v="YR-1013"/>
    <x v="1"/>
    <d v="2015-01-30T17:27:40"/>
    <x v="30"/>
    <n v="-34.197777777777802"/>
    <n v="-70.567222222222199"/>
    <n v="245"/>
    <x v="0"/>
  </r>
  <r>
    <s v="Bus 338"/>
    <s v="YR-1154"/>
    <x v="1"/>
    <d v="2015-01-30T17:19:40"/>
    <x v="30"/>
    <n v="-34.197222222222202"/>
    <n v="-70.566111111111098"/>
    <n v="45"/>
    <x v="1"/>
  </r>
  <r>
    <s v="Bus 488"/>
    <s v="ZV-5400"/>
    <x v="1"/>
    <d v="2015-01-30T17:25:40"/>
    <x v="30"/>
    <n v="-34.198055555555598"/>
    <n v="-70.567499999999995"/>
    <n v="75"/>
    <x v="1"/>
  </r>
  <r>
    <s v="Bus 406"/>
    <s v="YS-4446"/>
    <x v="1"/>
    <d v="2015-01-30T17:25:40"/>
    <x v="30"/>
    <n v="-34.197777777777802"/>
    <n v="-70.566944444444403"/>
    <n v="55"/>
    <x v="1"/>
  </r>
  <r>
    <s v="Bus 546"/>
    <s v="FBVX-47"/>
    <x v="1"/>
    <d v="2015-01-30T17:20:50"/>
    <x v="30"/>
    <n v="-34.1955555555556"/>
    <n v="-70.564444444444405"/>
    <n v="25"/>
    <x v="1"/>
  </r>
  <r>
    <s v="Bus 544"/>
    <s v="FCYY-23"/>
    <x v="1"/>
    <d v="2015-01-30T17:18:50"/>
    <x v="30"/>
    <n v="-34.197499999999998"/>
    <n v="-70.566388888888895"/>
    <n v="45"/>
    <x v="1"/>
  </r>
  <r>
    <s v="Bus 449"/>
    <s v="YS-8943"/>
    <x v="1"/>
    <d v="2015-01-30T17:29:10"/>
    <x v="30"/>
    <n v="-34.196388888888897"/>
    <n v="-70.565277777777794"/>
    <n v="220"/>
    <x v="0"/>
  </r>
  <r>
    <s v="Bus 514"/>
    <s v="WS-6191"/>
    <x v="1"/>
    <d v="2015-01-30T17:29:20"/>
    <x v="30"/>
    <n v="-34.196666666666701"/>
    <n v="-70.565555555555605"/>
    <n v="225"/>
    <x v="0"/>
  </r>
  <r>
    <s v="Bus 471"/>
    <s v="YV-9093"/>
    <x v="1"/>
    <d v="2015-01-30T17:29:50"/>
    <x v="30"/>
    <n v="-34.196666666666701"/>
    <n v="-70.565555555555605"/>
    <n v="225"/>
    <x v="0"/>
  </r>
  <r>
    <s v="T-013"/>
    <s v="FH-JP-80"/>
    <x v="0"/>
    <d v="2015-01-30T17:30:41"/>
    <x v="30"/>
    <n v="-34.196390000000001"/>
    <n v="-70.565155000000004"/>
    <n v="219"/>
    <x v="0"/>
  </r>
  <r>
    <s v="Bus 509"/>
    <s v="WS-6194"/>
    <x v="1"/>
    <d v="2015-01-30T17:24:00"/>
    <x v="30"/>
    <n v="-34.196388888888897"/>
    <n v="-70.565277777777794"/>
    <n v="40"/>
    <x v="1"/>
  </r>
  <r>
    <s v="Bus 546"/>
    <s v="FBVX-47"/>
    <x v="1"/>
    <d v="2015-01-30T17:20:40"/>
    <x v="30"/>
    <n v="-34.196111111111101"/>
    <n v="-70.564722222222201"/>
    <n v="30"/>
    <x v="1"/>
  </r>
  <r>
    <s v="Bus 388"/>
    <s v="YS-4407"/>
    <x v="1"/>
    <d v="2015-01-30T17:31:10"/>
    <x v="30"/>
    <n v="-34.196666666666701"/>
    <n v="-70.565277777777794"/>
    <n v="220"/>
    <x v="0"/>
  </r>
  <r>
    <s v="Bus 500"/>
    <s v="YH-5301"/>
    <x v="1"/>
    <d v="2015-01-30T17:31:00"/>
    <x v="30"/>
    <n v="-34.196111111111101"/>
    <n v="-70.564999999999998"/>
    <n v="210"/>
    <x v="0"/>
  </r>
  <r>
    <s v="T-029"/>
    <s v="FF-ZH-45"/>
    <x v="0"/>
    <d v="2015-01-30T17:31:26"/>
    <x v="30"/>
    <n v="-34.197243333333297"/>
    <n v="-70.566175000000001"/>
    <n v="227"/>
    <x v="0"/>
  </r>
  <r>
    <s v="Bus 464"/>
    <s v="YS-8998"/>
    <x v="1"/>
    <d v="2015-01-30T17:31:20"/>
    <x v="30"/>
    <n v="-34.195277777777797"/>
    <n v="-70.564444444444405"/>
    <n v="200"/>
    <x v="0"/>
  </r>
  <r>
    <s v="Bus 397"/>
    <s v="YS-4422"/>
    <x v="1"/>
    <d v="2015-01-30T17:31:40"/>
    <x v="30"/>
    <n v="-34.196388888888897"/>
    <n v="-70.564999999999998"/>
    <n v="215"/>
    <x v="0"/>
  </r>
  <r>
    <s v="Bus 519"/>
    <s v="BFLY-38"/>
    <x v="1"/>
    <d v="2015-01-30T17:30:40"/>
    <x v="30"/>
    <n v="-34.197222222222202"/>
    <n v="-70.566111111111098"/>
    <n v="225"/>
    <x v="0"/>
  </r>
  <r>
    <s v="Bus 484"/>
    <s v="ZV-5402"/>
    <x v="1"/>
    <d v="2015-01-30T17:24:40"/>
    <x v="30"/>
    <n v="-34.198055555555598"/>
    <n v="-70.567777777777806"/>
    <n v="255"/>
    <x v="0"/>
  </r>
  <r>
    <s v="Bus 411"/>
    <s v="YS-4431"/>
    <x v="1"/>
    <d v="2015-01-30T17:26:10"/>
    <x v="30"/>
    <n v="-34.198055555555598"/>
    <n v="-70.567777777777806"/>
    <n v="260"/>
    <x v="0"/>
  </r>
  <r>
    <s v="A-125"/>
    <s v="FFBF33"/>
    <x v="2"/>
    <d v="2015-01-30T17:42:38"/>
    <x v="30"/>
    <n v="-34.196710000000003"/>
    <n v="-70.565456666666705"/>
    <n v="224"/>
    <x v="0"/>
  </r>
  <r>
    <s v="A-125"/>
    <s v="FFBF33"/>
    <x v="2"/>
    <d v="2015-01-30T17:42:38"/>
    <x v="30"/>
    <n v="-34.196710000000003"/>
    <n v="-70.565456666666705"/>
    <n v="224"/>
    <x v="0"/>
  </r>
  <r>
    <s v="T-033"/>
    <s v="FK-TT-49"/>
    <x v="0"/>
    <d v="2015-01-30T17:44:33"/>
    <x v="30"/>
    <n v="-34.196843333333298"/>
    <n v="-70.565745000000007"/>
    <n v="227"/>
    <x v="0"/>
  </r>
  <r>
    <s v="Bus 380"/>
    <s v="YS-4438"/>
    <x v="1"/>
    <d v="2015-01-30T17:45:10"/>
    <x v="30"/>
    <n v="-34.195833333333297"/>
    <n v="-70.564722222222201"/>
    <n v="205"/>
    <x v="0"/>
  </r>
  <r>
    <s v="Bus 540"/>
    <s v="FBVX-51"/>
    <x v="1"/>
    <d v="2015-01-30T17:46:40"/>
    <x v="30"/>
    <n v="-34.196666666666701"/>
    <n v="-70.565555555555605"/>
    <n v="220"/>
    <x v="0"/>
  </r>
  <r>
    <s v="T-206"/>
    <s v="GD-LR-82"/>
    <x v="0"/>
    <d v="2015-01-30T17:47:05"/>
    <x v="30"/>
    <n v="-34.196114999999999"/>
    <n v="-70.564895000000007"/>
    <n v="211"/>
    <x v="0"/>
  </r>
  <r>
    <s v="A-154"/>
    <s v="GHJX-33"/>
    <x v="2"/>
    <d v="2015-01-30T17:47:35"/>
    <x v="30"/>
    <n v="-34.196701666666698"/>
    <n v="-70.565473333333301"/>
    <n v="225"/>
    <x v="0"/>
  </r>
  <r>
    <s v="A-128"/>
    <s v="FFBF-36"/>
    <x v="2"/>
    <d v="2015-01-30T17:47:45"/>
    <x v="30"/>
    <n v="-34.197029999999998"/>
    <n v="-70.565908333333297"/>
    <n v="225"/>
    <x v="0"/>
  </r>
  <r>
    <s v="T-093"/>
    <s v="FC-RR-75"/>
    <x v="0"/>
    <d v="2015-01-30T17:47:48"/>
    <x v="30"/>
    <n v="-34.197589999999998"/>
    <n v="-70.566616666666704"/>
    <n v="229"/>
    <x v="0"/>
  </r>
  <r>
    <s v="T-424"/>
    <s v="CV-XT-69"/>
    <x v="0"/>
    <d v="2015-01-30T17:52:28"/>
    <x v="30"/>
    <n v="-34.197989999999997"/>
    <n v="-70.567373333333293"/>
    <n v="74"/>
    <x v="1"/>
  </r>
  <r>
    <s v="A-126"/>
    <s v="FFBF-34"/>
    <x v="2"/>
    <d v="2015-01-30T17:52:26"/>
    <x v="30"/>
    <n v="-34.197985000000003"/>
    <n v="-70.567513333333295"/>
    <n v="256"/>
    <x v="0"/>
  </r>
  <r>
    <s v="Bus 323"/>
    <s v="YL-9982"/>
    <x v="1"/>
    <d v="2015-01-30T17:57:20"/>
    <x v="30"/>
    <n v="-34.196388888888897"/>
    <n v="-70.564999999999998"/>
    <n v="35"/>
    <x v="1"/>
  </r>
  <r>
    <s v="Bus 431"/>
    <s v="YS-8915"/>
    <x v="1"/>
    <d v="2015-01-30T17:54:40"/>
    <x v="30"/>
    <n v="-34.197777777777802"/>
    <n v="-70.566944444444403"/>
    <n v="60"/>
    <x v="1"/>
  </r>
  <r>
    <s v="Bus 527"/>
    <s v="FBKG-69"/>
    <x v="1"/>
    <d v="2015-01-30T17:51:30"/>
    <x v="30"/>
    <n v="-34.196388888888897"/>
    <n v="-70.565277777777794"/>
    <n v="40"/>
    <x v="1"/>
  </r>
  <r>
    <s v="Bus 412"/>
    <s v="YS-4432"/>
    <x v="1"/>
    <d v="2015-01-30T17:51:10"/>
    <x v="30"/>
    <n v="-34.197777777777802"/>
    <n v="-70.566944444444403"/>
    <n v="55"/>
    <x v="1"/>
  </r>
  <r>
    <s v="Bus 340"/>
    <s v="YR-1021"/>
    <x v="1"/>
    <d v="2015-01-30T18:03:30"/>
    <x v="30"/>
    <n v="-34.195277777777797"/>
    <n v="-70.563888888888897"/>
    <n v="295"/>
    <x v="0"/>
  </r>
  <r>
    <s v="Bus 415"/>
    <s v="YS-8147"/>
    <x v="1"/>
    <d v="2015-01-30T18:07:50"/>
    <x v="30"/>
    <n v="-34.195277777777797"/>
    <n v="-70.564166666666694"/>
    <n v="25"/>
    <x v="1"/>
  </r>
  <r>
    <s v="Bus 541"/>
    <s v="FBVX-54"/>
    <x v="1"/>
    <d v="2015-01-30T18:06:30"/>
    <x v="30"/>
    <n v="-34.1955555555556"/>
    <n v="-70.564444444444405"/>
    <n v="25"/>
    <x v="1"/>
  </r>
  <r>
    <s v="Bus 481"/>
    <s v="ZK-4280"/>
    <x v="1"/>
    <d v="2015-01-30T18:11:10"/>
    <x v="30"/>
    <n v="-34.197499999999998"/>
    <n v="-70.566666666666706"/>
    <n v="225"/>
    <x v="0"/>
  </r>
  <r>
    <s v="Bus 491"/>
    <s v="YH-5312"/>
    <x v="1"/>
    <d v="2015-01-30T18:11:30"/>
    <x v="30"/>
    <n v="-34.195833333333297"/>
    <n v="-70.564722222222201"/>
    <n v="205"/>
    <x v="0"/>
  </r>
  <r>
    <s v="Bus 532"/>
    <s v="FBVZ-96"/>
    <x v="1"/>
    <d v="2015-01-30T18:14:40"/>
    <x v="30"/>
    <n v="-34.196111111111101"/>
    <n v="-70.564999999999998"/>
    <n v="35"/>
    <x v="1"/>
  </r>
  <r>
    <s v="Bus 418"/>
    <s v="YS-8138"/>
    <x v="1"/>
    <d v="2015-01-30T18:20:00"/>
    <x v="30"/>
    <n v="-34.1955555555556"/>
    <n v="-70.564444444444405"/>
    <n v="20"/>
    <x v="1"/>
  </r>
  <r>
    <s v="Bus 405"/>
    <s v="YS-4445"/>
    <x v="1"/>
    <d v="2015-01-30T18:18:30"/>
    <x v="30"/>
    <n v="-34.198055555555598"/>
    <n v="-70.567777777777806"/>
    <n v="90"/>
    <x v="0"/>
  </r>
  <r>
    <s v="POOL-08"/>
    <s v="CV-KK-25"/>
    <x v="0"/>
    <d v="2015-01-30T18:21:45"/>
    <x v="30"/>
    <n v="-34.197058333333302"/>
    <n v="-70.565929999999994"/>
    <n v="226"/>
    <x v="0"/>
  </r>
  <r>
    <s v="Bus 325"/>
    <s v="YL-9975"/>
    <x v="1"/>
    <d v="2015-01-30T18:26:50"/>
    <x v="30"/>
    <n v="-34.195833333333297"/>
    <n v="-70.564722222222201"/>
    <n v="205"/>
    <x v="0"/>
  </r>
  <r>
    <s v="Bus 554"/>
    <s v="FFPG-40"/>
    <x v="1"/>
    <d v="2015-01-30T18:25:20"/>
    <x v="30"/>
    <n v="-34.195833333333297"/>
    <n v="-70.564444444444405"/>
    <n v="25"/>
    <x v="1"/>
  </r>
  <r>
    <s v="Bus 444"/>
    <s v="YS-8939"/>
    <x v="1"/>
    <d v="2015-01-30T18:29:30"/>
    <x v="30"/>
    <n v="-34.196388888888897"/>
    <n v="-70.564999999999998"/>
    <n v="35"/>
    <x v="1"/>
  </r>
  <r>
    <s v="Bus 316"/>
    <s v="YL-9974"/>
    <x v="1"/>
    <d v="2015-01-30T18:25:40"/>
    <x v="30"/>
    <n v="-34.1955555555556"/>
    <n v="-70.564444444444405"/>
    <n v="25"/>
    <x v="1"/>
  </r>
  <r>
    <s v="T-431"/>
    <s v="CV-XV-30"/>
    <x v="0"/>
    <d v="2015-01-30T18:42:59"/>
    <x v="30"/>
    <n v="-34.196563333333302"/>
    <n v="-70.565343333333303"/>
    <n v="223"/>
    <x v="0"/>
  </r>
  <r>
    <s v="T-043"/>
    <s v="FF-ZH-61"/>
    <x v="0"/>
    <d v="2015-01-30T18:43:05"/>
    <x v="30"/>
    <n v="-34.197503333333302"/>
    <n v="-70.566501666666696"/>
    <n v="228"/>
    <x v="0"/>
  </r>
  <r>
    <s v="Bus 388"/>
    <s v="YS-4407"/>
    <x v="1"/>
    <d v="2015-01-30T18:36:10"/>
    <x v="30"/>
    <n v="-34.198055555555598"/>
    <n v="-70.567499999999995"/>
    <n v="75"/>
    <x v="1"/>
  </r>
  <r>
    <s v="T-220"/>
    <s v="CV-RL-72"/>
    <x v="0"/>
    <d v="2015-01-30T18:44:58"/>
    <x v="30"/>
    <n v="-34.196739999999998"/>
    <n v="-70.565521666666697"/>
    <n v="225"/>
    <x v="0"/>
  </r>
  <r>
    <s v="Bus 388"/>
    <s v="YS-4407"/>
    <x v="1"/>
    <d v="2015-01-30T18:36:10"/>
    <x v="30"/>
    <n v="-34.198055555555598"/>
    <n v="-70.567777777777806"/>
    <n v="85"/>
    <x v="1"/>
  </r>
  <r>
    <s v="X-80"/>
    <s v="FYRD-73"/>
    <x v="3"/>
    <d v="2015-01-30T18:52:15"/>
    <x v="30"/>
    <n v="-34.195425"/>
    <n v="-70.564353333333301"/>
    <n v="24"/>
    <x v="1"/>
  </r>
  <r>
    <s v="X-80"/>
    <s v="FYRD-73"/>
    <x v="3"/>
    <d v="2015-01-30T18:52:15"/>
    <x v="30"/>
    <n v="-34.195425"/>
    <n v="-70.564353333333301"/>
    <n v="24"/>
    <x v="1"/>
  </r>
  <r>
    <s v="Bus 333"/>
    <s v="YR-1252"/>
    <x v="1"/>
    <d v="2015-01-30T18:51:50"/>
    <x v="30"/>
    <n v="-34.1955555555556"/>
    <n v="-70.564444444444405"/>
    <n v="20"/>
    <x v="1"/>
  </r>
  <r>
    <s v="Bus 482"/>
    <s v="ZK-4276"/>
    <x v="1"/>
    <d v="2015-01-30T18:51:20"/>
    <x v="30"/>
    <n v="-34.196944444444398"/>
    <n v="-70.565555555555605"/>
    <n v="45"/>
    <x v="1"/>
  </r>
  <r>
    <s v="Bus 547"/>
    <s v="FCYY-24"/>
    <x v="1"/>
    <d v="2015-01-30T18:52:50"/>
    <x v="30"/>
    <n v="-34.197777777777802"/>
    <n v="-70.566944444444403"/>
    <n v="60"/>
    <x v="1"/>
  </r>
  <r>
    <s v="Bus 323"/>
    <s v="YL-9982"/>
    <x v="1"/>
    <d v="2015-01-30T18:57:20"/>
    <x v="30"/>
    <n v="-34.197777777777802"/>
    <n v="-70.567222222222199"/>
    <n v="240"/>
    <x v="0"/>
  </r>
  <r>
    <s v="Bus 354"/>
    <s v="YR-1160"/>
    <x v="1"/>
    <d v="2015-01-30T18:57:30"/>
    <x v="30"/>
    <n v="-34.195833333333297"/>
    <n v="-70.564722222222201"/>
    <n v="205"/>
    <x v="0"/>
  </r>
  <r>
    <s v="Bus 534"/>
    <s v="FBVX-46"/>
    <x v="1"/>
    <d v="2015-01-30T18:57:40"/>
    <x v="30"/>
    <n v="-34.196666666666701"/>
    <n v="-70.565277777777794"/>
    <n v="225"/>
    <x v="0"/>
  </r>
  <r>
    <s v="Bus 368"/>
    <s v="YR-1168"/>
    <x v="1"/>
    <d v="2015-01-30T18:57:50"/>
    <x v="30"/>
    <n v="-34.195833333333297"/>
    <n v="-70.564722222222201"/>
    <n v="205"/>
    <x v="0"/>
  </r>
  <r>
    <s v="Bus 357"/>
    <s v="YR-1018"/>
    <x v="1"/>
    <d v="2015-01-30T18:58:20"/>
    <x v="30"/>
    <n v="-34.196388888888897"/>
    <n v="-70.565277777777794"/>
    <n v="215"/>
    <x v="0"/>
  </r>
  <r>
    <s v="Bus 474"/>
    <s v="ZK-4277"/>
    <x v="1"/>
    <d v="2015-01-30T18:51:50"/>
    <x v="30"/>
    <n v="-34.197222222222202"/>
    <n v="-70.566111111111098"/>
    <n v="45"/>
    <x v="1"/>
  </r>
  <r>
    <s v="T-230"/>
    <s v="CV-XX-64"/>
    <x v="0"/>
    <d v="2015-01-30T19:02:49"/>
    <x v="30"/>
    <n v="-34.195548333333299"/>
    <n v="-70.564541666666699"/>
    <n v="203"/>
    <x v="0"/>
  </r>
  <r>
    <s v="Bus 408"/>
    <s v="YS-4447"/>
    <x v="1"/>
    <d v="2015-01-30T19:03:00"/>
    <x v="30"/>
    <n v="-34.196388888888897"/>
    <n v="-70.564999999999998"/>
    <n v="215"/>
    <x v="0"/>
  </r>
  <r>
    <s v="Bus 516"/>
    <s v="BFLY-41"/>
    <x v="1"/>
    <d v="2015-01-30T18:56:50"/>
    <x v="30"/>
    <n v="-34.195277777777797"/>
    <n v="-70.564166666666694"/>
    <n v="20"/>
    <x v="1"/>
  </r>
  <r>
    <s v="X-76"/>
    <s v="FYRD-75"/>
    <x v="3"/>
    <d v="2015-01-30T19:03:28"/>
    <x v="30"/>
    <n v="-34.195958333333301"/>
    <n v="-70.564661666666694"/>
    <n v="31"/>
    <x v="1"/>
  </r>
  <r>
    <s v="X-76"/>
    <s v="FYRD-75"/>
    <x v="3"/>
    <d v="2015-01-30T19:03:28"/>
    <x v="30"/>
    <n v="-34.195958333333301"/>
    <n v="-70.564661666666694"/>
    <n v="31"/>
    <x v="1"/>
  </r>
  <r>
    <s v="Bus 455"/>
    <s v="YS-8989"/>
    <x v="1"/>
    <d v="2015-01-30T19:11:50"/>
    <x v="30"/>
    <n v="-34.198055555555598"/>
    <n v="-70.567499999999995"/>
    <n v="75"/>
    <x v="1"/>
  </r>
  <r>
    <s v="X-80"/>
    <s v="FYRD-73"/>
    <x v="3"/>
    <d v="2015-01-30T19:12:15"/>
    <x v="30"/>
    <n v="-34.196611666666698"/>
    <n v="-70.565318333333295"/>
    <n v="222"/>
    <x v="0"/>
  </r>
  <r>
    <s v="X-80"/>
    <s v="FYRD-73"/>
    <x v="3"/>
    <d v="2015-01-30T19:12:15"/>
    <x v="30"/>
    <n v="-34.196611666666698"/>
    <n v="-70.565318333333295"/>
    <n v="222"/>
    <x v="0"/>
  </r>
  <r>
    <s v="Bus 317"/>
    <s v="YL-9972"/>
    <x v="1"/>
    <d v="2015-01-30T19:12:10"/>
    <x v="30"/>
    <n v="-34.196388888888897"/>
    <n v="-70.564999999999998"/>
    <n v="215"/>
    <x v="0"/>
  </r>
  <r>
    <s v="Bus 499"/>
    <s v="ZV-5405"/>
    <x v="1"/>
    <d v="2015-01-30T19:12:10"/>
    <x v="30"/>
    <n v="-34.196111111111101"/>
    <n v="-70.564999999999998"/>
    <n v="35"/>
    <x v="1"/>
  </r>
  <r>
    <s v="Bus 433"/>
    <s v="YS-8924"/>
    <x v="1"/>
    <d v="2015-01-30T19:15:40"/>
    <x v="30"/>
    <n v="-34.196666666666701"/>
    <n v="-70.565277777777794"/>
    <n v="45"/>
    <x v="1"/>
  </r>
  <r>
    <s v="Bus 473"/>
    <s v="YV-9091"/>
    <x v="1"/>
    <d v="2015-01-30T19:17:50"/>
    <x v="30"/>
    <n v="-34.197777777777802"/>
    <n v="-70.566666666666706"/>
    <n v="45"/>
    <x v="1"/>
  </r>
  <r>
    <s v="Bus 513"/>
    <s v="WS-6190"/>
    <x v="1"/>
    <d v="2015-01-30T19:18:10"/>
    <x v="30"/>
    <n v="-34.197222222222202"/>
    <n v="-70.566111111111098"/>
    <n v="45"/>
    <x v="1"/>
  </r>
  <r>
    <s v="X-75"/>
    <s v="FGXP-14"/>
    <x v="3"/>
    <d v="2015-01-30T19:19:32"/>
    <x v="30"/>
    <n v="-34.198036666666702"/>
    <n v="-70.567594999999997"/>
    <n v="81"/>
    <x v="1"/>
  </r>
  <r>
    <s v="X-75"/>
    <s v="FGXP-14"/>
    <x v="3"/>
    <d v="2015-01-30T19:19:32"/>
    <x v="30"/>
    <n v="-34.198036666666702"/>
    <n v="-70.567594999999997"/>
    <n v="81"/>
    <x v="1"/>
  </r>
  <r>
    <s v="T 165"/>
    <s v="DTYV-62"/>
    <x v="4"/>
    <d v="2015-01-30T19:09:00"/>
    <x v="30"/>
    <n v="-34.196388888888897"/>
    <n v="-70.565277777777794"/>
    <n v="40"/>
    <x v="1"/>
  </r>
  <r>
    <s v="T-419"/>
    <s v="GD-LR-67"/>
    <x v="0"/>
    <d v="2015-01-30T19:28:35"/>
    <x v="30"/>
    <n v="-34.1964683333333"/>
    <n v="-70.565179999999998"/>
    <n v="220"/>
    <x v="0"/>
  </r>
  <r>
    <s v="T-421"/>
    <s v="GD-JP-72"/>
    <x v="0"/>
    <d v="2015-01-30T19:28:47"/>
    <x v="30"/>
    <n v="-34.195351666666703"/>
    <n v="-70.564453333333304"/>
    <n v="203"/>
    <x v="0"/>
  </r>
  <r>
    <s v="Bus 540"/>
    <s v="FBVX-51"/>
    <x v="1"/>
    <d v="2015-01-30T19:21:40"/>
    <x v="30"/>
    <n v="-34.196111111111101"/>
    <n v="-70.564722222222201"/>
    <n v="35"/>
    <x v="1"/>
  </r>
  <r>
    <s v="X-77"/>
    <s v="FYRD-76"/>
    <x v="3"/>
    <d v="2015-01-30T19:29:21"/>
    <x v="30"/>
    <n v="-34.197528333333302"/>
    <n v="-70.566473333333306"/>
    <n v="47"/>
    <x v="1"/>
  </r>
  <r>
    <s v="X-77"/>
    <s v="FYRD-76"/>
    <x v="3"/>
    <d v="2015-01-30T19:29:21"/>
    <x v="30"/>
    <n v="-34.197528333333302"/>
    <n v="-70.566473333333306"/>
    <n v="47"/>
    <x v="1"/>
  </r>
  <r>
    <s v="Bus 365"/>
    <s v="YR-1165"/>
    <x v="1"/>
    <d v="2015-01-30T19:47:30"/>
    <x v="30"/>
    <n v="-34.197499999999998"/>
    <n v="-70.566388888888895"/>
    <n v="225"/>
    <x v="0"/>
  </r>
  <r>
    <s v="T-218"/>
    <s v="GD-LR-85"/>
    <x v="0"/>
    <d v="2015-01-30T19:48:51"/>
    <x v="30"/>
    <n v="-34.196823333333299"/>
    <n v="-70.565624999999997"/>
    <n v="226"/>
    <x v="0"/>
  </r>
  <r>
    <s v="Bus 420"/>
    <s v="YS-8139"/>
    <x v="1"/>
    <d v="2015-01-30T19:49:50"/>
    <x v="30"/>
    <n v="-34.197777777777802"/>
    <n v="-70.567222222222199"/>
    <n v="240"/>
    <x v="0"/>
  </r>
  <r>
    <s v="Bus 383"/>
    <s v="YS-4428"/>
    <x v="1"/>
    <d v="2015-01-30T19:52:40"/>
    <x v="30"/>
    <n v="-34.196666666666701"/>
    <n v="-70.565555555555605"/>
    <n v="225"/>
    <x v="0"/>
  </r>
  <r>
    <s v="A-137"/>
    <s v="FWFK-47"/>
    <x v="2"/>
    <d v="2015-01-30T19:51:42"/>
    <x v="30"/>
    <n v="-34.196231666666698"/>
    <n v="-70.564898333333304"/>
    <n v="36"/>
    <x v="1"/>
  </r>
  <r>
    <s v="A-160"/>
    <s v="GHJX-36"/>
    <x v="2"/>
    <d v="2015-01-30T19:51:42"/>
    <x v="30"/>
    <n v="-34.195723333333298"/>
    <n v="-70.564521666666707"/>
    <n v="26"/>
    <x v="1"/>
  </r>
  <r>
    <s v="T-486"/>
    <s v="CV-XT-92"/>
    <x v="0"/>
    <d v="2015-01-30T19:55:48"/>
    <x v="30"/>
    <n v="-34.197780000000002"/>
    <n v="-70.566906666666696"/>
    <n v="234"/>
    <x v="0"/>
  </r>
  <r>
    <s v="Bus 388"/>
    <s v="YS-4407"/>
    <x v="1"/>
    <d v="2015-01-30T19:55:10"/>
    <x v="30"/>
    <n v="-34.197222222222202"/>
    <n v="-70.566388888888895"/>
    <n v="225"/>
    <x v="0"/>
  </r>
  <r>
    <s v="Bus 524"/>
    <s v="BGPR-44"/>
    <x v="1"/>
    <d v="2015-01-30T19:55:20"/>
    <x v="30"/>
    <n v="-34.197499999999998"/>
    <n v="-70.566666666666706"/>
    <n v="225"/>
    <x v="0"/>
  </r>
  <r>
    <s v="Bus 490"/>
    <s v="YH-5302"/>
    <x v="1"/>
    <d v="2015-01-30T19:58:10"/>
    <x v="30"/>
    <n v="-34.197777777777802"/>
    <n v="-70.566944444444403"/>
    <n v="230"/>
    <x v="0"/>
  </r>
  <r>
    <s v="X-73"/>
    <s v="FYCH-36"/>
    <x v="3"/>
    <d v="2015-01-30T19:59:22"/>
    <x v="30"/>
    <n v="-34.197398333333297"/>
    <n v="-70.566303333333295"/>
    <n v="47"/>
    <x v="1"/>
  </r>
  <r>
    <s v="X-73"/>
    <s v="FYCH-36"/>
    <x v="3"/>
    <d v="2015-01-30T19:59:22"/>
    <x v="30"/>
    <n v="-34.197398333333297"/>
    <n v="-70.566303333333295"/>
    <n v="47"/>
    <x v="1"/>
  </r>
  <r>
    <s v="T-064"/>
    <s v="FL-RK-85"/>
    <x v="0"/>
    <d v="2015-01-30T20:03:50"/>
    <x v="30"/>
    <n v="-34.196368333333297"/>
    <n v="-70.565124999999995"/>
    <n v="217"/>
    <x v="0"/>
  </r>
  <r>
    <s v="X-79"/>
    <s v="FYCH-35"/>
    <x v="3"/>
    <d v="2015-01-30T20:05:17"/>
    <x v="30"/>
    <n v="-34.195838333333299"/>
    <n v="-70.564683333333306"/>
    <n v="205"/>
    <x v="0"/>
  </r>
  <r>
    <s v="X-79"/>
    <s v="FYCH-35"/>
    <x v="3"/>
    <d v="2015-01-30T20:05:17"/>
    <x v="30"/>
    <n v="-34.195838333333299"/>
    <n v="-70.564683333333306"/>
    <n v="205"/>
    <x v="0"/>
  </r>
  <r>
    <s v="Bus 307"/>
    <s v="YL-9970"/>
    <x v="1"/>
    <d v="2015-01-30T20:06:30"/>
    <x v="30"/>
    <n v="-34.197222222222202"/>
    <n v="-70.566111111111098"/>
    <n v="225"/>
    <x v="0"/>
  </r>
  <r>
    <s v="Bus 452"/>
    <s v="YS-8946"/>
    <x v="1"/>
    <d v="2015-01-30T20:06:30"/>
    <x v="30"/>
    <n v="-34.195277777777797"/>
    <n v="-70.564444444444405"/>
    <n v="200"/>
    <x v="0"/>
  </r>
  <r>
    <s v="Bus 486"/>
    <s v="ZS-9196"/>
    <x v="1"/>
    <d v="2015-01-30T20:06:40"/>
    <x v="30"/>
    <n v="-34.196666666666701"/>
    <n v="-70.565277777777794"/>
    <n v="220"/>
    <x v="0"/>
  </r>
  <r>
    <s v="Bus 446"/>
    <s v="YS-8938"/>
    <x v="1"/>
    <d v="2015-01-30T20:00:20"/>
    <x v="30"/>
    <n v="-34.198055555555598"/>
    <n v="-70.567777777777806"/>
    <n v="260"/>
    <x v="0"/>
  </r>
  <r>
    <s v="Bus 541"/>
    <s v="FBVX-54"/>
    <x v="1"/>
    <d v="2015-01-30T20:00:50"/>
    <x v="30"/>
    <n v="-34.196388888888897"/>
    <n v="-70.565277777777794"/>
    <n v="220"/>
    <x v="0"/>
  </r>
  <r>
    <s v="Bus 392"/>
    <s v="YV-9094"/>
    <x v="1"/>
    <d v="2015-01-30T20:07:40"/>
    <x v="30"/>
    <n v="-34.197499999999998"/>
    <n v="-70.566388888888895"/>
    <n v="225"/>
    <x v="0"/>
  </r>
  <r>
    <s v="Bus 434"/>
    <s v="YS-8144"/>
    <x v="1"/>
    <d v="2015-01-30T20:08:50"/>
    <x v="30"/>
    <n v="-34.195833333333297"/>
    <n v="-70.564722222222201"/>
    <n v="205"/>
    <x v="0"/>
  </r>
  <r>
    <s v="Bus 532"/>
    <s v="FBVZ-96"/>
    <x v="1"/>
    <d v="2015-01-30T20:08:40"/>
    <x v="30"/>
    <n v="-34.197777777777802"/>
    <n v="-70.567222222222199"/>
    <n v="245"/>
    <x v="0"/>
  </r>
  <r>
    <s v="Bus 401"/>
    <s v="YS-4426"/>
    <x v="1"/>
    <d v="2015-01-30T20:10:20"/>
    <x v="30"/>
    <n v="-34.195833333333297"/>
    <n v="-70.564722222222201"/>
    <n v="205"/>
    <x v="0"/>
  </r>
  <r>
    <s v="T-200"/>
    <s v="FK-TT-50"/>
    <x v="0"/>
    <d v="2015-01-30T20:12:01"/>
    <x v="30"/>
    <n v="-34.1967766666667"/>
    <n v="-70.5655583333333"/>
    <n v="225"/>
    <x v="0"/>
  </r>
  <r>
    <s v="Bus 378"/>
    <s v="YS-4405"/>
    <x v="1"/>
    <d v="2015-01-30T20:10:40"/>
    <x v="30"/>
    <n v="-34.198055555555598"/>
    <n v="-70.567499999999995"/>
    <n v="250"/>
    <x v="0"/>
  </r>
  <r>
    <s v="Bus 305"/>
    <s v="YL-9968"/>
    <x v="1"/>
    <d v="2015-01-30T20:10:40"/>
    <x v="30"/>
    <n v="-34.196666666666701"/>
    <n v="-70.565555555555605"/>
    <n v="225"/>
    <x v="0"/>
  </r>
  <r>
    <s v="Bus 340"/>
    <s v="YR-1021"/>
    <x v="1"/>
    <d v="2015-01-30T20:16:20"/>
    <x v="30"/>
    <n v="-34.195277777777797"/>
    <n v="-70.564166666666694"/>
    <n v="360"/>
    <x v="0"/>
  </r>
  <r>
    <s v="X-70"/>
    <s v="FZDT-94"/>
    <x v="3"/>
    <d v="2015-01-30T20:30:17"/>
    <x v="30"/>
    <n v="-34.196759999999998"/>
    <n v="-70.565520000000006"/>
    <n v="226"/>
    <x v="0"/>
  </r>
  <r>
    <s v="T-224"/>
    <s v="GD-JP-74"/>
    <x v="0"/>
    <d v="2015-01-30T20:30:55"/>
    <x v="30"/>
    <n v="-34.196963333333301"/>
    <n v="-70.565803333333307"/>
    <n v="226"/>
    <x v="0"/>
  </r>
  <r>
    <s v="Bus 306"/>
    <s v="YL-9969"/>
    <x v="1"/>
    <d v="2015-01-30T20:30:20"/>
    <x v="30"/>
    <n v="-34.197499999999998"/>
    <n v="-70.566388888888895"/>
    <n v="225"/>
    <x v="0"/>
  </r>
  <r>
    <s v="T 120"/>
    <s v="FPWP-29"/>
    <x v="4"/>
    <d v="2015-01-30T20:34:40"/>
    <x v="30"/>
    <n v="-34.195277777777797"/>
    <n v="-70.563888888888897"/>
    <n v="295"/>
    <x v="0"/>
  </r>
  <r>
    <s v="X-76"/>
    <s v="FYRD-75"/>
    <x v="3"/>
    <d v="2015-01-30T20:37:31"/>
    <x v="30"/>
    <n v="-34.196905000000001"/>
    <n v="-70.565726666666706"/>
    <n v="226"/>
    <x v="0"/>
  </r>
  <r>
    <s v="X-76"/>
    <s v="FYRD-75"/>
    <x v="3"/>
    <d v="2015-01-30T20:37:31"/>
    <x v="30"/>
    <n v="-34.196905000000001"/>
    <n v="-70.565726666666706"/>
    <n v="226"/>
    <x v="0"/>
  </r>
  <r>
    <s v="A-131"/>
    <s v="FFBF-39"/>
    <x v="2"/>
    <d v="2015-01-30T20:37:43"/>
    <x v="30"/>
    <n v="-34.197608333333299"/>
    <n v="-70.566580000000002"/>
    <n v="229"/>
    <x v="0"/>
  </r>
  <r>
    <s v="Bus 433"/>
    <s v="YS-8924"/>
    <x v="1"/>
    <d v="2015-01-30T20:46:20"/>
    <x v="30"/>
    <n v="-34.197777777777802"/>
    <n v="-70.566666666666706"/>
    <n v="225"/>
    <x v="0"/>
  </r>
  <r>
    <s v="Bus 513"/>
    <s v="WS-6190"/>
    <x v="1"/>
    <d v="2015-01-30T20:50:10"/>
    <x v="30"/>
    <n v="-34.1955555555556"/>
    <n v="-70.564444444444405"/>
    <n v="200"/>
    <x v="0"/>
  </r>
  <r>
    <s v="Bus 540"/>
    <s v="FBVX-51"/>
    <x v="1"/>
    <d v="2015-01-30T20:49:40"/>
    <x v="30"/>
    <n v="-34.198055555555598"/>
    <n v="-70.567777777777806"/>
    <n v="265"/>
    <x v="0"/>
  </r>
  <r>
    <s v="T-306"/>
    <s v="CX-LJ-24"/>
    <x v="0"/>
    <d v="2015-01-30T21:02:49"/>
    <x v="30"/>
    <n v="-34.197499999999998"/>
    <n v="-70.566496666666694"/>
    <n v="228"/>
    <x v="0"/>
  </r>
  <r>
    <s v="X-71"/>
    <s v="FZDT-95"/>
    <x v="3"/>
    <d v="2015-01-30T21:02:45"/>
    <x v="30"/>
    <n v="-34.197929999999999"/>
    <n v="-70.567288333333295"/>
    <n v="248"/>
    <x v="0"/>
  </r>
  <r>
    <s v="X-74"/>
    <s v="FGXP-13"/>
    <x v="3"/>
    <d v="2015-01-30T21:04:04"/>
    <x v="30"/>
    <n v="-34.195473333333297"/>
    <n v="-70.564473333333297"/>
    <n v="204"/>
    <x v="0"/>
  </r>
  <r>
    <s v="Bus 441"/>
    <s v="YS-8937"/>
    <x v="1"/>
    <d v="2015-01-30T21:06:00"/>
    <x v="30"/>
    <n v="-34.196944444444398"/>
    <n v="-70.565833333333302"/>
    <n v="225"/>
    <x v="0"/>
  </r>
  <r>
    <s v="Bus 333"/>
    <s v="YR-1252"/>
    <x v="1"/>
    <d v="2015-01-30T21:08:00"/>
    <x v="30"/>
    <n v="-34.195833333333297"/>
    <n v="-70.564722222222201"/>
    <n v="205"/>
    <x v="0"/>
  </r>
  <r>
    <s v="X-78"/>
    <s v="FYRD-77"/>
    <x v="3"/>
    <d v="2015-01-30T21:11:29"/>
    <x v="30"/>
    <n v="-34.195583333333303"/>
    <n v="-70.564530000000005"/>
    <n v="204"/>
    <x v="0"/>
  </r>
  <r>
    <s v="X-78"/>
    <s v="FYRD-77"/>
    <x v="3"/>
    <d v="2015-01-30T21:11:29"/>
    <x v="30"/>
    <n v="-34.195583333333303"/>
    <n v="-70.564530000000005"/>
    <n v="204"/>
    <x v="0"/>
  </r>
  <r>
    <s v="X-73"/>
    <s v="FYCH-36"/>
    <x v="3"/>
    <d v="2015-01-30T21:14:23"/>
    <x v="30"/>
    <n v="-34.196916666666702"/>
    <n v="-70.565735000000004"/>
    <n v="226"/>
    <x v="0"/>
  </r>
  <r>
    <s v="X-73"/>
    <s v="FYCH-36"/>
    <x v="3"/>
    <d v="2015-01-30T21:14:23"/>
    <x v="30"/>
    <n v="-34.196916666666702"/>
    <n v="-70.565735000000004"/>
    <n v="226"/>
    <x v="0"/>
  </r>
  <r>
    <s v="A-135"/>
    <s v="FWFK-45"/>
    <x v="2"/>
    <d v="2015-01-30T22:02:07"/>
    <x v="30"/>
    <n v="-34.196183333333302"/>
    <n v="-70.564869999999999"/>
    <n v="35"/>
    <x v="1"/>
  </r>
  <r>
    <s v="Bus 394"/>
    <s v="YS-4442"/>
    <x v="1"/>
    <d v="2015-01-30T22:00:00"/>
    <x v="30"/>
    <n v="-34.195277777777797"/>
    <n v="-70.564444444444405"/>
    <n v="25"/>
    <x v="1"/>
  </r>
  <r>
    <s v="Bus 306"/>
    <s v="YL-9969"/>
    <x v="1"/>
    <d v="2015-01-30T22:07:30"/>
    <x v="30"/>
    <n v="-34.197222222222202"/>
    <n v="-70.565833333333302"/>
    <n v="45"/>
    <x v="1"/>
  </r>
  <r>
    <s v="Bus 322"/>
    <s v="YL-9981"/>
    <x v="1"/>
    <d v="2015-01-30T22:06:20"/>
    <x v="30"/>
    <n v="-34.197777777777802"/>
    <n v="-70.566944444444403"/>
    <n v="60"/>
    <x v="1"/>
  </r>
  <r>
    <s v="Bus 428"/>
    <s v="YS-8142"/>
    <x v="1"/>
    <d v="2015-01-30T22:12:40"/>
    <x v="30"/>
    <n v="-34.197777777777802"/>
    <n v="-70.566944444444403"/>
    <n v="60"/>
    <x v="1"/>
  </r>
  <r>
    <s v="X-79"/>
    <s v="FYCH-35"/>
    <x v="3"/>
    <d v="2015-01-30T22:15:13"/>
    <x v="30"/>
    <n v="-34.196365"/>
    <n v="-70.5649916666667"/>
    <n v="39"/>
    <x v="1"/>
  </r>
  <r>
    <s v="X-79"/>
    <s v="FYCH-35"/>
    <x v="3"/>
    <d v="2015-01-30T22:15:13"/>
    <x v="30"/>
    <n v="-34.196365"/>
    <n v="-70.5649916666667"/>
    <n v="39"/>
    <x v="1"/>
  </r>
  <r>
    <s v="A-125"/>
    <s v="FFBF33"/>
    <x v="2"/>
    <d v="2015-01-30T22:15:43"/>
    <x v="30"/>
    <n v="-34.197841666666697"/>
    <n v="-70.566958333333304"/>
    <n v="61"/>
    <x v="1"/>
  </r>
  <r>
    <s v="A-125"/>
    <s v="FFBF33"/>
    <x v="2"/>
    <d v="2015-01-30T22:15:43"/>
    <x v="30"/>
    <n v="-34.197841666666697"/>
    <n v="-70.566958333333304"/>
    <n v="61"/>
    <x v="1"/>
  </r>
  <r>
    <n v="443"/>
    <s v="YS-8924"/>
    <x v="1"/>
    <d v="2015-01-30T22:18:40"/>
    <x v="30"/>
    <n v="-34.1955555555556"/>
    <n v="-70.564444444444405"/>
    <n v="20"/>
    <x v="1"/>
  </r>
  <r>
    <s v="Bus 426"/>
    <s v="YS-8912"/>
    <x v="1"/>
    <d v="2015-01-30T22:20:50"/>
    <x v="30"/>
    <n v="-34.198055555555598"/>
    <n v="-70.567222222222199"/>
    <n v="65"/>
    <x v="1"/>
  </r>
  <r>
    <s v="Bus 356"/>
    <s v="YR-1161"/>
    <x v="1"/>
    <d v="2015-01-30T22:14:40"/>
    <x v="30"/>
    <n v="-34.1955555555556"/>
    <n v="-70.564444444444405"/>
    <n v="20"/>
    <x v="1"/>
  </r>
  <r>
    <s v="A-143"/>
    <s v="GBFY-91"/>
    <x v="2"/>
    <d v="2015-01-30T22:26:21"/>
    <x v="30"/>
    <n v="-34.196303333333297"/>
    <n v="-70.564968333333297"/>
    <n v="38"/>
    <x v="1"/>
  </r>
  <r>
    <s v="Bus 489"/>
    <s v="ZV-5408"/>
    <x v="1"/>
    <d v="2015-01-30T22:20:40"/>
    <x v="30"/>
    <n v="-34.195277777777797"/>
    <n v="-70.564166666666694"/>
    <n v="20"/>
    <x v="1"/>
  </r>
  <r>
    <s v="Bus 489"/>
    <s v="ZV-5408"/>
    <x v="1"/>
    <d v="2015-01-30T22:20:40"/>
    <x v="30"/>
    <n v="-34.196111111111101"/>
    <n v="-70.564722222222201"/>
    <n v="30"/>
    <x v="1"/>
  </r>
  <r>
    <s v="Bus 358"/>
    <s v="YR-1019"/>
    <x v="1"/>
    <d v="2015-01-30T22:28:30"/>
    <x v="30"/>
    <n v="-34.196388888888897"/>
    <n v="-70.564999999999998"/>
    <n v="40"/>
    <x v="1"/>
  </r>
  <r>
    <s v="Bus 522"/>
    <s v="BFLY-37"/>
    <x v="1"/>
    <d v="2015-01-30T22:26:10"/>
    <x v="30"/>
    <n v="-34.195833333333297"/>
    <n v="-70.564444444444405"/>
    <n v="25"/>
    <x v="1"/>
  </r>
  <r>
    <s v="Bus 310"/>
    <s v="YL-9957"/>
    <x v="1"/>
    <d v="2015-01-30T22:32:10"/>
    <x v="30"/>
    <n v="-34.196111111111101"/>
    <n v="-70.564722222222201"/>
    <n v="30"/>
    <x v="1"/>
  </r>
  <r>
    <s v="Bus 522"/>
    <s v="BFLY-37"/>
    <x v="1"/>
    <d v="2015-01-30T22:26:10"/>
    <x v="30"/>
    <n v="-34.195277777777797"/>
    <n v="-70.564166666666694"/>
    <n v="20"/>
    <x v="1"/>
  </r>
  <r>
    <s v="Bus 425"/>
    <s v="YS-8911"/>
    <x v="1"/>
    <d v="2015-01-30T22:35:00"/>
    <x v="30"/>
    <n v="-34.197222222222202"/>
    <n v="-70.565833333333302"/>
    <n v="45"/>
    <x v="1"/>
  </r>
  <r>
    <s v="Bus 372"/>
    <s v="YS-4427"/>
    <x v="1"/>
    <d v="2015-01-30T22:34:30"/>
    <x v="30"/>
    <n v="-34.195833333333297"/>
    <n v="-70.564444444444405"/>
    <n v="25"/>
    <x v="1"/>
  </r>
  <r>
    <s v="A-154"/>
    <s v="GHJX-33"/>
    <x v="2"/>
    <d v="2015-01-30T22:37:48"/>
    <x v="30"/>
    <n v="-34.196280000000002"/>
    <n v="-70.564948333333305"/>
    <n v="38"/>
    <x v="1"/>
  </r>
  <r>
    <s v="A-127"/>
    <s v="FFBF-35"/>
    <x v="2"/>
    <d v="2015-01-30T22:37:52"/>
    <x v="30"/>
    <n v="-34.196231666666698"/>
    <n v="-70.564899999999994"/>
    <n v="37"/>
    <x v="1"/>
  </r>
  <r>
    <s v="Bus 492"/>
    <s v="ZS-9199"/>
    <x v="1"/>
    <d v="2015-01-30T22:37:40"/>
    <x v="30"/>
    <n v="-34.196388888888897"/>
    <n v="-70.564999999999998"/>
    <n v="35"/>
    <x v="1"/>
  </r>
  <r>
    <s v="Bus 367"/>
    <s v="YR-1167"/>
    <x v="1"/>
    <d v="2015-01-30T22:38:00"/>
    <x v="30"/>
    <n v="-34.198055555555598"/>
    <n v="-70.567222222222199"/>
    <n v="65"/>
    <x v="1"/>
  </r>
  <r>
    <s v="Bus 348"/>
    <s v="YR-1015"/>
    <x v="1"/>
    <d v="2015-01-30T22:40:40"/>
    <x v="30"/>
    <n v="-34.195833333333297"/>
    <n v="-70.564722222222201"/>
    <n v="30"/>
    <x v="1"/>
  </r>
  <r>
    <s v="Bus 320"/>
    <s v="YR-1152"/>
    <x v="1"/>
    <d v="2015-01-30T22:41:40"/>
    <x v="30"/>
    <n v="-34.197222222222202"/>
    <n v="-70.565833333333302"/>
    <n v="45"/>
    <x v="1"/>
  </r>
  <r>
    <s v="Bus 348"/>
    <s v="YR-1015"/>
    <x v="1"/>
    <d v="2015-01-30T22:40:50"/>
    <x v="30"/>
    <n v="-34.195833333333297"/>
    <n v="-70.564722222222201"/>
    <n v="30"/>
    <x v="1"/>
  </r>
  <r>
    <s v="Bus 378"/>
    <s v="YS-4405"/>
    <x v="1"/>
    <d v="2015-01-30T22:33:40"/>
    <x v="30"/>
    <n v="-34.198055555555598"/>
    <n v="-70.567222222222199"/>
    <n v="65"/>
    <x v="1"/>
  </r>
  <r>
    <s v="X-86"/>
    <s v="FZRL-67"/>
    <x v="3"/>
    <d v="2015-01-30T22:44:59"/>
    <x v="30"/>
    <n v="-34.195309999999999"/>
    <n v="-70.564210000000003"/>
    <n v="42"/>
    <x v="1"/>
  </r>
  <r>
    <s v="X-86"/>
    <s v="FZRL-67"/>
    <x v="3"/>
    <d v="2015-01-30T22:44:59"/>
    <x v="30"/>
    <n v="-34.195309999999999"/>
    <n v="-70.564210000000003"/>
    <n v="42"/>
    <x v="1"/>
  </r>
  <r>
    <s v="Bus 514"/>
    <s v="WS-6191"/>
    <x v="1"/>
    <d v="2015-01-30T22:44:40"/>
    <x v="30"/>
    <n v="-34.198055555555598"/>
    <n v="-70.567222222222199"/>
    <n v="70"/>
    <x v="1"/>
  </r>
  <r>
    <s v="X-70"/>
    <s v="FZDT-94"/>
    <x v="3"/>
    <d v="2015-01-30T23:05:39"/>
    <x v="30"/>
    <n v="-34.197924999999998"/>
    <n v="-70.567171666666695"/>
    <n v="67"/>
    <x v="1"/>
  </r>
  <r>
    <s v="A-152"/>
    <s v="GHBH-64"/>
    <x v="2"/>
    <d v="2015-01-30T23:12:47"/>
    <x v="30"/>
    <n v="-34.196145000000001"/>
    <n v="-70.564830000000001"/>
    <n v="35"/>
    <x v="1"/>
  </r>
  <r>
    <s v="A-147"/>
    <s v="GHBH-59"/>
    <x v="2"/>
    <d v="2015-01-30T23:12:49"/>
    <x v="30"/>
    <n v="-34.196583333333301"/>
    <n v="-70.565268333333293"/>
    <n v="44"/>
    <x v="1"/>
  </r>
  <r>
    <s v="A-141"/>
    <s v="GBFY-89"/>
    <x v="2"/>
    <d v="2015-01-30T23:13:04"/>
    <x v="30"/>
    <n v="-34.195914999999999"/>
    <n v="-70.564643333333294"/>
    <n v="30"/>
    <x v="1"/>
  </r>
  <r>
    <s v="Bus 472"/>
    <s v="YV-9092"/>
    <x v="1"/>
    <d v="2015-01-30T23:12:50"/>
    <x v="30"/>
    <n v="-34.195277777777797"/>
    <n v="-70.564166666666694"/>
    <n v="25"/>
    <x v="1"/>
  </r>
  <r>
    <s v="Bus 448"/>
    <s v="YS-8942"/>
    <x v="1"/>
    <d v="2015-01-30T23:13:10"/>
    <x v="30"/>
    <n v="-34.196111111111101"/>
    <n v="-70.564722222222201"/>
    <n v="30"/>
    <x v="1"/>
  </r>
  <r>
    <s v="Bus 476"/>
    <s v="ZK-4278"/>
    <x v="1"/>
    <d v="2015-01-30T23:14:40"/>
    <x v="30"/>
    <n v="-34.196388888888897"/>
    <n v="-70.564999999999998"/>
    <n v="35"/>
    <x v="1"/>
  </r>
  <r>
    <s v="Bus 334"/>
    <s v="YR-1010"/>
    <x v="1"/>
    <d v="2015-01-30T23:17:50"/>
    <x v="30"/>
    <n v="-34.196666666666701"/>
    <n v="-70.565277777777794"/>
    <n v="40"/>
    <x v="1"/>
  </r>
  <r>
    <s v="X-77"/>
    <s v="FYRD-76"/>
    <x v="3"/>
    <d v="2015-01-30T23:18:35"/>
    <x v="30"/>
    <n v="-34.197544999999998"/>
    <n v="-70.566490000000002"/>
    <n v="48"/>
    <x v="1"/>
  </r>
  <r>
    <s v="X-77"/>
    <s v="FYRD-76"/>
    <x v="3"/>
    <d v="2015-01-30T23:18:35"/>
    <x v="30"/>
    <n v="-34.197544999999998"/>
    <n v="-70.566490000000002"/>
    <n v="48"/>
    <x v="1"/>
  </r>
  <r>
    <s v="A-157"/>
    <s v="GHJX-32"/>
    <x v="2"/>
    <d v="2015-01-30T23:19:23"/>
    <x v="30"/>
    <n v="-34.197026666666702"/>
    <n v="-70.565815000000001"/>
    <n v="47"/>
    <x v="1"/>
  </r>
  <r>
    <s v="Bus 531"/>
    <s v="FBKG-66"/>
    <x v="1"/>
    <d v="2015-01-30T23:26:00"/>
    <x v="30"/>
    <n v="-34.196111111111101"/>
    <n v="-70.564722222222201"/>
    <n v="35"/>
    <x v="1"/>
  </r>
  <r>
    <s v="Bus 533"/>
    <s v="FBVZ-95"/>
    <x v="1"/>
    <d v="2015-01-30T23:27:50"/>
    <x v="30"/>
    <n v="-34.197499999999998"/>
    <n v="-70.566388888888895"/>
    <n v="45"/>
    <x v="1"/>
  </r>
  <r>
    <s v="X-79"/>
    <s v="FYCH-35"/>
    <x v="3"/>
    <d v="2015-01-30T23:32:29"/>
    <x v="30"/>
    <n v="-34.1959083333333"/>
    <n v="-70.564738333333295"/>
    <n v="206"/>
    <x v="0"/>
  </r>
  <r>
    <s v="X-79"/>
    <s v="FYCH-35"/>
    <x v="3"/>
    <d v="2015-01-30T23:32:29"/>
    <x v="30"/>
    <n v="-34.1959083333333"/>
    <n v="-70.564738333333295"/>
    <n v="206"/>
    <x v="0"/>
  </r>
  <r>
    <s v="Bus 560"/>
    <s v="FXZX-51"/>
    <x v="1"/>
    <d v="2015-01-30T23:25:10"/>
    <x v="30"/>
    <n v="-34.1955555555556"/>
    <n v="-70.564444444444405"/>
    <n v="25"/>
    <x v="1"/>
  </r>
  <r>
    <s v="Bus 373"/>
    <s v="YS-4403"/>
    <x v="1"/>
    <d v="2015-01-30T23:30:50"/>
    <x v="30"/>
    <n v="-34.196666666666701"/>
    <n v="-70.565277777777794"/>
    <n v="40"/>
    <x v="1"/>
  </r>
  <r>
    <s v="Bus 360"/>
    <s v="YR-1024"/>
    <x v="1"/>
    <d v="2015-01-30T23:56:10"/>
    <x v="30"/>
    <n v="-34.196666666666701"/>
    <n v="-70.565555555555605"/>
    <n v="225"/>
    <x v="0"/>
  </r>
  <r>
    <s v="Bus 372"/>
    <s v="YS-4427"/>
    <x v="1"/>
    <d v="2015-01-30T23:55:30"/>
    <x v="30"/>
    <n v="-34.1955555555556"/>
    <n v="-70.564722222222201"/>
    <n v="200"/>
    <x v="0"/>
  </r>
  <r>
    <s v="Bus 343"/>
    <s v="YR-1022"/>
    <x v="1"/>
    <d v="2015-01-31T00:10:50"/>
    <x v="31"/>
    <n v="-34.195277777777797"/>
    <n v="-70.564166666666694"/>
    <n v="20"/>
    <x v="1"/>
  </r>
  <r>
    <s v="Bus 343"/>
    <s v="YR-1022"/>
    <x v="1"/>
    <d v="2015-01-31T00:10:40"/>
    <x v="31"/>
    <n v="-34.1955555555556"/>
    <n v="-70.564444444444405"/>
    <n v="25"/>
    <x v="1"/>
  </r>
  <r>
    <s v="T-518"/>
    <s v="CX-LJ-31"/>
    <x v="0"/>
    <d v="2015-01-31T00:16:18"/>
    <x v="31"/>
    <n v="-34.197086666666699"/>
    <n v="-70.565955000000002"/>
    <n v="226"/>
    <x v="0"/>
  </r>
  <r>
    <s v="T-518"/>
    <s v="CX-LJ-31"/>
    <x v="0"/>
    <d v="2015-01-31T00:16:18"/>
    <x v="31"/>
    <n v="-34.197086666666699"/>
    <n v="-70.565955000000002"/>
    <n v="226"/>
    <x v="0"/>
  </r>
  <r>
    <s v="POOL-13"/>
    <s v="FL-RK-83"/>
    <x v="0"/>
    <d v="2015-01-31T00:22:07"/>
    <x v="31"/>
    <n v="-34.1976716666667"/>
    <n v="-70.566730000000007"/>
    <n v="231"/>
    <x v="0"/>
  </r>
  <r>
    <s v="A-157"/>
    <s v="GHJX-32"/>
    <x v="2"/>
    <d v="2015-01-31T00:30:05"/>
    <x v="31"/>
    <n v="-34.197499999999998"/>
    <n v="-70.56653"/>
    <n v="227"/>
    <x v="0"/>
  </r>
  <r>
    <s v="Bus 426"/>
    <s v="YS-8912"/>
    <x v="1"/>
    <d v="2015-01-31T00:46:00"/>
    <x v="31"/>
    <n v="-34.1955555555556"/>
    <n v="-70.564444444444405"/>
    <n v="200"/>
    <x v="0"/>
  </r>
  <r>
    <s v="Bus 448"/>
    <s v="YS-8942"/>
    <x v="1"/>
    <d v="2015-01-31T00:47:20"/>
    <x v="31"/>
    <n v="-34.197777777777802"/>
    <n v="-70.566944444444403"/>
    <n v="235"/>
    <x v="0"/>
  </r>
  <r>
    <s v="Bus 342"/>
    <s v="YR-1157"/>
    <x v="1"/>
    <d v="2015-01-31T00:46:30"/>
    <x v="31"/>
    <n v="-34.195277777777797"/>
    <n v="-70.564444444444405"/>
    <n v="200"/>
    <x v="0"/>
  </r>
  <r>
    <s v="Bus 476"/>
    <s v="ZK-4278"/>
    <x v="1"/>
    <d v="2015-01-31T00:47:40"/>
    <x v="31"/>
    <n v="-34.1955555555556"/>
    <n v="-70.564444444444405"/>
    <n v="200"/>
    <x v="0"/>
  </r>
  <r>
    <s v="A-155"/>
    <s v="GHJX-34"/>
    <x v="2"/>
    <d v="2015-01-31T00:47:55"/>
    <x v="31"/>
    <n v="-34.196075"/>
    <n v="-70.564876666666706"/>
    <n v="210"/>
    <x v="0"/>
  </r>
  <r>
    <s v="Bus 472"/>
    <s v="YV-9092"/>
    <x v="1"/>
    <d v="2015-01-31T00:48:50"/>
    <x v="31"/>
    <n v="-34.197777777777802"/>
    <n v="-70.566944444444403"/>
    <n v="235"/>
    <x v="0"/>
  </r>
  <r>
    <s v="Bus 330"/>
    <s v="YL-9992"/>
    <x v="1"/>
    <d v="2015-01-31T00:48:30"/>
    <x v="31"/>
    <n v="-34.197499999999998"/>
    <n v="-70.566388888888895"/>
    <n v="225"/>
    <x v="0"/>
  </r>
  <r>
    <s v="A-152"/>
    <s v="GHBH-64"/>
    <x v="2"/>
    <d v="2015-01-31T00:49:38"/>
    <x v="31"/>
    <n v="-34.197685"/>
    <n v="-70.566728333333302"/>
    <n v="230"/>
    <x v="0"/>
  </r>
  <r>
    <s v="Bus 483"/>
    <s v="ZV-5407"/>
    <x v="1"/>
    <d v="2015-01-31T00:49:00"/>
    <x v="31"/>
    <n v="-34.197222222222202"/>
    <n v="-70.566111111111098"/>
    <n v="225"/>
    <x v="0"/>
  </r>
  <r>
    <s v="Bus 348"/>
    <s v="YR-1015"/>
    <x v="1"/>
    <d v="2015-01-31T00:49:00"/>
    <x v="31"/>
    <n v="-34.1955555555556"/>
    <n v="-70.564722222222201"/>
    <n v="200"/>
    <x v="0"/>
  </r>
  <r>
    <s v="C-304"/>
    <s v="GBGG-35"/>
    <x v="6"/>
    <d v="2015-01-31T00:53:30"/>
    <x v="31"/>
    <n v="-34.195279999999997"/>
    <n v="-70.563793333333294"/>
    <n v="296"/>
    <x v="0"/>
  </r>
  <r>
    <s v="Bus 322"/>
    <s v="YL-9981"/>
    <x v="1"/>
    <d v="2015-01-31T01:04:20"/>
    <x v="31"/>
    <n v="-34.196944444444398"/>
    <n v="-70.565555555555605"/>
    <n v="225"/>
    <x v="0"/>
  </r>
  <r>
    <s v="T 120"/>
    <s v="FPWP-29"/>
    <x v="4"/>
    <d v="2015-01-31T01:03:50"/>
    <x v="31"/>
    <n v="-34.195277777777797"/>
    <n v="-70.563888888888897"/>
    <n v="120"/>
    <x v="0"/>
  </r>
  <r>
    <s v="Bus 322"/>
    <s v="YL-9981"/>
    <x v="1"/>
    <d v="2015-01-31T01:04:20"/>
    <x v="31"/>
    <n v="-34.196944444444398"/>
    <n v="-70.565555555555605"/>
    <n v="225"/>
    <x v="0"/>
  </r>
  <r>
    <s v="Bus 428"/>
    <s v="YS-8142"/>
    <x v="1"/>
    <d v="2015-01-31T01:03:00"/>
    <x v="31"/>
    <n v="-34.198055555555598"/>
    <n v="-70.567777777777806"/>
    <n v="260"/>
    <x v="0"/>
  </r>
  <r>
    <s v="Bus 428"/>
    <s v="YS-8142"/>
    <x v="1"/>
    <d v="2015-01-31T01:02:40"/>
    <x v="31"/>
    <n v="-34.196388888888897"/>
    <n v="-70.564999999999998"/>
    <n v="215"/>
    <x v="0"/>
  </r>
  <r>
    <n v="443"/>
    <s v="YS-8924"/>
    <x v="1"/>
    <d v="2015-01-31T01:03:10"/>
    <x v="31"/>
    <n v="-34.198055555555598"/>
    <n v="-70.567777777777806"/>
    <n v="265"/>
    <x v="0"/>
  </r>
  <r>
    <s v="Bus 527"/>
    <s v="FBKG-69"/>
    <x v="1"/>
    <d v="2015-01-31T01:20:00"/>
    <x v="31"/>
    <n v="-34.196944444444398"/>
    <n v="-70.565555555555605"/>
    <n v="225"/>
    <x v="0"/>
  </r>
  <r>
    <s v="Bus 430"/>
    <s v="YS-8914"/>
    <x v="1"/>
    <d v="2015-01-31T01:20:10"/>
    <x v="31"/>
    <n v="-34.197222222222202"/>
    <n v="-70.566111111111098"/>
    <n v="225"/>
    <x v="0"/>
  </r>
  <r>
    <s v="Bus 408"/>
    <s v="YS-4447"/>
    <x v="1"/>
    <d v="2015-01-31T01:19:10"/>
    <x v="31"/>
    <n v="-34.198055555555598"/>
    <n v="-70.567222222222199"/>
    <n v="245"/>
    <x v="0"/>
  </r>
  <r>
    <s v="Bus 489"/>
    <s v="ZV-5408"/>
    <x v="1"/>
    <d v="2015-01-31T01:19:10"/>
    <x v="31"/>
    <n v="-34.196388888888897"/>
    <n v="-70.565277777777794"/>
    <n v="215"/>
    <x v="0"/>
  </r>
  <r>
    <s v="Bus 386"/>
    <s v="YS-4418"/>
    <x v="1"/>
    <d v="2015-01-31T01:23:40"/>
    <x v="31"/>
    <n v="-34.198055555555598"/>
    <n v="-70.567777777777806"/>
    <n v="265"/>
    <x v="0"/>
  </r>
  <r>
    <s v="Bus 394"/>
    <s v="YS-4442"/>
    <x v="1"/>
    <d v="2015-01-31T01:25:10"/>
    <x v="31"/>
    <n v="-34.1955555555556"/>
    <n v="-70.564444444444405"/>
    <n v="200"/>
    <x v="0"/>
  </r>
  <r>
    <s v="Bus 374"/>
    <s v="YS-4404"/>
    <x v="1"/>
    <d v="2015-01-31T01:25:40"/>
    <x v="31"/>
    <n v="-34.196111111111101"/>
    <n v="-70.564999999999998"/>
    <n v="210"/>
    <x v="0"/>
  </r>
  <r>
    <s v="Bus 531"/>
    <s v="FBKG-66"/>
    <x v="1"/>
    <d v="2015-01-31T01:24:10"/>
    <x v="31"/>
    <n v="-34.197777777777802"/>
    <n v="-70.567222222222199"/>
    <n v="240"/>
    <x v="0"/>
  </r>
  <r>
    <s v="Bus 310"/>
    <s v="YL-9957"/>
    <x v="1"/>
    <d v="2015-01-31T01:26:00"/>
    <x v="31"/>
    <n v="-34.196111111111101"/>
    <n v="-70.564722222222201"/>
    <n v="205"/>
    <x v="0"/>
  </r>
  <r>
    <n v="443"/>
    <s v="YS-8924"/>
    <x v="1"/>
    <d v="2015-01-31T01:03:00"/>
    <x v="31"/>
    <n v="-34.195833333333297"/>
    <n v="-70.564722222222201"/>
    <n v="205"/>
    <x v="0"/>
  </r>
  <r>
    <s v="Bus 306"/>
    <s v="YL-9969"/>
    <x v="1"/>
    <d v="2015-01-31T01:26:20"/>
    <x v="31"/>
    <n v="-34.198055555555598"/>
    <n v="-70.567499999999995"/>
    <n v="255"/>
    <x v="0"/>
  </r>
  <r>
    <s v="Bus 343"/>
    <s v="YR-1022"/>
    <x v="1"/>
    <d v="2015-01-31T01:29:20"/>
    <x v="31"/>
    <n v="-34.197499999999998"/>
    <n v="-70.566666666666706"/>
    <n v="225"/>
    <x v="0"/>
  </r>
  <r>
    <s v="A-143"/>
    <s v="GBFY-91"/>
    <x v="2"/>
    <d v="2015-01-31T01:34:59"/>
    <x v="31"/>
    <n v="-34.197180000000003"/>
    <n v="-70.566058333333302"/>
    <n v="226"/>
    <x v="0"/>
  </r>
  <r>
    <s v="Bus 356"/>
    <s v="YR-1161"/>
    <x v="1"/>
    <d v="2015-01-31T01:01:40"/>
    <x v="31"/>
    <n v="-34.198055555555598"/>
    <n v="-70.567499999999995"/>
    <n v="250"/>
    <x v="0"/>
  </r>
  <r>
    <s v="A-126"/>
    <s v="FFBF-34"/>
    <x v="2"/>
    <d v="2015-01-31T01:42:18"/>
    <x v="31"/>
    <n v="-34.195978333333301"/>
    <n v="-70.564766666666699"/>
    <n v="207"/>
    <x v="0"/>
  </r>
  <r>
    <s v="Bus 366"/>
    <s v="YR-1166"/>
    <x v="1"/>
    <d v="2015-01-31T01:40:50"/>
    <x v="31"/>
    <n v="-34.197777777777802"/>
    <n v="-70.566944444444403"/>
    <n v="235"/>
    <x v="0"/>
  </r>
  <r>
    <s v="Bus 472"/>
    <s v="YV-9092"/>
    <x v="1"/>
    <d v="2015-01-31T01:46:50"/>
    <x v="31"/>
    <n v="-34.196944444444398"/>
    <n v="-70.565555555555605"/>
    <n v="45"/>
    <x v="1"/>
  </r>
  <r>
    <s v="Bus 309"/>
    <s v="YL-9956"/>
    <x v="1"/>
    <d v="2015-01-31T01:48:20"/>
    <x v="31"/>
    <n v="-34.196388888888897"/>
    <n v="-70.564999999999998"/>
    <n v="35"/>
    <x v="1"/>
  </r>
  <r>
    <s v="A-148"/>
    <s v="GHBH-60"/>
    <x v="2"/>
    <d v="2015-01-31T01:51:21"/>
    <x v="31"/>
    <n v="-34.196545"/>
    <n v="-70.565316666666703"/>
    <n v="223"/>
    <x v="0"/>
  </r>
  <r>
    <s v="Bus 514"/>
    <s v="WS-6191"/>
    <x v="1"/>
    <d v="2015-01-31T01:50:10"/>
    <x v="31"/>
    <n v="-34.196666666666701"/>
    <n v="-70.565277777777794"/>
    <n v="40"/>
    <x v="1"/>
  </r>
  <r>
    <s v="Bus 345"/>
    <s v="YR-1158"/>
    <x v="1"/>
    <d v="2015-01-31T01:58:00"/>
    <x v="31"/>
    <n v="-34.196388888888897"/>
    <n v="-70.565277777777794"/>
    <n v="40"/>
    <x v="1"/>
  </r>
  <r>
    <s v="Bus 306"/>
    <s v="YL-9969"/>
    <x v="1"/>
    <d v="2015-01-31T02:04:20"/>
    <x v="31"/>
    <n v="-34.1955555555556"/>
    <n v="-70.564444444444405"/>
    <n v="25"/>
    <x v="1"/>
  </r>
  <r>
    <s v="Bus 476"/>
    <s v="ZK-4278"/>
    <x v="1"/>
    <d v="2015-01-31T02:08:40"/>
    <x v="31"/>
    <n v="-34.195277777777797"/>
    <n v="-70.564166666666694"/>
    <n v="20"/>
    <x v="1"/>
  </r>
  <r>
    <s v="Bus 376"/>
    <s v="YS-4415"/>
    <x v="1"/>
    <d v="2015-01-31T02:10:40"/>
    <x v="31"/>
    <n v="-34.195277777777797"/>
    <n v="-70.564166666666694"/>
    <n v="25"/>
    <x v="1"/>
  </r>
  <r>
    <s v="Bus 374"/>
    <s v="YS-4404"/>
    <x v="1"/>
    <d v="2015-01-31T02:16:50"/>
    <x v="31"/>
    <n v="-34.196111111111101"/>
    <n v="-70.564722222222201"/>
    <n v="30"/>
    <x v="1"/>
  </r>
  <r>
    <s v="C-296"/>
    <s v="FZRY-13"/>
    <x v="6"/>
    <d v="2015-01-31T02:33:28"/>
    <x v="31"/>
    <n v="-34.195263333333301"/>
    <n v="-70.563910000000007"/>
    <n v="115"/>
    <x v="0"/>
  </r>
  <r>
    <s v="Bus 330"/>
    <s v="YL-9992"/>
    <x v="1"/>
    <d v="2015-01-31T02:41:50"/>
    <x v="31"/>
    <n v="-34.196944444444398"/>
    <n v="-70.565833333333302"/>
    <n v="45"/>
    <x v="1"/>
  </r>
  <r>
    <s v="Bus 560"/>
    <s v="FXZX-51"/>
    <x v="1"/>
    <d v="2015-01-31T02:55:10"/>
    <x v="31"/>
    <n v="-34.196666666666701"/>
    <n v="-70.565277777777794"/>
    <n v="45"/>
    <x v="1"/>
  </r>
  <r>
    <s v="T-159"/>
    <s v="FRLX-76"/>
    <x v="4"/>
    <d v="2015-01-31T02:54:20"/>
    <x v="31"/>
    <n v="-34.195833333333297"/>
    <n v="-70.564722222222201"/>
    <n v="25"/>
    <x v="1"/>
  </r>
  <r>
    <s v="A-28"/>
    <s v="FBVX-73"/>
    <x v="10"/>
    <d v="2015-01-31T03:18:15"/>
    <x v="31"/>
    <n v="-34.196838333333297"/>
    <n v="-70.565608333333302"/>
    <n v="47"/>
    <x v="1"/>
  </r>
  <r>
    <s v="Bus 310"/>
    <s v="YL-9957"/>
    <x v="1"/>
    <d v="2015-01-31T05:21:10"/>
    <x v="31"/>
    <n v="-34.196111111111101"/>
    <n v="-70.564722222222201"/>
    <n v="30"/>
    <x v="1"/>
  </r>
  <r>
    <s v="Bus 309"/>
    <s v="YL-9956"/>
    <x v="1"/>
    <d v="2015-01-31T05:57:10"/>
    <x v="31"/>
    <n v="-34.196666666666701"/>
    <n v="-70.565277777777794"/>
    <n v="220"/>
    <x v="0"/>
  </r>
  <r>
    <s v="Bus 408"/>
    <s v="YS-4447"/>
    <x v="1"/>
    <d v="2015-01-31T05:57:10"/>
    <x v="31"/>
    <n v="-34.1955555555556"/>
    <n v="-70.564444444444405"/>
    <n v="200"/>
    <x v="0"/>
  </r>
  <r>
    <s v="Bus 345"/>
    <s v="YR-1158"/>
    <x v="1"/>
    <d v="2015-01-31T05:59:10"/>
    <x v="31"/>
    <n v="-34.1955555555556"/>
    <n v="-70.564444444444405"/>
    <n v="200"/>
    <x v="0"/>
  </r>
  <r>
    <s v="Bus 394"/>
    <s v="YS-4442"/>
    <x v="1"/>
    <d v="2015-01-31T06:01:40"/>
    <x v="31"/>
    <n v="-34.197499999999998"/>
    <n v="-70.566666666666706"/>
    <n v="225"/>
    <x v="0"/>
  </r>
  <r>
    <s v="Bus 364"/>
    <s v="YR-1164"/>
    <x v="1"/>
    <d v="2015-01-31T06:01:50"/>
    <x v="31"/>
    <n v="-34.196111111111101"/>
    <n v="-70.564999999999998"/>
    <n v="210"/>
    <x v="0"/>
  </r>
  <r>
    <s v="Bus 381"/>
    <s v="YS-4439"/>
    <x v="1"/>
    <d v="2015-01-31T06:00:10"/>
    <x v="31"/>
    <n v="-34.196666666666701"/>
    <n v="-70.565555555555605"/>
    <n v="225"/>
    <x v="0"/>
  </r>
  <r>
    <s v="Bus 381"/>
    <s v="YS-4439"/>
    <x v="1"/>
    <d v="2015-01-31T06:00:10"/>
    <x v="31"/>
    <n v="-34.196666666666701"/>
    <n v="-70.565555555555605"/>
    <n v="225"/>
    <x v="0"/>
  </r>
  <r>
    <s v="Bus 409"/>
    <s v="YS-4448"/>
    <x v="1"/>
    <d v="2015-01-31T06:00:30"/>
    <x v="31"/>
    <n v="-34.196666666666701"/>
    <n v="-70.565277777777794"/>
    <n v="220"/>
    <x v="0"/>
  </r>
  <r>
    <s v="Bus 476"/>
    <s v="ZK-4278"/>
    <x v="1"/>
    <d v="2015-01-31T06:04:10"/>
    <x v="31"/>
    <n v="-34.198055555555598"/>
    <n v="-70.567222222222199"/>
    <n v="250"/>
    <x v="0"/>
  </r>
  <r>
    <s v="Bus 427"/>
    <s v="YS-8141"/>
    <x v="1"/>
    <d v="2015-01-31T06:00:30"/>
    <x v="31"/>
    <n v="-34.195833333333297"/>
    <n v="-70.564722222222201"/>
    <n v="205"/>
    <x v="0"/>
  </r>
  <r>
    <s v="Bus 522"/>
    <s v="BFLY-37"/>
    <x v="1"/>
    <d v="2015-01-31T06:09:00"/>
    <x v="31"/>
    <n v="-34.196111111111101"/>
    <n v="-70.564999999999998"/>
    <n v="205"/>
    <x v="0"/>
  </r>
  <r>
    <s v="Bus 514"/>
    <s v="WS-6191"/>
    <x v="1"/>
    <d v="2015-01-31T06:00:10"/>
    <x v="31"/>
    <n v="-34.196111111111101"/>
    <n v="-70.564999999999998"/>
    <n v="205"/>
    <x v="0"/>
  </r>
  <r>
    <s v="Bus 560"/>
    <s v="FXZX-51"/>
    <x v="1"/>
    <d v="2015-01-31T06:01:50"/>
    <x v="31"/>
    <n v="-34.197499999999998"/>
    <n v="-70.566388888888895"/>
    <n v="225"/>
    <x v="0"/>
  </r>
  <r>
    <s v="Bus 320"/>
    <s v="YR-1152"/>
    <x v="1"/>
    <d v="2015-01-31T06:04:10"/>
    <x v="31"/>
    <n v="-34.198055555555598"/>
    <n v="-70.567777777777806"/>
    <n v="255"/>
    <x v="0"/>
  </r>
  <r>
    <s v="Bus 320"/>
    <s v="YR-1152"/>
    <x v="1"/>
    <d v="2015-01-31T06:04:10"/>
    <x v="31"/>
    <n v="-34.197777777777802"/>
    <n v="-70.567222222222199"/>
    <n v="245"/>
    <x v="0"/>
  </r>
  <r>
    <s v="Bus 464"/>
    <s v="YS-8998"/>
    <x v="1"/>
    <d v="2015-01-31T06:16:10"/>
    <x v="31"/>
    <n v="-34.1955555555556"/>
    <n v="-70.564444444444405"/>
    <n v="25"/>
    <x v="1"/>
  </r>
  <r>
    <s v="Bus 306"/>
    <s v="YL-9969"/>
    <x v="1"/>
    <d v="2015-01-31T06:17:00"/>
    <x v="31"/>
    <n v="-34.195277777777797"/>
    <n v="-70.563888888888897"/>
    <n v="295"/>
    <x v="0"/>
  </r>
  <r>
    <s v="X-76"/>
    <s v="FYRD-75"/>
    <x v="3"/>
    <d v="2015-01-31T06:17:30"/>
    <x v="31"/>
    <n v="-34.197551666666698"/>
    <n v="-70.566516666666701"/>
    <n v="47"/>
    <x v="1"/>
  </r>
  <r>
    <s v="X-76"/>
    <s v="FYRD-75"/>
    <x v="3"/>
    <d v="2015-01-31T06:17:30"/>
    <x v="31"/>
    <n v="-34.197551666666698"/>
    <n v="-70.566516666666701"/>
    <n v="47"/>
    <x v="1"/>
  </r>
  <r>
    <s v="C-231"/>
    <s v="ZS-9151"/>
    <x v="6"/>
    <d v="2015-01-31T06:17:29"/>
    <x v="31"/>
    <n v="-34.195293333333296"/>
    <n v="-70.563815000000005"/>
    <n v="116"/>
    <x v="0"/>
  </r>
  <r>
    <s v="Bus 324"/>
    <s v="YL-9990"/>
    <x v="1"/>
    <d v="2015-01-31T06:15:30"/>
    <x v="31"/>
    <n v="-34.196111111111101"/>
    <n v="-70.564722222222201"/>
    <n v="30"/>
    <x v="1"/>
  </r>
  <r>
    <s v="Bus 515"/>
    <s v="WS-6192"/>
    <x v="1"/>
    <d v="2015-01-31T06:20:50"/>
    <x v="31"/>
    <n v="-34.195277777777797"/>
    <n v="-70.563888888888897"/>
    <n v="305"/>
    <x v="0"/>
  </r>
  <r>
    <s v="Bus 487"/>
    <s v="ZV-5401"/>
    <x v="1"/>
    <d v="2015-01-31T06:23:10"/>
    <x v="31"/>
    <n v="-34.196388888888897"/>
    <n v="-70.564999999999998"/>
    <n v="40"/>
    <x v="1"/>
  </r>
  <r>
    <s v="Bus 383"/>
    <s v="YS-4428"/>
    <x v="1"/>
    <d v="2015-01-31T06:26:20"/>
    <x v="31"/>
    <n v="-34.197777777777802"/>
    <n v="-70.566944444444403"/>
    <n v="60"/>
    <x v="1"/>
  </r>
  <r>
    <s v="Bus 362"/>
    <s v="YR-1162"/>
    <x v="1"/>
    <d v="2015-01-31T06:26:10"/>
    <x v="31"/>
    <n v="-34.198055555555598"/>
    <n v="-70.567222222222199"/>
    <n v="70"/>
    <x v="1"/>
  </r>
  <r>
    <s v="T-012"/>
    <s v="DZ-GR-14"/>
    <x v="0"/>
    <d v="2015-01-31T06:27:56"/>
    <x v="31"/>
    <n v="-34.196556666666702"/>
    <n v="-70.565263333333306"/>
    <n v="44"/>
    <x v="1"/>
  </r>
  <r>
    <s v="Bus 317"/>
    <s v="YL-9972"/>
    <x v="1"/>
    <d v="2015-01-31T06:27:40"/>
    <x v="31"/>
    <n v="-34.196944444444398"/>
    <n v="-70.565833333333302"/>
    <n v="45"/>
    <x v="1"/>
  </r>
  <r>
    <s v="X-83"/>
    <s v="FZDT-97"/>
    <x v="3"/>
    <d v="2015-01-31T06:29:53"/>
    <x v="31"/>
    <n v="-34.196376666666701"/>
    <n v="-70.565076666666698"/>
    <n v="40"/>
    <x v="1"/>
  </r>
  <r>
    <s v="X-83"/>
    <s v="FZDT-97"/>
    <x v="3"/>
    <d v="2015-01-31T06:29:53"/>
    <x v="31"/>
    <n v="-34.196376666666701"/>
    <n v="-70.565076666666698"/>
    <n v="40"/>
    <x v="1"/>
  </r>
  <r>
    <s v="Bus 384"/>
    <s v="YS-4440"/>
    <x v="1"/>
    <d v="2015-01-31T06:29:10"/>
    <x v="31"/>
    <n v="-34.196388888888897"/>
    <n v="-70.564999999999998"/>
    <n v="35"/>
    <x v="1"/>
  </r>
  <r>
    <s v="Bus 341"/>
    <s v="YR-1156"/>
    <x v="1"/>
    <d v="2015-01-31T06:31:10"/>
    <x v="31"/>
    <n v="-34.196388888888897"/>
    <n v="-70.565277777777794"/>
    <n v="40"/>
    <x v="1"/>
  </r>
  <r>
    <s v="Bus 504"/>
    <s v="YH-5311"/>
    <x v="1"/>
    <d v="2015-01-31T06:31:10"/>
    <x v="31"/>
    <n v="-34.1955555555556"/>
    <n v="-70.564444444444405"/>
    <n v="25"/>
    <x v="1"/>
  </r>
  <r>
    <s v="A-144"/>
    <s v="GFPK-62"/>
    <x v="2"/>
    <d v="2015-01-31T06:31:51"/>
    <x v="31"/>
    <n v="-34.195733333333301"/>
    <n v="-70.564518333333297"/>
    <n v="27"/>
    <x v="1"/>
  </r>
  <r>
    <s v="A-134"/>
    <s v="FWFK-48"/>
    <x v="2"/>
    <d v="2015-01-31T06:33:02"/>
    <x v="31"/>
    <n v="-34.197948333333301"/>
    <n v="-70.567265000000006"/>
    <n v="71"/>
    <x v="1"/>
  </r>
  <r>
    <s v="Bus 542"/>
    <s v="FBVX-49"/>
    <x v="1"/>
    <d v="2015-01-31T06:30:30"/>
    <x v="31"/>
    <n v="-34.196944444444398"/>
    <n v="-70.565833333333302"/>
    <n v="45"/>
    <x v="1"/>
  </r>
  <r>
    <s v="Bus 351"/>
    <s v="YR-1008"/>
    <x v="1"/>
    <d v="2015-01-31T06:34:10"/>
    <x v="31"/>
    <n v="-34.195833333333297"/>
    <n v="-70.564722222222201"/>
    <n v="30"/>
    <x v="1"/>
  </r>
  <r>
    <s v="Bus 308"/>
    <s v="YN-1078"/>
    <x v="1"/>
    <d v="2015-01-31T06:34:20"/>
    <x v="31"/>
    <n v="-34.197499999999998"/>
    <n v="-70.566666666666706"/>
    <n v="45"/>
    <x v="1"/>
  </r>
  <r>
    <s v="Bus 326"/>
    <s v="YL-9983"/>
    <x v="1"/>
    <d v="2015-01-31T06:34:30"/>
    <x v="31"/>
    <n v="-34.196944444444398"/>
    <n v="-70.565833333333302"/>
    <n v="45"/>
    <x v="1"/>
  </r>
  <r>
    <s v="Bus 323"/>
    <s v="YL-9982"/>
    <x v="1"/>
    <d v="2015-01-31T06:34:10"/>
    <x v="31"/>
    <n v="-34.197222222222202"/>
    <n v="-70.566388888888895"/>
    <n v="45"/>
    <x v="1"/>
  </r>
  <r>
    <s v="Bus 517"/>
    <s v="BFLY-42"/>
    <x v="1"/>
    <d v="2015-01-31T06:34:20"/>
    <x v="31"/>
    <n v="-34.196388888888897"/>
    <n v="-70.564999999999998"/>
    <n v="35"/>
    <x v="1"/>
  </r>
  <r>
    <s v="Bus 349"/>
    <s v="YR-1159"/>
    <x v="1"/>
    <d v="2015-01-31T06:34:20"/>
    <x v="31"/>
    <n v="-34.195833333333297"/>
    <n v="-70.564444444444405"/>
    <n v="25"/>
    <x v="1"/>
  </r>
  <r>
    <s v="Bus 407"/>
    <s v="YS-4430"/>
    <x v="1"/>
    <d v="2015-01-31T06:35:30"/>
    <x v="31"/>
    <n v="-34.197499999999998"/>
    <n v="-70.566666666666706"/>
    <n v="45"/>
    <x v="1"/>
  </r>
  <r>
    <s v="Bus 518"/>
    <s v="BFLY-36"/>
    <x v="1"/>
    <d v="2015-01-31T06:35:30"/>
    <x v="31"/>
    <n v="-34.198055555555598"/>
    <n v="-70.567777777777806"/>
    <n v="85"/>
    <x v="1"/>
  </r>
  <r>
    <s v="A-129"/>
    <s v="FFBF-37"/>
    <x v="2"/>
    <d v="2015-01-31T06:38:52"/>
    <x v="31"/>
    <n v="-34.196190000000001"/>
    <n v="-70.564881666666693"/>
    <n v="36"/>
    <x v="1"/>
  </r>
  <r>
    <s v="Bus 331"/>
    <s v="YL-9993"/>
    <x v="1"/>
    <d v="2015-01-31T06:37:10"/>
    <x v="31"/>
    <n v="-34.196388888888897"/>
    <n v="-70.564999999999998"/>
    <n v="40"/>
    <x v="1"/>
  </r>
  <r>
    <s v="Bus 459"/>
    <s v="YV-9087"/>
    <x v="1"/>
    <d v="2015-01-31T06:39:10"/>
    <x v="31"/>
    <n v="-34.197222222222202"/>
    <n v="-70.566111111111098"/>
    <n v="45"/>
    <x v="1"/>
  </r>
  <r>
    <s v="T-531"/>
    <s v="CW-YK-66"/>
    <x v="0"/>
    <d v="2015-01-31T06:39:40"/>
    <x v="31"/>
    <n v="-34.195963333333303"/>
    <n v="-70.564706666666694"/>
    <n v="32"/>
    <x v="1"/>
  </r>
  <r>
    <s v="Bus 393"/>
    <s v="YS-4435"/>
    <x v="1"/>
    <d v="2015-01-31T06:38:20"/>
    <x v="31"/>
    <n v="-34.1955555555556"/>
    <n v="-70.564444444444405"/>
    <n v="25"/>
    <x v="1"/>
  </r>
  <r>
    <s v="Bus 555"/>
    <s v="FFPG-45"/>
    <x v="1"/>
    <d v="2015-01-31T06:38:40"/>
    <x v="31"/>
    <n v="-34.197222222222202"/>
    <n v="-70.566111111111098"/>
    <n v="45"/>
    <x v="1"/>
  </r>
  <r>
    <s v="T-203"/>
    <s v="GD-LV-32"/>
    <x v="0"/>
    <d v="2015-01-31T06:43:05"/>
    <x v="31"/>
    <n v="-34.196571666666699"/>
    <n v="-70.565293333333301"/>
    <n v="44"/>
    <x v="1"/>
  </r>
  <r>
    <s v="Bus 405"/>
    <s v="YS-4445"/>
    <x v="1"/>
    <d v="2015-01-31T06:42:10"/>
    <x v="31"/>
    <n v="-34.195277777777797"/>
    <n v="-70.564166666666694"/>
    <n v="25"/>
    <x v="1"/>
  </r>
  <r>
    <s v="Bus 483"/>
    <s v="ZV-5407"/>
    <x v="1"/>
    <d v="2015-01-31T06:37:10"/>
    <x v="31"/>
    <n v="-34.196666666666701"/>
    <n v="-70.565555555555605"/>
    <n v="45"/>
    <x v="1"/>
  </r>
  <r>
    <s v="Bus 524"/>
    <s v="BGPR-44"/>
    <x v="1"/>
    <d v="2015-01-31T06:37:10"/>
    <x v="31"/>
    <n v="-34.197499999999998"/>
    <n v="-70.566666666666706"/>
    <n v="50"/>
    <x v="1"/>
  </r>
  <r>
    <s v="T-216"/>
    <s v="CV-KK-17"/>
    <x v="0"/>
    <d v="2015-01-31T06:47:49"/>
    <x v="31"/>
    <n v="-34.196424999999998"/>
    <n v="-70.565124999999995"/>
    <n v="41"/>
    <x v="1"/>
  </r>
  <r>
    <s v="Bus 447"/>
    <s v="YS-8941"/>
    <x v="1"/>
    <d v="2015-01-31T06:49:10"/>
    <x v="31"/>
    <n v="-34.195277777777797"/>
    <n v="-70.564166666666694"/>
    <n v="20"/>
    <x v="1"/>
  </r>
  <r>
    <s v="T-230"/>
    <s v="CV-XX-64"/>
    <x v="0"/>
    <d v="2015-01-31T06:49:39"/>
    <x v="31"/>
    <n v="-34.196823333333299"/>
    <n v="-70.565610000000007"/>
    <n v="47"/>
    <x v="1"/>
  </r>
  <r>
    <s v="Bus 347"/>
    <s v="YR-1014"/>
    <x v="1"/>
    <d v="2015-01-31T06:50:40"/>
    <x v="31"/>
    <n v="-34.196388888888897"/>
    <n v="-70.565277777777794"/>
    <n v="40"/>
    <x v="1"/>
  </r>
  <r>
    <s v="Bus 347"/>
    <s v="YR-1014"/>
    <x v="1"/>
    <d v="2015-01-31T06:50:20"/>
    <x v="31"/>
    <n v="-34.198055555555598"/>
    <n v="-70.567222222222199"/>
    <n v="70"/>
    <x v="1"/>
  </r>
  <r>
    <s v="Bus 535"/>
    <s v="FBVX-52"/>
    <x v="1"/>
    <d v="2015-01-31T06:53:10"/>
    <x v="31"/>
    <n v="-34.195277777777797"/>
    <n v="-70.564166666666694"/>
    <n v="60"/>
    <x v="1"/>
  </r>
  <r>
    <s v="Bus 337"/>
    <s v="YL-9986"/>
    <x v="1"/>
    <d v="2015-01-31T06:55:30"/>
    <x v="31"/>
    <n v="-34.198055555555598"/>
    <n v="-70.567777777777806"/>
    <n v="85"/>
    <x v="1"/>
  </r>
  <r>
    <s v="T-312"/>
    <s v="GD-LR-79"/>
    <x v="0"/>
    <d v="2015-01-31T06:56:00"/>
    <x v="31"/>
    <n v="-34.198023333333303"/>
    <n v="-70.567693333333295"/>
    <n v="84"/>
    <x v="1"/>
  </r>
  <r>
    <s v="A-127"/>
    <s v="FFBF-35"/>
    <x v="2"/>
    <d v="2015-01-31T06:56:08"/>
    <x v="31"/>
    <n v="-34.196881666666698"/>
    <n v="-70.56568"/>
    <n v="47"/>
    <x v="1"/>
  </r>
  <r>
    <s v="X-78"/>
    <s v="FYRD-77"/>
    <x v="3"/>
    <d v="2015-01-31T06:56:29"/>
    <x v="31"/>
    <n v="-34.195905000000003"/>
    <n v="-70.564653333333297"/>
    <n v="30"/>
    <x v="1"/>
  </r>
  <r>
    <s v="X-78"/>
    <s v="FYRD-77"/>
    <x v="3"/>
    <d v="2015-01-31T06:56:29"/>
    <x v="31"/>
    <n v="-34.195905000000003"/>
    <n v="-70.564653333333297"/>
    <n v="30"/>
    <x v="1"/>
  </r>
  <r>
    <s v="Bus 486"/>
    <s v="ZS-9196"/>
    <x v="1"/>
    <d v="2015-01-31T06:56:00"/>
    <x v="31"/>
    <n v="-34.198055555555598"/>
    <n v="-70.567499999999995"/>
    <n v="75"/>
    <x v="1"/>
  </r>
  <r>
    <s v="Bus 303"/>
    <s v="YL-9987"/>
    <x v="1"/>
    <d v="2015-01-31T06:56:10"/>
    <x v="31"/>
    <n v="-34.195833333333297"/>
    <n v="-70.564722222222201"/>
    <n v="30"/>
    <x v="1"/>
  </r>
  <r>
    <s v="A-165"/>
    <s v="GHZZ-55"/>
    <x v="2"/>
    <d v="2015-01-31T07:00:50"/>
    <x v="31"/>
    <n v="-34.197113333333299"/>
    <n v="-70.565965000000006"/>
    <n v="47"/>
    <x v="1"/>
  </r>
  <r>
    <s v="Bus 460"/>
    <s v="YV-9088"/>
    <x v="1"/>
    <d v="2015-01-31T06:59:20"/>
    <x v="31"/>
    <n v="-34.196666666666701"/>
    <n v="-70.565555555555605"/>
    <n v="45"/>
    <x v="1"/>
  </r>
  <r>
    <s v="Bus 513"/>
    <s v="WS-6190"/>
    <x v="1"/>
    <d v="2015-01-31T07:00:40"/>
    <x v="31"/>
    <n v="-34.1955555555556"/>
    <n v="-70.564444444444405"/>
    <n v="20"/>
    <x v="1"/>
  </r>
  <r>
    <s v="Bus 378"/>
    <s v="YS-4405"/>
    <x v="1"/>
    <d v="2015-01-31T06:59:10"/>
    <x v="31"/>
    <n v="-34.198055555555598"/>
    <n v="-70.567499999999995"/>
    <n v="75"/>
    <x v="1"/>
  </r>
  <r>
    <s v="Bus 442"/>
    <s v="YS-8923"/>
    <x v="1"/>
    <d v="2015-01-31T07:00:10"/>
    <x v="31"/>
    <n v="-34.195833333333297"/>
    <n v="-70.564722222222201"/>
    <n v="30"/>
    <x v="1"/>
  </r>
  <r>
    <s v="T-218"/>
    <s v="GD-LR-85"/>
    <x v="0"/>
    <d v="2015-01-31T07:04:45"/>
    <x v="31"/>
    <n v="-34.196308333333299"/>
    <n v="-70.564994999999996"/>
    <n v="38"/>
    <x v="1"/>
  </r>
  <r>
    <s v="Bus 445"/>
    <s v="YS-8940"/>
    <x v="1"/>
    <d v="2015-01-31T07:04:10"/>
    <x v="31"/>
    <n v="-34.197222222222202"/>
    <n v="-70.566111111111098"/>
    <n v="45"/>
    <x v="1"/>
  </r>
  <r>
    <s v="Bus 354"/>
    <s v="YR-1160"/>
    <x v="1"/>
    <d v="2015-01-31T07:00:10"/>
    <x v="31"/>
    <n v="-34.195833333333297"/>
    <n v="-70.564444444444405"/>
    <n v="25"/>
    <x v="1"/>
  </r>
  <r>
    <s v="Bus 467"/>
    <s v="YS-8995"/>
    <x v="1"/>
    <d v="2015-01-31T07:00:30"/>
    <x v="31"/>
    <n v="-34.197777777777802"/>
    <n v="-70.566666666666706"/>
    <n v="50"/>
    <x v="1"/>
  </r>
  <r>
    <s v="A-154"/>
    <s v="GHJX-33"/>
    <x v="2"/>
    <d v="2015-01-31T07:04:55"/>
    <x v="31"/>
    <n v="-34.197378333333297"/>
    <n v="-70.566320000000005"/>
    <n v="46"/>
    <x v="1"/>
  </r>
  <r>
    <s v="A-148"/>
    <s v="GHBH-60"/>
    <x v="2"/>
    <d v="2015-01-31T07:07:36"/>
    <x v="31"/>
    <n v="-34.195678333333298"/>
    <n v="-70.564511666666704"/>
    <n v="26"/>
    <x v="1"/>
  </r>
  <r>
    <s v="Bus 396"/>
    <s v="YS-4421"/>
    <x v="1"/>
    <d v="2015-01-31T07:05:10"/>
    <x v="31"/>
    <n v="-34.197222222222202"/>
    <n v="-70.566388888888895"/>
    <n v="45"/>
    <x v="1"/>
  </r>
  <r>
    <s v="Bus 338"/>
    <s v="YR-1154"/>
    <x v="1"/>
    <d v="2015-01-31T07:08:10"/>
    <x v="31"/>
    <n v="-34.1955555555556"/>
    <n v="-70.564444444444405"/>
    <n v="20"/>
    <x v="1"/>
  </r>
  <r>
    <s v="Bus 357"/>
    <s v="YR-1018"/>
    <x v="1"/>
    <d v="2015-01-31T07:12:30"/>
    <x v="31"/>
    <n v="-34.197499999999998"/>
    <n v="-70.566388888888895"/>
    <n v="45"/>
    <x v="1"/>
  </r>
  <r>
    <s v="X-70"/>
    <s v="FZDT-94"/>
    <x v="3"/>
    <d v="2015-01-31T07:12:42"/>
    <x v="31"/>
    <n v="-34.1976716666667"/>
    <n v="-70.566728333333302"/>
    <n v="52"/>
    <x v="1"/>
  </r>
  <r>
    <s v="Bus 550"/>
    <s v="FFPG-41"/>
    <x v="1"/>
    <d v="2015-01-31T07:07:10"/>
    <x v="31"/>
    <n v="-34.195833333333297"/>
    <n v="-70.564444444444405"/>
    <n v="25"/>
    <x v="1"/>
  </r>
  <r>
    <s v="Bus 365"/>
    <s v="YR-1165"/>
    <x v="1"/>
    <d v="2015-01-31T07:08:50"/>
    <x v="31"/>
    <n v="-34.197222222222202"/>
    <n v="-70.566111111111098"/>
    <n v="45"/>
    <x v="1"/>
  </r>
  <r>
    <s v="A-140"/>
    <s v="GBFY-88"/>
    <x v="2"/>
    <d v="2015-01-31T07:13:24"/>
    <x v="31"/>
    <n v="-34.197306666666698"/>
    <n v="-70.566233333333301"/>
    <n v="47"/>
    <x v="1"/>
  </r>
  <r>
    <s v="Bus 312"/>
    <s v="YL-9977"/>
    <x v="1"/>
    <d v="2015-01-31T07:13:10"/>
    <x v="31"/>
    <n v="-34.197777777777802"/>
    <n v="-70.567222222222199"/>
    <n v="65"/>
    <x v="1"/>
  </r>
  <r>
    <s v="A-156"/>
    <s v="GHJX-37"/>
    <x v="2"/>
    <d v="2015-01-31T07:17:56"/>
    <x v="31"/>
    <n v="-34.197519999999997"/>
    <n v="-70.566496666666694"/>
    <n v="48"/>
    <x v="1"/>
  </r>
  <r>
    <s v="A-152"/>
    <s v="GHBH-64"/>
    <x v="2"/>
    <d v="2015-01-31T07:18:43"/>
    <x v="31"/>
    <n v="-34.196838333333297"/>
    <n v="-70.565633333333295"/>
    <n v="47"/>
    <x v="1"/>
  </r>
  <r>
    <s v="X-73"/>
    <s v="FYCH-36"/>
    <x v="3"/>
    <d v="2015-01-31T07:18:57"/>
    <x v="31"/>
    <n v="-34.195988333333297"/>
    <n v="-70.564800000000005"/>
    <n v="209"/>
    <x v="0"/>
  </r>
  <r>
    <s v="X-73"/>
    <s v="FYCH-36"/>
    <x v="3"/>
    <d v="2015-01-31T07:18:57"/>
    <x v="31"/>
    <n v="-34.195988333333297"/>
    <n v="-70.564800000000005"/>
    <n v="209"/>
    <x v="0"/>
  </r>
  <r>
    <s v="Bus 380"/>
    <s v="YS-4438"/>
    <x v="1"/>
    <d v="2015-01-31T07:18:10"/>
    <x v="31"/>
    <n v="-34.197499999999998"/>
    <n v="-70.566388888888895"/>
    <n v="45"/>
    <x v="1"/>
  </r>
  <r>
    <s v="Bus 304"/>
    <s v="YL-9967"/>
    <x v="1"/>
    <d v="2015-01-31T07:14:00"/>
    <x v="31"/>
    <n v="-34.196666666666701"/>
    <n v="-70.565277777777794"/>
    <n v="45"/>
    <x v="1"/>
  </r>
  <r>
    <s v="Bus 355"/>
    <s v="YR-1023"/>
    <x v="1"/>
    <d v="2015-01-31T07:11:20"/>
    <x v="31"/>
    <n v="-34.1955555555556"/>
    <n v="-70.564444444444405"/>
    <n v="25"/>
    <x v="1"/>
  </r>
  <r>
    <s v="Bus 495"/>
    <s v="YH-5306"/>
    <x v="1"/>
    <d v="2015-01-31T07:16:20"/>
    <x v="31"/>
    <n v="-34.198055555555598"/>
    <n v="-70.567222222222199"/>
    <n v="65"/>
    <x v="1"/>
  </r>
  <r>
    <s v="X-81"/>
    <s v="FYRD-74"/>
    <x v="3"/>
    <d v="2015-01-31T07:20:09"/>
    <x v="31"/>
    <n v="-34.197479999999999"/>
    <n v="-70.566413333333301"/>
    <n v="47"/>
    <x v="1"/>
  </r>
  <r>
    <s v="Bus 325"/>
    <s v="YL-9975"/>
    <x v="1"/>
    <d v="2015-01-31T07:18:20"/>
    <x v="31"/>
    <n v="-34.195833333333297"/>
    <n v="-70.564722222222201"/>
    <n v="30"/>
    <x v="1"/>
  </r>
  <r>
    <s v="Bus 470"/>
    <s v="YV-9090"/>
    <x v="1"/>
    <d v="2015-01-31T07:20:20"/>
    <x v="31"/>
    <n v="-34.196111111111101"/>
    <n v="-70.564722222222201"/>
    <n v="30"/>
    <x v="1"/>
  </r>
  <r>
    <s v="Bus 413"/>
    <s v="YS-8146"/>
    <x v="1"/>
    <d v="2015-01-31T07:23:20"/>
    <x v="31"/>
    <n v="-34.1955555555556"/>
    <n v="-70.564444444444405"/>
    <n v="20"/>
    <x v="1"/>
  </r>
  <r>
    <s v="Bus 540"/>
    <s v="FBVX-51"/>
    <x v="1"/>
    <d v="2015-01-31T07:23:10"/>
    <x v="31"/>
    <n v="-34.1955555555556"/>
    <n v="-70.564444444444405"/>
    <n v="25"/>
    <x v="1"/>
  </r>
  <r>
    <s v="Bus 529"/>
    <s v="FBKG-68"/>
    <x v="1"/>
    <d v="2015-01-31T07:20:20"/>
    <x v="31"/>
    <n v="-34.195277777777797"/>
    <n v="-70.564166666666694"/>
    <n v="25"/>
    <x v="1"/>
  </r>
  <r>
    <s v="T-915 UR"/>
    <s v="CX-LJ-37"/>
    <x v="0"/>
    <d v="2015-01-31T07:26:55"/>
    <x v="31"/>
    <n v="-34.196076666666698"/>
    <n v="-70.564776666666702"/>
    <n v="33"/>
    <x v="1"/>
  </r>
  <r>
    <s v="T-915 UR"/>
    <s v="CX-LJ-37"/>
    <x v="0"/>
    <d v="2015-01-31T07:26:55"/>
    <x v="31"/>
    <n v="-34.196076666666698"/>
    <n v="-70.564776666666702"/>
    <n v="33"/>
    <x v="1"/>
  </r>
  <r>
    <s v="Bus 499"/>
    <s v="ZV-5405"/>
    <x v="1"/>
    <d v="2015-01-31T07:27:40"/>
    <x v="31"/>
    <n v="-34.1955555555556"/>
    <n v="-70.564444444444405"/>
    <n v="200"/>
    <x v="0"/>
  </r>
  <r>
    <s v="Bus 375"/>
    <s v="YS-4414"/>
    <x v="1"/>
    <d v="2015-01-31T07:18:10"/>
    <x v="31"/>
    <n v="-34.195277777777797"/>
    <n v="-70.564166666666694"/>
    <n v="20"/>
    <x v="1"/>
  </r>
  <r>
    <s v="Bus 319"/>
    <s v="YR-1151"/>
    <x v="1"/>
    <d v="2015-01-31T07:27:10"/>
    <x v="31"/>
    <n v="-34.196388888888897"/>
    <n v="-70.564999999999998"/>
    <n v="35"/>
    <x v="1"/>
  </r>
  <r>
    <s v="POOL-21"/>
    <s v="CW-YL-85"/>
    <x v="0"/>
    <d v="2015-01-31T07:31:02"/>
    <x v="31"/>
    <n v="-34.195938333333302"/>
    <n v="-70.564670000000007"/>
    <n v="31"/>
    <x v="1"/>
  </r>
  <r>
    <s v="A-157"/>
    <s v="GHJX-32"/>
    <x v="2"/>
    <d v="2015-01-31T07:30:36"/>
    <x v="31"/>
    <n v="-34.196845000000003"/>
    <n v="-70.565601666666694"/>
    <n v="47"/>
    <x v="1"/>
  </r>
  <r>
    <s v="Bus 535"/>
    <s v="FBVX-52"/>
    <x v="1"/>
    <d v="2015-01-31T07:31:10"/>
    <x v="31"/>
    <n v="-34.195277777777797"/>
    <n v="-70.563888888888897"/>
    <n v="305"/>
    <x v="0"/>
  </r>
  <r>
    <s v="Bus 435"/>
    <s v="YS-8917"/>
    <x v="1"/>
    <d v="2015-01-31T07:33:30"/>
    <x v="31"/>
    <n v="-34.197222222222202"/>
    <n v="-70.565833333333302"/>
    <n v="45"/>
    <x v="1"/>
  </r>
  <r>
    <s v="T-021"/>
    <s v="CV-XT-91"/>
    <x v="0"/>
    <d v="2015-01-31T07:35:16"/>
    <x v="31"/>
    <n v="-34.196318333333302"/>
    <n v="-70.565015000000002"/>
    <n v="38"/>
    <x v="1"/>
  </r>
  <r>
    <s v="Bus 314"/>
    <s v="YS-4420"/>
    <x v="1"/>
    <d v="2015-01-31T07:35:10"/>
    <x v="31"/>
    <n v="-34.195833333333297"/>
    <n v="-70.564722222222201"/>
    <n v="25"/>
    <x v="1"/>
  </r>
  <r>
    <s v="Bus 318"/>
    <s v="YL-9973"/>
    <x v="1"/>
    <d v="2015-01-31T07:36:20"/>
    <x v="31"/>
    <n v="-34.195277777777797"/>
    <n v="-70.564166666666694"/>
    <n v="20"/>
    <x v="1"/>
  </r>
  <r>
    <s v="Bus 339"/>
    <s v="YR-1155"/>
    <x v="1"/>
    <d v="2015-01-31T07:38:10"/>
    <x v="31"/>
    <n v="-34.196666666666701"/>
    <n v="-70.565277777777794"/>
    <n v="40"/>
    <x v="1"/>
  </r>
  <r>
    <s v="Bus 358"/>
    <s v="YR-1019"/>
    <x v="1"/>
    <d v="2015-01-31T07:38:20"/>
    <x v="31"/>
    <n v="-34.196666666666701"/>
    <n v="-70.565277777777794"/>
    <n v="45"/>
    <x v="1"/>
  </r>
  <r>
    <s v="Bus 412"/>
    <s v="YS-4432"/>
    <x v="1"/>
    <d v="2015-01-31T07:35:10"/>
    <x v="31"/>
    <n v="-34.197777777777802"/>
    <n v="-70.566944444444403"/>
    <n v="55"/>
    <x v="1"/>
  </r>
  <r>
    <s v="Bus 444"/>
    <s v="YS-8939"/>
    <x v="1"/>
    <d v="2015-01-31T07:41:10"/>
    <x v="31"/>
    <n v="-34.196666666666701"/>
    <n v="-70.565555555555605"/>
    <n v="45"/>
    <x v="1"/>
  </r>
  <r>
    <s v="Bus 309"/>
    <s v="YL-9956"/>
    <x v="1"/>
    <d v="2015-01-31T07:41:10"/>
    <x v="31"/>
    <n v="-34.198055555555598"/>
    <n v="-70.567222222222199"/>
    <n v="70"/>
    <x v="1"/>
  </r>
  <r>
    <s v="Bus 431"/>
    <s v="YS-8915"/>
    <x v="1"/>
    <d v="2015-01-31T07:42:10"/>
    <x v="31"/>
    <n v="-34.1955555555556"/>
    <n v="-70.564444444444405"/>
    <n v="25"/>
    <x v="1"/>
  </r>
  <r>
    <s v="Bus 379"/>
    <s v="YS-4406"/>
    <x v="1"/>
    <d v="2015-01-31T07:42:10"/>
    <x v="31"/>
    <n v="-34.196388888888897"/>
    <n v="-70.565277777777794"/>
    <n v="40"/>
    <x v="1"/>
  </r>
  <r>
    <s v="Bus 388"/>
    <s v="YS-4407"/>
    <x v="1"/>
    <d v="2015-01-31T07:44:10"/>
    <x v="31"/>
    <n v="-34.196944444444398"/>
    <n v="-70.565555555555605"/>
    <n v="225"/>
    <x v="0"/>
  </r>
  <r>
    <s v="Bus 516"/>
    <s v="BFLY-41"/>
    <x v="1"/>
    <d v="2015-01-31T07:44:10"/>
    <x v="31"/>
    <n v="-34.198055555555598"/>
    <n v="-70.567777777777806"/>
    <n v="260"/>
    <x v="0"/>
  </r>
  <r>
    <s v="Bus 343"/>
    <s v="YR-1022"/>
    <x v="1"/>
    <d v="2015-01-31T07:47:20"/>
    <x v="31"/>
    <n v="-34.196111111111101"/>
    <n v="-70.564722222222201"/>
    <n v="30"/>
    <x v="1"/>
  </r>
  <r>
    <s v="Bus 458"/>
    <s v="YV-9086"/>
    <x v="1"/>
    <d v="2015-01-31T07:46:10"/>
    <x v="31"/>
    <n v="-34.196111111111101"/>
    <n v="-70.564999999999998"/>
    <n v="35"/>
    <x v="1"/>
  </r>
  <r>
    <s v="Bus 415"/>
    <s v="YS-8147"/>
    <x v="1"/>
    <d v="2015-01-31T07:47:20"/>
    <x v="31"/>
    <n v="-34.197777777777802"/>
    <n v="-70.566944444444403"/>
    <n v="50"/>
    <x v="1"/>
  </r>
  <r>
    <s v="Bus 541"/>
    <s v="FBVX-54"/>
    <x v="1"/>
    <d v="2015-01-31T07:41:20"/>
    <x v="31"/>
    <n v="-34.198055555555598"/>
    <n v="-70.567499999999995"/>
    <n v="75"/>
    <x v="1"/>
  </r>
  <r>
    <s v="POOL-01"/>
    <s v="CT-ZL-16"/>
    <x v="0"/>
    <d v="2015-01-31T07:52:22"/>
    <x v="31"/>
    <n v="-34.198014999999998"/>
    <n v="-70.567629999999994"/>
    <n v="81"/>
    <x v="1"/>
  </r>
  <r>
    <s v="T-524"/>
    <s v="CW-PP-87"/>
    <x v="0"/>
    <d v="2015-01-31T07:52:58"/>
    <x v="31"/>
    <n v="-34.196193333333298"/>
    <n v="-70.5648883333333"/>
    <n v="37"/>
    <x v="1"/>
  </r>
  <r>
    <s v="Bus 434"/>
    <s v="YS-8144"/>
    <x v="1"/>
    <d v="2015-01-31T07:52:20"/>
    <x v="31"/>
    <n v="-34.197777777777802"/>
    <n v="-70.566944444444403"/>
    <n v="55"/>
    <x v="1"/>
  </r>
  <r>
    <s v="T-552"/>
    <s v="CT-ZL-20"/>
    <x v="0"/>
    <d v="2015-01-31T08:04:55"/>
    <x v="31"/>
    <n v="-34.197830000000003"/>
    <n v="-70.566973333333294"/>
    <n v="61"/>
    <x v="1"/>
  </r>
  <r>
    <s v="A-156"/>
    <s v="GHJX-37"/>
    <x v="2"/>
    <d v="2015-01-31T08:21:13"/>
    <x v="31"/>
    <n v="-34.198034999999997"/>
    <n v="-70.567738333333295"/>
    <n v="262"/>
    <x v="0"/>
  </r>
  <r>
    <s v="X-81"/>
    <s v="FYRD-74"/>
    <x v="3"/>
    <d v="2015-01-31T08:23:24"/>
    <x v="31"/>
    <n v="-34.197755000000001"/>
    <n v="-70.566874999999996"/>
    <n v="231"/>
    <x v="0"/>
  </r>
  <r>
    <s v="Bus 435"/>
    <s v="YS-8917"/>
    <x v="1"/>
    <d v="2015-01-31T08:23:30"/>
    <x v="31"/>
    <n v="-34.195277777777797"/>
    <n v="-70.564444444444405"/>
    <n v="200"/>
    <x v="0"/>
  </r>
  <r>
    <s v="X-70"/>
    <s v="FZDT-94"/>
    <x v="3"/>
    <d v="2015-01-31T08:22:45"/>
    <x v="31"/>
    <n v="-34.195423333333302"/>
    <n v="-70.564459999999997"/>
    <n v="205"/>
    <x v="0"/>
  </r>
  <r>
    <s v="T-512"/>
    <s v="FF-ZH-39"/>
    <x v="0"/>
    <d v="2015-01-31T08:28:42"/>
    <x v="31"/>
    <n v="-34.197933333333303"/>
    <n v="-70.567243333333295"/>
    <n v="70"/>
    <x v="1"/>
  </r>
  <r>
    <s v="X-75"/>
    <s v="FGXP-14"/>
    <x v="3"/>
    <d v="2015-01-31T08:35:53"/>
    <x v="31"/>
    <n v="-34.197463333333303"/>
    <n v="-70.566509999999994"/>
    <n v="227"/>
    <x v="0"/>
  </r>
  <r>
    <s v="X-75"/>
    <s v="FGXP-14"/>
    <x v="3"/>
    <d v="2015-01-31T08:35:53"/>
    <x v="31"/>
    <n v="-34.197463333333303"/>
    <n v="-70.566509999999994"/>
    <n v="227"/>
    <x v="0"/>
  </r>
  <r>
    <s v="X-84"/>
    <s v="FZDT-96"/>
    <x v="3"/>
    <d v="2015-01-31T08:40:39"/>
    <x v="31"/>
    <n v="-34.197288333333297"/>
    <n v="-70.566244999999995"/>
    <n v="226"/>
    <x v="0"/>
  </r>
  <r>
    <s v="X-84"/>
    <s v="FZDT-96"/>
    <x v="3"/>
    <d v="2015-01-31T08:40:39"/>
    <x v="31"/>
    <n v="-34.197288333333297"/>
    <n v="-70.566244999999995"/>
    <n v="226"/>
    <x v="0"/>
  </r>
  <r>
    <s v="A-155"/>
    <s v="GHJX-34"/>
    <x v="2"/>
    <d v="2015-01-31T08:46:07"/>
    <x v="31"/>
    <n v="-34.198011666666702"/>
    <n v="-70.567608333333297"/>
    <n v="257"/>
    <x v="0"/>
  </r>
  <r>
    <s v="Bus 346"/>
    <s v="YR-1013"/>
    <x v="1"/>
    <d v="2015-01-31T08:47:20"/>
    <x v="31"/>
    <n v="-34.196666666666701"/>
    <n v="-70.565555555555605"/>
    <n v="220"/>
    <x v="0"/>
  </r>
  <r>
    <s v="A-152"/>
    <s v="GHBH-64"/>
    <x v="2"/>
    <d v="2015-01-31T08:48:15"/>
    <x v="31"/>
    <n v="-34.195983333333302"/>
    <n v="-70.564805000000007"/>
    <n v="208"/>
    <x v="0"/>
  </r>
  <r>
    <s v="Bus 319"/>
    <s v="YR-1151"/>
    <x v="1"/>
    <d v="2015-01-31T08:48:20"/>
    <x v="31"/>
    <n v="-34.197777777777802"/>
    <n v="-70.566944444444403"/>
    <n v="235"/>
    <x v="0"/>
  </r>
  <r>
    <s v="Bus 354"/>
    <s v="YR-1160"/>
    <x v="1"/>
    <d v="2015-01-31T08:49:00"/>
    <x v="31"/>
    <n v="-34.197222222222202"/>
    <n v="-70.566111111111098"/>
    <n v="225"/>
    <x v="0"/>
  </r>
  <r>
    <s v="Bus 324"/>
    <s v="YL-9990"/>
    <x v="1"/>
    <d v="2015-01-31T08:50:00"/>
    <x v="31"/>
    <n v="-34.196666666666701"/>
    <n v="-70.565555555555605"/>
    <n v="225"/>
    <x v="0"/>
  </r>
  <r>
    <s v="X-80"/>
    <s v="FYRD-73"/>
    <x v="3"/>
    <d v="2015-01-31T08:50:47"/>
    <x v="31"/>
    <n v="-34.1972983333333"/>
    <n v="-70.566294999999997"/>
    <n v="225"/>
    <x v="0"/>
  </r>
  <r>
    <s v="X-80"/>
    <s v="FYRD-73"/>
    <x v="3"/>
    <d v="2015-01-31T08:50:47"/>
    <x v="31"/>
    <n v="-34.1972983333333"/>
    <n v="-70.566294999999997"/>
    <n v="225"/>
    <x v="0"/>
  </r>
  <r>
    <s v="Bus 401"/>
    <s v="YS-4426"/>
    <x v="1"/>
    <d v="2015-01-31T08:50:30"/>
    <x v="31"/>
    <n v="-34.196666666666701"/>
    <n v="-70.565555555555605"/>
    <n v="220"/>
    <x v="0"/>
  </r>
  <r>
    <s v="Bus 442"/>
    <s v="YS-8923"/>
    <x v="1"/>
    <d v="2015-01-31T08:50:10"/>
    <x v="31"/>
    <n v="-34.198055555555598"/>
    <n v="-70.567499999999995"/>
    <n v="255"/>
    <x v="0"/>
  </r>
  <r>
    <s v="Bus 491"/>
    <s v="YH-5312"/>
    <x v="1"/>
    <d v="2015-01-31T08:53:30"/>
    <x v="31"/>
    <n v="-34.196388888888897"/>
    <n v="-70.564999999999998"/>
    <n v="215"/>
    <x v="0"/>
  </r>
  <r>
    <s v="Bus 393"/>
    <s v="YS-4435"/>
    <x v="1"/>
    <d v="2015-01-31T08:54:20"/>
    <x v="31"/>
    <n v="-34.1955555555556"/>
    <n v="-70.564444444444405"/>
    <n v="200"/>
    <x v="0"/>
  </r>
  <r>
    <s v="Bus 303"/>
    <s v="YL-9987"/>
    <x v="1"/>
    <d v="2015-01-31T08:56:30"/>
    <x v="31"/>
    <n v="-34.1955555555556"/>
    <n v="-70.564444444444405"/>
    <n v="200"/>
    <x v="0"/>
  </r>
  <r>
    <s v="Bus 542"/>
    <s v="FBVX-49"/>
    <x v="1"/>
    <d v="2015-01-31T08:55:20"/>
    <x v="31"/>
    <n v="-34.197499999999998"/>
    <n v="-70.566388888888895"/>
    <n v="225"/>
    <x v="0"/>
  </r>
  <r>
    <s v="Bus 349"/>
    <s v="YR-1159"/>
    <x v="1"/>
    <d v="2015-01-31T08:55:20"/>
    <x v="31"/>
    <n v="-34.196388888888897"/>
    <n v="-70.564999999999998"/>
    <n v="215"/>
    <x v="0"/>
  </r>
  <r>
    <s v="Bus 325"/>
    <s v="YL-9975"/>
    <x v="1"/>
    <d v="2015-01-31T08:58:20"/>
    <x v="31"/>
    <n v="-34.196388888888897"/>
    <n v="-70.564999999999998"/>
    <n v="215"/>
    <x v="0"/>
  </r>
  <r>
    <s v="Bus 551"/>
    <s v="FFPG-44"/>
    <x v="1"/>
    <d v="2015-01-31T09:01:20"/>
    <x v="31"/>
    <n v="-34.195833333333297"/>
    <n v="-70.564722222222201"/>
    <n v="205"/>
    <x v="0"/>
  </r>
  <r>
    <s v="Bus 539"/>
    <s v="FBVX-50"/>
    <x v="1"/>
    <d v="2015-01-31T09:01:20"/>
    <x v="31"/>
    <n v="-34.197499999999998"/>
    <n v="-70.566388888888895"/>
    <n v="225"/>
    <x v="0"/>
  </r>
  <r>
    <s v="Bus 423"/>
    <s v="YS-8149"/>
    <x v="1"/>
    <d v="2015-01-31T09:00:00"/>
    <x v="31"/>
    <n v="-34.195833333333297"/>
    <n v="-70.564722222222201"/>
    <n v="205"/>
    <x v="0"/>
  </r>
  <r>
    <s v="Bus 529"/>
    <s v="FBKG-68"/>
    <x v="1"/>
    <d v="2015-01-31T09:32:20"/>
    <x v="31"/>
    <n v="-34.197222222222202"/>
    <n v="-70.566388888888895"/>
    <n v="225"/>
    <x v="0"/>
  </r>
  <r>
    <s v="Bus 524"/>
    <s v="BGPR-44"/>
    <x v="1"/>
    <d v="2015-01-31T09:33:10"/>
    <x v="31"/>
    <n v="-34.196666666666701"/>
    <n v="-70.565277777777794"/>
    <n v="220"/>
    <x v="0"/>
  </r>
  <r>
    <s v="Bus 459"/>
    <s v="YV-9087"/>
    <x v="1"/>
    <d v="2015-01-31T09:32:10"/>
    <x v="31"/>
    <n v="-34.197777777777802"/>
    <n v="-70.566666666666706"/>
    <n v="230"/>
    <x v="0"/>
  </r>
  <r>
    <s v="Bus 358"/>
    <s v="YR-1019"/>
    <x v="1"/>
    <d v="2015-01-31T09:32:40"/>
    <x v="31"/>
    <n v="-34.197777777777802"/>
    <n v="-70.567222222222199"/>
    <n v="240"/>
    <x v="0"/>
  </r>
  <r>
    <s v="Bus 483"/>
    <s v="ZV-5407"/>
    <x v="1"/>
    <d v="2015-01-31T09:34:10"/>
    <x v="31"/>
    <n v="-34.196666666666701"/>
    <n v="-70.565555555555605"/>
    <n v="225"/>
    <x v="0"/>
  </r>
  <r>
    <s v="Bus 495"/>
    <s v="YH-5306"/>
    <x v="1"/>
    <d v="2015-01-31T09:35:00"/>
    <x v="31"/>
    <n v="-34.197777777777802"/>
    <n v="-70.567222222222199"/>
    <n v="240"/>
    <x v="0"/>
  </r>
  <r>
    <s v="Bus 518"/>
    <s v="BFLY-36"/>
    <x v="1"/>
    <d v="2015-01-31T09:36:00"/>
    <x v="31"/>
    <n v="-34.197499999999998"/>
    <n v="-70.566666666666706"/>
    <n v="225"/>
    <x v="0"/>
  </r>
  <r>
    <s v="Bus 534"/>
    <s v="FBVX-46"/>
    <x v="1"/>
    <d v="2015-01-31T09:41:20"/>
    <x v="31"/>
    <n v="-34.197222222222202"/>
    <n v="-70.566388888888895"/>
    <n v="225"/>
    <x v="0"/>
  </r>
  <r>
    <s v="Bus 344"/>
    <s v="YR-1007"/>
    <x v="1"/>
    <d v="2015-01-31T09:41:40"/>
    <x v="31"/>
    <n v="-34.196944444444398"/>
    <n v="-70.565833333333302"/>
    <n v="225"/>
    <x v="0"/>
  </r>
  <r>
    <s v="A-131"/>
    <s v="FFBF-39"/>
    <x v="2"/>
    <d v="2015-01-31T09:53:54"/>
    <x v="31"/>
    <n v="-34.197468333333298"/>
    <n v="-70.566434999999998"/>
    <n v="227"/>
    <x v="0"/>
  </r>
  <r>
    <s v="A-130"/>
    <s v="FFBF-38"/>
    <x v="2"/>
    <d v="2015-01-31T09:56:31"/>
    <x v="31"/>
    <n v="-34.198014999999998"/>
    <n v="-70.567724999999996"/>
    <n v="261"/>
    <x v="0"/>
  </r>
  <r>
    <s v="A-148"/>
    <s v="GHBH-60"/>
    <x v="2"/>
    <d v="2015-01-31T09:54:28"/>
    <x v="31"/>
    <n v="-34.196408333333302"/>
    <n v="-70.565158333333301"/>
    <n v="219"/>
    <x v="0"/>
  </r>
  <r>
    <s v="A-134"/>
    <s v="FWFK-48"/>
    <x v="2"/>
    <d v="2015-01-31T09:59:48"/>
    <x v="31"/>
    <n v="-34.19556"/>
    <n v="-70.56456"/>
    <n v="204"/>
    <x v="0"/>
  </r>
  <r>
    <s v="A-127"/>
    <s v="FFBF-35"/>
    <x v="2"/>
    <d v="2015-01-31T10:01:51"/>
    <x v="31"/>
    <n v="-34.1971833333333"/>
    <n v="-70.566104999999993"/>
    <n v="226"/>
    <x v="0"/>
  </r>
  <r>
    <s v="Bus 345"/>
    <s v="YR-1158"/>
    <x v="1"/>
    <d v="2015-01-31T10:35:40"/>
    <x v="31"/>
    <n v="-34.196666666666701"/>
    <n v="-70.565277777777794"/>
    <n v="220"/>
    <x v="0"/>
  </r>
  <r>
    <s v="Bus 439"/>
    <s v="YS-8921"/>
    <x v="1"/>
    <d v="2015-01-31T10:34:30"/>
    <x v="31"/>
    <n v="-34.196111111111101"/>
    <n v="-70.564999999999998"/>
    <n v="210"/>
    <x v="0"/>
  </r>
  <r>
    <s v="A-143"/>
    <s v="GBFY-91"/>
    <x v="2"/>
    <d v="2015-01-31T10:40:56"/>
    <x v="31"/>
    <n v="-34.196703333333303"/>
    <n v="-70.565483333333304"/>
    <n v="226"/>
    <x v="0"/>
  </r>
  <r>
    <s v="Bus 327"/>
    <s v="YL-9991"/>
    <x v="1"/>
    <d v="2015-01-31T11:23:30"/>
    <x v="31"/>
    <n v="-34.195277777777797"/>
    <n v="-70.564444444444405"/>
    <n v="200"/>
    <x v="0"/>
  </r>
  <r>
    <s v="T-431"/>
    <s v="CV-XV-30"/>
    <x v="0"/>
    <d v="2015-01-31T11:31:45"/>
    <x v="31"/>
    <n v="-34.196858333333303"/>
    <n v="-70.565806666666703"/>
    <n v="226"/>
    <x v="0"/>
  </r>
  <r>
    <s v="Brigada T-233"/>
    <s v="DY-ZP-64"/>
    <x v="0"/>
    <d v="2015-01-31T11:45:53"/>
    <x v="31"/>
    <n v="-34.197069999999997"/>
    <n v="-70.565911666666693"/>
    <n v="46"/>
    <x v="1"/>
  </r>
  <r>
    <s v="C-310"/>
    <s v="GDZP-30"/>
    <x v="6"/>
    <d v="2015-01-31T11:50:54"/>
    <x v="31"/>
    <n v="-34.195286666666703"/>
    <n v="-70.5638133333333"/>
    <n v="115"/>
    <x v="0"/>
  </r>
  <r>
    <s v="POOL-01"/>
    <s v="CT-ZL-16"/>
    <x v="0"/>
    <d v="2015-01-31T12:38:11"/>
    <x v="31"/>
    <n v="-34.197808333333299"/>
    <n v="-70.567019999999999"/>
    <n v="239"/>
    <x v="0"/>
  </r>
  <r>
    <s v="T-161"/>
    <s v="FRLX-78"/>
    <x v="4"/>
    <d v="2015-01-31T12:49:30"/>
    <x v="31"/>
    <n v="-34.195277777777797"/>
    <n v="-70.563888888888897"/>
    <n v="115"/>
    <x v="0"/>
  </r>
  <r>
    <s v="A-159"/>
    <s v="GHJX-31"/>
    <x v="2"/>
    <d v="2015-01-31T14:00:19"/>
    <x v="31"/>
    <n v="-34.196888333333298"/>
    <n v="-70.565663333333305"/>
    <n v="48"/>
    <x v="1"/>
  </r>
  <r>
    <s v="Bus 442"/>
    <s v="YS-8923"/>
    <x v="1"/>
    <d v="2015-01-31T14:26:30"/>
    <x v="31"/>
    <n v="-34.196666666666701"/>
    <n v="-70.565555555555605"/>
    <n v="45"/>
    <x v="1"/>
  </r>
  <r>
    <s v="Bus 495"/>
    <s v="YH-5306"/>
    <x v="1"/>
    <d v="2015-01-31T14:29:10"/>
    <x v="31"/>
    <n v="-34.195277777777797"/>
    <n v="-70.564166666666694"/>
    <n v="20"/>
    <x v="1"/>
  </r>
  <r>
    <s v="Bus 432"/>
    <s v="YS-8143"/>
    <x v="1"/>
    <d v="2015-01-31T14:30:10"/>
    <x v="31"/>
    <n v="-34.196944444444398"/>
    <n v="-70.565833333333302"/>
    <n v="45"/>
    <x v="1"/>
  </r>
  <r>
    <s v="Bus 319"/>
    <s v="YR-1151"/>
    <x v="1"/>
    <d v="2015-01-31T14:32:40"/>
    <x v="31"/>
    <n v="-34.197499999999998"/>
    <n v="-70.566388888888895"/>
    <n v="45"/>
    <x v="1"/>
  </r>
  <r>
    <s v="Bus 539"/>
    <s v="FBVX-50"/>
    <x v="1"/>
    <d v="2015-01-31T14:32:40"/>
    <x v="31"/>
    <n v="-34.195833333333297"/>
    <n v="-70.564722222222201"/>
    <n v="25"/>
    <x v="1"/>
  </r>
  <r>
    <s v="Bus 357"/>
    <s v="YR-1018"/>
    <x v="1"/>
    <d v="2015-01-31T14:37:20"/>
    <x v="31"/>
    <n v="-34.197777777777802"/>
    <n v="-70.566666666666706"/>
    <n v="45"/>
    <x v="1"/>
  </r>
  <r>
    <s v="Bus 355"/>
    <s v="YR-1023"/>
    <x v="1"/>
    <d v="2015-01-31T14:37:20"/>
    <x v="31"/>
    <n v="-34.195277777777797"/>
    <n v="-70.564166666666694"/>
    <n v="25"/>
    <x v="1"/>
  </r>
  <r>
    <s v="T-218"/>
    <s v="GD-LR-85"/>
    <x v="0"/>
    <d v="2015-01-31T14:40:12"/>
    <x v="31"/>
    <n v="-34.197653333333299"/>
    <n v="-70.56671"/>
    <n v="230"/>
    <x v="0"/>
  </r>
  <r>
    <s v="T 120"/>
    <s v="FPWP-29"/>
    <x v="4"/>
    <d v="2015-01-31T14:38:40"/>
    <x v="31"/>
    <n v="-34.195277777777797"/>
    <n v="-70.563888888888897"/>
    <n v="115"/>
    <x v="0"/>
  </r>
  <r>
    <s v="Bus 461"/>
    <s v="YV-9089"/>
    <x v="1"/>
    <d v="2015-01-31T14:36:30"/>
    <x v="31"/>
    <n v="-34.196388888888897"/>
    <n v="-70.564999999999998"/>
    <n v="35"/>
    <x v="1"/>
  </r>
  <r>
    <s v="Bus 459"/>
    <s v="YV-9087"/>
    <x v="1"/>
    <d v="2015-01-31T14:36:30"/>
    <x v="31"/>
    <n v="-34.197777777777802"/>
    <n v="-70.566666666666706"/>
    <n v="50"/>
    <x v="1"/>
  </r>
  <r>
    <s v="Bus 393"/>
    <s v="YS-4435"/>
    <x v="1"/>
    <d v="2015-01-31T14:36:10"/>
    <x v="31"/>
    <n v="-34.197777777777802"/>
    <n v="-70.566944444444403"/>
    <n v="60"/>
    <x v="1"/>
  </r>
  <r>
    <s v="Bus 467"/>
    <s v="YS-8995"/>
    <x v="1"/>
    <d v="2015-01-31T14:41:10"/>
    <x v="31"/>
    <n v="-34.195277777777797"/>
    <n v="-70.564166666666694"/>
    <n v="20"/>
    <x v="1"/>
  </r>
  <r>
    <s v="Bus 467"/>
    <s v="YS-8995"/>
    <x v="1"/>
    <d v="2015-01-31T14:41:10"/>
    <x v="31"/>
    <n v="-34.195833333333297"/>
    <n v="-70.564444444444405"/>
    <n v="25"/>
    <x v="1"/>
  </r>
  <r>
    <s v="A-144"/>
    <s v="GFPK-62"/>
    <x v="2"/>
    <d v="2015-01-31T14:48:36"/>
    <x v="31"/>
    <n v="-34.196543333333302"/>
    <n v="-70.565211666666698"/>
    <n v="43"/>
    <x v="1"/>
  </r>
  <r>
    <s v="A-128"/>
    <s v="FFBF-36"/>
    <x v="2"/>
    <d v="2015-01-31T14:50:36"/>
    <x v="31"/>
    <n v="-34.195399999999999"/>
    <n v="-70.564355000000006"/>
    <n v="24"/>
    <x v="1"/>
  </r>
  <r>
    <s v="A-125"/>
    <s v="FFBF33"/>
    <x v="2"/>
    <d v="2015-01-31T14:52:22"/>
    <x v="31"/>
    <n v="-34.195496666666699"/>
    <n v="-70.564418333333293"/>
    <n v="25"/>
    <x v="1"/>
  </r>
  <r>
    <s v="A-125"/>
    <s v="FFBF33"/>
    <x v="2"/>
    <d v="2015-01-31T14:52:22"/>
    <x v="31"/>
    <n v="-34.195496666666699"/>
    <n v="-70.564418333333293"/>
    <n v="25"/>
    <x v="1"/>
  </r>
  <r>
    <s v="A-151"/>
    <s v="GHBH-63"/>
    <x v="2"/>
    <d v="2015-01-31T14:59:44"/>
    <x v="31"/>
    <n v="-34.1968483333333"/>
    <n v="-70.565588333333295"/>
    <n v="46"/>
    <x v="1"/>
  </r>
  <r>
    <s v="A-144"/>
    <s v="GFPK-62"/>
    <x v="2"/>
    <d v="2015-01-31T15:03:35"/>
    <x v="31"/>
    <n v="-34.197023333333298"/>
    <n v="-70.565878333333302"/>
    <n v="226"/>
    <x v="0"/>
  </r>
  <r>
    <s v="A-141"/>
    <s v="GBFY-89"/>
    <x v="2"/>
    <d v="2015-01-31T15:16:05"/>
    <x v="31"/>
    <n v="-34.197693333333298"/>
    <n v="-70.566725000000005"/>
    <n v="52"/>
    <x v="1"/>
  </r>
  <r>
    <s v="X-86"/>
    <s v="FZRL-67"/>
    <x v="3"/>
    <d v="2015-01-31T15:20:16"/>
    <x v="31"/>
    <n v="-34.198041666666697"/>
    <n v="-70.567578333333302"/>
    <n v="81"/>
    <x v="1"/>
  </r>
  <r>
    <s v="X-86"/>
    <s v="FZRL-67"/>
    <x v="3"/>
    <d v="2015-01-31T15:20:16"/>
    <x v="31"/>
    <n v="-34.198041666666697"/>
    <n v="-70.567578333333302"/>
    <n v="81"/>
    <x v="1"/>
  </r>
  <r>
    <s v="X-77"/>
    <s v="FYRD-76"/>
    <x v="3"/>
    <d v="2015-01-31T15:20:23"/>
    <x v="31"/>
    <n v="-34.197308333333297"/>
    <n v="-70.566154999999995"/>
    <n v="47"/>
    <x v="1"/>
  </r>
  <r>
    <s v="X-77"/>
    <s v="FYRD-76"/>
    <x v="3"/>
    <d v="2015-01-31T15:20:23"/>
    <x v="31"/>
    <n v="-34.197308333333297"/>
    <n v="-70.566154999999995"/>
    <n v="47"/>
    <x v="1"/>
  </r>
  <r>
    <s v="Bus 350"/>
    <s v="YR-1016"/>
    <x v="1"/>
    <d v="2015-01-31T15:19:20"/>
    <x v="31"/>
    <n v="-34.197499999999998"/>
    <n v="-70.566388888888895"/>
    <n v="45"/>
    <x v="1"/>
  </r>
  <r>
    <s v="A-156"/>
    <s v="GHJX-37"/>
    <x v="2"/>
    <d v="2015-01-31T15:23:49"/>
    <x v="31"/>
    <n v="-34.197668333333297"/>
    <n v="-70.566658333333294"/>
    <n v="49"/>
    <x v="1"/>
  </r>
  <r>
    <s v="Bus 370"/>
    <s v="YR-1251"/>
    <x v="1"/>
    <d v="2015-01-31T15:21:40"/>
    <x v="31"/>
    <n v="-34.195277777777797"/>
    <n v="-70.564166666666694"/>
    <n v="20"/>
    <x v="1"/>
  </r>
  <r>
    <s v="Bus 434"/>
    <s v="YS-8144"/>
    <x v="1"/>
    <d v="2015-01-31T15:21:40"/>
    <x v="31"/>
    <n v="-34.196111111111101"/>
    <n v="-70.564722222222201"/>
    <n v="30"/>
    <x v="1"/>
  </r>
  <r>
    <s v="Bus 460"/>
    <s v="YV-9088"/>
    <x v="1"/>
    <d v="2015-01-31T15:24:40"/>
    <x v="31"/>
    <n v="-34.197222222222202"/>
    <n v="-70.565833333333302"/>
    <n v="45"/>
    <x v="1"/>
  </r>
  <r>
    <s v="Bus 392"/>
    <s v="YV-9094"/>
    <x v="1"/>
    <d v="2015-01-31T15:25:30"/>
    <x v="31"/>
    <n v="-34.198055555555598"/>
    <n v="-70.567499999999995"/>
    <n v="75"/>
    <x v="1"/>
  </r>
  <r>
    <s v="Bus 354"/>
    <s v="YR-1160"/>
    <x v="1"/>
    <d v="2015-01-31T15:24:40"/>
    <x v="31"/>
    <n v="-34.196666666666701"/>
    <n v="-70.565277777777794"/>
    <n v="45"/>
    <x v="1"/>
  </r>
  <r>
    <s v="T 120"/>
    <s v="FPWP-29"/>
    <x v="4"/>
    <d v="2015-01-31T15:17:40"/>
    <x v="31"/>
    <n v="-34.195277777777797"/>
    <n v="-70.564166666666694"/>
    <n v="120"/>
    <x v="0"/>
  </r>
  <r>
    <s v="J-82"/>
    <s v="FBVY-47"/>
    <x v="7"/>
    <d v="2015-01-31T15:28:40"/>
    <x v="31"/>
    <n v="-34.198021666666698"/>
    <n v="-70.567779999999999"/>
    <n v="262"/>
    <x v="0"/>
  </r>
  <r>
    <s v="X-70"/>
    <s v="FZDT-94"/>
    <x v="3"/>
    <d v="2015-01-31T15:33:02"/>
    <x v="31"/>
    <n v="-34.196221666666702"/>
    <n v="-70.564963333333296"/>
    <n v="213"/>
    <x v="0"/>
  </r>
  <r>
    <s v="T-218"/>
    <s v="GD-LR-85"/>
    <x v="0"/>
    <d v="2015-01-31T15:34:02"/>
    <x v="31"/>
    <n v="-34.197556666666699"/>
    <n v="-70.566500000000005"/>
    <n v="48"/>
    <x v="1"/>
  </r>
  <r>
    <s v="X-71"/>
    <s v="FZDT-95"/>
    <x v="3"/>
    <d v="2015-01-31T15:52:57"/>
    <x v="31"/>
    <n v="-34.196615000000001"/>
    <n v="-70.565283333333298"/>
    <n v="43"/>
    <x v="1"/>
  </r>
  <r>
    <s v="T-531"/>
    <s v="CW-YK-66"/>
    <x v="0"/>
    <d v="2015-01-31T16:02:17"/>
    <x v="31"/>
    <n v="-34.196899999999999"/>
    <n v="-70.565695000000005"/>
    <n v="226"/>
    <x v="0"/>
  </r>
  <r>
    <s v="A-157"/>
    <s v="GHJX-32"/>
    <x v="2"/>
    <d v="2015-01-31T16:03:32"/>
    <x v="31"/>
    <n v="-34.196694999999998"/>
    <n v="-70.5654233333333"/>
    <n v="224"/>
    <x v="0"/>
  </r>
  <r>
    <s v="A-159"/>
    <s v="GHJX-31"/>
    <x v="2"/>
    <d v="2015-01-31T16:03:42"/>
    <x v="31"/>
    <n v="-34.198"/>
    <n v="-70.567404999999994"/>
    <n v="252"/>
    <x v="0"/>
  </r>
  <r>
    <s v="T-419"/>
    <s v="GD-LR-67"/>
    <x v="0"/>
    <d v="2015-01-31T16:22:49"/>
    <x v="31"/>
    <n v="-34.197719999999997"/>
    <n v="-70.566794999999999"/>
    <n v="232"/>
    <x v="0"/>
  </r>
  <r>
    <s v="X-84"/>
    <s v="FZDT-96"/>
    <x v="3"/>
    <d v="2015-01-31T16:33:12"/>
    <x v="31"/>
    <n v="-34.197270000000003"/>
    <n v="-70.566168333333295"/>
    <n v="226"/>
    <x v="0"/>
  </r>
  <r>
    <s v="X-84"/>
    <s v="FZDT-96"/>
    <x v="3"/>
    <d v="2015-01-31T16:33:12"/>
    <x v="31"/>
    <n v="-34.197270000000003"/>
    <n v="-70.566168333333295"/>
    <n v="226"/>
    <x v="0"/>
  </r>
  <r>
    <s v="Bus 513"/>
    <s v="WS-6190"/>
    <x v="1"/>
    <d v="2015-01-31T16:35:40"/>
    <x v="31"/>
    <n v="-34.197222222222202"/>
    <n v="-70.566111111111098"/>
    <n v="225"/>
    <x v="0"/>
  </r>
  <r>
    <s v="Bus 413"/>
    <s v="YS-8146"/>
    <x v="1"/>
    <d v="2015-01-31T16:42:30"/>
    <x v="31"/>
    <n v="-34.198055555555598"/>
    <n v="-70.567777777777806"/>
    <n v="260"/>
    <x v="0"/>
  </r>
  <r>
    <s v="Bus 317"/>
    <s v="YL-9972"/>
    <x v="1"/>
    <d v="2015-01-31T16:42:40"/>
    <x v="31"/>
    <n v="-34.197499999999998"/>
    <n v="-70.566666666666706"/>
    <n v="225"/>
    <x v="0"/>
  </r>
  <r>
    <s v="Bus 511"/>
    <s v="WS-6188"/>
    <x v="1"/>
    <d v="2015-01-31T16:43:20"/>
    <x v="31"/>
    <n v="-34.195277777777797"/>
    <n v="-70.564444444444405"/>
    <n v="200"/>
    <x v="0"/>
  </r>
  <r>
    <s v="Bus 375"/>
    <s v="YS-4414"/>
    <x v="1"/>
    <d v="2015-01-31T16:45:50"/>
    <x v="31"/>
    <n v="-34.196111111111101"/>
    <n v="-70.564722222222201"/>
    <n v="205"/>
    <x v="0"/>
  </r>
  <r>
    <s v="Bus 350"/>
    <s v="YR-1016"/>
    <x v="1"/>
    <d v="2015-01-31T16:46:00"/>
    <x v="31"/>
    <n v="-34.1955555555556"/>
    <n v="-70.564444444444405"/>
    <n v="200"/>
    <x v="0"/>
  </r>
  <r>
    <s v="Bus 462"/>
    <s v="YV-9085"/>
    <x v="1"/>
    <d v="2015-01-31T16:47:30"/>
    <x v="31"/>
    <n v="-34.197499999999998"/>
    <n v="-70.566666666666706"/>
    <n v="225"/>
    <x v="0"/>
  </r>
  <r>
    <s v="Bus 349"/>
    <s v="YR-1159"/>
    <x v="1"/>
    <d v="2015-01-31T16:48:20"/>
    <x v="31"/>
    <n v="-34.196666666666701"/>
    <n v="-70.565277777777794"/>
    <n v="220"/>
    <x v="0"/>
  </r>
  <r>
    <s v="Bus 399"/>
    <s v="YS-4424"/>
    <x v="1"/>
    <d v="2015-01-31T16:48:30"/>
    <x v="31"/>
    <n v="-34.196666666666701"/>
    <n v="-70.565555555555605"/>
    <n v="225"/>
    <x v="0"/>
  </r>
  <r>
    <s v="Bus 432"/>
    <s v="YS-8143"/>
    <x v="1"/>
    <d v="2015-01-31T16:49:00"/>
    <x v="31"/>
    <n v="-34.197222222222202"/>
    <n v="-70.566111111111098"/>
    <n v="225"/>
    <x v="0"/>
  </r>
  <r>
    <s v="Bus 335"/>
    <s v="YR-1012"/>
    <x v="1"/>
    <d v="2015-01-31T16:49:00"/>
    <x v="31"/>
    <n v="-34.197777777777802"/>
    <n v="-70.566944444444403"/>
    <n v="235"/>
    <x v="0"/>
  </r>
  <r>
    <s v="Bus 539"/>
    <s v="FBVX-50"/>
    <x v="1"/>
    <d v="2015-01-31T16:49:40"/>
    <x v="31"/>
    <n v="-34.197777777777802"/>
    <n v="-70.566944444444403"/>
    <n v="235"/>
    <x v="0"/>
  </r>
  <r>
    <s v="Bus 467"/>
    <s v="YS-8995"/>
    <x v="1"/>
    <d v="2015-01-31T16:50:00"/>
    <x v="31"/>
    <n v="-34.196666666666701"/>
    <n v="-70.565277777777794"/>
    <n v="220"/>
    <x v="0"/>
  </r>
  <r>
    <s v="Bus 333"/>
    <s v="YR-1252"/>
    <x v="1"/>
    <d v="2015-01-31T16:51:30"/>
    <x v="31"/>
    <n v="-34.197222222222202"/>
    <n v="-70.566111111111098"/>
    <n v="225"/>
    <x v="0"/>
  </r>
  <r>
    <s v="Bus 370"/>
    <s v="YR-1251"/>
    <x v="1"/>
    <d v="2015-01-31T16:51:30"/>
    <x v="31"/>
    <n v="-34.198055555555598"/>
    <n v="-70.567499999999995"/>
    <n v="255"/>
    <x v="0"/>
  </r>
  <r>
    <s v="Bus 501"/>
    <s v="ZV-5406"/>
    <x v="1"/>
    <d v="2015-01-31T16:52:30"/>
    <x v="31"/>
    <n v="-34.198055555555598"/>
    <n v="-70.567499999999995"/>
    <n v="255"/>
    <x v="0"/>
  </r>
  <r>
    <s v="T-915 UR"/>
    <s v="CX-LJ-37"/>
    <x v="0"/>
    <d v="2015-01-31T17:00:44"/>
    <x v="31"/>
    <n v="-34.1976716666667"/>
    <n v="-70.56671"/>
    <n v="229"/>
    <x v="0"/>
  </r>
  <r>
    <s v="T-915 UR"/>
    <s v="CX-LJ-37"/>
    <x v="0"/>
    <d v="2015-01-31T17:00:44"/>
    <x v="31"/>
    <n v="-34.1976716666667"/>
    <n v="-70.56671"/>
    <n v="229"/>
    <x v="0"/>
  </r>
  <r>
    <s v="A-141"/>
    <s v="GBFY-89"/>
    <x v="2"/>
    <d v="2015-01-31T17:03:05"/>
    <x v="31"/>
    <n v="-34.196370000000002"/>
    <n v="-70.5650366666667"/>
    <n v="215"/>
    <x v="0"/>
  </r>
  <r>
    <s v="Bus 486"/>
    <s v="ZS-9196"/>
    <x v="1"/>
    <d v="2015-01-31T17:04:20"/>
    <x v="31"/>
    <n v="-34.196111111111101"/>
    <n v="-70.564722222222201"/>
    <n v="205"/>
    <x v="0"/>
  </r>
  <r>
    <s v="Bus 550"/>
    <s v="FFPG-41"/>
    <x v="1"/>
    <d v="2015-01-31T17:04:30"/>
    <x v="31"/>
    <n v="-34.196666666666701"/>
    <n v="-70.565277777777794"/>
    <n v="220"/>
    <x v="0"/>
  </r>
  <r>
    <s v="Bus 509"/>
    <s v="WS-6194"/>
    <x v="1"/>
    <d v="2015-01-31T17:04:30"/>
    <x v="31"/>
    <n v="-34.198055555555598"/>
    <n v="-70.567777777777806"/>
    <n v="260"/>
    <x v="0"/>
  </r>
  <r>
    <s v="Bus 360"/>
    <s v="YR-1024"/>
    <x v="1"/>
    <d v="2015-01-31T17:09:30"/>
    <x v="31"/>
    <n v="-34.198055555555598"/>
    <n v="-70.567222222222199"/>
    <n v="65"/>
    <x v="1"/>
  </r>
  <r>
    <s v="T-567"/>
    <s v="CX-LJ-23"/>
    <x v="0"/>
    <d v="2015-01-31T17:11:29"/>
    <x v="31"/>
    <n v="-34.196449999999999"/>
    <n v="-70.565181666666703"/>
    <n v="220"/>
    <x v="0"/>
  </r>
  <r>
    <s v="Bus 412"/>
    <s v="YS-4432"/>
    <x v="1"/>
    <d v="2015-01-31T17:10:40"/>
    <x v="31"/>
    <n v="-34.196111111111101"/>
    <n v="-70.564722222222201"/>
    <n v="35"/>
    <x v="1"/>
  </r>
  <r>
    <s v="Bus 381"/>
    <s v="YS-4439"/>
    <x v="1"/>
    <d v="2015-01-31T17:13:40"/>
    <x v="31"/>
    <n v="-34.197222222222202"/>
    <n v="-70.566111111111098"/>
    <n v="45"/>
    <x v="1"/>
  </r>
  <r>
    <s v="Bus 499"/>
    <s v="ZV-5405"/>
    <x v="1"/>
    <d v="2015-01-31T17:14:00"/>
    <x v="31"/>
    <n v="-34.196666666666701"/>
    <n v="-70.565277777777794"/>
    <n v="40"/>
    <x v="1"/>
  </r>
  <r>
    <s v="Bus 347"/>
    <s v="YR-1014"/>
    <x v="1"/>
    <d v="2015-01-31T17:10:40"/>
    <x v="31"/>
    <n v="-34.196666666666701"/>
    <n v="-70.565277777777794"/>
    <n v="45"/>
    <x v="1"/>
  </r>
  <r>
    <s v="Bus 491"/>
    <s v="YH-5312"/>
    <x v="1"/>
    <d v="2015-01-31T17:16:30"/>
    <x v="31"/>
    <n v="-34.195833333333297"/>
    <n v="-70.564444444444405"/>
    <n v="25"/>
    <x v="1"/>
  </r>
  <r>
    <s v="Bus 446"/>
    <s v="YS-8938"/>
    <x v="1"/>
    <d v="2015-01-31T17:18:40"/>
    <x v="31"/>
    <n v="-34.195277777777797"/>
    <n v="-70.564166666666694"/>
    <n v="20"/>
    <x v="1"/>
  </r>
  <r>
    <s v="Bus 481"/>
    <s v="ZK-4280"/>
    <x v="1"/>
    <d v="2015-01-31T17:14:50"/>
    <x v="31"/>
    <n v="-34.195833333333297"/>
    <n v="-70.564444444444405"/>
    <n v="25"/>
    <x v="1"/>
  </r>
  <r>
    <s v="Bus 334"/>
    <s v="YR-1010"/>
    <x v="1"/>
    <d v="2015-01-31T17:20:20"/>
    <x v="31"/>
    <n v="-34.196944444444398"/>
    <n v="-70.565555555555605"/>
    <n v="45"/>
    <x v="1"/>
  </r>
  <r>
    <s v="Bus 504"/>
    <s v="YH-5311"/>
    <x v="1"/>
    <d v="2015-01-31T17:21:10"/>
    <x v="31"/>
    <n v="-34.197777777777802"/>
    <n v="-70.567222222222199"/>
    <n v="240"/>
    <x v="0"/>
  </r>
  <r>
    <s v="Bus 380"/>
    <s v="YS-4438"/>
    <x v="1"/>
    <d v="2015-01-31T17:21:30"/>
    <x v="31"/>
    <n v="-34.195833333333297"/>
    <n v="-70.564722222222201"/>
    <n v="205"/>
    <x v="0"/>
  </r>
  <r>
    <s v="Bus 471"/>
    <s v="YV-9093"/>
    <x v="1"/>
    <d v="2015-01-31T17:22:50"/>
    <x v="31"/>
    <n v="-34.195277777777797"/>
    <n v="-70.564444444444405"/>
    <n v="200"/>
    <x v="0"/>
  </r>
  <r>
    <s v="Bus 445"/>
    <s v="YS-8940"/>
    <x v="1"/>
    <d v="2015-01-31T17:23:30"/>
    <x v="31"/>
    <n v="-34.197777777777802"/>
    <n v="-70.566944444444403"/>
    <n v="240"/>
    <x v="0"/>
  </r>
  <r>
    <s v="Bus 393"/>
    <s v="YS-4435"/>
    <x v="1"/>
    <d v="2015-01-31T17:23:30"/>
    <x v="31"/>
    <n v="-34.196388888888897"/>
    <n v="-70.565277777777794"/>
    <n v="215"/>
    <x v="0"/>
  </r>
  <r>
    <s v="Bus 415"/>
    <s v="YS-8147"/>
    <x v="1"/>
    <d v="2015-01-31T17:25:20"/>
    <x v="31"/>
    <n v="-34.197777777777802"/>
    <n v="-70.566944444444403"/>
    <n v="235"/>
    <x v="0"/>
  </r>
  <r>
    <s v="Bus 315"/>
    <s v="YL-9971"/>
    <x v="1"/>
    <d v="2015-01-31T17:25:20"/>
    <x v="31"/>
    <n v="-34.196111111111101"/>
    <n v="-70.564722222222201"/>
    <n v="205"/>
    <x v="0"/>
  </r>
  <r>
    <s v="Bus 538"/>
    <s v="FBVX-48"/>
    <x v="1"/>
    <d v="2015-01-31T17:25:30"/>
    <x v="31"/>
    <n v="-34.196944444444398"/>
    <n v="-70.565833333333302"/>
    <n v="225"/>
    <x v="0"/>
  </r>
  <r>
    <s v="Bus 461"/>
    <s v="YV-9089"/>
    <x v="1"/>
    <d v="2015-01-31T17:25:40"/>
    <x v="31"/>
    <n v="-34.196388888888897"/>
    <n v="-70.565277777777794"/>
    <n v="220"/>
    <x v="0"/>
  </r>
  <r>
    <s v="Bus 392"/>
    <s v="YV-9094"/>
    <x v="1"/>
    <d v="2015-01-31T17:24:40"/>
    <x v="31"/>
    <n v="-34.195833333333297"/>
    <n v="-70.564722222222201"/>
    <n v="205"/>
    <x v="0"/>
  </r>
  <r>
    <s v="Bus 395"/>
    <s v="YS-4436"/>
    <x v="1"/>
    <d v="2015-01-31T17:20:30"/>
    <x v="31"/>
    <n v="-34.195833333333297"/>
    <n v="-70.564722222222201"/>
    <n v="30"/>
    <x v="1"/>
  </r>
  <r>
    <s v="Bus 373"/>
    <s v="YS-4403"/>
    <x v="1"/>
    <d v="2015-01-31T17:29:40"/>
    <x v="31"/>
    <n v="-34.197777777777802"/>
    <n v="-70.566944444444403"/>
    <n v="60"/>
    <x v="1"/>
  </r>
  <r>
    <s v="Bus 322"/>
    <s v="YL-9981"/>
    <x v="1"/>
    <d v="2015-01-31T17:23:30"/>
    <x v="31"/>
    <n v="-34.1955555555556"/>
    <n v="-70.564444444444405"/>
    <n v="25"/>
    <x v="1"/>
  </r>
  <r>
    <s v="Bus 312"/>
    <s v="YL-9977"/>
    <x v="1"/>
    <d v="2015-01-31T17:32:40"/>
    <x v="31"/>
    <n v="-34.196666666666701"/>
    <n v="-70.565277777777794"/>
    <n v="220"/>
    <x v="0"/>
  </r>
  <r>
    <s v="Bus 459"/>
    <s v="YV-9087"/>
    <x v="1"/>
    <d v="2015-01-31T17:32:40"/>
    <x v="31"/>
    <n v="-34.195277777777797"/>
    <n v="-70.564166666666694"/>
    <n v="290"/>
    <x v="0"/>
  </r>
  <r>
    <s v="T-404"/>
    <s v="GD-LR-80"/>
    <x v="0"/>
    <d v="2015-01-31T17:35:28"/>
    <x v="31"/>
    <n v="-34.195741666666699"/>
    <n v="-70.564181666666698"/>
    <n v="188"/>
    <x v="0"/>
  </r>
  <r>
    <s v="T-404"/>
    <s v="GD-LR-80"/>
    <x v="0"/>
    <d v="2015-01-31T17:35:28"/>
    <x v="31"/>
    <n v="-34.195741666666699"/>
    <n v="-70.564181666666698"/>
    <n v="188"/>
    <x v="0"/>
  </r>
  <r>
    <s v="Bus 535"/>
    <s v="FBVX-52"/>
    <x v="1"/>
    <d v="2015-01-31T17:27:30"/>
    <x v="31"/>
    <n v="-34.195833333333297"/>
    <n v="-70.564444444444405"/>
    <n v="25"/>
    <x v="1"/>
  </r>
  <r>
    <s v="Bus 331"/>
    <s v="YL-9993"/>
    <x v="1"/>
    <d v="2015-01-31T17:35:00"/>
    <x v="31"/>
    <n v="-34.197499999999998"/>
    <n v="-70.566388888888895"/>
    <n v="45"/>
    <x v="1"/>
  </r>
  <r>
    <s v="A-130"/>
    <s v="FFBF-38"/>
    <x v="2"/>
    <d v="2015-01-31T17:41:09"/>
    <x v="31"/>
    <n v="-34.195599999999999"/>
    <n v="-70.564561666666705"/>
    <n v="204"/>
    <x v="0"/>
  </r>
  <r>
    <s v="A-127"/>
    <s v="FFBF-35"/>
    <x v="2"/>
    <d v="2015-01-31T17:40:59"/>
    <x v="31"/>
    <n v="-34.196820000000002"/>
    <n v="-70.565595000000002"/>
    <n v="227"/>
    <x v="0"/>
  </r>
  <r>
    <s v="Bus 406"/>
    <s v="YS-4446"/>
    <x v="1"/>
    <d v="2015-01-31T17:40:40"/>
    <x v="31"/>
    <n v="-34.1955555555556"/>
    <n v="-70.564444444444405"/>
    <n v="200"/>
    <x v="0"/>
  </r>
  <r>
    <s v="Bus 524"/>
    <s v="BGPR-44"/>
    <x v="1"/>
    <d v="2015-01-31T17:40:40"/>
    <x v="31"/>
    <n v="-34.197777777777802"/>
    <n v="-70.566666666666706"/>
    <n v="50"/>
    <x v="1"/>
  </r>
  <r>
    <s v="A-149"/>
    <s v="GHBH-61"/>
    <x v="2"/>
    <d v="2015-01-31T17:47:05"/>
    <x v="31"/>
    <n v="-34.195444999999999"/>
    <n v="-70.564440000000005"/>
    <n v="203"/>
    <x v="0"/>
  </r>
  <r>
    <s v="A-129"/>
    <s v="FFBF-37"/>
    <x v="2"/>
    <d v="2015-01-31T17:47:20"/>
    <x v="31"/>
    <n v="-34.197389999999999"/>
    <n v="-70.566299999999998"/>
    <n v="226"/>
    <x v="0"/>
  </r>
  <r>
    <s v="A-154"/>
    <s v="GHJX-33"/>
    <x v="2"/>
    <d v="2015-01-31T17:47:41"/>
    <x v="31"/>
    <n v="-34.196286666666701"/>
    <n v="-70.565043333333307"/>
    <n v="215"/>
    <x v="0"/>
  </r>
  <r>
    <s v="Bus 326"/>
    <s v="YL-9983"/>
    <x v="1"/>
    <d v="2015-01-31T17:49:20"/>
    <x v="31"/>
    <n v="-34.197499999999998"/>
    <n v="-70.566388888888895"/>
    <n v="45"/>
    <x v="1"/>
  </r>
  <r>
    <s v="Bus 457"/>
    <s v="YS-8986"/>
    <x v="1"/>
    <d v="2015-01-31T17:58:40"/>
    <x v="31"/>
    <n v="-34.196388888888897"/>
    <n v="-70.564999999999998"/>
    <n v="35"/>
    <x v="1"/>
  </r>
  <r>
    <s v="Bus 539"/>
    <s v="FBVX-50"/>
    <x v="1"/>
    <d v="2015-01-31T18:02:40"/>
    <x v="31"/>
    <n v="-34.196944444444398"/>
    <n v="-70.565555555555605"/>
    <n v="45"/>
    <x v="1"/>
  </r>
  <r>
    <s v="T-404"/>
    <s v="GD-LR-80"/>
    <x v="0"/>
    <d v="2015-01-31T18:13:01"/>
    <x v="31"/>
    <n v="-34.197578333333297"/>
    <n v="-70.566590000000005"/>
    <n v="228"/>
    <x v="0"/>
  </r>
  <r>
    <s v="T-404"/>
    <s v="GD-LR-80"/>
    <x v="0"/>
    <d v="2015-01-31T18:13:01"/>
    <x v="31"/>
    <n v="-34.197578333333297"/>
    <n v="-70.566590000000005"/>
    <n v="228"/>
    <x v="0"/>
  </r>
  <r>
    <s v="Bus 375"/>
    <s v="YS-4414"/>
    <x v="1"/>
    <d v="2015-01-31T18:10:40"/>
    <x v="31"/>
    <n v="-34.197499999999998"/>
    <n v="-70.566388888888895"/>
    <n v="45"/>
    <x v="1"/>
  </r>
  <r>
    <s v="Bus 311"/>
    <s v="YL-9976"/>
    <x v="1"/>
    <d v="2015-01-31T18:10:40"/>
    <x v="31"/>
    <n v="-34.196111111111101"/>
    <n v="-70.564722222222201"/>
    <n v="30"/>
    <x v="1"/>
  </r>
  <r>
    <s v="Bus 375"/>
    <s v="YS-4414"/>
    <x v="1"/>
    <d v="2015-01-31T18:10:50"/>
    <x v="31"/>
    <n v="-34.196111111111101"/>
    <n v="-70.564722222222201"/>
    <n v="30"/>
    <x v="1"/>
  </r>
  <r>
    <s v="T-043"/>
    <s v="FF-ZH-61"/>
    <x v="0"/>
    <d v="2015-01-31T18:25:43"/>
    <x v="31"/>
    <n v="-34.195284999999998"/>
    <n v="-70.564374999999998"/>
    <n v="202"/>
    <x v="0"/>
  </r>
  <r>
    <s v="T-309"/>
    <s v="CV-KK-33"/>
    <x v="0"/>
    <d v="2015-01-31T18:25:58"/>
    <x v="31"/>
    <n v="-34.197000000000003"/>
    <n v="-70.565861666666706"/>
    <n v="226"/>
    <x v="0"/>
  </r>
  <r>
    <s v="Bus 458"/>
    <s v="YV-9086"/>
    <x v="1"/>
    <d v="2015-01-31T18:24:30"/>
    <x v="31"/>
    <n v="-34.196944444444398"/>
    <n v="-70.565833333333302"/>
    <n v="225"/>
    <x v="0"/>
  </r>
  <r>
    <s v="520Piloto"/>
    <s v="BFLY-40"/>
    <x v="1"/>
    <d v="2015-01-31T18:24:40"/>
    <x v="31"/>
    <n v="-34.197222222222202"/>
    <n v="-70.566111111111098"/>
    <n v="45"/>
    <x v="1"/>
  </r>
  <r>
    <s v="Bus 445"/>
    <s v="YS-8940"/>
    <x v="1"/>
    <d v="2015-01-31T18:16:40"/>
    <x v="31"/>
    <n v="-34.198055555555598"/>
    <n v="-70.567777777777806"/>
    <n v="85"/>
    <x v="1"/>
  </r>
  <r>
    <s v="Bus 378"/>
    <s v="YS-4405"/>
    <x v="1"/>
    <d v="2015-01-31T18:25:50"/>
    <x v="31"/>
    <n v="-34.196388888888897"/>
    <n v="-70.564999999999998"/>
    <n v="215"/>
    <x v="0"/>
  </r>
  <r>
    <s v="Bus 316"/>
    <s v="YL-9974"/>
    <x v="1"/>
    <d v="2015-01-31T18:27:50"/>
    <x v="31"/>
    <n v="-34.197777777777802"/>
    <n v="-70.566944444444403"/>
    <n v="230"/>
    <x v="0"/>
  </r>
  <r>
    <s v="X-78"/>
    <s v="FYRD-77"/>
    <x v="3"/>
    <d v="2015-01-31T18:33:32"/>
    <x v="31"/>
    <n v="-34.197376666666699"/>
    <n v="-70.566181666666694"/>
    <n v="47"/>
    <x v="1"/>
  </r>
  <r>
    <s v="X-78"/>
    <s v="FYRD-77"/>
    <x v="3"/>
    <d v="2015-01-31T18:33:32"/>
    <x v="31"/>
    <n v="-34.197376666666699"/>
    <n v="-70.566181666666694"/>
    <n v="47"/>
    <x v="1"/>
  </r>
  <r>
    <s v="X-86"/>
    <s v="FZRL-67"/>
    <x v="3"/>
    <d v="2015-01-31T18:34:54"/>
    <x v="31"/>
    <n v="-34.1974916666667"/>
    <n v="-70.566398333333296"/>
    <n v="47"/>
    <x v="1"/>
  </r>
  <r>
    <s v="X-86"/>
    <s v="FZRL-67"/>
    <x v="3"/>
    <d v="2015-01-31T18:34:54"/>
    <x v="31"/>
    <n v="-34.1974916666667"/>
    <n v="-70.566398333333296"/>
    <n v="47"/>
    <x v="1"/>
  </r>
  <r>
    <s v="Bus 330"/>
    <s v="YL-9992"/>
    <x v="1"/>
    <d v="2015-01-31T18:42:20"/>
    <x v="31"/>
    <n v="-34.1955555555556"/>
    <n v="-70.564444444444405"/>
    <n v="25"/>
    <x v="1"/>
  </r>
  <r>
    <s v="Bus 515"/>
    <s v="WS-6192"/>
    <x v="1"/>
    <d v="2015-01-31T18:50:40"/>
    <x v="31"/>
    <n v="-34.196944444444398"/>
    <n v="-70.565555555555605"/>
    <n v="225"/>
    <x v="0"/>
  </r>
  <r>
    <s v="Bus 462"/>
    <s v="YV-9085"/>
    <x v="1"/>
    <d v="2015-01-31T18:51:10"/>
    <x v="31"/>
    <n v="-34.198055555555598"/>
    <n v="-70.567777777777806"/>
    <n v="80"/>
    <x v="1"/>
  </r>
  <r>
    <s v="Bus 404"/>
    <s v="YS-4444"/>
    <x v="1"/>
    <d v="2015-01-31T18:55:10"/>
    <x v="31"/>
    <n v="-34.198055555555598"/>
    <n v="-70.567499999999995"/>
    <n v="255"/>
    <x v="0"/>
  </r>
  <r>
    <s v="Bus 337"/>
    <s v="YL-9986"/>
    <x v="1"/>
    <d v="2015-01-31T18:56:50"/>
    <x v="31"/>
    <n v="-34.197777777777802"/>
    <n v="-70.566666666666706"/>
    <n v="230"/>
    <x v="0"/>
  </r>
  <r>
    <s v="Bus 494"/>
    <s v="YH-5305"/>
    <x v="1"/>
    <d v="2015-01-31T18:58:20"/>
    <x v="31"/>
    <n v="-34.198055555555598"/>
    <n v="-70.567499999999995"/>
    <n v="250"/>
    <x v="0"/>
  </r>
  <r>
    <s v="X-75"/>
    <s v="FGXP-14"/>
    <x v="3"/>
    <d v="2015-01-31T18:58:47"/>
    <x v="31"/>
    <n v="-34.198065"/>
    <n v="-70.567695000000001"/>
    <n v="83"/>
    <x v="1"/>
  </r>
  <r>
    <s v="X-75"/>
    <s v="FGXP-14"/>
    <x v="3"/>
    <d v="2015-01-31T18:58:47"/>
    <x v="31"/>
    <n v="-34.198065"/>
    <n v="-70.567695000000001"/>
    <n v="83"/>
    <x v="1"/>
  </r>
  <r>
    <s v="Bus 358"/>
    <s v="YR-1019"/>
    <x v="1"/>
    <d v="2015-01-31T19:09:10"/>
    <x v="31"/>
    <n v="-34.197777777777802"/>
    <n v="-70.566666666666706"/>
    <n v="50"/>
    <x v="1"/>
  </r>
  <r>
    <s v="Bus 516"/>
    <s v="BFLY-41"/>
    <x v="1"/>
    <d v="2015-01-31T19:11:00"/>
    <x v="31"/>
    <n v="-34.197777777777802"/>
    <n v="-70.566944444444403"/>
    <n v="55"/>
    <x v="1"/>
  </r>
  <r>
    <s v="X-74"/>
    <s v="FGXP-13"/>
    <x v="3"/>
    <d v="2015-01-31T19:12:41"/>
    <x v="31"/>
    <n v="-34.198076666666701"/>
    <n v="-70.567758333333302"/>
    <n v="86"/>
    <x v="1"/>
  </r>
  <r>
    <s v="Bus 305"/>
    <s v="YL-9968"/>
    <x v="1"/>
    <d v="2015-01-31T19:13:00"/>
    <x v="31"/>
    <n v="-34.198055555555598"/>
    <n v="-70.567777777777806"/>
    <n v="260"/>
    <x v="0"/>
  </r>
  <r>
    <s v="T-552"/>
    <s v="CT-ZL-20"/>
    <x v="0"/>
    <d v="2015-01-31T19:13:18"/>
    <x v="31"/>
    <n v="-34.197305"/>
    <n v="-70.566215"/>
    <n v="227"/>
    <x v="0"/>
  </r>
  <r>
    <s v="Bus 318"/>
    <s v="YL-9973"/>
    <x v="1"/>
    <d v="2015-01-31T19:10:40"/>
    <x v="31"/>
    <n v="-34.196388888888897"/>
    <n v="-70.564999999999998"/>
    <n v="35"/>
    <x v="1"/>
  </r>
  <r>
    <s v="Bus 307"/>
    <s v="YL-9970"/>
    <x v="1"/>
    <d v="2015-01-31T19:13:00"/>
    <x v="31"/>
    <n v="-34.1955555555556"/>
    <n v="-70.564444444444405"/>
    <n v="25"/>
    <x v="1"/>
  </r>
  <r>
    <s v="Bus 308"/>
    <s v="YN-1078"/>
    <x v="1"/>
    <d v="2015-01-31T19:17:30"/>
    <x v="31"/>
    <n v="-34.198055555555598"/>
    <n v="-70.567222222222199"/>
    <n v="245"/>
    <x v="0"/>
  </r>
  <r>
    <s v="Bus 351"/>
    <s v="YR-1008"/>
    <x v="1"/>
    <d v="2015-01-31T19:18:00"/>
    <x v="31"/>
    <n v="-34.198055555555598"/>
    <n v="-70.567777777777806"/>
    <n v="265"/>
    <x v="0"/>
  </r>
  <r>
    <s v="Bus 318"/>
    <s v="YL-9973"/>
    <x v="1"/>
    <d v="2015-01-31T19:10:30"/>
    <x v="31"/>
    <n v="-34.197777777777802"/>
    <n v="-70.566666666666706"/>
    <n v="50"/>
    <x v="1"/>
  </r>
  <r>
    <s v="Bus 391"/>
    <s v="YS-4419"/>
    <x v="1"/>
    <d v="2015-01-31T19:18:30"/>
    <x v="31"/>
    <n v="-34.196111111111101"/>
    <n v="-70.564722222222201"/>
    <n v="205"/>
    <x v="0"/>
  </r>
  <r>
    <s v="Bus 470"/>
    <s v="YV-9090"/>
    <x v="1"/>
    <d v="2015-01-31T19:12:30"/>
    <x v="31"/>
    <n v="-34.196666666666701"/>
    <n v="-70.565555555555605"/>
    <n v="45"/>
    <x v="1"/>
  </r>
  <r>
    <s v="Bus 513"/>
    <s v="WS-6190"/>
    <x v="1"/>
    <d v="2015-01-31T19:20:40"/>
    <x v="31"/>
    <n v="-34.196944444444398"/>
    <n v="-70.565833333333302"/>
    <n v="45"/>
    <x v="1"/>
  </r>
  <r>
    <s v="Bus 513"/>
    <s v="WS-6190"/>
    <x v="1"/>
    <d v="2015-01-31T19:20:40"/>
    <x v="31"/>
    <n v="-34.196666666666701"/>
    <n v="-70.565555555555605"/>
    <n v="45"/>
    <x v="1"/>
  </r>
  <r>
    <s v="POOL-20"/>
    <s v="GD-LV-14"/>
    <x v="0"/>
    <d v="2015-01-31T19:30:29"/>
    <x v="31"/>
    <n v="-34.196301666666699"/>
    <n v="-70.565038333333305"/>
    <n v="214"/>
    <x v="0"/>
  </r>
  <r>
    <s v="T 120"/>
    <s v="FPWP-29"/>
    <x v="4"/>
    <d v="2015-01-31T19:29:10"/>
    <x v="31"/>
    <n v="-34.195277777777797"/>
    <n v="-70.563888888888897"/>
    <n v="110"/>
    <x v="0"/>
  </r>
  <r>
    <s v="T 120"/>
    <s v="FPWP-29"/>
    <x v="4"/>
    <d v="2015-01-31T19:29:20"/>
    <x v="31"/>
    <n v="-34.195277777777797"/>
    <n v="-70.563888888888897"/>
    <n v="115"/>
    <x v="0"/>
  </r>
  <r>
    <s v="Bus 346"/>
    <s v="YR-1013"/>
    <x v="1"/>
    <d v="2015-01-31T19:45:10"/>
    <x v="31"/>
    <n v="-34.195833333333297"/>
    <n v="-70.564722222222201"/>
    <n v="200"/>
    <x v="0"/>
  </r>
  <r>
    <s v="Bus 375"/>
    <s v="YS-4414"/>
    <x v="1"/>
    <d v="2015-01-31T19:45:10"/>
    <x v="31"/>
    <n v="-34.196388888888897"/>
    <n v="-70.564999999999998"/>
    <n v="215"/>
    <x v="0"/>
  </r>
  <r>
    <s v="T-518"/>
    <s v="CX-LJ-31"/>
    <x v="0"/>
    <d v="2015-01-31T19:50:25"/>
    <x v="31"/>
    <n v="-34.19567"/>
    <n v="-70.564486666666696"/>
    <n v="25"/>
    <x v="1"/>
  </r>
  <r>
    <s v="T-518"/>
    <s v="CX-LJ-31"/>
    <x v="0"/>
    <d v="2015-01-31T19:50:25"/>
    <x v="31"/>
    <n v="-34.19567"/>
    <n v="-70.564486666666696"/>
    <n v="25"/>
    <x v="1"/>
  </r>
  <r>
    <s v="Bus 445"/>
    <s v="YS-8940"/>
    <x v="1"/>
    <d v="2015-01-31T19:56:40"/>
    <x v="31"/>
    <n v="-34.198055555555598"/>
    <n v="-70.567499999999995"/>
    <n v="250"/>
    <x v="0"/>
  </r>
  <r>
    <s v="A-157"/>
    <s v="GHJX-32"/>
    <x v="2"/>
    <d v="2015-01-31T19:58:05"/>
    <x v="31"/>
    <n v="-34.1969316666667"/>
    <n v="-70.565718333333294"/>
    <n v="226"/>
    <x v="0"/>
  </r>
  <r>
    <s v="Bus 388"/>
    <s v="YS-4407"/>
    <x v="1"/>
    <d v="2015-01-31T19:58:10"/>
    <x v="31"/>
    <n v="-34.195833333333297"/>
    <n v="-70.564722222222201"/>
    <n v="200"/>
    <x v="0"/>
  </r>
  <r>
    <s v="Bus 433"/>
    <s v="YS-8924"/>
    <x v="1"/>
    <d v="2015-01-31T20:06:40"/>
    <x v="31"/>
    <n v="-34.195277777777797"/>
    <n v="-70.564444444444405"/>
    <n v="200"/>
    <x v="0"/>
  </r>
  <r>
    <s v="Bus 368"/>
    <s v="YR-1168"/>
    <x v="1"/>
    <d v="2015-01-31T20:07:00"/>
    <x v="31"/>
    <n v="-34.1955555555556"/>
    <n v="-70.564444444444405"/>
    <n v="200"/>
    <x v="0"/>
  </r>
  <r>
    <s v="520Piloto"/>
    <s v="BFLY-40"/>
    <x v="1"/>
    <d v="2015-01-31T20:06:40"/>
    <x v="31"/>
    <n v="-34.195277777777797"/>
    <n v="-70.564444444444405"/>
    <n v="200"/>
    <x v="0"/>
  </r>
  <r>
    <s v="Bus 338"/>
    <s v="YR-1154"/>
    <x v="1"/>
    <d v="2015-01-31T20:08:50"/>
    <x v="31"/>
    <n v="-34.195277777777797"/>
    <n v="-70.564444444444405"/>
    <n v="200"/>
    <x v="0"/>
  </r>
  <r>
    <s v="Bus 446"/>
    <s v="YS-8938"/>
    <x v="1"/>
    <d v="2015-01-31T20:09:00"/>
    <x v="31"/>
    <n v="-34.197499999999998"/>
    <n v="-70.566666666666706"/>
    <n v="225"/>
    <x v="0"/>
  </r>
  <r>
    <s v="Bus 309"/>
    <s v="YL-9956"/>
    <x v="1"/>
    <d v="2015-01-31T20:09:20"/>
    <x v="31"/>
    <n v="-34.196388888888897"/>
    <n v="-70.565277777777794"/>
    <n v="220"/>
    <x v="0"/>
  </r>
  <r>
    <s v="Bus 495"/>
    <s v="YH-5306"/>
    <x v="1"/>
    <d v="2015-01-31T20:09:50"/>
    <x v="31"/>
    <n v="-34.1955555555556"/>
    <n v="-70.564444444444405"/>
    <n v="200"/>
    <x v="0"/>
  </r>
  <r>
    <s v="Bus 435"/>
    <s v="YS-8917"/>
    <x v="1"/>
    <d v="2015-01-31T20:10:30"/>
    <x v="31"/>
    <n v="-34.198055555555598"/>
    <n v="-70.567222222222199"/>
    <n v="245"/>
    <x v="0"/>
  </r>
  <r>
    <s v="Bus 499"/>
    <s v="ZV-5405"/>
    <x v="1"/>
    <d v="2015-01-31T20:10:30"/>
    <x v="31"/>
    <n v="-34.197222222222202"/>
    <n v="-70.566111111111098"/>
    <n v="225"/>
    <x v="0"/>
  </r>
  <r>
    <s v="Bus 491"/>
    <s v="YH-5312"/>
    <x v="1"/>
    <d v="2015-01-31T20:10:40"/>
    <x v="31"/>
    <n v="-34.196666666666701"/>
    <n v="-70.565555555555605"/>
    <n v="225"/>
    <x v="0"/>
  </r>
  <r>
    <s v="Bus 535"/>
    <s v="FBVX-52"/>
    <x v="1"/>
    <d v="2015-01-31T20:11:40"/>
    <x v="31"/>
    <n v="-34.196666666666701"/>
    <n v="-70.565277777777794"/>
    <n v="220"/>
    <x v="0"/>
  </r>
  <r>
    <s v="Bus 331"/>
    <s v="YL-9993"/>
    <x v="1"/>
    <d v="2015-01-31T20:11:50"/>
    <x v="31"/>
    <n v="-34.197222222222202"/>
    <n v="-70.566111111111098"/>
    <n v="225"/>
    <x v="0"/>
  </r>
  <r>
    <s v="Bus 540"/>
    <s v="FBVX-51"/>
    <x v="1"/>
    <d v="2015-01-31T20:05:40"/>
    <x v="31"/>
    <n v="-34.196388888888897"/>
    <n v="-70.564999999999998"/>
    <n v="210"/>
    <x v="0"/>
  </r>
  <r>
    <s v="Bus 389"/>
    <s v="YS-4408"/>
    <x v="1"/>
    <d v="2015-01-31T20:06:50"/>
    <x v="31"/>
    <n v="-34.1955555555556"/>
    <n v="-70.564444444444405"/>
    <n v="200"/>
    <x v="0"/>
  </r>
  <r>
    <s v="Bus 322"/>
    <s v="YL-9981"/>
    <x v="1"/>
    <d v="2015-01-31T20:02:50"/>
    <x v="31"/>
    <n v="-34.196944444444398"/>
    <n v="-70.565555555555605"/>
    <n v="225"/>
    <x v="0"/>
  </r>
  <r>
    <s v="Bus 334"/>
    <s v="YR-1010"/>
    <x v="1"/>
    <d v="2015-01-31T20:05:30"/>
    <x v="31"/>
    <n v="-34.196111111111101"/>
    <n v="-70.564722222222201"/>
    <n v="205"/>
    <x v="0"/>
  </r>
  <r>
    <s v="Bus 539"/>
    <s v="FBVX-50"/>
    <x v="1"/>
    <d v="2015-01-31T20:09:20"/>
    <x v="31"/>
    <n v="-34.195277777777797"/>
    <n v="-70.563888888888897"/>
    <n v="110"/>
    <x v="0"/>
  </r>
  <r>
    <s v="Bus 537"/>
    <s v="FBKG-96"/>
    <x v="1"/>
    <d v="2015-01-31T20:11:50"/>
    <x v="31"/>
    <n v="-34.197499999999998"/>
    <n v="-70.566388888888895"/>
    <n v="225"/>
    <x v="0"/>
  </r>
  <r>
    <s v="X-81"/>
    <s v="FYRD-74"/>
    <x v="3"/>
    <d v="2015-01-31T20:23:55"/>
    <x v="31"/>
    <n v="-34.196191666666699"/>
    <n v="-70.564918333333296"/>
    <n v="212"/>
    <x v="0"/>
  </r>
  <r>
    <s v="X-70"/>
    <s v="FZDT-94"/>
    <x v="3"/>
    <d v="2015-01-31T20:26:04"/>
    <x v="31"/>
    <n v="-34.196588333333303"/>
    <n v="-70.565313333333293"/>
    <n v="223"/>
    <x v="0"/>
  </r>
  <r>
    <s v="Bus 539"/>
    <s v="FBVX-50"/>
    <x v="1"/>
    <d v="2015-01-31T20:26:50"/>
    <x v="31"/>
    <n v="-34.195277777777797"/>
    <n v="-70.563888888888897"/>
    <n v="295"/>
    <x v="0"/>
  </r>
  <r>
    <s v="X-84"/>
    <s v="FZDT-96"/>
    <x v="3"/>
    <d v="2015-01-31T20:38:41"/>
    <x v="31"/>
    <n v="-34.197090000000003"/>
    <n v="-70.565941666666703"/>
    <n v="227"/>
    <x v="0"/>
  </r>
  <r>
    <s v="X-84"/>
    <s v="FZDT-96"/>
    <x v="3"/>
    <d v="2015-01-31T20:38:41"/>
    <x v="31"/>
    <n v="-34.197090000000003"/>
    <n v="-70.565941666666703"/>
    <n v="227"/>
    <x v="0"/>
  </r>
  <r>
    <s v="Bus 330"/>
    <s v="YL-9992"/>
    <x v="1"/>
    <d v="2015-01-31T20:41:00"/>
    <x v="31"/>
    <n v="-34.198055555555598"/>
    <n v="-70.567777777777806"/>
    <n v="255"/>
    <x v="0"/>
  </r>
  <r>
    <s v="Bus 350"/>
    <s v="YR-1016"/>
    <x v="1"/>
    <d v="2015-01-31T20:46:40"/>
    <x v="31"/>
    <n v="-34.196944444444398"/>
    <n v="-70.565555555555605"/>
    <n v="225"/>
    <x v="0"/>
  </r>
  <r>
    <s v="T-208"/>
    <s v="CV-RL-33"/>
    <x v="0"/>
    <d v="2015-01-30T07:14:01"/>
    <x v="30"/>
    <n v="-34.1968933333333"/>
    <n v="-70.565678333333295"/>
    <n v="47"/>
    <x v="1"/>
  </r>
  <r>
    <s v="T-208"/>
    <s v="CV-RL-33"/>
    <x v="0"/>
    <d v="2015-01-30T07:14:01"/>
    <x v="30"/>
    <n v="-34.1968933333333"/>
    <n v="-70.565678333333295"/>
    <n v="47"/>
    <x v="1"/>
  </r>
  <r>
    <s v="Bus 335"/>
    <s v="YR-1012"/>
    <x v="1"/>
    <d v="2015-01-31T20:52:50"/>
    <x v="31"/>
    <n v="-34.197777777777802"/>
    <n v="-70.567222222222199"/>
    <n v="240"/>
    <x v="0"/>
  </r>
  <r>
    <s v="Bus 311"/>
    <s v="YL-9976"/>
    <x v="1"/>
    <d v="2015-01-31T20:57:30"/>
    <x v="31"/>
    <n v="-34.196944444444398"/>
    <n v="-70.565833333333302"/>
    <n v="225"/>
    <x v="0"/>
  </r>
  <r>
    <s v="Bus 366"/>
    <s v="YR-1166"/>
    <x v="1"/>
    <d v="2015-01-31T20:58:00"/>
    <x v="31"/>
    <n v="-34.1955555555556"/>
    <n v="-70.564444444444405"/>
    <n v="200"/>
    <x v="0"/>
  </r>
  <r>
    <s v="Bus 551"/>
    <s v="FFPG-44"/>
    <x v="1"/>
    <d v="2015-01-31T21:00:00"/>
    <x v="31"/>
    <n v="-34.1955555555556"/>
    <n v="-70.564444444444405"/>
    <n v="200"/>
    <x v="0"/>
  </r>
  <r>
    <s v="T-447"/>
    <s v="FH-GD-20"/>
    <x v="0"/>
    <d v="2015-01-31T20:51:57"/>
    <x v="31"/>
    <n v="-34.195536666666698"/>
    <n v="-70.5645283333333"/>
    <n v="204"/>
    <x v="0"/>
  </r>
  <r>
    <s v="Skynav03"/>
    <s v="Skynav03"/>
    <x v="12"/>
    <d v="2015-01-29T16:11:19"/>
    <x v="29"/>
    <n v="-34.196899999999999"/>
    <n v="-70.565624999999997"/>
    <n v="46"/>
    <x v="1"/>
  </r>
  <r>
    <s v="Skynav03"/>
    <s v="Skynav03"/>
    <x v="12"/>
    <d v="2015-01-29T18:10:12"/>
    <x v="29"/>
    <n v="-34.196593333333297"/>
    <n v="-70.565349999999995"/>
    <n v="224"/>
    <x v="0"/>
  </r>
  <r>
    <s v="Skynav03"/>
    <s v="Skynav03"/>
    <x v="12"/>
    <d v="2015-01-30T06:29:47"/>
    <x v="30"/>
    <n v="-34.196620000000003"/>
    <n v="-70.565313333333293"/>
    <n v="45"/>
    <x v="1"/>
  </r>
  <r>
    <s v="T-223"/>
    <s v="CW-YK-73"/>
    <x v="0"/>
    <d v="2015-01-29T14:34:09"/>
    <x v="29"/>
    <n v="-34.195464999999999"/>
    <n v="-70.564504999999997"/>
    <n v="203"/>
    <x v="0"/>
  </r>
  <r>
    <s v="T-469"/>
    <s v="CV-LP-16"/>
    <x v="0"/>
    <d v="2015-01-23T16:22:18"/>
    <x v="23"/>
    <n v="-34.197620000000001"/>
    <n v="-70.566651666666701"/>
    <n v="229"/>
    <x v="0"/>
  </r>
  <r>
    <s v="T-469"/>
    <s v="CV-LP-16"/>
    <x v="0"/>
    <d v="2015-01-27T16:33:41"/>
    <x v="27"/>
    <n v="-34.197989999999997"/>
    <n v="-70.567554999999999"/>
    <n v="257"/>
    <x v="0"/>
  </r>
  <r>
    <s v="T-469"/>
    <s v="CV-LP-16"/>
    <x v="0"/>
    <d v="2015-01-28T06:55:04"/>
    <x v="28"/>
    <n v="-34.195333333333302"/>
    <n v="-70.564340000000001"/>
    <n v="25"/>
    <x v="1"/>
  </r>
  <r>
    <s v="T-469"/>
    <s v="CV-LP-16"/>
    <x v="0"/>
    <d v="2015-01-26T17:25:02"/>
    <x v="26"/>
    <n v="-34.197920000000003"/>
    <n v="-70.567258333333299"/>
    <n v="248"/>
    <x v="0"/>
  </r>
  <r>
    <s v="T-469"/>
    <s v="CV-LP-16"/>
    <x v="0"/>
    <d v="2015-01-27T07:37:57"/>
    <x v="27"/>
    <n v="-34.195808333333297"/>
    <n v="-70.564605"/>
    <n v="29"/>
    <x v="1"/>
  </r>
  <r>
    <s v="T-469"/>
    <s v="CV-LP-16"/>
    <x v="0"/>
    <d v="2015-01-30T07:26:02"/>
    <x v="30"/>
    <n v="-34.196120000000001"/>
    <n v="-70.564823333333294"/>
    <n v="34"/>
    <x v="1"/>
  </r>
  <r>
    <s v="T-496"/>
    <s v="GD-LV-19"/>
    <x v="0"/>
    <d v="2015-01-31T08:36:32"/>
    <x v="31"/>
    <n v="-34.197884999999999"/>
    <n v="-70.567108333333294"/>
    <n v="65"/>
    <x v="1"/>
  </r>
  <r>
    <s v="T-469"/>
    <s v="CV-LP-16"/>
    <x v="0"/>
    <d v="2015-01-29T13:42:19"/>
    <x v="29"/>
    <n v="-34.195468333333302"/>
    <n v="-70.564521666666707"/>
    <n v="203"/>
    <x v="0"/>
  </r>
  <r>
    <s v="T-044"/>
    <s v="CW-PP-91"/>
    <x v="0"/>
    <d v="2015-01-29T20:49:20"/>
    <x v="29"/>
    <n v="-34.195516666666698"/>
    <n v="-70.564496666666699"/>
    <n v="203"/>
    <x v="0"/>
  </r>
  <r>
    <s v="T-417"/>
    <s v="CV-RL-37"/>
    <x v="0"/>
    <d v="2015-01-30T20:25:50"/>
    <x v="30"/>
    <n v="-34.1978783333333"/>
    <n v="-70.567146666666702"/>
    <n v="243"/>
    <x v="0"/>
  </r>
  <r>
    <s v="T-417"/>
    <s v="CV-RL-37"/>
    <x v="0"/>
    <d v="2015-01-31T18:01:02"/>
    <x v="31"/>
    <n v="-34.197573333333303"/>
    <n v="-70.566595000000007"/>
    <n v="228"/>
    <x v="0"/>
  </r>
  <r>
    <s v="T-417"/>
    <s v="CV-RL-37"/>
    <x v="0"/>
    <d v="2015-01-31T08:22:01"/>
    <x v="31"/>
    <n v="-34.197643333333303"/>
    <n v="-70.566658333333294"/>
    <n v="50"/>
    <x v="1"/>
  </r>
  <r>
    <s v="Z-12"/>
    <s v="CGTJ-65"/>
    <x v="11"/>
    <d v="2015-01-07T11:52:59"/>
    <x v="7"/>
    <n v="-34.197290000000002"/>
    <n v="-70.566298333333293"/>
    <n v="225"/>
    <x v="0"/>
  </r>
  <r>
    <s v="Z-12"/>
    <s v="CGTJ-65"/>
    <x v="11"/>
    <d v="2015-01-08T12:53:41"/>
    <x v="8"/>
    <n v="-34.19623"/>
    <n v="-70.564760000000007"/>
    <n v="40"/>
    <x v="1"/>
  </r>
  <r>
    <s v="Bus 551"/>
    <s v="FFPG-44"/>
    <x v="1"/>
    <d v="2015-01-31T21:00:00"/>
    <x v="31"/>
    <n v="-34.1955555555556"/>
    <n v="-70.564444444444405"/>
    <n v="200"/>
    <x v="0"/>
  </r>
  <r>
    <s v="Bus 554"/>
    <s v="FFPG-40"/>
    <x v="1"/>
    <d v="2015-01-31T21:00:40"/>
    <x v="31"/>
    <n v="-34.197499999999998"/>
    <n v="-70.566388888888895"/>
    <n v="225"/>
    <x v="0"/>
  </r>
  <r>
    <s v="Bus 554"/>
    <s v="FFPG-40"/>
    <x v="1"/>
    <d v="2015-01-31T21:00:40"/>
    <x v="31"/>
    <n v="-34.197499999999998"/>
    <n v="-70.566388888888895"/>
    <n v="225"/>
    <x v="0"/>
  </r>
  <r>
    <s v="T-161"/>
    <s v="FRLX-78"/>
    <x v="4"/>
    <d v="2015-01-31T21:02:50"/>
    <x v="31"/>
    <n v="-34.195277777777797"/>
    <n v="-70.563888888888897"/>
    <n v="115"/>
    <x v="0"/>
  </r>
  <r>
    <s v="Bus 349"/>
    <s v="YR-1159"/>
    <x v="1"/>
    <d v="2015-01-31T21:30:40"/>
    <x v="31"/>
    <n v="-34.197777777777802"/>
    <n v="-70.566666666666706"/>
    <n v="50"/>
    <x v="1"/>
  </r>
  <r>
    <s v="Bus 387"/>
    <s v="YS-4434"/>
    <x v="1"/>
    <d v="2015-01-31T21:56:50"/>
    <x v="31"/>
    <n v="-34.195833333333297"/>
    <n v="-70.564444444444405"/>
    <n v="25"/>
    <x v="1"/>
  </r>
  <r>
    <s v="A-161"/>
    <s v="GHZV-37"/>
    <x v="2"/>
    <d v="2015-01-31T22:03:32"/>
    <x v="31"/>
    <n v="-34.197488333333297"/>
    <n v="-70.566355000000001"/>
    <n v="46"/>
    <x v="1"/>
  </r>
  <r>
    <s v="Bus 509"/>
    <s v="WS-6194"/>
    <x v="1"/>
    <d v="2015-01-31T22:14:30"/>
    <x v="31"/>
    <n v="-34.195277777777797"/>
    <n v="-70.564166666666694"/>
    <n v="20"/>
    <x v="1"/>
  </r>
  <r>
    <s v="A-129"/>
    <s v="FFBF-37"/>
    <x v="2"/>
    <d v="2015-01-31T22:26:52"/>
    <x v="31"/>
    <n v="-34.195619999999998"/>
    <n v="-70.5644566666667"/>
    <n v="25"/>
    <x v="1"/>
  </r>
  <r>
    <s v="A-144"/>
    <s v="GFPK-62"/>
    <x v="2"/>
    <d v="2015-01-31T22:30:47"/>
    <x v="31"/>
    <n v="-34.197023333333298"/>
    <n v="-70.565764999999999"/>
    <n v="47"/>
    <x v="1"/>
  </r>
  <r>
    <s v="A-143"/>
    <s v="GBFY-91"/>
    <x v="2"/>
    <d v="2015-01-31T22:31:57"/>
    <x v="31"/>
    <n v="-34.196778333333299"/>
    <n v="-70.565493333333293"/>
    <n v="46"/>
    <x v="1"/>
  </r>
  <r>
    <s v="Bus 425"/>
    <s v="YS-8911"/>
    <x v="1"/>
    <d v="2015-01-31T22:32:50"/>
    <x v="31"/>
    <n v="-34.198055555555598"/>
    <n v="-70.567777777777806"/>
    <n v="85"/>
    <x v="1"/>
  </r>
  <r>
    <s v="X-74"/>
    <s v="FGXP-13"/>
    <x v="3"/>
    <d v="2015-01-31T22:34:40"/>
    <x v="31"/>
    <n v="-34.197873333333298"/>
    <n v="-70.566966666666701"/>
    <n v="62"/>
    <x v="1"/>
  </r>
  <r>
    <s v="Bus 334"/>
    <s v="YR-1010"/>
    <x v="1"/>
    <d v="2015-01-31T22:35:00"/>
    <x v="31"/>
    <n v="-34.198055555555598"/>
    <n v="-70.567499999999995"/>
    <n v="80"/>
    <x v="1"/>
  </r>
  <r>
    <s v="T 120"/>
    <s v="FPWP-29"/>
    <x v="4"/>
    <d v="2015-01-31T22:34:30"/>
    <x v="31"/>
    <n v="-34.195277777777797"/>
    <n v="-70.564166666666694"/>
    <n v="145"/>
    <x v="0"/>
  </r>
  <r>
    <s v="Bus 386"/>
    <s v="YS-4418"/>
    <x v="1"/>
    <d v="2015-01-31T22:35:40"/>
    <x v="31"/>
    <n v="-34.197777777777802"/>
    <n v="-70.566666666666706"/>
    <n v="50"/>
    <x v="1"/>
  </r>
  <r>
    <s v="Bus 410"/>
    <s v="YS-4449"/>
    <x v="1"/>
    <d v="2015-01-31T22:35:50"/>
    <x v="31"/>
    <n v="-34.196944444444398"/>
    <n v="-70.565833333333302"/>
    <n v="45"/>
    <x v="1"/>
  </r>
  <r>
    <s v="Bus 386"/>
    <s v="YS-4418"/>
    <x v="1"/>
    <d v="2015-01-31T22:36:00"/>
    <x v="31"/>
    <n v="-34.195277777777797"/>
    <n v="-70.564166666666694"/>
    <n v="25"/>
    <x v="1"/>
  </r>
  <r>
    <s v="A-154"/>
    <s v="GHJX-33"/>
    <x v="2"/>
    <d v="2015-01-31T22:37:46"/>
    <x v="31"/>
    <n v="-34.1969383333333"/>
    <n v="-70.565674999999999"/>
    <n v="47"/>
    <x v="1"/>
  </r>
  <r>
    <s v="Bus 428"/>
    <s v="YS-8142"/>
    <x v="1"/>
    <d v="2015-01-31T22:31:50"/>
    <x v="31"/>
    <n v="-34.196111111111101"/>
    <n v="-70.564722222222201"/>
    <n v="30"/>
    <x v="1"/>
  </r>
  <r>
    <s v="Bus 354"/>
    <s v="YR-1160"/>
    <x v="1"/>
    <d v="2015-01-31T22:35:20"/>
    <x v="31"/>
    <n v="-34.1955555555556"/>
    <n v="-70.564444444444405"/>
    <n v="20"/>
    <x v="1"/>
  </r>
  <r>
    <s v="Bus 364"/>
    <s v="YR-1164"/>
    <x v="1"/>
    <d v="2015-01-31T22:37:40"/>
    <x v="31"/>
    <n v="-34.197222222222202"/>
    <n v="-70.565833333333302"/>
    <n v="45"/>
    <x v="1"/>
  </r>
  <r>
    <s v="Bus 532"/>
    <s v="FBVZ-96"/>
    <x v="1"/>
    <d v="2015-01-31T22:35:40"/>
    <x v="31"/>
    <n v="-34.196944444444398"/>
    <n v="-70.565555555555605"/>
    <n v="45"/>
    <x v="1"/>
  </r>
  <r>
    <s v="A-126"/>
    <s v="FFBF-34"/>
    <x v="2"/>
    <d v="2015-01-31T22:41:19"/>
    <x v="31"/>
    <n v="-34.197249999999997"/>
    <n v="-70.566104999999993"/>
    <n v="47"/>
    <x v="1"/>
  </r>
  <r>
    <s v="Bus 447"/>
    <s v="YS-8941"/>
    <x v="1"/>
    <d v="2015-01-31T22:33:10"/>
    <x v="31"/>
    <n v="-34.1955555555556"/>
    <n v="-70.564444444444405"/>
    <n v="25"/>
    <x v="1"/>
  </r>
  <r>
    <s v="Bus 356"/>
    <s v="YR-1161"/>
    <x v="1"/>
    <d v="2015-01-31T22:33:00"/>
    <x v="31"/>
    <n v="-34.198055555555598"/>
    <n v="-70.567777777777806"/>
    <n v="85"/>
    <x v="1"/>
  </r>
  <r>
    <s v="Bus 373"/>
    <s v="YS-4403"/>
    <x v="1"/>
    <d v="2015-01-31T22:45:20"/>
    <x v="31"/>
    <n v="-34.195833333333297"/>
    <n v="-70.564444444444405"/>
    <n v="25"/>
    <x v="1"/>
  </r>
  <r>
    <s v="Bus 385"/>
    <s v="YS-4429"/>
    <x v="1"/>
    <d v="2015-01-31T22:39:00"/>
    <x v="31"/>
    <n v="-34.196111111111101"/>
    <n v="-70.564722222222201"/>
    <n v="30"/>
    <x v="1"/>
  </r>
  <r>
    <s v="Bus 342"/>
    <s v="YR-1157"/>
    <x v="1"/>
    <d v="2015-01-31T22:45:50"/>
    <x v="31"/>
    <n v="-34.195277777777797"/>
    <n v="-70.564166666666694"/>
    <n v="20"/>
    <x v="1"/>
  </r>
  <r>
    <s v="A-163"/>
    <s v="GHZV-39"/>
    <x v="2"/>
    <d v="2015-01-31T22:56:04"/>
    <x v="31"/>
    <n v="-34.197465000000001"/>
    <n v="-70.566351666666705"/>
    <n v="47"/>
    <x v="1"/>
  </r>
  <r>
    <s v="X-71"/>
    <s v="FZDT-95"/>
    <x v="3"/>
    <d v="2015-01-31T23:02:23"/>
    <x v="31"/>
    <n v="-34.197493333333298"/>
    <n v="-70.5664266666667"/>
    <n v="47"/>
    <x v="1"/>
  </r>
  <r>
    <s v="Bus 486"/>
    <s v="ZS-9196"/>
    <x v="1"/>
    <d v="2015-01-31T23:08:30"/>
    <x v="31"/>
    <n v="-34.197222222222202"/>
    <n v="-70.565833333333302"/>
    <n v="45"/>
    <x v="1"/>
  </r>
  <r>
    <s v="Bus 384"/>
    <s v="YS-4440"/>
    <x v="1"/>
    <d v="2015-01-31T23:16:30"/>
    <x v="31"/>
    <n v="-34.195833333333297"/>
    <n v="-70.564722222222201"/>
    <n v="30"/>
    <x v="1"/>
  </r>
  <r>
    <s v="Bus 376"/>
    <s v="YS-4415"/>
    <x v="1"/>
    <d v="2015-01-31T23:18:50"/>
    <x v="31"/>
    <n v="-34.195833333333297"/>
    <n v="-70.564444444444405"/>
    <n v="25"/>
    <x v="1"/>
  </r>
  <r>
    <s v="T-218"/>
    <s v="GD-LR-85"/>
    <x v="0"/>
    <d v="2015-01-31T23:19:39"/>
    <x v="31"/>
    <n v="-34.197965000000003"/>
    <n v="-70.567288333333295"/>
    <n v="71"/>
    <x v="1"/>
  </r>
  <r>
    <s v="A-141"/>
    <s v="GBFY-89"/>
    <x v="2"/>
    <d v="2015-01-31T23:19:30"/>
    <x v="31"/>
    <n v="-34.197573333333303"/>
    <n v="-70.566568333333294"/>
    <n v="49"/>
    <x v="1"/>
  </r>
  <r>
    <s v="X-76"/>
    <s v="FYRD-75"/>
    <x v="3"/>
    <d v="2015-01-31T23:26:35"/>
    <x v="31"/>
    <n v="-34.197775"/>
    <n v="-70.566843333333296"/>
    <n v="56"/>
    <x v="1"/>
  </r>
  <r>
    <s v="X-76"/>
    <s v="FYRD-75"/>
    <x v="3"/>
    <d v="2015-01-31T23:26:35"/>
    <x v="31"/>
    <n v="-34.197775"/>
    <n v="-70.566843333333296"/>
    <n v="56"/>
    <x v="1"/>
  </r>
  <r>
    <s v="Bus 336"/>
    <s v="YR-1153"/>
    <x v="1"/>
    <d v="2015-01-31T23:25:30"/>
    <x v="31"/>
    <n v="-34.196666666666701"/>
    <n v="-70.565277777777794"/>
    <n v="45"/>
    <x v="1"/>
  </r>
  <r>
    <s v="Bus 408"/>
    <s v="YS-4447"/>
    <x v="1"/>
    <d v="2015-01-31T23:28:40"/>
    <x v="31"/>
    <n v="-34.196111111111101"/>
    <n v="-70.564722222222201"/>
    <n v="35"/>
    <x v="1"/>
  </r>
  <r>
    <s v="Bus 471"/>
    <s v="YV-9093"/>
    <x v="1"/>
    <d v="2015-01-31T23:36:30"/>
    <x v="31"/>
    <n v="-34.196944444444398"/>
    <n v="-70.565555555555605"/>
    <n v="45"/>
    <x v="1"/>
  </r>
  <r>
    <s v="Bus 330"/>
    <s v="YL-9992"/>
    <x v="1"/>
    <d v="2015-02-01T00:24:30"/>
    <x v="32"/>
    <n v="-34.196111111111101"/>
    <n v="-70.564999999999998"/>
    <n v="210"/>
    <x v="0"/>
  </r>
  <r>
    <s v="A-159"/>
    <s v="GHJX-31"/>
    <x v="2"/>
    <d v="2015-02-01T00:26:13"/>
    <x v="32"/>
    <n v="-34.197740000000003"/>
    <n v="-70.566863333333302"/>
    <n v="234"/>
    <x v="0"/>
  </r>
  <r>
    <s v="X-81"/>
    <s v="FYRD-74"/>
    <x v="3"/>
    <d v="2015-02-01T00:37:55"/>
    <x v="32"/>
    <n v="-34.1972733333333"/>
    <n v="-70.566216666666705"/>
    <n v="226"/>
    <x v="0"/>
  </r>
  <r>
    <s v="Bus 476"/>
    <s v="ZK-4278"/>
    <x v="1"/>
    <d v="2015-02-01T00:38:00"/>
    <x v="32"/>
    <n v="-34.196111111111101"/>
    <n v="-70.564722222222201"/>
    <n v="30"/>
    <x v="1"/>
  </r>
  <r>
    <s v="Bus 310"/>
    <s v="YL-9957"/>
    <x v="1"/>
    <d v="2015-02-01T00:43:50"/>
    <x v="32"/>
    <n v="-34.197499999999998"/>
    <n v="-70.566388888888895"/>
    <n v="225"/>
    <x v="0"/>
  </r>
  <r>
    <s v="Bus 384"/>
    <s v="YS-4440"/>
    <x v="1"/>
    <d v="2015-02-01T00:44:40"/>
    <x v="32"/>
    <n v="-34.196944444444398"/>
    <n v="-70.565833333333302"/>
    <n v="225"/>
    <x v="0"/>
  </r>
  <r>
    <s v="A-155"/>
    <s v="GHJX-34"/>
    <x v="2"/>
    <d v="2015-02-01T00:45:46"/>
    <x v="32"/>
    <n v="-34.1954383333333"/>
    <n v="-70.564475000000002"/>
    <n v="204"/>
    <x v="0"/>
  </r>
  <r>
    <s v="Bus 498"/>
    <s v="ZV-5403"/>
    <x v="1"/>
    <d v="2015-02-01T00:45:50"/>
    <x v="32"/>
    <n v="-34.197499999999998"/>
    <n v="-70.566388888888895"/>
    <n v="225"/>
    <x v="0"/>
  </r>
  <r>
    <s v="Bus 447"/>
    <s v="YS-8941"/>
    <x v="1"/>
    <d v="2015-02-01T00:50:00"/>
    <x v="32"/>
    <n v="-34.196666666666701"/>
    <n v="-70.565277777777794"/>
    <n v="220"/>
    <x v="0"/>
  </r>
  <r>
    <s v="Bus 504"/>
    <s v="YH-5311"/>
    <x v="1"/>
    <d v="2015-02-01T00:49:40"/>
    <x v="32"/>
    <n v="-34.196944444444398"/>
    <n v="-70.565833333333302"/>
    <n v="225"/>
    <x v="0"/>
  </r>
  <r>
    <s v="Bus 428"/>
    <s v="YS-8142"/>
    <x v="1"/>
    <d v="2015-02-01T00:49:30"/>
    <x v="32"/>
    <n v="-34.196944444444398"/>
    <n v="-70.565833333333302"/>
    <n v="225"/>
    <x v="0"/>
  </r>
  <r>
    <s v="Bus 387"/>
    <s v="YS-4434"/>
    <x v="1"/>
    <d v="2015-02-01T00:49:10"/>
    <x v="32"/>
    <n v="-34.197777777777802"/>
    <n v="-70.566944444444403"/>
    <n v="230"/>
    <x v="0"/>
  </r>
  <r>
    <s v="A-141"/>
    <s v="GBFY-89"/>
    <x v="2"/>
    <d v="2015-02-01T00:53:38"/>
    <x v="32"/>
    <n v="-34.195805"/>
    <n v="-70.564665000000005"/>
    <n v="205"/>
    <x v="0"/>
  </r>
  <r>
    <s v="Bus 410"/>
    <s v="YS-4449"/>
    <x v="1"/>
    <d v="2015-02-01T00:47:10"/>
    <x v="32"/>
    <n v="-34.195833333333297"/>
    <n v="-70.564722222222201"/>
    <n v="205"/>
    <x v="0"/>
  </r>
  <r>
    <s v="X-70"/>
    <s v="FZDT-94"/>
    <x v="3"/>
    <d v="2015-02-01T00:56:41"/>
    <x v="32"/>
    <n v="-34.195771666666701"/>
    <n v="-70.564665000000005"/>
    <n v="205"/>
    <x v="0"/>
  </r>
  <r>
    <s v="Bus 509"/>
    <s v="WS-6194"/>
    <x v="1"/>
    <d v="2015-02-01T01:04:40"/>
    <x v="32"/>
    <n v="-34.198055555555598"/>
    <n v="-70.567222222222199"/>
    <n v="245"/>
    <x v="0"/>
  </r>
  <r>
    <s v="Bus 372"/>
    <s v="YS-4427"/>
    <x v="1"/>
    <d v="2015-02-01T01:05:20"/>
    <x v="32"/>
    <n v="-34.196666666666701"/>
    <n v="-70.565555555555605"/>
    <n v="225"/>
    <x v="0"/>
  </r>
  <r>
    <s v="Bus 522"/>
    <s v="BFLY-37"/>
    <x v="1"/>
    <d v="2015-02-01T01:17:40"/>
    <x v="32"/>
    <n v="-34.195277777777797"/>
    <n v="-70.564444444444405"/>
    <n v="200"/>
    <x v="0"/>
  </r>
  <r>
    <s v="Bus 368"/>
    <s v="YR-1168"/>
    <x v="1"/>
    <d v="2015-02-01T01:18:20"/>
    <x v="32"/>
    <n v="-34.195833333333297"/>
    <n v="-70.564722222222201"/>
    <n v="205"/>
    <x v="0"/>
  </r>
  <r>
    <s v="Bus 373"/>
    <s v="YS-4403"/>
    <x v="1"/>
    <d v="2015-02-01T01:20:10"/>
    <x v="32"/>
    <n v="-34.197499999999998"/>
    <n v="-70.566388888888895"/>
    <n v="225"/>
    <x v="0"/>
  </r>
  <r>
    <s v="Bus 512"/>
    <s v="WS-6189"/>
    <x v="1"/>
    <d v="2015-02-01T01:19:10"/>
    <x v="32"/>
    <n v="-34.195277777777797"/>
    <n v="-70.564444444444405"/>
    <n v="200"/>
    <x v="0"/>
  </r>
  <r>
    <s v="Bus 532"/>
    <s v="FBVZ-96"/>
    <x v="1"/>
    <d v="2015-02-01T01:21:10"/>
    <x v="32"/>
    <n v="-34.1955555555556"/>
    <n v="-70.564444444444405"/>
    <n v="200"/>
    <x v="0"/>
  </r>
  <r>
    <s v="Bus 334"/>
    <s v="YR-1010"/>
    <x v="1"/>
    <d v="2015-02-01T01:22:00"/>
    <x v="32"/>
    <n v="-34.196111111111101"/>
    <n v="-70.564722222222201"/>
    <n v="205"/>
    <x v="0"/>
  </r>
  <r>
    <s v="Bus 364"/>
    <s v="YR-1164"/>
    <x v="1"/>
    <d v="2015-02-01T01:23:00"/>
    <x v="32"/>
    <n v="-34.198055555555598"/>
    <n v="-70.567777777777806"/>
    <n v="260"/>
    <x v="0"/>
  </r>
  <r>
    <s v="A-125"/>
    <s v="FFBF33"/>
    <x v="2"/>
    <d v="2015-02-01T01:38:48"/>
    <x v="32"/>
    <n v="-34.197989999999997"/>
    <n v="-70.567556666666704"/>
    <n v="256"/>
    <x v="0"/>
  </r>
  <r>
    <s v="A-125"/>
    <s v="FFBF33"/>
    <x v="2"/>
    <d v="2015-02-01T01:38:48"/>
    <x v="32"/>
    <n v="-34.197989999999997"/>
    <n v="-70.567556666666704"/>
    <n v="256"/>
    <x v="0"/>
  </r>
  <r>
    <s v="Bus 384"/>
    <s v="YS-4440"/>
    <x v="1"/>
    <d v="2015-02-01T01:40:40"/>
    <x v="32"/>
    <n v="-34.196666666666701"/>
    <n v="-70.565277777777794"/>
    <n v="40"/>
    <x v="1"/>
  </r>
  <r>
    <s v="A-128"/>
    <s v="FFBF-36"/>
    <x v="2"/>
    <d v="2015-02-01T01:40:19"/>
    <x v="32"/>
    <n v="-34.195273333333297"/>
    <n v="-70.564408333333304"/>
    <n v="204"/>
    <x v="0"/>
  </r>
  <r>
    <s v="A-129"/>
    <s v="FFBF-37"/>
    <x v="2"/>
    <d v="2015-02-01T01:44:59"/>
    <x v="32"/>
    <n v="-34.196898333333301"/>
    <n v="-70.565695000000005"/>
    <n v="227"/>
    <x v="0"/>
  </r>
  <r>
    <s v="Bus 560"/>
    <s v="FXZX-51"/>
    <x v="1"/>
    <d v="2015-02-01T01:46:10"/>
    <x v="32"/>
    <n v="-34.197777777777802"/>
    <n v="-70.566944444444403"/>
    <n v="60"/>
    <x v="1"/>
  </r>
  <r>
    <s v="Bus 386"/>
    <s v="YS-4418"/>
    <x v="1"/>
    <d v="2015-02-01T01:51:10"/>
    <x v="32"/>
    <n v="-34.1955555555556"/>
    <n v="-70.564444444444405"/>
    <n v="20"/>
    <x v="1"/>
  </r>
  <r>
    <s v="A-148"/>
    <s v="GHBH-60"/>
    <x v="2"/>
    <d v="2015-02-01T01:56:43"/>
    <x v="32"/>
    <n v="-34.195549999999997"/>
    <n v="-70.564554999999999"/>
    <n v="204"/>
    <x v="0"/>
  </r>
  <r>
    <s v="Bus 354"/>
    <s v="YR-1160"/>
    <x v="1"/>
    <d v="2015-02-01T02:00:50"/>
    <x v="32"/>
    <n v="-34.196388888888897"/>
    <n v="-70.564999999999998"/>
    <n v="40"/>
    <x v="1"/>
  </r>
  <r>
    <s v="Bus 410"/>
    <s v="YS-4449"/>
    <x v="1"/>
    <d v="2015-02-01T02:02:20"/>
    <x v="32"/>
    <n v="-34.198055555555598"/>
    <n v="-70.567222222222199"/>
    <n v="70"/>
    <x v="1"/>
  </r>
  <r>
    <s v="Bus 349"/>
    <s v="YR-1159"/>
    <x v="1"/>
    <d v="2015-02-01T02:00:40"/>
    <x v="32"/>
    <n v="-34.196666666666701"/>
    <n v="-70.565277777777794"/>
    <n v="40"/>
    <x v="1"/>
  </r>
  <r>
    <s v="Bus 448"/>
    <s v="YS-8942"/>
    <x v="1"/>
    <d v="2015-02-01T02:26:10"/>
    <x v="32"/>
    <n v="-34.1955555555556"/>
    <n v="-70.564444444444405"/>
    <n v="25"/>
    <x v="1"/>
  </r>
  <r>
    <s v="Bus 320"/>
    <s v="YR-1152"/>
    <x v="1"/>
    <d v="2015-02-01T02:22:00"/>
    <x v="32"/>
    <n v="-34.197222222222202"/>
    <n v="-70.565833333333302"/>
    <n v="45"/>
    <x v="1"/>
  </r>
  <r>
    <s v="Bus 425"/>
    <s v="YS-8911"/>
    <x v="1"/>
    <d v="2015-02-01T05:19:10"/>
    <x v="32"/>
    <n v="-34.198055555555598"/>
    <n v="-70.567499999999995"/>
    <n v="75"/>
    <x v="1"/>
  </r>
  <r>
    <s v="Bus 534"/>
    <s v="FBVX-46"/>
    <x v="1"/>
    <d v="2015-02-01T05:45:10"/>
    <x v="32"/>
    <n v="-34.197777777777802"/>
    <n v="-70.566666666666706"/>
    <n v="55"/>
    <x v="1"/>
  </r>
  <r>
    <s v="A-159"/>
    <s v="GHJX-31"/>
    <x v="2"/>
    <d v="2015-02-01T05:57:25"/>
    <x v="32"/>
    <n v="-34.196073333333302"/>
    <n v="-70.564769999999996"/>
    <n v="34"/>
    <x v="1"/>
  </r>
  <r>
    <s v="X-83"/>
    <s v="FZDT-97"/>
    <x v="3"/>
    <d v="2015-02-01T06:01:39"/>
    <x v="32"/>
    <n v="-34.196719999999999"/>
    <n v="-70.565418333333298"/>
    <n v="46"/>
    <x v="1"/>
  </r>
  <r>
    <s v="X-83"/>
    <s v="FZDT-97"/>
    <x v="3"/>
    <d v="2015-02-01T06:01:39"/>
    <x v="32"/>
    <n v="-34.196719999999999"/>
    <n v="-70.565418333333298"/>
    <n v="46"/>
    <x v="1"/>
  </r>
  <r>
    <s v="Bus 334"/>
    <s v="YR-1010"/>
    <x v="1"/>
    <d v="2015-02-01T06:03:00"/>
    <x v="32"/>
    <n v="-34.196111111111101"/>
    <n v="-70.564999999999998"/>
    <n v="215"/>
    <x v="0"/>
  </r>
  <r>
    <s v="Bus 354"/>
    <s v="YR-1160"/>
    <x v="1"/>
    <d v="2015-02-01T06:03:10"/>
    <x v="32"/>
    <n v="-34.196944444444398"/>
    <n v="-70.565833333333302"/>
    <n v="225"/>
    <x v="0"/>
  </r>
  <r>
    <s v="Bus 560"/>
    <s v="FXZX-51"/>
    <x v="1"/>
    <d v="2015-02-01T06:03:10"/>
    <x v="32"/>
    <n v="-34.196388888888897"/>
    <n v="-70.565277777777794"/>
    <n v="215"/>
    <x v="0"/>
  </r>
  <r>
    <s v="Bus 387"/>
    <s v="YS-4434"/>
    <x v="1"/>
    <d v="2015-02-01T06:03:50"/>
    <x v="32"/>
    <n v="-34.196111111111101"/>
    <n v="-70.564722222222201"/>
    <n v="205"/>
    <x v="0"/>
  </r>
  <r>
    <s v="Bus 442"/>
    <s v="YS-8923"/>
    <x v="1"/>
    <d v="2015-02-01T06:05:00"/>
    <x v="32"/>
    <n v="-34.196944444444398"/>
    <n v="-70.565833333333302"/>
    <n v="225"/>
    <x v="0"/>
  </r>
  <r>
    <s v="Bus 449"/>
    <s v="YS-8943"/>
    <x v="1"/>
    <d v="2015-02-01T06:05:10"/>
    <x v="32"/>
    <n v="-34.1955555555556"/>
    <n v="-70.564444444444405"/>
    <n v="200"/>
    <x v="0"/>
  </r>
  <r>
    <s v="Bus 472"/>
    <s v="YV-9092"/>
    <x v="1"/>
    <d v="2015-02-01T06:07:00"/>
    <x v="32"/>
    <n v="-34.195277777777797"/>
    <n v="-70.564444444444405"/>
    <n v="200"/>
    <x v="0"/>
  </r>
  <r>
    <s v="Bus 428"/>
    <s v="YS-8142"/>
    <x v="1"/>
    <d v="2015-02-01T06:08:20"/>
    <x v="32"/>
    <n v="-34.197222222222202"/>
    <n v="-70.566111111111098"/>
    <n v="225"/>
    <x v="0"/>
  </r>
  <r>
    <s v="Bus 384"/>
    <s v="YS-4440"/>
    <x v="1"/>
    <d v="2015-02-01T06:08:20"/>
    <x v="32"/>
    <n v="-34.197777777777802"/>
    <n v="-70.567222222222199"/>
    <n v="245"/>
    <x v="0"/>
  </r>
  <r>
    <s v="Bus 386"/>
    <s v="YS-4418"/>
    <x v="1"/>
    <d v="2015-02-01T06:01:00"/>
    <x v="32"/>
    <n v="-34.196666666666701"/>
    <n v="-70.565277777777794"/>
    <n v="220"/>
    <x v="0"/>
  </r>
  <r>
    <s v="Bus 425"/>
    <s v="YS-8911"/>
    <x v="1"/>
    <d v="2015-02-01T06:08:10"/>
    <x v="32"/>
    <n v="-34.196111111111101"/>
    <n v="-70.564999999999998"/>
    <n v="210"/>
    <x v="0"/>
  </r>
  <r>
    <s v="Bus 384"/>
    <s v="YS-4440"/>
    <x v="1"/>
    <d v="2015-02-01T06:08:20"/>
    <x v="32"/>
    <n v="-34.197777777777802"/>
    <n v="-70.567222222222199"/>
    <n v="245"/>
    <x v="0"/>
  </r>
  <r>
    <s v="Bus 384"/>
    <s v="YS-4440"/>
    <x v="1"/>
    <d v="2015-02-01T06:08:20"/>
    <x v="32"/>
    <n v="-34.197777777777802"/>
    <n v="-70.567222222222199"/>
    <n v="245"/>
    <x v="0"/>
  </r>
  <r>
    <s v="Bus 375"/>
    <s v="YS-4414"/>
    <x v="1"/>
    <d v="2015-02-01T06:03:10"/>
    <x v="32"/>
    <n v="-34.197222222222202"/>
    <n v="-70.566111111111098"/>
    <n v="225"/>
    <x v="0"/>
  </r>
  <r>
    <s v="Bus 394"/>
    <s v="YS-4442"/>
    <x v="1"/>
    <d v="2015-02-01T06:05:00"/>
    <x v="32"/>
    <n v="-34.197499999999998"/>
    <n v="-70.566666666666706"/>
    <n v="225"/>
    <x v="0"/>
  </r>
  <r>
    <s v="Bus 478"/>
    <s v="ZK-4279"/>
    <x v="1"/>
    <d v="2015-02-01T06:15:20"/>
    <x v="32"/>
    <n v="-34.196666666666701"/>
    <n v="-70.565555555555605"/>
    <n v="45"/>
    <x v="1"/>
  </r>
  <r>
    <s v="T-064"/>
    <s v="FL-RK-85"/>
    <x v="0"/>
    <d v="2015-02-01T06:16:49"/>
    <x v="32"/>
    <n v="-34.198036666666702"/>
    <n v="-70.567705000000004"/>
    <n v="85"/>
    <x v="1"/>
  </r>
  <r>
    <s v="Bus 555"/>
    <s v="FFPG-45"/>
    <x v="1"/>
    <d v="2015-02-01T06:15:20"/>
    <x v="32"/>
    <n v="-34.198055555555598"/>
    <n v="-70.567222222222199"/>
    <n v="70"/>
    <x v="1"/>
  </r>
  <r>
    <s v="X-74"/>
    <s v="FGXP-13"/>
    <x v="3"/>
    <d v="2015-02-01T06:18:08"/>
    <x v="32"/>
    <n v="-34.196358333333301"/>
    <n v="-70.565020000000004"/>
    <n v="39"/>
    <x v="1"/>
  </r>
  <r>
    <s v="Bus 326"/>
    <s v="YL-9983"/>
    <x v="1"/>
    <d v="2015-02-01T06:18:50"/>
    <x v="32"/>
    <n v="-34.197499999999998"/>
    <n v="-70.566388888888895"/>
    <n v="45"/>
    <x v="1"/>
  </r>
  <r>
    <s v="Bus 362"/>
    <s v="YR-1162"/>
    <x v="1"/>
    <d v="2015-02-01T06:17:10"/>
    <x v="32"/>
    <n v="-34.195277777777797"/>
    <n v="-70.564166666666694"/>
    <n v="20"/>
    <x v="1"/>
  </r>
  <r>
    <s v="Bus 400"/>
    <s v="YS-4425"/>
    <x v="1"/>
    <d v="2015-02-01T06:20:40"/>
    <x v="32"/>
    <n v="-34.198055555555598"/>
    <n v="-70.567777777777806"/>
    <n v="85"/>
    <x v="1"/>
  </r>
  <r>
    <s v="X-76"/>
    <s v="FYRD-75"/>
    <x v="3"/>
    <d v="2015-02-01T06:25:05"/>
    <x v="32"/>
    <n v="-34.196413333333297"/>
    <n v="-70.565076666666698"/>
    <n v="40"/>
    <x v="1"/>
  </r>
  <r>
    <s v="X-76"/>
    <s v="FYRD-75"/>
    <x v="3"/>
    <d v="2015-02-01T06:25:05"/>
    <x v="32"/>
    <n v="-34.196413333333297"/>
    <n v="-70.565076666666698"/>
    <n v="40"/>
    <x v="1"/>
  </r>
  <r>
    <s v="Bus 345"/>
    <s v="YR-1158"/>
    <x v="1"/>
    <d v="2015-02-01T06:28:00"/>
    <x v="32"/>
    <n v="-34.196388888888897"/>
    <n v="-70.564999999999998"/>
    <n v="35"/>
    <x v="1"/>
  </r>
  <r>
    <s v="Bus 341"/>
    <s v="YR-1156"/>
    <x v="1"/>
    <d v="2015-02-01T06:28:10"/>
    <x v="32"/>
    <n v="-34.196388888888897"/>
    <n v="-70.564999999999998"/>
    <n v="35"/>
    <x v="1"/>
  </r>
  <r>
    <s v="Bus 368"/>
    <s v="YR-1168"/>
    <x v="1"/>
    <d v="2015-02-01T06:28:10"/>
    <x v="32"/>
    <n v="-34.197499999999998"/>
    <n v="-70.566388888888895"/>
    <n v="45"/>
    <x v="1"/>
  </r>
  <r>
    <s v="Bus 371"/>
    <s v="YS-4402"/>
    <x v="1"/>
    <d v="2015-02-01T06:28:40"/>
    <x v="32"/>
    <n v="-34.197499999999998"/>
    <n v="-70.566388888888895"/>
    <n v="45"/>
    <x v="1"/>
  </r>
  <r>
    <s v="T147"/>
    <s v="DTYV-58"/>
    <x v="4"/>
    <d v="2015-02-01T06:26:10"/>
    <x v="32"/>
    <n v="-34.195833333333297"/>
    <n v="-70.564444444444405"/>
    <n v="25"/>
    <x v="1"/>
  </r>
  <r>
    <s v="Bus 376"/>
    <s v="YS-4415"/>
    <x v="1"/>
    <d v="2015-02-01T06:30:10"/>
    <x v="32"/>
    <n v="-34.197499999999998"/>
    <n v="-70.566388888888895"/>
    <n v="45"/>
    <x v="1"/>
  </r>
  <r>
    <s v="Bus 524"/>
    <s v="BGPR-44"/>
    <x v="1"/>
    <d v="2015-02-01T06:31:20"/>
    <x v="32"/>
    <n v="-34.197499999999998"/>
    <n v="-70.566388888888895"/>
    <n v="45"/>
    <x v="1"/>
  </r>
  <r>
    <s v="Bus 306"/>
    <s v="YL-9969"/>
    <x v="1"/>
    <d v="2015-02-01T06:32:00"/>
    <x v="32"/>
    <n v="-34.198055555555598"/>
    <n v="-70.567777777777806"/>
    <n v="85"/>
    <x v="1"/>
  </r>
  <r>
    <s v="Bus 501"/>
    <s v="ZV-5406"/>
    <x v="1"/>
    <d v="2015-02-01T06:32:20"/>
    <x v="32"/>
    <n v="-34.196388888888897"/>
    <n v="-70.564999999999998"/>
    <n v="40"/>
    <x v="1"/>
  </r>
  <r>
    <s v="Bus 314"/>
    <s v="YS-4420"/>
    <x v="1"/>
    <d v="2015-02-01T06:33:10"/>
    <x v="32"/>
    <n v="-34.196388888888897"/>
    <n v="-70.564999999999998"/>
    <n v="40"/>
    <x v="1"/>
  </r>
  <r>
    <s v="Bus 411"/>
    <s v="YS-4431"/>
    <x v="1"/>
    <d v="2015-02-01T06:42:10"/>
    <x v="32"/>
    <n v="-34.197222222222202"/>
    <n v="-70.565833333333302"/>
    <n v="45"/>
    <x v="1"/>
  </r>
  <r>
    <s v="A-123"/>
    <s v="FFBF-31"/>
    <x v="2"/>
    <d v="2015-02-01T06:42:11"/>
    <x v="32"/>
    <n v="-34.196021666666702"/>
    <n v="-70.564741666666706"/>
    <n v="32"/>
    <x v="1"/>
  </r>
  <r>
    <s v="Bus 309"/>
    <s v="YL-9956"/>
    <x v="1"/>
    <d v="2015-02-01T06:50:40"/>
    <x v="32"/>
    <n v="-34.198055555555598"/>
    <n v="-70.567499999999995"/>
    <n v="75"/>
    <x v="1"/>
  </r>
  <r>
    <s v="Bus 332"/>
    <s v="YL-9985"/>
    <x v="1"/>
    <d v="2015-02-01T06:53:10"/>
    <x v="32"/>
    <n v="-34.197222222222202"/>
    <n v="-70.566111111111098"/>
    <n v="45"/>
    <x v="1"/>
  </r>
  <r>
    <s v="X-86"/>
    <s v="FZRL-67"/>
    <x v="3"/>
    <d v="2015-02-01T06:55:15"/>
    <x v="32"/>
    <n v="-34.196114999999999"/>
    <n v="-70.564908333333307"/>
    <n v="211"/>
    <x v="0"/>
  </r>
  <r>
    <s v="X-86"/>
    <s v="FZRL-67"/>
    <x v="3"/>
    <d v="2015-02-01T06:55:15"/>
    <x v="32"/>
    <n v="-34.196114999999999"/>
    <n v="-70.564908333333307"/>
    <n v="211"/>
    <x v="0"/>
  </r>
  <r>
    <s v="T-518"/>
    <s v="CX-LJ-31"/>
    <x v="0"/>
    <d v="2015-02-01T06:55:21"/>
    <x v="32"/>
    <n v="-34.196673333333301"/>
    <n v="-70.565458333333297"/>
    <n v="225"/>
    <x v="0"/>
  </r>
  <r>
    <s v="T-518"/>
    <s v="CX-LJ-31"/>
    <x v="0"/>
    <d v="2015-02-01T06:55:21"/>
    <x v="32"/>
    <n v="-34.196673333333301"/>
    <n v="-70.565458333333297"/>
    <n v="225"/>
    <x v="0"/>
  </r>
  <r>
    <s v="Bus 388"/>
    <s v="YS-4407"/>
    <x v="1"/>
    <d v="2015-02-01T06:57:10"/>
    <x v="32"/>
    <n v="-34.198055555555598"/>
    <n v="-70.567499999999995"/>
    <n v="80"/>
    <x v="1"/>
  </r>
  <r>
    <s v="Bus 397"/>
    <s v="YS-4422"/>
    <x v="1"/>
    <d v="2015-02-01T06:55:40"/>
    <x v="32"/>
    <n v="-34.196666666666701"/>
    <n v="-70.565277777777794"/>
    <n v="45"/>
    <x v="1"/>
  </r>
  <r>
    <s v="Bus 337"/>
    <s v="YL-9986"/>
    <x v="1"/>
    <d v="2015-02-01T06:55:40"/>
    <x v="32"/>
    <n v="-34.197777777777802"/>
    <n v="-70.566666666666706"/>
    <n v="50"/>
    <x v="1"/>
  </r>
  <r>
    <s v="Bus 331"/>
    <s v="YL-9993"/>
    <x v="1"/>
    <d v="2015-02-01T06:58:10"/>
    <x v="32"/>
    <n v="-34.196666666666701"/>
    <n v="-70.565277777777794"/>
    <n v="45"/>
    <x v="1"/>
  </r>
  <r>
    <s v="Bus 554"/>
    <s v="FFPG-40"/>
    <x v="1"/>
    <d v="2015-02-01T06:59:10"/>
    <x v="32"/>
    <n v="-34.196388888888897"/>
    <n v="-70.564999999999998"/>
    <n v="40"/>
    <x v="1"/>
  </r>
  <r>
    <s v="Bus 311"/>
    <s v="YL-9976"/>
    <x v="1"/>
    <d v="2015-02-01T07:00:40"/>
    <x v="32"/>
    <n v="-34.197777777777802"/>
    <n v="-70.566944444444403"/>
    <n v="55"/>
    <x v="1"/>
  </r>
  <r>
    <s v="Bus 460"/>
    <s v="YV-9088"/>
    <x v="1"/>
    <d v="2015-02-01T07:02:50"/>
    <x v="32"/>
    <n v="-34.1955555555556"/>
    <n v="-70.564444444444405"/>
    <n v="20"/>
    <x v="1"/>
  </r>
  <r>
    <s v="Bus 370"/>
    <s v="YR-1251"/>
    <x v="1"/>
    <d v="2015-02-01T07:05:10"/>
    <x v="32"/>
    <n v="-34.195277777777797"/>
    <n v="-70.564166666666694"/>
    <n v="25"/>
    <x v="1"/>
  </r>
  <r>
    <s v="Bus 315"/>
    <s v="YL-9971"/>
    <x v="1"/>
    <d v="2015-02-01T07:02:10"/>
    <x v="32"/>
    <n v="-34.198055555555598"/>
    <n v="-70.567499999999995"/>
    <n v="75"/>
    <x v="1"/>
  </r>
  <r>
    <s v="POOL-20"/>
    <s v="GD-LV-14"/>
    <x v="0"/>
    <d v="2015-02-01T07:06:19"/>
    <x v="32"/>
    <n v="-34.195520000000002"/>
    <n v="-70.564418333333293"/>
    <n v="24"/>
    <x v="1"/>
  </r>
  <r>
    <s v="A-141"/>
    <s v="GBFY-89"/>
    <x v="2"/>
    <d v="2015-02-01T07:07:42"/>
    <x v="32"/>
    <n v="-34.197994999999999"/>
    <n v="-70.567508333333294"/>
    <n v="79"/>
    <x v="1"/>
  </r>
  <r>
    <s v="A-127"/>
    <s v="FFBF-35"/>
    <x v="2"/>
    <d v="2015-02-01T07:08:08"/>
    <x v="32"/>
    <n v="-34.195733333333301"/>
    <n v="-70.564549999999997"/>
    <n v="27"/>
    <x v="1"/>
  </r>
  <r>
    <s v="Bus 317"/>
    <s v="YL-9972"/>
    <x v="1"/>
    <d v="2015-02-01T07:06:10"/>
    <x v="32"/>
    <n v="-34.198055555555598"/>
    <n v="-70.567777777777806"/>
    <n v="85"/>
    <x v="1"/>
  </r>
  <r>
    <s v="Bus 340"/>
    <s v="YR-1021"/>
    <x v="1"/>
    <d v="2015-02-01T07:07:20"/>
    <x v="32"/>
    <n v="-34.195277777777797"/>
    <n v="-70.563888888888897"/>
    <n v="295"/>
    <x v="0"/>
  </r>
  <r>
    <s v="Bus 351"/>
    <s v="YR-1008"/>
    <x v="1"/>
    <d v="2015-02-01T07:12:10"/>
    <x v="32"/>
    <n v="-34.196388888888897"/>
    <n v="-70.564999999999998"/>
    <n v="35"/>
    <x v="1"/>
  </r>
  <r>
    <s v="A-128"/>
    <s v="FFBF-36"/>
    <x v="2"/>
    <d v="2015-02-01T07:13:09"/>
    <x v="32"/>
    <n v="-34.196640000000002"/>
    <n v="-70.565358333333293"/>
    <n v="46"/>
    <x v="1"/>
  </r>
  <r>
    <s v="Bus 470"/>
    <s v="YV-9090"/>
    <x v="1"/>
    <d v="2015-02-01T07:10:40"/>
    <x v="32"/>
    <n v="-34.197222222222202"/>
    <n v="-70.566388888888895"/>
    <n v="45"/>
    <x v="1"/>
  </r>
  <r>
    <s v="T-552"/>
    <s v="CT-ZL-20"/>
    <x v="0"/>
    <d v="2015-02-01T07:14:10"/>
    <x v="32"/>
    <n v="-34.1953283333333"/>
    <n v="-70.564308333333301"/>
    <n v="24"/>
    <x v="1"/>
  </r>
  <r>
    <s v="Bus 361"/>
    <s v="YR-1011"/>
    <x v="1"/>
    <d v="2015-02-01T07:12:10"/>
    <x v="32"/>
    <n v="-34.1955555555556"/>
    <n v="-70.564444444444405"/>
    <n v="20"/>
    <x v="1"/>
  </r>
  <r>
    <s v="Bus 436"/>
    <s v="YS-8918"/>
    <x v="1"/>
    <d v="2015-02-01T07:10:10"/>
    <x v="32"/>
    <n v="-34.195277777777797"/>
    <n v="-70.564166666666694"/>
    <n v="20"/>
    <x v="1"/>
  </r>
  <r>
    <s v="Bus 335"/>
    <s v="YR-1012"/>
    <x v="1"/>
    <d v="2015-02-01T07:17:10"/>
    <x v="32"/>
    <n v="-34.196944444444398"/>
    <n v="-70.565833333333302"/>
    <n v="45"/>
    <x v="1"/>
  </r>
  <r>
    <s v="Bus 516"/>
    <s v="BFLY-41"/>
    <x v="1"/>
    <d v="2015-02-01T07:18:10"/>
    <x v="32"/>
    <n v="-34.196666666666701"/>
    <n v="-70.565555555555605"/>
    <n v="45"/>
    <x v="1"/>
  </r>
  <r>
    <s v="Bus 318"/>
    <s v="YL-9973"/>
    <x v="1"/>
    <d v="2015-02-01T07:18:10"/>
    <x v="32"/>
    <n v="-34.197777777777802"/>
    <n v="-70.566666666666706"/>
    <n v="55"/>
    <x v="1"/>
  </r>
  <r>
    <s v="Bus 318"/>
    <s v="YL-9973"/>
    <x v="1"/>
    <d v="2015-02-01T07:17:10"/>
    <x v="32"/>
    <n v="-34.197777777777802"/>
    <n v="-70.566666666666706"/>
    <n v="50"/>
    <x v="1"/>
  </r>
  <r>
    <s v="Bus 475"/>
    <s v="YV-9099"/>
    <x v="1"/>
    <d v="2015-02-01T07:19:30"/>
    <x v="32"/>
    <n v="-34.196388888888897"/>
    <n v="-70.565277777777794"/>
    <n v="40"/>
    <x v="1"/>
  </r>
  <r>
    <s v="Bus 458"/>
    <s v="YV-9086"/>
    <x v="1"/>
    <d v="2015-02-01T07:20:30"/>
    <x v="32"/>
    <n v="-34.198055555555598"/>
    <n v="-70.567222222222199"/>
    <n v="65"/>
    <x v="1"/>
  </r>
  <r>
    <s v="A-125"/>
    <s v="FFBF33"/>
    <x v="2"/>
    <d v="2015-02-01T07:20:38"/>
    <x v="32"/>
    <n v="-34.197405000000003"/>
    <n v="-70.566351666666705"/>
    <n v="47"/>
    <x v="1"/>
  </r>
  <r>
    <s v="A-125"/>
    <s v="FFBF33"/>
    <x v="2"/>
    <d v="2015-02-01T07:20:38"/>
    <x v="32"/>
    <n v="-34.197405000000003"/>
    <n v="-70.566351666666705"/>
    <n v="47"/>
    <x v="1"/>
  </r>
  <r>
    <s v="Bus 313"/>
    <s v="YL-9978"/>
    <x v="1"/>
    <d v="2015-02-01T07:16:30"/>
    <x v="32"/>
    <n v="-34.195833333333297"/>
    <n v="-70.564722222222201"/>
    <n v="30"/>
    <x v="1"/>
  </r>
  <r>
    <s v="A-130"/>
    <s v="FFBF-38"/>
    <x v="2"/>
    <d v="2015-02-01T07:23:37"/>
    <x v="32"/>
    <n v="-34.196154999999997"/>
    <n v="-70.564863333333307"/>
    <n v="35"/>
    <x v="1"/>
  </r>
  <r>
    <s v="T-200"/>
    <s v="FK-TT-50"/>
    <x v="0"/>
    <d v="2015-02-01T07:30:01"/>
    <x v="32"/>
    <n v="-34.196503333333297"/>
    <n v="-70.565188333333296"/>
    <n v="44"/>
    <x v="1"/>
  </r>
  <r>
    <s v="Bus 440"/>
    <s v="YS-8922"/>
    <x v="1"/>
    <d v="2015-02-01T07:29:10"/>
    <x v="32"/>
    <n v="-34.198055555555598"/>
    <n v="-70.567499999999995"/>
    <n v="250"/>
    <x v="0"/>
  </r>
  <r>
    <s v="X-74"/>
    <s v="FGXP-13"/>
    <x v="3"/>
    <d v="2015-02-01T07:30:53"/>
    <x v="32"/>
    <n v="-34.197651666666701"/>
    <n v="-70.566733333333303"/>
    <n v="231"/>
    <x v="0"/>
  </r>
  <r>
    <s v="T-309"/>
    <s v="CV-KK-33"/>
    <x v="0"/>
    <d v="2015-02-01T07:33:35"/>
    <x v="32"/>
    <n v="-34.197233333333301"/>
    <n v="-70.566125"/>
    <n v="47"/>
    <x v="1"/>
  </r>
  <r>
    <s v="Bus 323"/>
    <s v="YL-9982"/>
    <x v="1"/>
    <d v="2015-02-01T07:33:00"/>
    <x v="32"/>
    <n v="-34.196111111111101"/>
    <n v="-70.564999999999998"/>
    <n v="35"/>
    <x v="1"/>
  </r>
  <r>
    <s v="Bus 305"/>
    <s v="YL-9968"/>
    <x v="1"/>
    <d v="2015-02-01T07:38:00"/>
    <x v="32"/>
    <n v="-34.196944444444398"/>
    <n v="-70.565833333333302"/>
    <n v="45"/>
    <x v="1"/>
  </r>
  <r>
    <s v="T-915 UR"/>
    <s v="CX-LJ-37"/>
    <x v="0"/>
    <d v="2015-02-01T07:39:16"/>
    <x v="32"/>
    <n v="-34.197965000000003"/>
    <n v="-70.567369999999997"/>
    <n v="73"/>
    <x v="1"/>
  </r>
  <r>
    <s v="T-915 UR"/>
    <s v="CX-LJ-37"/>
    <x v="0"/>
    <d v="2015-02-01T07:39:16"/>
    <x v="32"/>
    <n v="-34.197965000000003"/>
    <n v="-70.567369999999997"/>
    <n v="73"/>
    <x v="1"/>
  </r>
  <r>
    <s v="Bus 519"/>
    <s v="BFLY-38"/>
    <x v="1"/>
    <d v="2015-02-01T07:38:10"/>
    <x v="32"/>
    <n v="-34.196388888888897"/>
    <n v="-70.564999999999998"/>
    <n v="40"/>
    <x v="1"/>
  </r>
  <r>
    <s v="Bus 515"/>
    <s v="WS-6192"/>
    <x v="1"/>
    <d v="2015-02-01T07:41:10"/>
    <x v="32"/>
    <n v="-34.197222222222202"/>
    <n v="-70.566111111111098"/>
    <n v="45"/>
    <x v="1"/>
  </r>
  <r>
    <s v="X-83"/>
    <s v="FZDT-97"/>
    <x v="3"/>
    <d v="2015-02-01T07:45:41"/>
    <x v="32"/>
    <n v="-34.196258333333297"/>
    <n v="-70.565026666666697"/>
    <n v="215"/>
    <x v="0"/>
  </r>
  <r>
    <s v="X-83"/>
    <s v="FZDT-97"/>
    <x v="3"/>
    <d v="2015-02-01T07:45:41"/>
    <x v="32"/>
    <n v="-34.196258333333297"/>
    <n v="-70.565026666666697"/>
    <n v="215"/>
    <x v="0"/>
  </r>
  <r>
    <s v="X-79"/>
    <s v="FYCH-35"/>
    <x v="3"/>
    <d v="2015-02-01T07:46:20"/>
    <x v="32"/>
    <n v="-34.197850000000003"/>
    <n v="-70.567094999999995"/>
    <n v="242"/>
    <x v="0"/>
  </r>
  <r>
    <s v="X-79"/>
    <s v="FYCH-35"/>
    <x v="3"/>
    <d v="2015-02-01T07:46:20"/>
    <x v="32"/>
    <n v="-34.197850000000003"/>
    <n v="-70.567094999999995"/>
    <n v="242"/>
    <x v="0"/>
  </r>
  <r>
    <s v="Bus 416"/>
    <s v="YS-8130"/>
    <x v="1"/>
    <d v="2015-02-01T07:47:20"/>
    <x v="32"/>
    <n v="-34.198055555555598"/>
    <n v="-70.567222222222199"/>
    <n v="65"/>
    <x v="1"/>
  </r>
  <r>
    <s v="T-237"/>
    <s v="GD-JP-82"/>
    <x v="0"/>
    <d v="2015-02-01T07:47:34"/>
    <x v="32"/>
    <n v="-34.197391666666697"/>
    <n v="-70.566333333333304"/>
    <n v="46"/>
    <x v="1"/>
  </r>
  <r>
    <s v="Bus 446"/>
    <s v="YS-8938"/>
    <x v="1"/>
    <d v="2015-02-01T07:48:20"/>
    <x v="32"/>
    <n v="-34.1955555555556"/>
    <n v="-70.564444444444405"/>
    <n v="25"/>
    <x v="1"/>
  </r>
  <r>
    <s v="Bus 350"/>
    <s v="YR-1016"/>
    <x v="1"/>
    <d v="2015-02-01T07:48:30"/>
    <x v="32"/>
    <n v="-34.196111111111101"/>
    <n v="-70.564722222222201"/>
    <n v="30"/>
    <x v="1"/>
  </r>
  <r>
    <s v="Bus 395"/>
    <s v="YS-4436"/>
    <x v="1"/>
    <d v="2015-02-01T07:48:10"/>
    <x v="32"/>
    <n v="-34.197222222222202"/>
    <n v="-70.566111111111098"/>
    <n v="45"/>
    <x v="1"/>
  </r>
  <r>
    <s v="Bus 393"/>
    <s v="YS-4435"/>
    <x v="1"/>
    <d v="2015-02-01T07:51:10"/>
    <x v="32"/>
    <n v="-34.196111111111101"/>
    <n v="-70.564722222222201"/>
    <n v="30"/>
    <x v="1"/>
  </r>
  <r>
    <s v="Bus 393"/>
    <s v="YS-4435"/>
    <x v="1"/>
    <d v="2015-02-01T07:51:10"/>
    <x v="32"/>
    <n v="-34.1955555555556"/>
    <n v="-70.564444444444405"/>
    <n v="25"/>
    <x v="1"/>
  </r>
  <r>
    <s v="Bus 339"/>
    <s v="YR-1155"/>
    <x v="1"/>
    <d v="2015-02-01T07:48:40"/>
    <x v="32"/>
    <n v="-34.198055555555598"/>
    <n v="-70.567777777777806"/>
    <n v="80"/>
    <x v="1"/>
  </r>
  <r>
    <s v="Bus 322"/>
    <s v="YL-9981"/>
    <x v="1"/>
    <d v="2015-02-01T07:53:10"/>
    <x v="32"/>
    <n v="-34.198055555555598"/>
    <n v="-70.567499999999995"/>
    <n v="70"/>
    <x v="1"/>
  </r>
  <r>
    <s v="Bus 462"/>
    <s v="YV-9085"/>
    <x v="1"/>
    <d v="2015-02-01T07:55:40"/>
    <x v="32"/>
    <n v="-34.195833333333297"/>
    <n v="-70.564722222222201"/>
    <n v="25"/>
    <x v="1"/>
  </r>
  <r>
    <s v="Bus 539"/>
    <s v="FBVX-50"/>
    <x v="1"/>
    <d v="2015-02-01T07:55:30"/>
    <x v="32"/>
    <n v="-34.196388888888897"/>
    <n v="-70.565277777777794"/>
    <n v="40"/>
    <x v="1"/>
  </r>
  <r>
    <s v="Bus 539"/>
    <s v="FBVX-50"/>
    <x v="1"/>
    <d v="2015-02-01T07:55:20"/>
    <x v="32"/>
    <n v="-34.197777777777802"/>
    <n v="-70.566944444444403"/>
    <n v="55"/>
    <x v="1"/>
  </r>
  <r>
    <s v="X-78"/>
    <s v="FYRD-77"/>
    <x v="3"/>
    <d v="2015-02-01T08:10:33"/>
    <x v="32"/>
    <n v="-34.195869999999999"/>
    <n v="-70.564760000000007"/>
    <n v="208"/>
    <x v="0"/>
  </r>
  <r>
    <s v="X-78"/>
    <s v="FYRD-77"/>
    <x v="3"/>
    <d v="2015-02-01T08:10:33"/>
    <x v="32"/>
    <n v="-34.195869999999999"/>
    <n v="-70.564760000000007"/>
    <n v="208"/>
    <x v="0"/>
  </r>
  <r>
    <s v="X-70"/>
    <s v="FZDT-94"/>
    <x v="3"/>
    <d v="2015-02-01T08:19:31"/>
    <x v="32"/>
    <n v="-34.195869999999999"/>
    <n v="-70.564760000000007"/>
    <n v="208"/>
    <x v="0"/>
  </r>
  <r>
    <s v="T 128"/>
    <s v="FRLW-12"/>
    <x v="4"/>
    <d v="2015-02-01T08:23:10"/>
    <x v="32"/>
    <n v="-34.198055555555598"/>
    <n v="-70.567777777777806"/>
    <n v="255"/>
    <x v="0"/>
  </r>
  <r>
    <s v="A-157"/>
    <s v="GHJX-32"/>
    <x v="2"/>
    <d v="2015-02-01T08:27:32"/>
    <x v="32"/>
    <n v="-34.197958333333297"/>
    <n v="-70.567549999999997"/>
    <n v="256"/>
    <x v="0"/>
  </r>
  <r>
    <s v="Bus 358"/>
    <s v="YR-1019"/>
    <x v="1"/>
    <d v="2015-02-01T08:45:50"/>
    <x v="32"/>
    <n v="-34.195277777777797"/>
    <n v="-70.564444444444405"/>
    <n v="200"/>
    <x v="0"/>
  </r>
  <r>
    <s v="Bus 470"/>
    <s v="YV-9090"/>
    <x v="1"/>
    <d v="2015-02-01T08:46:30"/>
    <x v="32"/>
    <n v="-34.197777777777802"/>
    <n v="-70.566944444444403"/>
    <n v="235"/>
    <x v="0"/>
  </r>
  <r>
    <s v="Bus 331"/>
    <s v="YL-9993"/>
    <x v="1"/>
    <d v="2015-02-01T08:48:50"/>
    <x v="32"/>
    <n v="-34.195833333333297"/>
    <n v="-70.564722222222201"/>
    <n v="205"/>
    <x v="0"/>
  </r>
  <r>
    <s v="Bus 311"/>
    <s v="YL-9976"/>
    <x v="1"/>
    <d v="2015-02-01T08:49:00"/>
    <x v="32"/>
    <n v="-34.196111111111101"/>
    <n v="-70.564999999999998"/>
    <n v="210"/>
    <x v="0"/>
  </r>
  <r>
    <s v="Bus 361"/>
    <s v="YR-1011"/>
    <x v="1"/>
    <d v="2015-02-01T08:49:10"/>
    <x v="32"/>
    <n v="-34.197777777777802"/>
    <n v="-70.566944444444403"/>
    <n v="235"/>
    <x v="0"/>
  </r>
  <r>
    <s v="Bus 397"/>
    <s v="YS-4422"/>
    <x v="1"/>
    <d v="2015-02-01T08:51:20"/>
    <x v="32"/>
    <n v="-34.1955555555556"/>
    <n v="-70.564444444444405"/>
    <n v="200"/>
    <x v="0"/>
  </r>
  <r>
    <s v="A-140"/>
    <s v="GBFY-88"/>
    <x v="2"/>
    <d v="2015-02-01T08:52:32"/>
    <x v="32"/>
    <n v="-34.196674999999999"/>
    <n v="-70.565483333333304"/>
    <n v="225"/>
    <x v="0"/>
  </r>
  <r>
    <s v="Bus 463"/>
    <s v="YS-8999"/>
    <x v="1"/>
    <d v="2015-02-01T08:50:20"/>
    <x v="32"/>
    <n v="-34.195277777777797"/>
    <n v="-70.564444444444405"/>
    <n v="200"/>
    <x v="0"/>
  </r>
  <r>
    <s v="Bus 411"/>
    <s v="YS-4431"/>
    <x v="1"/>
    <d v="2015-02-01T08:57:20"/>
    <x v="32"/>
    <n v="-34.197777777777802"/>
    <n v="-70.566944444444403"/>
    <n v="230"/>
    <x v="0"/>
  </r>
  <r>
    <s v="Bus 412"/>
    <s v="YS-4432"/>
    <x v="1"/>
    <d v="2015-02-01T08:57:40"/>
    <x v="32"/>
    <n v="-34.195277777777797"/>
    <n v="-70.564444444444405"/>
    <n v="200"/>
    <x v="0"/>
  </r>
  <r>
    <s v="Bus 555"/>
    <s v="FFPG-45"/>
    <x v="1"/>
    <d v="2015-02-01T08:58:30"/>
    <x v="32"/>
    <n v="-34.198055555555598"/>
    <n v="-70.567499999999995"/>
    <n v="255"/>
    <x v="0"/>
  </r>
  <r>
    <s v="Bus 501"/>
    <s v="ZV-5406"/>
    <x v="1"/>
    <d v="2015-02-01T08:58:20"/>
    <x v="32"/>
    <n v="-34.195833333333297"/>
    <n v="-70.564722222222201"/>
    <n v="200"/>
    <x v="0"/>
  </r>
  <r>
    <s v="Bus 551"/>
    <s v="FFPG-44"/>
    <x v="1"/>
    <d v="2015-02-01T09:01:10"/>
    <x v="32"/>
    <n v="-34.195833333333297"/>
    <n v="-70.564722222222201"/>
    <n v="205"/>
    <x v="0"/>
  </r>
  <r>
    <s v="Bus 554"/>
    <s v="FFPG-40"/>
    <x v="1"/>
    <d v="2015-02-01T09:02:20"/>
    <x v="32"/>
    <n v="-34.197222222222202"/>
    <n v="-70.566111111111098"/>
    <n v="225"/>
    <x v="0"/>
  </r>
  <r>
    <s v="T 165"/>
    <s v="DTYV-62"/>
    <x v="4"/>
    <d v="2015-02-01T08:59:20"/>
    <x v="32"/>
    <n v="-34.197499999999998"/>
    <n v="-70.566666666666706"/>
    <n v="225"/>
    <x v="0"/>
  </r>
  <r>
    <s v="Bus 527"/>
    <s v="FBKG-69"/>
    <x v="1"/>
    <d v="2015-02-01T09:01:10"/>
    <x v="32"/>
    <n v="-34.197777777777802"/>
    <n v="-70.566944444444403"/>
    <n v="240"/>
    <x v="0"/>
  </r>
  <r>
    <s v="Bus 351"/>
    <s v="YR-1008"/>
    <x v="1"/>
    <d v="2015-02-01T09:00:40"/>
    <x v="32"/>
    <n v="-34.196111111111101"/>
    <n v="-70.564999999999998"/>
    <n v="210"/>
    <x v="0"/>
  </r>
  <r>
    <s v="Bus 510"/>
    <s v="WS-6195"/>
    <x v="1"/>
    <d v="2015-02-01T09:17:50"/>
    <x v="32"/>
    <n v="-34.1955555555556"/>
    <n v="-70.564722222222201"/>
    <n v="205"/>
    <x v="0"/>
  </r>
  <r>
    <s v="520Piloto"/>
    <s v="BFLY-40"/>
    <x v="1"/>
    <d v="2015-02-01T09:26:20"/>
    <x v="32"/>
    <n v="-34.195833333333297"/>
    <n v="-70.564722222222201"/>
    <n v="205"/>
    <x v="0"/>
  </r>
  <r>
    <s v="Bus 524"/>
    <s v="BGPR-44"/>
    <x v="1"/>
    <d v="2015-02-01T09:26:40"/>
    <x v="32"/>
    <n v="-34.195833333333297"/>
    <n v="-70.564722222222201"/>
    <n v="205"/>
    <x v="0"/>
  </r>
  <r>
    <s v="Bus 515"/>
    <s v="WS-6192"/>
    <x v="1"/>
    <d v="2015-02-01T09:26:20"/>
    <x v="32"/>
    <n v="-34.196944444444398"/>
    <n v="-70.565833333333302"/>
    <n v="225"/>
    <x v="0"/>
  </r>
  <r>
    <s v="Bus 478"/>
    <s v="ZK-4279"/>
    <x v="1"/>
    <d v="2015-02-01T09:27:30"/>
    <x v="32"/>
    <n v="-34.196388888888897"/>
    <n v="-70.564999999999998"/>
    <n v="215"/>
    <x v="0"/>
  </r>
  <r>
    <s v="Bus 347"/>
    <s v="YR-1014"/>
    <x v="1"/>
    <d v="2015-02-01T09:27:50"/>
    <x v="32"/>
    <n v="-34.196111111111101"/>
    <n v="-70.564999999999998"/>
    <n v="210"/>
    <x v="0"/>
  </r>
  <r>
    <s v="Bus 306"/>
    <s v="YL-9969"/>
    <x v="1"/>
    <d v="2015-02-01T09:28:10"/>
    <x v="32"/>
    <n v="-34.197777777777802"/>
    <n v="-70.566944444444403"/>
    <n v="235"/>
    <x v="0"/>
  </r>
  <r>
    <s v="Bus 513"/>
    <s v="WS-6190"/>
    <x v="1"/>
    <d v="2015-02-01T09:28:40"/>
    <x v="32"/>
    <n v="-34.196388888888897"/>
    <n v="-70.564999999999998"/>
    <n v="215"/>
    <x v="0"/>
  </r>
  <r>
    <s v="Bus 539"/>
    <s v="FBVX-50"/>
    <x v="1"/>
    <d v="2015-02-01T09:29:20"/>
    <x v="32"/>
    <n v="-34.195277777777797"/>
    <n v="-70.564444444444405"/>
    <n v="200"/>
    <x v="0"/>
  </r>
  <r>
    <s v="Bus 392"/>
    <s v="YV-9094"/>
    <x v="1"/>
    <d v="2015-02-01T09:29:20"/>
    <x v="32"/>
    <n v="-34.195277777777797"/>
    <n v="-70.564444444444405"/>
    <n v="200"/>
    <x v="0"/>
  </r>
  <r>
    <s v="T-224"/>
    <s v="GD-JP-74"/>
    <x v="0"/>
    <d v="2015-02-01T09:31:36"/>
    <x v="32"/>
    <n v="-34.195693333333303"/>
    <n v="-70.564453333333304"/>
    <n v="0"/>
    <x v="0"/>
  </r>
  <r>
    <s v="Bus 362"/>
    <s v="YR-1162"/>
    <x v="1"/>
    <d v="2015-02-01T09:35:50"/>
    <x v="32"/>
    <n v="-34.1955555555556"/>
    <n v="-70.564444444444405"/>
    <n v="200"/>
    <x v="0"/>
  </r>
  <r>
    <s v="Bus 393"/>
    <s v="YS-4435"/>
    <x v="1"/>
    <d v="2015-02-01T09:41:10"/>
    <x v="32"/>
    <n v="-34.197777777777802"/>
    <n v="-70.566944444444403"/>
    <n v="235"/>
    <x v="0"/>
  </r>
  <r>
    <s v="A-130"/>
    <s v="FFBF-38"/>
    <x v="2"/>
    <d v="2015-02-01T09:54:14"/>
    <x v="32"/>
    <n v="-34.197241666666699"/>
    <n v="-70.566198333333304"/>
    <n v="226"/>
    <x v="0"/>
  </r>
  <r>
    <s v="A-123"/>
    <s v="FFBF-31"/>
    <x v="2"/>
    <d v="2015-02-01T09:54:46"/>
    <x v="32"/>
    <n v="-34.197740000000003"/>
    <n v="-70.566876666666701"/>
    <n v="236"/>
    <x v="0"/>
  </r>
  <r>
    <s v="A-128"/>
    <s v="FFBF-36"/>
    <x v="2"/>
    <d v="2015-02-01T09:54:53"/>
    <x v="32"/>
    <n v="-34.197141666666703"/>
    <n v="-70.566043333333297"/>
    <n v="226"/>
    <x v="0"/>
  </r>
  <r>
    <s v="A-125"/>
    <s v="FFBF33"/>
    <x v="2"/>
    <d v="2015-02-01T09:56:11"/>
    <x v="32"/>
    <n v="-34.1963266666667"/>
    <n v="-70.565070000000006"/>
    <n v="216"/>
    <x v="0"/>
  </r>
  <r>
    <s v="A-125"/>
    <s v="FFBF33"/>
    <x v="2"/>
    <d v="2015-02-01T09:56:11"/>
    <x v="32"/>
    <n v="-34.1963266666667"/>
    <n v="-70.565070000000006"/>
    <n v="216"/>
    <x v="0"/>
  </r>
  <r>
    <s v="A-154"/>
    <s v="GHJX-33"/>
    <x v="2"/>
    <d v="2015-02-01T09:57:58"/>
    <x v="32"/>
    <n v="-34.197825000000002"/>
    <n v="-70.567071666666706"/>
    <n v="241"/>
    <x v="0"/>
  </r>
  <r>
    <s v="T 125"/>
    <s v="FPPV-65"/>
    <x v="4"/>
    <d v="2015-02-01T10:21:20"/>
    <x v="32"/>
    <n v="-34.197499999999998"/>
    <n v="-70.566388888888895"/>
    <n v="225"/>
    <x v="0"/>
  </r>
  <r>
    <s v="Bus 386"/>
    <s v="YS-4418"/>
    <x v="1"/>
    <d v="2015-02-01T10:29:40"/>
    <x v="32"/>
    <n v="-34.196666666666701"/>
    <n v="-70.565555555555605"/>
    <n v="225"/>
    <x v="0"/>
  </r>
  <r>
    <s v="T-465"/>
    <s v="GD-JP-79"/>
    <x v="0"/>
    <d v="2015-02-01T12:37:13"/>
    <x v="32"/>
    <n v="-34.195920000000001"/>
    <n v="-70.564801666666696"/>
    <n v="207"/>
    <x v="0"/>
  </r>
  <r>
    <s v="T-465"/>
    <s v="GD-JP-79"/>
    <x v="0"/>
    <d v="2015-02-01T12:37:13"/>
    <x v="32"/>
    <n v="-34.195920000000001"/>
    <n v="-70.564801666666696"/>
    <n v="207"/>
    <x v="0"/>
  </r>
  <r>
    <s v="POOL-01"/>
    <s v="CT-ZL-16"/>
    <x v="0"/>
    <d v="2015-02-01T13:24:17"/>
    <x v="32"/>
    <n v="-34.197915000000002"/>
    <n v="-70.567255000000003"/>
    <n v="246"/>
    <x v="0"/>
  </r>
  <r>
    <s v="A-129"/>
    <s v="FFBF-37"/>
    <x v="2"/>
    <d v="2015-02-01T13:31:20"/>
    <x v="32"/>
    <n v="-34.197133333333298"/>
    <n v="-70.566023333333305"/>
    <n v="47"/>
    <x v="1"/>
  </r>
  <r>
    <s v="A-159"/>
    <s v="GHJX-31"/>
    <x v="2"/>
    <d v="2015-02-01T14:01:19"/>
    <x v="32"/>
    <n v="-34.196125000000002"/>
    <n v="-70.564853333333303"/>
    <n v="35"/>
    <x v="1"/>
  </r>
  <r>
    <s v="Bus 311"/>
    <s v="YL-9976"/>
    <x v="1"/>
    <d v="2015-02-01T14:18:10"/>
    <x v="32"/>
    <n v="-34.198055555555598"/>
    <n v="-70.567222222222199"/>
    <n v="65"/>
    <x v="1"/>
  </r>
  <r>
    <s v="A-145"/>
    <s v="GFPK-63"/>
    <x v="2"/>
    <d v="2015-02-01T14:27:15"/>
    <x v="32"/>
    <n v="-34.196233333333304"/>
    <n v="-70.564920000000001"/>
    <n v="35"/>
    <x v="1"/>
  </r>
  <r>
    <s v="Bus 376"/>
    <s v="YS-4415"/>
    <x v="1"/>
    <d v="2015-02-01T14:30:50"/>
    <x v="32"/>
    <n v="-34.195277777777797"/>
    <n v="-70.564444444444405"/>
    <n v="200"/>
    <x v="0"/>
  </r>
  <r>
    <s v="Bus 309"/>
    <s v="YL-9956"/>
    <x v="1"/>
    <d v="2015-02-01T14:25:00"/>
    <x v="32"/>
    <n v="-34.197777777777802"/>
    <n v="-70.566944444444403"/>
    <n v="55"/>
    <x v="1"/>
  </r>
  <r>
    <s v="Bus 513"/>
    <s v="WS-6190"/>
    <x v="1"/>
    <d v="2015-02-01T14:34:10"/>
    <x v="32"/>
    <n v="-34.197777777777802"/>
    <n v="-70.566666666666706"/>
    <n v="50"/>
    <x v="1"/>
  </r>
  <r>
    <s v="T-218"/>
    <s v="GD-LR-85"/>
    <x v="0"/>
    <d v="2015-02-01T14:38:21"/>
    <x v="32"/>
    <n v="-34.195403333333303"/>
    <n v="-70.564443333333301"/>
    <n v="204"/>
    <x v="0"/>
  </r>
  <r>
    <s v="Bus 510"/>
    <s v="WS-6195"/>
    <x v="1"/>
    <d v="2015-02-01T14:37:20"/>
    <x v="32"/>
    <n v="-34.198055555555598"/>
    <n v="-70.567777777777806"/>
    <n v="80"/>
    <x v="1"/>
  </r>
  <r>
    <s v="Bus 452"/>
    <s v="YS-8946"/>
    <x v="1"/>
    <d v="2015-02-01T14:39:30"/>
    <x v="32"/>
    <n v="-34.198055555555598"/>
    <n v="-70.567777777777806"/>
    <n v="85"/>
    <x v="1"/>
  </r>
  <r>
    <s v="Bus 412"/>
    <s v="YS-4432"/>
    <x v="1"/>
    <d v="2015-02-01T14:36:10"/>
    <x v="32"/>
    <n v="-34.195277777777797"/>
    <n v="-70.564166666666694"/>
    <n v="25"/>
    <x v="1"/>
  </r>
  <r>
    <s v="Bus 501"/>
    <s v="ZV-5406"/>
    <x v="1"/>
    <d v="2015-02-01T14:39:30"/>
    <x v="32"/>
    <n v="-34.198055555555598"/>
    <n v="-70.567222222222199"/>
    <n v="70"/>
    <x v="1"/>
  </r>
  <r>
    <s v="Bus 484"/>
    <s v="ZV-5402"/>
    <x v="1"/>
    <d v="2015-02-01T14:41:50"/>
    <x v="32"/>
    <n v="-34.197777777777802"/>
    <n v="-70.566944444444403"/>
    <n v="55"/>
    <x v="1"/>
  </r>
  <r>
    <s v="Bus 369"/>
    <s v="YR-1169"/>
    <x v="1"/>
    <d v="2015-02-01T14:41:00"/>
    <x v="32"/>
    <n v="-34.198055555555598"/>
    <n v="-70.567499999999995"/>
    <n v="75"/>
    <x v="1"/>
  </r>
  <r>
    <s v="Bus 469"/>
    <s v="YS-8993"/>
    <x v="1"/>
    <d v="2015-02-01T14:43:30"/>
    <x v="32"/>
    <n v="-34.195833333333297"/>
    <n v="-70.564722222222201"/>
    <n v="30"/>
    <x v="1"/>
  </r>
  <r>
    <s v="A-128"/>
    <s v="FFBF-36"/>
    <x v="2"/>
    <d v="2015-02-01T14:46:12"/>
    <x v="32"/>
    <n v="-34.197975"/>
    <n v="-70.567265000000006"/>
    <n v="70"/>
    <x v="1"/>
  </r>
  <r>
    <s v="A-144"/>
    <s v="GFPK-62"/>
    <x v="2"/>
    <d v="2015-02-01T14:48:28"/>
    <x v="32"/>
    <n v="-34.197521666666702"/>
    <n v="-70.566445000000002"/>
    <n v="47"/>
    <x v="1"/>
  </r>
  <r>
    <s v="Bus 552"/>
    <s v="FFPG-42"/>
    <x v="1"/>
    <d v="2015-02-01T14:41:40"/>
    <x v="32"/>
    <n v="-34.198055555555598"/>
    <n v="-70.567777777777806"/>
    <n v="85"/>
    <x v="1"/>
  </r>
  <r>
    <s v="Bus 466"/>
    <s v="YS-8996"/>
    <x v="1"/>
    <d v="2015-02-01T14:42:10"/>
    <x v="32"/>
    <n v="-34.196111111111101"/>
    <n v="-70.564722222222201"/>
    <n v="30"/>
    <x v="1"/>
  </r>
  <r>
    <s v="Bus 362"/>
    <s v="YR-1162"/>
    <x v="1"/>
    <d v="2015-02-01T14:39:30"/>
    <x v="32"/>
    <n v="-34.197499999999998"/>
    <n v="-70.566388888888895"/>
    <n v="45"/>
    <x v="1"/>
  </r>
  <r>
    <s v="A-154"/>
    <s v="GHJX-33"/>
    <x v="2"/>
    <d v="2015-02-01T14:51:39"/>
    <x v="32"/>
    <n v="-34.197364999999998"/>
    <n v="-70.566244999999995"/>
    <n v="47"/>
    <x v="1"/>
  </r>
  <r>
    <s v="A-126"/>
    <s v="FFBF-34"/>
    <x v="2"/>
    <d v="2015-02-01T14:54:22"/>
    <x v="32"/>
    <n v="-34.195399999999999"/>
    <n v="-70.564358333333303"/>
    <n v="24"/>
    <x v="1"/>
  </r>
  <r>
    <s v="A-144"/>
    <s v="GFPK-62"/>
    <x v="2"/>
    <d v="2015-02-01T15:03:29"/>
    <x v="32"/>
    <n v="-34.196338333333301"/>
    <n v="-70.565041666666701"/>
    <n v="216"/>
    <x v="0"/>
  </r>
  <r>
    <s v="X-70"/>
    <s v="FZDT-94"/>
    <x v="3"/>
    <d v="2015-02-01T15:08:45"/>
    <x v="32"/>
    <n v="-34.197966666666701"/>
    <n v="-70.567311666666697"/>
    <n v="72"/>
    <x v="1"/>
  </r>
  <r>
    <s v="A-147"/>
    <s v="GHBH-59"/>
    <x v="2"/>
    <d v="2015-02-01T15:10:27"/>
    <x v="32"/>
    <n v="-34.196984999999998"/>
    <n v="-70.565735000000004"/>
    <n v="47"/>
    <x v="1"/>
  </r>
  <r>
    <s v="Bus 527"/>
    <s v="FBKG-69"/>
    <x v="1"/>
    <d v="2015-02-01T15:03:30"/>
    <x v="32"/>
    <n v="-34.195833333333297"/>
    <n v="-70.564722222222201"/>
    <n v="30"/>
    <x v="1"/>
  </r>
  <r>
    <s v="Bus 335"/>
    <s v="YR-1012"/>
    <x v="1"/>
    <d v="2015-02-01T15:12:40"/>
    <x v="32"/>
    <n v="-34.1955555555556"/>
    <n v="-70.564444444444405"/>
    <n v="25"/>
    <x v="1"/>
  </r>
  <r>
    <s v="X-84"/>
    <s v="FZDT-96"/>
    <x v="3"/>
    <d v="2015-02-01T15:18:07"/>
    <x v="32"/>
    <n v="-34.196100000000001"/>
    <n v="-70.564871666666704"/>
    <n v="210"/>
    <x v="0"/>
  </r>
  <r>
    <s v="X-84"/>
    <s v="FZDT-96"/>
    <x v="3"/>
    <d v="2015-02-01T15:18:07"/>
    <x v="32"/>
    <n v="-34.196100000000001"/>
    <n v="-70.564871666666704"/>
    <n v="210"/>
    <x v="0"/>
  </r>
  <r>
    <s v="X-76"/>
    <s v="FYRD-75"/>
    <x v="3"/>
    <d v="2015-02-01T15:19:16"/>
    <x v="32"/>
    <n v="-34.198079999999997"/>
    <n v="-70.567693333333295"/>
    <n v="83"/>
    <x v="1"/>
  </r>
  <r>
    <s v="X-76"/>
    <s v="FYRD-75"/>
    <x v="3"/>
    <d v="2015-02-01T15:19:16"/>
    <x v="32"/>
    <n v="-34.198079999999997"/>
    <n v="-70.567693333333295"/>
    <n v="83"/>
    <x v="1"/>
  </r>
  <r>
    <s v="X-75"/>
    <s v="FGXP-14"/>
    <x v="3"/>
    <d v="2015-02-01T15:19:21"/>
    <x v="32"/>
    <n v="-34.196961666666702"/>
    <n v="-70.5657383333333"/>
    <n v="48"/>
    <x v="1"/>
  </r>
  <r>
    <s v="X-75"/>
    <s v="FGXP-14"/>
    <x v="3"/>
    <d v="2015-02-01T15:19:21"/>
    <x v="32"/>
    <n v="-34.196961666666702"/>
    <n v="-70.5657383333333"/>
    <n v="48"/>
    <x v="1"/>
  </r>
  <r>
    <s v="POOL-21"/>
    <s v="CW-YL-85"/>
    <x v="0"/>
    <d v="2015-02-01T15:21:27"/>
    <x v="32"/>
    <n v="-34.1965583333333"/>
    <n v="-70.565290000000005"/>
    <n v="222"/>
    <x v="0"/>
  </r>
  <r>
    <s v="A-156"/>
    <s v="GHJX-37"/>
    <x v="2"/>
    <d v="2015-02-01T15:20:57"/>
    <x v="32"/>
    <n v="-34.195473333333297"/>
    <n v="-70.564386666666707"/>
    <n v="23"/>
    <x v="1"/>
  </r>
  <r>
    <s v="Bus 397"/>
    <s v="YS-4422"/>
    <x v="1"/>
    <d v="2015-02-01T15:18:40"/>
    <x v="32"/>
    <n v="-34.197222222222202"/>
    <n v="-70.566111111111098"/>
    <n v="45"/>
    <x v="1"/>
  </r>
  <r>
    <s v="T-533"/>
    <s v="CV-KK-30"/>
    <x v="0"/>
    <d v="2015-02-01T15:25:08"/>
    <x v="32"/>
    <n v="-34.197845000000001"/>
    <n v="-70.567035000000004"/>
    <n v="240"/>
    <x v="0"/>
  </r>
  <r>
    <s v="Bus 361"/>
    <s v="YR-1011"/>
    <x v="1"/>
    <d v="2015-02-01T15:20:40"/>
    <x v="32"/>
    <n v="-34.196666666666701"/>
    <n v="-70.565277777777794"/>
    <n v="45"/>
    <x v="1"/>
  </r>
  <r>
    <s v="Bus 361"/>
    <s v="YR-1011"/>
    <x v="1"/>
    <d v="2015-02-01T15:20:30"/>
    <x v="32"/>
    <n v="-34.196944444444398"/>
    <n v="-70.565555555555605"/>
    <n v="45"/>
    <x v="1"/>
  </r>
  <r>
    <s v="A-157"/>
    <s v="GHJX-32"/>
    <x v="2"/>
    <d v="2015-02-01T15:29:37"/>
    <x v="32"/>
    <n v="-34.195786666666699"/>
    <n v="-70.564611666666707"/>
    <n v="27"/>
    <x v="1"/>
  </r>
  <r>
    <s v="Bus 390"/>
    <s v="YS-4441"/>
    <x v="1"/>
    <d v="2015-02-01T15:27:10"/>
    <x v="32"/>
    <n v="-34.198055555555598"/>
    <n v="-70.567222222222199"/>
    <n v="65"/>
    <x v="1"/>
  </r>
  <r>
    <s v="A-130"/>
    <s v="FFBF-38"/>
    <x v="2"/>
    <d v="2015-02-01T15:31:32"/>
    <x v="32"/>
    <n v="-34.195933333333301"/>
    <n v="-70.564633333333305"/>
    <n v="29"/>
    <x v="1"/>
  </r>
  <r>
    <s v="A-161"/>
    <s v="GHZV-37"/>
    <x v="2"/>
    <d v="2015-02-01T15:35:20"/>
    <x v="32"/>
    <n v="-34.197358333333298"/>
    <n v="-70.566249999999997"/>
    <n v="47"/>
    <x v="1"/>
  </r>
  <r>
    <s v="X-83"/>
    <s v="FZDT-97"/>
    <x v="3"/>
    <d v="2015-02-01T15:48:05"/>
    <x v="32"/>
    <n v="-34.197049999999997"/>
    <n v="-70.565821666666693"/>
    <n v="47"/>
    <x v="1"/>
  </r>
  <r>
    <s v="X-83"/>
    <s v="FZDT-97"/>
    <x v="3"/>
    <d v="2015-02-01T15:48:05"/>
    <x v="32"/>
    <n v="-34.197049999999997"/>
    <n v="-70.565821666666693"/>
    <n v="47"/>
    <x v="1"/>
  </r>
  <r>
    <s v="T-531"/>
    <s v="CW-YK-66"/>
    <x v="0"/>
    <d v="2015-02-01T15:48:40"/>
    <x v="32"/>
    <n v="-34.196388333333303"/>
    <n v="-70.565105000000003"/>
    <n v="217"/>
    <x v="0"/>
  </r>
  <r>
    <s v="X-70"/>
    <s v="FZDT-94"/>
    <x v="3"/>
    <d v="2015-02-01T16:00:45"/>
    <x v="32"/>
    <n v="-34.195878333333297"/>
    <n v="-70.564710000000005"/>
    <n v="206"/>
    <x v="0"/>
  </r>
  <r>
    <s v="X-83"/>
    <s v="FZDT-97"/>
    <x v="3"/>
    <d v="2015-02-01T16:04:05"/>
    <x v="32"/>
    <n v="-34.195518333333297"/>
    <n v="-70.564523333333298"/>
    <n v="204"/>
    <x v="0"/>
  </r>
  <r>
    <s v="X-83"/>
    <s v="FZDT-97"/>
    <x v="3"/>
    <d v="2015-02-01T16:04:05"/>
    <x v="32"/>
    <n v="-34.195518333333297"/>
    <n v="-70.564523333333298"/>
    <n v="204"/>
    <x v="0"/>
  </r>
  <r>
    <s v="T-419"/>
    <s v="GD-LR-67"/>
    <x v="0"/>
    <d v="2015-02-01T16:12:44"/>
    <x v="32"/>
    <n v="-34.196928333333297"/>
    <n v="-70.565714999999997"/>
    <n v="226"/>
    <x v="0"/>
  </r>
  <r>
    <s v="A-149"/>
    <s v="GHBH-61"/>
    <x v="2"/>
    <d v="2015-02-01T16:26:48"/>
    <x v="32"/>
    <n v="-34.196775000000002"/>
    <n v="-70.565493333333293"/>
    <n v="46"/>
    <x v="1"/>
  </r>
  <r>
    <s v="A-146"/>
    <s v="GHBH-58"/>
    <x v="2"/>
    <d v="2015-02-01T16:28:12"/>
    <x v="32"/>
    <n v="-34.195593333333299"/>
    <n v="-70.564416666666702"/>
    <n v="25"/>
    <x v="1"/>
  </r>
  <r>
    <s v="T-206"/>
    <s v="GD-LR-82"/>
    <x v="0"/>
    <d v="2015-02-01T16:30:11"/>
    <x v="32"/>
    <n v="-34.197915000000002"/>
    <n v="-70.567048333333304"/>
    <n v="64"/>
    <x v="1"/>
  </r>
  <r>
    <s v="Bus 347"/>
    <s v="YR-1014"/>
    <x v="1"/>
    <d v="2015-02-01T16:30:10"/>
    <x v="32"/>
    <n v="-34.197777777777802"/>
    <n v="-70.566666666666706"/>
    <n v="50"/>
    <x v="1"/>
  </r>
  <r>
    <s v="A-156"/>
    <s v="GHJX-37"/>
    <x v="2"/>
    <d v="2015-02-01T16:33:17"/>
    <x v="32"/>
    <n v="-34.197330000000001"/>
    <n v="-70.566221666666706"/>
    <n v="225"/>
    <x v="0"/>
  </r>
  <r>
    <s v="Bus 338"/>
    <s v="YR-1154"/>
    <x v="1"/>
    <d v="2015-02-01T16:34:50"/>
    <x v="32"/>
    <n v="-34.198055555555598"/>
    <n v="-70.567777777777806"/>
    <n v="260"/>
    <x v="0"/>
  </r>
  <r>
    <s v="Bus 390"/>
    <s v="YS-4441"/>
    <x v="1"/>
    <d v="2015-02-01T16:36:10"/>
    <x v="32"/>
    <n v="-34.196111111111101"/>
    <n v="-70.564999999999998"/>
    <n v="210"/>
    <x v="0"/>
  </r>
  <r>
    <s v="Bus 363"/>
    <s v="YR-1163"/>
    <x v="1"/>
    <d v="2015-02-01T16:36:20"/>
    <x v="32"/>
    <n v="-34.197222222222202"/>
    <n v="-70.566111111111098"/>
    <n v="225"/>
    <x v="0"/>
  </r>
  <r>
    <s v="Bus 452"/>
    <s v="YS-8946"/>
    <x v="1"/>
    <d v="2015-02-01T16:36:10"/>
    <x v="32"/>
    <n v="-34.196388888888897"/>
    <n v="-70.565277777777794"/>
    <n v="220"/>
    <x v="0"/>
  </r>
  <r>
    <s v="Bus 306"/>
    <s v="YL-9969"/>
    <x v="1"/>
    <d v="2015-02-01T16:37:20"/>
    <x v="32"/>
    <n v="-34.197499999999998"/>
    <n v="-70.566388888888895"/>
    <n v="225"/>
    <x v="0"/>
  </r>
  <r>
    <s v="Bus 552"/>
    <s v="FFPG-42"/>
    <x v="1"/>
    <d v="2015-02-01T16:41:40"/>
    <x v="32"/>
    <n v="-34.196944444444398"/>
    <n v="-70.565555555555605"/>
    <n v="225"/>
    <x v="0"/>
  </r>
  <r>
    <s v="Bus 469"/>
    <s v="YS-8993"/>
    <x v="1"/>
    <d v="2015-02-01T16:43:30"/>
    <x v="32"/>
    <n v="-34.196388888888897"/>
    <n v="-70.564999999999998"/>
    <n v="215"/>
    <x v="0"/>
  </r>
  <r>
    <s v="Bus 499"/>
    <s v="ZV-5405"/>
    <x v="1"/>
    <d v="2015-02-01T16:44:50"/>
    <x v="32"/>
    <n v="-34.195833333333297"/>
    <n v="-70.564722222222201"/>
    <n v="205"/>
    <x v="0"/>
  </r>
  <r>
    <s v="Bus 309"/>
    <s v="YL-9956"/>
    <x v="1"/>
    <d v="2015-02-01T16:45:10"/>
    <x v="32"/>
    <n v="-34.197777777777802"/>
    <n v="-70.566666666666706"/>
    <n v="230"/>
    <x v="0"/>
  </r>
  <r>
    <s v="Bus 335"/>
    <s v="YR-1012"/>
    <x v="1"/>
    <d v="2015-02-01T16:45:40"/>
    <x v="32"/>
    <n v="-34.1955555555556"/>
    <n v="-70.564444444444405"/>
    <n v="200"/>
    <x v="0"/>
  </r>
  <r>
    <s v="Bus 340"/>
    <s v="YR-1021"/>
    <x v="1"/>
    <d v="2015-02-01T16:46:50"/>
    <x v="32"/>
    <n v="-34.198055555555598"/>
    <n v="-70.567222222222199"/>
    <n v="245"/>
    <x v="0"/>
  </r>
  <r>
    <s v="Bus 424"/>
    <s v="YS-8910"/>
    <x v="1"/>
    <d v="2015-02-01T16:48:10"/>
    <x v="32"/>
    <n v="-34.196944444444398"/>
    <n v="-70.565555555555605"/>
    <n v="225"/>
    <x v="0"/>
  </r>
  <r>
    <s v="Bus 372"/>
    <s v="YS-4427"/>
    <x v="1"/>
    <d v="2015-02-01T16:50:20"/>
    <x v="32"/>
    <n v="-34.196944444444398"/>
    <n v="-70.565833333333302"/>
    <n v="225"/>
    <x v="0"/>
  </r>
  <r>
    <s v="Bus 509"/>
    <s v="WS-6194"/>
    <x v="1"/>
    <d v="2015-02-01T16:50:20"/>
    <x v="32"/>
    <n v="-34.198055555555598"/>
    <n v="-70.567777777777806"/>
    <n v="265"/>
    <x v="0"/>
  </r>
  <r>
    <s v="T 120"/>
    <s v="FPWP-29"/>
    <x v="4"/>
    <d v="2015-02-01T16:51:10"/>
    <x v="32"/>
    <n v="-34.195277777777797"/>
    <n v="-70.564166666666694"/>
    <n v="150"/>
    <x v="0"/>
  </r>
  <r>
    <s v="T-033"/>
    <s v="FK-TT-49"/>
    <x v="0"/>
    <d v="2015-02-01T16:54:09"/>
    <x v="32"/>
    <n v="-34.195623333333302"/>
    <n v="-70.564554999999999"/>
    <n v="204"/>
    <x v="0"/>
  </r>
  <r>
    <s v="A-141"/>
    <s v="GBFY-89"/>
    <x v="2"/>
    <d v="2015-02-01T16:59:22"/>
    <x v="32"/>
    <n v="-34.197998333333302"/>
    <n v="-70.567340000000002"/>
    <n v="251"/>
    <x v="0"/>
  </r>
  <r>
    <s v="Bus 321"/>
    <s v="YL-9984"/>
    <x v="1"/>
    <d v="2015-02-01T17:04:10"/>
    <x v="32"/>
    <n v="-34.196944444444398"/>
    <n v="-70.565833333333302"/>
    <n v="45"/>
    <x v="1"/>
  </r>
  <r>
    <s v="Bus 436"/>
    <s v="YS-8918"/>
    <x v="1"/>
    <d v="2015-02-01T17:06:30"/>
    <x v="32"/>
    <n v="-34.1955555555556"/>
    <n v="-70.564444444444405"/>
    <n v="205"/>
    <x v="0"/>
  </r>
  <r>
    <s v="Bus 317"/>
    <s v="YL-9972"/>
    <x v="1"/>
    <d v="2015-02-01T17:06:00"/>
    <x v="32"/>
    <n v="-34.195277777777797"/>
    <n v="-70.564444444444405"/>
    <n v="200"/>
    <x v="0"/>
  </r>
  <r>
    <s v="Bus 533"/>
    <s v="FBVZ-95"/>
    <x v="1"/>
    <d v="2015-02-01T17:08:30"/>
    <x v="32"/>
    <n v="-34.196388888888897"/>
    <n v="-70.564999999999998"/>
    <n v="215"/>
    <x v="0"/>
  </r>
  <r>
    <s v="Bus 519"/>
    <s v="BFLY-38"/>
    <x v="1"/>
    <d v="2015-02-01T17:12:00"/>
    <x v="32"/>
    <n v="-34.195833333333297"/>
    <n v="-70.564722222222201"/>
    <n v="25"/>
    <x v="1"/>
  </r>
  <r>
    <s v="Bus 331"/>
    <s v="YL-9993"/>
    <x v="1"/>
    <d v="2015-02-01T17:10:00"/>
    <x v="32"/>
    <n v="-34.197499999999998"/>
    <n v="-70.566388888888895"/>
    <n v="45"/>
    <x v="1"/>
  </r>
  <r>
    <s v="Bus 539"/>
    <s v="FBVX-50"/>
    <x v="1"/>
    <d v="2015-02-01T17:16:50"/>
    <x v="32"/>
    <n v="-34.196944444444398"/>
    <n v="-70.565555555555605"/>
    <n v="45"/>
    <x v="1"/>
  </r>
  <r>
    <s v="Bus 351"/>
    <s v="YR-1008"/>
    <x v="1"/>
    <d v="2015-02-01T17:17:40"/>
    <x v="32"/>
    <n v="-34.196944444444398"/>
    <n v="-70.565555555555605"/>
    <n v="45"/>
    <x v="1"/>
  </r>
  <r>
    <s v="Bus 400"/>
    <s v="YS-4425"/>
    <x v="1"/>
    <d v="2015-02-01T17:19:40"/>
    <x v="32"/>
    <n v="-34.195833333333297"/>
    <n v="-70.564722222222201"/>
    <n v="25"/>
    <x v="1"/>
  </r>
  <r>
    <s v="Bus 337"/>
    <s v="YL-9986"/>
    <x v="1"/>
    <d v="2015-02-01T17:12:10"/>
    <x v="32"/>
    <n v="-34.197222222222202"/>
    <n v="-70.566111111111098"/>
    <n v="45"/>
    <x v="1"/>
  </r>
  <r>
    <s v="Bus 336"/>
    <s v="YR-1153"/>
    <x v="1"/>
    <d v="2015-02-01T17:18:50"/>
    <x v="32"/>
    <n v="-34.198055555555598"/>
    <n v="-70.567777777777806"/>
    <n v="90"/>
    <x v="0"/>
  </r>
  <r>
    <s v="Bus 453"/>
    <s v="YS-8987"/>
    <x v="1"/>
    <d v="2015-02-01T17:19:40"/>
    <x v="32"/>
    <n v="-34.196944444444398"/>
    <n v="-70.565555555555605"/>
    <n v="45"/>
    <x v="1"/>
  </r>
  <r>
    <s v="Bus 470"/>
    <s v="YV-9090"/>
    <x v="1"/>
    <d v="2015-02-01T17:19:30"/>
    <x v="32"/>
    <n v="-34.197499999999998"/>
    <n v="-70.566388888888895"/>
    <n v="45"/>
    <x v="1"/>
  </r>
  <r>
    <s v="Bus 426"/>
    <s v="YS-8912"/>
    <x v="1"/>
    <d v="2015-02-01T17:11:50"/>
    <x v="32"/>
    <n v="-34.198055555555598"/>
    <n v="-70.567499999999995"/>
    <n v="75"/>
    <x v="1"/>
  </r>
  <r>
    <s v="Bus 518"/>
    <s v="BFLY-36"/>
    <x v="1"/>
    <d v="2015-02-01T17:22:00"/>
    <x v="32"/>
    <n v="-34.198055555555598"/>
    <n v="-70.567499999999995"/>
    <n v="255"/>
    <x v="0"/>
  </r>
  <r>
    <s v="Bus 355"/>
    <s v="YR-1023"/>
    <x v="1"/>
    <d v="2015-02-01T17:22:10"/>
    <x v="32"/>
    <n v="-34.195833333333297"/>
    <n v="-70.564722222222201"/>
    <n v="205"/>
    <x v="0"/>
  </r>
  <r>
    <s v="Bus 311"/>
    <s v="YL-9976"/>
    <x v="1"/>
    <d v="2015-02-01T17:22:40"/>
    <x v="32"/>
    <n v="-34.1955555555556"/>
    <n v="-70.564444444444405"/>
    <n v="200"/>
    <x v="0"/>
  </r>
  <r>
    <s v="Bus 326"/>
    <s v="YL-9983"/>
    <x v="1"/>
    <d v="2015-02-01T17:19:20"/>
    <x v="32"/>
    <n v="-34.196666666666701"/>
    <n v="-70.565277777777794"/>
    <n v="45"/>
    <x v="1"/>
  </r>
  <r>
    <s v="Bus 516"/>
    <s v="BFLY-41"/>
    <x v="1"/>
    <d v="2015-02-01T17:23:00"/>
    <x v="32"/>
    <n v="-34.195833333333297"/>
    <n v="-70.564722222222201"/>
    <n v="205"/>
    <x v="0"/>
  </r>
  <r>
    <s v="Bus 510"/>
    <s v="WS-6195"/>
    <x v="1"/>
    <d v="2015-02-01T17:23:00"/>
    <x v="32"/>
    <n v="-34.197222222222202"/>
    <n v="-70.566111111111098"/>
    <n v="225"/>
    <x v="0"/>
  </r>
  <r>
    <s v="Bus 465"/>
    <s v="YS-8997"/>
    <x v="1"/>
    <d v="2015-02-01T17:23:20"/>
    <x v="32"/>
    <n v="-34.195277777777797"/>
    <n v="-70.564444444444405"/>
    <n v="200"/>
    <x v="0"/>
  </r>
  <r>
    <s v="Bus 544"/>
    <s v="FCYY-23"/>
    <x v="1"/>
    <d v="2015-02-01T17:24:10"/>
    <x v="32"/>
    <n v="-34.196388888888897"/>
    <n v="-70.564999999999998"/>
    <n v="210"/>
    <x v="0"/>
  </r>
  <r>
    <s v="Bus 344"/>
    <s v="YR-1007"/>
    <x v="1"/>
    <d v="2015-02-01T17:18:00"/>
    <x v="32"/>
    <n v="-34.1955555555556"/>
    <n v="-70.564444444444405"/>
    <n v="25"/>
    <x v="1"/>
  </r>
  <r>
    <s v="Bus 501"/>
    <s v="ZV-5406"/>
    <x v="1"/>
    <d v="2015-02-01T17:25:30"/>
    <x v="32"/>
    <n v="-34.197222222222202"/>
    <n v="-70.566111111111098"/>
    <n v="225"/>
    <x v="0"/>
  </r>
  <r>
    <s v="Bus 318"/>
    <s v="YL-9973"/>
    <x v="1"/>
    <d v="2015-02-01T17:25:20"/>
    <x v="32"/>
    <n v="-34.197222222222202"/>
    <n v="-70.566111111111098"/>
    <n v="225"/>
    <x v="0"/>
  </r>
  <r>
    <s v="Bus 411"/>
    <s v="YS-4431"/>
    <x v="1"/>
    <d v="2015-02-01T17:18:20"/>
    <x v="32"/>
    <n v="-34.195277777777797"/>
    <n v="-70.564166666666694"/>
    <n v="20"/>
    <x v="1"/>
  </r>
  <r>
    <s v="A-135"/>
    <s v="FWFK-45"/>
    <x v="2"/>
    <d v="2015-02-01T17:36:09"/>
    <x v="32"/>
    <n v="-34.197674999999997"/>
    <n v="-70.566625000000002"/>
    <n v="50"/>
    <x v="1"/>
  </r>
  <r>
    <s v="T-567"/>
    <s v="CX-LJ-23"/>
    <x v="0"/>
    <d v="2015-02-01T17:41:10"/>
    <x v="32"/>
    <n v="-34.197996666666697"/>
    <n v="-70.567625000000007"/>
    <n v="259"/>
    <x v="0"/>
  </r>
  <r>
    <s v="T-237"/>
    <s v="GD-JP-82"/>
    <x v="0"/>
    <d v="2015-02-01T17:41:49"/>
    <x v="32"/>
    <n v="-34.197888333333303"/>
    <n v="-70.567166666666694"/>
    <n v="245"/>
    <x v="0"/>
  </r>
  <r>
    <s v="A-125"/>
    <s v="FFBF33"/>
    <x v="2"/>
    <d v="2015-02-01T17:43:38"/>
    <x v="32"/>
    <n v="-34.197690000000001"/>
    <n v="-70.566756666666706"/>
    <n v="232"/>
    <x v="0"/>
  </r>
  <r>
    <s v="A-125"/>
    <s v="FFBF33"/>
    <x v="2"/>
    <d v="2015-02-01T17:43:38"/>
    <x v="32"/>
    <n v="-34.197690000000001"/>
    <n v="-70.566756666666706"/>
    <n v="232"/>
    <x v="0"/>
  </r>
  <r>
    <s v="A-129"/>
    <s v="FFBF-37"/>
    <x v="2"/>
    <d v="2015-02-01T17:43:35"/>
    <x v="32"/>
    <n v="-34.197584999999997"/>
    <n v="-70.566575"/>
    <n v="227"/>
    <x v="0"/>
  </r>
  <r>
    <s v="Bus 469"/>
    <s v="YS-8993"/>
    <x v="1"/>
    <d v="2015-02-01T17:47:30"/>
    <x v="32"/>
    <n v="-34.196666666666701"/>
    <n v="-70.565555555555605"/>
    <n v="45"/>
    <x v="1"/>
  </r>
  <r>
    <s v="Bus 527"/>
    <s v="FBKG-69"/>
    <x v="1"/>
    <d v="2015-02-01T17:44:40"/>
    <x v="32"/>
    <n v="-34.196944444444398"/>
    <n v="-70.565833333333302"/>
    <n v="45"/>
    <x v="1"/>
  </r>
  <r>
    <s v="Bus 369"/>
    <s v="YR-1169"/>
    <x v="1"/>
    <d v="2015-02-01T17:50:40"/>
    <x v="32"/>
    <n v="-34.196388888888897"/>
    <n v="-70.564999999999998"/>
    <n v="35"/>
    <x v="1"/>
  </r>
  <r>
    <s v="Bus 397"/>
    <s v="YS-4422"/>
    <x v="1"/>
    <d v="2015-02-01T17:50:40"/>
    <x v="32"/>
    <n v="-34.196944444444398"/>
    <n v="-70.565555555555605"/>
    <n v="45"/>
    <x v="1"/>
  </r>
  <r>
    <s v="Bus 397"/>
    <s v="YS-4422"/>
    <x v="1"/>
    <d v="2015-02-01T17:50:40"/>
    <x v="32"/>
    <n v="-34.197222222222202"/>
    <n v="-70.565833333333302"/>
    <n v="45"/>
    <x v="1"/>
  </r>
  <r>
    <s v="Bus 369"/>
    <s v="YR-1169"/>
    <x v="1"/>
    <d v="2015-02-01T17:50:50"/>
    <x v="32"/>
    <n v="-34.195833333333297"/>
    <n v="-70.564444444444405"/>
    <n v="25"/>
    <x v="1"/>
  </r>
  <r>
    <s v="Bus 358"/>
    <s v="YR-1019"/>
    <x v="1"/>
    <d v="2015-02-01T18:01:10"/>
    <x v="32"/>
    <n v="-34.197777777777802"/>
    <n v="-70.566944444444403"/>
    <n v="55"/>
    <x v="1"/>
  </r>
  <r>
    <s v="Bus 309"/>
    <s v="YL-9956"/>
    <x v="1"/>
    <d v="2015-02-01T18:05:20"/>
    <x v="32"/>
    <n v="-34.196111111111101"/>
    <n v="-70.564722222222201"/>
    <n v="30"/>
    <x v="1"/>
  </r>
  <r>
    <s v="Bus 478"/>
    <s v="ZK-4279"/>
    <x v="1"/>
    <d v="2015-02-01T18:05:00"/>
    <x v="32"/>
    <n v="-34.197499999999998"/>
    <n v="-70.566388888888895"/>
    <n v="45"/>
    <x v="1"/>
  </r>
  <r>
    <s v="X-83"/>
    <s v="FZDT-97"/>
    <x v="3"/>
    <d v="2015-02-01T18:17:09"/>
    <x v="32"/>
    <n v="-34.197683333333302"/>
    <n v="-70.566675000000004"/>
    <n v="50"/>
    <x v="1"/>
  </r>
  <r>
    <s v="X-83"/>
    <s v="FZDT-97"/>
    <x v="3"/>
    <d v="2015-02-01T18:17:09"/>
    <x v="32"/>
    <n v="-34.197683333333302"/>
    <n v="-70.566675000000004"/>
    <n v="50"/>
    <x v="1"/>
  </r>
  <r>
    <s v="Bus 440"/>
    <s v="YS-8922"/>
    <x v="1"/>
    <d v="2015-02-01T18:18:40"/>
    <x v="32"/>
    <n v="-34.196944444444398"/>
    <n v="-70.565555555555605"/>
    <n v="45"/>
    <x v="1"/>
  </r>
  <r>
    <s v="Bus 555"/>
    <s v="FFPG-45"/>
    <x v="1"/>
    <d v="2015-02-01T18:23:10"/>
    <x v="32"/>
    <n v="-34.197222222222202"/>
    <n v="-70.565833333333302"/>
    <n v="45"/>
    <x v="1"/>
  </r>
  <r>
    <s v="Bus 544"/>
    <s v="FCYY-23"/>
    <x v="1"/>
    <d v="2015-02-01T18:21:00"/>
    <x v="32"/>
    <n v="-34.196666666666701"/>
    <n v="-70.565555555555605"/>
    <n v="45"/>
    <x v="1"/>
  </r>
  <r>
    <s v="Bus 495"/>
    <s v="YH-5306"/>
    <x v="1"/>
    <d v="2015-02-01T18:31:10"/>
    <x v="32"/>
    <n v="-34.197777777777802"/>
    <n v="-70.566944444444403"/>
    <n v="230"/>
    <x v="0"/>
  </r>
  <r>
    <s v="T-064"/>
    <s v="FL-RK-85"/>
    <x v="0"/>
    <d v="2015-02-01T18:35:05"/>
    <x v="32"/>
    <n v="-34.197605000000003"/>
    <n v="-70.566663333333295"/>
    <n v="230"/>
    <x v="0"/>
  </r>
  <r>
    <s v="X-79"/>
    <s v="FYCH-35"/>
    <x v="3"/>
    <d v="2015-02-01T18:36:59"/>
    <x v="32"/>
    <n v="-34.197198333333297"/>
    <n v="-70.566033333333294"/>
    <n v="47"/>
    <x v="1"/>
  </r>
  <r>
    <s v="X-79"/>
    <s v="FYCH-35"/>
    <x v="3"/>
    <d v="2015-02-01T18:36:59"/>
    <x v="32"/>
    <n v="-34.197198333333297"/>
    <n v="-70.566033333333294"/>
    <n v="47"/>
    <x v="1"/>
  </r>
  <r>
    <s v="Bus 349"/>
    <s v="YR-1159"/>
    <x v="1"/>
    <d v="2015-02-01T18:47:20"/>
    <x v="32"/>
    <n v="-34.196111111111101"/>
    <n v="-70.564722222222201"/>
    <n v="205"/>
    <x v="0"/>
  </r>
  <r>
    <s v="Bus 533"/>
    <s v="FBVZ-95"/>
    <x v="1"/>
    <d v="2015-02-01T18:44:30"/>
    <x v="32"/>
    <n v="-34.198055555555598"/>
    <n v="-70.567222222222199"/>
    <n v="70"/>
    <x v="1"/>
  </r>
  <r>
    <s v="Bus 484"/>
    <s v="ZV-5402"/>
    <x v="1"/>
    <d v="2015-02-01T18:45:40"/>
    <x v="32"/>
    <n v="-34.198055555555598"/>
    <n v="-70.567499999999995"/>
    <n v="75"/>
    <x v="1"/>
  </r>
  <r>
    <s v="Bus 551"/>
    <s v="FFPG-44"/>
    <x v="1"/>
    <d v="2015-02-01T18:49:50"/>
    <x v="32"/>
    <n v="-34.196944444444398"/>
    <n v="-70.565833333333302"/>
    <n v="45"/>
    <x v="1"/>
  </r>
  <r>
    <s v="Bus 401"/>
    <s v="YS-4426"/>
    <x v="1"/>
    <d v="2015-02-01T18:54:50"/>
    <x v="32"/>
    <n v="-34.195277777777797"/>
    <n v="-70.564444444444405"/>
    <n v="195"/>
    <x v="0"/>
  </r>
  <r>
    <s v="Bus 314"/>
    <s v="YS-4420"/>
    <x v="1"/>
    <d v="2015-02-01T18:54:50"/>
    <x v="32"/>
    <n v="-34.198055555555598"/>
    <n v="-70.567499999999995"/>
    <n v="255"/>
    <x v="0"/>
  </r>
  <r>
    <s v="Bus 339"/>
    <s v="YR-1155"/>
    <x v="1"/>
    <d v="2015-02-01T18:55:20"/>
    <x v="32"/>
    <n v="-34.197777777777802"/>
    <n v="-70.566666666666706"/>
    <n v="230"/>
    <x v="0"/>
  </r>
  <r>
    <s v="Bus 322"/>
    <s v="YL-9981"/>
    <x v="1"/>
    <d v="2015-02-01T18:53:20"/>
    <x v="32"/>
    <n v="-34.198055555555598"/>
    <n v="-70.567777777777806"/>
    <n v="265"/>
    <x v="0"/>
  </r>
  <r>
    <s v="T 165"/>
    <s v="DTYV-62"/>
    <x v="4"/>
    <d v="2015-02-01T18:55:40"/>
    <x v="32"/>
    <n v="-34.196111111111101"/>
    <n v="-70.564722222222201"/>
    <n v="30"/>
    <x v="1"/>
  </r>
  <r>
    <s v="X-76"/>
    <s v="FYRD-75"/>
    <x v="3"/>
    <d v="2015-02-01T19:02:03"/>
    <x v="32"/>
    <n v="-34.195504999999997"/>
    <n v="-70.564398333333301"/>
    <n v="24"/>
    <x v="1"/>
  </r>
  <r>
    <s v="X-76"/>
    <s v="FYRD-75"/>
    <x v="3"/>
    <d v="2015-02-01T19:02:03"/>
    <x v="32"/>
    <n v="-34.195504999999997"/>
    <n v="-70.564398333333301"/>
    <n v="24"/>
    <x v="1"/>
  </r>
  <r>
    <s v="Bus 318"/>
    <s v="YL-9973"/>
    <x v="1"/>
    <d v="2015-02-01T19:01:50"/>
    <x v="32"/>
    <n v="-34.1955555555556"/>
    <n v="-70.564444444444405"/>
    <n v="25"/>
    <x v="1"/>
  </r>
  <r>
    <s v="X-79"/>
    <s v="FYCH-35"/>
    <x v="3"/>
    <d v="2015-02-01T19:07:32"/>
    <x v="32"/>
    <n v="-34.195799999999998"/>
    <n v="-70.56465"/>
    <n v="205"/>
    <x v="0"/>
  </r>
  <r>
    <s v="X-79"/>
    <s v="FYCH-35"/>
    <x v="3"/>
    <d v="2015-02-01T19:07:32"/>
    <x v="32"/>
    <n v="-34.195799999999998"/>
    <n v="-70.56465"/>
    <n v="205"/>
    <x v="0"/>
  </r>
  <r>
    <s v="Bus 350"/>
    <s v="YR-1016"/>
    <x v="1"/>
    <d v="2015-02-01T19:09:20"/>
    <x v="32"/>
    <n v="-34.1955555555556"/>
    <n v="-70.564444444444405"/>
    <n v="200"/>
    <x v="0"/>
  </r>
  <r>
    <s v="T-447"/>
    <s v="FH-GD-20"/>
    <x v="0"/>
    <d v="2015-02-01T19:11:52"/>
    <x v="32"/>
    <n v="-34.197836666666703"/>
    <n v="-70.566953333333302"/>
    <n v="59"/>
    <x v="1"/>
  </r>
  <r>
    <s v="Bus 509"/>
    <s v="WS-6194"/>
    <x v="1"/>
    <d v="2015-02-01T19:09:20"/>
    <x v="32"/>
    <n v="-34.195277777777797"/>
    <n v="-70.564166666666694"/>
    <n v="20"/>
    <x v="1"/>
  </r>
  <r>
    <s v="Bus 324"/>
    <s v="YL-9990"/>
    <x v="1"/>
    <d v="2015-02-01T19:13:20"/>
    <x v="32"/>
    <n v="-34.197777777777802"/>
    <n v="-70.566944444444403"/>
    <n v="230"/>
    <x v="0"/>
  </r>
  <r>
    <s v="Bus 409"/>
    <s v="YS-4448"/>
    <x v="1"/>
    <d v="2015-02-01T19:14:30"/>
    <x v="32"/>
    <n v="-34.197499999999998"/>
    <n v="-70.566388888888895"/>
    <n v="225"/>
    <x v="0"/>
  </r>
  <r>
    <s v="Bus 436"/>
    <s v="YS-8918"/>
    <x v="1"/>
    <d v="2015-02-01T19:12:00"/>
    <x v="32"/>
    <n v="-34.196666666666701"/>
    <n v="-70.565277777777794"/>
    <n v="40"/>
    <x v="1"/>
  </r>
  <r>
    <s v="X-80"/>
    <s v="FYRD-73"/>
    <x v="3"/>
    <d v="2015-02-01T19:20:41"/>
    <x v="32"/>
    <n v="-34.1961333333333"/>
    <n v="-70.564808333333303"/>
    <n v="34"/>
    <x v="1"/>
  </r>
  <r>
    <s v="X-80"/>
    <s v="FYRD-73"/>
    <x v="3"/>
    <d v="2015-02-01T19:20:41"/>
    <x v="32"/>
    <n v="-34.1961333333333"/>
    <n v="-70.564808333333303"/>
    <n v="34"/>
    <x v="1"/>
  </r>
  <r>
    <s v="Bus 390"/>
    <s v="YS-4441"/>
    <x v="1"/>
    <d v="2015-02-01T19:20:00"/>
    <x v="32"/>
    <n v="-34.197777777777802"/>
    <n v="-70.566944444444403"/>
    <n v="55"/>
    <x v="1"/>
  </r>
  <r>
    <s v="A-138"/>
    <s v="FWFK-49"/>
    <x v="2"/>
    <d v="2015-02-01T19:21:59"/>
    <x v="32"/>
    <n v="-34.196869999999997"/>
    <n v="-70.565621666666701"/>
    <n v="47"/>
    <x v="1"/>
  </r>
  <r>
    <s v="T-512"/>
    <s v="FF-ZH-39"/>
    <x v="0"/>
    <d v="2015-02-01T19:31:00"/>
    <x v="32"/>
    <n v="-34.195433333333298"/>
    <n v="-70.564485000000005"/>
    <n v="203"/>
    <x v="0"/>
  </r>
  <r>
    <s v="Bus 460"/>
    <s v="YV-9088"/>
    <x v="1"/>
    <d v="2015-02-01T19:31:00"/>
    <x v="32"/>
    <n v="-34.195833333333297"/>
    <n v="-70.564722222222201"/>
    <n v="205"/>
    <x v="0"/>
  </r>
  <r>
    <s v="X-78"/>
    <s v="FYRD-77"/>
    <x v="3"/>
    <d v="2015-02-01T19:35:15"/>
    <x v="32"/>
    <n v="-34.197276666666703"/>
    <n v="-70.566154999999995"/>
    <n v="47"/>
    <x v="1"/>
  </r>
  <r>
    <s v="X-78"/>
    <s v="FYRD-77"/>
    <x v="3"/>
    <d v="2015-02-01T19:35:15"/>
    <x v="32"/>
    <n v="-34.197276666666703"/>
    <n v="-70.566154999999995"/>
    <n v="47"/>
    <x v="1"/>
  </r>
  <r>
    <s v="Bus 516"/>
    <s v="BFLY-41"/>
    <x v="1"/>
    <d v="2015-02-01T19:31:20"/>
    <x v="32"/>
    <n v="-34.197222222222202"/>
    <n v="-70.566111111111098"/>
    <n v="45"/>
    <x v="1"/>
  </r>
  <r>
    <s v="Bus 534"/>
    <s v="FBVX-46"/>
    <x v="1"/>
    <d v="2015-02-01T19:36:30"/>
    <x v="32"/>
    <n v="-34.196111111111101"/>
    <n v="-70.564722222222201"/>
    <n v="205"/>
    <x v="0"/>
  </r>
  <r>
    <s v="Bus 527"/>
    <s v="FBKG-69"/>
    <x v="1"/>
    <d v="2015-02-01T19:46:40"/>
    <x v="32"/>
    <n v="-34.197499999999998"/>
    <n v="-70.566388888888895"/>
    <n v="225"/>
    <x v="0"/>
  </r>
  <r>
    <s v="Bus 335"/>
    <s v="YR-1012"/>
    <x v="1"/>
    <d v="2015-02-01T19:46:30"/>
    <x v="32"/>
    <n v="-34.196111111111101"/>
    <n v="-70.564999999999998"/>
    <n v="210"/>
    <x v="0"/>
  </r>
  <r>
    <s v="Bus 440"/>
    <s v="YS-8922"/>
    <x v="1"/>
    <d v="2015-02-01T19:58:40"/>
    <x v="32"/>
    <n v="-34.197499999999998"/>
    <n v="-70.566388888888895"/>
    <n v="225"/>
    <x v="0"/>
  </r>
  <r>
    <s v="Bus 337"/>
    <s v="YL-9986"/>
    <x v="1"/>
    <d v="2015-02-01T20:02:40"/>
    <x v="32"/>
    <n v="-34.195833333333297"/>
    <n v="-70.564722222222201"/>
    <n v="205"/>
    <x v="0"/>
  </r>
  <r>
    <s v="Bus 462"/>
    <s v="YV-9085"/>
    <x v="1"/>
    <d v="2015-02-01T20:03:30"/>
    <x v="32"/>
    <n v="-34.196944444444398"/>
    <n v="-70.565833333333302"/>
    <n v="225"/>
    <x v="0"/>
  </r>
  <r>
    <s v="Bus 313"/>
    <s v="YL-9978"/>
    <x v="1"/>
    <d v="2015-02-01T20:03:10"/>
    <x v="32"/>
    <n v="-34.195833333333297"/>
    <n v="-70.564722222222201"/>
    <n v="205"/>
    <x v="0"/>
  </r>
  <r>
    <s v="Bus 347"/>
    <s v="YR-1014"/>
    <x v="1"/>
    <d v="2015-02-01T20:04:50"/>
    <x v="32"/>
    <n v="-34.196944444444398"/>
    <n v="-70.565833333333302"/>
    <n v="225"/>
    <x v="0"/>
  </r>
  <r>
    <s v="Bus 303"/>
    <s v="YL-9987"/>
    <x v="1"/>
    <d v="2015-02-01T20:06:20"/>
    <x v="32"/>
    <n v="-34.195833333333297"/>
    <n v="-70.564722222222201"/>
    <n v="205"/>
    <x v="0"/>
  </r>
  <r>
    <s v="A-140"/>
    <s v="GBFY-88"/>
    <x v="2"/>
    <d v="2015-02-01T20:07:21"/>
    <x v="32"/>
    <n v="-34.197853333333299"/>
    <n v="-70.567071666666706"/>
    <n v="240"/>
    <x v="0"/>
  </r>
  <r>
    <s v="Bus 392"/>
    <s v="YV-9094"/>
    <x v="1"/>
    <d v="2015-02-01T20:05:40"/>
    <x v="32"/>
    <n v="-34.198055555555598"/>
    <n v="-70.567777777777806"/>
    <n v="260"/>
    <x v="0"/>
  </r>
  <r>
    <s v="Bus 331"/>
    <s v="YL-9993"/>
    <x v="1"/>
    <d v="2015-02-01T20:07:40"/>
    <x v="32"/>
    <n v="-34.197222222222202"/>
    <n v="-70.566111111111098"/>
    <n v="225"/>
    <x v="0"/>
  </r>
  <r>
    <s v="Bus 358"/>
    <s v="YR-1019"/>
    <x v="1"/>
    <d v="2015-02-01T20:10:10"/>
    <x v="32"/>
    <n v="-34.196388888888897"/>
    <n v="-70.565277777777794"/>
    <n v="220"/>
    <x v="0"/>
  </r>
  <r>
    <s v="Bus 539"/>
    <s v="FBVX-50"/>
    <x v="1"/>
    <d v="2015-02-01T20:09:50"/>
    <x v="32"/>
    <n v="-34.196944444444398"/>
    <n v="-70.565555555555605"/>
    <n v="225"/>
    <x v="0"/>
  </r>
  <r>
    <s v="Bus 361"/>
    <s v="YR-1011"/>
    <x v="1"/>
    <d v="2015-02-01T20:02:50"/>
    <x v="32"/>
    <n v="-34.197777777777802"/>
    <n v="-70.566944444444403"/>
    <n v="230"/>
    <x v="0"/>
  </r>
  <r>
    <s v="UR-Superficie"/>
    <s v="CX-LJ-22"/>
    <x v="0"/>
    <d v="2015-02-01T20:15:34"/>
    <x v="32"/>
    <n v="-34.195373333333301"/>
    <n v="-70.564453333333304"/>
    <n v="203"/>
    <x v="0"/>
  </r>
  <r>
    <s v="Bus 539"/>
    <s v="FBVX-50"/>
    <x v="1"/>
    <d v="2015-02-01T20:09:50"/>
    <x v="32"/>
    <n v="-34.196944444444398"/>
    <n v="-70.565555555555605"/>
    <n v="225"/>
    <x v="0"/>
  </r>
  <r>
    <s v="Bus 453"/>
    <s v="YS-8987"/>
    <x v="1"/>
    <d v="2015-02-01T20:24:40"/>
    <x v="32"/>
    <n v="-34.195277777777797"/>
    <n v="-70.564166666666694"/>
    <n v="290"/>
    <x v="0"/>
  </r>
  <r>
    <s v="A-138"/>
    <s v="FWFK-49"/>
    <x v="2"/>
    <d v="2015-02-01T20:26:55"/>
    <x v="32"/>
    <n v="-34.196128333333299"/>
    <n v="-70.564904999999996"/>
    <n v="212"/>
    <x v="0"/>
  </r>
  <r>
    <s v="T-200"/>
    <s v="FK-TT-50"/>
    <x v="0"/>
    <d v="2015-02-01T20:30:46"/>
    <x v="32"/>
    <n v="-34.196075"/>
    <n v="-70.564880000000002"/>
    <n v="210"/>
    <x v="0"/>
  </r>
  <r>
    <s v="Bus 509"/>
    <s v="WS-6194"/>
    <x v="1"/>
    <d v="2015-02-01T20:34:20"/>
    <x v="32"/>
    <n v="-34.196944444444398"/>
    <n v="-70.565833333333302"/>
    <n v="225"/>
    <x v="0"/>
  </r>
  <r>
    <s v="T-447"/>
    <s v="FH-GD-20"/>
    <x v="0"/>
    <d v="2015-02-01T20:39:31"/>
    <x v="32"/>
    <n v="-34.196951666666699"/>
    <n v="-70.565821666666693"/>
    <n v="226"/>
    <x v="0"/>
  </r>
  <r>
    <s v="X-81"/>
    <s v="FYRD-74"/>
    <x v="3"/>
    <d v="2015-02-01T20:39:40"/>
    <x v="32"/>
    <n v="-34.197823333333297"/>
    <n v="-70.567036666666695"/>
    <n v="240"/>
    <x v="0"/>
  </r>
  <r>
    <s v="X-86"/>
    <s v="FZRL-67"/>
    <x v="3"/>
    <d v="2015-02-01T20:41:37"/>
    <x v="32"/>
    <n v="-34.196894999999998"/>
    <n v="-70.5657383333333"/>
    <n v="226"/>
    <x v="0"/>
  </r>
  <r>
    <s v="X-86"/>
    <s v="FZRL-67"/>
    <x v="3"/>
    <d v="2015-02-01T20:41:37"/>
    <x v="32"/>
    <n v="-34.196894999999998"/>
    <n v="-70.5657383333333"/>
    <n v="226"/>
    <x v="0"/>
  </r>
  <r>
    <s v="Bus 515"/>
    <s v="WS-6192"/>
    <x v="1"/>
    <d v="2015-02-01T20:41:30"/>
    <x v="32"/>
    <n v="-34.197222222222202"/>
    <n v="-70.566111111111098"/>
    <n v="225"/>
    <x v="0"/>
  </r>
  <r>
    <s v="Bus 499"/>
    <s v="ZV-5405"/>
    <x v="1"/>
    <d v="2015-02-01T20:49:10"/>
    <x v="32"/>
    <n v="-34.196944444444398"/>
    <n v="-70.565833333333302"/>
    <n v="225"/>
    <x v="0"/>
  </r>
  <r>
    <s v="Bus 498"/>
    <s v="ZV-5403"/>
    <x v="1"/>
    <d v="2015-02-01T20:49:30"/>
    <x v="32"/>
    <n v="-34.196111111111101"/>
    <n v="-70.564999999999998"/>
    <n v="210"/>
    <x v="0"/>
  </r>
  <r>
    <s v="Bus 318"/>
    <s v="YL-9973"/>
    <x v="1"/>
    <d v="2015-02-01T20:49:00"/>
    <x v="32"/>
    <n v="-34.197777777777802"/>
    <n v="-70.566944444444403"/>
    <n v="235"/>
    <x v="0"/>
  </r>
  <r>
    <s v="Bus 555"/>
    <s v="FFPG-45"/>
    <x v="1"/>
    <d v="2015-02-01T20:55:10"/>
    <x v="32"/>
    <n v="-34.196666666666701"/>
    <n v="-70.565277777777794"/>
    <n v="220"/>
    <x v="0"/>
  </r>
  <r>
    <s v="Bus 485"/>
    <s v="YH-5303"/>
    <x v="1"/>
    <d v="2015-02-01T20:54:50"/>
    <x v="32"/>
    <n v="-34.198055555555598"/>
    <n v="-70.567777777777806"/>
    <n v="255"/>
    <x v="0"/>
  </r>
  <r>
    <s v="Bus 533"/>
    <s v="FBVZ-95"/>
    <x v="1"/>
    <d v="2015-02-01T20:54:40"/>
    <x v="32"/>
    <n v="-34.196111111111101"/>
    <n v="-70.564722222222201"/>
    <n v="205"/>
    <x v="0"/>
  </r>
  <r>
    <s v="Bus 340"/>
    <s v="YR-1021"/>
    <x v="1"/>
    <d v="2015-02-01T20:56:00"/>
    <x v="32"/>
    <n v="-34.196111111111101"/>
    <n v="-70.564999999999998"/>
    <n v="210"/>
    <x v="0"/>
  </r>
  <r>
    <s v="Bus 386"/>
    <s v="YS-4418"/>
    <x v="1"/>
    <d v="2015-02-01T21:02:00"/>
    <x v="32"/>
    <n v="-34.197777777777802"/>
    <n v="-70.566944444444403"/>
    <n v="230"/>
    <x v="0"/>
  </r>
  <r>
    <s v="Bus 484"/>
    <s v="ZV-5402"/>
    <x v="1"/>
    <d v="2015-02-01T21:01:30"/>
    <x v="32"/>
    <n v="-34.197222222222202"/>
    <n v="-70.566111111111098"/>
    <n v="225"/>
    <x v="0"/>
  </r>
  <r>
    <s v="Bus 484"/>
    <s v="ZV-5402"/>
    <x v="1"/>
    <d v="2015-02-01T21:01:30"/>
    <x v="32"/>
    <n v="-34.197222222222202"/>
    <n v="-70.566111111111098"/>
    <n v="225"/>
    <x v="0"/>
  </r>
  <r>
    <s v="T-224"/>
    <s v="GD-JP-74"/>
    <x v="0"/>
    <d v="2015-02-01T21:05:27"/>
    <x v="32"/>
    <n v="-34.196348333333297"/>
    <n v="-70.565108333333299"/>
    <n v="217"/>
    <x v="0"/>
  </r>
  <r>
    <s v="A-158"/>
    <s v="GHJX-35"/>
    <x v="2"/>
    <d v="2015-02-01T21:07:24"/>
    <x v="32"/>
    <n v="-34.195636666666701"/>
    <n v="-70.564594999999997"/>
    <n v="205"/>
    <x v="0"/>
  </r>
  <r>
    <s v="Bus 551"/>
    <s v="FFPG-44"/>
    <x v="1"/>
    <d v="2015-02-01T20:59:50"/>
    <x v="32"/>
    <n v="-34.197777777777802"/>
    <n v="-70.566944444444403"/>
    <n v="240"/>
    <x v="0"/>
  </r>
  <r>
    <s v="Bus 554"/>
    <s v="FFPG-40"/>
    <x v="1"/>
    <d v="2015-02-01T20:59:50"/>
    <x v="32"/>
    <n v="-34.196944444444398"/>
    <n v="-70.566111111111098"/>
    <n v="225"/>
    <x v="0"/>
  </r>
  <r>
    <s v="T-518"/>
    <s v="CX-LJ-31"/>
    <x v="0"/>
    <d v="2015-02-01T21:25:28"/>
    <x v="32"/>
    <n v="-34.1966416666667"/>
    <n v="-70.565343333333303"/>
    <n v="45"/>
    <x v="1"/>
  </r>
  <r>
    <s v="T-518"/>
    <s v="CX-LJ-31"/>
    <x v="0"/>
    <d v="2015-02-01T21:25:28"/>
    <x v="32"/>
    <n v="-34.1966416666667"/>
    <n v="-70.565343333333303"/>
    <n v="45"/>
    <x v="1"/>
  </r>
  <r>
    <s v="T-447"/>
    <s v="FH-GD-20"/>
    <x v="0"/>
    <d v="2015-02-01T21:56:02"/>
    <x v="32"/>
    <n v="-34.195745000000002"/>
    <n v="-70.564543333333305"/>
    <n v="27"/>
    <x v="1"/>
  </r>
  <r>
    <s v="A-159"/>
    <s v="GHJX-31"/>
    <x v="2"/>
    <d v="2015-02-01T21:56:43"/>
    <x v="32"/>
    <n v="-34.197658333333301"/>
    <n v="-70.566661666666704"/>
    <n v="50"/>
    <x v="1"/>
  </r>
  <r>
    <s v="A-144"/>
    <s v="GFPK-62"/>
    <x v="2"/>
    <d v="2015-02-01T22:02:08"/>
    <x v="32"/>
    <n v="-34.1967383333333"/>
    <n v="-70.565444999999997"/>
    <n v="46"/>
    <x v="1"/>
  </r>
  <r>
    <s v="Bus 360"/>
    <s v="YR-1024"/>
    <x v="1"/>
    <d v="2015-02-01T22:07:00"/>
    <x v="32"/>
    <n v="-34.197222222222202"/>
    <n v="-70.566111111111098"/>
    <n v="45"/>
    <x v="1"/>
  </r>
  <r>
    <s v="A-125"/>
    <s v="FFBF33"/>
    <x v="2"/>
    <d v="2015-02-01T22:12:19"/>
    <x v="32"/>
    <n v="-34.195966666666699"/>
    <n v="-70.564671666666698"/>
    <n v="31"/>
    <x v="1"/>
  </r>
  <r>
    <s v="A-125"/>
    <s v="FFBF33"/>
    <x v="2"/>
    <d v="2015-02-01T22:12:19"/>
    <x v="32"/>
    <n v="-34.195966666666699"/>
    <n v="-70.564671666666698"/>
    <n v="31"/>
    <x v="1"/>
  </r>
  <r>
    <s v="A-126"/>
    <s v="FFBF-34"/>
    <x v="2"/>
    <d v="2015-02-01T22:16:31"/>
    <x v="32"/>
    <n v="-34.197853333333299"/>
    <n v="-70.566971666666703"/>
    <n v="61"/>
    <x v="1"/>
  </r>
  <r>
    <s v="A-126"/>
    <s v="FFBF-34"/>
    <x v="2"/>
    <d v="2015-02-01T22:16:31"/>
    <x v="32"/>
    <n v="-34.197853333333299"/>
    <n v="-70.566971666666703"/>
    <n v="61"/>
    <x v="1"/>
  </r>
  <r>
    <s v="Bus 403"/>
    <s v="YS-4443"/>
    <x v="1"/>
    <d v="2015-02-01T22:21:30"/>
    <x v="32"/>
    <n v="-34.197222222222202"/>
    <n v="-70.566111111111098"/>
    <n v="45"/>
    <x v="1"/>
  </r>
  <r>
    <s v="A-128"/>
    <s v="FFBF-36"/>
    <x v="2"/>
    <d v="2015-02-01T22:24:57"/>
    <x v="32"/>
    <n v="-34.196404999999999"/>
    <n v="-70.565051666666704"/>
    <n v="41"/>
    <x v="1"/>
  </r>
  <r>
    <s v="T 120"/>
    <s v="FPWP-29"/>
    <x v="4"/>
    <d v="2015-02-01T22:26:50"/>
    <x v="32"/>
    <n v="-34.195277777777797"/>
    <n v="-70.564166666666694"/>
    <n v="135"/>
    <x v="0"/>
  </r>
  <r>
    <s v="A-127"/>
    <s v="FFBF-35"/>
    <x v="2"/>
    <d v="2015-02-01T22:32:36"/>
    <x v="32"/>
    <n v="-34.196856666666697"/>
    <n v="-70.5656033333333"/>
    <n v="47"/>
    <x v="1"/>
  </r>
  <r>
    <s v="A-143"/>
    <s v="GBFY-91"/>
    <x v="2"/>
    <d v="2015-02-01T22:35:20"/>
    <x v="32"/>
    <n v="-34.196944999999999"/>
    <n v="-70.565708333333305"/>
    <n v="47"/>
    <x v="1"/>
  </r>
  <r>
    <s v="Bus 522"/>
    <s v="BFLY-37"/>
    <x v="1"/>
    <d v="2015-02-01T22:35:10"/>
    <x v="32"/>
    <n v="-34.196944444444398"/>
    <n v="-70.565833333333302"/>
    <n v="45"/>
    <x v="1"/>
  </r>
  <r>
    <s v="X-76"/>
    <s v="FYRD-75"/>
    <x v="3"/>
    <d v="2015-02-01T22:36:48"/>
    <x v="32"/>
    <n v="-34.1956633333333"/>
    <n v="-70.564459999999997"/>
    <n v="25"/>
    <x v="1"/>
  </r>
  <r>
    <s v="X-76"/>
    <s v="FYRD-75"/>
    <x v="3"/>
    <d v="2015-02-01T22:36:48"/>
    <x v="32"/>
    <n v="-34.1956633333333"/>
    <n v="-70.564459999999997"/>
    <n v="25"/>
    <x v="1"/>
  </r>
  <r>
    <s v="Bus 352"/>
    <s v="YR-1009"/>
    <x v="1"/>
    <d v="2015-02-01T22:36:00"/>
    <x v="32"/>
    <n v="-34.197777777777802"/>
    <n v="-70.566666666666706"/>
    <n v="50"/>
    <x v="1"/>
  </r>
  <r>
    <s v="Bus 465"/>
    <s v="YS-8997"/>
    <x v="1"/>
    <d v="2015-02-01T22:36:40"/>
    <x v="32"/>
    <n v="-34.195277777777797"/>
    <n v="-70.564166666666694"/>
    <n v="20"/>
    <x v="1"/>
  </r>
  <r>
    <s v="Bus 308"/>
    <s v="YN-1078"/>
    <x v="1"/>
    <d v="2015-02-01T22:36:20"/>
    <x v="32"/>
    <n v="-34.196388888888897"/>
    <n v="-70.565277777777794"/>
    <n v="40"/>
    <x v="1"/>
  </r>
  <r>
    <s v="Bus 408"/>
    <s v="YS-4447"/>
    <x v="1"/>
    <d v="2015-02-01T22:31:00"/>
    <x v="32"/>
    <n v="-34.198055555555598"/>
    <n v="-70.567777777777806"/>
    <n v="85"/>
    <x v="1"/>
  </r>
  <r>
    <s v="Bus 361"/>
    <s v="YR-1011"/>
    <x v="1"/>
    <d v="2015-02-01T22:38:00"/>
    <x v="32"/>
    <n v="-34.198055555555598"/>
    <n v="-70.567777777777806"/>
    <n v="85"/>
    <x v="1"/>
  </r>
  <r>
    <s v="Bus 410"/>
    <s v="YS-4449"/>
    <x v="1"/>
    <d v="2015-02-01T22:38:10"/>
    <x v="32"/>
    <n v="-34.198055555555598"/>
    <n v="-70.567499999999995"/>
    <n v="80"/>
    <x v="1"/>
  </r>
  <r>
    <s v="Bus 514"/>
    <s v="WS-6191"/>
    <x v="1"/>
    <d v="2015-02-01T22:42:00"/>
    <x v="32"/>
    <n v="-34.198055555555598"/>
    <n v="-70.567499999999995"/>
    <n v="75"/>
    <x v="1"/>
  </r>
  <r>
    <s v="X-74"/>
    <s v="FGXP-13"/>
    <x v="3"/>
    <d v="2015-02-01T22:45:04"/>
    <x v="32"/>
    <n v="-34.196806666666703"/>
    <n v="-70.565506666666707"/>
    <n v="47"/>
    <x v="1"/>
  </r>
  <r>
    <s v="A-138"/>
    <s v="FWFK-49"/>
    <x v="2"/>
    <d v="2015-02-01T22:47:20"/>
    <x v="32"/>
    <n v="-34.195880000000002"/>
    <n v="-70.564620000000005"/>
    <n v="29"/>
    <x v="1"/>
  </r>
  <r>
    <s v="Bus 336"/>
    <s v="YR-1153"/>
    <x v="1"/>
    <d v="2015-02-01T22:44:20"/>
    <x v="32"/>
    <n v="-34.197222222222202"/>
    <n v="-70.566111111111098"/>
    <n v="45"/>
    <x v="1"/>
  </r>
  <r>
    <s v="A-161"/>
    <s v="GHZV-37"/>
    <x v="2"/>
    <d v="2015-02-01T22:51:46"/>
    <x v="32"/>
    <n v="-34.195816666666701"/>
    <n v="-70.564563333333297"/>
    <n v="28"/>
    <x v="1"/>
  </r>
  <r>
    <s v="X-86"/>
    <s v="FZRL-67"/>
    <x v="3"/>
    <d v="2015-02-01T22:52:38"/>
    <x v="32"/>
    <n v="-34.197008333333301"/>
    <n v="-70.565839999999994"/>
    <n v="227"/>
    <x v="0"/>
  </r>
  <r>
    <s v="X-86"/>
    <s v="FZRL-67"/>
    <x v="3"/>
    <d v="2015-02-01T22:52:38"/>
    <x v="32"/>
    <n v="-34.197008333333301"/>
    <n v="-70.565839999999994"/>
    <n v="227"/>
    <x v="0"/>
  </r>
  <r>
    <s v="X-78"/>
    <s v="FYRD-77"/>
    <x v="3"/>
    <d v="2015-02-01T22:58:12"/>
    <x v="32"/>
    <n v="-34.196635000000001"/>
    <n v="-70.565309999999997"/>
    <n v="45"/>
    <x v="1"/>
  </r>
  <r>
    <s v="X-78"/>
    <s v="FYRD-77"/>
    <x v="3"/>
    <d v="2015-02-01T22:58:12"/>
    <x v="32"/>
    <n v="-34.196635000000001"/>
    <n v="-70.565309999999997"/>
    <n v="45"/>
    <x v="1"/>
  </r>
  <r>
    <s v="A-141"/>
    <s v="GBFY-89"/>
    <x v="2"/>
    <d v="2015-02-01T23:11:20"/>
    <x v="32"/>
    <n v="-34.196510000000004"/>
    <n v="-70.565174999999996"/>
    <n v="44"/>
    <x v="1"/>
  </r>
  <r>
    <s v="T 120"/>
    <s v="FPWP-29"/>
    <x v="4"/>
    <d v="2015-02-01T23:17:50"/>
    <x v="32"/>
    <n v="-34.195277777777797"/>
    <n v="-70.563888888888897"/>
    <n v="110"/>
    <x v="0"/>
  </r>
  <r>
    <s v="Bus 330"/>
    <s v="YL-9992"/>
    <x v="1"/>
    <d v="2015-02-01T23:19:10"/>
    <x v="32"/>
    <n v="-34.197499999999998"/>
    <n v="-70.566388888888895"/>
    <n v="45"/>
    <x v="1"/>
  </r>
  <r>
    <s v="A-156"/>
    <s v="GHJX-37"/>
    <x v="2"/>
    <d v="2015-02-01T23:22:31"/>
    <x v="32"/>
    <n v="-34.196668333333299"/>
    <n v="-70.565354999999997"/>
    <n v="46"/>
    <x v="1"/>
  </r>
  <r>
    <s v="X-70"/>
    <s v="FZDT-94"/>
    <x v="3"/>
    <d v="2015-02-01T23:22:20"/>
    <x v="32"/>
    <n v="-34.198025000000001"/>
    <n v="-70.567606666666705"/>
    <n v="81"/>
    <x v="1"/>
  </r>
  <r>
    <s v="X-71"/>
    <s v="FZDT-95"/>
    <x v="3"/>
    <d v="2015-02-01T23:28:18"/>
    <x v="32"/>
    <n v="-34.195900000000002"/>
    <n v="-70.564634999999996"/>
    <n v="30"/>
    <x v="1"/>
  </r>
  <r>
    <s v="A-155"/>
    <s v="GHJX-34"/>
    <x v="2"/>
    <d v="2015-02-01T23:34:54"/>
    <x v="32"/>
    <n v="-34.198030000000003"/>
    <n v="-70.567748333333299"/>
    <n v="87"/>
    <x v="1"/>
  </r>
  <r>
    <s v="Bus 320"/>
    <s v="YR-1152"/>
    <x v="1"/>
    <d v="2015-02-01T23:38:40"/>
    <x v="32"/>
    <n v="-34.197777777777802"/>
    <n v="-70.566666666666706"/>
    <n v="50"/>
    <x v="1"/>
  </r>
  <r>
    <s v="Bus 498"/>
    <s v="ZV-5403"/>
    <x v="1"/>
    <d v="2015-02-01T23:56:20"/>
    <x v="32"/>
    <n v="-34.196666666666701"/>
    <n v="-70.565555555555605"/>
    <n v="45"/>
    <x v="1"/>
  </r>
  <r>
    <s v="X-73"/>
    <s v="FYCH-36"/>
    <x v="3"/>
    <d v="2015-02-02T00:21:46"/>
    <x v="33"/>
    <n v="-34.197985000000003"/>
    <n v="-70.567520000000002"/>
    <n v="256"/>
    <x v="0"/>
  </r>
  <r>
    <s v="X-73"/>
    <s v="FYCH-36"/>
    <x v="3"/>
    <d v="2015-02-02T00:21:46"/>
    <x v="33"/>
    <n v="-34.197985000000003"/>
    <n v="-70.567520000000002"/>
    <n v="256"/>
    <x v="0"/>
  </r>
  <r>
    <s v="X-79"/>
    <s v="FYCH-35"/>
    <x v="3"/>
    <d v="2015-02-02T00:25:46"/>
    <x v="33"/>
    <n v="-34.196193333333298"/>
    <n v="-70.564935000000006"/>
    <n v="212"/>
    <x v="0"/>
  </r>
  <r>
    <s v="X-79"/>
    <s v="FYCH-35"/>
    <x v="3"/>
    <d v="2015-02-02T00:25:46"/>
    <x v="33"/>
    <n v="-34.196193333333298"/>
    <n v="-70.564935000000006"/>
    <n v="212"/>
    <x v="0"/>
  </r>
  <r>
    <s v="X-85"/>
    <s v="FZDT-98"/>
    <x v="3"/>
    <d v="2015-02-02T00:28:44"/>
    <x v="33"/>
    <n v="-34.195839999999997"/>
    <n v="-70.564703333333298"/>
    <n v="206"/>
    <x v="0"/>
  </r>
  <r>
    <s v="X-85"/>
    <s v="FZDT-98"/>
    <x v="3"/>
    <d v="2015-02-02T00:28:44"/>
    <x v="33"/>
    <n v="-34.195839999999997"/>
    <n v="-70.564703333333298"/>
    <n v="206"/>
    <x v="0"/>
  </r>
  <r>
    <s v="Bus 448"/>
    <s v="YS-8942"/>
    <x v="1"/>
    <d v="2015-02-02T00:22:20"/>
    <x v="33"/>
    <n v="-34.196666666666701"/>
    <n v="-70.565277777777794"/>
    <n v="45"/>
    <x v="1"/>
  </r>
  <r>
    <s v="A-156"/>
    <s v="GHJX-37"/>
    <x v="2"/>
    <d v="2015-02-02T00:39:04"/>
    <x v="33"/>
    <n v="-34.196563333333302"/>
    <n v="-70.565276666666705"/>
    <n v="223"/>
    <x v="0"/>
  </r>
  <r>
    <s v="Bus 334"/>
    <s v="YR-1010"/>
    <x v="1"/>
    <d v="2015-02-02T00:44:00"/>
    <x v="33"/>
    <n v="-34.196388888888897"/>
    <n v="-70.565277777777794"/>
    <n v="220"/>
    <x v="0"/>
  </r>
  <r>
    <s v="Bus 356"/>
    <s v="YR-1161"/>
    <x v="1"/>
    <d v="2015-02-02T00:44:10"/>
    <x v="33"/>
    <n v="-34.197777777777802"/>
    <n v="-70.567222222222199"/>
    <n v="245"/>
    <x v="0"/>
  </r>
  <r>
    <s v="Bus 427"/>
    <s v="YS-8141"/>
    <x v="1"/>
    <d v="2015-02-02T00:44:10"/>
    <x v="33"/>
    <n v="-34.196388888888897"/>
    <n v="-70.565277777777794"/>
    <n v="220"/>
    <x v="0"/>
  </r>
  <r>
    <s v="Bus 373"/>
    <s v="YS-4403"/>
    <x v="1"/>
    <d v="2015-02-02T00:44:10"/>
    <x v="33"/>
    <n v="-34.196944444444398"/>
    <n v="-70.565833333333302"/>
    <n v="225"/>
    <x v="0"/>
  </r>
  <r>
    <s v="Bus 320"/>
    <s v="YR-1152"/>
    <x v="1"/>
    <d v="2015-02-02T00:47:00"/>
    <x v="33"/>
    <n v="-34.198055555555598"/>
    <n v="-70.567499999999995"/>
    <n v="255"/>
    <x v="0"/>
  </r>
  <r>
    <n v="443"/>
    <s v="YS-8924"/>
    <x v="1"/>
    <d v="2015-02-02T00:47:50"/>
    <x v="33"/>
    <n v="-34.196388888888897"/>
    <n v="-70.565277777777794"/>
    <n v="220"/>
    <x v="0"/>
  </r>
  <r>
    <s v="Bus 308"/>
    <s v="YN-1078"/>
    <x v="1"/>
    <d v="2015-02-02T00:47:10"/>
    <x v="33"/>
    <n v="-34.197499999999998"/>
    <n v="-70.566388888888895"/>
    <n v="225"/>
    <x v="0"/>
  </r>
  <r>
    <s v="Bus 465"/>
    <s v="YS-8997"/>
    <x v="1"/>
    <d v="2015-02-02T00:46:40"/>
    <x v="33"/>
    <n v="-34.195277777777797"/>
    <n v="-70.564444444444405"/>
    <n v="200"/>
    <x v="0"/>
  </r>
  <r>
    <s v="A-131"/>
    <s v="FFBF-39"/>
    <x v="2"/>
    <d v="2015-02-02T01:01:14"/>
    <x v="33"/>
    <n v="-34.195535"/>
    <n v="-70.564494999999994"/>
    <n v="204"/>
    <x v="0"/>
  </r>
  <r>
    <s v="Bus 403"/>
    <s v="YS-4443"/>
    <x v="1"/>
    <d v="2015-02-02T01:01:40"/>
    <x v="33"/>
    <n v="-34.197777777777802"/>
    <n v="-70.566944444444403"/>
    <n v="230"/>
    <x v="0"/>
  </r>
  <r>
    <s v="Bus 402"/>
    <s v="YS-4437"/>
    <x v="1"/>
    <d v="2015-02-02T01:01:20"/>
    <x v="33"/>
    <n v="-34.197777777777802"/>
    <n v="-70.566944444444403"/>
    <n v="235"/>
    <x v="0"/>
  </r>
  <r>
    <s v="Bus 425"/>
    <s v="YS-8911"/>
    <x v="1"/>
    <d v="2015-02-02T01:21:10"/>
    <x v="33"/>
    <n v="-34.198055555555598"/>
    <n v="-70.567777777777806"/>
    <n v="265"/>
    <x v="0"/>
  </r>
  <r>
    <s v="Bus 560"/>
    <s v="FXZX-51"/>
    <x v="1"/>
    <d v="2015-02-02T01:20:50"/>
    <x v="33"/>
    <n v="-34.197777777777802"/>
    <n v="-70.566666666666706"/>
    <n v="230"/>
    <x v="0"/>
  </r>
  <r>
    <s v="Bus 428"/>
    <s v="YS-8142"/>
    <x v="1"/>
    <d v="2015-02-02T01:22:20"/>
    <x v="33"/>
    <n v="-34.196111111111101"/>
    <n v="-70.564999999999998"/>
    <n v="210"/>
    <x v="0"/>
  </r>
  <r>
    <s v="Bus 449"/>
    <s v="YS-8943"/>
    <x v="1"/>
    <d v="2015-02-02T01:24:00"/>
    <x v="33"/>
    <n v="-34.197777777777802"/>
    <n v="-70.566944444444403"/>
    <n v="55"/>
    <x v="1"/>
  </r>
  <r>
    <s v="A-143"/>
    <s v="GBFY-91"/>
    <x v="2"/>
    <d v="2015-02-02T01:26:56"/>
    <x v="33"/>
    <n v="-34.195970000000003"/>
    <n v="-70.564773333333306"/>
    <n v="207"/>
    <x v="0"/>
  </r>
  <r>
    <s v="Bus 405"/>
    <s v="YS-4445"/>
    <x v="1"/>
    <d v="2015-02-02T01:20:40"/>
    <x v="33"/>
    <n v="-34.197222222222202"/>
    <n v="-70.566111111111098"/>
    <n v="225"/>
    <x v="0"/>
  </r>
  <r>
    <s v="Bus 356"/>
    <s v="YR-1161"/>
    <x v="1"/>
    <d v="2015-02-02T01:34:10"/>
    <x v="33"/>
    <n v="-34.195833333333297"/>
    <n v="-70.564722222222201"/>
    <n v="30"/>
    <x v="1"/>
  </r>
  <r>
    <s v="Bus 395"/>
    <s v="YS-4436"/>
    <x v="1"/>
    <d v="2015-02-02T01:37:10"/>
    <x v="33"/>
    <n v="-34.195277777777797"/>
    <n v="-70.564444444444405"/>
    <n v="200"/>
    <x v="0"/>
  </r>
  <r>
    <s v="Bus 448"/>
    <s v="YS-8942"/>
    <x v="1"/>
    <d v="2015-02-02T01:37:30"/>
    <x v="33"/>
    <n v="-34.196666666666701"/>
    <n v="-70.565555555555605"/>
    <n v="225"/>
    <x v="0"/>
  </r>
  <r>
    <s v="A-149"/>
    <s v="GHBH-61"/>
    <x v="2"/>
    <d v="2015-02-02T01:40:38"/>
    <x v="33"/>
    <n v="-34.197148333333303"/>
    <n v="-70.566010000000006"/>
    <n v="226"/>
    <x v="0"/>
  </r>
  <r>
    <s v="A-123"/>
    <s v="FFBF-31"/>
    <x v="2"/>
    <d v="2015-02-02T01:41:18"/>
    <x v="33"/>
    <n v="-34.197690000000001"/>
    <n v="-70.566751666666704"/>
    <n v="231"/>
    <x v="0"/>
  </r>
  <r>
    <s v="Bus 391"/>
    <s v="YS-4419"/>
    <x v="1"/>
    <d v="2015-02-02T01:43:00"/>
    <x v="33"/>
    <n v="-34.196666666666701"/>
    <n v="-70.565277777777794"/>
    <n v="45"/>
    <x v="1"/>
  </r>
  <r>
    <s v="Bus 522"/>
    <s v="BFLY-37"/>
    <x v="1"/>
    <d v="2015-02-02T01:42:20"/>
    <x v="33"/>
    <n v="-34.196388888888897"/>
    <n v="-70.564999999999998"/>
    <n v="35"/>
    <x v="1"/>
  </r>
  <r>
    <s v="A-127"/>
    <s v="FFBF-35"/>
    <x v="2"/>
    <d v="2015-02-02T01:53:15"/>
    <x v="33"/>
    <n v="-34.1953033333333"/>
    <n v="-70.5643933333333"/>
    <n v="208"/>
    <x v="0"/>
  </r>
  <r>
    <s v="Bus 342"/>
    <s v="YR-1157"/>
    <x v="1"/>
    <d v="2015-02-02T01:51:20"/>
    <x v="33"/>
    <n v="-34.196666666666701"/>
    <n v="-70.565277777777794"/>
    <n v="40"/>
    <x v="1"/>
  </r>
  <r>
    <s v="T-447"/>
    <s v="FH-GD-20"/>
    <x v="0"/>
    <d v="2015-02-02T02:04:15"/>
    <x v="33"/>
    <n v="-34.198005000000002"/>
    <n v="-70.567653333333297"/>
    <n v="261"/>
    <x v="0"/>
  </r>
  <r>
    <n v="443"/>
    <s v="YS-8924"/>
    <x v="1"/>
    <d v="2015-02-02T02:01:00"/>
    <x v="33"/>
    <n v="-34.198055555555598"/>
    <n v="-70.567222222222199"/>
    <n v="70"/>
    <x v="1"/>
  </r>
  <r>
    <s v="Bus 352"/>
    <s v="YR-1009"/>
    <x v="1"/>
    <d v="2015-02-02T02:01:00"/>
    <x v="33"/>
    <n v="-34.198055555555598"/>
    <n v="-70.567777777777806"/>
    <n v="90"/>
    <x v="0"/>
  </r>
  <r>
    <s v="Bus 333"/>
    <s v="YR-1252"/>
    <x v="1"/>
    <d v="2015-02-02T02:04:10"/>
    <x v="33"/>
    <n v="-34.196666666666701"/>
    <n v="-70.565277777777794"/>
    <n v="45"/>
    <x v="1"/>
  </r>
  <r>
    <s v="Bus 332"/>
    <s v="YL-9985"/>
    <x v="1"/>
    <d v="2015-02-02T02:19:20"/>
    <x v="33"/>
    <n v="-34.196944444444398"/>
    <n v="-70.565833333333302"/>
    <n v="45"/>
    <x v="1"/>
  </r>
  <r>
    <s v="Bus 373"/>
    <s v="YS-4403"/>
    <x v="1"/>
    <d v="2015-02-02T02:33:40"/>
    <x v="33"/>
    <n v="-34.197222222222202"/>
    <n v="-70.566111111111098"/>
    <n v="45"/>
    <x v="1"/>
  </r>
  <r>
    <s v="Bus 425"/>
    <s v="YS-8911"/>
    <x v="1"/>
    <d v="2015-02-02T02:40:40"/>
    <x v="33"/>
    <n v="-34.1955555555556"/>
    <n v="-70.564444444444405"/>
    <n v="20"/>
    <x v="1"/>
  </r>
  <r>
    <s v="Bus 425"/>
    <s v="YS-8911"/>
    <x v="1"/>
    <d v="2015-02-02T02:40:10"/>
    <x v="33"/>
    <n v="-34.198055555555598"/>
    <n v="-70.567777777777806"/>
    <n v="85"/>
    <x v="1"/>
  </r>
  <r>
    <s v="T 143"/>
    <s v="FPPV-97"/>
    <x v="4"/>
    <d v="2015-02-02T02:58:30"/>
    <x v="33"/>
    <n v="-34.197777777777802"/>
    <n v="-70.566944444444403"/>
    <n v="60"/>
    <x v="1"/>
  </r>
  <r>
    <s v="Bus 399"/>
    <s v="YS-4424"/>
    <x v="1"/>
    <d v="2015-02-02T03:04:00"/>
    <x v="33"/>
    <n v="-34.197222222222202"/>
    <n v="-70.566111111111098"/>
    <n v="45"/>
    <x v="1"/>
  </r>
  <r>
    <s v="Bus 471"/>
    <s v="YV-9093"/>
    <x v="1"/>
    <d v="2015-02-02T03:15:00"/>
    <x v="33"/>
    <n v="-34.198055555555598"/>
    <n v="-70.567499999999995"/>
    <n v="75"/>
    <x v="1"/>
  </r>
  <r>
    <s v="Bus 413"/>
    <s v="YS-8146"/>
    <x v="1"/>
    <d v="2015-02-02T03:10:00"/>
    <x v="33"/>
    <n v="-34.196666666666701"/>
    <n v="-70.565277777777794"/>
    <n v="45"/>
    <x v="1"/>
  </r>
  <r>
    <s v="T-429"/>
    <s v="FF-ZH-54"/>
    <x v="0"/>
    <d v="2015-02-02T05:48:21"/>
    <x v="33"/>
    <n v="-34.197703333333301"/>
    <n v="-70.566693333333305"/>
    <n v="52"/>
    <x v="1"/>
  </r>
  <r>
    <s v="A-159"/>
    <s v="GHJX-31"/>
    <x v="2"/>
    <d v="2015-02-02T05:54:42"/>
    <x v="33"/>
    <n v="-34.1959916666667"/>
    <n v="-70.564710000000005"/>
    <n v="32"/>
    <x v="1"/>
  </r>
  <r>
    <s v="Bus 377"/>
    <s v="YS-4416"/>
    <x v="1"/>
    <d v="2015-02-02T05:55:30"/>
    <x v="33"/>
    <n v="-34.197777777777802"/>
    <n v="-70.566666666666706"/>
    <n v="55"/>
    <x v="1"/>
  </r>
  <r>
    <s v="Bus 425"/>
    <s v="YS-8911"/>
    <x v="1"/>
    <d v="2015-02-02T06:02:10"/>
    <x v="33"/>
    <n v="-34.197777777777802"/>
    <n v="-70.567222222222199"/>
    <n v="245"/>
    <x v="0"/>
  </r>
  <r>
    <s v="Bus 333"/>
    <s v="YR-1252"/>
    <x v="1"/>
    <d v="2015-02-02T06:02:10"/>
    <x v="33"/>
    <n v="-34.198055555555598"/>
    <n v="-70.567222222222199"/>
    <n v="245"/>
    <x v="0"/>
  </r>
  <r>
    <s v="Bus 337"/>
    <s v="YL-9986"/>
    <x v="1"/>
    <d v="2015-02-02T06:00:10"/>
    <x v="33"/>
    <n v="-34.197777777777802"/>
    <n v="-70.566666666666706"/>
    <n v="50"/>
    <x v="1"/>
  </r>
  <r>
    <s v="Bus 397"/>
    <s v="YS-4422"/>
    <x v="1"/>
    <d v="2015-02-02T06:00:10"/>
    <x v="33"/>
    <n v="-34.198055555555598"/>
    <n v="-70.567499999999995"/>
    <n v="75"/>
    <x v="1"/>
  </r>
  <r>
    <s v="Bus 369"/>
    <s v="YR-1169"/>
    <x v="1"/>
    <d v="2015-02-02T06:00:20"/>
    <x v="33"/>
    <n v="-34.196944444444398"/>
    <n v="-70.565555555555605"/>
    <n v="45"/>
    <x v="1"/>
  </r>
  <r>
    <s v="T-161"/>
    <s v="FRLX-78"/>
    <x v="4"/>
    <d v="2015-02-02T06:00:10"/>
    <x v="33"/>
    <n v="-34.195277777777797"/>
    <n v="-70.563888888888897"/>
    <n v="110"/>
    <x v="0"/>
  </r>
  <r>
    <s v="Bus 399"/>
    <s v="YS-4424"/>
    <x v="1"/>
    <d v="2015-02-02T06:04:10"/>
    <x v="33"/>
    <n v="-34.196111111111101"/>
    <n v="-70.564999999999998"/>
    <n v="210"/>
    <x v="0"/>
  </r>
  <r>
    <s v="Bus 332"/>
    <s v="YL-9985"/>
    <x v="1"/>
    <d v="2015-02-02T06:04:40"/>
    <x v="33"/>
    <n v="-34.196111111111101"/>
    <n v="-70.564999999999998"/>
    <n v="210"/>
    <x v="0"/>
  </r>
  <r>
    <s v="Bus 336"/>
    <s v="YR-1153"/>
    <x v="1"/>
    <d v="2015-02-02T06:05:10"/>
    <x v="33"/>
    <n v="-34.196944444444398"/>
    <n v="-70.565555555555605"/>
    <n v="225"/>
    <x v="0"/>
  </r>
  <r>
    <s v="Bus 374"/>
    <s v="YS-4404"/>
    <x v="1"/>
    <d v="2015-02-02T06:03:10"/>
    <x v="33"/>
    <n v="-34.196388888888897"/>
    <n v="-70.564999999999998"/>
    <n v="35"/>
    <x v="1"/>
  </r>
  <r>
    <s v="T-055"/>
    <s v="CV-KK-52"/>
    <x v="0"/>
    <d v="2015-02-02T06:06:51"/>
    <x v="33"/>
    <n v="-34.196568333333303"/>
    <n v="-70.56523"/>
    <n v="44"/>
    <x v="1"/>
  </r>
  <r>
    <s v="T-055"/>
    <s v="CV-KK-52"/>
    <x v="0"/>
    <d v="2015-02-02T06:06:51"/>
    <x v="33"/>
    <n v="-34.196568333333303"/>
    <n v="-70.56523"/>
    <n v="44"/>
    <x v="1"/>
  </r>
  <r>
    <s v="Bus 522"/>
    <s v="BFLY-37"/>
    <x v="1"/>
    <d v="2015-02-02T06:07:00"/>
    <x v="33"/>
    <n v="-34.197222222222202"/>
    <n v="-70.566111111111098"/>
    <n v="225"/>
    <x v="0"/>
  </r>
  <r>
    <s v="Bus 413"/>
    <s v="YS-8146"/>
    <x v="1"/>
    <d v="2015-02-02T06:09:00"/>
    <x v="33"/>
    <n v="-34.198055555555598"/>
    <n v="-70.567777777777806"/>
    <n v="265"/>
    <x v="0"/>
  </r>
  <r>
    <s v="T-015"/>
    <s v="FF-ZH-52"/>
    <x v="0"/>
    <d v="2015-02-02T06:10:54"/>
    <x v="33"/>
    <n v="-34.195965000000001"/>
    <n v="-70.5646633333333"/>
    <n v="30"/>
    <x v="1"/>
  </r>
  <r>
    <n v="443"/>
    <s v="YS-8924"/>
    <x v="1"/>
    <d v="2015-02-02T06:00:50"/>
    <x v="33"/>
    <n v="-34.196388888888897"/>
    <n v="-70.564999999999998"/>
    <n v="215"/>
    <x v="0"/>
  </r>
  <r>
    <s v="Bus 509"/>
    <s v="WS-6194"/>
    <x v="1"/>
    <d v="2015-02-02T06:10:20"/>
    <x v="33"/>
    <n v="-34.196944444444398"/>
    <n v="-70.565555555555605"/>
    <n v="45"/>
    <x v="1"/>
  </r>
  <r>
    <s v="Bus 482"/>
    <s v="ZK-4276"/>
    <x v="1"/>
    <d v="2015-02-02T06:11:30"/>
    <x v="33"/>
    <n v="-34.197222222222202"/>
    <n v="-70.566111111111098"/>
    <n v="45"/>
    <x v="1"/>
  </r>
  <r>
    <s v="Bus 360"/>
    <s v="YR-1024"/>
    <x v="1"/>
    <d v="2015-02-02T06:10:10"/>
    <x v="33"/>
    <n v="-34.196111111111101"/>
    <n v="-70.564722222222201"/>
    <n v="35"/>
    <x v="1"/>
  </r>
  <r>
    <s v="A-144"/>
    <s v="GFPK-62"/>
    <x v="2"/>
    <d v="2015-02-02T06:13:20"/>
    <x v="33"/>
    <n v="-34.197414999999999"/>
    <n v="-70.566299999999998"/>
    <n v="47"/>
    <x v="1"/>
  </r>
  <r>
    <s v="Bus 493"/>
    <s v="YH-5304"/>
    <x v="1"/>
    <d v="2015-02-02T06:13:20"/>
    <x v="33"/>
    <n v="-34.196666666666701"/>
    <n v="-70.565277777777794"/>
    <n v="45"/>
    <x v="1"/>
  </r>
  <r>
    <s v="Bus 471"/>
    <s v="YV-9093"/>
    <x v="1"/>
    <d v="2015-02-02T06:04:20"/>
    <x v="33"/>
    <n v="-34.197499999999998"/>
    <n v="-70.566388888888895"/>
    <n v="225"/>
    <x v="0"/>
  </r>
  <r>
    <s v="T-016"/>
    <s v="FK-TT-46"/>
    <x v="0"/>
    <d v="2015-02-02T06:16:12"/>
    <x v="33"/>
    <n v="-34.197398333333297"/>
    <n v="-70.566283333333303"/>
    <n v="47"/>
    <x v="1"/>
  </r>
  <r>
    <s v="Bus 468"/>
    <s v="YS-8994"/>
    <x v="1"/>
    <d v="2015-02-02T06:18:20"/>
    <x v="33"/>
    <n v="-34.195833333333297"/>
    <n v="-70.564444444444405"/>
    <n v="25"/>
    <x v="1"/>
  </r>
  <r>
    <s v="Bus 422"/>
    <s v="YS-8148"/>
    <x v="1"/>
    <d v="2015-02-02T06:16:10"/>
    <x v="33"/>
    <n v="-34.196944444444398"/>
    <n v="-70.565833333333302"/>
    <n v="45"/>
    <x v="1"/>
  </r>
  <r>
    <s v="Bus 547"/>
    <s v="FCYY-24"/>
    <x v="1"/>
    <d v="2015-02-02T06:16:30"/>
    <x v="33"/>
    <n v="-34.196388888888897"/>
    <n v="-70.564999999999998"/>
    <n v="35"/>
    <x v="1"/>
  </r>
  <r>
    <s v="Bus 439"/>
    <s v="YS-8921"/>
    <x v="1"/>
    <d v="2015-02-02T06:19:10"/>
    <x v="33"/>
    <n v="-34.197222222222202"/>
    <n v="-70.566111111111098"/>
    <n v="45"/>
    <x v="1"/>
  </r>
  <r>
    <s v="Bus 486"/>
    <s v="ZS-9196"/>
    <x v="1"/>
    <d v="2015-02-02T06:19:10"/>
    <x v="33"/>
    <n v="-34.196388888888897"/>
    <n v="-70.565277777777794"/>
    <n v="220"/>
    <x v="0"/>
  </r>
  <r>
    <s v="Bus 419"/>
    <s v="YS-8132"/>
    <x v="1"/>
    <d v="2015-02-02T06:17:10"/>
    <x v="33"/>
    <n v="-34.197499999999998"/>
    <n v="-70.566388888888895"/>
    <n v="45"/>
    <x v="1"/>
  </r>
  <r>
    <s v="Bus 450"/>
    <s v="YS-8944"/>
    <x v="1"/>
    <d v="2015-02-02T06:20:10"/>
    <x v="33"/>
    <n v="-34.196666666666701"/>
    <n v="-70.565277777777794"/>
    <n v="40"/>
    <x v="1"/>
  </r>
  <r>
    <s v="Bus 384"/>
    <s v="YS-4440"/>
    <x v="1"/>
    <d v="2015-02-02T06:20:10"/>
    <x v="33"/>
    <n v="-34.196944444444398"/>
    <n v="-70.565833333333302"/>
    <n v="45"/>
    <x v="1"/>
  </r>
  <r>
    <s v="Bus 532"/>
    <s v="FBVZ-96"/>
    <x v="1"/>
    <d v="2015-02-02T06:20:10"/>
    <x v="33"/>
    <n v="-34.1955555555556"/>
    <n v="-70.564444444444405"/>
    <n v="25"/>
    <x v="1"/>
  </r>
  <r>
    <s v="Bus 390"/>
    <s v="YS-4441"/>
    <x v="1"/>
    <d v="2015-02-02T06:20:10"/>
    <x v="33"/>
    <n v="-34.197777777777802"/>
    <n v="-70.566944444444403"/>
    <n v="65"/>
    <x v="1"/>
  </r>
  <r>
    <s v="Bus 396"/>
    <s v="YS-4421"/>
    <x v="1"/>
    <d v="2015-02-02T06:17:10"/>
    <x v="33"/>
    <n v="-34.195277777777797"/>
    <n v="-70.564166666666694"/>
    <n v="20"/>
    <x v="1"/>
  </r>
  <r>
    <s v="T-216"/>
    <s v="CV-KK-17"/>
    <x v="0"/>
    <d v="2015-02-02T06:20:53"/>
    <x v="33"/>
    <n v="-34.195513333333302"/>
    <n v="-70.564395000000005"/>
    <n v="25"/>
    <x v="1"/>
  </r>
  <r>
    <s v="Bus 510"/>
    <s v="WS-6195"/>
    <x v="1"/>
    <d v="2015-02-02T06:18:10"/>
    <x v="33"/>
    <n v="-34.197222222222202"/>
    <n v="-70.566111111111098"/>
    <n v="45"/>
    <x v="1"/>
  </r>
  <r>
    <s v="Bus 518"/>
    <s v="BFLY-36"/>
    <x v="1"/>
    <d v="2015-02-02T06:19:10"/>
    <x v="33"/>
    <n v="-34.197777777777802"/>
    <n v="-70.566666666666706"/>
    <n v="50"/>
    <x v="1"/>
  </r>
  <r>
    <s v="Bus 358"/>
    <s v="YR-1019"/>
    <x v="1"/>
    <d v="2015-02-02T06:19:10"/>
    <x v="33"/>
    <n v="-34.196944444444398"/>
    <n v="-70.565555555555605"/>
    <n v="45"/>
    <x v="1"/>
  </r>
  <r>
    <s v="Bus 435"/>
    <s v="YS-8917"/>
    <x v="1"/>
    <d v="2015-02-02T06:20:50"/>
    <x v="33"/>
    <n v="-34.195277777777797"/>
    <n v="-70.564166666666694"/>
    <n v="20"/>
    <x v="1"/>
  </r>
  <r>
    <s v="T-018"/>
    <s v="FC-RR-57"/>
    <x v="0"/>
    <d v="2015-02-02T06:21:41"/>
    <x v="33"/>
    <n v="-34.197691666666699"/>
    <n v="-70.566665"/>
    <n v="51"/>
    <x v="1"/>
  </r>
  <r>
    <s v="Bus 485"/>
    <s v="YH-5303"/>
    <x v="1"/>
    <d v="2015-02-02T06:20:30"/>
    <x v="33"/>
    <n v="-34.195277777777797"/>
    <n v="-70.564166666666694"/>
    <n v="20"/>
    <x v="1"/>
  </r>
  <r>
    <s v="Bus 441"/>
    <s v="YS-8937"/>
    <x v="1"/>
    <d v="2015-02-02T06:17:10"/>
    <x v="33"/>
    <n v="-34.196666666666701"/>
    <n v="-70.565277777777794"/>
    <n v="45"/>
    <x v="1"/>
  </r>
  <r>
    <s v="Bus 485"/>
    <s v="YH-5303"/>
    <x v="1"/>
    <d v="2015-02-02T06:20:10"/>
    <x v="33"/>
    <n v="-34.197222222222202"/>
    <n v="-70.565833333333302"/>
    <n v="45"/>
    <x v="1"/>
  </r>
  <r>
    <s v="Bus 442"/>
    <s v="YS-8923"/>
    <x v="1"/>
    <d v="2015-02-02T06:25:10"/>
    <x v="33"/>
    <n v="-34.196666666666701"/>
    <n v="-70.565555555555605"/>
    <n v="45"/>
    <x v="1"/>
  </r>
  <r>
    <s v="Bus 426"/>
    <s v="YS-8912"/>
    <x v="1"/>
    <d v="2015-02-02T06:26:10"/>
    <x v="33"/>
    <n v="-34.195277777777797"/>
    <n v="-70.564166666666694"/>
    <n v="20"/>
    <x v="1"/>
  </r>
  <r>
    <s v="T-012"/>
    <s v="DZ-GR-14"/>
    <x v="0"/>
    <d v="2015-02-02T06:28:22"/>
    <x v="33"/>
    <n v="-34.197305"/>
    <n v="-70.566185000000004"/>
    <n v="47"/>
    <x v="1"/>
  </r>
  <r>
    <s v="Bus 459"/>
    <s v="YV-9087"/>
    <x v="1"/>
    <d v="2015-02-02T06:28:10"/>
    <x v="33"/>
    <n v="-34.196388888888897"/>
    <n v="-70.564999999999998"/>
    <n v="35"/>
    <x v="1"/>
  </r>
  <r>
    <s v="Bus 444"/>
    <s v="YS-8939"/>
    <x v="1"/>
    <d v="2015-02-02T06:28:10"/>
    <x v="33"/>
    <n v="-34.197222222222202"/>
    <n v="-70.566111111111098"/>
    <n v="45"/>
    <x v="1"/>
  </r>
  <r>
    <s v="Bus 552"/>
    <s v="FFPG-42"/>
    <x v="1"/>
    <d v="2015-02-02T06:28:10"/>
    <x v="33"/>
    <n v="-34.195277777777797"/>
    <n v="-70.564166666666694"/>
    <n v="20"/>
    <x v="1"/>
  </r>
  <r>
    <s v="Bus 543"/>
    <s v="FBVX-53"/>
    <x v="1"/>
    <d v="2015-02-02T06:26:30"/>
    <x v="33"/>
    <n v="-34.196111111111101"/>
    <n v="-70.564722222222201"/>
    <n v="30"/>
    <x v="1"/>
  </r>
  <r>
    <s v="Bus 433"/>
    <s v="YS-8924"/>
    <x v="1"/>
    <d v="2015-02-02T06:24:10"/>
    <x v="33"/>
    <n v="-34.195277777777797"/>
    <n v="-70.564166666666694"/>
    <n v="20"/>
    <x v="1"/>
  </r>
  <r>
    <s v="Bus 436"/>
    <s v="YS-8918"/>
    <x v="1"/>
    <d v="2015-02-02T06:28:10"/>
    <x v="33"/>
    <n v="-34.197777777777802"/>
    <n v="-70.566944444444403"/>
    <n v="60"/>
    <x v="1"/>
  </r>
  <r>
    <s v="Bus 473"/>
    <s v="YV-9091"/>
    <x v="1"/>
    <d v="2015-02-02T06:25:20"/>
    <x v="33"/>
    <n v="-34.196944444444398"/>
    <n v="-70.565555555555605"/>
    <n v="45"/>
    <x v="1"/>
  </r>
  <r>
    <s v="Bus 440"/>
    <s v="YS-8922"/>
    <x v="1"/>
    <d v="2015-02-02T06:30:10"/>
    <x v="33"/>
    <n v="-34.195277777777797"/>
    <n v="-70.564166666666694"/>
    <n v="20"/>
    <x v="1"/>
  </r>
  <r>
    <s v="Bus 404"/>
    <s v="YS-4444"/>
    <x v="1"/>
    <d v="2015-02-02T06:35:10"/>
    <x v="33"/>
    <n v="-34.195833333333297"/>
    <n v="-70.564444444444405"/>
    <n v="25"/>
    <x v="1"/>
  </r>
  <r>
    <s v="Bus 446"/>
    <s v="YS-8938"/>
    <x v="1"/>
    <d v="2015-02-02T06:34:20"/>
    <x v="33"/>
    <n v="-34.196111111111101"/>
    <n v="-70.564722222222201"/>
    <n v="30"/>
    <x v="1"/>
  </r>
  <r>
    <s v="X-76"/>
    <s v="FYRD-75"/>
    <x v="3"/>
    <d v="2015-02-02T06:37:30"/>
    <x v="33"/>
    <n v="-34.1963783333333"/>
    <n v="-70.565025000000006"/>
    <n v="39"/>
    <x v="1"/>
  </r>
  <r>
    <s v="X-76"/>
    <s v="FYRD-75"/>
    <x v="3"/>
    <d v="2015-02-02T06:37:30"/>
    <x v="33"/>
    <n v="-34.1963783333333"/>
    <n v="-70.565025000000006"/>
    <n v="39"/>
    <x v="1"/>
  </r>
  <r>
    <s v="T-052"/>
    <s v="FK-TT-45"/>
    <x v="0"/>
    <d v="2015-02-02T06:38:28"/>
    <x v="33"/>
    <n v="-34.195430000000002"/>
    <n v="-70.564359999999994"/>
    <n v="24"/>
    <x v="1"/>
  </r>
  <r>
    <s v="T-305"/>
    <s v="GD-LV-17"/>
    <x v="0"/>
    <d v="2015-02-02T06:38:36"/>
    <x v="33"/>
    <n v="-34.198038333333301"/>
    <n v="-70.567603333333295"/>
    <n v="83"/>
    <x v="1"/>
  </r>
  <r>
    <s v="Bus 338"/>
    <s v="YR-1154"/>
    <x v="1"/>
    <d v="2015-02-02T06:36:00"/>
    <x v="33"/>
    <n v="-34.196944444444398"/>
    <n v="-70.565555555555605"/>
    <n v="45"/>
    <x v="1"/>
  </r>
  <r>
    <s v="Bus 335"/>
    <s v="YR-1012"/>
    <x v="1"/>
    <d v="2015-02-02T06:37:10"/>
    <x v="33"/>
    <n v="-34.198055555555598"/>
    <n v="-70.567499999999995"/>
    <n v="75"/>
    <x v="1"/>
  </r>
  <r>
    <s v="Bus 314"/>
    <s v="YS-4420"/>
    <x v="1"/>
    <d v="2015-02-02T06:40:00"/>
    <x v="33"/>
    <n v="-34.1955555555556"/>
    <n v="-70.564444444444405"/>
    <n v="25"/>
    <x v="1"/>
  </r>
  <r>
    <s v="Bus 528"/>
    <s v="FBVZ-94"/>
    <x v="1"/>
    <d v="2015-02-02T06:35:10"/>
    <x v="33"/>
    <n v="-34.195277777777797"/>
    <n v="-70.564166666666694"/>
    <n v="25"/>
    <x v="1"/>
  </r>
  <r>
    <s v="T-040"/>
    <s v="CV-RL-65"/>
    <x v="0"/>
    <d v="2015-02-02T06:40:56"/>
    <x v="33"/>
    <n v="-34.196343333333303"/>
    <n v="-70.564998333333307"/>
    <n v="38"/>
    <x v="1"/>
  </r>
  <r>
    <s v="T-043"/>
    <s v="FF-ZH-61"/>
    <x v="0"/>
    <d v="2015-02-02T06:41:11"/>
    <x v="33"/>
    <n v="-34.195264999999999"/>
    <n v="-70.564265000000006"/>
    <n v="25"/>
    <x v="1"/>
  </r>
  <r>
    <s v="Spot-02"/>
    <s v="DP-JB-93"/>
    <x v="0"/>
    <d v="2015-02-02T06:42:08"/>
    <x v="33"/>
    <n v="-34.197153333333297"/>
    <n v="-70.565979999999996"/>
    <n v="47"/>
    <x v="1"/>
  </r>
  <r>
    <s v="Bus 554"/>
    <s v="FFPG-40"/>
    <x v="1"/>
    <d v="2015-02-02T06:43:10"/>
    <x v="33"/>
    <n v="-34.197777777777802"/>
    <n v="-70.566666666666706"/>
    <n v="50"/>
    <x v="1"/>
  </r>
  <r>
    <s v="Bus 330"/>
    <s v="YL-9992"/>
    <x v="1"/>
    <d v="2015-02-02T06:42:00"/>
    <x v="33"/>
    <n v="-34.196666666666701"/>
    <n v="-70.565277777777794"/>
    <n v="45"/>
    <x v="1"/>
  </r>
  <r>
    <s v="Bus 534"/>
    <s v="FBVX-46"/>
    <x v="1"/>
    <d v="2015-02-02T06:41:10"/>
    <x v="33"/>
    <n v="-34.196666666666701"/>
    <n v="-70.565277777777794"/>
    <n v="45"/>
    <x v="1"/>
  </r>
  <r>
    <s v="Bus 432"/>
    <s v="YS-8143"/>
    <x v="1"/>
    <d v="2015-02-02T06:44:40"/>
    <x v="33"/>
    <n v="-34.195833333333297"/>
    <n v="-70.564722222222201"/>
    <n v="35"/>
    <x v="1"/>
  </r>
  <r>
    <s v="T-054"/>
    <s v="CV-KK-54"/>
    <x v="0"/>
    <d v="2015-02-02T06:47:58"/>
    <x v="33"/>
    <n v="-34.196179999999998"/>
    <n v="-70.564863333333307"/>
    <n v="36"/>
    <x v="1"/>
  </r>
  <r>
    <s v="X-84"/>
    <s v="FZDT-96"/>
    <x v="3"/>
    <d v="2015-02-02T06:49:09"/>
    <x v="33"/>
    <n v="-34.197344999999999"/>
    <n v="-70.566243333333304"/>
    <n v="47"/>
    <x v="1"/>
  </r>
  <r>
    <s v="X-84"/>
    <s v="FZDT-96"/>
    <x v="3"/>
    <d v="2015-02-02T06:49:09"/>
    <x v="33"/>
    <n v="-34.197344999999999"/>
    <n v="-70.566243333333304"/>
    <n v="47"/>
    <x v="1"/>
  </r>
  <r>
    <s v="Bus 343"/>
    <s v="YR-1022"/>
    <x v="1"/>
    <d v="2015-02-02T06:49:10"/>
    <x v="33"/>
    <n v="-34.197222222222202"/>
    <n v="-70.565833333333302"/>
    <n v="45"/>
    <x v="1"/>
  </r>
  <r>
    <s v="Bus 340"/>
    <s v="YR-1021"/>
    <x v="1"/>
    <d v="2015-02-02T06:52:10"/>
    <x v="33"/>
    <n v="-34.195277777777797"/>
    <n v="-70.564166666666694"/>
    <n v="20"/>
    <x v="1"/>
  </r>
  <r>
    <s v="T-302"/>
    <s v="FF-ZH-48"/>
    <x v="0"/>
    <d v="2015-02-02T06:53:59"/>
    <x v="33"/>
    <n v="-34.19764"/>
    <n v="-70.566614999999999"/>
    <n v="49"/>
    <x v="1"/>
  </r>
  <r>
    <s v="T-302"/>
    <s v="FF-ZH-48"/>
    <x v="0"/>
    <d v="2015-02-02T06:53:59"/>
    <x v="33"/>
    <n v="-34.19764"/>
    <n v="-70.566614999999999"/>
    <n v="49"/>
    <x v="1"/>
  </r>
  <r>
    <s v="Bus 478"/>
    <s v="ZK-4279"/>
    <x v="1"/>
    <d v="2015-02-02T06:53:10"/>
    <x v="33"/>
    <n v="-34.195277777777797"/>
    <n v="-70.564444444444405"/>
    <n v="20"/>
    <x v="1"/>
  </r>
  <r>
    <s v="A-158"/>
    <s v="GHJX-35"/>
    <x v="2"/>
    <d v="2015-02-02T06:56:28"/>
    <x v="33"/>
    <n v="-34.197159999999997"/>
    <n v="-70.566003333333299"/>
    <n v="47"/>
    <x v="1"/>
  </r>
  <r>
    <s v="521Piloto"/>
    <s v="BFLY-39"/>
    <x v="1"/>
    <d v="2015-02-02T06:57:20"/>
    <x v="33"/>
    <n v="-34.196388888888897"/>
    <n v="-70.564999999999998"/>
    <n v="35"/>
    <x v="1"/>
  </r>
  <r>
    <s v="Bus 383"/>
    <s v="YS-4428"/>
    <x v="1"/>
    <d v="2015-02-02T06:56:10"/>
    <x v="33"/>
    <n v="-34.197499999999998"/>
    <n v="-70.566388888888895"/>
    <n v="45"/>
    <x v="1"/>
  </r>
  <r>
    <s v="Bus 308"/>
    <s v="YN-1078"/>
    <x v="1"/>
    <d v="2015-02-02T06:54:20"/>
    <x v="33"/>
    <n v="-34.195277777777797"/>
    <n v="-70.564166666666694"/>
    <n v="25"/>
    <x v="1"/>
  </r>
  <r>
    <s v="Bus 311"/>
    <s v="YL-9976"/>
    <x v="1"/>
    <d v="2015-02-02T06:59:20"/>
    <x v="33"/>
    <n v="-34.198055555555598"/>
    <n v="-70.567777777777806"/>
    <n v="80"/>
    <x v="1"/>
  </r>
  <r>
    <s v="Bus 511"/>
    <s v="WS-6188"/>
    <x v="1"/>
    <d v="2015-02-02T06:58:00"/>
    <x v="33"/>
    <n v="-34.196666666666701"/>
    <n v="-70.565555555555605"/>
    <n v="45"/>
    <x v="1"/>
  </r>
  <r>
    <s v="T-213"/>
    <s v="CV-RL-48"/>
    <x v="0"/>
    <d v="2015-02-02T07:00:47"/>
    <x v="33"/>
    <n v="-34.195593333333299"/>
    <n v="-70.564468333333295"/>
    <n v="25"/>
    <x v="1"/>
  </r>
  <r>
    <s v="T-312"/>
    <s v="GD-LR-79"/>
    <x v="0"/>
    <d v="2015-02-02T07:01:06"/>
    <x v="33"/>
    <n v="-34.19708"/>
    <n v="-70.565898333333294"/>
    <n v="47"/>
    <x v="1"/>
  </r>
  <r>
    <s v="Bus 511"/>
    <s v="WS-6188"/>
    <x v="1"/>
    <d v="2015-02-02T06:58:00"/>
    <x v="33"/>
    <n v="-34.196666666666701"/>
    <n v="-70.565555555555605"/>
    <n v="45"/>
    <x v="1"/>
  </r>
  <r>
    <s v="A-127"/>
    <s v="FFBF-35"/>
    <x v="2"/>
    <d v="2015-02-02T07:02:30"/>
    <x v="33"/>
    <n v="-34.197136666666701"/>
    <n v="-70.565968333333302"/>
    <n v="47"/>
    <x v="1"/>
  </r>
  <r>
    <s v="A-128"/>
    <s v="FFBF-36"/>
    <x v="2"/>
    <d v="2015-02-02T07:02:47"/>
    <x v="33"/>
    <n v="-34.198008333333298"/>
    <n v="-70.567516666666705"/>
    <n v="78"/>
    <x v="1"/>
  </r>
  <r>
    <s v="Bus 403"/>
    <s v="YS-4443"/>
    <x v="1"/>
    <d v="2015-02-02T07:00:20"/>
    <x v="33"/>
    <n v="-34.196944444444398"/>
    <n v="-70.565555555555605"/>
    <n v="45"/>
    <x v="1"/>
  </r>
  <r>
    <s v="X-71"/>
    <s v="FZDT-95"/>
    <x v="3"/>
    <d v="2015-02-02T07:03:03"/>
    <x v="33"/>
    <n v="-34.197953333333302"/>
    <n v="-70.567238333333293"/>
    <n v="69"/>
    <x v="1"/>
  </r>
  <r>
    <s v="Bus 304"/>
    <s v="YL-9967"/>
    <x v="1"/>
    <d v="2015-02-02T07:00:30"/>
    <x v="33"/>
    <n v="-34.196111111111101"/>
    <n v="-70.564722222222201"/>
    <n v="30"/>
    <x v="1"/>
  </r>
  <r>
    <s v="Bus 321"/>
    <s v="YL-9984"/>
    <x v="1"/>
    <d v="2015-02-02T07:00:40"/>
    <x v="33"/>
    <n v="-34.198055555555598"/>
    <n v="-70.567777777777806"/>
    <n v="85"/>
    <x v="1"/>
  </r>
  <r>
    <s v="T 165"/>
    <s v="DTYV-62"/>
    <x v="4"/>
    <d v="2015-02-02T07:03:10"/>
    <x v="33"/>
    <n v="-34.198055555555598"/>
    <n v="-70.567777777777806"/>
    <n v="95"/>
    <x v="0"/>
  </r>
  <r>
    <s v="Bus 475"/>
    <s v="YV-9099"/>
    <x v="1"/>
    <d v="2015-02-02T07:05:30"/>
    <x v="33"/>
    <n v="-34.196111111111101"/>
    <n v="-70.564999999999998"/>
    <n v="35"/>
    <x v="1"/>
  </r>
  <r>
    <s v="Bus 389"/>
    <s v="YS-4408"/>
    <x v="1"/>
    <d v="2015-02-02T07:04:20"/>
    <x v="33"/>
    <n v="-34.196111111111101"/>
    <n v="-70.564722222222201"/>
    <n v="35"/>
    <x v="1"/>
  </r>
  <r>
    <s v="Bus 321"/>
    <s v="YL-9984"/>
    <x v="1"/>
    <d v="2015-02-02T07:01:10"/>
    <x v="33"/>
    <n v="-34.195277777777797"/>
    <n v="-70.564166666666694"/>
    <n v="20"/>
    <x v="1"/>
  </r>
  <r>
    <s v="Bus 431"/>
    <s v="YS-8915"/>
    <x v="1"/>
    <d v="2015-02-02T07:01:10"/>
    <x v="33"/>
    <n v="-34.195277777777797"/>
    <n v="-70.564166666666694"/>
    <n v="20"/>
    <x v="1"/>
  </r>
  <r>
    <s v="T-202"/>
    <s v="CV-RD-87"/>
    <x v="0"/>
    <d v="2015-02-02T07:06:36"/>
    <x v="33"/>
    <n v="-34.196611666666698"/>
    <n v="-70.565309999999997"/>
    <n v="44"/>
    <x v="1"/>
  </r>
  <r>
    <s v="Bus 317"/>
    <s v="YL-9972"/>
    <x v="1"/>
    <d v="2015-02-02T07:06:30"/>
    <x v="33"/>
    <n v="-34.197777777777802"/>
    <n v="-70.566944444444403"/>
    <n v="60"/>
    <x v="1"/>
  </r>
  <r>
    <s v="POOL-05"/>
    <s v="GD-LR-81"/>
    <x v="0"/>
    <d v="2015-02-02T07:06:39"/>
    <x v="33"/>
    <n v="-34.196218333333299"/>
    <n v="-70.5648883333333"/>
    <n v="36"/>
    <x v="1"/>
  </r>
  <r>
    <s v="POOL-05"/>
    <s v="GD-LR-81"/>
    <x v="0"/>
    <d v="2015-02-02T07:06:39"/>
    <x v="33"/>
    <n v="-34.196218333333299"/>
    <n v="-70.5648883333333"/>
    <n v="36"/>
    <x v="1"/>
  </r>
  <r>
    <s v="A-130"/>
    <s v="FFBF-38"/>
    <x v="2"/>
    <d v="2015-02-02T07:07:14"/>
    <x v="33"/>
    <n v="-34.196118333333303"/>
    <n v="-70.564803333333302"/>
    <n v="34"/>
    <x v="1"/>
  </r>
  <r>
    <s v="T-033"/>
    <s v="FK-TT-49"/>
    <x v="0"/>
    <d v="2015-02-02T07:07:58"/>
    <x v="33"/>
    <n v="-34.197901666666702"/>
    <n v="-70.567081666666695"/>
    <n v="65"/>
    <x v="1"/>
  </r>
  <r>
    <s v="T-218"/>
    <s v="GD-LR-85"/>
    <x v="0"/>
    <d v="2015-02-02T07:08:01"/>
    <x v="33"/>
    <n v="-34.197458333333302"/>
    <n v="-70.566395"/>
    <n v="47"/>
    <x v="1"/>
  </r>
  <r>
    <s v="Bus 381"/>
    <s v="YS-4439"/>
    <x v="1"/>
    <d v="2015-02-02T07:05:30"/>
    <x v="33"/>
    <n v="-34.196666666666701"/>
    <n v="-70.565277777777794"/>
    <n v="40"/>
    <x v="1"/>
  </r>
  <r>
    <s v="Bus 524"/>
    <s v="BGPR-44"/>
    <x v="1"/>
    <d v="2015-02-02T07:05:10"/>
    <x v="33"/>
    <n v="-34.196666666666701"/>
    <n v="-70.565277777777794"/>
    <n v="40"/>
    <x v="1"/>
  </r>
  <r>
    <s v="T-029"/>
    <s v="FF-ZH-45"/>
    <x v="0"/>
    <d v="2015-02-02T07:08:42"/>
    <x v="33"/>
    <n v="-34.195783333333303"/>
    <n v="-70.564561666666705"/>
    <n v="27"/>
    <x v="1"/>
  </r>
  <r>
    <s v="Bus 325"/>
    <s v="YL-9975"/>
    <x v="1"/>
    <d v="2015-02-02T07:08:10"/>
    <x v="33"/>
    <n v="-34.197499999999998"/>
    <n v="-70.566388888888895"/>
    <n v="45"/>
    <x v="1"/>
  </r>
  <r>
    <s v="Bus 374"/>
    <s v="YS-4404"/>
    <x v="1"/>
    <d v="2015-02-02T07:01:30"/>
    <x v="33"/>
    <n v="-34.195277777777797"/>
    <n v="-70.564444444444405"/>
    <n v="200"/>
    <x v="0"/>
  </r>
  <r>
    <s v="Bus 323"/>
    <s v="YL-9982"/>
    <x v="1"/>
    <d v="2015-02-02T07:08:10"/>
    <x v="33"/>
    <n v="-34.195277777777797"/>
    <n v="-70.564444444444405"/>
    <n v="20"/>
    <x v="1"/>
  </r>
  <r>
    <s v="Bus 347"/>
    <s v="YR-1014"/>
    <x v="1"/>
    <d v="2015-02-02T07:05:10"/>
    <x v="33"/>
    <n v="-34.195833333333297"/>
    <n v="-70.564444444444405"/>
    <n v="25"/>
    <x v="1"/>
  </r>
  <r>
    <s v="Bus 381"/>
    <s v="YS-4439"/>
    <x v="1"/>
    <d v="2015-02-02T07:05:20"/>
    <x v="33"/>
    <n v="-34.197777777777802"/>
    <n v="-70.566666666666706"/>
    <n v="50"/>
    <x v="1"/>
  </r>
  <r>
    <s v="T-238"/>
    <s v="FF-ZH-65"/>
    <x v="0"/>
    <d v="2015-02-02T07:09:56"/>
    <x v="33"/>
    <n v="-34.196846666666701"/>
    <n v="-70.56559"/>
    <n v="47"/>
    <x v="1"/>
  </r>
  <r>
    <s v="T-405"/>
    <s v="GD-LR-75"/>
    <x v="0"/>
    <d v="2015-02-02T07:10:42"/>
    <x v="33"/>
    <n v="-34.197074999999998"/>
    <n v="-70.565903333333296"/>
    <n v="47"/>
    <x v="1"/>
  </r>
  <r>
    <s v="Bus 539"/>
    <s v="FBVX-50"/>
    <x v="1"/>
    <d v="2015-02-02T07:04:30"/>
    <x v="33"/>
    <n v="-34.197499999999998"/>
    <n v="-70.566388888888895"/>
    <n v="45"/>
    <x v="1"/>
  </r>
  <r>
    <s v="Bus 531"/>
    <s v="FBKG-66"/>
    <x v="1"/>
    <d v="2015-02-02T07:09:20"/>
    <x v="33"/>
    <n v="-34.196111111111101"/>
    <n v="-70.564999999999998"/>
    <n v="215"/>
    <x v="0"/>
  </r>
  <r>
    <s v="T-601"/>
    <s v="DY-ZP-61"/>
    <x v="0"/>
    <d v="2015-02-02T07:12:07"/>
    <x v="33"/>
    <n v="-34.197794999999999"/>
    <n v="-70.566866666666698"/>
    <n v="58"/>
    <x v="1"/>
  </r>
  <r>
    <s v="UR-T-903"/>
    <s v="CY-CD-36"/>
    <x v="0"/>
    <d v="2015-02-02T07:12:16"/>
    <x v="33"/>
    <n v="-34.198008333333298"/>
    <n v="-70.567485000000005"/>
    <n v="77"/>
    <x v="1"/>
  </r>
  <r>
    <s v="UR-T-903"/>
    <s v="CY-CD-36"/>
    <x v="0"/>
    <d v="2015-02-02T07:12:16"/>
    <x v="33"/>
    <n v="-34.198008333333298"/>
    <n v="-70.567485000000005"/>
    <n v="77"/>
    <x v="1"/>
  </r>
  <r>
    <s v="Bus 430"/>
    <s v="YS-8914"/>
    <x v="1"/>
    <d v="2015-02-02T07:10:30"/>
    <x v="33"/>
    <n v="-34.196388888888897"/>
    <n v="-70.564999999999998"/>
    <n v="35"/>
    <x v="1"/>
  </r>
  <r>
    <s v="T-208"/>
    <s v="CV-RL-33"/>
    <x v="0"/>
    <d v="2015-02-02T07:13:32"/>
    <x v="33"/>
    <n v="-34.196391666666699"/>
    <n v="-70.565056666666706"/>
    <n v="40"/>
    <x v="1"/>
  </r>
  <r>
    <s v="T-208"/>
    <s v="CV-RL-33"/>
    <x v="0"/>
    <d v="2015-02-02T07:13:32"/>
    <x v="33"/>
    <n v="-34.196391666666699"/>
    <n v="-70.565056666666706"/>
    <n v="40"/>
    <x v="1"/>
  </r>
  <r>
    <s v="T-527"/>
    <s v="CV-XT-74"/>
    <x v="0"/>
    <d v="2015-02-02T07:13:42"/>
    <x v="33"/>
    <n v="-34.197108333333297"/>
    <n v="-70.565936666666701"/>
    <n v="47"/>
    <x v="1"/>
  </r>
  <r>
    <s v="Bus 518"/>
    <s v="BFLY-36"/>
    <x v="1"/>
    <d v="2015-02-02T07:14:10"/>
    <x v="33"/>
    <n v="-34.195833333333297"/>
    <n v="-70.564722222222201"/>
    <n v="205"/>
    <x v="0"/>
  </r>
  <r>
    <s v="Bus 487"/>
    <s v="ZV-5401"/>
    <x v="1"/>
    <d v="2015-02-02T07:06:20"/>
    <x v="33"/>
    <n v="-34.197499999999998"/>
    <n v="-70.566388888888895"/>
    <n v="45"/>
    <x v="1"/>
  </r>
  <r>
    <s v="Bus 320"/>
    <s v="YR-1152"/>
    <x v="1"/>
    <d v="2015-02-02T07:08:10"/>
    <x v="33"/>
    <n v="-34.196944444444398"/>
    <n v="-70.565833333333302"/>
    <n v="45"/>
    <x v="1"/>
  </r>
  <r>
    <s v="Bus 541"/>
    <s v="FBVX-54"/>
    <x v="1"/>
    <d v="2015-02-02T07:09:10"/>
    <x v="33"/>
    <n v="-34.196944444444398"/>
    <n v="-70.565555555555605"/>
    <n v="45"/>
    <x v="1"/>
  </r>
  <r>
    <s v="Bus 538"/>
    <s v="FBVX-48"/>
    <x v="1"/>
    <d v="2015-02-02T07:10:10"/>
    <x v="33"/>
    <n v="-34.197499999999998"/>
    <n v="-70.566388888888895"/>
    <n v="45"/>
    <x v="1"/>
  </r>
  <r>
    <s v="Bus 467"/>
    <s v="YS-8995"/>
    <x v="1"/>
    <d v="2015-02-02T07:15:00"/>
    <x v="33"/>
    <n v="-34.195833333333297"/>
    <n v="-70.564722222222201"/>
    <n v="25"/>
    <x v="1"/>
  </r>
  <r>
    <s v="T-559"/>
    <s v="CV-XT-86"/>
    <x v="0"/>
    <d v="2015-02-02T07:15:42"/>
    <x v="33"/>
    <n v="-34.196108333333299"/>
    <n v="-70.564790000000002"/>
    <n v="33"/>
    <x v="1"/>
  </r>
  <r>
    <s v="Bus 318"/>
    <s v="YL-9973"/>
    <x v="1"/>
    <d v="2015-02-02T07:15:10"/>
    <x v="33"/>
    <n v="-34.1955555555556"/>
    <n v="-70.564444444444405"/>
    <n v="20"/>
    <x v="1"/>
  </r>
  <r>
    <s v="T-200"/>
    <s v="FK-TT-50"/>
    <x v="0"/>
    <d v="2015-02-02T07:16:48"/>
    <x v="33"/>
    <n v="-34.196018333333299"/>
    <n v="-70.564715000000007"/>
    <n v="31"/>
    <x v="1"/>
  </r>
  <r>
    <s v="Bus 461"/>
    <s v="YV-9089"/>
    <x v="1"/>
    <d v="2015-02-02T07:15:10"/>
    <x v="33"/>
    <n v="-34.197777777777802"/>
    <n v="-70.566666666666706"/>
    <n v="50"/>
    <x v="1"/>
  </r>
  <r>
    <s v="Bus 387"/>
    <s v="YS-4434"/>
    <x v="1"/>
    <d v="2015-02-02T07:16:10"/>
    <x v="33"/>
    <n v="-34.196944444444398"/>
    <n v="-70.565555555555605"/>
    <n v="45"/>
    <x v="1"/>
  </r>
  <r>
    <s v="Bus 367"/>
    <s v="YR-1167"/>
    <x v="1"/>
    <d v="2015-02-02T07:13:10"/>
    <x v="33"/>
    <n v="-34.196666666666701"/>
    <n v="-70.565277777777794"/>
    <n v="45"/>
    <x v="1"/>
  </r>
  <r>
    <s v="Bus 499"/>
    <s v="ZV-5405"/>
    <x v="1"/>
    <d v="2015-02-02T07:16:30"/>
    <x v="33"/>
    <n v="-34.196111111111101"/>
    <n v="-70.564722222222201"/>
    <n v="30"/>
    <x v="1"/>
  </r>
  <r>
    <s v="A-140"/>
    <s v="GBFY-88"/>
    <x v="2"/>
    <d v="2015-02-02T07:17:50"/>
    <x v="33"/>
    <n v="-34.195614999999997"/>
    <n v="-70.564461666666702"/>
    <n v="26"/>
    <x v="1"/>
  </r>
  <r>
    <s v="Bus 408"/>
    <s v="YS-4447"/>
    <x v="1"/>
    <d v="2015-02-02T07:15:10"/>
    <x v="33"/>
    <n v="-34.196944444444398"/>
    <n v="-70.565833333333302"/>
    <n v="45"/>
    <x v="1"/>
  </r>
  <r>
    <s v="Bus 517"/>
    <s v="BFLY-42"/>
    <x v="1"/>
    <d v="2015-02-02T07:15:40"/>
    <x v="33"/>
    <n v="-34.1955555555556"/>
    <n v="-70.564444444444405"/>
    <n v="20"/>
    <x v="1"/>
  </r>
  <r>
    <s v="Bus 553"/>
    <s v="FFPG-46"/>
    <x v="1"/>
    <d v="2015-02-02T07:18:30"/>
    <x v="33"/>
    <n v="-34.197777777777802"/>
    <n v="-70.566944444444403"/>
    <n v="60"/>
    <x v="1"/>
  </r>
  <r>
    <s v="Bus 540"/>
    <s v="FBVX-51"/>
    <x v="1"/>
    <d v="2015-02-02T07:17:10"/>
    <x v="33"/>
    <n v="-34.196111111111101"/>
    <n v="-70.564722222222201"/>
    <n v="30"/>
    <x v="1"/>
  </r>
  <r>
    <s v="T-431"/>
    <s v="CV-XV-30"/>
    <x v="0"/>
    <d v="2015-02-02T07:20:02"/>
    <x v="33"/>
    <n v="-34.197544999999998"/>
    <n v="-70.566506666666697"/>
    <n v="48"/>
    <x v="1"/>
  </r>
  <r>
    <s v="Bus 310"/>
    <s v="YL-9957"/>
    <x v="1"/>
    <d v="2015-02-02T07:19:20"/>
    <x v="33"/>
    <n v="-34.196944444444398"/>
    <n v="-70.565555555555605"/>
    <n v="45"/>
    <x v="1"/>
  </r>
  <r>
    <s v="Bus 346"/>
    <s v="YR-1013"/>
    <x v="1"/>
    <d v="2015-02-02T07:19:10"/>
    <x v="33"/>
    <n v="-34.196666666666701"/>
    <n v="-70.565277777777794"/>
    <n v="40"/>
    <x v="1"/>
  </r>
  <r>
    <s v="Bus 537"/>
    <s v="FBKG-96"/>
    <x v="1"/>
    <d v="2015-02-02T07:19:20"/>
    <x v="33"/>
    <n v="-34.195833333333297"/>
    <n v="-70.564722222222201"/>
    <n v="25"/>
    <x v="1"/>
  </r>
  <r>
    <s v="Bus 434"/>
    <s v="YS-8144"/>
    <x v="1"/>
    <d v="2015-02-02T07:18:10"/>
    <x v="33"/>
    <n v="-34.197222222222202"/>
    <n v="-70.566111111111098"/>
    <n v="45"/>
    <x v="1"/>
  </r>
  <r>
    <s v="POOL-27"/>
    <s v="CD-SD-94"/>
    <x v="0"/>
    <d v="2015-02-02T07:21:12"/>
    <x v="33"/>
    <n v="-34.19802"/>
    <n v="-70.567568333333298"/>
    <n v="80"/>
    <x v="1"/>
  </r>
  <r>
    <s v="T-563"/>
    <s v="CV-KK-31"/>
    <x v="0"/>
    <d v="2015-02-02T07:21:13"/>
    <x v="33"/>
    <n v="-34.195688333333301"/>
    <n v="-70.564518333333297"/>
    <n v="26"/>
    <x v="1"/>
  </r>
  <r>
    <s v="Bus 517"/>
    <s v="BFLY-42"/>
    <x v="1"/>
    <d v="2015-02-02T07:15:10"/>
    <x v="33"/>
    <n v="-34.198055555555598"/>
    <n v="-70.567777777777806"/>
    <n v="85"/>
    <x v="1"/>
  </r>
  <r>
    <s v="Pool"/>
    <s v="CV-KK-19"/>
    <x v="0"/>
    <d v="2015-02-02T07:21:48"/>
    <x v="33"/>
    <n v="-34.197461666666698"/>
    <n v="-70.566398333333296"/>
    <n v="47"/>
    <x v="1"/>
  </r>
  <r>
    <s v="Bus 362"/>
    <s v="YR-1162"/>
    <x v="1"/>
    <d v="2015-02-02T07:21:20"/>
    <x v="33"/>
    <n v="-34.198055555555598"/>
    <n v="-70.567499999999995"/>
    <n v="75"/>
    <x v="1"/>
  </r>
  <r>
    <s v="Bus 414"/>
    <s v="YS-8145"/>
    <x v="1"/>
    <d v="2015-02-02T07:23:20"/>
    <x v="33"/>
    <n v="-34.196388888888897"/>
    <n v="-70.565277777777794"/>
    <n v="40"/>
    <x v="1"/>
  </r>
  <r>
    <s v="Bus 420"/>
    <s v="YS-8139"/>
    <x v="1"/>
    <d v="2015-02-02T07:23:30"/>
    <x v="33"/>
    <n v="-34.196944444444398"/>
    <n v="-70.565833333333302"/>
    <n v="45"/>
    <x v="1"/>
  </r>
  <r>
    <s v="Bus 542"/>
    <s v="FBVX-49"/>
    <x v="1"/>
    <d v="2015-02-02T07:23:10"/>
    <x v="33"/>
    <n v="-34.195833333333297"/>
    <n v="-70.564722222222201"/>
    <n v="25"/>
    <x v="1"/>
  </r>
  <r>
    <s v="Bus 495"/>
    <s v="YH-5306"/>
    <x v="1"/>
    <d v="2015-02-02T07:14:00"/>
    <x v="33"/>
    <n v="-34.198055555555598"/>
    <n v="-70.567499999999995"/>
    <n v="75"/>
    <x v="1"/>
  </r>
  <r>
    <s v="Bus 372"/>
    <s v="YS-4427"/>
    <x v="1"/>
    <d v="2015-02-02T07:23:10"/>
    <x v="33"/>
    <n v="-34.196388888888897"/>
    <n v="-70.565277777777794"/>
    <n v="40"/>
    <x v="1"/>
  </r>
  <r>
    <s v="Bus 488"/>
    <s v="ZV-5400"/>
    <x v="1"/>
    <d v="2015-02-02T07:24:10"/>
    <x v="33"/>
    <n v="-34.195277777777797"/>
    <n v="-70.564444444444405"/>
    <n v="25"/>
    <x v="1"/>
  </r>
  <r>
    <s v="Bus 469"/>
    <s v="YS-8993"/>
    <x v="1"/>
    <d v="2015-02-02T07:24:10"/>
    <x v="33"/>
    <n v="-34.197499999999998"/>
    <n v="-70.566388888888895"/>
    <n v="45"/>
    <x v="1"/>
  </r>
  <r>
    <s v="Bus 497"/>
    <s v="ZS-9197"/>
    <x v="1"/>
    <d v="2015-02-02T07:24:20"/>
    <x v="33"/>
    <n v="-34.198055555555598"/>
    <n v="-70.567222222222199"/>
    <n v="65"/>
    <x v="1"/>
  </r>
  <r>
    <s v="T-465"/>
    <s v="GD-JP-79"/>
    <x v="0"/>
    <d v="2015-02-02T07:25:20"/>
    <x v="33"/>
    <n v="-34.1980133333333"/>
    <n v="-70.567535000000007"/>
    <n v="79"/>
    <x v="1"/>
  </r>
  <r>
    <s v="T-465"/>
    <s v="GD-JP-79"/>
    <x v="0"/>
    <d v="2015-02-02T07:25:20"/>
    <x v="33"/>
    <n v="-34.1980133333333"/>
    <n v="-70.567535000000007"/>
    <n v="79"/>
    <x v="1"/>
  </r>
  <r>
    <s v="Bus 316"/>
    <s v="YL-9974"/>
    <x v="1"/>
    <d v="2015-02-02T07:25:00"/>
    <x v="33"/>
    <n v="-34.195833333333297"/>
    <n v="-70.564444444444405"/>
    <n v="25"/>
    <x v="1"/>
  </r>
  <r>
    <s v="Bus 453"/>
    <s v="YS-8987"/>
    <x v="1"/>
    <d v="2015-02-02T07:22:20"/>
    <x v="33"/>
    <n v="-34.195277777777797"/>
    <n v="-70.564166666666694"/>
    <n v="20"/>
    <x v="1"/>
  </r>
  <r>
    <s v="Bus 484"/>
    <s v="ZV-5402"/>
    <x v="1"/>
    <d v="2015-02-02T07:21:10"/>
    <x v="33"/>
    <n v="-34.196666666666701"/>
    <n v="-70.565277777777794"/>
    <n v="45"/>
    <x v="1"/>
  </r>
  <r>
    <s v="Bus 393"/>
    <s v="YS-4435"/>
    <x v="1"/>
    <d v="2015-02-02T07:20:10"/>
    <x v="33"/>
    <n v="-34.195277777777797"/>
    <n v="-70.564444444444405"/>
    <n v="20"/>
    <x v="1"/>
  </r>
  <r>
    <s v="T-552"/>
    <s v="CT-ZL-20"/>
    <x v="0"/>
    <d v="2015-02-02T07:26:36"/>
    <x v="33"/>
    <n v="-34.195666666666703"/>
    <n v="-70.5644833333333"/>
    <n v="24"/>
    <x v="1"/>
  </r>
  <r>
    <s v="Bus 357"/>
    <s v="YR-1018"/>
    <x v="1"/>
    <d v="2015-02-02T07:26:20"/>
    <x v="33"/>
    <n v="-34.197499999999998"/>
    <n v="-70.566666666666706"/>
    <n v="45"/>
    <x v="1"/>
  </r>
  <r>
    <s v="T-019"/>
    <s v="CV-XT-84"/>
    <x v="0"/>
    <d v="2015-02-02T07:27:10"/>
    <x v="33"/>
    <n v="-34.196981666666701"/>
    <n v="-70.565780000000004"/>
    <n v="47"/>
    <x v="1"/>
  </r>
  <r>
    <s v="A-157"/>
    <s v="GHJX-32"/>
    <x v="2"/>
    <d v="2015-02-02T07:27:20"/>
    <x v="33"/>
    <n v="-34.197196666666699"/>
    <n v="-70.5660666666667"/>
    <n v="47"/>
    <x v="1"/>
  </r>
  <r>
    <s v="Bus 483"/>
    <s v="ZV-5407"/>
    <x v="1"/>
    <d v="2015-02-02T07:25:50"/>
    <x v="33"/>
    <n v="-34.197777777777802"/>
    <n v="-70.566944444444403"/>
    <n v="60"/>
    <x v="1"/>
  </r>
  <r>
    <s v="T-453"/>
    <s v="FF-ZH-46"/>
    <x v="0"/>
    <d v="2015-02-02T07:27:47"/>
    <x v="33"/>
    <n v="-34.197474999999997"/>
    <n v="-70.566406666666694"/>
    <n v="47"/>
    <x v="1"/>
  </r>
  <r>
    <s v="Bus 341"/>
    <s v="YR-1156"/>
    <x v="1"/>
    <d v="2015-02-02T07:27:20"/>
    <x v="33"/>
    <n v="-34.195277777777797"/>
    <n v="-70.564444444444405"/>
    <n v="20"/>
    <x v="1"/>
  </r>
  <r>
    <s v="T-437"/>
    <s v="CV-RL-52"/>
    <x v="0"/>
    <d v="2015-02-02T07:28:10"/>
    <x v="33"/>
    <n v="-34.196076666666698"/>
    <n v="-70.564774999999997"/>
    <n v="34"/>
    <x v="1"/>
  </r>
  <r>
    <s v="T-025"/>
    <s v="FK-TT-48"/>
    <x v="0"/>
    <d v="2015-02-02T07:29:49"/>
    <x v="33"/>
    <n v="-34.197478333333301"/>
    <n v="-70.566429999999997"/>
    <n v="47"/>
    <x v="1"/>
  </r>
  <r>
    <s v="T-303"/>
    <s v="GD-LV-24"/>
    <x v="0"/>
    <d v="2015-02-02T07:29:50"/>
    <x v="33"/>
    <n v="-34.197046666666701"/>
    <n v="-70.565853333333294"/>
    <n v="47"/>
    <x v="1"/>
  </r>
  <r>
    <s v="T-303"/>
    <s v="GD-LV-24"/>
    <x v="0"/>
    <d v="2015-02-02T07:29:50"/>
    <x v="33"/>
    <n v="-34.197046666666701"/>
    <n v="-70.565853333333294"/>
    <n v="47"/>
    <x v="1"/>
  </r>
  <r>
    <s v="Bus 448"/>
    <s v="YS-8942"/>
    <x v="1"/>
    <d v="2015-02-02T07:25:10"/>
    <x v="33"/>
    <n v="-34.196944444444398"/>
    <n v="-70.565833333333302"/>
    <n v="45"/>
    <x v="1"/>
  </r>
  <r>
    <s v="T-317"/>
    <s v="CV-LL-99"/>
    <x v="0"/>
    <d v="2015-02-02T07:30:44"/>
    <x v="33"/>
    <n v="-34.198033333333299"/>
    <n v="-70.567589999999996"/>
    <n v="81"/>
    <x v="1"/>
  </r>
  <r>
    <s v="Bus 549"/>
    <s v="FFPG-43"/>
    <x v="1"/>
    <d v="2015-02-02T07:30:20"/>
    <x v="33"/>
    <n v="-34.198055555555598"/>
    <n v="-70.567777777777806"/>
    <n v="80"/>
    <x v="1"/>
  </r>
  <r>
    <s v="Bus 368"/>
    <s v="YR-1168"/>
    <x v="1"/>
    <d v="2015-02-02T07:29:10"/>
    <x v="33"/>
    <n v="-34.197499999999998"/>
    <n v="-70.566666666666706"/>
    <n v="45"/>
    <x v="1"/>
  </r>
  <r>
    <s v="T-408"/>
    <s v="GD-JP-75"/>
    <x v="0"/>
    <d v="2015-02-02T07:33:16"/>
    <x v="33"/>
    <n v="-34.196143333333303"/>
    <n v="-70.564828333333296"/>
    <n v="35"/>
    <x v="1"/>
  </r>
  <r>
    <s v="T-528"/>
    <s v="CV-RS-68"/>
    <x v="0"/>
    <d v="2015-02-02T07:33:39"/>
    <x v="33"/>
    <n v="-34.196734999999997"/>
    <n v="-70.565461666666707"/>
    <n v="46"/>
    <x v="1"/>
  </r>
  <r>
    <s v="T-452"/>
    <s v="CW-PP-83"/>
    <x v="0"/>
    <d v="2015-02-02T07:34:02"/>
    <x v="33"/>
    <n v="-34.196448333333301"/>
    <n v="-70.565124999999995"/>
    <n v="41"/>
    <x v="1"/>
  </r>
  <r>
    <s v="T-093"/>
    <s v="FC-RR-75"/>
    <x v="0"/>
    <d v="2015-02-02T07:34:03"/>
    <x v="33"/>
    <n v="-34.196163333333303"/>
    <n v="-70.564845000000005"/>
    <n v="35"/>
    <x v="1"/>
  </r>
  <r>
    <s v="POOL-15"/>
    <s v="CT-SS-14"/>
    <x v="0"/>
    <d v="2015-02-02T07:35:44"/>
    <x v="33"/>
    <n v="-34.196878333333302"/>
    <n v="-70.565629999999999"/>
    <n v="46"/>
    <x v="1"/>
  </r>
  <r>
    <s v="Bus 409"/>
    <s v="YS-4448"/>
    <x v="1"/>
    <d v="2015-02-02T07:35:10"/>
    <x v="33"/>
    <n v="-34.196944444444398"/>
    <n v="-70.566111111111098"/>
    <n v="225"/>
    <x v="0"/>
  </r>
  <r>
    <s v="Bus 543"/>
    <s v="FBVX-53"/>
    <x v="1"/>
    <d v="2015-02-02T07:35:30"/>
    <x v="33"/>
    <n v="-34.196111111111101"/>
    <n v="-70.564999999999998"/>
    <n v="210"/>
    <x v="0"/>
  </r>
  <r>
    <s v="A-155"/>
    <s v="GHJX-34"/>
    <x v="2"/>
    <d v="2015-02-02T07:35:50"/>
    <x v="33"/>
    <n v="-34.197153333333297"/>
    <n v="-70.566010000000006"/>
    <n v="47"/>
    <x v="1"/>
  </r>
  <r>
    <s v="T-316"/>
    <s v="DB-BY-26"/>
    <x v="0"/>
    <d v="2015-02-02T07:35:53"/>
    <x v="33"/>
    <n v="-34.197958333333297"/>
    <n v="-70.5673033333333"/>
    <n v="71"/>
    <x v="1"/>
  </r>
  <r>
    <s v="Bus 394"/>
    <s v="YS-4442"/>
    <x v="1"/>
    <d v="2015-02-02T07:38:10"/>
    <x v="33"/>
    <n v="-34.196388888888897"/>
    <n v="-70.565277777777794"/>
    <n v="220"/>
    <x v="0"/>
  </r>
  <r>
    <s v="T-406"/>
    <s v="GD-JP-78"/>
    <x v="0"/>
    <d v="2015-02-02T07:40:27"/>
    <x v="33"/>
    <n v="-34.196624999999997"/>
    <n v="-70.565323333333296"/>
    <n v="45"/>
    <x v="1"/>
  </r>
  <r>
    <s v="T-564"/>
    <s v="CW-PP-95"/>
    <x v="0"/>
    <d v="2015-02-02T07:41:06"/>
    <x v="33"/>
    <n v="-34.197830000000003"/>
    <n v="-70.566958333333304"/>
    <n v="60"/>
    <x v="1"/>
  </r>
  <r>
    <s v="T-418"/>
    <s v="CV-RL-38"/>
    <x v="0"/>
    <d v="2015-02-02T07:41:17"/>
    <x v="33"/>
    <n v="-34.197389999999999"/>
    <n v="-70.566289999999995"/>
    <n v="47"/>
    <x v="1"/>
  </r>
  <r>
    <s v="T-426"/>
    <s v="CV-RS-63"/>
    <x v="0"/>
    <d v="2015-02-02T07:41:27"/>
    <x v="33"/>
    <n v="-34.196759999999998"/>
    <n v="-70.565478333333303"/>
    <n v="46"/>
    <x v="1"/>
  </r>
  <r>
    <s v="T-416"/>
    <s v="CV-XV-33"/>
    <x v="0"/>
    <d v="2015-02-02T07:41:44"/>
    <x v="33"/>
    <n v="-34.196698333333302"/>
    <n v="-70.565408333333295"/>
    <n v="46"/>
    <x v="1"/>
  </r>
  <r>
    <s v="Bus 447"/>
    <s v="YS-8941"/>
    <x v="1"/>
    <d v="2015-02-02T07:42:40"/>
    <x v="33"/>
    <n v="-34.195277777777797"/>
    <n v="-70.564166666666694"/>
    <n v="20"/>
    <x v="1"/>
  </r>
  <r>
    <s v="Bus 342"/>
    <s v="YR-1157"/>
    <x v="1"/>
    <d v="2015-02-02T07:43:10"/>
    <x v="33"/>
    <n v="-34.197499999999998"/>
    <n v="-70.566388888888895"/>
    <n v="45"/>
    <x v="1"/>
  </r>
  <r>
    <s v="Bus 513"/>
    <s v="WS-6190"/>
    <x v="1"/>
    <d v="2015-02-02T07:40:30"/>
    <x v="33"/>
    <n v="-34.197222222222202"/>
    <n v="-70.565833333333302"/>
    <n v="45"/>
    <x v="1"/>
  </r>
  <r>
    <s v="Bus 513"/>
    <s v="WS-6190"/>
    <x v="1"/>
    <d v="2015-02-02T07:40:20"/>
    <x v="33"/>
    <n v="-34.198055555555598"/>
    <n v="-70.567777777777806"/>
    <n v="80"/>
    <x v="1"/>
  </r>
  <r>
    <s v="T-217"/>
    <s v="FL-RK-91"/>
    <x v="0"/>
    <d v="2015-02-02T07:45:02"/>
    <x v="33"/>
    <n v="-34.1971633333333"/>
    <n v="-70.566013333333302"/>
    <n v="47"/>
    <x v="1"/>
  </r>
  <r>
    <s v="T-217"/>
    <s v="FL-RK-91"/>
    <x v="0"/>
    <d v="2015-02-02T07:45:02"/>
    <x v="33"/>
    <n v="-34.1971633333333"/>
    <n v="-70.566013333333302"/>
    <n v="47"/>
    <x v="1"/>
  </r>
  <r>
    <s v="Bus 399"/>
    <s v="YS-4424"/>
    <x v="1"/>
    <d v="2015-02-02T07:48:10"/>
    <x v="33"/>
    <n v="-34.195277777777797"/>
    <n v="-70.564166666666694"/>
    <n v="25"/>
    <x v="1"/>
  </r>
  <r>
    <s v="Bus 491"/>
    <s v="YH-5312"/>
    <x v="1"/>
    <d v="2015-02-02T07:48:20"/>
    <x v="33"/>
    <n v="-34.196666666666701"/>
    <n v="-70.565555555555605"/>
    <n v="45"/>
    <x v="1"/>
  </r>
  <r>
    <s v="Bus 356"/>
    <s v="YR-1161"/>
    <x v="1"/>
    <d v="2015-02-02T07:47:30"/>
    <x v="33"/>
    <n v="-34.196944444444398"/>
    <n v="-70.565833333333302"/>
    <n v="45"/>
    <x v="1"/>
  </r>
  <r>
    <s v="Bus 391"/>
    <s v="YS-4419"/>
    <x v="1"/>
    <d v="2015-02-02T07:50:40"/>
    <x v="33"/>
    <n v="-34.197499999999998"/>
    <n v="-70.566388888888895"/>
    <n v="45"/>
    <x v="1"/>
  </r>
  <r>
    <s v="Bus 361"/>
    <s v="YR-1011"/>
    <x v="1"/>
    <d v="2015-02-02T07:52:20"/>
    <x v="33"/>
    <n v="-34.196944444444398"/>
    <n v="-70.565555555555605"/>
    <n v="45"/>
    <x v="1"/>
  </r>
  <r>
    <s v="T-472"/>
    <s v="CV-KK-49"/>
    <x v="0"/>
    <d v="2015-02-02T07:53:11"/>
    <x v="33"/>
    <n v="-34.197368333333301"/>
    <n v="-70.566299999999998"/>
    <n v="46"/>
    <x v="1"/>
  </r>
  <r>
    <s v="T-567"/>
    <s v="CX-LJ-23"/>
    <x v="0"/>
    <d v="2015-02-02T07:53:28"/>
    <x v="33"/>
    <n v="-34.1954383333333"/>
    <n v="-70.564383333333296"/>
    <n v="24"/>
    <x v="1"/>
  </r>
  <r>
    <s v="Bus 544"/>
    <s v="FCYY-23"/>
    <x v="1"/>
    <d v="2015-02-02T07:53:10"/>
    <x v="33"/>
    <n v="-34.196111111111101"/>
    <n v="-70.564722222222201"/>
    <n v="25"/>
    <x v="1"/>
  </r>
  <r>
    <s v="Bus 398"/>
    <s v="YS-4423"/>
    <x v="1"/>
    <d v="2015-02-02T07:48:20"/>
    <x v="33"/>
    <n v="-34.196388888888897"/>
    <n v="-70.564999999999998"/>
    <n v="35"/>
    <x v="1"/>
  </r>
  <r>
    <s v="Bus 454"/>
    <s v="YS-8985"/>
    <x v="1"/>
    <d v="2015-02-02T07:55:00"/>
    <x v="33"/>
    <n v="-34.196944444444398"/>
    <n v="-70.565555555555605"/>
    <n v="45"/>
    <x v="1"/>
  </r>
  <r>
    <s v="Bus 425"/>
    <s v="YS-8911"/>
    <x v="1"/>
    <d v="2015-02-02T07:55:30"/>
    <x v="33"/>
    <n v="-34.198055555555598"/>
    <n v="-70.567777777777806"/>
    <n v="85"/>
    <x v="1"/>
  </r>
  <r>
    <s v="Bus 449"/>
    <s v="YS-8943"/>
    <x v="1"/>
    <d v="2015-02-02T07:50:00"/>
    <x v="33"/>
    <n v="-34.196666666666701"/>
    <n v="-70.565277777777794"/>
    <n v="40"/>
    <x v="1"/>
  </r>
  <r>
    <s v="Bus 364"/>
    <s v="YR-1164"/>
    <x v="1"/>
    <d v="2015-02-02T07:55:30"/>
    <x v="33"/>
    <n v="-34.197222222222202"/>
    <n v="-70.566111111111098"/>
    <n v="45"/>
    <x v="1"/>
  </r>
  <r>
    <s v="Bus 333"/>
    <s v="YR-1252"/>
    <x v="1"/>
    <d v="2015-02-02T07:55:30"/>
    <x v="33"/>
    <n v="-34.195833333333297"/>
    <n v="-70.564722222222201"/>
    <n v="25"/>
    <x v="1"/>
  </r>
  <r>
    <s v="Bus 333"/>
    <s v="YR-1252"/>
    <x v="1"/>
    <d v="2015-02-02T07:55:10"/>
    <x v="33"/>
    <n v="-34.197777777777802"/>
    <n v="-70.566666666666706"/>
    <n v="50"/>
    <x v="1"/>
  </r>
  <r>
    <s v="Bus 476"/>
    <s v="ZK-4278"/>
    <x v="1"/>
    <d v="2015-02-02T07:55:00"/>
    <x v="33"/>
    <n v="-34.197222222222202"/>
    <n v="-70.565833333333302"/>
    <n v="45"/>
    <x v="1"/>
  </r>
  <r>
    <s v="Bus 413"/>
    <s v="YS-8146"/>
    <x v="1"/>
    <d v="2015-02-02T07:55:00"/>
    <x v="33"/>
    <n v="-34.196666666666701"/>
    <n v="-70.565555555555605"/>
    <n v="45"/>
    <x v="1"/>
  </r>
  <r>
    <s v="Bus 476"/>
    <s v="ZK-4278"/>
    <x v="1"/>
    <d v="2015-02-02T07:55:00"/>
    <x v="33"/>
    <n v="-34.197222222222202"/>
    <n v="-70.565833333333302"/>
    <n v="45"/>
    <x v="1"/>
  </r>
  <r>
    <s v="Bus 541"/>
    <s v="FBVX-54"/>
    <x v="1"/>
    <d v="2015-02-02T08:05:10"/>
    <x v="33"/>
    <n v="-34.1955555555556"/>
    <n v="-70.564444444444405"/>
    <n v="200"/>
    <x v="0"/>
  </r>
  <r>
    <s v="X-70"/>
    <s v="FZDT-94"/>
    <x v="3"/>
    <d v="2015-02-02T08:06:41"/>
    <x v="33"/>
    <n v="-34.195556666666697"/>
    <n v="-70.564568333333298"/>
    <n v="205"/>
    <x v="0"/>
  </r>
  <r>
    <s v="T-451"/>
    <s v="CW-PP-82"/>
    <x v="0"/>
    <d v="2015-02-02T08:18:18"/>
    <x v="33"/>
    <n v="-34.195966666666699"/>
    <n v="-70.564796666666695"/>
    <n v="208"/>
    <x v="0"/>
  </r>
  <r>
    <s v="T-313"/>
    <s v="GD-LV-30"/>
    <x v="0"/>
    <d v="2015-02-02T08:22:14"/>
    <x v="33"/>
    <n v="-34.196568333333303"/>
    <n v="-70.565278333333296"/>
    <n v="44"/>
    <x v="1"/>
  </r>
  <r>
    <s v="X-83"/>
    <s v="FZDT-97"/>
    <x v="3"/>
    <d v="2015-02-02T08:22:36"/>
    <x v="33"/>
    <n v="-34.19791"/>
    <n v="-70.567316666666699"/>
    <n v="248"/>
    <x v="0"/>
  </r>
  <r>
    <s v="X-83"/>
    <s v="FZDT-97"/>
    <x v="3"/>
    <d v="2015-02-02T08:22:36"/>
    <x v="33"/>
    <n v="-34.19791"/>
    <n v="-70.567316666666699"/>
    <n v="248"/>
    <x v="0"/>
  </r>
  <r>
    <s v="X-79"/>
    <s v="FYCH-35"/>
    <x v="3"/>
    <d v="2015-02-02T08:22:08"/>
    <x v="33"/>
    <n v="-34.195816666666701"/>
    <n v="-70.564666666666696"/>
    <n v="205"/>
    <x v="0"/>
  </r>
  <r>
    <s v="X-79"/>
    <s v="FYCH-35"/>
    <x v="3"/>
    <d v="2015-02-02T08:22:08"/>
    <x v="33"/>
    <n v="-34.195816666666701"/>
    <n v="-70.564666666666696"/>
    <n v="205"/>
    <x v="0"/>
  </r>
  <r>
    <s v="X-78"/>
    <s v="FYRD-77"/>
    <x v="3"/>
    <d v="2015-02-02T08:26:15"/>
    <x v="33"/>
    <n v="-34.196530000000003"/>
    <n v="-70.565281666666706"/>
    <n v="222"/>
    <x v="0"/>
  </r>
  <r>
    <s v="X-78"/>
    <s v="FYRD-77"/>
    <x v="3"/>
    <d v="2015-02-02T08:26:15"/>
    <x v="33"/>
    <n v="-34.196530000000003"/>
    <n v="-70.565281666666706"/>
    <n v="222"/>
    <x v="0"/>
  </r>
  <r>
    <s v="Bus 452"/>
    <s v="YS-8946"/>
    <x v="1"/>
    <d v="2015-02-02T08:27:10"/>
    <x v="33"/>
    <n v="-34.195277777777797"/>
    <n v="-70.564444444444405"/>
    <n v="200"/>
    <x v="0"/>
  </r>
  <r>
    <s v="A-147"/>
    <s v="GHBH-59"/>
    <x v="2"/>
    <d v="2015-02-02T08:34:56"/>
    <x v="33"/>
    <n v="-34.195943333333297"/>
    <n v="-70.564788333333297"/>
    <n v="208"/>
    <x v="0"/>
  </r>
  <r>
    <s v="T-534"/>
    <s v="CW-PP-78"/>
    <x v="0"/>
    <d v="2015-02-02T08:39:28"/>
    <x v="33"/>
    <n v="-34.197948333333301"/>
    <n v="-70.567265000000006"/>
    <n v="71"/>
    <x v="1"/>
  </r>
  <r>
    <s v="Bus 418"/>
    <s v="YS-8138"/>
    <x v="1"/>
    <d v="2015-02-02T08:47:20"/>
    <x v="33"/>
    <n v="-34.197499999999998"/>
    <n v="-70.566388888888895"/>
    <n v="225"/>
    <x v="0"/>
  </r>
  <r>
    <s v="Bus 334"/>
    <s v="YR-1010"/>
    <x v="1"/>
    <d v="2015-02-02T08:47:10"/>
    <x v="33"/>
    <n v="-34.196388888888897"/>
    <n v="-70.564999999999998"/>
    <n v="215"/>
    <x v="0"/>
  </r>
  <r>
    <s v="Bus 487"/>
    <s v="ZV-5401"/>
    <x v="1"/>
    <d v="2015-02-02T08:48:00"/>
    <x v="33"/>
    <n v="-34.196666666666701"/>
    <n v="-70.565555555555605"/>
    <n v="225"/>
    <x v="0"/>
  </r>
  <r>
    <s v="Bus 417"/>
    <s v="YS-8131"/>
    <x v="1"/>
    <d v="2015-02-02T08:48:10"/>
    <x v="33"/>
    <n v="-34.197777777777802"/>
    <n v="-70.566944444444403"/>
    <n v="230"/>
    <x v="0"/>
  </r>
  <r>
    <s v="Bus 324"/>
    <s v="YL-9990"/>
    <x v="1"/>
    <d v="2015-02-02T08:48:20"/>
    <x v="33"/>
    <n v="-34.197222222222202"/>
    <n v="-70.566111111111098"/>
    <n v="225"/>
    <x v="0"/>
  </r>
  <r>
    <s v="Bus 535"/>
    <s v="FBVX-52"/>
    <x v="1"/>
    <d v="2015-02-02T08:49:10"/>
    <x v="33"/>
    <n v="-34.195277777777797"/>
    <n v="-70.564444444444405"/>
    <n v="200"/>
    <x v="0"/>
  </r>
  <r>
    <s v="Bus 367"/>
    <s v="YR-1167"/>
    <x v="1"/>
    <d v="2015-02-02T08:49:30"/>
    <x v="33"/>
    <n v="-34.196944444444398"/>
    <n v="-70.565833333333302"/>
    <n v="225"/>
    <x v="0"/>
  </r>
  <r>
    <s v="X-71"/>
    <s v="FZDT-95"/>
    <x v="3"/>
    <d v="2015-02-02T08:50:06"/>
    <x v="33"/>
    <n v="-34.1967316666667"/>
    <n v="-70.565533333333306"/>
    <n v="226"/>
    <x v="0"/>
  </r>
  <r>
    <s v="Bus 348"/>
    <s v="YR-1015"/>
    <x v="1"/>
    <d v="2015-02-02T08:50:50"/>
    <x v="33"/>
    <n v="-34.198055555555598"/>
    <n v="-70.567777777777806"/>
    <n v="260"/>
    <x v="0"/>
  </r>
  <r>
    <s v="Bus 318"/>
    <s v="YL-9973"/>
    <x v="1"/>
    <d v="2015-02-02T08:49:30"/>
    <x v="33"/>
    <n v="-34.195833333333297"/>
    <n v="-70.564722222222201"/>
    <n v="205"/>
    <x v="0"/>
  </r>
  <r>
    <s v="A-141"/>
    <s v="GBFY-89"/>
    <x v="2"/>
    <d v="2015-02-02T08:52:26"/>
    <x v="33"/>
    <n v="-34.197600000000001"/>
    <n v="-70.566604999999996"/>
    <n v="228"/>
    <x v="0"/>
  </r>
  <r>
    <s v="A-140"/>
    <s v="GBFY-88"/>
    <x v="2"/>
    <d v="2015-02-02T08:52:05"/>
    <x v="33"/>
    <n v="-34.197783333333298"/>
    <n v="-70.566976666666704"/>
    <n v="238"/>
    <x v="0"/>
  </r>
  <r>
    <s v="Bus 455"/>
    <s v="YS-8989"/>
    <x v="1"/>
    <d v="2015-02-02T08:50:20"/>
    <x v="33"/>
    <n v="-34.197777777777802"/>
    <n v="-70.567222222222199"/>
    <n v="245"/>
    <x v="0"/>
  </r>
  <r>
    <s v="Bus 501"/>
    <s v="ZV-5406"/>
    <x v="1"/>
    <d v="2015-02-02T08:51:30"/>
    <x v="33"/>
    <n v="-34.196388888888897"/>
    <n v="-70.565277777777794"/>
    <n v="220"/>
    <x v="0"/>
  </r>
  <r>
    <s v="Bus 531"/>
    <s v="FBKG-66"/>
    <x v="1"/>
    <d v="2015-02-02T08:55:20"/>
    <x v="33"/>
    <n v="-34.1955555555556"/>
    <n v="-70.564444444444405"/>
    <n v="20"/>
    <x v="1"/>
  </r>
  <r>
    <s v="T 165"/>
    <s v="DTYV-62"/>
    <x v="4"/>
    <d v="2015-02-02T08:52:00"/>
    <x v="33"/>
    <n v="-34.196666666666701"/>
    <n v="-70.565555555555605"/>
    <n v="220"/>
    <x v="0"/>
  </r>
  <r>
    <s v="Bus 366"/>
    <s v="YR-1166"/>
    <x v="1"/>
    <d v="2015-02-02T08:59:40"/>
    <x v="33"/>
    <n v="-34.195277777777797"/>
    <n v="-70.564444444444405"/>
    <n v="200"/>
    <x v="0"/>
  </r>
  <r>
    <s v="T 165"/>
    <s v="DTYV-62"/>
    <x v="4"/>
    <d v="2015-02-02T08:52:10"/>
    <x v="33"/>
    <n v="-34.197777777777802"/>
    <n v="-70.566944444444403"/>
    <n v="230"/>
    <x v="0"/>
  </r>
  <r>
    <s v="Bus 424"/>
    <s v="YS-8910"/>
    <x v="1"/>
    <d v="2015-02-02T09:00:00"/>
    <x v="33"/>
    <n v="-34.197777777777802"/>
    <n v="-70.566666666666706"/>
    <n v="230"/>
    <x v="0"/>
  </r>
  <r>
    <s v="T-428"/>
    <s v="FL-RK-87"/>
    <x v="0"/>
    <d v="2015-02-02T09:08:32"/>
    <x v="33"/>
    <n v="-34.197139999999997"/>
    <n v="-70.565968333333302"/>
    <n v="48"/>
    <x v="1"/>
  </r>
  <r>
    <s v="Bus 331"/>
    <s v="YL-9993"/>
    <x v="1"/>
    <d v="2015-02-02T09:24:10"/>
    <x v="33"/>
    <n v="-34.195277777777797"/>
    <n v="-70.564444444444405"/>
    <n v="200"/>
    <x v="0"/>
  </r>
  <r>
    <s v="Bus 310"/>
    <s v="YL-9957"/>
    <x v="1"/>
    <d v="2015-02-02T09:24:00"/>
    <x v="33"/>
    <n v="-34.195277777777797"/>
    <n v="-70.564444444444405"/>
    <n v="200"/>
    <x v="0"/>
  </r>
  <r>
    <s v="Bus 400"/>
    <s v="YS-4425"/>
    <x v="1"/>
    <d v="2015-02-02T09:25:10"/>
    <x v="33"/>
    <n v="-34.198055555555598"/>
    <n v="-70.567777777777806"/>
    <n v="260"/>
    <x v="0"/>
  </r>
  <r>
    <s v="Bus 330"/>
    <s v="YL-9992"/>
    <x v="1"/>
    <d v="2015-02-02T09:26:00"/>
    <x v="33"/>
    <n v="-34.195833333333297"/>
    <n v="-70.564722222222201"/>
    <n v="205"/>
    <x v="0"/>
  </r>
  <r>
    <s v="Bus 393"/>
    <s v="YS-4435"/>
    <x v="1"/>
    <d v="2015-02-02T09:26:20"/>
    <x v="33"/>
    <n v="-34.196944444444398"/>
    <n v="-70.565555555555605"/>
    <n v="225"/>
    <x v="0"/>
  </r>
  <r>
    <s v="Bus 380"/>
    <s v="YS-4438"/>
    <x v="1"/>
    <d v="2015-02-02T09:27:30"/>
    <x v="33"/>
    <n v="-34.198055555555598"/>
    <n v="-70.567499999999995"/>
    <n v="250"/>
    <x v="0"/>
  </r>
  <r>
    <s v="Bus 529"/>
    <s v="FBKG-68"/>
    <x v="1"/>
    <d v="2015-02-02T09:27:20"/>
    <x v="33"/>
    <n v="-34.197499999999998"/>
    <n v="-70.566388888888895"/>
    <n v="225"/>
    <x v="0"/>
  </r>
  <r>
    <s v="Bus 448"/>
    <s v="YS-8942"/>
    <x v="1"/>
    <d v="2015-02-02T09:28:50"/>
    <x v="33"/>
    <n v="-34.195833333333297"/>
    <n v="-70.564722222222201"/>
    <n v="200"/>
    <x v="0"/>
  </r>
  <r>
    <s v="Bus 484"/>
    <s v="ZV-5402"/>
    <x v="1"/>
    <d v="2015-02-02T09:29:00"/>
    <x v="33"/>
    <n v="-34.1955555555556"/>
    <n v="-70.564722222222201"/>
    <n v="200"/>
    <x v="0"/>
  </r>
  <r>
    <s v="A-131"/>
    <s v="FFBF-39"/>
    <x v="2"/>
    <d v="2015-02-02T09:29:44"/>
    <x v="33"/>
    <n v="-34.196730000000002"/>
    <n v="-70.565534999999997"/>
    <n v="226"/>
    <x v="0"/>
  </r>
  <r>
    <s v="Bus 459"/>
    <s v="YV-9087"/>
    <x v="1"/>
    <d v="2015-02-02T09:37:20"/>
    <x v="33"/>
    <n v="-34.197777777777802"/>
    <n v="-70.566944444444403"/>
    <n v="240"/>
    <x v="0"/>
  </r>
  <r>
    <s v="A-127"/>
    <s v="FFBF-35"/>
    <x v="2"/>
    <d v="2015-02-02T10:02:52"/>
    <x v="33"/>
    <n v="-34.196853333333301"/>
    <n v="-70.565704999999994"/>
    <n v="225"/>
    <x v="0"/>
  </r>
  <r>
    <s v="A-123"/>
    <s v="FFBF-31"/>
    <x v="2"/>
    <d v="2015-02-02T10:04:18"/>
    <x v="33"/>
    <n v="-34.197983333333298"/>
    <n v="-70.567756666666696"/>
    <n v="262"/>
    <x v="0"/>
  </r>
  <r>
    <s v="POOL EJECUTIVA"/>
    <s v="FF-ZH-42"/>
    <x v="0"/>
    <d v="2015-02-02T10:18:40"/>
    <x v="33"/>
    <n v="-34.196550000000002"/>
    <n v="-70.565253333333303"/>
    <n v="44"/>
    <x v="1"/>
  </r>
  <r>
    <s v="POOL EJECUTIVA"/>
    <s v="FF-ZH-42"/>
    <x v="0"/>
    <d v="2015-02-02T10:18:40"/>
    <x v="33"/>
    <n v="-34.196550000000002"/>
    <n v="-70.565253333333303"/>
    <n v="44"/>
    <x v="1"/>
  </r>
  <r>
    <s v="T-243"/>
    <s v="CV-LP-22"/>
    <x v="0"/>
    <d v="2015-02-02T09:15:52"/>
    <x v="33"/>
    <n v="-34.196370000000002"/>
    <n v="-70.565046666666703"/>
    <n v="39"/>
    <x v="1"/>
  </r>
  <r>
    <s v="X-78"/>
    <s v="FYRD-77"/>
    <x v="3"/>
    <d v="2015-02-02T10:30:34"/>
    <x v="33"/>
    <n v="-34.195734999999999"/>
    <n v="-70.564548333333306"/>
    <n v="27"/>
    <x v="1"/>
  </r>
  <r>
    <s v="X-78"/>
    <s v="FYRD-77"/>
    <x v="3"/>
    <d v="2015-02-02T10:30:34"/>
    <x v="33"/>
    <n v="-34.195734999999999"/>
    <n v="-70.564548333333306"/>
    <n v="27"/>
    <x v="1"/>
  </r>
  <r>
    <s v="C-304"/>
    <s v="GBGG-35"/>
    <x v="6"/>
    <d v="2015-02-02T10:37:54"/>
    <x v="33"/>
    <n v="-34.195261666666703"/>
    <n v="-70.563883333333294"/>
    <n v="110"/>
    <x v="0"/>
  </r>
  <r>
    <s v="Bus 527"/>
    <s v="FBKG-69"/>
    <x v="1"/>
    <d v="2015-02-02T10:43:20"/>
    <x v="33"/>
    <n v="-34.196388888888897"/>
    <n v="-70.564999999999998"/>
    <n v="215"/>
    <x v="0"/>
  </r>
  <r>
    <s v="Bus 623"/>
    <s v="YH-5434"/>
    <x v="5"/>
    <d v="2015-02-02T10:49:40"/>
    <x v="33"/>
    <n v="-34.198055555555598"/>
    <n v="-70.567222222222199"/>
    <n v="245"/>
    <x v="0"/>
  </r>
  <r>
    <s v="T-093"/>
    <s v="FC-RR-75"/>
    <x v="0"/>
    <d v="2015-02-02T11:06:33"/>
    <x v="33"/>
    <n v="-34.196421666666701"/>
    <n v="-70.565148333333298"/>
    <n v="218"/>
    <x v="0"/>
  </r>
  <r>
    <s v="T-409"/>
    <s v="GD-LV-13"/>
    <x v="0"/>
    <d v="2015-02-02T11:26:59"/>
    <x v="33"/>
    <n v="-34.195928333333299"/>
    <n v="-70.564756666666696"/>
    <n v="207"/>
    <x v="0"/>
  </r>
  <r>
    <s v="T-451"/>
    <s v="CW-PP-82"/>
    <x v="0"/>
    <d v="2015-02-02T11:30:19"/>
    <x v="33"/>
    <n v="-34.196948333333303"/>
    <n v="-70.565723333333295"/>
    <n v="47"/>
    <x v="1"/>
  </r>
  <r>
    <s v="POOL-20"/>
    <s v="GD-LV-14"/>
    <x v="0"/>
    <d v="2015-02-02T11:35:14"/>
    <x v="33"/>
    <n v="-34.197058333333302"/>
    <n v="-70.565848333333307"/>
    <n v="47"/>
    <x v="1"/>
  </r>
  <r>
    <s v="T-411"/>
    <s v="FL-RK-86"/>
    <x v="0"/>
    <d v="2015-02-02T11:37:41"/>
    <x v="33"/>
    <n v="-34.196525000000001"/>
    <n v="-70.565188333333296"/>
    <n v="43"/>
    <x v="1"/>
  </r>
  <r>
    <s v="X-78"/>
    <s v="FYRD-77"/>
    <x v="3"/>
    <d v="2015-02-02T11:47:35"/>
    <x v="33"/>
    <n v="-34.197281666666697"/>
    <n v="-70.566213333333295"/>
    <n v="227"/>
    <x v="0"/>
  </r>
  <r>
    <s v="X-78"/>
    <s v="FYRD-77"/>
    <x v="3"/>
    <d v="2015-02-02T11:47:35"/>
    <x v="33"/>
    <n v="-34.197281666666697"/>
    <n v="-70.566213333333295"/>
    <n v="227"/>
    <x v="0"/>
  </r>
  <r>
    <s v="T-552"/>
    <s v="CT-ZL-20"/>
    <x v="0"/>
    <d v="2015-02-02T12:31:49"/>
    <x v="33"/>
    <n v="-34.197854999999997"/>
    <n v="-70.567094999999995"/>
    <n v="241"/>
    <x v="0"/>
  </r>
  <r>
    <s v="T-016"/>
    <s v="FK-TT-46"/>
    <x v="0"/>
    <d v="2015-02-02T12:52:05"/>
    <x v="33"/>
    <n v="-34.197704999999999"/>
    <n v="-70.566841666666704"/>
    <n v="234"/>
    <x v="0"/>
  </r>
  <r>
    <s v="T-054"/>
    <s v="CV-KK-54"/>
    <x v="0"/>
    <d v="2015-02-02T12:54:28"/>
    <x v="33"/>
    <n v="-34.197413333333301"/>
    <n v="-70.566396666666705"/>
    <n v="227"/>
    <x v="0"/>
  </r>
  <r>
    <s v="T-405"/>
    <s v="GD-LR-75"/>
    <x v="0"/>
    <d v="2015-02-02T12:57:06"/>
    <x v="33"/>
    <n v="-34.195405000000001"/>
    <n v="-70.564468333333295"/>
    <n v="203"/>
    <x v="0"/>
  </r>
  <r>
    <s v="T-227"/>
    <s v="FK-TV-22"/>
    <x v="0"/>
    <d v="2015-02-02T13:07:00"/>
    <x v="33"/>
    <n v="-34.196570000000001"/>
    <n v="-70.565259999999995"/>
    <n v="44"/>
    <x v="1"/>
  </r>
  <r>
    <s v="A-154"/>
    <s v="GHJX-33"/>
    <x v="2"/>
    <d v="2015-02-02T13:28:41"/>
    <x v="33"/>
    <n v="-34.1967833333333"/>
    <n v="-70.565510000000003"/>
    <n v="47"/>
    <x v="1"/>
  </r>
  <r>
    <s v="T-403"/>
    <s v="FK-TT-44"/>
    <x v="0"/>
    <d v="2015-02-02T13:36:25"/>
    <x v="33"/>
    <n v="-34.195950000000003"/>
    <n v="-70.564800000000005"/>
    <n v="206"/>
    <x v="0"/>
  </r>
  <r>
    <s v="C-226"/>
    <s v="ZS-9156"/>
    <x v="6"/>
    <d v="2015-02-02T13:48:03"/>
    <x v="33"/>
    <n v="-34.195313333333303"/>
    <n v="-70.563953333333302"/>
    <n v="115"/>
    <x v="0"/>
  </r>
  <r>
    <s v="POOL-11"/>
    <s v="CV-RL-49"/>
    <x v="0"/>
    <d v="2015-02-02T13:50:17"/>
    <x v="33"/>
    <n v="-34.1973366666667"/>
    <n v="-70.566249999999997"/>
    <n v="225"/>
    <x v="0"/>
  </r>
  <r>
    <s v="T-536"/>
    <s v="CV-KK-57"/>
    <x v="0"/>
    <d v="2015-02-02T13:50:05"/>
    <x v="33"/>
    <n v="-34.196095"/>
    <n v="-70.564866666666703"/>
    <n v="208"/>
    <x v="0"/>
  </r>
  <r>
    <s v="A-165"/>
    <s v="GHZZ-55"/>
    <x v="2"/>
    <d v="2015-02-02T13:50:00"/>
    <x v="33"/>
    <n v="-34.197928333333302"/>
    <n v="-70.567196666666703"/>
    <n v="245"/>
    <x v="0"/>
  </r>
  <r>
    <s v="C-298"/>
    <s v="FZRY-16"/>
    <x v="6"/>
    <d v="2015-02-02T13:52:07"/>
    <x v="33"/>
    <n v="-34.195298333333298"/>
    <n v="-70.564019999999999"/>
    <n v="111"/>
    <x v="0"/>
  </r>
  <r>
    <s v="Bus 531"/>
    <s v="FBKG-66"/>
    <x v="1"/>
    <d v="2015-02-02T13:53:40"/>
    <x v="33"/>
    <n v="-34.197499999999998"/>
    <n v="-70.566388888888895"/>
    <n v="45"/>
    <x v="1"/>
  </r>
  <r>
    <s v="Bus 303"/>
    <s v="YL-9987"/>
    <x v="1"/>
    <d v="2015-02-02T13:58:00"/>
    <x v="33"/>
    <n v="-34.196388888888897"/>
    <n v="-70.564999999999998"/>
    <n v="35"/>
    <x v="1"/>
  </r>
  <r>
    <s v="T-451"/>
    <s v="CW-PP-82"/>
    <x v="0"/>
    <d v="2015-02-02T14:05:28"/>
    <x v="33"/>
    <n v="-34.195788333333297"/>
    <n v="-70.564558333333295"/>
    <n v="27"/>
    <x v="1"/>
  </r>
  <r>
    <s v="Bus 501"/>
    <s v="ZV-5406"/>
    <x v="1"/>
    <d v="2015-02-02T14:14:50"/>
    <x v="33"/>
    <n v="-34.198055555555598"/>
    <n v="-70.567222222222199"/>
    <n v="70"/>
    <x v="1"/>
  </r>
  <r>
    <s v="Bus 501"/>
    <s v="ZV-5406"/>
    <x v="1"/>
    <d v="2015-02-02T14:14:50"/>
    <x v="33"/>
    <n v="-34.198055555555598"/>
    <n v="-70.567222222222199"/>
    <n v="70"/>
    <x v="1"/>
  </r>
  <r>
    <s v="Bus 369"/>
    <s v="YR-1169"/>
    <x v="1"/>
    <d v="2015-02-02T14:23:30"/>
    <x v="33"/>
    <n v="-34.1955555555556"/>
    <n v="-70.564444444444405"/>
    <n v="20"/>
    <x v="1"/>
  </r>
  <r>
    <s v="Bus 535"/>
    <s v="FBVX-52"/>
    <x v="1"/>
    <d v="2015-02-02T14:23:30"/>
    <x v="33"/>
    <n v="-34.197777777777802"/>
    <n v="-70.566666666666706"/>
    <n v="45"/>
    <x v="1"/>
  </r>
  <r>
    <s v="A-145"/>
    <s v="GFPK-63"/>
    <x v="2"/>
    <d v="2015-02-02T14:24:46"/>
    <x v="33"/>
    <n v="-34.195340000000002"/>
    <n v="-70.564314999999993"/>
    <n v="24"/>
    <x v="1"/>
  </r>
  <r>
    <s v="Bus 317"/>
    <s v="YL-9972"/>
    <x v="1"/>
    <d v="2015-02-02T14:21:40"/>
    <x v="33"/>
    <n v="-34.197777777777802"/>
    <n v="-70.566944444444403"/>
    <n v="55"/>
    <x v="1"/>
  </r>
  <r>
    <s v="A-153"/>
    <s v="GHBH-65"/>
    <x v="2"/>
    <d v="2015-02-02T14:30:04"/>
    <x v="33"/>
    <n v="-34.197068333333299"/>
    <n v="-70.565823333333299"/>
    <n v="47"/>
    <x v="1"/>
  </r>
  <r>
    <s v="T 120"/>
    <s v="FPWP-29"/>
    <x v="4"/>
    <d v="2015-02-02T14:31:30"/>
    <x v="33"/>
    <n v="-34.195277777777797"/>
    <n v="-70.563888888888897"/>
    <n v="115"/>
    <x v="0"/>
  </r>
  <r>
    <s v="T-520"/>
    <s v="CV-KK-18"/>
    <x v="0"/>
    <d v="2015-02-02T14:32:12"/>
    <x v="33"/>
    <n v="-34.195625"/>
    <n v="-70.564459999999997"/>
    <n v="25"/>
    <x v="1"/>
  </r>
  <r>
    <s v="Bus 522"/>
    <s v="BFLY-37"/>
    <x v="1"/>
    <d v="2015-02-02T14:25:30"/>
    <x v="33"/>
    <n v="-34.196944444444398"/>
    <n v="-70.565555555555605"/>
    <n v="45"/>
    <x v="1"/>
  </r>
  <r>
    <s v="Bus 318"/>
    <s v="YL-9973"/>
    <x v="1"/>
    <d v="2015-02-02T14:32:30"/>
    <x v="33"/>
    <n v="-34.195833333333297"/>
    <n v="-70.564444444444405"/>
    <n v="25"/>
    <x v="1"/>
  </r>
  <r>
    <s v="Bus 311"/>
    <s v="YL-9976"/>
    <x v="1"/>
    <d v="2015-02-02T14:29:00"/>
    <x v="33"/>
    <n v="-34.197499999999998"/>
    <n v="-70.566666666666706"/>
    <n v="45"/>
    <x v="1"/>
  </r>
  <r>
    <s v="X-75"/>
    <s v="FGXP-14"/>
    <x v="3"/>
    <d v="2015-02-02T14:36:09"/>
    <x v="33"/>
    <n v="-34.195974999999997"/>
    <n v="-70.564674999999994"/>
    <n v="30"/>
    <x v="1"/>
  </r>
  <r>
    <s v="X-75"/>
    <s v="FGXP-14"/>
    <x v="3"/>
    <d v="2015-02-02T14:36:09"/>
    <x v="33"/>
    <n v="-34.195974999999997"/>
    <n v="-70.564674999999994"/>
    <n v="30"/>
    <x v="1"/>
  </r>
  <r>
    <s v="Bus 335"/>
    <s v="YR-1012"/>
    <x v="1"/>
    <d v="2015-02-02T14:37:40"/>
    <x v="33"/>
    <n v="-34.196666666666701"/>
    <n v="-70.565277777777794"/>
    <n v="40"/>
    <x v="1"/>
  </r>
  <r>
    <s v="A-125"/>
    <s v="FFBF33"/>
    <x v="2"/>
    <d v="2015-02-02T14:37:54"/>
    <x v="33"/>
    <n v="-34.196943333333301"/>
    <n v="-70.565663333333305"/>
    <n v="47"/>
    <x v="1"/>
  </r>
  <r>
    <s v="A-125"/>
    <s v="FFBF33"/>
    <x v="2"/>
    <d v="2015-02-02T14:37:54"/>
    <x v="33"/>
    <n v="-34.196943333333301"/>
    <n v="-70.565663333333305"/>
    <n v="47"/>
    <x v="1"/>
  </r>
  <r>
    <s v="Bus 346"/>
    <s v="YR-1013"/>
    <x v="1"/>
    <d v="2015-02-02T14:40:40"/>
    <x v="33"/>
    <n v="-34.197777777777802"/>
    <n v="-70.566944444444403"/>
    <n v="235"/>
    <x v="0"/>
  </r>
  <r>
    <s v="Bus 333"/>
    <s v="YR-1252"/>
    <x v="1"/>
    <d v="2015-02-02T14:44:00"/>
    <x v="33"/>
    <n v="-34.197222222222202"/>
    <n v="-70.566111111111098"/>
    <n v="225"/>
    <x v="0"/>
  </r>
  <r>
    <s v="Bus 439"/>
    <s v="YS-8921"/>
    <x v="1"/>
    <d v="2015-02-02T14:35:10"/>
    <x v="33"/>
    <n v="-34.198055555555598"/>
    <n v="-70.567777777777806"/>
    <n v="90"/>
    <x v="0"/>
  </r>
  <r>
    <s v="Bus 484"/>
    <s v="ZV-5402"/>
    <x v="1"/>
    <d v="2015-02-02T14:40:40"/>
    <x v="33"/>
    <n v="-34.195833333333297"/>
    <n v="-70.564722222222201"/>
    <n v="30"/>
    <x v="1"/>
  </r>
  <r>
    <s v="Bus 484"/>
    <s v="ZV-5402"/>
    <x v="1"/>
    <d v="2015-02-02T14:40:40"/>
    <x v="33"/>
    <n v="-34.195833333333297"/>
    <n v="-70.564444444444405"/>
    <n v="25"/>
    <x v="1"/>
  </r>
  <r>
    <s v="A-123"/>
    <s v="FFBF-31"/>
    <x v="2"/>
    <d v="2015-02-02T14:53:57"/>
    <x v="33"/>
    <n v="-34.198093333333297"/>
    <n v="-70.567760000000007"/>
    <n v="85"/>
    <x v="1"/>
  </r>
  <r>
    <s v="T-418"/>
    <s v="CV-RL-38"/>
    <x v="0"/>
    <d v="2015-02-02T15:10:49"/>
    <x v="33"/>
    <n v="-34.1955283333333"/>
    <n v="-70.564391666666694"/>
    <n v="24"/>
    <x v="1"/>
  </r>
  <r>
    <s v="Bus 418"/>
    <s v="YS-8138"/>
    <x v="1"/>
    <d v="2015-02-02T15:04:30"/>
    <x v="33"/>
    <n v="-34.197777777777802"/>
    <n v="-70.566944444444403"/>
    <n v="55"/>
    <x v="1"/>
  </r>
  <r>
    <s v="Bus 417"/>
    <s v="YS-8131"/>
    <x v="1"/>
    <d v="2015-02-02T15:12:50"/>
    <x v="33"/>
    <n v="-34.196388888888897"/>
    <n v="-70.564999999999998"/>
    <n v="40"/>
    <x v="1"/>
  </r>
  <r>
    <s v="A-140"/>
    <s v="GBFY-88"/>
    <x v="2"/>
    <d v="2015-02-02T15:13:39"/>
    <x v="33"/>
    <n v="-34.198066666666698"/>
    <n v="-70.567634999999996"/>
    <n v="82"/>
    <x v="1"/>
  </r>
  <r>
    <s v="A-147"/>
    <s v="GHBH-59"/>
    <x v="2"/>
    <d v="2015-02-02T15:15:11"/>
    <x v="33"/>
    <n v="-34.196763333333301"/>
    <n v="-70.565434999999994"/>
    <n v="46"/>
    <x v="1"/>
  </r>
  <r>
    <s v="A-131"/>
    <s v="FFBF-39"/>
    <x v="2"/>
    <d v="2015-02-02T15:15:11"/>
    <x v="33"/>
    <n v="-34.198038333333301"/>
    <n v="-70.567451666666699"/>
    <n v="77"/>
    <x v="1"/>
  </r>
  <r>
    <s v="T 120"/>
    <s v="FPWP-29"/>
    <x v="4"/>
    <d v="2015-02-02T15:16:30"/>
    <x v="33"/>
    <n v="-34.195277777777797"/>
    <n v="-70.563888888888897"/>
    <n v="300"/>
    <x v="0"/>
  </r>
  <r>
    <s v="Bus 424"/>
    <s v="YS-8910"/>
    <x v="1"/>
    <d v="2015-02-02T15:13:10"/>
    <x v="33"/>
    <n v="-34.195277777777797"/>
    <n v="-70.564166666666694"/>
    <n v="20"/>
    <x v="1"/>
  </r>
  <r>
    <s v="X-71"/>
    <s v="FZDT-95"/>
    <x v="3"/>
    <d v="2015-02-02T15:17:39"/>
    <x v="33"/>
    <n v="-34.196150000000003"/>
    <n v="-70.564885000000004"/>
    <n v="210"/>
    <x v="0"/>
  </r>
  <r>
    <s v="T-416"/>
    <s v="CV-XV-33"/>
    <x v="0"/>
    <d v="2015-02-02T15:20:13"/>
    <x v="33"/>
    <n v="-34.196963333333301"/>
    <n v="-70.565759999999997"/>
    <n v="226"/>
    <x v="0"/>
  </r>
  <r>
    <s v="T-524"/>
    <s v="CW-PP-87"/>
    <x v="0"/>
    <d v="2015-02-02T15:20:09"/>
    <x v="33"/>
    <n v="-34.1956116666667"/>
    <n v="-70.5644566666667"/>
    <n v="25"/>
    <x v="1"/>
  </r>
  <r>
    <s v="Bus 541"/>
    <s v="FBVX-54"/>
    <x v="1"/>
    <d v="2015-02-02T15:17:40"/>
    <x v="33"/>
    <n v="-34.195833333333297"/>
    <n v="-70.564722222222201"/>
    <n v="30"/>
    <x v="1"/>
  </r>
  <r>
    <s v="T-161"/>
    <s v="FRLX-78"/>
    <x v="4"/>
    <d v="2015-02-02T15:19:20"/>
    <x v="33"/>
    <n v="-34.195277777777797"/>
    <n v="-70.563888888888897"/>
    <n v="110"/>
    <x v="0"/>
  </r>
  <r>
    <s v="Bus 543"/>
    <s v="FBVX-53"/>
    <x v="1"/>
    <d v="2015-02-02T15:19:50"/>
    <x v="33"/>
    <n v="-34.196388888888897"/>
    <n v="-70.564999999999998"/>
    <n v="40"/>
    <x v="1"/>
  </r>
  <r>
    <s v="Bus 490"/>
    <s v="YH-5302"/>
    <x v="1"/>
    <d v="2015-02-02T15:19:40"/>
    <x v="33"/>
    <n v="-34.198055555555598"/>
    <n v="-70.567777777777806"/>
    <n v="85"/>
    <x v="1"/>
  </r>
  <r>
    <s v="A-156"/>
    <s v="GHJX-37"/>
    <x v="2"/>
    <d v="2015-02-02T15:24:29"/>
    <x v="33"/>
    <n v="-34.1961333333333"/>
    <n v="-70.564790000000002"/>
    <n v="34"/>
    <x v="1"/>
  </r>
  <r>
    <s v="A-155"/>
    <s v="GHJX-34"/>
    <x v="2"/>
    <d v="2015-02-02T15:24:31"/>
    <x v="33"/>
    <n v="-34.198063333333302"/>
    <n v="-70.567643333333294"/>
    <n v="82"/>
    <x v="1"/>
  </r>
  <r>
    <s v="A-152"/>
    <s v="GHBH-64"/>
    <x v="2"/>
    <d v="2015-02-02T15:24:32"/>
    <x v="33"/>
    <n v="-34.196193333333298"/>
    <n v="-70.564848333333302"/>
    <n v="35"/>
    <x v="1"/>
  </r>
  <r>
    <s v="T-027"/>
    <s v="FF-ZH-47"/>
    <x v="0"/>
    <d v="2015-02-02T15:26:27"/>
    <x v="33"/>
    <n v="-34.19753"/>
    <n v="-70.566451666666694"/>
    <n v="46"/>
    <x v="1"/>
  </r>
  <r>
    <s v="Bus 426"/>
    <s v="YS-8912"/>
    <x v="1"/>
    <d v="2015-02-02T15:26:40"/>
    <x v="33"/>
    <n v="-34.1955555555556"/>
    <n v="-70.564444444444405"/>
    <n v="25"/>
    <x v="1"/>
  </r>
  <r>
    <s v="Bus 517"/>
    <s v="BFLY-42"/>
    <x v="1"/>
    <d v="2015-02-02T15:30:00"/>
    <x v="33"/>
    <n v="-34.195277777777797"/>
    <n v="-70.564166666666694"/>
    <n v="25"/>
    <x v="1"/>
  </r>
  <r>
    <s v="Bus 324"/>
    <s v="YL-9990"/>
    <x v="1"/>
    <d v="2015-02-02T15:24:40"/>
    <x v="33"/>
    <n v="-34.1955555555556"/>
    <n v="-70.564444444444405"/>
    <n v="20"/>
    <x v="1"/>
  </r>
  <r>
    <s v="Bus 497"/>
    <s v="ZS-9197"/>
    <x v="1"/>
    <d v="2015-02-02T15:28:30"/>
    <x v="33"/>
    <n v="-34.1955555555556"/>
    <n v="-70.564444444444405"/>
    <n v="25"/>
    <x v="1"/>
  </r>
  <r>
    <s v="X-70"/>
    <s v="FZDT-94"/>
    <x v="3"/>
    <d v="2015-02-02T15:29:44"/>
    <x v="33"/>
    <n v="-34.196456666666698"/>
    <n v="-70.565110000000004"/>
    <n v="41"/>
    <x v="1"/>
  </r>
  <r>
    <s v="Bus 371"/>
    <s v="YS-4402"/>
    <x v="1"/>
    <d v="2015-02-02T15:29:10"/>
    <x v="33"/>
    <n v="-34.196944444444398"/>
    <n v="-70.565555555555605"/>
    <n v="45"/>
    <x v="1"/>
  </r>
  <r>
    <s v="T-304"/>
    <s v="FF-ZH-59"/>
    <x v="0"/>
    <d v="2015-02-02T15:32:08"/>
    <x v="33"/>
    <n v="-34.197090000000003"/>
    <n v="-70.565955000000002"/>
    <n v="227"/>
    <x v="0"/>
  </r>
  <r>
    <s v="X-84"/>
    <s v="FZDT-96"/>
    <x v="3"/>
    <d v="2015-02-02T15:39:24"/>
    <x v="33"/>
    <n v="-34.195806666666698"/>
    <n v="-70.564673333333303"/>
    <n v="205"/>
    <x v="0"/>
  </r>
  <r>
    <s v="X-84"/>
    <s v="FZDT-96"/>
    <x v="3"/>
    <d v="2015-02-02T15:39:24"/>
    <x v="33"/>
    <n v="-34.195806666666698"/>
    <n v="-70.564673333333303"/>
    <n v="205"/>
    <x v="0"/>
  </r>
  <r>
    <s v="X-75"/>
    <s v="FGXP-14"/>
    <x v="3"/>
    <d v="2015-02-02T15:43:09"/>
    <x v="33"/>
    <n v="-34.195743333333297"/>
    <n v="-70.564629999999994"/>
    <n v="204"/>
    <x v="0"/>
  </r>
  <r>
    <s v="X-75"/>
    <s v="FGXP-14"/>
    <x v="3"/>
    <d v="2015-02-02T15:43:09"/>
    <x v="33"/>
    <n v="-34.195743333333297"/>
    <n v="-70.564629999999994"/>
    <n v="204"/>
    <x v="0"/>
  </r>
  <r>
    <s v="C-298"/>
    <s v="FZRY-16"/>
    <x v="6"/>
    <d v="2015-02-02T15:45:27"/>
    <x v="33"/>
    <n v="-34.195329999999998"/>
    <n v="-70.563773333333302"/>
    <n v="295"/>
    <x v="0"/>
  </r>
  <r>
    <s v="X-76"/>
    <s v="FYRD-75"/>
    <x v="3"/>
    <d v="2015-02-02T15:51:27"/>
    <x v="33"/>
    <n v="-34.196571666666699"/>
    <n v="-70.565198333333299"/>
    <n v="43"/>
    <x v="1"/>
  </r>
  <r>
    <s v="X-76"/>
    <s v="FYRD-75"/>
    <x v="3"/>
    <d v="2015-02-02T15:51:27"/>
    <x v="33"/>
    <n v="-34.196571666666699"/>
    <n v="-70.565198333333299"/>
    <n v="43"/>
    <x v="1"/>
  </r>
  <r>
    <s v="X-85"/>
    <s v="FZDT-98"/>
    <x v="3"/>
    <d v="2015-02-02T15:55:45"/>
    <x v="33"/>
    <n v="-34.195414999999997"/>
    <n v="-70.564358333333303"/>
    <n v="24"/>
    <x v="1"/>
  </r>
  <r>
    <s v="X-85"/>
    <s v="FZDT-98"/>
    <x v="3"/>
    <d v="2015-02-02T15:55:45"/>
    <x v="33"/>
    <n v="-34.195414999999997"/>
    <n v="-70.564358333333303"/>
    <n v="24"/>
    <x v="1"/>
  </r>
  <r>
    <s v="T-552"/>
    <s v="CT-ZL-20"/>
    <x v="0"/>
    <d v="2015-02-02T15:56:50"/>
    <x v="33"/>
    <n v="-34.197749999999999"/>
    <n v="-70.566743333333307"/>
    <n v="52"/>
    <x v="1"/>
  </r>
  <r>
    <s v="X-76"/>
    <s v="FYRD-75"/>
    <x v="3"/>
    <d v="2015-02-02T16:09:27"/>
    <x v="33"/>
    <n v="-34.197563333333299"/>
    <n v="-70.566540000000003"/>
    <n v="227"/>
    <x v="0"/>
  </r>
  <r>
    <s v="X-76"/>
    <s v="FYRD-75"/>
    <x v="3"/>
    <d v="2015-02-02T16:09:27"/>
    <x v="33"/>
    <n v="-34.197563333333299"/>
    <n v="-70.566540000000003"/>
    <n v="227"/>
    <x v="0"/>
  </r>
  <r>
    <s v="Bus 541"/>
    <s v="FBVX-54"/>
    <x v="1"/>
    <d v="2015-02-02T16:12:50"/>
    <x v="33"/>
    <n v="-34.195277777777797"/>
    <n v="-70.564166666666694"/>
    <n v="280"/>
    <x v="0"/>
  </r>
  <r>
    <s v="T-550"/>
    <s v="CT-SS-13"/>
    <x v="0"/>
    <d v="2015-02-02T16:28:07"/>
    <x v="33"/>
    <n v="-34.196933333333298"/>
    <n v="-70.565730000000002"/>
    <n v="225"/>
    <x v="0"/>
  </r>
  <r>
    <s v="Bus 387"/>
    <s v="YS-4434"/>
    <x v="1"/>
    <d v="2015-02-02T16:32:50"/>
    <x v="33"/>
    <n v="-34.196666666666701"/>
    <n v="-70.565277777777794"/>
    <n v="220"/>
    <x v="0"/>
  </r>
  <r>
    <s v="Bus 434"/>
    <s v="YS-8144"/>
    <x v="1"/>
    <d v="2015-02-02T16:33:00"/>
    <x v="33"/>
    <n v="-34.1955555555556"/>
    <n v="-70.564444444444405"/>
    <n v="200"/>
    <x v="0"/>
  </r>
  <r>
    <s v="T 110"/>
    <s v="FRLW-86"/>
    <x v="4"/>
    <d v="2015-02-02T16:36:30"/>
    <x v="33"/>
    <n v="-34.195277777777797"/>
    <n v="-70.564444444444405"/>
    <n v="200"/>
    <x v="0"/>
  </r>
  <r>
    <s v="Bus 369"/>
    <s v="YR-1169"/>
    <x v="1"/>
    <d v="2015-02-02T16:40:40"/>
    <x v="33"/>
    <n v="-34.195277777777797"/>
    <n v="-70.564444444444405"/>
    <n v="200"/>
    <x v="0"/>
  </r>
  <r>
    <s v="C-231"/>
    <s v="ZS-9151"/>
    <x v="6"/>
    <d v="2015-02-02T16:40:54"/>
    <x v="33"/>
    <n v="-34.195263333333301"/>
    <n v="-70.563873333333305"/>
    <n v="298"/>
    <x v="0"/>
  </r>
  <r>
    <s v="X-73"/>
    <s v="FYCH-36"/>
    <x v="3"/>
    <d v="2015-02-02T16:43:20"/>
    <x v="33"/>
    <n v="-34.196376666666701"/>
    <n v="-70.565065000000004"/>
    <n v="217"/>
    <x v="0"/>
  </r>
  <r>
    <s v="X-73"/>
    <s v="FYCH-36"/>
    <x v="3"/>
    <d v="2015-02-02T16:43:20"/>
    <x v="33"/>
    <n v="-34.196376666666701"/>
    <n v="-70.565065000000004"/>
    <n v="217"/>
    <x v="0"/>
  </r>
  <r>
    <s v="A-156"/>
    <s v="GHJX-37"/>
    <x v="2"/>
    <d v="2015-02-02T16:46:29"/>
    <x v="33"/>
    <n v="-34.197631666666702"/>
    <n v="-70.566663333333295"/>
    <n v="229"/>
    <x v="0"/>
  </r>
  <r>
    <s v="T-045"/>
    <s v="CW-PP-93"/>
    <x v="0"/>
    <d v="2015-02-02T16:48:27"/>
    <x v="33"/>
    <n v="-34.196431666666697"/>
    <n v="-70.565141666666705"/>
    <n v="218"/>
    <x v="0"/>
  </r>
  <r>
    <s v="Bus 447"/>
    <s v="YS-8941"/>
    <x v="1"/>
    <d v="2015-02-02T16:48:30"/>
    <x v="33"/>
    <n v="-34.195277777777797"/>
    <n v="-70.564444444444405"/>
    <n v="200"/>
    <x v="0"/>
  </r>
  <r>
    <s v="Bus 385"/>
    <s v="YS-4429"/>
    <x v="1"/>
    <d v="2015-02-02T16:48:40"/>
    <x v="33"/>
    <n v="-34.1955555555556"/>
    <n v="-70.564444444444405"/>
    <n v="200"/>
    <x v="0"/>
  </r>
  <r>
    <s v="Bus 516"/>
    <s v="BFLY-41"/>
    <x v="1"/>
    <d v="2015-02-02T16:49:00"/>
    <x v="33"/>
    <n v="-34.1955555555556"/>
    <n v="-70.564722222222201"/>
    <n v="200"/>
    <x v="0"/>
  </r>
  <r>
    <s v="T-099"/>
    <s v="DB-BY-28"/>
    <x v="0"/>
    <d v="2015-02-02T16:49:57"/>
    <x v="33"/>
    <n v="-34.197238333333303"/>
    <n v="-70.566131666666706"/>
    <n v="227"/>
    <x v="0"/>
  </r>
  <r>
    <s v="Bus 411"/>
    <s v="YS-4431"/>
    <x v="1"/>
    <d v="2015-02-02T16:50:50"/>
    <x v="33"/>
    <n v="-34.195277777777797"/>
    <n v="-70.564444444444405"/>
    <n v="200"/>
    <x v="0"/>
  </r>
  <r>
    <s v="Bus 324"/>
    <s v="YL-9990"/>
    <x v="1"/>
    <d v="2015-02-02T16:51:50"/>
    <x v="33"/>
    <n v="-34.197777777777802"/>
    <n v="-70.566944444444403"/>
    <n v="230"/>
    <x v="0"/>
  </r>
  <r>
    <s v="Bus 466"/>
    <s v="YS-8996"/>
    <x v="1"/>
    <d v="2015-02-02T16:52:10"/>
    <x v="33"/>
    <n v="-34.195833333333297"/>
    <n v="-70.564444444444405"/>
    <n v="20"/>
    <x v="1"/>
  </r>
  <r>
    <s v="Bus 399"/>
    <s v="YS-4424"/>
    <x v="1"/>
    <d v="2015-02-02T16:52:10"/>
    <x v="33"/>
    <n v="-34.197499999999998"/>
    <n v="-70.566388888888895"/>
    <n v="45"/>
    <x v="1"/>
  </r>
  <r>
    <s v="Bus 522"/>
    <s v="BFLY-37"/>
    <x v="1"/>
    <d v="2015-02-02T16:51:40"/>
    <x v="33"/>
    <n v="-34.196388888888897"/>
    <n v="-70.564999999999998"/>
    <n v="215"/>
    <x v="0"/>
  </r>
  <r>
    <s v="Bus 540"/>
    <s v="FBVX-51"/>
    <x v="1"/>
    <d v="2015-02-02T16:51:30"/>
    <x v="33"/>
    <n v="-34.198055555555598"/>
    <n v="-70.567499999999995"/>
    <n v="250"/>
    <x v="0"/>
  </r>
  <r>
    <s v="T-511"/>
    <s v="CV-RS-71"/>
    <x v="0"/>
    <d v="2015-02-02T16:54:01"/>
    <x v="33"/>
    <n v="-34.196550000000002"/>
    <n v="-70.565335000000005"/>
    <n v="222"/>
    <x v="0"/>
  </r>
  <r>
    <s v="Bus 370"/>
    <s v="YR-1251"/>
    <x v="1"/>
    <d v="2015-02-02T16:54:00"/>
    <x v="33"/>
    <n v="-34.197222222222202"/>
    <n v="-70.566111111111098"/>
    <n v="225"/>
    <x v="0"/>
  </r>
  <r>
    <s v="T-058"/>
    <s v="CT-ZL-45"/>
    <x v="0"/>
    <d v="2015-02-02T16:54:57"/>
    <x v="33"/>
    <n v="-34.196210000000001"/>
    <n v="-70.564931666666695"/>
    <n v="212"/>
    <x v="0"/>
  </r>
  <r>
    <s v="Bus 508"/>
    <s v="WS-6193"/>
    <x v="1"/>
    <d v="2015-02-02T16:55:00"/>
    <x v="33"/>
    <n v="-34.195833333333297"/>
    <n v="-70.564722222222201"/>
    <n v="200"/>
    <x v="0"/>
  </r>
  <r>
    <s v="Bus 334"/>
    <s v="YR-1010"/>
    <x v="1"/>
    <d v="2015-02-02T16:55:00"/>
    <x v="33"/>
    <n v="-34.196388888888897"/>
    <n v="-70.565277777777794"/>
    <n v="220"/>
    <x v="0"/>
  </r>
  <r>
    <s v="Bus 314"/>
    <s v="YS-4420"/>
    <x v="1"/>
    <d v="2015-02-02T16:55:30"/>
    <x v="33"/>
    <n v="-34.197777777777802"/>
    <n v="-70.567222222222199"/>
    <n v="240"/>
    <x v="0"/>
  </r>
  <r>
    <s v="A-142"/>
    <s v="GBFY-90"/>
    <x v="2"/>
    <d v="2015-02-02T16:55:28"/>
    <x v="33"/>
    <n v="-34.197741666666701"/>
    <n v="-70.5667683333333"/>
    <n v="230"/>
    <x v="0"/>
  </r>
  <r>
    <s v="A-142"/>
    <s v="GBFY-90"/>
    <x v="2"/>
    <d v="2015-02-02T16:55:28"/>
    <x v="33"/>
    <n v="-34.197741666666701"/>
    <n v="-70.5667683333333"/>
    <n v="230"/>
    <x v="0"/>
  </r>
  <r>
    <s v="A-152"/>
    <s v="GHBH-64"/>
    <x v="2"/>
    <d v="2015-02-02T16:54:34"/>
    <x v="33"/>
    <n v="-34.196354999999997"/>
    <n v="-70.565065000000004"/>
    <n v="216"/>
    <x v="0"/>
  </r>
  <r>
    <s v="Bus 406"/>
    <s v="YS-4446"/>
    <x v="1"/>
    <d v="2015-02-02T16:56:00"/>
    <x v="33"/>
    <n v="-34.197777777777802"/>
    <n v="-70.566666666666706"/>
    <n v="225"/>
    <x v="0"/>
  </r>
  <r>
    <s v="Bus 397"/>
    <s v="YS-4422"/>
    <x v="1"/>
    <d v="2015-02-02T16:56:20"/>
    <x v="33"/>
    <n v="-34.195277777777797"/>
    <n v="-70.564444444444405"/>
    <n v="200"/>
    <x v="0"/>
  </r>
  <r>
    <s v="Bus 513"/>
    <s v="WS-6190"/>
    <x v="1"/>
    <d v="2015-02-02T16:55:40"/>
    <x v="33"/>
    <n v="-34.195277777777797"/>
    <n v="-70.564166666666694"/>
    <n v="25"/>
    <x v="1"/>
  </r>
  <r>
    <s v="Bus 513"/>
    <s v="WS-6190"/>
    <x v="1"/>
    <d v="2015-02-02T16:55:20"/>
    <x v="33"/>
    <n v="-34.197222222222202"/>
    <n v="-70.566111111111098"/>
    <n v="45"/>
    <x v="1"/>
  </r>
  <r>
    <s v="POOL-07"/>
    <s v="FB-RK-31"/>
    <x v="0"/>
    <d v="2015-02-02T16:59:06"/>
    <x v="33"/>
    <n v="-34.196061666666701"/>
    <n v="-70.564853333333303"/>
    <n v="209"/>
    <x v="0"/>
  </r>
  <r>
    <s v="A-146"/>
    <s v="GHBH-58"/>
    <x v="2"/>
    <d v="2015-02-02T16:59:56"/>
    <x v="33"/>
    <n v="-34.197009999999999"/>
    <n v="-70.5658283333333"/>
    <n v="226"/>
    <x v="0"/>
  </r>
  <r>
    <s v="Bus 436"/>
    <s v="YS-8918"/>
    <x v="1"/>
    <d v="2015-02-02T16:59:50"/>
    <x v="33"/>
    <n v="-34.1955555555556"/>
    <n v="-70.564444444444405"/>
    <n v="200"/>
    <x v="0"/>
  </r>
  <r>
    <s v="Bus 323"/>
    <s v="YL-9982"/>
    <x v="1"/>
    <d v="2015-02-02T17:00:40"/>
    <x v="33"/>
    <n v="-34.197777777777802"/>
    <n v="-70.566944444444403"/>
    <n v="240"/>
    <x v="0"/>
  </r>
  <r>
    <s v="Bus 344"/>
    <s v="YR-1007"/>
    <x v="1"/>
    <d v="2015-02-02T17:00:10"/>
    <x v="33"/>
    <n v="-34.198055555555598"/>
    <n v="-70.567499999999995"/>
    <n v="255"/>
    <x v="0"/>
  </r>
  <r>
    <s v="Bus 452"/>
    <s v="YS-8946"/>
    <x v="1"/>
    <d v="2015-02-02T17:05:40"/>
    <x v="33"/>
    <n v="-34.198055555555598"/>
    <n v="-70.567499999999995"/>
    <n v="75"/>
    <x v="1"/>
  </r>
  <r>
    <s v="Bus 444"/>
    <s v="YS-8939"/>
    <x v="1"/>
    <d v="2015-02-02T17:07:10"/>
    <x v="33"/>
    <n v="-34.195277777777797"/>
    <n v="-70.564444444444405"/>
    <n v="25"/>
    <x v="1"/>
  </r>
  <r>
    <s v="X-74"/>
    <s v="FGXP-13"/>
    <x v="3"/>
    <d v="2015-02-02T17:10:04"/>
    <x v="33"/>
    <n v="-34.196075"/>
    <n v="-70.564854999999994"/>
    <n v="210"/>
    <x v="0"/>
  </r>
  <r>
    <s v="Bus 306"/>
    <s v="YL-9969"/>
    <x v="1"/>
    <d v="2015-02-02T17:11:50"/>
    <x v="33"/>
    <n v="-34.195277777777797"/>
    <n v="-70.563888888888897"/>
    <n v="295"/>
    <x v="0"/>
  </r>
  <r>
    <s v="Bus 454"/>
    <s v="YS-8985"/>
    <x v="1"/>
    <d v="2015-02-02T17:12:20"/>
    <x v="33"/>
    <n v="-34.196111111111101"/>
    <n v="-70.564722222222201"/>
    <n v="205"/>
    <x v="0"/>
  </r>
  <r>
    <s v="T-202"/>
    <s v="CV-RD-87"/>
    <x v="0"/>
    <d v="2015-02-02T17:13:52"/>
    <x v="33"/>
    <n v="-34.197845000000001"/>
    <n v="-70.567111666666705"/>
    <n v="242"/>
    <x v="0"/>
  </r>
  <r>
    <s v="Bus 347"/>
    <s v="YR-1014"/>
    <x v="1"/>
    <d v="2015-02-02T17:13:10"/>
    <x v="33"/>
    <n v="-34.198055555555598"/>
    <n v="-70.567499999999995"/>
    <n v="250"/>
    <x v="0"/>
  </r>
  <r>
    <s v="T-022"/>
    <s v="FK-RF-25"/>
    <x v="0"/>
    <d v="2015-02-02T17:15:39"/>
    <x v="33"/>
    <n v="-34.197946666666702"/>
    <n v="-70.567353333333301"/>
    <n v="250"/>
    <x v="0"/>
  </r>
  <r>
    <s v="T-022"/>
    <s v="FK-RF-25"/>
    <x v="0"/>
    <d v="2015-02-02T17:15:39"/>
    <x v="33"/>
    <n v="-34.197946666666702"/>
    <n v="-70.567353333333301"/>
    <n v="250"/>
    <x v="0"/>
  </r>
  <r>
    <s v="Bus 374"/>
    <s v="YS-4404"/>
    <x v="1"/>
    <d v="2015-02-02T17:16:00"/>
    <x v="33"/>
    <n v="-34.196944444444398"/>
    <n v="-70.565833333333302"/>
    <n v="225"/>
    <x v="0"/>
  </r>
  <r>
    <s v="Bus 490"/>
    <s v="YH-5302"/>
    <x v="1"/>
    <d v="2015-02-02T17:16:10"/>
    <x v="33"/>
    <n v="-34.197777777777802"/>
    <n v="-70.566944444444403"/>
    <n v="235"/>
    <x v="0"/>
  </r>
  <r>
    <s v="Bus 339"/>
    <s v="YR-1155"/>
    <x v="1"/>
    <d v="2015-02-02T17:16:10"/>
    <x v="33"/>
    <n v="-34.1955555555556"/>
    <n v="-70.564444444444405"/>
    <n v="200"/>
    <x v="0"/>
  </r>
  <r>
    <s v="Bus 408"/>
    <s v="YS-4447"/>
    <x v="1"/>
    <d v="2015-02-02T17:16:30"/>
    <x v="33"/>
    <n v="-34.1955555555556"/>
    <n v="-70.564444444444405"/>
    <n v="200"/>
    <x v="0"/>
  </r>
  <r>
    <s v="Bus 416"/>
    <s v="YS-8130"/>
    <x v="1"/>
    <d v="2015-02-02T17:17:30"/>
    <x v="33"/>
    <n v="-34.197222222222202"/>
    <n v="-70.566111111111098"/>
    <n v="225"/>
    <x v="0"/>
  </r>
  <r>
    <s v="Bus 333"/>
    <s v="YR-1252"/>
    <x v="1"/>
    <d v="2015-02-02T17:15:40"/>
    <x v="33"/>
    <n v="-34.197222222222202"/>
    <n v="-70.565833333333302"/>
    <n v="45"/>
    <x v="1"/>
  </r>
  <r>
    <s v="X-75"/>
    <s v="FGXP-14"/>
    <x v="3"/>
    <d v="2015-02-02T17:20:05"/>
    <x v="33"/>
    <n v="-34.196398333333299"/>
    <n v="-70.565058333333297"/>
    <n v="40"/>
    <x v="1"/>
  </r>
  <r>
    <s v="X-75"/>
    <s v="FGXP-14"/>
    <x v="3"/>
    <d v="2015-02-02T17:20:05"/>
    <x v="33"/>
    <n v="-34.196398333333299"/>
    <n v="-70.565058333333297"/>
    <n v="40"/>
    <x v="1"/>
  </r>
  <r>
    <s v="Bus 394"/>
    <s v="YS-4442"/>
    <x v="1"/>
    <d v="2015-02-02T17:15:40"/>
    <x v="33"/>
    <n v="-34.196111111111101"/>
    <n v="-70.564722222222201"/>
    <n v="30"/>
    <x v="1"/>
  </r>
  <r>
    <s v="Bus 340"/>
    <s v="YR-1021"/>
    <x v="1"/>
    <d v="2015-02-02T17:20:50"/>
    <x v="33"/>
    <n v="-34.197777777777802"/>
    <n v="-70.566944444444403"/>
    <n v="230"/>
    <x v="0"/>
  </r>
  <r>
    <s v="Bus 407"/>
    <s v="YS-4430"/>
    <x v="1"/>
    <d v="2015-02-02T17:21:10"/>
    <x v="33"/>
    <n v="-34.195277777777797"/>
    <n v="-70.563888888888897"/>
    <n v="115"/>
    <x v="0"/>
  </r>
  <r>
    <s v="Bus 448"/>
    <s v="YS-8942"/>
    <x v="1"/>
    <d v="2015-02-02T17:20:00"/>
    <x v="33"/>
    <n v="-34.195277777777797"/>
    <n v="-70.564166666666694"/>
    <n v="25"/>
    <x v="1"/>
  </r>
  <r>
    <s v="Bus 316"/>
    <s v="YL-9974"/>
    <x v="1"/>
    <d v="2015-02-02T17:21:20"/>
    <x v="33"/>
    <n v="-34.196388888888897"/>
    <n v="-70.564999999999998"/>
    <n v="215"/>
    <x v="0"/>
  </r>
  <r>
    <s v="520Piloto"/>
    <s v="BFLY-40"/>
    <x v="1"/>
    <d v="2015-02-02T17:21:30"/>
    <x v="33"/>
    <n v="-34.195833333333297"/>
    <n v="-70.564722222222201"/>
    <n v="205"/>
    <x v="0"/>
  </r>
  <r>
    <s v="Bus 437"/>
    <s v="YS-8919"/>
    <x v="1"/>
    <d v="2015-02-02T17:22:30"/>
    <x v="33"/>
    <n v="-34.196388888888897"/>
    <n v="-70.564999999999998"/>
    <n v="215"/>
    <x v="0"/>
  </r>
  <r>
    <s v="Bus 345"/>
    <s v="YR-1158"/>
    <x v="1"/>
    <d v="2015-02-02T17:21:50"/>
    <x v="33"/>
    <n v="-34.195833333333297"/>
    <n v="-70.564722222222201"/>
    <n v="205"/>
    <x v="0"/>
  </r>
  <r>
    <s v="Bus 450"/>
    <s v="YS-8944"/>
    <x v="1"/>
    <d v="2015-02-02T17:23:00"/>
    <x v="33"/>
    <n v="-34.197777777777802"/>
    <n v="-70.566666666666706"/>
    <n v="230"/>
    <x v="0"/>
  </r>
  <r>
    <s v="Bus 487"/>
    <s v="ZV-5401"/>
    <x v="1"/>
    <d v="2015-02-02T17:19:20"/>
    <x v="33"/>
    <n v="-34.197777777777802"/>
    <n v="-70.566944444444403"/>
    <n v="60"/>
    <x v="1"/>
  </r>
  <r>
    <s v="Bus 404"/>
    <s v="YS-4444"/>
    <x v="1"/>
    <d v="2015-02-02T17:23:00"/>
    <x v="33"/>
    <n v="-34.195277777777797"/>
    <n v="-70.564444444444405"/>
    <n v="200"/>
    <x v="0"/>
  </r>
  <r>
    <s v="Bus 355"/>
    <s v="YR-1023"/>
    <x v="1"/>
    <d v="2015-02-02T17:22:30"/>
    <x v="33"/>
    <n v="-34.196944444444398"/>
    <n v="-70.565833333333302"/>
    <n v="225"/>
    <x v="0"/>
  </r>
  <r>
    <s v="Bus 471"/>
    <s v="YV-9093"/>
    <x v="1"/>
    <d v="2015-02-02T17:22:20"/>
    <x v="33"/>
    <n v="-34.198055555555598"/>
    <n v="-70.567222222222199"/>
    <n v="245"/>
    <x v="0"/>
  </r>
  <r>
    <s v="T-018"/>
    <s v="FC-RR-57"/>
    <x v="0"/>
    <d v="2015-02-02T17:24:20"/>
    <x v="33"/>
    <n v="-34.1968033333333"/>
    <n v="-70.565638333333297"/>
    <n v="226"/>
    <x v="0"/>
  </r>
  <r>
    <s v="Bus 310"/>
    <s v="YL-9957"/>
    <x v="1"/>
    <d v="2015-02-02T17:21:40"/>
    <x v="33"/>
    <n v="-34.198055555555598"/>
    <n v="-70.567222222222199"/>
    <n v="70"/>
    <x v="1"/>
  </r>
  <r>
    <s v="Bus 423"/>
    <s v="YS-8149"/>
    <x v="1"/>
    <d v="2015-02-02T17:22:00"/>
    <x v="33"/>
    <n v="-34.197499999999998"/>
    <n v="-70.566666666666706"/>
    <n v="45"/>
    <x v="1"/>
  </r>
  <r>
    <s v="Bus 423"/>
    <s v="YS-8149"/>
    <x v="1"/>
    <d v="2015-02-02T17:22:10"/>
    <x v="33"/>
    <n v="-34.196111111111101"/>
    <n v="-70.564999999999998"/>
    <n v="35"/>
    <x v="1"/>
  </r>
  <r>
    <s v="A-131"/>
    <s v="FFBF-39"/>
    <x v="2"/>
    <d v="2015-02-02T17:30:11"/>
    <x v="33"/>
    <n v="-34.19791"/>
    <n v="-70.567253333333298"/>
    <n v="248"/>
    <x v="0"/>
  </r>
  <r>
    <s v="T-055"/>
    <s v="CV-KK-52"/>
    <x v="0"/>
    <d v="2015-02-02T17:30:30"/>
    <x v="33"/>
    <n v="-34.197009999999999"/>
    <n v="-70.565910000000002"/>
    <n v="226"/>
    <x v="0"/>
  </r>
  <r>
    <s v="T-055"/>
    <s v="CV-KK-52"/>
    <x v="0"/>
    <d v="2015-02-02T17:30:30"/>
    <x v="33"/>
    <n v="-34.197009999999999"/>
    <n v="-70.565910000000002"/>
    <n v="226"/>
    <x v="0"/>
  </r>
  <r>
    <s v="Bus 396"/>
    <s v="YS-4421"/>
    <x v="1"/>
    <d v="2015-02-02T17:29:30"/>
    <x v="33"/>
    <n v="-34.198055555555598"/>
    <n v="-70.567777777777806"/>
    <n v="255"/>
    <x v="0"/>
  </r>
  <r>
    <s v="Bus 476"/>
    <s v="ZK-4278"/>
    <x v="1"/>
    <d v="2015-02-02T17:31:50"/>
    <x v="33"/>
    <n v="-34.198055555555598"/>
    <n v="-70.567777777777806"/>
    <n v="260"/>
    <x v="0"/>
  </r>
  <r>
    <s v="T-006"/>
    <s v="FF-ZH-40"/>
    <x v="0"/>
    <d v="2015-02-02T17:31:40"/>
    <x v="33"/>
    <n v="-34.198"/>
    <n v="-70.567779999999999"/>
    <n v="263"/>
    <x v="0"/>
  </r>
  <r>
    <s v="Bus 350"/>
    <s v="YR-1016"/>
    <x v="1"/>
    <d v="2015-02-02T17:32:20"/>
    <x v="33"/>
    <n v="-34.195277777777797"/>
    <n v="-70.564444444444405"/>
    <n v="200"/>
    <x v="0"/>
  </r>
  <r>
    <s v="Bus 367"/>
    <s v="YR-1167"/>
    <x v="1"/>
    <d v="2015-02-02T17:32:40"/>
    <x v="33"/>
    <n v="-34.195277777777797"/>
    <n v="-70.564166666666694"/>
    <n v="125"/>
    <x v="0"/>
  </r>
  <r>
    <s v="Bus 483"/>
    <s v="ZV-5407"/>
    <x v="1"/>
    <d v="2015-02-02T17:33:00"/>
    <x v="33"/>
    <n v="-34.195833333333297"/>
    <n v="-70.564722222222201"/>
    <n v="205"/>
    <x v="0"/>
  </r>
  <r>
    <s v="T-200"/>
    <s v="FK-TT-50"/>
    <x v="0"/>
    <d v="2015-02-02T17:33:18"/>
    <x v="33"/>
    <n v="-34.196219999999997"/>
    <n v="-70.5648883333333"/>
    <n v="36"/>
    <x v="1"/>
  </r>
  <r>
    <s v="Bus 357"/>
    <s v="YR-1018"/>
    <x v="1"/>
    <d v="2015-02-02T17:32:00"/>
    <x v="33"/>
    <n v="-34.198055555555598"/>
    <n v="-70.567777777777806"/>
    <n v="260"/>
    <x v="0"/>
  </r>
  <r>
    <s v="Bus 497"/>
    <s v="ZS-9197"/>
    <x v="1"/>
    <d v="2015-02-02T17:33:50"/>
    <x v="33"/>
    <n v="-34.195833333333297"/>
    <n v="-70.564722222222201"/>
    <n v="205"/>
    <x v="0"/>
  </r>
  <r>
    <s v="Bus 489"/>
    <s v="ZV-5408"/>
    <x v="1"/>
    <d v="2015-02-02T17:33:50"/>
    <x v="33"/>
    <n v="-34.196111111111101"/>
    <n v="-70.564722222222201"/>
    <n v="205"/>
    <x v="0"/>
  </r>
  <r>
    <s v="Bus 539"/>
    <s v="FBVX-50"/>
    <x v="1"/>
    <d v="2015-02-02T17:34:40"/>
    <x v="33"/>
    <n v="-34.196111111111101"/>
    <n v="-70.564722222222201"/>
    <n v="205"/>
    <x v="0"/>
  </r>
  <r>
    <s v="Bus 371"/>
    <s v="YS-4402"/>
    <x v="1"/>
    <d v="2015-02-02T17:35:10"/>
    <x v="33"/>
    <n v="-34.196666666666701"/>
    <n v="-70.565555555555605"/>
    <n v="225"/>
    <x v="0"/>
  </r>
  <r>
    <s v="Bus 460"/>
    <s v="YV-9088"/>
    <x v="1"/>
    <d v="2015-02-02T17:35:10"/>
    <x v="33"/>
    <n v="-34.197777777777802"/>
    <n v="-70.566944444444403"/>
    <n v="235"/>
    <x v="0"/>
  </r>
  <r>
    <s v="Bus 550"/>
    <s v="FFPG-41"/>
    <x v="1"/>
    <d v="2015-02-02T17:35:30"/>
    <x v="33"/>
    <n v="-34.197222222222202"/>
    <n v="-70.566111111111098"/>
    <n v="225"/>
    <x v="0"/>
  </r>
  <r>
    <s v="Bus 542"/>
    <s v="FBVX-49"/>
    <x v="1"/>
    <d v="2015-02-02T17:35:30"/>
    <x v="33"/>
    <n v="-34.196111111111101"/>
    <n v="-70.564999999999998"/>
    <n v="210"/>
    <x v="0"/>
  </r>
  <r>
    <s v="Bus 325"/>
    <s v="YL-9975"/>
    <x v="1"/>
    <d v="2015-02-02T17:37:10"/>
    <x v="33"/>
    <n v="-34.197222222222202"/>
    <n v="-70.566111111111098"/>
    <n v="225"/>
    <x v="0"/>
  </r>
  <r>
    <s v="Bus 318"/>
    <s v="YL-9973"/>
    <x v="1"/>
    <d v="2015-02-02T17:37:00"/>
    <x v="33"/>
    <n v="-34.195833333333297"/>
    <n v="-70.564722222222201"/>
    <n v="205"/>
    <x v="0"/>
  </r>
  <r>
    <s v="Bus 321"/>
    <s v="YL-9984"/>
    <x v="1"/>
    <d v="2015-02-02T17:40:10"/>
    <x v="33"/>
    <n v="-34.195833333333297"/>
    <n v="-70.564722222222201"/>
    <n v="200"/>
    <x v="0"/>
  </r>
  <r>
    <s v="Bus 531"/>
    <s v="FBKG-66"/>
    <x v="1"/>
    <d v="2015-02-02T17:31:10"/>
    <x v="33"/>
    <n v="-34.195277777777797"/>
    <n v="-70.564444444444405"/>
    <n v="200"/>
    <x v="0"/>
  </r>
  <r>
    <s v="Bus 322"/>
    <s v="YL-9981"/>
    <x v="1"/>
    <d v="2015-02-02T17:33:20"/>
    <x v="33"/>
    <n v="-34.195277777777797"/>
    <n v="-70.564444444444405"/>
    <n v="200"/>
    <x v="0"/>
  </r>
  <r>
    <s v="Bus 330"/>
    <s v="YL-9992"/>
    <x v="1"/>
    <d v="2015-02-02T17:33:40"/>
    <x v="33"/>
    <n v="-34.196944444444398"/>
    <n v="-70.565833333333302"/>
    <n v="225"/>
    <x v="0"/>
  </r>
  <r>
    <s v="T-432"/>
    <s v="CV-XX-57"/>
    <x v="0"/>
    <d v="2015-02-02T17:44:49"/>
    <x v="33"/>
    <n v="-34.195986666666698"/>
    <n v="-70.564795000000004"/>
    <n v="208"/>
    <x v="0"/>
  </r>
  <r>
    <s v="T-316"/>
    <s v="DB-BY-26"/>
    <x v="0"/>
    <d v="2015-02-02T17:45:28"/>
    <x v="33"/>
    <n v="-34.196285000000003"/>
    <n v="-70.565076666666698"/>
    <n v="216"/>
    <x v="0"/>
  </r>
  <r>
    <s v="A-130"/>
    <s v="FFBF-38"/>
    <x v="2"/>
    <d v="2015-02-02T17:46:05"/>
    <x v="33"/>
    <n v="-34.195331666666704"/>
    <n v="-70.564413333333306"/>
    <n v="202"/>
    <x v="0"/>
  </r>
  <r>
    <s v="Bus 337"/>
    <s v="YL-9986"/>
    <x v="1"/>
    <d v="2015-02-02T17:46:20"/>
    <x v="33"/>
    <n v="-34.196111111111101"/>
    <n v="-70.564999999999998"/>
    <n v="210"/>
    <x v="0"/>
  </r>
  <r>
    <s v="Bus 468"/>
    <s v="YS-8994"/>
    <x v="1"/>
    <d v="2015-02-02T17:47:40"/>
    <x v="33"/>
    <n v="-34.195833333333297"/>
    <n v="-70.564722222222201"/>
    <n v="205"/>
    <x v="0"/>
  </r>
  <r>
    <s v="A-143"/>
    <s v="GBFY-91"/>
    <x v="2"/>
    <d v="2015-02-02T17:48:01"/>
    <x v="33"/>
    <n v="-34.197271666666701"/>
    <n v="-70.566199999999995"/>
    <n v="226"/>
    <x v="0"/>
  </r>
  <r>
    <s v="Bus 369"/>
    <s v="YR-1169"/>
    <x v="1"/>
    <d v="2015-02-02T17:44:20"/>
    <x v="33"/>
    <n v="-34.1955555555556"/>
    <n v="-70.564444444444405"/>
    <n v="20"/>
    <x v="1"/>
  </r>
  <r>
    <s v="Bus 384"/>
    <s v="YS-4440"/>
    <x v="1"/>
    <d v="2015-02-02T17:48:10"/>
    <x v="33"/>
    <n v="-34.197499999999998"/>
    <n v="-70.566666666666706"/>
    <n v="225"/>
    <x v="0"/>
  </r>
  <r>
    <s v="Bus 473"/>
    <s v="YV-9091"/>
    <x v="1"/>
    <d v="2015-02-02T17:48:10"/>
    <x v="33"/>
    <n v="-34.1955555555556"/>
    <n v="-70.564444444444405"/>
    <n v="205"/>
    <x v="0"/>
  </r>
  <r>
    <s v="Bus 485"/>
    <s v="YH-5303"/>
    <x v="1"/>
    <d v="2015-02-02T17:48:40"/>
    <x v="33"/>
    <n v="-34.197222222222202"/>
    <n v="-70.566111111111098"/>
    <n v="225"/>
    <x v="0"/>
  </r>
  <r>
    <s v="Bus 417"/>
    <s v="YS-8131"/>
    <x v="1"/>
    <d v="2015-02-02T17:44:50"/>
    <x v="33"/>
    <n v="-34.196388888888897"/>
    <n v="-70.564999999999998"/>
    <n v="40"/>
    <x v="1"/>
  </r>
  <r>
    <s v="T-092"/>
    <s v="FH-JP-86"/>
    <x v="0"/>
    <d v="2015-02-02T17:49:20"/>
    <x v="33"/>
    <n v="-34.197144999999999"/>
    <n v="-70.566073333333307"/>
    <n v="227"/>
    <x v="0"/>
  </r>
  <r>
    <s v="A-127"/>
    <s v="FFBF-35"/>
    <x v="2"/>
    <d v="2015-02-02T17:49:57"/>
    <x v="33"/>
    <n v="-34.197991666666702"/>
    <n v="-70.567581666666698"/>
    <n v="257"/>
    <x v="0"/>
  </r>
  <r>
    <s v="Bus 362"/>
    <s v="YR-1162"/>
    <x v="1"/>
    <d v="2015-02-02T17:49:00"/>
    <x v="33"/>
    <n v="-34.197777777777802"/>
    <n v="-70.567222222222199"/>
    <n v="240"/>
    <x v="0"/>
  </r>
  <r>
    <s v="T 120"/>
    <s v="FPWP-29"/>
    <x v="4"/>
    <d v="2015-02-02T17:52:40"/>
    <x v="33"/>
    <n v="-34.195277777777797"/>
    <n v="-70.563888888888897"/>
    <n v="110"/>
    <x v="0"/>
  </r>
  <r>
    <s v="Bus 405"/>
    <s v="YS-4445"/>
    <x v="1"/>
    <d v="2015-02-02T17:51:50"/>
    <x v="33"/>
    <n v="-34.197222222222202"/>
    <n v="-70.566111111111098"/>
    <n v="45"/>
    <x v="1"/>
  </r>
  <r>
    <s v="A-126"/>
    <s v="FFBF-34"/>
    <x v="2"/>
    <d v="2015-02-02T17:54:57"/>
    <x v="33"/>
    <n v="-34.195484999999998"/>
    <n v="-70.564498333333304"/>
    <n v="203"/>
    <x v="0"/>
  </r>
  <r>
    <s v="A-158"/>
    <s v="GHJX-35"/>
    <x v="2"/>
    <d v="2015-02-02T17:54:45"/>
    <x v="33"/>
    <n v="-34.19659"/>
    <n v="-70.565343333333303"/>
    <n v="222"/>
    <x v="0"/>
  </r>
  <r>
    <s v="T-508"/>
    <s v="CV-RS-57"/>
    <x v="0"/>
    <d v="2015-02-02T17:55:12"/>
    <x v="33"/>
    <n v="-34.197065000000002"/>
    <n v="-70.565938333333307"/>
    <n v="226"/>
    <x v="0"/>
  </r>
  <r>
    <s v="T-013"/>
    <s v="FH-JP-80"/>
    <x v="0"/>
    <d v="2015-02-02T17:55:04"/>
    <x v="33"/>
    <n v="-34.196644999999997"/>
    <n v="-70.565420000000003"/>
    <n v="224"/>
    <x v="0"/>
  </r>
  <r>
    <s v="A-123"/>
    <s v="FFBF-31"/>
    <x v="2"/>
    <d v="2015-02-02T17:55:05"/>
    <x v="33"/>
    <n v="-34.196033333333297"/>
    <n v="-70.564824999999999"/>
    <n v="209"/>
    <x v="0"/>
  </r>
  <r>
    <s v="A-129"/>
    <s v="FFBF-37"/>
    <x v="2"/>
    <d v="2015-02-02T17:55:06"/>
    <x v="33"/>
    <n v="-34.197809999999997"/>
    <n v="-70.566956666666698"/>
    <n v="237"/>
    <x v="0"/>
  </r>
  <r>
    <s v="SPOT-01"/>
    <s v="DC-TS-87"/>
    <x v="0"/>
    <d v="2015-02-02T18:01:23"/>
    <x v="33"/>
    <n v="-34.197128333333303"/>
    <n v="-70.566046666666693"/>
    <n v="226"/>
    <x v="0"/>
  </r>
  <r>
    <s v="SPOT-01"/>
    <s v="DC-TS-87"/>
    <x v="0"/>
    <d v="2015-02-02T18:01:23"/>
    <x v="33"/>
    <n v="-34.197128333333303"/>
    <n v="-70.566046666666693"/>
    <n v="226"/>
    <x v="0"/>
  </r>
  <r>
    <s v="Bus 517"/>
    <s v="BFLY-42"/>
    <x v="1"/>
    <d v="2015-02-02T18:00:50"/>
    <x v="33"/>
    <n v="-34.197777777777802"/>
    <n v="-70.566944444444403"/>
    <n v="60"/>
    <x v="1"/>
  </r>
  <r>
    <s v="Bus 517"/>
    <s v="BFLY-42"/>
    <x v="1"/>
    <d v="2015-02-02T18:01:00"/>
    <x v="33"/>
    <n v="-34.196388888888897"/>
    <n v="-70.564999999999998"/>
    <n v="35"/>
    <x v="1"/>
  </r>
  <r>
    <s v="C-239"/>
    <s v="ZS-9182"/>
    <x v="6"/>
    <d v="2015-02-02T18:04:51"/>
    <x v="33"/>
    <n v="-34.1953216666667"/>
    <n v="-70.563784999999996"/>
    <n v="116"/>
    <x v="0"/>
  </r>
  <r>
    <s v="Bus 535"/>
    <s v="FBVX-52"/>
    <x v="1"/>
    <d v="2015-02-02T17:58:30"/>
    <x v="33"/>
    <n v="-34.196944444444398"/>
    <n v="-70.565555555555605"/>
    <n v="45"/>
    <x v="1"/>
  </r>
  <r>
    <s v="Bus 493"/>
    <s v="YH-5304"/>
    <x v="1"/>
    <d v="2015-02-02T17:53:40"/>
    <x v="33"/>
    <n v="-34.196388888888897"/>
    <n v="-70.564999999999998"/>
    <n v="35"/>
    <x v="1"/>
  </r>
  <r>
    <s v="POOL-27"/>
    <s v="CD-SD-94"/>
    <x v="0"/>
    <d v="2015-02-02T18:09:51"/>
    <x v="33"/>
    <n v="-34.19632"/>
    <n v="-70.565084999999996"/>
    <n v="216"/>
    <x v="0"/>
  </r>
  <r>
    <s v="Bus 314"/>
    <s v="YS-4420"/>
    <x v="1"/>
    <d v="2015-02-02T18:09:30"/>
    <x v="33"/>
    <n v="-34.195833333333297"/>
    <n v="-70.564444444444405"/>
    <n v="30"/>
    <x v="1"/>
  </r>
  <r>
    <s v="Bus 533"/>
    <s v="FBVZ-95"/>
    <x v="1"/>
    <d v="2015-02-02T17:48:30"/>
    <x v="33"/>
    <n v="-34.196666666666701"/>
    <n v="-70.565555555555605"/>
    <n v="225"/>
    <x v="0"/>
  </r>
  <r>
    <s v="T-446"/>
    <s v="FF-ZH-64"/>
    <x v="0"/>
    <d v="2015-02-02T18:12:15"/>
    <x v="33"/>
    <n v="-34.1972083333333"/>
    <n v="-70.566146666666697"/>
    <n v="226"/>
    <x v="0"/>
  </r>
  <r>
    <s v="Bus 549"/>
    <s v="FFPG-43"/>
    <x v="1"/>
    <d v="2015-02-02T18:17:50"/>
    <x v="33"/>
    <n v="-34.196666666666701"/>
    <n v="-70.565277777777794"/>
    <n v="220"/>
    <x v="0"/>
  </r>
  <r>
    <s v="Bus 445"/>
    <s v="YS-8940"/>
    <x v="1"/>
    <d v="2015-02-02T18:18:10"/>
    <x v="33"/>
    <n v="-34.197499999999998"/>
    <n v="-70.566666666666706"/>
    <n v="225"/>
    <x v="0"/>
  </r>
  <r>
    <s v="Bus 481"/>
    <s v="ZK-4280"/>
    <x v="1"/>
    <d v="2015-02-02T18:18:20"/>
    <x v="33"/>
    <n v="-34.1955555555556"/>
    <n v="-70.564444444444405"/>
    <n v="200"/>
    <x v="0"/>
  </r>
  <r>
    <s v="Bus 324"/>
    <s v="YL-9990"/>
    <x v="1"/>
    <d v="2015-02-02T18:14:50"/>
    <x v="33"/>
    <n v="-34.1955555555556"/>
    <n v="-70.564444444444405"/>
    <n v="25"/>
    <x v="1"/>
  </r>
  <r>
    <s v="Bus 540"/>
    <s v="FBVX-51"/>
    <x v="1"/>
    <d v="2015-02-02T18:11:30"/>
    <x v="33"/>
    <n v="-34.197777777777802"/>
    <n v="-70.566666666666706"/>
    <n v="50"/>
    <x v="1"/>
  </r>
  <r>
    <s v="T-437"/>
    <s v="CV-RL-52"/>
    <x v="0"/>
    <d v="2015-02-02T18:19:25"/>
    <x v="33"/>
    <n v="-34.197748333333301"/>
    <n v="-70.566918333333305"/>
    <n v="236"/>
    <x v="0"/>
  </r>
  <r>
    <s v="T-019"/>
    <s v="CV-XT-84"/>
    <x v="0"/>
    <d v="2015-02-02T18:19:46"/>
    <x v="33"/>
    <n v="-34.196788333333302"/>
    <n v="-70.565601666666694"/>
    <n v="226"/>
    <x v="0"/>
  </r>
  <r>
    <s v="T-902 UR"/>
    <s v="CV-KK-53"/>
    <x v="0"/>
    <d v="2015-02-02T18:19:45"/>
    <x v="33"/>
    <n v="-34.195444999999999"/>
    <n v="-70.5645016666667"/>
    <n v="203"/>
    <x v="0"/>
  </r>
  <r>
    <s v="T-902 UR"/>
    <s v="CV-KK-53"/>
    <x v="0"/>
    <d v="2015-02-02T18:19:45"/>
    <x v="33"/>
    <n v="-34.195444999999999"/>
    <n v="-70.5645016666667"/>
    <n v="203"/>
    <x v="0"/>
  </r>
  <r>
    <s v="Bus 467"/>
    <s v="YS-8995"/>
    <x v="1"/>
    <d v="2015-02-02T18:20:40"/>
    <x v="33"/>
    <n v="-34.196388888888897"/>
    <n v="-70.564999999999998"/>
    <n v="35"/>
    <x v="1"/>
  </r>
  <r>
    <s v="Bus 326"/>
    <s v="YL-9983"/>
    <x v="1"/>
    <d v="2015-02-02T18:20:50"/>
    <x v="33"/>
    <n v="-34.196666666666701"/>
    <n v="-70.565277777777794"/>
    <n v="220"/>
    <x v="0"/>
  </r>
  <r>
    <s v="Bus 332"/>
    <s v="YL-9985"/>
    <x v="1"/>
    <d v="2015-02-02T18:21:10"/>
    <x v="33"/>
    <n v="-34.198055555555598"/>
    <n v="-70.567222222222199"/>
    <n v="245"/>
    <x v="0"/>
  </r>
  <r>
    <s v="Bus 442"/>
    <s v="YS-8923"/>
    <x v="1"/>
    <d v="2015-02-02T18:21:30"/>
    <x v="33"/>
    <n v="-34.196944444444398"/>
    <n v="-70.565555555555605"/>
    <n v="225"/>
    <x v="0"/>
  </r>
  <r>
    <s v="X-71"/>
    <s v="FZDT-95"/>
    <x v="3"/>
    <d v="2015-02-02T18:20:29"/>
    <x v="33"/>
    <n v="-34.1980066666667"/>
    <n v="-70.567433333333298"/>
    <n v="76"/>
    <x v="1"/>
  </r>
  <r>
    <s v="T-009"/>
    <s v="FK-TT-43"/>
    <x v="0"/>
    <d v="2015-02-02T18:24:02"/>
    <x v="33"/>
    <n v="-34.195358333333303"/>
    <n v="-70.564441666666696"/>
    <n v="203"/>
    <x v="0"/>
  </r>
  <r>
    <s v="T-009"/>
    <s v="FK-TT-43"/>
    <x v="0"/>
    <d v="2015-02-02T18:24:02"/>
    <x v="33"/>
    <n v="-34.195358333333303"/>
    <n v="-70.564441666666696"/>
    <n v="203"/>
    <x v="0"/>
  </r>
  <r>
    <s v="Bus 447"/>
    <s v="YS-8941"/>
    <x v="1"/>
    <d v="2015-02-02T18:14:50"/>
    <x v="33"/>
    <n v="-34.196666666666701"/>
    <n v="-70.565277777777794"/>
    <n v="45"/>
    <x v="1"/>
  </r>
  <r>
    <s v="Bus 548"/>
    <s v="FBVX-56"/>
    <x v="1"/>
    <d v="2015-02-02T18:25:20"/>
    <x v="33"/>
    <n v="-34.196666666666701"/>
    <n v="-70.565555555555605"/>
    <n v="225"/>
    <x v="0"/>
  </r>
  <r>
    <s v="Bus 440"/>
    <s v="YS-8922"/>
    <x v="1"/>
    <d v="2015-02-02T18:25:40"/>
    <x v="33"/>
    <n v="-34.197499999999998"/>
    <n v="-70.566666666666706"/>
    <n v="225"/>
    <x v="0"/>
  </r>
  <r>
    <s v="Bus 463"/>
    <s v="YS-8999"/>
    <x v="1"/>
    <d v="2015-02-02T18:25:50"/>
    <x v="33"/>
    <n v="-34.195277777777797"/>
    <n v="-70.564444444444405"/>
    <n v="200"/>
    <x v="0"/>
  </r>
  <r>
    <s v="Bus 547"/>
    <s v="FCYY-24"/>
    <x v="1"/>
    <d v="2015-02-02T18:24:10"/>
    <x v="33"/>
    <n v="-34.197499999999998"/>
    <n v="-70.566388888888895"/>
    <n v="45"/>
    <x v="1"/>
  </r>
  <r>
    <s v="T-230"/>
    <s v="CV-XX-64"/>
    <x v="0"/>
    <d v="2015-02-02T18:26:07"/>
    <x v="33"/>
    <n v="-34.197159999999997"/>
    <n v="-70.566104999999993"/>
    <n v="227"/>
    <x v="0"/>
  </r>
  <r>
    <s v="Bus 399"/>
    <s v="YS-4424"/>
    <x v="1"/>
    <d v="2015-02-02T18:26:20"/>
    <x v="33"/>
    <n v="-34.198055555555598"/>
    <n v="-70.567777777777806"/>
    <n v="260"/>
    <x v="0"/>
  </r>
  <r>
    <s v="T-161"/>
    <s v="FRLX-78"/>
    <x v="4"/>
    <d v="2015-02-02T18:28:30"/>
    <x v="33"/>
    <n v="-34.195277777777797"/>
    <n v="-70.563888888888897"/>
    <n v="115"/>
    <x v="0"/>
  </r>
  <r>
    <s v="T-025"/>
    <s v="FK-TT-48"/>
    <x v="0"/>
    <d v="2015-02-02T18:30:52"/>
    <x v="33"/>
    <n v="-34.195419999999999"/>
    <n v="-70.5644833333333"/>
    <n v="204"/>
    <x v="0"/>
  </r>
  <r>
    <s v="Bus 304"/>
    <s v="YL-9967"/>
    <x v="1"/>
    <d v="2015-02-02T18:33:40"/>
    <x v="33"/>
    <n v="-34.197499999999998"/>
    <n v="-70.566388888888895"/>
    <n v="225"/>
    <x v="0"/>
  </r>
  <r>
    <s v="Bus 474"/>
    <s v="ZK-4277"/>
    <x v="1"/>
    <d v="2015-02-02T18:36:00"/>
    <x v="33"/>
    <n v="-34.197499999999998"/>
    <n v="-70.566388888888895"/>
    <n v="45"/>
    <x v="1"/>
  </r>
  <r>
    <s v="X-77"/>
    <s v="FYRD-76"/>
    <x v="3"/>
    <d v="2015-02-02T18:36:21"/>
    <x v="33"/>
    <n v="-34.197980000000001"/>
    <n v="-70.567369999999997"/>
    <n v="74"/>
    <x v="1"/>
  </r>
  <r>
    <s v="X-77"/>
    <s v="FYRD-76"/>
    <x v="3"/>
    <d v="2015-02-02T18:36:21"/>
    <x v="33"/>
    <n v="-34.197980000000001"/>
    <n v="-70.567369999999997"/>
    <n v="74"/>
    <x v="1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150"/>
    <s v="CV-KK-20"/>
    <x v="0"/>
    <d v="2015-02-02T18:37:24"/>
    <x v="33"/>
    <n v="-34.197343333333301"/>
    <n v="-70.566306666666705"/>
    <n v="227"/>
    <x v="0"/>
  </r>
  <r>
    <s v="T-033"/>
    <s v="FK-TT-49"/>
    <x v="0"/>
    <d v="2015-02-02T18:43:24"/>
    <x v="33"/>
    <n v="-34.197870000000002"/>
    <n v="-70.567158333333296"/>
    <n v="244"/>
    <x v="0"/>
  </r>
  <r>
    <s v="Bus 316"/>
    <s v="YL-9974"/>
    <x v="1"/>
    <d v="2015-02-02T18:44:20"/>
    <x v="33"/>
    <n v="-34.195277777777797"/>
    <n v="-70.564444444444405"/>
    <n v="20"/>
    <x v="1"/>
  </r>
  <r>
    <s v="Bus 368"/>
    <s v="YR-1168"/>
    <x v="1"/>
    <d v="2015-02-02T18:44:00"/>
    <x v="33"/>
    <n v="-34.195833333333297"/>
    <n v="-70.564722222222201"/>
    <n v="25"/>
    <x v="1"/>
  </r>
  <r>
    <s v="T-465"/>
    <s v="GD-JP-79"/>
    <x v="0"/>
    <d v="2015-02-02T18:47:37"/>
    <x v="33"/>
    <n v="-34.195523333333298"/>
    <n v="-70.564516666666705"/>
    <n v="203"/>
    <x v="0"/>
  </r>
  <r>
    <s v="T-465"/>
    <s v="GD-JP-79"/>
    <x v="0"/>
    <d v="2015-02-02T18:47:37"/>
    <x v="33"/>
    <n v="-34.195523333333298"/>
    <n v="-70.564516666666705"/>
    <n v="203"/>
    <x v="0"/>
  </r>
  <r>
    <s v="Bus 479"/>
    <s v="ZK-4275"/>
    <x v="1"/>
    <d v="2015-02-02T18:49:50"/>
    <x v="33"/>
    <n v="-34.196944444444398"/>
    <n v="-70.565833333333302"/>
    <n v="225"/>
    <x v="0"/>
  </r>
  <r>
    <s v="Bus 554"/>
    <s v="FFPG-40"/>
    <x v="1"/>
    <d v="2015-02-02T18:48:50"/>
    <x v="33"/>
    <n v="-34.198055555555598"/>
    <n v="-70.567777777777806"/>
    <n v="85"/>
    <x v="1"/>
  </r>
  <r>
    <s v="Bus 472"/>
    <s v="YV-9092"/>
    <x v="1"/>
    <d v="2015-02-02T18:49:10"/>
    <x v="33"/>
    <n v="-34.196111111111101"/>
    <n v="-70.564999999999998"/>
    <n v="35"/>
    <x v="1"/>
  </r>
  <r>
    <s v="Bus 552"/>
    <s v="FFPG-42"/>
    <x v="1"/>
    <d v="2015-02-02T18:44:30"/>
    <x v="33"/>
    <n v="-34.195277777777797"/>
    <n v="-70.564166666666694"/>
    <n v="25"/>
    <x v="1"/>
  </r>
  <r>
    <s v="Bus 532"/>
    <s v="FBVZ-96"/>
    <x v="1"/>
    <d v="2015-02-02T18:50:30"/>
    <x v="33"/>
    <n v="-34.195277777777797"/>
    <n v="-70.564166666666694"/>
    <n v="20"/>
    <x v="1"/>
  </r>
  <r>
    <s v="X-76"/>
    <s v="FYRD-75"/>
    <x v="3"/>
    <d v="2015-02-02T18:55:40"/>
    <x v="33"/>
    <n v="-34.198050000000002"/>
    <n v="-70.567703333333299"/>
    <n v="83"/>
    <x v="1"/>
  </r>
  <r>
    <s v="X-76"/>
    <s v="FYRD-75"/>
    <x v="3"/>
    <d v="2015-02-02T18:55:40"/>
    <x v="33"/>
    <n v="-34.198050000000002"/>
    <n v="-70.567703333333299"/>
    <n v="83"/>
    <x v="1"/>
  </r>
  <r>
    <s v="Bus 522"/>
    <s v="BFLY-37"/>
    <x v="1"/>
    <d v="2015-02-02T18:55:40"/>
    <x v="33"/>
    <n v="-34.197222222222202"/>
    <n v="-70.566111111111098"/>
    <n v="225"/>
    <x v="0"/>
  </r>
  <r>
    <s v="Bus 424"/>
    <s v="YS-8910"/>
    <x v="1"/>
    <d v="2015-02-02T18:55:40"/>
    <x v="33"/>
    <n v="-34.197222222222202"/>
    <n v="-70.566111111111098"/>
    <n v="225"/>
    <x v="0"/>
  </r>
  <r>
    <s v="Bus 322"/>
    <s v="YL-9981"/>
    <x v="1"/>
    <d v="2015-02-02T18:56:20"/>
    <x v="33"/>
    <n v="-34.196944444444398"/>
    <n v="-70.565833333333302"/>
    <n v="45"/>
    <x v="1"/>
  </r>
  <r>
    <s v="Bus 431"/>
    <s v="YS-8915"/>
    <x v="1"/>
    <d v="2015-02-02T18:57:40"/>
    <x v="33"/>
    <n v="-34.196666666666701"/>
    <n v="-70.565555555555605"/>
    <n v="220"/>
    <x v="0"/>
  </r>
  <r>
    <s v="Bus 369"/>
    <s v="YR-1169"/>
    <x v="1"/>
    <d v="2015-02-02T18:57:40"/>
    <x v="33"/>
    <n v="-34.195833333333297"/>
    <n v="-70.564722222222201"/>
    <n v="205"/>
    <x v="0"/>
  </r>
  <r>
    <s v="Bus 436"/>
    <s v="YS-8918"/>
    <x v="1"/>
    <d v="2015-02-02T18:54:20"/>
    <x v="33"/>
    <n v="-34.198055555555598"/>
    <n v="-70.567777777777806"/>
    <n v="85"/>
    <x v="1"/>
  </r>
  <r>
    <s v="X-79"/>
    <s v="FYCH-35"/>
    <x v="3"/>
    <d v="2015-02-02T19:02:40"/>
    <x v="33"/>
    <n v="-34.197863333333302"/>
    <n v="-70.566986666666693"/>
    <n v="61"/>
    <x v="1"/>
  </r>
  <r>
    <s v="X-79"/>
    <s v="FYCH-35"/>
    <x v="3"/>
    <d v="2015-02-02T19:02:40"/>
    <x v="33"/>
    <n v="-34.197863333333302"/>
    <n v="-70.566986666666693"/>
    <n v="61"/>
    <x v="1"/>
  </r>
  <r>
    <s v="X-79"/>
    <s v="FYCH-35"/>
    <x v="3"/>
    <d v="2015-02-02T19:02:40"/>
    <x v="33"/>
    <n v="-34.197863333333302"/>
    <n v="-70.566986666666693"/>
    <n v="61"/>
    <x v="1"/>
  </r>
  <r>
    <s v="Bus 418"/>
    <s v="YS-8138"/>
    <x v="1"/>
    <d v="2015-02-02T19:00:40"/>
    <x v="33"/>
    <n v="-34.195833333333297"/>
    <n v="-70.564722222222201"/>
    <n v="25"/>
    <x v="1"/>
  </r>
  <r>
    <s v="T-311"/>
    <s v="GD-LV-27"/>
    <x v="0"/>
    <d v="2015-02-02T19:03:11"/>
    <x v="33"/>
    <n v="-34.197333333333297"/>
    <n v="-70.566293333333306"/>
    <n v="226"/>
    <x v="0"/>
  </r>
  <r>
    <s v="Bus 418"/>
    <s v="YS-8138"/>
    <x v="1"/>
    <d v="2015-02-02T19:00:40"/>
    <x v="33"/>
    <n v="-34.195277777777797"/>
    <n v="-70.564444444444405"/>
    <n v="20"/>
    <x v="1"/>
  </r>
  <r>
    <s v="X-74"/>
    <s v="FGXP-13"/>
    <x v="3"/>
    <d v="2015-02-02T19:09:00"/>
    <x v="33"/>
    <n v="-34.197710000000001"/>
    <n v="-70.566749999999999"/>
    <n v="52"/>
    <x v="1"/>
  </r>
  <r>
    <s v="Bus 432"/>
    <s v="YS-8143"/>
    <x v="1"/>
    <d v="2015-02-02T19:08:50"/>
    <x v="33"/>
    <n v="-34.198055555555598"/>
    <n v="-70.567222222222199"/>
    <n v="70"/>
    <x v="1"/>
  </r>
  <r>
    <s v="T-601"/>
    <s v="DY-ZP-61"/>
    <x v="0"/>
    <d v="2015-02-02T19:09:25"/>
    <x v="33"/>
    <n v="-34.196723333333303"/>
    <n v="-70.565503333333297"/>
    <n v="226"/>
    <x v="0"/>
  </r>
  <r>
    <s v="Bus 373"/>
    <s v="YS-4403"/>
    <x v="1"/>
    <d v="2015-02-02T19:06:40"/>
    <x v="33"/>
    <n v="-34.198055555555598"/>
    <n v="-70.567222222222199"/>
    <n v="70"/>
    <x v="1"/>
  </r>
  <r>
    <s v="Bus 498"/>
    <s v="ZV-5403"/>
    <x v="1"/>
    <d v="2015-02-02T19:15:20"/>
    <x v="33"/>
    <n v="-34.197499999999998"/>
    <n v="-70.566388888888895"/>
    <n v="225"/>
    <x v="0"/>
  </r>
  <r>
    <s v="A-164"/>
    <s v="GHZV-40"/>
    <x v="2"/>
    <d v="2015-02-02T19:16:21"/>
    <x v="33"/>
    <n v="-34.196431666666697"/>
    <n v="-70.565106666666694"/>
    <n v="41"/>
    <x v="1"/>
  </r>
  <r>
    <s v="Bus 491"/>
    <s v="YH-5312"/>
    <x v="1"/>
    <d v="2015-02-02T19:16:10"/>
    <x v="33"/>
    <n v="-34.196666666666701"/>
    <n v="-70.565555555555605"/>
    <n v="225"/>
    <x v="0"/>
  </r>
  <r>
    <s v="C-310"/>
    <s v="GDZP-30"/>
    <x v="6"/>
    <d v="2015-02-02T19:16:31"/>
    <x v="33"/>
    <n v="-34.195263333333301"/>
    <n v="-70.563828333333305"/>
    <n v="114"/>
    <x v="0"/>
  </r>
  <r>
    <s v="Bus 501"/>
    <s v="ZV-5406"/>
    <x v="1"/>
    <d v="2015-02-02T19:16:00"/>
    <x v="33"/>
    <n v="-34.197777777777802"/>
    <n v="-70.566944444444403"/>
    <n v="60"/>
    <x v="1"/>
  </r>
  <r>
    <s v="Bus 348"/>
    <s v="YR-1015"/>
    <x v="1"/>
    <d v="2015-02-02T19:20:40"/>
    <x v="33"/>
    <n v="-34.196111111111101"/>
    <n v="-70.564722222222201"/>
    <n v="30"/>
    <x v="1"/>
  </r>
  <r>
    <s v="X-76"/>
    <s v="FYRD-75"/>
    <x v="3"/>
    <d v="2015-02-02T19:22:45"/>
    <x v="33"/>
    <n v="-34.195443333333301"/>
    <n v="-70.564480000000003"/>
    <n v="204"/>
    <x v="0"/>
  </r>
  <r>
    <s v="X-76"/>
    <s v="FYRD-75"/>
    <x v="3"/>
    <d v="2015-02-02T19:22:45"/>
    <x v="33"/>
    <n v="-34.195443333333301"/>
    <n v="-70.564480000000003"/>
    <n v="204"/>
    <x v="0"/>
  </r>
  <r>
    <s v="Bus 348"/>
    <s v="YR-1015"/>
    <x v="1"/>
    <d v="2015-02-02T19:20:20"/>
    <x v="33"/>
    <n v="-34.197499999999998"/>
    <n v="-70.566666666666706"/>
    <n v="45"/>
    <x v="1"/>
  </r>
  <r>
    <s v="Bus 323"/>
    <s v="YL-9982"/>
    <x v="1"/>
    <d v="2015-02-02T19:20:40"/>
    <x v="33"/>
    <n v="-34.195833333333297"/>
    <n v="-70.564444444444405"/>
    <n v="25"/>
    <x v="1"/>
  </r>
  <r>
    <s v="Bus 334"/>
    <s v="YR-1010"/>
    <x v="1"/>
    <d v="2015-02-02T19:24:30"/>
    <x v="33"/>
    <n v="-34.1955555555556"/>
    <n v="-70.564444444444405"/>
    <n v="25"/>
    <x v="1"/>
  </r>
  <r>
    <s v="Bus 317"/>
    <s v="YL-9972"/>
    <x v="1"/>
    <d v="2015-02-02T19:18:30"/>
    <x v="33"/>
    <n v="-34.197777777777802"/>
    <n v="-70.566666666666706"/>
    <n v="50"/>
    <x v="1"/>
  </r>
  <r>
    <s v="Bus 527"/>
    <s v="FBKG-69"/>
    <x v="1"/>
    <d v="2015-02-02T19:27:40"/>
    <x v="33"/>
    <n v="-34.196111111111101"/>
    <n v="-70.564722222222201"/>
    <n v="205"/>
    <x v="0"/>
  </r>
  <r>
    <s v="Bus 387"/>
    <s v="YS-4434"/>
    <x v="1"/>
    <d v="2015-02-02T19:33:10"/>
    <x v="33"/>
    <n v="-34.195277777777797"/>
    <n v="-70.564166666666694"/>
    <n v="20"/>
    <x v="1"/>
  </r>
  <r>
    <s v="Bus 429"/>
    <s v="YS-8913"/>
    <x v="1"/>
    <d v="2015-02-02T19:44:40"/>
    <x v="33"/>
    <n v="-34.197777777777802"/>
    <n v="-70.567222222222199"/>
    <n v="245"/>
    <x v="0"/>
  </r>
  <r>
    <s v="X-74"/>
    <s v="FGXP-13"/>
    <x v="3"/>
    <d v="2015-02-02T19:54:00"/>
    <x v="33"/>
    <n v="-34.197476666666702"/>
    <n v="-70.566458333333301"/>
    <n v="227"/>
    <x v="0"/>
  </r>
  <r>
    <s v="T-303"/>
    <s v="GD-LV-24"/>
    <x v="0"/>
    <d v="2015-02-02T20:00:31"/>
    <x v="33"/>
    <n v="-34.197955"/>
    <n v="-70.567343333333298"/>
    <n v="249"/>
    <x v="0"/>
  </r>
  <r>
    <s v="T-303"/>
    <s v="GD-LV-24"/>
    <x v="0"/>
    <d v="2015-02-02T20:00:31"/>
    <x v="33"/>
    <n v="-34.197955"/>
    <n v="-70.567343333333298"/>
    <n v="249"/>
    <x v="0"/>
  </r>
  <r>
    <s v="Bus 333"/>
    <s v="YR-1252"/>
    <x v="1"/>
    <d v="2015-02-02T20:04:00"/>
    <x v="33"/>
    <n v="-34.195833333333297"/>
    <n v="-70.564722222222201"/>
    <n v="205"/>
    <x v="0"/>
  </r>
  <r>
    <s v="Bus 474"/>
    <s v="ZK-4277"/>
    <x v="1"/>
    <d v="2015-02-02T20:03:00"/>
    <x v="33"/>
    <n v="-34.197499999999998"/>
    <n v="-70.566388888888895"/>
    <n v="225"/>
    <x v="0"/>
  </r>
  <r>
    <s v="Bus 499"/>
    <s v="ZV-5405"/>
    <x v="1"/>
    <d v="2015-02-02T20:00:40"/>
    <x v="33"/>
    <n v="-34.195277777777797"/>
    <n v="-70.564444444444405"/>
    <n v="200"/>
    <x v="0"/>
  </r>
  <r>
    <s v="Bus 394"/>
    <s v="YS-4442"/>
    <x v="1"/>
    <d v="2015-02-02T20:05:30"/>
    <x v="33"/>
    <n v="-34.196388888888897"/>
    <n v="-70.565277777777794"/>
    <n v="220"/>
    <x v="0"/>
  </r>
  <r>
    <s v="Bus 455"/>
    <s v="YS-8989"/>
    <x v="1"/>
    <d v="2015-02-02T20:11:40"/>
    <x v="33"/>
    <n v="-34.195833333333297"/>
    <n v="-70.564722222222201"/>
    <n v="200"/>
    <x v="0"/>
  </r>
  <r>
    <s v="T-224"/>
    <s v="GD-JP-74"/>
    <x v="0"/>
    <d v="2015-02-02T20:15:34"/>
    <x v="33"/>
    <n v="-34.197941666666701"/>
    <n v="-70.567353333333301"/>
    <n v="250"/>
    <x v="0"/>
  </r>
  <r>
    <s v="T-430"/>
    <s v="FL-RK-82"/>
    <x v="0"/>
    <d v="2015-02-02T20:17:51"/>
    <x v="33"/>
    <n v="-34.196381666666703"/>
    <n v="-70.565033333333304"/>
    <n v="39"/>
    <x v="1"/>
  </r>
  <r>
    <s v="Bus 477"/>
    <s v="YV-9098"/>
    <x v="1"/>
    <d v="2015-02-02T20:18:20"/>
    <x v="33"/>
    <n v="-34.198055555555598"/>
    <n v="-70.567222222222199"/>
    <n v="245"/>
    <x v="0"/>
  </r>
  <r>
    <s v="Bus 368"/>
    <s v="YR-1168"/>
    <x v="1"/>
    <d v="2015-02-02T20:17:50"/>
    <x v="33"/>
    <n v="-34.196111111111101"/>
    <n v="-70.564999999999998"/>
    <n v="210"/>
    <x v="0"/>
  </r>
  <r>
    <s v="Bus 487"/>
    <s v="ZV-5401"/>
    <x v="1"/>
    <d v="2015-02-02T20:18:10"/>
    <x v="33"/>
    <n v="-34.196944444444398"/>
    <n v="-70.565833333333302"/>
    <n v="225"/>
    <x v="0"/>
  </r>
  <r>
    <s v="Bus 346"/>
    <s v="YR-1013"/>
    <x v="1"/>
    <d v="2015-02-02T20:18:30"/>
    <x v="33"/>
    <n v="-34.197499999999998"/>
    <n v="-70.566388888888895"/>
    <n v="225"/>
    <x v="0"/>
  </r>
  <r>
    <s v="Bus 537"/>
    <s v="FBKG-96"/>
    <x v="1"/>
    <d v="2015-02-02T20:19:40"/>
    <x v="33"/>
    <n v="-34.196944444444398"/>
    <n v="-70.565833333333302"/>
    <n v="225"/>
    <x v="0"/>
  </r>
  <r>
    <s v="Bus 405"/>
    <s v="YS-4445"/>
    <x v="1"/>
    <d v="2015-02-02T20:20:00"/>
    <x v="33"/>
    <n v="-34.195277777777797"/>
    <n v="-70.564444444444405"/>
    <n v="200"/>
    <x v="0"/>
  </r>
  <r>
    <s v="Bus 307"/>
    <s v="YL-9970"/>
    <x v="1"/>
    <d v="2015-02-02T20:19:30"/>
    <x v="33"/>
    <n v="-34.197499999999998"/>
    <n v="-70.566666666666706"/>
    <n v="225"/>
    <x v="0"/>
  </r>
  <r>
    <s v="Bus 540"/>
    <s v="FBVX-51"/>
    <x v="1"/>
    <d v="2015-02-02T20:20:40"/>
    <x v="33"/>
    <n v="-34.198055555555598"/>
    <n v="-70.567222222222199"/>
    <n v="250"/>
    <x v="0"/>
  </r>
  <r>
    <s v="Bus 322"/>
    <s v="YL-9981"/>
    <x v="1"/>
    <d v="2015-02-02T20:16:20"/>
    <x v="33"/>
    <n v="-34.196388888888897"/>
    <n v="-70.564999999999998"/>
    <n v="215"/>
    <x v="0"/>
  </r>
  <r>
    <s v="Bus 355"/>
    <s v="YR-1023"/>
    <x v="1"/>
    <d v="2015-02-02T20:25:30"/>
    <x v="33"/>
    <n v="-34.195277777777797"/>
    <n v="-70.564444444444405"/>
    <n v="200"/>
    <x v="0"/>
  </r>
  <r>
    <s v="T-434"/>
    <s v="CV-RD-98"/>
    <x v="0"/>
    <d v="2015-02-02T20:31:31"/>
    <x v="33"/>
    <n v="-34.197798333333303"/>
    <n v="-70.566978333333296"/>
    <n v="238"/>
    <x v="0"/>
  </r>
  <r>
    <s v="T-404"/>
    <s v="GD-LR-80"/>
    <x v="0"/>
    <d v="2015-02-02T20:32:40"/>
    <x v="33"/>
    <n v="-34.196269999999998"/>
    <n v="-70.565033333333304"/>
    <n v="215"/>
    <x v="0"/>
  </r>
  <r>
    <s v="T-404"/>
    <s v="GD-LR-80"/>
    <x v="0"/>
    <d v="2015-02-02T20:32:40"/>
    <x v="33"/>
    <n v="-34.196269999999998"/>
    <n v="-70.565033333333304"/>
    <n v="215"/>
    <x v="0"/>
  </r>
  <r>
    <s v="Bus 472"/>
    <s v="YV-9092"/>
    <x v="1"/>
    <d v="2015-02-02T20:36:20"/>
    <x v="33"/>
    <n v="-34.198055555555598"/>
    <n v="-70.567499999999995"/>
    <n v="250"/>
    <x v="0"/>
  </r>
  <r>
    <s v="T-218"/>
    <s v="GD-LR-85"/>
    <x v="0"/>
    <d v="2015-02-02T20:36:42"/>
    <x v="33"/>
    <n v="-34.197058333333302"/>
    <n v="-70.565929999999994"/>
    <n v="227"/>
    <x v="0"/>
  </r>
  <r>
    <s v="POOL-13"/>
    <s v="FL-RK-83"/>
    <x v="0"/>
    <d v="2015-02-02T20:37:38"/>
    <x v="33"/>
    <n v="-34.197233333333301"/>
    <n v="-70.566146666666697"/>
    <n v="227"/>
    <x v="0"/>
  </r>
  <r>
    <s v="Bus 323"/>
    <s v="YL-9982"/>
    <x v="1"/>
    <d v="2015-02-02T20:46:50"/>
    <x v="33"/>
    <n v="-34.196388888888897"/>
    <n v="-70.564999999999998"/>
    <n v="215"/>
    <x v="0"/>
  </r>
  <r>
    <s v="X-85"/>
    <s v="FZDT-98"/>
    <x v="3"/>
    <d v="2015-02-02T20:50:14"/>
    <x v="33"/>
    <n v="-34.197285000000001"/>
    <n v="-70.566186666666695"/>
    <n v="47"/>
    <x v="1"/>
  </r>
  <r>
    <s v="X-85"/>
    <s v="FZDT-98"/>
    <x v="3"/>
    <d v="2015-02-02T20:50:14"/>
    <x v="33"/>
    <n v="-34.197285000000001"/>
    <n v="-70.566186666666695"/>
    <n v="47"/>
    <x v="1"/>
  </r>
  <r>
    <s v="X-79"/>
    <s v="FYCH-35"/>
    <x v="3"/>
    <d v="2015-02-02T20:50:25"/>
    <x v="33"/>
    <n v="-34.1967583333333"/>
    <n v="-70.565569999999994"/>
    <n v="225"/>
    <x v="0"/>
  </r>
  <r>
    <s v="X-79"/>
    <s v="FYCH-35"/>
    <x v="3"/>
    <d v="2015-02-02T20:50:25"/>
    <x v="33"/>
    <n v="-34.1967583333333"/>
    <n v="-70.565569999999994"/>
    <n v="225"/>
    <x v="0"/>
  </r>
  <r>
    <s v="Bus 348"/>
    <s v="YR-1015"/>
    <x v="1"/>
    <d v="2015-02-02T20:53:20"/>
    <x v="33"/>
    <n v="-34.197777777777802"/>
    <n v="-70.566666666666706"/>
    <n v="230"/>
    <x v="0"/>
  </r>
  <r>
    <s v="Bus 501"/>
    <s v="ZV-5406"/>
    <x v="1"/>
    <d v="2015-02-02T20:55:00"/>
    <x v="33"/>
    <n v="-34.1955555555556"/>
    <n v="-70.564444444444405"/>
    <n v="205"/>
    <x v="0"/>
  </r>
  <r>
    <s v="Bus 317"/>
    <s v="YL-9972"/>
    <x v="1"/>
    <d v="2015-02-02T20:55:20"/>
    <x v="33"/>
    <n v="-34.196111111111101"/>
    <n v="-70.564999999999998"/>
    <n v="210"/>
    <x v="0"/>
  </r>
  <r>
    <s v="Bus 428"/>
    <s v="YS-8142"/>
    <x v="1"/>
    <d v="2015-02-02T20:54:10"/>
    <x v="33"/>
    <n v="-34.196666666666701"/>
    <n v="-70.565555555555605"/>
    <n v="225"/>
    <x v="0"/>
  </r>
  <r>
    <s v="Bus 366"/>
    <s v="YR-1166"/>
    <x v="1"/>
    <d v="2015-02-02T20:54:00"/>
    <x v="33"/>
    <n v="-34.196111111111101"/>
    <n v="-70.564999999999998"/>
    <n v="210"/>
    <x v="0"/>
  </r>
  <r>
    <s v="Bus 418"/>
    <s v="YS-8138"/>
    <x v="1"/>
    <d v="2015-02-02T21:02:10"/>
    <x v="33"/>
    <n v="-34.195277777777797"/>
    <n v="-70.564444444444405"/>
    <n v="200"/>
    <x v="0"/>
  </r>
  <r>
    <s v="Bus 434"/>
    <s v="YS-8144"/>
    <x v="1"/>
    <d v="2015-02-02T21:02:30"/>
    <x v="33"/>
    <n v="-34.197499999999998"/>
    <n v="-70.566388888888895"/>
    <n v="225"/>
    <x v="0"/>
  </r>
  <r>
    <s v="A-162"/>
    <s v="GHZV-38"/>
    <x v="2"/>
    <d v="2015-02-02T21:02:38"/>
    <x v="33"/>
    <n v="-34.197035"/>
    <n v="-70.565908333333297"/>
    <n v="226"/>
    <x v="0"/>
  </r>
  <r>
    <s v="Bus 547"/>
    <s v="FCYY-24"/>
    <x v="1"/>
    <d v="2015-02-02T21:02:20"/>
    <x v="33"/>
    <n v="-34.196666666666701"/>
    <n v="-70.565555555555605"/>
    <n v="225"/>
    <x v="0"/>
  </r>
  <r>
    <s v="X-83"/>
    <s v="FZDT-97"/>
    <x v="3"/>
    <d v="2015-02-02T21:04:18"/>
    <x v="33"/>
    <n v="-34.196501666666698"/>
    <n v="-70.565268333333293"/>
    <n v="221"/>
    <x v="0"/>
  </r>
  <r>
    <s v="X-83"/>
    <s v="FZDT-97"/>
    <x v="3"/>
    <d v="2015-02-02T21:04:18"/>
    <x v="33"/>
    <n v="-34.196501666666698"/>
    <n v="-70.565268333333293"/>
    <n v="221"/>
    <x v="0"/>
  </r>
  <r>
    <s v="T-524"/>
    <s v="CW-PP-87"/>
    <x v="0"/>
    <d v="2015-02-02T21:07:41"/>
    <x v="33"/>
    <n v="-34.196460000000002"/>
    <n v="-70.565254999999993"/>
    <n v="220"/>
    <x v="0"/>
  </r>
  <r>
    <s v="Bus 511"/>
    <s v="WS-6188"/>
    <x v="1"/>
    <d v="2015-02-02T21:02:00"/>
    <x v="33"/>
    <n v="-34.1955555555556"/>
    <n v="-70.564444444444405"/>
    <n v="200"/>
    <x v="0"/>
  </r>
  <r>
    <s v="Bus 554"/>
    <s v="FFPG-40"/>
    <x v="1"/>
    <d v="2015-02-02T21:02:50"/>
    <x v="33"/>
    <n v="-34.196666666666701"/>
    <n v="-70.565277777777794"/>
    <n v="220"/>
    <x v="0"/>
  </r>
  <r>
    <s v="Bus 391"/>
    <s v="YS-4419"/>
    <x v="1"/>
    <d v="2015-02-02T21:01:50"/>
    <x v="33"/>
    <n v="-34.196388888888897"/>
    <n v="-70.564999999999998"/>
    <n v="215"/>
    <x v="0"/>
  </r>
  <r>
    <s v="T-203"/>
    <s v="GD-LV-32"/>
    <x v="0"/>
    <d v="2015-02-02T21:35:13"/>
    <x v="33"/>
    <n v="-34.195315000000001"/>
    <n v="-70.564376666666703"/>
    <n v="215"/>
    <x v="0"/>
  </r>
  <r>
    <s v="A-27"/>
    <s v="FBVX-72"/>
    <x v="10"/>
    <d v="2015-02-02T21:45:28"/>
    <x v="33"/>
    <n v="-34.196075"/>
    <n v="-70.564861666666701"/>
    <n v="208"/>
    <x v="0"/>
  </r>
  <r>
    <s v="X-85"/>
    <s v="FZDT-98"/>
    <x v="3"/>
    <d v="2015-02-02T21:46:14"/>
    <x v="33"/>
    <n v="-34.1964166666667"/>
    <n v="-70.565161666666697"/>
    <n v="219"/>
    <x v="0"/>
  </r>
  <r>
    <s v="X-85"/>
    <s v="FZDT-98"/>
    <x v="3"/>
    <d v="2015-02-02T21:46:14"/>
    <x v="33"/>
    <n v="-34.1964166666667"/>
    <n v="-70.565161666666697"/>
    <n v="219"/>
    <x v="0"/>
  </r>
  <r>
    <s v="T-404"/>
    <s v="GD-LR-80"/>
    <x v="0"/>
    <d v="2015-02-02T21:51:41"/>
    <x v="33"/>
    <n v="-34.198038333333301"/>
    <n v="-70.567580000000007"/>
    <n v="80"/>
    <x v="1"/>
  </r>
  <r>
    <s v="T-404"/>
    <s v="GD-LR-80"/>
    <x v="0"/>
    <d v="2015-02-02T21:51:41"/>
    <x v="33"/>
    <n v="-34.198038333333301"/>
    <n v="-70.567580000000007"/>
    <n v="80"/>
    <x v="1"/>
  </r>
  <r>
    <s v="A-123"/>
    <s v="FFBF-31"/>
    <x v="2"/>
    <d v="2015-02-02T22:01:53"/>
    <x v="33"/>
    <n v="-34.195835000000002"/>
    <n v="-70.564583333333303"/>
    <n v="27"/>
    <x v="1"/>
  </r>
  <r>
    <s v="Bus 326"/>
    <s v="YL-9983"/>
    <x v="1"/>
    <d v="2015-02-02T22:02:30"/>
    <x v="33"/>
    <n v="-34.197222222222202"/>
    <n v="-70.566111111111098"/>
    <n v="45"/>
    <x v="1"/>
  </r>
  <r>
    <s v="T149"/>
    <s v="DTYV-60"/>
    <x v="4"/>
    <d v="2015-02-02T22:05:50"/>
    <x v="33"/>
    <n v="-34.198055555555598"/>
    <n v="-70.567777777777806"/>
    <n v="255"/>
    <x v="0"/>
  </r>
  <r>
    <s v="A-154"/>
    <s v="GHJX-33"/>
    <x v="2"/>
    <d v="2015-02-02T22:16:29"/>
    <x v="33"/>
    <n v="-34.197653333333299"/>
    <n v="-70.566586666666694"/>
    <n v="49"/>
    <x v="1"/>
  </r>
  <r>
    <s v="Bus 483"/>
    <s v="ZV-5407"/>
    <x v="1"/>
    <d v="2015-02-02T22:14:30"/>
    <x v="33"/>
    <n v="-34.197777777777802"/>
    <n v="-70.566666666666706"/>
    <n v="50"/>
    <x v="1"/>
  </r>
  <r>
    <s v="Bus 483"/>
    <s v="ZV-5407"/>
    <x v="1"/>
    <d v="2015-02-02T22:14:30"/>
    <x v="33"/>
    <n v="-34.197777777777802"/>
    <n v="-70.566666666666706"/>
    <n v="50"/>
    <x v="1"/>
  </r>
  <r>
    <s v="A-127"/>
    <s v="FFBF-35"/>
    <x v="2"/>
    <d v="2015-02-02T22:23:36"/>
    <x v="33"/>
    <n v="-34.196788333333302"/>
    <n v="-70.5655"/>
    <n v="46"/>
    <x v="1"/>
  </r>
  <r>
    <s v="Bus 318"/>
    <s v="YL-9973"/>
    <x v="1"/>
    <d v="2015-02-02T22:20:00"/>
    <x v="33"/>
    <n v="-34.195833333333297"/>
    <n v="-70.564444444444405"/>
    <n v="25"/>
    <x v="1"/>
  </r>
  <r>
    <s v="Bus 310"/>
    <s v="YL-9957"/>
    <x v="1"/>
    <d v="2015-02-02T22:27:40"/>
    <x v="33"/>
    <n v="-34.195833333333297"/>
    <n v="-70.564722222222201"/>
    <n v="25"/>
    <x v="1"/>
  </r>
  <r>
    <s v="T 120"/>
    <s v="FPWP-29"/>
    <x v="4"/>
    <d v="2015-02-02T22:32:50"/>
    <x v="33"/>
    <n v="-34.195277777777797"/>
    <n v="-70.564166666666694"/>
    <n v="145"/>
    <x v="0"/>
  </r>
  <r>
    <s v="Bus 395"/>
    <s v="YS-4436"/>
    <x v="1"/>
    <d v="2015-02-02T22:34:40"/>
    <x v="33"/>
    <n v="-34.196666666666701"/>
    <n v="-70.565555555555605"/>
    <n v="45"/>
    <x v="1"/>
  </r>
  <r>
    <s v="Bus 361"/>
    <s v="YR-1011"/>
    <x v="1"/>
    <d v="2015-02-02T22:34:50"/>
    <x v="33"/>
    <n v="-34.197222222222202"/>
    <n v="-70.565833333333302"/>
    <n v="45"/>
    <x v="1"/>
  </r>
  <r>
    <s v="Bus 360"/>
    <s v="YR-1024"/>
    <x v="1"/>
    <d v="2015-02-02T22:35:50"/>
    <x v="33"/>
    <n v="-34.195277777777797"/>
    <n v="-70.564166666666694"/>
    <n v="20"/>
    <x v="1"/>
  </r>
  <r>
    <s v="Bus 321"/>
    <s v="YL-9984"/>
    <x v="1"/>
    <d v="2015-02-02T22:34:30"/>
    <x v="33"/>
    <n v="-34.198055555555598"/>
    <n v="-70.567499999999995"/>
    <n v="75"/>
    <x v="1"/>
  </r>
  <r>
    <s v="Bus 560"/>
    <s v="FXZX-51"/>
    <x v="1"/>
    <d v="2015-02-02T22:37:50"/>
    <x v="33"/>
    <n v="-34.196944444444398"/>
    <n v="-70.565833333333302"/>
    <n v="45"/>
    <x v="1"/>
  </r>
  <r>
    <s v="Bus 372"/>
    <s v="YS-4427"/>
    <x v="1"/>
    <d v="2015-02-02T22:34:50"/>
    <x v="33"/>
    <n v="-34.196944444444398"/>
    <n v="-70.565833333333302"/>
    <n v="45"/>
    <x v="1"/>
  </r>
  <r>
    <s v="Bus 316"/>
    <s v="YL-9974"/>
    <x v="1"/>
    <d v="2015-02-02T22:42:30"/>
    <x v="33"/>
    <n v="-34.196388888888897"/>
    <n v="-70.564999999999998"/>
    <n v="40"/>
    <x v="1"/>
  </r>
  <r>
    <s v="Bus 322"/>
    <s v="YL-9981"/>
    <x v="1"/>
    <d v="2015-02-02T22:36:20"/>
    <x v="33"/>
    <n v="-34.197222222222202"/>
    <n v="-70.566111111111098"/>
    <n v="45"/>
    <x v="1"/>
  </r>
  <r>
    <s v="A-144"/>
    <s v="GFPK-62"/>
    <x v="2"/>
    <d v="2015-02-02T22:47:46"/>
    <x v="33"/>
    <n v="-34.197713333333297"/>
    <n v="-70.566698333333306"/>
    <n v="52"/>
    <x v="1"/>
  </r>
  <r>
    <s v="Bus 448"/>
    <s v="YS-8942"/>
    <x v="1"/>
    <d v="2015-02-02T22:48:40"/>
    <x v="33"/>
    <n v="-34.196944444444398"/>
    <n v="-70.565555555555605"/>
    <n v="45"/>
    <x v="1"/>
  </r>
  <r>
    <s v="T-018"/>
    <s v="FC-RR-57"/>
    <x v="0"/>
    <d v="2015-02-02T22:48:51"/>
    <x v="33"/>
    <n v="-34.195353333333301"/>
    <n v="-70.564291666666705"/>
    <n v="24"/>
    <x v="1"/>
  </r>
  <r>
    <s v="A-145"/>
    <s v="GFPK-63"/>
    <x v="2"/>
    <d v="2015-02-02T22:48:49"/>
    <x v="33"/>
    <n v="-34.196658333333303"/>
    <n v="-70.565314999999998"/>
    <n v="45"/>
    <x v="1"/>
  </r>
  <r>
    <s v="T147"/>
    <s v="DTYV-58"/>
    <x v="4"/>
    <d v="2015-02-02T22:48:50"/>
    <x v="33"/>
    <n v="-34.1955555555556"/>
    <n v="-70.564444444444405"/>
    <n v="200"/>
    <x v="0"/>
  </r>
  <r>
    <s v="Bus 335"/>
    <s v="YR-1012"/>
    <x v="1"/>
    <d v="2015-02-02T23:06:50"/>
    <x v="33"/>
    <n v="-34.1955555555556"/>
    <n v="-70.564444444444405"/>
    <n v="20"/>
    <x v="1"/>
  </r>
  <r>
    <s v="Bus 427"/>
    <s v="YS-8141"/>
    <x v="1"/>
    <d v="2015-02-02T23:12:30"/>
    <x v="33"/>
    <n v="-34.197499999999998"/>
    <n v="-70.566666666666706"/>
    <n v="45"/>
    <x v="1"/>
  </r>
  <r>
    <s v="Bus 504"/>
    <s v="YH-5311"/>
    <x v="1"/>
    <d v="2015-02-02T23:17:20"/>
    <x v="33"/>
    <n v="-34.197222222222202"/>
    <n v="-70.565833333333302"/>
    <n v="45"/>
    <x v="1"/>
  </r>
  <r>
    <s v="Bus 336"/>
    <s v="YR-1153"/>
    <x v="1"/>
    <d v="2015-02-02T23:15:40"/>
    <x v="33"/>
    <n v="-34.196666666666701"/>
    <n v="-70.565277777777794"/>
    <n v="45"/>
    <x v="1"/>
  </r>
  <r>
    <s v="Bus 332"/>
    <s v="YL-9985"/>
    <x v="1"/>
    <d v="2015-02-02T23:17:40"/>
    <x v="33"/>
    <n v="-34.196944444444398"/>
    <n v="-70.565555555555605"/>
    <n v="45"/>
    <x v="1"/>
  </r>
  <r>
    <s v="T-567"/>
    <s v="CX-LJ-23"/>
    <x v="0"/>
    <d v="2015-02-02T23:23:06"/>
    <x v="33"/>
    <n v="-34.197949999999999"/>
    <n v="-70.567436666666694"/>
    <n v="254"/>
    <x v="0"/>
  </r>
  <r>
    <s v="Bus 373"/>
    <s v="YS-4403"/>
    <x v="1"/>
    <d v="2015-02-02T23:23:10"/>
    <x v="33"/>
    <n v="-34.197222222222202"/>
    <n v="-70.566111111111098"/>
    <n v="45"/>
    <x v="1"/>
  </r>
  <r>
    <s v="A-157"/>
    <s v="GHJX-32"/>
    <x v="2"/>
    <d v="2015-02-02T23:23:00"/>
    <x v="33"/>
    <n v="-34.19641"/>
    <n v="-70.565044999999998"/>
    <n v="40"/>
    <x v="1"/>
  </r>
  <r>
    <s v="Bus 408"/>
    <s v="YS-4447"/>
    <x v="1"/>
    <d v="2015-02-02T23:22:50"/>
    <x v="33"/>
    <n v="-34.196666666666701"/>
    <n v="-70.565277777777794"/>
    <n v="45"/>
    <x v="1"/>
  </r>
  <r>
    <s v="Bus 454"/>
    <s v="YS-8985"/>
    <x v="1"/>
    <d v="2015-02-02T23:25:40"/>
    <x v="33"/>
    <n v="-34.196111111111101"/>
    <n v="-70.564722222222201"/>
    <n v="30"/>
    <x v="1"/>
  </r>
  <r>
    <s v="T 120"/>
    <s v="FPWP-29"/>
    <x v="4"/>
    <d v="2015-02-02T23:21:50"/>
    <x v="33"/>
    <n v="-34.195277777777797"/>
    <n v="-70.564166666666694"/>
    <n v="145"/>
    <x v="0"/>
  </r>
  <r>
    <s v="X-83"/>
    <s v="FZDT-97"/>
    <x v="3"/>
    <d v="2015-02-02T23:32:36"/>
    <x v="33"/>
    <n v="-34.195796666666702"/>
    <n v="-70.564571666666694"/>
    <n v="28"/>
    <x v="1"/>
  </r>
  <r>
    <s v="X-83"/>
    <s v="FZDT-97"/>
    <x v="3"/>
    <d v="2015-02-02T23:32:36"/>
    <x v="33"/>
    <n v="-34.195796666666702"/>
    <n v="-70.564571666666694"/>
    <n v="28"/>
    <x v="1"/>
  </r>
  <r>
    <s v="X-81"/>
    <s v="FYRD-74"/>
    <x v="3"/>
    <d v="2015-02-02T23:32:34"/>
    <x v="33"/>
    <n v="-34.197110000000002"/>
    <n v="-70.565894999999998"/>
    <n v="48"/>
    <x v="1"/>
  </r>
  <r>
    <s v="X-85"/>
    <s v="FZDT-98"/>
    <x v="3"/>
    <d v="2015-02-02T23:32:16"/>
    <x v="33"/>
    <n v="-34.197921666666701"/>
    <n v="-70.567108333333294"/>
    <n v="66"/>
    <x v="1"/>
  </r>
  <r>
    <s v="X-85"/>
    <s v="FZDT-98"/>
    <x v="3"/>
    <d v="2015-02-02T23:32:16"/>
    <x v="33"/>
    <n v="-34.197921666666701"/>
    <n v="-70.567108333333294"/>
    <n v="66"/>
    <x v="1"/>
  </r>
  <r>
    <n v="443"/>
    <s v="YS-8924"/>
    <x v="1"/>
    <d v="2015-02-02T23:45:50"/>
    <x v="33"/>
    <n v="-34.196666666666701"/>
    <n v="-70.565277777777794"/>
    <n v="45"/>
    <x v="1"/>
  </r>
  <r>
    <n v="443"/>
    <s v="YS-8924"/>
    <x v="1"/>
    <d v="2015-02-02T23:45:50"/>
    <x v="33"/>
    <n v="-34.197777777777802"/>
    <n v="-70.566666666666706"/>
    <n v="50"/>
    <x v="1"/>
  </r>
  <r>
    <s v="Bus 321"/>
    <s v="YL-9984"/>
    <x v="1"/>
    <d v="2015-02-03T00:29:30"/>
    <x v="34"/>
    <n v="-34.197222222222202"/>
    <n v="-70.566111111111098"/>
    <n v="225"/>
    <x v="0"/>
  </r>
  <r>
    <s v="A-155"/>
    <s v="GHJX-34"/>
    <x v="2"/>
    <d v="2015-02-03T00:34:33"/>
    <x v="34"/>
    <n v="-34.197785000000003"/>
    <n v="-70.566908333333302"/>
    <n v="236"/>
    <x v="0"/>
  </r>
  <r>
    <s v="X-83"/>
    <s v="FZDT-97"/>
    <x v="3"/>
    <d v="2015-02-03T00:42:56"/>
    <x v="34"/>
    <n v="-34.195743333333297"/>
    <n v="-70.564643333333294"/>
    <n v="205"/>
    <x v="0"/>
  </r>
  <r>
    <s v="X-83"/>
    <s v="FZDT-97"/>
    <x v="3"/>
    <d v="2015-02-03T00:42:56"/>
    <x v="34"/>
    <n v="-34.195743333333297"/>
    <n v="-70.564643333333294"/>
    <n v="205"/>
    <x v="0"/>
  </r>
  <r>
    <s v="Bus 308"/>
    <s v="YN-1078"/>
    <x v="1"/>
    <d v="2015-02-03T00:44:00"/>
    <x v="34"/>
    <n v="-34.197777777777802"/>
    <n v="-70.566944444444403"/>
    <n v="240"/>
    <x v="0"/>
  </r>
  <r>
    <s v="Bus 342"/>
    <s v="YR-1157"/>
    <x v="1"/>
    <d v="2015-02-03T00:43:30"/>
    <x v="34"/>
    <n v="-34.198055555555598"/>
    <n v="-70.567499999999995"/>
    <n v="250"/>
    <x v="0"/>
  </r>
  <r>
    <s v="Bus 533"/>
    <s v="FBVZ-95"/>
    <x v="1"/>
    <d v="2015-02-03T00:45:50"/>
    <x v="34"/>
    <n v="-34.196666666666701"/>
    <n v="-70.565277777777794"/>
    <n v="220"/>
    <x v="0"/>
  </r>
  <r>
    <s v="Bus 361"/>
    <s v="YR-1011"/>
    <x v="1"/>
    <d v="2015-02-03T00:45:50"/>
    <x v="34"/>
    <n v="-34.196944444444398"/>
    <n v="-70.565555555555605"/>
    <n v="225"/>
    <x v="0"/>
  </r>
  <r>
    <s v="Bus 360"/>
    <s v="YR-1024"/>
    <x v="1"/>
    <d v="2015-02-03T00:46:00"/>
    <x v="34"/>
    <n v="-34.196388888888897"/>
    <n v="-70.564999999999998"/>
    <n v="215"/>
    <x v="0"/>
  </r>
  <r>
    <s v="A-147"/>
    <s v="GHBH-59"/>
    <x v="2"/>
    <d v="2015-02-03T00:44:43"/>
    <x v="34"/>
    <n v="-34.195523333333298"/>
    <n v="-70.564511666666704"/>
    <n v="203"/>
    <x v="0"/>
  </r>
  <r>
    <s v="Bus 336"/>
    <s v="YR-1153"/>
    <x v="1"/>
    <d v="2015-02-03T00:44:30"/>
    <x v="34"/>
    <n v="-34.1955555555556"/>
    <n v="-70.564444444444405"/>
    <n v="200"/>
    <x v="0"/>
  </r>
  <r>
    <s v="A-152"/>
    <s v="GHBH-64"/>
    <x v="2"/>
    <d v="2015-02-03T00:52:50"/>
    <x v="34"/>
    <n v="-34.196914999999997"/>
    <n v="-70.565708333333305"/>
    <n v="226"/>
    <x v="0"/>
  </r>
  <r>
    <s v="Bus 483"/>
    <s v="ZV-5407"/>
    <x v="1"/>
    <d v="2015-02-03T01:01:40"/>
    <x v="34"/>
    <n v="-34.196666666666701"/>
    <n v="-70.565555555555605"/>
    <n v="220"/>
    <x v="0"/>
  </r>
  <r>
    <s v="Bus 447"/>
    <s v="YS-8941"/>
    <x v="1"/>
    <d v="2015-02-03T01:02:50"/>
    <x v="34"/>
    <n v="-34.196666666666701"/>
    <n v="-70.565277777777794"/>
    <n v="220"/>
    <x v="0"/>
  </r>
  <r>
    <s v="Bus 326"/>
    <s v="YL-9983"/>
    <x v="1"/>
    <d v="2015-02-03T01:21:20"/>
    <x v="34"/>
    <n v="-34.195833333333297"/>
    <n v="-70.564722222222201"/>
    <n v="200"/>
    <x v="0"/>
  </r>
  <r>
    <s v="Bus 427"/>
    <s v="YS-8141"/>
    <x v="1"/>
    <d v="2015-02-03T01:22:20"/>
    <x v="34"/>
    <n v="-34.198055555555598"/>
    <n v="-70.567499999999995"/>
    <n v="250"/>
    <x v="0"/>
  </r>
  <r>
    <s v="Bus 472"/>
    <s v="YV-9092"/>
    <x v="1"/>
    <d v="2015-02-03T01:22:00"/>
    <x v="34"/>
    <n v="-34.197222222222202"/>
    <n v="-70.566111111111098"/>
    <n v="225"/>
    <x v="0"/>
  </r>
  <r>
    <s v="Bus 372"/>
    <s v="YS-4427"/>
    <x v="1"/>
    <d v="2015-02-03T01:25:00"/>
    <x v="34"/>
    <n v="-34.195833333333297"/>
    <n v="-70.564722222222201"/>
    <n v="205"/>
    <x v="0"/>
  </r>
  <r>
    <s v="Bus 356"/>
    <s v="YR-1161"/>
    <x v="1"/>
    <d v="2015-02-03T01:25:10"/>
    <x v="34"/>
    <n v="-34.197777777777802"/>
    <n v="-70.567222222222199"/>
    <n v="240"/>
    <x v="0"/>
  </r>
  <r>
    <s v="Bus 395"/>
    <s v="YS-4436"/>
    <x v="1"/>
    <d v="2015-02-03T01:25:10"/>
    <x v="34"/>
    <n v="-34.196944444444398"/>
    <n v="-70.565833333333302"/>
    <n v="225"/>
    <x v="0"/>
  </r>
  <r>
    <s v="Bus 454"/>
    <s v="YS-8985"/>
    <x v="1"/>
    <d v="2015-02-03T01:25:30"/>
    <x v="34"/>
    <n v="-34.198055555555598"/>
    <n v="-70.567777777777806"/>
    <n v="260"/>
    <x v="0"/>
  </r>
  <r>
    <s v="Bus 448"/>
    <s v="YS-8942"/>
    <x v="1"/>
    <d v="2015-02-03T01:25:20"/>
    <x v="34"/>
    <n v="-34.196111111111101"/>
    <n v="-70.564722222222201"/>
    <n v="205"/>
    <x v="0"/>
  </r>
  <r>
    <s v="Bus 425"/>
    <s v="YS-8911"/>
    <x v="1"/>
    <d v="2015-02-03T01:25:40"/>
    <x v="34"/>
    <n v="-34.1955555555556"/>
    <n v="-70.564444444444405"/>
    <n v="200"/>
    <x v="0"/>
  </r>
  <r>
    <s v="Bus 485"/>
    <s v="YH-5303"/>
    <x v="1"/>
    <d v="2015-02-03T01:25:50"/>
    <x v="34"/>
    <n v="-34.196666666666701"/>
    <n v="-70.565277777777794"/>
    <n v="220"/>
    <x v="0"/>
  </r>
  <r>
    <s v="Bus 310"/>
    <s v="YL-9957"/>
    <x v="1"/>
    <d v="2015-02-03T01:26:30"/>
    <x v="34"/>
    <n v="-34.198055555555598"/>
    <n v="-70.567777777777806"/>
    <n v="260"/>
    <x v="0"/>
  </r>
  <r>
    <s v="A-154"/>
    <s v="GHJX-33"/>
    <x v="2"/>
    <d v="2015-02-03T01:30:35"/>
    <x v="34"/>
    <n v="-34.19708"/>
    <n v="-70.565933333333305"/>
    <n v="226"/>
    <x v="0"/>
  </r>
  <r>
    <s v="A-125"/>
    <s v="FFBF33"/>
    <x v="2"/>
    <d v="2015-02-03T01:30:31"/>
    <x v="34"/>
    <n v="-34.197989999999997"/>
    <n v="-70.567599999999999"/>
    <n v="258"/>
    <x v="0"/>
  </r>
  <r>
    <s v="A-125"/>
    <s v="FFBF33"/>
    <x v="2"/>
    <d v="2015-02-03T01:30:31"/>
    <x v="34"/>
    <n v="-34.197989999999997"/>
    <n v="-70.567599999999999"/>
    <n v="258"/>
    <x v="0"/>
  </r>
  <r>
    <s v="Bus 321"/>
    <s v="YL-9984"/>
    <x v="1"/>
    <d v="2015-02-03T01:27:30"/>
    <x v="34"/>
    <n v="-34.195277777777797"/>
    <n v="-70.564166666666694"/>
    <n v="20"/>
    <x v="1"/>
  </r>
  <r>
    <n v="443"/>
    <s v="YS-8924"/>
    <x v="1"/>
    <d v="2015-02-03T01:42:40"/>
    <x v="34"/>
    <n v="-34.197777777777802"/>
    <n v="-70.567222222222199"/>
    <n v="245"/>
    <x v="0"/>
  </r>
  <r>
    <s v="A-129"/>
    <s v="FFBF-37"/>
    <x v="2"/>
    <d v="2015-02-03T01:41:52"/>
    <x v="34"/>
    <n v="-34.197091666666701"/>
    <n v="-70.565939999999998"/>
    <n v="226"/>
    <x v="0"/>
  </r>
  <r>
    <s v="A-158"/>
    <s v="GHJX-35"/>
    <x v="2"/>
    <d v="2015-02-03T01:42:50"/>
    <x v="34"/>
    <n v="-34.197299999999998"/>
    <n v="-70.566213333333295"/>
    <n v="226"/>
    <x v="0"/>
  </r>
  <r>
    <s v="A-123"/>
    <s v="FFBF-31"/>
    <x v="2"/>
    <d v="2015-02-03T01:47:36"/>
    <x v="34"/>
    <n v="-34.196743333333302"/>
    <n v="-70.565526666666699"/>
    <n v="226"/>
    <x v="0"/>
  </r>
  <r>
    <s v="Bus 410"/>
    <s v="YS-4449"/>
    <x v="1"/>
    <d v="2015-02-03T01:46:20"/>
    <x v="34"/>
    <n v="-34.196944444444398"/>
    <n v="-70.565555555555605"/>
    <n v="45"/>
    <x v="1"/>
  </r>
  <r>
    <s v="Bus 627"/>
    <s v="WS-5924"/>
    <x v="5"/>
    <d v="2015-02-03T01:48:00"/>
    <x v="34"/>
    <n v="-34.198055555555598"/>
    <n v="-70.567499999999995"/>
    <n v="80"/>
    <x v="1"/>
  </r>
  <r>
    <s v="T-018"/>
    <s v="FC-RR-57"/>
    <x v="0"/>
    <d v="2015-02-03T01:49:20"/>
    <x v="34"/>
    <n v="-34.197133333333298"/>
    <n v="-70.566024999999996"/>
    <n v="226"/>
    <x v="0"/>
  </r>
  <r>
    <s v="Bus 455"/>
    <s v="YS-8989"/>
    <x v="1"/>
    <d v="2015-02-03T01:46:50"/>
    <x v="34"/>
    <n v="-34.198055555555598"/>
    <n v="-70.567499999999995"/>
    <n v="75"/>
    <x v="1"/>
  </r>
  <r>
    <s v="A-127"/>
    <s v="FFBF-35"/>
    <x v="2"/>
    <d v="2015-02-03T02:03:02"/>
    <x v="34"/>
    <n v="-34.198009999999996"/>
    <n v="-70.567763333333303"/>
    <n v="263"/>
    <x v="0"/>
  </r>
  <r>
    <s v="Bus 307"/>
    <s v="YL-9970"/>
    <x v="1"/>
    <d v="2015-02-03T02:03:20"/>
    <x v="34"/>
    <n v="-34.196666666666701"/>
    <n v="-70.565277777777794"/>
    <n v="40"/>
    <x v="1"/>
  </r>
  <r>
    <s v="Bus 472"/>
    <s v="YV-9092"/>
    <x v="1"/>
    <d v="2015-02-03T02:09:00"/>
    <x v="34"/>
    <n v="-34.196388888888897"/>
    <n v="-70.564999999999998"/>
    <n v="35"/>
    <x v="1"/>
  </r>
  <r>
    <s v="Bus 425"/>
    <s v="YS-8911"/>
    <x v="1"/>
    <d v="2015-02-03T02:14:40"/>
    <x v="34"/>
    <n v="-34.198055555555598"/>
    <n v="-70.567499999999995"/>
    <n v="80"/>
    <x v="1"/>
  </r>
  <r>
    <s v="Bus 510"/>
    <s v="WS-6195"/>
    <x v="1"/>
    <d v="2015-02-03T02:43:40"/>
    <x v="34"/>
    <n v="-34.1955555555556"/>
    <n v="-70.564444444444405"/>
    <n v="25"/>
    <x v="1"/>
  </r>
  <r>
    <s v="Bus 471"/>
    <s v="YV-9093"/>
    <x v="1"/>
    <d v="2015-02-03T02:55:20"/>
    <x v="34"/>
    <n v="-34.195277777777797"/>
    <n v="-70.564166666666694"/>
    <n v="25"/>
    <x v="1"/>
  </r>
  <r>
    <s v="Bus 436"/>
    <s v="YS-8918"/>
    <x v="1"/>
    <d v="2015-02-03T02:56:00"/>
    <x v="34"/>
    <n v="-34.197777777777802"/>
    <n v="-70.566666666666706"/>
    <n v="50"/>
    <x v="1"/>
  </r>
  <r>
    <s v="T 125"/>
    <s v="FPPV-65"/>
    <x v="4"/>
    <d v="2015-02-03T03:08:00"/>
    <x v="34"/>
    <n v="-34.197777777777802"/>
    <n v="-70.566944444444403"/>
    <n v="60"/>
    <x v="1"/>
  </r>
  <r>
    <s v="A-145"/>
    <s v="GFPK-63"/>
    <x v="2"/>
    <d v="2015-02-03T05:17:00"/>
    <x v="34"/>
    <n v="-34.196980000000003"/>
    <n v="-70.565763333333294"/>
    <n v="47"/>
    <x v="1"/>
  </r>
  <r>
    <s v="Bus 465"/>
    <s v="YS-8997"/>
    <x v="1"/>
    <d v="2015-02-03T05:21:10"/>
    <x v="34"/>
    <n v="-34.196666666666701"/>
    <n v="-70.565277777777794"/>
    <n v="45"/>
    <x v="1"/>
  </r>
  <r>
    <s v="Bus 335"/>
    <s v="YR-1012"/>
    <x v="1"/>
    <d v="2015-02-03T05:21:10"/>
    <x v="34"/>
    <n v="-34.197777777777802"/>
    <n v="-70.566944444444403"/>
    <n v="60"/>
    <x v="1"/>
  </r>
  <r>
    <s v="Bus 475"/>
    <s v="YV-9099"/>
    <x v="1"/>
    <d v="2015-02-03T05:41:10"/>
    <x v="34"/>
    <n v="-34.198055555555598"/>
    <n v="-70.567222222222199"/>
    <n v="70"/>
    <x v="1"/>
  </r>
  <r>
    <s v="Bus 410"/>
    <s v="YS-4449"/>
    <x v="1"/>
    <d v="2015-02-03T05:56:00"/>
    <x v="34"/>
    <n v="-34.196666666666701"/>
    <n v="-70.565277777777794"/>
    <n v="225"/>
    <x v="0"/>
  </r>
  <r>
    <s v="Bus 553"/>
    <s v="FFPG-46"/>
    <x v="1"/>
    <d v="2015-02-03T05:56:20"/>
    <x v="34"/>
    <n v="-34.195833333333297"/>
    <n v="-70.564444444444405"/>
    <n v="25"/>
    <x v="1"/>
  </r>
  <r>
    <s v="Bus 381"/>
    <s v="YS-4439"/>
    <x v="1"/>
    <d v="2015-02-03T06:00:30"/>
    <x v="34"/>
    <n v="-34.195277777777797"/>
    <n v="-70.564166666666694"/>
    <n v="20"/>
    <x v="1"/>
  </r>
  <r>
    <s v="Bus 381"/>
    <s v="YS-4439"/>
    <x v="1"/>
    <d v="2015-02-03T06:00:10"/>
    <x v="34"/>
    <n v="-34.197777777777802"/>
    <n v="-70.566944444444403"/>
    <n v="55"/>
    <x v="1"/>
  </r>
  <r>
    <s v="Bus 455"/>
    <s v="YS-8989"/>
    <x v="1"/>
    <d v="2015-02-03T06:02:10"/>
    <x v="34"/>
    <n v="-34.196111111111101"/>
    <n v="-70.564999999999998"/>
    <n v="210"/>
    <x v="0"/>
  </r>
  <r>
    <s v="521Piloto"/>
    <s v="BFLY-39"/>
    <x v="1"/>
    <d v="2015-02-03T06:04:10"/>
    <x v="34"/>
    <n v="-34.197777777777802"/>
    <n v="-70.567222222222199"/>
    <n v="245"/>
    <x v="0"/>
  </r>
  <r>
    <s v="Bus 394"/>
    <s v="YS-4442"/>
    <x v="1"/>
    <d v="2015-02-03T06:04:00"/>
    <x v="34"/>
    <n v="-34.196388888888897"/>
    <n v="-70.565277777777794"/>
    <n v="220"/>
    <x v="0"/>
  </r>
  <r>
    <s v="Bus 436"/>
    <s v="YS-8918"/>
    <x v="1"/>
    <d v="2015-02-03T06:05:00"/>
    <x v="34"/>
    <n v="-34.196111111111101"/>
    <n v="-70.564722222222201"/>
    <n v="210"/>
    <x v="0"/>
  </r>
  <r>
    <s v="Bus 321"/>
    <s v="YL-9984"/>
    <x v="1"/>
    <d v="2015-02-03T06:05:00"/>
    <x v="34"/>
    <n v="-34.198055555555598"/>
    <n v="-70.567499999999995"/>
    <n v="255"/>
    <x v="0"/>
  </r>
  <r>
    <s v="Bus 308"/>
    <s v="YN-1078"/>
    <x v="1"/>
    <d v="2015-02-03T06:05:10"/>
    <x v="34"/>
    <n v="-34.197222222222202"/>
    <n v="-70.565833333333302"/>
    <n v="225"/>
    <x v="0"/>
  </r>
  <r>
    <s v="Bus 471"/>
    <s v="YV-9093"/>
    <x v="1"/>
    <d v="2015-02-03T06:05:40"/>
    <x v="34"/>
    <n v="-34.197222222222202"/>
    <n v="-70.566111111111098"/>
    <n v="225"/>
    <x v="0"/>
  </r>
  <r>
    <s v="Bus 472"/>
    <s v="YV-9092"/>
    <x v="1"/>
    <d v="2015-02-03T06:06:40"/>
    <x v="34"/>
    <n v="-34.197222222222202"/>
    <n v="-70.566388888888895"/>
    <n v="225"/>
    <x v="0"/>
  </r>
  <r>
    <s v="Bus 379"/>
    <s v="YS-4406"/>
    <x v="1"/>
    <d v="2015-02-03T06:07:10"/>
    <x v="34"/>
    <n v="-34.195277777777797"/>
    <n v="-70.564444444444405"/>
    <n v="20"/>
    <x v="1"/>
  </r>
  <r>
    <s v="Bus 388"/>
    <s v="YS-4407"/>
    <x v="1"/>
    <d v="2015-02-03T06:04:20"/>
    <x v="34"/>
    <n v="-34.195833333333297"/>
    <n v="-70.564444444444405"/>
    <n v="25"/>
    <x v="1"/>
  </r>
  <r>
    <s v="Bus 434"/>
    <s v="YS-8144"/>
    <x v="1"/>
    <d v="2015-02-03T06:08:10"/>
    <x v="34"/>
    <n v="-34.196388888888897"/>
    <n v="-70.565277777777794"/>
    <n v="40"/>
    <x v="1"/>
  </r>
  <r>
    <s v="Bus 425"/>
    <s v="YS-8911"/>
    <x v="1"/>
    <d v="2015-02-03T06:00:30"/>
    <x v="34"/>
    <n v="-34.196388888888897"/>
    <n v="-70.564999999999998"/>
    <n v="215"/>
    <x v="0"/>
  </r>
  <r>
    <s v="Bus 487"/>
    <s v="ZV-5401"/>
    <x v="1"/>
    <d v="2015-02-03T06:06:20"/>
    <x v="34"/>
    <n v="-34.195277777777797"/>
    <n v="-70.564166666666694"/>
    <n v="20"/>
    <x v="1"/>
  </r>
  <r>
    <s v="Bus 465"/>
    <s v="YS-8997"/>
    <x v="1"/>
    <d v="2015-02-03T06:09:10"/>
    <x v="34"/>
    <n v="-34.197777777777802"/>
    <n v="-70.566944444444403"/>
    <n v="235"/>
    <x v="0"/>
  </r>
  <r>
    <s v="Bus 395"/>
    <s v="YS-4436"/>
    <x v="1"/>
    <d v="2015-02-03T06:11:10"/>
    <x v="34"/>
    <n v="-34.195833333333297"/>
    <n v="-70.564722222222201"/>
    <n v="30"/>
    <x v="1"/>
  </r>
  <r>
    <s v="X-70"/>
    <s v="FZDT-94"/>
    <x v="3"/>
    <d v="2015-02-03T06:12:08"/>
    <x v="34"/>
    <n v="-34.19679"/>
    <n v="-70.565515000000005"/>
    <n v="46"/>
    <x v="1"/>
  </r>
  <r>
    <s v="Bus 364"/>
    <s v="YR-1164"/>
    <x v="1"/>
    <d v="2015-02-03T06:12:10"/>
    <x v="34"/>
    <n v="-34.195833333333297"/>
    <n v="-70.564722222222201"/>
    <n v="30"/>
    <x v="1"/>
  </r>
  <r>
    <s v="T-015"/>
    <s v="FF-ZH-52"/>
    <x v="0"/>
    <d v="2015-02-03T06:13:55"/>
    <x v="34"/>
    <n v="-34.1980133333333"/>
    <n v="-70.5674566666667"/>
    <n v="77"/>
    <x v="1"/>
  </r>
  <r>
    <s v="T-055"/>
    <s v="CV-KK-52"/>
    <x v="0"/>
    <d v="2015-02-03T06:13:48"/>
    <x v="34"/>
    <n v="-34.197584999999997"/>
    <n v="-70.566556666666699"/>
    <n v="48"/>
    <x v="1"/>
  </r>
  <r>
    <s v="T-055"/>
    <s v="CV-KK-52"/>
    <x v="0"/>
    <d v="2015-02-03T06:13:48"/>
    <x v="34"/>
    <n v="-34.197584999999997"/>
    <n v="-70.566556666666699"/>
    <n v="48"/>
    <x v="1"/>
  </r>
  <r>
    <s v="Bus 354"/>
    <s v="YR-1160"/>
    <x v="1"/>
    <d v="2015-02-03T06:14:00"/>
    <x v="34"/>
    <n v="-34.195833333333297"/>
    <n v="-70.564722222222201"/>
    <n v="30"/>
    <x v="1"/>
  </r>
  <r>
    <s v="Bus 404"/>
    <s v="YS-4444"/>
    <x v="1"/>
    <d v="2015-02-03T06:14:10"/>
    <x v="34"/>
    <n v="-34.196111111111101"/>
    <n v="-70.564722222222201"/>
    <n v="30"/>
    <x v="1"/>
  </r>
  <r>
    <s v="Bus 366"/>
    <s v="YR-1166"/>
    <x v="1"/>
    <d v="2015-02-03T06:14:50"/>
    <x v="34"/>
    <n v="-34.195277777777797"/>
    <n v="-70.564166666666694"/>
    <n v="60"/>
    <x v="1"/>
  </r>
  <r>
    <s v="Bus 358"/>
    <s v="YR-1019"/>
    <x v="1"/>
    <d v="2015-02-03T06:16:10"/>
    <x v="34"/>
    <n v="-34.195277777777797"/>
    <n v="-70.564166666666694"/>
    <n v="20"/>
    <x v="1"/>
  </r>
  <r>
    <s v="Bus 560"/>
    <s v="FXZX-51"/>
    <x v="1"/>
    <d v="2015-02-03T06:16:40"/>
    <x v="34"/>
    <n v="-34.195277777777797"/>
    <n v="-70.564166666666694"/>
    <n v="360"/>
    <x v="0"/>
  </r>
  <r>
    <s v="Bus 547"/>
    <s v="FCYY-24"/>
    <x v="1"/>
    <d v="2015-02-03T06:16:10"/>
    <x v="34"/>
    <n v="-34.196666666666701"/>
    <n v="-70.565277777777794"/>
    <n v="40"/>
    <x v="1"/>
  </r>
  <r>
    <s v="Bus 356"/>
    <s v="YR-1161"/>
    <x v="1"/>
    <d v="2015-02-03T06:17:40"/>
    <x v="34"/>
    <n v="-34.1955555555556"/>
    <n v="-70.564444444444405"/>
    <n v="20"/>
    <x v="1"/>
  </r>
  <r>
    <s v="T-022"/>
    <s v="FK-RF-25"/>
    <x v="0"/>
    <d v="2015-02-03T06:17:51"/>
    <x v="34"/>
    <n v="-34.197330000000001"/>
    <n v="-70.566228333333299"/>
    <n v="47"/>
    <x v="1"/>
  </r>
  <r>
    <s v="T-022"/>
    <s v="FK-RF-25"/>
    <x v="0"/>
    <d v="2015-02-03T06:17:51"/>
    <x v="34"/>
    <n v="-34.197330000000001"/>
    <n v="-70.566228333333299"/>
    <n v="47"/>
    <x v="1"/>
  </r>
  <r>
    <s v="Bus 361"/>
    <s v="YR-1011"/>
    <x v="1"/>
    <d v="2015-02-03T06:17:10"/>
    <x v="34"/>
    <n v="-34.195277777777797"/>
    <n v="-70.564444444444405"/>
    <n v="20"/>
    <x v="1"/>
  </r>
  <r>
    <s v="Bus 309"/>
    <s v="YL-9956"/>
    <x v="1"/>
    <d v="2015-02-03T06:16:10"/>
    <x v="34"/>
    <n v="-34.196111111111101"/>
    <n v="-70.564722222222201"/>
    <n v="35"/>
    <x v="1"/>
  </r>
  <r>
    <s v="Bus 460"/>
    <s v="YV-9088"/>
    <x v="1"/>
    <d v="2015-02-03T06:19:10"/>
    <x v="34"/>
    <n v="-34.196666666666701"/>
    <n v="-70.565277777777794"/>
    <n v="45"/>
    <x v="1"/>
  </r>
  <r>
    <s v="Bus 519"/>
    <s v="BFLY-38"/>
    <x v="1"/>
    <d v="2015-02-03T06:14:10"/>
    <x v="34"/>
    <n v="-34.197499999999998"/>
    <n v="-70.566666666666706"/>
    <n v="45"/>
    <x v="1"/>
  </r>
  <r>
    <s v="Bus 413"/>
    <s v="YS-8146"/>
    <x v="1"/>
    <d v="2015-02-03T06:18:10"/>
    <x v="34"/>
    <n v="-34.195833333333297"/>
    <n v="-70.564444444444405"/>
    <n v="25"/>
    <x v="1"/>
  </r>
  <r>
    <s v="Bus 330"/>
    <s v="YL-9992"/>
    <x v="1"/>
    <d v="2015-02-03T06:19:40"/>
    <x v="34"/>
    <n v="-34.196944444444398"/>
    <n v="-70.565555555555605"/>
    <n v="45"/>
    <x v="1"/>
  </r>
  <r>
    <s v="Bus 318"/>
    <s v="YL-9973"/>
    <x v="1"/>
    <d v="2015-02-03T06:19:00"/>
    <x v="34"/>
    <n v="-34.196388888888897"/>
    <n v="-70.564999999999998"/>
    <n v="40"/>
    <x v="1"/>
  </r>
  <r>
    <s v="Bus 385"/>
    <s v="YS-4429"/>
    <x v="1"/>
    <d v="2015-02-03T06:19:10"/>
    <x v="34"/>
    <n v="-34.196944444444398"/>
    <n v="-70.565555555555605"/>
    <n v="45"/>
    <x v="1"/>
  </r>
  <r>
    <s v="Bus 439"/>
    <s v="YS-8921"/>
    <x v="1"/>
    <d v="2015-02-03T06:19:10"/>
    <x v="34"/>
    <n v="-34.195277777777797"/>
    <n v="-70.564166666666694"/>
    <n v="20"/>
    <x v="1"/>
  </r>
  <r>
    <s v="Bus 442"/>
    <s v="YS-8923"/>
    <x v="1"/>
    <d v="2015-02-03T06:20:30"/>
    <x v="34"/>
    <n v="-34.196111111111101"/>
    <n v="-70.564722222222201"/>
    <n v="30"/>
    <x v="1"/>
  </r>
  <r>
    <s v="Bus 344"/>
    <s v="YR-1007"/>
    <x v="1"/>
    <d v="2015-02-03T06:20:10"/>
    <x v="34"/>
    <n v="-34.195277777777797"/>
    <n v="-70.564166666666694"/>
    <n v="20"/>
    <x v="1"/>
  </r>
  <r>
    <s v="T-021"/>
    <s v="CV-XT-91"/>
    <x v="0"/>
    <d v="2015-02-03T06:22:46"/>
    <x v="34"/>
    <n v="-34.197510000000001"/>
    <n v="-70.566458333333301"/>
    <n v="47"/>
    <x v="1"/>
  </r>
  <r>
    <s v="Bus 352"/>
    <s v="YR-1009"/>
    <x v="1"/>
    <d v="2015-02-03T06:22:20"/>
    <x v="34"/>
    <n v="-34.1955555555556"/>
    <n v="-70.564444444444405"/>
    <n v="20"/>
    <x v="1"/>
  </r>
  <r>
    <s v="Bus 319"/>
    <s v="YR-1151"/>
    <x v="1"/>
    <d v="2015-02-03T06:21:50"/>
    <x v="34"/>
    <n v="-34.196388888888897"/>
    <n v="-70.565277777777794"/>
    <n v="40"/>
    <x v="1"/>
  </r>
  <r>
    <s v="T 110"/>
    <s v="FRLW-86"/>
    <x v="4"/>
    <d v="2015-02-03T06:24:10"/>
    <x v="34"/>
    <n v="-34.1955555555556"/>
    <n v="-70.564444444444405"/>
    <n v="25"/>
    <x v="1"/>
  </r>
  <r>
    <s v="Bus 315"/>
    <s v="YL-9971"/>
    <x v="1"/>
    <d v="2015-02-03T06:15:10"/>
    <x v="34"/>
    <n v="-34.197222222222202"/>
    <n v="-70.566111111111098"/>
    <n v="45"/>
    <x v="1"/>
  </r>
  <r>
    <s v="Bus 334"/>
    <s v="YR-1010"/>
    <x v="1"/>
    <d v="2015-02-03T06:26:10"/>
    <x v="34"/>
    <n v="-34.197222222222202"/>
    <n v="-70.565833333333302"/>
    <n v="45"/>
    <x v="1"/>
  </r>
  <r>
    <s v="Bus 540"/>
    <s v="FBVX-51"/>
    <x v="1"/>
    <d v="2015-02-03T06:25:40"/>
    <x v="34"/>
    <n v="-34.195833333333297"/>
    <n v="-70.564444444444405"/>
    <n v="25"/>
    <x v="1"/>
  </r>
  <r>
    <s v="J-81"/>
    <s v="FBVY-46"/>
    <x v="7"/>
    <d v="2015-02-03T06:27:52"/>
    <x v="34"/>
    <n v="-34.198046666666698"/>
    <n v="-70.567774999999997"/>
    <n v="86"/>
    <x v="1"/>
  </r>
  <r>
    <s v="Bus 540"/>
    <s v="FBVX-51"/>
    <x v="1"/>
    <d v="2015-02-03T06:25:10"/>
    <x v="34"/>
    <n v="-34.198055555555598"/>
    <n v="-70.567499999999995"/>
    <n v="75"/>
    <x v="1"/>
  </r>
  <r>
    <s v="Bus 401"/>
    <s v="YS-4426"/>
    <x v="1"/>
    <d v="2015-02-03T06:18:10"/>
    <x v="34"/>
    <n v="-34.196666666666701"/>
    <n v="-70.565277777777794"/>
    <n v="45"/>
    <x v="1"/>
  </r>
  <r>
    <s v="T-038"/>
    <s v="FK-RF-38"/>
    <x v="0"/>
    <d v="2015-02-03T06:29:21"/>
    <x v="34"/>
    <n v="-34.198034999999997"/>
    <n v="-70.567681666666701"/>
    <n v="82"/>
    <x v="1"/>
  </r>
  <r>
    <s v="Bus 336"/>
    <s v="YR-1153"/>
    <x v="1"/>
    <d v="2015-02-03T06:22:40"/>
    <x v="34"/>
    <n v="-34.196666666666701"/>
    <n v="-70.565555555555605"/>
    <n v="45"/>
    <x v="1"/>
  </r>
  <r>
    <s v="T-043"/>
    <s v="FF-ZH-61"/>
    <x v="0"/>
    <d v="2015-02-03T06:29:49"/>
    <x v="34"/>
    <n v="-34.198036666666702"/>
    <n v="-70.567719999999994"/>
    <n v="85"/>
    <x v="1"/>
  </r>
  <r>
    <s v="Bus 376"/>
    <s v="YS-4415"/>
    <x v="1"/>
    <d v="2015-02-03T06:29:10"/>
    <x v="34"/>
    <n v="-34.196111111111101"/>
    <n v="-70.564999999999998"/>
    <n v="35"/>
    <x v="1"/>
  </r>
  <r>
    <s v="Bus 552"/>
    <s v="FFPG-42"/>
    <x v="1"/>
    <d v="2015-02-03T06:29:10"/>
    <x v="34"/>
    <n v="-34.196666666666701"/>
    <n v="-70.565277777777794"/>
    <n v="45"/>
    <x v="1"/>
  </r>
  <r>
    <s v="T-203"/>
    <s v="GD-LV-32"/>
    <x v="0"/>
    <d v="2015-02-03T06:30:56"/>
    <x v="34"/>
    <n v="-34.195501666666701"/>
    <n v="-70.564395000000005"/>
    <n v="24"/>
    <x v="1"/>
  </r>
  <r>
    <s v="Bus 417"/>
    <s v="YS-8131"/>
    <x v="1"/>
    <d v="2015-02-03T06:30:30"/>
    <x v="34"/>
    <n v="-34.196666666666701"/>
    <n v="-70.565277777777794"/>
    <n v="40"/>
    <x v="1"/>
  </r>
  <r>
    <s v="Bus 362"/>
    <s v="YR-1162"/>
    <x v="1"/>
    <d v="2015-02-03T06:33:10"/>
    <x v="34"/>
    <n v="-34.197222222222202"/>
    <n v="-70.566111111111098"/>
    <n v="45"/>
    <x v="1"/>
  </r>
  <r>
    <s v="T-016"/>
    <s v="FK-TT-46"/>
    <x v="0"/>
    <d v="2015-02-03T06:33:40"/>
    <x v="34"/>
    <n v="-34.197740000000003"/>
    <n v="-70.566776666666698"/>
    <n v="54"/>
    <x v="1"/>
  </r>
  <r>
    <s v="Bus 396"/>
    <s v="YS-4421"/>
    <x v="1"/>
    <d v="2015-02-03T06:34:10"/>
    <x v="34"/>
    <n v="-34.195833333333297"/>
    <n v="-70.564444444444405"/>
    <n v="25"/>
    <x v="1"/>
  </r>
  <r>
    <s v="A-150"/>
    <s v="GHBH-62"/>
    <x v="2"/>
    <d v="2015-02-03T06:34:01"/>
    <x v="34"/>
    <n v="-34.197434999999999"/>
    <n v="-70.566379999999995"/>
    <n v="47"/>
    <x v="1"/>
  </r>
  <r>
    <s v="Bus 339"/>
    <s v="YR-1155"/>
    <x v="1"/>
    <d v="2015-02-03T06:34:20"/>
    <x v="34"/>
    <n v="-34.196388888888897"/>
    <n v="-70.564999999999998"/>
    <n v="40"/>
    <x v="1"/>
  </r>
  <r>
    <s v="Spot-02"/>
    <s v="DP-JB-93"/>
    <x v="0"/>
    <d v="2015-02-03T06:35:07"/>
    <x v="34"/>
    <n v="-34.195655000000002"/>
    <n v="-70.564481666666694"/>
    <n v="26"/>
    <x v="1"/>
  </r>
  <r>
    <s v="T-566"/>
    <s v="CW-YK-74"/>
    <x v="0"/>
    <d v="2015-02-03T06:35:03"/>
    <x v="34"/>
    <n v="-34.195779999999999"/>
    <n v="-70.564558333333295"/>
    <n v="27"/>
    <x v="1"/>
  </r>
  <r>
    <s v="T-443"/>
    <s v="CV-RL-73"/>
    <x v="0"/>
    <d v="2015-02-03T06:36:17"/>
    <x v="34"/>
    <n v="-34.197068333333299"/>
    <n v="-70.565875000000005"/>
    <n v="47"/>
    <x v="1"/>
  </r>
  <r>
    <s v="T-548"/>
    <s v="CW-YL-81"/>
    <x v="0"/>
    <d v="2015-02-03T06:36:45"/>
    <x v="34"/>
    <n v="-34.196545"/>
    <n v="-70.565240000000003"/>
    <n v="44"/>
    <x v="1"/>
  </r>
  <r>
    <s v="Bus 316"/>
    <s v="YL-9974"/>
    <x v="1"/>
    <d v="2015-02-03T06:36:10"/>
    <x v="34"/>
    <n v="-34.197222222222202"/>
    <n v="-70.566111111111098"/>
    <n v="45"/>
    <x v="1"/>
  </r>
  <r>
    <s v="Bus 482"/>
    <s v="ZK-4276"/>
    <x v="1"/>
    <d v="2015-02-03T06:37:10"/>
    <x v="34"/>
    <n v="-34.197499999999998"/>
    <n v="-70.566388888888895"/>
    <n v="45"/>
    <x v="1"/>
  </r>
  <r>
    <s v="A-143"/>
    <s v="GBFY-91"/>
    <x v="2"/>
    <d v="2015-02-03T06:40:26"/>
    <x v="34"/>
    <n v="-34.195353333333301"/>
    <n v="-70.564338333333296"/>
    <n v="24"/>
    <x v="1"/>
  </r>
  <r>
    <s v="Bus 478"/>
    <s v="ZK-4279"/>
    <x v="1"/>
    <d v="2015-02-03T06:30:10"/>
    <x v="34"/>
    <n v="-34.197222222222202"/>
    <n v="-70.566111111111098"/>
    <n v="45"/>
    <x v="1"/>
  </r>
  <r>
    <s v="Bus 546"/>
    <s v="FBVX-47"/>
    <x v="1"/>
    <d v="2015-02-03T06:25:10"/>
    <x v="34"/>
    <n v="-34.196111111111101"/>
    <n v="-70.564999999999998"/>
    <n v="35"/>
    <x v="1"/>
  </r>
  <r>
    <s v="Bus 466"/>
    <s v="YS-8996"/>
    <x v="1"/>
    <d v="2015-02-03T06:36:10"/>
    <x v="34"/>
    <n v="-34.198055555555598"/>
    <n v="-70.567499999999995"/>
    <n v="75"/>
    <x v="1"/>
  </r>
  <r>
    <s v="Bus 419"/>
    <s v="YS-8132"/>
    <x v="1"/>
    <d v="2015-02-03T06:40:30"/>
    <x v="34"/>
    <n v="-34.198055555555598"/>
    <n v="-70.567222222222199"/>
    <n v="70"/>
    <x v="1"/>
  </r>
  <r>
    <s v="Bus 387"/>
    <s v="YS-4434"/>
    <x v="1"/>
    <d v="2015-02-03T06:40:40"/>
    <x v="34"/>
    <n v="-34.197499999999998"/>
    <n v="-70.566666666666706"/>
    <n v="45"/>
    <x v="1"/>
  </r>
  <r>
    <s v="A-126"/>
    <s v="FFBF-34"/>
    <x v="2"/>
    <d v="2015-02-03T06:43:15"/>
    <x v="34"/>
    <n v="-34.197428333333299"/>
    <n v="-70.5663633333333"/>
    <n v="46"/>
    <x v="1"/>
  </r>
  <r>
    <s v="T-216"/>
    <s v="CV-KK-17"/>
    <x v="0"/>
    <d v="2015-02-03T06:44:30"/>
    <x v="34"/>
    <n v="-34.197248333333299"/>
    <n v="-70.566119999999998"/>
    <n v="47"/>
    <x v="1"/>
  </r>
  <r>
    <s v="T-096"/>
    <s v="FC-RR-66"/>
    <x v="0"/>
    <d v="2015-02-03T06:45:25"/>
    <x v="34"/>
    <n v="-34.195743333333297"/>
    <n v="-70.564549999999997"/>
    <n v="27"/>
    <x v="1"/>
  </r>
  <r>
    <s v="Bus 554"/>
    <s v="FFPG-40"/>
    <x v="1"/>
    <d v="2015-02-03T06:43:10"/>
    <x v="34"/>
    <n v="-34.198055555555598"/>
    <n v="-70.567499999999995"/>
    <n v="75"/>
    <x v="1"/>
  </r>
  <r>
    <s v="T147"/>
    <s v="DTYV-58"/>
    <x v="4"/>
    <d v="2015-02-03T06:29:20"/>
    <x v="34"/>
    <n v="-34.197222222222202"/>
    <n v="-70.566111111111098"/>
    <n v="45"/>
    <x v="1"/>
  </r>
  <r>
    <s v="Bus 372"/>
    <s v="YS-4427"/>
    <x v="1"/>
    <d v="2015-02-03T06:45:40"/>
    <x v="34"/>
    <n v="-34.196111111111101"/>
    <n v="-70.564722222222201"/>
    <n v="35"/>
    <x v="1"/>
  </r>
  <r>
    <s v="T-018"/>
    <s v="FC-RR-57"/>
    <x v="0"/>
    <d v="2015-02-03T06:47:43"/>
    <x v="34"/>
    <n v="-34.197668333333297"/>
    <n v="-70.566675000000004"/>
    <n v="50"/>
    <x v="1"/>
  </r>
  <r>
    <s v="Bus 416"/>
    <s v="YS-8130"/>
    <x v="1"/>
    <d v="2015-02-03T06:45:10"/>
    <x v="34"/>
    <n v="-34.197222222222202"/>
    <n v="-70.565833333333302"/>
    <n v="45"/>
    <x v="1"/>
  </r>
  <r>
    <s v="T-206"/>
    <s v="GD-LR-82"/>
    <x v="0"/>
    <d v="2015-02-03T06:49:58"/>
    <x v="34"/>
    <n v="-34.197994999999999"/>
    <n v="-70.567386666666707"/>
    <n v="75"/>
    <x v="1"/>
  </r>
  <r>
    <s v="T-902 UR"/>
    <s v="CV-KK-53"/>
    <x v="0"/>
    <d v="2015-02-03T06:50:27"/>
    <x v="34"/>
    <n v="-34.196563333333302"/>
    <n v="-70.565251666666697"/>
    <n v="43"/>
    <x v="1"/>
  </r>
  <r>
    <s v="T-902 UR"/>
    <s v="CV-KK-53"/>
    <x v="0"/>
    <d v="2015-02-03T06:50:27"/>
    <x v="34"/>
    <n v="-34.196563333333302"/>
    <n v="-70.565251666666697"/>
    <n v="43"/>
    <x v="1"/>
  </r>
  <r>
    <s v="T-434"/>
    <s v="CV-RD-98"/>
    <x v="0"/>
    <d v="2015-02-03T06:50:54"/>
    <x v="34"/>
    <n v="-34.198026666666699"/>
    <n v="-70.567594999999997"/>
    <n v="80"/>
    <x v="1"/>
  </r>
  <r>
    <s v="T-238"/>
    <s v="FF-ZH-65"/>
    <x v="0"/>
    <d v="2015-02-03T06:51:08"/>
    <x v="34"/>
    <n v="-34.197299999999998"/>
    <n v="-70.566180000000003"/>
    <n v="47"/>
    <x v="1"/>
  </r>
  <r>
    <s v="T-915 UR"/>
    <s v="CX-LJ-37"/>
    <x v="0"/>
    <d v="2015-02-03T06:52:59"/>
    <x v="34"/>
    <n v="-34.197946666666702"/>
    <n v="-70.567234999999997"/>
    <n v="69"/>
    <x v="1"/>
  </r>
  <r>
    <s v="T-915 UR"/>
    <s v="CX-LJ-37"/>
    <x v="0"/>
    <d v="2015-02-03T06:52:59"/>
    <x v="34"/>
    <n v="-34.197946666666702"/>
    <n v="-70.567234999999997"/>
    <n v="69"/>
    <x v="1"/>
  </r>
  <r>
    <s v="Bus 515"/>
    <s v="WS-6192"/>
    <x v="1"/>
    <d v="2015-02-03T06:52:10"/>
    <x v="34"/>
    <n v="-34.196388888888897"/>
    <n v="-70.564999999999998"/>
    <n v="35"/>
    <x v="1"/>
  </r>
  <r>
    <s v="POOL-13"/>
    <s v="FL-RK-83"/>
    <x v="0"/>
    <d v="2015-02-03T06:55:38"/>
    <x v="34"/>
    <n v="-34.196120000000001"/>
    <n v="-70.564813333333305"/>
    <n v="35"/>
    <x v="1"/>
  </r>
  <r>
    <s v="Bus 312"/>
    <s v="YL-9977"/>
    <x v="1"/>
    <d v="2015-02-03T06:56:00"/>
    <x v="34"/>
    <n v="-34.196111111111101"/>
    <n v="-70.564722222222201"/>
    <n v="30"/>
    <x v="1"/>
  </r>
  <r>
    <s v="Bus 311"/>
    <s v="YL-9976"/>
    <x v="1"/>
    <d v="2015-02-03T06:56:10"/>
    <x v="34"/>
    <n v="-34.195833333333297"/>
    <n v="-70.564722222222201"/>
    <n v="30"/>
    <x v="1"/>
  </r>
  <r>
    <s v="T-228"/>
    <s v="DP-JB-89"/>
    <x v="0"/>
    <d v="2015-02-03T06:56:58"/>
    <x v="34"/>
    <n v="-34.198041666666697"/>
    <n v="-70.56765"/>
    <n v="83"/>
    <x v="1"/>
  </r>
  <r>
    <s v="T-505"/>
    <s v="CT-ZL-34"/>
    <x v="0"/>
    <d v="2015-02-03T06:57:42"/>
    <x v="34"/>
    <n v="-34.198028333333298"/>
    <n v="-70.567660000000004"/>
    <n v="83"/>
    <x v="1"/>
  </r>
  <r>
    <s v="Bus 473"/>
    <s v="YV-9091"/>
    <x v="1"/>
    <d v="2015-02-03T06:58:20"/>
    <x v="34"/>
    <n v="-34.198055555555598"/>
    <n v="-70.567777777777806"/>
    <n v="85"/>
    <x v="1"/>
  </r>
  <r>
    <s v="Bus 374"/>
    <s v="YS-4404"/>
    <x v="1"/>
    <d v="2015-02-03T06:58:20"/>
    <x v="34"/>
    <n v="-34.197499999999998"/>
    <n v="-70.566666666666706"/>
    <n v="45"/>
    <x v="1"/>
  </r>
  <r>
    <s v="T-607"/>
    <s v="DY-ZP-67"/>
    <x v="0"/>
    <d v="2015-02-03T07:01:16"/>
    <x v="34"/>
    <n v="-34.197785000000003"/>
    <n v="-70.566898333333299"/>
    <n v="57"/>
    <x v="1"/>
  </r>
  <r>
    <s v="T-045"/>
    <s v="CW-PP-93"/>
    <x v="0"/>
    <d v="2015-02-03T07:01:33"/>
    <x v="34"/>
    <n v="-34.196398333333299"/>
    <n v="-70.565084999999996"/>
    <n v="40"/>
    <x v="1"/>
  </r>
  <r>
    <s v="T-155"/>
    <s v="GD-LV-33"/>
    <x v="0"/>
    <d v="2015-02-03T07:01:33"/>
    <x v="34"/>
    <n v="-34.195943333333297"/>
    <n v="-70.564683333333306"/>
    <n v="31"/>
    <x v="1"/>
  </r>
  <r>
    <s v="Bus 524"/>
    <s v="BGPR-44"/>
    <x v="1"/>
    <d v="2015-02-03T07:00:10"/>
    <x v="34"/>
    <n v="-34.195833333333297"/>
    <n v="-70.564722222222201"/>
    <n v="30"/>
    <x v="1"/>
  </r>
  <r>
    <s v="A-142"/>
    <s v="GBFY-90"/>
    <x v="2"/>
    <d v="2015-02-03T07:00:57"/>
    <x v="34"/>
    <n v="-34.197935000000001"/>
    <n v="-70.567208333333298"/>
    <n v="70"/>
    <x v="1"/>
  </r>
  <r>
    <s v="A-142"/>
    <s v="GBFY-90"/>
    <x v="2"/>
    <d v="2015-02-03T07:00:57"/>
    <x v="34"/>
    <n v="-34.197935000000001"/>
    <n v="-70.567208333333298"/>
    <n v="70"/>
    <x v="1"/>
  </r>
  <r>
    <s v="Bus 320"/>
    <s v="YR-1152"/>
    <x v="1"/>
    <d v="2015-02-03T06:55:10"/>
    <x v="34"/>
    <n v="-34.197499999999998"/>
    <n v="-70.566388888888895"/>
    <n v="45"/>
    <x v="1"/>
  </r>
  <r>
    <s v="T-033"/>
    <s v="FK-TT-49"/>
    <x v="0"/>
    <d v="2015-02-03T07:02:53"/>
    <x v="34"/>
    <n v="-34.197490000000002"/>
    <n v="-70.566463333333303"/>
    <n v="45"/>
    <x v="1"/>
  </r>
  <r>
    <s v="Bus 399"/>
    <s v="YS-4424"/>
    <x v="1"/>
    <d v="2015-02-03T07:03:10"/>
    <x v="34"/>
    <n v="-34.1955555555556"/>
    <n v="-70.564444444444405"/>
    <n v="25"/>
    <x v="1"/>
  </r>
  <r>
    <s v="Bus 488"/>
    <s v="ZV-5400"/>
    <x v="1"/>
    <d v="2015-02-03T07:01:20"/>
    <x v="34"/>
    <n v="-34.196388888888897"/>
    <n v="-70.564999999999998"/>
    <n v="40"/>
    <x v="1"/>
  </r>
  <r>
    <s v="Bus 428"/>
    <s v="YS-8142"/>
    <x v="1"/>
    <d v="2015-02-03T07:01:40"/>
    <x v="34"/>
    <n v="-34.195833333333297"/>
    <n v="-70.564722222222201"/>
    <n v="30"/>
    <x v="1"/>
  </r>
  <r>
    <s v="Bus 393"/>
    <s v="YS-4435"/>
    <x v="1"/>
    <d v="2015-02-03T07:03:10"/>
    <x v="34"/>
    <n v="-34.196388888888897"/>
    <n v="-70.564999999999998"/>
    <n v="35"/>
    <x v="1"/>
  </r>
  <r>
    <s v="T-411"/>
    <s v="FL-RK-86"/>
    <x v="0"/>
    <d v="2015-02-03T07:03:44"/>
    <x v="34"/>
    <n v="-34.195478333333298"/>
    <n v="-70.564395000000005"/>
    <n v="24"/>
    <x v="1"/>
  </r>
  <r>
    <s v="Bus 545"/>
    <s v="FBKG-95"/>
    <x v="1"/>
    <d v="2015-02-03T06:54:10"/>
    <x v="34"/>
    <n v="-34.197777777777802"/>
    <n v="-70.566666666666706"/>
    <n v="45"/>
    <x v="1"/>
  </r>
  <r>
    <s v="Bus 398"/>
    <s v="YS-4423"/>
    <x v="1"/>
    <d v="2015-02-03T07:03:20"/>
    <x v="34"/>
    <n v="-34.198055555555598"/>
    <n v="-70.567777777777806"/>
    <n v="85"/>
    <x v="1"/>
  </r>
  <r>
    <s v="Bus 392"/>
    <s v="YV-9094"/>
    <x v="1"/>
    <d v="2015-02-03T07:04:20"/>
    <x v="34"/>
    <n v="-34.195277777777797"/>
    <n v="-70.564166666666694"/>
    <n v="20"/>
    <x v="1"/>
  </r>
  <r>
    <s v="X-83"/>
    <s v="FZDT-97"/>
    <x v="3"/>
    <d v="2015-02-03T07:04:55"/>
    <x v="34"/>
    <n v="-34.195318333333297"/>
    <n v="-70.564331666666703"/>
    <n v="0"/>
    <x v="0"/>
  </r>
  <r>
    <s v="X-83"/>
    <s v="FZDT-97"/>
    <x v="3"/>
    <d v="2015-02-03T07:04:55"/>
    <x v="34"/>
    <n v="-34.195318333333297"/>
    <n v="-70.564331666666703"/>
    <n v="0"/>
    <x v="0"/>
  </r>
  <r>
    <s v="T-223"/>
    <s v="CW-YK-73"/>
    <x v="0"/>
    <d v="2015-02-01T07:05:09"/>
    <x v="32"/>
    <n v="-34.196408333333302"/>
    <n v="-70.565094999999999"/>
    <n v="40"/>
    <x v="1"/>
  </r>
  <r>
    <s v="POOL-05"/>
    <s v="GD-LR-81"/>
    <x v="0"/>
    <d v="2015-02-03T07:05:14"/>
    <x v="34"/>
    <n v="-34.195496666666699"/>
    <n v="-70.564403333333303"/>
    <n v="26"/>
    <x v="1"/>
  </r>
  <r>
    <s v="POOL-05"/>
    <s v="GD-LR-81"/>
    <x v="0"/>
    <d v="2015-02-03T07:05:14"/>
    <x v="34"/>
    <n v="-34.195496666666699"/>
    <n v="-70.564403333333303"/>
    <n v="26"/>
    <x v="1"/>
  </r>
  <r>
    <s v="T-601"/>
    <s v="DY-ZP-61"/>
    <x v="0"/>
    <d v="2015-02-03T07:05:09"/>
    <x v="34"/>
    <n v="-34.196228333333302"/>
    <n v="-70.564913333333294"/>
    <n v="37"/>
    <x v="1"/>
  </r>
  <r>
    <s v="T-495"/>
    <s v="CW-YK-79"/>
    <x v="0"/>
    <d v="2015-02-03T07:05:00"/>
    <x v="34"/>
    <n v="-34.197966666666701"/>
    <n v="-70.567395000000005"/>
    <n v="74"/>
    <x v="1"/>
  </r>
  <r>
    <s v="T-495"/>
    <s v="CW-YK-79"/>
    <x v="0"/>
    <d v="2015-02-03T07:06:00"/>
    <x v="34"/>
    <n v="-34.195351666666703"/>
    <n v="-70.564324999999997"/>
    <n v="0"/>
    <x v="0"/>
  </r>
  <r>
    <s v="T-223"/>
    <s v="CW-YK-73"/>
    <x v="0"/>
    <d v="2015-02-01T19:20:00"/>
    <x v="32"/>
    <n v="-34.196576666666701"/>
    <n v="-70.565333333333299"/>
    <n v="222"/>
    <x v="0"/>
  </r>
  <r>
    <s v="Bus 556"/>
    <s v="FFPG-39"/>
    <x v="1"/>
    <d v="2015-02-03T07:04:10"/>
    <x v="34"/>
    <n v="-34.1955555555556"/>
    <n v="-70.564444444444405"/>
    <n v="20"/>
    <x v="1"/>
  </r>
  <r>
    <s v="A-152"/>
    <s v="GHBH-64"/>
    <x v="2"/>
    <d v="2015-02-03T07:06:27"/>
    <x v="34"/>
    <n v="-34.195743333333297"/>
    <n v="-70.56456"/>
    <n v="27"/>
    <x v="1"/>
  </r>
  <r>
    <s v="T-058"/>
    <s v="CT-ZL-45"/>
    <x v="0"/>
    <d v="2015-02-03T07:07:14"/>
    <x v="34"/>
    <n v="-34.195925000000003"/>
    <n v="-70.564670000000007"/>
    <n v="30"/>
    <x v="1"/>
  </r>
  <r>
    <s v="A-128"/>
    <s v="FFBF-36"/>
    <x v="2"/>
    <d v="2015-02-03T07:07:02"/>
    <x v="34"/>
    <n v="-34.195293333333296"/>
    <n v="-70.564279999999997"/>
    <n v="0"/>
    <x v="0"/>
  </r>
  <r>
    <s v="Bus 333"/>
    <s v="YR-1252"/>
    <x v="1"/>
    <d v="2015-02-03T07:05:30"/>
    <x v="34"/>
    <n v="-34.195277777777797"/>
    <n v="-70.564444444444405"/>
    <n v="25"/>
    <x v="1"/>
  </r>
  <r>
    <s v="A-154"/>
    <s v="GHJX-33"/>
    <x v="2"/>
    <d v="2015-02-03T07:07:33"/>
    <x v="34"/>
    <n v="-34.196106666666701"/>
    <n v="-70.564806666666698"/>
    <n v="35"/>
    <x v="1"/>
  </r>
  <r>
    <s v="Bus 422"/>
    <s v="YS-8148"/>
    <x v="1"/>
    <d v="2015-02-03T07:07:10"/>
    <x v="34"/>
    <n v="-34.198055555555598"/>
    <n v="-70.567777777777806"/>
    <n v="85"/>
    <x v="1"/>
  </r>
  <r>
    <s v="Bus 331"/>
    <s v="YL-9993"/>
    <x v="1"/>
    <d v="2015-02-03T07:07:00"/>
    <x v="34"/>
    <n v="-34.195277777777797"/>
    <n v="-70.564444444444405"/>
    <n v="20"/>
    <x v="1"/>
  </r>
  <r>
    <s v="Bus 390"/>
    <s v="YS-4441"/>
    <x v="1"/>
    <d v="2015-02-03T07:07:10"/>
    <x v="34"/>
    <n v="-34.196944444444398"/>
    <n v="-70.565833333333302"/>
    <n v="45"/>
    <x v="1"/>
  </r>
  <r>
    <s v="Bus 516"/>
    <s v="BFLY-41"/>
    <x v="1"/>
    <d v="2015-02-03T07:07:00"/>
    <x v="34"/>
    <n v="-34.196111111111101"/>
    <n v="-70.564722222222201"/>
    <n v="30"/>
    <x v="1"/>
  </r>
  <r>
    <s v="Bus 452"/>
    <s v="YS-8946"/>
    <x v="1"/>
    <d v="2015-02-03T07:07:20"/>
    <x v="34"/>
    <n v="-34.195277777777797"/>
    <n v="-70.564444444444405"/>
    <n v="20"/>
    <x v="1"/>
  </r>
  <r>
    <s v="Bus 333"/>
    <s v="YR-1252"/>
    <x v="1"/>
    <d v="2015-02-03T07:05:10"/>
    <x v="34"/>
    <n v="-34.196111111111101"/>
    <n v="-70.564722222222201"/>
    <n v="30"/>
    <x v="1"/>
  </r>
  <r>
    <s v="Bus 491"/>
    <s v="YH-5312"/>
    <x v="1"/>
    <d v="2015-02-03T07:05:10"/>
    <x v="34"/>
    <n v="-34.195277777777797"/>
    <n v="-70.564166666666694"/>
    <n v="20"/>
    <x v="1"/>
  </r>
  <r>
    <s v="T-215"/>
    <s v="FF-ZH-57"/>
    <x v="0"/>
    <d v="2015-02-03T07:08:05"/>
    <x v="34"/>
    <n v="-34.195718333333303"/>
    <n v="-70.564544999999995"/>
    <n v="0"/>
    <x v="0"/>
  </r>
  <r>
    <s v="Bus 422"/>
    <s v="YS-8148"/>
    <x v="1"/>
    <d v="2015-02-03T07:08:10"/>
    <x v="34"/>
    <n v="-34.1955555555556"/>
    <n v="-70.564444444444405"/>
    <n v="360"/>
    <x v="0"/>
  </r>
  <r>
    <s v="Bus 368"/>
    <s v="YR-1168"/>
    <x v="1"/>
    <d v="2015-02-03T07:08:10"/>
    <x v="34"/>
    <n v="-34.196944444444398"/>
    <n v="-70.565555555555605"/>
    <n v="45"/>
    <x v="1"/>
  </r>
  <r>
    <s v="Bus 446"/>
    <s v="YS-8938"/>
    <x v="1"/>
    <d v="2015-02-03T07:06:10"/>
    <x v="34"/>
    <n v="-34.1955555555556"/>
    <n v="-70.564444444444405"/>
    <n v="20"/>
    <x v="1"/>
  </r>
  <r>
    <s v="Bus 544"/>
    <s v="FCYY-23"/>
    <x v="1"/>
    <d v="2015-02-03T07:06:20"/>
    <x v="34"/>
    <n v="-34.195833333333297"/>
    <n v="-70.564722222222201"/>
    <n v="30"/>
    <x v="1"/>
  </r>
  <r>
    <s v="Bus 386"/>
    <s v="YS-4418"/>
    <x v="1"/>
    <d v="2015-02-03T07:06:10"/>
    <x v="34"/>
    <n v="-34.197777777777802"/>
    <n v="-70.567222222222199"/>
    <n v="60"/>
    <x v="1"/>
  </r>
  <r>
    <s v="Bus 494"/>
    <s v="YH-5305"/>
    <x v="1"/>
    <d v="2015-02-03T07:08:40"/>
    <x v="34"/>
    <n v="-34.195277777777797"/>
    <n v="-70.564166666666694"/>
    <n v="20"/>
    <x v="1"/>
  </r>
  <r>
    <s v="Bus 354"/>
    <s v="YR-1160"/>
    <x v="1"/>
    <d v="2015-02-03T07:09:10"/>
    <x v="34"/>
    <n v="-34.197777777777802"/>
    <n v="-70.566944444444403"/>
    <n v="230"/>
    <x v="0"/>
  </r>
  <r>
    <s v="A-151"/>
    <s v="GHBH-63"/>
    <x v="2"/>
    <d v="2015-02-03T07:09:02"/>
    <x v="34"/>
    <n v="-34.196429999999999"/>
    <n v="-70.565118333333302"/>
    <n v="41"/>
    <x v="1"/>
  </r>
  <r>
    <s v="T-223"/>
    <s v="CW-YK-73"/>
    <x v="0"/>
    <d v="2015-02-03T07:09:03"/>
    <x v="34"/>
    <n v="-34.196489999999997"/>
    <n v="-70.565169999999995"/>
    <n v="42"/>
    <x v="1"/>
  </r>
  <r>
    <s v="Bus 314"/>
    <s v="YS-4420"/>
    <x v="1"/>
    <d v="2015-02-03T07:09:10"/>
    <x v="34"/>
    <n v="-34.195277777777797"/>
    <n v="-70.564166666666694"/>
    <n v="25"/>
    <x v="1"/>
  </r>
  <r>
    <s v="Bus 517"/>
    <s v="BFLY-42"/>
    <x v="1"/>
    <d v="2015-02-03T07:09:10"/>
    <x v="34"/>
    <n v="-34.195833333333297"/>
    <n v="-70.564444444444405"/>
    <n v="25"/>
    <x v="1"/>
  </r>
  <r>
    <s v="Bus 389"/>
    <s v="YS-4408"/>
    <x v="1"/>
    <d v="2015-02-03T07:08:10"/>
    <x v="34"/>
    <n v="-34.197777777777802"/>
    <n v="-70.567222222222199"/>
    <n v="65"/>
    <x v="1"/>
  </r>
  <r>
    <s v="A-125"/>
    <s v="FFBF33"/>
    <x v="2"/>
    <d v="2015-02-03T07:09:54"/>
    <x v="34"/>
    <n v="-34.196573333333298"/>
    <n v="-70.565268333333293"/>
    <n v="0"/>
    <x v="0"/>
  </r>
  <r>
    <s v="T-208"/>
    <s v="CV-RL-33"/>
    <x v="0"/>
    <d v="2015-02-03T07:09:55"/>
    <x v="34"/>
    <n v="-34.196314999999998"/>
    <n v="-70.564984999999993"/>
    <n v="0"/>
    <x v="0"/>
  </r>
  <r>
    <s v="T-208"/>
    <s v="CV-RL-33"/>
    <x v="0"/>
    <d v="2015-02-03T07:09:55"/>
    <x v="34"/>
    <n v="-34.196314999999998"/>
    <n v="-70.564984999999993"/>
    <n v="0"/>
    <x v="0"/>
  </r>
  <r>
    <s v="A-125"/>
    <s v="FFBF33"/>
    <x v="2"/>
    <d v="2015-02-03T07:09:54"/>
    <x v="34"/>
    <n v="-34.196573333333298"/>
    <n v="-70.565268333333293"/>
    <n v="0"/>
    <x v="0"/>
  </r>
  <r>
    <s v="A-127"/>
    <s v="FFBF-35"/>
    <x v="2"/>
    <d v="2015-02-03T07:09:46"/>
    <x v="34"/>
    <n v="-34.196398333333299"/>
    <n v="-70.565094999999999"/>
    <n v="41"/>
    <x v="1"/>
  </r>
  <r>
    <s v="T-409"/>
    <s v="GD-LV-13"/>
    <x v="0"/>
    <d v="2015-02-03T07:10:00"/>
    <x v="34"/>
    <n v="-34.196673333333301"/>
    <n v="-70.565376666666694"/>
    <n v="0"/>
    <x v="0"/>
  </r>
  <r>
    <s v="A-151"/>
    <s v="GHBH-63"/>
    <x v="2"/>
    <d v="2015-02-03T07:10:02"/>
    <x v="34"/>
    <n v="-34.195466666666697"/>
    <n v="-70.564401666666697"/>
    <n v="25"/>
    <x v="1"/>
  </r>
  <r>
    <s v="T-223"/>
    <s v="CW-YK-73"/>
    <x v="0"/>
    <d v="2015-02-03T07:10:03"/>
    <x v="34"/>
    <n v="-34.195658333333299"/>
    <n v="-70.564494999999994"/>
    <n v="0"/>
    <x v="0"/>
  </r>
  <r>
    <s v="Bus 337"/>
    <s v="YL-9986"/>
    <x v="1"/>
    <d v="2015-02-03T07:10:10"/>
    <x v="34"/>
    <n v="-34.196111111111101"/>
    <n v="-70.564722222222201"/>
    <n v="30"/>
    <x v="1"/>
  </r>
  <r>
    <s v="Bus 518"/>
    <s v="BFLY-36"/>
    <x v="1"/>
    <d v="2015-02-03T07:10:10"/>
    <x v="34"/>
    <n v="-34.195833333333297"/>
    <n v="-70.564722222222201"/>
    <n v="25"/>
    <x v="1"/>
  </r>
  <r>
    <s v="Bus 518"/>
    <s v="BFLY-36"/>
    <x v="1"/>
    <d v="2015-02-03T07:09:10"/>
    <x v="34"/>
    <n v="-34.196666666666701"/>
    <n v="-70.565277777777794"/>
    <n v="40"/>
    <x v="1"/>
  </r>
  <r>
    <s v="Bus 409"/>
    <s v="YS-4448"/>
    <x v="1"/>
    <d v="2015-02-03T07:09:10"/>
    <x v="34"/>
    <n v="-34.1955555555556"/>
    <n v="-70.564444444444405"/>
    <n v="25"/>
    <x v="1"/>
  </r>
  <r>
    <s v="Bus 337"/>
    <s v="YL-9986"/>
    <x v="1"/>
    <d v="2015-02-03T07:09:10"/>
    <x v="34"/>
    <n v="-34.196944444444398"/>
    <n v="-70.565833333333302"/>
    <n v="45"/>
    <x v="1"/>
  </r>
  <r>
    <s v="A-125"/>
    <s v="FFBF33"/>
    <x v="2"/>
    <d v="2015-02-03T07:10:54"/>
    <x v="34"/>
    <n v="-34.195455000000003"/>
    <n v="-70.564409999999995"/>
    <n v="25"/>
    <x v="1"/>
  </r>
  <r>
    <s v="A-125"/>
    <s v="FFBF33"/>
    <x v="2"/>
    <d v="2015-02-03T07:10:54"/>
    <x v="34"/>
    <n v="-34.195455000000003"/>
    <n v="-70.564409999999995"/>
    <n v="25"/>
    <x v="1"/>
  </r>
  <r>
    <s v="A-127"/>
    <s v="FFBF-35"/>
    <x v="2"/>
    <d v="2015-02-03T07:10:46"/>
    <x v="34"/>
    <n v="-34.195433333333298"/>
    <n v="-70.5643933333333"/>
    <n v="24"/>
    <x v="1"/>
  </r>
  <r>
    <s v="T-409"/>
    <s v="GD-LV-13"/>
    <x v="0"/>
    <d v="2015-02-03T07:10:59"/>
    <x v="34"/>
    <n v="-34.195411666666701"/>
    <n v="-70.564346666666694"/>
    <n v="24"/>
    <x v="1"/>
  </r>
  <r>
    <s v="Bus 426"/>
    <s v="YS-8912"/>
    <x v="1"/>
    <d v="2015-02-03T07:11:20"/>
    <x v="34"/>
    <n v="-34.197777777777802"/>
    <n v="-70.566666666666706"/>
    <n v="55"/>
    <x v="1"/>
  </r>
  <r>
    <s v="Bus 548"/>
    <s v="FBVX-56"/>
    <x v="1"/>
    <d v="2015-02-03T07:12:20"/>
    <x v="34"/>
    <n v="-34.198055555555598"/>
    <n v="-70.567222222222199"/>
    <n v="70"/>
    <x v="1"/>
  </r>
  <r>
    <s v="Bus 347"/>
    <s v="YR-1014"/>
    <x v="1"/>
    <d v="2015-02-03T07:12:10"/>
    <x v="34"/>
    <n v="-34.198055555555598"/>
    <n v="-70.567499999999995"/>
    <n v="75"/>
    <x v="1"/>
  </r>
  <r>
    <s v="Bus 343"/>
    <s v="YR-1022"/>
    <x v="1"/>
    <d v="2015-02-03T07:10:40"/>
    <x v="34"/>
    <n v="-34.197222222222202"/>
    <n v="-70.566111111111098"/>
    <n v="45"/>
    <x v="1"/>
  </r>
  <r>
    <s v="Bus 550"/>
    <s v="FFPG-41"/>
    <x v="1"/>
    <d v="2015-02-03T07:10:30"/>
    <x v="34"/>
    <n v="-34.196388888888897"/>
    <n v="-70.564999999999998"/>
    <n v="40"/>
    <x v="1"/>
  </r>
  <r>
    <s v="Bus 384"/>
    <s v="YS-4440"/>
    <x v="1"/>
    <d v="2015-02-03T07:12:00"/>
    <x v="34"/>
    <n v="-34.1955555555556"/>
    <n v="-70.564444444444405"/>
    <n v="25"/>
    <x v="1"/>
  </r>
  <r>
    <s v="Bus 343"/>
    <s v="YR-1022"/>
    <x v="1"/>
    <d v="2015-02-03T07:10:20"/>
    <x v="34"/>
    <n v="-34.197222222222202"/>
    <n v="-70.566388888888895"/>
    <n v="45"/>
    <x v="1"/>
  </r>
  <r>
    <s v="Bus 343"/>
    <s v="YR-1022"/>
    <x v="1"/>
    <d v="2015-02-03T07:11:20"/>
    <x v="34"/>
    <n v="-34.196111111111101"/>
    <n v="-70.564722222222201"/>
    <n v="30"/>
    <x v="1"/>
  </r>
  <r>
    <s v="Bus 360"/>
    <s v="YR-1024"/>
    <x v="1"/>
    <d v="2015-02-03T07:14:00"/>
    <x v="34"/>
    <n v="-34.197222222222202"/>
    <n v="-70.566111111111098"/>
    <n v="45"/>
    <x v="1"/>
  </r>
  <r>
    <s v="Bus 367"/>
    <s v="YR-1167"/>
    <x v="1"/>
    <d v="2015-02-03T07:14:20"/>
    <x v="34"/>
    <n v="-34.196944444444398"/>
    <n v="-70.565833333333302"/>
    <n v="45"/>
    <x v="1"/>
  </r>
  <r>
    <s v="Bus 332"/>
    <s v="YL-9985"/>
    <x v="1"/>
    <d v="2015-02-03T07:13:10"/>
    <x v="34"/>
    <n v="-34.197222222222202"/>
    <n v="-70.566111111111098"/>
    <n v="45"/>
    <x v="1"/>
  </r>
  <r>
    <s v="T-426"/>
    <s v="CV-RS-63"/>
    <x v="0"/>
    <d v="2015-02-03T07:15:18"/>
    <x v="34"/>
    <n v="-34.197778333333297"/>
    <n v="-70.566865000000007"/>
    <n v="55"/>
    <x v="1"/>
  </r>
  <r>
    <s v="Bus 367"/>
    <s v="YR-1167"/>
    <x v="1"/>
    <d v="2015-02-03T07:15:20"/>
    <x v="34"/>
    <n v="-34.195277777777797"/>
    <n v="-70.564444444444405"/>
    <n v="360"/>
    <x v="0"/>
  </r>
  <r>
    <s v="Bus 407"/>
    <s v="YS-4430"/>
    <x v="1"/>
    <d v="2015-02-03T07:14:50"/>
    <x v="34"/>
    <n v="-34.195833333333297"/>
    <n v="-70.564444444444405"/>
    <n v="25"/>
    <x v="1"/>
  </r>
  <r>
    <s v="Bus 469"/>
    <s v="YS-8993"/>
    <x v="1"/>
    <d v="2015-02-03T07:15:10"/>
    <x v="34"/>
    <n v="-34.196944444444398"/>
    <n v="-70.565833333333302"/>
    <n v="45"/>
    <x v="1"/>
  </r>
  <r>
    <s v="Bus 474"/>
    <s v="ZK-4277"/>
    <x v="1"/>
    <d v="2015-02-03T07:15:20"/>
    <x v="34"/>
    <n v="-34.196111111111101"/>
    <n v="-70.564999999999998"/>
    <n v="35"/>
    <x v="1"/>
  </r>
  <r>
    <s v="Bus 550"/>
    <s v="FFPG-41"/>
    <x v="1"/>
    <d v="2015-02-03T07:10:20"/>
    <x v="34"/>
    <n v="-34.196666666666701"/>
    <n v="-70.565277777777794"/>
    <n v="45"/>
    <x v="1"/>
  </r>
  <r>
    <s v="Bus 346"/>
    <s v="YR-1013"/>
    <x v="1"/>
    <d v="2015-02-03T07:13:10"/>
    <x v="34"/>
    <n v="-34.196944444444398"/>
    <n v="-70.565555555555605"/>
    <n v="45"/>
    <x v="1"/>
  </r>
  <r>
    <s v="A-158"/>
    <s v="GHJX-35"/>
    <x v="2"/>
    <d v="2015-02-03T07:15:49"/>
    <x v="34"/>
    <n v="-34.197125"/>
    <n v="-70.565989999999999"/>
    <n v="0"/>
    <x v="0"/>
  </r>
  <r>
    <s v="A-140"/>
    <s v="GBFY-88"/>
    <x v="2"/>
    <d v="2015-02-03T07:15:44"/>
    <x v="34"/>
    <n v="-34.196356666666702"/>
    <n v="-70.565023333333301"/>
    <n v="0"/>
    <x v="0"/>
  </r>
  <r>
    <s v="Bus 357"/>
    <s v="YR-1018"/>
    <x v="1"/>
    <d v="2015-02-03T07:16:10"/>
    <x v="34"/>
    <n v="-34.197499999999998"/>
    <n v="-70.566388888888895"/>
    <n v="360"/>
    <x v="0"/>
  </r>
  <r>
    <s v="Bus 469"/>
    <s v="YS-8993"/>
    <x v="1"/>
    <d v="2015-02-03T07:16:10"/>
    <x v="34"/>
    <n v="-34.196666666666701"/>
    <n v="-70.565277777777794"/>
    <n v="40"/>
    <x v="1"/>
  </r>
  <r>
    <s v="T-426"/>
    <s v="CV-RS-63"/>
    <x v="0"/>
    <d v="2015-02-03T07:16:18"/>
    <x v="34"/>
    <n v="-34.197308333333297"/>
    <n v="-70.566191666666697"/>
    <n v="0"/>
    <x v="0"/>
  </r>
  <r>
    <s v="A-140"/>
    <s v="GBFY-88"/>
    <x v="2"/>
    <d v="2015-02-03T07:14:44"/>
    <x v="34"/>
    <n v="-34.19782"/>
    <n v="-70.566983333333297"/>
    <n v="61"/>
    <x v="1"/>
  </r>
  <r>
    <s v="Bus 474"/>
    <s v="ZK-4277"/>
    <x v="1"/>
    <d v="2015-02-03T07:16:20"/>
    <x v="34"/>
    <n v="-34.1955555555556"/>
    <n v="-70.564444444444405"/>
    <n v="20"/>
    <x v="1"/>
  </r>
  <r>
    <s v="Bus 380"/>
    <s v="YS-4438"/>
    <x v="1"/>
    <d v="2015-02-03T07:15:30"/>
    <x v="34"/>
    <n v="-34.197499999999998"/>
    <n v="-70.566388888888895"/>
    <n v="45"/>
    <x v="1"/>
  </r>
  <r>
    <s v="Bus 380"/>
    <s v="YS-4438"/>
    <x v="1"/>
    <d v="2015-02-03T07:16:10"/>
    <x v="34"/>
    <n v="-34.197222222222202"/>
    <n v="-70.566388888888895"/>
    <n v="45"/>
    <x v="1"/>
  </r>
  <r>
    <s v="Bus 539"/>
    <s v="FBVX-50"/>
    <x v="1"/>
    <d v="2015-02-03T07:15:10"/>
    <x v="34"/>
    <n v="-34.195277777777797"/>
    <n v="-70.564166666666694"/>
    <n v="360"/>
    <x v="0"/>
  </r>
  <r>
    <s v="A-158"/>
    <s v="GHJX-35"/>
    <x v="2"/>
    <d v="2015-02-03T07:16:49"/>
    <x v="34"/>
    <n v="-34.196311666666702"/>
    <n v="-70.565008333333296"/>
    <n v="39"/>
    <x v="1"/>
  </r>
  <r>
    <s v="T-426"/>
    <s v="CV-RS-63"/>
    <x v="0"/>
    <d v="2015-02-03T07:17:18"/>
    <x v="34"/>
    <n v="-34.195830000000001"/>
    <n v="-70.564578333333301"/>
    <n v="27"/>
    <x v="1"/>
  </r>
  <r>
    <s v="T-563"/>
    <s v="CV-KK-31"/>
    <x v="0"/>
    <d v="2015-02-03T07:17:18"/>
    <x v="34"/>
    <n v="-34.196988333333302"/>
    <n v="-70.565809999999999"/>
    <n v="46"/>
    <x v="1"/>
  </r>
  <r>
    <s v="Bus 501"/>
    <s v="ZV-5406"/>
    <x v="1"/>
    <d v="2015-02-03T07:15:40"/>
    <x v="34"/>
    <n v="-34.196666666666701"/>
    <n v="-70.565277777777794"/>
    <n v="360"/>
    <x v="0"/>
  </r>
  <r>
    <s v="Bus 357"/>
    <s v="YR-1018"/>
    <x v="1"/>
    <d v="2015-02-03T07:17:10"/>
    <x v="34"/>
    <n v="-34.196666666666701"/>
    <n v="-70.565277777777794"/>
    <n v="45"/>
    <x v="1"/>
  </r>
  <r>
    <s v="Bus 380"/>
    <s v="YS-4438"/>
    <x v="1"/>
    <d v="2015-02-03T07:17:10"/>
    <x v="34"/>
    <n v="-34.196388888888897"/>
    <n v="-70.564999999999998"/>
    <n v="40"/>
    <x v="1"/>
  </r>
  <r>
    <s v="Bus 501"/>
    <s v="ZV-5406"/>
    <x v="1"/>
    <d v="2015-02-03T07:15:20"/>
    <x v="34"/>
    <n v="-34.196666666666701"/>
    <n v="-70.565555555555605"/>
    <n v="45"/>
    <x v="1"/>
  </r>
  <r>
    <s v="Bus 501"/>
    <s v="ZV-5406"/>
    <x v="1"/>
    <d v="2015-02-03T07:16:20"/>
    <x v="34"/>
    <n v="-34.196111111111101"/>
    <n v="-70.564722222222201"/>
    <n v="30"/>
    <x v="1"/>
  </r>
  <r>
    <s v="A-147"/>
    <s v="GHBH-59"/>
    <x v="2"/>
    <d v="2015-02-03T07:17:52"/>
    <x v="34"/>
    <n v="-34.196015000000003"/>
    <n v="-70.564711666666696"/>
    <n v="32"/>
    <x v="1"/>
  </r>
  <r>
    <s v="Bus 539"/>
    <s v="FBVX-50"/>
    <x v="1"/>
    <d v="2015-02-03T07:14:10"/>
    <x v="34"/>
    <n v="-34.197777777777802"/>
    <n v="-70.566944444444403"/>
    <n v="60"/>
    <x v="1"/>
  </r>
  <r>
    <s v="Bus 539"/>
    <s v="FBVX-50"/>
    <x v="1"/>
    <d v="2015-02-03T07:14:10"/>
    <x v="34"/>
    <n v="-34.197777777777802"/>
    <n v="-70.566944444444403"/>
    <n v="60"/>
    <x v="1"/>
  </r>
  <r>
    <s v="Bus 429"/>
    <s v="YS-8913"/>
    <x v="1"/>
    <d v="2015-02-03T07:17:30"/>
    <x v="34"/>
    <n v="-34.197777777777802"/>
    <n v="-70.566944444444403"/>
    <n v="60"/>
    <x v="1"/>
  </r>
  <r>
    <s v="Bus 411"/>
    <s v="YS-4431"/>
    <x v="1"/>
    <d v="2015-02-03T07:19:10"/>
    <x v="34"/>
    <n v="-34.196666666666701"/>
    <n v="-70.565277777777794"/>
    <n v="40"/>
    <x v="1"/>
  </r>
  <r>
    <s v="T-200"/>
    <s v="FK-TT-50"/>
    <x v="0"/>
    <d v="2015-02-03T07:19:29"/>
    <x v="34"/>
    <n v="-34.196475"/>
    <n v="-70.565150000000003"/>
    <n v="42"/>
    <x v="1"/>
  </r>
  <r>
    <s v="Bus 451"/>
    <s v="YS-8945"/>
    <x v="1"/>
    <d v="2015-02-03T07:18:40"/>
    <x v="34"/>
    <n v="-34.1955555555556"/>
    <n v="-70.564444444444405"/>
    <n v="20"/>
    <x v="1"/>
  </r>
  <r>
    <s v="Bus 429"/>
    <s v="YS-8913"/>
    <x v="1"/>
    <d v="2015-02-03T07:17:30"/>
    <x v="34"/>
    <n v="-34.198055555555598"/>
    <n v="-70.567777777777806"/>
    <n v="85"/>
    <x v="1"/>
  </r>
  <r>
    <s v="Bus 429"/>
    <s v="YS-8913"/>
    <x v="1"/>
    <d v="2015-02-03T07:18:30"/>
    <x v="34"/>
    <n v="-34.195277777777797"/>
    <n v="-70.564166666666694"/>
    <n v="25"/>
    <x v="1"/>
  </r>
  <r>
    <s v="Bus 403"/>
    <s v="YS-4443"/>
    <x v="1"/>
    <d v="2015-02-03T07:18:20"/>
    <x v="34"/>
    <n v="-34.195833333333297"/>
    <n v="-70.564722222222201"/>
    <n v="25"/>
    <x v="1"/>
  </r>
  <r>
    <s v="Bus 535"/>
    <s v="FBVX-52"/>
    <x v="1"/>
    <d v="2015-02-03T07:20:10"/>
    <x v="34"/>
    <n v="-34.196388888888897"/>
    <n v="-70.564999999999998"/>
    <n v="35"/>
    <x v="1"/>
  </r>
  <r>
    <s v="Bus 306"/>
    <s v="YL-9969"/>
    <x v="1"/>
    <d v="2015-02-03T07:19:20"/>
    <x v="34"/>
    <n v="-34.196666666666701"/>
    <n v="-70.565555555555605"/>
    <n v="45"/>
    <x v="1"/>
  </r>
  <r>
    <s v="Bus 324"/>
    <s v="YL-9990"/>
    <x v="1"/>
    <d v="2015-02-03T07:21:20"/>
    <x v="34"/>
    <n v="-34.197222222222202"/>
    <n v="-70.566388888888895"/>
    <n v="45"/>
    <x v="1"/>
  </r>
  <r>
    <s v="Bus 370"/>
    <s v="YR-1251"/>
    <x v="1"/>
    <d v="2015-02-03T07:22:00"/>
    <x v="34"/>
    <n v="-34.197222222222202"/>
    <n v="-70.566111111111098"/>
    <n v="45"/>
    <x v="1"/>
  </r>
  <r>
    <s v="Bus 348"/>
    <s v="YR-1015"/>
    <x v="1"/>
    <d v="2015-02-03T07:22:10"/>
    <x v="34"/>
    <n v="-34.197777777777802"/>
    <n v="-70.566666666666706"/>
    <n v="50"/>
    <x v="1"/>
  </r>
  <r>
    <s v="Bus 351"/>
    <s v="YR-1008"/>
    <x v="1"/>
    <d v="2015-02-03T07:21:10"/>
    <x v="34"/>
    <n v="-34.197777777777802"/>
    <n v="-70.566666666666706"/>
    <n v="50"/>
    <x v="1"/>
  </r>
  <r>
    <s v="T-129"/>
    <s v="FPPT-97"/>
    <x v="4"/>
    <d v="2015-02-03T07:14:10"/>
    <x v="34"/>
    <n v="-34.1955555555556"/>
    <n v="-70.564444444444405"/>
    <n v="25"/>
    <x v="1"/>
  </r>
  <r>
    <s v="T-025"/>
    <s v="FK-TT-48"/>
    <x v="0"/>
    <d v="2015-02-03T07:22:45"/>
    <x v="34"/>
    <n v="-34.197991666666702"/>
    <n v="-70.567501666666701"/>
    <n v="77"/>
    <x v="1"/>
  </r>
  <r>
    <s v="T-410"/>
    <s v="FF-ZH-36"/>
    <x v="0"/>
    <d v="2015-02-03T07:23:09"/>
    <x v="34"/>
    <n v="-34.19567"/>
    <n v="-70.564509999999999"/>
    <n v="25"/>
    <x v="1"/>
  </r>
  <r>
    <s v="T-453"/>
    <s v="FF-ZH-46"/>
    <x v="0"/>
    <d v="2015-02-03T07:23:26"/>
    <x v="34"/>
    <n v="-34.195803333333302"/>
    <n v="-70.564598333333294"/>
    <n v="27"/>
    <x v="1"/>
  </r>
  <r>
    <s v="Bus 445"/>
    <s v="YS-8940"/>
    <x v="1"/>
    <d v="2015-02-03T07:22:00"/>
    <x v="34"/>
    <n v="-34.197499999999998"/>
    <n v="-70.566388888888895"/>
    <n v="45"/>
    <x v="1"/>
  </r>
  <r>
    <s v="T-250"/>
    <s v="CV-KK-58"/>
    <x v="0"/>
    <d v="2015-02-03T07:23:57"/>
    <x v="34"/>
    <n v="-34.196339999999999"/>
    <n v="-70.565021666666695"/>
    <n v="39"/>
    <x v="1"/>
  </r>
  <r>
    <s v="A-160"/>
    <s v="GHJX-36"/>
    <x v="2"/>
    <d v="2015-02-03T07:25:19"/>
    <x v="34"/>
    <n v="-34.196336666666703"/>
    <n v="-70.565029999999993"/>
    <n v="39"/>
    <x v="1"/>
  </r>
  <r>
    <s v="Bus 531"/>
    <s v="FBKG-66"/>
    <x v="1"/>
    <d v="2015-02-03T07:21:20"/>
    <x v="34"/>
    <n v="-34.196666666666701"/>
    <n v="-70.565277777777794"/>
    <n v="45"/>
    <x v="1"/>
  </r>
  <r>
    <s v="Bus 412"/>
    <s v="YS-4432"/>
    <x v="1"/>
    <d v="2015-02-03T07:23:10"/>
    <x v="34"/>
    <n v="-34.198055555555598"/>
    <n v="-70.567777777777806"/>
    <n v="85"/>
    <x v="1"/>
  </r>
  <r>
    <s v="Bus 457"/>
    <s v="YS-8986"/>
    <x v="1"/>
    <d v="2015-02-03T07:24:50"/>
    <x v="34"/>
    <n v="-34.1955555555556"/>
    <n v="-70.564444444444405"/>
    <n v="20"/>
    <x v="1"/>
  </r>
  <r>
    <s v="Bus 537"/>
    <s v="FBKG-96"/>
    <x v="1"/>
    <d v="2015-02-03T07:24:20"/>
    <x v="34"/>
    <n v="-34.198055555555598"/>
    <n v="-70.567777777777806"/>
    <n v="85"/>
    <x v="1"/>
  </r>
  <r>
    <s v="Bus 529"/>
    <s v="FBKG-68"/>
    <x v="1"/>
    <d v="2015-02-03T07:25:20"/>
    <x v="34"/>
    <n v="-34.1955555555556"/>
    <n v="-70.564444444444405"/>
    <n v="20"/>
    <x v="1"/>
  </r>
  <r>
    <s v="Bus 537"/>
    <s v="FBKG-96"/>
    <x v="1"/>
    <d v="2015-02-03T07:25:20"/>
    <x v="34"/>
    <n v="-34.195277777777797"/>
    <n v="-70.564166666666694"/>
    <n v="20"/>
    <x v="1"/>
  </r>
  <r>
    <s v="Bus 511"/>
    <s v="WS-6188"/>
    <x v="1"/>
    <d v="2015-02-03T07:24:20"/>
    <x v="34"/>
    <n v="-34.197222222222202"/>
    <n v="-70.566111111111098"/>
    <n v="45"/>
    <x v="1"/>
  </r>
  <r>
    <s v="A-139"/>
    <s v="FWFK-46"/>
    <x v="2"/>
    <d v="2015-02-03T07:25:31"/>
    <x v="34"/>
    <n v="-34.196911666666701"/>
    <n v="-70.5656933333333"/>
    <n v="47"/>
    <x v="1"/>
  </r>
  <r>
    <s v="X-78"/>
    <s v="FYRD-77"/>
    <x v="3"/>
    <d v="2015-02-03T07:26:44"/>
    <x v="34"/>
    <n v="-34.196240000000003"/>
    <n v="-70.5649333333333"/>
    <n v="37"/>
    <x v="1"/>
  </r>
  <r>
    <s v="X-78"/>
    <s v="FYRD-77"/>
    <x v="3"/>
    <d v="2015-02-03T07:26:44"/>
    <x v="34"/>
    <n v="-34.196240000000003"/>
    <n v="-70.5649333333333"/>
    <n v="37"/>
    <x v="1"/>
  </r>
  <r>
    <s v="T-521"/>
    <s v="CV-RL-69"/>
    <x v="0"/>
    <d v="2015-02-03T07:28:54"/>
    <x v="34"/>
    <n v="-34.195934999999999"/>
    <n v="-70.564683333333306"/>
    <n v="31"/>
    <x v="1"/>
  </r>
  <r>
    <s v="T-564"/>
    <s v="CW-PP-95"/>
    <x v="0"/>
    <d v="2015-02-03T07:29:10"/>
    <x v="34"/>
    <n v="-34.197474999999997"/>
    <n v="-70.566448333333298"/>
    <n v="47"/>
    <x v="1"/>
  </r>
  <r>
    <s v="T-504"/>
    <s v="CT-ZL-23"/>
    <x v="0"/>
    <d v="2015-02-03T07:29:35"/>
    <x v="34"/>
    <n v="-34.195698333333297"/>
    <n v="-70.564518333333297"/>
    <n v="26"/>
    <x v="1"/>
  </r>
  <r>
    <s v="T-504"/>
    <s v="CT-ZL-23"/>
    <x v="0"/>
    <d v="2015-02-03T07:29:35"/>
    <x v="34"/>
    <n v="-34.195698333333297"/>
    <n v="-70.564518333333297"/>
    <n v="26"/>
    <x v="1"/>
  </r>
  <r>
    <s v="T-533"/>
    <s v="CV-KK-30"/>
    <x v="0"/>
    <d v="2015-02-03T07:29:57"/>
    <x v="34"/>
    <n v="-34.195320000000002"/>
    <n v="-70.564306666666695"/>
    <n v="24"/>
    <x v="1"/>
  </r>
  <r>
    <s v="Bus 400"/>
    <s v="YS-4425"/>
    <x v="1"/>
    <d v="2015-02-03T07:25:30"/>
    <x v="34"/>
    <n v="-34.196111111111101"/>
    <n v="-70.564722222222201"/>
    <n v="30"/>
    <x v="1"/>
  </r>
  <r>
    <s v="Bus 400"/>
    <s v="YS-4425"/>
    <x v="1"/>
    <d v="2015-02-03T07:26:00"/>
    <x v="34"/>
    <n v="-34.195277777777797"/>
    <n v="-70.564444444444405"/>
    <n v="25"/>
    <x v="1"/>
  </r>
  <r>
    <s v="T-549"/>
    <s v="CT-ZL-48"/>
    <x v="0"/>
    <d v="2015-02-03T07:30:37"/>
    <x v="34"/>
    <n v="-34.196775000000002"/>
    <n v="-70.565503333333297"/>
    <n v="46"/>
    <x v="1"/>
  </r>
  <r>
    <s v="T-313"/>
    <s v="GD-LV-30"/>
    <x v="0"/>
    <d v="2015-02-03T07:30:25"/>
    <x v="34"/>
    <n v="-34.197924999999998"/>
    <n v="-70.567223333333303"/>
    <n v="68"/>
    <x v="1"/>
  </r>
  <r>
    <s v="T-523"/>
    <s v="CV-KK-35"/>
    <x v="0"/>
    <d v="2015-02-03T07:30:18"/>
    <x v="34"/>
    <n v="-34.198023333333303"/>
    <n v="-70.567643333333294"/>
    <n v="81"/>
    <x v="1"/>
  </r>
  <r>
    <s v="T-431"/>
    <s v="CV-XV-30"/>
    <x v="0"/>
    <d v="2015-02-03T07:30:54"/>
    <x v="34"/>
    <n v="-34.196456666666698"/>
    <n v="-70.565131666666701"/>
    <n v="41"/>
    <x v="1"/>
  </r>
  <r>
    <s v="T-306"/>
    <s v="CX-LJ-24"/>
    <x v="0"/>
    <d v="2015-02-03T07:30:42"/>
    <x v="34"/>
    <n v="-34.198018333333302"/>
    <n v="-70.567546666666701"/>
    <n v="79"/>
    <x v="1"/>
  </r>
  <r>
    <s v="T-461"/>
    <s v="CT-ZL-17"/>
    <x v="0"/>
    <d v="2015-02-03T07:30:59"/>
    <x v="34"/>
    <n v="-34.197951666666697"/>
    <n v="-70.567324999999997"/>
    <n v="71"/>
    <x v="1"/>
  </r>
  <r>
    <s v="T-437"/>
    <s v="CV-RL-52"/>
    <x v="0"/>
    <d v="2015-02-03T07:31:04"/>
    <x v="34"/>
    <n v="-34.196095"/>
    <n v="-70.564800000000005"/>
    <n v="33"/>
    <x v="1"/>
  </r>
  <r>
    <s v="T-027"/>
    <s v="FF-ZH-47"/>
    <x v="0"/>
    <d v="2015-02-03T07:31:30"/>
    <x v="34"/>
    <n v="-34.197985000000003"/>
    <n v="-70.567419999999998"/>
    <n v="75"/>
    <x v="1"/>
  </r>
  <r>
    <s v="A-149"/>
    <s v="GHBH-61"/>
    <x v="2"/>
    <d v="2015-02-03T07:31:23"/>
    <x v="34"/>
    <n v="-34.197189999999999"/>
    <n v="-70.566108333333304"/>
    <n v="47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T-306"/>
    <s v="CX-LJ-24"/>
    <x v="0"/>
    <d v="2015-02-03T07:31:42"/>
    <x v="34"/>
    <n v="-34.195388333333298"/>
    <n v="-70.564346666666694"/>
    <n v="24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Bus 432"/>
    <s v="YS-8143"/>
    <x v="1"/>
    <d v="2015-02-03T07:25:30"/>
    <x v="34"/>
    <n v="-34.195277777777797"/>
    <n v="-70.564444444444405"/>
    <n v="20"/>
    <x v="1"/>
  </r>
  <r>
    <s v="T-461"/>
    <s v="CT-ZL-17"/>
    <x v="0"/>
    <d v="2015-02-03T07:31:59"/>
    <x v="34"/>
    <n v="-34.195614999999997"/>
    <n v="-70.564476666666707"/>
    <n v="24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T-027"/>
    <s v="FF-ZH-47"/>
    <x v="0"/>
    <d v="2015-02-03T07:32:29"/>
    <x v="34"/>
    <n v="-34.195993333333298"/>
    <n v="-70.564705000000004"/>
    <n v="32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A-155"/>
    <s v="GHJX-34"/>
    <x v="2"/>
    <d v="2015-02-03T07:30:59"/>
    <x v="34"/>
    <n v="-34.1969766666667"/>
    <n v="-70.565791666666698"/>
    <n v="48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Bus 432"/>
    <s v="YS-8143"/>
    <x v="1"/>
    <d v="2015-02-03T07:25:20"/>
    <x v="34"/>
    <n v="-34.195833333333297"/>
    <n v="-70.564722222222201"/>
    <n v="25"/>
    <x v="1"/>
  </r>
  <r>
    <s v="Bus 430"/>
    <s v="YS-8914"/>
    <x v="1"/>
    <d v="2015-02-03T07:29:20"/>
    <x v="34"/>
    <n v="-34.197777777777802"/>
    <n v="-70.566666666666706"/>
    <n v="50"/>
    <x v="1"/>
  </r>
  <r>
    <s v="Bus 391"/>
    <s v="YS-4419"/>
    <x v="1"/>
    <d v="2015-02-03T07:24:20"/>
    <x v="34"/>
    <n v="-34.196666666666701"/>
    <n v="-70.565555555555605"/>
    <n v="45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T-311"/>
    <s v="GD-LV-27"/>
    <x v="0"/>
    <d v="2015-02-03T07:33:48"/>
    <x v="34"/>
    <n v="-34.195309999999999"/>
    <n v="-70.564295000000001"/>
    <n v="24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Bus 549"/>
    <s v="FFPG-43"/>
    <x v="1"/>
    <d v="2015-02-03T07:30:10"/>
    <x v="34"/>
    <n v="-34.1955555555556"/>
    <n v="-70.564444444444405"/>
    <n v="20"/>
    <x v="1"/>
  </r>
  <r>
    <s v="Bus 400"/>
    <s v="YS-4425"/>
    <x v="1"/>
    <d v="2015-02-03T07:25:10"/>
    <x v="34"/>
    <n v="-34.197222222222202"/>
    <n v="-70.566111111111098"/>
    <n v="45"/>
    <x v="1"/>
  </r>
  <r>
    <s v="Bus 400"/>
    <s v="YS-4425"/>
    <x v="1"/>
    <d v="2015-02-03T07:26:10"/>
    <x v="34"/>
    <n v="-34.195277777777797"/>
    <n v="-70.564166666666694"/>
    <n v="25"/>
    <x v="1"/>
  </r>
  <r>
    <s v="Bus 500"/>
    <s v="YH-5301"/>
    <x v="1"/>
    <d v="2015-02-03T07:26:20"/>
    <x v="34"/>
    <n v="-34.198055555555598"/>
    <n v="-70.567777777777806"/>
    <n v="90"/>
    <x v="0"/>
  </r>
  <r>
    <s v="Bus 538"/>
    <s v="FBVX-48"/>
    <x v="1"/>
    <d v="2015-02-03T07:29:10"/>
    <x v="34"/>
    <n v="-34.197499999999998"/>
    <n v="-70.566388888888895"/>
    <n v="45"/>
    <x v="1"/>
  </r>
  <r>
    <s v="X-81"/>
    <s v="FYRD-74"/>
    <x v="3"/>
    <d v="2015-02-03T07:33:27"/>
    <x v="34"/>
    <n v="-34.195763333333304"/>
    <n v="-70.564583333333303"/>
    <n v="28"/>
    <x v="1"/>
  </r>
  <r>
    <s v="T-543"/>
    <s v="CV-RL-57"/>
    <x v="0"/>
    <d v="2015-02-03T07:35:11"/>
    <x v="34"/>
    <n v="-34.197103333333303"/>
    <n v="-70.565953333333297"/>
    <n v="47"/>
    <x v="1"/>
  </r>
  <r>
    <s v="Bus 364"/>
    <s v="YR-1164"/>
    <x v="1"/>
    <d v="2015-02-03T07:35:10"/>
    <x v="34"/>
    <n v="-34.195833333333297"/>
    <n v="-70.564722222222201"/>
    <n v="205"/>
    <x v="0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T-406"/>
    <s v="GD-JP-78"/>
    <x v="0"/>
    <d v="2015-02-03T07:35:28"/>
    <x v="34"/>
    <n v="-34.195405000000001"/>
    <n v="-70.564351666666695"/>
    <n v="24"/>
    <x v="1"/>
  </r>
  <r>
    <s v="T-150"/>
    <s v="CV-KK-20"/>
    <x v="0"/>
    <d v="2015-02-03T07:35:30"/>
    <x v="34"/>
    <n v="-34.195729999999998"/>
    <n v="-70.564544999999995"/>
    <n v="28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A-157"/>
    <s v="GHJX-32"/>
    <x v="2"/>
    <d v="2015-02-03T07:35:36"/>
    <x v="34"/>
    <n v="-34.197753333333303"/>
    <n v="-70.566843333333296"/>
    <n v="57"/>
    <x v="1"/>
  </r>
  <r>
    <s v="X-80"/>
    <s v="FYRD-73"/>
    <x v="3"/>
    <d v="2015-02-03T07:31:01"/>
    <x v="34"/>
    <n v="-34.196331666666701"/>
    <n v="-70.565093333333294"/>
    <n v="217"/>
    <x v="0"/>
  </r>
  <r>
    <s v="X-80"/>
    <s v="FYRD-73"/>
    <x v="3"/>
    <d v="2015-02-03T07:31:01"/>
    <x v="34"/>
    <n v="-34.196331666666701"/>
    <n v="-70.565093333333294"/>
    <n v="217"/>
    <x v="0"/>
  </r>
  <r>
    <s v="T-437"/>
    <s v="CV-RL-52"/>
    <x v="0"/>
    <d v="2015-02-03T07:31:04"/>
    <x v="34"/>
    <n v="-34.196095"/>
    <n v="-70.564800000000005"/>
    <n v="33"/>
    <x v="1"/>
  </r>
  <r>
    <s v="T-315"/>
    <s v="GD-LR-89"/>
    <x v="0"/>
    <d v="2015-02-03T07:37:10"/>
    <x v="34"/>
    <n v="-34.197288333333297"/>
    <n v="-70.566193333333302"/>
    <n v="47"/>
    <x v="1"/>
  </r>
  <r>
    <s v="Bus 420"/>
    <s v="YS-8139"/>
    <x v="1"/>
    <d v="2015-02-03T07:29:30"/>
    <x v="34"/>
    <n v="-34.196944444444398"/>
    <n v="-70.565555555555605"/>
    <n v="45"/>
    <x v="1"/>
  </r>
  <r>
    <s v="T-528"/>
    <s v="CV-RS-68"/>
    <x v="0"/>
    <d v="2015-02-03T07:37:36"/>
    <x v="34"/>
    <n v="-34.196588333333303"/>
    <n v="-70.565291666666695"/>
    <n v="45"/>
    <x v="1"/>
  </r>
  <r>
    <s v="T 163"/>
    <s v="FRLX-79"/>
    <x v="4"/>
    <d v="2015-02-03T07:37:50"/>
    <x v="34"/>
    <n v="-34.197222222222202"/>
    <n v="-70.566111111111098"/>
    <n v="225"/>
    <x v="0"/>
  </r>
  <r>
    <s v="Bus 468"/>
    <s v="YS-8994"/>
    <x v="1"/>
    <d v="2015-02-03T07:31:10"/>
    <x v="34"/>
    <n v="-34.196944444444398"/>
    <n v="-70.565833333333302"/>
    <n v="45"/>
    <x v="1"/>
  </r>
  <r>
    <s v="Bus 485"/>
    <s v="YH-5303"/>
    <x v="1"/>
    <d v="2015-02-03T07:41:10"/>
    <x v="34"/>
    <n v="-34.197499999999998"/>
    <n v="-70.566666666666706"/>
    <n v="45"/>
    <x v="1"/>
  </r>
  <r>
    <s v="Bus 385"/>
    <s v="YS-4429"/>
    <x v="1"/>
    <d v="2015-02-03T07:41:10"/>
    <x v="34"/>
    <n v="-34.1955555555556"/>
    <n v="-70.564444444444405"/>
    <n v="200"/>
    <x v="0"/>
  </r>
  <r>
    <s v="Bus 434"/>
    <s v="YS-8144"/>
    <x v="1"/>
    <d v="2015-02-03T07:42:10"/>
    <x v="34"/>
    <n v="-34.196111111111101"/>
    <n v="-70.564999999999998"/>
    <n v="210"/>
    <x v="0"/>
  </r>
  <r>
    <s v="Bus 307"/>
    <s v="YL-9970"/>
    <x v="1"/>
    <d v="2015-02-03T07:42:50"/>
    <x v="34"/>
    <n v="-34.1955555555556"/>
    <n v="-70.564444444444405"/>
    <n v="20"/>
    <x v="1"/>
  </r>
  <r>
    <s v="T 120"/>
    <s v="FPWP-29"/>
    <x v="4"/>
    <d v="2015-02-03T07:42:10"/>
    <x v="34"/>
    <n v="-34.195277777777797"/>
    <n v="-70.563888888888897"/>
    <n v="110"/>
    <x v="0"/>
  </r>
  <r>
    <s v="X-74"/>
    <s v="FGXP-13"/>
    <x v="3"/>
    <d v="2015-02-03T07:44:48"/>
    <x v="34"/>
    <n v="-34.196183333333302"/>
    <n v="-70.564878333333297"/>
    <n v="40"/>
    <x v="1"/>
  </r>
  <r>
    <s v="X-86"/>
    <s v="FZRL-67"/>
    <x v="3"/>
    <d v="2015-02-03T07:46:36"/>
    <x v="34"/>
    <n v="-34.197099999999999"/>
    <n v="-70.565965000000006"/>
    <n v="46"/>
    <x v="1"/>
  </r>
  <r>
    <s v="X-86"/>
    <s v="FZRL-67"/>
    <x v="3"/>
    <d v="2015-02-03T07:46:36"/>
    <x v="34"/>
    <n v="-34.197099999999999"/>
    <n v="-70.565965000000006"/>
    <n v="46"/>
    <x v="1"/>
  </r>
  <r>
    <s v="Bus 533"/>
    <s v="FBVZ-95"/>
    <x v="1"/>
    <d v="2015-02-03T07:44:10"/>
    <x v="34"/>
    <n v="-34.196111111111101"/>
    <n v="-70.564722222222201"/>
    <n v="30"/>
    <x v="1"/>
  </r>
  <r>
    <s v="Bus 402"/>
    <s v="YS-4437"/>
    <x v="1"/>
    <d v="2015-02-03T07:48:10"/>
    <x v="34"/>
    <n v="-34.195277777777797"/>
    <n v="-70.564166666666694"/>
    <n v="20"/>
    <x v="1"/>
  </r>
  <r>
    <s v="Bus 325"/>
    <s v="YL-9975"/>
    <x v="1"/>
    <d v="2015-02-03T07:49:20"/>
    <x v="34"/>
    <n v="-34.197777777777802"/>
    <n v="-70.567222222222199"/>
    <n v="65"/>
    <x v="1"/>
  </r>
  <r>
    <s v="Bus 342"/>
    <s v="YR-1157"/>
    <x v="1"/>
    <d v="2015-02-03T07:51:20"/>
    <x v="34"/>
    <n v="-34.1955555555556"/>
    <n v="-70.564444444444405"/>
    <n v="25"/>
    <x v="1"/>
  </r>
  <r>
    <s v="Bus 310"/>
    <s v="YL-9957"/>
    <x v="1"/>
    <d v="2015-02-03T07:49:50"/>
    <x v="34"/>
    <n v="-34.1955555555556"/>
    <n v="-70.564444444444405"/>
    <n v="25"/>
    <x v="1"/>
  </r>
  <r>
    <s v="T-304"/>
    <s v="FF-ZH-59"/>
    <x v="0"/>
    <d v="2015-02-03T07:52:26"/>
    <x v="34"/>
    <n v="-34.196933333333298"/>
    <n v="-70.565830000000005"/>
    <n v="226"/>
    <x v="0"/>
  </r>
  <r>
    <s v="Bus 321"/>
    <s v="YL-9984"/>
    <x v="1"/>
    <d v="2015-02-03T07:51:00"/>
    <x v="34"/>
    <n v="-34.198055555555598"/>
    <n v="-70.567499999999995"/>
    <n v="75"/>
    <x v="1"/>
  </r>
  <r>
    <s v="Bus 560"/>
    <s v="FXZX-51"/>
    <x v="1"/>
    <d v="2015-02-03T07:53:50"/>
    <x v="34"/>
    <n v="-34.195833333333297"/>
    <n v="-70.564444444444405"/>
    <n v="25"/>
    <x v="1"/>
  </r>
  <r>
    <s v="Bus 477"/>
    <s v="YV-9098"/>
    <x v="1"/>
    <d v="2015-02-03T07:53:10"/>
    <x v="34"/>
    <n v="-34.197499999999998"/>
    <n v="-70.566666666666706"/>
    <n v="50"/>
    <x v="1"/>
  </r>
  <r>
    <s v="Bus 335"/>
    <s v="YR-1012"/>
    <x v="1"/>
    <d v="2015-02-03T07:53:40"/>
    <x v="34"/>
    <n v="-34.195833333333297"/>
    <n v="-70.564722222222201"/>
    <n v="30"/>
    <x v="1"/>
  </r>
  <r>
    <s v="Bus 492"/>
    <s v="ZS-9199"/>
    <x v="1"/>
    <d v="2015-02-03T07:54:20"/>
    <x v="34"/>
    <n v="-34.197777777777802"/>
    <n v="-70.566666666666706"/>
    <n v="50"/>
    <x v="1"/>
  </r>
  <r>
    <s v="T-158"/>
    <s v="CV-RL-79"/>
    <x v="0"/>
    <d v="2015-02-03T07:57:05"/>
    <x v="34"/>
    <n v="-34.197641666666698"/>
    <n v="-70.566676666666694"/>
    <n v="51"/>
    <x v="1"/>
  </r>
  <r>
    <s v="Bus 472"/>
    <s v="YV-9092"/>
    <x v="1"/>
    <d v="2015-02-03T07:49:50"/>
    <x v="34"/>
    <n v="-34.196388888888897"/>
    <n v="-70.565277777777794"/>
    <n v="40"/>
    <x v="1"/>
  </r>
  <r>
    <s v="T-432"/>
    <s v="CV-XX-57"/>
    <x v="0"/>
    <d v="2015-02-03T07:58:26"/>
    <x v="34"/>
    <n v="-34.197809999999997"/>
    <n v="-70.566963333333305"/>
    <n v="61"/>
    <x v="1"/>
  </r>
  <r>
    <s v="Bus 410"/>
    <s v="YS-4449"/>
    <x v="1"/>
    <d v="2015-02-03T07:53:00"/>
    <x v="34"/>
    <n v="-34.196944444444398"/>
    <n v="-70.565833333333302"/>
    <n v="45"/>
    <x v="1"/>
  </r>
  <r>
    <s v="Bus 502"/>
    <s v="YH-5300"/>
    <x v="1"/>
    <d v="2015-02-03T07:59:50"/>
    <x v="34"/>
    <n v="-34.196944444444398"/>
    <n v="-70.565833333333302"/>
    <n v="225"/>
    <x v="0"/>
  </r>
  <r>
    <s v="Bus 436"/>
    <s v="YS-8918"/>
    <x v="1"/>
    <d v="2015-02-03T08:00:30"/>
    <x v="34"/>
    <n v="-34.195277777777797"/>
    <n v="-70.564166666666694"/>
    <n v="25"/>
    <x v="1"/>
  </r>
  <r>
    <s v="X-74"/>
    <s v="FGXP-13"/>
    <x v="3"/>
    <d v="2015-02-03T08:05:49"/>
    <x v="34"/>
    <n v="-34.197976666666698"/>
    <n v="-70.567503333333306"/>
    <n v="254"/>
    <x v="0"/>
  </r>
  <r>
    <s v="X-83"/>
    <s v="FZDT-97"/>
    <x v="3"/>
    <d v="2015-02-03T08:05:54"/>
    <x v="34"/>
    <n v="-34.196438333333298"/>
    <n v="-70.565205000000006"/>
    <n v="220"/>
    <x v="0"/>
  </r>
  <r>
    <s v="X-83"/>
    <s v="FZDT-97"/>
    <x v="3"/>
    <d v="2015-02-03T08:05:54"/>
    <x v="34"/>
    <n v="-34.196438333333298"/>
    <n v="-70.565205000000006"/>
    <n v="220"/>
    <x v="0"/>
  </r>
  <r>
    <s v="T-470"/>
    <s v="CV-RL-34"/>
    <x v="0"/>
    <d v="2015-02-03T08:09:00"/>
    <x v="34"/>
    <n v="-34.196244999999998"/>
    <n v="-70.564953333333307"/>
    <n v="37"/>
    <x v="1"/>
  </r>
  <r>
    <s v="T-520"/>
    <s v="CV-KK-18"/>
    <x v="0"/>
    <d v="2015-02-03T08:09:05"/>
    <x v="34"/>
    <n v="-34.197785000000003"/>
    <n v="-70.566895000000002"/>
    <n v="58"/>
    <x v="1"/>
  </r>
  <r>
    <s v="A-164"/>
    <s v="GHZV-40"/>
    <x v="2"/>
    <d v="2015-02-03T08:09:16"/>
    <x v="34"/>
    <n v="-34.195525000000004"/>
    <n v="-70.564418333333293"/>
    <n v="25"/>
    <x v="1"/>
  </r>
  <r>
    <s v="C-317"/>
    <s v="GKFY-59"/>
    <x v="6"/>
    <d v="2015-02-03T08:17:06"/>
    <x v="34"/>
    <n v="-34.195263333333301"/>
    <n v="-70.563751666666704"/>
    <n v="296"/>
    <x v="0"/>
  </r>
  <r>
    <s v="X-73"/>
    <s v="FYCH-36"/>
    <x v="3"/>
    <d v="2015-02-03T08:27:01"/>
    <x v="34"/>
    <n v="-34.196595000000002"/>
    <n v="-70.565389999999994"/>
    <n v="222"/>
    <x v="0"/>
  </r>
  <r>
    <s v="X-73"/>
    <s v="FYCH-36"/>
    <x v="3"/>
    <d v="2015-02-03T08:27:01"/>
    <x v="34"/>
    <n v="-34.196595000000002"/>
    <n v="-70.565389999999994"/>
    <n v="222"/>
    <x v="0"/>
  </r>
  <r>
    <s v="T-234"/>
    <s v="CV-XX-56"/>
    <x v="0"/>
    <d v="2015-02-03T08:28:53"/>
    <x v="34"/>
    <n v="-34.196771666666699"/>
    <n v="-70.565610000000007"/>
    <n v="225"/>
    <x v="0"/>
  </r>
  <r>
    <s v="T-901 UR"/>
    <s v="CD-SD-67"/>
    <x v="0"/>
    <d v="2015-02-03T08:29:55"/>
    <x v="34"/>
    <n v="-34.197000000000003"/>
    <n v="-70.565839999999994"/>
    <n v="47"/>
    <x v="1"/>
  </r>
  <r>
    <s v="X-75"/>
    <s v="FGXP-14"/>
    <x v="3"/>
    <d v="2015-02-03T08:37:47"/>
    <x v="34"/>
    <n v="-34.197793333333301"/>
    <n v="-70.567085000000006"/>
    <n v="241"/>
    <x v="0"/>
  </r>
  <r>
    <s v="X-75"/>
    <s v="FGXP-14"/>
    <x v="3"/>
    <d v="2015-02-03T08:37:47"/>
    <x v="34"/>
    <n v="-34.197793333333301"/>
    <n v="-70.567085000000006"/>
    <n v="241"/>
    <x v="0"/>
  </r>
  <r>
    <s v="Bus 605"/>
    <s v="YH-5427"/>
    <x v="5"/>
    <d v="2015-02-03T08:46:20"/>
    <x v="34"/>
    <n v="-34.198055555555598"/>
    <n v="-70.567499999999995"/>
    <n v="255"/>
    <x v="0"/>
  </r>
  <r>
    <s v="T-451"/>
    <s v="CW-PP-82"/>
    <x v="0"/>
    <d v="2015-02-03T08:48:07"/>
    <x v="34"/>
    <n v="-34.195754999999998"/>
    <n v="-70.564670000000007"/>
    <n v="206"/>
    <x v="0"/>
  </r>
  <r>
    <s v="Bus 411"/>
    <s v="YS-4431"/>
    <x v="1"/>
    <d v="2015-02-03T08:48:10"/>
    <x v="34"/>
    <n v="-34.197777777777802"/>
    <n v="-70.566944444444403"/>
    <n v="240"/>
    <x v="0"/>
  </r>
  <r>
    <s v="A-149"/>
    <s v="GHBH-61"/>
    <x v="2"/>
    <d v="2015-02-03T08:48:39"/>
    <x v="34"/>
    <n v="-34.197883333333301"/>
    <n v="-70.567148333333293"/>
    <n v="244"/>
    <x v="0"/>
  </r>
  <r>
    <s v="Bus 360"/>
    <s v="YR-1024"/>
    <x v="1"/>
    <d v="2015-02-03T08:50:10"/>
    <x v="34"/>
    <n v="-34.197777777777802"/>
    <n v="-70.567222222222199"/>
    <n v="245"/>
    <x v="0"/>
  </r>
  <r>
    <s v="Bus 548"/>
    <s v="FBVX-56"/>
    <x v="1"/>
    <d v="2015-02-03T08:49:30"/>
    <x v="34"/>
    <n v="-34.195277777777797"/>
    <n v="-70.564444444444405"/>
    <n v="200"/>
    <x v="0"/>
  </r>
  <r>
    <s v="Bus 343"/>
    <s v="YR-1022"/>
    <x v="1"/>
    <d v="2015-02-03T08:49:20"/>
    <x v="34"/>
    <n v="-34.196111111111101"/>
    <n v="-70.564999999999998"/>
    <n v="210"/>
    <x v="0"/>
  </r>
  <r>
    <s v="Bus 466"/>
    <s v="YS-8996"/>
    <x v="1"/>
    <d v="2015-02-03T08:51:50"/>
    <x v="34"/>
    <n v="-34.197222222222202"/>
    <n v="-70.566111111111098"/>
    <n v="225"/>
    <x v="0"/>
  </r>
  <r>
    <s v="T 160"/>
    <s v="FRLX-77"/>
    <x v="4"/>
    <d v="2015-02-03T08:48:10"/>
    <x v="34"/>
    <n v="-34.1955555555556"/>
    <n v="-70.564444444444405"/>
    <n v="20"/>
    <x v="1"/>
  </r>
  <r>
    <s v="Bus 493"/>
    <s v="YH-5304"/>
    <x v="1"/>
    <d v="2015-02-03T08:52:10"/>
    <x v="34"/>
    <n v="-34.195277777777797"/>
    <n v="-70.564444444444405"/>
    <n v="200"/>
    <x v="0"/>
  </r>
  <r>
    <s v="Bus 535"/>
    <s v="FBVX-52"/>
    <x v="1"/>
    <d v="2015-02-03T08:52:20"/>
    <x v="34"/>
    <n v="-34.197499999999998"/>
    <n v="-70.566388888888895"/>
    <n v="225"/>
    <x v="0"/>
  </r>
  <r>
    <s v="Bus 417"/>
    <s v="YS-8131"/>
    <x v="1"/>
    <d v="2015-02-03T08:52:10"/>
    <x v="34"/>
    <n v="-34.196111111111101"/>
    <n v="-70.564999999999998"/>
    <n v="210"/>
    <x v="0"/>
  </r>
  <r>
    <s v="POOL-22"/>
    <s v="GD-LR-69"/>
    <x v="0"/>
    <d v="2015-02-03T08:53:56"/>
    <x v="34"/>
    <n v="-34.197598333333303"/>
    <n v="-70.566649999999996"/>
    <n v="228"/>
    <x v="0"/>
  </r>
  <r>
    <s v="Bus 473"/>
    <s v="YV-9091"/>
    <x v="1"/>
    <d v="2015-02-03T08:53:20"/>
    <x v="34"/>
    <n v="-34.198055555555598"/>
    <n v="-70.567777777777806"/>
    <n v="260"/>
    <x v="0"/>
  </r>
  <r>
    <s v="Bus 374"/>
    <s v="YS-4404"/>
    <x v="1"/>
    <d v="2015-02-03T08:54:20"/>
    <x v="34"/>
    <n v="-34.195277777777797"/>
    <n v="-70.564444444444405"/>
    <n v="200"/>
    <x v="0"/>
  </r>
  <r>
    <s v="A-140"/>
    <s v="GBFY-88"/>
    <x v="2"/>
    <d v="2015-02-03T09:00:20"/>
    <x v="34"/>
    <n v="-34.197911666666698"/>
    <n v="-70.567286666666703"/>
    <n v="248"/>
    <x v="0"/>
  </r>
  <r>
    <s v="A-165"/>
    <s v="GHZZ-55"/>
    <x v="2"/>
    <d v="2015-02-03T09:00:17"/>
    <x v="34"/>
    <n v="-34.197048333333299"/>
    <n v="-70.565870000000004"/>
    <n v="47"/>
    <x v="1"/>
  </r>
  <r>
    <s v="Bus 376"/>
    <s v="YS-4415"/>
    <x v="1"/>
    <d v="2015-02-03T09:01:30"/>
    <x v="34"/>
    <n v="-34.195277777777797"/>
    <n v="-70.564444444444405"/>
    <n v="200"/>
    <x v="0"/>
  </r>
  <r>
    <s v="Bus 405"/>
    <s v="YS-4445"/>
    <x v="1"/>
    <d v="2015-02-03T09:01:30"/>
    <x v="34"/>
    <n v="-34.195833333333297"/>
    <n v="-70.564722222222201"/>
    <n v="205"/>
    <x v="0"/>
  </r>
  <r>
    <s v="Bus 554"/>
    <s v="FFPG-40"/>
    <x v="1"/>
    <d v="2015-02-03T09:02:10"/>
    <x v="34"/>
    <n v="-34.1955555555556"/>
    <n v="-70.564444444444405"/>
    <n v="200"/>
    <x v="0"/>
  </r>
  <r>
    <s v="Bus 386"/>
    <s v="YS-4418"/>
    <x v="1"/>
    <d v="2015-02-03T09:02:50"/>
    <x v="34"/>
    <n v="-34.195277777777797"/>
    <n v="-70.564444444444405"/>
    <n v="200"/>
    <x v="0"/>
  </r>
  <r>
    <s v="Bus 463"/>
    <s v="YS-8999"/>
    <x v="1"/>
    <d v="2015-02-03T09:03:20"/>
    <x v="34"/>
    <n v="-34.198055555555598"/>
    <n v="-70.567499999999995"/>
    <n v="250"/>
    <x v="0"/>
  </r>
  <r>
    <s v="Bus 478"/>
    <s v="ZK-4279"/>
    <x v="1"/>
    <d v="2015-02-03T09:01:10"/>
    <x v="34"/>
    <n v="-34.196388888888897"/>
    <n v="-70.564999999999998"/>
    <n v="215"/>
    <x v="0"/>
  </r>
  <r>
    <s v="T-515"/>
    <s v="CV-XT-73"/>
    <x v="0"/>
    <d v="2015-02-03T09:17:00"/>
    <x v="34"/>
    <n v="-34.195496666666699"/>
    <n v="-70.564404999999994"/>
    <n v="25"/>
    <x v="1"/>
  </r>
  <r>
    <s v="T-129"/>
    <s v="FPPT-97"/>
    <x v="4"/>
    <d v="2015-02-03T09:18:20"/>
    <x v="34"/>
    <n v="-34.1955555555556"/>
    <n v="-70.564722222222201"/>
    <n v="205"/>
    <x v="0"/>
  </r>
  <r>
    <s v="Bus 556"/>
    <s v="FFPG-39"/>
    <x v="1"/>
    <d v="2015-02-03T09:19:20"/>
    <x v="34"/>
    <n v="-34.1955555555556"/>
    <n v="-70.564444444444405"/>
    <n v="200"/>
    <x v="0"/>
  </r>
  <r>
    <s v="Bus 358"/>
    <s v="YR-1019"/>
    <x v="1"/>
    <d v="2015-02-03T09:20:30"/>
    <x v="34"/>
    <n v="-34.196388888888897"/>
    <n v="-70.564999999999998"/>
    <n v="215"/>
    <x v="0"/>
  </r>
  <r>
    <s v="Bus 547"/>
    <s v="FCYY-24"/>
    <x v="1"/>
    <d v="2015-02-03T09:20:20"/>
    <x v="34"/>
    <n v="-34.195833333333297"/>
    <n v="-70.564722222222201"/>
    <n v="205"/>
    <x v="0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Bus 513"/>
    <s v="WS-6190"/>
    <x v="1"/>
    <d v="2015-02-03T09:31:10"/>
    <x v="34"/>
    <n v="-34.197499999999998"/>
    <n v="-70.566666666666706"/>
    <n v="225"/>
    <x v="0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Bus 397"/>
    <s v="YS-4422"/>
    <x v="1"/>
    <d v="2015-02-03T09:34:20"/>
    <x v="34"/>
    <n v="-34.196666666666701"/>
    <n v="-70.565277777777794"/>
    <n v="220"/>
    <x v="0"/>
  </r>
  <r>
    <s v="Bus 432"/>
    <s v="YS-8143"/>
    <x v="1"/>
    <d v="2015-02-03T09:34:20"/>
    <x v="34"/>
    <n v="-34.198055555555598"/>
    <n v="-70.567777777777806"/>
    <n v="260"/>
    <x v="0"/>
  </r>
  <r>
    <s v="Bus 391"/>
    <s v="YS-4419"/>
    <x v="1"/>
    <d v="2015-02-03T09:34:30"/>
    <x v="34"/>
    <n v="-34.197777777777802"/>
    <n v="-70.567222222222199"/>
    <n v="245"/>
    <x v="0"/>
  </r>
  <r>
    <s v="T-511"/>
    <s v="CV-RS-71"/>
    <x v="0"/>
    <d v="2015-02-03T09:30:51"/>
    <x v="34"/>
    <n v="-34.195508333333301"/>
    <n v="-70.564398333333301"/>
    <n v="24"/>
    <x v="1"/>
  </r>
  <r>
    <s v="T-511"/>
    <s v="CV-RS-71"/>
    <x v="0"/>
    <d v="2015-02-03T09:30:51"/>
    <x v="34"/>
    <n v="-34.195508333333301"/>
    <n v="-70.564398333333301"/>
    <n v="24"/>
    <x v="1"/>
  </r>
  <r>
    <s v="Bus 306"/>
    <s v="YL-9969"/>
    <x v="1"/>
    <d v="2015-02-03T09:34:50"/>
    <x v="34"/>
    <n v="-34.197777777777802"/>
    <n v="-70.567222222222199"/>
    <n v="245"/>
    <x v="0"/>
  </r>
  <r>
    <s v="Bus 468"/>
    <s v="YS-8994"/>
    <x v="1"/>
    <d v="2015-02-03T09:33:20"/>
    <x v="34"/>
    <n v="-34.197777777777802"/>
    <n v="-70.566666666666706"/>
    <n v="230"/>
    <x v="0"/>
  </r>
  <r>
    <s v="T-511"/>
    <s v="CV-RS-71"/>
    <x v="0"/>
    <d v="2015-02-03T09:30:51"/>
    <x v="34"/>
    <n v="-34.195508333333301"/>
    <n v="-70.564398333333301"/>
    <n v="24"/>
    <x v="1"/>
  </r>
  <r>
    <s v="Bus 351"/>
    <s v="YR-1008"/>
    <x v="1"/>
    <d v="2015-02-03T09:35:00"/>
    <x v="34"/>
    <n v="-34.196666666666701"/>
    <n v="-70.565277777777794"/>
    <n v="220"/>
    <x v="0"/>
  </r>
  <r>
    <s v="Bus 304"/>
    <s v="YL-9967"/>
    <x v="1"/>
    <d v="2015-02-03T09:35:10"/>
    <x v="34"/>
    <n v="-34.196388888888897"/>
    <n v="-70.565277777777794"/>
    <n v="220"/>
    <x v="0"/>
  </r>
  <r>
    <s v="Bus 384"/>
    <s v="YS-4440"/>
    <x v="1"/>
    <d v="2015-02-03T09:35:20"/>
    <x v="34"/>
    <n v="-34.196388888888897"/>
    <n v="-70.565277777777794"/>
    <n v="220"/>
    <x v="0"/>
  </r>
  <r>
    <s v="Bus 529"/>
    <s v="FBKG-68"/>
    <x v="1"/>
    <d v="2015-02-03T09:35:20"/>
    <x v="34"/>
    <n v="-34.1955555555556"/>
    <n v="-70.564722222222201"/>
    <n v="200"/>
    <x v="0"/>
  </r>
  <r>
    <s v="T-511"/>
    <s v="CV-RS-71"/>
    <x v="0"/>
    <d v="2015-02-03T09:30:51"/>
    <x v="34"/>
    <n v="-34.195508333333301"/>
    <n v="-70.564398333333301"/>
    <n v="24"/>
    <x v="1"/>
  </r>
  <r>
    <s v="Bus 378"/>
    <s v="YS-4405"/>
    <x v="1"/>
    <d v="2015-02-03T09:35:40"/>
    <x v="34"/>
    <n v="-34.196944444444398"/>
    <n v="-70.565833333333302"/>
    <n v="225"/>
    <x v="0"/>
  </r>
  <r>
    <s v="Bus 419"/>
    <s v="YS-8132"/>
    <x v="1"/>
    <d v="2015-02-03T09:36:10"/>
    <x v="34"/>
    <n v="-34.198055555555598"/>
    <n v="-70.567777777777806"/>
    <n v="260"/>
    <x v="0"/>
  </r>
  <r>
    <s v="Bus 309"/>
    <s v="YL-9956"/>
    <x v="1"/>
    <d v="2015-02-03T09:41:00"/>
    <x v="34"/>
    <n v="-34.196944444444398"/>
    <n v="-70.565833333333302"/>
    <n v="225"/>
    <x v="0"/>
  </r>
  <r>
    <s v="Bus 483"/>
    <s v="ZV-5407"/>
    <x v="1"/>
    <d v="2015-02-03T09:40:50"/>
    <x v="34"/>
    <n v="-34.197222222222202"/>
    <n v="-70.566388888888895"/>
    <n v="225"/>
    <x v="0"/>
  </r>
  <r>
    <s v="Bus 361"/>
    <s v="YR-1011"/>
    <x v="1"/>
    <d v="2015-02-03T09:40:40"/>
    <x v="34"/>
    <n v="-34.198055555555598"/>
    <n v="-70.567777777777806"/>
    <n v="260"/>
    <x v="0"/>
  </r>
  <r>
    <s v="UR-T-903"/>
    <s v="CY-CD-36"/>
    <x v="0"/>
    <d v="2015-02-03T09:42:30"/>
    <x v="34"/>
    <n v="-34.197589999999998"/>
    <n v="-70.566603333333305"/>
    <n v="48"/>
    <x v="1"/>
  </r>
  <r>
    <s v="UR-T-903"/>
    <s v="CY-CD-36"/>
    <x v="0"/>
    <d v="2015-02-03T09:42:30"/>
    <x v="34"/>
    <n v="-34.197589999999998"/>
    <n v="-70.566603333333305"/>
    <n v="48"/>
    <x v="1"/>
  </r>
  <r>
    <s v="Bus 539"/>
    <s v="FBVX-50"/>
    <x v="1"/>
    <d v="2015-02-03T09:36:00"/>
    <x v="34"/>
    <n v="-34.1955555555556"/>
    <n v="-70.564444444444405"/>
    <n v="200"/>
    <x v="0"/>
  </r>
  <r>
    <s v="Bus 539"/>
    <s v="FBVX-50"/>
    <x v="1"/>
    <d v="2015-02-03T09:36:10"/>
    <x v="34"/>
    <n v="-34.196388888888897"/>
    <n v="-70.565277777777794"/>
    <n v="220"/>
    <x v="0"/>
  </r>
  <r>
    <s v="A-126"/>
    <s v="FFBF-34"/>
    <x v="2"/>
    <d v="2015-02-03T09:53:43"/>
    <x v="34"/>
    <n v="-34.197568333333301"/>
    <n v="-70.566643333333303"/>
    <n v="228"/>
    <x v="0"/>
  </r>
  <r>
    <s v="A-127"/>
    <s v="FFBF-35"/>
    <x v="2"/>
    <d v="2015-02-03T09:58:39"/>
    <x v="34"/>
    <n v="-34.195529999999998"/>
    <n v="-70.564558333333295"/>
    <n v="204"/>
    <x v="0"/>
  </r>
  <r>
    <s v="A-128"/>
    <s v="FFBF-36"/>
    <x v="2"/>
    <d v="2015-02-03T10:02:04"/>
    <x v="34"/>
    <n v="-34.197096666666702"/>
    <n v="-70.566028333333307"/>
    <n v="226"/>
    <x v="0"/>
  </r>
  <r>
    <s v="A-148"/>
    <s v="GHBH-60"/>
    <x v="2"/>
    <d v="2015-02-03T10:02:03"/>
    <x v="34"/>
    <n v="-34.197846666666699"/>
    <n v="-70.567115000000001"/>
    <n v="242"/>
    <x v="0"/>
  </r>
  <r>
    <s v="T-161"/>
    <s v="FRLX-78"/>
    <x v="4"/>
    <d v="2015-02-03T10:09:20"/>
    <x v="34"/>
    <n v="-34.196111111111101"/>
    <n v="-70.564999999999998"/>
    <n v="210"/>
    <x v="0"/>
  </r>
  <r>
    <s v="Bus 517"/>
    <s v="BFLY-42"/>
    <x v="1"/>
    <d v="2015-02-03T10:17:00"/>
    <x v="34"/>
    <n v="-34.197499999999998"/>
    <n v="-70.566388888888895"/>
    <n v="225"/>
    <x v="0"/>
  </r>
  <r>
    <s v="A-28"/>
    <s v="FBVX-73"/>
    <x v="10"/>
    <d v="2015-02-03T10:17:10"/>
    <x v="34"/>
    <n v="-34.197899999999997"/>
    <n v="-70.567331666666703"/>
    <n v="248"/>
    <x v="0"/>
  </r>
  <r>
    <s v="T-457"/>
    <s v="CV-RL-77"/>
    <x v="0"/>
    <d v="2015-02-02T07:21:06"/>
    <x v="33"/>
    <n v="-34.195443333333301"/>
    <n v="-70.564364999999995"/>
    <n v="24"/>
    <x v="1"/>
  </r>
  <r>
    <s v="T-457"/>
    <s v="CV-RL-77"/>
    <x v="0"/>
    <d v="2015-02-02T07:21:06"/>
    <x v="33"/>
    <n v="-34.195443333333301"/>
    <n v="-70.564364999999995"/>
    <n v="24"/>
    <x v="1"/>
  </r>
  <r>
    <s v="T-474"/>
    <s v="CV-KK-60"/>
    <x v="0"/>
    <d v="2015-02-03T10:31:00"/>
    <x v="34"/>
    <n v="-34.196593333333297"/>
    <n v="-70.565313333333293"/>
    <n v="45"/>
    <x v="1"/>
  </r>
  <r>
    <s v="Bus 325"/>
    <s v="YL-9975"/>
    <x v="1"/>
    <d v="2015-02-03T10:43:10"/>
    <x v="34"/>
    <n v="-34.196388888888897"/>
    <n v="-70.565277777777794"/>
    <n v="220"/>
    <x v="0"/>
  </r>
  <r>
    <s v="SPOT-01"/>
    <s v="DC-TS-87"/>
    <x v="0"/>
    <d v="2015-02-03T10:58:03"/>
    <x v="34"/>
    <n v="-34.197853333333299"/>
    <n v="-70.567035000000004"/>
    <n v="62"/>
    <x v="1"/>
  </r>
  <r>
    <s v="SPOT-01"/>
    <s v="DC-TS-87"/>
    <x v="0"/>
    <d v="2015-02-03T10:58:03"/>
    <x v="34"/>
    <n v="-34.197853333333299"/>
    <n v="-70.567035000000004"/>
    <n v="62"/>
    <x v="1"/>
  </r>
  <r>
    <s v="T-409"/>
    <s v="GD-LV-13"/>
    <x v="0"/>
    <d v="2015-02-03T11:03:59"/>
    <x v="34"/>
    <n v="-34.196406666666697"/>
    <n v="-70.565158333333301"/>
    <n v="218"/>
    <x v="0"/>
  </r>
  <r>
    <s v="T-238"/>
    <s v="FF-ZH-65"/>
    <x v="0"/>
    <d v="2015-02-03T11:05:30"/>
    <x v="34"/>
    <n v="-34.197506666666698"/>
    <n v="-70.566535000000002"/>
    <n v="228"/>
    <x v="0"/>
  </r>
  <r>
    <s v="Bus 440"/>
    <s v="YS-8922"/>
    <x v="1"/>
    <d v="2015-02-03T11:00:40"/>
    <x v="34"/>
    <n v="-34.195833333333297"/>
    <n v="-70.564722222222201"/>
    <n v="205"/>
    <x v="0"/>
  </r>
  <r>
    <s v="UR-Superficie"/>
    <s v="DB-BY-27"/>
    <x v="0"/>
    <d v="2015-02-03T11:11:51"/>
    <x v="34"/>
    <n v="-34.195549999999997"/>
    <n v="-70.564453333333304"/>
    <n v="24"/>
    <x v="1"/>
  </r>
  <r>
    <s v="UR-Superficie"/>
    <s v="DB-BY-27"/>
    <x v="0"/>
    <d v="2015-02-03T11:11:51"/>
    <x v="34"/>
    <n v="-34.195549999999997"/>
    <n v="-70.564453333333304"/>
    <n v="24"/>
    <x v="1"/>
  </r>
  <r>
    <s v="Bus 327"/>
    <s v="YL-9991"/>
    <x v="1"/>
    <d v="2015-02-03T11:15:30"/>
    <x v="34"/>
    <n v="-34.196111111111101"/>
    <n v="-70.564722222222201"/>
    <n v="205"/>
    <x v="0"/>
  </r>
  <r>
    <s v="A-28"/>
    <s v="FBVX-73"/>
    <x v="10"/>
    <d v="2015-02-03T11:17:07"/>
    <x v="34"/>
    <n v="-34.196431666666697"/>
    <n v="-70.565051666666704"/>
    <n v="42"/>
    <x v="1"/>
  </r>
  <r>
    <s v="A-135"/>
    <s v="FWFK-45"/>
    <x v="2"/>
    <d v="2015-02-03T11:45:04"/>
    <x v="34"/>
    <n v="-34.196981666666701"/>
    <n v="-70.565790000000007"/>
    <n v="47"/>
    <x v="1"/>
  </r>
  <r>
    <s v="T-451"/>
    <s v="CW-PP-82"/>
    <x v="0"/>
    <d v="2015-02-03T11:51:26"/>
    <x v="34"/>
    <n v="-34.1978716666667"/>
    <n v="-70.567030000000003"/>
    <n v="62"/>
    <x v="1"/>
  </r>
  <r>
    <s v="X-85"/>
    <s v="FZDT-98"/>
    <x v="3"/>
    <d v="2015-02-03T12:22:59"/>
    <x v="34"/>
    <n v="-34.196871666666702"/>
    <n v="-70.565623333333306"/>
    <n v="47"/>
    <x v="1"/>
  </r>
  <r>
    <s v="X-85"/>
    <s v="FZDT-98"/>
    <x v="3"/>
    <d v="2015-02-03T12:22:59"/>
    <x v="34"/>
    <n v="-34.196871666666702"/>
    <n v="-70.565623333333306"/>
    <n v="47"/>
    <x v="1"/>
  </r>
  <r>
    <s v="T-238"/>
    <s v="FF-ZH-65"/>
    <x v="0"/>
    <d v="2015-02-03T12:30:24"/>
    <x v="34"/>
    <n v="-34.1953033333333"/>
    <n v="-70.564300000000003"/>
    <n v="23"/>
    <x v="1"/>
  </r>
  <r>
    <s v="T-451"/>
    <s v="CW-PP-82"/>
    <x v="0"/>
    <d v="2015-02-03T13:01:08"/>
    <x v="34"/>
    <n v="-34.198045"/>
    <n v="-70.5676183333333"/>
    <n v="81"/>
    <x v="1"/>
  </r>
  <r>
    <s v="Bus 395"/>
    <s v="YS-4436"/>
    <x v="1"/>
    <d v="2015-02-03T12:59:10"/>
    <x v="34"/>
    <n v="-34.196111111111101"/>
    <n v="-70.564999999999998"/>
    <n v="210"/>
    <x v="0"/>
  </r>
  <r>
    <s v="A-154"/>
    <s v="GHJX-33"/>
    <x v="2"/>
    <d v="2015-02-03T13:21:04"/>
    <x v="34"/>
    <n v="-34.195301666666701"/>
    <n v="-70.56429"/>
    <n v="24"/>
    <x v="1"/>
  </r>
  <r>
    <s v="T-521"/>
    <s v="CV-RL-69"/>
    <x v="0"/>
    <d v="2015-02-03T13:31:35"/>
    <x v="34"/>
    <n v="-34.196348333333297"/>
    <n v="-70.565098333333296"/>
    <n v="216"/>
    <x v="0"/>
  </r>
  <r>
    <s v="C-225"/>
    <s v="ZS-9160"/>
    <x v="6"/>
    <d v="2015-02-03T13:47:36"/>
    <x v="34"/>
    <n v="-34.195281666666702"/>
    <n v="-70.563943333333299"/>
    <n v="112"/>
    <x v="0"/>
  </r>
  <r>
    <s v="POOL-05"/>
    <s v="GD-LR-81"/>
    <x v="0"/>
    <d v="2015-02-03T13:49:32"/>
    <x v="34"/>
    <n v="-34.196503333333297"/>
    <n v="-70.565221666666702"/>
    <n v="220"/>
    <x v="0"/>
  </r>
  <r>
    <s v="POOL-05"/>
    <s v="GD-LR-81"/>
    <x v="0"/>
    <d v="2015-02-03T13:49:32"/>
    <x v="34"/>
    <n v="-34.196503333333297"/>
    <n v="-70.565221666666702"/>
    <n v="220"/>
    <x v="0"/>
  </r>
  <r>
    <s v="A-135"/>
    <s v="FWFK-45"/>
    <x v="2"/>
    <d v="2015-02-03T13:51:18"/>
    <x v="34"/>
    <n v="-34.196950000000001"/>
    <n v="-70.565723333333295"/>
    <n v="226"/>
    <x v="0"/>
  </r>
  <r>
    <s v="A-159"/>
    <s v="GHJX-31"/>
    <x v="2"/>
    <d v="2015-02-03T13:56:17"/>
    <x v="34"/>
    <n v="-34.195308333333301"/>
    <n v="-70.564273333333304"/>
    <n v="24"/>
    <x v="1"/>
  </r>
  <r>
    <s v="Bus 309"/>
    <s v="YL-9956"/>
    <x v="1"/>
    <d v="2015-02-03T13:54:30"/>
    <x v="34"/>
    <n v="-34.195277777777797"/>
    <n v="-70.564444444444405"/>
    <n v="20"/>
    <x v="1"/>
  </r>
  <r>
    <s v="T 120"/>
    <s v="FPWP-29"/>
    <x v="4"/>
    <d v="2015-02-03T14:12:40"/>
    <x v="34"/>
    <n v="-34.195277777777797"/>
    <n v="-70.563888888888897"/>
    <n v="300"/>
    <x v="0"/>
  </r>
  <r>
    <s v="A-126"/>
    <s v="FFBF-34"/>
    <x v="2"/>
    <d v="2015-02-03T14:24:01"/>
    <x v="34"/>
    <n v="-34.197783333333298"/>
    <n v="-70.566800000000001"/>
    <n v="53"/>
    <x v="1"/>
  </r>
  <r>
    <s v="Bus 343"/>
    <s v="YR-1022"/>
    <x v="1"/>
    <d v="2015-02-03T14:24:10"/>
    <x v="34"/>
    <n v="-34.195833333333297"/>
    <n v="-70.564444444444405"/>
    <n v="25"/>
    <x v="1"/>
  </r>
  <r>
    <s v="Bus 380"/>
    <s v="YS-4438"/>
    <x v="1"/>
    <d v="2015-02-03T14:24:00"/>
    <x v="34"/>
    <n v="-34.1955555555556"/>
    <n v="-70.564444444444405"/>
    <n v="25"/>
    <x v="1"/>
  </r>
  <r>
    <s v="Bus 491"/>
    <s v="YH-5312"/>
    <x v="1"/>
    <d v="2015-02-03T14:24:40"/>
    <x v="34"/>
    <n v="-34.195833333333297"/>
    <n v="-70.564722222222201"/>
    <n v="30"/>
    <x v="1"/>
  </r>
  <r>
    <s v="C-301"/>
    <s v="GBGG-34"/>
    <x v="6"/>
    <d v="2015-02-03T14:25:35"/>
    <x v="34"/>
    <n v="-34.195343333333298"/>
    <n v="-70.563749999999999"/>
    <n v="114"/>
    <x v="0"/>
  </r>
  <r>
    <s v="Bus 540"/>
    <s v="FBVX-51"/>
    <x v="1"/>
    <d v="2015-02-03T14:24:40"/>
    <x v="34"/>
    <n v="-34.196666666666701"/>
    <n v="-70.565277777777794"/>
    <n v="45"/>
    <x v="1"/>
  </r>
  <r>
    <s v="T-504"/>
    <s v="CT-ZL-23"/>
    <x v="0"/>
    <d v="2015-02-03T14:27:25"/>
    <x v="34"/>
    <n v="-34.196759999999998"/>
    <n v="-70.565498333333295"/>
    <n v="225"/>
    <x v="0"/>
  </r>
  <r>
    <s v="T-504"/>
    <s v="CT-ZL-23"/>
    <x v="0"/>
    <d v="2015-02-03T14:27:25"/>
    <x v="34"/>
    <n v="-34.196759999999998"/>
    <n v="-70.565498333333295"/>
    <n v="225"/>
    <x v="0"/>
  </r>
  <r>
    <s v="T-092"/>
    <s v="FH-JP-86"/>
    <x v="0"/>
    <d v="2015-02-03T14:28:17"/>
    <x v="34"/>
    <n v="-34.195495000000001"/>
    <n v="-70.564499999999995"/>
    <n v="205"/>
    <x v="0"/>
  </r>
  <r>
    <s v="Bus 548"/>
    <s v="FBVX-56"/>
    <x v="1"/>
    <d v="2015-02-03T14:24:00"/>
    <x v="34"/>
    <n v="-34.196666666666701"/>
    <n v="-70.565277777777794"/>
    <n v="45"/>
    <x v="1"/>
  </r>
  <r>
    <s v="Bus 354"/>
    <s v="YR-1160"/>
    <x v="1"/>
    <d v="2015-02-03T14:28:20"/>
    <x v="34"/>
    <n v="-34.197777777777802"/>
    <n v="-70.566666666666706"/>
    <n v="45"/>
    <x v="1"/>
  </r>
  <r>
    <s v="T-223"/>
    <s v="CW-YK-73"/>
    <x v="0"/>
    <d v="2015-02-03T14:30:32"/>
    <x v="34"/>
    <n v="-34.196429999999999"/>
    <n v="-70.565150000000003"/>
    <n v="218"/>
    <x v="0"/>
  </r>
  <r>
    <s v="Bus 361"/>
    <s v="YR-1011"/>
    <x v="1"/>
    <d v="2015-02-03T14:31:10"/>
    <x v="34"/>
    <n v="-34.196944444444398"/>
    <n v="-70.565555555555605"/>
    <n v="45"/>
    <x v="1"/>
  </r>
  <r>
    <s v="A-145"/>
    <s v="GFPK-63"/>
    <x v="2"/>
    <d v="2015-02-03T14:31:33"/>
    <x v="34"/>
    <n v="-34.195540000000001"/>
    <n v="-70.564433333333298"/>
    <n v="25"/>
    <x v="1"/>
  </r>
  <r>
    <s v="Bus 493"/>
    <s v="YH-5304"/>
    <x v="1"/>
    <d v="2015-02-03T14:30:30"/>
    <x v="34"/>
    <n v="-34.1955555555556"/>
    <n v="-70.564444444444405"/>
    <n v="25"/>
    <x v="1"/>
  </r>
  <r>
    <s v="Bus 311"/>
    <s v="YL-9976"/>
    <x v="1"/>
    <d v="2015-02-03T14:32:10"/>
    <x v="34"/>
    <n v="-34.198055555555598"/>
    <n v="-70.567499999999995"/>
    <n v="70"/>
    <x v="1"/>
  </r>
  <r>
    <s v="T 120"/>
    <s v="FPWP-29"/>
    <x v="4"/>
    <d v="2015-02-03T14:33:40"/>
    <x v="34"/>
    <n v="-34.195277777777797"/>
    <n v="-70.563888888888897"/>
    <n v="115"/>
    <x v="0"/>
  </r>
  <r>
    <s v="A-127"/>
    <s v="FFBF-35"/>
    <x v="2"/>
    <d v="2015-02-03T14:34:12"/>
    <x v="34"/>
    <n v="-34.197088333333298"/>
    <n v="-70.565888333333305"/>
    <n v="46"/>
    <x v="1"/>
  </r>
  <r>
    <s v="Bus 493"/>
    <s v="YH-5304"/>
    <x v="1"/>
    <d v="2015-02-03T14:30:30"/>
    <x v="34"/>
    <n v="-34.195277777777797"/>
    <n v="-70.564444444444405"/>
    <n v="20"/>
    <x v="1"/>
  </r>
  <r>
    <s v="Bus 394"/>
    <s v="YS-4442"/>
    <x v="1"/>
    <d v="2015-02-03T14:30:40"/>
    <x v="34"/>
    <n v="-34.197777777777802"/>
    <n v="-70.566666666666706"/>
    <n v="50"/>
    <x v="1"/>
  </r>
  <r>
    <s v="Bus 463"/>
    <s v="YS-8999"/>
    <x v="1"/>
    <d v="2015-02-03T14:36:20"/>
    <x v="34"/>
    <n v="-34.196944444444398"/>
    <n v="-70.565833333333302"/>
    <n v="45"/>
    <x v="1"/>
  </r>
  <r>
    <s v="Bus 429"/>
    <s v="YS-8913"/>
    <x v="1"/>
    <d v="2015-02-03T14:30:40"/>
    <x v="34"/>
    <n v="-34.195277777777797"/>
    <n v="-70.564166666666694"/>
    <n v="20"/>
    <x v="1"/>
  </r>
  <r>
    <s v="Bus 454"/>
    <s v="YS-8985"/>
    <x v="1"/>
    <d v="2015-02-03T14:37:50"/>
    <x v="34"/>
    <n v="-34.198055555555598"/>
    <n v="-70.567499999999995"/>
    <n v="250"/>
    <x v="0"/>
  </r>
  <r>
    <s v="Bus 549"/>
    <s v="FFPG-43"/>
    <x v="1"/>
    <d v="2015-02-03T14:36:50"/>
    <x v="34"/>
    <n v="-34.1955555555556"/>
    <n v="-70.564444444444405"/>
    <n v="25"/>
    <x v="1"/>
  </r>
  <r>
    <s v="Bus 549"/>
    <s v="FFPG-43"/>
    <x v="1"/>
    <d v="2015-02-03T14:36:50"/>
    <x v="34"/>
    <n v="-34.195277777777797"/>
    <n v="-70.564166666666694"/>
    <n v="20"/>
    <x v="1"/>
  </r>
  <r>
    <s v="A-125"/>
    <s v="FFBF33"/>
    <x v="2"/>
    <d v="2015-02-03T14:38:55"/>
    <x v="34"/>
    <n v="-34.1959083333333"/>
    <n v="-70.564651666666705"/>
    <n v="30"/>
    <x v="1"/>
  </r>
  <r>
    <s v="A-125"/>
    <s v="FFBF33"/>
    <x v="2"/>
    <d v="2015-02-03T14:38:55"/>
    <x v="34"/>
    <n v="-34.1959083333333"/>
    <n v="-70.564651666666705"/>
    <n v="30"/>
    <x v="1"/>
  </r>
  <r>
    <s v="Bus 426"/>
    <s v="YS-8912"/>
    <x v="1"/>
    <d v="2015-02-03T14:40:10"/>
    <x v="34"/>
    <n v="-34.196666666666701"/>
    <n v="-70.565277777777794"/>
    <n v="220"/>
    <x v="0"/>
  </r>
  <r>
    <s v="A-129"/>
    <s v="FFBF-37"/>
    <x v="2"/>
    <d v="2015-02-03T14:43:58"/>
    <x v="34"/>
    <n v="-34.195695000000001"/>
    <n v="-70.56447"/>
    <n v="26"/>
    <x v="1"/>
  </r>
  <r>
    <n v="443"/>
    <s v="YS-8924"/>
    <x v="1"/>
    <d v="2015-02-03T14:41:20"/>
    <x v="34"/>
    <n v="-34.1955555555556"/>
    <n v="-70.564444444444405"/>
    <n v="25"/>
    <x v="1"/>
  </r>
  <r>
    <s v="X-75"/>
    <s v="FGXP-14"/>
    <x v="3"/>
    <d v="2015-02-03T15:01:48"/>
    <x v="34"/>
    <n v="-34.197904999999999"/>
    <n v="-70.567099999999996"/>
    <n v="65"/>
    <x v="1"/>
  </r>
  <r>
    <s v="X-75"/>
    <s v="FGXP-14"/>
    <x v="3"/>
    <d v="2015-02-03T15:01:48"/>
    <x v="34"/>
    <n v="-34.197904999999999"/>
    <n v="-70.567099999999996"/>
    <n v="65"/>
    <x v="1"/>
  </r>
  <r>
    <s v="Bus 470"/>
    <s v="YV-9090"/>
    <x v="1"/>
    <d v="2015-02-03T15:05:00"/>
    <x v="34"/>
    <n v="-34.197777777777802"/>
    <n v="-70.566944444444403"/>
    <n v="60"/>
    <x v="1"/>
  </r>
  <r>
    <s v="X-74"/>
    <s v="FGXP-13"/>
    <x v="3"/>
    <d v="2015-02-03T15:15:06"/>
    <x v="34"/>
    <n v="-34.196813333333303"/>
    <n v="-70.565541666666704"/>
    <n v="47"/>
    <x v="1"/>
  </r>
  <r>
    <s v="Bus 502"/>
    <s v="YH-5300"/>
    <x v="1"/>
    <d v="2015-02-03T15:14:50"/>
    <x v="34"/>
    <n v="-34.196666666666701"/>
    <n v="-70.565555555555605"/>
    <n v="45"/>
    <x v="1"/>
  </r>
  <r>
    <s v="Bus 497"/>
    <s v="ZS-9197"/>
    <x v="1"/>
    <d v="2015-02-03T15:13:30"/>
    <x v="34"/>
    <n v="-34.198055555555598"/>
    <n v="-70.567499999999995"/>
    <n v="75"/>
    <x v="1"/>
  </r>
  <r>
    <s v="X-81"/>
    <s v="FYRD-74"/>
    <x v="3"/>
    <d v="2015-02-03T15:14:58"/>
    <x v="34"/>
    <n v="-34.197850000000003"/>
    <n v="-70.567156666666705"/>
    <n v="69"/>
    <x v="1"/>
  </r>
  <r>
    <s v="A-151"/>
    <s v="GHBH-63"/>
    <x v="2"/>
    <d v="2015-02-03T15:14:50"/>
    <x v="34"/>
    <n v="-34.197144999999999"/>
    <n v="-70.565948333333296"/>
    <n v="46"/>
    <x v="1"/>
  </r>
  <r>
    <s v="T-220"/>
    <s v="CV-RL-72"/>
    <x v="0"/>
    <d v="2015-02-03T15:19:58"/>
    <x v="34"/>
    <n v="-34.196916666666702"/>
    <n v="-70.565673333333294"/>
    <n v="47"/>
    <x v="1"/>
  </r>
  <r>
    <s v="Bus 377"/>
    <s v="YS-4416"/>
    <x v="1"/>
    <d v="2015-02-03T15:19:30"/>
    <x v="34"/>
    <n v="-34.196666666666701"/>
    <n v="-70.565555555555605"/>
    <n v="45"/>
    <x v="1"/>
  </r>
  <r>
    <s v="T-416"/>
    <s v="CV-XV-33"/>
    <x v="0"/>
    <d v="2015-02-03T15:20:48"/>
    <x v="34"/>
    <n v="-34.196823333333299"/>
    <n v="-70.565596666666707"/>
    <n v="225"/>
    <x v="0"/>
  </r>
  <r>
    <s v="Bus 378"/>
    <s v="YS-4405"/>
    <x v="1"/>
    <d v="2015-02-03T15:22:30"/>
    <x v="34"/>
    <n v="-34.1955555555556"/>
    <n v="-70.564444444444405"/>
    <n v="25"/>
    <x v="1"/>
  </r>
  <r>
    <s v="X-70"/>
    <s v="FZDT-94"/>
    <x v="3"/>
    <d v="2015-02-03T15:23:16"/>
    <x v="34"/>
    <n v="-34.196514999999998"/>
    <n v="-70.565228333333295"/>
    <n v="220"/>
    <x v="0"/>
  </r>
  <r>
    <s v="Bus 386"/>
    <s v="YS-4418"/>
    <x v="1"/>
    <d v="2015-02-03T15:21:50"/>
    <x v="34"/>
    <n v="-34.196388888888897"/>
    <n v="-70.564999999999998"/>
    <n v="35"/>
    <x v="1"/>
  </r>
  <r>
    <s v="Bus 484"/>
    <s v="ZV-5402"/>
    <x v="1"/>
    <d v="2015-02-03T15:21:30"/>
    <x v="34"/>
    <n v="-34.198055555555598"/>
    <n v="-70.567222222222199"/>
    <n v="65"/>
    <x v="1"/>
  </r>
  <r>
    <s v="Bus 424"/>
    <s v="YS-8910"/>
    <x v="1"/>
    <d v="2015-02-03T15:23:50"/>
    <x v="34"/>
    <n v="-34.196111111111101"/>
    <n v="-70.564722222222201"/>
    <n v="30"/>
    <x v="1"/>
  </r>
  <r>
    <s v="A-156"/>
    <s v="GHJX-37"/>
    <x v="2"/>
    <d v="2015-02-03T15:26:22"/>
    <x v="34"/>
    <n v="-34.197375000000001"/>
    <n v="-70.5662466666667"/>
    <n v="47"/>
    <x v="1"/>
  </r>
  <r>
    <s v="Bus 360"/>
    <s v="YR-1024"/>
    <x v="1"/>
    <d v="2015-02-03T15:21:40"/>
    <x v="34"/>
    <n v="-34.196388888888897"/>
    <n v="-70.564999999999998"/>
    <n v="35"/>
    <x v="1"/>
  </r>
  <r>
    <s v="A-155"/>
    <s v="GHJX-34"/>
    <x v="2"/>
    <d v="2015-02-03T15:28:36"/>
    <x v="34"/>
    <n v="-34.19791"/>
    <n v="-70.567099999999996"/>
    <n v="65"/>
    <x v="1"/>
  </r>
  <r>
    <s v="X-80"/>
    <s v="FYRD-73"/>
    <x v="3"/>
    <d v="2015-02-03T15:31:37"/>
    <x v="34"/>
    <n v="-34.197948333333301"/>
    <n v="-70.567260000000005"/>
    <n v="246"/>
    <x v="0"/>
  </r>
  <r>
    <s v="X-80"/>
    <s v="FYRD-73"/>
    <x v="3"/>
    <d v="2015-02-03T15:31:37"/>
    <x v="34"/>
    <n v="-34.197948333333301"/>
    <n v="-70.567260000000005"/>
    <n v="246"/>
    <x v="0"/>
  </r>
  <r>
    <s v="T-046"/>
    <s v="CW-PP-94"/>
    <x v="0"/>
    <d v="2015-02-03T15:32:46"/>
    <x v="34"/>
    <n v="-34.196303333333297"/>
    <n v="-70.565039999999996"/>
    <n v="214"/>
    <x v="0"/>
  </r>
  <r>
    <s v="T-046"/>
    <s v="CW-PP-94"/>
    <x v="0"/>
    <d v="2015-02-03T15:32:46"/>
    <x v="34"/>
    <n v="-34.196303333333297"/>
    <n v="-70.565039999999996"/>
    <n v="214"/>
    <x v="0"/>
  </r>
  <r>
    <s v="X-76"/>
    <s v="FYRD-75"/>
    <x v="3"/>
    <d v="2015-02-03T15:32:30"/>
    <x v="34"/>
    <n v="-34.197009999999999"/>
    <n v="-70.565745000000007"/>
    <n v="47"/>
    <x v="1"/>
  </r>
  <r>
    <s v="X-76"/>
    <s v="FYRD-75"/>
    <x v="3"/>
    <d v="2015-02-03T15:32:30"/>
    <x v="34"/>
    <n v="-34.197009999999999"/>
    <n v="-70.565745000000007"/>
    <n v="47"/>
    <x v="1"/>
  </r>
  <r>
    <s v="Bus 340"/>
    <s v="YR-1021"/>
    <x v="1"/>
    <d v="2015-02-03T15:39:30"/>
    <x v="34"/>
    <n v="-34.195277777777797"/>
    <n v="-70.564166666666694"/>
    <n v="85"/>
    <x v="1"/>
  </r>
  <r>
    <s v="Bus 321"/>
    <s v="YL-9984"/>
    <x v="1"/>
    <d v="2015-02-03T15:51:50"/>
    <x v="34"/>
    <n v="-34.195833333333297"/>
    <n v="-70.564722222222201"/>
    <n v="205"/>
    <x v="0"/>
  </r>
  <r>
    <s v="Bus 448"/>
    <s v="YS-8942"/>
    <x v="1"/>
    <d v="2015-02-03T15:54:30"/>
    <x v="34"/>
    <n v="-34.195277777777797"/>
    <n v="-70.564166666666694"/>
    <n v="40"/>
    <x v="1"/>
  </r>
  <r>
    <s v="T-116"/>
    <s v="FPPV-98"/>
    <x v="4"/>
    <d v="2015-02-03T16:20:30"/>
    <x v="34"/>
    <n v="-34.198055555555598"/>
    <n v="-70.567222222222199"/>
    <n v="240"/>
    <x v="0"/>
  </r>
  <r>
    <s v="A-159"/>
    <s v="GHJX-31"/>
    <x v="2"/>
    <d v="2015-02-03T16:20:47"/>
    <x v="34"/>
    <n v="-34.195855000000002"/>
    <n v="-70.564644999999999"/>
    <n v="205"/>
    <x v="0"/>
  </r>
  <r>
    <s v="T 160"/>
    <s v="FRLX-77"/>
    <x v="4"/>
    <d v="2015-02-03T16:28:30"/>
    <x v="34"/>
    <n v="-34.198055555555598"/>
    <n v="-70.567777777777806"/>
    <n v="260"/>
    <x v="0"/>
  </r>
  <r>
    <s v="T-705"/>
    <s v="FL-RK-84"/>
    <x v="0"/>
    <d v="2015-02-03T16:28:53"/>
    <x v="34"/>
    <n v="-34.197913333333297"/>
    <n v="-70.567066666666705"/>
    <n v="242"/>
    <x v="0"/>
  </r>
  <r>
    <s v="X-74"/>
    <s v="FGXP-13"/>
    <x v="3"/>
    <d v="2015-02-03T16:28:49"/>
    <x v="34"/>
    <n v="-34.195531666666703"/>
    <n v="-70.5644833333333"/>
    <n v="203"/>
    <x v="0"/>
  </r>
  <r>
    <s v="Bus 528"/>
    <s v="FBVZ-94"/>
    <x v="1"/>
    <d v="2015-02-03T16:33:30"/>
    <x v="34"/>
    <n v="-34.198055555555598"/>
    <n v="-70.567499999999995"/>
    <n v="250"/>
    <x v="0"/>
  </r>
  <r>
    <s v="X-71"/>
    <s v="FZDT-95"/>
    <x v="3"/>
    <d v="2015-02-03T16:33:30"/>
    <x v="34"/>
    <n v="-34.197978333333303"/>
    <n v="-70.567234999999997"/>
    <n v="246"/>
    <x v="0"/>
  </r>
  <r>
    <s v="Bus 518"/>
    <s v="BFLY-36"/>
    <x v="1"/>
    <d v="2015-02-03T16:34:00"/>
    <x v="34"/>
    <n v="-34.198055555555598"/>
    <n v="-70.567777777777806"/>
    <n v="260"/>
    <x v="0"/>
  </r>
  <r>
    <s v="T-446"/>
    <s v="FF-ZH-64"/>
    <x v="0"/>
    <d v="2015-02-03T16:38:38"/>
    <x v="34"/>
    <n v="-34.198059999999998"/>
    <n v="-70.567610000000002"/>
    <n v="259"/>
    <x v="0"/>
  </r>
  <r>
    <s v="T-559"/>
    <s v="CV-XT-86"/>
    <x v="0"/>
    <d v="2015-02-03T16:39:02"/>
    <x v="34"/>
    <n v="-34.195525000000004"/>
    <n v="-70.564461666666702"/>
    <n v="204"/>
    <x v="0"/>
  </r>
  <r>
    <s v="T-027"/>
    <s v="FF-ZH-47"/>
    <x v="0"/>
    <d v="2015-02-03T16:42:58"/>
    <x v="34"/>
    <n v="-34.197818333333302"/>
    <n v="-70.566906666666696"/>
    <n v="236"/>
    <x v="0"/>
  </r>
  <r>
    <s v="T-054"/>
    <s v="CV-KK-54"/>
    <x v="0"/>
    <d v="2015-02-03T16:44:34"/>
    <x v="34"/>
    <n v="-34.197928333333302"/>
    <n v="-70.567133333333302"/>
    <n v="243"/>
    <x v="0"/>
  </r>
  <r>
    <s v="X-75"/>
    <s v="FGXP-14"/>
    <x v="3"/>
    <d v="2015-02-03T16:44:07"/>
    <x v="34"/>
    <n v="-34.196095"/>
    <n v="-70.564796666666695"/>
    <n v="208"/>
    <x v="0"/>
  </r>
  <r>
    <s v="X-75"/>
    <s v="FGXP-14"/>
    <x v="3"/>
    <d v="2015-02-03T16:44:07"/>
    <x v="34"/>
    <n v="-34.196095"/>
    <n v="-70.564796666666695"/>
    <n v="208"/>
    <x v="0"/>
  </r>
  <r>
    <s v="Bus 345"/>
    <s v="YR-1158"/>
    <x v="1"/>
    <d v="2015-02-03T16:45:50"/>
    <x v="34"/>
    <n v="-34.196388888888897"/>
    <n v="-70.564999999999998"/>
    <n v="210"/>
    <x v="0"/>
  </r>
  <r>
    <s v="Bus 481"/>
    <s v="ZK-4280"/>
    <x v="1"/>
    <d v="2015-02-03T16:46:40"/>
    <x v="34"/>
    <n v="-34.197777777777802"/>
    <n v="-70.566666666666706"/>
    <n v="225"/>
    <x v="0"/>
  </r>
  <r>
    <s v="Bus 404"/>
    <s v="YS-4444"/>
    <x v="1"/>
    <d v="2015-02-03T16:46:50"/>
    <x v="34"/>
    <n v="-34.195833333333297"/>
    <n v="-70.564722222222201"/>
    <n v="205"/>
    <x v="0"/>
  </r>
  <r>
    <s v="A-155"/>
    <s v="GHJX-34"/>
    <x v="2"/>
    <d v="2015-02-03T16:47:13"/>
    <x v="34"/>
    <n v="-34.198108333333302"/>
    <n v="-70.567764999999994"/>
    <n v="262"/>
    <x v="0"/>
  </r>
  <r>
    <s v="T-202"/>
    <s v="CV-RD-87"/>
    <x v="0"/>
    <d v="2015-02-03T16:47:41"/>
    <x v="34"/>
    <n v="-34.196871666666702"/>
    <n v="-70.565621666666701"/>
    <n v="225"/>
    <x v="0"/>
  </r>
  <r>
    <s v="Bus 377"/>
    <s v="YS-4416"/>
    <x v="1"/>
    <d v="2015-02-03T16:48:30"/>
    <x v="34"/>
    <n v="-34.196944444444398"/>
    <n v="-70.565555555555605"/>
    <n v="225"/>
    <x v="0"/>
  </r>
  <r>
    <s v="Bus 385"/>
    <s v="YS-4429"/>
    <x v="1"/>
    <d v="2015-02-03T16:48:40"/>
    <x v="34"/>
    <n v="-34.196666666666701"/>
    <n v="-70.565277777777794"/>
    <n v="220"/>
    <x v="0"/>
  </r>
  <r>
    <s v="Bus 325"/>
    <s v="YL-9975"/>
    <x v="1"/>
    <d v="2015-02-03T16:48:10"/>
    <x v="34"/>
    <n v="-34.198055555555598"/>
    <n v="-70.567777777777806"/>
    <n v="80"/>
    <x v="1"/>
  </r>
  <r>
    <s v="Bus 360"/>
    <s v="YR-1024"/>
    <x v="1"/>
    <d v="2015-02-03T16:48:50"/>
    <x v="34"/>
    <n v="-34.1955555555556"/>
    <n v="-70.564444444444405"/>
    <n v="200"/>
    <x v="0"/>
  </r>
  <r>
    <s v="Bus 346"/>
    <s v="YR-1013"/>
    <x v="1"/>
    <d v="2015-02-03T16:49:10"/>
    <x v="34"/>
    <n v="-34.197777777777802"/>
    <n v="-70.566944444444403"/>
    <n v="230"/>
    <x v="0"/>
  </r>
  <r>
    <s v="Bus 399"/>
    <s v="YS-4424"/>
    <x v="1"/>
    <d v="2015-02-03T16:49:20"/>
    <x v="34"/>
    <n v="-34.196666666666701"/>
    <n v="-70.565277777777794"/>
    <n v="220"/>
    <x v="0"/>
  </r>
  <r>
    <s v="Bus 544"/>
    <s v="FCYY-23"/>
    <x v="1"/>
    <d v="2015-02-03T16:50:30"/>
    <x v="34"/>
    <n v="-34.196111111111101"/>
    <n v="-70.564722222222201"/>
    <n v="205"/>
    <x v="0"/>
  </r>
  <r>
    <s v="Bus 337"/>
    <s v="YL-9986"/>
    <x v="1"/>
    <d v="2015-02-03T16:51:10"/>
    <x v="34"/>
    <n v="-34.196111111111101"/>
    <n v="-70.564722222222201"/>
    <n v="205"/>
    <x v="0"/>
  </r>
  <r>
    <s v="Bus 450"/>
    <s v="YS-8944"/>
    <x v="1"/>
    <d v="2015-02-03T16:51:50"/>
    <x v="34"/>
    <n v="-34.198055555555598"/>
    <n v="-70.567222222222199"/>
    <n v="240"/>
    <x v="0"/>
  </r>
  <r>
    <s v="Bus 381"/>
    <s v="YS-4439"/>
    <x v="1"/>
    <d v="2015-02-03T16:52:30"/>
    <x v="34"/>
    <n v="-34.195277777777797"/>
    <n v="-70.564444444444405"/>
    <n v="200"/>
    <x v="0"/>
  </r>
  <r>
    <s v="A-165"/>
    <s v="GHZZ-55"/>
    <x v="2"/>
    <d v="2015-02-03T16:51:02"/>
    <x v="34"/>
    <n v="-34.197625000000002"/>
    <n v="-70.566595000000007"/>
    <n v="228"/>
    <x v="0"/>
  </r>
  <r>
    <s v="Bus 420"/>
    <s v="YS-8139"/>
    <x v="1"/>
    <d v="2015-02-03T16:53:10"/>
    <x v="34"/>
    <n v="-34.195277777777797"/>
    <n v="-70.564444444444405"/>
    <n v="200"/>
    <x v="0"/>
  </r>
  <r>
    <s v="Bus 553"/>
    <s v="FFPG-46"/>
    <x v="1"/>
    <d v="2015-02-03T16:53:30"/>
    <x v="34"/>
    <n v="-34.196944444444398"/>
    <n v="-70.565833333333302"/>
    <n v="225"/>
    <x v="0"/>
  </r>
  <r>
    <s v="Bus 341"/>
    <s v="YR-1156"/>
    <x v="1"/>
    <d v="2015-02-03T16:53:10"/>
    <x v="34"/>
    <n v="-34.196388888888897"/>
    <n v="-70.564999999999998"/>
    <n v="215"/>
    <x v="0"/>
  </r>
  <r>
    <s v="Bus 333"/>
    <s v="YR-1252"/>
    <x v="1"/>
    <d v="2015-02-03T16:53:40"/>
    <x v="34"/>
    <n v="-34.197499999999998"/>
    <n v="-70.566111111111098"/>
    <n v="225"/>
    <x v="0"/>
  </r>
  <r>
    <s v="Bus 548"/>
    <s v="FBVX-56"/>
    <x v="1"/>
    <d v="2015-02-03T16:53:40"/>
    <x v="34"/>
    <n v="-34.1955555555556"/>
    <n v="-70.564444444444405"/>
    <n v="200"/>
    <x v="0"/>
  </r>
  <r>
    <s v="Bus 458"/>
    <s v="YV-9086"/>
    <x v="1"/>
    <d v="2015-02-03T16:52:30"/>
    <x v="34"/>
    <n v="-34.198055555555598"/>
    <n v="-70.567222222222199"/>
    <n v="245"/>
    <x v="0"/>
  </r>
  <r>
    <s v="Bus 378"/>
    <s v="YS-4405"/>
    <x v="1"/>
    <d v="2015-02-03T16:54:40"/>
    <x v="34"/>
    <n v="-34.197499999999998"/>
    <n v="-70.566388888888895"/>
    <n v="225"/>
    <x v="0"/>
  </r>
  <r>
    <s v="T 120"/>
    <s v="FPWP-29"/>
    <x v="4"/>
    <d v="2015-02-03T16:54:00"/>
    <x v="34"/>
    <n v="-34.195277777777797"/>
    <n v="-70.563888888888897"/>
    <n v="110"/>
    <x v="0"/>
  </r>
  <r>
    <s v="Bus 466"/>
    <s v="YS-8996"/>
    <x v="1"/>
    <d v="2015-02-03T16:55:10"/>
    <x v="34"/>
    <n v="-34.1955555555556"/>
    <n v="-70.564444444444405"/>
    <n v="200"/>
    <x v="0"/>
  </r>
  <r>
    <s v="A-147"/>
    <s v="GHBH-59"/>
    <x v="2"/>
    <d v="2015-02-03T16:57:28"/>
    <x v="34"/>
    <n v="-34.198038333333301"/>
    <n v="-70.567471666666705"/>
    <n v="253"/>
    <x v="0"/>
  </r>
  <r>
    <s v="T-006"/>
    <s v="FF-ZH-40"/>
    <x v="0"/>
    <d v="2015-02-03T16:59:50"/>
    <x v="34"/>
    <n v="-34.197128333333303"/>
    <n v="-70.565988333333294"/>
    <n v="226"/>
    <x v="0"/>
  </r>
  <r>
    <s v="Bus 397"/>
    <s v="YS-4422"/>
    <x v="1"/>
    <d v="2015-02-03T17:02:50"/>
    <x v="34"/>
    <n v="-34.198055555555598"/>
    <n v="-70.567777777777806"/>
    <n v="85"/>
    <x v="1"/>
  </r>
  <r>
    <s v="A-156"/>
    <s v="GHJX-37"/>
    <x v="2"/>
    <d v="2015-02-03T17:05:39"/>
    <x v="34"/>
    <n v="-34.1980133333333"/>
    <n v="-70.56747"/>
    <n v="254"/>
    <x v="0"/>
  </r>
  <r>
    <s v="T-512"/>
    <s v="FF-ZH-39"/>
    <x v="0"/>
    <d v="2015-02-03T17:05:59"/>
    <x v="34"/>
    <n v="-34.196491666666702"/>
    <n v="-70.565206666666697"/>
    <n v="219"/>
    <x v="0"/>
  </r>
  <r>
    <s v="Bus 476"/>
    <s v="ZK-4278"/>
    <x v="1"/>
    <d v="2015-02-03T17:06:40"/>
    <x v="34"/>
    <n v="-34.1955555555556"/>
    <n v="-70.564444444444405"/>
    <n v="200"/>
    <x v="0"/>
  </r>
  <r>
    <s v="Bus 550"/>
    <s v="FFPG-41"/>
    <x v="1"/>
    <d v="2015-02-03T17:08:40"/>
    <x v="34"/>
    <n v="-34.198055555555598"/>
    <n v="-70.567222222222199"/>
    <n v="65"/>
    <x v="1"/>
  </r>
  <r>
    <s v="Bus 427"/>
    <s v="YS-8141"/>
    <x v="1"/>
    <d v="2015-02-03T17:11:10"/>
    <x v="34"/>
    <n v="-34.198055555555598"/>
    <n v="-70.567222222222199"/>
    <n v="245"/>
    <x v="0"/>
  </r>
  <r>
    <s v="Bus 419"/>
    <s v="YS-8132"/>
    <x v="1"/>
    <d v="2015-02-03T17:11:50"/>
    <x v="34"/>
    <n v="-34.197777777777802"/>
    <n v="-70.566666666666706"/>
    <n v="230"/>
    <x v="0"/>
  </r>
  <r>
    <s v="Bus 372"/>
    <s v="YS-4427"/>
    <x v="1"/>
    <d v="2015-02-03T17:11:00"/>
    <x v="34"/>
    <n v="-34.196944444444398"/>
    <n v="-70.565833333333302"/>
    <n v="225"/>
    <x v="0"/>
  </r>
  <r>
    <s v="Bus 478"/>
    <s v="ZK-4279"/>
    <x v="1"/>
    <d v="2015-02-03T17:12:00"/>
    <x v="34"/>
    <n v="-34.198055555555598"/>
    <n v="-70.567499999999995"/>
    <n v="75"/>
    <x v="1"/>
  </r>
  <r>
    <s v="Bus 396"/>
    <s v="YS-4421"/>
    <x v="1"/>
    <d v="2015-02-03T17:13:40"/>
    <x v="34"/>
    <n v="-34.196388888888897"/>
    <n v="-70.565277777777794"/>
    <n v="220"/>
    <x v="0"/>
  </r>
  <r>
    <s v="Bus 406"/>
    <s v="YS-4446"/>
    <x v="1"/>
    <d v="2015-02-03T17:13:50"/>
    <x v="34"/>
    <n v="-34.197499999999998"/>
    <n v="-70.566388888888895"/>
    <n v="225"/>
    <x v="0"/>
  </r>
  <r>
    <s v="Bus 494"/>
    <s v="YH-5305"/>
    <x v="1"/>
    <d v="2015-02-03T17:13:00"/>
    <x v="34"/>
    <n v="-34.196388888888897"/>
    <n v="-70.564999999999998"/>
    <n v="40"/>
    <x v="1"/>
  </r>
  <r>
    <s v="Bus 512"/>
    <s v="WS-6189"/>
    <x v="1"/>
    <d v="2015-02-03T17:13:50"/>
    <x v="34"/>
    <n v="-34.197222222222202"/>
    <n v="-70.566111111111098"/>
    <n v="225"/>
    <x v="0"/>
  </r>
  <r>
    <s v="Bus 430"/>
    <s v="YS-8914"/>
    <x v="1"/>
    <d v="2015-02-03T17:16:30"/>
    <x v="34"/>
    <n v="-34.196111111111101"/>
    <n v="-70.564722222222201"/>
    <n v="205"/>
    <x v="0"/>
  </r>
  <r>
    <s v="Bus 524"/>
    <s v="BGPR-44"/>
    <x v="1"/>
    <d v="2015-02-03T17:15:00"/>
    <x v="34"/>
    <n v="-34.195833333333297"/>
    <n v="-70.564722222222201"/>
    <n v="205"/>
    <x v="0"/>
  </r>
  <r>
    <s v="Bus 446"/>
    <s v="YS-8938"/>
    <x v="1"/>
    <d v="2015-02-03T17:17:00"/>
    <x v="34"/>
    <n v="-34.195833333333297"/>
    <n v="-70.564722222222201"/>
    <n v="205"/>
    <x v="0"/>
  </r>
  <r>
    <s v="Bus 422"/>
    <s v="YS-8148"/>
    <x v="1"/>
    <d v="2015-02-03T17:17:20"/>
    <x v="34"/>
    <n v="-34.196666666666701"/>
    <n v="-70.565277777777794"/>
    <n v="220"/>
    <x v="0"/>
  </r>
  <r>
    <s v="Bus 336"/>
    <s v="YR-1153"/>
    <x v="1"/>
    <d v="2015-02-03T17:16:40"/>
    <x v="34"/>
    <n v="-34.197777777777802"/>
    <n v="-70.566944444444403"/>
    <n v="55"/>
    <x v="1"/>
  </r>
  <r>
    <s v="Bus 412"/>
    <s v="YS-4432"/>
    <x v="1"/>
    <d v="2015-02-03T17:18:30"/>
    <x v="34"/>
    <n v="-34.196944444444398"/>
    <n v="-70.565833333333302"/>
    <n v="225"/>
    <x v="0"/>
  </r>
  <r>
    <s v="Bus 339"/>
    <s v="YR-1155"/>
    <x v="1"/>
    <d v="2015-02-03T17:18:40"/>
    <x v="34"/>
    <n v="-34.196666666666701"/>
    <n v="-70.565277777777794"/>
    <n v="220"/>
    <x v="0"/>
  </r>
  <r>
    <s v="Bus 468"/>
    <s v="YS-8994"/>
    <x v="1"/>
    <d v="2015-02-03T17:17:40"/>
    <x v="34"/>
    <n v="-34.198055555555598"/>
    <n v="-70.567777777777806"/>
    <n v="85"/>
    <x v="1"/>
  </r>
  <r>
    <s v="Bus 331"/>
    <s v="YL-9993"/>
    <x v="1"/>
    <d v="2015-02-03T17:19:00"/>
    <x v="34"/>
    <n v="-34.196111111111101"/>
    <n v="-70.564999999999998"/>
    <n v="210"/>
    <x v="0"/>
  </r>
  <r>
    <s v="Bus 358"/>
    <s v="YR-1019"/>
    <x v="1"/>
    <d v="2015-02-03T17:17:10"/>
    <x v="34"/>
    <n v="-34.196944444444398"/>
    <n v="-70.565555555555605"/>
    <n v="45"/>
    <x v="1"/>
  </r>
  <r>
    <s v="Bus 541"/>
    <s v="FBVX-54"/>
    <x v="1"/>
    <d v="2015-02-03T17:18:40"/>
    <x v="34"/>
    <n v="-34.195833333333297"/>
    <n v="-70.564722222222201"/>
    <n v="25"/>
    <x v="1"/>
  </r>
  <r>
    <s v="Bus 469"/>
    <s v="YS-8993"/>
    <x v="1"/>
    <d v="2015-02-03T17:17:40"/>
    <x v="34"/>
    <n v="-34.198055555555598"/>
    <n v="-70.567222222222199"/>
    <n v="65"/>
    <x v="1"/>
  </r>
  <r>
    <s v="Bus 319"/>
    <s v="YR-1151"/>
    <x v="1"/>
    <d v="2015-02-03T17:21:20"/>
    <x v="34"/>
    <n v="-34.195833333333297"/>
    <n v="-70.564722222222201"/>
    <n v="200"/>
    <x v="0"/>
  </r>
  <r>
    <s v="Bus 307"/>
    <s v="YL-9970"/>
    <x v="1"/>
    <d v="2015-02-03T17:21:30"/>
    <x v="34"/>
    <n v="-34.196111111111101"/>
    <n v="-70.564999999999998"/>
    <n v="210"/>
    <x v="0"/>
  </r>
  <r>
    <s v="T-016"/>
    <s v="FK-TT-46"/>
    <x v="0"/>
    <d v="2015-02-03T17:22:06"/>
    <x v="34"/>
    <n v="-34.197256666666703"/>
    <n v="-70.566149999999993"/>
    <n v="227"/>
    <x v="0"/>
  </r>
  <r>
    <s v="Bus 315"/>
    <s v="YL-9971"/>
    <x v="1"/>
    <d v="2015-02-03T17:20:40"/>
    <x v="34"/>
    <n v="-34.197222222222202"/>
    <n v="-70.566111111111098"/>
    <n v="225"/>
    <x v="0"/>
  </r>
  <r>
    <s v="Bus 539"/>
    <s v="FBVX-50"/>
    <x v="1"/>
    <d v="2015-02-03T17:13:50"/>
    <x v="34"/>
    <n v="-34.198055555555598"/>
    <n v="-70.567777777777806"/>
    <n v="265"/>
    <x v="0"/>
  </r>
  <r>
    <s v="Bus 532"/>
    <s v="FBVZ-96"/>
    <x v="1"/>
    <d v="2015-02-03T17:23:30"/>
    <x v="34"/>
    <n v="-34.196111111111101"/>
    <n v="-70.564999999999998"/>
    <n v="210"/>
    <x v="0"/>
  </r>
  <r>
    <s v="Bus 405"/>
    <s v="YS-4445"/>
    <x v="1"/>
    <d v="2015-02-03T17:24:00"/>
    <x v="34"/>
    <n v="-34.195277777777797"/>
    <n v="-70.564166666666694"/>
    <n v="20"/>
    <x v="1"/>
  </r>
  <r>
    <s v="Bus 416"/>
    <s v="YS-8130"/>
    <x v="1"/>
    <d v="2015-02-03T17:20:50"/>
    <x v="34"/>
    <n v="-34.198055555555598"/>
    <n v="-70.567499999999995"/>
    <n v="75"/>
    <x v="1"/>
  </r>
  <r>
    <s v="Bus 539"/>
    <s v="FBVX-50"/>
    <x v="1"/>
    <d v="2015-02-03T17:13:30"/>
    <x v="34"/>
    <n v="-34.196666666666701"/>
    <n v="-70.565555555555605"/>
    <n v="225"/>
    <x v="0"/>
  </r>
  <r>
    <s v="Bus 324"/>
    <s v="YL-9990"/>
    <x v="1"/>
    <d v="2015-02-03T17:23:30"/>
    <x v="34"/>
    <n v="-34.1955555555556"/>
    <n v="-70.564444444444405"/>
    <n v="200"/>
    <x v="0"/>
  </r>
  <r>
    <s v="Bus 486"/>
    <s v="ZS-9196"/>
    <x v="1"/>
    <d v="2015-02-03T17:21:10"/>
    <x v="34"/>
    <n v="-34.196666666666701"/>
    <n v="-70.565277777777794"/>
    <n v="40"/>
    <x v="1"/>
  </r>
  <r>
    <s v="T-426"/>
    <s v="CV-RS-63"/>
    <x v="0"/>
    <d v="2015-02-03T17:26:54"/>
    <x v="34"/>
    <n v="-34.195779999999999"/>
    <n v="-70.564670000000007"/>
    <n v="205"/>
    <x v="0"/>
  </r>
  <r>
    <s v="Bus 391"/>
    <s v="YS-4419"/>
    <x v="1"/>
    <d v="2015-02-03T17:26:50"/>
    <x v="34"/>
    <n v="-34.198055555555598"/>
    <n v="-70.567499999999995"/>
    <n v="255"/>
    <x v="0"/>
  </r>
  <r>
    <s v="Bus 540"/>
    <s v="FBVX-51"/>
    <x v="1"/>
    <d v="2015-02-03T17:26:50"/>
    <x v="34"/>
    <n v="-34.1955555555556"/>
    <n v="-70.564444444444405"/>
    <n v="200"/>
    <x v="0"/>
  </r>
  <r>
    <s v="T-915 UR"/>
    <s v="CX-LJ-37"/>
    <x v="0"/>
    <d v="2015-02-03T17:27:16"/>
    <x v="34"/>
    <n v="-34.196449999999999"/>
    <n v="-70.565176666666702"/>
    <n v="220"/>
    <x v="0"/>
  </r>
  <r>
    <s v="T-915 UR"/>
    <s v="CX-LJ-37"/>
    <x v="0"/>
    <d v="2015-02-03T17:27:16"/>
    <x v="34"/>
    <n v="-34.196449999999999"/>
    <n v="-70.565176666666702"/>
    <n v="220"/>
    <x v="0"/>
  </r>
  <r>
    <s v="Bus 498"/>
    <s v="ZV-5403"/>
    <x v="1"/>
    <d v="2015-02-03T17:19:10"/>
    <x v="34"/>
    <n v="-34.198055555555598"/>
    <n v="-70.567499999999995"/>
    <n v="75"/>
    <x v="1"/>
  </r>
  <r>
    <s v="Bus 546"/>
    <s v="FBVX-47"/>
    <x v="1"/>
    <d v="2015-02-03T17:27:40"/>
    <x v="34"/>
    <n v="-34.197777777777802"/>
    <n v="-70.566944444444403"/>
    <n v="240"/>
    <x v="0"/>
  </r>
  <r>
    <s v="Bus 439"/>
    <s v="YS-8921"/>
    <x v="1"/>
    <d v="2015-02-03T17:27:30"/>
    <x v="34"/>
    <n v="-34.196944444444398"/>
    <n v="-70.565555555555605"/>
    <n v="225"/>
    <x v="0"/>
  </r>
  <r>
    <s v="Bus 509"/>
    <s v="WS-6194"/>
    <x v="1"/>
    <d v="2015-02-03T17:28:00"/>
    <x v="34"/>
    <n v="-34.196944444444398"/>
    <n v="-70.565833333333302"/>
    <n v="225"/>
    <x v="0"/>
  </r>
  <r>
    <s v="Bus 473"/>
    <s v="YV-9091"/>
    <x v="1"/>
    <d v="2015-02-03T17:25:40"/>
    <x v="34"/>
    <n v="-34.196944444444398"/>
    <n v="-70.565555555555605"/>
    <n v="45"/>
    <x v="1"/>
  </r>
  <r>
    <s v="Bus 535"/>
    <s v="FBVX-52"/>
    <x v="1"/>
    <d v="2015-02-03T17:23:40"/>
    <x v="34"/>
    <n v="-34.198055555555598"/>
    <n v="-70.567499999999995"/>
    <n v="80"/>
    <x v="1"/>
  </r>
  <r>
    <s v="Bus 454"/>
    <s v="YS-8985"/>
    <x v="1"/>
    <d v="2015-02-03T17:21:10"/>
    <x v="34"/>
    <n v="-34.197222222222202"/>
    <n v="-70.566111111111098"/>
    <n v="45"/>
    <x v="1"/>
  </r>
  <r>
    <s v="T-411"/>
    <s v="FL-RK-86"/>
    <x v="0"/>
    <d v="2015-02-03T17:31:13"/>
    <x v="34"/>
    <n v="-34.197956666666698"/>
    <n v="-70.567355000000006"/>
    <n v="250"/>
    <x v="0"/>
  </r>
  <r>
    <s v="T-033"/>
    <s v="FK-TT-49"/>
    <x v="0"/>
    <d v="2015-02-03T17:31:16"/>
    <x v="34"/>
    <n v="-34.196489999999997"/>
    <n v="-70.565213333333304"/>
    <n v="220"/>
    <x v="0"/>
  </r>
  <r>
    <s v="Bus 538"/>
    <s v="FBVX-48"/>
    <x v="1"/>
    <d v="2015-02-03T17:31:20"/>
    <x v="34"/>
    <n v="-34.198055555555598"/>
    <n v="-70.567777777777806"/>
    <n v="255"/>
    <x v="0"/>
  </r>
  <r>
    <s v="Bus 354"/>
    <s v="YR-1160"/>
    <x v="1"/>
    <d v="2015-02-03T17:31:30"/>
    <x v="34"/>
    <n v="-34.195277777777797"/>
    <n v="-70.564444444444405"/>
    <n v="200"/>
    <x v="0"/>
  </r>
  <r>
    <s v="520Piloto"/>
    <s v="BFLY-40"/>
    <x v="1"/>
    <d v="2015-02-03T17:31:30"/>
    <x v="34"/>
    <n v="-34.197499999999998"/>
    <n v="-70.566666666666706"/>
    <n v="225"/>
    <x v="0"/>
  </r>
  <r>
    <s v="Bus 534"/>
    <s v="FBVX-46"/>
    <x v="1"/>
    <d v="2015-02-03T17:31:30"/>
    <x v="34"/>
    <n v="-34.1955555555556"/>
    <n v="-70.564444444444405"/>
    <n v="200"/>
    <x v="0"/>
  </r>
  <r>
    <s v="Bus 348"/>
    <s v="YR-1015"/>
    <x v="1"/>
    <d v="2015-02-03T17:31:50"/>
    <x v="34"/>
    <n v="-34.196111111111101"/>
    <n v="-70.564999999999998"/>
    <n v="210"/>
    <x v="0"/>
  </r>
  <r>
    <s v="Bus 493"/>
    <s v="YH-5304"/>
    <x v="1"/>
    <d v="2015-02-03T17:31:50"/>
    <x v="34"/>
    <n v="-34.196666666666701"/>
    <n v="-70.565277777777794"/>
    <n v="225"/>
    <x v="0"/>
  </r>
  <r>
    <s v="Bus 479"/>
    <s v="ZK-4275"/>
    <x v="1"/>
    <d v="2015-02-03T17:32:30"/>
    <x v="34"/>
    <n v="-34.195833333333297"/>
    <n v="-70.564722222222201"/>
    <n v="205"/>
    <x v="0"/>
  </r>
  <r>
    <s v="Bus 316"/>
    <s v="YL-9974"/>
    <x v="1"/>
    <d v="2015-02-03T17:28:20"/>
    <x v="34"/>
    <n v="-34.197499999999998"/>
    <n v="-70.566388888888895"/>
    <n v="45"/>
    <x v="1"/>
  </r>
  <r>
    <s v="Bus 484"/>
    <s v="ZV-5402"/>
    <x v="1"/>
    <d v="2015-02-03T17:33:40"/>
    <x v="34"/>
    <n v="-34.196944444444398"/>
    <n v="-70.565833333333302"/>
    <n v="225"/>
    <x v="0"/>
  </r>
  <r>
    <s v="Bus 414"/>
    <s v="YS-8145"/>
    <x v="1"/>
    <d v="2015-02-03T17:32:00"/>
    <x v="34"/>
    <n v="-34.197777777777802"/>
    <n v="-70.566666666666706"/>
    <n v="230"/>
    <x v="0"/>
  </r>
  <r>
    <s v="Bus 511"/>
    <s v="WS-6188"/>
    <x v="1"/>
    <d v="2015-02-03T17:34:00"/>
    <x v="34"/>
    <n v="-34.195833333333297"/>
    <n v="-70.564722222222201"/>
    <n v="205"/>
    <x v="0"/>
  </r>
  <r>
    <s v="A-161"/>
    <s v="GHZV-37"/>
    <x v="2"/>
    <d v="2015-02-03T17:35:55"/>
    <x v="34"/>
    <n v="-34.196269999999998"/>
    <n v="-70.564984999999993"/>
    <n v="214"/>
    <x v="0"/>
  </r>
  <r>
    <s v="T-018"/>
    <s v="FC-RR-57"/>
    <x v="0"/>
    <d v="2015-02-03T17:36:35"/>
    <x v="34"/>
    <n v="-34.197535000000002"/>
    <n v="-70.566518333333306"/>
    <n v="227"/>
    <x v="0"/>
  </r>
  <r>
    <s v="Bus 491"/>
    <s v="YH-5312"/>
    <x v="1"/>
    <d v="2015-02-03T17:35:40"/>
    <x v="34"/>
    <n v="-34.197777777777802"/>
    <n v="-70.566666666666706"/>
    <n v="50"/>
    <x v="1"/>
  </r>
  <r>
    <s v="UR-T-903"/>
    <s v="CY-CD-36"/>
    <x v="0"/>
    <d v="2015-02-03T17:41:23"/>
    <x v="34"/>
    <n v="-34.197966666666701"/>
    <n v="-70.567404999999994"/>
    <n v="253"/>
    <x v="0"/>
  </r>
  <r>
    <s v="UR-T-903"/>
    <s v="CY-CD-36"/>
    <x v="0"/>
    <d v="2015-02-03T17:41:23"/>
    <x v="34"/>
    <n v="-34.197966666666701"/>
    <n v="-70.567404999999994"/>
    <n v="253"/>
    <x v="0"/>
  </r>
  <r>
    <s v="A-158"/>
    <s v="GHJX-35"/>
    <x v="2"/>
    <d v="2015-02-03T17:44:08"/>
    <x v="34"/>
    <n v="-34.196936666666701"/>
    <n v="-70.565718333333294"/>
    <n v="227"/>
    <x v="0"/>
  </r>
  <r>
    <s v="Bus 378"/>
    <s v="YS-4405"/>
    <x v="1"/>
    <d v="2015-02-03T17:40:40"/>
    <x v="34"/>
    <n v="-34.197777777777802"/>
    <n v="-70.566666666666706"/>
    <n v="50"/>
    <x v="1"/>
  </r>
  <r>
    <s v="Bus 466"/>
    <s v="YS-8996"/>
    <x v="1"/>
    <d v="2015-02-03T17:44:20"/>
    <x v="34"/>
    <n v="-34.198055555555598"/>
    <n v="-70.567777777777806"/>
    <n v="80"/>
    <x v="1"/>
  </r>
  <r>
    <s v="T-452"/>
    <s v="CW-PP-83"/>
    <x v="0"/>
    <d v="2015-02-03T17:47:57"/>
    <x v="34"/>
    <n v="-34.195876666666699"/>
    <n v="-70.564716666666698"/>
    <n v="206"/>
    <x v="0"/>
  </r>
  <r>
    <s v="Bus 531"/>
    <s v="FBKG-66"/>
    <x v="1"/>
    <d v="2015-02-03T17:48:40"/>
    <x v="34"/>
    <n v="-34.196388888888897"/>
    <n v="-70.564999999999998"/>
    <n v="215"/>
    <x v="0"/>
  </r>
  <r>
    <s v="T-557"/>
    <s v="CV-RS-61"/>
    <x v="0"/>
    <d v="2015-02-03T17:48:53"/>
    <x v="34"/>
    <n v="-34.196903333333303"/>
    <n v="-70.565695000000005"/>
    <n v="226"/>
    <x v="0"/>
  </r>
  <r>
    <s v="A-143"/>
    <s v="GBFY-91"/>
    <x v="2"/>
    <d v="2015-02-03T17:48:44"/>
    <x v="34"/>
    <n v="-34.196846666666701"/>
    <n v="-70.565613333333303"/>
    <n v="226"/>
    <x v="0"/>
  </r>
  <r>
    <s v="T-220"/>
    <s v="CV-RL-72"/>
    <x v="0"/>
    <d v="2015-02-03T17:49:12"/>
    <x v="34"/>
    <n v="-34.197563333333299"/>
    <n v="-70.566550000000007"/>
    <n v="228"/>
    <x v="0"/>
  </r>
  <r>
    <s v="Bus 378"/>
    <s v="YS-4405"/>
    <x v="1"/>
    <d v="2015-02-03T17:40:40"/>
    <x v="34"/>
    <n v="-34.197777777777802"/>
    <n v="-70.566666666666706"/>
    <n v="50"/>
    <x v="1"/>
  </r>
  <r>
    <s v="Bus 326"/>
    <s v="YL-9983"/>
    <x v="1"/>
    <d v="2015-02-03T17:40:40"/>
    <x v="34"/>
    <n v="-34.196111111111101"/>
    <n v="-70.564999999999998"/>
    <n v="35"/>
    <x v="1"/>
  </r>
  <r>
    <s v="T-432"/>
    <s v="CV-XX-57"/>
    <x v="0"/>
    <d v="2015-02-03T17:49:54"/>
    <x v="34"/>
    <n v="-34.197225000000003"/>
    <n v="-70.566100000000006"/>
    <n v="226"/>
    <x v="0"/>
  </r>
  <r>
    <s v="T-013"/>
    <s v="FH-JP-80"/>
    <x v="0"/>
    <d v="2015-02-03T17:50:12"/>
    <x v="34"/>
    <n v="-34.197989999999997"/>
    <n v="-70.567539999999994"/>
    <n v="255"/>
    <x v="0"/>
  </r>
  <r>
    <s v="A-139"/>
    <s v="FWFK-46"/>
    <x v="2"/>
    <d v="2015-02-03T17:55:32"/>
    <x v="34"/>
    <n v="-34.197393333333302"/>
    <n v="-70.566315000000003"/>
    <n v="226"/>
    <x v="0"/>
  </r>
  <r>
    <s v="C-299"/>
    <s v="FZRY-12"/>
    <x v="6"/>
    <d v="2015-02-03T17:55:39"/>
    <x v="34"/>
    <n v="-34.195315000000001"/>
    <n v="-70.563845000000001"/>
    <n v="112"/>
    <x v="0"/>
  </r>
  <r>
    <s v="X-70"/>
    <s v="FZDT-94"/>
    <x v="3"/>
    <d v="2015-02-03T17:54:48"/>
    <x v="34"/>
    <n v="-34.198028333333298"/>
    <n v="-70.567636666666701"/>
    <n v="259"/>
    <x v="0"/>
  </r>
  <r>
    <s v="X-70"/>
    <s v="FZDT-94"/>
    <x v="3"/>
    <d v="2015-02-03T17:54:48"/>
    <x v="34"/>
    <n v="-34.198028333333298"/>
    <n v="-70.567636666666701"/>
    <n v="259"/>
    <x v="0"/>
  </r>
  <r>
    <s v="Bus 470"/>
    <s v="YV-9090"/>
    <x v="1"/>
    <d v="2015-02-03T17:57:10"/>
    <x v="34"/>
    <n v="-34.198055555555598"/>
    <n v="-70.567222222222199"/>
    <n v="65"/>
    <x v="1"/>
  </r>
  <r>
    <s v="C-301"/>
    <s v="GBGG-34"/>
    <x v="6"/>
    <d v="2015-02-03T17:59:30"/>
    <x v="34"/>
    <n v="-34.195281666666702"/>
    <n v="-70.563918333333305"/>
    <n v="109"/>
    <x v="0"/>
  </r>
  <r>
    <s v="Bus 407"/>
    <s v="YS-4430"/>
    <x v="1"/>
    <d v="2015-02-03T17:59:20"/>
    <x v="34"/>
    <n v="-34.196111111111101"/>
    <n v="-70.564722222222201"/>
    <n v="30"/>
    <x v="1"/>
  </r>
  <r>
    <s v="Bus 420"/>
    <s v="YS-8139"/>
    <x v="1"/>
    <d v="2015-02-03T18:00:20"/>
    <x v="34"/>
    <n v="-34.195833333333297"/>
    <n v="-70.564722222222201"/>
    <n v="25"/>
    <x v="1"/>
  </r>
  <r>
    <s v="T-523"/>
    <s v="CV-KK-35"/>
    <x v="0"/>
    <d v="2015-02-03T18:04:29"/>
    <x v="34"/>
    <n v="-34.196845000000003"/>
    <n v="-70.565656666666698"/>
    <n v="226"/>
    <x v="0"/>
  </r>
  <r>
    <s v="T-410"/>
    <s v="FF-ZH-36"/>
    <x v="0"/>
    <d v="2015-02-03T18:05:00"/>
    <x v="34"/>
    <n v="-34.195406666666699"/>
    <n v="-70.564453333333304"/>
    <n v="203"/>
    <x v="0"/>
  </r>
  <r>
    <s v="T-237"/>
    <s v="GD-JP-82"/>
    <x v="0"/>
    <d v="2015-02-03T18:10:08"/>
    <x v="34"/>
    <n v="-34.195743333333297"/>
    <n v="-70.564648333333295"/>
    <n v="205"/>
    <x v="0"/>
  </r>
  <r>
    <s v="Bus 304"/>
    <s v="YL-9967"/>
    <x v="1"/>
    <d v="2015-02-03T18:09:50"/>
    <x v="34"/>
    <n v="-34.196111111111101"/>
    <n v="-70.564722222222201"/>
    <n v="35"/>
    <x v="1"/>
  </r>
  <r>
    <s v="Bus 304"/>
    <s v="YL-9967"/>
    <x v="1"/>
    <d v="2015-02-03T18:11:50"/>
    <x v="34"/>
    <n v="-34.195833333333297"/>
    <n v="-70.564444444444405"/>
    <n v="360"/>
    <x v="0"/>
  </r>
  <r>
    <s v="Bus 304"/>
    <s v="YL-9967"/>
    <x v="1"/>
    <d v="2015-02-03T18:12:00"/>
    <x v="34"/>
    <n v="-34.195833333333297"/>
    <n v="-70.564444444444405"/>
    <n v="360"/>
    <x v="0"/>
  </r>
  <r>
    <s v="Bus 304"/>
    <s v="YL-9967"/>
    <x v="1"/>
    <d v="2015-02-03T18:10:50"/>
    <x v="34"/>
    <n v="-34.195833333333297"/>
    <n v="-70.564444444444405"/>
    <n v="360"/>
    <x v="0"/>
  </r>
  <r>
    <s v="Bus 304"/>
    <s v="YL-9967"/>
    <x v="1"/>
    <d v="2015-02-03T18:12:50"/>
    <x v="34"/>
    <n v="-34.195833333333297"/>
    <n v="-70.564444444444405"/>
    <n v="360"/>
    <x v="0"/>
  </r>
  <r>
    <s v="Bus 536"/>
    <s v="FBKG-70"/>
    <x v="1"/>
    <d v="2015-02-03T18:14:30"/>
    <x v="34"/>
    <n v="-34.196666666666701"/>
    <n v="-70.565277777777794"/>
    <n v="220"/>
    <x v="0"/>
  </r>
  <r>
    <s v="T-527"/>
    <s v="CV-XT-74"/>
    <x v="0"/>
    <d v="2015-02-03T18:14:39"/>
    <x v="34"/>
    <n v="-34.197131666666699"/>
    <n v="-70.566018333333304"/>
    <n v="225"/>
    <x v="0"/>
  </r>
  <r>
    <s v="Bus 304"/>
    <s v="YL-9967"/>
    <x v="1"/>
    <d v="2015-02-03T18:14:50"/>
    <x v="34"/>
    <n v="-34.195833333333297"/>
    <n v="-70.564444444444405"/>
    <n v="360"/>
    <x v="0"/>
  </r>
  <r>
    <s v="Bus 394"/>
    <s v="YS-4442"/>
    <x v="1"/>
    <d v="2015-02-03T18:11:40"/>
    <x v="34"/>
    <n v="-34.195833333333297"/>
    <n v="-70.564444444444405"/>
    <n v="0"/>
    <x v="0"/>
  </r>
  <r>
    <s v="X-73"/>
    <s v="FYCH-36"/>
    <x v="3"/>
    <d v="2015-02-03T18:15:19"/>
    <x v="34"/>
    <n v="-34.195508333333301"/>
    <n v="-70.564374999999998"/>
    <n v="24"/>
    <x v="1"/>
  </r>
  <r>
    <s v="Bus 304"/>
    <s v="YL-9967"/>
    <x v="1"/>
    <d v="2015-02-03T18:13:50"/>
    <x v="34"/>
    <n v="-34.195833333333297"/>
    <n v="-70.564444444444405"/>
    <n v="360"/>
    <x v="0"/>
  </r>
  <r>
    <s v="Bus 304"/>
    <s v="YL-9967"/>
    <x v="1"/>
    <d v="2015-02-03T18:15:50"/>
    <x v="34"/>
    <n v="-34.195833333333297"/>
    <n v="-70.564444444444405"/>
    <n v="360"/>
    <x v="0"/>
  </r>
  <r>
    <s v="X-73"/>
    <s v="FYCH-36"/>
    <x v="3"/>
    <d v="2015-02-03T18:15:19"/>
    <x v="34"/>
    <n v="-34.195508333333301"/>
    <n v="-70.564374999999998"/>
    <n v="24"/>
    <x v="1"/>
  </r>
  <r>
    <s v="Bus 304"/>
    <s v="YL-9967"/>
    <x v="1"/>
    <d v="2015-02-03T18:16:50"/>
    <x v="34"/>
    <n v="-34.195833333333297"/>
    <n v="-70.564444444444405"/>
    <n v="360"/>
    <x v="0"/>
  </r>
  <r>
    <s v="Bus 304"/>
    <s v="YL-9967"/>
    <x v="1"/>
    <d v="2015-02-03T18:17:50"/>
    <x v="34"/>
    <n v="-34.195833333333297"/>
    <n v="-70.564444444444405"/>
    <n v="360"/>
    <x v="0"/>
  </r>
  <r>
    <s v="521Piloto"/>
    <s v="BFLY-39"/>
    <x v="1"/>
    <d v="2015-02-03T18:18:50"/>
    <x v="34"/>
    <n v="-34.196666666666701"/>
    <n v="-70.565555555555605"/>
    <n v="225"/>
    <x v="0"/>
  </r>
  <r>
    <s v="Bus 304"/>
    <s v="YL-9967"/>
    <x v="1"/>
    <d v="2015-02-03T18:18:50"/>
    <x v="34"/>
    <n v="-34.195833333333297"/>
    <n v="-70.564444444444405"/>
    <n v="360"/>
    <x v="0"/>
  </r>
  <r>
    <s v="T-533"/>
    <s v="CV-KK-30"/>
    <x v="0"/>
    <d v="2015-02-03T18:19:35"/>
    <x v="34"/>
    <n v="-34.195486666666703"/>
    <n v="-70.564525000000003"/>
    <n v="204"/>
    <x v="0"/>
  </r>
  <r>
    <s v="Bus 304"/>
    <s v="YL-9967"/>
    <x v="1"/>
    <d v="2015-02-03T18:19:50"/>
    <x v="34"/>
    <n v="-34.195833333333297"/>
    <n v="-70.564444444444405"/>
    <n v="360"/>
    <x v="0"/>
  </r>
  <r>
    <s v="Bus 350"/>
    <s v="YR-1016"/>
    <x v="1"/>
    <d v="2015-02-03T18:20:20"/>
    <x v="34"/>
    <n v="-34.197777777777802"/>
    <n v="-70.567222222222199"/>
    <n v="240"/>
    <x v="0"/>
  </r>
  <r>
    <s v="Bus 304"/>
    <s v="YL-9967"/>
    <x v="1"/>
    <d v="2015-02-03T18:20:50"/>
    <x v="34"/>
    <n v="-34.195277777777797"/>
    <n v="-70.564166666666694"/>
    <n v="25"/>
    <x v="1"/>
  </r>
  <r>
    <s v="Bus 477"/>
    <s v="YV-9098"/>
    <x v="1"/>
    <d v="2015-02-03T18:19:30"/>
    <x v="34"/>
    <n v="-34.196666666666701"/>
    <n v="-70.565555555555605"/>
    <n v="225"/>
    <x v="0"/>
  </r>
  <r>
    <s v="Bus 515"/>
    <s v="WS-6192"/>
    <x v="1"/>
    <d v="2015-02-03T18:15:40"/>
    <x v="34"/>
    <n v="-34.196388888888897"/>
    <n v="-70.565277777777794"/>
    <n v="40"/>
    <x v="1"/>
  </r>
  <r>
    <s v="Bus 447"/>
    <s v="YS-8941"/>
    <x v="1"/>
    <d v="2015-02-03T18:21:40"/>
    <x v="34"/>
    <n v="-34.195277777777797"/>
    <n v="-70.564444444444405"/>
    <n v="200"/>
    <x v="0"/>
  </r>
  <r>
    <s v="Bus 515"/>
    <s v="WS-6192"/>
    <x v="1"/>
    <d v="2015-02-03T18:15:20"/>
    <x v="34"/>
    <n v="-34.198055555555598"/>
    <n v="-70.567777777777806"/>
    <n v="90"/>
    <x v="0"/>
  </r>
  <r>
    <s v="Bus 398"/>
    <s v="YS-4423"/>
    <x v="1"/>
    <d v="2015-02-03T18:25:40"/>
    <x v="34"/>
    <n v="-34.197222222222202"/>
    <n v="-70.565833333333302"/>
    <n v="45"/>
    <x v="1"/>
  </r>
  <r>
    <s v="Bus 398"/>
    <s v="YS-4423"/>
    <x v="1"/>
    <d v="2015-02-03T18:25:40"/>
    <x v="34"/>
    <n v="-34.196944444444398"/>
    <n v="-70.565555555555605"/>
    <n v="45"/>
    <x v="1"/>
  </r>
  <r>
    <s v="T-150"/>
    <s v="CV-KK-20"/>
    <x v="0"/>
    <d v="2015-02-03T18:30:06"/>
    <x v="34"/>
    <n v="-34.195500000000003"/>
    <n v="-70.564515"/>
    <n v="204"/>
    <x v="0"/>
  </r>
  <r>
    <s v="Bus 396"/>
    <s v="YS-4421"/>
    <x v="1"/>
    <d v="2015-02-03T18:28:50"/>
    <x v="34"/>
    <n v="-34.195833333333297"/>
    <n v="-70.564444444444405"/>
    <n v="25"/>
    <x v="1"/>
  </r>
  <r>
    <s v="Bus 463"/>
    <s v="YS-8999"/>
    <x v="1"/>
    <d v="2015-02-03T18:32:00"/>
    <x v="34"/>
    <n v="-34.1955555555556"/>
    <n v="-70.564444444444405"/>
    <n v="20"/>
    <x v="1"/>
  </r>
  <r>
    <s v="Bus 547"/>
    <s v="FCYY-24"/>
    <x v="1"/>
    <d v="2015-02-03T18:33:40"/>
    <x v="34"/>
    <n v="-34.1955555555556"/>
    <n v="-70.564444444444405"/>
    <n v="20"/>
    <x v="1"/>
  </r>
  <r>
    <s v="T-306"/>
    <s v="CX-LJ-24"/>
    <x v="0"/>
    <d v="2015-02-03T18:35:28"/>
    <x v="34"/>
    <n v="-34.198009999999996"/>
    <n v="-70.567688333333294"/>
    <n v="261"/>
    <x v="0"/>
  </r>
  <r>
    <s v="T-040"/>
    <s v="CV-RL-65"/>
    <x v="0"/>
    <d v="2015-02-03T18:38:55"/>
    <x v="34"/>
    <n v="-34.196663333333298"/>
    <n v="-70.565408333333295"/>
    <n v="224"/>
    <x v="0"/>
  </r>
  <r>
    <s v="A-160"/>
    <s v="GHJX-36"/>
    <x v="2"/>
    <d v="2015-02-03T18:38:57"/>
    <x v="34"/>
    <n v="-34.1952833333333"/>
    <n v="-70.564278333333306"/>
    <n v="24"/>
    <x v="1"/>
  </r>
  <r>
    <s v="T-313"/>
    <s v="GD-LV-30"/>
    <x v="0"/>
    <d v="2015-02-03T18:42:54"/>
    <x v="34"/>
    <n v="-34.196190000000001"/>
    <n v="-70.564920000000001"/>
    <n v="211"/>
    <x v="0"/>
  </r>
  <r>
    <s v="T-536"/>
    <s v="CV-KK-57"/>
    <x v="0"/>
    <d v="2015-02-03T18:43:45"/>
    <x v="34"/>
    <n v="-34.197031666666703"/>
    <n v="-70.565863333333297"/>
    <n v="226"/>
    <x v="0"/>
  </r>
  <r>
    <s v="T-503"/>
    <s v="CY-CD-28"/>
    <x v="0"/>
    <d v="2015-02-03T18:50:03"/>
    <x v="34"/>
    <n v="-34.1970283333333"/>
    <n v="-70.565870000000004"/>
    <n v="227"/>
    <x v="0"/>
  </r>
  <r>
    <s v="Bus 420"/>
    <s v="YS-8139"/>
    <x v="1"/>
    <d v="2015-02-03T18:50:20"/>
    <x v="34"/>
    <n v="-34.198055555555598"/>
    <n v="-70.567222222222199"/>
    <n v="240"/>
    <x v="0"/>
  </r>
  <r>
    <s v="Bus 540"/>
    <s v="FBVX-51"/>
    <x v="1"/>
    <d v="2015-02-03T18:49:00"/>
    <x v="34"/>
    <n v="-34.196111111111101"/>
    <n v="-70.564722222222201"/>
    <n v="30"/>
    <x v="1"/>
  </r>
  <r>
    <s v="Bus 466"/>
    <s v="YS-8996"/>
    <x v="1"/>
    <d v="2015-02-03T18:49:20"/>
    <x v="34"/>
    <n v="-34.198055555555598"/>
    <n v="-70.567499999999995"/>
    <n v="250"/>
    <x v="0"/>
  </r>
  <r>
    <s v="Bus 448"/>
    <s v="YS-8942"/>
    <x v="1"/>
    <d v="2015-02-03T18:52:20"/>
    <x v="34"/>
    <n v="-34.197222222222202"/>
    <n v="-70.566111111111098"/>
    <n v="225"/>
    <x v="0"/>
  </r>
  <r>
    <s v="T-155"/>
    <s v="GD-LV-33"/>
    <x v="0"/>
    <d v="2015-02-03T18:54:59"/>
    <x v="34"/>
    <n v="-34.195313333333303"/>
    <n v="-70.563805000000002"/>
    <n v="295"/>
    <x v="0"/>
  </r>
  <r>
    <s v="Bus 384"/>
    <s v="YS-4440"/>
    <x v="1"/>
    <d v="2015-02-03T18:54:30"/>
    <x v="34"/>
    <n v="-34.196944444444398"/>
    <n v="-70.565833333333302"/>
    <n v="45"/>
    <x v="1"/>
  </r>
  <r>
    <s v="Bus 409"/>
    <s v="YS-4448"/>
    <x v="1"/>
    <d v="2015-02-03T18:58:30"/>
    <x v="34"/>
    <n v="-34.195277777777797"/>
    <n v="-70.564444444444405"/>
    <n v="200"/>
    <x v="0"/>
  </r>
  <r>
    <s v="X-86"/>
    <s v="FZRL-67"/>
    <x v="3"/>
    <d v="2015-02-03T18:58:47"/>
    <x v="34"/>
    <n v="-34.198046666666698"/>
    <n v="-70.567501666666701"/>
    <n v="78"/>
    <x v="1"/>
  </r>
  <r>
    <s v="X-86"/>
    <s v="FZRL-67"/>
    <x v="3"/>
    <d v="2015-02-03T18:58:47"/>
    <x v="34"/>
    <n v="-34.198046666666698"/>
    <n v="-70.567501666666701"/>
    <n v="78"/>
    <x v="1"/>
  </r>
  <r>
    <s v="Bus 537"/>
    <s v="FBKG-96"/>
    <x v="1"/>
    <d v="2015-02-03T18:59:40"/>
    <x v="34"/>
    <n v="-34.195833333333297"/>
    <n v="-70.564722222222201"/>
    <n v="205"/>
    <x v="0"/>
  </r>
  <r>
    <s v="Bus 528"/>
    <s v="FBVZ-94"/>
    <x v="1"/>
    <d v="2015-02-03T18:54:30"/>
    <x v="34"/>
    <n v="-34.196944444444398"/>
    <n v="-70.565555555555605"/>
    <n v="45"/>
    <x v="1"/>
  </r>
  <r>
    <s v="SPOT-01"/>
    <s v="DC-TS-87"/>
    <x v="0"/>
    <d v="2015-02-03T19:03:10"/>
    <x v="34"/>
    <n v="-34.196204999999999"/>
    <n v="-70.564958333333294"/>
    <n v="213"/>
    <x v="0"/>
  </r>
  <r>
    <s v="SPOT-01"/>
    <s v="DC-TS-87"/>
    <x v="0"/>
    <d v="2015-02-03T19:03:10"/>
    <x v="34"/>
    <n v="-34.196204999999999"/>
    <n v="-70.564958333333294"/>
    <n v="213"/>
    <x v="0"/>
  </r>
  <r>
    <s v="Bus 372"/>
    <s v="YS-4427"/>
    <x v="1"/>
    <d v="2015-02-03T19:03:10"/>
    <x v="34"/>
    <n v="-34.196388888888897"/>
    <n v="-70.564999999999998"/>
    <n v="35"/>
    <x v="1"/>
  </r>
  <r>
    <s v="Bus 363"/>
    <s v="YR-1163"/>
    <x v="1"/>
    <d v="2015-02-03T19:05:40"/>
    <x v="34"/>
    <n v="-34.198055555555598"/>
    <n v="-70.567499999999995"/>
    <n v="80"/>
    <x v="1"/>
  </r>
  <r>
    <s v="Bus 337"/>
    <s v="YL-9986"/>
    <x v="1"/>
    <d v="2015-02-03T19:07:40"/>
    <x v="34"/>
    <n v="-34.196666666666701"/>
    <n v="-70.565277777777794"/>
    <n v="40"/>
    <x v="1"/>
  </r>
  <r>
    <s v="Bus 429"/>
    <s v="YS-8913"/>
    <x v="1"/>
    <d v="2015-02-03T19:07:30"/>
    <x v="34"/>
    <n v="-34.196388888888897"/>
    <n v="-70.564999999999998"/>
    <n v="215"/>
    <x v="0"/>
  </r>
  <r>
    <s v="X-75"/>
    <s v="FGXP-14"/>
    <x v="3"/>
    <d v="2015-02-03T19:07:47"/>
    <x v="34"/>
    <n v="-34.196435000000001"/>
    <n v="-70.565063333333299"/>
    <n v="40"/>
    <x v="1"/>
  </r>
  <r>
    <s v="X-75"/>
    <s v="FGXP-14"/>
    <x v="3"/>
    <d v="2015-02-03T19:07:47"/>
    <x v="34"/>
    <n v="-34.196435000000001"/>
    <n v="-70.565063333333299"/>
    <n v="40"/>
    <x v="1"/>
  </r>
  <r>
    <s v="T-428"/>
    <s v="FL-RK-87"/>
    <x v="0"/>
    <d v="2015-02-03T19:11:06"/>
    <x v="34"/>
    <n v="-34.197681666666703"/>
    <n v="-70.566765000000004"/>
    <n v="232"/>
    <x v="0"/>
  </r>
  <r>
    <s v="Bus 455"/>
    <s v="YS-8989"/>
    <x v="1"/>
    <d v="2015-02-03T19:13:30"/>
    <x v="34"/>
    <n v="-34.195833333333297"/>
    <n v="-70.564444444444405"/>
    <n v="25"/>
    <x v="1"/>
  </r>
  <r>
    <s v="Bus 425"/>
    <s v="YS-8911"/>
    <x v="1"/>
    <d v="2015-02-03T19:18:30"/>
    <x v="34"/>
    <n v="-34.195833333333297"/>
    <n v="-70.564722222222201"/>
    <n v="205"/>
    <x v="0"/>
  </r>
  <r>
    <s v="T-406"/>
    <s v="GD-JP-78"/>
    <x v="0"/>
    <d v="2015-02-03T19:19:27"/>
    <x v="34"/>
    <n v="-34.195771666666701"/>
    <n v="-70.564661666666694"/>
    <n v="205"/>
    <x v="0"/>
  </r>
  <r>
    <s v="Bus 535"/>
    <s v="FBVX-52"/>
    <x v="1"/>
    <d v="2015-02-03T19:19:50"/>
    <x v="34"/>
    <n v="-34.198055555555598"/>
    <n v="-70.567777777777806"/>
    <n v="265"/>
    <x v="0"/>
  </r>
  <r>
    <s v="Bus 326"/>
    <s v="YL-9983"/>
    <x v="1"/>
    <d v="2015-02-03T19:19:50"/>
    <x v="34"/>
    <n v="-34.197777777777802"/>
    <n v="-70.566944444444403"/>
    <n v="235"/>
    <x v="0"/>
  </r>
  <r>
    <s v="Bus 360"/>
    <s v="YR-1024"/>
    <x v="1"/>
    <d v="2015-02-03T19:13:00"/>
    <x v="34"/>
    <n v="-34.198055555555598"/>
    <n v="-70.567499999999995"/>
    <n v="75"/>
    <x v="1"/>
  </r>
  <r>
    <s v="Bus 393"/>
    <s v="YS-4435"/>
    <x v="1"/>
    <d v="2015-02-03T19:18:20"/>
    <x v="34"/>
    <n v="-34.197222222222202"/>
    <n v="-70.566111111111098"/>
    <n v="45"/>
    <x v="1"/>
  </r>
  <r>
    <s v="Bus 402"/>
    <s v="YS-4437"/>
    <x v="1"/>
    <d v="2015-02-03T19:19:40"/>
    <x v="34"/>
    <n v="-34.198055555555598"/>
    <n v="-70.567499999999995"/>
    <n v="255"/>
    <x v="0"/>
  </r>
  <r>
    <s v="Bus 518"/>
    <s v="BFLY-36"/>
    <x v="1"/>
    <d v="2015-02-03T19:22:00"/>
    <x v="34"/>
    <n v="-34.198055555555598"/>
    <n v="-70.567777777777806"/>
    <n v="85"/>
    <x v="1"/>
  </r>
  <r>
    <s v="T-238"/>
    <s v="FF-ZH-65"/>
    <x v="0"/>
    <d v="2015-02-03T19:25:01"/>
    <x v="34"/>
    <n v="-34.197980000000001"/>
    <n v="-70.567506666666702"/>
    <n v="255"/>
    <x v="0"/>
  </r>
  <r>
    <s v="T 120"/>
    <s v="FPWP-29"/>
    <x v="4"/>
    <d v="2015-02-03T19:23:50"/>
    <x v="34"/>
    <n v="-34.195277777777797"/>
    <n v="-70.563888888888897"/>
    <n v="110"/>
    <x v="0"/>
  </r>
  <r>
    <s v="T 120"/>
    <s v="FPWP-29"/>
    <x v="4"/>
    <d v="2015-02-03T19:23:50"/>
    <x v="34"/>
    <n v="-34.195277777777797"/>
    <n v="-70.563888888888897"/>
    <n v="110"/>
    <x v="0"/>
  </r>
  <r>
    <s v="T-705"/>
    <s v="FL-RK-84"/>
    <x v="0"/>
    <d v="2015-02-03T19:26:04"/>
    <x v="34"/>
    <n v="-34.197685"/>
    <n v="-70.566658333333294"/>
    <n v="50"/>
    <x v="1"/>
  </r>
  <r>
    <s v="Bus 440"/>
    <s v="YS-8922"/>
    <x v="1"/>
    <d v="2015-02-03T19:24:30"/>
    <x v="34"/>
    <n v="-34.197222222222202"/>
    <n v="-70.566111111111098"/>
    <n v="225"/>
    <x v="0"/>
  </r>
  <r>
    <s v="X-76"/>
    <s v="FYRD-75"/>
    <x v="3"/>
    <d v="2015-02-03T19:28:58"/>
    <x v="34"/>
    <n v="-34.197486666666698"/>
    <n v="-70.566391666666703"/>
    <n v="47"/>
    <x v="1"/>
  </r>
  <r>
    <s v="X-76"/>
    <s v="FYRD-75"/>
    <x v="3"/>
    <d v="2015-02-03T19:28:58"/>
    <x v="34"/>
    <n v="-34.197486666666698"/>
    <n v="-70.566391666666703"/>
    <n v="47"/>
    <x v="1"/>
  </r>
  <r>
    <s v="T-093"/>
    <s v="FC-RR-75"/>
    <x v="0"/>
    <d v="2015-02-03T19:34:26"/>
    <x v="34"/>
    <n v="-34.195805"/>
    <n v="-70.564671666666698"/>
    <n v="205"/>
    <x v="0"/>
  </r>
  <r>
    <s v="X-81"/>
    <s v="FYRD-74"/>
    <x v="3"/>
    <d v="2015-02-03T19:33:18"/>
    <x v="34"/>
    <n v="-34.196591666666698"/>
    <n v="-70.565228333333295"/>
    <n v="44"/>
    <x v="1"/>
  </r>
  <r>
    <s v="T-224"/>
    <s v="GD-JP-74"/>
    <x v="0"/>
    <d v="2015-02-03T19:37:57"/>
    <x v="34"/>
    <n v="-34.197980000000001"/>
    <n v="-70.567428333333297"/>
    <n v="253"/>
    <x v="0"/>
  </r>
  <r>
    <s v="T-608"/>
    <s v="DY-ZP-68"/>
    <x v="0"/>
    <d v="2015-02-03T19:50:29"/>
    <x v="34"/>
    <n v="-34.197994999999999"/>
    <n v="-70.567503333333306"/>
    <n v="255"/>
    <x v="0"/>
  </r>
  <r>
    <s v="T-608"/>
    <s v="DY-ZP-68"/>
    <x v="0"/>
    <d v="2015-02-03T19:50:29"/>
    <x v="34"/>
    <n v="-34.197994999999999"/>
    <n v="-70.567503333333306"/>
    <n v="255"/>
    <x v="0"/>
  </r>
  <r>
    <s v="X-80"/>
    <s v="FYRD-73"/>
    <x v="3"/>
    <d v="2015-02-03T19:51:53"/>
    <x v="34"/>
    <n v="-34.196363333333302"/>
    <n v="-70.565015000000002"/>
    <n v="40"/>
    <x v="1"/>
  </r>
  <r>
    <s v="X-80"/>
    <s v="FYRD-73"/>
    <x v="3"/>
    <d v="2015-02-03T19:51:53"/>
    <x v="34"/>
    <n v="-34.196363333333302"/>
    <n v="-70.565015000000002"/>
    <n v="40"/>
    <x v="1"/>
  </r>
  <r>
    <s v="Bus 539"/>
    <s v="FBVX-50"/>
    <x v="1"/>
    <d v="2015-02-03T19:53:40"/>
    <x v="34"/>
    <n v="-34.198055555555598"/>
    <n v="-70.567777777777806"/>
    <n v="260"/>
    <x v="0"/>
  </r>
  <r>
    <s v="Bus 390"/>
    <s v="YS-4441"/>
    <x v="1"/>
    <d v="2015-02-03T19:53:50"/>
    <x v="34"/>
    <n v="-34.196111111111101"/>
    <n v="-70.564999999999998"/>
    <n v="205"/>
    <x v="0"/>
  </r>
  <r>
    <s v="Bus 471"/>
    <s v="YV-9093"/>
    <x v="1"/>
    <d v="2015-02-03T19:54:10"/>
    <x v="34"/>
    <n v="-34.198055555555598"/>
    <n v="-70.567499999999995"/>
    <n v="255"/>
    <x v="0"/>
  </r>
  <r>
    <s v="X-77"/>
    <s v="FYRD-76"/>
    <x v="3"/>
    <d v="2015-02-03T19:55:23"/>
    <x v="34"/>
    <n v="-34.196579999999997"/>
    <n v="-70.565238333333298"/>
    <n v="45"/>
    <x v="1"/>
  </r>
  <r>
    <s v="X-77"/>
    <s v="FYRD-76"/>
    <x v="3"/>
    <d v="2015-02-03T19:55:23"/>
    <x v="34"/>
    <n v="-34.196579999999997"/>
    <n v="-70.565238333333298"/>
    <n v="45"/>
    <x v="1"/>
  </r>
  <r>
    <s v="Bus 422"/>
    <s v="YS-8148"/>
    <x v="1"/>
    <d v="2015-02-03T19:54:00"/>
    <x v="34"/>
    <n v="-34.196388888888897"/>
    <n v="-70.565277777777794"/>
    <n v="220"/>
    <x v="0"/>
  </r>
  <r>
    <s v="Bus 449"/>
    <s v="YS-8943"/>
    <x v="1"/>
    <d v="2015-02-03T19:56:20"/>
    <x v="34"/>
    <n v="-34.197777777777802"/>
    <n v="-70.566666666666706"/>
    <n v="230"/>
    <x v="0"/>
  </r>
  <r>
    <s v="Bus 336"/>
    <s v="YR-1153"/>
    <x v="1"/>
    <d v="2015-02-03T19:59:30"/>
    <x v="34"/>
    <n v="-34.197222222222202"/>
    <n v="-70.566111111111098"/>
    <n v="225"/>
    <x v="0"/>
  </r>
  <r>
    <s v="Bus 306"/>
    <s v="YL-9969"/>
    <x v="1"/>
    <d v="2015-02-03T20:06:10"/>
    <x v="34"/>
    <n v="-34.195833333333297"/>
    <n v="-70.564722222222201"/>
    <n v="205"/>
    <x v="0"/>
  </r>
  <r>
    <s v="Bus 332"/>
    <s v="YL-9985"/>
    <x v="1"/>
    <d v="2015-02-03T20:06:10"/>
    <x v="34"/>
    <n v="-34.196944444444398"/>
    <n v="-70.565555555555605"/>
    <n v="220"/>
    <x v="0"/>
  </r>
  <r>
    <s v="Bus 411"/>
    <s v="YS-4431"/>
    <x v="1"/>
    <d v="2015-02-03T20:06:50"/>
    <x v="34"/>
    <n v="-34.195277777777797"/>
    <n v="-70.564444444444405"/>
    <n v="200"/>
    <x v="0"/>
  </r>
  <r>
    <s v="Bus 331"/>
    <s v="YL-9993"/>
    <x v="1"/>
    <d v="2015-02-03T20:07:30"/>
    <x v="34"/>
    <n v="-34.197222222222202"/>
    <n v="-70.566111111111098"/>
    <n v="225"/>
    <x v="0"/>
  </r>
  <r>
    <s v="Bus 305"/>
    <s v="YL-9968"/>
    <x v="1"/>
    <d v="2015-02-03T20:00:40"/>
    <x v="34"/>
    <n v="-34.195277777777797"/>
    <n v="-70.564444444444405"/>
    <n v="200"/>
    <x v="0"/>
  </r>
  <r>
    <s v="Bus 473"/>
    <s v="YV-9091"/>
    <x v="1"/>
    <d v="2015-02-03T20:08:10"/>
    <x v="34"/>
    <n v="-34.196111111111101"/>
    <n v="-70.564722222222201"/>
    <n v="205"/>
    <x v="0"/>
  </r>
  <r>
    <s v="Bus 426"/>
    <s v="YS-8912"/>
    <x v="1"/>
    <d v="2015-02-03T20:08:20"/>
    <x v="34"/>
    <n v="-34.198055555555598"/>
    <n v="-70.567222222222199"/>
    <n v="245"/>
    <x v="0"/>
  </r>
  <r>
    <s v="Bus 494"/>
    <s v="YH-5305"/>
    <x v="1"/>
    <d v="2015-02-03T20:08:50"/>
    <x v="34"/>
    <n v="-34.196944444444398"/>
    <n v="-70.565833333333302"/>
    <n v="225"/>
    <x v="0"/>
  </r>
  <r>
    <s v="Bus 358"/>
    <s v="YR-1019"/>
    <x v="1"/>
    <d v="2015-02-03T20:09:50"/>
    <x v="34"/>
    <n v="-34.198055555555598"/>
    <n v="-70.567499999999995"/>
    <n v="255"/>
    <x v="0"/>
  </r>
  <r>
    <s v="Bus 394"/>
    <s v="YS-4442"/>
    <x v="1"/>
    <d v="2015-02-03T20:09:50"/>
    <x v="34"/>
    <n v="-34.197222222222202"/>
    <n v="-70.566111111111098"/>
    <n v="225"/>
    <x v="0"/>
  </r>
  <r>
    <s v="Bus 489"/>
    <s v="ZV-5408"/>
    <x v="1"/>
    <d v="2015-02-03T20:10:20"/>
    <x v="34"/>
    <n v="-34.198055555555598"/>
    <n v="-70.567222222222199"/>
    <n v="245"/>
    <x v="0"/>
  </r>
  <r>
    <s v="T-043"/>
    <s v="FF-ZH-61"/>
    <x v="0"/>
    <d v="2015-02-03T20:12:30"/>
    <x v="34"/>
    <n v="-34.196883333333297"/>
    <n v="-70.565690000000004"/>
    <n v="226"/>
    <x v="0"/>
  </r>
  <r>
    <s v="T-607"/>
    <s v="DY-ZP-67"/>
    <x v="0"/>
    <d v="2015-02-03T20:12:26"/>
    <x v="34"/>
    <n v="-34.195480000000003"/>
    <n v="-70.564508333333293"/>
    <n v="204"/>
    <x v="0"/>
  </r>
  <r>
    <s v="X-86"/>
    <s v="FZRL-67"/>
    <x v="3"/>
    <d v="2015-02-03T20:12:48"/>
    <x v="34"/>
    <n v="-34.197623333333297"/>
    <n v="-70.566671666666707"/>
    <n v="230"/>
    <x v="0"/>
  </r>
  <r>
    <s v="X-86"/>
    <s v="FZRL-67"/>
    <x v="3"/>
    <d v="2015-02-03T20:12:48"/>
    <x v="34"/>
    <n v="-34.197623333333297"/>
    <n v="-70.566671666666707"/>
    <n v="230"/>
    <x v="0"/>
  </r>
  <r>
    <s v="X-76"/>
    <s v="FYRD-75"/>
    <x v="3"/>
    <d v="2015-02-03T20:21:14"/>
    <x v="34"/>
    <n v="-34.196089999999998"/>
    <n v="-70.564859999999996"/>
    <n v="210"/>
    <x v="0"/>
  </r>
  <r>
    <s v="X-76"/>
    <s v="FYRD-75"/>
    <x v="3"/>
    <d v="2015-02-03T20:21:14"/>
    <x v="34"/>
    <n v="-34.196089999999998"/>
    <n v="-70.564859999999996"/>
    <n v="210"/>
    <x v="0"/>
  </r>
  <r>
    <s v="X-81"/>
    <s v="FYRD-74"/>
    <x v="3"/>
    <d v="2015-02-03T20:21:17"/>
    <x v="34"/>
    <n v="-34.196935000000003"/>
    <n v="-70.565723333333295"/>
    <n v="227"/>
    <x v="0"/>
  </r>
  <r>
    <s v="A-160"/>
    <s v="GHJX-36"/>
    <x v="2"/>
    <d v="2015-02-03T20:26:04"/>
    <x v="34"/>
    <n v="-34.196388333333303"/>
    <n v="-70.565110000000004"/>
    <n v="218"/>
    <x v="0"/>
  </r>
  <r>
    <s v="Bus 459"/>
    <s v="YV-9087"/>
    <x v="1"/>
    <d v="2015-02-03T20:31:30"/>
    <x v="34"/>
    <n v="-34.1955555555556"/>
    <n v="-70.564722222222201"/>
    <n v="200"/>
    <x v="0"/>
  </r>
  <r>
    <s v="T-230"/>
    <s v="CV-XX-64"/>
    <x v="0"/>
    <d v="2015-02-03T20:33:40"/>
    <x v="34"/>
    <n v="-34.195938333333302"/>
    <n v="-70.564748333333299"/>
    <n v="207"/>
    <x v="0"/>
  </r>
  <r>
    <s v="T-203"/>
    <s v="GD-LV-32"/>
    <x v="0"/>
    <d v="2015-02-03T20:37:36"/>
    <x v="34"/>
    <n v="-34.197760000000002"/>
    <n v="-70.566881666666703"/>
    <n v="235"/>
    <x v="0"/>
  </r>
  <r>
    <s v="Bus 428"/>
    <s v="YS-8142"/>
    <x v="1"/>
    <d v="2015-02-03T20:38:00"/>
    <x v="34"/>
    <n v="-34.197499999999998"/>
    <n v="-70.566388888888895"/>
    <n v="225"/>
    <x v="0"/>
  </r>
  <r>
    <s v="X-85"/>
    <s v="FZDT-98"/>
    <x v="3"/>
    <d v="2015-02-03T20:47:46"/>
    <x v="34"/>
    <n v="-34.195925000000003"/>
    <n v="-70.5647533333333"/>
    <n v="207"/>
    <x v="0"/>
  </r>
  <r>
    <s v="X-85"/>
    <s v="FZDT-98"/>
    <x v="3"/>
    <d v="2015-02-03T20:47:46"/>
    <x v="34"/>
    <n v="-34.195925000000003"/>
    <n v="-70.5647533333333"/>
    <n v="207"/>
    <x v="0"/>
  </r>
  <r>
    <s v="Bus 363"/>
    <s v="YR-1163"/>
    <x v="1"/>
    <d v="2015-02-03T20:52:40"/>
    <x v="34"/>
    <n v="-34.196944444444398"/>
    <n v="-70.565555555555605"/>
    <n v="225"/>
    <x v="0"/>
  </r>
  <r>
    <s v="T 165"/>
    <s v="DTYV-62"/>
    <x v="4"/>
    <d v="2015-02-03T20:53:50"/>
    <x v="34"/>
    <n v="-34.195833333333297"/>
    <n v="-70.564722222222201"/>
    <n v="200"/>
    <x v="0"/>
  </r>
  <r>
    <s v="Bus 372"/>
    <s v="YS-4427"/>
    <x v="1"/>
    <d v="2015-02-03T20:56:10"/>
    <x v="34"/>
    <n v="-34.196111111111101"/>
    <n v="-70.564999999999998"/>
    <n v="210"/>
    <x v="0"/>
  </r>
  <r>
    <s v="Bus 417"/>
    <s v="YS-8131"/>
    <x v="1"/>
    <d v="2015-02-03T20:55:00"/>
    <x v="34"/>
    <n v="-34.197499999999998"/>
    <n v="-70.566388888888895"/>
    <n v="225"/>
    <x v="0"/>
  </r>
  <r>
    <s v="X-84"/>
    <s v="FZDT-96"/>
    <x v="3"/>
    <d v="2015-02-03T20:56:47"/>
    <x v="34"/>
    <n v="-34.196925"/>
    <n v="-70.565678333333295"/>
    <n v="226"/>
    <x v="0"/>
  </r>
  <r>
    <s v="X-84"/>
    <s v="FZDT-96"/>
    <x v="3"/>
    <d v="2015-02-03T20:56:47"/>
    <x v="34"/>
    <n v="-34.196925"/>
    <n v="-70.565678333333295"/>
    <n v="226"/>
    <x v="0"/>
  </r>
  <r>
    <s v="Bus 393"/>
    <s v="YS-4435"/>
    <x v="1"/>
    <d v="2015-02-03T20:57:30"/>
    <x v="34"/>
    <n v="-34.197777777777802"/>
    <n v="-70.566666666666706"/>
    <n v="230"/>
    <x v="0"/>
  </r>
  <r>
    <s v="T-216"/>
    <s v="CV-KK-17"/>
    <x v="0"/>
    <d v="2015-02-03T20:59:07"/>
    <x v="34"/>
    <n v="-34.195444999999999"/>
    <n v="-70.564490000000006"/>
    <n v="204"/>
    <x v="0"/>
  </r>
  <r>
    <s v="Bus 547"/>
    <s v="FCYY-24"/>
    <x v="1"/>
    <d v="2015-02-03T20:59:50"/>
    <x v="34"/>
    <n v="-34.196944444444398"/>
    <n v="-70.565833333333302"/>
    <n v="225"/>
    <x v="0"/>
  </r>
  <r>
    <s v="Bus 488"/>
    <s v="ZV-5400"/>
    <x v="1"/>
    <d v="2015-02-03T21:00:30"/>
    <x v="34"/>
    <n v="-34.196666666666701"/>
    <n v="-70.565277777777794"/>
    <n v="220"/>
    <x v="0"/>
  </r>
  <r>
    <s v="Bus 554"/>
    <s v="FFPG-40"/>
    <x v="1"/>
    <d v="2015-02-03T21:00:40"/>
    <x v="34"/>
    <n v="-34.195277777777797"/>
    <n v="-70.564444444444405"/>
    <n v="195"/>
    <x v="0"/>
  </r>
  <r>
    <s v="Bus 554"/>
    <s v="FFPG-40"/>
    <x v="1"/>
    <d v="2015-02-03T21:00:50"/>
    <x v="34"/>
    <n v="-34.196666666666701"/>
    <n v="-70.565277777777794"/>
    <n v="220"/>
    <x v="0"/>
  </r>
  <r>
    <s v="T-161"/>
    <s v="FRLX-78"/>
    <x v="4"/>
    <d v="2015-02-03T21:10:40"/>
    <x v="34"/>
    <n v="-34.195277777777797"/>
    <n v="-70.564444444444405"/>
    <n v="200"/>
    <x v="0"/>
  </r>
  <r>
    <s v="T147"/>
    <s v="DTYV-58"/>
    <x v="4"/>
    <d v="2015-02-03T21:12:00"/>
    <x v="34"/>
    <n v="-34.196666666666701"/>
    <n v="-70.565555555555605"/>
    <n v="220"/>
    <x v="0"/>
  </r>
  <r>
    <s v="T-524"/>
    <s v="CW-PP-87"/>
    <x v="0"/>
    <d v="2015-02-03T21:12:46"/>
    <x v="34"/>
    <n v="-34.1954833333333"/>
    <n v="-70.564503333333306"/>
    <n v="205"/>
    <x v="0"/>
  </r>
  <r>
    <s v="Bus 540"/>
    <s v="FBVX-51"/>
    <x v="1"/>
    <d v="2015-02-03T21:02:40"/>
    <x v="34"/>
    <n v="-34.198055555555598"/>
    <n v="-70.567499999999995"/>
    <n v="250"/>
    <x v="0"/>
  </r>
  <r>
    <s v="Bus 433"/>
    <s v="YS-8924"/>
    <x v="1"/>
    <d v="2015-02-03T21:21:00"/>
    <x v="34"/>
    <n v="-34.1955555555556"/>
    <n v="-70.564722222222201"/>
    <n v="205"/>
    <x v="0"/>
  </r>
  <r>
    <s v="Bus 518"/>
    <s v="BFLY-36"/>
    <x v="1"/>
    <d v="2015-02-03T21:25:00"/>
    <x v="34"/>
    <n v="-34.197777777777802"/>
    <n v="-70.566666666666706"/>
    <n v="225"/>
    <x v="0"/>
  </r>
  <r>
    <s v="T-114"/>
    <s v="FPPV-66"/>
    <x v="4"/>
    <d v="2015-02-03T21:36:30"/>
    <x v="34"/>
    <n v="-34.1955555555556"/>
    <n v="-70.564722222222201"/>
    <n v="200"/>
    <x v="0"/>
  </r>
  <r>
    <s v="Bus 486"/>
    <s v="ZS-9196"/>
    <x v="1"/>
    <d v="2015-02-03T21:55:30"/>
    <x v="34"/>
    <n v="-34.1955555555556"/>
    <n v="-70.564444444444405"/>
    <n v="25"/>
    <x v="1"/>
  </r>
  <r>
    <s v="A-143"/>
    <s v="GBFY-91"/>
    <x v="2"/>
    <d v="2015-02-03T21:56:46"/>
    <x v="34"/>
    <n v="-34.196950000000001"/>
    <n v="-70.565686666666707"/>
    <n v="47"/>
    <x v="1"/>
  </r>
  <r>
    <s v="Bus 448"/>
    <s v="YS-8942"/>
    <x v="1"/>
    <d v="2015-02-03T21:59:10"/>
    <x v="34"/>
    <n v="-34.196388888888897"/>
    <n v="-70.564999999999998"/>
    <n v="40"/>
    <x v="1"/>
  </r>
  <r>
    <s v="Bus 326"/>
    <s v="YL-9983"/>
    <x v="1"/>
    <d v="2015-02-03T22:00:20"/>
    <x v="34"/>
    <n v="-34.196111111111101"/>
    <n v="-70.564999999999998"/>
    <n v="35"/>
    <x v="1"/>
  </r>
  <r>
    <s v="A-127"/>
    <s v="FFBF-35"/>
    <x v="2"/>
    <d v="2015-02-03T22:05:45"/>
    <x v="34"/>
    <n v="-34.198046666666698"/>
    <n v="-70.567599999999999"/>
    <n v="81"/>
    <x v="1"/>
  </r>
  <r>
    <s v="A-154"/>
    <s v="GHJX-33"/>
    <x v="2"/>
    <d v="2015-02-03T22:05:59"/>
    <x v="34"/>
    <n v="-34.195578333333302"/>
    <n v="-70.564435000000003"/>
    <n v="24"/>
    <x v="1"/>
  </r>
  <r>
    <s v="A-128"/>
    <s v="FFBF-36"/>
    <x v="2"/>
    <d v="2015-02-03T22:06:37"/>
    <x v="34"/>
    <n v="-34.197456666666703"/>
    <n v="-70.566373333333303"/>
    <n v="47"/>
    <x v="1"/>
  </r>
  <r>
    <s v="Bus 465"/>
    <s v="YS-8997"/>
    <x v="1"/>
    <d v="2015-02-03T22:17:00"/>
    <x v="34"/>
    <n v="-34.198055555555598"/>
    <n v="-70.567499999999995"/>
    <n v="70"/>
    <x v="1"/>
  </r>
  <r>
    <s v="Bus 560"/>
    <s v="FXZX-51"/>
    <x v="1"/>
    <d v="2015-02-03T22:14:40"/>
    <x v="34"/>
    <n v="-34.196944444444398"/>
    <n v="-70.565555555555605"/>
    <n v="45"/>
    <x v="1"/>
  </r>
  <r>
    <s v="Bus 371"/>
    <s v="YS-4402"/>
    <x v="1"/>
    <d v="2015-02-03T22:25:50"/>
    <x v="34"/>
    <n v="-34.195833333333297"/>
    <n v="-70.564722222222201"/>
    <n v="25"/>
    <x v="1"/>
  </r>
  <r>
    <s v="Bus 410"/>
    <s v="YS-4449"/>
    <x v="1"/>
    <d v="2015-02-03T22:27:10"/>
    <x v="34"/>
    <n v="-34.196944444444398"/>
    <n v="-70.565555555555605"/>
    <n v="45"/>
    <x v="1"/>
  </r>
  <r>
    <s v="Bus 494"/>
    <s v="YH-5305"/>
    <x v="1"/>
    <d v="2015-02-03T22:31:10"/>
    <x v="34"/>
    <n v="-34.196388888888897"/>
    <n v="-70.564999999999998"/>
    <n v="35"/>
    <x v="1"/>
  </r>
  <r>
    <s v="Bus 447"/>
    <s v="YS-8941"/>
    <x v="1"/>
    <d v="2015-02-03T22:31:00"/>
    <x v="34"/>
    <n v="-34.196944444444398"/>
    <n v="-70.565555555555605"/>
    <n v="45"/>
    <x v="1"/>
  </r>
  <r>
    <s v="Bus 427"/>
    <s v="YS-8141"/>
    <x v="1"/>
    <d v="2015-02-03T22:35:40"/>
    <x v="34"/>
    <n v="-34.197499999999998"/>
    <n v="-70.566388888888895"/>
    <n v="45"/>
    <x v="1"/>
  </r>
  <r>
    <s v="A-131"/>
    <s v="FFBF-39"/>
    <x v="2"/>
    <d v="2015-02-03T22:36:31"/>
    <x v="34"/>
    <n v="-34.195585000000001"/>
    <n v="-70.5644116666667"/>
    <n v="25"/>
    <x v="1"/>
  </r>
  <r>
    <s v="Bus 485"/>
    <s v="YH-5303"/>
    <x v="1"/>
    <d v="2015-02-03T22:37:10"/>
    <x v="34"/>
    <n v="-34.196944444444398"/>
    <n v="-70.565833333333302"/>
    <n v="45"/>
    <x v="1"/>
  </r>
  <r>
    <s v="A-149"/>
    <s v="GHBH-61"/>
    <x v="2"/>
    <d v="2015-02-03T22:37:28"/>
    <x v="34"/>
    <n v="-34.197969999999998"/>
    <n v="-70.567314999999994"/>
    <n v="73"/>
    <x v="1"/>
  </r>
  <r>
    <s v="Bus 348"/>
    <s v="YR-1015"/>
    <x v="1"/>
    <d v="2015-02-03T22:40:00"/>
    <x v="34"/>
    <n v="-34.196111111111101"/>
    <n v="-70.564722222222201"/>
    <n v="30"/>
    <x v="1"/>
  </r>
  <r>
    <s v="A-148"/>
    <s v="GHBH-60"/>
    <x v="2"/>
    <d v="2015-02-03T22:40:23"/>
    <x v="34"/>
    <n v="-34.195358333333303"/>
    <n v="-70.564296666666706"/>
    <n v="25"/>
    <x v="1"/>
  </r>
  <r>
    <s v="A-125"/>
    <s v="FFBF33"/>
    <x v="2"/>
    <d v="2015-02-03T22:41:46"/>
    <x v="34"/>
    <n v="-34.195704999999997"/>
    <n v="-70.564494999999994"/>
    <n v="26"/>
    <x v="1"/>
  </r>
  <r>
    <s v="A-125"/>
    <s v="FFBF33"/>
    <x v="2"/>
    <d v="2015-02-03T22:41:46"/>
    <x v="34"/>
    <n v="-34.195704999999997"/>
    <n v="-70.564494999999994"/>
    <n v="26"/>
    <x v="1"/>
  </r>
  <r>
    <s v="A-144"/>
    <s v="GFPK-62"/>
    <x v="2"/>
    <d v="2015-02-03T22:42:47"/>
    <x v="34"/>
    <n v="-34.19746"/>
    <n v="-70.5663633333333"/>
    <n v="47"/>
    <x v="1"/>
  </r>
  <r>
    <s v="Bus 342"/>
    <s v="YR-1157"/>
    <x v="1"/>
    <d v="2015-02-03T22:39:50"/>
    <x v="34"/>
    <n v="-34.196666666666701"/>
    <n v="-70.565555555555605"/>
    <n v="45"/>
    <x v="1"/>
  </r>
  <r>
    <s v="A-145"/>
    <s v="GFPK-63"/>
    <x v="2"/>
    <d v="2015-02-03T22:45:05"/>
    <x v="34"/>
    <n v="-34.195556666666697"/>
    <n v="-70.564421666666703"/>
    <n v="25"/>
    <x v="1"/>
  </r>
  <r>
    <s v="Bus 412"/>
    <s v="YS-4432"/>
    <x v="1"/>
    <d v="2015-02-03T22:45:00"/>
    <x v="34"/>
    <n v="-34.197499999999998"/>
    <n v="-70.566388888888895"/>
    <n v="45"/>
    <x v="1"/>
  </r>
  <r>
    <s v="X-84"/>
    <s v="FZDT-96"/>
    <x v="3"/>
    <d v="2015-02-03T22:59:39"/>
    <x v="34"/>
    <n v="-34.197710000000001"/>
    <n v="-70.566725000000005"/>
    <n v="54"/>
    <x v="1"/>
  </r>
  <r>
    <s v="X-84"/>
    <s v="FZDT-96"/>
    <x v="3"/>
    <d v="2015-02-03T22:59:39"/>
    <x v="34"/>
    <n v="-34.197710000000001"/>
    <n v="-70.566725000000005"/>
    <n v="54"/>
    <x v="1"/>
  </r>
  <r>
    <s v="T-129"/>
    <s v="FPPT-97"/>
    <x v="4"/>
    <d v="2015-02-03T23:04:40"/>
    <x v="34"/>
    <n v="-34.195277777777797"/>
    <n v="-70.564166666666694"/>
    <n v="115"/>
    <x v="0"/>
  </r>
  <r>
    <s v="Bus 315"/>
    <s v="YL-9971"/>
    <x v="1"/>
    <d v="2015-02-03T23:05:10"/>
    <x v="34"/>
    <n v="-34.195277777777797"/>
    <n v="-70.564166666666694"/>
    <n v="20"/>
    <x v="1"/>
  </r>
  <r>
    <s v="Bus 446"/>
    <s v="YS-8938"/>
    <x v="1"/>
    <d v="2015-02-03T23:06:30"/>
    <x v="34"/>
    <n v="-34.198055555555598"/>
    <n v="-70.567499999999995"/>
    <n v="75"/>
    <x v="1"/>
  </r>
  <r>
    <s v="A-156"/>
    <s v="GHJX-37"/>
    <x v="2"/>
    <d v="2015-02-03T23:08:28"/>
    <x v="34"/>
    <n v="-34.195664999999998"/>
    <n v="-70.564480000000003"/>
    <n v="26"/>
    <x v="1"/>
  </r>
  <r>
    <s v="Bus 331"/>
    <s v="YL-9993"/>
    <x v="1"/>
    <d v="2015-02-03T23:09:50"/>
    <x v="34"/>
    <n v="-34.196111111111101"/>
    <n v="-70.564722222222201"/>
    <n v="35"/>
    <x v="1"/>
  </r>
  <r>
    <s v="X-73"/>
    <s v="FYCH-36"/>
    <x v="3"/>
    <d v="2015-02-03T23:13:24"/>
    <x v="34"/>
    <n v="-34.196375000000003"/>
    <n v="-70.565091666666703"/>
    <n v="218"/>
    <x v="0"/>
  </r>
  <r>
    <s v="X-73"/>
    <s v="FYCH-36"/>
    <x v="3"/>
    <d v="2015-02-03T23:13:24"/>
    <x v="34"/>
    <n v="-34.196375000000003"/>
    <n v="-70.565091666666703"/>
    <n v="218"/>
    <x v="0"/>
  </r>
  <r>
    <s v="Bus 516"/>
    <s v="BFLY-41"/>
    <x v="1"/>
    <d v="2015-02-03T23:16:50"/>
    <x v="34"/>
    <n v="-34.195277777777797"/>
    <n v="-70.564444444444405"/>
    <n v="25"/>
    <x v="1"/>
  </r>
  <r>
    <s v="Bus 400"/>
    <s v="YS-4425"/>
    <x v="1"/>
    <d v="2015-02-03T23:18:40"/>
    <x v="34"/>
    <n v="-34.195833333333297"/>
    <n v="-70.564722222222201"/>
    <n v="25"/>
    <x v="1"/>
  </r>
  <r>
    <s v="520Piloto"/>
    <s v="BFLY-40"/>
    <x v="1"/>
    <d v="2015-02-03T23:22:50"/>
    <x v="34"/>
    <n v="-34.197499999999998"/>
    <n v="-70.566666666666706"/>
    <n v="45"/>
    <x v="1"/>
  </r>
  <r>
    <s v="X-80"/>
    <s v="FYRD-73"/>
    <x v="3"/>
    <d v="2015-02-03T23:23:16"/>
    <x v="34"/>
    <n v="-34.195391666666701"/>
    <n v="-70.564343333333298"/>
    <n v="24"/>
    <x v="1"/>
  </r>
  <r>
    <s v="X-80"/>
    <s v="FYRD-73"/>
    <x v="3"/>
    <d v="2015-02-03T23:23:16"/>
    <x v="34"/>
    <n v="-34.195391666666701"/>
    <n v="-70.564343333333298"/>
    <n v="24"/>
    <x v="1"/>
  </r>
  <r>
    <s v="Bus 476"/>
    <s v="ZK-4278"/>
    <x v="1"/>
    <d v="2015-02-03T23:21:30"/>
    <x v="34"/>
    <n v="-34.198055555555598"/>
    <n v="-70.567222222222199"/>
    <n v="70"/>
    <x v="1"/>
  </r>
  <r>
    <s v="A-155"/>
    <s v="GHJX-34"/>
    <x v="2"/>
    <d v="2015-02-03T23:24:29"/>
    <x v="34"/>
    <n v="-34.196663333333298"/>
    <n v="-70.565363333333295"/>
    <n v="46"/>
    <x v="1"/>
  </r>
  <r>
    <s v="Bus 395"/>
    <s v="YS-4436"/>
    <x v="1"/>
    <d v="2015-02-03T23:24:30"/>
    <x v="34"/>
    <n v="-34.196388888888897"/>
    <n v="-70.564999999999998"/>
    <n v="40"/>
    <x v="1"/>
  </r>
  <r>
    <s v="Bus 318"/>
    <s v="YL-9973"/>
    <x v="1"/>
    <d v="2015-02-03T23:26:40"/>
    <x v="34"/>
    <n v="-34.196111111111101"/>
    <n v="-70.564722222222201"/>
    <n v="30"/>
    <x v="1"/>
  </r>
  <r>
    <s v="T-218"/>
    <s v="GD-LR-85"/>
    <x v="0"/>
    <d v="2015-02-03T23:28:10"/>
    <x v="34"/>
    <n v="-34.196759999999998"/>
    <n v="-70.565505000000002"/>
    <n v="46"/>
    <x v="1"/>
  </r>
  <r>
    <s v="X-75"/>
    <s v="FGXP-14"/>
    <x v="3"/>
    <d v="2015-02-03T23:29:46"/>
    <x v="34"/>
    <n v="-34.196348333333297"/>
    <n v="-70.565023333333301"/>
    <n v="39"/>
    <x v="1"/>
  </r>
  <r>
    <s v="X-75"/>
    <s v="FGXP-14"/>
    <x v="3"/>
    <d v="2015-02-03T23:29:46"/>
    <x v="34"/>
    <n v="-34.196348333333297"/>
    <n v="-70.565023333333301"/>
    <n v="39"/>
    <x v="1"/>
  </r>
  <r>
    <s v="Bus 498"/>
    <s v="ZV-5403"/>
    <x v="1"/>
    <d v="2015-02-03T23:29:30"/>
    <x v="34"/>
    <n v="-34.196111111111101"/>
    <n v="-70.564999999999998"/>
    <n v="35"/>
    <x v="1"/>
  </r>
  <r>
    <s v="A-131"/>
    <s v="FFBF-39"/>
    <x v="2"/>
    <d v="2015-02-03T23:50:25"/>
    <x v="34"/>
    <n v="-34.197875000000003"/>
    <n v="-70.567178333333302"/>
    <n v="244"/>
    <x v="0"/>
  </r>
  <r>
    <s v="A-27"/>
    <s v="FBVX-72"/>
    <x v="10"/>
    <d v="2015-02-04T00:02:52"/>
    <x v="35"/>
    <n v="-34.197038333333303"/>
    <n v="-70.5658283333333"/>
    <n v="47"/>
    <x v="1"/>
  </r>
  <r>
    <s v="T-158"/>
    <s v="CV-RL-79"/>
    <x v="0"/>
    <d v="2015-02-04T00:19:29"/>
    <x v="35"/>
    <n v="-34.196483333333298"/>
    <n v="-70.565251666666697"/>
    <n v="221"/>
    <x v="0"/>
  </r>
  <r>
    <s v="Bus 469"/>
    <s v="YS-8993"/>
    <x v="1"/>
    <d v="2015-02-04T00:19:50"/>
    <x v="35"/>
    <n v="-34.198055555555598"/>
    <n v="-70.567499999999995"/>
    <n v="255"/>
    <x v="0"/>
  </r>
  <r>
    <s v="Bus 430"/>
    <s v="YS-8914"/>
    <x v="1"/>
    <d v="2015-02-04T00:20:20"/>
    <x v="35"/>
    <n v="-34.198055555555598"/>
    <n v="-70.567499999999995"/>
    <n v="250"/>
    <x v="0"/>
  </r>
  <r>
    <s v="X-84"/>
    <s v="FZDT-96"/>
    <x v="3"/>
    <d v="2015-02-04T00:21:41"/>
    <x v="35"/>
    <n v="-34.1953666666667"/>
    <n v="-70.564440000000005"/>
    <n v="203"/>
    <x v="0"/>
  </r>
  <r>
    <s v="X-74"/>
    <s v="FGXP-13"/>
    <x v="3"/>
    <d v="2015-02-04T00:22:42"/>
    <x v="35"/>
    <n v="-34.196583333333301"/>
    <n v="-70.565309999999997"/>
    <n v="223"/>
    <x v="0"/>
  </r>
  <r>
    <s v="X-84"/>
    <s v="FZDT-96"/>
    <x v="3"/>
    <d v="2015-02-04T00:21:41"/>
    <x v="35"/>
    <n v="-34.1953666666667"/>
    <n v="-70.564440000000005"/>
    <n v="203"/>
    <x v="0"/>
  </r>
  <r>
    <s v="A-156"/>
    <s v="GHJX-37"/>
    <x v="2"/>
    <d v="2015-02-04T00:31:00"/>
    <x v="35"/>
    <n v="-34.1980066666667"/>
    <n v="-70.567668333333302"/>
    <n v="260"/>
    <x v="0"/>
  </r>
  <r>
    <s v="Bus 315"/>
    <s v="YL-9971"/>
    <x v="1"/>
    <d v="2015-02-04T00:44:10"/>
    <x v="35"/>
    <n v="-34.1955555555556"/>
    <n v="-70.564444444444405"/>
    <n v="200"/>
    <x v="0"/>
  </r>
  <r>
    <s v="Bus 500"/>
    <s v="YH-5301"/>
    <x v="1"/>
    <d v="2015-02-04T00:45:10"/>
    <x v="35"/>
    <n v="-34.196388888888897"/>
    <n v="-70.565277777777794"/>
    <n v="215"/>
    <x v="0"/>
  </r>
  <r>
    <s v="Bus 447"/>
    <s v="YS-8941"/>
    <x v="1"/>
    <d v="2015-02-04T00:45:30"/>
    <x v="35"/>
    <n v="-34.197777777777802"/>
    <n v="-70.566944444444403"/>
    <n v="240"/>
    <x v="0"/>
  </r>
  <r>
    <s v="Bus 400"/>
    <s v="YS-4425"/>
    <x v="1"/>
    <d v="2015-02-04T00:45:40"/>
    <x v="35"/>
    <n v="-34.197222222222202"/>
    <n v="-70.566111111111098"/>
    <n v="225"/>
    <x v="0"/>
  </r>
  <r>
    <s v="520Piloto"/>
    <s v="BFLY-40"/>
    <x v="1"/>
    <d v="2015-02-04T00:45:50"/>
    <x v="35"/>
    <n v="-34.197777777777802"/>
    <n v="-70.566944444444403"/>
    <n v="235"/>
    <x v="0"/>
  </r>
  <r>
    <s v="Bus 498"/>
    <s v="ZV-5403"/>
    <x v="1"/>
    <d v="2015-02-04T00:46:10"/>
    <x v="35"/>
    <n v="-34.196666666666701"/>
    <n v="-70.565277777777794"/>
    <n v="220"/>
    <x v="0"/>
  </r>
  <r>
    <s v="Bus 317"/>
    <s v="YL-9972"/>
    <x v="1"/>
    <d v="2015-02-04T00:46:10"/>
    <x v="35"/>
    <n v="-34.197777777777802"/>
    <n v="-70.566944444444403"/>
    <n v="235"/>
    <x v="0"/>
  </r>
  <r>
    <s v="Bus 331"/>
    <s v="YL-9993"/>
    <x v="1"/>
    <d v="2015-02-04T00:44:50"/>
    <x v="35"/>
    <n v="-34.196944444444398"/>
    <n v="-70.565833333333302"/>
    <n v="225"/>
    <x v="0"/>
  </r>
  <r>
    <s v="Bus 368"/>
    <s v="YR-1168"/>
    <x v="1"/>
    <d v="2015-02-04T00:47:30"/>
    <x v="35"/>
    <n v="-34.195277777777797"/>
    <n v="-70.564444444444405"/>
    <n v="200"/>
    <x v="0"/>
  </r>
  <r>
    <s v="Bus 545"/>
    <s v="FBKG-95"/>
    <x v="1"/>
    <d v="2015-02-04T00:47:40"/>
    <x v="35"/>
    <n v="-34.195833333333297"/>
    <n v="-70.564722222222201"/>
    <n v="205"/>
    <x v="0"/>
  </r>
  <r>
    <s v="Bus 413"/>
    <s v="YS-8146"/>
    <x v="1"/>
    <d v="2015-02-04T00:47:50"/>
    <x v="35"/>
    <n v="-34.196666666666701"/>
    <n v="-70.565555555555605"/>
    <n v="225"/>
    <x v="0"/>
  </r>
  <r>
    <s v="Bus 472"/>
    <s v="YV-9092"/>
    <x v="1"/>
    <d v="2015-02-04T00:48:20"/>
    <x v="35"/>
    <n v="-34.196111111111101"/>
    <n v="-70.564722222222201"/>
    <n v="30"/>
    <x v="1"/>
  </r>
  <r>
    <s v="A-140"/>
    <s v="GBFY-88"/>
    <x v="2"/>
    <d v="2015-02-04T00:49:33"/>
    <x v="35"/>
    <n v="-34.196761666666703"/>
    <n v="-70.565584999999999"/>
    <n v="225"/>
    <x v="0"/>
  </r>
  <r>
    <s v="Bus 318"/>
    <s v="YL-9973"/>
    <x v="1"/>
    <d v="2015-02-04T00:58:00"/>
    <x v="35"/>
    <n v="-34.197777777777802"/>
    <n v="-70.566944444444403"/>
    <n v="235"/>
    <x v="0"/>
  </r>
  <r>
    <s v="Bus 504"/>
    <s v="YH-5311"/>
    <x v="1"/>
    <d v="2015-02-04T01:00:00"/>
    <x v="35"/>
    <n v="-34.198055555555598"/>
    <n v="-70.567777777777806"/>
    <n v="255"/>
    <x v="0"/>
  </r>
  <r>
    <s v="Bus 316"/>
    <s v="YL-9974"/>
    <x v="1"/>
    <d v="2015-02-04T01:09:40"/>
    <x v="35"/>
    <n v="-34.197777777777802"/>
    <n v="-70.566666666666706"/>
    <n v="230"/>
    <x v="0"/>
  </r>
  <r>
    <s v="Bus 313"/>
    <s v="YL-9978"/>
    <x v="1"/>
    <d v="2015-02-04T01:20:00"/>
    <x v="35"/>
    <n v="-34.196111111111101"/>
    <n v="-70.564999999999998"/>
    <n v="210"/>
    <x v="0"/>
  </r>
  <r>
    <s v="Bus 310"/>
    <s v="YL-9957"/>
    <x v="1"/>
    <d v="2015-02-04T01:22:10"/>
    <x v="35"/>
    <n v="-34.197777777777802"/>
    <n v="-70.567222222222199"/>
    <n v="240"/>
    <x v="0"/>
  </r>
  <r>
    <s v="Bus 323"/>
    <s v="YL-9982"/>
    <x v="1"/>
    <d v="2015-02-04T01:22:30"/>
    <x v="35"/>
    <n v="-34.197777777777802"/>
    <n v="-70.567222222222199"/>
    <n v="245"/>
    <x v="0"/>
  </r>
  <r>
    <s v="Bus 348"/>
    <s v="YR-1015"/>
    <x v="1"/>
    <d v="2015-02-04T01:23:50"/>
    <x v="35"/>
    <n v="-34.197777777777802"/>
    <n v="-70.566944444444403"/>
    <n v="235"/>
    <x v="0"/>
  </r>
  <r>
    <s v="Bus 495"/>
    <s v="YH-5306"/>
    <x v="1"/>
    <d v="2015-02-04T01:23:40"/>
    <x v="35"/>
    <n v="-34.196111111111101"/>
    <n v="-70.564722222222201"/>
    <n v="205"/>
    <x v="0"/>
  </r>
  <r>
    <s v="Bus 476"/>
    <s v="ZK-4278"/>
    <x v="1"/>
    <d v="2015-02-04T01:23:50"/>
    <x v="35"/>
    <n v="-34.195277777777797"/>
    <n v="-70.564444444444405"/>
    <n v="200"/>
    <x v="0"/>
  </r>
  <r>
    <s v="Bus 454"/>
    <s v="YS-8985"/>
    <x v="1"/>
    <d v="2015-02-04T01:25:10"/>
    <x v="35"/>
    <n v="-34.197222222222202"/>
    <n v="-70.566111111111098"/>
    <n v="225"/>
    <x v="0"/>
  </r>
  <r>
    <s v="Bus 326"/>
    <s v="YL-9983"/>
    <x v="1"/>
    <d v="2015-02-04T01:25:30"/>
    <x v="35"/>
    <n v="-34.1955555555556"/>
    <n v="-70.564722222222201"/>
    <n v="200"/>
    <x v="0"/>
  </r>
  <r>
    <s v="Bus 483"/>
    <s v="ZV-5407"/>
    <x v="1"/>
    <d v="2015-02-04T01:28:40"/>
    <x v="35"/>
    <n v="-34.198055555555598"/>
    <n v="-70.567222222222199"/>
    <n v="65"/>
    <x v="1"/>
  </r>
  <r>
    <s v="C-292"/>
    <s v="FGXP-17"/>
    <x v="6"/>
    <d v="2015-02-04T01:29:14"/>
    <x v="35"/>
    <n v="-34.195273333333297"/>
    <n v="-70.563808333333299"/>
    <n v="297"/>
    <x v="0"/>
  </r>
  <r>
    <s v="Bus 430"/>
    <s v="YS-8914"/>
    <x v="1"/>
    <d v="2015-02-04T01:42:20"/>
    <x v="35"/>
    <n v="-34.1955555555556"/>
    <n v="-70.564444444444405"/>
    <n v="25"/>
    <x v="1"/>
  </r>
  <r>
    <s v="Bus 342"/>
    <s v="YR-1157"/>
    <x v="1"/>
    <d v="2015-02-04T01:42:50"/>
    <x v="35"/>
    <n v="-34.1955555555556"/>
    <n v="-70.564444444444405"/>
    <n v="200"/>
    <x v="0"/>
  </r>
  <r>
    <s v="Bus 410"/>
    <s v="YS-4449"/>
    <x v="1"/>
    <d v="2015-02-04T01:43:00"/>
    <x v="35"/>
    <n v="-34.195277777777797"/>
    <n v="-70.564444444444405"/>
    <n v="200"/>
    <x v="0"/>
  </r>
  <r>
    <s v="A-143"/>
    <s v="GBFY-91"/>
    <x v="2"/>
    <d v="2015-02-04T01:46:07"/>
    <x v="35"/>
    <n v="-34.197834999999998"/>
    <n v="-70.567044999999993"/>
    <n v="240"/>
    <x v="0"/>
  </r>
  <r>
    <s v="A-125"/>
    <s v="FFBF33"/>
    <x v="2"/>
    <d v="2015-02-04T01:46:02"/>
    <x v="35"/>
    <n v="-34.197688333333303"/>
    <n v="-70.566760000000002"/>
    <n v="231"/>
    <x v="0"/>
  </r>
  <r>
    <s v="A-125"/>
    <s v="FFBF33"/>
    <x v="2"/>
    <d v="2015-02-04T01:46:02"/>
    <x v="35"/>
    <n v="-34.197688333333303"/>
    <n v="-70.566760000000002"/>
    <n v="231"/>
    <x v="0"/>
  </r>
  <r>
    <s v="Bus 315"/>
    <s v="YL-9971"/>
    <x v="1"/>
    <d v="2015-02-04T01:46:10"/>
    <x v="35"/>
    <n v="-34.197777777777802"/>
    <n v="-70.567222222222199"/>
    <n v="65"/>
    <x v="1"/>
  </r>
  <r>
    <s v="A-158"/>
    <s v="GHJX-35"/>
    <x v="2"/>
    <d v="2015-02-04T01:49:35"/>
    <x v="35"/>
    <n v="-34.197944999999997"/>
    <n v="-70.567345000000003"/>
    <n v="250"/>
    <x v="0"/>
  </r>
  <r>
    <s v="J-82"/>
    <s v="FBVY-47"/>
    <x v="7"/>
    <d v="2015-02-04T02:06:18"/>
    <x v="35"/>
    <n v="-34.197933333333303"/>
    <n v="-70.5672766666667"/>
    <n v="70"/>
    <x v="1"/>
  </r>
  <r>
    <s v="A-148"/>
    <s v="GHBH-60"/>
    <x v="2"/>
    <d v="2015-02-04T02:04:46"/>
    <x v="35"/>
    <n v="-34.197929999999999"/>
    <n v="-70.5673483333333"/>
    <n v="250"/>
    <x v="0"/>
  </r>
  <r>
    <s v="Bus 465"/>
    <s v="YS-8997"/>
    <x v="1"/>
    <d v="2015-02-04T02:22:00"/>
    <x v="35"/>
    <n v="-34.197499999999998"/>
    <n v="-70.566388888888895"/>
    <n v="45"/>
    <x v="1"/>
  </r>
  <r>
    <s v="Bus 323"/>
    <s v="YL-9982"/>
    <x v="1"/>
    <d v="2015-02-04T02:27:30"/>
    <x v="35"/>
    <n v="-34.198055555555598"/>
    <n v="-70.567499999999995"/>
    <n v="75"/>
    <x v="1"/>
  </r>
  <r>
    <s v="Bus 331"/>
    <s v="YL-9993"/>
    <x v="1"/>
    <d v="2015-02-04T02:53:10"/>
    <x v="35"/>
    <n v="-34.197777777777802"/>
    <n v="-70.566944444444403"/>
    <n v="60"/>
    <x v="1"/>
  </r>
  <r>
    <s v="T 122"/>
    <s v="FPPT-94"/>
    <x v="4"/>
    <d v="2015-02-04T02:53:50"/>
    <x v="35"/>
    <n v="-34.196944444444398"/>
    <n v="-70.565833333333302"/>
    <n v="45"/>
    <x v="1"/>
  </r>
  <r>
    <s v="Bus 485"/>
    <s v="YH-5303"/>
    <x v="1"/>
    <d v="2015-02-04T02:58:20"/>
    <x v="35"/>
    <n v="-34.196944444444398"/>
    <n v="-70.565833333333302"/>
    <n v="45"/>
    <x v="1"/>
  </r>
  <r>
    <s v="T 132"/>
    <s v="FPPT-95"/>
    <x v="4"/>
    <d v="2015-02-04T03:07:00"/>
    <x v="35"/>
    <n v="-34.197222222222202"/>
    <n v="-70.566111111111098"/>
    <n v="45"/>
    <x v="1"/>
  </r>
  <r>
    <s v="T-114"/>
    <s v="FPPV-66"/>
    <x v="4"/>
    <d v="2015-02-04T03:07:00"/>
    <x v="35"/>
    <n v="-34.197777777777802"/>
    <n v="-70.566666666666706"/>
    <n v="50"/>
    <x v="1"/>
  </r>
  <r>
    <s v="T 130"/>
    <s v="DTYV-64"/>
    <x v="4"/>
    <d v="2015-02-04T03:23:00"/>
    <x v="35"/>
    <n v="-34.196111111111101"/>
    <n v="-70.564722222222201"/>
    <n v="30"/>
    <x v="1"/>
  </r>
  <r>
    <s v="T 136"/>
    <s v="FPWP-26"/>
    <x v="4"/>
    <d v="2015-02-04T03:48:20"/>
    <x v="35"/>
    <n v="-34.195833333333297"/>
    <n v="-70.564444444444405"/>
    <n v="25"/>
    <x v="1"/>
  </r>
  <r>
    <s v="Bus 494"/>
    <s v="YH-5305"/>
    <x v="1"/>
    <d v="2015-02-04T05:22:00"/>
    <x v="35"/>
    <n v="-34.197777777777802"/>
    <n v="-70.566944444444403"/>
    <n v="55"/>
    <x v="1"/>
  </r>
  <r>
    <s v="T-411"/>
    <s v="FL-RK-86"/>
    <x v="0"/>
    <d v="2015-02-04T05:26:38"/>
    <x v="35"/>
    <n v="-34.196734999999997"/>
    <n v="-70.565458333333297"/>
    <n v="46"/>
    <x v="1"/>
  </r>
  <r>
    <s v="A-145"/>
    <s v="GFPK-63"/>
    <x v="2"/>
    <d v="2015-02-04T05:31:10"/>
    <x v="35"/>
    <n v="-34.196426666666703"/>
    <n v="-70.565113333333301"/>
    <n v="40"/>
    <x v="1"/>
  </r>
  <r>
    <s v="T-451"/>
    <s v="CW-PP-82"/>
    <x v="0"/>
    <d v="2015-02-04T05:38:42"/>
    <x v="35"/>
    <n v="-34.197233333333301"/>
    <n v="-70.566093333333299"/>
    <n v="47"/>
    <x v="1"/>
  </r>
  <r>
    <s v="T-317"/>
    <s v="CV-LL-99"/>
    <x v="0"/>
    <d v="2015-02-04T05:42:35"/>
    <x v="35"/>
    <n v="-34.197155000000002"/>
    <n v="-70.566023333333305"/>
    <n v="47"/>
    <x v="1"/>
  </r>
  <r>
    <s v="Bus 389"/>
    <s v="YS-4408"/>
    <x v="1"/>
    <d v="2015-02-04T05:50:10"/>
    <x v="35"/>
    <n v="-34.195277777777797"/>
    <n v="-70.563888888888897"/>
    <n v="110"/>
    <x v="0"/>
  </r>
  <r>
    <s v="A-159"/>
    <s v="GHJX-31"/>
    <x v="2"/>
    <d v="2015-02-04T05:51:31"/>
    <x v="35"/>
    <n v="-34.197478333333301"/>
    <n v="-70.56644"/>
    <n v="47"/>
    <x v="1"/>
  </r>
  <r>
    <s v="T-429"/>
    <s v="FF-ZH-54"/>
    <x v="0"/>
    <d v="2015-02-04T05:57:49"/>
    <x v="35"/>
    <n v="-34.195916666666697"/>
    <n v="-70.5646633333333"/>
    <n v="31"/>
    <x v="1"/>
  </r>
  <r>
    <s v="Bus 474"/>
    <s v="ZK-4277"/>
    <x v="1"/>
    <d v="2015-02-04T05:58:10"/>
    <x v="35"/>
    <n v="-34.196944444444398"/>
    <n v="-70.565555555555605"/>
    <n v="45"/>
    <x v="1"/>
  </r>
  <r>
    <s v="Bus 476"/>
    <s v="ZK-4278"/>
    <x v="1"/>
    <d v="2015-02-04T05:58:30"/>
    <x v="35"/>
    <n v="-34.197777777777802"/>
    <n v="-70.566666666666706"/>
    <n v="230"/>
    <x v="0"/>
  </r>
  <r>
    <s v="T-029"/>
    <s v="FF-ZH-45"/>
    <x v="0"/>
    <d v="2015-02-04T06:00:38"/>
    <x v="35"/>
    <n v="-34.196010000000001"/>
    <n v="-70.564724999999996"/>
    <n v="33"/>
    <x v="1"/>
  </r>
  <r>
    <s v="Bus 471"/>
    <s v="YV-9093"/>
    <x v="1"/>
    <d v="2015-02-04T06:02:50"/>
    <x v="35"/>
    <n v="-34.198055555555598"/>
    <n v="-70.567499999999995"/>
    <n v="255"/>
    <x v="0"/>
  </r>
  <r>
    <s v="Bus 465"/>
    <s v="YS-8997"/>
    <x v="1"/>
    <d v="2015-02-04T06:03:10"/>
    <x v="35"/>
    <n v="-34.195277777777797"/>
    <n v="-70.564444444444405"/>
    <n v="200"/>
    <x v="0"/>
  </r>
  <r>
    <s v="Bus 315"/>
    <s v="YL-9971"/>
    <x v="1"/>
    <d v="2015-02-04T06:05:00"/>
    <x v="35"/>
    <n v="-34.196111111111101"/>
    <n v="-70.564999999999998"/>
    <n v="210"/>
    <x v="0"/>
  </r>
  <r>
    <s v="Bus 318"/>
    <s v="YL-9973"/>
    <x v="1"/>
    <d v="2015-02-04T06:06:10"/>
    <x v="35"/>
    <n v="-34.196944444444398"/>
    <n v="-70.565833333333302"/>
    <n v="225"/>
    <x v="0"/>
  </r>
  <r>
    <s v="Bus 324"/>
    <s v="YL-9990"/>
    <x v="1"/>
    <d v="2015-02-04T06:06:50"/>
    <x v="35"/>
    <n v="-34.196944444444398"/>
    <n v="-70.565555555555605"/>
    <n v="45"/>
    <x v="1"/>
  </r>
  <r>
    <s v="Bus 447"/>
    <s v="YS-8941"/>
    <x v="1"/>
    <d v="2015-02-04T06:07:20"/>
    <x v="35"/>
    <n v="-34.196666666666701"/>
    <n v="-70.565277777777794"/>
    <n v="220"/>
    <x v="0"/>
  </r>
  <r>
    <s v="Bus 500"/>
    <s v="YH-5301"/>
    <x v="1"/>
    <d v="2015-02-04T06:07:40"/>
    <x v="35"/>
    <n v="-34.197222222222202"/>
    <n v="-70.566388888888895"/>
    <n v="225"/>
    <x v="0"/>
  </r>
  <r>
    <s v="Bus 483"/>
    <s v="ZV-5407"/>
    <x v="1"/>
    <d v="2015-02-04T06:07:50"/>
    <x v="35"/>
    <n v="-34.196388888888897"/>
    <n v="-70.564999999999998"/>
    <n v="215"/>
    <x v="0"/>
  </r>
  <r>
    <s v="Bus 317"/>
    <s v="YL-9972"/>
    <x v="1"/>
    <d v="2015-02-04T06:08:10"/>
    <x v="35"/>
    <n v="-34.197222222222202"/>
    <n v="-70.566111111111098"/>
    <n v="45"/>
    <x v="1"/>
  </r>
  <r>
    <s v="Bus 498"/>
    <s v="ZV-5403"/>
    <x v="1"/>
    <d v="2015-02-04T06:09:40"/>
    <x v="35"/>
    <n v="-34.197222222222202"/>
    <n v="-70.566111111111098"/>
    <n v="225"/>
    <x v="0"/>
  </r>
  <r>
    <s v="Bus 452"/>
    <s v="YS-8946"/>
    <x v="1"/>
    <d v="2015-02-04T06:09:20"/>
    <x v="35"/>
    <n v="-34.1955555555556"/>
    <n v="-70.564444444444405"/>
    <n v="25"/>
    <x v="1"/>
  </r>
  <r>
    <s v="T-015"/>
    <s v="FF-ZH-52"/>
    <x v="0"/>
    <d v="2015-02-04T06:11:40"/>
    <x v="35"/>
    <n v="-34.197695000000003"/>
    <n v="-70.566708333333295"/>
    <n v="52"/>
    <x v="1"/>
  </r>
  <r>
    <s v="Bus 428"/>
    <s v="YS-8142"/>
    <x v="1"/>
    <d v="2015-02-04T06:10:10"/>
    <x v="35"/>
    <n v="-34.196666666666701"/>
    <n v="-70.565277777777794"/>
    <n v="40"/>
    <x v="1"/>
  </r>
  <r>
    <s v="Bus 546"/>
    <s v="FBVX-47"/>
    <x v="1"/>
    <d v="2015-02-04T06:11:10"/>
    <x v="35"/>
    <n v="-34.197499999999998"/>
    <n v="-70.566388888888895"/>
    <n v="45"/>
    <x v="1"/>
  </r>
  <r>
    <s v="A-144"/>
    <s v="GFPK-62"/>
    <x v="2"/>
    <d v="2015-02-04T06:15:28"/>
    <x v="35"/>
    <n v="-34.197688333333303"/>
    <n v="-70.566699999999997"/>
    <n v="52"/>
    <x v="1"/>
  </r>
  <r>
    <s v="Bus 512"/>
    <s v="WS-6189"/>
    <x v="1"/>
    <d v="2015-02-04T06:21:10"/>
    <x v="35"/>
    <n v="-34.197222222222202"/>
    <n v="-70.566111111111098"/>
    <n v="45"/>
    <x v="1"/>
  </r>
  <r>
    <s v="Bus 489"/>
    <s v="ZV-5408"/>
    <x v="1"/>
    <d v="2015-02-04T06:21:10"/>
    <x v="35"/>
    <n v="-34.198055555555598"/>
    <n v="-70.567777777777806"/>
    <n v="85"/>
    <x v="1"/>
  </r>
  <r>
    <s v="T-006"/>
    <s v="FF-ZH-40"/>
    <x v="0"/>
    <d v="2015-02-04T06:21:23"/>
    <x v="35"/>
    <n v="-34.196914999999997"/>
    <n v="-70.565690000000004"/>
    <n v="47"/>
    <x v="1"/>
  </r>
  <r>
    <s v="Bus 499"/>
    <s v="ZV-5405"/>
    <x v="1"/>
    <d v="2015-02-04T06:21:40"/>
    <x v="35"/>
    <n v="-34.197222222222202"/>
    <n v="-70.566111111111098"/>
    <n v="45"/>
    <x v="1"/>
  </r>
  <r>
    <s v="Bus 306"/>
    <s v="YL-9969"/>
    <x v="1"/>
    <d v="2015-02-04T06:22:00"/>
    <x v="35"/>
    <n v="-34.197499999999998"/>
    <n v="-70.566666666666706"/>
    <n v="45"/>
    <x v="1"/>
  </r>
  <r>
    <s v="Bus 489"/>
    <s v="ZV-5408"/>
    <x v="1"/>
    <d v="2015-02-04T06:22:10"/>
    <x v="35"/>
    <n v="-34.1955555555556"/>
    <n v="-70.564444444444405"/>
    <n v="20"/>
    <x v="1"/>
  </r>
  <r>
    <s v="Bus 355"/>
    <s v="YR-1023"/>
    <x v="1"/>
    <d v="2015-02-04T06:22:10"/>
    <x v="35"/>
    <n v="-34.196111111111101"/>
    <n v="-70.564722222222201"/>
    <n v="30"/>
    <x v="1"/>
  </r>
  <r>
    <s v="Bus 540"/>
    <s v="FBVX-51"/>
    <x v="1"/>
    <d v="2015-02-04T06:22:10"/>
    <x v="35"/>
    <n v="-34.197777777777802"/>
    <n v="-70.566666666666706"/>
    <n v="50"/>
    <x v="1"/>
  </r>
  <r>
    <s v="Bus 336"/>
    <s v="YR-1153"/>
    <x v="1"/>
    <d v="2015-02-04T06:21:10"/>
    <x v="35"/>
    <n v="-34.196388888888897"/>
    <n v="-70.564999999999998"/>
    <n v="35"/>
    <x v="1"/>
  </r>
  <r>
    <s v="Bus 368"/>
    <s v="YR-1168"/>
    <x v="1"/>
    <d v="2015-02-04T06:21:00"/>
    <x v="35"/>
    <n v="-34.1955555555556"/>
    <n v="-70.564444444444405"/>
    <n v="25"/>
    <x v="1"/>
  </r>
  <r>
    <s v="Bus 313"/>
    <s v="YL-9978"/>
    <x v="1"/>
    <d v="2015-02-04T06:20:40"/>
    <x v="35"/>
    <n v="-34.197499999999998"/>
    <n v="-70.566388888888895"/>
    <n v="225"/>
    <x v="0"/>
  </r>
  <r>
    <s v="Bus 499"/>
    <s v="ZV-5405"/>
    <x v="1"/>
    <d v="2015-02-04T06:22:40"/>
    <x v="35"/>
    <n v="-34.195833333333297"/>
    <n v="-70.564722222222201"/>
    <n v="360"/>
    <x v="0"/>
  </r>
  <r>
    <s v="Bus 306"/>
    <s v="YL-9969"/>
    <x v="1"/>
    <d v="2015-02-04T06:23:00"/>
    <x v="35"/>
    <n v="-34.196388888888897"/>
    <n v="-70.565277777777794"/>
    <n v="360"/>
    <x v="0"/>
  </r>
  <r>
    <s v="Bus 392"/>
    <s v="YV-9094"/>
    <x v="1"/>
    <d v="2015-02-04T06:23:10"/>
    <x v="35"/>
    <n v="-34.197222222222202"/>
    <n v="-70.565833333333302"/>
    <n v="45"/>
    <x v="1"/>
  </r>
  <r>
    <s v="Bus 396"/>
    <s v="YS-4421"/>
    <x v="1"/>
    <d v="2015-02-04T06:23:10"/>
    <x v="35"/>
    <n v="-34.198055555555598"/>
    <n v="-70.567222222222199"/>
    <n v="70"/>
    <x v="1"/>
  </r>
  <r>
    <s v="Bus 354"/>
    <s v="YR-1160"/>
    <x v="1"/>
    <d v="2015-02-04T06:22:10"/>
    <x v="35"/>
    <n v="-34.196666666666701"/>
    <n v="-70.565277777777794"/>
    <n v="45"/>
    <x v="1"/>
  </r>
  <r>
    <s v="Bus 540"/>
    <s v="FBVX-51"/>
    <x v="1"/>
    <d v="2015-02-04T06:23:10"/>
    <x v="35"/>
    <n v="-34.196666666666701"/>
    <n v="-70.565277777777794"/>
    <n v="360"/>
    <x v="0"/>
  </r>
  <r>
    <s v="Bus 422"/>
    <s v="YS-8148"/>
    <x v="1"/>
    <d v="2015-02-04T06:22:30"/>
    <x v="35"/>
    <n v="-34.197777777777802"/>
    <n v="-70.566666666666706"/>
    <n v="45"/>
    <x v="1"/>
  </r>
  <r>
    <s v="Bus 354"/>
    <s v="YR-1160"/>
    <x v="1"/>
    <d v="2015-02-04T06:23:10"/>
    <x v="35"/>
    <n v="-34.1955555555556"/>
    <n v="-70.564444444444405"/>
    <n v="25"/>
    <x v="1"/>
  </r>
  <r>
    <s v="Bus 422"/>
    <s v="YS-8148"/>
    <x v="1"/>
    <d v="2015-02-04T06:23:30"/>
    <x v="35"/>
    <n v="-34.196944444444398"/>
    <n v="-70.565555555555605"/>
    <n v="45"/>
    <x v="1"/>
  </r>
  <r>
    <s v="Bus 360"/>
    <s v="YR-1024"/>
    <x v="1"/>
    <d v="2015-02-04T06:23:20"/>
    <x v="35"/>
    <n v="-34.198055555555598"/>
    <n v="-70.567222222222199"/>
    <n v="70"/>
    <x v="1"/>
  </r>
  <r>
    <s v="Bus 309"/>
    <s v="YL-9956"/>
    <x v="1"/>
    <d v="2015-02-04T06:21:20"/>
    <x v="35"/>
    <n v="-34.196388888888897"/>
    <n v="-70.564999999999998"/>
    <n v="40"/>
    <x v="1"/>
  </r>
  <r>
    <s v="Bus 396"/>
    <s v="YS-4421"/>
    <x v="1"/>
    <d v="2015-02-04T06:24:10"/>
    <x v="35"/>
    <n v="-34.197222222222202"/>
    <n v="-70.566111111111098"/>
    <n v="45"/>
    <x v="1"/>
  </r>
  <r>
    <s v="Bus 539"/>
    <s v="FBVX-50"/>
    <x v="1"/>
    <d v="2015-02-04T06:23:10"/>
    <x v="35"/>
    <n v="-34.196666666666701"/>
    <n v="-70.565555555555605"/>
    <n v="360"/>
    <x v="0"/>
  </r>
  <r>
    <s v="Bus 343"/>
    <s v="YR-1022"/>
    <x v="1"/>
    <d v="2015-02-04T06:20:40"/>
    <x v="35"/>
    <n v="-34.197777777777802"/>
    <n v="-70.566666666666706"/>
    <n v="50"/>
    <x v="1"/>
  </r>
  <r>
    <s v="Bus 539"/>
    <s v="FBVX-50"/>
    <x v="1"/>
    <d v="2015-02-04T06:22:10"/>
    <x v="35"/>
    <n v="-34.198055555555598"/>
    <n v="-70.567222222222199"/>
    <n v="65"/>
    <x v="1"/>
  </r>
  <r>
    <s v="Bus 425"/>
    <s v="YS-8911"/>
    <x v="1"/>
    <d v="2015-02-04T06:24:10"/>
    <x v="35"/>
    <n v="-34.197777777777802"/>
    <n v="-70.566666666666706"/>
    <n v="50"/>
    <x v="1"/>
  </r>
  <r>
    <s v="Bus 392"/>
    <s v="YV-9094"/>
    <x v="1"/>
    <d v="2015-02-04T06:24:10"/>
    <x v="35"/>
    <n v="-34.196111111111101"/>
    <n v="-70.564722222222201"/>
    <n v="30"/>
    <x v="1"/>
  </r>
  <r>
    <s v="Bus 345"/>
    <s v="YR-1158"/>
    <x v="1"/>
    <d v="2015-02-04T06:24:10"/>
    <x v="35"/>
    <n v="-34.198055555555598"/>
    <n v="-70.567777777777806"/>
    <n v="360"/>
    <x v="0"/>
  </r>
  <r>
    <s v="X-78"/>
    <s v="FYRD-77"/>
    <x v="3"/>
    <d v="2015-02-04T06:24:02"/>
    <x v="35"/>
    <n v="-34.197933333333303"/>
    <n v="-70.567243333333295"/>
    <n v="0"/>
    <x v="0"/>
  </r>
  <r>
    <s v="X-78"/>
    <s v="FYRD-77"/>
    <x v="3"/>
    <d v="2015-02-04T06:24:02"/>
    <x v="35"/>
    <n v="-34.197933333333303"/>
    <n v="-70.567243333333295"/>
    <n v="0"/>
    <x v="0"/>
  </r>
  <r>
    <s v="Bus 560"/>
    <s v="FXZX-51"/>
    <x v="1"/>
    <d v="2015-02-04T06:21:00"/>
    <x v="35"/>
    <n v="-34.197499999999998"/>
    <n v="-70.566388888888895"/>
    <n v="45"/>
    <x v="1"/>
  </r>
  <r>
    <s v="Bus 539"/>
    <s v="FBVX-50"/>
    <x v="1"/>
    <d v="2015-02-04T06:24:10"/>
    <x v="35"/>
    <n v="-34.195277777777797"/>
    <n v="-70.564166666666694"/>
    <n v="25"/>
    <x v="1"/>
  </r>
  <r>
    <s v="Bus 407"/>
    <s v="YS-4430"/>
    <x v="1"/>
    <d v="2015-02-04T06:23:30"/>
    <x v="35"/>
    <n v="-34.197222222222202"/>
    <n v="-70.566111111111098"/>
    <n v="45"/>
    <x v="1"/>
  </r>
  <r>
    <s v="Bus 434"/>
    <s v="YS-8144"/>
    <x v="1"/>
    <d v="2015-02-04T06:24:20"/>
    <x v="35"/>
    <n v="-34.1955555555556"/>
    <n v="-70.564444444444405"/>
    <n v="25"/>
    <x v="1"/>
  </r>
  <r>
    <s v="Bus 360"/>
    <s v="YR-1024"/>
    <x v="1"/>
    <d v="2015-02-04T06:24:20"/>
    <x v="35"/>
    <n v="-34.197222222222202"/>
    <n v="-70.566111111111098"/>
    <n v="45"/>
    <x v="1"/>
  </r>
  <r>
    <s v="X-78"/>
    <s v="FYRD-77"/>
    <x v="3"/>
    <d v="2015-02-04T06:24:02"/>
    <x v="35"/>
    <n v="-34.197933333333303"/>
    <n v="-70.567243333333295"/>
    <n v="0"/>
    <x v="0"/>
  </r>
  <r>
    <s v="X-78"/>
    <s v="FYRD-77"/>
    <x v="3"/>
    <d v="2015-02-04T06:24:02"/>
    <x v="35"/>
    <n v="-34.197933333333303"/>
    <n v="-70.567243333333295"/>
    <n v="0"/>
    <x v="0"/>
  </r>
  <r>
    <s v="T-013"/>
    <s v="FH-JP-80"/>
    <x v="0"/>
    <d v="2015-02-04T06:25:16"/>
    <x v="35"/>
    <n v="-34.197913333333297"/>
    <n v="-70.567165000000003"/>
    <n v="65"/>
    <x v="1"/>
  </r>
  <r>
    <s v="Bus 381"/>
    <s v="YS-4439"/>
    <x v="1"/>
    <d v="2015-02-04T06:22:10"/>
    <x v="35"/>
    <n v="-34.196666666666701"/>
    <n v="-70.565555555555605"/>
    <n v="45"/>
    <x v="1"/>
  </r>
  <r>
    <s v="Bus 381"/>
    <s v="YS-4439"/>
    <x v="1"/>
    <d v="2015-02-04T06:23:10"/>
    <x v="35"/>
    <n v="-34.195833333333297"/>
    <n v="-70.564444444444405"/>
    <n v="25"/>
    <x v="1"/>
  </r>
  <r>
    <s v="Bus 422"/>
    <s v="YS-8148"/>
    <x v="1"/>
    <d v="2015-02-04T06:24:30"/>
    <x v="35"/>
    <n v="-34.1955555555556"/>
    <n v="-70.564444444444405"/>
    <n v="360"/>
    <x v="0"/>
  </r>
  <r>
    <s v="X-78"/>
    <s v="FYRD-77"/>
    <x v="3"/>
    <d v="2015-02-04T06:25:01"/>
    <x v="35"/>
    <n v="-34.197029999999998"/>
    <n v="-70.565820000000002"/>
    <n v="47"/>
    <x v="1"/>
  </r>
  <r>
    <s v="X-78"/>
    <s v="FYRD-77"/>
    <x v="3"/>
    <d v="2015-02-04T06:25:01"/>
    <x v="35"/>
    <n v="-34.197029999999998"/>
    <n v="-70.565820000000002"/>
    <n v="47"/>
    <x v="1"/>
  </r>
  <r>
    <s v="Bus 381"/>
    <s v="YS-4439"/>
    <x v="1"/>
    <d v="2015-02-04T06:22:50"/>
    <x v="35"/>
    <n v="-34.196111111111101"/>
    <n v="-70.564722222222201"/>
    <n v="360"/>
    <x v="0"/>
  </r>
  <r>
    <s v="Bus 407"/>
    <s v="YS-4430"/>
    <x v="1"/>
    <d v="2015-02-04T06:24:30"/>
    <x v="35"/>
    <n v="-34.195833333333297"/>
    <n v="-70.564722222222201"/>
    <n v="25"/>
    <x v="1"/>
  </r>
  <r>
    <s v="Bus 462"/>
    <s v="YV-9085"/>
    <x v="1"/>
    <d v="2015-02-04T06:20:30"/>
    <x v="35"/>
    <n v="-34.196666666666701"/>
    <n v="-70.565277777777794"/>
    <n v="45"/>
    <x v="1"/>
  </r>
  <r>
    <s v="Bus 349"/>
    <s v="YR-1159"/>
    <x v="1"/>
    <d v="2015-02-04T06:21:30"/>
    <x v="35"/>
    <n v="-34.195277777777797"/>
    <n v="-70.564444444444405"/>
    <n v="20"/>
    <x v="1"/>
  </r>
  <r>
    <s v="T 110"/>
    <s v="FRLW-86"/>
    <x v="4"/>
    <d v="2015-02-04T06:25:20"/>
    <x v="35"/>
    <n v="-34.197777777777802"/>
    <n v="-70.566944444444403"/>
    <n v="55"/>
    <x v="1"/>
  </r>
  <r>
    <s v="Bus 360"/>
    <s v="YR-1024"/>
    <x v="1"/>
    <d v="2015-02-04T06:25:20"/>
    <x v="35"/>
    <n v="-34.196111111111101"/>
    <n v="-70.564722222222201"/>
    <n v="30"/>
    <x v="1"/>
  </r>
  <r>
    <s v="Bus 407"/>
    <s v="YS-4430"/>
    <x v="1"/>
    <d v="2015-02-04T06:22:30"/>
    <x v="35"/>
    <n v="-34.198055555555598"/>
    <n v="-70.567777777777806"/>
    <n v="85"/>
    <x v="1"/>
  </r>
  <r>
    <s v="Bus 343"/>
    <s v="YR-1022"/>
    <x v="1"/>
    <d v="2015-02-04T06:20:30"/>
    <x v="35"/>
    <n v="-34.197777777777802"/>
    <n v="-70.566944444444403"/>
    <n v="55"/>
    <x v="1"/>
  </r>
  <r>
    <s v="Bus 396"/>
    <s v="YS-4421"/>
    <x v="1"/>
    <d v="2015-02-04T06:25:10"/>
    <x v="35"/>
    <n v="-34.195277777777797"/>
    <n v="-70.563888888888897"/>
    <n v="100"/>
    <x v="0"/>
  </r>
  <r>
    <s v="Bus 345"/>
    <s v="YR-1158"/>
    <x v="1"/>
    <d v="2015-02-04T06:25:10"/>
    <x v="35"/>
    <n v="-34.197499999999998"/>
    <n v="-70.566388888888895"/>
    <n v="45"/>
    <x v="1"/>
  </r>
  <r>
    <s v="Bus 395"/>
    <s v="YS-4436"/>
    <x v="1"/>
    <d v="2015-02-04T06:25:10"/>
    <x v="35"/>
    <n v="-34.198055555555598"/>
    <n v="-70.567499999999995"/>
    <n v="75"/>
    <x v="1"/>
  </r>
  <r>
    <s v="Bus 545"/>
    <s v="FBKG-95"/>
    <x v="1"/>
    <d v="2015-02-04T06:25:10"/>
    <x v="35"/>
    <n v="-34.198055555555598"/>
    <n v="-70.567777777777806"/>
    <n v="90"/>
    <x v="0"/>
  </r>
  <r>
    <s v="Bus 425"/>
    <s v="YS-8911"/>
    <x v="1"/>
    <d v="2015-02-04T06:25:10"/>
    <x v="35"/>
    <n v="-34.196666666666701"/>
    <n v="-70.565555555555605"/>
    <n v="45"/>
    <x v="1"/>
  </r>
  <r>
    <s v="Bus 434"/>
    <s v="YS-8144"/>
    <x v="1"/>
    <d v="2015-02-04T06:23:20"/>
    <x v="35"/>
    <n v="-34.196944444444398"/>
    <n v="-70.565833333333302"/>
    <n v="360"/>
    <x v="0"/>
  </r>
  <r>
    <s v="Bus 309"/>
    <s v="YL-9956"/>
    <x v="1"/>
    <d v="2015-02-04T06:21:10"/>
    <x v="35"/>
    <n v="-34.196944444444398"/>
    <n v="-70.565833333333302"/>
    <n v="45"/>
    <x v="1"/>
  </r>
  <r>
    <s v="T-022"/>
    <s v="FK-RF-25"/>
    <x v="0"/>
    <d v="2015-02-04T06:26:15"/>
    <x v="35"/>
    <n v="-34.197971666666703"/>
    <n v="-70.567390000000003"/>
    <n v="72"/>
    <x v="1"/>
  </r>
  <r>
    <s v="T-022"/>
    <s v="FK-RF-25"/>
    <x v="0"/>
    <d v="2015-02-04T06:26:15"/>
    <x v="35"/>
    <n v="-34.197971666666703"/>
    <n v="-70.567390000000003"/>
    <n v="72"/>
    <x v="1"/>
  </r>
  <r>
    <s v="X-78"/>
    <s v="FYRD-77"/>
    <x v="3"/>
    <d v="2015-02-04T06:26:01"/>
    <x v="35"/>
    <n v="-34.195436666666701"/>
    <n v="-70.564363333333304"/>
    <n v="24"/>
    <x v="1"/>
  </r>
  <r>
    <s v="X-78"/>
    <s v="FYRD-77"/>
    <x v="3"/>
    <d v="2015-02-04T06:26:01"/>
    <x v="35"/>
    <n v="-34.195436666666701"/>
    <n v="-70.564363333333304"/>
    <n v="24"/>
    <x v="1"/>
  </r>
  <r>
    <s v="T-013"/>
    <s v="FH-JP-80"/>
    <x v="0"/>
    <d v="2015-02-04T06:26:16"/>
    <x v="35"/>
    <n v="-34.197001666666701"/>
    <n v="-70.565841666666699"/>
    <n v="47"/>
    <x v="1"/>
  </r>
  <r>
    <s v="T-021"/>
    <s v="CV-XT-91"/>
    <x v="0"/>
    <d v="2015-02-04T06:26:24"/>
    <x v="35"/>
    <n v="-34.197808333333299"/>
    <n v="-70.566936666666706"/>
    <n v="57"/>
    <x v="1"/>
  </r>
  <r>
    <s v="Bus 545"/>
    <s v="FBKG-95"/>
    <x v="1"/>
    <d v="2015-02-04T06:26:10"/>
    <x v="35"/>
    <n v="-34.197222222222202"/>
    <n v="-70.566388888888895"/>
    <n v="45"/>
    <x v="1"/>
  </r>
  <r>
    <s v="Bus 316"/>
    <s v="YL-9974"/>
    <x v="1"/>
    <d v="2015-02-04T06:25:10"/>
    <x v="35"/>
    <n v="-34.197499999999998"/>
    <n v="-70.566388888888895"/>
    <n v="45"/>
    <x v="1"/>
  </r>
  <r>
    <s v="Bus 314"/>
    <s v="YS-4420"/>
    <x v="1"/>
    <d v="2015-02-04T06:25:10"/>
    <x v="35"/>
    <n v="-34.197777777777802"/>
    <n v="-70.566666666666706"/>
    <n v="50"/>
    <x v="1"/>
  </r>
  <r>
    <s v="Bus 345"/>
    <s v="YR-1158"/>
    <x v="1"/>
    <d v="2015-02-04T06:26:10"/>
    <x v="35"/>
    <n v="-34.196111111111101"/>
    <n v="-70.564999999999998"/>
    <n v="35"/>
    <x v="1"/>
  </r>
  <r>
    <s v="Bus 395"/>
    <s v="YS-4436"/>
    <x v="1"/>
    <d v="2015-02-04T06:26:10"/>
    <x v="35"/>
    <n v="-34.197222222222202"/>
    <n v="-70.566111111111098"/>
    <n v="45"/>
    <x v="1"/>
  </r>
  <r>
    <s v="Bus 344"/>
    <s v="YR-1007"/>
    <x v="1"/>
    <d v="2015-02-04T06:26:10"/>
    <x v="35"/>
    <n v="-34.198055555555598"/>
    <n v="-70.567777777777806"/>
    <n v="85"/>
    <x v="1"/>
  </r>
  <r>
    <s v="Bus 314"/>
    <s v="YS-4420"/>
    <x v="1"/>
    <d v="2015-02-04T06:26:10"/>
    <x v="35"/>
    <n v="-34.196388888888897"/>
    <n v="-70.565277777777794"/>
    <n v="40"/>
    <x v="1"/>
  </r>
  <r>
    <s v="Bus 316"/>
    <s v="YL-9974"/>
    <x v="1"/>
    <d v="2015-02-04T06:26:10"/>
    <x v="35"/>
    <n v="-34.196388888888897"/>
    <n v="-70.564999999999998"/>
    <n v="35"/>
    <x v="1"/>
  </r>
  <r>
    <s v="T 110"/>
    <s v="FRLW-86"/>
    <x v="4"/>
    <d v="2015-02-04T06:26:20"/>
    <x v="35"/>
    <n v="-34.196666666666701"/>
    <n v="-70.565555555555605"/>
    <n v="40"/>
    <x v="1"/>
  </r>
  <r>
    <s v="T-018"/>
    <s v="FC-RR-57"/>
    <x v="0"/>
    <d v="2015-02-04T06:26:55"/>
    <x v="35"/>
    <n v="-34.197883333333301"/>
    <n v="-70.567070000000001"/>
    <n v="64"/>
    <x v="1"/>
  </r>
  <r>
    <s v="Bus 478"/>
    <s v="ZK-4279"/>
    <x v="1"/>
    <d v="2015-02-04T06:25:40"/>
    <x v="35"/>
    <n v="-34.198055555555598"/>
    <n v="-70.567499999999995"/>
    <n v="75"/>
    <x v="1"/>
  </r>
  <r>
    <s v="Bus 555"/>
    <s v="FFPG-45"/>
    <x v="1"/>
    <d v="2015-02-04T06:22:00"/>
    <x v="35"/>
    <n v="-34.197222222222202"/>
    <n v="-70.566111111111098"/>
    <n v="45"/>
    <x v="1"/>
  </r>
  <r>
    <s v="Bus 555"/>
    <s v="FFPG-45"/>
    <x v="1"/>
    <d v="2015-02-04T06:23:00"/>
    <x v="35"/>
    <n v="-34.196388888888897"/>
    <n v="-70.564999999999998"/>
    <n v="35"/>
    <x v="1"/>
  </r>
  <r>
    <s v="Bus 478"/>
    <s v="ZK-4279"/>
    <x v="1"/>
    <d v="2015-02-04T06:26:10"/>
    <x v="35"/>
    <n v="-34.197499999999998"/>
    <n v="-70.566666666666706"/>
    <n v="45"/>
    <x v="1"/>
  </r>
  <r>
    <s v="T-022"/>
    <s v="FK-RF-25"/>
    <x v="0"/>
    <d v="2015-02-04T06:27:15"/>
    <x v="35"/>
    <n v="-34.197153333333297"/>
    <n v="-70.566013333333302"/>
    <n v="47"/>
    <x v="1"/>
  </r>
  <r>
    <s v="T-022"/>
    <s v="FK-RF-25"/>
    <x v="0"/>
    <d v="2015-02-04T06:27:15"/>
    <x v="35"/>
    <n v="-34.197153333333297"/>
    <n v="-70.566013333333302"/>
    <n v="47"/>
    <x v="1"/>
  </r>
  <r>
    <s v="T-013"/>
    <s v="FH-JP-80"/>
    <x v="0"/>
    <d v="2015-02-04T06:27:16"/>
    <x v="35"/>
    <n v="-34.195385000000002"/>
    <n v="-70.564368333333306"/>
    <n v="23"/>
    <x v="1"/>
  </r>
  <r>
    <s v="X-84"/>
    <s v="FZDT-96"/>
    <x v="3"/>
    <d v="2015-02-04T06:27:16"/>
    <x v="35"/>
    <n v="-34.198063333333302"/>
    <n v="-70.567729999999997"/>
    <n v="87"/>
    <x v="1"/>
  </r>
  <r>
    <s v="X-84"/>
    <s v="FZDT-96"/>
    <x v="3"/>
    <d v="2015-02-04T06:27:16"/>
    <x v="35"/>
    <n v="-34.198063333333302"/>
    <n v="-70.567729999999997"/>
    <n v="87"/>
    <x v="1"/>
  </r>
  <r>
    <s v="Bus 545"/>
    <s v="FBKG-95"/>
    <x v="1"/>
    <d v="2015-02-04T06:27:10"/>
    <x v="35"/>
    <n v="-34.195833333333297"/>
    <n v="-70.564722222222201"/>
    <n v="30"/>
    <x v="1"/>
  </r>
  <r>
    <s v="Bus 344"/>
    <s v="YR-1007"/>
    <x v="1"/>
    <d v="2015-02-04T06:27:10"/>
    <x v="35"/>
    <n v="-34.197499999999998"/>
    <n v="-70.566388888888895"/>
    <n v="45"/>
    <x v="1"/>
  </r>
  <r>
    <s v="Bus 395"/>
    <s v="YS-4436"/>
    <x v="1"/>
    <d v="2015-02-04T06:27:10"/>
    <x v="35"/>
    <n v="-34.1955555555556"/>
    <n v="-70.564444444444405"/>
    <n v="25"/>
    <x v="1"/>
  </r>
  <r>
    <s v="Bus 339"/>
    <s v="YR-1155"/>
    <x v="1"/>
    <d v="2015-02-04T06:27:10"/>
    <x v="35"/>
    <n v="-34.198055555555598"/>
    <n v="-70.567499999999995"/>
    <n v="75"/>
    <x v="1"/>
  </r>
  <r>
    <s v="Bus 478"/>
    <s v="ZK-4279"/>
    <x v="1"/>
    <d v="2015-02-04T06:27:10"/>
    <x v="35"/>
    <n v="-34.196388888888897"/>
    <n v="-70.564999999999998"/>
    <n v="35"/>
    <x v="1"/>
  </r>
  <r>
    <s v="Bus 310"/>
    <s v="YL-9957"/>
    <x v="1"/>
    <d v="2015-02-04T06:27:20"/>
    <x v="35"/>
    <n v="-34.197499999999998"/>
    <n v="-70.566388888888895"/>
    <n v="45"/>
    <x v="1"/>
  </r>
  <r>
    <s v="T-012"/>
    <s v="DZ-GR-14"/>
    <x v="0"/>
    <d v="2015-02-04T06:27:35"/>
    <x v="35"/>
    <n v="-34.197555000000001"/>
    <n v="-70.566558333333305"/>
    <n v="47"/>
    <x v="1"/>
  </r>
  <r>
    <s v="T-021"/>
    <s v="CV-XT-91"/>
    <x v="0"/>
    <d v="2015-02-04T06:27:24"/>
    <x v="35"/>
    <n v="-34.196694999999998"/>
    <n v="-70.565448333333293"/>
    <n v="46"/>
    <x v="1"/>
  </r>
  <r>
    <s v="T-018"/>
    <s v="FC-RR-57"/>
    <x v="0"/>
    <d v="2015-02-04T06:27:55"/>
    <x v="35"/>
    <n v="-34.196878333333302"/>
    <n v="-70.565650000000005"/>
    <n v="47"/>
    <x v="1"/>
  </r>
  <r>
    <s v="X-84"/>
    <s v="FZDT-96"/>
    <x v="3"/>
    <d v="2015-02-04T06:28:17"/>
    <x v="35"/>
    <n v="-34.19706"/>
    <n v="-70.565896666666703"/>
    <n v="45"/>
    <x v="1"/>
  </r>
  <r>
    <s v="X-84"/>
    <s v="FZDT-96"/>
    <x v="3"/>
    <d v="2015-02-04T06:28:17"/>
    <x v="35"/>
    <n v="-34.19706"/>
    <n v="-70.565896666666703"/>
    <n v="45"/>
    <x v="1"/>
  </r>
  <r>
    <s v="Bus 339"/>
    <s v="YR-1155"/>
    <x v="1"/>
    <d v="2015-02-04T06:28:10"/>
    <x v="35"/>
    <n v="-34.196944444444398"/>
    <n v="-70.565555555555605"/>
    <n v="45"/>
    <x v="1"/>
  </r>
  <r>
    <s v="Bus 310"/>
    <s v="YL-9957"/>
    <x v="1"/>
    <d v="2015-02-04T06:28:20"/>
    <x v="35"/>
    <n v="-34.195833333333297"/>
    <n v="-70.564444444444405"/>
    <n v="25"/>
    <x v="1"/>
  </r>
  <r>
    <s v="T-012"/>
    <s v="DZ-GR-14"/>
    <x v="0"/>
    <d v="2015-02-04T06:28:35"/>
    <x v="35"/>
    <n v="-34.195644999999999"/>
    <n v="-70.564496666666699"/>
    <n v="25"/>
    <x v="1"/>
  </r>
  <r>
    <s v="Bus 332"/>
    <s v="YL-9985"/>
    <x v="1"/>
    <d v="2015-02-04T06:28:10"/>
    <x v="35"/>
    <n v="-34.197222222222202"/>
    <n v="-70.566111111111098"/>
    <n v="45"/>
    <x v="1"/>
  </r>
  <r>
    <s v="Bus 344"/>
    <s v="YR-1007"/>
    <x v="1"/>
    <d v="2015-02-04T06:28:10"/>
    <x v="35"/>
    <n v="-34.195833333333297"/>
    <n v="-70.564722222222201"/>
    <n v="25"/>
    <x v="1"/>
  </r>
  <r>
    <s v="Bus 429"/>
    <s v="YS-8913"/>
    <x v="1"/>
    <d v="2015-02-04T06:26:20"/>
    <x v="35"/>
    <n v="-34.197777777777802"/>
    <n v="-70.566666666666706"/>
    <n v="50"/>
    <x v="1"/>
  </r>
  <r>
    <s v="Bus 429"/>
    <s v="YS-8913"/>
    <x v="1"/>
    <d v="2015-02-04T06:27:20"/>
    <x v="35"/>
    <n v="-34.196666666666701"/>
    <n v="-70.565277777777794"/>
    <n v="40"/>
    <x v="1"/>
  </r>
  <r>
    <s v="X-75"/>
    <s v="FGXP-14"/>
    <x v="3"/>
    <d v="2015-02-04T06:28:52"/>
    <x v="35"/>
    <n v="-34.197595"/>
    <n v="-70.566599999999994"/>
    <n v="49"/>
    <x v="1"/>
  </r>
  <r>
    <s v="X-75"/>
    <s v="FGXP-14"/>
    <x v="3"/>
    <d v="2015-02-04T06:28:52"/>
    <x v="35"/>
    <n v="-34.197595"/>
    <n v="-70.566599999999994"/>
    <n v="49"/>
    <x v="1"/>
  </r>
  <r>
    <s v="T-601"/>
    <s v="DY-ZP-61"/>
    <x v="0"/>
    <d v="2015-02-04T06:28:54"/>
    <x v="35"/>
    <n v="-34.198025000000001"/>
    <n v="-70.5676633333333"/>
    <n v="82"/>
    <x v="1"/>
  </r>
  <r>
    <s v="T-092"/>
    <s v="FH-JP-86"/>
    <x v="0"/>
    <d v="2015-02-04T06:29:11"/>
    <x v="35"/>
    <n v="-34.196431666666697"/>
    <n v="-70.565108333333299"/>
    <n v="40"/>
    <x v="1"/>
  </r>
  <r>
    <s v="T-038"/>
    <s v="FK-RF-38"/>
    <x v="0"/>
    <d v="2015-02-04T06:29:24"/>
    <x v="35"/>
    <n v="-34.195826666666697"/>
    <n v="-70.564605"/>
    <n v="28"/>
    <x v="1"/>
  </r>
  <r>
    <s v="Bus 477"/>
    <s v="YV-9098"/>
    <x v="1"/>
    <d v="2015-02-04T06:29:10"/>
    <x v="35"/>
    <n v="-34.196111111111101"/>
    <n v="-70.564722222222201"/>
    <n v="30"/>
    <x v="1"/>
  </r>
  <r>
    <s v="T-040"/>
    <s v="CV-RL-65"/>
    <x v="0"/>
    <d v="2015-02-04T06:29:56"/>
    <x v="35"/>
    <n v="-34.195568333333298"/>
    <n v="-70.564440000000005"/>
    <n v="24"/>
    <x v="1"/>
  </r>
  <r>
    <s v="A-143"/>
    <s v="GBFY-91"/>
    <x v="2"/>
    <d v="2015-02-04T06:30:03"/>
    <x v="35"/>
    <n v="-34.195535"/>
    <n v="-70.564426666666705"/>
    <n v="25"/>
    <x v="1"/>
  </r>
  <r>
    <s v="X-74"/>
    <s v="FGXP-13"/>
    <x v="3"/>
    <d v="2015-02-04T06:29:33"/>
    <x v="35"/>
    <n v="-34.196673333333301"/>
    <n v="-70.565386666666697"/>
    <n v="46"/>
    <x v="1"/>
  </r>
  <r>
    <s v="Bus 467"/>
    <s v="YS-8995"/>
    <x v="1"/>
    <d v="2015-02-04T06:29:10"/>
    <x v="35"/>
    <n v="-34.195277777777797"/>
    <n v="-70.564444444444405"/>
    <n v="20"/>
    <x v="1"/>
  </r>
  <r>
    <s v="Bus 445"/>
    <s v="YS-8940"/>
    <x v="1"/>
    <d v="2015-02-04T06:30:30"/>
    <x v="35"/>
    <n v="-34.197499999999998"/>
    <n v="-70.566388888888895"/>
    <n v="45"/>
    <x v="1"/>
  </r>
  <r>
    <s v="Bus 536"/>
    <s v="FBKG-70"/>
    <x v="1"/>
    <d v="2015-02-04T06:30:40"/>
    <x v="35"/>
    <n v="-34.195277777777797"/>
    <n v="-70.564166666666694"/>
    <n v="20"/>
    <x v="1"/>
  </r>
  <r>
    <s v="Bus 333"/>
    <s v="YR-1252"/>
    <x v="1"/>
    <d v="2015-02-04T06:31:10"/>
    <x v="35"/>
    <n v="-34.198055555555598"/>
    <n v="-70.567222222222199"/>
    <n v="65"/>
    <x v="1"/>
  </r>
  <r>
    <s v="Bus 560"/>
    <s v="FXZX-51"/>
    <x v="1"/>
    <d v="2015-02-04T06:33:00"/>
    <x v="35"/>
    <n v="-34.195277777777797"/>
    <n v="-70.564166666666694"/>
    <n v="135"/>
    <x v="0"/>
  </r>
  <r>
    <s v="Bus 536"/>
    <s v="FBKG-70"/>
    <x v="1"/>
    <d v="2015-02-04T06:30:10"/>
    <x v="35"/>
    <n v="-34.198055555555598"/>
    <n v="-70.567222222222199"/>
    <n v="70"/>
    <x v="1"/>
  </r>
  <r>
    <s v="A-150"/>
    <s v="GHBH-62"/>
    <x v="2"/>
    <d v="2015-02-04T06:33:19"/>
    <x v="35"/>
    <n v="-34.197654999999997"/>
    <n v="-70.566668333333297"/>
    <n v="49"/>
    <x v="1"/>
  </r>
  <r>
    <s v="T-230"/>
    <s v="CV-XX-64"/>
    <x v="0"/>
    <d v="2015-02-04T06:33:19"/>
    <x v="35"/>
    <n v="-34.197938333333298"/>
    <n v="-70.567241666666703"/>
    <n v="70"/>
    <x v="1"/>
  </r>
  <r>
    <s v="Bus 532"/>
    <s v="FBVZ-96"/>
    <x v="1"/>
    <d v="2015-02-04T06:21:10"/>
    <x v="35"/>
    <n v="-34.197499999999998"/>
    <n v="-70.566666666666706"/>
    <n v="45"/>
    <x v="1"/>
  </r>
  <r>
    <s v="Bus 350"/>
    <s v="YR-1016"/>
    <x v="1"/>
    <d v="2015-02-04T06:34:20"/>
    <x v="35"/>
    <n v="-34.1955555555556"/>
    <n v="-70.564444444444405"/>
    <n v="25"/>
    <x v="1"/>
  </r>
  <r>
    <s v="T-508"/>
    <s v="CV-RS-57"/>
    <x v="0"/>
    <d v="2015-02-04T06:35:32"/>
    <x v="35"/>
    <n v="-34.196800000000003"/>
    <n v="-70.565574999999995"/>
    <n v="47"/>
    <x v="1"/>
  </r>
  <r>
    <s v="Bus 479"/>
    <s v="ZK-4275"/>
    <x v="1"/>
    <d v="2015-02-04T06:35:10"/>
    <x v="35"/>
    <n v="-34.198055555555598"/>
    <n v="-70.567777777777806"/>
    <n v="85"/>
    <x v="1"/>
  </r>
  <r>
    <s v="T-052"/>
    <s v="FK-TT-45"/>
    <x v="0"/>
    <d v="2015-02-04T06:36:31"/>
    <x v="35"/>
    <n v="-34.197778333333297"/>
    <n v="-70.566888333333296"/>
    <n v="57"/>
    <x v="1"/>
  </r>
  <r>
    <s v="T-025"/>
    <s v="FK-TT-48"/>
    <x v="0"/>
    <d v="2015-02-04T06:37:33"/>
    <x v="35"/>
    <n v="-34.197906666666697"/>
    <n v="-70.567161666666706"/>
    <n v="67"/>
    <x v="1"/>
  </r>
  <r>
    <s v="T-016"/>
    <s v="FK-TT-46"/>
    <x v="0"/>
    <d v="2015-02-04T06:37:42"/>
    <x v="35"/>
    <n v="-34.197524999999999"/>
    <n v="-70.566506666666697"/>
    <n v="48"/>
    <x v="1"/>
  </r>
  <r>
    <s v="T 141"/>
    <s v="FPPV-18"/>
    <x v="4"/>
    <d v="2015-02-04T06:29:10"/>
    <x v="35"/>
    <n v="-34.1955555555556"/>
    <n v="-70.564444444444405"/>
    <n v="25"/>
    <x v="1"/>
  </r>
  <r>
    <s v="Bus 411"/>
    <s v="YS-4431"/>
    <x v="1"/>
    <d v="2015-02-04T06:38:40"/>
    <x v="35"/>
    <n v="-34.196666666666701"/>
    <n v="-70.565555555555605"/>
    <n v="45"/>
    <x v="1"/>
  </r>
  <r>
    <s v="A-123"/>
    <s v="FFBF-31"/>
    <x v="2"/>
    <d v="2015-02-04T06:39:00"/>
    <x v="35"/>
    <n v="-34.195554999999999"/>
    <n v="-70.564446666666697"/>
    <n v="24"/>
    <x v="1"/>
  </r>
  <r>
    <s v="Bus 482"/>
    <s v="ZK-4276"/>
    <x v="1"/>
    <d v="2015-02-04T06:33:20"/>
    <x v="35"/>
    <n v="-34.197222222222202"/>
    <n v="-70.566111111111098"/>
    <n v="45"/>
    <x v="1"/>
  </r>
  <r>
    <s v="Bus 311"/>
    <s v="YL-9976"/>
    <x v="1"/>
    <d v="2015-02-04T06:34:10"/>
    <x v="35"/>
    <n v="-34.195277777777797"/>
    <n v="-70.564166666666694"/>
    <n v="20"/>
    <x v="1"/>
  </r>
  <r>
    <s v="T-216"/>
    <s v="CV-KK-17"/>
    <x v="0"/>
    <d v="2015-02-04T06:41:25"/>
    <x v="35"/>
    <n v="-34.196013333333298"/>
    <n v="-70.564738333333295"/>
    <n v="32"/>
    <x v="1"/>
  </r>
  <r>
    <s v="T-046"/>
    <s v="CW-PP-94"/>
    <x v="0"/>
    <d v="2015-02-04T06:42:41"/>
    <x v="35"/>
    <n v="-34.197699999999998"/>
    <n v="-70.5667683333333"/>
    <n v="54"/>
    <x v="1"/>
  </r>
  <r>
    <s v="T-046"/>
    <s v="CW-PP-94"/>
    <x v="0"/>
    <d v="2015-02-04T06:42:41"/>
    <x v="35"/>
    <n v="-34.197699999999998"/>
    <n v="-70.5667683333333"/>
    <n v="54"/>
    <x v="1"/>
  </r>
  <r>
    <s v="A-27"/>
    <s v="FBVX-72"/>
    <x v="10"/>
    <d v="2015-02-04T06:43:28"/>
    <x v="35"/>
    <n v="-34.197445000000002"/>
    <n v="-70.566384999999997"/>
    <n v="48"/>
    <x v="1"/>
  </r>
  <r>
    <s v="Spot-02"/>
    <s v="DP-JB-93"/>
    <x v="0"/>
    <d v="2015-02-04T06:43:55"/>
    <x v="35"/>
    <n v="-34.1960366666667"/>
    <n v="-70.564766666666699"/>
    <n v="33"/>
    <x v="1"/>
  </r>
  <r>
    <s v="T-559"/>
    <s v="CV-XT-86"/>
    <x v="0"/>
    <d v="2015-02-04T06:43:49"/>
    <x v="35"/>
    <n v="-34.196415000000002"/>
    <n v="-70.565098333333296"/>
    <n v="40"/>
    <x v="1"/>
  </r>
  <r>
    <s v="T-153"/>
    <s v="GT-RC-75"/>
    <x v="0"/>
    <d v="2015-02-04T06:43:49"/>
    <x v="35"/>
    <n v="-34.196005"/>
    <n v="-70.564724999999996"/>
    <n v="33"/>
    <x v="1"/>
  </r>
  <r>
    <s v="Bus 385"/>
    <s v="YS-4429"/>
    <x v="1"/>
    <d v="2015-02-04T06:40:30"/>
    <x v="35"/>
    <n v="-34.195277777777797"/>
    <n v="-70.564444444444405"/>
    <n v="25"/>
    <x v="1"/>
  </r>
  <r>
    <s v="A-129"/>
    <s v="FFBF-37"/>
    <x v="2"/>
    <d v="2015-02-04T06:45:57"/>
    <x v="35"/>
    <n v="-34.1980066666667"/>
    <n v="-70.56756"/>
    <n v="79"/>
    <x v="1"/>
  </r>
  <r>
    <s v="Bus 385"/>
    <s v="YS-4429"/>
    <x v="1"/>
    <d v="2015-02-04T06:40:10"/>
    <x v="35"/>
    <n v="-34.197499999999998"/>
    <n v="-70.566666666666706"/>
    <n v="45"/>
    <x v="1"/>
  </r>
  <r>
    <s v="Bus 537"/>
    <s v="FBKG-96"/>
    <x v="1"/>
    <d v="2015-02-04T06:41:10"/>
    <x v="35"/>
    <n v="-34.1955555555556"/>
    <n v="-70.564444444444405"/>
    <n v="20"/>
    <x v="1"/>
  </r>
  <r>
    <s v="T-206"/>
    <s v="GD-LR-82"/>
    <x v="0"/>
    <d v="2015-02-04T06:50:40"/>
    <x v="35"/>
    <n v="-34.195799999999998"/>
    <n v="-70.564588333333305"/>
    <n v="29"/>
    <x v="1"/>
  </r>
  <r>
    <s v="A-131"/>
    <s v="FFBF-39"/>
    <x v="2"/>
    <d v="2015-02-04T06:51:31"/>
    <x v="35"/>
    <n v="-34.197693333333298"/>
    <n v="-70.56671"/>
    <n v="52"/>
    <x v="1"/>
  </r>
  <r>
    <s v="SPOT-01"/>
    <s v="DC-TS-87"/>
    <x v="0"/>
    <d v="2015-02-04T06:51:48"/>
    <x v="35"/>
    <n v="-34.196846666666701"/>
    <n v="-70.565623333333306"/>
    <n v="47"/>
    <x v="1"/>
  </r>
  <r>
    <s v="SPOT-01"/>
    <s v="DC-TS-87"/>
    <x v="0"/>
    <d v="2015-02-04T06:51:48"/>
    <x v="35"/>
    <n v="-34.196846666666701"/>
    <n v="-70.565623333333306"/>
    <n v="47"/>
    <x v="1"/>
  </r>
  <r>
    <s v="T-238"/>
    <s v="FF-ZH-65"/>
    <x v="0"/>
    <d v="2015-02-04T06:51:46"/>
    <x v="35"/>
    <n v="-34.196894999999998"/>
    <n v="-70.565663333333305"/>
    <n v="47"/>
    <x v="1"/>
  </r>
  <r>
    <s v="T-054"/>
    <s v="CV-KK-54"/>
    <x v="0"/>
    <d v="2015-02-04T06:53:33"/>
    <x v="35"/>
    <n v="-34.195770000000003"/>
    <n v="-70.564568333333298"/>
    <n v="28"/>
    <x v="1"/>
  </r>
  <r>
    <s v="T-019"/>
    <s v="CV-XT-84"/>
    <x v="0"/>
    <d v="2015-02-04T06:53:54"/>
    <x v="35"/>
    <n v="-34.197143333333301"/>
    <n v="-70.566016666666698"/>
    <n v="47"/>
    <x v="1"/>
  </r>
  <r>
    <s v="Bus 427"/>
    <s v="YS-8141"/>
    <x v="1"/>
    <d v="2015-02-04T06:46:00"/>
    <x v="35"/>
    <n v="-34.196666666666701"/>
    <n v="-70.565555555555605"/>
    <n v="45"/>
    <x v="1"/>
  </r>
  <r>
    <s v="Bus 444"/>
    <s v="YS-8939"/>
    <x v="1"/>
    <d v="2015-02-04T06:54:20"/>
    <x v="35"/>
    <n v="-34.196666666666701"/>
    <n v="-70.565277777777794"/>
    <n v="45"/>
    <x v="1"/>
  </r>
  <r>
    <s v="T-218"/>
    <s v="GD-LR-85"/>
    <x v="0"/>
    <d v="2015-02-04T06:56:00"/>
    <x v="35"/>
    <n v="-34.195300000000003"/>
    <n v="-70.564295000000001"/>
    <n v="26"/>
    <x v="1"/>
  </r>
  <r>
    <s v="T-604"/>
    <s v="GD-LR-71"/>
    <x v="0"/>
    <d v="2015-02-04T06:55:47"/>
    <x v="35"/>
    <n v="-34.196134999999998"/>
    <n v="-70.564840000000004"/>
    <n v="35"/>
    <x v="1"/>
  </r>
  <r>
    <s v="T-604"/>
    <s v="GD-LR-71"/>
    <x v="0"/>
    <d v="2015-02-04T06:55:47"/>
    <x v="35"/>
    <n v="-34.196134999999998"/>
    <n v="-70.564840000000004"/>
    <n v="35"/>
    <x v="1"/>
  </r>
  <r>
    <s v="T-304"/>
    <s v="FF-ZH-59"/>
    <x v="0"/>
    <d v="2015-02-04T06:55:44"/>
    <x v="35"/>
    <n v="-34.1954383333333"/>
    <n v="-70.564383333333296"/>
    <n v="24"/>
    <x v="1"/>
  </r>
  <r>
    <s v="Bus 404"/>
    <s v="YS-4444"/>
    <x v="1"/>
    <d v="2015-02-04T06:56:10"/>
    <x v="35"/>
    <n v="-34.1955555555556"/>
    <n v="-70.564444444444405"/>
    <n v="20"/>
    <x v="1"/>
  </r>
  <r>
    <s v="Bus 357"/>
    <s v="YR-1018"/>
    <x v="1"/>
    <d v="2015-02-04T06:56:30"/>
    <x v="35"/>
    <n v="-34.197777777777802"/>
    <n v="-70.566666666666706"/>
    <n v="50"/>
    <x v="1"/>
  </r>
  <r>
    <s v="T-212"/>
    <s v="CV-RL-43"/>
    <x v="0"/>
    <d v="2015-02-04T06:58:19"/>
    <x v="35"/>
    <n v="-34.196701666666698"/>
    <n v="-70.565421666666694"/>
    <n v="46"/>
    <x v="1"/>
  </r>
  <r>
    <s v="T-434"/>
    <s v="CV-RD-98"/>
    <x v="0"/>
    <d v="2015-02-04T06:58:00"/>
    <x v="35"/>
    <n v="-34.197203333333299"/>
    <n v="-70.566079999999999"/>
    <n v="47"/>
    <x v="1"/>
  </r>
  <r>
    <s v="Bus 460"/>
    <s v="YV-9088"/>
    <x v="1"/>
    <d v="2015-02-04T06:58:10"/>
    <x v="35"/>
    <n v="-34.195277777777797"/>
    <n v="-70.564166666666694"/>
    <n v="20"/>
    <x v="1"/>
  </r>
  <r>
    <s v="Bus 538"/>
    <s v="FBVX-48"/>
    <x v="1"/>
    <d v="2015-02-04T06:58:10"/>
    <x v="35"/>
    <n v="-34.197777777777802"/>
    <n v="-70.566944444444403"/>
    <n v="60"/>
    <x v="1"/>
  </r>
  <r>
    <s v="T-607"/>
    <s v="DY-ZP-67"/>
    <x v="0"/>
    <d v="2015-02-04T06:59:19"/>
    <x v="35"/>
    <n v="-34.1974083333333"/>
    <n v="-70.566360000000003"/>
    <n v="47"/>
    <x v="1"/>
  </r>
  <r>
    <s v="Bus 542"/>
    <s v="FBVX-49"/>
    <x v="1"/>
    <d v="2015-02-04T06:58:10"/>
    <x v="35"/>
    <n v="-34.195277777777797"/>
    <n v="-70.564166666666694"/>
    <n v="20"/>
    <x v="1"/>
  </r>
  <r>
    <s v="T-065"/>
    <s v="FF-ZH-49"/>
    <x v="0"/>
    <d v="2015-02-04T06:59:48"/>
    <x v="35"/>
    <n v="-34.196793333333297"/>
    <n v="-70.565539999999999"/>
    <n v="47"/>
    <x v="1"/>
  </r>
  <r>
    <s v="A-145"/>
    <s v="GFPK-63"/>
    <x v="2"/>
    <d v="2015-02-04T07:01:14"/>
    <x v="35"/>
    <n v="-34.197638333333302"/>
    <n v="-70.5666783333333"/>
    <n v="229"/>
    <x v="0"/>
  </r>
  <r>
    <s v="Bus 402"/>
    <s v="YS-4437"/>
    <x v="1"/>
    <d v="2015-02-04T07:00:40"/>
    <x v="35"/>
    <n v="-34.195833333333297"/>
    <n v="-70.564722222222201"/>
    <n v="25"/>
    <x v="1"/>
  </r>
  <r>
    <s v="Bus 324"/>
    <s v="YL-9990"/>
    <x v="1"/>
    <d v="2015-02-04T06:59:50"/>
    <x v="35"/>
    <n v="-34.195277777777797"/>
    <n v="-70.563888888888897"/>
    <n v="115"/>
    <x v="0"/>
  </r>
  <r>
    <s v="X-76"/>
    <s v="FYRD-75"/>
    <x v="3"/>
    <d v="2015-02-04T07:03:19"/>
    <x v="35"/>
    <n v="-34.195300000000003"/>
    <n v="-70.56429"/>
    <n v="25"/>
    <x v="1"/>
  </r>
  <r>
    <s v="X-76"/>
    <s v="FYRD-75"/>
    <x v="3"/>
    <d v="2015-02-04T07:03:19"/>
    <x v="35"/>
    <n v="-34.195300000000003"/>
    <n v="-70.56429"/>
    <n v="25"/>
    <x v="1"/>
  </r>
  <r>
    <s v="T 163"/>
    <s v="FRLX-79"/>
    <x v="4"/>
    <d v="2015-02-04T06:55:10"/>
    <x v="35"/>
    <n v="-34.195277777777797"/>
    <n v="-70.564166666666694"/>
    <n v="20"/>
    <x v="1"/>
  </r>
  <r>
    <s v="T-202"/>
    <s v="CV-RD-87"/>
    <x v="0"/>
    <d v="2015-02-04T07:03:27"/>
    <x v="35"/>
    <n v="-34.195279999999997"/>
    <n v="-70.564295000000001"/>
    <n v="24"/>
    <x v="1"/>
  </r>
  <r>
    <s v="Bus 394"/>
    <s v="YS-4442"/>
    <x v="1"/>
    <d v="2015-02-04T07:04:10"/>
    <x v="35"/>
    <n v="-34.195277777777797"/>
    <n v="-70.564166666666694"/>
    <n v="20"/>
    <x v="1"/>
  </r>
  <r>
    <s v="Bus 440"/>
    <s v="YS-8922"/>
    <x v="1"/>
    <d v="2015-02-04T07:04:20"/>
    <x v="35"/>
    <n v="-34.195833333333297"/>
    <n v="-70.564722222222201"/>
    <n v="25"/>
    <x v="1"/>
  </r>
  <r>
    <s v="Bus 533"/>
    <s v="FBVZ-95"/>
    <x v="1"/>
    <d v="2015-02-04T07:05:10"/>
    <x v="35"/>
    <n v="-34.195833333333297"/>
    <n v="-70.564722222222201"/>
    <n v="30"/>
    <x v="1"/>
  </r>
  <r>
    <s v="Bus 446"/>
    <s v="YS-8938"/>
    <x v="1"/>
    <d v="2015-02-04T07:04:10"/>
    <x v="35"/>
    <n v="-34.196666666666701"/>
    <n v="-70.565277777777794"/>
    <n v="45"/>
    <x v="1"/>
  </r>
  <r>
    <s v="Bus 431"/>
    <s v="YS-8915"/>
    <x v="1"/>
    <d v="2015-02-04T07:04:10"/>
    <x v="35"/>
    <n v="-34.1955555555556"/>
    <n v="-70.564444444444405"/>
    <n v="25"/>
    <x v="1"/>
  </r>
  <r>
    <s v="Bus 418"/>
    <s v="YS-8138"/>
    <x v="1"/>
    <d v="2015-02-04T07:06:10"/>
    <x v="35"/>
    <n v="-34.195277777777797"/>
    <n v="-70.564444444444405"/>
    <n v="25"/>
    <x v="1"/>
  </r>
  <r>
    <s v="Bus 380"/>
    <s v="YS-4438"/>
    <x v="1"/>
    <d v="2015-02-04T07:06:10"/>
    <x v="35"/>
    <n v="-34.197777777777802"/>
    <n v="-70.567222222222199"/>
    <n v="65"/>
    <x v="1"/>
  </r>
  <r>
    <s v="Bus 341"/>
    <s v="YR-1156"/>
    <x v="1"/>
    <d v="2015-02-04T07:06:10"/>
    <x v="35"/>
    <n v="-34.198055555555598"/>
    <n v="-70.567777777777806"/>
    <n v="85"/>
    <x v="1"/>
  </r>
  <r>
    <s v="A-153"/>
    <s v="GHBH-65"/>
    <x v="2"/>
    <d v="2015-02-04T07:06:30"/>
    <x v="35"/>
    <n v="-34.197609999999997"/>
    <n v="-70.5665883333333"/>
    <n v="49"/>
    <x v="1"/>
  </r>
  <r>
    <s v="T-033"/>
    <s v="FK-TT-49"/>
    <x v="0"/>
    <d v="2015-02-04T07:06:30"/>
    <x v="35"/>
    <n v="-34.1977883333333"/>
    <n v="-70.566888333333296"/>
    <n v="58"/>
    <x v="1"/>
  </r>
  <r>
    <s v="A-152"/>
    <s v="GHBH-64"/>
    <x v="2"/>
    <d v="2015-02-04T07:06:22"/>
    <x v="35"/>
    <n v="-34.1977816666667"/>
    <n v="-70.5669033333333"/>
    <n v="59"/>
    <x v="1"/>
  </r>
  <r>
    <s v="Bus 365"/>
    <s v="YR-1165"/>
    <x v="1"/>
    <d v="2015-02-04T07:07:10"/>
    <x v="35"/>
    <n v="-34.196666666666701"/>
    <n v="-70.565277777777794"/>
    <n v="45"/>
    <x v="1"/>
  </r>
  <r>
    <s v="Bus 362"/>
    <s v="YR-1162"/>
    <x v="1"/>
    <d v="2015-02-04T07:07:20"/>
    <x v="35"/>
    <n v="-34.195833333333297"/>
    <n v="-70.564444444444405"/>
    <n v="25"/>
    <x v="1"/>
  </r>
  <r>
    <s v="Bus 450"/>
    <s v="YS-8944"/>
    <x v="1"/>
    <d v="2015-02-04T07:07:20"/>
    <x v="35"/>
    <n v="-34.197777777777802"/>
    <n v="-70.566944444444403"/>
    <n v="60"/>
    <x v="1"/>
  </r>
  <r>
    <s v="521Piloto"/>
    <s v="BFLY-39"/>
    <x v="1"/>
    <d v="2015-02-04T07:07:50"/>
    <x v="35"/>
    <n v="-34.195277777777797"/>
    <n v="-70.564444444444405"/>
    <n v="20"/>
    <x v="1"/>
  </r>
  <r>
    <s v="Bus 548"/>
    <s v="FBVX-56"/>
    <x v="1"/>
    <d v="2015-02-04T06:59:10"/>
    <x v="35"/>
    <n v="-34.197499999999998"/>
    <n v="-70.566388888888895"/>
    <n v="45"/>
    <x v="1"/>
  </r>
  <r>
    <s v="T-223"/>
    <s v="CW-YK-73"/>
    <x v="0"/>
    <d v="2015-02-04T07:08:14"/>
    <x v="35"/>
    <n v="-34.195986666666698"/>
    <n v="-70.564719999999994"/>
    <n v="31"/>
    <x v="1"/>
  </r>
  <r>
    <s v="Bus 405"/>
    <s v="YS-4445"/>
    <x v="1"/>
    <d v="2015-02-04T07:08:10"/>
    <x v="35"/>
    <n v="-34.197222222222202"/>
    <n v="-70.565833333333302"/>
    <n v="45"/>
    <x v="1"/>
  </r>
  <r>
    <s v="Bus 340"/>
    <s v="YR-1021"/>
    <x v="1"/>
    <d v="2015-02-04T07:08:10"/>
    <x v="35"/>
    <n v="-34.195277777777797"/>
    <n v="-70.564166666666694"/>
    <n v="20"/>
    <x v="1"/>
  </r>
  <r>
    <s v="A-128"/>
    <s v="FFBF-36"/>
    <x v="2"/>
    <d v="2015-02-04T07:08:47"/>
    <x v="35"/>
    <n v="-34.1963066666667"/>
    <n v="-70.564976666666695"/>
    <n v="38"/>
    <x v="1"/>
  </r>
  <r>
    <s v="X-85"/>
    <s v="FZDT-98"/>
    <x v="3"/>
    <d v="2015-02-04T07:09:06"/>
    <x v="35"/>
    <n v="-34.198023333333303"/>
    <n v="-70.567719999999994"/>
    <n v="85"/>
    <x v="1"/>
  </r>
  <r>
    <s v="X-85"/>
    <s v="FZDT-98"/>
    <x v="3"/>
    <d v="2015-02-04T07:09:06"/>
    <x v="35"/>
    <n v="-34.198023333333303"/>
    <n v="-70.567719999999994"/>
    <n v="85"/>
    <x v="1"/>
  </r>
  <r>
    <s v="Bus 358"/>
    <s v="YR-1019"/>
    <x v="1"/>
    <d v="2015-02-04T07:08:10"/>
    <x v="35"/>
    <n v="-34.195833333333297"/>
    <n v="-70.564444444444405"/>
    <n v="25"/>
    <x v="1"/>
  </r>
  <r>
    <s v="T-208"/>
    <s v="CV-RL-33"/>
    <x v="0"/>
    <d v="2015-02-04T07:09:43"/>
    <x v="35"/>
    <n v="-34.195648333333303"/>
    <n v="-70.564475000000002"/>
    <n v="26"/>
    <x v="1"/>
  </r>
  <r>
    <s v="T-208"/>
    <s v="CV-RL-33"/>
    <x v="0"/>
    <d v="2015-02-04T07:09:43"/>
    <x v="35"/>
    <n v="-34.195648333333303"/>
    <n v="-70.564475000000002"/>
    <n v="26"/>
    <x v="1"/>
  </r>
  <r>
    <s v="Bus 320"/>
    <s v="YR-1152"/>
    <x v="1"/>
    <d v="2015-02-04T07:10:10"/>
    <x v="35"/>
    <n v="-34.196666666666701"/>
    <n v="-70.565277777777794"/>
    <n v="45"/>
    <x v="1"/>
  </r>
  <r>
    <s v="Bus 398"/>
    <s v="YS-4423"/>
    <x v="1"/>
    <d v="2015-02-04T07:04:10"/>
    <x v="35"/>
    <n v="-34.198055555555598"/>
    <n v="-70.567499999999995"/>
    <n v="75"/>
    <x v="1"/>
  </r>
  <r>
    <s v="Bus 502"/>
    <s v="YH-5300"/>
    <x v="1"/>
    <d v="2015-02-04T07:10:20"/>
    <x v="35"/>
    <n v="-34.195833333333297"/>
    <n v="-70.564722222222201"/>
    <n v="30"/>
    <x v="1"/>
  </r>
  <r>
    <s v="Bus 378"/>
    <s v="YS-4405"/>
    <x v="1"/>
    <d v="2015-02-04T07:12:10"/>
    <x v="35"/>
    <n v="-34.197777777777802"/>
    <n v="-70.567222222222199"/>
    <n v="65"/>
    <x v="1"/>
  </r>
  <r>
    <s v="Bus 416"/>
    <s v="YS-8130"/>
    <x v="1"/>
    <d v="2015-02-04T07:11:20"/>
    <x v="35"/>
    <n v="-34.198055555555598"/>
    <n v="-70.567777777777806"/>
    <n v="85"/>
    <x v="1"/>
  </r>
  <r>
    <s v="A-147"/>
    <s v="GHBH-59"/>
    <x v="2"/>
    <d v="2015-02-04T07:11:19"/>
    <x v="35"/>
    <n v="-34.195758333333302"/>
    <n v="-70.564539999999994"/>
    <n v="26"/>
    <x v="1"/>
  </r>
  <r>
    <s v="Bus 493"/>
    <s v="YH-5304"/>
    <x v="1"/>
    <d v="2015-02-04T07:05:10"/>
    <x v="35"/>
    <n v="-34.195277777777797"/>
    <n v="-70.564166666666694"/>
    <n v="20"/>
    <x v="1"/>
  </r>
  <r>
    <s v="T-215"/>
    <s v="FF-ZH-57"/>
    <x v="0"/>
    <d v="2015-02-04T07:13:01"/>
    <x v="35"/>
    <n v="-34.195680000000003"/>
    <n v="-70.564511666666704"/>
    <n v="25"/>
    <x v="1"/>
  </r>
  <r>
    <s v="Bus 503"/>
    <s v="YH-5307"/>
    <x v="1"/>
    <d v="2015-02-04T07:08:20"/>
    <x v="35"/>
    <n v="-34.197499999999998"/>
    <n v="-70.566388888888895"/>
    <n v="45"/>
    <x v="1"/>
  </r>
  <r>
    <s v="X-83"/>
    <s v="FZDT-97"/>
    <x v="3"/>
    <d v="2015-02-04T07:12:21"/>
    <x v="35"/>
    <n v="-34.196530000000003"/>
    <n v="-70.56523"/>
    <n v="44"/>
    <x v="1"/>
  </r>
  <r>
    <s v="X-83"/>
    <s v="FZDT-97"/>
    <x v="3"/>
    <d v="2015-02-04T07:12:21"/>
    <x v="35"/>
    <n v="-34.196530000000003"/>
    <n v="-70.56523"/>
    <n v="44"/>
    <x v="1"/>
  </r>
  <r>
    <s v="Bus 437"/>
    <s v="YS-8919"/>
    <x v="1"/>
    <d v="2015-02-04T07:12:20"/>
    <x v="35"/>
    <n v="-34.196111111111101"/>
    <n v="-70.564722222222201"/>
    <n v="30"/>
    <x v="1"/>
  </r>
  <r>
    <s v="Bus 352"/>
    <s v="YR-1009"/>
    <x v="1"/>
    <d v="2015-02-04T07:12:10"/>
    <x v="35"/>
    <n v="-34.196666666666701"/>
    <n v="-70.565277777777794"/>
    <n v="45"/>
    <x v="1"/>
  </r>
  <r>
    <s v="A-125"/>
    <s v="FFBF33"/>
    <x v="2"/>
    <d v="2015-02-04T07:14:03"/>
    <x v="35"/>
    <n v="-34.196238333333298"/>
    <n v="-70.564935000000006"/>
    <n v="37"/>
    <x v="1"/>
  </r>
  <r>
    <s v="A-125"/>
    <s v="FFBF33"/>
    <x v="2"/>
    <d v="2015-02-04T07:14:03"/>
    <x v="35"/>
    <n v="-34.196238333333298"/>
    <n v="-70.564935000000006"/>
    <n v="37"/>
    <x v="1"/>
  </r>
  <r>
    <s v="Bus 534"/>
    <s v="FBVX-46"/>
    <x v="1"/>
    <d v="2015-02-04T07:11:10"/>
    <x v="35"/>
    <n v="-34.195277777777797"/>
    <n v="-70.564166666666694"/>
    <n v="20"/>
    <x v="1"/>
  </r>
  <r>
    <s v="T-564"/>
    <s v="CW-PP-95"/>
    <x v="0"/>
    <d v="2015-02-04T07:15:13"/>
    <x v="35"/>
    <n v="-34.1980133333333"/>
    <n v="-70.567543333333305"/>
    <n v="79"/>
    <x v="1"/>
  </r>
  <r>
    <s v="T-313"/>
    <s v="GD-LV-30"/>
    <x v="0"/>
    <d v="2015-02-04T07:15:05"/>
    <x v="35"/>
    <n v="-34.198033333333299"/>
    <n v="-70.567743333333297"/>
    <n v="85"/>
    <x v="1"/>
  </r>
  <r>
    <s v="Bus 511"/>
    <s v="WS-6188"/>
    <x v="1"/>
    <d v="2015-02-04T07:15:10"/>
    <x v="35"/>
    <n v="-34.196388888888897"/>
    <n v="-70.564999999999998"/>
    <n v="40"/>
    <x v="1"/>
  </r>
  <r>
    <s v="Bus 518"/>
    <s v="BFLY-36"/>
    <x v="1"/>
    <d v="2015-02-04T07:15:10"/>
    <x v="35"/>
    <n v="-34.196111111111101"/>
    <n v="-70.564722222222201"/>
    <n v="30"/>
    <x v="1"/>
  </r>
  <r>
    <s v="Bus 351"/>
    <s v="YR-1008"/>
    <x v="1"/>
    <d v="2015-02-04T07:15:10"/>
    <x v="35"/>
    <n v="-34.196111111111101"/>
    <n v="-70.564722222222201"/>
    <n v="30"/>
    <x v="1"/>
  </r>
  <r>
    <s v="Bus 304"/>
    <s v="YL-9967"/>
    <x v="1"/>
    <d v="2015-02-04T07:13:20"/>
    <x v="35"/>
    <n v="-34.196666666666701"/>
    <n v="-70.565555555555605"/>
    <n v="45"/>
    <x v="1"/>
  </r>
  <r>
    <s v="A-141"/>
    <s v="GBFY-89"/>
    <x v="2"/>
    <d v="2015-02-04T07:15:29"/>
    <x v="35"/>
    <n v="-34.197341666666702"/>
    <n v="-70.566284999999993"/>
    <n v="47"/>
    <x v="1"/>
  </r>
  <r>
    <s v="Bus 371"/>
    <s v="YS-4402"/>
    <x v="1"/>
    <d v="2015-02-04T07:16:00"/>
    <x v="35"/>
    <n v="-34.197222222222202"/>
    <n v="-70.566388888888895"/>
    <n v="45"/>
    <x v="1"/>
  </r>
  <r>
    <s v="Bus 347"/>
    <s v="YR-1014"/>
    <x v="1"/>
    <d v="2015-02-04T07:10:40"/>
    <x v="35"/>
    <n v="-34.195277777777797"/>
    <n v="-70.564166666666694"/>
    <n v="25"/>
    <x v="1"/>
  </r>
  <r>
    <s v="Bus 390"/>
    <s v="YS-4441"/>
    <x v="1"/>
    <d v="2015-02-04T07:16:40"/>
    <x v="35"/>
    <n v="-34.196111111111101"/>
    <n v="-70.564722222222201"/>
    <n v="35"/>
    <x v="1"/>
  </r>
  <r>
    <s v="Bus 334"/>
    <s v="YR-1010"/>
    <x v="1"/>
    <d v="2015-02-04T07:15:40"/>
    <x v="35"/>
    <n v="-34.196388888888897"/>
    <n v="-70.564999999999998"/>
    <n v="35"/>
    <x v="1"/>
  </r>
  <r>
    <s v="Bus 468"/>
    <s v="YS-8994"/>
    <x v="1"/>
    <d v="2015-02-04T07:17:10"/>
    <x v="35"/>
    <n v="-34.198055555555598"/>
    <n v="-70.567777777777806"/>
    <n v="85"/>
    <x v="1"/>
  </r>
  <r>
    <s v="Bus 420"/>
    <s v="YS-8139"/>
    <x v="1"/>
    <d v="2015-02-04T07:17:10"/>
    <x v="35"/>
    <n v="-34.197222222222202"/>
    <n v="-70.566111111111098"/>
    <n v="45"/>
    <x v="1"/>
  </r>
  <r>
    <s v="Bus 487"/>
    <s v="ZV-5401"/>
    <x v="1"/>
    <d v="2015-02-04T07:18:20"/>
    <x v="35"/>
    <n v="-34.1955555555556"/>
    <n v="-70.564444444444405"/>
    <n v="20"/>
    <x v="1"/>
  </r>
  <r>
    <s v="Bus 337"/>
    <s v="YL-9986"/>
    <x v="1"/>
    <d v="2015-02-04T07:18:20"/>
    <x v="35"/>
    <n v="-34.195833333333297"/>
    <n v="-70.564722222222201"/>
    <n v="30"/>
    <x v="1"/>
  </r>
  <r>
    <s v="Bus 439"/>
    <s v="YS-8921"/>
    <x v="1"/>
    <d v="2015-02-04T07:18:20"/>
    <x v="35"/>
    <n v="-34.196944444444398"/>
    <n v="-70.565833333333302"/>
    <n v="45"/>
    <x v="1"/>
  </r>
  <r>
    <s v="T-563"/>
    <s v="CV-KK-31"/>
    <x v="0"/>
    <d v="2015-02-04T07:18:21"/>
    <x v="35"/>
    <n v="-34.196255000000001"/>
    <n v="-70.564958333333294"/>
    <n v="38"/>
    <x v="1"/>
  </r>
  <r>
    <s v="T-405"/>
    <s v="GD-LR-75"/>
    <x v="0"/>
    <d v="2015-02-04T07:18:22"/>
    <x v="35"/>
    <n v="-34.195383333333297"/>
    <n v="-70.564345000000003"/>
    <n v="25"/>
    <x v="1"/>
  </r>
  <r>
    <s v="T-549"/>
    <s v="CT-ZL-48"/>
    <x v="0"/>
    <d v="2015-02-04T07:19:09"/>
    <x v="35"/>
    <n v="-34.196128333333299"/>
    <n v="-70.564823333333294"/>
    <n v="33"/>
    <x v="1"/>
  </r>
  <r>
    <s v="T-095"/>
    <s v="FH-JR-11"/>
    <x v="0"/>
    <d v="2015-02-04T07:19:01"/>
    <x v="35"/>
    <n v="-34.196505000000002"/>
    <n v="-70.565193333333298"/>
    <n v="0"/>
    <x v="0"/>
  </r>
  <r>
    <s v="Bus 393"/>
    <s v="YS-4435"/>
    <x v="1"/>
    <d v="2015-02-04T07:19:50"/>
    <x v="35"/>
    <n v="-34.196388888888897"/>
    <n v="-70.564999999999998"/>
    <n v="35"/>
    <x v="1"/>
  </r>
  <r>
    <s v="Bus 473"/>
    <s v="YV-9091"/>
    <x v="1"/>
    <d v="2015-02-04T07:18:10"/>
    <x v="35"/>
    <n v="-34.196388888888897"/>
    <n v="-70.564999999999998"/>
    <n v="35"/>
    <x v="1"/>
  </r>
  <r>
    <s v="T-443"/>
    <s v="CV-RL-73"/>
    <x v="0"/>
    <d v="2015-02-04T07:20:11"/>
    <x v="35"/>
    <n v="-34.195918333333303"/>
    <n v="-70.564660000000003"/>
    <n v="30"/>
    <x v="1"/>
  </r>
  <r>
    <s v="T-095"/>
    <s v="FH-JR-11"/>
    <x v="0"/>
    <d v="2015-02-04T07:20:01"/>
    <x v="35"/>
    <n v="-34.195353333333301"/>
    <n v="-70.564340000000001"/>
    <n v="24"/>
    <x v="1"/>
  </r>
  <r>
    <s v="Bus 376"/>
    <s v="YS-4415"/>
    <x v="1"/>
    <d v="2015-02-04T07:20:10"/>
    <x v="35"/>
    <n v="-34.196944444444398"/>
    <n v="-70.565555555555605"/>
    <n v="45"/>
    <x v="1"/>
  </r>
  <r>
    <s v="Bus 435"/>
    <s v="YS-8917"/>
    <x v="1"/>
    <d v="2015-02-04T07:20:10"/>
    <x v="35"/>
    <n v="-34.197777777777802"/>
    <n v="-70.566944444444403"/>
    <n v="55"/>
    <x v="1"/>
  </r>
  <r>
    <s v="Bus 522"/>
    <s v="BFLY-37"/>
    <x v="1"/>
    <d v="2015-02-04T07:19:20"/>
    <x v="35"/>
    <n v="-34.196111111111101"/>
    <n v="-70.564722222222201"/>
    <n v="30"/>
    <x v="1"/>
  </r>
  <r>
    <s v="Bus 439"/>
    <s v="YS-8921"/>
    <x v="1"/>
    <d v="2015-02-04T07:19:20"/>
    <x v="35"/>
    <n v="-34.1955555555556"/>
    <n v="-70.564444444444405"/>
    <n v="25"/>
    <x v="1"/>
  </r>
  <r>
    <s v="Bus 457"/>
    <s v="YS-8986"/>
    <x v="1"/>
    <d v="2015-02-04T07:21:10"/>
    <x v="35"/>
    <n v="-34.197499999999998"/>
    <n v="-70.566666666666706"/>
    <n v="45"/>
    <x v="1"/>
  </r>
  <r>
    <s v="Bus 527"/>
    <s v="FBKG-69"/>
    <x v="1"/>
    <d v="2015-02-04T07:20:30"/>
    <x v="35"/>
    <n v="-34.197222222222202"/>
    <n v="-70.566111111111098"/>
    <n v="45"/>
    <x v="1"/>
  </r>
  <r>
    <s v="Bus 379"/>
    <s v="YS-4406"/>
    <x v="1"/>
    <d v="2015-02-04T07:15:30"/>
    <x v="35"/>
    <n v="-34.197222222222202"/>
    <n v="-70.566111111111098"/>
    <n v="45"/>
    <x v="1"/>
  </r>
  <r>
    <s v="Pool"/>
    <s v="CV-KK-19"/>
    <x v="0"/>
    <d v="2015-02-04T07:21:53"/>
    <x v="35"/>
    <n v="-34.195353333333301"/>
    <n v="-70.564336666666705"/>
    <n v="24"/>
    <x v="1"/>
  </r>
  <r>
    <s v="Bus 472"/>
    <s v="YV-9092"/>
    <x v="1"/>
    <d v="2015-02-04T07:21:50"/>
    <x v="35"/>
    <n v="-34.196388888888897"/>
    <n v="-70.564999999999998"/>
    <n v="40"/>
    <x v="1"/>
  </r>
  <r>
    <s v="T-465"/>
    <s v="GD-JP-79"/>
    <x v="0"/>
    <d v="2015-02-04T07:22:17"/>
    <x v="35"/>
    <n v="-34.196121666666699"/>
    <n v="-70.564824999999999"/>
    <n v="34"/>
    <x v="1"/>
  </r>
  <r>
    <s v="T-465"/>
    <s v="GD-JP-79"/>
    <x v="0"/>
    <d v="2015-02-04T07:22:17"/>
    <x v="35"/>
    <n v="-34.196121666666699"/>
    <n v="-70.564824999999999"/>
    <n v="34"/>
    <x v="1"/>
  </r>
  <r>
    <s v="Bus 384"/>
    <s v="YS-4440"/>
    <x v="1"/>
    <d v="2015-02-04T07:22:10"/>
    <x v="35"/>
    <n v="-34.197222222222202"/>
    <n v="-70.565833333333302"/>
    <n v="45"/>
    <x v="1"/>
  </r>
  <r>
    <s v="Bus 527"/>
    <s v="FBKG-69"/>
    <x v="1"/>
    <d v="2015-02-04T07:21:00"/>
    <x v="35"/>
    <n v="-34.1955555555556"/>
    <n v="-70.564444444444405"/>
    <n v="20"/>
    <x v="1"/>
  </r>
  <r>
    <s v="POOL-07"/>
    <s v="FB-RK-31"/>
    <x v="0"/>
    <d v="2015-02-04T07:22:33"/>
    <x v="35"/>
    <n v="-34.197268333333298"/>
    <n v="-70.566173333333296"/>
    <n v="47"/>
    <x v="1"/>
  </r>
  <r>
    <s v="Bus 448"/>
    <s v="YS-8942"/>
    <x v="1"/>
    <d v="2015-02-04T07:22:20"/>
    <x v="35"/>
    <n v="-34.196111111111101"/>
    <n v="-70.564999999999998"/>
    <n v="35"/>
    <x v="1"/>
  </r>
  <r>
    <s v="T-557"/>
    <s v="CV-RS-61"/>
    <x v="0"/>
    <d v="2015-02-04T07:23:12"/>
    <x v="35"/>
    <n v="-34.197896666666701"/>
    <n v="-70.567136666666698"/>
    <n v="66"/>
    <x v="1"/>
  </r>
  <r>
    <s v="Bus 319"/>
    <s v="YR-1151"/>
    <x v="1"/>
    <d v="2015-02-04T07:23:10"/>
    <x v="35"/>
    <n v="-34.198055555555598"/>
    <n v="-70.567222222222199"/>
    <n v="70"/>
    <x v="1"/>
  </r>
  <r>
    <s v="Bus 384"/>
    <s v="YS-4440"/>
    <x v="1"/>
    <d v="2015-02-04T07:23:10"/>
    <x v="35"/>
    <n v="-34.195277777777797"/>
    <n v="-70.564166666666694"/>
    <n v="25"/>
    <x v="1"/>
  </r>
  <r>
    <s v="Bus 409"/>
    <s v="YS-4448"/>
    <x v="1"/>
    <d v="2015-02-04T07:22:20"/>
    <x v="35"/>
    <n v="-34.198055555555598"/>
    <n v="-70.567777777777806"/>
    <n v="85"/>
    <x v="1"/>
  </r>
  <r>
    <s v="POOL-07"/>
    <s v="FB-RK-31"/>
    <x v="0"/>
    <d v="2015-02-04T07:23:34"/>
    <x v="35"/>
    <n v="-34.195556666666697"/>
    <n v="-70.564441666666696"/>
    <n v="24"/>
    <x v="1"/>
  </r>
  <r>
    <s v="Bus 356"/>
    <s v="YR-1161"/>
    <x v="1"/>
    <d v="2015-02-04T07:22:20"/>
    <x v="35"/>
    <n v="-34.195833333333297"/>
    <n v="-70.564722222222201"/>
    <n v="360"/>
    <x v="0"/>
  </r>
  <r>
    <s v="Bus 424"/>
    <s v="YS-8910"/>
    <x v="1"/>
    <d v="2015-02-04T07:23:10"/>
    <x v="35"/>
    <n v="-34.196388888888897"/>
    <n v="-70.564999999999998"/>
    <n v="35"/>
    <x v="1"/>
  </r>
  <r>
    <s v="Bus 319"/>
    <s v="YR-1151"/>
    <x v="1"/>
    <d v="2015-02-04T07:24:10"/>
    <x v="35"/>
    <n v="-34.196111111111101"/>
    <n v="-70.564999999999998"/>
    <n v="35"/>
    <x v="1"/>
  </r>
  <r>
    <s v="Bus 553"/>
    <s v="FFPG-46"/>
    <x v="1"/>
    <d v="2015-02-04T07:24:00"/>
    <x v="35"/>
    <n v="-34.196666666666701"/>
    <n v="-70.565555555555605"/>
    <n v="45"/>
    <x v="1"/>
  </r>
  <r>
    <s v="Bus 432"/>
    <s v="YS-8143"/>
    <x v="1"/>
    <d v="2015-02-04T07:24:10"/>
    <x v="35"/>
    <n v="-34.196944444444398"/>
    <n v="-70.565833333333302"/>
    <n v="45"/>
    <x v="1"/>
  </r>
  <r>
    <s v="Bus 508"/>
    <s v="WS-6193"/>
    <x v="1"/>
    <d v="2015-02-04T07:20:40"/>
    <x v="35"/>
    <n v="-34.1955555555556"/>
    <n v="-70.564444444444405"/>
    <n v="25"/>
    <x v="1"/>
  </r>
  <r>
    <s v="T-557"/>
    <s v="CV-RS-61"/>
    <x v="0"/>
    <d v="2015-02-04T07:24:12"/>
    <x v="35"/>
    <n v="-34.196148333333298"/>
    <n v="-70.564851666666698"/>
    <n v="34"/>
    <x v="1"/>
  </r>
  <r>
    <s v="T-426"/>
    <s v="CV-RS-63"/>
    <x v="0"/>
    <d v="2015-02-04T07:24:07"/>
    <x v="35"/>
    <n v="-34.197508333333303"/>
    <n v="-70.566473333333306"/>
    <n v="46"/>
    <x v="1"/>
  </r>
  <r>
    <s v="T-250"/>
    <s v="CV-KK-58"/>
    <x v="0"/>
    <d v="2015-02-04T07:24:29"/>
    <x v="35"/>
    <n v="-34.196739999999998"/>
    <n v="-70.565489999999997"/>
    <n v="46"/>
    <x v="1"/>
  </r>
  <r>
    <s v="Bus 441"/>
    <s v="YS-8937"/>
    <x v="1"/>
    <d v="2015-02-04T07:23:20"/>
    <x v="35"/>
    <n v="-34.196388888888897"/>
    <n v="-70.564999999999998"/>
    <n v="40"/>
    <x v="1"/>
  </r>
  <r>
    <s v="Bus 461"/>
    <s v="YV-9089"/>
    <x v="1"/>
    <d v="2015-02-04T07:24:10"/>
    <x v="35"/>
    <n v="-34.196388888888897"/>
    <n v="-70.564999999999998"/>
    <n v="35"/>
    <x v="1"/>
  </r>
  <r>
    <s v="POOL-08"/>
    <s v="CV-KK-25"/>
    <x v="0"/>
    <d v="2015-02-04T07:25:09"/>
    <x v="35"/>
    <n v="-34.197485"/>
    <n v="-70.566455000000005"/>
    <n v="46"/>
    <x v="1"/>
  </r>
  <r>
    <s v="T-426"/>
    <s v="CV-RS-63"/>
    <x v="0"/>
    <d v="2015-02-04T07:25:07"/>
    <x v="35"/>
    <n v="-34.1960433333333"/>
    <n v="-70.5647533333333"/>
    <n v="32"/>
    <x v="1"/>
  </r>
  <r>
    <s v="Bus 409"/>
    <s v="YS-4448"/>
    <x v="1"/>
    <d v="2015-02-04T07:23:20"/>
    <x v="35"/>
    <n v="-34.195833333333297"/>
    <n v="-70.564444444444405"/>
    <n v="25"/>
    <x v="1"/>
  </r>
  <r>
    <s v="Bus 432"/>
    <s v="YS-8143"/>
    <x v="1"/>
    <d v="2015-02-04T07:25:10"/>
    <x v="35"/>
    <n v="-34.1955555555556"/>
    <n v="-70.564444444444405"/>
    <n v="20"/>
    <x v="1"/>
  </r>
  <r>
    <s v="Bus 453"/>
    <s v="YS-8987"/>
    <x v="1"/>
    <d v="2015-02-04T07:25:10"/>
    <x v="35"/>
    <n v="-34.196111111111101"/>
    <n v="-70.564722222222201"/>
    <n v="30"/>
    <x v="1"/>
  </r>
  <r>
    <s v="Bus 442"/>
    <s v="YS-8923"/>
    <x v="1"/>
    <d v="2015-02-04T07:24:20"/>
    <x v="35"/>
    <n v="-34.197499999999998"/>
    <n v="-70.566388888888895"/>
    <n v="45"/>
    <x v="1"/>
  </r>
  <r>
    <s v="Bus 453"/>
    <s v="YS-8987"/>
    <x v="1"/>
    <d v="2015-02-04T07:24:10"/>
    <x v="35"/>
    <n v="-34.197499999999998"/>
    <n v="-70.566666666666706"/>
    <n v="45"/>
    <x v="1"/>
  </r>
  <r>
    <s v="Bus 442"/>
    <s v="YS-8923"/>
    <x v="1"/>
    <d v="2015-02-04T07:25:20"/>
    <x v="35"/>
    <n v="-34.196111111111101"/>
    <n v="-70.564722222222201"/>
    <n v="30"/>
    <x v="1"/>
  </r>
  <r>
    <s v="T-250"/>
    <s v="CV-KK-58"/>
    <x v="0"/>
    <d v="2015-02-04T07:25:29"/>
    <x v="35"/>
    <n v="-34.195633333333298"/>
    <n v="-70.564488333333301"/>
    <n v="24"/>
    <x v="1"/>
  </r>
  <r>
    <s v="Bus 388"/>
    <s v="YS-4407"/>
    <x v="1"/>
    <d v="2015-02-04T07:25:40"/>
    <x v="35"/>
    <n v="-34.196111111111101"/>
    <n v="-70.564722222222201"/>
    <n v="30"/>
    <x v="1"/>
  </r>
  <r>
    <s v="Bus 508"/>
    <s v="WS-6193"/>
    <x v="1"/>
    <d v="2015-02-04T07:20:10"/>
    <x v="35"/>
    <n v="-34.197222222222202"/>
    <n v="-70.566111111111098"/>
    <n v="45"/>
    <x v="1"/>
  </r>
  <r>
    <s v="T-200"/>
    <s v="FK-TT-50"/>
    <x v="0"/>
    <d v="2015-02-04T07:26:18"/>
    <x v="35"/>
    <n v="-34.197908333333302"/>
    <n v="-70.567168333333299"/>
    <n v="67"/>
    <x v="1"/>
  </r>
  <r>
    <s v="POOL-08"/>
    <s v="CV-KK-25"/>
    <x v="0"/>
    <d v="2015-02-04T07:26:09"/>
    <x v="35"/>
    <n v="-34.196733333333299"/>
    <n v="-70.565461666666707"/>
    <n v="47"/>
    <x v="1"/>
  </r>
  <r>
    <s v="X-73"/>
    <s v="FYCH-36"/>
    <x v="3"/>
    <d v="2015-02-04T07:26:03"/>
    <x v="35"/>
    <n v="-34.197821666666698"/>
    <n v="-70.566936666666706"/>
    <n v="58"/>
    <x v="1"/>
  </r>
  <r>
    <s v="X-73"/>
    <s v="FYCH-36"/>
    <x v="3"/>
    <d v="2015-02-04T07:26:03"/>
    <x v="35"/>
    <n v="-34.197821666666698"/>
    <n v="-70.566936666666706"/>
    <n v="58"/>
    <x v="1"/>
  </r>
  <r>
    <s v="Bus 553"/>
    <s v="FFPG-46"/>
    <x v="1"/>
    <d v="2015-02-04T07:25:00"/>
    <x v="35"/>
    <n v="-34.1955555555556"/>
    <n v="-70.564444444444405"/>
    <n v="360"/>
    <x v="0"/>
  </r>
  <r>
    <s v="Bus 388"/>
    <s v="YS-4407"/>
    <x v="1"/>
    <d v="2015-02-04T07:24:40"/>
    <x v="35"/>
    <n v="-34.197222222222202"/>
    <n v="-70.565833333333302"/>
    <n v="45"/>
    <x v="1"/>
  </r>
  <r>
    <s v="Bus 391"/>
    <s v="YS-4419"/>
    <x v="1"/>
    <d v="2015-02-04T07:25:40"/>
    <x v="35"/>
    <n v="-34.196666666666701"/>
    <n v="-70.565277777777794"/>
    <n v="40"/>
    <x v="1"/>
  </r>
  <r>
    <s v="Bus 436"/>
    <s v="YS-8918"/>
    <x v="1"/>
    <d v="2015-02-04T07:25:40"/>
    <x v="35"/>
    <n v="-34.196666666666701"/>
    <n v="-70.565555555555605"/>
    <n v="45"/>
    <x v="1"/>
  </r>
  <r>
    <s v="Bus 391"/>
    <s v="YS-4419"/>
    <x v="1"/>
    <d v="2015-02-04T07:25:20"/>
    <x v="35"/>
    <n v="-34.196944444444398"/>
    <n v="-70.565555555555605"/>
    <n v="45"/>
    <x v="1"/>
  </r>
  <r>
    <s v="Bus 391"/>
    <s v="YS-4419"/>
    <x v="1"/>
    <d v="2015-02-04T07:26:20"/>
    <x v="35"/>
    <n v="-34.1955555555556"/>
    <n v="-70.564444444444405"/>
    <n v="25"/>
    <x v="1"/>
  </r>
  <r>
    <s v="T-200"/>
    <s v="FK-TT-50"/>
    <x v="0"/>
    <d v="2015-02-04T07:27:18"/>
    <x v="35"/>
    <n v="-34.196899999999999"/>
    <n v="-70.565673333333294"/>
    <n v="47"/>
    <x v="1"/>
  </r>
  <r>
    <s v="X-73"/>
    <s v="FYCH-36"/>
    <x v="3"/>
    <d v="2015-02-04T07:27:03"/>
    <x v="35"/>
    <n v="-34.196858333333303"/>
    <n v="-70.565624999999997"/>
    <n v="46"/>
    <x v="1"/>
  </r>
  <r>
    <s v="X-73"/>
    <s v="FYCH-36"/>
    <x v="3"/>
    <d v="2015-02-04T07:27:03"/>
    <x v="35"/>
    <n v="-34.196858333333303"/>
    <n v="-70.565624999999997"/>
    <n v="46"/>
    <x v="1"/>
  </r>
  <r>
    <s v="Bus 419"/>
    <s v="YS-8132"/>
    <x v="1"/>
    <d v="2015-02-04T07:27:10"/>
    <x v="35"/>
    <n v="-34.197777777777802"/>
    <n v="-70.566666666666706"/>
    <n v="50"/>
    <x v="1"/>
  </r>
  <r>
    <s v="Bus 514"/>
    <s v="WS-6191"/>
    <x v="1"/>
    <d v="2015-02-04T07:27:20"/>
    <x v="35"/>
    <n v="-34.197777777777802"/>
    <n v="-70.566944444444403"/>
    <n v="55"/>
    <x v="1"/>
  </r>
  <r>
    <s v="A-139"/>
    <s v="FWFK-46"/>
    <x v="2"/>
    <d v="2015-02-04T07:27:54"/>
    <x v="35"/>
    <n v="-34.197454999999998"/>
    <n v="-70.566415000000006"/>
    <n v="47"/>
    <x v="1"/>
  </r>
  <r>
    <s v="T-303"/>
    <s v="GD-LV-24"/>
    <x v="0"/>
    <d v="2015-02-04T07:28:05"/>
    <x v="35"/>
    <n v="-34.197848333333297"/>
    <n v="-70.567011666666701"/>
    <n v="60"/>
    <x v="1"/>
  </r>
  <r>
    <s v="T-303"/>
    <s v="GD-LV-24"/>
    <x v="0"/>
    <d v="2015-02-04T07:28:05"/>
    <x v="35"/>
    <n v="-34.197848333333297"/>
    <n v="-70.567011666666701"/>
    <n v="60"/>
    <x v="1"/>
  </r>
  <r>
    <s v="Bus 515"/>
    <s v="WS-6192"/>
    <x v="1"/>
    <d v="2015-02-04T07:25:30"/>
    <x v="35"/>
    <n v="-34.197499999999998"/>
    <n v="-70.566388888888895"/>
    <n v="45"/>
    <x v="1"/>
  </r>
  <r>
    <s v="Bus 363"/>
    <s v="YR-1163"/>
    <x v="1"/>
    <d v="2015-02-04T07:25:30"/>
    <x v="35"/>
    <n v="-34.197777777777802"/>
    <n v="-70.567222222222199"/>
    <n v="65"/>
    <x v="1"/>
  </r>
  <r>
    <s v="Bus 419"/>
    <s v="YS-8132"/>
    <x v="1"/>
    <d v="2015-02-04T07:28:10"/>
    <x v="35"/>
    <n v="-34.195277777777797"/>
    <n v="-70.564166666666694"/>
    <n v="25"/>
    <x v="1"/>
  </r>
  <r>
    <s v="Bus 514"/>
    <s v="WS-6191"/>
    <x v="1"/>
    <d v="2015-02-04T07:28:20"/>
    <x v="35"/>
    <n v="-34.195277777777797"/>
    <n v="-70.564166666666694"/>
    <n v="25"/>
    <x v="1"/>
  </r>
  <r>
    <s v="Bus 436"/>
    <s v="YS-8918"/>
    <x v="1"/>
    <d v="2015-02-04T07:25:10"/>
    <x v="35"/>
    <n v="-34.196944444444398"/>
    <n v="-70.565833333333302"/>
    <n v="45"/>
    <x v="1"/>
  </r>
  <r>
    <s v="Bus 436"/>
    <s v="YS-8918"/>
    <x v="1"/>
    <d v="2015-02-04T07:26:10"/>
    <x v="35"/>
    <n v="-34.196111111111101"/>
    <n v="-70.564722222222201"/>
    <n v="35"/>
    <x v="1"/>
  </r>
  <r>
    <s v="Bus 330"/>
    <s v="YL-9992"/>
    <x v="1"/>
    <d v="2015-02-04T07:27:40"/>
    <x v="35"/>
    <n v="-34.197777777777802"/>
    <n v="-70.566944444444403"/>
    <n v="55"/>
    <x v="1"/>
  </r>
  <r>
    <s v="Bus 481"/>
    <s v="ZK-4280"/>
    <x v="1"/>
    <d v="2015-02-04T07:28:20"/>
    <x v="35"/>
    <n v="-34.195277777777797"/>
    <n v="-70.564444444444405"/>
    <n v="20"/>
    <x v="1"/>
  </r>
  <r>
    <s v="Bus 515"/>
    <s v="WS-6192"/>
    <x v="1"/>
    <d v="2015-02-04T07:25:40"/>
    <x v="35"/>
    <n v="-34.197499999999998"/>
    <n v="-70.566388888888895"/>
    <n v="360"/>
    <x v="0"/>
  </r>
  <r>
    <s v="Bus 515"/>
    <s v="WS-6192"/>
    <x v="1"/>
    <d v="2015-02-04T07:26:40"/>
    <x v="35"/>
    <n v="-34.196388888888897"/>
    <n v="-70.565277777777794"/>
    <n v="40"/>
    <x v="1"/>
  </r>
  <r>
    <s v="Bus 363"/>
    <s v="YR-1163"/>
    <x v="1"/>
    <d v="2015-02-04T07:26:10"/>
    <x v="35"/>
    <n v="-34.197499999999998"/>
    <n v="-70.566388888888895"/>
    <n v="45"/>
    <x v="1"/>
  </r>
  <r>
    <s v="Bus 363"/>
    <s v="YR-1163"/>
    <x v="1"/>
    <d v="2015-02-04T07:27:10"/>
    <x v="35"/>
    <n v="-34.195277777777797"/>
    <n v="-70.564444444444405"/>
    <n v="20"/>
    <x v="1"/>
  </r>
  <r>
    <s v="Bus 481"/>
    <s v="ZK-4280"/>
    <x v="1"/>
    <d v="2015-02-04T07:27:20"/>
    <x v="35"/>
    <n v="-34.197777777777802"/>
    <n v="-70.566944444444403"/>
    <n v="60"/>
    <x v="1"/>
  </r>
  <r>
    <s v="T-303"/>
    <s v="GD-LV-24"/>
    <x v="0"/>
    <d v="2015-02-04T07:29:05"/>
    <x v="35"/>
    <n v="-34.195326666666702"/>
    <n v="-70.564318333333304"/>
    <n v="24"/>
    <x v="1"/>
  </r>
  <r>
    <s v="T-303"/>
    <s v="GD-LV-24"/>
    <x v="0"/>
    <d v="2015-02-04T07:29:05"/>
    <x v="35"/>
    <n v="-34.195326666666702"/>
    <n v="-70.564318333333304"/>
    <n v="24"/>
    <x v="1"/>
  </r>
  <r>
    <s v="T-521"/>
    <s v="CV-RL-69"/>
    <x v="0"/>
    <d v="2015-02-04T07:30:09"/>
    <x v="35"/>
    <n v="-34.195794999999997"/>
    <n v="-70.564594999999997"/>
    <n v="28"/>
    <x v="1"/>
  </r>
  <r>
    <s v="Bus 451"/>
    <s v="YS-8945"/>
    <x v="1"/>
    <d v="2015-02-04T07:29:20"/>
    <x v="35"/>
    <n v="-34.197499999999998"/>
    <n v="-70.566388888888895"/>
    <n v="45"/>
    <x v="1"/>
  </r>
  <r>
    <s v="T-150"/>
    <s v="CV-KK-20"/>
    <x v="0"/>
    <d v="2015-02-04T07:31:28"/>
    <x v="35"/>
    <n v="-34.197733333333296"/>
    <n v="-70.566794999999999"/>
    <n v="54"/>
    <x v="1"/>
  </r>
  <r>
    <s v="T-159"/>
    <s v="CW-PP-88"/>
    <x v="0"/>
    <d v="2015-02-04T07:31:54"/>
    <x v="35"/>
    <n v="-34.197873333333298"/>
    <n v="-70.567073333333298"/>
    <n v="64"/>
    <x v="1"/>
  </r>
  <r>
    <s v="X-70"/>
    <s v="FZDT-94"/>
    <x v="3"/>
    <d v="2015-02-04T07:32:03"/>
    <x v="35"/>
    <n v="-34.196553333333298"/>
    <n v="-70.565278333333296"/>
    <n v="44"/>
    <x v="1"/>
  </r>
  <r>
    <s v="Bus 544"/>
    <s v="FCYY-23"/>
    <x v="1"/>
    <d v="2015-02-04T07:33:10"/>
    <x v="35"/>
    <n v="-34.195833333333297"/>
    <n v="-70.564722222222201"/>
    <n v="25"/>
    <x v="1"/>
  </r>
  <r>
    <s v="T-027"/>
    <s v="FF-ZH-47"/>
    <x v="0"/>
    <d v="2015-02-04T07:34:40"/>
    <x v="35"/>
    <n v="-34.195959999999999"/>
    <n v="-70.564703333333298"/>
    <n v="32"/>
    <x v="1"/>
  </r>
  <r>
    <s v="Bus 374"/>
    <s v="YS-4404"/>
    <x v="1"/>
    <d v="2015-02-04T07:34:00"/>
    <x v="35"/>
    <n v="-34.197499999999998"/>
    <n v="-70.566666666666706"/>
    <n v="45"/>
    <x v="1"/>
  </r>
  <r>
    <s v="A-157"/>
    <s v="GHJX-32"/>
    <x v="2"/>
    <d v="2015-02-04T07:33:12"/>
    <x v="35"/>
    <n v="-34.197690000000001"/>
    <n v="-70.566739999999996"/>
    <n v="52"/>
    <x v="1"/>
  </r>
  <r>
    <s v="T-312"/>
    <s v="GD-LR-79"/>
    <x v="0"/>
    <d v="2015-02-04T07:37:45"/>
    <x v="35"/>
    <n v="-34.195711666666703"/>
    <n v="-70.564533333333301"/>
    <n v="25"/>
    <x v="1"/>
  </r>
  <r>
    <s v="Bus 342"/>
    <s v="YR-1157"/>
    <x v="1"/>
    <d v="2015-02-04T07:38:20"/>
    <x v="35"/>
    <n v="-34.196388888888897"/>
    <n v="-70.565277777777794"/>
    <n v="40"/>
    <x v="1"/>
  </r>
  <r>
    <s v="T-041"/>
    <s v="CW-YK-75"/>
    <x v="0"/>
    <d v="2015-02-04T07:38:33"/>
    <x v="35"/>
    <n v="-34.196006666666698"/>
    <n v="-70.564743333333297"/>
    <n v="32"/>
    <x v="1"/>
  </r>
  <r>
    <s v="POOL-15"/>
    <s v="CT-SS-14"/>
    <x v="0"/>
    <d v="2015-02-04T07:38:44"/>
    <x v="35"/>
    <n v="-34.196711666666701"/>
    <n v="-70.565446666666702"/>
    <n v="46"/>
    <x v="1"/>
  </r>
  <r>
    <s v="A-138"/>
    <s v="FWFK-49"/>
    <x v="2"/>
    <d v="2015-02-04T07:41:16"/>
    <x v="35"/>
    <n v="-34.196739999999998"/>
    <n v="-70.565479999999994"/>
    <n v="46"/>
    <x v="1"/>
  </r>
  <r>
    <s v="T-470"/>
    <s v="CV-RL-34"/>
    <x v="0"/>
    <d v="2015-02-04T07:43:20"/>
    <x v="35"/>
    <n v="-34.195838333333299"/>
    <n v="-70.564625000000007"/>
    <n v="29"/>
    <x v="1"/>
  </r>
  <r>
    <s v="X-86"/>
    <s v="FZRL-67"/>
    <x v="3"/>
    <d v="2015-02-04T07:43:15"/>
    <x v="35"/>
    <n v="-34.197818333333302"/>
    <n v="-70.567053333333305"/>
    <n v="240"/>
    <x v="0"/>
  </r>
  <r>
    <s v="X-86"/>
    <s v="FZRL-67"/>
    <x v="3"/>
    <d v="2015-02-04T07:43:15"/>
    <x v="35"/>
    <n v="-34.197818333333302"/>
    <n v="-70.567053333333305"/>
    <n v="240"/>
    <x v="0"/>
  </r>
  <r>
    <s v="X-71"/>
    <s v="FZDT-95"/>
    <x v="3"/>
    <d v="2015-02-04T07:45:18"/>
    <x v="35"/>
    <n v="-34.196809999999999"/>
    <n v="-70.565566666666697"/>
    <n v="48"/>
    <x v="1"/>
  </r>
  <r>
    <s v="T 160"/>
    <s v="FRLX-77"/>
    <x v="4"/>
    <d v="2015-02-04T07:44:20"/>
    <x v="35"/>
    <n v="-34.195277777777797"/>
    <n v="-70.564166666666694"/>
    <n v="25"/>
    <x v="1"/>
  </r>
  <r>
    <s v="A-159"/>
    <s v="GHJX-31"/>
    <x v="2"/>
    <d v="2015-02-04T07:51:19"/>
    <x v="35"/>
    <n v="-34.197150000000001"/>
    <n v="-70.5660666666667"/>
    <n v="226"/>
    <x v="0"/>
  </r>
  <r>
    <s v="X-75"/>
    <s v="FGXP-14"/>
    <x v="3"/>
    <d v="2015-02-04T07:55:55"/>
    <x v="35"/>
    <n v="-34.196714999999998"/>
    <n v="-70.565520000000006"/>
    <n v="225"/>
    <x v="0"/>
  </r>
  <r>
    <s v="X-75"/>
    <s v="FGXP-14"/>
    <x v="3"/>
    <d v="2015-02-04T07:55:55"/>
    <x v="35"/>
    <n v="-34.196714999999998"/>
    <n v="-70.565520000000006"/>
    <n v="225"/>
    <x v="0"/>
  </r>
  <r>
    <s v="Bus 387"/>
    <s v="YS-4434"/>
    <x v="1"/>
    <d v="2015-02-04T07:56:30"/>
    <x v="35"/>
    <n v="-34.197777777777802"/>
    <n v="-70.567222222222199"/>
    <n v="245"/>
    <x v="0"/>
  </r>
  <r>
    <s v="T-432"/>
    <s v="CV-XX-57"/>
    <x v="0"/>
    <d v="2015-02-04T08:01:49"/>
    <x v="35"/>
    <n v="-34.196446666666702"/>
    <n v="-70.56514"/>
    <n v="43"/>
    <x v="1"/>
  </r>
  <r>
    <s v="T-507"/>
    <s v="CV-RS-55"/>
    <x v="0"/>
    <d v="2015-02-04T08:09:42"/>
    <x v="35"/>
    <n v="-34.195774999999998"/>
    <n v="-70.564570000000003"/>
    <n v="28"/>
    <x v="1"/>
  </r>
  <r>
    <s v="T-220"/>
    <s v="CV-RL-72"/>
    <x v="0"/>
    <d v="2015-02-04T08:13:52"/>
    <x v="35"/>
    <n v="-34.197143333333301"/>
    <n v="-70.566014999999993"/>
    <n v="47"/>
    <x v="1"/>
  </r>
  <r>
    <s v="T-901 UR"/>
    <s v="CD-SD-67"/>
    <x v="0"/>
    <d v="2015-02-04T08:14:03"/>
    <x v="35"/>
    <n v="-34.196393333333297"/>
    <n v="-70.565105000000003"/>
    <n v="40"/>
    <x v="1"/>
  </r>
  <r>
    <s v="A-164"/>
    <s v="GHZV-40"/>
    <x v="2"/>
    <d v="2015-02-04T08:15:24"/>
    <x v="35"/>
    <n v="-34.196460000000002"/>
    <n v="-70.565155000000004"/>
    <n v="42"/>
    <x v="1"/>
  </r>
  <r>
    <s v="Bus 482"/>
    <s v="ZK-4276"/>
    <x v="1"/>
    <d v="2015-02-04T08:15:20"/>
    <x v="35"/>
    <n v="-34.196111111111101"/>
    <n v="-70.564999999999998"/>
    <n v="210"/>
    <x v="0"/>
  </r>
  <r>
    <s v="T-027"/>
    <s v="FF-ZH-47"/>
    <x v="0"/>
    <d v="2015-02-04T08:34:40"/>
    <x v="35"/>
    <n v="-34.195556666666697"/>
    <n v="-70.564443333333301"/>
    <n v="25"/>
    <x v="1"/>
  </r>
  <r>
    <s v="T-511"/>
    <s v="CV-RS-71"/>
    <x v="0"/>
    <d v="2015-02-04T08:43:21"/>
    <x v="35"/>
    <n v="-34.197009999999999"/>
    <n v="-70.565803333333307"/>
    <n v="46"/>
    <x v="1"/>
  </r>
  <r>
    <s v="POOL-03"/>
    <s v="GD-LV-28"/>
    <x v="0"/>
    <d v="2015-02-04T08:47:38"/>
    <x v="35"/>
    <n v="-34.196080000000002"/>
    <n v="-70.564796666666695"/>
    <n v="33"/>
    <x v="1"/>
  </r>
  <r>
    <s v="T 163"/>
    <s v="FRLX-79"/>
    <x v="4"/>
    <d v="2015-02-04T08:50:10"/>
    <x v="35"/>
    <n v="-34.195277777777797"/>
    <n v="-70.564444444444405"/>
    <n v="200"/>
    <x v="0"/>
  </r>
  <r>
    <s v="T 163"/>
    <s v="FRLX-79"/>
    <x v="4"/>
    <d v="2015-02-04T08:50:10"/>
    <x v="35"/>
    <n v="-34.195277777777797"/>
    <n v="-70.564444444444405"/>
    <n v="200"/>
    <x v="0"/>
  </r>
  <r>
    <s v="T-540"/>
    <s v="CV-KK-34"/>
    <x v="0"/>
    <d v="2015-02-04T08:52:03"/>
    <x v="35"/>
    <n v="-34.196463333333298"/>
    <n v="-70.565155000000004"/>
    <n v="41"/>
    <x v="1"/>
  </r>
  <r>
    <s v="T-158"/>
    <s v="CV-RL-79"/>
    <x v="0"/>
    <d v="2015-02-04T08:52:32"/>
    <x v="35"/>
    <n v="-34.197243333333297"/>
    <n v="-70.5662016666667"/>
    <n v="227"/>
    <x v="0"/>
  </r>
  <r>
    <s v="X-73"/>
    <s v="FYCH-36"/>
    <x v="3"/>
    <d v="2015-02-04T08:58:58"/>
    <x v="35"/>
    <n v="-34.195360000000001"/>
    <n v="-70.564454999999995"/>
    <n v="203"/>
    <x v="0"/>
  </r>
  <r>
    <s v="X-73"/>
    <s v="FYCH-36"/>
    <x v="3"/>
    <d v="2015-02-04T08:58:58"/>
    <x v="35"/>
    <n v="-34.195360000000001"/>
    <n v="-70.564454999999995"/>
    <n v="203"/>
    <x v="0"/>
  </r>
  <r>
    <s v="X-70"/>
    <s v="FZDT-94"/>
    <x v="3"/>
    <d v="2015-02-04T08:59:04"/>
    <x v="35"/>
    <n v="-34.1965066666667"/>
    <n v="-70.56523"/>
    <n v="221"/>
    <x v="0"/>
  </r>
  <r>
    <s v="Bus 536"/>
    <s v="FBKG-70"/>
    <x v="1"/>
    <d v="2015-02-04T08:54:20"/>
    <x v="35"/>
    <n v="-34.196666666666701"/>
    <n v="-70.565555555555605"/>
    <n v="220"/>
    <x v="0"/>
  </r>
  <r>
    <s v="Bus 489"/>
    <s v="ZV-5408"/>
    <x v="1"/>
    <d v="2015-02-04T09:09:10"/>
    <x v="35"/>
    <n v="-34.195277777777797"/>
    <n v="-70.564444444444405"/>
    <n v="200"/>
    <x v="0"/>
  </r>
  <r>
    <s v="A-29"/>
    <s v="FBVX-74"/>
    <x v="10"/>
    <d v="2015-02-04T09:11:53"/>
    <x v="35"/>
    <n v="-34.196093333333302"/>
    <n v="-70.564793333333299"/>
    <n v="33"/>
    <x v="1"/>
  </r>
  <r>
    <s v="Bus 445"/>
    <s v="YS-8940"/>
    <x v="1"/>
    <d v="2015-02-04T09:17:20"/>
    <x v="35"/>
    <n v="-34.196388888888897"/>
    <n v="-70.565277777777794"/>
    <n v="220"/>
    <x v="0"/>
  </r>
  <r>
    <s v="Bus 467"/>
    <s v="YS-8995"/>
    <x v="1"/>
    <d v="2015-02-04T09:17:50"/>
    <x v="35"/>
    <n v="-34.198055555555598"/>
    <n v="-70.567777777777806"/>
    <n v="260"/>
    <x v="0"/>
  </r>
  <r>
    <s v="T-161"/>
    <s v="FRLX-78"/>
    <x v="4"/>
    <d v="2015-02-04T09:07:10"/>
    <x v="35"/>
    <n v="-34.197777777777802"/>
    <n v="-70.566666666666706"/>
    <n v="230"/>
    <x v="0"/>
  </r>
  <r>
    <s v="T-161"/>
    <s v="FRLX-78"/>
    <x v="4"/>
    <d v="2015-02-04T09:05:10"/>
    <x v="35"/>
    <n v="-34.197777777777802"/>
    <n v="-70.566666666666706"/>
    <n v="50"/>
    <x v="1"/>
  </r>
  <r>
    <s v="Bus 343"/>
    <s v="YR-1022"/>
    <x v="1"/>
    <d v="2015-02-04T09:18:50"/>
    <x v="35"/>
    <n v="-34.195277777777797"/>
    <n v="-70.564444444444405"/>
    <n v="200"/>
    <x v="0"/>
  </r>
  <r>
    <s v="Bus 373"/>
    <s v="YS-4403"/>
    <x v="1"/>
    <d v="2015-02-04T09:27:40"/>
    <x v="35"/>
    <n v="-34.196111111111101"/>
    <n v="-70.564999999999998"/>
    <n v="210"/>
    <x v="0"/>
  </r>
  <r>
    <s v="Bus 512"/>
    <s v="WS-6189"/>
    <x v="1"/>
    <d v="2015-02-04T09:28:40"/>
    <x v="35"/>
    <n v="-34.195833333333297"/>
    <n v="-70.564722222222201"/>
    <n v="205"/>
    <x v="0"/>
  </r>
  <r>
    <s v="UR-T-903"/>
    <s v="CY-CD-36"/>
    <x v="0"/>
    <d v="2015-02-04T09:31:05"/>
    <x v="35"/>
    <n v="-34.196595000000002"/>
    <n v="-70.565346666666699"/>
    <n v="223"/>
    <x v="0"/>
  </r>
  <r>
    <s v="UR-T-903"/>
    <s v="CY-CD-36"/>
    <x v="0"/>
    <d v="2015-02-04T09:31:05"/>
    <x v="35"/>
    <n v="-34.196595000000002"/>
    <n v="-70.565346666666699"/>
    <n v="223"/>
    <x v="0"/>
  </r>
  <r>
    <s v="Bus 539"/>
    <s v="FBVX-50"/>
    <x v="1"/>
    <d v="2015-02-04T09:31:20"/>
    <x v="35"/>
    <n v="-34.196944444444398"/>
    <n v="-70.565833333333302"/>
    <n v="225"/>
    <x v="0"/>
  </r>
  <r>
    <s v="A-141"/>
    <s v="GBFY-89"/>
    <x v="2"/>
    <d v="2015-02-04T09:31:41"/>
    <x v="35"/>
    <n v="-34.196283333333298"/>
    <n v="-70.565025000000006"/>
    <n v="215"/>
    <x v="0"/>
  </r>
  <r>
    <s v="Bus 349"/>
    <s v="YR-1159"/>
    <x v="1"/>
    <d v="2015-02-04T09:32:40"/>
    <x v="35"/>
    <n v="-34.196944444444398"/>
    <n v="-70.565833333333302"/>
    <n v="225"/>
    <x v="0"/>
  </r>
  <r>
    <s v="UR-Superficie"/>
    <s v="DB-BY-27"/>
    <x v="0"/>
    <d v="2015-02-04T09:34:14"/>
    <x v="35"/>
    <n v="-34.197873333333298"/>
    <n v="-70.567203333333296"/>
    <n v="246"/>
    <x v="0"/>
  </r>
  <r>
    <s v="UR-Superficie"/>
    <s v="DB-BY-27"/>
    <x v="0"/>
    <d v="2015-02-04T09:34:14"/>
    <x v="35"/>
    <n v="-34.197873333333298"/>
    <n v="-70.567203333333296"/>
    <n v="246"/>
    <x v="0"/>
  </r>
  <r>
    <s v="Bus 484"/>
    <s v="ZV-5402"/>
    <x v="1"/>
    <d v="2015-02-04T09:35:20"/>
    <x v="35"/>
    <n v="-34.196944444444398"/>
    <n v="-70.565833333333302"/>
    <n v="225"/>
    <x v="0"/>
  </r>
  <r>
    <s v="Bus 417"/>
    <s v="YS-8131"/>
    <x v="1"/>
    <d v="2015-02-04T09:35:50"/>
    <x v="35"/>
    <n v="-34.196944444444398"/>
    <n v="-70.565833333333302"/>
    <n v="225"/>
    <x v="0"/>
  </r>
  <r>
    <s v="Bus 439"/>
    <s v="YS-8921"/>
    <x v="1"/>
    <d v="2015-02-04T09:36:00"/>
    <x v="35"/>
    <n v="-34.196944444444398"/>
    <n v="-70.565555555555605"/>
    <n v="225"/>
    <x v="0"/>
  </r>
  <r>
    <s v="Bus 472"/>
    <s v="YV-9092"/>
    <x v="1"/>
    <d v="2015-02-04T09:35:50"/>
    <x v="35"/>
    <n v="-34.1955555555556"/>
    <n v="-70.564444444444405"/>
    <n v="200"/>
    <x v="0"/>
  </r>
  <r>
    <s v="Bus 345"/>
    <s v="YR-1158"/>
    <x v="1"/>
    <d v="2015-02-04T09:35:10"/>
    <x v="35"/>
    <n v="-34.197222222222202"/>
    <n v="-70.566111111111098"/>
    <n v="225"/>
    <x v="0"/>
  </r>
  <r>
    <s v="Bus 336"/>
    <s v="YR-1153"/>
    <x v="1"/>
    <d v="2015-02-04T09:35:10"/>
    <x v="35"/>
    <n v="-34.197222222222202"/>
    <n v="-70.566111111111098"/>
    <n v="225"/>
    <x v="0"/>
  </r>
  <r>
    <s v="Bus 380"/>
    <s v="YS-4438"/>
    <x v="1"/>
    <d v="2015-02-04T09:35:10"/>
    <x v="35"/>
    <n v="-34.196111111111101"/>
    <n v="-70.564999999999998"/>
    <n v="210"/>
    <x v="0"/>
  </r>
  <r>
    <s v="Bus 478"/>
    <s v="ZK-4279"/>
    <x v="1"/>
    <d v="2015-02-04T09:37:50"/>
    <x v="35"/>
    <n v="-34.197222222222202"/>
    <n v="-70.566111111111098"/>
    <n v="225"/>
    <x v="0"/>
  </r>
  <r>
    <s v="T-548"/>
    <s v="CW-YL-81"/>
    <x v="0"/>
    <d v="2015-02-04T09:42:05"/>
    <x v="35"/>
    <n v="-34.195346666666701"/>
    <n v="-70.564449999999994"/>
    <n v="203"/>
    <x v="0"/>
  </r>
  <r>
    <s v="Bus 441"/>
    <s v="YS-8937"/>
    <x v="1"/>
    <d v="2015-02-04T09:42:40"/>
    <x v="35"/>
    <n v="-34.195833333333297"/>
    <n v="-70.564722222222201"/>
    <n v="205"/>
    <x v="0"/>
  </r>
  <r>
    <s v="Bus 455"/>
    <s v="YS-8989"/>
    <x v="1"/>
    <d v="2015-02-04T09:49:20"/>
    <x v="35"/>
    <n v="-34.197222222222202"/>
    <n v="-70.566111111111098"/>
    <n v="225"/>
    <x v="0"/>
  </r>
  <r>
    <s v="Bus 503"/>
    <s v="YH-5307"/>
    <x v="1"/>
    <d v="2015-02-04T09:51:30"/>
    <x v="35"/>
    <n v="-34.197499999999998"/>
    <n v="-70.566666666666706"/>
    <n v="230"/>
    <x v="0"/>
  </r>
  <r>
    <s v="Bus 503"/>
    <s v="YH-5307"/>
    <x v="1"/>
    <d v="2015-02-04T09:51:30"/>
    <x v="35"/>
    <n v="-34.197499999999998"/>
    <n v="-70.566666666666706"/>
    <n v="230"/>
    <x v="0"/>
  </r>
  <r>
    <s v="Bus 322"/>
    <s v="YL-9981"/>
    <x v="1"/>
    <d v="2015-02-04T09:54:20"/>
    <x v="35"/>
    <n v="-34.195277777777797"/>
    <n v="-70.564444444444405"/>
    <n v="200"/>
    <x v="0"/>
  </r>
  <r>
    <s v="T-409"/>
    <s v="GD-LV-13"/>
    <x v="0"/>
    <d v="2015-02-04T09:57:59"/>
    <x v="35"/>
    <n v="-34.197605000000003"/>
    <n v="-70.566688333333303"/>
    <n v="229"/>
    <x v="0"/>
  </r>
  <r>
    <s v="T-306"/>
    <s v="CX-LJ-24"/>
    <x v="0"/>
    <d v="2015-02-04T10:01:28"/>
    <x v="35"/>
    <n v="-34.196826666666702"/>
    <n v="-70.565584999999999"/>
    <n v="47"/>
    <x v="1"/>
  </r>
  <r>
    <s v="Bus 510"/>
    <s v="WS-6195"/>
    <x v="1"/>
    <d v="2015-02-04T10:03:40"/>
    <x v="35"/>
    <n v="-34.197499999999998"/>
    <n v="-70.566666666666706"/>
    <n v="225"/>
    <x v="0"/>
  </r>
  <r>
    <s v="Bus 547"/>
    <s v="FCYY-24"/>
    <x v="1"/>
    <d v="2015-02-04T10:05:30"/>
    <x v="35"/>
    <n v="-34.196666666666701"/>
    <n v="-70.565555555555605"/>
    <n v="225"/>
    <x v="0"/>
  </r>
  <r>
    <s v="Bus 546"/>
    <s v="FBVX-47"/>
    <x v="1"/>
    <d v="2015-02-04T10:07:20"/>
    <x v="35"/>
    <n v="-34.196666666666701"/>
    <n v="-70.565555555555605"/>
    <n v="220"/>
    <x v="0"/>
  </r>
  <r>
    <s v="A-127"/>
    <s v="FFBF-35"/>
    <x v="2"/>
    <d v="2015-02-04T10:08:39"/>
    <x v="35"/>
    <n v="-34.197935000000001"/>
    <n v="-70.567404999999994"/>
    <n v="252"/>
    <x v="0"/>
  </r>
  <r>
    <s v="A-128"/>
    <s v="FFBF-36"/>
    <x v="2"/>
    <d v="2015-02-04T10:08:39"/>
    <x v="35"/>
    <n v="-34.197598333333303"/>
    <n v="-70.566663333333295"/>
    <n v="229"/>
    <x v="0"/>
  </r>
  <r>
    <s v="A-123"/>
    <s v="FFBF-31"/>
    <x v="2"/>
    <d v="2015-02-04T10:09:53"/>
    <x v="35"/>
    <n v="-34.195883333333299"/>
    <n v="-70.564748333333299"/>
    <n v="207"/>
    <x v="0"/>
  </r>
  <r>
    <s v="Bus 552"/>
    <s v="FFPG-42"/>
    <x v="1"/>
    <d v="2015-02-04T10:11:20"/>
    <x v="35"/>
    <n v="-34.196666666666701"/>
    <n v="-70.565555555555605"/>
    <n v="225"/>
    <x v="0"/>
  </r>
  <r>
    <s v="Bus 374"/>
    <s v="YS-4404"/>
    <x v="1"/>
    <d v="2015-02-04T10:12:30"/>
    <x v="35"/>
    <n v="-34.196666666666701"/>
    <n v="-70.565555555555605"/>
    <n v="220"/>
    <x v="0"/>
  </r>
  <r>
    <s v="Bus 534"/>
    <s v="FBVX-46"/>
    <x v="1"/>
    <d v="2015-02-04T10:12:20"/>
    <x v="35"/>
    <n v="-34.196111111111101"/>
    <n v="-70.564999999999998"/>
    <n v="210"/>
    <x v="0"/>
  </r>
  <r>
    <s v="Bus 532"/>
    <s v="FBVZ-96"/>
    <x v="1"/>
    <d v="2015-02-04T10:15:20"/>
    <x v="35"/>
    <n v="-34.195277777777797"/>
    <n v="-70.564444444444405"/>
    <n v="200"/>
    <x v="0"/>
  </r>
  <r>
    <s v="T-431"/>
    <s v="CV-XV-30"/>
    <x v="0"/>
    <d v="2015-02-04T10:17:08"/>
    <x v="35"/>
    <n v="-34.196286666666701"/>
    <n v="-70.5649783333333"/>
    <n v="38"/>
    <x v="1"/>
  </r>
  <r>
    <s v="T 120"/>
    <s v="FPWP-29"/>
    <x v="4"/>
    <d v="2015-02-04T10:16:50"/>
    <x v="35"/>
    <n v="-34.195277777777797"/>
    <n v="-70.563888888888897"/>
    <n v="110"/>
    <x v="0"/>
  </r>
  <r>
    <s v="T-431"/>
    <s v="CV-XV-30"/>
    <x v="0"/>
    <d v="2015-02-04T10:18:08"/>
    <x v="35"/>
    <n v="-34.195333333333302"/>
    <n v="-70.564319999999995"/>
    <n v="0"/>
    <x v="0"/>
  </r>
  <r>
    <s v="T-402"/>
    <s v="CV-XX-59"/>
    <x v="0"/>
    <d v="2015-02-04T10:21:12"/>
    <x v="35"/>
    <n v="-34.195444999999999"/>
    <n v="-70.5645016666667"/>
    <n v="204"/>
    <x v="0"/>
  </r>
  <r>
    <s v="Bus 522"/>
    <s v="BFLY-37"/>
    <x v="1"/>
    <d v="2015-02-04T10:23:20"/>
    <x v="35"/>
    <n v="-34.1955555555556"/>
    <n v="-70.564444444444405"/>
    <n v="200"/>
    <x v="0"/>
  </r>
  <r>
    <s v="Bus 515"/>
    <s v="WS-6192"/>
    <x v="1"/>
    <d v="2015-02-04T10:24:50"/>
    <x v="35"/>
    <n v="-34.196388888888897"/>
    <n v="-70.565277777777794"/>
    <n v="220"/>
    <x v="0"/>
  </r>
  <r>
    <s v="Bus 350"/>
    <s v="YR-1016"/>
    <x v="1"/>
    <d v="2015-02-04T10:25:00"/>
    <x v="35"/>
    <n v="-34.197777777777802"/>
    <n v="-70.566944444444403"/>
    <n v="235"/>
    <x v="0"/>
  </r>
  <r>
    <s v="Bus 481"/>
    <s v="ZK-4280"/>
    <x v="1"/>
    <d v="2015-02-04T10:25:20"/>
    <x v="35"/>
    <n v="-34.196666666666701"/>
    <n v="-70.565277777777794"/>
    <n v="220"/>
    <x v="0"/>
  </r>
  <r>
    <s v="Bus 333"/>
    <s v="YR-1252"/>
    <x v="1"/>
    <d v="2015-02-04T10:25:20"/>
    <x v="35"/>
    <n v="-34.1955555555556"/>
    <n v="-70.564444444444405"/>
    <n v="200"/>
    <x v="0"/>
  </r>
  <r>
    <s v="Bus 344"/>
    <s v="YR-1007"/>
    <x v="1"/>
    <d v="2015-02-04T10:26:00"/>
    <x v="35"/>
    <n v="-34.197222222222202"/>
    <n v="-70.566111111111098"/>
    <n v="225"/>
    <x v="0"/>
  </r>
  <r>
    <s v="Bus 436"/>
    <s v="YS-8918"/>
    <x v="1"/>
    <d v="2015-02-04T10:26:10"/>
    <x v="35"/>
    <n v="-34.196666666666701"/>
    <n v="-70.565555555555605"/>
    <n v="225"/>
    <x v="0"/>
  </r>
  <r>
    <s v="Bus 458"/>
    <s v="YV-9086"/>
    <x v="1"/>
    <d v="2015-02-04T10:26:20"/>
    <x v="35"/>
    <n v="-34.1955555555556"/>
    <n v="-70.564444444444405"/>
    <n v="200"/>
    <x v="0"/>
  </r>
  <r>
    <s v="Bus 385"/>
    <s v="YS-4429"/>
    <x v="1"/>
    <d v="2015-02-04T10:25:10"/>
    <x v="35"/>
    <n v="-34.196388888888897"/>
    <n v="-70.565277777777794"/>
    <n v="215"/>
    <x v="0"/>
  </r>
  <r>
    <s v="T-901 UR"/>
    <s v="CD-SD-67"/>
    <x v="0"/>
    <d v="2015-02-04T10:28:12"/>
    <x v="35"/>
    <n v="-34.196733333333299"/>
    <n v="-70.565483333333304"/>
    <n v="0"/>
    <x v="0"/>
  </r>
  <r>
    <s v="T-901 UR"/>
    <s v="CD-SD-67"/>
    <x v="0"/>
    <d v="2015-02-04T10:29:11"/>
    <x v="35"/>
    <n v="-34.196649999999998"/>
    <n v="-70.5653783333333"/>
    <n v="0"/>
    <x v="0"/>
  </r>
  <r>
    <s v="T-901 UR"/>
    <s v="CD-SD-67"/>
    <x v="0"/>
    <d v="2015-02-04T10:30:11"/>
    <x v="35"/>
    <n v="-34.1964233333333"/>
    <n v="-70.565103333333298"/>
    <n v="0"/>
    <x v="0"/>
  </r>
  <r>
    <s v="T-901 UR"/>
    <s v="CD-SD-67"/>
    <x v="0"/>
    <d v="2015-02-04T10:31:12"/>
    <x v="35"/>
    <n v="-34.1964233333333"/>
    <n v="-70.565103333333298"/>
    <n v="0"/>
    <x v="0"/>
  </r>
  <r>
    <s v="T-129"/>
    <s v="FPPT-97"/>
    <x v="4"/>
    <d v="2015-02-04T10:29:30"/>
    <x v="35"/>
    <n v="-34.195277777777797"/>
    <n v="-70.564166666666694"/>
    <n v="110"/>
    <x v="0"/>
  </r>
  <r>
    <s v="T-901 UR"/>
    <s v="CD-SD-67"/>
    <x v="0"/>
    <d v="2015-02-04T10:32:12"/>
    <x v="35"/>
    <n v="-34.1964233333333"/>
    <n v="-70.565103333333298"/>
    <n v="0"/>
    <x v="0"/>
  </r>
  <r>
    <s v="T-901 UR"/>
    <s v="CD-SD-67"/>
    <x v="0"/>
    <d v="2015-02-04T10:33:12"/>
    <x v="35"/>
    <n v="-34.195813333333298"/>
    <n v="-70.564615000000003"/>
    <n v="27"/>
    <x v="1"/>
  </r>
  <r>
    <s v="Bus 493"/>
    <s v="YH-5304"/>
    <x v="1"/>
    <d v="2015-02-04T10:36:40"/>
    <x v="35"/>
    <n v="-34.197777777777802"/>
    <n v="-70.567222222222199"/>
    <n v="245"/>
    <x v="0"/>
  </r>
  <r>
    <s v="X-70"/>
    <s v="FZDT-94"/>
    <x v="3"/>
    <d v="2015-02-04T10:35:06"/>
    <x v="35"/>
    <n v="-34.195950000000003"/>
    <n v="-70.564705000000004"/>
    <n v="32"/>
    <x v="1"/>
  </r>
  <r>
    <s v="Bus 501"/>
    <s v="ZV-5406"/>
    <x v="1"/>
    <d v="2015-02-04T10:46:20"/>
    <x v="35"/>
    <n v="-34.196666666666701"/>
    <n v="-70.565277777777794"/>
    <n v="220"/>
    <x v="0"/>
  </r>
  <r>
    <s v="Bus 418"/>
    <s v="YS-8138"/>
    <x v="1"/>
    <d v="2015-02-04T10:47:40"/>
    <x v="35"/>
    <n v="-34.195277777777797"/>
    <n v="-70.564444444444405"/>
    <n v="200"/>
    <x v="0"/>
  </r>
  <r>
    <s v="Bus 541"/>
    <s v="FBVX-54"/>
    <x v="1"/>
    <d v="2015-02-04T10:52:20"/>
    <x v="35"/>
    <n v="-34.195833333333297"/>
    <n v="-70.564444444444405"/>
    <n v="25"/>
    <x v="1"/>
  </r>
  <r>
    <s v="POOL-22"/>
    <s v="GD-LR-69"/>
    <x v="0"/>
    <d v="2015-02-04T11:00:38"/>
    <x v="35"/>
    <n v="-34.196531666666701"/>
    <n v="-70.565219999999997"/>
    <n v="44"/>
    <x v="1"/>
  </r>
  <r>
    <s v="Bus 460"/>
    <s v="YV-9088"/>
    <x v="1"/>
    <d v="2015-02-04T11:03:00"/>
    <x v="35"/>
    <n v="-34.198055555555598"/>
    <n v="-70.567499999999995"/>
    <n v="250"/>
    <x v="0"/>
  </r>
  <r>
    <s v="T 151"/>
    <s v="DTYV-59"/>
    <x v="4"/>
    <d v="2015-02-04T11:01:20"/>
    <x v="35"/>
    <n v="-34.198055555555598"/>
    <n v="-70.567499999999995"/>
    <n v="75"/>
    <x v="1"/>
  </r>
  <r>
    <s v="T-520"/>
    <s v="CV-KK-18"/>
    <x v="0"/>
    <d v="2015-02-04T11:06:50"/>
    <x v="35"/>
    <n v="-34.196486666666701"/>
    <n v="-70.565158333333301"/>
    <n v="42"/>
    <x v="1"/>
  </r>
  <r>
    <s v="Bus 542"/>
    <s v="FBVX-49"/>
    <x v="1"/>
    <d v="2015-02-04T11:01:10"/>
    <x v="35"/>
    <n v="-34.196666666666701"/>
    <n v="-70.565277777777794"/>
    <n v="220"/>
    <x v="0"/>
  </r>
  <r>
    <s v="T-045"/>
    <s v="CW-PP-93"/>
    <x v="0"/>
    <d v="2015-02-04T11:10:29"/>
    <x v="35"/>
    <n v="-34.1967316666667"/>
    <n v="-70.565465000000003"/>
    <n v="46"/>
    <x v="1"/>
  </r>
  <r>
    <s v="Bus 397"/>
    <s v="YS-4422"/>
    <x v="1"/>
    <d v="2015-02-04T11:11:30"/>
    <x v="35"/>
    <n v="-34.195277777777797"/>
    <n v="-70.564166666666694"/>
    <n v="20"/>
    <x v="1"/>
  </r>
  <r>
    <s v="T-413"/>
    <s v="FF-ZH-32"/>
    <x v="0"/>
    <d v="2015-02-04T11:24:53"/>
    <x v="35"/>
    <n v="-34.197861666666697"/>
    <n v="-70.567160000000001"/>
    <n v="244"/>
    <x v="0"/>
  </r>
  <r>
    <s v="T-413"/>
    <s v="FF-ZH-32"/>
    <x v="0"/>
    <d v="2015-02-04T11:24:53"/>
    <x v="35"/>
    <n v="-34.197861666666697"/>
    <n v="-70.567160000000001"/>
    <n v="244"/>
    <x v="0"/>
  </r>
  <r>
    <s v="POOL-11"/>
    <s v="CV-RL-49"/>
    <x v="0"/>
    <d v="2015-02-04T11:27:43"/>
    <x v="35"/>
    <n v="-34.198014999999998"/>
    <n v="-70.567494999999994"/>
    <n v="77"/>
    <x v="1"/>
  </r>
  <r>
    <s v="Bus 517"/>
    <s v="BFLY-42"/>
    <x v="1"/>
    <d v="2015-02-04T11:35:50"/>
    <x v="35"/>
    <n v="-34.197499999999998"/>
    <n v="-70.566666666666706"/>
    <n v="45"/>
    <x v="1"/>
  </r>
  <r>
    <s v="T-424"/>
    <s v="CV-XT-69"/>
    <x v="0"/>
    <d v="2015-02-04T11:37:59"/>
    <x v="35"/>
    <n v="-34.195371666666702"/>
    <n v="-70.564454999999995"/>
    <n v="203"/>
    <x v="0"/>
  </r>
  <r>
    <s v="X-70"/>
    <s v="FZDT-94"/>
    <x v="3"/>
    <d v="2015-02-04T11:38:07"/>
    <x v="35"/>
    <n v="-34.196033333333297"/>
    <n v="-70.564823333333294"/>
    <n v="209"/>
    <x v="0"/>
  </r>
  <r>
    <s v="T-474"/>
    <s v="CV-KK-60"/>
    <x v="0"/>
    <d v="2015-02-04T12:07:01"/>
    <x v="35"/>
    <n v="-34.1972983333333"/>
    <n v="-70.566188333333301"/>
    <n v="48"/>
    <x v="1"/>
  </r>
  <r>
    <s v="C-291"/>
    <s v="FGXP-16"/>
    <x v="6"/>
    <d v="2015-02-04T12:13:50"/>
    <x v="35"/>
    <n v="-34.195300000000003"/>
    <n v="-70.563784999999996"/>
    <n v="115"/>
    <x v="0"/>
  </r>
  <r>
    <s v="T-424"/>
    <s v="CV-XT-69"/>
    <x v="0"/>
    <d v="2015-02-04T12:15:59"/>
    <x v="35"/>
    <n v="-34.195461666666702"/>
    <n v="-70.5643933333333"/>
    <n v="24"/>
    <x v="1"/>
  </r>
  <r>
    <s v="Bus 483"/>
    <s v="ZV-5407"/>
    <x v="1"/>
    <d v="2015-02-04T12:18:20"/>
    <x v="35"/>
    <n v="-34.197222222222202"/>
    <n v="-70.565833333333302"/>
    <n v="45"/>
    <x v="1"/>
  </r>
  <r>
    <s v="Bus 400"/>
    <s v="YS-4425"/>
    <x v="1"/>
    <d v="2015-02-04T12:16:30"/>
    <x v="35"/>
    <n v="-34.197222222222202"/>
    <n v="-70.566388888888895"/>
    <n v="45"/>
    <x v="1"/>
  </r>
  <r>
    <s v="Bus 497"/>
    <s v="ZS-9197"/>
    <x v="1"/>
    <d v="2015-02-04T12:25:50"/>
    <x v="35"/>
    <n v="-34.195833333333297"/>
    <n v="-70.564722222222201"/>
    <n v="25"/>
    <x v="1"/>
  </r>
  <r>
    <s v="Bus 453"/>
    <s v="YS-8987"/>
    <x v="1"/>
    <d v="2015-02-04T12:34:30"/>
    <x v="35"/>
    <n v="-34.197777777777802"/>
    <n v="-70.566944444444403"/>
    <n v="230"/>
    <x v="0"/>
  </r>
  <r>
    <s v="Pool"/>
    <s v="CV-KK-19"/>
    <x v="0"/>
    <d v="2015-02-04T12:36:24"/>
    <x v="35"/>
    <n v="-34.195871666666697"/>
    <n v="-70.56474"/>
    <n v="207"/>
    <x v="0"/>
  </r>
  <r>
    <s v="T-220"/>
    <s v="CV-RL-72"/>
    <x v="0"/>
    <d v="2015-02-04T12:39:26"/>
    <x v="35"/>
    <n v="-34.196733333333299"/>
    <n v="-70.565529999999995"/>
    <n v="225"/>
    <x v="0"/>
  </r>
  <r>
    <s v="Bus 444"/>
    <s v="YS-8939"/>
    <x v="1"/>
    <d v="2015-02-04T12:39:10"/>
    <x v="35"/>
    <n v="-34.198055555555598"/>
    <n v="-70.567499999999995"/>
    <n v="250"/>
    <x v="0"/>
  </r>
  <r>
    <s v="T-413"/>
    <s v="FF-ZH-32"/>
    <x v="0"/>
    <d v="2015-02-04T12:45:08"/>
    <x v="35"/>
    <n v="-34.1968866666667"/>
    <n v="-70.565650000000005"/>
    <n v="47"/>
    <x v="1"/>
  </r>
  <r>
    <s v="T-413"/>
    <s v="FF-ZH-32"/>
    <x v="0"/>
    <d v="2015-02-04T12:45:08"/>
    <x v="35"/>
    <n v="-34.1968866666667"/>
    <n v="-70.565650000000005"/>
    <n v="47"/>
    <x v="1"/>
  </r>
  <r>
    <s v="T-411"/>
    <s v="FL-RK-86"/>
    <x v="0"/>
    <d v="2015-02-04T13:02:34"/>
    <x v="35"/>
    <n v="-34.198025000000001"/>
    <n v="-70.56747"/>
    <n v="76"/>
    <x v="1"/>
  </r>
  <r>
    <s v="T-129"/>
    <s v="FPPT-97"/>
    <x v="4"/>
    <d v="2015-02-04T13:00:30"/>
    <x v="35"/>
    <n v="-34.195277777777797"/>
    <n v="-70.564166666666694"/>
    <n v="110"/>
    <x v="0"/>
  </r>
  <r>
    <s v="T-129"/>
    <s v="FPPT-97"/>
    <x v="4"/>
    <d v="2015-02-04T13:00:40"/>
    <x v="35"/>
    <n v="-34.195277777777797"/>
    <n v="-70.563888888888897"/>
    <n v="110"/>
    <x v="0"/>
  </r>
  <r>
    <s v="Bus 516"/>
    <s v="BFLY-41"/>
    <x v="1"/>
    <d v="2015-02-04T13:32:00"/>
    <x v="35"/>
    <n v="-34.1955555555556"/>
    <n v="-70.564444444444405"/>
    <n v="20"/>
    <x v="1"/>
  </r>
  <r>
    <s v="Bus 541"/>
    <s v="FBVX-54"/>
    <x v="1"/>
    <d v="2015-02-04T13:36:20"/>
    <x v="35"/>
    <n v="-34.195277777777797"/>
    <n v="-70.564444444444405"/>
    <n v="200"/>
    <x v="0"/>
  </r>
  <r>
    <s v="T-451"/>
    <s v="CW-PP-82"/>
    <x v="0"/>
    <d v="2015-02-04T13:46:02"/>
    <x v="35"/>
    <n v="-34.197391666666697"/>
    <n v="-70.566344999999998"/>
    <n v="226"/>
    <x v="0"/>
  </r>
  <r>
    <s v="Bus 471"/>
    <s v="YV-9093"/>
    <x v="1"/>
    <d v="2015-02-04T13:47:40"/>
    <x v="35"/>
    <n v="-34.196388888888897"/>
    <n v="-70.564999999999998"/>
    <n v="210"/>
    <x v="0"/>
  </r>
  <r>
    <s v="T-550"/>
    <s v="CT-SS-13"/>
    <x v="0"/>
    <d v="2015-02-04T13:50:09"/>
    <x v="35"/>
    <n v="-34.196091666666703"/>
    <n v="-70.564766666666699"/>
    <n v="33"/>
    <x v="1"/>
  </r>
  <r>
    <s v="A-160"/>
    <s v="GHJX-36"/>
    <x v="2"/>
    <d v="2015-02-04T13:51:42"/>
    <x v="35"/>
    <n v="-34.197794999999999"/>
    <n v="-70.566886666666704"/>
    <n v="233"/>
    <x v="0"/>
  </r>
  <r>
    <s v="Bus 483"/>
    <s v="ZV-5407"/>
    <x v="1"/>
    <d v="2015-02-04T13:54:20"/>
    <x v="35"/>
    <n v="-34.196944444444398"/>
    <n v="-70.565833333333302"/>
    <n v="225"/>
    <x v="0"/>
  </r>
  <r>
    <s v="A-159"/>
    <s v="GHJX-31"/>
    <x v="2"/>
    <d v="2015-02-04T13:57:23"/>
    <x v="35"/>
    <n v="-34.197434999999999"/>
    <n v="-70.5663183333333"/>
    <n v="46"/>
    <x v="1"/>
  </r>
  <r>
    <s v="Bus 457"/>
    <s v="YS-8986"/>
    <x v="1"/>
    <d v="2015-02-04T13:57:30"/>
    <x v="35"/>
    <n v="-34.196388888888897"/>
    <n v="-70.564999999999998"/>
    <n v="35"/>
    <x v="1"/>
  </r>
  <r>
    <s v="T-016"/>
    <s v="FK-TT-46"/>
    <x v="0"/>
    <d v="2015-02-04T13:59:58"/>
    <x v="35"/>
    <n v="-34.197913333333297"/>
    <n v="-70.567216666666695"/>
    <n v="246"/>
    <x v="0"/>
  </r>
  <r>
    <s v="Bus 410"/>
    <s v="YS-4449"/>
    <x v="1"/>
    <d v="2015-02-04T14:02:50"/>
    <x v="35"/>
    <n v="-34.196388888888897"/>
    <n v="-70.565277777777794"/>
    <n v="40"/>
    <x v="1"/>
  </r>
  <r>
    <s v="521Piloto"/>
    <s v="BFLY-39"/>
    <x v="1"/>
    <d v="2015-02-04T14:09:30"/>
    <x v="35"/>
    <n v="-34.198055555555598"/>
    <n v="-70.567222222222199"/>
    <n v="65"/>
    <x v="1"/>
  </r>
  <r>
    <s v="Bus 401"/>
    <s v="YS-4426"/>
    <x v="1"/>
    <d v="2015-02-04T14:08:50"/>
    <x v="35"/>
    <n v="-34.197777777777802"/>
    <n v="-70.566944444444403"/>
    <n v="55"/>
    <x v="1"/>
  </r>
  <r>
    <s v="T-432"/>
    <s v="CV-XX-57"/>
    <x v="0"/>
    <d v="2015-02-04T14:17:00"/>
    <x v="35"/>
    <n v="-34.196131666666702"/>
    <n v="-70.564779999999999"/>
    <n v="37"/>
    <x v="1"/>
  </r>
  <r>
    <s v="T-218"/>
    <s v="GD-LR-85"/>
    <x v="0"/>
    <d v="2015-02-04T14:19:24"/>
    <x v="35"/>
    <n v="-34.195263333333301"/>
    <n v="-70.564383333333296"/>
    <n v="204"/>
    <x v="0"/>
  </r>
  <r>
    <s v="Bus 378"/>
    <s v="YS-4405"/>
    <x v="1"/>
    <d v="2015-02-04T14:22:20"/>
    <x v="35"/>
    <n v="-34.197777777777802"/>
    <n v="-70.566666666666706"/>
    <n v="50"/>
    <x v="1"/>
  </r>
  <r>
    <s v="Bus 345"/>
    <s v="YR-1158"/>
    <x v="1"/>
    <d v="2015-02-04T14:24:30"/>
    <x v="35"/>
    <n v="-34.195277777777797"/>
    <n v="-70.564166666666694"/>
    <n v="20"/>
    <x v="1"/>
  </r>
  <r>
    <s v="Bus 306"/>
    <s v="YL-9969"/>
    <x v="1"/>
    <d v="2015-02-04T14:22:40"/>
    <x v="35"/>
    <n v="-34.197499999999998"/>
    <n v="-70.566388888888895"/>
    <n v="45"/>
    <x v="1"/>
  </r>
  <r>
    <s v="Bus 304"/>
    <s v="YL-9967"/>
    <x v="1"/>
    <d v="2015-02-04T14:24:30"/>
    <x v="35"/>
    <n v="-34.197777777777802"/>
    <n v="-70.567222222222199"/>
    <n v="65"/>
    <x v="1"/>
  </r>
  <r>
    <s v="A-153"/>
    <s v="GHBH-65"/>
    <x v="2"/>
    <d v="2015-02-04T14:25:31"/>
    <x v="35"/>
    <n v="-34.197294999999997"/>
    <n v="-70.566180000000003"/>
    <n v="46"/>
    <x v="1"/>
  </r>
  <r>
    <s v="Bus 332"/>
    <s v="YL-9985"/>
    <x v="1"/>
    <d v="2015-02-04T14:26:30"/>
    <x v="35"/>
    <n v="-34.197777777777802"/>
    <n v="-70.566666666666706"/>
    <n v="50"/>
    <x v="1"/>
  </r>
  <r>
    <s v="Bus 516"/>
    <s v="BFLY-41"/>
    <x v="1"/>
    <d v="2015-02-04T14:32:00"/>
    <x v="35"/>
    <n v="-34.197499999999998"/>
    <n v="-70.566388888888895"/>
    <n v="225"/>
    <x v="0"/>
  </r>
  <r>
    <s v="T 120"/>
    <s v="FPWP-29"/>
    <x v="4"/>
    <d v="2015-02-04T14:32:00"/>
    <x v="35"/>
    <n v="-34.195277777777797"/>
    <n v="-70.563888888888897"/>
    <n v="290"/>
    <x v="0"/>
  </r>
  <r>
    <s v="Bus 511"/>
    <s v="WS-6188"/>
    <x v="1"/>
    <d v="2015-02-04T14:26:10"/>
    <x v="35"/>
    <n v="-34.1955555555556"/>
    <n v="-70.564444444444405"/>
    <n v="25"/>
    <x v="1"/>
  </r>
  <r>
    <s v="Bus 515"/>
    <s v="WS-6192"/>
    <x v="1"/>
    <d v="2015-02-04T14:30:30"/>
    <x v="35"/>
    <n v="-34.197777777777802"/>
    <n v="-70.566944444444403"/>
    <n v="60"/>
    <x v="1"/>
  </r>
  <r>
    <s v="Bus 315"/>
    <s v="YL-9971"/>
    <x v="1"/>
    <d v="2015-02-04T14:33:30"/>
    <x v="35"/>
    <n v="-34.196111111111101"/>
    <n v="-70.564722222222201"/>
    <n v="30"/>
    <x v="1"/>
  </r>
  <r>
    <s v="Bus 417"/>
    <s v="YS-8131"/>
    <x v="1"/>
    <d v="2015-02-04T14:36:50"/>
    <x v="35"/>
    <n v="-34.196388888888897"/>
    <n v="-70.565277777777794"/>
    <n v="40"/>
    <x v="1"/>
  </r>
  <r>
    <s v="Bus 370"/>
    <s v="YR-1251"/>
    <x v="1"/>
    <d v="2015-02-04T14:37:50"/>
    <x v="35"/>
    <n v="-34.197499999999998"/>
    <n v="-70.566388888888895"/>
    <n v="45"/>
    <x v="1"/>
  </r>
  <r>
    <s v="A-143"/>
    <s v="GBFY-91"/>
    <x v="2"/>
    <d v="2015-02-04T14:38:13"/>
    <x v="35"/>
    <n v="-34.195805"/>
    <n v="-70.564596666666702"/>
    <n v="28"/>
    <x v="1"/>
  </r>
  <r>
    <s v="Bus 473"/>
    <s v="YV-9091"/>
    <x v="1"/>
    <d v="2015-02-04T14:36:40"/>
    <x v="35"/>
    <n v="-34.197499999999998"/>
    <n v="-70.566666666666706"/>
    <n v="45"/>
    <x v="1"/>
  </r>
  <r>
    <s v="Bus 335"/>
    <s v="YR-1012"/>
    <x v="1"/>
    <d v="2015-02-04T14:38:30"/>
    <x v="35"/>
    <n v="-34.195833333333297"/>
    <n v="-70.564722222222201"/>
    <n v="25"/>
    <x v="1"/>
  </r>
  <r>
    <s v="A-150"/>
    <s v="GHBH-62"/>
    <x v="2"/>
    <d v="2015-02-04T14:40:24"/>
    <x v="35"/>
    <n v="-34.197956666666698"/>
    <n v="-70.567233333333306"/>
    <n v="70"/>
    <x v="1"/>
  </r>
  <r>
    <s v="X-73"/>
    <s v="FYCH-36"/>
    <x v="3"/>
    <d v="2015-02-04T14:40:55"/>
    <x v="35"/>
    <n v="-34.195745000000002"/>
    <n v="-70.564525000000003"/>
    <n v="28"/>
    <x v="1"/>
  </r>
  <r>
    <s v="X-73"/>
    <s v="FYCH-36"/>
    <x v="3"/>
    <d v="2015-02-04T14:40:55"/>
    <x v="35"/>
    <n v="-34.195745000000002"/>
    <n v="-70.564525000000003"/>
    <n v="28"/>
    <x v="1"/>
  </r>
  <r>
    <s v="Bus 436"/>
    <s v="YS-8918"/>
    <x v="1"/>
    <d v="2015-02-04T14:40:40"/>
    <x v="35"/>
    <n v="-34.196388888888897"/>
    <n v="-70.565277777777794"/>
    <n v="40"/>
    <x v="1"/>
  </r>
  <r>
    <s v="Bus 517"/>
    <s v="BFLY-42"/>
    <x v="1"/>
    <d v="2015-02-04T14:40:50"/>
    <x v="35"/>
    <n v="-34.196944444444398"/>
    <n v="-70.565833333333302"/>
    <n v="225"/>
    <x v="0"/>
  </r>
  <r>
    <s v="X-74"/>
    <s v="FGXP-13"/>
    <x v="3"/>
    <d v="2015-02-04T14:43:30"/>
    <x v="35"/>
    <n v="-34.197665000000001"/>
    <n v="-70.566663333333295"/>
    <n v="51"/>
    <x v="1"/>
  </r>
  <r>
    <s v="Bus 553"/>
    <s v="FFPG-46"/>
    <x v="1"/>
    <d v="2015-02-04T14:38:20"/>
    <x v="35"/>
    <n v="-34.195833333333297"/>
    <n v="-70.564722222222201"/>
    <n v="30"/>
    <x v="1"/>
  </r>
  <r>
    <s v="Bus 529"/>
    <s v="FBKG-68"/>
    <x v="1"/>
    <d v="2015-02-04T14:37:50"/>
    <x v="35"/>
    <n v="-34.198055555555598"/>
    <n v="-70.567499999999995"/>
    <n v="75"/>
    <x v="1"/>
  </r>
  <r>
    <s v="A-144"/>
    <s v="GFPK-62"/>
    <x v="2"/>
    <d v="2015-02-04T14:45:54"/>
    <x v="35"/>
    <n v="-34.1979616666667"/>
    <n v="-70.56729"/>
    <n v="71"/>
    <x v="1"/>
  </r>
  <r>
    <s v="Bus 484"/>
    <s v="ZV-5402"/>
    <x v="1"/>
    <d v="2015-02-04T14:38:30"/>
    <x v="35"/>
    <n v="-34.196666666666701"/>
    <n v="-70.565277777777794"/>
    <n v="40"/>
    <x v="1"/>
  </r>
  <r>
    <s v="A-149"/>
    <s v="GHBH-61"/>
    <x v="2"/>
    <d v="2015-02-04T14:49:17"/>
    <x v="35"/>
    <n v="-34.197728333333302"/>
    <n v="-70.566778333333303"/>
    <n v="55"/>
    <x v="1"/>
  </r>
  <r>
    <s v="A-144"/>
    <s v="GFPK-62"/>
    <x v="2"/>
    <d v="2015-02-04T14:59:55"/>
    <x v="35"/>
    <n v="-34.196480000000001"/>
    <n v="-70.565185"/>
    <n v="220"/>
    <x v="0"/>
  </r>
  <r>
    <s v="A-123"/>
    <s v="FFBF-31"/>
    <x v="2"/>
    <d v="2015-02-04T15:06:59"/>
    <x v="35"/>
    <n v="-34.196393333333297"/>
    <n v="-70.565004999999999"/>
    <n v="41"/>
    <x v="1"/>
  </r>
  <r>
    <s v="Bus 325"/>
    <s v="YL-9975"/>
    <x v="1"/>
    <d v="2015-02-04T15:06:50"/>
    <x v="35"/>
    <n v="-34.196666666666701"/>
    <n v="-70.565277777777794"/>
    <n v="40"/>
    <x v="1"/>
  </r>
  <r>
    <s v="T-061"/>
    <s v="CT-ZL-29"/>
    <x v="0"/>
    <d v="2015-02-04T15:07:36"/>
    <x v="35"/>
    <n v="-34.197883333333301"/>
    <n v="-70.567203333333296"/>
    <n v="246"/>
    <x v="0"/>
  </r>
  <r>
    <s v="T-431"/>
    <s v="CV-XV-30"/>
    <x v="0"/>
    <d v="2015-02-04T15:07:59"/>
    <x v="35"/>
    <n v="-34.197539999999996"/>
    <n v="-70.566550000000007"/>
    <n v="228"/>
    <x v="0"/>
  </r>
  <r>
    <s v="T-157"/>
    <s v="GD-JP-80"/>
    <x v="0"/>
    <d v="2015-02-04T15:08:01"/>
    <x v="35"/>
    <n v="-34.196953333333298"/>
    <n v="-70.565785000000005"/>
    <n v="226"/>
    <x v="0"/>
  </r>
  <r>
    <s v="T-566"/>
    <s v="CW-YK-74"/>
    <x v="0"/>
    <d v="2015-02-04T15:08:37"/>
    <x v="35"/>
    <n v="-34.198025000000001"/>
    <n v="-70.567760000000007"/>
    <n v="263"/>
    <x v="0"/>
  </r>
  <r>
    <s v="T-095"/>
    <s v="FH-JR-11"/>
    <x v="0"/>
    <d v="2015-02-04T15:13:26"/>
    <x v="35"/>
    <n v="-34.197908333333302"/>
    <n v="-70.567210000000003"/>
    <n v="246"/>
    <x v="0"/>
  </r>
  <r>
    <s v="Bus 400"/>
    <s v="YS-4425"/>
    <x v="1"/>
    <d v="2015-02-04T15:03:30"/>
    <x v="35"/>
    <n v="-34.196388888888897"/>
    <n v="-70.564999999999998"/>
    <n v="215"/>
    <x v="0"/>
  </r>
  <r>
    <s v="T-033"/>
    <s v="FK-TT-49"/>
    <x v="0"/>
    <d v="2015-02-04T15:14:48"/>
    <x v="35"/>
    <n v="-34.196391666666699"/>
    <n v="-70.565108333333299"/>
    <n v="218"/>
    <x v="0"/>
  </r>
  <r>
    <s v="T-058"/>
    <s v="CT-ZL-45"/>
    <x v="0"/>
    <d v="2015-02-04T15:14:59"/>
    <x v="35"/>
    <n v="-34.197513333333298"/>
    <n v="-70.566500000000005"/>
    <n v="227"/>
    <x v="0"/>
  </r>
  <r>
    <s v="A-141"/>
    <s v="GBFY-89"/>
    <x v="2"/>
    <d v="2015-02-04T15:16:33"/>
    <x v="35"/>
    <n v="-34.197993333333301"/>
    <n v="-70.567361666666699"/>
    <n v="74"/>
    <x v="1"/>
  </r>
  <r>
    <s v="X-81"/>
    <s v="FYRD-74"/>
    <x v="3"/>
    <d v="2015-02-04T15:16:51"/>
    <x v="35"/>
    <n v="-34.196264999999997"/>
    <n v="-70.5648883333333"/>
    <n v="39"/>
    <x v="1"/>
  </r>
  <r>
    <s v="Bus 418"/>
    <s v="YS-8138"/>
    <x v="1"/>
    <d v="2015-02-04T15:17:10"/>
    <x v="35"/>
    <n v="-34.1955555555556"/>
    <n v="-70.564444444444405"/>
    <n v="25"/>
    <x v="1"/>
  </r>
  <r>
    <s v="Bus 501"/>
    <s v="ZV-5406"/>
    <x v="1"/>
    <d v="2015-02-04T15:20:30"/>
    <x v="35"/>
    <n v="-34.198055555555598"/>
    <n v="-70.567777777777806"/>
    <n v="85"/>
    <x v="1"/>
  </r>
  <r>
    <s v="X-86"/>
    <s v="FZRL-67"/>
    <x v="3"/>
    <d v="2015-02-04T15:20:52"/>
    <x v="35"/>
    <n v="-34.197198333333297"/>
    <n v="-70.566019999999995"/>
    <n v="47"/>
    <x v="1"/>
  </r>
  <r>
    <s v="X-86"/>
    <s v="FZRL-67"/>
    <x v="3"/>
    <d v="2015-02-04T15:20:52"/>
    <x v="35"/>
    <n v="-34.197198333333297"/>
    <n v="-70.566019999999995"/>
    <n v="47"/>
    <x v="1"/>
  </r>
  <r>
    <s v="Bus 431"/>
    <s v="YS-8915"/>
    <x v="1"/>
    <d v="2015-02-04T15:23:30"/>
    <x v="35"/>
    <n v="-34.198055555555598"/>
    <n v="-70.567222222222199"/>
    <n v="65"/>
    <x v="1"/>
  </r>
  <r>
    <s v="A-155"/>
    <s v="GHJX-34"/>
    <x v="2"/>
    <d v="2015-02-04T15:23:56"/>
    <x v="35"/>
    <n v="-34.19697"/>
    <n v="-70.565706666666699"/>
    <n v="47"/>
    <x v="1"/>
  </r>
  <r>
    <s v="Bus 454"/>
    <s v="YS-8985"/>
    <x v="1"/>
    <d v="2015-02-04T15:25:20"/>
    <x v="35"/>
    <n v="-34.1955555555556"/>
    <n v="-70.564444444444405"/>
    <n v="200"/>
    <x v="0"/>
  </r>
  <r>
    <s v="Bus 512"/>
    <s v="WS-6189"/>
    <x v="1"/>
    <d v="2015-02-04T15:23:50"/>
    <x v="35"/>
    <n v="-34.197499999999998"/>
    <n v="-70.566666666666706"/>
    <n v="45"/>
    <x v="1"/>
  </r>
  <r>
    <s v="T-009"/>
    <s v="FK-TT-43"/>
    <x v="0"/>
    <d v="2015-02-04T15:25:21"/>
    <x v="35"/>
    <n v="-34.197904999999999"/>
    <n v="-70.567175000000006"/>
    <n v="245"/>
    <x v="0"/>
  </r>
  <r>
    <s v="T-009"/>
    <s v="FK-TT-43"/>
    <x v="0"/>
    <d v="2015-02-04T15:25:21"/>
    <x v="35"/>
    <n v="-34.197904999999999"/>
    <n v="-70.567175000000006"/>
    <n v="245"/>
    <x v="0"/>
  </r>
  <r>
    <s v="T-052"/>
    <s v="FK-TT-45"/>
    <x v="0"/>
    <d v="2015-02-04T15:25:57"/>
    <x v="35"/>
    <n v="-34.196676666666697"/>
    <n v="-70.565449999999998"/>
    <n v="224"/>
    <x v="0"/>
  </r>
  <r>
    <s v="A-157"/>
    <s v="GHJX-32"/>
    <x v="2"/>
    <d v="2015-02-04T15:25:48"/>
    <x v="35"/>
    <n v="-34.1974466666667"/>
    <n v="-70.566343333333293"/>
    <n v="47"/>
    <x v="1"/>
  </r>
  <r>
    <s v="Bus 310"/>
    <s v="YL-9957"/>
    <x v="1"/>
    <d v="2015-02-04T15:26:00"/>
    <x v="35"/>
    <n v="-34.197499999999998"/>
    <n v="-70.566388888888895"/>
    <n v="45"/>
    <x v="1"/>
  </r>
  <r>
    <s v="Bus 416"/>
    <s v="YS-8130"/>
    <x v="1"/>
    <d v="2015-02-04T15:20:40"/>
    <x v="35"/>
    <n v="-34.197499999999998"/>
    <n v="-70.566666666666706"/>
    <n v="45"/>
    <x v="1"/>
  </r>
  <r>
    <s v="Bus 470"/>
    <s v="YV-9090"/>
    <x v="1"/>
    <d v="2015-02-04T15:25:40"/>
    <x v="35"/>
    <n v="-34.198055555555598"/>
    <n v="-70.567499999999995"/>
    <n v="75"/>
    <x v="1"/>
  </r>
  <r>
    <s v="Bus 470"/>
    <s v="YV-9090"/>
    <x v="1"/>
    <d v="2015-02-04T15:25:50"/>
    <x v="35"/>
    <n v="-34.196388888888897"/>
    <n v="-70.564999999999998"/>
    <n v="35"/>
    <x v="1"/>
  </r>
  <r>
    <s v="Bus 416"/>
    <s v="YS-8130"/>
    <x v="1"/>
    <d v="2015-02-04T15:20:40"/>
    <x v="35"/>
    <n v="-34.197499999999998"/>
    <n v="-70.566666666666706"/>
    <n v="45"/>
    <x v="1"/>
  </r>
  <r>
    <s v="T-013"/>
    <s v="FH-JP-80"/>
    <x v="0"/>
    <d v="2015-02-04T15:31:12"/>
    <x v="35"/>
    <n v="-34.196341666666697"/>
    <n v="-70.565071666666697"/>
    <n v="217"/>
    <x v="0"/>
  </r>
  <r>
    <s v="Bus 458"/>
    <s v="YV-9086"/>
    <x v="1"/>
    <d v="2015-02-04T15:30:30"/>
    <x v="35"/>
    <n v="-34.196944444444398"/>
    <n v="-70.565833333333302"/>
    <n v="45"/>
    <x v="1"/>
  </r>
  <r>
    <s v="Bus 527"/>
    <s v="FBKG-69"/>
    <x v="1"/>
    <d v="2015-02-04T15:29:30"/>
    <x v="35"/>
    <n v="-34.196388888888897"/>
    <n v="-70.564999999999998"/>
    <n v="40"/>
    <x v="1"/>
  </r>
  <r>
    <s v="T-451"/>
    <s v="CW-PP-82"/>
    <x v="0"/>
    <d v="2015-02-04T15:31:55"/>
    <x v="35"/>
    <n v="-34.197078333333302"/>
    <n v="-70.565844999999996"/>
    <n v="47"/>
    <x v="1"/>
  </r>
  <r>
    <s v="Bus 339"/>
    <s v="YR-1155"/>
    <x v="1"/>
    <d v="2015-02-04T15:31:00"/>
    <x v="35"/>
    <n v="-34.197499999999998"/>
    <n v="-70.566388888888895"/>
    <n v="45"/>
    <x v="1"/>
  </r>
  <r>
    <s v="X-71"/>
    <s v="FZDT-95"/>
    <x v="3"/>
    <d v="2015-02-04T15:30:55"/>
    <x v="35"/>
    <n v="-34.195619999999998"/>
    <n v="-70.5644566666667"/>
    <n v="24"/>
    <x v="1"/>
  </r>
  <r>
    <s v="X-75"/>
    <s v="FGXP-14"/>
    <x v="3"/>
    <d v="2015-02-04T15:30:45"/>
    <x v="35"/>
    <n v="-34.19632"/>
    <n v="-70.564975000000004"/>
    <n v="38"/>
    <x v="1"/>
  </r>
  <r>
    <s v="X-75"/>
    <s v="FGXP-14"/>
    <x v="3"/>
    <d v="2015-02-04T15:30:45"/>
    <x v="35"/>
    <n v="-34.19632"/>
    <n v="-70.564975000000004"/>
    <n v="38"/>
    <x v="1"/>
  </r>
  <r>
    <s v="Bus 344"/>
    <s v="YR-1007"/>
    <x v="1"/>
    <d v="2015-02-04T15:29:30"/>
    <x v="35"/>
    <n v="-34.195277777777797"/>
    <n v="-70.564166666666694"/>
    <n v="20"/>
    <x v="1"/>
  </r>
  <r>
    <s v="Bus 409"/>
    <s v="YS-4448"/>
    <x v="1"/>
    <d v="2015-02-04T15:35:40"/>
    <x v="35"/>
    <n v="-34.197777777777802"/>
    <n v="-70.566944444444403"/>
    <n v="60"/>
    <x v="1"/>
  </r>
  <r>
    <s v="Bus 524"/>
    <s v="BGPR-44"/>
    <x v="1"/>
    <d v="2015-02-04T15:36:20"/>
    <x v="35"/>
    <n v="-34.195833333333297"/>
    <n v="-70.564722222222201"/>
    <n v="25"/>
    <x v="1"/>
  </r>
  <r>
    <s v="A-161"/>
    <s v="GHZV-37"/>
    <x v="2"/>
    <d v="2015-02-04T15:36:32"/>
    <x v="35"/>
    <n v="-34.197603333333298"/>
    <n v="-70.566568333333294"/>
    <n v="48"/>
    <x v="1"/>
  </r>
  <r>
    <s v="Bus 314"/>
    <s v="YS-4420"/>
    <x v="1"/>
    <d v="2015-02-04T15:35:00"/>
    <x v="35"/>
    <n v="-34.197499999999998"/>
    <n v="-70.566666666666706"/>
    <n v="45"/>
    <x v="1"/>
  </r>
  <r>
    <s v="Bus 413"/>
    <s v="YS-8146"/>
    <x v="1"/>
    <d v="2015-02-04T15:35:30"/>
    <x v="35"/>
    <n v="-34.195277777777797"/>
    <n v="-70.564166666666694"/>
    <n v="25"/>
    <x v="1"/>
  </r>
  <r>
    <s v="Bus 369"/>
    <s v="YR-1169"/>
    <x v="1"/>
    <d v="2015-02-04T15:39:00"/>
    <x v="35"/>
    <n v="-34.198055555555598"/>
    <n v="-70.567499999999995"/>
    <n v="75"/>
    <x v="1"/>
  </r>
  <r>
    <s v="T-063"/>
    <s v="CT-ZL-32"/>
    <x v="0"/>
    <d v="2015-02-04T15:39:25"/>
    <x v="35"/>
    <n v="-34.196235000000001"/>
    <n v="-70.564966666666706"/>
    <n v="213"/>
    <x v="0"/>
  </r>
  <r>
    <s v="C-291"/>
    <s v="FGXP-16"/>
    <x v="6"/>
    <d v="2015-02-04T15:41:34"/>
    <x v="35"/>
    <n v="-34.195308333333301"/>
    <n v="-70.563811666666695"/>
    <n v="114"/>
    <x v="0"/>
  </r>
  <r>
    <s v="X-77"/>
    <s v="FYRD-76"/>
    <x v="3"/>
    <d v="2015-02-04T15:44:28"/>
    <x v="35"/>
    <n v="-34.195419999999999"/>
    <n v="-70.564298333333298"/>
    <n v="26"/>
    <x v="1"/>
  </r>
  <r>
    <s v="X-77"/>
    <s v="FYRD-76"/>
    <x v="3"/>
    <d v="2015-02-04T15:44:28"/>
    <x v="35"/>
    <n v="-34.195419999999999"/>
    <n v="-70.564298333333298"/>
    <n v="26"/>
    <x v="1"/>
  </r>
  <r>
    <s v="POOL-27"/>
    <s v="CD-SD-94"/>
    <x v="0"/>
    <d v="2015-02-04T15:45:13"/>
    <x v="35"/>
    <n v="-34.19773"/>
    <n v="-70.566704999999999"/>
    <n v="52"/>
    <x v="1"/>
  </r>
  <r>
    <s v="Bus 406"/>
    <s v="YS-4446"/>
    <x v="1"/>
    <d v="2015-02-04T15:42:00"/>
    <x v="35"/>
    <n v="-34.196666666666701"/>
    <n v="-70.565277777777794"/>
    <n v="40"/>
    <x v="1"/>
  </r>
  <r>
    <s v="Bus 441"/>
    <s v="YS-8937"/>
    <x v="1"/>
    <d v="2015-02-04T15:57:20"/>
    <x v="35"/>
    <n v="-34.196666666666701"/>
    <n v="-70.565277777777794"/>
    <n v="40"/>
    <x v="1"/>
  </r>
  <r>
    <s v="C-307"/>
    <s v="GCTG-63"/>
    <x v="6"/>
    <d v="2015-02-04T16:01:44"/>
    <x v="35"/>
    <n v="-34.195313333333303"/>
    <n v="-70.563808333333299"/>
    <n v="117"/>
    <x v="0"/>
  </r>
  <r>
    <s v="Bus 430"/>
    <s v="YS-8914"/>
    <x v="1"/>
    <d v="2015-02-04T16:08:00"/>
    <x v="35"/>
    <n v="-34.197499999999998"/>
    <n v="-70.566388888888895"/>
    <n v="45"/>
    <x v="1"/>
  </r>
  <r>
    <s v="Bus 532"/>
    <s v="FBVZ-96"/>
    <x v="1"/>
    <d v="2015-02-04T16:07:30"/>
    <x v="35"/>
    <n v="-34.198055555555598"/>
    <n v="-70.567499999999995"/>
    <n v="75"/>
    <x v="1"/>
  </r>
  <r>
    <s v="T-027"/>
    <s v="FF-ZH-47"/>
    <x v="0"/>
    <d v="2015-02-04T16:14:58"/>
    <x v="35"/>
    <n v="-34.197283333333303"/>
    <n v="-70.566164999999998"/>
    <n v="226"/>
    <x v="0"/>
  </r>
  <r>
    <s v="Bus 330"/>
    <s v="YL-9992"/>
    <x v="1"/>
    <d v="2015-02-04T16:11:10"/>
    <x v="35"/>
    <n v="-34.197777777777802"/>
    <n v="-70.566666666666706"/>
    <n v="50"/>
    <x v="1"/>
  </r>
  <r>
    <s v="T-564"/>
    <s v="CW-PP-95"/>
    <x v="0"/>
    <d v="2015-02-04T16:22:26"/>
    <x v="35"/>
    <n v="-34.196478333333303"/>
    <n v="-70.565190000000001"/>
    <n v="220"/>
    <x v="0"/>
  </r>
  <r>
    <s v="A-159"/>
    <s v="GHJX-31"/>
    <x v="2"/>
    <d v="2015-02-04T16:22:17"/>
    <x v="35"/>
    <n v="-34.1970216666667"/>
    <n v="-70.565786666666696"/>
    <n v="226"/>
    <x v="0"/>
  </r>
  <r>
    <s v="Bus 360"/>
    <s v="YR-1024"/>
    <x v="1"/>
    <d v="2015-02-04T16:25:00"/>
    <x v="35"/>
    <n v="-34.198055555555598"/>
    <n v="-70.567777777777806"/>
    <n v="80"/>
    <x v="1"/>
  </r>
  <r>
    <s v="Bus 539"/>
    <s v="FBVX-50"/>
    <x v="1"/>
    <d v="2015-02-04T16:27:30"/>
    <x v="35"/>
    <n v="-34.197777777777802"/>
    <n v="-70.566944444444403"/>
    <n v="60"/>
    <x v="1"/>
  </r>
  <r>
    <s v="X-81"/>
    <s v="FYRD-74"/>
    <x v="3"/>
    <d v="2015-02-04T16:29:25"/>
    <x v="35"/>
    <n v="-34.196849999999998"/>
    <n v="-70.565583333333294"/>
    <n v="225"/>
    <x v="0"/>
  </r>
  <r>
    <s v="Bus 389"/>
    <s v="YS-4408"/>
    <x v="1"/>
    <d v="2015-02-04T16:29:30"/>
    <x v="35"/>
    <n v="-34.197222222222202"/>
    <n v="-70.566111111111098"/>
    <n v="45"/>
    <x v="1"/>
  </r>
  <r>
    <s v="T-527"/>
    <s v="CV-XT-74"/>
    <x v="0"/>
    <d v="2015-02-04T16:35:27"/>
    <x v="35"/>
    <n v="-34.195295000000002"/>
    <n v="-70.564373333333293"/>
    <n v="203"/>
    <x v="0"/>
  </r>
  <r>
    <s v="X-86"/>
    <s v="FZRL-67"/>
    <x v="3"/>
    <d v="2015-02-04T16:36:53"/>
    <x v="35"/>
    <n v="-34.197283333333303"/>
    <n v="-70.566138333333299"/>
    <n v="227"/>
    <x v="0"/>
  </r>
  <r>
    <s v="X-86"/>
    <s v="FZRL-67"/>
    <x v="3"/>
    <d v="2015-02-04T16:36:53"/>
    <x v="35"/>
    <n v="-34.197283333333303"/>
    <n v="-70.566138333333299"/>
    <n v="227"/>
    <x v="0"/>
  </r>
  <r>
    <s v="Bus 383"/>
    <s v="YS-4428"/>
    <x v="1"/>
    <d v="2015-02-04T16:42:30"/>
    <x v="35"/>
    <n v="-34.195277777777797"/>
    <n v="-70.564444444444405"/>
    <n v="200"/>
    <x v="0"/>
  </r>
  <r>
    <s v="Bus 398"/>
    <s v="YS-4423"/>
    <x v="1"/>
    <d v="2015-02-04T16:42:40"/>
    <x v="35"/>
    <n v="-34.197777777777802"/>
    <n v="-70.566944444444403"/>
    <n v="235"/>
    <x v="0"/>
  </r>
  <r>
    <s v="Bus 355"/>
    <s v="YR-1023"/>
    <x v="1"/>
    <d v="2015-02-04T16:42:50"/>
    <x v="35"/>
    <n v="-34.197777777777802"/>
    <n v="-70.566666666666706"/>
    <n v="50"/>
    <x v="1"/>
  </r>
  <r>
    <s v="Bus 469"/>
    <s v="YS-8993"/>
    <x v="1"/>
    <d v="2015-02-04T16:39:50"/>
    <x v="35"/>
    <n v="-34.198055555555598"/>
    <n v="-70.567222222222199"/>
    <n v="70"/>
    <x v="1"/>
  </r>
  <r>
    <s v="Bus 459"/>
    <s v="YV-9087"/>
    <x v="1"/>
    <d v="2015-02-04T16:46:10"/>
    <x v="35"/>
    <n v="-34.197499999999998"/>
    <n v="-70.566388888888895"/>
    <n v="45"/>
    <x v="1"/>
  </r>
  <r>
    <s v="Bus 411"/>
    <s v="YS-4431"/>
    <x v="1"/>
    <d v="2015-02-04T16:50:30"/>
    <x v="35"/>
    <n v="-34.1955555555556"/>
    <n v="-70.564444444444405"/>
    <n v="200"/>
    <x v="0"/>
  </r>
  <r>
    <s v="Bus 394"/>
    <s v="YS-4442"/>
    <x v="1"/>
    <d v="2015-02-04T16:51:40"/>
    <x v="35"/>
    <n v="-34.1955555555556"/>
    <n v="-70.564444444444405"/>
    <n v="200"/>
    <x v="0"/>
  </r>
  <r>
    <s v="Bus 394"/>
    <s v="YS-4442"/>
    <x v="1"/>
    <d v="2015-02-04T16:51:40"/>
    <x v="35"/>
    <n v="-34.1955555555556"/>
    <n v="-70.564444444444405"/>
    <n v="200"/>
    <x v="0"/>
  </r>
  <r>
    <s v="Bus 418"/>
    <s v="YS-8138"/>
    <x v="1"/>
    <d v="2015-02-04T16:52:10"/>
    <x v="35"/>
    <n v="-34.196944444444398"/>
    <n v="-70.565833333333302"/>
    <n v="225"/>
    <x v="0"/>
  </r>
  <r>
    <s v="Bus 418"/>
    <s v="YS-8138"/>
    <x v="1"/>
    <d v="2015-02-04T16:52:10"/>
    <x v="35"/>
    <n v="-34.196944444444398"/>
    <n v="-70.565833333333302"/>
    <n v="225"/>
    <x v="0"/>
  </r>
  <r>
    <s v="Bus 379"/>
    <s v="YS-4406"/>
    <x v="1"/>
    <d v="2015-02-04T16:52:30"/>
    <x v="35"/>
    <n v="-34.1955555555556"/>
    <n v="-70.564444444444405"/>
    <n v="200"/>
    <x v="0"/>
  </r>
  <r>
    <s v="Bus 501"/>
    <s v="ZV-5406"/>
    <x v="1"/>
    <d v="2015-02-04T16:52:40"/>
    <x v="35"/>
    <n v="-34.196944444444398"/>
    <n v="-70.565555555555605"/>
    <n v="225"/>
    <x v="0"/>
  </r>
  <r>
    <s v="Bus 509"/>
    <s v="WS-6194"/>
    <x v="1"/>
    <d v="2015-02-04T16:52:30"/>
    <x v="35"/>
    <n v="-34.196111111111101"/>
    <n v="-70.564999999999998"/>
    <n v="210"/>
    <x v="0"/>
  </r>
  <r>
    <s v="Bus 334"/>
    <s v="YR-1010"/>
    <x v="1"/>
    <d v="2015-02-04T16:53:10"/>
    <x v="35"/>
    <n v="-34.198055555555598"/>
    <n v="-70.567222222222199"/>
    <n v="245"/>
    <x v="0"/>
  </r>
  <r>
    <s v="Bus 538"/>
    <s v="FBVX-48"/>
    <x v="1"/>
    <d v="2015-02-04T16:53:30"/>
    <x v="35"/>
    <n v="-34.196388888888897"/>
    <n v="-70.564999999999998"/>
    <n v="210"/>
    <x v="0"/>
  </r>
  <r>
    <s v="Bus 404"/>
    <s v="YS-4444"/>
    <x v="1"/>
    <d v="2015-02-04T16:53:40"/>
    <x v="35"/>
    <n v="-34.196666666666701"/>
    <n v="-70.565277777777794"/>
    <n v="220"/>
    <x v="0"/>
  </r>
  <r>
    <s v="A-155"/>
    <s v="GHJX-34"/>
    <x v="2"/>
    <d v="2015-02-04T16:51:57"/>
    <x v="35"/>
    <n v="-34.198008333333298"/>
    <n v="-70.5673216666667"/>
    <n v="250"/>
    <x v="0"/>
  </r>
  <r>
    <s v="Bus 428"/>
    <s v="YS-8142"/>
    <x v="1"/>
    <d v="2015-02-04T16:53:50"/>
    <x v="35"/>
    <n v="-34.195833333333297"/>
    <n v="-70.564722222222201"/>
    <n v="205"/>
    <x v="0"/>
  </r>
  <r>
    <s v="Bus 305"/>
    <s v="YL-9968"/>
    <x v="1"/>
    <d v="2015-02-04T16:54:40"/>
    <x v="35"/>
    <n v="-34.197777777777802"/>
    <n v="-70.566944444444403"/>
    <n v="235"/>
    <x v="0"/>
  </r>
  <r>
    <s v="Bus 546"/>
    <s v="FBVX-47"/>
    <x v="1"/>
    <d v="2015-02-04T16:54:40"/>
    <x v="35"/>
    <n v="-34.198055555555598"/>
    <n v="-70.567499999999995"/>
    <n v="255"/>
    <x v="0"/>
  </r>
  <r>
    <s v="Bus 306"/>
    <s v="YL-9969"/>
    <x v="1"/>
    <d v="2015-02-04T16:54:30"/>
    <x v="35"/>
    <n v="-34.1955555555556"/>
    <n v="-70.564444444444405"/>
    <n v="200"/>
    <x v="0"/>
  </r>
  <r>
    <s v="Bus 322"/>
    <s v="YL-9981"/>
    <x v="1"/>
    <d v="2015-02-04T16:53:40"/>
    <x v="35"/>
    <n v="-34.195277777777797"/>
    <n v="-70.564444444444405"/>
    <n v="200"/>
    <x v="0"/>
  </r>
  <r>
    <s v="Bus 310"/>
    <s v="YL-9957"/>
    <x v="1"/>
    <d v="2015-02-04T16:55:30"/>
    <x v="35"/>
    <n v="-34.196944444444398"/>
    <n v="-70.565555555555605"/>
    <n v="225"/>
    <x v="0"/>
  </r>
  <r>
    <s v="Bus 410"/>
    <s v="YS-4449"/>
    <x v="1"/>
    <d v="2015-02-04T16:55:50"/>
    <x v="35"/>
    <n v="-34.195833333333297"/>
    <n v="-70.564722222222201"/>
    <n v="205"/>
    <x v="0"/>
  </r>
  <r>
    <s v="Bus 380"/>
    <s v="YS-4438"/>
    <x v="1"/>
    <d v="2015-02-04T16:56:20"/>
    <x v="35"/>
    <n v="-34.198055555555598"/>
    <n v="-70.567777777777806"/>
    <n v="260"/>
    <x v="0"/>
  </r>
  <r>
    <s v="Bus 423"/>
    <s v="YS-8149"/>
    <x v="1"/>
    <d v="2015-02-04T16:55:40"/>
    <x v="35"/>
    <n v="-34.196666666666701"/>
    <n v="-70.565555555555605"/>
    <n v="45"/>
    <x v="1"/>
  </r>
  <r>
    <s v="Bus 510"/>
    <s v="WS-6195"/>
    <x v="1"/>
    <d v="2015-02-04T16:55:20"/>
    <x v="35"/>
    <n v="-34.197499999999998"/>
    <n v="-70.566388888888895"/>
    <n v="225"/>
    <x v="0"/>
  </r>
  <r>
    <s v="Bus 440"/>
    <s v="YS-8922"/>
    <x v="1"/>
    <d v="2015-02-04T16:55:10"/>
    <x v="35"/>
    <n v="-34.197777777777802"/>
    <n v="-70.566944444444403"/>
    <n v="230"/>
    <x v="0"/>
  </r>
  <r>
    <s v="Bus 423"/>
    <s v="YS-8149"/>
    <x v="1"/>
    <d v="2015-02-04T16:55:30"/>
    <x v="35"/>
    <n v="-34.197777777777802"/>
    <n v="-70.566944444444403"/>
    <n v="60"/>
    <x v="1"/>
  </r>
  <r>
    <s v="Bus 425"/>
    <s v="YS-8911"/>
    <x v="1"/>
    <d v="2015-02-04T16:56:30"/>
    <x v="35"/>
    <n v="-34.196388888888897"/>
    <n v="-70.564999999999998"/>
    <n v="35"/>
    <x v="1"/>
  </r>
  <r>
    <s v="Bus 448"/>
    <s v="YS-8942"/>
    <x v="1"/>
    <d v="2015-02-04T16:57:20"/>
    <x v="35"/>
    <n v="-34.196666666666701"/>
    <n v="-70.565277777777794"/>
    <n v="220"/>
    <x v="0"/>
  </r>
  <r>
    <s v="Bus 515"/>
    <s v="WS-6192"/>
    <x v="1"/>
    <d v="2015-02-04T16:57:40"/>
    <x v="35"/>
    <n v="-34.197499999999998"/>
    <n v="-70.566388888888895"/>
    <n v="225"/>
    <x v="0"/>
  </r>
  <r>
    <s v="Bus 347"/>
    <s v="YR-1014"/>
    <x v="1"/>
    <d v="2015-02-04T16:57:50"/>
    <x v="35"/>
    <n v="-34.197222222222202"/>
    <n v="-70.566111111111098"/>
    <n v="225"/>
    <x v="0"/>
  </r>
  <r>
    <s v="Bus 304"/>
    <s v="YL-9967"/>
    <x v="1"/>
    <d v="2015-02-04T16:58:00"/>
    <x v="35"/>
    <n v="-34.1955555555556"/>
    <n v="-70.564444444444405"/>
    <n v="200"/>
    <x v="0"/>
  </r>
  <r>
    <s v="Bus 326"/>
    <s v="YL-9983"/>
    <x v="1"/>
    <d v="2015-02-04T16:58:40"/>
    <x v="35"/>
    <n v="-34.198055555555598"/>
    <n v="-70.567499999999995"/>
    <n v="255"/>
    <x v="0"/>
  </r>
  <r>
    <s v="POOL-07"/>
    <s v="FB-RK-31"/>
    <x v="0"/>
    <d v="2015-02-04T16:59:57"/>
    <x v="35"/>
    <n v="-34.196015000000003"/>
    <n v="-70.564760000000007"/>
    <n v="209"/>
    <x v="0"/>
  </r>
  <r>
    <s v="Bus 528"/>
    <s v="FBVZ-94"/>
    <x v="1"/>
    <d v="2015-02-04T17:01:40"/>
    <x v="35"/>
    <n v="-34.198055555555598"/>
    <n v="-70.567777777777806"/>
    <n v="85"/>
    <x v="1"/>
  </r>
  <r>
    <s v="A-147"/>
    <s v="GHBH-59"/>
    <x v="2"/>
    <d v="2015-02-04T17:06:14"/>
    <x v="35"/>
    <n v="-34.195594999999997"/>
    <n v="-70.564554999999999"/>
    <n v="205"/>
    <x v="0"/>
  </r>
  <r>
    <s v="Bus 452"/>
    <s v="YS-8946"/>
    <x v="1"/>
    <d v="2015-02-04T17:01:20"/>
    <x v="35"/>
    <n v="-34.197499999999998"/>
    <n v="-70.566388888888895"/>
    <n v="45"/>
    <x v="1"/>
  </r>
  <r>
    <s v="Bus 463"/>
    <s v="YS-8999"/>
    <x v="1"/>
    <d v="2015-02-04T17:08:20"/>
    <x v="35"/>
    <n v="-34.196944444444398"/>
    <n v="-70.565833333333302"/>
    <n v="225"/>
    <x v="0"/>
  </r>
  <r>
    <s v="Bus 378"/>
    <s v="YS-4405"/>
    <x v="1"/>
    <d v="2015-02-04T17:08:30"/>
    <x v="35"/>
    <n v="-34.197499999999998"/>
    <n v="-70.566666666666706"/>
    <n v="225"/>
    <x v="0"/>
  </r>
  <r>
    <s v="Bus 318"/>
    <s v="YL-9973"/>
    <x v="1"/>
    <d v="2015-02-04T17:09:10"/>
    <x v="35"/>
    <n v="-34.196944444444398"/>
    <n v="-70.565833333333302"/>
    <n v="225"/>
    <x v="0"/>
  </r>
  <r>
    <s v="Bus 445"/>
    <s v="YS-8940"/>
    <x v="1"/>
    <d v="2015-02-04T17:09:20"/>
    <x v="35"/>
    <n v="-34.197499999999998"/>
    <n v="-70.566388888888895"/>
    <n v="45"/>
    <x v="1"/>
  </r>
  <r>
    <s v="Bus 516"/>
    <s v="BFLY-41"/>
    <x v="1"/>
    <d v="2015-02-04T17:13:10"/>
    <x v="35"/>
    <n v="-34.196944444444398"/>
    <n v="-70.565555555555605"/>
    <n v="45"/>
    <x v="1"/>
  </r>
  <r>
    <s v="Bus 308"/>
    <s v="YN-1078"/>
    <x v="1"/>
    <d v="2015-02-04T17:13:50"/>
    <x v="35"/>
    <n v="-34.196388888888897"/>
    <n v="-70.564999999999998"/>
    <n v="40"/>
    <x v="1"/>
  </r>
  <r>
    <s v="X-76"/>
    <s v="FYRD-75"/>
    <x v="3"/>
    <d v="2015-02-04T17:13:51"/>
    <x v="35"/>
    <n v="-34.197523333333301"/>
    <n v="-70.566431666666702"/>
    <n v="47"/>
    <x v="1"/>
  </r>
  <r>
    <s v="X-76"/>
    <s v="FYRD-75"/>
    <x v="3"/>
    <d v="2015-02-04T17:13:51"/>
    <x v="35"/>
    <n v="-34.197523333333301"/>
    <n v="-70.566431666666702"/>
    <n v="47"/>
    <x v="1"/>
  </r>
  <r>
    <s v="Bus 381"/>
    <s v="YS-4439"/>
    <x v="1"/>
    <d v="2015-02-04T17:15:40"/>
    <x v="35"/>
    <n v="-34.196944444444398"/>
    <n v="-70.565555555555605"/>
    <n v="45"/>
    <x v="1"/>
  </r>
  <r>
    <s v="Bus 381"/>
    <s v="YS-4439"/>
    <x v="1"/>
    <d v="2015-02-04T17:16:40"/>
    <x v="35"/>
    <n v="-34.1955555555556"/>
    <n v="-70.564444444444405"/>
    <n v="360"/>
    <x v="0"/>
  </r>
  <r>
    <s v="Bus 350"/>
    <s v="YR-1016"/>
    <x v="1"/>
    <d v="2015-02-04T17:17:10"/>
    <x v="35"/>
    <n v="-34.196666666666701"/>
    <n v="-70.565555555555605"/>
    <n v="45"/>
    <x v="1"/>
  </r>
  <r>
    <s v="Bus 487"/>
    <s v="ZV-5401"/>
    <x v="1"/>
    <d v="2015-02-04T17:18:00"/>
    <x v="35"/>
    <n v="-34.196111111111101"/>
    <n v="-70.564722222222201"/>
    <n v="205"/>
    <x v="0"/>
  </r>
  <r>
    <s v="Bus 527"/>
    <s v="FBKG-69"/>
    <x v="1"/>
    <d v="2015-02-04T17:18:30"/>
    <x v="35"/>
    <n v="-34.197777777777802"/>
    <n v="-70.566666666666706"/>
    <n v="230"/>
    <x v="0"/>
  </r>
  <r>
    <s v="Bus 439"/>
    <s v="YS-8921"/>
    <x v="1"/>
    <d v="2015-02-04T17:17:10"/>
    <x v="35"/>
    <n v="-34.196388888888897"/>
    <n v="-70.564999999999998"/>
    <n v="35"/>
    <x v="1"/>
  </r>
  <r>
    <s v="Bus 499"/>
    <s v="ZV-5405"/>
    <x v="1"/>
    <d v="2015-02-04T17:20:40"/>
    <x v="35"/>
    <n v="-34.195833333333297"/>
    <n v="-70.564444444444405"/>
    <n v="25"/>
    <x v="1"/>
  </r>
  <r>
    <s v="Bus 460"/>
    <s v="YV-9088"/>
    <x v="1"/>
    <d v="2015-02-04T17:16:40"/>
    <x v="35"/>
    <n v="-34.1955555555556"/>
    <n v="-70.564444444444405"/>
    <n v="360"/>
    <x v="0"/>
  </r>
  <r>
    <s v="Bus 517"/>
    <s v="BFLY-42"/>
    <x v="1"/>
    <d v="2015-02-04T17:21:50"/>
    <x v="35"/>
    <n v="-34.195277777777797"/>
    <n v="-70.564166666666694"/>
    <n v="20"/>
    <x v="1"/>
  </r>
  <r>
    <s v="Bus 442"/>
    <s v="YS-8923"/>
    <x v="1"/>
    <d v="2015-02-04T17:18:50"/>
    <x v="35"/>
    <n v="-34.197777777777802"/>
    <n v="-70.566666666666706"/>
    <n v="45"/>
    <x v="1"/>
  </r>
  <r>
    <s v="Bus 460"/>
    <s v="YV-9088"/>
    <x v="1"/>
    <d v="2015-02-04T17:16:20"/>
    <x v="35"/>
    <n v="-34.1955555555556"/>
    <n v="-70.564444444444405"/>
    <n v="360"/>
    <x v="0"/>
  </r>
  <r>
    <s v="Bus 460"/>
    <s v="YV-9088"/>
    <x v="1"/>
    <d v="2015-02-04T17:17:20"/>
    <x v="35"/>
    <n v="-34.1955555555556"/>
    <n v="-70.564444444444405"/>
    <n v="360"/>
    <x v="0"/>
  </r>
  <r>
    <s v="Bus 444"/>
    <s v="YS-8939"/>
    <x v="1"/>
    <d v="2015-02-04T17:22:50"/>
    <x v="35"/>
    <n v="-34.195833333333297"/>
    <n v="-70.564722222222201"/>
    <n v="25"/>
    <x v="1"/>
  </r>
  <r>
    <s v="Bus 477"/>
    <s v="YV-9098"/>
    <x v="1"/>
    <d v="2015-02-04T17:23:30"/>
    <x v="35"/>
    <n v="-34.197777777777802"/>
    <n v="-70.566944444444403"/>
    <n v="60"/>
    <x v="1"/>
  </r>
  <r>
    <s v="Bus 489"/>
    <s v="ZV-5408"/>
    <x v="1"/>
    <d v="2015-02-04T17:25:40"/>
    <x v="35"/>
    <n v="-34.197222222222202"/>
    <n v="-70.566111111111098"/>
    <n v="45"/>
    <x v="1"/>
  </r>
  <r>
    <s v="T-446"/>
    <s v="FF-ZH-64"/>
    <x v="0"/>
    <d v="2015-02-04T17:26:56"/>
    <x v="35"/>
    <n v="-34.197168333333302"/>
    <n v="-70.566079999999999"/>
    <n v="227"/>
    <x v="0"/>
  </r>
  <r>
    <s v="Bus 386"/>
    <s v="YS-4418"/>
    <x v="1"/>
    <d v="2015-02-04T17:27:00"/>
    <x v="35"/>
    <n v="-34.197499999999998"/>
    <n v="-70.566666666666706"/>
    <n v="225"/>
    <x v="0"/>
  </r>
  <r>
    <s v="Bus 451"/>
    <s v="YS-8945"/>
    <x v="1"/>
    <d v="2015-02-04T17:26:50"/>
    <x v="35"/>
    <n v="-34.1955555555556"/>
    <n v="-70.564722222222201"/>
    <n v="200"/>
    <x v="0"/>
  </r>
  <r>
    <s v="Bus 362"/>
    <s v="YR-1162"/>
    <x v="1"/>
    <d v="2015-02-04T17:27:10"/>
    <x v="35"/>
    <n v="-34.197222222222202"/>
    <n v="-70.566111111111098"/>
    <n v="225"/>
    <x v="0"/>
  </r>
  <r>
    <s v="Bus 336"/>
    <s v="YR-1153"/>
    <x v="1"/>
    <d v="2015-02-04T17:27:20"/>
    <x v="35"/>
    <n v="-34.198055555555598"/>
    <n v="-70.567777777777806"/>
    <n v="265"/>
    <x v="0"/>
  </r>
  <r>
    <s v="Bus 312"/>
    <s v="YL-9977"/>
    <x v="1"/>
    <d v="2015-02-04T17:27:20"/>
    <x v="35"/>
    <n v="-34.197777777777802"/>
    <n v="-70.566944444444403"/>
    <n v="60"/>
    <x v="1"/>
  </r>
  <r>
    <s v="Bus 395"/>
    <s v="YS-4436"/>
    <x v="1"/>
    <d v="2015-02-04T17:27:10"/>
    <x v="35"/>
    <n v="-34.195277777777797"/>
    <n v="-70.564444444444405"/>
    <n v="200"/>
    <x v="0"/>
  </r>
  <r>
    <s v="Bus 514"/>
    <s v="WS-6191"/>
    <x v="1"/>
    <d v="2015-02-04T17:21:10"/>
    <x v="35"/>
    <n v="-34.198055555555598"/>
    <n v="-70.567222222222199"/>
    <n v="65"/>
    <x v="1"/>
  </r>
  <r>
    <s v="Bus 402"/>
    <s v="YS-4437"/>
    <x v="1"/>
    <d v="2015-02-04T17:27:50"/>
    <x v="35"/>
    <n v="-34.198055555555598"/>
    <n v="-70.567499999999995"/>
    <n v="250"/>
    <x v="0"/>
  </r>
  <r>
    <s v="Bus 433"/>
    <s v="YS-8924"/>
    <x v="1"/>
    <d v="2015-02-04T17:28:00"/>
    <x v="35"/>
    <n v="-34.1955555555556"/>
    <n v="-70.564444444444405"/>
    <n v="200"/>
    <x v="0"/>
  </r>
  <r>
    <s v="Bus 524"/>
    <s v="BGPR-44"/>
    <x v="1"/>
    <d v="2015-02-04T17:28:20"/>
    <x v="35"/>
    <n v="-34.198055555555598"/>
    <n v="-70.567499999999995"/>
    <n v="250"/>
    <x v="0"/>
  </r>
  <r>
    <s v="Bus 422"/>
    <s v="YS-8148"/>
    <x v="1"/>
    <d v="2015-02-04T17:28:40"/>
    <x v="35"/>
    <n v="-34.197777777777802"/>
    <n v="-70.567222222222199"/>
    <n v="240"/>
    <x v="0"/>
  </r>
  <r>
    <s v="Bus 518"/>
    <s v="BFLY-36"/>
    <x v="1"/>
    <d v="2015-02-04T17:28:50"/>
    <x v="35"/>
    <n v="-34.196388888888897"/>
    <n v="-70.565277777777794"/>
    <n v="215"/>
    <x v="0"/>
  </r>
  <r>
    <s v="Bus 375"/>
    <s v="YS-4414"/>
    <x v="1"/>
    <d v="2015-02-04T17:28:50"/>
    <x v="35"/>
    <n v="-34.197777777777802"/>
    <n v="-70.566666666666706"/>
    <n v="230"/>
    <x v="0"/>
  </r>
  <r>
    <s v="Bus 393"/>
    <s v="YS-4435"/>
    <x v="1"/>
    <d v="2015-02-04T17:28:50"/>
    <x v="35"/>
    <n v="-34.1955555555556"/>
    <n v="-70.564444444444405"/>
    <n v="200"/>
    <x v="0"/>
  </r>
  <r>
    <s v="Bus 491"/>
    <s v="YH-5312"/>
    <x v="1"/>
    <d v="2015-02-04T17:28:30"/>
    <x v="35"/>
    <n v="-34.196666666666701"/>
    <n v="-70.565277777777794"/>
    <n v="45"/>
    <x v="1"/>
  </r>
  <r>
    <s v="T-045"/>
    <s v="CW-PP-93"/>
    <x v="0"/>
    <d v="2015-02-04T17:29:20"/>
    <x v="35"/>
    <n v="-34.198009999999996"/>
    <n v="-70.567729999999997"/>
    <n v="262"/>
    <x v="0"/>
  </r>
  <r>
    <s v="Bus 376"/>
    <s v="YS-4415"/>
    <x v="1"/>
    <d v="2015-02-04T17:29:10"/>
    <x v="35"/>
    <n v="-34.196666666666701"/>
    <n v="-70.565277777777794"/>
    <n v="220"/>
    <x v="0"/>
  </r>
  <r>
    <s v="Bus 429"/>
    <s v="YS-8913"/>
    <x v="1"/>
    <d v="2015-02-04T17:29:20"/>
    <x v="35"/>
    <n v="-34.198055555555598"/>
    <n v="-70.567222222222199"/>
    <n v="250"/>
    <x v="0"/>
  </r>
  <r>
    <s v="T-029"/>
    <s v="FF-ZH-45"/>
    <x v="0"/>
    <d v="2015-02-04T17:29:58"/>
    <x v="35"/>
    <n v="-34.196588333333303"/>
    <n v="-70.565333333333299"/>
    <n v="223"/>
    <x v="0"/>
  </r>
  <r>
    <s v="Bus 397"/>
    <s v="YS-4422"/>
    <x v="1"/>
    <d v="2015-02-04T17:30:40"/>
    <x v="35"/>
    <n v="-34.196944444444398"/>
    <n v="-70.565555555555605"/>
    <n v="45"/>
    <x v="1"/>
  </r>
  <r>
    <s v="Bus 550"/>
    <s v="FFPG-41"/>
    <x v="1"/>
    <d v="2015-02-04T17:29:40"/>
    <x v="35"/>
    <n v="-34.195277777777797"/>
    <n v="-70.564444444444405"/>
    <n v="200"/>
    <x v="0"/>
  </r>
  <r>
    <s v="Bus 478"/>
    <s v="ZK-4279"/>
    <x v="1"/>
    <d v="2015-02-04T17:29:40"/>
    <x v="35"/>
    <n v="-34.197222222222202"/>
    <n v="-70.566111111111098"/>
    <n v="225"/>
    <x v="0"/>
  </r>
  <r>
    <s v="Bus 540"/>
    <s v="FBVX-51"/>
    <x v="1"/>
    <d v="2015-02-04T17:25:50"/>
    <x v="35"/>
    <n v="-34.198055555555598"/>
    <n v="-70.567499999999995"/>
    <n v="70"/>
    <x v="1"/>
  </r>
  <r>
    <s v="T-505"/>
    <s v="CT-ZL-34"/>
    <x v="0"/>
    <d v="2015-02-04T17:31:22"/>
    <x v="35"/>
    <n v="-34.196203333333301"/>
    <n v="-70.564948333333305"/>
    <n v="212"/>
    <x v="0"/>
  </r>
  <r>
    <s v="Bus 358"/>
    <s v="YR-1019"/>
    <x v="1"/>
    <d v="2015-02-04T17:22:50"/>
    <x v="35"/>
    <n v="-34.196944444444398"/>
    <n v="-70.565833333333302"/>
    <n v="45"/>
    <x v="1"/>
  </r>
  <r>
    <s v="Bus 316"/>
    <s v="YL-9974"/>
    <x v="1"/>
    <d v="2015-02-04T17:33:30"/>
    <x v="35"/>
    <n v="-34.197222222222202"/>
    <n v="-70.566111111111098"/>
    <n v="225"/>
    <x v="0"/>
  </r>
  <r>
    <s v="Bus 368"/>
    <s v="YR-1168"/>
    <x v="1"/>
    <d v="2015-02-04T17:33:30"/>
    <x v="35"/>
    <n v="-34.1955555555556"/>
    <n v="-70.564444444444405"/>
    <n v="200"/>
    <x v="0"/>
  </r>
  <r>
    <s v="Bus 331"/>
    <s v="YL-9993"/>
    <x v="1"/>
    <d v="2015-02-04T17:34:00"/>
    <x v="35"/>
    <n v="-34.198055555555598"/>
    <n v="-70.567222222222199"/>
    <n v="245"/>
    <x v="0"/>
  </r>
  <r>
    <s v="Bus 319"/>
    <s v="YR-1151"/>
    <x v="1"/>
    <d v="2015-02-04T17:34:30"/>
    <x v="35"/>
    <n v="-34.1955555555556"/>
    <n v="-70.564722222222201"/>
    <n v="200"/>
    <x v="0"/>
  </r>
  <r>
    <s v="Bus 436"/>
    <s v="YS-8918"/>
    <x v="1"/>
    <d v="2015-02-04T17:34:20"/>
    <x v="35"/>
    <n v="-34.1955555555556"/>
    <n v="-70.564444444444405"/>
    <n v="200"/>
    <x v="0"/>
  </r>
  <r>
    <s v="Bus 431"/>
    <s v="YS-8915"/>
    <x v="1"/>
    <d v="2015-02-04T17:34:50"/>
    <x v="35"/>
    <n v="-34.196111111111101"/>
    <n v="-70.564999999999998"/>
    <n v="210"/>
    <x v="0"/>
  </r>
  <r>
    <s v="Bus 519"/>
    <s v="BFLY-38"/>
    <x v="1"/>
    <d v="2015-02-04T17:30:40"/>
    <x v="35"/>
    <n v="-34.196944444444398"/>
    <n v="-70.565555555555605"/>
    <n v="45"/>
    <x v="1"/>
  </r>
  <r>
    <s v="521Piloto"/>
    <s v="BFLY-39"/>
    <x v="1"/>
    <d v="2015-02-04T17:44:00"/>
    <x v="35"/>
    <n v="-34.196388888888897"/>
    <n v="-70.564999999999998"/>
    <n v="35"/>
    <x v="1"/>
  </r>
  <r>
    <s v="Bus 484"/>
    <s v="ZV-5402"/>
    <x v="1"/>
    <d v="2015-02-04T17:44:40"/>
    <x v="35"/>
    <n v="-34.1955555555556"/>
    <n v="-70.564444444444405"/>
    <n v="20"/>
    <x v="1"/>
  </r>
  <r>
    <s v="A-150"/>
    <s v="GHBH-62"/>
    <x v="2"/>
    <d v="2015-02-04T17:46:27"/>
    <x v="35"/>
    <n v="-34.196190000000001"/>
    <n v="-70.564909999999998"/>
    <n v="212"/>
    <x v="0"/>
  </r>
  <r>
    <s v="Bus 407"/>
    <s v="YS-4430"/>
    <x v="1"/>
    <d v="2015-02-04T17:46:50"/>
    <x v="35"/>
    <n v="-34.198055555555598"/>
    <n v="-70.567222222222199"/>
    <n v="250"/>
    <x v="0"/>
  </r>
  <r>
    <s v="Bus 529"/>
    <s v="FBKG-68"/>
    <x v="1"/>
    <d v="2015-02-04T17:46:50"/>
    <x v="35"/>
    <n v="-34.195277777777797"/>
    <n v="-70.564444444444405"/>
    <n v="200"/>
    <x v="0"/>
  </r>
  <r>
    <s v="A-123"/>
    <s v="FFBF-31"/>
    <x v="2"/>
    <d v="2015-02-04T17:47:27"/>
    <x v="35"/>
    <n v="-34.196343333333303"/>
    <n v="-70.565049999999999"/>
    <n v="216"/>
    <x v="0"/>
  </r>
  <r>
    <s v="Bus 522"/>
    <s v="BFLY-37"/>
    <x v="1"/>
    <d v="2015-02-04T17:47:30"/>
    <x v="35"/>
    <n v="-34.197777777777802"/>
    <n v="-70.566944444444403"/>
    <n v="235"/>
    <x v="0"/>
  </r>
  <r>
    <s v="Bus 311"/>
    <s v="YL-9976"/>
    <x v="1"/>
    <d v="2015-02-04T17:48:10"/>
    <x v="35"/>
    <n v="-34.198055555555598"/>
    <n v="-70.567499999999995"/>
    <n v="250"/>
    <x v="0"/>
  </r>
  <r>
    <s v="Bus 432"/>
    <s v="YS-8143"/>
    <x v="1"/>
    <d v="2015-02-04T17:48:20"/>
    <x v="35"/>
    <n v="-34.198055555555598"/>
    <n v="-70.567499999999995"/>
    <n v="255"/>
    <x v="0"/>
  </r>
  <r>
    <s v="A-125"/>
    <s v="FFBF33"/>
    <x v="2"/>
    <d v="2015-02-04T17:48:33"/>
    <x v="35"/>
    <n v="-34.198011666666702"/>
    <n v="-70.567511666666704"/>
    <n v="256"/>
    <x v="0"/>
  </r>
  <r>
    <s v="A-125"/>
    <s v="FFBF33"/>
    <x v="2"/>
    <d v="2015-02-04T17:48:33"/>
    <x v="35"/>
    <n v="-34.198011666666702"/>
    <n v="-70.567511666666704"/>
    <n v="256"/>
    <x v="0"/>
  </r>
  <r>
    <s v="Bus 311"/>
    <s v="YL-9976"/>
    <x v="1"/>
    <d v="2015-02-04T17:48:10"/>
    <x v="35"/>
    <n v="-34.198055555555598"/>
    <n v="-70.567499999999995"/>
    <n v="250"/>
    <x v="0"/>
  </r>
  <r>
    <s v="Bus 495"/>
    <s v="YH-5306"/>
    <x v="1"/>
    <d v="2015-02-04T17:43:40"/>
    <x v="35"/>
    <n v="-34.197777777777802"/>
    <n v="-70.566944444444403"/>
    <n v="60"/>
    <x v="1"/>
  </r>
  <r>
    <s v="Bus 406"/>
    <s v="YS-4446"/>
    <x v="1"/>
    <d v="2015-02-04T17:50:30"/>
    <x v="35"/>
    <n v="-34.197499999999998"/>
    <n v="-70.566388888888895"/>
    <n v="45"/>
    <x v="1"/>
  </r>
  <r>
    <s v="Bus 377"/>
    <s v="YS-4416"/>
    <x v="1"/>
    <d v="2015-02-04T17:55:50"/>
    <x v="35"/>
    <n v="-34.196388888888897"/>
    <n v="-70.565277777777794"/>
    <n v="40"/>
    <x v="1"/>
  </r>
  <r>
    <s v="Bus 501"/>
    <s v="ZV-5406"/>
    <x v="1"/>
    <d v="2015-02-04T17:55:40"/>
    <x v="35"/>
    <n v="-34.196666666666701"/>
    <n v="-70.565555555555605"/>
    <n v="45"/>
    <x v="1"/>
  </r>
  <r>
    <s v="Bus 501"/>
    <s v="ZV-5406"/>
    <x v="1"/>
    <d v="2015-02-04T17:55:40"/>
    <x v="35"/>
    <n v="-34.196944444444398"/>
    <n v="-70.565833333333302"/>
    <n v="45"/>
    <x v="1"/>
  </r>
  <r>
    <s v="Bus 426"/>
    <s v="YS-8912"/>
    <x v="1"/>
    <d v="2015-02-04T18:00:40"/>
    <x v="35"/>
    <n v="-34.196388888888897"/>
    <n v="-70.564999999999998"/>
    <n v="40"/>
    <x v="1"/>
  </r>
  <r>
    <s v="T-451"/>
    <s v="CW-PP-82"/>
    <x v="0"/>
    <d v="2015-02-04T18:01:49"/>
    <x v="35"/>
    <n v="-34.196689999999997"/>
    <n v="-70.565420000000003"/>
    <n v="225"/>
    <x v="0"/>
  </r>
  <r>
    <s v="Bus 426"/>
    <s v="YS-8912"/>
    <x v="1"/>
    <d v="2015-02-04T18:00:40"/>
    <x v="35"/>
    <n v="-34.196944444444398"/>
    <n v="-70.565555555555605"/>
    <n v="45"/>
    <x v="1"/>
  </r>
  <r>
    <s v="Bus 409"/>
    <s v="YS-4448"/>
    <x v="1"/>
    <d v="2015-02-04T18:01:40"/>
    <x v="35"/>
    <n v="-34.197499999999998"/>
    <n v="-70.566666666666706"/>
    <n v="45"/>
    <x v="1"/>
  </r>
  <r>
    <s v="T-215"/>
    <s v="FF-ZH-57"/>
    <x v="0"/>
    <d v="2015-02-04T18:04:31"/>
    <x v="35"/>
    <n v="-34.196899999999999"/>
    <n v="-70.565748333333303"/>
    <n v="225"/>
    <x v="0"/>
  </r>
  <r>
    <s v="Bus 471"/>
    <s v="YV-9093"/>
    <x v="1"/>
    <d v="2015-02-04T18:04:40"/>
    <x v="35"/>
    <n v="-34.195833333333297"/>
    <n v="-70.564722222222201"/>
    <n v="205"/>
    <x v="0"/>
  </r>
  <r>
    <s v="X-85"/>
    <s v="FZDT-98"/>
    <x v="3"/>
    <d v="2015-02-04T18:11:52"/>
    <x v="35"/>
    <n v="-34.198054999999997"/>
    <n v="-70.567546666666701"/>
    <n v="78"/>
    <x v="1"/>
  </r>
  <r>
    <s v="X-85"/>
    <s v="FZDT-98"/>
    <x v="3"/>
    <d v="2015-02-04T18:11:52"/>
    <x v="35"/>
    <n v="-34.198054999999997"/>
    <n v="-70.567546666666701"/>
    <n v="78"/>
    <x v="1"/>
  </r>
  <r>
    <s v="T-317"/>
    <s v="CV-LL-99"/>
    <x v="0"/>
    <d v="2015-02-04T18:13:17"/>
    <x v="35"/>
    <n v="-34.196101666666699"/>
    <n v="-70.564886666666695"/>
    <n v="210"/>
    <x v="0"/>
  </r>
  <r>
    <s v="T-528"/>
    <s v="CV-RS-68"/>
    <x v="0"/>
    <d v="2015-02-04T18:13:37"/>
    <x v="35"/>
    <n v="-34.195698333333297"/>
    <n v="-70.564623333333302"/>
    <n v="205"/>
    <x v="0"/>
  </r>
  <r>
    <s v="Bus 325"/>
    <s v="YL-9975"/>
    <x v="1"/>
    <d v="2015-02-04T18:10:00"/>
    <x v="35"/>
    <n v="-34.197777777777802"/>
    <n v="-70.567222222222199"/>
    <n v="65"/>
    <x v="1"/>
  </r>
  <r>
    <s v="T-426"/>
    <s v="CV-RS-63"/>
    <x v="0"/>
    <d v="2015-02-04T18:15:14"/>
    <x v="35"/>
    <n v="-34.195304999999998"/>
    <n v="-70.564331666666703"/>
    <n v="214"/>
    <x v="0"/>
  </r>
  <r>
    <s v="Bus 469"/>
    <s v="YS-8993"/>
    <x v="1"/>
    <d v="2015-02-04T18:14:50"/>
    <x v="35"/>
    <n v="-34.1955555555556"/>
    <n v="-70.564722222222201"/>
    <n v="200"/>
    <x v="0"/>
  </r>
  <r>
    <s v="Bus 469"/>
    <s v="YS-8993"/>
    <x v="1"/>
    <d v="2015-02-04T18:14:50"/>
    <x v="35"/>
    <n v="-34.1955555555556"/>
    <n v="-70.564722222222201"/>
    <n v="200"/>
    <x v="0"/>
  </r>
  <r>
    <s v="Bus 365"/>
    <s v="YR-1165"/>
    <x v="1"/>
    <d v="2015-02-04T18:17:00"/>
    <x v="35"/>
    <n v="-34.196388888888897"/>
    <n v="-70.564999999999998"/>
    <n v="215"/>
    <x v="0"/>
  </r>
  <r>
    <s v="T-041"/>
    <s v="CW-YK-75"/>
    <x v="0"/>
    <d v="2015-02-04T18:19:19"/>
    <x v="35"/>
    <n v="-34.197800000000001"/>
    <n v="-70.566974999999999"/>
    <n v="237"/>
    <x v="0"/>
  </r>
  <r>
    <s v="Bus 394"/>
    <s v="YS-4442"/>
    <x v="1"/>
    <d v="2015-02-04T18:17:40"/>
    <x v="35"/>
    <n v="-34.197777777777802"/>
    <n v="-70.566666666666706"/>
    <n v="50"/>
    <x v="1"/>
  </r>
  <r>
    <s v="Bus 326"/>
    <s v="YL-9983"/>
    <x v="1"/>
    <d v="2015-02-04T18:19:50"/>
    <x v="35"/>
    <n v="-34.198055555555598"/>
    <n v="-70.567499999999995"/>
    <n v="80"/>
    <x v="1"/>
  </r>
  <r>
    <s v="Bus 508"/>
    <s v="WS-6193"/>
    <x v="1"/>
    <d v="2015-02-04T18:20:30"/>
    <x v="35"/>
    <n v="-34.197777777777802"/>
    <n v="-70.566666666666706"/>
    <n v="230"/>
    <x v="0"/>
  </r>
  <r>
    <s v="Bus 544"/>
    <s v="FCYY-23"/>
    <x v="1"/>
    <d v="2015-02-04T18:21:40"/>
    <x v="35"/>
    <n v="-34.197777777777802"/>
    <n v="-70.566944444444403"/>
    <n v="230"/>
    <x v="0"/>
  </r>
  <r>
    <s v="Bus 473"/>
    <s v="YV-9091"/>
    <x v="1"/>
    <d v="2015-02-04T18:21:40"/>
    <x v="35"/>
    <n v="-34.195833333333297"/>
    <n v="-70.564444444444405"/>
    <n v="20"/>
    <x v="1"/>
  </r>
  <r>
    <s v="Bus 452"/>
    <s v="YS-8946"/>
    <x v="1"/>
    <d v="2015-02-04T18:22:00"/>
    <x v="35"/>
    <n v="-34.196111111111101"/>
    <n v="-70.564722222222201"/>
    <n v="205"/>
    <x v="0"/>
  </r>
  <r>
    <s v="Bus 369"/>
    <s v="YR-1169"/>
    <x v="1"/>
    <d v="2015-02-04T18:20:00"/>
    <x v="35"/>
    <n v="-34.196666666666701"/>
    <n v="-70.565277777777794"/>
    <n v="45"/>
    <x v="1"/>
  </r>
  <r>
    <s v="Bus 420"/>
    <s v="YS-8139"/>
    <x v="1"/>
    <d v="2015-02-04T18:23:20"/>
    <x v="35"/>
    <n v="-34.196666666666701"/>
    <n v="-70.565277777777794"/>
    <n v="220"/>
    <x v="0"/>
  </r>
  <r>
    <s v="Bus 392"/>
    <s v="YV-9094"/>
    <x v="1"/>
    <d v="2015-02-04T18:25:30"/>
    <x v="35"/>
    <n v="-34.196666666666701"/>
    <n v="-70.565277777777794"/>
    <n v="220"/>
    <x v="0"/>
  </r>
  <r>
    <s v="Bus 333"/>
    <s v="YR-1252"/>
    <x v="1"/>
    <d v="2015-02-04T18:25:30"/>
    <x v="35"/>
    <n v="-34.195833333333297"/>
    <n v="-70.564722222222201"/>
    <n v="205"/>
    <x v="0"/>
  </r>
  <r>
    <s v="Bus 355"/>
    <s v="YR-1023"/>
    <x v="1"/>
    <d v="2015-02-04T18:25:50"/>
    <x v="35"/>
    <n v="-34.196944444444398"/>
    <n v="-70.565833333333302"/>
    <n v="225"/>
    <x v="0"/>
  </r>
  <r>
    <s v="Bus 425"/>
    <s v="YS-8911"/>
    <x v="1"/>
    <d v="2015-02-04T18:25:40"/>
    <x v="35"/>
    <n v="-34.195277777777797"/>
    <n v="-70.564444444444405"/>
    <n v="200"/>
    <x v="0"/>
  </r>
  <r>
    <s v="520Piloto"/>
    <s v="BFLY-40"/>
    <x v="1"/>
    <d v="2015-02-04T18:26:40"/>
    <x v="35"/>
    <n v="-34.198055555555598"/>
    <n v="-70.567777777777806"/>
    <n v="260"/>
    <x v="0"/>
  </r>
  <r>
    <s v="Bus 440"/>
    <s v="YS-8922"/>
    <x v="1"/>
    <d v="2015-02-04T18:27:10"/>
    <x v="35"/>
    <n v="-34.196111111111101"/>
    <n v="-70.564722222222201"/>
    <n v="30"/>
    <x v="1"/>
  </r>
  <r>
    <s v="Bus 457"/>
    <s v="YS-8986"/>
    <x v="1"/>
    <d v="2015-02-04T18:25:40"/>
    <x v="35"/>
    <n v="-34.196111111111101"/>
    <n v="-70.564722222222201"/>
    <n v="30"/>
    <x v="1"/>
  </r>
  <r>
    <s v="Bus 388"/>
    <s v="YS-4407"/>
    <x v="1"/>
    <d v="2015-02-04T18:28:20"/>
    <x v="35"/>
    <n v="-34.196944444444398"/>
    <n v="-70.565833333333302"/>
    <n v="225"/>
    <x v="0"/>
  </r>
  <r>
    <s v="Bus 457"/>
    <s v="YS-8986"/>
    <x v="1"/>
    <d v="2015-02-04T18:25:30"/>
    <x v="35"/>
    <n v="-34.196944444444398"/>
    <n v="-70.565555555555605"/>
    <n v="45"/>
    <x v="1"/>
  </r>
  <r>
    <s v="Bus 539"/>
    <s v="FBVX-50"/>
    <x v="1"/>
    <d v="2015-02-04T18:28:40"/>
    <x v="35"/>
    <n v="-34.198055555555598"/>
    <n v="-70.567777777777806"/>
    <n v="255"/>
    <x v="0"/>
  </r>
  <r>
    <s v="T-453"/>
    <s v="FF-ZH-46"/>
    <x v="0"/>
    <d v="2015-02-04T18:41:20"/>
    <x v="35"/>
    <n v="-34.195408333333297"/>
    <n v="-70.564463333333293"/>
    <n v="202"/>
    <x v="0"/>
  </r>
  <r>
    <s v="T-217"/>
    <s v="FL-RK-91"/>
    <x v="0"/>
    <d v="2015-02-04T18:43:49"/>
    <x v="35"/>
    <n v="-34.197286666666699"/>
    <n v="-70.566190000000006"/>
    <n v="227"/>
    <x v="0"/>
  </r>
  <r>
    <s v="T-217"/>
    <s v="FL-RK-91"/>
    <x v="0"/>
    <d v="2015-02-04T18:43:49"/>
    <x v="35"/>
    <n v="-34.197286666666699"/>
    <n v="-70.566190000000006"/>
    <n v="227"/>
    <x v="0"/>
  </r>
  <r>
    <s v="A-151"/>
    <s v="GHBH-63"/>
    <x v="2"/>
    <d v="2015-02-04T18:45:04"/>
    <x v="35"/>
    <n v="-34.198059999999998"/>
    <n v="-70.567516666666705"/>
    <n v="80"/>
    <x v="1"/>
  </r>
  <r>
    <s v="T-313"/>
    <s v="GD-LV-30"/>
    <x v="0"/>
    <d v="2015-02-04T18:45:25"/>
    <x v="35"/>
    <n v="-34.195726666666701"/>
    <n v="-70.564621666666696"/>
    <n v="205"/>
    <x v="0"/>
  </r>
  <r>
    <s v="Bus 484"/>
    <s v="ZV-5402"/>
    <x v="1"/>
    <d v="2015-02-04T18:46:40"/>
    <x v="35"/>
    <n v="-34.195833333333297"/>
    <n v="-70.564722222222201"/>
    <n v="205"/>
    <x v="0"/>
  </r>
  <r>
    <s v="Bus 511"/>
    <s v="WS-6188"/>
    <x v="1"/>
    <d v="2015-02-04T18:47:30"/>
    <x v="35"/>
    <n v="-34.196388888888897"/>
    <n v="-70.565277777777794"/>
    <n v="220"/>
    <x v="0"/>
  </r>
  <r>
    <s v="T-539"/>
    <s v="CV-KK-28"/>
    <x v="0"/>
    <d v="2015-02-04T18:47:58"/>
    <x v="35"/>
    <n v="-34.196441666666701"/>
    <n v="-70.565164999999993"/>
    <n v="219"/>
    <x v="0"/>
  </r>
  <r>
    <s v="Bus 404"/>
    <s v="YS-4444"/>
    <x v="1"/>
    <d v="2015-02-04T18:51:10"/>
    <x v="35"/>
    <n v="-34.196388888888897"/>
    <n v="-70.564999999999998"/>
    <n v="35"/>
    <x v="1"/>
  </r>
  <r>
    <s v="Bus 554"/>
    <s v="FFPG-40"/>
    <x v="1"/>
    <d v="2015-02-04T18:46:40"/>
    <x v="35"/>
    <n v="-34.197499999999998"/>
    <n v="-70.566388888888895"/>
    <n v="45"/>
    <x v="1"/>
  </r>
  <r>
    <s v="Bus 501"/>
    <s v="ZV-5406"/>
    <x v="1"/>
    <d v="2015-02-04T18:56:40"/>
    <x v="35"/>
    <n v="-34.195277777777797"/>
    <n v="-70.564444444444405"/>
    <n v="200"/>
    <x v="0"/>
  </r>
  <r>
    <s v="Bus 532"/>
    <s v="FBVZ-96"/>
    <x v="1"/>
    <d v="2015-02-04T18:58:30"/>
    <x v="35"/>
    <n v="-34.198055555555598"/>
    <n v="-70.567222222222199"/>
    <n v="245"/>
    <x v="0"/>
  </r>
  <r>
    <s v="Bus 399"/>
    <s v="YS-4424"/>
    <x v="1"/>
    <d v="2015-02-04T19:05:20"/>
    <x v="35"/>
    <n v="-34.196111111111101"/>
    <n v="-70.564722222222201"/>
    <n v="35"/>
    <x v="1"/>
  </r>
  <r>
    <s v="T-437"/>
    <s v="CV-RL-52"/>
    <x v="0"/>
    <d v="2015-02-04T19:09:21"/>
    <x v="35"/>
    <n v="-34.197773333333302"/>
    <n v="-70.566886666666704"/>
    <n v="235"/>
    <x v="0"/>
  </r>
  <r>
    <s v="Bus 537"/>
    <s v="FBKG-96"/>
    <x v="1"/>
    <d v="2015-02-04T19:15:30"/>
    <x v="35"/>
    <n v="-34.197777777777802"/>
    <n v="-70.566944444444403"/>
    <n v="230"/>
    <x v="0"/>
  </r>
  <r>
    <s v="Bus 397"/>
    <s v="YS-4422"/>
    <x v="1"/>
    <d v="2015-02-04T19:16:50"/>
    <x v="35"/>
    <n v="-34.196388888888897"/>
    <n v="-70.565277777777794"/>
    <n v="220"/>
    <x v="0"/>
  </r>
  <r>
    <s v="Bus 308"/>
    <s v="YN-1078"/>
    <x v="1"/>
    <d v="2015-02-04T19:16:50"/>
    <x v="35"/>
    <n v="-34.197777777777802"/>
    <n v="-70.566666666666706"/>
    <n v="230"/>
    <x v="0"/>
  </r>
  <r>
    <s v="T-223"/>
    <s v="CW-YK-73"/>
    <x v="0"/>
    <d v="2015-02-04T19:17:21"/>
    <x v="35"/>
    <n v="-34.197168333333302"/>
    <n v="-70.566046666666693"/>
    <n v="226"/>
    <x v="0"/>
  </r>
  <r>
    <s v="T-607"/>
    <s v="DY-ZP-67"/>
    <x v="0"/>
    <d v="2015-02-04T19:19:06"/>
    <x v="35"/>
    <n v="-34.197166666666703"/>
    <n v="-70.566061666666698"/>
    <n v="227"/>
    <x v="0"/>
  </r>
  <r>
    <s v="A-162"/>
    <s v="GHZV-38"/>
    <x v="2"/>
    <d v="2015-02-04T19:22:24"/>
    <x v="35"/>
    <n v="-34.197438333333302"/>
    <n v="-70.566353333333296"/>
    <n v="47"/>
    <x v="1"/>
  </r>
  <r>
    <s v="Bus 444"/>
    <s v="YS-8939"/>
    <x v="1"/>
    <d v="2015-02-04T19:22:50"/>
    <x v="35"/>
    <n v="-34.198055555555598"/>
    <n v="-70.567222222222199"/>
    <n v="245"/>
    <x v="0"/>
  </r>
  <r>
    <s v="Bus 426"/>
    <s v="YS-8912"/>
    <x v="1"/>
    <d v="2015-02-04T19:30:40"/>
    <x v="35"/>
    <n v="-34.197499999999998"/>
    <n v="-70.566388888888895"/>
    <n v="225"/>
    <x v="0"/>
  </r>
  <r>
    <s v="T 120"/>
    <s v="FPWP-29"/>
    <x v="4"/>
    <d v="2015-02-04T19:33:20"/>
    <x v="35"/>
    <n v="-34.195277777777797"/>
    <n v="-70.563888888888897"/>
    <n v="115"/>
    <x v="0"/>
  </r>
  <r>
    <s v="X-75"/>
    <s v="FGXP-14"/>
    <x v="3"/>
    <d v="2015-02-04T19:36:03"/>
    <x v="35"/>
    <n v="-34.196058333333298"/>
    <n v="-70.564764999999994"/>
    <n v="34"/>
    <x v="1"/>
  </r>
  <r>
    <s v="X-75"/>
    <s v="FGXP-14"/>
    <x v="3"/>
    <d v="2015-02-04T19:36:03"/>
    <x v="35"/>
    <n v="-34.196058333333298"/>
    <n v="-70.564764999999994"/>
    <n v="34"/>
    <x v="1"/>
  </r>
  <r>
    <s v="Bus 369"/>
    <s v="YR-1169"/>
    <x v="1"/>
    <d v="2015-02-04T19:42:10"/>
    <x v="35"/>
    <n v="-34.198055555555598"/>
    <n v="-70.567222222222199"/>
    <n v="245"/>
    <x v="0"/>
  </r>
  <r>
    <s v="T-609"/>
    <s v="DY-ZP-69"/>
    <x v="0"/>
    <d v="2015-02-04T19:43:07"/>
    <x v="35"/>
    <n v="-34.196570000000001"/>
    <n v="-70.565290000000005"/>
    <n v="221"/>
    <x v="0"/>
  </r>
  <r>
    <s v="T-609"/>
    <s v="DY-ZP-69"/>
    <x v="0"/>
    <d v="2015-02-04T19:43:07"/>
    <x v="35"/>
    <n v="-34.196570000000001"/>
    <n v="-70.565290000000005"/>
    <n v="221"/>
    <x v="0"/>
  </r>
  <r>
    <s v="Bus 519"/>
    <s v="BFLY-38"/>
    <x v="1"/>
    <d v="2015-02-04T19:41:50"/>
    <x v="35"/>
    <n v="-34.195833333333297"/>
    <n v="-70.564722222222201"/>
    <n v="205"/>
    <x v="0"/>
  </r>
  <r>
    <s v="X-77"/>
    <s v="FYRD-76"/>
    <x v="3"/>
    <d v="2015-02-04T19:42:25"/>
    <x v="35"/>
    <n v="-34.198016666666703"/>
    <n v="-70.567413333333306"/>
    <n v="76"/>
    <x v="1"/>
  </r>
  <r>
    <s v="X-77"/>
    <s v="FYRD-76"/>
    <x v="3"/>
    <d v="2015-02-04T19:42:25"/>
    <x v="35"/>
    <n v="-34.198016666666703"/>
    <n v="-70.567413333333306"/>
    <n v="76"/>
    <x v="1"/>
  </r>
  <r>
    <s v="Bus 482"/>
    <s v="ZK-4276"/>
    <x v="1"/>
    <d v="2015-02-04T19:47:20"/>
    <x v="35"/>
    <n v="-34.197222222222202"/>
    <n v="-70.565833333333302"/>
    <n v="45"/>
    <x v="1"/>
  </r>
  <r>
    <s v="X-72"/>
    <s v="FYCH-37"/>
    <x v="3"/>
    <d v="2015-02-04T19:50:38"/>
    <x v="35"/>
    <n v="-34.195475000000002"/>
    <n v="-70.564401666666697"/>
    <n v="24"/>
    <x v="1"/>
  </r>
  <r>
    <s v="X-72"/>
    <s v="FYCH-37"/>
    <x v="3"/>
    <d v="2015-02-04T19:50:38"/>
    <x v="35"/>
    <n v="-34.195475000000002"/>
    <n v="-70.564401666666697"/>
    <n v="24"/>
    <x v="1"/>
  </r>
  <r>
    <s v="Bus 463"/>
    <s v="YS-8999"/>
    <x v="1"/>
    <d v="2015-02-04T19:49:30"/>
    <x v="35"/>
    <n v="-34.1955555555556"/>
    <n v="-70.564722222222201"/>
    <n v="200"/>
    <x v="0"/>
  </r>
  <r>
    <s v="Bus 481"/>
    <s v="ZK-4280"/>
    <x v="1"/>
    <d v="2015-02-04T19:55:00"/>
    <x v="35"/>
    <n v="-34.197777777777802"/>
    <n v="-70.566666666666706"/>
    <n v="45"/>
    <x v="1"/>
  </r>
  <r>
    <s v="X-70"/>
    <s v="FZDT-94"/>
    <x v="3"/>
    <d v="2015-02-04T20:05:06"/>
    <x v="35"/>
    <n v="-34.198011666666702"/>
    <n v="-70.567718333333303"/>
    <n v="261"/>
    <x v="0"/>
  </r>
  <r>
    <s v="Bus 381"/>
    <s v="YS-4439"/>
    <x v="1"/>
    <d v="2015-02-04T20:04:50"/>
    <x v="35"/>
    <n v="-34.197499999999998"/>
    <n v="-70.566388888888895"/>
    <n v="225"/>
    <x v="0"/>
  </r>
  <r>
    <s v="Bus 357"/>
    <s v="YR-1018"/>
    <x v="1"/>
    <d v="2015-02-04T20:05:20"/>
    <x v="35"/>
    <n v="-34.196111111111101"/>
    <n v="-70.564999999999998"/>
    <n v="210"/>
    <x v="0"/>
  </r>
  <r>
    <s v="521Piloto"/>
    <s v="BFLY-39"/>
    <x v="1"/>
    <d v="2015-02-04T20:06:10"/>
    <x v="35"/>
    <n v="-34.196388888888897"/>
    <n v="-70.564999999999998"/>
    <n v="215"/>
    <x v="0"/>
  </r>
  <r>
    <s v="Bus 439"/>
    <s v="YS-8921"/>
    <x v="1"/>
    <d v="2015-02-04T20:05:00"/>
    <x v="35"/>
    <n v="-34.198055555555598"/>
    <n v="-70.567499999999995"/>
    <n v="250"/>
    <x v="0"/>
  </r>
  <r>
    <s v="Bus 356"/>
    <s v="YR-1161"/>
    <x v="1"/>
    <d v="2015-02-04T20:04:50"/>
    <x v="35"/>
    <n v="-34.1955555555556"/>
    <n v="-70.564444444444405"/>
    <n v="200"/>
    <x v="0"/>
  </r>
  <r>
    <s v="Bus 416"/>
    <s v="YS-8130"/>
    <x v="1"/>
    <d v="2015-02-04T20:06:50"/>
    <x v="35"/>
    <n v="-34.197222222222202"/>
    <n v="-70.566111111111098"/>
    <n v="225"/>
    <x v="0"/>
  </r>
  <r>
    <s v="Bus 516"/>
    <s v="BFLY-41"/>
    <x v="1"/>
    <d v="2015-02-04T20:06:40"/>
    <x v="35"/>
    <n v="-34.197222222222202"/>
    <n v="-70.566111111111098"/>
    <n v="225"/>
    <x v="0"/>
  </r>
  <r>
    <s v="A-142"/>
    <s v="GBFY-90"/>
    <x v="2"/>
    <d v="2015-02-04T20:07:08"/>
    <x v="35"/>
    <n v="-34.197748333333301"/>
    <n v="-70.566796666666704"/>
    <n v="55"/>
    <x v="1"/>
  </r>
  <r>
    <s v="A-142"/>
    <s v="GBFY-90"/>
    <x v="2"/>
    <d v="2015-02-04T20:07:08"/>
    <x v="35"/>
    <n v="-34.197748333333301"/>
    <n v="-70.566796666666704"/>
    <n v="55"/>
    <x v="1"/>
  </r>
  <r>
    <s v="Bus 442"/>
    <s v="YS-8923"/>
    <x v="1"/>
    <d v="2015-02-04T20:07:00"/>
    <x v="35"/>
    <n v="-34.196944444444398"/>
    <n v="-70.565833333333302"/>
    <n v="225"/>
    <x v="0"/>
  </r>
  <r>
    <s v="Bus 550"/>
    <s v="FFPG-41"/>
    <x v="1"/>
    <d v="2015-02-04T20:07:40"/>
    <x v="35"/>
    <n v="-34.196944444444398"/>
    <n v="-70.565833333333302"/>
    <n v="225"/>
    <x v="0"/>
  </r>
  <r>
    <s v="Bus 358"/>
    <s v="YR-1019"/>
    <x v="1"/>
    <d v="2015-02-04T20:10:30"/>
    <x v="35"/>
    <n v="-34.195833333333297"/>
    <n v="-70.564722222222201"/>
    <n v="205"/>
    <x v="0"/>
  </r>
  <r>
    <s v="X-85"/>
    <s v="FZDT-98"/>
    <x v="3"/>
    <d v="2015-02-04T20:14:44"/>
    <x v="35"/>
    <n v="-34.197801666666699"/>
    <n v="-70.566938333333297"/>
    <n v="236"/>
    <x v="0"/>
  </r>
  <r>
    <s v="X-85"/>
    <s v="FZDT-98"/>
    <x v="3"/>
    <d v="2015-02-04T20:14:44"/>
    <x v="35"/>
    <n v="-34.197801666666699"/>
    <n v="-70.566938333333297"/>
    <n v="236"/>
    <x v="0"/>
  </r>
  <r>
    <s v="Bus 517"/>
    <s v="BFLY-42"/>
    <x v="1"/>
    <d v="2015-02-04T20:01:10"/>
    <x v="35"/>
    <n v="-34.196388888888897"/>
    <n v="-70.565277777777794"/>
    <n v="215"/>
    <x v="0"/>
  </r>
  <r>
    <s v="T-020"/>
    <s v="FC-RR-58"/>
    <x v="0"/>
    <d v="2015-02-04T20:19:24"/>
    <x v="35"/>
    <n v="-34.197521666666702"/>
    <n v="-70.566485"/>
    <n v="47"/>
    <x v="1"/>
  </r>
  <r>
    <s v="Bus 303"/>
    <s v="YL-9987"/>
    <x v="1"/>
    <d v="2015-02-04T20:22:50"/>
    <x v="35"/>
    <n v="-34.196388888888897"/>
    <n v="-70.564999999999998"/>
    <n v="215"/>
    <x v="0"/>
  </r>
  <r>
    <s v="T-552"/>
    <s v="CT-ZL-20"/>
    <x v="0"/>
    <d v="2015-02-04T20:23:09"/>
    <x v="35"/>
    <n v="-34.197634999999998"/>
    <n v="-70.566668333333297"/>
    <n v="229"/>
    <x v="0"/>
  </r>
  <r>
    <s v="Bus 379"/>
    <s v="YS-4406"/>
    <x v="1"/>
    <d v="2015-02-04T20:26:10"/>
    <x v="35"/>
    <n v="-34.195277777777797"/>
    <n v="-70.564444444444405"/>
    <n v="200"/>
    <x v="0"/>
  </r>
  <r>
    <s v="X-75"/>
    <s v="FGXP-14"/>
    <x v="3"/>
    <d v="2015-02-04T20:28:05"/>
    <x v="35"/>
    <n v="-34.196991666666698"/>
    <n v="-70.565843333333305"/>
    <n v="227"/>
    <x v="0"/>
  </r>
  <r>
    <s v="X-75"/>
    <s v="FGXP-14"/>
    <x v="3"/>
    <d v="2015-02-04T20:28:05"/>
    <x v="35"/>
    <n v="-34.196991666666698"/>
    <n v="-70.565843333333305"/>
    <n v="227"/>
    <x v="0"/>
  </r>
  <r>
    <s v="A-160"/>
    <s v="GHJX-36"/>
    <x v="2"/>
    <d v="2015-02-04T20:28:46"/>
    <x v="35"/>
    <n v="-34.196816666666699"/>
    <n v="-70.565626666666702"/>
    <n v="226"/>
    <x v="0"/>
  </r>
  <r>
    <s v="Bus 380"/>
    <s v="YS-4438"/>
    <x v="1"/>
    <d v="2015-02-04T20:28:50"/>
    <x v="35"/>
    <n v="-34.197777777777802"/>
    <n v="-70.567222222222199"/>
    <n v="240"/>
    <x v="0"/>
  </r>
  <r>
    <s v="T-567"/>
    <s v="CX-LJ-23"/>
    <x v="0"/>
    <d v="2015-02-04T20:32:59"/>
    <x v="35"/>
    <n v="-34.196613333333303"/>
    <n v="-70.565388333333303"/>
    <n v="223"/>
    <x v="0"/>
  </r>
  <r>
    <s v="T-315"/>
    <s v="GD-LR-89"/>
    <x v="0"/>
    <d v="2015-02-04T20:45:35"/>
    <x v="35"/>
    <n v="-34.196781666666702"/>
    <n v="-70.565579999999997"/>
    <n v="226"/>
    <x v="0"/>
  </r>
  <r>
    <s v="T-524"/>
    <s v="CW-PP-87"/>
    <x v="0"/>
    <d v="2015-02-04T20:50:30"/>
    <x v="35"/>
    <n v="-34.198016666666703"/>
    <n v="-70.567633333333305"/>
    <n v="259"/>
    <x v="0"/>
  </r>
  <r>
    <s v="T 141"/>
    <s v="FPPV-18"/>
    <x v="4"/>
    <d v="2015-02-04T20:49:30"/>
    <x v="35"/>
    <n v="-34.196111111111101"/>
    <n v="-70.564999999999998"/>
    <n v="210"/>
    <x v="0"/>
  </r>
  <r>
    <s v="Bus 404"/>
    <s v="YS-4444"/>
    <x v="1"/>
    <d v="2015-02-04T20:51:10"/>
    <x v="35"/>
    <n v="-34.197222222222202"/>
    <n v="-70.566111111111098"/>
    <n v="225"/>
    <x v="0"/>
  </r>
  <r>
    <s v="Bus 399"/>
    <s v="YS-4424"/>
    <x v="1"/>
    <d v="2015-02-04T20:51:20"/>
    <x v="35"/>
    <n v="-34.196944444444398"/>
    <n v="-70.565833333333302"/>
    <n v="225"/>
    <x v="0"/>
  </r>
  <r>
    <s v="T-208"/>
    <s v="CV-RL-33"/>
    <x v="0"/>
    <d v="2015-02-04T20:54:04"/>
    <x v="35"/>
    <n v="-34.196219999999997"/>
    <n v="-70.565020000000004"/>
    <n v="213"/>
    <x v="0"/>
  </r>
  <r>
    <s v="T-208"/>
    <s v="CV-RL-33"/>
    <x v="0"/>
    <d v="2015-02-04T20:54:04"/>
    <x v="35"/>
    <n v="-34.196219999999997"/>
    <n v="-70.565020000000004"/>
    <n v="213"/>
    <x v="0"/>
  </r>
  <r>
    <s v="Bus 383"/>
    <s v="YS-4428"/>
    <x v="1"/>
    <d v="2015-02-04T20:54:40"/>
    <x v="35"/>
    <n v="-34.196111111111101"/>
    <n v="-70.564722222222201"/>
    <n v="205"/>
    <x v="0"/>
  </r>
  <r>
    <s v="X-77"/>
    <s v="FYRD-76"/>
    <x v="3"/>
    <d v="2015-02-04T20:55:10"/>
    <x v="35"/>
    <n v="-34.196668333333299"/>
    <n v="-70.565425000000005"/>
    <n v="224"/>
    <x v="0"/>
  </r>
  <r>
    <s v="X-77"/>
    <s v="FYRD-76"/>
    <x v="3"/>
    <d v="2015-02-04T20:55:10"/>
    <x v="35"/>
    <n v="-34.196668333333299"/>
    <n v="-70.565425000000005"/>
    <n v="224"/>
    <x v="0"/>
  </r>
  <r>
    <s v="Bus 406"/>
    <s v="YS-4446"/>
    <x v="1"/>
    <d v="2015-02-04T20:48:40"/>
    <x v="35"/>
    <n v="-34.197777777777802"/>
    <n v="-70.567222222222199"/>
    <n v="240"/>
    <x v="0"/>
  </r>
  <r>
    <s v="Bus 406"/>
    <s v="YS-4446"/>
    <x v="1"/>
    <d v="2015-02-04T20:48:30"/>
    <x v="35"/>
    <n v="-34.196388888888897"/>
    <n v="-70.564999999999998"/>
    <n v="215"/>
    <x v="0"/>
  </r>
  <r>
    <s v="A-142"/>
    <s v="GBFY-90"/>
    <x v="2"/>
    <d v="2015-02-04T20:59:08"/>
    <x v="35"/>
    <n v="-34.197825000000002"/>
    <n v="-70.566959999999995"/>
    <n v="237"/>
    <x v="0"/>
  </r>
  <r>
    <s v="A-142"/>
    <s v="GBFY-90"/>
    <x v="2"/>
    <d v="2015-02-04T20:59:08"/>
    <x v="35"/>
    <n v="-34.197825000000002"/>
    <n v="-70.566959999999995"/>
    <n v="237"/>
    <x v="0"/>
  </r>
  <r>
    <s v="T-303"/>
    <s v="GD-LV-24"/>
    <x v="0"/>
    <d v="2015-02-04T21:00:58"/>
    <x v="35"/>
    <n v="-34.19791"/>
    <n v="-70.567203333333296"/>
    <n v="245"/>
    <x v="0"/>
  </r>
  <r>
    <s v="T-303"/>
    <s v="GD-LV-24"/>
    <x v="0"/>
    <d v="2015-02-04T21:00:58"/>
    <x v="35"/>
    <n v="-34.19791"/>
    <n v="-70.567203333333296"/>
    <n v="245"/>
    <x v="0"/>
  </r>
  <r>
    <s v="Bus 449"/>
    <s v="YS-8943"/>
    <x v="1"/>
    <d v="2015-02-04T21:06:30"/>
    <x v="35"/>
    <n v="-34.197222222222202"/>
    <n v="-70.566111111111098"/>
    <n v="225"/>
    <x v="0"/>
  </r>
  <r>
    <s v="Bus 554"/>
    <s v="FFPG-40"/>
    <x v="1"/>
    <d v="2015-02-04T21:01:40"/>
    <x v="35"/>
    <n v="-34.196666666666701"/>
    <n v="-70.565555555555605"/>
    <n v="225"/>
    <x v="0"/>
  </r>
  <r>
    <s v="A-161"/>
    <s v="GHZV-37"/>
    <x v="2"/>
    <d v="2015-02-04T21:14:14"/>
    <x v="35"/>
    <n v="-34.195263333333301"/>
    <n v="-70.564133333333302"/>
    <n v="62"/>
    <x v="1"/>
  </r>
  <r>
    <s v="T-567"/>
    <s v="CX-LJ-23"/>
    <x v="0"/>
    <d v="2015-02-04T21:19:37"/>
    <x v="35"/>
    <n v="-34.1978783333333"/>
    <n v="-70.567118333333298"/>
    <n v="242"/>
    <x v="0"/>
  </r>
  <r>
    <s v="T 165"/>
    <s v="DTYV-62"/>
    <x v="4"/>
    <d v="2015-02-04T21:22:00"/>
    <x v="35"/>
    <n v="-34.195277777777797"/>
    <n v="-70.564444444444405"/>
    <n v="200"/>
    <x v="0"/>
  </r>
  <r>
    <s v="Bus 555"/>
    <s v="FFPG-45"/>
    <x v="1"/>
    <d v="2015-02-04T21:21:50"/>
    <x v="35"/>
    <n v="-34.197222222222202"/>
    <n v="-70.566111111111098"/>
    <n v="225"/>
    <x v="0"/>
  </r>
  <r>
    <s v="T-443"/>
    <s v="CV-RL-73"/>
    <x v="0"/>
    <d v="2015-02-04T21:25:52"/>
    <x v="35"/>
    <n v="-34.197248333333299"/>
    <n v="-70.566164999999998"/>
    <n v="226"/>
    <x v="0"/>
  </r>
  <r>
    <s v="X-73"/>
    <s v="FYCH-36"/>
    <x v="3"/>
    <d v="2015-02-04T21:29:33"/>
    <x v="35"/>
    <n v="-34.196354999999997"/>
    <n v="-70.565088333333307"/>
    <n v="217"/>
    <x v="0"/>
  </r>
  <r>
    <s v="X-73"/>
    <s v="FYCH-36"/>
    <x v="3"/>
    <d v="2015-02-04T21:29:33"/>
    <x v="35"/>
    <n v="-34.196354999999997"/>
    <n v="-70.565088333333307"/>
    <n v="217"/>
    <x v="0"/>
  </r>
  <r>
    <s v="T 134"/>
    <s v="FRLW-88"/>
    <x v="4"/>
    <d v="2015-02-04T21:39:40"/>
    <x v="35"/>
    <n v="-34.195277777777797"/>
    <n v="-70.564444444444405"/>
    <n v="200"/>
    <x v="0"/>
  </r>
  <r>
    <s v="A-27"/>
    <s v="FBVX-72"/>
    <x v="10"/>
    <d v="2015-02-04T21:48:34"/>
    <x v="35"/>
    <n v="-34.197929999999999"/>
    <n v="-70.567179999999993"/>
    <n v="244"/>
    <x v="0"/>
  </r>
  <r>
    <s v="T-451"/>
    <s v="CW-PP-82"/>
    <x v="0"/>
    <d v="2015-02-04T21:57:24"/>
    <x v="35"/>
    <n v="-34.19706"/>
    <n v="-70.565830000000005"/>
    <n v="47"/>
    <x v="1"/>
  </r>
  <r>
    <s v="A-159"/>
    <s v="GHJX-31"/>
    <x v="2"/>
    <d v="2015-02-04T21:58:35"/>
    <x v="35"/>
    <n v="-34.197850000000003"/>
    <n v="-70.566953333333302"/>
    <n v="60"/>
    <x v="1"/>
  </r>
  <r>
    <s v="Bus 354"/>
    <s v="YR-1160"/>
    <x v="1"/>
    <d v="2015-02-04T22:02:50"/>
    <x v="35"/>
    <n v="-34.196666666666701"/>
    <n v="-70.565277777777794"/>
    <n v="45"/>
    <x v="1"/>
  </r>
  <r>
    <s v="Bus 313"/>
    <s v="YL-9978"/>
    <x v="1"/>
    <d v="2015-02-04T22:18:30"/>
    <x v="35"/>
    <n v="-34.198055555555598"/>
    <n v="-70.567222222222199"/>
    <n v="65"/>
    <x v="1"/>
  </r>
  <r>
    <s v="Bus 447"/>
    <s v="YS-8941"/>
    <x v="1"/>
    <d v="2015-02-04T22:18:10"/>
    <x v="35"/>
    <n v="-34.197499999999998"/>
    <n v="-70.566111111111098"/>
    <n v="45"/>
    <x v="1"/>
  </r>
  <r>
    <s v="Bus 494"/>
    <s v="YH-5305"/>
    <x v="1"/>
    <d v="2015-02-04T22:20:00"/>
    <x v="35"/>
    <n v="-34.195277777777797"/>
    <n v="-70.564166666666694"/>
    <n v="20"/>
    <x v="1"/>
  </r>
  <r>
    <s v="Bus 348"/>
    <s v="YR-1015"/>
    <x v="1"/>
    <d v="2015-02-04T22:19:40"/>
    <x v="35"/>
    <n v="-34.198055555555598"/>
    <n v="-70.567499999999995"/>
    <n v="75"/>
    <x v="1"/>
  </r>
  <r>
    <s v="Bus 524"/>
    <s v="BGPR-44"/>
    <x v="1"/>
    <d v="2015-02-04T22:24:00"/>
    <x v="35"/>
    <n v="-34.196111111111101"/>
    <n v="-70.564722222222201"/>
    <n v="35"/>
    <x v="1"/>
  </r>
  <r>
    <s v="Bus 383"/>
    <s v="YS-4428"/>
    <x v="1"/>
    <d v="2015-02-04T22:29:50"/>
    <x v="35"/>
    <n v="-34.196666666666701"/>
    <n v="-70.565277777777794"/>
    <n v="45"/>
    <x v="1"/>
  </r>
  <r>
    <s v="A-144"/>
    <s v="GFPK-62"/>
    <x v="2"/>
    <d v="2015-02-04T22:32:51"/>
    <x v="35"/>
    <n v="-34.197180000000003"/>
    <n v="-70.565953333333297"/>
    <n v="47"/>
    <x v="1"/>
  </r>
  <r>
    <s v="Bus 454"/>
    <s v="YS-8985"/>
    <x v="1"/>
    <d v="2015-02-04T22:33:00"/>
    <x v="35"/>
    <n v="-34.196944444444398"/>
    <n v="-70.565555555555605"/>
    <n v="45"/>
    <x v="1"/>
  </r>
  <r>
    <s v="Bus 446"/>
    <s v="YS-8938"/>
    <x v="1"/>
    <d v="2015-02-04T22:36:40"/>
    <x v="35"/>
    <n v="-34.1955555555556"/>
    <n v="-70.564444444444405"/>
    <n v="20"/>
    <x v="1"/>
  </r>
  <r>
    <s v="Bus 461"/>
    <s v="YV-9089"/>
    <x v="1"/>
    <d v="2015-02-04T22:35:40"/>
    <x v="35"/>
    <n v="-34.197777777777802"/>
    <n v="-70.566944444444403"/>
    <n v="55"/>
    <x v="1"/>
  </r>
  <r>
    <s v="X-75"/>
    <s v="FGXP-14"/>
    <x v="3"/>
    <d v="2015-02-04T22:38:24"/>
    <x v="35"/>
    <n v="-34.196251666666697"/>
    <n v="-70.564890000000005"/>
    <n v="37"/>
    <x v="1"/>
  </r>
  <r>
    <s v="X-75"/>
    <s v="FGXP-14"/>
    <x v="3"/>
    <d v="2015-02-04T22:38:24"/>
    <x v="35"/>
    <n v="-34.196251666666697"/>
    <n v="-70.564890000000005"/>
    <n v="37"/>
    <x v="1"/>
  </r>
  <r>
    <s v="Bus 498"/>
    <s v="ZV-5403"/>
    <x v="1"/>
    <d v="2015-02-04T22:38:30"/>
    <x v="35"/>
    <n v="-34.196666666666701"/>
    <n v="-70.565277777777794"/>
    <n v="45"/>
    <x v="1"/>
  </r>
  <r>
    <s v="Bus 422"/>
    <s v="YS-8148"/>
    <x v="1"/>
    <d v="2015-02-04T22:38:50"/>
    <x v="35"/>
    <n v="-34.196388888888897"/>
    <n v="-70.564999999999998"/>
    <n v="35"/>
    <x v="1"/>
  </r>
  <r>
    <s v="Bus 471"/>
    <s v="YV-9093"/>
    <x v="1"/>
    <d v="2015-02-04T22:35:40"/>
    <x v="35"/>
    <n v="-34.196944444444398"/>
    <n v="-70.565555555555605"/>
    <n v="45"/>
    <x v="1"/>
  </r>
  <r>
    <s v="X-85"/>
    <s v="FZDT-98"/>
    <x v="3"/>
    <d v="2015-02-04T22:44:36"/>
    <x v="35"/>
    <n v="-34.197526666666697"/>
    <n v="-70.566436666666704"/>
    <n v="48"/>
    <x v="1"/>
  </r>
  <r>
    <s v="X-85"/>
    <s v="FZDT-98"/>
    <x v="3"/>
    <d v="2015-02-04T22:44:36"/>
    <x v="35"/>
    <n v="-34.197526666666697"/>
    <n v="-70.566436666666704"/>
    <n v="48"/>
    <x v="1"/>
  </r>
  <r>
    <s v="Bus 321"/>
    <s v="YL-9984"/>
    <x v="1"/>
    <d v="2015-02-04T22:44:20"/>
    <x v="35"/>
    <n v="-34.198055555555598"/>
    <n v="-70.567222222222199"/>
    <n v="70"/>
    <x v="1"/>
  </r>
  <r>
    <s v="Bus 400"/>
    <s v="YS-4425"/>
    <x v="1"/>
    <d v="2015-02-04T22:42:10"/>
    <x v="35"/>
    <n v="-34.195277777777797"/>
    <n v="-70.564166666666694"/>
    <n v="20"/>
    <x v="1"/>
  </r>
  <r>
    <s v="A-145"/>
    <s v="GFPK-63"/>
    <x v="2"/>
    <d v="2015-02-04T22:59:05"/>
    <x v="35"/>
    <n v="-34.196075"/>
    <n v="-70.564823333333294"/>
    <n v="209"/>
    <x v="0"/>
  </r>
  <r>
    <s v="Bus 400"/>
    <s v="YS-4425"/>
    <x v="1"/>
    <d v="2015-02-04T22:42:00"/>
    <x v="35"/>
    <n v="-34.196111111111101"/>
    <n v="-70.564722222222201"/>
    <n v="35"/>
    <x v="1"/>
  </r>
  <r>
    <s v="X-74"/>
    <s v="FGXP-13"/>
    <x v="3"/>
    <d v="2015-02-04T23:07:09"/>
    <x v="35"/>
    <n v="-34.197465000000001"/>
    <n v="-70.566419999999994"/>
    <n v="46"/>
    <x v="1"/>
  </r>
  <r>
    <s v="X-78"/>
    <s v="FYRD-77"/>
    <x v="3"/>
    <d v="2015-02-04T23:11:14"/>
    <x v="35"/>
    <n v="-34.196278333333296"/>
    <n v="-70.564956666666703"/>
    <n v="37"/>
    <x v="1"/>
  </r>
  <r>
    <s v="X-78"/>
    <s v="FYRD-77"/>
    <x v="3"/>
    <d v="2015-02-04T23:11:14"/>
    <x v="35"/>
    <n v="-34.196278333333296"/>
    <n v="-70.564956666666703"/>
    <n v="37"/>
    <x v="1"/>
  </r>
  <r>
    <s v="Bus 544"/>
    <s v="FCYY-23"/>
    <x v="1"/>
    <d v="2015-02-04T23:07:30"/>
    <x v="35"/>
    <n v="-34.195277777777797"/>
    <n v="-70.564166666666694"/>
    <n v="25"/>
    <x v="1"/>
  </r>
  <r>
    <s v="Bus 386"/>
    <s v="YS-4418"/>
    <x v="1"/>
    <d v="2015-02-04T23:16:50"/>
    <x v="35"/>
    <n v="-34.196666666666701"/>
    <n v="-70.565277777777794"/>
    <n v="45"/>
    <x v="1"/>
  </r>
  <r>
    <s v="A-152"/>
    <s v="GHBH-64"/>
    <x v="2"/>
    <d v="2015-02-04T23:19:47"/>
    <x v="35"/>
    <n v="-34.197378333333297"/>
    <n v="-70.566325000000006"/>
    <n v="46"/>
    <x v="1"/>
  </r>
  <r>
    <s v="Bus 483"/>
    <s v="ZV-5407"/>
    <x v="1"/>
    <d v="2015-02-04T23:18:10"/>
    <x v="35"/>
    <n v="-34.196666666666701"/>
    <n v="-70.565277777777794"/>
    <n v="45"/>
    <x v="1"/>
  </r>
  <r>
    <s v="Bus 366"/>
    <s v="YR-1166"/>
    <x v="1"/>
    <d v="2015-02-04T23:24:20"/>
    <x v="35"/>
    <n v="-34.197499999999998"/>
    <n v="-70.566666666666706"/>
    <n v="45"/>
    <x v="1"/>
  </r>
  <r>
    <s v="A-140"/>
    <s v="GBFY-88"/>
    <x v="2"/>
    <d v="2015-02-04T23:23:29"/>
    <x v="35"/>
    <n v="-34.196436666666699"/>
    <n v="-70.565110000000004"/>
    <n v="41"/>
    <x v="1"/>
  </r>
  <r>
    <s v="Bus 431"/>
    <s v="YS-8915"/>
    <x v="1"/>
    <d v="2015-02-04T23:25:30"/>
    <x v="35"/>
    <n v="-34.195833333333297"/>
    <n v="-70.564444444444405"/>
    <n v="25"/>
    <x v="1"/>
  </r>
  <r>
    <s v="X-75"/>
    <s v="FGXP-14"/>
    <x v="3"/>
    <d v="2015-02-04T23:25:25"/>
    <x v="35"/>
    <n v="-34.196060000000003"/>
    <n v="-70.564851666666698"/>
    <n v="210"/>
    <x v="0"/>
  </r>
  <r>
    <s v="X-75"/>
    <s v="FGXP-14"/>
    <x v="3"/>
    <d v="2015-02-04T23:25:25"/>
    <x v="35"/>
    <n v="-34.196060000000003"/>
    <n v="-70.564851666666698"/>
    <n v="210"/>
    <x v="0"/>
  </r>
  <r>
    <s v="A-157"/>
    <s v="GHJX-32"/>
    <x v="2"/>
    <d v="2015-02-04T23:25:28"/>
    <x v="35"/>
    <n v="-34.195581666666698"/>
    <n v="-70.564448333333303"/>
    <n v="24"/>
    <x v="1"/>
  </r>
  <r>
    <s v="A-155"/>
    <s v="GHJX-34"/>
    <x v="2"/>
    <d v="2015-02-04T23:25:18"/>
    <x v="35"/>
    <n v="-34.196311666666702"/>
    <n v="-70.564976666666695"/>
    <n v="38"/>
    <x v="1"/>
  </r>
  <r>
    <s v="Bus 371"/>
    <s v="YS-4402"/>
    <x v="1"/>
    <d v="2015-02-04T23:26:20"/>
    <x v="35"/>
    <n v="-34.197499999999998"/>
    <n v="-70.566388888888895"/>
    <n v="45"/>
    <x v="1"/>
  </r>
  <r>
    <s v="X-81"/>
    <s v="FYRD-74"/>
    <x v="3"/>
    <d v="2015-02-04T23:26:45"/>
    <x v="35"/>
    <n v="-34.196868333333299"/>
    <n v="-70.565614999999994"/>
    <n v="46"/>
    <x v="1"/>
  </r>
  <r>
    <s v="A-161"/>
    <s v="GHZV-37"/>
    <x v="2"/>
    <d v="2015-02-04T23:35:50"/>
    <x v="35"/>
    <n v="-34.196660000000001"/>
    <n v="-70.565366666666705"/>
    <n v="46"/>
    <x v="1"/>
  </r>
  <r>
    <s v="Bus 430"/>
    <s v="YS-8914"/>
    <x v="1"/>
    <d v="2015-02-04T23:30:20"/>
    <x v="35"/>
    <n v="-34.197222222222202"/>
    <n v="-70.565833333333302"/>
    <n v="45"/>
    <x v="1"/>
  </r>
  <r>
    <s v="Bus 518"/>
    <s v="BFLY-36"/>
    <x v="1"/>
    <d v="2015-02-04T23:36:20"/>
    <x v="35"/>
    <n v="-34.195277777777797"/>
    <n v="-70.564166666666694"/>
    <n v="20"/>
    <x v="1"/>
  </r>
  <r>
    <s v="T-609"/>
    <s v="DY-ZP-69"/>
    <x v="0"/>
    <d v="2015-02-04T23:40:06"/>
    <x v="35"/>
    <n v="-34.195313333333303"/>
    <n v="-70.564224999999993"/>
    <n v="44"/>
    <x v="1"/>
  </r>
  <r>
    <s v="T-609"/>
    <s v="DY-ZP-69"/>
    <x v="0"/>
    <d v="2015-02-04T23:40:06"/>
    <x v="35"/>
    <n v="-34.195313333333303"/>
    <n v="-70.564224999999993"/>
    <n v="44"/>
    <x v="1"/>
  </r>
  <r>
    <s v="Bus 485"/>
    <s v="YH-5303"/>
    <x v="1"/>
    <d v="2015-02-04T23:36:20"/>
    <x v="35"/>
    <n v="-34.195833333333297"/>
    <n v="-70.564444444444405"/>
    <n v="25"/>
    <x v="1"/>
  </r>
  <r>
    <s v="X-80"/>
    <s v="FYRD-73"/>
    <x v="3"/>
    <d v="2015-02-05T00:23:04"/>
    <x v="36"/>
    <n v="-34.195869999999999"/>
    <n v="-70.564724999999996"/>
    <n v="206"/>
    <x v="0"/>
  </r>
  <r>
    <s v="X-80"/>
    <s v="FYRD-73"/>
    <x v="3"/>
    <d v="2015-02-05T00:23:04"/>
    <x v="36"/>
    <n v="-34.195869999999999"/>
    <n v="-70.564724999999996"/>
    <n v="206"/>
    <x v="0"/>
  </r>
  <r>
    <s v="X-73"/>
    <s v="FYCH-36"/>
    <x v="3"/>
    <d v="2015-02-05T00:31:03"/>
    <x v="36"/>
    <n v="-34.197955"/>
    <n v="-70.567336666666705"/>
    <n v="250"/>
    <x v="0"/>
  </r>
  <r>
    <s v="X-73"/>
    <s v="FYCH-36"/>
    <x v="3"/>
    <d v="2015-02-05T00:31:03"/>
    <x v="36"/>
    <n v="-34.197955"/>
    <n v="-70.567336666666705"/>
    <n v="250"/>
    <x v="0"/>
  </r>
  <r>
    <s v="Bus 472"/>
    <s v="YV-9092"/>
    <x v="1"/>
    <d v="2015-02-05T00:32:20"/>
    <x v="36"/>
    <n v="-34.198055555555598"/>
    <n v="-70.567499999999995"/>
    <n v="255"/>
    <x v="0"/>
  </r>
  <r>
    <s v="Bus 400"/>
    <s v="YS-4425"/>
    <x v="1"/>
    <d v="2015-02-05T00:36:20"/>
    <x v="36"/>
    <n v="-34.1955555555556"/>
    <n v="-70.564722222222201"/>
    <n v="200"/>
    <x v="0"/>
  </r>
  <r>
    <s v="Bus 400"/>
    <s v="YS-4425"/>
    <x v="1"/>
    <d v="2015-02-05T00:36:30"/>
    <x v="36"/>
    <n v="-34.197222222222202"/>
    <n v="-70.566111111111098"/>
    <n v="225"/>
    <x v="0"/>
  </r>
  <r>
    <s v="Bus 400"/>
    <s v="YS-4425"/>
    <x v="1"/>
    <d v="2015-02-05T00:36:30"/>
    <x v="36"/>
    <n v="-34.196666666666701"/>
    <n v="-70.565277777777794"/>
    <n v="220"/>
    <x v="0"/>
  </r>
  <r>
    <s v="Bus 400"/>
    <s v="YS-4425"/>
    <x v="1"/>
    <d v="2015-02-05T00:36:40"/>
    <x v="36"/>
    <n v="-34.198055555555598"/>
    <n v="-70.567499999999995"/>
    <n v="260"/>
    <x v="0"/>
  </r>
  <r>
    <s v="X-72"/>
    <s v="FYCH-37"/>
    <x v="3"/>
    <d v="2015-02-05T00:39:20"/>
    <x v="36"/>
    <n v="-34.197268333333298"/>
    <n v="-70.566173333333296"/>
    <n v="226"/>
    <x v="0"/>
  </r>
  <r>
    <s v="X-72"/>
    <s v="FYCH-37"/>
    <x v="3"/>
    <d v="2015-02-05T00:39:20"/>
    <x v="36"/>
    <n v="-34.197268333333298"/>
    <n v="-70.566173333333296"/>
    <n v="226"/>
    <x v="0"/>
  </r>
  <r>
    <s v="Bus 303"/>
    <s v="YL-9987"/>
    <x v="1"/>
    <d v="2015-02-05T00:46:00"/>
    <x v="36"/>
    <n v="-34.197499999999998"/>
    <n v="-70.566666666666706"/>
    <n v="225"/>
    <x v="0"/>
  </r>
  <r>
    <s v="Bus 386"/>
    <s v="YS-4418"/>
    <x v="1"/>
    <d v="2015-02-05T00:46:50"/>
    <x v="36"/>
    <n v="-34.1955555555556"/>
    <n v="-70.564444444444405"/>
    <n v="200"/>
    <x v="0"/>
  </r>
  <r>
    <s v="T-129"/>
    <s v="FPPT-97"/>
    <x v="4"/>
    <d v="2015-02-05T00:49:00"/>
    <x v="36"/>
    <n v="-34.195277777777797"/>
    <n v="-70.564166666666694"/>
    <n v="110"/>
    <x v="0"/>
  </r>
  <r>
    <s v="Bus 447"/>
    <s v="YS-8941"/>
    <x v="1"/>
    <d v="2015-02-05T01:04:40"/>
    <x v="36"/>
    <n v="-34.197777777777802"/>
    <n v="-70.566944444444403"/>
    <n v="240"/>
    <x v="0"/>
  </r>
  <r>
    <s v="T 120"/>
    <s v="FPWP-29"/>
    <x v="4"/>
    <d v="2015-02-05T01:05:30"/>
    <x v="36"/>
    <n v="-34.195277777777797"/>
    <n v="-70.564166666666694"/>
    <n v="140"/>
    <x v="0"/>
  </r>
  <r>
    <s v="Bus 433"/>
    <s v="YS-8924"/>
    <x v="1"/>
    <d v="2015-02-05T01:07:00"/>
    <x v="36"/>
    <n v="-34.1955555555556"/>
    <n v="-70.564444444444405"/>
    <n v="200"/>
    <x v="0"/>
  </r>
  <r>
    <s v="Bus 373"/>
    <s v="YS-4403"/>
    <x v="1"/>
    <d v="2015-02-05T01:07:50"/>
    <x v="36"/>
    <n v="-34.197499999999998"/>
    <n v="-70.566388888888895"/>
    <n v="225"/>
    <x v="0"/>
  </r>
  <r>
    <s v="Bus 524"/>
    <s v="BGPR-44"/>
    <x v="1"/>
    <d v="2015-02-05T01:19:40"/>
    <x v="36"/>
    <n v="-34.196111111111101"/>
    <n v="-70.564999999999998"/>
    <n v="210"/>
    <x v="0"/>
  </r>
  <r>
    <s v="Bus 518"/>
    <s v="BFLY-36"/>
    <x v="1"/>
    <d v="2015-02-05T01:19:40"/>
    <x v="36"/>
    <n v="-34.198055555555598"/>
    <n v="-70.567499999999995"/>
    <n v="255"/>
    <x v="0"/>
  </r>
  <r>
    <s v="Bus 471"/>
    <s v="YV-9093"/>
    <x v="1"/>
    <d v="2015-02-05T01:20:00"/>
    <x v="36"/>
    <n v="-34.197777777777802"/>
    <n v="-70.566944444444403"/>
    <n v="235"/>
    <x v="0"/>
  </r>
  <r>
    <s v="Bus 418"/>
    <s v="YS-8138"/>
    <x v="1"/>
    <d v="2015-02-05T01:22:20"/>
    <x v="36"/>
    <n v="-34.198055555555598"/>
    <n v="-70.567222222222199"/>
    <n v="70"/>
    <x v="1"/>
  </r>
  <r>
    <s v="Bus 504"/>
    <s v="YH-5311"/>
    <x v="1"/>
    <d v="2015-02-05T01:24:50"/>
    <x v="36"/>
    <n v="-34.196111111111101"/>
    <n v="-70.564999999999998"/>
    <n v="210"/>
    <x v="0"/>
  </r>
  <r>
    <s v="Bus 461"/>
    <s v="YV-9089"/>
    <x v="1"/>
    <d v="2015-02-05T01:25:10"/>
    <x v="36"/>
    <n v="-34.196666666666701"/>
    <n v="-70.565277777777794"/>
    <n v="220"/>
    <x v="0"/>
  </r>
  <r>
    <s v="Bus 454"/>
    <s v="YS-8985"/>
    <x v="1"/>
    <d v="2015-02-05T01:24:20"/>
    <x v="36"/>
    <n v="-34.197777777777802"/>
    <n v="-70.566944444444403"/>
    <n v="235"/>
    <x v="0"/>
  </r>
  <r>
    <s v="Bus 485"/>
    <s v="YH-5303"/>
    <x v="1"/>
    <d v="2015-02-05T01:24:10"/>
    <x v="36"/>
    <n v="-34.196388888888897"/>
    <n v="-70.564999999999998"/>
    <n v="215"/>
    <x v="0"/>
  </r>
  <r>
    <s v="Bus 366"/>
    <s v="YR-1166"/>
    <x v="1"/>
    <d v="2015-02-05T01:24:00"/>
    <x v="36"/>
    <n v="-34.197499999999998"/>
    <n v="-70.566388888888895"/>
    <n v="225"/>
    <x v="0"/>
  </r>
  <r>
    <s v="Bus 508"/>
    <s v="WS-6193"/>
    <x v="1"/>
    <d v="2015-02-05T01:26:40"/>
    <x v="36"/>
    <n v="-34.197222222222202"/>
    <n v="-70.566111111111098"/>
    <n v="225"/>
    <x v="0"/>
  </r>
  <r>
    <s v="T-129"/>
    <s v="FPPT-97"/>
    <x v="4"/>
    <d v="2015-02-05T01:28:10"/>
    <x v="36"/>
    <n v="-34.195277777777797"/>
    <n v="-70.564166666666694"/>
    <n v="120"/>
    <x v="0"/>
  </r>
  <r>
    <s v="Bus 483"/>
    <s v="ZV-5407"/>
    <x v="1"/>
    <d v="2015-02-05T01:26:20"/>
    <x v="36"/>
    <n v="-34.196666666666701"/>
    <n v="-70.565555555555605"/>
    <n v="45"/>
    <x v="1"/>
  </r>
  <r>
    <s v="520Piloto"/>
    <s v="BFLY-40"/>
    <x v="1"/>
    <d v="2015-02-05T01:41:50"/>
    <x v="36"/>
    <n v="-34.197499999999998"/>
    <n v="-70.566388888888895"/>
    <n v="225"/>
    <x v="0"/>
  </r>
  <r>
    <s v="Bus 494"/>
    <s v="YH-5305"/>
    <x v="1"/>
    <d v="2015-02-05T01:41:10"/>
    <x v="36"/>
    <n v="-34.197222222222202"/>
    <n v="-70.566111111111098"/>
    <n v="45"/>
    <x v="1"/>
  </r>
  <r>
    <s v="Bus 384"/>
    <s v="YS-4440"/>
    <x v="1"/>
    <d v="2015-02-05T01:42:00"/>
    <x v="36"/>
    <n v="-34.197777777777802"/>
    <n v="-70.566944444444403"/>
    <n v="235"/>
    <x v="0"/>
  </r>
  <r>
    <s v="A-149"/>
    <s v="GHBH-61"/>
    <x v="2"/>
    <d v="2015-02-05T01:43:12"/>
    <x v="36"/>
    <n v="-34.196158333333301"/>
    <n v="-70.564899999999994"/>
    <n v="212"/>
    <x v="0"/>
  </r>
  <r>
    <s v="Bus 545"/>
    <s v="FBKG-95"/>
    <x v="1"/>
    <d v="2015-02-05T01:37:40"/>
    <x v="36"/>
    <n v="-34.1955555555556"/>
    <n v="-70.564444444444405"/>
    <n v="20"/>
    <x v="1"/>
  </r>
  <r>
    <s v="A-123"/>
    <s v="FFBF-31"/>
    <x v="2"/>
    <d v="2015-02-05T01:49:53"/>
    <x v="36"/>
    <n v="-34.195700000000002"/>
    <n v="-70.564613333333298"/>
    <n v="205"/>
    <x v="0"/>
  </r>
  <r>
    <s v="A-129"/>
    <s v="FFBF-37"/>
    <x v="2"/>
    <d v="2015-02-05T01:50:14"/>
    <x v="36"/>
    <n v="-34.196586666666697"/>
    <n v="-70.565299999999993"/>
    <n v="221"/>
    <x v="0"/>
  </r>
  <r>
    <s v="A-153"/>
    <s v="GHBH-65"/>
    <x v="2"/>
    <d v="2015-02-05T01:50:14"/>
    <x v="36"/>
    <n v="-34.1962683333333"/>
    <n v="-70.565043333333307"/>
    <n v="215"/>
    <x v="0"/>
  </r>
  <r>
    <s v="Bus 400"/>
    <s v="YS-4425"/>
    <x v="1"/>
    <d v="2015-02-05T01:47:10"/>
    <x v="36"/>
    <n v="-34.197499999999998"/>
    <n v="-70.566388888888895"/>
    <n v="45"/>
    <x v="1"/>
  </r>
  <r>
    <s v="C-291"/>
    <s v="FGXP-16"/>
    <x v="6"/>
    <d v="2015-02-05T01:53:39"/>
    <x v="36"/>
    <n v="-34.195298333333298"/>
    <n v="-70.563805000000002"/>
    <n v="114"/>
    <x v="0"/>
  </r>
  <r>
    <s v="Bus 446"/>
    <s v="YS-8938"/>
    <x v="1"/>
    <d v="2015-02-05T02:04:50"/>
    <x v="36"/>
    <n v="-34.197222222222202"/>
    <n v="-70.566111111111098"/>
    <n v="45"/>
    <x v="1"/>
  </r>
  <r>
    <s v="Bus 524"/>
    <s v="BGPR-44"/>
    <x v="1"/>
    <d v="2015-02-05T02:06:40"/>
    <x v="36"/>
    <n v="-34.198055555555598"/>
    <n v="-70.567499999999995"/>
    <n v="75"/>
    <x v="1"/>
  </r>
  <r>
    <s v="Bus 313"/>
    <s v="YL-9978"/>
    <x v="1"/>
    <d v="2015-02-05T02:05:00"/>
    <x v="36"/>
    <n v="-34.197222222222202"/>
    <n v="-70.566111111111098"/>
    <n v="45"/>
    <x v="1"/>
  </r>
  <r>
    <s v="T-496"/>
    <s v="GD-LV-19"/>
    <x v="0"/>
    <d v="2015-01-31T22:30:39"/>
    <x v="31"/>
    <n v="-34.1954766666667"/>
    <n v="-70.564499999999995"/>
    <n v="203"/>
    <x v="0"/>
  </r>
  <r>
    <s v="T-469"/>
    <s v="CV-LP-16"/>
    <x v="0"/>
    <d v="2015-02-04T07:08:56"/>
    <x v="35"/>
    <n v="-34.19726"/>
    <n v="-70.566154999999995"/>
    <n v="47"/>
    <x v="1"/>
  </r>
  <r>
    <s v="T-469"/>
    <s v="CV-LP-16"/>
    <x v="0"/>
    <d v="2015-02-03T07:03:19"/>
    <x v="34"/>
    <n v="-34.196328333333298"/>
    <n v="-70.565013333333297"/>
    <n v="39"/>
    <x v="1"/>
  </r>
  <r>
    <s v="T-469"/>
    <s v="CV-LP-16"/>
    <x v="0"/>
    <d v="2015-02-02T18:53:01"/>
    <x v="33"/>
    <n v="-34.196710000000003"/>
    <n v="-70.565418333333298"/>
    <n v="46"/>
    <x v="1"/>
  </r>
  <r>
    <s v="T-496"/>
    <s v="GD-LV-19"/>
    <x v="0"/>
    <d v="2015-02-04T22:12:00"/>
    <x v="35"/>
    <n v="-34.197963333333298"/>
    <n v="-70.567345000000003"/>
    <n v="249"/>
    <x v="0"/>
  </r>
  <r>
    <s v="T-469"/>
    <s v="CV-LP-16"/>
    <x v="0"/>
    <d v="2015-02-02T07:33:38"/>
    <x v="33"/>
    <n v="-34.197063333333297"/>
    <n v="-70.565875000000005"/>
    <n v="46"/>
    <x v="1"/>
  </r>
  <r>
    <s v="T-496"/>
    <s v="GD-LV-19"/>
    <x v="0"/>
    <d v="2015-02-01T21:28:21"/>
    <x v="32"/>
    <n v="-34.197171666666698"/>
    <n v="-70.5660666666667"/>
    <n v="227"/>
    <x v="0"/>
  </r>
  <r>
    <s v="T-496"/>
    <s v="GD-LV-19"/>
    <x v="0"/>
    <d v="2015-02-02T07:26:17"/>
    <x v="33"/>
    <n v="-34.195979999999999"/>
    <n v="-70.564700000000002"/>
    <n v="32"/>
    <x v="1"/>
  </r>
  <r>
    <s v="Bus 435"/>
    <s v="YS-8917"/>
    <x v="1"/>
    <d v="2015-02-05T02:55:10"/>
    <x v="36"/>
    <n v="-34.1955555555556"/>
    <n v="-70.564444444444405"/>
    <n v="20"/>
    <x v="1"/>
  </r>
  <r>
    <s v="Bus 303"/>
    <s v="YL-9987"/>
    <x v="1"/>
    <d v="2015-02-05T02:53:50"/>
    <x v="36"/>
    <n v="-34.196111111111101"/>
    <n v="-70.564999999999998"/>
    <n v="35"/>
    <x v="1"/>
  </r>
  <r>
    <s v="T 124"/>
    <s v="FRLW-13"/>
    <x v="4"/>
    <d v="2015-02-05T02:57:40"/>
    <x v="36"/>
    <n v="-34.197777777777802"/>
    <n v="-70.566944444444403"/>
    <n v="235"/>
    <x v="0"/>
  </r>
  <r>
    <s v="Bus 469"/>
    <s v="YS-8993"/>
    <x v="1"/>
    <d v="2015-02-05T02:58:10"/>
    <x v="36"/>
    <n v="-34.196944444444398"/>
    <n v="-70.565555555555605"/>
    <n v="45"/>
    <x v="1"/>
  </r>
  <r>
    <s v="T 154"/>
    <s v="FCZH-11"/>
    <x v="4"/>
    <d v="2015-02-05T03:01:00"/>
    <x v="36"/>
    <n v="-34.195277777777797"/>
    <n v="-70.564166666666694"/>
    <n v="25"/>
    <x v="1"/>
  </r>
  <r>
    <s v="520Piloto"/>
    <s v="BFLY-40"/>
    <x v="1"/>
    <d v="2015-02-05T05:17:10"/>
    <x v="36"/>
    <n v="-34.198055555555598"/>
    <n v="-70.567777777777806"/>
    <n v="85"/>
    <x v="1"/>
  </r>
  <r>
    <s v="520Piloto"/>
    <s v="BFLY-40"/>
    <x v="1"/>
    <d v="2015-02-05T05:17:10"/>
    <x v="36"/>
    <n v="-34.198055555555598"/>
    <n v="-70.567777777777806"/>
    <n v="85"/>
    <x v="1"/>
  </r>
  <r>
    <s v="T-161"/>
    <s v="FRLX-78"/>
    <x v="4"/>
    <d v="2015-02-05T05:41:10"/>
    <x v="36"/>
    <n v="-34.195277777777797"/>
    <n v="-70.564166666666694"/>
    <n v="20"/>
    <x v="1"/>
  </r>
  <r>
    <s v="T-457"/>
    <s v="CV-RL-77"/>
    <x v="0"/>
    <d v="2015-02-05T05:42:19"/>
    <x v="36"/>
    <n v="-34.195541666666699"/>
    <n v="-70.564425"/>
    <n v="25"/>
    <x v="1"/>
  </r>
  <r>
    <s v="T-457"/>
    <s v="CV-RL-77"/>
    <x v="0"/>
    <d v="2015-02-05T05:42:19"/>
    <x v="36"/>
    <n v="-34.195541666666699"/>
    <n v="-70.564425"/>
    <n v="25"/>
    <x v="1"/>
  </r>
  <r>
    <s v="Bus 392"/>
    <s v="YV-9094"/>
    <x v="1"/>
    <d v="2015-02-05T05:42:10"/>
    <x v="36"/>
    <n v="-34.1955555555556"/>
    <n v="-70.564444444444405"/>
    <n v="20"/>
    <x v="1"/>
  </r>
  <r>
    <s v="Bus 457"/>
    <s v="YS-8986"/>
    <x v="1"/>
    <d v="2015-02-05T05:54:10"/>
    <x v="36"/>
    <n v="-34.1955555555556"/>
    <n v="-70.564444444444405"/>
    <n v="20"/>
    <x v="1"/>
  </r>
  <r>
    <s v="T-429"/>
    <s v="FF-ZH-54"/>
    <x v="0"/>
    <d v="2015-02-05T05:56:22"/>
    <x v="36"/>
    <n v="-34.198018333333302"/>
    <n v="-70.567586666666699"/>
    <n v="81"/>
    <x v="1"/>
  </r>
  <r>
    <s v="Bus 343"/>
    <s v="YR-1022"/>
    <x v="1"/>
    <d v="2015-02-05T06:03:10"/>
    <x v="36"/>
    <n v="-34.197222222222202"/>
    <n v="-70.566111111111098"/>
    <n v="45"/>
    <x v="1"/>
  </r>
  <r>
    <s v="Bus 312"/>
    <s v="YL-9977"/>
    <x v="1"/>
    <d v="2015-02-05T06:03:10"/>
    <x v="36"/>
    <n v="-34.197499999999998"/>
    <n v="-70.566388888888895"/>
    <n v="225"/>
    <x v="0"/>
  </r>
  <r>
    <s v="Bus 372"/>
    <s v="YS-4427"/>
    <x v="1"/>
    <d v="2015-02-05T06:03:10"/>
    <x v="36"/>
    <n v="-34.195833333333297"/>
    <n v="-70.564722222222201"/>
    <n v="205"/>
    <x v="0"/>
  </r>
  <r>
    <s v="T-015"/>
    <s v="FF-ZH-52"/>
    <x v="0"/>
    <d v="2015-02-05T06:04:55"/>
    <x v="36"/>
    <n v="-34.196573333333298"/>
    <n v="-70.565243333333299"/>
    <n v="44"/>
    <x v="1"/>
  </r>
  <r>
    <s v="Bus 389"/>
    <s v="YS-4408"/>
    <x v="1"/>
    <d v="2015-02-05T06:04:10"/>
    <x v="36"/>
    <n v="-34.197222222222202"/>
    <n v="-70.566111111111098"/>
    <n v="45"/>
    <x v="1"/>
  </r>
  <r>
    <s v="Bus 354"/>
    <s v="YR-1160"/>
    <x v="1"/>
    <d v="2015-02-05T06:03:30"/>
    <x v="36"/>
    <n v="-34.198055555555598"/>
    <n v="-70.567499999999995"/>
    <n v="255"/>
    <x v="0"/>
  </r>
  <r>
    <s v="Bus 434"/>
    <s v="YS-8144"/>
    <x v="1"/>
    <d v="2015-02-05T06:06:10"/>
    <x v="36"/>
    <n v="-34.196388888888897"/>
    <n v="-70.565277777777794"/>
    <n v="220"/>
    <x v="0"/>
  </r>
  <r>
    <s v="Bus 486"/>
    <s v="ZS-9196"/>
    <x v="1"/>
    <d v="2015-02-05T06:06:10"/>
    <x v="36"/>
    <n v="-34.1955555555556"/>
    <n v="-70.564444444444405"/>
    <n v="200"/>
    <x v="0"/>
  </r>
  <r>
    <s v="Bus 483"/>
    <s v="ZV-5407"/>
    <x v="1"/>
    <d v="2015-02-05T06:06:10"/>
    <x v="36"/>
    <n v="-34.1955555555556"/>
    <n v="-70.564444444444405"/>
    <n v="200"/>
    <x v="0"/>
  </r>
  <r>
    <s v="T-029"/>
    <s v="FF-ZH-45"/>
    <x v="0"/>
    <d v="2015-02-05T06:06:20"/>
    <x v="36"/>
    <n v="-34.198023333333303"/>
    <n v="-70.567568333333298"/>
    <n v="80"/>
    <x v="1"/>
  </r>
  <r>
    <s v="Bus 494"/>
    <s v="YH-5305"/>
    <x v="1"/>
    <d v="2015-02-05T06:06:30"/>
    <x v="36"/>
    <n v="-34.197777777777802"/>
    <n v="-70.566944444444403"/>
    <n v="235"/>
    <x v="0"/>
  </r>
  <r>
    <s v="T-099"/>
    <s v="DB-BY-28"/>
    <x v="0"/>
    <d v="2015-02-05T06:06:48"/>
    <x v="36"/>
    <n v="-34.198028333333298"/>
    <n v="-70.567578333333302"/>
    <n v="80"/>
    <x v="1"/>
  </r>
  <r>
    <s v="Bus 351"/>
    <s v="YR-1008"/>
    <x v="1"/>
    <d v="2015-02-05T06:08:00"/>
    <x v="36"/>
    <n v="-34.198055555555598"/>
    <n v="-70.567499999999995"/>
    <n v="75"/>
    <x v="1"/>
  </r>
  <r>
    <s v="Bus 365"/>
    <s v="YR-1165"/>
    <x v="1"/>
    <d v="2015-02-05T06:08:10"/>
    <x v="36"/>
    <n v="-34.198055555555598"/>
    <n v="-70.567222222222199"/>
    <n v="70"/>
    <x v="1"/>
  </r>
  <r>
    <s v="Bus 400"/>
    <s v="YS-4425"/>
    <x v="1"/>
    <d v="2015-02-05T06:08:00"/>
    <x v="36"/>
    <n v="-34.196666666666701"/>
    <n v="-70.565555555555605"/>
    <n v="225"/>
    <x v="0"/>
  </r>
  <r>
    <s v="Bus 428"/>
    <s v="YS-8142"/>
    <x v="1"/>
    <d v="2015-02-05T06:09:10"/>
    <x v="36"/>
    <n v="-34.195277777777797"/>
    <n v="-70.564444444444405"/>
    <n v="200"/>
    <x v="0"/>
  </r>
  <r>
    <s v="Bus 401"/>
    <s v="YS-4426"/>
    <x v="1"/>
    <d v="2015-02-05T06:09:10"/>
    <x v="36"/>
    <n v="-34.196388888888897"/>
    <n v="-70.565277777777794"/>
    <n v="40"/>
    <x v="1"/>
  </r>
  <r>
    <s v="Bus 537"/>
    <s v="FBKG-96"/>
    <x v="1"/>
    <d v="2015-02-05T06:11:10"/>
    <x v="36"/>
    <n v="-34.197499999999998"/>
    <n v="-70.566666666666706"/>
    <n v="45"/>
    <x v="1"/>
  </r>
  <r>
    <s v="Bus 534"/>
    <s v="FBVX-46"/>
    <x v="1"/>
    <d v="2015-02-05T06:11:10"/>
    <x v="36"/>
    <n v="-34.195277777777797"/>
    <n v="-70.564166666666694"/>
    <n v="35"/>
    <x v="1"/>
  </r>
  <r>
    <s v="Bus 465"/>
    <s v="YS-8997"/>
    <x v="1"/>
    <d v="2015-02-05T06:12:10"/>
    <x v="36"/>
    <n v="-34.196388888888897"/>
    <n v="-70.564999999999998"/>
    <n v="35"/>
    <x v="1"/>
  </r>
  <r>
    <s v="Bus 402"/>
    <s v="YS-4437"/>
    <x v="1"/>
    <d v="2015-02-05T06:11:10"/>
    <x v="36"/>
    <n v="-34.195277777777797"/>
    <n v="-70.564444444444405"/>
    <n v="25"/>
    <x v="1"/>
  </r>
  <r>
    <s v="Bus 513"/>
    <s v="WS-6190"/>
    <x v="1"/>
    <d v="2015-02-05T06:13:10"/>
    <x v="36"/>
    <n v="-34.197499999999998"/>
    <n v="-70.566388888888895"/>
    <n v="45"/>
    <x v="1"/>
  </r>
  <r>
    <s v="Bus 522"/>
    <s v="BFLY-37"/>
    <x v="1"/>
    <d v="2015-02-05T06:14:10"/>
    <x v="36"/>
    <n v="-34.195833333333297"/>
    <n v="-70.564444444444405"/>
    <n v="25"/>
    <x v="1"/>
  </r>
  <r>
    <s v="Bus 437"/>
    <s v="YS-8919"/>
    <x v="1"/>
    <d v="2015-02-05T06:14:20"/>
    <x v="36"/>
    <n v="-34.1955555555556"/>
    <n v="-70.564444444444405"/>
    <n v="20"/>
    <x v="1"/>
  </r>
  <r>
    <s v="Bus 306"/>
    <s v="YL-9969"/>
    <x v="1"/>
    <d v="2015-02-05T06:14:10"/>
    <x v="36"/>
    <n v="-34.196111111111101"/>
    <n v="-70.564722222222201"/>
    <n v="35"/>
    <x v="1"/>
  </r>
  <r>
    <s v="T-508"/>
    <s v="CV-RS-57"/>
    <x v="0"/>
    <d v="2015-02-05T06:15:34"/>
    <x v="36"/>
    <n v="-34.198034999999997"/>
    <n v="-70.567778333333294"/>
    <n v="86"/>
    <x v="1"/>
  </r>
  <r>
    <s v="Bus 361"/>
    <s v="YR-1011"/>
    <x v="1"/>
    <d v="2015-02-05T06:15:00"/>
    <x v="36"/>
    <n v="-34.196666666666701"/>
    <n v="-70.565277777777794"/>
    <n v="40"/>
    <x v="1"/>
  </r>
  <r>
    <s v="Bus 532"/>
    <s v="FBVZ-96"/>
    <x v="1"/>
    <d v="2015-02-05T06:10:30"/>
    <x v="36"/>
    <n v="-34.195833333333297"/>
    <n v="-70.564722222222201"/>
    <n v="25"/>
    <x v="1"/>
  </r>
  <r>
    <s v="A-150"/>
    <s v="GHBH-62"/>
    <x v="2"/>
    <d v="2015-02-05T06:18:19"/>
    <x v="36"/>
    <n v="-34.197875000000003"/>
    <n v="-70.567044999999993"/>
    <n v="63"/>
    <x v="1"/>
  </r>
  <r>
    <s v="Bus 540"/>
    <s v="FBVX-51"/>
    <x v="1"/>
    <d v="2015-02-05T06:18:10"/>
    <x v="36"/>
    <n v="-34.196388888888897"/>
    <n v="-70.564999999999998"/>
    <n v="35"/>
    <x v="1"/>
  </r>
  <r>
    <s v="Bus 556"/>
    <s v="FFPG-39"/>
    <x v="1"/>
    <d v="2015-02-05T06:17:10"/>
    <x v="36"/>
    <n v="-34.198055555555598"/>
    <n v="-70.567222222222199"/>
    <n v="65"/>
    <x v="1"/>
  </r>
  <r>
    <s v="Bus 524"/>
    <s v="BGPR-44"/>
    <x v="1"/>
    <d v="2015-02-05T06:19:50"/>
    <x v="36"/>
    <n v="-34.196944444444398"/>
    <n v="-70.565833333333302"/>
    <n v="220"/>
    <x v="0"/>
  </r>
  <r>
    <s v="Bus 474"/>
    <s v="ZK-4277"/>
    <x v="1"/>
    <d v="2015-02-05T06:19:10"/>
    <x v="36"/>
    <n v="-34.198055555555598"/>
    <n v="-70.567777777777806"/>
    <n v="85"/>
    <x v="1"/>
  </r>
  <r>
    <s v="Bus 309"/>
    <s v="YL-9956"/>
    <x v="1"/>
    <d v="2015-02-05T06:21:40"/>
    <x v="36"/>
    <n v="-34.196388888888897"/>
    <n v="-70.564999999999998"/>
    <n v="35"/>
    <x v="1"/>
  </r>
  <r>
    <s v="Bus 307"/>
    <s v="YL-9970"/>
    <x v="1"/>
    <d v="2015-02-05T06:21:10"/>
    <x v="36"/>
    <n v="-34.196944444444398"/>
    <n v="-70.565833333333302"/>
    <n v="45"/>
    <x v="1"/>
  </r>
  <r>
    <s v="Bus 461"/>
    <s v="YV-9089"/>
    <x v="1"/>
    <d v="2015-02-05T06:22:10"/>
    <x v="36"/>
    <n v="-34.198055555555598"/>
    <n v="-70.567499999999995"/>
    <n v="80"/>
    <x v="1"/>
  </r>
  <r>
    <s v="Bus 495"/>
    <s v="YH-5306"/>
    <x v="1"/>
    <d v="2015-02-05T06:20:40"/>
    <x v="36"/>
    <n v="-34.195833333333297"/>
    <n v="-70.564722222222201"/>
    <n v="205"/>
    <x v="0"/>
  </r>
  <r>
    <s v="T-006"/>
    <s v="FF-ZH-40"/>
    <x v="0"/>
    <d v="2015-02-05T06:23:19"/>
    <x v="36"/>
    <n v="-34.197423333333298"/>
    <n v="-70.566338333333306"/>
    <n v="47"/>
    <x v="1"/>
  </r>
  <r>
    <s v="Bus 390"/>
    <s v="YS-4441"/>
    <x v="1"/>
    <d v="2015-02-05T06:22:20"/>
    <x v="36"/>
    <n v="-34.197222222222202"/>
    <n v="-70.566111111111098"/>
    <n v="45"/>
    <x v="1"/>
  </r>
  <r>
    <s v="Bus 420"/>
    <s v="YS-8139"/>
    <x v="1"/>
    <d v="2015-02-05T06:22:20"/>
    <x v="36"/>
    <n v="-34.197499999999998"/>
    <n v="-70.566388888888895"/>
    <n v="45"/>
    <x v="1"/>
  </r>
  <r>
    <s v="J-81"/>
    <s v="FBVY-46"/>
    <x v="7"/>
    <d v="2015-02-05T06:24:14"/>
    <x v="36"/>
    <n v="-34.196345000000001"/>
    <n v="-70.565043333333307"/>
    <n v="39"/>
    <x v="1"/>
  </r>
  <r>
    <s v="Bus 399"/>
    <s v="YS-4424"/>
    <x v="1"/>
    <d v="2015-02-05T06:21:20"/>
    <x v="36"/>
    <n v="-34.197777777777802"/>
    <n v="-70.567222222222199"/>
    <n v="65"/>
    <x v="1"/>
  </r>
  <r>
    <s v="Bus 424"/>
    <s v="YS-8910"/>
    <x v="1"/>
    <d v="2015-02-05T06:24:50"/>
    <x v="36"/>
    <n v="-34.196666666666701"/>
    <n v="-70.565277777777794"/>
    <n v="40"/>
    <x v="1"/>
  </r>
  <r>
    <s v="Bus 519"/>
    <s v="BFLY-38"/>
    <x v="1"/>
    <d v="2015-02-05T06:23:20"/>
    <x v="36"/>
    <n v="-34.196666666666701"/>
    <n v="-70.565277777777794"/>
    <n v="45"/>
    <x v="1"/>
  </r>
  <r>
    <s v="Bus 544"/>
    <s v="FCYY-23"/>
    <x v="1"/>
    <d v="2015-02-05T06:22:10"/>
    <x v="36"/>
    <n v="-34.195833333333297"/>
    <n v="-70.564444444444405"/>
    <n v="25"/>
    <x v="1"/>
  </r>
  <r>
    <s v="Bus 310"/>
    <s v="YL-9957"/>
    <x v="1"/>
    <d v="2015-02-05T06:26:10"/>
    <x v="36"/>
    <n v="-34.198055555555598"/>
    <n v="-70.567499999999995"/>
    <n v="75"/>
    <x v="1"/>
  </r>
  <r>
    <s v="Bus 487"/>
    <s v="ZV-5401"/>
    <x v="1"/>
    <d v="2015-02-05T06:27:10"/>
    <x v="36"/>
    <n v="-34.197777777777802"/>
    <n v="-70.566666666666706"/>
    <n v="50"/>
    <x v="1"/>
  </r>
  <r>
    <s v="Bus 344"/>
    <s v="YR-1007"/>
    <x v="1"/>
    <d v="2015-02-05T06:27:10"/>
    <x v="36"/>
    <n v="-34.195277777777797"/>
    <n v="-70.564444444444405"/>
    <n v="20"/>
    <x v="1"/>
  </r>
  <r>
    <s v="T-560"/>
    <s v="CV-RS-73"/>
    <x v="0"/>
    <d v="2015-02-05T06:27:30"/>
    <x v="36"/>
    <n v="-34.197088333333298"/>
    <n v="-70.5659183333333"/>
    <n v="46"/>
    <x v="1"/>
  </r>
  <r>
    <s v="Bus 462"/>
    <s v="YV-9085"/>
    <x v="1"/>
    <d v="2015-02-05T06:25:10"/>
    <x v="36"/>
    <n v="-34.196944444444398"/>
    <n v="-70.565833333333302"/>
    <n v="45"/>
    <x v="1"/>
  </r>
  <r>
    <s v="T-055"/>
    <s v="CV-KK-52"/>
    <x v="0"/>
    <d v="2015-02-05T06:27:50"/>
    <x v="36"/>
    <n v="-34.197658333333301"/>
    <n v="-70.566675000000004"/>
    <n v="50"/>
    <x v="1"/>
  </r>
  <r>
    <s v="T-055"/>
    <s v="CV-KK-52"/>
    <x v="0"/>
    <d v="2015-02-05T06:27:50"/>
    <x v="36"/>
    <n v="-34.197658333333301"/>
    <n v="-70.566675000000004"/>
    <n v="50"/>
    <x v="1"/>
  </r>
  <r>
    <s v="Bus 442"/>
    <s v="YS-8923"/>
    <x v="1"/>
    <d v="2015-02-05T06:22:20"/>
    <x v="36"/>
    <n v="-34.195833333333297"/>
    <n v="-70.564722222222201"/>
    <n v="30"/>
    <x v="1"/>
  </r>
  <r>
    <s v="X-84"/>
    <s v="FZDT-96"/>
    <x v="3"/>
    <d v="2015-02-05T06:28:54"/>
    <x v="36"/>
    <n v="-34.196019999999997"/>
    <n v="-70.564748333333299"/>
    <n v="33"/>
    <x v="1"/>
  </r>
  <r>
    <s v="X-84"/>
    <s v="FZDT-96"/>
    <x v="3"/>
    <d v="2015-02-05T06:28:54"/>
    <x v="36"/>
    <n v="-34.196019999999997"/>
    <n v="-70.564748333333299"/>
    <n v="33"/>
    <x v="1"/>
  </r>
  <r>
    <s v="Bus 380"/>
    <s v="YS-4438"/>
    <x v="1"/>
    <d v="2015-02-05T06:29:10"/>
    <x v="36"/>
    <n v="-34.196388888888897"/>
    <n v="-70.564999999999998"/>
    <n v="40"/>
    <x v="1"/>
  </r>
  <r>
    <s v="T147"/>
    <s v="DTYV-58"/>
    <x v="4"/>
    <d v="2015-02-05T06:28:40"/>
    <x v="36"/>
    <n v="-34.196111111111101"/>
    <n v="-70.564722222222201"/>
    <n v="35"/>
    <x v="1"/>
  </r>
  <r>
    <s v="T-206"/>
    <s v="GD-LR-82"/>
    <x v="0"/>
    <d v="2015-02-05T06:29:50"/>
    <x v="36"/>
    <n v="-34.197586666666702"/>
    <n v="-70.566578333333297"/>
    <n v="48"/>
    <x v="1"/>
  </r>
  <r>
    <s v="T-559"/>
    <s v="CV-XT-86"/>
    <x v="0"/>
    <d v="2015-02-05T06:30:32"/>
    <x v="36"/>
    <n v="-34.198039999999999"/>
    <n v="-70.567670000000007"/>
    <n v="83"/>
    <x v="1"/>
  </r>
  <r>
    <s v="T-027"/>
    <s v="FF-ZH-47"/>
    <x v="0"/>
    <d v="2015-02-05T06:30:48"/>
    <x v="36"/>
    <n v="-34.196813333333303"/>
    <n v="-70.565578333333306"/>
    <n v="47"/>
    <x v="1"/>
  </r>
  <r>
    <s v="Bus 490"/>
    <s v="YH-5302"/>
    <x v="1"/>
    <d v="2015-02-05T06:31:10"/>
    <x v="36"/>
    <n v="-34.197222222222202"/>
    <n v="-70.566111111111098"/>
    <n v="45"/>
    <x v="1"/>
  </r>
  <r>
    <s v="Bus 449"/>
    <s v="YS-8943"/>
    <x v="1"/>
    <d v="2015-02-05T06:34:10"/>
    <x v="36"/>
    <n v="-34.197777777777802"/>
    <n v="-70.566944444444403"/>
    <n v="55"/>
    <x v="1"/>
  </r>
  <r>
    <s v="T-040"/>
    <s v="CV-RL-65"/>
    <x v="0"/>
    <d v="2015-02-05T06:35:36"/>
    <x v="36"/>
    <n v="-34.196986666666703"/>
    <n v="-70.565786666666696"/>
    <n v="47"/>
    <x v="1"/>
  </r>
  <r>
    <s v="Bus 396"/>
    <s v="YS-4421"/>
    <x v="1"/>
    <d v="2015-02-05T06:35:10"/>
    <x v="36"/>
    <n v="-34.196666666666701"/>
    <n v="-70.565277777777794"/>
    <n v="45"/>
    <x v="1"/>
  </r>
  <r>
    <s v="Bus 331"/>
    <s v="YL-9993"/>
    <x v="1"/>
    <d v="2015-02-05T06:35:10"/>
    <x v="36"/>
    <n v="-34.195277777777797"/>
    <n v="-70.564166666666694"/>
    <n v="20"/>
    <x v="1"/>
  </r>
  <r>
    <s v="Spot-02"/>
    <s v="DP-JB-93"/>
    <x v="0"/>
    <d v="2015-02-05T06:35:56"/>
    <x v="36"/>
    <n v="-34.195933333333301"/>
    <n v="-70.564683333333306"/>
    <n v="30"/>
    <x v="1"/>
  </r>
  <r>
    <s v="Bus 549"/>
    <s v="FFPG-43"/>
    <x v="1"/>
    <d v="2015-02-05T06:27:10"/>
    <x v="36"/>
    <n v="-34.198055555555598"/>
    <n v="-70.567222222222199"/>
    <n v="70"/>
    <x v="1"/>
  </r>
  <r>
    <s v="A-123"/>
    <s v="FFBF-31"/>
    <x v="2"/>
    <d v="2015-02-05T06:36:02"/>
    <x v="36"/>
    <n v="-34.1962616666667"/>
    <n v="-70.564968333333297"/>
    <n v="39"/>
    <x v="1"/>
  </r>
  <r>
    <s v="Bus 468"/>
    <s v="YS-8994"/>
    <x v="1"/>
    <d v="2015-02-05T06:36:10"/>
    <x v="36"/>
    <n v="-34.195277777777797"/>
    <n v="-70.564444444444405"/>
    <n v="20"/>
    <x v="1"/>
  </r>
  <r>
    <s v="T-025"/>
    <s v="FK-TT-48"/>
    <x v="0"/>
    <d v="2015-02-05T06:36:33"/>
    <x v="36"/>
    <n v="-34.195335"/>
    <n v="-70.564329999999998"/>
    <n v="25"/>
    <x v="1"/>
  </r>
  <r>
    <s v="T-038"/>
    <s v="FK-RF-38"/>
    <x v="0"/>
    <d v="2015-02-05T06:37:27"/>
    <x v="36"/>
    <n v="-34.195343333333298"/>
    <n v="-70.564328333333293"/>
    <n v="24"/>
    <x v="1"/>
  </r>
  <r>
    <s v="X-71"/>
    <s v="FZDT-95"/>
    <x v="3"/>
    <d v="2015-02-05T06:38:10"/>
    <x v="36"/>
    <n v="-34.197856666666702"/>
    <n v="-70.567014999999998"/>
    <n v="62"/>
    <x v="1"/>
  </r>
  <r>
    <s v="T-230"/>
    <s v="CV-XX-64"/>
    <x v="0"/>
    <d v="2015-02-05T06:39:12"/>
    <x v="36"/>
    <n v="-34.197965000000003"/>
    <n v="-70.5673216666667"/>
    <n v="72"/>
    <x v="1"/>
  </r>
  <r>
    <s v="Bus 393"/>
    <s v="YS-4435"/>
    <x v="1"/>
    <d v="2015-02-05T06:35:30"/>
    <x v="36"/>
    <n v="-34.1955555555556"/>
    <n v="-70.564444444444405"/>
    <n v="25"/>
    <x v="1"/>
  </r>
  <r>
    <s v="T-065"/>
    <s v="FF-ZH-49"/>
    <x v="0"/>
    <d v="2015-02-05T06:39:59"/>
    <x v="36"/>
    <n v="-34.195311666666697"/>
    <n v="-70.56429"/>
    <n v="23"/>
    <x v="1"/>
  </r>
  <r>
    <s v="T-156"/>
    <s v="GD-LR-88"/>
    <x v="0"/>
    <d v="2015-02-05T06:39:51"/>
    <x v="36"/>
    <n v="-34.1977883333333"/>
    <n v="-70.566874999999996"/>
    <n v="57"/>
    <x v="1"/>
  </r>
  <r>
    <s v="T-054"/>
    <s v="CV-KK-54"/>
    <x v="0"/>
    <d v="2015-02-05T06:39:46"/>
    <x v="36"/>
    <n v="-34.197936666666699"/>
    <n v="-70.567265000000006"/>
    <n v="70"/>
    <x v="1"/>
  </r>
  <r>
    <s v="T-093"/>
    <s v="FC-RR-75"/>
    <x v="0"/>
    <d v="2015-02-05T06:40:12"/>
    <x v="36"/>
    <n v="-34.196784999999998"/>
    <n v="-70.565528333333305"/>
    <n v="46"/>
    <x v="1"/>
  </r>
  <r>
    <s v="POOL-13"/>
    <s v="FL-RK-83"/>
    <x v="0"/>
    <d v="2015-02-05T06:40:13"/>
    <x v="36"/>
    <n v="-34.196336666666703"/>
    <n v="-70.565010000000001"/>
    <n v="38"/>
    <x v="1"/>
  </r>
  <r>
    <s v="T-566"/>
    <s v="CW-YK-74"/>
    <x v="0"/>
    <d v="2015-02-05T06:40:31"/>
    <x v="36"/>
    <n v="-34.195833333333297"/>
    <n v="-70.564601666666704"/>
    <n v="28"/>
    <x v="1"/>
  </r>
  <r>
    <s v="Bus 498"/>
    <s v="ZV-5403"/>
    <x v="1"/>
    <d v="2015-02-05T06:37:10"/>
    <x v="36"/>
    <n v="-34.195277777777797"/>
    <n v="-70.564166666666694"/>
    <n v="25"/>
    <x v="1"/>
  </r>
  <r>
    <s v="T-153"/>
    <s v="GT-RC-75"/>
    <x v="0"/>
    <d v="2015-02-05T06:41:45"/>
    <x v="36"/>
    <n v="-34.1966866666667"/>
    <n v="-70.565403333333293"/>
    <n v="46"/>
    <x v="1"/>
  </r>
  <r>
    <s v="Bus 481"/>
    <s v="ZK-4280"/>
    <x v="1"/>
    <d v="2015-02-05T06:43:20"/>
    <x v="36"/>
    <n v="-34.1955555555556"/>
    <n v="-70.564444444444405"/>
    <n v="20"/>
    <x v="1"/>
  </r>
  <r>
    <s v="Bus 393"/>
    <s v="YS-4435"/>
    <x v="1"/>
    <d v="2015-02-05T06:35:10"/>
    <x v="36"/>
    <n v="-34.197777777777802"/>
    <n v="-70.566944444444403"/>
    <n v="60"/>
    <x v="1"/>
  </r>
  <r>
    <s v="Bus 349"/>
    <s v="YR-1159"/>
    <x v="1"/>
    <d v="2015-02-05T06:39:10"/>
    <x v="36"/>
    <n v="-34.195833333333297"/>
    <n v="-70.564722222222201"/>
    <n v="30"/>
    <x v="1"/>
  </r>
  <r>
    <s v="Bus 546"/>
    <s v="FBVX-47"/>
    <x v="1"/>
    <d v="2015-02-05T06:38:10"/>
    <x v="36"/>
    <n v="-34.196666666666701"/>
    <n v="-70.565555555555605"/>
    <n v="45"/>
    <x v="1"/>
  </r>
  <r>
    <s v="Bus 466"/>
    <s v="YS-8996"/>
    <x v="1"/>
    <d v="2015-02-05T06:47:10"/>
    <x v="36"/>
    <n v="-34.197222222222202"/>
    <n v="-70.565833333333302"/>
    <n v="45"/>
    <x v="1"/>
  </r>
  <r>
    <s v="T-009"/>
    <s v="FK-TT-43"/>
    <x v="0"/>
    <d v="2015-02-05T06:47:22"/>
    <x v="36"/>
    <n v="-34.195703333333299"/>
    <n v="-70.564521666666707"/>
    <n v="26"/>
    <x v="1"/>
  </r>
  <r>
    <s v="T-009"/>
    <s v="FK-TT-43"/>
    <x v="0"/>
    <d v="2015-02-05T06:47:22"/>
    <x v="36"/>
    <n v="-34.195703333333299"/>
    <n v="-70.564521666666707"/>
    <n v="26"/>
    <x v="1"/>
  </r>
  <r>
    <s v="T-434"/>
    <s v="CV-RD-98"/>
    <x v="0"/>
    <d v="2015-02-05T06:53:21"/>
    <x v="36"/>
    <n v="-34.195585000000001"/>
    <n v="-70.564416666666702"/>
    <n v="24"/>
    <x v="1"/>
  </r>
  <r>
    <s v="T-033"/>
    <s v="FK-TT-49"/>
    <x v="0"/>
    <d v="2015-02-05T06:53:23"/>
    <x v="36"/>
    <n v="-34.195473333333297"/>
    <n v="-70.564395000000005"/>
    <n v="24"/>
    <x v="1"/>
  </r>
  <r>
    <s v="Bus 319"/>
    <s v="YR-1151"/>
    <x v="1"/>
    <d v="2015-02-05T06:54:00"/>
    <x v="36"/>
    <n v="-34.196111111111101"/>
    <n v="-70.564722222222201"/>
    <n v="30"/>
    <x v="1"/>
  </r>
  <r>
    <s v="Bus 346"/>
    <s v="YR-1013"/>
    <x v="1"/>
    <d v="2015-02-05T06:53:10"/>
    <x v="36"/>
    <n v="-34.198055555555598"/>
    <n v="-70.567222222222199"/>
    <n v="65"/>
    <x v="1"/>
  </r>
  <r>
    <s v="Bus 395"/>
    <s v="YS-4436"/>
    <x v="1"/>
    <d v="2015-02-05T06:54:20"/>
    <x v="36"/>
    <n v="-34.195833333333297"/>
    <n v="-70.564722222222201"/>
    <n v="30"/>
    <x v="1"/>
  </r>
  <r>
    <s v="Bus 427"/>
    <s v="YS-8141"/>
    <x v="1"/>
    <d v="2015-02-05T06:54:10"/>
    <x v="36"/>
    <n v="-34.195277777777797"/>
    <n v="-70.563888888888897"/>
    <n v="110"/>
    <x v="0"/>
  </r>
  <r>
    <s v="Bus 318"/>
    <s v="YL-9973"/>
    <x v="1"/>
    <d v="2015-02-05T06:53:10"/>
    <x v="36"/>
    <n v="-34.197222222222202"/>
    <n v="-70.565833333333302"/>
    <n v="45"/>
    <x v="1"/>
  </r>
  <r>
    <s v="POOL-25"/>
    <s v="GD-LV-23"/>
    <x v="0"/>
    <d v="2015-02-05T06:54:30"/>
    <x v="36"/>
    <n v="-34.195371666666702"/>
    <n v="-70.564329999999998"/>
    <n v="24"/>
    <x v="1"/>
  </r>
  <r>
    <s v="Bus 374"/>
    <s v="YS-4404"/>
    <x v="1"/>
    <d v="2015-02-05T06:53:20"/>
    <x v="36"/>
    <n v="-34.197222222222202"/>
    <n v="-70.566111111111098"/>
    <n v="45"/>
    <x v="1"/>
  </r>
  <r>
    <s v="T-216"/>
    <s v="CV-KK-17"/>
    <x v="0"/>
    <d v="2015-02-05T06:56:51"/>
    <x v="36"/>
    <n v="-34.196833333333302"/>
    <n v="-70.565583333333294"/>
    <n v="47"/>
    <x v="1"/>
  </r>
  <r>
    <s v="Bus 529"/>
    <s v="FBKG-68"/>
    <x v="1"/>
    <d v="2015-02-05T06:56:10"/>
    <x v="36"/>
    <n v="-34.196388888888897"/>
    <n v="-70.564999999999998"/>
    <n v="40"/>
    <x v="1"/>
  </r>
  <r>
    <s v="Bus 322"/>
    <s v="YL-9981"/>
    <x v="1"/>
    <d v="2015-02-05T06:56:10"/>
    <x v="36"/>
    <n v="-34.195833333333297"/>
    <n v="-70.564722222222201"/>
    <n v="30"/>
    <x v="1"/>
  </r>
  <r>
    <s v="Bus 411"/>
    <s v="YS-4431"/>
    <x v="1"/>
    <d v="2015-02-05T06:58:10"/>
    <x v="36"/>
    <n v="-34.196111111111101"/>
    <n v="-70.564722222222201"/>
    <n v="30"/>
    <x v="1"/>
  </r>
  <r>
    <s v="Bus 376"/>
    <s v="YS-4415"/>
    <x v="1"/>
    <d v="2015-02-05T06:58:10"/>
    <x v="36"/>
    <n v="-34.197222222222202"/>
    <n v="-70.566111111111098"/>
    <n v="45"/>
    <x v="1"/>
  </r>
  <r>
    <s v="T-419"/>
    <s v="GD-LR-67"/>
    <x v="0"/>
    <d v="2015-02-05T06:58:48"/>
    <x v="36"/>
    <n v="-34.195531666666703"/>
    <n v="-70.564428333333296"/>
    <n v="24"/>
    <x v="1"/>
  </r>
  <r>
    <s v="T-304"/>
    <s v="FF-ZH-59"/>
    <x v="0"/>
    <d v="2015-02-05T07:00:10"/>
    <x v="36"/>
    <n v="-34.196368333333297"/>
    <n v="-70.565058333333297"/>
    <n v="40"/>
    <x v="1"/>
  </r>
  <r>
    <s v="T-451"/>
    <s v="CW-PP-82"/>
    <x v="0"/>
    <d v="2015-02-05T07:02:09"/>
    <x v="36"/>
    <n v="-34.1972283333333"/>
    <n v="-70.566100000000006"/>
    <n v="47"/>
    <x v="1"/>
  </r>
  <r>
    <s v="A-149"/>
    <s v="GHBH-61"/>
    <x v="2"/>
    <d v="2015-02-05T07:02:28"/>
    <x v="36"/>
    <n v="-34.196681666666699"/>
    <n v="-70.565420000000003"/>
    <n v="46"/>
    <x v="1"/>
  </r>
  <r>
    <s v="A-148"/>
    <s v="GHBH-60"/>
    <x v="2"/>
    <d v="2015-02-05T07:02:38"/>
    <x v="36"/>
    <n v="-34.195959999999999"/>
    <n v="-70.564700000000002"/>
    <n v="31"/>
    <x v="1"/>
  </r>
  <r>
    <s v="Bus 555"/>
    <s v="FFPG-45"/>
    <x v="1"/>
    <d v="2015-02-05T07:03:10"/>
    <x v="36"/>
    <n v="-34.196388888888897"/>
    <n v="-70.564999999999998"/>
    <n v="40"/>
    <x v="1"/>
  </r>
  <r>
    <s v="Bus 447"/>
    <s v="YS-8941"/>
    <x v="1"/>
    <d v="2015-02-05T07:02:00"/>
    <x v="36"/>
    <n v="-34.198055555555598"/>
    <n v="-70.567222222222199"/>
    <n v="65"/>
    <x v="1"/>
  </r>
  <r>
    <s v="Bus 463"/>
    <s v="YS-8999"/>
    <x v="1"/>
    <d v="2015-02-05T07:01:00"/>
    <x v="36"/>
    <n v="-34.196388888888897"/>
    <n v="-70.564999999999998"/>
    <n v="40"/>
    <x v="1"/>
  </r>
  <r>
    <s v="T-212"/>
    <s v="CV-RL-43"/>
    <x v="0"/>
    <d v="2015-02-05T07:03:19"/>
    <x v="36"/>
    <n v="-34.198021666666698"/>
    <n v="-70.567584999999994"/>
    <n v="80"/>
    <x v="1"/>
  </r>
  <r>
    <s v="Bus 305"/>
    <s v="YL-9968"/>
    <x v="1"/>
    <d v="2015-02-05T07:02:20"/>
    <x v="36"/>
    <n v="-34.196388888888897"/>
    <n v="-70.564999999999998"/>
    <n v="40"/>
    <x v="1"/>
  </r>
  <r>
    <s v="T-495"/>
    <s v="CW-YK-79"/>
    <x v="0"/>
    <d v="2015-02-05T07:03:37"/>
    <x v="36"/>
    <n v="-34.197963333333298"/>
    <n v="-70.567326666666702"/>
    <n v="73"/>
    <x v="1"/>
  </r>
  <r>
    <s v="Bus 518"/>
    <s v="BFLY-36"/>
    <x v="1"/>
    <d v="2015-02-05T07:00:30"/>
    <x v="36"/>
    <n v="-34.197222222222202"/>
    <n v="-70.566388888888895"/>
    <n v="225"/>
    <x v="0"/>
  </r>
  <r>
    <s v="T-200"/>
    <s v="FK-TT-50"/>
    <x v="0"/>
    <d v="2015-02-05T07:04:10"/>
    <x v="36"/>
    <n v="-34.197426666666701"/>
    <n v="-70.566358333333298"/>
    <n v="46"/>
    <x v="1"/>
  </r>
  <r>
    <s v="Pool"/>
    <s v="CV-KK-19"/>
    <x v="0"/>
    <d v="2015-02-05T07:04:17"/>
    <x v="36"/>
    <n v="-34.196935000000003"/>
    <n v="-70.565721666666704"/>
    <n v="47"/>
    <x v="1"/>
  </r>
  <r>
    <s v="Bus 458"/>
    <s v="YV-9086"/>
    <x v="1"/>
    <d v="2015-02-05T07:04:20"/>
    <x v="36"/>
    <n v="-34.1955555555556"/>
    <n v="-70.564444444444405"/>
    <n v="25"/>
    <x v="1"/>
  </r>
  <r>
    <s v="Bus 445"/>
    <s v="YS-8940"/>
    <x v="1"/>
    <d v="2015-02-05T07:02:20"/>
    <x v="36"/>
    <n v="-34.197499999999998"/>
    <n v="-70.566666666666706"/>
    <n v="45"/>
    <x v="1"/>
  </r>
  <r>
    <s v="Bus 518"/>
    <s v="BFLY-36"/>
    <x v="1"/>
    <d v="2015-02-05T07:00:30"/>
    <x v="36"/>
    <n v="-34.196944444444398"/>
    <n v="-70.565833333333302"/>
    <n v="225"/>
    <x v="0"/>
  </r>
  <r>
    <s v="Bus 425"/>
    <s v="YS-8911"/>
    <x v="1"/>
    <d v="2015-02-05T07:03:10"/>
    <x v="36"/>
    <n v="-34.198055555555598"/>
    <n v="-70.567222222222199"/>
    <n v="70"/>
    <x v="1"/>
  </r>
  <r>
    <s v="Bus 484"/>
    <s v="ZV-5402"/>
    <x v="1"/>
    <d v="2015-02-05T06:58:10"/>
    <x v="36"/>
    <n v="-34.197777777777802"/>
    <n v="-70.566666666666706"/>
    <n v="50"/>
    <x v="1"/>
  </r>
  <r>
    <s v="T-522"/>
    <s v="CW-YK-69"/>
    <x v="0"/>
    <d v="2015-02-05T07:05:08"/>
    <x v="36"/>
    <n v="-34.196433333333303"/>
    <n v="-70.565105000000003"/>
    <n v="40"/>
    <x v="1"/>
  </r>
  <r>
    <s v="A-144"/>
    <s v="GFPK-62"/>
    <x v="2"/>
    <d v="2015-02-05T07:03:21"/>
    <x v="36"/>
    <n v="-34.197088333333298"/>
    <n v="-70.565989999999999"/>
    <n v="227"/>
    <x v="0"/>
  </r>
  <r>
    <s v="A-150"/>
    <s v="GHBH-62"/>
    <x v="2"/>
    <d v="2015-02-05T07:03:21"/>
    <x v="36"/>
    <n v="-34.197738333333298"/>
    <n v="-70.566820000000007"/>
    <n v="55"/>
    <x v="1"/>
  </r>
  <r>
    <s v="T-045"/>
    <s v="CW-PP-93"/>
    <x v="0"/>
    <d v="2015-02-05T07:05:24"/>
    <x v="36"/>
    <n v="-34.197634999999998"/>
    <n v="-70.566638333333302"/>
    <n v="49"/>
    <x v="1"/>
  </r>
  <r>
    <s v="X-80"/>
    <s v="FYRD-73"/>
    <x v="3"/>
    <d v="2015-02-05T07:05:39"/>
    <x v="36"/>
    <n v="-34.19594"/>
    <n v="-70.5646633333333"/>
    <n v="31"/>
    <x v="1"/>
  </r>
  <r>
    <s v="X-80"/>
    <s v="FYRD-73"/>
    <x v="3"/>
    <d v="2015-02-05T07:05:39"/>
    <x v="36"/>
    <n v="-34.19594"/>
    <n v="-70.5646633333333"/>
    <n v="31"/>
    <x v="1"/>
  </r>
  <r>
    <s v="Bus 325"/>
    <s v="YL-9975"/>
    <x v="1"/>
    <d v="2015-02-05T07:06:10"/>
    <x v="36"/>
    <n v="-34.195277777777797"/>
    <n v="-70.564444444444405"/>
    <n v="20"/>
    <x v="1"/>
  </r>
  <r>
    <s v="T-058"/>
    <s v="CT-ZL-45"/>
    <x v="0"/>
    <d v="2015-02-05T07:06:06"/>
    <x v="36"/>
    <n v="-34.197240000000001"/>
    <n v="-70.566128333333296"/>
    <n v="47"/>
    <x v="1"/>
  </r>
  <r>
    <s v="Bus 412"/>
    <s v="YS-4432"/>
    <x v="1"/>
    <d v="2015-02-05T07:06:10"/>
    <x v="36"/>
    <n v="-34.196111111111101"/>
    <n v="-70.564722222222201"/>
    <n v="30"/>
    <x v="1"/>
  </r>
  <r>
    <s v="Bus 355"/>
    <s v="YR-1023"/>
    <x v="1"/>
    <d v="2015-02-05T07:06:10"/>
    <x v="36"/>
    <n v="-34.197777777777802"/>
    <n v="-70.566944444444403"/>
    <n v="60"/>
    <x v="1"/>
  </r>
  <r>
    <s v="Bus 405"/>
    <s v="YS-4445"/>
    <x v="1"/>
    <d v="2015-02-05T07:06:10"/>
    <x v="36"/>
    <n v="-34.197499999999998"/>
    <n v="-70.566388888888895"/>
    <n v="45"/>
    <x v="1"/>
  </r>
  <r>
    <s v="Bus 492"/>
    <s v="ZS-9199"/>
    <x v="1"/>
    <d v="2015-02-05T07:07:10"/>
    <x v="36"/>
    <n v="-34.195833333333297"/>
    <n v="-70.564722222222201"/>
    <n v="30"/>
    <x v="1"/>
  </r>
  <r>
    <s v="Bus 367"/>
    <s v="YR-1167"/>
    <x v="1"/>
    <d v="2015-02-05T07:07:10"/>
    <x v="36"/>
    <n v="-34.196388888888897"/>
    <n v="-70.565277777777794"/>
    <n v="40"/>
    <x v="1"/>
  </r>
  <r>
    <s v="Bus 377"/>
    <s v="YS-4416"/>
    <x v="1"/>
    <d v="2015-02-05T07:08:20"/>
    <x v="36"/>
    <n v="-34.196111111111101"/>
    <n v="-70.564722222222201"/>
    <n v="35"/>
    <x v="1"/>
  </r>
  <r>
    <s v="Bus 477"/>
    <s v="YV-9098"/>
    <x v="1"/>
    <d v="2015-02-05T07:06:10"/>
    <x v="36"/>
    <n v="-34.198055555555598"/>
    <n v="-70.567777777777806"/>
    <n v="85"/>
    <x v="1"/>
  </r>
  <r>
    <s v="A-154"/>
    <s v="GHJX-33"/>
    <x v="2"/>
    <d v="2015-02-05T07:08:48"/>
    <x v="36"/>
    <n v="-34.195508333333301"/>
    <n v="-70.564413333333306"/>
    <n v="24"/>
    <x v="1"/>
  </r>
  <r>
    <s v="Bus 373"/>
    <s v="YS-4403"/>
    <x v="1"/>
    <d v="2015-02-05T07:08:20"/>
    <x v="36"/>
    <n v="-34.196944444444398"/>
    <n v="-70.565833333333302"/>
    <n v="45"/>
    <x v="1"/>
  </r>
  <r>
    <s v="T-564"/>
    <s v="CW-PP-95"/>
    <x v="0"/>
    <d v="2015-02-05T07:10:09"/>
    <x v="36"/>
    <n v="-34.195889999999999"/>
    <n v="-70.564631666666699"/>
    <n v="30"/>
    <x v="1"/>
  </r>
  <r>
    <s v="A-141"/>
    <s v="GBFY-89"/>
    <x v="2"/>
    <d v="2015-02-05T07:10:23"/>
    <x v="36"/>
    <n v="-34.196134999999998"/>
    <n v="-70.564841666666695"/>
    <n v="35"/>
    <x v="1"/>
  </r>
  <r>
    <s v="A-128"/>
    <s v="FFBF-36"/>
    <x v="2"/>
    <d v="2015-02-05T07:11:19"/>
    <x v="36"/>
    <n v="-34.1961333333333"/>
    <n v="-70.564848333333302"/>
    <n v="35"/>
    <x v="1"/>
  </r>
  <r>
    <s v="Bus 398"/>
    <s v="YS-4423"/>
    <x v="1"/>
    <d v="2015-02-05T07:10:30"/>
    <x v="36"/>
    <n v="-34.1955555555556"/>
    <n v="-70.564444444444405"/>
    <n v="20"/>
    <x v="1"/>
  </r>
  <r>
    <s v="T-215"/>
    <s v="FF-ZH-57"/>
    <x v="0"/>
    <d v="2015-02-05T07:11:53"/>
    <x v="36"/>
    <n v="-34.195920000000001"/>
    <n v="-70.564673333333303"/>
    <n v="31"/>
    <x v="1"/>
  </r>
  <r>
    <s v="Bus 334"/>
    <s v="YR-1010"/>
    <x v="1"/>
    <d v="2015-02-05T07:11:50"/>
    <x v="36"/>
    <n v="-34.195277777777797"/>
    <n v="-70.564166666666694"/>
    <n v="20"/>
    <x v="1"/>
  </r>
  <r>
    <s v="Bus 491"/>
    <s v="YH-5312"/>
    <x v="1"/>
    <d v="2015-02-05T07:11:10"/>
    <x v="36"/>
    <n v="-34.196388888888897"/>
    <n v="-70.564999999999998"/>
    <n v="40"/>
    <x v="1"/>
  </r>
  <r>
    <s v="Bus 398"/>
    <s v="YS-4423"/>
    <x v="1"/>
    <d v="2015-02-05T07:10:10"/>
    <x v="36"/>
    <n v="-34.197777777777802"/>
    <n v="-70.567222222222199"/>
    <n v="65"/>
    <x v="1"/>
  </r>
  <r>
    <s v="T-534"/>
    <s v="CW-PP-78"/>
    <x v="0"/>
    <d v="2015-02-05T07:12:21"/>
    <x v="36"/>
    <n v="-34.197834999999998"/>
    <n v="-70.566976666666704"/>
    <n v="60"/>
    <x v="1"/>
  </r>
  <r>
    <s v="Bus 432"/>
    <s v="YS-8143"/>
    <x v="1"/>
    <d v="2015-02-05T07:12:20"/>
    <x v="36"/>
    <n v="-34.195833333333297"/>
    <n v="-70.564722222222201"/>
    <n v="25"/>
    <x v="1"/>
  </r>
  <r>
    <s v="Bus 475"/>
    <s v="YV-9099"/>
    <x v="1"/>
    <d v="2015-02-05T07:06:40"/>
    <x v="36"/>
    <n v="-34.197499999999998"/>
    <n v="-70.566388888888895"/>
    <n v="45"/>
    <x v="1"/>
  </r>
  <r>
    <s v="Bus 493"/>
    <s v="YH-5304"/>
    <x v="1"/>
    <d v="2015-02-05T07:10:40"/>
    <x v="36"/>
    <n v="-34.195833333333297"/>
    <n v="-70.564722222222201"/>
    <n v="30"/>
    <x v="1"/>
  </r>
  <r>
    <s v="X-85"/>
    <s v="FZDT-98"/>
    <x v="3"/>
    <d v="2015-02-05T07:13:15"/>
    <x v="36"/>
    <n v="-34.195346666666701"/>
    <n v="-70.564329999999998"/>
    <n v="24"/>
    <x v="1"/>
  </r>
  <r>
    <s v="X-85"/>
    <s v="FZDT-98"/>
    <x v="3"/>
    <d v="2015-02-05T07:13:15"/>
    <x v="36"/>
    <n v="-34.195346666666701"/>
    <n v="-70.564329999999998"/>
    <n v="24"/>
    <x v="1"/>
  </r>
  <r>
    <s v="Bus 339"/>
    <s v="YR-1155"/>
    <x v="1"/>
    <d v="2015-02-05T07:11:10"/>
    <x v="36"/>
    <n v="-34.197499999999998"/>
    <n v="-70.566388888888895"/>
    <n v="45"/>
    <x v="1"/>
  </r>
  <r>
    <s v="Bus 493"/>
    <s v="YH-5304"/>
    <x v="1"/>
    <d v="2015-02-05T07:10:20"/>
    <x v="36"/>
    <n v="-34.197499999999998"/>
    <n v="-70.566666666666706"/>
    <n v="45"/>
    <x v="1"/>
  </r>
  <r>
    <s v="Bus 460"/>
    <s v="YV-9088"/>
    <x v="1"/>
    <d v="2015-02-05T07:12:10"/>
    <x v="36"/>
    <n v="-34.1955555555556"/>
    <n v="-70.564444444444405"/>
    <n v="20"/>
    <x v="1"/>
  </r>
  <r>
    <s v="Bus 332"/>
    <s v="YL-9985"/>
    <x v="1"/>
    <d v="2015-02-05T07:15:10"/>
    <x v="36"/>
    <n v="-34.195277777777797"/>
    <n v="-70.564444444444405"/>
    <n v="25"/>
    <x v="1"/>
  </r>
  <r>
    <s v="Bus 341"/>
    <s v="YR-1156"/>
    <x v="1"/>
    <d v="2015-02-05T07:10:10"/>
    <x v="36"/>
    <n v="-34.1955555555556"/>
    <n v="-70.564444444444405"/>
    <n v="20"/>
    <x v="1"/>
  </r>
  <r>
    <s v="Bus 391"/>
    <s v="YS-4419"/>
    <x v="1"/>
    <d v="2015-02-05T07:15:20"/>
    <x v="36"/>
    <n v="-34.195277777777797"/>
    <n v="-70.564166666666694"/>
    <n v="20"/>
    <x v="1"/>
  </r>
  <r>
    <s v="X-83"/>
    <s v="FZDT-97"/>
    <x v="3"/>
    <d v="2015-02-05T07:16:04"/>
    <x v="36"/>
    <n v="-34.197198333333297"/>
    <n v="-70.566074999999998"/>
    <n v="47"/>
    <x v="1"/>
  </r>
  <r>
    <s v="X-83"/>
    <s v="FZDT-97"/>
    <x v="3"/>
    <d v="2015-02-05T07:16:04"/>
    <x v="36"/>
    <n v="-34.197198333333297"/>
    <n v="-70.566074999999998"/>
    <n v="47"/>
    <x v="1"/>
  </r>
  <r>
    <s v="Bus 335"/>
    <s v="YR-1012"/>
    <x v="1"/>
    <d v="2015-02-05T07:16:10"/>
    <x v="36"/>
    <n v="-34.197222222222202"/>
    <n v="-70.566111111111098"/>
    <n v="45"/>
    <x v="1"/>
  </r>
  <r>
    <n v="443"/>
    <s v="YS-8924"/>
    <x v="1"/>
    <d v="2015-02-05T07:16:20"/>
    <x v="36"/>
    <n v="-34.197222222222202"/>
    <n v="-70.566111111111098"/>
    <n v="45"/>
    <x v="1"/>
  </r>
  <r>
    <s v="T-515"/>
    <s v="CV-XT-73"/>
    <x v="0"/>
    <d v="2015-02-05T07:16:26"/>
    <x v="36"/>
    <n v="-34.197838333333301"/>
    <n v="-70.566995000000006"/>
    <n v="61"/>
    <x v="1"/>
  </r>
  <r>
    <s v="Bus 470"/>
    <s v="YV-9090"/>
    <x v="1"/>
    <d v="2015-02-05T07:16:50"/>
    <x v="36"/>
    <n v="-34.195277777777797"/>
    <n v="-70.564444444444405"/>
    <n v="25"/>
    <x v="1"/>
  </r>
  <r>
    <s v="Bus 426"/>
    <s v="YS-8912"/>
    <x v="1"/>
    <d v="2015-02-05T07:17:20"/>
    <x v="36"/>
    <n v="-34.1955555555556"/>
    <n v="-70.564444444444405"/>
    <n v="20"/>
    <x v="1"/>
  </r>
  <r>
    <s v="Bus 509"/>
    <s v="WS-6194"/>
    <x v="1"/>
    <d v="2015-02-05T07:17:10"/>
    <x v="36"/>
    <n v="-34.195277777777797"/>
    <n v="-70.564166666666694"/>
    <n v="25"/>
    <x v="1"/>
  </r>
  <r>
    <s v="A-160"/>
    <s v="GHJX-36"/>
    <x v="2"/>
    <d v="2015-02-05T07:17:27"/>
    <x v="36"/>
    <n v="-34.196668333333299"/>
    <n v="-70.565391666666699"/>
    <n v="45"/>
    <x v="1"/>
  </r>
  <r>
    <s v="Bus 467"/>
    <s v="YS-8995"/>
    <x v="1"/>
    <d v="2015-02-05T07:15:30"/>
    <x v="36"/>
    <n v="-34.196388888888897"/>
    <n v="-70.564999999999998"/>
    <n v="35"/>
    <x v="1"/>
  </r>
  <r>
    <s v="T-218"/>
    <s v="GD-LR-85"/>
    <x v="0"/>
    <d v="2015-02-05T07:18:00"/>
    <x v="36"/>
    <n v="-34.196204999999999"/>
    <n v="-70.564880000000002"/>
    <n v="36"/>
    <x v="1"/>
  </r>
  <r>
    <s v="Bus 311"/>
    <s v="YL-9976"/>
    <x v="1"/>
    <d v="2015-02-05T07:18:20"/>
    <x v="36"/>
    <n v="-34.198055555555598"/>
    <n v="-70.567499999999995"/>
    <n v="75"/>
    <x v="1"/>
  </r>
  <r>
    <s v="Bus 503"/>
    <s v="YH-5307"/>
    <x v="1"/>
    <d v="2015-02-05T07:18:20"/>
    <x v="36"/>
    <n v="-34.195833333333297"/>
    <n v="-70.564722222222201"/>
    <n v="30"/>
    <x v="1"/>
  </r>
  <r>
    <s v="Bus 436"/>
    <s v="YS-8918"/>
    <x v="1"/>
    <d v="2015-02-05T07:18:10"/>
    <x v="36"/>
    <n v="-34.195833333333297"/>
    <n v="-70.564722222222201"/>
    <n v="25"/>
    <x v="1"/>
  </r>
  <r>
    <s v="T-437"/>
    <s v="CV-RL-52"/>
    <x v="0"/>
    <d v="2015-02-05T07:18:55"/>
    <x v="36"/>
    <n v="-34.197040000000001"/>
    <n v="-70.565861666666706"/>
    <n v="47"/>
    <x v="1"/>
  </r>
  <r>
    <s v="Bus 441"/>
    <s v="YS-8937"/>
    <x v="1"/>
    <d v="2015-02-05T07:18:10"/>
    <x v="36"/>
    <n v="-34.196388888888897"/>
    <n v="-70.565277777777794"/>
    <n v="40"/>
    <x v="1"/>
  </r>
  <r>
    <s v="Bus 552"/>
    <s v="FFPG-42"/>
    <x v="1"/>
    <d v="2015-02-05T07:19:10"/>
    <x v="36"/>
    <n v="-34.195833333333297"/>
    <n v="-70.564444444444405"/>
    <n v="25"/>
    <x v="1"/>
  </r>
  <r>
    <s v="T-411"/>
    <s v="FL-RK-86"/>
    <x v="0"/>
    <d v="2015-02-05T07:19:38"/>
    <x v="36"/>
    <n v="-34.195938333333302"/>
    <n v="-70.564673333333303"/>
    <n v="31"/>
    <x v="1"/>
  </r>
  <r>
    <s v="T-095"/>
    <s v="FH-JR-11"/>
    <x v="0"/>
    <d v="2015-02-05T07:20:49"/>
    <x v="36"/>
    <n v="-34.198048333333297"/>
    <n v="-70.567769999999996"/>
    <n v="86"/>
    <x v="1"/>
  </r>
  <r>
    <s v="Bus 311"/>
    <s v="YL-9976"/>
    <x v="1"/>
    <d v="2015-02-05T07:19:20"/>
    <x v="36"/>
    <n v="-34.195277777777797"/>
    <n v="-70.564166666666694"/>
    <n v="20"/>
    <x v="1"/>
  </r>
  <r>
    <s v="T-521"/>
    <s v="CV-RL-69"/>
    <x v="0"/>
    <d v="2015-02-05T07:21:19"/>
    <x v="36"/>
    <n v="-34.196354999999997"/>
    <n v="-70.565015000000002"/>
    <n v="41"/>
    <x v="1"/>
  </r>
  <r>
    <s v="Bus 515"/>
    <s v="WS-6192"/>
    <x v="1"/>
    <d v="2015-02-05T07:20:30"/>
    <x v="36"/>
    <n v="-34.198055555555598"/>
    <n v="-70.567499999999995"/>
    <n v="75"/>
    <x v="1"/>
  </r>
  <r>
    <s v="T-406"/>
    <s v="GD-JP-78"/>
    <x v="0"/>
    <d v="2015-02-05T07:21:28"/>
    <x v="36"/>
    <n v="-34.197943333333299"/>
    <n v="-70.567258333333299"/>
    <n v="70"/>
    <x v="1"/>
  </r>
  <r>
    <s v="T-563"/>
    <s v="CV-KK-31"/>
    <x v="0"/>
    <d v="2015-02-05T07:21:28"/>
    <x v="36"/>
    <n v="-34.195358333333303"/>
    <n v="-70.564345000000003"/>
    <n v="24"/>
    <x v="1"/>
  </r>
  <r>
    <s v="Bus 345"/>
    <s v="YR-1158"/>
    <x v="1"/>
    <d v="2015-02-05T07:21:10"/>
    <x v="36"/>
    <n v="-34.197777777777802"/>
    <n v="-70.567222222222199"/>
    <n v="65"/>
    <x v="1"/>
  </r>
  <r>
    <s v="Bus 553"/>
    <s v="FFPG-46"/>
    <x v="1"/>
    <d v="2015-02-05T07:19:30"/>
    <x v="36"/>
    <n v="-34.1955555555556"/>
    <n v="-70.564444444444405"/>
    <n v="25"/>
    <x v="1"/>
  </r>
  <r>
    <s v="T-159"/>
    <s v="CW-PP-88"/>
    <x v="0"/>
    <d v="2015-02-05T07:22:01"/>
    <x v="36"/>
    <n v="-34.196908333333297"/>
    <n v="-70.5656933333333"/>
    <n v="47"/>
    <x v="1"/>
  </r>
  <r>
    <s v="Bus 553"/>
    <s v="FFPG-46"/>
    <x v="1"/>
    <d v="2015-02-05T07:19:00"/>
    <x v="36"/>
    <n v="-34.196388888888897"/>
    <n v="-70.564999999999998"/>
    <n v="40"/>
    <x v="1"/>
  </r>
  <r>
    <s v="Bus 450"/>
    <s v="YS-8944"/>
    <x v="1"/>
    <d v="2015-02-05T07:22:20"/>
    <x v="36"/>
    <n v="-34.1955555555556"/>
    <n v="-70.564444444444405"/>
    <n v="25"/>
    <x v="1"/>
  </r>
  <r>
    <s v="T-302"/>
    <s v="FF-ZH-48"/>
    <x v="0"/>
    <d v="2015-02-05T07:22:30"/>
    <x v="36"/>
    <n v="-34.197065000000002"/>
    <n v="-70.565881666666698"/>
    <n v="46"/>
    <x v="1"/>
  </r>
  <r>
    <s v="T-302"/>
    <s v="FF-ZH-48"/>
    <x v="0"/>
    <d v="2015-02-05T07:22:30"/>
    <x v="36"/>
    <n v="-34.197065000000002"/>
    <n v="-70.565881666666698"/>
    <n v="46"/>
    <x v="1"/>
  </r>
  <r>
    <s v="T-220"/>
    <s v="CV-RL-72"/>
    <x v="0"/>
    <d v="2015-02-05T07:22:29"/>
    <x v="36"/>
    <n v="-34.197584999999997"/>
    <n v="-70.566575"/>
    <n v="49"/>
    <x v="1"/>
  </r>
  <r>
    <s v="T-410"/>
    <s v="FF-ZH-36"/>
    <x v="0"/>
    <d v="2015-02-05T07:22:38"/>
    <x v="36"/>
    <n v="-34.196298333333303"/>
    <n v="-70.564970000000002"/>
    <n v="38"/>
    <x v="1"/>
  </r>
  <r>
    <s v="X-70"/>
    <s v="FZDT-94"/>
    <x v="3"/>
    <d v="2015-02-05T07:22:40"/>
    <x v="36"/>
    <n v="-34.196300000000001"/>
    <n v="-70.565008333333296"/>
    <n v="39"/>
    <x v="1"/>
  </r>
  <r>
    <s v="T-316"/>
    <s v="DB-BY-26"/>
    <x v="0"/>
    <d v="2015-02-05T07:22:54"/>
    <x v="36"/>
    <n v="-34.196334999999998"/>
    <n v="-70.565013333333297"/>
    <n v="39"/>
    <x v="1"/>
  </r>
  <r>
    <s v="A-157"/>
    <s v="GHJX-32"/>
    <x v="2"/>
    <d v="2015-02-05T07:22:45"/>
    <x v="36"/>
    <n v="-34.195781666666697"/>
    <n v="-70.564583333333303"/>
    <n v="28"/>
    <x v="1"/>
  </r>
  <r>
    <s v="T-446"/>
    <s v="FF-ZH-64"/>
    <x v="0"/>
    <d v="2015-02-05T07:23:16"/>
    <x v="36"/>
    <n v="-34.196635000000001"/>
    <n v="-70.565328333333298"/>
    <n v="46"/>
    <x v="1"/>
  </r>
  <r>
    <s v="T-317"/>
    <s v="CV-LL-99"/>
    <x v="0"/>
    <d v="2015-02-05T07:23:02"/>
    <x v="36"/>
    <n v="-34.195293333333296"/>
    <n v="-70.564305000000004"/>
    <n v="24"/>
    <x v="1"/>
  </r>
  <r>
    <s v="Bus 533"/>
    <s v="FBVZ-95"/>
    <x v="1"/>
    <d v="2015-02-05T07:16:10"/>
    <x v="36"/>
    <n v="-34.197222222222202"/>
    <n v="-70.566111111111098"/>
    <n v="45"/>
    <x v="1"/>
  </r>
  <r>
    <s v="Bus 410"/>
    <s v="YS-4449"/>
    <x v="1"/>
    <d v="2015-02-05T07:23:10"/>
    <x v="36"/>
    <n v="-34.197222222222202"/>
    <n v="-70.566111111111098"/>
    <n v="45"/>
    <x v="1"/>
  </r>
  <r>
    <s v="Bus 366"/>
    <s v="YR-1166"/>
    <x v="1"/>
    <d v="2015-02-05T07:14:30"/>
    <x v="36"/>
    <n v="-34.198055555555598"/>
    <n v="-70.567777777777806"/>
    <n v="85"/>
    <x v="1"/>
  </r>
  <r>
    <s v="Bus 371"/>
    <s v="YS-4402"/>
    <x v="1"/>
    <d v="2015-02-05T07:23:20"/>
    <x v="36"/>
    <n v="-34.196388888888897"/>
    <n v="-70.564999999999998"/>
    <n v="35"/>
    <x v="1"/>
  </r>
  <r>
    <s v="Bus 502"/>
    <s v="YH-5300"/>
    <x v="1"/>
    <d v="2015-02-05T07:23:20"/>
    <x v="36"/>
    <n v="-34.197222222222202"/>
    <n v="-70.566111111111098"/>
    <n v="45"/>
    <x v="1"/>
  </r>
  <r>
    <s v="Bus 368"/>
    <s v="YR-1168"/>
    <x v="1"/>
    <d v="2015-02-05T07:22:20"/>
    <x v="36"/>
    <n v="-34.195277777777797"/>
    <n v="-70.564166666666694"/>
    <n v="20"/>
    <x v="1"/>
  </r>
  <r>
    <s v="Bus 538"/>
    <s v="FBVX-48"/>
    <x v="1"/>
    <d v="2015-02-05T07:22:10"/>
    <x v="36"/>
    <n v="-34.196388888888897"/>
    <n v="-70.564999999999998"/>
    <n v="40"/>
    <x v="1"/>
  </r>
  <r>
    <s v="Bus 471"/>
    <s v="YV-9093"/>
    <x v="1"/>
    <d v="2015-02-05T07:23:40"/>
    <x v="36"/>
    <n v="-34.198055555555598"/>
    <n v="-70.567777777777806"/>
    <n v="80"/>
    <x v="1"/>
  </r>
  <r>
    <s v="Bus 375"/>
    <s v="YS-4414"/>
    <x v="1"/>
    <d v="2015-02-05T07:18:10"/>
    <x v="36"/>
    <n v="-34.196666666666701"/>
    <n v="-70.565555555555605"/>
    <n v="45"/>
    <x v="1"/>
  </r>
  <r>
    <s v="Bus 337"/>
    <s v="YL-9986"/>
    <x v="1"/>
    <d v="2015-02-05T07:24:00"/>
    <x v="36"/>
    <n v="-34.198055555555598"/>
    <n v="-70.567499999999995"/>
    <n v="75"/>
    <x v="1"/>
  </r>
  <r>
    <s v="Bus 476"/>
    <s v="ZK-4278"/>
    <x v="1"/>
    <d v="2015-02-05T07:24:10"/>
    <x v="36"/>
    <n v="-34.196388888888897"/>
    <n v="-70.565277777777794"/>
    <n v="40"/>
    <x v="1"/>
  </r>
  <r>
    <s v="T-303"/>
    <s v="GD-LV-24"/>
    <x v="0"/>
    <d v="2015-02-05T07:24:19"/>
    <x v="36"/>
    <n v="-34.196373333333298"/>
    <n v="-70.565041666666701"/>
    <n v="38"/>
    <x v="1"/>
  </r>
  <r>
    <s v="T-303"/>
    <s v="GD-LV-24"/>
    <x v="0"/>
    <d v="2015-02-05T07:24:19"/>
    <x v="36"/>
    <n v="-34.196373333333298"/>
    <n v="-70.565041666666701"/>
    <n v="38"/>
    <x v="1"/>
  </r>
  <r>
    <s v="T-250"/>
    <s v="CV-KK-58"/>
    <x v="0"/>
    <d v="2015-02-05T07:25:14"/>
    <x v="36"/>
    <n v="-34.195965000000001"/>
    <n v="-70.564693333333295"/>
    <n v="31"/>
    <x v="1"/>
  </r>
  <r>
    <s v="A-125"/>
    <s v="FFBF33"/>
    <x v="2"/>
    <d v="2015-02-05T07:23:33"/>
    <x v="36"/>
    <n v="-34.197256666666703"/>
    <n v="-70.566140000000004"/>
    <n v="46"/>
    <x v="1"/>
  </r>
  <r>
    <s v="A-125"/>
    <s v="FFBF33"/>
    <x v="2"/>
    <d v="2015-02-05T07:23:33"/>
    <x v="36"/>
    <n v="-34.197256666666703"/>
    <n v="-70.566140000000004"/>
    <n v="46"/>
    <x v="1"/>
  </r>
  <r>
    <s v="Bus 471"/>
    <s v="YV-9093"/>
    <x v="1"/>
    <d v="2015-02-05T07:24:40"/>
    <x v="36"/>
    <n v="-34.195833333333297"/>
    <n v="-70.564722222222201"/>
    <n v="25"/>
    <x v="1"/>
  </r>
  <r>
    <s v="Bus 370"/>
    <s v="YR-1251"/>
    <x v="1"/>
    <d v="2015-02-05T07:25:00"/>
    <x v="36"/>
    <n v="-34.196944444444398"/>
    <n v="-70.565833333333302"/>
    <n v="45"/>
    <x v="1"/>
  </r>
  <r>
    <s v="Bus 337"/>
    <s v="YL-9986"/>
    <x v="1"/>
    <d v="2015-02-05T07:25:00"/>
    <x v="36"/>
    <n v="-34.195833333333297"/>
    <n v="-70.564722222222201"/>
    <n v="30"/>
    <x v="1"/>
  </r>
  <r>
    <s v="Bus 417"/>
    <s v="YS-8131"/>
    <x v="1"/>
    <d v="2015-02-05T07:23:10"/>
    <x v="36"/>
    <n v="-34.197499999999998"/>
    <n v="-70.566388888888895"/>
    <n v="45"/>
    <x v="1"/>
  </r>
  <r>
    <s v="Bus 417"/>
    <s v="YS-8131"/>
    <x v="1"/>
    <d v="2015-02-05T07:24:10"/>
    <x v="36"/>
    <n v="-34.195277777777797"/>
    <n v="-70.564444444444405"/>
    <n v="20"/>
    <x v="1"/>
  </r>
  <r>
    <s v="T-431"/>
    <s v="CV-XV-30"/>
    <x v="0"/>
    <d v="2015-02-05T07:25:27"/>
    <x v="36"/>
    <n v="-34.197181666666701"/>
    <n v="-70.566036666666704"/>
    <n v="47"/>
    <x v="1"/>
  </r>
  <r>
    <s v="521Piloto"/>
    <s v="BFLY-39"/>
    <x v="1"/>
    <d v="2015-02-05T07:21:10"/>
    <x v="36"/>
    <n v="-34.196111111111101"/>
    <n v="-70.564999999999998"/>
    <n v="35"/>
    <x v="1"/>
  </r>
  <r>
    <s v="Bus 404"/>
    <s v="YS-4444"/>
    <x v="1"/>
    <d v="2015-02-05T07:24:20"/>
    <x v="36"/>
    <n v="-34.196944444444398"/>
    <n v="-70.565833333333302"/>
    <n v="45"/>
    <x v="1"/>
  </r>
  <r>
    <s v="T-527"/>
    <s v="CV-XT-74"/>
    <x v="0"/>
    <d v="2015-02-05T07:25:49"/>
    <x v="36"/>
    <n v="-34.196541666666697"/>
    <n v="-70.565233333333296"/>
    <n v="43"/>
    <x v="1"/>
  </r>
  <r>
    <s v="T-496"/>
    <s v="GD-LV-19"/>
    <x v="0"/>
    <d v="2015-02-05T07:25:45"/>
    <x v="36"/>
    <n v="-34.196428333333301"/>
    <n v="-70.565089999999998"/>
    <n v="41"/>
    <x v="1"/>
  </r>
  <r>
    <s v="A-152"/>
    <s v="GHBH-64"/>
    <x v="2"/>
    <d v="2015-02-05T07:26:20"/>
    <x v="36"/>
    <n v="-34.196191666666699"/>
    <n v="-70.564875000000001"/>
    <n v="37"/>
    <x v="1"/>
  </r>
  <r>
    <s v="Bus 502"/>
    <s v="YH-5300"/>
    <x v="1"/>
    <d v="2015-02-05T07:24:20"/>
    <x v="36"/>
    <n v="-34.195277777777797"/>
    <n v="-70.564166666666694"/>
    <n v="20"/>
    <x v="1"/>
  </r>
  <r>
    <s v="T-453"/>
    <s v="FF-ZH-46"/>
    <x v="0"/>
    <d v="2015-02-05T07:27:38"/>
    <x v="36"/>
    <n v="-34.195875000000001"/>
    <n v="-70.564639999999997"/>
    <n v="29"/>
    <x v="1"/>
  </r>
  <r>
    <s v="T-465"/>
    <s v="GD-JP-79"/>
    <x v="0"/>
    <d v="2015-02-05T07:28:11"/>
    <x v="36"/>
    <n v="-34.1980133333333"/>
    <n v="-70.567520000000002"/>
    <n v="78"/>
    <x v="1"/>
  </r>
  <r>
    <s v="T-465"/>
    <s v="GD-JP-79"/>
    <x v="0"/>
    <d v="2015-02-05T07:28:11"/>
    <x v="36"/>
    <n v="-34.1980133333333"/>
    <n v="-70.567520000000002"/>
    <n v="78"/>
    <x v="1"/>
  </r>
  <r>
    <s v="T-533"/>
    <s v="CV-KK-30"/>
    <x v="0"/>
    <d v="2015-02-05T07:28:07"/>
    <x v="36"/>
    <n v="-34.197614999999999"/>
    <n v="-70.566604999999996"/>
    <n v="49"/>
    <x v="1"/>
  </r>
  <r>
    <s v="T-237"/>
    <s v="GD-JP-82"/>
    <x v="0"/>
    <d v="2015-02-05T07:29:33"/>
    <x v="36"/>
    <n v="-34.196328333333298"/>
    <n v="-70.564994999999996"/>
    <n v="38"/>
    <x v="1"/>
  </r>
  <r>
    <s v="T-539"/>
    <s v="CV-KK-28"/>
    <x v="0"/>
    <d v="2015-02-05T07:29:28"/>
    <x v="36"/>
    <n v="-34.195921666666699"/>
    <n v="-70.564671666666698"/>
    <n v="30"/>
    <x v="1"/>
  </r>
  <r>
    <s v="Bus 497"/>
    <s v="ZS-9197"/>
    <x v="1"/>
    <d v="2015-02-05T07:22:20"/>
    <x v="36"/>
    <n v="-34.196388888888897"/>
    <n v="-70.564999999999998"/>
    <n v="40"/>
    <x v="1"/>
  </r>
  <r>
    <s v="Bus 379"/>
    <s v="YS-4406"/>
    <x v="1"/>
    <d v="2015-02-05T07:30:20"/>
    <x v="36"/>
    <n v="-34.196666666666701"/>
    <n v="-70.565555555555605"/>
    <n v="45"/>
    <x v="1"/>
  </r>
  <r>
    <s v="T-313"/>
    <s v="GD-LV-30"/>
    <x v="0"/>
    <d v="2015-02-05T07:30:35"/>
    <x v="36"/>
    <n v="-34.196040000000004"/>
    <n v="-70.564755000000005"/>
    <n v="33"/>
    <x v="1"/>
  </r>
  <r>
    <s v="T-019"/>
    <s v="CV-XT-84"/>
    <x v="0"/>
    <d v="2015-02-05T07:30:46"/>
    <x v="36"/>
    <n v="-34.195616666666702"/>
    <n v="-70.564471666666705"/>
    <n v="25"/>
    <x v="1"/>
  </r>
  <r>
    <s v="Bus 560"/>
    <s v="FXZX-51"/>
    <x v="1"/>
    <d v="2015-02-05T07:31:20"/>
    <x v="36"/>
    <n v="-34.195277777777797"/>
    <n v="-70.564166666666694"/>
    <n v="25"/>
    <x v="1"/>
  </r>
  <r>
    <s v="T-129"/>
    <s v="FPPT-97"/>
    <x v="4"/>
    <d v="2015-02-05T07:32:10"/>
    <x v="36"/>
    <n v="-34.195277777777797"/>
    <n v="-70.563888888888897"/>
    <n v="115"/>
    <x v="0"/>
  </r>
  <r>
    <s v="Bus 482"/>
    <s v="ZK-4276"/>
    <x v="1"/>
    <d v="2015-02-05T07:29:10"/>
    <x v="36"/>
    <n v="-34.196666666666701"/>
    <n v="-70.565277777777794"/>
    <n v="40"/>
    <x v="1"/>
  </r>
  <r>
    <s v="T-150"/>
    <s v="CV-KK-20"/>
    <x v="0"/>
    <d v="2015-02-05T07:32:24"/>
    <x v="36"/>
    <n v="-34.198043333333302"/>
    <n v="-70.567718333333303"/>
    <n v="84"/>
    <x v="1"/>
  </r>
  <r>
    <s v="POOL-27"/>
    <s v="CD-SD-94"/>
    <x v="0"/>
    <d v="2015-02-05T07:33:12"/>
    <x v="36"/>
    <n v="-34.195468333333302"/>
    <n v="-70.564381666666705"/>
    <n v="24"/>
    <x v="1"/>
  </r>
  <r>
    <s v="Bus 340"/>
    <s v="YR-1021"/>
    <x v="1"/>
    <d v="2015-02-05T07:26:00"/>
    <x v="36"/>
    <n v="-34.196666666666701"/>
    <n v="-70.565555555555605"/>
    <n v="45"/>
    <x v="1"/>
  </r>
  <r>
    <s v="POOL-15"/>
    <s v="CT-SS-14"/>
    <x v="0"/>
    <d v="2015-02-05T07:34:34"/>
    <x v="36"/>
    <n v="-34.196038333333298"/>
    <n v="-70.564743333333297"/>
    <n v="33"/>
    <x v="1"/>
  </r>
  <r>
    <s v="T-505"/>
    <s v="CT-ZL-34"/>
    <x v="0"/>
    <d v="2015-02-05T07:34:26"/>
    <x v="36"/>
    <n v="-34.196953333333298"/>
    <n v="-70.565759999999997"/>
    <n v="47"/>
    <x v="1"/>
  </r>
  <r>
    <s v="T-470"/>
    <s v="CV-RL-34"/>
    <x v="0"/>
    <d v="2015-02-05T07:34:52"/>
    <x v="36"/>
    <n v="-34.195525000000004"/>
    <n v="-70.564431666666707"/>
    <n v="25"/>
    <x v="1"/>
  </r>
  <r>
    <s v="T-312"/>
    <s v="GD-LR-79"/>
    <x v="0"/>
    <d v="2015-02-05T07:35:01"/>
    <x v="36"/>
    <n v="-34.1956116666667"/>
    <n v="-70.564475000000002"/>
    <n v="25"/>
    <x v="1"/>
  </r>
  <r>
    <s v="Bus 320"/>
    <s v="YR-1152"/>
    <x v="1"/>
    <d v="2015-02-05T07:33:30"/>
    <x v="36"/>
    <n v="-34.195277777777797"/>
    <n v="-70.564444444444405"/>
    <n v="25"/>
    <x v="1"/>
  </r>
  <r>
    <s v="Bus 315"/>
    <s v="YL-9971"/>
    <x v="1"/>
    <d v="2015-02-05T07:37:20"/>
    <x v="36"/>
    <n v="-34.197499999999998"/>
    <n v="-70.566666666666706"/>
    <n v="225"/>
    <x v="0"/>
  </r>
  <r>
    <s v="Bus 358"/>
    <s v="YR-1019"/>
    <x v="1"/>
    <d v="2015-02-05T07:38:10"/>
    <x v="36"/>
    <n v="-34.197499999999998"/>
    <n v="-70.566666666666706"/>
    <n v="45"/>
    <x v="1"/>
  </r>
  <r>
    <s v="Bus 546"/>
    <s v="FBVX-47"/>
    <x v="1"/>
    <d v="2015-02-05T07:39:10"/>
    <x v="36"/>
    <n v="-34.196388888888897"/>
    <n v="-70.564999999999998"/>
    <n v="215"/>
    <x v="0"/>
  </r>
  <r>
    <s v="T-523"/>
    <s v="CV-KK-35"/>
    <x v="0"/>
    <d v="2015-02-05T07:42:21"/>
    <x v="36"/>
    <n v="-34.197969999999998"/>
    <n v="-70.567343333333298"/>
    <n v="71"/>
    <x v="1"/>
  </r>
  <r>
    <s v="T-217"/>
    <s v="FL-RK-91"/>
    <x v="0"/>
    <d v="2015-02-05T07:42:52"/>
    <x v="36"/>
    <n v="-34.197505"/>
    <n v="-70.566469999999995"/>
    <n v="48"/>
    <x v="1"/>
  </r>
  <r>
    <s v="T-217"/>
    <s v="FL-RK-91"/>
    <x v="0"/>
    <d v="2015-02-05T07:42:52"/>
    <x v="36"/>
    <n v="-34.197505"/>
    <n v="-70.566469999999995"/>
    <n v="48"/>
    <x v="1"/>
  </r>
  <r>
    <s v="T-311"/>
    <s v="GD-LV-27"/>
    <x v="0"/>
    <d v="2015-02-05T07:43:28"/>
    <x v="36"/>
    <n v="-34.195835000000002"/>
    <n v="-70.564605"/>
    <n v="28"/>
    <x v="1"/>
  </r>
  <r>
    <s v="A-138"/>
    <s v="FWFK-49"/>
    <x v="2"/>
    <d v="2015-02-05T07:43:18"/>
    <x v="36"/>
    <n v="-34.197564999999997"/>
    <n v="-70.566538333333298"/>
    <n v="48"/>
    <x v="1"/>
  </r>
  <r>
    <s v="Bus 381"/>
    <s v="YS-4439"/>
    <x v="1"/>
    <d v="2015-02-05T07:44:10"/>
    <x v="36"/>
    <n v="-34.197499999999998"/>
    <n v="-70.566666666666706"/>
    <n v="45"/>
    <x v="1"/>
  </r>
  <r>
    <s v="T-416"/>
    <s v="CV-XV-33"/>
    <x v="0"/>
    <d v="2015-02-05T07:44:39"/>
    <x v="36"/>
    <n v="-34.195695000000001"/>
    <n v="-70.564521666666707"/>
    <n v="26"/>
    <x v="1"/>
  </r>
  <r>
    <s v="Bus 400"/>
    <s v="YS-4425"/>
    <x v="1"/>
    <d v="2015-02-05T07:44:10"/>
    <x v="36"/>
    <n v="-34.196944444444398"/>
    <n v="-70.565833333333302"/>
    <n v="45"/>
    <x v="1"/>
  </r>
  <r>
    <s v="X-76"/>
    <s v="FYRD-75"/>
    <x v="3"/>
    <d v="2015-02-05T07:43:31"/>
    <x v="36"/>
    <n v="-34.197960000000002"/>
    <n v="-70.567508333333294"/>
    <n v="255"/>
    <x v="0"/>
  </r>
  <r>
    <s v="X-76"/>
    <s v="FYRD-75"/>
    <x v="3"/>
    <d v="2015-02-05T07:43:31"/>
    <x v="36"/>
    <n v="-34.197960000000002"/>
    <n v="-70.567508333333294"/>
    <n v="255"/>
    <x v="0"/>
  </r>
  <r>
    <s v="T-421"/>
    <s v="GD-JP-72"/>
    <x v="0"/>
    <d v="2015-02-05T07:45:46"/>
    <x v="36"/>
    <n v="-34.195385000000002"/>
    <n v="-70.564340000000001"/>
    <n v="24"/>
    <x v="1"/>
  </r>
  <r>
    <s v="Bus 312"/>
    <s v="YL-9977"/>
    <x v="1"/>
    <d v="2015-02-05T07:47:10"/>
    <x v="36"/>
    <n v="-34.195277777777797"/>
    <n v="-70.564166666666694"/>
    <n v="20"/>
    <x v="1"/>
  </r>
  <r>
    <s v="Bus 494"/>
    <s v="YH-5305"/>
    <x v="1"/>
    <d v="2015-02-05T07:47:30"/>
    <x v="36"/>
    <n v="-34.196944444444398"/>
    <n v="-70.565833333333302"/>
    <n v="45"/>
    <x v="1"/>
  </r>
  <r>
    <s v="T-512"/>
    <s v="FF-ZH-39"/>
    <x v="0"/>
    <d v="2015-02-05T07:47:48"/>
    <x v="36"/>
    <n v="-34.198023333333303"/>
    <n v="-70.567588333333305"/>
    <n v="81"/>
    <x v="1"/>
  </r>
  <r>
    <s v="Bus 423"/>
    <s v="YS-8149"/>
    <x v="1"/>
    <d v="2015-02-05T07:43:10"/>
    <x v="36"/>
    <n v="-34.197777777777802"/>
    <n v="-70.566666666666706"/>
    <n v="50"/>
    <x v="1"/>
  </r>
  <r>
    <s v="Bus 483"/>
    <s v="ZV-5407"/>
    <x v="1"/>
    <d v="2015-02-05T07:45:10"/>
    <x v="36"/>
    <n v="-34.196944444444398"/>
    <n v="-70.565833333333302"/>
    <n v="45"/>
    <x v="1"/>
  </r>
  <r>
    <s v="Bus 434"/>
    <s v="YS-8144"/>
    <x v="1"/>
    <d v="2015-02-05T07:49:40"/>
    <x v="36"/>
    <n v="-34.197499999999998"/>
    <n v="-70.566388888888895"/>
    <n v="45"/>
    <x v="1"/>
  </r>
  <r>
    <s v="X-78"/>
    <s v="FYRD-77"/>
    <x v="3"/>
    <d v="2015-02-05T07:49:21"/>
    <x v="36"/>
    <n v="-34.197848333333297"/>
    <n v="-70.567030000000003"/>
    <n v="63"/>
    <x v="1"/>
  </r>
  <r>
    <s v="X-78"/>
    <s v="FYRD-77"/>
    <x v="3"/>
    <d v="2015-02-05T07:49:21"/>
    <x v="36"/>
    <n v="-34.197848333333297"/>
    <n v="-70.567030000000003"/>
    <n v="63"/>
    <x v="1"/>
  </r>
  <r>
    <s v="Bus 324"/>
    <s v="YL-9990"/>
    <x v="1"/>
    <d v="2015-02-05T07:43:40"/>
    <x v="36"/>
    <n v="-34.195833333333297"/>
    <n v="-70.564722222222201"/>
    <n v="25"/>
    <x v="1"/>
  </r>
  <r>
    <s v="POOL-10"/>
    <s v="CT-SS-17"/>
    <x v="0"/>
    <d v="2015-02-05T07:51:45"/>
    <x v="36"/>
    <n v="-34.198028333333298"/>
    <n v="-70.567653333333297"/>
    <n v="83"/>
    <x v="1"/>
  </r>
  <r>
    <s v="POOL-10"/>
    <s v="CT-SS-17"/>
    <x v="0"/>
    <d v="2015-02-05T07:51:45"/>
    <x v="36"/>
    <n v="-34.198028333333298"/>
    <n v="-70.567653333333297"/>
    <n v="83"/>
    <x v="1"/>
  </r>
  <r>
    <s v="POOL-10"/>
    <s v="CT-SS-17"/>
    <x v="0"/>
    <d v="2015-02-05T07:51:45"/>
    <x v="36"/>
    <n v="-34.198028333333298"/>
    <n v="-70.567653333333297"/>
    <n v="83"/>
    <x v="1"/>
  </r>
  <r>
    <s v="Bus 446"/>
    <s v="YS-8938"/>
    <x v="1"/>
    <d v="2015-02-05T07:51:10"/>
    <x v="36"/>
    <n v="-34.196111111111101"/>
    <n v="-70.564999999999998"/>
    <n v="35"/>
    <x v="1"/>
  </r>
  <r>
    <s v="Bus 504"/>
    <s v="YH-5311"/>
    <x v="1"/>
    <d v="2015-02-05T07:42:40"/>
    <x v="36"/>
    <n v="-34.196944444444398"/>
    <n v="-70.565833333333302"/>
    <n v="45"/>
    <x v="1"/>
  </r>
  <r>
    <s v="Bus 485"/>
    <s v="YH-5303"/>
    <x v="1"/>
    <d v="2015-02-05T07:49:50"/>
    <x v="36"/>
    <n v="-34.196666666666701"/>
    <n v="-70.565555555555605"/>
    <n v="45"/>
    <x v="1"/>
  </r>
  <r>
    <s v="T-236"/>
    <s v="FL-RK-89"/>
    <x v="0"/>
    <d v="2015-02-05T07:54:31"/>
    <x v="36"/>
    <n v="-34.196478333333303"/>
    <n v="-70.565166666666698"/>
    <n v="42"/>
    <x v="1"/>
  </r>
  <r>
    <s v="Bus 428"/>
    <s v="YS-8142"/>
    <x v="1"/>
    <d v="2015-02-05T07:50:30"/>
    <x v="36"/>
    <n v="-34.197777777777802"/>
    <n v="-70.567222222222199"/>
    <n v="65"/>
    <x v="1"/>
  </r>
  <r>
    <s v="T-524"/>
    <s v="CW-PP-87"/>
    <x v="0"/>
    <d v="2015-02-05T07:55:49"/>
    <x v="36"/>
    <n v="-34.195358333333303"/>
    <n v="-70.564335"/>
    <n v="24"/>
    <x v="1"/>
  </r>
  <r>
    <s v="Bus 313"/>
    <s v="YL-9978"/>
    <x v="1"/>
    <d v="2015-02-05T07:58:10"/>
    <x v="36"/>
    <n v="-34.198055555555598"/>
    <n v="-70.567222222222199"/>
    <n v="65"/>
    <x v="1"/>
  </r>
  <r>
    <s v="Bus 545"/>
    <s v="FBKG-95"/>
    <x v="1"/>
    <d v="2015-02-05T07:59:10"/>
    <x v="36"/>
    <n v="-34.197777777777802"/>
    <n v="-70.566666666666706"/>
    <n v="50"/>
    <x v="1"/>
  </r>
  <r>
    <s v="T-460"/>
    <s v="CT-SS-20"/>
    <x v="0"/>
    <d v="2015-02-05T07:59:42"/>
    <x v="36"/>
    <n v="-34.197628333333299"/>
    <n v="-70.566623333333297"/>
    <n v="50"/>
    <x v="1"/>
  </r>
  <r>
    <s v="Bus 516"/>
    <s v="BFLY-41"/>
    <x v="1"/>
    <d v="2015-02-05T07:55:20"/>
    <x v="36"/>
    <n v="-34.196111111111101"/>
    <n v="-70.564722222222201"/>
    <n v="35"/>
    <x v="1"/>
  </r>
  <r>
    <s v="Bus 524"/>
    <s v="BGPR-44"/>
    <x v="1"/>
    <d v="2015-02-05T07:59:20"/>
    <x v="36"/>
    <n v="-34.196666666666701"/>
    <n v="-70.565555555555605"/>
    <n v="45"/>
    <x v="1"/>
  </r>
  <r>
    <s v="T-507"/>
    <s v="CV-RS-55"/>
    <x v="0"/>
    <d v="2015-02-05T08:02:03"/>
    <x v="36"/>
    <n v="-34.196854999999999"/>
    <n v="-70.565600000000003"/>
    <n v="47"/>
    <x v="1"/>
  </r>
  <r>
    <s v="Bus 372"/>
    <s v="YS-4427"/>
    <x v="1"/>
    <d v="2015-02-05T07:57:40"/>
    <x v="36"/>
    <n v="-34.197222222222202"/>
    <n v="-70.566111111111098"/>
    <n v="45"/>
    <x v="1"/>
  </r>
  <r>
    <s v="Bus 431"/>
    <s v="YS-8915"/>
    <x v="1"/>
    <d v="2015-02-05T08:00:30"/>
    <x v="36"/>
    <n v="-34.195833333333297"/>
    <n v="-70.564444444444405"/>
    <n v="25"/>
    <x v="1"/>
  </r>
  <r>
    <s v="Bus 430"/>
    <s v="YS-8914"/>
    <x v="1"/>
    <d v="2015-02-05T07:59:20"/>
    <x v="36"/>
    <n v="-34.197499999999998"/>
    <n v="-70.566388888888895"/>
    <n v="45"/>
    <x v="1"/>
  </r>
  <r>
    <s v="Bus 540"/>
    <s v="FBVX-51"/>
    <x v="1"/>
    <d v="2015-02-05T07:57:20"/>
    <x v="36"/>
    <n v="-34.1955555555556"/>
    <n v="-70.564444444444405"/>
    <n v="200"/>
    <x v="0"/>
  </r>
  <r>
    <s v="X-83"/>
    <s v="FZDT-97"/>
    <x v="3"/>
    <d v="2015-02-05T08:16:06"/>
    <x v="36"/>
    <n v="-34.196494999999999"/>
    <n v="-70.565266666666702"/>
    <n v="221"/>
    <x v="0"/>
  </r>
  <r>
    <s v="X-83"/>
    <s v="FZDT-97"/>
    <x v="3"/>
    <d v="2015-02-05T08:16:06"/>
    <x v="36"/>
    <n v="-34.196494999999999"/>
    <n v="-70.565266666666702"/>
    <n v="221"/>
    <x v="0"/>
  </r>
  <r>
    <s v="A-164"/>
    <s v="GHZV-40"/>
    <x v="2"/>
    <d v="2015-02-05T08:17:21"/>
    <x v="36"/>
    <n v="-34.197338333333299"/>
    <n v="-70.566196666666698"/>
    <n v="46"/>
    <x v="1"/>
  </r>
  <r>
    <s v="521Piloto"/>
    <s v="BFLY-39"/>
    <x v="1"/>
    <d v="2015-02-05T08:20:10"/>
    <x v="36"/>
    <n v="-34.1955555555556"/>
    <n v="-70.564444444444405"/>
    <n v="200"/>
    <x v="0"/>
  </r>
  <r>
    <s v="521Piloto"/>
    <s v="BFLY-39"/>
    <x v="1"/>
    <d v="2015-02-05T08:20:10"/>
    <x v="36"/>
    <n v="-34.1955555555556"/>
    <n v="-70.564444444444405"/>
    <n v="200"/>
    <x v="0"/>
  </r>
  <r>
    <s v="Bus 362"/>
    <s v="YR-1162"/>
    <x v="1"/>
    <d v="2015-02-05T08:27:10"/>
    <x v="36"/>
    <n v="-34.197777777777802"/>
    <n v="-70.566666666666706"/>
    <n v="230"/>
    <x v="0"/>
  </r>
  <r>
    <s v="Bus 331"/>
    <s v="YL-9993"/>
    <x v="1"/>
    <d v="2015-02-05T08:28:10"/>
    <x v="36"/>
    <n v="-34.196388888888897"/>
    <n v="-70.565277777777794"/>
    <n v="220"/>
    <x v="0"/>
  </r>
  <r>
    <s v="A-160"/>
    <s v="GHJX-36"/>
    <x v="2"/>
    <d v="2015-02-05T08:42:20"/>
    <x v="36"/>
    <n v="-34.197450000000003"/>
    <n v="-70.566464999999994"/>
    <n v="227"/>
    <x v="0"/>
  </r>
  <r>
    <s v="T-520"/>
    <s v="CV-KK-18"/>
    <x v="0"/>
    <d v="2015-02-05T08:43:51"/>
    <x v="36"/>
    <n v="-34.197178333333298"/>
    <n v="-70.566034999999999"/>
    <n v="48"/>
    <x v="1"/>
  </r>
  <r>
    <s v="A-147"/>
    <s v="GHBH-59"/>
    <x v="2"/>
    <d v="2015-02-05T08:46:47"/>
    <x v="36"/>
    <n v="-34.196698333333302"/>
    <n v="-70.565493333333293"/>
    <n v="225"/>
    <x v="0"/>
  </r>
  <r>
    <s v="T-405"/>
    <s v="GD-LR-75"/>
    <x v="0"/>
    <d v="2015-02-05T08:47:55"/>
    <x v="36"/>
    <n v="-34.195731666666703"/>
    <n v="-70.564565000000002"/>
    <n v="26"/>
    <x v="1"/>
  </r>
  <r>
    <s v="Bus 414"/>
    <s v="YS-8145"/>
    <x v="1"/>
    <d v="2015-02-05T08:48:50"/>
    <x v="36"/>
    <n v="-34.196111111111101"/>
    <n v="-70.564999999999998"/>
    <n v="215"/>
    <x v="0"/>
  </r>
  <r>
    <s v="Bus 452"/>
    <s v="YS-8946"/>
    <x v="1"/>
    <d v="2015-02-05T08:49:50"/>
    <x v="36"/>
    <n v="-34.196388888888897"/>
    <n v="-70.564999999999998"/>
    <n v="215"/>
    <x v="0"/>
  </r>
  <r>
    <s v="Bus 334"/>
    <s v="YR-1010"/>
    <x v="1"/>
    <d v="2015-02-05T08:49:50"/>
    <x v="36"/>
    <n v="-34.195277777777797"/>
    <n v="-70.564444444444405"/>
    <n v="200"/>
    <x v="0"/>
  </r>
  <r>
    <s v="Bus 436"/>
    <s v="YS-8918"/>
    <x v="1"/>
    <d v="2015-02-05T08:49:20"/>
    <x v="36"/>
    <n v="-34.198055555555598"/>
    <n v="-70.567499999999995"/>
    <n v="250"/>
    <x v="0"/>
  </r>
  <r>
    <s v="Bus 395"/>
    <s v="YS-4436"/>
    <x v="1"/>
    <d v="2015-02-05T08:49:20"/>
    <x v="36"/>
    <n v="-34.196666666666701"/>
    <n v="-70.565555555555605"/>
    <n v="225"/>
    <x v="0"/>
  </r>
  <r>
    <s v="Bus 348"/>
    <s v="YR-1015"/>
    <x v="1"/>
    <d v="2015-02-05T08:51:40"/>
    <x v="36"/>
    <n v="-34.196388888888897"/>
    <n v="-70.565277777777794"/>
    <n v="220"/>
    <x v="0"/>
  </r>
  <r>
    <s v="A-27"/>
    <s v="FBVX-72"/>
    <x v="10"/>
    <d v="2015-02-05T08:52:12"/>
    <x v="36"/>
    <n v="-34.195659999999997"/>
    <n v="-70.564446666666697"/>
    <n v="27"/>
    <x v="1"/>
  </r>
  <r>
    <s v="Bus 424"/>
    <s v="YS-8910"/>
    <x v="1"/>
    <d v="2015-02-05T08:50:30"/>
    <x v="36"/>
    <n v="-34.197777777777802"/>
    <n v="-70.566944444444403"/>
    <n v="235"/>
    <x v="0"/>
  </r>
  <r>
    <s v="Bus 529"/>
    <s v="FBKG-68"/>
    <x v="1"/>
    <d v="2015-02-05T08:54:20"/>
    <x v="36"/>
    <n v="-34.196666666666701"/>
    <n v="-70.565555555555605"/>
    <n v="225"/>
    <x v="0"/>
  </r>
  <r>
    <s v="X-77"/>
    <s v="FYRD-76"/>
    <x v="3"/>
    <d v="2015-02-05T08:57:41"/>
    <x v="36"/>
    <n v="-34.197094999999997"/>
    <n v="-70.565978333333305"/>
    <n v="227"/>
    <x v="0"/>
  </r>
  <r>
    <s v="X-77"/>
    <s v="FYRD-76"/>
    <x v="3"/>
    <d v="2015-02-05T08:57:41"/>
    <x v="36"/>
    <n v="-34.197094999999997"/>
    <n v="-70.565978333333305"/>
    <n v="227"/>
    <x v="0"/>
  </r>
  <r>
    <s v="Bus 540"/>
    <s v="FBVX-51"/>
    <x v="1"/>
    <d v="2015-02-05T08:56:40"/>
    <x v="36"/>
    <n v="-34.196666666666701"/>
    <n v="-70.565277777777794"/>
    <n v="40"/>
    <x v="1"/>
  </r>
  <r>
    <s v="T-540"/>
    <s v="CV-KK-34"/>
    <x v="0"/>
    <d v="2015-02-05T08:59:35"/>
    <x v="36"/>
    <n v="-34.196998333333298"/>
    <n v="-70.565811666666704"/>
    <n v="47"/>
    <x v="1"/>
  </r>
  <r>
    <s v="A-141"/>
    <s v="GBFY-89"/>
    <x v="2"/>
    <d v="2015-02-05T09:00:14"/>
    <x v="36"/>
    <n v="-34.197535000000002"/>
    <n v="-70.566548333333301"/>
    <n v="228"/>
    <x v="0"/>
  </r>
  <r>
    <s v="X-71"/>
    <s v="FZDT-95"/>
    <x v="3"/>
    <d v="2015-02-05T09:03:04"/>
    <x v="36"/>
    <n v="-34.195371666666702"/>
    <n v="-70.564454999999995"/>
    <n v="204"/>
    <x v="0"/>
  </r>
  <r>
    <s v="Bus 404"/>
    <s v="YS-4444"/>
    <x v="1"/>
    <d v="2015-02-05T09:01:20"/>
    <x v="36"/>
    <n v="-34.197499999999998"/>
    <n v="-70.566666666666706"/>
    <n v="225"/>
    <x v="0"/>
  </r>
  <r>
    <s v="SPOT-01"/>
    <s v="DC-TS-87"/>
    <x v="0"/>
    <d v="2015-02-05T09:03:44"/>
    <x v="36"/>
    <n v="-34.195270000000001"/>
    <n v="-70.564395000000005"/>
    <n v="203"/>
    <x v="0"/>
  </r>
  <r>
    <s v="SPOT-01"/>
    <s v="DC-TS-87"/>
    <x v="0"/>
    <d v="2015-02-05T09:03:44"/>
    <x v="36"/>
    <n v="-34.195270000000001"/>
    <n v="-70.564395000000005"/>
    <n v="203"/>
    <x v="0"/>
  </r>
  <r>
    <s v="Bus 617"/>
    <s v="WS-5900"/>
    <x v="5"/>
    <d v="2015-02-05T09:04:00"/>
    <x v="36"/>
    <n v="-34.197777777777802"/>
    <n v="-70.566944444444403"/>
    <n v="235"/>
    <x v="0"/>
  </r>
  <r>
    <s v="Bus 404"/>
    <s v="YS-4444"/>
    <x v="1"/>
    <d v="2015-02-05T09:01:20"/>
    <x v="36"/>
    <n v="-34.197499999999998"/>
    <n v="-70.566666666666706"/>
    <n v="225"/>
    <x v="0"/>
  </r>
  <r>
    <s v="Bus 488"/>
    <s v="ZV-5400"/>
    <x v="1"/>
    <d v="2015-02-05T09:03:20"/>
    <x v="36"/>
    <n v="-34.196111111111101"/>
    <n v="-70.564999999999998"/>
    <n v="210"/>
    <x v="0"/>
  </r>
  <r>
    <s v="T 165"/>
    <s v="DTYV-62"/>
    <x v="4"/>
    <d v="2015-02-05T09:01:20"/>
    <x v="36"/>
    <n v="-34.197222222222202"/>
    <n v="-70.566388888888895"/>
    <n v="225"/>
    <x v="0"/>
  </r>
  <r>
    <s v="J-81"/>
    <s v="FBVY-46"/>
    <x v="7"/>
    <d v="2015-02-05T09:14:53"/>
    <x v="36"/>
    <n v="-34.197738333333298"/>
    <n v="-70.566893333333297"/>
    <n v="237"/>
    <x v="0"/>
  </r>
  <r>
    <s v="Bus 340"/>
    <s v="YR-1021"/>
    <x v="1"/>
    <d v="2015-02-05T09:32:40"/>
    <x v="36"/>
    <n v="-34.195277777777797"/>
    <n v="-70.564444444444405"/>
    <n v="200"/>
    <x v="0"/>
  </r>
  <r>
    <s v="Bus 487"/>
    <s v="ZV-5401"/>
    <x v="1"/>
    <d v="2015-02-05T09:32:50"/>
    <x v="36"/>
    <n v="-34.196111111111101"/>
    <n v="-70.564999999999998"/>
    <n v="210"/>
    <x v="0"/>
  </r>
  <r>
    <s v="Bus 462"/>
    <s v="YV-9085"/>
    <x v="1"/>
    <d v="2015-02-05T09:33:00"/>
    <x v="36"/>
    <n v="-34.197222222222202"/>
    <n v="-70.566111111111098"/>
    <n v="225"/>
    <x v="0"/>
  </r>
  <r>
    <s v="Bus 552"/>
    <s v="FFPG-42"/>
    <x v="1"/>
    <d v="2015-02-05T09:33:10"/>
    <x v="36"/>
    <n v="-34.196388888888897"/>
    <n v="-70.565277777777794"/>
    <n v="220"/>
    <x v="0"/>
  </r>
  <r>
    <s v="Bus 375"/>
    <s v="YS-4414"/>
    <x v="1"/>
    <d v="2015-02-05T09:33:30"/>
    <x v="36"/>
    <n v="-34.198055555555598"/>
    <n v="-70.567499999999995"/>
    <n v="250"/>
    <x v="0"/>
  </r>
  <r>
    <s v="Bus 391"/>
    <s v="YS-4419"/>
    <x v="1"/>
    <d v="2015-02-05T09:35:20"/>
    <x v="36"/>
    <n v="-34.196388888888897"/>
    <n v="-70.565277777777794"/>
    <n v="220"/>
    <x v="0"/>
  </r>
  <r>
    <s v="POOL-21"/>
    <s v="CW-YL-85"/>
    <x v="0"/>
    <d v="2015-02-05T09:35:49"/>
    <x v="36"/>
    <n v="-34.197780000000002"/>
    <n v="-70.566863333333302"/>
    <n v="58"/>
    <x v="1"/>
  </r>
  <r>
    <s v="Bus 481"/>
    <s v="ZK-4280"/>
    <x v="1"/>
    <d v="2015-02-05T09:36:10"/>
    <x v="36"/>
    <n v="-34.197777777777802"/>
    <n v="-70.566944444444403"/>
    <n v="235"/>
    <x v="0"/>
  </r>
  <r>
    <s v="Bus 371"/>
    <s v="YS-4402"/>
    <x v="1"/>
    <d v="2015-02-05T09:34:20"/>
    <x v="36"/>
    <n v="-34.197499999999998"/>
    <n v="-70.566666666666706"/>
    <n v="225"/>
    <x v="0"/>
  </r>
  <r>
    <s v="Bus 543"/>
    <s v="FBVX-53"/>
    <x v="1"/>
    <d v="2015-02-05T09:40:20"/>
    <x v="36"/>
    <n v="-34.196944444444398"/>
    <n v="-70.566111111111098"/>
    <n v="225"/>
    <x v="0"/>
  </r>
  <r>
    <s v="Bus 399"/>
    <s v="YS-4424"/>
    <x v="1"/>
    <d v="2015-02-05T09:40:20"/>
    <x v="36"/>
    <n v="-34.1955555555556"/>
    <n v="-70.564444444444405"/>
    <n v="200"/>
    <x v="0"/>
  </r>
  <r>
    <s v="Bus 522"/>
    <s v="BFLY-37"/>
    <x v="1"/>
    <d v="2015-02-05T09:41:10"/>
    <x v="36"/>
    <n v="-34.196388888888897"/>
    <n v="-70.564999999999998"/>
    <n v="215"/>
    <x v="0"/>
  </r>
  <r>
    <s v="Bus 350"/>
    <s v="YR-1016"/>
    <x v="1"/>
    <d v="2015-02-05T09:40:50"/>
    <x v="36"/>
    <n v="-34.1955555555556"/>
    <n v="-70.564444444444405"/>
    <n v="200"/>
    <x v="0"/>
  </r>
  <r>
    <s v="Bus 441"/>
    <s v="YS-8937"/>
    <x v="1"/>
    <d v="2015-02-05T09:50:40"/>
    <x v="36"/>
    <n v="-34.195277777777797"/>
    <n v="-70.564444444444405"/>
    <n v="200"/>
    <x v="0"/>
  </r>
  <r>
    <s v="A-129"/>
    <s v="FFBF-37"/>
    <x v="2"/>
    <d v="2015-02-05T09:53:18"/>
    <x v="36"/>
    <n v="-34.196113333333301"/>
    <n v="-70.564928333333299"/>
    <n v="211"/>
    <x v="0"/>
  </r>
  <r>
    <s v="UR-Superficie"/>
    <s v="CX-LJ-22"/>
    <x v="0"/>
    <d v="2015-02-05T09:57:48"/>
    <x v="36"/>
    <n v="-34.1958366666667"/>
    <n v="-70.564554999999999"/>
    <n v="29"/>
    <x v="1"/>
  </r>
  <r>
    <s v="T-316"/>
    <s v="DB-BY-26"/>
    <x v="0"/>
    <d v="2015-02-05T10:00:47"/>
    <x v="36"/>
    <n v="-34.197261666666698"/>
    <n v="-70.566215"/>
    <n v="226"/>
    <x v="0"/>
  </r>
  <r>
    <s v="A-123"/>
    <s v="FFBF-31"/>
    <x v="2"/>
    <d v="2015-02-05T10:00:26"/>
    <x v="36"/>
    <n v="-34.196073333333302"/>
    <n v="-70.564898333333304"/>
    <n v="211"/>
    <x v="0"/>
  </r>
  <r>
    <s v="C-317"/>
    <s v="GKFY-59"/>
    <x v="6"/>
    <d v="2015-02-05T10:14:29"/>
    <x v="36"/>
    <n v="-34.195275000000002"/>
    <n v="-70.563848333333297"/>
    <n v="112"/>
    <x v="0"/>
  </r>
  <r>
    <s v="T-403"/>
    <s v="FK-TT-44"/>
    <x v="0"/>
    <d v="2015-02-05T10:30:04"/>
    <x v="36"/>
    <n v="-34.197099999999999"/>
    <n v="-70.566038333333296"/>
    <n v="226"/>
    <x v="0"/>
  </r>
  <r>
    <s v="X-84"/>
    <s v="FZDT-96"/>
    <x v="3"/>
    <d v="2015-02-05T10:32:26"/>
    <x v="36"/>
    <n v="-34.197958333333297"/>
    <n v="-70.5673033333333"/>
    <n v="71"/>
    <x v="1"/>
  </r>
  <r>
    <s v="X-84"/>
    <s v="FZDT-96"/>
    <x v="3"/>
    <d v="2015-02-05T10:32:26"/>
    <x v="36"/>
    <n v="-34.197958333333297"/>
    <n v="-70.5673033333333"/>
    <n v="71"/>
    <x v="1"/>
  </r>
  <r>
    <s v="Bus 346"/>
    <s v="YR-1013"/>
    <x v="1"/>
    <d v="2015-02-05T10:50:40"/>
    <x v="36"/>
    <n v="-34.197777777777802"/>
    <n v="-70.566944444444403"/>
    <n v="235"/>
    <x v="0"/>
  </r>
  <r>
    <s v="T-536"/>
    <s v="CV-KK-57"/>
    <x v="0"/>
    <d v="2015-02-05T11:26:28"/>
    <x v="36"/>
    <n v="-34.197438333333302"/>
    <n v="-70.566416666666697"/>
    <n v="227"/>
    <x v="0"/>
  </r>
  <r>
    <s v="POOL EJECUTIVA"/>
    <s v="FF-ZH-42"/>
    <x v="0"/>
    <d v="2015-02-05T11:28:55"/>
    <x v="36"/>
    <n v="-34.1952966666667"/>
    <n v="-70.563756666666706"/>
    <n v="116"/>
    <x v="0"/>
  </r>
  <r>
    <s v="POOL EJECUTIVA"/>
    <s v="FF-ZH-42"/>
    <x v="0"/>
    <d v="2015-02-05T11:28:55"/>
    <x v="36"/>
    <n v="-34.1952966666667"/>
    <n v="-70.563756666666706"/>
    <n v="116"/>
    <x v="0"/>
  </r>
  <r>
    <s v="A-164"/>
    <s v="GHZV-40"/>
    <x v="2"/>
    <d v="2015-02-05T11:38:09"/>
    <x v="36"/>
    <n v="-34.196528333333298"/>
    <n v="-70.565205000000006"/>
    <n v="43"/>
    <x v="1"/>
  </r>
  <r>
    <s v="T-129"/>
    <s v="FPPT-97"/>
    <x v="4"/>
    <d v="2015-02-05T11:39:30"/>
    <x v="36"/>
    <n v="-34.195277777777797"/>
    <n v="-70.564166666666694"/>
    <n v="135"/>
    <x v="0"/>
  </r>
  <r>
    <s v="T-006"/>
    <s v="FF-ZH-40"/>
    <x v="0"/>
    <d v="2015-02-05T11:53:11"/>
    <x v="36"/>
    <n v="-34.197043333333298"/>
    <n v="-70.565941666666703"/>
    <n v="226"/>
    <x v="0"/>
  </r>
  <r>
    <s v="T-543"/>
    <s v="CV-RL-57"/>
    <x v="0"/>
    <d v="2015-02-05T11:57:07"/>
    <x v="36"/>
    <n v="-34.197953333333302"/>
    <n v="-70.567268333333303"/>
    <n v="70"/>
    <x v="1"/>
  </r>
  <r>
    <s v="T-213"/>
    <s v="CV-RL-48"/>
    <x v="0"/>
    <d v="2015-02-05T12:00:28"/>
    <x v="36"/>
    <n v="-34.1976333333333"/>
    <n v="-70.566628333333298"/>
    <n v="49"/>
    <x v="1"/>
  </r>
  <r>
    <s v="X-81"/>
    <s v="FYRD-74"/>
    <x v="3"/>
    <d v="2015-02-05T12:20:07"/>
    <x v="36"/>
    <n v="-34.195535"/>
    <n v="-70.564406666666699"/>
    <n v="26"/>
    <x v="1"/>
  </r>
  <r>
    <s v="T-411"/>
    <s v="FL-RK-86"/>
    <x v="0"/>
    <d v="2015-02-05T12:27:21"/>
    <x v="36"/>
    <n v="-34.196215000000002"/>
    <n v="-70.564898333333304"/>
    <n v="35"/>
    <x v="1"/>
  </r>
  <r>
    <s v="T-006"/>
    <s v="FF-ZH-40"/>
    <x v="0"/>
    <d v="2015-02-05T12:38:11"/>
    <x v="36"/>
    <n v="-34.1953866666667"/>
    <n v="-70.564341666666706"/>
    <n v="25"/>
    <x v="1"/>
  </r>
  <r>
    <s v="T-512"/>
    <s v="FF-ZH-39"/>
    <x v="0"/>
    <d v="2015-02-05T13:00:58"/>
    <x v="36"/>
    <n v="-34.198"/>
    <n v="-70.567633333333305"/>
    <n v="258"/>
    <x v="0"/>
  </r>
  <r>
    <s v="T-129"/>
    <s v="FPPT-97"/>
    <x v="4"/>
    <d v="2015-02-05T12:58:30"/>
    <x v="36"/>
    <n v="-34.195277777777797"/>
    <n v="-70.564166666666694"/>
    <n v="110"/>
    <x v="0"/>
  </r>
  <r>
    <s v="A-162"/>
    <s v="GHZV-38"/>
    <x v="2"/>
    <d v="2015-02-05T13:25:37"/>
    <x v="36"/>
    <n v="-34.197838333333301"/>
    <n v="-70.567040000000006"/>
    <n v="240"/>
    <x v="0"/>
  </r>
  <r>
    <s v="T-536"/>
    <s v="CV-KK-57"/>
    <x v="0"/>
    <d v="2015-02-05T13:40:35"/>
    <x v="36"/>
    <n v="-34.196114999999999"/>
    <n v="-70.564796666666695"/>
    <n v="36"/>
    <x v="1"/>
  </r>
  <r>
    <s v="T-505"/>
    <s v="CT-ZL-34"/>
    <x v="0"/>
    <d v="2015-02-05T13:44:13"/>
    <x v="36"/>
    <n v="-34.19755"/>
    <n v="-70.566569999999999"/>
    <n v="229"/>
    <x v="0"/>
  </r>
  <r>
    <s v="C-274"/>
    <s v="CPRD-20"/>
    <x v="6"/>
    <d v="2015-02-05T13:47:33"/>
    <x v="36"/>
    <n v="-34.195281666666702"/>
    <n v="-70.563788333333306"/>
    <n v="297"/>
    <x v="0"/>
  </r>
  <r>
    <s v="C-274"/>
    <s v="CPRD-20"/>
    <x v="6"/>
    <d v="2015-02-05T13:47:33"/>
    <x v="36"/>
    <n v="-34.195281666666702"/>
    <n v="-70.563788333333306"/>
    <n v="297"/>
    <x v="0"/>
  </r>
  <r>
    <s v="Bus 617"/>
    <s v="WS-5900"/>
    <x v="5"/>
    <d v="2015-02-05T13:41:10"/>
    <x v="36"/>
    <n v="-34.1955555555556"/>
    <n v="-70.564444444444405"/>
    <n v="25"/>
    <x v="1"/>
  </r>
  <r>
    <s v="J-82"/>
    <s v="FBVY-47"/>
    <x v="7"/>
    <d v="2015-02-05T13:49:21"/>
    <x v="36"/>
    <n v="-34.196388333333303"/>
    <n v="-70.564885000000004"/>
    <n v="36"/>
    <x v="1"/>
  </r>
  <r>
    <s v="Bus 540"/>
    <s v="FBVX-51"/>
    <x v="1"/>
    <d v="2015-02-05T13:56:30"/>
    <x v="36"/>
    <n v="-34.196388888888897"/>
    <n v="-70.564999999999998"/>
    <n v="35"/>
    <x v="1"/>
  </r>
  <r>
    <s v="Pool"/>
    <s v="CV-KK-19"/>
    <x v="0"/>
    <d v="2015-02-05T13:57:37"/>
    <x v="36"/>
    <n v="-34.197305"/>
    <n v="-70.566251666666702"/>
    <n v="225"/>
    <x v="0"/>
  </r>
  <r>
    <s v="T-209"/>
    <s v="CV-XT-88"/>
    <x v="0"/>
    <d v="2015-02-05T14:11:54"/>
    <x v="36"/>
    <n v="-34.197965000000003"/>
    <n v="-70.567265000000006"/>
    <n v="70"/>
    <x v="1"/>
  </r>
  <r>
    <s v="Bus 333"/>
    <s v="YR-1252"/>
    <x v="1"/>
    <d v="2015-02-05T14:16:20"/>
    <x v="36"/>
    <n v="-34.196111111111101"/>
    <n v="-70.564722222222201"/>
    <n v="30"/>
    <x v="1"/>
  </r>
  <r>
    <s v="T-513"/>
    <s v="CV-KK-27"/>
    <x v="0"/>
    <d v="2015-02-05T14:19:44"/>
    <x v="36"/>
    <n v="-34.19679"/>
    <n v="-70.565605000000005"/>
    <n v="227"/>
    <x v="0"/>
  </r>
  <r>
    <s v="T-513"/>
    <s v="CV-KK-27"/>
    <x v="0"/>
    <d v="2015-02-05T14:19:44"/>
    <x v="36"/>
    <n v="-34.19679"/>
    <n v="-70.565605000000005"/>
    <n v="227"/>
    <x v="0"/>
  </r>
  <r>
    <s v="Bus 470"/>
    <s v="YV-9090"/>
    <x v="1"/>
    <d v="2015-02-05T14:21:20"/>
    <x v="36"/>
    <n v="-34.197499999999998"/>
    <n v="-70.566666666666706"/>
    <n v="45"/>
    <x v="1"/>
  </r>
  <r>
    <s v="Bus 503"/>
    <s v="YH-5307"/>
    <x v="1"/>
    <d v="2015-02-05T14:24:50"/>
    <x v="36"/>
    <n v="-34.197499999999998"/>
    <n v="-70.566388888888895"/>
    <n v="45"/>
    <x v="1"/>
  </r>
  <r>
    <s v="Bus 414"/>
    <s v="YS-8145"/>
    <x v="1"/>
    <d v="2015-02-05T14:26:30"/>
    <x v="36"/>
    <n v="-34.195833333333297"/>
    <n v="-70.564722222222201"/>
    <n v="25"/>
    <x v="1"/>
  </r>
  <r>
    <s v="Bus 452"/>
    <s v="YS-8946"/>
    <x v="1"/>
    <d v="2015-02-05T14:26:40"/>
    <x v="36"/>
    <n v="-34.1955555555556"/>
    <n v="-70.564444444444405"/>
    <n v="20"/>
    <x v="1"/>
  </r>
  <r>
    <s v="A-128"/>
    <s v="FFBF-36"/>
    <x v="2"/>
    <d v="2015-02-05T14:27:17"/>
    <x v="36"/>
    <n v="-34.197013333333302"/>
    <n v="-70.565848333333307"/>
    <n v="47"/>
    <x v="1"/>
  </r>
  <r>
    <s v="Bus 375"/>
    <s v="YS-4414"/>
    <x v="1"/>
    <d v="2015-02-05T14:28:00"/>
    <x v="36"/>
    <n v="-34.196944444444398"/>
    <n v="-70.565833333333302"/>
    <n v="45"/>
    <x v="1"/>
  </r>
  <r>
    <s v="POOL-03"/>
    <s v="GD-LV-28"/>
    <x v="0"/>
    <d v="2015-02-05T14:30:09"/>
    <x v="36"/>
    <n v="-34.197946666666702"/>
    <n v="-70.567368333333306"/>
    <n v="250"/>
    <x v="0"/>
  </r>
  <r>
    <s v="Bus 311"/>
    <s v="YL-9976"/>
    <x v="1"/>
    <d v="2015-02-05T14:34:50"/>
    <x v="36"/>
    <n v="-34.196666666666701"/>
    <n v="-70.565277777777794"/>
    <n v="45"/>
    <x v="1"/>
  </r>
  <r>
    <s v="X-77"/>
    <s v="FYRD-76"/>
    <x v="3"/>
    <d v="2015-02-05T14:36:37"/>
    <x v="36"/>
    <n v="-34.195594999999997"/>
    <n v="-70.564478333333298"/>
    <n v="25"/>
    <x v="1"/>
  </r>
  <r>
    <s v="X-77"/>
    <s v="FYRD-76"/>
    <x v="3"/>
    <d v="2015-02-05T14:36:37"/>
    <x v="36"/>
    <n v="-34.195594999999997"/>
    <n v="-70.564478333333298"/>
    <n v="25"/>
    <x v="1"/>
  </r>
  <r>
    <s v="X-72"/>
    <s v="FYCH-37"/>
    <x v="3"/>
    <d v="2015-02-05T14:37:40"/>
    <x v="36"/>
    <n v="-34.196106666666701"/>
    <n v="-70.564833333333297"/>
    <n v="34"/>
    <x v="1"/>
  </r>
  <r>
    <s v="X-72"/>
    <s v="FYCH-37"/>
    <x v="3"/>
    <d v="2015-02-05T14:37:40"/>
    <x v="36"/>
    <n v="-34.196106666666701"/>
    <n v="-70.564833333333297"/>
    <n v="34"/>
    <x v="1"/>
  </r>
  <r>
    <s v="T-431"/>
    <s v="CV-XV-30"/>
    <x v="0"/>
    <d v="2015-02-05T14:37:51"/>
    <x v="36"/>
    <n v="-34.195934999999999"/>
    <n v="-70.564801666666696"/>
    <n v="208"/>
    <x v="0"/>
  </r>
  <r>
    <s v="Bus 320"/>
    <s v="YR-1152"/>
    <x v="1"/>
    <d v="2015-02-05T14:35:40"/>
    <x v="36"/>
    <n v="-34.198055555555598"/>
    <n v="-70.567499999999995"/>
    <n v="75"/>
    <x v="1"/>
  </r>
  <r>
    <s v="Bus 320"/>
    <s v="YR-1152"/>
    <x v="1"/>
    <d v="2015-02-05T14:35:50"/>
    <x v="36"/>
    <n v="-34.197499999999998"/>
    <n v="-70.566388888888895"/>
    <n v="45"/>
    <x v="1"/>
  </r>
  <r>
    <s v="Bus 334"/>
    <s v="YR-1010"/>
    <x v="1"/>
    <d v="2015-02-05T14:32:50"/>
    <x v="36"/>
    <n v="-34.196111111111101"/>
    <n v="-70.564999999999998"/>
    <n v="35"/>
    <x v="1"/>
  </r>
  <r>
    <s v="A-125"/>
    <s v="FFBF33"/>
    <x v="2"/>
    <d v="2015-02-05T14:43:29"/>
    <x v="36"/>
    <n v="-34.196249999999999"/>
    <n v="-70.564953333333307"/>
    <n v="37"/>
    <x v="1"/>
  </r>
  <r>
    <s v="A-125"/>
    <s v="FFBF33"/>
    <x v="2"/>
    <d v="2015-02-05T14:43:29"/>
    <x v="36"/>
    <n v="-34.196249999999999"/>
    <n v="-70.564953333333307"/>
    <n v="37"/>
    <x v="1"/>
  </r>
  <r>
    <s v="A-144"/>
    <s v="GFPK-62"/>
    <x v="2"/>
    <d v="2015-02-05T14:46:55"/>
    <x v="36"/>
    <n v="-34.197643333333303"/>
    <n v="-70.566653333333306"/>
    <n v="50"/>
    <x v="1"/>
  </r>
  <r>
    <s v="Bus 545"/>
    <s v="FBKG-95"/>
    <x v="1"/>
    <d v="2015-02-05T14:51:20"/>
    <x v="36"/>
    <n v="-34.196666666666701"/>
    <n v="-70.565555555555605"/>
    <n v="220"/>
    <x v="0"/>
  </r>
  <r>
    <s v="Bus 412"/>
    <s v="YS-4432"/>
    <x v="1"/>
    <d v="2015-02-05T14:51:50"/>
    <x v="36"/>
    <n v="-34.196111111111101"/>
    <n v="-70.564999999999998"/>
    <n v="210"/>
    <x v="0"/>
  </r>
  <r>
    <s v="T-095"/>
    <s v="FH-JR-11"/>
    <x v="0"/>
    <d v="2015-02-05T14:53:32"/>
    <x v="36"/>
    <n v="-34.197398333333297"/>
    <n v="-70.566400000000002"/>
    <n v="227"/>
    <x v="0"/>
  </r>
  <r>
    <s v="T-220"/>
    <s v="CV-RL-72"/>
    <x v="0"/>
    <d v="2015-02-05T14:57:02"/>
    <x v="36"/>
    <n v="-34.196353333333299"/>
    <n v="-70.565096666666705"/>
    <n v="217"/>
    <x v="0"/>
  </r>
  <r>
    <s v="X-83"/>
    <s v="FZDT-97"/>
    <x v="3"/>
    <d v="2015-02-05T14:57:40"/>
    <x v="36"/>
    <n v="-34.195410000000003"/>
    <n v="-70.5643666666667"/>
    <n v="24"/>
    <x v="1"/>
  </r>
  <r>
    <s v="X-83"/>
    <s v="FZDT-97"/>
    <x v="3"/>
    <d v="2015-02-05T14:57:40"/>
    <x v="36"/>
    <n v="-34.195410000000003"/>
    <n v="-70.5643666666667"/>
    <n v="24"/>
    <x v="1"/>
  </r>
  <r>
    <s v="A-123"/>
    <s v="FFBF-31"/>
    <x v="2"/>
    <d v="2015-02-05T15:02:44"/>
    <x v="36"/>
    <n v="-34.196964999999999"/>
    <n v="-70.565764999999999"/>
    <n v="46"/>
    <x v="1"/>
  </r>
  <r>
    <s v="T-416"/>
    <s v="CV-XV-33"/>
    <x v="0"/>
    <d v="2015-02-05T15:05:09"/>
    <x v="36"/>
    <n v="-34.197986666666701"/>
    <n v="-70.567620000000005"/>
    <n v="257"/>
    <x v="0"/>
  </r>
  <r>
    <s v="A-147"/>
    <s v="GHBH-59"/>
    <x v="2"/>
    <d v="2015-02-05T15:12:44"/>
    <x v="36"/>
    <n v="-34.196683333333297"/>
    <n v="-70.565368333333296"/>
    <n v="45"/>
    <x v="1"/>
  </r>
  <r>
    <s v="A-141"/>
    <s v="GBFY-89"/>
    <x v="2"/>
    <d v="2015-02-05T15:16:17"/>
    <x v="36"/>
    <n v="-34.19791"/>
    <n v="-70.56711"/>
    <n v="65"/>
    <x v="1"/>
  </r>
  <r>
    <s v="X-86"/>
    <s v="FZRL-67"/>
    <x v="3"/>
    <d v="2015-02-05T15:16:26"/>
    <x v="36"/>
    <n v="-34.19708"/>
    <n v="-70.565903333333296"/>
    <n v="47"/>
    <x v="1"/>
  </r>
  <r>
    <s v="X-86"/>
    <s v="FZRL-67"/>
    <x v="3"/>
    <d v="2015-02-05T15:16:26"/>
    <x v="36"/>
    <n v="-34.19708"/>
    <n v="-70.565903333333296"/>
    <n v="47"/>
    <x v="1"/>
  </r>
  <r>
    <s v="Bus 389"/>
    <s v="YS-4408"/>
    <x v="1"/>
    <d v="2015-02-05T15:15:50"/>
    <x v="36"/>
    <n v="-34.196944444444398"/>
    <n v="-70.565833333333302"/>
    <n v="45"/>
    <x v="1"/>
  </r>
  <r>
    <s v="C-313"/>
    <s v="GDZP-33"/>
    <x v="6"/>
    <d v="2015-02-05T15:17:01"/>
    <x v="36"/>
    <n v="-34.195264999999999"/>
    <n v="-70.563855000000004"/>
    <n v="113"/>
    <x v="0"/>
  </r>
  <r>
    <s v="Bus 304"/>
    <s v="YL-9967"/>
    <x v="1"/>
    <d v="2015-02-05T15:21:30"/>
    <x v="36"/>
    <n v="-34.197222222222202"/>
    <n v="-70.566111111111098"/>
    <n v="45"/>
    <x v="1"/>
  </r>
  <r>
    <s v="Bus 548"/>
    <s v="FBVX-56"/>
    <x v="1"/>
    <d v="2015-02-05T15:14:30"/>
    <x v="36"/>
    <n v="-34.198055555555598"/>
    <n v="-70.567499999999995"/>
    <n v="80"/>
    <x v="1"/>
  </r>
  <r>
    <s v="Bus 350"/>
    <s v="YR-1016"/>
    <x v="1"/>
    <d v="2015-02-05T15:22:50"/>
    <x v="36"/>
    <n v="-34.196944444444398"/>
    <n v="-70.565555555555605"/>
    <n v="45"/>
    <x v="1"/>
  </r>
  <r>
    <s v="Bus 346"/>
    <s v="YR-1013"/>
    <x v="1"/>
    <d v="2015-02-05T15:21:50"/>
    <x v="36"/>
    <n v="-34.197777777777802"/>
    <n v="-70.566944444444403"/>
    <n v="55"/>
    <x v="1"/>
  </r>
  <r>
    <s v="X-84"/>
    <s v="FZDT-96"/>
    <x v="3"/>
    <d v="2015-02-05T15:25:31"/>
    <x v="36"/>
    <n v="-34.198050000000002"/>
    <n v="-70.567701666666693"/>
    <n v="84"/>
    <x v="1"/>
  </r>
  <r>
    <s v="X-84"/>
    <s v="FZDT-96"/>
    <x v="3"/>
    <d v="2015-02-05T15:25:31"/>
    <x v="36"/>
    <n v="-34.198050000000002"/>
    <n v="-70.567701666666693"/>
    <n v="84"/>
    <x v="1"/>
  </r>
  <r>
    <s v="A-158"/>
    <s v="GHJX-35"/>
    <x v="2"/>
    <d v="2015-02-05T15:25:03"/>
    <x v="36"/>
    <n v="-34.196163333333303"/>
    <n v="-70.564854999999994"/>
    <n v="35"/>
    <x v="1"/>
  </r>
  <r>
    <s v="Bus 481"/>
    <s v="ZK-4280"/>
    <x v="1"/>
    <d v="2015-02-05T15:25:30"/>
    <x v="36"/>
    <n v="-34.195833333333297"/>
    <n v="-70.564444444444405"/>
    <n v="25"/>
    <x v="1"/>
  </r>
  <r>
    <s v="T-522"/>
    <s v="CW-YK-69"/>
    <x v="0"/>
    <d v="2015-02-05T15:26:13"/>
    <x v="36"/>
    <n v="-34.195590000000003"/>
    <n v="-70.564565000000002"/>
    <n v="204"/>
    <x v="0"/>
  </r>
  <r>
    <s v="X-80"/>
    <s v="FYRD-73"/>
    <x v="3"/>
    <d v="2015-02-05T15:25:55"/>
    <x v="36"/>
    <n v="-34.195511666666697"/>
    <n v="-70.564419999999998"/>
    <n v="25"/>
    <x v="1"/>
  </r>
  <r>
    <s v="X-80"/>
    <s v="FYRD-73"/>
    <x v="3"/>
    <d v="2015-02-05T15:25:55"/>
    <x v="36"/>
    <n v="-34.195511666666697"/>
    <n v="-70.564419999999998"/>
    <n v="25"/>
    <x v="1"/>
  </r>
  <r>
    <s v="Bus 462"/>
    <s v="YV-9085"/>
    <x v="1"/>
    <d v="2015-02-05T15:24:40"/>
    <x v="36"/>
    <n v="-34.198055555555598"/>
    <n v="-70.567222222222199"/>
    <n v="65"/>
    <x v="1"/>
  </r>
  <r>
    <s v="Bus 532"/>
    <s v="FBVZ-96"/>
    <x v="1"/>
    <d v="2015-02-05T15:25:40"/>
    <x v="36"/>
    <n v="-34.196111111111101"/>
    <n v="-70.564722222222201"/>
    <n v="30"/>
    <x v="1"/>
  </r>
  <r>
    <s v="Bus 532"/>
    <s v="FBVZ-96"/>
    <x v="1"/>
    <d v="2015-02-05T15:25:30"/>
    <x v="36"/>
    <n v="-34.196944444444398"/>
    <n v="-70.565833333333302"/>
    <n v="45"/>
    <x v="1"/>
  </r>
  <r>
    <s v="Bus 352"/>
    <s v="YR-1009"/>
    <x v="1"/>
    <d v="2015-02-05T15:23:10"/>
    <x v="36"/>
    <n v="-34.196944444444398"/>
    <n v="-70.565833333333302"/>
    <n v="45"/>
    <x v="1"/>
  </r>
  <r>
    <s v="T-915 UR"/>
    <s v="CX-LJ-37"/>
    <x v="0"/>
    <d v="2015-02-05T15:32:44"/>
    <x v="36"/>
    <n v="-34.196646666666702"/>
    <n v="-70.565411666666705"/>
    <n v="224"/>
    <x v="0"/>
  </r>
  <r>
    <s v="T-915 UR"/>
    <s v="CX-LJ-37"/>
    <x v="0"/>
    <d v="2015-02-05T15:32:44"/>
    <x v="36"/>
    <n v="-34.196646666666702"/>
    <n v="-70.565411666666705"/>
    <n v="224"/>
    <x v="0"/>
  </r>
  <r>
    <s v="Bus 411"/>
    <s v="YS-4431"/>
    <x v="1"/>
    <d v="2015-02-05T15:24:50"/>
    <x v="36"/>
    <n v="-34.196111111111101"/>
    <n v="-70.564722222222201"/>
    <n v="35"/>
    <x v="1"/>
  </r>
  <r>
    <s v="Bus 347"/>
    <s v="YR-1014"/>
    <x v="1"/>
    <d v="2015-02-05T15:27:30"/>
    <x v="36"/>
    <n v="-34.1955555555556"/>
    <n v="-70.564444444444405"/>
    <n v="20"/>
    <x v="1"/>
  </r>
  <r>
    <s v="POOL-13"/>
    <s v="FL-RK-83"/>
    <x v="0"/>
    <d v="2015-02-05T15:38:03"/>
    <x v="36"/>
    <n v="-34.197148333333303"/>
    <n v="-70.566038333333296"/>
    <n v="227"/>
    <x v="0"/>
  </r>
  <r>
    <s v="X-76"/>
    <s v="FYRD-75"/>
    <x v="3"/>
    <d v="2015-02-05T15:41:47"/>
    <x v="36"/>
    <n v="-34.197434999999999"/>
    <n v="-70.566334999999995"/>
    <n v="48"/>
    <x v="1"/>
  </r>
  <r>
    <s v="X-76"/>
    <s v="FYRD-75"/>
    <x v="3"/>
    <d v="2015-02-05T15:41:47"/>
    <x v="36"/>
    <n v="-34.197434999999999"/>
    <n v="-70.566334999999995"/>
    <n v="48"/>
    <x v="1"/>
  </r>
  <r>
    <s v="X-75"/>
    <s v="FGXP-14"/>
    <x v="3"/>
    <d v="2015-02-05T15:45:27"/>
    <x v="36"/>
    <n v="-34.196863333333297"/>
    <n v="-70.5656033333333"/>
    <n v="47"/>
    <x v="1"/>
  </r>
  <r>
    <s v="X-75"/>
    <s v="FGXP-14"/>
    <x v="3"/>
    <d v="2015-02-05T15:45:27"/>
    <x v="36"/>
    <n v="-34.196863333333297"/>
    <n v="-70.5656033333333"/>
    <n v="47"/>
    <x v="1"/>
  </r>
  <r>
    <s v="X-85"/>
    <s v="FZDT-98"/>
    <x v="3"/>
    <d v="2015-02-05T15:47:38"/>
    <x v="36"/>
    <n v="-34.198030000000003"/>
    <n v="-70.567688333333294"/>
    <n v="260"/>
    <x v="0"/>
  </r>
  <r>
    <s v="T-029"/>
    <s v="FF-ZH-45"/>
    <x v="0"/>
    <d v="2015-02-05T15:47:21"/>
    <x v="36"/>
    <n v="-34.197270000000003"/>
    <n v="-70.566203333333306"/>
    <n v="226"/>
    <x v="0"/>
  </r>
  <r>
    <s v="X-85"/>
    <s v="FZDT-98"/>
    <x v="3"/>
    <d v="2015-02-05T15:47:38"/>
    <x v="36"/>
    <n v="-34.198030000000003"/>
    <n v="-70.567688333333294"/>
    <n v="260"/>
    <x v="0"/>
  </r>
  <r>
    <s v="J-82"/>
    <s v="FBVY-47"/>
    <x v="7"/>
    <d v="2015-02-05T15:51:23"/>
    <x v="36"/>
    <n v="-34.197958333333297"/>
    <n v="-70.567381666666705"/>
    <n v="249"/>
    <x v="0"/>
  </r>
  <r>
    <s v="T-451"/>
    <s v="CW-PP-82"/>
    <x v="0"/>
    <d v="2015-02-05T15:55:18"/>
    <x v="36"/>
    <n v="-34.197045000000003"/>
    <n v="-70.565884999999994"/>
    <n v="227"/>
    <x v="0"/>
  </r>
  <r>
    <s v="T-304"/>
    <s v="FF-ZH-59"/>
    <x v="0"/>
    <d v="2015-02-05T16:02:18"/>
    <x v="36"/>
    <n v="-34.195419999999999"/>
    <n v="-70.564480000000003"/>
    <n v="203"/>
    <x v="0"/>
  </r>
  <r>
    <s v="Bus 501"/>
    <s v="ZV-5406"/>
    <x v="1"/>
    <d v="2015-02-05T16:00:40"/>
    <x v="36"/>
    <n v="-34.196666666666701"/>
    <n v="-70.565555555555605"/>
    <n v="45"/>
    <x v="1"/>
  </r>
  <r>
    <s v="Bus 501"/>
    <s v="ZV-5406"/>
    <x v="1"/>
    <d v="2015-02-05T16:00:30"/>
    <x v="36"/>
    <n v="-34.197499999999998"/>
    <n v="-70.566111111111098"/>
    <n v="45"/>
    <x v="1"/>
  </r>
  <r>
    <s v="X-75"/>
    <s v="FGXP-14"/>
    <x v="3"/>
    <d v="2015-02-05T16:07:27"/>
    <x v="36"/>
    <n v="-34.197748333333301"/>
    <n v="-70.566770000000005"/>
    <n v="231"/>
    <x v="0"/>
  </r>
  <r>
    <s v="X-75"/>
    <s v="FGXP-14"/>
    <x v="3"/>
    <d v="2015-02-05T16:07:27"/>
    <x v="36"/>
    <n v="-34.197748333333301"/>
    <n v="-70.566770000000005"/>
    <n v="231"/>
    <x v="0"/>
  </r>
  <r>
    <s v="Bus 327"/>
    <s v="YL-9991"/>
    <x v="1"/>
    <d v="2015-02-05T16:13:50"/>
    <x v="36"/>
    <n v="-34.198055555555598"/>
    <n v="-70.567499999999995"/>
    <n v="75"/>
    <x v="1"/>
  </r>
  <r>
    <s v="T-521"/>
    <s v="CV-RL-69"/>
    <x v="0"/>
    <d v="2015-02-05T16:16:55"/>
    <x v="36"/>
    <n v="-34.197789999999998"/>
    <n v="-70.566924999999998"/>
    <n v="236"/>
    <x v="0"/>
  </r>
  <r>
    <s v="T-511"/>
    <s v="CV-RS-71"/>
    <x v="0"/>
    <d v="2015-02-05T16:23:51"/>
    <x v="36"/>
    <n v="-34.195846666666696"/>
    <n v="-70.564713333333302"/>
    <n v="205"/>
    <x v="0"/>
  </r>
  <r>
    <s v="X-71"/>
    <s v="FZDT-95"/>
    <x v="3"/>
    <d v="2015-02-05T16:32:50"/>
    <x v="36"/>
    <n v="-34.1972083333333"/>
    <n v="-70.5660666666667"/>
    <n v="226"/>
    <x v="0"/>
  </r>
  <r>
    <s v="Bus 356"/>
    <s v="YR-1161"/>
    <x v="1"/>
    <d v="2015-02-05T16:41:40"/>
    <x v="36"/>
    <n v="-34.198055555555598"/>
    <n v="-70.567499999999995"/>
    <n v="250"/>
    <x v="0"/>
  </r>
  <r>
    <s v="Bus 348"/>
    <s v="YR-1015"/>
    <x v="1"/>
    <d v="2015-02-05T16:42:00"/>
    <x v="36"/>
    <n v="-34.197222222222202"/>
    <n v="-70.566111111111098"/>
    <n v="225"/>
    <x v="0"/>
  </r>
  <r>
    <s v="T-404"/>
    <s v="GD-LR-80"/>
    <x v="0"/>
    <d v="2015-02-05T16:42:57"/>
    <x v="36"/>
    <n v="-34.196706666666699"/>
    <n v="-70.565449999999998"/>
    <n v="224"/>
    <x v="0"/>
  </r>
  <r>
    <s v="T-404"/>
    <s v="GD-LR-80"/>
    <x v="0"/>
    <d v="2015-02-05T16:42:57"/>
    <x v="36"/>
    <n v="-34.196706666666699"/>
    <n v="-70.565449999999998"/>
    <n v="224"/>
    <x v="0"/>
  </r>
  <r>
    <s v="T-429"/>
    <s v="FF-ZH-54"/>
    <x v="0"/>
    <d v="2015-02-05T16:42:59"/>
    <x v="36"/>
    <n v="-34.1975816666667"/>
    <n v="-70.566550000000007"/>
    <n v="227"/>
    <x v="0"/>
  </r>
  <r>
    <s v="Bus 348"/>
    <s v="YR-1015"/>
    <x v="1"/>
    <d v="2015-02-05T16:42:00"/>
    <x v="36"/>
    <n v="-34.197222222222202"/>
    <n v="-70.566111111111098"/>
    <n v="225"/>
    <x v="0"/>
  </r>
  <r>
    <s v="T 110"/>
    <s v="FRLW-86"/>
    <x v="4"/>
    <d v="2015-02-05T16:48:30"/>
    <x v="36"/>
    <n v="-34.196944444444398"/>
    <n v="-70.565833333333302"/>
    <n v="225"/>
    <x v="0"/>
  </r>
  <r>
    <s v="T-453"/>
    <s v="FF-ZH-46"/>
    <x v="0"/>
    <d v="2015-02-05T16:48:44"/>
    <x v="36"/>
    <n v="-34.195484999999998"/>
    <n v="-70.564485000000005"/>
    <n v="202"/>
    <x v="0"/>
  </r>
  <r>
    <s v="Bus 427"/>
    <s v="YS-8141"/>
    <x v="1"/>
    <d v="2015-02-05T16:49:50"/>
    <x v="36"/>
    <n v="-34.197222222222202"/>
    <n v="-70.565833333333302"/>
    <n v="225"/>
    <x v="0"/>
  </r>
  <r>
    <s v="X-77"/>
    <s v="FYRD-76"/>
    <x v="3"/>
    <d v="2015-02-05T16:50:04"/>
    <x v="36"/>
    <n v="-34.196368333333297"/>
    <n v="-70.565041666666701"/>
    <n v="216"/>
    <x v="0"/>
  </r>
  <r>
    <s v="X-77"/>
    <s v="FYRD-76"/>
    <x v="3"/>
    <d v="2015-02-05T16:50:04"/>
    <x v="36"/>
    <n v="-34.196368333333297"/>
    <n v="-70.565041666666701"/>
    <n v="216"/>
    <x v="0"/>
  </r>
  <r>
    <s v="Bus 493"/>
    <s v="YH-5304"/>
    <x v="1"/>
    <d v="2015-02-05T16:49:30"/>
    <x v="36"/>
    <n v="-34.197222222222202"/>
    <n v="-70.565833333333302"/>
    <n v="225"/>
    <x v="0"/>
  </r>
  <r>
    <s v="Bus 352"/>
    <s v="YR-1009"/>
    <x v="1"/>
    <d v="2015-02-05T16:51:10"/>
    <x v="36"/>
    <n v="-34.198055555555598"/>
    <n v="-70.567499999999995"/>
    <n v="250"/>
    <x v="0"/>
  </r>
  <r>
    <s v="T-305"/>
    <s v="GD-LV-17"/>
    <x v="0"/>
    <d v="2015-02-05T16:52:20"/>
    <x v="36"/>
    <n v="-34.195461666666702"/>
    <n v="-70.564445000000006"/>
    <n v="203"/>
    <x v="0"/>
  </r>
  <r>
    <s v="Bus 318"/>
    <s v="YL-9973"/>
    <x v="1"/>
    <d v="2015-02-05T16:50:50"/>
    <x v="36"/>
    <n v="-34.197777777777802"/>
    <n v="-70.566944444444403"/>
    <n v="240"/>
    <x v="0"/>
  </r>
  <r>
    <s v="Bus 389"/>
    <s v="YS-4408"/>
    <x v="1"/>
    <d v="2015-02-05T16:50:50"/>
    <x v="36"/>
    <n v="-34.195833333333297"/>
    <n v="-70.564722222222201"/>
    <n v="205"/>
    <x v="0"/>
  </r>
  <r>
    <s v="Bus 454"/>
    <s v="YS-8985"/>
    <x v="1"/>
    <d v="2015-02-05T16:52:20"/>
    <x v="36"/>
    <n v="-34.196944444444398"/>
    <n v="-70.565833333333302"/>
    <n v="45"/>
    <x v="1"/>
  </r>
  <r>
    <s v="Bus 332"/>
    <s v="YL-9985"/>
    <x v="1"/>
    <d v="2015-02-05T16:52:30"/>
    <x v="36"/>
    <n v="-34.197777777777802"/>
    <n v="-70.566944444444403"/>
    <n v="230"/>
    <x v="0"/>
  </r>
  <r>
    <s v="Bus 459"/>
    <s v="YV-9087"/>
    <x v="1"/>
    <d v="2015-02-05T16:52:30"/>
    <x v="36"/>
    <n v="-34.196666666666701"/>
    <n v="-70.565555555555605"/>
    <n v="225"/>
    <x v="0"/>
  </r>
  <r>
    <s v="Bus 325"/>
    <s v="YL-9975"/>
    <x v="1"/>
    <d v="2015-02-05T16:58:00"/>
    <x v="36"/>
    <n v="-34.196388888888897"/>
    <n v="-70.565277777777794"/>
    <n v="220"/>
    <x v="0"/>
  </r>
  <r>
    <s v="Bus 366"/>
    <s v="YR-1166"/>
    <x v="1"/>
    <d v="2015-02-05T16:58:10"/>
    <x v="36"/>
    <n v="-34.196944444444398"/>
    <n v="-70.565833333333302"/>
    <n v="225"/>
    <x v="0"/>
  </r>
  <r>
    <s v="Bus 448"/>
    <s v="YS-8942"/>
    <x v="1"/>
    <d v="2015-02-05T16:58:40"/>
    <x v="36"/>
    <n v="-34.1955555555556"/>
    <n v="-70.564444444444405"/>
    <n v="200"/>
    <x v="0"/>
  </r>
  <r>
    <s v="Bus 452"/>
    <s v="YS-8946"/>
    <x v="1"/>
    <d v="2015-02-05T16:58:40"/>
    <x v="36"/>
    <n v="-34.196666666666701"/>
    <n v="-70.565277777777794"/>
    <n v="220"/>
    <x v="0"/>
  </r>
  <r>
    <s v="Bus 492"/>
    <s v="ZS-9199"/>
    <x v="1"/>
    <d v="2015-02-05T16:59:00"/>
    <x v="36"/>
    <n v="-34.197222222222202"/>
    <n v="-70.566111111111098"/>
    <n v="225"/>
    <x v="0"/>
  </r>
  <r>
    <s v="A-155"/>
    <s v="GHJX-34"/>
    <x v="2"/>
    <d v="2015-02-05T16:59:33"/>
    <x v="36"/>
    <n v="-34.197600000000001"/>
    <n v="-70.566581666666707"/>
    <n v="228"/>
    <x v="0"/>
  </r>
  <r>
    <s v="Bus 320"/>
    <s v="YR-1152"/>
    <x v="1"/>
    <d v="2015-02-05T16:59:30"/>
    <x v="36"/>
    <n v="-34.196111111111101"/>
    <n v="-70.564722222222201"/>
    <n v="205"/>
    <x v="0"/>
  </r>
  <r>
    <s v="A-146"/>
    <s v="GHBH-58"/>
    <x v="2"/>
    <d v="2015-02-05T17:01:04"/>
    <x v="36"/>
    <n v="-34.196561666666703"/>
    <n v="-70.565268333333293"/>
    <n v="222"/>
    <x v="0"/>
  </r>
  <r>
    <s v="A-152"/>
    <s v="GHBH-64"/>
    <x v="2"/>
    <d v="2015-02-05T17:01:36"/>
    <x v="36"/>
    <n v="-34.1967833333333"/>
    <n v="-70.5655133333333"/>
    <n v="226"/>
    <x v="0"/>
  </r>
  <r>
    <s v="T-469"/>
    <s v="CV-LP-16"/>
    <x v="0"/>
    <d v="2015-02-05T17:01:53"/>
    <x v="36"/>
    <n v="-34.197351666666698"/>
    <n v="-70.566275000000005"/>
    <n v="227"/>
    <x v="0"/>
  </r>
  <r>
    <s v="A-141"/>
    <s v="GBFY-89"/>
    <x v="2"/>
    <d v="2015-02-05T17:01:56"/>
    <x v="36"/>
    <n v="-34.195416666666702"/>
    <n v="-70.564443333333301"/>
    <n v="204"/>
    <x v="0"/>
  </r>
  <r>
    <s v="Bus 326"/>
    <s v="YL-9983"/>
    <x v="1"/>
    <d v="2015-02-05T17:01:40"/>
    <x v="36"/>
    <n v="-34.1955555555556"/>
    <n v="-70.564444444444405"/>
    <n v="200"/>
    <x v="0"/>
  </r>
  <r>
    <s v="Bus 413"/>
    <s v="YS-8146"/>
    <x v="1"/>
    <d v="2015-02-05T17:01:30"/>
    <x v="36"/>
    <n v="-34.197499999999998"/>
    <n v="-70.566666666666706"/>
    <n v="225"/>
    <x v="0"/>
  </r>
  <r>
    <s v="Bus 476"/>
    <s v="ZK-4278"/>
    <x v="1"/>
    <d v="2015-02-05T17:01:20"/>
    <x v="36"/>
    <n v="-34.196111111111101"/>
    <n v="-70.564999999999998"/>
    <n v="210"/>
    <x v="0"/>
  </r>
  <r>
    <s v="Bus 441"/>
    <s v="YS-8937"/>
    <x v="1"/>
    <d v="2015-02-05T17:00:50"/>
    <x v="36"/>
    <n v="-34.1955555555556"/>
    <n v="-70.564444444444405"/>
    <n v="200"/>
    <x v="0"/>
  </r>
  <r>
    <s v="Bus 347"/>
    <s v="YR-1014"/>
    <x v="1"/>
    <d v="2015-02-05T17:00:40"/>
    <x v="36"/>
    <n v="-34.1955555555556"/>
    <n v="-70.564444444444405"/>
    <n v="200"/>
    <x v="0"/>
  </r>
  <r>
    <s v="Bus 518"/>
    <s v="BFLY-36"/>
    <x v="1"/>
    <d v="2015-02-05T17:09:30"/>
    <x v="36"/>
    <n v="-34.196111111111101"/>
    <n v="-70.564999999999998"/>
    <n v="35"/>
    <x v="1"/>
  </r>
  <r>
    <s v="Bus 546"/>
    <s v="FBVX-47"/>
    <x v="1"/>
    <d v="2015-02-05T17:14:30"/>
    <x v="36"/>
    <n v="-34.195277777777797"/>
    <n v="-70.564444444444405"/>
    <n v="200"/>
    <x v="0"/>
  </r>
  <r>
    <s v="Bus 388"/>
    <s v="YS-4407"/>
    <x v="1"/>
    <d v="2015-02-05T17:14:50"/>
    <x v="36"/>
    <n v="-34.196666666666701"/>
    <n v="-70.565277777777794"/>
    <n v="220"/>
    <x v="0"/>
  </r>
  <r>
    <s v="Bus 536"/>
    <s v="FBKG-70"/>
    <x v="1"/>
    <d v="2015-02-05T17:15:40"/>
    <x v="36"/>
    <n v="-34.196111111111101"/>
    <n v="-70.564722222222201"/>
    <n v="205"/>
    <x v="0"/>
  </r>
  <r>
    <s v="X-72"/>
    <s v="FYCH-37"/>
    <x v="3"/>
    <d v="2015-02-05T17:15:54"/>
    <x v="36"/>
    <n v="-34.196708333333298"/>
    <n v="-70.565420000000003"/>
    <n v="46"/>
    <x v="1"/>
  </r>
  <r>
    <s v="X-72"/>
    <s v="FYCH-37"/>
    <x v="3"/>
    <d v="2015-02-05T17:15:54"/>
    <x v="36"/>
    <n v="-34.196708333333298"/>
    <n v="-70.565420000000003"/>
    <n v="46"/>
    <x v="1"/>
  </r>
  <r>
    <s v="Bus 327"/>
    <s v="YL-9991"/>
    <x v="1"/>
    <d v="2015-02-05T17:16:00"/>
    <x v="36"/>
    <n v="-34.195277777777797"/>
    <n v="-70.564166666666694"/>
    <n v="360"/>
    <x v="0"/>
  </r>
  <r>
    <s v="Bus 488"/>
    <s v="ZV-5400"/>
    <x v="1"/>
    <d v="2015-02-05T17:16:10"/>
    <x v="36"/>
    <n v="-34.196388888888897"/>
    <n v="-70.564999999999998"/>
    <n v="215"/>
    <x v="0"/>
  </r>
  <r>
    <s v="Bus 371"/>
    <s v="YS-4402"/>
    <x v="1"/>
    <d v="2015-02-05T17:16:20"/>
    <x v="36"/>
    <n v="-34.198055555555598"/>
    <n v="-70.567222222222199"/>
    <n v="245"/>
    <x v="0"/>
  </r>
  <r>
    <s v="Bus 541"/>
    <s v="FBVX-54"/>
    <x v="1"/>
    <d v="2015-02-05T17:16:30"/>
    <x v="36"/>
    <n v="-34.198055555555598"/>
    <n v="-70.567222222222199"/>
    <n v="245"/>
    <x v="0"/>
  </r>
  <r>
    <s v="Bus 327"/>
    <s v="YL-9991"/>
    <x v="1"/>
    <d v="2015-02-05T17:17:00"/>
    <x v="36"/>
    <n v="-34.196666666666701"/>
    <n v="-70.565277777777794"/>
    <n v="220"/>
    <x v="0"/>
  </r>
  <r>
    <s v="Bus 481"/>
    <s v="ZK-4280"/>
    <x v="1"/>
    <d v="2015-02-05T17:15:40"/>
    <x v="36"/>
    <n v="-34.195277777777797"/>
    <n v="-70.563888888888897"/>
    <n v="360"/>
    <x v="0"/>
  </r>
  <r>
    <s v="Bus 481"/>
    <s v="ZK-4280"/>
    <x v="1"/>
    <d v="2015-02-05T17:17:10"/>
    <x v="36"/>
    <n v="-34.197222222222202"/>
    <n v="-70.565833333333302"/>
    <n v="225"/>
    <x v="0"/>
  </r>
  <r>
    <s v="Bus 481"/>
    <s v="ZK-4280"/>
    <x v="1"/>
    <d v="2015-02-05T17:16:10"/>
    <x v="36"/>
    <n v="-34.195277777777797"/>
    <n v="-70.563888888888897"/>
    <n v="360"/>
    <x v="0"/>
  </r>
  <r>
    <s v="Bus 370"/>
    <s v="YR-1251"/>
    <x v="1"/>
    <d v="2015-02-05T17:18:00"/>
    <x v="36"/>
    <n v="-34.196666666666701"/>
    <n v="-70.565277777777794"/>
    <n v="40"/>
    <x v="1"/>
  </r>
  <r>
    <s v="Bus 545"/>
    <s v="FBKG-95"/>
    <x v="1"/>
    <d v="2015-02-05T17:15:40"/>
    <x v="36"/>
    <n v="-34.197499999999998"/>
    <n v="-70.566388888888895"/>
    <n v="45"/>
    <x v="1"/>
  </r>
  <r>
    <s v="Bus 442"/>
    <s v="YS-8923"/>
    <x v="1"/>
    <d v="2015-02-05T17:20:40"/>
    <x v="36"/>
    <n v="-34.197222222222202"/>
    <n v="-70.566111111111098"/>
    <n v="225"/>
    <x v="0"/>
  </r>
  <r>
    <s v="Bus 552"/>
    <s v="FFPG-42"/>
    <x v="1"/>
    <d v="2015-02-05T17:18:20"/>
    <x v="36"/>
    <n v="-34.195833333333297"/>
    <n v="-70.564722222222201"/>
    <n v="25"/>
    <x v="1"/>
  </r>
  <r>
    <s v="Bus 478"/>
    <s v="ZK-4279"/>
    <x v="1"/>
    <d v="2015-02-05T17:20:40"/>
    <x v="36"/>
    <n v="-34.196944444444398"/>
    <n v="-70.565833333333302"/>
    <n v="45"/>
    <x v="1"/>
  </r>
  <r>
    <s v="Bus 368"/>
    <s v="YR-1168"/>
    <x v="1"/>
    <d v="2015-02-05T17:21:50"/>
    <x v="36"/>
    <n v="-34.195833333333297"/>
    <n v="-70.564722222222201"/>
    <n v="205"/>
    <x v="0"/>
  </r>
  <r>
    <s v="Bus 455"/>
    <s v="YS-8989"/>
    <x v="1"/>
    <d v="2015-02-05T17:23:30"/>
    <x v="36"/>
    <n v="-34.198055555555598"/>
    <n v="-70.567777777777806"/>
    <n v="265"/>
    <x v="0"/>
  </r>
  <r>
    <s v="Bus 508"/>
    <s v="WS-6193"/>
    <x v="1"/>
    <d v="2015-02-05T17:23:30"/>
    <x v="36"/>
    <n v="-34.197777777777802"/>
    <n v="-70.566944444444403"/>
    <n v="230"/>
    <x v="0"/>
  </r>
  <r>
    <s v="Bus 467"/>
    <s v="YS-8995"/>
    <x v="1"/>
    <d v="2015-02-05T17:23:30"/>
    <x v="36"/>
    <n v="-34.196944444444398"/>
    <n v="-70.565833333333302"/>
    <n v="45"/>
    <x v="1"/>
  </r>
  <r>
    <s v="T-460"/>
    <s v="CT-SS-20"/>
    <x v="0"/>
    <d v="2015-02-05T17:24:38"/>
    <x v="36"/>
    <n v="-34.1959466666667"/>
    <n v="-70.564719999999994"/>
    <n v="207"/>
    <x v="0"/>
  </r>
  <r>
    <s v="Bus 315"/>
    <s v="YL-9971"/>
    <x v="1"/>
    <d v="2015-02-05T17:20:40"/>
    <x v="36"/>
    <n v="-34.1955555555556"/>
    <n v="-70.564444444444405"/>
    <n v="25"/>
    <x v="1"/>
  </r>
  <r>
    <s v="Bus 317"/>
    <s v="YL-9972"/>
    <x v="1"/>
    <d v="2015-02-05T17:23:50"/>
    <x v="36"/>
    <n v="-34.196944444444398"/>
    <n v="-70.565555555555605"/>
    <n v="225"/>
    <x v="0"/>
  </r>
  <r>
    <s v="Bus 369"/>
    <s v="YR-1169"/>
    <x v="1"/>
    <d v="2015-02-05T17:25:40"/>
    <x v="36"/>
    <n v="-34.196388888888897"/>
    <n v="-70.565277777777794"/>
    <n v="220"/>
    <x v="0"/>
  </r>
  <r>
    <s v="T-202"/>
    <s v="CV-RD-87"/>
    <x v="0"/>
    <d v="2015-02-05T17:26:06"/>
    <x v="36"/>
    <n v="-34.1968416666667"/>
    <n v="-70.565643333333298"/>
    <n v="225"/>
    <x v="0"/>
  </r>
  <r>
    <s v="Bus 440"/>
    <s v="YS-8922"/>
    <x v="1"/>
    <d v="2015-02-05T17:26:10"/>
    <x v="36"/>
    <n v="-34.196666666666701"/>
    <n v="-70.565277777777794"/>
    <n v="220"/>
    <x v="0"/>
  </r>
  <r>
    <s v="Bus 533"/>
    <s v="FBVZ-95"/>
    <x v="1"/>
    <d v="2015-02-05T17:26:20"/>
    <x v="36"/>
    <n v="-34.195277777777797"/>
    <n v="-70.564444444444405"/>
    <n v="200"/>
    <x v="0"/>
  </r>
  <r>
    <s v="Bus 339"/>
    <s v="YR-1155"/>
    <x v="1"/>
    <d v="2015-02-05T17:27:30"/>
    <x v="36"/>
    <n v="-34.197222222222202"/>
    <n v="-70.566111111111098"/>
    <n v="225"/>
    <x v="0"/>
  </r>
  <r>
    <s v="Bus 471"/>
    <s v="YV-9093"/>
    <x v="1"/>
    <d v="2015-02-05T17:27:30"/>
    <x v="36"/>
    <n v="-34.195833333333297"/>
    <n v="-70.564722222222201"/>
    <n v="200"/>
    <x v="0"/>
  </r>
  <r>
    <s v="Bus 497"/>
    <s v="ZS-9197"/>
    <x v="1"/>
    <d v="2015-02-05T17:28:40"/>
    <x v="36"/>
    <n v="-34.197499999999998"/>
    <n v="-70.566666666666706"/>
    <n v="225"/>
    <x v="0"/>
  </r>
  <r>
    <s v="Bus 510"/>
    <s v="WS-6195"/>
    <x v="1"/>
    <d v="2015-02-05T17:29:00"/>
    <x v="36"/>
    <n v="-34.198055555555598"/>
    <n v="-70.567222222222199"/>
    <n v="245"/>
    <x v="0"/>
  </r>
  <r>
    <n v="443"/>
    <s v="YS-8924"/>
    <x v="1"/>
    <d v="2015-02-05T17:30:00"/>
    <x v="36"/>
    <n v="-34.1955555555556"/>
    <n v="-70.564444444444405"/>
    <n v="200"/>
    <x v="0"/>
  </r>
  <r>
    <s v="Bus 409"/>
    <s v="YS-4448"/>
    <x v="1"/>
    <d v="2015-02-05T17:30:30"/>
    <x v="36"/>
    <n v="-34.1955555555556"/>
    <n v="-70.564444444444405"/>
    <n v="200"/>
    <x v="0"/>
  </r>
  <r>
    <s v="Bus 380"/>
    <s v="YS-4438"/>
    <x v="1"/>
    <d v="2015-02-05T17:23:20"/>
    <x v="36"/>
    <n v="-34.196666666666701"/>
    <n v="-70.565277777777794"/>
    <n v="40"/>
    <x v="1"/>
  </r>
  <r>
    <s v="Bus 418"/>
    <s v="YS-8138"/>
    <x v="1"/>
    <d v="2015-02-05T17:31:10"/>
    <x v="36"/>
    <n v="-34.196944444444398"/>
    <n v="-70.565833333333302"/>
    <n v="225"/>
    <x v="0"/>
  </r>
  <r>
    <s v="Bus 487"/>
    <s v="ZV-5401"/>
    <x v="1"/>
    <d v="2015-02-05T17:32:00"/>
    <x v="36"/>
    <n v="-34.196388888888897"/>
    <n v="-70.564999999999998"/>
    <n v="215"/>
    <x v="0"/>
  </r>
  <r>
    <s v="Bus 422"/>
    <s v="YS-8148"/>
    <x v="1"/>
    <d v="2015-02-05T17:31:10"/>
    <x v="36"/>
    <n v="-34.196666666666701"/>
    <n v="-70.565277777777794"/>
    <n v="220"/>
    <x v="0"/>
  </r>
  <r>
    <s v="T-432"/>
    <s v="CV-XX-57"/>
    <x v="0"/>
    <d v="2015-02-05T17:34:24"/>
    <x v="36"/>
    <n v="-34.195978333333301"/>
    <n v="-70.564764999999994"/>
    <n v="207"/>
    <x v="0"/>
  </r>
  <r>
    <s v="Bus 444"/>
    <s v="YS-8939"/>
    <x v="1"/>
    <d v="2015-02-05T17:30:30"/>
    <x v="36"/>
    <n v="-34.1955555555556"/>
    <n v="-70.564444444444405"/>
    <n v="20"/>
    <x v="1"/>
  </r>
  <r>
    <s v="Bus 472"/>
    <s v="YV-9092"/>
    <x v="1"/>
    <d v="2015-02-05T17:33:40"/>
    <x v="36"/>
    <n v="-34.198055555555598"/>
    <n v="-70.567499999999995"/>
    <n v="75"/>
    <x v="1"/>
  </r>
  <r>
    <s v="Bus 527"/>
    <s v="FBKG-69"/>
    <x v="1"/>
    <d v="2015-02-05T17:37:50"/>
    <x v="36"/>
    <n v="-34.196944444444398"/>
    <n v="-70.565833333333302"/>
    <n v="225"/>
    <x v="0"/>
  </r>
  <r>
    <s v="Bus 517"/>
    <s v="BFLY-42"/>
    <x v="1"/>
    <d v="2015-02-05T17:38:00"/>
    <x v="36"/>
    <n v="-34.197222222222202"/>
    <n v="-70.565833333333302"/>
    <n v="225"/>
    <x v="0"/>
  </r>
  <r>
    <s v="Bus 529"/>
    <s v="FBKG-68"/>
    <x v="1"/>
    <d v="2015-02-05T17:38:30"/>
    <x v="36"/>
    <n v="-34.196388888888897"/>
    <n v="-70.564999999999998"/>
    <n v="210"/>
    <x v="0"/>
  </r>
  <r>
    <s v="Bus 411"/>
    <s v="YS-4431"/>
    <x v="1"/>
    <d v="2015-02-05T17:40:10"/>
    <x v="36"/>
    <n v="-34.195833333333297"/>
    <n v="-70.564722222222201"/>
    <n v="205"/>
    <x v="0"/>
  </r>
  <r>
    <s v="Bus 539"/>
    <s v="FBVX-50"/>
    <x v="1"/>
    <d v="2015-02-05T17:40:30"/>
    <x v="36"/>
    <n v="-34.197777777777802"/>
    <n v="-70.566666666666706"/>
    <n v="230"/>
    <x v="0"/>
  </r>
  <r>
    <s v="Bus 540"/>
    <s v="FBVX-51"/>
    <x v="1"/>
    <d v="2015-02-05T17:40:30"/>
    <x v="36"/>
    <n v="-34.1955555555556"/>
    <n v="-70.564722222222201"/>
    <n v="360"/>
    <x v="0"/>
  </r>
  <r>
    <s v="Bus 540"/>
    <s v="FBVX-51"/>
    <x v="1"/>
    <d v="2015-02-05T17:39:30"/>
    <x v="36"/>
    <n v="-34.1955555555556"/>
    <n v="-70.564722222222201"/>
    <n v="360"/>
    <x v="0"/>
  </r>
  <r>
    <s v="Bus 540"/>
    <s v="FBVX-51"/>
    <x v="1"/>
    <d v="2015-02-05T17:41:20"/>
    <x v="36"/>
    <n v="-34.1955555555556"/>
    <n v="-70.564722222222201"/>
    <n v="360"/>
    <x v="0"/>
  </r>
  <r>
    <s v="Bus 540"/>
    <s v="FBVX-51"/>
    <x v="1"/>
    <d v="2015-02-05T17:41:30"/>
    <x v="36"/>
    <n v="-34.1955555555556"/>
    <n v="-70.564722222222201"/>
    <n v="360"/>
    <x v="0"/>
  </r>
  <r>
    <s v="X-76"/>
    <s v="FYRD-75"/>
    <x v="3"/>
    <d v="2015-02-05T17:41:01"/>
    <x v="36"/>
    <n v="-34.196998333333298"/>
    <n v="-70.565809999999999"/>
    <n v="228"/>
    <x v="0"/>
  </r>
  <r>
    <s v="X-76"/>
    <s v="FYRD-75"/>
    <x v="3"/>
    <d v="2015-02-05T17:41:01"/>
    <x v="36"/>
    <n v="-34.196998333333298"/>
    <n v="-70.565809999999999"/>
    <n v="228"/>
    <x v="0"/>
  </r>
  <r>
    <s v="A-154"/>
    <s v="GHJX-33"/>
    <x v="2"/>
    <d v="2015-02-05T17:40:51"/>
    <x v="36"/>
    <n v="-34.196384999999999"/>
    <n v="-70.565100000000001"/>
    <n v="218"/>
    <x v="0"/>
  </r>
  <r>
    <s v="A-158"/>
    <s v="GHJX-35"/>
    <x v="2"/>
    <d v="2015-02-05T17:40:42"/>
    <x v="36"/>
    <n v="-34.198016666666703"/>
    <n v="-70.567608333333297"/>
    <n v="258"/>
    <x v="0"/>
  </r>
  <r>
    <s v="Bus 540"/>
    <s v="FBVX-51"/>
    <x v="1"/>
    <d v="2015-02-05T17:43:30"/>
    <x v="36"/>
    <n v="-34.1955555555556"/>
    <n v="-70.564722222222201"/>
    <n v="360"/>
    <x v="0"/>
  </r>
  <r>
    <s v="Bus 540"/>
    <s v="FBVX-51"/>
    <x v="1"/>
    <d v="2015-02-05T17:42:30"/>
    <x v="36"/>
    <n v="-34.1955555555556"/>
    <n v="-70.564722222222201"/>
    <n v="360"/>
    <x v="0"/>
  </r>
  <r>
    <s v="Bus 540"/>
    <s v="FBVX-51"/>
    <x v="1"/>
    <d v="2015-02-05T17:44:30"/>
    <x v="36"/>
    <n v="-34.1955555555556"/>
    <n v="-70.564722222222201"/>
    <n v="360"/>
    <x v="0"/>
  </r>
  <r>
    <s v="Bus 540"/>
    <s v="FBVX-51"/>
    <x v="1"/>
    <d v="2015-02-05T17:45:30"/>
    <x v="36"/>
    <n v="-34.1955555555556"/>
    <n v="-70.564722222222201"/>
    <n v="360"/>
    <x v="0"/>
  </r>
  <r>
    <s v="Bus 540"/>
    <s v="FBVX-51"/>
    <x v="1"/>
    <d v="2015-02-05T17:46:30"/>
    <x v="36"/>
    <n v="-34.1955555555556"/>
    <n v="-70.564722222222201"/>
    <n v="360"/>
    <x v="0"/>
  </r>
  <r>
    <s v="Bus 333"/>
    <s v="YR-1252"/>
    <x v="1"/>
    <d v="2015-02-05T17:46:30"/>
    <x v="36"/>
    <n v="-34.197222222222202"/>
    <n v="-70.565833333333302"/>
    <n v="45"/>
    <x v="1"/>
  </r>
  <r>
    <s v="A-126"/>
    <s v="FFBF-34"/>
    <x v="2"/>
    <d v="2015-02-05T17:45:24"/>
    <x v="36"/>
    <n v="-34.198043333333302"/>
    <n v="-70.567740000000001"/>
    <n v="263"/>
    <x v="0"/>
  </r>
  <r>
    <s v="Bus 540"/>
    <s v="FBVX-51"/>
    <x v="1"/>
    <d v="2015-02-05T17:47:30"/>
    <x v="36"/>
    <n v="-34.1955555555556"/>
    <n v="-70.564722222222201"/>
    <n v="360"/>
    <x v="0"/>
  </r>
  <r>
    <s v="Bus 540"/>
    <s v="FBVX-51"/>
    <x v="1"/>
    <d v="2015-02-05T17:48:30"/>
    <x v="36"/>
    <n v="-34.1955555555556"/>
    <n v="-70.564722222222201"/>
    <n v="360"/>
    <x v="0"/>
  </r>
  <r>
    <s v="T-443"/>
    <s v="CV-RL-73"/>
    <x v="0"/>
    <d v="2015-02-05T17:49:58"/>
    <x v="36"/>
    <n v="-34.196066666666702"/>
    <n v="-70.564831666666706"/>
    <n v="209"/>
    <x v="0"/>
  </r>
  <r>
    <s v="Bus 532"/>
    <s v="FBVZ-96"/>
    <x v="1"/>
    <d v="2015-02-05T17:44:30"/>
    <x v="36"/>
    <n v="-34.197222222222202"/>
    <n v="-70.565833333333302"/>
    <n v="45"/>
    <x v="1"/>
  </r>
  <r>
    <s v="A-149"/>
    <s v="GHBH-61"/>
    <x v="2"/>
    <d v="2015-02-05T17:50:02"/>
    <x v="36"/>
    <n v="-34.197603333333298"/>
    <n v="-70.566568333333294"/>
    <n v="229"/>
    <x v="0"/>
  </r>
  <r>
    <s v="Bus 540"/>
    <s v="FBVX-51"/>
    <x v="1"/>
    <d v="2015-02-05T17:50:30"/>
    <x v="36"/>
    <n v="-34.1955555555556"/>
    <n v="-70.564722222222201"/>
    <n v="360"/>
    <x v="0"/>
  </r>
  <r>
    <s v="Bus 540"/>
    <s v="FBVX-51"/>
    <x v="1"/>
    <d v="2015-02-05T17:49:30"/>
    <x v="36"/>
    <n v="-34.1955555555556"/>
    <n v="-70.564722222222201"/>
    <n v="360"/>
    <x v="0"/>
  </r>
  <r>
    <s v="A-128"/>
    <s v="FFBF-36"/>
    <x v="2"/>
    <d v="2015-02-05T17:51:25"/>
    <x v="36"/>
    <n v="-34.196719999999999"/>
    <n v="-70.565439999999995"/>
    <n v="224"/>
    <x v="0"/>
  </r>
  <r>
    <s v="Bus 540"/>
    <s v="FBVX-51"/>
    <x v="1"/>
    <d v="2015-02-05T17:51:30"/>
    <x v="36"/>
    <n v="-34.1955555555556"/>
    <n v="-70.564722222222201"/>
    <n v="360"/>
    <x v="0"/>
  </r>
  <r>
    <s v="Bus 509"/>
    <s v="WS-6194"/>
    <x v="1"/>
    <d v="2015-02-05T17:51:40"/>
    <x v="36"/>
    <n v="-34.196388888888897"/>
    <n v="-70.565277777777794"/>
    <n v="220"/>
    <x v="0"/>
  </r>
  <r>
    <s v="Bus 540"/>
    <s v="FBVX-51"/>
    <x v="1"/>
    <d v="2015-02-05T17:52:20"/>
    <x v="36"/>
    <n v="-34.196111111111101"/>
    <n v="-70.564722222222201"/>
    <n v="205"/>
    <x v="0"/>
  </r>
  <r>
    <s v="A-29"/>
    <s v="FBVX-74"/>
    <x v="10"/>
    <d v="2015-02-05T17:52:33"/>
    <x v="36"/>
    <n v="-34.195385000000002"/>
    <n v="-70.564268333333303"/>
    <n v="24"/>
    <x v="1"/>
  </r>
  <r>
    <s v="T-096"/>
    <s v="FC-RR-66"/>
    <x v="0"/>
    <d v="2015-02-05T17:52:41"/>
    <x v="36"/>
    <n v="-34.196638333333297"/>
    <n v="-70.565383333333301"/>
    <n v="224"/>
    <x v="0"/>
  </r>
  <r>
    <s v="Bus 351"/>
    <s v="YR-1008"/>
    <x v="1"/>
    <d v="2015-02-05T17:52:30"/>
    <x v="36"/>
    <n v="-34.196388888888897"/>
    <n v="-70.565277777777794"/>
    <n v="220"/>
    <x v="0"/>
  </r>
  <r>
    <s v="Bus 540"/>
    <s v="FBVX-51"/>
    <x v="1"/>
    <d v="2015-02-05T17:52:30"/>
    <x v="36"/>
    <n v="-34.197222222222202"/>
    <n v="-70.565833333333302"/>
    <n v="225"/>
    <x v="0"/>
  </r>
  <r>
    <s v="Bus 319"/>
    <s v="YR-1151"/>
    <x v="1"/>
    <d v="2015-02-05T17:52:40"/>
    <x v="36"/>
    <n v="-34.197499999999998"/>
    <n v="-70.566388888888895"/>
    <n v="225"/>
    <x v="0"/>
  </r>
  <r>
    <s v="Bus 347"/>
    <s v="YR-1014"/>
    <x v="1"/>
    <d v="2015-02-05T17:50:40"/>
    <x v="36"/>
    <n v="-34.197777777777802"/>
    <n v="-70.566666666666706"/>
    <n v="55"/>
    <x v="1"/>
  </r>
  <r>
    <s v="T-523"/>
    <s v="CV-KK-35"/>
    <x v="0"/>
    <d v="2015-02-05T17:59:15"/>
    <x v="36"/>
    <n v="-34.197168333333302"/>
    <n v="-70.566051666666695"/>
    <n v="227"/>
    <x v="0"/>
  </r>
  <r>
    <s v="Bus 326"/>
    <s v="YL-9983"/>
    <x v="1"/>
    <d v="2015-02-05T17:58:50"/>
    <x v="36"/>
    <n v="-34.197499999999998"/>
    <n v="-70.566388888888895"/>
    <n v="45"/>
    <x v="1"/>
  </r>
  <r>
    <s v="A-123"/>
    <s v="FFBF-31"/>
    <x v="2"/>
    <d v="2015-02-05T18:02:39"/>
    <x v="36"/>
    <n v="-34.195275000000002"/>
    <n v="-70.5643933333333"/>
    <n v="203"/>
    <x v="0"/>
  </r>
  <r>
    <s v="T-158"/>
    <s v="CV-RL-79"/>
    <x v="0"/>
    <d v="2015-02-05T18:03:11"/>
    <x v="36"/>
    <n v="-34.197513333333298"/>
    <n v="-70.566479999999999"/>
    <n v="227"/>
    <x v="0"/>
  </r>
  <r>
    <s v="Bus 337"/>
    <s v="YL-9986"/>
    <x v="1"/>
    <d v="2015-02-05T17:52:40"/>
    <x v="36"/>
    <n v="-34.197777777777802"/>
    <n v="-70.566666666666706"/>
    <n v="50"/>
    <x v="1"/>
  </r>
  <r>
    <s v="T-006"/>
    <s v="FF-ZH-40"/>
    <x v="0"/>
    <d v="2015-02-05T18:07:14"/>
    <x v="36"/>
    <n v="-34.197703333333301"/>
    <n v="-70.566791666666703"/>
    <n v="232"/>
    <x v="0"/>
  </r>
  <r>
    <s v="Bus 386"/>
    <s v="YS-4418"/>
    <x v="1"/>
    <d v="2015-02-05T18:04:30"/>
    <x v="36"/>
    <n v="-34.195277777777797"/>
    <n v="-70.564444444444405"/>
    <n v="25"/>
    <x v="1"/>
  </r>
  <r>
    <s v="T-410"/>
    <s v="FF-ZH-36"/>
    <x v="0"/>
    <d v="2015-02-05T18:12:18"/>
    <x v="36"/>
    <n v="-34.196354999999997"/>
    <n v="-70.565088333333307"/>
    <n v="216"/>
    <x v="0"/>
  </r>
  <r>
    <s v="Bus 492"/>
    <s v="ZS-9199"/>
    <x v="1"/>
    <d v="2015-02-05T18:11:00"/>
    <x v="36"/>
    <n v="-34.195833333333297"/>
    <n v="-70.564722222222201"/>
    <n v="30"/>
    <x v="1"/>
  </r>
  <r>
    <s v="Bus 428"/>
    <s v="YS-8142"/>
    <x v="1"/>
    <d v="2015-02-05T18:12:30"/>
    <x v="36"/>
    <n v="-34.195277777777797"/>
    <n v="-70.564444444444405"/>
    <n v="200"/>
    <x v="0"/>
  </r>
  <r>
    <s v="T-203"/>
    <s v="GD-LV-32"/>
    <x v="0"/>
    <d v="2015-02-05T18:13:31"/>
    <x v="36"/>
    <n v="-34.197746666666703"/>
    <n v="-70.566865000000007"/>
    <n v="234"/>
    <x v="0"/>
  </r>
  <r>
    <s v="Bus 366"/>
    <s v="YR-1166"/>
    <x v="1"/>
    <d v="2015-02-05T18:14:10"/>
    <x v="36"/>
    <n v="-34.195277777777797"/>
    <n v="-70.564166666666694"/>
    <n v="360"/>
    <x v="0"/>
  </r>
  <r>
    <s v="A-162"/>
    <s v="GHZV-38"/>
    <x v="2"/>
    <d v="2015-02-05T18:15:45"/>
    <x v="36"/>
    <n v="-34.196188333333303"/>
    <n v="-70.564840000000004"/>
    <n v="35"/>
    <x v="1"/>
  </r>
  <r>
    <s v="T-315"/>
    <s v="GD-LR-89"/>
    <x v="0"/>
    <d v="2015-02-05T18:17:15"/>
    <x v="36"/>
    <n v="-34.196384999999999"/>
    <n v="-70.565133333333307"/>
    <n v="218"/>
    <x v="0"/>
  </r>
  <r>
    <s v="T-019"/>
    <s v="CV-XT-84"/>
    <x v="0"/>
    <d v="2015-02-05T18:18:30"/>
    <x v="36"/>
    <n v="-34.197899999999997"/>
    <n v="-70.567175000000006"/>
    <n v="246"/>
    <x v="0"/>
  </r>
  <r>
    <s v="520Piloto"/>
    <s v="BFLY-40"/>
    <x v="1"/>
    <d v="2015-02-05T18:18:40"/>
    <x v="36"/>
    <n v="-34.196111111111101"/>
    <n v="-70.564999999999998"/>
    <n v="210"/>
    <x v="0"/>
  </r>
  <r>
    <s v="Bus 405"/>
    <s v="YS-4445"/>
    <x v="1"/>
    <d v="2015-02-05T18:18:40"/>
    <x v="36"/>
    <n v="-34.198055555555598"/>
    <n v="-70.567499999999995"/>
    <n v="255"/>
    <x v="0"/>
  </r>
  <r>
    <s v="T-533"/>
    <s v="CV-KK-30"/>
    <x v="0"/>
    <d v="2015-02-05T18:18:44"/>
    <x v="36"/>
    <n v="-34.1957466666667"/>
    <n v="-70.56465"/>
    <n v="206"/>
    <x v="0"/>
  </r>
  <r>
    <s v="T-437"/>
    <s v="CV-RL-52"/>
    <x v="0"/>
    <d v="2015-02-05T18:19:06"/>
    <x v="36"/>
    <n v="-34.196210000000001"/>
    <n v="-70.564965000000001"/>
    <n v="214"/>
    <x v="0"/>
  </r>
  <r>
    <s v="T-238"/>
    <s v="FF-ZH-65"/>
    <x v="0"/>
    <d v="2015-02-05T18:19:35"/>
    <x v="36"/>
    <n v="-34.197483333333302"/>
    <n v="-70.566481666666704"/>
    <n v="227"/>
    <x v="0"/>
  </r>
  <r>
    <s v="Bus 560"/>
    <s v="FXZX-51"/>
    <x v="1"/>
    <d v="2015-02-05T18:19:40"/>
    <x v="36"/>
    <n v="-34.196944444444398"/>
    <n v="-70.565833333333302"/>
    <n v="225"/>
    <x v="0"/>
  </r>
  <r>
    <s v="Bus 454"/>
    <s v="YS-8985"/>
    <x v="1"/>
    <d v="2015-02-05T18:21:30"/>
    <x v="36"/>
    <n v="-34.196944444444398"/>
    <n v="-70.565555555555605"/>
    <n v="225"/>
    <x v="0"/>
  </r>
  <r>
    <s v="T-528"/>
    <s v="CV-RS-68"/>
    <x v="0"/>
    <d v="2015-02-05T18:22:35"/>
    <x v="36"/>
    <n v="-34.197306666666698"/>
    <n v="-70.566263333333296"/>
    <n v="227"/>
    <x v="0"/>
  </r>
  <r>
    <s v="X-72"/>
    <s v="FYCH-37"/>
    <x v="3"/>
    <d v="2015-02-05T18:22:56"/>
    <x v="36"/>
    <n v="-34.197000000000003"/>
    <n v="-70.565793333333303"/>
    <n v="227"/>
    <x v="0"/>
  </r>
  <r>
    <s v="X-72"/>
    <s v="FYCH-37"/>
    <x v="3"/>
    <d v="2015-02-05T18:22:56"/>
    <x v="36"/>
    <n v="-34.197000000000003"/>
    <n v="-70.565793333333303"/>
    <n v="227"/>
    <x v="0"/>
  </r>
  <r>
    <s v="Bus 384"/>
    <s v="YS-4440"/>
    <x v="1"/>
    <d v="2015-02-05T18:22:30"/>
    <x v="36"/>
    <n v="-34.197777777777802"/>
    <n v="-70.566944444444403"/>
    <n v="230"/>
    <x v="0"/>
  </r>
  <r>
    <s v="T-150"/>
    <s v="CV-KK-20"/>
    <x v="0"/>
    <d v="2015-02-05T18:23:00"/>
    <x v="36"/>
    <n v="-34.195619999999998"/>
    <n v="-70.564586666666699"/>
    <n v="204"/>
    <x v="0"/>
  </r>
  <r>
    <s v="Bus 303"/>
    <s v="YL-9987"/>
    <x v="1"/>
    <d v="2015-02-05T18:22:10"/>
    <x v="36"/>
    <n v="-34.197222222222202"/>
    <n v="-70.566111111111098"/>
    <n v="225"/>
    <x v="0"/>
  </r>
  <r>
    <s v="Bus 511"/>
    <s v="WS-6188"/>
    <x v="1"/>
    <d v="2015-02-05T18:24:20"/>
    <x v="36"/>
    <n v="-34.195833333333297"/>
    <n v="-70.564722222222201"/>
    <n v="25"/>
    <x v="1"/>
  </r>
  <r>
    <s v="Bus 516"/>
    <s v="BFLY-41"/>
    <x v="1"/>
    <d v="2015-02-05T18:23:40"/>
    <x v="36"/>
    <n v="-34.197222222222202"/>
    <n v="-70.566111111111098"/>
    <n v="225"/>
    <x v="0"/>
  </r>
  <r>
    <s v="T-527"/>
    <s v="CV-XT-74"/>
    <x v="0"/>
    <d v="2015-02-05T18:25:44"/>
    <x v="36"/>
    <n v="-34.197584999999997"/>
    <n v="-70.566603333333305"/>
    <n v="228"/>
    <x v="0"/>
  </r>
  <r>
    <s v="Bus 309"/>
    <s v="YL-9956"/>
    <x v="1"/>
    <d v="2015-02-05T18:27:00"/>
    <x v="36"/>
    <n v="-34.196944444444398"/>
    <n v="-70.565833333333302"/>
    <n v="225"/>
    <x v="0"/>
  </r>
  <r>
    <s v="Bus 446"/>
    <s v="YS-8938"/>
    <x v="1"/>
    <d v="2015-02-05T18:31:20"/>
    <x v="36"/>
    <n v="-34.195833333333297"/>
    <n v="-70.564722222222201"/>
    <n v="25"/>
    <x v="1"/>
  </r>
  <r>
    <s v="T-306"/>
    <s v="CX-LJ-24"/>
    <x v="0"/>
    <d v="2015-02-05T18:31:56"/>
    <x v="36"/>
    <n v="-34.196269999999998"/>
    <n v="-70.565001666666703"/>
    <n v="214"/>
    <x v="0"/>
  </r>
  <r>
    <s v="Bus 555"/>
    <s v="FFPG-45"/>
    <x v="1"/>
    <d v="2015-02-05T18:33:00"/>
    <x v="36"/>
    <n v="-34.196666666666701"/>
    <n v="-70.565277777777794"/>
    <n v="45"/>
    <x v="1"/>
  </r>
  <r>
    <s v="Bus 385"/>
    <s v="YS-4429"/>
    <x v="1"/>
    <d v="2015-02-05T18:31:10"/>
    <x v="36"/>
    <n v="-34.197222222222202"/>
    <n v="-70.565833333333302"/>
    <n v="45"/>
    <x v="1"/>
  </r>
  <r>
    <s v="Bus 461"/>
    <s v="YV-9089"/>
    <x v="1"/>
    <d v="2015-02-05T18:34:50"/>
    <x v="36"/>
    <n v="-34.1955555555556"/>
    <n v="-70.564444444444405"/>
    <n v="200"/>
    <x v="0"/>
  </r>
  <r>
    <s v="A-153"/>
    <s v="GHBH-65"/>
    <x v="2"/>
    <d v="2015-02-05T18:40:06"/>
    <x v="36"/>
    <n v="-34.196183333333302"/>
    <n v="-70.5648433333333"/>
    <n v="36"/>
    <x v="1"/>
  </r>
  <r>
    <s v="T-012"/>
    <s v="DZ-GR-14"/>
    <x v="0"/>
    <d v="2015-02-05T18:45:15"/>
    <x v="36"/>
    <n v="-34.197823333333297"/>
    <n v="-70.566995000000006"/>
    <n v="239"/>
    <x v="0"/>
  </r>
  <r>
    <s v="Bus 488"/>
    <s v="ZV-5400"/>
    <x v="1"/>
    <d v="2015-02-05T18:39:30"/>
    <x v="36"/>
    <n v="-34.198055555555598"/>
    <n v="-70.567777777777806"/>
    <n v="85"/>
    <x v="1"/>
  </r>
  <r>
    <s v="Bus 484"/>
    <s v="ZV-5402"/>
    <x v="1"/>
    <d v="2015-02-05T18:45:40"/>
    <x v="36"/>
    <n v="-34.196111111111101"/>
    <n v="-70.564722222222201"/>
    <n v="30"/>
    <x v="1"/>
  </r>
  <r>
    <s v="Bus 357"/>
    <s v="YR-1018"/>
    <x v="1"/>
    <d v="2015-02-05T18:44:50"/>
    <x v="36"/>
    <n v="-34.196666666666701"/>
    <n v="-70.565555555555605"/>
    <n v="45"/>
    <x v="1"/>
  </r>
  <r>
    <s v="Bus 326"/>
    <s v="YL-9983"/>
    <x v="1"/>
    <d v="2015-02-05T18:47:50"/>
    <x v="36"/>
    <n v="-34.197777777777802"/>
    <n v="-70.566944444444403"/>
    <n v="230"/>
    <x v="0"/>
  </r>
  <r>
    <s v="T-601"/>
    <s v="DY-ZP-61"/>
    <x v="0"/>
    <d v="2015-02-05T18:49:43"/>
    <x v="36"/>
    <n v="-34.196623333333299"/>
    <n v="-70.5653516666667"/>
    <n v="223"/>
    <x v="0"/>
  </r>
  <r>
    <s v="Bus 379"/>
    <s v="YS-4406"/>
    <x v="1"/>
    <d v="2015-02-05T18:43:00"/>
    <x v="36"/>
    <n v="-34.197499999999998"/>
    <n v="-70.566388888888895"/>
    <n v="45"/>
    <x v="1"/>
  </r>
  <r>
    <s v="T-092"/>
    <s v="FH-JP-86"/>
    <x v="0"/>
    <d v="2015-02-05T18:51:05"/>
    <x v="36"/>
    <n v="-34.197238333333303"/>
    <n v="-70.566133333333298"/>
    <n v="226"/>
    <x v="0"/>
  </r>
  <r>
    <s v="X-73"/>
    <s v="FYCH-36"/>
    <x v="3"/>
    <d v="2015-02-05T18:52:33"/>
    <x v="36"/>
    <n v="-34.195625"/>
    <n v="-70.564464999999998"/>
    <n v="25"/>
    <x v="1"/>
  </r>
  <r>
    <s v="X-73"/>
    <s v="FYCH-36"/>
    <x v="3"/>
    <d v="2015-02-05T18:52:33"/>
    <x v="36"/>
    <n v="-34.195625"/>
    <n v="-70.564464999999998"/>
    <n v="25"/>
    <x v="1"/>
  </r>
  <r>
    <s v="Bus 432"/>
    <s v="YS-8143"/>
    <x v="1"/>
    <d v="2015-02-05T18:57:10"/>
    <x v="36"/>
    <n v="-34.195277777777797"/>
    <n v="-70.564444444444405"/>
    <n v="200"/>
    <x v="0"/>
  </r>
  <r>
    <s v="T-311"/>
    <s v="GD-LV-27"/>
    <x v="0"/>
    <d v="2015-02-05T18:57:21"/>
    <x v="36"/>
    <n v="-34.197434999999999"/>
    <n v="-70.566400000000002"/>
    <n v="227"/>
    <x v="0"/>
  </r>
  <r>
    <s v="Bus 320"/>
    <s v="YR-1152"/>
    <x v="1"/>
    <d v="2015-02-05T18:58:30"/>
    <x v="36"/>
    <n v="-34.195277777777797"/>
    <n v="-70.564444444444405"/>
    <n v="200"/>
    <x v="0"/>
  </r>
  <r>
    <s v="Bus 337"/>
    <s v="YL-9986"/>
    <x v="1"/>
    <d v="2015-02-05T18:58:40"/>
    <x v="36"/>
    <n v="-34.1955555555556"/>
    <n v="-70.564444444444405"/>
    <n v="200"/>
    <x v="0"/>
  </r>
  <r>
    <s v="T 120"/>
    <s v="FPWP-29"/>
    <x v="4"/>
    <d v="2015-02-05T19:01:10"/>
    <x v="36"/>
    <n v="-34.195277777777797"/>
    <n v="-70.563888888888897"/>
    <n v="360"/>
    <x v="0"/>
  </r>
  <r>
    <s v="X-77"/>
    <s v="FYRD-76"/>
    <x v="3"/>
    <d v="2015-02-05T19:00:16"/>
    <x v="36"/>
    <n v="-34.195353333333301"/>
    <n v="-70.564345000000003"/>
    <n v="24"/>
    <x v="1"/>
  </r>
  <r>
    <s v="X-77"/>
    <s v="FYRD-76"/>
    <x v="3"/>
    <d v="2015-02-05T19:00:16"/>
    <x v="36"/>
    <n v="-34.195353333333301"/>
    <n v="-70.564345000000003"/>
    <n v="24"/>
    <x v="1"/>
  </r>
  <r>
    <s v="Bus 352"/>
    <s v="YR-1009"/>
    <x v="1"/>
    <d v="2015-02-05T19:01:50"/>
    <x v="36"/>
    <n v="-34.198055555555598"/>
    <n v="-70.567777777777806"/>
    <n v="85"/>
    <x v="1"/>
  </r>
  <r>
    <s v="Bus 491"/>
    <s v="YH-5312"/>
    <x v="1"/>
    <d v="2015-02-05T19:07:30"/>
    <x v="36"/>
    <n v="-34.198055555555598"/>
    <n v="-70.567777777777806"/>
    <n v="85"/>
    <x v="1"/>
  </r>
  <r>
    <s v="Bus 367"/>
    <s v="YR-1167"/>
    <x v="1"/>
    <d v="2015-02-05T19:07:30"/>
    <x v="36"/>
    <n v="-34.196666666666701"/>
    <n v="-70.565277777777794"/>
    <n v="45"/>
    <x v="1"/>
  </r>
  <r>
    <s v="Bus 441"/>
    <s v="YS-8937"/>
    <x v="1"/>
    <d v="2015-02-05T19:00:30"/>
    <x v="36"/>
    <n v="-34.195277777777797"/>
    <n v="-70.564444444444405"/>
    <n v="200"/>
    <x v="0"/>
  </r>
  <r>
    <s v="T-609"/>
    <s v="DY-ZP-69"/>
    <x v="0"/>
    <d v="2015-02-05T19:11:09"/>
    <x v="36"/>
    <n v="-34.196046666666703"/>
    <n v="-70.56474"/>
    <n v="34"/>
    <x v="1"/>
  </r>
  <r>
    <s v="T-609"/>
    <s v="DY-ZP-69"/>
    <x v="0"/>
    <d v="2015-02-05T19:11:09"/>
    <x v="36"/>
    <n v="-34.196046666666703"/>
    <n v="-70.56474"/>
    <n v="34"/>
    <x v="1"/>
  </r>
  <r>
    <s v="Bus 441"/>
    <s v="YS-8937"/>
    <x v="1"/>
    <d v="2015-02-05T19:00:50"/>
    <x v="36"/>
    <n v="-34.197499999999998"/>
    <n v="-70.566666666666706"/>
    <n v="225"/>
    <x v="0"/>
  </r>
  <r>
    <s v="T-507"/>
    <s v="CV-RS-55"/>
    <x v="0"/>
    <d v="2015-02-05T19:13:23"/>
    <x v="36"/>
    <n v="-34.195489999999999"/>
    <n v="-70.564575000000005"/>
    <n v="0"/>
    <x v="0"/>
  </r>
  <r>
    <s v="T-507"/>
    <s v="CV-RS-55"/>
    <x v="0"/>
    <d v="2015-02-05T19:14:23"/>
    <x v="36"/>
    <n v="-34.195489999999999"/>
    <n v="-70.564575000000005"/>
    <n v="0"/>
    <x v="0"/>
  </r>
  <r>
    <s v="Bus 386"/>
    <s v="YS-4418"/>
    <x v="1"/>
    <d v="2015-02-05T19:01:30"/>
    <x v="36"/>
    <n v="-34.196388888888897"/>
    <n v="-70.564999999999998"/>
    <n v="215"/>
    <x v="0"/>
  </r>
  <r>
    <s v="T-507"/>
    <s v="CV-RS-55"/>
    <x v="0"/>
    <d v="2015-02-05T19:15:23"/>
    <x v="36"/>
    <n v="-34.197986666666701"/>
    <n v="-70.567648333333295"/>
    <n v="259"/>
    <x v="0"/>
  </r>
  <r>
    <s v="Bus 429"/>
    <s v="YS-8913"/>
    <x v="1"/>
    <d v="2015-02-05T19:16:40"/>
    <x v="36"/>
    <n v="-34.196388888888897"/>
    <n v="-70.564999999999998"/>
    <n v="215"/>
    <x v="0"/>
  </r>
  <r>
    <s v="Bus 425"/>
    <s v="YS-8911"/>
    <x v="1"/>
    <d v="2015-02-05T19:17:40"/>
    <x v="36"/>
    <n v="-34.197222222222202"/>
    <n v="-70.566111111111098"/>
    <n v="45"/>
    <x v="1"/>
  </r>
  <r>
    <s v="T-203"/>
    <s v="GD-LV-32"/>
    <x v="0"/>
    <d v="2015-02-05T19:17:40"/>
    <x v="36"/>
    <n v="-34.196608333333302"/>
    <n v="-70.565283333333298"/>
    <n v="45"/>
    <x v="1"/>
  </r>
  <r>
    <s v="Bus 394"/>
    <s v="YS-4442"/>
    <x v="1"/>
    <d v="2015-02-05T19:18:10"/>
    <x v="36"/>
    <n v="-34.197777777777802"/>
    <n v="-70.566944444444403"/>
    <n v="230"/>
    <x v="0"/>
  </r>
  <r>
    <s v="Spot-02"/>
    <s v="DP-JB-93"/>
    <x v="0"/>
    <d v="2015-02-05T19:18:52"/>
    <x v="36"/>
    <n v="-34.197114999999997"/>
    <n v="-70.566006666666695"/>
    <n v="225"/>
    <x v="0"/>
  </r>
  <r>
    <s v="X-73"/>
    <s v="FYCH-36"/>
    <x v="3"/>
    <d v="2015-02-05T19:21:25"/>
    <x v="36"/>
    <n v="-34.195778333333301"/>
    <n v="-70.56465"/>
    <n v="205"/>
    <x v="0"/>
  </r>
  <r>
    <s v="X-73"/>
    <s v="FYCH-36"/>
    <x v="3"/>
    <d v="2015-02-05T19:21:25"/>
    <x v="36"/>
    <n v="-34.195778333333301"/>
    <n v="-70.56465"/>
    <n v="205"/>
    <x v="0"/>
  </r>
  <r>
    <s v="Bus 332"/>
    <s v="YL-9985"/>
    <x v="1"/>
    <d v="2015-02-05T19:15:50"/>
    <x v="36"/>
    <n v="-34.196944444444398"/>
    <n v="-70.565833333333302"/>
    <n v="45"/>
    <x v="1"/>
  </r>
  <r>
    <s v="T-566"/>
    <s v="CW-YK-74"/>
    <x v="0"/>
    <d v="2015-02-05T19:29:38"/>
    <x v="36"/>
    <n v="-34.195754999999998"/>
    <n v="-70.564671666666698"/>
    <n v="205"/>
    <x v="0"/>
  </r>
  <r>
    <s v="T-509"/>
    <s v="CV-XT-78"/>
    <x v="0"/>
    <d v="2015-02-05T19:30:06"/>
    <x v="36"/>
    <n v="-34.195875000000001"/>
    <n v="-70.564751666666695"/>
    <n v="207"/>
    <x v="0"/>
  </r>
  <r>
    <s v="T-509"/>
    <s v="CV-XT-78"/>
    <x v="0"/>
    <d v="2015-02-05T19:30:06"/>
    <x v="36"/>
    <n v="-34.195875000000001"/>
    <n v="-70.564751666666695"/>
    <n v="207"/>
    <x v="0"/>
  </r>
  <r>
    <s v="X-81"/>
    <s v="FYRD-74"/>
    <x v="3"/>
    <d v="2015-02-05T19:34:41"/>
    <x v="36"/>
    <n v="-34.197941666666701"/>
    <n v="-70.567228333333304"/>
    <n v="70"/>
    <x v="1"/>
  </r>
  <r>
    <s v="X-81"/>
    <s v="FYRD-74"/>
    <x v="3"/>
    <d v="2015-02-05T19:34:41"/>
    <x v="36"/>
    <n v="-34.197941666666701"/>
    <n v="-70.567228333333304"/>
    <n v="70"/>
    <x v="1"/>
  </r>
  <r>
    <s v="T-157"/>
    <s v="GD-JP-80"/>
    <x v="0"/>
    <d v="2015-02-05T19:36:20"/>
    <x v="36"/>
    <n v="-34.196390000000001"/>
    <n v="-70.565178333333293"/>
    <n v="215"/>
    <x v="0"/>
  </r>
  <r>
    <s v="Bus 406"/>
    <s v="YS-4446"/>
    <x v="1"/>
    <d v="2015-02-05T19:34:00"/>
    <x v="36"/>
    <n v="-34.198055555555598"/>
    <n v="-70.567499999999995"/>
    <n v="70"/>
    <x v="1"/>
  </r>
  <r>
    <s v="Bus 511"/>
    <s v="WS-6188"/>
    <x v="1"/>
    <d v="2015-02-05T19:43:30"/>
    <x v="36"/>
    <n v="-34.197777777777802"/>
    <n v="-70.566944444444403"/>
    <n v="235"/>
    <x v="0"/>
  </r>
  <r>
    <s v="Bus 375"/>
    <s v="YS-4414"/>
    <x v="1"/>
    <d v="2015-02-05T19:47:10"/>
    <x v="36"/>
    <n v="-34.195277777777797"/>
    <n v="-70.564444444444405"/>
    <n v="200"/>
    <x v="0"/>
  </r>
  <r>
    <s v="Bus 308"/>
    <s v="YN-1078"/>
    <x v="1"/>
    <d v="2015-02-05T19:47:40"/>
    <x v="36"/>
    <n v="-34.197777777777802"/>
    <n v="-70.566666666666706"/>
    <n v="225"/>
    <x v="0"/>
  </r>
  <r>
    <s v="Bus 478"/>
    <s v="ZK-4279"/>
    <x v="1"/>
    <d v="2015-02-05T19:49:40"/>
    <x v="36"/>
    <n v="-34.196388888888897"/>
    <n v="-70.565277777777794"/>
    <n v="220"/>
    <x v="0"/>
  </r>
  <r>
    <s v="Bus 355"/>
    <s v="YR-1023"/>
    <x v="1"/>
    <d v="2015-02-05T19:53:00"/>
    <x v="36"/>
    <n v="-34.198055555555598"/>
    <n v="-70.567499999999995"/>
    <n v="250"/>
    <x v="0"/>
  </r>
  <r>
    <s v="Bus 492"/>
    <s v="ZS-9199"/>
    <x v="1"/>
    <d v="2015-02-05T19:53:10"/>
    <x v="36"/>
    <n v="-34.196944444444398"/>
    <n v="-70.565833333333302"/>
    <n v="225"/>
    <x v="0"/>
  </r>
  <r>
    <s v="Bus 477"/>
    <s v="YV-9098"/>
    <x v="1"/>
    <d v="2015-02-05T19:56:10"/>
    <x v="36"/>
    <n v="-34.197499999999998"/>
    <n v="-70.566388888888895"/>
    <n v="225"/>
    <x v="0"/>
  </r>
  <r>
    <s v="Bus 488"/>
    <s v="ZV-5400"/>
    <x v="1"/>
    <d v="2015-02-05T19:57:30"/>
    <x v="36"/>
    <n v="-34.195277777777797"/>
    <n v="-70.564444444444405"/>
    <n v="200"/>
    <x v="0"/>
  </r>
  <r>
    <s v="A-136"/>
    <s v="FWFK-44"/>
    <x v="2"/>
    <d v="2015-02-05T19:58:11"/>
    <x v="36"/>
    <n v="-34.197215"/>
    <n v="-70.566108333333304"/>
    <n v="227"/>
    <x v="0"/>
  </r>
  <r>
    <s v="Bus 447"/>
    <s v="YS-8941"/>
    <x v="1"/>
    <d v="2015-02-05T19:59:20"/>
    <x v="36"/>
    <n v="-34.196944444444398"/>
    <n v="-70.565833333333302"/>
    <n v="225"/>
    <x v="0"/>
  </r>
  <r>
    <s v="Bus 436"/>
    <s v="YS-8918"/>
    <x v="1"/>
    <d v="2015-02-05T19:59:20"/>
    <x v="36"/>
    <n v="-34.197222222222202"/>
    <n v="-70.566111111111098"/>
    <n v="225"/>
    <x v="0"/>
  </r>
  <r>
    <s v="Bus 361"/>
    <s v="YR-1011"/>
    <x v="1"/>
    <d v="2015-02-05T20:02:30"/>
    <x v="36"/>
    <n v="-34.196666666666701"/>
    <n v="-70.565555555555605"/>
    <n v="225"/>
    <x v="0"/>
  </r>
  <r>
    <s v="Bus 446"/>
    <s v="YS-8938"/>
    <x v="1"/>
    <d v="2015-02-05T20:05:20"/>
    <x v="36"/>
    <n v="-34.1955555555556"/>
    <n v="-70.564444444444405"/>
    <n v="200"/>
    <x v="0"/>
  </r>
  <r>
    <s v="Bus 325"/>
    <s v="YL-9975"/>
    <x v="1"/>
    <d v="2015-02-05T20:06:10"/>
    <x v="36"/>
    <n v="-34.196666666666701"/>
    <n v="-70.565277777777794"/>
    <n v="220"/>
    <x v="0"/>
  </r>
  <r>
    <s v="521Piloto"/>
    <s v="BFLY-39"/>
    <x v="1"/>
    <d v="2015-02-05T20:05:10"/>
    <x v="36"/>
    <n v="-34.197499999999998"/>
    <n v="-70.566666666666706"/>
    <n v="225"/>
    <x v="0"/>
  </r>
  <r>
    <s v="A-165"/>
    <s v="GHZZ-55"/>
    <x v="2"/>
    <d v="2015-02-05T20:04:43"/>
    <x v="36"/>
    <n v="-34.1969383333333"/>
    <n v="-70.565775000000002"/>
    <n v="227"/>
    <x v="0"/>
  </r>
  <r>
    <s v="A-162"/>
    <s v="GHZV-38"/>
    <x v="2"/>
    <d v="2015-02-05T20:07:50"/>
    <x v="36"/>
    <n v="-34.197989999999997"/>
    <n v="-70.567533333333301"/>
    <n v="256"/>
    <x v="0"/>
  </r>
  <r>
    <s v="Bus 417"/>
    <s v="YS-8131"/>
    <x v="1"/>
    <d v="2015-02-05T20:08:30"/>
    <x v="36"/>
    <n v="-34.197222222222202"/>
    <n v="-70.565833333333302"/>
    <n v="225"/>
    <x v="0"/>
  </r>
  <r>
    <s v="Bus 379"/>
    <s v="YS-4406"/>
    <x v="1"/>
    <d v="2015-02-05T20:01:20"/>
    <x v="36"/>
    <n v="-34.196666666666701"/>
    <n v="-70.565555555555605"/>
    <n v="220"/>
    <x v="0"/>
  </r>
  <r>
    <s v="Bus 383"/>
    <s v="YS-4428"/>
    <x v="1"/>
    <d v="2015-02-05T20:08:40"/>
    <x v="36"/>
    <n v="-34.195277777777797"/>
    <n v="-70.564444444444405"/>
    <n v="200"/>
    <x v="0"/>
  </r>
  <r>
    <s v="Bus 357"/>
    <s v="YR-1018"/>
    <x v="1"/>
    <d v="2015-02-05T20:10:10"/>
    <x v="36"/>
    <n v="-34.196388888888897"/>
    <n v="-70.565277777777794"/>
    <n v="215"/>
    <x v="0"/>
  </r>
  <r>
    <s v="Bus 380"/>
    <s v="YS-4438"/>
    <x v="1"/>
    <d v="2015-02-05T20:10:10"/>
    <x v="36"/>
    <n v="-34.195833333333297"/>
    <n v="-70.564722222222201"/>
    <n v="205"/>
    <x v="0"/>
  </r>
  <r>
    <s v="Bus 444"/>
    <s v="YS-8939"/>
    <x v="1"/>
    <d v="2015-02-05T20:11:00"/>
    <x v="36"/>
    <n v="-34.195277777777797"/>
    <n v="-70.564444444444405"/>
    <n v="200"/>
    <x v="0"/>
  </r>
  <r>
    <s v="Bus 467"/>
    <s v="YS-8995"/>
    <x v="1"/>
    <d v="2015-02-05T20:11:10"/>
    <x v="36"/>
    <n v="-34.1955555555556"/>
    <n v="-70.564444444444405"/>
    <n v="200"/>
    <x v="0"/>
  </r>
  <r>
    <s v="Bus 499"/>
    <s v="ZV-5405"/>
    <x v="1"/>
    <d v="2015-02-05T20:10:50"/>
    <x v="36"/>
    <n v="-34.196111111111101"/>
    <n v="-70.564722222222201"/>
    <n v="205"/>
    <x v="0"/>
  </r>
  <r>
    <s v="Bus 545"/>
    <s v="FBKG-95"/>
    <x v="1"/>
    <d v="2015-02-05T20:12:30"/>
    <x v="36"/>
    <n v="-34.1955555555556"/>
    <n v="-70.564444444444405"/>
    <n v="200"/>
    <x v="0"/>
  </r>
  <r>
    <s v="Bus 452"/>
    <s v="YS-8946"/>
    <x v="1"/>
    <d v="2015-02-05T20:11:50"/>
    <x v="36"/>
    <n v="-34.195833333333297"/>
    <n v="-70.564722222222201"/>
    <n v="205"/>
    <x v="0"/>
  </r>
  <r>
    <s v="X-78"/>
    <s v="FYRD-77"/>
    <x v="3"/>
    <d v="2015-02-05T20:13:15"/>
    <x v="36"/>
    <n v="-34.196708333333298"/>
    <n v="-70.565470000000005"/>
    <n v="224"/>
    <x v="0"/>
  </r>
  <r>
    <s v="X-78"/>
    <s v="FYRD-77"/>
    <x v="3"/>
    <d v="2015-02-05T20:13:15"/>
    <x v="36"/>
    <n v="-34.196708333333298"/>
    <n v="-70.565470000000005"/>
    <n v="224"/>
    <x v="0"/>
  </r>
  <r>
    <s v="A-153"/>
    <s v="GHBH-65"/>
    <x v="2"/>
    <d v="2015-02-05T20:16:21"/>
    <x v="36"/>
    <n v="-34.196078333333297"/>
    <n v="-70.564850000000007"/>
    <n v="210"/>
    <x v="0"/>
  </r>
  <r>
    <s v="A-126"/>
    <s v="FFBF-34"/>
    <x v="2"/>
    <d v="2015-02-05T20:18:51"/>
    <x v="36"/>
    <n v="-34.197268333333298"/>
    <n v="-70.566136666666694"/>
    <n v="47"/>
    <x v="1"/>
  </r>
  <r>
    <s v="T-317"/>
    <s v="CV-LL-99"/>
    <x v="0"/>
    <d v="2015-02-05T20:19:49"/>
    <x v="36"/>
    <n v="-34.197069999999997"/>
    <n v="-70.565936666666701"/>
    <n v="226"/>
    <x v="0"/>
  </r>
  <r>
    <s v="Bus 322"/>
    <s v="YL-9981"/>
    <x v="1"/>
    <d v="2015-02-05T20:13:00"/>
    <x v="36"/>
    <n v="-34.197777777777802"/>
    <n v="-70.567222222222199"/>
    <n v="240"/>
    <x v="0"/>
  </r>
  <r>
    <s v="A-160"/>
    <s v="GHJX-36"/>
    <x v="2"/>
    <d v="2015-02-05T20:33:34"/>
    <x v="36"/>
    <n v="-34.196249999999999"/>
    <n v="-70.564989999999995"/>
    <n v="214"/>
    <x v="0"/>
  </r>
  <r>
    <s v="Bus 367"/>
    <s v="YR-1167"/>
    <x v="1"/>
    <d v="2015-02-05T20:34:30"/>
    <x v="36"/>
    <n v="-34.198055555555598"/>
    <n v="-70.567777777777806"/>
    <n v="265"/>
    <x v="0"/>
  </r>
  <r>
    <s v="Bus 484"/>
    <s v="ZV-5402"/>
    <x v="1"/>
    <d v="2015-02-05T20:47:00"/>
    <x v="36"/>
    <n v="-34.196111111111101"/>
    <n v="-70.564722222222201"/>
    <n v="205"/>
    <x v="0"/>
  </r>
  <r>
    <s v="A-159"/>
    <s v="GHJX-31"/>
    <x v="2"/>
    <d v="2015-02-05T20:47:54"/>
    <x v="36"/>
    <n v="-34.197938333333298"/>
    <n v="-70.5672766666667"/>
    <n v="248"/>
    <x v="0"/>
  </r>
  <r>
    <s v="Bus 414"/>
    <s v="YS-8145"/>
    <x v="1"/>
    <d v="2015-02-05T20:47:40"/>
    <x v="36"/>
    <n v="-34.196944444444398"/>
    <n v="-70.565833333333302"/>
    <n v="225"/>
    <x v="0"/>
  </r>
  <r>
    <s v="X-85"/>
    <s v="FZDT-98"/>
    <x v="3"/>
    <d v="2015-02-05T20:50:10"/>
    <x v="36"/>
    <n v="-34.197758333333297"/>
    <n v="-70.566913333333304"/>
    <n v="235"/>
    <x v="0"/>
  </r>
  <r>
    <s v="X-85"/>
    <s v="FZDT-98"/>
    <x v="3"/>
    <d v="2015-02-05T20:50:10"/>
    <x v="36"/>
    <n v="-34.197758333333297"/>
    <n v="-70.566913333333304"/>
    <n v="235"/>
    <x v="0"/>
  </r>
  <r>
    <s v="Bus 476"/>
    <s v="ZK-4278"/>
    <x v="1"/>
    <d v="2015-02-05T20:50:30"/>
    <x v="36"/>
    <n v="-34.196111111111101"/>
    <n v="-70.564722222222201"/>
    <n v="205"/>
    <x v="0"/>
  </r>
  <r>
    <s v="Bus 448"/>
    <s v="YS-8942"/>
    <x v="1"/>
    <d v="2015-02-05T20:51:10"/>
    <x v="36"/>
    <n v="-34.195833333333297"/>
    <n v="-70.564722222222201"/>
    <n v="205"/>
    <x v="0"/>
  </r>
  <r>
    <s v="Bus 466"/>
    <s v="YS-8996"/>
    <x v="1"/>
    <d v="2015-02-05T20:50:50"/>
    <x v="36"/>
    <n v="-34.198055555555598"/>
    <n v="-70.567777777777806"/>
    <n v="260"/>
    <x v="0"/>
  </r>
  <r>
    <s v="X-86"/>
    <s v="FZRL-67"/>
    <x v="3"/>
    <d v="2015-02-05T20:56:02"/>
    <x v="36"/>
    <n v="-34.196444999999997"/>
    <n v="-70.565169999999995"/>
    <n v="218"/>
    <x v="0"/>
  </r>
  <r>
    <s v="X-86"/>
    <s v="FZRL-67"/>
    <x v="3"/>
    <d v="2015-02-05T20:56:02"/>
    <x v="36"/>
    <n v="-34.196444999999997"/>
    <n v="-70.565169999999995"/>
    <n v="218"/>
    <x v="0"/>
  </r>
  <r>
    <s v="A-146"/>
    <s v="GHBH-58"/>
    <x v="2"/>
    <d v="2015-02-05T20:56:27"/>
    <x v="36"/>
    <n v="-34.197150000000001"/>
    <n v="-70.566051666666695"/>
    <n v="226"/>
    <x v="0"/>
  </r>
  <r>
    <s v="T-465"/>
    <s v="GD-JP-79"/>
    <x v="0"/>
    <d v="2015-02-05T20:59:24"/>
    <x v="36"/>
    <n v="-34.197499999999998"/>
    <n v="-70.566519999999997"/>
    <n v="227"/>
    <x v="0"/>
  </r>
  <r>
    <s v="T-465"/>
    <s v="GD-JP-79"/>
    <x v="0"/>
    <d v="2015-02-05T20:59:24"/>
    <x v="36"/>
    <n v="-34.197499999999998"/>
    <n v="-70.566519999999997"/>
    <n v="227"/>
    <x v="0"/>
  </r>
  <r>
    <s v="Bus 508"/>
    <s v="WS-6193"/>
    <x v="1"/>
    <d v="2015-02-05T21:01:40"/>
    <x v="36"/>
    <n v="-34.197222222222202"/>
    <n v="-70.566111111111098"/>
    <n v="225"/>
    <x v="0"/>
  </r>
  <r>
    <s v="Bus 556"/>
    <s v="FFPG-39"/>
    <x v="1"/>
    <d v="2015-02-05T21:06:00"/>
    <x v="36"/>
    <n v="-34.195833333333297"/>
    <n v="-70.564722222222201"/>
    <n v="205"/>
    <x v="0"/>
  </r>
  <r>
    <s v="Bus 547"/>
    <s v="FCYY-24"/>
    <x v="1"/>
    <d v="2015-02-05T21:04:50"/>
    <x v="36"/>
    <n v="-34.197499999999998"/>
    <n v="-70.566388888888895"/>
    <n v="225"/>
    <x v="0"/>
  </r>
  <r>
    <s v="Bus 427"/>
    <s v="YS-8141"/>
    <x v="1"/>
    <d v="2015-02-05T21:02:40"/>
    <x v="36"/>
    <n v="-34.195277777777797"/>
    <n v="-70.564444444444405"/>
    <n v="200"/>
    <x v="0"/>
  </r>
  <r>
    <s v="T-447"/>
    <s v="FH-GD-20"/>
    <x v="0"/>
    <d v="2015-02-05T21:24:29"/>
    <x v="36"/>
    <n v="-34.197461666666698"/>
    <n v="-70.566416666666697"/>
    <n v="47"/>
    <x v="1"/>
  </r>
  <r>
    <s v="T-508"/>
    <s v="CV-RS-57"/>
    <x v="0"/>
    <d v="2015-02-05T21:38:28"/>
    <x v="36"/>
    <n v="-34.195343333333298"/>
    <n v="-70.564430000000002"/>
    <n v="202"/>
    <x v="0"/>
  </r>
  <r>
    <s v="T-161"/>
    <s v="FRLX-78"/>
    <x v="4"/>
    <d v="2015-02-05T21:46:00"/>
    <x v="36"/>
    <n v="-34.197222222222202"/>
    <n v="-70.566111111111098"/>
    <n v="225"/>
    <x v="0"/>
  </r>
  <r>
    <s v="Bus 485"/>
    <s v="YH-5303"/>
    <x v="1"/>
    <d v="2015-02-05T22:05:30"/>
    <x v="36"/>
    <n v="-34.197777777777802"/>
    <n v="-70.566944444444403"/>
    <n v="55"/>
    <x v="1"/>
  </r>
  <r>
    <s v="A-148"/>
    <s v="GHBH-60"/>
    <x v="2"/>
    <d v="2015-02-05T22:04:51"/>
    <x v="36"/>
    <n v="-34.197975"/>
    <n v="-70.567241666666703"/>
    <n v="71"/>
    <x v="1"/>
  </r>
  <r>
    <s v="A-125"/>
    <s v="FFBF33"/>
    <x v="2"/>
    <d v="2015-02-05T22:08:20"/>
    <x v="36"/>
    <n v="-34.197996666666697"/>
    <n v="-70.567359999999994"/>
    <n v="74"/>
    <x v="1"/>
  </r>
  <r>
    <s v="A-125"/>
    <s v="FFBF33"/>
    <x v="2"/>
    <d v="2015-02-05T22:08:20"/>
    <x v="36"/>
    <n v="-34.197996666666697"/>
    <n v="-70.567359999999994"/>
    <n v="74"/>
    <x v="1"/>
  </r>
  <r>
    <s v="T-200"/>
    <s v="FK-TT-50"/>
    <x v="0"/>
    <d v="2015-02-05T22:10:24"/>
    <x v="36"/>
    <n v="-34.197519999999997"/>
    <n v="-70.566538333333298"/>
    <n v="227"/>
    <x v="0"/>
  </r>
  <r>
    <s v="T-218"/>
    <s v="GD-LR-85"/>
    <x v="0"/>
    <d v="2015-02-05T22:13:01"/>
    <x v="36"/>
    <n v="-34.197683333333302"/>
    <n v="-70.566760000000002"/>
    <n v="231"/>
    <x v="0"/>
  </r>
  <r>
    <s v="Bus 424"/>
    <s v="YS-8910"/>
    <x v="1"/>
    <d v="2015-02-05T22:13:20"/>
    <x v="36"/>
    <n v="-34.197777777777802"/>
    <n v="-70.566944444444403"/>
    <n v="60"/>
    <x v="1"/>
  </r>
  <r>
    <s v="A-153"/>
    <s v="GHBH-65"/>
    <x v="2"/>
    <d v="2015-02-05T22:12:00"/>
    <x v="36"/>
    <n v="-34.197400000000002"/>
    <n v="-70.566303333333295"/>
    <n v="47"/>
    <x v="1"/>
  </r>
  <r>
    <s v="Bus 519"/>
    <s v="BFLY-38"/>
    <x v="1"/>
    <d v="2015-02-05T22:18:50"/>
    <x v="36"/>
    <n v="-34.196944444444398"/>
    <n v="-70.565555555555605"/>
    <n v="45"/>
    <x v="1"/>
  </r>
  <r>
    <s v="Bus 371"/>
    <s v="YS-4402"/>
    <x v="1"/>
    <d v="2015-02-05T22:20:20"/>
    <x v="36"/>
    <n v="-34.198055555555598"/>
    <n v="-70.567777777777806"/>
    <n v="80"/>
    <x v="1"/>
  </r>
  <r>
    <s v="Bus 422"/>
    <s v="YS-8148"/>
    <x v="1"/>
    <d v="2015-02-05T22:20:40"/>
    <x v="36"/>
    <n v="-34.195277777777797"/>
    <n v="-70.564166666666694"/>
    <n v="25"/>
    <x v="1"/>
  </r>
  <r>
    <s v="Bus 341"/>
    <s v="YR-1156"/>
    <x v="1"/>
    <d v="2015-02-05T22:22:30"/>
    <x v="36"/>
    <n v="-34.196388888888897"/>
    <n v="-70.564999999999998"/>
    <n v="40"/>
    <x v="1"/>
  </r>
  <r>
    <s v="Bus 339"/>
    <s v="YR-1155"/>
    <x v="1"/>
    <d v="2015-02-05T22:24:30"/>
    <x v="36"/>
    <n v="-34.195833333333297"/>
    <n v="-70.564722222222201"/>
    <n v="25"/>
    <x v="1"/>
  </r>
  <r>
    <s v="A-126"/>
    <s v="FFBF-34"/>
    <x v="2"/>
    <d v="2015-02-05T22:23:27"/>
    <x v="36"/>
    <n v="-34.197233333333301"/>
    <n v="-70.566119999999998"/>
    <n v="226"/>
    <x v="0"/>
  </r>
  <r>
    <s v="Bus 388"/>
    <s v="YS-4407"/>
    <x v="1"/>
    <d v="2015-02-05T22:27:50"/>
    <x v="36"/>
    <n v="-34.197777777777802"/>
    <n v="-70.566944444444403"/>
    <n v="60"/>
    <x v="1"/>
  </r>
  <r>
    <s v="Bus 400"/>
    <s v="YS-4425"/>
    <x v="1"/>
    <d v="2015-02-05T22:31:40"/>
    <x v="36"/>
    <n v="-34.195833333333297"/>
    <n v="-70.564444444444405"/>
    <n v="25"/>
    <x v="1"/>
  </r>
  <r>
    <s v="Bus 400"/>
    <s v="YS-4425"/>
    <x v="1"/>
    <d v="2015-02-05T22:31:40"/>
    <x v="36"/>
    <n v="-34.195833333333297"/>
    <n v="-70.564444444444405"/>
    <n v="25"/>
    <x v="1"/>
  </r>
  <r>
    <s v="X-85"/>
    <s v="FZDT-98"/>
    <x v="3"/>
    <d v="2015-02-05T22:35:34"/>
    <x v="36"/>
    <n v="-34.196598333333299"/>
    <n v="-70.565271666666703"/>
    <n v="44"/>
    <x v="1"/>
  </r>
  <r>
    <s v="X-85"/>
    <s v="FZDT-98"/>
    <x v="3"/>
    <d v="2015-02-05T22:35:34"/>
    <x v="36"/>
    <n v="-34.196598333333299"/>
    <n v="-70.565271666666703"/>
    <n v="44"/>
    <x v="1"/>
  </r>
  <r>
    <s v="X-77"/>
    <s v="FYRD-76"/>
    <x v="3"/>
    <d v="2015-02-05T22:36:28"/>
    <x v="36"/>
    <n v="-34.197924999999998"/>
    <n v="-70.567123333333299"/>
    <n v="66"/>
    <x v="1"/>
  </r>
  <r>
    <s v="X-77"/>
    <s v="FYRD-76"/>
    <x v="3"/>
    <d v="2015-02-05T22:36:28"/>
    <x v="36"/>
    <n v="-34.197924999999998"/>
    <n v="-70.567123333333299"/>
    <n v="66"/>
    <x v="1"/>
  </r>
  <r>
    <s v="Bus 345"/>
    <s v="YR-1158"/>
    <x v="1"/>
    <d v="2015-02-05T22:35:10"/>
    <x v="36"/>
    <n v="-34.198055555555598"/>
    <n v="-70.567499999999995"/>
    <n v="75"/>
    <x v="1"/>
  </r>
  <r>
    <s v="X-73"/>
    <s v="FYCH-36"/>
    <x v="3"/>
    <d v="2015-02-05T22:34:55"/>
    <x v="36"/>
    <n v="-34.197541666666702"/>
    <n v="-70.566469999999995"/>
    <n v="47"/>
    <x v="1"/>
  </r>
  <r>
    <s v="X-73"/>
    <s v="FYCH-36"/>
    <x v="3"/>
    <d v="2015-02-05T22:34:55"/>
    <x v="36"/>
    <n v="-34.197541666666702"/>
    <n v="-70.566469999999995"/>
    <n v="47"/>
    <x v="1"/>
  </r>
  <r>
    <s v="Bus 495"/>
    <s v="YH-5306"/>
    <x v="1"/>
    <d v="2015-02-05T22:37:10"/>
    <x v="36"/>
    <n v="-34.1955555555556"/>
    <n v="-70.564444444444405"/>
    <n v="20"/>
    <x v="1"/>
  </r>
  <r>
    <s v="Bus 446"/>
    <s v="YS-8938"/>
    <x v="1"/>
    <d v="2015-02-05T22:37:30"/>
    <x v="36"/>
    <n v="-34.197499999999998"/>
    <n v="-70.566388888888895"/>
    <n v="45"/>
    <x v="1"/>
  </r>
  <r>
    <s v="Bus 340"/>
    <s v="YR-1021"/>
    <x v="1"/>
    <d v="2015-02-05T22:35:20"/>
    <x v="36"/>
    <n v="-34.195833333333297"/>
    <n v="-70.564722222222201"/>
    <n v="30"/>
    <x v="1"/>
  </r>
  <r>
    <s v="Bus 368"/>
    <s v="YR-1168"/>
    <x v="1"/>
    <d v="2015-02-05T22:37:40"/>
    <x v="36"/>
    <n v="-34.197777777777802"/>
    <n v="-70.566666666666706"/>
    <n v="50"/>
    <x v="1"/>
  </r>
  <r>
    <s v="Bus 372"/>
    <s v="YS-4427"/>
    <x v="1"/>
    <d v="2015-02-05T22:36:40"/>
    <x v="36"/>
    <n v="-34.1955555555556"/>
    <n v="-70.564444444444405"/>
    <n v="20"/>
    <x v="1"/>
  </r>
  <r>
    <s v="Bus 398"/>
    <s v="YS-4423"/>
    <x v="1"/>
    <d v="2015-02-05T22:35:00"/>
    <x v="36"/>
    <n v="-34.196944444444398"/>
    <n v="-70.565833333333302"/>
    <n v="45"/>
    <x v="1"/>
  </r>
  <r>
    <s v="A-161"/>
    <s v="GHZV-37"/>
    <x v="2"/>
    <d v="2015-02-05T22:41:06"/>
    <x v="36"/>
    <n v="-34.197225000000003"/>
    <n v="-70.566063333333304"/>
    <n v="47"/>
    <x v="1"/>
  </r>
  <r>
    <s v="A-131"/>
    <s v="FFBF-39"/>
    <x v="2"/>
    <d v="2015-02-05T22:39:26"/>
    <x v="36"/>
    <n v="-34.196874999999999"/>
    <n v="-70.565584999999999"/>
    <n v="47"/>
    <x v="1"/>
  </r>
  <r>
    <s v="Bus 545"/>
    <s v="FBKG-95"/>
    <x v="1"/>
    <d v="2015-02-05T22:41:40"/>
    <x v="36"/>
    <n v="-34.195277777777797"/>
    <n v="-70.564444444444405"/>
    <n v="25"/>
    <x v="1"/>
  </r>
  <r>
    <s v="Bus 504"/>
    <s v="YH-5311"/>
    <x v="1"/>
    <d v="2015-02-05T22:35:20"/>
    <x v="36"/>
    <n v="-34.196944444444398"/>
    <n v="-70.565555555555605"/>
    <n v="45"/>
    <x v="1"/>
  </r>
  <r>
    <s v="A-144"/>
    <s v="GFPK-62"/>
    <x v="2"/>
    <d v="2015-02-05T22:48:56"/>
    <x v="36"/>
    <n v="-34.197693333333298"/>
    <n v="-70.566686666666698"/>
    <n v="51"/>
    <x v="1"/>
  </r>
  <r>
    <s v="A-144"/>
    <s v="GFPK-62"/>
    <x v="2"/>
    <d v="2015-02-05T22:51:56"/>
    <x v="36"/>
    <n v="-34.1955283333333"/>
    <n v="-70.5644833333333"/>
    <n v="204"/>
    <x v="0"/>
  </r>
  <r>
    <s v="A-145"/>
    <s v="GFPK-63"/>
    <x v="2"/>
    <d v="2015-02-05T22:59:23"/>
    <x v="36"/>
    <n v="-34.197978333333303"/>
    <n v="-70.567403333333303"/>
    <n v="252"/>
    <x v="0"/>
  </r>
  <r>
    <s v="Bus 435"/>
    <s v="YS-8917"/>
    <x v="1"/>
    <d v="2015-02-05T23:04:10"/>
    <x v="36"/>
    <n v="-34.195277777777797"/>
    <n v="-70.564166666666694"/>
    <n v="20"/>
    <x v="1"/>
  </r>
  <r>
    <s v="Bus 458"/>
    <s v="YV-9086"/>
    <x v="1"/>
    <d v="2015-02-05T23:13:00"/>
    <x v="36"/>
    <n v="-34.198055555555598"/>
    <n v="-70.567777777777806"/>
    <n v="85"/>
    <x v="1"/>
  </r>
  <r>
    <s v="X-71"/>
    <s v="FZDT-95"/>
    <x v="3"/>
    <d v="2015-02-05T23:12:58"/>
    <x v="36"/>
    <n v="-34.197515000000003"/>
    <n v="-70.566466666666699"/>
    <n v="47"/>
    <x v="1"/>
  </r>
  <r>
    <s v="X-78"/>
    <s v="FYRD-77"/>
    <x v="3"/>
    <d v="2015-02-05T23:13:26"/>
    <x v="36"/>
    <n v="-34.196403333333301"/>
    <n v="-70.565061666666693"/>
    <n v="40"/>
    <x v="1"/>
  </r>
  <r>
    <s v="X-78"/>
    <s v="FYRD-77"/>
    <x v="3"/>
    <d v="2015-02-05T23:13:26"/>
    <x v="36"/>
    <n v="-34.196403333333301"/>
    <n v="-70.565061666666693"/>
    <n v="40"/>
    <x v="1"/>
  </r>
  <r>
    <s v="Bus 553"/>
    <s v="FFPG-46"/>
    <x v="1"/>
    <d v="2015-02-05T23:09:40"/>
    <x v="36"/>
    <n v="-34.195277777777797"/>
    <n v="-70.564166666666694"/>
    <n v="20"/>
    <x v="1"/>
  </r>
  <r>
    <s v="A-140"/>
    <s v="GBFY-88"/>
    <x v="2"/>
    <d v="2015-02-05T23:18:25"/>
    <x v="36"/>
    <n v="-34.196730000000002"/>
    <n v="-70.565431666666697"/>
    <n v="46"/>
    <x v="1"/>
  </r>
  <r>
    <s v="Bus 469"/>
    <s v="YS-8993"/>
    <x v="1"/>
    <d v="2015-02-05T23:20:50"/>
    <x v="36"/>
    <n v="-34.195833333333297"/>
    <n v="-70.564722222222201"/>
    <n v="30"/>
    <x v="1"/>
  </r>
  <r>
    <s v="Bus 524"/>
    <s v="BGPR-44"/>
    <x v="1"/>
    <d v="2015-02-05T23:20:40"/>
    <x v="36"/>
    <n v="-34.196944444444398"/>
    <n v="-70.565555555555605"/>
    <n v="45"/>
    <x v="1"/>
  </r>
  <r>
    <s v="Bus 494"/>
    <s v="YH-5305"/>
    <x v="1"/>
    <d v="2015-02-05T23:22:50"/>
    <x v="36"/>
    <n v="-34.196111111111101"/>
    <n v="-70.564999999999998"/>
    <n v="35"/>
    <x v="1"/>
  </r>
  <r>
    <s v="Bus 313"/>
    <s v="YL-9978"/>
    <x v="1"/>
    <d v="2015-02-05T23:22:10"/>
    <x v="36"/>
    <n v="-34.197499999999998"/>
    <n v="-70.566388888888895"/>
    <n v="45"/>
    <x v="1"/>
  </r>
  <r>
    <s v="Bus 500"/>
    <s v="YH-5301"/>
    <x v="1"/>
    <d v="2015-02-05T23:20:40"/>
    <x v="36"/>
    <n v="-34.198055555555598"/>
    <n v="-70.567777777777806"/>
    <n v="85"/>
    <x v="1"/>
  </r>
  <r>
    <s v="X-73"/>
    <s v="FYCH-36"/>
    <x v="3"/>
    <d v="2015-02-05T23:33:55"/>
    <x v="36"/>
    <n v="-34.195419999999999"/>
    <n v="-70.56447"/>
    <n v="203"/>
    <x v="0"/>
  </r>
  <r>
    <s v="X-73"/>
    <s v="FYCH-36"/>
    <x v="3"/>
    <d v="2015-02-05T23:33:55"/>
    <x v="36"/>
    <n v="-34.195419999999999"/>
    <n v="-70.56447"/>
    <n v="203"/>
    <x v="0"/>
  </r>
  <r>
    <s v="Bus 404"/>
    <s v="YS-4444"/>
    <x v="1"/>
    <d v="2015-02-05T23:42:30"/>
    <x v="36"/>
    <n v="-34.196944444444398"/>
    <n v="-70.565555555555605"/>
    <n v="45"/>
    <x v="1"/>
  </r>
  <r>
    <s v="Bus 465"/>
    <s v="YS-8997"/>
    <x v="1"/>
    <d v="2015-02-05T23:42:10"/>
    <x v="36"/>
    <n v="-34.198055555555598"/>
    <n v="-70.567777777777806"/>
    <n v="85"/>
    <x v="1"/>
  </r>
  <r>
    <s v="Bus 407"/>
    <s v="YS-4430"/>
    <x v="1"/>
    <d v="2015-02-05T23:45:50"/>
    <x v="36"/>
    <n v="-34.198055555555598"/>
    <n v="-70.567222222222199"/>
    <n v="70"/>
    <x v="1"/>
  </r>
  <r>
    <s v="C-293"/>
    <s v="FGXP-18"/>
    <x v="6"/>
    <d v="2015-02-06T00:01:03"/>
    <x v="37"/>
    <n v="-34.195270000000001"/>
    <n v="-70.563776666666698"/>
    <n v="295"/>
    <x v="0"/>
  </r>
  <r>
    <s v="X-71"/>
    <s v="FZDT-95"/>
    <x v="3"/>
    <d v="2015-02-06T00:14:57"/>
    <x v="37"/>
    <n v="-34.196588333333303"/>
    <n v="-70.565330000000003"/>
    <n v="223"/>
    <x v="0"/>
  </r>
  <r>
    <s v="X-70"/>
    <s v="FZDT-94"/>
    <x v="3"/>
    <d v="2015-02-06T00:20:57"/>
    <x v="37"/>
    <n v="-34.195503333333299"/>
    <n v="-70.564499999999995"/>
    <n v="204"/>
    <x v="0"/>
  </r>
  <r>
    <s v="X-77"/>
    <s v="FYRD-76"/>
    <x v="3"/>
    <d v="2015-02-06T00:23:22"/>
    <x v="37"/>
    <n v="-34.197948333333301"/>
    <n v="-70.567308333333301"/>
    <n v="250"/>
    <x v="0"/>
  </r>
  <r>
    <s v="X-77"/>
    <s v="FYRD-76"/>
    <x v="3"/>
    <d v="2015-02-06T00:23:22"/>
    <x v="37"/>
    <n v="-34.197948333333301"/>
    <n v="-70.567308333333301"/>
    <n v="250"/>
    <x v="0"/>
  </r>
  <r>
    <s v="C-302"/>
    <s v="GBGG-36"/>
    <x v="6"/>
    <d v="2015-02-06T00:25:05"/>
    <x v="37"/>
    <n v="-34.195268333333303"/>
    <n v="-70.563833333333307"/>
    <n v="296"/>
    <x v="0"/>
  </r>
  <r>
    <s v="A-147"/>
    <s v="GHBH-59"/>
    <x v="2"/>
    <d v="2015-02-06T00:32:46"/>
    <x v="37"/>
    <n v="-34.197980000000001"/>
    <n v="-70.567541666666699"/>
    <n v="256"/>
    <x v="0"/>
  </r>
  <r>
    <s v="X-81"/>
    <s v="FYRD-74"/>
    <x v="3"/>
    <d v="2015-02-06T00:32:48"/>
    <x v="37"/>
    <n v="-34.196640000000002"/>
    <n v="-70.565385000000006"/>
    <n v="223"/>
    <x v="0"/>
  </r>
  <r>
    <s v="Bus 419"/>
    <s v="YS-8132"/>
    <x v="1"/>
    <d v="2015-02-06T00:37:20"/>
    <x v="37"/>
    <n v="-34.198055555555598"/>
    <n v="-70.567499999999995"/>
    <n v="250"/>
    <x v="0"/>
  </r>
  <r>
    <s v="A-157"/>
    <s v="GHJX-32"/>
    <x v="2"/>
    <d v="2015-02-06T00:40:27"/>
    <x v="37"/>
    <n v="-34.197943333333299"/>
    <n v="-70.567281666666702"/>
    <n v="248"/>
    <x v="0"/>
  </r>
  <r>
    <s v="Bus 483"/>
    <s v="ZV-5407"/>
    <x v="1"/>
    <d v="2015-02-06T00:43:50"/>
    <x v="37"/>
    <n v="-34.196666666666701"/>
    <n v="-70.565555555555605"/>
    <n v="225"/>
    <x v="0"/>
  </r>
  <r>
    <s v="Bus 313"/>
    <s v="YL-9978"/>
    <x v="1"/>
    <d v="2015-02-06T00:45:00"/>
    <x v="37"/>
    <n v="-34.198055555555598"/>
    <n v="-70.567777777777806"/>
    <n v="265"/>
    <x v="0"/>
  </r>
  <r>
    <s v="Bus 439"/>
    <s v="YS-8921"/>
    <x v="1"/>
    <d v="2015-02-06T00:48:00"/>
    <x v="37"/>
    <n v="-34.197777777777802"/>
    <n v="-70.566666666666706"/>
    <n v="225"/>
    <x v="0"/>
  </r>
  <r>
    <s v="Bus 369"/>
    <s v="YR-1169"/>
    <x v="1"/>
    <d v="2015-02-06T00:48:10"/>
    <x v="37"/>
    <n v="-34.198055555555598"/>
    <n v="-70.567499999999995"/>
    <n v="255"/>
    <x v="0"/>
  </r>
  <r>
    <s v="Bus 553"/>
    <s v="FFPG-46"/>
    <x v="1"/>
    <d v="2015-02-06T00:48:20"/>
    <x v="37"/>
    <n v="-34.195833333333297"/>
    <n v="-70.564722222222201"/>
    <n v="205"/>
    <x v="0"/>
  </r>
  <r>
    <s v="Bus 424"/>
    <s v="YS-8910"/>
    <x v="1"/>
    <d v="2015-02-06T01:04:20"/>
    <x v="37"/>
    <n v="-34.197222222222202"/>
    <n v="-70.566111111111098"/>
    <n v="225"/>
    <x v="0"/>
  </r>
  <r>
    <s v="Bus 371"/>
    <s v="YS-4402"/>
    <x v="1"/>
    <d v="2015-02-06T01:04:30"/>
    <x v="37"/>
    <n v="-34.197222222222202"/>
    <n v="-70.565833333333302"/>
    <n v="225"/>
    <x v="0"/>
  </r>
  <r>
    <s v="Bus 324"/>
    <s v="YL-9990"/>
    <x v="1"/>
    <d v="2015-02-06T01:13:00"/>
    <x v="37"/>
    <n v="-34.1955555555556"/>
    <n v="-70.564444444444405"/>
    <n v="20"/>
    <x v="1"/>
  </r>
  <r>
    <s v="Bus 482"/>
    <s v="ZK-4276"/>
    <x v="1"/>
    <d v="2015-02-06T01:20:40"/>
    <x v="37"/>
    <n v="-34.195277777777797"/>
    <n v="-70.564444444444405"/>
    <n v="200"/>
    <x v="0"/>
  </r>
  <r>
    <s v="Bus 404"/>
    <s v="YS-4444"/>
    <x v="1"/>
    <d v="2015-02-06T01:21:20"/>
    <x v="37"/>
    <n v="-34.196666666666701"/>
    <n v="-70.565555555555605"/>
    <n v="225"/>
    <x v="0"/>
  </r>
  <r>
    <s v="Bus 398"/>
    <s v="YS-4423"/>
    <x v="1"/>
    <d v="2015-02-06T01:21:50"/>
    <x v="37"/>
    <n v="-34.1955555555556"/>
    <n v="-70.564444444444405"/>
    <n v="200"/>
    <x v="0"/>
  </r>
  <r>
    <s v="Bus 377"/>
    <s v="YS-4416"/>
    <x v="1"/>
    <d v="2015-02-06T01:21:50"/>
    <x v="37"/>
    <n v="-34.196666666666701"/>
    <n v="-70.565277777777794"/>
    <n v="220"/>
    <x v="0"/>
  </r>
  <r>
    <s v="520Piloto"/>
    <s v="BFLY-40"/>
    <x v="1"/>
    <d v="2015-02-06T01:23:00"/>
    <x v="37"/>
    <n v="-34.197222222222202"/>
    <n v="-70.566111111111098"/>
    <n v="225"/>
    <x v="0"/>
  </r>
  <r>
    <s v="Bus 545"/>
    <s v="FBKG-95"/>
    <x v="1"/>
    <d v="2015-02-06T01:24:50"/>
    <x v="37"/>
    <n v="-34.196388888888897"/>
    <n v="-70.565277777777794"/>
    <n v="220"/>
    <x v="0"/>
  </r>
  <r>
    <s v="Bus 321"/>
    <s v="YL-9984"/>
    <x v="1"/>
    <d v="2015-02-06T01:25:30"/>
    <x v="37"/>
    <n v="-34.196111111111101"/>
    <n v="-70.564999999999998"/>
    <n v="210"/>
    <x v="0"/>
  </r>
  <r>
    <s v="A-161"/>
    <s v="GHZV-37"/>
    <x v="2"/>
    <d v="2015-02-06T01:25:09"/>
    <x v="37"/>
    <n v="-34.195931666666702"/>
    <n v="-70.5647533333333"/>
    <n v="207"/>
    <x v="0"/>
  </r>
  <r>
    <s v="Bus 495"/>
    <s v="YH-5306"/>
    <x v="1"/>
    <d v="2015-02-06T01:25:00"/>
    <x v="37"/>
    <n v="-34.197222222222202"/>
    <n v="-70.566111111111098"/>
    <n v="225"/>
    <x v="0"/>
  </r>
  <r>
    <s v="Bus 483"/>
    <s v="ZV-5407"/>
    <x v="1"/>
    <d v="2015-02-06T01:30:50"/>
    <x v="37"/>
    <n v="-34.196944444444398"/>
    <n v="-70.565833333333302"/>
    <n v="45"/>
    <x v="1"/>
  </r>
  <r>
    <s v="J-82"/>
    <s v="FBVY-47"/>
    <x v="7"/>
    <d v="2015-02-06T01:33:57"/>
    <x v="37"/>
    <n v="-34.195783333333303"/>
    <n v="-70.564556666666704"/>
    <n v="28"/>
    <x v="1"/>
  </r>
  <r>
    <s v="A-129"/>
    <s v="FFBF-37"/>
    <x v="2"/>
    <d v="2015-02-06T01:36:28"/>
    <x v="37"/>
    <n v="-34.195475000000002"/>
    <n v="-70.5644833333333"/>
    <n v="204"/>
    <x v="0"/>
  </r>
  <r>
    <s v="A-159"/>
    <s v="GHJX-31"/>
    <x v="2"/>
    <d v="2015-02-06T01:37:02"/>
    <x v="37"/>
    <n v="-34.197856666666702"/>
    <n v="-70.567063333333294"/>
    <n v="241"/>
    <x v="0"/>
  </r>
  <r>
    <s v="Bus 432"/>
    <s v="YS-8143"/>
    <x v="1"/>
    <d v="2015-02-06T01:40:10"/>
    <x v="37"/>
    <n v="-34.196666666666701"/>
    <n v="-70.565277777777794"/>
    <n v="45"/>
    <x v="1"/>
  </r>
  <r>
    <s v="A-153"/>
    <s v="GHBH-65"/>
    <x v="2"/>
    <d v="2015-02-06T01:40:36"/>
    <x v="37"/>
    <n v="-34.196640000000002"/>
    <n v="-70.565370000000001"/>
    <n v="223"/>
    <x v="0"/>
  </r>
  <r>
    <s v="Bus 340"/>
    <s v="YR-1021"/>
    <x v="1"/>
    <d v="2015-02-06T01:42:50"/>
    <x v="37"/>
    <n v="-34.196666666666701"/>
    <n v="-70.565277777777794"/>
    <n v="45"/>
    <x v="1"/>
  </r>
  <r>
    <s v="Bus 386"/>
    <s v="YS-4418"/>
    <x v="1"/>
    <d v="2015-02-06T01:44:50"/>
    <x v="37"/>
    <n v="-34.195833333333297"/>
    <n v="-70.564722222222201"/>
    <n v="30"/>
    <x v="1"/>
  </r>
  <r>
    <s v="Bus 341"/>
    <s v="YR-1156"/>
    <x v="1"/>
    <d v="2015-02-06T01:47:30"/>
    <x v="37"/>
    <n v="-34.1955555555556"/>
    <n v="-70.564444444444405"/>
    <n v="20"/>
    <x v="1"/>
  </r>
  <r>
    <s v="Bus 335"/>
    <s v="YR-1012"/>
    <x v="1"/>
    <d v="2015-02-06T02:11:00"/>
    <x v="37"/>
    <n v="-34.197777777777802"/>
    <n v="-70.567222222222199"/>
    <n v="245"/>
    <x v="0"/>
  </r>
  <r>
    <s v="Bus 371"/>
    <s v="YS-4402"/>
    <x v="1"/>
    <d v="2015-02-06T02:14:30"/>
    <x v="37"/>
    <n v="-34.196666666666701"/>
    <n v="-70.565277777777794"/>
    <n v="40"/>
    <x v="1"/>
  </r>
  <r>
    <s v="Bus 407"/>
    <s v="YS-4430"/>
    <x v="1"/>
    <d v="2015-02-06T02:18:10"/>
    <x v="37"/>
    <n v="-34.195833333333297"/>
    <n v="-70.564444444444405"/>
    <n v="25"/>
    <x v="1"/>
  </r>
  <r>
    <s v="T 124"/>
    <s v="FRLW-13"/>
    <x v="4"/>
    <d v="2015-02-06T02:15:50"/>
    <x v="37"/>
    <n v="-34.196666666666701"/>
    <n v="-70.565277777777794"/>
    <n v="45"/>
    <x v="1"/>
  </r>
  <r>
    <s v="T 124"/>
    <s v="FRLW-13"/>
    <x v="4"/>
    <d v="2015-02-06T02:16:00"/>
    <x v="37"/>
    <n v="-34.1955555555556"/>
    <n v="-70.564444444444405"/>
    <n v="25"/>
    <x v="1"/>
  </r>
  <r>
    <s v="T 122"/>
    <s v="FPPT-94"/>
    <x v="4"/>
    <d v="2015-02-06T02:20:40"/>
    <x v="37"/>
    <n v="-34.196111111111101"/>
    <n v="-70.564722222222201"/>
    <n v="30"/>
    <x v="1"/>
  </r>
  <r>
    <s v="C-307"/>
    <s v="GCTG-63"/>
    <x v="6"/>
    <d v="2015-02-06T02:23:10"/>
    <x v="37"/>
    <n v="-34.195278333333299"/>
    <n v="-70.563839999999999"/>
    <n v="116"/>
    <x v="0"/>
  </r>
  <r>
    <s v="Bus 404"/>
    <s v="YS-4444"/>
    <x v="1"/>
    <d v="2015-02-06T02:26:20"/>
    <x v="37"/>
    <n v="-34.197499999999998"/>
    <n v="-70.566388888888895"/>
    <n v="45"/>
    <x v="1"/>
  </r>
  <r>
    <s v="Bus 335"/>
    <s v="YR-1012"/>
    <x v="1"/>
    <d v="2015-02-06T03:05:00"/>
    <x v="37"/>
    <n v="-34.196388888888897"/>
    <n v="-70.564999999999998"/>
    <n v="35"/>
    <x v="1"/>
  </r>
  <r>
    <s v="A-145"/>
    <s v="GFPK-63"/>
    <x v="2"/>
    <d v="2015-02-06T05:09:27"/>
    <x v="37"/>
    <n v="-34.197679999999998"/>
    <n v="-70.56671"/>
    <n v="52"/>
    <x v="1"/>
  </r>
  <r>
    <s v="Bus 469"/>
    <s v="YS-8993"/>
    <x v="1"/>
    <d v="2015-02-06T05:19:10"/>
    <x v="37"/>
    <n v="-34.198055555555598"/>
    <n v="-70.567499999999995"/>
    <n v="75"/>
    <x v="1"/>
  </r>
  <r>
    <s v="Bus 469"/>
    <s v="YS-8993"/>
    <x v="1"/>
    <d v="2015-02-06T05:19:10"/>
    <x v="37"/>
    <n v="-34.198055555555598"/>
    <n v="-70.567499999999995"/>
    <n v="75"/>
    <x v="1"/>
  </r>
  <r>
    <s v="Bus 400"/>
    <s v="YS-4425"/>
    <x v="1"/>
    <d v="2015-02-06T05:22:10"/>
    <x v="37"/>
    <n v="-34.197777777777802"/>
    <n v="-70.566666666666706"/>
    <n v="50"/>
    <x v="1"/>
  </r>
  <r>
    <s v="Bus 424"/>
    <s v="YS-8910"/>
    <x v="1"/>
    <d v="2015-02-06T05:28:10"/>
    <x v="37"/>
    <n v="-34.197777777777802"/>
    <n v="-70.566666666666706"/>
    <n v="50"/>
    <x v="1"/>
  </r>
  <r>
    <s v="Bus 362"/>
    <s v="YR-1162"/>
    <x v="1"/>
    <d v="2015-02-06T05:32:40"/>
    <x v="37"/>
    <n v="-34.196944444444398"/>
    <n v="-70.565833333333302"/>
    <n v="45"/>
    <x v="1"/>
  </r>
  <r>
    <s v="T 163"/>
    <s v="FRLX-79"/>
    <x v="4"/>
    <d v="2015-02-06T05:40:30"/>
    <x v="37"/>
    <n v="-34.198055555555598"/>
    <n v="-70.567777777777806"/>
    <n v="85"/>
    <x v="1"/>
  </r>
  <r>
    <s v="T-411"/>
    <s v="FL-RK-86"/>
    <x v="0"/>
    <d v="2015-02-06T05:48:19"/>
    <x v="37"/>
    <n v="-34.196604999999998"/>
    <n v="-70.565394999999995"/>
    <n v="224"/>
    <x v="0"/>
  </r>
  <r>
    <s v="Bus 445"/>
    <s v="YS-8940"/>
    <x v="1"/>
    <d v="2015-02-06T05:50:40"/>
    <x v="37"/>
    <n v="-34.198055555555598"/>
    <n v="-70.567499999999995"/>
    <n v="80"/>
    <x v="1"/>
  </r>
  <r>
    <s v="Bus 391"/>
    <s v="YS-4419"/>
    <x v="1"/>
    <d v="2015-02-06T05:55:10"/>
    <x v="37"/>
    <n v="-34.195277777777797"/>
    <n v="-70.563888888888897"/>
    <n v="95"/>
    <x v="0"/>
  </r>
  <r>
    <s v="A-159"/>
    <s v="GHJX-31"/>
    <x v="2"/>
    <d v="2015-02-06T05:55:49"/>
    <x v="37"/>
    <n v="-34.197823333333297"/>
    <n v="-70.566953333333302"/>
    <n v="60"/>
    <x v="1"/>
  </r>
  <r>
    <s v="Bus 560"/>
    <s v="FXZX-51"/>
    <x v="1"/>
    <d v="2015-02-06T05:56:50"/>
    <x v="37"/>
    <n v="-34.197222222222202"/>
    <n v="-70.565833333333302"/>
    <n v="45"/>
    <x v="1"/>
  </r>
  <r>
    <s v="Bus 510"/>
    <s v="WS-6195"/>
    <x v="1"/>
    <d v="2015-02-06T06:01:20"/>
    <x v="37"/>
    <n v="-34.195277777777797"/>
    <n v="-70.564166666666694"/>
    <n v="20"/>
    <x v="1"/>
  </r>
  <r>
    <s v="Bus 433"/>
    <s v="YS-8924"/>
    <x v="1"/>
    <d v="2015-02-06T06:02:40"/>
    <x v="37"/>
    <n v="-34.196944444444398"/>
    <n v="-70.565555555555605"/>
    <n v="45"/>
    <x v="1"/>
  </r>
  <r>
    <s v="Bus 305"/>
    <s v="YL-9968"/>
    <x v="1"/>
    <d v="2015-02-06T06:04:10"/>
    <x v="37"/>
    <n v="-34.196944444444398"/>
    <n v="-70.565555555555605"/>
    <n v="45"/>
    <x v="1"/>
  </r>
  <r>
    <s v="Bus 342"/>
    <s v="YR-1157"/>
    <x v="1"/>
    <d v="2015-02-06T06:06:10"/>
    <x v="37"/>
    <n v="-34.195277777777797"/>
    <n v="-70.564166666666694"/>
    <n v="20"/>
    <x v="1"/>
  </r>
  <r>
    <s v="Bus 483"/>
    <s v="ZV-5407"/>
    <x v="1"/>
    <d v="2015-02-06T06:07:10"/>
    <x v="37"/>
    <n v="-34.195833333333297"/>
    <n v="-70.564722222222201"/>
    <n v="200"/>
    <x v="0"/>
  </r>
  <r>
    <s v="Bus 345"/>
    <s v="YR-1158"/>
    <x v="1"/>
    <d v="2015-02-06T06:07:40"/>
    <x v="37"/>
    <n v="-34.197777777777802"/>
    <n v="-70.566666666666706"/>
    <n v="225"/>
    <x v="0"/>
  </r>
  <r>
    <s v="Bus 313"/>
    <s v="YL-9978"/>
    <x v="1"/>
    <d v="2015-02-06T06:07:50"/>
    <x v="37"/>
    <n v="-34.197777777777802"/>
    <n v="-70.566666666666706"/>
    <n v="230"/>
    <x v="0"/>
  </r>
  <r>
    <s v="Bus 432"/>
    <s v="YS-8143"/>
    <x v="1"/>
    <d v="2015-02-06T06:00:50"/>
    <x v="37"/>
    <n v="-34.197222222222202"/>
    <n v="-70.566111111111098"/>
    <n v="225"/>
    <x v="0"/>
  </r>
  <r>
    <s v="Bus 372"/>
    <s v="YS-4427"/>
    <x v="1"/>
    <d v="2015-02-06T06:09:10"/>
    <x v="37"/>
    <n v="-34.197499999999998"/>
    <n v="-70.566388888888895"/>
    <n v="225"/>
    <x v="0"/>
  </r>
  <r>
    <s v="A-150"/>
    <s v="GHBH-62"/>
    <x v="2"/>
    <d v="2015-02-06T06:09:33"/>
    <x v="37"/>
    <n v="-34.198"/>
    <n v="-70.567430000000002"/>
    <n v="76"/>
    <x v="1"/>
  </r>
  <r>
    <s v="T-006"/>
    <s v="FF-ZH-40"/>
    <x v="0"/>
    <d v="2015-02-06T06:11:37"/>
    <x v="37"/>
    <n v="-34.195376666666697"/>
    <n v="-70.564351666666695"/>
    <n v="24"/>
    <x v="1"/>
  </r>
  <r>
    <s v="Bus 312"/>
    <s v="YL-9977"/>
    <x v="1"/>
    <d v="2015-02-06T06:11:10"/>
    <x v="37"/>
    <n v="-34.196388888888897"/>
    <n v="-70.565277777777794"/>
    <n v="220"/>
    <x v="0"/>
  </r>
  <r>
    <s v="T-013"/>
    <s v="FH-JP-80"/>
    <x v="0"/>
    <d v="2015-02-06T06:11:54"/>
    <x v="37"/>
    <n v="-34.197688333333303"/>
    <n v="-70.566731666666698"/>
    <n v="50"/>
    <x v="1"/>
  </r>
  <r>
    <s v="Bus 361"/>
    <s v="YR-1011"/>
    <x v="1"/>
    <d v="2015-02-06T06:12:10"/>
    <x v="37"/>
    <n v="-34.196666666666701"/>
    <n v="-70.565277777777794"/>
    <n v="45"/>
    <x v="1"/>
  </r>
  <r>
    <s v="Bus 471"/>
    <s v="YV-9093"/>
    <x v="1"/>
    <d v="2015-02-06T06:12:10"/>
    <x v="37"/>
    <n v="-34.1955555555556"/>
    <n v="-70.564444444444405"/>
    <n v="25"/>
    <x v="1"/>
  </r>
  <r>
    <s v="Bus 407"/>
    <s v="YS-4430"/>
    <x v="1"/>
    <d v="2015-02-06T06:11:10"/>
    <x v="37"/>
    <n v="-34.196388888888897"/>
    <n v="-70.565277777777794"/>
    <n v="215"/>
    <x v="0"/>
  </r>
  <r>
    <s v="X-86"/>
    <s v="FZRL-67"/>
    <x v="3"/>
    <d v="2015-02-06T06:12:26"/>
    <x v="37"/>
    <n v="-34.195860000000003"/>
    <n v="-70.564613333333298"/>
    <n v="28"/>
    <x v="1"/>
  </r>
  <r>
    <s v="X-86"/>
    <s v="FZRL-67"/>
    <x v="3"/>
    <d v="2015-02-06T06:12:26"/>
    <x v="37"/>
    <n v="-34.195860000000003"/>
    <n v="-70.564613333333298"/>
    <n v="28"/>
    <x v="1"/>
  </r>
  <r>
    <s v="Bus 400"/>
    <s v="YS-4425"/>
    <x v="1"/>
    <d v="2015-02-06T06:14:10"/>
    <x v="37"/>
    <n v="-34.196388888888897"/>
    <n v="-70.564999999999998"/>
    <n v="215"/>
    <x v="0"/>
  </r>
  <r>
    <s v="Bus 358"/>
    <s v="YR-1019"/>
    <x v="1"/>
    <d v="2015-02-06T06:13:10"/>
    <x v="37"/>
    <n v="-34.198055555555598"/>
    <n v="-70.567499999999995"/>
    <n v="75"/>
    <x v="1"/>
  </r>
  <r>
    <s v="Bus 515"/>
    <s v="WS-6192"/>
    <x v="1"/>
    <d v="2015-02-06T06:16:20"/>
    <x v="37"/>
    <n v="-34.196111111111101"/>
    <n v="-70.564722222222201"/>
    <n v="30"/>
    <x v="1"/>
  </r>
  <r>
    <s v="Bus 463"/>
    <s v="YS-8999"/>
    <x v="1"/>
    <d v="2015-02-06T06:15:30"/>
    <x v="37"/>
    <n v="-34.196111111111101"/>
    <n v="-70.564722222222201"/>
    <n v="30"/>
    <x v="1"/>
  </r>
  <r>
    <s v="Bus 440"/>
    <s v="YS-8922"/>
    <x v="1"/>
    <d v="2015-02-06T06:16:10"/>
    <x v="37"/>
    <n v="-34.197499999999998"/>
    <n v="-70.566388888888895"/>
    <n v="45"/>
    <x v="1"/>
  </r>
  <r>
    <s v="Bus 425"/>
    <s v="YS-8911"/>
    <x v="1"/>
    <d v="2015-02-06T06:13:10"/>
    <x v="37"/>
    <n v="-34.196944444444398"/>
    <n v="-70.565833333333302"/>
    <n v="45"/>
    <x v="1"/>
  </r>
  <r>
    <s v="Bus 455"/>
    <s v="YS-8989"/>
    <x v="1"/>
    <d v="2015-02-06T06:17:00"/>
    <x v="37"/>
    <n v="-34.1955555555556"/>
    <n v="-70.564444444444405"/>
    <n v="25"/>
    <x v="1"/>
  </r>
  <r>
    <s v="Bus 428"/>
    <s v="YS-8142"/>
    <x v="1"/>
    <d v="2015-02-06T06:17:10"/>
    <x v="37"/>
    <n v="-34.197499999999998"/>
    <n v="-70.566388888888895"/>
    <n v="45"/>
    <x v="1"/>
  </r>
  <r>
    <s v="520Piloto"/>
    <s v="BFLY-40"/>
    <x v="1"/>
    <d v="2015-02-06T06:17:10"/>
    <x v="37"/>
    <n v="-34.196388888888897"/>
    <n v="-70.564999999999998"/>
    <n v="40"/>
    <x v="1"/>
  </r>
  <r>
    <s v="Bus 409"/>
    <s v="YS-4448"/>
    <x v="1"/>
    <d v="2015-02-06T06:17:10"/>
    <x v="37"/>
    <n v="-34.195833333333297"/>
    <n v="-70.564444444444405"/>
    <n v="25"/>
    <x v="1"/>
  </r>
  <r>
    <s v="521Piloto"/>
    <s v="BFLY-39"/>
    <x v="1"/>
    <d v="2015-02-06T06:17:20"/>
    <x v="37"/>
    <n v="-34.196388888888897"/>
    <n v="-70.564999999999998"/>
    <n v="40"/>
    <x v="1"/>
  </r>
  <r>
    <s v="Bus 454"/>
    <s v="YS-8985"/>
    <x v="1"/>
    <d v="2015-02-06T06:15:30"/>
    <x v="37"/>
    <n v="-34.195277777777797"/>
    <n v="-70.564444444444405"/>
    <n v="25"/>
    <x v="1"/>
  </r>
  <r>
    <s v="Bus 454"/>
    <s v="YS-8985"/>
    <x v="1"/>
    <d v="2015-02-06T06:15:10"/>
    <x v="37"/>
    <n v="-34.197777777777802"/>
    <n v="-70.566666666666706"/>
    <n v="50"/>
    <x v="1"/>
  </r>
  <r>
    <s v="Bus 458"/>
    <s v="YV-9086"/>
    <x v="1"/>
    <d v="2015-02-06T06:18:00"/>
    <x v="37"/>
    <n v="-34.196111111111101"/>
    <n v="-70.564999999999998"/>
    <n v="35"/>
    <x v="1"/>
  </r>
  <r>
    <s v="520Piloto"/>
    <s v="BFLY-40"/>
    <x v="1"/>
    <d v="2015-02-06T06:18:10"/>
    <x v="37"/>
    <n v="-34.1955555555556"/>
    <n v="-70.564444444444405"/>
    <n v="25"/>
    <x v="1"/>
  </r>
  <r>
    <s v="Bus 409"/>
    <s v="YS-4448"/>
    <x v="1"/>
    <d v="2015-02-06T06:18:10"/>
    <x v="37"/>
    <n v="-34.195277777777797"/>
    <n v="-70.564166666666694"/>
    <n v="20"/>
    <x v="1"/>
  </r>
  <r>
    <s v="Bus 428"/>
    <s v="YS-8142"/>
    <x v="1"/>
    <d v="2015-02-06T06:18:10"/>
    <x v="37"/>
    <n v="-34.195833333333297"/>
    <n v="-70.564722222222201"/>
    <n v="360"/>
    <x v="0"/>
  </r>
  <r>
    <s v="521Piloto"/>
    <s v="BFLY-39"/>
    <x v="1"/>
    <d v="2015-02-06T06:18:20"/>
    <x v="37"/>
    <n v="-34.1955555555556"/>
    <n v="-70.564444444444405"/>
    <n v="20"/>
    <x v="1"/>
  </r>
  <r>
    <s v="Bus 554"/>
    <s v="FFPG-40"/>
    <x v="1"/>
    <d v="2015-02-06T06:18:10"/>
    <x v="37"/>
    <n v="-34.197222222222202"/>
    <n v="-70.565833333333302"/>
    <n v="45"/>
    <x v="1"/>
  </r>
  <r>
    <s v="Bus 428"/>
    <s v="YS-8142"/>
    <x v="1"/>
    <d v="2015-02-06T06:19:10"/>
    <x v="37"/>
    <n v="-34.1955555555556"/>
    <n v="-70.564444444444405"/>
    <n v="25"/>
    <x v="1"/>
  </r>
  <r>
    <s v="Bus 554"/>
    <s v="FFPG-40"/>
    <x v="1"/>
    <d v="2015-02-06T06:19:10"/>
    <x v="37"/>
    <n v="-34.196111111111101"/>
    <n v="-70.564722222222201"/>
    <n v="30"/>
    <x v="1"/>
  </r>
  <r>
    <s v="Bus 412"/>
    <s v="YS-4432"/>
    <x v="1"/>
    <d v="2015-02-06T06:19:10"/>
    <x v="37"/>
    <n v="-34.196944444444398"/>
    <n v="-70.565555555555605"/>
    <n v="45"/>
    <x v="1"/>
  </r>
  <r>
    <s v="Bus 458"/>
    <s v="YV-9086"/>
    <x v="1"/>
    <d v="2015-02-06T06:19:00"/>
    <x v="37"/>
    <n v="-34.195833333333297"/>
    <n v="-70.564444444444405"/>
    <n v="25"/>
    <x v="1"/>
  </r>
  <r>
    <s v="Bus 387"/>
    <s v="YS-4434"/>
    <x v="1"/>
    <d v="2015-02-06T06:19:10"/>
    <x v="37"/>
    <n v="-34.196111111111101"/>
    <n v="-70.564999999999998"/>
    <n v="35"/>
    <x v="1"/>
  </r>
  <r>
    <n v="443"/>
    <s v="YS-8924"/>
    <x v="1"/>
    <d v="2015-02-06T06:19:10"/>
    <x v="37"/>
    <n v="-34.197777777777802"/>
    <n v="-70.566666666666706"/>
    <n v="50"/>
    <x v="1"/>
  </r>
  <r>
    <s v="Bus 458"/>
    <s v="YV-9086"/>
    <x v="1"/>
    <d v="2015-02-06T06:20:00"/>
    <x v="37"/>
    <n v="-34.1955555555556"/>
    <n v="-70.564444444444405"/>
    <n v="25"/>
    <x v="1"/>
  </r>
  <r>
    <s v="T-040"/>
    <s v="CV-RL-65"/>
    <x v="0"/>
    <d v="2015-02-06T06:20:09"/>
    <x v="37"/>
    <n v="-34.197636666666703"/>
    <n v="-70.566640000000007"/>
    <n v="49"/>
    <x v="1"/>
  </r>
  <r>
    <s v="Bus 348"/>
    <s v="YR-1015"/>
    <x v="1"/>
    <d v="2015-02-06T06:20:10"/>
    <x v="37"/>
    <n v="-34.196944444444398"/>
    <n v="-70.565833333333302"/>
    <n v="45"/>
    <x v="1"/>
  </r>
  <r>
    <n v="443"/>
    <s v="YS-8924"/>
    <x v="1"/>
    <d v="2015-02-06T06:20:10"/>
    <x v="37"/>
    <n v="-34.196388888888897"/>
    <n v="-70.564999999999998"/>
    <n v="360"/>
    <x v="0"/>
  </r>
  <r>
    <s v="Bus 428"/>
    <s v="YS-8142"/>
    <x v="1"/>
    <d v="2015-02-06T06:20:10"/>
    <x v="37"/>
    <n v="-34.195277777777797"/>
    <n v="-70.564166666666694"/>
    <n v="360"/>
    <x v="0"/>
  </r>
  <r>
    <s v="Bus 531"/>
    <s v="FBKG-66"/>
    <x v="1"/>
    <d v="2015-02-06T06:20:10"/>
    <x v="37"/>
    <n v="-34.196666666666701"/>
    <n v="-70.565277777777794"/>
    <n v="360"/>
    <x v="0"/>
  </r>
  <r>
    <s v="Bus 554"/>
    <s v="FFPG-40"/>
    <x v="1"/>
    <d v="2015-02-06T06:20:10"/>
    <x v="37"/>
    <n v="-34.195833333333297"/>
    <n v="-70.564444444444405"/>
    <n v="25"/>
    <x v="1"/>
  </r>
  <r>
    <s v="Bus 387"/>
    <s v="YS-4434"/>
    <x v="1"/>
    <d v="2015-02-06T06:20:10"/>
    <x v="37"/>
    <n v="-34.195833333333297"/>
    <n v="-70.564722222222201"/>
    <n v="30"/>
    <x v="1"/>
  </r>
  <r>
    <s v="Bus 412"/>
    <s v="YS-4432"/>
    <x v="1"/>
    <d v="2015-02-06T06:20:10"/>
    <x v="37"/>
    <n v="-34.196388888888897"/>
    <n v="-70.564999999999998"/>
    <n v="360"/>
    <x v="0"/>
  </r>
  <r>
    <s v="T-040"/>
    <s v="CV-RL-65"/>
    <x v="0"/>
    <d v="2015-02-06T06:21:09"/>
    <x v="37"/>
    <n v="-34.197180000000003"/>
    <n v="-70.566029999999998"/>
    <n v="0"/>
    <x v="0"/>
  </r>
  <r>
    <s v="Bus 412"/>
    <s v="YS-4432"/>
    <x v="1"/>
    <d v="2015-02-06T06:21:10"/>
    <x v="37"/>
    <n v="-34.196111111111101"/>
    <n v="-70.564722222222201"/>
    <n v="30"/>
    <x v="1"/>
  </r>
  <r>
    <s v="Bus 554"/>
    <s v="FFPG-40"/>
    <x v="1"/>
    <d v="2015-02-06T06:21:10"/>
    <x v="37"/>
    <n v="-34.195277777777797"/>
    <n v="-70.564444444444405"/>
    <n v="20"/>
    <x v="1"/>
  </r>
  <r>
    <s v="Bus 324"/>
    <s v="YL-9990"/>
    <x v="1"/>
    <d v="2015-02-06T06:19:20"/>
    <x v="37"/>
    <n v="-34.195277777777797"/>
    <n v="-70.564166666666694"/>
    <n v="270"/>
    <x v="0"/>
  </r>
  <r>
    <s v="521Piloto"/>
    <s v="BFLY-39"/>
    <x v="1"/>
    <d v="2015-02-06T06:19:20"/>
    <x v="37"/>
    <n v="-34.195277777777797"/>
    <n v="-70.564166666666694"/>
    <n v="360"/>
    <x v="0"/>
  </r>
  <r>
    <s v="Bus 376"/>
    <s v="YS-4415"/>
    <x v="1"/>
    <d v="2015-02-06T06:20:30"/>
    <x v="37"/>
    <n v="-34.196111111111101"/>
    <n v="-70.564722222222201"/>
    <n v="30"/>
    <x v="1"/>
  </r>
  <r>
    <s v="Bus 384"/>
    <s v="YS-4440"/>
    <x v="1"/>
    <d v="2015-02-06T06:20:30"/>
    <x v="37"/>
    <n v="-34.196388888888897"/>
    <n v="-70.565277777777794"/>
    <n v="360"/>
    <x v="0"/>
  </r>
  <r>
    <s v="Bus 376"/>
    <s v="YS-4415"/>
    <x v="1"/>
    <d v="2015-02-06T06:19:10"/>
    <x v="37"/>
    <n v="-34.196666666666701"/>
    <n v="-70.565277777777794"/>
    <n v="45"/>
    <x v="1"/>
  </r>
  <r>
    <s v="Bus 376"/>
    <s v="YS-4415"/>
    <x v="1"/>
    <d v="2015-02-06T06:20:10"/>
    <x v="37"/>
    <n v="-34.196111111111101"/>
    <n v="-70.564722222222201"/>
    <n v="360"/>
    <x v="0"/>
  </r>
  <r>
    <s v="Bus 376"/>
    <s v="YS-4415"/>
    <x v="1"/>
    <d v="2015-02-06T06:21:10"/>
    <x v="37"/>
    <n v="-34.195833333333297"/>
    <n v="-70.564722222222201"/>
    <n v="25"/>
    <x v="1"/>
  </r>
  <r>
    <s v="Bus 384"/>
    <s v="YS-4440"/>
    <x v="1"/>
    <d v="2015-02-06T06:20:10"/>
    <x v="37"/>
    <n v="-34.196388888888897"/>
    <n v="-70.565277777777794"/>
    <n v="360"/>
    <x v="0"/>
  </r>
  <r>
    <s v="Bus 384"/>
    <s v="YS-4440"/>
    <x v="1"/>
    <d v="2015-02-06T06:21:10"/>
    <x v="37"/>
    <n v="-34.196388888888897"/>
    <n v="-70.564999999999998"/>
    <n v="40"/>
    <x v="1"/>
  </r>
  <r>
    <s v="T-040"/>
    <s v="CV-RL-65"/>
    <x v="0"/>
    <d v="2015-02-06T06:22:09"/>
    <x v="37"/>
    <n v="-34.196764999999999"/>
    <n v="-70.565483333333304"/>
    <n v="46"/>
    <x v="1"/>
  </r>
  <r>
    <s v="Bus 531"/>
    <s v="FBKG-66"/>
    <x v="1"/>
    <d v="2015-02-06T06:22:10"/>
    <x v="37"/>
    <n v="-34.195833333333297"/>
    <n v="-70.564444444444405"/>
    <n v="25"/>
    <x v="1"/>
  </r>
  <r>
    <n v="443"/>
    <s v="YS-8924"/>
    <x v="1"/>
    <d v="2015-02-06T06:22:10"/>
    <x v="37"/>
    <n v="-34.195277777777797"/>
    <n v="-70.564166666666694"/>
    <n v="25"/>
    <x v="1"/>
  </r>
  <r>
    <s v="Bus 348"/>
    <s v="YR-1015"/>
    <x v="1"/>
    <d v="2015-02-06T06:22:10"/>
    <x v="37"/>
    <n v="-34.196111111111101"/>
    <n v="-70.564999999999998"/>
    <n v="35"/>
    <x v="1"/>
  </r>
  <r>
    <s v="Bus 384"/>
    <s v="YS-4440"/>
    <x v="1"/>
    <d v="2015-02-06T06:22:10"/>
    <x v="37"/>
    <n v="-34.195277777777797"/>
    <n v="-70.564444444444405"/>
    <n v="20"/>
    <x v="1"/>
  </r>
  <r>
    <s v="Bus 549"/>
    <s v="FFPG-43"/>
    <x v="1"/>
    <d v="2015-02-06T06:20:40"/>
    <x v="37"/>
    <n v="-34.1955555555556"/>
    <n v="-70.564444444444405"/>
    <n v="360"/>
    <x v="0"/>
  </r>
  <r>
    <s v="Bus 385"/>
    <s v="YS-4429"/>
    <x v="1"/>
    <d v="2015-02-06T06:20:40"/>
    <x v="37"/>
    <n v="-34.196666666666701"/>
    <n v="-70.565277777777794"/>
    <n v="360"/>
    <x v="0"/>
  </r>
  <r>
    <s v="T-040"/>
    <s v="CV-RL-65"/>
    <x v="0"/>
    <d v="2015-02-06T06:23:09"/>
    <x v="37"/>
    <n v="-34.195729999999998"/>
    <n v="-70.564520000000002"/>
    <n v="26"/>
    <x v="1"/>
  </r>
  <r>
    <s v="Bus 348"/>
    <s v="YR-1015"/>
    <x v="1"/>
    <d v="2015-02-06T06:21:10"/>
    <x v="37"/>
    <n v="-34.196944444444398"/>
    <n v="-70.565833333333302"/>
    <n v="360"/>
    <x v="0"/>
  </r>
  <r>
    <s v="Bus 387"/>
    <s v="YS-4434"/>
    <x v="1"/>
    <d v="2015-02-06T06:21:10"/>
    <x v="37"/>
    <n v="-34.1955555555556"/>
    <n v="-70.564444444444405"/>
    <n v="20"/>
    <x v="1"/>
  </r>
  <r>
    <n v="443"/>
    <s v="YS-8924"/>
    <x v="1"/>
    <d v="2015-02-06T06:21:10"/>
    <x v="37"/>
    <n v="-34.196111111111101"/>
    <n v="-70.564999999999998"/>
    <n v="35"/>
    <x v="1"/>
  </r>
  <r>
    <s v="Bus 531"/>
    <s v="FBKG-66"/>
    <x v="1"/>
    <d v="2015-02-06T06:21:10"/>
    <x v="37"/>
    <n v="-34.196388888888897"/>
    <n v="-70.564999999999998"/>
    <n v="40"/>
    <x v="1"/>
  </r>
  <r>
    <s v="Bus 385"/>
    <s v="YS-4429"/>
    <x v="1"/>
    <d v="2015-02-06T06:20:10"/>
    <x v="37"/>
    <n v="-34.196666666666701"/>
    <n v="-70.565277777777794"/>
    <n v="360"/>
    <x v="0"/>
  </r>
  <r>
    <s v="Bus 385"/>
    <s v="YS-4429"/>
    <x v="1"/>
    <d v="2015-02-06T06:21:10"/>
    <x v="37"/>
    <n v="-34.196666666666701"/>
    <n v="-70.565277777777794"/>
    <n v="40"/>
    <x v="1"/>
  </r>
  <r>
    <s v="Bus 385"/>
    <s v="YS-4429"/>
    <x v="1"/>
    <d v="2015-02-06T06:22:10"/>
    <x v="37"/>
    <n v="-34.195833333333297"/>
    <n v="-70.564722222222201"/>
    <n v="25"/>
    <x v="1"/>
  </r>
  <r>
    <s v="Bus 549"/>
    <s v="FFPG-43"/>
    <x v="1"/>
    <d v="2015-02-06T06:18:10"/>
    <x v="37"/>
    <n v="-34.196388888888897"/>
    <n v="-70.564999999999998"/>
    <n v="40"/>
    <x v="1"/>
  </r>
  <r>
    <s v="Bus 549"/>
    <s v="FFPG-43"/>
    <x v="1"/>
    <d v="2015-02-06T06:19:10"/>
    <x v="37"/>
    <n v="-34.195833333333297"/>
    <n v="-70.564722222222201"/>
    <n v="25"/>
    <x v="1"/>
  </r>
  <r>
    <s v="Bus 549"/>
    <s v="FFPG-43"/>
    <x v="1"/>
    <d v="2015-02-06T06:20:10"/>
    <x v="37"/>
    <n v="-34.1955555555556"/>
    <n v="-70.564444444444405"/>
    <n v="25"/>
    <x v="1"/>
  </r>
  <r>
    <s v="Bus 394"/>
    <s v="YS-4442"/>
    <x v="1"/>
    <d v="2015-02-06T06:20:30"/>
    <x v="37"/>
    <n v="-34.196666666666701"/>
    <n v="-70.565555555555605"/>
    <n v="360"/>
    <x v="0"/>
  </r>
  <r>
    <s v="Bus 394"/>
    <s v="YS-4442"/>
    <x v="1"/>
    <d v="2015-02-06T06:22:40"/>
    <x v="37"/>
    <n v="-34.195833333333297"/>
    <n v="-70.564444444444405"/>
    <n v="25"/>
    <x v="1"/>
  </r>
  <r>
    <s v="Bus 394"/>
    <s v="YS-4442"/>
    <x v="1"/>
    <d v="2015-02-06T06:20:40"/>
    <x v="37"/>
    <n v="-34.196666666666701"/>
    <n v="-70.565555555555605"/>
    <n v="360"/>
    <x v="0"/>
  </r>
  <r>
    <s v="Bus 394"/>
    <s v="YS-4442"/>
    <x v="1"/>
    <d v="2015-02-06T06:21:40"/>
    <x v="37"/>
    <n v="-34.196666666666701"/>
    <n v="-70.565277777777794"/>
    <n v="40"/>
    <x v="1"/>
  </r>
  <r>
    <s v="Bus 370"/>
    <s v="YR-1251"/>
    <x v="1"/>
    <d v="2015-02-06T06:23:20"/>
    <x v="37"/>
    <n v="-34.195833333333297"/>
    <n v="-70.564444444444405"/>
    <n v="25"/>
    <x v="1"/>
  </r>
  <r>
    <s v="Bus 501"/>
    <s v="ZV-5406"/>
    <x v="1"/>
    <d v="2015-02-06T06:22:20"/>
    <x v="37"/>
    <n v="-34.197222222222202"/>
    <n v="-70.565833333333302"/>
    <n v="45"/>
    <x v="1"/>
  </r>
  <r>
    <s v="Bus 501"/>
    <s v="ZV-5406"/>
    <x v="1"/>
    <d v="2015-02-06T06:23:20"/>
    <x v="37"/>
    <n v="-34.196111111111101"/>
    <n v="-70.564999999999998"/>
    <n v="35"/>
    <x v="1"/>
  </r>
  <r>
    <s v="T-508"/>
    <s v="CV-RS-57"/>
    <x v="0"/>
    <d v="2015-02-06T06:24:15"/>
    <x v="37"/>
    <n v="-34.195658333333299"/>
    <n v="-70.564503333333306"/>
    <n v="26"/>
    <x v="1"/>
  </r>
  <r>
    <s v="Bus 370"/>
    <s v="YR-1251"/>
    <x v="1"/>
    <d v="2015-02-06T06:22:20"/>
    <x v="37"/>
    <n v="-34.196944444444398"/>
    <n v="-70.565555555555605"/>
    <n v="45"/>
    <x v="1"/>
  </r>
  <r>
    <s v="Bus 337"/>
    <s v="YL-9986"/>
    <x v="1"/>
    <d v="2015-02-06T06:24:10"/>
    <x v="37"/>
    <n v="-34.195277777777797"/>
    <n v="-70.564444444444405"/>
    <n v="25"/>
    <x v="1"/>
  </r>
  <r>
    <s v="Bus 509"/>
    <s v="WS-6194"/>
    <x v="1"/>
    <d v="2015-02-06T06:25:10"/>
    <x v="37"/>
    <n v="-34.198055555555598"/>
    <n v="-70.567777777777806"/>
    <n v="85"/>
    <x v="1"/>
  </r>
  <r>
    <s v="T-061"/>
    <s v="CT-ZL-29"/>
    <x v="0"/>
    <d v="2015-02-06T06:25:41"/>
    <x v="37"/>
    <n v="-34.1962883333333"/>
    <n v="-70.564976666666695"/>
    <n v="38"/>
    <x v="1"/>
  </r>
  <r>
    <s v="Bus 424"/>
    <s v="YS-8910"/>
    <x v="1"/>
    <d v="2015-02-06T06:26:40"/>
    <x v="37"/>
    <n v="-34.197499999999998"/>
    <n v="-70.566666666666706"/>
    <n v="225"/>
    <x v="0"/>
  </r>
  <r>
    <s v="Bus 308"/>
    <s v="YN-1078"/>
    <x v="1"/>
    <d v="2015-02-06T06:27:10"/>
    <x v="37"/>
    <n v="-34.197499999999998"/>
    <n v="-70.566388888888895"/>
    <n v="45"/>
    <x v="1"/>
  </r>
  <r>
    <s v="Bus 336"/>
    <s v="YR-1153"/>
    <x v="1"/>
    <d v="2015-02-06T06:25:30"/>
    <x v="37"/>
    <n v="-34.1955555555556"/>
    <n v="-70.564444444444405"/>
    <n v="25"/>
    <x v="1"/>
  </r>
  <r>
    <s v="Bus 315"/>
    <s v="YL-9971"/>
    <x v="1"/>
    <d v="2015-02-06T06:25:10"/>
    <x v="37"/>
    <n v="-34.196666666666701"/>
    <n v="-70.565277777777794"/>
    <n v="45"/>
    <x v="1"/>
  </r>
  <r>
    <s v="Bus 444"/>
    <s v="YS-8939"/>
    <x v="1"/>
    <d v="2015-02-06T06:29:00"/>
    <x v="37"/>
    <n v="-34.196388888888897"/>
    <n v="-70.564999999999998"/>
    <n v="35"/>
    <x v="1"/>
  </r>
  <r>
    <s v="T-056"/>
    <s v="FF-ZH-67"/>
    <x v="0"/>
    <d v="2015-02-06T06:30:49"/>
    <x v="37"/>
    <n v="-34.197933333333303"/>
    <n v="-70.567184999999995"/>
    <n v="67"/>
    <x v="1"/>
  </r>
  <r>
    <s v="T-046"/>
    <s v="CW-PP-94"/>
    <x v="0"/>
    <d v="2015-02-06T06:31:17"/>
    <x v="37"/>
    <n v="-34.196748333333304"/>
    <n v="-70.565471666666696"/>
    <n v="46"/>
    <x v="1"/>
  </r>
  <r>
    <s v="T-046"/>
    <s v="CW-PP-94"/>
    <x v="0"/>
    <d v="2015-02-06T06:31:17"/>
    <x v="37"/>
    <n v="-34.196748333333304"/>
    <n v="-70.565471666666696"/>
    <n v="46"/>
    <x v="1"/>
  </r>
  <r>
    <s v="X-77"/>
    <s v="FYRD-76"/>
    <x v="3"/>
    <d v="2015-02-06T06:30:56"/>
    <x v="37"/>
    <n v="-34.196980000000003"/>
    <n v="-70.565778333333299"/>
    <n v="46"/>
    <x v="1"/>
  </r>
  <r>
    <s v="X-77"/>
    <s v="FYRD-76"/>
    <x v="3"/>
    <d v="2015-02-06T06:30:56"/>
    <x v="37"/>
    <n v="-34.196980000000003"/>
    <n v="-70.565778333333299"/>
    <n v="46"/>
    <x v="1"/>
  </r>
  <r>
    <s v="Bus 467"/>
    <s v="YS-8995"/>
    <x v="1"/>
    <d v="2015-02-06T06:30:30"/>
    <x v="37"/>
    <n v="-34.196388888888897"/>
    <n v="-70.564999999999998"/>
    <n v="35"/>
    <x v="1"/>
  </r>
  <r>
    <s v="Bus 467"/>
    <s v="YS-8995"/>
    <x v="1"/>
    <d v="2015-02-06T06:30:10"/>
    <x v="37"/>
    <n v="-34.198055555555598"/>
    <n v="-70.567777777777806"/>
    <n v="85"/>
    <x v="1"/>
  </r>
  <r>
    <s v="X-84"/>
    <s v="FZDT-96"/>
    <x v="3"/>
    <d v="2015-02-06T06:30:54"/>
    <x v="37"/>
    <n v="-34.196655"/>
    <n v="-70.565353333333306"/>
    <n v="46"/>
    <x v="1"/>
  </r>
  <r>
    <s v="X-84"/>
    <s v="FZDT-96"/>
    <x v="3"/>
    <d v="2015-02-06T06:30:54"/>
    <x v="37"/>
    <n v="-34.196655"/>
    <n v="-70.565353333333306"/>
    <n v="46"/>
    <x v="1"/>
  </r>
  <r>
    <s v="T-043"/>
    <s v="FF-ZH-61"/>
    <x v="0"/>
    <d v="2015-02-06T06:33:16"/>
    <x v="37"/>
    <n v="-34.196770000000001"/>
    <n v="-70.565510000000003"/>
    <n v="46"/>
    <x v="1"/>
  </r>
  <r>
    <s v="T-206"/>
    <s v="GD-LR-82"/>
    <x v="0"/>
    <d v="2015-02-06T06:33:24"/>
    <x v="37"/>
    <n v="-34.195493333333303"/>
    <n v="-70.564404999999994"/>
    <n v="25"/>
    <x v="1"/>
  </r>
  <r>
    <s v="Bus 513"/>
    <s v="WS-6190"/>
    <x v="1"/>
    <d v="2015-02-06T06:23:10"/>
    <x v="37"/>
    <n v="-34.196666666666701"/>
    <n v="-70.565555555555605"/>
    <n v="45"/>
    <x v="1"/>
  </r>
  <r>
    <s v="Bus 513"/>
    <s v="WS-6190"/>
    <x v="1"/>
    <d v="2015-02-06T06:24:10"/>
    <x v="37"/>
    <n v="-34.195277777777797"/>
    <n v="-70.564166666666694"/>
    <n v="25"/>
    <x v="1"/>
  </r>
  <r>
    <s v="Bus 374"/>
    <s v="YS-4404"/>
    <x v="1"/>
    <d v="2015-02-06T06:33:10"/>
    <x v="37"/>
    <n v="-34.196111111111101"/>
    <n v="-70.564722222222201"/>
    <n v="30"/>
    <x v="1"/>
  </r>
  <r>
    <s v="Bus 339"/>
    <s v="YR-1155"/>
    <x v="1"/>
    <d v="2015-02-06T06:36:10"/>
    <x v="37"/>
    <n v="-34.197222222222202"/>
    <n v="-70.566111111111098"/>
    <n v="45"/>
    <x v="1"/>
  </r>
  <r>
    <s v="T-016"/>
    <s v="FK-TT-46"/>
    <x v="0"/>
    <d v="2015-02-06T06:36:52"/>
    <x v="37"/>
    <n v="-34.195965000000001"/>
    <n v="-70.564706666666694"/>
    <n v="32"/>
    <x v="1"/>
  </r>
  <r>
    <s v="T-411"/>
    <s v="FL-RK-86"/>
    <x v="0"/>
    <d v="2015-02-06T06:37:19"/>
    <x v="37"/>
    <n v="-34.196206666666697"/>
    <n v="-70.5648883333333"/>
    <n v="37"/>
    <x v="1"/>
  </r>
  <r>
    <s v="Bus 532"/>
    <s v="FBVZ-96"/>
    <x v="1"/>
    <d v="2015-02-06T06:35:20"/>
    <x v="37"/>
    <n v="-34.196666666666701"/>
    <n v="-70.565555555555605"/>
    <n v="45"/>
    <x v="1"/>
  </r>
  <r>
    <s v="Bus 473"/>
    <s v="YV-9091"/>
    <x v="1"/>
    <d v="2015-02-06T06:38:10"/>
    <x v="37"/>
    <n v="-34.196944444444398"/>
    <n v="-70.565555555555605"/>
    <n v="45"/>
    <x v="1"/>
  </r>
  <r>
    <s v="Bus 516"/>
    <s v="BFLY-41"/>
    <x v="1"/>
    <d v="2015-02-06T06:39:10"/>
    <x v="37"/>
    <n v="-34.197222222222202"/>
    <n v="-70.566111111111098"/>
    <n v="45"/>
    <x v="1"/>
  </r>
  <r>
    <s v="T-012"/>
    <s v="DZ-GR-14"/>
    <x v="0"/>
    <d v="2015-02-06T06:40:25"/>
    <x v="37"/>
    <n v="-34.197724999999998"/>
    <n v="-70.566798333333296"/>
    <n v="54"/>
    <x v="1"/>
  </r>
  <r>
    <s v="Bus 524"/>
    <s v="BGPR-44"/>
    <x v="1"/>
    <d v="2015-02-06T06:39:10"/>
    <x v="37"/>
    <n v="-34.1955555555556"/>
    <n v="-70.564444444444405"/>
    <n v="25"/>
    <x v="1"/>
  </r>
  <r>
    <s v="T-203"/>
    <s v="GD-LV-32"/>
    <x v="0"/>
    <d v="2015-02-06T06:42:19"/>
    <x v="37"/>
    <n v="-34.196846666666701"/>
    <n v="-70.565635"/>
    <n v="47"/>
    <x v="1"/>
  </r>
  <r>
    <s v="T-234"/>
    <s v="CV-XX-56"/>
    <x v="0"/>
    <d v="2015-02-06T06:42:31"/>
    <x v="37"/>
    <n v="-34.195650000000001"/>
    <n v="-70.564499999999995"/>
    <n v="26"/>
    <x v="1"/>
  </r>
  <r>
    <s v="Bus 488"/>
    <s v="ZV-5400"/>
    <x v="1"/>
    <d v="2015-02-06T06:40:30"/>
    <x v="37"/>
    <n v="-34.195833333333297"/>
    <n v="-70.564444444444405"/>
    <n v="25"/>
    <x v="1"/>
  </r>
  <r>
    <s v="T-443"/>
    <s v="CV-RL-73"/>
    <x v="0"/>
    <d v="2015-02-06T06:44:05"/>
    <x v="37"/>
    <n v="-34.197135000000003"/>
    <n v="-70.565983333333307"/>
    <n v="47"/>
    <x v="1"/>
  </r>
  <r>
    <s v="Bus 369"/>
    <s v="YR-1169"/>
    <x v="1"/>
    <d v="2015-02-06T06:42:10"/>
    <x v="37"/>
    <n v="-34.196111111111101"/>
    <n v="-70.564722222222201"/>
    <n v="30"/>
    <x v="1"/>
  </r>
  <r>
    <s v="T-093"/>
    <s v="FC-RR-75"/>
    <x v="0"/>
    <d v="2015-02-06T06:46:04"/>
    <x v="37"/>
    <n v="-34.197940000000003"/>
    <n v="-70.567279999999997"/>
    <n v="70"/>
    <x v="1"/>
  </r>
  <r>
    <s v="Bus 418"/>
    <s v="YS-8138"/>
    <x v="1"/>
    <d v="2015-02-06T06:48:10"/>
    <x v="37"/>
    <n v="-34.197222222222202"/>
    <n v="-70.566111111111098"/>
    <n v="45"/>
    <x v="1"/>
  </r>
  <r>
    <s v="POOL-13"/>
    <s v="FL-RK-83"/>
    <x v="0"/>
    <d v="2015-02-06T06:48:35"/>
    <x v="37"/>
    <n v="-34.198028333333298"/>
    <n v="-70.567665000000005"/>
    <n v="83"/>
    <x v="1"/>
  </r>
  <r>
    <s v="Bus 354"/>
    <s v="YR-1160"/>
    <x v="1"/>
    <d v="2015-02-06T06:48:20"/>
    <x v="37"/>
    <n v="-34.196111111111101"/>
    <n v="-70.564722222222201"/>
    <n v="30"/>
    <x v="1"/>
  </r>
  <r>
    <s v="T-601"/>
    <s v="DY-ZP-61"/>
    <x v="0"/>
    <d v="2015-02-06T06:51:34"/>
    <x v="37"/>
    <n v="-34.197706666666697"/>
    <n v="-70.566753333333295"/>
    <n v="53"/>
    <x v="1"/>
  </r>
  <r>
    <s v="T-216"/>
    <s v="CV-KK-17"/>
    <x v="0"/>
    <d v="2015-02-06T06:53:49"/>
    <x v="37"/>
    <n v="-34.197004999999997"/>
    <n v="-70.565821666666693"/>
    <n v="47"/>
    <x v="1"/>
  </r>
  <r>
    <s v="UR-Superficie"/>
    <s v="DB-BY-27"/>
    <x v="0"/>
    <d v="2015-02-06T06:53:50"/>
    <x v="37"/>
    <n v="-34.197918333333298"/>
    <n v="-70.567189999999997"/>
    <n v="67"/>
    <x v="1"/>
  </r>
  <r>
    <s v="UR-Superficie"/>
    <s v="DB-BY-27"/>
    <x v="0"/>
    <d v="2015-02-06T06:53:50"/>
    <x v="37"/>
    <n v="-34.197918333333298"/>
    <n v="-70.567189999999997"/>
    <n v="67"/>
    <x v="1"/>
  </r>
  <r>
    <s v="A-131"/>
    <s v="FFBF-39"/>
    <x v="2"/>
    <d v="2015-02-06T06:57:41"/>
    <x v="37"/>
    <n v="-34.196013333333298"/>
    <n v="-70.564738333333295"/>
    <n v="32"/>
    <x v="1"/>
  </r>
  <r>
    <s v="T-419"/>
    <s v="GD-LR-67"/>
    <x v="0"/>
    <d v="2015-02-06T06:58:29"/>
    <x v="37"/>
    <n v="-34.196644999999997"/>
    <n v="-70.565354999999997"/>
    <n v="46"/>
    <x v="1"/>
  </r>
  <r>
    <s v="Bus 548"/>
    <s v="FBVX-56"/>
    <x v="1"/>
    <d v="2015-02-06T06:57:10"/>
    <x v="37"/>
    <n v="-34.196666666666701"/>
    <n v="-70.565555555555605"/>
    <n v="45"/>
    <x v="1"/>
  </r>
  <r>
    <s v="Bus 537"/>
    <s v="FBKG-96"/>
    <x v="1"/>
    <d v="2015-02-06T06:49:10"/>
    <x v="37"/>
    <n v="-34.196388888888897"/>
    <n v="-70.565277777777794"/>
    <n v="40"/>
    <x v="1"/>
  </r>
  <r>
    <s v="X-85"/>
    <s v="FZDT-98"/>
    <x v="3"/>
    <d v="2015-02-06T07:01:11"/>
    <x v="37"/>
    <n v="-34.197693333333298"/>
    <n v="-70.566739999999996"/>
    <n v="52"/>
    <x v="1"/>
  </r>
  <r>
    <s v="X-85"/>
    <s v="FZDT-98"/>
    <x v="3"/>
    <d v="2015-02-06T07:01:11"/>
    <x v="37"/>
    <n v="-34.197693333333298"/>
    <n v="-70.566739999999996"/>
    <n v="52"/>
    <x v="1"/>
  </r>
  <r>
    <s v="A-145"/>
    <s v="GFPK-63"/>
    <x v="2"/>
    <d v="2015-02-06T07:01:39"/>
    <x v="37"/>
    <n v="-34.197920000000003"/>
    <n v="-70.567328333333293"/>
    <n v="250"/>
    <x v="0"/>
  </r>
  <r>
    <s v="A-144"/>
    <s v="GFPK-62"/>
    <x v="2"/>
    <d v="2015-02-06T07:01:52"/>
    <x v="37"/>
    <n v="-34.196298333333303"/>
    <n v="-70.565063333333299"/>
    <n v="216"/>
    <x v="0"/>
  </r>
  <r>
    <s v="Bus 429"/>
    <s v="YS-8913"/>
    <x v="1"/>
    <d v="2015-02-06T07:01:20"/>
    <x v="37"/>
    <n v="-34.197777777777802"/>
    <n v="-70.566944444444403"/>
    <n v="60"/>
    <x v="1"/>
  </r>
  <r>
    <s v="Bus 355"/>
    <s v="YR-1023"/>
    <x v="1"/>
    <d v="2015-02-06T07:01:30"/>
    <x v="37"/>
    <n v="-34.1955555555556"/>
    <n v="-70.564444444444405"/>
    <n v="20"/>
    <x v="1"/>
  </r>
  <r>
    <s v="Bus 347"/>
    <s v="YR-1014"/>
    <x v="1"/>
    <d v="2015-02-06T07:00:00"/>
    <x v="37"/>
    <n v="-34.198055555555598"/>
    <n v="-70.567222222222199"/>
    <n v="70"/>
    <x v="1"/>
  </r>
  <r>
    <s v="A-146"/>
    <s v="GHBH-58"/>
    <x v="2"/>
    <d v="2015-02-06T07:00:16"/>
    <x v="37"/>
    <n v="-34.1972666666667"/>
    <n v="-70.56617"/>
    <n v="47"/>
    <x v="1"/>
  </r>
  <r>
    <s v="Bus 347"/>
    <s v="YR-1014"/>
    <x v="1"/>
    <d v="2015-02-06T07:00:00"/>
    <x v="37"/>
    <n v="-34.198055555555598"/>
    <n v="-70.567222222222199"/>
    <n v="70"/>
    <x v="1"/>
  </r>
  <r>
    <s v="Bus 449"/>
    <s v="YS-8943"/>
    <x v="1"/>
    <d v="2015-02-06T06:58:20"/>
    <x v="37"/>
    <n v="-34.196111111111101"/>
    <n v="-70.564722222222201"/>
    <n v="30"/>
    <x v="1"/>
  </r>
  <r>
    <s v="Bus 322"/>
    <s v="YL-9981"/>
    <x v="1"/>
    <d v="2015-02-06T07:01:10"/>
    <x v="37"/>
    <n v="-34.197222222222202"/>
    <n v="-70.566111111111098"/>
    <n v="45"/>
    <x v="1"/>
  </r>
  <r>
    <s v="Bus 401"/>
    <s v="YS-4426"/>
    <x v="1"/>
    <d v="2015-02-06T07:02:10"/>
    <x v="37"/>
    <n v="-34.197222222222202"/>
    <n v="-70.566111111111098"/>
    <n v="45"/>
    <x v="1"/>
  </r>
  <r>
    <s v="Bus 406"/>
    <s v="YS-4446"/>
    <x v="1"/>
    <d v="2015-02-06T07:02:10"/>
    <x v="37"/>
    <n v="-34.195833333333297"/>
    <n v="-70.564444444444405"/>
    <n v="25"/>
    <x v="1"/>
  </r>
  <r>
    <s v="Bus 556"/>
    <s v="FFPG-39"/>
    <x v="1"/>
    <d v="2015-02-06T07:04:10"/>
    <x v="37"/>
    <n v="-34.1955555555556"/>
    <n v="-70.564444444444405"/>
    <n v="20"/>
    <x v="1"/>
  </r>
  <r>
    <s v="A-142"/>
    <s v="GBFY-90"/>
    <x v="2"/>
    <d v="2015-02-06T07:04:46"/>
    <x v="37"/>
    <n v="-34.195776666666703"/>
    <n v="-70.564575000000005"/>
    <n v="27"/>
    <x v="1"/>
  </r>
  <r>
    <s v="A-142"/>
    <s v="GBFY-90"/>
    <x v="2"/>
    <d v="2015-02-06T07:04:46"/>
    <x v="37"/>
    <n v="-34.195776666666703"/>
    <n v="-70.564575000000005"/>
    <n v="27"/>
    <x v="1"/>
  </r>
  <r>
    <s v="POOL-03"/>
    <s v="GD-LV-28"/>
    <x v="0"/>
    <d v="2015-02-06T07:05:15"/>
    <x v="37"/>
    <n v="-34.195315000000001"/>
    <n v="-70.564310000000006"/>
    <n v="24"/>
    <x v="1"/>
  </r>
  <r>
    <s v="A-126"/>
    <s v="FFBF-34"/>
    <x v="2"/>
    <d v="2015-02-06T07:06:50"/>
    <x v="37"/>
    <n v="-34.195729999999998"/>
    <n v="-70.564553333333293"/>
    <n v="27"/>
    <x v="1"/>
  </r>
  <r>
    <s v="Bus 350"/>
    <s v="YR-1016"/>
    <x v="1"/>
    <d v="2015-02-06T07:06:10"/>
    <x v="37"/>
    <n v="-34.195277777777797"/>
    <n v="-70.564166666666694"/>
    <n v="25"/>
    <x v="1"/>
  </r>
  <r>
    <s v="Bus 398"/>
    <s v="YS-4423"/>
    <x v="1"/>
    <d v="2015-02-06T07:06:20"/>
    <x v="37"/>
    <n v="-34.197777777777802"/>
    <n v="-70.566944444444403"/>
    <n v="55"/>
    <x v="1"/>
  </r>
  <r>
    <s v="Bus 399"/>
    <s v="YS-4424"/>
    <x v="1"/>
    <d v="2015-02-06T07:07:10"/>
    <x v="37"/>
    <n v="-34.197777777777802"/>
    <n v="-70.566666666666706"/>
    <n v="50"/>
    <x v="1"/>
  </r>
  <r>
    <s v="Bus 553"/>
    <s v="FFPG-46"/>
    <x v="1"/>
    <d v="2015-02-06T07:07:20"/>
    <x v="37"/>
    <n v="-34.1955555555556"/>
    <n v="-70.564444444444405"/>
    <n v="25"/>
    <x v="1"/>
  </r>
  <r>
    <s v="Bus 451"/>
    <s v="YS-8945"/>
    <x v="1"/>
    <d v="2015-02-06T07:07:20"/>
    <x v="37"/>
    <n v="-34.197499999999998"/>
    <n v="-70.566388888888895"/>
    <n v="45"/>
    <x v="1"/>
  </r>
  <r>
    <s v="Bus 466"/>
    <s v="YS-8996"/>
    <x v="1"/>
    <d v="2015-02-06T07:07:10"/>
    <x v="37"/>
    <n v="-34.197777777777802"/>
    <n v="-70.566666666666706"/>
    <n v="55"/>
    <x v="1"/>
  </r>
  <r>
    <s v="Bus 476"/>
    <s v="ZK-4278"/>
    <x v="1"/>
    <d v="2015-02-06T07:00:30"/>
    <x v="37"/>
    <n v="-34.198055555555598"/>
    <n v="-70.567777777777806"/>
    <n v="90"/>
    <x v="0"/>
  </r>
  <r>
    <s v="Bus 420"/>
    <s v="YS-8139"/>
    <x v="1"/>
    <d v="2015-02-06T07:08:00"/>
    <x v="37"/>
    <n v="-34.196666666666701"/>
    <n v="-70.565277777777794"/>
    <n v="40"/>
    <x v="1"/>
  </r>
  <r>
    <s v="A-129"/>
    <s v="FFBF-37"/>
    <x v="2"/>
    <d v="2015-02-06T07:08:23"/>
    <x v="37"/>
    <n v="-34.19802"/>
    <n v="-70.567633333333305"/>
    <n v="82"/>
    <x v="1"/>
  </r>
  <r>
    <s v="Bus 307"/>
    <s v="YL-9970"/>
    <x v="1"/>
    <d v="2015-02-06T07:05:30"/>
    <x v="37"/>
    <n v="-34.195277777777797"/>
    <n v="-70.564444444444405"/>
    <n v="25"/>
    <x v="1"/>
  </r>
  <r>
    <s v="Bus 503"/>
    <s v="YH-5307"/>
    <x v="1"/>
    <d v="2015-02-06T07:08:10"/>
    <x v="37"/>
    <n v="-34.196666666666701"/>
    <n v="-70.565277777777794"/>
    <n v="45"/>
    <x v="1"/>
  </r>
  <r>
    <s v="Bus 343"/>
    <s v="YR-1022"/>
    <x v="1"/>
    <d v="2015-02-06T07:08:20"/>
    <x v="37"/>
    <n v="-34.196944444444398"/>
    <n v="-70.565833333333302"/>
    <n v="45"/>
    <x v="1"/>
  </r>
  <r>
    <s v="Bus 452"/>
    <s v="YS-8946"/>
    <x v="1"/>
    <d v="2015-02-06T07:05:10"/>
    <x v="37"/>
    <n v="-34.1955555555556"/>
    <n v="-70.564444444444405"/>
    <n v="25"/>
    <x v="1"/>
  </r>
  <r>
    <s v="A-148"/>
    <s v="GHBH-60"/>
    <x v="2"/>
    <d v="2015-02-06T07:09:02"/>
    <x v="37"/>
    <n v="-34.196073333333302"/>
    <n v="-70.564800000000005"/>
    <n v="34"/>
    <x v="1"/>
  </r>
  <r>
    <s v="T-465"/>
    <s v="GD-JP-79"/>
    <x v="0"/>
    <d v="2015-02-06T07:09:05"/>
    <x v="37"/>
    <n v="-34.197510000000001"/>
    <n v="-70.566495000000003"/>
    <n v="47"/>
    <x v="1"/>
  </r>
  <r>
    <s v="T-465"/>
    <s v="GD-JP-79"/>
    <x v="0"/>
    <d v="2015-02-06T07:09:05"/>
    <x v="37"/>
    <n v="-34.197510000000001"/>
    <n v="-70.566495000000003"/>
    <n v="47"/>
    <x v="1"/>
  </r>
  <r>
    <s v="T-200"/>
    <s v="FK-TT-50"/>
    <x v="0"/>
    <d v="2015-02-06T07:09:12"/>
    <x v="37"/>
    <n v="-34.196531666666701"/>
    <n v="-70.565214999999995"/>
    <n v="43"/>
    <x v="1"/>
  </r>
  <r>
    <s v="T-465"/>
    <s v="GD-JP-79"/>
    <x v="0"/>
    <d v="2015-02-06T07:09:05"/>
    <x v="37"/>
    <n v="-34.197510000000001"/>
    <n v="-70.566495000000003"/>
    <n v="47"/>
    <x v="1"/>
  </r>
  <r>
    <s v="Bus 346"/>
    <s v="YR-1013"/>
    <x v="1"/>
    <d v="2015-02-06T07:09:10"/>
    <x v="37"/>
    <n v="-34.1955555555556"/>
    <n v="-70.564444444444405"/>
    <n v="25"/>
    <x v="1"/>
  </r>
  <r>
    <s v="Bus 441"/>
    <s v="YS-8937"/>
    <x v="1"/>
    <d v="2015-02-06T07:09:10"/>
    <x v="37"/>
    <n v="-34.198055555555598"/>
    <n v="-70.567499999999995"/>
    <n v="75"/>
    <x v="1"/>
  </r>
  <r>
    <s v="Bus 383"/>
    <s v="YS-4428"/>
    <x v="1"/>
    <d v="2015-02-06T07:08:00"/>
    <x v="37"/>
    <n v="-34.195277777777797"/>
    <n v="-70.564444444444405"/>
    <n v="20"/>
    <x v="1"/>
  </r>
  <r>
    <s v="A-128"/>
    <s v="FFBF-36"/>
    <x v="2"/>
    <d v="2015-02-06T07:10:03"/>
    <x v="37"/>
    <n v="-34.195785000000001"/>
    <n v="-70.564570000000003"/>
    <n v="28"/>
    <x v="1"/>
  </r>
  <r>
    <s v="A-154"/>
    <s v="GHJX-33"/>
    <x v="2"/>
    <d v="2015-02-06T07:10:10"/>
    <x v="37"/>
    <n v="-34.195441666666703"/>
    <n v="-70.564388333333298"/>
    <n v="23"/>
    <x v="1"/>
  </r>
  <r>
    <s v="A-141"/>
    <s v="GBFY-89"/>
    <x v="2"/>
    <d v="2015-02-06T07:10:24"/>
    <x v="37"/>
    <n v="-34.196033333333297"/>
    <n v="-70.564756666666696"/>
    <n v="32"/>
    <x v="1"/>
  </r>
  <r>
    <s v="A-125"/>
    <s v="FFBF33"/>
    <x v="2"/>
    <d v="2015-02-06T07:10:38"/>
    <x v="37"/>
    <n v="-34.197976666666698"/>
    <n v="-70.567430000000002"/>
    <n v="75"/>
    <x v="1"/>
  </r>
  <r>
    <s v="A-125"/>
    <s v="FFBF33"/>
    <x v="2"/>
    <d v="2015-02-06T07:10:38"/>
    <x v="37"/>
    <n v="-34.197976666666698"/>
    <n v="-70.567430000000002"/>
    <n v="75"/>
    <x v="1"/>
  </r>
  <r>
    <s v="Bus 430"/>
    <s v="YS-8914"/>
    <x v="1"/>
    <d v="2015-02-06T07:10:10"/>
    <x v="37"/>
    <n v="-34.195833333333297"/>
    <n v="-70.564722222222201"/>
    <n v="25"/>
    <x v="1"/>
  </r>
  <r>
    <s v="A-127"/>
    <s v="FFBF-35"/>
    <x v="2"/>
    <d v="2015-02-06T07:10:50"/>
    <x v="37"/>
    <n v="-34.197940000000003"/>
    <n v="-70.567288333333295"/>
    <n v="72"/>
    <x v="1"/>
  </r>
  <r>
    <s v="A-125"/>
    <s v="FFBF33"/>
    <x v="2"/>
    <d v="2015-02-06T07:10:38"/>
    <x v="37"/>
    <n v="-34.197976666666698"/>
    <n v="-70.567430000000002"/>
    <n v="75"/>
    <x v="1"/>
  </r>
  <r>
    <s v="X-81"/>
    <s v="FYRD-74"/>
    <x v="3"/>
    <d v="2015-02-06T07:09:48"/>
    <x v="37"/>
    <n v="-34.196384999999999"/>
    <n v="-70.565124999999995"/>
    <n v="41"/>
    <x v="1"/>
  </r>
  <r>
    <s v="Bus 367"/>
    <s v="YR-1167"/>
    <x v="1"/>
    <d v="2015-02-06T07:10:30"/>
    <x v="37"/>
    <n v="-34.197499999999998"/>
    <n v="-70.566388888888895"/>
    <n v="45"/>
    <x v="1"/>
  </r>
  <r>
    <s v="Bus 422"/>
    <s v="YS-8148"/>
    <x v="1"/>
    <d v="2015-02-06T07:10:40"/>
    <x v="37"/>
    <n v="-34.196111111111101"/>
    <n v="-70.564722222222201"/>
    <n v="30"/>
    <x v="1"/>
  </r>
  <r>
    <s v="Bus 367"/>
    <s v="YR-1167"/>
    <x v="1"/>
    <d v="2015-02-06T07:11:00"/>
    <x v="37"/>
    <n v="-34.195277777777797"/>
    <n v="-70.564166666666694"/>
    <n v="20"/>
    <x v="1"/>
  </r>
  <r>
    <s v="Bus 422"/>
    <s v="YS-8148"/>
    <x v="1"/>
    <d v="2015-02-06T07:10:20"/>
    <x v="37"/>
    <n v="-34.197222222222202"/>
    <n v="-70.566111111111098"/>
    <n v="45"/>
    <x v="1"/>
  </r>
  <r>
    <s v="Bus 414"/>
    <s v="YS-8145"/>
    <x v="1"/>
    <d v="2015-02-06T07:12:10"/>
    <x v="37"/>
    <n v="-34.1955555555556"/>
    <n v="-70.564444444444405"/>
    <n v="25"/>
    <x v="1"/>
  </r>
  <r>
    <s v="Bus 462"/>
    <s v="YV-9085"/>
    <x v="1"/>
    <d v="2015-02-06T07:12:10"/>
    <x v="37"/>
    <n v="-34.197777777777802"/>
    <n v="-70.567222222222199"/>
    <n v="65"/>
    <x v="1"/>
  </r>
  <r>
    <s v="T-033"/>
    <s v="FK-TT-49"/>
    <x v="0"/>
    <d v="2015-02-06T07:13:17"/>
    <x v="37"/>
    <n v="-34.197994999999999"/>
    <n v="-70.5674833333333"/>
    <n v="77"/>
    <x v="1"/>
  </r>
  <r>
    <s v="Bus 533"/>
    <s v="FBVZ-95"/>
    <x v="1"/>
    <d v="2015-02-06T07:13:10"/>
    <x v="37"/>
    <n v="-34.196666666666701"/>
    <n v="-70.565277777777794"/>
    <n v="45"/>
    <x v="1"/>
  </r>
  <r>
    <s v="A-147"/>
    <s v="GHBH-59"/>
    <x v="2"/>
    <d v="2015-02-06T07:13:36"/>
    <x v="37"/>
    <n v="-34.196570000000001"/>
    <n v="-70.565243333333299"/>
    <n v="44"/>
    <x v="1"/>
  </r>
  <r>
    <s v="Bus 307"/>
    <s v="YL-9970"/>
    <x v="1"/>
    <d v="2015-02-06T07:05:10"/>
    <x v="37"/>
    <n v="-34.196944444444398"/>
    <n v="-70.565555555555605"/>
    <n v="45"/>
    <x v="1"/>
  </r>
  <r>
    <s v="Bus 498"/>
    <s v="ZV-5403"/>
    <x v="1"/>
    <d v="2015-02-06T07:12:30"/>
    <x v="37"/>
    <n v="-34.196111111111101"/>
    <n v="-70.564999999999998"/>
    <n v="35"/>
    <x v="1"/>
  </r>
  <r>
    <s v="Bus 504"/>
    <s v="YH-5311"/>
    <x v="1"/>
    <d v="2015-02-06T07:12:30"/>
    <x v="37"/>
    <n v="-34.195277777777797"/>
    <n v="-70.564166666666694"/>
    <n v="20"/>
    <x v="1"/>
  </r>
  <r>
    <s v="Bus 306"/>
    <s v="YL-9969"/>
    <x v="1"/>
    <d v="2015-02-06T07:14:50"/>
    <x v="37"/>
    <n v="-34.197777777777802"/>
    <n v="-70.566666666666706"/>
    <n v="50"/>
    <x v="1"/>
  </r>
  <r>
    <s v="Bus 434"/>
    <s v="YS-8144"/>
    <x v="1"/>
    <d v="2015-02-06T07:14:10"/>
    <x v="37"/>
    <n v="-34.197222222222202"/>
    <n v="-70.566111111111098"/>
    <n v="45"/>
    <x v="1"/>
  </r>
  <r>
    <s v="A-140"/>
    <s v="GBFY-88"/>
    <x v="2"/>
    <d v="2015-02-06T07:14:04"/>
    <x v="37"/>
    <n v="-34.196858333333303"/>
    <n v="-70.565653333333302"/>
    <n v="47"/>
    <x v="1"/>
  </r>
  <r>
    <s v="T-557"/>
    <s v="CV-RS-61"/>
    <x v="0"/>
    <d v="2015-02-06T07:15:57"/>
    <x v="37"/>
    <n v="-34.195360000000001"/>
    <n v="-70.564336666666705"/>
    <n v="24"/>
    <x v="1"/>
  </r>
  <r>
    <s v="T-313"/>
    <s v="GD-LV-30"/>
    <x v="0"/>
    <d v="2015-02-06T07:16:00"/>
    <x v="37"/>
    <n v="-34.196415000000002"/>
    <n v="-70.565100000000001"/>
    <n v="41"/>
    <x v="1"/>
  </r>
  <r>
    <s v="Bus 472"/>
    <s v="YV-9092"/>
    <x v="1"/>
    <d v="2015-02-06T07:16:10"/>
    <x v="37"/>
    <n v="-34.195277777777797"/>
    <n v="-70.564444444444405"/>
    <n v="20"/>
    <x v="1"/>
  </r>
  <r>
    <s v="Bus 508"/>
    <s v="WS-6193"/>
    <x v="1"/>
    <d v="2015-02-06T07:16:10"/>
    <x v="37"/>
    <n v="-34.196944444444398"/>
    <n v="-70.565833333333302"/>
    <n v="45"/>
    <x v="1"/>
  </r>
  <r>
    <s v="Bus 436"/>
    <s v="YS-8918"/>
    <x v="1"/>
    <d v="2015-02-06T07:15:20"/>
    <x v="37"/>
    <n v="-34.197222222222202"/>
    <n v="-70.565833333333302"/>
    <n v="45"/>
    <x v="1"/>
  </r>
  <r>
    <s v="T-564"/>
    <s v="CW-PP-95"/>
    <x v="0"/>
    <d v="2015-02-06T07:17:35"/>
    <x v="37"/>
    <n v="-34.197020000000002"/>
    <n v="-70.565849999999998"/>
    <n v="47"/>
    <x v="1"/>
  </r>
  <r>
    <s v="Bus 304"/>
    <s v="YL-9967"/>
    <x v="1"/>
    <d v="2015-02-06T07:12:10"/>
    <x v="37"/>
    <n v="-34.1955555555556"/>
    <n v="-70.564444444444405"/>
    <n v="25"/>
    <x v="1"/>
  </r>
  <r>
    <s v="T-202"/>
    <s v="CV-RD-87"/>
    <x v="0"/>
    <d v="2015-02-06T07:17:51"/>
    <x v="37"/>
    <n v="-34.197215"/>
    <n v="-70.5661116666667"/>
    <n v="47"/>
    <x v="1"/>
  </r>
  <r>
    <s v="T-215"/>
    <s v="FF-ZH-57"/>
    <x v="0"/>
    <d v="2015-02-06T07:18:04"/>
    <x v="37"/>
    <n v="-34.1968866666667"/>
    <n v="-70.565685000000002"/>
    <n v="47"/>
    <x v="1"/>
  </r>
  <r>
    <s v="T-507"/>
    <s v="CV-RS-55"/>
    <x v="0"/>
    <d v="2015-02-06T07:18:18"/>
    <x v="37"/>
    <n v="-34.196505000000002"/>
    <n v="-70.565186666666705"/>
    <n v="43"/>
    <x v="1"/>
  </r>
  <r>
    <s v="Bus 314"/>
    <s v="YS-4420"/>
    <x v="1"/>
    <d v="2015-02-06T07:17:50"/>
    <x v="37"/>
    <n v="-34.198055555555598"/>
    <n v="-70.567499999999995"/>
    <n v="75"/>
    <x v="1"/>
  </r>
  <r>
    <s v="Bus 442"/>
    <s v="YS-8923"/>
    <x v="1"/>
    <d v="2015-02-06T07:14:10"/>
    <x v="37"/>
    <n v="-34.198055555555598"/>
    <n v="-70.567222222222199"/>
    <n v="65"/>
    <x v="1"/>
  </r>
  <r>
    <s v="A-149"/>
    <s v="GHBH-61"/>
    <x v="2"/>
    <d v="2015-02-06T07:18:39"/>
    <x v="37"/>
    <n v="-34.196753333333298"/>
    <n v="-70.565538333333294"/>
    <n v="46"/>
    <x v="1"/>
  </r>
  <r>
    <s v="Bus 487"/>
    <s v="ZV-5401"/>
    <x v="1"/>
    <d v="2015-02-06T07:18:10"/>
    <x v="37"/>
    <n v="-34.197499999999998"/>
    <n v="-70.566388888888895"/>
    <n v="45"/>
    <x v="1"/>
  </r>
  <r>
    <s v="Bus 321"/>
    <s v="YL-9984"/>
    <x v="1"/>
    <d v="2015-02-06T07:19:00"/>
    <x v="37"/>
    <n v="-34.197777777777802"/>
    <n v="-70.567222222222199"/>
    <n v="245"/>
    <x v="0"/>
  </r>
  <r>
    <s v="Bus 317"/>
    <s v="YL-9972"/>
    <x v="1"/>
    <d v="2015-02-06T07:19:10"/>
    <x v="37"/>
    <n v="-34.195277777777797"/>
    <n v="-70.564166666666694"/>
    <n v="20"/>
    <x v="1"/>
  </r>
  <r>
    <s v="Bus 468"/>
    <s v="YS-8994"/>
    <x v="1"/>
    <d v="2015-02-06T07:19:10"/>
    <x v="37"/>
    <n v="-34.195833333333297"/>
    <n v="-70.564444444444405"/>
    <n v="25"/>
    <x v="1"/>
  </r>
  <r>
    <s v="Bus 492"/>
    <s v="ZS-9199"/>
    <x v="1"/>
    <d v="2015-02-06T07:12:10"/>
    <x v="37"/>
    <n v="-34.197777777777802"/>
    <n v="-70.567222222222199"/>
    <n v="65"/>
    <x v="1"/>
  </r>
  <r>
    <s v="Bus 330"/>
    <s v="YL-9992"/>
    <x v="1"/>
    <d v="2015-02-06T07:19:50"/>
    <x v="37"/>
    <n v="-34.196666666666701"/>
    <n v="-70.565277777777794"/>
    <n v="45"/>
    <x v="1"/>
  </r>
  <r>
    <s v="A-155"/>
    <s v="GHJX-34"/>
    <x v="2"/>
    <d v="2015-02-06T07:20:19"/>
    <x v="37"/>
    <n v="-34.196876666666697"/>
    <n v="-70.565666666666701"/>
    <n v="47"/>
    <x v="1"/>
  </r>
  <r>
    <s v="Bus 465"/>
    <s v="YS-8997"/>
    <x v="1"/>
    <d v="2015-02-06T07:20:20"/>
    <x v="37"/>
    <n v="-34.196666666666701"/>
    <n v="-70.565555555555605"/>
    <n v="45"/>
    <x v="1"/>
  </r>
  <r>
    <s v="T-446"/>
    <s v="FF-ZH-64"/>
    <x v="0"/>
    <d v="2015-02-06T07:20:59"/>
    <x v="37"/>
    <n v="-34.197496666666702"/>
    <n v="-70.5664533333333"/>
    <n v="46"/>
    <x v="1"/>
  </r>
  <r>
    <s v="X-80"/>
    <s v="FYRD-73"/>
    <x v="3"/>
    <d v="2015-02-06T07:19:47"/>
    <x v="37"/>
    <n v="-34.197703333333301"/>
    <n v="-70.566779999999994"/>
    <n v="54"/>
    <x v="1"/>
  </r>
  <r>
    <s v="X-80"/>
    <s v="FYRD-73"/>
    <x v="3"/>
    <d v="2015-02-06T07:19:47"/>
    <x v="37"/>
    <n v="-34.197703333333301"/>
    <n v="-70.566779999999994"/>
    <n v="54"/>
    <x v="1"/>
  </r>
  <r>
    <s v="Bus 475"/>
    <s v="YV-9099"/>
    <x v="1"/>
    <d v="2015-02-06T07:21:20"/>
    <x v="37"/>
    <n v="-34.1955555555556"/>
    <n v="-70.564444444444405"/>
    <n v="20"/>
    <x v="1"/>
  </r>
  <r>
    <s v="Bus 311"/>
    <s v="YL-9976"/>
    <x v="1"/>
    <d v="2015-02-06T07:22:10"/>
    <x v="37"/>
    <n v="-34.197222222222202"/>
    <n v="-70.566111111111098"/>
    <n v="45"/>
    <x v="1"/>
  </r>
  <r>
    <s v="Bus 411"/>
    <s v="YS-4431"/>
    <x v="1"/>
    <d v="2015-02-06T07:21:20"/>
    <x v="37"/>
    <n v="-34.195833333333297"/>
    <n v="-70.564722222222201"/>
    <n v="25"/>
    <x v="1"/>
  </r>
  <r>
    <s v="A-157"/>
    <s v="GHJX-32"/>
    <x v="2"/>
    <d v="2015-02-06T07:22:38"/>
    <x v="37"/>
    <n v="-34.196368333333297"/>
    <n v="-70.565053333333296"/>
    <n v="40"/>
    <x v="1"/>
  </r>
  <r>
    <s v="Bus 529"/>
    <s v="FBKG-68"/>
    <x v="1"/>
    <d v="2015-02-06T07:20:40"/>
    <x v="37"/>
    <n v="-34.197222222222202"/>
    <n v="-70.566111111111098"/>
    <n v="45"/>
    <x v="1"/>
  </r>
  <r>
    <s v="Bus 413"/>
    <s v="YS-8146"/>
    <x v="1"/>
    <d v="2015-02-06T07:23:10"/>
    <x v="37"/>
    <n v="-34.1955555555556"/>
    <n v="-70.564444444444405"/>
    <n v="25"/>
    <x v="1"/>
  </r>
  <r>
    <s v="Bus 529"/>
    <s v="FBKG-68"/>
    <x v="1"/>
    <d v="2015-02-06T07:21:10"/>
    <x v="37"/>
    <n v="-34.1955555555556"/>
    <n v="-70.564444444444405"/>
    <n v="25"/>
    <x v="1"/>
  </r>
  <r>
    <s v="Bus 402"/>
    <s v="YS-4437"/>
    <x v="1"/>
    <d v="2015-02-06T07:20:30"/>
    <x v="37"/>
    <n v="-34.196388888888897"/>
    <n v="-70.565277777777794"/>
    <n v="40"/>
    <x v="1"/>
  </r>
  <r>
    <s v="Bus 326"/>
    <s v="YL-9983"/>
    <x v="1"/>
    <d v="2015-02-06T07:23:20"/>
    <x v="37"/>
    <n v="-34.196111111111101"/>
    <n v="-70.564722222222201"/>
    <n v="35"/>
    <x v="1"/>
  </r>
  <r>
    <s v="Bus 544"/>
    <s v="FCYY-23"/>
    <x v="1"/>
    <d v="2015-02-06T07:24:10"/>
    <x v="37"/>
    <n v="-34.196111111111101"/>
    <n v="-70.564722222222201"/>
    <n v="30"/>
    <x v="1"/>
  </r>
  <r>
    <s v="Pool"/>
    <s v="CV-KK-19"/>
    <x v="0"/>
    <d v="2015-02-06T07:24:26"/>
    <x v="37"/>
    <n v="-34.195725000000003"/>
    <n v="-70.564531666666696"/>
    <n v="26"/>
    <x v="1"/>
  </r>
  <r>
    <s v="Bus 460"/>
    <s v="YV-9088"/>
    <x v="1"/>
    <d v="2015-02-06T07:24:10"/>
    <x v="37"/>
    <n v="-34.195833333333297"/>
    <n v="-70.564444444444405"/>
    <n v="25"/>
    <x v="1"/>
  </r>
  <r>
    <s v="T-316"/>
    <s v="DB-BY-26"/>
    <x v="0"/>
    <d v="2015-02-06T07:24:42"/>
    <x v="37"/>
    <n v="-34.195405000000001"/>
    <n v="-70.564363333333304"/>
    <n v="24"/>
    <x v="1"/>
  </r>
  <r>
    <s v="Bus 545"/>
    <s v="FBKG-95"/>
    <x v="1"/>
    <d v="2015-02-06T07:15:10"/>
    <x v="37"/>
    <n v="-34.1955555555556"/>
    <n v="-70.564444444444405"/>
    <n v="20"/>
    <x v="1"/>
  </r>
  <r>
    <s v="Bus 402"/>
    <s v="YS-4437"/>
    <x v="1"/>
    <d v="2015-02-06T07:20:20"/>
    <x v="37"/>
    <n v="-34.198055555555598"/>
    <n v="-70.567222222222199"/>
    <n v="65"/>
    <x v="1"/>
  </r>
  <r>
    <s v="Bus 482"/>
    <s v="ZK-4276"/>
    <x v="1"/>
    <d v="2015-02-06T07:25:10"/>
    <x v="37"/>
    <n v="-34.195833333333297"/>
    <n v="-70.564444444444405"/>
    <n v="25"/>
    <x v="1"/>
  </r>
  <r>
    <s v="A-143"/>
    <s v="GBFY-91"/>
    <x v="2"/>
    <d v="2015-02-06T07:23:39"/>
    <x v="37"/>
    <n v="-34.195853333333297"/>
    <n v="-70.564625000000007"/>
    <n v="29"/>
    <x v="1"/>
  </r>
  <r>
    <s v="T-312"/>
    <s v="GD-LR-79"/>
    <x v="0"/>
    <d v="2015-02-06T07:25:18"/>
    <x v="37"/>
    <n v="-34.197018333333297"/>
    <n v="-70.565838333333303"/>
    <n v="47"/>
    <x v="1"/>
  </r>
  <r>
    <s v="T-522"/>
    <s v="CW-YK-69"/>
    <x v="0"/>
    <d v="2015-02-06T07:25:18"/>
    <x v="37"/>
    <n v="-34.195883333333299"/>
    <n v="-70.564651666666705"/>
    <n v="30"/>
    <x v="1"/>
  </r>
  <r>
    <s v="Bus 319"/>
    <s v="YR-1151"/>
    <x v="1"/>
    <d v="2015-02-06T07:22:10"/>
    <x v="37"/>
    <n v="-34.198055555555598"/>
    <n v="-70.567499999999995"/>
    <n v="75"/>
    <x v="1"/>
  </r>
  <r>
    <s v="Bus 490"/>
    <s v="YH-5302"/>
    <x v="1"/>
    <d v="2015-02-06T07:25:20"/>
    <x v="37"/>
    <n v="-34.196388888888897"/>
    <n v="-70.564999999999998"/>
    <n v="35"/>
    <x v="1"/>
  </r>
  <r>
    <s v="Bus 390"/>
    <s v="YS-4441"/>
    <x v="1"/>
    <d v="2015-02-06T07:27:10"/>
    <x v="37"/>
    <n v="-34.198055555555598"/>
    <n v="-70.567499999999995"/>
    <n v="75"/>
    <x v="1"/>
  </r>
  <r>
    <s v="Bus 426"/>
    <s v="YS-8912"/>
    <x v="1"/>
    <d v="2015-02-06T07:27:20"/>
    <x v="37"/>
    <n v="-34.196944444444398"/>
    <n v="-70.565833333333302"/>
    <n v="45"/>
    <x v="1"/>
  </r>
  <r>
    <s v="Bus 528"/>
    <s v="FBVZ-94"/>
    <x v="1"/>
    <d v="2015-02-06T07:26:20"/>
    <x v="37"/>
    <n v="-34.197222222222202"/>
    <n v="-70.566111111111098"/>
    <n v="45"/>
    <x v="1"/>
  </r>
  <r>
    <s v="A-139"/>
    <s v="FWFK-46"/>
    <x v="2"/>
    <d v="2015-02-06T07:27:55"/>
    <x v="37"/>
    <n v="-34.196510000000004"/>
    <n v="-70.565223333333293"/>
    <n v="43"/>
    <x v="1"/>
  </r>
  <r>
    <s v="T-437"/>
    <s v="CV-RL-52"/>
    <x v="0"/>
    <d v="2015-02-06T07:28:24"/>
    <x v="37"/>
    <n v="-34.195976666666702"/>
    <n v="-70.564733333333294"/>
    <n v="32"/>
    <x v="1"/>
  </r>
  <r>
    <s v="A-156"/>
    <s v="GHJX-37"/>
    <x v="2"/>
    <d v="2015-02-06T07:28:50"/>
    <x v="37"/>
    <n v="-34.196840000000002"/>
    <n v="-70.5656033333333"/>
    <n v="47"/>
    <x v="1"/>
  </r>
  <r>
    <s v="T-523"/>
    <s v="CV-KK-35"/>
    <x v="0"/>
    <d v="2015-02-06T07:28:50"/>
    <x v="37"/>
    <n v="-34.197043333333298"/>
    <n v="-70.565870000000004"/>
    <n v="47"/>
    <x v="1"/>
  </r>
  <r>
    <s v="POOL-08"/>
    <s v="CV-KK-25"/>
    <x v="0"/>
    <d v="2015-02-06T07:29:07"/>
    <x v="37"/>
    <n v="-34.196019999999997"/>
    <n v="-70.564745000000002"/>
    <n v="32"/>
    <x v="1"/>
  </r>
  <r>
    <s v="T-237"/>
    <s v="GD-JP-82"/>
    <x v="0"/>
    <d v="2015-02-06T07:29:11"/>
    <x v="37"/>
    <n v="-34.195284999999998"/>
    <n v="-70.564303333333299"/>
    <n v="23"/>
    <x v="1"/>
  </r>
  <r>
    <s v="T-453"/>
    <s v="FF-ZH-46"/>
    <x v="0"/>
    <d v="2015-02-06T07:29:59"/>
    <x v="37"/>
    <n v="-34.196721666666697"/>
    <n v="-70.565463333333298"/>
    <n v="46"/>
    <x v="1"/>
  </r>
  <r>
    <s v="Bus 516"/>
    <s v="BFLY-41"/>
    <x v="1"/>
    <d v="2015-02-06T07:31:20"/>
    <x v="37"/>
    <n v="-34.195277777777797"/>
    <n v="-70.563888888888897"/>
    <n v="300"/>
    <x v="0"/>
  </r>
  <r>
    <s v="POOL-15"/>
    <s v="CT-SS-14"/>
    <x v="0"/>
    <d v="2015-02-06T07:32:22"/>
    <x v="37"/>
    <n v="-34.197206666666702"/>
    <n v="-70.566085000000001"/>
    <n v="46"/>
    <x v="1"/>
  </r>
  <r>
    <s v="T-220"/>
    <s v="CV-RL-72"/>
    <x v="0"/>
    <d v="2015-02-06T07:32:25"/>
    <x v="37"/>
    <n v="-34.195843333333301"/>
    <n v="-70.564634999999996"/>
    <n v="29"/>
    <x v="1"/>
  </r>
  <r>
    <s v="T-150"/>
    <s v="CV-KK-20"/>
    <x v="0"/>
    <d v="2015-02-06T07:32:33"/>
    <x v="37"/>
    <n v="-34.196575000000003"/>
    <n v="-70.565285000000003"/>
    <n v="44"/>
    <x v="1"/>
  </r>
  <r>
    <s v="T-539"/>
    <s v="CV-KK-28"/>
    <x v="0"/>
    <d v="2015-02-06T07:32:40"/>
    <x v="37"/>
    <n v="-34.197348333333302"/>
    <n v="-70.566284999999993"/>
    <n v="47"/>
    <x v="1"/>
  </r>
  <r>
    <s v="T-533"/>
    <s v="CV-KK-30"/>
    <x v="0"/>
    <d v="2015-02-06T07:32:49"/>
    <x v="37"/>
    <n v="-34.197110000000002"/>
    <n v="-70.565955000000002"/>
    <n v="47"/>
    <x v="1"/>
  </r>
  <r>
    <s v="Bus 527"/>
    <s v="FBKG-69"/>
    <x v="1"/>
    <d v="2015-02-06T07:33:10"/>
    <x v="37"/>
    <n v="-34.195833333333297"/>
    <n v="-70.564722222222201"/>
    <n v="25"/>
    <x v="1"/>
  </r>
  <r>
    <s v="Bus 310"/>
    <s v="YL-9957"/>
    <x v="1"/>
    <d v="2015-02-06T07:33:10"/>
    <x v="37"/>
    <n v="-34.197222222222202"/>
    <n v="-70.566111111111098"/>
    <n v="45"/>
    <x v="1"/>
  </r>
  <r>
    <s v="T-303"/>
    <s v="GD-LV-24"/>
    <x v="0"/>
    <d v="2015-02-06T07:37:06"/>
    <x v="37"/>
    <n v="-34.1957733333333"/>
    <n v="-70.564578333333301"/>
    <n v="27"/>
    <x v="1"/>
  </r>
  <r>
    <s v="T-303"/>
    <s v="GD-LV-24"/>
    <x v="0"/>
    <d v="2015-02-06T07:37:06"/>
    <x v="37"/>
    <n v="-34.1957733333333"/>
    <n v="-70.564578333333301"/>
    <n v="27"/>
    <x v="1"/>
  </r>
  <r>
    <s v="T-306"/>
    <s v="CX-LJ-24"/>
    <x v="0"/>
    <d v="2015-02-06T07:37:14"/>
    <x v="37"/>
    <n v="-34.195263333333301"/>
    <n v="-70.563973333333294"/>
    <n v="101"/>
    <x v="0"/>
  </r>
  <r>
    <s v="POOL-07"/>
    <s v="FB-RK-31"/>
    <x v="0"/>
    <d v="2015-02-06T07:39:51"/>
    <x v="37"/>
    <n v="-34.196981666666701"/>
    <n v="-70.565791666666698"/>
    <n v="47"/>
    <x v="1"/>
  </r>
  <r>
    <s v="X-78"/>
    <s v="FYRD-77"/>
    <x v="3"/>
    <d v="2015-02-06T07:40:44"/>
    <x v="37"/>
    <n v="-34.19773"/>
    <n v="-70.566895000000002"/>
    <n v="234"/>
    <x v="0"/>
  </r>
  <r>
    <s v="X-78"/>
    <s v="FYRD-77"/>
    <x v="3"/>
    <d v="2015-02-06T07:40:44"/>
    <x v="37"/>
    <n v="-34.19773"/>
    <n v="-70.566895000000002"/>
    <n v="234"/>
    <x v="0"/>
  </r>
  <r>
    <s v="Bus 419"/>
    <s v="YS-8132"/>
    <x v="1"/>
    <d v="2015-02-06T07:42:40"/>
    <x v="37"/>
    <n v="-34.195833333333297"/>
    <n v="-70.564722222222201"/>
    <n v="25"/>
    <x v="1"/>
  </r>
  <r>
    <s v="T-045"/>
    <s v="CW-PP-93"/>
    <x v="0"/>
    <d v="2015-02-06T07:44:30"/>
    <x v="37"/>
    <n v="-34.196723333333303"/>
    <n v="-70.5654683333333"/>
    <n v="46"/>
    <x v="1"/>
  </r>
  <r>
    <s v="Bus 479"/>
    <s v="ZK-4275"/>
    <x v="1"/>
    <d v="2015-02-06T07:43:20"/>
    <x v="37"/>
    <n v="-34.196944444444398"/>
    <n v="-70.565833333333302"/>
    <n v="225"/>
    <x v="0"/>
  </r>
  <r>
    <s v="Bus 552"/>
    <s v="FFPG-42"/>
    <x v="1"/>
    <d v="2015-02-06T07:46:10"/>
    <x v="37"/>
    <n v="-34.195833333333297"/>
    <n v="-70.564722222222201"/>
    <n v="25"/>
    <x v="1"/>
  </r>
  <r>
    <s v="T-315"/>
    <s v="GD-LR-89"/>
    <x v="0"/>
    <d v="2015-02-06T07:46:56"/>
    <x v="37"/>
    <n v="-34.196469999999998"/>
    <n v="-70.565168333333304"/>
    <n v="42"/>
    <x v="1"/>
  </r>
  <r>
    <n v="443"/>
    <s v="YS-8924"/>
    <x v="1"/>
    <d v="2015-02-06T07:47:10"/>
    <x v="37"/>
    <n v="-34.1955555555556"/>
    <n v="-70.564722222222201"/>
    <n v="200"/>
    <x v="0"/>
  </r>
  <r>
    <s v="T-217"/>
    <s v="FL-RK-91"/>
    <x v="0"/>
    <d v="2015-02-06T07:47:39"/>
    <x v="37"/>
    <n v="-34.196548333333297"/>
    <n v="-70.565250000000006"/>
    <n v="43"/>
    <x v="1"/>
  </r>
  <r>
    <s v="T-203"/>
    <s v="GD-LV-32"/>
    <x v="0"/>
    <d v="2015-02-06T07:47:39"/>
    <x v="37"/>
    <n v="-34.196745"/>
    <n v="-70.565591666666705"/>
    <n v="226"/>
    <x v="0"/>
  </r>
  <r>
    <s v="T-217"/>
    <s v="FL-RK-91"/>
    <x v="0"/>
    <d v="2015-02-06T07:47:39"/>
    <x v="37"/>
    <n v="-34.196548333333297"/>
    <n v="-70.565250000000006"/>
    <n v="43"/>
    <x v="1"/>
  </r>
  <r>
    <s v="X-72"/>
    <s v="FYCH-37"/>
    <x v="3"/>
    <d v="2015-02-06T07:49:15"/>
    <x v="37"/>
    <n v="-34.196429999999999"/>
    <n v="-70.565169999999995"/>
    <n v="41"/>
    <x v="1"/>
  </r>
  <r>
    <s v="X-72"/>
    <s v="FYCH-37"/>
    <x v="3"/>
    <d v="2015-02-06T07:49:15"/>
    <x v="37"/>
    <n v="-34.196429999999999"/>
    <n v="-70.565169999999995"/>
    <n v="41"/>
    <x v="1"/>
  </r>
  <r>
    <s v="Bus 485"/>
    <s v="YH-5303"/>
    <x v="1"/>
    <d v="2015-02-06T07:49:00"/>
    <x v="37"/>
    <n v="-34.195833333333297"/>
    <n v="-70.564444444444405"/>
    <n v="25"/>
    <x v="1"/>
  </r>
  <r>
    <s v="T-470"/>
    <s v="CV-RL-34"/>
    <x v="0"/>
    <d v="2015-02-06T07:53:14"/>
    <x v="37"/>
    <n v="-34.195433333333298"/>
    <n v="-70.564388333333298"/>
    <n v="23"/>
    <x v="1"/>
  </r>
  <r>
    <s v="Bus 345"/>
    <s v="YR-1158"/>
    <x v="1"/>
    <d v="2015-02-06T07:45:40"/>
    <x v="37"/>
    <n v="-34.197222222222202"/>
    <n v="-70.566111111111098"/>
    <n v="45"/>
    <x v="1"/>
  </r>
  <r>
    <s v="Bus 340"/>
    <s v="YR-1021"/>
    <x v="1"/>
    <d v="2015-02-06T07:54:10"/>
    <x v="37"/>
    <n v="-34.197777777777802"/>
    <n v="-70.566944444444403"/>
    <n v="55"/>
    <x v="1"/>
  </r>
  <r>
    <s v="POOL-10"/>
    <s v="CT-SS-17"/>
    <x v="0"/>
    <d v="2015-02-06T07:58:00"/>
    <x v="37"/>
    <n v="-34.197573333333303"/>
    <n v="-70.566581666666707"/>
    <n v="48"/>
    <x v="1"/>
  </r>
  <r>
    <s v="POOL-10"/>
    <s v="CT-SS-17"/>
    <x v="0"/>
    <d v="2015-02-06T07:58:00"/>
    <x v="37"/>
    <n v="-34.197573333333303"/>
    <n v="-70.566581666666707"/>
    <n v="48"/>
    <x v="1"/>
  </r>
  <r>
    <s v="Bus 405"/>
    <s v="YS-4445"/>
    <x v="1"/>
    <d v="2015-02-06T07:59:50"/>
    <x v="37"/>
    <n v="-34.198055555555598"/>
    <n v="-70.567777777777806"/>
    <n v="85"/>
    <x v="1"/>
  </r>
  <r>
    <s v="Bus 504"/>
    <s v="YH-5311"/>
    <x v="1"/>
    <d v="2015-02-06T08:05:40"/>
    <x v="37"/>
    <n v="-34.197222222222202"/>
    <n v="-70.566111111111098"/>
    <n v="225"/>
    <x v="0"/>
  </r>
  <r>
    <s v="A-159"/>
    <s v="GHJX-31"/>
    <x v="2"/>
    <d v="2015-02-06T08:05:12"/>
    <x v="37"/>
    <n v="-34.197506666666698"/>
    <n v="-70.56653"/>
    <n v="228"/>
    <x v="0"/>
  </r>
  <r>
    <s v="Bus 457"/>
    <s v="YS-8986"/>
    <x v="1"/>
    <d v="2015-02-06T08:03:40"/>
    <x v="37"/>
    <n v="-34.196666666666701"/>
    <n v="-70.565277777777794"/>
    <n v="40"/>
    <x v="1"/>
  </r>
  <r>
    <s v="Bus 536"/>
    <s v="FBKG-70"/>
    <x v="1"/>
    <d v="2015-02-06T08:10:20"/>
    <x v="37"/>
    <n v="-34.198055555555598"/>
    <n v="-70.567499999999995"/>
    <n v="255"/>
    <x v="0"/>
  </r>
  <r>
    <s v="T-452"/>
    <s v="CW-PP-83"/>
    <x v="0"/>
    <d v="2015-02-06T08:11:34"/>
    <x v="37"/>
    <n v="-34.196865000000003"/>
    <n v="-70.565650000000005"/>
    <n v="46"/>
    <x v="1"/>
  </r>
  <r>
    <s v="Bus 606"/>
    <s v="YH-5429"/>
    <x v="5"/>
    <d v="2015-02-06T08:23:10"/>
    <x v="37"/>
    <n v="-34.196666666666701"/>
    <n v="-70.565277777777794"/>
    <n v="220"/>
    <x v="0"/>
  </r>
  <r>
    <s v="SPOT-01"/>
    <s v="DC-TS-87"/>
    <x v="0"/>
    <d v="2015-02-06T08:37:34"/>
    <x v="37"/>
    <n v="-34.196571666666699"/>
    <n v="-70.565298333333303"/>
    <n v="44"/>
    <x v="1"/>
  </r>
  <r>
    <s v="SPOT-01"/>
    <s v="DC-TS-87"/>
    <x v="0"/>
    <d v="2015-02-06T08:37:34"/>
    <x v="37"/>
    <n v="-34.196571666666699"/>
    <n v="-70.565298333333303"/>
    <n v="44"/>
    <x v="1"/>
  </r>
  <r>
    <s v="T-552"/>
    <s v="CT-ZL-20"/>
    <x v="0"/>
    <d v="2015-02-06T08:39:20"/>
    <x v="37"/>
    <n v="-34.196885000000002"/>
    <n v="-70.565669999999997"/>
    <n v="47"/>
    <x v="1"/>
  </r>
  <r>
    <s v="T 120"/>
    <s v="FPWP-29"/>
    <x v="4"/>
    <d v="2015-02-06T08:39:40"/>
    <x v="37"/>
    <n v="-34.195277777777797"/>
    <n v="-70.563888888888897"/>
    <n v="305"/>
    <x v="0"/>
  </r>
  <r>
    <s v="POOL-20"/>
    <s v="GD-LV-14"/>
    <x v="0"/>
    <d v="2015-02-06T08:42:27"/>
    <x v="37"/>
    <n v="-34.197674999999997"/>
    <n v="-70.5667233333333"/>
    <n v="51"/>
    <x v="1"/>
  </r>
  <r>
    <s v="T-472"/>
    <s v="CV-KK-49"/>
    <x v="0"/>
    <d v="2015-02-06T08:42:44"/>
    <x v="37"/>
    <n v="-34.1967"/>
    <n v="-70.5655"/>
    <n v="225"/>
    <x v="0"/>
  </r>
  <r>
    <s v="Bus 413"/>
    <s v="YS-8146"/>
    <x v="1"/>
    <d v="2015-02-06T08:46:20"/>
    <x v="37"/>
    <n v="-34.196388888888897"/>
    <n v="-70.564999999999998"/>
    <n v="215"/>
    <x v="0"/>
  </r>
  <r>
    <s v="Bus 533"/>
    <s v="FBVZ-95"/>
    <x v="1"/>
    <d v="2015-02-06T08:48:10"/>
    <x v="37"/>
    <n v="-34.196666666666701"/>
    <n v="-70.565277777777794"/>
    <n v="220"/>
    <x v="0"/>
  </r>
  <r>
    <s v="Bus 310"/>
    <s v="YL-9957"/>
    <x v="1"/>
    <d v="2015-02-06T08:48:10"/>
    <x v="37"/>
    <n v="-34.196111111111101"/>
    <n v="-70.564722222222201"/>
    <n v="205"/>
    <x v="0"/>
  </r>
  <r>
    <s v="Bus 534"/>
    <s v="FBVX-46"/>
    <x v="1"/>
    <d v="2015-02-06T08:50:20"/>
    <x v="37"/>
    <n v="-34.195277777777797"/>
    <n v="-70.564444444444405"/>
    <n v="200"/>
    <x v="0"/>
  </r>
  <r>
    <s v="Bus 396"/>
    <s v="YS-4421"/>
    <x v="1"/>
    <d v="2015-02-06T08:49:20"/>
    <x v="37"/>
    <n v="-34.196388888888897"/>
    <n v="-70.565277777777794"/>
    <n v="220"/>
    <x v="0"/>
  </r>
  <r>
    <s v="Bus 314"/>
    <s v="YS-4420"/>
    <x v="1"/>
    <d v="2015-02-06T08:51:00"/>
    <x v="37"/>
    <n v="-34.195277777777797"/>
    <n v="-70.564444444444405"/>
    <n v="200"/>
    <x v="0"/>
  </r>
  <r>
    <s v="Bus 441"/>
    <s v="YS-8937"/>
    <x v="1"/>
    <d v="2015-02-06T08:52:10"/>
    <x v="37"/>
    <n v="-34.197777777777802"/>
    <n v="-70.567222222222199"/>
    <n v="245"/>
    <x v="0"/>
  </r>
  <r>
    <s v="Bus 514"/>
    <s v="WS-6191"/>
    <x v="1"/>
    <d v="2015-02-06T08:54:50"/>
    <x v="37"/>
    <n v="-34.195833333333297"/>
    <n v="-70.564722222222201"/>
    <n v="200"/>
    <x v="0"/>
  </r>
  <r>
    <s v="A-156"/>
    <s v="GHJX-37"/>
    <x v="2"/>
    <d v="2015-02-06T08:54:50"/>
    <x v="37"/>
    <n v="-34.197139999999997"/>
    <n v="-70.566068333333305"/>
    <n v="227"/>
    <x v="0"/>
  </r>
  <r>
    <s v="Bus 531"/>
    <s v="FBKG-66"/>
    <x v="1"/>
    <d v="2015-02-06T08:56:20"/>
    <x v="37"/>
    <n v="-34.197222222222202"/>
    <n v="-70.566111111111098"/>
    <n v="45"/>
    <x v="1"/>
  </r>
  <r>
    <s v="T-156"/>
    <s v="GD-LR-88"/>
    <x v="0"/>
    <d v="2015-02-06T09:06:59"/>
    <x v="37"/>
    <n v="-34.1953033333333"/>
    <n v="-70.564425"/>
    <n v="203"/>
    <x v="0"/>
  </r>
  <r>
    <s v="T-426"/>
    <s v="CV-RS-63"/>
    <x v="0"/>
    <d v="2015-02-06T09:07:39"/>
    <x v="37"/>
    <n v="-34.197760000000002"/>
    <n v="-70.566843333333296"/>
    <n v="56"/>
    <x v="1"/>
  </r>
  <r>
    <s v="Bus 434"/>
    <s v="YS-8144"/>
    <x v="1"/>
    <d v="2015-02-06T09:08:00"/>
    <x v="37"/>
    <n v="-34.197222222222202"/>
    <n v="-70.566111111111098"/>
    <n v="225"/>
    <x v="0"/>
  </r>
  <r>
    <s v="Bus 349"/>
    <s v="YR-1159"/>
    <x v="1"/>
    <d v="2015-02-06T09:08:10"/>
    <x v="37"/>
    <n v="-34.196388888888897"/>
    <n v="-70.565277777777794"/>
    <n v="215"/>
    <x v="0"/>
  </r>
  <r>
    <s v="Bus 555"/>
    <s v="FFPG-45"/>
    <x v="1"/>
    <d v="2015-02-06T09:09:40"/>
    <x v="37"/>
    <n v="-34.195277777777797"/>
    <n v="-70.564444444444405"/>
    <n v="200"/>
    <x v="0"/>
  </r>
  <r>
    <s v="T 165"/>
    <s v="DTYV-62"/>
    <x v="4"/>
    <d v="2015-02-06T09:09:20"/>
    <x v="37"/>
    <n v="-34.1955555555556"/>
    <n v="-70.564722222222201"/>
    <n v="205"/>
    <x v="0"/>
  </r>
  <r>
    <s v="Bus 546"/>
    <s v="FBVX-47"/>
    <x v="1"/>
    <d v="2015-02-06T09:09:20"/>
    <x v="37"/>
    <n v="-34.1955555555556"/>
    <n v="-70.564444444444405"/>
    <n v="200"/>
    <x v="0"/>
  </r>
  <r>
    <s v="Bus 409"/>
    <s v="YS-4448"/>
    <x v="1"/>
    <d v="2015-02-06T09:15:20"/>
    <x v="37"/>
    <n v="-34.196944444444398"/>
    <n v="-70.565833333333302"/>
    <n v="225"/>
    <x v="0"/>
  </r>
  <r>
    <s v="Bus 482"/>
    <s v="ZK-4276"/>
    <x v="1"/>
    <d v="2015-02-06T09:27:50"/>
    <x v="37"/>
    <n v="-34.196944444444398"/>
    <n v="-70.565555555555605"/>
    <n v="225"/>
    <x v="0"/>
  </r>
  <r>
    <s v="Bus 522"/>
    <s v="BFLY-37"/>
    <x v="1"/>
    <d v="2015-02-06T09:28:20"/>
    <x v="37"/>
    <n v="-34.197499999999998"/>
    <n v="-70.566388888888895"/>
    <n v="225"/>
    <x v="0"/>
  </r>
  <r>
    <s v="Bus 490"/>
    <s v="YH-5302"/>
    <x v="1"/>
    <d v="2015-02-06T09:28:40"/>
    <x v="37"/>
    <n v="-34.195277777777797"/>
    <n v="-70.564444444444405"/>
    <n v="200"/>
    <x v="0"/>
  </r>
  <r>
    <s v="Bus 472"/>
    <s v="YV-9092"/>
    <x v="1"/>
    <d v="2015-02-06T09:28:50"/>
    <x v="37"/>
    <n v="-34.195277777777797"/>
    <n v="-70.564444444444405"/>
    <n v="200"/>
    <x v="0"/>
  </r>
  <r>
    <s v="Bus 460"/>
    <s v="YV-9088"/>
    <x v="1"/>
    <d v="2015-02-06T09:29:50"/>
    <x v="37"/>
    <n v="-34.196388888888897"/>
    <n v="-70.564999999999998"/>
    <n v="215"/>
    <x v="0"/>
  </r>
  <r>
    <s v="T-428"/>
    <s v="FL-RK-87"/>
    <x v="0"/>
    <d v="2015-02-06T09:31:24"/>
    <x v="37"/>
    <n v="-34.195358333333303"/>
    <n v="-70.564563333333297"/>
    <n v="0"/>
    <x v="0"/>
  </r>
  <r>
    <s v="Bus 532"/>
    <s v="FBVZ-96"/>
    <x v="1"/>
    <d v="2015-02-06T09:34:20"/>
    <x v="37"/>
    <n v="-34.197499999999998"/>
    <n v="-70.566666666666706"/>
    <n v="230"/>
    <x v="0"/>
  </r>
  <r>
    <s v="Bus 426"/>
    <s v="YS-8912"/>
    <x v="1"/>
    <d v="2015-02-06T09:34:20"/>
    <x v="37"/>
    <n v="-34.196944444444398"/>
    <n v="-70.565833333333302"/>
    <n v="225"/>
    <x v="0"/>
  </r>
  <r>
    <s v="Bus 436"/>
    <s v="YS-8918"/>
    <x v="1"/>
    <d v="2015-02-06T09:34:20"/>
    <x v="37"/>
    <n v="-34.195833333333297"/>
    <n v="-70.564722222222201"/>
    <n v="205"/>
    <x v="0"/>
  </r>
  <r>
    <s v="Bus 346"/>
    <s v="YR-1013"/>
    <x v="1"/>
    <d v="2015-02-06T09:35:10"/>
    <x v="37"/>
    <n v="-34.195277777777797"/>
    <n v="-70.564444444444405"/>
    <n v="200"/>
    <x v="0"/>
  </r>
  <r>
    <s v="Bus 437"/>
    <s v="YS-8919"/>
    <x v="1"/>
    <d v="2015-02-06T09:35:20"/>
    <x v="37"/>
    <n v="-34.197499999999998"/>
    <n v="-70.566666666666706"/>
    <n v="225"/>
    <x v="0"/>
  </r>
  <r>
    <s v="Bus 311"/>
    <s v="YL-9976"/>
    <x v="1"/>
    <d v="2015-02-06T09:35:30"/>
    <x v="37"/>
    <n v="-34.196944444444398"/>
    <n v="-70.565833333333302"/>
    <n v="225"/>
    <x v="0"/>
  </r>
  <r>
    <s v="T-428"/>
    <s v="FL-RK-87"/>
    <x v="0"/>
    <d v="2015-02-06T09:36:26"/>
    <x v="37"/>
    <n v="-34.195358333333303"/>
    <n v="-70.564563333333297"/>
    <n v="0"/>
    <x v="0"/>
  </r>
  <r>
    <s v="Bus 402"/>
    <s v="YS-4437"/>
    <x v="1"/>
    <d v="2015-02-06T09:36:20"/>
    <x v="37"/>
    <n v="-34.197499999999998"/>
    <n v="-70.566388888888895"/>
    <n v="225"/>
    <x v="0"/>
  </r>
  <r>
    <s v="Bus 508"/>
    <s v="WS-6193"/>
    <x v="1"/>
    <d v="2015-02-06T09:34:20"/>
    <x v="37"/>
    <n v="-34.195833333333297"/>
    <n v="-70.564722222222201"/>
    <n v="205"/>
    <x v="0"/>
  </r>
  <r>
    <s v="T-527"/>
    <s v="CV-XT-74"/>
    <x v="0"/>
    <d v="2015-02-06T09:38:55"/>
    <x v="37"/>
    <n v="-34.196899999999999"/>
    <n v="-70.565751666666699"/>
    <n v="227"/>
    <x v="0"/>
  </r>
  <r>
    <s v="A-154"/>
    <s v="GHJX-33"/>
    <x v="2"/>
    <d v="2015-02-06T09:51:27"/>
    <x v="37"/>
    <n v="-34.197908333333302"/>
    <n v="-70.567234999999997"/>
    <n v="246"/>
    <x v="0"/>
  </r>
  <r>
    <s v="A-126"/>
    <s v="FFBF-34"/>
    <x v="2"/>
    <d v="2015-02-06T09:51:22"/>
    <x v="37"/>
    <n v="-34.197956666666698"/>
    <n v="-70.567480000000003"/>
    <n v="255"/>
    <x v="0"/>
  </r>
  <r>
    <s v="Bus 376"/>
    <s v="YS-4415"/>
    <x v="1"/>
    <d v="2015-02-06T09:54:30"/>
    <x v="37"/>
    <n v="-34.195277777777797"/>
    <n v="-70.564444444444405"/>
    <n v="200"/>
    <x v="0"/>
  </r>
  <r>
    <s v="A-143"/>
    <s v="GBFY-91"/>
    <x v="2"/>
    <d v="2015-02-06T09:54:05"/>
    <x v="37"/>
    <n v="-34.196763333333301"/>
    <n v="-70.565576666666701"/>
    <n v="225"/>
    <x v="0"/>
  </r>
  <r>
    <s v="A-128"/>
    <s v="FFBF-36"/>
    <x v="2"/>
    <d v="2015-02-06T09:55:18"/>
    <x v="37"/>
    <n v="-34.196051666666698"/>
    <n v="-70.564883333333299"/>
    <n v="210"/>
    <x v="0"/>
  </r>
  <r>
    <s v="A-148"/>
    <s v="GHBH-60"/>
    <x v="2"/>
    <d v="2015-02-06T09:57:18"/>
    <x v="37"/>
    <n v="-34.196591666666698"/>
    <n v="-70.565399999999997"/>
    <n v="223"/>
    <x v="0"/>
  </r>
  <r>
    <s v="T-434"/>
    <s v="CV-RD-98"/>
    <x v="0"/>
    <d v="2015-02-06T09:59:33"/>
    <x v="37"/>
    <n v="-34.196973333333297"/>
    <n v="-70.5657833333333"/>
    <n v="47"/>
    <x v="1"/>
  </r>
  <r>
    <s v="T-237"/>
    <s v="GD-JP-82"/>
    <x v="0"/>
    <d v="2015-02-06T10:17:38"/>
    <x v="37"/>
    <n v="-34.196488333333299"/>
    <n v="-70.565280000000001"/>
    <n v="221"/>
    <x v="0"/>
  </r>
  <r>
    <s v="T-159"/>
    <s v="CW-PP-88"/>
    <x v="0"/>
    <d v="2015-02-06T10:44:07"/>
    <x v="37"/>
    <n v="-34.195270000000001"/>
    <n v="-70.563781666666699"/>
    <n v="297"/>
    <x v="0"/>
  </r>
  <r>
    <s v="Bus 372"/>
    <s v="YS-4427"/>
    <x v="1"/>
    <d v="2015-02-06T10:54:40"/>
    <x v="37"/>
    <n v="-34.195833333333297"/>
    <n v="-70.564722222222201"/>
    <n v="205"/>
    <x v="0"/>
  </r>
  <r>
    <s v="T-300"/>
    <s v="CV-LP-11"/>
    <x v="0"/>
    <d v="2015-02-06T11:07:25"/>
    <x v="37"/>
    <n v="-34.196968333333302"/>
    <n v="-70.565786666666696"/>
    <n v="46"/>
    <x v="1"/>
  </r>
  <r>
    <s v="POOL-22"/>
    <s v="GD-LR-69"/>
    <x v="0"/>
    <d v="2015-02-06T11:48:26"/>
    <x v="37"/>
    <n v="-34.197966666666701"/>
    <n v="-70.567503333333306"/>
    <n v="255"/>
    <x v="0"/>
  </r>
  <r>
    <s v="Bus 536"/>
    <s v="FBKG-70"/>
    <x v="1"/>
    <d v="2015-02-06T11:58:20"/>
    <x v="37"/>
    <n v="-34.195277777777797"/>
    <n v="-70.564166666666694"/>
    <n v="20"/>
    <x v="1"/>
  </r>
  <r>
    <s v="T-505"/>
    <s v="CT-ZL-34"/>
    <x v="0"/>
    <d v="2015-02-06T12:04:09"/>
    <x v="37"/>
    <n v="-34.196011666666699"/>
    <n v="-70.564845000000005"/>
    <n v="209"/>
    <x v="0"/>
  </r>
  <r>
    <s v="T-215"/>
    <s v="FF-ZH-57"/>
    <x v="0"/>
    <d v="2015-02-06T12:28:22"/>
    <x v="37"/>
    <n v="-34.196768333333303"/>
    <n v="-70.565583333333294"/>
    <n v="225"/>
    <x v="0"/>
  </r>
  <r>
    <s v="T-220"/>
    <s v="CV-RL-72"/>
    <x v="0"/>
    <d v="2015-02-06T12:46:56"/>
    <x v="37"/>
    <n v="-34.196231666666698"/>
    <n v="-70.565010000000001"/>
    <n v="214"/>
    <x v="0"/>
  </r>
  <r>
    <s v="Bus 473"/>
    <s v="YV-9091"/>
    <x v="1"/>
    <d v="2015-02-06T12:50:00"/>
    <x v="37"/>
    <n v="-34.195833333333297"/>
    <n v="-70.564722222222201"/>
    <n v="205"/>
    <x v="0"/>
  </r>
  <r>
    <s v="Bus 309"/>
    <s v="YL-9956"/>
    <x v="1"/>
    <d v="2015-02-06T12:50:20"/>
    <x v="37"/>
    <n v="-34.197777777777802"/>
    <n v="-70.567222222222199"/>
    <n v="245"/>
    <x v="0"/>
  </r>
  <r>
    <s v="T-451"/>
    <s v="CW-PP-82"/>
    <x v="0"/>
    <d v="2015-02-06T12:56:02"/>
    <x v="37"/>
    <n v="-34.197646666666699"/>
    <n v="-70.566685000000007"/>
    <n v="229"/>
    <x v="0"/>
  </r>
  <r>
    <s v="T-460"/>
    <s v="CT-SS-20"/>
    <x v="0"/>
    <d v="2015-02-06T13:14:09"/>
    <x v="37"/>
    <n v="-34.197323333333301"/>
    <n v="-70.566233333333301"/>
    <n v="226"/>
    <x v="0"/>
  </r>
  <r>
    <s v="UR-T-913"/>
    <s v="CD-SD-72"/>
    <x v="0"/>
    <d v="2015-02-06T13:14:34"/>
    <x v="37"/>
    <n v="-34.196179999999998"/>
    <n v="-70.564958333333294"/>
    <n v="213"/>
    <x v="0"/>
  </r>
  <r>
    <s v="Bus 536"/>
    <s v="FBKG-70"/>
    <x v="1"/>
    <d v="2015-02-06T13:18:30"/>
    <x v="37"/>
    <n v="-34.197222222222202"/>
    <n v="-70.566111111111098"/>
    <n v="225"/>
    <x v="0"/>
  </r>
  <r>
    <s v="POOL-15"/>
    <s v="CT-SS-14"/>
    <x v="0"/>
    <d v="2015-02-06T13:18:57"/>
    <x v="37"/>
    <n v="-34.196579999999997"/>
    <n v="-70.565321666666705"/>
    <n v="222"/>
    <x v="0"/>
  </r>
  <r>
    <s v="Bus 458"/>
    <s v="YV-9086"/>
    <x v="1"/>
    <d v="2015-02-06T13:18:20"/>
    <x v="37"/>
    <n v="-34.196666666666701"/>
    <n v="-70.565555555555605"/>
    <n v="220"/>
    <x v="0"/>
  </r>
  <r>
    <s v="T-306"/>
    <s v="CX-LJ-24"/>
    <x v="0"/>
    <d v="2015-02-06T13:21:34"/>
    <x v="37"/>
    <n v="-34.195790000000002"/>
    <n v="-70.564696666666705"/>
    <n v="205"/>
    <x v="0"/>
  </r>
  <r>
    <s v="Bus 430"/>
    <s v="YS-8914"/>
    <x v="1"/>
    <d v="2015-02-06T13:21:30"/>
    <x v="37"/>
    <n v="-34.197222222222202"/>
    <n v="-70.566111111111098"/>
    <n v="225"/>
    <x v="0"/>
  </r>
  <r>
    <s v="T-038"/>
    <s v="FK-RF-38"/>
    <x v="0"/>
    <d v="2015-02-06T13:21:47"/>
    <x v="37"/>
    <n v="-34.196023333333301"/>
    <n v="-70.564875000000001"/>
    <n v="211"/>
    <x v="0"/>
  </r>
  <r>
    <s v="T-315"/>
    <s v="GD-LR-89"/>
    <x v="0"/>
    <d v="2015-02-06T13:21:51"/>
    <x v="37"/>
    <n v="-34.1962816666667"/>
    <n v="-70.565049999999999"/>
    <n v="215"/>
    <x v="0"/>
  </r>
  <r>
    <s v="T-523"/>
    <s v="CV-KK-35"/>
    <x v="0"/>
    <d v="2015-02-06T13:22:36"/>
    <x v="37"/>
    <n v="-34.19706"/>
    <n v="-70.565938333333307"/>
    <n v="226"/>
    <x v="0"/>
  </r>
  <r>
    <s v="Bus 381"/>
    <s v="YS-4439"/>
    <x v="1"/>
    <d v="2015-02-06T13:22:30"/>
    <x v="37"/>
    <n v="-34.196944444444398"/>
    <n v="-70.565555555555605"/>
    <n v="225"/>
    <x v="0"/>
  </r>
  <r>
    <s v="Bus 336"/>
    <s v="YR-1153"/>
    <x v="1"/>
    <d v="2015-02-06T13:23:50"/>
    <x v="37"/>
    <n v="-34.196388888888897"/>
    <n v="-70.564999999999998"/>
    <n v="215"/>
    <x v="0"/>
  </r>
  <r>
    <s v="T-316"/>
    <s v="DB-BY-26"/>
    <x v="0"/>
    <d v="2015-02-06T13:24:55"/>
    <x v="37"/>
    <n v="-34.196655"/>
    <n v="-70.5654233333333"/>
    <n v="225"/>
    <x v="0"/>
  </r>
  <r>
    <s v="T-539"/>
    <s v="CV-KK-28"/>
    <x v="0"/>
    <d v="2015-02-06T13:25:13"/>
    <x v="37"/>
    <n v="-34.197920000000003"/>
    <n v="-70.567213333333299"/>
    <n v="245"/>
    <x v="0"/>
  </r>
  <r>
    <s v="Bus 412"/>
    <s v="YS-4432"/>
    <x v="1"/>
    <d v="2015-02-06T13:25:00"/>
    <x v="37"/>
    <n v="-34.197222222222202"/>
    <n v="-70.566111111111098"/>
    <n v="225"/>
    <x v="0"/>
  </r>
  <r>
    <s v="Bus 416"/>
    <s v="YS-8130"/>
    <x v="1"/>
    <d v="2015-02-06T13:25:20"/>
    <x v="37"/>
    <n v="-34.195833333333297"/>
    <n v="-70.564722222222201"/>
    <n v="205"/>
    <x v="0"/>
  </r>
  <r>
    <s v="Bus 356"/>
    <s v="YR-1161"/>
    <x v="1"/>
    <d v="2015-02-06T13:25:30"/>
    <x v="37"/>
    <n v="-34.195277777777797"/>
    <n v="-70.564444444444405"/>
    <n v="200"/>
    <x v="0"/>
  </r>
  <r>
    <s v="Bus 387"/>
    <s v="YS-4434"/>
    <x v="1"/>
    <d v="2015-02-06T13:24:30"/>
    <x v="37"/>
    <n v="-34.198055555555598"/>
    <n v="-70.567499999999995"/>
    <n v="250"/>
    <x v="0"/>
  </r>
  <r>
    <s v="T-566"/>
    <s v="CW-YK-74"/>
    <x v="0"/>
    <d v="2015-02-06T13:29:10"/>
    <x v="37"/>
    <n v="-34.197778333333297"/>
    <n v="-70.566938333333297"/>
    <n v="237"/>
    <x v="0"/>
  </r>
  <r>
    <s v="T-408"/>
    <s v="GD-JP-75"/>
    <x v="0"/>
    <d v="2015-02-06T13:43:18"/>
    <x v="37"/>
    <n v="-34.196668333333299"/>
    <n v="-70.565449999999998"/>
    <n v="224"/>
    <x v="0"/>
  </r>
  <r>
    <s v="Bus 606"/>
    <s v="YH-5429"/>
    <x v="5"/>
    <d v="2015-02-06T13:30:20"/>
    <x v="37"/>
    <n v="-34.196388888888897"/>
    <n v="-70.565277777777794"/>
    <n v="40"/>
    <x v="1"/>
  </r>
  <r>
    <s v="A-139"/>
    <s v="FWFK-46"/>
    <x v="2"/>
    <d v="2015-02-06T13:44:44"/>
    <x v="37"/>
    <n v="-34.197085000000001"/>
    <n v="-70.565965000000006"/>
    <n v="226"/>
    <x v="0"/>
  </r>
  <r>
    <s v="T-004"/>
    <s v="FH-GD-18"/>
    <x v="0"/>
    <d v="2015-02-06T13:45:06"/>
    <x v="37"/>
    <n v="-34.195844999999998"/>
    <n v="-70.564716666666698"/>
    <n v="207"/>
    <x v="0"/>
  </r>
  <r>
    <s v="Bus 437"/>
    <s v="YS-8919"/>
    <x v="1"/>
    <d v="2015-02-06T13:55:50"/>
    <x v="37"/>
    <n v="-34.196944444444398"/>
    <n v="-70.565833333333302"/>
    <n v="45"/>
    <x v="1"/>
  </r>
  <r>
    <s v="A-162"/>
    <s v="GHZV-38"/>
    <x v="2"/>
    <d v="2015-02-06T13:55:59"/>
    <x v="37"/>
    <n v="-34.1980133333333"/>
    <n v="-70.567778333333294"/>
    <n v="263"/>
    <x v="0"/>
  </r>
  <r>
    <s v="T-221"/>
    <s v="CV-RL-74"/>
    <x v="0"/>
    <d v="2015-02-06T13:57:03"/>
    <x v="37"/>
    <n v="-34.195309999999999"/>
    <n v="-70.564435000000003"/>
    <n v="203"/>
    <x v="0"/>
  </r>
  <r>
    <s v="T-421"/>
    <s v="GD-JP-72"/>
    <x v="0"/>
    <d v="2015-02-06T13:59:46"/>
    <x v="37"/>
    <n v="-34.195320000000002"/>
    <n v="-70.563758333333297"/>
    <n v="116"/>
    <x v="0"/>
  </r>
  <r>
    <s v="T-217"/>
    <s v="FL-RK-91"/>
    <x v="0"/>
    <d v="2015-02-06T14:03:42"/>
    <x v="37"/>
    <n v="-34.196958333333299"/>
    <n v="-70.565794999999994"/>
    <n v="227"/>
    <x v="0"/>
  </r>
  <r>
    <s v="T-217"/>
    <s v="FL-RK-91"/>
    <x v="0"/>
    <d v="2015-02-06T14:03:42"/>
    <x v="37"/>
    <n v="-34.196958333333299"/>
    <n v="-70.565794999999994"/>
    <n v="227"/>
    <x v="0"/>
  </r>
  <r>
    <s v="T-470"/>
    <s v="CV-RL-34"/>
    <x v="0"/>
    <d v="2015-02-06T14:04:06"/>
    <x v="37"/>
    <n v="-34.197813333333301"/>
    <n v="-70.566906666666696"/>
    <n v="59"/>
    <x v="1"/>
  </r>
  <r>
    <s v="Bus 531"/>
    <s v="FBKG-66"/>
    <x v="1"/>
    <d v="2015-02-06T13:57:30"/>
    <x v="37"/>
    <n v="-34.198055555555598"/>
    <n v="-70.567777777777806"/>
    <n v="85"/>
    <x v="1"/>
  </r>
  <r>
    <s v="T-157"/>
    <s v="GD-JP-80"/>
    <x v="0"/>
    <d v="2015-02-06T14:07:54"/>
    <x v="37"/>
    <n v="-34.19603"/>
    <n v="-70.5648433333333"/>
    <n v="209"/>
    <x v="0"/>
  </r>
  <r>
    <s v="T-046"/>
    <s v="CW-PP-94"/>
    <x v="0"/>
    <d v="2015-02-06T14:15:29"/>
    <x v="37"/>
    <n v="-34.197119999999998"/>
    <n v="-70.5660216666667"/>
    <n v="226"/>
    <x v="0"/>
  </r>
  <r>
    <s v="T-046"/>
    <s v="CW-PP-94"/>
    <x v="0"/>
    <d v="2015-02-06T14:15:29"/>
    <x v="37"/>
    <n v="-34.197119999999998"/>
    <n v="-70.5660216666667"/>
    <n v="226"/>
    <x v="0"/>
  </r>
  <r>
    <s v="Bus 427"/>
    <s v="YS-8141"/>
    <x v="1"/>
    <d v="2015-02-06T14:23:20"/>
    <x v="37"/>
    <n v="-34.195277777777797"/>
    <n v="-70.564166666666694"/>
    <n v="20"/>
    <x v="1"/>
  </r>
  <r>
    <s v="Bus 472"/>
    <s v="YV-9092"/>
    <x v="1"/>
    <d v="2015-02-06T14:22:30"/>
    <x v="37"/>
    <n v="-34.197777777777802"/>
    <n v="-70.566944444444403"/>
    <n v="55"/>
    <x v="1"/>
  </r>
  <r>
    <s v="T 162"/>
    <s v="FSDC-78"/>
    <x v="4"/>
    <d v="2015-02-06T14:15:00"/>
    <x v="37"/>
    <n v="-34.1955555555556"/>
    <n v="-70.564722222222201"/>
    <n v="200"/>
    <x v="0"/>
  </r>
  <r>
    <s v="A-126"/>
    <s v="FFBF-34"/>
    <x v="2"/>
    <d v="2015-02-06T14:29:22"/>
    <x v="37"/>
    <n v="-34.1970666666667"/>
    <n v="-70.565910000000002"/>
    <n v="47"/>
    <x v="1"/>
  </r>
  <r>
    <s v="UR-Superficie"/>
    <s v="DB-BY-27"/>
    <x v="0"/>
    <d v="2015-02-06T14:32:07"/>
    <x v="37"/>
    <n v="-34.197948333333301"/>
    <n v="-70.567390000000003"/>
    <n v="251"/>
    <x v="0"/>
  </r>
  <r>
    <s v="UR-Superficie"/>
    <s v="DB-BY-27"/>
    <x v="0"/>
    <d v="2015-02-06T14:32:07"/>
    <x v="37"/>
    <n v="-34.197948333333301"/>
    <n v="-70.567390000000003"/>
    <n v="251"/>
    <x v="0"/>
  </r>
  <r>
    <s v="Bus 323"/>
    <s v="YL-9982"/>
    <x v="1"/>
    <d v="2015-02-06T14:32:50"/>
    <x v="37"/>
    <n v="-34.198055555555598"/>
    <n v="-70.567777777777806"/>
    <n v="85"/>
    <x v="1"/>
  </r>
  <r>
    <s v="A-143"/>
    <s v="GBFY-91"/>
    <x v="2"/>
    <d v="2015-02-06T14:35:05"/>
    <x v="37"/>
    <n v="-34.197973333333302"/>
    <n v="-70.567300000000003"/>
    <n v="72"/>
    <x v="1"/>
  </r>
  <r>
    <s v="Bus 497"/>
    <s v="ZS-9197"/>
    <x v="1"/>
    <d v="2015-02-06T14:37:00"/>
    <x v="37"/>
    <n v="-34.196944444444398"/>
    <n v="-70.565555555555605"/>
    <n v="45"/>
    <x v="1"/>
  </r>
  <r>
    <s v="Bus 310"/>
    <s v="YL-9957"/>
    <x v="1"/>
    <d v="2015-02-06T14:37:10"/>
    <x v="37"/>
    <n v="-34.196944444444398"/>
    <n v="-70.565833333333302"/>
    <n v="45"/>
    <x v="1"/>
  </r>
  <r>
    <s v="A-148"/>
    <s v="GHBH-60"/>
    <x v="2"/>
    <d v="2015-02-06T14:38:11"/>
    <x v="37"/>
    <n v="-34.195313333333303"/>
    <n v="-70.564303333333299"/>
    <n v="25"/>
    <x v="1"/>
  </r>
  <r>
    <s v="Bus 396"/>
    <s v="YS-4421"/>
    <x v="1"/>
    <d v="2015-02-06T14:37:40"/>
    <x v="37"/>
    <n v="-34.196666666666701"/>
    <n v="-70.565277777777794"/>
    <n v="45"/>
    <x v="1"/>
  </r>
  <r>
    <s v="Bus 378"/>
    <s v="YS-4405"/>
    <x v="1"/>
    <d v="2015-02-06T14:34:10"/>
    <x v="37"/>
    <n v="-34.1955555555556"/>
    <n v="-70.564444444444405"/>
    <n v="25"/>
    <x v="1"/>
  </r>
  <r>
    <s v="Bus 528"/>
    <s v="FBVZ-94"/>
    <x v="1"/>
    <d v="2015-02-06T14:35:30"/>
    <x v="37"/>
    <n v="-34.1955555555556"/>
    <n v="-70.564444444444405"/>
    <n v="25"/>
    <x v="1"/>
  </r>
  <r>
    <s v="A-127"/>
    <s v="FFBF-35"/>
    <x v="2"/>
    <d v="2015-02-06T14:40:47"/>
    <x v="37"/>
    <n v="-34.196286666666701"/>
    <n v="-70.564943333333304"/>
    <n v="37"/>
    <x v="1"/>
  </r>
  <r>
    <s v="X-81"/>
    <s v="FYRD-74"/>
    <x v="3"/>
    <d v="2015-02-06T14:40:54"/>
    <x v="37"/>
    <n v="-34.197108333333297"/>
    <n v="-70.565915000000004"/>
    <n v="47"/>
    <x v="1"/>
  </r>
  <r>
    <s v="T-158"/>
    <s v="CV-RL-79"/>
    <x v="0"/>
    <d v="2015-02-06T14:42:13"/>
    <x v="37"/>
    <n v="-34.197980000000001"/>
    <n v="-70.567461666666702"/>
    <n v="253"/>
    <x v="0"/>
  </r>
  <r>
    <s v="Bus 321"/>
    <s v="YL-9984"/>
    <x v="1"/>
    <d v="2015-02-06T14:41:10"/>
    <x v="37"/>
    <n v="-34.196111111111101"/>
    <n v="-70.564722222222201"/>
    <n v="30"/>
    <x v="1"/>
  </r>
  <r>
    <s v="Bus 500"/>
    <s v="YH-5301"/>
    <x v="1"/>
    <d v="2015-02-06T14:43:40"/>
    <x v="37"/>
    <n v="-34.195833333333297"/>
    <n v="-70.564722222222201"/>
    <n v="205"/>
    <x v="0"/>
  </r>
  <r>
    <s v="T-312"/>
    <s v="GD-LR-79"/>
    <x v="0"/>
    <d v="2015-02-06T14:46:23"/>
    <x v="37"/>
    <n v="-34.196745"/>
    <n v="-70.565521666666697"/>
    <n v="225"/>
    <x v="0"/>
  </r>
  <r>
    <s v="T-015"/>
    <s v="FF-ZH-52"/>
    <x v="0"/>
    <d v="2015-02-06T14:46:24"/>
    <x v="37"/>
    <n v="-34.1978333333333"/>
    <n v="-70.567059999999998"/>
    <n v="240"/>
    <x v="0"/>
  </r>
  <r>
    <s v="A-125"/>
    <s v="FFBF33"/>
    <x v="2"/>
    <d v="2015-02-06T14:47:39"/>
    <x v="37"/>
    <n v="-34.197625000000002"/>
    <n v="-70.566595000000007"/>
    <n v="49"/>
    <x v="1"/>
  </r>
  <r>
    <s v="A-125"/>
    <s v="FFBF33"/>
    <x v="2"/>
    <d v="2015-02-06T14:47:39"/>
    <x v="37"/>
    <n v="-34.197625000000002"/>
    <n v="-70.566595000000007"/>
    <n v="49"/>
    <x v="1"/>
  </r>
  <r>
    <s v="A-149"/>
    <s v="GHBH-61"/>
    <x v="2"/>
    <d v="2015-02-06T14:47:46"/>
    <x v="37"/>
    <n v="-34.196303333333297"/>
    <n v="-70.564970000000002"/>
    <n v="38"/>
    <x v="1"/>
  </r>
  <r>
    <s v="A-154"/>
    <s v="GHJX-33"/>
    <x v="2"/>
    <d v="2015-02-06T14:57:53"/>
    <x v="37"/>
    <n v="-34.197924999999998"/>
    <n v="-70.567158333333296"/>
    <n v="67"/>
    <x v="1"/>
  </r>
  <r>
    <s v="A-140"/>
    <s v="GBFY-88"/>
    <x v="2"/>
    <d v="2015-02-06T15:03:17"/>
    <x v="37"/>
    <n v="-34.197801666666699"/>
    <n v="-70.566898333333299"/>
    <n v="57"/>
    <x v="1"/>
  </r>
  <r>
    <s v="T-129"/>
    <s v="FPPT-97"/>
    <x v="4"/>
    <d v="2015-02-06T15:00:40"/>
    <x v="37"/>
    <n v="-34.195277777777797"/>
    <n v="-70.564166666666694"/>
    <n v="115"/>
    <x v="0"/>
  </r>
  <r>
    <s v="A-145"/>
    <s v="GFPK-63"/>
    <x v="2"/>
    <d v="2015-02-06T15:05:12"/>
    <x v="37"/>
    <n v="-34.196390000000001"/>
    <n v="-70.565134999999998"/>
    <n v="218"/>
    <x v="0"/>
  </r>
  <r>
    <s v="T-522"/>
    <s v="CW-YK-69"/>
    <x v="0"/>
    <d v="2015-02-06T15:05:38"/>
    <x v="37"/>
    <n v="-34.197800000000001"/>
    <n v="-70.566964999999996"/>
    <n v="237"/>
    <x v="0"/>
  </r>
  <r>
    <s v="Bus 399"/>
    <s v="YS-4424"/>
    <x v="1"/>
    <d v="2015-02-06T15:07:10"/>
    <x v="37"/>
    <n v="-34.197499999999998"/>
    <n v="-70.566666666666706"/>
    <n v="45"/>
    <x v="1"/>
  </r>
  <r>
    <s v="Bus 379"/>
    <s v="YS-4406"/>
    <x v="1"/>
    <d v="2015-02-06T15:07:10"/>
    <x v="37"/>
    <n v="-34.198055555555598"/>
    <n v="-70.567499999999995"/>
    <n v="75"/>
    <x v="1"/>
  </r>
  <r>
    <s v="Bus 414"/>
    <s v="YS-8145"/>
    <x v="1"/>
    <d v="2015-02-06T15:12:30"/>
    <x v="37"/>
    <n v="-34.198055555555598"/>
    <n v="-70.567222222222199"/>
    <n v="65"/>
    <x v="1"/>
  </r>
  <r>
    <s v="A-152"/>
    <s v="GHBH-64"/>
    <x v="2"/>
    <d v="2015-02-06T15:15:05"/>
    <x v="37"/>
    <n v="-34.197789999999998"/>
    <n v="-70.566860000000005"/>
    <n v="57"/>
    <x v="1"/>
  </r>
  <r>
    <s v="X-77"/>
    <s v="FYRD-76"/>
    <x v="3"/>
    <d v="2015-02-06T15:20:32"/>
    <x v="37"/>
    <n v="-34.1970283333333"/>
    <n v="-70.565831666666696"/>
    <n v="46"/>
    <x v="1"/>
  </r>
  <r>
    <s v="X-77"/>
    <s v="FYRD-76"/>
    <x v="3"/>
    <d v="2015-02-06T15:20:32"/>
    <x v="37"/>
    <n v="-34.1970283333333"/>
    <n v="-70.565831666666696"/>
    <n v="46"/>
    <x v="1"/>
  </r>
  <r>
    <s v="Bus 332"/>
    <s v="YL-9985"/>
    <x v="1"/>
    <d v="2015-02-06T15:22:40"/>
    <x v="37"/>
    <n v="-34.197222222222202"/>
    <n v="-70.565833333333302"/>
    <n v="45"/>
    <x v="1"/>
  </r>
  <r>
    <s v="Bus 502"/>
    <s v="YH-5300"/>
    <x v="1"/>
    <d v="2015-02-06T15:22:50"/>
    <x v="37"/>
    <n v="-34.198055555555598"/>
    <n v="-70.567499999999995"/>
    <n v="80"/>
    <x v="1"/>
  </r>
  <r>
    <s v="X-73"/>
    <s v="FYCH-36"/>
    <x v="3"/>
    <d v="2015-02-06T15:25:20"/>
    <x v="37"/>
    <n v="-34.197683333333302"/>
    <n v="-70.566644999999994"/>
    <n v="50"/>
    <x v="1"/>
  </r>
  <r>
    <s v="X-73"/>
    <s v="FYCH-36"/>
    <x v="3"/>
    <d v="2015-02-06T15:25:20"/>
    <x v="37"/>
    <n v="-34.197683333333302"/>
    <n v="-70.566644999999994"/>
    <n v="50"/>
    <x v="1"/>
  </r>
  <r>
    <s v="X-83"/>
    <s v="FZDT-97"/>
    <x v="3"/>
    <d v="2015-02-06T15:25:39"/>
    <x v="37"/>
    <n v="-34.195925000000003"/>
    <n v="-70.564634999999996"/>
    <n v="30"/>
    <x v="1"/>
  </r>
  <r>
    <s v="X-83"/>
    <s v="FZDT-97"/>
    <x v="3"/>
    <d v="2015-02-06T15:25:39"/>
    <x v="37"/>
    <n v="-34.195925000000003"/>
    <n v="-70.564634999999996"/>
    <n v="30"/>
    <x v="1"/>
  </r>
  <r>
    <s v="Bus 459"/>
    <s v="YV-9087"/>
    <x v="1"/>
    <d v="2015-02-06T15:26:30"/>
    <x v="37"/>
    <n v="-34.196111111111101"/>
    <n v="-70.564722222222201"/>
    <n v="30"/>
    <x v="1"/>
  </r>
  <r>
    <s v="A-156"/>
    <s v="GHJX-37"/>
    <x v="2"/>
    <d v="2015-02-06T15:27:20"/>
    <x v="37"/>
    <n v="-34.1966933333333"/>
    <n v="-70.565373333333298"/>
    <n v="45"/>
    <x v="1"/>
  </r>
  <r>
    <s v="Bus 471"/>
    <s v="YV-9093"/>
    <x v="1"/>
    <d v="2015-02-06T15:25:30"/>
    <x v="37"/>
    <n v="-34.195277777777797"/>
    <n v="-70.564166666666694"/>
    <n v="75"/>
    <x v="1"/>
  </r>
  <r>
    <s v="T-054"/>
    <s v="CV-KK-54"/>
    <x v="0"/>
    <d v="2015-02-06T15:28:09"/>
    <x v="37"/>
    <n v="-34.197614999999999"/>
    <n v="-70.566648333333305"/>
    <n v="229"/>
    <x v="0"/>
  </r>
  <r>
    <s v="Bus 471"/>
    <s v="YV-9093"/>
    <x v="1"/>
    <d v="2015-02-06T15:25:40"/>
    <x v="37"/>
    <n v="-34.195277777777797"/>
    <n v="-70.563888888888897"/>
    <n v="90"/>
    <x v="0"/>
  </r>
  <r>
    <s v="A-161"/>
    <s v="GHZV-37"/>
    <x v="2"/>
    <d v="2015-02-06T15:28:48"/>
    <x v="37"/>
    <n v="-34.197879999999998"/>
    <n v="-70.567018333333294"/>
    <n v="63"/>
    <x v="1"/>
  </r>
  <r>
    <s v="Bus 445"/>
    <s v="YS-8940"/>
    <x v="1"/>
    <d v="2015-02-06T15:28:40"/>
    <x v="37"/>
    <n v="-34.196666666666701"/>
    <n v="-70.565277777777794"/>
    <n v="40"/>
    <x v="1"/>
  </r>
  <r>
    <s v="Bus 499"/>
    <s v="ZV-5405"/>
    <x v="1"/>
    <d v="2015-02-06T15:26:00"/>
    <x v="37"/>
    <n v="-34.196944444444398"/>
    <n v="-70.565555555555605"/>
    <n v="45"/>
    <x v="1"/>
  </r>
  <r>
    <s v="Bus 499"/>
    <s v="ZV-5405"/>
    <x v="1"/>
    <d v="2015-02-06T15:26:00"/>
    <x v="37"/>
    <n v="-34.196944444444398"/>
    <n v="-70.565555555555605"/>
    <n v="45"/>
    <x v="1"/>
  </r>
  <r>
    <s v="T-518"/>
    <s v="CX-LJ-31"/>
    <x v="0"/>
    <d v="2015-02-06T15:31:17"/>
    <x v="37"/>
    <n v="-34.198026666666699"/>
    <n v="-70.5677083333333"/>
    <n v="261"/>
    <x v="0"/>
  </r>
  <r>
    <s v="T-518"/>
    <s v="CX-LJ-31"/>
    <x v="0"/>
    <d v="2015-02-06T15:31:17"/>
    <x v="37"/>
    <n v="-34.198026666666699"/>
    <n v="-70.5677083333333"/>
    <n v="261"/>
    <x v="0"/>
  </r>
  <r>
    <s v="Bus 467"/>
    <s v="YS-8995"/>
    <x v="1"/>
    <d v="2015-02-06T15:27:10"/>
    <x v="37"/>
    <n v="-34.196388888888897"/>
    <n v="-70.564999999999998"/>
    <n v="35"/>
    <x v="1"/>
  </r>
  <r>
    <s v="Bus 402"/>
    <s v="YS-4437"/>
    <x v="1"/>
    <d v="2015-02-06T15:32:30"/>
    <x v="37"/>
    <n v="-34.196388888888897"/>
    <n v="-70.564999999999998"/>
    <n v="40"/>
    <x v="1"/>
  </r>
  <r>
    <s v="A-155"/>
    <s v="GHJX-34"/>
    <x v="2"/>
    <d v="2015-02-06T15:32:27"/>
    <x v="37"/>
    <n v="-34.197505"/>
    <n v="-70.566403333333298"/>
    <n v="47"/>
    <x v="1"/>
  </r>
  <r>
    <s v="T-404"/>
    <s v="GD-LR-80"/>
    <x v="0"/>
    <d v="2015-02-06T15:34:40"/>
    <x v="37"/>
    <n v="-34.196061666666701"/>
    <n v="-70.564850000000007"/>
    <n v="209"/>
    <x v="0"/>
  </r>
  <r>
    <s v="T-404"/>
    <s v="GD-LR-80"/>
    <x v="0"/>
    <d v="2015-02-06T15:34:40"/>
    <x v="37"/>
    <n v="-34.196061666666701"/>
    <n v="-70.564850000000007"/>
    <n v="209"/>
    <x v="0"/>
  </r>
  <r>
    <s v="T-242"/>
    <s v="DX-GX-76"/>
    <x v="0"/>
    <d v="2015-02-06T15:41:08"/>
    <x v="37"/>
    <n v="-34.196750000000002"/>
    <n v="-70.565448333333293"/>
    <n v="46"/>
    <x v="1"/>
  </r>
  <r>
    <s v="X-76"/>
    <s v="FYRD-75"/>
    <x v="3"/>
    <d v="2015-02-06T15:43:05"/>
    <x v="37"/>
    <n v="-34.195873333333303"/>
    <n v="-70.564620000000005"/>
    <n v="29"/>
    <x v="1"/>
  </r>
  <r>
    <s v="X-76"/>
    <s v="FYRD-75"/>
    <x v="3"/>
    <d v="2015-02-06T15:43:05"/>
    <x v="37"/>
    <n v="-34.195873333333303"/>
    <n v="-70.564620000000005"/>
    <n v="29"/>
    <x v="1"/>
  </r>
  <r>
    <s v="J-82"/>
    <s v="FBVY-47"/>
    <x v="7"/>
    <d v="2015-02-06T15:48:37"/>
    <x v="37"/>
    <n v="-34.197384999999997"/>
    <n v="-70.566320000000005"/>
    <n v="227"/>
    <x v="0"/>
  </r>
  <r>
    <s v="X-80"/>
    <s v="FYRD-73"/>
    <x v="3"/>
    <d v="2015-02-06T15:49:12"/>
    <x v="37"/>
    <n v="-34.197704999999999"/>
    <n v="-70.566798333333296"/>
    <n v="231"/>
    <x v="0"/>
  </r>
  <r>
    <s v="X-80"/>
    <s v="FYRD-73"/>
    <x v="3"/>
    <d v="2015-02-06T15:49:12"/>
    <x v="37"/>
    <n v="-34.197704999999999"/>
    <n v="-70.566798333333296"/>
    <n v="231"/>
    <x v="0"/>
  </r>
  <r>
    <s v="T-033"/>
    <s v="FK-TT-49"/>
    <x v="0"/>
    <d v="2015-02-06T15:54:27"/>
    <x v="37"/>
    <n v="-34.195928333333299"/>
    <n v="-70.564750000000004"/>
    <n v="206"/>
    <x v="0"/>
  </r>
  <r>
    <s v="X-78"/>
    <s v="FYRD-77"/>
    <x v="3"/>
    <d v="2015-02-06T16:02:49"/>
    <x v="37"/>
    <n v="-34.197501666666703"/>
    <n v="-70.566455000000005"/>
    <n v="226"/>
    <x v="0"/>
  </r>
  <r>
    <s v="X-78"/>
    <s v="FYRD-77"/>
    <x v="3"/>
    <d v="2015-02-06T16:02:49"/>
    <x v="37"/>
    <n v="-34.197501666666703"/>
    <n v="-70.566455000000005"/>
    <n v="226"/>
    <x v="0"/>
  </r>
  <r>
    <s v="T-218"/>
    <s v="GD-LR-85"/>
    <x v="0"/>
    <d v="2015-02-06T16:07:08"/>
    <x v="37"/>
    <n v="-34.195306666666703"/>
    <n v="-70.564278333333306"/>
    <n v="24"/>
    <x v="1"/>
  </r>
  <r>
    <s v="Bus 317"/>
    <s v="YL-9972"/>
    <x v="1"/>
    <d v="2015-02-06T16:13:30"/>
    <x v="37"/>
    <n v="-34.195277777777797"/>
    <n v="-70.563888888888897"/>
    <n v="295"/>
    <x v="0"/>
  </r>
  <r>
    <s v="T-065"/>
    <s v="FF-ZH-49"/>
    <x v="0"/>
    <d v="2015-02-06T16:14:44"/>
    <x v="37"/>
    <n v="-34.196044999999998"/>
    <n v="-70.564838333333299"/>
    <n v="210"/>
    <x v="0"/>
  </r>
  <r>
    <s v="Bus 314"/>
    <s v="YS-4420"/>
    <x v="1"/>
    <d v="2015-02-06T16:18:40"/>
    <x v="37"/>
    <n v="-34.196944444444398"/>
    <n v="-70.565833333333302"/>
    <n v="225"/>
    <x v="0"/>
  </r>
  <r>
    <s v="X-72"/>
    <s v="FYCH-37"/>
    <x v="3"/>
    <d v="2015-02-06T16:26:19"/>
    <x v="37"/>
    <n v="-34.195928333333299"/>
    <n v="-70.564713333333302"/>
    <n v="207"/>
    <x v="0"/>
  </r>
  <r>
    <s v="X-72"/>
    <s v="FYCH-37"/>
    <x v="3"/>
    <d v="2015-02-06T16:26:19"/>
    <x v="37"/>
    <n v="-34.195928333333299"/>
    <n v="-70.564713333333302"/>
    <n v="207"/>
    <x v="0"/>
  </r>
  <r>
    <s v="Bus 321"/>
    <s v="YL-9984"/>
    <x v="1"/>
    <d v="2015-02-06T16:29:50"/>
    <x v="37"/>
    <n v="-34.195277777777797"/>
    <n v="-70.564444444444405"/>
    <n v="200"/>
    <x v="0"/>
  </r>
  <r>
    <s v="X-73"/>
    <s v="FYCH-36"/>
    <x v="3"/>
    <d v="2015-02-06T16:30:47"/>
    <x v="37"/>
    <n v="-34.197983333333298"/>
    <n v="-70.567323333333306"/>
    <n v="249"/>
    <x v="0"/>
  </r>
  <r>
    <s v="X-73"/>
    <s v="FYCH-36"/>
    <x v="3"/>
    <d v="2015-02-06T16:30:47"/>
    <x v="37"/>
    <n v="-34.197983333333298"/>
    <n v="-70.567323333333306"/>
    <n v="249"/>
    <x v="0"/>
  </r>
  <r>
    <s v="POOL-19"/>
    <s v="FB-RK-10"/>
    <x v="0"/>
    <d v="2015-02-06T16:40:34"/>
    <x v="37"/>
    <n v="-34.197551666666698"/>
    <n v="-70.566563333333306"/>
    <n v="227"/>
    <x v="0"/>
  </r>
  <r>
    <s v="X-71"/>
    <s v="FZDT-95"/>
    <x v="3"/>
    <d v="2015-02-06T16:42:19"/>
    <x v="37"/>
    <n v="-34.1968933333333"/>
    <n v="-70.565683333333297"/>
    <n v="227"/>
    <x v="0"/>
  </r>
  <r>
    <s v="Bus 397"/>
    <s v="YS-4422"/>
    <x v="1"/>
    <d v="2015-02-06T16:44:40"/>
    <x v="37"/>
    <n v="-34.195277777777797"/>
    <n v="-70.564444444444405"/>
    <n v="200"/>
    <x v="0"/>
  </r>
  <r>
    <s v="Bus 361"/>
    <s v="YR-1011"/>
    <x v="1"/>
    <d v="2015-02-06T16:45:50"/>
    <x v="37"/>
    <n v="-34.196666666666701"/>
    <n v="-70.565555555555605"/>
    <n v="225"/>
    <x v="0"/>
  </r>
  <r>
    <s v="Bus 516"/>
    <s v="BFLY-41"/>
    <x v="1"/>
    <d v="2015-02-06T16:47:00"/>
    <x v="37"/>
    <n v="-34.197777777777802"/>
    <n v="-70.566944444444403"/>
    <n v="235"/>
    <x v="0"/>
  </r>
  <r>
    <s v="Bus 379"/>
    <s v="YS-4406"/>
    <x v="1"/>
    <d v="2015-02-06T16:47:50"/>
    <x v="37"/>
    <n v="-34.197499999999998"/>
    <n v="-70.566388888888895"/>
    <n v="225"/>
    <x v="0"/>
  </r>
  <r>
    <s v="Bus 343"/>
    <s v="YR-1022"/>
    <x v="1"/>
    <d v="2015-02-06T16:48:40"/>
    <x v="37"/>
    <n v="-34.197777777777802"/>
    <n v="-70.566944444444403"/>
    <n v="235"/>
    <x v="0"/>
  </r>
  <r>
    <s v="Bus 436"/>
    <s v="YS-8918"/>
    <x v="1"/>
    <d v="2015-02-06T16:48:50"/>
    <x v="37"/>
    <n v="-34.1955555555556"/>
    <n v="-70.564722222222201"/>
    <n v="205"/>
    <x v="0"/>
  </r>
  <r>
    <s v="Bus 488"/>
    <s v="ZV-5400"/>
    <x v="1"/>
    <d v="2015-02-06T16:49:10"/>
    <x v="37"/>
    <n v="-34.196666666666701"/>
    <n v="-70.565555555555605"/>
    <n v="225"/>
    <x v="0"/>
  </r>
  <r>
    <s v="Bus 508"/>
    <s v="WS-6193"/>
    <x v="1"/>
    <d v="2015-02-06T16:50:00"/>
    <x v="37"/>
    <n v="-34.196944444444398"/>
    <n v="-70.565833333333302"/>
    <n v="225"/>
    <x v="0"/>
  </r>
  <r>
    <s v="Bus 422"/>
    <s v="YS-8148"/>
    <x v="1"/>
    <d v="2015-02-06T16:50:20"/>
    <x v="37"/>
    <n v="-34.196944444444398"/>
    <n v="-70.565833333333302"/>
    <n v="225"/>
    <x v="0"/>
  </r>
  <r>
    <s v="A-140"/>
    <s v="GBFY-88"/>
    <x v="2"/>
    <d v="2015-02-06T16:51:22"/>
    <x v="37"/>
    <n v="-34.196048333333302"/>
    <n v="-70.564818333333307"/>
    <n v="209"/>
    <x v="0"/>
  </r>
  <r>
    <s v="Bus 468"/>
    <s v="YS-8994"/>
    <x v="1"/>
    <d v="2015-02-06T16:51:20"/>
    <x v="37"/>
    <n v="-34.1955555555556"/>
    <n v="-70.564722222222201"/>
    <n v="205"/>
    <x v="0"/>
  </r>
  <r>
    <s v="A-156"/>
    <s v="GHJX-37"/>
    <x v="2"/>
    <d v="2015-02-06T16:51:35"/>
    <x v="37"/>
    <n v="-34.196278333333296"/>
    <n v="-70.565003333333294"/>
    <n v="214"/>
    <x v="0"/>
  </r>
  <r>
    <s v="Bus 406"/>
    <s v="YS-4446"/>
    <x v="1"/>
    <d v="2015-02-06T16:52:00"/>
    <x v="37"/>
    <n v="-34.198055555555598"/>
    <n v="-70.567777777777806"/>
    <n v="265"/>
    <x v="0"/>
  </r>
  <r>
    <s v="Bus 533"/>
    <s v="FBVZ-95"/>
    <x v="1"/>
    <d v="2015-02-06T16:52:20"/>
    <x v="37"/>
    <n v="-34.197499999999998"/>
    <n v="-70.566388888888895"/>
    <n v="225"/>
    <x v="0"/>
  </r>
  <r>
    <s v="Bus 470"/>
    <s v="YV-9090"/>
    <x v="1"/>
    <d v="2015-02-06T16:54:30"/>
    <x v="37"/>
    <n v="-34.197777777777802"/>
    <n v="-70.566944444444403"/>
    <n v="230"/>
    <x v="0"/>
  </r>
  <r>
    <s v="Bus 399"/>
    <s v="YS-4424"/>
    <x v="1"/>
    <d v="2015-02-06T16:55:20"/>
    <x v="37"/>
    <n v="-34.196111111111101"/>
    <n v="-70.564999999999998"/>
    <n v="210"/>
    <x v="0"/>
  </r>
  <r>
    <s v="Bus 440"/>
    <s v="YS-8922"/>
    <x v="1"/>
    <d v="2015-02-06T16:55:30"/>
    <x v="37"/>
    <n v="-34.196111111111101"/>
    <n v="-70.564722222222201"/>
    <n v="205"/>
    <x v="0"/>
  </r>
  <r>
    <s v="Bus 490"/>
    <s v="YH-5302"/>
    <x v="1"/>
    <d v="2015-02-06T16:56:00"/>
    <x v="37"/>
    <n v="-34.197499999999998"/>
    <n v="-70.566666666666706"/>
    <n v="225"/>
    <x v="0"/>
  </r>
  <r>
    <s v="Bus 448"/>
    <s v="YS-8942"/>
    <x v="1"/>
    <d v="2015-02-06T16:56:00"/>
    <x v="37"/>
    <n v="-34.196944444444398"/>
    <n v="-70.565833333333302"/>
    <n v="45"/>
    <x v="1"/>
  </r>
  <r>
    <s v="Bus 402"/>
    <s v="YS-4437"/>
    <x v="1"/>
    <d v="2015-02-06T16:55:00"/>
    <x v="37"/>
    <n v="-34.196666666666701"/>
    <n v="-70.565277777777794"/>
    <n v="220"/>
    <x v="0"/>
  </r>
  <r>
    <s v="A-159"/>
    <s v="GHJX-31"/>
    <x v="2"/>
    <d v="2015-02-06T16:59:04"/>
    <x v="37"/>
    <n v="-34.196988333333302"/>
    <n v="-70.565799999999996"/>
    <n v="226"/>
    <x v="0"/>
  </r>
  <r>
    <s v="T-236"/>
    <s v="FL-RK-89"/>
    <x v="0"/>
    <d v="2015-02-06T16:59:23"/>
    <x v="37"/>
    <n v="-34.195478333333298"/>
    <n v="-70.564499999999995"/>
    <n v="203"/>
    <x v="0"/>
  </r>
  <r>
    <s v="Bus 365"/>
    <s v="YR-1165"/>
    <x v="1"/>
    <d v="2015-02-06T16:59:30"/>
    <x v="37"/>
    <n v="-34.195833333333297"/>
    <n v="-70.564722222222201"/>
    <n v="205"/>
    <x v="0"/>
  </r>
  <r>
    <s v="T-048"/>
    <s v="CW-YL-80"/>
    <x v="0"/>
    <d v="2015-02-06T17:02:21"/>
    <x v="37"/>
    <n v="-34.1972983333333"/>
    <n v="-70.566215"/>
    <n v="226"/>
    <x v="0"/>
  </r>
  <r>
    <s v="T-607"/>
    <s v="DY-ZP-67"/>
    <x v="0"/>
    <d v="2015-02-06T17:02:44"/>
    <x v="37"/>
    <n v="-34.198023333333303"/>
    <n v="-70.567750000000004"/>
    <n v="262"/>
    <x v="0"/>
  </r>
  <r>
    <s v="Bus 513"/>
    <s v="WS-6190"/>
    <x v="1"/>
    <d v="2015-02-06T17:03:10"/>
    <x v="37"/>
    <n v="-34.197777777777802"/>
    <n v="-70.566944444444403"/>
    <n v="235"/>
    <x v="0"/>
  </r>
  <r>
    <s v="Bus 472"/>
    <s v="YV-9092"/>
    <x v="1"/>
    <d v="2015-02-06T17:04:30"/>
    <x v="37"/>
    <n v="-34.197777777777802"/>
    <n v="-70.566944444444403"/>
    <n v="230"/>
    <x v="0"/>
  </r>
  <r>
    <s v="Bus 460"/>
    <s v="YV-9088"/>
    <x v="1"/>
    <d v="2015-02-06T17:10:30"/>
    <x v="37"/>
    <n v="-34.195833333333297"/>
    <n v="-70.564722222222201"/>
    <n v="30"/>
    <x v="1"/>
  </r>
  <r>
    <s v="Bus 330"/>
    <s v="YL-9992"/>
    <x v="1"/>
    <d v="2015-02-06T17:10:50"/>
    <x v="37"/>
    <n v="-34.197222222222202"/>
    <n v="-70.565833333333302"/>
    <n v="225"/>
    <x v="0"/>
  </r>
  <r>
    <s v="Bus 369"/>
    <s v="YR-1169"/>
    <x v="1"/>
    <d v="2015-02-06T17:10:50"/>
    <x v="37"/>
    <n v="-34.195277777777797"/>
    <n v="-70.564444444444405"/>
    <n v="200"/>
    <x v="0"/>
  </r>
  <r>
    <s v="Bus 471"/>
    <s v="YV-9093"/>
    <x v="1"/>
    <d v="2015-02-06T17:11:10"/>
    <x v="37"/>
    <n v="-34.195277777777797"/>
    <n v="-70.563888888888897"/>
    <n v="315"/>
    <x v="0"/>
  </r>
  <r>
    <s v="Bus 485"/>
    <s v="YH-5303"/>
    <x v="1"/>
    <d v="2015-02-06T17:12:00"/>
    <x v="37"/>
    <n v="-34.198055555555598"/>
    <n v="-70.567499999999995"/>
    <n v="250"/>
    <x v="0"/>
  </r>
  <r>
    <s v="T-228"/>
    <s v="DP-JB-89"/>
    <x v="0"/>
    <d v="2015-02-06T17:13:09"/>
    <x v="37"/>
    <n v="-34.197749999999999"/>
    <n v="-70.566869999999994"/>
    <n v="234"/>
    <x v="0"/>
  </r>
  <r>
    <s v="Bus 410"/>
    <s v="YS-4449"/>
    <x v="1"/>
    <d v="2015-02-06T17:13:20"/>
    <x v="37"/>
    <n v="-34.196944444444398"/>
    <n v="-70.565555555555605"/>
    <n v="45"/>
    <x v="1"/>
  </r>
  <r>
    <s v="Bus 549"/>
    <s v="FFPG-43"/>
    <x v="1"/>
    <d v="2015-02-06T17:14:50"/>
    <x v="37"/>
    <n v="-34.195277777777797"/>
    <n v="-70.564166666666694"/>
    <n v="20"/>
    <x v="1"/>
  </r>
  <r>
    <s v="Bus 482"/>
    <s v="ZK-4276"/>
    <x v="1"/>
    <d v="2015-02-06T17:14:50"/>
    <x v="37"/>
    <n v="-34.196666666666701"/>
    <n v="-70.565277777777794"/>
    <n v="40"/>
    <x v="1"/>
  </r>
  <r>
    <s v="Bus 387"/>
    <s v="YS-4434"/>
    <x v="1"/>
    <d v="2015-02-06T17:14:20"/>
    <x v="37"/>
    <n v="-34.198055555555598"/>
    <n v="-70.567222222222199"/>
    <n v="65"/>
    <x v="1"/>
  </r>
  <r>
    <s v="Bus 389"/>
    <s v="YS-4408"/>
    <x v="1"/>
    <d v="2015-02-06T17:15:30"/>
    <x v="37"/>
    <n v="-34.197777777777802"/>
    <n v="-70.566666666666706"/>
    <n v="230"/>
    <x v="0"/>
  </r>
  <r>
    <s v="Bus 553"/>
    <s v="FFPG-46"/>
    <x v="1"/>
    <d v="2015-02-06T17:16:10"/>
    <x v="37"/>
    <n v="-34.196944444444398"/>
    <n v="-70.565833333333302"/>
    <n v="225"/>
    <x v="0"/>
  </r>
  <r>
    <s v="Bus 454"/>
    <s v="YS-8985"/>
    <x v="1"/>
    <d v="2015-02-06T17:16:00"/>
    <x v="37"/>
    <n v="-34.195833333333297"/>
    <n v="-70.564722222222201"/>
    <n v="205"/>
    <x v="0"/>
  </r>
  <r>
    <s v="Bus 503"/>
    <s v="YH-5307"/>
    <x v="1"/>
    <d v="2015-02-06T17:16:40"/>
    <x v="37"/>
    <n v="-34.197499999999998"/>
    <n v="-70.566666666666706"/>
    <n v="225"/>
    <x v="0"/>
  </r>
  <r>
    <s v="Bus 417"/>
    <s v="YS-8131"/>
    <x v="1"/>
    <d v="2015-02-06T17:16:30"/>
    <x v="37"/>
    <n v="-34.1955555555556"/>
    <n v="-70.564444444444405"/>
    <n v="200"/>
    <x v="0"/>
  </r>
  <r>
    <s v="Bus 304"/>
    <s v="YL-9967"/>
    <x v="1"/>
    <d v="2015-02-06T17:16:40"/>
    <x v="37"/>
    <n v="-34.197499999999998"/>
    <n v="-70.566388888888895"/>
    <n v="45"/>
    <x v="1"/>
  </r>
  <r>
    <s v="Bus 411"/>
    <s v="YS-4431"/>
    <x v="1"/>
    <d v="2015-02-06T17:17:00"/>
    <x v="37"/>
    <n v="-34.195277777777797"/>
    <n v="-70.564444444444405"/>
    <n v="200"/>
    <x v="0"/>
  </r>
  <r>
    <s v="Bus 475"/>
    <s v="YV-9099"/>
    <x v="1"/>
    <d v="2015-02-06T17:15:40"/>
    <x v="37"/>
    <n v="-34.197499999999998"/>
    <n v="-70.566666666666706"/>
    <n v="225"/>
    <x v="0"/>
  </r>
  <r>
    <s v="Bus 368"/>
    <s v="YR-1168"/>
    <x v="1"/>
    <d v="2015-02-06T17:18:20"/>
    <x v="37"/>
    <n v="-34.198055555555598"/>
    <n v="-70.567499999999995"/>
    <n v="250"/>
    <x v="0"/>
  </r>
  <r>
    <s v="Bus 355"/>
    <s v="YR-1023"/>
    <x v="1"/>
    <d v="2015-02-06T17:18:20"/>
    <x v="37"/>
    <n v="-34.196666666666701"/>
    <n v="-70.565555555555605"/>
    <n v="225"/>
    <x v="0"/>
  </r>
  <r>
    <s v="Bus 548"/>
    <s v="FBVX-56"/>
    <x v="1"/>
    <d v="2015-02-06T17:18:20"/>
    <x v="37"/>
    <n v="-34.197777777777802"/>
    <n v="-70.566944444444403"/>
    <n v="240"/>
    <x v="0"/>
  </r>
  <r>
    <s v="Bus 432"/>
    <s v="YS-8143"/>
    <x v="1"/>
    <d v="2015-02-06T17:19:30"/>
    <x v="37"/>
    <n v="-34.197499999999998"/>
    <n v="-70.566666666666706"/>
    <n v="225"/>
    <x v="0"/>
  </r>
  <r>
    <s v="Bus 386"/>
    <s v="YS-4418"/>
    <x v="1"/>
    <d v="2015-02-06T17:20:20"/>
    <x v="37"/>
    <n v="-34.197777777777802"/>
    <n v="-70.566666666666706"/>
    <n v="230"/>
    <x v="0"/>
  </r>
  <r>
    <s v="Bus 320"/>
    <s v="YR-1152"/>
    <x v="1"/>
    <d v="2015-02-06T17:22:00"/>
    <x v="37"/>
    <n v="-34.197499999999998"/>
    <n v="-70.566388888888895"/>
    <n v="45"/>
    <x v="1"/>
  </r>
  <r>
    <s v="Bus 541"/>
    <s v="FBVX-54"/>
    <x v="1"/>
    <d v="2015-02-06T17:19:40"/>
    <x v="37"/>
    <n v="-34.1955555555556"/>
    <n v="-70.564444444444405"/>
    <n v="25"/>
    <x v="1"/>
  </r>
  <r>
    <s v="Bus 367"/>
    <s v="YR-1167"/>
    <x v="1"/>
    <d v="2015-02-06T17:22:40"/>
    <x v="37"/>
    <n v="-34.196111111111101"/>
    <n v="-70.564999999999998"/>
    <n v="35"/>
    <x v="1"/>
  </r>
  <r>
    <s v="Bus 394"/>
    <s v="YS-4442"/>
    <x v="1"/>
    <d v="2015-02-06T17:23:00"/>
    <x v="37"/>
    <n v="-34.197222222222202"/>
    <n v="-70.566111111111098"/>
    <n v="225"/>
    <x v="0"/>
  </r>
  <r>
    <s v="Bus 509"/>
    <s v="WS-6194"/>
    <x v="1"/>
    <d v="2015-02-06T17:20:50"/>
    <x v="37"/>
    <n v="-34.196388888888897"/>
    <n v="-70.564999999999998"/>
    <n v="35"/>
    <x v="1"/>
  </r>
  <r>
    <s v="Bus 319"/>
    <s v="YR-1151"/>
    <x v="1"/>
    <d v="2015-02-06T17:20:40"/>
    <x v="37"/>
    <n v="-34.196111111111101"/>
    <n v="-70.564722222222201"/>
    <n v="35"/>
    <x v="1"/>
  </r>
  <r>
    <s v="Bus 498"/>
    <s v="ZV-5403"/>
    <x v="1"/>
    <d v="2015-02-06T17:20:40"/>
    <x v="37"/>
    <n v="-34.195833333333297"/>
    <n v="-70.564722222222201"/>
    <n v="30"/>
    <x v="1"/>
  </r>
  <r>
    <s v="T-006"/>
    <s v="FF-ZH-40"/>
    <x v="0"/>
    <d v="2015-02-06T17:25:16"/>
    <x v="37"/>
    <n v="-34.195925000000003"/>
    <n v="-70.564745000000002"/>
    <n v="207"/>
    <x v="0"/>
  </r>
  <r>
    <s v="Bus 393"/>
    <s v="YS-4435"/>
    <x v="1"/>
    <d v="2015-02-06T17:25:30"/>
    <x v="37"/>
    <n v="-34.195277777777797"/>
    <n v="-70.564444444444405"/>
    <n v="200"/>
    <x v="0"/>
  </r>
  <r>
    <s v="Bus 465"/>
    <s v="YS-8997"/>
    <x v="1"/>
    <d v="2015-02-06T17:25:40"/>
    <x v="37"/>
    <n v="-34.196944444444398"/>
    <n v="-70.565555555555605"/>
    <n v="225"/>
    <x v="0"/>
  </r>
  <r>
    <s v="Bus 501"/>
    <s v="ZV-5406"/>
    <x v="1"/>
    <d v="2015-02-06T17:25:30"/>
    <x v="37"/>
    <n v="-34.196944444444398"/>
    <n v="-70.565833333333302"/>
    <n v="225"/>
    <x v="0"/>
  </r>
  <r>
    <s v="Bus 498"/>
    <s v="ZV-5403"/>
    <x v="1"/>
    <d v="2015-02-06T17:20:30"/>
    <x v="37"/>
    <n v="-34.196388888888897"/>
    <n v="-70.564999999999998"/>
    <n v="35"/>
    <x v="1"/>
  </r>
  <r>
    <s v="T-018"/>
    <s v="FC-RR-57"/>
    <x v="0"/>
    <d v="2015-02-06T17:25:54"/>
    <x v="37"/>
    <n v="-34.197690000000001"/>
    <n v="-70.566758333333297"/>
    <n v="231"/>
    <x v="0"/>
  </r>
  <r>
    <s v="Bus 412"/>
    <s v="YS-4432"/>
    <x v="1"/>
    <d v="2015-02-06T17:26:00"/>
    <x v="37"/>
    <n v="-34.196111111111101"/>
    <n v="-70.564722222222201"/>
    <n v="30"/>
    <x v="1"/>
  </r>
  <r>
    <s v="A-135"/>
    <s v="FWFK-45"/>
    <x v="2"/>
    <d v="2015-02-06T17:26:13"/>
    <x v="37"/>
    <n v="-34.196710000000003"/>
    <n v="-70.565361666666703"/>
    <n v="46"/>
    <x v="1"/>
  </r>
  <r>
    <s v="X-86"/>
    <s v="FZRL-67"/>
    <x v="3"/>
    <d v="2015-02-06T17:26:14"/>
    <x v="37"/>
    <n v="-34.1977233333333"/>
    <n v="-70.566706666666704"/>
    <n v="52"/>
    <x v="1"/>
  </r>
  <r>
    <s v="X-86"/>
    <s v="FZRL-67"/>
    <x v="3"/>
    <d v="2015-02-06T17:26:14"/>
    <x v="37"/>
    <n v="-34.1977233333333"/>
    <n v="-70.566706666666704"/>
    <n v="52"/>
    <x v="1"/>
  </r>
  <r>
    <s v="Bus 439"/>
    <s v="YS-8921"/>
    <x v="1"/>
    <d v="2015-02-06T17:25:20"/>
    <x v="37"/>
    <n v="-34.196944444444398"/>
    <n v="-70.565555555555605"/>
    <n v="225"/>
    <x v="0"/>
  </r>
  <r>
    <s v="Bus 499"/>
    <s v="ZV-5405"/>
    <x v="1"/>
    <d v="2015-02-06T17:27:10"/>
    <x v="37"/>
    <n v="-34.196111111111101"/>
    <n v="-70.564722222222201"/>
    <n v="205"/>
    <x v="0"/>
  </r>
  <r>
    <s v="Bus 531"/>
    <s v="FBKG-66"/>
    <x v="1"/>
    <d v="2015-02-06T17:27:30"/>
    <x v="37"/>
    <n v="-34.198055555555598"/>
    <n v="-70.567222222222199"/>
    <n v="245"/>
    <x v="0"/>
  </r>
  <r>
    <s v="Bus 354"/>
    <s v="YR-1160"/>
    <x v="1"/>
    <d v="2015-02-06T17:25:40"/>
    <x v="37"/>
    <n v="-34.196111111111101"/>
    <n v="-70.564722222222201"/>
    <n v="30"/>
    <x v="1"/>
  </r>
  <r>
    <s v="Bus 500"/>
    <s v="YH-5301"/>
    <x v="1"/>
    <d v="2015-02-06T17:26:10"/>
    <x v="37"/>
    <n v="-34.195277777777797"/>
    <n v="-70.564444444444405"/>
    <n v="20"/>
    <x v="1"/>
  </r>
  <r>
    <s v="Bus 342"/>
    <s v="YR-1157"/>
    <x v="1"/>
    <d v="2015-02-06T17:28:40"/>
    <x v="37"/>
    <n v="-34.197499999999998"/>
    <n v="-70.566388888888895"/>
    <n v="225"/>
    <x v="0"/>
  </r>
  <r>
    <s v="T-022"/>
    <s v="FK-RF-25"/>
    <x v="0"/>
    <d v="2015-02-06T17:29:13"/>
    <x v="37"/>
    <n v="-34.197175000000001"/>
    <n v="-70.566058333333302"/>
    <n v="227"/>
    <x v="0"/>
  </r>
  <r>
    <s v="T-022"/>
    <s v="FK-RF-25"/>
    <x v="0"/>
    <d v="2015-02-06T17:29:13"/>
    <x v="37"/>
    <n v="-34.197175000000001"/>
    <n v="-70.566058333333302"/>
    <n v="227"/>
    <x v="0"/>
  </r>
  <r>
    <s v="Bus 354"/>
    <s v="YR-1160"/>
    <x v="1"/>
    <d v="2015-02-06T17:25:40"/>
    <x v="37"/>
    <n v="-34.195277777777797"/>
    <n v="-70.564166666666694"/>
    <n v="20"/>
    <x v="1"/>
  </r>
  <r>
    <s v="Bus 489"/>
    <s v="ZV-5408"/>
    <x v="1"/>
    <d v="2015-02-06T17:29:20"/>
    <x v="37"/>
    <n v="-34.195277777777797"/>
    <n v="-70.564444444444405"/>
    <n v="200"/>
    <x v="0"/>
  </r>
  <r>
    <s v="Bus 537"/>
    <s v="FBKG-96"/>
    <x v="1"/>
    <d v="2015-02-06T17:22:30"/>
    <x v="37"/>
    <n v="-34.196666666666701"/>
    <n v="-70.565277777777794"/>
    <n v="45"/>
    <x v="1"/>
  </r>
  <r>
    <s v="Bus 476"/>
    <s v="ZK-4278"/>
    <x v="1"/>
    <d v="2015-02-06T17:30:00"/>
    <x v="37"/>
    <n v="-34.1955555555556"/>
    <n v="-70.564444444444405"/>
    <n v="200"/>
    <x v="0"/>
  </r>
  <r>
    <s v="Bus 532"/>
    <s v="FBVZ-96"/>
    <x v="1"/>
    <d v="2015-02-06T17:29:50"/>
    <x v="37"/>
    <n v="-34.198055555555598"/>
    <n v="-70.567499999999995"/>
    <n v="80"/>
    <x v="1"/>
  </r>
  <r>
    <s v="Bus 307"/>
    <s v="YL-9970"/>
    <x v="1"/>
    <d v="2015-02-06T17:30:30"/>
    <x v="37"/>
    <n v="-34.197777777777802"/>
    <n v="-70.567222222222199"/>
    <n v="240"/>
    <x v="0"/>
  </r>
  <r>
    <s v="Bus 445"/>
    <s v="YS-8940"/>
    <x v="1"/>
    <d v="2015-02-06T17:30:50"/>
    <x v="37"/>
    <n v="-34.195833333333297"/>
    <n v="-70.564722222222201"/>
    <n v="205"/>
    <x v="0"/>
  </r>
  <r>
    <s v="Bus 528"/>
    <s v="FBVZ-94"/>
    <x v="1"/>
    <d v="2015-02-06T17:31:30"/>
    <x v="37"/>
    <n v="-34.196944444444398"/>
    <n v="-70.565555555555605"/>
    <n v="225"/>
    <x v="0"/>
  </r>
  <r>
    <s v="Bus 543"/>
    <s v="FBVX-53"/>
    <x v="1"/>
    <d v="2015-02-06T17:31:30"/>
    <x v="37"/>
    <n v="-34.196111111111101"/>
    <n v="-70.564999999999998"/>
    <n v="210"/>
    <x v="0"/>
  </r>
  <r>
    <s v="T-093"/>
    <s v="FC-RR-75"/>
    <x v="0"/>
    <d v="2015-02-06T17:32:33"/>
    <x v="37"/>
    <n v="-34.195756666666703"/>
    <n v="-70.564644999999999"/>
    <n v="204"/>
    <x v="0"/>
  </r>
  <r>
    <s v="A-161"/>
    <s v="GHZV-37"/>
    <x v="2"/>
    <d v="2015-02-06T17:32:49"/>
    <x v="37"/>
    <n v="-34.196443333333299"/>
    <n v="-70.565133333333307"/>
    <n v="218"/>
    <x v="0"/>
  </r>
  <r>
    <s v="Bus 404"/>
    <s v="YS-4444"/>
    <x v="1"/>
    <d v="2015-02-06T17:33:40"/>
    <x v="37"/>
    <n v="-34.196944444444398"/>
    <n v="-70.565833333333302"/>
    <n v="225"/>
    <x v="0"/>
  </r>
  <r>
    <s v="Bus 430"/>
    <s v="YS-8914"/>
    <x v="1"/>
    <d v="2015-02-06T17:37:00"/>
    <x v="37"/>
    <n v="-34.1955555555556"/>
    <n v="-70.564444444444405"/>
    <n v="25"/>
    <x v="1"/>
  </r>
  <r>
    <s v="A-154"/>
    <s v="GHJX-33"/>
    <x v="2"/>
    <d v="2015-02-06T17:37:18"/>
    <x v="37"/>
    <n v="-34.195713333333302"/>
    <n v="-70.564599999999999"/>
    <n v="204"/>
    <x v="0"/>
  </r>
  <r>
    <s v="T-094"/>
    <s v="FH-JP-79"/>
    <x v="0"/>
    <d v="2015-02-06T17:40:13"/>
    <x v="37"/>
    <n v="-34.196718333333301"/>
    <n v="-70.565446666666702"/>
    <n v="225"/>
    <x v="0"/>
  </r>
  <r>
    <s v="A-128"/>
    <s v="FFBF-36"/>
    <x v="2"/>
    <d v="2015-02-06T17:40:17"/>
    <x v="37"/>
    <n v="-34.196358333333301"/>
    <n v="-70.565074999999993"/>
    <n v="217"/>
    <x v="0"/>
  </r>
  <r>
    <s v="T-557"/>
    <s v="CV-RS-61"/>
    <x v="0"/>
    <d v="2015-02-06T17:40:46"/>
    <x v="37"/>
    <n v="-34.197558333333298"/>
    <n v="-70.566561666666701"/>
    <n v="228"/>
    <x v="0"/>
  </r>
  <r>
    <s v="Bus 313"/>
    <s v="YL-9978"/>
    <x v="1"/>
    <d v="2015-02-06T17:43:00"/>
    <x v="37"/>
    <n v="-34.197222222222202"/>
    <n v="-70.565833333333302"/>
    <n v="225"/>
    <x v="0"/>
  </r>
  <r>
    <s v="Bus 529"/>
    <s v="FBKG-68"/>
    <x v="1"/>
    <d v="2015-02-06T17:43:30"/>
    <x v="37"/>
    <n v="-34.197222222222202"/>
    <n v="-70.566111111111098"/>
    <n v="225"/>
    <x v="0"/>
  </r>
  <r>
    <s v="Bus 402"/>
    <s v="YS-4437"/>
    <x v="1"/>
    <d v="2015-02-06T17:47:00"/>
    <x v="37"/>
    <n v="-34.197777777777802"/>
    <n v="-70.566666666666706"/>
    <n v="50"/>
    <x v="1"/>
  </r>
  <r>
    <s v="A-125"/>
    <s v="FFBF33"/>
    <x v="2"/>
    <d v="2015-02-06T17:48:21"/>
    <x v="37"/>
    <n v="-34.19603"/>
    <n v="-70.564779999999999"/>
    <n v="208"/>
    <x v="0"/>
  </r>
  <r>
    <s v="A-125"/>
    <s v="FFBF33"/>
    <x v="2"/>
    <d v="2015-02-06T17:48:21"/>
    <x v="37"/>
    <n v="-34.19603"/>
    <n v="-70.564779999999999"/>
    <n v="208"/>
    <x v="0"/>
  </r>
  <r>
    <s v="A-123"/>
    <s v="FFBF-31"/>
    <x v="2"/>
    <d v="2015-02-06T17:48:24"/>
    <x v="37"/>
    <n v="-34.196968333333302"/>
    <n v="-70.565733333333299"/>
    <n v="226"/>
    <x v="0"/>
  </r>
  <r>
    <s v="Bus 406"/>
    <s v="YS-4446"/>
    <x v="1"/>
    <d v="2015-02-06T17:50:00"/>
    <x v="37"/>
    <n v="-34.196111111111101"/>
    <n v="-70.564722222222201"/>
    <n v="35"/>
    <x v="1"/>
  </r>
  <r>
    <s v="Bus 343"/>
    <s v="YR-1022"/>
    <x v="1"/>
    <d v="2015-02-06T17:55:40"/>
    <x v="37"/>
    <n v="-34.197777777777802"/>
    <n v="-70.566944444444403"/>
    <n v="55"/>
    <x v="1"/>
  </r>
  <r>
    <s v="Bus 533"/>
    <s v="FBVZ-95"/>
    <x v="1"/>
    <d v="2015-02-06T18:01:30"/>
    <x v="37"/>
    <n v="-34.196944444444398"/>
    <n v="-70.565555555555605"/>
    <n v="45"/>
    <x v="1"/>
  </r>
  <r>
    <s v="Bus 310"/>
    <s v="YL-9957"/>
    <x v="1"/>
    <d v="2015-02-06T17:59:10"/>
    <x v="37"/>
    <n v="-34.197777777777802"/>
    <n v="-70.566944444444403"/>
    <n v="60"/>
    <x v="1"/>
  </r>
  <r>
    <s v="A-148"/>
    <s v="GHBH-60"/>
    <x v="2"/>
    <d v="2015-02-06T18:02:57"/>
    <x v="37"/>
    <n v="-34.196576666666701"/>
    <n v="-70.565269999999998"/>
    <n v="221"/>
    <x v="0"/>
  </r>
  <r>
    <s v="Bus 397"/>
    <s v="YS-4422"/>
    <x v="1"/>
    <d v="2015-02-06T18:02:40"/>
    <x v="37"/>
    <n v="-34.196388888888897"/>
    <n v="-70.564999999999998"/>
    <n v="40"/>
    <x v="1"/>
  </r>
  <r>
    <s v="Bus 422"/>
    <s v="YS-8148"/>
    <x v="1"/>
    <d v="2015-02-06T17:58:20"/>
    <x v="37"/>
    <n v="-34.1955555555556"/>
    <n v="-70.564444444444405"/>
    <n v="20"/>
    <x v="1"/>
  </r>
  <r>
    <s v="Bus 437"/>
    <s v="YS-8919"/>
    <x v="1"/>
    <d v="2015-02-06T18:06:50"/>
    <x v="37"/>
    <n v="-34.197777777777802"/>
    <n v="-70.566666666666706"/>
    <n v="50"/>
    <x v="1"/>
  </r>
  <r>
    <s v="Bus 323"/>
    <s v="YL-9982"/>
    <x v="1"/>
    <d v="2015-02-06T18:06:50"/>
    <x v="37"/>
    <n v="-34.196944444444398"/>
    <n v="-70.565833333333302"/>
    <n v="45"/>
    <x v="1"/>
  </r>
  <r>
    <s v="Bus 503"/>
    <s v="YH-5307"/>
    <x v="1"/>
    <d v="2015-02-06T18:07:50"/>
    <x v="37"/>
    <n v="-34.196666666666701"/>
    <n v="-70.565277777777794"/>
    <n v="40"/>
    <x v="1"/>
  </r>
  <r>
    <s v="Bus 508"/>
    <s v="WS-6193"/>
    <x v="1"/>
    <d v="2015-02-06T18:13:20"/>
    <x v="37"/>
    <n v="-34.1955555555556"/>
    <n v="-70.564444444444405"/>
    <n v="25"/>
    <x v="1"/>
  </r>
  <r>
    <s v="Bus 414"/>
    <s v="YS-8145"/>
    <x v="1"/>
    <d v="2015-02-06T18:14:40"/>
    <x v="37"/>
    <n v="-34.195277777777797"/>
    <n v="-70.564444444444405"/>
    <n v="20"/>
    <x v="1"/>
  </r>
  <r>
    <s v="Bus 508"/>
    <s v="WS-6193"/>
    <x v="1"/>
    <d v="2015-02-06T18:13:00"/>
    <x v="37"/>
    <n v="-34.198055555555598"/>
    <n v="-70.567777777777806"/>
    <n v="80"/>
    <x v="1"/>
  </r>
  <r>
    <s v="T-426"/>
    <s v="CV-RS-63"/>
    <x v="0"/>
    <d v="2015-02-06T18:15:57"/>
    <x v="37"/>
    <n v="-34.195913333333301"/>
    <n v="-70.564748333333299"/>
    <n v="207"/>
    <x v="0"/>
  </r>
  <r>
    <s v="Bus 413"/>
    <s v="YS-8146"/>
    <x v="1"/>
    <d v="2015-02-06T18:26:00"/>
    <x v="37"/>
    <n v="-34.196944444444398"/>
    <n v="-70.565833333333302"/>
    <n v="45"/>
    <x v="1"/>
  </r>
  <r>
    <s v="Bus 388"/>
    <s v="YS-4407"/>
    <x v="1"/>
    <d v="2015-02-06T18:27:40"/>
    <x v="37"/>
    <n v="-34.195833333333297"/>
    <n v="-70.564722222222201"/>
    <n v="200"/>
    <x v="0"/>
  </r>
  <r>
    <s v="Bus 340"/>
    <s v="YR-1021"/>
    <x v="1"/>
    <d v="2015-02-06T18:28:30"/>
    <x v="37"/>
    <n v="-34.198055555555598"/>
    <n v="-70.567777777777806"/>
    <n v="265"/>
    <x v="0"/>
  </r>
  <r>
    <s v="Bus 478"/>
    <s v="ZK-4279"/>
    <x v="1"/>
    <d v="2015-02-06T18:29:10"/>
    <x v="37"/>
    <n v="-34.198055555555598"/>
    <n v="-70.567222222222199"/>
    <n v="245"/>
    <x v="0"/>
  </r>
  <r>
    <s v="A-163"/>
    <s v="GHZV-39"/>
    <x v="2"/>
    <d v="2015-02-06T18:34:56"/>
    <x v="37"/>
    <n v="-34.195388333333298"/>
    <n v="-70.564329999999998"/>
    <n v="24"/>
    <x v="1"/>
  </r>
  <r>
    <s v="A-162"/>
    <s v="GHZV-38"/>
    <x v="2"/>
    <d v="2015-02-06T18:42:20"/>
    <x v="37"/>
    <n v="-34.196084999999997"/>
    <n v="-70.564758333333302"/>
    <n v="32"/>
    <x v="1"/>
  </r>
  <r>
    <s v="Bus 528"/>
    <s v="FBVZ-94"/>
    <x v="1"/>
    <d v="2015-02-06T18:44:30"/>
    <x v="37"/>
    <n v="-34.195277777777797"/>
    <n v="-70.564166666666694"/>
    <n v="25"/>
    <x v="1"/>
  </r>
  <r>
    <s v="Bus 452"/>
    <s v="YS-8946"/>
    <x v="1"/>
    <d v="2015-02-06T18:45:00"/>
    <x v="37"/>
    <n v="-34.198055555555598"/>
    <n v="-70.567222222222199"/>
    <n v="65"/>
    <x v="1"/>
  </r>
  <r>
    <s v="Bus 471"/>
    <s v="YV-9093"/>
    <x v="1"/>
    <d v="2015-02-06T18:45:10"/>
    <x v="37"/>
    <n v="-34.1955555555556"/>
    <n v="-70.564722222222201"/>
    <n v="200"/>
    <x v="0"/>
  </r>
  <r>
    <s v="Bus 429"/>
    <s v="YS-8913"/>
    <x v="1"/>
    <d v="2015-02-06T18:44:30"/>
    <x v="37"/>
    <n v="-34.196388888888897"/>
    <n v="-70.564999999999998"/>
    <n v="40"/>
    <x v="1"/>
  </r>
  <r>
    <s v="X-86"/>
    <s v="FZRL-67"/>
    <x v="3"/>
    <d v="2015-02-06T18:47:16"/>
    <x v="37"/>
    <n v="-34.197168333333302"/>
    <n v="-70.566019999999995"/>
    <n v="226"/>
    <x v="0"/>
  </r>
  <r>
    <s v="X-86"/>
    <s v="FZRL-67"/>
    <x v="3"/>
    <d v="2015-02-06T18:47:16"/>
    <x v="37"/>
    <n v="-34.197168333333302"/>
    <n v="-70.566019999999995"/>
    <n v="226"/>
    <x v="0"/>
  </r>
  <r>
    <s v="Bus 428"/>
    <s v="YS-8142"/>
    <x v="1"/>
    <d v="2015-02-06T18:52:50"/>
    <x v="37"/>
    <n v="-34.198055555555598"/>
    <n v="-70.567222222222199"/>
    <n v="245"/>
    <x v="0"/>
  </r>
  <r>
    <s v="Bus 396"/>
    <s v="YS-4421"/>
    <x v="1"/>
    <d v="2015-02-06T18:52:40"/>
    <x v="37"/>
    <n v="-34.196944444444398"/>
    <n v="-70.565833333333302"/>
    <n v="225"/>
    <x v="0"/>
  </r>
  <r>
    <s v="Bus 436"/>
    <s v="YS-8918"/>
    <x v="1"/>
    <d v="2015-02-06T18:55:50"/>
    <x v="37"/>
    <n v="-34.197222222222202"/>
    <n v="-70.566111111111098"/>
    <n v="225"/>
    <x v="0"/>
  </r>
  <r>
    <s v="Bus 317"/>
    <s v="YL-9972"/>
    <x v="1"/>
    <d v="2015-02-06T18:55:40"/>
    <x v="37"/>
    <n v="-34.195277777777797"/>
    <n v="-70.564444444444405"/>
    <n v="200"/>
    <x v="0"/>
  </r>
  <r>
    <s v="Bus 389"/>
    <s v="YS-4408"/>
    <x v="1"/>
    <d v="2015-02-06T18:54:40"/>
    <x v="37"/>
    <n v="-34.1955555555556"/>
    <n v="-70.564444444444405"/>
    <n v="25"/>
    <x v="1"/>
  </r>
  <r>
    <s v="Bus 360"/>
    <s v="YR-1024"/>
    <x v="1"/>
    <d v="2015-02-06T18:56:40"/>
    <x v="37"/>
    <n v="-34.196111111111101"/>
    <n v="-70.564999999999998"/>
    <n v="210"/>
    <x v="0"/>
  </r>
  <r>
    <s v="Bus 406"/>
    <s v="YS-4446"/>
    <x v="1"/>
    <d v="2015-02-06T18:56:30"/>
    <x v="37"/>
    <n v="-34.195833333333297"/>
    <n v="-70.564722222222201"/>
    <n v="205"/>
    <x v="0"/>
  </r>
  <r>
    <s v="521Piloto"/>
    <s v="BFLY-39"/>
    <x v="1"/>
    <d v="2015-02-06T18:57:00"/>
    <x v="37"/>
    <n v="-34.1955555555556"/>
    <n v="-70.564444444444405"/>
    <n v="25"/>
    <x v="1"/>
  </r>
  <r>
    <s v="Bus 483"/>
    <s v="ZV-5407"/>
    <x v="1"/>
    <d v="2015-02-06T19:01:20"/>
    <x v="37"/>
    <n v="-34.198055555555598"/>
    <n v="-70.567499999999995"/>
    <n v="75"/>
    <x v="1"/>
  </r>
  <r>
    <s v="Bus 323"/>
    <s v="YL-9982"/>
    <x v="1"/>
    <d v="2015-02-06T19:00:40"/>
    <x v="37"/>
    <n v="-34.1955555555556"/>
    <n v="-70.564444444444405"/>
    <n v="200"/>
    <x v="0"/>
  </r>
  <r>
    <s v="Bus 323"/>
    <s v="YL-9982"/>
    <x v="1"/>
    <d v="2015-02-06T19:00:50"/>
    <x v="37"/>
    <n v="-34.197499999999998"/>
    <n v="-70.566388888888895"/>
    <n v="225"/>
    <x v="0"/>
  </r>
  <r>
    <s v="Bus 400"/>
    <s v="YS-4425"/>
    <x v="1"/>
    <d v="2015-02-06T19:09:40"/>
    <x v="37"/>
    <n v="-34.195277777777797"/>
    <n v="-70.564444444444405"/>
    <n v="200"/>
    <x v="0"/>
  </r>
  <r>
    <s v="Bus 486"/>
    <s v="ZS-9196"/>
    <x v="1"/>
    <d v="2015-02-06T19:11:50"/>
    <x v="37"/>
    <n v="-34.197222222222202"/>
    <n v="-70.566111111111098"/>
    <n v="45"/>
    <x v="1"/>
  </r>
  <r>
    <s v="A-151"/>
    <s v="GHBH-63"/>
    <x v="2"/>
    <d v="2015-02-06T19:15:10"/>
    <x v="37"/>
    <n v="-34.197528333333302"/>
    <n v="-70.566451666666694"/>
    <n v="47"/>
    <x v="1"/>
  </r>
  <r>
    <s v="Bus 377"/>
    <s v="YS-4416"/>
    <x v="1"/>
    <d v="2015-02-06T19:18:40"/>
    <x v="37"/>
    <n v="-34.1955555555556"/>
    <n v="-70.564444444444405"/>
    <n v="25"/>
    <x v="1"/>
  </r>
  <r>
    <s v="Bus 426"/>
    <s v="YS-8912"/>
    <x v="1"/>
    <d v="2015-02-06T19:19:00"/>
    <x v="37"/>
    <n v="-34.196388888888897"/>
    <n v="-70.564999999999998"/>
    <n v="40"/>
    <x v="1"/>
  </r>
  <r>
    <s v="X-75"/>
    <s v="FGXP-14"/>
    <x v="3"/>
    <d v="2015-02-06T19:20:38"/>
    <x v="37"/>
    <n v="-34.197395"/>
    <n v="-70.566303333333295"/>
    <n v="47"/>
    <x v="1"/>
  </r>
  <r>
    <s v="X-75"/>
    <s v="FGXP-14"/>
    <x v="3"/>
    <d v="2015-02-06T19:20:38"/>
    <x v="37"/>
    <n v="-34.197395"/>
    <n v="-70.566303333333295"/>
    <n v="47"/>
    <x v="1"/>
  </r>
  <r>
    <s v="X-80"/>
    <s v="FYRD-73"/>
    <x v="3"/>
    <d v="2015-02-06T19:20:46"/>
    <x v="37"/>
    <n v="-34.195484999999998"/>
    <n v="-70.564494999999994"/>
    <n v="203"/>
    <x v="0"/>
  </r>
  <r>
    <s v="X-80"/>
    <s v="FYRD-73"/>
    <x v="3"/>
    <d v="2015-02-06T19:20:46"/>
    <x v="37"/>
    <n v="-34.195484999999998"/>
    <n v="-70.564494999999994"/>
    <n v="203"/>
    <x v="0"/>
  </r>
  <r>
    <s v="Bus 321"/>
    <s v="YL-9984"/>
    <x v="1"/>
    <d v="2015-02-06T19:19:20"/>
    <x v="37"/>
    <n v="-34.195277777777797"/>
    <n v="-70.564166666666694"/>
    <n v="25"/>
    <x v="1"/>
  </r>
  <r>
    <s v="X-70"/>
    <s v="FZDT-94"/>
    <x v="3"/>
    <d v="2015-02-06T19:27:21"/>
    <x v="37"/>
    <n v="-34.197744999999998"/>
    <n v="-70.566766666666695"/>
    <n v="54"/>
    <x v="1"/>
  </r>
  <r>
    <s v="X-79"/>
    <s v="FYCH-35"/>
    <x v="3"/>
    <d v="2015-02-06T19:27:52"/>
    <x v="37"/>
    <n v="-34.196249999999999"/>
    <n v="-70.564914999999999"/>
    <n v="37"/>
    <x v="1"/>
  </r>
  <r>
    <s v="X-79"/>
    <s v="FYCH-35"/>
    <x v="3"/>
    <d v="2015-02-06T19:27:52"/>
    <x v="37"/>
    <n v="-34.196249999999999"/>
    <n v="-70.564914999999999"/>
    <n v="37"/>
    <x v="1"/>
  </r>
  <r>
    <s v="T-404"/>
    <s v="GD-LR-80"/>
    <x v="0"/>
    <d v="2015-02-06T19:34:24"/>
    <x v="37"/>
    <n v="-34.197229999999998"/>
    <n v="-70.5660666666667"/>
    <n v="47"/>
    <x v="1"/>
  </r>
  <r>
    <s v="T-404"/>
    <s v="GD-LR-80"/>
    <x v="0"/>
    <d v="2015-02-06T19:34:24"/>
    <x v="37"/>
    <n v="-34.197229999999998"/>
    <n v="-70.5660666666667"/>
    <n v="47"/>
    <x v="1"/>
  </r>
  <r>
    <s v="T 110"/>
    <s v="FRLW-86"/>
    <x v="4"/>
    <d v="2015-02-06T19:29:50"/>
    <x v="37"/>
    <n v="-34.196111111111101"/>
    <n v="-70.564722222222201"/>
    <n v="30"/>
    <x v="1"/>
  </r>
  <r>
    <s v="Bus 545"/>
    <s v="FBKG-95"/>
    <x v="1"/>
    <d v="2015-02-06T19:33:30"/>
    <x v="37"/>
    <n v="-34.197222222222202"/>
    <n v="-70.566111111111098"/>
    <n v="225"/>
    <x v="0"/>
  </r>
  <r>
    <s v="Bus 383"/>
    <s v="YS-4428"/>
    <x v="1"/>
    <d v="2015-02-06T19:43:20"/>
    <x v="37"/>
    <n v="-34.196944444444398"/>
    <n v="-70.565833333333302"/>
    <n v="225"/>
    <x v="0"/>
  </r>
  <r>
    <s v="Bus 427"/>
    <s v="YS-8141"/>
    <x v="1"/>
    <d v="2015-02-06T19:44:30"/>
    <x v="37"/>
    <n v="-34.196388888888897"/>
    <n v="-70.564999999999998"/>
    <n v="215"/>
    <x v="0"/>
  </r>
  <r>
    <s v="Bus 446"/>
    <s v="YS-8938"/>
    <x v="1"/>
    <d v="2015-02-06T19:47:50"/>
    <x v="37"/>
    <n v="-34.198055555555598"/>
    <n v="-70.567499999999995"/>
    <n v="250"/>
    <x v="0"/>
  </r>
  <r>
    <s v="X-73"/>
    <s v="FYCH-36"/>
    <x v="3"/>
    <d v="2015-02-06T19:55:30"/>
    <x v="37"/>
    <n v="-34.197218333333304"/>
    <n v="-70.566098333333301"/>
    <n v="227"/>
    <x v="0"/>
  </r>
  <r>
    <s v="X-73"/>
    <s v="FYCH-36"/>
    <x v="3"/>
    <d v="2015-02-06T19:55:30"/>
    <x v="37"/>
    <n v="-34.197218333333304"/>
    <n v="-70.566098333333301"/>
    <n v="227"/>
    <x v="0"/>
  </r>
  <r>
    <s v="Bus 413"/>
    <s v="YS-8146"/>
    <x v="1"/>
    <d v="2015-02-06T20:01:40"/>
    <x v="37"/>
    <n v="-34.195833333333297"/>
    <n v="-70.564722222222201"/>
    <n v="205"/>
    <x v="0"/>
  </r>
  <r>
    <s v="Bus 500"/>
    <s v="YH-5301"/>
    <x v="1"/>
    <d v="2015-02-06T20:05:40"/>
    <x v="37"/>
    <n v="-34.198055555555598"/>
    <n v="-70.567222222222199"/>
    <n v="245"/>
    <x v="0"/>
  </r>
  <r>
    <s v="X-84"/>
    <s v="FZDT-96"/>
    <x v="3"/>
    <d v="2015-02-06T20:04:54"/>
    <x v="37"/>
    <n v="-34.197809999999997"/>
    <n v="-70.566909999999993"/>
    <n v="58"/>
    <x v="1"/>
  </r>
  <r>
    <s v="X-84"/>
    <s v="FZDT-96"/>
    <x v="3"/>
    <d v="2015-02-06T20:04:54"/>
    <x v="37"/>
    <n v="-34.197809999999997"/>
    <n v="-70.566909999999993"/>
    <n v="58"/>
    <x v="1"/>
  </r>
  <r>
    <s v="Bus 331"/>
    <s v="YL-9993"/>
    <x v="1"/>
    <d v="2015-02-06T20:07:40"/>
    <x v="37"/>
    <n v="-34.195277777777797"/>
    <n v="-70.564444444444405"/>
    <n v="200"/>
    <x v="0"/>
  </r>
  <r>
    <s v="Bus 459"/>
    <s v="YV-9087"/>
    <x v="1"/>
    <d v="2015-02-06T20:09:40"/>
    <x v="37"/>
    <n v="-34.198055555555598"/>
    <n v="-70.567499999999995"/>
    <n v="250"/>
    <x v="0"/>
  </r>
  <r>
    <s v="Bus 498"/>
    <s v="ZV-5403"/>
    <x v="1"/>
    <d v="2015-02-06T20:01:40"/>
    <x v="37"/>
    <n v="-34.196944444444398"/>
    <n v="-70.565833333333302"/>
    <n v="225"/>
    <x v="0"/>
  </r>
  <r>
    <s v="Bus 320"/>
    <s v="YR-1152"/>
    <x v="1"/>
    <d v="2015-02-06T20:13:50"/>
    <x v="37"/>
    <n v="-34.196944444444398"/>
    <n v="-70.565833333333302"/>
    <n v="225"/>
    <x v="0"/>
  </r>
  <r>
    <s v="Bus 541"/>
    <s v="FBVX-54"/>
    <x v="1"/>
    <d v="2015-02-06T20:13:50"/>
    <x v="37"/>
    <n v="-34.1955555555556"/>
    <n v="-70.564444444444405"/>
    <n v="200"/>
    <x v="0"/>
  </r>
  <r>
    <s v="Bus 389"/>
    <s v="YS-4408"/>
    <x v="1"/>
    <d v="2015-02-06T20:13:40"/>
    <x v="37"/>
    <n v="-34.197499999999998"/>
    <n v="-70.566388888888895"/>
    <n v="225"/>
    <x v="0"/>
  </r>
  <r>
    <s v="Bus 308"/>
    <s v="YN-1078"/>
    <x v="1"/>
    <d v="2015-02-06T20:14:30"/>
    <x v="37"/>
    <n v="-34.198055555555598"/>
    <n v="-70.567777777777806"/>
    <n v="260"/>
    <x v="0"/>
  </r>
  <r>
    <s v="T-470"/>
    <s v="CV-RL-34"/>
    <x v="0"/>
    <d v="2015-02-06T20:14:42"/>
    <x v="37"/>
    <n v="-34.1973183333333"/>
    <n v="-70.566249999999997"/>
    <n v="226"/>
    <x v="0"/>
  </r>
  <r>
    <s v="Bus 385"/>
    <s v="YS-4429"/>
    <x v="1"/>
    <d v="2015-02-06T20:14:40"/>
    <x v="37"/>
    <n v="-34.195277777777797"/>
    <n v="-70.564444444444405"/>
    <n v="200"/>
    <x v="0"/>
  </r>
  <r>
    <s v="Bus 367"/>
    <s v="YR-1167"/>
    <x v="1"/>
    <d v="2015-02-06T20:14:40"/>
    <x v="37"/>
    <n v="-34.198055555555598"/>
    <n v="-70.567499999999995"/>
    <n v="250"/>
    <x v="0"/>
  </r>
  <r>
    <s v="Bus 519"/>
    <s v="BFLY-38"/>
    <x v="1"/>
    <d v="2015-02-06T20:14:50"/>
    <x v="37"/>
    <n v="-34.1955555555556"/>
    <n v="-70.564444444444405"/>
    <n v="200"/>
    <x v="0"/>
  </r>
  <r>
    <s v="Bus 402"/>
    <s v="YS-4437"/>
    <x v="1"/>
    <d v="2015-02-06T20:15:00"/>
    <x v="37"/>
    <n v="-34.196666666666701"/>
    <n v="-70.565555555555605"/>
    <n v="225"/>
    <x v="0"/>
  </r>
  <r>
    <s v="Bus 412"/>
    <s v="YS-4432"/>
    <x v="1"/>
    <d v="2015-02-06T20:13:30"/>
    <x v="37"/>
    <n v="-34.196666666666701"/>
    <n v="-70.565555555555605"/>
    <n v="220"/>
    <x v="0"/>
  </r>
  <r>
    <s v="Bus 497"/>
    <s v="ZS-9197"/>
    <x v="1"/>
    <d v="2015-02-06T20:13:20"/>
    <x v="37"/>
    <n v="-34.1955555555556"/>
    <n v="-70.564444444444405"/>
    <n v="200"/>
    <x v="0"/>
  </r>
  <r>
    <s v="Bus 460"/>
    <s v="YV-9088"/>
    <x v="1"/>
    <d v="2015-02-06T20:15:40"/>
    <x v="37"/>
    <n v="-34.196666666666701"/>
    <n v="-70.565277777777794"/>
    <n v="220"/>
    <x v="0"/>
  </r>
  <r>
    <s v="Bus 470"/>
    <s v="YV-9090"/>
    <x v="1"/>
    <d v="2015-02-06T20:15:40"/>
    <x v="37"/>
    <n v="-34.195277777777797"/>
    <n v="-70.564444444444405"/>
    <n v="200"/>
    <x v="0"/>
  </r>
  <r>
    <s v="Bus 346"/>
    <s v="YR-1013"/>
    <x v="1"/>
    <d v="2015-02-06T20:15:20"/>
    <x v="37"/>
    <n v="-34.198055555555598"/>
    <n v="-70.567777777777806"/>
    <n v="260"/>
    <x v="0"/>
  </r>
  <r>
    <s v="T-507"/>
    <s v="CV-RS-55"/>
    <x v="0"/>
    <d v="2015-02-06T20:18:26"/>
    <x v="37"/>
    <n v="-34.195554999999999"/>
    <n v="-70.564581666666697"/>
    <n v="0"/>
    <x v="0"/>
  </r>
  <r>
    <s v="Bus 533"/>
    <s v="FBVZ-95"/>
    <x v="1"/>
    <d v="2015-02-06T20:18:30"/>
    <x v="37"/>
    <n v="-34.197222222222202"/>
    <n v="-70.566111111111098"/>
    <n v="225"/>
    <x v="0"/>
  </r>
  <r>
    <s v="Bus 451"/>
    <s v="YS-8945"/>
    <x v="1"/>
    <d v="2015-02-06T20:18:30"/>
    <x v="37"/>
    <n v="-34.196111111111101"/>
    <n v="-70.564722222222201"/>
    <n v="210"/>
    <x v="0"/>
  </r>
  <r>
    <s v="Bus 509"/>
    <s v="WS-6194"/>
    <x v="1"/>
    <d v="2015-02-06T20:18:40"/>
    <x v="37"/>
    <n v="-34.196666666666701"/>
    <n v="-70.565277777777794"/>
    <n v="220"/>
    <x v="0"/>
  </r>
  <r>
    <s v="T-507"/>
    <s v="CV-RS-55"/>
    <x v="0"/>
    <d v="2015-02-06T20:19:26"/>
    <x v="37"/>
    <n v="-34.195554999999999"/>
    <n v="-70.564581666666697"/>
    <n v="0"/>
    <x v="0"/>
  </r>
  <r>
    <s v="T-507"/>
    <s v="CV-RS-55"/>
    <x v="0"/>
    <d v="2015-02-06T20:20:26"/>
    <x v="37"/>
    <n v="-34.195554999999999"/>
    <n v="-70.564581666666697"/>
    <n v="0"/>
    <x v="0"/>
  </r>
  <r>
    <s v="T-507"/>
    <s v="CV-RS-55"/>
    <x v="0"/>
    <d v="2015-02-06T20:21:26"/>
    <x v="37"/>
    <n v="-34.195554999999999"/>
    <n v="-70.564581666666697"/>
    <n v="0"/>
    <x v="0"/>
  </r>
  <r>
    <s v="A-163"/>
    <s v="GHZV-39"/>
    <x v="2"/>
    <d v="2015-02-06T20:19:52"/>
    <x v="37"/>
    <n v="-34.197110000000002"/>
    <n v="-70.565966666666696"/>
    <n v="226"/>
    <x v="0"/>
  </r>
  <r>
    <s v="T-507"/>
    <s v="CV-RS-55"/>
    <x v="0"/>
    <d v="2015-02-06T20:22:26"/>
    <x v="37"/>
    <n v="-34.195554999999999"/>
    <n v="-70.564581666666697"/>
    <n v="0"/>
    <x v="0"/>
  </r>
  <r>
    <s v="T-507"/>
    <s v="CV-RS-55"/>
    <x v="0"/>
    <d v="2015-02-06T20:23:26"/>
    <x v="37"/>
    <n v="-34.195554999999999"/>
    <n v="-70.564581666666697"/>
    <n v="0"/>
    <x v="0"/>
  </r>
  <r>
    <s v="X-79"/>
    <s v="FYCH-35"/>
    <x v="3"/>
    <d v="2015-02-06T20:23:13"/>
    <x v="37"/>
    <n v="-34.197958333333297"/>
    <n v="-70.567351666666696"/>
    <n v="251"/>
    <x v="0"/>
  </r>
  <r>
    <s v="X-79"/>
    <s v="FYCH-35"/>
    <x v="3"/>
    <d v="2015-02-06T20:23:13"/>
    <x v="37"/>
    <n v="-34.197958333333297"/>
    <n v="-70.567351666666696"/>
    <n v="251"/>
    <x v="0"/>
  </r>
  <r>
    <s v="T-507"/>
    <s v="CV-RS-55"/>
    <x v="0"/>
    <d v="2015-02-06T20:24:26"/>
    <x v="37"/>
    <n v="-34.195554999999999"/>
    <n v="-70.564581666666697"/>
    <n v="0"/>
    <x v="0"/>
  </r>
  <r>
    <s v="Bus 477"/>
    <s v="YV-9098"/>
    <x v="1"/>
    <d v="2015-02-06T20:25:50"/>
    <x v="37"/>
    <n v="-34.195277777777797"/>
    <n v="-70.564166666666694"/>
    <n v="235"/>
    <x v="0"/>
  </r>
  <r>
    <s v="A-164"/>
    <s v="GHZV-40"/>
    <x v="2"/>
    <d v="2015-02-06T20:43:08"/>
    <x v="37"/>
    <n v="-34.197515000000003"/>
    <n v="-70.566458333333301"/>
    <n v="47"/>
    <x v="1"/>
  </r>
  <r>
    <s v="Bus 490"/>
    <s v="YH-5302"/>
    <x v="1"/>
    <d v="2015-02-06T20:49:30"/>
    <x v="37"/>
    <n v="-34.197499999999998"/>
    <n v="-70.566388888888895"/>
    <n v="225"/>
    <x v="0"/>
  </r>
  <r>
    <s v="Bus 418"/>
    <s v="YS-8138"/>
    <x v="1"/>
    <d v="2015-02-06T20:49:10"/>
    <x v="37"/>
    <n v="-34.195277777777797"/>
    <n v="-70.564444444444405"/>
    <n v="200"/>
    <x v="0"/>
  </r>
  <r>
    <s v="T 165"/>
    <s v="DTYV-62"/>
    <x v="4"/>
    <d v="2015-02-06T20:52:40"/>
    <x v="37"/>
    <n v="-34.196111111111101"/>
    <n v="-70.564999999999998"/>
    <n v="205"/>
    <x v="0"/>
  </r>
  <r>
    <s v="X-85"/>
    <s v="FZDT-98"/>
    <x v="3"/>
    <d v="2015-02-06T20:52:19"/>
    <x v="37"/>
    <n v="-34.195298333333298"/>
    <n v="-70.564406666666699"/>
    <n v="203"/>
    <x v="0"/>
  </r>
  <r>
    <s v="X-85"/>
    <s v="FZDT-98"/>
    <x v="3"/>
    <d v="2015-02-06T20:52:19"/>
    <x v="37"/>
    <n v="-34.195298333333298"/>
    <n v="-70.564406666666699"/>
    <n v="203"/>
    <x v="0"/>
  </r>
  <r>
    <s v="Bus 377"/>
    <s v="YS-4416"/>
    <x v="1"/>
    <d v="2015-02-06T20:54:40"/>
    <x v="37"/>
    <n v="-34.196111111111101"/>
    <n v="-70.564722222222201"/>
    <n v="210"/>
    <x v="0"/>
  </r>
  <r>
    <s v="Bus 462"/>
    <s v="YV-9085"/>
    <x v="1"/>
    <d v="2015-02-06T20:56:00"/>
    <x v="37"/>
    <n v="-34.196666666666701"/>
    <n v="-70.565555555555605"/>
    <n v="225"/>
    <x v="0"/>
  </r>
  <r>
    <s v="Bus 486"/>
    <s v="ZS-9196"/>
    <x v="1"/>
    <d v="2015-02-06T20:56:00"/>
    <x v="37"/>
    <n v="-34.196944444444398"/>
    <n v="-70.565833333333302"/>
    <n v="225"/>
    <x v="0"/>
  </r>
  <r>
    <s v="Bus 516"/>
    <s v="BFLY-41"/>
    <x v="1"/>
    <d v="2015-02-06T21:02:10"/>
    <x v="37"/>
    <n v="-34.195277777777797"/>
    <n v="-70.564444444444405"/>
    <n v="200"/>
    <x v="0"/>
  </r>
  <r>
    <s v="T 110"/>
    <s v="FRLW-86"/>
    <x v="4"/>
    <d v="2015-02-06T21:01:50"/>
    <x v="37"/>
    <n v="-34.195277777777797"/>
    <n v="-70.564166666666694"/>
    <n v="135"/>
    <x v="0"/>
  </r>
  <r>
    <s v="Bus 516"/>
    <s v="BFLY-41"/>
    <x v="1"/>
    <d v="2015-02-06T21:02:10"/>
    <x v="37"/>
    <n v="-34.195277777777797"/>
    <n v="-70.564444444444405"/>
    <n v="200"/>
    <x v="0"/>
  </r>
  <r>
    <s v="Bus 429"/>
    <s v="YS-8913"/>
    <x v="1"/>
    <d v="2015-02-06T21:01:30"/>
    <x v="37"/>
    <n v="-34.195277777777797"/>
    <n v="-70.564444444444405"/>
    <n v="200"/>
    <x v="0"/>
  </r>
  <r>
    <s v="Bus 429"/>
    <s v="YS-8913"/>
    <x v="1"/>
    <d v="2015-02-06T21:01:30"/>
    <x v="37"/>
    <n v="-34.195277777777797"/>
    <n v="-70.564444444444405"/>
    <n v="200"/>
    <x v="0"/>
  </r>
  <r>
    <s v="521Piloto"/>
    <s v="BFLY-39"/>
    <x v="1"/>
    <d v="2015-02-06T21:01:00"/>
    <x v="37"/>
    <n v="-34.196666666666701"/>
    <n v="-70.565277777777794"/>
    <n v="220"/>
    <x v="0"/>
  </r>
  <r>
    <s v="T 137"/>
    <s v="FPPV-67"/>
    <x v="4"/>
    <d v="2015-02-06T21:10:00"/>
    <x v="37"/>
    <n v="-34.196666666666701"/>
    <n v="-70.565277777777794"/>
    <n v="220"/>
    <x v="0"/>
  </r>
  <r>
    <s v="Bus 556"/>
    <s v="FFPG-39"/>
    <x v="1"/>
    <d v="2015-02-06T21:03:30"/>
    <x v="37"/>
    <n v="-34.195277777777797"/>
    <n v="-70.564444444444405"/>
    <n v="200"/>
    <x v="0"/>
  </r>
  <r>
    <s v="T-434"/>
    <s v="CV-RD-98"/>
    <x v="0"/>
    <d v="2015-02-06T21:19:23"/>
    <x v="37"/>
    <n v="-34.195638333333299"/>
    <n v="-70.564561666666705"/>
    <n v="204"/>
    <x v="0"/>
  </r>
  <r>
    <s v="POOL-03"/>
    <s v="GD-LV-28"/>
    <x v="0"/>
    <d v="2015-02-06T21:24:33"/>
    <x v="37"/>
    <n v="-34.196256666666699"/>
    <n v="-70.564984999999993"/>
    <n v="214"/>
    <x v="0"/>
  </r>
  <r>
    <s v="T-203"/>
    <s v="GD-LV-32"/>
    <x v="0"/>
    <d v="2015-02-06T21:28:04"/>
    <x v="37"/>
    <n v="-34.195973333333299"/>
    <n v="-70.564796666666695"/>
    <n v="207"/>
    <x v="0"/>
  </r>
  <r>
    <s v="T 110"/>
    <s v="FRLW-86"/>
    <x v="4"/>
    <d v="2015-02-06T21:35:50"/>
    <x v="37"/>
    <n v="-34.196944444444398"/>
    <n v="-70.565833333333302"/>
    <n v="225"/>
    <x v="0"/>
  </r>
  <r>
    <s v="Bus 365"/>
    <s v="YR-1165"/>
    <x v="1"/>
    <d v="2015-02-06T21:51:20"/>
    <x v="37"/>
    <n v="-34.196111111111101"/>
    <n v="-70.564722222222201"/>
    <n v="30"/>
    <x v="1"/>
  </r>
  <r>
    <s v="T-404"/>
    <s v="GD-LR-80"/>
    <x v="0"/>
    <d v="2015-02-06T21:57:29"/>
    <x v="37"/>
    <n v="-34.195965000000001"/>
    <n v="-70.564679999999996"/>
    <n v="31"/>
    <x v="1"/>
  </r>
  <r>
    <s v="T-404"/>
    <s v="GD-LR-80"/>
    <x v="0"/>
    <d v="2015-02-06T21:57:29"/>
    <x v="37"/>
    <n v="-34.195965000000001"/>
    <n v="-70.564679999999996"/>
    <n v="31"/>
    <x v="1"/>
  </r>
  <r>
    <s v="Bus 358"/>
    <s v="YR-1019"/>
    <x v="1"/>
    <d v="2015-02-06T22:00:40"/>
    <x v="37"/>
    <n v="-34.197777777777802"/>
    <n v="-70.566944444444403"/>
    <n v="60"/>
    <x v="1"/>
  </r>
  <r>
    <s v="Bus 358"/>
    <s v="YR-1019"/>
    <x v="1"/>
    <d v="2015-02-06T22:00:50"/>
    <x v="37"/>
    <n v="-34.196111111111101"/>
    <n v="-70.564999999999998"/>
    <n v="35"/>
    <x v="1"/>
  </r>
  <r>
    <s v="A-128"/>
    <s v="FFBF-36"/>
    <x v="2"/>
    <d v="2015-02-06T22:05:08"/>
    <x v="37"/>
    <n v="-34.197285000000001"/>
    <n v="-70.566126666666705"/>
    <n v="47"/>
    <x v="1"/>
  </r>
  <r>
    <s v="T-218"/>
    <s v="GD-LR-85"/>
    <x v="0"/>
    <d v="2015-02-06T22:10:17"/>
    <x v="37"/>
    <n v="-34.197691666666699"/>
    <n v="-70.5667683333333"/>
    <n v="231"/>
    <x v="0"/>
  </r>
  <r>
    <s v="A-148"/>
    <s v="GHBH-60"/>
    <x v="2"/>
    <d v="2015-02-06T22:10:54"/>
    <x v="37"/>
    <n v="-34.197468333333298"/>
    <n v="-70.566358333333298"/>
    <n v="47"/>
    <x v="1"/>
  </r>
  <r>
    <s v="A-149"/>
    <s v="GHBH-61"/>
    <x v="2"/>
    <d v="2015-02-06T22:12:36"/>
    <x v="37"/>
    <n v="-34.195668333333302"/>
    <n v="-70.564473333333297"/>
    <n v="25"/>
    <x v="1"/>
  </r>
  <r>
    <s v="T 136"/>
    <s v="FPWP-26"/>
    <x v="4"/>
    <d v="2015-02-06T22:00:40"/>
    <x v="37"/>
    <n v="-34.197499999999998"/>
    <n v="-70.566388888888895"/>
    <n v="225"/>
    <x v="0"/>
  </r>
  <r>
    <s v="T-446"/>
    <s v="FF-ZH-64"/>
    <x v="0"/>
    <d v="2015-02-06T22:14:54"/>
    <x v="37"/>
    <n v="-34.197953333333302"/>
    <n v="-70.567178333333302"/>
    <n v="67"/>
    <x v="1"/>
  </r>
  <r>
    <s v="Bus 485"/>
    <s v="YH-5303"/>
    <x v="1"/>
    <d v="2015-02-06T22:14:40"/>
    <x v="37"/>
    <n v="-34.196666666666701"/>
    <n v="-70.565277777777794"/>
    <n v="40"/>
    <x v="1"/>
  </r>
  <r>
    <s v="Bus 482"/>
    <s v="ZK-4276"/>
    <x v="1"/>
    <d v="2015-02-06T22:17:10"/>
    <x v="37"/>
    <n v="-34.195277777777797"/>
    <n v="-70.564444444444405"/>
    <n v="20"/>
    <x v="1"/>
  </r>
  <r>
    <s v="Bus 531"/>
    <s v="FBKG-66"/>
    <x v="1"/>
    <d v="2015-02-06T22:20:50"/>
    <x v="37"/>
    <n v="-34.198055555555598"/>
    <n v="-70.567222222222199"/>
    <n v="70"/>
    <x v="1"/>
  </r>
  <r>
    <s v="Bus 313"/>
    <s v="YL-9978"/>
    <x v="1"/>
    <d v="2015-02-06T22:16:40"/>
    <x v="37"/>
    <n v="-34.195833333333297"/>
    <n v="-70.564444444444405"/>
    <n v="25"/>
    <x v="1"/>
  </r>
  <r>
    <s v="Bus 432"/>
    <s v="YS-8143"/>
    <x v="1"/>
    <d v="2015-02-06T22:21:50"/>
    <x v="37"/>
    <n v="-34.198055555555598"/>
    <n v="-70.567499999999995"/>
    <n v="75"/>
    <x v="1"/>
  </r>
  <r>
    <s v="Bus 427"/>
    <s v="YS-8141"/>
    <x v="1"/>
    <d v="2015-02-06T22:27:10"/>
    <x v="37"/>
    <n v="-34.196388888888897"/>
    <n v="-70.564999999999998"/>
    <n v="35"/>
    <x v="1"/>
  </r>
  <r>
    <s v="A-126"/>
    <s v="FFBF-34"/>
    <x v="2"/>
    <d v="2015-02-06T22:31:09"/>
    <x v="37"/>
    <n v="-34.197933333333303"/>
    <n v="-70.567134999999993"/>
    <n v="65"/>
    <x v="1"/>
  </r>
  <r>
    <s v="X-85"/>
    <s v="FZDT-98"/>
    <x v="3"/>
    <d v="2015-02-06T22:29:17"/>
    <x v="37"/>
    <n v="-34.1968666666667"/>
    <n v="-70.565569999999994"/>
    <n v="47"/>
    <x v="1"/>
  </r>
  <r>
    <s v="X-85"/>
    <s v="FZDT-98"/>
    <x v="3"/>
    <d v="2015-02-06T22:29:17"/>
    <x v="37"/>
    <n v="-34.1968666666667"/>
    <n v="-70.565569999999994"/>
    <n v="47"/>
    <x v="1"/>
  </r>
  <r>
    <s v="Bus 364"/>
    <s v="YR-1164"/>
    <x v="1"/>
    <d v="2015-02-06T22:30:30"/>
    <x v="37"/>
    <n v="-34.198055555555598"/>
    <n v="-70.567222222222199"/>
    <n v="70"/>
    <x v="1"/>
  </r>
  <r>
    <s v="Bus 501"/>
    <s v="ZV-5406"/>
    <x v="1"/>
    <d v="2015-02-06T22:30:40"/>
    <x v="37"/>
    <n v="-34.197499999999998"/>
    <n v="-70.566388888888895"/>
    <n v="45"/>
    <x v="1"/>
  </r>
  <r>
    <s v="X-76"/>
    <s v="FYRD-75"/>
    <x v="3"/>
    <d v="2015-02-06T22:33:15"/>
    <x v="37"/>
    <n v="-34.195471666666698"/>
    <n v="-70.564383333333296"/>
    <n v="24"/>
    <x v="1"/>
  </r>
  <r>
    <s v="X-76"/>
    <s v="FYRD-75"/>
    <x v="3"/>
    <d v="2015-02-06T22:33:15"/>
    <x v="37"/>
    <n v="-34.195471666666698"/>
    <n v="-70.564383333333296"/>
    <n v="24"/>
    <x v="1"/>
  </r>
  <r>
    <s v="Bus 372"/>
    <s v="YS-4427"/>
    <x v="1"/>
    <d v="2015-02-06T22:33:00"/>
    <x v="37"/>
    <n v="-34.196388888888897"/>
    <n v="-70.564999999999998"/>
    <n v="40"/>
    <x v="1"/>
  </r>
  <r>
    <s v="Bus 330"/>
    <s v="YL-9992"/>
    <x v="1"/>
    <d v="2015-02-06T22:35:10"/>
    <x v="37"/>
    <n v="-34.196111111111101"/>
    <n v="-70.564722222222201"/>
    <n v="30"/>
    <x v="1"/>
  </r>
  <r>
    <s v="Bus 501"/>
    <s v="ZV-5406"/>
    <x v="1"/>
    <d v="2015-02-06T22:30:50"/>
    <x v="37"/>
    <n v="-34.196388888888897"/>
    <n v="-70.564999999999998"/>
    <n v="35"/>
    <x v="1"/>
  </r>
  <r>
    <s v="Bus 345"/>
    <s v="YR-1158"/>
    <x v="1"/>
    <d v="2015-02-06T22:37:00"/>
    <x v="37"/>
    <n v="-34.197222222222202"/>
    <n v="-70.565833333333302"/>
    <n v="45"/>
    <x v="1"/>
  </r>
  <r>
    <s v="Bus 386"/>
    <s v="YS-4418"/>
    <x v="1"/>
    <d v="2015-02-06T22:37:10"/>
    <x v="37"/>
    <n v="-34.197499999999998"/>
    <n v="-70.566388888888895"/>
    <n v="45"/>
    <x v="1"/>
  </r>
  <r>
    <s v="Bus 310"/>
    <s v="YL-9957"/>
    <x v="1"/>
    <d v="2015-02-06T22:37:20"/>
    <x v="37"/>
    <n v="-34.196111111111101"/>
    <n v="-70.564722222222201"/>
    <n v="30"/>
    <x v="1"/>
  </r>
  <r>
    <s v="X-80"/>
    <s v="FYRD-73"/>
    <x v="3"/>
    <d v="2015-02-06T22:38:08"/>
    <x v="37"/>
    <n v="-34.197238333333303"/>
    <n v="-70.566059999999993"/>
    <n v="47"/>
    <x v="1"/>
  </r>
  <r>
    <s v="X-80"/>
    <s v="FYRD-73"/>
    <x v="3"/>
    <d v="2015-02-06T22:38:08"/>
    <x v="37"/>
    <n v="-34.197238333333303"/>
    <n v="-70.566059999999993"/>
    <n v="47"/>
    <x v="1"/>
  </r>
  <r>
    <s v="A-154"/>
    <s v="GHJX-33"/>
    <x v="2"/>
    <d v="2015-02-06T22:38:48"/>
    <x v="37"/>
    <n v="-34.196170000000002"/>
    <n v="-70.564793333333299"/>
    <n v="36"/>
    <x v="1"/>
  </r>
  <r>
    <s v="Bus 494"/>
    <s v="YH-5305"/>
    <x v="1"/>
    <d v="2015-02-06T22:41:10"/>
    <x v="37"/>
    <n v="-34.1955555555556"/>
    <n v="-70.564444444444405"/>
    <n v="25"/>
    <x v="1"/>
  </r>
  <r>
    <s v="X-72"/>
    <s v="FYCH-37"/>
    <x v="3"/>
    <d v="2015-02-06T22:41:51"/>
    <x v="37"/>
    <n v="-34.195340000000002"/>
    <n v="-70.564284999999998"/>
    <n v="25"/>
    <x v="1"/>
  </r>
  <r>
    <s v="X-72"/>
    <s v="FYCH-37"/>
    <x v="3"/>
    <d v="2015-02-06T22:41:51"/>
    <x v="37"/>
    <n v="-34.195340000000002"/>
    <n v="-70.564284999999998"/>
    <n v="25"/>
    <x v="1"/>
  </r>
  <r>
    <s v="X-79"/>
    <s v="FYCH-35"/>
    <x v="3"/>
    <d v="2015-02-06T22:41:50"/>
    <x v="37"/>
    <n v="-34.19735"/>
    <n v="-70.566235000000006"/>
    <n v="47"/>
    <x v="1"/>
  </r>
  <r>
    <s v="X-79"/>
    <s v="FYCH-35"/>
    <x v="3"/>
    <d v="2015-02-06T22:41:50"/>
    <x v="37"/>
    <n v="-34.19735"/>
    <n v="-70.566235000000006"/>
    <n v="47"/>
    <x v="1"/>
  </r>
  <r>
    <s v="Bus 400"/>
    <s v="YS-4425"/>
    <x v="1"/>
    <d v="2015-02-06T22:40:40"/>
    <x v="37"/>
    <n v="-34.195277777777797"/>
    <n v="-70.564166666666694"/>
    <n v="20"/>
    <x v="1"/>
  </r>
  <r>
    <s v="A-144"/>
    <s v="GFPK-62"/>
    <x v="2"/>
    <d v="2015-02-06T22:45:47"/>
    <x v="37"/>
    <n v="-34.197173333333303"/>
    <n v="-70.565974999999995"/>
    <n v="47"/>
    <x v="1"/>
  </r>
  <r>
    <s v="Bus 364"/>
    <s v="YR-1164"/>
    <x v="1"/>
    <d v="2015-02-06T22:45:30"/>
    <x v="37"/>
    <n v="-34.195277777777797"/>
    <n v="-70.564166666666694"/>
    <n v="295"/>
    <x v="0"/>
  </r>
  <r>
    <s v="A-161"/>
    <s v="GHZV-37"/>
    <x v="2"/>
    <d v="2015-02-06T22:48:18"/>
    <x v="37"/>
    <n v="-34.197848333333297"/>
    <n v="-70.566993333333301"/>
    <n v="61"/>
    <x v="1"/>
  </r>
  <r>
    <s v="A-123"/>
    <s v="FFBF-31"/>
    <x v="2"/>
    <d v="2015-02-06T22:48:36"/>
    <x v="37"/>
    <n v="-34.196275"/>
    <n v="-70.564883333333299"/>
    <n v="36"/>
    <x v="1"/>
  </r>
  <r>
    <s v="A-144"/>
    <s v="GFPK-62"/>
    <x v="2"/>
    <d v="2015-02-06T22:50:48"/>
    <x v="37"/>
    <n v="-34.195486666666703"/>
    <n v="-70.564478333333298"/>
    <n v="203"/>
    <x v="0"/>
  </r>
  <r>
    <s v="Bus 368"/>
    <s v="YR-1168"/>
    <x v="1"/>
    <d v="2015-02-06T23:04:20"/>
    <x v="37"/>
    <n v="-34.198055555555598"/>
    <n v="-70.567777777777806"/>
    <n v="85"/>
    <x v="1"/>
  </r>
  <r>
    <s v="A-164"/>
    <s v="GHZV-40"/>
    <x v="2"/>
    <d v="2015-02-06T23:09:15"/>
    <x v="37"/>
    <n v="-34.195270000000001"/>
    <n v="-70.563959999999994"/>
    <n v="115"/>
    <x v="0"/>
  </r>
  <r>
    <s v="A-140"/>
    <s v="GBFY-88"/>
    <x v="2"/>
    <d v="2015-02-06T23:09:12"/>
    <x v="37"/>
    <n v="-34.197843333333303"/>
    <n v="-70.566976666666704"/>
    <n v="61"/>
    <x v="1"/>
  </r>
  <r>
    <s v="Bus 439"/>
    <s v="YS-8921"/>
    <x v="1"/>
    <d v="2015-02-06T23:15:50"/>
    <x v="37"/>
    <n v="-34.198055555555598"/>
    <n v="-70.567222222222199"/>
    <n v="65"/>
    <x v="1"/>
  </r>
  <r>
    <s v="520Piloto"/>
    <s v="BFLY-40"/>
    <x v="1"/>
    <d v="2015-02-06T23:16:40"/>
    <x v="37"/>
    <n v="-34.197222222222202"/>
    <n v="-70.566111111111098"/>
    <n v="45"/>
    <x v="1"/>
  </r>
  <r>
    <s v="A-141"/>
    <s v="GBFY-89"/>
    <x v="2"/>
    <d v="2015-02-06T23:20:03"/>
    <x v="37"/>
    <n v="-34.197928333333302"/>
    <n v="-70.567208333333298"/>
    <n v="69"/>
    <x v="1"/>
  </r>
  <r>
    <s v="A-156"/>
    <s v="GHJX-37"/>
    <x v="2"/>
    <d v="2015-02-06T23:20:06"/>
    <x v="37"/>
    <n v="-34.197944999999997"/>
    <n v="-70.567223333333303"/>
    <n v="68"/>
    <x v="1"/>
  </r>
  <r>
    <s v="A-157"/>
    <s v="GHJX-32"/>
    <x v="2"/>
    <d v="2015-02-06T23:21:14"/>
    <x v="37"/>
    <n v="-34.195598333333301"/>
    <n v="-70.564459999999997"/>
    <n v="25"/>
    <x v="1"/>
  </r>
  <r>
    <s v="A-152"/>
    <s v="GHBH-64"/>
    <x v="2"/>
    <d v="2015-02-06T23:23:25"/>
    <x v="37"/>
    <n v="-34.195300000000003"/>
    <n v="-70.564316666666699"/>
    <n v="25"/>
    <x v="1"/>
  </r>
  <r>
    <s v="Bus 415"/>
    <s v="YS-8147"/>
    <x v="1"/>
    <d v="2015-02-06T23:21:50"/>
    <x v="37"/>
    <n v="-34.196944444444398"/>
    <n v="-70.565833333333302"/>
    <n v="45"/>
    <x v="1"/>
  </r>
  <r>
    <s v="Bus 414"/>
    <s v="YS-8145"/>
    <x v="1"/>
    <d v="2015-02-06T23:26:20"/>
    <x v="37"/>
    <n v="-34.195833333333297"/>
    <n v="-70.564444444444405"/>
    <n v="25"/>
    <x v="1"/>
  </r>
  <r>
    <s v="Bus 414"/>
    <s v="YS-8145"/>
    <x v="1"/>
    <d v="2015-02-06T23:26:20"/>
    <x v="37"/>
    <n v="-34.195833333333297"/>
    <n v="-70.564444444444405"/>
    <n v="25"/>
    <x v="1"/>
  </r>
  <r>
    <s v="Bus 544"/>
    <s v="FCYY-23"/>
    <x v="1"/>
    <d v="2015-02-06T23:25:50"/>
    <x v="37"/>
    <n v="-34.198055555555598"/>
    <n v="-70.567499999999995"/>
    <n v="70"/>
    <x v="1"/>
  </r>
  <r>
    <s v="Bus 544"/>
    <s v="FCYY-23"/>
    <x v="1"/>
    <d v="2015-02-06T23:25:50"/>
    <x v="37"/>
    <n v="-34.198055555555598"/>
    <n v="-70.567499999999995"/>
    <n v="70"/>
    <x v="1"/>
  </r>
  <r>
    <s v="Bus 527"/>
    <s v="FBKG-69"/>
    <x v="1"/>
    <d v="2015-02-06T23:25:00"/>
    <x v="37"/>
    <n v="-34.1955555555556"/>
    <n v="-70.564444444444405"/>
    <n v="25"/>
    <x v="1"/>
  </r>
  <r>
    <s v="Bus 366"/>
    <s v="YR-1166"/>
    <x v="1"/>
    <d v="2015-02-06T23:27:00"/>
    <x v="37"/>
    <n v="-34.1955555555556"/>
    <n v="-70.564444444444405"/>
    <n v="20"/>
    <x v="1"/>
  </r>
  <r>
    <s v="Bus 348"/>
    <s v="YR-1015"/>
    <x v="1"/>
    <d v="2015-02-06T23:24:40"/>
    <x v="37"/>
    <n v="-34.196388888888897"/>
    <n v="-70.564999999999998"/>
    <n v="40"/>
    <x v="1"/>
  </r>
  <r>
    <s v="Bus 412"/>
    <s v="YS-4432"/>
    <x v="1"/>
    <d v="2015-02-07T00:00:50"/>
    <x v="38"/>
    <n v="-34.196388888888897"/>
    <n v="-70.564999999999998"/>
    <n v="40"/>
    <x v="1"/>
  </r>
  <r>
    <s v="Bus 412"/>
    <s v="YS-4432"/>
    <x v="1"/>
    <d v="2015-02-07T00:00:50"/>
    <x v="38"/>
    <n v="-34.195833333333297"/>
    <n v="-70.564722222222201"/>
    <n v="25"/>
    <x v="1"/>
  </r>
  <r>
    <s v="X-78"/>
    <s v="FYRD-77"/>
    <x v="3"/>
    <d v="2015-02-07T00:19:33"/>
    <x v="38"/>
    <n v="-34.196293333333301"/>
    <n v="-70.565028333333302"/>
    <n v="214"/>
    <x v="0"/>
  </r>
  <r>
    <s v="X-78"/>
    <s v="FYRD-77"/>
    <x v="3"/>
    <d v="2015-02-07T00:19:33"/>
    <x v="38"/>
    <n v="-34.196293333333301"/>
    <n v="-70.565028333333302"/>
    <n v="214"/>
    <x v="0"/>
  </r>
  <r>
    <s v="A-156"/>
    <s v="GHJX-37"/>
    <x v="2"/>
    <d v="2015-02-07T00:29:06"/>
    <x v="38"/>
    <n v="-34.195593333333299"/>
    <n v="-70.564549999999997"/>
    <n v="204"/>
    <x v="0"/>
  </r>
  <r>
    <s v="X-84"/>
    <s v="FZDT-96"/>
    <x v="3"/>
    <d v="2015-02-07T00:35:30"/>
    <x v="38"/>
    <n v="-34.197141666666703"/>
    <n v="-70.566013333333302"/>
    <n v="226"/>
    <x v="0"/>
  </r>
  <r>
    <s v="Bus 419"/>
    <s v="YS-8132"/>
    <x v="1"/>
    <d v="2015-02-07T00:35:40"/>
    <x v="38"/>
    <n v="-34.197777777777802"/>
    <n v="-70.566944444444403"/>
    <n v="235"/>
    <x v="0"/>
  </r>
  <r>
    <s v="A-155"/>
    <s v="GHJX-34"/>
    <x v="2"/>
    <d v="2015-02-07T00:36:15"/>
    <x v="38"/>
    <n v="-34.195900000000002"/>
    <n v="-70.564724999999996"/>
    <n v="206"/>
    <x v="0"/>
  </r>
  <r>
    <s v="X-84"/>
    <s v="FZDT-96"/>
    <x v="3"/>
    <d v="2015-02-07T00:35:30"/>
    <x v="38"/>
    <n v="-34.197141666666703"/>
    <n v="-70.566013333333302"/>
    <n v="226"/>
    <x v="0"/>
  </r>
  <r>
    <s v="Bus 433"/>
    <s v="YS-8924"/>
    <x v="1"/>
    <d v="2015-02-07T00:44:00"/>
    <x v="38"/>
    <n v="-34.196666666666701"/>
    <n v="-70.565555555555605"/>
    <n v="225"/>
    <x v="0"/>
  </r>
  <r>
    <s v="Bus 501"/>
    <s v="ZV-5406"/>
    <x v="1"/>
    <d v="2015-02-07T00:44:00"/>
    <x v="38"/>
    <n v="-34.195833333333297"/>
    <n v="-70.564722222222201"/>
    <n v="205"/>
    <x v="0"/>
  </r>
  <r>
    <s v="Bus 390"/>
    <s v="YS-4441"/>
    <x v="1"/>
    <d v="2015-02-07T00:45:20"/>
    <x v="38"/>
    <n v="-34.196388888888897"/>
    <n v="-70.564999999999998"/>
    <n v="215"/>
    <x v="0"/>
  </r>
  <r>
    <s v="Bus 368"/>
    <s v="YR-1168"/>
    <x v="1"/>
    <d v="2015-02-07T00:46:30"/>
    <x v="38"/>
    <n v="-34.198055555555598"/>
    <n v="-70.567499999999995"/>
    <n v="255"/>
    <x v="0"/>
  </r>
  <r>
    <s v="Bus 439"/>
    <s v="YS-8921"/>
    <x v="1"/>
    <d v="2015-02-07T00:46:50"/>
    <x v="38"/>
    <n v="-34.196388888888897"/>
    <n v="-70.564999999999998"/>
    <n v="215"/>
    <x v="0"/>
  </r>
  <r>
    <s v="Bus 394"/>
    <s v="YS-4442"/>
    <x v="1"/>
    <d v="2015-02-07T00:46:40"/>
    <x v="38"/>
    <n v="-34.1955555555556"/>
    <n v="-70.564444444444405"/>
    <n v="200"/>
    <x v="0"/>
  </r>
  <r>
    <s v="520Piloto"/>
    <s v="BFLY-40"/>
    <x v="1"/>
    <d v="2015-02-07T00:46:50"/>
    <x v="38"/>
    <n v="-34.198055555555598"/>
    <n v="-70.567222222222199"/>
    <n v="250"/>
    <x v="0"/>
  </r>
  <r>
    <s v="Bus 414"/>
    <s v="YS-8145"/>
    <x v="1"/>
    <d v="2015-02-07T00:47:20"/>
    <x v="38"/>
    <n v="-34.1955555555556"/>
    <n v="-70.564444444444405"/>
    <n v="200"/>
    <x v="0"/>
  </r>
  <r>
    <s v="Bus 348"/>
    <s v="YR-1015"/>
    <x v="1"/>
    <d v="2015-02-07T00:47:40"/>
    <x v="38"/>
    <n v="-34.198055555555598"/>
    <n v="-70.567222222222199"/>
    <n v="245"/>
    <x v="0"/>
  </r>
  <r>
    <s v="T-129"/>
    <s v="FPPT-97"/>
    <x v="4"/>
    <d v="2015-02-07T00:48:50"/>
    <x v="38"/>
    <n v="-34.195277777777797"/>
    <n v="-70.563888888888897"/>
    <n v="115"/>
    <x v="0"/>
  </r>
  <r>
    <s v="A-140"/>
    <s v="GBFY-88"/>
    <x v="2"/>
    <d v="2015-02-07T00:54:02"/>
    <x v="38"/>
    <n v="-34.197433333333301"/>
    <n v="-70.566378333333304"/>
    <n v="226"/>
    <x v="0"/>
  </r>
  <r>
    <s v="Bus 313"/>
    <s v="YL-9978"/>
    <x v="1"/>
    <d v="2015-02-07T01:02:40"/>
    <x v="38"/>
    <n v="-34.1955555555556"/>
    <n v="-70.564444444444405"/>
    <n v="200"/>
    <x v="0"/>
  </r>
  <r>
    <s v="Bus 482"/>
    <s v="ZK-4276"/>
    <x v="1"/>
    <d v="2015-02-07T01:03:10"/>
    <x v="38"/>
    <n v="-34.197222222222202"/>
    <n v="-70.566111111111098"/>
    <n v="225"/>
    <x v="0"/>
  </r>
  <r>
    <s v="T 120"/>
    <s v="FPWP-29"/>
    <x v="4"/>
    <d v="2015-02-07T01:05:10"/>
    <x v="38"/>
    <n v="-34.195277777777797"/>
    <n v="-70.563888888888897"/>
    <n v="110"/>
    <x v="0"/>
  </r>
  <r>
    <s v="Bus 310"/>
    <s v="YL-9957"/>
    <x v="1"/>
    <d v="2015-02-07T01:22:20"/>
    <x v="38"/>
    <n v="-34.196666666666701"/>
    <n v="-70.565555555555605"/>
    <n v="45"/>
    <x v="1"/>
  </r>
  <r>
    <s v="Bus 495"/>
    <s v="YH-5306"/>
    <x v="1"/>
    <d v="2015-02-07T01:22:40"/>
    <x v="38"/>
    <n v="-34.197222222222202"/>
    <n v="-70.566111111111098"/>
    <n v="225"/>
    <x v="0"/>
  </r>
  <r>
    <s v="Bus 372"/>
    <s v="YS-4427"/>
    <x v="1"/>
    <d v="2015-02-07T01:23:50"/>
    <x v="38"/>
    <n v="-34.195277777777797"/>
    <n v="-70.564444444444405"/>
    <n v="200"/>
    <x v="0"/>
  </r>
  <r>
    <s v="Bus 366"/>
    <s v="YR-1166"/>
    <x v="1"/>
    <d v="2015-02-07T01:24:00"/>
    <x v="38"/>
    <n v="-34.197777777777802"/>
    <n v="-70.566666666666706"/>
    <n v="225"/>
    <x v="0"/>
  </r>
  <r>
    <s v="Bus 386"/>
    <s v="YS-4418"/>
    <x v="1"/>
    <d v="2015-02-07T01:24:30"/>
    <x v="38"/>
    <n v="-34.195833333333297"/>
    <n v="-70.564722222222201"/>
    <n v="205"/>
    <x v="0"/>
  </r>
  <r>
    <s v="Bus 400"/>
    <s v="YS-4425"/>
    <x v="1"/>
    <d v="2015-02-07T01:25:00"/>
    <x v="38"/>
    <n v="-34.197777777777802"/>
    <n v="-70.566666666666706"/>
    <n v="230"/>
    <x v="0"/>
  </r>
  <r>
    <s v="Bus 317"/>
    <s v="YL-9972"/>
    <x v="1"/>
    <d v="2015-02-07T01:25:40"/>
    <x v="38"/>
    <n v="-34.197777777777802"/>
    <n v="-70.566944444444403"/>
    <n v="235"/>
    <x v="0"/>
  </r>
  <r>
    <s v="Bus 446"/>
    <s v="YS-8938"/>
    <x v="1"/>
    <d v="2015-02-07T01:24:40"/>
    <x v="38"/>
    <n v="-34.198055555555598"/>
    <n v="-70.567222222222199"/>
    <n v="245"/>
    <x v="0"/>
  </r>
  <r>
    <s v="Bus 518"/>
    <s v="BFLY-36"/>
    <x v="1"/>
    <d v="2015-02-07T01:26:20"/>
    <x v="38"/>
    <n v="-34.1955555555556"/>
    <n v="-70.564444444444405"/>
    <n v="200"/>
    <x v="0"/>
  </r>
  <r>
    <s v="Bus 415"/>
    <s v="YS-8147"/>
    <x v="1"/>
    <d v="2015-02-07T01:37:50"/>
    <x v="38"/>
    <n v="-34.197222222222202"/>
    <n v="-70.566111111111098"/>
    <n v="45"/>
    <x v="1"/>
  </r>
  <r>
    <s v="Bus 469"/>
    <s v="YS-8993"/>
    <x v="1"/>
    <d v="2015-02-07T01:41:00"/>
    <x v="38"/>
    <n v="-34.196944444444398"/>
    <n v="-70.565833333333302"/>
    <n v="225"/>
    <x v="0"/>
  </r>
  <r>
    <s v="A-149"/>
    <s v="GHBH-61"/>
    <x v="2"/>
    <d v="2015-02-07T01:42:21"/>
    <x v="38"/>
    <n v="-34.197928333333302"/>
    <n v="-70.567233333333306"/>
    <n v="247"/>
    <x v="0"/>
  </r>
  <r>
    <s v="Bus 371"/>
    <s v="YS-4402"/>
    <x v="1"/>
    <d v="2015-02-07T01:44:00"/>
    <x v="38"/>
    <n v="-34.195277777777797"/>
    <n v="-70.564166666666694"/>
    <n v="25"/>
    <x v="1"/>
  </r>
  <r>
    <s v="Bus 545"/>
    <s v="FBKG-95"/>
    <x v="1"/>
    <d v="2015-02-07T01:43:50"/>
    <x v="38"/>
    <n v="-34.195277777777797"/>
    <n v="-70.564444444444405"/>
    <n v="200"/>
    <x v="0"/>
  </r>
  <r>
    <s v="A-126"/>
    <s v="FFBF-34"/>
    <x v="2"/>
    <d v="2015-02-07T01:47:01"/>
    <x v="38"/>
    <n v="-34.195390000000003"/>
    <n v="-70.564494999999994"/>
    <n v="203"/>
    <x v="0"/>
  </r>
  <r>
    <s v="A-129"/>
    <s v="FFBF-37"/>
    <x v="2"/>
    <d v="2015-02-07T01:45:07"/>
    <x v="38"/>
    <n v="-34.19699"/>
    <n v="-70.565815000000001"/>
    <n v="226"/>
    <x v="0"/>
  </r>
  <r>
    <s v="Bus 315"/>
    <s v="YL-9971"/>
    <x v="1"/>
    <d v="2015-02-07T01:48:30"/>
    <x v="38"/>
    <n v="-34.196944444444398"/>
    <n v="-70.565833333333302"/>
    <n v="45"/>
    <x v="1"/>
  </r>
  <r>
    <s v="A-154"/>
    <s v="GHJX-33"/>
    <x v="2"/>
    <d v="2015-02-07T01:50:35"/>
    <x v="38"/>
    <n v="-34.197965000000003"/>
    <n v="-70.567408333333304"/>
    <n v="252"/>
    <x v="0"/>
  </r>
  <r>
    <s v="Bus 518"/>
    <s v="BFLY-36"/>
    <x v="1"/>
    <d v="2015-02-07T02:08:20"/>
    <x v="38"/>
    <n v="-34.1955555555556"/>
    <n v="-70.564444444444405"/>
    <n v="20"/>
    <x v="1"/>
  </r>
  <r>
    <s v="Bus 446"/>
    <s v="YS-8938"/>
    <x v="1"/>
    <d v="2015-02-07T02:16:40"/>
    <x v="38"/>
    <n v="-34.196111111111101"/>
    <n v="-70.564722222222201"/>
    <n v="30"/>
    <x v="1"/>
  </r>
  <r>
    <s v="Bus 482"/>
    <s v="ZK-4276"/>
    <x v="1"/>
    <d v="2015-02-07T02:15:50"/>
    <x v="38"/>
    <n v="-34.196111111111101"/>
    <n v="-70.564722222222201"/>
    <n v="30"/>
    <x v="1"/>
  </r>
  <r>
    <s v="Bus 432"/>
    <s v="YS-8143"/>
    <x v="1"/>
    <d v="2015-02-07T02:26:30"/>
    <x v="38"/>
    <n v="-34.195277777777797"/>
    <n v="-70.564166666666694"/>
    <n v="20"/>
    <x v="1"/>
  </r>
  <r>
    <s v="Bus 321"/>
    <s v="YL-9984"/>
    <x v="1"/>
    <d v="2015-02-07T02:26:50"/>
    <x v="38"/>
    <n v="-34.197222222222202"/>
    <n v="-70.566111111111098"/>
    <n v="45"/>
    <x v="1"/>
  </r>
  <r>
    <s v="Bus 369"/>
    <s v="YR-1169"/>
    <x v="1"/>
    <d v="2015-02-07T02:56:20"/>
    <x v="38"/>
    <n v="-34.1955555555556"/>
    <n v="-70.564444444444405"/>
    <n v="20"/>
    <x v="1"/>
  </r>
  <r>
    <s v="Bus 365"/>
    <s v="YR-1165"/>
    <x v="1"/>
    <d v="2015-02-07T02:59:20"/>
    <x v="38"/>
    <n v="-34.197777777777802"/>
    <n v="-70.566666666666706"/>
    <n v="50"/>
    <x v="1"/>
  </r>
  <r>
    <s v="Bus 433"/>
    <s v="YS-8924"/>
    <x v="1"/>
    <d v="2015-02-07T05:32:10"/>
    <x v="38"/>
    <n v="-34.195833333333297"/>
    <n v="-70.564444444444405"/>
    <n v="25"/>
    <x v="1"/>
  </r>
  <r>
    <s v="T 163"/>
    <s v="FRLX-79"/>
    <x v="4"/>
    <d v="2015-02-07T05:57:20"/>
    <x v="38"/>
    <n v="-34.197222222222202"/>
    <n v="-70.565833333333302"/>
    <n v="45"/>
    <x v="1"/>
  </r>
  <r>
    <s v="Bus 315"/>
    <s v="YL-9971"/>
    <x v="1"/>
    <d v="2015-02-07T06:08:10"/>
    <x v="38"/>
    <n v="-34.197499999999998"/>
    <n v="-70.566388888888895"/>
    <n v="225"/>
    <x v="0"/>
  </r>
  <r>
    <s v="Bus 524"/>
    <s v="BGPR-44"/>
    <x v="1"/>
    <d v="2015-02-07T06:08:20"/>
    <x v="38"/>
    <n v="-34.198055555555598"/>
    <n v="-70.567777777777806"/>
    <n v="255"/>
    <x v="0"/>
  </r>
  <r>
    <s v="T 120"/>
    <s v="FPWP-29"/>
    <x v="4"/>
    <d v="2015-02-07T06:08:10"/>
    <x v="38"/>
    <n v="-34.195277777777797"/>
    <n v="-70.563888888888897"/>
    <n v="305"/>
    <x v="0"/>
  </r>
  <r>
    <s v="Bus 335"/>
    <s v="YR-1012"/>
    <x v="1"/>
    <d v="2015-02-07T06:09:10"/>
    <x v="38"/>
    <n v="-34.195277777777797"/>
    <n v="-70.564444444444405"/>
    <n v="200"/>
    <x v="0"/>
  </r>
  <r>
    <s v="Bus 495"/>
    <s v="YH-5306"/>
    <x v="1"/>
    <d v="2015-02-07T06:09:10"/>
    <x v="38"/>
    <n v="-34.197222222222202"/>
    <n v="-70.566388888888895"/>
    <n v="225"/>
    <x v="0"/>
  </r>
  <r>
    <s v="Bus 419"/>
    <s v="YS-8132"/>
    <x v="1"/>
    <d v="2015-02-07T06:09:10"/>
    <x v="38"/>
    <n v="-34.198055555555598"/>
    <n v="-70.567222222222199"/>
    <n v="250"/>
    <x v="0"/>
  </r>
  <r>
    <s v="Bus 321"/>
    <s v="YL-9984"/>
    <x v="1"/>
    <d v="2015-02-07T06:10:20"/>
    <x v="38"/>
    <n v="-34.195277777777797"/>
    <n v="-70.564444444444405"/>
    <n v="200"/>
    <x v="0"/>
  </r>
  <r>
    <s v="Bus 439"/>
    <s v="YS-8921"/>
    <x v="1"/>
    <d v="2015-02-07T06:13:00"/>
    <x v="38"/>
    <n v="-34.197222222222202"/>
    <n v="-70.566111111111098"/>
    <n v="225"/>
    <x v="0"/>
  </r>
  <r>
    <s v="Bus 415"/>
    <s v="YS-8147"/>
    <x v="1"/>
    <d v="2015-02-07T06:14:10"/>
    <x v="38"/>
    <n v="-34.198055555555598"/>
    <n v="-70.567777777777806"/>
    <n v="260"/>
    <x v="0"/>
  </r>
  <r>
    <s v="Bus 527"/>
    <s v="FBKG-69"/>
    <x v="1"/>
    <d v="2015-02-07T06:14:10"/>
    <x v="38"/>
    <n v="-34.197222222222202"/>
    <n v="-70.566111111111098"/>
    <n v="225"/>
    <x v="0"/>
  </r>
  <r>
    <s v="T-531"/>
    <s v="CW-YK-66"/>
    <x v="0"/>
    <d v="2015-02-07T06:15:25"/>
    <x v="38"/>
    <n v="-34.1957983333333"/>
    <n v="-70.564580000000007"/>
    <n v="27"/>
    <x v="1"/>
  </r>
  <r>
    <s v="Bus 449"/>
    <s v="YS-8943"/>
    <x v="1"/>
    <d v="2015-02-07T06:18:10"/>
    <x v="38"/>
    <n v="-34.196666666666701"/>
    <n v="-70.565555555555605"/>
    <n v="45"/>
    <x v="1"/>
  </r>
  <r>
    <s v="Bus 538"/>
    <s v="FBVX-48"/>
    <x v="1"/>
    <d v="2015-02-07T06:17:10"/>
    <x v="38"/>
    <n v="-34.195277777777797"/>
    <n v="-70.564166666666694"/>
    <n v="20"/>
    <x v="1"/>
  </r>
  <r>
    <s v="Bus 458"/>
    <s v="YV-9086"/>
    <x v="1"/>
    <d v="2015-02-07T06:19:10"/>
    <x v="38"/>
    <n v="-34.196111111111101"/>
    <n v="-70.564999999999998"/>
    <n v="210"/>
    <x v="0"/>
  </r>
  <r>
    <s v="Bus 518"/>
    <s v="BFLY-36"/>
    <x v="1"/>
    <d v="2015-02-07T06:20:10"/>
    <x v="38"/>
    <n v="-34.195277777777797"/>
    <n v="-70.564444444444405"/>
    <n v="205"/>
    <x v="0"/>
  </r>
  <r>
    <s v="Bus 533"/>
    <s v="FBVZ-95"/>
    <x v="1"/>
    <d v="2015-02-07T06:19:10"/>
    <x v="38"/>
    <n v="-34.1955555555556"/>
    <n v="-70.564444444444405"/>
    <n v="25"/>
    <x v="1"/>
  </r>
  <r>
    <s v="Bus 323"/>
    <s v="YL-9982"/>
    <x v="1"/>
    <d v="2015-02-07T06:23:20"/>
    <x v="38"/>
    <n v="-34.198055555555598"/>
    <n v="-70.567777777777806"/>
    <n v="85"/>
    <x v="1"/>
  </r>
  <r>
    <s v="Bus 437"/>
    <s v="YS-8919"/>
    <x v="1"/>
    <d v="2015-02-07T06:25:30"/>
    <x v="38"/>
    <n v="-34.196111111111101"/>
    <n v="-70.564722222222201"/>
    <n v="35"/>
    <x v="1"/>
  </r>
  <r>
    <s v="Bus 437"/>
    <s v="YS-8919"/>
    <x v="1"/>
    <d v="2015-02-07T06:25:20"/>
    <x v="38"/>
    <n v="-34.198055555555598"/>
    <n v="-70.567777777777806"/>
    <n v="85"/>
    <x v="1"/>
  </r>
  <r>
    <s v="Bus 308"/>
    <s v="YN-1078"/>
    <x v="1"/>
    <d v="2015-02-07T06:29:30"/>
    <x v="38"/>
    <n v="-34.196666666666701"/>
    <n v="-70.565277777777794"/>
    <n v="45"/>
    <x v="1"/>
  </r>
  <r>
    <s v="Bus 344"/>
    <s v="YR-1007"/>
    <x v="1"/>
    <d v="2015-02-07T06:28:10"/>
    <x v="38"/>
    <n v="-34.198055555555598"/>
    <n v="-70.567222222222199"/>
    <n v="70"/>
    <x v="1"/>
  </r>
  <r>
    <s v="X-76"/>
    <s v="FYRD-75"/>
    <x v="3"/>
    <d v="2015-02-07T06:30:45"/>
    <x v="38"/>
    <n v="-34.196770000000001"/>
    <n v="-70.5655133333333"/>
    <n v="46"/>
    <x v="1"/>
  </r>
  <r>
    <s v="X-76"/>
    <s v="FYRD-75"/>
    <x v="3"/>
    <d v="2015-02-07T06:30:45"/>
    <x v="38"/>
    <n v="-34.196770000000001"/>
    <n v="-70.5655133333333"/>
    <n v="46"/>
    <x v="1"/>
  </r>
  <r>
    <s v="Bus 554"/>
    <s v="FFPG-40"/>
    <x v="1"/>
    <d v="2015-02-07T06:20:10"/>
    <x v="38"/>
    <n v="-34.196666666666701"/>
    <n v="-70.565555555555605"/>
    <n v="45"/>
    <x v="1"/>
  </r>
  <r>
    <s v="Bus 383"/>
    <s v="YS-4428"/>
    <x v="1"/>
    <d v="2015-02-07T06:31:10"/>
    <x v="38"/>
    <n v="-34.196944444444398"/>
    <n v="-70.565833333333302"/>
    <n v="45"/>
    <x v="1"/>
  </r>
  <r>
    <s v="Bus 490"/>
    <s v="YH-5302"/>
    <x v="1"/>
    <d v="2015-02-07T06:31:20"/>
    <x v="38"/>
    <n v="-34.197499999999998"/>
    <n v="-70.566666666666706"/>
    <n v="45"/>
    <x v="1"/>
  </r>
  <r>
    <s v="Bus 528"/>
    <s v="FBVZ-94"/>
    <x v="1"/>
    <d v="2015-02-07T06:30:20"/>
    <x v="38"/>
    <n v="-34.198055555555598"/>
    <n v="-70.567499999999995"/>
    <n v="75"/>
    <x v="1"/>
  </r>
  <r>
    <s v="Bus 336"/>
    <s v="YR-1153"/>
    <x v="1"/>
    <d v="2015-02-07T06:32:10"/>
    <x v="38"/>
    <n v="-34.195277777777797"/>
    <n v="-70.564166666666694"/>
    <n v="20"/>
    <x v="1"/>
  </r>
  <r>
    <s v="Bus 399"/>
    <s v="YS-4424"/>
    <x v="1"/>
    <d v="2015-02-07T06:30:30"/>
    <x v="38"/>
    <n v="-34.196944444444398"/>
    <n v="-70.565833333333302"/>
    <n v="45"/>
    <x v="1"/>
  </r>
  <r>
    <s v="Bus 460"/>
    <s v="YV-9088"/>
    <x v="1"/>
    <d v="2015-02-07T06:33:10"/>
    <x v="38"/>
    <n v="-34.197777777777802"/>
    <n v="-70.566944444444403"/>
    <n v="60"/>
    <x v="1"/>
  </r>
  <r>
    <s v="Bus 414"/>
    <s v="YS-8145"/>
    <x v="1"/>
    <d v="2015-02-07T06:35:00"/>
    <x v="38"/>
    <n v="-34.195833333333297"/>
    <n v="-70.564444444444405"/>
    <n v="25"/>
    <x v="1"/>
  </r>
  <r>
    <s v="Bus 312"/>
    <s v="YL-9977"/>
    <x v="1"/>
    <d v="2015-02-07T06:35:00"/>
    <x v="38"/>
    <n v="-34.197222222222202"/>
    <n v="-70.565833333333302"/>
    <n v="45"/>
    <x v="1"/>
  </r>
  <r>
    <s v="Bus 378"/>
    <s v="YS-4405"/>
    <x v="1"/>
    <d v="2015-02-07T06:35:10"/>
    <x v="38"/>
    <n v="-34.195833333333297"/>
    <n v="-70.564722222222201"/>
    <n v="25"/>
    <x v="1"/>
  </r>
  <r>
    <s v="A-130"/>
    <s v="FFBF-38"/>
    <x v="2"/>
    <d v="2015-02-07T06:36:30"/>
    <x v="38"/>
    <n v="-34.1972533333333"/>
    <n v="-70.566138333333299"/>
    <n v="47"/>
    <x v="1"/>
  </r>
  <r>
    <s v="A-129"/>
    <s v="FFBF-37"/>
    <x v="2"/>
    <d v="2015-02-07T06:36:30"/>
    <x v="38"/>
    <n v="-34.197783333333298"/>
    <n v="-70.566890000000001"/>
    <n v="57"/>
    <x v="1"/>
  </r>
  <r>
    <s v="A-144"/>
    <s v="GFPK-62"/>
    <x v="2"/>
    <d v="2015-02-07T06:38:26"/>
    <x v="38"/>
    <n v="-34.196719999999999"/>
    <n v="-70.565458333333297"/>
    <n v="46"/>
    <x v="1"/>
  </r>
  <r>
    <s v="Bus 547"/>
    <s v="FCYY-24"/>
    <x v="1"/>
    <d v="2015-02-07T06:39:10"/>
    <x v="38"/>
    <n v="-34.197499999999998"/>
    <n v="-70.566388888888895"/>
    <n v="45"/>
    <x v="1"/>
  </r>
  <r>
    <s v="Bus 519"/>
    <s v="BFLY-38"/>
    <x v="1"/>
    <d v="2015-02-07T06:35:20"/>
    <x v="38"/>
    <n v="-34.196388888888897"/>
    <n v="-70.564999999999998"/>
    <n v="35"/>
    <x v="1"/>
  </r>
  <r>
    <s v="Bus 330"/>
    <s v="YL-9992"/>
    <x v="1"/>
    <d v="2015-02-07T06:40:20"/>
    <x v="38"/>
    <n v="-34.197499999999998"/>
    <n v="-70.566388888888895"/>
    <n v="45"/>
    <x v="1"/>
  </r>
  <r>
    <s v="Bus 532"/>
    <s v="FBVZ-96"/>
    <x v="1"/>
    <d v="2015-02-07T06:40:40"/>
    <x v="38"/>
    <n v="-34.197777777777802"/>
    <n v="-70.566666666666706"/>
    <n v="50"/>
    <x v="1"/>
  </r>
  <r>
    <s v="Bus 545"/>
    <s v="FBKG-95"/>
    <x v="1"/>
    <d v="2015-02-07T06:46:10"/>
    <x v="38"/>
    <n v="-34.1955555555556"/>
    <n v="-70.564444444444405"/>
    <n v="200"/>
    <x v="0"/>
  </r>
  <r>
    <s v="A-154"/>
    <s v="GHJX-33"/>
    <x v="2"/>
    <d v="2015-02-07T06:47:21"/>
    <x v="38"/>
    <n v="-34.197591666666703"/>
    <n v="-70.566591666666696"/>
    <n v="48"/>
    <x v="1"/>
  </r>
  <r>
    <s v="X-70"/>
    <s v="FZDT-94"/>
    <x v="3"/>
    <d v="2015-02-07T06:47:36"/>
    <x v="38"/>
    <n v="-34.196604999999998"/>
    <n v="-70.565323333333296"/>
    <n v="45"/>
    <x v="1"/>
  </r>
  <r>
    <s v="A-145"/>
    <s v="GFPK-63"/>
    <x v="2"/>
    <d v="2015-02-07T06:49:06"/>
    <x v="38"/>
    <n v="-34.196583333333301"/>
    <n v="-70.565309999999997"/>
    <n v="45"/>
    <x v="1"/>
  </r>
  <r>
    <s v="A-127"/>
    <s v="FFBF-35"/>
    <x v="2"/>
    <d v="2015-02-07T06:53:13"/>
    <x v="38"/>
    <n v="-34.198003333333297"/>
    <n v="-70.567526666666694"/>
    <n v="78"/>
    <x v="1"/>
  </r>
  <r>
    <s v="X-72"/>
    <s v="FYCH-37"/>
    <x v="3"/>
    <d v="2015-02-07T06:53:09"/>
    <x v="38"/>
    <n v="-34.197425000000003"/>
    <n v="-70.566401666666707"/>
    <n v="47"/>
    <x v="1"/>
  </r>
  <r>
    <s v="X-72"/>
    <s v="FYCH-37"/>
    <x v="3"/>
    <d v="2015-02-07T06:53:09"/>
    <x v="38"/>
    <n v="-34.197425000000003"/>
    <n v="-70.566401666666707"/>
    <n v="47"/>
    <x v="1"/>
  </r>
  <r>
    <s v="A-127"/>
    <s v="FFBF-35"/>
    <x v="2"/>
    <d v="2015-02-07T06:53:13"/>
    <x v="38"/>
    <n v="-34.198003333333297"/>
    <n v="-70.567526666666694"/>
    <n v="78"/>
    <x v="1"/>
  </r>
  <r>
    <s v="Bus 385"/>
    <s v="YS-4429"/>
    <x v="1"/>
    <d v="2015-02-07T06:52:10"/>
    <x v="38"/>
    <n v="-34.1955555555556"/>
    <n v="-70.564444444444405"/>
    <n v="25"/>
    <x v="1"/>
  </r>
  <r>
    <s v="Bus 354"/>
    <s v="YR-1160"/>
    <x v="1"/>
    <d v="2015-02-07T06:52:10"/>
    <x v="38"/>
    <n v="-34.1955555555556"/>
    <n v="-70.564444444444405"/>
    <n v="20"/>
    <x v="1"/>
  </r>
  <r>
    <s v="A-126"/>
    <s v="FFBF-34"/>
    <x v="2"/>
    <d v="2015-02-07T06:58:49"/>
    <x v="38"/>
    <n v="-34.196601666666702"/>
    <n v="-70.565336666666695"/>
    <n v="45"/>
    <x v="1"/>
  </r>
  <r>
    <s v="A-128"/>
    <s v="FFBF-36"/>
    <x v="2"/>
    <d v="2015-02-07T07:00:15"/>
    <x v="38"/>
    <n v="-34.195906666666701"/>
    <n v="-70.564658333333298"/>
    <n v="31"/>
    <x v="1"/>
  </r>
  <r>
    <s v="Bus 428"/>
    <s v="YS-8142"/>
    <x v="1"/>
    <d v="2015-02-07T07:02:40"/>
    <x v="38"/>
    <n v="-34.197499999999998"/>
    <n v="-70.566666666666706"/>
    <n v="45"/>
    <x v="1"/>
  </r>
  <r>
    <s v="Bus 549"/>
    <s v="FFPG-43"/>
    <x v="1"/>
    <d v="2015-02-07T06:58:10"/>
    <x v="38"/>
    <n v="-34.196666666666701"/>
    <n v="-70.565555555555605"/>
    <n v="45"/>
    <x v="1"/>
  </r>
  <r>
    <s v="X-86"/>
    <s v="FZRL-67"/>
    <x v="3"/>
    <d v="2015-02-07T07:01:49"/>
    <x v="38"/>
    <n v="-34.197573333333303"/>
    <n v="-70.566583333333298"/>
    <n v="48"/>
    <x v="1"/>
  </r>
  <r>
    <s v="X-86"/>
    <s v="FZRL-67"/>
    <x v="3"/>
    <d v="2015-02-07T07:01:49"/>
    <x v="38"/>
    <n v="-34.197573333333303"/>
    <n v="-70.566583333333298"/>
    <n v="48"/>
    <x v="1"/>
  </r>
  <r>
    <s v="Bus 316"/>
    <s v="YL-9974"/>
    <x v="1"/>
    <d v="2015-02-07T07:03:10"/>
    <x v="38"/>
    <n v="-34.196666666666701"/>
    <n v="-70.565555555555605"/>
    <n v="45"/>
    <x v="1"/>
  </r>
  <r>
    <s v="Bus 400"/>
    <s v="YS-4425"/>
    <x v="1"/>
    <d v="2015-02-07T06:47:10"/>
    <x v="38"/>
    <n v="-34.198055555555598"/>
    <n v="-70.567777777777806"/>
    <n v="80"/>
    <x v="1"/>
  </r>
  <r>
    <s v="T-419"/>
    <s v="GD-LR-67"/>
    <x v="0"/>
    <d v="2015-02-07T07:03:35"/>
    <x v="38"/>
    <n v="-34.195489999999999"/>
    <n v="-70.564408333333304"/>
    <n v="24"/>
    <x v="1"/>
  </r>
  <r>
    <s v="Bus 484"/>
    <s v="ZV-5402"/>
    <x v="1"/>
    <d v="2015-02-07T07:00:10"/>
    <x v="38"/>
    <n v="-34.195277777777797"/>
    <n v="-70.564166666666694"/>
    <n v="20"/>
    <x v="1"/>
  </r>
  <r>
    <s v="Bus 515"/>
    <s v="WS-6192"/>
    <x v="1"/>
    <d v="2015-02-07T07:03:10"/>
    <x v="38"/>
    <n v="-34.196944444444398"/>
    <n v="-70.565555555555605"/>
    <n v="45"/>
    <x v="1"/>
  </r>
  <r>
    <s v="Bus 320"/>
    <s v="YR-1152"/>
    <x v="1"/>
    <d v="2015-02-07T07:05:30"/>
    <x v="38"/>
    <n v="-34.195277777777797"/>
    <n v="-70.564166666666694"/>
    <n v="25"/>
    <x v="1"/>
  </r>
  <r>
    <s v="A-141"/>
    <s v="GBFY-89"/>
    <x v="2"/>
    <d v="2015-02-07T07:07:37"/>
    <x v="38"/>
    <n v="-34.197938333333298"/>
    <n v="-70.567329999999998"/>
    <n v="72"/>
    <x v="1"/>
  </r>
  <r>
    <s v="T-055"/>
    <s v="CV-KK-52"/>
    <x v="0"/>
    <d v="2015-02-07T07:07:52"/>
    <x v="38"/>
    <n v="-34.19576"/>
    <n v="-70.564568333333298"/>
    <n v="26"/>
    <x v="1"/>
  </r>
  <r>
    <s v="T-055"/>
    <s v="CV-KK-52"/>
    <x v="0"/>
    <d v="2015-02-07T07:07:52"/>
    <x v="38"/>
    <n v="-34.19576"/>
    <n v="-70.564568333333298"/>
    <n v="26"/>
    <x v="1"/>
  </r>
  <r>
    <s v="Bus 384"/>
    <s v="YS-4440"/>
    <x v="1"/>
    <d v="2015-02-07T07:06:40"/>
    <x v="38"/>
    <n v="-34.1955555555556"/>
    <n v="-70.564444444444405"/>
    <n v="25"/>
    <x v="1"/>
  </r>
  <r>
    <s v="Bus 542"/>
    <s v="FBVX-49"/>
    <x v="1"/>
    <d v="2015-02-07T07:07:10"/>
    <x v="38"/>
    <n v="-34.196944444444398"/>
    <n v="-70.565833333333302"/>
    <n v="45"/>
    <x v="1"/>
  </r>
  <r>
    <s v="Bus 555"/>
    <s v="FFPG-45"/>
    <x v="1"/>
    <d v="2015-02-07T06:58:40"/>
    <x v="38"/>
    <n v="-34.198055555555598"/>
    <n v="-70.567222222222199"/>
    <n v="65"/>
    <x v="1"/>
  </r>
  <r>
    <s v="Bus 320"/>
    <s v="YR-1152"/>
    <x v="1"/>
    <d v="2015-02-07T07:05:00"/>
    <x v="38"/>
    <n v="-34.198055555555598"/>
    <n v="-70.567777777777806"/>
    <n v="85"/>
    <x v="1"/>
  </r>
  <r>
    <s v="Bus 350"/>
    <s v="YR-1016"/>
    <x v="1"/>
    <d v="2015-02-07T07:03:10"/>
    <x v="38"/>
    <n v="-34.195277777777797"/>
    <n v="-70.564444444444405"/>
    <n v="20"/>
    <x v="1"/>
  </r>
  <r>
    <s v="Bus 340"/>
    <s v="YR-1021"/>
    <x v="1"/>
    <d v="2015-02-07T07:06:20"/>
    <x v="38"/>
    <n v="-34.197499999999998"/>
    <n v="-70.566388888888895"/>
    <n v="45"/>
    <x v="1"/>
  </r>
  <r>
    <s v="X-73"/>
    <s v="FYCH-36"/>
    <x v="3"/>
    <d v="2015-02-07T07:10:50"/>
    <x v="38"/>
    <n v="-34.196003333333302"/>
    <n v="-70.564733333333294"/>
    <n v="32"/>
    <x v="1"/>
  </r>
  <r>
    <s v="Bus 434"/>
    <s v="YS-8144"/>
    <x v="1"/>
    <d v="2015-02-07T07:09:20"/>
    <x v="38"/>
    <n v="-34.197222222222202"/>
    <n v="-70.566111111111098"/>
    <n v="45"/>
    <x v="1"/>
  </r>
  <r>
    <s v="T 165"/>
    <s v="DTYV-62"/>
    <x v="4"/>
    <d v="2015-02-07T07:04:10"/>
    <x v="38"/>
    <n v="-34.197499999999998"/>
    <n v="-70.566388888888895"/>
    <n v="55"/>
    <x v="1"/>
  </r>
  <r>
    <s v="X-73"/>
    <s v="FYCH-36"/>
    <x v="3"/>
    <d v="2015-02-07T07:10:50"/>
    <x v="38"/>
    <n v="-34.196003333333302"/>
    <n v="-70.564733333333294"/>
    <n v="32"/>
    <x v="1"/>
  </r>
  <r>
    <s v="A-143"/>
    <s v="GBFY-91"/>
    <x v="2"/>
    <d v="2015-02-07T07:13:36"/>
    <x v="38"/>
    <n v="-34.197445000000002"/>
    <n v="-70.566429999999997"/>
    <n v="47"/>
    <x v="1"/>
  </r>
  <r>
    <s v="A-147"/>
    <s v="GHBH-59"/>
    <x v="2"/>
    <d v="2015-02-07T07:12:03"/>
    <x v="38"/>
    <n v="-34.1957083333333"/>
    <n v="-70.564541666666699"/>
    <n v="26"/>
    <x v="1"/>
  </r>
  <r>
    <s v="A-143"/>
    <s v="GBFY-91"/>
    <x v="2"/>
    <d v="2015-02-07T07:13:36"/>
    <x v="38"/>
    <n v="-34.197445000000002"/>
    <n v="-70.566429999999997"/>
    <n v="47"/>
    <x v="1"/>
  </r>
  <r>
    <s v="Bus 394"/>
    <s v="YS-4442"/>
    <x v="1"/>
    <d v="2015-02-07T07:14:40"/>
    <x v="38"/>
    <n v="-34.197777777777802"/>
    <n v="-70.567222222222199"/>
    <n v="65"/>
    <x v="1"/>
  </r>
  <r>
    <s v="T-040"/>
    <s v="CV-RL-65"/>
    <x v="0"/>
    <d v="2015-02-07T07:15:50"/>
    <x v="38"/>
    <n v="-34.197808333333299"/>
    <n v="-70.566943333333299"/>
    <n v="59"/>
    <x v="1"/>
  </r>
  <r>
    <s v="X-80"/>
    <s v="FYRD-73"/>
    <x v="3"/>
    <d v="2015-02-07T07:15:54"/>
    <x v="38"/>
    <n v="-34.197586666666702"/>
    <n v="-70.566658333333294"/>
    <n v="49"/>
    <x v="1"/>
  </r>
  <r>
    <s v="X-80"/>
    <s v="FYRD-73"/>
    <x v="3"/>
    <d v="2015-02-07T07:15:54"/>
    <x v="38"/>
    <n v="-34.197586666666702"/>
    <n v="-70.566658333333294"/>
    <n v="49"/>
    <x v="1"/>
  </r>
  <r>
    <s v="T-564"/>
    <s v="CW-PP-95"/>
    <x v="0"/>
    <d v="2015-02-07T07:16:09"/>
    <x v="38"/>
    <n v="-34.197811666666702"/>
    <n v="-70.566963333333305"/>
    <n v="61"/>
    <x v="1"/>
  </r>
  <r>
    <s v="Bus 381"/>
    <s v="YS-4439"/>
    <x v="1"/>
    <d v="2015-02-07T07:16:10"/>
    <x v="38"/>
    <n v="-34.196666666666701"/>
    <n v="-70.565277777777794"/>
    <n v="40"/>
    <x v="1"/>
  </r>
  <r>
    <s v="Bus 333"/>
    <s v="YR-1252"/>
    <x v="1"/>
    <d v="2015-02-07T07:18:20"/>
    <x v="38"/>
    <n v="-34.195277777777797"/>
    <n v="-70.564166666666694"/>
    <n v="20"/>
    <x v="1"/>
  </r>
  <r>
    <s v="Bus 510"/>
    <s v="WS-6195"/>
    <x v="1"/>
    <d v="2015-02-07T07:18:20"/>
    <x v="38"/>
    <n v="-34.198055555555598"/>
    <n v="-70.567222222222199"/>
    <n v="70"/>
    <x v="1"/>
  </r>
  <r>
    <s v="Bus 397"/>
    <s v="YS-4422"/>
    <x v="1"/>
    <d v="2015-02-07T07:15:10"/>
    <x v="38"/>
    <n v="-34.196111111111101"/>
    <n v="-70.564722222222201"/>
    <n v="30"/>
    <x v="1"/>
  </r>
  <r>
    <s v="Bus 529"/>
    <s v="FBKG-68"/>
    <x v="1"/>
    <d v="2015-02-07T07:19:20"/>
    <x v="38"/>
    <n v="-34.196944444444398"/>
    <n v="-70.565555555555605"/>
    <n v="45"/>
    <x v="1"/>
  </r>
  <r>
    <s v="Bus 397"/>
    <s v="YS-4422"/>
    <x v="1"/>
    <d v="2015-02-07T07:15:10"/>
    <x v="38"/>
    <n v="-34.196111111111101"/>
    <n v="-70.564722222222201"/>
    <n v="30"/>
    <x v="1"/>
  </r>
  <r>
    <s v="Bus 529"/>
    <s v="FBKG-68"/>
    <x v="1"/>
    <d v="2015-02-07T07:19:20"/>
    <x v="38"/>
    <n v="-34.196944444444398"/>
    <n v="-70.565555555555605"/>
    <n v="45"/>
    <x v="1"/>
  </r>
  <r>
    <s v="T-200"/>
    <s v="FK-TT-50"/>
    <x v="0"/>
    <d v="2015-02-07T07:22:25"/>
    <x v="38"/>
    <n v="-34.196071666666697"/>
    <n v="-70.564791666666693"/>
    <n v="33"/>
    <x v="1"/>
  </r>
  <r>
    <s v="Bus 331"/>
    <s v="YL-9993"/>
    <x v="1"/>
    <d v="2015-02-07T07:21:40"/>
    <x v="38"/>
    <n v="-34.195833333333297"/>
    <n v="-70.564722222222201"/>
    <n v="25"/>
    <x v="1"/>
  </r>
  <r>
    <s v="Bus 454"/>
    <s v="YS-8985"/>
    <x v="1"/>
    <d v="2015-02-07T07:21:10"/>
    <x v="38"/>
    <n v="-34.196666666666701"/>
    <n v="-70.565277777777794"/>
    <n v="40"/>
    <x v="1"/>
  </r>
  <r>
    <s v="Bus 499"/>
    <s v="ZV-5405"/>
    <x v="1"/>
    <d v="2015-02-07T07:21:00"/>
    <x v="38"/>
    <n v="-34.198055555555598"/>
    <n v="-70.567777777777806"/>
    <n v="85"/>
    <x v="1"/>
  </r>
  <r>
    <s v="A-152"/>
    <s v="GHBH-64"/>
    <x v="2"/>
    <d v="2015-02-07T07:23:03"/>
    <x v="38"/>
    <n v="-34.195903333333298"/>
    <n v="-70.564683333333306"/>
    <n v="30"/>
    <x v="1"/>
  </r>
  <r>
    <s v="Bus 337"/>
    <s v="YL-9986"/>
    <x v="1"/>
    <d v="2015-02-07T07:22:10"/>
    <x v="38"/>
    <n v="-34.197222222222202"/>
    <n v="-70.566111111111098"/>
    <n v="45"/>
    <x v="1"/>
  </r>
  <r>
    <s v="Bus 541"/>
    <s v="FBVX-54"/>
    <x v="1"/>
    <d v="2015-02-07T07:22:20"/>
    <x v="38"/>
    <n v="-34.195833333333297"/>
    <n v="-70.564722222222201"/>
    <n v="25"/>
    <x v="1"/>
  </r>
  <r>
    <s v="Bus 346"/>
    <s v="YR-1013"/>
    <x v="1"/>
    <d v="2015-02-07T07:19:20"/>
    <x v="38"/>
    <n v="-34.197499999999998"/>
    <n v="-70.566666666666706"/>
    <n v="50"/>
    <x v="1"/>
  </r>
  <r>
    <s v="A-157"/>
    <s v="GHJX-32"/>
    <x v="2"/>
    <d v="2015-02-07T07:26:18"/>
    <x v="38"/>
    <n v="-34.196138333333302"/>
    <n v="-70.564864999999998"/>
    <n v="35"/>
    <x v="1"/>
  </r>
  <r>
    <s v="A-156"/>
    <s v="GHJX-37"/>
    <x v="2"/>
    <d v="2015-02-07T07:25:21"/>
    <x v="38"/>
    <n v="-34.196863333333297"/>
    <n v="-70.565661666666699"/>
    <n v="48"/>
    <x v="1"/>
  </r>
  <r>
    <s v="T-300"/>
    <s v="CV-LP-11"/>
    <x v="0"/>
    <d v="2015-02-07T07:27:11"/>
    <x v="38"/>
    <n v="-34.196256666666699"/>
    <n v="-70.564959999999999"/>
    <n v="38"/>
    <x v="1"/>
  </r>
  <r>
    <s v="Bus 442"/>
    <s v="YS-8923"/>
    <x v="1"/>
    <d v="2015-02-07T07:28:10"/>
    <x v="38"/>
    <n v="-34.196666666666701"/>
    <n v="-70.565277777777794"/>
    <n v="45"/>
    <x v="1"/>
  </r>
  <r>
    <s v="Bus 352"/>
    <s v="YR-1009"/>
    <x v="1"/>
    <d v="2015-02-07T07:20:40"/>
    <x v="38"/>
    <n v="-34.198055555555598"/>
    <n v="-70.567777777777806"/>
    <n v="80"/>
    <x v="1"/>
  </r>
  <r>
    <s v="T-033"/>
    <s v="FK-TT-49"/>
    <x v="0"/>
    <d v="2015-02-07T07:30:19"/>
    <x v="38"/>
    <n v="-34.197858333333301"/>
    <n v="-70.567054999999996"/>
    <n v="63"/>
    <x v="1"/>
  </r>
  <r>
    <s v="A-125"/>
    <s v="FFBF33"/>
    <x v="2"/>
    <d v="2015-02-07T07:38:30"/>
    <x v="38"/>
    <n v="-34.196525000000001"/>
    <n v="-70.5652616666667"/>
    <n v="43"/>
    <x v="1"/>
  </r>
  <r>
    <s v="A-125"/>
    <s v="FFBF33"/>
    <x v="2"/>
    <d v="2015-02-07T07:38:30"/>
    <x v="38"/>
    <n v="-34.196525000000001"/>
    <n v="-70.5652616666667"/>
    <n v="43"/>
    <x v="1"/>
  </r>
  <r>
    <s v="Bus 363"/>
    <s v="YR-1163"/>
    <x v="1"/>
    <d v="2015-02-07T07:39:10"/>
    <x v="38"/>
    <n v="-34.197777777777802"/>
    <n v="-70.566666666666706"/>
    <n v="50"/>
    <x v="1"/>
  </r>
  <r>
    <s v="X-76"/>
    <s v="FYRD-75"/>
    <x v="3"/>
    <d v="2015-02-07T07:39:45"/>
    <x v="38"/>
    <n v="-34.197303333333302"/>
    <n v="-70.566321666666695"/>
    <n v="226"/>
    <x v="0"/>
  </r>
  <r>
    <s v="X-76"/>
    <s v="FYRD-75"/>
    <x v="3"/>
    <d v="2015-02-07T07:39:45"/>
    <x v="38"/>
    <n v="-34.197303333333302"/>
    <n v="-70.566321666666695"/>
    <n v="226"/>
    <x v="0"/>
  </r>
  <r>
    <s v="Bus 410"/>
    <s v="YS-4449"/>
    <x v="1"/>
    <d v="2015-02-07T07:41:20"/>
    <x v="38"/>
    <n v="-34.196388888888897"/>
    <n v="-70.564999999999998"/>
    <n v="35"/>
    <x v="1"/>
  </r>
  <r>
    <s v="Bus 490"/>
    <s v="YH-5302"/>
    <x v="1"/>
    <d v="2015-02-07T07:41:50"/>
    <x v="38"/>
    <n v="-34.196944444444398"/>
    <n v="-70.565833333333302"/>
    <n v="225"/>
    <x v="0"/>
  </r>
  <r>
    <s v="T 160"/>
    <s v="FRLX-77"/>
    <x v="4"/>
    <d v="2015-02-07T07:34:20"/>
    <x v="38"/>
    <n v="-34.197499999999998"/>
    <n v="-70.566388888888895"/>
    <n v="45"/>
    <x v="1"/>
  </r>
  <r>
    <s v="Bus 406"/>
    <s v="YS-4446"/>
    <x v="1"/>
    <d v="2015-02-07T07:44:20"/>
    <x v="38"/>
    <n v="-34.195833333333297"/>
    <n v="-70.564722222222201"/>
    <n v="25"/>
    <x v="1"/>
  </r>
  <r>
    <s v="Bus 406"/>
    <s v="YS-4446"/>
    <x v="1"/>
    <d v="2015-02-07T07:44:20"/>
    <x v="38"/>
    <n v="-34.195833333333297"/>
    <n v="-70.564722222222201"/>
    <n v="25"/>
    <x v="1"/>
  </r>
  <r>
    <s v="Bus 538"/>
    <s v="FBVX-48"/>
    <x v="1"/>
    <d v="2015-02-07T07:45:10"/>
    <x v="38"/>
    <n v="-34.198055555555598"/>
    <n v="-70.567777777777806"/>
    <n v="265"/>
    <x v="0"/>
  </r>
  <r>
    <s v="Bus 414"/>
    <s v="YS-8145"/>
    <x v="1"/>
    <d v="2015-02-07T07:45:00"/>
    <x v="38"/>
    <n v="-34.196388888888897"/>
    <n v="-70.565277777777794"/>
    <n v="215"/>
    <x v="0"/>
  </r>
  <r>
    <s v="Bus 319"/>
    <s v="YR-1151"/>
    <x v="1"/>
    <d v="2015-02-07T07:45:50"/>
    <x v="38"/>
    <n v="-34.196388888888897"/>
    <n v="-70.564999999999998"/>
    <n v="35"/>
    <x v="1"/>
  </r>
  <r>
    <s v="Bus 465"/>
    <s v="YS-8997"/>
    <x v="1"/>
    <d v="2015-02-07T07:46:10"/>
    <x v="38"/>
    <n v="-34.197777777777802"/>
    <n v="-70.567222222222199"/>
    <n v="60"/>
    <x v="1"/>
  </r>
  <r>
    <s v="Bus 468"/>
    <s v="YS-8994"/>
    <x v="1"/>
    <d v="2015-02-07T07:46:10"/>
    <x v="38"/>
    <n v="-34.198055555555598"/>
    <n v="-70.567222222222199"/>
    <n v="65"/>
    <x v="1"/>
  </r>
  <r>
    <s v="Bus 325"/>
    <s v="YL-9975"/>
    <x v="1"/>
    <d v="2015-02-07T07:46:20"/>
    <x v="38"/>
    <n v="-34.196388888888897"/>
    <n v="-70.565277777777794"/>
    <n v="40"/>
    <x v="1"/>
  </r>
  <r>
    <s v="Bus 509"/>
    <s v="WS-6194"/>
    <x v="1"/>
    <d v="2015-02-07T07:47:00"/>
    <x v="38"/>
    <n v="-34.1955555555556"/>
    <n v="-70.564444444444405"/>
    <n v="25"/>
    <x v="1"/>
  </r>
  <r>
    <s v="Bus 313"/>
    <s v="YL-9978"/>
    <x v="1"/>
    <d v="2015-02-07T07:47:10"/>
    <x v="38"/>
    <n v="-34.196944444444398"/>
    <n v="-70.565833333333302"/>
    <n v="45"/>
    <x v="1"/>
  </r>
  <r>
    <s v="Bus 475"/>
    <s v="YV-9099"/>
    <x v="1"/>
    <d v="2015-02-07T07:47:10"/>
    <x v="38"/>
    <n v="-34.195277777777797"/>
    <n v="-70.564166666666694"/>
    <n v="20"/>
    <x v="1"/>
  </r>
  <r>
    <s v="Bus 418"/>
    <s v="YS-8138"/>
    <x v="1"/>
    <d v="2015-02-07T07:47:20"/>
    <x v="38"/>
    <n v="-34.196944444444398"/>
    <n v="-70.565555555555605"/>
    <n v="45"/>
    <x v="1"/>
  </r>
  <r>
    <s v="A-159"/>
    <s v="GHJX-31"/>
    <x v="2"/>
    <d v="2015-02-07T07:54:17"/>
    <x v="38"/>
    <n v="-34.197966666666701"/>
    <n v="-70.567589999999996"/>
    <n v="257"/>
    <x v="0"/>
  </r>
  <r>
    <s v="T-552"/>
    <s v="CT-ZL-20"/>
    <x v="0"/>
    <d v="2015-02-07T08:00:16"/>
    <x v="38"/>
    <n v="-34.197953333333302"/>
    <n v="-70.567355000000006"/>
    <n v="73"/>
    <x v="1"/>
  </r>
  <r>
    <s v="Bus 420"/>
    <s v="YS-8139"/>
    <x v="1"/>
    <d v="2015-02-07T07:57:20"/>
    <x v="38"/>
    <n v="-34.195277777777797"/>
    <n v="-70.564444444444405"/>
    <n v="20"/>
    <x v="1"/>
  </r>
  <r>
    <s v="Bus 306"/>
    <s v="YL-9969"/>
    <x v="1"/>
    <d v="2015-02-07T07:57:10"/>
    <x v="38"/>
    <n v="-34.197222222222202"/>
    <n v="-70.566111111111098"/>
    <n v="45"/>
    <x v="1"/>
  </r>
  <r>
    <s v="X-83"/>
    <s v="FZDT-97"/>
    <x v="3"/>
    <d v="2015-02-07T08:08:07"/>
    <x v="38"/>
    <n v="-34.197825000000002"/>
    <n v="-70.567178333333302"/>
    <n v="243"/>
    <x v="0"/>
  </r>
  <r>
    <s v="X-83"/>
    <s v="FZDT-97"/>
    <x v="3"/>
    <d v="2015-02-07T08:08:07"/>
    <x v="38"/>
    <n v="-34.197825000000002"/>
    <n v="-70.567178333333302"/>
    <n v="243"/>
    <x v="0"/>
  </r>
  <r>
    <s v="X-86"/>
    <s v="FZRL-67"/>
    <x v="3"/>
    <d v="2015-02-07T08:08:22"/>
    <x v="38"/>
    <n v="-34.1979233333333"/>
    <n v="-70.567428333333297"/>
    <n v="251"/>
    <x v="0"/>
  </r>
  <r>
    <s v="X-86"/>
    <s v="FZRL-67"/>
    <x v="3"/>
    <d v="2015-02-07T08:08:22"/>
    <x v="38"/>
    <n v="-34.1979233333333"/>
    <n v="-70.567428333333297"/>
    <n v="251"/>
    <x v="0"/>
  </r>
  <r>
    <s v="Bus 407"/>
    <s v="YS-4430"/>
    <x v="1"/>
    <d v="2015-02-07T08:14:20"/>
    <x v="38"/>
    <n v="-34.196944444444398"/>
    <n v="-70.565833333333302"/>
    <n v="225"/>
    <x v="0"/>
  </r>
  <r>
    <s v="Bus 407"/>
    <s v="YS-4430"/>
    <x v="1"/>
    <d v="2015-02-07T08:14:20"/>
    <x v="38"/>
    <n v="-34.196944444444398"/>
    <n v="-70.565833333333302"/>
    <n v="225"/>
    <x v="0"/>
  </r>
  <r>
    <s v="POOL-20"/>
    <s v="GD-LV-14"/>
    <x v="0"/>
    <d v="2015-02-07T08:16:35"/>
    <x v="38"/>
    <n v="-34.197043333333298"/>
    <n v="-70.565901666666704"/>
    <n v="47"/>
    <x v="1"/>
  </r>
  <r>
    <s v="Bus 529"/>
    <s v="FBKG-68"/>
    <x v="1"/>
    <d v="2015-02-07T08:20:20"/>
    <x v="38"/>
    <n v="-34.196388888888897"/>
    <n v="-70.564999999999998"/>
    <n v="215"/>
    <x v="0"/>
  </r>
  <r>
    <s v="Bus 449"/>
    <s v="YS-8943"/>
    <x v="1"/>
    <d v="2015-02-07T08:20:40"/>
    <x v="38"/>
    <n v="-34.197222222222202"/>
    <n v="-70.566111111111098"/>
    <n v="225"/>
    <x v="0"/>
  </r>
  <r>
    <s v="Bus 449"/>
    <s v="YS-8943"/>
    <x v="1"/>
    <d v="2015-02-07T08:20:40"/>
    <x v="38"/>
    <n v="-34.197222222222202"/>
    <n v="-70.566111111111098"/>
    <n v="225"/>
    <x v="0"/>
  </r>
  <r>
    <s v="A-147"/>
    <s v="GHBH-59"/>
    <x v="2"/>
    <d v="2015-02-07T08:34:25"/>
    <x v="38"/>
    <n v="-34.197775"/>
    <n v="-70.567008333333305"/>
    <n v="239"/>
    <x v="0"/>
  </r>
  <r>
    <s v="T-496"/>
    <s v="GD-LV-19"/>
    <x v="0"/>
    <d v="2015-02-07T08:44:41"/>
    <x v="38"/>
    <n v="-34.196606666666703"/>
    <n v="-70.565328333333298"/>
    <n v="45"/>
    <x v="1"/>
  </r>
  <r>
    <s v="Bus 452"/>
    <s v="YS-8946"/>
    <x v="1"/>
    <d v="2015-02-07T08:44:20"/>
    <x v="38"/>
    <n v="-34.198055555555598"/>
    <n v="-70.567499999999995"/>
    <n v="250"/>
    <x v="0"/>
  </r>
  <r>
    <s v="Bus 332"/>
    <s v="YL-9985"/>
    <x v="1"/>
    <d v="2015-02-07T08:47:20"/>
    <x v="38"/>
    <n v="-34.198055555555598"/>
    <n v="-70.567499999999995"/>
    <n v="255"/>
    <x v="0"/>
  </r>
  <r>
    <s v="Bus 351"/>
    <s v="YR-1008"/>
    <x v="1"/>
    <d v="2015-02-07T08:47:20"/>
    <x v="38"/>
    <n v="-34.197222222222202"/>
    <n v="-70.566388888888895"/>
    <n v="225"/>
    <x v="0"/>
  </r>
  <r>
    <s v="Bus 309"/>
    <s v="YL-9956"/>
    <x v="1"/>
    <d v="2015-02-07T08:47:10"/>
    <x v="38"/>
    <n v="-34.197499999999998"/>
    <n v="-70.566666666666706"/>
    <n v="225"/>
    <x v="0"/>
  </r>
  <r>
    <s v="Bus 434"/>
    <s v="YS-8144"/>
    <x v="1"/>
    <d v="2015-02-07T08:47:20"/>
    <x v="38"/>
    <n v="-34.197499999999998"/>
    <n v="-70.566388888888895"/>
    <n v="225"/>
    <x v="0"/>
  </r>
  <r>
    <s v="Bus 397"/>
    <s v="YS-4422"/>
    <x v="1"/>
    <d v="2015-02-07T08:48:20"/>
    <x v="38"/>
    <n v="-34.196944444444398"/>
    <n v="-70.565555555555605"/>
    <n v="225"/>
    <x v="0"/>
  </r>
  <r>
    <s v="Bus 392"/>
    <s v="YV-9094"/>
    <x v="1"/>
    <d v="2015-02-07T08:50:20"/>
    <x v="38"/>
    <n v="-34.197777777777802"/>
    <n v="-70.567222222222199"/>
    <n v="240"/>
    <x v="0"/>
  </r>
  <r>
    <s v="Bus 334"/>
    <s v="YR-1010"/>
    <x v="1"/>
    <d v="2015-02-07T08:50:20"/>
    <x v="38"/>
    <n v="-34.196666666666701"/>
    <n v="-70.565555555555605"/>
    <n v="225"/>
    <x v="0"/>
  </r>
  <r>
    <s v="Bus 541"/>
    <s v="FBVX-54"/>
    <x v="1"/>
    <d v="2015-02-07T08:49:30"/>
    <x v="38"/>
    <n v="-34.196666666666701"/>
    <n v="-70.565277777777794"/>
    <n v="220"/>
    <x v="0"/>
  </r>
  <r>
    <s v="A-156"/>
    <s v="GHJX-37"/>
    <x v="2"/>
    <d v="2015-02-07T08:49:22"/>
    <x v="38"/>
    <n v="-34.196051666666698"/>
    <n v="-70.564873333333296"/>
    <n v="210"/>
    <x v="0"/>
  </r>
  <r>
    <s v="Bus 510"/>
    <s v="WS-6195"/>
    <x v="1"/>
    <d v="2015-02-07T08:51:20"/>
    <x v="38"/>
    <n v="-34.196111111111101"/>
    <n v="-70.564999999999998"/>
    <n v="210"/>
    <x v="0"/>
  </r>
  <r>
    <s v="Bus 337"/>
    <s v="YL-9986"/>
    <x v="1"/>
    <d v="2015-02-07T08:56:00"/>
    <x v="38"/>
    <n v="-34.195277777777797"/>
    <n v="-70.564444444444405"/>
    <n v="200"/>
    <x v="0"/>
  </r>
  <r>
    <s v="Bus 400"/>
    <s v="YS-4425"/>
    <x v="1"/>
    <d v="2015-02-07T08:48:10"/>
    <x v="38"/>
    <n v="-34.198055555555598"/>
    <n v="-70.567499999999995"/>
    <n v="250"/>
    <x v="0"/>
  </r>
  <r>
    <s v="Bus 400"/>
    <s v="YS-4425"/>
    <x v="1"/>
    <d v="2015-02-07T08:48:00"/>
    <x v="38"/>
    <n v="-34.196666666666701"/>
    <n v="-70.565277777777794"/>
    <n v="220"/>
    <x v="0"/>
  </r>
  <r>
    <s v="Bus 400"/>
    <s v="YS-4425"/>
    <x v="1"/>
    <d v="2015-02-07T08:48:00"/>
    <x v="38"/>
    <n v="-34.196666666666701"/>
    <n v="-70.565277777777794"/>
    <n v="220"/>
    <x v="0"/>
  </r>
  <r>
    <s v="X-75"/>
    <s v="FGXP-14"/>
    <x v="3"/>
    <d v="2015-02-07T09:00:57"/>
    <x v="38"/>
    <n v="-34.196711666666701"/>
    <n v="-70.565539999999999"/>
    <n v="225"/>
    <x v="0"/>
  </r>
  <r>
    <s v="X-75"/>
    <s v="FGXP-14"/>
    <x v="3"/>
    <d v="2015-02-07T09:00:57"/>
    <x v="38"/>
    <n v="-34.196711666666701"/>
    <n v="-70.565539999999999"/>
    <n v="225"/>
    <x v="0"/>
  </r>
  <r>
    <s v="Bus 554"/>
    <s v="FFPG-40"/>
    <x v="1"/>
    <d v="2015-02-07T09:02:10"/>
    <x v="38"/>
    <n v="-34.196111111111101"/>
    <n v="-70.564999999999998"/>
    <n v="210"/>
    <x v="0"/>
  </r>
  <r>
    <s v="Bus 547"/>
    <s v="FCYY-24"/>
    <x v="1"/>
    <d v="2015-02-07T09:02:10"/>
    <x v="38"/>
    <n v="-34.1955555555556"/>
    <n v="-70.564444444444405"/>
    <n v="200"/>
    <x v="0"/>
  </r>
  <r>
    <s v="T 165"/>
    <s v="DTYV-62"/>
    <x v="4"/>
    <d v="2015-02-07T09:04:10"/>
    <x v="38"/>
    <n v="-34.197222222222202"/>
    <n v="-70.566388888888895"/>
    <n v="225"/>
    <x v="0"/>
  </r>
  <r>
    <s v="Bus 555"/>
    <s v="FFPG-45"/>
    <x v="1"/>
    <d v="2015-02-07T09:05:50"/>
    <x v="38"/>
    <n v="-34.197499999999998"/>
    <n v="-70.566388888888895"/>
    <n v="225"/>
    <x v="0"/>
  </r>
  <r>
    <s v="T 160"/>
    <s v="FRLX-77"/>
    <x v="4"/>
    <d v="2015-02-07T09:06:20"/>
    <x v="38"/>
    <n v="-34.196111111111101"/>
    <n v="-70.564722222222201"/>
    <n v="205"/>
    <x v="0"/>
  </r>
  <r>
    <s v="T-533"/>
    <s v="CV-KK-30"/>
    <x v="0"/>
    <d v="2015-02-07T09:06:38"/>
    <x v="38"/>
    <n v="-34.1970666666667"/>
    <n v="-70.565901666666704"/>
    <n v="47"/>
    <x v="1"/>
  </r>
  <r>
    <s v="Bus 322"/>
    <s v="YL-9981"/>
    <x v="1"/>
    <d v="2015-02-07T08:51:20"/>
    <x v="38"/>
    <n v="-34.1955555555556"/>
    <n v="-70.564444444444405"/>
    <n v="200"/>
    <x v="0"/>
  </r>
  <r>
    <s v="Bus 348"/>
    <s v="YR-1015"/>
    <x v="1"/>
    <d v="2015-02-07T09:24:20"/>
    <x v="38"/>
    <n v="-34.196944444444398"/>
    <n v="-70.566111111111098"/>
    <n v="225"/>
    <x v="0"/>
  </r>
  <r>
    <s v="Bus 431"/>
    <s v="YS-8915"/>
    <x v="1"/>
    <d v="2015-02-07T09:25:20"/>
    <x v="38"/>
    <n v="-34.197499999999998"/>
    <n v="-70.566388888888895"/>
    <n v="225"/>
    <x v="0"/>
  </r>
  <r>
    <s v="Bus 479"/>
    <s v="ZK-4275"/>
    <x v="1"/>
    <d v="2015-02-07T09:25:10"/>
    <x v="38"/>
    <n v="-34.195833333333297"/>
    <n v="-70.564722222222201"/>
    <n v="205"/>
    <x v="0"/>
  </r>
  <r>
    <s v="Bus 380"/>
    <s v="YS-4438"/>
    <x v="1"/>
    <d v="2015-02-07T09:25:30"/>
    <x v="38"/>
    <n v="-34.1955555555556"/>
    <n v="-70.564722222222201"/>
    <n v="200"/>
    <x v="0"/>
  </r>
  <r>
    <s v="Bus 442"/>
    <s v="YS-8923"/>
    <x v="1"/>
    <d v="2015-02-07T09:26:20"/>
    <x v="38"/>
    <n v="-34.198055555555598"/>
    <n v="-70.567499999999995"/>
    <n v="255"/>
    <x v="0"/>
  </r>
  <r>
    <s v="Bus 416"/>
    <s v="YS-8130"/>
    <x v="1"/>
    <d v="2015-02-07T09:26:20"/>
    <x v="38"/>
    <n v="-34.195277777777797"/>
    <n v="-70.564444444444405"/>
    <n v="200"/>
    <x v="0"/>
  </r>
  <r>
    <s v="Bus 311"/>
    <s v="YL-9976"/>
    <x v="1"/>
    <d v="2015-02-07T09:26:20"/>
    <x v="38"/>
    <n v="-34.195277777777797"/>
    <n v="-70.564444444444405"/>
    <n v="200"/>
    <x v="0"/>
  </r>
  <r>
    <s v="Bus 319"/>
    <s v="YR-1151"/>
    <x v="1"/>
    <d v="2015-02-07T09:24:50"/>
    <x v="38"/>
    <n v="-34.197777777777802"/>
    <n v="-70.566666666666706"/>
    <n v="230"/>
    <x v="0"/>
  </r>
  <r>
    <s v="T-129"/>
    <s v="FPPT-97"/>
    <x v="4"/>
    <d v="2015-02-07T09:28:10"/>
    <x v="38"/>
    <n v="-34.195277777777797"/>
    <n v="-70.563888888888897"/>
    <n v="110"/>
    <x v="0"/>
  </r>
  <r>
    <s v="Bus 532"/>
    <s v="FBVZ-96"/>
    <x v="1"/>
    <d v="2015-02-07T09:24:10"/>
    <x v="38"/>
    <n v="-34.196111111111101"/>
    <n v="-70.564999999999998"/>
    <n v="210"/>
    <x v="0"/>
  </r>
  <r>
    <s v="Bus 367"/>
    <s v="YR-1167"/>
    <x v="1"/>
    <d v="2015-02-07T09:40:40"/>
    <x v="38"/>
    <n v="-34.196666666666701"/>
    <n v="-70.565277777777794"/>
    <n v="220"/>
    <x v="0"/>
  </r>
  <r>
    <s v="A-154"/>
    <s v="GHJX-33"/>
    <x v="2"/>
    <d v="2015-02-07T09:52:36"/>
    <x v="38"/>
    <n v="-34.196620000000003"/>
    <n v="-70.565389999999994"/>
    <n v="224"/>
    <x v="0"/>
  </r>
  <r>
    <s v="A-129"/>
    <s v="FFBF-37"/>
    <x v="2"/>
    <d v="2015-02-07T09:51:09"/>
    <x v="38"/>
    <n v="-34.19764"/>
    <n v="-70.566718333333299"/>
    <n v="229"/>
    <x v="0"/>
  </r>
  <r>
    <s v="A-128"/>
    <s v="FFBF-36"/>
    <x v="2"/>
    <d v="2015-02-07T09:53:53"/>
    <x v="38"/>
    <n v="-34.197000000000003"/>
    <n v="-70.565896666666703"/>
    <n v="226"/>
    <x v="0"/>
  </r>
  <r>
    <s v="A-126"/>
    <s v="FFBF-34"/>
    <x v="2"/>
    <d v="2015-02-07T09:53:35"/>
    <x v="38"/>
    <n v="-34.196305000000002"/>
    <n v="-70.565093333333294"/>
    <n v="216"/>
    <x v="0"/>
  </r>
  <r>
    <s v="A-149"/>
    <s v="GHBH-61"/>
    <x v="2"/>
    <d v="2015-02-07T09:53:32"/>
    <x v="38"/>
    <n v="-34.195603333333302"/>
    <n v="-70.564554999999999"/>
    <n v="204"/>
    <x v="0"/>
  </r>
  <r>
    <s v="A-125"/>
    <s v="FFBF33"/>
    <x v="2"/>
    <d v="2015-02-07T10:34:56"/>
    <x v="38"/>
    <n v="-34.197951666666697"/>
    <n v="-70.567501666666701"/>
    <n v="254"/>
    <x v="0"/>
  </r>
  <r>
    <s v="A-125"/>
    <s v="FFBF33"/>
    <x v="2"/>
    <d v="2015-02-07T10:34:56"/>
    <x v="38"/>
    <n v="-34.197951666666697"/>
    <n v="-70.567501666666701"/>
    <n v="254"/>
    <x v="0"/>
  </r>
  <r>
    <s v="Bus 318"/>
    <s v="YL-9973"/>
    <x v="1"/>
    <d v="2015-02-07T10:39:50"/>
    <x v="38"/>
    <n v="-34.197499999999998"/>
    <n v="-70.566388888888895"/>
    <n v="225"/>
    <x v="0"/>
  </r>
  <r>
    <s v="T-305"/>
    <s v="GD-LV-17"/>
    <x v="0"/>
    <d v="2015-02-07T11:06:05"/>
    <x v="38"/>
    <n v="-34.196583333333301"/>
    <n v="-70.565291666666695"/>
    <n v="45"/>
    <x v="1"/>
  </r>
  <r>
    <s v="T-203"/>
    <s v="GD-LV-32"/>
    <x v="0"/>
    <d v="2015-02-07T12:59:01"/>
    <x v="38"/>
    <n v="-34.195968333333298"/>
    <n v="-70.564814999999996"/>
    <n v="209"/>
    <x v="0"/>
  </r>
  <r>
    <s v="Bus 490"/>
    <s v="YH-5302"/>
    <x v="1"/>
    <d v="2015-02-07T13:27:40"/>
    <x v="38"/>
    <n v="-34.195277777777797"/>
    <n v="-70.564444444444405"/>
    <n v="20"/>
    <x v="1"/>
  </r>
  <r>
    <s v="T-533"/>
    <s v="CV-KK-30"/>
    <x v="0"/>
    <d v="2015-02-07T13:40:23"/>
    <x v="38"/>
    <n v="-34.19802"/>
    <n v="-70.567706666666695"/>
    <n v="260"/>
    <x v="0"/>
  </r>
  <r>
    <s v="A-154"/>
    <s v="GHJX-33"/>
    <x v="2"/>
    <d v="2015-02-07T13:55:36"/>
    <x v="38"/>
    <n v="-34.197953333333302"/>
    <n v="-70.567258333333299"/>
    <n v="71"/>
    <x v="1"/>
  </r>
  <r>
    <s v="Bus 486"/>
    <s v="ZS-9196"/>
    <x v="1"/>
    <d v="2015-02-07T14:14:30"/>
    <x v="38"/>
    <n v="-34.195833333333297"/>
    <n v="-70.564444444444405"/>
    <n v="25"/>
    <x v="1"/>
  </r>
  <r>
    <s v="C-302"/>
    <s v="GBGG-36"/>
    <x v="6"/>
    <d v="2015-02-07T14:12:49"/>
    <x v="38"/>
    <n v="-34.195281666666702"/>
    <n v="-70.563860000000005"/>
    <n v="110"/>
    <x v="0"/>
  </r>
  <r>
    <s v="X-80"/>
    <s v="FYRD-73"/>
    <x v="3"/>
    <d v="2015-02-07T14:18:18"/>
    <x v="38"/>
    <n v="-34.197986666666701"/>
    <n v="-70.567345000000003"/>
    <n v="74"/>
    <x v="1"/>
  </r>
  <r>
    <s v="X-80"/>
    <s v="FYRD-73"/>
    <x v="3"/>
    <d v="2015-02-07T14:18:18"/>
    <x v="38"/>
    <n v="-34.197986666666701"/>
    <n v="-70.567345000000003"/>
    <n v="74"/>
    <x v="1"/>
  </r>
  <r>
    <s v="Bus 546"/>
    <s v="FBVX-47"/>
    <x v="1"/>
    <d v="2015-02-07T14:21:30"/>
    <x v="38"/>
    <n v="-34.196111111111101"/>
    <n v="-70.564722222222201"/>
    <n v="30"/>
    <x v="1"/>
  </r>
  <r>
    <s v="Bus 468"/>
    <s v="YS-8994"/>
    <x v="1"/>
    <d v="2015-02-07T14:24:20"/>
    <x v="38"/>
    <n v="-34.198055555555598"/>
    <n v="-70.567499999999995"/>
    <n v="255"/>
    <x v="0"/>
  </r>
  <r>
    <s v="Bus 429"/>
    <s v="YS-8913"/>
    <x v="1"/>
    <d v="2015-02-07T14:30:30"/>
    <x v="38"/>
    <n v="-34.197222222222202"/>
    <n v="-70.565833333333302"/>
    <n v="45"/>
    <x v="1"/>
  </r>
  <r>
    <s v="Bus 309"/>
    <s v="YL-9956"/>
    <x v="1"/>
    <d v="2015-02-07T14:35:20"/>
    <x v="38"/>
    <n v="-34.198055555555598"/>
    <n v="-70.567777777777806"/>
    <n v="85"/>
    <x v="1"/>
  </r>
  <r>
    <s v="Bus 437"/>
    <s v="YS-8919"/>
    <x v="1"/>
    <d v="2015-02-07T14:33:40"/>
    <x v="38"/>
    <n v="-34.198055555555598"/>
    <n v="-70.567499999999995"/>
    <n v="75"/>
    <x v="1"/>
  </r>
  <r>
    <s v="Bus 532"/>
    <s v="FBVZ-96"/>
    <x v="1"/>
    <d v="2015-02-07T14:33:30"/>
    <x v="38"/>
    <n v="-34.197777777777802"/>
    <n v="-70.566944444444403"/>
    <n v="60"/>
    <x v="1"/>
  </r>
  <r>
    <s v="Bus 541"/>
    <s v="FBVX-54"/>
    <x v="1"/>
    <d v="2015-02-07T14:35:40"/>
    <x v="38"/>
    <n v="-34.198055555555598"/>
    <n v="-70.567222222222199"/>
    <n v="70"/>
    <x v="1"/>
  </r>
  <r>
    <s v="A-148"/>
    <s v="GHBH-60"/>
    <x v="2"/>
    <d v="2015-02-07T14:44:02"/>
    <x v="38"/>
    <n v="-34.195830000000001"/>
    <n v="-70.564586666666699"/>
    <n v="30"/>
    <x v="1"/>
  </r>
  <r>
    <s v="A-144"/>
    <s v="GFPK-62"/>
    <x v="2"/>
    <d v="2015-02-07T14:45:57"/>
    <x v="38"/>
    <n v="-34.196420000000003"/>
    <n v="-70.565093333333294"/>
    <n v="41"/>
    <x v="1"/>
  </r>
  <r>
    <s v="Bus 535"/>
    <s v="FBVX-52"/>
    <x v="1"/>
    <d v="2015-02-07T14:39:40"/>
    <x v="38"/>
    <n v="-34.196944444444398"/>
    <n v="-70.565833333333302"/>
    <n v="45"/>
    <x v="1"/>
  </r>
  <r>
    <s v="X-77"/>
    <s v="FYRD-76"/>
    <x v="3"/>
    <d v="2015-02-07T14:49:31"/>
    <x v="38"/>
    <n v="-34.195736666666697"/>
    <n v="-70.564525000000003"/>
    <n v="26"/>
    <x v="1"/>
  </r>
  <r>
    <s v="X-77"/>
    <s v="FYRD-76"/>
    <x v="3"/>
    <d v="2015-02-07T14:49:31"/>
    <x v="38"/>
    <n v="-34.195736666666697"/>
    <n v="-70.564525000000003"/>
    <n v="26"/>
    <x v="1"/>
  </r>
  <r>
    <s v="A-140"/>
    <s v="GBFY-88"/>
    <x v="2"/>
    <d v="2015-02-07T15:06:21"/>
    <x v="38"/>
    <n v="-34.196723333333303"/>
    <n v="-70.565415000000002"/>
    <n v="46"/>
    <x v="1"/>
  </r>
  <r>
    <s v="A-149"/>
    <s v="GHBH-61"/>
    <x v="2"/>
    <d v="2015-02-07T15:06:30"/>
    <x v="38"/>
    <n v="-34.195365000000002"/>
    <n v="-70.564340000000001"/>
    <n v="25"/>
    <x v="1"/>
  </r>
  <r>
    <s v="A-145"/>
    <s v="GFPK-63"/>
    <x v="2"/>
    <d v="2015-02-07T15:07:41"/>
    <x v="38"/>
    <n v="-34.196103333333298"/>
    <n v="-70.564878333333297"/>
    <n v="209"/>
    <x v="0"/>
  </r>
  <r>
    <s v="X-72"/>
    <s v="FYCH-37"/>
    <x v="3"/>
    <d v="2015-02-07T15:09:21"/>
    <x v="38"/>
    <n v="-34.197258333333302"/>
    <n v="-70.566143333333301"/>
    <n v="47"/>
    <x v="1"/>
  </r>
  <r>
    <s v="X-72"/>
    <s v="FYCH-37"/>
    <x v="3"/>
    <d v="2015-02-07T15:09:21"/>
    <x v="38"/>
    <n v="-34.197258333333302"/>
    <n v="-70.566143333333301"/>
    <n v="47"/>
    <x v="1"/>
  </r>
  <r>
    <s v="A-141"/>
    <s v="GBFY-89"/>
    <x v="2"/>
    <d v="2015-02-07T15:11:42"/>
    <x v="38"/>
    <n v="-34.196871666666702"/>
    <n v="-70.56559"/>
    <n v="46"/>
    <x v="1"/>
  </r>
  <r>
    <s v="A-147"/>
    <s v="GHBH-59"/>
    <x v="2"/>
    <d v="2015-02-07T15:11:51"/>
    <x v="38"/>
    <n v="-34.195954999999998"/>
    <n v="-70.564676666666699"/>
    <n v="31"/>
    <x v="1"/>
  </r>
  <r>
    <s v="Bus 322"/>
    <s v="YL-9981"/>
    <x v="1"/>
    <d v="2015-02-07T15:14:10"/>
    <x v="38"/>
    <n v="-34.196944444444398"/>
    <n v="-70.565833333333302"/>
    <n v="45"/>
    <x v="1"/>
  </r>
  <r>
    <s v="Bus 514"/>
    <s v="WS-6191"/>
    <x v="1"/>
    <d v="2015-02-07T15:19:40"/>
    <x v="38"/>
    <n v="-34.197222222222202"/>
    <n v="-70.566111111111098"/>
    <n v="45"/>
    <x v="1"/>
  </r>
  <r>
    <s v="Bus 528"/>
    <s v="FBVZ-94"/>
    <x v="1"/>
    <d v="2015-02-07T15:19:40"/>
    <x v="38"/>
    <n v="-34.195277777777797"/>
    <n v="-70.564444444444405"/>
    <n v="20"/>
    <x v="1"/>
  </r>
  <r>
    <s v="X-74"/>
    <s v="FGXP-13"/>
    <x v="3"/>
    <d v="2015-02-07T15:19:39"/>
    <x v="38"/>
    <n v="-34.1958366666667"/>
    <n v="-70.564611666666707"/>
    <n v="28"/>
    <x v="1"/>
  </r>
  <r>
    <s v="X-80"/>
    <s v="FYRD-73"/>
    <x v="3"/>
    <d v="2015-02-07T15:21:18"/>
    <x v="38"/>
    <n v="-34.196903333333303"/>
    <n v="-70.565736666666695"/>
    <n v="226"/>
    <x v="0"/>
  </r>
  <r>
    <s v="X-80"/>
    <s v="FYRD-73"/>
    <x v="3"/>
    <d v="2015-02-07T15:21:18"/>
    <x v="38"/>
    <n v="-34.196903333333303"/>
    <n v="-70.565736666666695"/>
    <n v="226"/>
    <x v="0"/>
  </r>
  <r>
    <s v="Bus 317"/>
    <s v="YL-9972"/>
    <x v="1"/>
    <d v="2015-02-07T15:21:50"/>
    <x v="38"/>
    <n v="-34.195277777777797"/>
    <n v="-70.564444444444405"/>
    <n v="20"/>
    <x v="1"/>
  </r>
  <r>
    <s v="Bus 317"/>
    <s v="YL-9972"/>
    <x v="1"/>
    <d v="2015-02-07T15:21:50"/>
    <x v="38"/>
    <n v="-34.195277777777797"/>
    <n v="-70.564444444444405"/>
    <n v="20"/>
    <x v="1"/>
  </r>
  <r>
    <s v="Bus 340"/>
    <s v="YR-1021"/>
    <x v="1"/>
    <d v="2015-02-07T15:24:30"/>
    <x v="38"/>
    <n v="-34.1955555555556"/>
    <n v="-70.564444444444405"/>
    <n v="25"/>
    <x v="1"/>
  </r>
  <r>
    <s v="A-156"/>
    <s v="GHJX-37"/>
    <x v="2"/>
    <d v="2015-02-07T15:25:05"/>
    <x v="38"/>
    <n v="-34.196518333333302"/>
    <n v="-70.565178333333293"/>
    <n v="42"/>
    <x v="1"/>
  </r>
  <r>
    <s v="Bus 517"/>
    <s v="BFLY-42"/>
    <x v="1"/>
    <d v="2015-02-07T15:24:50"/>
    <x v="38"/>
    <n v="-34.195277777777797"/>
    <n v="-70.564166666666694"/>
    <n v="20"/>
    <x v="1"/>
  </r>
  <r>
    <s v="A-155"/>
    <s v="GHJX-34"/>
    <x v="2"/>
    <d v="2015-02-07T15:30:05"/>
    <x v="38"/>
    <n v="-34.195929999999997"/>
    <n v="-70.564668333333302"/>
    <n v="31"/>
    <x v="1"/>
  </r>
  <r>
    <s v="Bus 362"/>
    <s v="YR-1162"/>
    <x v="1"/>
    <d v="2015-02-07T15:29:30"/>
    <x v="38"/>
    <n v="-34.1955555555556"/>
    <n v="-70.564444444444405"/>
    <n v="25"/>
    <x v="1"/>
  </r>
  <r>
    <s v="Bus 415"/>
    <s v="YS-8147"/>
    <x v="1"/>
    <d v="2015-02-07T15:28:40"/>
    <x v="38"/>
    <n v="-34.197499999999998"/>
    <n v="-70.566388888888895"/>
    <n v="45"/>
    <x v="1"/>
  </r>
  <r>
    <s v="X-79"/>
    <s v="FYCH-35"/>
    <x v="3"/>
    <d v="2015-02-07T15:41:25"/>
    <x v="38"/>
    <n v="-34.198001666666698"/>
    <n v="-70.567651666666706"/>
    <n v="259"/>
    <x v="0"/>
  </r>
  <r>
    <s v="X-79"/>
    <s v="FYCH-35"/>
    <x v="3"/>
    <d v="2015-02-07T15:41:25"/>
    <x v="38"/>
    <n v="-34.198001666666698"/>
    <n v="-70.567651666666706"/>
    <n v="259"/>
    <x v="0"/>
  </r>
  <r>
    <s v="X-83"/>
    <s v="FZDT-97"/>
    <x v="3"/>
    <d v="2015-02-07T15:45:27"/>
    <x v="38"/>
    <n v="-34.195785000000001"/>
    <n v="-70.564525000000003"/>
    <n v="27"/>
    <x v="1"/>
  </r>
  <r>
    <s v="X-83"/>
    <s v="FZDT-97"/>
    <x v="3"/>
    <d v="2015-02-07T15:45:27"/>
    <x v="38"/>
    <n v="-34.195785000000001"/>
    <n v="-70.564525000000003"/>
    <n v="27"/>
    <x v="1"/>
  </r>
  <r>
    <s v="X-76"/>
    <s v="FYRD-75"/>
    <x v="3"/>
    <d v="2015-02-07T15:52:17"/>
    <x v="38"/>
    <n v="-34.198070000000001"/>
    <n v="-70.567723333333305"/>
    <n v="86"/>
    <x v="1"/>
  </r>
  <r>
    <s v="X-76"/>
    <s v="FYRD-75"/>
    <x v="3"/>
    <d v="2015-02-07T15:52:17"/>
    <x v="38"/>
    <n v="-34.198070000000001"/>
    <n v="-70.567723333333305"/>
    <n v="86"/>
    <x v="1"/>
  </r>
  <r>
    <s v="X-72"/>
    <s v="FYCH-37"/>
    <x v="3"/>
    <d v="2015-02-07T16:02:23"/>
    <x v="38"/>
    <n v="-34.197908333333302"/>
    <n v="-70.567229999999995"/>
    <n v="247"/>
    <x v="0"/>
  </r>
  <r>
    <s v="X-72"/>
    <s v="FYCH-37"/>
    <x v="3"/>
    <d v="2015-02-07T16:02:23"/>
    <x v="38"/>
    <n v="-34.197908333333302"/>
    <n v="-70.567229999999995"/>
    <n v="247"/>
    <x v="0"/>
  </r>
  <r>
    <s v="T-531"/>
    <s v="CW-YK-66"/>
    <x v="0"/>
    <d v="2015-02-07T16:18:54"/>
    <x v="38"/>
    <n v="-34.196584999999999"/>
    <n v="-70.565326666666707"/>
    <n v="223"/>
    <x v="0"/>
  </r>
  <r>
    <s v="T-513"/>
    <s v="CV-KK-27"/>
    <x v="0"/>
    <d v="2015-02-07T16:31:39"/>
    <x v="38"/>
    <n v="-34.197058333333302"/>
    <n v="-70.565929999999994"/>
    <n v="226"/>
    <x v="0"/>
  </r>
  <r>
    <s v="T-513"/>
    <s v="CV-KK-27"/>
    <x v="0"/>
    <d v="2015-02-07T16:31:39"/>
    <x v="38"/>
    <n v="-34.197058333333302"/>
    <n v="-70.565929999999994"/>
    <n v="226"/>
    <x v="0"/>
  </r>
  <r>
    <s v="Bus 470"/>
    <s v="YV-9090"/>
    <x v="1"/>
    <d v="2015-02-07T16:32:50"/>
    <x v="38"/>
    <n v="-34.1955555555556"/>
    <n v="-70.564444444444405"/>
    <n v="200"/>
    <x v="0"/>
  </r>
  <r>
    <s v="T-564"/>
    <s v="CW-PP-95"/>
    <x v="0"/>
    <d v="2015-02-07T16:34:20"/>
    <x v="38"/>
    <n v="-34.19764"/>
    <n v="-70.566668333333297"/>
    <n v="229"/>
    <x v="0"/>
  </r>
  <r>
    <s v="Bus 497"/>
    <s v="ZS-9197"/>
    <x v="1"/>
    <d v="2015-02-07T16:39:00"/>
    <x v="38"/>
    <n v="-34.198055555555598"/>
    <n v="-70.567222222222199"/>
    <n v="65"/>
    <x v="1"/>
  </r>
  <r>
    <s v="T-238"/>
    <s v="FF-ZH-65"/>
    <x v="0"/>
    <d v="2015-02-07T16:39:40"/>
    <x v="38"/>
    <n v="-34.197719999999997"/>
    <n v="-70.566836666666703"/>
    <n v="233"/>
    <x v="0"/>
  </r>
  <r>
    <s v="Bus 533"/>
    <s v="FBVZ-95"/>
    <x v="1"/>
    <d v="2015-02-07T16:40:30"/>
    <x v="38"/>
    <n v="-34.195277777777797"/>
    <n v="-70.564444444444405"/>
    <n v="200"/>
    <x v="0"/>
  </r>
  <r>
    <s v="T-419"/>
    <s v="GD-LR-67"/>
    <x v="0"/>
    <d v="2015-02-07T16:44:23"/>
    <x v="38"/>
    <n v="-34.195263333333301"/>
    <n v="-70.564398333333301"/>
    <n v="203"/>
    <x v="0"/>
  </r>
  <r>
    <s v="Bus 334"/>
    <s v="YR-1010"/>
    <x v="1"/>
    <d v="2015-02-07T16:44:00"/>
    <x v="38"/>
    <n v="-34.1955555555556"/>
    <n v="-70.564444444444405"/>
    <n v="200"/>
    <x v="0"/>
  </r>
  <r>
    <s v="Bus 333"/>
    <s v="YR-1252"/>
    <x v="1"/>
    <d v="2015-02-07T16:44:40"/>
    <x v="38"/>
    <n v="-34.198055555555598"/>
    <n v="-70.567777777777806"/>
    <n v="260"/>
    <x v="0"/>
  </r>
  <r>
    <s v="Bus 392"/>
    <s v="YV-9094"/>
    <x v="1"/>
    <d v="2015-02-07T16:45:50"/>
    <x v="38"/>
    <n v="-34.195277777777797"/>
    <n v="-70.564444444444405"/>
    <n v="200"/>
    <x v="0"/>
  </r>
  <r>
    <s v="Bus 528"/>
    <s v="FBVZ-94"/>
    <x v="1"/>
    <d v="2015-02-07T16:46:40"/>
    <x v="38"/>
    <n v="-34.195833333333297"/>
    <n v="-70.564722222222201"/>
    <n v="205"/>
    <x v="0"/>
  </r>
  <r>
    <s v="Bus 303"/>
    <s v="YL-9987"/>
    <x v="1"/>
    <d v="2015-02-07T16:45:10"/>
    <x v="38"/>
    <n v="-34.197222222222202"/>
    <n v="-70.566111111111098"/>
    <n v="225"/>
    <x v="0"/>
  </r>
  <r>
    <s v="Bus 413"/>
    <s v="YS-8146"/>
    <x v="1"/>
    <d v="2015-02-07T16:48:10"/>
    <x v="38"/>
    <n v="-34.195833333333297"/>
    <n v="-70.564722222222201"/>
    <n v="205"/>
    <x v="0"/>
  </r>
  <r>
    <s v="Bus 377"/>
    <s v="YS-4416"/>
    <x v="1"/>
    <d v="2015-02-07T16:48:40"/>
    <x v="38"/>
    <n v="-34.197222222222202"/>
    <n v="-70.566111111111098"/>
    <n v="225"/>
    <x v="0"/>
  </r>
  <r>
    <s v="Bus 342"/>
    <s v="YR-1157"/>
    <x v="1"/>
    <d v="2015-02-07T16:49:00"/>
    <x v="38"/>
    <n v="-34.196111111111101"/>
    <n v="-70.564999999999998"/>
    <n v="205"/>
    <x v="0"/>
  </r>
  <r>
    <s v="T-708"/>
    <s v="FF-ZH-51"/>
    <x v="0"/>
    <d v="2015-02-07T16:50:13"/>
    <x v="38"/>
    <n v="-34.197405000000003"/>
    <n v="-70.566365000000005"/>
    <n v="227"/>
    <x v="0"/>
  </r>
  <r>
    <s v="T-708"/>
    <s v="FF-ZH-51"/>
    <x v="0"/>
    <d v="2015-02-07T16:50:13"/>
    <x v="38"/>
    <n v="-34.197405000000003"/>
    <n v="-70.566365000000005"/>
    <n v="227"/>
    <x v="0"/>
  </r>
  <r>
    <s v="Bus 517"/>
    <s v="BFLY-42"/>
    <x v="1"/>
    <d v="2015-02-07T16:49:50"/>
    <x v="38"/>
    <n v="-34.195833333333297"/>
    <n v="-70.564722222222201"/>
    <n v="205"/>
    <x v="0"/>
  </r>
  <r>
    <s v="Bus 535"/>
    <s v="FBVX-52"/>
    <x v="1"/>
    <d v="2015-02-07T16:49:50"/>
    <x v="38"/>
    <n v="-34.197222222222202"/>
    <n v="-70.566111111111098"/>
    <n v="225"/>
    <x v="0"/>
  </r>
  <r>
    <s v="Bus 310"/>
    <s v="YL-9957"/>
    <x v="1"/>
    <d v="2015-02-07T16:49:00"/>
    <x v="38"/>
    <n v="-34.195833333333297"/>
    <n v="-70.564722222222201"/>
    <n v="25"/>
    <x v="1"/>
  </r>
  <r>
    <s v="A-155"/>
    <s v="GHJX-34"/>
    <x v="2"/>
    <d v="2015-02-07T16:51:43"/>
    <x v="38"/>
    <n v="-34.197004999999997"/>
    <n v="-70.565825000000004"/>
    <n v="226"/>
    <x v="0"/>
  </r>
  <r>
    <s v="A-156"/>
    <s v="GHJX-37"/>
    <x v="2"/>
    <d v="2015-02-07T16:51:48"/>
    <x v="38"/>
    <n v="-34.197904999999999"/>
    <n v="-70.567189999999997"/>
    <n v="244"/>
    <x v="0"/>
  </r>
  <r>
    <s v="A-140"/>
    <s v="GBFY-88"/>
    <x v="2"/>
    <d v="2015-02-07T16:57:17"/>
    <x v="38"/>
    <n v="-34.196703333333303"/>
    <n v="-70.565479999999994"/>
    <n v="225"/>
    <x v="0"/>
  </r>
  <r>
    <s v="Bus 322"/>
    <s v="YL-9981"/>
    <x v="1"/>
    <d v="2015-02-07T16:50:00"/>
    <x v="38"/>
    <n v="-34.198055555555598"/>
    <n v="-70.567222222222199"/>
    <n v="250"/>
    <x v="0"/>
  </r>
  <r>
    <s v="Bus 322"/>
    <s v="YL-9981"/>
    <x v="1"/>
    <d v="2015-02-07T16:49:40"/>
    <x v="38"/>
    <n v="-34.195277777777797"/>
    <n v="-70.564444444444405"/>
    <n v="200"/>
    <x v="0"/>
  </r>
  <r>
    <s v="T-129"/>
    <s v="FPPT-97"/>
    <x v="4"/>
    <d v="2015-02-07T17:05:20"/>
    <x v="38"/>
    <n v="-34.195277777777797"/>
    <n v="-70.563888888888897"/>
    <n v="110"/>
    <x v="0"/>
  </r>
  <r>
    <s v="Bus 426"/>
    <s v="YS-8912"/>
    <x v="1"/>
    <d v="2015-02-07T17:07:40"/>
    <x v="38"/>
    <n v="-34.197499999999998"/>
    <n v="-70.566666666666706"/>
    <n v="225"/>
    <x v="0"/>
  </r>
  <r>
    <s v="T 160"/>
    <s v="FRLX-77"/>
    <x v="4"/>
    <d v="2015-02-07T17:09:50"/>
    <x v="38"/>
    <n v="-34.1955555555556"/>
    <n v="-70.564444444444405"/>
    <n v="25"/>
    <x v="1"/>
  </r>
  <r>
    <s v="Bus 410"/>
    <s v="YS-4449"/>
    <x v="1"/>
    <d v="2015-02-07T17:11:00"/>
    <x v="38"/>
    <n v="-34.196388888888897"/>
    <n v="-70.564999999999998"/>
    <n v="35"/>
    <x v="1"/>
  </r>
  <r>
    <s v="Bus 307"/>
    <s v="YL-9970"/>
    <x v="1"/>
    <d v="2015-02-07T17:14:10"/>
    <x v="38"/>
    <n v="-34.197777777777802"/>
    <n v="-70.566944444444403"/>
    <n v="55"/>
    <x v="1"/>
  </r>
  <r>
    <s v="Bus 424"/>
    <s v="YS-8910"/>
    <x v="1"/>
    <d v="2015-02-07T17:15:00"/>
    <x v="38"/>
    <n v="-34.198055555555598"/>
    <n v="-70.567222222222199"/>
    <n v="70"/>
    <x v="1"/>
  </r>
  <r>
    <s v="Bus 449"/>
    <s v="YS-8943"/>
    <x v="1"/>
    <d v="2015-02-07T17:14:40"/>
    <x v="38"/>
    <n v="-34.195277777777797"/>
    <n v="-70.564444444444405"/>
    <n v="25"/>
    <x v="1"/>
  </r>
  <r>
    <s v="Bus 539"/>
    <s v="FBVX-50"/>
    <x v="1"/>
    <d v="2015-02-07T17:07:30"/>
    <x v="38"/>
    <n v="-34.197222222222202"/>
    <n v="-70.566111111111098"/>
    <n v="225"/>
    <x v="0"/>
  </r>
  <r>
    <s v="Bus 432"/>
    <s v="YS-8143"/>
    <x v="1"/>
    <d v="2015-02-07T17:16:50"/>
    <x v="38"/>
    <n v="-34.1955555555556"/>
    <n v="-70.564444444444405"/>
    <n v="20"/>
    <x v="1"/>
  </r>
  <r>
    <s v="Bus 468"/>
    <s v="YS-8994"/>
    <x v="1"/>
    <d v="2015-02-07T17:17:30"/>
    <x v="38"/>
    <n v="-34.198055555555598"/>
    <n v="-70.567499999999995"/>
    <n v="80"/>
    <x v="1"/>
  </r>
  <r>
    <s v="Bus 343"/>
    <s v="YR-1022"/>
    <x v="1"/>
    <d v="2015-02-07T17:17:30"/>
    <x v="38"/>
    <n v="-34.198055555555598"/>
    <n v="-70.567222222222199"/>
    <n v="65"/>
    <x v="1"/>
  </r>
  <r>
    <s v="Bus 499"/>
    <s v="ZV-5405"/>
    <x v="1"/>
    <d v="2015-02-07T17:18:40"/>
    <x v="38"/>
    <n v="-34.196111111111101"/>
    <n v="-70.564722222222201"/>
    <n v="35"/>
    <x v="1"/>
  </r>
  <r>
    <s v="Bus 376"/>
    <s v="YS-4415"/>
    <x v="1"/>
    <d v="2015-02-07T17:19:30"/>
    <x v="38"/>
    <n v="-34.195277777777797"/>
    <n v="-70.564444444444405"/>
    <n v="20"/>
    <x v="1"/>
  </r>
  <r>
    <s v="Bus 394"/>
    <s v="YS-4442"/>
    <x v="1"/>
    <d v="2015-02-07T17:21:00"/>
    <x v="38"/>
    <n v="-34.1955555555556"/>
    <n v="-70.564444444444405"/>
    <n v="20"/>
    <x v="1"/>
  </r>
  <r>
    <s v="Bus 546"/>
    <s v="FBVX-47"/>
    <x v="1"/>
    <d v="2015-02-07T17:20:30"/>
    <x v="38"/>
    <n v="-34.197499999999998"/>
    <n v="-70.566666666666706"/>
    <n v="225"/>
    <x v="0"/>
  </r>
  <r>
    <s v="Bus 352"/>
    <s v="YR-1009"/>
    <x v="1"/>
    <d v="2015-02-07T17:21:50"/>
    <x v="38"/>
    <n v="-34.197499999999998"/>
    <n v="-70.566666666666706"/>
    <n v="230"/>
    <x v="0"/>
  </r>
  <r>
    <s v="Bus 311"/>
    <s v="YL-9976"/>
    <x v="1"/>
    <d v="2015-02-07T17:22:40"/>
    <x v="38"/>
    <n v="-34.198055555555598"/>
    <n v="-70.567499999999995"/>
    <n v="250"/>
    <x v="0"/>
  </r>
  <r>
    <s v="Bus 406"/>
    <s v="YS-4446"/>
    <x v="1"/>
    <d v="2015-02-07T17:15:40"/>
    <x v="38"/>
    <n v="-34.195277777777797"/>
    <n v="-70.564444444444405"/>
    <n v="25"/>
    <x v="1"/>
  </r>
  <r>
    <s v="Bus 436"/>
    <s v="YS-8918"/>
    <x v="1"/>
    <d v="2015-02-07T17:23:00"/>
    <x v="38"/>
    <n v="-34.197499999999998"/>
    <n v="-70.566666666666706"/>
    <n v="225"/>
    <x v="0"/>
  </r>
  <r>
    <s v="Bus 317"/>
    <s v="YL-9972"/>
    <x v="1"/>
    <d v="2015-02-07T17:23:20"/>
    <x v="38"/>
    <n v="-34.197777777777802"/>
    <n v="-70.566944444444403"/>
    <n v="230"/>
    <x v="0"/>
  </r>
  <r>
    <s v="Bus 367"/>
    <s v="YR-1167"/>
    <x v="1"/>
    <d v="2015-02-07T17:23:30"/>
    <x v="38"/>
    <n v="-34.198055555555598"/>
    <n v="-70.567499999999995"/>
    <n v="255"/>
    <x v="0"/>
  </r>
  <r>
    <s v="Bus 490"/>
    <s v="YH-5302"/>
    <x v="1"/>
    <d v="2015-02-07T17:22:20"/>
    <x v="38"/>
    <n v="-34.198055555555598"/>
    <n v="-70.567777777777806"/>
    <n v="255"/>
    <x v="0"/>
  </r>
  <r>
    <s v="Bus 511"/>
    <s v="WS-6188"/>
    <x v="1"/>
    <d v="2015-02-07T17:23:40"/>
    <x v="38"/>
    <n v="-34.195277777777797"/>
    <n v="-70.564444444444405"/>
    <n v="200"/>
    <x v="0"/>
  </r>
  <r>
    <s v="Bus 510"/>
    <s v="WS-6195"/>
    <x v="1"/>
    <d v="2015-02-07T17:24:00"/>
    <x v="38"/>
    <n v="-34.1955555555556"/>
    <n v="-70.564444444444405"/>
    <n v="200"/>
    <x v="0"/>
  </r>
  <r>
    <s v="Bus 406"/>
    <s v="YS-4446"/>
    <x v="1"/>
    <d v="2015-02-07T17:15:40"/>
    <x v="38"/>
    <n v="-34.1955555555556"/>
    <n v="-70.564444444444405"/>
    <n v="25"/>
    <x v="1"/>
  </r>
  <r>
    <s v="Bus 317"/>
    <s v="YL-9972"/>
    <x v="1"/>
    <d v="2015-02-07T17:23:20"/>
    <x v="38"/>
    <n v="-34.197777777777802"/>
    <n v="-70.566944444444403"/>
    <n v="230"/>
    <x v="0"/>
  </r>
  <r>
    <s v="Bus 380"/>
    <s v="YS-4438"/>
    <x v="1"/>
    <d v="2015-02-07T17:17:10"/>
    <x v="38"/>
    <n v="-34.197777777777802"/>
    <n v="-70.566944444444403"/>
    <n v="55"/>
    <x v="1"/>
  </r>
  <r>
    <s v="Bus 330"/>
    <s v="YL-9992"/>
    <x v="1"/>
    <d v="2015-02-07T17:20:50"/>
    <x v="38"/>
    <n v="-34.195833333333297"/>
    <n v="-70.564722222222201"/>
    <n v="25"/>
    <x v="1"/>
  </r>
  <r>
    <s v="Bus 354"/>
    <s v="YR-1160"/>
    <x v="1"/>
    <d v="2015-02-07T17:28:20"/>
    <x v="38"/>
    <n v="-34.196666666666701"/>
    <n v="-70.565277777777794"/>
    <n v="40"/>
    <x v="1"/>
  </r>
  <r>
    <s v="A-149"/>
    <s v="GHBH-61"/>
    <x v="2"/>
    <d v="2015-02-07T17:33:25"/>
    <x v="38"/>
    <n v="-34.197445000000002"/>
    <n v="-70.566358333333298"/>
    <n v="227"/>
    <x v="0"/>
  </r>
  <r>
    <s v="Bus 532"/>
    <s v="FBVZ-96"/>
    <x v="1"/>
    <d v="2015-02-07T17:36:40"/>
    <x v="38"/>
    <n v="-34.197222222222202"/>
    <n v="-70.566111111111098"/>
    <n v="225"/>
    <x v="0"/>
  </r>
  <r>
    <s v="A-125"/>
    <s v="FFBF33"/>
    <x v="2"/>
    <d v="2015-02-07T17:35:00"/>
    <x v="38"/>
    <n v="-34.195586666666699"/>
    <n v="-70.564538333333303"/>
    <n v="204"/>
    <x v="0"/>
  </r>
  <r>
    <s v="A-125"/>
    <s v="FFBF33"/>
    <x v="2"/>
    <d v="2015-02-07T17:35:00"/>
    <x v="38"/>
    <n v="-34.195586666666699"/>
    <n v="-70.564538333333303"/>
    <n v="204"/>
    <x v="0"/>
  </r>
  <r>
    <s v="X-76"/>
    <s v="FYRD-75"/>
    <x v="3"/>
    <d v="2015-02-07T17:38:57"/>
    <x v="38"/>
    <n v="-34.195425"/>
    <n v="-70.564458333333306"/>
    <n v="203"/>
    <x v="0"/>
  </r>
  <r>
    <s v="X-76"/>
    <s v="FYRD-75"/>
    <x v="3"/>
    <d v="2015-02-07T17:38:57"/>
    <x v="38"/>
    <n v="-34.195425"/>
    <n v="-70.564458333333306"/>
    <n v="203"/>
    <x v="0"/>
  </r>
  <r>
    <s v="A-128"/>
    <s v="FFBF-36"/>
    <x v="2"/>
    <d v="2015-02-07T17:39:05"/>
    <x v="38"/>
    <n v="-34.19567"/>
    <n v="-70.564598333333294"/>
    <n v="204"/>
    <x v="0"/>
  </r>
  <r>
    <s v="A-129"/>
    <s v="FFBF-37"/>
    <x v="2"/>
    <d v="2015-02-07T17:45:19"/>
    <x v="38"/>
    <n v="-34.197155000000002"/>
    <n v="-70.565998333333297"/>
    <n v="227"/>
    <x v="0"/>
  </r>
  <r>
    <s v="T-019"/>
    <s v="CV-XT-84"/>
    <x v="0"/>
    <d v="2015-02-07T17:45:20"/>
    <x v="38"/>
    <n v="-34.197618333333303"/>
    <n v="-70.566649999999996"/>
    <n v="229"/>
    <x v="0"/>
  </r>
  <r>
    <s v="Bus 428"/>
    <s v="YS-8142"/>
    <x v="1"/>
    <d v="2015-02-07T17:43:00"/>
    <x v="38"/>
    <n v="-34.197777777777802"/>
    <n v="-70.566944444444403"/>
    <n v="60"/>
    <x v="1"/>
  </r>
  <r>
    <s v="A-123"/>
    <s v="FFBF-31"/>
    <x v="2"/>
    <d v="2015-02-07T17:45:15"/>
    <x v="38"/>
    <n v="-34.196943333333301"/>
    <n v="-70.565749999999994"/>
    <n v="226"/>
    <x v="0"/>
  </r>
  <r>
    <s v="A-126"/>
    <s v="FFBF-34"/>
    <x v="2"/>
    <d v="2015-02-07T17:49:51"/>
    <x v="38"/>
    <n v="-34.197258333333302"/>
    <n v="-70.566154999999995"/>
    <n v="226"/>
    <x v="0"/>
  </r>
  <r>
    <s v="POOL-21"/>
    <s v="CW-YL-85"/>
    <x v="0"/>
    <d v="2015-02-07T17:51:55"/>
    <x v="38"/>
    <n v="-34.197971666666703"/>
    <n v="-70.567466666666704"/>
    <n v="254"/>
    <x v="0"/>
  </r>
  <r>
    <s v="A-127"/>
    <s v="FFBF-35"/>
    <x v="2"/>
    <d v="2015-02-07T17:54:37"/>
    <x v="38"/>
    <n v="-34.197735000000002"/>
    <n v="-70.566831666666701"/>
    <n v="233"/>
    <x v="0"/>
  </r>
  <r>
    <s v="Bus 479"/>
    <s v="ZK-4275"/>
    <x v="1"/>
    <d v="2015-02-07T17:57:30"/>
    <x v="38"/>
    <n v="-34.197222222222202"/>
    <n v="-70.566111111111098"/>
    <n v="45"/>
    <x v="1"/>
  </r>
  <r>
    <s v="Bus 542"/>
    <s v="FBVX-49"/>
    <x v="1"/>
    <d v="2015-02-07T17:56:50"/>
    <x v="38"/>
    <n v="-34.196944444444398"/>
    <n v="-70.565833333333302"/>
    <n v="45"/>
    <x v="1"/>
  </r>
  <r>
    <s v="Bus 397"/>
    <s v="YS-4422"/>
    <x v="1"/>
    <d v="2015-02-07T18:02:30"/>
    <x v="38"/>
    <n v="-34.1955555555556"/>
    <n v="-70.564444444444405"/>
    <n v="20"/>
    <x v="1"/>
  </r>
  <r>
    <s v="Bus 324"/>
    <s v="YL-9990"/>
    <x v="1"/>
    <d v="2015-02-07T18:10:30"/>
    <x v="38"/>
    <n v="-34.198055555555598"/>
    <n v="-70.567499999999995"/>
    <n v="75"/>
    <x v="1"/>
  </r>
  <r>
    <s v="POOL-20"/>
    <s v="GD-LV-14"/>
    <x v="0"/>
    <d v="2015-02-07T18:14:17"/>
    <x v="38"/>
    <n v="-34.197180000000003"/>
    <n v="-70.566083333333296"/>
    <n v="227"/>
    <x v="0"/>
  </r>
  <r>
    <s v="T-404"/>
    <s v="GD-LR-80"/>
    <x v="0"/>
    <d v="2015-02-07T18:18:00"/>
    <x v="38"/>
    <n v="-34.196179999999998"/>
    <n v="-70.564953333333307"/>
    <n v="212"/>
    <x v="0"/>
  </r>
  <r>
    <s v="T-404"/>
    <s v="GD-LR-80"/>
    <x v="0"/>
    <d v="2015-02-07T18:18:00"/>
    <x v="38"/>
    <n v="-34.196179999999998"/>
    <n v="-70.564953333333307"/>
    <n v="212"/>
    <x v="0"/>
  </r>
  <r>
    <s v="Bus 418"/>
    <s v="YS-8138"/>
    <x v="1"/>
    <d v="2015-02-07T18:24:30"/>
    <x v="38"/>
    <n v="-34.197222222222202"/>
    <n v="-70.566111111111098"/>
    <n v="225"/>
    <x v="0"/>
  </r>
  <r>
    <s v="Bus 484"/>
    <s v="ZV-5402"/>
    <x v="1"/>
    <d v="2015-02-07T18:27:30"/>
    <x v="38"/>
    <n v="-34.196944444444398"/>
    <n v="-70.565555555555605"/>
    <n v="225"/>
    <x v="0"/>
  </r>
  <r>
    <s v="T-055"/>
    <s v="CV-KK-52"/>
    <x v="0"/>
    <d v="2015-02-07T18:27:56"/>
    <x v="38"/>
    <n v="-34.196579999999997"/>
    <n v="-70.565313333333293"/>
    <n v="222"/>
    <x v="0"/>
  </r>
  <r>
    <s v="T-055"/>
    <s v="CV-KK-52"/>
    <x v="0"/>
    <d v="2015-02-07T18:27:56"/>
    <x v="38"/>
    <n v="-34.196579999999997"/>
    <n v="-70.565313333333293"/>
    <n v="222"/>
    <x v="0"/>
  </r>
  <r>
    <s v="Bus 320"/>
    <s v="YR-1152"/>
    <x v="1"/>
    <d v="2015-02-07T18:28:50"/>
    <x v="38"/>
    <n v="-34.198055555555598"/>
    <n v="-70.567777777777806"/>
    <n v="85"/>
    <x v="1"/>
  </r>
  <r>
    <s v="Bus 555"/>
    <s v="FFPG-45"/>
    <x v="1"/>
    <d v="2015-02-07T18:34:20"/>
    <x v="38"/>
    <n v="-34.197222222222202"/>
    <n v="-70.566111111111098"/>
    <n v="45"/>
    <x v="1"/>
  </r>
  <r>
    <s v="Bus 333"/>
    <s v="YR-1252"/>
    <x v="1"/>
    <d v="2015-02-07T18:45:40"/>
    <x v="38"/>
    <n v="-34.196944444444398"/>
    <n v="-70.565555555555605"/>
    <n v="45"/>
    <x v="1"/>
  </r>
  <r>
    <s v="Bus 510"/>
    <s v="WS-6195"/>
    <x v="1"/>
    <d v="2015-02-07T18:46:20"/>
    <x v="38"/>
    <n v="-34.198055555555598"/>
    <n v="-70.567499999999995"/>
    <n v="75"/>
    <x v="1"/>
  </r>
  <r>
    <s v="Bus 547"/>
    <s v="FCYY-24"/>
    <x v="1"/>
    <d v="2015-02-07T18:40:40"/>
    <x v="38"/>
    <n v="-34.197222222222202"/>
    <n v="-70.566111111111098"/>
    <n v="45"/>
    <x v="1"/>
  </r>
  <r>
    <s v="Bus 547"/>
    <s v="FCYY-24"/>
    <x v="1"/>
    <d v="2015-02-07T18:40:40"/>
    <x v="38"/>
    <n v="-34.197222222222202"/>
    <n v="-70.566111111111098"/>
    <n v="45"/>
    <x v="1"/>
  </r>
  <r>
    <s v="X-81"/>
    <s v="FYRD-74"/>
    <x v="3"/>
    <d v="2015-02-07T18:52:19"/>
    <x v="38"/>
    <n v="-34.198"/>
    <n v="-70.567246666666705"/>
    <n v="73"/>
    <x v="1"/>
  </r>
  <r>
    <s v="T 160"/>
    <s v="FRLX-77"/>
    <x v="4"/>
    <d v="2015-02-07T18:53:50"/>
    <x v="38"/>
    <n v="-34.1955555555556"/>
    <n v="-70.564444444444405"/>
    <n v="200"/>
    <x v="0"/>
  </r>
  <r>
    <s v="Bus 385"/>
    <s v="YS-4429"/>
    <x v="1"/>
    <d v="2015-02-07T18:54:30"/>
    <x v="38"/>
    <n v="-34.195277777777797"/>
    <n v="-70.564444444444405"/>
    <n v="200"/>
    <x v="0"/>
  </r>
  <r>
    <s v="T-434"/>
    <s v="CV-RD-98"/>
    <x v="0"/>
    <d v="2015-02-07T18:57:07"/>
    <x v="38"/>
    <n v="-34.198014999999998"/>
    <n v="-70.567666666666696"/>
    <n v="260"/>
    <x v="0"/>
  </r>
  <r>
    <s v="Bus 477"/>
    <s v="YV-9098"/>
    <x v="1"/>
    <d v="2015-02-07T18:55:00"/>
    <x v="38"/>
    <n v="-34.198055555555598"/>
    <n v="-70.567777777777806"/>
    <n v="260"/>
    <x v="0"/>
  </r>
  <r>
    <s v="Bus 379"/>
    <s v="YS-4406"/>
    <x v="1"/>
    <d v="2015-02-07T18:54:50"/>
    <x v="38"/>
    <n v="-34.196111111111101"/>
    <n v="-70.564999999999998"/>
    <n v="210"/>
    <x v="0"/>
  </r>
  <r>
    <s v="Bus 399"/>
    <s v="YS-4424"/>
    <x v="1"/>
    <d v="2015-02-07T18:58:40"/>
    <x v="38"/>
    <n v="-34.195277777777797"/>
    <n v="-70.564444444444405"/>
    <n v="200"/>
    <x v="0"/>
  </r>
  <r>
    <s v="Bus 514"/>
    <s v="WS-6191"/>
    <x v="1"/>
    <d v="2015-02-07T18:54:20"/>
    <x v="38"/>
    <n v="-34.198055555555598"/>
    <n v="-70.567222222222199"/>
    <n v="65"/>
    <x v="1"/>
  </r>
  <r>
    <s v="Bus 310"/>
    <s v="YL-9957"/>
    <x v="1"/>
    <d v="2015-02-07T19:03:10"/>
    <x v="38"/>
    <n v="-34.198055555555598"/>
    <n v="-70.567499999999995"/>
    <n v="250"/>
    <x v="0"/>
  </r>
  <r>
    <s v="Bus 538"/>
    <s v="FBVX-48"/>
    <x v="1"/>
    <d v="2015-02-07T19:10:40"/>
    <x v="38"/>
    <n v="-34.1955555555556"/>
    <n v="-70.564444444444405"/>
    <n v="20"/>
    <x v="1"/>
  </r>
  <r>
    <s v="X-79"/>
    <s v="FYCH-35"/>
    <x v="3"/>
    <d v="2015-02-07T19:12:33"/>
    <x v="38"/>
    <n v="-34.196448333333301"/>
    <n v="-70.56514"/>
    <n v="220"/>
    <x v="0"/>
  </r>
  <r>
    <s v="Bus 528"/>
    <s v="FBVZ-94"/>
    <x v="1"/>
    <d v="2015-02-07T19:10:50"/>
    <x v="38"/>
    <n v="-34.196388888888897"/>
    <n v="-70.564999999999998"/>
    <n v="35"/>
    <x v="1"/>
  </r>
  <r>
    <s v="Bus 351"/>
    <s v="YR-1008"/>
    <x v="1"/>
    <d v="2015-02-07T19:10:40"/>
    <x v="38"/>
    <n v="-34.195277777777797"/>
    <n v="-70.564166666666694"/>
    <n v="20"/>
    <x v="1"/>
  </r>
  <r>
    <s v="Bus 528"/>
    <s v="FBVZ-94"/>
    <x v="1"/>
    <d v="2015-02-07T19:10:50"/>
    <x v="38"/>
    <n v="-34.196388888888897"/>
    <n v="-70.564999999999998"/>
    <n v="35"/>
    <x v="1"/>
  </r>
  <r>
    <s v="Bus 351"/>
    <s v="YR-1008"/>
    <x v="1"/>
    <d v="2015-02-07T19:10:30"/>
    <x v="38"/>
    <n v="-34.1955555555556"/>
    <n v="-70.564444444444405"/>
    <n v="25"/>
    <x v="1"/>
  </r>
  <r>
    <s v="X-79"/>
    <s v="FYCH-35"/>
    <x v="3"/>
    <d v="2015-02-07T19:12:33"/>
    <x v="38"/>
    <n v="-34.196448333333301"/>
    <n v="-70.56514"/>
    <n v="220"/>
    <x v="0"/>
  </r>
  <r>
    <s v="Bus 502"/>
    <s v="YH-5300"/>
    <x v="1"/>
    <d v="2015-02-07T19:14:40"/>
    <x v="38"/>
    <n v="-34.1955555555556"/>
    <n v="-70.564722222222201"/>
    <n v="205"/>
    <x v="0"/>
  </r>
  <r>
    <s v="Bus 339"/>
    <s v="YR-1155"/>
    <x v="1"/>
    <d v="2015-02-07T19:14:30"/>
    <x v="38"/>
    <n v="-34.195833333333297"/>
    <n v="-70.564722222222201"/>
    <n v="205"/>
    <x v="0"/>
  </r>
  <r>
    <s v="Bus 322"/>
    <s v="YL-9981"/>
    <x v="1"/>
    <d v="2015-02-07T19:05:20"/>
    <x v="38"/>
    <n v="-34.1955555555556"/>
    <n v="-70.564444444444405"/>
    <n v="20"/>
    <x v="1"/>
  </r>
  <r>
    <s v="X-72"/>
    <s v="FYCH-37"/>
    <x v="3"/>
    <d v="2015-02-07T19:14:21"/>
    <x v="38"/>
    <n v="-34.196174999999997"/>
    <n v="-70.564866666666703"/>
    <n v="36"/>
    <x v="1"/>
  </r>
  <r>
    <s v="X-72"/>
    <s v="FYCH-37"/>
    <x v="3"/>
    <d v="2015-02-07T19:14:21"/>
    <x v="38"/>
    <n v="-34.196174999999997"/>
    <n v="-70.564866666666703"/>
    <n v="36"/>
    <x v="1"/>
  </r>
  <r>
    <s v="Bus 550"/>
    <s v="FFPG-41"/>
    <x v="1"/>
    <d v="2015-02-07T19:15:30"/>
    <x v="38"/>
    <n v="-34.195277777777797"/>
    <n v="-70.564166666666694"/>
    <n v="20"/>
    <x v="1"/>
  </r>
  <r>
    <s v="T-404"/>
    <s v="GD-LR-80"/>
    <x v="0"/>
    <d v="2015-02-07T19:20:00"/>
    <x v="38"/>
    <n v="-34.197098333333301"/>
    <n v="-70.565903333333296"/>
    <n v="47"/>
    <x v="1"/>
  </r>
  <r>
    <s v="T-404"/>
    <s v="GD-LR-80"/>
    <x v="0"/>
    <d v="2015-02-07T19:20:00"/>
    <x v="38"/>
    <n v="-34.197098333333301"/>
    <n v="-70.565903333333296"/>
    <n v="47"/>
    <x v="1"/>
  </r>
  <r>
    <s v="X-76"/>
    <s v="FYRD-75"/>
    <x v="3"/>
    <d v="2015-02-07T19:23:56"/>
    <x v="38"/>
    <n v="-34.196005"/>
    <n v="-70.564696666666705"/>
    <n v="33"/>
    <x v="1"/>
  </r>
  <r>
    <s v="X-76"/>
    <s v="FYRD-75"/>
    <x v="3"/>
    <d v="2015-02-07T19:23:56"/>
    <x v="38"/>
    <n v="-34.196005"/>
    <n v="-70.564696666666705"/>
    <n v="33"/>
    <x v="1"/>
  </r>
  <r>
    <s v="A-163"/>
    <s v="GHZV-39"/>
    <x v="2"/>
    <d v="2015-02-07T19:34:01"/>
    <x v="38"/>
    <n v="-34.197931666666697"/>
    <n v="-70.567156666666705"/>
    <n v="67"/>
    <x v="1"/>
  </r>
  <r>
    <s v="X-78"/>
    <s v="FYRD-77"/>
    <x v="3"/>
    <d v="2015-02-07T19:34:14"/>
    <x v="38"/>
    <n v="-34.196521666666698"/>
    <n v="-70.565168333333304"/>
    <n v="43"/>
    <x v="1"/>
  </r>
  <r>
    <s v="X-78"/>
    <s v="FYRD-77"/>
    <x v="3"/>
    <d v="2015-02-07T19:34:14"/>
    <x v="38"/>
    <n v="-34.196521666666698"/>
    <n v="-70.565168333333304"/>
    <n v="43"/>
    <x v="1"/>
  </r>
  <r>
    <s v="Bus 509"/>
    <s v="WS-6194"/>
    <x v="1"/>
    <d v="2015-02-07T19:36:50"/>
    <x v="38"/>
    <n v="-34.196388888888897"/>
    <n v="-70.565277777777794"/>
    <n v="220"/>
    <x v="0"/>
  </r>
  <r>
    <s v="Bus 542"/>
    <s v="FBVX-49"/>
    <x v="1"/>
    <d v="2015-02-07T19:37:00"/>
    <x v="38"/>
    <n v="-34.197222222222202"/>
    <n v="-70.566111111111098"/>
    <n v="225"/>
    <x v="0"/>
  </r>
  <r>
    <s v="Bus 510"/>
    <s v="WS-6195"/>
    <x v="1"/>
    <d v="2015-02-07T19:39:20"/>
    <x v="38"/>
    <n v="-34.197499999999998"/>
    <n v="-70.566388888888895"/>
    <n v="225"/>
    <x v="0"/>
  </r>
  <r>
    <s v="X-77"/>
    <s v="FYRD-76"/>
    <x v="3"/>
    <d v="2015-02-07T19:52:06"/>
    <x v="38"/>
    <n v="-34.196643333333299"/>
    <n v="-70.565314999999998"/>
    <n v="45"/>
    <x v="1"/>
  </r>
  <r>
    <s v="X-77"/>
    <s v="FYRD-76"/>
    <x v="3"/>
    <d v="2015-02-07T19:52:06"/>
    <x v="38"/>
    <n v="-34.196643333333299"/>
    <n v="-70.565314999999998"/>
    <n v="45"/>
    <x v="1"/>
  </r>
  <r>
    <s v="A-162"/>
    <s v="GHZV-38"/>
    <x v="2"/>
    <d v="2015-02-07T19:57:18"/>
    <x v="38"/>
    <n v="-34.195633333333298"/>
    <n v="-70.564565000000002"/>
    <n v="204"/>
    <x v="0"/>
  </r>
  <r>
    <s v="X-74"/>
    <s v="FGXP-13"/>
    <x v="3"/>
    <d v="2015-02-07T19:57:56"/>
    <x v="38"/>
    <n v="-34.195309999999999"/>
    <n v="-70.564388333333298"/>
    <n v="203"/>
    <x v="0"/>
  </r>
  <r>
    <s v="X-83"/>
    <s v="FZDT-97"/>
    <x v="3"/>
    <d v="2015-02-07T20:06:28"/>
    <x v="38"/>
    <n v="-34.197173333333303"/>
    <n v="-70.565996666666706"/>
    <n v="47"/>
    <x v="1"/>
  </r>
  <r>
    <s v="X-83"/>
    <s v="FZDT-97"/>
    <x v="3"/>
    <d v="2015-02-07T20:06:28"/>
    <x v="38"/>
    <n v="-34.197173333333303"/>
    <n v="-70.565996666666706"/>
    <n v="47"/>
    <x v="1"/>
  </r>
  <r>
    <s v="Bus 343"/>
    <s v="YR-1022"/>
    <x v="1"/>
    <d v="2015-02-07T20:10:00"/>
    <x v="38"/>
    <n v="-34.196388888888897"/>
    <n v="-70.564999999999998"/>
    <n v="215"/>
    <x v="0"/>
  </r>
  <r>
    <s v="Bus 432"/>
    <s v="YS-8143"/>
    <x v="1"/>
    <d v="2015-02-07T20:12:00"/>
    <x v="38"/>
    <n v="-34.197777777777802"/>
    <n v="-70.566944444444403"/>
    <n v="230"/>
    <x v="0"/>
  </r>
  <r>
    <s v="Bus 513"/>
    <s v="WS-6190"/>
    <x v="1"/>
    <d v="2015-02-07T20:14:20"/>
    <x v="38"/>
    <n v="-34.197499999999998"/>
    <n v="-70.566388888888895"/>
    <n v="225"/>
    <x v="0"/>
  </r>
  <r>
    <s v="Bus 514"/>
    <s v="WS-6191"/>
    <x v="1"/>
    <d v="2015-02-07T20:15:20"/>
    <x v="38"/>
    <n v="-34.1955555555556"/>
    <n v="-70.564444444444405"/>
    <n v="200"/>
    <x v="0"/>
  </r>
  <r>
    <s v="Bus 330"/>
    <s v="YL-9992"/>
    <x v="1"/>
    <d v="2015-02-07T20:15:40"/>
    <x v="38"/>
    <n v="-34.197777777777802"/>
    <n v="-70.566944444444403"/>
    <n v="230"/>
    <x v="0"/>
  </r>
  <r>
    <s v="Bus 397"/>
    <s v="YS-4422"/>
    <x v="1"/>
    <d v="2015-02-07T20:15:40"/>
    <x v="38"/>
    <n v="-34.195833333333297"/>
    <n v="-70.564722222222201"/>
    <n v="205"/>
    <x v="0"/>
  </r>
  <r>
    <s v="Bus 320"/>
    <s v="YR-1152"/>
    <x v="1"/>
    <d v="2015-02-07T20:16:30"/>
    <x v="38"/>
    <n v="-34.195277777777797"/>
    <n v="-70.564166666666694"/>
    <n v="125"/>
    <x v="0"/>
  </r>
  <r>
    <s v="Bus 406"/>
    <s v="YS-4446"/>
    <x v="1"/>
    <d v="2015-02-07T20:17:30"/>
    <x v="38"/>
    <n v="-34.197499999999998"/>
    <n v="-70.566666666666706"/>
    <n v="225"/>
    <x v="0"/>
  </r>
  <r>
    <s v="Bus 337"/>
    <s v="YL-9986"/>
    <x v="1"/>
    <d v="2015-02-07T20:17:30"/>
    <x v="38"/>
    <n v="-34.196666666666701"/>
    <n v="-70.565555555555605"/>
    <n v="225"/>
    <x v="0"/>
  </r>
  <r>
    <s v="Bus 468"/>
    <s v="YS-8994"/>
    <x v="1"/>
    <d v="2015-02-07T20:17:40"/>
    <x v="38"/>
    <n v="-34.198055555555598"/>
    <n v="-70.567777777777806"/>
    <n v="265"/>
    <x v="0"/>
  </r>
  <r>
    <s v="Bus 459"/>
    <s v="YV-9087"/>
    <x v="1"/>
    <d v="2015-02-07T20:17:40"/>
    <x v="38"/>
    <n v="-34.196388888888897"/>
    <n v="-70.564999999999998"/>
    <n v="210"/>
    <x v="0"/>
  </r>
  <r>
    <s v="Bus 410"/>
    <s v="YS-4449"/>
    <x v="1"/>
    <d v="2015-02-07T20:17:40"/>
    <x v="38"/>
    <n v="-34.197777777777802"/>
    <n v="-70.566944444444403"/>
    <n v="240"/>
    <x v="0"/>
  </r>
  <r>
    <s v="X-84"/>
    <s v="FZDT-96"/>
    <x v="3"/>
    <d v="2015-02-07T20:18:53"/>
    <x v="38"/>
    <n v="-34.198039999999999"/>
    <n v="-70.567683333333306"/>
    <n v="84"/>
    <x v="1"/>
  </r>
  <r>
    <s v="X-84"/>
    <s v="FZDT-96"/>
    <x v="3"/>
    <d v="2015-02-07T20:18:53"/>
    <x v="38"/>
    <n v="-34.198039999999999"/>
    <n v="-70.567683333333306"/>
    <n v="84"/>
    <x v="1"/>
  </r>
  <r>
    <s v="X-84"/>
    <s v="FZDT-96"/>
    <x v="3"/>
    <d v="2015-02-07T20:18:53"/>
    <x v="38"/>
    <n v="-34.198039999999999"/>
    <n v="-70.567683333333306"/>
    <n v="84"/>
    <x v="1"/>
  </r>
  <r>
    <s v="Bus 354"/>
    <s v="YR-1160"/>
    <x v="1"/>
    <d v="2015-02-07T20:18:50"/>
    <x v="38"/>
    <n v="-34.197777777777802"/>
    <n v="-70.567222222222199"/>
    <n v="240"/>
    <x v="0"/>
  </r>
  <r>
    <s v="Bus 383"/>
    <s v="YS-4428"/>
    <x v="1"/>
    <d v="2015-02-07T20:18:40"/>
    <x v="38"/>
    <n v="-34.198055555555598"/>
    <n v="-70.567499999999995"/>
    <n v="250"/>
    <x v="0"/>
  </r>
  <r>
    <s v="Bus 479"/>
    <s v="ZK-4275"/>
    <x v="1"/>
    <d v="2015-02-07T20:18:40"/>
    <x v="38"/>
    <n v="-34.1955555555556"/>
    <n v="-70.564722222222201"/>
    <n v="205"/>
    <x v="0"/>
  </r>
  <r>
    <s v="Bus 424"/>
    <s v="YS-8910"/>
    <x v="1"/>
    <d v="2015-02-07T20:20:00"/>
    <x v="38"/>
    <n v="-34.1955555555556"/>
    <n v="-70.564444444444405"/>
    <n v="200"/>
    <x v="0"/>
  </r>
  <r>
    <s v="X-75"/>
    <s v="FGXP-14"/>
    <x v="3"/>
    <d v="2015-02-07T20:20:22"/>
    <x v="38"/>
    <n v="-34.195551666666702"/>
    <n v="-70.564515"/>
    <n v="203"/>
    <x v="0"/>
  </r>
  <r>
    <s v="X-75"/>
    <s v="FGXP-14"/>
    <x v="3"/>
    <d v="2015-02-07T20:20:22"/>
    <x v="38"/>
    <n v="-34.195551666666702"/>
    <n v="-70.564515"/>
    <n v="203"/>
    <x v="0"/>
  </r>
  <r>
    <s v="A-151"/>
    <s v="GHBH-63"/>
    <x v="2"/>
    <d v="2015-02-07T20:20:36"/>
    <x v="38"/>
    <n v="-34.197973333333302"/>
    <n v="-70.567426666666705"/>
    <n v="253"/>
    <x v="0"/>
  </r>
  <r>
    <s v="X-73"/>
    <s v="FYCH-36"/>
    <x v="3"/>
    <d v="2015-02-07T20:30:40"/>
    <x v="38"/>
    <n v="-34.198"/>
    <n v="-70.567598333333294"/>
    <n v="257"/>
    <x v="0"/>
  </r>
  <r>
    <s v="X-73"/>
    <s v="FYCH-36"/>
    <x v="3"/>
    <d v="2015-02-07T20:30:40"/>
    <x v="38"/>
    <n v="-34.198"/>
    <n v="-70.567598333333294"/>
    <n v="257"/>
    <x v="0"/>
  </r>
  <r>
    <s v="Bus 320"/>
    <s v="YR-1152"/>
    <x v="1"/>
    <d v="2015-02-07T20:35:30"/>
    <x v="38"/>
    <n v="-34.196388888888897"/>
    <n v="-70.565277777777794"/>
    <n v="220"/>
    <x v="0"/>
  </r>
  <r>
    <s v="X-72"/>
    <s v="FYCH-37"/>
    <x v="3"/>
    <d v="2015-02-07T20:37:27"/>
    <x v="38"/>
    <n v="-34.1977433333333"/>
    <n v="-70.566846666666706"/>
    <n v="234"/>
    <x v="0"/>
  </r>
  <r>
    <s v="X-72"/>
    <s v="FYCH-37"/>
    <x v="3"/>
    <d v="2015-02-07T20:37:27"/>
    <x v="38"/>
    <n v="-34.1977433333333"/>
    <n v="-70.566846666666706"/>
    <n v="234"/>
    <x v="0"/>
  </r>
  <r>
    <s v="Bus 517"/>
    <s v="BFLY-42"/>
    <x v="1"/>
    <d v="2015-02-07T20:45:40"/>
    <x v="38"/>
    <n v="-34.196111111111101"/>
    <n v="-70.564722222222201"/>
    <n v="205"/>
    <x v="0"/>
  </r>
  <r>
    <s v="T 165"/>
    <s v="DTYV-62"/>
    <x v="4"/>
    <d v="2015-02-07T20:47:50"/>
    <x v="38"/>
    <n v="-34.198055555555598"/>
    <n v="-70.567222222222199"/>
    <n v="235"/>
    <x v="0"/>
  </r>
  <r>
    <s v="T-208"/>
    <s v="CV-RL-33"/>
    <x v="0"/>
    <d v="2015-02-07T20:51:56"/>
    <x v="38"/>
    <n v="-34.196013333333298"/>
    <n v="-70.564858333333305"/>
    <n v="209"/>
    <x v="0"/>
  </r>
  <r>
    <s v="T-208"/>
    <s v="CV-RL-33"/>
    <x v="0"/>
    <d v="2015-02-07T20:51:56"/>
    <x v="38"/>
    <n v="-34.196013333333298"/>
    <n v="-70.564858333333305"/>
    <n v="209"/>
    <x v="0"/>
  </r>
  <r>
    <s v="Bus 351"/>
    <s v="YR-1008"/>
    <x v="1"/>
    <d v="2015-02-07T20:51:40"/>
    <x v="38"/>
    <n v="-34.198055555555598"/>
    <n v="-70.567499999999995"/>
    <n v="255"/>
    <x v="0"/>
  </r>
  <r>
    <s v="Bus 351"/>
    <s v="YR-1008"/>
    <x v="1"/>
    <d v="2015-02-07T20:51:40"/>
    <x v="38"/>
    <n v="-34.198055555555598"/>
    <n v="-70.567499999999995"/>
    <n v="255"/>
    <x v="0"/>
  </r>
  <r>
    <s v="Bus 528"/>
    <s v="FBVZ-94"/>
    <x v="1"/>
    <d v="2015-02-07T20:50:50"/>
    <x v="38"/>
    <n v="-34.195277777777797"/>
    <n v="-70.564444444444405"/>
    <n v="200"/>
    <x v="0"/>
  </r>
  <r>
    <s v="Bus 333"/>
    <s v="YR-1252"/>
    <x v="1"/>
    <d v="2015-02-07T20:52:50"/>
    <x v="38"/>
    <n v="-34.198055555555598"/>
    <n v="-70.567499999999995"/>
    <n v="255"/>
    <x v="0"/>
  </r>
  <r>
    <s v="Bus 392"/>
    <s v="YV-9094"/>
    <x v="1"/>
    <d v="2015-02-07T20:56:00"/>
    <x v="38"/>
    <n v="-34.197222222222202"/>
    <n v="-70.565833333333302"/>
    <n v="225"/>
    <x v="0"/>
  </r>
  <r>
    <s v="Bus 392"/>
    <s v="YV-9094"/>
    <x v="1"/>
    <d v="2015-02-07T20:56:00"/>
    <x v="38"/>
    <n v="-34.197222222222202"/>
    <n v="-70.565833333333302"/>
    <n v="225"/>
    <x v="0"/>
  </r>
  <r>
    <s v="Bus 305"/>
    <s v="YL-9968"/>
    <x v="1"/>
    <d v="2015-02-07T20:58:40"/>
    <x v="38"/>
    <n v="-34.198055555555598"/>
    <n v="-70.567499999999995"/>
    <n v="255"/>
    <x v="0"/>
  </r>
  <r>
    <s v="T-230"/>
    <s v="CV-XX-64"/>
    <x v="0"/>
    <d v="2015-02-07T21:09:24"/>
    <x v="38"/>
    <n v="-34.195616666666702"/>
    <n v="-70.5645733333333"/>
    <n v="205"/>
    <x v="0"/>
  </r>
  <r>
    <s v="Spot-02"/>
    <s v="DP-JB-93"/>
    <x v="0"/>
    <d v="2015-02-07T21:09:29"/>
    <x v="38"/>
    <n v="-34.195921666666699"/>
    <n v="-70.5647533333333"/>
    <n v="207"/>
    <x v="0"/>
  </r>
  <r>
    <s v="A-129"/>
    <s v="FFBF-37"/>
    <x v="2"/>
    <d v="2015-02-07T21:16:07"/>
    <x v="38"/>
    <n v="-34.196624999999997"/>
    <n v="-70.565295000000006"/>
    <n v="44"/>
    <x v="1"/>
  </r>
  <r>
    <s v="T-496"/>
    <s v="GD-LV-19"/>
    <x v="0"/>
    <d v="2015-02-07T21:24:23"/>
    <x v="38"/>
    <n v="-34.1971566666667"/>
    <n v="-70.566028333333307"/>
    <n v="226"/>
    <x v="0"/>
  </r>
  <r>
    <s v="T-404"/>
    <s v="GD-LR-80"/>
    <x v="0"/>
    <d v="2015-02-07T21:28:57"/>
    <x v="38"/>
    <n v="-34.197865"/>
    <n v="-70.566981666666706"/>
    <n v="61"/>
    <x v="1"/>
  </r>
  <r>
    <s v="T-404"/>
    <s v="GD-LR-80"/>
    <x v="0"/>
    <d v="2015-02-07T21:28:57"/>
    <x v="38"/>
    <n v="-34.197865"/>
    <n v="-70.566981666666706"/>
    <n v="61"/>
    <x v="1"/>
  </r>
  <r>
    <s v="X-84"/>
    <s v="FZDT-96"/>
    <x v="3"/>
    <d v="2015-02-07T21:35:14"/>
    <x v="38"/>
    <n v="-34.195686666666703"/>
    <n v="-70.564608333333297"/>
    <n v="204"/>
    <x v="0"/>
  </r>
  <r>
    <s v="X-84"/>
    <s v="FZDT-96"/>
    <x v="3"/>
    <d v="2015-02-07T21:35:14"/>
    <x v="38"/>
    <n v="-34.195686666666703"/>
    <n v="-70.564608333333297"/>
    <n v="204"/>
    <x v="0"/>
  </r>
  <r>
    <s v="T-457"/>
    <s v="CV-RL-77"/>
    <x v="0"/>
    <d v="2015-02-07T21:45:52"/>
    <x v="38"/>
    <n v="-34.197980000000001"/>
    <n v="-70.567629999999994"/>
    <n v="259"/>
    <x v="0"/>
  </r>
  <r>
    <s v="T-457"/>
    <s v="CV-RL-77"/>
    <x v="0"/>
    <d v="2015-02-07T21:45:52"/>
    <x v="38"/>
    <n v="-34.197980000000001"/>
    <n v="-70.567629999999994"/>
    <n v="259"/>
    <x v="0"/>
  </r>
  <r>
    <s v="A-125"/>
    <s v="FFBF33"/>
    <x v="2"/>
    <d v="2015-02-07T21:50:20"/>
    <x v="38"/>
    <n v="-34.196719999999999"/>
    <n v="-70.565393333333304"/>
    <n v="46"/>
    <x v="1"/>
  </r>
  <r>
    <s v="A-125"/>
    <s v="FFBF33"/>
    <x v="2"/>
    <d v="2015-02-07T21:50:20"/>
    <x v="38"/>
    <n v="-34.196719999999999"/>
    <n v="-70.565393333333304"/>
    <n v="46"/>
    <x v="1"/>
  </r>
  <r>
    <s v="T-200"/>
    <s v="FK-TT-50"/>
    <x v="0"/>
    <d v="2015-02-07T21:54:02"/>
    <x v="38"/>
    <n v="-34.195491666666697"/>
    <n v="-70.564516666666705"/>
    <n v="204"/>
    <x v="0"/>
  </r>
  <r>
    <s v="Bus 446"/>
    <s v="YS-8938"/>
    <x v="1"/>
    <d v="2015-02-07T22:00:40"/>
    <x v="38"/>
    <n v="-34.195277777777797"/>
    <n v="-70.564444444444405"/>
    <n v="25"/>
    <x v="1"/>
  </r>
  <r>
    <s v="T-216"/>
    <s v="CV-KK-17"/>
    <x v="0"/>
    <d v="2015-02-07T22:04:23"/>
    <x v="38"/>
    <n v="-34.1972983333333"/>
    <n v="-70.566221666666706"/>
    <n v="225"/>
    <x v="0"/>
  </r>
  <r>
    <s v="Bus 446"/>
    <s v="YS-8938"/>
    <x v="1"/>
    <d v="2015-02-07T22:00:40"/>
    <x v="38"/>
    <n v="-34.195277777777797"/>
    <n v="-70.564166666666694"/>
    <n v="20"/>
    <x v="1"/>
  </r>
  <r>
    <s v="T 123"/>
    <s v="FPPV-19"/>
    <x v="4"/>
    <d v="2015-02-07T22:05:40"/>
    <x v="38"/>
    <n v="-34.198055555555598"/>
    <n v="-70.567222222222199"/>
    <n v="240"/>
    <x v="0"/>
  </r>
  <r>
    <s v="T-218"/>
    <s v="GD-LR-85"/>
    <x v="0"/>
    <d v="2015-02-07T22:09:51"/>
    <x v="38"/>
    <n v="-34.197674999999997"/>
    <n v="-70.566744999999997"/>
    <n v="230"/>
    <x v="0"/>
  </r>
  <r>
    <s v="A-123"/>
    <s v="FFBF-31"/>
    <x v="2"/>
    <d v="2015-02-07T22:15:55"/>
    <x v="38"/>
    <n v="-34.196303333333297"/>
    <n v="-70.564941666666698"/>
    <n v="38"/>
    <x v="1"/>
  </r>
  <r>
    <s v="T-220"/>
    <s v="CV-RL-72"/>
    <x v="0"/>
    <d v="2015-02-07T22:25:12"/>
    <x v="38"/>
    <n v="-34.1957733333333"/>
    <n v="-70.564661666666694"/>
    <n v="206"/>
    <x v="0"/>
  </r>
  <r>
    <s v="X-74"/>
    <s v="FGXP-13"/>
    <x v="3"/>
    <d v="2015-02-07T22:24:36"/>
    <x v="38"/>
    <n v="-34.197850000000003"/>
    <n v="-70.566966666666701"/>
    <n v="60"/>
    <x v="1"/>
  </r>
  <r>
    <s v="Bus 371"/>
    <s v="YS-4402"/>
    <x v="1"/>
    <d v="2015-02-07T22:27:40"/>
    <x v="38"/>
    <n v="-34.198055555555598"/>
    <n v="-70.567777777777806"/>
    <n v="85"/>
    <x v="1"/>
  </r>
  <r>
    <s v="Bus 369"/>
    <s v="YR-1169"/>
    <x v="1"/>
    <d v="2015-02-07T22:28:10"/>
    <x v="38"/>
    <n v="-34.196388888888897"/>
    <n v="-70.565277777777794"/>
    <n v="40"/>
    <x v="1"/>
  </r>
  <r>
    <s v="T-224"/>
    <s v="GD-JP-74"/>
    <x v="0"/>
    <d v="2015-02-07T22:30:03"/>
    <x v="38"/>
    <n v="-34.198028333333298"/>
    <n v="-70.567776666666703"/>
    <n v="262"/>
    <x v="0"/>
  </r>
  <r>
    <s v="Bus 378"/>
    <s v="YS-4405"/>
    <x v="1"/>
    <d v="2015-02-07T22:31:00"/>
    <x v="38"/>
    <n v="-34.1955555555556"/>
    <n v="-70.564444444444405"/>
    <n v="25"/>
    <x v="1"/>
  </r>
  <r>
    <s v="Bus 412"/>
    <s v="YS-4432"/>
    <x v="1"/>
    <d v="2015-02-07T22:27:40"/>
    <x v="38"/>
    <n v="-34.196944444444398"/>
    <n v="-70.565833333333302"/>
    <n v="45"/>
    <x v="1"/>
  </r>
  <r>
    <s v="Bus 544"/>
    <s v="FCYY-23"/>
    <x v="1"/>
    <d v="2015-02-07T22:24:20"/>
    <x v="38"/>
    <n v="-34.196388888888897"/>
    <n v="-70.565277777777794"/>
    <n v="40"/>
    <x v="1"/>
  </r>
  <r>
    <s v="Bus 393"/>
    <s v="YS-4435"/>
    <x v="1"/>
    <d v="2015-02-07T22:35:30"/>
    <x v="38"/>
    <n v="-34.198055555555598"/>
    <n v="-70.567222222222199"/>
    <n v="70"/>
    <x v="1"/>
  </r>
  <r>
    <s v="Bus 387"/>
    <s v="YS-4434"/>
    <x v="1"/>
    <d v="2015-02-07T22:35:00"/>
    <x v="38"/>
    <n v="-34.197777777777802"/>
    <n v="-70.566944444444403"/>
    <n v="55"/>
    <x v="1"/>
  </r>
  <r>
    <s v="Bus 439"/>
    <s v="YS-8921"/>
    <x v="1"/>
    <d v="2015-02-07T22:36:00"/>
    <x v="38"/>
    <n v="-34.197222222222202"/>
    <n v="-70.566111111111098"/>
    <n v="45"/>
    <x v="1"/>
  </r>
  <r>
    <s v="Bus 386"/>
    <s v="YS-4418"/>
    <x v="1"/>
    <d v="2015-02-07T22:37:00"/>
    <x v="38"/>
    <n v="-34.197777777777802"/>
    <n v="-70.566944444444403"/>
    <n v="55"/>
    <x v="1"/>
  </r>
  <r>
    <s v="Bus 363"/>
    <s v="YR-1163"/>
    <x v="1"/>
    <d v="2015-02-07T22:35:40"/>
    <x v="38"/>
    <n v="-34.195277777777797"/>
    <n v="-70.564166666666694"/>
    <n v="20"/>
    <x v="1"/>
  </r>
  <r>
    <s v="Bus 391"/>
    <s v="YS-4419"/>
    <x v="1"/>
    <d v="2015-02-07T22:37:50"/>
    <x v="38"/>
    <n v="-34.197222222222202"/>
    <n v="-70.566111111111098"/>
    <n v="45"/>
    <x v="1"/>
  </r>
  <r>
    <s v="A-161"/>
    <s v="GHZV-37"/>
    <x v="2"/>
    <d v="2015-02-07T22:41:28"/>
    <x v="38"/>
    <n v="-34.197566666666702"/>
    <n v="-70.566545000000005"/>
    <n v="48"/>
    <x v="1"/>
  </r>
  <r>
    <s v="X-75"/>
    <s v="FGXP-14"/>
    <x v="3"/>
    <d v="2015-02-07T22:39:19"/>
    <x v="38"/>
    <n v="-34.197584999999997"/>
    <n v="-70.566568333333294"/>
    <n v="48"/>
    <x v="1"/>
  </r>
  <r>
    <s v="X-75"/>
    <s v="FGXP-14"/>
    <x v="3"/>
    <d v="2015-02-07T22:39:19"/>
    <x v="38"/>
    <n v="-34.197584999999997"/>
    <n v="-70.566568333333294"/>
    <n v="48"/>
    <x v="1"/>
  </r>
  <r>
    <s v="X-81"/>
    <s v="FYRD-74"/>
    <x v="3"/>
    <d v="2015-02-07T22:41:40"/>
    <x v="38"/>
    <n v="-34.19791"/>
    <n v="-70.567085000000006"/>
    <n v="66"/>
    <x v="1"/>
  </r>
  <r>
    <s v="Bus 500"/>
    <s v="YH-5301"/>
    <x v="1"/>
    <d v="2015-02-07T22:42:00"/>
    <x v="38"/>
    <n v="-34.195277777777797"/>
    <n v="-70.564444444444405"/>
    <n v="20"/>
    <x v="1"/>
  </r>
  <r>
    <s v="Bus 321"/>
    <s v="YL-9984"/>
    <x v="1"/>
    <d v="2015-02-07T22:38:40"/>
    <x v="38"/>
    <n v="-34.196388888888897"/>
    <n v="-70.564999999999998"/>
    <n v="35"/>
    <x v="1"/>
  </r>
  <r>
    <s v="Bus 458"/>
    <s v="YV-9086"/>
    <x v="1"/>
    <d v="2015-02-07T22:46:40"/>
    <x v="38"/>
    <n v="-34.196944444444398"/>
    <n v="-70.565555555555605"/>
    <n v="45"/>
    <x v="1"/>
  </r>
  <r>
    <s v="A-144"/>
    <s v="GFPK-62"/>
    <x v="2"/>
    <d v="2015-02-07T22:49:47"/>
    <x v="38"/>
    <n v="-34.195376666666697"/>
    <n v="-70.564323333333306"/>
    <n v="24"/>
    <x v="1"/>
  </r>
  <r>
    <s v="A-145"/>
    <s v="GFPK-63"/>
    <x v="2"/>
    <d v="2015-02-07T22:51:37"/>
    <x v="38"/>
    <n v="-34.197654999999997"/>
    <n v="-70.566661666666704"/>
    <n v="51"/>
    <x v="1"/>
  </r>
  <r>
    <s v="A-145"/>
    <s v="GFPK-63"/>
    <x v="2"/>
    <d v="2015-02-07T22:53:38"/>
    <x v="38"/>
    <n v="-34.197414999999999"/>
    <n v="-70.566344999999998"/>
    <n v="226"/>
    <x v="0"/>
  </r>
  <r>
    <s v="X-78"/>
    <s v="FYRD-77"/>
    <x v="3"/>
    <d v="2015-02-07T23:00:46"/>
    <x v="38"/>
    <n v="-34.196195000000003"/>
    <n v="-70.564861666666701"/>
    <n v="36"/>
    <x v="1"/>
  </r>
  <r>
    <s v="X-78"/>
    <s v="FYRD-77"/>
    <x v="3"/>
    <d v="2015-02-07T23:00:46"/>
    <x v="38"/>
    <n v="-34.196195000000003"/>
    <n v="-70.564861666666701"/>
    <n v="36"/>
    <x v="1"/>
  </r>
  <r>
    <s v="T-218"/>
    <s v="GD-LR-85"/>
    <x v="0"/>
    <d v="2015-02-07T23:10:51"/>
    <x v="38"/>
    <n v="-34.196905000000001"/>
    <n v="-70.565673333333294"/>
    <n v="46"/>
    <x v="1"/>
  </r>
  <r>
    <s v="A-149"/>
    <s v="GHBH-61"/>
    <x v="2"/>
    <d v="2015-02-07T23:09:44"/>
    <x v="38"/>
    <n v="-34.196910000000003"/>
    <n v="-70.565663333333305"/>
    <n v="47"/>
    <x v="1"/>
  </r>
  <r>
    <s v="Bus 318"/>
    <s v="YL-9973"/>
    <x v="1"/>
    <d v="2015-02-07T23:16:10"/>
    <x v="38"/>
    <n v="-34.196666666666701"/>
    <n v="-70.565277777777794"/>
    <n v="45"/>
    <x v="1"/>
  </r>
  <r>
    <s v="Bus 401"/>
    <s v="YS-4426"/>
    <x v="1"/>
    <d v="2015-02-07T23:17:10"/>
    <x v="38"/>
    <n v="-34.197777777777802"/>
    <n v="-70.566666666666706"/>
    <n v="50"/>
    <x v="1"/>
  </r>
  <r>
    <s v="Bus 524"/>
    <s v="BGPR-44"/>
    <x v="1"/>
    <d v="2015-02-07T23:17:30"/>
    <x v="38"/>
    <n v="-34.196388888888897"/>
    <n v="-70.564999999999998"/>
    <n v="40"/>
    <x v="1"/>
  </r>
  <r>
    <s v="A-141"/>
    <s v="GBFY-89"/>
    <x v="2"/>
    <d v="2015-02-07T23:18:52"/>
    <x v="38"/>
    <n v="-34.1957916666667"/>
    <n v="-70.564568333333298"/>
    <n v="28"/>
    <x v="1"/>
  </r>
  <r>
    <s v="A-140"/>
    <s v="GBFY-88"/>
    <x v="2"/>
    <d v="2015-02-07T23:18:59"/>
    <x v="38"/>
    <n v="-34.196191666666699"/>
    <n v="-70.564858333333305"/>
    <n v="36"/>
    <x v="1"/>
  </r>
  <r>
    <s v="A-155"/>
    <s v="GHJX-34"/>
    <x v="2"/>
    <d v="2015-02-07T23:24:21"/>
    <x v="38"/>
    <n v="-34.197368333333301"/>
    <n v="-70.56626"/>
    <n v="47"/>
    <x v="1"/>
  </r>
  <r>
    <s v="X-77"/>
    <s v="FYRD-76"/>
    <x v="3"/>
    <d v="2015-02-07T23:27:05"/>
    <x v="38"/>
    <n v="-34.197400000000002"/>
    <n v="-70.5663183333333"/>
    <n v="47"/>
    <x v="1"/>
  </r>
  <r>
    <s v="X-77"/>
    <s v="FYRD-76"/>
    <x v="3"/>
    <d v="2015-02-07T23:27:05"/>
    <x v="38"/>
    <n v="-34.197400000000002"/>
    <n v="-70.5663183333333"/>
    <n v="47"/>
    <x v="1"/>
  </r>
  <r>
    <s v="X-80"/>
    <s v="FYRD-73"/>
    <x v="3"/>
    <d v="2015-02-07T23:28:24"/>
    <x v="38"/>
    <n v="-34.197713333333297"/>
    <n v="-70.566715000000002"/>
    <n v="52"/>
    <x v="1"/>
  </r>
  <r>
    <s v="X-80"/>
    <s v="FYRD-73"/>
    <x v="3"/>
    <d v="2015-02-07T23:28:24"/>
    <x v="38"/>
    <n v="-34.197713333333297"/>
    <n v="-70.566715000000002"/>
    <n v="52"/>
    <x v="1"/>
  </r>
  <r>
    <s v="Bus 553"/>
    <s v="FFPG-46"/>
    <x v="1"/>
    <d v="2015-02-07T23:26:50"/>
    <x v="38"/>
    <n v="-34.197777777777802"/>
    <n v="-70.566666666666706"/>
    <n v="50"/>
    <x v="1"/>
  </r>
  <r>
    <s v="Bus 539"/>
    <s v="FBVX-50"/>
    <x v="1"/>
    <d v="2015-02-07T23:25:50"/>
    <x v="38"/>
    <n v="-34.198055555555598"/>
    <n v="-70.567499999999995"/>
    <n v="80"/>
    <x v="1"/>
  </r>
  <r>
    <s v="X-83"/>
    <s v="FZDT-97"/>
    <x v="3"/>
    <d v="2015-02-07T23:32:24"/>
    <x v="38"/>
    <n v="-34.196444999999997"/>
    <n v="-70.565113333333301"/>
    <n v="40"/>
    <x v="1"/>
  </r>
  <r>
    <s v="X-83"/>
    <s v="FZDT-97"/>
    <x v="3"/>
    <d v="2015-02-07T23:32:24"/>
    <x v="38"/>
    <n v="-34.196444999999997"/>
    <n v="-70.565113333333301"/>
    <n v="40"/>
    <x v="1"/>
  </r>
  <r>
    <s v="X-71"/>
    <s v="FZDT-95"/>
    <x v="3"/>
    <d v="2015-02-07T23:32:13"/>
    <x v="38"/>
    <n v="-34.1977683333333"/>
    <n v="-70.566816666666696"/>
    <n v="54"/>
    <x v="1"/>
  </r>
  <r>
    <s v="Bus 501"/>
    <s v="ZV-5406"/>
    <x v="1"/>
    <d v="2015-02-08T00:09:10"/>
    <x v="39"/>
    <n v="-34.196944444444398"/>
    <n v="-70.565555555555605"/>
    <n v="225"/>
    <x v="0"/>
  </r>
  <r>
    <s v="A-157"/>
    <s v="GHJX-32"/>
    <x v="2"/>
    <d v="2015-02-08T00:10:44"/>
    <x v="39"/>
    <n v="-34.195683333333299"/>
    <n v="-70.564608333333297"/>
    <n v="205"/>
    <x v="0"/>
  </r>
  <r>
    <s v="Bus 372"/>
    <s v="YS-4427"/>
    <x v="1"/>
    <d v="2015-02-08T00:12:20"/>
    <x v="39"/>
    <n v="-34.196666666666701"/>
    <n v="-70.565555555555605"/>
    <n v="225"/>
    <x v="0"/>
  </r>
  <r>
    <s v="X-80"/>
    <s v="FYRD-73"/>
    <x v="3"/>
    <d v="2015-02-08T00:22:24"/>
    <x v="39"/>
    <n v="-34.197386666666702"/>
    <n v="-70.566341666666702"/>
    <n v="227"/>
    <x v="0"/>
  </r>
  <r>
    <s v="X-80"/>
    <s v="FYRD-73"/>
    <x v="3"/>
    <d v="2015-02-08T00:22:24"/>
    <x v="39"/>
    <n v="-34.197386666666702"/>
    <n v="-70.566341666666702"/>
    <n v="227"/>
    <x v="0"/>
  </r>
  <r>
    <s v="X-83"/>
    <s v="FZDT-97"/>
    <x v="3"/>
    <d v="2015-02-08T00:26:25"/>
    <x v="39"/>
    <n v="-34.197940000000003"/>
    <n v="-70.567385000000002"/>
    <n v="252"/>
    <x v="0"/>
  </r>
  <r>
    <s v="X-83"/>
    <s v="FZDT-97"/>
    <x v="3"/>
    <d v="2015-02-08T00:26:25"/>
    <x v="39"/>
    <n v="-34.197940000000003"/>
    <n v="-70.567385000000002"/>
    <n v="252"/>
    <x v="0"/>
  </r>
  <r>
    <s v="X-77"/>
    <s v="FYRD-76"/>
    <x v="3"/>
    <d v="2015-02-08T00:27:13"/>
    <x v="39"/>
    <n v="-34.195756666666703"/>
    <n v="-70.564636666666701"/>
    <n v="205"/>
    <x v="0"/>
  </r>
  <r>
    <s v="X-77"/>
    <s v="FYRD-76"/>
    <x v="3"/>
    <d v="2015-02-08T00:27:13"/>
    <x v="39"/>
    <n v="-34.195756666666703"/>
    <n v="-70.564636666666701"/>
    <n v="205"/>
    <x v="0"/>
  </r>
  <r>
    <s v="A-141"/>
    <s v="GBFY-89"/>
    <x v="2"/>
    <d v="2015-02-08T00:43:04"/>
    <x v="39"/>
    <n v="-34.197661666666697"/>
    <n v="-70.566708333333295"/>
    <n v="230"/>
    <x v="0"/>
  </r>
  <r>
    <s v="Bus 350"/>
    <s v="YR-1016"/>
    <x v="1"/>
    <d v="2015-02-08T00:43:00"/>
    <x v="39"/>
    <n v="-34.196111111111101"/>
    <n v="-70.564999999999998"/>
    <n v="210"/>
    <x v="0"/>
  </r>
  <r>
    <s v="Bus 412"/>
    <s v="YS-4432"/>
    <x v="1"/>
    <d v="2015-02-08T00:43:00"/>
    <x v="39"/>
    <n v="-34.196666666666701"/>
    <n v="-70.565555555555605"/>
    <n v="225"/>
    <x v="0"/>
  </r>
  <r>
    <s v="Bus 495"/>
    <s v="YH-5306"/>
    <x v="1"/>
    <d v="2015-02-08T00:43:40"/>
    <x v="39"/>
    <n v="-34.197499999999998"/>
    <n v="-70.566388888888895"/>
    <n v="225"/>
    <x v="0"/>
  </r>
  <r>
    <s v="Bus 345"/>
    <s v="YR-1158"/>
    <x v="1"/>
    <d v="2015-02-08T00:43:50"/>
    <x v="39"/>
    <n v="-34.197499999999998"/>
    <n v="-70.566666666666706"/>
    <n v="225"/>
    <x v="0"/>
  </r>
  <r>
    <s v="Bus 426"/>
    <s v="YS-8912"/>
    <x v="1"/>
    <d v="2015-02-08T00:45:20"/>
    <x v="39"/>
    <n v="-34.197499999999998"/>
    <n v="-70.566388888888895"/>
    <n v="225"/>
    <x v="0"/>
  </r>
  <r>
    <s v="Bus 524"/>
    <s v="BGPR-44"/>
    <x v="1"/>
    <d v="2015-02-08T00:46:10"/>
    <x v="39"/>
    <n v="-34.197777777777802"/>
    <n v="-70.567222222222199"/>
    <n v="240"/>
    <x v="0"/>
  </r>
  <r>
    <s v="Bus 462"/>
    <s v="YV-9085"/>
    <x v="1"/>
    <d v="2015-02-08T00:46:10"/>
    <x v="39"/>
    <n v="-34.198055555555598"/>
    <n v="-70.567222222222199"/>
    <n v="245"/>
    <x v="0"/>
  </r>
  <r>
    <s v="A-152"/>
    <s v="GHBH-64"/>
    <x v="2"/>
    <d v="2015-02-08T01:00:34"/>
    <x v="39"/>
    <n v="-34.197083333333303"/>
    <n v="-70.565958333333299"/>
    <n v="227"/>
    <x v="0"/>
  </r>
  <r>
    <s v="A-140"/>
    <s v="GBFY-88"/>
    <x v="2"/>
    <d v="2015-02-08T01:01:48"/>
    <x v="39"/>
    <n v="-34.196755000000003"/>
    <n v="-70.565518333333301"/>
    <n v="226"/>
    <x v="0"/>
  </r>
  <r>
    <s v="Bus 377"/>
    <s v="YS-4416"/>
    <x v="1"/>
    <d v="2015-02-08T01:06:00"/>
    <x v="39"/>
    <n v="-34.196111111111101"/>
    <n v="-70.564999999999998"/>
    <n v="210"/>
    <x v="0"/>
  </r>
  <r>
    <s v="Bus 321"/>
    <s v="YL-9984"/>
    <x v="1"/>
    <d v="2015-02-08T01:06:20"/>
    <x v="39"/>
    <n v="-34.197777777777802"/>
    <n v="-70.567222222222199"/>
    <n v="240"/>
    <x v="0"/>
  </r>
  <r>
    <s v="Bus 375"/>
    <s v="YS-4414"/>
    <x v="1"/>
    <d v="2015-02-08T01:18:40"/>
    <x v="39"/>
    <n v="-34.197222222222202"/>
    <n v="-70.565833333333302"/>
    <n v="225"/>
    <x v="0"/>
  </r>
  <r>
    <s v="Bus 401"/>
    <s v="YS-4426"/>
    <x v="1"/>
    <d v="2015-02-08T01:20:10"/>
    <x v="39"/>
    <n v="-34.195833333333297"/>
    <n v="-70.564722222222201"/>
    <n v="25"/>
    <x v="1"/>
  </r>
  <r>
    <s v="Bus 482"/>
    <s v="ZK-4276"/>
    <x v="1"/>
    <d v="2015-02-08T01:19:10"/>
    <x v="39"/>
    <n v="-34.196666666666701"/>
    <n v="-70.565555555555605"/>
    <n v="225"/>
    <x v="0"/>
  </r>
  <r>
    <s v="Bus 387"/>
    <s v="YS-4434"/>
    <x v="1"/>
    <d v="2015-02-08T01:22:00"/>
    <x v="39"/>
    <n v="-34.197222222222202"/>
    <n v="-70.566111111111098"/>
    <n v="225"/>
    <x v="0"/>
  </r>
  <r>
    <s v="Bus 544"/>
    <s v="FCYY-23"/>
    <x v="1"/>
    <d v="2015-02-08T01:21:30"/>
    <x v="39"/>
    <n v="-34.196944444444398"/>
    <n v="-70.565833333333302"/>
    <n v="225"/>
    <x v="0"/>
  </r>
  <r>
    <s v="Bus 363"/>
    <s v="YR-1163"/>
    <x v="1"/>
    <d v="2015-02-08T01:23:50"/>
    <x v="39"/>
    <n v="-34.198055555555598"/>
    <n v="-70.567777777777806"/>
    <n v="255"/>
    <x v="0"/>
  </r>
  <r>
    <s v="Bus 470"/>
    <s v="YV-9090"/>
    <x v="1"/>
    <d v="2015-02-08T01:24:40"/>
    <x v="39"/>
    <n v="-34.197777777777802"/>
    <n v="-70.566944444444403"/>
    <n v="230"/>
    <x v="0"/>
  </r>
  <r>
    <s v="A-161"/>
    <s v="GHZV-37"/>
    <x v="2"/>
    <d v="2015-02-08T01:26:55"/>
    <x v="39"/>
    <n v="-34.196308333333299"/>
    <n v="-70.565096666666705"/>
    <n v="217"/>
    <x v="0"/>
  </r>
  <r>
    <s v="Bus 545"/>
    <s v="FBKG-95"/>
    <x v="1"/>
    <d v="2015-02-08T01:24:40"/>
    <x v="39"/>
    <n v="-34.196388888888897"/>
    <n v="-70.565277777777794"/>
    <n v="220"/>
    <x v="0"/>
  </r>
  <r>
    <s v="Bus 381"/>
    <s v="YS-4439"/>
    <x v="1"/>
    <d v="2015-02-08T01:24:10"/>
    <x v="39"/>
    <n v="-34.196666666666701"/>
    <n v="-70.565277777777794"/>
    <n v="220"/>
    <x v="0"/>
  </r>
  <r>
    <s v="Bus 390"/>
    <s v="YS-4441"/>
    <x v="1"/>
    <d v="2015-02-08T01:24:00"/>
    <x v="39"/>
    <n v="-34.196111111111101"/>
    <n v="-70.564999999999998"/>
    <n v="210"/>
    <x v="0"/>
  </r>
  <r>
    <s v="Bus 318"/>
    <s v="YL-9973"/>
    <x v="1"/>
    <d v="2015-02-08T01:30:40"/>
    <x v="39"/>
    <n v="-34.197222222222202"/>
    <n v="-70.566111111111098"/>
    <n v="45"/>
    <x v="1"/>
  </r>
  <r>
    <s v="Bus 539"/>
    <s v="FBVX-50"/>
    <x v="1"/>
    <d v="2015-02-08T01:21:30"/>
    <x v="39"/>
    <n v="-34.198055555555598"/>
    <n v="-70.567499999999995"/>
    <n v="255"/>
    <x v="0"/>
  </r>
  <r>
    <s v="A-148"/>
    <s v="GHBH-60"/>
    <x v="2"/>
    <d v="2015-02-08T01:45:00"/>
    <x v="39"/>
    <n v="-34.197924999999998"/>
    <n v="-70.567355000000006"/>
    <n v="250"/>
    <x v="0"/>
  </r>
  <r>
    <s v="Bus 345"/>
    <s v="YR-1158"/>
    <x v="1"/>
    <d v="2015-02-08T01:45:50"/>
    <x v="39"/>
    <n v="-34.1955555555556"/>
    <n v="-70.564444444444405"/>
    <n v="25"/>
    <x v="1"/>
  </r>
  <r>
    <s v="Bus 508"/>
    <s v="WS-6193"/>
    <x v="1"/>
    <d v="2015-02-08T01:45:30"/>
    <x v="39"/>
    <n v="-34.1955555555556"/>
    <n v="-70.564444444444405"/>
    <n v="20"/>
    <x v="1"/>
  </r>
  <r>
    <s v="Bus 374"/>
    <s v="YS-4404"/>
    <x v="1"/>
    <d v="2015-02-08T01:40:50"/>
    <x v="39"/>
    <n v="-34.197222222222202"/>
    <n v="-70.566111111111098"/>
    <n v="45"/>
    <x v="1"/>
  </r>
  <r>
    <s v="A-149"/>
    <s v="GHBH-61"/>
    <x v="2"/>
    <d v="2015-02-08T01:51:54"/>
    <x v="39"/>
    <n v="-34.197153333333297"/>
    <n v="-70.566008333333301"/>
    <n v="227"/>
    <x v="0"/>
  </r>
  <r>
    <s v="Bus 388"/>
    <s v="YS-4407"/>
    <x v="1"/>
    <d v="2015-02-08T02:03:20"/>
    <x v="39"/>
    <n v="-34.197499999999998"/>
    <n v="-70.566388888888895"/>
    <n v="225"/>
    <x v="0"/>
  </r>
  <r>
    <s v="Bus 388"/>
    <s v="YS-4407"/>
    <x v="1"/>
    <d v="2015-02-08T02:03:20"/>
    <x v="39"/>
    <n v="-34.197499999999998"/>
    <n v="-70.566388888888895"/>
    <n v="225"/>
    <x v="0"/>
  </r>
  <r>
    <s v="Bus 458"/>
    <s v="YV-9086"/>
    <x v="1"/>
    <d v="2015-02-08T02:33:50"/>
    <x v="39"/>
    <n v="-34.196388888888897"/>
    <n v="-70.564999999999998"/>
    <n v="40"/>
    <x v="1"/>
  </r>
  <r>
    <s v="Bus 495"/>
    <s v="YH-5306"/>
    <x v="1"/>
    <d v="2015-02-08T02:30:40"/>
    <x v="39"/>
    <n v="-34.196666666666701"/>
    <n v="-70.565277777777794"/>
    <n v="45"/>
    <x v="1"/>
  </r>
  <r>
    <s v="Bus 495"/>
    <s v="YH-5306"/>
    <x v="1"/>
    <d v="2015-02-08T02:30:40"/>
    <x v="39"/>
    <n v="-34.196111111111101"/>
    <n v="-70.564999999999998"/>
    <n v="35"/>
    <x v="1"/>
  </r>
  <r>
    <s v="Bus 363"/>
    <s v="YR-1163"/>
    <x v="1"/>
    <d v="2015-02-08T02:57:00"/>
    <x v="39"/>
    <n v="-34.197777777777802"/>
    <n v="-70.566944444444403"/>
    <n v="55"/>
    <x v="1"/>
  </r>
  <r>
    <s v="T 134"/>
    <s v="FRLW-88"/>
    <x v="4"/>
    <d v="2015-02-08T03:05:30"/>
    <x v="39"/>
    <n v="-34.197222222222202"/>
    <n v="-70.566111111111098"/>
    <n v="45"/>
    <x v="1"/>
  </r>
  <r>
    <s v="T 123"/>
    <s v="FPPV-19"/>
    <x v="4"/>
    <d v="2015-02-08T03:05:00"/>
    <x v="39"/>
    <n v="-34.195277777777797"/>
    <n v="-70.564166666666694"/>
    <n v="20"/>
    <x v="1"/>
  </r>
  <r>
    <s v="Bus 500"/>
    <s v="YH-5301"/>
    <x v="1"/>
    <d v="2015-02-08T05:54:10"/>
    <x v="39"/>
    <n v="-34.196944444444398"/>
    <n v="-70.565833333333302"/>
    <n v="225"/>
    <x v="0"/>
  </r>
  <r>
    <s v="Bus 378"/>
    <s v="YS-4405"/>
    <x v="1"/>
    <d v="2015-02-08T05:58:10"/>
    <x v="39"/>
    <n v="-34.197777777777802"/>
    <n v="-70.567222222222199"/>
    <n v="240"/>
    <x v="0"/>
  </r>
  <r>
    <s v="Bus 545"/>
    <s v="FBKG-95"/>
    <x v="1"/>
    <d v="2015-02-08T06:03:10"/>
    <x v="39"/>
    <n v="-34.196666666666701"/>
    <n v="-70.565277777777794"/>
    <n v="220"/>
    <x v="0"/>
  </r>
  <r>
    <s v="Bus 446"/>
    <s v="YS-8938"/>
    <x v="1"/>
    <d v="2015-02-08T06:04:10"/>
    <x v="39"/>
    <n v="-34.198055555555598"/>
    <n v="-70.567222222222199"/>
    <n v="250"/>
    <x v="0"/>
  </r>
  <r>
    <s v="Bus 374"/>
    <s v="YS-4404"/>
    <x v="1"/>
    <d v="2015-02-08T06:04:30"/>
    <x v="39"/>
    <n v="-34.197222222222202"/>
    <n v="-70.566111111111098"/>
    <n v="225"/>
    <x v="0"/>
  </r>
  <r>
    <s v="Bus 544"/>
    <s v="FCYY-23"/>
    <x v="1"/>
    <d v="2015-02-08T06:05:00"/>
    <x v="39"/>
    <n v="-34.196944444444398"/>
    <n v="-70.565833333333302"/>
    <n v="225"/>
    <x v="0"/>
  </r>
  <r>
    <s v="Bus 401"/>
    <s v="YS-4426"/>
    <x v="1"/>
    <d v="2015-02-08T06:06:10"/>
    <x v="39"/>
    <n v="-34.196111111111101"/>
    <n v="-70.564722222222201"/>
    <n v="205"/>
    <x v="0"/>
  </r>
  <r>
    <s v="Bus 412"/>
    <s v="YS-4432"/>
    <x v="1"/>
    <d v="2015-02-08T06:06:00"/>
    <x v="39"/>
    <n v="-34.197499999999998"/>
    <n v="-70.566388888888895"/>
    <n v="225"/>
    <x v="0"/>
  </r>
  <r>
    <s v="A-145"/>
    <s v="GFPK-63"/>
    <x v="2"/>
    <d v="2015-02-08T06:06:55"/>
    <x v="39"/>
    <n v="-34.196593333333297"/>
    <n v="-70.565293333333301"/>
    <n v="45"/>
    <x v="1"/>
  </r>
  <r>
    <s v="Bus 534"/>
    <s v="FBVX-46"/>
    <x v="1"/>
    <d v="2015-02-08T06:08:10"/>
    <x v="39"/>
    <n v="-34.197499999999998"/>
    <n v="-70.566388888888895"/>
    <n v="225"/>
    <x v="0"/>
  </r>
  <r>
    <s v="Bus 384"/>
    <s v="YS-4440"/>
    <x v="1"/>
    <d v="2015-02-08T06:00:40"/>
    <x v="39"/>
    <n v="-34.197222222222202"/>
    <n v="-70.566111111111098"/>
    <n v="225"/>
    <x v="0"/>
  </r>
  <r>
    <s v="Bus 487"/>
    <s v="ZV-5401"/>
    <x v="1"/>
    <d v="2015-02-08T06:13:10"/>
    <x v="39"/>
    <n v="-34.196388888888897"/>
    <n v="-70.564999999999998"/>
    <n v="35"/>
    <x v="1"/>
  </r>
  <r>
    <s v="Bus 553"/>
    <s v="FFPG-46"/>
    <x v="1"/>
    <d v="2015-02-08T06:14:20"/>
    <x v="39"/>
    <n v="-34.195277777777797"/>
    <n v="-70.563888888888897"/>
    <n v="295"/>
    <x v="0"/>
  </r>
  <r>
    <s v="521Piloto"/>
    <s v="BFLY-39"/>
    <x v="1"/>
    <d v="2015-02-08T06:18:10"/>
    <x v="39"/>
    <n v="-34.1955555555556"/>
    <n v="-70.564444444444405"/>
    <n v="25"/>
    <x v="1"/>
  </r>
  <r>
    <s v="X-73"/>
    <s v="FYCH-36"/>
    <x v="3"/>
    <d v="2015-02-08T06:19:53"/>
    <x v="39"/>
    <n v="-34.195279999999997"/>
    <n v="-70.564279999999997"/>
    <n v="24"/>
    <x v="1"/>
  </r>
  <r>
    <s v="X-73"/>
    <s v="FYCH-36"/>
    <x v="3"/>
    <d v="2015-02-08T06:19:53"/>
    <x v="39"/>
    <n v="-34.195279999999997"/>
    <n v="-70.564279999999997"/>
    <n v="24"/>
    <x v="1"/>
  </r>
  <r>
    <s v="X-78"/>
    <s v="FYRD-77"/>
    <x v="3"/>
    <d v="2015-02-08T06:19:44"/>
    <x v="39"/>
    <n v="-34.196673333333301"/>
    <n v="-70.565393333333304"/>
    <n v="46"/>
    <x v="1"/>
  </r>
  <r>
    <s v="X-78"/>
    <s v="FYRD-77"/>
    <x v="3"/>
    <d v="2015-02-08T06:19:44"/>
    <x v="39"/>
    <n v="-34.196673333333301"/>
    <n v="-70.565393333333304"/>
    <n v="46"/>
    <x v="1"/>
  </r>
  <r>
    <s v="Bus 390"/>
    <s v="YS-4441"/>
    <x v="1"/>
    <d v="2015-02-08T06:19:20"/>
    <x v="39"/>
    <n v="-34.196388888888897"/>
    <n v="-70.565277777777794"/>
    <n v="220"/>
    <x v="0"/>
  </r>
  <r>
    <s v="Bus 484"/>
    <s v="ZV-5402"/>
    <x v="1"/>
    <d v="2015-02-08T06:21:10"/>
    <x v="39"/>
    <n v="-34.196388888888897"/>
    <n v="-70.565277777777794"/>
    <n v="40"/>
    <x v="1"/>
  </r>
  <r>
    <s v="Bus 511"/>
    <s v="WS-6188"/>
    <x v="1"/>
    <d v="2015-02-08T06:24:00"/>
    <x v="39"/>
    <n v="-34.198055555555598"/>
    <n v="-70.567499999999995"/>
    <n v="75"/>
    <x v="1"/>
  </r>
  <r>
    <s v="Bus 483"/>
    <s v="ZV-5407"/>
    <x v="1"/>
    <d v="2015-02-08T06:18:10"/>
    <x v="39"/>
    <n v="-34.196944444444398"/>
    <n v="-70.565555555555605"/>
    <n v="45"/>
    <x v="1"/>
  </r>
  <r>
    <s v="T-531"/>
    <s v="CW-YK-66"/>
    <x v="0"/>
    <d v="2015-02-08T06:25:35"/>
    <x v="39"/>
    <n v="-34.195543333333298"/>
    <n v="-70.564425"/>
    <n v="25"/>
    <x v="1"/>
  </r>
  <r>
    <s v="Bus 337"/>
    <s v="YL-9986"/>
    <x v="1"/>
    <d v="2015-02-08T06:24:10"/>
    <x v="39"/>
    <n v="-34.197777777777802"/>
    <n v="-70.566666666666706"/>
    <n v="55"/>
    <x v="1"/>
  </r>
  <r>
    <s v="Bus 423"/>
    <s v="YS-8149"/>
    <x v="1"/>
    <d v="2015-02-08T06:26:10"/>
    <x v="39"/>
    <n v="-34.196944444444398"/>
    <n v="-70.565833333333302"/>
    <n v="45"/>
    <x v="1"/>
  </r>
  <r>
    <n v="443"/>
    <s v="YS-8924"/>
    <x v="1"/>
    <d v="2015-02-08T06:24:10"/>
    <x v="39"/>
    <n v="-34.198055555555598"/>
    <n v="-70.567777777777806"/>
    <n v="85"/>
    <x v="1"/>
  </r>
  <r>
    <s v="Bus 424"/>
    <s v="YS-8910"/>
    <x v="1"/>
    <d v="2015-02-08T06:29:10"/>
    <x v="39"/>
    <n v="-34.195277777777797"/>
    <n v="-70.564444444444405"/>
    <n v="20"/>
    <x v="1"/>
  </r>
  <r>
    <s v="T-203"/>
    <s v="GD-LV-32"/>
    <x v="0"/>
    <d v="2015-02-08T06:31:26"/>
    <x v="39"/>
    <n v="-34.197659999999999"/>
    <n v="-70.566696666666701"/>
    <n v="51"/>
    <x v="1"/>
  </r>
  <r>
    <s v="T147"/>
    <s v="DTYV-58"/>
    <x v="4"/>
    <d v="2015-02-08T06:25:10"/>
    <x v="39"/>
    <n v="-34.196666666666701"/>
    <n v="-70.565277777777794"/>
    <n v="40"/>
    <x v="1"/>
  </r>
  <r>
    <s v="Bus 522"/>
    <s v="BFLY-37"/>
    <x v="1"/>
    <d v="2015-02-08T06:31:20"/>
    <x v="39"/>
    <n v="-34.198055555555598"/>
    <n v="-70.567222222222199"/>
    <n v="70"/>
    <x v="1"/>
  </r>
  <r>
    <s v="Bus 524"/>
    <s v="BGPR-44"/>
    <x v="1"/>
    <d v="2015-02-08T06:33:20"/>
    <x v="39"/>
    <n v="-34.198055555555598"/>
    <n v="-70.567222222222199"/>
    <n v="65"/>
    <x v="1"/>
  </r>
  <r>
    <s v="T-216"/>
    <s v="CV-KK-17"/>
    <x v="0"/>
    <d v="2015-02-08T06:36:38"/>
    <x v="39"/>
    <n v="-34.196698333333302"/>
    <n v="-70.565393333333304"/>
    <n v="46"/>
    <x v="1"/>
  </r>
  <r>
    <s v="Bus 499"/>
    <s v="ZV-5405"/>
    <x v="1"/>
    <d v="2015-02-08T06:31:50"/>
    <x v="39"/>
    <n v="-34.197222222222202"/>
    <n v="-70.566111111111098"/>
    <n v="45"/>
    <x v="1"/>
  </r>
  <r>
    <s v="Bus 455"/>
    <s v="YS-8989"/>
    <x v="1"/>
    <d v="2015-02-08T06:31:20"/>
    <x v="39"/>
    <n v="-34.197777777777802"/>
    <n v="-70.566666666666706"/>
    <n v="50"/>
    <x v="1"/>
  </r>
  <r>
    <s v="Bus 537"/>
    <s v="FBKG-96"/>
    <x v="1"/>
    <d v="2015-02-08T06:35:30"/>
    <x v="39"/>
    <n v="-34.1955555555556"/>
    <n v="-70.564444444444405"/>
    <n v="20"/>
    <x v="1"/>
  </r>
  <r>
    <s v="X-74"/>
    <s v="FGXP-13"/>
    <x v="3"/>
    <d v="2015-02-08T06:41:41"/>
    <x v="39"/>
    <n v="-34.196475"/>
    <n v="-70.565160000000006"/>
    <n v="42"/>
    <x v="1"/>
  </r>
  <r>
    <s v="X-81"/>
    <s v="FYRD-74"/>
    <x v="3"/>
    <d v="2015-02-08T06:42:14"/>
    <x v="39"/>
    <n v="-34.197413333333301"/>
    <n v="-70.566328333333303"/>
    <n v="47"/>
    <x v="1"/>
  </r>
  <r>
    <s v="X-72"/>
    <s v="FYCH-37"/>
    <x v="3"/>
    <d v="2015-02-08T06:41:19"/>
    <x v="39"/>
    <n v="-34.195841666666702"/>
    <n v="-70.564628333333303"/>
    <n v="30"/>
    <x v="1"/>
  </r>
  <r>
    <s v="X-72"/>
    <s v="FYCH-37"/>
    <x v="3"/>
    <d v="2015-02-08T06:41:19"/>
    <x v="39"/>
    <n v="-34.195841666666702"/>
    <n v="-70.564628333333303"/>
    <n v="30"/>
    <x v="1"/>
  </r>
  <r>
    <s v="Bus 478"/>
    <s v="ZK-4279"/>
    <x v="1"/>
    <d v="2015-02-08T06:38:10"/>
    <x v="39"/>
    <n v="-34.198055555555598"/>
    <n v="-70.567499999999995"/>
    <n v="75"/>
    <x v="1"/>
  </r>
  <r>
    <s v="X-73"/>
    <s v="FYCH-36"/>
    <x v="3"/>
    <d v="2015-02-08T06:51:53"/>
    <x v="39"/>
    <n v="-34.197316666666701"/>
    <n v="-70.566273333333299"/>
    <n v="226"/>
    <x v="0"/>
  </r>
  <r>
    <s v="X-73"/>
    <s v="FYCH-36"/>
    <x v="3"/>
    <d v="2015-02-08T06:51:53"/>
    <x v="39"/>
    <n v="-34.197316666666701"/>
    <n v="-70.566273333333299"/>
    <n v="226"/>
    <x v="0"/>
  </r>
  <r>
    <s v="Spot-02"/>
    <s v="DP-JB-93"/>
    <x v="0"/>
    <d v="2015-02-08T06:51:55"/>
    <x v="39"/>
    <n v="-34.195275000000002"/>
    <n v="-70.564284999999998"/>
    <n v="25"/>
    <x v="1"/>
  </r>
  <r>
    <s v="A-144"/>
    <s v="GFPK-62"/>
    <x v="2"/>
    <d v="2015-02-08T06:56:20"/>
    <x v="39"/>
    <n v="-34.196476666666697"/>
    <n v="-70.565209999999993"/>
    <n v="220"/>
    <x v="0"/>
  </r>
  <r>
    <s v="Bus 555"/>
    <s v="FFPG-45"/>
    <x v="1"/>
    <d v="2015-02-08T06:45:10"/>
    <x v="39"/>
    <n v="-34.196666666666701"/>
    <n v="-70.565555555555605"/>
    <n v="45"/>
    <x v="1"/>
  </r>
  <r>
    <s v="Bus 554"/>
    <s v="FFPG-40"/>
    <x v="1"/>
    <d v="2015-02-08T06:58:10"/>
    <x v="39"/>
    <n v="-34.195833333333297"/>
    <n v="-70.564444444444405"/>
    <n v="25"/>
    <x v="1"/>
  </r>
  <r>
    <s v="Bus 367"/>
    <s v="YR-1167"/>
    <x v="1"/>
    <d v="2015-02-08T06:59:10"/>
    <x v="39"/>
    <n v="-34.197777777777802"/>
    <n v="-70.566944444444403"/>
    <n v="60"/>
    <x v="1"/>
  </r>
  <r>
    <s v="Bus 431"/>
    <s v="YS-8915"/>
    <x v="1"/>
    <d v="2015-02-08T06:59:10"/>
    <x v="39"/>
    <n v="-34.197777777777802"/>
    <n v="-70.566944444444403"/>
    <n v="60"/>
    <x v="1"/>
  </r>
  <r>
    <s v="T-129"/>
    <s v="FPPT-97"/>
    <x v="4"/>
    <d v="2015-02-08T06:58:10"/>
    <x v="39"/>
    <n v="-34.195277777777797"/>
    <n v="-70.563888888888897"/>
    <n v="310"/>
    <x v="0"/>
  </r>
  <r>
    <s v="Bus 457"/>
    <s v="YS-8986"/>
    <x v="1"/>
    <d v="2015-02-08T07:02:00"/>
    <x v="39"/>
    <n v="-34.195833333333297"/>
    <n v="-70.564444444444405"/>
    <n v="25"/>
    <x v="1"/>
  </r>
  <r>
    <s v="Bus 492"/>
    <s v="ZS-9199"/>
    <x v="1"/>
    <d v="2015-02-08T06:59:20"/>
    <x v="39"/>
    <n v="-34.196388888888897"/>
    <n v="-70.564999999999998"/>
    <n v="40"/>
    <x v="1"/>
  </r>
  <r>
    <s v="X-71"/>
    <s v="FZDT-95"/>
    <x v="3"/>
    <d v="2015-02-08T07:03:27"/>
    <x v="39"/>
    <n v="-34.196068333333301"/>
    <n v="-70.564773333333306"/>
    <n v="33"/>
    <x v="1"/>
  </r>
  <r>
    <s v="Bus 541"/>
    <s v="FBVX-54"/>
    <x v="1"/>
    <d v="2015-02-08T07:05:10"/>
    <x v="39"/>
    <n v="-34.197777777777802"/>
    <n v="-70.567222222222199"/>
    <n v="65"/>
    <x v="1"/>
  </r>
  <r>
    <s v="Bus 509"/>
    <s v="WS-6194"/>
    <x v="1"/>
    <d v="2015-02-08T07:01:10"/>
    <x v="39"/>
    <n v="-34.196111111111101"/>
    <n v="-70.564722222222201"/>
    <n v="30"/>
    <x v="1"/>
  </r>
  <r>
    <s v="Bus 432"/>
    <s v="YS-8143"/>
    <x v="1"/>
    <d v="2015-02-08T07:06:10"/>
    <x v="39"/>
    <n v="-34.196944444444398"/>
    <n v="-70.565833333333302"/>
    <n v="45"/>
    <x v="1"/>
  </r>
  <r>
    <s v="A-123"/>
    <s v="FFBF-31"/>
    <x v="2"/>
    <d v="2015-02-08T07:08:39"/>
    <x v="39"/>
    <n v="-34.196858333333303"/>
    <n v="-70.565633333333295"/>
    <n v="46"/>
    <x v="1"/>
  </r>
  <r>
    <s v="Bus 552"/>
    <s v="FFPG-42"/>
    <x v="1"/>
    <d v="2015-02-08T07:08:20"/>
    <x v="39"/>
    <n v="-34.196388888888897"/>
    <n v="-70.564999999999998"/>
    <n v="35"/>
    <x v="1"/>
  </r>
  <r>
    <s v="Bus 442"/>
    <s v="YS-8923"/>
    <x v="1"/>
    <d v="2015-02-08T07:08:10"/>
    <x v="39"/>
    <n v="-34.197499999999998"/>
    <n v="-70.566388888888895"/>
    <n v="45"/>
    <x v="1"/>
  </r>
  <r>
    <s v="T 165"/>
    <s v="DTYV-62"/>
    <x v="4"/>
    <d v="2015-02-08T07:03:10"/>
    <x v="39"/>
    <n v="-34.196666666666701"/>
    <n v="-70.565555555555605"/>
    <n v="45"/>
    <x v="1"/>
  </r>
  <r>
    <s v="A-147"/>
    <s v="GHBH-59"/>
    <x v="2"/>
    <d v="2015-02-08T07:11:07"/>
    <x v="39"/>
    <n v="-34.195970000000003"/>
    <n v="-70.564698333333297"/>
    <n v="32"/>
    <x v="1"/>
  </r>
  <r>
    <s v="Bus 536"/>
    <s v="FBKG-70"/>
    <x v="1"/>
    <d v="2015-02-08T07:11:10"/>
    <x v="39"/>
    <n v="-34.195277777777797"/>
    <n v="-70.564166666666694"/>
    <n v="20"/>
    <x v="1"/>
  </r>
  <r>
    <s v="Bus 462"/>
    <s v="YV-9085"/>
    <x v="1"/>
    <d v="2015-02-08T07:10:40"/>
    <x v="39"/>
    <n v="-34.195277777777797"/>
    <n v="-70.564166666666694"/>
    <n v="20"/>
    <x v="1"/>
  </r>
  <r>
    <s v="Bus 462"/>
    <s v="YV-9085"/>
    <x v="1"/>
    <d v="2015-02-08T07:10:30"/>
    <x v="39"/>
    <n v="-34.196388888888897"/>
    <n v="-70.564999999999998"/>
    <n v="35"/>
    <x v="1"/>
  </r>
  <r>
    <s v="Bus 539"/>
    <s v="FBVX-50"/>
    <x v="1"/>
    <d v="2015-02-08T06:53:10"/>
    <x v="39"/>
    <n v="-34.196666666666701"/>
    <n v="-70.565277777777794"/>
    <n v="45"/>
    <x v="1"/>
  </r>
  <r>
    <s v="Bus 317"/>
    <s v="YL-9972"/>
    <x v="1"/>
    <d v="2015-02-08T07:03:20"/>
    <x v="39"/>
    <n v="-34.198055555555598"/>
    <n v="-70.567777777777806"/>
    <n v="85"/>
    <x v="1"/>
  </r>
  <r>
    <s v="Bus 535"/>
    <s v="FBVX-52"/>
    <x v="1"/>
    <d v="2015-02-08T07:13:10"/>
    <x v="39"/>
    <n v="-34.1955555555556"/>
    <n v="-70.564444444444405"/>
    <n v="20"/>
    <x v="1"/>
  </r>
  <r>
    <s v="Bus 502"/>
    <s v="YH-5300"/>
    <x v="1"/>
    <d v="2015-02-08T07:14:10"/>
    <x v="39"/>
    <n v="-34.195277777777797"/>
    <n v="-70.564166666666694"/>
    <n v="20"/>
    <x v="1"/>
  </r>
  <r>
    <s v="Bus 482"/>
    <s v="ZK-4276"/>
    <x v="1"/>
    <d v="2015-02-08T07:15:40"/>
    <x v="39"/>
    <n v="-34.197777777777802"/>
    <n v="-70.566944444444403"/>
    <n v="55"/>
    <x v="1"/>
  </r>
  <r>
    <s v="Bus 346"/>
    <s v="YR-1013"/>
    <x v="1"/>
    <d v="2015-02-08T07:15:40"/>
    <x v="39"/>
    <n v="-34.198055555555598"/>
    <n v="-70.567499999999995"/>
    <n v="75"/>
    <x v="1"/>
  </r>
  <r>
    <s v="Bus 346"/>
    <s v="YR-1013"/>
    <x v="1"/>
    <d v="2015-02-08T07:16:10"/>
    <x v="39"/>
    <n v="-34.195277777777797"/>
    <n v="-70.564166666666694"/>
    <n v="25"/>
    <x v="1"/>
  </r>
  <r>
    <s v="Bus 484"/>
    <s v="ZV-5402"/>
    <x v="1"/>
    <d v="2015-02-08T07:17:10"/>
    <x v="39"/>
    <n v="-34.198055555555598"/>
    <n v="-70.567499999999995"/>
    <n v="250"/>
    <x v="0"/>
  </r>
  <r>
    <s v="T-535"/>
    <s v="CV-KK-56"/>
    <x v="0"/>
    <d v="2015-02-08T07:17:50"/>
    <x v="39"/>
    <n v="-34.19773"/>
    <n v="-70.566770000000005"/>
    <n v="53"/>
    <x v="1"/>
  </r>
  <r>
    <s v="A-154"/>
    <s v="GHJX-33"/>
    <x v="2"/>
    <d v="2015-02-08T07:17:53"/>
    <x v="39"/>
    <n v="-34.197884999999999"/>
    <n v="-70.567113333333296"/>
    <n v="66"/>
    <x v="1"/>
  </r>
  <r>
    <s v="A-155"/>
    <s v="GHJX-34"/>
    <x v="2"/>
    <d v="2015-02-08T07:18:09"/>
    <x v="39"/>
    <n v="-34.196415000000002"/>
    <n v="-70.565089999999998"/>
    <n v="40"/>
    <x v="1"/>
  </r>
  <r>
    <s v="A-143"/>
    <s v="GBFY-91"/>
    <x v="2"/>
    <d v="2015-02-08T07:18:50"/>
    <x v="39"/>
    <n v="-34.1970733333333"/>
    <n v="-70.565893333333307"/>
    <n v="47"/>
    <x v="1"/>
  </r>
  <r>
    <s v="A-148"/>
    <s v="GHBH-60"/>
    <x v="2"/>
    <d v="2015-02-08T07:20:09"/>
    <x v="39"/>
    <n v="-34.197834999999998"/>
    <n v="-70.566990000000004"/>
    <n v="61"/>
    <x v="1"/>
  </r>
  <r>
    <s v="Bus 549"/>
    <s v="FFPG-43"/>
    <x v="1"/>
    <d v="2015-02-08T07:20:10"/>
    <x v="39"/>
    <n v="-34.197222222222202"/>
    <n v="-70.566111111111098"/>
    <n v="45"/>
    <x v="1"/>
  </r>
  <r>
    <s v="Bus 333"/>
    <s v="YR-1252"/>
    <x v="1"/>
    <d v="2015-02-08T07:21:20"/>
    <x v="39"/>
    <n v="-34.195277777777797"/>
    <n v="-70.564166666666694"/>
    <n v="20"/>
    <x v="1"/>
  </r>
  <r>
    <s v="X-75"/>
    <s v="FGXP-14"/>
    <x v="3"/>
    <d v="2015-02-08T07:21:58"/>
    <x v="39"/>
    <n v="-34.195318333333297"/>
    <n v="-70.564326666666702"/>
    <n v="24"/>
    <x v="1"/>
  </r>
  <r>
    <s v="X-75"/>
    <s v="FGXP-14"/>
    <x v="3"/>
    <d v="2015-02-08T07:21:58"/>
    <x v="39"/>
    <n v="-34.195318333333297"/>
    <n v="-70.564326666666702"/>
    <n v="24"/>
    <x v="1"/>
  </r>
  <r>
    <s v="A-156"/>
    <s v="GHJX-37"/>
    <x v="2"/>
    <d v="2015-02-08T07:26:09"/>
    <x v="39"/>
    <n v="-34.197483333333302"/>
    <n v="-70.566424999999995"/>
    <n v="47"/>
    <x v="1"/>
  </r>
  <r>
    <s v="T-223"/>
    <s v="CW-YK-73"/>
    <x v="0"/>
    <d v="2015-02-08T07:26:49"/>
    <x v="39"/>
    <n v="-34.195478333333298"/>
    <n v="-70.564395000000005"/>
    <n v="25"/>
    <x v="1"/>
  </r>
  <r>
    <s v="A-152"/>
    <s v="GHBH-64"/>
    <x v="2"/>
    <d v="2015-02-08T07:26:54"/>
    <x v="39"/>
    <n v="-34.196781666666702"/>
    <n v="-70.565533333333306"/>
    <n v="46"/>
    <x v="1"/>
  </r>
  <r>
    <s v="Bus 491"/>
    <s v="YH-5312"/>
    <x v="1"/>
    <d v="2015-02-08T07:30:20"/>
    <x v="39"/>
    <n v="-34.196944444444398"/>
    <n v="-70.565833333333302"/>
    <n v="45"/>
    <x v="1"/>
  </r>
  <r>
    <s v="Bus 503"/>
    <s v="YH-5307"/>
    <x v="1"/>
    <d v="2015-02-08T07:32:50"/>
    <x v="39"/>
    <n v="-34.1955555555556"/>
    <n v="-70.564444444444405"/>
    <n v="20"/>
    <x v="1"/>
  </r>
  <r>
    <s v="T-230"/>
    <s v="CV-XX-64"/>
    <x v="0"/>
    <d v="2015-02-08T07:35:41"/>
    <x v="39"/>
    <n v="-34.196300000000001"/>
    <n v="-70.564988333333304"/>
    <n v="38"/>
    <x v="1"/>
  </r>
  <r>
    <s v="Bus 467"/>
    <s v="YS-8995"/>
    <x v="1"/>
    <d v="2015-02-08T07:36:10"/>
    <x v="39"/>
    <n v="-34.196944444444398"/>
    <n v="-70.565833333333302"/>
    <n v="45"/>
    <x v="1"/>
  </r>
  <r>
    <s v="Bus 510"/>
    <s v="WS-6195"/>
    <x v="1"/>
    <d v="2015-02-08T07:32:20"/>
    <x v="39"/>
    <n v="-34.198055555555598"/>
    <n v="-70.567777777777806"/>
    <n v="85"/>
    <x v="1"/>
  </r>
  <r>
    <s v="Bus 379"/>
    <s v="YS-4406"/>
    <x v="1"/>
    <d v="2015-02-08T07:38:20"/>
    <x v="39"/>
    <n v="-34.198055555555598"/>
    <n v="-70.567222222222199"/>
    <n v="70"/>
    <x v="1"/>
  </r>
  <r>
    <s v="Bus 515"/>
    <s v="WS-6192"/>
    <x v="1"/>
    <d v="2015-02-08T07:38:10"/>
    <x v="39"/>
    <n v="-34.195277777777797"/>
    <n v="-70.564444444444405"/>
    <n v="20"/>
    <x v="1"/>
  </r>
  <r>
    <s v="Bus 479"/>
    <s v="ZK-4275"/>
    <x v="1"/>
    <d v="2015-02-08T07:43:20"/>
    <x v="39"/>
    <n v="-34.196388888888897"/>
    <n v="-70.564999999999998"/>
    <n v="35"/>
    <x v="1"/>
  </r>
  <r>
    <s v="Bus 453"/>
    <s v="YS-8987"/>
    <x v="1"/>
    <d v="2015-02-08T07:44:10"/>
    <x v="39"/>
    <n v="-34.196388888888897"/>
    <n v="-70.565277777777794"/>
    <n v="220"/>
    <x v="0"/>
  </r>
  <r>
    <s v="X-79"/>
    <s v="FYCH-35"/>
    <x v="3"/>
    <d v="2015-02-08T07:45:07"/>
    <x v="39"/>
    <n v="-34.198033333333299"/>
    <n v="-70.567623333333302"/>
    <n v="84"/>
    <x v="1"/>
  </r>
  <r>
    <s v="X-79"/>
    <s v="FYCH-35"/>
    <x v="3"/>
    <d v="2015-02-08T07:45:07"/>
    <x v="39"/>
    <n v="-34.198033333333299"/>
    <n v="-70.567623333333302"/>
    <n v="84"/>
    <x v="1"/>
  </r>
  <r>
    <s v="Bus 415"/>
    <s v="YS-8147"/>
    <x v="1"/>
    <d v="2015-02-08T07:47:20"/>
    <x v="39"/>
    <n v="-34.195833333333297"/>
    <n v="-70.564444444444405"/>
    <n v="25"/>
    <x v="1"/>
  </r>
  <r>
    <s v="Bus 550"/>
    <s v="FFPG-41"/>
    <x v="1"/>
    <d v="2015-02-08T07:46:10"/>
    <x v="39"/>
    <n v="-34.197499999999998"/>
    <n v="-70.566388888888895"/>
    <n v="45"/>
    <x v="1"/>
  </r>
  <r>
    <s v="Bus 433"/>
    <s v="YS-8924"/>
    <x v="1"/>
    <d v="2015-02-08T07:49:10"/>
    <x v="39"/>
    <n v="-34.195833333333297"/>
    <n v="-70.564722222222201"/>
    <n v="30"/>
    <x v="1"/>
  </r>
  <r>
    <s v="Bus 430"/>
    <s v="YS-8914"/>
    <x v="1"/>
    <d v="2015-02-08T07:45:10"/>
    <x v="39"/>
    <n v="-34.196666666666701"/>
    <n v="-70.565277777777794"/>
    <n v="40"/>
    <x v="1"/>
  </r>
  <r>
    <s v="Bus 392"/>
    <s v="YV-9094"/>
    <x v="1"/>
    <d v="2015-02-08T07:50:40"/>
    <x v="39"/>
    <n v="-34.196388888888897"/>
    <n v="-70.564999999999998"/>
    <n v="35"/>
    <x v="1"/>
  </r>
  <r>
    <s v="Bus 413"/>
    <s v="YS-8146"/>
    <x v="1"/>
    <d v="2015-02-08T07:50:20"/>
    <x v="39"/>
    <n v="-34.196666666666701"/>
    <n v="-70.565277777777794"/>
    <n v="45"/>
    <x v="1"/>
  </r>
  <r>
    <s v="Bus 367"/>
    <s v="YR-1167"/>
    <x v="1"/>
    <d v="2015-02-08T07:58:20"/>
    <x v="39"/>
    <n v="-34.197499999999998"/>
    <n v="-70.566388888888895"/>
    <n v="225"/>
    <x v="0"/>
  </r>
  <r>
    <s v="X-79"/>
    <s v="FYCH-35"/>
    <x v="3"/>
    <d v="2015-02-08T08:02:09"/>
    <x v="39"/>
    <n v="-34.197045000000003"/>
    <n v="-70.565921666666696"/>
    <n v="227"/>
    <x v="0"/>
  </r>
  <r>
    <s v="X-79"/>
    <s v="FYCH-35"/>
    <x v="3"/>
    <d v="2015-02-08T08:02:09"/>
    <x v="39"/>
    <n v="-34.197045000000003"/>
    <n v="-70.565921666666696"/>
    <n v="227"/>
    <x v="0"/>
  </r>
  <r>
    <s v="X-83"/>
    <s v="FZDT-97"/>
    <x v="3"/>
    <d v="2015-02-08T08:12:22"/>
    <x v="39"/>
    <n v="-34.196388333333303"/>
    <n v="-70.565148333333298"/>
    <n v="218"/>
    <x v="0"/>
  </r>
  <r>
    <s v="X-83"/>
    <s v="FZDT-97"/>
    <x v="3"/>
    <d v="2015-02-08T08:12:22"/>
    <x v="39"/>
    <n v="-34.196388333333303"/>
    <n v="-70.565148333333298"/>
    <n v="218"/>
    <x v="0"/>
  </r>
  <r>
    <s v="X-75"/>
    <s v="FGXP-14"/>
    <x v="3"/>
    <d v="2015-02-08T08:23:10"/>
    <x v="39"/>
    <n v="-34.1970666666667"/>
    <n v="-70.566013333333302"/>
    <n v="226"/>
    <x v="0"/>
  </r>
  <r>
    <s v="X-75"/>
    <s v="FGXP-14"/>
    <x v="3"/>
    <d v="2015-02-08T08:23:10"/>
    <x v="39"/>
    <n v="-34.1970666666667"/>
    <n v="-70.566013333333302"/>
    <n v="226"/>
    <x v="0"/>
  </r>
  <r>
    <s v="T-470"/>
    <s v="CV-RL-34"/>
    <x v="0"/>
    <d v="2015-02-08T08:34:32"/>
    <x v="39"/>
    <n v="-34.197868333333297"/>
    <n v="-70.567058333333307"/>
    <n v="64"/>
    <x v="1"/>
  </r>
  <r>
    <s v="A-155"/>
    <s v="GHJX-34"/>
    <x v="2"/>
    <d v="2015-02-08T08:33:48"/>
    <x v="39"/>
    <n v="-34.197975"/>
    <n v="-70.567523333333298"/>
    <n v="255"/>
    <x v="0"/>
  </r>
  <r>
    <s v="A-140"/>
    <s v="GBFY-88"/>
    <x v="2"/>
    <d v="2015-02-08T08:41:50"/>
    <x v="39"/>
    <n v="-34.197471666666701"/>
    <n v="-70.566479999999999"/>
    <n v="227"/>
    <x v="0"/>
  </r>
  <r>
    <s v="Bus 420"/>
    <s v="YS-8139"/>
    <x v="1"/>
    <d v="2015-02-08T08:43:20"/>
    <x v="39"/>
    <n v="-34.1955555555556"/>
    <n v="-70.564444444444405"/>
    <n v="200"/>
    <x v="0"/>
  </r>
  <r>
    <s v="Bus 516"/>
    <s v="BFLY-41"/>
    <x v="1"/>
    <d v="2015-02-08T08:43:50"/>
    <x v="39"/>
    <n v="-34.196666666666701"/>
    <n v="-70.565277777777794"/>
    <n v="220"/>
    <x v="0"/>
  </r>
  <r>
    <s v="Bus 447"/>
    <s v="YS-8941"/>
    <x v="1"/>
    <d v="2015-02-08T08:44:10"/>
    <x v="39"/>
    <n v="-34.196666666666701"/>
    <n v="-70.565277777777794"/>
    <n v="220"/>
    <x v="0"/>
  </r>
  <r>
    <s v="Bus 331"/>
    <s v="YL-9993"/>
    <x v="1"/>
    <d v="2015-02-08T08:47:00"/>
    <x v="39"/>
    <n v="-34.197222222222202"/>
    <n v="-70.566111111111098"/>
    <n v="225"/>
    <x v="0"/>
  </r>
  <r>
    <s v="Bus 509"/>
    <s v="WS-6194"/>
    <x v="1"/>
    <d v="2015-02-08T08:48:40"/>
    <x v="39"/>
    <n v="-34.196388888888897"/>
    <n v="-70.564999999999998"/>
    <n v="215"/>
    <x v="0"/>
  </r>
  <r>
    <s v="Bus 466"/>
    <s v="YS-8996"/>
    <x v="1"/>
    <d v="2015-02-08T08:49:30"/>
    <x v="39"/>
    <n v="-34.195277777777797"/>
    <n v="-70.564444444444405"/>
    <n v="200"/>
    <x v="0"/>
  </r>
  <r>
    <s v="Bus 315"/>
    <s v="YL-9971"/>
    <x v="1"/>
    <d v="2015-02-08T08:50:20"/>
    <x v="39"/>
    <n v="-34.197777777777802"/>
    <n v="-70.566944444444403"/>
    <n v="235"/>
    <x v="0"/>
  </r>
  <r>
    <s v="Bus 455"/>
    <s v="YS-8989"/>
    <x v="1"/>
    <d v="2015-02-08T08:50:20"/>
    <x v="39"/>
    <n v="-34.197777777777802"/>
    <n v="-70.566944444444403"/>
    <n v="235"/>
    <x v="0"/>
  </r>
  <r>
    <s v="Bus 333"/>
    <s v="YR-1252"/>
    <x v="1"/>
    <d v="2015-02-08T08:51:00"/>
    <x v="39"/>
    <n v="-34.198055555555598"/>
    <n v="-70.567499999999995"/>
    <n v="255"/>
    <x v="0"/>
  </r>
  <r>
    <s v="Bus 524"/>
    <s v="BGPR-44"/>
    <x v="1"/>
    <d v="2015-02-08T08:50:40"/>
    <x v="39"/>
    <n v="-34.195277777777797"/>
    <n v="-70.564444444444405"/>
    <n v="200"/>
    <x v="0"/>
  </r>
  <r>
    <s v="Bus 472"/>
    <s v="YV-9092"/>
    <x v="1"/>
    <d v="2015-02-08T08:51:10"/>
    <x v="39"/>
    <n v="-34.197222222222202"/>
    <n v="-70.566111111111098"/>
    <n v="225"/>
    <x v="0"/>
  </r>
  <r>
    <s v="T-227"/>
    <s v="FK-TV-22"/>
    <x v="0"/>
    <d v="2015-02-08T08:51:56"/>
    <x v="39"/>
    <n v="-34.1952833333333"/>
    <n v="-70.564143333333305"/>
    <n v="61"/>
    <x v="1"/>
  </r>
  <r>
    <s v="Bus 375"/>
    <s v="YS-4414"/>
    <x v="1"/>
    <d v="2015-02-08T08:57:40"/>
    <x v="39"/>
    <n v="-34.195277777777797"/>
    <n v="-70.564444444444405"/>
    <n v="200"/>
    <x v="0"/>
  </r>
  <r>
    <s v="Bus 539"/>
    <s v="FBVX-50"/>
    <x v="1"/>
    <d v="2015-02-08T08:50:00"/>
    <x v="39"/>
    <n v="-34.197777777777802"/>
    <n v="-70.566944444444403"/>
    <n v="240"/>
    <x v="0"/>
  </r>
  <r>
    <s v="T 165"/>
    <s v="DTYV-62"/>
    <x v="4"/>
    <d v="2015-02-08T08:58:20"/>
    <x v="39"/>
    <n v="-34.197499999999998"/>
    <n v="-70.566666666666706"/>
    <n v="225"/>
    <x v="0"/>
  </r>
  <r>
    <s v="Bus 547"/>
    <s v="FCYY-24"/>
    <x v="1"/>
    <d v="2015-02-08T09:02:20"/>
    <x v="39"/>
    <n v="-34.1955555555556"/>
    <n v="-70.564444444444405"/>
    <n v="200"/>
    <x v="0"/>
  </r>
  <r>
    <s v="Bus 555"/>
    <s v="FFPG-45"/>
    <x v="1"/>
    <d v="2015-02-08T09:02:20"/>
    <x v="39"/>
    <n v="-34.196944444444398"/>
    <n v="-70.565833333333302"/>
    <n v="225"/>
    <x v="0"/>
  </r>
  <r>
    <s v="Bus 317"/>
    <s v="YL-9972"/>
    <x v="1"/>
    <d v="2015-02-08T09:00:10"/>
    <x v="39"/>
    <n v="-34.1955555555556"/>
    <n v="-70.564444444444405"/>
    <n v="200"/>
    <x v="0"/>
  </r>
  <r>
    <s v="T-461"/>
    <s v="CT-ZL-17"/>
    <x v="0"/>
    <d v="2015-02-08T09:09:38"/>
    <x v="39"/>
    <n v="-34.197876666666701"/>
    <n v="-70.567205000000001"/>
    <n v="246"/>
    <x v="0"/>
  </r>
  <r>
    <s v="Bus 325"/>
    <s v="YL-9975"/>
    <x v="1"/>
    <d v="2015-02-08T09:02:10"/>
    <x v="39"/>
    <n v="-34.197777777777802"/>
    <n v="-70.566944444444403"/>
    <n v="235"/>
    <x v="0"/>
  </r>
  <r>
    <s v="Bus 432"/>
    <s v="YS-8143"/>
    <x v="1"/>
    <d v="2015-02-08T09:00:20"/>
    <x v="39"/>
    <n v="-34.196666666666701"/>
    <n v="-70.565555555555605"/>
    <n v="220"/>
    <x v="0"/>
  </r>
  <r>
    <s v="T-446"/>
    <s v="FF-ZH-64"/>
    <x v="0"/>
    <d v="2015-02-08T09:18:00"/>
    <x v="39"/>
    <n v="-34.196956666666701"/>
    <n v="-70.565735000000004"/>
    <n v="47"/>
    <x v="1"/>
  </r>
  <r>
    <s v="Bus 487"/>
    <s v="ZV-5401"/>
    <x v="1"/>
    <d v="2015-02-08T09:26:40"/>
    <x v="39"/>
    <n v="-34.197499999999998"/>
    <n v="-70.566388888888895"/>
    <n v="225"/>
    <x v="0"/>
  </r>
  <r>
    <s v="Bus 499"/>
    <s v="ZV-5405"/>
    <x v="1"/>
    <d v="2015-02-08T09:26:30"/>
    <x v="39"/>
    <n v="-34.197499999999998"/>
    <n v="-70.566666666666706"/>
    <n v="225"/>
    <x v="0"/>
  </r>
  <r>
    <s v="Bus 537"/>
    <s v="FBKG-96"/>
    <x v="1"/>
    <d v="2015-02-08T09:28:10"/>
    <x v="39"/>
    <n v="-34.198055555555598"/>
    <n v="-70.567499999999995"/>
    <n v="255"/>
    <x v="0"/>
  </r>
  <r>
    <s v="Bus 488"/>
    <s v="ZV-5400"/>
    <x v="1"/>
    <d v="2015-02-08T09:28:40"/>
    <x v="39"/>
    <n v="-34.195833333333297"/>
    <n v="-70.564722222222201"/>
    <n v="205"/>
    <x v="0"/>
  </r>
  <r>
    <s v="Bus 424"/>
    <s v="YS-8910"/>
    <x v="1"/>
    <d v="2015-02-08T09:30:20"/>
    <x v="39"/>
    <n v="-34.197222222222202"/>
    <n v="-70.566111111111098"/>
    <n v="225"/>
    <x v="0"/>
  </r>
  <r>
    <s v="Bus 528"/>
    <s v="FBVZ-94"/>
    <x v="1"/>
    <d v="2015-02-08T09:30:20"/>
    <x v="39"/>
    <n v="-34.195833333333297"/>
    <n v="-70.564722222222201"/>
    <n v="205"/>
    <x v="0"/>
  </r>
  <r>
    <s v="Bus 459"/>
    <s v="YV-9087"/>
    <x v="1"/>
    <d v="2015-02-08T09:32:10"/>
    <x v="39"/>
    <n v="-34.197499999999998"/>
    <n v="-70.566388888888895"/>
    <n v="225"/>
    <x v="0"/>
  </r>
  <r>
    <s v="Bus 303"/>
    <s v="YL-9987"/>
    <x v="1"/>
    <d v="2015-02-08T09:35:40"/>
    <x v="39"/>
    <n v="-34.196111111111101"/>
    <n v="-70.564722222222201"/>
    <n v="205"/>
    <x v="0"/>
  </r>
  <r>
    <s v="Bus 349"/>
    <s v="YR-1159"/>
    <x v="1"/>
    <d v="2015-02-08T09:29:30"/>
    <x v="39"/>
    <n v="-34.198055555555598"/>
    <n v="-70.567222222222199"/>
    <n v="245"/>
    <x v="0"/>
  </r>
  <r>
    <s v="Bus 392"/>
    <s v="YV-9094"/>
    <x v="1"/>
    <d v="2015-02-08T09:38:20"/>
    <x v="39"/>
    <n v="-34.195277777777797"/>
    <n v="-70.564444444444405"/>
    <n v="200"/>
    <x v="0"/>
  </r>
  <r>
    <s v="A-126"/>
    <s v="FFBF-34"/>
    <x v="2"/>
    <d v="2015-02-08T09:49:37"/>
    <x v="39"/>
    <n v="-34.197409999999998"/>
    <n v="-70.566410000000005"/>
    <n v="226"/>
    <x v="0"/>
  </r>
  <r>
    <s v="A-127"/>
    <s v="FFBF-35"/>
    <x v="2"/>
    <d v="2015-02-08T09:51:49"/>
    <x v="39"/>
    <n v="-34.195824999999999"/>
    <n v="-70.564728333333306"/>
    <n v="206"/>
    <x v="0"/>
  </r>
  <r>
    <s v="A-154"/>
    <s v="GHJX-33"/>
    <x v="2"/>
    <d v="2015-02-08T09:51:54"/>
    <x v="39"/>
    <n v="-34.196174999999997"/>
    <n v="-70.564948333333305"/>
    <n v="212"/>
    <x v="0"/>
  </r>
  <r>
    <s v="A-143"/>
    <s v="GBFY-91"/>
    <x v="2"/>
    <d v="2015-02-08T09:52:41"/>
    <x v="39"/>
    <n v="-34.197899999999997"/>
    <n v="-70.567255000000003"/>
    <n v="247"/>
    <x v="0"/>
  </r>
  <r>
    <s v="A-128"/>
    <s v="FFBF-36"/>
    <x v="2"/>
    <d v="2015-02-08T09:52:43"/>
    <x v="39"/>
    <n v="-34.197811666666702"/>
    <n v="-70.567025000000001"/>
    <n v="239"/>
    <x v="0"/>
  </r>
  <r>
    <s v="A-129"/>
    <s v="FFBF-37"/>
    <x v="2"/>
    <d v="2015-02-08T09:52:29"/>
    <x v="39"/>
    <n v="-34.1971566666667"/>
    <n v="-70.566098333333301"/>
    <n v="227"/>
    <x v="0"/>
  </r>
  <r>
    <s v="Bus 546"/>
    <s v="FBVX-47"/>
    <x v="1"/>
    <d v="2015-02-08T10:35:20"/>
    <x v="39"/>
    <n v="-34.197777777777802"/>
    <n v="-70.566666666666706"/>
    <n v="230"/>
    <x v="0"/>
  </r>
  <r>
    <s v="Bus 418"/>
    <s v="YS-8138"/>
    <x v="1"/>
    <d v="2015-02-08T10:35:20"/>
    <x v="39"/>
    <n v="-34.196388888888897"/>
    <n v="-70.564999999999998"/>
    <n v="215"/>
    <x v="0"/>
  </r>
  <r>
    <s v="Bus 327"/>
    <s v="YL-9991"/>
    <x v="1"/>
    <d v="2015-02-08T10:47:30"/>
    <x v="39"/>
    <n v="-34.198055555555598"/>
    <n v="-70.567499999999995"/>
    <n v="75"/>
    <x v="1"/>
  </r>
  <r>
    <s v="A-165"/>
    <s v="GHZZ-55"/>
    <x v="2"/>
    <d v="2015-02-08T12:09:14"/>
    <x v="39"/>
    <n v="-34.197873333333298"/>
    <n v="-70.567148333333293"/>
    <n v="244"/>
    <x v="0"/>
  </r>
  <r>
    <s v="Bus 619"/>
    <s v="WS-5901"/>
    <x v="5"/>
    <d v="2015-02-08T12:01:20"/>
    <x v="39"/>
    <n v="-34.195277777777797"/>
    <n v="-70.564444444444405"/>
    <n v="200"/>
    <x v="0"/>
  </r>
  <r>
    <s v="POOL-08"/>
    <s v="CV-KK-25"/>
    <x v="0"/>
    <d v="2015-02-08T13:11:05"/>
    <x v="39"/>
    <n v="-34.196283333333298"/>
    <n v="-70.565026666666697"/>
    <n v="216"/>
    <x v="0"/>
  </r>
  <r>
    <s v="T 153"/>
    <s v="FCZH-12"/>
    <x v="4"/>
    <d v="2015-02-08T13:19:30"/>
    <x v="39"/>
    <n v="-34.197777777777802"/>
    <n v="-70.566944444444403"/>
    <n v="60"/>
    <x v="1"/>
  </r>
  <r>
    <s v="T 153"/>
    <s v="FCZH-12"/>
    <x v="4"/>
    <d v="2015-02-08T13:19:30"/>
    <x v="39"/>
    <n v="-34.197777777777802"/>
    <n v="-70.566944444444403"/>
    <n v="60"/>
    <x v="1"/>
  </r>
  <r>
    <s v="A-159"/>
    <s v="GHJX-31"/>
    <x v="2"/>
    <d v="2015-02-08T13:54:21"/>
    <x v="39"/>
    <n v="-34.1977616666667"/>
    <n v="-70.566810000000004"/>
    <n v="55"/>
    <x v="1"/>
  </r>
  <r>
    <s v="Bus 472"/>
    <s v="YV-9092"/>
    <x v="1"/>
    <d v="2015-02-08T14:21:40"/>
    <x v="39"/>
    <n v="-34.195833333333297"/>
    <n v="-70.564722222222201"/>
    <n v="25"/>
    <x v="1"/>
  </r>
  <r>
    <s v="T-708"/>
    <s v="FF-ZH-51"/>
    <x v="0"/>
    <d v="2015-02-08T14:22:25"/>
    <x v="39"/>
    <n v="-34.195306666666703"/>
    <n v="-70.564203333333296"/>
    <n v="51"/>
    <x v="1"/>
  </r>
  <r>
    <s v="T-708"/>
    <s v="FF-ZH-51"/>
    <x v="0"/>
    <d v="2015-02-08T14:22:25"/>
    <x v="39"/>
    <n v="-34.195306666666703"/>
    <n v="-70.564203333333296"/>
    <n v="51"/>
    <x v="1"/>
  </r>
  <r>
    <s v="Bus 466"/>
    <s v="YS-8996"/>
    <x v="1"/>
    <d v="2015-02-08T14:22:40"/>
    <x v="39"/>
    <n v="-34.197777777777802"/>
    <n v="-70.566944444444403"/>
    <n v="60"/>
    <x v="1"/>
  </r>
  <r>
    <s v="T-218"/>
    <s v="GD-LR-85"/>
    <x v="0"/>
    <d v="2015-02-08T14:27:40"/>
    <x v="39"/>
    <n v="-34.197206666666702"/>
    <n v="-70.566126666666705"/>
    <n v="226"/>
    <x v="0"/>
  </r>
  <r>
    <s v="Bus 516"/>
    <s v="BFLY-41"/>
    <x v="1"/>
    <d v="2015-02-08T14:33:20"/>
    <x v="39"/>
    <n v="-34.195277777777797"/>
    <n v="-70.564444444444405"/>
    <n v="25"/>
    <x v="1"/>
  </r>
  <r>
    <s v="Bus 483"/>
    <s v="ZV-5407"/>
    <x v="1"/>
    <d v="2015-02-08T14:32:30"/>
    <x v="39"/>
    <n v="-34.197499999999998"/>
    <n v="-70.566388888888895"/>
    <n v="45"/>
    <x v="1"/>
  </r>
  <r>
    <s v="Bus 459"/>
    <s v="YV-9087"/>
    <x v="1"/>
    <d v="2015-02-08T14:33:30"/>
    <x v="39"/>
    <n v="-34.196111111111101"/>
    <n v="-70.564999999999998"/>
    <n v="35"/>
    <x v="1"/>
  </r>
  <r>
    <s v="A-153"/>
    <s v="GHBH-65"/>
    <x v="2"/>
    <d v="2015-02-08T14:35:52"/>
    <x v="39"/>
    <n v="-34.197164999999998"/>
    <n v="-70.566026666666701"/>
    <n v="48"/>
    <x v="1"/>
  </r>
  <r>
    <s v="Bus 524"/>
    <s v="BGPR-44"/>
    <x v="1"/>
    <d v="2015-02-08T14:36:00"/>
    <x v="39"/>
    <n v="-34.197777777777802"/>
    <n v="-70.566666666666706"/>
    <n v="50"/>
    <x v="1"/>
  </r>
  <r>
    <s v="Bus 381"/>
    <s v="YS-4439"/>
    <x v="1"/>
    <d v="2015-02-08T14:39:50"/>
    <x v="39"/>
    <n v="-34.196666666666701"/>
    <n v="-70.565277777777794"/>
    <n v="45"/>
    <x v="1"/>
  </r>
  <r>
    <s v="Bus 319"/>
    <s v="YR-1151"/>
    <x v="1"/>
    <d v="2015-02-08T14:41:30"/>
    <x v="39"/>
    <n v="-34.196388888888897"/>
    <n v="-70.564999999999998"/>
    <n v="40"/>
    <x v="1"/>
  </r>
  <r>
    <s v="Bus 552"/>
    <s v="FFPG-42"/>
    <x v="1"/>
    <d v="2015-02-08T14:41:00"/>
    <x v="39"/>
    <n v="-34.198055555555598"/>
    <n v="-70.567499999999995"/>
    <n v="75"/>
    <x v="1"/>
  </r>
  <r>
    <s v="A-145"/>
    <s v="GFPK-63"/>
    <x v="2"/>
    <d v="2015-02-08T14:43:11"/>
    <x v="39"/>
    <n v="-34.195888333333301"/>
    <n v="-70.564634999999996"/>
    <n v="30"/>
    <x v="1"/>
  </r>
  <r>
    <s v="Bus 478"/>
    <s v="ZK-4279"/>
    <x v="1"/>
    <d v="2015-02-08T14:42:10"/>
    <x v="39"/>
    <n v="-34.198055555555598"/>
    <n v="-70.567499999999995"/>
    <n v="70"/>
    <x v="1"/>
  </r>
  <r>
    <s v="A-148"/>
    <s v="GHBH-60"/>
    <x v="2"/>
    <d v="2015-02-08T14:42:39"/>
    <x v="39"/>
    <n v="-34.195805"/>
    <n v="-70.564584999999994"/>
    <n v="29"/>
    <x v="1"/>
  </r>
  <r>
    <s v="Bus 512"/>
    <s v="WS-6189"/>
    <x v="1"/>
    <d v="2015-02-08T14:39:50"/>
    <x v="39"/>
    <n v="-34.196666666666701"/>
    <n v="-70.565277777777794"/>
    <n v="40"/>
    <x v="1"/>
  </r>
  <r>
    <s v="Bus 528"/>
    <s v="FBVZ-94"/>
    <x v="1"/>
    <d v="2015-02-08T14:39:40"/>
    <x v="39"/>
    <n v="-34.196944444444398"/>
    <n v="-70.565555555555605"/>
    <n v="45"/>
    <x v="1"/>
  </r>
  <r>
    <s v="Bus 316"/>
    <s v="YL-9974"/>
    <x v="1"/>
    <d v="2015-02-08T14:39:20"/>
    <x v="39"/>
    <n v="-34.197222222222202"/>
    <n v="-70.566111111111098"/>
    <n v="45"/>
    <x v="1"/>
  </r>
  <r>
    <s v="T-129"/>
    <s v="FPPT-97"/>
    <x v="4"/>
    <d v="2015-02-08T14:57:30"/>
    <x v="39"/>
    <n v="-34.195277777777797"/>
    <n v="-70.563888888888897"/>
    <n v="305"/>
    <x v="0"/>
  </r>
  <r>
    <s v="T-129"/>
    <s v="FPPT-97"/>
    <x v="4"/>
    <d v="2015-02-08T15:00:30"/>
    <x v="39"/>
    <n v="-34.195277777777797"/>
    <n v="-70.564166666666694"/>
    <n v="125"/>
    <x v="0"/>
  </r>
  <r>
    <s v="X-81"/>
    <s v="FYRD-74"/>
    <x v="3"/>
    <d v="2015-02-08T15:03:04"/>
    <x v="39"/>
    <n v="-34.196809999999999"/>
    <n v="-70.565531666666701"/>
    <n v="47"/>
    <x v="1"/>
  </r>
  <r>
    <s v="Bus 317"/>
    <s v="YL-9972"/>
    <x v="1"/>
    <d v="2015-02-08T15:03:00"/>
    <x v="39"/>
    <n v="-34.195833333333297"/>
    <n v="-70.564722222222201"/>
    <n v="30"/>
    <x v="1"/>
  </r>
  <r>
    <s v="X-79"/>
    <s v="FYCH-35"/>
    <x v="3"/>
    <d v="2015-02-08T15:04:19"/>
    <x v="39"/>
    <n v="-34.197883333333301"/>
    <n v="-70.567035000000004"/>
    <n v="62"/>
    <x v="1"/>
  </r>
  <r>
    <s v="X-79"/>
    <s v="FYCH-35"/>
    <x v="3"/>
    <d v="2015-02-08T15:04:19"/>
    <x v="39"/>
    <n v="-34.197883333333301"/>
    <n v="-70.567035000000004"/>
    <n v="62"/>
    <x v="1"/>
  </r>
  <r>
    <s v="A-130"/>
    <s v="FFBF-38"/>
    <x v="2"/>
    <d v="2015-02-08T15:10:08"/>
    <x v="39"/>
    <n v="-34.196453333333302"/>
    <n v="-70.565545"/>
    <n v="47"/>
    <x v="1"/>
  </r>
  <r>
    <s v="Bus 468"/>
    <s v="YS-8994"/>
    <x v="1"/>
    <d v="2015-02-08T15:17:30"/>
    <x v="39"/>
    <n v="-34.1955555555556"/>
    <n v="-70.564444444444405"/>
    <n v="20"/>
    <x v="1"/>
  </r>
  <r>
    <s v="Bus 489"/>
    <s v="ZV-5408"/>
    <x v="1"/>
    <d v="2015-02-08T15:14:20"/>
    <x v="39"/>
    <n v="-34.197777777777802"/>
    <n v="-70.566944444444403"/>
    <n v="55"/>
    <x v="1"/>
  </r>
  <r>
    <s v="X-74"/>
    <s v="FGXP-13"/>
    <x v="3"/>
    <d v="2015-02-08T15:19:14"/>
    <x v="39"/>
    <n v="-34.197546666666703"/>
    <n v="-70.566551666666697"/>
    <n v="227"/>
    <x v="0"/>
  </r>
  <r>
    <s v="Bus 499"/>
    <s v="ZV-5405"/>
    <x v="1"/>
    <d v="2015-02-08T15:19:10"/>
    <x v="39"/>
    <n v="-34.195833333333297"/>
    <n v="-70.564444444444405"/>
    <n v="25"/>
    <x v="1"/>
  </r>
  <r>
    <s v="Bus 398"/>
    <s v="YS-4423"/>
    <x v="1"/>
    <d v="2015-02-08T15:20:30"/>
    <x v="39"/>
    <n v="-34.196111111111101"/>
    <n v="-70.564722222222201"/>
    <n v="30"/>
    <x v="1"/>
  </r>
  <r>
    <s v="Bus 392"/>
    <s v="YV-9094"/>
    <x v="1"/>
    <d v="2015-02-08T15:20:40"/>
    <x v="39"/>
    <n v="-34.197777777777802"/>
    <n v="-70.566944444444403"/>
    <n v="60"/>
    <x v="1"/>
  </r>
  <r>
    <s v="Bus 429"/>
    <s v="YS-8913"/>
    <x v="1"/>
    <d v="2015-02-08T15:21:50"/>
    <x v="39"/>
    <n v="-34.197499999999998"/>
    <n v="-70.566388888888895"/>
    <n v="45"/>
    <x v="1"/>
  </r>
  <r>
    <s v="Bus 404"/>
    <s v="YS-4444"/>
    <x v="1"/>
    <d v="2015-02-08T15:21:00"/>
    <x v="39"/>
    <n v="-34.198055555555598"/>
    <n v="-70.567777777777806"/>
    <n v="80"/>
    <x v="1"/>
  </r>
  <r>
    <s v="Bus 494"/>
    <s v="YH-5305"/>
    <x v="1"/>
    <d v="2015-02-08T15:22:20"/>
    <x v="39"/>
    <n v="-34.196111111111101"/>
    <n v="-70.564722222222201"/>
    <n v="30"/>
    <x v="1"/>
  </r>
  <r>
    <s v="T 120"/>
    <s v="FPWP-29"/>
    <x v="4"/>
    <d v="2015-02-08T15:22:50"/>
    <x v="39"/>
    <n v="-34.195277777777797"/>
    <n v="-70.563888888888897"/>
    <n v="295"/>
    <x v="0"/>
  </r>
  <r>
    <n v="443"/>
    <s v="YS-8924"/>
    <x v="1"/>
    <d v="2015-02-08T15:22:10"/>
    <x v="39"/>
    <n v="-34.195833333333297"/>
    <n v="-70.564722222222201"/>
    <n v="25"/>
    <x v="1"/>
  </r>
  <r>
    <s v="Bus 424"/>
    <s v="YS-8910"/>
    <x v="1"/>
    <d v="2015-02-08T15:25:40"/>
    <x v="39"/>
    <n v="-34.196666666666701"/>
    <n v="-70.565555555555605"/>
    <n v="45"/>
    <x v="1"/>
  </r>
  <r>
    <s v="Bus 498"/>
    <s v="ZV-5403"/>
    <x v="1"/>
    <d v="2015-02-08T15:29:20"/>
    <x v="39"/>
    <n v="-34.198055555555598"/>
    <n v="-70.567499999999995"/>
    <n v="75"/>
    <x v="1"/>
  </r>
  <r>
    <s v="X-76"/>
    <s v="FYRD-75"/>
    <x v="3"/>
    <d v="2015-02-08T15:37:06"/>
    <x v="39"/>
    <n v="-34.196955000000003"/>
    <n v="-70.565685000000002"/>
    <n v="47"/>
    <x v="1"/>
  </r>
  <r>
    <s v="X-76"/>
    <s v="FYRD-75"/>
    <x v="3"/>
    <d v="2015-02-08T15:37:06"/>
    <x v="39"/>
    <n v="-34.196955000000003"/>
    <n v="-70.565685000000002"/>
    <n v="47"/>
    <x v="1"/>
  </r>
  <r>
    <s v="X-79"/>
    <s v="FYCH-35"/>
    <x v="3"/>
    <d v="2015-02-08T16:01:24"/>
    <x v="39"/>
    <n v="-34.196120000000001"/>
    <n v="-70.564851666666698"/>
    <n v="210"/>
    <x v="0"/>
  </r>
  <r>
    <s v="X-79"/>
    <s v="FYCH-35"/>
    <x v="3"/>
    <d v="2015-02-08T16:01:24"/>
    <x v="39"/>
    <n v="-34.196120000000001"/>
    <n v="-70.564851666666698"/>
    <n v="210"/>
    <x v="0"/>
  </r>
  <r>
    <s v="T-531"/>
    <s v="CW-YK-66"/>
    <x v="0"/>
    <d v="2015-02-08T16:11:15"/>
    <x v="39"/>
    <n v="-34.196948333333303"/>
    <n v="-70.565745000000007"/>
    <n v="226"/>
    <x v="0"/>
  </r>
  <r>
    <s v="T-300"/>
    <s v="CV-LP-11"/>
    <x v="0"/>
    <d v="2015-02-08T16:13:03"/>
    <x v="39"/>
    <n v="-34.197993333333301"/>
    <n v="-70.567378333333295"/>
    <n v="253"/>
    <x v="0"/>
  </r>
  <r>
    <s v="X-72"/>
    <s v="FYCH-37"/>
    <x v="3"/>
    <d v="2015-02-08T16:26:11"/>
    <x v="39"/>
    <n v="-34.197361666666701"/>
    <n v="-70.566209999999998"/>
    <n v="226"/>
    <x v="0"/>
  </r>
  <r>
    <s v="X-72"/>
    <s v="FYCH-37"/>
    <x v="3"/>
    <d v="2015-02-08T16:26:11"/>
    <x v="39"/>
    <n v="-34.197361666666701"/>
    <n v="-70.566209999999998"/>
    <n v="226"/>
    <x v="0"/>
  </r>
  <r>
    <s v="521Piloto"/>
    <s v="BFLY-39"/>
    <x v="1"/>
    <d v="2015-02-08T16:22:50"/>
    <x v="39"/>
    <n v="-34.198055555555598"/>
    <n v="-70.567222222222199"/>
    <n v="70"/>
    <x v="1"/>
  </r>
  <r>
    <s v="Bus 509"/>
    <s v="WS-6194"/>
    <x v="1"/>
    <d v="2015-02-08T16:44:10"/>
    <x v="39"/>
    <n v="-34.1955555555556"/>
    <n v="-70.564444444444405"/>
    <n v="200"/>
    <x v="0"/>
  </r>
  <r>
    <s v="Bus 368"/>
    <s v="YR-1168"/>
    <x v="1"/>
    <d v="2015-02-08T16:45:10"/>
    <x v="39"/>
    <n v="-34.1955555555556"/>
    <n v="-70.564444444444405"/>
    <n v="200"/>
    <x v="0"/>
  </r>
  <r>
    <s v="Bus 541"/>
    <s v="FBVX-54"/>
    <x v="1"/>
    <d v="2015-02-08T16:45:40"/>
    <x v="39"/>
    <n v="-34.197777777777802"/>
    <n v="-70.567222222222199"/>
    <n v="240"/>
    <x v="0"/>
  </r>
  <r>
    <s v="Bus 468"/>
    <s v="YS-8994"/>
    <x v="1"/>
    <d v="2015-02-08T16:45:40"/>
    <x v="39"/>
    <n v="-34.197777777777802"/>
    <n v="-70.566666666666706"/>
    <n v="230"/>
    <x v="0"/>
  </r>
  <r>
    <s v="Bus 423"/>
    <s v="YS-8149"/>
    <x v="1"/>
    <d v="2015-02-08T16:46:10"/>
    <x v="39"/>
    <n v="-34.195833333333297"/>
    <n v="-70.564722222222201"/>
    <n v="205"/>
    <x v="0"/>
  </r>
  <r>
    <s v="Bus 491"/>
    <s v="YH-5312"/>
    <x v="1"/>
    <d v="2015-02-08T16:46:00"/>
    <x v="39"/>
    <n v="-34.197777777777802"/>
    <n v="-70.567222222222199"/>
    <n v="240"/>
    <x v="0"/>
  </r>
  <r>
    <s v="Bus 316"/>
    <s v="YL-9974"/>
    <x v="1"/>
    <d v="2015-02-08T16:48:30"/>
    <x v="39"/>
    <n v="-34.196388888888897"/>
    <n v="-70.565277777777794"/>
    <n v="220"/>
    <x v="0"/>
  </r>
  <r>
    <s v="Bus 453"/>
    <s v="YS-8987"/>
    <x v="1"/>
    <d v="2015-02-08T16:48:50"/>
    <x v="39"/>
    <n v="-34.197222222222202"/>
    <n v="-70.566111111111098"/>
    <n v="225"/>
    <x v="0"/>
  </r>
  <r>
    <s v="Bus 479"/>
    <s v="ZK-4275"/>
    <x v="1"/>
    <d v="2015-02-08T16:49:40"/>
    <x v="39"/>
    <n v="-34.197222222222202"/>
    <n v="-70.566111111111098"/>
    <n v="225"/>
    <x v="0"/>
  </r>
  <r>
    <s v="A-140"/>
    <s v="GBFY-88"/>
    <x v="2"/>
    <d v="2015-02-08T16:50:14"/>
    <x v="39"/>
    <n v="-34.197305"/>
    <n v="-70.566188333333301"/>
    <n v="226"/>
    <x v="0"/>
  </r>
  <r>
    <s v="A-152"/>
    <s v="GHBH-64"/>
    <x v="2"/>
    <d v="2015-02-08T16:52:14"/>
    <x v="39"/>
    <n v="-34.196678333333303"/>
    <n v="-70.565393333333304"/>
    <n v="224"/>
    <x v="0"/>
  </r>
  <r>
    <s v="POOL-20"/>
    <s v="GD-LV-14"/>
    <x v="0"/>
    <d v="2015-02-08T17:07:42"/>
    <x v="39"/>
    <n v="-34.196624999999997"/>
    <n v="-70.565389999999994"/>
    <n v="224"/>
    <x v="0"/>
  </r>
  <r>
    <s v="Bus 536"/>
    <s v="FBKG-70"/>
    <x v="1"/>
    <d v="2015-02-08T17:08:30"/>
    <x v="39"/>
    <n v="-34.197222222222202"/>
    <n v="-70.566111111111098"/>
    <n v="225"/>
    <x v="0"/>
  </r>
  <r>
    <s v="Bus 522"/>
    <s v="BFLY-37"/>
    <x v="1"/>
    <d v="2015-02-08T17:08:20"/>
    <x v="39"/>
    <n v="-34.196944444444398"/>
    <n v="-70.565555555555605"/>
    <n v="45"/>
    <x v="1"/>
  </r>
  <r>
    <s v="Bus 462"/>
    <s v="YV-9085"/>
    <x v="1"/>
    <d v="2015-02-08T17:09:40"/>
    <x v="39"/>
    <n v="-34.195833333333297"/>
    <n v="-70.564722222222201"/>
    <n v="30"/>
    <x v="1"/>
  </r>
  <r>
    <s v="Bus 503"/>
    <s v="YH-5307"/>
    <x v="1"/>
    <d v="2015-02-08T17:11:10"/>
    <x v="39"/>
    <n v="-34.196111111111101"/>
    <n v="-70.564722222222201"/>
    <n v="30"/>
    <x v="1"/>
  </r>
  <r>
    <s v="Bus 488"/>
    <s v="ZV-5400"/>
    <x v="1"/>
    <d v="2015-02-08T17:12:20"/>
    <x v="39"/>
    <n v="-34.197499999999998"/>
    <n v="-70.566388888888895"/>
    <n v="45"/>
    <x v="1"/>
  </r>
  <r>
    <s v="Bus 540"/>
    <s v="FBVX-51"/>
    <x v="1"/>
    <d v="2015-02-08T17:06:50"/>
    <x v="39"/>
    <n v="-34.197499999999998"/>
    <n v="-70.566666666666706"/>
    <n v="45"/>
    <x v="1"/>
  </r>
  <r>
    <s v="Bus 422"/>
    <s v="YS-8148"/>
    <x v="1"/>
    <d v="2015-02-08T17:14:20"/>
    <x v="39"/>
    <n v="-34.195833333333297"/>
    <n v="-70.564444444444405"/>
    <n v="25"/>
    <x v="1"/>
  </r>
  <r>
    <s v="Bus 510"/>
    <s v="WS-6195"/>
    <x v="1"/>
    <d v="2015-02-08T17:17:40"/>
    <x v="39"/>
    <n v="-34.196111111111101"/>
    <n v="-70.564999999999998"/>
    <n v="35"/>
    <x v="1"/>
  </r>
  <r>
    <s v="Bus 510"/>
    <s v="WS-6195"/>
    <x v="1"/>
    <d v="2015-02-08T17:17:40"/>
    <x v="39"/>
    <n v="-34.196111111111101"/>
    <n v="-70.564999999999998"/>
    <n v="35"/>
    <x v="1"/>
  </r>
  <r>
    <s v="Bus 325"/>
    <s v="YL-9975"/>
    <x v="1"/>
    <d v="2015-02-08T17:14:00"/>
    <x v="39"/>
    <n v="-34.195277777777797"/>
    <n v="-70.564166666666694"/>
    <n v="25"/>
    <x v="1"/>
  </r>
  <r>
    <s v="Bus 535"/>
    <s v="FBVX-52"/>
    <x v="1"/>
    <d v="2015-02-08T17:18:40"/>
    <x v="39"/>
    <n v="-34.198055555555598"/>
    <n v="-70.567777777777806"/>
    <n v="85"/>
    <x v="1"/>
  </r>
  <r>
    <s v="Bus 420"/>
    <s v="YS-8139"/>
    <x v="1"/>
    <d v="2015-02-08T17:21:40"/>
    <x v="39"/>
    <n v="-34.196388888888897"/>
    <n v="-70.565277777777794"/>
    <n v="220"/>
    <x v="0"/>
  </r>
  <r>
    <s v="Bus 414"/>
    <s v="YS-8145"/>
    <x v="1"/>
    <d v="2015-02-08T17:21:20"/>
    <x v="39"/>
    <n v="-34.196388888888897"/>
    <n v="-70.565277777777794"/>
    <n v="215"/>
    <x v="0"/>
  </r>
  <r>
    <s v="Bus 415"/>
    <s v="YS-8147"/>
    <x v="1"/>
    <d v="2015-02-08T17:21:20"/>
    <x v="39"/>
    <n v="-34.1955555555556"/>
    <n v="-70.564444444444405"/>
    <n v="200"/>
    <x v="0"/>
  </r>
  <r>
    <s v="Bus 432"/>
    <s v="YS-8143"/>
    <x v="1"/>
    <d v="2015-02-08T17:22:10"/>
    <x v="39"/>
    <n v="-34.196666666666701"/>
    <n v="-70.565555555555605"/>
    <n v="225"/>
    <x v="0"/>
  </r>
  <r>
    <s v="Bus 516"/>
    <s v="BFLY-41"/>
    <x v="1"/>
    <d v="2015-02-08T17:22:20"/>
    <x v="39"/>
    <n v="-34.196666666666701"/>
    <n v="-70.565277777777794"/>
    <n v="220"/>
    <x v="0"/>
  </r>
  <r>
    <s v="X-76"/>
    <s v="FYRD-75"/>
    <x v="3"/>
    <d v="2015-02-08T17:23:18"/>
    <x v="39"/>
    <n v="-34.195948333333298"/>
    <n v="-70.564774999999997"/>
    <n v="207"/>
    <x v="0"/>
  </r>
  <r>
    <s v="X-76"/>
    <s v="FYRD-75"/>
    <x v="3"/>
    <d v="2015-02-08T17:23:18"/>
    <x v="39"/>
    <n v="-34.195948333333298"/>
    <n v="-70.564774999999997"/>
    <n v="207"/>
    <x v="0"/>
  </r>
  <r>
    <s v="Bus 473"/>
    <s v="YV-9091"/>
    <x v="1"/>
    <d v="2015-02-08T17:23:20"/>
    <x v="39"/>
    <n v="-34.195277777777797"/>
    <n v="-70.564444444444405"/>
    <n v="200"/>
    <x v="0"/>
  </r>
  <r>
    <s v="Bus 331"/>
    <s v="YL-9993"/>
    <x v="1"/>
    <d v="2015-02-08T17:20:40"/>
    <x v="39"/>
    <n v="-34.196666666666701"/>
    <n v="-70.565277777777794"/>
    <n v="40"/>
    <x v="1"/>
  </r>
  <r>
    <s v="Bus 444"/>
    <s v="YS-8939"/>
    <x v="1"/>
    <d v="2015-02-08T17:18:30"/>
    <x v="39"/>
    <n v="-34.198055555555598"/>
    <n v="-70.567777777777806"/>
    <n v="85"/>
    <x v="1"/>
  </r>
  <r>
    <s v="Bus 376"/>
    <s v="YS-4415"/>
    <x v="1"/>
    <d v="2015-02-08T17:25:40"/>
    <x v="39"/>
    <n v="-34.195277777777797"/>
    <n v="-70.564444444444405"/>
    <n v="200"/>
    <x v="0"/>
  </r>
  <r>
    <s v="Bus 502"/>
    <s v="YH-5300"/>
    <x v="1"/>
    <d v="2015-02-08T17:25:50"/>
    <x v="39"/>
    <n v="-34.196944444444398"/>
    <n v="-70.565833333333302"/>
    <n v="225"/>
    <x v="0"/>
  </r>
  <r>
    <s v="Bus 430"/>
    <s v="YS-8914"/>
    <x v="1"/>
    <d v="2015-02-08T17:25:50"/>
    <x v="39"/>
    <n v="-34.197499999999998"/>
    <n v="-70.566666666666706"/>
    <n v="225"/>
    <x v="0"/>
  </r>
  <r>
    <s v="Bus 392"/>
    <s v="YV-9094"/>
    <x v="1"/>
    <d v="2015-02-08T17:25:40"/>
    <x v="39"/>
    <n v="-34.197777777777802"/>
    <n v="-70.566944444444403"/>
    <n v="235"/>
    <x v="0"/>
  </r>
  <r>
    <s v="Bus 512"/>
    <s v="WS-6189"/>
    <x v="1"/>
    <d v="2015-02-08T17:26:00"/>
    <x v="39"/>
    <n v="-34.197499999999998"/>
    <n v="-70.566388888888895"/>
    <n v="225"/>
    <x v="0"/>
  </r>
  <r>
    <s v="Bus 429"/>
    <s v="YS-8913"/>
    <x v="1"/>
    <d v="2015-02-08T17:25:10"/>
    <x v="39"/>
    <n v="-34.196666666666701"/>
    <n v="-70.565277777777794"/>
    <n v="220"/>
    <x v="0"/>
  </r>
  <r>
    <s v="Bus 331"/>
    <s v="YL-9993"/>
    <x v="1"/>
    <d v="2015-02-08T17:20:40"/>
    <x v="39"/>
    <n v="-34.196666666666701"/>
    <n v="-70.565277777777794"/>
    <n v="40"/>
    <x v="1"/>
  </r>
  <r>
    <s v="Spot-02"/>
    <s v="DP-JB-93"/>
    <x v="0"/>
    <d v="2015-02-08T17:30:05"/>
    <x v="39"/>
    <n v="-34.195720000000001"/>
    <n v="-70.5646183333333"/>
    <n v="204"/>
    <x v="0"/>
  </r>
  <r>
    <s v="A-154"/>
    <s v="GHJX-33"/>
    <x v="2"/>
    <d v="2015-02-08T17:39:27"/>
    <x v="39"/>
    <n v="-34.197339999999997"/>
    <n v="-70.566273333333299"/>
    <n v="227"/>
    <x v="0"/>
  </r>
  <r>
    <s v="Bus 423"/>
    <s v="YS-8149"/>
    <x v="1"/>
    <d v="2015-02-08T17:40:10"/>
    <x v="39"/>
    <n v="-34.195277777777797"/>
    <n v="-70.564166666666694"/>
    <n v="25"/>
    <x v="1"/>
  </r>
  <r>
    <s v="A-126"/>
    <s v="FFBF-34"/>
    <x v="2"/>
    <d v="2015-02-08T17:44:18"/>
    <x v="39"/>
    <n v="-34.197286666666699"/>
    <n v="-70.5662016666667"/>
    <n v="226"/>
    <x v="0"/>
  </r>
  <r>
    <s v="Bus 317"/>
    <s v="YL-9972"/>
    <x v="1"/>
    <d v="2015-02-08T17:45:00"/>
    <x v="39"/>
    <n v="-34.196944444444398"/>
    <n v="-70.565833333333302"/>
    <n v="45"/>
    <x v="1"/>
  </r>
  <r>
    <s v="A-129"/>
    <s v="FFBF-37"/>
    <x v="2"/>
    <d v="2015-02-08T17:47:45"/>
    <x v="39"/>
    <n v="-34.198021666666698"/>
    <n v="-70.567611666666707"/>
    <n v="259"/>
    <x v="0"/>
  </r>
  <r>
    <s v="Bus 541"/>
    <s v="FBVX-54"/>
    <x v="1"/>
    <d v="2015-02-08T17:47:40"/>
    <x v="39"/>
    <n v="-34.196944444444398"/>
    <n v="-70.565555555555605"/>
    <n v="45"/>
    <x v="1"/>
  </r>
  <r>
    <s v="A-148"/>
    <s v="GHBH-60"/>
    <x v="2"/>
    <d v="2015-02-08T18:04:13"/>
    <x v="39"/>
    <n v="-34.197110000000002"/>
    <n v="-70.565968333333302"/>
    <n v="226"/>
    <x v="0"/>
  </r>
  <r>
    <s v="Bus 453"/>
    <s v="YS-8987"/>
    <x v="1"/>
    <d v="2015-02-08T18:11:00"/>
    <x v="39"/>
    <n v="-34.195277777777797"/>
    <n v="-70.564166666666694"/>
    <n v="20"/>
    <x v="1"/>
  </r>
  <r>
    <s v="Bus 404"/>
    <s v="YS-4444"/>
    <x v="1"/>
    <d v="2015-02-08T18:24:10"/>
    <x v="39"/>
    <n v="-34.195277777777797"/>
    <n v="-70.564444444444405"/>
    <n v="20"/>
    <x v="1"/>
  </r>
  <r>
    <s v="Bus 442"/>
    <s v="YS-8923"/>
    <x v="1"/>
    <d v="2015-02-08T18:26:40"/>
    <x v="39"/>
    <n v="-34.198055555555598"/>
    <n v="-70.567222222222199"/>
    <n v="245"/>
    <x v="0"/>
  </r>
  <r>
    <s v="X-74"/>
    <s v="FGXP-13"/>
    <x v="3"/>
    <d v="2015-02-08T18:28:03"/>
    <x v="39"/>
    <n v="-34.196984999999998"/>
    <n v="-70.565763333333294"/>
    <n v="46"/>
    <x v="1"/>
  </r>
  <r>
    <s v="X-74"/>
    <s v="FGXP-13"/>
    <x v="3"/>
    <d v="2015-02-08T18:28:03"/>
    <x v="39"/>
    <n v="-34.196984999999998"/>
    <n v="-70.565763333333294"/>
    <n v="46"/>
    <x v="1"/>
  </r>
  <r>
    <s v="Bus 547"/>
    <s v="FCYY-24"/>
    <x v="1"/>
    <d v="2015-02-08T18:31:40"/>
    <x v="39"/>
    <n v="-34.196388888888897"/>
    <n v="-70.564999999999998"/>
    <n v="35"/>
    <x v="1"/>
  </r>
  <r>
    <s v="Bus 474"/>
    <s v="ZK-4277"/>
    <x v="1"/>
    <d v="2015-02-08T18:32:10"/>
    <x v="39"/>
    <n v="-34.198055555555598"/>
    <n v="-70.567499999999995"/>
    <n v="250"/>
    <x v="0"/>
  </r>
  <r>
    <s v="Bus 494"/>
    <s v="YH-5305"/>
    <x v="1"/>
    <d v="2015-02-08T18:27:20"/>
    <x v="39"/>
    <n v="-34.195277777777797"/>
    <n v="-70.564166666666694"/>
    <n v="25"/>
    <x v="1"/>
  </r>
  <r>
    <s v="Bus 429"/>
    <s v="YS-8913"/>
    <x v="1"/>
    <d v="2015-02-08T18:31:40"/>
    <x v="39"/>
    <n v="-34.195277777777797"/>
    <n v="-70.564166666666694"/>
    <n v="20"/>
    <x v="1"/>
  </r>
  <r>
    <s v="Bus 429"/>
    <s v="YS-8913"/>
    <x v="1"/>
    <d v="2015-02-08T18:31:20"/>
    <x v="39"/>
    <n v="-34.197777777777802"/>
    <n v="-70.566944444444403"/>
    <n v="60"/>
    <x v="1"/>
  </r>
  <r>
    <s v="T-495"/>
    <s v="CW-YK-79"/>
    <x v="0"/>
    <d v="2015-02-08T18:42:37"/>
    <x v="39"/>
    <n v="-34.1965"/>
    <n v="-70.565221666666702"/>
    <n v="220"/>
    <x v="0"/>
  </r>
  <r>
    <s v="Bus 554"/>
    <s v="FFPG-40"/>
    <x v="1"/>
    <d v="2015-02-08T18:36:40"/>
    <x v="39"/>
    <n v="-34.195277777777797"/>
    <n v="-70.564166666666694"/>
    <n v="20"/>
    <x v="1"/>
  </r>
  <r>
    <s v="T-404"/>
    <s v="GD-LR-80"/>
    <x v="0"/>
    <d v="2015-02-08T18:45:38"/>
    <x v="39"/>
    <n v="-34.195515"/>
    <n v="-70.564498333333304"/>
    <n v="203"/>
    <x v="0"/>
  </r>
  <r>
    <s v="T-404"/>
    <s v="GD-LR-80"/>
    <x v="0"/>
    <d v="2015-02-08T18:45:38"/>
    <x v="39"/>
    <n v="-34.195515"/>
    <n v="-70.564498333333304"/>
    <n v="203"/>
    <x v="0"/>
  </r>
  <r>
    <s v="Bus 515"/>
    <s v="WS-6192"/>
    <x v="1"/>
    <d v="2015-02-08T18:50:50"/>
    <x v="39"/>
    <n v="-34.195833333333297"/>
    <n v="-70.564722222222201"/>
    <n v="205"/>
    <x v="0"/>
  </r>
  <r>
    <s v="Bus 463"/>
    <s v="YS-8999"/>
    <x v="1"/>
    <d v="2015-02-08T18:52:10"/>
    <x v="39"/>
    <n v="-34.196388888888897"/>
    <n v="-70.565277777777794"/>
    <n v="215"/>
    <x v="0"/>
  </r>
  <r>
    <s v="Bus 546"/>
    <s v="FBVX-47"/>
    <x v="1"/>
    <d v="2015-02-08T18:52:30"/>
    <x v="39"/>
    <n v="-34.198055555555598"/>
    <n v="-70.567222222222199"/>
    <n v="245"/>
    <x v="0"/>
  </r>
  <r>
    <s v="Bus 380"/>
    <s v="YS-4438"/>
    <x v="1"/>
    <d v="2015-02-08T18:54:40"/>
    <x v="39"/>
    <n v="-34.197499999999998"/>
    <n v="-70.566388888888895"/>
    <n v="225"/>
    <x v="0"/>
  </r>
  <r>
    <s v="Bus 381"/>
    <s v="YS-4439"/>
    <x v="1"/>
    <d v="2015-02-08T18:57:00"/>
    <x v="39"/>
    <n v="-34.198055555555598"/>
    <n v="-70.567222222222199"/>
    <n v="70"/>
    <x v="1"/>
  </r>
  <r>
    <s v="X-74"/>
    <s v="FGXP-13"/>
    <x v="3"/>
    <d v="2015-02-08T19:02:04"/>
    <x v="39"/>
    <n v="-34.197499999999998"/>
    <n v="-70.566450000000003"/>
    <n v="227"/>
    <x v="0"/>
  </r>
  <r>
    <s v="T-208"/>
    <s v="CV-RL-33"/>
    <x v="0"/>
    <d v="2015-02-08T19:03:31"/>
    <x v="39"/>
    <n v="-34.1979233333333"/>
    <n v="-70.567255000000003"/>
    <n v="247"/>
    <x v="0"/>
  </r>
  <r>
    <s v="T-208"/>
    <s v="CV-RL-33"/>
    <x v="0"/>
    <d v="2015-02-08T19:03:31"/>
    <x v="39"/>
    <n v="-34.1979233333333"/>
    <n v="-70.567255000000003"/>
    <n v="247"/>
    <x v="0"/>
  </r>
  <r>
    <s v="Bus 478"/>
    <s v="ZK-4279"/>
    <x v="1"/>
    <d v="2015-02-08T18:50:10"/>
    <x v="39"/>
    <n v="-34.1955555555556"/>
    <n v="-70.564444444444405"/>
    <n v="25"/>
    <x v="1"/>
  </r>
  <r>
    <s v="Bus 485"/>
    <s v="YH-5303"/>
    <x v="1"/>
    <d v="2015-02-08T19:10:20"/>
    <x v="39"/>
    <n v="-34.197777777777802"/>
    <n v="-70.566944444444403"/>
    <n v="55"/>
    <x v="1"/>
  </r>
  <r>
    <s v="Bus 340"/>
    <s v="YR-1021"/>
    <x v="1"/>
    <d v="2015-02-08T19:12:40"/>
    <x v="39"/>
    <n v="-34.196944444444398"/>
    <n v="-70.565833333333302"/>
    <n v="225"/>
    <x v="0"/>
  </r>
  <r>
    <s v="Bus 457"/>
    <s v="YS-8986"/>
    <x v="1"/>
    <d v="2015-02-08T19:12:50"/>
    <x v="39"/>
    <n v="-34.198055555555598"/>
    <n v="-70.567499999999995"/>
    <n v="250"/>
    <x v="0"/>
  </r>
  <r>
    <s v="Bus 440"/>
    <s v="YS-8922"/>
    <x v="1"/>
    <d v="2015-02-08T19:09:30"/>
    <x v="39"/>
    <n v="-34.1955555555556"/>
    <n v="-70.564444444444405"/>
    <n v="20"/>
    <x v="1"/>
  </r>
  <r>
    <s v="Bus 550"/>
    <s v="FFPG-41"/>
    <x v="1"/>
    <d v="2015-02-08T19:12:40"/>
    <x v="39"/>
    <n v="-34.198055555555598"/>
    <n v="-70.567499999999995"/>
    <n v="255"/>
    <x v="0"/>
  </r>
  <r>
    <s v="Bus 552"/>
    <s v="FFPG-42"/>
    <x v="1"/>
    <d v="2015-02-08T19:14:10"/>
    <x v="39"/>
    <n v="-34.197222222222202"/>
    <n v="-70.566111111111098"/>
    <n v="45"/>
    <x v="1"/>
  </r>
  <r>
    <s v="Bus 368"/>
    <s v="YR-1168"/>
    <x v="1"/>
    <d v="2015-02-08T19:16:10"/>
    <x v="39"/>
    <n v="-34.196111111111101"/>
    <n v="-70.564722222222201"/>
    <n v="30"/>
    <x v="1"/>
  </r>
  <r>
    <s v="X-75"/>
    <s v="FGXP-14"/>
    <x v="3"/>
    <d v="2015-02-08T19:20:52"/>
    <x v="39"/>
    <n v="-34.195430000000002"/>
    <n v="-70.564381666666705"/>
    <n v="24"/>
    <x v="1"/>
  </r>
  <r>
    <s v="X-75"/>
    <s v="FGXP-14"/>
    <x v="3"/>
    <d v="2015-02-08T19:20:52"/>
    <x v="39"/>
    <n v="-34.195430000000002"/>
    <n v="-70.564381666666705"/>
    <n v="24"/>
    <x v="1"/>
  </r>
  <r>
    <s v="X-83"/>
    <s v="FZDT-97"/>
    <x v="3"/>
    <d v="2015-02-08T19:23:52"/>
    <x v="39"/>
    <n v="-34.195360000000001"/>
    <n v="-70.5643216666667"/>
    <n v="24"/>
    <x v="1"/>
  </r>
  <r>
    <s v="X-83"/>
    <s v="FZDT-97"/>
    <x v="3"/>
    <d v="2015-02-08T19:23:52"/>
    <x v="39"/>
    <n v="-34.195360000000001"/>
    <n v="-70.5643216666667"/>
    <n v="24"/>
    <x v="1"/>
  </r>
  <r>
    <s v="Bus 537"/>
    <s v="FBKG-96"/>
    <x v="1"/>
    <d v="2015-02-08T19:13:40"/>
    <x v="39"/>
    <n v="-34.1955555555556"/>
    <n v="-70.564444444444405"/>
    <n v="25"/>
    <x v="1"/>
  </r>
  <r>
    <s v="X-72"/>
    <s v="FYCH-37"/>
    <x v="3"/>
    <d v="2015-02-08T19:30:35"/>
    <x v="39"/>
    <n v="-34.197411666666703"/>
    <n v="-70.566328333333303"/>
    <n v="47"/>
    <x v="1"/>
  </r>
  <r>
    <s v="X-72"/>
    <s v="FYCH-37"/>
    <x v="3"/>
    <d v="2015-02-08T19:30:35"/>
    <x v="39"/>
    <n v="-34.197411666666703"/>
    <n v="-70.566328333333303"/>
    <n v="47"/>
    <x v="1"/>
  </r>
  <r>
    <s v="A-165"/>
    <s v="GHZZ-55"/>
    <x v="2"/>
    <d v="2015-02-08T19:33:37"/>
    <x v="39"/>
    <n v="-34.197558333333298"/>
    <n v="-70.566490000000002"/>
    <n v="47"/>
    <x v="1"/>
  </r>
  <r>
    <s v="A-164"/>
    <s v="GHZV-40"/>
    <x v="2"/>
    <d v="2015-02-08T19:32:06"/>
    <x v="39"/>
    <n v="-34.196570000000001"/>
    <n v="-70.5652166666667"/>
    <n v="44"/>
    <x v="1"/>
  </r>
  <r>
    <s v="Bus 316"/>
    <s v="YL-9974"/>
    <x v="1"/>
    <d v="2015-02-08T19:44:30"/>
    <x v="39"/>
    <n v="-34.196666666666701"/>
    <n v="-70.565277777777794"/>
    <n v="220"/>
    <x v="0"/>
  </r>
  <r>
    <s v="Bus 420"/>
    <s v="YS-8139"/>
    <x v="1"/>
    <d v="2015-02-08T19:46:10"/>
    <x v="39"/>
    <n v="-34.198055555555598"/>
    <n v="-70.567499999999995"/>
    <n v="255"/>
    <x v="0"/>
  </r>
  <r>
    <s v="T-404"/>
    <s v="GD-LR-80"/>
    <x v="0"/>
    <d v="2015-02-08T19:46:40"/>
    <x v="39"/>
    <n v="-34.195619999999998"/>
    <n v="-70.564468333333295"/>
    <n v="25"/>
    <x v="1"/>
  </r>
  <r>
    <s v="T-404"/>
    <s v="GD-LR-80"/>
    <x v="0"/>
    <d v="2015-02-08T19:46:40"/>
    <x v="39"/>
    <n v="-34.195619999999998"/>
    <n v="-70.564468333333295"/>
    <n v="25"/>
    <x v="1"/>
  </r>
  <r>
    <s v="T-230"/>
    <s v="CV-XX-64"/>
    <x v="0"/>
    <d v="2015-02-08T19:50:55"/>
    <x v="39"/>
    <n v="-34.195970000000003"/>
    <n v="-70.564776666666702"/>
    <n v="208"/>
    <x v="0"/>
  </r>
  <r>
    <s v="T-470"/>
    <s v="CV-RL-34"/>
    <x v="0"/>
    <d v="2015-02-08T19:51:02"/>
    <x v="39"/>
    <n v="-34.196444999999997"/>
    <n v="-70.565160000000006"/>
    <n v="218"/>
    <x v="0"/>
  </r>
  <r>
    <s v="Bus 317"/>
    <s v="YL-9972"/>
    <x v="1"/>
    <d v="2015-02-08T19:47:40"/>
    <x v="39"/>
    <n v="-34.198055555555598"/>
    <n v="-70.567499999999995"/>
    <n v="255"/>
    <x v="0"/>
  </r>
  <r>
    <s v="Bus 357"/>
    <s v="YR-1018"/>
    <x v="1"/>
    <d v="2015-02-08T19:57:50"/>
    <x v="39"/>
    <n v="-34.196666666666701"/>
    <n v="-70.565555555555605"/>
    <n v="225"/>
    <x v="0"/>
  </r>
  <r>
    <s v="521Piloto"/>
    <s v="BFLY-39"/>
    <x v="1"/>
    <d v="2015-02-08T19:59:00"/>
    <x v="39"/>
    <n v="-34.195833333333297"/>
    <n v="-70.564722222222201"/>
    <n v="200"/>
    <x v="0"/>
  </r>
  <r>
    <s v="Bus 346"/>
    <s v="YR-1013"/>
    <x v="1"/>
    <d v="2015-02-08T19:59:10"/>
    <x v="39"/>
    <n v="-34.195833333333297"/>
    <n v="-70.564722222222201"/>
    <n v="205"/>
    <x v="0"/>
  </r>
  <r>
    <s v="Bus 325"/>
    <s v="YL-9975"/>
    <x v="1"/>
    <d v="2015-02-08T19:59:30"/>
    <x v="39"/>
    <n v="-34.197777777777802"/>
    <n v="-70.566666666666706"/>
    <n v="230"/>
    <x v="0"/>
  </r>
  <r>
    <s v="Bus 429"/>
    <s v="YS-8913"/>
    <x v="1"/>
    <d v="2015-02-08T19:59:40"/>
    <x v="39"/>
    <n v="-34.198055555555598"/>
    <n v="-70.567222222222199"/>
    <n v="240"/>
    <x v="0"/>
  </r>
  <r>
    <s v="T-408"/>
    <s v="GD-JP-75"/>
    <x v="0"/>
    <d v="2015-02-08T20:02:24"/>
    <x v="39"/>
    <n v="-34.197125"/>
    <n v="-70.566008333333301"/>
    <n v="227"/>
    <x v="0"/>
  </r>
  <r>
    <s v="Bus 349"/>
    <s v="YR-1159"/>
    <x v="1"/>
    <d v="2015-02-08T20:02:40"/>
    <x v="39"/>
    <n v="-34.196388888888897"/>
    <n v="-70.564999999999998"/>
    <n v="210"/>
    <x v="0"/>
  </r>
  <r>
    <s v="Bus 517"/>
    <s v="BFLY-42"/>
    <x v="1"/>
    <d v="2015-02-08T20:04:30"/>
    <x v="39"/>
    <n v="-34.196666666666701"/>
    <n v="-70.565277777777794"/>
    <n v="220"/>
    <x v="0"/>
  </r>
  <r>
    <s v="Bus 466"/>
    <s v="YS-8996"/>
    <x v="1"/>
    <d v="2015-02-08T20:05:40"/>
    <x v="39"/>
    <n v="-34.198055555555598"/>
    <n v="-70.567777777777806"/>
    <n v="255"/>
    <x v="0"/>
  </r>
  <r>
    <s v="Bus 503"/>
    <s v="YH-5307"/>
    <x v="1"/>
    <d v="2015-02-08T20:06:20"/>
    <x v="39"/>
    <n v="-34.1955555555556"/>
    <n v="-70.564722222222201"/>
    <n v="200"/>
    <x v="0"/>
  </r>
  <r>
    <s v="Bus 404"/>
    <s v="YS-4444"/>
    <x v="1"/>
    <d v="2015-02-08T20:06:10"/>
    <x v="39"/>
    <n v="-34.195833333333297"/>
    <n v="-70.564722222222201"/>
    <n v="205"/>
    <x v="0"/>
  </r>
  <r>
    <s v="Bus 522"/>
    <s v="BFLY-37"/>
    <x v="1"/>
    <d v="2015-02-08T20:06:30"/>
    <x v="39"/>
    <n v="-34.197777777777802"/>
    <n v="-70.566666666666706"/>
    <n v="230"/>
    <x v="0"/>
  </r>
  <r>
    <s v="Bus 422"/>
    <s v="YS-8148"/>
    <x v="1"/>
    <d v="2015-02-08T20:06:40"/>
    <x v="39"/>
    <n v="-34.197222222222202"/>
    <n v="-70.566111111111098"/>
    <n v="225"/>
    <x v="0"/>
  </r>
  <r>
    <s v="Bus 331"/>
    <s v="YL-9993"/>
    <x v="1"/>
    <d v="2015-02-08T20:00:40"/>
    <x v="39"/>
    <n v="-34.196944444444398"/>
    <n v="-70.565555555555605"/>
    <n v="225"/>
    <x v="0"/>
  </r>
  <r>
    <s v="Bus 467"/>
    <s v="YS-8995"/>
    <x v="1"/>
    <d v="2015-02-08T20:00:40"/>
    <x v="39"/>
    <n v="-34.197499999999998"/>
    <n v="-70.566666666666706"/>
    <n v="225"/>
    <x v="0"/>
  </r>
  <r>
    <s v="Bus 494"/>
    <s v="YH-5305"/>
    <x v="1"/>
    <d v="2015-02-08T20:00:40"/>
    <x v="39"/>
    <n v="-34.196111111111101"/>
    <n v="-70.564722222222201"/>
    <n v="205"/>
    <x v="0"/>
  </r>
  <r>
    <s v="X-76"/>
    <s v="FYRD-75"/>
    <x v="3"/>
    <d v="2015-02-08T20:13:50"/>
    <x v="39"/>
    <n v="-34.197796666666697"/>
    <n v="-70.566839999999999"/>
    <n v="56"/>
    <x v="1"/>
  </r>
  <r>
    <s v="X-76"/>
    <s v="FYRD-75"/>
    <x v="3"/>
    <d v="2015-02-08T20:13:50"/>
    <x v="39"/>
    <n v="-34.197796666666697"/>
    <n v="-70.566839999999999"/>
    <n v="56"/>
    <x v="1"/>
  </r>
  <r>
    <s v="Bus 337"/>
    <s v="YL-9986"/>
    <x v="1"/>
    <d v="2015-02-08T20:18:30"/>
    <x v="39"/>
    <n v="-34.195277777777797"/>
    <n v="-70.564444444444405"/>
    <n v="215"/>
    <x v="0"/>
  </r>
  <r>
    <s v="X-84"/>
    <s v="FZDT-96"/>
    <x v="3"/>
    <d v="2015-02-08T20:23:15"/>
    <x v="39"/>
    <n v="-34.197501666666703"/>
    <n v="-70.566466666666699"/>
    <n v="228"/>
    <x v="0"/>
  </r>
  <r>
    <s v="X-84"/>
    <s v="FZDT-96"/>
    <x v="3"/>
    <d v="2015-02-08T20:23:15"/>
    <x v="39"/>
    <n v="-34.197501666666703"/>
    <n v="-70.566466666666699"/>
    <n v="228"/>
    <x v="0"/>
  </r>
  <r>
    <s v="Bus 535"/>
    <s v="FBVX-52"/>
    <x v="1"/>
    <d v="2015-02-08T20:04:40"/>
    <x v="39"/>
    <n v="-34.195277777777797"/>
    <n v="-70.564444444444405"/>
    <n v="200"/>
    <x v="0"/>
  </r>
  <r>
    <s v="A-164"/>
    <s v="GHZV-40"/>
    <x v="2"/>
    <d v="2015-02-08T20:27:07"/>
    <x v="39"/>
    <n v="-34.197343333333301"/>
    <n v="-70.5662916666667"/>
    <n v="226"/>
    <x v="0"/>
  </r>
  <r>
    <s v="A-165"/>
    <s v="GHZZ-55"/>
    <x v="2"/>
    <d v="2015-02-08T20:28:00"/>
    <x v="39"/>
    <n v="-34.197580000000002"/>
    <n v="-70.566623333333297"/>
    <n v="228"/>
    <x v="0"/>
  </r>
  <r>
    <s v="X-86"/>
    <s v="FZRL-67"/>
    <x v="3"/>
    <d v="2015-02-08T20:28:06"/>
    <x v="39"/>
    <n v="-34.197711666666699"/>
    <n v="-70.566789999999997"/>
    <n v="232"/>
    <x v="0"/>
  </r>
  <r>
    <s v="X-86"/>
    <s v="FZRL-67"/>
    <x v="3"/>
    <d v="2015-02-08T20:28:06"/>
    <x v="39"/>
    <n v="-34.197711666666699"/>
    <n v="-70.566789999999997"/>
    <n v="232"/>
    <x v="0"/>
  </r>
  <r>
    <s v="Bus 440"/>
    <s v="YS-8922"/>
    <x v="1"/>
    <d v="2015-02-08T20:28:30"/>
    <x v="39"/>
    <n v="-34.196111111111101"/>
    <n v="-70.564722222222201"/>
    <n v="205"/>
    <x v="0"/>
  </r>
  <r>
    <s v="Bus 491"/>
    <s v="YH-5312"/>
    <x v="1"/>
    <d v="2015-02-08T20:37:40"/>
    <x v="39"/>
    <n v="-34.197777777777802"/>
    <n v="-70.567222222222199"/>
    <n v="240"/>
    <x v="0"/>
  </r>
  <r>
    <s v="Bus 537"/>
    <s v="FBKG-96"/>
    <x v="1"/>
    <d v="2015-02-08T20:42:40"/>
    <x v="39"/>
    <n v="-34.1955555555556"/>
    <n v="-70.564444444444405"/>
    <n v="200"/>
    <x v="0"/>
  </r>
  <r>
    <s v="Bus 478"/>
    <s v="ZK-4279"/>
    <x v="1"/>
    <d v="2015-02-08T20:45:20"/>
    <x v="39"/>
    <n v="-34.197499999999998"/>
    <n v="-70.566388888888895"/>
    <n v="225"/>
    <x v="0"/>
  </r>
  <r>
    <s v="Bus 363"/>
    <s v="YR-1163"/>
    <x v="1"/>
    <d v="2015-02-08T20:45:50"/>
    <x v="39"/>
    <n v="-34.195277777777797"/>
    <n v="-70.564444444444405"/>
    <n v="200"/>
    <x v="0"/>
  </r>
  <r>
    <s v="Bus 479"/>
    <s v="ZK-4275"/>
    <x v="1"/>
    <d v="2015-02-08T20:48:50"/>
    <x v="39"/>
    <n v="-34.198055555555598"/>
    <n v="-70.567499999999995"/>
    <n v="250"/>
    <x v="0"/>
  </r>
  <r>
    <s v="Bus 536"/>
    <s v="FBKG-70"/>
    <x v="1"/>
    <d v="2015-02-08T20:51:40"/>
    <x v="39"/>
    <n v="-34.197222222222202"/>
    <n v="-70.566111111111098"/>
    <n v="225"/>
    <x v="0"/>
  </r>
  <r>
    <s v="Bus 405"/>
    <s v="YS-4445"/>
    <x v="1"/>
    <d v="2015-02-08T20:53:10"/>
    <x v="39"/>
    <n v="-34.197222222222202"/>
    <n v="-70.566111111111098"/>
    <n v="225"/>
    <x v="0"/>
  </r>
  <r>
    <s v="Bus 381"/>
    <s v="YS-4439"/>
    <x v="1"/>
    <d v="2015-02-08T20:53:10"/>
    <x v="39"/>
    <n v="-34.196111111111101"/>
    <n v="-70.564999999999998"/>
    <n v="210"/>
    <x v="0"/>
  </r>
  <r>
    <s v="Bus 381"/>
    <s v="YS-4439"/>
    <x v="1"/>
    <d v="2015-02-08T20:53:10"/>
    <x v="39"/>
    <n v="-34.196111111111101"/>
    <n v="-70.564999999999998"/>
    <n v="210"/>
    <x v="0"/>
  </r>
  <r>
    <s v="Bus 500"/>
    <s v="YH-5301"/>
    <x v="1"/>
    <d v="2015-02-08T20:53:20"/>
    <x v="39"/>
    <n v="-34.195277777777797"/>
    <n v="-70.564444444444405"/>
    <n v="200"/>
    <x v="0"/>
  </r>
  <r>
    <s v="Bus 395"/>
    <s v="YS-4436"/>
    <x v="1"/>
    <d v="2015-02-08T20:52:20"/>
    <x v="39"/>
    <n v="-34.196388888888897"/>
    <n v="-70.565277777777794"/>
    <n v="215"/>
    <x v="0"/>
  </r>
  <r>
    <s v="Bus 552"/>
    <s v="FFPG-42"/>
    <x v="1"/>
    <d v="2015-02-08T20:54:10"/>
    <x v="39"/>
    <n v="-34.196666666666701"/>
    <n v="-70.565555555555605"/>
    <n v="225"/>
    <x v="0"/>
  </r>
  <r>
    <s v="Bus 552"/>
    <s v="FFPG-42"/>
    <x v="1"/>
    <d v="2015-02-08T20:54:10"/>
    <x v="39"/>
    <n v="-34.196666666666701"/>
    <n v="-70.565555555555605"/>
    <n v="225"/>
    <x v="0"/>
  </r>
  <r>
    <s v="Bus 547"/>
    <s v="FCYY-24"/>
    <x v="1"/>
    <d v="2015-02-08T20:56:40"/>
    <x v="39"/>
    <n v="-34.196944444444398"/>
    <n v="-70.565833333333302"/>
    <n v="225"/>
    <x v="0"/>
  </r>
  <r>
    <s v="Bus 554"/>
    <s v="FFPG-40"/>
    <x v="1"/>
    <d v="2015-02-08T20:56:50"/>
    <x v="39"/>
    <n v="-34.196388888888897"/>
    <n v="-70.564999999999998"/>
    <n v="215"/>
    <x v="0"/>
  </r>
  <r>
    <s v="T 165"/>
    <s v="DTYV-62"/>
    <x v="4"/>
    <d v="2015-02-08T20:55:40"/>
    <x v="39"/>
    <n v="-34.197222222222202"/>
    <n v="-70.566111111111098"/>
    <n v="225"/>
    <x v="0"/>
  </r>
  <r>
    <s v="Bus 513"/>
    <s v="WS-6190"/>
    <x v="1"/>
    <d v="2015-02-08T20:55:10"/>
    <x v="39"/>
    <n v="-34.198055555555598"/>
    <n v="-70.567222222222199"/>
    <n v="245"/>
    <x v="0"/>
  </r>
  <r>
    <s v="T-220"/>
    <s v="CV-RL-72"/>
    <x v="0"/>
    <d v="2015-02-08T21:28:20"/>
    <x v="39"/>
    <n v="-34.196860000000001"/>
    <n v="-70.565656666666698"/>
    <n v="225"/>
    <x v="0"/>
  </r>
  <r>
    <s v="A-125"/>
    <s v="FFBF33"/>
    <x v="2"/>
    <d v="2015-02-08T21:40:48"/>
    <x v="39"/>
    <n v="-34.195644999999999"/>
    <n v="-70.564473333333297"/>
    <n v="25"/>
    <x v="1"/>
  </r>
  <r>
    <s v="A-125"/>
    <s v="FFBF33"/>
    <x v="2"/>
    <d v="2015-02-08T21:40:48"/>
    <x v="39"/>
    <n v="-34.195644999999999"/>
    <n v="-70.564473333333297"/>
    <n v="25"/>
    <x v="1"/>
  </r>
  <r>
    <s v="Bus 545"/>
    <s v="FBKG-95"/>
    <x v="1"/>
    <d v="2015-02-08T22:04:50"/>
    <x v="39"/>
    <n v="-34.196944444444398"/>
    <n v="-70.565555555555605"/>
    <n v="45"/>
    <x v="1"/>
  </r>
  <r>
    <s v="A-128"/>
    <s v="FFBF-36"/>
    <x v="2"/>
    <d v="2015-02-08T22:09:46"/>
    <x v="39"/>
    <n v="-34.197013333333302"/>
    <n v="-70.565799999999996"/>
    <n v="47"/>
    <x v="1"/>
  </r>
  <r>
    <s v="Bus 401"/>
    <s v="YS-4426"/>
    <x v="1"/>
    <d v="2015-02-08T22:11:20"/>
    <x v="39"/>
    <n v="-34.197499999999998"/>
    <n v="-70.566388888888895"/>
    <n v="45"/>
    <x v="1"/>
  </r>
  <r>
    <s v="A-123"/>
    <s v="FFBF-31"/>
    <x v="2"/>
    <d v="2015-02-08T22:20:21"/>
    <x v="39"/>
    <n v="-34.196629999999999"/>
    <n v="-70.565309999999997"/>
    <n v="45"/>
    <x v="1"/>
  </r>
  <r>
    <s v="X-74"/>
    <s v="FGXP-13"/>
    <x v="3"/>
    <d v="2015-02-08T22:20:31"/>
    <x v="39"/>
    <n v="-34.1959983333333"/>
    <n v="-70.564706666666694"/>
    <n v="32"/>
    <x v="1"/>
  </r>
  <r>
    <s v="A-126"/>
    <s v="FFBF-34"/>
    <x v="2"/>
    <d v="2015-02-08T22:19:13"/>
    <x v="39"/>
    <n v="-34.196768333333303"/>
    <n v="-70.565505000000002"/>
    <n v="47"/>
    <x v="1"/>
  </r>
  <r>
    <s v="Bus 350"/>
    <s v="YR-1016"/>
    <x v="1"/>
    <d v="2015-02-08T22:31:50"/>
    <x v="39"/>
    <n v="-34.197777777777802"/>
    <n v="-70.566666666666706"/>
    <n v="50"/>
    <x v="1"/>
  </r>
  <r>
    <s v="X-79"/>
    <s v="FYCH-35"/>
    <x v="3"/>
    <d v="2015-02-08T22:32:54"/>
    <x v="39"/>
    <n v="-34.195855000000002"/>
    <n v="-70.564578333333301"/>
    <n v="32"/>
    <x v="1"/>
  </r>
  <r>
    <s v="X-79"/>
    <s v="FYCH-35"/>
    <x v="3"/>
    <d v="2015-02-08T22:32:54"/>
    <x v="39"/>
    <n v="-34.195855000000002"/>
    <n v="-70.564578333333301"/>
    <n v="32"/>
    <x v="1"/>
  </r>
  <r>
    <s v="Bus 318"/>
    <s v="YL-9973"/>
    <x v="1"/>
    <d v="2015-02-08T22:32:40"/>
    <x v="39"/>
    <n v="-34.195833333333297"/>
    <n v="-70.564722222222201"/>
    <n v="25"/>
    <x v="1"/>
  </r>
  <r>
    <s v="T-203"/>
    <s v="GD-LV-32"/>
    <x v="0"/>
    <d v="2015-02-08T22:35:59"/>
    <x v="39"/>
    <n v="-34.196219999999997"/>
    <n v="-70.5649916666667"/>
    <n v="215"/>
    <x v="0"/>
  </r>
  <r>
    <s v="Bus 389"/>
    <s v="YS-4408"/>
    <x v="1"/>
    <d v="2015-02-08T22:36:10"/>
    <x v="39"/>
    <n v="-34.195277777777797"/>
    <n v="-70.564166666666694"/>
    <n v="25"/>
    <x v="1"/>
  </r>
  <r>
    <s v="Bus 389"/>
    <s v="YS-4408"/>
    <x v="1"/>
    <d v="2015-02-08T22:36:10"/>
    <x v="39"/>
    <n v="-34.195277777777797"/>
    <n v="-70.564166666666694"/>
    <n v="25"/>
    <x v="1"/>
  </r>
  <r>
    <s v="Bus 321"/>
    <s v="YL-9984"/>
    <x v="1"/>
    <d v="2015-02-08T22:34:10"/>
    <x v="39"/>
    <n v="-34.195833333333297"/>
    <n v="-70.564722222222201"/>
    <n v="25"/>
    <x v="1"/>
  </r>
  <r>
    <s v="Bus 465"/>
    <s v="YS-8997"/>
    <x v="1"/>
    <d v="2015-02-08T22:36:50"/>
    <x v="39"/>
    <n v="-34.198055555555598"/>
    <n v="-70.567777777777806"/>
    <n v="85"/>
    <x v="1"/>
  </r>
  <r>
    <s v="Bus 411"/>
    <s v="YS-4431"/>
    <x v="1"/>
    <d v="2015-02-08T22:37:10"/>
    <x v="39"/>
    <n v="-34.196388888888897"/>
    <n v="-70.564999999999998"/>
    <n v="35"/>
    <x v="1"/>
  </r>
  <r>
    <s v="Bus 320"/>
    <s v="YR-1152"/>
    <x v="1"/>
    <d v="2015-02-08T22:38:00"/>
    <x v="39"/>
    <n v="-34.197777777777802"/>
    <n v="-70.566666666666706"/>
    <n v="50"/>
    <x v="1"/>
  </r>
  <r>
    <s v="A-154"/>
    <s v="GHJX-33"/>
    <x v="2"/>
    <d v="2015-02-08T22:38:23"/>
    <x v="39"/>
    <n v="-34.1956183333333"/>
    <n v="-70.564453333333304"/>
    <n v="25"/>
    <x v="1"/>
  </r>
  <r>
    <s v="Bus 335"/>
    <s v="YR-1012"/>
    <x v="1"/>
    <d v="2015-02-08T22:39:00"/>
    <x v="39"/>
    <n v="-34.197222222222202"/>
    <n v="-70.566111111111098"/>
    <n v="45"/>
    <x v="1"/>
  </r>
  <r>
    <s v="Bus 425"/>
    <s v="YS-8911"/>
    <x v="1"/>
    <d v="2015-02-08T22:40:00"/>
    <x v="39"/>
    <n v="-34.197499999999998"/>
    <n v="-70.566388888888895"/>
    <n v="45"/>
    <x v="1"/>
  </r>
  <r>
    <s v="Bus 469"/>
    <s v="YS-8993"/>
    <x v="1"/>
    <d v="2015-02-08T22:40:00"/>
    <x v="39"/>
    <n v="-34.197499999999998"/>
    <n v="-70.566388888888895"/>
    <n v="45"/>
    <x v="1"/>
  </r>
  <r>
    <s v="X-81"/>
    <s v="FYRD-74"/>
    <x v="3"/>
    <d v="2015-02-08T22:41:49"/>
    <x v="39"/>
    <n v="-34.196936666666701"/>
    <n v="-70.565704999999994"/>
    <n v="47"/>
    <x v="1"/>
  </r>
  <r>
    <s v="Bus 315"/>
    <s v="YL-9971"/>
    <x v="1"/>
    <d v="2015-02-08T22:41:50"/>
    <x v="39"/>
    <n v="-34.1955555555556"/>
    <n v="-70.564444444444405"/>
    <n v="20"/>
    <x v="1"/>
  </r>
  <r>
    <s v="A-144"/>
    <s v="GFPK-62"/>
    <x v="2"/>
    <d v="2015-02-08T22:44:12"/>
    <x v="39"/>
    <n v="-34.198045"/>
    <n v="-70.567695000000001"/>
    <n v="83"/>
    <x v="1"/>
  </r>
  <r>
    <s v="Bus 324"/>
    <s v="YL-9990"/>
    <x v="1"/>
    <d v="2015-02-08T22:40:40"/>
    <x v="39"/>
    <n v="-34.1955555555556"/>
    <n v="-70.564444444444405"/>
    <n v="25"/>
    <x v="1"/>
  </r>
  <r>
    <s v="Bus 454"/>
    <s v="YS-8985"/>
    <x v="1"/>
    <d v="2015-02-08T23:03:30"/>
    <x v="39"/>
    <n v="-34.198055555555598"/>
    <n v="-70.567499999999995"/>
    <n v="75"/>
    <x v="1"/>
  </r>
  <r>
    <s v="X-80"/>
    <s v="FYRD-73"/>
    <x v="3"/>
    <d v="2015-02-08T23:04:03"/>
    <x v="39"/>
    <n v="-34.195590000000003"/>
    <n v="-70.564448333333303"/>
    <n v="25"/>
    <x v="1"/>
  </r>
  <r>
    <s v="X-80"/>
    <s v="FYRD-73"/>
    <x v="3"/>
    <d v="2015-02-08T23:04:03"/>
    <x v="39"/>
    <n v="-34.195590000000003"/>
    <n v="-70.564448333333303"/>
    <n v="25"/>
    <x v="1"/>
  </r>
  <r>
    <s v="X-72"/>
    <s v="FYCH-37"/>
    <x v="3"/>
    <d v="2015-02-08T23:06:39"/>
    <x v="39"/>
    <n v="-34.196035000000002"/>
    <n v="-70.5647533333333"/>
    <n v="32"/>
    <x v="1"/>
  </r>
  <r>
    <s v="X-72"/>
    <s v="FYCH-37"/>
    <x v="3"/>
    <d v="2015-02-08T23:06:39"/>
    <x v="39"/>
    <n v="-34.196035000000002"/>
    <n v="-70.5647533333333"/>
    <n v="32"/>
    <x v="1"/>
  </r>
  <r>
    <s v="Bus 435"/>
    <s v="YS-8917"/>
    <x v="1"/>
    <d v="2015-02-08T23:07:00"/>
    <x v="39"/>
    <n v="-34.198055555555598"/>
    <n v="-70.567222222222199"/>
    <n v="70"/>
    <x v="1"/>
  </r>
  <r>
    <s v="Bus 516"/>
    <s v="BFLY-41"/>
    <x v="1"/>
    <d v="2015-02-08T23:15:40"/>
    <x v="39"/>
    <n v="-34.198055555555598"/>
    <n v="-70.567499999999995"/>
    <n v="75"/>
    <x v="1"/>
  </r>
  <r>
    <s v="X-75"/>
    <s v="FGXP-14"/>
    <x v="3"/>
    <d v="2015-02-08T23:17:14"/>
    <x v="39"/>
    <n v="-34.197873333333298"/>
    <n v="-70.567043333333302"/>
    <n v="63"/>
    <x v="1"/>
  </r>
  <r>
    <s v="X-75"/>
    <s v="FGXP-14"/>
    <x v="3"/>
    <d v="2015-02-08T23:17:14"/>
    <x v="39"/>
    <n v="-34.197873333333298"/>
    <n v="-70.567043333333302"/>
    <n v="63"/>
    <x v="1"/>
  </r>
  <r>
    <s v="Bus 542"/>
    <s v="FBVX-49"/>
    <x v="1"/>
    <d v="2015-02-08T23:06:10"/>
    <x v="39"/>
    <n v="-34.198055555555598"/>
    <n v="-70.567777777777806"/>
    <n v="85"/>
    <x v="1"/>
  </r>
  <r>
    <s v="Bus 412"/>
    <s v="YS-4432"/>
    <x v="1"/>
    <d v="2015-02-08T23:20:10"/>
    <x v="39"/>
    <n v="-34.197222222222202"/>
    <n v="-70.566111111111098"/>
    <n v="45"/>
    <x v="1"/>
  </r>
  <r>
    <s v="Bus 386"/>
    <s v="YS-4418"/>
    <x v="1"/>
    <d v="2015-02-08T23:19:10"/>
    <x v="39"/>
    <n v="-34.196388888888897"/>
    <n v="-70.564999999999998"/>
    <n v="35"/>
    <x v="1"/>
  </r>
  <r>
    <s v="Bus 362"/>
    <s v="YR-1162"/>
    <x v="1"/>
    <d v="2015-02-08T23:23:30"/>
    <x v="39"/>
    <n v="-34.197777777777802"/>
    <n v="-70.566666666666706"/>
    <n v="45"/>
    <x v="1"/>
  </r>
  <r>
    <s v="Bus 365"/>
    <s v="YR-1165"/>
    <x v="1"/>
    <d v="2015-02-08T23:24:00"/>
    <x v="39"/>
    <n v="-34.197222222222202"/>
    <n v="-70.566111111111098"/>
    <n v="45"/>
    <x v="1"/>
  </r>
  <r>
    <s v="Bus 366"/>
    <s v="YR-1166"/>
    <x v="1"/>
    <d v="2015-02-08T23:26:00"/>
    <x v="39"/>
    <n v="-34.1955555555556"/>
    <n v="-70.564444444444405"/>
    <n v="25"/>
    <x v="1"/>
  </r>
  <r>
    <s v="X-84"/>
    <s v="FZDT-96"/>
    <x v="3"/>
    <d v="2015-02-08T23:33:02"/>
    <x v="39"/>
    <n v="-34.197896666666701"/>
    <n v="-70.567113333333296"/>
    <n v="66"/>
    <x v="1"/>
  </r>
  <r>
    <s v="X-84"/>
    <s v="FZDT-96"/>
    <x v="3"/>
    <d v="2015-02-08T23:33:02"/>
    <x v="39"/>
    <n v="-34.197896666666701"/>
    <n v="-70.567113333333296"/>
    <n v="66"/>
    <x v="1"/>
  </r>
  <r>
    <s v="X-84"/>
    <s v="FZDT-96"/>
    <x v="3"/>
    <d v="2015-02-08T23:33:02"/>
    <x v="39"/>
    <n v="-34.197896666666701"/>
    <n v="-70.567113333333296"/>
    <n v="66"/>
    <x v="1"/>
  </r>
  <r>
    <s v="A-157"/>
    <s v="GHJX-32"/>
    <x v="2"/>
    <d v="2015-02-09T00:15:10"/>
    <x v="40"/>
    <n v="-34.197499999999998"/>
    <n v="-70.566500000000005"/>
    <n v="228"/>
    <x v="0"/>
  </r>
  <r>
    <s v="X-81"/>
    <s v="FYRD-74"/>
    <x v="3"/>
    <d v="2015-02-09T00:18:39"/>
    <x v="40"/>
    <n v="-34.195666666666703"/>
    <n v="-70.564594999999997"/>
    <n v="204"/>
    <x v="0"/>
  </r>
  <r>
    <s v="Bus 469"/>
    <s v="YS-8993"/>
    <x v="1"/>
    <d v="2015-02-09T00:34:00"/>
    <x v="40"/>
    <n v="-34.1955555555556"/>
    <n v="-70.564444444444405"/>
    <n v="200"/>
    <x v="0"/>
  </r>
  <r>
    <s v="Bus 542"/>
    <s v="FBVX-49"/>
    <x v="1"/>
    <d v="2015-02-09T00:45:20"/>
    <x v="40"/>
    <n v="-34.196944444444398"/>
    <n v="-70.565833333333302"/>
    <n v="225"/>
    <x v="0"/>
  </r>
  <r>
    <s v="Bus 544"/>
    <s v="FCYY-23"/>
    <x v="1"/>
    <d v="2015-02-09T00:45:20"/>
    <x v="40"/>
    <n v="-34.197222222222202"/>
    <n v="-70.566111111111098"/>
    <n v="225"/>
    <x v="0"/>
  </r>
  <r>
    <s v="Bus 435"/>
    <s v="YS-8917"/>
    <x v="1"/>
    <d v="2015-02-09T00:44:10"/>
    <x v="40"/>
    <n v="-34.198055555555598"/>
    <n v="-70.567777777777806"/>
    <n v="260"/>
    <x v="0"/>
  </r>
  <r>
    <s v="Bus 435"/>
    <s v="YS-8917"/>
    <x v="1"/>
    <d v="2015-02-09T00:44:10"/>
    <x v="40"/>
    <n v="-34.198055555555598"/>
    <n v="-70.567777777777806"/>
    <n v="260"/>
    <x v="0"/>
  </r>
  <r>
    <s v="Bus 365"/>
    <s v="YR-1165"/>
    <x v="1"/>
    <d v="2015-02-09T00:46:00"/>
    <x v="40"/>
    <n v="-34.195277777777797"/>
    <n v="-70.564444444444405"/>
    <n v="200"/>
    <x v="0"/>
  </r>
  <r>
    <s v="Bus 470"/>
    <s v="YV-9090"/>
    <x v="1"/>
    <d v="2015-02-09T00:45:00"/>
    <x v="40"/>
    <n v="-34.196111111111101"/>
    <n v="-70.564999999999998"/>
    <n v="210"/>
    <x v="0"/>
  </r>
  <r>
    <s v="A-152"/>
    <s v="GHBH-64"/>
    <x v="2"/>
    <d v="2015-02-09T00:47:18"/>
    <x v="40"/>
    <n v="-34.196899999999999"/>
    <n v="-70.565711666666701"/>
    <n v="226"/>
    <x v="0"/>
  </r>
  <r>
    <s v="Bus 470"/>
    <s v="YV-9090"/>
    <x v="1"/>
    <d v="2015-02-09T00:45:00"/>
    <x v="40"/>
    <n v="-34.196111111111101"/>
    <n v="-70.564999999999998"/>
    <n v="210"/>
    <x v="0"/>
  </r>
  <r>
    <s v="Bus 324"/>
    <s v="YL-9990"/>
    <x v="1"/>
    <d v="2015-02-09T00:48:10"/>
    <x v="40"/>
    <n v="-34.195833333333297"/>
    <n v="-70.564722222222201"/>
    <n v="205"/>
    <x v="0"/>
  </r>
  <r>
    <s v="Bus 315"/>
    <s v="YL-9971"/>
    <x v="1"/>
    <d v="2015-02-09T00:48:50"/>
    <x v="40"/>
    <n v="-34.196666666666701"/>
    <n v="-70.565555555555605"/>
    <n v="225"/>
    <x v="0"/>
  </r>
  <r>
    <s v="520Piloto"/>
    <s v="BFLY-40"/>
    <x v="1"/>
    <d v="2015-02-09T00:49:50"/>
    <x v="40"/>
    <n v="-34.198055555555598"/>
    <n v="-70.567499999999995"/>
    <n v="255"/>
    <x v="0"/>
  </r>
  <r>
    <s v="Bus 362"/>
    <s v="YR-1162"/>
    <x v="1"/>
    <d v="2015-02-09T00:53:30"/>
    <x v="40"/>
    <n v="-34.195833333333297"/>
    <n v="-70.564722222222201"/>
    <n v="205"/>
    <x v="0"/>
  </r>
  <r>
    <s v="Bus 350"/>
    <s v="YR-1016"/>
    <x v="1"/>
    <d v="2015-02-09T01:04:00"/>
    <x v="40"/>
    <n v="-34.196944444444398"/>
    <n v="-70.565555555555605"/>
    <n v="225"/>
    <x v="0"/>
  </r>
  <r>
    <s v="Bus 458"/>
    <s v="YV-9086"/>
    <x v="1"/>
    <d v="2015-02-09T01:03:50"/>
    <x v="40"/>
    <n v="-34.196388888888897"/>
    <n v="-70.565277777777794"/>
    <n v="220"/>
    <x v="0"/>
  </r>
  <r>
    <s v="T 120"/>
    <s v="FPWP-29"/>
    <x v="4"/>
    <d v="2015-02-09T01:04:50"/>
    <x v="40"/>
    <n v="-34.195277777777797"/>
    <n v="-70.564166666666694"/>
    <n v="115"/>
    <x v="0"/>
  </r>
  <r>
    <s v="Bus 401"/>
    <s v="YS-4426"/>
    <x v="1"/>
    <d v="2015-02-09T01:03:40"/>
    <x v="40"/>
    <n v="-34.197777777777802"/>
    <n v="-70.567222222222199"/>
    <n v="240"/>
    <x v="0"/>
  </r>
  <r>
    <s v="Bus 539"/>
    <s v="FBVX-50"/>
    <x v="1"/>
    <d v="2015-02-09T01:22:00"/>
    <x v="40"/>
    <n v="-34.197777777777802"/>
    <n v="-70.566666666666706"/>
    <n v="230"/>
    <x v="0"/>
  </r>
  <r>
    <s v="Bus 425"/>
    <s v="YS-8911"/>
    <x v="1"/>
    <d v="2015-02-09T01:26:00"/>
    <x v="40"/>
    <n v="-34.196666666666701"/>
    <n v="-70.565555555555605"/>
    <n v="225"/>
    <x v="0"/>
  </r>
  <r>
    <s v="Bus 553"/>
    <s v="FFPG-46"/>
    <x v="1"/>
    <d v="2015-02-09T01:26:30"/>
    <x v="40"/>
    <n v="-34.196944444444398"/>
    <n v="-70.565833333333302"/>
    <n v="225"/>
    <x v="0"/>
  </r>
  <r>
    <s v="Bus 345"/>
    <s v="YR-1158"/>
    <x v="1"/>
    <d v="2015-02-09T01:26:50"/>
    <x v="40"/>
    <n v="-34.197499999999998"/>
    <n v="-70.566666666666706"/>
    <n v="225"/>
    <x v="0"/>
  </r>
  <r>
    <s v="Bus 411"/>
    <s v="YS-4431"/>
    <x v="1"/>
    <d v="2015-02-09T01:27:40"/>
    <x v="40"/>
    <n v="-34.1955555555556"/>
    <n v="-70.564444444444405"/>
    <n v="200"/>
    <x v="0"/>
  </r>
  <r>
    <s v="Bus 411"/>
    <s v="YS-4431"/>
    <x v="1"/>
    <d v="2015-02-09T01:27:40"/>
    <x v="40"/>
    <n v="-34.1955555555556"/>
    <n v="-70.564444444444405"/>
    <n v="200"/>
    <x v="0"/>
  </r>
  <r>
    <s v="Bus 386"/>
    <s v="YS-4418"/>
    <x v="1"/>
    <d v="2015-02-09T01:30:20"/>
    <x v="40"/>
    <n v="-34.196111111111101"/>
    <n v="-70.564999999999998"/>
    <n v="35"/>
    <x v="1"/>
  </r>
  <r>
    <s v="A-123"/>
    <s v="FFBF-31"/>
    <x v="2"/>
    <d v="2015-02-09T01:44:24"/>
    <x v="40"/>
    <n v="-34.197378333333297"/>
    <n v="-70.566365000000005"/>
    <n v="227"/>
    <x v="0"/>
  </r>
  <r>
    <s v="A-129"/>
    <s v="FFBF-37"/>
    <x v="2"/>
    <d v="2015-02-09T01:45:51"/>
    <x v="40"/>
    <n v="-34.195373333333301"/>
    <n v="-70.5644833333333"/>
    <n v="203"/>
    <x v="0"/>
  </r>
  <r>
    <s v="Bus 454"/>
    <s v="YS-8985"/>
    <x v="1"/>
    <d v="2015-02-09T01:48:50"/>
    <x v="40"/>
    <n v="-34.196111111111101"/>
    <n v="-70.564722222222201"/>
    <n v="30"/>
    <x v="1"/>
  </r>
  <r>
    <s v="A-143"/>
    <s v="GBFY-91"/>
    <x v="2"/>
    <d v="2015-02-09T01:49:14"/>
    <x v="40"/>
    <n v="-34.197428333333299"/>
    <n v="-70.566434999999998"/>
    <n v="227"/>
    <x v="0"/>
  </r>
  <r>
    <s v="A-162"/>
    <s v="GHZV-38"/>
    <x v="2"/>
    <d v="2015-02-09T02:01:08"/>
    <x v="40"/>
    <n v="-34.196136666666703"/>
    <n v="-70.5649466666667"/>
    <n v="212"/>
    <x v="0"/>
  </r>
  <r>
    <s v="Bus 365"/>
    <s v="YR-1165"/>
    <x v="1"/>
    <d v="2015-02-09T01:55:00"/>
    <x v="40"/>
    <n v="-34.196666666666701"/>
    <n v="-70.565555555555605"/>
    <n v="45"/>
    <x v="1"/>
  </r>
  <r>
    <s v="Bus 324"/>
    <s v="YL-9990"/>
    <x v="1"/>
    <d v="2015-02-09T01:55:20"/>
    <x v="40"/>
    <n v="-34.195833333333297"/>
    <n v="-70.564444444444405"/>
    <n v="25"/>
    <x v="1"/>
  </r>
  <r>
    <s v="Bus 388"/>
    <s v="YS-4407"/>
    <x v="1"/>
    <d v="2015-02-09T02:09:00"/>
    <x v="40"/>
    <n v="-34.196666666666701"/>
    <n v="-70.565277777777794"/>
    <n v="45"/>
    <x v="1"/>
  </r>
  <r>
    <s v="Bus 465"/>
    <s v="YS-8997"/>
    <x v="1"/>
    <d v="2015-02-09T02:10:40"/>
    <x v="40"/>
    <n v="-34.198055555555598"/>
    <n v="-70.567499999999995"/>
    <n v="75"/>
    <x v="1"/>
  </r>
  <r>
    <s v="Bus 465"/>
    <s v="YS-8997"/>
    <x v="1"/>
    <d v="2015-02-09T02:10:50"/>
    <x v="40"/>
    <n v="-34.196944444444398"/>
    <n v="-70.565833333333302"/>
    <n v="45"/>
    <x v="1"/>
  </r>
  <r>
    <s v="T 146"/>
    <s v="FSDC-77"/>
    <x v="4"/>
    <d v="2015-02-09T02:16:00"/>
    <x v="40"/>
    <n v="-34.197777777777802"/>
    <n v="-70.567222222222199"/>
    <n v="245"/>
    <x v="0"/>
  </r>
  <r>
    <s v="Bus 369"/>
    <s v="YR-1169"/>
    <x v="1"/>
    <d v="2015-02-09T02:53:30"/>
    <x v="40"/>
    <n v="-34.197499999999998"/>
    <n v="-70.566388888888895"/>
    <n v="45"/>
    <x v="1"/>
  </r>
  <r>
    <s v="Bus 524"/>
    <s v="BGPR-44"/>
    <x v="1"/>
    <d v="2015-02-09T03:01:00"/>
    <x v="40"/>
    <n v="-34.195277777777797"/>
    <n v="-70.564444444444405"/>
    <n v="20"/>
    <x v="1"/>
  </r>
  <r>
    <s v="Bus 490"/>
    <s v="YH-5302"/>
    <x v="1"/>
    <d v="2015-02-09T03:15:00"/>
    <x v="40"/>
    <n v="-34.196666666666701"/>
    <n v="-70.565555555555605"/>
    <n v="45"/>
    <x v="1"/>
  </r>
  <r>
    <s v="Bus 490"/>
    <s v="YH-5302"/>
    <x v="1"/>
    <d v="2015-02-09T03:15:00"/>
    <x v="40"/>
    <n v="-34.196666666666701"/>
    <n v="-70.565555555555605"/>
    <n v="45"/>
    <x v="1"/>
  </r>
  <r>
    <s v="Bus 460"/>
    <s v="YV-9088"/>
    <x v="1"/>
    <d v="2015-02-09T03:17:00"/>
    <x v="40"/>
    <n v="-34.196944444444398"/>
    <n v="-70.565833333333302"/>
    <n v="45"/>
    <x v="1"/>
  </r>
  <r>
    <s v="Bus 425"/>
    <s v="YS-8911"/>
    <x v="1"/>
    <d v="2015-02-09T05:30:10"/>
    <x v="40"/>
    <n v="-34.196944444444398"/>
    <n v="-70.565555555555605"/>
    <n v="45"/>
    <x v="1"/>
  </r>
  <r>
    <s v="Bus 493"/>
    <s v="YH-5304"/>
    <x v="1"/>
    <d v="2015-02-09T05:39:00"/>
    <x v="40"/>
    <n v="-34.195833333333297"/>
    <n v="-70.564722222222201"/>
    <n v="30"/>
    <x v="1"/>
  </r>
  <r>
    <s v="Bus 469"/>
    <s v="YS-8993"/>
    <x v="1"/>
    <d v="2015-02-09T05:53:10"/>
    <x v="40"/>
    <n v="-34.195277777777797"/>
    <n v="-70.564166666666694"/>
    <n v="25"/>
    <x v="1"/>
  </r>
  <r>
    <s v="Bus 531"/>
    <s v="FBKG-66"/>
    <x v="1"/>
    <d v="2015-02-09T05:54:10"/>
    <x v="40"/>
    <n v="-34.196111111111101"/>
    <n v="-70.564722222222201"/>
    <n v="35"/>
    <x v="1"/>
  </r>
  <r>
    <s v="T-429"/>
    <s v="FF-ZH-54"/>
    <x v="0"/>
    <d v="2015-02-09T05:57:08"/>
    <x v="40"/>
    <n v="-34.196343333333303"/>
    <n v="-70.565021666666695"/>
    <n v="39"/>
    <x v="1"/>
  </r>
  <r>
    <s v="A-159"/>
    <s v="GHJX-31"/>
    <x v="2"/>
    <d v="2015-02-09T05:57:09"/>
    <x v="40"/>
    <n v="-34.197168333333302"/>
    <n v="-70.566038333333296"/>
    <n v="47"/>
    <x v="1"/>
  </r>
  <r>
    <s v="T-029"/>
    <s v="FF-ZH-45"/>
    <x v="0"/>
    <d v="2015-02-09T05:58:34"/>
    <x v="40"/>
    <n v="-34.197879999999998"/>
    <n v="-70.567103333333307"/>
    <n v="64"/>
    <x v="1"/>
  </r>
  <r>
    <s v="Bus 470"/>
    <s v="YV-9090"/>
    <x v="1"/>
    <d v="2015-02-09T06:01:10"/>
    <x v="40"/>
    <n v="-34.197222222222202"/>
    <n v="-70.566111111111098"/>
    <n v="225"/>
    <x v="0"/>
  </r>
  <r>
    <s v="Bus 470"/>
    <s v="YV-9090"/>
    <x v="1"/>
    <d v="2015-02-09T06:01:10"/>
    <x v="40"/>
    <n v="-34.197222222222202"/>
    <n v="-70.566111111111098"/>
    <n v="225"/>
    <x v="0"/>
  </r>
  <r>
    <s v="Bus 431"/>
    <s v="YS-8915"/>
    <x v="1"/>
    <d v="2015-02-09T06:02:50"/>
    <x v="40"/>
    <n v="-34.197499999999998"/>
    <n v="-70.566666666666706"/>
    <n v="45"/>
    <x v="1"/>
  </r>
  <r>
    <s v="Bus 386"/>
    <s v="YS-4418"/>
    <x v="1"/>
    <d v="2015-02-09T06:04:00"/>
    <x v="40"/>
    <n v="-34.1955555555556"/>
    <n v="-70.564444444444405"/>
    <n v="200"/>
    <x v="0"/>
  </r>
  <r>
    <s v="Bus 350"/>
    <s v="YR-1016"/>
    <x v="1"/>
    <d v="2015-02-09T06:04:10"/>
    <x v="40"/>
    <n v="-34.197777777777802"/>
    <n v="-70.566944444444403"/>
    <n v="235"/>
    <x v="0"/>
  </r>
  <r>
    <s v="Bus 391"/>
    <s v="YS-4419"/>
    <x v="1"/>
    <d v="2015-02-09T06:05:10"/>
    <x v="40"/>
    <n v="-34.195833333333297"/>
    <n v="-70.564722222222201"/>
    <n v="30"/>
    <x v="1"/>
  </r>
  <r>
    <s v="Bus 476"/>
    <s v="ZK-4278"/>
    <x v="1"/>
    <d v="2015-02-09T06:07:10"/>
    <x v="40"/>
    <n v="-34.196111111111101"/>
    <n v="-70.564722222222201"/>
    <n v="30"/>
    <x v="1"/>
  </r>
  <r>
    <s v="Bus 448"/>
    <s v="YS-8942"/>
    <x v="1"/>
    <d v="2015-02-09T06:05:20"/>
    <x v="40"/>
    <n v="-34.196944444444398"/>
    <n v="-70.565555555555605"/>
    <n v="45"/>
    <x v="1"/>
  </r>
  <r>
    <s v="Bus 413"/>
    <s v="YS-8146"/>
    <x v="1"/>
    <d v="2015-02-09T06:08:10"/>
    <x v="40"/>
    <n v="-34.196388888888897"/>
    <n v="-70.564999999999998"/>
    <n v="35"/>
    <x v="1"/>
  </r>
  <r>
    <s v="Bus 411"/>
    <s v="YS-4431"/>
    <x v="1"/>
    <d v="2015-02-09T06:05:40"/>
    <x v="40"/>
    <n v="-34.198055555555598"/>
    <n v="-70.567777777777806"/>
    <n v="85"/>
    <x v="1"/>
  </r>
  <r>
    <s v="Bus 416"/>
    <s v="YS-8130"/>
    <x v="1"/>
    <d v="2015-02-09T06:05:10"/>
    <x v="40"/>
    <n v="-34.196388888888897"/>
    <n v="-70.565277777777794"/>
    <n v="40"/>
    <x v="1"/>
  </r>
  <r>
    <s v="Bus 371"/>
    <s v="YS-4402"/>
    <x v="1"/>
    <d v="2015-02-09T06:09:40"/>
    <x v="40"/>
    <n v="-34.196111111111101"/>
    <n v="-70.564722222222201"/>
    <n v="205"/>
    <x v="0"/>
  </r>
  <r>
    <s v="Bus 365"/>
    <s v="YR-1165"/>
    <x v="1"/>
    <d v="2015-02-09T06:10:00"/>
    <x v="40"/>
    <n v="-34.196666666666701"/>
    <n v="-70.565555555555605"/>
    <n v="225"/>
    <x v="0"/>
  </r>
  <r>
    <s v="Bus 454"/>
    <s v="YS-8985"/>
    <x v="1"/>
    <d v="2015-02-09T06:10:00"/>
    <x v="40"/>
    <n v="-34.198055555555598"/>
    <n v="-70.567777777777806"/>
    <n v="265"/>
    <x v="0"/>
  </r>
  <r>
    <s v="Bus 388"/>
    <s v="YS-4407"/>
    <x v="1"/>
    <d v="2015-02-09T06:09:20"/>
    <x v="40"/>
    <n v="-34.196388888888897"/>
    <n v="-70.564999999999998"/>
    <n v="215"/>
    <x v="0"/>
  </r>
  <r>
    <s v="Bus 460"/>
    <s v="YV-9088"/>
    <x v="1"/>
    <d v="2015-02-09T06:11:10"/>
    <x v="40"/>
    <n v="-34.195833333333297"/>
    <n v="-70.564722222222201"/>
    <n v="205"/>
    <x v="0"/>
  </r>
  <r>
    <s v="Bus 436"/>
    <s v="YS-8918"/>
    <x v="1"/>
    <d v="2015-02-09T06:12:10"/>
    <x v="40"/>
    <n v="-34.195833333333297"/>
    <n v="-70.564444444444405"/>
    <n v="25"/>
    <x v="1"/>
  </r>
  <r>
    <s v="T-015"/>
    <s v="FF-ZH-52"/>
    <x v="0"/>
    <d v="2015-02-09T06:12:20"/>
    <x v="40"/>
    <n v="-34.195793333333299"/>
    <n v="-70.564575000000005"/>
    <n v="30"/>
    <x v="1"/>
  </r>
  <r>
    <s v="T-006"/>
    <s v="FF-ZH-40"/>
    <x v="0"/>
    <d v="2015-02-09T06:15:51"/>
    <x v="40"/>
    <n v="-34.195716666666698"/>
    <n v="-70.564533333333301"/>
    <n v="27"/>
    <x v="1"/>
  </r>
  <r>
    <s v="Bus 462"/>
    <s v="YV-9085"/>
    <x v="1"/>
    <d v="2015-02-09T06:15:10"/>
    <x v="40"/>
    <n v="-34.1955555555556"/>
    <n v="-70.564722222222201"/>
    <n v="205"/>
    <x v="0"/>
  </r>
  <r>
    <s v="Bus 389"/>
    <s v="YS-4408"/>
    <x v="1"/>
    <d v="2015-02-09T06:16:00"/>
    <x v="40"/>
    <n v="-34.198055555555598"/>
    <n v="-70.567777777777806"/>
    <n v="260"/>
    <x v="0"/>
  </r>
  <r>
    <s v="Bus 394"/>
    <s v="YS-4442"/>
    <x v="1"/>
    <d v="2015-02-09T06:18:10"/>
    <x v="40"/>
    <n v="-34.197222222222202"/>
    <n v="-70.566111111111098"/>
    <n v="45"/>
    <x v="1"/>
  </r>
  <r>
    <s v="Bus 398"/>
    <s v="YS-4423"/>
    <x v="1"/>
    <d v="2015-02-09T06:17:50"/>
    <x v="40"/>
    <n v="-34.197777777777802"/>
    <n v="-70.566666666666706"/>
    <n v="50"/>
    <x v="1"/>
  </r>
  <r>
    <s v="Bus 307"/>
    <s v="YL-9970"/>
    <x v="1"/>
    <d v="2015-02-09T06:19:10"/>
    <x v="40"/>
    <n v="-34.197499999999998"/>
    <n v="-70.566666666666706"/>
    <n v="45"/>
    <x v="1"/>
  </r>
  <r>
    <s v="Bus 325"/>
    <s v="YL-9975"/>
    <x v="1"/>
    <d v="2015-02-09T06:20:40"/>
    <x v="40"/>
    <n v="-34.195277777777797"/>
    <n v="-70.564444444444405"/>
    <n v="20"/>
    <x v="1"/>
  </r>
  <r>
    <s v="T-013"/>
    <s v="FH-JP-80"/>
    <x v="0"/>
    <d v="2015-02-09T06:21:05"/>
    <x v="40"/>
    <n v="-34.195329999999998"/>
    <n v="-70.5643216666667"/>
    <n v="25"/>
    <x v="1"/>
  </r>
  <r>
    <s v="Bus 498"/>
    <s v="ZV-5403"/>
    <x v="1"/>
    <d v="2015-02-09T06:22:30"/>
    <x v="40"/>
    <n v="-34.197777777777802"/>
    <n v="-70.566944444444403"/>
    <n v="55"/>
    <x v="1"/>
  </r>
  <r>
    <s v="Bus 533"/>
    <s v="FBVZ-95"/>
    <x v="1"/>
    <d v="2015-02-09T06:15:10"/>
    <x v="40"/>
    <n v="-34.195277777777797"/>
    <n v="-70.564166666666694"/>
    <n v="25"/>
    <x v="1"/>
  </r>
  <r>
    <s v="Bus 352"/>
    <s v="YR-1009"/>
    <x v="1"/>
    <d v="2015-02-09T06:20:30"/>
    <x v="40"/>
    <n v="-34.197777777777802"/>
    <n v="-70.566666666666706"/>
    <n v="50"/>
    <x v="1"/>
  </r>
  <r>
    <s v="Bus 540"/>
    <s v="FBVX-51"/>
    <x v="1"/>
    <d v="2015-02-09T06:22:10"/>
    <x v="40"/>
    <n v="-34.198055555555598"/>
    <n v="-70.567222222222199"/>
    <n v="70"/>
    <x v="1"/>
  </r>
  <r>
    <s v="X-74"/>
    <s v="FGXP-13"/>
    <x v="3"/>
    <d v="2015-02-09T06:25:37"/>
    <x v="40"/>
    <n v="-34.1972466666667"/>
    <n v="-70.566135000000003"/>
    <n v="46"/>
    <x v="1"/>
  </r>
  <r>
    <s v="X-71"/>
    <s v="FZDT-95"/>
    <x v="3"/>
    <d v="2015-02-09T06:27:49"/>
    <x v="40"/>
    <n v="-34.197740000000003"/>
    <n v="-70.566793333333294"/>
    <n v="55"/>
    <x v="1"/>
  </r>
  <r>
    <s v="Bus 511"/>
    <s v="WS-6188"/>
    <x v="1"/>
    <d v="2015-02-09T06:28:30"/>
    <x v="40"/>
    <n v="-34.196111111111101"/>
    <n v="-70.564722222222201"/>
    <n v="30"/>
    <x v="1"/>
  </r>
  <r>
    <s v="T-055"/>
    <s v="CV-KK-52"/>
    <x v="0"/>
    <d v="2015-02-09T06:31:09"/>
    <x v="40"/>
    <n v="-34.197718333333299"/>
    <n v="-70.566789999999997"/>
    <n v="54"/>
    <x v="1"/>
  </r>
  <r>
    <s v="T-055"/>
    <s v="CV-KK-52"/>
    <x v="0"/>
    <d v="2015-02-09T06:31:09"/>
    <x v="40"/>
    <n v="-34.197718333333299"/>
    <n v="-70.566789999999997"/>
    <n v="54"/>
    <x v="1"/>
  </r>
  <r>
    <s v="520Piloto"/>
    <s v="BFLY-40"/>
    <x v="1"/>
    <d v="2015-02-09T06:31:10"/>
    <x v="40"/>
    <n v="-34.196666666666701"/>
    <n v="-70.565555555555605"/>
    <n v="45"/>
    <x v="1"/>
  </r>
  <r>
    <s v="Bus 497"/>
    <s v="ZS-9197"/>
    <x v="1"/>
    <d v="2015-02-09T06:32:10"/>
    <x v="40"/>
    <n v="-34.196944444444398"/>
    <n v="-70.565555555555605"/>
    <n v="45"/>
    <x v="1"/>
  </r>
  <r>
    <s v="T-038"/>
    <s v="FK-RF-38"/>
    <x v="0"/>
    <d v="2015-02-09T06:32:13"/>
    <x v="40"/>
    <n v="-34.198023333333303"/>
    <n v="-70.567639999999997"/>
    <n v="82"/>
    <x v="1"/>
  </r>
  <r>
    <s v="Bus 458"/>
    <s v="YV-9086"/>
    <x v="1"/>
    <d v="2015-02-09T06:32:10"/>
    <x v="40"/>
    <n v="-34.197499999999998"/>
    <n v="-70.566388888888895"/>
    <n v="45"/>
    <x v="1"/>
  </r>
  <r>
    <s v="Bus 458"/>
    <s v="YV-9086"/>
    <x v="1"/>
    <d v="2015-02-09T06:32:10"/>
    <x v="40"/>
    <n v="-34.197499999999998"/>
    <n v="-70.566388888888895"/>
    <n v="45"/>
    <x v="1"/>
  </r>
  <r>
    <s v="Bus 344"/>
    <s v="YR-1007"/>
    <x v="1"/>
    <d v="2015-02-09T06:24:20"/>
    <x v="40"/>
    <n v="-34.196666666666701"/>
    <n v="-70.565277777777794"/>
    <n v="45"/>
    <x v="1"/>
  </r>
  <r>
    <s v="T 110"/>
    <s v="FRLW-86"/>
    <x v="4"/>
    <d v="2015-02-09T06:27:10"/>
    <x v="40"/>
    <n v="-34.1955555555556"/>
    <n v="-70.564444444444405"/>
    <n v="25"/>
    <x v="1"/>
  </r>
  <r>
    <s v="Bus 423"/>
    <s v="YS-8149"/>
    <x v="1"/>
    <d v="2015-02-09T06:33:10"/>
    <x v="40"/>
    <n v="-34.195277777777797"/>
    <n v="-70.564166666666694"/>
    <n v="25"/>
    <x v="1"/>
  </r>
  <r>
    <s v="Bus 486"/>
    <s v="ZS-9196"/>
    <x v="1"/>
    <d v="2015-02-09T06:32:30"/>
    <x v="40"/>
    <n v="-34.1955555555556"/>
    <n v="-70.564444444444405"/>
    <n v="20"/>
    <x v="1"/>
  </r>
  <r>
    <s v="Bus 354"/>
    <s v="YR-1160"/>
    <x v="1"/>
    <d v="2015-02-09T06:33:10"/>
    <x v="40"/>
    <n v="-34.195277777777797"/>
    <n v="-70.564444444444405"/>
    <n v="25"/>
    <x v="1"/>
  </r>
  <r>
    <s v="Bus 314"/>
    <s v="YS-4420"/>
    <x v="1"/>
    <d v="2015-02-09T06:29:10"/>
    <x v="40"/>
    <n v="-34.196388888888897"/>
    <n v="-70.565277777777794"/>
    <n v="40"/>
    <x v="1"/>
  </r>
  <r>
    <s v="T-092"/>
    <s v="FH-JP-86"/>
    <x v="0"/>
    <d v="2015-02-09T06:35:11"/>
    <x v="40"/>
    <n v="-34.197634999999998"/>
    <n v="-70.566653333333306"/>
    <n v="50"/>
    <x v="1"/>
  </r>
  <r>
    <s v="Bus 355"/>
    <s v="YR-1023"/>
    <x v="1"/>
    <d v="2015-02-09T06:35:10"/>
    <x v="40"/>
    <n v="-34.197777777777802"/>
    <n v="-70.566944444444403"/>
    <n v="55"/>
    <x v="1"/>
  </r>
  <r>
    <s v="Bus 528"/>
    <s v="FBVZ-94"/>
    <x v="1"/>
    <d v="2015-02-09T06:35:10"/>
    <x v="40"/>
    <n v="-34.196944444444398"/>
    <n v="-70.565555555555605"/>
    <n v="45"/>
    <x v="1"/>
  </r>
  <r>
    <s v="Bus 409"/>
    <s v="YS-4448"/>
    <x v="1"/>
    <d v="2015-02-09T06:36:10"/>
    <x v="40"/>
    <n v="-34.198055555555598"/>
    <n v="-70.567777777777806"/>
    <n v="85"/>
    <x v="1"/>
  </r>
  <r>
    <s v="Bus 349"/>
    <s v="YR-1159"/>
    <x v="1"/>
    <d v="2015-02-09T06:25:10"/>
    <x v="40"/>
    <n v="-34.198055555555598"/>
    <n v="-70.567499999999995"/>
    <n v="80"/>
    <x v="1"/>
  </r>
  <r>
    <s v="T-043"/>
    <s v="FF-ZH-61"/>
    <x v="0"/>
    <d v="2015-02-09T06:37:38"/>
    <x v="40"/>
    <n v="-34.197161666666702"/>
    <n v="-70.566028333333307"/>
    <n v="47"/>
    <x v="1"/>
  </r>
  <r>
    <s v="Bus 503"/>
    <s v="YH-5307"/>
    <x v="1"/>
    <d v="2015-02-09T06:38:10"/>
    <x v="40"/>
    <n v="-34.196944444444398"/>
    <n v="-70.565833333333302"/>
    <n v="45"/>
    <x v="1"/>
  </r>
  <r>
    <s v="T-157"/>
    <s v="GD-JP-80"/>
    <x v="0"/>
    <d v="2015-02-09T06:42:15"/>
    <x v="40"/>
    <n v="-34.197928333333302"/>
    <n v="-70.567234999999997"/>
    <n v="70"/>
    <x v="1"/>
  </r>
  <r>
    <s v="T-009"/>
    <s v="FK-TT-43"/>
    <x v="0"/>
    <d v="2015-02-09T06:42:34"/>
    <x v="40"/>
    <n v="-34.196363333333302"/>
    <n v="-70.565043333333307"/>
    <n v="39"/>
    <x v="1"/>
  </r>
  <r>
    <s v="T-009"/>
    <s v="FK-TT-43"/>
    <x v="0"/>
    <d v="2015-02-09T06:42:34"/>
    <x v="40"/>
    <n v="-34.196363333333302"/>
    <n v="-70.565043333333307"/>
    <n v="39"/>
    <x v="1"/>
  </r>
  <r>
    <s v="Bus 556"/>
    <s v="FFPG-39"/>
    <x v="1"/>
    <d v="2015-02-09T06:41:20"/>
    <x v="40"/>
    <n v="-34.195833333333297"/>
    <n v="-70.564444444444405"/>
    <n v="25"/>
    <x v="1"/>
  </r>
  <r>
    <s v="T-559"/>
    <s v="CV-XT-86"/>
    <x v="0"/>
    <d v="2015-02-09T06:43:59"/>
    <x v="40"/>
    <n v="-34.196809999999999"/>
    <n v="-70.565555000000003"/>
    <n v="48"/>
    <x v="1"/>
  </r>
  <r>
    <s v="T-216"/>
    <s v="CV-KK-17"/>
    <x v="0"/>
    <d v="2015-02-09T06:44:06"/>
    <x v="40"/>
    <n v="-34.1966033333333"/>
    <n v="-70.565299999999993"/>
    <n v="45"/>
    <x v="1"/>
  </r>
  <r>
    <s v="T-410"/>
    <s v="FF-ZH-36"/>
    <x v="0"/>
    <d v="2015-02-09T06:44:28"/>
    <x v="40"/>
    <n v="-34.196644999999997"/>
    <n v="-70.565368333333296"/>
    <n v="46"/>
    <x v="1"/>
  </r>
  <r>
    <s v="X-86"/>
    <s v="FZRL-67"/>
    <x v="3"/>
    <d v="2015-02-09T06:44:27"/>
    <x v="40"/>
    <n v="-34.196956666666701"/>
    <n v="-70.565753333333305"/>
    <n v="47"/>
    <x v="1"/>
  </r>
  <r>
    <s v="X-86"/>
    <s v="FZRL-67"/>
    <x v="3"/>
    <d v="2015-02-09T06:44:27"/>
    <x v="40"/>
    <n v="-34.196956666666701"/>
    <n v="-70.565753333333305"/>
    <n v="47"/>
    <x v="1"/>
  </r>
  <r>
    <s v="T-022"/>
    <s v="FK-RF-25"/>
    <x v="0"/>
    <d v="2015-02-09T06:45:44"/>
    <x v="40"/>
    <n v="-34.19547"/>
    <n v="-70.564398333333301"/>
    <n v="24"/>
    <x v="1"/>
  </r>
  <r>
    <s v="T-022"/>
    <s v="FK-RF-25"/>
    <x v="0"/>
    <d v="2015-02-09T06:45:44"/>
    <x v="40"/>
    <n v="-34.19547"/>
    <n v="-70.564398333333301"/>
    <n v="24"/>
    <x v="1"/>
  </r>
  <r>
    <s v="T-155"/>
    <s v="GD-LV-33"/>
    <x v="0"/>
    <d v="2015-02-09T06:51:14"/>
    <x v="40"/>
    <n v="-34.197983333333298"/>
    <n v="-70.567433333333298"/>
    <n v="76"/>
    <x v="1"/>
  </r>
  <r>
    <s v="T-302"/>
    <s v="FF-ZH-48"/>
    <x v="0"/>
    <d v="2015-02-09T06:52:27"/>
    <x v="40"/>
    <n v="-34.196280000000002"/>
    <n v="-70.564958333333294"/>
    <n v="37"/>
    <x v="1"/>
  </r>
  <r>
    <s v="T-302"/>
    <s v="FF-ZH-48"/>
    <x v="0"/>
    <d v="2015-02-09T06:52:27"/>
    <x v="40"/>
    <n v="-34.196280000000002"/>
    <n v="-70.564958333333294"/>
    <n v="37"/>
    <x v="1"/>
  </r>
  <r>
    <s v="Bus 516"/>
    <s v="BFLY-41"/>
    <x v="1"/>
    <d v="2015-02-09T06:51:20"/>
    <x v="40"/>
    <n v="-34.196388888888897"/>
    <n v="-70.565277777777794"/>
    <n v="40"/>
    <x v="1"/>
  </r>
  <r>
    <s v="A-123"/>
    <s v="FFBF-31"/>
    <x v="2"/>
    <d v="2015-02-09T06:53:07"/>
    <x v="40"/>
    <n v="-34.196186666666698"/>
    <n v="-70.564868333333294"/>
    <n v="36"/>
    <x v="1"/>
  </r>
  <r>
    <s v="Bus 303"/>
    <s v="YL-9987"/>
    <x v="1"/>
    <d v="2015-02-09T06:47:10"/>
    <x v="40"/>
    <n v="-34.197777777777802"/>
    <n v="-70.566944444444403"/>
    <n v="60"/>
    <x v="1"/>
  </r>
  <r>
    <s v="T-234"/>
    <s v="CV-XX-56"/>
    <x v="0"/>
    <d v="2015-02-09T06:54:56"/>
    <x v="40"/>
    <n v="-34.196048333333302"/>
    <n v="-70.564763333333303"/>
    <n v="32"/>
    <x v="1"/>
  </r>
  <r>
    <s v="T-224"/>
    <s v="GD-JP-74"/>
    <x v="0"/>
    <d v="2015-02-09T06:56:35"/>
    <x v="40"/>
    <n v="-34.196403333333301"/>
    <n v="-70.565079999999995"/>
    <n v="41"/>
    <x v="1"/>
  </r>
  <r>
    <s v="Bus 475"/>
    <s v="YV-9099"/>
    <x v="1"/>
    <d v="2015-02-09T06:56:10"/>
    <x v="40"/>
    <n v="-34.196944444444398"/>
    <n v="-70.565833333333302"/>
    <n v="45"/>
    <x v="1"/>
  </r>
  <r>
    <s v="Bus 358"/>
    <s v="YR-1019"/>
    <x v="1"/>
    <d v="2015-02-09T06:56:20"/>
    <x v="40"/>
    <n v="-34.196944444444398"/>
    <n v="-70.565833333333302"/>
    <n v="45"/>
    <x v="1"/>
  </r>
  <r>
    <s v="Bus 316"/>
    <s v="YL-9974"/>
    <x v="1"/>
    <d v="2015-02-09T06:55:30"/>
    <x v="40"/>
    <n v="-34.1955555555556"/>
    <n v="-70.564444444444405"/>
    <n v="20"/>
    <x v="1"/>
  </r>
  <r>
    <s v="Bus 333"/>
    <s v="YR-1252"/>
    <x v="1"/>
    <d v="2015-02-09T06:57:20"/>
    <x v="40"/>
    <n v="-34.195833333333297"/>
    <n v="-70.564722222222201"/>
    <n v="30"/>
    <x v="1"/>
  </r>
  <r>
    <s v="Bus 316"/>
    <s v="YL-9974"/>
    <x v="1"/>
    <d v="2015-02-09T06:55:10"/>
    <x v="40"/>
    <n v="-34.198055555555598"/>
    <n v="-70.567499999999995"/>
    <n v="75"/>
    <x v="1"/>
  </r>
  <r>
    <s v="Bus 320"/>
    <s v="YR-1152"/>
    <x v="1"/>
    <d v="2015-02-09T06:43:50"/>
    <x v="40"/>
    <n v="-34.197499999999998"/>
    <n v="-70.566666666666706"/>
    <n v="225"/>
    <x v="0"/>
  </r>
  <r>
    <s v="T-033"/>
    <s v="FK-TT-49"/>
    <x v="0"/>
    <d v="2015-02-09T06:58:25"/>
    <x v="40"/>
    <n v="-34.196086666666702"/>
    <n v="-70.5647983333333"/>
    <n v="34"/>
    <x v="1"/>
  </r>
  <r>
    <s v="T-304"/>
    <s v="FF-ZH-59"/>
    <x v="0"/>
    <d v="2015-02-09T06:58:36"/>
    <x v="40"/>
    <n v="-34.197450000000003"/>
    <n v="-70.5664083333333"/>
    <n v="47"/>
    <x v="1"/>
  </r>
  <r>
    <s v="Bus 368"/>
    <s v="YR-1168"/>
    <x v="1"/>
    <d v="2015-02-09T06:58:30"/>
    <x v="40"/>
    <n v="-34.195833333333297"/>
    <n v="-70.564444444444405"/>
    <n v="25"/>
    <x v="1"/>
  </r>
  <r>
    <s v="T-208"/>
    <s v="CV-RL-33"/>
    <x v="0"/>
    <d v="2015-02-09T06:59:47"/>
    <x v="40"/>
    <n v="-34.197035"/>
    <n v="-70.565844999999996"/>
    <n v="47"/>
    <x v="1"/>
  </r>
  <r>
    <s v="T-208"/>
    <s v="CV-RL-33"/>
    <x v="0"/>
    <d v="2015-02-09T06:59:47"/>
    <x v="40"/>
    <n v="-34.197035"/>
    <n v="-70.565844999999996"/>
    <n v="47"/>
    <x v="1"/>
  </r>
  <r>
    <s v="Bus 453"/>
    <s v="YS-8987"/>
    <x v="1"/>
    <d v="2015-02-09T06:59:20"/>
    <x v="40"/>
    <n v="-34.197777777777802"/>
    <n v="-70.566666666666706"/>
    <n v="50"/>
    <x v="1"/>
  </r>
  <r>
    <s v="A-143"/>
    <s v="GBFY-91"/>
    <x v="2"/>
    <d v="2015-02-09T06:59:44"/>
    <x v="40"/>
    <n v="-34.196501666666698"/>
    <n v="-70.565196666666694"/>
    <n v="43"/>
    <x v="1"/>
  </r>
  <r>
    <s v="Bus 504"/>
    <s v="YH-5311"/>
    <x v="1"/>
    <d v="2015-02-09T07:00:10"/>
    <x v="40"/>
    <n v="-34.196944444444398"/>
    <n v="-70.565833333333302"/>
    <n v="45"/>
    <x v="1"/>
  </r>
  <r>
    <s v="T-228"/>
    <s v="DP-JB-89"/>
    <x v="0"/>
    <d v="2015-02-09T07:02:25"/>
    <x v="40"/>
    <n v="-34.195279999999997"/>
    <n v="-70.564291666666705"/>
    <n v="24"/>
    <x v="1"/>
  </r>
  <r>
    <s v="Bus 494"/>
    <s v="YH-5305"/>
    <x v="1"/>
    <d v="2015-02-09T06:59:20"/>
    <x v="40"/>
    <n v="-34.197777777777802"/>
    <n v="-70.567222222222199"/>
    <n v="65"/>
    <x v="1"/>
  </r>
  <r>
    <s v="A-154"/>
    <s v="GHJX-33"/>
    <x v="2"/>
    <d v="2015-02-09T07:00:12"/>
    <x v="40"/>
    <n v="-34.197744999999998"/>
    <n v="-70.566800000000001"/>
    <n v="55"/>
    <x v="1"/>
  </r>
  <r>
    <s v="Bus 331"/>
    <s v="YL-9993"/>
    <x v="1"/>
    <d v="2015-02-09T07:00:10"/>
    <x v="40"/>
    <n v="-34.195277777777797"/>
    <n v="-70.564166666666694"/>
    <n v="20"/>
    <x v="1"/>
  </r>
  <r>
    <s v="Bus 401"/>
    <s v="YS-4426"/>
    <x v="1"/>
    <d v="2015-02-09T07:04:20"/>
    <x v="40"/>
    <n v="-34.196388888888897"/>
    <n v="-70.564999999999998"/>
    <n v="35"/>
    <x v="1"/>
  </r>
  <r>
    <s v="Bus 477"/>
    <s v="YV-9098"/>
    <x v="1"/>
    <d v="2015-02-09T07:02:10"/>
    <x v="40"/>
    <n v="-34.198055555555598"/>
    <n v="-70.567777777777806"/>
    <n v="80"/>
    <x v="1"/>
  </r>
  <r>
    <s v="Bus 436"/>
    <s v="YS-8918"/>
    <x v="1"/>
    <d v="2015-02-09T07:00:10"/>
    <x v="40"/>
    <n v="-34.196388888888897"/>
    <n v="-70.564999999999998"/>
    <n v="215"/>
    <x v="0"/>
  </r>
  <r>
    <s v="521Piloto"/>
    <s v="BFLY-39"/>
    <x v="1"/>
    <d v="2015-02-09T07:05:10"/>
    <x v="40"/>
    <n v="-34.196111111111101"/>
    <n v="-70.564722222222201"/>
    <n v="35"/>
    <x v="1"/>
  </r>
  <r>
    <s v="T-609"/>
    <s v="DY-ZP-69"/>
    <x v="0"/>
    <d v="2015-02-09T07:05:58"/>
    <x v="40"/>
    <n v="-34.198018333333302"/>
    <n v="-70.567586666666699"/>
    <n v="80"/>
    <x v="1"/>
  </r>
  <r>
    <s v="T-609"/>
    <s v="DY-ZP-69"/>
    <x v="0"/>
    <d v="2015-02-09T07:05:58"/>
    <x v="40"/>
    <n v="-34.198018333333302"/>
    <n v="-70.567586666666699"/>
    <n v="80"/>
    <x v="1"/>
  </r>
  <r>
    <s v="Bus 420"/>
    <s v="YS-8139"/>
    <x v="1"/>
    <d v="2015-02-09T07:06:10"/>
    <x v="40"/>
    <n v="-34.195833333333297"/>
    <n v="-70.564722222222201"/>
    <n v="25"/>
    <x v="1"/>
  </r>
  <r>
    <s v="Bus 308"/>
    <s v="YN-1078"/>
    <x v="1"/>
    <d v="2015-02-09T07:06:10"/>
    <x v="40"/>
    <n v="-34.197222222222202"/>
    <n v="-70.565833333333302"/>
    <n v="45"/>
    <x v="1"/>
  </r>
  <r>
    <s v="Bus 304"/>
    <s v="YL-9967"/>
    <x v="1"/>
    <d v="2015-02-09T07:06:10"/>
    <x v="40"/>
    <n v="-34.198055555555598"/>
    <n v="-70.567499999999995"/>
    <n v="75"/>
    <x v="1"/>
  </r>
  <r>
    <s v="T-564"/>
    <s v="CW-PP-95"/>
    <x v="0"/>
    <d v="2015-02-09T07:07:14"/>
    <x v="40"/>
    <n v="-34.196231666666698"/>
    <n v="-70.564908333333307"/>
    <n v="37"/>
    <x v="1"/>
  </r>
  <r>
    <s v="Bus 339"/>
    <s v="YR-1155"/>
    <x v="1"/>
    <d v="2015-02-09T07:07:10"/>
    <x v="40"/>
    <n v="-34.195833333333297"/>
    <n v="-70.564444444444405"/>
    <n v="25"/>
    <x v="1"/>
  </r>
  <r>
    <s v="T-564"/>
    <s v="CW-PP-95"/>
    <x v="0"/>
    <d v="2015-02-09T07:08:14"/>
    <x v="40"/>
    <n v="-34.195695000000001"/>
    <n v="-70.564533333333301"/>
    <n v="0"/>
    <x v="0"/>
  </r>
  <r>
    <s v="Bus 514"/>
    <s v="WS-6191"/>
    <x v="1"/>
    <d v="2015-02-09T07:08:10"/>
    <x v="40"/>
    <n v="-34.196944444444398"/>
    <n v="-70.565555555555605"/>
    <n v="45"/>
    <x v="1"/>
  </r>
  <r>
    <s v="T-019"/>
    <s v="CV-XT-84"/>
    <x v="0"/>
    <d v="2015-02-09T07:08:31"/>
    <x v="40"/>
    <n v="-34.19782"/>
    <n v="-70.566953333333302"/>
    <n v="59"/>
    <x v="1"/>
  </r>
  <r>
    <s v="Bus 542"/>
    <s v="FBVX-49"/>
    <x v="1"/>
    <d v="2015-02-09T07:07:10"/>
    <x v="40"/>
    <n v="-34.195277777777797"/>
    <n v="-70.564166666666694"/>
    <n v="20"/>
    <x v="1"/>
  </r>
  <r>
    <s v="Bus 502"/>
    <s v="YH-5300"/>
    <x v="1"/>
    <d v="2015-02-09T07:08:10"/>
    <x v="40"/>
    <n v="-34.196666666666701"/>
    <n v="-70.565277777777794"/>
    <n v="45"/>
    <x v="1"/>
  </r>
  <r>
    <s v="Bus 339"/>
    <s v="YR-1155"/>
    <x v="1"/>
    <d v="2015-02-09T07:08:10"/>
    <x v="40"/>
    <n v="-34.195277777777797"/>
    <n v="-70.564444444444405"/>
    <n v="360"/>
    <x v="0"/>
  </r>
  <r>
    <s v="Bus 385"/>
    <s v="YS-4429"/>
    <x v="1"/>
    <d v="2015-02-09T07:08:10"/>
    <x v="40"/>
    <n v="-34.197499999999998"/>
    <n v="-70.566388888888895"/>
    <n v="45"/>
    <x v="1"/>
  </r>
  <r>
    <s v="Bus 357"/>
    <s v="YR-1018"/>
    <x v="1"/>
    <d v="2015-02-09T07:08:30"/>
    <x v="40"/>
    <n v="-34.196111111111101"/>
    <n v="-70.564999999999998"/>
    <n v="360"/>
    <x v="0"/>
  </r>
  <r>
    <s v="A-146"/>
    <s v="GHBH-58"/>
    <x v="2"/>
    <d v="2015-02-09T07:09:04"/>
    <x v="40"/>
    <n v="-34.197164999999998"/>
    <n v="-70.566038333333296"/>
    <n v="0"/>
    <x v="0"/>
  </r>
  <r>
    <s v="T-552"/>
    <s v="CT-ZL-20"/>
    <x v="0"/>
    <d v="2015-02-09T07:09:11"/>
    <x v="40"/>
    <n v="-34.197519999999997"/>
    <n v="-70.566486666666705"/>
    <n v="49"/>
    <x v="1"/>
  </r>
  <r>
    <s v="Bus 514"/>
    <s v="WS-6191"/>
    <x v="1"/>
    <d v="2015-02-09T07:09:10"/>
    <x v="40"/>
    <n v="-34.196111111111101"/>
    <n v="-70.564999999999998"/>
    <n v="35"/>
    <x v="1"/>
  </r>
  <r>
    <s v="Bus 473"/>
    <s v="YV-9091"/>
    <x v="1"/>
    <d v="2015-02-09T07:09:10"/>
    <x v="40"/>
    <n v="-34.197499999999998"/>
    <n v="-70.566666666666706"/>
    <n v="45"/>
    <x v="1"/>
  </r>
  <r>
    <s v="Bus 385"/>
    <s v="YS-4429"/>
    <x v="1"/>
    <d v="2015-02-09T07:09:10"/>
    <x v="40"/>
    <n v="-34.196666666666701"/>
    <n v="-70.565277777777794"/>
    <n v="45"/>
    <x v="1"/>
  </r>
  <r>
    <s v="Bus 378"/>
    <s v="YS-4405"/>
    <x v="1"/>
    <d v="2015-02-09T07:09:10"/>
    <x v="40"/>
    <n v="-34.196944444444398"/>
    <n v="-70.565555555555605"/>
    <n v="45"/>
    <x v="1"/>
  </r>
  <r>
    <s v="Bus 418"/>
    <s v="YS-8138"/>
    <x v="1"/>
    <d v="2015-02-09T07:05:50"/>
    <x v="40"/>
    <n v="-34.197222222222202"/>
    <n v="-70.565833333333302"/>
    <n v="45"/>
    <x v="1"/>
  </r>
  <r>
    <s v="T-019"/>
    <s v="CV-XT-84"/>
    <x v="0"/>
    <d v="2015-02-09T07:09:31"/>
    <x v="40"/>
    <n v="-34.1968483333333"/>
    <n v="-70.565584999999999"/>
    <n v="47"/>
    <x v="1"/>
  </r>
  <r>
    <s v="Bus 502"/>
    <s v="YH-5300"/>
    <x v="1"/>
    <d v="2015-02-09T07:09:10"/>
    <x v="40"/>
    <n v="-34.196111111111101"/>
    <n v="-70.564722222222201"/>
    <n v="30"/>
    <x v="1"/>
  </r>
  <r>
    <s v="A-146"/>
    <s v="GHBH-58"/>
    <x v="2"/>
    <d v="2015-02-09T07:10:04"/>
    <x v="40"/>
    <n v="-34.196174999999997"/>
    <n v="-70.5648883333333"/>
    <n v="34"/>
    <x v="1"/>
  </r>
  <r>
    <s v="T-527"/>
    <s v="CV-XT-74"/>
    <x v="0"/>
    <d v="2015-02-09T07:10:06"/>
    <x v="40"/>
    <n v="-34.197296666666702"/>
    <n v="-70.566213333333295"/>
    <n v="48"/>
    <x v="1"/>
  </r>
  <r>
    <s v="T-552"/>
    <s v="CT-ZL-20"/>
    <x v="0"/>
    <d v="2015-02-09T07:10:11"/>
    <x v="40"/>
    <n v="-34.196838333333297"/>
    <n v="-70.565595000000002"/>
    <n v="47"/>
    <x v="1"/>
  </r>
  <r>
    <s v="Bus 473"/>
    <s v="YV-9091"/>
    <x v="1"/>
    <d v="2015-02-09T07:10:10"/>
    <x v="40"/>
    <n v="-34.196944444444398"/>
    <n v="-70.565555555555605"/>
    <n v="45"/>
    <x v="1"/>
  </r>
  <r>
    <s v="A-126"/>
    <s v="FFBF-34"/>
    <x v="2"/>
    <d v="2015-02-09T07:10:25"/>
    <x v="40"/>
    <n v="-34.195481666666701"/>
    <n v="-70.564418333333293"/>
    <n v="25"/>
    <x v="1"/>
  </r>
  <r>
    <s v="Bus 360"/>
    <s v="YR-1024"/>
    <x v="1"/>
    <d v="2015-02-09T07:02:10"/>
    <x v="40"/>
    <n v="-34.196944444444398"/>
    <n v="-70.565833333333302"/>
    <n v="45"/>
    <x v="1"/>
  </r>
  <r>
    <s v="T-215"/>
    <s v="FF-ZH-57"/>
    <x v="0"/>
    <d v="2015-02-09T07:10:45"/>
    <x v="40"/>
    <n v="-34.197735000000002"/>
    <n v="-70.566803333333297"/>
    <n v="55"/>
    <x v="1"/>
  </r>
  <r>
    <s v="Bus 549"/>
    <s v="FFPG-43"/>
    <x v="1"/>
    <d v="2015-02-09T07:08:10"/>
    <x v="40"/>
    <n v="-34.196111111111101"/>
    <n v="-70.564722222222201"/>
    <n v="360"/>
    <x v="0"/>
  </r>
  <r>
    <s v="A-126"/>
    <s v="FFBF-34"/>
    <x v="2"/>
    <d v="2015-02-09T07:09:25"/>
    <x v="40"/>
    <n v="-34.197216666666698"/>
    <n v="-70.566104999999993"/>
    <n v="0"/>
    <x v="0"/>
  </r>
  <r>
    <s v="Bus 522"/>
    <s v="BFLY-37"/>
    <x v="1"/>
    <d v="2015-02-09T07:11:10"/>
    <x v="40"/>
    <n v="-34.197777777777802"/>
    <n v="-70.566944444444403"/>
    <n v="55"/>
    <x v="1"/>
  </r>
  <r>
    <s v="Bus 483"/>
    <s v="ZV-5407"/>
    <x v="1"/>
    <d v="2015-02-09T07:00:10"/>
    <x v="40"/>
    <n v="-34.196111111111101"/>
    <n v="-70.564722222222201"/>
    <n v="30"/>
    <x v="1"/>
  </r>
  <r>
    <s v="X-72"/>
    <s v="FYCH-37"/>
    <x v="3"/>
    <d v="2015-02-09T07:11:53"/>
    <x v="40"/>
    <n v="-34.19585"/>
    <n v="-70.564629999999994"/>
    <n v="30"/>
    <x v="1"/>
  </r>
  <r>
    <s v="X-72"/>
    <s v="FYCH-37"/>
    <x v="3"/>
    <d v="2015-02-09T07:11:53"/>
    <x v="40"/>
    <n v="-34.19585"/>
    <n v="-70.564629999999994"/>
    <n v="30"/>
    <x v="1"/>
  </r>
  <r>
    <s v="Bus 356"/>
    <s v="YR-1161"/>
    <x v="1"/>
    <d v="2015-02-09T07:11:40"/>
    <x v="40"/>
    <n v="-34.1955555555556"/>
    <n v="-70.564444444444405"/>
    <n v="25"/>
    <x v="1"/>
  </r>
  <r>
    <s v="Bus 529"/>
    <s v="FBKG-68"/>
    <x v="1"/>
    <d v="2015-02-09T07:11:10"/>
    <x v="40"/>
    <n v="-34.195277777777797"/>
    <n v="-70.564166666666694"/>
    <n v="20"/>
    <x v="1"/>
  </r>
  <r>
    <s v="Bus 319"/>
    <s v="YR-1151"/>
    <x v="1"/>
    <d v="2015-02-09T07:12:10"/>
    <x v="40"/>
    <n v="-34.197777777777802"/>
    <n v="-70.566944444444403"/>
    <n v="55"/>
    <x v="1"/>
  </r>
  <r>
    <s v="Bus 447"/>
    <s v="YS-8941"/>
    <x v="1"/>
    <d v="2015-02-09T07:12:40"/>
    <x v="40"/>
    <n v="-34.198055555555598"/>
    <n v="-70.567777777777806"/>
    <n v="80"/>
    <x v="1"/>
  </r>
  <r>
    <s v="Bus 395"/>
    <s v="YS-4436"/>
    <x v="1"/>
    <d v="2015-02-09T07:12:10"/>
    <x v="40"/>
    <n v="-34.196944444444398"/>
    <n v="-70.565833333333302"/>
    <n v="45"/>
    <x v="1"/>
  </r>
  <r>
    <s v="A-147"/>
    <s v="GHBH-59"/>
    <x v="2"/>
    <d v="2015-02-09T07:13:14"/>
    <x v="40"/>
    <n v="-34.196188333333303"/>
    <n v="-70.564880000000002"/>
    <n v="36"/>
    <x v="1"/>
  </r>
  <r>
    <s v="Bus 414"/>
    <s v="YS-8145"/>
    <x v="1"/>
    <d v="2015-02-09T07:13:10"/>
    <x v="40"/>
    <n v="-34.196944444444398"/>
    <n v="-70.565833333333302"/>
    <n v="45"/>
    <x v="1"/>
  </r>
  <r>
    <s v="Bus 380"/>
    <s v="YS-4438"/>
    <x v="1"/>
    <d v="2015-02-09T07:12:10"/>
    <x v="40"/>
    <n v="-34.196111111111101"/>
    <n v="-70.564999999999998"/>
    <n v="35"/>
    <x v="1"/>
  </r>
  <r>
    <s v="Bus 424"/>
    <s v="YS-8910"/>
    <x v="1"/>
    <d v="2015-02-09T07:13:20"/>
    <x v="40"/>
    <n v="-34.196388888888897"/>
    <n v="-70.564999999999998"/>
    <n v="35"/>
    <x v="1"/>
  </r>
  <r>
    <s v="Bus 435"/>
    <s v="YS-8917"/>
    <x v="1"/>
    <d v="2015-02-09T07:14:20"/>
    <x v="40"/>
    <n v="-34.196388888888897"/>
    <n v="-70.564999999999998"/>
    <n v="40"/>
    <x v="1"/>
  </r>
  <r>
    <s v="Bus 432"/>
    <s v="YS-8143"/>
    <x v="1"/>
    <d v="2015-02-09T07:14:10"/>
    <x v="40"/>
    <n v="-34.195277777777797"/>
    <n v="-70.564444444444405"/>
    <n v="20"/>
    <x v="1"/>
  </r>
  <r>
    <s v="Bus 535"/>
    <s v="FBVX-52"/>
    <x v="1"/>
    <d v="2015-02-09T07:14:10"/>
    <x v="40"/>
    <n v="-34.196944444444398"/>
    <n v="-70.565555555555605"/>
    <n v="45"/>
    <x v="1"/>
  </r>
  <r>
    <s v="T-521"/>
    <s v="CV-RL-69"/>
    <x v="0"/>
    <d v="2015-02-09T07:14:56"/>
    <x v="40"/>
    <n v="-34.198031666666701"/>
    <n v="-70.567745000000002"/>
    <n v="85"/>
    <x v="1"/>
  </r>
  <r>
    <s v="T-406"/>
    <s v="GD-JP-78"/>
    <x v="0"/>
    <d v="2015-02-09T07:15:27"/>
    <x v="40"/>
    <n v="-34.196788333333302"/>
    <n v="-70.565541666666704"/>
    <n v="46"/>
    <x v="1"/>
  </r>
  <r>
    <s v="Bus 392"/>
    <s v="YV-9094"/>
    <x v="1"/>
    <d v="2015-02-09T07:15:10"/>
    <x v="40"/>
    <n v="-34.195833333333297"/>
    <n v="-70.564444444444405"/>
    <n v="25"/>
    <x v="1"/>
  </r>
  <r>
    <s v="Bus 447"/>
    <s v="YS-8941"/>
    <x v="1"/>
    <d v="2015-02-09T07:13:40"/>
    <x v="40"/>
    <n v="-34.195277777777797"/>
    <n v="-70.564166666666694"/>
    <n v="25"/>
    <x v="1"/>
  </r>
  <r>
    <s v="Bus 377"/>
    <s v="YS-4416"/>
    <x v="1"/>
    <d v="2015-02-09T07:15:20"/>
    <x v="40"/>
    <n v="-34.196111111111101"/>
    <n v="-70.564999999999998"/>
    <n v="35"/>
    <x v="1"/>
  </r>
  <r>
    <s v="Bus 538"/>
    <s v="FBVX-48"/>
    <x v="1"/>
    <d v="2015-02-09T07:14:10"/>
    <x v="40"/>
    <n v="-34.197777777777802"/>
    <n v="-70.566666666666706"/>
    <n v="50"/>
    <x v="1"/>
  </r>
  <r>
    <s v="T-521"/>
    <s v="CV-RL-69"/>
    <x v="0"/>
    <d v="2015-02-09T07:15:57"/>
    <x v="40"/>
    <n v="-34.196538333333301"/>
    <n v="-70.565223333333293"/>
    <n v="0"/>
    <x v="0"/>
  </r>
  <r>
    <s v="Bus 348"/>
    <s v="YR-1015"/>
    <x v="1"/>
    <d v="2015-02-09T07:16:20"/>
    <x v="40"/>
    <n v="-34.1955555555556"/>
    <n v="-70.564444444444405"/>
    <n v="360"/>
    <x v="0"/>
  </r>
  <r>
    <s v="T-406"/>
    <s v="GD-JP-78"/>
    <x v="0"/>
    <d v="2015-02-09T07:16:27"/>
    <x v="40"/>
    <n v="-34.195943333333297"/>
    <n v="-70.564658333333298"/>
    <n v="0"/>
    <x v="0"/>
  </r>
  <r>
    <s v="Bus 306"/>
    <s v="YL-9969"/>
    <x v="1"/>
    <d v="2015-02-09T07:16:10"/>
    <x v="40"/>
    <n v="-34.196111111111101"/>
    <n v="-70.564999999999998"/>
    <n v="35"/>
    <x v="1"/>
  </r>
  <r>
    <s v="Bus 377"/>
    <s v="YS-4416"/>
    <x v="1"/>
    <d v="2015-02-09T07:16:20"/>
    <x v="40"/>
    <n v="-34.195277777777797"/>
    <n v="-70.564166666666694"/>
    <n v="25"/>
    <x v="1"/>
  </r>
  <r>
    <s v="Bus 410"/>
    <s v="YS-4449"/>
    <x v="1"/>
    <d v="2015-02-09T07:16:20"/>
    <x v="40"/>
    <n v="-34.196666666666701"/>
    <n v="-70.565277777777794"/>
    <n v="45"/>
    <x v="1"/>
  </r>
  <r>
    <s v="Bus 345"/>
    <s v="YR-1158"/>
    <x v="1"/>
    <d v="2015-02-09T07:15:30"/>
    <x v="40"/>
    <n v="-34.195833333333297"/>
    <n v="-70.564444444444405"/>
    <n v="25"/>
    <x v="1"/>
  </r>
  <r>
    <s v="A-136"/>
    <s v="FWFK-44"/>
    <x v="2"/>
    <d v="2015-02-09T07:15:16"/>
    <x v="40"/>
    <n v="-34.19594"/>
    <n v="-70.564673333333303"/>
    <n v="32"/>
    <x v="1"/>
  </r>
  <r>
    <s v="Bus 538"/>
    <s v="FBVX-48"/>
    <x v="1"/>
    <d v="2015-02-09T07:15:10"/>
    <x v="40"/>
    <n v="-34.195277777777797"/>
    <n v="-70.564166666666694"/>
    <n v="20"/>
    <x v="1"/>
  </r>
  <r>
    <s v="Bus 348"/>
    <s v="YR-1015"/>
    <x v="1"/>
    <d v="2015-02-09T07:15:10"/>
    <x v="40"/>
    <n v="-34.196666666666701"/>
    <n v="-70.565277777777794"/>
    <n v="40"/>
    <x v="1"/>
  </r>
  <r>
    <s v="Bus 374"/>
    <s v="YS-4404"/>
    <x v="1"/>
    <d v="2015-02-09T07:16:20"/>
    <x v="40"/>
    <n v="-34.196666666666701"/>
    <n v="-70.565277777777794"/>
    <n v="40"/>
    <x v="1"/>
  </r>
  <r>
    <s v="Bus 374"/>
    <s v="YS-4404"/>
    <x v="1"/>
    <d v="2015-02-09T07:17:20"/>
    <x v="40"/>
    <n v="-34.195277777777797"/>
    <n v="-70.564166666666694"/>
    <n v="25"/>
    <x v="1"/>
  </r>
  <r>
    <s v="Bus 410"/>
    <s v="YS-4449"/>
    <x v="1"/>
    <d v="2015-02-09T07:17:20"/>
    <x v="40"/>
    <n v="-34.195277777777797"/>
    <n v="-70.564444444444405"/>
    <n v="25"/>
    <x v="1"/>
  </r>
  <r>
    <s v="Bus 345"/>
    <s v="YR-1158"/>
    <x v="1"/>
    <d v="2015-02-09T07:15:10"/>
    <x v="40"/>
    <n v="-34.196111111111101"/>
    <n v="-70.564722222222201"/>
    <n v="30"/>
    <x v="1"/>
  </r>
  <r>
    <s v="Bus 517"/>
    <s v="BFLY-42"/>
    <x v="1"/>
    <d v="2015-02-09T07:18:20"/>
    <x v="40"/>
    <n v="-34.196944444444398"/>
    <n v="-70.565833333333302"/>
    <n v="45"/>
    <x v="1"/>
  </r>
  <r>
    <s v="Bus 515"/>
    <s v="WS-6192"/>
    <x v="1"/>
    <d v="2015-02-09T07:17:50"/>
    <x v="40"/>
    <n v="-34.198055555555598"/>
    <n v="-70.567499999999995"/>
    <n v="75"/>
    <x v="1"/>
  </r>
  <r>
    <s v="A-155"/>
    <s v="GHJX-34"/>
    <x v="2"/>
    <d v="2015-02-09T07:18:58"/>
    <x v="40"/>
    <n v="-34.196629999999999"/>
    <n v="-70.565358333333293"/>
    <n v="45"/>
    <x v="1"/>
  </r>
  <r>
    <s v="T-411"/>
    <s v="FL-RK-86"/>
    <x v="0"/>
    <d v="2015-02-09T07:19:04"/>
    <x v="40"/>
    <n v="-34.197830000000003"/>
    <n v="-70.566983333333297"/>
    <n v="61"/>
    <x v="1"/>
  </r>
  <r>
    <s v="Bus 553"/>
    <s v="FFPG-46"/>
    <x v="1"/>
    <d v="2015-02-09T07:18:40"/>
    <x v="40"/>
    <n v="-34.195277777777797"/>
    <n v="-70.564166666666694"/>
    <n v="25"/>
    <x v="1"/>
  </r>
  <r>
    <s v="Bus 337"/>
    <s v="YL-9986"/>
    <x v="1"/>
    <d v="2015-02-09T07:19:20"/>
    <x v="40"/>
    <n v="-34.196388888888897"/>
    <n v="-70.564999999999998"/>
    <n v="35"/>
    <x v="1"/>
  </r>
  <r>
    <s v="Bus 446"/>
    <s v="YS-8938"/>
    <x v="1"/>
    <d v="2015-02-09T07:17:10"/>
    <x v="40"/>
    <n v="-34.197222222222202"/>
    <n v="-70.566111111111098"/>
    <n v="45"/>
    <x v="1"/>
  </r>
  <r>
    <s v="POOL-07"/>
    <s v="FB-RK-31"/>
    <x v="0"/>
    <d v="2015-02-09T07:19:44"/>
    <x v="40"/>
    <n v="-34.195463333333301"/>
    <n v="-70.564398333333301"/>
    <n v="25"/>
    <x v="1"/>
  </r>
  <r>
    <s v="Bus 310"/>
    <s v="YL-9957"/>
    <x v="1"/>
    <d v="2015-02-09T07:19:10"/>
    <x v="40"/>
    <n v="-34.196111111111101"/>
    <n v="-70.564999999999998"/>
    <n v="35"/>
    <x v="1"/>
  </r>
  <r>
    <s v="Bus 532"/>
    <s v="FBVZ-96"/>
    <x v="1"/>
    <d v="2015-02-09T07:20:10"/>
    <x v="40"/>
    <n v="-34.195277777777797"/>
    <n v="-70.564166666666694"/>
    <n v="25"/>
    <x v="1"/>
  </r>
  <r>
    <s v="T-300"/>
    <s v="CV-LP-11"/>
    <x v="0"/>
    <d v="2015-02-09T07:21:04"/>
    <x v="40"/>
    <n v="-34.198008333333298"/>
    <n v="-70.567535000000007"/>
    <n v="78"/>
    <x v="1"/>
  </r>
  <r>
    <s v="X-81"/>
    <s v="FYRD-74"/>
    <x v="3"/>
    <d v="2015-02-09T07:21:15"/>
    <x v="40"/>
    <n v="-34.197966666666701"/>
    <n v="-70.567369999999997"/>
    <n v="73"/>
    <x v="1"/>
  </r>
  <r>
    <s v="POOL EJECUTIVA"/>
    <s v="FF-ZH-42"/>
    <x v="0"/>
    <d v="2015-02-09T07:21:37"/>
    <x v="40"/>
    <n v="-34.198028333333298"/>
    <n v="-70.567633333333305"/>
    <n v="82"/>
    <x v="1"/>
  </r>
  <r>
    <s v="POOL EJECUTIVA"/>
    <s v="FF-ZH-42"/>
    <x v="0"/>
    <d v="2015-02-09T07:21:37"/>
    <x v="40"/>
    <n v="-34.198028333333298"/>
    <n v="-70.567633333333305"/>
    <n v="82"/>
    <x v="1"/>
  </r>
  <r>
    <s v="X-77"/>
    <s v="FYRD-76"/>
    <x v="3"/>
    <d v="2015-02-09T07:21:55"/>
    <x v="40"/>
    <n v="-34.196779999999997"/>
    <n v="-70.565548333333297"/>
    <n v="47"/>
    <x v="1"/>
  </r>
  <r>
    <s v="X-77"/>
    <s v="FYRD-76"/>
    <x v="3"/>
    <d v="2015-02-09T07:21:55"/>
    <x v="40"/>
    <n v="-34.196779999999997"/>
    <n v="-70.565548333333297"/>
    <n v="47"/>
    <x v="1"/>
  </r>
  <r>
    <s v="T-416"/>
    <s v="CV-XV-33"/>
    <x v="0"/>
    <d v="2015-02-09T07:22:05"/>
    <x v="40"/>
    <n v="-34.197308333333297"/>
    <n v="-70.566223333333298"/>
    <n v="46"/>
    <x v="1"/>
  </r>
  <r>
    <s v="Bus 429"/>
    <s v="YS-8913"/>
    <x v="1"/>
    <d v="2015-02-09T07:22:10"/>
    <x v="40"/>
    <n v="-34.197499999999998"/>
    <n v="-70.566666666666706"/>
    <n v="45"/>
    <x v="1"/>
  </r>
  <r>
    <s v="Bus 433"/>
    <s v="YS-8924"/>
    <x v="1"/>
    <d v="2015-02-09T07:20:30"/>
    <x v="40"/>
    <n v="-34.197222222222202"/>
    <n v="-70.566111111111098"/>
    <n v="45"/>
    <x v="1"/>
  </r>
  <r>
    <s v="Bus 441"/>
    <s v="YS-8937"/>
    <x v="1"/>
    <d v="2015-02-09T07:20:30"/>
    <x v="40"/>
    <n v="-34.195277777777797"/>
    <n v="-70.564444444444405"/>
    <n v="25"/>
    <x v="1"/>
  </r>
  <r>
    <s v="T-701"/>
    <s v="FF-ZH-53"/>
    <x v="0"/>
    <d v="2015-02-09T07:23:34"/>
    <x v="40"/>
    <n v="-34.197993333333301"/>
    <n v="-70.567421666666704"/>
    <n v="75"/>
    <x v="1"/>
  </r>
  <r>
    <s v="Bus 341"/>
    <s v="YR-1156"/>
    <x v="1"/>
    <d v="2015-02-09T07:20:20"/>
    <x v="40"/>
    <n v="-34.196111111111101"/>
    <n v="-70.564722222222201"/>
    <n v="30"/>
    <x v="1"/>
  </r>
  <r>
    <s v="T 163"/>
    <s v="FRLX-79"/>
    <x v="4"/>
    <d v="2015-02-09T07:18:30"/>
    <x v="40"/>
    <n v="-34.198055555555598"/>
    <n v="-70.567777777777806"/>
    <n v="85"/>
    <x v="1"/>
  </r>
  <r>
    <s v="Bus 488"/>
    <s v="ZV-5400"/>
    <x v="1"/>
    <d v="2015-02-09T07:14:10"/>
    <x v="40"/>
    <n v="-34.1955555555556"/>
    <n v="-70.564444444444405"/>
    <n v="20"/>
    <x v="1"/>
  </r>
  <r>
    <s v="Bus 441"/>
    <s v="YS-8937"/>
    <x v="1"/>
    <d v="2015-02-09T07:20:10"/>
    <x v="40"/>
    <n v="-34.197222222222202"/>
    <n v="-70.566111111111098"/>
    <n v="45"/>
    <x v="1"/>
  </r>
  <r>
    <s v="T-495"/>
    <s v="CW-YK-79"/>
    <x v="0"/>
    <d v="2015-02-09T07:26:02"/>
    <x v="40"/>
    <n v="-34.196443333333299"/>
    <n v="-70.565128333333305"/>
    <n v="40"/>
    <x v="1"/>
  </r>
  <r>
    <s v="T-218"/>
    <s v="GD-LR-85"/>
    <x v="0"/>
    <d v="2015-02-09T07:26:36"/>
    <x v="40"/>
    <n v="-34.1953283333333"/>
    <n v="-70.564326666666702"/>
    <n v="25"/>
    <x v="1"/>
  </r>
  <r>
    <s v="T-312"/>
    <s v="GD-LR-79"/>
    <x v="0"/>
    <d v="2015-02-09T07:27:10"/>
    <x v="40"/>
    <n v="-34.197846666666699"/>
    <n v="-70.567014999999998"/>
    <n v="62"/>
    <x v="1"/>
  </r>
  <r>
    <s v="T-426"/>
    <s v="CV-RS-63"/>
    <x v="0"/>
    <d v="2015-02-09T07:27:37"/>
    <x v="40"/>
    <n v="-34.196061666666701"/>
    <n v="-70.564785000000001"/>
    <n v="34"/>
    <x v="1"/>
  </r>
  <r>
    <s v="Bus 466"/>
    <s v="YS-8996"/>
    <x v="1"/>
    <d v="2015-02-09T07:27:20"/>
    <x v="40"/>
    <n v="-34.195277777777797"/>
    <n v="-70.564166666666694"/>
    <n v="25"/>
    <x v="1"/>
  </r>
  <r>
    <s v="T-469"/>
    <s v="CV-LP-16"/>
    <x v="0"/>
    <d v="2015-02-09T07:28:12"/>
    <x v="40"/>
    <n v="-34.196334999999998"/>
    <n v="-70.565028333333302"/>
    <n v="38"/>
    <x v="1"/>
  </r>
  <r>
    <s v="T-223"/>
    <s v="CW-YK-73"/>
    <x v="0"/>
    <d v="2015-02-09T07:28:21"/>
    <x v="40"/>
    <n v="-34.195439999999998"/>
    <n v="-70.564390000000003"/>
    <n v="23"/>
    <x v="1"/>
  </r>
  <r>
    <s v="Bus 468"/>
    <s v="YS-8994"/>
    <x v="1"/>
    <d v="2015-02-09T07:28:10"/>
    <x v="40"/>
    <n v="-34.195833333333297"/>
    <n v="-70.564722222222201"/>
    <n v="25"/>
    <x v="1"/>
  </r>
  <r>
    <s v="T-523"/>
    <s v="CV-KK-35"/>
    <x v="0"/>
    <d v="2015-02-09T07:29:36"/>
    <x v="40"/>
    <n v="-34.196055000000001"/>
    <n v="-70.564785000000001"/>
    <n v="33"/>
    <x v="1"/>
  </r>
  <r>
    <s v="Bus 478"/>
    <s v="ZK-4279"/>
    <x v="1"/>
    <d v="2015-02-09T07:18:10"/>
    <x v="40"/>
    <n v="-34.196944444444398"/>
    <n v="-70.565833333333302"/>
    <n v="45"/>
    <x v="1"/>
  </r>
  <r>
    <s v="T-539"/>
    <s v="CV-KK-28"/>
    <x v="0"/>
    <d v="2015-02-09T07:30:11"/>
    <x v="40"/>
    <n v="-34.197808333333299"/>
    <n v="-70.566945000000004"/>
    <n v="59"/>
    <x v="1"/>
  </r>
  <r>
    <s v="Bus 546"/>
    <s v="FBVX-47"/>
    <x v="1"/>
    <d v="2015-02-09T07:22:20"/>
    <x v="40"/>
    <n v="-34.197499999999998"/>
    <n v="-70.566388888888895"/>
    <n v="45"/>
    <x v="1"/>
  </r>
  <r>
    <s v="Bus 402"/>
    <s v="YS-4437"/>
    <x v="1"/>
    <d v="2015-02-09T07:30:30"/>
    <x v="40"/>
    <n v="-34.195833333333297"/>
    <n v="-70.564722222222201"/>
    <n v="25"/>
    <x v="1"/>
  </r>
  <r>
    <s v="X-74"/>
    <s v="FGXP-13"/>
    <x v="3"/>
    <d v="2015-02-09T07:32:39"/>
    <x v="40"/>
    <n v="-34.197040000000001"/>
    <n v="-70.565941666666703"/>
    <n v="226"/>
    <x v="0"/>
  </r>
  <r>
    <s v="Bus 402"/>
    <s v="YS-4437"/>
    <x v="1"/>
    <d v="2015-02-09T07:30:20"/>
    <x v="40"/>
    <n v="-34.196944444444398"/>
    <n v="-70.565833333333302"/>
    <n v="45"/>
    <x v="1"/>
  </r>
  <r>
    <s v="T-437"/>
    <s v="CV-RL-52"/>
    <x v="0"/>
    <d v="2015-02-09T07:33:09"/>
    <x v="40"/>
    <n v="-34.197400000000002"/>
    <n v="-70.5663366666667"/>
    <n v="47"/>
    <x v="1"/>
  </r>
  <r>
    <s v="T-041"/>
    <s v="CW-YK-75"/>
    <x v="0"/>
    <d v="2015-02-09T07:33:32"/>
    <x v="40"/>
    <n v="-34.195565000000002"/>
    <n v="-70.5644566666667"/>
    <n v="25"/>
    <x v="1"/>
  </r>
  <r>
    <s v="T-465"/>
    <s v="GD-JP-79"/>
    <x v="0"/>
    <d v="2015-02-09T07:33:40"/>
    <x v="40"/>
    <n v="-34.197823333333297"/>
    <n v="-70.566958333333304"/>
    <n v="60"/>
    <x v="1"/>
  </r>
  <r>
    <s v="T-465"/>
    <s v="GD-JP-79"/>
    <x v="0"/>
    <d v="2015-02-09T07:33:40"/>
    <x v="40"/>
    <n v="-34.197823333333297"/>
    <n v="-70.566958333333304"/>
    <n v="60"/>
    <x v="1"/>
  </r>
  <r>
    <s v="T-533"/>
    <s v="CV-KK-30"/>
    <x v="0"/>
    <d v="2015-02-09T07:34:04"/>
    <x v="40"/>
    <n v="-34.195995000000003"/>
    <n v="-70.564733333333294"/>
    <n v="32"/>
    <x v="1"/>
  </r>
  <r>
    <s v="Bus 455"/>
    <s v="YS-8989"/>
    <x v="1"/>
    <d v="2015-02-09T07:29:20"/>
    <x v="40"/>
    <n v="-34.198055555555598"/>
    <n v="-70.567222222222199"/>
    <n v="70"/>
    <x v="1"/>
  </r>
  <r>
    <s v="X-73"/>
    <s v="FYCH-36"/>
    <x v="3"/>
    <d v="2015-02-09T07:34:32"/>
    <x v="40"/>
    <n v="-34.196858333333303"/>
    <n v="-70.565623333333306"/>
    <n v="47"/>
    <x v="1"/>
  </r>
  <r>
    <s v="X-73"/>
    <s v="FYCH-36"/>
    <x v="3"/>
    <d v="2015-02-09T07:34:32"/>
    <x v="40"/>
    <n v="-34.196858333333303"/>
    <n v="-70.565623333333306"/>
    <n v="47"/>
    <x v="1"/>
  </r>
  <r>
    <s v="Bus 543"/>
    <s v="FBVX-53"/>
    <x v="1"/>
    <d v="2015-02-09T07:28:10"/>
    <x v="40"/>
    <n v="-34.197222222222202"/>
    <n v="-70.566111111111098"/>
    <n v="45"/>
    <x v="1"/>
  </r>
  <r>
    <s v="T-303"/>
    <s v="GD-LV-24"/>
    <x v="0"/>
    <d v="2015-02-09T07:36:07"/>
    <x v="40"/>
    <n v="-34.195435000000003"/>
    <n v="-70.564385000000001"/>
    <n v="24"/>
    <x v="1"/>
  </r>
  <r>
    <s v="T-303"/>
    <s v="GD-LV-24"/>
    <x v="0"/>
    <d v="2015-02-09T07:36:07"/>
    <x v="40"/>
    <n v="-34.195435000000003"/>
    <n v="-70.564385000000001"/>
    <n v="24"/>
    <x v="1"/>
  </r>
  <r>
    <s v="T-507"/>
    <s v="CV-RS-55"/>
    <x v="0"/>
    <d v="2015-02-09T07:36:42"/>
    <x v="40"/>
    <n v="-34.196671666666703"/>
    <n v="-70.565391666666699"/>
    <n v="46"/>
    <x v="1"/>
  </r>
  <r>
    <s v="T-531"/>
    <s v="CW-YK-66"/>
    <x v="0"/>
    <d v="2015-02-09T07:37:34"/>
    <x v="40"/>
    <n v="-34.197831666666701"/>
    <n v="-70.566980000000001"/>
    <n v="61"/>
    <x v="1"/>
  </r>
  <r>
    <s v="T-528"/>
    <s v="CV-RS-68"/>
    <x v="0"/>
    <d v="2015-02-09T07:40:12"/>
    <x v="40"/>
    <n v="-34.196048333333302"/>
    <n v="-70.564769999999996"/>
    <n v="33"/>
    <x v="1"/>
  </r>
  <r>
    <s v="T-159"/>
    <s v="CW-PP-88"/>
    <x v="0"/>
    <d v="2015-02-09T07:40:51"/>
    <x v="40"/>
    <n v="-34.195709999999998"/>
    <n v="-70.564539999999994"/>
    <n v="27"/>
    <x v="1"/>
  </r>
  <r>
    <s v="Bus 560"/>
    <s v="FXZX-51"/>
    <x v="1"/>
    <d v="2015-02-09T07:25:30"/>
    <x v="40"/>
    <n v="-34.197222222222202"/>
    <n v="-70.566111111111098"/>
    <n v="45"/>
    <x v="1"/>
  </r>
  <r>
    <s v="T-153"/>
    <s v="GT-RC-75"/>
    <x v="0"/>
    <d v="2015-02-09T07:42:21"/>
    <x v="40"/>
    <n v="-34.195903333333298"/>
    <n v="-70.564665000000005"/>
    <n v="29"/>
    <x v="1"/>
  </r>
  <r>
    <s v="T-217"/>
    <s v="FL-RK-91"/>
    <x v="0"/>
    <d v="2015-02-09T07:42:32"/>
    <x v="40"/>
    <n v="-34.195751666666702"/>
    <n v="-70.564565000000002"/>
    <n v="27"/>
    <x v="1"/>
  </r>
  <r>
    <s v="T-217"/>
    <s v="FL-RK-91"/>
    <x v="0"/>
    <d v="2015-02-09T07:42:32"/>
    <x v="40"/>
    <n v="-34.195751666666702"/>
    <n v="-70.564565000000002"/>
    <n v="27"/>
    <x v="1"/>
  </r>
  <r>
    <s v="T-315"/>
    <s v="GD-LR-89"/>
    <x v="0"/>
    <d v="2015-02-09T07:42:37"/>
    <x v="40"/>
    <n v="-34.1953283333333"/>
    <n v="-70.564324999999997"/>
    <n v="24"/>
    <x v="1"/>
  </r>
  <r>
    <s v="Bus 484"/>
    <s v="ZV-5402"/>
    <x v="1"/>
    <d v="2015-02-09T07:26:10"/>
    <x v="40"/>
    <n v="-34.195833333333297"/>
    <n v="-70.564722222222201"/>
    <n v="25"/>
    <x v="1"/>
  </r>
  <r>
    <s v="Bus 415"/>
    <s v="YS-8147"/>
    <x v="1"/>
    <d v="2015-02-09T07:41:50"/>
    <x v="40"/>
    <n v="-34.196944444444398"/>
    <n v="-70.565833333333302"/>
    <n v="45"/>
    <x v="1"/>
  </r>
  <r>
    <s v="Bus 315"/>
    <s v="YL-9971"/>
    <x v="1"/>
    <d v="2015-02-09T07:39:30"/>
    <x v="40"/>
    <n v="-34.196666666666701"/>
    <n v="-70.565555555555605"/>
    <n v="45"/>
    <x v="1"/>
  </r>
  <r>
    <s v="Bus 389"/>
    <s v="YS-4408"/>
    <x v="1"/>
    <d v="2015-02-09T07:46:10"/>
    <x v="40"/>
    <n v="-34.197222222222202"/>
    <n v="-70.566388888888895"/>
    <n v="45"/>
    <x v="1"/>
  </r>
  <r>
    <s v="Bus 472"/>
    <s v="YV-9092"/>
    <x v="1"/>
    <d v="2015-02-09T07:44:10"/>
    <x v="40"/>
    <n v="-34.197222222222202"/>
    <n v="-70.566388888888895"/>
    <n v="45"/>
    <x v="1"/>
  </r>
  <r>
    <s v="Bus 472"/>
    <s v="YV-9092"/>
    <x v="1"/>
    <d v="2015-02-09T07:44:10"/>
    <x v="40"/>
    <n v="-34.197222222222202"/>
    <n v="-70.566388888888895"/>
    <n v="45"/>
    <x v="1"/>
  </r>
  <r>
    <s v="Bus 379"/>
    <s v="YS-4406"/>
    <x v="1"/>
    <d v="2015-02-09T07:47:50"/>
    <x v="40"/>
    <n v="-34.196666666666701"/>
    <n v="-70.565555555555605"/>
    <n v="45"/>
    <x v="1"/>
  </r>
  <r>
    <s v="Bus 540"/>
    <s v="FBVX-51"/>
    <x v="1"/>
    <d v="2015-02-09T07:49:10"/>
    <x v="40"/>
    <n v="-34.196111111111101"/>
    <n v="-70.564999999999998"/>
    <n v="210"/>
    <x v="0"/>
  </r>
  <r>
    <s v="T-557"/>
    <s v="CV-RS-61"/>
    <x v="0"/>
    <d v="2015-02-09T07:50:34"/>
    <x v="40"/>
    <n v="-34.196910000000003"/>
    <n v="-70.565701666666698"/>
    <n v="47"/>
    <x v="1"/>
  </r>
  <r>
    <s v="T-418"/>
    <s v="CV-RL-38"/>
    <x v="0"/>
    <d v="2015-02-09T07:52:11"/>
    <x v="40"/>
    <n v="-34.197355000000002"/>
    <n v="-70.566273333333299"/>
    <n v="46"/>
    <x v="1"/>
  </r>
  <r>
    <s v="T-236"/>
    <s v="FL-RK-89"/>
    <x v="0"/>
    <d v="2015-02-09T07:53:41"/>
    <x v="40"/>
    <n v="-34.196728333333297"/>
    <n v="-70.565473333333301"/>
    <n v="46"/>
    <x v="1"/>
  </r>
  <r>
    <s v="Bus 490"/>
    <s v="YH-5302"/>
    <x v="1"/>
    <d v="2015-02-09T07:54:00"/>
    <x v="40"/>
    <n v="-34.196388888888897"/>
    <n v="-70.564999999999998"/>
    <n v="35"/>
    <x v="1"/>
  </r>
  <r>
    <s v="Bus 386"/>
    <s v="YS-4418"/>
    <x v="1"/>
    <d v="2015-02-09T07:49:30"/>
    <x v="40"/>
    <n v="-34.198055555555598"/>
    <n v="-70.567499999999995"/>
    <n v="80"/>
    <x v="1"/>
  </r>
  <r>
    <s v="Bus 335"/>
    <s v="YR-1012"/>
    <x v="1"/>
    <d v="2015-02-09T07:53:20"/>
    <x v="40"/>
    <n v="-34.196111111111101"/>
    <n v="-70.564722222222201"/>
    <n v="35"/>
    <x v="1"/>
  </r>
  <r>
    <s v="Bus 501"/>
    <s v="ZV-5406"/>
    <x v="1"/>
    <d v="2015-02-09T07:53:20"/>
    <x v="40"/>
    <n v="-34.198055555555598"/>
    <n v="-70.567222222222199"/>
    <n v="70"/>
    <x v="1"/>
  </r>
  <r>
    <s v="X-75"/>
    <s v="FGXP-14"/>
    <x v="3"/>
    <d v="2015-02-09T07:53:28"/>
    <x v="40"/>
    <n v="-34.195938333333302"/>
    <n v="-70.564774999999997"/>
    <n v="208"/>
    <x v="0"/>
  </r>
  <r>
    <s v="X-75"/>
    <s v="FGXP-14"/>
    <x v="3"/>
    <d v="2015-02-09T07:53:28"/>
    <x v="40"/>
    <n v="-34.195938333333302"/>
    <n v="-70.564774999999997"/>
    <n v="208"/>
    <x v="0"/>
  </r>
  <r>
    <s v="Bus 369"/>
    <s v="YR-1169"/>
    <x v="1"/>
    <d v="2015-02-09T07:54:20"/>
    <x v="40"/>
    <n v="-34.196388888888897"/>
    <n v="-70.564999999999998"/>
    <n v="40"/>
    <x v="1"/>
  </r>
  <r>
    <s v="T-434"/>
    <s v="CV-RD-98"/>
    <x v="0"/>
    <d v="2015-02-09T07:55:35"/>
    <x v="40"/>
    <n v="-34.195345000000003"/>
    <n v="-70.564253333333298"/>
    <n v="34"/>
    <x v="1"/>
  </r>
  <r>
    <s v="Bus 321"/>
    <s v="YL-9984"/>
    <x v="1"/>
    <d v="2015-02-09T07:56:00"/>
    <x v="40"/>
    <n v="-34.196666666666701"/>
    <n v="-70.565555555555605"/>
    <n v="45"/>
    <x v="1"/>
  </r>
  <r>
    <s v="Bus 430"/>
    <s v="YS-8914"/>
    <x v="1"/>
    <d v="2015-02-09T07:55:30"/>
    <x v="40"/>
    <n v="-34.197222222222202"/>
    <n v="-70.566111111111098"/>
    <n v="45"/>
    <x v="1"/>
  </r>
  <r>
    <s v="Bus 539"/>
    <s v="FBVX-50"/>
    <x v="1"/>
    <d v="2015-02-09T07:51:10"/>
    <x v="40"/>
    <n v="-34.197499999999998"/>
    <n v="-70.566388888888895"/>
    <n v="45"/>
    <x v="1"/>
  </r>
  <r>
    <s v="T-460"/>
    <s v="CT-SS-20"/>
    <x v="0"/>
    <d v="2015-02-09T07:57:00"/>
    <x v="40"/>
    <n v="-34.195929999999997"/>
    <n v="-70.564638333333306"/>
    <n v="32"/>
    <x v="1"/>
  </r>
  <r>
    <s v="Bus 398"/>
    <s v="YS-4423"/>
    <x v="1"/>
    <d v="2015-02-09T07:48:40"/>
    <x v="40"/>
    <n v="-34.198055555555598"/>
    <n v="-70.567499999999995"/>
    <n v="250"/>
    <x v="0"/>
  </r>
  <r>
    <s v="Bus 326"/>
    <s v="YL-9983"/>
    <x v="1"/>
    <d v="2015-02-09T07:50:10"/>
    <x v="40"/>
    <n v="-34.196388888888897"/>
    <n v="-70.565277777777794"/>
    <n v="40"/>
    <x v="1"/>
  </r>
  <r>
    <s v="Bus 365"/>
    <s v="YR-1165"/>
    <x v="1"/>
    <d v="2015-02-09T08:00:40"/>
    <x v="40"/>
    <n v="-34.198055555555598"/>
    <n v="-70.567499999999995"/>
    <n v="70"/>
    <x v="1"/>
  </r>
  <r>
    <s v="Bus 460"/>
    <s v="YV-9088"/>
    <x v="1"/>
    <d v="2015-02-09T07:54:40"/>
    <x v="40"/>
    <n v="-34.1955555555556"/>
    <n v="-70.564444444444405"/>
    <n v="25"/>
    <x v="1"/>
  </r>
  <r>
    <s v="Bus 454"/>
    <s v="YS-8985"/>
    <x v="1"/>
    <d v="2015-02-09T07:57:10"/>
    <x v="40"/>
    <n v="-34.197222222222202"/>
    <n v="-70.566111111111098"/>
    <n v="45"/>
    <x v="1"/>
  </r>
  <r>
    <s v="Bus 371"/>
    <s v="YS-4402"/>
    <x v="1"/>
    <d v="2015-02-09T08:05:30"/>
    <x v="40"/>
    <n v="-34.196111111111101"/>
    <n v="-70.564722222222201"/>
    <n v="30"/>
    <x v="1"/>
  </r>
  <r>
    <s v="Bus 371"/>
    <s v="YS-4402"/>
    <x v="1"/>
    <d v="2015-02-09T08:05:20"/>
    <x v="40"/>
    <n v="-34.197777777777802"/>
    <n v="-70.566944444444403"/>
    <n v="55"/>
    <x v="1"/>
  </r>
  <r>
    <s v="T-305"/>
    <s v="GD-LV-17"/>
    <x v="0"/>
    <d v="2015-02-09T08:11:13"/>
    <x v="40"/>
    <n v="-34.197116666666702"/>
    <n v="-70.565966666666696"/>
    <n v="47"/>
    <x v="1"/>
  </r>
  <r>
    <s v="UR-T-913"/>
    <s v="CD-SD-72"/>
    <x v="0"/>
    <d v="2015-02-09T08:13:47"/>
    <x v="40"/>
    <n v="-34.197458333333302"/>
    <n v="-70.566428333333306"/>
    <n v="47"/>
    <x v="1"/>
  </r>
  <r>
    <s v="Bus 332"/>
    <s v="YL-9985"/>
    <x v="1"/>
    <d v="2015-02-09T08:17:30"/>
    <x v="40"/>
    <n v="-34.196111111111101"/>
    <n v="-70.564999999999998"/>
    <n v="210"/>
    <x v="0"/>
  </r>
  <r>
    <s v="T 163"/>
    <s v="FRLX-79"/>
    <x v="4"/>
    <d v="2015-02-09T08:10:10"/>
    <x v="40"/>
    <n v="-34.195277777777797"/>
    <n v="-70.563888888888897"/>
    <n v="295"/>
    <x v="0"/>
  </r>
  <r>
    <s v="Bus 488"/>
    <s v="ZV-5400"/>
    <x v="1"/>
    <d v="2015-02-09T08:20:10"/>
    <x v="40"/>
    <n v="-34.197499999999998"/>
    <n v="-70.566388888888895"/>
    <n v="225"/>
    <x v="0"/>
  </r>
  <r>
    <s v="T-472"/>
    <s v="CV-KK-49"/>
    <x v="0"/>
    <d v="2015-02-09T08:22:19"/>
    <x v="40"/>
    <n v="-34.196538333333301"/>
    <n v="-70.565224999999998"/>
    <n v="44"/>
    <x v="1"/>
  </r>
  <r>
    <s v="Bus 410"/>
    <s v="YS-4449"/>
    <x v="1"/>
    <d v="2015-02-09T08:24:20"/>
    <x v="40"/>
    <n v="-34.198055555555598"/>
    <n v="-70.567499999999995"/>
    <n v="250"/>
    <x v="0"/>
  </r>
  <r>
    <s v="T-432"/>
    <s v="CV-XX-57"/>
    <x v="0"/>
    <d v="2015-02-09T08:27:02"/>
    <x v="40"/>
    <n v="-34.197596666666698"/>
    <n v="-70.566613333333294"/>
    <n v="49"/>
    <x v="1"/>
  </r>
  <r>
    <s v="Bus 391"/>
    <s v="YS-4419"/>
    <x v="1"/>
    <d v="2015-02-09T08:28:10"/>
    <x v="40"/>
    <n v="-34.196111111111101"/>
    <n v="-70.564722222222201"/>
    <n v="205"/>
    <x v="0"/>
  </r>
  <r>
    <s v="X-81"/>
    <s v="FYRD-74"/>
    <x v="3"/>
    <d v="2015-02-09T08:28:57"/>
    <x v="40"/>
    <n v="-34.195613333333299"/>
    <n v="-70.564596666666702"/>
    <n v="204"/>
    <x v="0"/>
  </r>
  <r>
    <s v="X-77"/>
    <s v="FYRD-76"/>
    <x v="3"/>
    <d v="2015-02-09T08:31:57"/>
    <x v="40"/>
    <n v="-34.197043333333298"/>
    <n v="-70.5659183333333"/>
    <n v="226"/>
    <x v="0"/>
  </r>
  <r>
    <s v="X-77"/>
    <s v="FYRD-76"/>
    <x v="3"/>
    <d v="2015-02-09T08:31:57"/>
    <x v="40"/>
    <n v="-34.197043333333298"/>
    <n v="-70.5659183333333"/>
    <n v="226"/>
    <x v="0"/>
  </r>
  <r>
    <s v="T-534"/>
    <s v="CW-PP-78"/>
    <x v="0"/>
    <d v="2015-02-09T08:32:56"/>
    <x v="40"/>
    <n v="-34.197569999999999"/>
    <n v="-70.566538333333298"/>
    <n v="48"/>
    <x v="1"/>
  </r>
  <r>
    <s v="X-73"/>
    <s v="FYCH-36"/>
    <x v="3"/>
    <d v="2015-02-09T08:40:33"/>
    <x v="40"/>
    <n v="-34.196775000000002"/>
    <n v="-70.565588333333295"/>
    <n v="224"/>
    <x v="0"/>
  </r>
  <r>
    <s v="X-73"/>
    <s v="FYCH-36"/>
    <x v="3"/>
    <d v="2015-02-09T08:40:33"/>
    <x v="40"/>
    <n v="-34.196775000000002"/>
    <n v="-70.565588333333295"/>
    <n v="224"/>
    <x v="0"/>
  </r>
  <r>
    <s v="X-86"/>
    <s v="FZRL-67"/>
    <x v="3"/>
    <d v="2015-02-09T08:40:29"/>
    <x v="40"/>
    <n v="-34.195835000000002"/>
    <n v="-70.564703333333298"/>
    <n v="205"/>
    <x v="0"/>
  </r>
  <r>
    <s v="X-86"/>
    <s v="FZRL-67"/>
    <x v="3"/>
    <d v="2015-02-09T08:40:29"/>
    <x v="40"/>
    <n v="-34.195835000000002"/>
    <n v="-70.564703333333298"/>
    <n v="205"/>
    <x v="0"/>
  </r>
  <r>
    <s v="A-155"/>
    <s v="GHJX-34"/>
    <x v="2"/>
    <d v="2015-02-09T08:43:09"/>
    <x v="40"/>
    <n v="-34.196984999999998"/>
    <n v="-70.565854999999999"/>
    <n v="226"/>
    <x v="0"/>
  </r>
  <r>
    <s v="Bus 543"/>
    <s v="FBVX-53"/>
    <x v="1"/>
    <d v="2015-02-09T08:45:20"/>
    <x v="40"/>
    <n v="-34.198055555555598"/>
    <n v="-70.567499999999995"/>
    <n v="255"/>
    <x v="0"/>
  </r>
  <r>
    <s v="Bus 503"/>
    <s v="YH-5307"/>
    <x v="1"/>
    <d v="2015-02-09T08:46:00"/>
    <x v="40"/>
    <n v="-34.197499999999998"/>
    <n v="-70.566666666666706"/>
    <n v="225"/>
    <x v="0"/>
  </r>
  <r>
    <s v="Bus 308"/>
    <s v="YN-1078"/>
    <x v="1"/>
    <d v="2015-02-09T08:47:20"/>
    <x v="40"/>
    <n v="-34.197222222222202"/>
    <n v="-70.566111111111098"/>
    <n v="225"/>
    <x v="0"/>
  </r>
  <r>
    <s v="Bus 308"/>
    <s v="YN-1078"/>
    <x v="1"/>
    <d v="2015-02-09T08:47:20"/>
    <x v="40"/>
    <n v="-34.197222222222202"/>
    <n v="-70.566111111111098"/>
    <n v="225"/>
    <x v="0"/>
  </r>
  <r>
    <s v="Bus 457"/>
    <s v="YS-8986"/>
    <x v="1"/>
    <d v="2015-02-09T08:47:20"/>
    <x v="40"/>
    <n v="-34.198055555555598"/>
    <n v="-70.567777777777806"/>
    <n v="265"/>
    <x v="0"/>
  </r>
  <r>
    <s v="Bus 457"/>
    <s v="YS-8986"/>
    <x v="1"/>
    <d v="2015-02-09T08:47:20"/>
    <x v="40"/>
    <n v="-34.198055555555598"/>
    <n v="-70.567777777777806"/>
    <n v="265"/>
    <x v="0"/>
  </r>
  <r>
    <s v="Bus 401"/>
    <s v="YS-4426"/>
    <x v="1"/>
    <d v="2015-02-09T08:47:30"/>
    <x v="40"/>
    <n v="-34.196944444444398"/>
    <n v="-70.565833333333302"/>
    <n v="225"/>
    <x v="0"/>
  </r>
  <r>
    <s v="Bus 437"/>
    <s v="YS-8919"/>
    <x v="1"/>
    <d v="2015-02-09T08:48:10"/>
    <x v="40"/>
    <n v="-34.195277777777797"/>
    <n v="-70.564444444444405"/>
    <n v="200"/>
    <x v="0"/>
  </r>
  <r>
    <s v="Bus 473"/>
    <s v="YV-9091"/>
    <x v="1"/>
    <d v="2015-02-09T08:48:10"/>
    <x v="40"/>
    <n v="-34.196944444444398"/>
    <n v="-70.565833333333302"/>
    <n v="225"/>
    <x v="0"/>
  </r>
  <r>
    <s v="Bus 489"/>
    <s v="ZV-5408"/>
    <x v="1"/>
    <d v="2015-02-09T08:49:10"/>
    <x v="40"/>
    <n v="-34.195833333333297"/>
    <n v="-70.564722222222201"/>
    <n v="205"/>
    <x v="0"/>
  </r>
  <r>
    <s v="Bus 417"/>
    <s v="YS-8131"/>
    <x v="1"/>
    <d v="2015-02-09T08:49:10"/>
    <x v="40"/>
    <n v="-34.1955555555556"/>
    <n v="-70.564444444444405"/>
    <n v="200"/>
    <x v="0"/>
  </r>
  <r>
    <s v="Bus 424"/>
    <s v="YS-8910"/>
    <x v="1"/>
    <d v="2015-02-09T08:49:40"/>
    <x v="40"/>
    <n v="-34.197222222222202"/>
    <n v="-70.566388888888895"/>
    <n v="225"/>
    <x v="0"/>
  </r>
  <r>
    <s v="Bus 515"/>
    <s v="WS-6192"/>
    <x v="1"/>
    <d v="2015-02-09T08:52:00"/>
    <x v="40"/>
    <n v="-34.196111111111101"/>
    <n v="-70.564999999999998"/>
    <n v="210"/>
    <x v="0"/>
  </r>
  <r>
    <s v="T 160"/>
    <s v="FRLX-77"/>
    <x v="4"/>
    <d v="2015-02-09T08:56:10"/>
    <x v="40"/>
    <n v="-34.1955555555556"/>
    <n v="-70.564444444444405"/>
    <n v="20"/>
    <x v="1"/>
  </r>
  <r>
    <s v="Bus 529"/>
    <s v="FBKG-68"/>
    <x v="1"/>
    <d v="2015-02-09T09:01:20"/>
    <x v="40"/>
    <n v="-34.197222222222202"/>
    <n v="-70.566111111111098"/>
    <n v="225"/>
    <x v="0"/>
  </r>
  <r>
    <s v="Cami-Ejecutiva"/>
    <s v="FF-ZH-66"/>
    <x v="0"/>
    <d v="2015-02-09T09:02:32"/>
    <x v="40"/>
    <n v="-34.196063333333299"/>
    <n v="-70.564779999999999"/>
    <n v="34"/>
    <x v="1"/>
  </r>
  <r>
    <s v="A-141"/>
    <s v="GBFY-89"/>
    <x v="2"/>
    <d v="2015-02-09T09:00:39"/>
    <x v="40"/>
    <n v="-34.197381666666701"/>
    <n v="-70.5663366666667"/>
    <n v="227"/>
    <x v="0"/>
  </r>
  <r>
    <s v="T-470"/>
    <s v="CV-RL-34"/>
    <x v="0"/>
    <d v="2015-02-09T09:04:25"/>
    <x v="40"/>
    <n v="-34.197378333333297"/>
    <n v="-70.566313333333298"/>
    <n v="46"/>
    <x v="1"/>
  </r>
  <r>
    <s v="Bus 533"/>
    <s v="FBVZ-95"/>
    <x v="1"/>
    <d v="2015-02-09T09:02:20"/>
    <x v="40"/>
    <n v="-34.196944444444398"/>
    <n v="-70.565833333333302"/>
    <n v="45"/>
    <x v="1"/>
  </r>
  <r>
    <s v="X-79"/>
    <s v="FYCH-35"/>
    <x v="3"/>
    <d v="2015-02-09T09:07:15"/>
    <x v="40"/>
    <n v="-34.196856666666697"/>
    <n v="-70.5656933333333"/>
    <n v="226"/>
    <x v="0"/>
  </r>
  <r>
    <s v="X-79"/>
    <s v="FYCH-35"/>
    <x v="3"/>
    <d v="2015-02-09T09:07:15"/>
    <x v="40"/>
    <n v="-34.196856666666697"/>
    <n v="-70.5656933333333"/>
    <n v="226"/>
    <x v="0"/>
  </r>
  <r>
    <s v="Bus 554"/>
    <s v="FFPG-40"/>
    <x v="1"/>
    <d v="2015-02-09T09:07:10"/>
    <x v="40"/>
    <n v="-34.196111111111101"/>
    <n v="-70.564999999999998"/>
    <n v="205"/>
    <x v="0"/>
  </r>
  <r>
    <s v="T 163"/>
    <s v="FRLX-79"/>
    <x v="4"/>
    <d v="2015-02-09T09:07:10"/>
    <x v="40"/>
    <n v="-34.196944444444398"/>
    <n v="-70.565833333333302"/>
    <n v="225"/>
    <x v="0"/>
  </r>
  <r>
    <s v="T 165"/>
    <s v="DTYV-62"/>
    <x v="4"/>
    <d v="2015-02-09T09:09:10"/>
    <x v="40"/>
    <n v="-34.198055555555598"/>
    <n v="-70.567777777777806"/>
    <n v="250"/>
    <x v="0"/>
  </r>
  <r>
    <s v="T-200"/>
    <s v="FK-TT-50"/>
    <x v="0"/>
    <d v="2015-02-09T09:09:26"/>
    <x v="40"/>
    <n v="-34.197895000000003"/>
    <n v="-70.567250000000001"/>
    <n v="246"/>
    <x v="0"/>
  </r>
  <r>
    <s v="Bus 340"/>
    <s v="YR-1021"/>
    <x v="1"/>
    <d v="2015-02-09T09:00:40"/>
    <x v="40"/>
    <n v="-34.1955555555556"/>
    <n v="-70.564444444444405"/>
    <n v="200"/>
    <x v="0"/>
  </r>
  <r>
    <s v="Bus 400"/>
    <s v="YS-4425"/>
    <x v="1"/>
    <d v="2015-02-09T09:00:30"/>
    <x v="40"/>
    <n v="-34.1955555555556"/>
    <n v="-70.564722222222201"/>
    <n v="205"/>
    <x v="0"/>
  </r>
  <r>
    <s v="Bus 542"/>
    <s v="FBVX-49"/>
    <x v="1"/>
    <d v="2015-02-09T09:02:20"/>
    <x v="40"/>
    <n v="-34.195833333333297"/>
    <n v="-70.564722222222201"/>
    <n v="205"/>
    <x v="0"/>
  </r>
  <r>
    <s v="T-503"/>
    <s v="CY-CD-28"/>
    <x v="0"/>
    <d v="2015-02-09T09:19:24"/>
    <x v="40"/>
    <n v="-34.197943333333299"/>
    <n v="-70.567228333333304"/>
    <n v="68"/>
    <x v="1"/>
  </r>
  <r>
    <s v="Bus 355"/>
    <s v="YR-1023"/>
    <x v="1"/>
    <d v="2015-02-09T09:01:10"/>
    <x v="40"/>
    <n v="-34.198055555555598"/>
    <n v="-70.567777777777806"/>
    <n v="260"/>
    <x v="0"/>
  </r>
  <r>
    <s v="T-708"/>
    <s v="FF-ZH-51"/>
    <x v="0"/>
    <d v="2015-02-09T09:24:22"/>
    <x v="40"/>
    <n v="-34.197130000000001"/>
    <n v="-70.566068333333305"/>
    <n v="225"/>
    <x v="0"/>
  </r>
  <r>
    <s v="T-708"/>
    <s v="FF-ZH-51"/>
    <x v="0"/>
    <d v="2015-02-09T09:24:22"/>
    <x v="40"/>
    <n v="-34.197130000000001"/>
    <n v="-70.566068333333305"/>
    <n v="225"/>
    <x v="0"/>
  </r>
  <r>
    <s v="Bus 468"/>
    <s v="YS-8994"/>
    <x v="1"/>
    <d v="2015-02-09T09:31:20"/>
    <x v="40"/>
    <n v="-34.195833333333297"/>
    <n v="-70.564722222222201"/>
    <n v="205"/>
    <x v="0"/>
  </r>
  <r>
    <s v="Bus 541"/>
    <s v="FBVX-54"/>
    <x v="1"/>
    <d v="2015-02-09T09:31:20"/>
    <x v="40"/>
    <n v="-34.196388888888897"/>
    <n v="-70.564999999999998"/>
    <n v="215"/>
    <x v="0"/>
  </r>
  <r>
    <s v="Bus 545"/>
    <s v="FBKG-95"/>
    <x v="1"/>
    <d v="2015-02-09T09:32:10"/>
    <x v="40"/>
    <n v="-34.198055555555598"/>
    <n v="-70.567777777777806"/>
    <n v="255"/>
    <x v="0"/>
  </r>
  <r>
    <s v="Bus 323"/>
    <s v="YL-9982"/>
    <x v="1"/>
    <d v="2015-02-09T09:30:40"/>
    <x v="40"/>
    <n v="-34.196388888888897"/>
    <n v="-70.565277777777794"/>
    <n v="220"/>
    <x v="0"/>
  </r>
  <r>
    <s v="Bus 471"/>
    <s v="YV-9093"/>
    <x v="1"/>
    <d v="2015-02-09T09:30:40"/>
    <x v="40"/>
    <n v="-34.197499999999998"/>
    <n v="-70.566388888888895"/>
    <n v="225"/>
    <x v="0"/>
  </r>
  <r>
    <s v="Bus 404"/>
    <s v="YS-4444"/>
    <x v="1"/>
    <d v="2015-02-09T09:32:50"/>
    <x v="40"/>
    <n v="-34.197222222222202"/>
    <n v="-70.566111111111098"/>
    <n v="225"/>
    <x v="0"/>
  </r>
  <r>
    <s v="Bus 432"/>
    <s v="YS-8143"/>
    <x v="1"/>
    <d v="2015-02-09T09:33:00"/>
    <x v="40"/>
    <n v="-34.196944444444398"/>
    <n v="-70.565833333333302"/>
    <n v="225"/>
    <x v="0"/>
  </r>
  <r>
    <s v="Bus 318"/>
    <s v="YL-9973"/>
    <x v="1"/>
    <d v="2015-02-09T09:32:50"/>
    <x v="40"/>
    <n v="-34.198055555555598"/>
    <n v="-70.567222222222199"/>
    <n v="250"/>
    <x v="0"/>
  </r>
  <r>
    <s v="Bus 310"/>
    <s v="YL-9957"/>
    <x v="1"/>
    <d v="2015-02-09T09:33:00"/>
    <x v="40"/>
    <n v="-34.198055555555598"/>
    <n v="-70.567777777777806"/>
    <n v="260"/>
    <x v="0"/>
  </r>
  <r>
    <s v="Bus 374"/>
    <s v="YS-4404"/>
    <x v="1"/>
    <d v="2015-02-09T09:33:20"/>
    <x v="40"/>
    <n v="-34.197499999999998"/>
    <n v="-70.566388888888895"/>
    <n v="225"/>
    <x v="0"/>
  </r>
  <r>
    <s v="J-82"/>
    <s v="FBVY-47"/>
    <x v="7"/>
    <d v="2015-02-09T09:47:35"/>
    <x v="40"/>
    <n v="-34.196816666666699"/>
    <n v="-70.565619999999996"/>
    <n v="46"/>
    <x v="1"/>
  </r>
  <r>
    <s v="A-128"/>
    <s v="FFBF-36"/>
    <x v="2"/>
    <d v="2015-02-09T09:52:30"/>
    <x v="40"/>
    <n v="-34.195974999999997"/>
    <n v="-70.564813333333305"/>
    <n v="207"/>
    <x v="0"/>
  </r>
  <r>
    <s v="A-127"/>
    <s v="FFBF-35"/>
    <x v="2"/>
    <d v="2015-02-09T09:54:40"/>
    <x v="40"/>
    <n v="-34.196899999999999"/>
    <n v="-70.565778333333299"/>
    <n v="225"/>
    <x v="0"/>
  </r>
  <r>
    <s v="A-126"/>
    <s v="FFBF-34"/>
    <x v="2"/>
    <d v="2015-02-09T10:06:54"/>
    <x v="40"/>
    <n v="-34.195983333333302"/>
    <n v="-70.564826666666704"/>
    <n v="209"/>
    <x v="0"/>
  </r>
  <r>
    <s v="T-540"/>
    <s v="CV-KK-34"/>
    <x v="0"/>
    <d v="2015-02-09T10:15:25"/>
    <x v="40"/>
    <n v="-34.197933333333303"/>
    <n v="-70.567295000000001"/>
    <n v="70"/>
    <x v="1"/>
  </r>
  <r>
    <s v="T-512"/>
    <s v="FF-ZH-39"/>
    <x v="0"/>
    <d v="2015-02-09T10:32:52"/>
    <x v="40"/>
    <n v="-34.197054999999999"/>
    <n v="-70.565908333333297"/>
    <n v="48"/>
    <x v="1"/>
  </r>
  <r>
    <s v="T-404"/>
    <s v="GD-LR-80"/>
    <x v="0"/>
    <d v="2015-02-09T10:42:08"/>
    <x v="40"/>
    <n v="-34.196485000000003"/>
    <n v="-70.565278333333296"/>
    <n v="221"/>
    <x v="0"/>
  </r>
  <r>
    <s v="T-404"/>
    <s v="GD-LR-80"/>
    <x v="0"/>
    <d v="2015-02-09T10:42:08"/>
    <x v="40"/>
    <n v="-34.196485000000003"/>
    <n v="-70.565278333333296"/>
    <n v="221"/>
    <x v="0"/>
  </r>
  <r>
    <s v="T-013"/>
    <s v="FH-JP-80"/>
    <x v="0"/>
    <d v="2015-02-09T10:42:41"/>
    <x v="40"/>
    <n v="-34.197668333333297"/>
    <n v="-70.566696666666701"/>
    <n v="50"/>
    <x v="1"/>
  </r>
  <r>
    <s v="Bus 350"/>
    <s v="YR-1016"/>
    <x v="1"/>
    <d v="2015-02-09T10:48:20"/>
    <x v="40"/>
    <n v="-34.197499999999998"/>
    <n v="-70.566388888888895"/>
    <n v="225"/>
    <x v="0"/>
  </r>
  <r>
    <s v="Bus 361"/>
    <s v="YR-1011"/>
    <x v="1"/>
    <d v="2015-02-09T10:49:10"/>
    <x v="40"/>
    <n v="-34.197222222222202"/>
    <n v="-70.566388888888895"/>
    <n v="225"/>
    <x v="0"/>
  </r>
  <r>
    <s v="T-098"/>
    <s v="DB-BY-29"/>
    <x v="0"/>
    <d v="2015-02-09T10:56:06"/>
    <x v="40"/>
    <n v="-34.195765000000002"/>
    <n v="-70.564575000000005"/>
    <n v="28"/>
    <x v="1"/>
  </r>
  <r>
    <s v="A-29"/>
    <s v="FBVX-74"/>
    <x v="10"/>
    <d v="2015-02-09T11:18:49"/>
    <x v="40"/>
    <n v="-34.196858333333303"/>
    <n v="-70.565669999999997"/>
    <n v="45"/>
    <x v="1"/>
  </r>
  <r>
    <s v="T-534"/>
    <s v="CW-PP-78"/>
    <x v="0"/>
    <d v="2015-02-09T11:23:41"/>
    <x v="40"/>
    <n v="-34.197928333333302"/>
    <n v="-70.567395000000005"/>
    <n v="251"/>
    <x v="0"/>
  </r>
  <r>
    <s v="A-162"/>
    <s v="GHZV-38"/>
    <x v="2"/>
    <d v="2015-02-09T11:48:49"/>
    <x v="40"/>
    <n v="-34.195518333333297"/>
    <n v="-70.564446666666697"/>
    <n v="24"/>
    <x v="1"/>
  </r>
  <r>
    <s v="C-310"/>
    <s v="GDZP-30"/>
    <x v="6"/>
    <d v="2015-02-09T11:52:26"/>
    <x v="40"/>
    <n v="-34.195275000000002"/>
    <n v="-70.563848333333297"/>
    <n v="115"/>
    <x v="0"/>
  </r>
  <r>
    <s v="POOL EJECUTIVA"/>
    <s v="FF-ZH-42"/>
    <x v="0"/>
    <d v="2015-02-09T11:57:49"/>
    <x v="40"/>
    <n v="-34.196624999999997"/>
    <n v="-70.5653966666667"/>
    <n v="225"/>
    <x v="0"/>
  </r>
  <r>
    <s v="POOL EJECUTIVA"/>
    <s v="FF-ZH-42"/>
    <x v="0"/>
    <d v="2015-02-09T11:57:49"/>
    <x v="40"/>
    <n v="-34.196624999999997"/>
    <n v="-70.5653966666667"/>
    <n v="225"/>
    <x v="0"/>
  </r>
  <r>
    <s v="C-303"/>
    <s v="GBGG-33"/>
    <x v="6"/>
    <d v="2015-02-09T11:58:33"/>
    <x v="40"/>
    <n v="-34.195301666666701"/>
    <n v="-70.563843333333296"/>
    <n v="111"/>
    <x v="0"/>
  </r>
  <r>
    <s v="T-019"/>
    <s v="CV-XT-84"/>
    <x v="0"/>
    <d v="2015-02-09T12:04:13"/>
    <x v="40"/>
    <n v="-34.197875000000003"/>
    <n v="-70.567188333333306"/>
    <n v="244"/>
    <x v="0"/>
  </r>
  <r>
    <s v="T-300"/>
    <s v="CV-LP-11"/>
    <x v="0"/>
    <d v="2015-02-09T12:26:43"/>
    <x v="40"/>
    <n v="-34.197521666666702"/>
    <n v="-70.566575"/>
    <n v="227"/>
    <x v="0"/>
  </r>
  <r>
    <s v="X-81"/>
    <s v="FYRD-74"/>
    <x v="3"/>
    <d v="2015-02-09T18:58:23"/>
    <x v="40"/>
    <n v="-34.196383333333301"/>
    <n v="-70.564948333333305"/>
    <n v="39"/>
    <x v="1"/>
  </r>
  <r>
    <s v="T-451"/>
    <s v="CW-PP-82"/>
    <x v="0"/>
    <d v="2015-02-09T12:40:04"/>
    <x v="40"/>
    <n v="-34.197364999999998"/>
    <n v="-70.566351666666705"/>
    <n v="227"/>
    <x v="0"/>
  </r>
  <r>
    <s v="T 165"/>
    <s v="DTYV-62"/>
    <x v="4"/>
    <d v="2015-02-09T18:49:40"/>
    <x v="40"/>
    <n v="-34.197222222222202"/>
    <n v="-70.566111111111098"/>
    <n v="45"/>
    <x v="1"/>
  </r>
  <r>
    <s v="T-129"/>
    <s v="FPPT-97"/>
    <x v="4"/>
    <d v="2015-02-09T12:54:20"/>
    <x v="40"/>
    <n v="-34.195277777777797"/>
    <n v="-70.563888888888897"/>
    <n v="110"/>
    <x v="0"/>
  </r>
  <r>
    <s v="T-228"/>
    <s v="DP-JB-89"/>
    <x v="0"/>
    <d v="2015-02-09T19:00:42"/>
    <x v="40"/>
    <n v="-34.197573333333303"/>
    <n v="-70.566536666666707"/>
    <n v="228"/>
    <x v="0"/>
  </r>
  <r>
    <s v="Bus 410"/>
    <s v="YS-4449"/>
    <x v="1"/>
    <d v="2015-02-09T19:25:30"/>
    <x v="40"/>
    <n v="-34.196944444444398"/>
    <n v="-70.565555555555605"/>
    <n v="45"/>
    <x v="1"/>
  </r>
  <r>
    <s v="Bus 514"/>
    <s v="WS-6191"/>
    <x v="1"/>
    <d v="2015-02-09T19:25:40"/>
    <x v="40"/>
    <n v="-34.197222222222202"/>
    <n v="-70.566111111111098"/>
    <n v="45"/>
    <x v="1"/>
  </r>
  <r>
    <s v="T 160"/>
    <s v="FRLX-77"/>
    <x v="4"/>
    <d v="2015-02-09T19:25:40"/>
    <x v="40"/>
    <n v="-34.196666666666701"/>
    <n v="-70.565555555555605"/>
    <n v="45"/>
    <x v="1"/>
  </r>
  <r>
    <s v="T-220"/>
    <s v="CV-RL-72"/>
    <x v="0"/>
    <d v="2015-02-09T19:25:55"/>
    <x v="40"/>
    <n v="-34.196913333333299"/>
    <n v="-70.565616666666699"/>
    <n v="47"/>
    <x v="1"/>
  </r>
  <r>
    <s v="Bus 417"/>
    <s v="YS-8131"/>
    <x v="1"/>
    <d v="2015-02-09T19:26:00"/>
    <x v="40"/>
    <n v="-34.198055555555598"/>
    <n v="-70.567777777777806"/>
    <n v="80"/>
    <x v="1"/>
  </r>
  <r>
    <s v="POOL-25"/>
    <s v="GD-LV-23"/>
    <x v="0"/>
    <d v="2015-02-09T13:27:22"/>
    <x v="40"/>
    <n v="-34.197696666666701"/>
    <n v="-70.566716666666693"/>
    <n v="51"/>
    <x v="1"/>
  </r>
  <r>
    <s v="Bus 318"/>
    <s v="YL-9973"/>
    <x v="1"/>
    <d v="2015-02-09T19:03:50"/>
    <x v="40"/>
    <n v="-34.1955555555556"/>
    <n v="-70.564444444444405"/>
    <n v="200"/>
    <x v="0"/>
  </r>
  <r>
    <s v="T-156"/>
    <s v="GD-LR-88"/>
    <x v="0"/>
    <d v="2015-02-09T13:37:25"/>
    <x v="40"/>
    <n v="-34.197658333333301"/>
    <n v="-70.566730000000007"/>
    <n v="230"/>
    <x v="0"/>
  </r>
  <r>
    <s v="Bus 427"/>
    <s v="YS-8141"/>
    <x v="1"/>
    <d v="2015-02-09T19:02:40"/>
    <x v="40"/>
    <n v="-34.196111111111101"/>
    <n v="-70.564722222222201"/>
    <n v="30"/>
    <x v="1"/>
  </r>
  <r>
    <s v="T 138"/>
    <s v="FPPV-17"/>
    <x v="4"/>
    <d v="2015-02-09T13:21:30"/>
    <x v="40"/>
    <n v="-34.197777777777802"/>
    <n v="-70.566944444444403"/>
    <n v="65"/>
    <x v="1"/>
  </r>
  <r>
    <s v="POOL-25"/>
    <s v="GD-LV-23"/>
    <x v="0"/>
    <d v="2015-02-09T19:07:51"/>
    <x v="40"/>
    <n v="-34.19558"/>
    <n v="-70.564523333333298"/>
    <n v="204"/>
    <x v="0"/>
  </r>
  <r>
    <s v="Bus 417"/>
    <s v="YS-8131"/>
    <x v="1"/>
    <d v="2015-02-09T14:15:20"/>
    <x v="40"/>
    <n v="-34.196388888888897"/>
    <n v="-70.564999999999998"/>
    <n v="35"/>
    <x v="1"/>
  </r>
  <r>
    <s v="Bus 522"/>
    <s v="BFLY-37"/>
    <x v="1"/>
    <d v="2015-02-09T14:16:30"/>
    <x v="40"/>
    <n v="-34.1955555555556"/>
    <n v="-70.564444444444405"/>
    <n v="20"/>
    <x v="1"/>
  </r>
  <r>
    <s v="T-518"/>
    <s v="CX-LJ-31"/>
    <x v="0"/>
    <d v="2015-02-09T14:21:06"/>
    <x v="40"/>
    <n v="-34.197069999999997"/>
    <n v="-70.565939999999998"/>
    <n v="226"/>
    <x v="0"/>
  </r>
  <r>
    <s v="T-518"/>
    <s v="CX-LJ-31"/>
    <x v="0"/>
    <d v="2015-02-09T14:21:06"/>
    <x v="40"/>
    <n v="-34.197069999999997"/>
    <n v="-70.565939999999998"/>
    <n v="226"/>
    <x v="0"/>
  </r>
  <r>
    <s v="A-162"/>
    <s v="GHZV-38"/>
    <x v="2"/>
    <d v="2015-02-09T14:19:36"/>
    <x v="40"/>
    <n v="-34.197856666666702"/>
    <n v="-70.567091666666698"/>
    <n v="241"/>
    <x v="0"/>
  </r>
  <r>
    <s v="X-74"/>
    <s v="FGXP-13"/>
    <x v="3"/>
    <d v="2015-02-09T14:21:23"/>
    <x v="40"/>
    <n v="-34.1955283333333"/>
    <n v="-70.564419999999998"/>
    <n v="24"/>
    <x v="1"/>
  </r>
  <r>
    <s v="Bus 401"/>
    <s v="YS-4426"/>
    <x v="1"/>
    <d v="2015-02-09T14:20:50"/>
    <x v="40"/>
    <n v="-34.197222222222202"/>
    <n v="-70.566111111111098"/>
    <n v="45"/>
    <x v="1"/>
  </r>
  <r>
    <s v="Bus 320"/>
    <s v="YR-1152"/>
    <x v="1"/>
    <d v="2015-02-09T14:20:30"/>
    <x v="40"/>
    <n v="-34.195277777777797"/>
    <n v="-70.564166666666694"/>
    <n v="20"/>
    <x v="1"/>
  </r>
  <r>
    <s v="Bus 515"/>
    <s v="WS-6192"/>
    <x v="1"/>
    <d v="2015-02-09T14:23:20"/>
    <x v="40"/>
    <n v="-34.196388888888897"/>
    <n v="-70.564999999999998"/>
    <n v="35"/>
    <x v="1"/>
  </r>
  <r>
    <s v="X-77"/>
    <s v="FYRD-76"/>
    <x v="3"/>
    <d v="2015-02-09T19:09:26"/>
    <x v="40"/>
    <n v="-34.19623"/>
    <n v="-70.564873333333296"/>
    <n v="36"/>
    <x v="1"/>
  </r>
  <r>
    <s v="X-77"/>
    <s v="FYRD-76"/>
    <x v="3"/>
    <d v="2015-02-09T19:09:26"/>
    <x v="40"/>
    <n v="-34.19623"/>
    <n v="-70.564873333333296"/>
    <n v="36"/>
    <x v="1"/>
  </r>
  <r>
    <s v="Bus 502"/>
    <s v="YH-5300"/>
    <x v="1"/>
    <d v="2015-02-09T14:24:50"/>
    <x v="40"/>
    <n v="-34.197499999999998"/>
    <n v="-70.566388888888895"/>
    <n v="45"/>
    <x v="1"/>
  </r>
  <r>
    <s v="Bus 410"/>
    <s v="YS-4449"/>
    <x v="1"/>
    <d v="2015-02-09T14:23:40"/>
    <x v="40"/>
    <n v="-34.195833333333297"/>
    <n v="-70.564722222222201"/>
    <n v="30"/>
    <x v="1"/>
  </r>
  <r>
    <s v="T-511"/>
    <s v="CV-RS-71"/>
    <x v="0"/>
    <d v="2015-02-09T14:27:55"/>
    <x v="40"/>
    <n v="-34.197931666666697"/>
    <n v="-70.567134999999993"/>
    <n v="65"/>
    <x v="1"/>
  </r>
  <r>
    <s v="Bus 345"/>
    <s v="YR-1158"/>
    <x v="1"/>
    <d v="2015-02-09T14:20:10"/>
    <x v="40"/>
    <n v="-34.196666666666701"/>
    <n v="-70.565555555555605"/>
    <n v="45"/>
    <x v="1"/>
  </r>
  <r>
    <s v="Bus 311"/>
    <s v="YL-9976"/>
    <x v="1"/>
    <d v="2015-02-09T14:28:00"/>
    <x v="40"/>
    <n v="-34.197777777777802"/>
    <n v="-70.566944444444403"/>
    <n v="50"/>
    <x v="1"/>
  </r>
  <r>
    <s v="Bus 514"/>
    <s v="WS-6191"/>
    <x v="1"/>
    <d v="2015-02-09T14:28:30"/>
    <x v="40"/>
    <n v="-34.1955555555556"/>
    <n v="-70.564444444444405"/>
    <n v="25"/>
    <x v="1"/>
  </r>
  <r>
    <s v="A-143"/>
    <s v="GBFY-91"/>
    <x v="2"/>
    <d v="2015-02-09T14:29:47"/>
    <x v="40"/>
    <n v="-34.198031666666701"/>
    <n v="-70.567565000000002"/>
    <n v="81"/>
    <x v="1"/>
  </r>
  <r>
    <s v="Bus 407"/>
    <s v="YS-4430"/>
    <x v="1"/>
    <d v="2015-02-09T14:30:40"/>
    <x v="40"/>
    <n v="-34.197499999999998"/>
    <n v="-70.566666666666706"/>
    <n v="45"/>
    <x v="1"/>
  </r>
  <r>
    <s v="Bus 363"/>
    <s v="YR-1163"/>
    <x v="1"/>
    <d v="2015-02-09T14:35:40"/>
    <x v="40"/>
    <n v="-34.1955555555556"/>
    <n v="-70.564444444444405"/>
    <n v="25"/>
    <x v="1"/>
  </r>
  <r>
    <s v="T-403"/>
    <s v="FK-TT-44"/>
    <x v="0"/>
    <d v="2015-02-09T14:36:17"/>
    <x v="40"/>
    <n v="-34.196301666666699"/>
    <n v="-70.565063333333299"/>
    <n v="215"/>
    <x v="0"/>
  </r>
  <r>
    <s v="Bus 503"/>
    <s v="YH-5307"/>
    <x v="1"/>
    <d v="2015-02-09T14:36:10"/>
    <x v="40"/>
    <n v="-34.195833333333297"/>
    <n v="-70.564444444444405"/>
    <n v="25"/>
    <x v="1"/>
  </r>
  <r>
    <s v="Bus 529"/>
    <s v="FBKG-68"/>
    <x v="1"/>
    <d v="2015-02-09T14:34:30"/>
    <x v="40"/>
    <n v="-34.198055555555598"/>
    <n v="-70.567222222222199"/>
    <n v="65"/>
    <x v="1"/>
  </r>
  <r>
    <s v="UR-T-913"/>
    <s v="CD-SD-72"/>
    <x v="0"/>
    <d v="2015-02-09T14:36:30"/>
    <x v="40"/>
    <n v="-34.195515"/>
    <n v="-70.564643333333294"/>
    <n v="0"/>
    <x v="0"/>
  </r>
  <r>
    <s v="Bus 348"/>
    <s v="YR-1015"/>
    <x v="1"/>
    <d v="2015-02-09T14:36:20"/>
    <x v="40"/>
    <n v="-34.195277777777797"/>
    <n v="-70.564166666666694"/>
    <n v="20"/>
    <x v="1"/>
  </r>
  <r>
    <s v="Bus 537"/>
    <s v="FBKG-96"/>
    <x v="1"/>
    <d v="2015-02-09T14:34:40"/>
    <x v="40"/>
    <n v="-34.197777777777802"/>
    <n v="-70.566944444444403"/>
    <n v="55"/>
    <x v="1"/>
  </r>
  <r>
    <s v="Bus 451"/>
    <s v="YS-8945"/>
    <x v="1"/>
    <d v="2015-02-09T14:35:30"/>
    <x v="40"/>
    <n v="-34.196666666666701"/>
    <n v="-70.565555555555605"/>
    <n v="45"/>
    <x v="1"/>
  </r>
  <r>
    <s v="Bus 392"/>
    <s v="YV-9094"/>
    <x v="1"/>
    <d v="2015-02-09T14:35:20"/>
    <x v="40"/>
    <n v="-34.196388888888897"/>
    <n v="-70.565277777777794"/>
    <n v="220"/>
    <x v="0"/>
  </r>
  <r>
    <s v="T 120"/>
    <s v="FPWP-29"/>
    <x v="4"/>
    <d v="2015-02-09T14:36:40"/>
    <x v="40"/>
    <n v="-34.195277777777797"/>
    <n v="-70.564166666666694"/>
    <n v="135"/>
    <x v="0"/>
  </r>
  <r>
    <s v="Bus 451"/>
    <s v="YS-8945"/>
    <x v="1"/>
    <d v="2015-02-09T14:35:30"/>
    <x v="40"/>
    <n v="-34.197499999999998"/>
    <n v="-70.566388888888895"/>
    <n v="45"/>
    <x v="1"/>
  </r>
  <r>
    <s v="T-451"/>
    <s v="CW-PP-82"/>
    <x v="0"/>
    <d v="2015-02-09T14:37:58"/>
    <x v="40"/>
    <n v="-34.196824999999997"/>
    <n v="-70.565545"/>
    <n v="47"/>
    <x v="1"/>
  </r>
  <r>
    <s v="Bus 332"/>
    <s v="YL-9985"/>
    <x v="1"/>
    <d v="2015-02-09T19:30:20"/>
    <x v="40"/>
    <n v="-34.196388888888897"/>
    <n v="-70.565277777777794"/>
    <n v="220"/>
    <x v="0"/>
  </r>
  <r>
    <s v="T-305"/>
    <s v="GD-LV-17"/>
    <x v="0"/>
    <d v="2015-02-09T14:40:46"/>
    <x v="40"/>
    <n v="-34.195996666666701"/>
    <n v="-70.564809999999994"/>
    <n v="208"/>
    <x v="0"/>
  </r>
  <r>
    <s v="Bus 373"/>
    <s v="YS-4403"/>
    <x v="1"/>
    <d v="2015-02-09T14:33:10"/>
    <x v="40"/>
    <n v="-34.196111111111101"/>
    <n v="-70.564722222222201"/>
    <n v="30"/>
    <x v="1"/>
  </r>
  <r>
    <s v="UR-T-913"/>
    <s v="CD-SD-72"/>
    <x v="0"/>
    <d v="2015-02-09T14:41:11"/>
    <x v="40"/>
    <n v="-34.195515"/>
    <n v="-70.564644999999999"/>
    <n v="0"/>
    <x v="0"/>
  </r>
  <r>
    <s v="A-126"/>
    <s v="FFBF-34"/>
    <x v="2"/>
    <d v="2015-02-09T14:42:54"/>
    <x v="40"/>
    <n v="-34.19652"/>
    <n v="-70.565213333333304"/>
    <n v="42"/>
    <x v="1"/>
  </r>
  <r>
    <s v="Bus 371"/>
    <s v="YS-4402"/>
    <x v="1"/>
    <d v="2015-02-09T14:40:50"/>
    <x v="40"/>
    <n v="-34.196666666666701"/>
    <n v="-70.565555555555605"/>
    <n v="225"/>
    <x v="0"/>
  </r>
  <r>
    <s v="Bus 437"/>
    <s v="YS-8919"/>
    <x v="1"/>
    <d v="2015-02-09T14:42:30"/>
    <x v="40"/>
    <n v="-34.1955555555556"/>
    <n v="-70.564444444444405"/>
    <n v="25"/>
    <x v="1"/>
  </r>
  <r>
    <s v="C-294"/>
    <s v="FYCH-33"/>
    <x v="6"/>
    <d v="2015-02-09T19:11:51"/>
    <x v="40"/>
    <n v="-34.197348333333302"/>
    <n v="-70.5661566666667"/>
    <n v="46"/>
    <x v="1"/>
  </r>
  <r>
    <s v="A-129"/>
    <s v="FFBF-37"/>
    <x v="2"/>
    <d v="2015-02-09T14:48:31"/>
    <x v="40"/>
    <n v="-34.197388333333301"/>
    <n v="-70.566293333333306"/>
    <n v="46"/>
    <x v="1"/>
  </r>
  <r>
    <s v="A-144"/>
    <s v="GFPK-62"/>
    <x v="2"/>
    <d v="2015-02-09T14:52:41"/>
    <x v="40"/>
    <n v="-34.195965000000001"/>
    <n v="-70.564681666666701"/>
    <n v="31"/>
    <x v="1"/>
  </r>
  <r>
    <s v="A-130"/>
    <s v="FFBF-38"/>
    <x v="2"/>
    <d v="2015-02-09T14:52:32"/>
    <x v="40"/>
    <n v="-34.197546666666703"/>
    <n v="-70.566424999999995"/>
    <n v="47"/>
    <x v="1"/>
  </r>
  <r>
    <s v="Bus 450"/>
    <s v="YS-8944"/>
    <x v="1"/>
    <d v="2015-02-09T18:56:00"/>
    <x v="40"/>
    <n v="-34.1955555555556"/>
    <n v="-70.564444444444405"/>
    <n v="205"/>
    <x v="0"/>
  </r>
  <r>
    <s v="A-123"/>
    <s v="FFBF-31"/>
    <x v="2"/>
    <d v="2015-02-09T14:56:59"/>
    <x v="40"/>
    <n v="-34.196460000000002"/>
    <n v="-70.565110000000004"/>
    <n v="42"/>
    <x v="1"/>
  </r>
  <r>
    <s v="C-314"/>
    <s v="GFPJ-68"/>
    <x v="6"/>
    <d v="2015-02-09T14:59:16"/>
    <x v="40"/>
    <n v="-34.195346666666701"/>
    <n v="-70.563779999999994"/>
    <n v="114"/>
    <x v="0"/>
  </r>
  <r>
    <s v="Bus 396"/>
    <s v="YS-4421"/>
    <x v="1"/>
    <d v="2015-02-09T19:12:40"/>
    <x v="40"/>
    <n v="-34.197777777777802"/>
    <n v="-70.566666666666706"/>
    <n v="50"/>
    <x v="1"/>
  </r>
  <r>
    <s v="T-043"/>
    <s v="FF-ZH-61"/>
    <x v="0"/>
    <d v="2015-02-09T19:15:19"/>
    <x v="40"/>
    <n v="-34.197508333333303"/>
    <n v="-70.56644"/>
    <n v="228"/>
    <x v="0"/>
  </r>
  <r>
    <s v="X-76"/>
    <s v="FYRD-75"/>
    <x v="3"/>
    <d v="2015-02-09T15:07:45"/>
    <x v="40"/>
    <n v="-34.196779999999997"/>
    <n v="-70.565483333333304"/>
    <n v="46"/>
    <x v="1"/>
  </r>
  <r>
    <s v="X-76"/>
    <s v="FYRD-75"/>
    <x v="3"/>
    <d v="2015-02-09T15:07:45"/>
    <x v="40"/>
    <n v="-34.196779999999997"/>
    <n v="-70.565483333333304"/>
    <n v="46"/>
    <x v="1"/>
  </r>
  <r>
    <s v="A-142"/>
    <s v="GBFY-90"/>
    <x v="2"/>
    <d v="2015-02-09T15:09:47"/>
    <x v="40"/>
    <n v="-34.195593333333299"/>
    <n v="-70.564441666666696"/>
    <n v="25"/>
    <x v="1"/>
  </r>
  <r>
    <s v="A-142"/>
    <s v="GBFY-90"/>
    <x v="2"/>
    <d v="2015-02-09T15:09:47"/>
    <x v="40"/>
    <n v="-34.195593333333299"/>
    <n v="-70.564441666666696"/>
    <n v="25"/>
    <x v="1"/>
  </r>
  <r>
    <s v="Bus 502"/>
    <s v="YH-5300"/>
    <x v="1"/>
    <d v="2015-02-09T19:14:20"/>
    <x v="40"/>
    <n v="-34.196388888888897"/>
    <n v="-70.564999999999998"/>
    <n v="35"/>
    <x v="1"/>
  </r>
  <r>
    <s v="A-165"/>
    <s v="GHZZ-55"/>
    <x v="2"/>
    <d v="2015-02-09T19:33:08"/>
    <x v="40"/>
    <n v="-34.198081666666702"/>
    <n v="-70.567606666666705"/>
    <n v="81"/>
    <x v="1"/>
  </r>
  <r>
    <s v="Bus 360"/>
    <s v="YR-1024"/>
    <x v="1"/>
    <d v="2015-02-09T19:14:20"/>
    <x v="40"/>
    <n v="-34.195277777777797"/>
    <n v="-70.564166666666694"/>
    <n v="25"/>
    <x v="1"/>
  </r>
  <r>
    <s v="A-141"/>
    <s v="GBFY-89"/>
    <x v="2"/>
    <d v="2015-02-09T15:17:56"/>
    <x v="40"/>
    <n v="-34.196334999999998"/>
    <n v="-70.564980000000006"/>
    <n v="38"/>
    <x v="1"/>
  </r>
  <r>
    <s v="Bus 489"/>
    <s v="ZV-5408"/>
    <x v="1"/>
    <d v="2015-02-09T15:17:50"/>
    <x v="40"/>
    <n v="-34.196666666666701"/>
    <n v="-70.565277777777794"/>
    <n v="40"/>
    <x v="1"/>
  </r>
  <r>
    <s v="Bus 356"/>
    <s v="YR-1161"/>
    <x v="1"/>
    <d v="2015-02-09T15:11:00"/>
    <x v="40"/>
    <n v="-34.198055555555598"/>
    <n v="-70.567777777777806"/>
    <n v="80"/>
    <x v="1"/>
  </r>
  <r>
    <s v="A-152"/>
    <s v="GHBH-64"/>
    <x v="2"/>
    <d v="2015-02-09T15:19:26"/>
    <x v="40"/>
    <n v="-34.197285000000001"/>
    <n v="-70.566161666666702"/>
    <n v="47"/>
    <x v="1"/>
  </r>
  <r>
    <s v="Bus 354"/>
    <s v="YR-1160"/>
    <x v="1"/>
    <d v="2015-02-09T15:19:30"/>
    <x v="40"/>
    <n v="-34.1955555555556"/>
    <n v="-70.564444444444405"/>
    <n v="20"/>
    <x v="1"/>
  </r>
  <r>
    <s v="Bus 553"/>
    <s v="FFPG-46"/>
    <x v="1"/>
    <d v="2015-02-09T19:27:00"/>
    <x v="40"/>
    <n v="-34.198055555555598"/>
    <n v="-70.567499999999995"/>
    <n v="80"/>
    <x v="1"/>
  </r>
  <r>
    <s v="X-83"/>
    <s v="FZDT-97"/>
    <x v="3"/>
    <d v="2015-02-09T15:24:23"/>
    <x v="40"/>
    <n v="-34.195721666666699"/>
    <n v="-70.564518333333297"/>
    <n v="26"/>
    <x v="1"/>
  </r>
  <r>
    <s v="X-83"/>
    <s v="FZDT-97"/>
    <x v="3"/>
    <d v="2015-02-09T15:24:23"/>
    <x v="40"/>
    <n v="-34.195721666666699"/>
    <n v="-70.564518333333297"/>
    <n v="26"/>
    <x v="1"/>
  </r>
  <r>
    <s v="Bus 341"/>
    <s v="YR-1156"/>
    <x v="1"/>
    <d v="2015-02-09T15:23:50"/>
    <x v="40"/>
    <n v="-34.198055555555598"/>
    <n v="-70.567499999999995"/>
    <n v="80"/>
    <x v="1"/>
  </r>
  <r>
    <s v="Bus 319"/>
    <s v="YR-1151"/>
    <x v="1"/>
    <d v="2015-02-09T15:26:00"/>
    <x v="40"/>
    <n v="-34.197499999999998"/>
    <n v="-70.566666666666706"/>
    <n v="45"/>
    <x v="1"/>
  </r>
  <r>
    <s v="Bus 332"/>
    <s v="YL-9985"/>
    <x v="1"/>
    <d v="2015-02-09T15:25:40"/>
    <x v="40"/>
    <n v="-34.198055555555598"/>
    <n v="-70.567777777777806"/>
    <n v="85"/>
    <x v="1"/>
  </r>
  <r>
    <s v="Bus 332"/>
    <s v="YL-9985"/>
    <x v="1"/>
    <d v="2015-02-09T15:25:40"/>
    <x v="40"/>
    <n v="-34.198055555555598"/>
    <n v="-70.567222222222199"/>
    <n v="70"/>
    <x v="1"/>
  </r>
  <r>
    <s v="Bus 340"/>
    <s v="YR-1021"/>
    <x v="1"/>
    <d v="2015-02-09T15:25:40"/>
    <x v="40"/>
    <n v="-34.196388888888897"/>
    <n v="-70.565277777777794"/>
    <n v="40"/>
    <x v="1"/>
  </r>
  <r>
    <s v="T-429"/>
    <s v="FF-ZH-54"/>
    <x v="0"/>
    <d v="2015-02-09T15:28:17"/>
    <x v="40"/>
    <n v="-34.19567"/>
    <n v="-70.564599999999999"/>
    <n v="204"/>
    <x v="0"/>
  </r>
  <r>
    <s v="Bus 362"/>
    <s v="YR-1162"/>
    <x v="1"/>
    <d v="2015-02-09T19:16:40"/>
    <x v="40"/>
    <n v="-34.196111111111101"/>
    <n v="-70.564999999999998"/>
    <n v="210"/>
    <x v="0"/>
  </r>
  <r>
    <s v="Bus 536"/>
    <s v="FBKG-70"/>
    <x v="1"/>
    <d v="2015-02-09T15:29:40"/>
    <x v="40"/>
    <n v="-34.198055555555598"/>
    <n v="-70.567499999999995"/>
    <n v="75"/>
    <x v="1"/>
  </r>
  <r>
    <s v="Bus 543"/>
    <s v="FBVX-53"/>
    <x v="1"/>
    <d v="2015-02-09T15:22:40"/>
    <x v="40"/>
    <n v="-34.197499999999998"/>
    <n v="-70.566666666666706"/>
    <n v="45"/>
    <x v="1"/>
  </r>
  <r>
    <s v="T-910 UR"/>
    <s v="CY-CD-31"/>
    <x v="0"/>
    <d v="2015-02-09T15:32:36"/>
    <x v="40"/>
    <n v="-34.197600000000001"/>
    <n v="-70.566625000000002"/>
    <n v="228"/>
    <x v="0"/>
  </r>
  <r>
    <s v="T-306"/>
    <s v="CX-LJ-24"/>
    <x v="0"/>
    <d v="2015-02-09T15:34:42"/>
    <x v="40"/>
    <n v="-34.19744"/>
    <n v="-70.566406666666694"/>
    <n v="227"/>
    <x v="0"/>
  </r>
  <r>
    <s v="Bus 413"/>
    <s v="YS-8146"/>
    <x v="1"/>
    <d v="2015-02-09T19:14:40"/>
    <x v="40"/>
    <n v="-34.196944444444398"/>
    <n v="-70.565555555555605"/>
    <n v="45"/>
    <x v="1"/>
  </r>
  <r>
    <s v="T-547"/>
    <s v="CV-RL-40"/>
    <x v="0"/>
    <d v="2015-02-09T15:38:59"/>
    <x v="40"/>
    <n v="-34.195754999999998"/>
    <n v="-70.564648333333295"/>
    <n v="205"/>
    <x v="0"/>
  </r>
  <r>
    <s v="Bus 540"/>
    <s v="FBVX-51"/>
    <x v="1"/>
    <d v="2015-02-09T15:29:30"/>
    <x v="40"/>
    <n v="-34.198055555555598"/>
    <n v="-70.567777777777806"/>
    <n v="80"/>
    <x v="1"/>
  </r>
  <r>
    <s v="X-72"/>
    <s v="FYCH-37"/>
    <x v="3"/>
    <d v="2015-02-09T19:35:12"/>
    <x v="40"/>
    <n v="-34.1975816666667"/>
    <n v="-70.566528333333295"/>
    <n v="47"/>
    <x v="1"/>
  </r>
  <r>
    <s v="X-72"/>
    <s v="FYCH-37"/>
    <x v="3"/>
    <d v="2015-02-09T19:35:12"/>
    <x v="40"/>
    <n v="-34.1975816666667"/>
    <n v="-70.566528333333295"/>
    <n v="47"/>
    <x v="1"/>
  </r>
  <r>
    <s v="Bus 414"/>
    <s v="YS-8145"/>
    <x v="1"/>
    <d v="2015-02-09T19:19:10"/>
    <x v="40"/>
    <n v="-34.195277777777797"/>
    <n v="-70.564166666666694"/>
    <n v="20"/>
    <x v="1"/>
  </r>
  <r>
    <s v="C-317"/>
    <s v="GKFY-59"/>
    <x v="6"/>
    <d v="2015-02-09T15:48:40"/>
    <x v="40"/>
    <n v="-34.195333333333302"/>
    <n v="-70.563760000000002"/>
    <n v="113"/>
    <x v="0"/>
  </r>
  <r>
    <s v="T-511"/>
    <s v="CV-RS-71"/>
    <x v="0"/>
    <d v="2015-02-09T15:54:14"/>
    <x v="40"/>
    <n v="-34.195783333333303"/>
    <n v="-70.564670000000007"/>
    <n v="206"/>
    <x v="0"/>
  </r>
  <r>
    <s v="X-73"/>
    <s v="FYCH-36"/>
    <x v="3"/>
    <d v="2015-02-09T15:54:47"/>
    <x v="40"/>
    <n v="-34.196325000000002"/>
    <n v="-70.565043333333307"/>
    <n v="215"/>
    <x v="0"/>
  </r>
  <r>
    <s v="X-73"/>
    <s v="FYCH-36"/>
    <x v="3"/>
    <d v="2015-02-09T15:54:47"/>
    <x v="40"/>
    <n v="-34.196325000000002"/>
    <n v="-70.565043333333307"/>
    <n v="215"/>
    <x v="0"/>
  </r>
  <r>
    <s v="T-453"/>
    <s v="FF-ZH-46"/>
    <x v="0"/>
    <d v="2015-02-09T15:55:00"/>
    <x v="40"/>
    <n v="-34.197823333333297"/>
    <n v="-70.566945000000004"/>
    <n v="237"/>
    <x v="0"/>
  </r>
  <r>
    <s v="Bus 348"/>
    <s v="YR-1015"/>
    <x v="1"/>
    <d v="2015-02-09T19:19:30"/>
    <x v="40"/>
    <n v="-34.195833333333297"/>
    <n v="-70.564444444444405"/>
    <n v="25"/>
    <x v="1"/>
  </r>
  <r>
    <s v="T-515"/>
    <s v="CV-XT-73"/>
    <x v="0"/>
    <d v="2015-02-09T16:06:00"/>
    <x v="40"/>
    <n v="-34.197403333333298"/>
    <n v="-70.566343333333293"/>
    <n v="226"/>
    <x v="0"/>
  </r>
  <r>
    <s v="X-85"/>
    <s v="FZDT-98"/>
    <x v="3"/>
    <d v="2015-02-09T16:07:14"/>
    <x v="40"/>
    <n v="-34.196204999999999"/>
    <n v="-70.5648883333333"/>
    <n v="36"/>
    <x v="1"/>
  </r>
  <r>
    <s v="X-85"/>
    <s v="FZDT-98"/>
    <x v="3"/>
    <d v="2015-02-09T16:07:14"/>
    <x v="40"/>
    <n v="-34.196204999999999"/>
    <n v="-70.5648883333333"/>
    <n v="36"/>
    <x v="1"/>
  </r>
  <r>
    <s v="T-512"/>
    <s v="FF-ZH-39"/>
    <x v="0"/>
    <d v="2015-02-09T16:11:48"/>
    <x v="40"/>
    <n v="-34.195861666666701"/>
    <n v="-70.564693333333295"/>
    <n v="207"/>
    <x v="0"/>
  </r>
  <r>
    <s v="Bus 332"/>
    <s v="YL-9985"/>
    <x v="1"/>
    <d v="2015-02-09T16:15:20"/>
    <x v="40"/>
    <n v="-34.198055555555598"/>
    <n v="-70.567222222222199"/>
    <n v="250"/>
    <x v="0"/>
  </r>
  <r>
    <s v="X-76"/>
    <s v="FYRD-75"/>
    <x v="3"/>
    <d v="2015-02-09T16:20:34"/>
    <x v="40"/>
    <n v="-34.197904999999999"/>
    <n v="-70.567044999999993"/>
    <n v="238"/>
    <x v="0"/>
  </r>
  <r>
    <s v="X-76"/>
    <s v="FYRD-75"/>
    <x v="3"/>
    <d v="2015-02-09T16:20:34"/>
    <x v="40"/>
    <n v="-34.197904999999999"/>
    <n v="-70.567044999999993"/>
    <n v="238"/>
    <x v="0"/>
  </r>
  <r>
    <s v="T-302"/>
    <s v="FF-ZH-48"/>
    <x v="0"/>
    <d v="2015-02-09T16:21:56"/>
    <x v="40"/>
    <n v="-34.197591666666703"/>
    <n v="-70.566578333333297"/>
    <n v="228"/>
    <x v="0"/>
  </r>
  <r>
    <s v="T-302"/>
    <s v="FF-ZH-48"/>
    <x v="0"/>
    <d v="2015-02-09T16:21:56"/>
    <x v="40"/>
    <n v="-34.197591666666703"/>
    <n v="-70.566578333333297"/>
    <n v="228"/>
    <x v="0"/>
  </r>
  <r>
    <s v="A-159"/>
    <s v="GHJX-31"/>
    <x v="2"/>
    <d v="2015-02-09T16:22:26"/>
    <x v="40"/>
    <n v="-34.197465000000001"/>
    <n v="-70.566371666666697"/>
    <n v="227"/>
    <x v="0"/>
  </r>
  <r>
    <s v="T-533"/>
    <s v="CV-KK-30"/>
    <x v="0"/>
    <d v="2015-02-09T16:23:47"/>
    <x v="40"/>
    <n v="-34.197389999999999"/>
    <n v="-70.566294999999997"/>
    <n v="227"/>
    <x v="0"/>
  </r>
  <r>
    <s v="A-157"/>
    <s v="GHJX-32"/>
    <x v="2"/>
    <d v="2015-02-09T16:32:10"/>
    <x v="40"/>
    <n v="-34.195335"/>
    <n v="-70.564428333333296"/>
    <n v="203"/>
    <x v="0"/>
  </r>
  <r>
    <s v="Bus 414"/>
    <s v="YS-8145"/>
    <x v="1"/>
    <d v="2015-02-09T16:42:00"/>
    <x v="40"/>
    <n v="-34.197499999999998"/>
    <n v="-70.566666666666706"/>
    <n v="225"/>
    <x v="0"/>
  </r>
  <r>
    <s v="Bus 401"/>
    <s v="YS-4426"/>
    <x v="1"/>
    <d v="2015-02-09T16:42:10"/>
    <x v="40"/>
    <n v="-34.196111111111101"/>
    <n v="-70.564999999999998"/>
    <n v="210"/>
    <x v="0"/>
  </r>
  <r>
    <s v="X-77"/>
    <s v="FYRD-76"/>
    <x v="3"/>
    <d v="2015-02-09T16:40:42"/>
    <x v="40"/>
    <n v="-34.197653333333299"/>
    <n v="-70.566640000000007"/>
    <n v="229"/>
    <x v="0"/>
  </r>
  <r>
    <s v="X-77"/>
    <s v="FYRD-76"/>
    <x v="3"/>
    <d v="2015-02-09T16:40:42"/>
    <x v="40"/>
    <n v="-34.197653333333299"/>
    <n v="-70.566640000000007"/>
    <n v="229"/>
    <x v="0"/>
  </r>
  <r>
    <s v="SPOT-01"/>
    <s v="DC-TS-87"/>
    <x v="0"/>
    <d v="2015-02-09T16:43:34"/>
    <x v="40"/>
    <n v="-34.197955"/>
    <n v="-70.567300000000003"/>
    <n v="249"/>
    <x v="0"/>
  </r>
  <r>
    <s v="SPOT-01"/>
    <s v="DC-TS-87"/>
    <x v="0"/>
    <d v="2015-02-09T16:43:34"/>
    <x v="40"/>
    <n v="-34.197955"/>
    <n v="-70.567300000000003"/>
    <n v="249"/>
    <x v="0"/>
  </r>
  <r>
    <s v="Bus 414"/>
    <s v="YS-8145"/>
    <x v="1"/>
    <d v="2015-02-09T16:42:00"/>
    <x v="40"/>
    <n v="-34.197499999999998"/>
    <n v="-70.566666666666706"/>
    <n v="225"/>
    <x v="0"/>
  </r>
  <r>
    <s v="Bus 553"/>
    <s v="FFPG-46"/>
    <x v="1"/>
    <d v="2015-02-09T16:41:50"/>
    <x v="40"/>
    <n v="-34.197499999999998"/>
    <n v="-70.566388888888895"/>
    <n v="225"/>
    <x v="0"/>
  </r>
  <r>
    <s v="A-147"/>
    <s v="GHBH-59"/>
    <x v="2"/>
    <d v="2015-02-09T16:43:04"/>
    <x v="40"/>
    <n v="-34.196283333333298"/>
    <n v="-70.565028333333302"/>
    <n v="214"/>
    <x v="0"/>
  </r>
  <r>
    <s v="X-72"/>
    <s v="FYCH-37"/>
    <x v="3"/>
    <d v="2015-02-09T16:42:32"/>
    <x v="40"/>
    <n v="-34.196846666666701"/>
    <n v="-70.565608333333302"/>
    <n v="227"/>
    <x v="0"/>
  </r>
  <r>
    <s v="X-72"/>
    <s v="FYCH-37"/>
    <x v="3"/>
    <d v="2015-02-09T16:42:32"/>
    <x v="40"/>
    <n v="-34.196846666666701"/>
    <n v="-70.565608333333302"/>
    <n v="227"/>
    <x v="0"/>
  </r>
  <r>
    <s v="X-84"/>
    <s v="FZDT-96"/>
    <x v="3"/>
    <d v="2015-02-09T16:42:23"/>
    <x v="40"/>
    <n v="-34.197841666666697"/>
    <n v="-70.566988333333299"/>
    <n v="237"/>
    <x v="0"/>
  </r>
  <r>
    <s v="X-84"/>
    <s v="FZDT-96"/>
    <x v="3"/>
    <d v="2015-02-09T16:42:23"/>
    <x v="40"/>
    <n v="-34.197841666666697"/>
    <n v="-70.566988333333299"/>
    <n v="237"/>
    <x v="0"/>
  </r>
  <r>
    <s v="T 110"/>
    <s v="FRLW-86"/>
    <x v="4"/>
    <d v="2015-02-09T16:49:40"/>
    <x v="40"/>
    <n v="-34.195277777777797"/>
    <n v="-70.564444444444405"/>
    <n v="200"/>
    <x v="0"/>
  </r>
  <r>
    <s v="A-156"/>
    <s v="GHJX-37"/>
    <x v="2"/>
    <d v="2015-02-09T16:52:15"/>
    <x v="40"/>
    <n v="-34.195765000000002"/>
    <n v="-70.564623333333302"/>
    <n v="204"/>
    <x v="0"/>
  </r>
  <r>
    <s v="Bus 485"/>
    <s v="YH-5303"/>
    <x v="1"/>
    <d v="2015-02-09T16:52:20"/>
    <x v="40"/>
    <n v="-34.196388888888897"/>
    <n v="-70.564999999999998"/>
    <n v="210"/>
    <x v="0"/>
  </r>
  <r>
    <s v="Bus 305"/>
    <s v="YL-9968"/>
    <x v="1"/>
    <d v="2015-02-09T16:52:40"/>
    <x v="40"/>
    <n v="-34.196111111111101"/>
    <n v="-70.564999999999998"/>
    <n v="210"/>
    <x v="0"/>
  </r>
  <r>
    <s v="Bus 441"/>
    <s v="YS-8937"/>
    <x v="1"/>
    <d v="2015-02-09T16:52:10"/>
    <x v="40"/>
    <n v="-34.198055555555598"/>
    <n v="-70.567499999999995"/>
    <n v="250"/>
    <x v="0"/>
  </r>
  <r>
    <s v="Bus 457"/>
    <s v="YS-8986"/>
    <x v="1"/>
    <d v="2015-02-09T16:53:00"/>
    <x v="40"/>
    <n v="-34.196388888888897"/>
    <n v="-70.564999999999998"/>
    <n v="215"/>
    <x v="0"/>
  </r>
  <r>
    <s v="Bus 427"/>
    <s v="YS-8141"/>
    <x v="1"/>
    <d v="2015-02-09T16:53:30"/>
    <x v="40"/>
    <n v="-34.1955555555556"/>
    <n v="-70.564444444444405"/>
    <n v="200"/>
    <x v="0"/>
  </r>
  <r>
    <s v="T-419"/>
    <s v="GD-LR-67"/>
    <x v="0"/>
    <d v="2015-02-09T16:53:28"/>
    <x v="40"/>
    <n v="-34.196363333333302"/>
    <n v="-70.565150000000003"/>
    <n v="218"/>
    <x v="0"/>
  </r>
  <r>
    <s v="Bus 417"/>
    <s v="YS-8131"/>
    <x v="1"/>
    <d v="2015-02-09T16:54:00"/>
    <x v="40"/>
    <n v="-34.197222222222202"/>
    <n v="-70.566111111111098"/>
    <n v="225"/>
    <x v="0"/>
  </r>
  <r>
    <s v="Bus 308"/>
    <s v="YN-1078"/>
    <x v="1"/>
    <d v="2015-02-09T16:54:30"/>
    <x v="40"/>
    <n v="-34.198055555555598"/>
    <n v="-70.567222222222199"/>
    <n v="250"/>
    <x v="0"/>
  </r>
  <r>
    <s v="Bus 489"/>
    <s v="ZV-5408"/>
    <x v="1"/>
    <d v="2015-02-09T16:54:50"/>
    <x v="40"/>
    <n v="-34.198055555555598"/>
    <n v="-70.567777777777806"/>
    <n v="260"/>
    <x v="0"/>
  </r>
  <r>
    <s v="Bus 397"/>
    <s v="YS-4422"/>
    <x v="1"/>
    <d v="2015-02-09T16:54:30"/>
    <x v="40"/>
    <n v="-34.1955555555556"/>
    <n v="-70.564444444444405"/>
    <n v="200"/>
    <x v="0"/>
  </r>
  <r>
    <s v="Bus 330"/>
    <s v="YL-9992"/>
    <x v="1"/>
    <d v="2015-02-09T16:55:10"/>
    <x v="40"/>
    <n v="-34.198055555555598"/>
    <n v="-70.567777777777806"/>
    <n v="260"/>
    <x v="0"/>
  </r>
  <r>
    <s v="Bus 476"/>
    <s v="ZK-4278"/>
    <x v="1"/>
    <d v="2015-02-09T16:55:10"/>
    <x v="40"/>
    <n v="-34.197222222222202"/>
    <n v="-70.566111111111098"/>
    <n v="225"/>
    <x v="0"/>
  </r>
  <r>
    <s v="Bus 431"/>
    <s v="YS-8915"/>
    <x v="1"/>
    <d v="2015-02-09T16:55:10"/>
    <x v="40"/>
    <n v="-34.197777777777802"/>
    <n v="-70.566944444444403"/>
    <n v="235"/>
    <x v="0"/>
  </r>
  <r>
    <s v="Bus 384"/>
    <s v="YS-4440"/>
    <x v="1"/>
    <d v="2015-02-09T16:55:10"/>
    <x v="40"/>
    <n v="-34.196944444444398"/>
    <n v="-70.565555555555605"/>
    <n v="225"/>
    <x v="0"/>
  </r>
  <r>
    <s v="Bus 348"/>
    <s v="YR-1015"/>
    <x v="1"/>
    <d v="2015-02-09T16:55:20"/>
    <x v="40"/>
    <n v="-34.195277777777797"/>
    <n v="-70.564444444444405"/>
    <n v="200"/>
    <x v="0"/>
  </r>
  <r>
    <s v="A-136"/>
    <s v="FWFK-44"/>
    <x v="2"/>
    <d v="2015-02-09T16:55:42"/>
    <x v="40"/>
    <n v="-34.196653333333302"/>
    <n v="-70.565421666666694"/>
    <n v="223"/>
    <x v="0"/>
  </r>
  <r>
    <s v="Bus 514"/>
    <s v="WS-6191"/>
    <x v="1"/>
    <d v="2015-02-09T16:55:40"/>
    <x v="40"/>
    <n v="-34.197777777777802"/>
    <n v="-70.566944444444403"/>
    <n v="230"/>
    <x v="0"/>
  </r>
  <r>
    <s v="Bus 437"/>
    <s v="YS-8919"/>
    <x v="1"/>
    <d v="2015-02-09T16:55:40"/>
    <x v="40"/>
    <n v="-34.195833333333297"/>
    <n v="-70.564722222222201"/>
    <n v="200"/>
    <x v="0"/>
  </r>
  <r>
    <s v="Bus 503"/>
    <s v="YH-5307"/>
    <x v="1"/>
    <d v="2015-02-09T16:55:40"/>
    <x v="40"/>
    <n v="-34.1955555555556"/>
    <n v="-70.564444444444405"/>
    <n v="200"/>
    <x v="0"/>
  </r>
  <r>
    <s v="Bus 331"/>
    <s v="YL-9993"/>
    <x v="1"/>
    <d v="2015-02-09T16:56:10"/>
    <x v="40"/>
    <n v="-34.196388888888897"/>
    <n v="-70.564999999999998"/>
    <n v="215"/>
    <x v="0"/>
  </r>
  <r>
    <s v="Bus 487"/>
    <s v="ZV-5401"/>
    <x v="1"/>
    <d v="2015-02-09T16:56:30"/>
    <x v="40"/>
    <n v="-34.197777777777802"/>
    <n v="-70.566666666666706"/>
    <n v="230"/>
    <x v="0"/>
  </r>
  <r>
    <s v="Bus 502"/>
    <s v="YH-5300"/>
    <x v="1"/>
    <d v="2015-02-09T16:56:20"/>
    <x v="40"/>
    <n v="-34.198055555555598"/>
    <n v="-70.567499999999995"/>
    <n v="250"/>
    <x v="0"/>
  </r>
  <r>
    <s v="Bus 473"/>
    <s v="YV-9091"/>
    <x v="1"/>
    <d v="2015-02-09T16:56:40"/>
    <x v="40"/>
    <n v="-34.198055555555598"/>
    <n v="-70.567777777777806"/>
    <n v="260"/>
    <x v="0"/>
  </r>
  <r>
    <s v="Bus 450"/>
    <s v="YS-8944"/>
    <x v="1"/>
    <d v="2015-02-09T16:56:00"/>
    <x v="40"/>
    <n v="-34.196111111111101"/>
    <n v="-70.564722222222201"/>
    <n v="205"/>
    <x v="0"/>
  </r>
  <r>
    <s v="A-142"/>
    <s v="GBFY-90"/>
    <x v="2"/>
    <d v="2015-02-09T17:07:14"/>
    <x v="40"/>
    <n v="-34.195463333333301"/>
    <n v="-70.5644833333333"/>
    <n v="203"/>
    <x v="0"/>
  </r>
  <r>
    <s v="A-142"/>
    <s v="GBFY-90"/>
    <x v="2"/>
    <d v="2015-02-09T17:07:14"/>
    <x v="40"/>
    <n v="-34.195463333333301"/>
    <n v="-70.5644833333333"/>
    <n v="203"/>
    <x v="0"/>
  </r>
  <r>
    <s v="T-052"/>
    <s v="FK-TT-45"/>
    <x v="0"/>
    <d v="2015-02-09T17:07:32"/>
    <x v="40"/>
    <n v="-34.197856666666702"/>
    <n v="-70.5670516666667"/>
    <n v="240"/>
    <x v="0"/>
  </r>
  <r>
    <s v="Bus 531"/>
    <s v="FBKG-66"/>
    <x v="1"/>
    <d v="2015-02-09T17:08:30"/>
    <x v="40"/>
    <n v="-34.197777777777802"/>
    <n v="-70.566944444444403"/>
    <n v="230"/>
    <x v="0"/>
  </r>
  <r>
    <s v="Bus 491"/>
    <s v="YH-5312"/>
    <x v="1"/>
    <d v="2015-02-09T17:09:20"/>
    <x v="40"/>
    <n v="-34.195277777777797"/>
    <n v="-70.564444444444405"/>
    <n v="200"/>
    <x v="0"/>
  </r>
  <r>
    <s v="Bus 548"/>
    <s v="FBVX-56"/>
    <x v="1"/>
    <d v="2015-02-09T17:09:30"/>
    <x v="40"/>
    <n v="-34.197777777777802"/>
    <n v="-70.566666666666706"/>
    <n v="225"/>
    <x v="0"/>
  </r>
  <r>
    <s v="520Piloto"/>
    <s v="BFLY-40"/>
    <x v="1"/>
    <d v="2015-02-09T17:09:30"/>
    <x v="40"/>
    <n v="-34.196111111111101"/>
    <n v="-70.564722222222201"/>
    <n v="205"/>
    <x v="0"/>
  </r>
  <r>
    <s v="Bus 424"/>
    <s v="YS-8910"/>
    <x v="1"/>
    <d v="2015-02-09T17:11:40"/>
    <x v="40"/>
    <n v="-34.196111111111101"/>
    <n v="-70.564722222222201"/>
    <n v="30"/>
    <x v="1"/>
  </r>
  <r>
    <s v="Bus 398"/>
    <s v="YS-4423"/>
    <x v="1"/>
    <d v="2015-02-09T17:10:10"/>
    <x v="40"/>
    <n v="-34.197222222222202"/>
    <n v="-70.566111111111098"/>
    <n v="45"/>
    <x v="1"/>
  </r>
  <r>
    <s v="Cami-Ejecutiva"/>
    <s v="FF-ZH-66"/>
    <x v="0"/>
    <d v="2015-02-09T17:12:43"/>
    <x v="40"/>
    <n v="-34.1980066666667"/>
    <n v="-70.56756"/>
    <n v="257"/>
    <x v="0"/>
  </r>
  <r>
    <s v="J-82"/>
    <s v="FBVY-47"/>
    <x v="7"/>
    <d v="2015-02-09T17:13:56"/>
    <x v="40"/>
    <n v="-34.197009999999999"/>
    <n v="-70.565875000000005"/>
    <n v="47"/>
    <x v="1"/>
  </r>
  <r>
    <s v="Bus 344"/>
    <s v="YR-1007"/>
    <x v="1"/>
    <d v="2015-02-09T17:08:20"/>
    <x v="40"/>
    <n v="-34.198055555555598"/>
    <n v="-70.567777777777806"/>
    <n v="85"/>
    <x v="1"/>
  </r>
  <r>
    <s v="Bus 412"/>
    <s v="YS-4432"/>
    <x v="1"/>
    <d v="2015-02-09T17:16:00"/>
    <x v="40"/>
    <n v="-34.198055555555598"/>
    <n v="-70.567777777777806"/>
    <n v="260"/>
    <x v="0"/>
  </r>
  <r>
    <s v="Bus 512"/>
    <s v="WS-6189"/>
    <x v="1"/>
    <d v="2015-02-09T17:16:20"/>
    <x v="40"/>
    <n v="-34.197499999999998"/>
    <n v="-70.566388888888895"/>
    <n v="225"/>
    <x v="0"/>
  </r>
  <r>
    <s v="Bus 409"/>
    <s v="YS-4448"/>
    <x v="1"/>
    <d v="2015-02-09T17:16:20"/>
    <x v="40"/>
    <n v="-34.196944444444398"/>
    <n v="-70.565833333333302"/>
    <n v="225"/>
    <x v="0"/>
  </r>
  <r>
    <s v="Bus 444"/>
    <s v="YS-8939"/>
    <x v="1"/>
    <d v="2015-02-09T17:16:50"/>
    <x v="40"/>
    <n v="-34.1955555555556"/>
    <n v="-70.564444444444405"/>
    <n v="200"/>
    <x v="0"/>
  </r>
  <r>
    <s v="Bus 342"/>
    <s v="YR-1157"/>
    <x v="1"/>
    <d v="2015-02-09T17:16:50"/>
    <x v="40"/>
    <n v="-34.198055555555598"/>
    <n v="-70.567499999999995"/>
    <n v="250"/>
    <x v="0"/>
  </r>
  <r>
    <s v="Bus 390"/>
    <s v="YS-4441"/>
    <x v="1"/>
    <d v="2015-02-09T17:17:10"/>
    <x v="40"/>
    <n v="-34.195833333333297"/>
    <n v="-70.564722222222201"/>
    <n v="205"/>
    <x v="0"/>
  </r>
  <r>
    <s v="Bus 535"/>
    <s v="FBVX-52"/>
    <x v="1"/>
    <d v="2015-02-09T17:17:30"/>
    <x v="40"/>
    <n v="-34.1955555555556"/>
    <n v="-70.564444444444405"/>
    <n v="200"/>
    <x v="0"/>
  </r>
  <r>
    <s v="T-915 UR"/>
    <s v="CX-LJ-37"/>
    <x v="0"/>
    <d v="2015-02-09T17:17:46"/>
    <x v="40"/>
    <n v="-34.198025000000001"/>
    <n v="-70.567643333333294"/>
    <n v="259"/>
    <x v="0"/>
  </r>
  <r>
    <s v="T-915 UR"/>
    <s v="CX-LJ-37"/>
    <x v="0"/>
    <d v="2015-02-09T17:17:46"/>
    <x v="40"/>
    <n v="-34.198025000000001"/>
    <n v="-70.567643333333294"/>
    <n v="259"/>
    <x v="0"/>
  </r>
  <r>
    <s v="Bus 399"/>
    <s v="YS-4424"/>
    <x v="1"/>
    <d v="2015-02-09T17:18:00"/>
    <x v="40"/>
    <n v="-34.197222222222202"/>
    <n v="-70.566111111111098"/>
    <n v="225"/>
    <x v="0"/>
  </r>
  <r>
    <s v="Bus 385"/>
    <s v="YS-4429"/>
    <x v="1"/>
    <d v="2015-02-09T17:18:00"/>
    <x v="40"/>
    <n v="-34.195277777777797"/>
    <n v="-70.564166666666694"/>
    <n v="105"/>
    <x v="0"/>
  </r>
  <r>
    <s v="Bus 377"/>
    <s v="YS-4416"/>
    <x v="1"/>
    <d v="2015-02-09T17:16:50"/>
    <x v="40"/>
    <n v="-34.197222222222202"/>
    <n v="-70.566111111111098"/>
    <n v="45"/>
    <x v="1"/>
  </r>
  <r>
    <s v="T-220"/>
    <s v="CV-RL-72"/>
    <x v="0"/>
    <d v="2015-02-09T17:18:46"/>
    <x v="40"/>
    <n v="-34.195723333333298"/>
    <n v="-70.564644999999999"/>
    <n v="204"/>
    <x v="0"/>
  </r>
  <r>
    <s v="Bus 470"/>
    <s v="YV-9090"/>
    <x v="1"/>
    <d v="2015-02-09T17:18:50"/>
    <x v="40"/>
    <n v="-34.195277777777797"/>
    <n v="-70.564444444444405"/>
    <n v="200"/>
    <x v="0"/>
  </r>
  <r>
    <s v="Bus 357"/>
    <s v="YR-1018"/>
    <x v="1"/>
    <d v="2015-02-09T17:19:10"/>
    <x v="40"/>
    <n v="-34.197777777777802"/>
    <n v="-70.566944444444403"/>
    <n v="230"/>
    <x v="0"/>
  </r>
  <r>
    <s v="Bus 539"/>
    <s v="FBVX-50"/>
    <x v="1"/>
    <d v="2015-02-09T17:19:30"/>
    <x v="40"/>
    <n v="-34.197222222222202"/>
    <n v="-70.566111111111098"/>
    <n v="225"/>
    <x v="0"/>
  </r>
  <r>
    <s v="Bus 352"/>
    <s v="YR-1009"/>
    <x v="1"/>
    <d v="2015-02-09T17:19:50"/>
    <x v="40"/>
    <n v="-34.196944444444398"/>
    <n v="-70.565555555555605"/>
    <n v="225"/>
    <x v="0"/>
  </r>
  <r>
    <s v="Bus 459"/>
    <s v="YV-9087"/>
    <x v="1"/>
    <d v="2015-02-09T17:20:30"/>
    <x v="40"/>
    <n v="-34.1955555555556"/>
    <n v="-70.564444444444405"/>
    <n v="200"/>
    <x v="0"/>
  </r>
  <r>
    <s v="Bus 508"/>
    <s v="WS-6193"/>
    <x v="1"/>
    <d v="2015-02-09T17:20:30"/>
    <x v="40"/>
    <n v="-34.195833333333297"/>
    <n v="-70.564722222222201"/>
    <n v="205"/>
    <x v="0"/>
  </r>
  <r>
    <s v="Bus 545"/>
    <s v="FBKG-95"/>
    <x v="1"/>
    <d v="2015-02-09T17:19:40"/>
    <x v="40"/>
    <n v="-34.1955555555556"/>
    <n v="-70.564444444444405"/>
    <n v="20"/>
    <x v="1"/>
  </r>
  <r>
    <s v="Bus 540"/>
    <s v="FBVX-51"/>
    <x v="1"/>
    <d v="2015-02-09T17:19:30"/>
    <x v="40"/>
    <n v="-34.1955555555556"/>
    <n v="-70.564444444444405"/>
    <n v="200"/>
    <x v="0"/>
  </r>
  <r>
    <s v="Bus 380"/>
    <s v="YS-4438"/>
    <x v="1"/>
    <d v="2015-02-09T17:21:00"/>
    <x v="40"/>
    <n v="-34.197222222222202"/>
    <n v="-70.566111111111098"/>
    <n v="225"/>
    <x v="0"/>
  </r>
  <r>
    <s v="Bus 407"/>
    <s v="YS-4430"/>
    <x v="1"/>
    <d v="2015-02-09T17:21:00"/>
    <x v="40"/>
    <n v="-34.197499999999998"/>
    <n v="-70.566666666666706"/>
    <n v="225"/>
    <x v="0"/>
  </r>
  <r>
    <s v="Bus 347"/>
    <s v="YR-1014"/>
    <x v="1"/>
    <d v="2015-02-09T17:21:30"/>
    <x v="40"/>
    <n v="-34.197499999999998"/>
    <n v="-70.566388888888895"/>
    <n v="225"/>
    <x v="0"/>
  </r>
  <r>
    <s v="Bus 333"/>
    <s v="YR-1252"/>
    <x v="1"/>
    <d v="2015-02-09T17:21:30"/>
    <x v="40"/>
    <n v="-34.195277777777797"/>
    <n v="-70.564444444444405"/>
    <n v="200"/>
    <x v="0"/>
  </r>
  <r>
    <s v="Bus 468"/>
    <s v="YS-8994"/>
    <x v="1"/>
    <d v="2015-02-09T17:20:40"/>
    <x v="40"/>
    <n v="-34.196944444444398"/>
    <n v="-70.565555555555605"/>
    <n v="45"/>
    <x v="1"/>
  </r>
  <r>
    <s v="Bus 402"/>
    <s v="YS-4437"/>
    <x v="1"/>
    <d v="2015-02-09T17:19:40"/>
    <x v="40"/>
    <n v="-34.197777777777802"/>
    <n v="-70.566944444444403"/>
    <n v="60"/>
    <x v="1"/>
  </r>
  <r>
    <s v="Bus 518"/>
    <s v="BFLY-36"/>
    <x v="1"/>
    <d v="2015-02-09T17:22:30"/>
    <x v="40"/>
    <n v="-34.196944444444398"/>
    <n v="-70.565555555555605"/>
    <n v="225"/>
    <x v="0"/>
  </r>
  <r>
    <s v="Bus 343"/>
    <s v="YR-1022"/>
    <x v="1"/>
    <d v="2015-02-09T17:22:50"/>
    <x v="40"/>
    <n v="-34.196666666666701"/>
    <n v="-70.565555555555605"/>
    <n v="225"/>
    <x v="0"/>
  </r>
  <r>
    <s v="Bus 404"/>
    <s v="YS-4444"/>
    <x v="1"/>
    <d v="2015-02-09T17:23:20"/>
    <x v="40"/>
    <n v="-34.196666666666701"/>
    <n v="-70.565555555555605"/>
    <n v="225"/>
    <x v="0"/>
  </r>
  <r>
    <s v="Bus 513"/>
    <s v="WS-6190"/>
    <x v="1"/>
    <d v="2015-02-09T17:24:20"/>
    <x v="40"/>
    <n v="-34.198055555555598"/>
    <n v="-70.567222222222199"/>
    <n v="245"/>
    <x v="0"/>
  </r>
  <r>
    <s v="Bus 432"/>
    <s v="YS-8143"/>
    <x v="1"/>
    <d v="2015-02-09T17:23:00"/>
    <x v="40"/>
    <n v="-34.196111111111101"/>
    <n v="-70.564722222222201"/>
    <n v="30"/>
    <x v="1"/>
  </r>
  <r>
    <s v="Bus 440"/>
    <s v="YS-8922"/>
    <x v="1"/>
    <d v="2015-02-09T17:24:20"/>
    <x v="40"/>
    <n v="-34.198055555555598"/>
    <n v="-70.567499999999995"/>
    <n v="255"/>
    <x v="0"/>
  </r>
  <r>
    <s v="Bus 486"/>
    <s v="ZS-9196"/>
    <x v="1"/>
    <d v="2015-02-09T17:26:20"/>
    <x v="40"/>
    <n v="-34.196666666666701"/>
    <n v="-70.565277777777794"/>
    <n v="220"/>
    <x v="0"/>
  </r>
  <r>
    <s v="Bus 529"/>
    <s v="FBKG-68"/>
    <x v="1"/>
    <d v="2015-02-09T17:26:40"/>
    <x v="40"/>
    <n v="-34.195277777777797"/>
    <n v="-70.564444444444405"/>
    <n v="200"/>
    <x v="0"/>
  </r>
  <r>
    <s v="Bus 532"/>
    <s v="FBVZ-96"/>
    <x v="1"/>
    <d v="2015-02-09T17:27:40"/>
    <x v="40"/>
    <n v="-34.198055555555598"/>
    <n v="-70.567499999999995"/>
    <n v="250"/>
    <x v="0"/>
  </r>
  <r>
    <s v="Bus 462"/>
    <s v="YV-9085"/>
    <x v="1"/>
    <d v="2015-02-09T17:25:30"/>
    <x v="40"/>
    <n v="-34.196111111111101"/>
    <n v="-70.564722222222201"/>
    <n v="30"/>
    <x v="1"/>
  </r>
  <r>
    <s v="Bus 455"/>
    <s v="YS-8989"/>
    <x v="1"/>
    <d v="2015-02-09T17:28:40"/>
    <x v="40"/>
    <n v="-34.196944444444398"/>
    <n v="-70.565833333333302"/>
    <n v="225"/>
    <x v="0"/>
  </r>
  <r>
    <s v="Bus 319"/>
    <s v="YR-1151"/>
    <x v="1"/>
    <d v="2015-02-09T17:29:20"/>
    <x v="40"/>
    <n v="-34.195277777777797"/>
    <n v="-70.564166666666694"/>
    <n v="110"/>
    <x v="0"/>
  </r>
  <r>
    <s v="Bus 454"/>
    <s v="YS-8985"/>
    <x v="1"/>
    <d v="2015-02-09T17:30:00"/>
    <x v="40"/>
    <n v="-34.195833333333297"/>
    <n v="-70.564722222222201"/>
    <n v="205"/>
    <x v="0"/>
  </r>
  <r>
    <s v="Bus 395"/>
    <s v="YS-4436"/>
    <x v="1"/>
    <d v="2015-02-09T17:29:30"/>
    <x v="40"/>
    <n v="-34.1955555555556"/>
    <n v="-70.564444444444405"/>
    <n v="200"/>
    <x v="0"/>
  </r>
  <r>
    <s v="Bus 462"/>
    <s v="YV-9085"/>
    <x v="1"/>
    <d v="2015-02-09T17:25:20"/>
    <x v="40"/>
    <n v="-34.197222222222202"/>
    <n v="-70.566111111111098"/>
    <n v="45"/>
    <x v="1"/>
  </r>
  <r>
    <s v="Bus 419"/>
    <s v="YS-8132"/>
    <x v="1"/>
    <d v="2015-02-09T17:30:00"/>
    <x v="40"/>
    <n v="-34.196666666666701"/>
    <n v="-70.565555555555605"/>
    <n v="220"/>
    <x v="0"/>
  </r>
  <r>
    <s v="Bus 560"/>
    <s v="FXZX-51"/>
    <x v="1"/>
    <d v="2015-02-09T17:31:40"/>
    <x v="40"/>
    <n v="-34.195277777777797"/>
    <n v="-70.564444444444405"/>
    <n v="200"/>
    <x v="0"/>
  </r>
  <r>
    <s v="Bus 370"/>
    <s v="YR-1251"/>
    <x v="1"/>
    <d v="2015-02-09T17:31:50"/>
    <x v="40"/>
    <n v="-34.197499999999998"/>
    <n v="-70.566666666666706"/>
    <n v="45"/>
    <x v="1"/>
  </r>
  <r>
    <s v="Bus 446"/>
    <s v="YS-8938"/>
    <x v="1"/>
    <d v="2015-02-09T17:31:50"/>
    <x v="40"/>
    <n v="-34.1955555555556"/>
    <n v="-70.564444444444405"/>
    <n v="200"/>
    <x v="0"/>
  </r>
  <r>
    <s v="Bus 356"/>
    <s v="YR-1161"/>
    <x v="1"/>
    <d v="2015-02-09T17:37:10"/>
    <x v="40"/>
    <n v="-34.196666666666701"/>
    <n v="-70.565277777777794"/>
    <n v="40"/>
    <x v="1"/>
  </r>
  <r>
    <s v="A-154"/>
    <s v="GHJX-33"/>
    <x v="2"/>
    <d v="2015-02-09T17:37:17"/>
    <x v="40"/>
    <n v="-34.196376666666701"/>
    <n v="-70.565098333333296"/>
    <n v="217"/>
    <x v="0"/>
  </r>
  <r>
    <s v="T-055"/>
    <s v="CV-KK-52"/>
    <x v="0"/>
    <d v="2015-02-09T17:38:41"/>
    <x v="40"/>
    <n v="-34.197915000000002"/>
    <n v="-70.567194999999998"/>
    <n v="245"/>
    <x v="0"/>
  </r>
  <r>
    <s v="T-055"/>
    <s v="CV-KK-52"/>
    <x v="0"/>
    <d v="2015-02-09T17:38:41"/>
    <x v="40"/>
    <n v="-34.197915000000002"/>
    <n v="-70.567194999999998"/>
    <n v="245"/>
    <x v="0"/>
  </r>
  <r>
    <s v="Bus 451"/>
    <s v="YS-8945"/>
    <x v="1"/>
    <d v="2015-02-09T17:41:40"/>
    <x v="40"/>
    <n v="-34.195277777777797"/>
    <n v="-70.564166666666694"/>
    <n v="25"/>
    <x v="1"/>
  </r>
  <r>
    <s v="T-304"/>
    <s v="FF-ZH-59"/>
    <x v="0"/>
    <d v="2015-02-09T17:43:24"/>
    <x v="40"/>
    <n v="-34.198025000000001"/>
    <n v="-70.567634999999996"/>
    <n v="259"/>
    <x v="0"/>
  </r>
  <r>
    <s v="Bus 510"/>
    <s v="WS-6195"/>
    <x v="1"/>
    <d v="2015-02-09T17:45:20"/>
    <x v="40"/>
    <n v="-34.197222222222202"/>
    <n v="-70.565833333333302"/>
    <n v="225"/>
    <x v="0"/>
  </r>
  <r>
    <s v="Bus 549"/>
    <s v="FFPG-43"/>
    <x v="1"/>
    <d v="2015-02-09T17:45:30"/>
    <x v="40"/>
    <n v="-34.196944444444398"/>
    <n v="-70.565833333333302"/>
    <n v="225"/>
    <x v="0"/>
  </r>
  <r>
    <s v="Bus 346"/>
    <s v="YR-1013"/>
    <x v="1"/>
    <d v="2015-02-09T17:45:50"/>
    <x v="40"/>
    <n v="-34.197499999999998"/>
    <n v="-70.566666666666706"/>
    <n v="225"/>
    <x v="0"/>
  </r>
  <r>
    <s v="Bus 321"/>
    <s v="YL-9984"/>
    <x v="1"/>
    <d v="2015-02-09T17:46:00"/>
    <x v="40"/>
    <n v="-34.197499999999998"/>
    <n v="-70.566388888888895"/>
    <n v="225"/>
    <x v="0"/>
  </r>
  <r>
    <s v="Bus 537"/>
    <s v="FBKG-96"/>
    <x v="1"/>
    <d v="2015-02-09T17:46:50"/>
    <x v="40"/>
    <n v="-34.197222222222202"/>
    <n v="-70.566111111111098"/>
    <n v="225"/>
    <x v="0"/>
  </r>
  <r>
    <s v="Bus 322"/>
    <s v="YL-9981"/>
    <x v="1"/>
    <d v="2015-02-09T17:46:40"/>
    <x v="40"/>
    <n v="-34.197777777777802"/>
    <n v="-70.566944444444403"/>
    <n v="230"/>
    <x v="0"/>
  </r>
  <r>
    <s v="Bus 311"/>
    <s v="YL-9976"/>
    <x v="1"/>
    <d v="2015-02-09T17:46:00"/>
    <x v="40"/>
    <n v="-34.196388888888897"/>
    <n v="-70.565277777777794"/>
    <n v="215"/>
    <x v="0"/>
  </r>
  <r>
    <s v="A-129"/>
    <s v="FFBF-37"/>
    <x v="2"/>
    <d v="2015-02-09T17:47:03"/>
    <x v="40"/>
    <n v="-34.1955283333333"/>
    <n v="-70.564498333333304"/>
    <n v="203"/>
    <x v="0"/>
  </r>
  <r>
    <s v="A-126"/>
    <s v="FFBF-34"/>
    <x v="2"/>
    <d v="2015-02-09T17:47:51"/>
    <x v="40"/>
    <n v="-34.197870000000002"/>
    <n v="-70.567133333333302"/>
    <n v="243"/>
    <x v="0"/>
  </r>
  <r>
    <s v="T-411"/>
    <s v="FL-RK-86"/>
    <x v="0"/>
    <d v="2015-02-09T17:48:48"/>
    <x v="40"/>
    <n v="-34.197953333333302"/>
    <n v="-70.567203333333296"/>
    <n v="68"/>
    <x v="1"/>
  </r>
  <r>
    <s v="T 151"/>
    <s v="DTYV-59"/>
    <x v="4"/>
    <d v="2015-02-09T17:30:30"/>
    <x v="40"/>
    <n v="-34.196388888888897"/>
    <n v="-70.564999999999998"/>
    <n v="215"/>
    <x v="0"/>
  </r>
  <r>
    <s v="T-404"/>
    <s v="GD-LR-80"/>
    <x v="0"/>
    <d v="2015-02-09T17:50:02"/>
    <x v="40"/>
    <n v="-34.195298333333298"/>
    <n v="-70.563765000000004"/>
    <n v="298"/>
    <x v="0"/>
  </r>
  <r>
    <s v="T-404"/>
    <s v="GD-LR-80"/>
    <x v="0"/>
    <d v="2015-02-09T17:50:02"/>
    <x v="40"/>
    <n v="-34.195298333333298"/>
    <n v="-70.563765000000004"/>
    <n v="298"/>
    <x v="0"/>
  </r>
  <r>
    <s v="X-85"/>
    <s v="FZDT-98"/>
    <x v="3"/>
    <d v="2015-02-09T17:50:16"/>
    <x v="40"/>
    <n v="-34.197969999999998"/>
    <n v="-70.5674116666667"/>
    <n v="252"/>
    <x v="0"/>
  </r>
  <r>
    <s v="X-85"/>
    <s v="FZDT-98"/>
    <x v="3"/>
    <d v="2015-02-09T17:50:16"/>
    <x v="40"/>
    <n v="-34.197969999999998"/>
    <n v="-70.5674116666667"/>
    <n v="252"/>
    <x v="0"/>
  </r>
  <r>
    <s v="T-416"/>
    <s v="CV-XV-33"/>
    <x v="0"/>
    <d v="2015-02-09T17:51:04"/>
    <x v="40"/>
    <n v="-34.195638333333299"/>
    <n v="-70.564589999999995"/>
    <n v="204"/>
    <x v="0"/>
  </r>
  <r>
    <s v="Bus 401"/>
    <s v="YS-4426"/>
    <x v="1"/>
    <d v="2015-02-09T17:44:10"/>
    <x v="40"/>
    <n v="-34.195277777777797"/>
    <n v="-70.564166666666694"/>
    <n v="25"/>
    <x v="1"/>
  </r>
  <r>
    <s v="T-411"/>
    <s v="FL-RK-86"/>
    <x v="0"/>
    <d v="2015-02-09T17:53:09"/>
    <x v="40"/>
    <n v="-34.196008333333303"/>
    <n v="-70.564814999999996"/>
    <n v="207"/>
    <x v="0"/>
  </r>
  <r>
    <s v="T-486"/>
    <s v="CV-XT-92"/>
    <x v="0"/>
    <d v="2015-02-09T17:53:42"/>
    <x v="40"/>
    <n v="-34.1952833333333"/>
    <n v="-70.564390000000003"/>
    <n v="202"/>
    <x v="0"/>
  </r>
  <r>
    <s v="T-311"/>
    <s v="GD-LV-27"/>
    <x v="0"/>
    <d v="2015-02-09T17:58:10"/>
    <x v="40"/>
    <n v="-34.196786666666704"/>
    <n v="-70.565555000000003"/>
    <n v="225"/>
    <x v="0"/>
  </r>
  <r>
    <s v="T-523"/>
    <s v="CV-KK-35"/>
    <x v="0"/>
    <d v="2015-02-09T18:02:28"/>
    <x v="40"/>
    <n v="-34.196711666666701"/>
    <n v="-70.565463333333298"/>
    <n v="223"/>
    <x v="0"/>
  </r>
  <r>
    <s v="Bus 473"/>
    <s v="YV-9091"/>
    <x v="1"/>
    <d v="2015-02-09T18:00:40"/>
    <x v="40"/>
    <n v="-34.196388888888897"/>
    <n v="-70.564999999999998"/>
    <n v="40"/>
    <x v="1"/>
  </r>
  <r>
    <s v="Bus 492"/>
    <s v="ZS-9199"/>
    <x v="1"/>
    <d v="2015-02-09T18:00:40"/>
    <x v="40"/>
    <n v="-34.195833333333297"/>
    <n v="-70.564444444444405"/>
    <n v="25"/>
    <x v="1"/>
  </r>
  <r>
    <s v="Bus 473"/>
    <s v="YV-9091"/>
    <x v="1"/>
    <d v="2015-02-09T18:00:50"/>
    <x v="40"/>
    <n v="-34.195833333333297"/>
    <n v="-70.564444444444405"/>
    <n v="25"/>
    <x v="1"/>
  </r>
  <r>
    <s v="Bus 399"/>
    <s v="YS-4424"/>
    <x v="1"/>
    <d v="2015-02-09T18:02:00"/>
    <x v="40"/>
    <n v="-34.198055555555598"/>
    <n v="-70.567222222222199"/>
    <n v="70"/>
    <x v="1"/>
  </r>
  <r>
    <s v="Bus 543"/>
    <s v="FBVX-53"/>
    <x v="1"/>
    <d v="2015-02-09T18:00:40"/>
    <x v="40"/>
    <n v="-34.198055555555598"/>
    <n v="-70.566944444444403"/>
    <n v="65"/>
    <x v="1"/>
  </r>
  <r>
    <s v="Bus 450"/>
    <s v="YS-8944"/>
    <x v="1"/>
    <d v="2015-02-09T18:04:00"/>
    <x v="40"/>
    <n v="-34.198055555555598"/>
    <n v="-70.566944444444403"/>
    <n v="65"/>
    <x v="1"/>
  </r>
  <r>
    <s v="Bus 543"/>
    <s v="FBVX-53"/>
    <x v="1"/>
    <d v="2015-02-09T18:00:40"/>
    <x v="40"/>
    <n v="-34.198055555555598"/>
    <n v="-70.566944444444403"/>
    <n v="65"/>
    <x v="1"/>
  </r>
  <r>
    <s v="Bus 504"/>
    <s v="YH-5311"/>
    <x v="1"/>
    <d v="2015-02-09T17:54:10"/>
    <x v="40"/>
    <n v="-34.198055555555598"/>
    <n v="-70.567222222222199"/>
    <n v="70"/>
    <x v="1"/>
  </r>
  <r>
    <s v="Bus 543"/>
    <s v="FBVX-53"/>
    <x v="1"/>
    <d v="2015-02-09T18:00:50"/>
    <x v="40"/>
    <n v="-34.197499999999998"/>
    <n v="-70.566388888888895"/>
    <n v="45"/>
    <x v="1"/>
  </r>
  <r>
    <s v="T-404"/>
    <s v="GD-LR-80"/>
    <x v="0"/>
    <d v="2015-02-09T18:11:01"/>
    <x v="40"/>
    <n v="-34.197895000000003"/>
    <n v="-70.567193333333293"/>
    <n v="245"/>
    <x v="0"/>
  </r>
  <r>
    <s v="T-404"/>
    <s v="GD-LR-80"/>
    <x v="0"/>
    <d v="2015-02-09T18:11:01"/>
    <x v="40"/>
    <n v="-34.197895000000003"/>
    <n v="-70.567193333333293"/>
    <n v="245"/>
    <x v="0"/>
  </r>
  <r>
    <s v="Bus 441"/>
    <s v="YS-8937"/>
    <x v="1"/>
    <d v="2015-02-09T18:10:40"/>
    <x v="40"/>
    <n v="-34.197777777777802"/>
    <n v="-70.566944444444403"/>
    <n v="55"/>
    <x v="1"/>
  </r>
  <r>
    <s v="T-495"/>
    <s v="CW-YK-79"/>
    <x v="0"/>
    <d v="2015-02-09T18:13:52"/>
    <x v="40"/>
    <n v="-34.19567"/>
    <n v="-70.564636666666701"/>
    <n v="205"/>
    <x v="0"/>
  </r>
  <r>
    <s v="Bus 423"/>
    <s v="YS-8149"/>
    <x v="1"/>
    <d v="2015-02-09T18:12:40"/>
    <x v="40"/>
    <n v="-34.196666666666701"/>
    <n v="-70.565277777777794"/>
    <n v="45"/>
    <x v="1"/>
  </r>
  <r>
    <s v="Bus 546"/>
    <s v="FBVX-47"/>
    <x v="1"/>
    <d v="2015-02-09T18:15:40"/>
    <x v="40"/>
    <n v="-34.197499999999998"/>
    <n v="-70.566666666666706"/>
    <n v="225"/>
    <x v="0"/>
  </r>
  <r>
    <s v="Bus 305"/>
    <s v="YL-9968"/>
    <x v="1"/>
    <d v="2015-02-09T18:13:40"/>
    <x v="40"/>
    <n v="-34.195833333333297"/>
    <n v="-70.564444444444405"/>
    <n v="25"/>
    <x v="1"/>
  </r>
  <r>
    <s v="Bus 367"/>
    <s v="YR-1167"/>
    <x v="1"/>
    <d v="2015-02-09T18:16:10"/>
    <x v="40"/>
    <n v="-34.197777777777802"/>
    <n v="-70.567222222222199"/>
    <n v="240"/>
    <x v="0"/>
  </r>
  <r>
    <s v="Bus 389"/>
    <s v="YS-4408"/>
    <x v="1"/>
    <d v="2015-02-09T18:16:30"/>
    <x v="40"/>
    <n v="-34.1955555555556"/>
    <n v="-70.564444444444405"/>
    <n v="200"/>
    <x v="0"/>
  </r>
  <r>
    <s v="Bus 544"/>
    <s v="FCYY-23"/>
    <x v="1"/>
    <d v="2015-02-09T18:17:30"/>
    <x v="40"/>
    <n v="-34.197777777777802"/>
    <n v="-70.567222222222199"/>
    <n v="240"/>
    <x v="0"/>
  </r>
  <r>
    <s v="Bus 375"/>
    <s v="YS-4414"/>
    <x v="1"/>
    <d v="2015-02-09T18:20:30"/>
    <x v="40"/>
    <n v="-34.198055555555598"/>
    <n v="-70.567499999999995"/>
    <n v="255"/>
    <x v="0"/>
  </r>
  <r>
    <s v="T-093"/>
    <s v="FC-RR-75"/>
    <x v="0"/>
    <d v="2015-02-09T18:21:06"/>
    <x v="40"/>
    <n v="-34.1980133333333"/>
    <n v="-70.567499999999995"/>
    <n v="255"/>
    <x v="0"/>
  </r>
  <r>
    <s v="Bus 511"/>
    <s v="WS-6188"/>
    <x v="1"/>
    <d v="2015-02-09T18:22:30"/>
    <x v="40"/>
    <n v="-34.1955555555556"/>
    <n v="-70.564444444444405"/>
    <n v="200"/>
    <x v="0"/>
  </r>
  <r>
    <s v="Bus 498"/>
    <s v="ZV-5403"/>
    <x v="1"/>
    <d v="2015-02-09T18:22:40"/>
    <x v="40"/>
    <n v="-34.198055555555598"/>
    <n v="-70.567222222222199"/>
    <n v="245"/>
    <x v="0"/>
  </r>
  <r>
    <s v="Bus 490"/>
    <s v="YH-5302"/>
    <x v="1"/>
    <d v="2015-02-09T18:22:40"/>
    <x v="40"/>
    <n v="-34.196111111111101"/>
    <n v="-70.564722222222201"/>
    <n v="205"/>
    <x v="0"/>
  </r>
  <r>
    <s v="Bus 458"/>
    <s v="YV-9086"/>
    <x v="1"/>
    <d v="2015-02-09T18:24:40"/>
    <x v="40"/>
    <n v="-34.195277777777797"/>
    <n v="-70.564444444444405"/>
    <n v="200"/>
    <x v="0"/>
  </r>
  <r>
    <s v="Bus 390"/>
    <s v="YS-4441"/>
    <x v="1"/>
    <d v="2015-02-09T18:24:20"/>
    <x v="40"/>
    <n v="-34.196666666666701"/>
    <n v="-70.565277777777794"/>
    <n v="45"/>
    <x v="1"/>
  </r>
  <r>
    <s v="T-309"/>
    <s v="CV-KK-33"/>
    <x v="0"/>
    <d v="2015-02-09T18:26:52"/>
    <x v="40"/>
    <n v="-34.195383333333297"/>
    <n v="-70.564428333333296"/>
    <n v="203"/>
    <x v="0"/>
  </r>
  <r>
    <s v="T-508"/>
    <s v="CV-RS-57"/>
    <x v="0"/>
    <d v="2015-02-09T18:27:59"/>
    <x v="40"/>
    <n v="-34.198050000000002"/>
    <n v="-70.567566666666707"/>
    <n v="256"/>
    <x v="0"/>
  </r>
  <r>
    <s v="T-054"/>
    <s v="CV-KK-54"/>
    <x v="0"/>
    <d v="2015-02-09T18:29:43"/>
    <x v="40"/>
    <n v="-34.197841666666697"/>
    <n v="-70.567059999999998"/>
    <n v="240"/>
    <x v="0"/>
  </r>
  <r>
    <s v="T-061"/>
    <s v="CT-ZL-29"/>
    <x v="0"/>
    <d v="2015-02-09T18:30:09"/>
    <x v="40"/>
    <n v="-34.196181666666703"/>
    <n v="-70.564975000000004"/>
    <n v="214"/>
    <x v="0"/>
  </r>
  <r>
    <s v="T-549"/>
    <s v="CT-ZL-48"/>
    <x v="0"/>
    <d v="2015-02-09T18:32:33"/>
    <x v="40"/>
    <n v="-34.196678333333303"/>
    <n v="-70.565386666666697"/>
    <n v="224"/>
    <x v="0"/>
  </r>
  <r>
    <s v="Bus 477"/>
    <s v="YV-9098"/>
    <x v="1"/>
    <d v="2015-02-09T18:35:00"/>
    <x v="40"/>
    <n v="-34.198055555555598"/>
    <n v="-70.567777777777806"/>
    <n v="260"/>
    <x v="0"/>
  </r>
  <r>
    <s v="Bus 342"/>
    <s v="YR-1157"/>
    <x v="1"/>
    <d v="2015-02-09T18:38:50"/>
    <x v="40"/>
    <n v="-34.196111111111101"/>
    <n v="-70.564722222222201"/>
    <n v="30"/>
    <x v="1"/>
  </r>
  <r>
    <s v="X-86"/>
    <s v="FZRL-67"/>
    <x v="3"/>
    <d v="2015-02-09T18:39:00"/>
    <x v="40"/>
    <n v="-34.196195000000003"/>
    <n v="-70.564828333333296"/>
    <n v="35"/>
    <x v="1"/>
  </r>
  <r>
    <s v="X-86"/>
    <s v="FZRL-67"/>
    <x v="3"/>
    <d v="2015-02-09T18:39:00"/>
    <x v="40"/>
    <n v="-34.196195000000003"/>
    <n v="-70.564828333333296"/>
    <n v="35"/>
    <x v="1"/>
  </r>
  <r>
    <s v="T-157"/>
    <s v="GD-JP-80"/>
    <x v="0"/>
    <d v="2015-02-09T18:40:15"/>
    <x v="40"/>
    <n v="-34.195841666666702"/>
    <n v="-70.564700000000002"/>
    <n v="206"/>
    <x v="0"/>
  </r>
  <r>
    <s v="Bus 454"/>
    <s v="YS-8985"/>
    <x v="1"/>
    <d v="2015-02-09T18:33:40"/>
    <x v="40"/>
    <n v="-34.197777777777802"/>
    <n v="-70.566944444444403"/>
    <n v="55"/>
    <x v="1"/>
  </r>
  <r>
    <s v="C-315"/>
    <s v="GFPJ-69"/>
    <x v="6"/>
    <d v="2015-02-09T18:47:23"/>
    <x v="40"/>
    <n v="-34.195324999999997"/>
    <n v="-70.563914999999994"/>
    <n v="113"/>
    <x v="0"/>
  </r>
  <r>
    <s v="Bus 503"/>
    <s v="YH-5307"/>
    <x v="1"/>
    <d v="2015-02-09T18:49:50"/>
    <x v="40"/>
    <n v="-34.198055555555598"/>
    <n v="-70.567499999999995"/>
    <n v="250"/>
    <x v="0"/>
  </r>
  <r>
    <s v="Bus 543"/>
    <s v="FBVX-53"/>
    <x v="1"/>
    <d v="2015-02-09T18:49:50"/>
    <x v="40"/>
    <n v="-34.196388888888897"/>
    <n v="-70.564999999999998"/>
    <n v="215"/>
    <x v="0"/>
  </r>
  <r>
    <s v="Bus 345"/>
    <s v="YR-1158"/>
    <x v="1"/>
    <d v="2015-02-09T18:50:50"/>
    <x v="40"/>
    <n v="-34.195833333333297"/>
    <n v="-70.564722222222201"/>
    <n v="205"/>
    <x v="0"/>
  </r>
  <r>
    <s v="Bus 494"/>
    <s v="YH-5305"/>
    <x v="1"/>
    <d v="2015-02-09T18:46:50"/>
    <x v="40"/>
    <n v="-34.197777777777802"/>
    <n v="-70.566666666666706"/>
    <n v="50"/>
    <x v="1"/>
  </r>
  <r>
    <s v="Bus 542"/>
    <s v="FBVX-49"/>
    <x v="1"/>
    <d v="2015-02-09T18:55:40"/>
    <x v="40"/>
    <n v="-34.198055555555598"/>
    <n v="-70.567777777777806"/>
    <n v="260"/>
    <x v="0"/>
  </r>
  <r>
    <s v="A-27"/>
    <s v="FBVX-72"/>
    <x v="10"/>
    <d v="2015-02-09T18:57:02"/>
    <x v="40"/>
    <n v="-34.19538"/>
    <n v="-70.564279999999997"/>
    <n v="24"/>
    <x v="1"/>
  </r>
  <r>
    <s v="Bus 492"/>
    <s v="ZS-9199"/>
    <x v="1"/>
    <d v="2015-02-09T19:45:20"/>
    <x v="40"/>
    <n v="-34.196388888888897"/>
    <n v="-70.564999999999998"/>
    <n v="210"/>
    <x v="0"/>
  </r>
  <r>
    <s v="X-84"/>
    <s v="FZDT-96"/>
    <x v="3"/>
    <d v="2015-02-09T19:46:58"/>
    <x v="40"/>
    <n v="-34.197658333333301"/>
    <n v="-70.566609999999997"/>
    <n v="49"/>
    <x v="1"/>
  </r>
  <r>
    <s v="X-84"/>
    <s v="FZDT-96"/>
    <x v="3"/>
    <d v="2015-02-09T19:46:58"/>
    <x v="40"/>
    <n v="-34.197658333333301"/>
    <n v="-70.566609999999997"/>
    <n v="49"/>
    <x v="1"/>
  </r>
  <r>
    <s v="A-157"/>
    <s v="GHJX-32"/>
    <x v="2"/>
    <d v="2015-02-09T19:47:02"/>
    <x v="40"/>
    <n v="-34.197785000000003"/>
    <n v="-70.566770000000005"/>
    <n v="55"/>
    <x v="1"/>
  </r>
  <r>
    <s v="T-404"/>
    <s v="GD-LR-80"/>
    <x v="0"/>
    <d v="2015-02-09T19:49:03"/>
    <x v="40"/>
    <n v="-34.195278333333299"/>
    <n v="-70.564255000000003"/>
    <n v="23"/>
    <x v="1"/>
  </r>
  <r>
    <s v="T-404"/>
    <s v="GD-LR-80"/>
    <x v="0"/>
    <d v="2015-02-09T19:49:03"/>
    <x v="40"/>
    <n v="-34.195278333333299"/>
    <n v="-70.564255000000003"/>
    <n v="23"/>
    <x v="1"/>
  </r>
  <r>
    <s v="Bus 479"/>
    <s v="ZK-4275"/>
    <x v="1"/>
    <d v="2015-02-09T19:52:40"/>
    <x v="40"/>
    <n v="-34.197499999999998"/>
    <n v="-70.566388888888895"/>
    <n v="225"/>
    <x v="0"/>
  </r>
  <r>
    <s v="Bus 428"/>
    <s v="YS-8142"/>
    <x v="1"/>
    <d v="2015-02-09T19:57:20"/>
    <x v="40"/>
    <n v="-34.195277777777797"/>
    <n v="-70.564444444444405"/>
    <n v="200"/>
    <x v="0"/>
  </r>
  <r>
    <s v="Bus 399"/>
    <s v="YS-4424"/>
    <x v="1"/>
    <d v="2015-02-09T19:57:30"/>
    <x v="40"/>
    <n v="-34.195277777777797"/>
    <n v="-70.564444444444405"/>
    <n v="200"/>
    <x v="0"/>
  </r>
  <r>
    <s v="T-607"/>
    <s v="DY-ZP-67"/>
    <x v="0"/>
    <d v="2015-02-09T19:58:38"/>
    <x v="40"/>
    <n v="-34.197369999999999"/>
    <n v="-70.5663366666667"/>
    <n v="226"/>
    <x v="0"/>
  </r>
  <r>
    <s v="T-023"/>
    <s v="GD-JP-76"/>
    <x v="0"/>
    <d v="2015-02-09T22:34:54"/>
    <x v="40"/>
    <n v="-34.195794999999997"/>
    <n v="-70.564655000000002"/>
    <n v="207"/>
    <x v="0"/>
  </r>
  <r>
    <s v="Bus 460"/>
    <s v="YV-9088"/>
    <x v="1"/>
    <d v="2015-02-09T22:33:00"/>
    <x v="40"/>
    <n v="-34.196388888888897"/>
    <n v="-70.564999999999998"/>
    <n v="40"/>
    <x v="1"/>
  </r>
  <r>
    <s v="Bus 490"/>
    <s v="YH-5302"/>
    <x v="1"/>
    <d v="2015-02-09T22:36:40"/>
    <x v="40"/>
    <n v="-34.196666666666701"/>
    <n v="-70.565277777777794"/>
    <n v="40"/>
    <x v="1"/>
  </r>
  <r>
    <s v="Bus 435"/>
    <s v="YS-8917"/>
    <x v="1"/>
    <d v="2015-02-09T22:37:20"/>
    <x v="40"/>
    <n v="-34.196944444444398"/>
    <n v="-70.565833333333302"/>
    <n v="45"/>
    <x v="1"/>
  </r>
  <r>
    <s v="Bus 371"/>
    <s v="YS-4402"/>
    <x v="1"/>
    <d v="2015-02-09T20:03:20"/>
    <x v="40"/>
    <n v="-34.195833333333297"/>
    <n v="-70.564722222222201"/>
    <n v="205"/>
    <x v="0"/>
  </r>
  <r>
    <s v="A-128"/>
    <s v="FFBF-36"/>
    <x v="2"/>
    <d v="2015-02-09T22:37:19"/>
    <x v="40"/>
    <n v="-34.197223333333298"/>
    <n v="-70.566014999999993"/>
    <n v="48"/>
    <x v="1"/>
  </r>
  <r>
    <s v="A-127"/>
    <s v="FFBF-35"/>
    <x v="2"/>
    <d v="2015-02-09T22:37:42"/>
    <x v="40"/>
    <n v="-34.196134999999998"/>
    <n v="-70.564803333333302"/>
    <n v="33"/>
    <x v="1"/>
  </r>
  <r>
    <s v="Bus 512"/>
    <s v="WS-6189"/>
    <x v="1"/>
    <d v="2015-02-09T22:38:40"/>
    <x v="40"/>
    <n v="-34.198055555555598"/>
    <n v="-70.567499999999995"/>
    <n v="75"/>
    <x v="1"/>
  </r>
  <r>
    <s v="Bus 416"/>
    <s v="YS-8130"/>
    <x v="1"/>
    <d v="2015-02-09T22:38:40"/>
    <x v="40"/>
    <n v="-34.196388888888897"/>
    <n v="-70.564999999999998"/>
    <n v="35"/>
    <x v="1"/>
  </r>
  <r>
    <s v="X-72"/>
    <s v="FYCH-37"/>
    <x v="3"/>
    <d v="2015-02-09T22:38:38"/>
    <x v="40"/>
    <n v="-34.197409999999998"/>
    <n v="-70.566298333333293"/>
    <n v="47"/>
    <x v="1"/>
  </r>
  <r>
    <s v="X-72"/>
    <s v="FYCH-37"/>
    <x v="3"/>
    <d v="2015-02-09T22:38:38"/>
    <x v="40"/>
    <n v="-34.197409999999998"/>
    <n v="-70.566298333333293"/>
    <n v="47"/>
    <x v="1"/>
  </r>
  <r>
    <s v="A-144"/>
    <s v="GFPK-62"/>
    <x v="2"/>
    <d v="2015-02-09T22:39:17"/>
    <x v="40"/>
    <n v="-34.196095"/>
    <n v="-70.564750000000004"/>
    <n v="33"/>
    <x v="1"/>
  </r>
  <r>
    <s v="Bus 484"/>
    <s v="ZV-5402"/>
    <x v="1"/>
    <d v="2015-02-09T20:06:40"/>
    <x v="40"/>
    <n v="-34.197222222222202"/>
    <n v="-70.566111111111098"/>
    <n v="225"/>
    <x v="0"/>
  </r>
  <r>
    <s v="Bus 402"/>
    <s v="YS-4437"/>
    <x v="1"/>
    <d v="2015-02-09T20:07:00"/>
    <x v="40"/>
    <n v="-34.197777777777802"/>
    <n v="-70.566666666666706"/>
    <n v="230"/>
    <x v="0"/>
  </r>
  <r>
    <s v="A-125"/>
    <s v="FFBF33"/>
    <x v="2"/>
    <d v="2015-02-09T22:39:38"/>
    <x v="40"/>
    <n v="-34.196125000000002"/>
    <n v="-70.564773333333306"/>
    <n v="34"/>
    <x v="1"/>
  </r>
  <r>
    <s v="A-125"/>
    <s v="FFBF33"/>
    <x v="2"/>
    <d v="2015-02-09T22:39:38"/>
    <x v="40"/>
    <n v="-34.196125000000002"/>
    <n v="-70.564773333333306"/>
    <n v="34"/>
    <x v="1"/>
  </r>
  <r>
    <s v="Bus 540"/>
    <s v="FBVX-51"/>
    <x v="1"/>
    <d v="2015-02-09T20:05:40"/>
    <x v="40"/>
    <n v="-34.1955555555556"/>
    <n v="-70.564444444444405"/>
    <n v="25"/>
    <x v="1"/>
  </r>
  <r>
    <s v="Bus 442"/>
    <s v="YS-8923"/>
    <x v="1"/>
    <d v="2015-02-09T20:07:50"/>
    <x v="40"/>
    <n v="-34.198055555555598"/>
    <n v="-70.567499999999995"/>
    <n v="255"/>
    <x v="0"/>
  </r>
  <r>
    <s v="Bus 430"/>
    <s v="YS-8914"/>
    <x v="1"/>
    <d v="2015-02-09T22:42:00"/>
    <x v="40"/>
    <n v="-34.197222222222202"/>
    <n v="-70.566111111111098"/>
    <n v="45"/>
    <x v="1"/>
  </r>
  <r>
    <s v="Bus 405"/>
    <s v="YS-4445"/>
    <x v="1"/>
    <d v="2015-02-09T22:42:10"/>
    <x v="40"/>
    <n v="-34.195277777777797"/>
    <n v="-70.564166666666694"/>
    <n v="20"/>
    <x v="1"/>
  </r>
  <r>
    <s v="X-71"/>
    <s v="FZDT-95"/>
    <x v="3"/>
    <d v="2015-02-09T22:42:07"/>
    <x v="40"/>
    <n v="-34.19556"/>
    <n v="-70.564430000000002"/>
    <n v="25"/>
    <x v="1"/>
  </r>
  <r>
    <s v="Bus 313"/>
    <s v="YL-9978"/>
    <x v="1"/>
    <d v="2015-02-10T01:04:40"/>
    <x v="41"/>
    <n v="-34.197777777777802"/>
    <n v="-70.566944444444403"/>
    <n v="235"/>
    <x v="0"/>
  </r>
  <r>
    <s v="Bus 487"/>
    <s v="ZV-5401"/>
    <x v="1"/>
    <d v="2015-02-09T20:10:30"/>
    <x v="40"/>
    <n v="-34.197222222222202"/>
    <n v="-70.566111111111098"/>
    <n v="225"/>
    <x v="0"/>
  </r>
  <r>
    <s v="A-154"/>
    <s v="GHJX-33"/>
    <x v="2"/>
    <d v="2015-02-09T22:41:50"/>
    <x v="40"/>
    <n v="-34.196885000000002"/>
    <n v="-70.565593333333297"/>
    <n v="47"/>
    <x v="1"/>
  </r>
  <r>
    <s v="A-161"/>
    <s v="GHZV-37"/>
    <x v="2"/>
    <d v="2015-02-09T22:41:41"/>
    <x v="40"/>
    <n v="-34.197420000000001"/>
    <n v="-70.566294999999997"/>
    <n v="46"/>
    <x v="1"/>
  </r>
  <r>
    <s v="Bus 437"/>
    <s v="YS-8919"/>
    <x v="1"/>
    <d v="2015-02-09T20:11:40"/>
    <x v="40"/>
    <n v="-34.198055555555598"/>
    <n v="-70.567499999999995"/>
    <n v="255"/>
    <x v="0"/>
  </r>
  <r>
    <s v="Bus 439"/>
    <s v="YS-8921"/>
    <x v="1"/>
    <d v="2015-02-09T22:37:40"/>
    <x v="40"/>
    <n v="-34.195277777777797"/>
    <n v="-70.564166666666694"/>
    <n v="20"/>
    <x v="1"/>
  </r>
  <r>
    <s v="Bus 312"/>
    <s v="YL-9977"/>
    <x v="1"/>
    <d v="2015-02-09T20:16:30"/>
    <x v="40"/>
    <n v="-34.197777777777802"/>
    <n v="-70.566666666666706"/>
    <n v="230"/>
    <x v="0"/>
  </r>
  <r>
    <s v="X-80"/>
    <s v="FYRD-73"/>
    <x v="3"/>
    <d v="2015-02-09T22:47:32"/>
    <x v="40"/>
    <n v="-34.195354999999999"/>
    <n v="-70.564234999999996"/>
    <n v="37"/>
    <x v="1"/>
  </r>
  <r>
    <s v="X-80"/>
    <s v="FYRD-73"/>
    <x v="3"/>
    <d v="2015-02-09T22:47:32"/>
    <x v="40"/>
    <n v="-34.195354999999999"/>
    <n v="-70.564234999999996"/>
    <n v="37"/>
    <x v="1"/>
  </r>
  <r>
    <s v="Bus 318"/>
    <s v="YL-9973"/>
    <x v="1"/>
    <d v="2015-02-10T01:23:40"/>
    <x v="41"/>
    <n v="-34.196388888888897"/>
    <n v="-70.565277777777794"/>
    <n v="220"/>
    <x v="0"/>
  </r>
  <r>
    <s v="X-81"/>
    <s v="FYRD-74"/>
    <x v="3"/>
    <d v="2015-02-09T20:24:24"/>
    <x v="40"/>
    <n v="-34.196204999999999"/>
    <n v="-70.564940000000007"/>
    <n v="213"/>
    <x v="0"/>
  </r>
  <r>
    <s v="Bus 411"/>
    <s v="YS-4431"/>
    <x v="1"/>
    <d v="2015-02-10T01:24:10"/>
    <x v="41"/>
    <n v="-34.195277777777797"/>
    <n v="-70.564444444444405"/>
    <n v="200"/>
    <x v="0"/>
  </r>
  <r>
    <s v="Bus 360"/>
    <s v="YR-1024"/>
    <x v="1"/>
    <d v="2015-02-09T20:27:20"/>
    <x v="40"/>
    <n v="-34.196111111111101"/>
    <n v="-70.564722222222201"/>
    <n v="205"/>
    <x v="0"/>
  </r>
  <r>
    <s v="X-83"/>
    <s v="FZDT-97"/>
    <x v="3"/>
    <d v="2015-02-09T20:32:31"/>
    <x v="40"/>
    <n v="-34.197996666666697"/>
    <n v="-70.567779999999999"/>
    <n v="263"/>
    <x v="0"/>
  </r>
  <r>
    <s v="X-83"/>
    <s v="FZDT-97"/>
    <x v="3"/>
    <d v="2015-02-09T20:32:31"/>
    <x v="40"/>
    <n v="-34.197996666666697"/>
    <n v="-70.567779999999999"/>
    <n v="263"/>
    <x v="0"/>
  </r>
  <r>
    <s v="X-71"/>
    <s v="FZDT-95"/>
    <x v="3"/>
    <d v="2015-02-09T20:35:49"/>
    <x v="40"/>
    <n v="-34.195903333333298"/>
    <n v="-70.564719999999994"/>
    <n v="207"/>
    <x v="0"/>
  </r>
  <r>
    <s v="Test Skynav"/>
    <s v="SKNV9999"/>
    <x v="12"/>
    <d v="2015-02-10T01:00:40"/>
    <x v="41"/>
    <n v="-34.197499999999998"/>
    <n v="-70.566666666666706"/>
    <n v="225"/>
    <x v="0"/>
  </r>
  <r>
    <s v="X-80"/>
    <s v="FYRD-73"/>
    <x v="3"/>
    <d v="2015-02-09T20:42:30"/>
    <x v="40"/>
    <n v="-34.195273333333297"/>
    <n v="-70.564383333333296"/>
    <n v="203"/>
    <x v="0"/>
  </r>
  <r>
    <s v="X-80"/>
    <s v="FYRD-73"/>
    <x v="3"/>
    <d v="2015-02-09T20:42:30"/>
    <x v="40"/>
    <n v="-34.195273333333297"/>
    <n v="-70.564383333333296"/>
    <n v="203"/>
    <x v="0"/>
  </r>
  <r>
    <s v="Bus 462"/>
    <s v="YV-9085"/>
    <x v="1"/>
    <d v="2015-02-09T23:00:10"/>
    <x v="40"/>
    <n v="-34.196388888888897"/>
    <n v="-70.564999999999998"/>
    <n v="35"/>
    <x v="1"/>
  </r>
  <r>
    <s v="T 160"/>
    <s v="FRLX-77"/>
    <x v="4"/>
    <d v="2015-02-09T20:43:50"/>
    <x v="40"/>
    <n v="-34.195277777777797"/>
    <n v="-70.563888888888897"/>
    <n v="295"/>
    <x v="0"/>
  </r>
  <r>
    <s v="Bus 365"/>
    <s v="YR-1165"/>
    <x v="1"/>
    <d v="2015-02-10T01:29:00"/>
    <x v="41"/>
    <n v="-34.196944444444398"/>
    <n v="-70.565833333333302"/>
    <n v="45"/>
    <x v="1"/>
  </r>
  <r>
    <s v="Bus 324"/>
    <s v="YL-9990"/>
    <x v="1"/>
    <d v="2015-02-10T01:23:30"/>
    <x v="41"/>
    <n v="-34.196944444444398"/>
    <n v="-70.565833333333302"/>
    <n v="225"/>
    <x v="0"/>
  </r>
  <r>
    <s v="T-200"/>
    <s v="FK-TT-50"/>
    <x v="0"/>
    <d v="2015-02-09T20:48:07"/>
    <x v="40"/>
    <n v="-34.197144999999999"/>
    <n v="-70.566031666666703"/>
    <n v="227"/>
    <x v="0"/>
  </r>
  <r>
    <s v="Bus 411"/>
    <s v="YS-4431"/>
    <x v="1"/>
    <d v="2015-02-09T22:57:40"/>
    <x v="40"/>
    <n v="-34.197499999999998"/>
    <n v="-70.566666666666706"/>
    <n v="45"/>
    <x v="1"/>
  </r>
  <r>
    <s v="Bus 396"/>
    <s v="YS-4421"/>
    <x v="1"/>
    <d v="2015-02-09T20:49:50"/>
    <x v="40"/>
    <n v="-34.196666666666701"/>
    <n v="-70.565277777777794"/>
    <n v="220"/>
    <x v="0"/>
  </r>
  <r>
    <s v="Bus 330"/>
    <s v="YL-9992"/>
    <x v="1"/>
    <d v="2015-02-10T01:23:10"/>
    <x v="41"/>
    <n v="-34.195277777777797"/>
    <n v="-70.564444444444405"/>
    <n v="200"/>
    <x v="0"/>
  </r>
  <r>
    <s v="Bus 534"/>
    <s v="FBVX-46"/>
    <x v="1"/>
    <d v="2015-02-10T01:23:10"/>
    <x v="41"/>
    <n v="-34.197777777777802"/>
    <n v="-70.566944444444403"/>
    <n v="235"/>
    <x v="0"/>
  </r>
  <r>
    <s v="A-145"/>
    <s v="GFPK-63"/>
    <x v="2"/>
    <d v="2015-02-09T23:05:51"/>
    <x v="40"/>
    <n v="-34.1957283333333"/>
    <n v="-70.564631666666699"/>
    <n v="205"/>
    <x v="0"/>
  </r>
  <r>
    <s v="Bus 417"/>
    <s v="YS-8131"/>
    <x v="1"/>
    <d v="2015-02-09T20:50:00"/>
    <x v="40"/>
    <n v="-34.196111111111101"/>
    <n v="-70.564999999999998"/>
    <n v="210"/>
    <x v="0"/>
  </r>
  <r>
    <s v="Bus 502"/>
    <s v="YH-5300"/>
    <x v="1"/>
    <d v="2015-02-09T20:50:20"/>
    <x v="40"/>
    <n v="-34.196944444444398"/>
    <n v="-70.565833333333302"/>
    <n v="225"/>
    <x v="0"/>
  </r>
  <r>
    <s v="X-79"/>
    <s v="FYCH-35"/>
    <x v="3"/>
    <d v="2015-02-09T20:52:39"/>
    <x v="40"/>
    <n v="-34.195793333333299"/>
    <n v="-70.564655000000002"/>
    <n v="205"/>
    <x v="0"/>
  </r>
  <r>
    <s v="X-79"/>
    <s v="FYCH-35"/>
    <x v="3"/>
    <d v="2015-02-09T20:52:39"/>
    <x v="40"/>
    <n v="-34.195793333333299"/>
    <n v="-70.564655000000002"/>
    <n v="205"/>
    <x v="0"/>
  </r>
  <r>
    <s v="Bus 554"/>
    <s v="FFPG-40"/>
    <x v="1"/>
    <d v="2015-02-09T20:55:50"/>
    <x v="40"/>
    <n v="-34.1955555555556"/>
    <n v="-70.564444444444405"/>
    <n v="200"/>
    <x v="0"/>
  </r>
  <r>
    <s v="Bus 511"/>
    <s v="WS-6188"/>
    <x v="1"/>
    <d v="2015-02-10T00:31:20"/>
    <x v="41"/>
    <n v="-34.196388888888897"/>
    <n v="-70.564999999999998"/>
    <n v="35"/>
    <x v="1"/>
  </r>
  <r>
    <s v="Bus 420"/>
    <s v="YS-8139"/>
    <x v="1"/>
    <d v="2015-02-09T20:57:40"/>
    <x v="40"/>
    <n v="-34.197499999999998"/>
    <n v="-70.566666666666706"/>
    <n v="225"/>
    <x v="0"/>
  </r>
  <r>
    <s v="Bus 540"/>
    <s v="FBVX-51"/>
    <x v="1"/>
    <d v="2015-02-09T20:59:40"/>
    <x v="40"/>
    <n v="-34.195833333333297"/>
    <n v="-70.564722222222201"/>
    <n v="205"/>
    <x v="0"/>
  </r>
  <r>
    <s v="Bus 423"/>
    <s v="YS-8149"/>
    <x v="1"/>
    <d v="2015-02-09T21:01:20"/>
    <x v="40"/>
    <n v="-34.197777777777802"/>
    <n v="-70.566944444444403"/>
    <n v="230"/>
    <x v="0"/>
  </r>
  <r>
    <s v="A-156"/>
    <s v="GHJX-37"/>
    <x v="2"/>
    <d v="2015-02-09T23:16:56"/>
    <x v="40"/>
    <n v="-34.196248333333301"/>
    <n v="-70.564913333333294"/>
    <n v="37"/>
    <x v="1"/>
  </r>
  <r>
    <s v="A-153"/>
    <s v="GHBH-65"/>
    <x v="2"/>
    <d v="2015-02-09T23:17:15"/>
    <x v="40"/>
    <n v="-34.195354999999999"/>
    <n v="-70.564440000000005"/>
    <n v="203"/>
    <x v="0"/>
  </r>
  <r>
    <s v="A-155"/>
    <s v="GHJX-34"/>
    <x v="2"/>
    <d v="2015-02-09T23:17:10"/>
    <x v="40"/>
    <n v="-34.196599999999997"/>
    <n v="-70.565254999999993"/>
    <n v="44"/>
    <x v="1"/>
  </r>
  <r>
    <s v="POOL-08"/>
    <s v="CV-KK-25"/>
    <x v="0"/>
    <d v="2015-02-09T21:08:32"/>
    <x v="40"/>
    <n v="-34.1979683333333"/>
    <n v="-70.567374999999998"/>
    <n v="252"/>
    <x v="0"/>
  </r>
  <r>
    <s v="Bus 544"/>
    <s v="FCYY-23"/>
    <x v="1"/>
    <d v="2015-02-09T23:18:40"/>
    <x v="40"/>
    <n v="-34.196388888888897"/>
    <n v="-70.564999999999998"/>
    <n v="35"/>
    <x v="1"/>
  </r>
  <r>
    <s v="Bus 318"/>
    <s v="YL-9973"/>
    <x v="1"/>
    <d v="2015-02-09T23:20:30"/>
    <x v="40"/>
    <n v="-34.198055555555598"/>
    <n v="-70.567777777777806"/>
    <n v="85"/>
    <x v="1"/>
  </r>
  <r>
    <s v="Bus 458"/>
    <s v="YV-9086"/>
    <x v="1"/>
    <d v="2015-02-09T23:21:50"/>
    <x v="40"/>
    <n v="-34.195277777777797"/>
    <n v="-70.564166666666694"/>
    <n v="20"/>
    <x v="1"/>
  </r>
  <r>
    <s v="T-203"/>
    <s v="GD-LV-32"/>
    <x v="0"/>
    <d v="2015-02-09T21:17:53"/>
    <x v="40"/>
    <n v="-34.197884999999999"/>
    <n v="-70.567163333333298"/>
    <n v="244"/>
    <x v="0"/>
  </r>
  <r>
    <s v="Bus 473"/>
    <s v="YV-9091"/>
    <x v="1"/>
    <d v="2015-02-09T23:22:30"/>
    <x v="40"/>
    <n v="-34.196666666666701"/>
    <n v="-70.565555555555605"/>
    <n v="45"/>
    <x v="1"/>
  </r>
  <r>
    <s v="X-72"/>
    <s v="FYCH-37"/>
    <x v="3"/>
    <d v="2015-02-09T23:29:38"/>
    <x v="40"/>
    <n v="-34.197969999999998"/>
    <n v="-70.567361666666699"/>
    <n v="251"/>
    <x v="0"/>
  </r>
  <r>
    <s v="X-72"/>
    <s v="FYCH-37"/>
    <x v="3"/>
    <d v="2015-02-09T23:29:38"/>
    <x v="40"/>
    <n v="-34.197969999999998"/>
    <n v="-70.567361666666699"/>
    <n v="251"/>
    <x v="0"/>
  </r>
  <r>
    <s v="T-220"/>
    <s v="CV-RL-72"/>
    <x v="0"/>
    <d v="2015-02-09T21:30:15"/>
    <x v="40"/>
    <n v="-34.196379999999998"/>
    <n v="-70.565100000000001"/>
    <n v="217"/>
    <x v="0"/>
  </r>
  <r>
    <s v="T 120"/>
    <s v="FPWP-29"/>
    <x v="4"/>
    <d v="2015-02-10T01:21:50"/>
    <x v="41"/>
    <n v="-34.195277777777797"/>
    <n v="-70.563888888888897"/>
    <n v="295"/>
    <x v="0"/>
  </r>
  <r>
    <s v="Bus 335"/>
    <s v="YR-1012"/>
    <x v="1"/>
    <d v="2015-02-09T23:36:10"/>
    <x v="40"/>
    <n v="-34.198055555555598"/>
    <n v="-70.567777777777806"/>
    <n v="80"/>
    <x v="1"/>
  </r>
  <r>
    <s v="T-426"/>
    <s v="CV-RS-63"/>
    <x v="0"/>
    <d v="2015-02-09T21:35:42"/>
    <x v="40"/>
    <n v="-34.197441666666698"/>
    <n v="-70.566413333333301"/>
    <n v="227"/>
    <x v="0"/>
  </r>
  <r>
    <s v="Bus 501"/>
    <s v="ZV-5406"/>
    <x v="1"/>
    <d v="2015-02-10T00:45:50"/>
    <x v="41"/>
    <n v="-34.198055555555598"/>
    <n v="-70.567222222222199"/>
    <n v="245"/>
    <x v="0"/>
  </r>
  <r>
    <s v="Bus 539"/>
    <s v="FBVX-50"/>
    <x v="1"/>
    <d v="2015-02-10T00:46:40"/>
    <x v="41"/>
    <n v="-34.196111111111101"/>
    <n v="-70.564999999999998"/>
    <n v="210"/>
    <x v="0"/>
  </r>
  <r>
    <s v="Bus 524"/>
    <s v="BGPR-44"/>
    <x v="1"/>
    <d v="2015-02-10T00:47:10"/>
    <x v="41"/>
    <n v="-34.197499999999998"/>
    <n v="-70.566388888888895"/>
    <n v="225"/>
    <x v="0"/>
  </r>
  <r>
    <s v="Bus 347"/>
    <s v="YR-1014"/>
    <x v="1"/>
    <d v="2015-02-10T00:47:50"/>
    <x v="41"/>
    <n v="-34.1955555555556"/>
    <n v="-70.564444444444405"/>
    <n v="200"/>
    <x v="0"/>
  </r>
  <r>
    <s v="Bus 390"/>
    <s v="YS-4441"/>
    <x v="1"/>
    <d v="2015-02-10T00:48:00"/>
    <x v="41"/>
    <n v="-34.195277777777797"/>
    <n v="-70.564444444444405"/>
    <n v="200"/>
    <x v="0"/>
  </r>
  <r>
    <s v="J-82"/>
    <s v="FBVY-47"/>
    <x v="7"/>
    <d v="2015-02-10T00:47:52"/>
    <x v="41"/>
    <n v="-34.195839999999997"/>
    <n v="-70.564576666666696"/>
    <n v="28"/>
    <x v="1"/>
  </r>
  <r>
    <s v="Bus 369"/>
    <s v="YR-1169"/>
    <x v="1"/>
    <d v="2015-02-10T00:49:40"/>
    <x v="41"/>
    <n v="-34.196111111111101"/>
    <n v="-70.564722222222201"/>
    <n v="205"/>
    <x v="0"/>
  </r>
  <r>
    <s v="A-141"/>
    <s v="GBFY-89"/>
    <x v="2"/>
    <d v="2015-02-10T00:51:10"/>
    <x v="41"/>
    <n v="-34.196928333333297"/>
    <n v="-70.565690000000004"/>
    <n v="226"/>
    <x v="0"/>
  </r>
  <r>
    <s v="Bus 381"/>
    <s v="YS-4439"/>
    <x v="1"/>
    <d v="2015-02-10T00:51:00"/>
    <x v="41"/>
    <n v="-34.197222222222202"/>
    <n v="-70.566111111111098"/>
    <n v="225"/>
    <x v="0"/>
  </r>
  <r>
    <s v="T-434"/>
    <s v="CV-RD-98"/>
    <x v="0"/>
    <d v="2015-02-09T21:51:23"/>
    <x v="40"/>
    <n v="-34.1973366666667"/>
    <n v="-70.566254999999998"/>
    <n v="226"/>
    <x v="0"/>
  </r>
  <r>
    <s v="Bus 325"/>
    <s v="YL-9975"/>
    <x v="1"/>
    <d v="2015-02-10T00:50:40"/>
    <x v="41"/>
    <n v="-34.195277777777797"/>
    <n v="-70.564444444444405"/>
    <n v="200"/>
    <x v="0"/>
  </r>
  <r>
    <s v="Bus 490"/>
    <s v="YH-5302"/>
    <x v="1"/>
    <d v="2015-02-10T00:50:20"/>
    <x v="41"/>
    <n v="-34.195833333333297"/>
    <n v="-70.564722222222201"/>
    <n v="205"/>
    <x v="0"/>
  </r>
  <r>
    <s v="A-159"/>
    <s v="GHJX-31"/>
    <x v="2"/>
    <d v="2015-02-09T21:54:56"/>
    <x v="40"/>
    <n v="-34.196705000000001"/>
    <n v="-70.565403333333293"/>
    <n v="45"/>
    <x v="1"/>
  </r>
  <r>
    <s v="A-140"/>
    <s v="GBFY-88"/>
    <x v="2"/>
    <d v="2015-02-09T08:43:14"/>
    <x v="40"/>
    <n v="-34.197319999999998"/>
    <n v="-70.566310000000001"/>
    <n v="227"/>
    <x v="0"/>
  </r>
  <r>
    <s v="A-140"/>
    <s v="GBFY-88"/>
    <x v="2"/>
    <d v="2015-02-09T17:01:22"/>
    <x v="40"/>
    <n v="-34.197580000000002"/>
    <n v="-70.566576666666705"/>
    <n v="228"/>
    <x v="0"/>
  </r>
  <r>
    <s v="A-140"/>
    <s v="GBFY-88"/>
    <x v="2"/>
    <d v="2015-02-09T15:14:02"/>
    <x v="40"/>
    <n v="-34.195444999999999"/>
    <n v="-70.564364999999995"/>
    <n v="24"/>
    <x v="1"/>
  </r>
  <r>
    <s v="A-152"/>
    <s v="GHBH-64"/>
    <x v="2"/>
    <d v="2015-02-10T00:55:36"/>
    <x v="41"/>
    <n v="-34.196868333333299"/>
    <n v="-70.5656483333333"/>
    <n v="227"/>
    <x v="0"/>
  </r>
  <r>
    <s v="A-140"/>
    <s v="GBFY-88"/>
    <x v="2"/>
    <d v="2015-02-10T00:48:58"/>
    <x v="41"/>
    <n v="-34.197956666666698"/>
    <n v="-70.567328333333293"/>
    <n v="250"/>
    <x v="0"/>
  </r>
  <r>
    <s v="Bus 508"/>
    <s v="WS-6193"/>
    <x v="1"/>
    <d v="2015-02-09T21:58:50"/>
    <x v="40"/>
    <n v="-34.196666666666701"/>
    <n v="-70.565277777777794"/>
    <n v="40"/>
    <x v="1"/>
  </r>
  <r>
    <s v="Bus 313"/>
    <s v="YL-9978"/>
    <x v="1"/>
    <d v="2015-02-09T22:17:40"/>
    <x v="40"/>
    <n v="-34.198055555555598"/>
    <n v="-70.567222222222199"/>
    <n v="65"/>
    <x v="1"/>
  </r>
  <r>
    <s v="Bus 510"/>
    <s v="WS-6195"/>
    <x v="1"/>
    <d v="2015-02-10T01:21:00"/>
    <x v="41"/>
    <n v="-34.196111111111101"/>
    <n v="-70.564722222222201"/>
    <n v="210"/>
    <x v="0"/>
  </r>
  <r>
    <s v="Bus 317"/>
    <s v="YL-9972"/>
    <x v="1"/>
    <d v="2015-02-09T22:19:00"/>
    <x v="40"/>
    <n v="-34.197222222222202"/>
    <n v="-70.566111111111098"/>
    <n v="45"/>
    <x v="1"/>
  </r>
  <r>
    <s v="A-143"/>
    <s v="GBFY-91"/>
    <x v="2"/>
    <d v="2015-02-09T22:20:30"/>
    <x v="40"/>
    <n v="-34.196023333333301"/>
    <n v="-70.564684999999997"/>
    <n v="32"/>
    <x v="1"/>
  </r>
  <r>
    <s v="Bus 326"/>
    <s v="YL-9983"/>
    <x v="1"/>
    <d v="2015-02-09T22:21:20"/>
    <x v="40"/>
    <n v="-34.1955555555556"/>
    <n v="-70.564444444444405"/>
    <n v="25"/>
    <x v="1"/>
  </r>
  <r>
    <s v="T-552"/>
    <s v="CT-ZL-20"/>
    <x v="0"/>
    <d v="2015-02-09T22:22:04"/>
    <x v="40"/>
    <n v="-34.197879999999998"/>
    <n v="-70.567088333333302"/>
    <n v="241"/>
    <x v="0"/>
  </r>
  <r>
    <s v="A-157"/>
    <s v="GHJX-32"/>
    <x v="2"/>
    <d v="2015-02-10T00:10:54"/>
    <x v="41"/>
    <n v="-34.196815000000001"/>
    <n v="-70.565588333333295"/>
    <n v="225"/>
    <x v="0"/>
  </r>
  <r>
    <s v="Bus 325"/>
    <s v="YL-9975"/>
    <x v="1"/>
    <d v="2015-02-09T22:20:10"/>
    <x v="40"/>
    <n v="-34.196111111111101"/>
    <n v="-70.564722222222201"/>
    <n v="35"/>
    <x v="1"/>
  </r>
  <r>
    <s v="A-126"/>
    <s v="FFBF-34"/>
    <x v="2"/>
    <d v="2015-02-09T22:29:25"/>
    <x v="40"/>
    <n v="-34.196935000000003"/>
    <n v="-70.565653333333302"/>
    <n v="47"/>
    <x v="1"/>
  </r>
  <r>
    <s v="A-149"/>
    <s v="GHBH-61"/>
    <x v="2"/>
    <d v="2015-02-09T22:30:01"/>
    <x v="40"/>
    <n v="-34.196253333333303"/>
    <n v="-70.564875000000001"/>
    <n v="37"/>
    <x v="1"/>
  </r>
  <r>
    <s v="Bus 415"/>
    <s v="YS-8147"/>
    <x v="1"/>
    <d v="2015-02-09T22:25:10"/>
    <x v="40"/>
    <n v="-34.197777777777802"/>
    <n v="-70.566944444444403"/>
    <n v="55"/>
    <x v="1"/>
  </r>
  <r>
    <s v="Bus 534"/>
    <s v="FBVX-46"/>
    <x v="1"/>
    <d v="2015-02-09T22:30:00"/>
    <x v="40"/>
    <n v="-34.195277777777797"/>
    <n v="-70.564444444444405"/>
    <n v="20"/>
    <x v="1"/>
  </r>
  <r>
    <s v="T-300"/>
    <s v="CV-LP-11"/>
    <x v="0"/>
    <d v="2015-02-10T07:02:42"/>
    <x v="41"/>
    <n v="-34.196260000000002"/>
    <n v="-70.564908333333307"/>
    <n v="39"/>
    <x v="1"/>
  </r>
  <r>
    <s v="Bus 360"/>
    <s v="YR-1024"/>
    <x v="1"/>
    <d v="2015-02-10T07:01:10"/>
    <x v="41"/>
    <n v="-34.196666666666701"/>
    <n v="-70.565277777777794"/>
    <n v="45"/>
    <x v="1"/>
  </r>
  <r>
    <s v="Bus 428"/>
    <s v="YS-8142"/>
    <x v="1"/>
    <d v="2015-02-10T07:00:10"/>
    <x v="41"/>
    <n v="-34.197777777777802"/>
    <n v="-70.566944444444403"/>
    <n v="55"/>
    <x v="1"/>
  </r>
  <r>
    <s v="Bus 319"/>
    <s v="YR-1151"/>
    <x v="1"/>
    <d v="2015-02-10T07:03:10"/>
    <x v="41"/>
    <n v="-34.195277777777797"/>
    <n v="-70.564166666666694"/>
    <n v="25"/>
    <x v="1"/>
  </r>
  <r>
    <s v="Bus 489"/>
    <s v="ZV-5408"/>
    <x v="1"/>
    <d v="2015-02-10T07:01:10"/>
    <x v="41"/>
    <n v="-34.197222222222202"/>
    <n v="-70.566111111111098"/>
    <n v="45"/>
    <x v="1"/>
  </r>
  <r>
    <s v="A-153"/>
    <s v="GHBH-65"/>
    <x v="2"/>
    <d v="2015-02-10T07:04:06"/>
    <x v="41"/>
    <n v="-34.197764999999997"/>
    <n v="-70.566815000000005"/>
    <n v="56"/>
    <x v="1"/>
  </r>
  <r>
    <s v="A-146"/>
    <s v="GHBH-58"/>
    <x v="2"/>
    <d v="2015-02-10T07:04:32"/>
    <x v="41"/>
    <n v="-34.195468333333302"/>
    <n v="-70.564385000000001"/>
    <n v="24"/>
    <x v="1"/>
  </r>
  <r>
    <s v="UR-Superficie"/>
    <s v="DB-BY-27"/>
    <x v="0"/>
    <d v="2015-02-10T07:04:18"/>
    <x v="41"/>
    <n v="-34.195391666666701"/>
    <n v="-70.564338333333296"/>
    <n v="0"/>
    <x v="0"/>
  </r>
  <r>
    <s v="UR-Superficie"/>
    <s v="DB-BY-27"/>
    <x v="0"/>
    <d v="2015-02-10T07:04:18"/>
    <x v="41"/>
    <n v="-34.195391666666701"/>
    <n v="-70.564338333333296"/>
    <n v="0"/>
    <x v="0"/>
  </r>
  <r>
    <s v="Bus 511"/>
    <s v="WS-6188"/>
    <x v="1"/>
    <d v="2015-02-10T07:01:30"/>
    <x v="41"/>
    <n v="-34.196111111111101"/>
    <n v="-70.564722222222201"/>
    <n v="30"/>
    <x v="1"/>
  </r>
  <r>
    <s v="Bus 400"/>
    <s v="YS-4425"/>
    <x v="1"/>
    <d v="2015-02-10T06:57:20"/>
    <x v="41"/>
    <n v="-34.196111111111101"/>
    <n v="-70.564722222222201"/>
    <n v="35"/>
    <x v="1"/>
  </r>
  <r>
    <s v="T-006"/>
    <s v="FF-ZH-40"/>
    <x v="0"/>
    <d v="2015-02-10T07:05:58"/>
    <x v="41"/>
    <n v="-34.197063333333297"/>
    <n v="-70.565843333333305"/>
    <n v="47"/>
    <x v="1"/>
  </r>
  <r>
    <s v="Bus 434"/>
    <s v="YS-8144"/>
    <x v="1"/>
    <d v="2015-02-10T07:06:10"/>
    <x v="41"/>
    <n v="-34.1955555555556"/>
    <n v="-70.564444444444405"/>
    <n v="25"/>
    <x v="1"/>
  </r>
  <r>
    <s v="Bus 346"/>
    <s v="YR-1013"/>
    <x v="1"/>
    <d v="2015-02-10T07:06:10"/>
    <x v="41"/>
    <n v="-34.195833333333297"/>
    <n v="-70.564444444444405"/>
    <n v="25"/>
    <x v="1"/>
  </r>
  <r>
    <s v="Bus 381"/>
    <s v="YS-4439"/>
    <x v="1"/>
    <d v="2015-02-10T07:06:20"/>
    <x v="41"/>
    <n v="-34.196666666666701"/>
    <n v="-70.565277777777794"/>
    <n v="45"/>
    <x v="1"/>
  </r>
  <r>
    <s v="X-85"/>
    <s v="FZDT-98"/>
    <x v="3"/>
    <d v="2015-02-10T07:06:33"/>
    <x v="41"/>
    <n v="-34.197053333333301"/>
    <n v="-70.565866666666693"/>
    <n v="47"/>
    <x v="1"/>
  </r>
  <r>
    <s v="X-85"/>
    <s v="FZDT-98"/>
    <x v="3"/>
    <d v="2015-02-10T07:06:33"/>
    <x v="41"/>
    <n v="-34.197053333333301"/>
    <n v="-70.565866666666693"/>
    <n v="47"/>
    <x v="1"/>
  </r>
  <r>
    <s v="A-161"/>
    <s v="GHZV-37"/>
    <x v="2"/>
    <d v="2015-02-10T07:06:35"/>
    <x v="41"/>
    <n v="-34.195616666666702"/>
    <n v="-70.564451666666699"/>
    <n v="25"/>
    <x v="1"/>
  </r>
  <r>
    <s v="Bus 518"/>
    <s v="BFLY-36"/>
    <x v="1"/>
    <d v="2015-02-10T07:07:10"/>
    <x v="41"/>
    <n v="-34.1955555555556"/>
    <n v="-70.564444444444405"/>
    <n v="25"/>
    <x v="1"/>
  </r>
  <r>
    <s v="Bus 390"/>
    <s v="YS-4441"/>
    <x v="1"/>
    <d v="2015-02-10T01:43:00"/>
    <x v="41"/>
    <n v="-34.198055555555598"/>
    <n v="-70.567499999999995"/>
    <n v="80"/>
    <x v="1"/>
  </r>
  <r>
    <s v="X-85"/>
    <s v="FZDT-98"/>
    <x v="3"/>
    <d v="2015-02-10T07:07:34"/>
    <x v="41"/>
    <n v="-34.195331666666704"/>
    <n v="-70.564300000000003"/>
    <n v="0"/>
    <x v="0"/>
  </r>
  <r>
    <s v="X-85"/>
    <s v="FZDT-98"/>
    <x v="3"/>
    <d v="2015-02-10T07:07:34"/>
    <x v="41"/>
    <n v="-34.195331666666704"/>
    <n v="-70.564300000000003"/>
    <n v="0"/>
    <x v="0"/>
  </r>
  <r>
    <s v="Bus 331"/>
    <s v="YL-9993"/>
    <x v="1"/>
    <d v="2015-02-10T07:07:50"/>
    <x v="41"/>
    <n v="-34.196944444444398"/>
    <n v="-70.565833333333302"/>
    <n v="45"/>
    <x v="1"/>
  </r>
  <r>
    <s v="Bus 388"/>
    <s v="YS-4407"/>
    <x v="1"/>
    <d v="2015-02-10T01:43:00"/>
    <x v="41"/>
    <n v="-34.195277777777797"/>
    <n v="-70.564444444444405"/>
    <n v="200"/>
    <x v="0"/>
  </r>
  <r>
    <s v="Bus 459"/>
    <s v="YV-9087"/>
    <x v="1"/>
    <d v="2015-02-10T07:00:10"/>
    <x v="41"/>
    <n v="-34.1955555555556"/>
    <n v="-70.564444444444405"/>
    <n v="20"/>
    <x v="1"/>
  </r>
  <r>
    <s v="Bus 384"/>
    <s v="YS-4440"/>
    <x v="1"/>
    <d v="2015-02-10T07:05:10"/>
    <x v="41"/>
    <n v="-34.196388888888897"/>
    <n v="-70.564999999999998"/>
    <n v="40"/>
    <x v="1"/>
  </r>
  <r>
    <s v="Bus 471"/>
    <s v="YV-9093"/>
    <x v="1"/>
    <d v="2015-02-10T07:08:20"/>
    <x v="41"/>
    <n v="-34.197777777777802"/>
    <n v="-70.566944444444403"/>
    <n v="55"/>
    <x v="1"/>
  </r>
  <r>
    <s v="A-138"/>
    <s v="FWFK-49"/>
    <x v="2"/>
    <d v="2015-02-06T07:39:38"/>
    <x v="37"/>
    <n v="-34.19773"/>
    <n v="-70.566801666666706"/>
    <n v="54"/>
    <x v="1"/>
  </r>
  <r>
    <s v="A-154"/>
    <s v="GHJX-33"/>
    <x v="2"/>
    <d v="2015-02-10T07:08:52"/>
    <x v="41"/>
    <n v="-34.1978716666667"/>
    <n v="-70.566999999999993"/>
    <n v="63"/>
    <x v="1"/>
  </r>
  <r>
    <s v="Bus 368"/>
    <s v="YR-1168"/>
    <x v="1"/>
    <d v="2015-02-10T07:08:10"/>
    <x v="41"/>
    <n v="-34.196666666666701"/>
    <n v="-70.565555555555605"/>
    <n v="45"/>
    <x v="1"/>
  </r>
  <r>
    <s v="Bus 335"/>
    <s v="YR-1012"/>
    <x v="1"/>
    <d v="2015-02-10T07:09:00"/>
    <x v="41"/>
    <n v="-34.196666666666701"/>
    <n v="-70.565277777777794"/>
    <n v="45"/>
    <x v="1"/>
  </r>
  <r>
    <s v="A-138"/>
    <s v="FWFK-49"/>
    <x v="2"/>
    <d v="2015-02-06T13:19:07"/>
    <x v="37"/>
    <n v="-34.197958333333297"/>
    <n v="-70.567369999999997"/>
    <n v="251"/>
    <x v="0"/>
  </r>
  <r>
    <s v="Bus 361"/>
    <s v="YR-1011"/>
    <x v="1"/>
    <d v="2015-02-10T07:09:10"/>
    <x v="41"/>
    <n v="-34.197222222222202"/>
    <n v="-70.566111111111098"/>
    <n v="45"/>
    <x v="1"/>
  </r>
  <r>
    <s v="A-149"/>
    <s v="GHBH-61"/>
    <x v="2"/>
    <d v="2015-02-10T01:49:10"/>
    <x v="41"/>
    <n v="-34.197783333333298"/>
    <n v="-70.566900000000004"/>
    <n v="236"/>
    <x v="0"/>
  </r>
  <r>
    <s v="POOL-03"/>
    <s v="GD-LV-28"/>
    <x v="0"/>
    <d v="2015-02-10T07:09:27"/>
    <x v="41"/>
    <n v="-34.197756666666699"/>
    <n v="-70.5668133333333"/>
    <n v="55"/>
    <x v="1"/>
  </r>
  <r>
    <s v="Bus 326"/>
    <s v="YL-9983"/>
    <x v="1"/>
    <d v="2015-02-10T07:09:30"/>
    <x v="41"/>
    <n v="-34.1955555555556"/>
    <n v="-70.564444444444405"/>
    <n v="20"/>
    <x v="1"/>
  </r>
  <r>
    <s v="Bus 379"/>
    <s v="YS-4406"/>
    <x v="1"/>
    <d v="2015-02-10T07:08:10"/>
    <x v="41"/>
    <n v="-34.196666666666701"/>
    <n v="-70.565277777777794"/>
    <n v="45"/>
    <x v="1"/>
  </r>
  <r>
    <s v="A-154"/>
    <s v="GHJX-33"/>
    <x v="2"/>
    <d v="2015-02-10T07:09:51"/>
    <x v="41"/>
    <n v="-34.195525000000004"/>
    <n v="-70.564416666666702"/>
    <n v="23"/>
    <x v="1"/>
  </r>
  <r>
    <s v="Bus 533"/>
    <s v="FBVZ-95"/>
    <x v="1"/>
    <d v="2015-02-10T07:04:10"/>
    <x v="41"/>
    <n v="-34.195277777777797"/>
    <n v="-70.564166666666694"/>
    <n v="360"/>
    <x v="0"/>
  </r>
  <r>
    <s v="A-123"/>
    <s v="FFBF-31"/>
    <x v="2"/>
    <d v="2015-02-10T01:50:19"/>
    <x v="41"/>
    <n v="-34.196443333333299"/>
    <n v="-70.565190000000001"/>
    <n v="220"/>
    <x v="0"/>
  </r>
  <r>
    <s v="Bus 488"/>
    <s v="ZV-5400"/>
    <x v="1"/>
    <d v="2015-02-10T07:06:20"/>
    <x v="41"/>
    <n v="-34.197222222222202"/>
    <n v="-70.565833333333302"/>
    <n v="45"/>
    <x v="1"/>
  </r>
  <r>
    <s v="A-129"/>
    <s v="FFBF-37"/>
    <x v="2"/>
    <d v="2015-02-10T01:50:22"/>
    <x v="41"/>
    <n v="-34.197195000000001"/>
    <n v="-70.566119999999998"/>
    <n v="226"/>
    <x v="0"/>
  </r>
  <r>
    <s v="T-033"/>
    <s v="FK-TT-49"/>
    <x v="0"/>
    <d v="2015-02-10T07:10:17"/>
    <x v="41"/>
    <n v="-34.196078333333297"/>
    <n v="-70.564778333333294"/>
    <n v="34"/>
    <x v="1"/>
  </r>
  <r>
    <s v="Bus 361"/>
    <s v="YR-1011"/>
    <x v="1"/>
    <d v="2015-02-10T07:10:10"/>
    <x v="41"/>
    <n v="-34.195277777777797"/>
    <n v="-70.564166666666694"/>
    <n v="25"/>
    <x v="1"/>
  </r>
  <r>
    <s v="Bus 374"/>
    <s v="YS-4404"/>
    <x v="1"/>
    <d v="2015-02-10T07:08:10"/>
    <x v="41"/>
    <n v="-34.197777777777802"/>
    <n v="-70.566944444444403"/>
    <n v="60"/>
    <x v="1"/>
  </r>
  <r>
    <s v="POOL-03"/>
    <s v="GD-LV-28"/>
    <x v="0"/>
    <d v="2015-02-10T07:10:27"/>
    <x v="41"/>
    <n v="-34.195945000000002"/>
    <n v="-70.564670000000007"/>
    <n v="29"/>
    <x v="1"/>
  </r>
  <r>
    <s v="Bus 471"/>
    <s v="YV-9093"/>
    <x v="1"/>
    <d v="2015-02-10T07:09:20"/>
    <x v="41"/>
    <n v="-34.195277777777797"/>
    <n v="-70.564166666666694"/>
    <n v="25"/>
    <x v="1"/>
  </r>
  <r>
    <s v="Bus 354"/>
    <s v="YR-1160"/>
    <x v="1"/>
    <d v="2015-02-10T07:09:20"/>
    <x v="41"/>
    <n v="-34.1955555555556"/>
    <n v="-70.564444444444405"/>
    <n v="25"/>
    <x v="1"/>
  </r>
  <r>
    <s v="Bus 468"/>
    <s v="YS-8994"/>
    <x v="1"/>
    <d v="2015-02-10T07:11:10"/>
    <x v="41"/>
    <n v="-34.196388888888897"/>
    <n v="-70.564999999999998"/>
    <n v="40"/>
    <x v="1"/>
  </r>
  <r>
    <s v="T-313"/>
    <s v="GD-LV-30"/>
    <x v="0"/>
    <d v="2015-02-10T07:11:22"/>
    <x v="41"/>
    <n v="-34.197978333333303"/>
    <n v="-70.567329999999998"/>
    <n v="72"/>
    <x v="1"/>
  </r>
  <r>
    <s v="Bus 441"/>
    <s v="YS-8937"/>
    <x v="1"/>
    <d v="2015-02-10T07:11:10"/>
    <x v="41"/>
    <n v="-34.198055555555598"/>
    <n v="-70.567222222222199"/>
    <n v="70"/>
    <x v="1"/>
  </r>
  <r>
    <s v="X-84"/>
    <s v="FZDT-96"/>
    <x v="3"/>
    <d v="2015-02-10T09:35:30"/>
    <x v="41"/>
    <n v="-34.197944999999997"/>
    <n v="-70.567335"/>
    <n v="249"/>
    <x v="0"/>
  </r>
  <r>
    <s v="X-84"/>
    <s v="FZDT-96"/>
    <x v="3"/>
    <d v="2015-02-10T09:35:30"/>
    <x v="41"/>
    <n v="-34.197944999999997"/>
    <n v="-70.567335"/>
    <n v="249"/>
    <x v="0"/>
  </r>
  <r>
    <s v="Bus 410"/>
    <s v="YS-4449"/>
    <x v="1"/>
    <d v="2015-02-10T07:10:30"/>
    <x v="41"/>
    <n v="-34.196666666666701"/>
    <n v="-70.565277777777794"/>
    <n v="40"/>
    <x v="1"/>
  </r>
  <r>
    <s v="X-80"/>
    <s v="FYRD-73"/>
    <x v="3"/>
    <d v="2015-02-10T07:11:27"/>
    <x v="41"/>
    <n v="-34.195768333333298"/>
    <n v="-70.564538333333303"/>
    <n v="26"/>
    <x v="1"/>
  </r>
  <r>
    <s v="A-140"/>
    <s v="GBFY-88"/>
    <x v="2"/>
    <d v="2015-02-10T07:11:27"/>
    <x v="41"/>
    <n v="-34.196401666666702"/>
    <n v="-70.565063333333299"/>
    <n v="40"/>
    <x v="1"/>
  </r>
  <r>
    <s v="X-80"/>
    <s v="FYRD-73"/>
    <x v="3"/>
    <d v="2015-02-10T07:11:27"/>
    <x v="41"/>
    <n v="-34.195768333333298"/>
    <n v="-70.564538333333303"/>
    <n v="26"/>
    <x v="1"/>
  </r>
  <r>
    <s v="Bus 410"/>
    <s v="YS-4449"/>
    <x v="1"/>
    <d v="2015-02-10T07:10:10"/>
    <x v="41"/>
    <n v="-34.196944444444398"/>
    <n v="-70.565555555555605"/>
    <n v="45"/>
    <x v="1"/>
  </r>
  <r>
    <s v="Bus 410"/>
    <s v="YS-4449"/>
    <x v="1"/>
    <d v="2015-02-10T07:11:10"/>
    <x v="41"/>
    <n v="-34.195277777777797"/>
    <n v="-70.564166666666694"/>
    <n v="20"/>
    <x v="1"/>
  </r>
  <r>
    <s v="Bus 447"/>
    <s v="YS-8941"/>
    <x v="1"/>
    <d v="2015-02-10T07:11:20"/>
    <x v="41"/>
    <n v="-34.196944444444398"/>
    <n v="-70.565555555555605"/>
    <n v="45"/>
    <x v="1"/>
  </r>
  <r>
    <s v="Bus 436"/>
    <s v="YS-8918"/>
    <x v="1"/>
    <d v="2015-02-10T07:11:30"/>
    <x v="41"/>
    <n v="-34.196944444444398"/>
    <n v="-70.565833333333302"/>
    <n v="45"/>
    <x v="1"/>
  </r>
  <r>
    <s v="Bus 442"/>
    <s v="YS-8923"/>
    <x v="1"/>
    <d v="2015-02-10T09:34:20"/>
    <x v="41"/>
    <n v="-34.196666666666701"/>
    <n v="-70.565555555555605"/>
    <n v="225"/>
    <x v="0"/>
  </r>
  <r>
    <s v="Bus 549"/>
    <s v="FFPG-43"/>
    <x v="1"/>
    <d v="2015-02-10T09:34:10"/>
    <x v="41"/>
    <n v="-34.198055555555598"/>
    <n v="-70.567777777777806"/>
    <n v="260"/>
    <x v="0"/>
  </r>
  <r>
    <s v="Bus 477"/>
    <s v="YV-9098"/>
    <x v="1"/>
    <d v="2015-02-10T07:12:10"/>
    <x v="41"/>
    <n v="-34.1955555555556"/>
    <n v="-70.564444444444405"/>
    <n v="25"/>
    <x v="1"/>
  </r>
  <r>
    <s v="A-138"/>
    <s v="FWFK-49"/>
    <x v="2"/>
    <d v="2015-02-10T07:13:13"/>
    <x v="41"/>
    <n v="-34.196163333333303"/>
    <n v="-70.564838333333299"/>
    <n v="36"/>
    <x v="1"/>
  </r>
  <r>
    <s v="Bus 369"/>
    <s v="YR-1169"/>
    <x v="1"/>
    <d v="2015-02-10T01:54:40"/>
    <x v="41"/>
    <n v="-34.197222222222202"/>
    <n v="-70.566111111111098"/>
    <n v="45"/>
    <x v="1"/>
  </r>
  <r>
    <s v="A-126"/>
    <s v="FFBF-34"/>
    <x v="2"/>
    <d v="2015-02-10T07:11:52"/>
    <x v="41"/>
    <n v="-34.195675000000001"/>
    <n v="-70.5645016666667"/>
    <n v="25"/>
    <x v="1"/>
  </r>
  <r>
    <s v="Bus 543"/>
    <s v="FBVX-53"/>
    <x v="1"/>
    <d v="2015-02-10T07:13:20"/>
    <x v="41"/>
    <n v="-34.198055555555598"/>
    <n v="-70.567777777777806"/>
    <n v="85"/>
    <x v="1"/>
  </r>
  <r>
    <s v="Bus 536"/>
    <s v="FBKG-70"/>
    <x v="1"/>
    <d v="2015-02-10T07:12:10"/>
    <x v="41"/>
    <n v="-34.196944444444398"/>
    <n v="-70.565833333333302"/>
    <n v="45"/>
    <x v="1"/>
  </r>
  <r>
    <s v="Bus 504"/>
    <s v="YH-5311"/>
    <x v="1"/>
    <d v="2015-02-10T07:14:10"/>
    <x v="41"/>
    <n v="-34.196111111111101"/>
    <n v="-70.564722222222201"/>
    <n v="30"/>
    <x v="1"/>
  </r>
  <r>
    <s v="A-147"/>
    <s v="GHBH-59"/>
    <x v="2"/>
    <d v="2015-02-10T07:14:07"/>
    <x v="41"/>
    <n v="-34.196595000000002"/>
    <n v="-70.565259999999995"/>
    <n v="44"/>
    <x v="1"/>
  </r>
  <r>
    <s v="T-527"/>
    <s v="CV-XT-74"/>
    <x v="0"/>
    <d v="2015-02-10T07:14:18"/>
    <x v="41"/>
    <n v="-34.196114999999999"/>
    <n v="-70.564803333333302"/>
    <n v="34"/>
    <x v="1"/>
  </r>
  <r>
    <s v="Bus 516"/>
    <s v="BFLY-41"/>
    <x v="1"/>
    <d v="2015-02-10T07:13:10"/>
    <x v="41"/>
    <n v="-34.1955555555556"/>
    <n v="-70.564444444444405"/>
    <n v="20"/>
    <x v="1"/>
  </r>
  <r>
    <s v="Bus 491"/>
    <s v="YH-5312"/>
    <x v="1"/>
    <d v="2015-02-10T07:14:10"/>
    <x v="41"/>
    <n v="-34.196388888888897"/>
    <n v="-70.564999999999998"/>
    <n v="35"/>
    <x v="1"/>
  </r>
  <r>
    <s v="Bus 543"/>
    <s v="FBVX-53"/>
    <x v="1"/>
    <d v="2015-02-10T07:14:20"/>
    <x v="41"/>
    <n v="-34.195277777777797"/>
    <n v="-70.564166666666694"/>
    <n v="20"/>
    <x v="1"/>
  </r>
  <r>
    <s v="T-418"/>
    <s v="CV-RL-38"/>
    <x v="0"/>
    <d v="2015-02-10T07:14:40"/>
    <x v="41"/>
    <n v="-34.196166666666699"/>
    <n v="-70.564808333333303"/>
    <n v="35"/>
    <x v="1"/>
  </r>
  <r>
    <s v="T-215"/>
    <s v="FF-ZH-57"/>
    <x v="0"/>
    <d v="2015-02-10T07:15:07"/>
    <x v="41"/>
    <n v="-34.1955283333333"/>
    <n v="-70.564413333333306"/>
    <n v="25"/>
    <x v="1"/>
  </r>
  <r>
    <s v="Bus 352"/>
    <s v="YR-1009"/>
    <x v="1"/>
    <d v="2015-02-10T07:15:10"/>
    <x v="41"/>
    <n v="-34.197777777777802"/>
    <n v="-70.566944444444403"/>
    <n v="55"/>
    <x v="1"/>
  </r>
  <r>
    <s v="T-451"/>
    <s v="CW-PP-82"/>
    <x v="0"/>
    <d v="2015-02-10T07:16:03"/>
    <x v="41"/>
    <n v="-34.197944999999997"/>
    <n v="-70.567224999999993"/>
    <n v="69"/>
    <x v="1"/>
  </r>
  <r>
    <s v="T-406"/>
    <s v="GD-JP-78"/>
    <x v="0"/>
    <d v="2015-02-10T07:16:27"/>
    <x v="41"/>
    <n v="-34.197946666666702"/>
    <n v="-70.567224999999993"/>
    <n v="69"/>
    <x v="1"/>
  </r>
  <r>
    <s v="POOL-08"/>
    <s v="CV-KK-25"/>
    <x v="0"/>
    <d v="2015-02-10T07:16:36"/>
    <x v="41"/>
    <n v="-34.196565"/>
    <n v="-70.565246666666695"/>
    <n v="44"/>
    <x v="1"/>
  </r>
  <r>
    <s v="T-200"/>
    <s v="FK-TT-50"/>
    <x v="0"/>
    <d v="2015-02-10T07:16:57"/>
    <x v="41"/>
    <n v="-34.196264999999997"/>
    <n v="-70.564928333333299"/>
    <n v="36"/>
    <x v="1"/>
  </r>
  <r>
    <s v="Bus 332"/>
    <s v="YL-9985"/>
    <x v="1"/>
    <d v="2015-02-10T07:17:10"/>
    <x v="41"/>
    <n v="-34.196666666666701"/>
    <n v="-70.565555555555605"/>
    <n v="225"/>
    <x v="0"/>
  </r>
  <r>
    <s v="Bus 377"/>
    <s v="YS-4416"/>
    <x v="1"/>
    <d v="2015-02-10T02:06:10"/>
    <x v="41"/>
    <n v="-34.197777777777802"/>
    <n v="-70.566666666666706"/>
    <n v="50"/>
    <x v="1"/>
  </r>
  <r>
    <s v="Bus 397"/>
    <s v="YS-4422"/>
    <x v="1"/>
    <d v="2015-02-10T07:17:10"/>
    <x v="41"/>
    <n v="-34.1955555555556"/>
    <n v="-70.564444444444405"/>
    <n v="25"/>
    <x v="1"/>
  </r>
  <r>
    <s v="Bus 392"/>
    <s v="YV-9094"/>
    <x v="1"/>
    <d v="2015-02-10T07:17:20"/>
    <x v="41"/>
    <n v="-34.195833333333297"/>
    <n v="-70.564444444444405"/>
    <n v="25"/>
    <x v="1"/>
  </r>
  <r>
    <s v="Bus 304"/>
    <s v="YL-9967"/>
    <x v="1"/>
    <d v="2015-02-10T07:09:10"/>
    <x v="41"/>
    <n v="-34.196388888888897"/>
    <n v="-70.565277777777794"/>
    <n v="40"/>
    <x v="1"/>
  </r>
  <r>
    <s v="Bus 427"/>
    <s v="YS-8141"/>
    <x v="1"/>
    <d v="2015-02-10T07:14:10"/>
    <x v="41"/>
    <n v="-34.1955555555556"/>
    <n v="-70.564444444444405"/>
    <n v="20"/>
    <x v="1"/>
  </r>
  <r>
    <s v="Bus 527"/>
    <s v="FBKG-69"/>
    <x v="1"/>
    <d v="2015-02-10T07:18:00"/>
    <x v="41"/>
    <n v="-34.196666666666701"/>
    <n v="-70.565555555555605"/>
    <n v="45"/>
    <x v="1"/>
  </r>
  <r>
    <s v="Bus 515"/>
    <s v="WS-6192"/>
    <x v="1"/>
    <d v="2015-02-10T07:18:10"/>
    <x v="41"/>
    <n v="-34.197499999999998"/>
    <n v="-70.566388888888895"/>
    <n v="45"/>
    <x v="1"/>
  </r>
  <r>
    <s v="Bus 534"/>
    <s v="FBVX-46"/>
    <x v="1"/>
    <d v="2015-02-10T07:18:20"/>
    <x v="41"/>
    <n v="-34.196944444444398"/>
    <n v="-70.565833333333302"/>
    <n v="45"/>
    <x v="1"/>
  </r>
  <r>
    <s v="Bus 452"/>
    <s v="YS-8946"/>
    <x v="1"/>
    <d v="2015-02-10T07:18:10"/>
    <x v="41"/>
    <n v="-34.196111111111101"/>
    <n v="-70.564999999999998"/>
    <n v="210"/>
    <x v="0"/>
  </r>
  <r>
    <s v="T 165"/>
    <s v="DTYV-62"/>
    <x v="4"/>
    <d v="2015-02-10T07:19:10"/>
    <x v="41"/>
    <n v="-34.196388888888897"/>
    <n v="-70.564999999999998"/>
    <n v="40"/>
    <x v="1"/>
  </r>
  <r>
    <s v="POOL-27"/>
    <s v="CD-SD-94"/>
    <x v="0"/>
    <d v="2015-02-10T07:19:54"/>
    <x v="41"/>
    <n v="-34.198018333333302"/>
    <n v="-70.567496666666699"/>
    <n v="78"/>
    <x v="1"/>
  </r>
  <r>
    <s v="Bus 529"/>
    <s v="FBKG-68"/>
    <x v="1"/>
    <d v="2015-02-10T07:20:20"/>
    <x v="41"/>
    <n v="-34.198055555555598"/>
    <n v="-70.567777777777806"/>
    <n v="80"/>
    <x v="1"/>
  </r>
  <r>
    <s v="T-159"/>
    <s v="CW-PP-88"/>
    <x v="0"/>
    <d v="2015-02-10T07:20:39"/>
    <x v="41"/>
    <n v="-34.198050000000002"/>
    <n v="-70.567729999999997"/>
    <n v="85"/>
    <x v="1"/>
  </r>
  <r>
    <s v="X-73"/>
    <s v="FYCH-36"/>
    <x v="3"/>
    <d v="2015-02-10T07:21:09"/>
    <x v="41"/>
    <n v="-34.197373333333303"/>
    <n v="-70.566284999999993"/>
    <n v="47"/>
    <x v="1"/>
  </r>
  <r>
    <s v="X-73"/>
    <s v="FYCH-36"/>
    <x v="3"/>
    <d v="2015-02-10T07:21:09"/>
    <x v="41"/>
    <n v="-34.197373333333303"/>
    <n v="-70.566284999999993"/>
    <n v="47"/>
    <x v="1"/>
  </r>
  <r>
    <s v="T-159"/>
    <s v="CW-PP-88"/>
    <x v="0"/>
    <d v="2015-02-10T07:21:38"/>
    <x v="41"/>
    <n v="-34.195838333333299"/>
    <n v="-70.564611666666707"/>
    <n v="28"/>
    <x v="1"/>
  </r>
  <r>
    <s v="Bus 508"/>
    <s v="WS-6193"/>
    <x v="1"/>
    <d v="2015-02-10T07:20:20"/>
    <x v="41"/>
    <n v="-34.1955555555556"/>
    <n v="-70.564444444444405"/>
    <n v="25"/>
    <x v="1"/>
  </r>
  <r>
    <s v="X-73"/>
    <s v="FYCH-36"/>
    <x v="3"/>
    <d v="2015-02-10T07:22:09"/>
    <x v="41"/>
    <n v="-34.1953283333333"/>
    <n v="-70.564296666666706"/>
    <n v="24"/>
    <x v="1"/>
  </r>
  <r>
    <s v="X-73"/>
    <s v="FYCH-36"/>
    <x v="3"/>
    <d v="2015-02-10T07:22:09"/>
    <x v="41"/>
    <n v="-34.1953283333333"/>
    <n v="-70.564296666666706"/>
    <n v="24"/>
    <x v="1"/>
  </r>
  <r>
    <s v="Bus 347"/>
    <s v="YR-1014"/>
    <x v="1"/>
    <d v="2015-02-10T07:21:30"/>
    <x v="41"/>
    <n v="-34.195833333333297"/>
    <n v="-70.564722222222201"/>
    <n v="25"/>
    <x v="1"/>
  </r>
  <r>
    <s v="Bus 366"/>
    <s v="YR-1166"/>
    <x v="1"/>
    <d v="2015-02-10T07:22:20"/>
    <x v="41"/>
    <n v="-34.196111111111101"/>
    <n v="-70.564722222222201"/>
    <n v="30"/>
    <x v="1"/>
  </r>
  <r>
    <s v="Bus 342"/>
    <s v="YR-1157"/>
    <x v="1"/>
    <d v="2015-02-10T07:22:10"/>
    <x v="41"/>
    <n v="-34.195833333333297"/>
    <n v="-70.564722222222201"/>
    <n v="30"/>
    <x v="1"/>
  </r>
  <r>
    <s v="Bus 341"/>
    <s v="YR-1156"/>
    <x v="1"/>
    <d v="2015-02-10T07:22:10"/>
    <x v="41"/>
    <n v="-34.197777777777802"/>
    <n v="-70.567222222222199"/>
    <n v="65"/>
    <x v="1"/>
  </r>
  <r>
    <s v="Bus 314"/>
    <s v="YS-4420"/>
    <x v="1"/>
    <d v="2015-02-10T07:22:10"/>
    <x v="41"/>
    <n v="-34.1955555555556"/>
    <n v="-70.564444444444405"/>
    <n v="20"/>
    <x v="1"/>
  </r>
  <r>
    <s v="Bus 499"/>
    <s v="ZV-5405"/>
    <x v="1"/>
    <d v="2015-02-10T07:20:40"/>
    <x v="41"/>
    <n v="-34.196111111111101"/>
    <n v="-70.564722222222201"/>
    <n v="30"/>
    <x v="1"/>
  </r>
  <r>
    <s v="T-410"/>
    <s v="FF-ZH-36"/>
    <x v="0"/>
    <d v="2015-02-10T07:22:54"/>
    <x v="41"/>
    <n v="-34.197204999999997"/>
    <n v="-70.566053333333301"/>
    <n v="46"/>
    <x v="1"/>
  </r>
  <r>
    <s v="Bus 538"/>
    <s v="FBVX-48"/>
    <x v="1"/>
    <d v="2015-02-10T07:23:10"/>
    <x v="41"/>
    <n v="-34.195833333333297"/>
    <n v="-70.564722222222201"/>
    <n v="25"/>
    <x v="1"/>
  </r>
  <r>
    <s v="Bus 416"/>
    <s v="YS-8130"/>
    <x v="1"/>
    <d v="2015-02-10T07:23:10"/>
    <x v="41"/>
    <n v="-34.196111111111101"/>
    <n v="-70.564722222222201"/>
    <n v="30"/>
    <x v="1"/>
  </r>
  <r>
    <s v="Bus 432"/>
    <s v="YS-8143"/>
    <x v="1"/>
    <d v="2015-02-10T07:23:10"/>
    <x v="41"/>
    <n v="-34.196388888888897"/>
    <n v="-70.564999999999998"/>
    <n v="35"/>
    <x v="1"/>
  </r>
  <r>
    <s v="Bus 311"/>
    <s v="YL-9976"/>
    <x v="1"/>
    <d v="2015-02-10T07:23:20"/>
    <x v="41"/>
    <n v="-34.196388888888897"/>
    <n v="-70.565277777777794"/>
    <n v="40"/>
    <x v="1"/>
  </r>
  <r>
    <s v="Bus 499"/>
    <s v="ZV-5405"/>
    <x v="1"/>
    <d v="2015-02-10T07:20:20"/>
    <x v="41"/>
    <n v="-34.197499999999998"/>
    <n v="-70.566388888888895"/>
    <n v="45"/>
    <x v="1"/>
  </r>
  <r>
    <s v="Bus 528"/>
    <s v="FBVZ-94"/>
    <x v="1"/>
    <d v="2015-02-10T07:22:10"/>
    <x v="41"/>
    <n v="-34.197499999999998"/>
    <n v="-70.566388888888895"/>
    <n v="45"/>
    <x v="1"/>
  </r>
  <r>
    <s v="T-453"/>
    <s v="FF-ZH-46"/>
    <x v="0"/>
    <d v="2015-02-10T07:24:14"/>
    <x v="41"/>
    <n v="-34.196636666666699"/>
    <n v="-70.565309999999997"/>
    <n v="46"/>
    <x v="1"/>
  </r>
  <r>
    <s v="Bus 476"/>
    <s v="ZK-4278"/>
    <x v="1"/>
    <d v="2015-02-10T07:24:20"/>
    <x v="41"/>
    <n v="-34.1955555555556"/>
    <n v="-70.564444444444405"/>
    <n v="20"/>
    <x v="1"/>
  </r>
  <r>
    <s v="Bus 455"/>
    <s v="YS-8989"/>
    <x v="1"/>
    <d v="2015-02-10T07:23:20"/>
    <x v="41"/>
    <n v="-34.197499999999998"/>
    <n v="-70.566388888888895"/>
    <n v="45"/>
    <x v="1"/>
  </r>
  <r>
    <s v="A-155"/>
    <s v="GHJX-34"/>
    <x v="2"/>
    <d v="2015-02-10T07:23:00"/>
    <x v="41"/>
    <n v="-34.195681666666701"/>
    <n v="-70.564485000000005"/>
    <n v="26"/>
    <x v="1"/>
  </r>
  <r>
    <s v="A-152"/>
    <s v="GHBH-64"/>
    <x v="2"/>
    <d v="2015-02-10T07:24:52"/>
    <x v="41"/>
    <n v="-34.198050000000002"/>
    <n v="-70.5677083333333"/>
    <n v="85"/>
    <x v="1"/>
  </r>
  <r>
    <s v="T-218"/>
    <s v="GD-LR-85"/>
    <x v="0"/>
    <d v="2015-02-10T07:25:19"/>
    <x v="41"/>
    <n v="-34.196995000000001"/>
    <n v="-70.565771666666706"/>
    <n v="47"/>
    <x v="1"/>
  </r>
  <r>
    <s v="T-046"/>
    <s v="CW-PP-94"/>
    <x v="0"/>
    <d v="2015-02-10T07:25:21"/>
    <x v="41"/>
    <n v="-34.196963333333301"/>
    <n v="-70.565743333333302"/>
    <n v="47"/>
    <x v="1"/>
  </r>
  <r>
    <s v="T-046"/>
    <s v="CW-PP-94"/>
    <x v="0"/>
    <d v="2015-02-10T07:25:21"/>
    <x v="41"/>
    <n v="-34.196963333333301"/>
    <n v="-70.565743333333302"/>
    <n v="47"/>
    <x v="1"/>
  </r>
  <r>
    <s v="T-312"/>
    <s v="GD-LR-79"/>
    <x v="0"/>
    <d v="2015-02-10T07:25:16"/>
    <x v="41"/>
    <n v="-34.198018333333302"/>
    <n v="-70.567443333333301"/>
    <n v="76"/>
    <x v="1"/>
  </r>
  <r>
    <s v="T-426"/>
    <s v="CV-RS-63"/>
    <x v="0"/>
    <d v="2015-02-10T07:25:14"/>
    <x v="41"/>
    <n v="-34.197310000000002"/>
    <n v="-70.566178333333298"/>
    <n v="46"/>
    <x v="1"/>
  </r>
  <r>
    <s v="T-539"/>
    <s v="CV-KK-28"/>
    <x v="0"/>
    <d v="2015-02-10T07:25:41"/>
    <x v="41"/>
    <n v="-34.196541666666697"/>
    <n v="-70.565198333333299"/>
    <n v="43"/>
    <x v="1"/>
  </r>
  <r>
    <s v="Bus 313"/>
    <s v="YL-9978"/>
    <x v="1"/>
    <d v="2015-02-10T02:23:40"/>
    <x v="41"/>
    <n v="-34.196944444444398"/>
    <n v="-70.565833333333302"/>
    <n v="45"/>
    <x v="1"/>
  </r>
  <r>
    <s v="Bus 553"/>
    <s v="FFPG-46"/>
    <x v="1"/>
    <d v="2015-02-10T02:18:10"/>
    <x v="41"/>
    <n v="-34.198055555555598"/>
    <n v="-70.567777777777806"/>
    <n v="80"/>
    <x v="1"/>
  </r>
  <r>
    <s v="Bus 417"/>
    <s v="YS-8131"/>
    <x v="1"/>
    <d v="2015-02-10T07:26:00"/>
    <x v="41"/>
    <n v="-34.196388888888897"/>
    <n v="-70.564999999999998"/>
    <n v="40"/>
    <x v="1"/>
  </r>
  <r>
    <s v="Bus 367"/>
    <s v="YR-1167"/>
    <x v="1"/>
    <d v="2015-02-10T07:26:10"/>
    <x v="41"/>
    <n v="-34.196944444444398"/>
    <n v="-70.565555555555605"/>
    <n v="45"/>
    <x v="1"/>
  </r>
  <r>
    <s v="Bus 415"/>
    <s v="YS-8147"/>
    <x v="1"/>
    <d v="2015-02-10T02:25:50"/>
    <x v="41"/>
    <n v="-34.196111111111101"/>
    <n v="-70.564722222222201"/>
    <n v="30"/>
    <x v="1"/>
  </r>
  <r>
    <s v="T-505"/>
    <s v="CT-ZL-34"/>
    <x v="0"/>
    <d v="2015-02-10T07:27:33"/>
    <x v="41"/>
    <n v="-34.196666666666701"/>
    <n v="-70.565373333333298"/>
    <n v="45"/>
    <x v="1"/>
  </r>
  <r>
    <s v="T 120"/>
    <s v="FPWP-29"/>
    <x v="4"/>
    <d v="2015-02-10T09:40:20"/>
    <x v="41"/>
    <n v="-34.195277777777797"/>
    <n v="-70.564444444444405"/>
    <n v="210"/>
    <x v="0"/>
  </r>
  <r>
    <s v="Bus 514"/>
    <s v="WS-6191"/>
    <x v="1"/>
    <d v="2015-02-10T07:20:20"/>
    <x v="41"/>
    <n v="-34.195277777777797"/>
    <n v="-70.564166666666694"/>
    <n v="25"/>
    <x v="1"/>
  </r>
  <r>
    <s v="T-237"/>
    <s v="GD-JP-82"/>
    <x v="0"/>
    <d v="2015-02-10T07:29:35"/>
    <x v="41"/>
    <n v="-34.1960816666667"/>
    <n v="-70.564774999999997"/>
    <n v="33"/>
    <x v="1"/>
  </r>
  <r>
    <s v="Bus 404"/>
    <s v="YS-4444"/>
    <x v="1"/>
    <d v="2015-02-10T07:25:10"/>
    <x v="41"/>
    <n v="-34.196388888888897"/>
    <n v="-70.564999999999998"/>
    <n v="40"/>
    <x v="1"/>
  </r>
  <r>
    <s v="T-434"/>
    <s v="CV-RD-98"/>
    <x v="0"/>
    <d v="2015-02-10T07:31:42"/>
    <x v="41"/>
    <n v="-34.196868333333299"/>
    <n v="-70.565593333333297"/>
    <n v="46"/>
    <x v="1"/>
  </r>
  <r>
    <s v="T-549"/>
    <s v="CT-ZL-48"/>
    <x v="0"/>
    <d v="2015-02-10T07:32:07"/>
    <x v="41"/>
    <n v="-34.196673333333301"/>
    <n v="-70.5653783333333"/>
    <n v="45"/>
    <x v="1"/>
  </r>
  <r>
    <s v="Bus 502"/>
    <s v="YH-5300"/>
    <x v="1"/>
    <d v="2015-02-10T02:38:00"/>
    <x v="41"/>
    <n v="-34.196944444444398"/>
    <n v="-70.565833333333302"/>
    <n v="45"/>
    <x v="1"/>
  </r>
  <r>
    <s v="T-027"/>
    <s v="FF-ZH-47"/>
    <x v="0"/>
    <d v="2015-02-10T07:33:29"/>
    <x v="41"/>
    <n v="-34.196579999999997"/>
    <n v="-70.565246666666695"/>
    <n v="44"/>
    <x v="1"/>
  </r>
  <r>
    <s v="X-71"/>
    <s v="FZDT-95"/>
    <x v="3"/>
    <d v="2015-02-10T07:34:12"/>
    <x v="41"/>
    <n v="-34.196123333333297"/>
    <n v="-70.564786666666706"/>
    <n v="35"/>
    <x v="1"/>
  </r>
  <r>
    <s v="T-041"/>
    <s v="CW-YK-75"/>
    <x v="0"/>
    <d v="2015-02-10T07:34:06"/>
    <x v="41"/>
    <n v="-34.1964683333333"/>
    <n v="-70.565124999999995"/>
    <n v="41"/>
    <x v="1"/>
  </r>
  <r>
    <s v="Bus 401"/>
    <s v="YS-4426"/>
    <x v="1"/>
    <d v="2015-02-10T07:34:20"/>
    <x v="41"/>
    <n v="-34.196666666666701"/>
    <n v="-70.565555555555605"/>
    <n v="220"/>
    <x v="0"/>
  </r>
  <r>
    <s v="T-469"/>
    <s v="CV-LP-16"/>
    <x v="0"/>
    <d v="2015-02-10T07:34:49"/>
    <x v="41"/>
    <n v="-34.197749999999999"/>
    <n v="-70.566783333333305"/>
    <n v="54"/>
    <x v="1"/>
  </r>
  <r>
    <s v="Bus 435"/>
    <s v="YS-8917"/>
    <x v="1"/>
    <d v="2015-02-10T02:45:10"/>
    <x v="41"/>
    <n v="-34.196388888888897"/>
    <n v="-70.564999999999998"/>
    <n v="40"/>
    <x v="1"/>
  </r>
  <r>
    <s v="T-309"/>
    <s v="CV-KK-33"/>
    <x v="0"/>
    <d v="2015-02-10T07:37:09"/>
    <x v="41"/>
    <n v="-34.196444999999997"/>
    <n v="-70.565094999999999"/>
    <n v="42"/>
    <x v="1"/>
  </r>
  <r>
    <s v="T-223"/>
    <s v="CW-YK-73"/>
    <x v="0"/>
    <d v="2015-02-10T07:37:37"/>
    <x v="41"/>
    <n v="-34.195668333333302"/>
    <n v="-70.564486666666696"/>
    <n v="26"/>
    <x v="1"/>
  </r>
  <r>
    <s v="T-095"/>
    <s v="FH-JR-11"/>
    <x v="0"/>
    <d v="2015-02-10T07:37:32"/>
    <x v="41"/>
    <n v="-34.196525000000001"/>
    <n v="-70.565169999999995"/>
    <n v="42"/>
    <x v="1"/>
  </r>
  <r>
    <s v="T-564"/>
    <s v="CW-PP-95"/>
    <x v="0"/>
    <d v="2015-02-10T07:38:56"/>
    <x v="41"/>
    <n v="-34.196078333333297"/>
    <n v="-70.564761666666698"/>
    <n v="33"/>
    <x v="1"/>
  </r>
  <r>
    <s v="A-143"/>
    <s v="GBFY-91"/>
    <x v="2"/>
    <d v="2015-02-10T07:39:47"/>
    <x v="41"/>
    <n v="-34.195623333333302"/>
    <n v="-70.5644566666667"/>
    <n v="25"/>
    <x v="1"/>
  </r>
  <r>
    <s v="T-470"/>
    <s v="CV-RL-34"/>
    <x v="0"/>
    <d v="2015-02-10T07:40:15"/>
    <x v="41"/>
    <n v="-34.196185"/>
    <n v="-70.564851666666698"/>
    <n v="34"/>
    <x v="1"/>
  </r>
  <r>
    <s v="T-423"/>
    <s v="CV-RS-58"/>
    <x v="0"/>
    <d v="2015-02-10T07:40:27"/>
    <x v="41"/>
    <n v="-34.197879999999998"/>
    <n v="-70.567019999999999"/>
    <n v="62"/>
    <x v="1"/>
  </r>
  <r>
    <s v="T-452"/>
    <s v="CW-PP-83"/>
    <x v="0"/>
    <d v="2015-02-10T07:40:21"/>
    <x v="41"/>
    <n v="-34.197718333333299"/>
    <n v="-70.566734999999994"/>
    <n v="53"/>
    <x v="1"/>
  </r>
  <r>
    <s v="Bus 524"/>
    <s v="BGPR-44"/>
    <x v="1"/>
    <d v="2015-02-10T02:55:10"/>
    <x v="41"/>
    <n v="-34.196666666666701"/>
    <n v="-70.565555555555605"/>
    <n v="45"/>
    <x v="1"/>
  </r>
  <r>
    <s v="Bus 320"/>
    <s v="YR-1152"/>
    <x v="1"/>
    <d v="2015-02-10T07:43:50"/>
    <x v="41"/>
    <n v="-34.196944444444398"/>
    <n v="-70.565833333333302"/>
    <n v="45"/>
    <x v="1"/>
  </r>
  <r>
    <s v="Bus 484"/>
    <s v="ZV-5402"/>
    <x v="1"/>
    <d v="2015-02-10T07:42:10"/>
    <x v="41"/>
    <n v="-34.196944444444398"/>
    <n v="-70.565555555555605"/>
    <n v="45"/>
    <x v="1"/>
  </r>
  <r>
    <s v="Bus 486"/>
    <s v="ZS-9196"/>
    <x v="1"/>
    <d v="2015-02-10T07:39:20"/>
    <x v="41"/>
    <n v="-34.195277777777797"/>
    <n v="-70.564166666666694"/>
    <n v="20"/>
    <x v="1"/>
  </r>
  <r>
    <s v="T-217"/>
    <s v="FL-RK-91"/>
    <x v="0"/>
    <d v="2015-02-10T07:47:04"/>
    <x v="41"/>
    <n v="-34.197008333333301"/>
    <n v="-70.565786666666696"/>
    <n v="47"/>
    <x v="1"/>
  </r>
  <r>
    <s v="T-217"/>
    <s v="FL-RK-91"/>
    <x v="0"/>
    <d v="2015-02-10T07:47:04"/>
    <x v="41"/>
    <n v="-34.197008333333301"/>
    <n v="-70.565786666666696"/>
    <n v="47"/>
    <x v="1"/>
  </r>
  <r>
    <s v="Bus 345"/>
    <s v="YR-1158"/>
    <x v="1"/>
    <d v="2015-02-10T07:45:20"/>
    <x v="41"/>
    <n v="-34.195277777777797"/>
    <n v="-70.564166666666694"/>
    <n v="25"/>
    <x v="1"/>
  </r>
  <r>
    <s v="A-28"/>
    <s v="FBVX-73"/>
    <x v="10"/>
    <d v="2015-02-10T03:06:18"/>
    <x v="41"/>
    <n v="-34.19623"/>
    <n v="-70.564989999999995"/>
    <n v="214"/>
    <x v="0"/>
  </r>
  <r>
    <s v="T 155"/>
    <s v="FCZH-10"/>
    <x v="4"/>
    <d v="2015-02-10T03:07:00"/>
    <x v="41"/>
    <n v="-34.197222222222202"/>
    <n v="-70.566111111111098"/>
    <n v="45"/>
    <x v="1"/>
  </r>
  <r>
    <s v="T 156"/>
    <s v="FRLW-42"/>
    <x v="4"/>
    <d v="2015-02-10T03:05:00"/>
    <x v="41"/>
    <n v="-34.195833333333297"/>
    <n v="-70.564444444444405"/>
    <n v="25"/>
    <x v="1"/>
  </r>
  <r>
    <s v="Bus 365"/>
    <s v="YR-1165"/>
    <x v="1"/>
    <d v="2015-02-10T07:49:00"/>
    <x v="41"/>
    <n v="-34.1955555555556"/>
    <n v="-70.564444444444405"/>
    <n v="25"/>
    <x v="1"/>
  </r>
  <r>
    <s v="Bus 312"/>
    <s v="YL-9977"/>
    <x v="1"/>
    <d v="2015-02-10T07:49:30"/>
    <x v="41"/>
    <n v="-34.197777777777802"/>
    <n v="-70.566666666666706"/>
    <n v="50"/>
    <x v="1"/>
  </r>
  <r>
    <s v="Bus 539"/>
    <s v="FBVX-50"/>
    <x v="1"/>
    <d v="2015-02-10T07:41:10"/>
    <x v="41"/>
    <n v="-34.198055555555598"/>
    <n v="-70.567222222222199"/>
    <n v="70"/>
    <x v="1"/>
  </r>
  <r>
    <s v="Bus 313"/>
    <s v="YL-9978"/>
    <x v="1"/>
    <d v="2015-02-10T07:49:50"/>
    <x v="41"/>
    <n v="-34.196111111111101"/>
    <n v="-70.564722222222201"/>
    <n v="30"/>
    <x v="1"/>
  </r>
  <r>
    <s v="Bus 364"/>
    <s v="YR-1164"/>
    <x v="1"/>
    <d v="2015-02-10T07:50:10"/>
    <x v="41"/>
    <n v="-34.198055555555598"/>
    <n v="-70.567499999999995"/>
    <n v="75"/>
    <x v="1"/>
  </r>
  <r>
    <s v="T 146"/>
    <s v="FSDC-77"/>
    <x v="4"/>
    <d v="2015-02-10T03:11:00"/>
    <x v="41"/>
    <n v="-34.197222222222202"/>
    <n v="-70.565833333333302"/>
    <n v="45"/>
    <x v="1"/>
  </r>
  <r>
    <s v="Bus 407"/>
    <s v="YS-4430"/>
    <x v="1"/>
    <d v="2015-02-10T07:49:20"/>
    <x v="41"/>
    <n v="-34.197499999999998"/>
    <n v="-70.566388888888895"/>
    <n v="225"/>
    <x v="0"/>
  </r>
  <r>
    <s v="Bus 378"/>
    <s v="YS-4405"/>
    <x v="1"/>
    <d v="2015-02-10T07:51:20"/>
    <x v="41"/>
    <n v="-34.195277777777797"/>
    <n v="-70.564444444444405"/>
    <n v="20"/>
    <x v="1"/>
  </r>
  <r>
    <s v="Bus 402"/>
    <s v="YS-4437"/>
    <x v="1"/>
    <d v="2015-02-10T07:52:20"/>
    <x v="41"/>
    <n v="-34.197777777777802"/>
    <n v="-70.566944444444403"/>
    <n v="60"/>
    <x v="1"/>
  </r>
  <r>
    <s v="Bus 385"/>
    <s v="YS-4429"/>
    <x v="1"/>
    <d v="2015-02-10T07:50:30"/>
    <x v="41"/>
    <n v="-34.195277777777797"/>
    <n v="-70.564444444444405"/>
    <n v="25"/>
    <x v="1"/>
  </r>
  <r>
    <s v="Bus 524"/>
    <s v="BGPR-44"/>
    <x v="1"/>
    <d v="2015-02-10T07:50:30"/>
    <x v="41"/>
    <n v="-34.1955555555556"/>
    <n v="-70.564444444444405"/>
    <n v="25"/>
    <x v="1"/>
  </r>
  <r>
    <s v="Bus 494"/>
    <s v="YH-5305"/>
    <x v="1"/>
    <d v="2015-02-10T07:50:40"/>
    <x v="41"/>
    <n v="-34.196111111111101"/>
    <n v="-70.564722222222201"/>
    <n v="30"/>
    <x v="1"/>
  </r>
  <r>
    <s v="Bus 385"/>
    <s v="YS-4429"/>
    <x v="1"/>
    <d v="2015-02-10T07:50:10"/>
    <x v="41"/>
    <n v="-34.197222222222202"/>
    <n v="-70.566111111111098"/>
    <n v="45"/>
    <x v="1"/>
  </r>
  <r>
    <s v="X-78"/>
    <s v="FYRD-77"/>
    <x v="3"/>
    <d v="2015-02-10T07:57:04"/>
    <x v="41"/>
    <n v="-34.196798333333298"/>
    <n v="-70.565658333333303"/>
    <n v="227"/>
    <x v="0"/>
  </r>
  <r>
    <s v="X-78"/>
    <s v="FYRD-77"/>
    <x v="3"/>
    <d v="2015-02-10T07:57:04"/>
    <x v="41"/>
    <n v="-34.196798333333298"/>
    <n v="-70.565658333333303"/>
    <n v="227"/>
    <x v="0"/>
  </r>
  <r>
    <s v="Bus 553"/>
    <s v="FFPG-46"/>
    <x v="1"/>
    <d v="2015-02-10T07:57:20"/>
    <x v="41"/>
    <n v="-34.195833333333297"/>
    <n v="-70.564722222222201"/>
    <n v="30"/>
    <x v="1"/>
  </r>
  <r>
    <s v="Bus 411"/>
    <s v="YS-4431"/>
    <x v="1"/>
    <d v="2015-02-10T07:58:10"/>
    <x v="41"/>
    <n v="-34.197499999999998"/>
    <n v="-70.566388888888895"/>
    <n v="45"/>
    <x v="1"/>
  </r>
  <r>
    <s v="Bus 309"/>
    <s v="YL-9956"/>
    <x v="1"/>
    <d v="2015-02-10T07:57:10"/>
    <x v="41"/>
    <n v="-34.196666666666701"/>
    <n v="-70.565555555555605"/>
    <n v="45"/>
    <x v="1"/>
  </r>
  <r>
    <s v="Bus 486"/>
    <s v="ZS-9196"/>
    <x v="1"/>
    <d v="2015-02-10T09:52:20"/>
    <x v="41"/>
    <n v="-34.197499999999998"/>
    <n v="-70.566388888888895"/>
    <n v="225"/>
    <x v="0"/>
  </r>
  <r>
    <s v="T-317"/>
    <s v="CV-LL-99"/>
    <x v="0"/>
    <d v="2015-02-10T08:00:13"/>
    <x v="41"/>
    <n v="-34.196964999999999"/>
    <n v="-70.565748333333303"/>
    <n v="47"/>
    <x v="1"/>
  </r>
  <r>
    <s v="T-305"/>
    <s v="GD-LV-17"/>
    <x v="0"/>
    <d v="2015-02-10T08:00:27"/>
    <x v="41"/>
    <n v="-34.195546666666701"/>
    <n v="-70.564430000000002"/>
    <n v="25"/>
    <x v="1"/>
  </r>
  <r>
    <s v="T 120"/>
    <s v="FPWP-29"/>
    <x v="4"/>
    <d v="2015-02-10T03:30:10"/>
    <x v="41"/>
    <n v="-34.196388888888897"/>
    <n v="-70.564999999999998"/>
    <n v="40"/>
    <x v="1"/>
  </r>
  <r>
    <s v="T-460"/>
    <s v="CT-SS-20"/>
    <x v="0"/>
    <d v="2015-02-10T08:03:55"/>
    <x v="41"/>
    <n v="-34.195295000000002"/>
    <n v="-70.563884999999999"/>
    <n v="108"/>
    <x v="0"/>
  </r>
  <r>
    <s v="Bus 502"/>
    <s v="YH-5300"/>
    <x v="1"/>
    <d v="2015-02-10T08:00:00"/>
    <x v="41"/>
    <n v="-34.196666666666701"/>
    <n v="-70.565277777777794"/>
    <n v="45"/>
    <x v="1"/>
  </r>
  <r>
    <s v="A-153"/>
    <s v="GHBH-65"/>
    <x v="2"/>
    <d v="2015-02-10T09:58:43"/>
    <x v="41"/>
    <n v="-34.197433333333301"/>
    <n v="-70.566429999999997"/>
    <n v="226"/>
    <x v="0"/>
  </r>
  <r>
    <s v="A-143"/>
    <s v="GBFY-91"/>
    <x v="2"/>
    <d v="2015-02-10T09:59:45"/>
    <x v="41"/>
    <n v="-34.197951666666697"/>
    <n v="-70.567418333333293"/>
    <n v="251"/>
    <x v="0"/>
  </r>
  <r>
    <s v="UR-T-903"/>
    <s v="CY-CD-36"/>
    <x v="0"/>
    <d v="2015-02-10T10:00:03"/>
    <x v="41"/>
    <n v="-34.197008333333301"/>
    <n v="-70.565848333333307"/>
    <n v="47"/>
    <x v="1"/>
  </r>
  <r>
    <s v="UR-T-903"/>
    <s v="CY-CD-36"/>
    <x v="0"/>
    <d v="2015-02-10T10:00:03"/>
    <x v="41"/>
    <n v="-34.197008333333301"/>
    <n v="-70.565848333333307"/>
    <n v="47"/>
    <x v="1"/>
  </r>
  <r>
    <s v="A-126"/>
    <s v="FFBF-34"/>
    <x v="2"/>
    <d v="2015-02-10T10:00:32"/>
    <x v="41"/>
    <n v="-34.196263333333299"/>
    <n v="-70.565051666666704"/>
    <n v="215"/>
    <x v="0"/>
  </r>
  <r>
    <s v="C-299"/>
    <s v="FZRY-12"/>
    <x v="6"/>
    <d v="2015-02-10T10:02:25"/>
    <x v="41"/>
    <n v="-34.195263333333301"/>
    <n v="-70.563798333333295"/>
    <n v="115"/>
    <x v="0"/>
  </r>
  <r>
    <s v="T-554"/>
    <s v="CD-SD-87"/>
    <x v="0"/>
    <d v="2015-02-10T08:23:35"/>
    <x v="41"/>
    <n v="-34.197101666666697"/>
    <n v="-70.565923333333302"/>
    <n v="47"/>
    <x v="1"/>
  </r>
  <r>
    <s v="Bus 418"/>
    <s v="YS-8138"/>
    <x v="1"/>
    <d v="2015-02-10T08:29:10"/>
    <x v="41"/>
    <n v="-34.195277777777797"/>
    <n v="-70.564444444444405"/>
    <n v="200"/>
    <x v="0"/>
  </r>
  <r>
    <s v="T-522"/>
    <s v="CW-YK-69"/>
    <x v="0"/>
    <d v="2015-02-10T08:31:37"/>
    <x v="41"/>
    <n v="-34.197493333333298"/>
    <n v="-70.566423333333304"/>
    <n v="47"/>
    <x v="1"/>
  </r>
  <r>
    <s v="A-125"/>
    <s v="FFBF33"/>
    <x v="2"/>
    <d v="2015-02-10T10:06:15"/>
    <x v="41"/>
    <n v="-34.197949999999999"/>
    <n v="-70.567490000000006"/>
    <n v="254"/>
    <x v="0"/>
  </r>
  <r>
    <s v="A-125"/>
    <s v="FFBF33"/>
    <x v="2"/>
    <d v="2015-02-10T10:06:15"/>
    <x v="41"/>
    <n v="-34.197949999999999"/>
    <n v="-70.567490000000006"/>
    <n v="254"/>
    <x v="0"/>
  </r>
  <r>
    <s v="POOL-25"/>
    <s v="GD-LV-23"/>
    <x v="0"/>
    <d v="2015-02-10T10:06:57"/>
    <x v="41"/>
    <n v="-34.197928333333302"/>
    <n v="-70.567239999999998"/>
    <n v="69"/>
    <x v="1"/>
  </r>
  <r>
    <s v="Bus 476"/>
    <s v="ZK-4278"/>
    <x v="1"/>
    <d v="2015-02-10T08:37:20"/>
    <x v="41"/>
    <n v="-34.1955555555556"/>
    <n v="-70.564444444444405"/>
    <n v="200"/>
    <x v="0"/>
  </r>
  <r>
    <s v="Bus 346"/>
    <s v="YR-1013"/>
    <x v="1"/>
    <d v="2015-02-10T08:37:50"/>
    <x v="41"/>
    <n v="-34.195277777777797"/>
    <n v="-70.564444444444405"/>
    <n v="200"/>
    <x v="0"/>
  </r>
  <r>
    <s v="Bus 391"/>
    <s v="YS-4419"/>
    <x v="1"/>
    <d v="2015-02-10T08:38:10"/>
    <x v="41"/>
    <n v="-34.196666666666701"/>
    <n v="-70.565555555555605"/>
    <n v="225"/>
    <x v="0"/>
  </r>
  <r>
    <s v="X-74"/>
    <s v="FGXP-13"/>
    <x v="3"/>
    <d v="2015-02-10T08:41:30"/>
    <x v="41"/>
    <n v="-34.198"/>
    <n v="-70.567570000000003"/>
    <n v="256"/>
    <x v="0"/>
  </r>
  <r>
    <s v="Bus 434"/>
    <s v="YS-8144"/>
    <x v="1"/>
    <d v="2015-02-10T08:44:10"/>
    <x v="41"/>
    <n v="-34.198055555555598"/>
    <n v="-70.567777777777806"/>
    <n v="260"/>
    <x v="0"/>
  </r>
  <r>
    <s v="Bus 352"/>
    <s v="YR-1009"/>
    <x v="1"/>
    <d v="2015-02-10T08:45:20"/>
    <x v="41"/>
    <n v="-34.197777777777802"/>
    <n v="-70.566944444444403"/>
    <n v="235"/>
    <x v="0"/>
  </r>
  <r>
    <s v="Bus 519"/>
    <s v="BFLY-38"/>
    <x v="1"/>
    <d v="2015-02-10T08:45:40"/>
    <x v="41"/>
    <n v="-34.196666666666701"/>
    <n v="-70.565555555555605"/>
    <n v="220"/>
    <x v="0"/>
  </r>
  <r>
    <s v="Bus 334"/>
    <s v="YR-1010"/>
    <x v="1"/>
    <d v="2015-02-10T08:46:20"/>
    <x v="41"/>
    <n v="-34.197499999999998"/>
    <n v="-70.566388888888895"/>
    <n v="225"/>
    <x v="0"/>
  </r>
  <r>
    <s v="Bus 419"/>
    <s v="YS-8132"/>
    <x v="1"/>
    <d v="2015-02-10T08:46:20"/>
    <x v="41"/>
    <n v="-34.198055555555598"/>
    <n v="-70.567499999999995"/>
    <n v="250"/>
    <x v="0"/>
  </r>
  <r>
    <s v="Bus 310"/>
    <s v="YL-9957"/>
    <x v="1"/>
    <d v="2015-02-10T08:46:10"/>
    <x v="41"/>
    <n v="-34.196666666666701"/>
    <n v="-70.565555555555605"/>
    <n v="225"/>
    <x v="0"/>
  </r>
  <r>
    <s v="Bus 303"/>
    <s v="YL-9987"/>
    <x v="1"/>
    <d v="2015-02-10T08:46:20"/>
    <x v="41"/>
    <n v="-34.196388888888897"/>
    <n v="-70.565277777777794"/>
    <n v="215"/>
    <x v="0"/>
  </r>
  <r>
    <s v="Bus 483"/>
    <s v="ZV-5407"/>
    <x v="1"/>
    <d v="2015-02-10T08:47:30"/>
    <x v="41"/>
    <n v="-34.197222222222202"/>
    <n v="-70.565833333333302"/>
    <n v="225"/>
    <x v="0"/>
  </r>
  <r>
    <s v="Bus 362"/>
    <s v="YR-1162"/>
    <x v="1"/>
    <d v="2015-02-10T08:47:40"/>
    <x v="41"/>
    <n v="-34.197222222222202"/>
    <n v="-70.566111111111098"/>
    <n v="225"/>
    <x v="0"/>
  </r>
  <r>
    <s v="Bus 373"/>
    <s v="YS-4403"/>
    <x v="1"/>
    <d v="2015-02-10T08:48:20"/>
    <x v="41"/>
    <n v="-34.195833333333297"/>
    <n v="-70.564722222222201"/>
    <n v="205"/>
    <x v="0"/>
  </r>
  <r>
    <s v="T-432"/>
    <s v="CV-XX-57"/>
    <x v="0"/>
    <d v="2015-02-10T08:49:52"/>
    <x v="41"/>
    <n v="-34.196691666666702"/>
    <n v="-70.56541"/>
    <n v="46"/>
    <x v="1"/>
  </r>
  <r>
    <s v="C-296"/>
    <s v="FZRY-13"/>
    <x v="6"/>
    <d v="2015-02-10T05:12:38"/>
    <x v="41"/>
    <n v="-34.19529"/>
    <n v="-70.563855000000004"/>
    <n v="115"/>
    <x v="0"/>
  </r>
  <r>
    <s v="X-71"/>
    <s v="FZDT-95"/>
    <x v="3"/>
    <d v="2015-02-10T08:51:49"/>
    <x v="41"/>
    <n v="-34.197429999999997"/>
    <n v="-70.566429999999997"/>
    <n v="227"/>
    <x v="0"/>
  </r>
  <r>
    <s v="Bus 411"/>
    <s v="YS-4431"/>
    <x v="1"/>
    <d v="2015-02-10T05:29:00"/>
    <x v="41"/>
    <n v="-34.197222222222202"/>
    <n v="-70.566111111111098"/>
    <n v="45"/>
    <x v="1"/>
  </r>
  <r>
    <s v="T-511"/>
    <s v="CV-RS-71"/>
    <x v="0"/>
    <d v="2015-02-10T08:58:34"/>
    <x v="41"/>
    <n v="-34.196919999999999"/>
    <n v="-70.565674999999999"/>
    <n v="47"/>
    <x v="1"/>
  </r>
  <r>
    <s v="Bus 339"/>
    <s v="YR-1155"/>
    <x v="1"/>
    <d v="2015-02-10T08:58:40"/>
    <x v="41"/>
    <n v="-34.196944444444398"/>
    <n v="-70.565555555555605"/>
    <n v="45"/>
    <x v="1"/>
  </r>
  <r>
    <s v="T 163"/>
    <s v="FRLX-79"/>
    <x v="4"/>
    <d v="2015-02-10T08:57:50"/>
    <x v="41"/>
    <n v="-34.196388888888897"/>
    <n v="-70.564999999999998"/>
    <n v="35"/>
    <x v="1"/>
  </r>
  <r>
    <s v="Bus 388"/>
    <s v="YS-4407"/>
    <x v="1"/>
    <d v="2015-02-10T09:01:30"/>
    <x v="41"/>
    <n v="-34.195277777777797"/>
    <n v="-70.564444444444405"/>
    <n v="200"/>
    <x v="0"/>
  </r>
  <r>
    <s v="C-299"/>
    <s v="FZRY-12"/>
    <x v="6"/>
    <d v="2015-02-10T05:48:57"/>
    <x v="41"/>
    <n v="-34.195284999999998"/>
    <n v="-70.563794999999999"/>
    <n v="116"/>
    <x v="0"/>
  </r>
  <r>
    <s v="Bus 337"/>
    <s v="YL-9986"/>
    <x v="1"/>
    <d v="2015-02-10T09:00:10"/>
    <x v="41"/>
    <n v="-34.195833333333297"/>
    <n v="-70.564722222222201"/>
    <n v="205"/>
    <x v="0"/>
  </r>
  <r>
    <s v="Bus 337"/>
    <s v="YL-9986"/>
    <x v="1"/>
    <d v="2015-02-10T09:00:10"/>
    <x v="41"/>
    <n v="-34.195833333333297"/>
    <n v="-70.564722222222201"/>
    <n v="205"/>
    <x v="0"/>
  </r>
  <r>
    <s v="Bus 550"/>
    <s v="FFPG-41"/>
    <x v="1"/>
    <d v="2015-02-10T05:49:10"/>
    <x v="41"/>
    <n v="-34.196388888888897"/>
    <n v="-70.564999999999998"/>
    <n v="40"/>
    <x v="1"/>
  </r>
  <r>
    <s v="Bus 547"/>
    <s v="FCYY-24"/>
    <x v="1"/>
    <d v="2015-02-10T09:03:10"/>
    <x v="41"/>
    <n v="-34.197499999999998"/>
    <n v="-70.566388888888895"/>
    <n v="225"/>
    <x v="0"/>
  </r>
  <r>
    <s v="T-429"/>
    <s v="FF-ZH-54"/>
    <x v="0"/>
    <d v="2015-02-10T05:52:48"/>
    <x v="41"/>
    <n v="-34.19632"/>
    <n v="-70.564975000000004"/>
    <n v="38"/>
    <x v="1"/>
  </r>
  <r>
    <s v="Bus 395"/>
    <s v="YS-4436"/>
    <x v="1"/>
    <d v="2015-02-10T05:58:10"/>
    <x v="41"/>
    <n v="-34.195833333333297"/>
    <n v="-70.564444444444405"/>
    <n v="25"/>
    <x v="1"/>
  </r>
  <r>
    <s v="Bus 439"/>
    <s v="YS-8921"/>
    <x v="1"/>
    <d v="2015-02-10T06:01:40"/>
    <x v="41"/>
    <n v="-34.197499999999998"/>
    <n v="-70.566388888888895"/>
    <n v="225"/>
    <x v="0"/>
  </r>
  <r>
    <s v="T-601"/>
    <s v="DY-ZP-61"/>
    <x v="0"/>
    <d v="2015-02-10T06:02:09"/>
    <x v="41"/>
    <n v="-34.196473333333302"/>
    <n v="-70.5651716666667"/>
    <n v="42"/>
    <x v="1"/>
  </r>
  <r>
    <s v="Bus 380"/>
    <s v="YS-4438"/>
    <x v="1"/>
    <d v="2015-02-10T06:01:10"/>
    <x v="41"/>
    <n v="-34.195277777777797"/>
    <n v="-70.564166666666694"/>
    <n v="20"/>
    <x v="1"/>
  </r>
  <r>
    <s v="Bus 415"/>
    <s v="YS-8147"/>
    <x v="1"/>
    <d v="2015-02-10T06:03:30"/>
    <x v="41"/>
    <n v="-34.197777777777802"/>
    <n v="-70.566944444444403"/>
    <n v="235"/>
    <x v="0"/>
  </r>
  <r>
    <s v="Bus 390"/>
    <s v="YS-4441"/>
    <x v="1"/>
    <d v="2015-02-10T06:04:40"/>
    <x v="41"/>
    <n v="-34.197499999999998"/>
    <n v="-70.566388888888895"/>
    <n v="225"/>
    <x v="0"/>
  </r>
  <r>
    <s v="Bus 460"/>
    <s v="YV-9088"/>
    <x v="1"/>
    <d v="2015-02-10T06:04:50"/>
    <x v="41"/>
    <n v="-34.195277777777797"/>
    <n v="-70.563888888888897"/>
    <n v="115"/>
    <x v="0"/>
  </r>
  <r>
    <s v="Bus 350"/>
    <s v="YR-1016"/>
    <x v="1"/>
    <d v="2015-02-10T06:05:00"/>
    <x v="41"/>
    <n v="-34.1955555555556"/>
    <n v="-70.564444444444405"/>
    <n v="200"/>
    <x v="0"/>
  </r>
  <r>
    <s v="Bus 307"/>
    <s v="YL-9970"/>
    <x v="1"/>
    <d v="2015-02-10T06:06:00"/>
    <x v="41"/>
    <n v="-34.195277777777797"/>
    <n v="-70.564166666666694"/>
    <n v="20"/>
    <x v="1"/>
  </r>
  <r>
    <s v="Bus 524"/>
    <s v="BGPR-44"/>
    <x v="1"/>
    <d v="2015-02-10T06:06:30"/>
    <x v="41"/>
    <n v="-34.197499999999998"/>
    <n v="-70.566388888888895"/>
    <n v="225"/>
    <x v="0"/>
  </r>
  <r>
    <s v="Bus 430"/>
    <s v="YS-8914"/>
    <x v="1"/>
    <d v="2015-02-10T06:07:10"/>
    <x v="41"/>
    <n v="-34.196388888888897"/>
    <n v="-70.564999999999998"/>
    <n v="35"/>
    <x v="1"/>
  </r>
  <r>
    <s v="X-79"/>
    <s v="FYCH-35"/>
    <x v="3"/>
    <d v="2015-02-10T06:07:22"/>
    <x v="41"/>
    <n v="-34.19755"/>
    <n v="-70.566506666666697"/>
    <n v="48"/>
    <x v="1"/>
  </r>
  <r>
    <s v="X-79"/>
    <s v="FYCH-35"/>
    <x v="3"/>
    <d v="2015-02-10T06:07:22"/>
    <x v="41"/>
    <n v="-34.19755"/>
    <n v="-70.566506666666697"/>
    <n v="48"/>
    <x v="1"/>
  </r>
  <r>
    <s v="Bus 333"/>
    <s v="YR-1252"/>
    <x v="1"/>
    <d v="2015-02-10T06:06:10"/>
    <x v="41"/>
    <n v="-34.196944444444398"/>
    <n v="-70.565555555555605"/>
    <n v="45"/>
    <x v="1"/>
  </r>
  <r>
    <s v="Bus 467"/>
    <s v="YS-8995"/>
    <x v="1"/>
    <d v="2015-02-10T06:03:10"/>
    <x v="41"/>
    <n v="-34.195833333333297"/>
    <n v="-70.564444444444405"/>
    <n v="25"/>
    <x v="1"/>
  </r>
  <r>
    <s v="Bus 313"/>
    <s v="YL-9978"/>
    <x v="1"/>
    <d v="2015-02-10T06:08:40"/>
    <x v="41"/>
    <n v="-34.195277777777797"/>
    <n v="-70.564444444444405"/>
    <n v="200"/>
    <x v="0"/>
  </r>
  <r>
    <s v="Bus 377"/>
    <s v="YS-4416"/>
    <x v="1"/>
    <d v="2015-02-10T06:09:10"/>
    <x v="41"/>
    <n v="-34.197499999999998"/>
    <n v="-70.566388888888895"/>
    <n v="225"/>
    <x v="0"/>
  </r>
  <r>
    <s v="Bus 544"/>
    <s v="FCYY-23"/>
    <x v="1"/>
    <d v="2015-02-10T06:09:10"/>
    <x v="41"/>
    <n v="-34.197777777777802"/>
    <n v="-70.566944444444403"/>
    <n v="235"/>
    <x v="0"/>
  </r>
  <r>
    <s v="Bus 553"/>
    <s v="FFPG-46"/>
    <x v="1"/>
    <d v="2015-02-10T06:09:20"/>
    <x v="41"/>
    <n v="-34.198055555555598"/>
    <n v="-70.567777777777806"/>
    <n v="265"/>
    <x v="0"/>
  </r>
  <r>
    <s v="Bus 452"/>
    <s v="YS-8946"/>
    <x v="1"/>
    <d v="2015-02-10T06:10:10"/>
    <x v="41"/>
    <n v="-34.196111111111101"/>
    <n v="-70.564999999999998"/>
    <n v="35"/>
    <x v="1"/>
  </r>
  <r>
    <s v="Bus 463"/>
    <s v="YS-8999"/>
    <x v="1"/>
    <d v="2015-02-10T06:10:20"/>
    <x v="41"/>
    <n v="-34.1955555555556"/>
    <n v="-70.564444444444405"/>
    <n v="25"/>
    <x v="1"/>
  </r>
  <r>
    <s v="T-451"/>
    <s v="CW-PP-82"/>
    <x v="0"/>
    <d v="2015-02-10T09:10:22"/>
    <x v="41"/>
    <n v="-34.196993333333303"/>
    <n v="-70.565860000000001"/>
    <n v="228"/>
    <x v="0"/>
  </r>
  <r>
    <s v="A-144"/>
    <s v="GFPK-62"/>
    <x v="2"/>
    <d v="2015-02-10T06:09:28"/>
    <x v="41"/>
    <n v="-34.198001666666698"/>
    <n v="-70.567445000000006"/>
    <n v="77"/>
    <x v="1"/>
  </r>
  <r>
    <s v="Bus 458"/>
    <s v="YV-9086"/>
    <x v="1"/>
    <d v="2015-02-10T06:11:10"/>
    <x v="41"/>
    <n v="-34.197499999999998"/>
    <n v="-70.566388888888895"/>
    <n v="225"/>
    <x v="0"/>
  </r>
  <r>
    <s v="Bus 539"/>
    <s v="FBVX-50"/>
    <x v="1"/>
    <d v="2015-02-10T06:11:10"/>
    <x v="41"/>
    <n v="-34.198055555555598"/>
    <n v="-70.567499999999995"/>
    <n v="250"/>
    <x v="0"/>
  </r>
  <r>
    <s v="Bus 541"/>
    <s v="FBVX-54"/>
    <x v="1"/>
    <d v="2015-02-10T06:12:10"/>
    <x v="41"/>
    <n v="-34.195833333333297"/>
    <n v="-70.564722222222201"/>
    <n v="25"/>
    <x v="1"/>
  </r>
  <r>
    <s v="Bus 344"/>
    <s v="YR-1007"/>
    <x v="1"/>
    <d v="2015-02-10T06:13:50"/>
    <x v="41"/>
    <n v="-34.196944444444398"/>
    <n v="-70.565555555555605"/>
    <n v="45"/>
    <x v="1"/>
  </r>
  <r>
    <s v="Bus 372"/>
    <s v="YS-4427"/>
    <x v="1"/>
    <d v="2015-02-10T06:14:10"/>
    <x v="41"/>
    <n v="-34.196388888888897"/>
    <n v="-70.564999999999998"/>
    <n v="35"/>
    <x v="1"/>
  </r>
  <r>
    <s v="Bus 542"/>
    <s v="FBVX-49"/>
    <x v="1"/>
    <d v="2015-02-10T06:17:20"/>
    <x v="41"/>
    <n v="-34.1955555555556"/>
    <n v="-70.564444444444405"/>
    <n v="25"/>
    <x v="1"/>
  </r>
  <r>
    <s v="Bus 339"/>
    <s v="YR-1155"/>
    <x v="1"/>
    <d v="2015-02-10T06:17:40"/>
    <x v="41"/>
    <n v="-34.1955555555556"/>
    <n v="-70.564444444444405"/>
    <n v="25"/>
    <x v="1"/>
  </r>
  <r>
    <s v="Bus 340"/>
    <s v="YR-1021"/>
    <x v="1"/>
    <d v="2015-02-10T06:18:10"/>
    <x v="41"/>
    <n v="-34.196111111111101"/>
    <n v="-70.564722222222201"/>
    <n v="30"/>
    <x v="1"/>
  </r>
  <r>
    <s v="Bus 422"/>
    <s v="YS-8148"/>
    <x v="1"/>
    <d v="2015-02-10T06:18:10"/>
    <x v="41"/>
    <n v="-34.196944444444398"/>
    <n v="-70.565833333333302"/>
    <n v="45"/>
    <x v="1"/>
  </r>
  <r>
    <s v="Bus 442"/>
    <s v="YS-8923"/>
    <x v="1"/>
    <d v="2015-02-10T06:17:10"/>
    <x v="41"/>
    <n v="-34.197222222222202"/>
    <n v="-70.566111111111098"/>
    <n v="45"/>
    <x v="1"/>
  </r>
  <r>
    <s v="X-78"/>
    <s v="FYRD-77"/>
    <x v="3"/>
    <d v="2015-02-10T06:19:30"/>
    <x v="41"/>
    <n v="-34.197760000000002"/>
    <n v="-70.566834999999998"/>
    <n v="59"/>
    <x v="1"/>
  </r>
  <r>
    <s v="X-78"/>
    <s v="FYRD-77"/>
    <x v="3"/>
    <d v="2015-02-10T06:19:30"/>
    <x v="41"/>
    <n v="-34.197760000000002"/>
    <n v="-70.566834999999998"/>
    <n v="59"/>
    <x v="1"/>
  </r>
  <r>
    <s v="Bus 460"/>
    <s v="YV-9088"/>
    <x v="1"/>
    <d v="2015-02-10T06:19:50"/>
    <x v="41"/>
    <n v="-34.196111111111101"/>
    <n v="-70.564722222222201"/>
    <n v="205"/>
    <x v="0"/>
  </r>
  <r>
    <s v="Bus 420"/>
    <s v="YS-8139"/>
    <x v="1"/>
    <d v="2015-02-10T06:19:20"/>
    <x v="41"/>
    <n v="-34.197777777777802"/>
    <n v="-70.566944444444403"/>
    <n v="60"/>
    <x v="1"/>
  </r>
  <r>
    <s v="Bus 376"/>
    <s v="YS-4415"/>
    <x v="1"/>
    <d v="2015-02-10T06:21:20"/>
    <x v="41"/>
    <n v="-34.198055555555598"/>
    <n v="-70.567499999999995"/>
    <n v="80"/>
    <x v="1"/>
  </r>
  <r>
    <s v="T-013"/>
    <s v="FH-JP-80"/>
    <x v="0"/>
    <d v="2015-02-10T06:21:40"/>
    <x v="41"/>
    <n v="-34.197466666666699"/>
    <n v="-70.566421666666699"/>
    <n v="47"/>
    <x v="1"/>
  </r>
  <r>
    <s v="Bus 474"/>
    <s v="ZK-4277"/>
    <x v="1"/>
    <d v="2015-02-10T06:22:00"/>
    <x v="41"/>
    <n v="-34.1955555555556"/>
    <n v="-70.564444444444405"/>
    <n v="25"/>
    <x v="1"/>
  </r>
  <r>
    <s v="Bus 540"/>
    <s v="FBVX-51"/>
    <x v="1"/>
    <d v="2015-02-10T06:21:10"/>
    <x v="41"/>
    <n v="-34.197777777777802"/>
    <n v="-70.566944444444403"/>
    <n v="60"/>
    <x v="1"/>
  </r>
  <r>
    <s v="T-218"/>
    <s v="GD-LR-85"/>
    <x v="0"/>
    <d v="2015-02-10T06:23:18"/>
    <x v="41"/>
    <n v="-34.19614"/>
    <n v="-70.5649333333333"/>
    <n v="213"/>
    <x v="0"/>
  </r>
  <r>
    <s v="Bus 418"/>
    <s v="YS-8138"/>
    <x v="1"/>
    <d v="2015-02-10T06:19:10"/>
    <x v="41"/>
    <n v="-34.196666666666701"/>
    <n v="-70.565555555555605"/>
    <n v="45"/>
    <x v="1"/>
  </r>
  <r>
    <s v="Bus 517"/>
    <s v="BFLY-42"/>
    <x v="1"/>
    <d v="2015-02-10T06:23:30"/>
    <x v="41"/>
    <n v="-34.198055555555598"/>
    <n v="-70.567222222222199"/>
    <n v="65"/>
    <x v="1"/>
  </r>
  <r>
    <s v="T-301"/>
    <s v="GD-LV-34"/>
    <x v="0"/>
    <d v="2015-02-10T11:08:59"/>
    <x v="41"/>
    <n v="-34.195655000000002"/>
    <n v="-70.564511666666704"/>
    <n v="25"/>
    <x v="1"/>
  </r>
  <r>
    <s v="Bus 316"/>
    <s v="YL-9974"/>
    <x v="1"/>
    <d v="2015-02-10T06:24:10"/>
    <x v="41"/>
    <n v="-34.197777777777802"/>
    <n v="-70.566944444444403"/>
    <n v="55"/>
    <x v="1"/>
  </r>
  <r>
    <s v="Bus 535"/>
    <s v="FBVX-52"/>
    <x v="1"/>
    <d v="2015-02-10T06:23:10"/>
    <x v="41"/>
    <n v="-34.195277777777797"/>
    <n v="-70.564166666666694"/>
    <n v="25"/>
    <x v="1"/>
  </r>
  <r>
    <s v="T-157"/>
    <s v="GD-JP-80"/>
    <x v="0"/>
    <d v="2015-02-10T06:24:52"/>
    <x v="41"/>
    <n v="-34.197305"/>
    <n v="-70.566204999999997"/>
    <n v="46"/>
    <x v="1"/>
  </r>
  <r>
    <s v="T-560"/>
    <s v="CV-RS-73"/>
    <x v="0"/>
    <d v="2015-02-10T06:25:14"/>
    <x v="41"/>
    <n v="-34.195316666666699"/>
    <n v="-70.564291666666705"/>
    <n v="25"/>
    <x v="1"/>
  </r>
  <r>
    <s v="Bus 425"/>
    <s v="YS-8911"/>
    <x v="1"/>
    <d v="2015-02-10T06:24:10"/>
    <x v="41"/>
    <n v="-34.1955555555556"/>
    <n v="-70.564444444444405"/>
    <n v="20"/>
    <x v="1"/>
  </r>
  <r>
    <s v="Bus 440"/>
    <s v="YS-8922"/>
    <x v="1"/>
    <d v="2015-02-10T06:27:40"/>
    <x v="41"/>
    <n v="-34.196944444444398"/>
    <n v="-70.565555555555605"/>
    <n v="45"/>
    <x v="1"/>
  </r>
  <r>
    <s v="T-018"/>
    <s v="FC-RR-57"/>
    <x v="0"/>
    <d v="2015-02-10T06:27:58"/>
    <x v="41"/>
    <n v="-34.197863333333302"/>
    <n v="-70.567035000000004"/>
    <n v="63"/>
    <x v="1"/>
  </r>
  <r>
    <s v="X-76"/>
    <s v="FYRD-75"/>
    <x v="3"/>
    <d v="2015-02-10T06:28:13"/>
    <x v="41"/>
    <n v="-34.195900000000002"/>
    <n v="-70.564613333333298"/>
    <n v="30"/>
    <x v="1"/>
  </r>
  <r>
    <s v="X-76"/>
    <s v="FYRD-75"/>
    <x v="3"/>
    <d v="2015-02-10T06:28:13"/>
    <x v="41"/>
    <n v="-34.195900000000002"/>
    <n v="-70.564613333333298"/>
    <n v="30"/>
    <x v="1"/>
  </r>
  <r>
    <s v="Bus 444"/>
    <s v="YS-8939"/>
    <x v="1"/>
    <d v="2015-02-10T06:27:00"/>
    <x v="41"/>
    <n v="-34.197499999999998"/>
    <n v="-70.566666666666706"/>
    <n v="45"/>
    <x v="1"/>
  </r>
  <r>
    <s v="Bus 512"/>
    <s v="WS-6189"/>
    <x v="1"/>
    <d v="2015-02-10T06:29:10"/>
    <x v="41"/>
    <n v="-34.195277777777797"/>
    <n v="-70.564166666666694"/>
    <n v="25"/>
    <x v="1"/>
  </r>
  <r>
    <s v="T-513"/>
    <s v="CV-KK-27"/>
    <x v="0"/>
    <d v="2015-02-10T11:07:54"/>
    <x v="41"/>
    <n v="-34.197638333333302"/>
    <n v="-70.566685000000007"/>
    <n v="50"/>
    <x v="1"/>
  </r>
  <r>
    <s v="T-513"/>
    <s v="CV-KK-27"/>
    <x v="0"/>
    <d v="2015-02-10T11:07:54"/>
    <x v="41"/>
    <n v="-34.197638333333302"/>
    <n v="-70.566685000000007"/>
    <n v="50"/>
    <x v="1"/>
  </r>
  <r>
    <s v="Bus 407"/>
    <s v="YS-4430"/>
    <x v="1"/>
    <d v="2015-02-10T06:29:40"/>
    <x v="41"/>
    <n v="-34.196388888888897"/>
    <n v="-70.564999999999998"/>
    <n v="35"/>
    <x v="1"/>
  </r>
  <r>
    <s v="Bus 388"/>
    <s v="YS-4407"/>
    <x v="1"/>
    <d v="2015-02-10T06:27:20"/>
    <x v="41"/>
    <n v="-34.196388888888897"/>
    <n v="-70.564999999999998"/>
    <n v="35"/>
    <x v="1"/>
  </r>
  <r>
    <s v="Bus 317"/>
    <s v="YL-9972"/>
    <x v="1"/>
    <d v="2015-02-10T06:31:00"/>
    <x v="41"/>
    <n v="-34.195277777777797"/>
    <n v="-70.563888888888897"/>
    <n v="110"/>
    <x v="0"/>
  </r>
  <r>
    <s v="Bus 316"/>
    <s v="YL-9974"/>
    <x v="1"/>
    <d v="2015-02-10T06:24:10"/>
    <x v="41"/>
    <n v="-34.197777777777802"/>
    <n v="-70.566944444444403"/>
    <n v="55"/>
    <x v="1"/>
  </r>
  <r>
    <s v="T-093"/>
    <s v="FC-RR-75"/>
    <x v="0"/>
    <d v="2015-02-10T06:31:25"/>
    <x v="41"/>
    <n v="-34.196370000000002"/>
    <n v="-70.565044999999998"/>
    <n v="39"/>
    <x v="1"/>
  </r>
  <r>
    <s v="T-054"/>
    <s v="CV-KK-54"/>
    <x v="0"/>
    <d v="2015-02-10T06:31:21"/>
    <x v="41"/>
    <n v="-34.196968333333302"/>
    <n v="-70.565764999999999"/>
    <n v="47"/>
    <x v="1"/>
  </r>
  <r>
    <s v="T-559"/>
    <s v="CV-XT-86"/>
    <x v="0"/>
    <d v="2015-02-10T06:33:16"/>
    <x v="41"/>
    <n v="-34.196383333333301"/>
    <n v="-70.565033333333304"/>
    <n v="39"/>
    <x v="1"/>
  </r>
  <r>
    <s v="Bus 485"/>
    <s v="YH-5303"/>
    <x v="1"/>
    <d v="2015-02-10T06:33:10"/>
    <x v="41"/>
    <n v="-34.198055555555598"/>
    <n v="-70.567499999999995"/>
    <n v="75"/>
    <x v="1"/>
  </r>
  <r>
    <s v="T-022"/>
    <s v="FK-RF-25"/>
    <x v="0"/>
    <d v="2015-02-10T06:34:17"/>
    <x v="41"/>
    <n v="-34.195888333333301"/>
    <n v="-70.564644999999999"/>
    <n v="30"/>
    <x v="1"/>
  </r>
  <r>
    <s v="T-022"/>
    <s v="FK-RF-25"/>
    <x v="0"/>
    <d v="2015-02-10T06:34:17"/>
    <x v="41"/>
    <n v="-34.195888333333301"/>
    <n v="-70.564644999999999"/>
    <n v="30"/>
    <x v="1"/>
  </r>
  <r>
    <s v="T-508"/>
    <s v="CV-RS-57"/>
    <x v="0"/>
    <d v="2015-02-10T06:34:10"/>
    <x v="41"/>
    <n v="-34.196033333333297"/>
    <n v="-70.564763333333303"/>
    <n v="33"/>
    <x v="1"/>
  </r>
  <r>
    <s v="T-224"/>
    <s v="GD-JP-74"/>
    <x v="0"/>
    <d v="2015-02-10T11:07:48"/>
    <x v="41"/>
    <n v="-34.197948333333301"/>
    <n v="-70.567468333333295"/>
    <n v="253"/>
    <x v="0"/>
  </r>
  <r>
    <s v="X-84"/>
    <s v="FZDT-96"/>
    <x v="3"/>
    <d v="2015-02-10T06:34:56"/>
    <x v="41"/>
    <n v="-34.197758333333297"/>
    <n v="-70.566828333333305"/>
    <n v="58"/>
    <x v="1"/>
  </r>
  <r>
    <s v="X-84"/>
    <s v="FZDT-96"/>
    <x v="3"/>
    <d v="2015-02-10T06:34:56"/>
    <x v="41"/>
    <n v="-34.197758333333297"/>
    <n v="-70.566828333333305"/>
    <n v="58"/>
    <x v="1"/>
  </r>
  <r>
    <s v="Bus 371"/>
    <s v="YS-4402"/>
    <x v="1"/>
    <d v="2015-02-10T06:35:20"/>
    <x v="41"/>
    <n v="-34.196111111111101"/>
    <n v="-70.564999999999998"/>
    <n v="35"/>
    <x v="1"/>
  </r>
  <r>
    <s v="Bus 492"/>
    <s v="ZS-9199"/>
    <x v="1"/>
    <d v="2015-02-10T06:35:10"/>
    <x v="41"/>
    <n v="-34.1955555555556"/>
    <n v="-70.564444444444405"/>
    <n v="25"/>
    <x v="1"/>
  </r>
  <r>
    <s v="Cami-Ejecutiva"/>
    <s v="FF-ZH-66"/>
    <x v="0"/>
    <d v="2015-02-10T09:20:56"/>
    <x v="41"/>
    <n v="-34.197983333333298"/>
    <n v="-70.567378333333295"/>
    <n v="74"/>
    <x v="1"/>
  </r>
  <r>
    <s v="Bus 483"/>
    <s v="ZV-5407"/>
    <x v="1"/>
    <d v="2015-02-10T06:36:10"/>
    <x v="41"/>
    <n v="-34.197777777777802"/>
    <n v="-70.566666666666706"/>
    <n v="50"/>
    <x v="1"/>
  </r>
  <r>
    <s v="Bus 315"/>
    <s v="YL-9971"/>
    <x v="1"/>
    <d v="2015-02-10T06:27:10"/>
    <x v="41"/>
    <n v="-34.198055555555598"/>
    <n v="-70.567499999999995"/>
    <n v="80"/>
    <x v="1"/>
  </r>
  <r>
    <s v="T-206"/>
    <s v="GD-LR-82"/>
    <x v="0"/>
    <d v="2015-02-10T06:36:26"/>
    <x v="41"/>
    <n v="-34.197541666666702"/>
    <n v="-70.566511666666699"/>
    <n v="47"/>
    <x v="1"/>
  </r>
  <r>
    <s v="A-123"/>
    <s v="FFBF-31"/>
    <x v="2"/>
    <d v="2015-02-10T06:36:55"/>
    <x v="41"/>
    <n v="-34.197191666666697"/>
    <n v="-70.566045000000003"/>
    <n v="47"/>
    <x v="1"/>
  </r>
  <r>
    <s v="T-515"/>
    <s v="CV-XT-73"/>
    <x v="0"/>
    <d v="2015-02-10T06:37:06"/>
    <x v="41"/>
    <n v="-34.196991666666698"/>
    <n v="-70.565791666666698"/>
    <n v="47"/>
    <x v="1"/>
  </r>
  <r>
    <s v="Bus 358"/>
    <s v="YR-1019"/>
    <x v="1"/>
    <d v="2015-02-10T06:37:10"/>
    <x v="41"/>
    <n v="-34.195277777777797"/>
    <n v="-70.564444444444405"/>
    <n v="20"/>
    <x v="1"/>
  </r>
  <r>
    <s v="Bus 406"/>
    <s v="YS-4446"/>
    <x v="1"/>
    <d v="2015-02-10T06:38:20"/>
    <x v="41"/>
    <n v="-34.1955555555556"/>
    <n v="-70.564444444444405"/>
    <n v="25"/>
    <x v="1"/>
  </r>
  <r>
    <s v="SPOT-01"/>
    <s v="DC-TS-87"/>
    <x v="0"/>
    <d v="2015-02-10T06:42:41"/>
    <x v="41"/>
    <n v="-34.197553333333303"/>
    <n v="-70.566535000000002"/>
    <n v="48"/>
    <x v="1"/>
  </r>
  <r>
    <s v="SPOT-01"/>
    <s v="DC-TS-87"/>
    <x v="0"/>
    <d v="2015-02-10T06:42:41"/>
    <x v="41"/>
    <n v="-34.197553333333303"/>
    <n v="-70.566535000000002"/>
    <n v="48"/>
    <x v="1"/>
  </r>
  <r>
    <s v="T-009"/>
    <s v="FK-TT-43"/>
    <x v="0"/>
    <d v="2015-02-10T06:43:30"/>
    <x v="41"/>
    <n v="-34.195779999999999"/>
    <n v="-70.564556666666704"/>
    <n v="28"/>
    <x v="1"/>
  </r>
  <r>
    <s v="T-009"/>
    <s v="FK-TT-43"/>
    <x v="0"/>
    <d v="2015-02-10T06:43:30"/>
    <x v="41"/>
    <n v="-34.195779999999999"/>
    <n v="-70.564556666666704"/>
    <n v="28"/>
    <x v="1"/>
  </r>
  <r>
    <s v="T-518"/>
    <s v="CX-LJ-31"/>
    <x v="0"/>
    <d v="2015-02-10T06:43:24"/>
    <x v="41"/>
    <n v="-34.195613333333299"/>
    <n v="-70.56447"/>
    <n v="26"/>
    <x v="1"/>
  </r>
  <r>
    <s v="T-518"/>
    <s v="CX-LJ-31"/>
    <x v="0"/>
    <d v="2015-02-10T06:43:24"/>
    <x v="41"/>
    <n v="-34.195613333333299"/>
    <n v="-70.56447"/>
    <n v="26"/>
    <x v="1"/>
  </r>
  <r>
    <s v="A-129"/>
    <s v="FFBF-37"/>
    <x v="2"/>
    <d v="2015-02-10T06:43:35"/>
    <x v="41"/>
    <n v="-34.195403333333303"/>
    <n v="-70.5642766666667"/>
    <n v="0"/>
    <x v="0"/>
  </r>
  <r>
    <s v="T-203"/>
    <s v="GD-LV-32"/>
    <x v="0"/>
    <d v="2015-02-10T06:44:15"/>
    <x v="41"/>
    <n v="-34.196024999999999"/>
    <n v="-70.564743333333297"/>
    <n v="33"/>
    <x v="1"/>
  </r>
  <r>
    <s v="T-025"/>
    <s v="FK-TT-48"/>
    <x v="0"/>
    <d v="2015-02-10T06:44:54"/>
    <x v="41"/>
    <n v="-34.196505000000002"/>
    <n v="-70.565169999999995"/>
    <n v="42"/>
    <x v="1"/>
  </r>
  <r>
    <s v="T-216"/>
    <s v="CV-KK-17"/>
    <x v="0"/>
    <d v="2015-02-10T06:46:28"/>
    <x v="41"/>
    <n v="-34.197685"/>
    <n v="-70.566704999999999"/>
    <n v="52"/>
    <x v="1"/>
  </r>
  <r>
    <s v="Bus 512"/>
    <s v="WS-6189"/>
    <x v="1"/>
    <d v="2015-02-10T09:24:30"/>
    <x v="41"/>
    <n v="-34.196944444444398"/>
    <n v="-70.566111111111098"/>
    <n v="225"/>
    <x v="0"/>
  </r>
  <r>
    <s v="Bus 367"/>
    <s v="YR-1167"/>
    <x v="1"/>
    <d v="2015-02-10T09:24:50"/>
    <x v="41"/>
    <n v="-34.198055555555598"/>
    <n v="-70.567777777777806"/>
    <n v="260"/>
    <x v="0"/>
  </r>
  <r>
    <s v="Bus 315"/>
    <s v="YL-9971"/>
    <x v="1"/>
    <d v="2015-02-10T09:24:30"/>
    <x v="41"/>
    <n v="-34.196111111111101"/>
    <n v="-70.564722222222201"/>
    <n v="210"/>
    <x v="0"/>
  </r>
  <r>
    <s v="Bus 404"/>
    <s v="YS-4444"/>
    <x v="1"/>
    <d v="2015-02-10T09:25:00"/>
    <x v="41"/>
    <n v="-34.196388888888897"/>
    <n v="-70.564999999999998"/>
    <n v="215"/>
    <x v="0"/>
  </r>
  <r>
    <s v="Bus 531"/>
    <s v="FBKG-66"/>
    <x v="1"/>
    <d v="2015-02-10T06:49:10"/>
    <x v="41"/>
    <n v="-34.196944444444398"/>
    <n v="-70.565833333333302"/>
    <n v="45"/>
    <x v="1"/>
  </r>
  <r>
    <s v="T-304"/>
    <s v="FF-ZH-59"/>
    <x v="0"/>
    <d v="2015-02-10T06:50:00"/>
    <x v="41"/>
    <n v="-34.197710000000001"/>
    <n v="-70.566753333333295"/>
    <n v="54"/>
    <x v="1"/>
  </r>
  <r>
    <s v="Bus 308"/>
    <s v="YN-1078"/>
    <x v="1"/>
    <d v="2015-02-10T09:26:00"/>
    <x v="41"/>
    <n v="-34.196388888888897"/>
    <n v="-70.565277777777794"/>
    <n v="220"/>
    <x v="0"/>
  </r>
  <r>
    <s v="Bus 527"/>
    <s v="FBKG-69"/>
    <x v="1"/>
    <d v="2015-02-10T09:26:10"/>
    <x v="41"/>
    <n v="-34.197499999999998"/>
    <n v="-70.566388888888895"/>
    <n v="225"/>
    <x v="0"/>
  </r>
  <r>
    <s v="Bus 475"/>
    <s v="YV-9099"/>
    <x v="1"/>
    <d v="2015-02-10T09:26:20"/>
    <x v="41"/>
    <n v="-34.198055555555598"/>
    <n v="-70.567777777777806"/>
    <n v="265"/>
    <x v="0"/>
  </r>
  <r>
    <s v="Bus 515"/>
    <s v="WS-6192"/>
    <x v="1"/>
    <d v="2015-02-10T09:26:40"/>
    <x v="41"/>
    <n v="-34.197777777777802"/>
    <n v="-70.567222222222199"/>
    <n v="240"/>
    <x v="0"/>
  </r>
  <r>
    <s v="Bus 314"/>
    <s v="YS-4420"/>
    <x v="1"/>
    <d v="2015-02-10T09:27:10"/>
    <x v="41"/>
    <n v="-34.197777777777802"/>
    <n v="-70.566944444444403"/>
    <n v="235"/>
    <x v="0"/>
  </r>
  <r>
    <s v="Bus 492"/>
    <s v="ZS-9199"/>
    <x v="1"/>
    <d v="2015-02-10T09:27:20"/>
    <x v="41"/>
    <n v="-34.197499999999998"/>
    <n v="-70.566388888888895"/>
    <n v="225"/>
    <x v="0"/>
  </r>
  <r>
    <s v="T-616"/>
    <s v="FF-ZH-38"/>
    <x v="0"/>
    <d v="2015-02-10T06:52:36"/>
    <x v="41"/>
    <n v="-34.1963066666667"/>
    <n v="-70.564970000000002"/>
    <n v="38"/>
    <x v="1"/>
  </r>
  <r>
    <s v="Bus 498"/>
    <s v="ZV-5403"/>
    <x v="1"/>
    <d v="2015-02-10T06:53:10"/>
    <x v="41"/>
    <n v="-34.195833333333297"/>
    <n v="-70.564722222222201"/>
    <n v="30"/>
    <x v="1"/>
  </r>
  <r>
    <s v="Bus 454"/>
    <s v="YS-8985"/>
    <x v="1"/>
    <d v="2015-02-10T06:53:10"/>
    <x v="41"/>
    <n v="-34.195277777777797"/>
    <n v="-70.564166666666694"/>
    <n v="30"/>
    <x v="1"/>
  </r>
  <r>
    <s v="Bus 532"/>
    <s v="FBVZ-96"/>
    <x v="1"/>
    <d v="2015-02-10T09:28:20"/>
    <x v="41"/>
    <n v="-34.197499999999998"/>
    <n v="-70.566666666666706"/>
    <n v="225"/>
    <x v="0"/>
  </r>
  <r>
    <s v="A-125"/>
    <s v="FFBF33"/>
    <x v="2"/>
    <d v="2015-02-10T06:53:58"/>
    <x v="41"/>
    <n v="-34.195561666666698"/>
    <n v="-70.564414999999997"/>
    <n v="24"/>
    <x v="1"/>
  </r>
  <r>
    <s v="A-125"/>
    <s v="FFBF33"/>
    <x v="2"/>
    <d v="2015-02-10T06:53:58"/>
    <x v="41"/>
    <n v="-34.195561666666698"/>
    <n v="-70.564414999999997"/>
    <n v="24"/>
    <x v="1"/>
  </r>
  <r>
    <s v="Bus 534"/>
    <s v="FBVX-46"/>
    <x v="1"/>
    <d v="2015-02-10T09:28:20"/>
    <x v="41"/>
    <n v="-34.196944444444398"/>
    <n v="-70.565833333333302"/>
    <n v="225"/>
    <x v="0"/>
  </r>
  <r>
    <s v="T-129"/>
    <s v="FPPT-97"/>
    <x v="4"/>
    <d v="2015-02-10T09:23:20"/>
    <x v="41"/>
    <n v="-34.195277777777797"/>
    <n v="-70.563888888888897"/>
    <n v="310"/>
    <x v="0"/>
  </r>
  <r>
    <s v="Bus 375"/>
    <s v="YS-4414"/>
    <x v="1"/>
    <d v="2015-02-10T09:29:20"/>
    <x v="41"/>
    <n v="-34.198055555555598"/>
    <n v="-70.567499999999995"/>
    <n v="255"/>
    <x v="0"/>
  </r>
  <r>
    <s v="Bus 500"/>
    <s v="YH-5301"/>
    <x v="1"/>
    <d v="2015-02-10T06:57:10"/>
    <x v="41"/>
    <n v="-34.196666666666701"/>
    <n v="-70.565277777777794"/>
    <n v="40"/>
    <x v="1"/>
  </r>
  <r>
    <s v="T-411"/>
    <s v="FL-RK-86"/>
    <x v="0"/>
    <d v="2015-02-10T06:57:15"/>
    <x v="41"/>
    <n v="-34.197998333333302"/>
    <n v="-70.567451666666699"/>
    <n v="77"/>
    <x v="1"/>
  </r>
  <r>
    <s v="Bus 424"/>
    <s v="YS-8910"/>
    <x v="1"/>
    <d v="2015-02-10T06:55:00"/>
    <x v="41"/>
    <n v="-34.195833333333297"/>
    <n v="-70.564722222222201"/>
    <n v="30"/>
    <x v="1"/>
  </r>
  <r>
    <s v="Bus 448"/>
    <s v="YS-8942"/>
    <x v="1"/>
    <d v="2015-02-10T06:56:50"/>
    <x v="41"/>
    <n v="-34.198055555555598"/>
    <n v="-70.567499999999995"/>
    <n v="75"/>
    <x v="1"/>
  </r>
  <r>
    <s v="T-428"/>
    <s v="FL-RK-87"/>
    <x v="0"/>
    <d v="2015-02-10T10:57:41"/>
    <x v="41"/>
    <n v="-34.196001666666703"/>
    <n v="-70.564859999999996"/>
    <n v="208"/>
    <x v="0"/>
  </r>
  <r>
    <s v="T-524"/>
    <s v="CW-PP-87"/>
    <x v="0"/>
    <d v="2015-02-10T10:57:57"/>
    <x v="41"/>
    <n v="-34.196280000000002"/>
    <n v="-70.564994999999996"/>
    <n v="39"/>
    <x v="1"/>
  </r>
  <r>
    <s v="Bus 344"/>
    <s v="YR-1007"/>
    <x v="1"/>
    <d v="2015-02-10T09:31:30"/>
    <x v="41"/>
    <n v="-34.198055555555598"/>
    <n v="-70.567777777777806"/>
    <n v="260"/>
    <x v="0"/>
  </r>
  <r>
    <s v="Bus 428"/>
    <s v="YS-8142"/>
    <x v="1"/>
    <d v="2015-02-10T07:00:30"/>
    <x v="41"/>
    <n v="-34.1955555555556"/>
    <n v="-70.564444444444405"/>
    <n v="20"/>
    <x v="1"/>
  </r>
  <r>
    <s v="T-513"/>
    <s v="CV-KK-27"/>
    <x v="0"/>
    <d v="2015-02-10T11:10:55"/>
    <x v="41"/>
    <n v="-34.197988333333299"/>
    <n v="-70.567629999999994"/>
    <n v="257"/>
    <x v="0"/>
  </r>
  <r>
    <s v="T-513"/>
    <s v="CV-KK-27"/>
    <x v="0"/>
    <d v="2015-02-10T11:10:55"/>
    <x v="41"/>
    <n v="-34.197988333333299"/>
    <n v="-70.567629999999994"/>
    <n v="257"/>
    <x v="0"/>
  </r>
  <r>
    <s v="Bus 304"/>
    <s v="YL-9967"/>
    <x v="1"/>
    <d v="2015-02-10T16:51:00"/>
    <x v="41"/>
    <n v="-34.1955555555556"/>
    <n v="-70.564722222222201"/>
    <n v="200"/>
    <x v="0"/>
  </r>
  <r>
    <s v="Bus 553"/>
    <s v="FFPG-46"/>
    <x v="1"/>
    <d v="2015-02-10T16:50:50"/>
    <x v="41"/>
    <n v="-34.196111111111101"/>
    <n v="-70.564999999999998"/>
    <n v="210"/>
    <x v="0"/>
  </r>
  <r>
    <s v="Bus 469"/>
    <s v="YS-8993"/>
    <x v="1"/>
    <d v="2015-02-10T16:52:30"/>
    <x v="41"/>
    <n v="-34.1955555555556"/>
    <n v="-70.564444444444405"/>
    <n v="200"/>
    <x v="0"/>
  </r>
  <r>
    <s v="T-095"/>
    <s v="FH-JR-11"/>
    <x v="0"/>
    <d v="2015-02-10T16:53:17"/>
    <x v="41"/>
    <n v="-34.197231666666703"/>
    <n v="-70.566193333333302"/>
    <n v="226"/>
    <x v="0"/>
  </r>
  <r>
    <s v="Bus 483"/>
    <s v="ZV-5407"/>
    <x v="1"/>
    <d v="2015-02-10T16:53:20"/>
    <x v="41"/>
    <n v="-34.197499999999998"/>
    <n v="-70.566666666666706"/>
    <n v="225"/>
    <x v="0"/>
  </r>
  <r>
    <s v="A-152"/>
    <s v="GHBH-64"/>
    <x v="2"/>
    <d v="2015-02-10T16:53:31"/>
    <x v="41"/>
    <n v="-34.198033333333299"/>
    <n v="-70.567740000000001"/>
    <n v="262"/>
    <x v="0"/>
  </r>
  <r>
    <s v="Bus 410"/>
    <s v="YS-4449"/>
    <x v="1"/>
    <d v="2015-02-10T16:52:20"/>
    <x v="41"/>
    <n v="-34.195833333333297"/>
    <n v="-70.564722222222201"/>
    <n v="205"/>
    <x v="0"/>
  </r>
  <r>
    <s v="X-75"/>
    <s v="FGXP-14"/>
    <x v="3"/>
    <d v="2015-02-10T19:34:30"/>
    <x v="41"/>
    <n v="-34.197890000000001"/>
    <n v="-70.567064999999999"/>
    <n v="64"/>
    <x v="1"/>
  </r>
  <r>
    <s v="X-75"/>
    <s v="FGXP-14"/>
    <x v="3"/>
    <d v="2015-02-10T19:34:30"/>
    <x v="41"/>
    <n v="-34.197890000000001"/>
    <n v="-70.567064999999999"/>
    <n v="64"/>
    <x v="1"/>
  </r>
  <r>
    <s v="T 160"/>
    <s v="FRLX-77"/>
    <x v="4"/>
    <d v="2015-02-10T19:35:40"/>
    <x v="41"/>
    <n v="-34.197777777777802"/>
    <n v="-70.566666666666706"/>
    <n v="50"/>
    <x v="1"/>
  </r>
  <r>
    <s v="Bus 490"/>
    <s v="YH-5302"/>
    <x v="1"/>
    <d v="2015-02-10T16:57:20"/>
    <x v="41"/>
    <n v="-34.196944444444398"/>
    <n v="-70.565555555555605"/>
    <n v="225"/>
    <x v="0"/>
  </r>
  <r>
    <s v="A-142"/>
    <s v="GBFY-90"/>
    <x v="2"/>
    <d v="2015-02-10T16:57:31"/>
    <x v="41"/>
    <n v="-34.1966933333333"/>
    <n v="-70.565415000000002"/>
    <n v="225"/>
    <x v="0"/>
  </r>
  <r>
    <s v="A-142"/>
    <s v="GBFY-90"/>
    <x v="2"/>
    <d v="2015-02-10T16:57:31"/>
    <x v="41"/>
    <n v="-34.1966933333333"/>
    <n v="-70.565415000000002"/>
    <n v="225"/>
    <x v="0"/>
  </r>
  <r>
    <s v="Bus 467"/>
    <s v="YS-8995"/>
    <x v="1"/>
    <d v="2015-02-10T16:59:10"/>
    <x v="41"/>
    <n v="-34.195833333333297"/>
    <n v="-70.564722222222201"/>
    <n v="205"/>
    <x v="0"/>
  </r>
  <r>
    <s v="Bus 430"/>
    <s v="YS-8914"/>
    <x v="1"/>
    <d v="2015-02-10T16:59:20"/>
    <x v="41"/>
    <n v="-34.195833333333297"/>
    <n v="-70.564722222222201"/>
    <n v="205"/>
    <x v="0"/>
  </r>
  <r>
    <s v="Bus 472"/>
    <s v="YV-9092"/>
    <x v="1"/>
    <d v="2015-02-10T16:59:50"/>
    <x v="41"/>
    <n v="-34.196388888888897"/>
    <n v="-70.565277777777794"/>
    <n v="220"/>
    <x v="0"/>
  </r>
  <r>
    <s v="T-540"/>
    <s v="CV-KK-34"/>
    <x v="0"/>
    <d v="2015-02-10T17:00:06"/>
    <x v="41"/>
    <n v="-34.197648333333298"/>
    <n v="-70.566748333333294"/>
    <n v="231"/>
    <x v="0"/>
  </r>
  <r>
    <s v="Bus 380"/>
    <s v="YS-4438"/>
    <x v="1"/>
    <d v="2015-02-10T16:59:40"/>
    <x v="41"/>
    <n v="-34.196944444444398"/>
    <n v="-70.565833333333302"/>
    <n v="225"/>
    <x v="0"/>
  </r>
  <r>
    <s v="T-129"/>
    <s v="FPPT-97"/>
    <x v="4"/>
    <d v="2015-02-10T11:27:20"/>
    <x v="41"/>
    <n v="-34.195277777777797"/>
    <n v="-70.563888888888897"/>
    <n v="295"/>
    <x v="0"/>
  </r>
  <r>
    <s v="T-470"/>
    <s v="CV-RL-34"/>
    <x v="0"/>
    <d v="2015-02-10T19:39:21"/>
    <x v="41"/>
    <n v="-34.198"/>
    <n v="-70.567533333333301"/>
    <n v="256"/>
    <x v="0"/>
  </r>
  <r>
    <s v="T 163"/>
    <s v="FRLX-79"/>
    <x v="4"/>
    <d v="2015-02-10T11:30:50"/>
    <x v="41"/>
    <n v="-34.197777777777802"/>
    <n v="-70.566944444444403"/>
    <n v="235"/>
    <x v="0"/>
  </r>
  <r>
    <s v="Bus 479"/>
    <s v="ZK-4275"/>
    <x v="1"/>
    <d v="2015-02-10T17:00:40"/>
    <x v="41"/>
    <n v="-34.198055555555598"/>
    <n v="-70.567777777777806"/>
    <n v="260"/>
    <x v="0"/>
  </r>
  <r>
    <s v="Bus 479"/>
    <s v="ZK-4275"/>
    <x v="1"/>
    <d v="2015-02-10T17:00:20"/>
    <x v="41"/>
    <n v="-34.196666666666701"/>
    <n v="-70.565277777777794"/>
    <n v="220"/>
    <x v="0"/>
  </r>
  <r>
    <s v="T-901 UR"/>
    <s v="CD-SD-67"/>
    <x v="0"/>
    <d v="2015-02-10T17:05:12"/>
    <x v="41"/>
    <n v="-34.1962816666667"/>
    <n v="-70.565025000000006"/>
    <n v="215"/>
    <x v="0"/>
  </r>
  <r>
    <s v="Bus 314"/>
    <s v="YS-4420"/>
    <x v="1"/>
    <d v="2015-02-10T17:06:20"/>
    <x v="41"/>
    <n v="-34.195277777777797"/>
    <n v="-70.564166666666694"/>
    <n v="20"/>
    <x v="1"/>
  </r>
  <r>
    <s v="T-616"/>
    <s v="FF-ZH-38"/>
    <x v="0"/>
    <d v="2015-02-10T17:06:59"/>
    <x v="41"/>
    <n v="-34.198"/>
    <n v="-70.567589999999996"/>
    <n v="257"/>
    <x v="0"/>
  </r>
  <r>
    <s v="A-160"/>
    <s v="GHJX-36"/>
    <x v="2"/>
    <d v="2015-02-10T11:41:40"/>
    <x v="41"/>
    <n v="-34.197123333333302"/>
    <n v="-70.566010000000006"/>
    <n v="47"/>
    <x v="1"/>
  </r>
  <r>
    <s v="T-547"/>
    <s v="CV-RL-40"/>
    <x v="0"/>
    <d v="2015-02-10T17:08:34"/>
    <x v="41"/>
    <n v="-34.198028333333298"/>
    <n v="-70.567771666666701"/>
    <n v="263"/>
    <x v="0"/>
  </r>
  <r>
    <s v="T-305"/>
    <s v="GD-LV-17"/>
    <x v="0"/>
    <d v="2015-02-10T17:08:59"/>
    <x v="41"/>
    <n v="-34.196835"/>
    <n v="-70.565653333333302"/>
    <n v="225"/>
    <x v="0"/>
  </r>
  <r>
    <s v="T-419"/>
    <s v="GD-LR-67"/>
    <x v="0"/>
    <d v="2015-02-10T17:09:11"/>
    <x v="41"/>
    <n v="-34.1970283333333"/>
    <n v="-70.565875000000005"/>
    <n v="226"/>
    <x v="0"/>
  </r>
  <r>
    <s v="A-159"/>
    <s v="GHJX-31"/>
    <x v="2"/>
    <d v="2015-02-10T17:09:03"/>
    <x v="41"/>
    <n v="-34.197876666666701"/>
    <n v="-70.567086666666697"/>
    <n v="242"/>
    <x v="0"/>
  </r>
  <r>
    <s v="T-153"/>
    <s v="GT-RC-75"/>
    <x v="0"/>
    <d v="2015-02-10T11:47:34"/>
    <x v="41"/>
    <n v="-34.1953483333333"/>
    <n v="-70.564358333333303"/>
    <n v="24"/>
    <x v="1"/>
  </r>
  <r>
    <s v="Bus 437"/>
    <s v="YS-8919"/>
    <x v="1"/>
    <d v="2015-02-10T17:10:40"/>
    <x v="41"/>
    <n v="-34.198055555555598"/>
    <n v="-70.567499999999995"/>
    <n v="75"/>
    <x v="1"/>
  </r>
  <r>
    <s v="Bus 458"/>
    <s v="YV-9086"/>
    <x v="1"/>
    <d v="2015-02-10T17:12:40"/>
    <x v="41"/>
    <n v="-34.198055555555598"/>
    <n v="-70.567499999999995"/>
    <n v="250"/>
    <x v="0"/>
  </r>
  <r>
    <s v="T-213"/>
    <s v="CV-RL-48"/>
    <x v="0"/>
    <d v="2015-02-10T11:49:59"/>
    <x v="41"/>
    <n v="-34.197495000000004"/>
    <n v="-70.566553333333303"/>
    <n v="228"/>
    <x v="0"/>
  </r>
  <r>
    <s v="Bus 375"/>
    <s v="YS-4414"/>
    <x v="1"/>
    <d v="2015-02-10T17:13:30"/>
    <x v="41"/>
    <n v="-34.198055555555598"/>
    <n v="-70.567499999999995"/>
    <n v="255"/>
    <x v="0"/>
  </r>
  <r>
    <s v="Bus 404"/>
    <s v="YS-4444"/>
    <x v="1"/>
    <d v="2015-02-10T17:13:50"/>
    <x v="41"/>
    <n v="-34.198055555555598"/>
    <n v="-70.567777777777806"/>
    <n v="85"/>
    <x v="1"/>
  </r>
  <r>
    <s v="Bus 504"/>
    <s v="YH-5311"/>
    <x v="1"/>
    <d v="2015-02-10T17:14:10"/>
    <x v="41"/>
    <n v="-34.197222222222202"/>
    <n v="-70.566111111111098"/>
    <n v="45"/>
    <x v="1"/>
  </r>
  <r>
    <s v="T-046"/>
    <s v="CW-PP-94"/>
    <x v="0"/>
    <d v="2015-02-10T11:53:02"/>
    <x v="41"/>
    <n v="-34.197901666666702"/>
    <n v="-70.567318333333304"/>
    <n v="248"/>
    <x v="0"/>
  </r>
  <r>
    <s v="T-046"/>
    <s v="CW-PP-94"/>
    <x v="0"/>
    <d v="2015-02-10T11:53:02"/>
    <x v="41"/>
    <n v="-34.197901666666702"/>
    <n v="-70.567318333333304"/>
    <n v="248"/>
    <x v="0"/>
  </r>
  <r>
    <s v="T 120"/>
    <s v="FPWP-29"/>
    <x v="4"/>
    <d v="2015-02-10T11:46:30"/>
    <x v="41"/>
    <n v="-34.197777777777802"/>
    <n v="-70.566666666666706"/>
    <n v="55"/>
    <x v="1"/>
  </r>
  <r>
    <s v="J-82"/>
    <s v="FBVY-47"/>
    <x v="7"/>
    <d v="2015-02-10T19:45:21"/>
    <x v="41"/>
    <n v="-34.196358333333301"/>
    <n v="-70.565091666666703"/>
    <n v="217"/>
    <x v="0"/>
  </r>
  <r>
    <s v="T-704"/>
    <s v="FL-RK-88"/>
    <x v="0"/>
    <d v="2015-02-10T17:10:12"/>
    <x v="41"/>
    <n v="-34.196199999999997"/>
    <n v="-70.564951666666701"/>
    <n v="212"/>
    <x v="0"/>
  </r>
  <r>
    <s v="Bus 466"/>
    <s v="YS-8996"/>
    <x v="1"/>
    <d v="2015-02-10T17:17:00"/>
    <x v="41"/>
    <n v="-34.198055555555598"/>
    <n v="-70.567777777777806"/>
    <n v="260"/>
    <x v="0"/>
  </r>
  <r>
    <s v="Bus 527"/>
    <s v="FBKG-69"/>
    <x v="1"/>
    <d v="2015-02-10T17:17:10"/>
    <x v="41"/>
    <n v="-34.195277777777797"/>
    <n v="-70.564444444444405"/>
    <n v="200"/>
    <x v="0"/>
  </r>
  <r>
    <s v="Bus 337"/>
    <s v="YL-9986"/>
    <x v="1"/>
    <d v="2015-02-10T17:17:30"/>
    <x v="41"/>
    <n v="-34.195833333333297"/>
    <n v="-70.564722222222201"/>
    <n v="30"/>
    <x v="1"/>
  </r>
  <r>
    <s v="T-313"/>
    <s v="GD-LV-30"/>
    <x v="0"/>
    <d v="2015-02-10T12:00:06"/>
    <x v="41"/>
    <n v="-34.196159999999999"/>
    <n v="-70.564841666666695"/>
    <n v="37"/>
    <x v="1"/>
  </r>
  <r>
    <s v="Bus 368"/>
    <s v="YR-1168"/>
    <x v="1"/>
    <d v="2015-02-10T17:18:10"/>
    <x v="41"/>
    <n v="-34.197222222222202"/>
    <n v="-70.566111111111098"/>
    <n v="225"/>
    <x v="0"/>
  </r>
  <r>
    <s v="Bus 432"/>
    <s v="YS-8143"/>
    <x v="1"/>
    <d v="2015-02-10T17:18:20"/>
    <x v="41"/>
    <n v="-34.197222222222202"/>
    <n v="-70.566388888888895"/>
    <n v="225"/>
    <x v="0"/>
  </r>
  <r>
    <s v="Bus 491"/>
    <s v="YH-5312"/>
    <x v="1"/>
    <d v="2015-02-10T17:15:20"/>
    <x v="41"/>
    <n v="-34.196944444444398"/>
    <n v="-70.565555555555605"/>
    <n v="45"/>
    <x v="1"/>
  </r>
  <r>
    <s v="Bus 319"/>
    <s v="YR-1151"/>
    <x v="1"/>
    <d v="2015-02-10T17:19:00"/>
    <x v="41"/>
    <n v="-34.195277777777797"/>
    <n v="-70.564166666666694"/>
    <n v="110"/>
    <x v="0"/>
  </r>
  <r>
    <s v="Bus 369"/>
    <s v="YR-1169"/>
    <x v="1"/>
    <d v="2015-02-10T17:23:40"/>
    <x v="41"/>
    <n v="-34.197777777777802"/>
    <n v="-70.566666666666706"/>
    <n v="230"/>
    <x v="0"/>
  </r>
  <r>
    <s v="Bus 357"/>
    <s v="YR-1018"/>
    <x v="1"/>
    <d v="2015-02-10T17:15:00"/>
    <x v="41"/>
    <n v="-34.197499999999998"/>
    <n v="-70.566388888888895"/>
    <n v="45"/>
    <x v="1"/>
  </r>
  <r>
    <s v="Bus 352"/>
    <s v="YR-1009"/>
    <x v="1"/>
    <d v="2015-02-10T17:18:40"/>
    <x v="41"/>
    <n v="-34.196944444444398"/>
    <n v="-70.565555555555605"/>
    <n v="45"/>
    <x v="1"/>
  </r>
  <r>
    <s v="Bus 426"/>
    <s v="YS-8912"/>
    <x v="1"/>
    <d v="2015-02-10T17:14:30"/>
    <x v="41"/>
    <n v="-34.195833333333297"/>
    <n v="-70.564444444444405"/>
    <n v="25"/>
    <x v="1"/>
  </r>
  <r>
    <s v="T-316"/>
    <s v="DB-BY-26"/>
    <x v="0"/>
    <d v="2015-02-10T17:21:35"/>
    <x v="41"/>
    <n v="-34.197828333333298"/>
    <n v="-70.567040000000006"/>
    <n v="239"/>
    <x v="0"/>
  </r>
  <r>
    <s v="T-426"/>
    <s v="CV-RS-63"/>
    <x v="0"/>
    <d v="2015-02-10T20:52:21"/>
    <x v="41"/>
    <n v="-34.197564999999997"/>
    <n v="-70.5665883333333"/>
    <n v="228"/>
    <x v="0"/>
  </r>
  <r>
    <s v="POOL EJECUTIVA"/>
    <s v="FF-ZH-42"/>
    <x v="0"/>
    <d v="2015-02-10T17:23:53"/>
    <x v="41"/>
    <n v="-34.197168333333302"/>
    <n v="-70.566045000000003"/>
    <n v="225"/>
    <x v="0"/>
  </r>
  <r>
    <s v="POOL EJECUTIVA"/>
    <s v="FF-ZH-42"/>
    <x v="0"/>
    <d v="2015-02-10T17:23:53"/>
    <x v="41"/>
    <n v="-34.197168333333302"/>
    <n v="-70.566045000000003"/>
    <n v="225"/>
    <x v="0"/>
  </r>
  <r>
    <s v="T-704"/>
    <s v="FL-RK-88"/>
    <x v="0"/>
    <d v="2015-02-10T20:52:51"/>
    <x v="41"/>
    <n v="-34.197148333333303"/>
    <n v="-70.565969999999993"/>
    <n v="47"/>
    <x v="1"/>
  </r>
  <r>
    <s v="Bus 473"/>
    <s v="YV-9091"/>
    <x v="1"/>
    <d v="2015-02-10T17:23:50"/>
    <x v="41"/>
    <n v="-34.197222222222202"/>
    <n v="-70.566111111111098"/>
    <n v="225"/>
    <x v="0"/>
  </r>
  <r>
    <s v="Bus 478"/>
    <s v="ZK-4279"/>
    <x v="1"/>
    <d v="2015-02-10T19:49:10"/>
    <x v="41"/>
    <n v="-34.1955555555556"/>
    <n v="-70.564444444444405"/>
    <n v="200"/>
    <x v="0"/>
  </r>
  <r>
    <s v="Bus 388"/>
    <s v="YS-4407"/>
    <x v="1"/>
    <d v="2015-02-10T17:19:40"/>
    <x v="41"/>
    <n v="-34.195277777777797"/>
    <n v="-70.564166666666694"/>
    <n v="20"/>
    <x v="1"/>
  </r>
  <r>
    <s v="T-250"/>
    <s v="CV-KK-58"/>
    <x v="0"/>
    <d v="2015-02-10T17:24:19"/>
    <x v="41"/>
    <n v="-34.196383333333301"/>
    <n v="-70.565115000000006"/>
    <n v="218"/>
    <x v="0"/>
  </r>
  <r>
    <s v="Bus 428"/>
    <s v="YS-8142"/>
    <x v="1"/>
    <d v="2015-02-10T19:49:30"/>
    <x v="41"/>
    <n v="-34.196388888888897"/>
    <n v="-70.565277777777794"/>
    <n v="220"/>
    <x v="0"/>
  </r>
  <r>
    <s v="Bus 534"/>
    <s v="FBVX-46"/>
    <x v="1"/>
    <d v="2015-02-10T19:49:40"/>
    <x v="41"/>
    <n v="-34.197777777777802"/>
    <n v="-70.566666666666706"/>
    <n v="225"/>
    <x v="0"/>
  </r>
  <r>
    <s v="Bus 471"/>
    <s v="YV-9093"/>
    <x v="1"/>
    <d v="2015-02-10T17:24:10"/>
    <x v="41"/>
    <n v="-34.198055555555598"/>
    <n v="-70.567777777777806"/>
    <n v="255"/>
    <x v="0"/>
  </r>
  <r>
    <s v="Bus 425"/>
    <s v="YS-8911"/>
    <x v="1"/>
    <d v="2015-02-10T17:26:30"/>
    <x v="41"/>
    <n v="-34.196388888888897"/>
    <n v="-70.564999999999998"/>
    <n v="215"/>
    <x v="0"/>
  </r>
  <r>
    <s v="Bus 344"/>
    <s v="YR-1007"/>
    <x v="1"/>
    <d v="2015-02-10T17:22:00"/>
    <x v="41"/>
    <n v="-34.196388888888897"/>
    <n v="-70.564999999999998"/>
    <n v="40"/>
    <x v="1"/>
  </r>
  <r>
    <s v="Bus 324"/>
    <s v="YL-9990"/>
    <x v="1"/>
    <d v="2015-02-10T17:27:10"/>
    <x v="41"/>
    <n v="-34.198055555555598"/>
    <n v="-70.567777777777806"/>
    <n v="265"/>
    <x v="0"/>
  </r>
  <r>
    <s v="Bus 305"/>
    <s v="YL-9968"/>
    <x v="1"/>
    <d v="2015-02-10T17:28:20"/>
    <x v="41"/>
    <n v="-34.195277777777797"/>
    <n v="-70.564444444444405"/>
    <n v="200"/>
    <x v="0"/>
  </r>
  <r>
    <s v="A-153"/>
    <s v="GHBH-65"/>
    <x v="2"/>
    <d v="2015-02-10T17:29:24"/>
    <x v="41"/>
    <n v="-34.197510000000001"/>
    <n v="-70.566451666666694"/>
    <n v="47"/>
    <x v="1"/>
  </r>
  <r>
    <s v="Bus 317"/>
    <s v="YL-9972"/>
    <x v="1"/>
    <d v="2015-02-10T17:30:10"/>
    <x v="41"/>
    <n v="-34.197499999999998"/>
    <n v="-70.566666666666706"/>
    <n v="225"/>
    <x v="0"/>
  </r>
  <r>
    <s v="Bus 321"/>
    <s v="YL-9984"/>
    <x v="1"/>
    <d v="2015-02-10T17:32:10"/>
    <x v="41"/>
    <n v="-34.196666666666701"/>
    <n v="-70.565555555555605"/>
    <n v="220"/>
    <x v="0"/>
  </r>
  <r>
    <s v="Bus 397"/>
    <s v="YS-4422"/>
    <x v="1"/>
    <d v="2015-02-10T17:33:40"/>
    <x v="41"/>
    <n v="-34.197499999999998"/>
    <n v="-70.566388888888895"/>
    <n v="225"/>
    <x v="0"/>
  </r>
  <r>
    <s v="Bus 416"/>
    <s v="YS-8130"/>
    <x v="1"/>
    <d v="2015-02-10T17:33:40"/>
    <x v="41"/>
    <n v="-34.197222222222202"/>
    <n v="-70.566111111111098"/>
    <n v="225"/>
    <x v="0"/>
  </r>
  <r>
    <s v="Bus 465"/>
    <s v="YS-8997"/>
    <x v="1"/>
    <d v="2015-02-10T17:34:10"/>
    <x v="41"/>
    <n v="-34.197777777777802"/>
    <n v="-70.567222222222199"/>
    <n v="245"/>
    <x v="0"/>
  </r>
  <r>
    <s v="T-428"/>
    <s v="FL-RK-87"/>
    <x v="0"/>
    <d v="2015-02-10T12:31:49"/>
    <x v="41"/>
    <n v="-34.197935000000001"/>
    <n v="-70.567208333333298"/>
    <n v="68"/>
    <x v="1"/>
  </r>
  <r>
    <s v="Bus 535"/>
    <s v="FBVX-52"/>
    <x v="1"/>
    <d v="2015-02-10T17:34:30"/>
    <x v="41"/>
    <n v="-34.196944444444398"/>
    <n v="-70.565555555555605"/>
    <n v="225"/>
    <x v="0"/>
  </r>
  <r>
    <s v="Bus 515"/>
    <s v="WS-6192"/>
    <x v="1"/>
    <d v="2015-02-10T17:34:00"/>
    <x v="41"/>
    <n v="-34.196388888888897"/>
    <n v="-70.564999999999998"/>
    <n v="40"/>
    <x v="1"/>
  </r>
  <r>
    <s v="Bus 435"/>
    <s v="YS-8917"/>
    <x v="1"/>
    <d v="2015-02-10T17:36:20"/>
    <x v="41"/>
    <n v="-34.196111111111101"/>
    <n v="-70.564999999999998"/>
    <n v="210"/>
    <x v="0"/>
  </r>
  <r>
    <s v="Bus 508"/>
    <s v="WS-6193"/>
    <x v="1"/>
    <d v="2015-02-10T17:36:30"/>
    <x v="41"/>
    <n v="-34.196666666666701"/>
    <n v="-70.565555555555605"/>
    <n v="225"/>
    <x v="0"/>
  </r>
  <r>
    <s v="Bus 422"/>
    <s v="YS-8148"/>
    <x v="1"/>
    <d v="2015-02-10T17:37:20"/>
    <x v="41"/>
    <n v="-34.195277777777797"/>
    <n v="-70.564444444444405"/>
    <n v="200"/>
    <x v="0"/>
  </r>
  <r>
    <s v="Bus 537"/>
    <s v="FBKG-96"/>
    <x v="1"/>
    <d v="2015-02-10T17:37:20"/>
    <x v="41"/>
    <n v="-34.196388888888897"/>
    <n v="-70.564999999999998"/>
    <n v="215"/>
    <x v="0"/>
  </r>
  <r>
    <s v="Bus 546"/>
    <s v="FBVX-47"/>
    <x v="1"/>
    <d v="2015-02-10T17:37:40"/>
    <x v="41"/>
    <n v="-34.197222222222202"/>
    <n v="-70.566388888888895"/>
    <n v="225"/>
    <x v="0"/>
  </r>
  <r>
    <s v="Bus 512"/>
    <s v="WS-6189"/>
    <x v="1"/>
    <d v="2015-02-10T17:37:40"/>
    <x v="41"/>
    <n v="-34.196111111111101"/>
    <n v="-70.564722222222201"/>
    <n v="205"/>
    <x v="0"/>
  </r>
  <r>
    <s v="Bus 412"/>
    <s v="YS-4432"/>
    <x v="1"/>
    <d v="2015-02-10T17:38:00"/>
    <x v="41"/>
    <n v="-34.198055555555598"/>
    <n v="-70.567222222222199"/>
    <n v="250"/>
    <x v="0"/>
  </r>
  <r>
    <s v="Bus 560"/>
    <s v="FXZX-51"/>
    <x v="1"/>
    <d v="2015-02-10T17:38:00"/>
    <x v="41"/>
    <n v="-34.197499999999998"/>
    <n v="-70.566666666666706"/>
    <n v="225"/>
    <x v="0"/>
  </r>
  <r>
    <s v="T-046"/>
    <s v="CW-PP-94"/>
    <x v="0"/>
    <d v="2015-02-10T12:41:41"/>
    <x v="41"/>
    <n v="-34.195333333333302"/>
    <n v="-70.564355000000006"/>
    <n v="23"/>
    <x v="1"/>
  </r>
  <r>
    <s v="T-046"/>
    <s v="CW-PP-94"/>
    <x v="0"/>
    <d v="2015-02-10T12:41:41"/>
    <x v="41"/>
    <n v="-34.195333333333302"/>
    <n v="-70.564355000000006"/>
    <n v="23"/>
    <x v="1"/>
  </r>
  <r>
    <s v="Bus 343"/>
    <s v="YR-1022"/>
    <x v="1"/>
    <d v="2015-02-10T17:38:40"/>
    <x v="41"/>
    <n v="-34.197777777777802"/>
    <n v="-70.566944444444403"/>
    <n v="235"/>
    <x v="0"/>
  </r>
  <r>
    <s v="Bus 492"/>
    <s v="ZS-9199"/>
    <x v="1"/>
    <d v="2015-02-10T17:29:00"/>
    <x v="41"/>
    <n v="-34.197499999999998"/>
    <n v="-70.566666666666706"/>
    <n v="45"/>
    <x v="1"/>
  </r>
  <r>
    <s v="T-472"/>
    <s v="CV-KK-49"/>
    <x v="0"/>
    <d v="2015-02-10T17:41:35"/>
    <x v="41"/>
    <n v="-34.196496666666697"/>
    <n v="-70.565226666666703"/>
    <n v="220"/>
    <x v="0"/>
  </r>
  <r>
    <s v="T-557"/>
    <s v="CV-RS-61"/>
    <x v="0"/>
    <d v="2015-02-10T17:42:35"/>
    <x v="41"/>
    <n v="-34.196946666666697"/>
    <n v="-70.565773333333297"/>
    <n v="226"/>
    <x v="0"/>
  </r>
  <r>
    <s v="T-217"/>
    <s v="FL-RK-91"/>
    <x v="0"/>
    <d v="2015-02-10T12:49:14"/>
    <x v="41"/>
    <n v="-34.197323333333301"/>
    <n v="-70.56626"/>
    <n v="46"/>
    <x v="1"/>
  </r>
  <r>
    <s v="T-217"/>
    <s v="FL-RK-91"/>
    <x v="0"/>
    <d v="2015-02-10T12:49:14"/>
    <x v="41"/>
    <n v="-34.197323333333301"/>
    <n v="-70.56626"/>
    <n v="46"/>
    <x v="1"/>
  </r>
  <r>
    <s v="A-134"/>
    <s v="FWFK-48"/>
    <x v="2"/>
    <d v="2015-02-10T17:42:43"/>
    <x v="41"/>
    <n v="-34.197629999999997"/>
    <n v="-70.566694999999996"/>
    <n v="230"/>
    <x v="0"/>
  </r>
  <r>
    <s v="T-033"/>
    <s v="FK-TT-49"/>
    <x v="0"/>
    <d v="2015-02-10T21:19:13"/>
    <x v="41"/>
    <n v="-34.197893333333298"/>
    <n v="-70.567153333333295"/>
    <n v="244"/>
    <x v="0"/>
  </r>
  <r>
    <s v="Bus 339"/>
    <s v="YR-1155"/>
    <x v="1"/>
    <d v="2015-02-10T12:52:20"/>
    <x v="41"/>
    <n v="-34.195277777777797"/>
    <n v="-70.564444444444405"/>
    <n v="200"/>
    <x v="0"/>
  </r>
  <r>
    <s v="X-72"/>
    <s v="FYCH-37"/>
    <x v="3"/>
    <d v="2015-02-10T17:45:37"/>
    <x v="41"/>
    <n v="-34.1966033333333"/>
    <n v="-70.565344999999994"/>
    <n v="223"/>
    <x v="0"/>
  </r>
  <r>
    <s v="X-72"/>
    <s v="FYCH-37"/>
    <x v="3"/>
    <d v="2015-02-10T17:45:37"/>
    <x v="41"/>
    <n v="-34.1966033333333"/>
    <n v="-70.565344999999994"/>
    <n v="223"/>
    <x v="0"/>
  </r>
  <r>
    <s v="Bus 474"/>
    <s v="ZK-4277"/>
    <x v="1"/>
    <d v="2015-02-10T17:45:50"/>
    <x v="41"/>
    <n v="-34.196944444444398"/>
    <n v="-70.565833333333302"/>
    <n v="225"/>
    <x v="0"/>
  </r>
  <r>
    <s v="Bus 529"/>
    <s v="FBKG-68"/>
    <x v="1"/>
    <d v="2015-02-10T17:48:30"/>
    <x v="41"/>
    <n v="-34.198055555555598"/>
    <n v="-70.567499999999995"/>
    <n v="250"/>
    <x v="0"/>
  </r>
  <r>
    <s v="Bus 363"/>
    <s v="YR-1163"/>
    <x v="1"/>
    <d v="2015-02-10T17:48:30"/>
    <x v="41"/>
    <n v="-34.1955555555556"/>
    <n v="-70.564722222222201"/>
    <n v="200"/>
    <x v="0"/>
  </r>
  <r>
    <s v="Bus 304"/>
    <s v="YL-9967"/>
    <x v="1"/>
    <d v="2015-02-10T19:59:50"/>
    <x v="41"/>
    <n v="-34.196666666666701"/>
    <n v="-70.565555555555605"/>
    <n v="225"/>
    <x v="0"/>
  </r>
  <r>
    <s v="Bus 499"/>
    <s v="ZV-5405"/>
    <x v="1"/>
    <d v="2015-02-10T17:49:50"/>
    <x v="41"/>
    <n v="-34.1955555555556"/>
    <n v="-70.564722222222201"/>
    <n v="205"/>
    <x v="0"/>
  </r>
  <r>
    <s v="X-83"/>
    <s v="FZDT-97"/>
    <x v="3"/>
    <d v="2015-02-10T20:02:36"/>
    <x v="41"/>
    <n v="-34.197038333333303"/>
    <n v="-70.565820000000002"/>
    <n v="45"/>
    <x v="1"/>
  </r>
  <r>
    <s v="X-83"/>
    <s v="FZDT-97"/>
    <x v="3"/>
    <d v="2015-02-10T20:02:36"/>
    <x v="41"/>
    <n v="-34.197038333333303"/>
    <n v="-70.565820000000002"/>
    <n v="45"/>
    <x v="1"/>
  </r>
  <r>
    <s v="T-013"/>
    <s v="FH-JP-80"/>
    <x v="0"/>
    <d v="2015-02-10T17:51:48"/>
    <x v="41"/>
    <n v="-34.197935000000001"/>
    <n v="-70.567318333333304"/>
    <n v="250"/>
    <x v="0"/>
  </r>
  <r>
    <s v="T-411"/>
    <s v="FL-RK-86"/>
    <x v="0"/>
    <d v="2015-02-10T17:52:07"/>
    <x v="41"/>
    <n v="-34.198003333333297"/>
    <n v="-70.567568333333298"/>
    <n v="258"/>
    <x v="0"/>
  </r>
  <r>
    <s v="T-496"/>
    <s v="GD-LV-19"/>
    <x v="0"/>
    <d v="2015-02-10T20:03:56"/>
    <x v="41"/>
    <n v="-34.197920000000003"/>
    <n v="-70.567201666666705"/>
    <n v="245"/>
    <x v="0"/>
  </r>
  <r>
    <s v="Bus 373"/>
    <s v="YS-4403"/>
    <x v="1"/>
    <d v="2015-02-10T17:53:20"/>
    <x v="41"/>
    <n v="-34.196111111111101"/>
    <n v="-70.564722222222201"/>
    <n v="30"/>
    <x v="1"/>
  </r>
  <r>
    <s v="Bus 483"/>
    <s v="ZV-5407"/>
    <x v="1"/>
    <d v="2015-02-10T17:49:20"/>
    <x v="41"/>
    <n v="-34.195277777777797"/>
    <n v="-70.564166666666694"/>
    <n v="20"/>
    <x v="1"/>
  </r>
  <r>
    <s v="Bus 441"/>
    <s v="YS-8937"/>
    <x v="1"/>
    <d v="2015-02-10T20:04:20"/>
    <x v="41"/>
    <n v="-34.1955555555556"/>
    <n v="-70.564444444444405"/>
    <n v="200"/>
    <x v="0"/>
  </r>
  <r>
    <s v="Bus 543"/>
    <s v="FBVX-53"/>
    <x v="1"/>
    <d v="2015-02-10T17:50:40"/>
    <x v="41"/>
    <n v="-34.196388888888897"/>
    <n v="-70.564999999999998"/>
    <n v="40"/>
    <x v="1"/>
  </r>
  <r>
    <s v="T-404"/>
    <s v="GD-LR-80"/>
    <x v="0"/>
    <d v="2015-02-10T17:55:46"/>
    <x v="41"/>
    <n v="-34.196743333333302"/>
    <n v="-70.565545"/>
    <n v="225"/>
    <x v="0"/>
  </r>
  <r>
    <s v="T-404"/>
    <s v="GD-LR-80"/>
    <x v="0"/>
    <d v="2015-02-10T17:55:46"/>
    <x v="41"/>
    <n v="-34.196743333333302"/>
    <n v="-70.565545"/>
    <n v="225"/>
    <x v="0"/>
  </r>
  <r>
    <s v="T-157"/>
    <s v="GD-JP-80"/>
    <x v="0"/>
    <d v="2015-02-10T17:57:20"/>
    <x v="41"/>
    <n v="-34.1976333333333"/>
    <n v="-70.566676666666694"/>
    <n v="228"/>
    <x v="0"/>
  </r>
  <r>
    <s v="T-437"/>
    <s v="CV-RL-52"/>
    <x v="0"/>
    <d v="2015-02-10T13:20:21"/>
    <x v="41"/>
    <n v="-34.196035000000002"/>
    <n v="-70.564785000000001"/>
    <n v="32"/>
    <x v="1"/>
  </r>
  <r>
    <s v="C-299"/>
    <s v="FZRY-12"/>
    <x v="6"/>
    <d v="2015-02-10T17:58:39"/>
    <x v="41"/>
    <n v="-34.195308333333301"/>
    <n v="-70.563794999999999"/>
    <n v="115"/>
    <x v="0"/>
  </r>
  <r>
    <s v="Bus 442"/>
    <s v="YS-8923"/>
    <x v="1"/>
    <d v="2015-02-10T20:04:40"/>
    <x v="41"/>
    <n v="-34.195833333333297"/>
    <n v="-70.564722222222201"/>
    <n v="205"/>
    <x v="0"/>
  </r>
  <r>
    <s v="Bus 469"/>
    <s v="YS-8993"/>
    <x v="1"/>
    <d v="2015-02-10T18:00:40"/>
    <x v="41"/>
    <n v="-34.1955555555556"/>
    <n v="-70.564444444444405"/>
    <n v="20"/>
    <x v="1"/>
  </r>
  <r>
    <s v="A-126"/>
    <s v="FFBF-34"/>
    <x v="2"/>
    <d v="2015-02-10T18:02:10"/>
    <x v="41"/>
    <n v="-34.197733333333296"/>
    <n v="-70.566834999999998"/>
    <n v="234"/>
    <x v="0"/>
  </r>
  <r>
    <s v="A-123"/>
    <s v="FFBF-31"/>
    <x v="2"/>
    <d v="2015-02-10T18:02:08"/>
    <x v="41"/>
    <n v="-34.196843333333298"/>
    <n v="-70.565671666666702"/>
    <n v="226"/>
    <x v="0"/>
  </r>
  <r>
    <s v="Bus 469"/>
    <s v="YS-8993"/>
    <x v="1"/>
    <d v="2015-02-10T18:00:30"/>
    <x v="41"/>
    <n v="-34.196388888888897"/>
    <n v="-70.564999999999998"/>
    <n v="35"/>
    <x v="1"/>
  </r>
  <r>
    <s v="Bus 436"/>
    <s v="YS-8918"/>
    <x v="1"/>
    <d v="2015-02-10T18:00:50"/>
    <x v="41"/>
    <n v="-34.196944444444398"/>
    <n v="-70.565555555555605"/>
    <n v="45"/>
    <x v="1"/>
  </r>
  <r>
    <s v="A-139"/>
    <s v="FWFK-46"/>
    <x v="2"/>
    <d v="2015-02-10T18:02:50"/>
    <x v="41"/>
    <n v="-34.197741666666701"/>
    <n v="-70.566834999999998"/>
    <n v="234"/>
    <x v="0"/>
  </r>
  <r>
    <s v="T-523"/>
    <s v="CV-KK-35"/>
    <x v="0"/>
    <d v="2015-02-10T18:02:45"/>
    <x v="41"/>
    <n v="-34.196103333333298"/>
    <n v="-70.564871666666704"/>
    <n v="210"/>
    <x v="0"/>
  </r>
  <r>
    <s v="Bus 394"/>
    <s v="YS-4442"/>
    <x v="1"/>
    <d v="2015-02-10T20:08:50"/>
    <x v="41"/>
    <n v="-34.196388888888897"/>
    <n v="-70.564999999999998"/>
    <n v="215"/>
    <x v="0"/>
  </r>
  <r>
    <s v="Bus 511"/>
    <s v="WS-6188"/>
    <x v="1"/>
    <d v="2015-02-10T18:02:10"/>
    <x v="41"/>
    <n v="-34.196388888888897"/>
    <n v="-70.564999999999998"/>
    <n v="35"/>
    <x v="1"/>
  </r>
  <r>
    <s v="Bus 511"/>
    <s v="WS-6188"/>
    <x v="1"/>
    <d v="2015-02-10T18:02:10"/>
    <x v="41"/>
    <n v="-34.196388888888897"/>
    <n v="-70.564999999999998"/>
    <n v="35"/>
    <x v="1"/>
  </r>
  <r>
    <s v="T-504"/>
    <s v="CT-ZL-23"/>
    <x v="0"/>
    <d v="2015-02-10T13:38:43"/>
    <x v="41"/>
    <n v="-34.196678333333303"/>
    <n v="-70.565478333333303"/>
    <n v="224"/>
    <x v="0"/>
  </r>
  <r>
    <s v="T-504"/>
    <s v="CT-ZL-23"/>
    <x v="0"/>
    <d v="2015-02-10T13:38:43"/>
    <x v="41"/>
    <n v="-34.196678333333303"/>
    <n v="-70.565478333333303"/>
    <n v="224"/>
    <x v="0"/>
  </r>
  <r>
    <s v="Bus 431"/>
    <s v="YS-8915"/>
    <x v="1"/>
    <d v="2015-02-10T18:06:50"/>
    <x v="41"/>
    <n v="-34.197499999999998"/>
    <n v="-70.566388888888895"/>
    <n v="225"/>
    <x v="0"/>
  </r>
  <r>
    <s v="C-295"/>
    <s v="FYCH-34"/>
    <x v="6"/>
    <d v="2015-02-10T13:44:14"/>
    <x v="41"/>
    <n v="-34.195293333333296"/>
    <n v="-70.563776666666698"/>
    <n v="116"/>
    <x v="0"/>
  </r>
  <r>
    <s v="Bus 336"/>
    <s v="YR-1153"/>
    <x v="1"/>
    <d v="2015-02-10T18:02:30"/>
    <x v="41"/>
    <n v="-34.1955555555556"/>
    <n v="-70.564166666666694"/>
    <n v="10"/>
    <x v="1"/>
  </r>
  <r>
    <s v="T-521"/>
    <s v="CV-RL-69"/>
    <x v="0"/>
    <d v="2015-02-10T13:45:59"/>
    <x v="41"/>
    <n v="-34.196628333333301"/>
    <n v="-70.565434999999994"/>
    <n v="223"/>
    <x v="0"/>
  </r>
  <r>
    <s v="A-160"/>
    <s v="GHJX-36"/>
    <x v="2"/>
    <d v="2015-02-10T13:48:52"/>
    <x v="41"/>
    <n v="-34.197935000000001"/>
    <n v="-70.567416666666702"/>
    <n v="251"/>
    <x v="0"/>
  </r>
  <r>
    <s v="Bus 381"/>
    <s v="YS-4439"/>
    <x v="1"/>
    <d v="2015-02-10T20:09:40"/>
    <x v="41"/>
    <n v="-34.197222222222202"/>
    <n v="-70.566111111111098"/>
    <n v="225"/>
    <x v="0"/>
  </r>
  <r>
    <s v="Bus 510"/>
    <s v="WS-6195"/>
    <x v="1"/>
    <d v="2015-02-10T20:11:30"/>
    <x v="41"/>
    <n v="-34.1955555555556"/>
    <n v="-70.564444444444405"/>
    <n v="200"/>
    <x v="0"/>
  </r>
  <r>
    <s v="Bus 555"/>
    <s v="FFPG-45"/>
    <x v="1"/>
    <d v="2015-02-10T21:02:10"/>
    <x v="41"/>
    <n v="-34.1955555555556"/>
    <n v="-70.564444444444405"/>
    <n v="200"/>
    <x v="0"/>
  </r>
  <r>
    <s v="T-304"/>
    <s v="FF-ZH-59"/>
    <x v="0"/>
    <d v="2015-02-10T18:10:50"/>
    <x v="41"/>
    <n v="-34.196056666666699"/>
    <n v="-70.564838333333299"/>
    <n v="209"/>
    <x v="0"/>
  </r>
  <r>
    <s v="Bus 442"/>
    <s v="YS-8923"/>
    <x v="1"/>
    <d v="2015-02-10T18:11:40"/>
    <x v="41"/>
    <n v="-34.197499999999998"/>
    <n v="-70.566388888888895"/>
    <n v="45"/>
    <x v="1"/>
  </r>
  <r>
    <s v="A-150"/>
    <s v="GHBH-62"/>
    <x v="2"/>
    <d v="2015-02-10T18:12:09"/>
    <x v="41"/>
    <n v="-34.197988333333299"/>
    <n v="-70.567494999999994"/>
    <n v="255"/>
    <x v="0"/>
  </r>
  <r>
    <s v="T-495"/>
    <s v="CW-YK-79"/>
    <x v="0"/>
    <d v="2015-02-10T18:14:55"/>
    <x v="41"/>
    <n v="-34.197915000000002"/>
    <n v="-70.567179999999993"/>
    <n v="245"/>
    <x v="0"/>
  </r>
  <r>
    <s v="T-022"/>
    <s v="FK-RF-25"/>
    <x v="0"/>
    <d v="2015-02-10T18:14:42"/>
    <x v="41"/>
    <n v="-34.197785000000003"/>
    <n v="-70.566964999999996"/>
    <n v="237"/>
    <x v="0"/>
  </r>
  <r>
    <s v="T-022"/>
    <s v="FK-RF-25"/>
    <x v="0"/>
    <d v="2015-02-10T18:14:42"/>
    <x v="41"/>
    <n v="-34.197785000000003"/>
    <n v="-70.566964999999996"/>
    <n v="237"/>
    <x v="0"/>
  </r>
  <r>
    <s v="A-159"/>
    <s v="GHJX-31"/>
    <x v="2"/>
    <d v="2015-02-10T14:05:47"/>
    <x v="41"/>
    <n v="-34.195569999999996"/>
    <n v="-70.564503333333306"/>
    <n v="25"/>
    <x v="1"/>
  </r>
  <r>
    <s v="Bus 481"/>
    <s v="ZK-4280"/>
    <x v="1"/>
    <d v="2015-02-10T18:14:10"/>
    <x v="41"/>
    <n v="-34.196111111111101"/>
    <n v="-70.564722222222201"/>
    <n v="30"/>
    <x v="1"/>
  </r>
  <r>
    <s v="Bus 556"/>
    <s v="FFPG-39"/>
    <x v="1"/>
    <d v="2015-02-10T21:02:50"/>
    <x v="41"/>
    <n v="-34.197499999999998"/>
    <n v="-70.566666666666706"/>
    <n v="225"/>
    <x v="0"/>
  </r>
  <r>
    <s v="Bus 395"/>
    <s v="YS-4436"/>
    <x v="1"/>
    <d v="2015-02-10T20:13:40"/>
    <x v="41"/>
    <n v="-34.196666666666701"/>
    <n v="-70.565277777777794"/>
    <n v="220"/>
    <x v="0"/>
  </r>
  <r>
    <s v="T-129"/>
    <s v="FPPT-97"/>
    <x v="4"/>
    <d v="2015-02-10T18:18:40"/>
    <x v="41"/>
    <n v="-34.195277777777797"/>
    <n v="-70.563888888888897"/>
    <n v="305"/>
    <x v="0"/>
  </r>
  <r>
    <s v="Bus 384"/>
    <s v="YS-4440"/>
    <x v="1"/>
    <d v="2015-02-10T18:18:40"/>
    <x v="41"/>
    <n v="-34.195277777777797"/>
    <n v="-70.564444444444405"/>
    <n v="200"/>
    <x v="0"/>
  </r>
  <r>
    <s v="Bus 320"/>
    <s v="YR-1152"/>
    <x v="1"/>
    <d v="2015-02-10T18:19:10"/>
    <x v="41"/>
    <n v="-34.198055555555598"/>
    <n v="-70.567499999999995"/>
    <n v="250"/>
    <x v="0"/>
  </r>
  <r>
    <s v="Bus 357"/>
    <s v="YR-1018"/>
    <x v="1"/>
    <d v="2015-02-10T20:15:20"/>
    <x v="41"/>
    <n v="-34.197777777777802"/>
    <n v="-70.566944444444403"/>
    <n v="235"/>
    <x v="0"/>
  </r>
  <r>
    <s v="T-158"/>
    <s v="CV-RL-79"/>
    <x v="0"/>
    <d v="2015-02-10T18:20:02"/>
    <x v="41"/>
    <n v="-34.197828333333298"/>
    <n v="-70.566956666666698"/>
    <n v="237"/>
    <x v="0"/>
  </r>
  <r>
    <s v="Bus 378"/>
    <s v="YS-4405"/>
    <x v="1"/>
    <d v="2015-02-10T18:20:00"/>
    <x v="41"/>
    <n v="-34.196388888888897"/>
    <n v="-70.564999999999998"/>
    <n v="210"/>
    <x v="0"/>
  </r>
  <r>
    <s v="X-74"/>
    <s v="FGXP-13"/>
    <x v="3"/>
    <d v="2015-02-10T21:01:53"/>
    <x v="41"/>
    <n v="-34.195673333333303"/>
    <n v="-70.564584999999994"/>
    <n v="205"/>
    <x v="0"/>
  </r>
  <r>
    <s v="T-432"/>
    <s v="CV-XX-57"/>
    <x v="0"/>
    <d v="2015-02-10T14:21:18"/>
    <x v="41"/>
    <n v="-34.196781666666702"/>
    <n v="-70.565601666666694"/>
    <n v="225"/>
    <x v="0"/>
  </r>
  <r>
    <s v="Bus 439"/>
    <s v="YS-8921"/>
    <x v="1"/>
    <d v="2015-02-10T18:20:50"/>
    <x v="41"/>
    <n v="-34.196388888888897"/>
    <n v="-70.565277777777794"/>
    <n v="215"/>
    <x v="0"/>
  </r>
  <r>
    <s v="Bus 428"/>
    <s v="YS-8142"/>
    <x v="1"/>
    <d v="2015-02-10T14:22:10"/>
    <x v="41"/>
    <n v="-34.196666666666701"/>
    <n v="-70.565555555555605"/>
    <n v="45"/>
    <x v="1"/>
  </r>
  <r>
    <s v="X-71"/>
    <s v="FZDT-95"/>
    <x v="3"/>
    <d v="2015-02-10T14:23:57"/>
    <x v="41"/>
    <n v="-34.1958633333333"/>
    <n v="-70.5647533333333"/>
    <n v="206"/>
    <x v="0"/>
  </r>
  <r>
    <s v="Bus 323"/>
    <s v="YL-9982"/>
    <x v="1"/>
    <d v="2015-02-10T18:21:20"/>
    <x v="41"/>
    <n v="-34.196111111111101"/>
    <n v="-70.564722222222201"/>
    <n v="205"/>
    <x v="0"/>
  </r>
  <r>
    <s v="Bus 330"/>
    <s v="YL-9992"/>
    <x v="1"/>
    <d v="2015-02-10T18:21:20"/>
    <x v="41"/>
    <n v="-34.196666666666701"/>
    <n v="-70.565277777777794"/>
    <n v="220"/>
    <x v="0"/>
  </r>
  <r>
    <s v="T-446"/>
    <s v="FF-ZH-64"/>
    <x v="0"/>
    <d v="2015-02-10T18:21:45"/>
    <x v="41"/>
    <n v="-34.195941666666698"/>
    <n v="-70.564768333333305"/>
    <n v="206"/>
    <x v="0"/>
  </r>
  <r>
    <s v="Bus 478"/>
    <s v="ZK-4279"/>
    <x v="1"/>
    <d v="2015-02-10T18:14:30"/>
    <x v="41"/>
    <n v="-34.197777777777802"/>
    <n v="-70.566944444444403"/>
    <n v="60"/>
    <x v="1"/>
  </r>
  <r>
    <s v="Bus 437"/>
    <s v="YS-8919"/>
    <x v="1"/>
    <d v="2015-02-10T20:16:50"/>
    <x v="41"/>
    <n v="-34.198055555555598"/>
    <n v="-70.567499999999995"/>
    <n v="255"/>
    <x v="0"/>
  </r>
  <r>
    <s v="A-143"/>
    <s v="GBFY-91"/>
    <x v="2"/>
    <d v="2015-02-10T14:25:48"/>
    <x v="41"/>
    <n v="-34.198023333333303"/>
    <n v="-70.567613333333298"/>
    <n v="82"/>
    <x v="1"/>
  </r>
  <r>
    <s v="Bus 411"/>
    <s v="YS-4431"/>
    <x v="1"/>
    <d v="2015-02-10T18:22:30"/>
    <x v="41"/>
    <n v="-34.198055555555598"/>
    <n v="-70.567777777777806"/>
    <n v="255"/>
    <x v="0"/>
  </r>
  <r>
    <s v="Bus 454"/>
    <s v="YS-8985"/>
    <x v="1"/>
    <d v="2015-02-10T21:03:40"/>
    <x v="41"/>
    <n v="-34.196388888888897"/>
    <n v="-70.565277777777794"/>
    <n v="220"/>
    <x v="0"/>
  </r>
  <r>
    <s v="Bus 444"/>
    <s v="YS-8939"/>
    <x v="1"/>
    <d v="2015-02-10T14:27:40"/>
    <x v="41"/>
    <n v="-34.198055555555598"/>
    <n v="-70.567777777777806"/>
    <n v="85"/>
    <x v="1"/>
  </r>
  <r>
    <s v="Bus 450"/>
    <s v="YS-8944"/>
    <x v="1"/>
    <d v="2015-02-10T18:22:00"/>
    <x v="41"/>
    <n v="-34.195833333333297"/>
    <n v="-70.564722222222201"/>
    <n v="205"/>
    <x v="0"/>
  </r>
  <r>
    <s v="A-145"/>
    <s v="GFPK-63"/>
    <x v="2"/>
    <d v="2015-02-10T14:29:58"/>
    <x v="41"/>
    <n v="-34.197098333333301"/>
    <n v="-70.565956666666693"/>
    <n v="47"/>
    <x v="1"/>
  </r>
  <r>
    <n v="443"/>
    <s v="YS-8924"/>
    <x v="1"/>
    <d v="2015-02-10T21:04:10"/>
    <x v="41"/>
    <n v="-34.198055555555598"/>
    <n v="-70.567222222222199"/>
    <n v="245"/>
    <x v="0"/>
  </r>
  <r>
    <s v="T-533"/>
    <s v="CV-KK-30"/>
    <x v="0"/>
    <d v="2015-02-10T18:24:28"/>
    <x v="41"/>
    <n v="-34.197564999999997"/>
    <n v="-70.566558333333305"/>
    <n v="228"/>
    <x v="0"/>
  </r>
  <r>
    <s v="Bus 534"/>
    <s v="FBVX-46"/>
    <x v="1"/>
    <d v="2015-02-10T18:24:40"/>
    <x v="41"/>
    <n v="-34.198055555555598"/>
    <n v="-70.567222222222199"/>
    <n v="70"/>
    <x v="1"/>
  </r>
  <r>
    <s v="Bus 354"/>
    <s v="YR-1160"/>
    <x v="1"/>
    <d v="2015-02-10T18:25:00"/>
    <x v="41"/>
    <n v="-34.195277777777797"/>
    <n v="-70.564166666666694"/>
    <n v="25"/>
    <x v="1"/>
  </r>
  <r>
    <s v="A-154"/>
    <s v="GHJX-33"/>
    <x v="2"/>
    <d v="2015-02-10T14:33:55"/>
    <x v="41"/>
    <n v="-34.198030000000003"/>
    <n v="-70.5676633333333"/>
    <n v="82"/>
    <x v="1"/>
  </r>
  <r>
    <s v="Bus 529"/>
    <s v="FBKG-68"/>
    <x v="1"/>
    <d v="2015-02-10T14:30:40"/>
    <x v="41"/>
    <n v="-34.197222222222202"/>
    <n v="-70.566111111111098"/>
    <n v="45"/>
    <x v="1"/>
  </r>
  <r>
    <s v="Bus 537"/>
    <s v="FBKG-96"/>
    <x v="1"/>
    <d v="2015-02-10T14:34:20"/>
    <x v="41"/>
    <n v="-34.196388888888897"/>
    <n v="-70.564999999999998"/>
    <n v="40"/>
    <x v="1"/>
  </r>
  <r>
    <s v="A-134"/>
    <s v="FWFK-48"/>
    <x v="2"/>
    <d v="2015-02-10T14:35:21"/>
    <x v="41"/>
    <n v="-34.196215000000002"/>
    <n v="-70.564920000000001"/>
    <n v="36"/>
    <x v="1"/>
  </r>
  <r>
    <s v="Bus 414"/>
    <s v="YS-8145"/>
    <x v="1"/>
    <d v="2015-02-10T14:35:30"/>
    <x v="41"/>
    <n v="-34.195833333333297"/>
    <n v="-70.564722222222201"/>
    <n v="30"/>
    <x v="1"/>
  </r>
  <r>
    <s v="Bus 499"/>
    <s v="ZV-5405"/>
    <x v="1"/>
    <d v="2015-02-10T14:36:40"/>
    <x v="41"/>
    <n v="-34.197222222222202"/>
    <n v="-70.566111111111098"/>
    <n v="45"/>
    <x v="1"/>
  </r>
  <r>
    <s v="X-75"/>
    <s v="FGXP-14"/>
    <x v="3"/>
    <d v="2015-02-10T14:37:15"/>
    <x v="41"/>
    <n v="-34.196048333333302"/>
    <n v="-70.564785000000001"/>
    <n v="33"/>
    <x v="1"/>
  </r>
  <r>
    <s v="X-75"/>
    <s v="FGXP-14"/>
    <x v="3"/>
    <d v="2015-02-10T14:37:15"/>
    <x v="41"/>
    <n v="-34.196048333333302"/>
    <n v="-70.564785000000001"/>
    <n v="33"/>
    <x v="1"/>
  </r>
  <r>
    <s v="Bus 519"/>
    <s v="BFLY-38"/>
    <x v="1"/>
    <d v="2015-02-10T14:37:10"/>
    <x v="41"/>
    <n v="-34.196111111111101"/>
    <n v="-70.564722222222201"/>
    <n v="30"/>
    <x v="1"/>
  </r>
  <r>
    <s v="Bus 504"/>
    <s v="YH-5311"/>
    <x v="1"/>
    <d v="2015-02-10T20:19:10"/>
    <x v="41"/>
    <n v="-34.196388888888897"/>
    <n v="-70.564999999999998"/>
    <n v="215"/>
    <x v="0"/>
  </r>
  <r>
    <s v="Bus 408"/>
    <s v="YS-4447"/>
    <x v="1"/>
    <d v="2015-02-10T14:38:30"/>
    <x v="41"/>
    <n v="-34.1955555555556"/>
    <n v="-70.564444444444405"/>
    <n v="20"/>
    <x v="1"/>
  </r>
  <r>
    <s v="Bus 426"/>
    <s v="YS-8912"/>
    <x v="1"/>
    <d v="2015-02-10T20:19:30"/>
    <x v="41"/>
    <n v="-34.198055555555598"/>
    <n v="-70.567499999999995"/>
    <n v="255"/>
    <x v="0"/>
  </r>
  <r>
    <s v="Bus 350"/>
    <s v="YR-1016"/>
    <x v="1"/>
    <d v="2015-02-10T18:28:20"/>
    <x v="41"/>
    <n v="-34.197222222222202"/>
    <n v="-70.566111111111098"/>
    <n v="225"/>
    <x v="0"/>
  </r>
  <r>
    <s v="POOL-10"/>
    <s v="CT-SS-17"/>
    <x v="0"/>
    <d v="2015-02-10T14:40:00"/>
    <x v="41"/>
    <n v="-34.195511666666697"/>
    <n v="-70.564533333333301"/>
    <n v="204"/>
    <x v="0"/>
  </r>
  <r>
    <s v="POOL-10"/>
    <s v="CT-SS-17"/>
    <x v="0"/>
    <d v="2015-02-10T14:40:00"/>
    <x v="41"/>
    <n v="-34.195511666666697"/>
    <n v="-70.564533333333301"/>
    <n v="204"/>
    <x v="0"/>
  </r>
  <r>
    <s v="Bus 309"/>
    <s v="YL-9956"/>
    <x v="1"/>
    <d v="2015-02-10T14:40:10"/>
    <x v="41"/>
    <n v="-34.195277777777797"/>
    <n v="-70.564444444444405"/>
    <n v="200"/>
    <x v="0"/>
  </r>
  <r>
    <s v="Bus 381"/>
    <s v="YS-4439"/>
    <x v="1"/>
    <d v="2015-02-10T14:40:30"/>
    <x v="41"/>
    <n v="-34.197499999999998"/>
    <n v="-70.566666666666706"/>
    <n v="225"/>
    <x v="0"/>
  </r>
  <r>
    <s v="T-512"/>
    <s v="FF-ZH-39"/>
    <x v="0"/>
    <d v="2015-02-10T18:29:04"/>
    <x v="41"/>
    <n v="-34.197468333333298"/>
    <n v="-70.566418333333303"/>
    <n v="227"/>
    <x v="0"/>
  </r>
  <r>
    <s v="Bus 311"/>
    <s v="YL-9976"/>
    <x v="1"/>
    <d v="2015-02-10T14:41:30"/>
    <x v="41"/>
    <n v="-34.196388888888897"/>
    <n v="-70.564999999999998"/>
    <n v="35"/>
    <x v="1"/>
  </r>
  <r>
    <s v="A-144"/>
    <s v="GFPK-62"/>
    <x v="2"/>
    <d v="2015-02-10T14:42:35"/>
    <x v="41"/>
    <n v="-34.197310000000002"/>
    <n v="-70.566204999999997"/>
    <n v="47"/>
    <x v="1"/>
  </r>
  <r>
    <s v="T 165"/>
    <s v="DTYV-62"/>
    <x v="4"/>
    <d v="2015-02-10T21:02:40"/>
    <x v="41"/>
    <n v="-34.198055555555598"/>
    <n v="-70.567499999999995"/>
    <n v="250"/>
    <x v="0"/>
  </r>
  <r>
    <s v="X-76"/>
    <s v="FYRD-75"/>
    <x v="3"/>
    <d v="2015-02-10T14:41:49"/>
    <x v="41"/>
    <n v="-34.196190000000001"/>
    <n v="-70.564885000000004"/>
    <n v="36"/>
    <x v="1"/>
  </r>
  <r>
    <s v="X-76"/>
    <s v="FYRD-75"/>
    <x v="3"/>
    <d v="2015-02-10T14:41:49"/>
    <x v="41"/>
    <n v="-34.196190000000001"/>
    <n v="-70.564885000000004"/>
    <n v="36"/>
    <x v="1"/>
  </r>
  <r>
    <s v="Bus 419"/>
    <s v="YS-8132"/>
    <x v="1"/>
    <d v="2015-02-10T18:31:00"/>
    <x v="41"/>
    <n v="-34.196666666666701"/>
    <n v="-70.565555555555605"/>
    <n v="45"/>
    <x v="1"/>
  </r>
  <r>
    <s v="T-539"/>
    <s v="CV-KK-28"/>
    <x v="0"/>
    <d v="2015-02-10T18:31:22"/>
    <x v="41"/>
    <n v="-34.196554999999996"/>
    <n v="-70.565275"/>
    <n v="221"/>
    <x v="0"/>
  </r>
  <r>
    <s v="T-006"/>
    <s v="FF-ZH-40"/>
    <x v="0"/>
    <d v="2015-02-10T18:33:17"/>
    <x v="41"/>
    <n v="-34.195399999999999"/>
    <n v="-70.564475000000002"/>
    <n v="203"/>
    <x v="0"/>
  </r>
  <r>
    <s v="T-227"/>
    <s v="FK-TV-22"/>
    <x v="0"/>
    <d v="2015-02-10T18:33:41"/>
    <x v="41"/>
    <n v="-34.196550000000002"/>
    <n v="-70.565268333333293"/>
    <n v="220"/>
    <x v="0"/>
  </r>
  <r>
    <s v="Bus 420"/>
    <s v="YS-8139"/>
    <x v="1"/>
    <d v="2015-02-10T18:34:20"/>
    <x v="41"/>
    <n v="-34.1955555555556"/>
    <n v="-70.564444444444405"/>
    <n v="200"/>
    <x v="0"/>
  </r>
  <r>
    <s v="A-129"/>
    <s v="FFBF-37"/>
    <x v="2"/>
    <d v="2015-02-10T14:51:31"/>
    <x v="41"/>
    <n v="-34.197389999999999"/>
    <n v="-70.566328333333303"/>
    <n v="47"/>
    <x v="1"/>
  </r>
  <r>
    <s v="T-161"/>
    <s v="FRLX-78"/>
    <x v="4"/>
    <d v="2015-02-10T20:04:10"/>
    <x v="41"/>
    <n v="-34.195277777777797"/>
    <n v="-70.564166666666694"/>
    <n v="145"/>
    <x v="0"/>
  </r>
  <r>
    <s v="T-511"/>
    <s v="CV-RS-71"/>
    <x v="0"/>
    <d v="2015-02-10T14:58:00"/>
    <x v="41"/>
    <n v="-34.197838333333301"/>
    <n v="-70.567116666666706"/>
    <n v="242"/>
    <x v="0"/>
  </r>
  <r>
    <s v="X-77"/>
    <s v="FYRD-76"/>
    <x v="3"/>
    <d v="2015-02-10T18:39:55"/>
    <x v="41"/>
    <n v="-34.195326666666702"/>
    <n v="-70.564310000000006"/>
    <n v="25"/>
    <x v="1"/>
  </r>
  <r>
    <s v="X-77"/>
    <s v="FYRD-76"/>
    <x v="3"/>
    <d v="2015-02-10T18:39:55"/>
    <x v="41"/>
    <n v="-34.195326666666702"/>
    <n v="-70.564310000000006"/>
    <n v="25"/>
    <x v="1"/>
  </r>
  <r>
    <s v="Bus 336"/>
    <s v="YR-1153"/>
    <x v="1"/>
    <d v="2015-02-10T20:25:10"/>
    <x v="41"/>
    <n v="-34.198055555555598"/>
    <n v="-70.567499999999995"/>
    <n v="250"/>
    <x v="0"/>
  </r>
  <r>
    <s v="T-054"/>
    <s v="CV-KK-54"/>
    <x v="0"/>
    <d v="2015-02-10T18:42:22"/>
    <x v="41"/>
    <n v="-34.197511666666699"/>
    <n v="-70.566488333333297"/>
    <n v="228"/>
    <x v="0"/>
  </r>
  <r>
    <s v="T-096"/>
    <s v="FC-RR-66"/>
    <x v="0"/>
    <d v="2015-02-10T18:43:54"/>
    <x v="41"/>
    <n v="-34.196298333333303"/>
    <n v="-70.565039999999996"/>
    <n v="215"/>
    <x v="0"/>
  </r>
  <r>
    <s v="SPOT-01"/>
    <s v="DC-TS-87"/>
    <x v="0"/>
    <d v="2015-02-10T18:43:56"/>
    <x v="41"/>
    <n v="-34.195805"/>
    <n v="-70.564688333333294"/>
    <n v="205"/>
    <x v="0"/>
  </r>
  <r>
    <s v="SPOT-01"/>
    <s v="DC-TS-87"/>
    <x v="0"/>
    <d v="2015-02-10T18:43:56"/>
    <x v="41"/>
    <n v="-34.195805"/>
    <n v="-70.564688333333294"/>
    <n v="205"/>
    <x v="0"/>
  </r>
  <r>
    <s v="Bus 419"/>
    <s v="YS-8132"/>
    <x v="1"/>
    <d v="2015-02-10T15:06:00"/>
    <x v="41"/>
    <n v="-34.197499999999998"/>
    <n v="-70.566666666666706"/>
    <n v="45"/>
    <x v="1"/>
  </r>
  <r>
    <s v="T-224"/>
    <s v="GD-JP-74"/>
    <x v="0"/>
    <d v="2015-02-10T15:08:32"/>
    <x v="41"/>
    <n v="-34.197173333333303"/>
    <n v="-70.566001666666693"/>
    <n v="46"/>
    <x v="1"/>
  </r>
  <r>
    <s v="POOL-03"/>
    <s v="GD-LV-28"/>
    <x v="0"/>
    <d v="2015-02-10T15:11:28"/>
    <x v="41"/>
    <n v="-34.196539999999999"/>
    <n v="-70.565280000000001"/>
    <n v="221"/>
    <x v="0"/>
  </r>
  <r>
    <s v="Bus 522"/>
    <s v="BFLY-37"/>
    <x v="1"/>
    <d v="2015-02-10T18:46:30"/>
    <x v="41"/>
    <n v="-34.197222222222202"/>
    <n v="-70.566111111111098"/>
    <n v="45"/>
    <x v="1"/>
  </r>
  <r>
    <s v="Bus 543"/>
    <s v="FBVX-53"/>
    <x v="1"/>
    <d v="2015-02-10T18:47:40"/>
    <x v="41"/>
    <n v="-34.198055555555598"/>
    <n v="-70.567777777777806"/>
    <n v="260"/>
    <x v="0"/>
  </r>
  <r>
    <s v="A-152"/>
    <s v="GHBH-64"/>
    <x v="2"/>
    <d v="2015-02-10T15:14:53"/>
    <x v="41"/>
    <n v="-34.196681666666699"/>
    <n v="-70.56541"/>
    <n v="46"/>
    <x v="1"/>
  </r>
  <r>
    <s v="Bus 448"/>
    <s v="YS-8942"/>
    <x v="1"/>
    <d v="2015-02-10T18:45:40"/>
    <x v="41"/>
    <n v="-34.196944444444398"/>
    <n v="-70.565555555555605"/>
    <n v="45"/>
    <x v="1"/>
  </r>
  <r>
    <s v="X-74"/>
    <s v="FGXP-13"/>
    <x v="3"/>
    <d v="2015-02-10T15:15:17"/>
    <x v="41"/>
    <n v="-34.197583333333299"/>
    <n v="-70.566563333333306"/>
    <n v="47"/>
    <x v="1"/>
  </r>
  <r>
    <s v="Bus 303"/>
    <s v="YL-9987"/>
    <x v="1"/>
    <d v="2015-02-10T15:17:00"/>
    <x v="41"/>
    <n v="-34.198055555555598"/>
    <n v="-70.567222222222199"/>
    <n v="65"/>
    <x v="1"/>
  </r>
  <r>
    <s v="A-147"/>
    <s v="GHBH-59"/>
    <x v="2"/>
    <d v="2015-02-10T15:18:10"/>
    <x v="41"/>
    <n v="-34.195686666666703"/>
    <n v="-70.564513333333295"/>
    <n v="26"/>
    <x v="1"/>
  </r>
  <r>
    <s v="X-83"/>
    <s v="FZDT-97"/>
    <x v="3"/>
    <d v="2015-02-10T15:18:55"/>
    <x v="41"/>
    <n v="-34.198021666666698"/>
    <n v="-70.567523333333298"/>
    <n v="78"/>
    <x v="1"/>
  </r>
  <r>
    <s v="X-83"/>
    <s v="FZDT-97"/>
    <x v="3"/>
    <d v="2015-02-10T15:18:55"/>
    <x v="41"/>
    <n v="-34.198021666666698"/>
    <n v="-70.567523333333298"/>
    <n v="78"/>
    <x v="1"/>
  </r>
  <r>
    <s v="Bus 493"/>
    <s v="YH-5304"/>
    <x v="1"/>
    <d v="2015-02-10T18:51:10"/>
    <x v="41"/>
    <n v="-34.197222222222202"/>
    <n v="-70.565833333333302"/>
    <n v="45"/>
    <x v="1"/>
  </r>
  <r>
    <s v="Bus 373"/>
    <s v="YS-4403"/>
    <x v="1"/>
    <d v="2015-02-10T15:20:10"/>
    <x v="41"/>
    <n v="-34.196666666666701"/>
    <n v="-70.565277777777794"/>
    <n v="45"/>
    <x v="1"/>
  </r>
  <r>
    <s v="T-404"/>
    <s v="GD-LR-80"/>
    <x v="0"/>
    <d v="2015-02-10T20:30:38"/>
    <x v="41"/>
    <n v="-34.197461666666698"/>
    <n v="-70.566448333333298"/>
    <n v="227"/>
    <x v="0"/>
  </r>
  <r>
    <s v="T-404"/>
    <s v="GD-LR-80"/>
    <x v="0"/>
    <d v="2015-02-10T20:30:38"/>
    <x v="41"/>
    <n v="-34.197461666666698"/>
    <n v="-70.566448333333298"/>
    <n v="227"/>
    <x v="0"/>
  </r>
  <r>
    <s v="Bus 308"/>
    <s v="YN-1078"/>
    <x v="1"/>
    <d v="2015-02-10T15:21:30"/>
    <x v="41"/>
    <n v="-34.196388888888897"/>
    <n v="-70.564999999999998"/>
    <n v="35"/>
    <x v="1"/>
  </r>
  <r>
    <s v="Bus 515"/>
    <s v="WS-6192"/>
    <x v="1"/>
    <d v="2015-02-10T15:23:50"/>
    <x v="41"/>
    <n v="-34.196666666666701"/>
    <n v="-70.565277777777794"/>
    <n v="45"/>
    <x v="1"/>
  </r>
  <r>
    <s v="Bus 458"/>
    <s v="YV-9086"/>
    <x v="1"/>
    <d v="2015-02-10T15:23:40"/>
    <x v="41"/>
    <n v="-34.197222222222202"/>
    <n v="-70.566111111111098"/>
    <n v="45"/>
    <x v="1"/>
  </r>
  <r>
    <s v="Bus 556"/>
    <s v="FFPG-39"/>
    <x v="1"/>
    <d v="2015-02-10T18:45:50"/>
    <x v="41"/>
    <n v="-34.196944444444398"/>
    <n v="-70.565555555555605"/>
    <n v="45"/>
    <x v="1"/>
  </r>
  <r>
    <s v="UR-T-913"/>
    <s v="CD-SD-72"/>
    <x v="0"/>
    <d v="2015-02-10T15:26:47"/>
    <x v="41"/>
    <n v="-34.196708333333298"/>
    <n v="-70.5654866666667"/>
    <n v="225"/>
    <x v="0"/>
  </r>
  <r>
    <s v="Bus 434"/>
    <s v="YS-8144"/>
    <x v="1"/>
    <d v="2015-02-10T15:26:50"/>
    <x v="41"/>
    <n v="-34.197222222222202"/>
    <n v="-70.566111111111098"/>
    <n v="45"/>
    <x v="1"/>
  </r>
  <r>
    <s v="Bus 556"/>
    <s v="FFPG-39"/>
    <x v="1"/>
    <d v="2015-02-10T18:45:50"/>
    <x v="41"/>
    <n v="-34.197222222222202"/>
    <n v="-70.565833333333302"/>
    <n v="45"/>
    <x v="1"/>
  </r>
  <r>
    <s v="T 165"/>
    <s v="DTYV-62"/>
    <x v="4"/>
    <d v="2015-02-10T18:53:40"/>
    <x v="41"/>
    <n v="-34.197222222222202"/>
    <n v="-70.566111111111098"/>
    <n v="45"/>
    <x v="1"/>
  </r>
  <r>
    <s v="X-78"/>
    <s v="FYRD-77"/>
    <x v="3"/>
    <d v="2015-02-10T15:29:18"/>
    <x v="41"/>
    <n v="-34.197008333333301"/>
    <n v="-70.565775000000002"/>
    <n v="47"/>
    <x v="1"/>
  </r>
  <r>
    <s v="X-78"/>
    <s v="FYRD-77"/>
    <x v="3"/>
    <d v="2015-02-10T15:29:18"/>
    <x v="41"/>
    <n v="-34.197008333333301"/>
    <n v="-70.565775000000002"/>
    <n v="47"/>
    <x v="1"/>
  </r>
  <r>
    <s v="Bus 375"/>
    <s v="YS-4414"/>
    <x v="1"/>
    <d v="2015-02-10T15:29:10"/>
    <x v="41"/>
    <n v="-34.197222222222202"/>
    <n v="-70.566111111111098"/>
    <n v="45"/>
    <x v="1"/>
  </r>
  <r>
    <s v="Bus 412"/>
    <s v="YS-4432"/>
    <x v="1"/>
    <d v="2015-02-10T15:27:40"/>
    <x v="41"/>
    <n v="-34.196388888888897"/>
    <n v="-70.564999999999998"/>
    <n v="35"/>
    <x v="1"/>
  </r>
  <r>
    <s v="Bus 560"/>
    <s v="FXZX-51"/>
    <x v="1"/>
    <d v="2015-02-10T15:27:00"/>
    <x v="41"/>
    <n v="-34.195833333333297"/>
    <n v="-70.564722222222201"/>
    <n v="25"/>
    <x v="1"/>
  </r>
  <r>
    <s v="Bus 308"/>
    <s v="YN-1078"/>
    <x v="1"/>
    <d v="2015-02-10T18:59:40"/>
    <x v="41"/>
    <n v="-34.196111111111101"/>
    <n v="-70.564722222222201"/>
    <n v="30"/>
    <x v="1"/>
  </r>
  <r>
    <s v="X-76"/>
    <s v="FYRD-75"/>
    <x v="3"/>
    <d v="2015-02-10T15:43:50"/>
    <x v="41"/>
    <n v="-34.196006666666698"/>
    <n v="-70.564821666666703"/>
    <n v="207"/>
    <x v="0"/>
  </r>
  <r>
    <s v="X-76"/>
    <s v="FYRD-75"/>
    <x v="3"/>
    <d v="2015-02-10T15:43:50"/>
    <x v="41"/>
    <n v="-34.196006666666698"/>
    <n v="-70.564821666666703"/>
    <n v="207"/>
    <x v="0"/>
  </r>
  <r>
    <s v="X-77"/>
    <s v="FYRD-76"/>
    <x v="3"/>
    <d v="2015-02-10T15:43:57"/>
    <x v="41"/>
    <n v="-34.196775000000002"/>
    <n v="-70.565503333333297"/>
    <n v="46"/>
    <x v="1"/>
  </r>
  <r>
    <s v="X-77"/>
    <s v="FYRD-76"/>
    <x v="3"/>
    <d v="2015-02-10T15:43:57"/>
    <x v="41"/>
    <n v="-34.196775000000002"/>
    <n v="-70.565503333333297"/>
    <n v="46"/>
    <x v="1"/>
  </r>
  <r>
    <s v="Bus 341"/>
    <s v="YR-1156"/>
    <x v="1"/>
    <d v="2015-02-10T19:03:10"/>
    <x v="41"/>
    <n v="-34.196944444444398"/>
    <n v="-70.565555555555605"/>
    <n v="225"/>
    <x v="0"/>
  </r>
  <r>
    <s v="C-273"/>
    <s v="CPRD-19"/>
    <x v="6"/>
    <d v="2015-02-10T19:03:02"/>
    <x v="41"/>
    <n v="-34.195333333333302"/>
    <n v="-70.563788333333306"/>
    <n v="114"/>
    <x v="0"/>
  </r>
  <r>
    <s v="C-295"/>
    <s v="FYCH-34"/>
    <x v="6"/>
    <d v="2015-02-10T15:49:14"/>
    <x v="41"/>
    <n v="-34.195288333333302"/>
    <n v="-70.5638133333333"/>
    <n v="299"/>
    <x v="0"/>
  </r>
  <r>
    <s v="Bus 523"/>
    <s v="BSKB-99"/>
    <x v="1"/>
    <d v="2015-02-10T21:04:00"/>
    <x v="41"/>
    <n v="-34.198055555555598"/>
    <n v="-70.567499999999995"/>
    <n v="250"/>
    <x v="0"/>
  </r>
  <r>
    <s v="T-317"/>
    <s v="CV-LL-99"/>
    <x v="0"/>
    <d v="2015-02-10T20:38:14"/>
    <x v="41"/>
    <n v="-34.197918333333298"/>
    <n v="-70.567265000000006"/>
    <n v="247"/>
    <x v="0"/>
  </r>
  <r>
    <s v="T-200"/>
    <s v="FK-TT-50"/>
    <x v="0"/>
    <d v="2015-02-10T20:38:33"/>
    <x v="41"/>
    <n v="-34.196809999999999"/>
    <n v="-70.565600000000003"/>
    <n v="225"/>
    <x v="0"/>
  </r>
  <r>
    <s v="X-73"/>
    <s v="FYCH-36"/>
    <x v="3"/>
    <d v="2015-02-10T20:38:46"/>
    <x v="41"/>
    <n v="-34.195515"/>
    <n v="-70.564499999999995"/>
    <n v="206"/>
    <x v="0"/>
  </r>
  <r>
    <s v="X-73"/>
    <s v="FYCH-36"/>
    <x v="3"/>
    <d v="2015-02-10T20:38:46"/>
    <x v="41"/>
    <n v="-34.195515"/>
    <n v="-70.564499999999995"/>
    <n v="206"/>
    <x v="0"/>
  </r>
  <r>
    <s v="Bus 452"/>
    <s v="YS-8946"/>
    <x v="1"/>
    <d v="2015-02-10T19:11:30"/>
    <x v="41"/>
    <n v="-34.198055555555598"/>
    <n v="-70.567222222222199"/>
    <n v="65"/>
    <x v="1"/>
  </r>
  <r>
    <s v="Bus 516"/>
    <s v="BFLY-41"/>
    <x v="1"/>
    <d v="2015-02-10T21:03:00"/>
    <x v="41"/>
    <n v="-34.198055555555598"/>
    <n v="-70.567777777777806"/>
    <n v="260"/>
    <x v="0"/>
  </r>
  <r>
    <s v="Bus 500"/>
    <s v="YH-5301"/>
    <x v="1"/>
    <d v="2015-02-10T19:12:10"/>
    <x v="41"/>
    <n v="-34.197222222222202"/>
    <n v="-70.565833333333302"/>
    <n v="45"/>
    <x v="1"/>
  </r>
  <r>
    <s v="T 163"/>
    <s v="FRLX-79"/>
    <x v="4"/>
    <d v="2015-02-10T19:06:10"/>
    <x v="41"/>
    <n v="-34.195277777777797"/>
    <n v="-70.564166666666694"/>
    <n v="25"/>
    <x v="1"/>
  </r>
  <r>
    <s v="T-236"/>
    <s v="FL-RK-89"/>
    <x v="0"/>
    <d v="2015-02-10T19:13:33"/>
    <x v="41"/>
    <n v="-34.198008333333298"/>
    <n v="-70.567516666666705"/>
    <n v="256"/>
    <x v="0"/>
  </r>
  <r>
    <s v="T-434"/>
    <s v="CV-RD-98"/>
    <x v="0"/>
    <d v="2015-02-10T20:40:45"/>
    <x v="41"/>
    <n v="-34.197380000000003"/>
    <n v="-70.566320000000005"/>
    <n v="226"/>
    <x v="0"/>
  </r>
  <r>
    <s v="Bus 523"/>
    <s v="BSKB-99"/>
    <x v="1"/>
    <d v="2015-02-10T21:04:00"/>
    <x v="41"/>
    <n v="-34.197777777777802"/>
    <n v="-70.566944444444403"/>
    <n v="235"/>
    <x v="0"/>
  </r>
  <r>
    <s v="T-040"/>
    <s v="CV-RL-65"/>
    <x v="0"/>
    <d v="2015-02-10T16:09:04"/>
    <x v="41"/>
    <n v="-34.197814999999999"/>
    <n v="-70.566993333333301"/>
    <n v="237"/>
    <x v="0"/>
  </r>
  <r>
    <s v="Bus 361"/>
    <s v="YR-1011"/>
    <x v="1"/>
    <d v="2015-02-10T19:10:10"/>
    <x v="41"/>
    <n v="-34.197777777777802"/>
    <n v="-70.566944444444403"/>
    <n v="55"/>
    <x v="1"/>
  </r>
  <r>
    <s v="Bus 549"/>
    <s v="FFPG-43"/>
    <x v="1"/>
    <d v="2015-02-10T16:06:30"/>
    <x v="41"/>
    <n v="-34.198055555555598"/>
    <n v="-70.567499999999995"/>
    <n v="70"/>
    <x v="1"/>
  </r>
  <r>
    <s v="T-303"/>
    <s v="GD-LV-24"/>
    <x v="0"/>
    <d v="2015-02-10T20:41:30"/>
    <x v="41"/>
    <n v="-34.197178333333298"/>
    <n v="-70.5660666666667"/>
    <n v="226"/>
    <x v="0"/>
  </r>
  <r>
    <s v="T-303"/>
    <s v="GD-LV-24"/>
    <x v="0"/>
    <d v="2015-02-10T20:41:30"/>
    <x v="41"/>
    <n v="-34.197178333333298"/>
    <n v="-70.5660666666667"/>
    <n v="226"/>
    <x v="0"/>
  </r>
  <r>
    <s v="Bus 490"/>
    <s v="YH-5302"/>
    <x v="1"/>
    <d v="2015-02-10T19:02:20"/>
    <x v="41"/>
    <n v="-34.195277777777797"/>
    <n v="-70.564444444444405"/>
    <n v="200"/>
    <x v="0"/>
  </r>
  <r>
    <s v="T-161"/>
    <s v="FRLX-78"/>
    <x v="4"/>
    <d v="2015-02-10T20:42:10"/>
    <x v="41"/>
    <n v="-34.197777777777802"/>
    <n v="-70.566666666666706"/>
    <n v="230"/>
    <x v="0"/>
  </r>
  <r>
    <s v="Bus 342"/>
    <s v="YR-1157"/>
    <x v="1"/>
    <d v="2015-02-10T19:16:40"/>
    <x v="41"/>
    <n v="-34.195833333333297"/>
    <n v="-70.564444444444405"/>
    <n v="25"/>
    <x v="1"/>
  </r>
  <r>
    <s v="T-309"/>
    <s v="CV-KK-33"/>
    <x v="0"/>
    <d v="2015-02-10T19:19:54"/>
    <x v="41"/>
    <n v="-34.197068333333299"/>
    <n v="-70.565944999999999"/>
    <n v="227"/>
    <x v="0"/>
  </r>
  <r>
    <s v="Bus 533"/>
    <s v="FBVZ-95"/>
    <x v="1"/>
    <d v="2015-02-10T19:16:30"/>
    <x v="41"/>
    <n v="-34.1955555555556"/>
    <n v="-70.564444444444405"/>
    <n v="25"/>
    <x v="1"/>
  </r>
  <r>
    <s v="Bus 351"/>
    <s v="YR-1008"/>
    <x v="1"/>
    <d v="2015-02-10T19:19:50"/>
    <x v="41"/>
    <n v="-34.195277777777797"/>
    <n v="-70.564444444444405"/>
    <n v="200"/>
    <x v="0"/>
  </r>
  <r>
    <s v="X-80"/>
    <s v="FYRD-73"/>
    <x v="3"/>
    <d v="2015-02-10T16:21:16"/>
    <x v="41"/>
    <n v="-34.197994999999999"/>
    <n v="-70.567459999999997"/>
    <n v="253"/>
    <x v="0"/>
  </r>
  <r>
    <s v="X-80"/>
    <s v="FYRD-73"/>
    <x v="3"/>
    <d v="2015-02-10T16:21:16"/>
    <x v="41"/>
    <n v="-34.197994999999999"/>
    <n v="-70.567459999999997"/>
    <n v="253"/>
    <x v="0"/>
  </r>
  <r>
    <s v="Bus 486"/>
    <s v="ZS-9196"/>
    <x v="1"/>
    <d v="2015-02-10T19:21:40"/>
    <x v="41"/>
    <n v="-34.196944444444398"/>
    <n v="-70.565555555555605"/>
    <n v="225"/>
    <x v="0"/>
  </r>
  <r>
    <s v="A-163"/>
    <s v="GHZV-39"/>
    <x v="2"/>
    <d v="2015-02-10T19:22:38"/>
    <x v="41"/>
    <n v="-34.196494999999999"/>
    <n v="-70.565138333333294"/>
    <n v="41"/>
    <x v="1"/>
  </r>
  <r>
    <s v="X-73"/>
    <s v="FYCH-36"/>
    <x v="3"/>
    <d v="2015-02-10T19:22:44"/>
    <x v="41"/>
    <n v="-34.196428333333301"/>
    <n v="-70.565070000000006"/>
    <n v="40"/>
    <x v="1"/>
  </r>
  <r>
    <s v="X-73"/>
    <s v="FYCH-36"/>
    <x v="3"/>
    <d v="2015-02-10T19:22:44"/>
    <x v="41"/>
    <n v="-34.196428333333301"/>
    <n v="-70.565070000000006"/>
    <n v="40"/>
    <x v="1"/>
  </r>
  <r>
    <s v="Bus 484"/>
    <s v="ZV-5402"/>
    <x v="1"/>
    <d v="2015-02-10T19:23:10"/>
    <x v="41"/>
    <n v="-34.196666666666701"/>
    <n v="-70.565555555555605"/>
    <n v="220"/>
    <x v="0"/>
  </r>
  <r>
    <s v="Bus 485"/>
    <s v="YH-5303"/>
    <x v="1"/>
    <d v="2015-02-10T16:25:50"/>
    <x v="41"/>
    <n v="-34.196111111111101"/>
    <n v="-70.564999999999998"/>
    <n v="210"/>
    <x v="0"/>
  </r>
  <r>
    <s v="X-86"/>
    <s v="FZRL-67"/>
    <x v="3"/>
    <d v="2015-02-10T16:28:26"/>
    <x v="41"/>
    <n v="-34.197423333333298"/>
    <n v="-70.566378333333304"/>
    <n v="227"/>
    <x v="0"/>
  </r>
  <r>
    <s v="X-86"/>
    <s v="FZRL-67"/>
    <x v="3"/>
    <d v="2015-02-10T16:28:26"/>
    <x v="41"/>
    <n v="-34.197423333333298"/>
    <n v="-70.566378333333304"/>
    <n v="227"/>
    <x v="0"/>
  </r>
  <r>
    <s v="Bus 361"/>
    <s v="YR-1011"/>
    <x v="1"/>
    <d v="2015-02-10T20:45:10"/>
    <x v="41"/>
    <n v="-34.197777777777802"/>
    <n v="-70.566944444444403"/>
    <n v="230"/>
    <x v="0"/>
  </r>
  <r>
    <s v="Bus 532"/>
    <s v="FBVZ-96"/>
    <x v="1"/>
    <d v="2015-02-10T19:21:50"/>
    <x v="41"/>
    <n v="-34.197777777777802"/>
    <n v="-70.566944444444403"/>
    <n v="55"/>
    <x v="1"/>
  </r>
  <r>
    <s v="X-79"/>
    <s v="FYCH-35"/>
    <x v="3"/>
    <d v="2015-02-10T19:26:31"/>
    <x v="41"/>
    <n v="-34.197130000000001"/>
    <n v="-70.565950000000001"/>
    <n v="47"/>
    <x v="1"/>
  </r>
  <r>
    <s v="X-79"/>
    <s v="FYCH-35"/>
    <x v="3"/>
    <d v="2015-02-10T19:26:31"/>
    <x v="41"/>
    <n v="-34.197130000000001"/>
    <n v="-70.565950000000001"/>
    <n v="47"/>
    <x v="1"/>
  </r>
  <r>
    <s v="X-78"/>
    <s v="FYRD-77"/>
    <x v="3"/>
    <d v="2015-02-10T19:26:42"/>
    <x v="41"/>
    <n v="-34.196779999999997"/>
    <n v="-70.565484999999995"/>
    <n v="47"/>
    <x v="1"/>
  </r>
  <r>
    <s v="X-78"/>
    <s v="FYRD-77"/>
    <x v="3"/>
    <d v="2015-02-10T19:26:42"/>
    <x v="41"/>
    <n v="-34.196779999999997"/>
    <n v="-70.565484999999995"/>
    <n v="47"/>
    <x v="1"/>
  </r>
  <r>
    <s v="Bus 533"/>
    <s v="FBVZ-95"/>
    <x v="1"/>
    <d v="2015-02-10T16:35:20"/>
    <x v="41"/>
    <n v="-34.195833333333297"/>
    <n v="-70.564722222222201"/>
    <n v="200"/>
    <x v="0"/>
  </r>
  <r>
    <s v="Bus 374"/>
    <s v="YS-4404"/>
    <x v="1"/>
    <d v="2015-02-10T16:35:50"/>
    <x v="41"/>
    <n v="-34.196666666666701"/>
    <n v="-70.565555555555605"/>
    <n v="225"/>
    <x v="0"/>
  </r>
  <r>
    <s v="T 160"/>
    <s v="FRLX-77"/>
    <x v="4"/>
    <d v="2015-02-10T16:36:30"/>
    <x v="41"/>
    <n v="-34.197499999999998"/>
    <n v="-70.566666666666706"/>
    <n v="230"/>
    <x v="0"/>
  </r>
  <r>
    <s v="A-147"/>
    <s v="GHBH-59"/>
    <x v="2"/>
    <d v="2015-02-10T16:39:14"/>
    <x v="41"/>
    <n v="-34.195628333333303"/>
    <n v="-70.564593333333306"/>
    <n v="204"/>
    <x v="0"/>
  </r>
  <r>
    <s v="X-73"/>
    <s v="FYCH-36"/>
    <x v="3"/>
    <d v="2015-02-10T16:39:33"/>
    <x v="41"/>
    <n v="-34.197283333333303"/>
    <n v="-70.566161666666702"/>
    <n v="225"/>
    <x v="0"/>
  </r>
  <r>
    <s v="X-73"/>
    <s v="FYCH-36"/>
    <x v="3"/>
    <d v="2015-02-10T16:39:33"/>
    <x v="41"/>
    <n v="-34.197283333333303"/>
    <n v="-70.566161666666702"/>
    <n v="225"/>
    <x v="0"/>
  </r>
  <r>
    <s v="Bus 543"/>
    <s v="FBVX-53"/>
    <x v="1"/>
    <d v="2015-02-10T16:39:40"/>
    <x v="41"/>
    <n v="-34.198055555555598"/>
    <n v="-70.567499999999995"/>
    <n v="250"/>
    <x v="0"/>
  </r>
  <r>
    <s v="T-454"/>
    <s v="CW-YL-89"/>
    <x v="0"/>
    <d v="2015-02-10T16:42:03"/>
    <x v="41"/>
    <n v="-34.196456666666698"/>
    <n v="-70.565213333333304"/>
    <n v="219"/>
    <x v="0"/>
  </r>
  <r>
    <s v="Bus 454"/>
    <s v="YS-8985"/>
    <x v="1"/>
    <d v="2015-02-10T16:42:00"/>
    <x v="41"/>
    <n v="-34.197499999999998"/>
    <n v="-70.566666666666706"/>
    <n v="225"/>
    <x v="0"/>
  </r>
  <r>
    <s v="Bus 452"/>
    <s v="YS-8946"/>
    <x v="1"/>
    <d v="2015-02-10T16:45:20"/>
    <x v="41"/>
    <n v="-34.195277777777797"/>
    <n v="-70.564444444444405"/>
    <n v="200"/>
    <x v="0"/>
  </r>
  <r>
    <s v="Bus 500"/>
    <s v="YH-5301"/>
    <x v="1"/>
    <d v="2015-02-10T21:14:00"/>
    <x v="41"/>
    <n v="-34.195833333333297"/>
    <n v="-70.564722222222201"/>
    <n v="205"/>
    <x v="0"/>
  </r>
  <r>
    <s v="Bus 373"/>
    <s v="YS-4403"/>
    <x v="1"/>
    <d v="2015-02-10T16:47:10"/>
    <x v="41"/>
    <n v="-34.197222222222202"/>
    <n v="-70.566111111111098"/>
    <n v="225"/>
    <x v="0"/>
  </r>
  <r>
    <s v="520Piloto"/>
    <s v="BFLY-40"/>
    <x v="1"/>
    <d v="2015-02-10T16:47:30"/>
    <x v="41"/>
    <n v="-34.197777777777802"/>
    <n v="-70.566944444444403"/>
    <n v="235"/>
    <x v="0"/>
  </r>
  <r>
    <s v="Bus 386"/>
    <s v="YS-4418"/>
    <x v="1"/>
    <d v="2015-02-10T16:48:10"/>
    <x v="41"/>
    <n v="-34.196944444444398"/>
    <n v="-70.565833333333302"/>
    <n v="225"/>
    <x v="0"/>
  </r>
  <r>
    <s v="Bus 428"/>
    <s v="YS-8142"/>
    <x v="1"/>
    <d v="2015-02-10T16:49:10"/>
    <x v="41"/>
    <n v="-34.196388888888897"/>
    <n v="-70.565277777777794"/>
    <n v="215"/>
    <x v="0"/>
  </r>
  <r>
    <s v="Bus 333"/>
    <s v="YR-1252"/>
    <x v="1"/>
    <d v="2015-02-10T16:49:30"/>
    <x v="41"/>
    <n v="-34.195833333333297"/>
    <n v="-70.564722222222201"/>
    <n v="205"/>
    <x v="0"/>
  </r>
  <r>
    <s v="POOL-11"/>
    <s v="CV-RL-49"/>
    <x v="0"/>
    <d v="2015-02-10T21:31:13"/>
    <x v="41"/>
    <n v="-34.196689999999997"/>
    <n v="-70.565460000000002"/>
    <n v="225"/>
    <x v="0"/>
  </r>
  <r>
    <s v="Bus 522"/>
    <s v="BFLY-37"/>
    <x v="1"/>
    <d v="2015-02-10T16:50:20"/>
    <x v="41"/>
    <n v="-34.198055555555598"/>
    <n v="-70.567499999999995"/>
    <n v="250"/>
    <x v="0"/>
  </r>
  <r>
    <s v="Bus 336"/>
    <s v="YR-1153"/>
    <x v="1"/>
    <d v="2015-02-10T16:50:30"/>
    <x v="41"/>
    <n v="-34.196666666666701"/>
    <n v="-70.565555555555605"/>
    <n v="225"/>
    <x v="0"/>
  </r>
  <r>
    <s v="Bus 468"/>
    <s v="YS-8994"/>
    <x v="1"/>
    <d v="2015-02-10T16:50:40"/>
    <x v="41"/>
    <n v="-34.195833333333297"/>
    <n v="-70.564722222222201"/>
    <n v="200"/>
    <x v="0"/>
  </r>
  <r>
    <s v="Bus 361"/>
    <s v="YR-1011"/>
    <x v="1"/>
    <d v="2015-02-10T16:50:40"/>
    <x v="41"/>
    <n v="-34.196666666666701"/>
    <n v="-70.565555555555605"/>
    <n v="225"/>
    <x v="0"/>
  </r>
  <r>
    <s v="A-153"/>
    <s v="GHBH-65"/>
    <x v="2"/>
    <d v="2015-02-10T21:32:56"/>
    <x v="41"/>
    <n v="-34.195410000000003"/>
    <n v="-70.564454999999995"/>
    <n v="203"/>
    <x v="0"/>
  </r>
  <r>
    <s v="Bus 404"/>
    <s v="YS-4444"/>
    <x v="1"/>
    <d v="2015-02-11T07:20:10"/>
    <x v="42"/>
    <n v="-34.197777777777802"/>
    <n v="-70.566666666666706"/>
    <n v="50"/>
    <x v="1"/>
  </r>
  <r>
    <s v="T147"/>
    <s v="DTYV-58"/>
    <x v="4"/>
    <d v="2015-02-10T21:36:00"/>
    <x v="41"/>
    <n v="-34.196944444444398"/>
    <n v="-70.565555555555605"/>
    <n v="225"/>
    <x v="0"/>
  </r>
  <r>
    <s v="Bus 342"/>
    <s v="YR-1157"/>
    <x v="1"/>
    <d v="2015-02-11T05:41:50"/>
    <x v="42"/>
    <n v="-34.197777777777802"/>
    <n v="-70.566666666666706"/>
    <n v="50"/>
    <x v="1"/>
  </r>
  <r>
    <s v="X-72"/>
    <s v="FYCH-37"/>
    <x v="3"/>
    <d v="2015-02-11T07:20:43"/>
    <x v="42"/>
    <n v="-34.196246666666703"/>
    <n v="-70.564975000000004"/>
    <n v="38"/>
    <x v="1"/>
  </r>
  <r>
    <s v="X-72"/>
    <s v="FYCH-37"/>
    <x v="3"/>
    <d v="2015-02-11T07:20:43"/>
    <x v="42"/>
    <n v="-34.196246666666703"/>
    <n v="-70.564975000000004"/>
    <n v="38"/>
    <x v="1"/>
  </r>
  <r>
    <s v="Bus 490"/>
    <s v="YH-5302"/>
    <x v="1"/>
    <d v="2015-02-11T05:53:10"/>
    <x v="42"/>
    <n v="-34.195277777777797"/>
    <n v="-70.564444444444405"/>
    <n v="200"/>
    <x v="0"/>
  </r>
  <r>
    <s v="Bus 533"/>
    <s v="FBVZ-95"/>
    <x v="1"/>
    <d v="2015-02-10T21:39:40"/>
    <x v="41"/>
    <n v="-34.198055555555598"/>
    <n v="-70.567499999999995"/>
    <n v="255"/>
    <x v="0"/>
  </r>
  <r>
    <s v="Bus 485"/>
    <s v="YH-5303"/>
    <x v="1"/>
    <d v="2015-02-11T07:21:00"/>
    <x v="42"/>
    <n v="-34.198055555555598"/>
    <n v="-70.567499999999995"/>
    <n v="75"/>
    <x v="1"/>
  </r>
  <r>
    <s v="Bus 471"/>
    <s v="YV-9093"/>
    <x v="1"/>
    <d v="2015-02-11T07:20:50"/>
    <x v="42"/>
    <n v="-34.196944444444398"/>
    <n v="-70.565555555555605"/>
    <n v="45"/>
    <x v="1"/>
  </r>
  <r>
    <s v="T-004"/>
    <s v="FH-GD-18"/>
    <x v="0"/>
    <d v="2015-02-11T05:53:21"/>
    <x v="42"/>
    <n v="-34.197478333333301"/>
    <n v="-70.566446666666707"/>
    <n v="47"/>
    <x v="1"/>
  </r>
  <r>
    <s v="Bus 336"/>
    <s v="YR-1153"/>
    <x v="1"/>
    <d v="2015-02-11T07:19:20"/>
    <x v="42"/>
    <n v="-34.196388888888897"/>
    <n v="-70.564999999999998"/>
    <n v="40"/>
    <x v="1"/>
  </r>
  <r>
    <s v="Bus 392"/>
    <s v="YV-9094"/>
    <x v="1"/>
    <d v="2015-02-11T07:19:20"/>
    <x v="42"/>
    <n v="-34.197499999999998"/>
    <n v="-70.566666666666706"/>
    <n v="50"/>
    <x v="1"/>
  </r>
  <r>
    <s v="Bus 402"/>
    <s v="YS-4437"/>
    <x v="1"/>
    <d v="2015-02-11T07:21:10"/>
    <x v="42"/>
    <n v="-34.197777777777802"/>
    <n v="-70.567222222222199"/>
    <n v="65"/>
    <x v="1"/>
  </r>
  <r>
    <s v="T-601"/>
    <s v="DY-ZP-61"/>
    <x v="0"/>
    <d v="2015-02-11T05:55:05"/>
    <x v="42"/>
    <n v="-34.195698333333297"/>
    <n v="-70.564533333333301"/>
    <n v="26"/>
    <x v="1"/>
  </r>
  <r>
    <s v="Bus 374"/>
    <s v="YS-4404"/>
    <x v="1"/>
    <d v="2015-02-11T07:21:20"/>
    <x v="42"/>
    <n v="-34.196666666666701"/>
    <n v="-70.565277777777794"/>
    <n v="40"/>
    <x v="1"/>
  </r>
  <r>
    <s v="Bus 444"/>
    <s v="YS-8939"/>
    <x v="1"/>
    <d v="2015-02-11T07:17:10"/>
    <x v="42"/>
    <n v="-34.198055555555598"/>
    <n v="-70.567499999999995"/>
    <n v="75"/>
    <x v="1"/>
  </r>
  <r>
    <s v="Bus 517"/>
    <s v="BFLY-42"/>
    <x v="1"/>
    <d v="2015-02-11T07:21:20"/>
    <x v="42"/>
    <n v="-34.197777777777802"/>
    <n v="-70.566666666666706"/>
    <n v="50"/>
    <x v="1"/>
  </r>
  <r>
    <s v="A-157"/>
    <s v="GHJX-32"/>
    <x v="2"/>
    <d v="2015-02-11T07:21:36"/>
    <x v="42"/>
    <n v="-34.196134999999998"/>
    <n v="-70.564845000000005"/>
    <n v="34"/>
    <x v="1"/>
  </r>
  <r>
    <s v="T-454"/>
    <s v="CW-YL-89"/>
    <x v="0"/>
    <d v="2015-02-11T07:21:46"/>
    <x v="42"/>
    <n v="-34.196876666666697"/>
    <n v="-70.565655000000007"/>
    <n v="47"/>
    <x v="1"/>
  </r>
  <r>
    <s v="A-159"/>
    <s v="GHJX-31"/>
    <x v="2"/>
    <d v="2015-02-11T05:56:59"/>
    <x v="42"/>
    <n v="-34.197319999999998"/>
    <n v="-70.566254999999998"/>
    <n v="47"/>
    <x v="1"/>
  </r>
  <r>
    <s v="Bus 376"/>
    <s v="YS-4415"/>
    <x v="1"/>
    <d v="2015-02-11T05:57:00"/>
    <x v="42"/>
    <n v="-34.195833333333297"/>
    <n v="-70.564722222222201"/>
    <n v="30"/>
    <x v="1"/>
  </r>
  <r>
    <s v="Bus 500"/>
    <s v="YH-5301"/>
    <x v="1"/>
    <d v="2015-02-11T07:21:50"/>
    <x v="42"/>
    <n v="-34.197499999999998"/>
    <n v="-70.566666666666706"/>
    <n v="45"/>
    <x v="1"/>
  </r>
  <r>
    <s v="Bus 427"/>
    <s v="YS-8141"/>
    <x v="1"/>
    <d v="2015-02-11T07:21:10"/>
    <x v="42"/>
    <n v="-34.197777777777802"/>
    <n v="-70.566944444444403"/>
    <n v="60"/>
    <x v="1"/>
  </r>
  <r>
    <s v="T-061"/>
    <s v="CT-ZL-29"/>
    <x v="0"/>
    <d v="2015-02-11T05:59:02"/>
    <x v="42"/>
    <n v="-34.195373333333301"/>
    <n v="-70.564350000000005"/>
    <n v="25"/>
    <x v="1"/>
  </r>
  <r>
    <s v="Bus 358"/>
    <s v="YR-1019"/>
    <x v="1"/>
    <d v="2015-02-11T07:21:20"/>
    <x v="42"/>
    <n v="-34.195833333333297"/>
    <n v="-70.564444444444405"/>
    <n v="25"/>
    <x v="1"/>
  </r>
  <r>
    <s v="T-313"/>
    <s v="GD-LV-30"/>
    <x v="0"/>
    <d v="2015-02-11T07:23:07"/>
    <x v="42"/>
    <n v="-34.195778333333301"/>
    <n v="-70.564578333333301"/>
    <n v="28"/>
    <x v="1"/>
  </r>
  <r>
    <s v="Bus 452"/>
    <s v="YS-8946"/>
    <x v="1"/>
    <d v="2015-02-11T07:22:20"/>
    <x v="42"/>
    <n v="-34.196388888888897"/>
    <n v="-70.564999999999998"/>
    <n v="40"/>
    <x v="1"/>
  </r>
  <r>
    <s v="T-434"/>
    <s v="CV-RD-98"/>
    <x v="0"/>
    <d v="2015-02-11T07:23:27"/>
    <x v="42"/>
    <n v="-34.196628333333301"/>
    <n v="-70.565330000000003"/>
    <n v="47"/>
    <x v="1"/>
  </r>
  <r>
    <s v="Bus 465"/>
    <s v="YS-8997"/>
    <x v="1"/>
    <d v="2015-02-11T06:03:10"/>
    <x v="42"/>
    <n v="-34.196388888888897"/>
    <n v="-70.565277777777794"/>
    <n v="40"/>
    <x v="1"/>
  </r>
  <r>
    <s v="Bus 416"/>
    <s v="YS-8130"/>
    <x v="1"/>
    <d v="2015-02-11T07:14:20"/>
    <x v="42"/>
    <n v="-34.195833333333297"/>
    <n v="-70.564444444444405"/>
    <n v="25"/>
    <x v="1"/>
  </r>
  <r>
    <s v="Bus 475"/>
    <s v="YV-9099"/>
    <x v="1"/>
    <d v="2015-02-11T07:20:30"/>
    <x v="42"/>
    <n v="-34.1955555555556"/>
    <n v="-70.564444444444405"/>
    <n v="25"/>
    <x v="1"/>
  </r>
  <r>
    <s v="Bus 528"/>
    <s v="FBVZ-94"/>
    <x v="1"/>
    <d v="2015-02-10T22:09:50"/>
    <x v="41"/>
    <n v="-34.1955555555556"/>
    <n v="-70.564444444444405"/>
    <n v="25"/>
    <x v="1"/>
  </r>
  <r>
    <s v="Bus 313"/>
    <s v="YL-9978"/>
    <x v="1"/>
    <d v="2015-02-11T06:04:10"/>
    <x v="42"/>
    <n v="-34.195277777777797"/>
    <n v="-70.564166666666694"/>
    <n v="115"/>
    <x v="0"/>
  </r>
  <r>
    <s v="Bus 364"/>
    <s v="YR-1164"/>
    <x v="1"/>
    <d v="2015-02-11T07:43:30"/>
    <x v="42"/>
    <n v="-34.197777777777802"/>
    <n v="-70.567222222222199"/>
    <n v="65"/>
    <x v="1"/>
  </r>
  <r>
    <s v="Bus 426"/>
    <s v="YS-8912"/>
    <x v="1"/>
    <d v="2015-02-11T06:05:00"/>
    <x v="42"/>
    <n v="-34.197777777777802"/>
    <n v="-70.566944444444403"/>
    <n v="230"/>
    <x v="0"/>
  </r>
  <r>
    <s v="Bus 445"/>
    <s v="YS-8940"/>
    <x v="1"/>
    <d v="2015-02-10T22:11:50"/>
    <x v="41"/>
    <n v="-34.197222222222202"/>
    <n v="-70.566111111111098"/>
    <n v="45"/>
    <x v="1"/>
  </r>
  <r>
    <s v="Bus 405"/>
    <s v="YS-4445"/>
    <x v="1"/>
    <d v="2015-02-11T06:00:10"/>
    <x v="42"/>
    <n v="-34.197222222222202"/>
    <n v="-70.566388888888895"/>
    <n v="225"/>
    <x v="0"/>
  </r>
  <r>
    <s v="Bus 363"/>
    <s v="YR-1163"/>
    <x v="1"/>
    <d v="2015-02-11T06:05:10"/>
    <x v="42"/>
    <n v="-34.196944444444398"/>
    <n v="-70.565833333333302"/>
    <n v="225"/>
    <x v="0"/>
  </r>
  <r>
    <s v="T 140"/>
    <s v="FPPV-21"/>
    <x v="4"/>
    <d v="2015-02-10T22:13:30"/>
    <x v="41"/>
    <n v="-34.196944444444398"/>
    <n v="-70.565833333333302"/>
    <n v="225"/>
    <x v="0"/>
  </r>
  <r>
    <s v="Bus 316"/>
    <s v="YL-9974"/>
    <x v="1"/>
    <d v="2015-02-10T22:13:40"/>
    <x v="41"/>
    <n v="-34.1955555555556"/>
    <n v="-70.564444444444405"/>
    <n v="20"/>
    <x v="1"/>
  </r>
  <r>
    <s v="Bus 316"/>
    <s v="YL-9974"/>
    <x v="1"/>
    <d v="2015-02-11T06:02:10"/>
    <x v="42"/>
    <n v="-34.198055555555598"/>
    <n v="-70.567777777777806"/>
    <n v="265"/>
    <x v="0"/>
  </r>
  <r>
    <s v="Bus 304"/>
    <s v="YL-9967"/>
    <x v="1"/>
    <d v="2015-02-11T07:24:10"/>
    <x v="42"/>
    <n v="-34.195833333333297"/>
    <n v="-70.564444444444405"/>
    <n v="25"/>
    <x v="1"/>
  </r>
  <r>
    <s v="Bus 341"/>
    <s v="YR-1156"/>
    <x v="1"/>
    <d v="2015-02-11T06:06:10"/>
    <x v="42"/>
    <n v="-34.197777777777802"/>
    <n v="-70.567222222222199"/>
    <n v="65"/>
    <x v="1"/>
  </r>
  <r>
    <s v="Bus 470"/>
    <s v="YV-9090"/>
    <x v="1"/>
    <d v="2015-02-11T07:24:20"/>
    <x v="42"/>
    <n v="-34.198055555555598"/>
    <n v="-70.567499999999995"/>
    <n v="75"/>
    <x v="1"/>
  </r>
  <r>
    <s v="Bus 317"/>
    <s v="YL-9972"/>
    <x v="1"/>
    <d v="2015-02-11T06:06:20"/>
    <x v="42"/>
    <n v="-34.196944444444398"/>
    <n v="-70.565833333333302"/>
    <n v="225"/>
    <x v="0"/>
  </r>
  <r>
    <s v="Bus 445"/>
    <s v="YS-8940"/>
    <x v="1"/>
    <d v="2015-02-11T06:07:10"/>
    <x v="42"/>
    <n v="-34.197777777777802"/>
    <n v="-70.566944444444403"/>
    <n v="235"/>
    <x v="0"/>
  </r>
  <r>
    <s v="Bus 360"/>
    <s v="YR-1024"/>
    <x v="1"/>
    <d v="2015-02-11T07:24:10"/>
    <x v="42"/>
    <n v="-34.1955555555556"/>
    <n v="-70.564444444444405"/>
    <n v="25"/>
    <x v="1"/>
  </r>
  <r>
    <s v="Bus 368"/>
    <s v="YR-1168"/>
    <x v="1"/>
    <d v="2015-02-11T07:21:10"/>
    <x v="42"/>
    <n v="-34.196666666666701"/>
    <n v="-70.565277777777794"/>
    <n v="40"/>
    <x v="1"/>
  </r>
  <r>
    <s v="T-302"/>
    <s v="FF-ZH-48"/>
    <x v="0"/>
    <d v="2015-02-11T07:24:55"/>
    <x v="42"/>
    <n v="-34.195966666666699"/>
    <n v="-70.5647083333333"/>
    <n v="31"/>
    <x v="1"/>
  </r>
  <r>
    <s v="T-302"/>
    <s v="FF-ZH-48"/>
    <x v="0"/>
    <d v="2015-02-11T07:24:55"/>
    <x v="42"/>
    <n v="-34.195966666666699"/>
    <n v="-70.5647083333333"/>
    <n v="31"/>
    <x v="1"/>
  </r>
  <r>
    <s v="Bus 355"/>
    <s v="YR-1023"/>
    <x v="1"/>
    <d v="2015-02-11T06:07:20"/>
    <x v="42"/>
    <n v="-34.197777777777802"/>
    <n v="-70.566944444444403"/>
    <n v="60"/>
    <x v="1"/>
  </r>
  <r>
    <s v="Bus 320"/>
    <s v="YR-1152"/>
    <x v="1"/>
    <d v="2015-02-11T06:07:10"/>
    <x v="42"/>
    <n v="-34.197777777777802"/>
    <n v="-70.566944444444403"/>
    <n v="55"/>
    <x v="1"/>
  </r>
  <r>
    <s v="Bus 502"/>
    <s v="YH-5300"/>
    <x v="1"/>
    <d v="2015-02-11T06:07:20"/>
    <x v="42"/>
    <n v="-34.197777777777802"/>
    <n v="-70.566666666666706"/>
    <n v="50"/>
    <x v="1"/>
  </r>
  <r>
    <s v="Bus 330"/>
    <s v="YL-9992"/>
    <x v="1"/>
    <d v="2015-02-11T07:23:30"/>
    <x v="42"/>
    <n v="-34.195833333333297"/>
    <n v="-70.564444444444405"/>
    <n v="25"/>
    <x v="1"/>
  </r>
  <r>
    <s v="Bus 321"/>
    <s v="YL-9984"/>
    <x v="1"/>
    <d v="2015-02-11T06:08:10"/>
    <x v="42"/>
    <n v="-34.196666666666701"/>
    <n v="-70.565277777777794"/>
    <n v="45"/>
    <x v="1"/>
  </r>
  <r>
    <s v="T-009"/>
    <s v="FK-TT-43"/>
    <x v="0"/>
    <d v="2015-02-11T07:44:47"/>
    <x v="42"/>
    <n v="-34.196734999999997"/>
    <n v="-70.565508333333298"/>
    <n v="46"/>
    <x v="1"/>
  </r>
  <r>
    <s v="T-009"/>
    <s v="FK-TT-43"/>
    <x v="0"/>
    <d v="2015-02-11T07:44:47"/>
    <x v="42"/>
    <n v="-34.196734999999997"/>
    <n v="-70.565508333333298"/>
    <n v="46"/>
    <x v="1"/>
  </r>
  <r>
    <s v="Bus 318"/>
    <s v="YL-9973"/>
    <x v="1"/>
    <d v="2015-02-11T06:08:40"/>
    <x v="42"/>
    <n v="-34.196944444444398"/>
    <n v="-70.565833333333302"/>
    <n v="225"/>
    <x v="0"/>
  </r>
  <r>
    <s v="Bus 459"/>
    <s v="YV-9087"/>
    <x v="1"/>
    <d v="2015-02-10T22:21:40"/>
    <x v="41"/>
    <n v="-34.196666666666701"/>
    <n v="-70.565277777777794"/>
    <n v="45"/>
    <x v="1"/>
  </r>
  <r>
    <s v="Bus 423"/>
    <s v="YS-8149"/>
    <x v="1"/>
    <d v="2015-02-11T06:09:00"/>
    <x v="42"/>
    <n v="-34.196666666666701"/>
    <n v="-70.565277777777794"/>
    <n v="220"/>
    <x v="0"/>
  </r>
  <r>
    <s v="Bus 472"/>
    <s v="YV-9092"/>
    <x v="1"/>
    <d v="2015-02-10T22:21:50"/>
    <x v="41"/>
    <n v="-34.195277777777797"/>
    <n v="-70.564166666666694"/>
    <n v="20"/>
    <x v="1"/>
  </r>
  <r>
    <s v="Bus 337"/>
    <s v="YL-9986"/>
    <x v="1"/>
    <d v="2015-02-11T06:02:30"/>
    <x v="42"/>
    <n v="-34.198055555555598"/>
    <n v="-70.567499999999995"/>
    <n v="255"/>
    <x v="0"/>
  </r>
  <r>
    <s v="Bus 393"/>
    <s v="YS-4435"/>
    <x v="1"/>
    <d v="2015-02-10T22:24:10"/>
    <x v="41"/>
    <n v="-34.1955555555556"/>
    <n v="-70.564444444444405"/>
    <n v="25"/>
    <x v="1"/>
  </r>
  <r>
    <s v="Bus 494"/>
    <s v="YH-5305"/>
    <x v="1"/>
    <d v="2015-02-11T06:03:20"/>
    <x v="42"/>
    <n v="-34.197499999999998"/>
    <n v="-70.566388888888895"/>
    <n v="45"/>
    <x v="1"/>
  </r>
  <r>
    <s v="Bus 466"/>
    <s v="YS-8996"/>
    <x v="1"/>
    <d v="2015-02-11T06:10:00"/>
    <x v="42"/>
    <n v="-34.197777777777802"/>
    <n v="-70.567222222222199"/>
    <n v="65"/>
    <x v="1"/>
  </r>
  <r>
    <s v="Bus 475"/>
    <s v="YV-9099"/>
    <x v="1"/>
    <d v="2015-02-11T07:20:10"/>
    <x v="42"/>
    <n v="-34.197222222222202"/>
    <n v="-70.566111111111098"/>
    <n v="45"/>
    <x v="1"/>
  </r>
  <r>
    <s v="Bus 411"/>
    <s v="YS-4431"/>
    <x v="1"/>
    <d v="2015-02-11T06:02:10"/>
    <x v="42"/>
    <n v="-34.197777777777802"/>
    <n v="-70.566944444444403"/>
    <n v="240"/>
    <x v="0"/>
  </r>
  <r>
    <s v="Bus 326"/>
    <s v="YL-9983"/>
    <x v="1"/>
    <d v="2015-02-11T06:10:20"/>
    <x v="42"/>
    <n v="-34.195277777777797"/>
    <n v="-70.564166666666694"/>
    <n v="15"/>
    <x v="1"/>
  </r>
  <r>
    <s v="Bus 411"/>
    <s v="YS-4431"/>
    <x v="1"/>
    <d v="2015-02-11T06:02:00"/>
    <x v="42"/>
    <n v="-34.196388888888897"/>
    <n v="-70.564999999999998"/>
    <n v="215"/>
    <x v="0"/>
  </r>
  <r>
    <s v="T-237"/>
    <s v="GD-JP-82"/>
    <x v="0"/>
    <d v="2015-02-11T07:25:55"/>
    <x v="42"/>
    <n v="-34.197006666666702"/>
    <n v="-70.565833333333302"/>
    <n v="47"/>
    <x v="1"/>
  </r>
  <r>
    <s v="A-126"/>
    <s v="FFBF-34"/>
    <x v="2"/>
    <d v="2015-02-10T22:30:19"/>
    <x v="41"/>
    <n v="-34.196055000000001"/>
    <n v="-70.564745000000002"/>
    <n v="33"/>
    <x v="1"/>
  </r>
  <r>
    <s v="T-304"/>
    <s v="FF-ZH-59"/>
    <x v="0"/>
    <d v="2015-02-11T07:26:16"/>
    <x v="42"/>
    <n v="-34.197051666666702"/>
    <n v="-70.565899999999999"/>
    <n v="47"/>
    <x v="1"/>
  </r>
  <r>
    <s v="A-129"/>
    <s v="FFBF-37"/>
    <x v="2"/>
    <d v="2015-02-10T22:29:21"/>
    <x v="41"/>
    <n v="-34.196224999999998"/>
    <n v="-70.564893333333302"/>
    <n v="36"/>
    <x v="1"/>
  </r>
  <r>
    <s v="Bus 552"/>
    <s v="FFPG-42"/>
    <x v="1"/>
    <d v="2015-02-11T06:02:20"/>
    <x v="42"/>
    <n v="-34.198055555555598"/>
    <n v="-70.567499999999995"/>
    <n v="255"/>
    <x v="0"/>
  </r>
  <r>
    <s v="A-145"/>
    <s v="GFPK-63"/>
    <x v="2"/>
    <d v="2015-02-10T22:33:19"/>
    <x v="41"/>
    <n v="-34.196586666666697"/>
    <n v="-70.565246666666695"/>
    <n v="44"/>
    <x v="1"/>
  </r>
  <r>
    <s v="Bus 317"/>
    <s v="YL-9972"/>
    <x v="1"/>
    <d v="2015-02-10T22:33:10"/>
    <x v="41"/>
    <n v="-34.196944444444398"/>
    <n v="-70.565555555555605"/>
    <n v="45"/>
    <x v="1"/>
  </r>
  <r>
    <s v="Bus 435"/>
    <s v="YS-8917"/>
    <x v="1"/>
    <d v="2015-02-10T22:34:30"/>
    <x v="41"/>
    <n v="-34.198055555555598"/>
    <n v="-70.567499999999995"/>
    <n v="80"/>
    <x v="1"/>
  </r>
  <r>
    <s v="Bus 370"/>
    <s v="YR-1251"/>
    <x v="1"/>
    <d v="2015-02-10T22:33:50"/>
    <x v="41"/>
    <n v="-34.196388888888897"/>
    <n v="-70.564999999999998"/>
    <n v="35"/>
    <x v="1"/>
  </r>
  <r>
    <s v="Bus 503"/>
    <s v="YH-5307"/>
    <x v="1"/>
    <d v="2015-02-11T06:03:10"/>
    <x v="42"/>
    <n v="-34.197777777777802"/>
    <n v="-70.566944444444403"/>
    <n v="55"/>
    <x v="1"/>
  </r>
  <r>
    <s v="Bus 394"/>
    <s v="YS-4442"/>
    <x v="1"/>
    <d v="2015-02-11T06:12:10"/>
    <x v="42"/>
    <n v="-34.1955555555556"/>
    <n v="-70.564444444444405"/>
    <n v="25"/>
    <x v="1"/>
  </r>
  <r>
    <s v="Bus 432"/>
    <s v="YS-8143"/>
    <x v="1"/>
    <d v="2015-02-10T22:36:50"/>
    <x v="41"/>
    <n v="-34.197499999999998"/>
    <n v="-70.566388888888895"/>
    <n v="45"/>
    <x v="1"/>
  </r>
  <r>
    <s v="Bus 417"/>
    <s v="YS-8131"/>
    <x v="1"/>
    <d v="2015-02-11T06:13:20"/>
    <x v="42"/>
    <n v="-34.196666666666701"/>
    <n v="-70.565555555555605"/>
    <n v="45"/>
    <x v="1"/>
  </r>
  <r>
    <s v="Bus 400"/>
    <s v="YS-4425"/>
    <x v="1"/>
    <d v="2015-02-11T06:10:10"/>
    <x v="42"/>
    <n v="-34.196111111111101"/>
    <n v="-70.564722222222201"/>
    <n v="30"/>
    <x v="1"/>
  </r>
  <r>
    <s v="X-73"/>
    <s v="FYCH-36"/>
    <x v="3"/>
    <d v="2015-02-10T22:38:11"/>
    <x v="41"/>
    <n v="-34.196964999999999"/>
    <n v="-70.565716666666702"/>
    <n v="47"/>
    <x v="1"/>
  </r>
  <r>
    <s v="X-73"/>
    <s v="FYCH-36"/>
    <x v="3"/>
    <d v="2015-02-10T22:38:11"/>
    <x v="41"/>
    <n v="-34.196964999999999"/>
    <n v="-70.565716666666702"/>
    <n v="47"/>
    <x v="1"/>
  </r>
  <r>
    <s v="A-154"/>
    <s v="GHJX-33"/>
    <x v="2"/>
    <d v="2015-02-10T22:38:04"/>
    <x v="41"/>
    <n v="-34.197086666666699"/>
    <n v="-70.565876666666696"/>
    <n v="48"/>
    <x v="1"/>
  </r>
  <r>
    <s v="Bus 367"/>
    <s v="YR-1167"/>
    <x v="1"/>
    <d v="2015-02-10T22:39:50"/>
    <x v="41"/>
    <n v="-34.195277777777797"/>
    <n v="-70.564166666666694"/>
    <n v="20"/>
    <x v="1"/>
  </r>
  <r>
    <s v="A-161"/>
    <s v="GHZV-37"/>
    <x v="2"/>
    <d v="2015-02-10T22:40:27"/>
    <x v="41"/>
    <n v="-34.197193333333303"/>
    <n v="-70.566026666666701"/>
    <n v="47"/>
    <x v="1"/>
  </r>
  <r>
    <s v="Bus 348"/>
    <s v="YR-1015"/>
    <x v="1"/>
    <d v="2015-02-11T06:16:10"/>
    <x v="42"/>
    <n v="-34.197499999999998"/>
    <n v="-70.566388888888895"/>
    <n v="45"/>
    <x v="1"/>
  </r>
  <r>
    <s v="Bus 388"/>
    <s v="YS-4407"/>
    <x v="1"/>
    <d v="2015-02-11T06:16:10"/>
    <x v="42"/>
    <n v="-34.196944444444398"/>
    <n v="-70.565555555555605"/>
    <n v="45"/>
    <x v="1"/>
  </r>
  <r>
    <s v="Bus 361"/>
    <s v="YR-1011"/>
    <x v="1"/>
    <d v="2015-02-10T22:33:10"/>
    <x v="41"/>
    <n v="-34.197777777777802"/>
    <n v="-70.566944444444403"/>
    <n v="60"/>
    <x v="1"/>
  </r>
  <r>
    <s v="Bus 430"/>
    <s v="YS-8914"/>
    <x v="1"/>
    <d v="2015-02-11T07:23:10"/>
    <x v="42"/>
    <n v="-34.196944444444398"/>
    <n v="-70.565555555555605"/>
    <n v="45"/>
    <x v="1"/>
  </r>
  <r>
    <s v="Bus 486"/>
    <s v="ZS-9196"/>
    <x v="1"/>
    <d v="2015-02-11T06:15:20"/>
    <x v="42"/>
    <n v="-34.196111111111101"/>
    <n v="-70.564722222222201"/>
    <n v="35"/>
    <x v="1"/>
  </r>
  <r>
    <s v="Bus 313"/>
    <s v="YL-9978"/>
    <x v="1"/>
    <d v="2015-02-11T06:18:10"/>
    <x v="42"/>
    <n v="-34.195277777777797"/>
    <n v="-70.563888888888897"/>
    <n v="295"/>
    <x v="0"/>
  </r>
  <r>
    <s v="Bus 322"/>
    <s v="YL-9981"/>
    <x v="1"/>
    <d v="2015-02-11T06:15:30"/>
    <x v="42"/>
    <n v="-34.196111111111101"/>
    <n v="-70.564722222222201"/>
    <n v="30"/>
    <x v="1"/>
  </r>
  <r>
    <s v="Bus 440"/>
    <s v="YS-8922"/>
    <x v="1"/>
    <d v="2015-02-10T22:46:10"/>
    <x v="41"/>
    <n v="-34.196111111111101"/>
    <n v="-70.564722222222201"/>
    <n v="35"/>
    <x v="1"/>
  </r>
  <r>
    <s v="Bus 432"/>
    <s v="YS-8143"/>
    <x v="1"/>
    <d v="2015-02-11T06:18:20"/>
    <x v="42"/>
    <n v="-34.197499999999998"/>
    <n v="-70.566388888888895"/>
    <n v="45"/>
    <x v="1"/>
  </r>
  <r>
    <s v="Bus 303"/>
    <s v="YL-9987"/>
    <x v="1"/>
    <d v="2015-02-11T07:19:10"/>
    <x v="42"/>
    <n v="-34.196111111111101"/>
    <n v="-70.564999999999998"/>
    <n v="35"/>
    <x v="1"/>
  </r>
  <r>
    <s v="UR-Superficie"/>
    <s v="DB-BY-27"/>
    <x v="0"/>
    <d v="2015-02-10T22:47:02"/>
    <x v="41"/>
    <n v="-34.196218333333299"/>
    <n v="-70.564965000000001"/>
    <n v="214"/>
    <x v="0"/>
  </r>
  <r>
    <s v="UR-Superficie"/>
    <s v="DB-BY-27"/>
    <x v="0"/>
    <d v="2015-02-10T22:47:02"/>
    <x v="41"/>
    <n v="-34.196218333333299"/>
    <n v="-70.564965000000001"/>
    <n v="214"/>
    <x v="0"/>
  </r>
  <r>
    <s v="X-85"/>
    <s v="FZDT-98"/>
    <x v="3"/>
    <d v="2015-02-10T22:47:44"/>
    <x v="41"/>
    <n v="-34.195318333333297"/>
    <n v="-70.563749999999999"/>
    <n v="116"/>
    <x v="0"/>
  </r>
  <r>
    <s v="X-85"/>
    <s v="FZDT-98"/>
    <x v="3"/>
    <d v="2015-02-10T22:47:44"/>
    <x v="41"/>
    <n v="-34.195318333333297"/>
    <n v="-70.563749999999999"/>
    <n v="116"/>
    <x v="0"/>
  </r>
  <r>
    <s v="T-096"/>
    <s v="FC-RR-66"/>
    <x v="0"/>
    <d v="2015-02-11T06:18:45"/>
    <x v="42"/>
    <n v="-34.197989999999997"/>
    <n v="-70.567449999999994"/>
    <n v="76"/>
    <x v="1"/>
  </r>
  <r>
    <s v="Bus 432"/>
    <s v="YS-8143"/>
    <x v="1"/>
    <d v="2015-02-11T06:18:20"/>
    <x v="42"/>
    <n v="-34.197499999999998"/>
    <n v="-70.566388888888895"/>
    <n v="45"/>
    <x v="1"/>
  </r>
  <r>
    <s v="T-013"/>
    <s v="FH-JP-80"/>
    <x v="0"/>
    <d v="2015-02-11T06:19:02"/>
    <x v="42"/>
    <n v="-34.196163333333303"/>
    <n v="-70.564866666666703"/>
    <n v="36"/>
    <x v="1"/>
  </r>
  <r>
    <s v="Bus 344"/>
    <s v="YR-1007"/>
    <x v="1"/>
    <d v="2015-02-11T06:19:10"/>
    <x v="42"/>
    <n v="-34.1955555555556"/>
    <n v="-70.564444444444405"/>
    <n v="20"/>
    <x v="1"/>
  </r>
  <r>
    <s v="Bus 469"/>
    <s v="YS-8993"/>
    <x v="1"/>
    <d v="2015-02-11T06:17:10"/>
    <x v="42"/>
    <n v="-34.198055555555598"/>
    <n v="-70.567499999999995"/>
    <n v="75"/>
    <x v="1"/>
  </r>
  <r>
    <s v="Bus 305"/>
    <s v="YL-9968"/>
    <x v="1"/>
    <d v="2015-02-11T06:18:10"/>
    <x v="42"/>
    <n v="-34.196666666666701"/>
    <n v="-70.565555555555605"/>
    <n v="45"/>
    <x v="1"/>
  </r>
  <r>
    <s v="T-016"/>
    <s v="FK-TT-46"/>
    <x v="0"/>
    <d v="2015-02-11T06:20:04"/>
    <x v="42"/>
    <n v="-34.197279999999999"/>
    <n v="-70.566181666666694"/>
    <n v="47"/>
    <x v="1"/>
  </r>
  <r>
    <s v="Bus 331"/>
    <s v="YL-9993"/>
    <x v="1"/>
    <d v="2015-02-11T06:19:10"/>
    <x v="42"/>
    <n v="-34.197499999999998"/>
    <n v="-70.566666666666706"/>
    <n v="45"/>
    <x v="1"/>
  </r>
  <r>
    <s v="Bus 552"/>
    <s v="FFPG-42"/>
    <x v="1"/>
    <d v="2015-02-11T06:02:10"/>
    <x v="42"/>
    <n v="-34.196388888888897"/>
    <n v="-70.565277777777794"/>
    <n v="220"/>
    <x v="0"/>
  </r>
  <r>
    <s v="T-217"/>
    <s v="FL-RK-91"/>
    <x v="0"/>
    <d v="2015-02-11T07:46:16"/>
    <x v="42"/>
    <n v="-34.195488333333302"/>
    <n v="-70.564430000000002"/>
    <n v="24"/>
    <x v="1"/>
  </r>
  <r>
    <s v="X-79"/>
    <s v="FYCH-35"/>
    <x v="3"/>
    <d v="2015-02-11T06:19:28"/>
    <x v="42"/>
    <n v="-34.195326666666702"/>
    <n v="-70.5643216666667"/>
    <n v="24"/>
    <x v="1"/>
  </r>
  <r>
    <s v="X-79"/>
    <s v="FYCH-35"/>
    <x v="3"/>
    <d v="2015-02-11T06:19:28"/>
    <x v="42"/>
    <n v="-34.195326666666702"/>
    <n v="-70.5643216666667"/>
    <n v="24"/>
    <x v="1"/>
  </r>
  <r>
    <s v="Bus 325"/>
    <s v="YL-9975"/>
    <x v="1"/>
    <d v="2015-02-11T06:21:10"/>
    <x v="42"/>
    <n v="-34.198055555555598"/>
    <n v="-70.567777777777806"/>
    <n v="85"/>
    <x v="1"/>
  </r>
  <r>
    <s v="Bus 312"/>
    <s v="YL-9977"/>
    <x v="1"/>
    <d v="2015-02-11T07:29:10"/>
    <x v="42"/>
    <n v="-34.196388888888897"/>
    <n v="-70.564999999999998"/>
    <n v="35"/>
    <x v="1"/>
  </r>
  <r>
    <s v="T-006"/>
    <s v="FF-ZH-40"/>
    <x v="0"/>
    <d v="2015-02-11T06:21:38"/>
    <x v="42"/>
    <n v="-34.196576666666701"/>
    <n v="-70.565263333333306"/>
    <n v="44"/>
    <x v="1"/>
  </r>
  <r>
    <s v="T-217"/>
    <s v="FL-RK-91"/>
    <x v="0"/>
    <d v="2015-02-11T07:46:16"/>
    <x v="42"/>
    <n v="-34.195488333333302"/>
    <n v="-70.564430000000002"/>
    <n v="24"/>
    <x v="1"/>
  </r>
  <r>
    <s v="A-155"/>
    <s v="GHJX-34"/>
    <x v="2"/>
    <d v="2015-02-11T07:29:30"/>
    <x v="42"/>
    <n v="-34.1967516666667"/>
    <n v="-70.565534999999997"/>
    <n v="47"/>
    <x v="1"/>
  </r>
  <r>
    <s v="T-446"/>
    <s v="FF-ZH-64"/>
    <x v="0"/>
    <d v="2015-02-11T07:29:20"/>
    <x v="42"/>
    <n v="-34.196971666666698"/>
    <n v="-70.565804999999997"/>
    <n v="47"/>
    <x v="1"/>
  </r>
  <r>
    <s v="T-416"/>
    <s v="CV-XV-33"/>
    <x v="0"/>
    <d v="2015-02-11T07:29:21"/>
    <x v="42"/>
    <n v="-34.197069999999997"/>
    <n v="-70.5659183333333"/>
    <n v="46"/>
    <x v="1"/>
  </r>
  <r>
    <s v="Bus 524"/>
    <s v="BGPR-44"/>
    <x v="1"/>
    <d v="2015-02-11T06:22:40"/>
    <x v="42"/>
    <n v="-34.195277777777797"/>
    <n v="-70.564444444444405"/>
    <n v="20"/>
    <x v="1"/>
  </r>
  <r>
    <s v="Bus 431"/>
    <s v="YS-8915"/>
    <x v="1"/>
    <d v="2015-02-11T06:23:00"/>
    <x v="42"/>
    <n v="-34.195277777777797"/>
    <n v="-70.564444444444405"/>
    <n v="20"/>
    <x v="1"/>
  </r>
  <r>
    <s v="Bus 418"/>
    <s v="YS-8138"/>
    <x v="1"/>
    <d v="2015-02-11T06:23:10"/>
    <x v="42"/>
    <n v="-34.196111111111101"/>
    <n v="-70.564722222222201"/>
    <n v="30"/>
    <x v="1"/>
  </r>
  <r>
    <s v="Bus 478"/>
    <s v="ZK-4279"/>
    <x v="1"/>
    <d v="2015-02-11T06:24:10"/>
    <x v="42"/>
    <n v="-34.195277777777797"/>
    <n v="-70.564166666666694"/>
    <n v="20"/>
    <x v="1"/>
  </r>
  <r>
    <s v="Bus 543"/>
    <s v="FBVX-53"/>
    <x v="1"/>
    <d v="2015-02-11T06:24:10"/>
    <x v="42"/>
    <n v="-34.1955555555556"/>
    <n v="-70.564444444444405"/>
    <n v="20"/>
    <x v="1"/>
  </r>
  <r>
    <s v="A-135"/>
    <s v="FWFK-45"/>
    <x v="2"/>
    <d v="2015-02-10T22:59:25"/>
    <x v="41"/>
    <n v="-34.196568333333303"/>
    <n v="-70.565213333333304"/>
    <n v="44"/>
    <x v="1"/>
  </r>
  <r>
    <s v="Bus 428"/>
    <s v="YS-8142"/>
    <x v="1"/>
    <d v="2015-02-11T06:25:00"/>
    <x v="42"/>
    <n v="-34.196111111111101"/>
    <n v="-70.564999999999998"/>
    <n v="35"/>
    <x v="1"/>
  </r>
  <r>
    <s v="A-144"/>
    <s v="GFPK-62"/>
    <x v="2"/>
    <d v="2015-02-10T23:03:07"/>
    <x v="41"/>
    <n v="-34.197454999999998"/>
    <n v="-70.566403333333298"/>
    <n v="227"/>
    <x v="0"/>
  </r>
  <r>
    <s v="Bus 499"/>
    <s v="ZV-5405"/>
    <x v="1"/>
    <d v="2015-02-10T23:05:40"/>
    <x v="41"/>
    <n v="-34.1955555555556"/>
    <n v="-70.564444444444405"/>
    <n v="25"/>
    <x v="1"/>
  </r>
  <r>
    <s v="Bus 499"/>
    <s v="ZV-5405"/>
    <x v="1"/>
    <d v="2015-02-10T23:05:20"/>
    <x v="41"/>
    <n v="-34.198055555555598"/>
    <n v="-70.567499999999995"/>
    <n v="75"/>
    <x v="1"/>
  </r>
  <r>
    <s v="X-85"/>
    <s v="FZDT-98"/>
    <x v="3"/>
    <d v="2015-02-10T23:07:45"/>
    <x v="41"/>
    <n v="-34.196185"/>
    <n v="-70.564920000000001"/>
    <n v="212"/>
    <x v="0"/>
  </r>
  <r>
    <s v="X-85"/>
    <s v="FZDT-98"/>
    <x v="3"/>
    <d v="2015-02-10T23:07:45"/>
    <x v="41"/>
    <n v="-34.196185"/>
    <n v="-70.564920000000001"/>
    <n v="212"/>
    <x v="0"/>
  </r>
  <r>
    <s v="A-147"/>
    <s v="GHBH-59"/>
    <x v="2"/>
    <d v="2015-02-10T23:08:25"/>
    <x v="41"/>
    <n v="-34.195335"/>
    <n v="-70.564293333333296"/>
    <n v="24"/>
    <x v="1"/>
  </r>
  <r>
    <s v="Bus 460"/>
    <s v="YV-9088"/>
    <x v="1"/>
    <d v="2015-02-11T06:25:10"/>
    <x v="42"/>
    <n v="-34.196111111111101"/>
    <n v="-70.564999999999998"/>
    <n v="35"/>
    <x v="1"/>
  </r>
  <r>
    <s v="X-71"/>
    <s v="FZDT-95"/>
    <x v="3"/>
    <d v="2015-02-10T23:10:36"/>
    <x v="41"/>
    <n v="-34.196685000000002"/>
    <n v="-70.565363333333295"/>
    <n v="46"/>
    <x v="1"/>
  </r>
  <r>
    <s v="X-81"/>
    <s v="FYRD-74"/>
    <x v="3"/>
    <d v="2015-02-10T23:10:59"/>
    <x v="41"/>
    <n v="-34.197991666666702"/>
    <n v="-70.567345000000003"/>
    <n v="73"/>
    <x v="1"/>
  </r>
  <r>
    <s v="A-140"/>
    <s v="GBFY-88"/>
    <x v="2"/>
    <d v="2015-02-10T23:11:26"/>
    <x v="41"/>
    <n v="-34.196593333333297"/>
    <n v="-70.565281666666706"/>
    <n v="45"/>
    <x v="1"/>
  </r>
  <r>
    <s v="T-557"/>
    <s v="CV-RS-61"/>
    <x v="0"/>
    <d v="2015-02-11T06:28:00"/>
    <x v="42"/>
    <n v="-34.196129999999997"/>
    <n v="-70.564830000000001"/>
    <n v="35"/>
    <x v="1"/>
  </r>
  <r>
    <s v="X-76"/>
    <s v="FYRD-75"/>
    <x v="3"/>
    <d v="2015-02-11T06:28:33"/>
    <x v="42"/>
    <n v="-34.196154999999997"/>
    <n v="-70.564851666666698"/>
    <n v="36"/>
    <x v="1"/>
  </r>
  <r>
    <s v="X-76"/>
    <s v="FYRD-75"/>
    <x v="3"/>
    <d v="2015-02-11T06:28:33"/>
    <x v="42"/>
    <n v="-34.196154999999997"/>
    <n v="-70.564851666666698"/>
    <n v="36"/>
    <x v="1"/>
  </r>
  <r>
    <s v="T-515"/>
    <s v="CV-XT-73"/>
    <x v="0"/>
    <d v="2015-02-11T06:28:08"/>
    <x v="42"/>
    <n v="-34.197896666666701"/>
    <n v="-70.567158333333296"/>
    <n v="67"/>
    <x v="1"/>
  </r>
  <r>
    <s v="T-022"/>
    <s v="FK-RF-25"/>
    <x v="0"/>
    <d v="2015-02-11T06:29:35"/>
    <x v="42"/>
    <n v="-34.196685000000002"/>
    <n v="-70.5654233333333"/>
    <n v="46"/>
    <x v="1"/>
  </r>
  <r>
    <s v="T-022"/>
    <s v="FK-RF-25"/>
    <x v="0"/>
    <d v="2015-02-11T06:29:35"/>
    <x v="42"/>
    <n v="-34.196685000000002"/>
    <n v="-70.5654233333333"/>
    <n v="46"/>
    <x v="1"/>
  </r>
  <r>
    <s v="Bus 331"/>
    <s v="YL-9993"/>
    <x v="1"/>
    <d v="2015-02-10T23:16:00"/>
    <x v="41"/>
    <n v="-34.197777777777802"/>
    <n v="-70.566666666666706"/>
    <n v="50"/>
    <x v="1"/>
  </r>
  <r>
    <s v="Bus 331"/>
    <s v="YL-9993"/>
    <x v="1"/>
    <d v="2015-02-10T23:16:00"/>
    <x v="41"/>
    <n v="-34.197777777777802"/>
    <n v="-70.566666666666706"/>
    <n v="50"/>
    <x v="1"/>
  </r>
  <r>
    <s v="Bus 462"/>
    <s v="YV-9085"/>
    <x v="1"/>
    <d v="2015-02-10T23:15:50"/>
    <x v="41"/>
    <n v="-34.196388888888897"/>
    <n v="-70.564999999999998"/>
    <n v="40"/>
    <x v="1"/>
  </r>
  <r>
    <s v="A-157"/>
    <s v="GHJX-32"/>
    <x v="2"/>
    <d v="2015-02-10T23:17:36"/>
    <x v="41"/>
    <n v="-34.198008333333298"/>
    <n v="-70.567464999999999"/>
    <n v="76"/>
    <x v="1"/>
  </r>
  <r>
    <s v="T-168"/>
    <s v="GX-CP-18"/>
    <x v="4"/>
    <d v="2015-02-10T23:17:40"/>
    <x v="41"/>
    <n v="-34.195277777777797"/>
    <n v="-70.564166666666694"/>
    <n v="135"/>
    <x v="0"/>
  </r>
  <r>
    <s v="Bus 473"/>
    <s v="YV-9091"/>
    <x v="1"/>
    <d v="2015-02-10T23:19:10"/>
    <x v="41"/>
    <n v="-34.197777777777802"/>
    <n v="-70.566666666666706"/>
    <n v="50"/>
    <x v="1"/>
  </r>
  <r>
    <s v="Bus 457"/>
    <s v="YS-8986"/>
    <x v="1"/>
    <d v="2015-02-11T06:31:10"/>
    <x v="42"/>
    <n v="-34.197222222222202"/>
    <n v="-70.566111111111098"/>
    <n v="45"/>
    <x v="1"/>
  </r>
  <r>
    <s v="A-156"/>
    <s v="GHJX-37"/>
    <x v="2"/>
    <d v="2015-02-10T23:20:29"/>
    <x v="41"/>
    <n v="-34.1959083333333"/>
    <n v="-70.56465"/>
    <n v="30"/>
    <x v="1"/>
  </r>
  <r>
    <s v="Bus 437"/>
    <s v="YS-8919"/>
    <x v="1"/>
    <d v="2015-02-11T06:31:10"/>
    <x v="42"/>
    <n v="-34.1955555555556"/>
    <n v="-70.564444444444405"/>
    <n v="25"/>
    <x v="1"/>
  </r>
  <r>
    <s v="T-092"/>
    <s v="FH-JP-86"/>
    <x v="0"/>
    <d v="2015-02-11T06:31:53"/>
    <x v="42"/>
    <n v="-34.1961983333333"/>
    <n v="-70.5648883333333"/>
    <n v="36"/>
    <x v="1"/>
  </r>
  <r>
    <s v="Bus 425"/>
    <s v="YS-8911"/>
    <x v="1"/>
    <d v="2015-02-10T23:21:40"/>
    <x v="41"/>
    <n v="-34.196388888888897"/>
    <n v="-70.564999999999998"/>
    <n v="35"/>
    <x v="1"/>
  </r>
  <r>
    <s v="X-86"/>
    <s v="FZRL-67"/>
    <x v="3"/>
    <d v="2015-02-10T23:21:49"/>
    <x v="41"/>
    <n v="-34.196808333333301"/>
    <n v="-70.565524999999994"/>
    <n v="47"/>
    <x v="1"/>
  </r>
  <r>
    <s v="X-86"/>
    <s v="FZRL-67"/>
    <x v="3"/>
    <d v="2015-02-10T23:21:49"/>
    <x v="41"/>
    <n v="-34.196808333333301"/>
    <n v="-70.565524999999994"/>
    <n v="47"/>
    <x v="1"/>
  </r>
  <r>
    <s v="Bus 368"/>
    <s v="YR-1168"/>
    <x v="1"/>
    <d v="2015-02-10T23:22:30"/>
    <x v="41"/>
    <n v="-34.197222222222202"/>
    <n v="-70.566111111111098"/>
    <n v="45"/>
    <x v="1"/>
  </r>
  <r>
    <s v="Bus 409"/>
    <s v="YS-4448"/>
    <x v="1"/>
    <d v="2015-02-11T06:32:10"/>
    <x v="42"/>
    <n v="-34.198055555555598"/>
    <n v="-70.567777777777806"/>
    <n v="90"/>
    <x v="0"/>
  </r>
  <r>
    <s v="Bus 449"/>
    <s v="YS-8943"/>
    <x v="1"/>
    <d v="2015-02-10T23:23:00"/>
    <x v="41"/>
    <n v="-34.197499999999998"/>
    <n v="-70.566388888888895"/>
    <n v="45"/>
    <x v="1"/>
  </r>
  <r>
    <s v="Bus 345"/>
    <s v="YR-1158"/>
    <x v="1"/>
    <d v="2015-02-10T23:21:30"/>
    <x v="41"/>
    <n v="-34.198055555555598"/>
    <n v="-70.567777777777806"/>
    <n v="80"/>
    <x v="1"/>
  </r>
  <r>
    <s v="T-216"/>
    <s v="CV-KK-17"/>
    <x v="0"/>
    <d v="2015-02-11T06:33:54"/>
    <x v="42"/>
    <n v="-34.196624999999997"/>
    <n v="-70.565321666666705"/>
    <n v="45"/>
    <x v="1"/>
  </r>
  <r>
    <s v="X-72"/>
    <s v="FYCH-37"/>
    <x v="3"/>
    <d v="2015-02-10T23:31:51"/>
    <x v="41"/>
    <n v="-34.195410000000003"/>
    <n v="-70.564441666666696"/>
    <n v="203"/>
    <x v="0"/>
  </r>
  <r>
    <s v="X-72"/>
    <s v="FYCH-37"/>
    <x v="3"/>
    <d v="2015-02-10T23:31:51"/>
    <x v="41"/>
    <n v="-34.195410000000003"/>
    <n v="-70.564441666666696"/>
    <n v="203"/>
    <x v="0"/>
  </r>
  <r>
    <s v="Bus 399"/>
    <s v="YS-4424"/>
    <x v="1"/>
    <d v="2015-02-11T06:34:40"/>
    <x v="42"/>
    <n v="-34.1955555555556"/>
    <n v="-70.564444444444405"/>
    <n v="20"/>
    <x v="1"/>
  </r>
  <r>
    <s v="Bus 489"/>
    <s v="ZV-5408"/>
    <x v="1"/>
    <d v="2015-02-11T06:28:10"/>
    <x v="42"/>
    <n v="-34.197222222222202"/>
    <n v="-70.565833333333302"/>
    <n v="45"/>
    <x v="1"/>
  </r>
  <r>
    <s v="T-533"/>
    <s v="CV-KK-30"/>
    <x v="0"/>
    <d v="2015-02-11T07:32:43"/>
    <x v="42"/>
    <n v="-34.196363333333302"/>
    <n v="-70.565060000000003"/>
    <n v="39"/>
    <x v="1"/>
  </r>
  <r>
    <s v="X-83"/>
    <s v="FZDT-97"/>
    <x v="3"/>
    <d v="2015-02-11T07:33:01"/>
    <x v="42"/>
    <n v="-34.196968333333302"/>
    <n v="-70.565899999999999"/>
    <n v="226"/>
    <x v="0"/>
  </r>
  <r>
    <s v="X-83"/>
    <s v="FZDT-97"/>
    <x v="3"/>
    <d v="2015-02-11T07:33:01"/>
    <x v="42"/>
    <n v="-34.196968333333302"/>
    <n v="-70.565899999999999"/>
    <n v="226"/>
    <x v="0"/>
  </r>
  <r>
    <s v="T-161"/>
    <s v="FRLX-78"/>
    <x v="4"/>
    <d v="2015-02-11T07:32:10"/>
    <x v="42"/>
    <n v="-34.198055555555598"/>
    <n v="-70.567777777777806"/>
    <n v="85"/>
    <x v="1"/>
  </r>
  <r>
    <s v="Bus 497"/>
    <s v="ZS-9197"/>
    <x v="1"/>
    <d v="2015-02-11T07:32:20"/>
    <x v="42"/>
    <n v="-34.198055555555598"/>
    <n v="-70.567777777777806"/>
    <n v="80"/>
    <x v="1"/>
  </r>
  <r>
    <s v="T-203"/>
    <s v="GD-LV-32"/>
    <x v="0"/>
    <d v="2015-02-11T06:36:45"/>
    <x v="42"/>
    <n v="-34.197541666666702"/>
    <n v="-70.566535000000002"/>
    <n v="49"/>
    <x v="1"/>
  </r>
  <r>
    <s v="Bus 513"/>
    <s v="WS-6190"/>
    <x v="1"/>
    <d v="2015-02-11T07:50:20"/>
    <x v="42"/>
    <n v="-34.195277777777797"/>
    <n v="-70.564444444444405"/>
    <n v="20"/>
    <x v="1"/>
  </r>
  <r>
    <s v="Bus 527"/>
    <s v="FBKG-69"/>
    <x v="1"/>
    <d v="2015-02-11T06:35:40"/>
    <x v="42"/>
    <n v="-34.195833333333297"/>
    <n v="-70.564722222222201"/>
    <n v="30"/>
    <x v="1"/>
  </r>
  <r>
    <s v="Bus 527"/>
    <s v="FBKG-69"/>
    <x v="1"/>
    <d v="2015-02-11T06:35:30"/>
    <x v="42"/>
    <n v="-34.197222222222202"/>
    <n v="-70.566388888888895"/>
    <n v="45"/>
    <x v="1"/>
  </r>
  <r>
    <s v="521Piloto"/>
    <s v="BFLY-39"/>
    <x v="1"/>
    <d v="2015-02-11T06:38:10"/>
    <x v="42"/>
    <n v="-34.198055555555598"/>
    <n v="-70.567499999999995"/>
    <n v="80"/>
    <x v="1"/>
  </r>
  <r>
    <s v="Bus 319"/>
    <s v="YR-1151"/>
    <x v="1"/>
    <d v="2015-02-11T06:35:10"/>
    <x v="42"/>
    <n v="-34.197222222222202"/>
    <n v="-70.566111111111098"/>
    <n v="45"/>
    <x v="1"/>
  </r>
  <r>
    <s v="T-316"/>
    <s v="DB-BY-26"/>
    <x v="0"/>
    <d v="2015-02-11T06:39:18"/>
    <x v="42"/>
    <n v="-34.196024999999999"/>
    <n v="-70.5647533333333"/>
    <n v="33"/>
    <x v="1"/>
  </r>
  <r>
    <s v="Bus 553"/>
    <s v="FFPG-46"/>
    <x v="1"/>
    <d v="2015-02-10T23:43:30"/>
    <x v="41"/>
    <n v="-34.197499999999998"/>
    <n v="-70.566666666666706"/>
    <n v="45"/>
    <x v="1"/>
  </r>
  <r>
    <s v="T-316"/>
    <s v="DB-BY-26"/>
    <x v="0"/>
    <d v="2015-02-11T06:39:18"/>
    <x v="42"/>
    <n v="-34.196024999999999"/>
    <n v="-70.5647533333333"/>
    <n v="33"/>
    <x v="1"/>
  </r>
  <r>
    <s v="Bus 387"/>
    <s v="YS-4434"/>
    <x v="1"/>
    <d v="2015-02-11T06:30:10"/>
    <x v="42"/>
    <n v="-34.197777777777802"/>
    <n v="-70.566944444444403"/>
    <n v="55"/>
    <x v="1"/>
  </r>
  <r>
    <s v="T-316"/>
    <s v="DB-BY-26"/>
    <x v="0"/>
    <d v="2015-02-11T06:39:18"/>
    <x v="42"/>
    <n v="-34.196024999999999"/>
    <n v="-70.5647533333333"/>
    <n v="33"/>
    <x v="1"/>
  </r>
  <r>
    <s v="A-159"/>
    <s v="GHJX-31"/>
    <x v="2"/>
    <d v="2015-02-10T23:45:29"/>
    <x v="41"/>
    <n v="-34.197418333333303"/>
    <n v="-70.566371666666697"/>
    <n v="227"/>
    <x v="0"/>
  </r>
  <r>
    <s v="T-316"/>
    <s v="DB-BY-26"/>
    <x v="0"/>
    <d v="2015-02-11T06:39:18"/>
    <x v="42"/>
    <n v="-34.196024999999999"/>
    <n v="-70.5647533333333"/>
    <n v="33"/>
    <x v="1"/>
  </r>
  <r>
    <s v="Bus 512"/>
    <s v="WS-6189"/>
    <x v="1"/>
    <d v="2015-02-11T06:39:10"/>
    <x v="42"/>
    <n v="-34.1955555555556"/>
    <n v="-70.564444444444405"/>
    <n v="20"/>
    <x v="1"/>
  </r>
  <r>
    <s v="T-316"/>
    <s v="DB-BY-26"/>
    <x v="0"/>
    <d v="2015-02-11T06:39:18"/>
    <x v="42"/>
    <n v="-34.196024999999999"/>
    <n v="-70.5647533333333"/>
    <n v="33"/>
    <x v="1"/>
  </r>
  <r>
    <s v="T-316"/>
    <s v="DB-BY-26"/>
    <x v="0"/>
    <d v="2015-02-11T06:39:18"/>
    <x v="42"/>
    <n v="-34.196024999999999"/>
    <n v="-70.5647533333333"/>
    <n v="33"/>
    <x v="1"/>
  </r>
  <r>
    <s v="T-316"/>
    <s v="DB-BY-26"/>
    <x v="0"/>
    <d v="2015-02-11T06:39:18"/>
    <x v="42"/>
    <n v="-34.196024999999999"/>
    <n v="-70.5647533333333"/>
    <n v="33"/>
    <x v="1"/>
  </r>
  <r>
    <s v="X-73"/>
    <s v="FYCH-36"/>
    <x v="3"/>
    <d v="2015-02-11T06:39:21"/>
    <x v="42"/>
    <n v="-34.198018333333302"/>
    <n v="-70.567464999999999"/>
    <n v="78"/>
    <x v="1"/>
  </r>
  <r>
    <s v="X-73"/>
    <s v="FYCH-36"/>
    <x v="3"/>
    <d v="2015-02-11T06:39:21"/>
    <x v="42"/>
    <n v="-34.198018333333302"/>
    <n v="-70.567464999999999"/>
    <n v="78"/>
    <x v="1"/>
  </r>
  <r>
    <s v="T147"/>
    <s v="DTYV-58"/>
    <x v="4"/>
    <d v="2015-02-11T06:29:10"/>
    <x v="42"/>
    <n v="-34.195277777777797"/>
    <n v="-70.564166666666694"/>
    <n v="20"/>
    <x v="1"/>
  </r>
  <r>
    <s v="T-316"/>
    <s v="DB-BY-26"/>
    <x v="0"/>
    <d v="2015-02-11T06:39:18"/>
    <x v="42"/>
    <n v="-34.196024999999999"/>
    <n v="-70.5647533333333"/>
    <n v="33"/>
    <x v="1"/>
  </r>
  <r>
    <s v="T-316"/>
    <s v="DB-BY-26"/>
    <x v="0"/>
    <d v="2015-02-11T06:39:18"/>
    <x v="42"/>
    <n v="-34.196024999999999"/>
    <n v="-70.5647533333333"/>
    <n v="33"/>
    <x v="1"/>
  </r>
  <r>
    <s v="T-316"/>
    <s v="DB-BY-26"/>
    <x v="0"/>
    <d v="2015-02-11T06:39:18"/>
    <x v="42"/>
    <n v="-34.196024999999999"/>
    <n v="-70.5647533333333"/>
    <n v="33"/>
    <x v="1"/>
  </r>
  <r>
    <s v="T-316"/>
    <s v="DB-BY-26"/>
    <x v="0"/>
    <d v="2015-02-11T06:39:18"/>
    <x v="42"/>
    <n v="-34.196024999999999"/>
    <n v="-70.5647533333333"/>
    <n v="33"/>
    <x v="1"/>
  </r>
  <r>
    <s v="T-316"/>
    <s v="DB-BY-26"/>
    <x v="0"/>
    <d v="2015-02-11T06:39:18"/>
    <x v="42"/>
    <n v="-34.196024999999999"/>
    <n v="-70.5647533333333"/>
    <n v="33"/>
    <x v="1"/>
  </r>
  <r>
    <s v="T-316"/>
    <s v="DB-BY-26"/>
    <x v="0"/>
    <d v="2015-02-11T06:39:18"/>
    <x v="42"/>
    <n v="-34.196024999999999"/>
    <n v="-70.5647533333333"/>
    <n v="33"/>
    <x v="1"/>
  </r>
  <r>
    <s v="Bus 541"/>
    <s v="FBVX-54"/>
    <x v="1"/>
    <d v="2015-02-11T06:43:10"/>
    <x v="42"/>
    <n v="-34.195277777777797"/>
    <n v="-70.564166666666694"/>
    <n v="20"/>
    <x v="1"/>
  </r>
  <r>
    <s v="T-316"/>
    <s v="DB-BY-26"/>
    <x v="0"/>
    <d v="2015-02-11T06:39:18"/>
    <x v="42"/>
    <n v="-34.196024999999999"/>
    <n v="-70.5647533333333"/>
    <n v="33"/>
    <x v="1"/>
  </r>
  <r>
    <s v="T-316"/>
    <s v="DB-BY-26"/>
    <x v="0"/>
    <d v="2015-02-11T06:39:18"/>
    <x v="42"/>
    <n v="-34.196024999999999"/>
    <n v="-70.5647533333333"/>
    <n v="33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Bus 372"/>
    <s v="YS-4427"/>
    <x v="1"/>
    <d v="2015-02-11T07:47:20"/>
    <x v="42"/>
    <n v="-34.197499999999998"/>
    <n v="-70.566666666666706"/>
    <n v="45"/>
    <x v="1"/>
  </r>
  <r>
    <s v="Bus 554"/>
    <s v="FFPG-40"/>
    <x v="1"/>
    <d v="2015-02-11T06:44:10"/>
    <x v="42"/>
    <n v="-34.195277777777797"/>
    <n v="-70.564166666666694"/>
    <n v="20"/>
    <x v="1"/>
  </r>
  <r>
    <s v="T-206"/>
    <s v="GD-LR-82"/>
    <x v="0"/>
    <d v="2015-02-11T06:44:18"/>
    <x v="42"/>
    <n v="-34.196255000000001"/>
    <n v="-70.564940000000007"/>
    <n v="37"/>
    <x v="1"/>
  </r>
  <r>
    <s v="T-508"/>
    <s v="CV-RS-57"/>
    <x v="0"/>
    <d v="2015-02-11T06:45:14"/>
    <x v="42"/>
    <n v="-34.196955000000003"/>
    <n v="-70.565785000000005"/>
    <n v="47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Bus 472"/>
    <s v="YV-9092"/>
    <x v="1"/>
    <d v="2015-02-11T06:44:10"/>
    <x v="42"/>
    <n v="-34.195833333333297"/>
    <n v="-70.564722222222201"/>
    <n v="25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T-518"/>
    <s v="CX-LJ-31"/>
    <x v="0"/>
    <d v="2015-02-11T06:46:49"/>
    <x v="42"/>
    <n v="-34.195349999999998"/>
    <n v="-70.564338333333296"/>
    <n v="25"/>
    <x v="1"/>
  </r>
  <r>
    <s v="T-518"/>
    <s v="CX-LJ-31"/>
    <x v="0"/>
    <d v="2015-02-11T06:46:49"/>
    <x v="42"/>
    <n v="-34.195349999999998"/>
    <n v="-70.564338333333296"/>
    <n v="25"/>
    <x v="1"/>
  </r>
  <r>
    <s v="T-040"/>
    <s v="CV-RL-65"/>
    <x v="0"/>
    <d v="2015-02-11T06:46:58"/>
    <x v="42"/>
    <n v="-34.1962433333333"/>
    <n v="-70.564928333333299"/>
    <n v="37"/>
    <x v="1"/>
  </r>
  <r>
    <s v="T-206"/>
    <s v="GD-LR-82"/>
    <x v="0"/>
    <d v="2015-02-11T06:44:18"/>
    <x v="42"/>
    <n v="-34.196255000000001"/>
    <n v="-70.564940000000007"/>
    <n v="37"/>
    <x v="1"/>
  </r>
  <r>
    <s v="A-139"/>
    <s v="FWFK-46"/>
    <x v="2"/>
    <d v="2015-02-11T07:33:30"/>
    <x v="42"/>
    <n v="-34.197758333333297"/>
    <n v="-70.566869999999994"/>
    <n v="57"/>
    <x v="1"/>
  </r>
  <r>
    <s v="T-604"/>
    <s v="GD-LR-71"/>
    <x v="0"/>
    <d v="2015-02-11T06:47:01"/>
    <x v="42"/>
    <n v="-34.196363333333302"/>
    <n v="-70.565048333333294"/>
    <n v="40"/>
    <x v="1"/>
  </r>
  <r>
    <s v="T-604"/>
    <s v="GD-LR-71"/>
    <x v="0"/>
    <d v="2015-02-11T06:47:01"/>
    <x v="42"/>
    <n v="-34.196363333333302"/>
    <n v="-70.565048333333294"/>
    <n v="40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T-206"/>
    <s v="GD-LR-82"/>
    <x v="0"/>
    <d v="2015-02-11T06:44:18"/>
    <x v="42"/>
    <n v="-34.196255000000001"/>
    <n v="-70.564940000000007"/>
    <n v="37"/>
    <x v="1"/>
  </r>
  <r>
    <s v="Bus 371"/>
    <s v="YS-4402"/>
    <x v="1"/>
    <d v="2015-02-11T07:36:00"/>
    <x v="42"/>
    <n v="-34.196111111111101"/>
    <n v="-70.564999999999998"/>
    <n v="210"/>
    <x v="0"/>
  </r>
  <r>
    <s v="Bus 380"/>
    <s v="YS-4438"/>
    <x v="1"/>
    <d v="2015-02-11T06:50:00"/>
    <x v="42"/>
    <n v="-34.195833333333297"/>
    <n v="-70.564722222222201"/>
    <n v="30"/>
    <x v="1"/>
  </r>
  <r>
    <s v="T-213"/>
    <s v="CV-RL-48"/>
    <x v="0"/>
    <d v="2015-02-11T06:50:06"/>
    <x v="42"/>
    <n v="-34.196125000000002"/>
    <n v="-70.564803333333302"/>
    <n v="37"/>
    <x v="1"/>
  </r>
  <r>
    <s v="Bus 356"/>
    <s v="YR-1161"/>
    <x v="1"/>
    <d v="2015-02-11T06:50:10"/>
    <x v="42"/>
    <n v="-34.1955555555556"/>
    <n v="-70.564444444444405"/>
    <n v="25"/>
    <x v="1"/>
  </r>
  <r>
    <s v="Bus 544"/>
    <s v="FCYY-23"/>
    <x v="1"/>
    <d v="2015-02-11T07:52:20"/>
    <x v="42"/>
    <n v="-34.196944444444398"/>
    <n v="-70.565833333333302"/>
    <n v="45"/>
    <x v="1"/>
  </r>
  <r>
    <s v="POOL-11"/>
    <s v="CV-RL-49"/>
    <x v="0"/>
    <d v="2015-02-11T06:53:08"/>
    <x v="42"/>
    <n v="-34.195971666666701"/>
    <n v="-70.564706666666694"/>
    <n v="32"/>
    <x v="1"/>
  </r>
  <r>
    <s v="T-150"/>
    <s v="CV-KK-20"/>
    <x v="0"/>
    <d v="2015-02-11T07:37:13"/>
    <x v="42"/>
    <n v="-34.195841666666702"/>
    <n v="-70.564633333333305"/>
    <n v="30"/>
    <x v="1"/>
  </r>
  <r>
    <s v="T-041"/>
    <s v="CW-YK-75"/>
    <x v="0"/>
    <d v="2015-02-11T07:37:04"/>
    <x v="42"/>
    <n v="-34.1960366666667"/>
    <n v="-70.564788333333297"/>
    <n v="33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Bus 549"/>
    <s v="FFPG-43"/>
    <x v="1"/>
    <d v="2015-02-11T06:55:10"/>
    <x v="42"/>
    <n v="-34.195833333333297"/>
    <n v="-70.564722222222201"/>
    <n v="25"/>
    <x v="1"/>
  </r>
  <r>
    <s v="Bus 393"/>
    <s v="YS-4435"/>
    <x v="1"/>
    <d v="2015-02-11T07:48:30"/>
    <x v="42"/>
    <n v="-34.196388888888897"/>
    <n v="-70.564999999999998"/>
    <n v="35"/>
    <x v="1"/>
  </r>
  <r>
    <s v="A-156"/>
    <s v="GHJX-37"/>
    <x v="2"/>
    <d v="2015-02-11T07:48:36"/>
    <x v="42"/>
    <n v="-34.197511666666699"/>
    <n v="-70.566519999999997"/>
    <n v="47"/>
    <x v="1"/>
  </r>
  <r>
    <s v="T-238"/>
    <s v="FF-ZH-65"/>
    <x v="0"/>
    <d v="2015-02-11T06:54:01"/>
    <x v="42"/>
    <n v="-34.197863333333302"/>
    <n v="-70.567059999999998"/>
    <n v="64"/>
    <x v="1"/>
  </r>
  <r>
    <s v="Bus 317"/>
    <s v="YL-9972"/>
    <x v="1"/>
    <d v="2015-02-11T00:23:00"/>
    <x v="42"/>
    <n v="-34.198055555555598"/>
    <n v="-70.567499999999995"/>
    <n v="255"/>
    <x v="0"/>
  </r>
  <r>
    <s v="T-238"/>
    <s v="FF-ZH-65"/>
    <x v="0"/>
    <d v="2015-02-11T06:54:01"/>
    <x v="42"/>
    <n v="-34.197863333333302"/>
    <n v="-70.567059999999998"/>
    <n v="64"/>
    <x v="1"/>
  </r>
  <r>
    <s v="T-224"/>
    <s v="GD-JP-74"/>
    <x v="0"/>
    <d v="2015-02-11T06:56:10"/>
    <x v="42"/>
    <n v="-34.19576"/>
    <n v="-70.564565000000002"/>
    <n v="27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Bus 334"/>
    <s v="YR-1010"/>
    <x v="1"/>
    <d v="2015-02-11T06:56:20"/>
    <x v="42"/>
    <n v="-34.196388888888897"/>
    <n v="-70.564999999999998"/>
    <n v="40"/>
    <x v="1"/>
  </r>
  <r>
    <s v="A-158"/>
    <s v="GHJX-35"/>
    <x v="2"/>
    <d v="2015-02-11T06:57:53"/>
    <x v="42"/>
    <n v="-34.196581666666702"/>
    <n v="-70.565288333333299"/>
    <n v="44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T-303"/>
    <s v="GD-LV-24"/>
    <x v="0"/>
    <d v="2015-02-11T07:38:29"/>
    <x v="42"/>
    <n v="-34.195451666666699"/>
    <n v="-70.5643933333333"/>
    <n v="25"/>
    <x v="1"/>
  </r>
  <r>
    <s v="T-303"/>
    <s v="GD-LV-24"/>
    <x v="0"/>
    <d v="2015-02-11T07:38:29"/>
    <x v="42"/>
    <n v="-34.195451666666699"/>
    <n v="-70.5643933333333"/>
    <n v="25"/>
    <x v="1"/>
  </r>
  <r>
    <s v="Bus 481"/>
    <s v="ZK-4280"/>
    <x v="1"/>
    <d v="2015-02-11T06:54:40"/>
    <x v="42"/>
    <n v="-34.197777777777802"/>
    <n v="-70.566944444444403"/>
    <n v="60"/>
    <x v="1"/>
  </r>
  <r>
    <s v="T-238"/>
    <s v="FF-ZH-65"/>
    <x v="0"/>
    <d v="2015-02-11T06:54:01"/>
    <x v="42"/>
    <n v="-34.197863333333302"/>
    <n v="-70.567059999999998"/>
    <n v="64"/>
    <x v="1"/>
  </r>
  <r>
    <s v="T-238"/>
    <s v="FF-ZH-65"/>
    <x v="0"/>
    <d v="2015-02-11T06:54:01"/>
    <x v="42"/>
    <n v="-34.197863333333302"/>
    <n v="-70.567059999999998"/>
    <n v="64"/>
    <x v="1"/>
  </r>
  <r>
    <s v="Bus 463"/>
    <s v="YS-8999"/>
    <x v="1"/>
    <d v="2015-02-11T06:59:40"/>
    <x v="42"/>
    <n v="-34.196388888888897"/>
    <n v="-70.564999999999998"/>
    <n v="40"/>
    <x v="1"/>
  </r>
  <r>
    <s v="Bus 337"/>
    <s v="YL-9986"/>
    <x v="1"/>
    <d v="2015-02-11T07:44:50"/>
    <x v="42"/>
    <n v="-34.196111111111101"/>
    <n v="-70.564722222222201"/>
    <n v="35"/>
    <x v="1"/>
  </r>
  <r>
    <s v="Bus 425"/>
    <s v="YS-8911"/>
    <x v="1"/>
    <d v="2015-02-11T07:45:10"/>
    <x v="42"/>
    <n v="-34.196388888888897"/>
    <n v="-70.565277777777794"/>
    <n v="40"/>
    <x v="1"/>
  </r>
  <r>
    <s v="A-156"/>
    <s v="GHJX-37"/>
    <x v="2"/>
    <d v="2015-02-11T00:35:46"/>
    <x v="42"/>
    <n v="-34.196856666666697"/>
    <n v="-70.565636666666705"/>
    <n v="226"/>
    <x v="0"/>
  </r>
  <r>
    <s v="Bus 308"/>
    <s v="YN-1078"/>
    <x v="1"/>
    <d v="2015-02-11T07:00:40"/>
    <x v="42"/>
    <n v="-34.198055555555598"/>
    <n v="-70.567222222222199"/>
    <n v="65"/>
    <x v="1"/>
  </r>
  <r>
    <s v="Bus 435"/>
    <s v="YS-8917"/>
    <x v="1"/>
    <d v="2015-02-11T07:00:30"/>
    <x v="42"/>
    <n v="-34.197777777777802"/>
    <n v="-70.566666666666706"/>
    <n v="50"/>
    <x v="1"/>
  </r>
  <r>
    <s v="A-146"/>
    <s v="GHBH-58"/>
    <x v="2"/>
    <d v="2015-02-11T07:02:13"/>
    <x v="42"/>
    <n v="-34.1953483333333"/>
    <n v="-70.564338333333296"/>
    <n v="25"/>
    <x v="1"/>
  </r>
  <r>
    <s v="A-125"/>
    <s v="FFBF33"/>
    <x v="2"/>
    <d v="2015-02-11T07:02:08"/>
    <x v="42"/>
    <n v="-34.19782"/>
    <n v="-70.566945000000004"/>
    <n v="59"/>
    <x v="1"/>
  </r>
  <r>
    <s v="A-125"/>
    <s v="FFBF33"/>
    <x v="2"/>
    <d v="2015-02-11T07:02:08"/>
    <x v="42"/>
    <n v="-34.19782"/>
    <n v="-70.566945000000004"/>
    <n v="59"/>
    <x v="1"/>
  </r>
  <r>
    <s v="Bus 308"/>
    <s v="YN-1078"/>
    <x v="1"/>
    <d v="2015-02-11T07:00:40"/>
    <x v="42"/>
    <n v="-34.198055555555598"/>
    <n v="-70.567499999999995"/>
    <n v="80"/>
    <x v="1"/>
  </r>
  <r>
    <s v="A-145"/>
    <s v="GFPK-63"/>
    <x v="2"/>
    <d v="2015-02-11T07:02:51"/>
    <x v="42"/>
    <n v="-34.196608333333302"/>
    <n v="-70.565393333333304"/>
    <n v="223"/>
    <x v="0"/>
  </r>
  <r>
    <s v="T-419"/>
    <s v="GD-LR-67"/>
    <x v="0"/>
    <d v="2015-02-11T07:03:17"/>
    <x v="42"/>
    <n v="-34.195263333333301"/>
    <n v="-70.564278333333306"/>
    <n v="25"/>
    <x v="1"/>
  </r>
  <r>
    <s v="Bus 343"/>
    <s v="YR-1022"/>
    <x v="1"/>
    <d v="2015-02-11T07:03:20"/>
    <x v="42"/>
    <n v="-34.195277777777797"/>
    <n v="-70.564444444444405"/>
    <n v="20"/>
    <x v="1"/>
  </r>
  <r>
    <s v="Bus 504"/>
    <s v="YH-5311"/>
    <x v="1"/>
    <d v="2015-02-11T07:02:20"/>
    <x v="42"/>
    <n v="-34.196111111111101"/>
    <n v="-70.564722222222201"/>
    <n v="30"/>
    <x v="1"/>
  </r>
  <r>
    <n v="443"/>
    <s v="YS-8924"/>
    <x v="1"/>
    <d v="2015-02-11T07:03:50"/>
    <x v="42"/>
    <n v="-34.196944444444398"/>
    <n v="-70.565833333333302"/>
    <n v="45"/>
    <x v="1"/>
  </r>
  <r>
    <s v="Bus 552"/>
    <s v="FFPG-42"/>
    <x v="1"/>
    <d v="2015-02-11T00:45:50"/>
    <x v="42"/>
    <n v="-34.197222222222202"/>
    <n v="-70.566388888888895"/>
    <n v="225"/>
    <x v="0"/>
  </r>
  <r>
    <s v="Bus 372"/>
    <s v="YS-4427"/>
    <x v="1"/>
    <d v="2015-02-11T00:46:40"/>
    <x v="42"/>
    <n v="-34.197777777777802"/>
    <n v="-70.566666666666706"/>
    <n v="225"/>
    <x v="0"/>
  </r>
  <r>
    <s v="Bus 364"/>
    <s v="YR-1164"/>
    <x v="1"/>
    <d v="2015-02-11T00:46:30"/>
    <x v="42"/>
    <n v="-34.196388888888897"/>
    <n v="-70.564999999999998"/>
    <n v="215"/>
    <x v="0"/>
  </r>
  <r>
    <s v="Bus 348"/>
    <s v="YR-1015"/>
    <x v="1"/>
    <d v="2015-02-11T00:46:50"/>
    <x v="42"/>
    <n v="-34.196111111111101"/>
    <n v="-70.564999999999998"/>
    <n v="210"/>
    <x v="0"/>
  </r>
  <r>
    <s v="Bus 361"/>
    <s v="YR-1011"/>
    <x v="1"/>
    <d v="2015-02-11T00:47:30"/>
    <x v="42"/>
    <n v="-34.197222222222202"/>
    <n v="-70.566111111111098"/>
    <n v="225"/>
    <x v="0"/>
  </r>
  <r>
    <s v="Bus 545"/>
    <s v="FBKG-95"/>
    <x v="1"/>
    <d v="2015-02-11T07:06:10"/>
    <x v="42"/>
    <n v="-34.1955555555556"/>
    <n v="-70.564444444444405"/>
    <n v="20"/>
    <x v="1"/>
  </r>
  <r>
    <s v="Bus 309"/>
    <s v="YL-9956"/>
    <x v="1"/>
    <d v="2015-02-11T07:06:20"/>
    <x v="42"/>
    <n v="-34.1955555555556"/>
    <n v="-70.564444444444405"/>
    <n v="25"/>
    <x v="1"/>
  </r>
  <r>
    <s v="T-159"/>
    <s v="CW-PP-88"/>
    <x v="0"/>
    <d v="2015-02-11T07:06:32"/>
    <x v="42"/>
    <n v="-34.196599999999997"/>
    <n v="-70.565318333333295"/>
    <n v="44"/>
    <x v="1"/>
  </r>
  <r>
    <s v="X-71"/>
    <s v="FZDT-95"/>
    <x v="3"/>
    <d v="2015-02-11T00:27:08"/>
    <x v="42"/>
    <n v="-34.196689999999997"/>
    <n v="-70.5654416666667"/>
    <n v="225"/>
    <x v="0"/>
  </r>
  <r>
    <s v="Bus 417"/>
    <s v="YS-8131"/>
    <x v="1"/>
    <d v="2015-02-11T07:07:20"/>
    <x v="42"/>
    <n v="-34.197777777777802"/>
    <n v="-70.566666666666706"/>
    <n v="230"/>
    <x v="0"/>
  </r>
  <r>
    <s v="Bus 439"/>
    <s v="YS-8921"/>
    <x v="1"/>
    <d v="2015-02-11T07:07:30"/>
    <x v="42"/>
    <n v="-34.196944444444398"/>
    <n v="-70.565833333333302"/>
    <n v="45"/>
    <x v="1"/>
  </r>
  <r>
    <s v="Bus 406"/>
    <s v="YS-4446"/>
    <x v="1"/>
    <d v="2015-02-11T07:06:20"/>
    <x v="42"/>
    <n v="-34.197222222222202"/>
    <n v="-70.566111111111098"/>
    <n v="45"/>
    <x v="1"/>
  </r>
  <r>
    <s v="A-134"/>
    <s v="FWFK-48"/>
    <x v="2"/>
    <d v="2015-02-11T07:08:18"/>
    <x v="42"/>
    <n v="-34.196420000000003"/>
    <n v="-70.565119999999993"/>
    <n v="42"/>
    <x v="1"/>
  </r>
  <r>
    <s v="Bus 389"/>
    <s v="YS-4408"/>
    <x v="1"/>
    <d v="2015-02-11T07:08:10"/>
    <x v="42"/>
    <n v="-34.195833333333297"/>
    <n v="-70.564722222222201"/>
    <n v="30"/>
    <x v="1"/>
  </r>
  <r>
    <s v="A-155"/>
    <s v="GHJX-34"/>
    <x v="2"/>
    <d v="2015-02-10T23:36:31"/>
    <x v="41"/>
    <n v="-34.196293333333301"/>
    <n v="-70.564944999999994"/>
    <n v="38"/>
    <x v="1"/>
  </r>
  <r>
    <s v="Bus 384"/>
    <s v="YS-4440"/>
    <x v="1"/>
    <d v="2015-02-11T07:08:20"/>
    <x v="42"/>
    <n v="-34.195833333333297"/>
    <n v="-70.564722222222201"/>
    <n v="25"/>
    <x v="1"/>
  </r>
  <r>
    <s v="Bus 419"/>
    <s v="YS-8132"/>
    <x v="1"/>
    <d v="2015-02-11T07:08:20"/>
    <x v="42"/>
    <n v="-34.198055555555598"/>
    <n v="-70.567777777777806"/>
    <n v="85"/>
    <x v="1"/>
  </r>
  <r>
    <s v="A-140"/>
    <s v="GBFY-88"/>
    <x v="2"/>
    <d v="2015-02-11T07:08:36"/>
    <x v="42"/>
    <n v="-34.197868333333297"/>
    <n v="-70.567103333333307"/>
    <n v="66"/>
    <x v="1"/>
  </r>
  <r>
    <s v="T-208"/>
    <s v="CV-RL-33"/>
    <x v="0"/>
    <d v="2015-02-11T07:08:50"/>
    <x v="42"/>
    <n v="-34.198014999999998"/>
    <n v="-70.567651666666706"/>
    <n v="82"/>
    <x v="1"/>
  </r>
  <r>
    <s v="T-208"/>
    <s v="CV-RL-33"/>
    <x v="0"/>
    <d v="2015-02-11T07:08:50"/>
    <x v="42"/>
    <n v="-34.198014999999998"/>
    <n v="-70.567651666666706"/>
    <n v="82"/>
    <x v="1"/>
  </r>
  <r>
    <s v="X-86"/>
    <s v="FZRL-67"/>
    <x v="3"/>
    <d v="2015-02-11T07:09:48"/>
    <x v="42"/>
    <n v="-34.197558333333298"/>
    <n v="-70.566563333333306"/>
    <n v="48"/>
    <x v="1"/>
  </r>
  <r>
    <s v="X-86"/>
    <s v="FZRL-67"/>
    <x v="3"/>
    <d v="2015-02-11T07:09:48"/>
    <x v="42"/>
    <n v="-34.197558333333298"/>
    <n v="-70.566563333333306"/>
    <n v="48"/>
    <x v="1"/>
  </r>
  <r>
    <s v="POOL-07"/>
    <s v="FB-RK-31"/>
    <x v="0"/>
    <d v="2015-02-11T07:40:45"/>
    <x v="42"/>
    <n v="-34.197308333333297"/>
    <n v="-70.566241666666699"/>
    <n v="47"/>
    <x v="1"/>
  </r>
  <r>
    <s v="Bus 368"/>
    <s v="YR-1168"/>
    <x v="1"/>
    <d v="2015-02-11T00:51:20"/>
    <x v="42"/>
    <n v="-34.195277777777797"/>
    <n v="-70.564444444444405"/>
    <n v="200"/>
    <x v="0"/>
  </r>
  <r>
    <s v="Bus 434"/>
    <s v="YS-8144"/>
    <x v="1"/>
    <d v="2015-02-11T00:51:00"/>
    <x v="42"/>
    <n v="-34.197499999999998"/>
    <n v="-70.566388888888895"/>
    <n v="225"/>
    <x v="0"/>
  </r>
  <r>
    <s v="Bus 552"/>
    <s v="FFPG-42"/>
    <x v="1"/>
    <d v="2015-02-11T01:45:50"/>
    <x v="42"/>
    <n v="-34.1955555555556"/>
    <n v="-70.564444444444405"/>
    <n v="20"/>
    <x v="1"/>
  </r>
  <r>
    <s v="Bus 370"/>
    <s v="YR-1251"/>
    <x v="1"/>
    <d v="2015-02-11T01:24:10"/>
    <x v="42"/>
    <n v="-34.197777777777802"/>
    <n v="-70.566944444444403"/>
    <n v="230"/>
    <x v="0"/>
  </r>
  <r>
    <s v="Bus 509"/>
    <s v="WS-6194"/>
    <x v="1"/>
    <d v="2015-02-11T07:09:20"/>
    <x v="42"/>
    <n v="-34.196111111111101"/>
    <n v="-70.564999999999998"/>
    <n v="35"/>
    <x v="1"/>
  </r>
  <r>
    <s v="T 151"/>
    <s v="DTYV-59"/>
    <x v="4"/>
    <d v="2015-02-11T07:10:40"/>
    <x v="42"/>
    <n v="-34.197222222222202"/>
    <n v="-70.566111111111098"/>
    <n v="45"/>
    <x v="1"/>
  </r>
  <r>
    <s v="T149"/>
    <s v="DTYV-60"/>
    <x v="4"/>
    <d v="2015-02-11T02:36:50"/>
    <x v="42"/>
    <n v="-34.197499999999998"/>
    <n v="-70.566388888888895"/>
    <n v="45"/>
    <x v="1"/>
  </r>
  <r>
    <s v="T149"/>
    <s v="DTYV-60"/>
    <x v="4"/>
    <d v="2015-02-11T02:36:50"/>
    <x v="42"/>
    <n v="-34.197499999999998"/>
    <n v="-70.566388888888895"/>
    <n v="45"/>
    <x v="1"/>
  </r>
  <r>
    <s v="Bus 511"/>
    <s v="WS-6188"/>
    <x v="1"/>
    <d v="2015-02-11T01:05:00"/>
    <x v="42"/>
    <n v="-34.197499999999998"/>
    <n v="-70.566388888888895"/>
    <n v="225"/>
    <x v="0"/>
  </r>
  <r>
    <s v="Bus 361"/>
    <s v="YR-1011"/>
    <x v="1"/>
    <d v="2015-02-11T02:14:10"/>
    <x v="42"/>
    <n v="-34.195833333333297"/>
    <n v="-70.564722222222201"/>
    <n v="30"/>
    <x v="1"/>
  </r>
  <r>
    <s v="Bus 413"/>
    <s v="YS-8146"/>
    <x v="1"/>
    <d v="2015-02-11T07:10:20"/>
    <x v="42"/>
    <n v="-34.197222222222202"/>
    <n v="-70.566111111111098"/>
    <n v="45"/>
    <x v="1"/>
  </r>
  <r>
    <s v="A-162"/>
    <s v="GHZV-38"/>
    <x v="2"/>
    <d v="2015-02-11T07:11:57"/>
    <x v="42"/>
    <n v="-34.197389999999999"/>
    <n v="-70.566339999999997"/>
    <n v="47"/>
    <x v="1"/>
  </r>
  <r>
    <s v="Bus 495"/>
    <s v="YH-5306"/>
    <x v="1"/>
    <d v="2015-02-11T07:11:50"/>
    <x v="42"/>
    <n v="-34.196666666666701"/>
    <n v="-70.565277777777794"/>
    <n v="40"/>
    <x v="1"/>
  </r>
  <r>
    <s v="A-145"/>
    <s v="GFPK-63"/>
    <x v="2"/>
    <d v="2015-02-11T05:12:09"/>
    <x v="42"/>
    <n v="-34.197985000000003"/>
    <n v="-70.567476666666707"/>
    <n v="77"/>
    <x v="1"/>
  </r>
  <r>
    <s v="Bus 414"/>
    <s v="YS-8145"/>
    <x v="1"/>
    <d v="2015-02-11T00:52:00"/>
    <x v="42"/>
    <n v="-34.196388888888897"/>
    <n v="-70.564999999999998"/>
    <n v="215"/>
    <x v="0"/>
  </r>
  <r>
    <s v="Bus 339"/>
    <s v="YR-1155"/>
    <x v="1"/>
    <d v="2015-02-11T07:09:20"/>
    <x v="42"/>
    <n v="-34.196944444444398"/>
    <n v="-70.565833333333302"/>
    <n v="45"/>
    <x v="1"/>
  </r>
  <r>
    <s v="Bus 364"/>
    <s v="YR-1164"/>
    <x v="1"/>
    <d v="2015-02-11T02:57:00"/>
    <x v="42"/>
    <n v="-34.195833333333297"/>
    <n v="-70.564444444444405"/>
    <n v="25"/>
    <x v="1"/>
  </r>
  <r>
    <s v="Bus 390"/>
    <s v="YS-4441"/>
    <x v="1"/>
    <d v="2015-02-11T00:51:10"/>
    <x v="42"/>
    <n v="-34.196388888888897"/>
    <n v="-70.565277777777794"/>
    <n v="220"/>
    <x v="0"/>
  </r>
  <r>
    <s v="T-527"/>
    <s v="CV-XT-74"/>
    <x v="0"/>
    <d v="2015-02-11T07:13:06"/>
    <x v="42"/>
    <n v="-34.197873333333298"/>
    <n v="-70.567078333333299"/>
    <n v="64"/>
    <x v="1"/>
  </r>
  <r>
    <s v="T-215"/>
    <s v="FF-ZH-57"/>
    <x v="0"/>
    <d v="2015-02-11T07:13:06"/>
    <x v="42"/>
    <n v="-34.1963516666667"/>
    <n v="-70.565046666666703"/>
    <n v="39"/>
    <x v="1"/>
  </r>
  <r>
    <s v="Bus 426"/>
    <s v="YS-8912"/>
    <x v="1"/>
    <d v="2015-02-11T00:51:20"/>
    <x v="42"/>
    <n v="-34.198055555555598"/>
    <n v="-70.567499999999995"/>
    <n v="255"/>
    <x v="0"/>
  </r>
  <r>
    <s v="Bus 414"/>
    <s v="YS-8145"/>
    <x v="1"/>
    <d v="2015-02-11T01:54:00"/>
    <x v="42"/>
    <n v="-34.198055555555598"/>
    <n v="-70.567777777777806"/>
    <n v="85"/>
    <x v="1"/>
  </r>
  <r>
    <s v="Bus 366"/>
    <s v="YR-1166"/>
    <x v="1"/>
    <d v="2015-02-11T07:13:00"/>
    <x v="42"/>
    <n v="-34.196666666666701"/>
    <n v="-70.565277777777794"/>
    <n v="40"/>
    <x v="1"/>
  </r>
  <r>
    <s v="Bus 390"/>
    <s v="YS-4441"/>
    <x v="1"/>
    <d v="2015-02-11T01:51:20"/>
    <x v="42"/>
    <n v="-34.195277777777797"/>
    <n v="-70.564444444444405"/>
    <n v="20"/>
    <x v="1"/>
  </r>
  <r>
    <s v="Bus 396"/>
    <s v="YS-4421"/>
    <x v="1"/>
    <d v="2015-02-11T07:12:10"/>
    <x v="42"/>
    <n v="-34.197777777777802"/>
    <n v="-70.567222222222199"/>
    <n v="65"/>
    <x v="1"/>
  </r>
  <r>
    <s v="Bus 547"/>
    <s v="FCYY-24"/>
    <x v="1"/>
    <d v="2015-02-11T07:02:10"/>
    <x v="42"/>
    <n v="-34.195277777777797"/>
    <n v="-70.564444444444405"/>
    <n v="25"/>
    <x v="1"/>
  </r>
  <r>
    <s v="Bus 451"/>
    <s v="YS-8945"/>
    <x v="1"/>
    <d v="2015-02-11T07:11:10"/>
    <x v="42"/>
    <n v="-34.198055555555598"/>
    <n v="-70.567222222222199"/>
    <n v="65"/>
    <x v="1"/>
  </r>
  <r>
    <s v="Bus 377"/>
    <s v="YS-4416"/>
    <x v="1"/>
    <d v="2015-02-11T07:13:20"/>
    <x v="42"/>
    <n v="-34.195277777777797"/>
    <n v="-70.564166666666694"/>
    <n v="25"/>
    <x v="1"/>
  </r>
  <r>
    <s v="Bus 415"/>
    <s v="YS-8147"/>
    <x v="1"/>
    <d v="2015-02-11T07:13:10"/>
    <x v="42"/>
    <n v="-34.195833333333297"/>
    <n v="-70.564444444444405"/>
    <n v="25"/>
    <x v="1"/>
  </r>
  <r>
    <s v="Bus 548"/>
    <s v="FBVX-56"/>
    <x v="1"/>
    <d v="2015-02-11T07:06:20"/>
    <x v="42"/>
    <n v="-34.198055555555598"/>
    <n v="-70.567777777777806"/>
    <n v="80"/>
    <x v="1"/>
  </r>
  <r>
    <s v="POOL-03"/>
    <s v="GD-LV-28"/>
    <x v="0"/>
    <d v="2015-02-11T07:13:25"/>
    <x v="42"/>
    <n v="-34.195893333333302"/>
    <n v="-70.564665000000005"/>
    <n v="30"/>
    <x v="1"/>
  </r>
  <r>
    <s v="Bus 432"/>
    <s v="YS-8143"/>
    <x v="1"/>
    <d v="2015-02-11T00:51:20"/>
    <x v="42"/>
    <n v="-34.197222222222202"/>
    <n v="-70.566111111111098"/>
    <n v="225"/>
    <x v="0"/>
  </r>
  <r>
    <s v="Bus 337"/>
    <s v="YL-9986"/>
    <x v="1"/>
    <d v="2015-02-11T01:21:50"/>
    <x v="42"/>
    <n v="-34.198055555555598"/>
    <n v="-70.567499999999995"/>
    <n v="255"/>
    <x v="0"/>
  </r>
  <r>
    <s v="Bus 544"/>
    <s v="FCYY-23"/>
    <x v="1"/>
    <d v="2015-02-11T02:48:20"/>
    <x v="42"/>
    <n v="-34.197222222222202"/>
    <n v="-70.566111111111098"/>
    <n v="45"/>
    <x v="1"/>
  </r>
  <r>
    <s v="Bus 445"/>
    <s v="YS-8940"/>
    <x v="1"/>
    <d v="2015-02-11T01:02:50"/>
    <x v="42"/>
    <n v="-34.196111111111101"/>
    <n v="-70.564999999999998"/>
    <n v="210"/>
    <x v="0"/>
  </r>
  <r>
    <s v="Bus 366"/>
    <s v="YR-1166"/>
    <x v="1"/>
    <d v="2015-02-11T07:14:00"/>
    <x v="42"/>
    <n v="-34.195277777777797"/>
    <n v="-70.564166666666694"/>
    <n v="20"/>
    <x v="1"/>
  </r>
  <r>
    <s v="Bus 426"/>
    <s v="YS-8912"/>
    <x v="1"/>
    <d v="2015-02-11T02:59:20"/>
    <x v="42"/>
    <n v="-34.195833333333297"/>
    <n v="-70.564444444444405"/>
    <n v="25"/>
    <x v="1"/>
  </r>
  <r>
    <s v="T-411"/>
    <s v="FL-RK-86"/>
    <x v="0"/>
    <d v="2015-02-11T07:14:45"/>
    <x v="42"/>
    <n v="-34.196984999999998"/>
    <n v="-70.565798333333305"/>
    <n v="47"/>
    <x v="1"/>
  </r>
  <r>
    <s v="Bus 531"/>
    <s v="FBKG-66"/>
    <x v="1"/>
    <d v="2015-02-11T07:50:20"/>
    <x v="42"/>
    <n v="-34.197222222222202"/>
    <n v="-70.565833333333302"/>
    <n v="45"/>
    <x v="1"/>
  </r>
  <r>
    <s v="Bus 536"/>
    <s v="FBKG-70"/>
    <x v="1"/>
    <d v="2015-02-11T07:12:20"/>
    <x v="42"/>
    <n v="-34.196388888888897"/>
    <n v="-70.565277777777794"/>
    <n v="40"/>
    <x v="1"/>
  </r>
  <r>
    <s v="Bus 420"/>
    <s v="YS-8139"/>
    <x v="1"/>
    <d v="2015-02-11T07:15:10"/>
    <x v="42"/>
    <n v="-34.1955555555556"/>
    <n v="-70.564444444444405"/>
    <n v="25"/>
    <x v="1"/>
  </r>
  <r>
    <s v="Bus 405"/>
    <s v="YS-4445"/>
    <x v="1"/>
    <d v="2015-02-11T01:24:10"/>
    <x v="42"/>
    <n v="-34.198055555555598"/>
    <n v="-70.567499999999995"/>
    <n v="255"/>
    <x v="0"/>
  </r>
  <r>
    <s v="Bus 516"/>
    <s v="BFLY-41"/>
    <x v="1"/>
    <d v="2015-02-11T07:15:10"/>
    <x v="42"/>
    <n v="-34.1955555555556"/>
    <n v="-70.564444444444405"/>
    <n v="25"/>
    <x v="1"/>
  </r>
  <r>
    <s v="POOL-19"/>
    <s v="FB-RK-10"/>
    <x v="0"/>
    <d v="2015-02-11T05:36:30"/>
    <x v="42"/>
    <n v="-34.195761666666698"/>
    <n v="-70.564571666666694"/>
    <n v="27"/>
    <x v="1"/>
  </r>
  <r>
    <s v="Bus 473"/>
    <s v="YV-9091"/>
    <x v="1"/>
    <d v="2015-02-11T01:23:10"/>
    <x v="42"/>
    <n v="-34.197499999999998"/>
    <n v="-70.566388888888895"/>
    <n v="225"/>
    <x v="0"/>
  </r>
  <r>
    <s v="A-138"/>
    <s v="FWFK-49"/>
    <x v="2"/>
    <d v="2015-02-11T07:15:39"/>
    <x v="42"/>
    <n v="-34.19802"/>
    <n v="-70.567651666666706"/>
    <n v="83"/>
    <x v="1"/>
  </r>
  <r>
    <s v="A-138"/>
    <s v="FWFK-49"/>
    <x v="2"/>
    <d v="2015-02-11T07:15:39"/>
    <x v="42"/>
    <n v="-34.19802"/>
    <n v="-70.567651666666706"/>
    <n v="83"/>
    <x v="1"/>
  </r>
  <r>
    <s v="Bus 411"/>
    <s v="YS-4431"/>
    <x v="1"/>
    <d v="2015-02-11T01:25:40"/>
    <x v="42"/>
    <n v="-34.196666666666701"/>
    <n v="-70.565277777777794"/>
    <n v="220"/>
    <x v="0"/>
  </r>
  <r>
    <s v="T-417"/>
    <s v="CV-RL-37"/>
    <x v="0"/>
    <d v="2015-02-02T20:00:21"/>
    <x v="33"/>
    <n v="-34.197811666666702"/>
    <n v="-70.566991666666695"/>
    <n v="238"/>
    <x v="0"/>
  </r>
  <r>
    <s v="Bus 405"/>
    <s v="YS-4445"/>
    <x v="1"/>
    <d v="2015-02-11T02:29:20"/>
    <x v="42"/>
    <n v="-34.1955555555556"/>
    <n v="-70.564444444444405"/>
    <n v="25"/>
    <x v="1"/>
  </r>
  <r>
    <s v="T-417"/>
    <s v="CV-RL-37"/>
    <x v="0"/>
    <d v="2015-02-01T11:45:08"/>
    <x v="32"/>
    <n v="-34.197130000000001"/>
    <n v="-70.566056666666697"/>
    <n v="226"/>
    <x v="0"/>
  </r>
  <r>
    <s v="A-138"/>
    <s v="FWFK-49"/>
    <x v="2"/>
    <d v="2015-02-11T07:15:39"/>
    <x v="42"/>
    <n v="-34.19802"/>
    <n v="-70.567651666666706"/>
    <n v="83"/>
    <x v="1"/>
  </r>
  <r>
    <s v="T-507"/>
    <s v="CV-RS-55"/>
    <x v="0"/>
    <d v="2015-02-11T07:52:48"/>
    <x v="42"/>
    <n v="-34.196346666666699"/>
    <n v="-70.565038333333305"/>
    <n v="39"/>
    <x v="1"/>
  </r>
  <r>
    <s v="Bus 488"/>
    <s v="ZV-5400"/>
    <x v="1"/>
    <d v="2015-02-11T07:16:10"/>
    <x v="42"/>
    <n v="-34.195833333333297"/>
    <n v="-70.564722222222201"/>
    <n v="25"/>
    <x v="1"/>
  </r>
  <r>
    <s v="Bus 532"/>
    <s v="FBVZ-96"/>
    <x v="1"/>
    <d v="2015-02-11T07:16:10"/>
    <x v="42"/>
    <n v="-34.196111111111101"/>
    <n v="-70.564722222222201"/>
    <n v="35"/>
    <x v="1"/>
  </r>
  <r>
    <s v="C-295"/>
    <s v="FYCH-34"/>
    <x v="6"/>
    <d v="2015-02-11T05:38:04"/>
    <x v="42"/>
    <n v="-34.195279999999997"/>
    <n v="-70.563824999999994"/>
    <n v="114"/>
    <x v="0"/>
  </r>
  <r>
    <s v="T-417"/>
    <s v="CV-RL-37"/>
    <x v="0"/>
    <d v="2015-02-04T07:34:21"/>
    <x v="35"/>
    <n v="-34.19556"/>
    <n v="-70.564454999999995"/>
    <n v="24"/>
    <x v="1"/>
  </r>
  <r>
    <s v="T-417"/>
    <s v="CV-RL-37"/>
    <x v="0"/>
    <d v="2015-02-10T14:57:15"/>
    <x v="41"/>
    <n v="-34.195846666666696"/>
    <n v="-70.564710000000005"/>
    <n v="206"/>
    <x v="0"/>
  </r>
  <r>
    <s v="A-126"/>
    <s v="FFBF-34"/>
    <x v="2"/>
    <d v="2015-02-11T07:14:52"/>
    <x v="42"/>
    <n v="-34.198009999999996"/>
    <n v="-70.567613333333298"/>
    <n v="81"/>
    <x v="1"/>
  </r>
  <r>
    <s v="Bus 553"/>
    <s v="FFPG-46"/>
    <x v="1"/>
    <d v="2015-02-11T02:08:30"/>
    <x v="42"/>
    <n v="-34.197777777777802"/>
    <n v="-70.566944444444403"/>
    <n v="55"/>
    <x v="1"/>
  </r>
  <r>
    <s v="Bus 310"/>
    <s v="YL-9957"/>
    <x v="1"/>
    <d v="2015-02-11T07:16:40"/>
    <x v="42"/>
    <n v="-34.197222222222202"/>
    <n v="-70.566111111111098"/>
    <n v="45"/>
    <x v="1"/>
  </r>
  <r>
    <s v="Bus 473"/>
    <s v="YV-9091"/>
    <x v="1"/>
    <d v="2015-02-11T02:42:20"/>
    <x v="42"/>
    <n v="-34.195833333333297"/>
    <n v="-70.564444444444405"/>
    <n v="25"/>
    <x v="1"/>
  </r>
  <r>
    <s v="Bus 445"/>
    <s v="YS-8940"/>
    <x v="1"/>
    <d v="2015-02-11T05:21:10"/>
    <x v="42"/>
    <n v="-34.195833333333297"/>
    <n v="-70.564722222222201"/>
    <n v="25"/>
    <x v="1"/>
  </r>
  <r>
    <s v="Bus 510"/>
    <s v="WS-6195"/>
    <x v="1"/>
    <d v="2015-02-11T07:12:10"/>
    <x v="42"/>
    <n v="-34.197777777777802"/>
    <n v="-70.566944444444403"/>
    <n v="60"/>
    <x v="1"/>
  </r>
  <r>
    <s v="Bus 425"/>
    <s v="YS-8911"/>
    <x v="1"/>
    <d v="2015-02-11T05:28:10"/>
    <x v="42"/>
    <n v="-34.197222222222202"/>
    <n v="-70.566111111111098"/>
    <n v="45"/>
    <x v="1"/>
  </r>
  <r>
    <s v="Bus 474"/>
    <s v="ZK-4277"/>
    <x v="1"/>
    <d v="2015-02-11T07:16:20"/>
    <x v="42"/>
    <n v="-34.198055555555598"/>
    <n v="-70.567777777777806"/>
    <n v="85"/>
    <x v="1"/>
  </r>
  <r>
    <s v="Bus 446"/>
    <s v="YS-8938"/>
    <x v="1"/>
    <d v="2015-02-11T07:15:30"/>
    <x v="42"/>
    <n v="-34.195277777777797"/>
    <n v="-70.564444444444405"/>
    <n v="20"/>
    <x v="1"/>
  </r>
  <r>
    <s v="Bus 514"/>
    <s v="WS-6191"/>
    <x v="1"/>
    <d v="2015-02-11T07:18:10"/>
    <x v="42"/>
    <n v="-34.196666666666701"/>
    <n v="-70.565277777777794"/>
    <n v="45"/>
    <x v="1"/>
  </r>
  <r>
    <s v="A-125"/>
    <s v="FFBF33"/>
    <x v="2"/>
    <d v="2015-02-11T01:43:06"/>
    <x v="42"/>
    <n v="-34.197811666666702"/>
    <n v="-70.567008333333305"/>
    <n v="239"/>
    <x v="0"/>
  </r>
  <r>
    <s v="A-125"/>
    <s v="FFBF33"/>
    <x v="2"/>
    <d v="2015-02-11T01:43:06"/>
    <x v="42"/>
    <n v="-34.197811666666702"/>
    <n v="-70.567008333333305"/>
    <n v="239"/>
    <x v="0"/>
  </r>
  <r>
    <s v="Bus 316"/>
    <s v="YL-9974"/>
    <x v="1"/>
    <d v="2015-02-11T01:04:50"/>
    <x v="42"/>
    <n v="-34.196111111111101"/>
    <n v="-70.564999999999998"/>
    <n v="210"/>
    <x v="0"/>
  </r>
  <r>
    <s v="Bus 542"/>
    <s v="FBVX-49"/>
    <x v="1"/>
    <d v="2015-02-11T07:16:10"/>
    <x v="42"/>
    <n v="-34.198055555555598"/>
    <n v="-70.567777777777806"/>
    <n v="80"/>
    <x v="1"/>
  </r>
  <r>
    <s v="Bus 518"/>
    <s v="BFLY-36"/>
    <x v="1"/>
    <d v="2015-02-11T07:19:20"/>
    <x v="42"/>
    <n v="-34.196666666666701"/>
    <n v="-70.565555555555605"/>
    <n v="45"/>
    <x v="1"/>
  </r>
  <r>
    <s v="Bus 316"/>
    <s v="YL-9974"/>
    <x v="1"/>
    <d v="2015-02-11T02:13:50"/>
    <x v="42"/>
    <n v="-34.197777777777802"/>
    <n v="-70.566666666666706"/>
    <n v="45"/>
    <x v="1"/>
  </r>
  <r>
    <s v="Bus 446"/>
    <s v="YS-8938"/>
    <x v="1"/>
    <d v="2015-02-11T07:15:10"/>
    <x v="42"/>
    <n v="-34.197499999999998"/>
    <n v="-70.566388888888895"/>
    <n v="45"/>
    <x v="1"/>
  </r>
  <r>
    <s v="T-213"/>
    <s v="CV-RL-48"/>
    <x v="0"/>
    <d v="2015-02-11T13:58:15"/>
    <x v="42"/>
    <n v="-34.197614999999999"/>
    <n v="-70.56671"/>
    <n v="231"/>
    <x v="0"/>
  </r>
  <r>
    <s v="T-040"/>
    <s v="CV-RL-65"/>
    <x v="0"/>
    <d v="2015-02-11T18:44:09"/>
    <x v="42"/>
    <n v="-34.196611666666698"/>
    <n v="-70.565354999999997"/>
    <n v="222"/>
    <x v="0"/>
  </r>
  <r>
    <s v="Bus 495"/>
    <s v="YH-5306"/>
    <x v="1"/>
    <d v="2015-02-11T17:27:00"/>
    <x v="42"/>
    <n v="-34.196388888888897"/>
    <n v="-70.564999999999998"/>
    <n v="210"/>
    <x v="0"/>
  </r>
  <r>
    <s v="Bus 475"/>
    <s v="YV-9099"/>
    <x v="1"/>
    <d v="2015-02-11T17:27:30"/>
    <x v="42"/>
    <n v="-34.197222222222202"/>
    <n v="-70.566111111111098"/>
    <n v="225"/>
    <x v="0"/>
  </r>
  <r>
    <s v="Bus 462"/>
    <s v="YV-9085"/>
    <x v="1"/>
    <d v="2015-02-11T07:54:10"/>
    <x v="42"/>
    <n v="-34.197499999999998"/>
    <n v="-70.566666666666706"/>
    <n v="45"/>
    <x v="1"/>
  </r>
  <r>
    <s v="Bus 313"/>
    <s v="YL-9978"/>
    <x v="1"/>
    <d v="2015-02-11T07:56:00"/>
    <x v="42"/>
    <n v="-34.197222222222202"/>
    <n v="-70.566111111111098"/>
    <n v="45"/>
    <x v="1"/>
  </r>
  <r>
    <s v="T-417"/>
    <s v="CV-RL-37"/>
    <x v="0"/>
    <d v="2015-02-11T07:56:14"/>
    <x v="42"/>
    <n v="-34.196959999999997"/>
    <n v="-70.565764999999999"/>
    <n v="47"/>
    <x v="1"/>
  </r>
  <r>
    <s v="T-472"/>
    <s v="CV-KK-49"/>
    <x v="0"/>
    <d v="2015-02-11T07:56:51"/>
    <x v="42"/>
    <n v="-34.1968033333333"/>
    <n v="-70.565588333333295"/>
    <n v="47"/>
    <x v="1"/>
  </r>
  <r>
    <s v="Bus 411"/>
    <s v="YS-4431"/>
    <x v="1"/>
    <d v="2015-02-11T07:57:00"/>
    <x v="42"/>
    <n v="-34.198055555555598"/>
    <n v="-70.567777777777806"/>
    <n v="80"/>
    <x v="1"/>
  </r>
  <r>
    <s v="Bus 370"/>
    <s v="YR-1251"/>
    <x v="1"/>
    <d v="2015-02-11T17:27:50"/>
    <x v="42"/>
    <n v="-34.197222222222202"/>
    <n v="-70.566111111111098"/>
    <n v="225"/>
    <x v="0"/>
  </r>
  <r>
    <s v="Bus 317"/>
    <s v="YL-9972"/>
    <x v="1"/>
    <d v="2015-02-11T07:56:50"/>
    <x v="42"/>
    <n v="-34.198055555555598"/>
    <n v="-70.567777777777806"/>
    <n v="85"/>
    <x v="1"/>
  </r>
  <r>
    <s v="Bus 502"/>
    <s v="YH-5300"/>
    <x v="1"/>
    <d v="2015-02-11T17:27:20"/>
    <x v="42"/>
    <n v="-34.1955555555556"/>
    <n v="-70.564722222222201"/>
    <n v="200"/>
    <x v="0"/>
  </r>
  <r>
    <s v="Bus 478"/>
    <s v="ZK-4279"/>
    <x v="1"/>
    <d v="2015-02-11T17:20:30"/>
    <x v="42"/>
    <n v="-34.196666666666701"/>
    <n v="-70.565555555555605"/>
    <n v="45"/>
    <x v="1"/>
  </r>
  <r>
    <s v="Bus 473"/>
    <s v="YV-9091"/>
    <x v="1"/>
    <d v="2015-02-11T07:59:40"/>
    <x v="42"/>
    <n v="-34.197499999999998"/>
    <n v="-70.566388888888895"/>
    <n v="45"/>
    <x v="1"/>
  </r>
  <r>
    <s v="T-470"/>
    <s v="CV-RL-34"/>
    <x v="0"/>
    <d v="2015-02-11T07:59:46"/>
    <x v="42"/>
    <n v="-34.197645000000001"/>
    <n v="-70.566635000000005"/>
    <n v="50"/>
    <x v="1"/>
  </r>
  <r>
    <s v="Bus 407"/>
    <s v="YS-4430"/>
    <x v="1"/>
    <d v="2015-02-11T07:59:50"/>
    <x v="42"/>
    <n v="-34.196111111111101"/>
    <n v="-70.564999999999998"/>
    <n v="210"/>
    <x v="0"/>
  </r>
  <r>
    <s v="Bus 417"/>
    <s v="YS-8131"/>
    <x v="1"/>
    <d v="2015-02-11T14:00:40"/>
    <x v="42"/>
    <n v="-34.198055555555598"/>
    <n v="-70.567499999999995"/>
    <n v="75"/>
    <x v="1"/>
  </r>
  <r>
    <s v="X-77"/>
    <s v="FYRD-76"/>
    <x v="3"/>
    <d v="2015-02-11T07:59:24"/>
    <x v="42"/>
    <n v="-34.197090000000003"/>
    <n v="-70.565965000000006"/>
    <n v="226"/>
    <x v="0"/>
  </r>
  <r>
    <s v="X-77"/>
    <s v="FYRD-76"/>
    <x v="3"/>
    <d v="2015-02-11T07:59:24"/>
    <x v="42"/>
    <n v="-34.197090000000003"/>
    <n v="-70.565965000000006"/>
    <n v="226"/>
    <x v="0"/>
  </r>
  <r>
    <s v="T-099"/>
    <s v="DB-BY-28"/>
    <x v="0"/>
    <d v="2015-02-11T17:28:32"/>
    <x v="42"/>
    <n v="-34.197903333333301"/>
    <n v="-70.567220000000006"/>
    <n v="245"/>
    <x v="0"/>
  </r>
  <r>
    <s v="Bus 503"/>
    <s v="YH-5307"/>
    <x v="1"/>
    <d v="2015-02-11T08:03:20"/>
    <x v="42"/>
    <n v="-34.197777777777802"/>
    <n v="-70.566666666666706"/>
    <n v="230"/>
    <x v="0"/>
  </r>
  <r>
    <s v="Bus 500"/>
    <s v="YH-5301"/>
    <x v="1"/>
    <d v="2015-02-11T17:23:50"/>
    <x v="42"/>
    <n v="-34.198055555555598"/>
    <n v="-70.567777777777806"/>
    <n v="85"/>
    <x v="1"/>
  </r>
  <r>
    <s v="X-85"/>
    <s v="FZDT-98"/>
    <x v="3"/>
    <d v="2015-02-11T08:06:35"/>
    <x v="42"/>
    <n v="-34.195740000000001"/>
    <n v="-70.564670000000007"/>
    <n v="206"/>
    <x v="0"/>
  </r>
  <r>
    <s v="X-85"/>
    <s v="FZDT-98"/>
    <x v="3"/>
    <d v="2015-02-11T08:06:35"/>
    <x v="42"/>
    <n v="-34.195740000000001"/>
    <n v="-70.564670000000007"/>
    <n v="206"/>
    <x v="0"/>
  </r>
  <r>
    <s v="Bus 320"/>
    <s v="YR-1152"/>
    <x v="1"/>
    <d v="2015-02-11T17:29:20"/>
    <x v="42"/>
    <n v="-34.195277777777797"/>
    <n v="-70.564166666666694"/>
    <n v="130"/>
    <x v="0"/>
  </r>
  <r>
    <s v="Bus 503"/>
    <s v="YH-5307"/>
    <x v="1"/>
    <d v="2015-02-11T17:29:20"/>
    <x v="42"/>
    <n v="-34.198055555555598"/>
    <n v="-70.567222222222199"/>
    <n v="245"/>
    <x v="0"/>
  </r>
  <r>
    <s v="Bus 512"/>
    <s v="WS-6189"/>
    <x v="1"/>
    <d v="2015-02-11T17:30:00"/>
    <x v="42"/>
    <n v="-34.196388888888897"/>
    <n v="-70.564999999999998"/>
    <n v="215"/>
    <x v="0"/>
  </r>
  <r>
    <s v="T-230"/>
    <s v="CV-XX-64"/>
    <x v="0"/>
    <d v="2015-02-11T08:17:09"/>
    <x v="42"/>
    <n v="-34.19679"/>
    <n v="-70.565565000000007"/>
    <n v="46"/>
    <x v="1"/>
  </r>
  <r>
    <s v="T-530"/>
    <s v="CV-KK-24"/>
    <x v="0"/>
    <d v="2015-02-11T08:18:00"/>
    <x v="42"/>
    <n v="-34.196578333333299"/>
    <n v="-70.565275"/>
    <n v="45"/>
    <x v="1"/>
  </r>
  <r>
    <s v="Bus 549"/>
    <s v="FFPG-43"/>
    <x v="1"/>
    <d v="2015-02-11T17:31:30"/>
    <x v="42"/>
    <n v="-34.195277777777797"/>
    <n v="-70.564444444444405"/>
    <n v="200"/>
    <x v="0"/>
  </r>
  <r>
    <s v="Bus 350"/>
    <s v="YR-1016"/>
    <x v="1"/>
    <d v="2015-02-11T17:31:40"/>
    <x v="42"/>
    <n v="-34.195833333333297"/>
    <n v="-70.564722222222201"/>
    <n v="205"/>
    <x v="0"/>
  </r>
  <r>
    <s v="Bus 378"/>
    <s v="YS-4405"/>
    <x v="1"/>
    <d v="2015-02-11T17:31:30"/>
    <x v="42"/>
    <n v="-34.195277777777797"/>
    <n v="-70.564444444444405"/>
    <n v="200"/>
    <x v="0"/>
  </r>
  <r>
    <s v="Bus 435"/>
    <s v="YS-8917"/>
    <x v="1"/>
    <d v="2015-02-11T17:32:30"/>
    <x v="42"/>
    <n v="-34.1955555555556"/>
    <n v="-70.564444444444405"/>
    <n v="200"/>
    <x v="0"/>
  </r>
  <r>
    <s v="Bus 436"/>
    <s v="YS-8918"/>
    <x v="1"/>
    <d v="2015-02-11T17:33:00"/>
    <x v="42"/>
    <n v="-34.198055555555598"/>
    <n v="-70.567499999999995"/>
    <n v="250"/>
    <x v="0"/>
  </r>
  <r>
    <s v="X-84"/>
    <s v="FZDT-96"/>
    <x v="3"/>
    <d v="2015-02-11T08:25:04"/>
    <x v="42"/>
    <n v="-34.195835000000002"/>
    <n v="-70.564729999999997"/>
    <n v="206"/>
    <x v="0"/>
  </r>
  <r>
    <s v="X-84"/>
    <s v="FZDT-96"/>
    <x v="3"/>
    <d v="2015-02-11T08:25:04"/>
    <x v="42"/>
    <n v="-34.195835000000002"/>
    <n v="-70.564729999999997"/>
    <n v="206"/>
    <x v="0"/>
  </r>
  <r>
    <s v="Bus 304"/>
    <s v="YL-9967"/>
    <x v="1"/>
    <d v="2015-02-11T17:32:10"/>
    <x v="42"/>
    <n v="-34.197499999999998"/>
    <n v="-70.566388888888895"/>
    <n v="225"/>
    <x v="0"/>
  </r>
  <r>
    <s v="T-901 UR"/>
    <s v="CD-SD-67"/>
    <x v="0"/>
    <d v="2015-02-11T18:46:52"/>
    <x v="42"/>
    <n v="-34.196201666666703"/>
    <n v="-70.564956666666703"/>
    <n v="213"/>
    <x v="0"/>
  </r>
  <r>
    <s v="Bus 457"/>
    <s v="YS-8986"/>
    <x v="1"/>
    <d v="2015-02-11T14:18:00"/>
    <x v="42"/>
    <n v="-34.197499999999998"/>
    <n v="-70.566666666666706"/>
    <n v="45"/>
    <x v="1"/>
  </r>
  <r>
    <s v="T-129"/>
    <s v="FPPT-97"/>
    <x v="4"/>
    <d v="2015-02-11T08:31:20"/>
    <x v="42"/>
    <n v="-34.195277777777797"/>
    <n v="-70.563888888888897"/>
    <n v="295"/>
    <x v="0"/>
  </r>
  <r>
    <s v="Bus 433"/>
    <s v="YS-8924"/>
    <x v="1"/>
    <d v="2015-02-11T17:32:00"/>
    <x v="42"/>
    <n v="-34.196111111111101"/>
    <n v="-70.564999999999998"/>
    <n v="210"/>
    <x v="0"/>
  </r>
  <r>
    <s v="Bus 500"/>
    <s v="YH-5301"/>
    <x v="1"/>
    <d v="2015-02-11T18:46:50"/>
    <x v="42"/>
    <n v="-34.196111111111101"/>
    <n v="-70.564999999999998"/>
    <n v="210"/>
    <x v="0"/>
  </r>
  <r>
    <s v="T-432"/>
    <s v="CV-XX-57"/>
    <x v="0"/>
    <d v="2015-02-11T14:19:38"/>
    <x v="42"/>
    <n v="-34.197485"/>
    <n v="-70.566511666666699"/>
    <n v="227"/>
    <x v="0"/>
  </r>
  <r>
    <s v="X-86"/>
    <s v="FZRL-67"/>
    <x v="3"/>
    <d v="2015-02-11T08:33:36"/>
    <x v="42"/>
    <n v="-34.195869999999999"/>
    <n v="-70.564738333333295"/>
    <n v="206"/>
    <x v="0"/>
  </r>
  <r>
    <s v="X-86"/>
    <s v="FZRL-67"/>
    <x v="3"/>
    <d v="2015-02-11T08:33:36"/>
    <x v="42"/>
    <n v="-34.195869999999999"/>
    <n v="-70.564738333333295"/>
    <n v="206"/>
    <x v="0"/>
  </r>
  <r>
    <s v="Bus 548"/>
    <s v="FBVX-56"/>
    <x v="1"/>
    <d v="2015-02-11T14:20:40"/>
    <x v="42"/>
    <n v="-34.196944444444398"/>
    <n v="-70.565555555555605"/>
    <n v="40"/>
    <x v="1"/>
  </r>
  <r>
    <s v="X-85"/>
    <s v="FZDT-98"/>
    <x v="3"/>
    <d v="2015-02-11T14:22:16"/>
    <x v="42"/>
    <n v="-34.1953283333333"/>
    <n v="-70.564319999999995"/>
    <n v="23"/>
    <x v="1"/>
  </r>
  <r>
    <s v="X-85"/>
    <s v="FZDT-98"/>
    <x v="3"/>
    <d v="2015-02-11T14:22:16"/>
    <x v="42"/>
    <n v="-34.1953283333333"/>
    <n v="-70.564319999999995"/>
    <n v="23"/>
    <x v="1"/>
  </r>
  <r>
    <s v="Bus 319"/>
    <s v="YR-1151"/>
    <x v="1"/>
    <d v="2015-02-11T17:36:10"/>
    <x v="42"/>
    <n v="-34.196666666666701"/>
    <n v="-70.565277777777794"/>
    <n v="45"/>
    <x v="1"/>
  </r>
  <r>
    <s v="T-901 UR"/>
    <s v="CD-SD-67"/>
    <x v="0"/>
    <d v="2015-02-11T08:40:38"/>
    <x v="42"/>
    <n v="-34.196224999999998"/>
    <n v="-70.565018333333299"/>
    <n v="214"/>
    <x v="0"/>
  </r>
  <r>
    <s v="Bus 332"/>
    <s v="YL-9985"/>
    <x v="1"/>
    <d v="2015-02-11T17:33:30"/>
    <x v="42"/>
    <n v="-34.198055555555598"/>
    <n v="-70.567222222222199"/>
    <n v="70"/>
    <x v="1"/>
  </r>
  <r>
    <s v="A-155"/>
    <s v="GHJX-34"/>
    <x v="2"/>
    <d v="2015-02-11T08:40:32"/>
    <x v="42"/>
    <n v="-34.197524999999999"/>
    <n v="-70.566569999999999"/>
    <n v="228"/>
    <x v="0"/>
  </r>
  <r>
    <s v="Bus 366"/>
    <s v="YR-1166"/>
    <x v="1"/>
    <d v="2015-02-11T14:26:40"/>
    <x v="42"/>
    <n v="-34.197499999999998"/>
    <n v="-70.566666666666706"/>
    <n v="45"/>
    <x v="1"/>
  </r>
  <r>
    <s v="A-151"/>
    <s v="GHBH-63"/>
    <x v="2"/>
    <d v="2015-02-11T14:27:06"/>
    <x v="42"/>
    <n v="-34.195508333333301"/>
    <n v="-70.564414999999997"/>
    <n v="24"/>
    <x v="1"/>
  </r>
  <r>
    <s v="T-512"/>
    <s v="FF-ZH-39"/>
    <x v="0"/>
    <d v="2015-02-11T08:44:14"/>
    <x v="42"/>
    <n v="-34.197966666666701"/>
    <n v="-70.56738"/>
    <n v="73"/>
    <x v="1"/>
  </r>
  <r>
    <s v="A-140"/>
    <s v="GBFY-88"/>
    <x v="2"/>
    <d v="2015-02-11T08:44:56"/>
    <x v="42"/>
    <n v="-34.195723333333298"/>
    <n v="-70.564651666666705"/>
    <n v="205"/>
    <x v="0"/>
  </r>
  <r>
    <s v="Bus 528"/>
    <s v="FBVZ-94"/>
    <x v="1"/>
    <d v="2015-02-11T14:27:30"/>
    <x v="42"/>
    <n v="-34.197222222222202"/>
    <n v="-70.566111111111098"/>
    <n v="45"/>
    <x v="1"/>
  </r>
  <r>
    <s v="Bus 550"/>
    <s v="FFPG-41"/>
    <x v="1"/>
    <d v="2015-02-11T08:45:20"/>
    <x v="42"/>
    <n v="-34.196944444444398"/>
    <n v="-70.565833333333302"/>
    <n v="225"/>
    <x v="0"/>
  </r>
  <r>
    <s v="A-143"/>
    <s v="GBFY-91"/>
    <x v="2"/>
    <d v="2015-02-11T14:28:01"/>
    <x v="42"/>
    <n v="-34.197188333333301"/>
    <n v="-70.566045000000003"/>
    <n v="47"/>
    <x v="1"/>
  </r>
  <r>
    <s v="Bus 416"/>
    <s v="YS-8130"/>
    <x v="1"/>
    <d v="2015-02-11T14:26:50"/>
    <x v="42"/>
    <n v="-34.196388888888897"/>
    <n v="-70.564999999999998"/>
    <n v="35"/>
    <x v="1"/>
  </r>
  <r>
    <s v="Bus 312"/>
    <s v="YL-9977"/>
    <x v="1"/>
    <d v="2015-02-11T08:47:10"/>
    <x v="42"/>
    <n v="-34.197499999999998"/>
    <n v="-70.566666666666706"/>
    <n v="230"/>
    <x v="0"/>
  </r>
  <r>
    <s v="Bus 540"/>
    <s v="FBVX-51"/>
    <x v="1"/>
    <d v="2015-02-11T17:28:20"/>
    <x v="42"/>
    <n v="-34.196388888888897"/>
    <n v="-70.564999999999998"/>
    <n v="215"/>
    <x v="0"/>
  </r>
  <r>
    <s v="Bus 416"/>
    <s v="YS-8130"/>
    <x v="1"/>
    <d v="2015-02-11T08:46:20"/>
    <x v="42"/>
    <n v="-34.196944444444398"/>
    <n v="-70.565833333333302"/>
    <n v="225"/>
    <x v="0"/>
  </r>
  <r>
    <s v="Bus 547"/>
    <s v="FCYY-24"/>
    <x v="1"/>
    <d v="2015-02-11T18:39:50"/>
    <x v="42"/>
    <n v="-34.198055555555598"/>
    <n v="-70.567222222222199"/>
    <n v="70"/>
    <x v="1"/>
  </r>
  <r>
    <s v="J-82"/>
    <s v="FBVY-47"/>
    <x v="7"/>
    <d v="2015-02-11T08:48:01"/>
    <x v="42"/>
    <n v="-34.197625000000002"/>
    <n v="-70.566648333333305"/>
    <n v="50"/>
    <x v="1"/>
  </r>
  <r>
    <s v="Bus 334"/>
    <s v="YR-1010"/>
    <x v="1"/>
    <d v="2015-02-11T08:48:30"/>
    <x v="42"/>
    <n v="-34.197777777777802"/>
    <n v="-70.566944444444403"/>
    <n v="230"/>
    <x v="0"/>
  </r>
  <r>
    <s v="Bus 548"/>
    <s v="FBVX-56"/>
    <x v="1"/>
    <d v="2015-02-11T14:20:30"/>
    <x v="42"/>
    <n v="-34.197499999999998"/>
    <n v="-70.566388888888895"/>
    <n v="45"/>
    <x v="1"/>
  </r>
  <r>
    <s v="Bus 357"/>
    <s v="YR-1018"/>
    <x v="1"/>
    <d v="2015-02-11T14:30:30"/>
    <x v="42"/>
    <n v="-34.198055555555598"/>
    <n v="-70.567222222222199"/>
    <n v="65"/>
    <x v="1"/>
  </r>
  <r>
    <s v="Bus 543"/>
    <s v="FBVX-53"/>
    <x v="1"/>
    <d v="2015-02-11T08:50:20"/>
    <x v="42"/>
    <n v="-34.196111111111101"/>
    <n v="-70.564722222222201"/>
    <n v="210"/>
    <x v="0"/>
  </r>
  <r>
    <s v="Bus 540"/>
    <s v="FBVX-51"/>
    <x v="1"/>
    <d v="2015-02-11T14:28:50"/>
    <x v="42"/>
    <n v="-34.198055555555598"/>
    <n v="-70.567777777777806"/>
    <n v="80"/>
    <x v="1"/>
  </r>
  <r>
    <s v="Bus 332"/>
    <s v="YL-9985"/>
    <x v="1"/>
    <d v="2015-02-11T08:50:20"/>
    <x v="42"/>
    <n v="-34.195833333333297"/>
    <n v="-70.564722222222201"/>
    <n v="205"/>
    <x v="0"/>
  </r>
  <r>
    <s v="Bus 317"/>
    <s v="YL-9972"/>
    <x v="1"/>
    <d v="2015-02-11T14:31:00"/>
    <x v="42"/>
    <n v="-34.197499999999998"/>
    <n v="-70.566666666666706"/>
    <n v="225"/>
    <x v="0"/>
  </r>
  <r>
    <s v="Bus 354"/>
    <s v="YR-1160"/>
    <x v="1"/>
    <d v="2015-02-11T08:50:50"/>
    <x v="42"/>
    <n v="-34.197222222222202"/>
    <n v="-70.566388888888895"/>
    <n v="225"/>
    <x v="0"/>
  </r>
  <r>
    <s v="Bus 435"/>
    <s v="YS-8917"/>
    <x v="1"/>
    <d v="2015-02-11T08:51:20"/>
    <x v="42"/>
    <n v="-34.196666666666701"/>
    <n v="-70.565277777777794"/>
    <n v="220"/>
    <x v="0"/>
  </r>
  <r>
    <s v="Bus 343"/>
    <s v="YR-1022"/>
    <x v="1"/>
    <d v="2015-02-11T08:51:20"/>
    <x v="42"/>
    <n v="-34.195833333333297"/>
    <n v="-70.564722222222201"/>
    <n v="205"/>
    <x v="0"/>
  </r>
  <r>
    <s v="A-152"/>
    <s v="GHBH-64"/>
    <x v="2"/>
    <d v="2015-02-11T08:51:49"/>
    <x v="42"/>
    <n v="-34.1979166666667"/>
    <n v="-70.567318333333304"/>
    <n v="249"/>
    <x v="0"/>
  </r>
  <r>
    <s v="Bus 455"/>
    <s v="YS-8989"/>
    <x v="1"/>
    <d v="2015-02-11T14:33:40"/>
    <x v="42"/>
    <n v="-34.1955555555556"/>
    <n v="-70.564444444444405"/>
    <n v="25"/>
    <x v="1"/>
  </r>
  <r>
    <s v="Bus 500"/>
    <s v="YH-5301"/>
    <x v="1"/>
    <d v="2015-02-11T14:28:40"/>
    <x v="42"/>
    <n v="-34.195277777777797"/>
    <n v="-70.564444444444405"/>
    <n v="20"/>
    <x v="1"/>
  </r>
  <r>
    <s v="Bus 554"/>
    <s v="FFPG-40"/>
    <x v="1"/>
    <d v="2015-02-11T18:46:50"/>
    <x v="42"/>
    <n v="-34.195833333333297"/>
    <n v="-70.564444444444405"/>
    <n v="25"/>
    <x v="1"/>
  </r>
  <r>
    <s v="X-79"/>
    <s v="FYCH-35"/>
    <x v="3"/>
    <d v="2015-02-11T08:58:02"/>
    <x v="42"/>
    <n v="-34.195371666666702"/>
    <n v="-70.564461666666702"/>
    <n v="203"/>
    <x v="0"/>
  </r>
  <r>
    <s v="X-79"/>
    <s v="FYCH-35"/>
    <x v="3"/>
    <d v="2015-02-11T08:58:02"/>
    <x v="42"/>
    <n v="-34.195371666666702"/>
    <n v="-70.564461666666702"/>
    <n v="203"/>
    <x v="0"/>
  </r>
  <r>
    <s v="T 165"/>
    <s v="DTYV-62"/>
    <x v="4"/>
    <d v="2015-02-11T08:58:10"/>
    <x v="42"/>
    <n v="-34.198055555555598"/>
    <n v="-70.567777777777806"/>
    <n v="255"/>
    <x v="0"/>
  </r>
  <r>
    <s v="Bus 417"/>
    <s v="YS-8131"/>
    <x v="1"/>
    <d v="2015-02-11T08:54:20"/>
    <x v="42"/>
    <n v="-34.198055555555598"/>
    <n v="-70.567222222222199"/>
    <n v="70"/>
    <x v="1"/>
  </r>
  <r>
    <s v="T-015"/>
    <s v="FF-ZH-52"/>
    <x v="0"/>
    <d v="2015-02-11T17:40:05"/>
    <x v="42"/>
    <n v="-34.1958633333333"/>
    <n v="-70.564705000000004"/>
    <n v="206"/>
    <x v="0"/>
  </r>
  <r>
    <s v="Bus 553"/>
    <s v="FFPG-46"/>
    <x v="1"/>
    <d v="2015-02-11T14:29:30"/>
    <x v="42"/>
    <n v="-34.196666666666701"/>
    <n v="-70.565277777777794"/>
    <n v="45"/>
    <x v="1"/>
  </r>
  <r>
    <s v="Bus 312"/>
    <s v="YL-9977"/>
    <x v="1"/>
    <d v="2015-02-11T14:35:10"/>
    <x v="42"/>
    <n v="-34.197499999999998"/>
    <n v="-70.566666666666706"/>
    <n v="50"/>
    <x v="1"/>
  </r>
  <r>
    <s v="T-601"/>
    <s v="DY-ZP-61"/>
    <x v="0"/>
    <d v="2015-02-11T14:37:47"/>
    <x v="42"/>
    <n v="-34.196991666666698"/>
    <n v="-70.565778333333299"/>
    <n v="47"/>
    <x v="1"/>
  </r>
  <r>
    <s v="A-126"/>
    <s v="FFBF-34"/>
    <x v="2"/>
    <d v="2015-02-11T14:37:40"/>
    <x v="42"/>
    <n v="-34.197993333333301"/>
    <n v="-70.567409999999995"/>
    <n v="74"/>
    <x v="1"/>
  </r>
  <r>
    <s v="Bus 330"/>
    <s v="YL-9992"/>
    <x v="1"/>
    <d v="2015-02-11T14:37:50"/>
    <x v="42"/>
    <n v="-34.1955555555556"/>
    <n v="-70.564444444444405"/>
    <n v="25"/>
    <x v="1"/>
  </r>
  <r>
    <s v="Bus 499"/>
    <s v="ZV-5405"/>
    <x v="1"/>
    <d v="2015-02-11T09:00:10"/>
    <x v="42"/>
    <n v="-34.197777777777802"/>
    <n v="-70.566944444444403"/>
    <n v="235"/>
    <x v="0"/>
  </r>
  <r>
    <s v="Bus 319"/>
    <s v="YR-1151"/>
    <x v="1"/>
    <d v="2015-02-11T09:00:40"/>
    <x v="42"/>
    <n v="-34.198055555555598"/>
    <n v="-70.567777777777806"/>
    <n v="265"/>
    <x v="0"/>
  </r>
  <r>
    <s v="Bus 340"/>
    <s v="YR-1021"/>
    <x v="1"/>
    <d v="2015-02-11T09:00:30"/>
    <x v="42"/>
    <n v="-34.196666666666701"/>
    <n v="-70.565555555555605"/>
    <n v="225"/>
    <x v="0"/>
  </r>
  <r>
    <s v="T-902 UR"/>
    <s v="CV-KK-53"/>
    <x v="0"/>
    <d v="2015-02-11T17:41:53"/>
    <x v="42"/>
    <n v="-34.197811666666702"/>
    <n v="-70.567009999999996"/>
    <n v="238"/>
    <x v="0"/>
  </r>
  <r>
    <s v="T-902 UR"/>
    <s v="CV-KK-53"/>
    <x v="0"/>
    <d v="2015-02-11T17:41:53"/>
    <x v="42"/>
    <n v="-34.197811666666702"/>
    <n v="-70.567009999999996"/>
    <n v="238"/>
    <x v="0"/>
  </r>
  <r>
    <s v="C-309"/>
    <s v="GDZP-34"/>
    <x v="6"/>
    <d v="2015-02-11T17:42:15"/>
    <x v="42"/>
    <n v="-34.195293333333296"/>
    <n v="-70.563763333333299"/>
    <n v="297"/>
    <x v="0"/>
  </r>
  <r>
    <s v="Bus 478"/>
    <s v="ZK-4279"/>
    <x v="1"/>
    <d v="2015-02-11T09:00:30"/>
    <x v="42"/>
    <n v="-34.195833333333297"/>
    <n v="-70.564722222222201"/>
    <n v="205"/>
    <x v="0"/>
  </r>
  <r>
    <s v="Bus 554"/>
    <s v="FFPG-40"/>
    <x v="1"/>
    <d v="2015-02-11T09:07:20"/>
    <x v="42"/>
    <n v="-34.1955555555556"/>
    <n v="-70.564444444444405"/>
    <n v="200"/>
    <x v="0"/>
  </r>
  <r>
    <s v="Bus 498"/>
    <s v="ZV-5403"/>
    <x v="1"/>
    <d v="2015-02-11T09:11:10"/>
    <x v="42"/>
    <n v="-34.196666666666701"/>
    <n v="-70.565277777777794"/>
    <n v="225"/>
    <x v="0"/>
  </r>
  <r>
    <s v="Bus 529"/>
    <s v="FBKG-68"/>
    <x v="1"/>
    <d v="2015-02-11T14:37:30"/>
    <x v="42"/>
    <n v="-34.195833333333297"/>
    <n v="-70.564444444444405"/>
    <n v="25"/>
    <x v="1"/>
  </r>
  <r>
    <s v="X-78"/>
    <s v="FYRD-77"/>
    <x v="3"/>
    <d v="2015-02-11T19:16:11"/>
    <x v="42"/>
    <n v="-34.195599999999999"/>
    <n v="-70.564449999999994"/>
    <n v="25"/>
    <x v="1"/>
  </r>
  <r>
    <s v="X-78"/>
    <s v="FYRD-77"/>
    <x v="3"/>
    <d v="2015-02-11T19:16:11"/>
    <x v="42"/>
    <n v="-34.195599999999999"/>
    <n v="-70.564449999999994"/>
    <n v="25"/>
    <x v="1"/>
  </r>
  <r>
    <s v="A-123"/>
    <s v="FFBF-31"/>
    <x v="2"/>
    <d v="2015-02-11T14:44:14"/>
    <x v="42"/>
    <n v="-34.197980000000001"/>
    <n v="-70.567313333333303"/>
    <n v="71"/>
    <x v="1"/>
  </r>
  <r>
    <s v="T-217"/>
    <s v="FL-RK-91"/>
    <x v="0"/>
    <d v="2015-02-11T09:13:54"/>
    <x v="42"/>
    <n v="-34.196493333333301"/>
    <n v="-70.565286666666694"/>
    <n v="221"/>
    <x v="0"/>
  </r>
  <r>
    <s v="T-217"/>
    <s v="FL-RK-91"/>
    <x v="0"/>
    <d v="2015-02-11T09:13:54"/>
    <x v="42"/>
    <n v="-34.196493333333301"/>
    <n v="-70.565286666666694"/>
    <n v="221"/>
    <x v="0"/>
  </r>
  <r>
    <s v="T-461"/>
    <s v="CT-ZL-17"/>
    <x v="0"/>
    <d v="2015-02-11T14:45:54"/>
    <x v="42"/>
    <n v="-34.197718333333299"/>
    <n v="-70.566846666666706"/>
    <n v="233"/>
    <x v="0"/>
  </r>
  <r>
    <s v="A-144"/>
    <s v="GFPK-62"/>
    <x v="2"/>
    <d v="2015-02-11T14:47:31"/>
    <x v="42"/>
    <n v="-34.196869999999997"/>
    <n v="-70.565613333333303"/>
    <n v="47"/>
    <x v="1"/>
  </r>
  <r>
    <s v="Bus 482"/>
    <s v="ZK-4276"/>
    <x v="1"/>
    <d v="2015-02-11T18:50:40"/>
    <x v="42"/>
    <n v="-34.196944444444398"/>
    <n v="-70.565833333333302"/>
    <n v="45"/>
    <x v="1"/>
  </r>
  <r>
    <s v="T-540"/>
    <s v="CV-KK-34"/>
    <x v="0"/>
    <d v="2015-02-11T09:22:22"/>
    <x v="42"/>
    <n v="-34.195826666666697"/>
    <n v="-70.564641666666702"/>
    <n v="29"/>
    <x v="1"/>
  </r>
  <r>
    <s v="Bus 350"/>
    <s v="YR-1016"/>
    <x v="1"/>
    <d v="2015-02-11T09:23:20"/>
    <x v="42"/>
    <n v="-34.197222222222202"/>
    <n v="-70.566388888888895"/>
    <n v="225"/>
    <x v="0"/>
  </r>
  <r>
    <s v="Bus 467"/>
    <s v="YS-8995"/>
    <x v="1"/>
    <d v="2015-02-11T09:25:00"/>
    <x v="42"/>
    <n v="-34.197777777777802"/>
    <n v="-70.566944444444403"/>
    <n v="235"/>
    <x v="0"/>
  </r>
  <r>
    <s v="A-161"/>
    <s v="GHZV-37"/>
    <x v="2"/>
    <d v="2015-02-11T09:25:25"/>
    <x v="42"/>
    <n v="-34.197978333333303"/>
    <n v="-70.567568333333298"/>
    <n v="256"/>
    <x v="0"/>
  </r>
  <r>
    <s v="Bus 357"/>
    <s v="YR-1018"/>
    <x v="1"/>
    <d v="2015-02-11T09:25:20"/>
    <x v="42"/>
    <n v="-34.195833333333297"/>
    <n v="-70.564722222222201"/>
    <n v="205"/>
    <x v="0"/>
  </r>
  <r>
    <s v="Bus 330"/>
    <s v="YL-9992"/>
    <x v="1"/>
    <d v="2015-02-11T09:25:30"/>
    <x v="42"/>
    <n v="-34.1955555555556"/>
    <n v="-70.564444444444405"/>
    <n v="200"/>
    <x v="0"/>
  </r>
  <r>
    <s v="Bus 510"/>
    <s v="WS-6195"/>
    <x v="1"/>
    <d v="2015-02-11T09:25:40"/>
    <x v="42"/>
    <n v="-34.195833333333297"/>
    <n v="-70.564722222222201"/>
    <n v="205"/>
    <x v="0"/>
  </r>
  <r>
    <s v="A-148"/>
    <s v="GHBH-60"/>
    <x v="2"/>
    <d v="2015-02-11T14:49:18"/>
    <x v="42"/>
    <n v="-34.196566666666698"/>
    <n v="-70.565219999999997"/>
    <n v="44"/>
    <x v="1"/>
  </r>
  <r>
    <s v="Bus 493"/>
    <s v="YH-5304"/>
    <x v="1"/>
    <d v="2015-02-11T09:26:40"/>
    <x v="42"/>
    <n v="-34.195277777777797"/>
    <n v="-70.564444444444405"/>
    <n v="200"/>
    <x v="0"/>
  </r>
  <r>
    <s v="Bus 517"/>
    <s v="BFLY-42"/>
    <x v="1"/>
    <d v="2015-02-11T09:27:00"/>
    <x v="42"/>
    <n v="-34.198055555555598"/>
    <n v="-70.567499999999995"/>
    <n v="250"/>
    <x v="0"/>
  </r>
  <r>
    <s v="Bus 560"/>
    <s v="FXZX-51"/>
    <x v="1"/>
    <d v="2015-02-11T09:26:50"/>
    <x v="42"/>
    <n v="-34.195277777777797"/>
    <n v="-70.564444444444405"/>
    <n v="200"/>
    <x v="0"/>
  </r>
  <r>
    <s v="Bus 304"/>
    <s v="YL-9967"/>
    <x v="1"/>
    <d v="2015-02-11T09:27:20"/>
    <x v="42"/>
    <n v="-34.196666666666701"/>
    <n v="-70.565555555555605"/>
    <n v="225"/>
    <x v="0"/>
  </r>
  <r>
    <s v="Bus 476"/>
    <s v="ZK-4278"/>
    <x v="1"/>
    <d v="2015-02-11T09:27:40"/>
    <x v="42"/>
    <n v="-34.196944444444398"/>
    <n v="-70.565833333333302"/>
    <n v="225"/>
    <x v="0"/>
  </r>
  <r>
    <s v="Bus 486"/>
    <s v="ZS-9196"/>
    <x v="1"/>
    <d v="2015-02-11T09:32:20"/>
    <x v="42"/>
    <n v="-34.197222222222202"/>
    <n v="-70.566111111111098"/>
    <n v="225"/>
    <x v="0"/>
  </r>
  <r>
    <s v="T-452"/>
    <s v="CW-PP-83"/>
    <x v="0"/>
    <d v="2015-02-11T14:54:38"/>
    <x v="42"/>
    <n v="-34.196770000000001"/>
    <n v="-70.565561666666696"/>
    <n v="226"/>
    <x v="0"/>
  </r>
  <r>
    <s v="A-144"/>
    <s v="GFPK-62"/>
    <x v="2"/>
    <d v="2015-02-11T14:54:51"/>
    <x v="42"/>
    <n v="-34.1980133333333"/>
    <n v="-70.567601666666704"/>
    <n v="258"/>
    <x v="0"/>
  </r>
  <r>
    <s v="Bus 351"/>
    <s v="YR-1008"/>
    <x v="1"/>
    <d v="2015-02-11T09:32:10"/>
    <x v="42"/>
    <n v="-34.196944444444398"/>
    <n v="-70.565833333333302"/>
    <n v="225"/>
    <x v="0"/>
  </r>
  <r>
    <s v="T-550"/>
    <s v="CT-SS-13"/>
    <x v="0"/>
    <d v="2015-02-11T17:47:14"/>
    <x v="42"/>
    <n v="-34.196773333333297"/>
    <n v="-70.565569999999994"/>
    <n v="224"/>
    <x v="0"/>
  </r>
  <r>
    <s v="Bus 417"/>
    <s v="YS-8131"/>
    <x v="1"/>
    <d v="2015-02-11T17:47:00"/>
    <x v="42"/>
    <n v="-34.197499999999998"/>
    <n v="-70.566388888888895"/>
    <n v="225"/>
    <x v="0"/>
  </r>
  <r>
    <s v="X-73"/>
    <s v="FYCH-36"/>
    <x v="3"/>
    <d v="2015-02-11T14:55:45"/>
    <x v="42"/>
    <n v="-34.1968483333333"/>
    <n v="-70.56559"/>
    <n v="47"/>
    <x v="1"/>
  </r>
  <r>
    <s v="X-73"/>
    <s v="FYCH-36"/>
    <x v="3"/>
    <d v="2015-02-11T14:55:45"/>
    <x v="42"/>
    <n v="-34.1968483333333"/>
    <n v="-70.56559"/>
    <n v="47"/>
    <x v="1"/>
  </r>
  <r>
    <s v="T-168"/>
    <s v="GX-CP-18"/>
    <x v="4"/>
    <d v="2015-02-11T09:35:20"/>
    <x v="42"/>
    <n v="-34.197499999999998"/>
    <n v="-70.566666666666706"/>
    <n v="225"/>
    <x v="0"/>
  </r>
  <r>
    <s v="T-548"/>
    <s v="CW-YL-81"/>
    <x v="0"/>
    <d v="2015-02-11T17:47:40"/>
    <x v="42"/>
    <n v="-34.19594"/>
    <n v="-70.564788333333297"/>
    <n v="208"/>
    <x v="0"/>
  </r>
  <r>
    <s v="Bus 410"/>
    <s v="YS-4449"/>
    <x v="1"/>
    <d v="2015-02-11T17:48:00"/>
    <x v="42"/>
    <n v="-34.1955555555556"/>
    <n v="-70.564444444444405"/>
    <n v="200"/>
    <x v="0"/>
  </r>
  <r>
    <s v="Bus 485"/>
    <s v="YH-5303"/>
    <x v="1"/>
    <d v="2015-02-11T17:48:10"/>
    <x v="42"/>
    <n v="-34.196111111111101"/>
    <n v="-70.564999999999998"/>
    <n v="210"/>
    <x v="0"/>
  </r>
  <r>
    <s v="Bus 548"/>
    <s v="FBVX-56"/>
    <x v="1"/>
    <d v="2015-02-11T17:46:10"/>
    <x v="42"/>
    <n v="-34.197499999999998"/>
    <n v="-70.566388888888895"/>
    <n v="45"/>
    <x v="1"/>
  </r>
  <r>
    <s v="Bus 348"/>
    <s v="YR-1015"/>
    <x v="1"/>
    <d v="2015-02-11T09:39:00"/>
    <x v="42"/>
    <n v="-34.198055555555598"/>
    <n v="-70.567777777777806"/>
    <n v="255"/>
    <x v="0"/>
  </r>
  <r>
    <s v="Bus 484"/>
    <s v="ZV-5402"/>
    <x v="1"/>
    <d v="2015-02-11T17:48:30"/>
    <x v="42"/>
    <n v="-34.197499999999998"/>
    <n v="-70.566666666666706"/>
    <n v="230"/>
    <x v="0"/>
  </r>
  <r>
    <s v="T-451"/>
    <s v="CW-PP-82"/>
    <x v="0"/>
    <d v="2015-02-11T09:41:26"/>
    <x v="42"/>
    <n v="-34.195473333333297"/>
    <n v="-70.564548333333306"/>
    <n v="205"/>
    <x v="0"/>
  </r>
  <r>
    <s v="T 139"/>
    <s v="FPPV-64"/>
    <x v="4"/>
    <d v="2015-02-11T09:42:10"/>
    <x v="42"/>
    <n v="-34.196944444444398"/>
    <n v="-70.565833333333302"/>
    <n v="225"/>
    <x v="0"/>
  </r>
  <r>
    <s v="Bus 336"/>
    <s v="YR-1153"/>
    <x v="1"/>
    <d v="2015-02-11T17:49:10"/>
    <x v="42"/>
    <n v="-34.196388888888897"/>
    <n v="-70.565277777777794"/>
    <n v="215"/>
    <x v="0"/>
  </r>
  <r>
    <s v="Bus 307"/>
    <s v="YL-9970"/>
    <x v="1"/>
    <d v="2015-02-11T09:48:10"/>
    <x v="42"/>
    <n v="-34.197222222222202"/>
    <n v="-70.566111111111098"/>
    <n v="225"/>
    <x v="0"/>
  </r>
  <r>
    <s v="X-74"/>
    <s v="FGXP-13"/>
    <x v="3"/>
    <d v="2015-02-11T17:50:09"/>
    <x v="42"/>
    <n v="-34.195799999999998"/>
    <n v="-70.564673333333303"/>
    <n v="205"/>
    <x v="0"/>
  </r>
  <r>
    <s v="Bus 454"/>
    <s v="YS-8985"/>
    <x v="1"/>
    <d v="2015-02-11T17:50:00"/>
    <x v="42"/>
    <n v="-34.195833333333297"/>
    <n v="-70.564722222222201"/>
    <n v="205"/>
    <x v="0"/>
  </r>
  <r>
    <s v="A-125"/>
    <s v="FFBF33"/>
    <x v="2"/>
    <d v="2015-02-11T09:57:15"/>
    <x v="42"/>
    <n v="-34.195830000000001"/>
    <n v="-70.56474"/>
    <n v="206"/>
    <x v="0"/>
  </r>
  <r>
    <s v="A-125"/>
    <s v="FFBF33"/>
    <x v="2"/>
    <d v="2015-02-11T09:57:15"/>
    <x v="42"/>
    <n v="-34.195830000000001"/>
    <n v="-70.56474"/>
    <n v="206"/>
    <x v="0"/>
  </r>
  <r>
    <s v="A-158"/>
    <s v="GHJX-35"/>
    <x v="2"/>
    <d v="2015-02-11T09:57:42"/>
    <x v="42"/>
    <n v="-34.197209999999998"/>
    <n v="-70.566175000000001"/>
    <n v="226"/>
    <x v="0"/>
  </r>
  <r>
    <s v="X-77"/>
    <s v="FYRD-76"/>
    <x v="3"/>
    <d v="2015-02-11T15:06:46"/>
    <x v="42"/>
    <n v="-34.195529999999998"/>
    <n v="-70.564446666666697"/>
    <n v="24"/>
    <x v="1"/>
  </r>
  <r>
    <s v="X-77"/>
    <s v="FYRD-76"/>
    <x v="3"/>
    <d v="2015-02-11T15:06:46"/>
    <x v="42"/>
    <n v="-34.195529999999998"/>
    <n v="-70.564446666666697"/>
    <n v="24"/>
    <x v="1"/>
  </r>
  <r>
    <s v="C-225"/>
    <s v="ZS-9160"/>
    <x v="6"/>
    <d v="2015-02-11T15:07:35"/>
    <x v="42"/>
    <n v="-34.1952766666667"/>
    <n v="-70.563879999999997"/>
    <n v="112"/>
    <x v="0"/>
  </r>
  <r>
    <s v="A-129"/>
    <s v="FFBF-37"/>
    <x v="2"/>
    <d v="2015-02-11T09:59:49"/>
    <x v="42"/>
    <n v="-34.197868333333297"/>
    <n v="-70.567205000000001"/>
    <n v="246"/>
    <x v="0"/>
  </r>
  <r>
    <s v="T-902 UR"/>
    <s v="CV-KK-53"/>
    <x v="0"/>
    <d v="2015-02-09T16:56:39"/>
    <x v="40"/>
    <n v="-34.195903333333298"/>
    <n v="-70.564776666666702"/>
    <n v="206"/>
    <x v="0"/>
  </r>
  <r>
    <s v="T-902 UR"/>
    <s v="CV-KK-53"/>
    <x v="0"/>
    <d v="2015-02-09T16:56:39"/>
    <x v="40"/>
    <n v="-34.195903333333298"/>
    <n v="-70.564776666666702"/>
    <n v="206"/>
    <x v="0"/>
  </r>
  <r>
    <s v="Bus 528"/>
    <s v="FBVZ-94"/>
    <x v="1"/>
    <d v="2015-02-11T17:52:40"/>
    <x v="42"/>
    <n v="-34.196666666666701"/>
    <n v="-70.565555555555605"/>
    <n v="45"/>
    <x v="1"/>
  </r>
  <r>
    <s v="T-200"/>
    <s v="FK-TT-50"/>
    <x v="0"/>
    <d v="2015-02-11T10:02:56"/>
    <x v="42"/>
    <n v="-34.197988333333299"/>
    <n v="-70.567743333333297"/>
    <n v="259"/>
    <x v="0"/>
  </r>
  <r>
    <s v="Bus 366"/>
    <s v="YR-1166"/>
    <x v="1"/>
    <d v="2015-02-11T17:52:50"/>
    <x v="42"/>
    <n v="-34.195277777777797"/>
    <n v="-70.564166666666694"/>
    <n v="20"/>
    <x v="1"/>
  </r>
  <r>
    <s v="A-150"/>
    <s v="GHBH-62"/>
    <x v="2"/>
    <d v="2015-02-11T17:53:26"/>
    <x v="42"/>
    <n v="-34.196060000000003"/>
    <n v="-70.564848333333302"/>
    <n v="209"/>
    <x v="0"/>
  </r>
  <r>
    <s v="T-609"/>
    <s v="DY-ZP-69"/>
    <x v="0"/>
    <d v="2015-02-11T18:53:35"/>
    <x v="42"/>
    <n v="-34.196798333333298"/>
    <n v="-70.565583333333294"/>
    <n v="226"/>
    <x v="0"/>
  </r>
  <r>
    <s v="T-609"/>
    <s v="DY-ZP-69"/>
    <x v="0"/>
    <d v="2015-02-11T18:53:35"/>
    <x v="42"/>
    <n v="-34.196798333333298"/>
    <n v="-70.565583333333294"/>
    <n v="226"/>
    <x v="0"/>
  </r>
  <r>
    <s v="T-505"/>
    <s v="CT-ZL-34"/>
    <x v="0"/>
    <d v="2015-02-11T17:53:52"/>
    <x v="42"/>
    <n v="-34.197686666666698"/>
    <n v="-70.566784999999996"/>
    <n v="230"/>
    <x v="0"/>
  </r>
  <r>
    <s v="A-127"/>
    <s v="FFBF-35"/>
    <x v="2"/>
    <d v="2015-02-11T17:53:40"/>
    <x v="42"/>
    <n v="-34.195453333333298"/>
    <n v="-70.564496666666699"/>
    <n v="203"/>
    <x v="0"/>
  </r>
  <r>
    <s v="T-69"/>
    <s v="YL-9783"/>
    <x v="4"/>
    <d v="2015-02-11T15:11:59"/>
    <x v="42"/>
    <n v="-34.197949999999999"/>
    <n v="-70.567189999999997"/>
    <n v="67"/>
    <x v="1"/>
  </r>
  <r>
    <s v="Bus 327"/>
    <s v="YL-9991"/>
    <x v="1"/>
    <d v="2015-02-11T10:11:10"/>
    <x v="42"/>
    <n v="-34.198055555555598"/>
    <n v="-70.567777777777806"/>
    <n v="260"/>
    <x v="0"/>
  </r>
  <r>
    <s v="Bus 396"/>
    <s v="YS-4421"/>
    <x v="1"/>
    <d v="2015-02-11T15:14:30"/>
    <x v="42"/>
    <n v="-34.198055555555598"/>
    <n v="-70.567222222222199"/>
    <n v="65"/>
    <x v="1"/>
  </r>
  <r>
    <s v="T-156"/>
    <s v="GD-LR-88"/>
    <x v="0"/>
    <d v="2015-02-11T10:14:30"/>
    <x v="42"/>
    <n v="-34.195726666666701"/>
    <n v="-70.564499999999995"/>
    <n v="29"/>
    <x v="1"/>
  </r>
  <r>
    <s v="T-311"/>
    <s v="GD-LV-27"/>
    <x v="0"/>
    <d v="2015-02-11T10:15:27"/>
    <x v="42"/>
    <n v="-34.196206666666697"/>
    <n v="-70.564896666666698"/>
    <n v="36"/>
    <x v="1"/>
  </r>
  <r>
    <s v="A-163"/>
    <s v="GHZV-39"/>
    <x v="2"/>
    <d v="2015-02-11T10:22:02"/>
    <x v="42"/>
    <n v="-34.197024999999996"/>
    <n v="-70.565889999999996"/>
    <n v="48"/>
    <x v="1"/>
  </r>
  <r>
    <s v="Bus 463"/>
    <s v="YS-8999"/>
    <x v="1"/>
    <d v="2015-02-11T18:53:20"/>
    <x v="42"/>
    <n v="-34.196666666666701"/>
    <n v="-70.565277777777794"/>
    <n v="45"/>
    <x v="1"/>
  </r>
  <r>
    <s v="Bus 429"/>
    <s v="YS-8913"/>
    <x v="1"/>
    <d v="2015-02-11T17:55:40"/>
    <x v="42"/>
    <n v="-34.196944444444398"/>
    <n v="-70.565555555555605"/>
    <n v="45"/>
    <x v="1"/>
  </r>
  <r>
    <s v="A-151"/>
    <s v="GHBH-63"/>
    <x v="2"/>
    <d v="2015-02-11T17:57:59"/>
    <x v="42"/>
    <n v="-34.197054999999999"/>
    <n v="-70.565929999999994"/>
    <n v="227"/>
    <x v="0"/>
  </r>
  <r>
    <s v="C-228"/>
    <s v="ZS-9154"/>
    <x v="6"/>
    <d v="2015-02-11T10:26:59"/>
    <x v="42"/>
    <n v="-34.195284999999998"/>
    <n v="-70.5637683333333"/>
    <n v="117"/>
    <x v="0"/>
  </r>
  <r>
    <s v="T-452"/>
    <s v="CW-PP-83"/>
    <x v="0"/>
    <d v="2015-02-11T10:27:48"/>
    <x v="42"/>
    <n v="-34.196800000000003"/>
    <n v="-70.565600000000003"/>
    <n v="47"/>
    <x v="1"/>
  </r>
  <r>
    <s v="Bus 378"/>
    <s v="YS-4405"/>
    <x v="1"/>
    <d v="2015-02-11T15:23:10"/>
    <x v="42"/>
    <n v="-34.197222222222202"/>
    <n v="-70.566111111111098"/>
    <n v="45"/>
    <x v="1"/>
  </r>
  <r>
    <s v="Bus 355"/>
    <s v="YR-1023"/>
    <x v="1"/>
    <d v="2015-02-11T15:23:20"/>
    <x v="42"/>
    <n v="-34.196666666666701"/>
    <n v="-70.565277777777794"/>
    <n v="45"/>
    <x v="1"/>
  </r>
  <r>
    <s v="T-044"/>
    <s v="CW-PP-91"/>
    <x v="0"/>
    <d v="2015-02-03T07:09:18"/>
    <x v="34"/>
    <n v="-34.1961983333333"/>
    <n v="-70.564885000000004"/>
    <n v="36"/>
    <x v="1"/>
  </r>
  <r>
    <s v="X-83"/>
    <s v="FZDT-97"/>
    <x v="3"/>
    <d v="2015-02-11T15:24:27"/>
    <x v="42"/>
    <n v="-34.196451666666697"/>
    <n v="-70.565123333333304"/>
    <n v="42"/>
    <x v="1"/>
  </r>
  <r>
    <s v="X-83"/>
    <s v="FZDT-97"/>
    <x v="3"/>
    <d v="2015-02-11T15:24:27"/>
    <x v="42"/>
    <n v="-34.196451666666697"/>
    <n v="-70.565123333333304"/>
    <n v="42"/>
    <x v="1"/>
  </r>
  <r>
    <s v="T-530"/>
    <s v="CV-KK-24"/>
    <x v="0"/>
    <d v="2015-02-11T17:59:17"/>
    <x v="42"/>
    <n v="-34.196328333333298"/>
    <n v="-70.565073333333302"/>
    <n v="216"/>
    <x v="0"/>
  </r>
  <r>
    <s v="T-044"/>
    <s v="CW-PP-91"/>
    <x v="0"/>
    <d v="2015-02-03T07:10:18"/>
    <x v="34"/>
    <n v="-34.195425"/>
    <n v="-70.564373333333293"/>
    <n v="24"/>
    <x v="1"/>
  </r>
  <r>
    <s v="X-85"/>
    <s v="FZDT-98"/>
    <x v="3"/>
    <d v="2015-02-11T15:25:29"/>
    <x v="42"/>
    <n v="-34.195503333333299"/>
    <n v="-70.564523333333298"/>
    <n v="204"/>
    <x v="0"/>
  </r>
  <r>
    <s v="X-85"/>
    <s v="FZDT-98"/>
    <x v="3"/>
    <d v="2015-02-11T15:25:29"/>
    <x v="42"/>
    <n v="-34.195503333333299"/>
    <n v="-70.564523333333298"/>
    <n v="204"/>
    <x v="0"/>
  </r>
  <r>
    <s v="A-160"/>
    <s v="GHJX-36"/>
    <x v="2"/>
    <d v="2015-02-11T10:33:10"/>
    <x v="42"/>
    <n v="-34.197845000000001"/>
    <n v="-70.567048333333304"/>
    <n v="63"/>
    <x v="1"/>
  </r>
  <r>
    <s v="Bus 450"/>
    <s v="YS-8944"/>
    <x v="1"/>
    <d v="2015-02-11T15:26:50"/>
    <x v="42"/>
    <n v="-34.196388888888897"/>
    <n v="-70.564999999999998"/>
    <n v="35"/>
    <x v="1"/>
  </r>
  <r>
    <s v="Bus 350"/>
    <s v="YR-1016"/>
    <x v="1"/>
    <d v="2015-02-11T15:26:30"/>
    <x v="42"/>
    <n v="-34.197777777777802"/>
    <n v="-70.566666666666706"/>
    <n v="50"/>
    <x v="1"/>
  </r>
  <r>
    <s v="T-548"/>
    <s v="CW-YL-81"/>
    <x v="0"/>
    <d v="2015-02-11T10:34:28"/>
    <x v="42"/>
    <n v="-34.197091666666701"/>
    <n v="-70.565968333333302"/>
    <n v="47"/>
    <x v="1"/>
  </r>
  <r>
    <s v="Bus 363"/>
    <s v="YR-1163"/>
    <x v="1"/>
    <d v="2015-02-11T15:27:40"/>
    <x v="42"/>
    <n v="-34.195833333333297"/>
    <n v="-70.564444444444405"/>
    <n v="25"/>
    <x v="1"/>
  </r>
  <r>
    <s v="Bus 362"/>
    <s v="YR-1162"/>
    <x v="1"/>
    <d v="2015-02-11T15:26:30"/>
    <x v="42"/>
    <n v="-34.196388888888897"/>
    <n v="-70.564999999999998"/>
    <n v="35"/>
    <x v="1"/>
  </r>
  <r>
    <s v="T-416"/>
    <s v="CV-XV-33"/>
    <x v="0"/>
    <d v="2015-02-11T18:01:03"/>
    <x v="42"/>
    <n v="-34.195489999999999"/>
    <n v="-70.564521666666707"/>
    <n v="203"/>
    <x v="0"/>
  </r>
  <r>
    <s v="A-158"/>
    <s v="GHJX-35"/>
    <x v="2"/>
    <d v="2015-02-11T18:01:14"/>
    <x v="42"/>
    <n v="-34.197033333333302"/>
    <n v="-70.565889999999996"/>
    <n v="226"/>
    <x v="0"/>
  </r>
  <r>
    <s v="A-148"/>
    <s v="GHBH-60"/>
    <x v="2"/>
    <d v="2015-02-11T18:01:14"/>
    <x v="42"/>
    <n v="-34.196725000000001"/>
    <n v="-70.5655"/>
    <n v="225"/>
    <x v="0"/>
  </r>
  <r>
    <s v="T-312"/>
    <s v="GD-LR-79"/>
    <x v="0"/>
    <d v="2015-02-11T18:56:15"/>
    <x v="42"/>
    <n v="-34.195554999999999"/>
    <n v="-70.564539999999994"/>
    <n v="204"/>
    <x v="0"/>
  </r>
  <r>
    <s v="T-451"/>
    <s v="CW-PP-82"/>
    <x v="0"/>
    <d v="2015-02-11T18:01:44"/>
    <x v="42"/>
    <n v="-34.196193333333298"/>
    <n v="-70.564935000000006"/>
    <n v="212"/>
    <x v="0"/>
  </r>
  <r>
    <s v="X-72"/>
    <s v="FYCH-37"/>
    <x v="3"/>
    <d v="2015-02-11T15:31:40"/>
    <x v="42"/>
    <n v="-34.195641666666702"/>
    <n v="-70.564511666666704"/>
    <n v="25"/>
    <x v="1"/>
  </r>
  <r>
    <s v="X-72"/>
    <s v="FYCH-37"/>
    <x v="3"/>
    <d v="2015-02-11T15:31:40"/>
    <x v="42"/>
    <n v="-34.195641666666702"/>
    <n v="-70.564511666666704"/>
    <n v="25"/>
    <x v="1"/>
  </r>
  <r>
    <s v="Bus 499"/>
    <s v="ZV-5405"/>
    <x v="1"/>
    <d v="2015-02-11T15:28:00"/>
    <x v="42"/>
    <n v="-34.197499999999998"/>
    <n v="-70.566388888888895"/>
    <n v="45"/>
    <x v="1"/>
  </r>
  <r>
    <s v="T-507"/>
    <s v="CV-RS-55"/>
    <x v="0"/>
    <d v="2015-02-11T15:33:04"/>
    <x v="42"/>
    <n v="-34.195976666666702"/>
    <n v="-70.564823333333294"/>
    <n v="208"/>
    <x v="0"/>
  </r>
  <r>
    <s v="Bus 372"/>
    <s v="YS-4427"/>
    <x v="1"/>
    <d v="2015-02-11T10:44:40"/>
    <x v="42"/>
    <n v="-34.196666666666701"/>
    <n v="-70.565277777777794"/>
    <n v="220"/>
    <x v="0"/>
  </r>
  <r>
    <s v="T-404"/>
    <s v="GD-LR-80"/>
    <x v="0"/>
    <d v="2015-02-11T18:02:51"/>
    <x v="42"/>
    <n v="-34.19744"/>
    <n v="-70.566438333333295"/>
    <n v="227"/>
    <x v="0"/>
  </r>
  <r>
    <s v="T-404"/>
    <s v="GD-LR-80"/>
    <x v="0"/>
    <d v="2015-02-11T18:02:51"/>
    <x v="42"/>
    <n v="-34.19744"/>
    <n v="-70.566438333333295"/>
    <n v="227"/>
    <x v="0"/>
  </r>
  <r>
    <s v="T-045"/>
    <s v="CW-PP-93"/>
    <x v="0"/>
    <d v="2015-02-11T18:03:35"/>
    <x v="42"/>
    <n v="-34.1968483333333"/>
    <n v="-70.565659999999994"/>
    <n v="225"/>
    <x v="0"/>
  </r>
  <r>
    <s v="T-159"/>
    <s v="CW-PP-88"/>
    <x v="0"/>
    <d v="2015-02-11T18:03:20"/>
    <x v="42"/>
    <n v="-34.196531666666701"/>
    <n v="-70.565240000000003"/>
    <n v="221"/>
    <x v="0"/>
  </r>
  <r>
    <s v="Bus 312"/>
    <s v="YL-9977"/>
    <x v="1"/>
    <d v="2015-02-11T18:57:00"/>
    <x v="42"/>
    <n v="-34.196944444444398"/>
    <n v="-70.565833333333302"/>
    <n v="225"/>
    <x v="0"/>
  </r>
  <r>
    <s v="Bus 536"/>
    <s v="FBKG-70"/>
    <x v="1"/>
    <d v="2015-02-11T19:06:30"/>
    <x v="42"/>
    <n v="-34.1955555555556"/>
    <n v="-70.564444444444405"/>
    <n v="20"/>
    <x v="1"/>
  </r>
  <r>
    <s v="Bus 446"/>
    <s v="YS-8938"/>
    <x v="1"/>
    <d v="2015-02-11T18:04:20"/>
    <x v="42"/>
    <n v="-34.196388888888897"/>
    <n v="-70.564999999999998"/>
    <n v="35"/>
    <x v="1"/>
  </r>
  <r>
    <s v="T-316"/>
    <s v="DB-BY-26"/>
    <x v="0"/>
    <d v="2015-02-11T15:37:45"/>
    <x v="42"/>
    <n v="-34.19764"/>
    <n v="-70.566628333333298"/>
    <n v="50"/>
    <x v="1"/>
  </r>
  <r>
    <s v="A-139"/>
    <s v="FWFK-46"/>
    <x v="2"/>
    <d v="2015-02-11T18:04:24"/>
    <x v="42"/>
    <n v="-34.195813333333298"/>
    <n v="-70.564683333333306"/>
    <n v="206"/>
    <x v="0"/>
  </r>
  <r>
    <s v="Bus 544"/>
    <s v="FCYY-23"/>
    <x v="1"/>
    <d v="2015-02-11T18:04:30"/>
    <x v="42"/>
    <n v="-34.197499999999998"/>
    <n v="-70.566388888888895"/>
    <n v="225"/>
    <x v="0"/>
  </r>
  <r>
    <s v="T-521"/>
    <s v="CV-RL-69"/>
    <x v="0"/>
    <d v="2015-02-11T11:01:17"/>
    <x v="42"/>
    <n v="-34.196869999999997"/>
    <n v="-70.565664999999996"/>
    <n v="46"/>
    <x v="1"/>
  </r>
  <r>
    <s v="Bus 354"/>
    <s v="YR-1160"/>
    <x v="1"/>
    <d v="2015-02-11T18:06:30"/>
    <x v="42"/>
    <n v="-34.195277777777797"/>
    <n v="-70.564444444444405"/>
    <n v="20"/>
    <x v="1"/>
  </r>
  <r>
    <s v="T-520"/>
    <s v="CV-KK-18"/>
    <x v="0"/>
    <d v="2015-02-11T11:03:27"/>
    <x v="42"/>
    <n v="-34.195673333333303"/>
    <n v="-70.564523333333298"/>
    <n v="26"/>
    <x v="1"/>
  </r>
  <r>
    <s v="T-038"/>
    <s v="FK-RF-38"/>
    <x v="0"/>
    <d v="2015-02-11T18:07:23"/>
    <x v="42"/>
    <n v="-34.197234999999999"/>
    <n v="-70.566119999999998"/>
    <n v="226"/>
    <x v="0"/>
  </r>
  <r>
    <s v="Bus 384"/>
    <s v="YS-4440"/>
    <x v="1"/>
    <d v="2015-02-11T17:59:20"/>
    <x v="42"/>
    <n v="-34.196111111111101"/>
    <n v="-70.564722222222201"/>
    <n v="30"/>
    <x v="1"/>
  </r>
  <r>
    <s v="A-123"/>
    <s v="FFBF-31"/>
    <x v="2"/>
    <d v="2015-02-11T18:08:15"/>
    <x v="42"/>
    <n v="-34.197575000000001"/>
    <n v="-70.566614999999999"/>
    <n v="227"/>
    <x v="0"/>
  </r>
  <r>
    <s v="T-409"/>
    <s v="GD-LV-13"/>
    <x v="0"/>
    <d v="2015-02-11T18:58:53"/>
    <x v="42"/>
    <n v="-34.195306666666703"/>
    <n v="-70.564136666666698"/>
    <n v="63"/>
    <x v="1"/>
  </r>
  <r>
    <s v="Bus 396"/>
    <s v="YS-4421"/>
    <x v="1"/>
    <d v="2015-02-11T18:58:30"/>
    <x v="42"/>
    <n v="-34.195277777777797"/>
    <n v="-70.564444444444405"/>
    <n v="200"/>
    <x v="0"/>
  </r>
  <r>
    <s v="T-513"/>
    <s v="CV-KK-27"/>
    <x v="0"/>
    <d v="2015-02-11T15:49:29"/>
    <x v="42"/>
    <n v="-34.1959916666667"/>
    <n v="-70.564808333333303"/>
    <n v="208"/>
    <x v="0"/>
  </r>
  <r>
    <s v="T-513"/>
    <s v="CV-KK-27"/>
    <x v="0"/>
    <d v="2015-02-11T15:49:29"/>
    <x v="42"/>
    <n v="-34.1959916666667"/>
    <n v="-70.564808333333303"/>
    <n v="208"/>
    <x v="0"/>
  </r>
  <r>
    <s v="Bus 319"/>
    <s v="YR-1151"/>
    <x v="1"/>
    <d v="2015-02-11T18:59:10"/>
    <x v="42"/>
    <n v="-34.196666666666701"/>
    <n v="-70.565555555555605"/>
    <n v="225"/>
    <x v="0"/>
  </r>
  <r>
    <s v="POOL-27"/>
    <s v="CD-SD-94"/>
    <x v="0"/>
    <d v="2015-02-11T18:10:05"/>
    <x v="42"/>
    <n v="-34.195501666666701"/>
    <n v="-70.564509999999999"/>
    <n v="203"/>
    <x v="0"/>
  </r>
  <r>
    <s v="T-404"/>
    <s v="GD-LR-80"/>
    <x v="0"/>
    <d v="2015-02-11T15:53:34"/>
    <x v="42"/>
    <n v="-34.197470000000003"/>
    <n v="-70.566389999999998"/>
    <n v="47"/>
    <x v="1"/>
  </r>
  <r>
    <s v="T-404"/>
    <s v="GD-LR-80"/>
    <x v="0"/>
    <d v="2015-02-11T15:53:34"/>
    <x v="42"/>
    <n v="-34.197470000000003"/>
    <n v="-70.566389999999998"/>
    <n v="47"/>
    <x v="1"/>
  </r>
  <r>
    <s v="T-503"/>
    <s v="CY-CD-28"/>
    <x v="0"/>
    <d v="2015-02-11T15:54:59"/>
    <x v="42"/>
    <n v="-34.197463333333303"/>
    <n v="-70.566355000000001"/>
    <n v="47"/>
    <x v="1"/>
  </r>
  <r>
    <s v="T 165"/>
    <s v="DTYV-62"/>
    <x v="4"/>
    <d v="2015-02-11T18:56:00"/>
    <x v="42"/>
    <n v="-34.196944444444398"/>
    <n v="-70.565833333333302"/>
    <n v="45"/>
    <x v="1"/>
  </r>
  <r>
    <s v="T-474"/>
    <s v="CV-KK-60"/>
    <x v="0"/>
    <d v="2015-02-11T11:20:51"/>
    <x v="42"/>
    <n v="-34.196655"/>
    <n v="-70.565438333333304"/>
    <n v="225"/>
    <x v="0"/>
  </r>
  <r>
    <s v="T-315"/>
    <s v="GD-LR-89"/>
    <x v="0"/>
    <d v="2015-02-11T11:24:10"/>
    <x v="42"/>
    <n v="-34.198028333333298"/>
    <n v="-70.567715000000007"/>
    <n v="83"/>
    <x v="1"/>
  </r>
  <r>
    <s v="T 162"/>
    <s v="FSDC-78"/>
    <x v="4"/>
    <d v="2015-02-11T18:06:30"/>
    <x v="42"/>
    <n v="-34.197499999999998"/>
    <n v="-70.566388888888895"/>
    <n v="45"/>
    <x v="1"/>
  </r>
  <r>
    <s v="Bus 376"/>
    <s v="YS-4415"/>
    <x v="1"/>
    <d v="2015-02-11T19:15:10"/>
    <x v="42"/>
    <n v="-34.197499999999998"/>
    <n v="-70.566388888888895"/>
    <n v="45"/>
    <x v="1"/>
  </r>
  <r>
    <s v="T-215"/>
    <s v="FF-ZH-57"/>
    <x v="0"/>
    <d v="2015-02-11T18:14:12"/>
    <x v="42"/>
    <n v="-34.195585000000001"/>
    <n v="-70.564546666666701"/>
    <n v="203"/>
    <x v="0"/>
  </r>
  <r>
    <s v="A-27"/>
    <s v="FBVX-72"/>
    <x v="10"/>
    <d v="2015-02-11T16:03:27"/>
    <x v="42"/>
    <n v="-34.1967316666667"/>
    <n v="-70.565501666666705"/>
    <n v="218"/>
    <x v="0"/>
  </r>
  <r>
    <s v="Bus 508"/>
    <s v="WS-6193"/>
    <x v="1"/>
    <d v="2015-02-11T18:14:10"/>
    <x v="42"/>
    <n v="-34.197777777777802"/>
    <n v="-70.566944444444403"/>
    <n v="60"/>
    <x v="1"/>
  </r>
  <r>
    <s v="T-129"/>
    <s v="FPPT-97"/>
    <x v="4"/>
    <d v="2015-02-11T11:31:30"/>
    <x v="42"/>
    <n v="-34.195277777777797"/>
    <n v="-70.563888888888897"/>
    <n v="295"/>
    <x v="0"/>
  </r>
  <r>
    <s v="T-535"/>
    <s v="CV-KK-56"/>
    <x v="0"/>
    <d v="2015-02-11T11:34:37"/>
    <x v="42"/>
    <n v="-34.196116666666697"/>
    <n v="-70.564853333333303"/>
    <n v="34"/>
    <x v="1"/>
  </r>
  <r>
    <s v="Bus 391"/>
    <s v="YS-4419"/>
    <x v="1"/>
    <d v="2015-02-11T18:14:40"/>
    <x v="42"/>
    <n v="-34.195833333333297"/>
    <n v="-70.564444444444405"/>
    <n v="25"/>
    <x v="1"/>
  </r>
  <r>
    <s v="Bus 465"/>
    <s v="YS-8997"/>
    <x v="1"/>
    <d v="2015-02-11T19:00:40"/>
    <x v="42"/>
    <n v="-34.1955555555556"/>
    <n v="-70.564444444444405"/>
    <n v="25"/>
    <x v="1"/>
  </r>
  <r>
    <s v="Bus 439"/>
    <s v="YS-8921"/>
    <x v="1"/>
    <d v="2015-02-11T18:11:40"/>
    <x v="42"/>
    <n v="-34.197222222222202"/>
    <n v="-70.566111111111098"/>
    <n v="45"/>
    <x v="1"/>
  </r>
  <r>
    <s v="C-291"/>
    <s v="FGXP-16"/>
    <x v="6"/>
    <d v="2015-02-11T11:40:30"/>
    <x v="42"/>
    <n v="-34.1952966666667"/>
    <n v="-70.563753333333295"/>
    <n v="115"/>
    <x v="0"/>
  </r>
  <r>
    <s v="A-164"/>
    <s v="GHZV-40"/>
    <x v="2"/>
    <d v="2015-02-11T11:41:50"/>
    <x v="42"/>
    <n v="-34.195906666666701"/>
    <n v="-70.564679999999996"/>
    <n v="31"/>
    <x v="1"/>
  </r>
  <r>
    <s v="T-237"/>
    <s v="GD-JP-82"/>
    <x v="0"/>
    <d v="2015-02-11T16:14:07"/>
    <x v="42"/>
    <n v="-34.197470000000003"/>
    <n v="-70.566443333333297"/>
    <n v="226"/>
    <x v="0"/>
  </r>
  <r>
    <s v="Bus 425"/>
    <s v="YS-8911"/>
    <x v="1"/>
    <d v="2015-02-11T18:17:30"/>
    <x v="42"/>
    <n v="-34.198055555555598"/>
    <n v="-70.567777777777806"/>
    <n v="260"/>
    <x v="0"/>
  </r>
  <r>
    <s v="Bus 408"/>
    <s v="YS-4447"/>
    <x v="1"/>
    <d v="2015-02-11T16:16:00"/>
    <x v="42"/>
    <n v="-34.196666666666701"/>
    <n v="-70.565555555555605"/>
    <n v="225"/>
    <x v="0"/>
  </r>
  <r>
    <s v="Bus 469"/>
    <s v="YS-8993"/>
    <x v="1"/>
    <d v="2015-02-11T19:00:10"/>
    <x v="42"/>
    <n v="-34.198055555555598"/>
    <n v="-70.567777777777806"/>
    <n v="80"/>
    <x v="1"/>
  </r>
  <r>
    <s v="Bus 357"/>
    <s v="YR-1018"/>
    <x v="1"/>
    <d v="2015-02-11T18:17:40"/>
    <x v="42"/>
    <n v="-34.197222222222202"/>
    <n v="-70.566111111111098"/>
    <n v="45"/>
    <x v="1"/>
  </r>
  <r>
    <s v="T-206"/>
    <s v="GD-LR-82"/>
    <x v="0"/>
    <d v="2015-02-11T19:02:32"/>
    <x v="42"/>
    <n v="-34.1963333333333"/>
    <n v="-70.565063333333299"/>
    <n v="217"/>
    <x v="0"/>
  </r>
  <r>
    <s v="Bus 548"/>
    <s v="FBVX-56"/>
    <x v="1"/>
    <d v="2015-02-11T16:19:30"/>
    <x v="42"/>
    <n v="-34.1955555555556"/>
    <n v="-70.564444444444405"/>
    <n v="200"/>
    <x v="0"/>
  </r>
  <r>
    <s v="T-521"/>
    <s v="CV-RL-69"/>
    <x v="0"/>
    <d v="2015-02-11T16:24:34"/>
    <x v="42"/>
    <n v="-34.197083333333303"/>
    <n v="-70.565968333333302"/>
    <n v="226"/>
    <x v="0"/>
  </r>
  <r>
    <s v="A-162"/>
    <s v="GHZV-38"/>
    <x v="2"/>
    <d v="2015-02-11T16:24:21"/>
    <x v="42"/>
    <n v="-34.197324999999999"/>
    <n v="-70.566161666666702"/>
    <n v="226"/>
    <x v="0"/>
  </r>
  <r>
    <s v="Bus 500"/>
    <s v="YH-5301"/>
    <x v="1"/>
    <d v="2015-02-11T16:24:40"/>
    <x v="42"/>
    <n v="-34.195277777777797"/>
    <n v="-70.564444444444405"/>
    <n v="200"/>
    <x v="0"/>
  </r>
  <r>
    <s v="Bus 423"/>
    <s v="YS-8149"/>
    <x v="1"/>
    <d v="2015-02-11T18:21:00"/>
    <x v="42"/>
    <n v="-34.198055555555598"/>
    <n v="-70.567777777777806"/>
    <n v="260"/>
    <x v="0"/>
  </r>
  <r>
    <s v="T-518"/>
    <s v="CX-LJ-31"/>
    <x v="0"/>
    <d v="2015-02-11T18:21:32"/>
    <x v="42"/>
    <n v="-34.196429999999999"/>
    <n v="-70.565146666666706"/>
    <n v="218"/>
    <x v="0"/>
  </r>
  <r>
    <s v="T-518"/>
    <s v="CX-LJ-31"/>
    <x v="0"/>
    <d v="2015-02-11T18:21:32"/>
    <x v="42"/>
    <n v="-34.196429999999999"/>
    <n v="-70.565146666666706"/>
    <n v="218"/>
    <x v="0"/>
  </r>
  <r>
    <s v="Bus 457"/>
    <s v="YS-8986"/>
    <x v="1"/>
    <d v="2015-02-11T16:24:30"/>
    <x v="42"/>
    <n v="-34.198055555555598"/>
    <n v="-70.567499999999995"/>
    <n v="255"/>
    <x v="0"/>
  </r>
  <r>
    <s v="Bus 539"/>
    <s v="FBVX-50"/>
    <x v="1"/>
    <d v="2015-02-11T18:20:40"/>
    <x v="42"/>
    <n v="-34.197499999999998"/>
    <n v="-70.566388888888895"/>
    <n v="225"/>
    <x v="0"/>
  </r>
  <r>
    <s v="Bus 531"/>
    <s v="FBKG-66"/>
    <x v="1"/>
    <d v="2015-02-11T18:22:40"/>
    <x v="42"/>
    <n v="-34.1955555555556"/>
    <n v="-70.564444444444405"/>
    <n v="200"/>
    <x v="0"/>
  </r>
  <r>
    <s v="Bus 389"/>
    <s v="YS-4408"/>
    <x v="1"/>
    <d v="2015-02-11T16:31:20"/>
    <x v="42"/>
    <n v="-34.197499999999998"/>
    <n v="-70.566666666666706"/>
    <n v="225"/>
    <x v="0"/>
  </r>
  <r>
    <s v="T-034"/>
    <s v="FH-JR-31"/>
    <x v="0"/>
    <d v="2015-02-11T16:31:23"/>
    <x v="42"/>
    <n v="-34.196653333333302"/>
    <n v="-70.565425000000005"/>
    <n v="224"/>
    <x v="0"/>
  </r>
  <r>
    <s v="Bus 453"/>
    <s v="YS-8987"/>
    <x v="1"/>
    <d v="2015-02-11T18:24:30"/>
    <x v="42"/>
    <n v="-34.196666666666701"/>
    <n v="-70.565555555555605"/>
    <n v="225"/>
    <x v="0"/>
  </r>
  <r>
    <s v="Bus 474"/>
    <s v="ZK-4277"/>
    <x v="1"/>
    <d v="2015-02-11T18:25:10"/>
    <x v="42"/>
    <n v="-34.196388888888897"/>
    <n v="-70.565277777777794"/>
    <n v="220"/>
    <x v="0"/>
  </r>
  <r>
    <s v="Bus 431"/>
    <s v="YS-8915"/>
    <x v="1"/>
    <d v="2015-02-11T18:25:20"/>
    <x v="42"/>
    <n v="-34.196944444444398"/>
    <n v="-70.565833333333302"/>
    <n v="225"/>
    <x v="0"/>
  </r>
  <r>
    <s v="Bus 399"/>
    <s v="YS-4424"/>
    <x v="1"/>
    <d v="2015-02-11T18:25:10"/>
    <x v="42"/>
    <n v="-34.195833333333297"/>
    <n v="-70.564722222222201"/>
    <n v="200"/>
    <x v="0"/>
  </r>
  <r>
    <s v="X-84"/>
    <s v="FZDT-96"/>
    <x v="3"/>
    <d v="2015-02-11T18:25:30"/>
    <x v="42"/>
    <n v="-34.197870000000002"/>
    <n v="-70.5670066666667"/>
    <n v="61"/>
    <x v="1"/>
  </r>
  <r>
    <s v="X-84"/>
    <s v="FZDT-96"/>
    <x v="3"/>
    <d v="2015-02-11T18:25:30"/>
    <x v="42"/>
    <n v="-34.197870000000002"/>
    <n v="-70.5670066666667"/>
    <n v="61"/>
    <x v="1"/>
  </r>
  <r>
    <s v="T-472"/>
    <s v="CV-KK-49"/>
    <x v="0"/>
    <d v="2015-02-11T12:18:22"/>
    <x v="42"/>
    <n v="-34.196289999999998"/>
    <n v="-70.565065000000004"/>
    <n v="216"/>
    <x v="0"/>
  </r>
  <r>
    <s v="X-75"/>
    <s v="FGXP-14"/>
    <x v="3"/>
    <d v="2015-02-11T16:36:13"/>
    <x v="42"/>
    <n v="-34.198009999999996"/>
    <n v="-70.567673333333303"/>
    <n v="259"/>
    <x v="0"/>
  </r>
  <r>
    <s v="X-75"/>
    <s v="FGXP-14"/>
    <x v="3"/>
    <d v="2015-02-11T16:36:13"/>
    <x v="42"/>
    <n v="-34.198009999999996"/>
    <n v="-70.567673333333303"/>
    <n v="259"/>
    <x v="0"/>
  </r>
  <r>
    <s v="T-150"/>
    <s v="CV-KK-20"/>
    <x v="0"/>
    <d v="2015-02-11T18:26:15"/>
    <x v="42"/>
    <n v="-34.196338333333301"/>
    <n v="-70.565083333333305"/>
    <n v="217"/>
    <x v="0"/>
  </r>
  <r>
    <s v="Bus 546"/>
    <s v="FBVX-47"/>
    <x v="1"/>
    <d v="2015-02-11T18:25:40"/>
    <x v="42"/>
    <n v="-34.197777777777802"/>
    <n v="-70.567222222222199"/>
    <n v="240"/>
    <x v="0"/>
  </r>
  <r>
    <s v="Bus 513"/>
    <s v="WS-6190"/>
    <x v="1"/>
    <d v="2015-02-11T18:25:40"/>
    <x v="42"/>
    <n v="-34.197222222222202"/>
    <n v="-70.566111111111098"/>
    <n v="225"/>
    <x v="0"/>
  </r>
  <r>
    <s v="Bus 390"/>
    <s v="YS-4441"/>
    <x v="1"/>
    <d v="2015-02-11T18:25:50"/>
    <x v="42"/>
    <n v="-34.196388888888897"/>
    <n v="-70.565277777777794"/>
    <n v="215"/>
    <x v="0"/>
  </r>
  <r>
    <s v="Bus 437"/>
    <s v="YS-8919"/>
    <x v="1"/>
    <d v="2015-02-11T18:24:40"/>
    <x v="42"/>
    <n v="-34.196388888888897"/>
    <n v="-70.564999999999998"/>
    <n v="210"/>
    <x v="0"/>
  </r>
  <r>
    <s v="J-82"/>
    <s v="FBVY-47"/>
    <x v="7"/>
    <d v="2015-02-11T12:21:15"/>
    <x v="42"/>
    <n v="-34.195548333333299"/>
    <n v="-70.564548333333306"/>
    <n v="204"/>
    <x v="0"/>
  </r>
  <r>
    <s v="T-418"/>
    <s v="CV-RL-38"/>
    <x v="0"/>
    <d v="2015-02-11T18:26:28"/>
    <x v="42"/>
    <n v="-34.197868333333297"/>
    <n v="-70.567210000000003"/>
    <n v="246"/>
    <x v="0"/>
  </r>
  <r>
    <s v="T-009"/>
    <s v="FK-TT-43"/>
    <x v="0"/>
    <d v="2015-02-11T18:26:23"/>
    <x v="42"/>
    <n v="-34.196953333333298"/>
    <n v="-70.565788333333302"/>
    <n v="226"/>
    <x v="0"/>
  </r>
  <r>
    <s v="T-009"/>
    <s v="FK-TT-43"/>
    <x v="0"/>
    <d v="2015-02-11T18:26:23"/>
    <x v="42"/>
    <n v="-34.196953333333298"/>
    <n v="-70.565788333333302"/>
    <n v="226"/>
    <x v="0"/>
  </r>
  <r>
    <s v="T 162"/>
    <s v="FSDC-78"/>
    <x v="4"/>
    <d v="2015-02-11T16:38:00"/>
    <x v="42"/>
    <n v="-34.196944444444398"/>
    <n v="-70.565833333333302"/>
    <n v="225"/>
    <x v="0"/>
  </r>
  <r>
    <s v="X-80"/>
    <s v="FYRD-73"/>
    <x v="3"/>
    <d v="2015-02-11T16:40:30"/>
    <x v="42"/>
    <n v="-34.196944999999999"/>
    <n v="-70.565756666666701"/>
    <n v="226"/>
    <x v="0"/>
  </r>
  <r>
    <s v="X-80"/>
    <s v="FYRD-73"/>
    <x v="3"/>
    <d v="2015-02-11T16:40:30"/>
    <x v="42"/>
    <n v="-34.196944999999999"/>
    <n v="-70.565756666666701"/>
    <n v="226"/>
    <x v="0"/>
  </r>
  <r>
    <s v="X-85"/>
    <s v="FZDT-98"/>
    <x v="3"/>
    <d v="2015-02-11T19:04:08"/>
    <x v="42"/>
    <n v="-34.195821666666703"/>
    <n v="-70.564580000000007"/>
    <n v="28"/>
    <x v="1"/>
  </r>
  <r>
    <s v="X-85"/>
    <s v="FZDT-98"/>
    <x v="3"/>
    <d v="2015-02-11T19:04:08"/>
    <x v="42"/>
    <n v="-34.195821666666703"/>
    <n v="-70.564580000000007"/>
    <n v="28"/>
    <x v="1"/>
  </r>
  <r>
    <s v="A-155"/>
    <s v="GHJX-34"/>
    <x v="2"/>
    <d v="2015-02-11T16:42:15"/>
    <x v="42"/>
    <n v="-34.196114999999999"/>
    <n v="-70.564878333333297"/>
    <n v="210"/>
    <x v="0"/>
  </r>
  <r>
    <s v="X-73"/>
    <s v="FYCH-36"/>
    <x v="3"/>
    <d v="2015-02-11T18:28:40"/>
    <x v="42"/>
    <n v="-34.197103333333303"/>
    <n v="-70.565896666666703"/>
    <n v="47"/>
    <x v="1"/>
  </r>
  <r>
    <s v="X-73"/>
    <s v="FYCH-36"/>
    <x v="3"/>
    <d v="2015-02-11T18:28:40"/>
    <x v="42"/>
    <n v="-34.197103333333303"/>
    <n v="-70.565896666666703"/>
    <n v="47"/>
    <x v="1"/>
  </r>
  <r>
    <s v="Bus 356"/>
    <s v="YR-1161"/>
    <x v="1"/>
    <d v="2015-02-11T16:45:10"/>
    <x v="42"/>
    <n v="-34.198055555555598"/>
    <n v="-70.567222222222199"/>
    <n v="245"/>
    <x v="0"/>
  </r>
  <r>
    <s v="Bus 477"/>
    <s v="YV-9098"/>
    <x v="1"/>
    <d v="2015-02-11T16:45:40"/>
    <x v="42"/>
    <n v="-34.197499999999998"/>
    <n v="-70.566388888888895"/>
    <n v="225"/>
    <x v="0"/>
  </r>
  <r>
    <s v="Bus 341"/>
    <s v="YR-1156"/>
    <x v="1"/>
    <d v="2015-02-11T16:45:40"/>
    <x v="42"/>
    <n v="-34.195833333333297"/>
    <n v="-70.564722222222201"/>
    <n v="205"/>
    <x v="0"/>
  </r>
  <r>
    <s v="Bus 469"/>
    <s v="YS-8993"/>
    <x v="1"/>
    <d v="2015-02-11T16:46:00"/>
    <x v="42"/>
    <n v="-34.196944444444398"/>
    <n v="-70.565833333333302"/>
    <n v="225"/>
    <x v="0"/>
  </r>
  <r>
    <s v="Bus 319"/>
    <s v="YR-1151"/>
    <x v="1"/>
    <d v="2015-02-11T16:46:00"/>
    <x v="42"/>
    <n v="-34.196666666666701"/>
    <n v="-70.565555555555605"/>
    <n v="225"/>
    <x v="0"/>
  </r>
  <r>
    <s v="Bus 420"/>
    <s v="YS-8139"/>
    <x v="1"/>
    <d v="2015-02-11T16:46:10"/>
    <x v="42"/>
    <n v="-34.1955555555556"/>
    <n v="-70.564722222222201"/>
    <n v="200"/>
    <x v="0"/>
  </r>
  <r>
    <s v="520Piloto"/>
    <s v="BFLY-40"/>
    <x v="1"/>
    <d v="2015-02-11T16:46:20"/>
    <x v="42"/>
    <n v="-34.197777777777802"/>
    <n v="-70.566944444444403"/>
    <n v="235"/>
    <x v="0"/>
  </r>
  <r>
    <s v="T-202"/>
    <s v="CV-RD-87"/>
    <x v="0"/>
    <d v="2015-02-11T12:39:51"/>
    <x v="42"/>
    <n v="-34.196128333333299"/>
    <n v="-70.564936666666696"/>
    <n v="211"/>
    <x v="0"/>
  </r>
  <r>
    <s v="Bus 349"/>
    <s v="YR-1159"/>
    <x v="1"/>
    <d v="2015-02-11T16:47:10"/>
    <x v="42"/>
    <n v="-34.196944444444398"/>
    <n v="-70.565833333333302"/>
    <n v="225"/>
    <x v="0"/>
  </r>
  <r>
    <s v="Bus 416"/>
    <s v="YS-8130"/>
    <x v="1"/>
    <d v="2015-02-11T16:48:10"/>
    <x v="42"/>
    <n v="-34.198055555555598"/>
    <n v="-70.567499999999995"/>
    <n v="255"/>
    <x v="0"/>
  </r>
  <r>
    <s v="Bus 516"/>
    <s v="BFLY-41"/>
    <x v="1"/>
    <d v="2015-02-11T16:48:20"/>
    <x v="42"/>
    <n v="-34.197777777777802"/>
    <n v="-70.566944444444403"/>
    <n v="230"/>
    <x v="0"/>
  </r>
  <r>
    <s v="Bus 486"/>
    <s v="ZS-9196"/>
    <x v="1"/>
    <d v="2015-02-11T16:42:40"/>
    <x v="42"/>
    <n v="-34.195833333333297"/>
    <n v="-70.564444444444405"/>
    <n v="25"/>
    <x v="1"/>
  </r>
  <r>
    <s v="T-511"/>
    <s v="CV-RS-71"/>
    <x v="0"/>
    <d v="2015-02-11T12:43:13"/>
    <x v="42"/>
    <n v="-34.195996666666701"/>
    <n v="-70.564743333333297"/>
    <n v="32"/>
    <x v="1"/>
  </r>
  <r>
    <s v="Bus 533"/>
    <s v="FBVZ-95"/>
    <x v="1"/>
    <d v="2015-02-11T18:29:40"/>
    <x v="42"/>
    <n v="-34.196666666666701"/>
    <n v="-70.565555555555605"/>
    <n v="225"/>
    <x v="0"/>
  </r>
  <r>
    <s v="Bus 312"/>
    <s v="YL-9977"/>
    <x v="1"/>
    <d v="2015-02-11T16:49:50"/>
    <x v="42"/>
    <n v="-34.195277777777797"/>
    <n v="-70.564444444444405"/>
    <n v="200"/>
    <x v="0"/>
  </r>
  <r>
    <s v="Bus 434"/>
    <s v="YS-8144"/>
    <x v="1"/>
    <d v="2015-02-11T18:30:20"/>
    <x v="42"/>
    <n v="-34.197777777777802"/>
    <n v="-70.567222222222199"/>
    <n v="240"/>
    <x v="0"/>
  </r>
  <r>
    <s v="Bus 357"/>
    <s v="YR-1018"/>
    <x v="1"/>
    <d v="2015-02-11T16:49:30"/>
    <x v="42"/>
    <n v="-34.196388888888897"/>
    <n v="-70.564999999999998"/>
    <n v="215"/>
    <x v="0"/>
  </r>
  <r>
    <s v="Bus 494"/>
    <s v="YH-5305"/>
    <x v="1"/>
    <d v="2015-02-11T16:50:50"/>
    <x v="42"/>
    <n v="-34.195277777777797"/>
    <n v="-70.564444444444405"/>
    <n v="200"/>
    <x v="0"/>
  </r>
  <r>
    <s v="Bus 419"/>
    <s v="YS-8132"/>
    <x v="1"/>
    <d v="2015-02-11T18:30:20"/>
    <x v="42"/>
    <n v="-34.1955555555556"/>
    <n v="-70.564444444444405"/>
    <n v="25"/>
    <x v="1"/>
  </r>
  <r>
    <s v="Bus 391"/>
    <s v="YS-4419"/>
    <x v="1"/>
    <d v="2015-02-11T16:52:30"/>
    <x v="42"/>
    <n v="-34.198055555555598"/>
    <n v="-70.567777777777806"/>
    <n v="265"/>
    <x v="0"/>
  </r>
  <r>
    <s v="Bus 439"/>
    <s v="YS-8921"/>
    <x v="1"/>
    <d v="2015-02-11T16:52:40"/>
    <x v="42"/>
    <n v="-34.197222222222202"/>
    <n v="-70.566111111111098"/>
    <n v="225"/>
    <x v="0"/>
  </r>
  <r>
    <s v="T-200"/>
    <s v="FK-TT-50"/>
    <x v="0"/>
    <d v="2015-02-11T12:50:08"/>
    <x v="42"/>
    <n v="-34.197940000000003"/>
    <n v="-70.567265000000006"/>
    <n v="70"/>
    <x v="1"/>
  </r>
  <r>
    <s v="Bus 450"/>
    <s v="YS-8944"/>
    <x v="1"/>
    <d v="2015-02-11T16:52:50"/>
    <x v="42"/>
    <n v="-34.197222222222202"/>
    <n v="-70.566111111111098"/>
    <n v="225"/>
    <x v="0"/>
  </r>
  <r>
    <s v="Bus 311"/>
    <s v="YL-9976"/>
    <x v="1"/>
    <d v="2015-02-11T16:52:50"/>
    <x v="42"/>
    <n v="-34.196944444444398"/>
    <n v="-70.565833333333302"/>
    <n v="225"/>
    <x v="0"/>
  </r>
  <r>
    <s v="Bus 466"/>
    <s v="YS-8996"/>
    <x v="1"/>
    <d v="2015-02-11T16:53:50"/>
    <x v="42"/>
    <n v="-34.1955555555556"/>
    <n v="-70.564722222222201"/>
    <n v="205"/>
    <x v="0"/>
  </r>
  <r>
    <s v="Bus 377"/>
    <s v="YS-4416"/>
    <x v="1"/>
    <d v="2015-02-11T16:54:10"/>
    <x v="42"/>
    <n v="-34.198055555555598"/>
    <n v="-70.567777777777806"/>
    <n v="260"/>
    <x v="0"/>
  </r>
  <r>
    <s v="T-524"/>
    <s v="CW-PP-87"/>
    <x v="0"/>
    <d v="2015-02-11T18:32:11"/>
    <x v="42"/>
    <n v="-34.197548333333302"/>
    <n v="-70.566503333333301"/>
    <n v="228"/>
    <x v="0"/>
  </r>
  <r>
    <s v="521Piloto"/>
    <s v="BFLY-39"/>
    <x v="1"/>
    <d v="2015-02-11T18:32:30"/>
    <x v="42"/>
    <n v="-34.198055555555598"/>
    <n v="-70.567499999999995"/>
    <n v="75"/>
    <x v="1"/>
  </r>
  <r>
    <s v="A-142"/>
    <s v="GBFY-90"/>
    <x v="2"/>
    <d v="2015-02-11T17:02:36"/>
    <x v="42"/>
    <n v="-34.197505"/>
    <n v="-70.566491666666707"/>
    <n v="227"/>
    <x v="0"/>
  </r>
  <r>
    <s v="A-142"/>
    <s v="GBFY-90"/>
    <x v="2"/>
    <d v="2015-02-11T17:02:36"/>
    <x v="42"/>
    <n v="-34.197505"/>
    <n v="-70.566491666666707"/>
    <n v="227"/>
    <x v="0"/>
  </r>
  <r>
    <s v="T-522"/>
    <s v="CW-YK-69"/>
    <x v="0"/>
    <d v="2015-02-11T13:12:31"/>
    <x v="42"/>
    <n v="-34.198028333333298"/>
    <n v="-70.567623333333302"/>
    <n v="82"/>
    <x v="1"/>
  </r>
  <r>
    <s v="Bus 304"/>
    <s v="YL-9967"/>
    <x v="1"/>
    <d v="2015-02-11T18:35:10"/>
    <x v="42"/>
    <n v="-34.195277777777797"/>
    <n v="-70.564444444444405"/>
    <n v="20"/>
    <x v="1"/>
  </r>
  <r>
    <s v="Bus 476"/>
    <s v="ZK-4278"/>
    <x v="1"/>
    <d v="2015-02-11T17:07:00"/>
    <x v="42"/>
    <n v="-34.197499999999998"/>
    <n v="-70.566388888888895"/>
    <n v="45"/>
    <x v="1"/>
  </r>
  <r>
    <s v="Bus 560"/>
    <s v="FXZX-51"/>
    <x v="1"/>
    <d v="2015-02-11T17:07:30"/>
    <x v="42"/>
    <n v="-34.197222222222202"/>
    <n v="-70.565833333333302"/>
    <n v="45"/>
    <x v="1"/>
  </r>
  <r>
    <s v="Bus 517"/>
    <s v="BFLY-42"/>
    <x v="1"/>
    <d v="2015-02-11T17:07:00"/>
    <x v="42"/>
    <n v="-34.196944444444398"/>
    <n v="-70.565555555555605"/>
    <n v="45"/>
    <x v="1"/>
  </r>
  <r>
    <s v="T-557"/>
    <s v="CV-RS-61"/>
    <x v="0"/>
    <d v="2015-02-11T13:23:05"/>
    <x v="42"/>
    <n v="-34.195558333333302"/>
    <n v="-70.564563333333297"/>
    <n v="204"/>
    <x v="0"/>
  </r>
  <r>
    <s v="T-495"/>
    <s v="CW-YK-79"/>
    <x v="0"/>
    <d v="2015-02-11T13:24:24"/>
    <x v="42"/>
    <n v="-34.197918333333298"/>
    <n v="-70.567368333333306"/>
    <n v="250"/>
    <x v="0"/>
  </r>
  <r>
    <s v="Bus 308"/>
    <s v="YN-1078"/>
    <x v="1"/>
    <d v="2015-02-11T18:37:30"/>
    <x v="42"/>
    <n v="-34.197777777777802"/>
    <n v="-70.567222222222199"/>
    <n v="240"/>
    <x v="0"/>
  </r>
  <r>
    <s v="POOL-13"/>
    <s v="FL-RK-83"/>
    <x v="0"/>
    <d v="2015-02-11T13:25:39"/>
    <x v="42"/>
    <n v="-34.196368333333297"/>
    <n v="-70.56514"/>
    <n v="217"/>
    <x v="0"/>
  </r>
  <r>
    <s v="T 140"/>
    <s v="FPPV-21"/>
    <x v="4"/>
    <d v="2015-02-11T13:24:20"/>
    <x v="42"/>
    <n v="-34.197499999999998"/>
    <n v="-70.566111111111098"/>
    <n v="45"/>
    <x v="1"/>
  </r>
  <r>
    <s v="UR-T-913"/>
    <s v="CD-SD-72"/>
    <x v="0"/>
    <d v="2015-02-11T17:12:20"/>
    <x v="42"/>
    <n v="-34.196339999999999"/>
    <n v="-70.565070000000006"/>
    <n v="217"/>
    <x v="0"/>
  </r>
  <r>
    <s v="POOL EJECUTIVA"/>
    <s v="FF-ZH-42"/>
    <x v="0"/>
    <d v="2015-02-11T17:11:59"/>
    <x v="42"/>
    <n v="-34.196168333333297"/>
    <n v="-70.564940000000007"/>
    <n v="211"/>
    <x v="0"/>
  </r>
  <r>
    <s v="POOL EJECUTIVA"/>
    <s v="FF-ZH-42"/>
    <x v="0"/>
    <d v="2015-02-11T17:11:59"/>
    <x v="42"/>
    <n v="-34.196168333333297"/>
    <n v="-70.564940000000007"/>
    <n v="211"/>
    <x v="0"/>
  </r>
  <r>
    <s v="Bus 363"/>
    <s v="YR-1163"/>
    <x v="1"/>
    <d v="2015-02-11T17:12:40"/>
    <x v="42"/>
    <n v="-34.196944444444398"/>
    <n v="-70.565833333333302"/>
    <n v="225"/>
    <x v="0"/>
  </r>
  <r>
    <s v="Bus 374"/>
    <s v="YS-4404"/>
    <x v="1"/>
    <d v="2015-02-11T17:13:00"/>
    <x v="42"/>
    <n v="-34.197222222222202"/>
    <n v="-70.566388888888895"/>
    <n v="225"/>
    <x v="0"/>
  </r>
  <r>
    <s v="T-404"/>
    <s v="GD-LR-80"/>
    <x v="0"/>
    <d v="2015-02-11T19:14:52"/>
    <x v="42"/>
    <n v="-34.198021666666698"/>
    <n v="-70.567385000000002"/>
    <n v="74"/>
    <x v="1"/>
  </r>
  <r>
    <s v="T-404"/>
    <s v="GD-LR-80"/>
    <x v="0"/>
    <d v="2015-02-11T19:14:52"/>
    <x v="42"/>
    <n v="-34.198021666666698"/>
    <n v="-70.567385000000002"/>
    <n v="74"/>
    <x v="1"/>
  </r>
  <r>
    <s v="T-539"/>
    <s v="CV-KK-28"/>
    <x v="0"/>
    <d v="2015-02-11T18:38:53"/>
    <x v="42"/>
    <n v="-34.196330000000003"/>
    <n v="-70.565055000000001"/>
    <n v="216"/>
    <x v="0"/>
  </r>
  <r>
    <s v="A-160"/>
    <s v="GHJX-36"/>
    <x v="2"/>
    <d v="2015-02-11T13:31:37"/>
    <x v="42"/>
    <n v="-34.19791"/>
    <n v="-70.567319999999995"/>
    <n v="248"/>
    <x v="0"/>
  </r>
  <r>
    <s v="Bus 325"/>
    <s v="YL-9975"/>
    <x v="1"/>
    <d v="2015-02-11T17:14:20"/>
    <x v="42"/>
    <n v="-34.196666666666701"/>
    <n v="-70.565277777777794"/>
    <n v="40"/>
    <x v="1"/>
  </r>
  <r>
    <s v="Bus 314"/>
    <s v="YS-4420"/>
    <x v="1"/>
    <d v="2015-02-11T17:13:30"/>
    <x v="42"/>
    <n v="-34.197499999999998"/>
    <n v="-70.566388888888895"/>
    <n v="225"/>
    <x v="0"/>
  </r>
  <r>
    <s v="Bus 393"/>
    <s v="YS-4435"/>
    <x v="1"/>
    <d v="2015-02-11T17:14:50"/>
    <x v="42"/>
    <n v="-34.195833333333297"/>
    <n v="-70.564722222222201"/>
    <n v="200"/>
    <x v="0"/>
  </r>
  <r>
    <s v="Bus 363"/>
    <s v="YR-1163"/>
    <x v="1"/>
    <d v="2015-02-11T18:39:40"/>
    <x v="42"/>
    <n v="-34.197777777777802"/>
    <n v="-70.566666666666706"/>
    <n v="45"/>
    <x v="1"/>
  </r>
  <r>
    <s v="Bus 515"/>
    <s v="WS-6192"/>
    <x v="1"/>
    <d v="2015-02-11T17:16:00"/>
    <x v="42"/>
    <n v="-34.197222222222202"/>
    <n v="-70.565833333333302"/>
    <n v="225"/>
    <x v="0"/>
  </r>
  <r>
    <s v="T-550"/>
    <s v="CT-SS-13"/>
    <x v="0"/>
    <d v="2015-02-11T13:36:53"/>
    <x v="42"/>
    <n v="-34.197943333333299"/>
    <n v="-70.567243333333295"/>
    <n v="69"/>
    <x v="1"/>
  </r>
  <r>
    <s v="Bus 449"/>
    <s v="YS-8943"/>
    <x v="1"/>
    <d v="2015-02-11T19:07:20"/>
    <x v="42"/>
    <n v="-34.1955555555556"/>
    <n v="-70.564444444444405"/>
    <n v="25"/>
    <x v="1"/>
  </r>
  <r>
    <s v="T-016"/>
    <s v="FK-TT-46"/>
    <x v="0"/>
    <d v="2015-02-11T17:16:55"/>
    <x v="42"/>
    <n v="-34.197155000000002"/>
    <n v="-70.566074999999998"/>
    <n v="227"/>
    <x v="0"/>
  </r>
  <r>
    <s v="Bus 538"/>
    <s v="FBVX-48"/>
    <x v="1"/>
    <d v="2015-02-11T17:16:40"/>
    <x v="42"/>
    <n v="-34.196666666666701"/>
    <n v="-70.565555555555605"/>
    <n v="220"/>
    <x v="0"/>
  </r>
  <r>
    <s v="Bus 451"/>
    <s v="YS-8945"/>
    <x v="1"/>
    <d v="2015-02-11T17:17:00"/>
    <x v="42"/>
    <n v="-34.197222222222202"/>
    <n v="-70.565833333333302"/>
    <n v="45"/>
    <x v="1"/>
  </r>
  <r>
    <s v="Bus 468"/>
    <s v="YS-8994"/>
    <x v="1"/>
    <d v="2015-02-11T17:18:40"/>
    <x v="42"/>
    <n v="-34.198055555555598"/>
    <n v="-70.567777777777806"/>
    <n v="265"/>
    <x v="0"/>
  </r>
  <r>
    <s v="Bus 375"/>
    <s v="YS-4414"/>
    <x v="1"/>
    <d v="2015-02-11T17:19:00"/>
    <x v="42"/>
    <n v="-34.195833333333297"/>
    <n v="-70.564722222222201"/>
    <n v="205"/>
    <x v="0"/>
  </r>
  <r>
    <s v="Bus 400"/>
    <s v="YS-4425"/>
    <x v="1"/>
    <d v="2015-02-11T16:51:30"/>
    <x v="42"/>
    <n v="-34.1955555555556"/>
    <n v="-70.564444444444405"/>
    <n v="200"/>
    <x v="0"/>
  </r>
  <r>
    <s v="Bus 430"/>
    <s v="YS-8914"/>
    <x v="1"/>
    <d v="2015-02-11T17:20:20"/>
    <x v="42"/>
    <n v="-34.197777777777802"/>
    <n v="-70.566944444444403"/>
    <n v="55"/>
    <x v="1"/>
  </r>
  <r>
    <s v="POOL-25"/>
    <s v="GD-LV-23"/>
    <x v="0"/>
    <d v="2015-02-11T18:41:25"/>
    <x v="42"/>
    <n v="-34.195824999999999"/>
    <n v="-70.564668333333302"/>
    <n v="206"/>
    <x v="0"/>
  </r>
  <r>
    <s v="T-218"/>
    <s v="GD-LR-85"/>
    <x v="0"/>
    <d v="2015-02-11T19:07:21"/>
    <x v="42"/>
    <n v="-34.195345000000003"/>
    <n v="-70.563763333333299"/>
    <n v="115"/>
    <x v="0"/>
  </r>
  <r>
    <s v="Bus 323"/>
    <s v="YL-9982"/>
    <x v="1"/>
    <d v="2015-02-11T17:19:50"/>
    <x v="42"/>
    <n v="-34.196666666666701"/>
    <n v="-70.565277777777794"/>
    <n v="220"/>
    <x v="0"/>
  </r>
  <r>
    <s v="A-164"/>
    <s v="GHZV-40"/>
    <x v="2"/>
    <d v="2015-02-11T13:46:48"/>
    <x v="42"/>
    <n v="-34.196831666666696"/>
    <n v="-70.565685000000002"/>
    <n v="225"/>
    <x v="0"/>
  </r>
  <r>
    <s v="T-406"/>
    <s v="GD-JP-78"/>
    <x v="0"/>
    <d v="2015-02-11T13:47:18"/>
    <x v="42"/>
    <n v="-34.197721666666702"/>
    <n v="-70.566794999999999"/>
    <n v="53"/>
    <x v="1"/>
  </r>
  <r>
    <s v="T-316"/>
    <s v="DB-BY-26"/>
    <x v="0"/>
    <d v="2015-02-11T13:47:43"/>
    <x v="42"/>
    <n v="-34.196716666666703"/>
    <n v="-70.565543333333295"/>
    <n v="226"/>
    <x v="0"/>
  </r>
  <r>
    <s v="Bus 388"/>
    <s v="YS-4407"/>
    <x v="1"/>
    <d v="2015-02-11T17:22:10"/>
    <x v="42"/>
    <n v="-34.198055555555598"/>
    <n v="-70.567499999999995"/>
    <n v="250"/>
    <x v="0"/>
  </r>
  <r>
    <s v="Bus 462"/>
    <s v="YV-9085"/>
    <x v="1"/>
    <d v="2015-02-11T17:22:10"/>
    <x v="42"/>
    <n v="-34.198055555555598"/>
    <n v="-70.567499999999995"/>
    <n v="250"/>
    <x v="0"/>
  </r>
  <r>
    <s v="Bus 523"/>
    <s v="BSKB-99"/>
    <x v="1"/>
    <d v="2015-02-11T17:22:30"/>
    <x v="42"/>
    <n v="-34.195277777777797"/>
    <n v="-70.564444444444405"/>
    <n v="200"/>
    <x v="0"/>
  </r>
  <r>
    <s v="Bus 360"/>
    <s v="YR-1024"/>
    <x v="1"/>
    <d v="2015-02-11T17:23:50"/>
    <x v="42"/>
    <n v="-34.196944444444398"/>
    <n v="-70.565555555555605"/>
    <n v="225"/>
    <x v="0"/>
  </r>
  <r>
    <s v="Bus 547"/>
    <s v="FCYY-24"/>
    <x v="1"/>
    <d v="2015-02-11T18:40:40"/>
    <x v="42"/>
    <n v="-34.195277777777797"/>
    <n v="-70.564166666666694"/>
    <n v="25"/>
    <x v="1"/>
  </r>
  <r>
    <s v="Bus 467"/>
    <s v="YS-8995"/>
    <x v="1"/>
    <d v="2015-02-11T17:18:40"/>
    <x v="42"/>
    <n v="-34.196111111111101"/>
    <n v="-70.564722222222201"/>
    <n v="30"/>
    <x v="1"/>
  </r>
  <r>
    <s v="Bus 348"/>
    <s v="YR-1015"/>
    <x v="1"/>
    <d v="2015-02-11T17:24:40"/>
    <x v="42"/>
    <n v="-34.198055555555598"/>
    <n v="-70.567499999999995"/>
    <n v="70"/>
    <x v="1"/>
  </r>
  <r>
    <s v="T-533"/>
    <s v="CV-KK-30"/>
    <x v="0"/>
    <d v="2015-02-11T18:43:34"/>
    <x v="42"/>
    <n v="-34.197323333333301"/>
    <n v="-70.566243333333304"/>
    <n v="226"/>
    <x v="0"/>
  </r>
  <r>
    <s v="Bus 551"/>
    <s v="FFPG-44"/>
    <x v="1"/>
    <d v="2015-02-11T18:39:40"/>
    <x v="42"/>
    <n v="-34.197499999999998"/>
    <n v="-70.566666666666706"/>
    <n v="45"/>
    <x v="1"/>
  </r>
  <r>
    <s v="A-159"/>
    <s v="GHJX-31"/>
    <x v="2"/>
    <d v="2015-02-11T13:56:29"/>
    <x v="42"/>
    <n v="-34.196963333333301"/>
    <n v="-70.565780000000004"/>
    <n v="47"/>
    <x v="1"/>
  </r>
  <r>
    <s v="Bus 478"/>
    <s v="ZK-4279"/>
    <x v="1"/>
    <d v="2015-02-11T17:20:40"/>
    <x v="42"/>
    <n v="-34.196666666666701"/>
    <n v="-70.565277777777794"/>
    <n v="40"/>
    <x v="1"/>
  </r>
  <r>
    <s v="A-160"/>
    <s v="GHJX-36"/>
    <x v="2"/>
    <d v="2015-02-11T19:18:19"/>
    <x v="42"/>
    <n v="-34.195954999999998"/>
    <n v="-70.564660000000003"/>
    <n v="31"/>
    <x v="1"/>
  </r>
  <r>
    <s v="Bus 463"/>
    <s v="YS-8999"/>
    <x v="1"/>
    <d v="2015-02-12T05:27:20"/>
    <x v="43"/>
    <n v="-34.196388888888897"/>
    <n v="-70.564999999999998"/>
    <n v="40"/>
    <x v="1"/>
  </r>
  <r>
    <s v="Bus 552"/>
    <s v="FFPG-42"/>
    <x v="1"/>
    <d v="2015-02-11T19:19:50"/>
    <x v="42"/>
    <n v="-34.198055555555598"/>
    <n v="-70.567499999999995"/>
    <n v="75"/>
    <x v="1"/>
  </r>
  <r>
    <s v="Bus 513"/>
    <s v="WS-6190"/>
    <x v="1"/>
    <d v="2015-02-12T01:22:40"/>
    <x v="43"/>
    <n v="-34.198055555555598"/>
    <n v="-70.567499999999995"/>
    <n v="250"/>
    <x v="0"/>
  </r>
  <r>
    <s v="Bus 445"/>
    <s v="YS-8940"/>
    <x v="1"/>
    <d v="2015-02-11T19:22:10"/>
    <x v="42"/>
    <n v="-34.196666666666701"/>
    <n v="-70.565555555555605"/>
    <n v="220"/>
    <x v="0"/>
  </r>
  <r>
    <s v="Bus 337"/>
    <s v="YL-9986"/>
    <x v="1"/>
    <d v="2015-02-11T19:22:40"/>
    <x v="42"/>
    <n v="-34.1955555555556"/>
    <n v="-70.564444444444405"/>
    <n v="200"/>
    <x v="0"/>
  </r>
  <r>
    <s v="Bus 422"/>
    <s v="YS-8148"/>
    <x v="1"/>
    <d v="2015-02-11T19:22:50"/>
    <x v="42"/>
    <n v="-34.195277777777797"/>
    <n v="-70.564444444444405"/>
    <n v="200"/>
    <x v="0"/>
  </r>
  <r>
    <s v="X-72"/>
    <s v="FYCH-37"/>
    <x v="3"/>
    <d v="2015-02-11T19:25:13"/>
    <x v="42"/>
    <n v="-34.195264999999999"/>
    <n v="-70.563861666666696"/>
    <n v="297"/>
    <x v="0"/>
  </r>
  <r>
    <s v="X-72"/>
    <s v="FYCH-37"/>
    <x v="3"/>
    <d v="2015-02-11T19:25:13"/>
    <x v="42"/>
    <n v="-34.195264999999999"/>
    <n v="-70.563861666666696"/>
    <n v="297"/>
    <x v="0"/>
  </r>
  <r>
    <s v="Bus 306"/>
    <s v="YL-9969"/>
    <x v="1"/>
    <d v="2015-02-12T01:18:40"/>
    <x v="43"/>
    <n v="-34.196111111111101"/>
    <n v="-70.564722222222201"/>
    <n v="205"/>
    <x v="0"/>
  </r>
  <r>
    <s v="X-71"/>
    <s v="FZDT-95"/>
    <x v="3"/>
    <d v="2015-02-11T19:29:02"/>
    <x v="42"/>
    <n v="-34.196068333333301"/>
    <n v="-70.564750000000004"/>
    <n v="33"/>
    <x v="1"/>
  </r>
  <r>
    <s v="T-044"/>
    <s v="CW-PP-91"/>
    <x v="0"/>
    <d v="2015-02-03T18:17:57"/>
    <x v="34"/>
    <n v="-34.196849999999998"/>
    <n v="-70.565635"/>
    <n v="224"/>
    <x v="0"/>
  </r>
  <r>
    <s v="T-238"/>
    <s v="FF-ZH-65"/>
    <x v="0"/>
    <d v="2015-02-12T06:49:30"/>
    <x v="43"/>
    <n v="-34.195945000000002"/>
    <n v="-70.564670000000007"/>
    <n v="31"/>
    <x v="1"/>
  </r>
  <r>
    <s v="Bus 396"/>
    <s v="YS-4421"/>
    <x v="1"/>
    <d v="2015-02-12T07:04:20"/>
    <x v="43"/>
    <n v="-34.197499999999998"/>
    <n v="-70.566388888888895"/>
    <n v="45"/>
    <x v="1"/>
  </r>
  <r>
    <s v="Bus 486"/>
    <s v="ZS-9196"/>
    <x v="1"/>
    <d v="2015-02-11T19:34:30"/>
    <x v="42"/>
    <n v="-34.196388888888897"/>
    <n v="-70.564999999999998"/>
    <n v="210"/>
    <x v="0"/>
  </r>
  <r>
    <s v="Bus 510"/>
    <s v="WS-6195"/>
    <x v="1"/>
    <d v="2015-02-12T07:03:10"/>
    <x v="43"/>
    <n v="-34.195277777777797"/>
    <n v="-70.564166666666694"/>
    <n v="25"/>
    <x v="1"/>
  </r>
  <r>
    <s v="Bus 389"/>
    <s v="YS-4408"/>
    <x v="1"/>
    <d v="2015-02-11T19:35:30"/>
    <x v="42"/>
    <n v="-34.196388888888897"/>
    <n v="-70.564999999999998"/>
    <n v="35"/>
    <x v="1"/>
  </r>
  <r>
    <s v="Bus 366"/>
    <s v="YR-1166"/>
    <x v="1"/>
    <d v="2015-02-11T19:37:00"/>
    <x v="42"/>
    <n v="-34.195277777777797"/>
    <n v="-70.564444444444405"/>
    <n v="200"/>
    <x v="0"/>
  </r>
  <r>
    <s v="Bus 429"/>
    <s v="YS-8913"/>
    <x v="1"/>
    <d v="2015-02-11T19:37:10"/>
    <x v="42"/>
    <n v="-34.197499999999998"/>
    <n v="-70.566666666666706"/>
    <n v="225"/>
    <x v="0"/>
  </r>
  <r>
    <s v="Bus 446"/>
    <s v="YS-8938"/>
    <x v="1"/>
    <d v="2015-02-11T19:39:20"/>
    <x v="42"/>
    <n v="-34.197777777777802"/>
    <n v="-70.566944444444403"/>
    <n v="240"/>
    <x v="0"/>
  </r>
  <r>
    <s v="T-096"/>
    <s v="FC-RR-66"/>
    <x v="0"/>
    <d v="2015-02-11T19:45:11"/>
    <x v="42"/>
    <n v="-34.195945000000002"/>
    <n v="-70.564771666666701"/>
    <n v="207"/>
    <x v="0"/>
  </r>
  <r>
    <s v="Bus 477"/>
    <s v="YV-9098"/>
    <x v="1"/>
    <d v="2015-02-11T19:46:50"/>
    <x v="42"/>
    <n v="-34.197499999999998"/>
    <n v="-70.566666666666706"/>
    <n v="225"/>
    <x v="0"/>
  </r>
  <r>
    <s v="Bus 483"/>
    <s v="ZV-5407"/>
    <x v="1"/>
    <d v="2015-02-12T07:04:10"/>
    <x v="43"/>
    <n v="-34.195277777777797"/>
    <n v="-70.564444444444405"/>
    <n v="20"/>
    <x v="1"/>
  </r>
  <r>
    <s v="T-434"/>
    <s v="CV-RD-98"/>
    <x v="0"/>
    <d v="2015-02-12T06:51:18"/>
    <x v="43"/>
    <n v="-34.1953033333333"/>
    <n v="-70.564189999999996"/>
    <n v="46"/>
    <x v="1"/>
  </r>
  <r>
    <s v="X-83"/>
    <s v="FZDT-97"/>
    <x v="3"/>
    <d v="2015-02-11T19:52:19"/>
    <x v="42"/>
    <n v="-34.195616666666702"/>
    <n v="-70.564459999999997"/>
    <n v="25"/>
    <x v="1"/>
  </r>
  <r>
    <s v="X-83"/>
    <s v="FZDT-97"/>
    <x v="3"/>
    <d v="2015-02-11T19:52:19"/>
    <x v="42"/>
    <n v="-34.195616666666702"/>
    <n v="-70.564459999999997"/>
    <n v="25"/>
    <x v="1"/>
  </r>
  <r>
    <s v="T-552"/>
    <s v="CT-ZL-20"/>
    <x v="0"/>
    <d v="2015-02-11T19:54:19"/>
    <x v="42"/>
    <n v="-34.198014999999998"/>
    <n v="-70.567591666666701"/>
    <n v="257"/>
    <x v="0"/>
  </r>
  <r>
    <s v="Bus 346"/>
    <s v="YR-1013"/>
    <x v="1"/>
    <d v="2015-02-12T01:48:30"/>
    <x v="43"/>
    <n v="-34.197499999999998"/>
    <n v="-70.566388888888895"/>
    <n v="45"/>
    <x v="1"/>
  </r>
  <r>
    <s v="Bus 426"/>
    <s v="YS-8912"/>
    <x v="1"/>
    <d v="2015-02-11T20:03:40"/>
    <x v="42"/>
    <n v="-34.196388888888897"/>
    <n v="-70.565277777777794"/>
    <n v="215"/>
    <x v="0"/>
  </r>
  <r>
    <s v="T-470"/>
    <s v="CV-RL-34"/>
    <x v="0"/>
    <d v="2015-02-11T20:04:17"/>
    <x v="42"/>
    <n v="-34.197963333333298"/>
    <n v="-70.567345000000003"/>
    <n v="249"/>
    <x v="0"/>
  </r>
  <r>
    <s v="Bus 314"/>
    <s v="YS-4420"/>
    <x v="1"/>
    <d v="2015-02-11T20:06:00"/>
    <x v="42"/>
    <n v="-34.198055555555598"/>
    <n v="-70.567222222222199"/>
    <n v="245"/>
    <x v="0"/>
  </r>
  <r>
    <s v="T 110"/>
    <s v="FRLW-86"/>
    <x v="4"/>
    <d v="2015-02-11T20:04:40"/>
    <x v="42"/>
    <n v="-34.195277777777797"/>
    <n v="-70.564166666666694"/>
    <n v="120"/>
    <x v="0"/>
  </r>
  <r>
    <s v="T-303"/>
    <s v="GD-LV-24"/>
    <x v="0"/>
    <d v="2015-02-11T20:05:52"/>
    <x v="42"/>
    <n v="-34.196123333333297"/>
    <n v="-70.564895000000007"/>
    <n v="211"/>
    <x v="0"/>
  </r>
  <r>
    <s v="T-303"/>
    <s v="GD-LV-24"/>
    <x v="0"/>
    <d v="2015-02-11T20:05:52"/>
    <x v="42"/>
    <n v="-34.196123333333297"/>
    <n v="-70.564895000000007"/>
    <n v="211"/>
    <x v="0"/>
  </r>
  <r>
    <s v="T-707"/>
    <s v="FF-ZH-62"/>
    <x v="0"/>
    <d v="2015-02-04T14:43:47"/>
    <x v="35"/>
    <n v="-34.1958633333333"/>
    <n v="-70.564738333333295"/>
    <n v="206"/>
    <x v="0"/>
  </r>
  <r>
    <s v="T-707"/>
    <s v="FF-ZH-62"/>
    <x v="0"/>
    <d v="2015-02-04T23:46:23"/>
    <x v="35"/>
    <n v="-34.196608333333302"/>
    <n v="-70.565318333333295"/>
    <n v="44"/>
    <x v="1"/>
  </r>
  <r>
    <s v="Bus 537"/>
    <s v="FBKG-96"/>
    <x v="1"/>
    <d v="2015-02-11T20:07:40"/>
    <x v="42"/>
    <n v="-34.196666666666701"/>
    <n v="-70.565277777777794"/>
    <n v="220"/>
    <x v="0"/>
  </r>
  <r>
    <s v="A-125"/>
    <s v="FFBF33"/>
    <x v="2"/>
    <d v="2015-02-12T01:38:41"/>
    <x v="43"/>
    <n v="-34.195933333333301"/>
    <n v="-70.5647533333333"/>
    <n v="207"/>
    <x v="0"/>
  </r>
  <r>
    <s v="A-125"/>
    <s v="FFBF33"/>
    <x v="2"/>
    <d v="2015-02-12T01:38:41"/>
    <x v="43"/>
    <n v="-34.195933333333301"/>
    <n v="-70.5647533333333"/>
    <n v="207"/>
    <x v="0"/>
  </r>
  <r>
    <s v="A-141"/>
    <s v="GBFY-89"/>
    <x v="2"/>
    <d v="2015-02-11T07:11:44"/>
    <x v="42"/>
    <n v="-34.198014999999998"/>
    <n v="-70.567764999999994"/>
    <n v="86"/>
    <x v="1"/>
  </r>
  <r>
    <s v="A-151"/>
    <s v="GHBH-63"/>
    <x v="2"/>
    <d v="2015-02-12T01:38:29"/>
    <x v="43"/>
    <n v="-34.1957283333333"/>
    <n v="-70.564660000000003"/>
    <n v="205"/>
    <x v="0"/>
  </r>
  <r>
    <s v="Bus 517"/>
    <s v="BFLY-42"/>
    <x v="1"/>
    <d v="2015-02-11T20:08:50"/>
    <x v="42"/>
    <n v="-34.195833333333297"/>
    <n v="-70.564722222222201"/>
    <n v="205"/>
    <x v="0"/>
  </r>
  <r>
    <s v="A-123"/>
    <s v="FFBF-31"/>
    <x v="2"/>
    <d v="2015-02-12T01:43:55"/>
    <x v="43"/>
    <n v="-34.19746"/>
    <n v="-70.566448333333298"/>
    <n v="227"/>
    <x v="0"/>
  </r>
  <r>
    <s v="Bus 509"/>
    <s v="WS-6194"/>
    <x v="1"/>
    <d v="2015-02-11T20:10:50"/>
    <x v="42"/>
    <n v="-34.196111111111101"/>
    <n v="-70.564999999999998"/>
    <n v="210"/>
    <x v="0"/>
  </r>
  <r>
    <s v="Bus 430"/>
    <s v="YS-8914"/>
    <x v="1"/>
    <d v="2015-02-11T20:11:00"/>
    <x v="42"/>
    <n v="-34.196944444444398"/>
    <n v="-70.565555555555605"/>
    <n v="225"/>
    <x v="0"/>
  </r>
  <r>
    <s v="Bus 541"/>
    <s v="FBVX-54"/>
    <x v="1"/>
    <d v="2015-02-11T20:11:50"/>
    <x v="42"/>
    <n v="-34.196944444444398"/>
    <n v="-70.565833333333302"/>
    <n v="225"/>
    <x v="0"/>
  </r>
  <r>
    <s v="Bus 363"/>
    <s v="YR-1163"/>
    <x v="1"/>
    <d v="2015-02-11T20:03:40"/>
    <x v="42"/>
    <n v="-34.195833333333297"/>
    <n v="-70.564722222222201"/>
    <n v="205"/>
    <x v="0"/>
  </r>
  <r>
    <s v="A-129"/>
    <s v="FFBF-37"/>
    <x v="2"/>
    <d v="2015-02-12T01:45:02"/>
    <x v="43"/>
    <n v="-34.197920000000003"/>
    <n v="-70.567338333333296"/>
    <n v="250"/>
    <x v="0"/>
  </r>
  <r>
    <s v="Bus 304"/>
    <s v="YL-9967"/>
    <x v="1"/>
    <d v="2015-02-11T20:14:40"/>
    <x v="42"/>
    <n v="-34.196944444444398"/>
    <n v="-70.565833333333302"/>
    <n v="225"/>
    <x v="0"/>
  </r>
  <r>
    <s v="Bus 545"/>
    <s v="FBKG-95"/>
    <x v="1"/>
    <d v="2015-02-11T20:13:30"/>
    <x v="42"/>
    <n v="-34.196944444444398"/>
    <n v="-70.565555555555605"/>
    <n v="225"/>
    <x v="0"/>
  </r>
  <r>
    <s v="Bus 398"/>
    <s v="YS-4423"/>
    <x v="1"/>
    <d v="2015-02-11T20:13:50"/>
    <x v="42"/>
    <n v="-34.1955555555556"/>
    <n v="-70.564722222222201"/>
    <n v="200"/>
    <x v="0"/>
  </r>
  <r>
    <s v="Bus 476"/>
    <s v="ZK-4278"/>
    <x v="1"/>
    <d v="2015-02-11T20:14:20"/>
    <x v="42"/>
    <n v="-34.198055555555598"/>
    <n v="-70.567499999999995"/>
    <n v="255"/>
    <x v="0"/>
  </r>
  <r>
    <s v="Bus 352"/>
    <s v="YR-1009"/>
    <x v="1"/>
    <d v="2015-02-11T20:14:40"/>
    <x v="42"/>
    <n v="-34.196111111111101"/>
    <n v="-70.564999999999998"/>
    <n v="210"/>
    <x v="0"/>
  </r>
  <r>
    <s v="Bus 381"/>
    <s v="YS-4439"/>
    <x v="1"/>
    <d v="2015-02-12T03:00:20"/>
    <x v="43"/>
    <n v="-34.196666666666701"/>
    <n v="-70.565555555555605"/>
    <n v="45"/>
    <x v="1"/>
  </r>
  <r>
    <s v="Bus 381"/>
    <s v="YS-4439"/>
    <x v="1"/>
    <d v="2015-02-12T03:00:30"/>
    <x v="43"/>
    <n v="-34.196388888888897"/>
    <n v="-70.564999999999998"/>
    <n v="35"/>
    <x v="1"/>
  </r>
  <r>
    <s v="A-134"/>
    <s v="FWFK-48"/>
    <x v="2"/>
    <d v="2015-02-12T01:40:23"/>
    <x v="43"/>
    <n v="-34.197966666666701"/>
    <n v="-70.567501666666701"/>
    <n v="255"/>
    <x v="0"/>
  </r>
  <r>
    <s v="Bus 394"/>
    <s v="YS-4442"/>
    <x v="1"/>
    <d v="2015-02-11T20:19:10"/>
    <x v="42"/>
    <n v="-34.196666666666701"/>
    <n v="-70.565555555555605"/>
    <n v="220"/>
    <x v="0"/>
  </r>
  <r>
    <s v="Bus 510"/>
    <s v="WS-6195"/>
    <x v="1"/>
    <d v="2015-02-11T20:20:00"/>
    <x v="42"/>
    <n v="-34.197777777777802"/>
    <n v="-70.566666666666706"/>
    <n v="230"/>
    <x v="0"/>
  </r>
  <r>
    <s v="520Piloto"/>
    <s v="BFLY-40"/>
    <x v="1"/>
    <d v="2015-02-11T20:21:30"/>
    <x v="42"/>
    <n v="-34.197222222222202"/>
    <n v="-70.566111111111098"/>
    <n v="225"/>
    <x v="0"/>
  </r>
  <r>
    <s v="Bus 450"/>
    <s v="YS-8944"/>
    <x v="1"/>
    <d v="2015-02-11T20:22:10"/>
    <x v="42"/>
    <n v="-34.196944444444398"/>
    <n v="-70.565833333333302"/>
    <n v="225"/>
    <x v="0"/>
  </r>
  <r>
    <s v="Bus 354"/>
    <s v="YR-1160"/>
    <x v="1"/>
    <d v="2015-02-11T20:22:40"/>
    <x v="42"/>
    <n v="-34.195833333333297"/>
    <n v="-70.564722222222201"/>
    <n v="205"/>
    <x v="0"/>
  </r>
  <r>
    <s v="Bus 320"/>
    <s v="YR-1152"/>
    <x v="1"/>
    <d v="2015-02-11T20:25:40"/>
    <x v="42"/>
    <n v="-34.195277777777797"/>
    <n v="-70.564166666666694"/>
    <n v="230"/>
    <x v="0"/>
  </r>
  <r>
    <s v="Bus 463"/>
    <s v="YS-8999"/>
    <x v="1"/>
    <d v="2015-02-11T20:26:30"/>
    <x v="42"/>
    <n v="-34.196388888888897"/>
    <n v="-70.565277777777794"/>
    <n v="220"/>
    <x v="0"/>
  </r>
  <r>
    <s v="X-71"/>
    <s v="FZDT-95"/>
    <x v="3"/>
    <d v="2015-02-11T20:26:53"/>
    <x v="42"/>
    <n v="-34.19585"/>
    <n v="-70.564689999999999"/>
    <n v="205"/>
    <x v="0"/>
  </r>
  <r>
    <s v="Bus 462"/>
    <s v="YV-9085"/>
    <x v="1"/>
    <d v="2015-02-12T01:43:40"/>
    <x v="43"/>
    <n v="-34.197222222222202"/>
    <n v="-70.566388888888895"/>
    <n v="225"/>
    <x v="0"/>
  </r>
  <r>
    <s v="Bus 445"/>
    <s v="YS-8940"/>
    <x v="1"/>
    <d v="2015-02-12T02:09:40"/>
    <x v="43"/>
    <n v="-34.196666666666701"/>
    <n v="-70.565277777777794"/>
    <n v="40"/>
    <x v="1"/>
  </r>
  <r>
    <s v="Bus 449"/>
    <s v="YS-8943"/>
    <x v="1"/>
    <d v="2015-02-11T20:40:00"/>
    <x v="42"/>
    <n v="-34.198055555555598"/>
    <n v="-70.567777777777806"/>
    <n v="265"/>
    <x v="0"/>
  </r>
  <r>
    <s v="X-80"/>
    <s v="FYRD-73"/>
    <x v="3"/>
    <d v="2015-02-11T20:40:22"/>
    <x v="42"/>
    <n v="-34.196723333333303"/>
    <n v="-70.565479999999994"/>
    <n v="224"/>
    <x v="0"/>
  </r>
  <r>
    <s v="X-80"/>
    <s v="FYRD-73"/>
    <x v="3"/>
    <d v="2015-02-11T20:40:22"/>
    <x v="42"/>
    <n v="-34.196723333333303"/>
    <n v="-70.565479999999994"/>
    <n v="224"/>
    <x v="0"/>
  </r>
  <r>
    <s v="T 110"/>
    <s v="FRLW-86"/>
    <x v="4"/>
    <d v="2015-02-11T20:42:40"/>
    <x v="42"/>
    <n v="-34.195277777777797"/>
    <n v="-70.564166666666694"/>
    <n v="360"/>
    <x v="0"/>
  </r>
  <r>
    <s v="Bus 532"/>
    <s v="FBVZ-96"/>
    <x v="1"/>
    <d v="2015-02-12T02:48:00"/>
    <x v="43"/>
    <n v="-34.195833333333297"/>
    <n v="-70.564722222222201"/>
    <n v="30"/>
    <x v="1"/>
  </r>
  <r>
    <s v="Bus 337"/>
    <s v="YL-9986"/>
    <x v="1"/>
    <d v="2015-02-12T02:51:40"/>
    <x v="43"/>
    <n v="-34.195833333333297"/>
    <n v="-70.564722222222201"/>
    <n v="30"/>
    <x v="1"/>
  </r>
  <r>
    <s v="A-148"/>
    <s v="GHBH-60"/>
    <x v="2"/>
    <d v="2015-02-12T01:52:02"/>
    <x v="43"/>
    <n v="-34.195721666666699"/>
    <n v="-70.564616666666694"/>
    <n v="205"/>
    <x v="0"/>
  </r>
  <r>
    <s v="Bus 341"/>
    <s v="YR-1156"/>
    <x v="1"/>
    <d v="2015-02-11T20:52:50"/>
    <x v="42"/>
    <n v="-34.195277777777797"/>
    <n v="-70.564444444444405"/>
    <n v="200"/>
    <x v="0"/>
  </r>
  <r>
    <s v="Bus 552"/>
    <s v="FFPG-42"/>
    <x v="1"/>
    <d v="2015-02-11T20:52:50"/>
    <x v="42"/>
    <n v="-34.196111111111101"/>
    <n v="-70.564999999999998"/>
    <n v="210"/>
    <x v="0"/>
  </r>
  <r>
    <s v="X-83"/>
    <s v="FZDT-97"/>
    <x v="3"/>
    <d v="2015-02-11T20:53:20"/>
    <x v="42"/>
    <n v="-34.1956116666667"/>
    <n v="-70.564554999999999"/>
    <n v="203"/>
    <x v="0"/>
  </r>
  <r>
    <s v="X-83"/>
    <s v="FZDT-97"/>
    <x v="3"/>
    <d v="2015-02-11T20:53:20"/>
    <x v="42"/>
    <n v="-34.1956116666667"/>
    <n v="-70.564554999999999"/>
    <n v="203"/>
    <x v="0"/>
  </r>
  <r>
    <s v="Bus 465"/>
    <s v="YS-8997"/>
    <x v="1"/>
    <d v="2015-02-11T20:54:10"/>
    <x v="42"/>
    <n v="-34.196944444444398"/>
    <n v="-70.565833333333302"/>
    <n v="225"/>
    <x v="0"/>
  </r>
  <r>
    <s v="T-707"/>
    <s v="FF-ZH-62"/>
    <x v="0"/>
    <d v="2015-02-03T20:27:31"/>
    <x v="34"/>
    <n v="-34.195808333333297"/>
    <n v="-70.564561666666705"/>
    <n v="31"/>
    <x v="1"/>
  </r>
  <r>
    <s v="Bus 330"/>
    <s v="YL-9992"/>
    <x v="1"/>
    <d v="2015-02-11T21:00:30"/>
    <x v="42"/>
    <n v="-34.195277777777797"/>
    <n v="-70.564444444444405"/>
    <n v="200"/>
    <x v="0"/>
  </r>
  <r>
    <s v="T-304"/>
    <s v="FF-ZH-59"/>
    <x v="0"/>
    <d v="2015-02-11T21:01:36"/>
    <x v="42"/>
    <n v="-34.195504999999997"/>
    <n v="-70.564493333333303"/>
    <n v="204"/>
    <x v="0"/>
  </r>
  <r>
    <s v="Bus 547"/>
    <s v="FCYY-24"/>
    <x v="1"/>
    <d v="2015-02-11T21:03:50"/>
    <x v="42"/>
    <n v="-34.197222222222202"/>
    <n v="-70.566111111111098"/>
    <n v="225"/>
    <x v="0"/>
  </r>
  <r>
    <s v="A-160"/>
    <s v="GHJX-36"/>
    <x v="2"/>
    <d v="2015-02-11T21:05:21"/>
    <x v="42"/>
    <n v="-34.196001666666703"/>
    <n v="-70.564774999999997"/>
    <n v="208"/>
    <x v="0"/>
  </r>
  <r>
    <s v="Bus 504"/>
    <s v="YH-5311"/>
    <x v="1"/>
    <d v="2015-02-11T21:12:10"/>
    <x v="42"/>
    <n v="-34.195277777777797"/>
    <n v="-70.564444444444405"/>
    <n v="200"/>
    <x v="0"/>
  </r>
  <r>
    <s v="Bus 350"/>
    <s v="YR-1016"/>
    <x v="1"/>
    <d v="2015-02-12T03:05:00"/>
    <x v="43"/>
    <n v="-34.197777777777802"/>
    <n v="-70.566666666666706"/>
    <n v="50"/>
    <x v="1"/>
  </r>
  <r>
    <s v="Bus 528"/>
    <s v="FBVZ-94"/>
    <x v="1"/>
    <d v="2015-02-12T05:53:10"/>
    <x v="43"/>
    <n v="-34.196666666666701"/>
    <n v="-70.565277777777794"/>
    <n v="40"/>
    <x v="1"/>
  </r>
  <r>
    <s v="Bus 453"/>
    <s v="YS-8987"/>
    <x v="1"/>
    <d v="2015-02-12T02:14:10"/>
    <x v="43"/>
    <n v="-34.196944444444398"/>
    <n v="-70.565555555555605"/>
    <n v="45"/>
    <x v="1"/>
  </r>
  <r>
    <s v="T-056"/>
    <s v="FF-ZH-67"/>
    <x v="0"/>
    <d v="2015-02-11T21:27:40"/>
    <x v="42"/>
    <n v="-34.196968333333302"/>
    <n v="-70.565791666666698"/>
    <n v="226"/>
    <x v="0"/>
  </r>
  <r>
    <s v="Bus 368"/>
    <s v="YR-1168"/>
    <x v="1"/>
    <d v="2015-02-12T06:52:10"/>
    <x v="43"/>
    <n v="-34.196944444444398"/>
    <n v="-70.565833333333302"/>
    <n v="45"/>
    <x v="1"/>
  </r>
  <r>
    <s v="T 130"/>
    <s v="DTYV-64"/>
    <x v="4"/>
    <d v="2015-02-12T02:58:20"/>
    <x v="43"/>
    <n v="-34.198055555555598"/>
    <n v="-70.567499999999995"/>
    <n v="75"/>
    <x v="1"/>
  </r>
  <r>
    <s v="T-616"/>
    <s v="FF-ZH-38"/>
    <x v="0"/>
    <d v="2015-02-12T06:52:30"/>
    <x v="43"/>
    <n v="-34.197026666666702"/>
    <n v="-70.565836666666698"/>
    <n v="47"/>
    <x v="1"/>
  </r>
  <r>
    <s v="Bus 410"/>
    <s v="YS-4449"/>
    <x v="1"/>
    <d v="2015-02-12T05:56:10"/>
    <x v="43"/>
    <n v="-34.196944444444398"/>
    <n v="-70.565833333333302"/>
    <n v="45"/>
    <x v="1"/>
  </r>
  <r>
    <s v="T-434"/>
    <s v="CV-RD-98"/>
    <x v="0"/>
    <d v="2015-02-11T21:45:30"/>
    <x v="42"/>
    <n v="-34.197074999999998"/>
    <n v="-70.565881666666698"/>
    <n v="227"/>
    <x v="0"/>
  </r>
  <r>
    <s v="T-208"/>
    <s v="CV-RL-33"/>
    <x v="0"/>
    <d v="2015-02-11T21:45:52"/>
    <x v="42"/>
    <n v="-34.197685"/>
    <n v="-70.566755000000001"/>
    <n v="230"/>
    <x v="0"/>
  </r>
  <r>
    <s v="T-208"/>
    <s v="CV-RL-33"/>
    <x v="0"/>
    <d v="2015-02-11T21:45:52"/>
    <x v="42"/>
    <n v="-34.197685"/>
    <n v="-70.566755000000001"/>
    <n v="230"/>
    <x v="0"/>
  </r>
  <r>
    <s v="T-567"/>
    <s v="CX-LJ-23"/>
    <x v="0"/>
    <d v="2015-02-11T21:46:20"/>
    <x v="42"/>
    <n v="-34.195986666666698"/>
    <n v="-70.564791666666693"/>
    <n v="208"/>
    <x v="0"/>
  </r>
  <r>
    <s v="Bus 378"/>
    <s v="YS-4405"/>
    <x v="1"/>
    <d v="2015-02-11T21:47:30"/>
    <x v="42"/>
    <n v="-34.196666666666701"/>
    <n v="-70.565277777777794"/>
    <n v="40"/>
    <x v="1"/>
  </r>
  <r>
    <s v="Z-13"/>
    <s v="GCTJ-66"/>
    <x v="11"/>
    <d v="2015-02-11T21:54:31"/>
    <x v="42"/>
    <n v="-34.196968333333302"/>
    <n v="-70.565761666666702"/>
    <n v="227"/>
    <x v="0"/>
  </r>
  <r>
    <s v="A-159"/>
    <s v="GHJX-31"/>
    <x v="2"/>
    <d v="2015-02-11T21:56:04"/>
    <x v="42"/>
    <n v="-34.197783333333298"/>
    <n v="-70.566808333333299"/>
    <n v="56"/>
    <x v="1"/>
  </r>
  <r>
    <s v="Bus 454"/>
    <s v="YS-8985"/>
    <x v="1"/>
    <d v="2015-02-12T06:54:00"/>
    <x v="43"/>
    <n v="-34.197499999999998"/>
    <n v="-70.566388888888895"/>
    <n v="45"/>
    <x v="1"/>
  </r>
  <r>
    <s v="Bus 539"/>
    <s v="FBVX-50"/>
    <x v="1"/>
    <d v="2015-02-11T21:54:50"/>
    <x v="42"/>
    <n v="-34.1955555555556"/>
    <n v="-70.564444444444405"/>
    <n v="20"/>
    <x v="1"/>
  </r>
  <r>
    <s v="Bus 512"/>
    <s v="WS-6189"/>
    <x v="1"/>
    <d v="2015-02-11T22:13:00"/>
    <x v="42"/>
    <n v="-34.196388888888897"/>
    <n v="-70.564999999999998"/>
    <n v="35"/>
    <x v="1"/>
  </r>
  <r>
    <s v="Bus 414"/>
    <s v="YS-8145"/>
    <x v="1"/>
    <d v="2015-02-12T06:04:10"/>
    <x v="43"/>
    <n v="-34.196388888888897"/>
    <n v="-70.564999999999998"/>
    <n v="35"/>
    <x v="1"/>
  </r>
  <r>
    <s v="T-161"/>
    <s v="FRLX-78"/>
    <x v="4"/>
    <d v="2015-02-11T22:15:40"/>
    <x v="42"/>
    <n v="-34.195277777777797"/>
    <n v="-70.563888888888897"/>
    <n v="295"/>
    <x v="0"/>
  </r>
  <r>
    <s v="POOL-08"/>
    <s v="CV-KK-25"/>
    <x v="0"/>
    <d v="2015-02-11T22:16:57"/>
    <x v="42"/>
    <n v="-34.198025000000001"/>
    <n v="-70.567485000000005"/>
    <n v="254"/>
    <x v="0"/>
  </r>
  <r>
    <s v="POOL-14"/>
    <s v="GD-LV-26"/>
    <x v="0"/>
    <d v="2015-02-12T06:04:42"/>
    <x v="43"/>
    <n v="-34.196620000000003"/>
    <n v="-70.565303333333304"/>
    <n v="45"/>
    <x v="1"/>
  </r>
  <r>
    <s v="Bus 495"/>
    <s v="YH-5306"/>
    <x v="1"/>
    <d v="2015-02-11T22:17:20"/>
    <x v="42"/>
    <n v="-34.198055555555598"/>
    <n v="-70.566944444444403"/>
    <n v="60"/>
    <x v="1"/>
  </r>
  <r>
    <s v="Bus 373"/>
    <s v="YS-4403"/>
    <x v="1"/>
    <d v="2015-02-11T22:18:30"/>
    <x v="42"/>
    <n v="-34.196944444444398"/>
    <n v="-70.565833333333302"/>
    <n v="45"/>
    <x v="1"/>
  </r>
  <r>
    <s v="Bus 492"/>
    <s v="ZS-9199"/>
    <x v="1"/>
    <d v="2015-02-12T06:05:00"/>
    <x v="43"/>
    <n v="-34.1955555555556"/>
    <n v="-70.564444444444405"/>
    <n v="200"/>
    <x v="0"/>
  </r>
  <r>
    <s v="Bus 363"/>
    <s v="YR-1163"/>
    <x v="1"/>
    <d v="2015-02-12T06:05:10"/>
    <x v="43"/>
    <n v="-34.198055555555598"/>
    <n v="-70.567499999999995"/>
    <n v="255"/>
    <x v="0"/>
  </r>
  <r>
    <s v="Bus 552"/>
    <s v="FFPG-42"/>
    <x v="1"/>
    <d v="2015-02-11T22:22:50"/>
    <x v="42"/>
    <n v="-34.197222222222202"/>
    <n v="-70.566111111111098"/>
    <n v="45"/>
    <x v="1"/>
  </r>
  <r>
    <s v="Bus 511"/>
    <s v="WS-6188"/>
    <x v="1"/>
    <d v="2015-02-12T06:06:10"/>
    <x v="43"/>
    <n v="-34.198055555555598"/>
    <n v="-70.567777777777806"/>
    <n v="265"/>
    <x v="0"/>
  </r>
  <r>
    <s v="Bus 446"/>
    <s v="YS-8938"/>
    <x v="1"/>
    <d v="2015-02-11T22:25:10"/>
    <x v="42"/>
    <n v="-34.195277777777797"/>
    <n v="-70.564166666666694"/>
    <n v="25"/>
    <x v="1"/>
  </r>
  <r>
    <s v="Bus 337"/>
    <s v="YL-9986"/>
    <x v="1"/>
    <d v="2015-02-12T06:06:10"/>
    <x v="43"/>
    <n v="-34.196111111111101"/>
    <n v="-70.564999999999998"/>
    <n v="210"/>
    <x v="0"/>
  </r>
  <r>
    <s v="Bus 401"/>
    <s v="YS-4426"/>
    <x v="1"/>
    <d v="2015-02-11T22:24:40"/>
    <x v="42"/>
    <n v="-34.195833333333297"/>
    <n v="-70.564444444444405"/>
    <n v="25"/>
    <x v="1"/>
  </r>
  <r>
    <s v="Bus 460"/>
    <s v="YV-9088"/>
    <x v="1"/>
    <d v="2015-02-12T06:06:30"/>
    <x v="43"/>
    <n v="-34.198055555555598"/>
    <n v="-70.567777777777806"/>
    <n v="260"/>
    <x v="0"/>
  </r>
  <r>
    <s v="Bus 393"/>
    <s v="YS-4435"/>
    <x v="1"/>
    <d v="2015-02-11T22:28:40"/>
    <x v="42"/>
    <n v="-34.196666666666701"/>
    <n v="-70.565277777777794"/>
    <n v="40"/>
    <x v="1"/>
  </r>
  <r>
    <s v="Bus 454"/>
    <s v="YS-8985"/>
    <x v="1"/>
    <d v="2015-02-11T22:32:40"/>
    <x v="42"/>
    <n v="-34.198055555555598"/>
    <n v="-70.567222222222199"/>
    <n v="65"/>
    <x v="1"/>
  </r>
  <r>
    <s v="X-86"/>
    <s v="FZRL-67"/>
    <x v="3"/>
    <d v="2015-02-11T22:33:06"/>
    <x v="42"/>
    <n v="-34.197983333333298"/>
    <n v="-70.567226666666699"/>
    <n v="70"/>
    <x v="1"/>
  </r>
  <r>
    <s v="X-86"/>
    <s v="FZRL-67"/>
    <x v="3"/>
    <d v="2015-02-11T22:33:06"/>
    <x v="42"/>
    <n v="-34.197983333333298"/>
    <n v="-70.567226666666699"/>
    <n v="70"/>
    <x v="1"/>
  </r>
  <r>
    <s v="A-143"/>
    <s v="GBFY-91"/>
    <x v="2"/>
    <d v="2015-02-11T22:32:53"/>
    <x v="42"/>
    <n v="-34.197330000000001"/>
    <n v="-70.566168333333295"/>
    <n v="47"/>
    <x v="1"/>
  </r>
  <r>
    <s v="Bus 445"/>
    <s v="YS-8940"/>
    <x v="1"/>
    <d v="2015-02-12T06:08:00"/>
    <x v="43"/>
    <n v="-34.196111111111101"/>
    <n v="-70.564999999999998"/>
    <n v="210"/>
    <x v="0"/>
  </r>
  <r>
    <s v="Bus 381"/>
    <s v="YS-4439"/>
    <x v="1"/>
    <d v="2015-02-12T06:08:10"/>
    <x v="43"/>
    <n v="-34.197777777777802"/>
    <n v="-70.566944444444403"/>
    <n v="235"/>
    <x v="0"/>
  </r>
  <r>
    <s v="A-125"/>
    <s v="FFBF33"/>
    <x v="2"/>
    <d v="2015-02-11T22:35:27"/>
    <x v="42"/>
    <n v="-34.1967583333333"/>
    <n v="-70.5654416666667"/>
    <n v="47"/>
    <x v="1"/>
  </r>
  <r>
    <s v="A-125"/>
    <s v="FFBF33"/>
    <x v="2"/>
    <d v="2015-02-11T22:35:27"/>
    <x v="42"/>
    <n v="-34.1967583333333"/>
    <n v="-70.5654416666667"/>
    <n v="47"/>
    <x v="1"/>
  </r>
  <r>
    <s v="Bus 432"/>
    <s v="YS-8143"/>
    <x v="1"/>
    <d v="2015-02-11T22:35:40"/>
    <x v="42"/>
    <n v="-34.195833333333297"/>
    <n v="-70.564444444444405"/>
    <n v="25"/>
    <x v="1"/>
  </r>
  <r>
    <s v="Bus 372"/>
    <s v="YS-4427"/>
    <x v="1"/>
    <d v="2015-02-12T06:08:10"/>
    <x v="43"/>
    <n v="-34.195833333333297"/>
    <n v="-70.564722222222201"/>
    <n v="205"/>
    <x v="0"/>
  </r>
  <r>
    <s v="Bus 462"/>
    <s v="YV-9085"/>
    <x v="1"/>
    <d v="2015-02-11T22:37:20"/>
    <x v="42"/>
    <n v="-34.195277777777797"/>
    <n v="-70.564444444444405"/>
    <n v="20"/>
    <x v="1"/>
  </r>
  <r>
    <s v="Bus 303"/>
    <s v="YL-9987"/>
    <x v="1"/>
    <d v="2015-02-11T22:37:50"/>
    <x v="42"/>
    <n v="-34.196388888888897"/>
    <n v="-70.564999999999998"/>
    <n v="35"/>
    <x v="1"/>
  </r>
  <r>
    <s v="Bus 460"/>
    <s v="YV-9088"/>
    <x v="1"/>
    <d v="2015-02-11T22:37:40"/>
    <x v="42"/>
    <n v="-34.197499999999998"/>
    <n v="-70.566388888888895"/>
    <n v="45"/>
    <x v="1"/>
  </r>
  <r>
    <s v="Bus 384"/>
    <s v="YS-4440"/>
    <x v="1"/>
    <d v="2015-02-12T06:09:10"/>
    <x v="43"/>
    <n v="-34.196388888888897"/>
    <n v="-70.565277777777794"/>
    <n v="40"/>
    <x v="1"/>
  </r>
  <r>
    <s v="Bus 409"/>
    <s v="YS-4448"/>
    <x v="1"/>
    <d v="2015-02-12T06:09:10"/>
    <x v="43"/>
    <n v="-34.1955555555556"/>
    <n v="-70.564444444444405"/>
    <n v="25"/>
    <x v="1"/>
  </r>
  <r>
    <s v="Bus 515"/>
    <s v="WS-6192"/>
    <x v="1"/>
    <d v="2015-02-11T22:40:10"/>
    <x v="42"/>
    <n v="-34.196111111111101"/>
    <n v="-70.564722222222201"/>
    <n v="30"/>
    <x v="1"/>
  </r>
  <r>
    <s v="A-126"/>
    <s v="FFBF-34"/>
    <x v="2"/>
    <d v="2015-02-11T22:41:03"/>
    <x v="42"/>
    <n v="-34.197845000000001"/>
    <n v="-70.566959999999995"/>
    <n v="61"/>
    <x v="1"/>
  </r>
  <r>
    <s v="Bus 476"/>
    <s v="ZK-4278"/>
    <x v="1"/>
    <d v="2015-02-12T07:05:20"/>
    <x v="43"/>
    <n v="-34.195277777777797"/>
    <n v="-70.564444444444405"/>
    <n v="20"/>
    <x v="1"/>
  </r>
  <r>
    <s v="Bus 544"/>
    <s v="FCYY-23"/>
    <x v="1"/>
    <d v="2015-02-11T22:41:00"/>
    <x v="42"/>
    <n v="-34.196944444444398"/>
    <n v="-70.565555555555605"/>
    <n v="45"/>
    <x v="1"/>
  </r>
  <r>
    <s v="Bus 553"/>
    <s v="FFPG-46"/>
    <x v="1"/>
    <d v="2015-02-11T22:38:00"/>
    <x v="42"/>
    <n v="-34.197222222222202"/>
    <n v="-70.566111111111098"/>
    <n v="45"/>
    <x v="1"/>
  </r>
  <r>
    <s v="Bus 544"/>
    <s v="FCYY-23"/>
    <x v="1"/>
    <d v="2015-02-11T22:41:00"/>
    <x v="42"/>
    <n v="-34.196388888888897"/>
    <n v="-70.564999999999998"/>
    <n v="35"/>
    <x v="1"/>
  </r>
  <r>
    <s v="POOL-03"/>
    <s v="GD-LV-28"/>
    <x v="0"/>
    <d v="2015-02-12T07:05:31"/>
    <x v="43"/>
    <n v="-34.197173333333303"/>
    <n v="-70.566029999999998"/>
    <n v="47"/>
    <x v="1"/>
  </r>
  <r>
    <s v="Bus 377"/>
    <s v="YS-4416"/>
    <x v="1"/>
    <d v="2015-02-12T06:09:10"/>
    <x v="43"/>
    <n v="-34.196944444444398"/>
    <n v="-70.565833333333302"/>
    <n v="45"/>
    <x v="1"/>
  </r>
  <r>
    <s v="Bus 324"/>
    <s v="YL-9990"/>
    <x v="1"/>
    <d v="2015-02-11T22:46:30"/>
    <x v="42"/>
    <n v="-34.196111111111101"/>
    <n v="-70.564722222222201"/>
    <n v="30"/>
    <x v="1"/>
  </r>
  <r>
    <s v="X-74"/>
    <s v="FGXP-13"/>
    <x v="3"/>
    <d v="2015-02-11T22:47:15"/>
    <x v="42"/>
    <n v="-34.195360000000001"/>
    <n v="-70.564241666666703"/>
    <n v="32"/>
    <x v="1"/>
  </r>
  <r>
    <s v="C-308"/>
    <s v="GDZR-44"/>
    <x v="6"/>
    <d v="2015-02-12T04:06:30"/>
    <x v="43"/>
    <n v="-34.195268333333303"/>
    <n v="-70.563770000000005"/>
    <n v="297"/>
    <x v="0"/>
  </r>
  <r>
    <s v="Bus 427"/>
    <s v="YS-8141"/>
    <x v="1"/>
    <d v="2015-02-12T07:00:10"/>
    <x v="43"/>
    <n v="-34.196111111111101"/>
    <n v="-70.564722222222201"/>
    <n v="30"/>
    <x v="1"/>
  </r>
  <r>
    <s v="T-161"/>
    <s v="FRLX-78"/>
    <x v="4"/>
    <d v="2015-02-12T06:13:10"/>
    <x v="43"/>
    <n v="-34.195277777777797"/>
    <n v="-70.563888888888897"/>
    <n v="300"/>
    <x v="0"/>
  </r>
  <r>
    <s v="A-144"/>
    <s v="GFPK-62"/>
    <x v="2"/>
    <d v="2015-02-11T23:02:34"/>
    <x v="42"/>
    <n v="-34.198023333333303"/>
    <n v="-70.567516666666705"/>
    <n v="255"/>
    <x v="0"/>
  </r>
  <r>
    <s v="T-052"/>
    <s v="FK-TT-45"/>
    <x v="0"/>
    <d v="2015-02-12T06:56:54"/>
    <x v="43"/>
    <n v="-34.197915000000002"/>
    <n v="-70.567183333333304"/>
    <n v="68"/>
    <x v="1"/>
  </r>
  <r>
    <s v="A-152"/>
    <s v="GHBH-64"/>
    <x v="2"/>
    <d v="2015-02-11T23:02:54"/>
    <x v="42"/>
    <n v="-34.195958333333301"/>
    <n v="-70.564673333333303"/>
    <n v="31"/>
    <x v="1"/>
  </r>
  <r>
    <s v="Bus 492"/>
    <s v="ZS-9199"/>
    <x v="1"/>
    <d v="2015-02-11T23:03:30"/>
    <x v="42"/>
    <n v="-34.197222222222202"/>
    <n v="-70.566111111111098"/>
    <n v="45"/>
    <x v="1"/>
  </r>
  <r>
    <s v="A-143"/>
    <s v="GBFY-91"/>
    <x v="2"/>
    <d v="2015-02-12T06:57:00"/>
    <x v="43"/>
    <n v="-34.195546666666701"/>
    <n v="-70.564433333333298"/>
    <n v="25"/>
    <x v="1"/>
  </r>
  <r>
    <s v="X-72"/>
    <s v="FYCH-37"/>
    <x v="3"/>
    <d v="2015-02-11T23:05:29"/>
    <x v="42"/>
    <n v="-34.197364999999998"/>
    <n v="-70.566263333333296"/>
    <n v="47"/>
    <x v="1"/>
  </r>
  <r>
    <s v="X-72"/>
    <s v="FYCH-37"/>
    <x v="3"/>
    <d v="2015-02-11T23:05:29"/>
    <x v="42"/>
    <n v="-34.197364999999998"/>
    <n v="-70.566263333333296"/>
    <n v="47"/>
    <x v="1"/>
  </r>
  <r>
    <n v="443"/>
    <s v="YS-8924"/>
    <x v="1"/>
    <d v="2015-02-11T23:04:30"/>
    <x v="42"/>
    <n v="-34.195277777777797"/>
    <n v="-70.564166666666694"/>
    <n v="25"/>
    <x v="1"/>
  </r>
  <r>
    <s v="T-607"/>
    <s v="DY-ZP-67"/>
    <x v="0"/>
    <d v="2015-02-12T06:57:15"/>
    <x v="43"/>
    <n v="-34.1956633333333"/>
    <n v="-70.564496666666699"/>
    <n v="26"/>
    <x v="1"/>
  </r>
  <r>
    <s v="T-096"/>
    <s v="FC-RR-66"/>
    <x v="0"/>
    <d v="2015-02-12T06:14:20"/>
    <x v="43"/>
    <n v="-34.1979616666667"/>
    <n v="-70.567323333333306"/>
    <n v="73"/>
    <x v="1"/>
  </r>
  <r>
    <s v="A-154"/>
    <s v="GHJX-33"/>
    <x v="2"/>
    <d v="2015-02-12T07:05:50"/>
    <x v="43"/>
    <n v="-34.196330000000003"/>
    <n v="-70.5649916666667"/>
    <n v="39"/>
    <x v="1"/>
  </r>
  <r>
    <s v="X-74"/>
    <s v="FGXP-13"/>
    <x v="3"/>
    <d v="2015-02-11T23:09:16"/>
    <x v="42"/>
    <n v="-34.19603"/>
    <n v="-70.564828333333296"/>
    <n v="208"/>
    <x v="0"/>
  </r>
  <r>
    <s v="Bus 378"/>
    <s v="YS-4405"/>
    <x v="1"/>
    <d v="2015-02-12T06:13:50"/>
    <x v="43"/>
    <n v="-34.197222222222202"/>
    <n v="-70.566111111111098"/>
    <n v="45"/>
    <x v="1"/>
  </r>
  <r>
    <s v="Bus 336"/>
    <s v="YR-1153"/>
    <x v="1"/>
    <d v="2015-02-12T06:18:10"/>
    <x v="43"/>
    <n v="-34.195833333333297"/>
    <n v="-70.564722222222201"/>
    <n v="25"/>
    <x v="1"/>
  </r>
  <r>
    <s v="Bus 539"/>
    <s v="FBVX-50"/>
    <x v="1"/>
    <d v="2015-02-12T06:06:00"/>
    <x v="43"/>
    <n v="-34.197777777777802"/>
    <n v="-70.566944444444403"/>
    <n v="235"/>
    <x v="0"/>
  </r>
  <r>
    <s v="A-140"/>
    <s v="GBFY-88"/>
    <x v="2"/>
    <d v="2015-02-11T23:13:28"/>
    <x v="42"/>
    <n v="-34.196878333333302"/>
    <n v="-70.565616666666699"/>
    <n v="47"/>
    <x v="1"/>
  </r>
  <r>
    <s v="Bus 463"/>
    <s v="YS-8999"/>
    <x v="1"/>
    <d v="2015-02-12T01:43:40"/>
    <x v="43"/>
    <n v="-34.197777777777802"/>
    <n v="-70.567222222222199"/>
    <n v="240"/>
    <x v="0"/>
  </r>
  <r>
    <s v="Bus 363"/>
    <s v="YR-1163"/>
    <x v="1"/>
    <d v="2015-02-11T23:13:40"/>
    <x v="42"/>
    <n v="-34.198055555555598"/>
    <n v="-70.567499999999995"/>
    <n v="70"/>
    <x v="1"/>
  </r>
  <r>
    <s v="Bus 511"/>
    <s v="WS-6188"/>
    <x v="1"/>
    <d v="2015-02-11T23:17:50"/>
    <x v="42"/>
    <n v="-34.196111111111101"/>
    <n v="-70.564722222222201"/>
    <n v="30"/>
    <x v="1"/>
  </r>
  <r>
    <s v="A-156"/>
    <s v="GHJX-37"/>
    <x v="2"/>
    <d v="2015-02-11T23:20:27"/>
    <x v="42"/>
    <n v="-34.196488333333299"/>
    <n v="-70.565145000000001"/>
    <n v="41"/>
    <x v="1"/>
  </r>
  <r>
    <s v="A-150"/>
    <s v="GHBH-62"/>
    <x v="2"/>
    <d v="2015-02-12T06:17:08"/>
    <x v="43"/>
    <n v="-34.195468333333302"/>
    <n v="-70.5643933333333"/>
    <n v="24"/>
    <x v="1"/>
  </r>
  <r>
    <s v="Bus 387"/>
    <s v="YS-4434"/>
    <x v="1"/>
    <d v="2015-02-12T06:17:10"/>
    <x v="43"/>
    <n v="-34.198055555555598"/>
    <n v="-70.567777777777806"/>
    <n v="80"/>
    <x v="1"/>
  </r>
  <r>
    <s v="X-86"/>
    <s v="FZRL-67"/>
    <x v="3"/>
    <d v="2015-02-11T23:22:36"/>
    <x v="42"/>
    <n v="-34.19652"/>
    <n v="-70.565248333333301"/>
    <n v="222"/>
    <x v="0"/>
  </r>
  <r>
    <s v="X-86"/>
    <s v="FZRL-67"/>
    <x v="3"/>
    <d v="2015-02-11T23:22:36"/>
    <x v="42"/>
    <n v="-34.19652"/>
    <n v="-70.565248333333301"/>
    <n v="222"/>
    <x v="0"/>
  </r>
  <r>
    <s v="Bus 319"/>
    <s v="YR-1151"/>
    <x v="1"/>
    <d v="2015-02-12T06:55:30"/>
    <x v="43"/>
    <n v="-34.195277777777797"/>
    <n v="-70.564444444444405"/>
    <n v="20"/>
    <x v="1"/>
  </r>
  <r>
    <s v="Bus 528"/>
    <s v="FBVZ-94"/>
    <x v="1"/>
    <d v="2015-02-11T23:24:00"/>
    <x v="42"/>
    <n v="-34.195833333333297"/>
    <n v="-70.564722222222201"/>
    <n v="30"/>
    <x v="1"/>
  </r>
  <r>
    <s v="Bus 538"/>
    <s v="FBVX-48"/>
    <x v="1"/>
    <d v="2015-02-11T23:12:50"/>
    <x v="42"/>
    <n v="-34.1955555555556"/>
    <n v="-70.564444444444405"/>
    <n v="20"/>
    <x v="1"/>
  </r>
  <r>
    <s v="X-80"/>
    <s v="FYRD-73"/>
    <x v="3"/>
    <d v="2015-02-11T23:27:24"/>
    <x v="42"/>
    <n v="-34.196743333333302"/>
    <n v="-70.565420000000003"/>
    <n v="46"/>
    <x v="1"/>
  </r>
  <r>
    <s v="X-80"/>
    <s v="FYRD-73"/>
    <x v="3"/>
    <d v="2015-02-11T23:27:24"/>
    <x v="42"/>
    <n v="-34.196743333333302"/>
    <n v="-70.565420000000003"/>
    <n v="46"/>
    <x v="1"/>
  </r>
  <r>
    <s v="Bus 390"/>
    <s v="YS-4441"/>
    <x v="1"/>
    <d v="2015-02-11T23:27:30"/>
    <x v="42"/>
    <n v="-34.198055555555598"/>
    <n v="-70.567777777777806"/>
    <n v="85"/>
    <x v="1"/>
  </r>
  <r>
    <s v="X-81"/>
    <s v="FYRD-74"/>
    <x v="3"/>
    <d v="2015-02-11T23:28:20"/>
    <x v="42"/>
    <n v="-34.196719999999999"/>
    <n v="-70.565403333333293"/>
    <n v="46"/>
    <x v="1"/>
  </r>
  <r>
    <s v="Z-13"/>
    <s v="GCTJ-66"/>
    <x v="11"/>
    <d v="2015-02-11T23:31:01"/>
    <x v="42"/>
    <n v="-34.1968416666667"/>
    <n v="-70.565593333333297"/>
    <n v="226"/>
    <x v="0"/>
  </r>
  <r>
    <s v="Bus 463"/>
    <s v="YS-8999"/>
    <x v="1"/>
    <d v="2015-02-12T06:19:30"/>
    <x v="43"/>
    <n v="-34.196666666666701"/>
    <n v="-70.565555555555605"/>
    <n v="225"/>
    <x v="0"/>
  </r>
  <r>
    <s v="Bus 340"/>
    <s v="YR-1021"/>
    <x v="1"/>
    <d v="2015-02-12T06:58:10"/>
    <x v="43"/>
    <n v="-34.197222222222202"/>
    <n v="-70.566111111111098"/>
    <n v="45"/>
    <x v="1"/>
  </r>
  <r>
    <s v="Bus 333"/>
    <s v="YR-1252"/>
    <x v="1"/>
    <d v="2015-02-12T06:19:10"/>
    <x v="43"/>
    <n v="-34.197777777777802"/>
    <n v="-70.567222222222199"/>
    <n v="65"/>
    <x v="1"/>
  </r>
  <r>
    <s v="Bus 533"/>
    <s v="FBVZ-95"/>
    <x v="1"/>
    <d v="2015-02-12T06:14:10"/>
    <x v="43"/>
    <n v="-34.197777777777802"/>
    <n v="-70.566666666666706"/>
    <n v="50"/>
    <x v="1"/>
  </r>
  <r>
    <s v="Bus 554"/>
    <s v="FFPG-40"/>
    <x v="1"/>
    <d v="2015-02-12T06:20:10"/>
    <x v="43"/>
    <n v="-34.197499999999998"/>
    <n v="-70.566388888888895"/>
    <n v="45"/>
    <x v="1"/>
  </r>
  <r>
    <s v="Bus 362"/>
    <s v="YR-1162"/>
    <x v="1"/>
    <d v="2015-02-12T06:18:10"/>
    <x v="43"/>
    <n v="-34.195277777777797"/>
    <n v="-70.564166666666694"/>
    <n v="25"/>
    <x v="1"/>
  </r>
  <r>
    <s v="Bus 319"/>
    <s v="YR-1151"/>
    <x v="1"/>
    <d v="2015-02-12T06:55:10"/>
    <x v="43"/>
    <n v="-34.197777777777802"/>
    <n v="-70.566944444444403"/>
    <n v="55"/>
    <x v="1"/>
  </r>
  <r>
    <s v="A-162"/>
    <s v="GHZV-38"/>
    <x v="2"/>
    <d v="2015-02-12T06:58:20"/>
    <x v="43"/>
    <n v="-34.197963333333298"/>
    <n v="-70.567324999999997"/>
    <n v="72"/>
    <x v="1"/>
  </r>
  <r>
    <s v="Bus 344"/>
    <s v="YR-1007"/>
    <x v="1"/>
    <d v="2015-02-12T06:21:10"/>
    <x v="43"/>
    <n v="-34.1955555555556"/>
    <n v="-70.564444444444405"/>
    <n v="25"/>
    <x v="1"/>
  </r>
  <r>
    <s v="Bus 431"/>
    <s v="YS-8915"/>
    <x v="1"/>
    <d v="2015-02-12T06:22:10"/>
    <x v="43"/>
    <n v="-34.196388888888897"/>
    <n v="-70.565277777777794"/>
    <n v="40"/>
    <x v="1"/>
  </r>
  <r>
    <s v="Bus 503"/>
    <s v="YH-5307"/>
    <x v="1"/>
    <d v="2015-02-12T06:22:20"/>
    <x v="43"/>
    <n v="-34.196666666666701"/>
    <n v="-70.565277777777794"/>
    <n v="45"/>
    <x v="1"/>
  </r>
  <r>
    <s v="T-029"/>
    <s v="FF-ZH-45"/>
    <x v="0"/>
    <d v="2015-02-12T06:22:33"/>
    <x v="43"/>
    <n v="-34.196384999999999"/>
    <n v="-70.565065000000004"/>
    <n v="39"/>
    <x v="1"/>
  </r>
  <r>
    <s v="Bus 435"/>
    <s v="YS-8917"/>
    <x v="1"/>
    <d v="2015-02-11T23:49:20"/>
    <x v="42"/>
    <n v="-34.196666666666701"/>
    <n v="-70.565555555555605"/>
    <n v="45"/>
    <x v="1"/>
  </r>
  <r>
    <s v="T-224"/>
    <s v="GD-JP-74"/>
    <x v="0"/>
    <d v="2015-02-12T06:59:09"/>
    <x v="43"/>
    <n v="-34.197159999999997"/>
    <n v="-70.566010000000006"/>
    <n v="47"/>
    <x v="1"/>
  </r>
  <r>
    <s v="T 165"/>
    <s v="DTYV-62"/>
    <x v="4"/>
    <d v="2015-02-12T06:59:10"/>
    <x v="43"/>
    <n v="-34.197777777777802"/>
    <n v="-70.567777777777806"/>
    <n v="95"/>
    <x v="0"/>
  </r>
  <r>
    <s v="Bus 462"/>
    <s v="YV-9085"/>
    <x v="1"/>
    <d v="2015-02-12T06:23:10"/>
    <x v="43"/>
    <n v="-34.1955555555556"/>
    <n v="-70.564444444444405"/>
    <n v="25"/>
    <x v="1"/>
  </r>
  <r>
    <s v="T-218"/>
    <s v="GD-LR-85"/>
    <x v="0"/>
    <d v="2015-02-12T06:23:38"/>
    <x v="43"/>
    <n v="-34.197904999999999"/>
    <n v="-70.5672766666667"/>
    <n v="249"/>
    <x v="0"/>
  </r>
  <r>
    <s v="Bus 426"/>
    <s v="YS-8912"/>
    <x v="1"/>
    <d v="2015-02-12T06:59:10"/>
    <x v="43"/>
    <n v="-34.196666666666701"/>
    <n v="-70.565277777777794"/>
    <n v="45"/>
    <x v="1"/>
  </r>
  <r>
    <n v="443"/>
    <s v="YS-8924"/>
    <x v="1"/>
    <d v="2015-02-12T06:23:50"/>
    <x v="43"/>
    <n v="-34.196111111111101"/>
    <n v="-70.564999999999998"/>
    <n v="210"/>
    <x v="0"/>
  </r>
  <r>
    <s v="Bus 497"/>
    <s v="ZS-9197"/>
    <x v="1"/>
    <d v="2015-02-12T06:20:10"/>
    <x v="43"/>
    <n v="-34.196666666666701"/>
    <n v="-70.565555555555605"/>
    <n v="45"/>
    <x v="1"/>
  </r>
  <r>
    <s v="X-72"/>
    <s v="FYCH-37"/>
    <x v="3"/>
    <d v="2015-02-11T23:59:30"/>
    <x v="42"/>
    <n v="-34.195266666666697"/>
    <n v="-70.564386666666707"/>
    <n v="203"/>
    <x v="0"/>
  </r>
  <r>
    <s v="X-72"/>
    <s v="FYCH-37"/>
    <x v="3"/>
    <d v="2015-02-11T23:59:30"/>
    <x v="42"/>
    <n v="-34.195266666666697"/>
    <n v="-70.564386666666707"/>
    <n v="203"/>
    <x v="0"/>
  </r>
  <r>
    <s v="Bus 370"/>
    <s v="YR-1251"/>
    <x v="1"/>
    <d v="2015-02-12T06:25:10"/>
    <x v="43"/>
    <n v="-34.197777777777802"/>
    <n v="-70.566944444444403"/>
    <n v="60"/>
    <x v="1"/>
  </r>
  <r>
    <s v="Bus 433"/>
    <s v="YS-8924"/>
    <x v="1"/>
    <d v="2015-02-12T06:58:10"/>
    <x v="43"/>
    <n v="-34.197777777777802"/>
    <n v="-70.566666666666706"/>
    <n v="50"/>
    <x v="1"/>
  </r>
  <r>
    <s v="A-157"/>
    <s v="GHJX-32"/>
    <x v="2"/>
    <d v="2015-02-12T00:05:54"/>
    <x v="43"/>
    <n v="-34.197548333333302"/>
    <n v="-70.566556666666699"/>
    <n v="227"/>
    <x v="0"/>
  </r>
  <r>
    <s v="Bus 422"/>
    <s v="YS-8148"/>
    <x v="1"/>
    <d v="2015-02-12T06:27:00"/>
    <x v="43"/>
    <n v="-34.198055555555598"/>
    <n v="-70.567499999999995"/>
    <n v="75"/>
    <x v="1"/>
  </r>
  <r>
    <s v="Bus 430"/>
    <s v="YS-8914"/>
    <x v="1"/>
    <d v="2015-02-12T06:27:10"/>
    <x v="43"/>
    <n v="-34.196944444444398"/>
    <n v="-70.565555555555605"/>
    <n v="45"/>
    <x v="1"/>
  </r>
  <r>
    <s v="Bus 351"/>
    <s v="YR-1008"/>
    <x v="1"/>
    <d v="2015-02-12T06:21:10"/>
    <x v="43"/>
    <n v="-34.196666666666701"/>
    <n v="-70.565277777777794"/>
    <n v="45"/>
    <x v="1"/>
  </r>
  <r>
    <s v="Bus 471"/>
    <s v="YV-9093"/>
    <x v="1"/>
    <d v="2015-02-12T07:03:10"/>
    <x v="43"/>
    <n v="-34.1955555555556"/>
    <n v="-70.564444444444405"/>
    <n v="20"/>
    <x v="1"/>
  </r>
  <r>
    <s v="Bus 398"/>
    <s v="YS-4423"/>
    <x v="1"/>
    <d v="2015-02-12T06:27:50"/>
    <x v="43"/>
    <n v="-34.1955555555556"/>
    <n v="-70.564444444444405"/>
    <n v="20"/>
    <x v="1"/>
  </r>
  <r>
    <s v="T-018"/>
    <s v="FC-RR-57"/>
    <x v="0"/>
    <d v="2015-02-12T06:28:16"/>
    <x v="43"/>
    <n v="-34.197038333333303"/>
    <n v="-70.565848333333307"/>
    <n v="47"/>
    <x v="1"/>
  </r>
  <r>
    <s v="Bus 354"/>
    <s v="YR-1160"/>
    <x v="1"/>
    <d v="2015-02-12T06:28:10"/>
    <x v="43"/>
    <n v="-34.196944444444398"/>
    <n v="-70.565555555555605"/>
    <n v="45"/>
    <x v="1"/>
  </r>
  <r>
    <s v="Bus 465"/>
    <s v="YS-8997"/>
    <x v="1"/>
    <d v="2015-02-12T06:27:10"/>
    <x v="43"/>
    <n v="-34.197777777777802"/>
    <n v="-70.566944444444403"/>
    <n v="55"/>
    <x v="1"/>
  </r>
  <r>
    <s v="X-73"/>
    <s v="FYCH-36"/>
    <x v="3"/>
    <d v="2015-02-12T06:29:08"/>
    <x v="43"/>
    <n v="-34.1974083333333"/>
    <n v="-70.566316666666694"/>
    <n v="47"/>
    <x v="1"/>
  </r>
  <r>
    <s v="X-73"/>
    <s v="FYCH-36"/>
    <x v="3"/>
    <d v="2015-02-12T06:29:08"/>
    <x v="43"/>
    <n v="-34.1974083333333"/>
    <n v="-70.566316666666694"/>
    <n v="47"/>
    <x v="1"/>
  </r>
  <r>
    <s v="A-13"/>
    <s v="BPZC-20"/>
    <x v="10"/>
    <d v="2015-02-12T06:29:01"/>
    <x v="43"/>
    <n v="-34.196505000000002"/>
    <n v="-70.565186666666705"/>
    <n v="42"/>
    <x v="1"/>
  </r>
  <r>
    <s v="Bus 400"/>
    <s v="YS-4425"/>
    <x v="1"/>
    <d v="2015-02-12T06:21:10"/>
    <x v="43"/>
    <n v="-34.1955555555556"/>
    <n v="-70.564444444444405"/>
    <n v="25"/>
    <x v="1"/>
  </r>
  <r>
    <s v="Bus 550"/>
    <s v="FFPG-41"/>
    <x v="1"/>
    <d v="2015-02-12T06:29:10"/>
    <x v="43"/>
    <n v="-34.196666666666701"/>
    <n v="-70.565555555555605"/>
    <n v="45"/>
    <x v="1"/>
  </r>
  <r>
    <s v="Bus 515"/>
    <s v="WS-6192"/>
    <x v="1"/>
    <d v="2015-02-12T07:06:40"/>
    <x v="43"/>
    <n v="-34.196944444444398"/>
    <n v="-70.565833333333302"/>
    <n v="45"/>
    <x v="1"/>
  </r>
  <r>
    <s v="A-123"/>
    <s v="FFBF-31"/>
    <x v="2"/>
    <d v="2015-02-12T07:01:23"/>
    <x v="43"/>
    <n v="-34.197994999999999"/>
    <n v="-70.567535000000007"/>
    <n v="79"/>
    <x v="1"/>
  </r>
  <r>
    <s v="Bus 516"/>
    <s v="BFLY-41"/>
    <x v="1"/>
    <d v="2015-02-12T06:30:10"/>
    <x v="43"/>
    <n v="-34.195833333333297"/>
    <n v="-70.564444444444405"/>
    <n v="25"/>
    <x v="1"/>
  </r>
  <r>
    <s v="Bus 360"/>
    <s v="YR-1024"/>
    <x v="1"/>
    <d v="2015-02-12T06:30:10"/>
    <x v="43"/>
    <n v="-34.196388888888897"/>
    <n v="-70.564999999999998"/>
    <n v="35"/>
    <x v="1"/>
  </r>
  <r>
    <s v="Bus 407"/>
    <s v="YS-4430"/>
    <x v="1"/>
    <d v="2015-02-12T06:32:10"/>
    <x v="43"/>
    <n v="-34.196388888888897"/>
    <n v="-70.564999999999998"/>
    <n v="35"/>
    <x v="1"/>
  </r>
  <r>
    <s v="X-84"/>
    <s v="FZDT-96"/>
    <x v="3"/>
    <d v="2015-02-12T00:19:28"/>
    <x v="43"/>
    <n v="-34.19558"/>
    <n v="-70.564551666666702"/>
    <n v="204"/>
    <x v="0"/>
  </r>
  <r>
    <s v="X-84"/>
    <s v="FZDT-96"/>
    <x v="3"/>
    <d v="2015-02-12T00:19:28"/>
    <x v="43"/>
    <n v="-34.19558"/>
    <n v="-70.564551666666702"/>
    <n v="204"/>
    <x v="0"/>
  </r>
  <r>
    <s v="Bus 485"/>
    <s v="YH-5303"/>
    <x v="1"/>
    <d v="2015-02-12T06:32:10"/>
    <x v="43"/>
    <n v="-34.195277777777797"/>
    <n v="-70.564166666666694"/>
    <n v="20"/>
    <x v="1"/>
  </r>
  <r>
    <s v="A-125"/>
    <s v="FFBF33"/>
    <x v="2"/>
    <d v="2015-02-12T07:01:46"/>
    <x v="43"/>
    <n v="-34.196680000000001"/>
    <n v="-70.5653966666667"/>
    <n v="46"/>
    <x v="1"/>
  </r>
  <r>
    <s v="A-125"/>
    <s v="FFBF33"/>
    <x v="2"/>
    <d v="2015-02-12T07:01:46"/>
    <x v="43"/>
    <n v="-34.196680000000001"/>
    <n v="-70.5653966666667"/>
    <n v="46"/>
    <x v="1"/>
  </r>
  <r>
    <s v="Bus 416"/>
    <s v="YS-8130"/>
    <x v="1"/>
    <d v="2015-02-12T07:01:50"/>
    <x v="43"/>
    <n v="-34.195277777777797"/>
    <n v="-70.564444444444405"/>
    <n v="200"/>
    <x v="0"/>
  </r>
  <r>
    <s v="Bus 460"/>
    <s v="YV-9088"/>
    <x v="1"/>
    <d v="2015-02-12T00:31:50"/>
    <x v="43"/>
    <n v="-34.196111111111101"/>
    <n v="-70.564722222222201"/>
    <n v="205"/>
    <x v="0"/>
  </r>
  <r>
    <s v="Bus 440"/>
    <s v="YS-8922"/>
    <x v="1"/>
    <d v="2015-02-12T00:31:40"/>
    <x v="43"/>
    <n v="-34.197222222222202"/>
    <n v="-70.566111111111098"/>
    <n v="225"/>
    <x v="0"/>
  </r>
  <r>
    <s v="Bus 369"/>
    <s v="YR-1169"/>
    <x v="1"/>
    <d v="2015-02-12T06:30:10"/>
    <x v="43"/>
    <n v="-34.196111111111101"/>
    <n v="-70.564722222222201"/>
    <n v="30"/>
    <x v="1"/>
  </r>
  <r>
    <s v="Bus 432"/>
    <s v="YS-8143"/>
    <x v="1"/>
    <d v="2015-02-12T00:33:50"/>
    <x v="43"/>
    <n v="-34.196388888888897"/>
    <n v="-70.564999999999998"/>
    <n v="215"/>
    <x v="0"/>
  </r>
  <r>
    <s v="A-158"/>
    <s v="GHJX-35"/>
    <x v="2"/>
    <d v="2015-02-12T06:35:12"/>
    <x v="43"/>
    <n v="-34.196221666666702"/>
    <n v="-70.564909999999998"/>
    <n v="37"/>
    <x v="1"/>
  </r>
  <r>
    <s v="T-560"/>
    <s v="CV-RS-73"/>
    <x v="0"/>
    <d v="2015-02-12T06:35:08"/>
    <x v="43"/>
    <n v="-34.197085000000001"/>
    <n v="-70.565926666666698"/>
    <n v="46"/>
    <x v="1"/>
  </r>
  <r>
    <s v="A-147"/>
    <s v="GHBH-59"/>
    <x v="2"/>
    <d v="2015-02-12T07:02:29"/>
    <x v="43"/>
    <n v="-34.196383333333301"/>
    <n v="-70.565053333333296"/>
    <n v="39"/>
    <x v="1"/>
  </r>
  <r>
    <s v="X-83"/>
    <s v="FZDT-97"/>
    <x v="3"/>
    <d v="2015-02-12T06:35:52"/>
    <x v="43"/>
    <n v="-34.196248333333301"/>
    <n v="-70.564930000000004"/>
    <n v="38"/>
    <x v="1"/>
  </r>
  <r>
    <s v="X-83"/>
    <s v="FZDT-97"/>
    <x v="3"/>
    <d v="2015-02-12T06:35:52"/>
    <x v="43"/>
    <n v="-34.196248333333301"/>
    <n v="-70.564930000000004"/>
    <n v="38"/>
    <x v="1"/>
  </r>
  <r>
    <s v="T-508"/>
    <s v="CV-RS-57"/>
    <x v="0"/>
    <d v="2015-02-12T06:36:23"/>
    <x v="43"/>
    <n v="-34.195938333333302"/>
    <n v="-70.564691666666704"/>
    <n v="30"/>
    <x v="1"/>
  </r>
  <r>
    <s v="A-152"/>
    <s v="GHBH-64"/>
    <x v="2"/>
    <d v="2015-02-12T00:42:34"/>
    <x v="43"/>
    <n v="-34.197378333333297"/>
    <n v="-70.566293333333306"/>
    <n v="226"/>
    <x v="0"/>
  </r>
  <r>
    <s v="X-73"/>
    <s v="FYCH-36"/>
    <x v="3"/>
    <d v="2015-02-12T00:42:36"/>
    <x v="43"/>
    <n v="-34.197938333333298"/>
    <n v="-70.567266666666697"/>
    <n v="246"/>
    <x v="0"/>
  </r>
  <r>
    <s v="Bus 492"/>
    <s v="ZS-9199"/>
    <x v="1"/>
    <d v="2015-02-12T00:42:30"/>
    <x v="43"/>
    <n v="-34.1955555555556"/>
    <n v="-70.564444444444405"/>
    <n v="200"/>
    <x v="0"/>
  </r>
  <r>
    <s v="X-73"/>
    <s v="FYCH-36"/>
    <x v="3"/>
    <d v="2015-02-12T00:42:36"/>
    <x v="43"/>
    <n v="-34.197938333333298"/>
    <n v="-70.567266666666697"/>
    <n v="246"/>
    <x v="0"/>
  </r>
  <r>
    <s v="Bus 538"/>
    <s v="FBVX-48"/>
    <x v="1"/>
    <d v="2015-02-12T00:43:50"/>
    <x v="43"/>
    <n v="-34.1955555555556"/>
    <n v="-70.564444444444405"/>
    <n v="200"/>
    <x v="0"/>
  </r>
  <r>
    <s v="Bus 423"/>
    <s v="YS-8149"/>
    <x v="1"/>
    <d v="2015-02-12T00:44:20"/>
    <x v="43"/>
    <n v="-34.196944444444398"/>
    <n v="-70.565833333333302"/>
    <n v="225"/>
    <x v="0"/>
  </r>
  <r>
    <s v="Bus 405"/>
    <s v="YS-4445"/>
    <x v="1"/>
    <d v="2015-02-12T00:44:50"/>
    <x v="43"/>
    <n v="-34.196388888888897"/>
    <n v="-70.565277777777794"/>
    <n v="215"/>
    <x v="0"/>
  </r>
  <r>
    <s v="Bus 357"/>
    <s v="YR-1018"/>
    <x v="1"/>
    <d v="2015-02-12T00:44:50"/>
    <x v="43"/>
    <n v="-34.1955555555556"/>
    <n v="-70.564444444444405"/>
    <n v="200"/>
    <x v="0"/>
  </r>
  <r>
    <s v="Bus 511"/>
    <s v="WS-6188"/>
    <x v="1"/>
    <d v="2015-02-12T00:45:00"/>
    <x v="43"/>
    <n v="-34.197499999999998"/>
    <n v="-70.566388888888895"/>
    <n v="225"/>
    <x v="0"/>
  </r>
  <r>
    <s v="T-203"/>
    <s v="GD-LV-32"/>
    <x v="0"/>
    <d v="2015-02-12T06:38:07"/>
    <x v="43"/>
    <n v="-34.197941666666701"/>
    <n v="-70.567250000000001"/>
    <n v="70"/>
    <x v="1"/>
  </r>
  <r>
    <s v="Bus 488"/>
    <s v="ZV-5400"/>
    <x v="1"/>
    <d v="2015-02-12T00:47:50"/>
    <x v="43"/>
    <n v="-34.1955555555556"/>
    <n v="-70.564444444444405"/>
    <n v="200"/>
    <x v="0"/>
  </r>
  <r>
    <s v="Bus 346"/>
    <s v="YR-1013"/>
    <x v="1"/>
    <d v="2015-02-12T00:48:30"/>
    <x v="43"/>
    <n v="-34.197222222222202"/>
    <n v="-70.566111111111098"/>
    <n v="225"/>
    <x v="0"/>
  </r>
  <r>
    <s v="Bus 393"/>
    <s v="YS-4435"/>
    <x v="1"/>
    <d v="2015-02-12T00:49:10"/>
    <x v="43"/>
    <n v="-34.195277777777797"/>
    <n v="-70.564444444444405"/>
    <n v="200"/>
    <x v="0"/>
  </r>
  <r>
    <s v="Bus 539"/>
    <s v="FBVX-50"/>
    <x v="1"/>
    <d v="2015-02-12T00:50:00"/>
    <x v="43"/>
    <n v="-34.198055555555598"/>
    <n v="-70.567499999999995"/>
    <n v="255"/>
    <x v="0"/>
  </r>
  <r>
    <s v="Bus 446"/>
    <s v="YS-8938"/>
    <x v="1"/>
    <d v="2015-02-12T06:35:10"/>
    <x v="43"/>
    <n v="-34.1955555555556"/>
    <n v="-70.564444444444405"/>
    <n v="20"/>
    <x v="1"/>
  </r>
  <r>
    <s v="Bus 541"/>
    <s v="FBVX-54"/>
    <x v="1"/>
    <d v="2015-02-12T06:33:10"/>
    <x v="43"/>
    <n v="-34.195833333333297"/>
    <n v="-70.564444444444405"/>
    <n v="25"/>
    <x v="1"/>
  </r>
  <r>
    <s v="Bus 467"/>
    <s v="YS-8995"/>
    <x v="1"/>
    <d v="2015-02-12T06:40:30"/>
    <x v="43"/>
    <n v="-34.197777777777802"/>
    <n v="-70.566666666666706"/>
    <n v="50"/>
    <x v="1"/>
  </r>
  <r>
    <s v="Bus 551"/>
    <s v="FFPG-44"/>
    <x v="1"/>
    <d v="2015-02-12T07:03:10"/>
    <x v="43"/>
    <n v="-34.195833333333297"/>
    <n v="-70.564722222222201"/>
    <n v="30"/>
    <x v="1"/>
  </r>
  <r>
    <s v="Bus 495"/>
    <s v="YH-5306"/>
    <x v="1"/>
    <d v="2015-02-12T01:06:20"/>
    <x v="43"/>
    <n v="-34.198055555555598"/>
    <n v="-70.567499999999995"/>
    <n v="255"/>
    <x v="0"/>
  </r>
  <r>
    <s v="T147"/>
    <s v="DTYV-58"/>
    <x v="4"/>
    <d v="2015-02-12T06:29:10"/>
    <x v="43"/>
    <n v="-34.196111111111101"/>
    <n v="-70.564722222222201"/>
    <n v="30"/>
    <x v="1"/>
  </r>
  <r>
    <s v="Bus 452"/>
    <s v="YS-8946"/>
    <x v="1"/>
    <d v="2015-02-12T07:07:20"/>
    <x v="43"/>
    <n v="-34.196944444444398"/>
    <n v="-70.565555555555605"/>
    <n v="45"/>
    <x v="1"/>
  </r>
  <r>
    <s v="Bus 512"/>
    <s v="WS-6189"/>
    <x v="1"/>
    <d v="2015-02-12T01:03:00"/>
    <x v="43"/>
    <n v="-34.197499999999998"/>
    <n v="-70.566666666666706"/>
    <n v="225"/>
    <x v="0"/>
  </r>
  <r>
    <s v="Bus 433"/>
    <s v="YS-8924"/>
    <x v="1"/>
    <d v="2015-02-12T06:58:10"/>
    <x v="43"/>
    <n v="-34.197777777777802"/>
    <n v="-70.566666666666706"/>
    <n v="50"/>
    <x v="1"/>
  </r>
  <r>
    <s v="Bus 442"/>
    <s v="YS-8923"/>
    <x v="1"/>
    <d v="2015-02-12T06:43:10"/>
    <x v="43"/>
    <n v="-34.196388888888897"/>
    <n v="-70.564999999999998"/>
    <n v="35"/>
    <x v="1"/>
  </r>
  <r>
    <s v="T-092"/>
    <s v="FH-JP-86"/>
    <x v="0"/>
    <d v="2015-02-12T06:43:21"/>
    <x v="43"/>
    <n v="-34.196736666666702"/>
    <n v="-70.565458333333297"/>
    <n v="46"/>
    <x v="1"/>
  </r>
  <r>
    <s v="X-85"/>
    <s v="FZDT-98"/>
    <x v="3"/>
    <d v="2015-02-12T07:02:15"/>
    <x v="43"/>
    <n v="-34.195540000000001"/>
    <n v="-70.564436666666694"/>
    <n v="23"/>
    <x v="1"/>
  </r>
  <r>
    <s v="X-85"/>
    <s v="FZDT-98"/>
    <x v="3"/>
    <d v="2015-02-12T07:02:15"/>
    <x v="43"/>
    <n v="-34.195540000000001"/>
    <n v="-70.564436666666694"/>
    <n v="23"/>
    <x v="1"/>
  </r>
  <r>
    <s v="Bus 490"/>
    <s v="YH-5302"/>
    <x v="1"/>
    <d v="2015-02-12T01:20:20"/>
    <x v="43"/>
    <n v="-34.198055555555598"/>
    <n v="-70.567777777777806"/>
    <n v="255"/>
    <x v="0"/>
  </r>
  <r>
    <s v="Bus 372"/>
    <s v="YS-4427"/>
    <x v="1"/>
    <d v="2015-02-12T05:19:10"/>
    <x v="43"/>
    <n v="-34.197222222222202"/>
    <n v="-70.566111111111098"/>
    <n v="45"/>
    <x v="1"/>
  </r>
  <r>
    <s v="Bus 470"/>
    <s v="YV-9090"/>
    <x v="1"/>
    <d v="2015-02-12T01:21:20"/>
    <x v="43"/>
    <n v="-34.197777777777802"/>
    <n v="-70.566944444444403"/>
    <n v="235"/>
    <x v="0"/>
  </r>
  <r>
    <s v="Bus 553"/>
    <s v="FFPG-46"/>
    <x v="1"/>
    <d v="2015-02-12T01:21:30"/>
    <x v="43"/>
    <n v="-34.196111111111101"/>
    <n v="-70.564999999999998"/>
    <n v="210"/>
    <x v="0"/>
  </r>
  <r>
    <s v="Bus 378"/>
    <s v="YS-4405"/>
    <x v="1"/>
    <d v="2015-02-12T01:21:40"/>
    <x v="43"/>
    <n v="-34.197222222222202"/>
    <n v="-70.566111111111098"/>
    <n v="225"/>
    <x v="0"/>
  </r>
  <r>
    <s v="Bus 386"/>
    <s v="YS-4418"/>
    <x v="1"/>
    <d v="2015-02-12T07:03:40"/>
    <x v="43"/>
    <n v="-34.1955555555556"/>
    <n v="-70.564444444444405"/>
    <n v="25"/>
    <x v="1"/>
  </r>
  <r>
    <s v="Bus 459"/>
    <s v="YV-9087"/>
    <x v="1"/>
    <d v="2015-02-12T01:21:40"/>
    <x v="43"/>
    <n v="-34.196111111111101"/>
    <n v="-70.564999999999998"/>
    <n v="210"/>
    <x v="0"/>
  </r>
  <r>
    <s v="Bus 544"/>
    <s v="FCYY-23"/>
    <x v="1"/>
    <d v="2015-02-12T01:22:20"/>
    <x v="43"/>
    <n v="-34.197499999999998"/>
    <n v="-70.566388888888895"/>
    <n v="225"/>
    <x v="0"/>
  </r>
  <r>
    <s v="Bus 321"/>
    <s v="YL-9984"/>
    <x v="1"/>
    <d v="2015-02-12T07:02:10"/>
    <x v="43"/>
    <n v="-34.196666666666701"/>
    <n v="-70.565555555555605"/>
    <n v="45"/>
    <x v="1"/>
  </r>
  <r>
    <s v="Bus 494"/>
    <s v="YH-5305"/>
    <x v="1"/>
    <d v="2015-02-12T01:21:00"/>
    <x v="43"/>
    <n v="-34.198055555555598"/>
    <n v="-70.567777777777806"/>
    <n v="255"/>
    <x v="0"/>
  </r>
  <r>
    <s v="Bus 303"/>
    <s v="YL-9987"/>
    <x v="1"/>
    <d v="2015-02-12T01:21:00"/>
    <x v="43"/>
    <n v="-34.196666666666701"/>
    <n v="-70.565555555555605"/>
    <n v="225"/>
    <x v="0"/>
  </r>
  <r>
    <s v="Bus 552"/>
    <s v="FFPG-42"/>
    <x v="1"/>
    <d v="2015-02-12T01:23:00"/>
    <x v="43"/>
    <n v="-34.196666666666701"/>
    <n v="-70.565555555555605"/>
    <n v="225"/>
    <x v="0"/>
  </r>
  <r>
    <s v="Bus 435"/>
    <s v="YS-8917"/>
    <x v="1"/>
    <d v="2015-02-12T01:23:20"/>
    <x v="43"/>
    <n v="-34.196944444444398"/>
    <n v="-70.565833333333302"/>
    <n v="225"/>
    <x v="0"/>
  </r>
  <r>
    <s v="Bus 324"/>
    <s v="YL-9990"/>
    <x v="1"/>
    <d v="2015-02-12T05:26:10"/>
    <x v="43"/>
    <n v="-34.197222222222202"/>
    <n v="-70.566111111111098"/>
    <n v="45"/>
    <x v="1"/>
  </r>
  <r>
    <s v="T-411"/>
    <s v="FL-RK-86"/>
    <x v="0"/>
    <d v="2015-02-12T07:03:45"/>
    <x v="43"/>
    <n v="-34.195853333333297"/>
    <n v="-70.564601666666704"/>
    <n v="28"/>
    <x v="1"/>
  </r>
  <r>
    <s v="Bus 405"/>
    <s v="YS-4445"/>
    <x v="1"/>
    <d v="2015-02-12T01:24:50"/>
    <x v="43"/>
    <n v="-34.197777777777802"/>
    <n v="-70.567222222222199"/>
    <n v="65"/>
    <x v="1"/>
  </r>
  <r>
    <s v="Bus 326"/>
    <s v="YL-9983"/>
    <x v="1"/>
    <d v="2015-02-12T06:46:10"/>
    <x v="43"/>
    <n v="-34.198055555555598"/>
    <n v="-70.567777777777806"/>
    <n v="85"/>
    <x v="1"/>
  </r>
  <r>
    <s v="A-145"/>
    <s v="GFPK-63"/>
    <x v="2"/>
    <d v="2015-02-12T05:32:57"/>
    <x v="43"/>
    <n v="-34.196838333333297"/>
    <n v="-70.565586666666704"/>
    <n v="47"/>
    <x v="1"/>
  </r>
  <r>
    <s v="T-009"/>
    <s v="FK-TT-43"/>
    <x v="0"/>
    <d v="2015-02-12T06:47:23"/>
    <x v="43"/>
    <n v="-34.197988333333299"/>
    <n v="-70.567404999999994"/>
    <n v="75"/>
    <x v="1"/>
  </r>
  <r>
    <s v="T-009"/>
    <s v="FK-TT-43"/>
    <x v="0"/>
    <d v="2015-02-12T06:47:23"/>
    <x v="43"/>
    <n v="-34.197988333333299"/>
    <n v="-70.567404999999994"/>
    <n v="75"/>
    <x v="1"/>
  </r>
  <r>
    <s v="T-215"/>
    <s v="FF-ZH-57"/>
    <x v="0"/>
    <d v="2015-02-12T07:07:25"/>
    <x v="43"/>
    <n v="-34.196916666666702"/>
    <n v="-70.565690000000004"/>
    <n v="47"/>
    <x v="1"/>
  </r>
  <r>
    <s v="Bus 500"/>
    <s v="YH-5301"/>
    <x v="1"/>
    <d v="2015-02-12T07:07:10"/>
    <x v="43"/>
    <n v="-34.196944444444398"/>
    <n v="-70.565833333333302"/>
    <n v="45"/>
    <x v="1"/>
  </r>
  <r>
    <s v="T-230"/>
    <s v="CV-XX-64"/>
    <x v="0"/>
    <d v="2015-02-12T07:09:11"/>
    <x v="43"/>
    <n v="-34.197481666666697"/>
    <n v="-70.5664266666667"/>
    <n v="46"/>
    <x v="1"/>
  </r>
  <r>
    <s v="Bus 367"/>
    <s v="YR-1167"/>
    <x v="1"/>
    <d v="2015-02-12T07:09:10"/>
    <x v="43"/>
    <n v="-34.196944444444398"/>
    <n v="-70.565555555555605"/>
    <n v="45"/>
    <x v="1"/>
  </r>
  <r>
    <s v="Bus 477"/>
    <s v="YV-9098"/>
    <x v="1"/>
    <d v="2015-02-12T07:05:10"/>
    <x v="43"/>
    <n v="-34.196111111111101"/>
    <n v="-70.564722222222201"/>
    <n v="30"/>
    <x v="1"/>
  </r>
  <r>
    <s v="A-126"/>
    <s v="FFBF-34"/>
    <x v="2"/>
    <d v="2015-02-12T07:09:44"/>
    <x v="43"/>
    <n v="-34.195394999999998"/>
    <n v="-70.564359999999994"/>
    <n v="24"/>
    <x v="1"/>
  </r>
  <r>
    <s v="Bus 486"/>
    <s v="ZS-9196"/>
    <x v="1"/>
    <d v="2015-02-12T07:03:20"/>
    <x v="43"/>
    <n v="-34.195277777777797"/>
    <n v="-70.564444444444405"/>
    <n v="20"/>
    <x v="1"/>
  </r>
  <r>
    <s v="T-065"/>
    <s v="FF-ZH-49"/>
    <x v="0"/>
    <d v="2015-02-12T07:10:34"/>
    <x v="43"/>
    <n v="-34.196696666666703"/>
    <n v="-70.565381666666696"/>
    <n v="46"/>
    <x v="1"/>
  </r>
  <r>
    <s v="T-220"/>
    <s v="CV-RL-72"/>
    <x v="0"/>
    <d v="2015-02-12T07:10:42"/>
    <x v="43"/>
    <n v="-34.197780000000002"/>
    <n v="-70.566869999999994"/>
    <n v="57"/>
    <x v="1"/>
  </r>
  <r>
    <s v="Bus 371"/>
    <s v="YS-4402"/>
    <x v="1"/>
    <d v="2015-02-12T16:36:50"/>
    <x v="43"/>
    <n v="-34.197777777777802"/>
    <n v="-70.567222222222199"/>
    <n v="240"/>
    <x v="0"/>
  </r>
  <r>
    <s v="Bus 355"/>
    <s v="YR-1023"/>
    <x v="1"/>
    <d v="2015-02-12T16:37:00"/>
    <x v="43"/>
    <n v="-34.198055555555598"/>
    <n v="-70.567499999999995"/>
    <n v="250"/>
    <x v="0"/>
  </r>
  <r>
    <s v="Bus 356"/>
    <s v="YR-1161"/>
    <x v="1"/>
    <d v="2015-02-12T07:11:10"/>
    <x v="43"/>
    <n v="-34.195833333333297"/>
    <n v="-70.564722222222201"/>
    <n v="30"/>
    <x v="1"/>
  </r>
  <r>
    <s v="Bus 343"/>
    <s v="YR-1022"/>
    <x v="1"/>
    <d v="2015-02-12T07:11:10"/>
    <x v="43"/>
    <n v="-34.195277777777797"/>
    <n v="-70.564166666666694"/>
    <n v="20"/>
    <x v="1"/>
  </r>
  <r>
    <s v="T-410"/>
    <s v="FF-ZH-36"/>
    <x v="0"/>
    <d v="2015-02-12T13:00:42"/>
    <x v="43"/>
    <n v="-34.195540000000001"/>
    <n v="-70.564554999999999"/>
    <n v="204"/>
    <x v="0"/>
  </r>
  <r>
    <s v="T-436"/>
    <s v="CW-YL-83"/>
    <x v="0"/>
    <d v="2015-02-12T07:11:25"/>
    <x v="43"/>
    <n v="-34.197015"/>
    <n v="-70.565821666666693"/>
    <n v="46"/>
    <x v="1"/>
  </r>
  <r>
    <s v="Bus 314"/>
    <s v="YS-4420"/>
    <x v="1"/>
    <d v="2015-02-12T07:12:20"/>
    <x v="43"/>
    <n v="-34.196111111111101"/>
    <n v="-70.564722222222201"/>
    <n v="30"/>
    <x v="1"/>
  </r>
  <r>
    <s v="A-140"/>
    <s v="GBFY-88"/>
    <x v="2"/>
    <d v="2015-02-12T07:12:07"/>
    <x v="43"/>
    <n v="-34.196084999999997"/>
    <n v="-70.564773333333306"/>
    <n v="34"/>
    <x v="1"/>
  </r>
  <r>
    <s v="Bus 355"/>
    <s v="YR-1023"/>
    <x v="1"/>
    <d v="2015-02-12T07:12:00"/>
    <x v="43"/>
    <n v="-34.195833333333297"/>
    <n v="-70.564722222222201"/>
    <n v="30"/>
    <x v="1"/>
  </r>
  <r>
    <s v="T-437"/>
    <s v="CV-RL-52"/>
    <x v="0"/>
    <d v="2015-02-12T07:13:48"/>
    <x v="43"/>
    <n v="-34.198018333333302"/>
    <n v="-70.567541666666699"/>
    <n v="78"/>
    <x v="1"/>
  </r>
  <r>
    <s v="Bus 469"/>
    <s v="YS-8993"/>
    <x v="1"/>
    <d v="2015-02-12T07:13:10"/>
    <x v="43"/>
    <n v="-34.196666666666701"/>
    <n v="-70.565277777777794"/>
    <n v="45"/>
    <x v="1"/>
  </r>
  <r>
    <s v="Bus 517"/>
    <s v="BFLY-42"/>
    <x v="1"/>
    <d v="2015-02-12T07:13:50"/>
    <x v="43"/>
    <n v="-34.195277777777797"/>
    <n v="-70.564444444444405"/>
    <n v="20"/>
    <x v="1"/>
  </r>
  <r>
    <s v="Bus 411"/>
    <s v="YS-4431"/>
    <x v="1"/>
    <d v="2015-02-12T07:14:40"/>
    <x v="43"/>
    <n v="-34.195277777777797"/>
    <n v="-70.564166666666694"/>
    <n v="25"/>
    <x v="1"/>
  </r>
  <r>
    <s v="Bus 364"/>
    <s v="YR-1164"/>
    <x v="1"/>
    <d v="2015-02-12T07:12:20"/>
    <x v="43"/>
    <n v="-34.196944444444398"/>
    <n v="-70.565833333333302"/>
    <n v="45"/>
    <x v="1"/>
  </r>
  <r>
    <s v="Bus 304"/>
    <s v="YL-9967"/>
    <x v="1"/>
    <d v="2015-02-12T18:00:40"/>
    <x v="43"/>
    <n v="-34.196388888888897"/>
    <n v="-70.564999999999998"/>
    <n v="35"/>
    <x v="1"/>
  </r>
  <r>
    <s v="X-84"/>
    <s v="FZDT-96"/>
    <x v="3"/>
    <d v="2015-02-12T07:16:38"/>
    <x v="43"/>
    <n v="-34.197495000000004"/>
    <n v="-70.566446666666707"/>
    <n v="47"/>
    <x v="1"/>
  </r>
  <r>
    <s v="X-84"/>
    <s v="FZDT-96"/>
    <x v="3"/>
    <d v="2015-02-12T07:16:38"/>
    <x v="43"/>
    <n v="-34.197495000000004"/>
    <n v="-70.566446666666707"/>
    <n v="47"/>
    <x v="1"/>
  </r>
  <r>
    <s v="Bus 312"/>
    <s v="YL-9977"/>
    <x v="1"/>
    <d v="2015-02-12T07:17:10"/>
    <x v="43"/>
    <n v="-34.197777777777802"/>
    <n v="-70.567222222222199"/>
    <n v="65"/>
    <x v="1"/>
  </r>
  <r>
    <s v="Bus 357"/>
    <s v="YR-1018"/>
    <x v="1"/>
    <d v="2015-02-12T18:02:20"/>
    <x v="43"/>
    <n v="-34.197499999999998"/>
    <n v="-70.566666666666706"/>
    <n v="45"/>
    <x v="1"/>
  </r>
  <r>
    <s v="POOL-25"/>
    <s v="GD-LV-23"/>
    <x v="0"/>
    <d v="2015-02-12T07:17:57"/>
    <x v="43"/>
    <n v="-34.197794999999999"/>
    <n v="-70.566868333333304"/>
    <n v="57"/>
    <x v="1"/>
  </r>
  <r>
    <s v="X-81"/>
    <s v="FYRD-74"/>
    <x v="3"/>
    <d v="2015-02-12T07:17:51"/>
    <x v="43"/>
    <n v="-34.198056666666702"/>
    <n v="-70.567530000000005"/>
    <n v="81"/>
    <x v="1"/>
  </r>
  <r>
    <s v="X-81"/>
    <s v="FYRD-74"/>
    <x v="3"/>
    <d v="2015-02-12T07:17:51"/>
    <x v="43"/>
    <n v="-34.198056666666702"/>
    <n v="-70.567530000000005"/>
    <n v="81"/>
    <x v="1"/>
  </r>
  <r>
    <s v="Bus 548"/>
    <s v="FBVX-56"/>
    <x v="1"/>
    <d v="2015-02-12T07:10:40"/>
    <x v="43"/>
    <n v="-34.197499999999998"/>
    <n v="-70.566388888888895"/>
    <n v="45"/>
    <x v="1"/>
  </r>
  <r>
    <s v="T-302"/>
    <s v="FF-ZH-48"/>
    <x v="0"/>
    <d v="2015-02-12T07:18:33"/>
    <x v="43"/>
    <n v="-34.196121666666699"/>
    <n v="-70.564818333333307"/>
    <n v="33"/>
    <x v="1"/>
  </r>
  <r>
    <s v="T-302"/>
    <s v="FF-ZH-48"/>
    <x v="0"/>
    <d v="2015-02-12T07:18:33"/>
    <x v="43"/>
    <n v="-34.196121666666699"/>
    <n v="-70.564818333333307"/>
    <n v="33"/>
    <x v="1"/>
  </r>
  <r>
    <s v="Bus 325"/>
    <s v="YL-9975"/>
    <x v="1"/>
    <d v="2015-02-12T07:15:10"/>
    <x v="43"/>
    <n v="-34.1955555555556"/>
    <n v="-70.564444444444405"/>
    <n v="20"/>
    <x v="1"/>
  </r>
  <r>
    <s v="Bus 545"/>
    <s v="FBKG-95"/>
    <x v="1"/>
    <d v="2015-02-12T07:10:30"/>
    <x v="43"/>
    <n v="-34.1955555555556"/>
    <n v="-70.564444444444405"/>
    <n v="25"/>
    <x v="1"/>
  </r>
  <r>
    <s v="Bus 404"/>
    <s v="YS-4444"/>
    <x v="1"/>
    <d v="2015-02-12T07:19:00"/>
    <x v="43"/>
    <n v="-34.195833333333297"/>
    <n v="-70.564444444444405"/>
    <n v="25"/>
    <x v="1"/>
  </r>
  <r>
    <s v="Bus 459"/>
    <s v="YV-9087"/>
    <x v="1"/>
    <d v="2015-02-12T07:19:10"/>
    <x v="43"/>
    <n v="-34.196111111111101"/>
    <n v="-70.564722222222201"/>
    <n v="30"/>
    <x v="1"/>
  </r>
  <r>
    <s v="Bus 419"/>
    <s v="YS-8132"/>
    <x v="1"/>
    <d v="2015-02-12T07:15:20"/>
    <x v="43"/>
    <n v="-34.196111111111101"/>
    <n v="-70.564722222222201"/>
    <n v="30"/>
    <x v="1"/>
  </r>
  <r>
    <s v="T-406"/>
    <s v="GD-JP-78"/>
    <x v="0"/>
    <d v="2015-02-12T07:19:55"/>
    <x v="43"/>
    <n v="-34.196341666666697"/>
    <n v="-70.564988333333304"/>
    <n v="39"/>
    <x v="1"/>
  </r>
  <r>
    <s v="Bus 380"/>
    <s v="YS-4438"/>
    <x v="1"/>
    <d v="2015-02-12T07:19:20"/>
    <x v="43"/>
    <n v="-34.197499999999998"/>
    <n v="-70.566666666666706"/>
    <n v="45"/>
    <x v="1"/>
  </r>
  <r>
    <s v="Bus 434"/>
    <s v="YS-8144"/>
    <x v="1"/>
    <d v="2015-02-12T18:00:40"/>
    <x v="43"/>
    <n v="-34.195277777777797"/>
    <n v="-70.564166666666694"/>
    <n v="25"/>
    <x v="1"/>
  </r>
  <r>
    <s v="Bus 379"/>
    <s v="YS-4406"/>
    <x v="1"/>
    <d v="2015-02-12T07:20:10"/>
    <x v="43"/>
    <n v="-34.196388888888897"/>
    <n v="-70.565277777777794"/>
    <n v="40"/>
    <x v="1"/>
  </r>
  <r>
    <s v="Bus 380"/>
    <s v="YS-4438"/>
    <x v="1"/>
    <d v="2015-02-12T07:20:20"/>
    <x v="43"/>
    <n v="-34.195277777777797"/>
    <n v="-70.564166666666694"/>
    <n v="20"/>
    <x v="1"/>
  </r>
  <r>
    <s v="Bus 311"/>
    <s v="YL-9976"/>
    <x v="1"/>
    <d v="2015-02-12T07:20:10"/>
    <x v="43"/>
    <n v="-34.196111111111101"/>
    <n v="-70.564722222222201"/>
    <n v="30"/>
    <x v="1"/>
  </r>
  <r>
    <s v="Bus 306"/>
    <s v="YL-9969"/>
    <x v="1"/>
    <d v="2015-02-12T07:20:10"/>
    <x v="43"/>
    <n v="-34.196111111111101"/>
    <n v="-70.564722222222201"/>
    <n v="35"/>
    <x v="1"/>
  </r>
  <r>
    <s v="Bus 530"/>
    <s v="FBKG-67"/>
    <x v="1"/>
    <d v="2015-02-12T07:17:50"/>
    <x v="43"/>
    <n v="-34.196666666666701"/>
    <n v="-70.565555555555605"/>
    <n v="45"/>
    <x v="1"/>
  </r>
  <r>
    <s v="Bus 504"/>
    <s v="YH-5311"/>
    <x v="1"/>
    <d v="2015-02-12T07:19:20"/>
    <x v="43"/>
    <n v="-34.196666666666701"/>
    <n v="-70.565555555555605"/>
    <n v="45"/>
    <x v="1"/>
  </r>
  <r>
    <s v="Bus 545"/>
    <s v="FBKG-95"/>
    <x v="1"/>
    <d v="2015-02-12T07:10:10"/>
    <x v="43"/>
    <n v="-34.197777777777802"/>
    <n v="-70.566944444444403"/>
    <n v="60"/>
    <x v="1"/>
  </r>
  <r>
    <s v="T-313"/>
    <s v="GD-LV-30"/>
    <x v="0"/>
    <d v="2015-02-12T07:21:17"/>
    <x v="43"/>
    <n v="-34.196613333333303"/>
    <n v="-70.565296666666697"/>
    <n v="45"/>
    <x v="1"/>
  </r>
  <r>
    <s v="Bus 457"/>
    <s v="YS-8986"/>
    <x v="1"/>
    <d v="2015-02-12T07:15:50"/>
    <x v="43"/>
    <n v="-34.196388888888897"/>
    <n v="-70.564999999999998"/>
    <n v="40"/>
    <x v="1"/>
  </r>
  <r>
    <s v="POOL-27"/>
    <s v="CD-SD-94"/>
    <x v="0"/>
    <d v="2015-02-12T07:21:56"/>
    <x v="43"/>
    <n v="-34.195961666666697"/>
    <n v="-70.564684999999997"/>
    <n v="31"/>
    <x v="1"/>
  </r>
  <r>
    <s v="T-200"/>
    <s v="FK-TT-50"/>
    <x v="0"/>
    <d v="2015-02-12T07:21:51"/>
    <x v="43"/>
    <n v="-34.196325000000002"/>
    <n v="-70.564986666666698"/>
    <n v="38"/>
    <x v="1"/>
  </r>
  <r>
    <s v="X-77"/>
    <s v="FYRD-76"/>
    <x v="3"/>
    <d v="2015-02-12T07:21:45"/>
    <x v="43"/>
    <n v="-34.195799999999998"/>
    <n v="-70.564580000000007"/>
    <n v="27"/>
    <x v="1"/>
  </r>
  <r>
    <s v="X-77"/>
    <s v="FYRD-76"/>
    <x v="3"/>
    <d v="2015-02-12T07:21:45"/>
    <x v="43"/>
    <n v="-34.195799999999998"/>
    <n v="-70.564580000000007"/>
    <n v="27"/>
    <x v="1"/>
  </r>
  <r>
    <s v="Bus 471"/>
    <s v="YV-9093"/>
    <x v="1"/>
    <d v="2015-02-12T16:39:00"/>
    <x v="43"/>
    <n v="-34.197222222222202"/>
    <n v="-70.566111111111098"/>
    <n v="225"/>
    <x v="0"/>
  </r>
  <r>
    <s v="Bus 495"/>
    <s v="YH-5306"/>
    <x v="1"/>
    <d v="2015-02-12T07:20:40"/>
    <x v="43"/>
    <n v="-34.196111111111101"/>
    <n v="-70.564722222222201"/>
    <n v="30"/>
    <x v="1"/>
  </r>
  <r>
    <s v="A-155"/>
    <s v="GHJX-34"/>
    <x v="2"/>
    <d v="2015-02-12T16:39:14"/>
    <x v="43"/>
    <n v="-34.196823333333299"/>
    <n v="-70.565584999999999"/>
    <n v="225"/>
    <x v="0"/>
  </r>
  <r>
    <s v="X-77"/>
    <s v="FYRD-76"/>
    <x v="3"/>
    <d v="2015-02-12T07:20:45"/>
    <x v="43"/>
    <n v="-34.197386666666702"/>
    <n v="-70.566298333333293"/>
    <n v="48"/>
    <x v="1"/>
  </r>
  <r>
    <s v="X-77"/>
    <s v="FYRD-76"/>
    <x v="3"/>
    <d v="2015-02-12T07:20:45"/>
    <x v="43"/>
    <n v="-34.197386666666702"/>
    <n v="-70.566298333333293"/>
    <n v="48"/>
    <x v="1"/>
  </r>
  <r>
    <s v="521Piloto"/>
    <s v="BFLY-39"/>
    <x v="1"/>
    <d v="2015-02-12T07:22:10"/>
    <x v="43"/>
    <n v="-34.197222222222202"/>
    <n v="-70.566388888888895"/>
    <n v="45"/>
    <x v="1"/>
  </r>
  <r>
    <s v="A-157"/>
    <s v="GHJX-32"/>
    <x v="2"/>
    <d v="2015-02-12T07:22:03"/>
    <x v="43"/>
    <n v="-34.196898333333301"/>
    <n v="-70.565650000000005"/>
    <n v="46"/>
    <x v="1"/>
  </r>
  <r>
    <s v="Bus 428"/>
    <s v="YS-8142"/>
    <x v="1"/>
    <d v="2015-02-12T07:22:10"/>
    <x v="43"/>
    <n v="-34.196111111111101"/>
    <n v="-70.564722222222201"/>
    <n v="30"/>
    <x v="1"/>
  </r>
  <r>
    <s v="Bus 495"/>
    <s v="YH-5306"/>
    <x v="1"/>
    <d v="2015-02-12T07:20:30"/>
    <x v="43"/>
    <n v="-34.196388888888897"/>
    <n v="-70.564999999999998"/>
    <n v="40"/>
    <x v="1"/>
  </r>
  <r>
    <s v="Bus 417"/>
    <s v="YS-8131"/>
    <x v="1"/>
    <d v="2015-02-12T07:19:50"/>
    <x v="43"/>
    <n v="-34.196111111111101"/>
    <n v="-70.564722222222201"/>
    <n v="30"/>
    <x v="1"/>
  </r>
  <r>
    <s v="Bus 489"/>
    <s v="ZV-5408"/>
    <x v="1"/>
    <d v="2015-02-12T07:23:00"/>
    <x v="43"/>
    <n v="-34.196388888888897"/>
    <n v="-70.564999999999998"/>
    <n v="35"/>
    <x v="1"/>
  </r>
  <r>
    <s v="A-157"/>
    <s v="GHJX-32"/>
    <x v="2"/>
    <d v="2015-02-12T07:23:04"/>
    <x v="43"/>
    <n v="-34.195301666666701"/>
    <n v="-70.564296666666706"/>
    <n v="23"/>
    <x v="1"/>
  </r>
  <r>
    <s v="Bus 474"/>
    <s v="ZK-4277"/>
    <x v="1"/>
    <d v="2015-02-12T07:21:40"/>
    <x v="43"/>
    <n v="-34.196944444444398"/>
    <n v="-70.565833333333302"/>
    <n v="45"/>
    <x v="1"/>
  </r>
  <r>
    <s v="Bus 474"/>
    <s v="ZK-4277"/>
    <x v="1"/>
    <d v="2015-02-12T07:22:40"/>
    <x v="43"/>
    <n v="-34.195277777777797"/>
    <n v="-70.564166666666694"/>
    <n v="25"/>
    <x v="1"/>
  </r>
  <r>
    <s v="Bus 429"/>
    <s v="YS-8913"/>
    <x v="1"/>
    <d v="2015-02-12T07:16:10"/>
    <x v="43"/>
    <n v="-34.195833333333297"/>
    <n v="-70.564722222222201"/>
    <n v="25"/>
    <x v="1"/>
  </r>
  <r>
    <s v="Bus 429"/>
    <s v="YS-8913"/>
    <x v="1"/>
    <d v="2015-02-12T18:01:50"/>
    <x v="43"/>
    <n v="-34.197222222222202"/>
    <n v="-70.566111111111098"/>
    <n v="45"/>
    <x v="1"/>
  </r>
  <r>
    <s v="Bus 310"/>
    <s v="YL-9957"/>
    <x v="1"/>
    <d v="2015-02-12T07:22:00"/>
    <x v="43"/>
    <n v="-34.196388888888897"/>
    <n v="-70.565277777777794"/>
    <n v="40"/>
    <x v="1"/>
  </r>
  <r>
    <s v="Bus 437"/>
    <s v="YS-8919"/>
    <x v="1"/>
    <d v="2015-02-12T07:22:10"/>
    <x v="43"/>
    <n v="-34.197222222222202"/>
    <n v="-70.566111111111098"/>
    <n v="45"/>
    <x v="1"/>
  </r>
  <r>
    <s v="Bus 437"/>
    <s v="YS-8919"/>
    <x v="1"/>
    <d v="2015-02-12T07:23:10"/>
    <x v="43"/>
    <n v="-34.195833333333297"/>
    <n v="-70.564722222222201"/>
    <n v="25"/>
    <x v="1"/>
  </r>
  <r>
    <s v="T-237"/>
    <s v="GD-JP-82"/>
    <x v="0"/>
    <d v="2015-02-12T07:24:21"/>
    <x v="43"/>
    <n v="-34.198045"/>
    <n v="-70.567734999999999"/>
    <n v="85"/>
    <x v="1"/>
  </r>
  <r>
    <s v="Bus 392"/>
    <s v="YV-9094"/>
    <x v="1"/>
    <d v="2015-02-12T07:24:10"/>
    <x v="43"/>
    <n v="-34.197222222222202"/>
    <n v="-70.566111111111098"/>
    <n v="45"/>
    <x v="1"/>
  </r>
  <r>
    <s v="T-521"/>
    <s v="CV-RL-69"/>
    <x v="0"/>
    <d v="2015-02-12T07:24:46"/>
    <x v="43"/>
    <n v="-34.197658333333301"/>
    <n v="-70.566663333333295"/>
    <n v="51"/>
    <x v="1"/>
  </r>
  <r>
    <s v="Bus 412"/>
    <s v="YS-4432"/>
    <x v="1"/>
    <d v="2015-02-12T07:19:10"/>
    <x v="43"/>
    <n v="-34.196388888888897"/>
    <n v="-70.564999999999998"/>
    <n v="40"/>
    <x v="1"/>
  </r>
  <r>
    <s v="Bus 330"/>
    <s v="YL-9992"/>
    <x v="1"/>
    <d v="2015-02-12T07:24:40"/>
    <x v="43"/>
    <n v="-34.197499999999998"/>
    <n v="-70.566388888888895"/>
    <n v="45"/>
    <x v="1"/>
  </r>
  <r>
    <s v="T-058"/>
    <s v="CT-ZL-45"/>
    <x v="0"/>
    <d v="2015-02-12T07:24:38"/>
    <x v="43"/>
    <n v="-34.197853333333299"/>
    <n v="-70.566988333333299"/>
    <n v="61"/>
    <x v="1"/>
  </r>
  <r>
    <s v="521Piloto"/>
    <s v="BFLY-39"/>
    <x v="1"/>
    <d v="2015-02-12T07:23:10"/>
    <x v="43"/>
    <n v="-34.1955555555556"/>
    <n v="-70.564444444444405"/>
    <n v="25"/>
    <x v="1"/>
  </r>
  <r>
    <s v="Bus 305"/>
    <s v="YL-9968"/>
    <x v="1"/>
    <d v="2015-02-12T07:24:30"/>
    <x v="43"/>
    <n v="-34.197777777777802"/>
    <n v="-70.566666666666706"/>
    <n v="50"/>
    <x v="1"/>
  </r>
  <r>
    <s v="Bus 401"/>
    <s v="YS-4426"/>
    <x v="1"/>
    <d v="2015-02-12T07:25:00"/>
    <x v="43"/>
    <n v="-34.196388888888897"/>
    <n v="-70.564999999999998"/>
    <n v="40"/>
    <x v="1"/>
  </r>
  <r>
    <s v="Bus 345"/>
    <s v="YR-1158"/>
    <x v="1"/>
    <d v="2015-02-12T07:23:10"/>
    <x v="43"/>
    <n v="-34.196944444444398"/>
    <n v="-70.565833333333302"/>
    <n v="45"/>
    <x v="1"/>
  </r>
  <r>
    <s v="Bus 406"/>
    <s v="YS-4446"/>
    <x v="1"/>
    <d v="2015-02-12T07:25:20"/>
    <x v="43"/>
    <n v="-34.197222222222202"/>
    <n v="-70.566111111111098"/>
    <n v="45"/>
    <x v="1"/>
  </r>
  <r>
    <s v="Bus 538"/>
    <s v="FBVX-48"/>
    <x v="1"/>
    <d v="2015-02-12T07:25:10"/>
    <x v="43"/>
    <n v="-34.195277777777797"/>
    <n v="-70.564444444444405"/>
    <n v="20"/>
    <x v="1"/>
  </r>
  <r>
    <s v="Bus 543"/>
    <s v="FBVX-53"/>
    <x v="1"/>
    <d v="2015-02-12T07:18:10"/>
    <x v="43"/>
    <n v="-34.196666666666701"/>
    <n v="-70.565277777777794"/>
    <n v="45"/>
    <x v="1"/>
  </r>
  <r>
    <s v="T-316"/>
    <s v="DB-BY-26"/>
    <x v="0"/>
    <d v="2015-02-12T07:26:03"/>
    <x v="43"/>
    <n v="-34.196298333333303"/>
    <n v="-70.564965000000001"/>
    <n v="38"/>
    <x v="1"/>
  </r>
  <r>
    <s v="Bus 429"/>
    <s v="YS-8913"/>
    <x v="1"/>
    <d v="2015-02-12T18:01:50"/>
    <x v="43"/>
    <n v="-34.197222222222202"/>
    <n v="-70.566111111111098"/>
    <n v="45"/>
    <x v="1"/>
  </r>
  <r>
    <s v="Bus 544"/>
    <s v="FCYY-23"/>
    <x v="1"/>
    <d v="2015-02-12T07:26:20"/>
    <x v="43"/>
    <n v="-34.195833333333297"/>
    <n v="-70.564444444444405"/>
    <n v="25"/>
    <x v="1"/>
  </r>
  <r>
    <s v="Bus 304"/>
    <s v="YL-9967"/>
    <x v="1"/>
    <d v="2015-02-12T07:26:10"/>
    <x v="43"/>
    <n v="-34.196666666666701"/>
    <n v="-70.565277777777794"/>
    <n v="45"/>
    <x v="1"/>
  </r>
  <r>
    <s v="Bus 408"/>
    <s v="YS-4447"/>
    <x v="1"/>
    <d v="2015-02-12T07:26:20"/>
    <x v="43"/>
    <n v="-34.197777777777802"/>
    <n v="-70.566666666666706"/>
    <n v="50"/>
    <x v="1"/>
  </r>
  <r>
    <s v="A-155"/>
    <s v="GHJX-34"/>
    <x v="2"/>
    <d v="2015-02-12T07:26:59"/>
    <x v="43"/>
    <n v="-34.197035"/>
    <n v="-70.565870000000004"/>
    <n v="44"/>
    <x v="1"/>
  </r>
  <r>
    <s v="T-522"/>
    <s v="CW-YK-69"/>
    <x v="0"/>
    <d v="2015-02-12T07:26:38"/>
    <x v="43"/>
    <n v="-34.1980516666667"/>
    <n v="-70.567719999999994"/>
    <n v="84"/>
    <x v="1"/>
  </r>
  <r>
    <s v="T-453"/>
    <s v="FF-ZH-46"/>
    <x v="0"/>
    <d v="2015-02-12T07:27:06"/>
    <x v="43"/>
    <n v="-34.196471666666703"/>
    <n v="-70.565143333333296"/>
    <n v="41"/>
    <x v="1"/>
  </r>
  <r>
    <s v="Bus 357"/>
    <s v="YR-1018"/>
    <x v="1"/>
    <d v="2015-02-12T07:27:20"/>
    <x v="43"/>
    <n v="-34.196944444444398"/>
    <n v="-70.565555555555605"/>
    <n v="45"/>
    <x v="1"/>
  </r>
  <r>
    <s v="T-019"/>
    <s v="CV-XT-84"/>
    <x v="0"/>
    <d v="2015-02-12T07:27:30"/>
    <x v="43"/>
    <n v="-34.196951666666699"/>
    <n v="-70.565740000000005"/>
    <n v="47"/>
    <x v="1"/>
  </r>
  <r>
    <s v="T-530"/>
    <s v="CV-KK-24"/>
    <x v="0"/>
    <d v="2015-02-12T07:27:26"/>
    <x v="43"/>
    <n v="-34.197645000000001"/>
    <n v="-70.5666333333333"/>
    <n v="47"/>
    <x v="1"/>
  </r>
  <r>
    <s v="T-027"/>
    <s v="FF-ZH-47"/>
    <x v="0"/>
    <d v="2015-02-12T07:27:53"/>
    <x v="43"/>
    <n v="-34.196579999999997"/>
    <n v="-70.565258333333304"/>
    <n v="43"/>
    <x v="1"/>
  </r>
  <r>
    <s v="T-522"/>
    <s v="CW-YK-69"/>
    <x v="0"/>
    <d v="2015-02-12T07:27:38"/>
    <x v="43"/>
    <n v="-34.195926666666701"/>
    <n v="-70.5646633333333"/>
    <n v="30"/>
    <x v="1"/>
  </r>
  <r>
    <s v="T 163"/>
    <s v="FRLX-79"/>
    <x v="4"/>
    <d v="2015-02-12T07:25:40"/>
    <x v="43"/>
    <n v="-34.196388888888897"/>
    <n v="-70.564999999999998"/>
    <n v="40"/>
    <x v="1"/>
  </r>
  <r>
    <s v="Bus 546"/>
    <s v="FBVX-47"/>
    <x v="1"/>
    <d v="2015-02-12T07:21:20"/>
    <x v="43"/>
    <n v="-34.196666666666701"/>
    <n v="-70.565277777777794"/>
    <n v="40"/>
    <x v="1"/>
  </r>
  <r>
    <s v="T-530"/>
    <s v="CV-KK-24"/>
    <x v="0"/>
    <d v="2015-02-12T07:28:27"/>
    <x v="43"/>
    <n v="-34.195525000000004"/>
    <n v="-70.564419999999998"/>
    <n v="25"/>
    <x v="1"/>
  </r>
  <r>
    <s v="Bus 349"/>
    <s v="YR-1159"/>
    <x v="1"/>
    <d v="2015-02-12T07:25:40"/>
    <x v="43"/>
    <n v="-34.196111111111101"/>
    <n v="-70.564722222222201"/>
    <n v="30"/>
    <x v="1"/>
  </r>
  <r>
    <s v="POOL-07"/>
    <s v="FB-RK-31"/>
    <x v="0"/>
    <d v="2015-02-12T07:29:26"/>
    <x v="43"/>
    <n v="-34.197465000000001"/>
    <n v="-70.566395"/>
    <n v="47"/>
    <x v="1"/>
  </r>
  <r>
    <s v="Bus 304"/>
    <s v="YL-9967"/>
    <x v="1"/>
    <d v="2015-02-12T18:00:20"/>
    <x v="43"/>
    <n v="-34.198055555555598"/>
    <n v="-70.567222222222199"/>
    <n v="70"/>
    <x v="1"/>
  </r>
  <r>
    <s v="Bus 531"/>
    <s v="FBKG-66"/>
    <x v="1"/>
    <d v="2015-02-12T07:25:30"/>
    <x v="43"/>
    <n v="-34.195277777777797"/>
    <n v="-70.564166666666694"/>
    <n v="20"/>
    <x v="1"/>
  </r>
  <r>
    <s v="Bus 540"/>
    <s v="FBVX-51"/>
    <x v="1"/>
    <d v="2015-02-12T07:32:20"/>
    <x v="43"/>
    <n v="-34.196944444444398"/>
    <n v="-70.565555555555605"/>
    <n v="45"/>
    <x v="1"/>
  </r>
  <r>
    <s v="Bus 531"/>
    <s v="FBKG-66"/>
    <x v="1"/>
    <d v="2015-02-12T07:25:20"/>
    <x v="43"/>
    <n v="-34.196111111111101"/>
    <n v="-70.564999999999998"/>
    <n v="35"/>
    <x v="1"/>
  </r>
  <r>
    <s v="Bus 444"/>
    <s v="YS-8939"/>
    <x v="1"/>
    <d v="2015-02-12T07:33:10"/>
    <x v="43"/>
    <n v="-34.196666666666701"/>
    <n v="-70.565277777777794"/>
    <n v="45"/>
    <x v="1"/>
  </r>
  <r>
    <s v="T-095"/>
    <s v="FH-JR-11"/>
    <x v="0"/>
    <d v="2015-02-12T07:33:09"/>
    <x v="43"/>
    <n v="-34.197521666666702"/>
    <n v="-70.566503333333301"/>
    <n v="47"/>
    <x v="1"/>
  </r>
  <r>
    <s v="T-223"/>
    <s v="CW-YK-73"/>
    <x v="0"/>
    <d v="2015-02-12T07:33:22"/>
    <x v="43"/>
    <n v="-34.196224999999998"/>
    <n v="-70.564899999999994"/>
    <n v="36"/>
    <x v="1"/>
  </r>
  <r>
    <s v="T-461"/>
    <s v="CT-ZL-17"/>
    <x v="0"/>
    <d v="2015-02-12T07:34:13"/>
    <x v="43"/>
    <n v="-34.1961333333333"/>
    <n v="-70.564826666666704"/>
    <n v="34"/>
    <x v="1"/>
  </r>
  <r>
    <s v="UR-Superficie"/>
    <s v="CX-LJ-22"/>
    <x v="0"/>
    <d v="2015-02-12T07:34:09"/>
    <x v="43"/>
    <n v="-34.196944999999999"/>
    <n v="-70.565735000000004"/>
    <n v="46"/>
    <x v="1"/>
  </r>
  <r>
    <s v="T-150"/>
    <s v="CV-KK-20"/>
    <x v="0"/>
    <d v="2015-02-12T07:34:02"/>
    <x v="43"/>
    <n v="-34.195905000000003"/>
    <n v="-70.564653333333297"/>
    <n v="29"/>
    <x v="1"/>
  </r>
  <r>
    <s v="T-533"/>
    <s v="CV-KK-30"/>
    <x v="0"/>
    <d v="2015-02-12T07:34:39"/>
    <x v="43"/>
    <n v="-34.195503333333299"/>
    <n v="-70.564413333333306"/>
    <n v="24"/>
    <x v="1"/>
  </r>
  <r>
    <s v="T-317"/>
    <s v="CV-LL-99"/>
    <x v="0"/>
    <d v="2015-02-12T07:34:59"/>
    <x v="43"/>
    <n v="-34.197035"/>
    <n v="-70.565833333333302"/>
    <n v="47"/>
    <x v="1"/>
  </r>
  <r>
    <s v="T-309"/>
    <s v="CV-KK-33"/>
    <x v="0"/>
    <d v="2015-02-12T07:35:12"/>
    <x v="43"/>
    <n v="-34.195468333333302"/>
    <n v="-70.564381666666705"/>
    <n v="23"/>
    <x v="1"/>
  </r>
  <r>
    <s v="T-543"/>
    <s v="CV-RL-57"/>
    <x v="0"/>
    <d v="2015-02-12T07:35:02"/>
    <x v="43"/>
    <n v="-34.197013333333302"/>
    <n v="-70.565820000000002"/>
    <n v="47"/>
    <x v="1"/>
  </r>
  <r>
    <s v="T-403"/>
    <s v="FK-TT-44"/>
    <x v="0"/>
    <d v="2015-02-12T07:35:28"/>
    <x v="43"/>
    <n v="-34.196328333333298"/>
    <n v="-70.565006666666704"/>
    <n v="39"/>
    <x v="1"/>
  </r>
  <r>
    <s v="T-496"/>
    <s v="GD-LV-19"/>
    <x v="0"/>
    <d v="2015-02-12T07:35:46"/>
    <x v="43"/>
    <n v="-34.196526666666699"/>
    <n v="-70.565205000000006"/>
    <n v="43"/>
    <x v="1"/>
  </r>
  <r>
    <s v="T-507"/>
    <s v="CV-RS-55"/>
    <x v="0"/>
    <d v="2015-02-12T07:36:52"/>
    <x v="43"/>
    <n v="-34.198"/>
    <n v="-70.567373333333293"/>
    <n v="73"/>
    <x v="1"/>
  </r>
  <r>
    <s v="T-045"/>
    <s v="CW-PP-93"/>
    <x v="0"/>
    <d v="2015-02-12T07:38:06"/>
    <x v="43"/>
    <n v="-34.196186666666698"/>
    <n v="-70.564875000000001"/>
    <n v="36"/>
    <x v="1"/>
  </r>
  <r>
    <s v="T-901 UR"/>
    <s v="CD-SD-67"/>
    <x v="0"/>
    <d v="2015-02-12T07:38:03"/>
    <x v="43"/>
    <n v="-34.197069999999997"/>
    <n v="-70.565896666666703"/>
    <n v="47"/>
    <x v="1"/>
  </r>
  <r>
    <s v="Bus 512"/>
    <s v="WS-6189"/>
    <x v="1"/>
    <d v="2015-02-12T07:38:10"/>
    <x v="43"/>
    <n v="-34.196111111111101"/>
    <n v="-70.564999999999998"/>
    <n v="210"/>
    <x v="0"/>
  </r>
  <r>
    <s v="T-902 UR"/>
    <s v="CV-KK-53"/>
    <x v="0"/>
    <d v="2015-02-12T07:39:11"/>
    <x v="43"/>
    <n v="-34.197853333333299"/>
    <n v="-70.566988333333299"/>
    <n v="61"/>
    <x v="1"/>
  </r>
  <r>
    <s v="T-902 UR"/>
    <s v="CV-KK-53"/>
    <x v="0"/>
    <d v="2015-02-12T07:39:11"/>
    <x v="43"/>
    <n v="-34.197853333333299"/>
    <n v="-70.566988333333299"/>
    <n v="61"/>
    <x v="1"/>
  </r>
  <r>
    <s v="T-432"/>
    <s v="CV-XX-57"/>
    <x v="0"/>
    <d v="2015-02-12T07:39:38"/>
    <x v="43"/>
    <n v="-34.195523333333298"/>
    <n v="-70.564421666666703"/>
    <n v="25"/>
    <x v="1"/>
  </r>
  <r>
    <s v="A-139"/>
    <s v="FWFK-46"/>
    <x v="2"/>
    <d v="2015-02-12T07:40:03"/>
    <x v="43"/>
    <n v="-34.197531666666698"/>
    <n v="-70.566503333333301"/>
    <n v="47"/>
    <x v="1"/>
  </r>
  <r>
    <s v="T-303"/>
    <s v="GD-LV-24"/>
    <x v="0"/>
    <d v="2015-02-12T07:41:58"/>
    <x v="43"/>
    <n v="-34.1952766666667"/>
    <n v="-70.564279999999997"/>
    <n v="24"/>
    <x v="1"/>
  </r>
  <r>
    <s v="T-303"/>
    <s v="GD-LV-24"/>
    <x v="0"/>
    <d v="2015-02-12T07:41:58"/>
    <x v="43"/>
    <n v="-34.1952766666667"/>
    <n v="-70.564279999999997"/>
    <n v="24"/>
    <x v="1"/>
  </r>
  <r>
    <s v="T-505"/>
    <s v="CT-ZL-34"/>
    <x v="0"/>
    <d v="2015-02-12T07:42:25"/>
    <x v="43"/>
    <n v="-34.196399999999997"/>
    <n v="-70.565078333333304"/>
    <n v="40"/>
    <x v="1"/>
  </r>
  <r>
    <s v="Bus 534"/>
    <s v="FBVX-46"/>
    <x v="1"/>
    <d v="2015-02-12T16:36:30"/>
    <x v="43"/>
    <n v="-34.1955555555556"/>
    <n v="-70.564722222222201"/>
    <n v="200"/>
    <x v="0"/>
  </r>
  <r>
    <s v="Bus 384"/>
    <s v="YS-4440"/>
    <x v="1"/>
    <d v="2015-02-12T16:45:30"/>
    <x v="43"/>
    <n v="-34.196111111111101"/>
    <n v="-70.564999999999998"/>
    <n v="210"/>
    <x v="0"/>
  </r>
  <r>
    <s v="Bus 523"/>
    <s v="BSKB-99"/>
    <x v="1"/>
    <d v="2015-02-12T07:42:10"/>
    <x v="43"/>
    <n v="-34.1955555555556"/>
    <n v="-70.564444444444405"/>
    <n v="25"/>
    <x v="1"/>
  </r>
  <r>
    <s v="Bus 348"/>
    <s v="YR-1015"/>
    <x v="1"/>
    <d v="2015-02-12T16:46:40"/>
    <x v="43"/>
    <n v="-34.198055555555598"/>
    <n v="-70.567499999999995"/>
    <n v="255"/>
    <x v="0"/>
  </r>
  <r>
    <s v="Bus 515"/>
    <s v="WS-6192"/>
    <x v="1"/>
    <d v="2015-02-12T18:28:30"/>
    <x v="43"/>
    <n v="-34.196944444444398"/>
    <n v="-70.565555555555605"/>
    <n v="45"/>
    <x v="1"/>
  </r>
  <r>
    <s v="Bus 470"/>
    <s v="YV-9090"/>
    <x v="1"/>
    <d v="2015-02-12T16:46:50"/>
    <x v="43"/>
    <n v="-34.197499999999998"/>
    <n v="-70.566388888888895"/>
    <n v="225"/>
    <x v="0"/>
  </r>
  <r>
    <s v="T-418"/>
    <s v="CV-RL-38"/>
    <x v="0"/>
    <d v="2015-02-12T07:48:51"/>
    <x v="43"/>
    <n v="-34.198065"/>
    <n v="-70.567750000000004"/>
    <n v="85"/>
    <x v="1"/>
  </r>
  <r>
    <s v="Bus 320"/>
    <s v="YR-1152"/>
    <x v="1"/>
    <d v="2015-02-12T07:49:00"/>
    <x v="43"/>
    <n v="-34.197222222222202"/>
    <n v="-70.566111111111098"/>
    <n v="45"/>
    <x v="1"/>
  </r>
  <r>
    <s v="T-014"/>
    <s v="FF-ZH-44"/>
    <x v="0"/>
    <d v="2015-02-12T07:49:12"/>
    <x v="43"/>
    <n v="-34.197933333333303"/>
    <n v="-70.567374999999998"/>
    <n v="251"/>
    <x v="0"/>
  </r>
  <r>
    <s v="A-125"/>
    <s v="FFBF33"/>
    <x v="2"/>
    <d v="2015-02-12T13:25:52"/>
    <x v="43"/>
    <n v="-34.1979616666667"/>
    <n v="-70.567350000000005"/>
    <n v="72"/>
    <x v="1"/>
  </r>
  <r>
    <s v="A-125"/>
    <s v="FFBF33"/>
    <x v="2"/>
    <d v="2015-02-12T13:25:52"/>
    <x v="43"/>
    <n v="-34.1979616666667"/>
    <n v="-70.567350000000005"/>
    <n v="72"/>
    <x v="1"/>
  </r>
  <r>
    <s v="Bus 432"/>
    <s v="YS-8143"/>
    <x v="1"/>
    <d v="2015-02-12T07:49:10"/>
    <x v="43"/>
    <n v="-34.195277777777797"/>
    <n v="-70.564166666666694"/>
    <n v="25"/>
    <x v="1"/>
  </r>
  <r>
    <s v="T-004"/>
    <s v="FH-GD-18"/>
    <x v="0"/>
    <d v="2015-02-12T18:05:14"/>
    <x v="43"/>
    <n v="-34.197245000000002"/>
    <n v="-70.566145000000006"/>
    <n v="227"/>
    <x v="0"/>
  </r>
  <r>
    <s v="Bus 459"/>
    <s v="YV-9087"/>
    <x v="1"/>
    <d v="2015-02-12T16:47:20"/>
    <x v="43"/>
    <n v="-34.196388888888897"/>
    <n v="-70.565277777777794"/>
    <n v="215"/>
    <x v="0"/>
  </r>
  <r>
    <s v="Bus 532"/>
    <s v="FBVZ-96"/>
    <x v="1"/>
    <d v="2015-02-12T07:50:20"/>
    <x v="43"/>
    <n v="-34.195833333333297"/>
    <n v="-70.564722222222201"/>
    <n v="30"/>
    <x v="1"/>
  </r>
  <r>
    <s v="Bus 490"/>
    <s v="YH-5302"/>
    <x v="1"/>
    <d v="2015-02-12T07:50:50"/>
    <x v="43"/>
    <n v="-34.195833333333297"/>
    <n v="-70.564444444444405"/>
    <n v="25"/>
    <x v="1"/>
  </r>
  <r>
    <s v="Bus 387"/>
    <s v="YS-4434"/>
    <x v="1"/>
    <d v="2015-02-12T07:50:40"/>
    <x v="43"/>
    <n v="-34.198055555555598"/>
    <n v="-70.567499999999995"/>
    <n v="250"/>
    <x v="0"/>
  </r>
  <r>
    <s v="T-539"/>
    <s v="CV-KK-28"/>
    <x v="0"/>
    <d v="2015-02-12T18:28:37"/>
    <x v="43"/>
    <n v="-34.197558333333298"/>
    <n v="-70.566561666666701"/>
    <n v="228"/>
    <x v="0"/>
  </r>
  <r>
    <s v="Bus 553"/>
    <s v="FFPG-46"/>
    <x v="1"/>
    <d v="2015-02-12T07:46:40"/>
    <x v="43"/>
    <n v="-34.196388888888897"/>
    <n v="-70.564999999999998"/>
    <n v="40"/>
    <x v="1"/>
  </r>
  <r>
    <s v="Bus 453"/>
    <s v="YS-8987"/>
    <x v="1"/>
    <d v="2015-02-12T07:54:00"/>
    <x v="43"/>
    <n v="-34.198055555555598"/>
    <n v="-70.567499999999995"/>
    <n v="75"/>
    <x v="1"/>
  </r>
  <r>
    <s v="Bus 539"/>
    <s v="FBVX-50"/>
    <x v="1"/>
    <d v="2015-02-12T07:54:10"/>
    <x v="43"/>
    <n v="-34.198055555555598"/>
    <n v="-70.567222222222199"/>
    <n v="70"/>
    <x v="1"/>
  </r>
  <r>
    <s v="Bus 397"/>
    <s v="YS-4422"/>
    <x v="1"/>
    <d v="2015-02-12T16:49:30"/>
    <x v="43"/>
    <n v="-34.197222222222202"/>
    <n v="-70.566111111111098"/>
    <n v="225"/>
    <x v="0"/>
  </r>
  <r>
    <s v="T-222"/>
    <s v="FF-ZH-35"/>
    <x v="0"/>
    <d v="2015-02-12T07:54:32"/>
    <x v="43"/>
    <n v="-34.197013333333302"/>
    <n v="-70.565823333333299"/>
    <n v="47"/>
    <x v="1"/>
  </r>
  <r>
    <s v="T-222"/>
    <s v="FF-ZH-35"/>
    <x v="0"/>
    <d v="2015-02-12T07:54:32"/>
    <x v="43"/>
    <n v="-34.197013333333302"/>
    <n v="-70.565823333333299"/>
    <n v="47"/>
    <x v="1"/>
  </r>
  <r>
    <s v="Bus 317"/>
    <s v="YL-9972"/>
    <x v="1"/>
    <d v="2015-02-12T07:55:10"/>
    <x v="43"/>
    <n v="-34.198055555555598"/>
    <n v="-70.567777777777806"/>
    <n v="85"/>
    <x v="1"/>
  </r>
  <r>
    <s v="T-512"/>
    <s v="FF-ZH-39"/>
    <x v="0"/>
    <d v="2015-02-12T07:56:03"/>
    <x v="43"/>
    <n v="-34.195475000000002"/>
    <n v="-70.564398333333301"/>
    <n v="25"/>
    <x v="1"/>
  </r>
  <r>
    <s v="Bus 321"/>
    <s v="YL-9984"/>
    <x v="1"/>
    <d v="2015-02-12T16:50:30"/>
    <x v="43"/>
    <n v="-34.195833333333297"/>
    <n v="-70.564722222222201"/>
    <n v="205"/>
    <x v="0"/>
  </r>
  <r>
    <s v="Bus 477"/>
    <s v="YV-9098"/>
    <x v="1"/>
    <d v="2015-02-12T16:50:30"/>
    <x v="43"/>
    <n v="-34.195833333333297"/>
    <n v="-70.564722222222201"/>
    <n v="205"/>
    <x v="0"/>
  </r>
  <r>
    <s v="Bus 331"/>
    <s v="YL-9993"/>
    <x v="1"/>
    <d v="2015-02-12T07:59:00"/>
    <x v="43"/>
    <n v="-34.197222222222202"/>
    <n v="-70.565833333333302"/>
    <n v="45"/>
    <x v="1"/>
  </r>
  <r>
    <s v="Bus 337"/>
    <s v="YL-9986"/>
    <x v="1"/>
    <d v="2015-02-12T08:00:00"/>
    <x v="43"/>
    <n v="-34.196111111111101"/>
    <n v="-70.564722222222201"/>
    <n v="30"/>
    <x v="1"/>
  </r>
  <r>
    <s v="T-552"/>
    <s v="CT-ZL-20"/>
    <x v="0"/>
    <d v="2015-02-12T08:00:11"/>
    <x v="43"/>
    <n v="-34.195553333333301"/>
    <n v="-70.564435000000003"/>
    <n v="24"/>
    <x v="1"/>
  </r>
  <r>
    <s v="Bus 366"/>
    <s v="YR-1166"/>
    <x v="1"/>
    <d v="2015-02-12T16:51:10"/>
    <x v="43"/>
    <n v="-34.196944444444398"/>
    <n v="-70.565555555555605"/>
    <n v="225"/>
    <x v="0"/>
  </r>
  <r>
    <s v="Bus 445"/>
    <s v="YS-8940"/>
    <x v="1"/>
    <d v="2015-02-12T18:05:50"/>
    <x v="43"/>
    <n v="-34.195277777777797"/>
    <n v="-70.564444444444405"/>
    <n v="200"/>
    <x v="0"/>
  </r>
  <r>
    <s v="Bus 403"/>
    <s v="YS-4443"/>
    <x v="1"/>
    <d v="2015-02-12T08:01:20"/>
    <x v="43"/>
    <n v="-34.196666666666701"/>
    <n v="-70.565277777777794"/>
    <n v="45"/>
    <x v="1"/>
  </r>
  <r>
    <s v="T-202"/>
    <s v="CV-RD-87"/>
    <x v="0"/>
    <d v="2015-02-12T13:33:15"/>
    <x v="43"/>
    <n v="-34.197083333333303"/>
    <n v="-70.565910000000002"/>
    <n v="47"/>
    <x v="1"/>
  </r>
  <r>
    <s v="Bus 324"/>
    <s v="YL-9990"/>
    <x v="1"/>
    <d v="2015-02-12T07:59:20"/>
    <x v="43"/>
    <n v="-34.198055555555598"/>
    <n v="-70.567499999999995"/>
    <n v="75"/>
    <x v="1"/>
  </r>
  <r>
    <s v="A-157"/>
    <s v="GHJX-32"/>
    <x v="2"/>
    <d v="2015-02-12T08:02:35"/>
    <x v="43"/>
    <n v="-34.196601666666702"/>
    <n v="-70.5653783333333"/>
    <n v="224"/>
    <x v="0"/>
  </r>
  <r>
    <s v="Bus 337"/>
    <s v="YL-9986"/>
    <x v="1"/>
    <d v="2015-02-12T08:00:00"/>
    <x v="43"/>
    <n v="-34.196111111111101"/>
    <n v="-70.564722222222201"/>
    <n v="30"/>
    <x v="1"/>
  </r>
  <r>
    <s v="Bus 357"/>
    <s v="YR-1018"/>
    <x v="1"/>
    <d v="2015-02-12T16:51:20"/>
    <x v="43"/>
    <n v="-34.197499999999998"/>
    <n v="-70.566388888888895"/>
    <n v="225"/>
    <x v="0"/>
  </r>
  <r>
    <s v="J-82"/>
    <s v="FBVY-47"/>
    <x v="7"/>
    <d v="2015-02-12T08:04:18"/>
    <x v="43"/>
    <n v="-34.196186666666698"/>
    <n v="-70.564848333333302"/>
    <n v="35"/>
    <x v="1"/>
  </r>
  <r>
    <s v="A-165"/>
    <s v="GHZZ-55"/>
    <x v="2"/>
    <d v="2015-02-12T08:04:56"/>
    <x v="43"/>
    <n v="-34.197481666666697"/>
    <n v="-70.566509999999994"/>
    <n v="227"/>
    <x v="0"/>
  </r>
  <r>
    <s v="Bus 452"/>
    <s v="YS-8946"/>
    <x v="1"/>
    <d v="2015-02-12T16:50:40"/>
    <x v="43"/>
    <n v="-34.197777777777802"/>
    <n v="-70.566944444444403"/>
    <n v="235"/>
    <x v="0"/>
  </r>
  <r>
    <s v="T-446"/>
    <s v="FF-ZH-64"/>
    <x v="0"/>
    <d v="2015-02-12T08:05:08"/>
    <x v="43"/>
    <n v="-34.197696666666701"/>
    <n v="-70.566703333333294"/>
    <n v="51"/>
    <x v="1"/>
  </r>
  <r>
    <s v="Bus 313"/>
    <s v="YL-9978"/>
    <x v="1"/>
    <d v="2015-02-12T16:52:30"/>
    <x v="43"/>
    <n v="-34.198055555555598"/>
    <n v="-70.567499999999995"/>
    <n v="255"/>
    <x v="0"/>
  </r>
  <r>
    <s v="UR-Superficie"/>
    <s v="DB-BY-27"/>
    <x v="0"/>
    <d v="2015-02-12T08:05:40"/>
    <x v="43"/>
    <n v="-34.196179999999998"/>
    <n v="-70.564854999999994"/>
    <n v="34"/>
    <x v="1"/>
  </r>
  <r>
    <s v="UR-Superficie"/>
    <s v="DB-BY-27"/>
    <x v="0"/>
    <d v="2015-02-12T08:05:40"/>
    <x v="43"/>
    <n v="-34.196179999999998"/>
    <n v="-70.564854999999994"/>
    <n v="34"/>
    <x v="1"/>
  </r>
  <r>
    <s v="Bus 377"/>
    <s v="YS-4416"/>
    <x v="1"/>
    <d v="2015-02-12T16:52:30"/>
    <x v="43"/>
    <n v="-34.198055555555598"/>
    <n v="-70.567222222222199"/>
    <n v="245"/>
    <x v="0"/>
  </r>
  <r>
    <s v="Bus 472"/>
    <s v="YV-9092"/>
    <x v="1"/>
    <d v="2015-02-12T16:53:20"/>
    <x v="43"/>
    <n v="-34.196666666666701"/>
    <n v="-70.565277777777794"/>
    <n v="220"/>
    <x v="0"/>
  </r>
  <r>
    <s v="T-460"/>
    <s v="CT-SS-20"/>
    <x v="0"/>
    <d v="2015-02-12T08:09:20"/>
    <x v="43"/>
    <n v="-34.197048333333299"/>
    <n v="-70.565835000000007"/>
    <n v="47"/>
    <x v="1"/>
  </r>
  <r>
    <s v="Bus 428"/>
    <s v="YS-8142"/>
    <x v="1"/>
    <d v="2015-02-12T16:52:10"/>
    <x v="43"/>
    <n v="-34.196666666666701"/>
    <n v="-70.565277777777794"/>
    <n v="220"/>
    <x v="0"/>
  </r>
  <r>
    <s v="Bus 309"/>
    <s v="YL-9956"/>
    <x v="1"/>
    <d v="2015-02-12T16:52:10"/>
    <x v="43"/>
    <n v="-34.197777777777802"/>
    <n v="-70.566944444444403"/>
    <n v="240"/>
    <x v="0"/>
  </r>
  <r>
    <s v="Bus 407"/>
    <s v="YS-4430"/>
    <x v="1"/>
    <d v="2015-02-12T16:52:10"/>
    <x v="43"/>
    <n v="-34.196388888888897"/>
    <n v="-70.565277777777794"/>
    <n v="215"/>
    <x v="0"/>
  </r>
  <r>
    <s v="Bus 337"/>
    <s v="YL-9986"/>
    <x v="1"/>
    <d v="2015-02-12T16:54:50"/>
    <x v="43"/>
    <n v="-34.197222222222202"/>
    <n v="-70.566111111111098"/>
    <n v="225"/>
    <x v="0"/>
  </r>
  <r>
    <s v="Bus 499"/>
    <s v="ZV-5405"/>
    <x v="1"/>
    <d v="2015-02-12T16:58:00"/>
    <x v="43"/>
    <n v="-34.1955555555556"/>
    <n v="-70.564444444444405"/>
    <n v="200"/>
    <x v="0"/>
  </r>
  <r>
    <s v="X-84"/>
    <s v="FZDT-96"/>
    <x v="3"/>
    <d v="2015-02-12T08:30:41"/>
    <x v="43"/>
    <n v="-34.196078333333297"/>
    <n v="-70.564868333333294"/>
    <n v="209"/>
    <x v="0"/>
  </r>
  <r>
    <s v="X-84"/>
    <s v="FZDT-96"/>
    <x v="3"/>
    <d v="2015-02-12T08:30:41"/>
    <x v="43"/>
    <n v="-34.196078333333297"/>
    <n v="-70.564868333333294"/>
    <n v="209"/>
    <x v="0"/>
  </r>
  <r>
    <s v="T-250"/>
    <s v="CV-KK-58"/>
    <x v="0"/>
    <d v="2015-02-12T13:50:49"/>
    <x v="43"/>
    <n v="-34.195749999999997"/>
    <n v="-70.5645733333333"/>
    <n v="27"/>
    <x v="1"/>
  </r>
  <r>
    <s v="T-129"/>
    <s v="FPPT-97"/>
    <x v="4"/>
    <d v="2015-02-12T08:36:10"/>
    <x v="43"/>
    <n v="-34.195277777777797"/>
    <n v="-70.563888888888897"/>
    <n v="300"/>
    <x v="0"/>
  </r>
  <r>
    <s v="Bus 362"/>
    <s v="YR-1162"/>
    <x v="1"/>
    <d v="2015-02-12T08:39:00"/>
    <x v="43"/>
    <n v="-34.196666666666701"/>
    <n v="-70.565555555555605"/>
    <n v="225"/>
    <x v="0"/>
  </r>
  <r>
    <s v="A-155"/>
    <s v="GHJX-34"/>
    <x v="2"/>
    <d v="2015-02-12T08:39:27"/>
    <x v="43"/>
    <n v="-34.195950000000003"/>
    <n v="-70.564781666666704"/>
    <n v="207"/>
    <x v="0"/>
  </r>
  <r>
    <s v="X-80"/>
    <s v="FYRD-73"/>
    <x v="3"/>
    <d v="2015-02-12T08:40:31"/>
    <x v="43"/>
    <n v="-34.197391666666697"/>
    <n v="-70.566365000000005"/>
    <n v="226"/>
    <x v="0"/>
  </r>
  <r>
    <s v="X-80"/>
    <s v="FYRD-73"/>
    <x v="3"/>
    <d v="2015-02-12T08:40:31"/>
    <x v="43"/>
    <n v="-34.197391666666697"/>
    <n v="-70.566365000000005"/>
    <n v="226"/>
    <x v="0"/>
  </r>
  <r>
    <s v="C-228"/>
    <s v="ZS-9154"/>
    <x v="6"/>
    <d v="2015-02-12T13:53:53"/>
    <x v="43"/>
    <n v="-34.19529"/>
    <n v="-70.563791666666702"/>
    <n v="115"/>
    <x v="0"/>
  </r>
  <r>
    <s v="T-013"/>
    <s v="FH-JP-80"/>
    <x v="0"/>
    <d v="2015-02-12T16:59:51"/>
    <x v="43"/>
    <n v="-34.197048333333299"/>
    <n v="-70.565958333333299"/>
    <n v="227"/>
    <x v="0"/>
  </r>
  <r>
    <s v="T-052"/>
    <s v="FK-TT-45"/>
    <x v="0"/>
    <d v="2015-02-12T18:08:34"/>
    <x v="43"/>
    <n v="-34.195298333333298"/>
    <n v="-70.564395000000005"/>
    <n v="203"/>
    <x v="0"/>
  </r>
  <r>
    <s v="A-156"/>
    <s v="GHJX-37"/>
    <x v="2"/>
    <d v="2015-02-12T08:45:34"/>
    <x v="43"/>
    <n v="-34.198011666666702"/>
    <n v="-70.567553333333294"/>
    <n v="257"/>
    <x v="0"/>
  </r>
  <r>
    <s v="A-152"/>
    <s v="GHBH-64"/>
    <x v="2"/>
    <d v="2015-02-12T08:45:45"/>
    <x v="43"/>
    <n v="-34.197414999999999"/>
    <n v="-70.566406666666694"/>
    <n v="227"/>
    <x v="0"/>
  </r>
  <r>
    <s v="Bus 429"/>
    <s v="YS-8913"/>
    <x v="1"/>
    <d v="2015-02-12T08:46:10"/>
    <x v="43"/>
    <n v="-34.195277777777797"/>
    <n v="-70.564444444444405"/>
    <n v="200"/>
    <x v="0"/>
  </r>
  <r>
    <s v="Bus 352"/>
    <s v="YR-1009"/>
    <x v="1"/>
    <d v="2015-02-12T08:46:30"/>
    <x v="43"/>
    <n v="-34.198055555555598"/>
    <n v="-70.567499999999995"/>
    <n v="255"/>
    <x v="0"/>
  </r>
  <r>
    <s v="Bus 441"/>
    <s v="YS-8937"/>
    <x v="1"/>
    <d v="2015-02-12T08:48:20"/>
    <x v="43"/>
    <n v="-34.196944444444398"/>
    <n v="-70.565833333333302"/>
    <n v="225"/>
    <x v="0"/>
  </r>
  <r>
    <s v="Bus 495"/>
    <s v="YH-5306"/>
    <x v="1"/>
    <d v="2015-02-12T08:48:30"/>
    <x v="43"/>
    <n v="-34.198055555555598"/>
    <n v="-70.567777777777806"/>
    <n v="265"/>
    <x v="0"/>
  </r>
  <r>
    <s v="Bus 304"/>
    <s v="YL-9967"/>
    <x v="1"/>
    <d v="2015-02-12T08:50:10"/>
    <x v="43"/>
    <n v="-34.197777777777802"/>
    <n v="-70.566666666666706"/>
    <n v="225"/>
    <x v="0"/>
  </r>
  <r>
    <s v="X-76"/>
    <s v="FYRD-75"/>
    <x v="3"/>
    <d v="2015-02-12T18:08:51"/>
    <x v="43"/>
    <n v="-34.196943333333301"/>
    <n v="-70.565773333333297"/>
    <n v="227"/>
    <x v="0"/>
  </r>
  <r>
    <s v="X-76"/>
    <s v="FYRD-75"/>
    <x v="3"/>
    <d v="2015-02-12T18:08:51"/>
    <x v="43"/>
    <n v="-34.196943333333301"/>
    <n v="-70.565773333333297"/>
    <n v="227"/>
    <x v="0"/>
  </r>
  <r>
    <s v="Bus 535"/>
    <s v="FBVX-52"/>
    <x v="1"/>
    <d v="2015-02-12T08:49:20"/>
    <x v="43"/>
    <n v="-34.198055555555598"/>
    <n v="-70.567222222222199"/>
    <n v="245"/>
    <x v="0"/>
  </r>
  <r>
    <s v="Bus 454"/>
    <s v="YS-8985"/>
    <x v="1"/>
    <d v="2015-02-12T08:51:40"/>
    <x v="43"/>
    <n v="-34.196944444444398"/>
    <n v="-70.565555555555605"/>
    <n v="225"/>
    <x v="0"/>
  </r>
  <r>
    <s v="Pool"/>
    <s v="CV-KK-19"/>
    <x v="0"/>
    <d v="2015-02-12T14:00:14"/>
    <x v="43"/>
    <n v="-34.196096666666698"/>
    <n v="-70.564943333333304"/>
    <n v="211"/>
    <x v="0"/>
  </r>
  <r>
    <s v="T 165"/>
    <s v="DTYV-62"/>
    <x v="4"/>
    <d v="2015-02-12T08:57:20"/>
    <x v="43"/>
    <n v="-34.1955555555556"/>
    <n v="-70.564444444444405"/>
    <n v="200"/>
    <x v="0"/>
  </r>
  <r>
    <s v="Bus 536"/>
    <s v="FBKG-70"/>
    <x v="1"/>
    <d v="2015-02-12T18:20:30"/>
    <x v="43"/>
    <n v="-34.196388888888897"/>
    <n v="-70.564999999999998"/>
    <n v="35"/>
    <x v="1"/>
  </r>
  <r>
    <s v="Bus 311"/>
    <s v="YL-9976"/>
    <x v="1"/>
    <d v="2015-02-12T09:02:40"/>
    <x v="43"/>
    <n v="-34.196666666666701"/>
    <n v="-70.565555555555605"/>
    <n v="225"/>
    <x v="0"/>
  </r>
  <r>
    <s v="Bus 466"/>
    <s v="YS-8996"/>
    <x v="1"/>
    <d v="2015-02-12T09:01:10"/>
    <x v="43"/>
    <n v="-34.198055555555598"/>
    <n v="-70.567777777777806"/>
    <n v="265"/>
    <x v="0"/>
  </r>
  <r>
    <s v="Bus 516"/>
    <s v="BFLY-41"/>
    <x v="1"/>
    <d v="2015-02-12T09:00:10"/>
    <x v="43"/>
    <n v="-34.196388888888897"/>
    <n v="-70.564999999999998"/>
    <n v="215"/>
    <x v="0"/>
  </r>
  <r>
    <s v="T-550"/>
    <s v="CT-SS-13"/>
    <x v="0"/>
    <d v="2015-02-12T14:05:15"/>
    <x v="43"/>
    <n v="-34.195308333333301"/>
    <n v="-70.564308333333301"/>
    <n v="25"/>
    <x v="1"/>
  </r>
  <r>
    <s v="Bus 339"/>
    <s v="YR-1155"/>
    <x v="1"/>
    <d v="2015-02-12T09:00:30"/>
    <x v="43"/>
    <n v="-34.197777777777802"/>
    <n v="-70.566666666666706"/>
    <n v="230"/>
    <x v="0"/>
  </r>
  <r>
    <s v="Bus 554"/>
    <s v="FFPG-40"/>
    <x v="1"/>
    <d v="2015-02-12T09:07:20"/>
    <x v="43"/>
    <n v="-34.197222222222202"/>
    <n v="-70.566388888888895"/>
    <n v="225"/>
    <x v="0"/>
  </r>
  <r>
    <s v="Bus 554"/>
    <s v="FFPG-40"/>
    <x v="1"/>
    <d v="2015-02-12T09:07:20"/>
    <x v="43"/>
    <n v="-34.197222222222202"/>
    <n v="-70.566388888888895"/>
    <n v="225"/>
    <x v="0"/>
  </r>
  <r>
    <s v="POOL-25"/>
    <s v="GD-LV-23"/>
    <x v="0"/>
    <d v="2015-02-12T14:07:15"/>
    <x v="43"/>
    <n v="-34.196613333333303"/>
    <n v="-70.565358333333293"/>
    <n v="224"/>
    <x v="0"/>
  </r>
  <r>
    <s v="Bus 333"/>
    <s v="YR-1252"/>
    <x v="1"/>
    <d v="2015-02-12T09:07:40"/>
    <x v="43"/>
    <n v="-34.198055555555598"/>
    <n v="-70.567499999999995"/>
    <n v="250"/>
    <x v="0"/>
  </r>
  <r>
    <s v="Bus 547"/>
    <s v="FCYY-24"/>
    <x v="1"/>
    <d v="2015-02-12T09:09:20"/>
    <x v="43"/>
    <n v="-34.197222222222202"/>
    <n v="-70.566388888888895"/>
    <n v="225"/>
    <x v="0"/>
  </r>
  <r>
    <s v="Bus 545"/>
    <s v="FBKG-95"/>
    <x v="1"/>
    <d v="2015-02-12T09:01:10"/>
    <x v="43"/>
    <n v="-34.196666666666701"/>
    <n v="-70.565277777777794"/>
    <n v="220"/>
    <x v="0"/>
  </r>
  <r>
    <s v="T-315"/>
    <s v="GD-LR-89"/>
    <x v="0"/>
    <d v="2015-02-12T09:16:04"/>
    <x v="43"/>
    <n v="-34.195695000000001"/>
    <n v="-70.564513333333295"/>
    <n v="26"/>
    <x v="1"/>
  </r>
  <r>
    <s v="T-311"/>
    <s v="GD-LV-27"/>
    <x v="0"/>
    <d v="2015-02-12T09:17:35"/>
    <x v="43"/>
    <n v="-34.196910000000003"/>
    <n v="-70.565633333333295"/>
    <n v="47"/>
    <x v="1"/>
  </r>
  <r>
    <s v="T-404"/>
    <s v="GD-LR-80"/>
    <x v="0"/>
    <d v="2015-02-12T18:09:52"/>
    <x v="43"/>
    <n v="-34.196125000000002"/>
    <n v="-70.564738333333295"/>
    <n v="208"/>
    <x v="0"/>
  </r>
  <r>
    <s v="T-404"/>
    <s v="GD-LR-80"/>
    <x v="0"/>
    <d v="2015-02-12T18:09:52"/>
    <x v="43"/>
    <n v="-34.196125000000002"/>
    <n v="-70.564738333333295"/>
    <n v="208"/>
    <x v="0"/>
  </r>
  <r>
    <s v="T-161"/>
    <s v="FRLX-78"/>
    <x v="4"/>
    <d v="2015-02-12T14:17:20"/>
    <x v="43"/>
    <n v="-34.195277777777797"/>
    <n v="-70.563888888888897"/>
    <n v="295"/>
    <x v="0"/>
  </r>
  <r>
    <s v="Bus 550"/>
    <s v="FFPG-41"/>
    <x v="1"/>
    <d v="2015-02-12T09:25:20"/>
    <x v="43"/>
    <n v="-34.197499999999998"/>
    <n v="-70.566388888888895"/>
    <n v="225"/>
    <x v="0"/>
  </r>
  <r>
    <s v="Bus 437"/>
    <s v="YS-8919"/>
    <x v="1"/>
    <d v="2015-02-12T09:25:20"/>
    <x v="43"/>
    <n v="-34.196666666666701"/>
    <n v="-70.565555555555605"/>
    <n v="225"/>
    <x v="0"/>
  </r>
  <r>
    <s v="Bus 504"/>
    <s v="YH-5311"/>
    <x v="1"/>
    <d v="2015-02-12T09:26:10"/>
    <x v="43"/>
    <n v="-34.197777777777802"/>
    <n v="-70.566944444444403"/>
    <n v="230"/>
    <x v="0"/>
  </r>
  <r>
    <s v="Bus 404"/>
    <s v="YS-4444"/>
    <x v="1"/>
    <d v="2015-02-12T09:27:20"/>
    <x v="43"/>
    <n v="-34.197222222222202"/>
    <n v="-70.566111111111098"/>
    <n v="225"/>
    <x v="0"/>
  </r>
  <r>
    <s v="Bus 312"/>
    <s v="YL-9977"/>
    <x v="1"/>
    <d v="2015-02-12T09:28:10"/>
    <x v="43"/>
    <n v="-34.197777777777802"/>
    <n v="-70.567222222222199"/>
    <n v="240"/>
    <x v="0"/>
  </r>
  <r>
    <s v="Bus 538"/>
    <s v="FBVX-48"/>
    <x v="1"/>
    <d v="2015-02-12T09:28:20"/>
    <x v="43"/>
    <n v="-34.197222222222202"/>
    <n v="-70.566111111111098"/>
    <n v="225"/>
    <x v="0"/>
  </r>
  <r>
    <s v="T-208"/>
    <s v="CH-HF-10"/>
    <x v="4"/>
    <d v="2015-02-12T09:28:49"/>
    <x v="43"/>
    <n v="-34.196698333333302"/>
    <n v="-70.565209999999993"/>
    <n v="47"/>
    <x v="1"/>
  </r>
  <r>
    <s v="T-550"/>
    <s v="CT-SS-13"/>
    <x v="0"/>
    <d v="2015-02-12T17:09:45"/>
    <x v="43"/>
    <n v="-34.197125"/>
    <n v="-70.566064999999995"/>
    <n v="225"/>
    <x v="0"/>
  </r>
  <r>
    <s v="Bus 427"/>
    <s v="YS-8141"/>
    <x v="1"/>
    <d v="2015-02-12T14:21:10"/>
    <x v="43"/>
    <n v="-34.1955555555556"/>
    <n v="-70.564444444444405"/>
    <n v="20"/>
    <x v="1"/>
  </r>
  <r>
    <s v="Bus 412"/>
    <s v="YS-4432"/>
    <x v="1"/>
    <d v="2015-02-12T09:29:20"/>
    <x v="43"/>
    <n v="-34.196388888888897"/>
    <n v="-70.564999999999998"/>
    <n v="215"/>
    <x v="0"/>
  </r>
  <r>
    <s v="Bus 407"/>
    <s v="YS-4430"/>
    <x v="1"/>
    <d v="2015-02-12T14:22:40"/>
    <x v="43"/>
    <n v="-34.198055555555598"/>
    <n v="-70.567499999999995"/>
    <n v="80"/>
    <x v="1"/>
  </r>
  <r>
    <s v="T-129"/>
    <s v="FPPT-97"/>
    <x v="4"/>
    <d v="2015-02-12T09:30:20"/>
    <x v="43"/>
    <n v="-34.195277777777797"/>
    <n v="-70.564166666666694"/>
    <n v="115"/>
    <x v="0"/>
  </r>
  <r>
    <s v="Bus 474"/>
    <s v="ZK-4277"/>
    <x v="1"/>
    <d v="2015-02-12T09:32:50"/>
    <x v="43"/>
    <n v="-34.197777777777802"/>
    <n v="-70.566944444444403"/>
    <n v="235"/>
    <x v="0"/>
  </r>
  <r>
    <s v="A-27"/>
    <s v="FBVX-72"/>
    <x v="10"/>
    <d v="2015-02-12T18:11:12"/>
    <x v="43"/>
    <n v="-34.195794999999997"/>
    <n v="-70.564598333333294"/>
    <n v="27"/>
    <x v="1"/>
  </r>
  <r>
    <s v="Bus 545"/>
    <s v="FBKG-95"/>
    <x v="1"/>
    <d v="2015-02-12T18:30:40"/>
    <x v="43"/>
    <n v="-34.195277777777797"/>
    <n v="-70.564166666666694"/>
    <n v="25"/>
    <x v="1"/>
  </r>
  <r>
    <s v="Bus 316"/>
    <s v="YL-9974"/>
    <x v="1"/>
    <d v="2015-02-12T17:10:30"/>
    <x v="43"/>
    <n v="-34.197499999999998"/>
    <n v="-70.566388888888895"/>
    <n v="225"/>
    <x v="0"/>
  </r>
  <r>
    <s v="T-129"/>
    <s v="FPPT-97"/>
    <x v="4"/>
    <d v="2015-02-12T17:10:30"/>
    <x v="43"/>
    <n v="-34.195277777777797"/>
    <n v="-70.563888888888897"/>
    <n v="110"/>
    <x v="0"/>
  </r>
  <r>
    <s v="Bus 549"/>
    <s v="FFPG-43"/>
    <x v="1"/>
    <d v="2015-02-12T17:10:30"/>
    <x v="43"/>
    <n v="-34.197499999999998"/>
    <n v="-70.566388888888895"/>
    <n v="225"/>
    <x v="0"/>
  </r>
  <r>
    <s v="T-515"/>
    <s v="CV-XT-73"/>
    <x v="0"/>
    <d v="2015-02-12T09:34:29"/>
    <x v="43"/>
    <n v="-34.195383333333297"/>
    <n v="-70.564430000000002"/>
    <n v="203"/>
    <x v="0"/>
  </r>
  <r>
    <s v="A-145"/>
    <s v="GFPK-63"/>
    <x v="2"/>
    <d v="2015-02-12T14:23:08"/>
    <x v="43"/>
    <n v="-34.196339999999999"/>
    <n v="-70.565013333333297"/>
    <n v="39"/>
    <x v="1"/>
  </r>
  <r>
    <s v="A-158"/>
    <s v="GHJX-35"/>
    <x v="2"/>
    <d v="2015-02-12T14:26:20"/>
    <x v="43"/>
    <n v="-34.196736666666702"/>
    <n v="-70.565456666666705"/>
    <n v="46"/>
    <x v="1"/>
  </r>
  <r>
    <s v="Bus 504"/>
    <s v="YH-5311"/>
    <x v="1"/>
    <d v="2015-02-12T14:26:50"/>
    <x v="43"/>
    <n v="-34.195277777777797"/>
    <n v="-70.564444444444405"/>
    <n v="20"/>
    <x v="1"/>
  </r>
  <r>
    <s v="T-156"/>
    <s v="GD-LR-88"/>
    <x v="0"/>
    <d v="2015-02-12T14:27:19"/>
    <x v="43"/>
    <n v="-34.196404999999999"/>
    <n v="-70.5651716666667"/>
    <n v="219"/>
    <x v="0"/>
  </r>
  <r>
    <s v="Bus 321"/>
    <s v="YL-9984"/>
    <x v="1"/>
    <d v="2015-02-12T14:27:30"/>
    <x v="43"/>
    <n v="-34.197222222222202"/>
    <n v="-70.566111111111098"/>
    <n v="45"/>
    <x v="1"/>
  </r>
  <r>
    <s v="Bus 356"/>
    <s v="YR-1161"/>
    <x v="1"/>
    <d v="2015-02-12T17:12:30"/>
    <x v="43"/>
    <n v="-34.195833333333297"/>
    <n v="-70.564722222222201"/>
    <n v="25"/>
    <x v="1"/>
  </r>
  <r>
    <s v="Bus 442"/>
    <s v="YS-8923"/>
    <x v="1"/>
    <d v="2015-02-12T17:12:40"/>
    <x v="43"/>
    <n v="-34.196944444444398"/>
    <n v="-70.565555555555605"/>
    <n v="225"/>
    <x v="0"/>
  </r>
  <r>
    <s v="T-901 UR"/>
    <s v="CD-SD-67"/>
    <x v="0"/>
    <d v="2015-02-12T09:42:49"/>
    <x v="43"/>
    <n v="-34.1958633333333"/>
    <n v="-70.564679999999996"/>
    <n v="208"/>
    <x v="0"/>
  </r>
  <r>
    <s v="Bus 357"/>
    <s v="YR-1018"/>
    <x v="1"/>
    <d v="2015-02-12T14:31:10"/>
    <x v="43"/>
    <n v="-34.196944444444398"/>
    <n v="-70.565555555555605"/>
    <n v="45"/>
    <x v="1"/>
  </r>
  <r>
    <s v="Bus 391"/>
    <s v="YS-4419"/>
    <x v="1"/>
    <d v="2015-02-12T09:45:20"/>
    <x v="43"/>
    <n v="-34.195277777777797"/>
    <n v="-70.564444444444405"/>
    <n v="200"/>
    <x v="0"/>
  </r>
  <r>
    <s v="Bus 469"/>
    <s v="YS-8993"/>
    <x v="1"/>
    <d v="2015-02-12T14:30:40"/>
    <x v="43"/>
    <n v="-34.196944444444398"/>
    <n v="-70.565555555555605"/>
    <n v="45"/>
    <x v="1"/>
  </r>
  <r>
    <s v="Bus 497"/>
    <s v="ZS-9197"/>
    <x v="1"/>
    <d v="2015-02-12T09:45:40"/>
    <x v="43"/>
    <n v="-34.198055555555598"/>
    <n v="-70.567222222222199"/>
    <n v="250"/>
    <x v="0"/>
  </r>
  <r>
    <s v="A-123"/>
    <s v="FFBF-31"/>
    <x v="2"/>
    <d v="2015-02-12T14:33:39"/>
    <x v="43"/>
    <n v="-34.195931666666702"/>
    <n v="-70.564670000000007"/>
    <n v="30"/>
    <x v="1"/>
  </r>
  <r>
    <s v="Bus 428"/>
    <s v="YS-8142"/>
    <x v="1"/>
    <d v="2015-02-12T14:33:10"/>
    <x v="43"/>
    <n v="-34.195277777777797"/>
    <n v="-70.564166666666694"/>
    <n v="20"/>
    <x v="1"/>
  </r>
  <r>
    <s v="Bus 495"/>
    <s v="YH-5306"/>
    <x v="1"/>
    <d v="2015-02-12T14:34:50"/>
    <x v="43"/>
    <n v="-34.1955555555556"/>
    <n v="-70.564444444444405"/>
    <n v="25"/>
    <x v="1"/>
  </r>
  <r>
    <s v="Bus 499"/>
    <s v="ZV-5405"/>
    <x v="1"/>
    <d v="2015-02-12T14:34:50"/>
    <x v="43"/>
    <n v="-34.197777777777802"/>
    <n v="-70.566944444444403"/>
    <n v="60"/>
    <x v="1"/>
  </r>
  <r>
    <s v="Bus 306"/>
    <s v="YL-9969"/>
    <x v="1"/>
    <d v="2015-02-12T14:35:20"/>
    <x v="43"/>
    <n v="-34.196388888888897"/>
    <n v="-70.565277777777794"/>
    <n v="220"/>
    <x v="0"/>
  </r>
  <r>
    <s v="Bus 500"/>
    <s v="YH-5301"/>
    <x v="1"/>
    <d v="2015-02-12T14:36:10"/>
    <x v="43"/>
    <n v="-34.198055555555598"/>
    <n v="-70.567777777777806"/>
    <n v="260"/>
    <x v="0"/>
  </r>
  <r>
    <s v="Bus 360"/>
    <s v="YR-1024"/>
    <x v="1"/>
    <d v="2015-02-12T14:36:30"/>
    <x v="43"/>
    <n v="-34.196944444444398"/>
    <n v="-70.565555555555605"/>
    <n v="45"/>
    <x v="1"/>
  </r>
  <r>
    <s v="Bus 417"/>
    <s v="YS-8131"/>
    <x v="1"/>
    <d v="2015-02-12T17:13:10"/>
    <x v="43"/>
    <n v="-34.198055555555598"/>
    <n v="-70.567499999999995"/>
    <n v="255"/>
    <x v="0"/>
  </r>
  <r>
    <s v="Bus 340"/>
    <s v="YR-1021"/>
    <x v="1"/>
    <d v="2015-02-12T17:14:50"/>
    <x v="43"/>
    <n v="-34.196666666666701"/>
    <n v="-70.565277777777794"/>
    <n v="220"/>
    <x v="0"/>
  </r>
  <r>
    <s v="Bus 523"/>
    <s v="BSKB-99"/>
    <x v="1"/>
    <d v="2015-02-12T09:57:00"/>
    <x v="43"/>
    <n v="-34.197222222222202"/>
    <n v="-70.566111111111098"/>
    <n v="225"/>
    <x v="0"/>
  </r>
  <r>
    <s v="Bus 325"/>
    <s v="YL-9975"/>
    <x v="1"/>
    <d v="2015-02-12T17:14:50"/>
    <x v="43"/>
    <n v="-34.196944444444398"/>
    <n v="-70.565833333333302"/>
    <n v="45"/>
    <x v="1"/>
  </r>
  <r>
    <s v="Bus 402"/>
    <s v="YS-4437"/>
    <x v="1"/>
    <d v="2015-02-12T17:15:30"/>
    <x v="43"/>
    <n v="-34.196111111111101"/>
    <n v="-70.564722222222201"/>
    <n v="30"/>
    <x v="1"/>
  </r>
  <r>
    <s v="A-127"/>
    <s v="FFBF-35"/>
    <x v="2"/>
    <d v="2015-02-12T09:58:53"/>
    <x v="43"/>
    <n v="-34.198005000000002"/>
    <n v="-70.567738333333295"/>
    <n v="262"/>
    <x v="0"/>
  </r>
  <r>
    <s v="T-161"/>
    <s v="FRLX-78"/>
    <x v="4"/>
    <d v="2015-02-12T14:41:20"/>
    <x v="43"/>
    <n v="-34.195277777777797"/>
    <n v="-70.564166666666694"/>
    <n v="125"/>
    <x v="0"/>
  </r>
  <r>
    <s v="Bus 390"/>
    <s v="YS-4441"/>
    <x v="1"/>
    <d v="2015-02-12T18:11:00"/>
    <x v="43"/>
    <n v="-34.197499999999998"/>
    <n v="-70.566388888888895"/>
    <n v="45"/>
    <x v="1"/>
  </r>
  <r>
    <s v="X-84"/>
    <s v="FZDT-96"/>
    <x v="3"/>
    <d v="2015-02-12T14:40:04"/>
    <x v="43"/>
    <n v="-34.195599999999999"/>
    <n v="-70.564488333333301"/>
    <n v="25"/>
    <x v="1"/>
  </r>
  <r>
    <s v="X-84"/>
    <s v="FZDT-96"/>
    <x v="3"/>
    <d v="2015-02-12T14:40:04"/>
    <x v="43"/>
    <n v="-34.195599999999999"/>
    <n v="-70.564488333333301"/>
    <n v="25"/>
    <x v="1"/>
  </r>
  <r>
    <s v="A-158"/>
    <s v="GHJX-35"/>
    <x v="2"/>
    <d v="2015-02-12T10:02:02"/>
    <x v="43"/>
    <n v="-34.197620000000001"/>
    <n v="-70.566670000000002"/>
    <n v="229"/>
    <x v="0"/>
  </r>
  <r>
    <s v="A-130"/>
    <s v="FFBF-38"/>
    <x v="2"/>
    <d v="2015-02-12T10:02:42"/>
    <x v="43"/>
    <n v="-34.197261666666698"/>
    <n v="-70.566236666666697"/>
    <n v="226"/>
    <x v="0"/>
  </r>
  <r>
    <s v="T-033"/>
    <s v="FK-TT-49"/>
    <x v="0"/>
    <d v="2015-02-12T17:17:07"/>
    <x v="43"/>
    <n v="-34.197728333333302"/>
    <n v="-70.566834999999998"/>
    <n v="233"/>
    <x v="0"/>
  </r>
  <r>
    <s v="Bus 314"/>
    <s v="YS-4420"/>
    <x v="1"/>
    <d v="2015-02-12T17:17:10"/>
    <x v="43"/>
    <n v="-34.196388888888897"/>
    <n v="-70.565277777777794"/>
    <n v="220"/>
    <x v="0"/>
  </r>
  <r>
    <s v="T-202"/>
    <s v="CV-RD-87"/>
    <x v="0"/>
    <d v="2015-02-12T10:08:20"/>
    <x v="43"/>
    <n v="-34.197713333333297"/>
    <n v="-70.566838333333294"/>
    <n v="233"/>
    <x v="0"/>
  </r>
  <r>
    <s v="Bus 434"/>
    <s v="YS-8144"/>
    <x v="1"/>
    <d v="2015-02-12T14:40:40"/>
    <x v="43"/>
    <n v="-34.1955555555556"/>
    <n v="-70.564444444444405"/>
    <n v="25"/>
    <x v="1"/>
  </r>
  <r>
    <s v="Bus 404"/>
    <s v="YS-4444"/>
    <x v="1"/>
    <d v="2015-02-12T17:17:50"/>
    <x v="43"/>
    <n v="-34.196111111111101"/>
    <n v="-70.564722222222201"/>
    <n v="30"/>
    <x v="1"/>
  </r>
  <r>
    <s v="Bus 368"/>
    <s v="YR-1168"/>
    <x v="1"/>
    <d v="2015-02-12T17:18:40"/>
    <x v="43"/>
    <n v="-34.195277777777797"/>
    <n v="-70.564444444444405"/>
    <n v="200"/>
    <x v="0"/>
  </r>
  <r>
    <s v="Bus 488"/>
    <s v="ZV-5400"/>
    <x v="1"/>
    <d v="2015-02-12T17:18:50"/>
    <x v="43"/>
    <n v="-34.198055555555598"/>
    <n v="-70.567499999999995"/>
    <n v="80"/>
    <x v="1"/>
  </r>
  <r>
    <s v="Z-13"/>
    <s v="GCTJ-66"/>
    <x v="11"/>
    <d v="2015-02-12T14:49:11"/>
    <x v="43"/>
    <n v="-34.196390000000001"/>
    <n v="-70.565029999999993"/>
    <n v="41"/>
    <x v="1"/>
  </r>
  <r>
    <s v="Bus 546"/>
    <s v="FBVX-47"/>
    <x v="1"/>
    <d v="2015-02-12T17:19:40"/>
    <x v="43"/>
    <n v="-34.196666666666701"/>
    <n v="-70.565555555555605"/>
    <n v="225"/>
    <x v="0"/>
  </r>
  <r>
    <s v="Bus 375"/>
    <s v="YS-4414"/>
    <x v="1"/>
    <d v="2015-02-12T17:20:10"/>
    <x v="43"/>
    <n v="-34.197777777777802"/>
    <n v="-70.567222222222199"/>
    <n v="245"/>
    <x v="0"/>
  </r>
  <r>
    <s v="Bus 413"/>
    <s v="YS-8146"/>
    <x v="1"/>
    <d v="2015-02-12T17:20:20"/>
    <x v="43"/>
    <n v="-34.198055555555598"/>
    <n v="-70.567499999999995"/>
    <n v="250"/>
    <x v="0"/>
  </r>
  <r>
    <s v="T-440"/>
    <s v="CV-RL-59"/>
    <x v="0"/>
    <d v="2015-02-12T14:50:51"/>
    <x v="43"/>
    <n v="-34.1980583333333"/>
    <n v="-70.567779999999999"/>
    <n v="86"/>
    <x v="1"/>
  </r>
  <r>
    <s v="Bus 344"/>
    <s v="YR-1007"/>
    <x v="1"/>
    <d v="2015-02-12T17:20:20"/>
    <x v="43"/>
    <n v="-34.198055555555598"/>
    <n v="-70.567222222222199"/>
    <n v="70"/>
    <x v="1"/>
  </r>
  <r>
    <s v="Bus 303"/>
    <s v="YL-9987"/>
    <x v="1"/>
    <d v="2015-02-12T17:20:30"/>
    <x v="43"/>
    <n v="-34.196388888888897"/>
    <n v="-70.565277777777794"/>
    <n v="215"/>
    <x v="0"/>
  </r>
  <r>
    <s v="Bus 465"/>
    <s v="YS-8997"/>
    <x v="1"/>
    <d v="2015-02-12T17:20:30"/>
    <x v="43"/>
    <n v="-34.198055555555598"/>
    <n v="-70.567499999999995"/>
    <n v="250"/>
    <x v="0"/>
  </r>
  <r>
    <s v="T-472"/>
    <s v="CV-KK-49"/>
    <x v="0"/>
    <d v="2015-02-12T10:18:42"/>
    <x v="43"/>
    <n v="-34.197553333333303"/>
    <n v="-70.566518333333306"/>
    <n v="47"/>
    <x v="1"/>
  </r>
  <r>
    <s v="X-80"/>
    <s v="FYRD-73"/>
    <x v="3"/>
    <d v="2015-02-12T14:52:31"/>
    <x v="43"/>
    <n v="-34.197876666666701"/>
    <n v="-70.567009999999996"/>
    <n v="62"/>
    <x v="1"/>
  </r>
  <r>
    <s v="X-80"/>
    <s v="FYRD-73"/>
    <x v="3"/>
    <d v="2015-02-12T14:52:31"/>
    <x v="43"/>
    <n v="-34.197876666666701"/>
    <n v="-70.567009999999996"/>
    <n v="62"/>
    <x v="1"/>
  </r>
  <r>
    <s v="Bus 358"/>
    <s v="YR-1019"/>
    <x v="1"/>
    <d v="2015-02-12T17:19:40"/>
    <x v="43"/>
    <n v="-34.196944444444398"/>
    <n v="-70.565833333333302"/>
    <n v="225"/>
    <x v="0"/>
  </r>
  <r>
    <s v="Bus 536"/>
    <s v="FBKG-70"/>
    <x v="1"/>
    <d v="2015-02-12T17:19:30"/>
    <x v="43"/>
    <n v="-34.197777777777802"/>
    <n v="-70.566944444444403"/>
    <n v="235"/>
    <x v="0"/>
  </r>
  <r>
    <s v="Bus 305"/>
    <s v="YL-9968"/>
    <x v="1"/>
    <d v="2015-02-12T17:21:00"/>
    <x v="43"/>
    <n v="-34.1955555555556"/>
    <n v="-70.564722222222201"/>
    <n v="205"/>
    <x v="0"/>
  </r>
  <r>
    <s v="T-411"/>
    <s v="FL-RK-86"/>
    <x v="0"/>
    <d v="2015-02-12T14:53:22"/>
    <x v="43"/>
    <n v="-34.196823333333299"/>
    <n v="-70.565565000000007"/>
    <n v="47"/>
    <x v="1"/>
  </r>
  <r>
    <s v="Bus 527"/>
    <s v="FBKG-69"/>
    <x v="1"/>
    <d v="2015-02-12T18:10:40"/>
    <x v="43"/>
    <n v="-34.197499999999998"/>
    <n v="-70.566388888888895"/>
    <n v="45"/>
    <x v="1"/>
  </r>
  <r>
    <s v="A-129"/>
    <s v="FFBF-37"/>
    <x v="2"/>
    <d v="2015-02-12T14:51:48"/>
    <x v="43"/>
    <n v="-34.1958633333333"/>
    <n v="-70.564623333333302"/>
    <n v="30"/>
    <x v="1"/>
  </r>
  <r>
    <s v="A-134"/>
    <s v="FWFK-48"/>
    <x v="2"/>
    <d v="2015-02-12T14:54:14"/>
    <x v="43"/>
    <n v="-34.196455"/>
    <n v="-70.565193333333298"/>
    <n v="219"/>
    <x v="0"/>
  </r>
  <r>
    <s v="T-508"/>
    <s v="CV-RS-57"/>
    <x v="0"/>
    <d v="2015-02-12T18:30:51"/>
    <x v="43"/>
    <n v="-34.197668333333297"/>
    <n v="-70.566753333333295"/>
    <n v="231"/>
    <x v="0"/>
  </r>
  <r>
    <s v="520Piloto"/>
    <s v="BFLY-40"/>
    <x v="1"/>
    <d v="2015-02-12T17:20:40"/>
    <x v="43"/>
    <n v="-34.197222222222202"/>
    <n v="-70.566111111111098"/>
    <n v="225"/>
    <x v="0"/>
  </r>
  <r>
    <s v="T-528"/>
    <s v="CV-RS-68"/>
    <x v="0"/>
    <d v="2015-02-12T18:30:43"/>
    <x v="43"/>
    <n v="-34.196210000000001"/>
    <n v="-70.564956666666703"/>
    <n v="213"/>
    <x v="0"/>
  </r>
  <r>
    <s v="Bus 453"/>
    <s v="YS-8987"/>
    <x v="1"/>
    <d v="2015-02-12T17:21:00"/>
    <x v="43"/>
    <n v="-34.197499999999998"/>
    <n v="-70.566666666666706"/>
    <n v="230"/>
    <x v="0"/>
  </r>
  <r>
    <s v="T-027"/>
    <s v="FF-ZH-47"/>
    <x v="0"/>
    <d v="2015-02-12T14:56:57"/>
    <x v="43"/>
    <n v="-34.195733333333301"/>
    <n v="-70.564648333333295"/>
    <n v="206"/>
    <x v="0"/>
  </r>
  <r>
    <s v="Bus 441"/>
    <s v="YS-8937"/>
    <x v="1"/>
    <d v="2015-02-12T17:20:40"/>
    <x v="43"/>
    <n v="-34.1955555555556"/>
    <n v="-70.564444444444405"/>
    <n v="20"/>
    <x v="1"/>
  </r>
  <r>
    <s v="T-041"/>
    <s v="CW-YK-75"/>
    <x v="0"/>
    <d v="2015-02-12T18:14:28"/>
    <x v="43"/>
    <n v="-34.195788333333297"/>
    <n v="-70.564661666666694"/>
    <n v="205"/>
    <x v="0"/>
  </r>
  <r>
    <s v="T-403"/>
    <s v="FK-TT-44"/>
    <x v="0"/>
    <d v="2015-02-12T10:25:23"/>
    <x v="43"/>
    <n v="-34.1972083333333"/>
    <n v="-70.566131666666706"/>
    <n v="226"/>
    <x v="0"/>
  </r>
  <r>
    <s v="Bus 354"/>
    <s v="YR-1160"/>
    <x v="1"/>
    <d v="2015-02-12T17:24:00"/>
    <x v="43"/>
    <n v="-34.196388888888897"/>
    <n v="-70.564999999999998"/>
    <n v="210"/>
    <x v="0"/>
  </r>
  <r>
    <s v="A-144"/>
    <s v="GFPK-62"/>
    <x v="2"/>
    <d v="2015-02-12T15:02:27"/>
    <x v="43"/>
    <n v="-34.19605"/>
    <n v="-70.5648433333333"/>
    <n v="209"/>
    <x v="0"/>
  </r>
  <r>
    <s v="T-129"/>
    <s v="FPPT-97"/>
    <x v="4"/>
    <d v="2015-02-12T15:02:30"/>
    <x v="43"/>
    <n v="-34.195277777777797"/>
    <n v="-70.564166666666694"/>
    <n v="145"/>
    <x v="0"/>
  </r>
  <r>
    <s v="Bus 527"/>
    <s v="FBKG-69"/>
    <x v="1"/>
    <d v="2015-02-12T18:10:40"/>
    <x v="43"/>
    <n v="-34.197499999999998"/>
    <n v="-70.566388888888895"/>
    <n v="45"/>
    <x v="1"/>
  </r>
  <r>
    <s v="Bus 536"/>
    <s v="FBKG-70"/>
    <x v="1"/>
    <d v="2015-02-12T18:20:30"/>
    <x v="43"/>
    <n v="-34.196944444444398"/>
    <n v="-70.565833333333302"/>
    <n v="45"/>
    <x v="1"/>
  </r>
  <r>
    <s v="Bus 492"/>
    <s v="ZS-9199"/>
    <x v="1"/>
    <d v="2015-02-12T17:24:10"/>
    <x v="43"/>
    <n v="-34.198055555555598"/>
    <n v="-70.567499999999995"/>
    <n v="255"/>
    <x v="0"/>
  </r>
  <r>
    <s v="Bus 441"/>
    <s v="YS-8937"/>
    <x v="1"/>
    <d v="2015-02-12T17:20:40"/>
    <x v="43"/>
    <n v="-34.1955555555556"/>
    <n v="-70.564444444444405"/>
    <n v="20"/>
    <x v="1"/>
  </r>
  <r>
    <s v="521Piloto"/>
    <s v="BFLY-39"/>
    <x v="1"/>
    <d v="2015-02-12T17:24:30"/>
    <x v="43"/>
    <n v="-34.198055555555598"/>
    <n v="-70.567499999999995"/>
    <n v="250"/>
    <x v="0"/>
  </r>
  <r>
    <s v="Bus 364"/>
    <s v="YR-1164"/>
    <x v="1"/>
    <d v="2015-02-12T17:23:40"/>
    <x v="43"/>
    <n v="-34.196944444444398"/>
    <n v="-70.565833333333302"/>
    <n v="225"/>
    <x v="0"/>
  </r>
  <r>
    <s v="Bus 349"/>
    <s v="YR-1159"/>
    <x v="1"/>
    <d v="2015-02-12T17:25:00"/>
    <x v="43"/>
    <n v="-34.195833333333297"/>
    <n v="-70.564722222222201"/>
    <n v="205"/>
    <x v="0"/>
  </r>
  <r>
    <s v="Bus 457"/>
    <s v="YS-8986"/>
    <x v="1"/>
    <d v="2015-02-12T17:25:00"/>
    <x v="43"/>
    <n v="-34.196111111111101"/>
    <n v="-70.564722222222201"/>
    <n v="205"/>
    <x v="0"/>
  </r>
  <r>
    <s v="Bus 386"/>
    <s v="YS-4418"/>
    <x v="1"/>
    <d v="2015-02-12T15:06:10"/>
    <x v="43"/>
    <n v="-34.196944444444398"/>
    <n v="-70.565555555555605"/>
    <n v="45"/>
    <x v="1"/>
  </r>
  <r>
    <s v="Bus 369"/>
    <s v="YR-1169"/>
    <x v="1"/>
    <d v="2015-02-12T17:25:20"/>
    <x v="43"/>
    <n v="-34.196944444444398"/>
    <n v="-70.565555555555605"/>
    <n v="225"/>
    <x v="0"/>
  </r>
  <r>
    <s v="Bus 441"/>
    <s v="YS-8937"/>
    <x v="1"/>
    <d v="2015-02-12T17:20:30"/>
    <x v="43"/>
    <n v="-34.196111111111101"/>
    <n v="-70.564999999999998"/>
    <n v="35"/>
    <x v="1"/>
  </r>
  <r>
    <s v="POOL-27"/>
    <s v="CD-SD-94"/>
    <x v="0"/>
    <d v="2015-02-12T18:15:30"/>
    <x v="43"/>
    <n v="-34.196973333333297"/>
    <n v="-70.565801666666701"/>
    <n v="227"/>
    <x v="0"/>
  </r>
  <r>
    <s v="Bus 338"/>
    <s v="YR-1154"/>
    <x v="1"/>
    <d v="2015-02-12T17:26:20"/>
    <x v="43"/>
    <n v="-34.195833333333297"/>
    <n v="-70.564722222222201"/>
    <n v="200"/>
    <x v="0"/>
  </r>
  <r>
    <s v="T-451"/>
    <s v="CW-PP-82"/>
    <x v="0"/>
    <d v="2015-02-12T15:09:35"/>
    <x v="43"/>
    <n v="-34.197364999999998"/>
    <n v="-70.566254999999998"/>
    <n v="46"/>
    <x v="1"/>
  </r>
  <r>
    <s v="Bus 485"/>
    <s v="YH-5303"/>
    <x v="1"/>
    <d v="2015-02-12T17:24:30"/>
    <x v="43"/>
    <n v="-34.195833333333297"/>
    <n v="-70.564444444444405"/>
    <n v="25"/>
    <x v="1"/>
  </r>
  <r>
    <s v="Bus 341"/>
    <s v="YR-1156"/>
    <x v="1"/>
    <d v="2015-02-12T10:43:00"/>
    <x v="43"/>
    <n v="-34.197499999999998"/>
    <n v="-70.566388888888895"/>
    <n v="225"/>
    <x v="0"/>
  </r>
  <r>
    <s v="Cami-Ejecutiva"/>
    <s v="FF-ZH-66"/>
    <x v="0"/>
    <d v="2015-02-12T15:11:36"/>
    <x v="43"/>
    <n v="-34.195830000000001"/>
    <n v="-70.564716666666698"/>
    <n v="206"/>
    <x v="0"/>
  </r>
  <r>
    <s v="Bus 477"/>
    <s v="YV-9098"/>
    <x v="1"/>
    <d v="2015-02-12T15:12:30"/>
    <x v="43"/>
    <n v="-34.198055555555598"/>
    <n v="-70.567499999999995"/>
    <n v="80"/>
    <x v="1"/>
  </r>
  <r>
    <s v="Bus 342"/>
    <s v="YR-1157"/>
    <x v="1"/>
    <d v="2015-02-12T17:30:10"/>
    <x v="43"/>
    <n v="-34.195277777777797"/>
    <n v="-70.563888888888897"/>
    <n v="110"/>
    <x v="0"/>
  </r>
  <r>
    <s v="Bus 333"/>
    <s v="YR-1252"/>
    <x v="1"/>
    <d v="2015-02-12T17:24:20"/>
    <x v="43"/>
    <n v="-34.198055555555598"/>
    <n v="-70.567222222222199"/>
    <n v="70"/>
    <x v="1"/>
  </r>
  <r>
    <s v="T-428"/>
    <s v="FL-RK-87"/>
    <x v="0"/>
    <d v="2015-02-12T10:54:00"/>
    <x v="43"/>
    <n v="-34.195486666666703"/>
    <n v="-70.564581666666697"/>
    <n v="203"/>
    <x v="0"/>
  </r>
  <r>
    <s v="X-72"/>
    <s v="FYCH-37"/>
    <x v="3"/>
    <d v="2015-02-12T15:17:13"/>
    <x v="43"/>
    <n v="-34.197225000000003"/>
    <n v="-70.566108333333304"/>
    <n v="47"/>
    <x v="1"/>
  </r>
  <r>
    <s v="X-72"/>
    <s v="FYCH-37"/>
    <x v="3"/>
    <d v="2015-02-12T15:17:13"/>
    <x v="43"/>
    <n v="-34.197225000000003"/>
    <n v="-70.566108333333304"/>
    <n v="47"/>
    <x v="1"/>
  </r>
  <r>
    <s v="Bus 517"/>
    <s v="BFLY-42"/>
    <x v="1"/>
    <d v="2015-02-12T17:29:50"/>
    <x v="43"/>
    <n v="-34.197777777777802"/>
    <n v="-70.566944444444403"/>
    <n v="230"/>
    <x v="0"/>
  </r>
  <r>
    <s v="Bus 387"/>
    <s v="YS-4434"/>
    <x v="1"/>
    <d v="2015-02-12T15:17:40"/>
    <x v="43"/>
    <n v="-34.196944444444398"/>
    <n v="-70.565555555555605"/>
    <n v="45"/>
    <x v="1"/>
  </r>
  <r>
    <s v="X-85"/>
    <s v="FZDT-98"/>
    <x v="3"/>
    <d v="2015-02-12T15:18:51"/>
    <x v="43"/>
    <n v="-34.197875000000003"/>
    <n v="-70.566976666666704"/>
    <n v="62"/>
    <x v="1"/>
  </r>
  <r>
    <s v="X-85"/>
    <s v="FZDT-98"/>
    <x v="3"/>
    <d v="2015-02-12T15:18:51"/>
    <x v="43"/>
    <n v="-34.197875000000003"/>
    <n v="-70.566976666666704"/>
    <n v="62"/>
    <x v="1"/>
  </r>
  <r>
    <s v="Bus 495"/>
    <s v="YH-5306"/>
    <x v="1"/>
    <d v="2015-02-12T18:16:30"/>
    <x v="43"/>
    <n v="-34.196944444444398"/>
    <n v="-70.565833333333302"/>
    <n v="45"/>
    <x v="1"/>
  </r>
  <r>
    <s v="Bus 315"/>
    <s v="YL-9971"/>
    <x v="1"/>
    <d v="2015-02-12T17:30:30"/>
    <x v="43"/>
    <n v="-34.195833333333297"/>
    <n v="-70.564722222222201"/>
    <n v="205"/>
    <x v="0"/>
  </r>
  <r>
    <s v="Bus 467"/>
    <s v="YS-8995"/>
    <x v="1"/>
    <d v="2015-02-12T17:30:40"/>
    <x v="43"/>
    <n v="-34.197222222222202"/>
    <n v="-70.566111111111098"/>
    <n v="225"/>
    <x v="0"/>
  </r>
  <r>
    <s v="Bus 529"/>
    <s v="FBKG-68"/>
    <x v="1"/>
    <d v="2015-02-12T17:30:50"/>
    <x v="43"/>
    <n v="-34.195277777777797"/>
    <n v="-70.564444444444405"/>
    <n v="200"/>
    <x v="0"/>
  </r>
  <r>
    <s v="Bus 481"/>
    <s v="ZK-4280"/>
    <x v="1"/>
    <d v="2015-02-12T15:17:20"/>
    <x v="43"/>
    <n v="-34.196111111111101"/>
    <n v="-70.564722222222201"/>
    <n v="30"/>
    <x v="1"/>
  </r>
  <r>
    <s v="A-152"/>
    <s v="GHBH-64"/>
    <x v="2"/>
    <d v="2015-02-12T15:22:29"/>
    <x v="43"/>
    <n v="-34.1970733333333"/>
    <n v="-70.565899999999999"/>
    <n v="46"/>
    <x v="1"/>
  </r>
  <r>
    <s v="Bus 311"/>
    <s v="YL-9976"/>
    <x v="1"/>
    <d v="2015-02-12T17:31:30"/>
    <x v="43"/>
    <n v="-34.196111111111101"/>
    <n v="-70.564999999999998"/>
    <n v="210"/>
    <x v="0"/>
  </r>
  <r>
    <s v="Bus 408"/>
    <s v="YS-4447"/>
    <x v="1"/>
    <d v="2015-02-12T17:31:30"/>
    <x v="43"/>
    <n v="-34.1955555555556"/>
    <n v="-70.564444444444405"/>
    <n v="200"/>
    <x v="0"/>
  </r>
  <r>
    <s v="T-038"/>
    <s v="FK-RF-38"/>
    <x v="0"/>
    <d v="2015-02-12T18:17:32"/>
    <x v="43"/>
    <n v="-34.196063333333299"/>
    <n v="-70.564859999999996"/>
    <n v="210"/>
    <x v="0"/>
  </r>
  <r>
    <s v="T-202"/>
    <s v="CV-RD-87"/>
    <x v="0"/>
    <d v="2015-02-12T17:32:03"/>
    <x v="43"/>
    <n v="-34.196446666666702"/>
    <n v="-70.565208333333302"/>
    <n v="220"/>
    <x v="0"/>
  </r>
  <r>
    <s v="Bus 408"/>
    <s v="YS-4447"/>
    <x v="1"/>
    <d v="2015-02-12T18:30:40"/>
    <x v="43"/>
    <n v="-34.1955555555556"/>
    <n v="-70.564444444444405"/>
    <n v="25"/>
    <x v="1"/>
  </r>
  <r>
    <s v="Bus 432"/>
    <s v="YS-8143"/>
    <x v="1"/>
    <d v="2015-02-12T18:31:40"/>
    <x v="43"/>
    <n v="-34.195277777777797"/>
    <n v="-70.564444444444405"/>
    <n v="200"/>
    <x v="0"/>
  </r>
  <r>
    <s v="Bus 422"/>
    <s v="YS-8148"/>
    <x v="1"/>
    <d v="2015-02-12T15:24:00"/>
    <x v="43"/>
    <n v="-34.195277777777797"/>
    <n v="-70.564166666666694"/>
    <n v="25"/>
    <x v="1"/>
  </r>
  <r>
    <s v="Bus 422"/>
    <s v="YS-8148"/>
    <x v="1"/>
    <d v="2015-02-12T17:30:50"/>
    <x v="43"/>
    <n v="-34.195833333333297"/>
    <n v="-70.564722222222201"/>
    <n v="205"/>
    <x v="0"/>
  </r>
  <r>
    <s v="X-81"/>
    <s v="FYRD-74"/>
    <x v="3"/>
    <d v="2015-02-12T15:26:05"/>
    <x v="43"/>
    <n v="-34.196489999999997"/>
    <n v="-70.5651716666667"/>
    <n v="44"/>
    <x v="1"/>
  </r>
  <r>
    <s v="T-161"/>
    <s v="FRLX-78"/>
    <x v="4"/>
    <d v="2015-02-12T15:27:30"/>
    <x v="43"/>
    <n v="-34.195277777777797"/>
    <n v="-70.563888888888897"/>
    <n v="115"/>
    <x v="0"/>
  </r>
  <r>
    <s v="X-78"/>
    <s v="FYRD-77"/>
    <x v="3"/>
    <d v="2015-02-12T15:28:26"/>
    <x v="43"/>
    <n v="-34.19717"/>
    <n v="-70.565963333333301"/>
    <n v="48"/>
    <x v="1"/>
  </r>
  <r>
    <s v="X-78"/>
    <s v="FYRD-77"/>
    <x v="3"/>
    <d v="2015-02-12T15:28:26"/>
    <x v="43"/>
    <n v="-34.19717"/>
    <n v="-70.565963333333301"/>
    <n v="48"/>
    <x v="1"/>
  </r>
  <r>
    <s v="Bus 339"/>
    <s v="YR-1155"/>
    <x v="1"/>
    <d v="2015-02-12T15:26:50"/>
    <x v="43"/>
    <n v="-34.196944444444398"/>
    <n v="-70.565833333333302"/>
    <n v="45"/>
    <x v="1"/>
  </r>
  <r>
    <s v="T-411"/>
    <s v="FL-RK-86"/>
    <x v="0"/>
    <d v="2015-02-12T11:13:36"/>
    <x v="43"/>
    <n v="-34.195508333333301"/>
    <n v="-70.564518333333297"/>
    <n v="204"/>
    <x v="0"/>
  </r>
  <r>
    <s v="Bus 437"/>
    <s v="YS-8919"/>
    <x v="1"/>
    <d v="2015-02-12T15:29:30"/>
    <x v="43"/>
    <n v="-34.196944444444398"/>
    <n v="-70.565833333333302"/>
    <n v="45"/>
    <x v="1"/>
  </r>
  <r>
    <s v="A-161"/>
    <s v="GHZV-37"/>
    <x v="2"/>
    <d v="2015-02-12T15:30:06"/>
    <x v="43"/>
    <n v="-34.195525000000004"/>
    <n v="-70.564418333333293"/>
    <n v="24"/>
    <x v="1"/>
  </r>
  <r>
    <s v="X-74"/>
    <s v="FGXP-13"/>
    <x v="3"/>
    <d v="2015-02-12T15:29:56"/>
    <x v="43"/>
    <n v="-34.196440000000003"/>
    <n v="-70.565113333333301"/>
    <n v="40"/>
    <x v="1"/>
  </r>
  <r>
    <s v="X-74"/>
    <s v="FGXP-13"/>
    <x v="3"/>
    <d v="2015-02-12T15:29:56"/>
    <x v="43"/>
    <n v="-34.196440000000003"/>
    <n v="-70.565113333333301"/>
    <n v="40"/>
    <x v="1"/>
  </r>
  <r>
    <s v="Bus 311"/>
    <s v="YL-9976"/>
    <x v="1"/>
    <d v="2015-02-12T15:29:20"/>
    <x v="43"/>
    <n v="-34.196111111111101"/>
    <n v="-70.564722222222201"/>
    <n v="30"/>
    <x v="1"/>
  </r>
  <r>
    <s v="X-75"/>
    <s v="FGXP-14"/>
    <x v="3"/>
    <d v="2015-02-12T15:30:40"/>
    <x v="43"/>
    <n v="-34.195363333333297"/>
    <n v="-70.5644566666667"/>
    <n v="203"/>
    <x v="0"/>
  </r>
  <r>
    <s v="Bus 372"/>
    <s v="YS-4427"/>
    <x v="1"/>
    <d v="2015-02-12T18:18:20"/>
    <x v="43"/>
    <n v="-34.197777777777802"/>
    <n v="-70.566666666666706"/>
    <n v="230"/>
    <x v="0"/>
  </r>
  <r>
    <s v="X-75"/>
    <s v="FGXP-14"/>
    <x v="3"/>
    <d v="2015-02-12T15:30:40"/>
    <x v="43"/>
    <n v="-34.195363333333297"/>
    <n v="-70.5644566666667"/>
    <n v="203"/>
    <x v="0"/>
  </r>
  <r>
    <s v="J-82"/>
    <s v="FBVY-47"/>
    <x v="7"/>
    <d v="2015-02-12T15:33:27"/>
    <x v="43"/>
    <n v="-34.196756666666701"/>
    <n v="-70.565539999999999"/>
    <n v="226"/>
    <x v="0"/>
  </r>
  <r>
    <s v="A-161"/>
    <s v="GHZV-37"/>
    <x v="2"/>
    <d v="2015-02-12T17:35:45"/>
    <x v="43"/>
    <n v="-34.196553333333298"/>
    <n v="-70.565296666666697"/>
    <n v="222"/>
    <x v="0"/>
  </r>
  <r>
    <s v="Bus 408"/>
    <s v="YS-4447"/>
    <x v="1"/>
    <d v="2015-02-12T18:30:30"/>
    <x v="43"/>
    <n v="-34.196388888888897"/>
    <n v="-70.564999999999998"/>
    <n v="40"/>
    <x v="1"/>
  </r>
  <r>
    <s v="Bus 412"/>
    <s v="YS-4432"/>
    <x v="1"/>
    <d v="2015-02-12T15:33:50"/>
    <x v="43"/>
    <n v="-34.195833333333297"/>
    <n v="-70.564444444444405"/>
    <n v="25"/>
    <x v="1"/>
  </r>
  <r>
    <s v="T-902 UR"/>
    <s v="CV-KK-53"/>
    <x v="0"/>
    <d v="2015-02-12T18:19:07"/>
    <x v="43"/>
    <n v="-34.195516666666698"/>
    <n v="-70.564518333333297"/>
    <n v="203"/>
    <x v="0"/>
  </r>
  <r>
    <s v="T-902 UR"/>
    <s v="CV-KK-53"/>
    <x v="0"/>
    <d v="2015-02-12T18:19:07"/>
    <x v="43"/>
    <n v="-34.195516666666698"/>
    <n v="-70.564518333333297"/>
    <n v="203"/>
    <x v="0"/>
  </r>
  <r>
    <s v="Bus 444"/>
    <s v="YS-8939"/>
    <x v="1"/>
    <d v="2015-02-12T18:18:50"/>
    <x v="43"/>
    <n v="-34.197222222222202"/>
    <n v="-70.565833333333302"/>
    <n v="45"/>
    <x v="1"/>
  </r>
  <r>
    <s v="X-76"/>
    <s v="FYRD-75"/>
    <x v="3"/>
    <d v="2015-02-12T15:40:25"/>
    <x v="43"/>
    <n v="-34.195318333333297"/>
    <n v="-70.564303333333299"/>
    <n v="24"/>
    <x v="1"/>
  </r>
  <r>
    <s v="X-76"/>
    <s v="FYRD-75"/>
    <x v="3"/>
    <d v="2015-02-12T15:40:25"/>
    <x v="43"/>
    <n v="-34.195318333333297"/>
    <n v="-70.564303333333299"/>
    <n v="24"/>
    <x v="1"/>
  </r>
  <r>
    <s v="Bus 317"/>
    <s v="YL-9972"/>
    <x v="1"/>
    <d v="2015-02-12T18:20:10"/>
    <x v="43"/>
    <n v="-34.195277777777797"/>
    <n v="-70.564444444444405"/>
    <n v="200"/>
    <x v="0"/>
  </r>
  <r>
    <s v="T-153"/>
    <s v="GT-RC-75"/>
    <x v="0"/>
    <d v="2015-02-12T11:36:50"/>
    <x v="43"/>
    <n v="-34.195481666666701"/>
    <n v="-70.564398333333301"/>
    <n v="24"/>
    <x v="1"/>
  </r>
  <r>
    <s v="Bus 323"/>
    <s v="YL-9982"/>
    <x v="1"/>
    <d v="2015-02-12T17:42:20"/>
    <x v="43"/>
    <n v="-34.198055555555598"/>
    <n v="-70.567777777777806"/>
    <n v="260"/>
    <x v="0"/>
  </r>
  <r>
    <s v="A-125"/>
    <s v="FFBF33"/>
    <x v="2"/>
    <d v="2015-02-12T17:42:32"/>
    <x v="43"/>
    <n v="-34.196051666666698"/>
    <n v="-70.564813333333305"/>
    <n v="209"/>
    <x v="0"/>
  </r>
  <r>
    <s v="A-125"/>
    <s v="FFBF33"/>
    <x v="2"/>
    <d v="2015-02-12T17:42:32"/>
    <x v="43"/>
    <n v="-34.196051666666698"/>
    <n v="-70.564813333333305"/>
    <n v="209"/>
    <x v="0"/>
  </r>
  <r>
    <s v="Bus 410"/>
    <s v="YS-4449"/>
    <x v="1"/>
    <d v="2015-02-12T17:43:00"/>
    <x v="43"/>
    <n v="-34.197777777777802"/>
    <n v="-70.566944444444403"/>
    <n v="230"/>
    <x v="0"/>
  </r>
  <r>
    <s v="X-86"/>
    <s v="FZRL-67"/>
    <x v="3"/>
    <d v="2015-02-12T15:51:32"/>
    <x v="43"/>
    <n v="-34.196148333333298"/>
    <n v="-70.564838333333299"/>
    <n v="37"/>
    <x v="1"/>
  </r>
  <r>
    <s v="X-86"/>
    <s v="FZRL-67"/>
    <x v="3"/>
    <d v="2015-02-12T15:51:32"/>
    <x v="43"/>
    <n v="-34.196148333333298"/>
    <n v="-70.564838333333299"/>
    <n v="37"/>
    <x v="1"/>
  </r>
  <r>
    <s v="Bus 543"/>
    <s v="FBVX-53"/>
    <x v="1"/>
    <d v="2015-02-12T17:38:40"/>
    <x v="43"/>
    <n v="-34.196944444444398"/>
    <n v="-70.565833333333302"/>
    <n v="45"/>
    <x v="1"/>
  </r>
  <r>
    <s v="Bus 412"/>
    <s v="YS-4432"/>
    <x v="1"/>
    <d v="2015-02-12T17:46:00"/>
    <x v="43"/>
    <n v="-34.196944444444398"/>
    <n v="-70.565555555555605"/>
    <n v="45"/>
    <x v="1"/>
  </r>
  <r>
    <s v="T-023"/>
    <s v="GD-JP-76"/>
    <x v="0"/>
    <d v="2015-02-12T18:22:17"/>
    <x v="43"/>
    <n v="-34.197996666666697"/>
    <n v="-70.567353333333301"/>
    <n v="73"/>
    <x v="1"/>
  </r>
  <r>
    <s v="A-129"/>
    <s v="FFBF-37"/>
    <x v="2"/>
    <d v="2015-02-12T17:46:41"/>
    <x v="43"/>
    <n v="-34.196663333333298"/>
    <n v="-70.56541"/>
    <n v="224"/>
    <x v="0"/>
  </r>
  <r>
    <s v="Bus 533"/>
    <s v="FBVZ-95"/>
    <x v="1"/>
    <d v="2015-02-12T17:47:30"/>
    <x v="43"/>
    <n v="-34.196666666666701"/>
    <n v="-70.565277777777794"/>
    <n v="220"/>
    <x v="0"/>
  </r>
  <r>
    <s v="Bus 452"/>
    <s v="YS-8946"/>
    <x v="1"/>
    <d v="2015-02-12T17:47:40"/>
    <x v="43"/>
    <n v="-34.196944444444398"/>
    <n v="-70.565833333333302"/>
    <n v="45"/>
    <x v="1"/>
  </r>
  <r>
    <s v="Bus 514"/>
    <s v="WS-6191"/>
    <x v="1"/>
    <d v="2015-02-12T18:33:50"/>
    <x v="43"/>
    <n v="-34.196944444444398"/>
    <n v="-70.565555555555605"/>
    <n v="225"/>
    <x v="0"/>
  </r>
  <r>
    <s v="Bus 470"/>
    <s v="YV-9090"/>
    <x v="1"/>
    <d v="2015-02-12T17:48:00"/>
    <x v="43"/>
    <n v="-34.195833333333297"/>
    <n v="-70.564722222222201"/>
    <n v="30"/>
    <x v="1"/>
  </r>
  <r>
    <s v="T-453"/>
    <s v="FF-ZH-46"/>
    <x v="0"/>
    <d v="2015-02-12T17:48:59"/>
    <x v="43"/>
    <n v="-34.195976666666702"/>
    <n v="-70.564801666666696"/>
    <n v="208"/>
    <x v="0"/>
  </r>
  <r>
    <s v="T-227"/>
    <s v="FK-TV-22"/>
    <x v="0"/>
    <d v="2015-02-12T18:33:37"/>
    <x v="43"/>
    <n v="-34.197429999999997"/>
    <n v="-70.566395"/>
    <n v="226"/>
    <x v="0"/>
  </r>
  <r>
    <s v="T-428"/>
    <s v="FL-RK-87"/>
    <x v="0"/>
    <d v="2015-02-12T12:03:24"/>
    <x v="43"/>
    <n v="-34.197189999999999"/>
    <n v="-70.566041666666706"/>
    <n v="47"/>
    <x v="1"/>
  </r>
  <r>
    <s v="Bus 433"/>
    <s v="YS-8924"/>
    <x v="1"/>
    <d v="2015-02-12T17:51:00"/>
    <x v="43"/>
    <n v="-34.197777777777802"/>
    <n v="-70.566944444444403"/>
    <n v="60"/>
    <x v="1"/>
  </r>
  <r>
    <s v="X-86"/>
    <s v="FZRL-67"/>
    <x v="3"/>
    <d v="2015-02-12T16:09:32"/>
    <x v="43"/>
    <n v="-34.197966666666701"/>
    <n v="-70.567401666666697"/>
    <n v="251"/>
    <x v="0"/>
  </r>
  <r>
    <s v="X-86"/>
    <s v="FZRL-67"/>
    <x v="3"/>
    <d v="2015-02-12T16:09:32"/>
    <x v="43"/>
    <n v="-34.197966666666701"/>
    <n v="-70.567401666666697"/>
    <n v="251"/>
    <x v="0"/>
  </r>
  <r>
    <s v="T-495"/>
    <s v="CW-YK-79"/>
    <x v="0"/>
    <d v="2015-02-12T12:08:13"/>
    <x v="43"/>
    <n v="-34.198"/>
    <n v="-70.567733333333294"/>
    <n v="261"/>
    <x v="0"/>
  </r>
  <r>
    <s v="Bus 399"/>
    <s v="YS-4424"/>
    <x v="1"/>
    <d v="2015-02-12T18:23:40"/>
    <x v="43"/>
    <n v="-34.198055555555598"/>
    <n v="-70.567222222222199"/>
    <n v="245"/>
    <x v="0"/>
  </r>
  <r>
    <s v="Bus 497"/>
    <s v="ZS-9197"/>
    <x v="1"/>
    <d v="2015-02-12T16:12:10"/>
    <x v="43"/>
    <n v="-34.196944444444398"/>
    <n v="-70.565833333333302"/>
    <n v="45"/>
    <x v="1"/>
  </r>
  <r>
    <s v="Bus 370"/>
    <s v="YR-1251"/>
    <x v="1"/>
    <d v="2015-02-12T18:23:50"/>
    <x v="43"/>
    <n v="-34.196388888888897"/>
    <n v="-70.564999999999998"/>
    <n v="215"/>
    <x v="0"/>
  </r>
  <r>
    <s v="T-411"/>
    <s v="FL-RK-86"/>
    <x v="0"/>
    <d v="2015-02-12T12:12:59"/>
    <x v="43"/>
    <n v="-34.195529999999998"/>
    <n v="-70.564423333333295"/>
    <n v="24"/>
    <x v="1"/>
  </r>
  <r>
    <s v="T-313"/>
    <s v="GD-LV-30"/>
    <x v="0"/>
    <d v="2015-02-12T12:14:15"/>
    <x v="43"/>
    <n v="-34.196358333333301"/>
    <n v="-70.5651266666667"/>
    <n v="217"/>
    <x v="0"/>
  </r>
  <r>
    <s v="Bus 436"/>
    <s v="YS-8918"/>
    <x v="1"/>
    <d v="2015-02-12T16:15:50"/>
    <x v="43"/>
    <n v="-34.196944444444398"/>
    <n v="-70.565833333333302"/>
    <n v="225"/>
    <x v="0"/>
  </r>
  <r>
    <s v="X-77"/>
    <s v="FYRD-76"/>
    <x v="3"/>
    <d v="2015-02-12T12:16:31"/>
    <x v="43"/>
    <n v="-34.195459999999997"/>
    <n v="-70.564406666666699"/>
    <n v="24"/>
    <x v="1"/>
  </r>
  <r>
    <s v="X-77"/>
    <s v="FYRD-76"/>
    <x v="3"/>
    <d v="2015-02-12T12:16:31"/>
    <x v="43"/>
    <n v="-34.195459999999997"/>
    <n v="-70.564406666666699"/>
    <n v="24"/>
    <x v="1"/>
  </r>
  <r>
    <s v="A-13"/>
    <s v="BPZC-20"/>
    <x v="10"/>
    <d v="2015-02-12T16:17:35"/>
    <x v="43"/>
    <n v="-34.195323333333299"/>
    <n v="-70.564228333333304"/>
    <n v="40"/>
    <x v="1"/>
  </r>
  <r>
    <s v="T-054"/>
    <s v="CV-KK-54"/>
    <x v="0"/>
    <d v="2015-02-12T18:24:48"/>
    <x v="43"/>
    <n v="-34.195610000000002"/>
    <n v="-70.564554999999999"/>
    <n v="203"/>
    <x v="0"/>
  </r>
  <r>
    <s v="Bus 427"/>
    <s v="YS-8141"/>
    <x v="1"/>
    <d v="2015-02-12T16:21:20"/>
    <x v="43"/>
    <n v="-34.197222222222202"/>
    <n v="-70.566111111111098"/>
    <n v="225"/>
    <x v="0"/>
  </r>
  <r>
    <s v="Bus 360"/>
    <s v="YR-1024"/>
    <x v="1"/>
    <d v="2015-02-12T18:25:10"/>
    <x v="43"/>
    <n v="-34.195833333333297"/>
    <n v="-70.564722222222201"/>
    <n v="30"/>
    <x v="1"/>
  </r>
  <r>
    <s v="T-543"/>
    <s v="CV-RL-57"/>
    <x v="0"/>
    <d v="2015-02-12T12:34:24"/>
    <x v="43"/>
    <n v="-34.195691666666697"/>
    <n v="-70.564623333333302"/>
    <n v="204"/>
    <x v="0"/>
  </r>
  <r>
    <s v="A-163"/>
    <s v="GHZV-39"/>
    <x v="2"/>
    <d v="2015-02-12T18:25:47"/>
    <x v="43"/>
    <n v="-34.197966666666701"/>
    <n v="-70.567295000000001"/>
    <n v="71"/>
    <x v="1"/>
  </r>
  <r>
    <s v="T-513"/>
    <s v="CV-KK-27"/>
    <x v="0"/>
    <d v="2015-02-12T16:27:22"/>
    <x v="43"/>
    <n v="-34.197879999999998"/>
    <n v="-70.567226666666699"/>
    <n v="245"/>
    <x v="0"/>
  </r>
  <r>
    <s v="T-513"/>
    <s v="CV-KK-27"/>
    <x v="0"/>
    <d v="2015-02-12T16:27:22"/>
    <x v="43"/>
    <n v="-34.197879999999998"/>
    <n v="-70.567226666666699"/>
    <n v="245"/>
    <x v="0"/>
  </r>
  <r>
    <s v="Bus 552"/>
    <s v="FFPG-42"/>
    <x v="1"/>
    <d v="2015-02-12T18:24:20"/>
    <x v="43"/>
    <n v="-34.196666666666701"/>
    <n v="-70.565555555555605"/>
    <n v="225"/>
    <x v="0"/>
  </r>
  <r>
    <s v="Bus 394"/>
    <s v="YS-4442"/>
    <x v="1"/>
    <d v="2015-02-12T18:24:00"/>
    <x v="43"/>
    <n v="-34.195833333333297"/>
    <n v="-70.564722222222201"/>
    <n v="205"/>
    <x v="0"/>
  </r>
  <r>
    <s v="X-81"/>
    <s v="FYRD-74"/>
    <x v="3"/>
    <d v="2015-02-12T16:30:07"/>
    <x v="43"/>
    <n v="-34.195278333333299"/>
    <n v="-70.564373333333293"/>
    <n v="203"/>
    <x v="0"/>
  </r>
  <r>
    <s v="T-315"/>
    <s v="GD-LR-89"/>
    <x v="0"/>
    <d v="2015-02-12T18:34:17"/>
    <x v="43"/>
    <n v="-34.197776666666698"/>
    <n v="-70.566906666666696"/>
    <n v="234"/>
    <x v="0"/>
  </r>
  <r>
    <s v="X-74"/>
    <s v="FGXP-13"/>
    <x v="3"/>
    <d v="2015-02-12T16:31:56"/>
    <x v="43"/>
    <n v="-34.197994999999999"/>
    <n v="-70.567516666666705"/>
    <n v="255"/>
    <x v="0"/>
  </r>
  <r>
    <s v="T-416"/>
    <s v="CV-XV-33"/>
    <x v="0"/>
    <d v="2015-02-12T18:01:16"/>
    <x v="43"/>
    <n v="-34.197645000000001"/>
    <n v="-70.5666783333333"/>
    <n v="230"/>
    <x v="0"/>
  </r>
  <r>
    <s v="T-451"/>
    <s v="CW-PP-82"/>
    <x v="0"/>
    <d v="2015-02-12T12:53:36"/>
    <x v="43"/>
    <n v="-34.197003333333299"/>
    <n v="-70.565826666666695"/>
    <n v="226"/>
    <x v="0"/>
  </r>
  <r>
    <s v="Bus 331"/>
    <s v="YL-9993"/>
    <x v="1"/>
    <d v="2015-02-12T18:27:10"/>
    <x v="43"/>
    <n v="-34.195277777777797"/>
    <n v="-70.564444444444405"/>
    <n v="200"/>
    <x v="0"/>
  </r>
  <r>
    <s v="Bus 386"/>
    <s v="YS-4418"/>
    <x v="1"/>
    <d v="2015-02-13T06:32:10"/>
    <x v="44"/>
    <n v="-34.1955555555556"/>
    <n v="-70.564444444444405"/>
    <n v="25"/>
    <x v="1"/>
  </r>
  <r>
    <s v="T-313"/>
    <s v="GD-LV-30"/>
    <x v="0"/>
    <d v="2015-02-12T18:39:05"/>
    <x v="43"/>
    <n v="-34.195518333333297"/>
    <n v="-70.564535000000006"/>
    <n v="203"/>
    <x v="0"/>
  </r>
  <r>
    <s v="T-043"/>
    <s v="FF-ZH-61"/>
    <x v="0"/>
    <d v="2015-02-12T18:40:13"/>
    <x v="43"/>
    <n v="-34.197483333333302"/>
    <n v="-70.566466666666699"/>
    <n v="227"/>
    <x v="0"/>
  </r>
  <r>
    <s v="T-507"/>
    <s v="CV-RS-55"/>
    <x v="0"/>
    <d v="2015-02-12T18:43:50"/>
    <x v="43"/>
    <n v="-34.196919999999999"/>
    <n v="-70.565741666666696"/>
    <n v="227"/>
    <x v="0"/>
  </r>
  <r>
    <s v="X-79"/>
    <s v="FYCH-35"/>
    <x v="3"/>
    <d v="2015-02-13T01:22:58"/>
    <x v="44"/>
    <n v="-34.197965000000003"/>
    <n v="-70.567408333333304"/>
    <n v="252"/>
    <x v="0"/>
  </r>
  <r>
    <s v="X-79"/>
    <s v="FYCH-35"/>
    <x v="3"/>
    <d v="2015-02-13T01:22:58"/>
    <x v="44"/>
    <n v="-34.197965000000003"/>
    <n v="-70.567408333333304"/>
    <n v="252"/>
    <x v="0"/>
  </r>
  <r>
    <s v="Bus 375"/>
    <s v="YS-4414"/>
    <x v="1"/>
    <d v="2015-02-12T18:44:10"/>
    <x v="43"/>
    <n v="-34.198055555555598"/>
    <n v="-70.567499999999995"/>
    <n v="75"/>
    <x v="1"/>
  </r>
  <r>
    <s v="Bus 457"/>
    <s v="YS-8986"/>
    <x v="1"/>
    <d v="2015-02-13T01:23:50"/>
    <x v="44"/>
    <n v="-34.198055555555598"/>
    <n v="-70.567499999999995"/>
    <n v="250"/>
    <x v="0"/>
  </r>
  <r>
    <s v="A-13"/>
    <s v="BPZC-20"/>
    <x v="10"/>
    <d v="2015-02-12T18:46:21"/>
    <x v="43"/>
    <n v="-34.195288333333302"/>
    <n v="-70.563789999999997"/>
    <n v="296"/>
    <x v="0"/>
  </r>
  <r>
    <s v="Bus 426"/>
    <s v="YS-8912"/>
    <x v="1"/>
    <d v="2015-02-13T01:24:30"/>
    <x v="44"/>
    <n v="-34.195277777777797"/>
    <n v="-70.564444444444405"/>
    <n v="200"/>
    <x v="0"/>
  </r>
  <r>
    <s v="Bus 303"/>
    <s v="YL-9987"/>
    <x v="1"/>
    <d v="2015-02-12T18:44:30"/>
    <x v="43"/>
    <n v="-34.195277777777797"/>
    <n v="-70.564166666666694"/>
    <n v="25"/>
    <x v="1"/>
  </r>
  <r>
    <s v="Bus 463"/>
    <s v="YS-8999"/>
    <x v="1"/>
    <d v="2015-02-13T01:25:50"/>
    <x v="44"/>
    <n v="-34.197222222222202"/>
    <n v="-70.566111111111098"/>
    <n v="225"/>
    <x v="0"/>
  </r>
  <r>
    <s v="Bus 419"/>
    <s v="YS-8132"/>
    <x v="1"/>
    <d v="2015-02-12T18:49:30"/>
    <x v="43"/>
    <n v="-34.198055555555598"/>
    <n v="-70.567222222222199"/>
    <n v="250"/>
    <x v="0"/>
  </r>
  <r>
    <s v="Bus 499"/>
    <s v="ZV-5405"/>
    <x v="1"/>
    <d v="2015-02-12T18:49:20"/>
    <x v="43"/>
    <n v="-34.196111111111101"/>
    <n v="-70.564722222222201"/>
    <n v="205"/>
    <x v="0"/>
  </r>
  <r>
    <s v="Bus 308"/>
    <s v="YN-1078"/>
    <x v="1"/>
    <d v="2015-02-13T01:26:00"/>
    <x v="44"/>
    <n v="-34.1955555555556"/>
    <n v="-70.564722222222201"/>
    <n v="200"/>
    <x v="0"/>
  </r>
  <r>
    <s v="Bus 354"/>
    <s v="YR-1160"/>
    <x v="1"/>
    <d v="2015-02-13T01:27:00"/>
    <x v="44"/>
    <n v="-34.196666666666701"/>
    <n v="-70.565277777777794"/>
    <n v="220"/>
    <x v="0"/>
  </r>
  <r>
    <s v="Bus 306"/>
    <s v="YL-9969"/>
    <x v="1"/>
    <d v="2015-02-13T01:27:10"/>
    <x v="44"/>
    <n v="-34.195833333333297"/>
    <n v="-70.564722222222201"/>
    <n v="205"/>
    <x v="0"/>
  </r>
  <r>
    <s v="Bus 402"/>
    <s v="YS-4437"/>
    <x v="1"/>
    <d v="2015-02-13T01:27:40"/>
    <x v="44"/>
    <n v="-34.1955555555556"/>
    <n v="-70.564444444444405"/>
    <n v="20"/>
    <x v="1"/>
  </r>
  <r>
    <s v="Bus 391"/>
    <s v="YS-4419"/>
    <x v="1"/>
    <d v="2015-02-12T18:52:00"/>
    <x v="43"/>
    <n v="-34.195277777777797"/>
    <n v="-70.564166666666694"/>
    <n v="25"/>
    <x v="1"/>
  </r>
  <r>
    <s v="X-73"/>
    <s v="FYCH-36"/>
    <x v="3"/>
    <d v="2015-02-12T18:52:10"/>
    <x v="43"/>
    <n v="-34.195374999999999"/>
    <n v="-70.564335"/>
    <n v="24"/>
    <x v="1"/>
  </r>
  <r>
    <s v="X-73"/>
    <s v="FYCH-36"/>
    <x v="3"/>
    <d v="2015-02-12T18:52:10"/>
    <x v="43"/>
    <n v="-34.195374999999999"/>
    <n v="-70.564335"/>
    <n v="24"/>
    <x v="1"/>
  </r>
  <r>
    <s v="T-238"/>
    <s v="FF-ZH-65"/>
    <x v="0"/>
    <d v="2015-02-12T18:52:56"/>
    <x v="43"/>
    <n v="-34.197656666666703"/>
    <n v="-70.56671"/>
    <n v="230"/>
    <x v="0"/>
  </r>
  <r>
    <s v="Bus 540"/>
    <s v="FBVX-51"/>
    <x v="1"/>
    <d v="2015-02-13T01:28:50"/>
    <x v="44"/>
    <n v="-34.195833333333297"/>
    <n v="-70.564722222222201"/>
    <n v="200"/>
    <x v="0"/>
  </r>
  <r>
    <s v="Bus 439"/>
    <s v="YS-8921"/>
    <x v="1"/>
    <d v="2015-02-13T01:29:20"/>
    <x v="44"/>
    <n v="-34.198055555555598"/>
    <n v="-70.567777777777806"/>
    <n v="260"/>
    <x v="0"/>
  </r>
  <r>
    <s v="Bus 310"/>
    <s v="YL-9957"/>
    <x v="1"/>
    <d v="2015-02-13T01:27:30"/>
    <x v="44"/>
    <n v="-34.196388888888897"/>
    <n v="-70.564999999999998"/>
    <n v="35"/>
    <x v="1"/>
  </r>
  <r>
    <s v="Bus 407"/>
    <s v="YS-4430"/>
    <x v="1"/>
    <d v="2015-02-12T18:58:30"/>
    <x v="43"/>
    <n v="-34.198055555555598"/>
    <n v="-70.567499999999995"/>
    <n v="75"/>
    <x v="1"/>
  </r>
  <r>
    <s v="Bus 373"/>
    <s v="YS-4403"/>
    <x v="1"/>
    <d v="2015-02-12T18:59:00"/>
    <x v="43"/>
    <n v="-34.196666666666701"/>
    <n v="-70.565555555555605"/>
    <n v="225"/>
    <x v="0"/>
  </r>
  <r>
    <s v="Bus 433"/>
    <s v="YS-8924"/>
    <x v="1"/>
    <d v="2015-02-12T18:59:00"/>
    <x v="43"/>
    <n v="-34.1955555555556"/>
    <n v="-70.564722222222201"/>
    <n v="200"/>
    <x v="0"/>
  </r>
  <r>
    <s v="Bus 434"/>
    <s v="YS-8144"/>
    <x v="1"/>
    <d v="2015-02-12T18:59:10"/>
    <x v="43"/>
    <n v="-34.197777777777802"/>
    <n v="-70.566666666666706"/>
    <n v="225"/>
    <x v="0"/>
  </r>
  <r>
    <s v="X-74"/>
    <s v="FGXP-13"/>
    <x v="3"/>
    <d v="2015-02-12T18:59:02"/>
    <x v="43"/>
    <n v="-34.1959083333333"/>
    <n v="-70.564620000000005"/>
    <n v="29"/>
    <x v="1"/>
  </r>
  <r>
    <s v="Bus 330"/>
    <s v="YL-9992"/>
    <x v="1"/>
    <d v="2015-02-12T18:59:30"/>
    <x v="43"/>
    <n v="-34.196388888888897"/>
    <n v="-70.564999999999998"/>
    <n v="215"/>
    <x v="0"/>
  </r>
  <r>
    <s v="Bus 452"/>
    <s v="YS-8946"/>
    <x v="1"/>
    <d v="2015-02-12T18:59:40"/>
    <x v="43"/>
    <n v="-34.196944444444398"/>
    <n v="-70.565833333333302"/>
    <n v="225"/>
    <x v="0"/>
  </r>
  <r>
    <s v="Bus 304"/>
    <s v="YL-9967"/>
    <x v="1"/>
    <d v="2015-02-12T18:59:20"/>
    <x v="43"/>
    <n v="-34.1955555555556"/>
    <n v="-70.564444444444405"/>
    <n v="200"/>
    <x v="0"/>
  </r>
  <r>
    <s v="Bus 523"/>
    <s v="BSKB-99"/>
    <x v="1"/>
    <d v="2015-02-13T06:32:10"/>
    <x v="44"/>
    <n v="-34.195277777777797"/>
    <n v="-70.563888888888897"/>
    <n v="110"/>
    <x v="0"/>
  </r>
  <r>
    <s v="Bus 411"/>
    <s v="YS-4431"/>
    <x v="1"/>
    <d v="2015-02-13T01:35:30"/>
    <x v="44"/>
    <n v="-34.195833333333297"/>
    <n v="-70.564722222222201"/>
    <n v="30"/>
    <x v="1"/>
  </r>
  <r>
    <s v="T 165"/>
    <s v="DTYV-62"/>
    <x v="4"/>
    <d v="2015-02-12T18:58:40"/>
    <x v="43"/>
    <n v="-34.195277777777797"/>
    <n v="-70.564166666666694"/>
    <n v="25"/>
    <x v="1"/>
  </r>
  <r>
    <s v="Bus 405"/>
    <s v="YS-4445"/>
    <x v="1"/>
    <d v="2015-02-13T01:36:00"/>
    <x v="44"/>
    <n v="-34.195277777777797"/>
    <n v="-70.564444444444405"/>
    <n v="20"/>
    <x v="1"/>
  </r>
  <r>
    <s v="Bus 484"/>
    <s v="ZV-5402"/>
    <x v="1"/>
    <d v="2015-02-13T01:36:10"/>
    <x v="44"/>
    <n v="-34.198055555555598"/>
    <n v="-70.567777777777806"/>
    <n v="85"/>
    <x v="1"/>
  </r>
  <r>
    <s v="Bus 455"/>
    <s v="YS-8989"/>
    <x v="1"/>
    <d v="2015-02-12T19:01:40"/>
    <x v="43"/>
    <n v="-34.196111111111101"/>
    <n v="-70.564999999999998"/>
    <n v="35"/>
    <x v="1"/>
  </r>
  <r>
    <s v="A-151"/>
    <s v="GHBH-63"/>
    <x v="2"/>
    <d v="2015-02-12T19:05:31"/>
    <x v="43"/>
    <n v="-34.196514999999998"/>
    <n v="-70.565158333333301"/>
    <n v="42"/>
    <x v="1"/>
  </r>
  <r>
    <s v="T 150"/>
    <s v="FRLW-46"/>
    <x v="4"/>
    <d v="2015-02-12T19:02:10"/>
    <x v="43"/>
    <n v="-34.196944444444398"/>
    <n v="-70.565833333333302"/>
    <n v="45"/>
    <x v="1"/>
  </r>
  <r>
    <s v="X-84"/>
    <s v="FZDT-96"/>
    <x v="3"/>
    <d v="2015-02-12T19:07:24"/>
    <x v="43"/>
    <n v="-34.19538"/>
    <n v="-70.564256666666694"/>
    <n v="35"/>
    <x v="1"/>
  </r>
  <r>
    <s v="X-84"/>
    <s v="FZDT-96"/>
    <x v="3"/>
    <d v="2015-02-12T19:07:24"/>
    <x v="43"/>
    <n v="-34.19538"/>
    <n v="-70.564256666666694"/>
    <n v="35"/>
    <x v="1"/>
  </r>
  <r>
    <s v="Bus 339"/>
    <s v="YR-1155"/>
    <x v="1"/>
    <d v="2015-02-13T01:41:30"/>
    <x v="44"/>
    <n v="-34.197222222222202"/>
    <n v="-70.566111111111098"/>
    <n v="225"/>
    <x v="0"/>
  </r>
  <r>
    <s v="Bus 508"/>
    <s v="WS-6193"/>
    <x v="1"/>
    <d v="2015-02-12T19:07:40"/>
    <x v="43"/>
    <n v="-34.197499999999998"/>
    <n v="-70.566388888888895"/>
    <n v="45"/>
    <x v="1"/>
  </r>
  <r>
    <s v="Bus 482"/>
    <s v="ZK-4276"/>
    <x v="1"/>
    <d v="2015-02-13T06:33:50"/>
    <x v="44"/>
    <n v="-34.197777777777802"/>
    <n v="-70.566944444444403"/>
    <n v="60"/>
    <x v="1"/>
  </r>
  <r>
    <s v="Bus 393"/>
    <s v="YS-4435"/>
    <x v="1"/>
    <d v="2015-02-13T01:42:30"/>
    <x v="44"/>
    <n v="-34.197777777777802"/>
    <n v="-70.566944444444403"/>
    <n v="235"/>
    <x v="0"/>
  </r>
  <r>
    <s v="Bus 321"/>
    <s v="YL-9984"/>
    <x v="1"/>
    <d v="2015-02-13T05:26:10"/>
    <x v="44"/>
    <n v="-34.195277777777797"/>
    <n v="-70.564166666666694"/>
    <n v="20"/>
    <x v="1"/>
  </r>
  <r>
    <s v="Bus 544"/>
    <s v="FCYY-23"/>
    <x v="1"/>
    <d v="2015-02-12T19:15:50"/>
    <x v="43"/>
    <n v="-34.196666666666701"/>
    <n v="-70.565277777777794"/>
    <n v="45"/>
    <x v="1"/>
  </r>
  <r>
    <s v="X-74"/>
    <s v="FGXP-13"/>
    <x v="3"/>
    <d v="2015-02-12T19:17:02"/>
    <x v="43"/>
    <n v="-34.195394999999998"/>
    <n v="-70.564423333333295"/>
    <n v="204"/>
    <x v="0"/>
  </r>
  <r>
    <s v="Bus 459"/>
    <s v="YV-9087"/>
    <x v="1"/>
    <d v="2015-02-12T19:17:20"/>
    <x v="43"/>
    <n v="-34.196944444444398"/>
    <n v="-70.565833333333302"/>
    <n v="45"/>
    <x v="1"/>
  </r>
  <r>
    <s v="T-406"/>
    <s v="GD-JP-78"/>
    <x v="0"/>
    <d v="2015-02-12T19:17:56"/>
    <x v="43"/>
    <n v="-34.195715"/>
    <n v="-70.564633333333305"/>
    <n v="204"/>
    <x v="0"/>
  </r>
  <r>
    <s v="Bus 494"/>
    <s v="YH-5305"/>
    <x v="1"/>
    <d v="2015-02-12T19:17:40"/>
    <x v="43"/>
    <n v="-34.196944444444398"/>
    <n v="-70.565555555555605"/>
    <n v="45"/>
    <x v="1"/>
  </r>
  <r>
    <s v="Bus 451"/>
    <s v="YS-8945"/>
    <x v="1"/>
    <d v="2015-02-12T19:18:00"/>
    <x v="43"/>
    <n v="-34.195277777777797"/>
    <n v="-70.564444444444405"/>
    <n v="200"/>
    <x v="0"/>
  </r>
  <r>
    <s v="Bus 462"/>
    <s v="YV-9085"/>
    <x v="1"/>
    <d v="2015-02-12T19:17:30"/>
    <x v="43"/>
    <n v="-34.197499999999998"/>
    <n v="-70.566111111111098"/>
    <n v="45"/>
    <x v="1"/>
  </r>
  <r>
    <s v="T-022"/>
    <s v="FK-RF-25"/>
    <x v="0"/>
    <d v="2015-02-13T05:27:02"/>
    <x v="44"/>
    <n v="-34.197895000000003"/>
    <n v="-70.5671416666667"/>
    <n v="66"/>
    <x v="1"/>
  </r>
  <r>
    <s v="T-022"/>
    <s v="FK-RF-25"/>
    <x v="0"/>
    <d v="2015-02-13T05:27:02"/>
    <x v="44"/>
    <n v="-34.197895000000003"/>
    <n v="-70.5671416666667"/>
    <n v="66"/>
    <x v="1"/>
  </r>
  <r>
    <s v="Bus 435"/>
    <s v="YS-8917"/>
    <x v="1"/>
    <d v="2015-02-12T19:19:00"/>
    <x v="43"/>
    <n v="-34.198055555555598"/>
    <n v="-70.567499999999995"/>
    <n v="255"/>
    <x v="0"/>
  </r>
  <r>
    <s v="Bus 385"/>
    <s v="YS-4429"/>
    <x v="1"/>
    <d v="2015-02-12T19:17:50"/>
    <x v="43"/>
    <n v="-34.197222222222202"/>
    <n v="-70.565833333333302"/>
    <n v="45"/>
    <x v="1"/>
  </r>
  <r>
    <s v="Bus 528"/>
    <s v="FBVZ-94"/>
    <x v="1"/>
    <d v="2015-02-12T19:19:50"/>
    <x v="43"/>
    <n v="-34.198055555555598"/>
    <n v="-70.567499999999995"/>
    <n v="255"/>
    <x v="0"/>
  </r>
  <r>
    <s v="Bus 325"/>
    <s v="YL-9975"/>
    <x v="1"/>
    <d v="2015-02-13T06:34:10"/>
    <x v="44"/>
    <n v="-34.1955555555556"/>
    <n v="-70.564444444444405"/>
    <n v="20"/>
    <x v="1"/>
  </r>
  <r>
    <s v="Bus 523"/>
    <s v="BSKB-99"/>
    <x v="1"/>
    <d v="2015-02-12T19:19:20"/>
    <x v="43"/>
    <n v="-34.197777777777802"/>
    <n v="-70.566944444444403"/>
    <n v="235"/>
    <x v="0"/>
  </r>
  <r>
    <s v="T-704"/>
    <s v="FL-RK-88"/>
    <x v="0"/>
    <d v="2015-02-12T19:22:05"/>
    <x v="43"/>
    <n v="-34.19706"/>
    <n v="-70.565839999999994"/>
    <n v="48"/>
    <x v="1"/>
  </r>
  <r>
    <s v="Bus 489"/>
    <s v="ZV-5408"/>
    <x v="1"/>
    <d v="2015-02-12T19:20:10"/>
    <x v="43"/>
    <n v="-34.197222222222202"/>
    <n v="-70.566111111111098"/>
    <n v="45"/>
    <x v="1"/>
  </r>
  <r>
    <s v="Bus 316"/>
    <s v="YL-9974"/>
    <x v="1"/>
    <d v="2015-02-12T19:19:30"/>
    <x v="43"/>
    <n v="-34.196388888888897"/>
    <n v="-70.564999999999998"/>
    <n v="35"/>
    <x v="1"/>
  </r>
  <r>
    <s v="A-126"/>
    <s v="FFBF-34"/>
    <x v="2"/>
    <d v="2015-02-13T01:49:31"/>
    <x v="44"/>
    <n v="-34.196881666666698"/>
    <n v="-70.565718333333294"/>
    <n v="225"/>
    <x v="0"/>
  </r>
  <r>
    <s v="A-123"/>
    <s v="FFBF-31"/>
    <x v="2"/>
    <d v="2015-02-13T01:49:18"/>
    <x v="44"/>
    <n v="-34.19782"/>
    <n v="-70.567035000000004"/>
    <n v="240"/>
    <x v="0"/>
  </r>
  <r>
    <s v="T-509"/>
    <s v="CV-XT-78"/>
    <x v="0"/>
    <d v="2015-02-13T06:34:24"/>
    <x v="44"/>
    <n v="-34.197213333333302"/>
    <n v="-70.566101666666697"/>
    <n v="47"/>
    <x v="1"/>
  </r>
  <r>
    <s v="T-509"/>
    <s v="CV-XT-78"/>
    <x v="0"/>
    <d v="2015-02-13T06:34:24"/>
    <x v="44"/>
    <n v="-34.197213333333302"/>
    <n v="-70.566101666666697"/>
    <n v="47"/>
    <x v="1"/>
  </r>
  <r>
    <s v="Bus 355"/>
    <s v="YR-1023"/>
    <x v="1"/>
    <d v="2015-02-12T19:28:00"/>
    <x v="43"/>
    <n v="-34.196111111111101"/>
    <n v="-70.564722222222201"/>
    <n v="205"/>
    <x v="0"/>
  </r>
  <r>
    <s v="X-75"/>
    <s v="FGXP-14"/>
    <x v="3"/>
    <d v="2015-02-12T19:28:42"/>
    <x v="43"/>
    <n v="-34.196066666666702"/>
    <n v="-70.564763333333303"/>
    <n v="33"/>
    <x v="1"/>
  </r>
  <r>
    <s v="X-75"/>
    <s v="FGXP-14"/>
    <x v="3"/>
    <d v="2015-02-12T19:28:42"/>
    <x v="43"/>
    <n v="-34.196066666666702"/>
    <n v="-70.564763333333303"/>
    <n v="33"/>
    <x v="1"/>
  </r>
  <r>
    <s v="Bus 471"/>
    <s v="YV-9093"/>
    <x v="1"/>
    <d v="2015-02-12T19:29:00"/>
    <x v="43"/>
    <n v="-34.196944444444398"/>
    <n v="-70.565833333333302"/>
    <n v="45"/>
    <x v="1"/>
  </r>
  <r>
    <s v="X-72"/>
    <s v="FYCH-37"/>
    <x v="3"/>
    <d v="2015-02-12T19:28:51"/>
    <x v="43"/>
    <n v="-34.198003333333297"/>
    <n v="-70.567355000000006"/>
    <n v="73"/>
    <x v="1"/>
  </r>
  <r>
    <s v="X-72"/>
    <s v="FYCH-37"/>
    <x v="3"/>
    <d v="2015-02-12T19:28:51"/>
    <x v="43"/>
    <n v="-34.198003333333297"/>
    <n v="-70.567355000000006"/>
    <n v="73"/>
    <x v="1"/>
  </r>
  <r>
    <s v="X-72"/>
    <s v="FYCH-37"/>
    <x v="3"/>
    <d v="2015-02-12T19:28:51"/>
    <x v="43"/>
    <n v="-34.198003333333297"/>
    <n v="-70.567355000000006"/>
    <n v="73"/>
    <x v="1"/>
  </r>
  <r>
    <s v="Bus 445"/>
    <s v="YS-8940"/>
    <x v="1"/>
    <d v="2015-02-13T01:53:30"/>
    <x v="44"/>
    <n v="-34.198055555555598"/>
    <n v="-70.567777777777806"/>
    <n v="85"/>
    <x v="1"/>
  </r>
  <r>
    <s v="Bus 539"/>
    <s v="FBVX-50"/>
    <x v="1"/>
    <d v="2015-02-13T01:42:30"/>
    <x v="44"/>
    <n v="-34.197777777777802"/>
    <n v="-70.566666666666706"/>
    <n v="230"/>
    <x v="0"/>
  </r>
  <r>
    <s v="A-148"/>
    <s v="GHBH-60"/>
    <x v="2"/>
    <d v="2015-02-13T01:55:43"/>
    <x v="44"/>
    <n v="-34.197538333333299"/>
    <n v="-70.5664983333333"/>
    <n v="228"/>
    <x v="0"/>
  </r>
  <r>
    <s v="C-307"/>
    <s v="GCTG-63"/>
    <x v="6"/>
    <d v="2015-02-13T01:56:28"/>
    <x v="44"/>
    <n v="-34.195261666666703"/>
    <n v="-70.5638583333333"/>
    <n v="116"/>
    <x v="0"/>
  </r>
  <r>
    <s v="A-162"/>
    <s v="GHZV-38"/>
    <x v="2"/>
    <d v="2015-02-12T19:37:47"/>
    <x v="43"/>
    <n v="-34.195650000000001"/>
    <n v="-70.564481666666694"/>
    <n v="25"/>
    <x v="1"/>
  </r>
  <r>
    <s v="X-78"/>
    <s v="FYRD-77"/>
    <x v="3"/>
    <d v="2015-02-12T19:42:37"/>
    <x v="43"/>
    <n v="-34.196399999999997"/>
    <n v="-70.565039999999996"/>
    <n v="39"/>
    <x v="1"/>
  </r>
  <r>
    <s v="X-78"/>
    <s v="FYRD-77"/>
    <x v="3"/>
    <d v="2015-02-12T19:42:37"/>
    <x v="43"/>
    <n v="-34.196399999999997"/>
    <n v="-70.565039999999996"/>
    <n v="39"/>
    <x v="1"/>
  </r>
  <r>
    <s v="A-145"/>
    <s v="GFPK-63"/>
    <x v="2"/>
    <d v="2015-02-13T05:32:45"/>
    <x v="44"/>
    <n v="-34.198003333333297"/>
    <n v="-70.567468333333295"/>
    <n v="77"/>
    <x v="1"/>
  </r>
  <r>
    <s v="Bus 400"/>
    <s v="YS-4425"/>
    <x v="1"/>
    <d v="2015-02-12T19:32:30"/>
    <x v="43"/>
    <n v="-34.197222222222202"/>
    <n v="-70.566111111111098"/>
    <n v="45"/>
    <x v="1"/>
  </r>
  <r>
    <s v="Bus 515"/>
    <s v="WS-6192"/>
    <x v="1"/>
    <d v="2015-02-12T19:44:50"/>
    <x v="43"/>
    <n v="-34.1955555555556"/>
    <n v="-70.564444444444405"/>
    <n v="200"/>
    <x v="0"/>
  </r>
  <r>
    <s v="Bus 477"/>
    <s v="YV-9098"/>
    <x v="1"/>
    <d v="2015-02-12T19:45:30"/>
    <x v="43"/>
    <n v="-34.197222222222202"/>
    <n v="-70.565833333333302"/>
    <n v="225"/>
    <x v="0"/>
  </r>
  <r>
    <s v="Bus 357"/>
    <s v="YR-1018"/>
    <x v="1"/>
    <d v="2015-02-12T19:48:00"/>
    <x v="43"/>
    <n v="-34.196944444444398"/>
    <n v="-70.565555555555605"/>
    <n v="225"/>
    <x v="0"/>
  </r>
  <r>
    <s v="Bus 326"/>
    <s v="YL-9983"/>
    <x v="1"/>
    <d v="2015-02-12T19:57:20"/>
    <x v="43"/>
    <n v="-34.196666666666701"/>
    <n v="-70.565277777777794"/>
    <n v="220"/>
    <x v="0"/>
  </r>
  <r>
    <s v="Bus 408"/>
    <s v="YS-4447"/>
    <x v="1"/>
    <d v="2015-02-12T19:58:40"/>
    <x v="43"/>
    <n v="-34.196388888888897"/>
    <n v="-70.564999999999998"/>
    <n v="210"/>
    <x v="0"/>
  </r>
  <r>
    <s v="Bus 303"/>
    <s v="YL-9987"/>
    <x v="1"/>
    <d v="2015-02-12T19:59:10"/>
    <x v="43"/>
    <n v="-34.1955555555556"/>
    <n v="-70.564444444444405"/>
    <n v="200"/>
    <x v="0"/>
  </r>
  <r>
    <s v="Bus 360"/>
    <s v="YR-1024"/>
    <x v="1"/>
    <d v="2015-02-12T19:59:30"/>
    <x v="43"/>
    <n v="-34.195833333333297"/>
    <n v="-70.564722222222201"/>
    <n v="205"/>
    <x v="0"/>
  </r>
  <r>
    <s v="Bus 441"/>
    <s v="YS-8937"/>
    <x v="1"/>
    <d v="2015-02-12T20:01:20"/>
    <x v="43"/>
    <n v="-34.198055555555598"/>
    <n v="-70.567499999999995"/>
    <n v="255"/>
    <x v="0"/>
  </r>
  <r>
    <s v="T-552"/>
    <s v="CT-ZL-20"/>
    <x v="0"/>
    <d v="2015-02-12T20:03:11"/>
    <x v="43"/>
    <n v="-34.197873333333298"/>
    <n v="-70.567121666666694"/>
    <n v="243"/>
    <x v="0"/>
  </r>
  <r>
    <s v="Bus 306"/>
    <s v="YL-9969"/>
    <x v="1"/>
    <d v="2015-02-12T20:06:40"/>
    <x v="43"/>
    <n v="-34.196111111111101"/>
    <n v="-70.564999999999998"/>
    <n v="210"/>
    <x v="0"/>
  </r>
  <r>
    <s v="Bus 380"/>
    <s v="YS-4438"/>
    <x v="1"/>
    <d v="2015-02-13T06:36:20"/>
    <x v="44"/>
    <n v="-34.197499999999998"/>
    <n v="-70.566388888888895"/>
    <n v="45"/>
    <x v="1"/>
  </r>
  <r>
    <s v="Bus 321"/>
    <s v="YL-9984"/>
    <x v="1"/>
    <d v="2015-02-12T20:11:10"/>
    <x v="43"/>
    <n v="-34.197222222222202"/>
    <n v="-70.566111111111098"/>
    <n v="225"/>
    <x v="0"/>
  </r>
  <r>
    <s v="Bus 376"/>
    <s v="YS-4415"/>
    <x v="1"/>
    <d v="2015-02-12T20:11:30"/>
    <x v="43"/>
    <n v="-34.197499999999998"/>
    <n v="-70.566666666666706"/>
    <n v="225"/>
    <x v="0"/>
  </r>
  <r>
    <s v="Bus 392"/>
    <s v="YV-9094"/>
    <x v="1"/>
    <d v="2015-02-12T20:11:40"/>
    <x v="43"/>
    <n v="-34.198055555555598"/>
    <n v="-70.567777777777806"/>
    <n v="260"/>
    <x v="0"/>
  </r>
  <r>
    <s v="Bus 378"/>
    <s v="YS-4405"/>
    <x v="1"/>
    <d v="2015-02-12T20:12:10"/>
    <x v="43"/>
    <n v="-34.195833333333297"/>
    <n v="-70.564722222222201"/>
    <n v="205"/>
    <x v="0"/>
  </r>
  <r>
    <s v="Bus 466"/>
    <s v="YS-8996"/>
    <x v="1"/>
    <d v="2015-02-12T20:13:50"/>
    <x v="43"/>
    <n v="-34.197777777777802"/>
    <n v="-70.566944444444403"/>
    <n v="235"/>
    <x v="0"/>
  </r>
  <r>
    <s v="T-129"/>
    <s v="FPPT-97"/>
    <x v="4"/>
    <d v="2015-02-13T02:01:50"/>
    <x v="44"/>
    <n v="-34.195277777777797"/>
    <n v="-70.563888888888897"/>
    <n v="295"/>
    <x v="0"/>
  </r>
  <r>
    <s v="Bus 538"/>
    <s v="FBVX-48"/>
    <x v="1"/>
    <d v="2015-02-12T20:14:30"/>
    <x v="43"/>
    <n v="-34.198055555555598"/>
    <n v="-70.567222222222199"/>
    <n v="245"/>
    <x v="0"/>
  </r>
  <r>
    <s v="Bus 500"/>
    <s v="YH-5301"/>
    <x v="1"/>
    <d v="2015-02-12T20:15:00"/>
    <x v="43"/>
    <n v="-34.195277777777797"/>
    <n v="-70.564444444444405"/>
    <n v="200"/>
    <x v="0"/>
  </r>
  <r>
    <s v="Bus 386"/>
    <s v="YS-4418"/>
    <x v="1"/>
    <d v="2015-02-12T20:16:30"/>
    <x v="43"/>
    <n v="-34.198055555555598"/>
    <n v="-70.567499999999995"/>
    <n v="255"/>
    <x v="0"/>
  </r>
  <r>
    <s v="A-162"/>
    <s v="GHZV-38"/>
    <x v="2"/>
    <d v="2015-02-12T20:26:47"/>
    <x v="43"/>
    <n v="-34.196379999999998"/>
    <n v="-70.565096666666705"/>
    <n v="217"/>
    <x v="0"/>
  </r>
  <r>
    <s v="Bus 371"/>
    <s v="YS-4402"/>
    <x v="1"/>
    <d v="2015-02-12T20:27:00"/>
    <x v="43"/>
    <n v="-34.198055555555598"/>
    <n v="-70.567499999999995"/>
    <n v="250"/>
    <x v="0"/>
  </r>
  <r>
    <s v="Bus 342"/>
    <s v="YR-1157"/>
    <x v="1"/>
    <d v="2015-02-12T20:28:50"/>
    <x v="43"/>
    <n v="-34.196944444444398"/>
    <n v="-70.565555555555605"/>
    <n v="225"/>
    <x v="0"/>
  </r>
  <r>
    <s v="X-75"/>
    <s v="FGXP-14"/>
    <x v="3"/>
    <d v="2015-02-12T20:34:43"/>
    <x v="43"/>
    <n v="-34.195471666666698"/>
    <n v="-70.564485000000005"/>
    <n v="204"/>
    <x v="0"/>
  </r>
  <r>
    <s v="X-75"/>
    <s v="FGXP-14"/>
    <x v="3"/>
    <d v="2015-02-12T20:34:43"/>
    <x v="43"/>
    <n v="-34.195471666666698"/>
    <n v="-70.564485000000005"/>
    <n v="204"/>
    <x v="0"/>
  </r>
  <r>
    <s v="Bus 414"/>
    <s v="YS-8145"/>
    <x v="1"/>
    <d v="2015-02-13T06:38:10"/>
    <x v="44"/>
    <n v="-34.195833333333297"/>
    <n v="-70.564444444444405"/>
    <n v="25"/>
    <x v="1"/>
  </r>
  <r>
    <s v="T-509"/>
    <s v="CV-XT-78"/>
    <x v="0"/>
    <d v="2015-02-12T20:36:30"/>
    <x v="43"/>
    <n v="-34.197868333333297"/>
    <n v="-70.567098333333306"/>
    <n v="242"/>
    <x v="0"/>
  </r>
  <r>
    <s v="T-509"/>
    <s v="CV-XT-78"/>
    <x v="0"/>
    <d v="2015-02-12T20:36:30"/>
    <x v="43"/>
    <n v="-34.197868333333297"/>
    <n v="-70.567098333333306"/>
    <n v="242"/>
    <x v="0"/>
  </r>
  <r>
    <s v="Bus 552"/>
    <s v="FFPG-42"/>
    <x v="1"/>
    <d v="2015-02-13T02:42:00"/>
    <x v="44"/>
    <n v="-34.1955555555556"/>
    <n v="-70.564444444444405"/>
    <n v="25"/>
    <x v="1"/>
  </r>
  <r>
    <s v="T-040"/>
    <s v="CV-RL-65"/>
    <x v="0"/>
    <d v="2015-02-13T06:38:17"/>
    <x v="44"/>
    <n v="-34.195786666666699"/>
    <n v="-70.5645733333333"/>
    <n v="28"/>
    <x v="1"/>
  </r>
  <r>
    <s v="T-548"/>
    <s v="CW-YL-81"/>
    <x v="0"/>
    <d v="2015-02-13T06:38:17"/>
    <x v="44"/>
    <n v="-34.196820000000002"/>
    <n v="-70.565573333333305"/>
    <n v="47"/>
    <x v="1"/>
  </r>
  <r>
    <s v="X-77"/>
    <s v="FYRD-76"/>
    <x v="3"/>
    <d v="2015-02-12T20:40:36"/>
    <x v="43"/>
    <n v="-34.197890000000001"/>
    <n v="-70.567054999999996"/>
    <n v="240"/>
    <x v="0"/>
  </r>
  <r>
    <s v="X-77"/>
    <s v="FYRD-76"/>
    <x v="3"/>
    <d v="2015-02-12T20:40:36"/>
    <x v="43"/>
    <n v="-34.197890000000001"/>
    <n v="-70.567054999999996"/>
    <n v="240"/>
    <x v="0"/>
  </r>
  <r>
    <s v="Bus 316"/>
    <s v="YL-9974"/>
    <x v="1"/>
    <d v="2015-02-12T20:41:30"/>
    <x v="43"/>
    <n v="-34.197222222222202"/>
    <n v="-70.565833333333302"/>
    <n v="225"/>
    <x v="0"/>
  </r>
  <r>
    <s v="A-141"/>
    <s v="GBFY-89"/>
    <x v="2"/>
    <d v="2015-02-13T00:50:05"/>
    <x v="44"/>
    <n v="-34.196285000000003"/>
    <n v="-70.564954999999998"/>
    <n v="214"/>
    <x v="0"/>
  </r>
  <r>
    <s v="Bus 309"/>
    <s v="YL-9956"/>
    <x v="1"/>
    <d v="2015-02-12T20:42:50"/>
    <x v="43"/>
    <n v="-34.198055555555598"/>
    <n v="-70.567777777777806"/>
    <n v="265"/>
    <x v="0"/>
  </r>
  <r>
    <s v="A-150"/>
    <s v="GHBH-62"/>
    <x v="2"/>
    <d v="2015-02-12T17:53:44"/>
    <x v="43"/>
    <n v="-34.1980133333333"/>
    <n v="-70.567476666666707"/>
    <n v="254"/>
    <x v="0"/>
  </r>
  <r>
    <s v="A-154"/>
    <s v="GHJX-33"/>
    <x v="2"/>
    <d v="2015-02-13T01:38:51"/>
    <x v="44"/>
    <n v="-34.197879999999998"/>
    <n v="-70.567144999999996"/>
    <n v="243"/>
    <x v="0"/>
  </r>
  <r>
    <s v="Bus 508"/>
    <s v="WS-6193"/>
    <x v="1"/>
    <d v="2015-02-12T20:47:50"/>
    <x v="43"/>
    <n v="-34.197777777777802"/>
    <n v="-70.566944444444403"/>
    <n v="230"/>
    <x v="0"/>
  </r>
  <r>
    <s v="Bus 455"/>
    <s v="YS-8989"/>
    <x v="1"/>
    <d v="2015-02-12T20:48:40"/>
    <x v="43"/>
    <n v="-34.197499999999998"/>
    <n v="-70.566666666666706"/>
    <n v="225"/>
    <x v="0"/>
  </r>
  <r>
    <s v="Bus 536"/>
    <s v="FBKG-70"/>
    <x v="1"/>
    <d v="2015-02-12T20:50:30"/>
    <x v="43"/>
    <n v="-34.197777777777802"/>
    <n v="-70.566944444444403"/>
    <n v="230"/>
    <x v="0"/>
  </r>
  <r>
    <s v="Bus 319"/>
    <s v="YR-1151"/>
    <x v="1"/>
    <d v="2015-02-12T20:49:30"/>
    <x v="43"/>
    <n v="-34.197222222222202"/>
    <n v="-70.566111111111098"/>
    <n v="225"/>
    <x v="0"/>
  </r>
  <r>
    <s v="Bus 348"/>
    <s v="YR-1015"/>
    <x v="1"/>
    <d v="2015-02-12T20:51:50"/>
    <x v="43"/>
    <n v="-34.196666666666701"/>
    <n v="-70.565555555555605"/>
    <n v="220"/>
    <x v="0"/>
  </r>
  <r>
    <s v="Bus 357"/>
    <s v="YR-1018"/>
    <x v="1"/>
    <d v="2015-02-13T02:41:50"/>
    <x v="44"/>
    <n v="-34.196666666666701"/>
    <n v="-70.565277777777794"/>
    <n v="40"/>
    <x v="1"/>
  </r>
  <r>
    <s v="A-140"/>
    <s v="GBFY-88"/>
    <x v="2"/>
    <d v="2015-02-12T23:12:46"/>
    <x v="43"/>
    <n v="-34.197249999999997"/>
    <n v="-70.566108333333304"/>
    <n v="47"/>
    <x v="1"/>
  </r>
  <r>
    <s v="Bus 375"/>
    <s v="YS-4414"/>
    <x v="1"/>
    <d v="2015-02-12T20:55:00"/>
    <x v="43"/>
    <n v="-34.197222222222202"/>
    <n v="-70.565833333333302"/>
    <n v="225"/>
    <x v="0"/>
  </r>
  <r>
    <s v="Bus 428"/>
    <s v="YS-8142"/>
    <x v="1"/>
    <d v="2015-02-12T20:55:00"/>
    <x v="43"/>
    <n v="-34.196666666666701"/>
    <n v="-70.565277777777794"/>
    <n v="220"/>
    <x v="0"/>
  </r>
  <r>
    <s v="T 153"/>
    <s v="FCZH-12"/>
    <x v="4"/>
    <d v="2015-02-13T02:41:50"/>
    <x v="44"/>
    <n v="-34.198055555555598"/>
    <n v="-70.567222222222199"/>
    <n v="245"/>
    <x v="0"/>
  </r>
  <r>
    <s v="Bus 390"/>
    <s v="YS-4441"/>
    <x v="1"/>
    <d v="2015-02-12T20:56:50"/>
    <x v="43"/>
    <n v="-34.195277777777797"/>
    <n v="-70.564444444444405"/>
    <n v="200"/>
    <x v="0"/>
  </r>
  <r>
    <s v="X-86"/>
    <s v="FZRL-67"/>
    <x v="3"/>
    <d v="2015-02-12T20:57:10"/>
    <x v="43"/>
    <n v="-34.197078333333302"/>
    <n v="-70.565901666666704"/>
    <n v="226"/>
    <x v="0"/>
  </r>
  <r>
    <s v="X-86"/>
    <s v="FZRL-67"/>
    <x v="3"/>
    <d v="2015-02-12T20:57:10"/>
    <x v="43"/>
    <n v="-34.197078333333302"/>
    <n v="-70.565901666666704"/>
    <n v="226"/>
    <x v="0"/>
  </r>
  <r>
    <s v="T 165"/>
    <s v="DTYV-62"/>
    <x v="4"/>
    <d v="2015-02-12T20:57:50"/>
    <x v="43"/>
    <n v="-34.196388888888897"/>
    <n v="-70.564999999999998"/>
    <n v="215"/>
    <x v="0"/>
  </r>
  <r>
    <s v="T 150"/>
    <s v="FRLW-46"/>
    <x v="4"/>
    <d v="2015-02-13T02:47:10"/>
    <x v="44"/>
    <n v="-34.196666666666701"/>
    <n v="-70.565555555555605"/>
    <n v="45"/>
    <x v="1"/>
  </r>
  <r>
    <s v="Bus 455"/>
    <s v="YS-8989"/>
    <x v="1"/>
    <d v="2015-02-13T02:54:00"/>
    <x v="44"/>
    <n v="-34.196388888888897"/>
    <n v="-70.564999999999998"/>
    <n v="40"/>
    <x v="1"/>
  </r>
  <r>
    <s v="Bus 317"/>
    <s v="YL-9972"/>
    <x v="1"/>
    <d v="2015-02-13T03:01:00"/>
    <x v="44"/>
    <n v="-34.197499999999998"/>
    <n v="-70.566666666666706"/>
    <n v="50"/>
    <x v="1"/>
  </r>
  <r>
    <s v="A-151"/>
    <s v="GHBH-63"/>
    <x v="2"/>
    <d v="2015-02-12T21:06:31"/>
    <x v="43"/>
    <n v="-34.195754999999998"/>
    <n v="-70.564634999999996"/>
    <n v="204"/>
    <x v="0"/>
  </r>
  <r>
    <s v="T-434"/>
    <s v="CV-RD-98"/>
    <x v="0"/>
    <d v="2015-02-12T21:08:13"/>
    <x v="43"/>
    <n v="-34.197865"/>
    <n v="-70.567063333333294"/>
    <n v="241"/>
    <x v="0"/>
  </r>
  <r>
    <s v="Bus 547"/>
    <s v="FCYY-24"/>
    <x v="1"/>
    <d v="2015-02-12T21:09:50"/>
    <x v="43"/>
    <n v="-34.195277777777797"/>
    <n v="-70.564444444444405"/>
    <n v="200"/>
    <x v="0"/>
  </r>
  <r>
    <s v="Bus 554"/>
    <s v="FFPG-40"/>
    <x v="1"/>
    <d v="2015-02-12T21:09:50"/>
    <x v="43"/>
    <n v="-34.198055555555598"/>
    <n v="-70.567499999999995"/>
    <n v="250"/>
    <x v="0"/>
  </r>
  <r>
    <s v="Bus 471"/>
    <s v="YV-9093"/>
    <x v="1"/>
    <d v="2015-02-12T21:10:00"/>
    <x v="43"/>
    <n v="-34.196944444444398"/>
    <n v="-70.565555555555605"/>
    <n v="225"/>
    <x v="0"/>
  </r>
  <r>
    <s v="T 143"/>
    <s v="FPPV-97"/>
    <x v="4"/>
    <d v="2015-02-13T02:54:40"/>
    <x v="44"/>
    <n v="-34.196944444444398"/>
    <n v="-70.565555555555605"/>
    <n v="45"/>
    <x v="1"/>
  </r>
  <r>
    <s v="T149"/>
    <s v="DTYV-60"/>
    <x v="4"/>
    <d v="2015-02-13T03:05:00"/>
    <x v="44"/>
    <n v="-34.195277777777797"/>
    <n v="-70.564166666666694"/>
    <n v="65"/>
    <x v="1"/>
  </r>
  <r>
    <s v="Bus 466"/>
    <s v="YS-8996"/>
    <x v="1"/>
    <d v="2015-02-13T06:34:20"/>
    <x v="44"/>
    <n v="-34.196388888888897"/>
    <n v="-70.564999999999998"/>
    <n v="35"/>
    <x v="1"/>
  </r>
  <r>
    <s v="Bus 399"/>
    <s v="YS-4424"/>
    <x v="1"/>
    <d v="2015-02-13T06:30:10"/>
    <x v="44"/>
    <n v="-34.196111111111101"/>
    <n v="-70.564722222222201"/>
    <n v="35"/>
    <x v="1"/>
  </r>
  <r>
    <s v="T-208"/>
    <s v="CV-RL-33"/>
    <x v="0"/>
    <d v="2015-02-13T06:38:49"/>
    <x v="44"/>
    <n v="-34.196980000000003"/>
    <n v="-70.565798333333305"/>
    <n v="46"/>
    <x v="1"/>
  </r>
  <r>
    <s v="T-208"/>
    <s v="CV-RL-33"/>
    <x v="0"/>
    <d v="2015-02-13T06:38:49"/>
    <x v="44"/>
    <n v="-34.196980000000003"/>
    <n v="-70.565798333333305"/>
    <n v="46"/>
    <x v="1"/>
  </r>
  <r>
    <s v="T-212"/>
    <s v="CV-RL-43"/>
    <x v="0"/>
    <d v="2015-02-12T07:15:03"/>
    <x v="43"/>
    <n v="-34.195268333333303"/>
    <n v="-70.563749999999999"/>
    <n v="299"/>
    <x v="0"/>
  </r>
  <r>
    <s v="A-129"/>
    <s v="FFBF-37"/>
    <x v="2"/>
    <d v="2015-02-13T06:39:02"/>
    <x v="44"/>
    <n v="-34.197176666666699"/>
    <n v="-70.566048333333299"/>
    <n v="47"/>
    <x v="1"/>
  </r>
  <r>
    <s v="POOL-11"/>
    <s v="CV-RL-49"/>
    <x v="0"/>
    <d v="2015-02-12T21:23:38"/>
    <x v="43"/>
    <n v="-34.198011666666702"/>
    <n v="-70.5677083333333"/>
    <n v="262"/>
    <x v="0"/>
  </r>
  <r>
    <s v="T147"/>
    <s v="DTYV-58"/>
    <x v="4"/>
    <d v="2015-02-12T21:23:40"/>
    <x v="43"/>
    <n v="-34.197499999999998"/>
    <n v="-70.566388888888895"/>
    <n v="225"/>
    <x v="0"/>
  </r>
  <r>
    <s v="A-28"/>
    <s v="FBVX-73"/>
    <x v="10"/>
    <d v="2015-02-13T03:21:46"/>
    <x v="44"/>
    <n v="-34.195548333333299"/>
    <n v="-70.564426666666705"/>
    <n v="25"/>
    <x v="1"/>
  </r>
  <r>
    <s v="T-707"/>
    <s v="FF-ZH-62"/>
    <x v="0"/>
    <d v="2015-02-12T21:47:25"/>
    <x v="43"/>
    <n v="-34.195538333333303"/>
    <n v="-70.564359999999994"/>
    <n v="25"/>
    <x v="1"/>
  </r>
  <r>
    <s v="Bus 462"/>
    <s v="YV-9085"/>
    <x v="1"/>
    <d v="2015-02-12T21:49:10"/>
    <x v="43"/>
    <n v="-34.196388888888897"/>
    <n v="-70.565277777777794"/>
    <n v="220"/>
    <x v="0"/>
  </r>
  <r>
    <s v="A-159"/>
    <s v="GHJX-31"/>
    <x v="2"/>
    <d v="2015-02-13T05:55:37"/>
    <x v="44"/>
    <n v="-34.197868333333297"/>
    <n v="-70.567073333333298"/>
    <n v="63"/>
    <x v="1"/>
  </r>
  <r>
    <s v="T-429"/>
    <s v="FF-ZH-54"/>
    <x v="0"/>
    <d v="2015-02-13T05:56:49"/>
    <x v="44"/>
    <n v="-34.195799999999998"/>
    <n v="-70.564596666666702"/>
    <n v="29"/>
    <x v="1"/>
  </r>
  <r>
    <s v="A-29"/>
    <s v="FBVX-74"/>
    <x v="10"/>
    <d v="2015-02-12T21:55:55"/>
    <x v="43"/>
    <n v="-34.196235000000001"/>
    <n v="-70.564928333333299"/>
    <n v="212"/>
    <x v="0"/>
  </r>
  <r>
    <s v="T-004"/>
    <s v="FH-GD-18"/>
    <x v="0"/>
    <d v="2015-02-13T05:57:04"/>
    <x v="44"/>
    <n v="-34.195403333333303"/>
    <n v="-70.564356666666697"/>
    <n v="25"/>
    <x v="1"/>
  </r>
  <r>
    <s v="A-159"/>
    <s v="GHJX-31"/>
    <x v="2"/>
    <d v="2015-02-12T21:58:05"/>
    <x v="43"/>
    <n v="-34.196376666666701"/>
    <n v="-70.564988333333304"/>
    <n v="40"/>
    <x v="1"/>
  </r>
  <r>
    <s v="T149"/>
    <s v="DTYV-60"/>
    <x v="4"/>
    <d v="2015-02-13T05:57:10"/>
    <x v="44"/>
    <n v="-34.195277777777797"/>
    <n v="-70.564166666666694"/>
    <n v="135"/>
    <x v="0"/>
  </r>
  <r>
    <s v="Bus 320"/>
    <s v="YR-1152"/>
    <x v="1"/>
    <d v="2015-02-13T05:58:00"/>
    <x v="44"/>
    <n v="-34.195277777777797"/>
    <n v="-70.564444444444405"/>
    <n v="200"/>
    <x v="0"/>
  </r>
  <r>
    <s v="T147"/>
    <s v="DTYV-58"/>
    <x v="4"/>
    <d v="2015-02-13T06:32:10"/>
    <x v="44"/>
    <n v="-34.197777777777802"/>
    <n v="-70.566944444444403"/>
    <n v="55"/>
    <x v="1"/>
  </r>
  <r>
    <s v="POOL-14"/>
    <s v="GD-LV-26"/>
    <x v="0"/>
    <d v="2015-02-13T03:42:49"/>
    <x v="44"/>
    <n v="-34.195340000000002"/>
    <n v="-70.564423333333295"/>
    <n v="203"/>
    <x v="0"/>
  </r>
  <r>
    <s v="A-123"/>
    <s v="FFBF-31"/>
    <x v="2"/>
    <d v="2015-02-12T22:13:54"/>
    <x v="43"/>
    <n v="-34.198054999999997"/>
    <n v="-70.567449999999994"/>
    <n v="78"/>
    <x v="1"/>
  </r>
  <r>
    <s v="Bus 469"/>
    <s v="YS-8993"/>
    <x v="1"/>
    <d v="2015-02-13T06:00:40"/>
    <x v="44"/>
    <n v="-34.197499999999998"/>
    <n v="-70.566388888888895"/>
    <n v="45"/>
    <x v="1"/>
  </r>
  <r>
    <s v="X-78"/>
    <s v="FYRD-77"/>
    <x v="3"/>
    <d v="2015-02-12T22:19:40"/>
    <x v="43"/>
    <n v="-34.1961333333333"/>
    <n v="-70.564791666666693"/>
    <n v="35"/>
    <x v="1"/>
  </r>
  <r>
    <s v="X-78"/>
    <s v="FYRD-77"/>
    <x v="3"/>
    <d v="2015-02-12T22:19:40"/>
    <x v="43"/>
    <n v="-34.1961333333333"/>
    <n v="-70.564791666666693"/>
    <n v="35"/>
    <x v="1"/>
  </r>
  <r>
    <s v="Bus 308"/>
    <s v="YN-1078"/>
    <x v="1"/>
    <d v="2015-02-13T06:01:20"/>
    <x v="44"/>
    <n v="-34.195277777777797"/>
    <n v="-70.564444444444405"/>
    <n v="200"/>
    <x v="0"/>
  </r>
  <r>
    <s v="Bus 452"/>
    <s v="YS-8946"/>
    <x v="1"/>
    <d v="2015-02-12T22:24:20"/>
    <x v="43"/>
    <n v="-34.196111111111101"/>
    <n v="-70.564722222222201"/>
    <n v="30"/>
    <x v="1"/>
  </r>
  <r>
    <s v="Bus 490"/>
    <s v="YH-5302"/>
    <x v="1"/>
    <d v="2015-02-12T22:22:10"/>
    <x v="43"/>
    <n v="-34.196666666666701"/>
    <n v="-70.565277777777794"/>
    <n v="40"/>
    <x v="1"/>
  </r>
  <r>
    <s v="Bus 317"/>
    <s v="YL-9972"/>
    <x v="1"/>
    <d v="2015-02-12T22:27:50"/>
    <x v="43"/>
    <n v="-34.198055555555598"/>
    <n v="-70.567499999999995"/>
    <n v="75"/>
    <x v="1"/>
  </r>
  <r>
    <s v="Bus 354"/>
    <s v="YR-1160"/>
    <x v="1"/>
    <d v="2015-02-12T22:35:00"/>
    <x v="43"/>
    <n v="-34.196388888888897"/>
    <n v="-70.564999999999998"/>
    <n v="35"/>
    <x v="1"/>
  </r>
  <r>
    <s v="Bus 463"/>
    <s v="YS-8999"/>
    <x v="1"/>
    <d v="2015-02-12T22:35:40"/>
    <x v="43"/>
    <n v="-34.197222222222202"/>
    <n v="-70.566111111111098"/>
    <n v="45"/>
    <x v="1"/>
  </r>
  <r>
    <s v="Bus 406"/>
    <s v="YS-4446"/>
    <x v="1"/>
    <d v="2015-02-12T22:35:50"/>
    <x v="43"/>
    <n v="-34.198055555555598"/>
    <n v="-70.567777777777806"/>
    <n v="85"/>
    <x v="1"/>
  </r>
  <r>
    <s v="Bus 411"/>
    <s v="YS-4431"/>
    <x v="1"/>
    <d v="2015-02-13T06:02:00"/>
    <x v="44"/>
    <n v="-34.198055555555598"/>
    <n v="-70.567777777777806"/>
    <n v="265"/>
    <x v="0"/>
  </r>
  <r>
    <s v="Bus 363"/>
    <s v="YR-1163"/>
    <x v="1"/>
    <d v="2015-02-13T06:02:00"/>
    <x v="44"/>
    <n v="-34.196666666666701"/>
    <n v="-70.565555555555605"/>
    <n v="225"/>
    <x v="0"/>
  </r>
  <r>
    <s v="Bus 544"/>
    <s v="FCYY-23"/>
    <x v="1"/>
    <d v="2015-02-13T06:02:10"/>
    <x v="44"/>
    <n v="-34.196111111111101"/>
    <n v="-70.564722222222201"/>
    <n v="30"/>
    <x v="1"/>
  </r>
  <r>
    <s v="Bus 470"/>
    <s v="YV-9090"/>
    <x v="1"/>
    <d v="2015-02-12T22:38:00"/>
    <x v="43"/>
    <n v="-34.196111111111101"/>
    <n v="-70.564722222222201"/>
    <n v="35"/>
    <x v="1"/>
  </r>
  <r>
    <s v="Bus 388"/>
    <s v="YS-4407"/>
    <x v="1"/>
    <d v="2015-02-13T06:01:20"/>
    <x v="44"/>
    <n v="-34.1955555555556"/>
    <n v="-70.564444444444405"/>
    <n v="200"/>
    <x v="0"/>
  </r>
  <r>
    <s v="Bus 327"/>
    <s v="YL-9991"/>
    <x v="1"/>
    <d v="2015-02-12T22:38:30"/>
    <x v="43"/>
    <n v="-34.196666666666701"/>
    <n v="-70.565277777777794"/>
    <n v="220"/>
    <x v="0"/>
  </r>
  <r>
    <s v="Bus 440"/>
    <s v="YS-8922"/>
    <x v="1"/>
    <d v="2015-02-12T22:38:40"/>
    <x v="43"/>
    <n v="-34.196944444444398"/>
    <n v="-70.565833333333302"/>
    <n v="225"/>
    <x v="0"/>
  </r>
  <r>
    <s v="A-27"/>
    <s v="FBVX-72"/>
    <x v="10"/>
    <d v="2015-02-12T22:38:45"/>
    <x v="43"/>
    <n v="-34.197306666666698"/>
    <n v="-70.566194999999993"/>
    <n v="227"/>
    <x v="0"/>
  </r>
  <r>
    <s v="Bus 411"/>
    <s v="YS-4431"/>
    <x v="1"/>
    <d v="2015-02-13T06:02:00"/>
    <x v="44"/>
    <n v="-34.198055555555598"/>
    <n v="-70.567777777777806"/>
    <n v="265"/>
    <x v="0"/>
  </r>
  <r>
    <s v="Bus 455"/>
    <s v="YS-8989"/>
    <x v="1"/>
    <d v="2015-02-13T06:04:10"/>
    <x v="44"/>
    <n v="-34.195277777777797"/>
    <n v="-70.564444444444405"/>
    <n v="200"/>
    <x v="0"/>
  </r>
  <r>
    <s v="Bus 362"/>
    <s v="YR-1162"/>
    <x v="1"/>
    <d v="2015-02-13T06:43:10"/>
    <x v="44"/>
    <n v="-34.196944444444398"/>
    <n v="-70.565833333333302"/>
    <n v="45"/>
    <x v="1"/>
  </r>
  <r>
    <s v="Bus 426"/>
    <s v="YS-8912"/>
    <x v="1"/>
    <d v="2015-02-12T22:35:40"/>
    <x v="43"/>
    <n v="-34.196944444444398"/>
    <n v="-70.565555555555605"/>
    <n v="45"/>
    <x v="1"/>
  </r>
  <r>
    <s v="Bus 495"/>
    <s v="YH-5306"/>
    <x v="1"/>
    <d v="2015-02-13T06:43:10"/>
    <x v="44"/>
    <n v="-34.197499999999998"/>
    <n v="-70.566666666666706"/>
    <n v="50"/>
    <x v="1"/>
  </r>
  <r>
    <s v="Bus 393"/>
    <s v="YS-4435"/>
    <x v="1"/>
    <d v="2015-02-12T22:40:10"/>
    <x v="43"/>
    <n v="-34.196944444444398"/>
    <n v="-70.565833333333302"/>
    <n v="45"/>
    <x v="1"/>
  </r>
  <r>
    <s v="Bus 399"/>
    <s v="YS-4424"/>
    <x v="1"/>
    <d v="2015-02-12T22:40:10"/>
    <x v="43"/>
    <n v="-34.196944444444398"/>
    <n v="-70.565833333333302"/>
    <n v="45"/>
    <x v="1"/>
  </r>
  <r>
    <s v="Bus 538"/>
    <s v="FBVX-48"/>
    <x v="1"/>
    <d v="2015-02-12T22:40:40"/>
    <x v="43"/>
    <n v="-34.1955555555556"/>
    <n v="-70.564444444444405"/>
    <n v="25"/>
    <x v="1"/>
  </r>
  <r>
    <s v="Bus 306"/>
    <s v="YL-9969"/>
    <x v="1"/>
    <d v="2015-02-12T22:40:50"/>
    <x v="43"/>
    <n v="-34.195833333333297"/>
    <n v="-70.564722222222201"/>
    <n v="30"/>
    <x v="1"/>
  </r>
  <r>
    <s v="Bus 426"/>
    <s v="YS-8912"/>
    <x v="1"/>
    <d v="2015-02-12T22:35:30"/>
    <x v="43"/>
    <n v="-34.197777777777802"/>
    <n v="-70.566666666666706"/>
    <n v="50"/>
    <x v="1"/>
  </r>
  <r>
    <s v="Bus 484"/>
    <s v="ZV-5402"/>
    <x v="1"/>
    <d v="2015-02-13T06:04:40"/>
    <x v="44"/>
    <n v="-34.198055555555598"/>
    <n v="-70.567222222222199"/>
    <n v="245"/>
    <x v="0"/>
  </r>
  <r>
    <s v="X-72"/>
    <s v="FYCH-37"/>
    <x v="3"/>
    <d v="2015-02-12T22:43:34"/>
    <x v="43"/>
    <n v="-34.196120000000001"/>
    <n v="-70.564788333333297"/>
    <n v="35"/>
    <x v="1"/>
  </r>
  <r>
    <s v="X-72"/>
    <s v="FYCH-37"/>
    <x v="3"/>
    <d v="2015-02-12T22:43:34"/>
    <x v="43"/>
    <n v="-34.196120000000001"/>
    <n v="-70.564788333333297"/>
    <n v="35"/>
    <x v="1"/>
  </r>
  <r>
    <s v="Bus 375"/>
    <s v="YS-4414"/>
    <x v="1"/>
    <d v="2015-02-12T22:44:10"/>
    <x v="43"/>
    <n v="-34.198055555555598"/>
    <n v="-70.567499999999995"/>
    <n v="75"/>
    <x v="1"/>
  </r>
  <r>
    <s v="Bus 540"/>
    <s v="FBVX-51"/>
    <x v="1"/>
    <d v="2015-02-12T22:34:50"/>
    <x v="43"/>
    <n v="-34.196944444444398"/>
    <n v="-70.565833333333302"/>
    <n v="45"/>
    <x v="1"/>
  </r>
  <r>
    <s v="Bus 442"/>
    <s v="YS-8923"/>
    <x v="1"/>
    <d v="2015-02-13T06:05:10"/>
    <x v="44"/>
    <n v="-34.196944444444398"/>
    <n v="-70.565555555555605"/>
    <n v="225"/>
    <x v="0"/>
  </r>
  <r>
    <s v="Bus 350"/>
    <s v="YR-1016"/>
    <x v="1"/>
    <d v="2015-02-13T06:04:30"/>
    <x v="44"/>
    <n v="-34.196666666666701"/>
    <n v="-70.565555555555605"/>
    <n v="225"/>
    <x v="0"/>
  </r>
  <r>
    <s v="Bus 408"/>
    <s v="YS-4447"/>
    <x v="1"/>
    <d v="2015-02-13T06:04:10"/>
    <x v="44"/>
    <n v="-34.197777777777802"/>
    <n v="-70.567222222222199"/>
    <n v="65"/>
    <x v="1"/>
  </r>
  <r>
    <s v="Bus 404"/>
    <s v="YS-4444"/>
    <x v="1"/>
    <d v="2015-02-13T06:06:10"/>
    <x v="44"/>
    <n v="-34.197222222222202"/>
    <n v="-70.566111111111098"/>
    <n v="225"/>
    <x v="0"/>
  </r>
  <r>
    <s v="A-125"/>
    <s v="FFBF33"/>
    <x v="2"/>
    <d v="2015-02-13T06:43:30"/>
    <x v="44"/>
    <n v="-34.197564999999997"/>
    <n v="-70.566523333333294"/>
    <n v="48"/>
    <x v="1"/>
  </r>
  <r>
    <s v="Bus 320"/>
    <s v="YR-1152"/>
    <x v="1"/>
    <d v="2015-02-12T22:54:40"/>
    <x v="43"/>
    <n v="-34.197222222222202"/>
    <n v="-70.566111111111098"/>
    <n v="45"/>
    <x v="1"/>
  </r>
  <r>
    <s v="Bus 364"/>
    <s v="YR-1164"/>
    <x v="1"/>
    <d v="2015-02-13T06:07:10"/>
    <x v="44"/>
    <n v="-34.196111111111101"/>
    <n v="-70.564722222222201"/>
    <n v="30"/>
    <x v="1"/>
  </r>
  <r>
    <s v="Skynav03"/>
    <s v="Skynav03"/>
    <x v="12"/>
    <d v="2015-02-02T03:29:03"/>
    <x v="33"/>
    <n v="-34.195958333333301"/>
    <n v="-70.564698333333297"/>
    <n v="32"/>
    <x v="1"/>
  </r>
  <r>
    <s v="Bus 369"/>
    <s v="YR-1169"/>
    <x v="1"/>
    <d v="2015-02-13T06:07:20"/>
    <x v="44"/>
    <n v="-34.197777777777802"/>
    <n v="-70.567222222222199"/>
    <n v="65"/>
    <x v="1"/>
  </r>
  <r>
    <s v="Bus 375"/>
    <s v="YS-4414"/>
    <x v="1"/>
    <d v="2015-02-13T06:04:00"/>
    <x v="44"/>
    <n v="-34.196111111111101"/>
    <n v="-70.564999999999998"/>
    <n v="210"/>
    <x v="0"/>
  </r>
  <r>
    <s v="T 136"/>
    <s v="FPWP-26"/>
    <x v="4"/>
    <d v="2015-02-12T22:38:30"/>
    <x v="43"/>
    <n v="-34.195277777777797"/>
    <n v="-70.564444444444405"/>
    <n v="200"/>
    <x v="0"/>
  </r>
  <r>
    <s v="A-161"/>
    <s v="GHZV-37"/>
    <x v="2"/>
    <d v="2015-02-12T23:03:21"/>
    <x v="43"/>
    <n v="-34.197125"/>
    <n v="-70.565961666666695"/>
    <n v="47"/>
    <x v="1"/>
  </r>
  <r>
    <s v="T 136"/>
    <s v="FPWP-26"/>
    <x v="4"/>
    <d v="2015-02-12T22:38:30"/>
    <x v="43"/>
    <n v="-34.195277777777797"/>
    <n v="-70.564444444444405"/>
    <n v="200"/>
    <x v="0"/>
  </r>
  <r>
    <s v="Bus 357"/>
    <s v="YR-1018"/>
    <x v="1"/>
    <d v="2015-02-12T23:03:40"/>
    <x v="43"/>
    <n v="-34.197777777777802"/>
    <n v="-70.566944444444403"/>
    <n v="60"/>
    <x v="1"/>
  </r>
  <r>
    <s v="Bus 405"/>
    <s v="YS-4445"/>
    <x v="1"/>
    <d v="2015-02-12T23:03:50"/>
    <x v="43"/>
    <n v="-34.1955555555556"/>
    <n v="-70.564444444444405"/>
    <n v="20"/>
    <x v="1"/>
  </r>
  <r>
    <s v="Bus 548"/>
    <s v="FBVX-56"/>
    <x v="1"/>
    <d v="2015-02-13T06:01:10"/>
    <x v="44"/>
    <n v="-34.197499999999998"/>
    <n v="-70.566388888888895"/>
    <n v="45"/>
    <x v="1"/>
  </r>
  <r>
    <s v="A-152"/>
    <s v="GHBH-64"/>
    <x v="2"/>
    <d v="2015-02-12T16:59:56"/>
    <x v="43"/>
    <n v="-34.196208333333303"/>
    <n v="-70.564940000000007"/>
    <n v="213"/>
    <x v="0"/>
  </r>
  <r>
    <s v="A-152"/>
    <s v="GHBH-64"/>
    <x v="2"/>
    <d v="2015-02-12T23:08:41"/>
    <x v="43"/>
    <n v="-34.196193333333298"/>
    <n v="-70.564863333333307"/>
    <n v="36"/>
    <x v="1"/>
  </r>
  <r>
    <s v="T-218"/>
    <s v="GD-LR-85"/>
    <x v="0"/>
    <d v="2015-02-12T23:10:41"/>
    <x v="43"/>
    <n v="-34.197620000000001"/>
    <n v="-70.566580000000002"/>
    <n v="48"/>
    <x v="1"/>
  </r>
  <r>
    <s v="X-84"/>
    <s v="FZDT-96"/>
    <x v="3"/>
    <d v="2015-02-12T23:11:12"/>
    <x v="43"/>
    <n v="-34.195456666666701"/>
    <n v="-70.564358333333303"/>
    <n v="25"/>
    <x v="1"/>
  </r>
  <r>
    <s v="X-84"/>
    <s v="FZDT-96"/>
    <x v="3"/>
    <d v="2015-02-12T23:11:12"/>
    <x v="43"/>
    <n v="-34.195456666666701"/>
    <n v="-70.564358333333303"/>
    <n v="25"/>
    <x v="1"/>
  </r>
  <r>
    <s v="Bus 533"/>
    <s v="FBVZ-95"/>
    <x v="1"/>
    <d v="2015-02-13T06:07:10"/>
    <x v="44"/>
    <n v="-34.197499999999998"/>
    <n v="-70.566388888888895"/>
    <n v="45"/>
    <x v="1"/>
  </r>
  <r>
    <s v="Bus 363"/>
    <s v="YR-1163"/>
    <x v="1"/>
    <d v="2015-02-13T06:02:00"/>
    <x v="44"/>
    <n v="-34.196666666666701"/>
    <n v="-70.565555555555605"/>
    <n v="225"/>
    <x v="0"/>
  </r>
  <r>
    <s v="Bus 447"/>
    <s v="YS-8941"/>
    <x v="1"/>
    <d v="2015-02-13T06:08:20"/>
    <x v="44"/>
    <n v="-34.196666666666701"/>
    <n v="-70.565277777777794"/>
    <n v="40"/>
    <x v="1"/>
  </r>
  <r>
    <s v="A-141"/>
    <s v="GBFY-89"/>
    <x v="2"/>
    <d v="2015-02-12T08:56:29"/>
    <x v="43"/>
    <n v="-34.197978333333303"/>
    <n v="-70.567388333333298"/>
    <n v="250"/>
    <x v="0"/>
  </r>
  <r>
    <s v="T-099"/>
    <s v="DB-BY-28"/>
    <x v="0"/>
    <d v="2015-02-13T06:09:44"/>
    <x v="44"/>
    <n v="-34.1963333333333"/>
    <n v="-70.565029999999993"/>
    <n v="38"/>
    <x v="1"/>
  </r>
  <r>
    <s v="Bus 310"/>
    <s v="YL-9957"/>
    <x v="1"/>
    <d v="2015-02-13T06:10:00"/>
    <x v="44"/>
    <n v="-34.195277777777797"/>
    <n v="-70.564444444444405"/>
    <n v="200"/>
    <x v="0"/>
  </r>
  <r>
    <s v="A-141"/>
    <s v="GBFY-89"/>
    <x v="2"/>
    <d v="2015-02-12T23:14:09"/>
    <x v="43"/>
    <n v="-34.196536666666702"/>
    <n v="-70.565188333333296"/>
    <n v="43"/>
    <x v="1"/>
  </r>
  <r>
    <s v="Bus 363"/>
    <s v="YR-1163"/>
    <x v="1"/>
    <d v="2015-02-12T23:15:30"/>
    <x v="43"/>
    <n v="-34.196388888888897"/>
    <n v="-70.564999999999998"/>
    <n v="35"/>
    <x v="1"/>
  </r>
  <r>
    <s v="Bus 553"/>
    <s v="FFPG-46"/>
    <x v="1"/>
    <d v="2015-02-13T06:08:10"/>
    <x v="44"/>
    <n v="-34.198055555555598"/>
    <n v="-70.567499999999995"/>
    <n v="80"/>
    <x v="1"/>
  </r>
  <r>
    <s v="A-125"/>
    <s v="FFBF33"/>
    <x v="2"/>
    <d v="2015-02-13T06:43:30"/>
    <x v="44"/>
    <n v="-34.197564999999997"/>
    <n v="-70.566523333333294"/>
    <n v="48"/>
    <x v="1"/>
  </r>
  <r>
    <s v="Bus 367"/>
    <s v="YR-1167"/>
    <x v="1"/>
    <d v="2015-02-12T23:17:50"/>
    <x v="43"/>
    <n v="-34.197222222222202"/>
    <n v="-70.566111111111098"/>
    <n v="45"/>
    <x v="1"/>
  </r>
  <r>
    <s v="Bus 388"/>
    <s v="YS-4407"/>
    <x v="1"/>
    <d v="2015-02-12T23:17:40"/>
    <x v="43"/>
    <n v="-34.198055555555598"/>
    <n v="-70.567499999999995"/>
    <n v="75"/>
    <x v="1"/>
  </r>
  <r>
    <s v="X-77"/>
    <s v="FYRD-76"/>
    <x v="3"/>
    <d v="2015-02-12T23:18:35"/>
    <x v="43"/>
    <n v="-34.195745000000002"/>
    <n v="-70.5645283333333"/>
    <n v="26"/>
    <x v="1"/>
  </r>
  <r>
    <s v="X-77"/>
    <s v="FYRD-76"/>
    <x v="3"/>
    <d v="2015-02-12T23:18:35"/>
    <x v="43"/>
    <n v="-34.195745000000002"/>
    <n v="-70.5645283333333"/>
    <n v="26"/>
    <x v="1"/>
  </r>
  <r>
    <s v="Bus 484"/>
    <s v="ZV-5402"/>
    <x v="1"/>
    <d v="2015-02-12T23:16:00"/>
    <x v="43"/>
    <n v="-34.195833333333297"/>
    <n v="-70.564444444444405"/>
    <n v="25"/>
    <x v="1"/>
  </r>
  <r>
    <s v="Skynav03"/>
    <s v="Skynav03"/>
    <x v="12"/>
    <d v="2015-02-02T03:33:04"/>
    <x v="33"/>
    <n v="-34.196473333333302"/>
    <n v="-70.5652166666667"/>
    <n v="220"/>
    <x v="0"/>
  </r>
  <r>
    <s v="A-156"/>
    <s v="GHJX-37"/>
    <x v="2"/>
    <d v="2015-02-12T23:22:17"/>
    <x v="43"/>
    <n v="-34.197710000000001"/>
    <n v="-70.566706666666704"/>
    <n v="51"/>
    <x v="1"/>
  </r>
  <r>
    <s v="X-86"/>
    <s v="FZRL-67"/>
    <x v="3"/>
    <d v="2015-02-12T23:26:09"/>
    <x v="43"/>
    <n v="-34.197989999999997"/>
    <n v="-70.567291666666705"/>
    <n v="71"/>
    <x v="1"/>
  </r>
  <r>
    <s v="X-86"/>
    <s v="FZRL-67"/>
    <x v="3"/>
    <d v="2015-02-12T23:26:09"/>
    <x v="43"/>
    <n v="-34.197989999999997"/>
    <n v="-70.567291666666705"/>
    <n v="71"/>
    <x v="1"/>
  </r>
  <r>
    <s v="Bus 306"/>
    <s v="YL-9969"/>
    <x v="1"/>
    <d v="2015-02-13T06:10:30"/>
    <x v="44"/>
    <n v="-34.197777777777802"/>
    <n v="-70.566666666666706"/>
    <n v="50"/>
    <x v="1"/>
  </r>
  <r>
    <s v="Bus 522"/>
    <s v="BFLY-37"/>
    <x v="1"/>
    <d v="2015-02-13T06:13:10"/>
    <x v="44"/>
    <n v="-34.198055555555598"/>
    <n v="-70.567777777777806"/>
    <n v="85"/>
    <x v="1"/>
  </r>
  <r>
    <s v="T-033"/>
    <s v="FK-TT-49"/>
    <x v="0"/>
    <d v="2015-02-13T06:46:19"/>
    <x v="44"/>
    <n v="-34.1954316666667"/>
    <n v="-70.564369999999997"/>
    <n v="24"/>
    <x v="1"/>
  </r>
  <r>
    <s v="A-154"/>
    <s v="GHJX-33"/>
    <x v="2"/>
    <d v="2015-02-12T17:49:10"/>
    <x v="43"/>
    <n v="-34.196116666666697"/>
    <n v="-70.564890000000005"/>
    <n v="210"/>
    <x v="0"/>
  </r>
  <r>
    <s v="Bus 544"/>
    <s v="FCYY-23"/>
    <x v="1"/>
    <d v="2015-02-13T06:52:10"/>
    <x v="44"/>
    <n v="-34.195277777777797"/>
    <n v="-70.564444444444405"/>
    <n v="200"/>
    <x v="0"/>
  </r>
  <r>
    <s v="T-230"/>
    <s v="CV-XX-64"/>
    <x v="0"/>
    <d v="2015-02-12T23:53:31"/>
    <x v="43"/>
    <n v="-34.195270000000001"/>
    <n v="-70.564381666666705"/>
    <n v="204"/>
    <x v="0"/>
  </r>
  <r>
    <s v="A-150"/>
    <s v="GHBH-62"/>
    <x v="2"/>
    <d v="2015-02-13T06:18:20"/>
    <x v="44"/>
    <n v="-34.195968333333298"/>
    <n v="-70.564721666666699"/>
    <n v="32"/>
    <x v="1"/>
  </r>
  <r>
    <s v="X-74"/>
    <s v="FGXP-13"/>
    <x v="3"/>
    <d v="2015-02-13T06:51:34"/>
    <x v="44"/>
    <n v="-34.19585"/>
    <n v="-70.564625000000007"/>
    <n v="30"/>
    <x v="1"/>
  </r>
  <r>
    <s v="Bus 419"/>
    <s v="YS-8132"/>
    <x v="1"/>
    <d v="2015-02-13T06:19:10"/>
    <x v="44"/>
    <n v="-34.197777777777802"/>
    <n v="-70.566666666666706"/>
    <n v="50"/>
    <x v="1"/>
  </r>
  <r>
    <s v="Bus 434"/>
    <s v="YS-8144"/>
    <x v="1"/>
    <d v="2015-02-13T06:19:10"/>
    <x v="44"/>
    <n v="-34.197777777777802"/>
    <n v="-70.566944444444403"/>
    <n v="55"/>
    <x v="1"/>
  </r>
  <r>
    <s v="A-157"/>
    <s v="GHJX-32"/>
    <x v="2"/>
    <d v="2015-02-13T00:02:09"/>
    <x v="44"/>
    <n v="-34.195324999999997"/>
    <n v="-70.564408333333304"/>
    <n v="202"/>
    <x v="0"/>
  </r>
  <r>
    <s v="Bus 335"/>
    <s v="YR-1012"/>
    <x v="1"/>
    <d v="2015-02-13T06:18:10"/>
    <x v="44"/>
    <n v="-34.198055555555598"/>
    <n v="-70.567499999999995"/>
    <n v="75"/>
    <x v="1"/>
  </r>
  <r>
    <s v="Bus 354"/>
    <s v="YR-1160"/>
    <x v="1"/>
    <d v="2015-02-13T06:20:10"/>
    <x v="44"/>
    <n v="-34.1955555555556"/>
    <n v="-70.564444444444405"/>
    <n v="25"/>
    <x v="1"/>
  </r>
  <r>
    <s v="X-84"/>
    <s v="FZDT-96"/>
    <x v="3"/>
    <d v="2015-02-13T00:05:13"/>
    <x v="44"/>
    <n v="-34.196001666666703"/>
    <n v="-70.564785000000001"/>
    <n v="208"/>
    <x v="0"/>
  </r>
  <r>
    <s v="X-84"/>
    <s v="FZDT-96"/>
    <x v="3"/>
    <d v="2015-02-13T00:05:13"/>
    <x v="44"/>
    <n v="-34.196001666666703"/>
    <n v="-70.564785000000001"/>
    <n v="208"/>
    <x v="0"/>
  </r>
  <r>
    <s v="Bus 355"/>
    <s v="YR-1023"/>
    <x v="1"/>
    <d v="2015-02-13T06:21:10"/>
    <x v="44"/>
    <n v="-34.196388888888897"/>
    <n v="-70.564999999999998"/>
    <n v="35"/>
    <x v="1"/>
  </r>
  <r>
    <s v="Bus 492"/>
    <s v="ZS-9199"/>
    <x v="1"/>
    <d v="2015-02-13T06:21:10"/>
    <x v="44"/>
    <n v="-34.196111111111101"/>
    <n v="-70.564722222222201"/>
    <n v="30"/>
    <x v="1"/>
  </r>
  <r>
    <s v="Bus 436"/>
    <s v="YS-8918"/>
    <x v="1"/>
    <d v="2015-02-13T06:21:10"/>
    <x v="44"/>
    <n v="-34.1955555555556"/>
    <n v="-70.564444444444405"/>
    <n v="20"/>
    <x v="1"/>
  </r>
  <r>
    <s v="Bus 449"/>
    <s v="YS-8943"/>
    <x v="1"/>
    <d v="2015-02-13T06:21:10"/>
    <x v="44"/>
    <n v="-34.196666666666701"/>
    <n v="-70.565277777777794"/>
    <n v="40"/>
    <x v="1"/>
  </r>
  <r>
    <s v="Bus 546"/>
    <s v="FBVX-47"/>
    <x v="1"/>
    <d v="2015-02-13T06:22:10"/>
    <x v="44"/>
    <n v="-34.197222222222202"/>
    <n v="-70.565833333333302"/>
    <n v="45"/>
    <x v="1"/>
  </r>
  <r>
    <s v="Bus 330"/>
    <s v="YL-9992"/>
    <x v="1"/>
    <d v="2015-02-13T06:18:00"/>
    <x v="44"/>
    <n v="-34.197499999999998"/>
    <n v="-70.566388888888895"/>
    <n v="45"/>
    <x v="1"/>
  </r>
  <r>
    <s v="Bus 423"/>
    <s v="YS-8149"/>
    <x v="1"/>
    <d v="2015-02-13T06:22:10"/>
    <x v="44"/>
    <n v="-34.196388888888897"/>
    <n v="-70.564999999999998"/>
    <n v="35"/>
    <x v="1"/>
  </r>
  <r>
    <s v="Bus 498"/>
    <s v="ZV-5403"/>
    <x v="1"/>
    <d v="2015-02-13T06:19:00"/>
    <x v="44"/>
    <n v="-34.197499999999998"/>
    <n v="-70.566666666666706"/>
    <n v="45"/>
    <x v="1"/>
  </r>
  <r>
    <s v="Bus 538"/>
    <s v="FBVX-48"/>
    <x v="1"/>
    <d v="2015-02-13T00:33:40"/>
    <x v="44"/>
    <n v="-34.197499999999998"/>
    <n v="-70.566666666666706"/>
    <n v="225"/>
    <x v="0"/>
  </r>
  <r>
    <s v="Bus 552"/>
    <s v="FFPG-42"/>
    <x v="1"/>
    <d v="2015-02-13T00:34:50"/>
    <x v="44"/>
    <n v="-34.195277777777797"/>
    <n v="-70.564166666666694"/>
    <n v="20"/>
    <x v="1"/>
  </r>
  <r>
    <s v="X-78"/>
    <s v="FYRD-77"/>
    <x v="3"/>
    <d v="2015-02-13T06:26:04"/>
    <x v="44"/>
    <n v="-34.196273333333302"/>
    <n v="-70.564948333333305"/>
    <n v="37"/>
    <x v="1"/>
  </r>
  <r>
    <s v="X-78"/>
    <s v="FYRD-77"/>
    <x v="3"/>
    <d v="2015-02-13T06:26:04"/>
    <x v="44"/>
    <n v="-34.196273333333302"/>
    <n v="-70.564948333333305"/>
    <n v="37"/>
    <x v="1"/>
  </r>
  <r>
    <s v="Bus 454"/>
    <s v="YS-8985"/>
    <x v="1"/>
    <d v="2015-02-13T00:42:10"/>
    <x v="44"/>
    <n v="-34.197222222222202"/>
    <n v="-70.566111111111098"/>
    <n v="225"/>
    <x v="0"/>
  </r>
  <r>
    <s v="Bus 375"/>
    <s v="YS-4414"/>
    <x v="1"/>
    <d v="2015-02-13T00:45:20"/>
    <x v="44"/>
    <n v="-34.196944444444398"/>
    <n v="-70.565555555555605"/>
    <n v="225"/>
    <x v="0"/>
  </r>
  <r>
    <s v="Bus 368"/>
    <s v="YR-1168"/>
    <x v="1"/>
    <d v="2015-02-13T00:45:20"/>
    <x v="44"/>
    <n v="-34.197777777777802"/>
    <n v="-70.566944444444403"/>
    <n v="240"/>
    <x v="0"/>
  </r>
  <r>
    <s v="Bus 411"/>
    <s v="YS-4431"/>
    <x v="1"/>
    <d v="2015-02-13T00:45:20"/>
    <x v="44"/>
    <n v="-34.198055555555598"/>
    <n v="-70.567222222222199"/>
    <n v="240"/>
    <x v="0"/>
  </r>
  <r>
    <s v="Bus 445"/>
    <s v="YS-8940"/>
    <x v="1"/>
    <d v="2015-02-13T00:45:20"/>
    <x v="44"/>
    <n v="-34.195277777777797"/>
    <n v="-70.564444444444405"/>
    <n v="200"/>
    <x v="0"/>
  </r>
  <r>
    <s v="Bus 357"/>
    <s v="YR-1018"/>
    <x v="1"/>
    <d v="2015-02-13T00:45:50"/>
    <x v="44"/>
    <n v="-34.197499999999998"/>
    <n v="-70.566388888888895"/>
    <n v="225"/>
    <x v="0"/>
  </r>
  <r>
    <s v="T-013"/>
    <s v="FH-JP-80"/>
    <x v="0"/>
    <d v="2015-02-13T06:26:14"/>
    <x v="44"/>
    <n v="-34.196676666666697"/>
    <n v="-70.565399999999997"/>
    <n v="45"/>
    <x v="1"/>
  </r>
  <r>
    <s v="Bus 402"/>
    <s v="YS-4437"/>
    <x v="1"/>
    <d v="2015-02-13T00:45:40"/>
    <x v="44"/>
    <n v="-34.1955555555556"/>
    <n v="-70.564444444444405"/>
    <n v="200"/>
    <x v="0"/>
  </r>
  <r>
    <s v="Bus 423"/>
    <s v="YS-8149"/>
    <x v="1"/>
    <d v="2015-02-13T00:46:00"/>
    <x v="44"/>
    <n v="-34.195833333333297"/>
    <n v="-70.564722222222201"/>
    <n v="200"/>
    <x v="0"/>
  </r>
  <r>
    <s v="Bus 517"/>
    <s v="BFLY-42"/>
    <x v="1"/>
    <d v="2015-02-13T00:47:00"/>
    <x v="44"/>
    <n v="-34.197222222222202"/>
    <n v="-70.566111111111098"/>
    <n v="225"/>
    <x v="0"/>
  </r>
  <r>
    <s v="Bus 380"/>
    <s v="YS-4438"/>
    <x v="1"/>
    <d v="2015-02-13T00:47:00"/>
    <x v="44"/>
    <n v="-34.196111111111101"/>
    <n v="-70.564722222222201"/>
    <n v="205"/>
    <x v="0"/>
  </r>
  <r>
    <s v="Bus 367"/>
    <s v="YR-1167"/>
    <x v="1"/>
    <d v="2015-02-13T00:47:10"/>
    <x v="44"/>
    <n v="-34.198055555555598"/>
    <n v="-70.567222222222199"/>
    <n v="245"/>
    <x v="0"/>
  </r>
  <r>
    <s v="Bus 546"/>
    <s v="FBVX-47"/>
    <x v="1"/>
    <d v="2015-02-13T00:47:10"/>
    <x v="44"/>
    <n v="-34.1955555555556"/>
    <n v="-70.564444444444405"/>
    <n v="200"/>
    <x v="0"/>
  </r>
  <r>
    <s v="Bus 532"/>
    <s v="FBVZ-96"/>
    <x v="1"/>
    <d v="2015-02-13T06:09:10"/>
    <x v="44"/>
    <n v="-34.197499999999998"/>
    <n v="-70.566388888888895"/>
    <n v="45"/>
    <x v="1"/>
  </r>
  <r>
    <s v="Bus 415"/>
    <s v="YS-8147"/>
    <x v="1"/>
    <d v="2015-02-13T00:47:50"/>
    <x v="44"/>
    <n v="-34.195277777777797"/>
    <n v="-70.564444444444405"/>
    <n v="200"/>
    <x v="0"/>
  </r>
  <r>
    <s v="Bus 315"/>
    <s v="YL-9971"/>
    <x v="1"/>
    <d v="2015-02-13T06:28:10"/>
    <x v="44"/>
    <n v="-34.197222222222202"/>
    <n v="-70.565833333333302"/>
    <n v="45"/>
    <x v="1"/>
  </r>
  <r>
    <s v="Bus 412"/>
    <s v="YS-4432"/>
    <x v="1"/>
    <d v="2015-02-13T06:28:10"/>
    <x v="44"/>
    <n v="-34.196111111111101"/>
    <n v="-70.564722222222201"/>
    <n v="35"/>
    <x v="1"/>
  </r>
  <r>
    <s v="X-86"/>
    <s v="FZRL-67"/>
    <x v="3"/>
    <d v="2015-02-13T00:53:09"/>
    <x v="44"/>
    <n v="-34.196795000000002"/>
    <n v="-70.565605000000005"/>
    <n v="226"/>
    <x v="0"/>
  </r>
  <r>
    <s v="X-86"/>
    <s v="FZRL-67"/>
    <x v="3"/>
    <d v="2015-02-13T00:53:09"/>
    <x v="44"/>
    <n v="-34.196795000000002"/>
    <n v="-70.565605000000005"/>
    <n v="226"/>
    <x v="0"/>
  </r>
  <r>
    <s v="J-81"/>
    <s v="FBVY-46"/>
    <x v="7"/>
    <d v="2015-02-13T00:57:03"/>
    <x v="44"/>
    <n v="-34.197343333333301"/>
    <n v="-70.566230000000004"/>
    <n v="47"/>
    <x v="1"/>
  </r>
  <r>
    <s v="Bus 413"/>
    <s v="YS-8146"/>
    <x v="1"/>
    <d v="2015-02-13T06:28:10"/>
    <x v="44"/>
    <n v="-34.196666666666701"/>
    <n v="-70.565277777777794"/>
    <n v="40"/>
    <x v="1"/>
  </r>
  <r>
    <s v="T-157"/>
    <s v="GD-JP-80"/>
    <x v="0"/>
    <d v="2015-02-13T06:28:24"/>
    <x v="44"/>
    <n v="-34.196660000000001"/>
    <n v="-70.565373333333298"/>
    <n v="46"/>
    <x v="1"/>
  </r>
  <r>
    <s v="T-012"/>
    <s v="DZ-GR-14"/>
    <x v="0"/>
    <d v="2015-02-13T06:28:59"/>
    <x v="44"/>
    <n v="-34.195968333333298"/>
    <n v="-70.564706666666694"/>
    <n v="32"/>
    <x v="1"/>
  </r>
  <r>
    <s v="T-092"/>
    <s v="FH-JP-86"/>
    <x v="0"/>
    <d v="2015-02-13T06:29:08"/>
    <x v="44"/>
    <n v="-34.196611666666698"/>
    <n v="-70.565325000000001"/>
    <n v="44"/>
    <x v="1"/>
  </r>
  <r>
    <s v="T-016"/>
    <s v="FK-TT-46"/>
    <x v="0"/>
    <d v="2015-02-13T06:29:20"/>
    <x v="44"/>
    <n v="-34.195671666666698"/>
    <n v="-70.564515"/>
    <n v="25"/>
    <x v="1"/>
  </r>
  <r>
    <s v="Bus 401"/>
    <s v="YS-4426"/>
    <x v="1"/>
    <d v="2015-02-13T06:29:10"/>
    <x v="44"/>
    <n v="-34.195833333333297"/>
    <n v="-70.564444444444405"/>
    <n v="25"/>
    <x v="1"/>
  </r>
  <r>
    <s v="T-238"/>
    <s v="FF-ZH-65"/>
    <x v="0"/>
    <d v="2015-02-13T06:50:13"/>
    <x v="44"/>
    <n v="-34.195749999999997"/>
    <n v="-70.564544999999995"/>
    <n v="27"/>
    <x v="1"/>
  </r>
  <r>
    <s v="Bus 499"/>
    <s v="ZV-5405"/>
    <x v="1"/>
    <d v="2015-02-13T01:07:00"/>
    <x v="44"/>
    <n v="-34.195833333333297"/>
    <n v="-70.564722222222201"/>
    <n v="205"/>
    <x v="0"/>
  </r>
  <r>
    <s v="Bus 398"/>
    <s v="YS-4423"/>
    <x v="1"/>
    <d v="2015-02-13T01:07:50"/>
    <x v="44"/>
    <n v="-34.197222222222202"/>
    <n v="-70.566111111111098"/>
    <n v="225"/>
    <x v="0"/>
  </r>
  <r>
    <s v="Bus 346"/>
    <s v="YR-1013"/>
    <x v="1"/>
    <d v="2015-02-13T06:30:10"/>
    <x v="44"/>
    <n v="-34.195277777777797"/>
    <n v="-70.564166666666694"/>
    <n v="20"/>
    <x v="1"/>
  </r>
  <r>
    <s v="Bus 404"/>
    <s v="YS-4444"/>
    <x v="1"/>
    <d v="2015-02-13T05:15:00"/>
    <x v="44"/>
    <n v="-34.197777777777802"/>
    <n v="-70.567222222222199"/>
    <n v="65"/>
    <x v="1"/>
  </r>
  <r>
    <s v="Bus 493"/>
    <s v="YH-5304"/>
    <x v="1"/>
    <d v="2015-02-13T06:24:50"/>
    <x v="44"/>
    <n v="-34.198055555555598"/>
    <n v="-70.567499999999995"/>
    <n v="75"/>
    <x v="1"/>
  </r>
  <r>
    <s v="Bus 429"/>
    <s v="YS-8913"/>
    <x v="1"/>
    <d v="2015-02-13T06:29:10"/>
    <x v="44"/>
    <n v="-34.195833333333297"/>
    <n v="-70.564722222222201"/>
    <n v="30"/>
    <x v="1"/>
  </r>
  <r>
    <s v="Bus 487"/>
    <s v="ZV-5401"/>
    <x v="1"/>
    <d v="2015-02-13T06:32:00"/>
    <x v="44"/>
    <n v="-34.197499999999998"/>
    <n v="-70.566666666666706"/>
    <n v="45"/>
    <x v="1"/>
  </r>
  <r>
    <s v="Bus 485"/>
    <s v="YH-5303"/>
    <x v="1"/>
    <d v="2015-02-13T06:32:10"/>
    <x v="44"/>
    <n v="-34.198055555555598"/>
    <n v="-70.567499999999995"/>
    <n v="75"/>
    <x v="1"/>
  </r>
  <r>
    <s v="T-224"/>
    <s v="GD-JP-74"/>
    <x v="0"/>
    <d v="2015-02-13T06:54:56"/>
    <x v="44"/>
    <n v="-34.197474999999997"/>
    <n v="-70.566421666666699"/>
    <n v="47"/>
    <x v="1"/>
  </r>
  <r>
    <s v="Bus 367"/>
    <s v="YR-1167"/>
    <x v="1"/>
    <d v="2015-02-13T06:56:10"/>
    <x v="44"/>
    <n v="-34.195833333333297"/>
    <n v="-70.564722222222201"/>
    <n v="30"/>
    <x v="1"/>
  </r>
  <r>
    <s v="T-052"/>
    <s v="FK-TT-45"/>
    <x v="0"/>
    <d v="2015-02-13T06:56:46"/>
    <x v="44"/>
    <n v="-34.195763333333304"/>
    <n v="-70.564563333333297"/>
    <n v="27"/>
    <x v="1"/>
  </r>
  <r>
    <s v="T-234"/>
    <s v="CV-XX-56"/>
    <x v="0"/>
    <d v="2015-02-13T06:57:20"/>
    <x v="44"/>
    <n v="-34.197053333333301"/>
    <n v="-70.565866666666693"/>
    <n v="46"/>
    <x v="1"/>
  </r>
  <r>
    <s v="521Piloto"/>
    <s v="BFLY-39"/>
    <x v="1"/>
    <d v="2015-02-13T06:55:20"/>
    <x v="44"/>
    <n v="-34.195277777777797"/>
    <n v="-70.564166666666694"/>
    <n v="20"/>
    <x v="1"/>
  </r>
  <r>
    <s v="Bus 503"/>
    <s v="YH-5307"/>
    <x v="1"/>
    <d v="2015-02-13T06:56:10"/>
    <x v="44"/>
    <n v="-34.197777777777802"/>
    <n v="-70.566944444444403"/>
    <n v="60"/>
    <x v="1"/>
  </r>
  <r>
    <s v="Bus 465"/>
    <s v="YS-8997"/>
    <x v="1"/>
    <d v="2015-02-13T06:58:10"/>
    <x v="44"/>
    <n v="-34.195833333333297"/>
    <n v="-70.564444444444405"/>
    <n v="25"/>
    <x v="1"/>
  </r>
  <r>
    <n v="443"/>
    <s v="YS-8924"/>
    <x v="1"/>
    <d v="2015-02-13T06:59:10"/>
    <x v="44"/>
    <n v="-34.195277777777797"/>
    <n v="-70.564444444444405"/>
    <n v="20"/>
    <x v="1"/>
  </r>
  <r>
    <s v="Bus 476"/>
    <s v="ZK-4278"/>
    <x v="1"/>
    <d v="2015-02-13T06:59:20"/>
    <x v="44"/>
    <n v="-34.195277777777797"/>
    <n v="-70.564444444444405"/>
    <n v="20"/>
    <x v="1"/>
  </r>
  <r>
    <s v="T 165"/>
    <s v="DTYV-62"/>
    <x v="4"/>
    <d v="2015-02-13T06:58:00"/>
    <x v="44"/>
    <n v="-34.197499999999998"/>
    <n v="-70.566388888888895"/>
    <n v="60"/>
    <x v="1"/>
  </r>
  <r>
    <s v="T-306"/>
    <s v="CX-LJ-24"/>
    <x v="0"/>
    <d v="2015-02-13T17:41:06"/>
    <x v="44"/>
    <n v="-34.196623333333299"/>
    <n v="-70.565404999999998"/>
    <n v="223"/>
    <x v="0"/>
  </r>
  <r>
    <s v="T-601"/>
    <s v="DY-ZP-61"/>
    <x v="0"/>
    <d v="2015-02-13T07:02:22"/>
    <x v="44"/>
    <n v="-34.197461666666698"/>
    <n v="-70.566405000000003"/>
    <n v="46"/>
    <x v="1"/>
  </r>
  <r>
    <s v="Bus 494"/>
    <s v="YH-5305"/>
    <x v="1"/>
    <d v="2015-02-13T07:01:40"/>
    <x v="44"/>
    <n v="-34.197777777777802"/>
    <n v="-70.566666666666706"/>
    <n v="50"/>
    <x v="1"/>
  </r>
  <r>
    <s v="Bus 403"/>
    <s v="YS-4443"/>
    <x v="1"/>
    <d v="2015-02-13T07:06:20"/>
    <x v="44"/>
    <n v="-34.196388888888897"/>
    <n v="-70.564999999999998"/>
    <n v="35"/>
    <x v="1"/>
  </r>
  <r>
    <s v="Bus 366"/>
    <s v="YR-1166"/>
    <x v="1"/>
    <d v="2015-02-13T07:01:10"/>
    <x v="44"/>
    <n v="-34.198055555555598"/>
    <n v="-70.567499999999995"/>
    <n v="75"/>
    <x v="1"/>
  </r>
  <r>
    <s v="T-016"/>
    <s v="FK-TT-46"/>
    <x v="0"/>
    <d v="2015-02-13T12:33:36"/>
    <x v="44"/>
    <n v="-34.196973333333297"/>
    <n v="-70.565821666666693"/>
    <n v="227"/>
    <x v="0"/>
  </r>
  <r>
    <s v="Bus 342"/>
    <s v="YR-1157"/>
    <x v="1"/>
    <d v="2015-02-13T07:03:20"/>
    <x v="44"/>
    <n v="-34.198055555555598"/>
    <n v="-70.567499999999995"/>
    <n v="75"/>
    <x v="1"/>
  </r>
  <r>
    <s v="Bus 481"/>
    <s v="ZK-4280"/>
    <x v="1"/>
    <d v="2015-02-13T07:01:10"/>
    <x v="44"/>
    <n v="-34.196666666666701"/>
    <n v="-70.565277777777794"/>
    <n v="40"/>
    <x v="1"/>
  </r>
  <r>
    <s v="Bus 311"/>
    <s v="YL-9976"/>
    <x v="1"/>
    <d v="2015-02-13T07:05:00"/>
    <x v="44"/>
    <n v="-34.195277777777797"/>
    <n v="-70.564444444444405"/>
    <n v="20"/>
    <x v="1"/>
  </r>
  <r>
    <s v="Bus 488"/>
    <s v="ZV-5400"/>
    <x v="1"/>
    <d v="2015-02-13T07:04:10"/>
    <x v="44"/>
    <n v="-34.196666666666701"/>
    <n v="-70.565277777777794"/>
    <n v="40"/>
    <x v="1"/>
  </r>
  <r>
    <s v="A-161"/>
    <s v="GHZV-37"/>
    <x v="2"/>
    <d v="2015-02-13T07:05:44"/>
    <x v="44"/>
    <n v="-34.198008333333298"/>
    <n v="-70.5675283333333"/>
    <n v="78"/>
    <x v="1"/>
  </r>
  <r>
    <s v="A-146"/>
    <s v="GHBH-58"/>
    <x v="2"/>
    <d v="2015-02-13T07:05:41"/>
    <x v="44"/>
    <n v="-34.197294999999997"/>
    <n v="-70.566198333333304"/>
    <n v="46"/>
    <x v="1"/>
  </r>
  <r>
    <s v="POOL-10"/>
    <s v="CT-SS-17"/>
    <x v="0"/>
    <d v="2015-02-13T07:06:20"/>
    <x v="44"/>
    <n v="-34.195315000000001"/>
    <n v="-70.564308333333301"/>
    <n v="24"/>
    <x v="1"/>
  </r>
  <r>
    <s v="POOL-10"/>
    <s v="CT-SS-17"/>
    <x v="0"/>
    <d v="2015-02-13T07:06:20"/>
    <x v="44"/>
    <n v="-34.195315000000001"/>
    <n v="-70.564308333333301"/>
    <n v="24"/>
    <x v="1"/>
  </r>
  <r>
    <s v="Bus 323"/>
    <s v="YL-9982"/>
    <x v="1"/>
    <d v="2015-02-13T07:06:20"/>
    <x v="44"/>
    <n v="-34.196944444444398"/>
    <n v="-70.565833333333302"/>
    <n v="45"/>
    <x v="1"/>
  </r>
  <r>
    <s v="Bus 501"/>
    <s v="ZV-5406"/>
    <x v="1"/>
    <d v="2015-02-13T07:07:10"/>
    <x v="44"/>
    <n v="-34.195277777777797"/>
    <n v="-70.564166666666694"/>
    <n v="20"/>
    <x v="1"/>
  </r>
  <r>
    <s v="Bus 551"/>
    <s v="FFPG-44"/>
    <x v="1"/>
    <d v="2015-02-13T07:05:10"/>
    <x v="44"/>
    <n v="-34.195277777777797"/>
    <n v="-70.564444444444405"/>
    <n v="20"/>
    <x v="1"/>
  </r>
  <r>
    <s v="Bus 319"/>
    <s v="YR-1151"/>
    <x v="1"/>
    <d v="2015-02-13T07:06:10"/>
    <x v="44"/>
    <n v="-34.196388888888897"/>
    <n v="-70.565277777777794"/>
    <n v="40"/>
    <x v="1"/>
  </r>
  <r>
    <s v="Bus 334"/>
    <s v="YR-1010"/>
    <x v="1"/>
    <d v="2015-02-13T07:01:50"/>
    <x v="44"/>
    <n v="-34.1955555555556"/>
    <n v="-70.564444444444405"/>
    <n v="25"/>
    <x v="1"/>
  </r>
  <r>
    <s v="Bus 460"/>
    <s v="YV-9088"/>
    <x v="1"/>
    <d v="2015-02-13T07:07:40"/>
    <x v="44"/>
    <n v="-34.196666666666701"/>
    <n v="-70.565555555555605"/>
    <n v="45"/>
    <x v="1"/>
  </r>
  <r>
    <s v="T-304"/>
    <s v="FF-ZH-59"/>
    <x v="0"/>
    <d v="2015-02-13T07:07:43"/>
    <x v="44"/>
    <n v="-34.197411666666703"/>
    <n v="-70.566341666666702"/>
    <n v="47"/>
    <x v="1"/>
  </r>
  <r>
    <s v="Bus 430"/>
    <s v="YS-8914"/>
    <x v="1"/>
    <d v="2015-02-13T07:08:20"/>
    <x v="44"/>
    <n v="-34.197777777777802"/>
    <n v="-70.566666666666706"/>
    <n v="50"/>
    <x v="1"/>
  </r>
  <r>
    <s v="Bus 537"/>
    <s v="FBKG-96"/>
    <x v="1"/>
    <d v="2015-02-13T07:08:10"/>
    <x v="44"/>
    <n v="-34.196944444444398"/>
    <n v="-70.565555555555605"/>
    <n v="45"/>
    <x v="1"/>
  </r>
  <r>
    <s v="Bus 316"/>
    <s v="YL-9974"/>
    <x v="1"/>
    <d v="2015-02-13T07:08:20"/>
    <x v="44"/>
    <n v="-34.1955555555556"/>
    <n v="-70.564444444444405"/>
    <n v="25"/>
    <x v="1"/>
  </r>
  <r>
    <s v="POOL-08"/>
    <s v="CV-KK-25"/>
    <x v="0"/>
    <d v="2015-02-13T07:08:32"/>
    <x v="44"/>
    <n v="-34.197386666666702"/>
    <n v="-70.5663183333333"/>
    <n v="46"/>
    <x v="1"/>
  </r>
  <r>
    <s v="A-147"/>
    <s v="GHBH-59"/>
    <x v="2"/>
    <d v="2015-02-13T07:09:01"/>
    <x v="44"/>
    <n v="-34.195430000000002"/>
    <n v="-70.564364999999995"/>
    <n v="25"/>
    <x v="1"/>
  </r>
  <r>
    <s v="Bus 499"/>
    <s v="ZV-5405"/>
    <x v="1"/>
    <d v="2015-02-13T07:09:30"/>
    <x v="44"/>
    <n v="-34.197499999999998"/>
    <n v="-70.566666666666706"/>
    <n v="45"/>
    <x v="1"/>
  </r>
  <r>
    <s v="Bus 397"/>
    <s v="YS-4422"/>
    <x v="1"/>
    <d v="2015-02-13T07:03:30"/>
    <x v="44"/>
    <n v="-34.198055555555598"/>
    <n v="-70.567499999999995"/>
    <n v="70"/>
    <x v="1"/>
  </r>
  <r>
    <s v="Bus 326"/>
    <s v="YL-9983"/>
    <x v="1"/>
    <d v="2015-02-13T07:04:00"/>
    <x v="44"/>
    <n v="-34.196666666666701"/>
    <n v="-70.565277777777794"/>
    <n v="40"/>
    <x v="1"/>
  </r>
  <r>
    <s v="T-607"/>
    <s v="DY-ZP-67"/>
    <x v="0"/>
    <d v="2015-02-13T07:10:11"/>
    <x v="44"/>
    <n v="-34.195813333333298"/>
    <n v="-70.564593333333306"/>
    <n v="27"/>
    <x v="1"/>
  </r>
  <r>
    <s v="Bus 345"/>
    <s v="YR-1158"/>
    <x v="1"/>
    <d v="2015-02-13T07:10:20"/>
    <x v="44"/>
    <n v="-34.195277777777797"/>
    <n v="-70.564166666666694"/>
    <n v="25"/>
    <x v="1"/>
  </r>
  <r>
    <s v="Bus 371"/>
    <s v="YS-4402"/>
    <x v="1"/>
    <d v="2015-02-13T07:09:10"/>
    <x v="44"/>
    <n v="-34.196388888888897"/>
    <n v="-70.564999999999998"/>
    <n v="35"/>
    <x v="1"/>
  </r>
  <r>
    <s v="T-411"/>
    <s v="FL-RK-86"/>
    <x v="0"/>
    <d v="2015-02-13T07:10:34"/>
    <x v="44"/>
    <n v="-34.1965516666667"/>
    <n v="-70.565228333333295"/>
    <n v="43"/>
    <x v="1"/>
  </r>
  <r>
    <s v="POOL-03"/>
    <s v="GD-LV-28"/>
    <x v="0"/>
    <d v="2015-02-13T07:10:23"/>
    <x v="44"/>
    <n v="-34.196786666666704"/>
    <n v="-70.565539999999999"/>
    <n v="47"/>
    <x v="1"/>
  </r>
  <r>
    <s v="Bus 432"/>
    <s v="YS-8143"/>
    <x v="1"/>
    <d v="2015-02-13T07:09:00"/>
    <x v="44"/>
    <n v="-34.197222222222202"/>
    <n v="-70.566111111111098"/>
    <n v="45"/>
    <x v="1"/>
  </r>
  <r>
    <s v="T-006"/>
    <s v="FF-ZH-40"/>
    <x v="0"/>
    <d v="2015-02-13T07:10:47"/>
    <x v="44"/>
    <n v="-34.195808333333297"/>
    <n v="-70.564581666666697"/>
    <n v="28"/>
    <x v="1"/>
  </r>
  <r>
    <s v="X-83"/>
    <s v="FZDT-97"/>
    <x v="3"/>
    <d v="2015-02-13T07:11:13"/>
    <x v="44"/>
    <n v="-34.195848333333302"/>
    <n v="-70.564625000000007"/>
    <n v="29"/>
    <x v="1"/>
  </r>
  <r>
    <s v="X-83"/>
    <s v="FZDT-97"/>
    <x v="3"/>
    <d v="2015-02-13T07:11:13"/>
    <x v="44"/>
    <n v="-34.195848333333302"/>
    <n v="-70.564625000000007"/>
    <n v="29"/>
    <x v="1"/>
  </r>
  <r>
    <s v="Bus 422"/>
    <s v="YS-8148"/>
    <x v="1"/>
    <d v="2015-02-13T07:09:40"/>
    <x v="44"/>
    <n v="-34.195277777777797"/>
    <n v="-70.564444444444405"/>
    <n v="25"/>
    <x v="1"/>
  </r>
  <r>
    <s v="X-75"/>
    <s v="FGXP-14"/>
    <x v="3"/>
    <d v="2015-02-13T07:09:26"/>
    <x v="44"/>
    <n v="-34.1971566666667"/>
    <n v="-70.566018333333304"/>
    <n v="47"/>
    <x v="1"/>
  </r>
  <r>
    <s v="X-75"/>
    <s v="FGXP-14"/>
    <x v="3"/>
    <d v="2015-02-13T07:09:26"/>
    <x v="44"/>
    <n v="-34.1971566666667"/>
    <n v="-70.566018333333304"/>
    <n v="47"/>
    <x v="1"/>
  </r>
  <r>
    <s v="Bus 370"/>
    <s v="YR-1251"/>
    <x v="1"/>
    <d v="2015-02-13T07:09:20"/>
    <x v="44"/>
    <n v="-34.195833333333297"/>
    <n v="-70.564722222222201"/>
    <n v="25"/>
    <x v="1"/>
  </r>
  <r>
    <s v="Bus 471"/>
    <s v="YV-9093"/>
    <x v="1"/>
    <d v="2015-02-13T07:11:10"/>
    <x v="44"/>
    <n v="-34.195833333333297"/>
    <n v="-70.564722222222201"/>
    <n v="30"/>
    <x v="1"/>
  </r>
  <r>
    <s v="A-123"/>
    <s v="FFBF-31"/>
    <x v="2"/>
    <d v="2015-02-13T07:11:24"/>
    <x v="44"/>
    <n v="-34.196103333333298"/>
    <n v="-70.564805000000007"/>
    <n v="36"/>
    <x v="1"/>
  </r>
  <r>
    <s v="Bus 470"/>
    <s v="YV-9090"/>
    <x v="1"/>
    <d v="2015-02-13T07:11:30"/>
    <x v="44"/>
    <n v="-34.196111111111101"/>
    <n v="-70.564999999999998"/>
    <n v="35"/>
    <x v="1"/>
  </r>
  <r>
    <s v="Bus 376"/>
    <s v="YS-4415"/>
    <x v="1"/>
    <d v="2015-02-13T07:12:20"/>
    <x v="44"/>
    <n v="-34.197777777777802"/>
    <n v="-70.566944444444403"/>
    <n v="55"/>
    <x v="1"/>
  </r>
  <r>
    <s v="Bus 378"/>
    <s v="YS-4405"/>
    <x v="1"/>
    <d v="2015-02-13T07:12:10"/>
    <x v="44"/>
    <n v="-34.197777777777802"/>
    <n v="-70.566944444444403"/>
    <n v="55"/>
    <x v="1"/>
  </r>
  <r>
    <s v="A-141"/>
    <s v="GBFY-89"/>
    <x v="2"/>
    <d v="2015-02-13T07:12:40"/>
    <x v="44"/>
    <n v="-34.196100000000001"/>
    <n v="-70.564790000000002"/>
    <n v="34"/>
    <x v="1"/>
  </r>
  <r>
    <s v="Bus 426"/>
    <s v="YS-8912"/>
    <x v="1"/>
    <d v="2015-02-13T07:13:00"/>
    <x v="44"/>
    <n v="-34.196944444444398"/>
    <n v="-70.565833333333302"/>
    <n v="45"/>
    <x v="1"/>
  </r>
  <r>
    <s v="Bus 543"/>
    <s v="FBVX-53"/>
    <x v="1"/>
    <d v="2015-02-13T07:08:10"/>
    <x v="44"/>
    <n v="-34.197777777777802"/>
    <n v="-70.566666666666706"/>
    <n v="50"/>
    <x v="1"/>
  </r>
  <r>
    <s v="POOL-27"/>
    <s v="CD-SD-94"/>
    <x v="0"/>
    <d v="2015-02-13T07:13:32"/>
    <x v="44"/>
    <n v="-34.1962883333333"/>
    <n v="-70.564963333333296"/>
    <n v="38"/>
    <x v="1"/>
  </r>
  <r>
    <s v="T-434"/>
    <s v="CV-RD-98"/>
    <x v="0"/>
    <d v="2015-02-13T07:13:41"/>
    <x v="44"/>
    <n v="-34.195365000000002"/>
    <n v="-70.564260000000004"/>
    <n v="33"/>
    <x v="1"/>
  </r>
  <r>
    <s v="T-215"/>
    <s v="FF-ZH-57"/>
    <x v="0"/>
    <d v="2015-02-13T07:14:46"/>
    <x v="44"/>
    <n v="-34.196263333333299"/>
    <n v="-70.564951666666701"/>
    <n v="37"/>
    <x v="1"/>
  </r>
  <r>
    <s v="T-230"/>
    <s v="CV-XX-64"/>
    <x v="0"/>
    <d v="2015-02-13T07:14:57"/>
    <x v="44"/>
    <n v="-34.195418333333301"/>
    <n v="-70.564369999999997"/>
    <n v="24"/>
    <x v="1"/>
  </r>
  <r>
    <s v="Bus 360"/>
    <s v="YR-1024"/>
    <x v="1"/>
    <d v="2015-02-13T07:10:30"/>
    <x v="44"/>
    <n v="-34.1955555555556"/>
    <n v="-70.564444444444405"/>
    <n v="25"/>
    <x v="1"/>
  </r>
  <r>
    <s v="Bus 451"/>
    <s v="YS-8945"/>
    <x v="1"/>
    <d v="2015-02-13T07:14:20"/>
    <x v="44"/>
    <n v="-34.195277777777797"/>
    <n v="-70.564166666666694"/>
    <n v="25"/>
    <x v="1"/>
  </r>
  <r>
    <s v="X-72"/>
    <s v="FYCH-37"/>
    <x v="3"/>
    <d v="2015-02-13T07:14:54"/>
    <x v="44"/>
    <n v="-34.195369999999997"/>
    <n v="-70.564364999999995"/>
    <n v="0"/>
    <x v="0"/>
  </r>
  <r>
    <s v="X-72"/>
    <s v="FYCH-37"/>
    <x v="3"/>
    <d v="2015-02-13T07:14:54"/>
    <x v="44"/>
    <n v="-34.195369999999997"/>
    <n v="-70.564364999999995"/>
    <n v="0"/>
    <x v="0"/>
  </r>
  <r>
    <s v="Bus 428"/>
    <s v="YS-8142"/>
    <x v="1"/>
    <d v="2015-02-13T07:15:10"/>
    <x v="44"/>
    <n v="-34.197777777777802"/>
    <n v="-70.567222222222199"/>
    <n v="65"/>
    <x v="1"/>
  </r>
  <r>
    <s v="T-522"/>
    <s v="CW-YK-69"/>
    <x v="0"/>
    <d v="2015-02-13T07:15:37"/>
    <x v="44"/>
    <n v="-34.197299999999998"/>
    <n v="-70.566194999999993"/>
    <n v="47"/>
    <x v="1"/>
  </r>
  <r>
    <s v="A-152"/>
    <s v="GHBH-64"/>
    <x v="2"/>
    <d v="2015-02-13T07:15:25"/>
    <x v="44"/>
    <n v="-34.195786666666699"/>
    <n v="-70.564580000000007"/>
    <n v="27"/>
    <x v="1"/>
  </r>
  <r>
    <s v="A-162"/>
    <s v="GHZV-38"/>
    <x v="2"/>
    <d v="2015-02-13T07:15:18"/>
    <x v="44"/>
    <n v="-34.195553333333301"/>
    <n v="-70.564445000000006"/>
    <n v="23"/>
    <x v="1"/>
  </r>
  <r>
    <s v="T-469"/>
    <s v="CV-LP-16"/>
    <x v="0"/>
    <d v="2015-02-13T07:15:55"/>
    <x v="44"/>
    <n v="-34.1968033333333"/>
    <n v="-70.565550000000002"/>
    <n v="46"/>
    <x v="1"/>
  </r>
  <r>
    <s v="T-215"/>
    <s v="FF-ZH-57"/>
    <x v="0"/>
    <d v="2015-02-13T07:15:45"/>
    <x v="44"/>
    <n v="-34.19538"/>
    <n v="-70.564356666666697"/>
    <n v="0"/>
    <x v="0"/>
  </r>
  <r>
    <s v="Bus 393"/>
    <s v="YS-4435"/>
    <x v="1"/>
    <d v="2015-02-13T07:16:10"/>
    <x v="44"/>
    <n v="-34.196666666666701"/>
    <n v="-70.565277777777794"/>
    <n v="40"/>
    <x v="1"/>
  </r>
  <r>
    <s v="T-313"/>
    <s v="GD-LV-30"/>
    <x v="0"/>
    <d v="2015-02-13T07:16:18"/>
    <x v="44"/>
    <n v="-34.196851666666703"/>
    <n v="-70.565598333333298"/>
    <n v="48"/>
    <x v="1"/>
  </r>
  <r>
    <s v="T-522"/>
    <s v="CW-YK-69"/>
    <x v="0"/>
    <d v="2015-02-13T07:16:37"/>
    <x v="44"/>
    <n v="-34.195568333333298"/>
    <n v="-70.564463333333293"/>
    <n v="25"/>
    <x v="1"/>
  </r>
  <r>
    <s v="Bus 428"/>
    <s v="YS-8142"/>
    <x v="1"/>
    <d v="2015-02-13T07:16:10"/>
    <x v="44"/>
    <n v="-34.195833333333297"/>
    <n v="-70.564722222222201"/>
    <n v="25"/>
    <x v="1"/>
  </r>
  <r>
    <s v="Bus 509"/>
    <s v="WS-6194"/>
    <x v="1"/>
    <d v="2015-02-13T07:16:10"/>
    <x v="44"/>
    <n v="-34.196111111111101"/>
    <n v="-70.564722222222201"/>
    <n v="30"/>
    <x v="1"/>
  </r>
  <r>
    <s v="Bus 351"/>
    <s v="YR-1008"/>
    <x v="1"/>
    <d v="2015-02-13T07:16:10"/>
    <x v="44"/>
    <n v="-34.197222222222202"/>
    <n v="-70.565833333333302"/>
    <n v="45"/>
    <x v="1"/>
  </r>
  <r>
    <s v="Bus 360"/>
    <s v="YR-1024"/>
    <x v="1"/>
    <d v="2015-02-13T07:10:10"/>
    <x v="44"/>
    <n v="-34.196666666666701"/>
    <n v="-70.565277777777794"/>
    <n v="40"/>
    <x v="1"/>
  </r>
  <r>
    <s v="T-469"/>
    <s v="CV-LP-16"/>
    <x v="0"/>
    <d v="2015-02-13T07:16:55"/>
    <x v="44"/>
    <n v="-34.195316666666699"/>
    <n v="-70.564310000000006"/>
    <n v="24"/>
    <x v="1"/>
  </r>
  <r>
    <s v="Bus 351"/>
    <s v="YR-1008"/>
    <x v="1"/>
    <d v="2015-02-13T07:17:10"/>
    <x v="44"/>
    <n v="-34.195277777777797"/>
    <n v="-70.564166666666694"/>
    <n v="20"/>
    <x v="1"/>
  </r>
  <r>
    <s v="Bus 394"/>
    <s v="YS-4442"/>
    <x v="1"/>
    <d v="2015-02-13T07:17:40"/>
    <x v="44"/>
    <n v="-34.197222222222202"/>
    <n v="-70.565833333333302"/>
    <n v="45"/>
    <x v="1"/>
  </r>
  <r>
    <s v="Bus 343"/>
    <s v="YR-1022"/>
    <x v="1"/>
    <d v="2015-02-13T07:10:00"/>
    <x v="44"/>
    <n v="-34.196388888888897"/>
    <n v="-70.564999999999998"/>
    <n v="35"/>
    <x v="1"/>
  </r>
  <r>
    <s v="Bus 418"/>
    <s v="YS-8138"/>
    <x v="1"/>
    <d v="2015-02-13T07:18:10"/>
    <x v="44"/>
    <n v="-34.198055555555598"/>
    <n v="-70.567499999999995"/>
    <n v="70"/>
    <x v="1"/>
  </r>
  <r>
    <s v="Bus 384"/>
    <s v="YS-4440"/>
    <x v="1"/>
    <d v="2015-02-13T07:18:20"/>
    <x v="44"/>
    <n v="-34.195833333333297"/>
    <n v="-70.564444444444405"/>
    <n v="25"/>
    <x v="1"/>
  </r>
  <r>
    <s v="Bus 527"/>
    <s v="FBKG-69"/>
    <x v="1"/>
    <d v="2015-02-13T07:18:10"/>
    <x v="44"/>
    <n v="-34.197777777777802"/>
    <n v="-70.566666666666706"/>
    <n v="50"/>
    <x v="1"/>
  </r>
  <r>
    <s v="T-410"/>
    <s v="FF-ZH-36"/>
    <x v="0"/>
    <d v="2015-02-13T07:19:08"/>
    <x v="44"/>
    <n v="-34.197973333333302"/>
    <n v="-70.567326666666702"/>
    <n v="72"/>
    <x v="1"/>
  </r>
  <r>
    <s v="Bus 385"/>
    <s v="YS-4429"/>
    <x v="1"/>
    <d v="2015-02-13T07:06:10"/>
    <x v="44"/>
    <n v="-34.198055555555598"/>
    <n v="-70.567222222222199"/>
    <n v="70"/>
    <x v="1"/>
  </r>
  <r>
    <s v="Bus 377"/>
    <s v="YS-4416"/>
    <x v="1"/>
    <d v="2015-02-13T07:17:30"/>
    <x v="44"/>
    <n v="-34.195277777777797"/>
    <n v="-70.564444444444405"/>
    <n v="20"/>
    <x v="1"/>
  </r>
  <r>
    <s v="Bus 504"/>
    <s v="YH-5311"/>
    <x v="1"/>
    <d v="2015-02-13T07:13:10"/>
    <x v="44"/>
    <n v="-34.197499999999998"/>
    <n v="-70.566388888888895"/>
    <n v="45"/>
    <x v="1"/>
  </r>
  <r>
    <s v="T-417"/>
    <s v="CV-RL-37"/>
    <x v="0"/>
    <d v="2015-02-13T07:21:14"/>
    <x v="44"/>
    <n v="-34.195349999999998"/>
    <n v="-70.564313333333303"/>
    <n v="24"/>
    <x v="1"/>
  </r>
  <r>
    <s v="Bus 528"/>
    <s v="FBVZ-94"/>
    <x v="1"/>
    <d v="2015-02-13T07:21:20"/>
    <x v="44"/>
    <n v="-34.1955555555556"/>
    <n v="-70.564444444444405"/>
    <n v="20"/>
    <x v="1"/>
  </r>
  <r>
    <s v="Bus 427"/>
    <s v="YS-8141"/>
    <x v="1"/>
    <d v="2015-02-13T07:20:30"/>
    <x v="44"/>
    <n v="-34.196388888888897"/>
    <n v="-70.564999999999998"/>
    <n v="35"/>
    <x v="1"/>
  </r>
  <r>
    <s v="Bus 408"/>
    <s v="YS-4447"/>
    <x v="1"/>
    <d v="2015-02-13T17:43:00"/>
    <x v="44"/>
    <n v="-34.196111111111101"/>
    <n v="-70.564999999999998"/>
    <n v="210"/>
    <x v="0"/>
  </r>
  <r>
    <s v="Bus 477"/>
    <s v="YV-9098"/>
    <x v="1"/>
    <d v="2015-02-13T07:21:30"/>
    <x v="44"/>
    <n v="-34.195277777777797"/>
    <n v="-70.564444444444405"/>
    <n v="20"/>
    <x v="1"/>
  </r>
  <r>
    <s v="Bus 427"/>
    <s v="YS-8141"/>
    <x v="1"/>
    <d v="2015-02-13T07:20:20"/>
    <x v="44"/>
    <n v="-34.197777777777802"/>
    <n v="-70.567222222222199"/>
    <n v="65"/>
    <x v="1"/>
  </r>
  <r>
    <s v="Bus 303"/>
    <s v="YL-9987"/>
    <x v="1"/>
    <d v="2015-02-13T07:22:10"/>
    <x v="44"/>
    <n v="-34.198055555555598"/>
    <n v="-70.567222222222199"/>
    <n v="65"/>
    <x v="1"/>
  </r>
  <r>
    <s v="Bus 439"/>
    <s v="YS-8921"/>
    <x v="1"/>
    <d v="2015-02-13T07:22:20"/>
    <x v="44"/>
    <n v="-34.195277777777797"/>
    <n v="-70.564166666666694"/>
    <n v="25"/>
    <x v="1"/>
  </r>
  <r>
    <s v="T-311"/>
    <s v="GD-LV-27"/>
    <x v="0"/>
    <d v="2015-02-13T07:22:44"/>
    <x v="44"/>
    <n v="-34.1953933333333"/>
    <n v="-70.564340000000001"/>
    <n v="24"/>
    <x v="1"/>
  </r>
  <r>
    <s v="T-521"/>
    <s v="CV-RL-69"/>
    <x v="0"/>
    <d v="2015-02-13T07:23:10"/>
    <x v="44"/>
    <n v="-34.197773333333302"/>
    <n v="-70.566851666666693"/>
    <n v="56"/>
    <x v="1"/>
  </r>
  <r>
    <s v="Bus 304"/>
    <s v="YL-9967"/>
    <x v="1"/>
    <d v="2015-02-13T07:23:20"/>
    <x v="44"/>
    <n v="-34.195277777777797"/>
    <n v="-70.564444444444405"/>
    <n v="25"/>
    <x v="1"/>
  </r>
  <r>
    <s v="Bus 531"/>
    <s v="FBKG-66"/>
    <x v="1"/>
    <d v="2015-02-13T07:23:10"/>
    <x v="44"/>
    <n v="-34.196388888888897"/>
    <n v="-70.564999999999998"/>
    <n v="40"/>
    <x v="1"/>
  </r>
  <r>
    <s v="Bus 502"/>
    <s v="YH-5300"/>
    <x v="1"/>
    <d v="2015-02-13T07:24:10"/>
    <x v="44"/>
    <n v="-34.1955555555556"/>
    <n v="-70.564444444444405"/>
    <n v="20"/>
    <x v="1"/>
  </r>
  <r>
    <s v="Bus 333"/>
    <s v="YR-1252"/>
    <x v="1"/>
    <d v="2015-02-13T07:24:10"/>
    <x v="44"/>
    <n v="-34.197222222222202"/>
    <n v="-70.566111111111098"/>
    <n v="45"/>
    <x v="1"/>
  </r>
  <r>
    <s v="Bus 395"/>
    <s v="YS-4436"/>
    <x v="1"/>
    <d v="2015-02-13T07:24:10"/>
    <x v="44"/>
    <n v="-34.1955555555556"/>
    <n v="-70.564444444444405"/>
    <n v="20"/>
    <x v="1"/>
  </r>
  <r>
    <s v="Bus 389"/>
    <s v="YS-4408"/>
    <x v="1"/>
    <d v="2015-02-13T07:22:20"/>
    <x v="44"/>
    <n v="-34.197499999999998"/>
    <n v="-70.566388888888895"/>
    <n v="45"/>
    <x v="1"/>
  </r>
  <r>
    <s v="Bus 415"/>
    <s v="YS-8147"/>
    <x v="1"/>
    <d v="2015-02-13T07:24:30"/>
    <x v="44"/>
    <n v="-34.197777777777802"/>
    <n v="-70.566666666666706"/>
    <n v="50"/>
    <x v="1"/>
  </r>
  <r>
    <s v="Bus 542"/>
    <s v="FBVX-49"/>
    <x v="1"/>
    <d v="2015-02-13T07:24:20"/>
    <x v="44"/>
    <n v="-34.195833333333297"/>
    <n v="-70.564722222222201"/>
    <n v="30"/>
    <x v="1"/>
  </r>
  <r>
    <s v="Bus 377"/>
    <s v="YS-4416"/>
    <x v="1"/>
    <d v="2015-02-13T07:17:10"/>
    <x v="44"/>
    <n v="-34.198055555555598"/>
    <n v="-70.567777777777806"/>
    <n v="80"/>
    <x v="1"/>
  </r>
  <r>
    <s v="Bus 358"/>
    <s v="YR-1019"/>
    <x v="1"/>
    <d v="2015-02-13T07:25:10"/>
    <x v="44"/>
    <n v="-34.196388888888897"/>
    <n v="-70.564999999999998"/>
    <n v="35"/>
    <x v="1"/>
  </r>
  <r>
    <s v="T 163"/>
    <s v="FRLX-79"/>
    <x v="4"/>
    <d v="2015-02-13T07:25:20"/>
    <x v="44"/>
    <n v="-34.197499999999998"/>
    <n v="-70.566666666666706"/>
    <n v="45"/>
    <x v="1"/>
  </r>
  <r>
    <s v="A-157"/>
    <s v="GHJX-32"/>
    <x v="2"/>
    <d v="2015-02-13T07:25:34"/>
    <x v="44"/>
    <n v="-34.195848333333302"/>
    <n v="-70.564610000000002"/>
    <n v="29"/>
    <x v="1"/>
  </r>
  <r>
    <s v="T-218"/>
    <s v="GD-LR-85"/>
    <x v="0"/>
    <d v="2015-02-13T07:25:40"/>
    <x v="44"/>
    <n v="-34.195918333333303"/>
    <n v="-70.564668333333302"/>
    <n v="31"/>
    <x v="1"/>
  </r>
  <r>
    <s v="X-71"/>
    <s v="FZDT-95"/>
    <x v="3"/>
    <d v="2015-02-13T07:24:18"/>
    <x v="44"/>
    <n v="-34.195781666666697"/>
    <n v="-70.564561666666705"/>
    <n v="26"/>
    <x v="1"/>
  </r>
  <r>
    <s v="A-131"/>
    <s v="FFBF-39"/>
    <x v="2"/>
    <d v="2015-02-13T07:26:16"/>
    <x v="44"/>
    <n v="-34.196809999999999"/>
    <n v="-70.5655583333333"/>
    <n v="47"/>
    <x v="1"/>
  </r>
  <r>
    <s v="Bus 441"/>
    <s v="YS-8937"/>
    <x v="1"/>
    <d v="2015-02-13T07:26:10"/>
    <x v="44"/>
    <n v="-34.1955555555556"/>
    <n v="-70.564444444444405"/>
    <n v="25"/>
    <x v="1"/>
  </r>
  <r>
    <s v="Bus 309"/>
    <s v="YL-9956"/>
    <x v="1"/>
    <d v="2015-02-13T07:26:10"/>
    <x v="44"/>
    <n v="-34.196388888888897"/>
    <n v="-70.564999999999998"/>
    <n v="35"/>
    <x v="1"/>
  </r>
  <r>
    <s v="Bus 497"/>
    <s v="ZS-9197"/>
    <x v="1"/>
    <d v="2015-02-13T07:26:10"/>
    <x v="44"/>
    <n v="-34.197499999999998"/>
    <n v="-70.566388888888895"/>
    <n v="45"/>
    <x v="1"/>
  </r>
  <r>
    <s v="Bus 368"/>
    <s v="YR-1168"/>
    <x v="1"/>
    <d v="2015-02-13T07:20:10"/>
    <x v="44"/>
    <n v="-34.196388888888897"/>
    <n v="-70.564999999999998"/>
    <n v="35"/>
    <x v="1"/>
  </r>
  <r>
    <s v="T-432"/>
    <s v="CV-XX-57"/>
    <x v="0"/>
    <d v="2015-02-13T07:26:51"/>
    <x v="44"/>
    <n v="-34.197369999999999"/>
    <n v="-70.566299999999998"/>
    <n v="46"/>
    <x v="1"/>
  </r>
  <r>
    <s v="A-138"/>
    <s v="FWFK-49"/>
    <x v="2"/>
    <d v="2015-02-13T07:26:58"/>
    <x v="44"/>
    <n v="-34.196891666666701"/>
    <n v="-70.565683333333297"/>
    <n v="47"/>
    <x v="1"/>
  </r>
  <r>
    <s v="T-312"/>
    <s v="GD-LR-79"/>
    <x v="0"/>
    <d v="2015-02-13T07:27:13"/>
    <x v="44"/>
    <n v="-34.195324999999997"/>
    <n v="-70.564305000000004"/>
    <n v="24"/>
    <x v="1"/>
  </r>
  <r>
    <s v="T-237"/>
    <s v="GD-JP-82"/>
    <x v="0"/>
    <d v="2015-02-13T07:27:03"/>
    <x v="44"/>
    <n v="-34.1955733333333"/>
    <n v="-70.564459999999997"/>
    <n v="24"/>
    <x v="1"/>
  </r>
  <r>
    <s v="X-81"/>
    <s v="FYRD-74"/>
    <x v="3"/>
    <d v="2015-02-13T07:27:05"/>
    <x v="44"/>
    <n v="-34.19746"/>
    <n v="-70.5663633333333"/>
    <n v="41"/>
    <x v="1"/>
  </r>
  <r>
    <s v="Bus 463"/>
    <s v="YS-8999"/>
    <x v="1"/>
    <d v="2015-02-13T07:27:20"/>
    <x v="44"/>
    <n v="-34.195833333333297"/>
    <n v="-70.564722222222201"/>
    <n v="30"/>
    <x v="1"/>
  </r>
  <r>
    <s v="Bus 332"/>
    <s v="YL-9985"/>
    <x v="1"/>
    <d v="2015-02-13T07:27:10"/>
    <x v="44"/>
    <n v="-34.197222222222202"/>
    <n v="-70.566111111111098"/>
    <n v="45"/>
    <x v="1"/>
  </r>
  <r>
    <s v="POOL-22"/>
    <s v="GD-LR-69"/>
    <x v="0"/>
    <d v="2015-02-13T07:27:14"/>
    <x v="44"/>
    <n v="-34.197994999999999"/>
    <n v="-70.567496666666699"/>
    <n v="77"/>
    <x v="1"/>
  </r>
  <r>
    <s v="Bus 396"/>
    <s v="YS-4421"/>
    <x v="1"/>
    <d v="2015-02-13T07:20:20"/>
    <x v="44"/>
    <n v="-34.196666666666701"/>
    <n v="-70.565555555555605"/>
    <n v="45"/>
    <x v="1"/>
  </r>
  <r>
    <s v="T-432"/>
    <s v="CV-XX-57"/>
    <x v="0"/>
    <d v="2015-02-13T07:27:51"/>
    <x v="44"/>
    <n v="-34.195478333333298"/>
    <n v="-70.564406666666699"/>
    <n v="24"/>
    <x v="1"/>
  </r>
  <r>
    <s v="T-220"/>
    <s v="CV-RL-72"/>
    <x v="0"/>
    <d v="2015-02-13T07:27:53"/>
    <x v="44"/>
    <n v="-34.196420000000003"/>
    <n v="-70.565101666666706"/>
    <n v="39"/>
    <x v="1"/>
  </r>
  <r>
    <s v="T-200"/>
    <s v="FK-TT-50"/>
    <x v="0"/>
    <d v="2015-02-13T07:27:44"/>
    <x v="44"/>
    <n v="-34.1980133333333"/>
    <n v="-70.567504999999997"/>
    <n v="76"/>
    <x v="1"/>
  </r>
  <r>
    <s v="T-019"/>
    <s v="CV-XT-84"/>
    <x v="0"/>
    <d v="2015-02-13T07:27:56"/>
    <x v="44"/>
    <n v="-34.196568333333303"/>
    <n v="-70.565264999999997"/>
    <n v="45"/>
    <x v="1"/>
  </r>
  <r>
    <s v="T-202"/>
    <s v="CV-RD-87"/>
    <x v="0"/>
    <d v="2015-02-13T07:28:07"/>
    <x v="44"/>
    <n v="-34.198043333333302"/>
    <n v="-70.567706666666695"/>
    <n v="83"/>
    <x v="1"/>
  </r>
  <r>
    <s v="POOL-22"/>
    <s v="GD-LR-69"/>
    <x v="0"/>
    <d v="2015-02-13T07:28:14"/>
    <x v="44"/>
    <n v="-34.1963783333333"/>
    <n v="-70.565058333333297"/>
    <n v="39"/>
    <x v="1"/>
  </r>
  <r>
    <s v="T-303"/>
    <s v="GD-LV-24"/>
    <x v="0"/>
    <d v="2015-02-13T07:28:03"/>
    <x v="44"/>
    <n v="-34.196721666666697"/>
    <n v="-70.565455"/>
    <n v="47"/>
    <x v="1"/>
  </r>
  <r>
    <s v="T-303"/>
    <s v="GD-LV-24"/>
    <x v="0"/>
    <d v="2015-02-13T07:28:03"/>
    <x v="44"/>
    <n v="-34.196721666666697"/>
    <n v="-70.565455"/>
    <n v="47"/>
    <x v="1"/>
  </r>
  <r>
    <s v="X-81"/>
    <s v="FYRD-74"/>
    <x v="3"/>
    <d v="2015-02-13T07:28:05"/>
    <x v="44"/>
    <n v="-34.195643333333301"/>
    <n v="-70.564494999999994"/>
    <n v="24"/>
    <x v="1"/>
  </r>
  <r>
    <s v="Bus 545"/>
    <s v="FBKG-95"/>
    <x v="1"/>
    <d v="2015-02-13T07:28:10"/>
    <x v="44"/>
    <n v="-34.196944444444398"/>
    <n v="-70.565833333333302"/>
    <n v="45"/>
    <x v="1"/>
  </r>
  <r>
    <s v="Bus 332"/>
    <s v="YL-9985"/>
    <x v="1"/>
    <d v="2015-02-13T07:28:10"/>
    <x v="44"/>
    <n v="-34.1955555555556"/>
    <n v="-70.564444444444405"/>
    <n v="20"/>
    <x v="1"/>
  </r>
  <r>
    <s v="Bus 513"/>
    <s v="WS-6190"/>
    <x v="1"/>
    <d v="2015-02-13T07:28:10"/>
    <x v="44"/>
    <n v="-34.197222222222202"/>
    <n v="-70.566111111111098"/>
    <n v="50"/>
    <x v="1"/>
  </r>
  <r>
    <s v="A-156"/>
    <s v="GHJX-37"/>
    <x v="2"/>
    <d v="2015-02-13T07:28:25"/>
    <x v="44"/>
    <n v="-34.197098333333301"/>
    <n v="-70.565921666666696"/>
    <n v="46"/>
    <x v="1"/>
  </r>
  <r>
    <s v="T-533"/>
    <s v="CV-KK-30"/>
    <x v="0"/>
    <d v="2015-02-13T07:28:45"/>
    <x v="44"/>
    <n v="-34.197213333333302"/>
    <n v="-70.566090000000003"/>
    <n v="47"/>
    <x v="1"/>
  </r>
  <r>
    <s v="T-200"/>
    <s v="FK-TT-50"/>
    <x v="0"/>
    <d v="2015-02-13T07:28:45"/>
    <x v="44"/>
    <n v="-34.196933333333298"/>
    <n v="-70.565730000000002"/>
    <n v="45"/>
    <x v="1"/>
  </r>
  <r>
    <s v="Bus 489"/>
    <s v="ZV-5408"/>
    <x v="1"/>
    <d v="2015-02-13T07:25:40"/>
    <x v="44"/>
    <n v="-34.197222222222202"/>
    <n v="-70.566111111111098"/>
    <n v="45"/>
    <x v="1"/>
  </r>
  <r>
    <s v="Bus 545"/>
    <s v="FBKG-95"/>
    <x v="1"/>
    <d v="2015-02-13T07:29:10"/>
    <x v="44"/>
    <n v="-34.1955555555556"/>
    <n v="-70.564444444444405"/>
    <n v="25"/>
    <x v="1"/>
  </r>
  <r>
    <s v="T-202"/>
    <s v="CV-RD-87"/>
    <x v="0"/>
    <d v="2015-02-13T07:29:07"/>
    <x v="44"/>
    <n v="-34.196778333333299"/>
    <n v="-70.565529999999995"/>
    <n v="46"/>
    <x v="1"/>
  </r>
  <r>
    <s v="T-305"/>
    <s v="GD-LV-17"/>
    <x v="0"/>
    <d v="2015-02-13T07:29:18"/>
    <x v="44"/>
    <n v="-34.196673333333301"/>
    <n v="-70.565393333333304"/>
    <n v="45"/>
    <x v="1"/>
  </r>
  <r>
    <s v="Bus 513"/>
    <s v="WS-6190"/>
    <x v="1"/>
    <d v="2015-02-13T07:29:10"/>
    <x v="44"/>
    <n v="-34.195833333333297"/>
    <n v="-70.564444444444405"/>
    <n v="25"/>
    <x v="1"/>
  </r>
  <r>
    <s v="T-530"/>
    <s v="CV-KK-24"/>
    <x v="0"/>
    <d v="2015-02-13T07:29:25"/>
    <x v="44"/>
    <n v="-34.196620000000003"/>
    <n v="-70.565318333333295"/>
    <n v="46"/>
    <x v="1"/>
  </r>
  <r>
    <s v="T-533"/>
    <s v="CV-KK-30"/>
    <x v="0"/>
    <d v="2015-02-13T07:29:45"/>
    <x v="44"/>
    <n v="-34.195385000000002"/>
    <n v="-70.564348333333299"/>
    <n v="24"/>
    <x v="1"/>
  </r>
  <r>
    <s v="Bus 534"/>
    <s v="FBVX-46"/>
    <x v="1"/>
    <d v="2015-02-13T07:30:10"/>
    <x v="44"/>
    <n v="-34.198055555555598"/>
    <n v="-70.567499999999995"/>
    <n v="70"/>
    <x v="1"/>
  </r>
  <r>
    <s v="Bus 313"/>
    <s v="YL-9978"/>
    <x v="1"/>
    <d v="2015-02-13T07:22:40"/>
    <x v="44"/>
    <n v="-34.198055555555598"/>
    <n v="-70.567499999999995"/>
    <n v="75"/>
    <x v="1"/>
  </r>
  <r>
    <s v="Bus 489"/>
    <s v="ZV-5408"/>
    <x v="1"/>
    <d v="2015-02-13T07:26:20"/>
    <x v="44"/>
    <n v="-34.1955555555556"/>
    <n v="-70.564444444444405"/>
    <n v="25"/>
    <x v="1"/>
  </r>
  <r>
    <s v="A-156"/>
    <s v="GHJX-37"/>
    <x v="2"/>
    <d v="2015-02-13T07:29:25"/>
    <x v="44"/>
    <n v="-34.195340000000002"/>
    <n v="-70.564329999999998"/>
    <n v="25"/>
    <x v="1"/>
  </r>
  <r>
    <s v="Bus 379"/>
    <s v="YS-4406"/>
    <x v="1"/>
    <d v="2015-02-13T17:43:40"/>
    <x v="44"/>
    <n v="-34.196388888888897"/>
    <n v="-70.565277777777794"/>
    <n v="215"/>
    <x v="0"/>
  </r>
  <r>
    <s v="Bus 416"/>
    <s v="YS-8130"/>
    <x v="1"/>
    <d v="2015-02-13T07:25:10"/>
    <x v="44"/>
    <n v="-34.195277777777797"/>
    <n v="-70.564444444444405"/>
    <n v="25"/>
    <x v="1"/>
  </r>
  <r>
    <s v="Bus 313"/>
    <s v="YL-9978"/>
    <x v="1"/>
    <d v="2015-02-13T07:23:10"/>
    <x v="44"/>
    <n v="-34.195277777777797"/>
    <n v="-70.564166666666694"/>
    <n v="25"/>
    <x v="1"/>
  </r>
  <r>
    <s v="Bus 391"/>
    <s v="YS-4419"/>
    <x v="1"/>
    <d v="2015-02-13T07:30:40"/>
    <x v="44"/>
    <n v="-34.198055555555598"/>
    <n v="-70.567777777777806"/>
    <n v="80"/>
    <x v="1"/>
  </r>
  <r>
    <s v="T-567"/>
    <s v="CX-LJ-23"/>
    <x v="0"/>
    <d v="2015-02-13T17:44:23"/>
    <x v="44"/>
    <n v="-34.195723333333298"/>
    <n v="-70.564665000000005"/>
    <n v="206"/>
    <x v="0"/>
  </r>
  <r>
    <s v="A-130"/>
    <s v="FFBF-38"/>
    <x v="2"/>
    <d v="2015-02-13T17:44:31"/>
    <x v="44"/>
    <n v="-34.197775"/>
    <n v="-70.566980000000001"/>
    <n v="237"/>
    <x v="0"/>
  </r>
  <r>
    <s v="T-554"/>
    <s v="CD-SD-87"/>
    <x v="0"/>
    <d v="2015-02-13T07:35:23"/>
    <x v="44"/>
    <n v="-34.196444999999997"/>
    <n v="-70.565136666666703"/>
    <n v="42"/>
    <x v="1"/>
  </r>
  <r>
    <s v="A-139"/>
    <s v="FWFK-46"/>
    <x v="2"/>
    <d v="2015-02-13T07:35:36"/>
    <x v="44"/>
    <n v="-34.197569999999999"/>
    <n v="-70.566554999999994"/>
    <n v="48"/>
    <x v="1"/>
  </r>
  <r>
    <s v="A-139"/>
    <s v="FWFK-46"/>
    <x v="2"/>
    <d v="2015-02-13T07:35:36"/>
    <x v="44"/>
    <n v="-34.197569999999999"/>
    <n v="-70.566554999999994"/>
    <n v="48"/>
    <x v="1"/>
  </r>
  <r>
    <s v="T-150"/>
    <s v="CV-KK-20"/>
    <x v="0"/>
    <d v="2015-02-13T07:35:46"/>
    <x v="44"/>
    <n v="-34.195671666666698"/>
    <n v="-70.564509999999999"/>
    <n v="25"/>
    <x v="1"/>
  </r>
  <r>
    <s v="T-446"/>
    <s v="FF-ZH-64"/>
    <x v="0"/>
    <d v="2015-02-13T07:35:58"/>
    <x v="44"/>
    <n v="-34.197420000000001"/>
    <n v="-70.566333333333304"/>
    <n v="47"/>
    <x v="1"/>
  </r>
  <r>
    <s v="Bus 522"/>
    <s v="BFLY-37"/>
    <x v="1"/>
    <d v="2015-02-13T07:37:20"/>
    <x v="44"/>
    <n v="-34.196944444444398"/>
    <n v="-70.565555555555605"/>
    <n v="225"/>
    <x v="0"/>
  </r>
  <r>
    <s v="Bus 338"/>
    <s v="YR-1154"/>
    <x v="1"/>
    <d v="2015-02-13T07:38:20"/>
    <x v="44"/>
    <n v="-34.197222222222202"/>
    <n v="-70.566388888888895"/>
    <n v="45"/>
    <x v="1"/>
  </r>
  <r>
    <s v="T-041"/>
    <s v="CW-YK-75"/>
    <x v="0"/>
    <d v="2015-02-13T07:38:51"/>
    <x v="44"/>
    <n v="-34.197800000000001"/>
    <n v="-70.566898333333299"/>
    <n v="58"/>
    <x v="1"/>
  </r>
  <r>
    <s v="T-217"/>
    <s v="FL-RK-91"/>
    <x v="0"/>
    <d v="2015-02-13T07:39:02"/>
    <x v="44"/>
    <n v="-34.197171666666698"/>
    <n v="-70.566014999999993"/>
    <n v="46"/>
    <x v="1"/>
  </r>
  <r>
    <s v="T-217"/>
    <s v="FL-RK-91"/>
    <x v="0"/>
    <d v="2015-02-13T07:39:02"/>
    <x v="44"/>
    <n v="-34.197171666666698"/>
    <n v="-70.566014999999993"/>
    <n v="46"/>
    <x v="1"/>
  </r>
  <r>
    <s v="T-528"/>
    <s v="CV-RS-68"/>
    <x v="0"/>
    <d v="2015-02-13T07:39:10"/>
    <x v="44"/>
    <n v="-34.196318333333302"/>
    <n v="-70.564998333333307"/>
    <n v="38"/>
    <x v="1"/>
  </r>
  <r>
    <s v="T-309"/>
    <s v="CV-KK-33"/>
    <x v="0"/>
    <d v="2015-02-13T07:39:07"/>
    <x v="44"/>
    <n v="-34.197538333333299"/>
    <n v="-70.566509999999994"/>
    <n v="47"/>
    <x v="1"/>
  </r>
  <r>
    <s v="T-437"/>
    <s v="CV-RL-52"/>
    <x v="0"/>
    <d v="2015-02-13T07:40:47"/>
    <x v="44"/>
    <n v="-34.1980133333333"/>
    <n v="-70.5675733333333"/>
    <n v="80"/>
    <x v="1"/>
  </r>
  <r>
    <s v="T-045"/>
    <s v="CW-PP-93"/>
    <x v="0"/>
    <d v="2015-02-13T07:40:22"/>
    <x v="44"/>
    <n v="-34.19773"/>
    <n v="-70.566784999999996"/>
    <n v="54"/>
    <x v="1"/>
  </r>
  <r>
    <s v="X-79"/>
    <s v="FYCH-35"/>
    <x v="3"/>
    <d v="2015-02-13T07:39:28"/>
    <x v="44"/>
    <n v="-34.195970000000003"/>
    <n v="-70.564643333333294"/>
    <n v="34"/>
    <x v="1"/>
  </r>
  <r>
    <s v="X-79"/>
    <s v="FYCH-35"/>
    <x v="3"/>
    <d v="2015-02-13T07:39:28"/>
    <x v="44"/>
    <n v="-34.195970000000003"/>
    <n v="-70.564643333333294"/>
    <n v="34"/>
    <x v="1"/>
  </r>
  <r>
    <s v="T-409"/>
    <s v="GD-LV-13"/>
    <x v="0"/>
    <d v="2015-02-13T07:33:59"/>
    <x v="44"/>
    <n v="-34.195270000000001"/>
    <n v="-70.563784999999996"/>
    <n v="296"/>
    <x v="0"/>
  </r>
  <r>
    <s v="A-157"/>
    <s v="GHJX-32"/>
    <x v="2"/>
    <d v="2015-02-13T16:18:39"/>
    <x v="44"/>
    <n v="-34.197279999999999"/>
    <n v="-70.566193333333302"/>
    <n v="227"/>
    <x v="0"/>
  </r>
  <r>
    <s v="Bus 490"/>
    <s v="YH-5302"/>
    <x v="1"/>
    <d v="2015-02-13T07:41:20"/>
    <x v="44"/>
    <n v="-34.197222222222202"/>
    <n v="-70.566111111111098"/>
    <n v="45"/>
    <x v="1"/>
  </r>
  <r>
    <s v="SPOT-01"/>
    <s v="DC-TS-87"/>
    <x v="0"/>
    <d v="2015-02-13T07:41:37"/>
    <x v="44"/>
    <n v="-34.198014999999998"/>
    <n v="-70.567615000000004"/>
    <n v="81"/>
    <x v="1"/>
  </r>
  <r>
    <s v="SPOT-01"/>
    <s v="DC-TS-87"/>
    <x v="0"/>
    <d v="2015-02-13T07:41:37"/>
    <x v="44"/>
    <n v="-34.198014999999998"/>
    <n v="-70.567615000000004"/>
    <n v="81"/>
    <x v="1"/>
  </r>
  <r>
    <s v="SPOT-01"/>
    <s v="DC-TS-87"/>
    <x v="0"/>
    <d v="2015-02-13T07:41:37"/>
    <x v="44"/>
    <n v="-34.198014999999998"/>
    <n v="-70.567615000000004"/>
    <n v="81"/>
    <x v="1"/>
  </r>
  <r>
    <s v="Bus 442"/>
    <s v="YS-8923"/>
    <x v="1"/>
    <d v="2015-02-13T07:44:10"/>
    <x v="44"/>
    <n v="-34.196388888888897"/>
    <n v="-70.564999999999998"/>
    <n v="35"/>
    <x v="1"/>
  </r>
  <r>
    <s v="Bus 402"/>
    <s v="YS-4437"/>
    <x v="1"/>
    <d v="2015-02-13T07:44:10"/>
    <x v="44"/>
    <n v="-34.198055555555598"/>
    <n v="-70.567499999999995"/>
    <n v="80"/>
    <x v="1"/>
  </r>
  <r>
    <s v="Bus 372"/>
    <s v="YS-4427"/>
    <x v="1"/>
    <d v="2015-02-13T17:45:10"/>
    <x v="44"/>
    <n v="-34.1955555555556"/>
    <n v="-70.564444444444405"/>
    <n v="25"/>
    <x v="1"/>
  </r>
  <r>
    <s v="T-495"/>
    <s v="CW-YK-79"/>
    <x v="0"/>
    <d v="2015-02-13T07:47:29"/>
    <x v="44"/>
    <n v="-34.196708333333298"/>
    <n v="-70.565408333333295"/>
    <n v="46"/>
    <x v="1"/>
  </r>
  <r>
    <s v="Bus 458"/>
    <s v="YV-9086"/>
    <x v="1"/>
    <d v="2015-02-13T07:47:10"/>
    <x v="44"/>
    <n v="-34.196666666666701"/>
    <n v="-70.565555555555605"/>
    <n v="45"/>
    <x v="1"/>
  </r>
  <r>
    <s v="Bus 484"/>
    <s v="ZV-5402"/>
    <x v="1"/>
    <d v="2015-02-13T07:49:50"/>
    <x v="44"/>
    <n v="-34.197499999999998"/>
    <n v="-70.566388888888895"/>
    <n v="45"/>
    <x v="1"/>
  </r>
  <r>
    <s v="Bus 445"/>
    <s v="YS-8940"/>
    <x v="1"/>
    <d v="2015-02-13T07:50:10"/>
    <x v="44"/>
    <n v="-34.197222222222202"/>
    <n v="-70.566111111111098"/>
    <n v="45"/>
    <x v="1"/>
  </r>
  <r>
    <s v="Bus 336"/>
    <s v="YR-1153"/>
    <x v="1"/>
    <d v="2015-02-13T07:49:50"/>
    <x v="44"/>
    <n v="-34.196666666666701"/>
    <n v="-70.565555555555605"/>
    <n v="45"/>
    <x v="1"/>
  </r>
  <r>
    <s v="T-470"/>
    <s v="CV-RL-34"/>
    <x v="0"/>
    <d v="2015-02-13T07:50:50"/>
    <x v="44"/>
    <n v="-34.1972283333333"/>
    <n v="-70.566103333333302"/>
    <n v="47"/>
    <x v="1"/>
  </r>
  <r>
    <s v="Bus 404"/>
    <s v="YS-4444"/>
    <x v="1"/>
    <d v="2015-02-13T07:50:30"/>
    <x v="44"/>
    <n v="-34.197499999999998"/>
    <n v="-70.566388888888895"/>
    <n v="45"/>
    <x v="1"/>
  </r>
  <r>
    <s v="Bus 404"/>
    <s v="YS-4444"/>
    <x v="1"/>
    <d v="2015-02-13T07:50:40"/>
    <x v="44"/>
    <n v="-34.196388888888897"/>
    <n v="-70.564999999999998"/>
    <n v="35"/>
    <x v="1"/>
  </r>
  <r>
    <s v="Bus 357"/>
    <s v="YR-1018"/>
    <x v="1"/>
    <d v="2015-02-13T07:53:20"/>
    <x v="44"/>
    <n v="-34.196111111111101"/>
    <n v="-70.564722222222201"/>
    <n v="30"/>
    <x v="1"/>
  </r>
  <r>
    <s v="Bus 518"/>
    <s v="BFLY-36"/>
    <x v="1"/>
    <d v="2015-02-13T16:22:40"/>
    <x v="44"/>
    <n v="-34.197777777777802"/>
    <n v="-70.566944444444403"/>
    <n v="230"/>
    <x v="0"/>
  </r>
  <r>
    <s v="T-431"/>
    <s v="CV-XV-30"/>
    <x v="0"/>
    <d v="2015-02-13T07:56:05"/>
    <x v="44"/>
    <n v="-34.197204999999997"/>
    <n v="-70.566076666666703"/>
    <n v="47"/>
    <x v="1"/>
  </r>
  <r>
    <s v="T-443"/>
    <s v="CV-RL-73"/>
    <x v="0"/>
    <d v="2015-02-13T07:56:21"/>
    <x v="44"/>
    <n v="-34.1972983333333"/>
    <n v="-70.566199999999995"/>
    <n v="46"/>
    <x v="1"/>
  </r>
  <r>
    <s v="Bus 455"/>
    <s v="YS-8989"/>
    <x v="1"/>
    <d v="2015-02-13T16:23:40"/>
    <x v="44"/>
    <n v="-34.1955555555556"/>
    <n v="-70.564444444444405"/>
    <n v="200"/>
    <x v="0"/>
  </r>
  <r>
    <s v="Bus 540"/>
    <s v="FBVX-51"/>
    <x v="1"/>
    <d v="2015-02-13T07:57:30"/>
    <x v="44"/>
    <n v="-34.197222222222202"/>
    <n v="-70.566388888888895"/>
    <n v="225"/>
    <x v="0"/>
  </r>
  <r>
    <s v="Bus 475"/>
    <s v="YV-9099"/>
    <x v="1"/>
    <d v="2015-02-13T13:06:30"/>
    <x v="44"/>
    <n v="-34.197777777777802"/>
    <n v="-70.567222222222199"/>
    <n v="240"/>
    <x v="0"/>
  </r>
  <r>
    <s v="POOL-07"/>
    <s v="FB-RK-31"/>
    <x v="0"/>
    <d v="2015-02-13T13:07:54"/>
    <x v="44"/>
    <n v="-34.196448333333301"/>
    <n v="-70.565223333333293"/>
    <n v="220"/>
    <x v="0"/>
  </r>
  <r>
    <s v="A-159"/>
    <s v="GHJX-31"/>
    <x v="2"/>
    <d v="2015-02-13T08:01:00"/>
    <x v="44"/>
    <n v="-34.197418333333303"/>
    <n v="-70.566371666666697"/>
    <n v="227"/>
    <x v="0"/>
  </r>
  <r>
    <s v="Bus 474"/>
    <s v="ZK-4277"/>
    <x v="1"/>
    <d v="2015-02-13T13:08:30"/>
    <x v="44"/>
    <n v="-34.195833333333297"/>
    <n v="-70.564722222222201"/>
    <n v="205"/>
    <x v="0"/>
  </r>
  <r>
    <s v="Bus 540"/>
    <s v="FBVX-51"/>
    <x v="1"/>
    <d v="2015-02-13T13:08:40"/>
    <x v="44"/>
    <n v="-34.198055555555598"/>
    <n v="-70.567777777777806"/>
    <n v="260"/>
    <x v="0"/>
  </r>
  <r>
    <s v="Bus 402"/>
    <s v="YS-4437"/>
    <x v="1"/>
    <d v="2015-02-13T13:08:40"/>
    <x v="44"/>
    <n v="-34.197222222222202"/>
    <n v="-70.566111111111098"/>
    <n v="225"/>
    <x v="0"/>
  </r>
  <r>
    <s v="T-099"/>
    <s v="DB-BY-28"/>
    <x v="0"/>
    <d v="2015-02-13T13:09:05"/>
    <x v="44"/>
    <n v="-34.196530000000003"/>
    <n v="-70.565328333333298"/>
    <n v="222"/>
    <x v="0"/>
  </r>
  <r>
    <s v="T-463"/>
    <s v="FK-TT-47"/>
    <x v="0"/>
    <d v="2015-02-13T08:06:08"/>
    <x v="44"/>
    <n v="-34.195981666666697"/>
    <n v="-70.564701666666707"/>
    <n v="31"/>
    <x v="1"/>
  </r>
  <r>
    <s v="A-142"/>
    <s v="GBFY-90"/>
    <x v="2"/>
    <d v="2015-02-12T07:05:46"/>
    <x v="43"/>
    <n v="-34.196576666666701"/>
    <n v="-70.565269999999998"/>
    <n v="44"/>
    <x v="1"/>
  </r>
  <r>
    <s v="A-142"/>
    <s v="GBFY-90"/>
    <x v="2"/>
    <d v="2015-02-12T07:05:46"/>
    <x v="43"/>
    <n v="-34.196576666666701"/>
    <n v="-70.565269999999998"/>
    <n v="44"/>
    <x v="1"/>
  </r>
  <r>
    <s v="A-142"/>
    <s v="GBFY-90"/>
    <x v="2"/>
    <d v="2015-02-12T17:00:33"/>
    <x v="43"/>
    <n v="-34.198025000000001"/>
    <n v="-70.567655000000002"/>
    <n v="259"/>
    <x v="0"/>
  </r>
  <r>
    <s v="T-316"/>
    <s v="DB-BY-26"/>
    <x v="0"/>
    <d v="2015-02-13T08:07:33"/>
    <x v="44"/>
    <n v="-34.19614"/>
    <n v="-70.564838333333299"/>
    <n v="35"/>
    <x v="1"/>
  </r>
  <r>
    <s v="Bus 469"/>
    <s v="YS-8993"/>
    <x v="1"/>
    <d v="2015-02-13T08:10:20"/>
    <x v="44"/>
    <n v="-34.198055555555598"/>
    <n v="-70.567499999999995"/>
    <n v="255"/>
    <x v="0"/>
  </r>
  <r>
    <s v="POOL-07"/>
    <s v="FB-RK-31"/>
    <x v="0"/>
    <d v="2015-02-13T08:10:24"/>
    <x v="44"/>
    <n v="-34.196726666666699"/>
    <n v="-70.565444999999997"/>
    <n v="46"/>
    <x v="1"/>
  </r>
  <r>
    <s v="A-157"/>
    <s v="GHJX-32"/>
    <x v="2"/>
    <d v="2015-02-13T08:12:18"/>
    <x v="44"/>
    <n v="-34.1968866666667"/>
    <n v="-70.565761666666702"/>
    <n v="226"/>
    <x v="0"/>
  </r>
  <r>
    <s v="T 163"/>
    <s v="FRLX-79"/>
    <x v="4"/>
    <d v="2015-02-13T08:04:10"/>
    <x v="44"/>
    <n v="-34.195277777777797"/>
    <n v="-70.563888888888897"/>
    <n v="295"/>
    <x v="0"/>
  </r>
  <r>
    <s v="Bus 401"/>
    <s v="YS-4426"/>
    <x v="1"/>
    <d v="2015-02-13T08:13:20"/>
    <x v="44"/>
    <n v="-34.196111111111101"/>
    <n v="-70.564999999999998"/>
    <n v="215"/>
    <x v="0"/>
  </r>
  <r>
    <s v="Bus 432"/>
    <s v="YS-8143"/>
    <x v="1"/>
    <d v="2015-02-13T18:02:50"/>
    <x v="44"/>
    <n v="-34.197499999999998"/>
    <n v="-70.566388888888895"/>
    <n v="45"/>
    <x v="1"/>
  </r>
  <r>
    <s v="Bus 543"/>
    <s v="FBVX-53"/>
    <x v="1"/>
    <d v="2015-02-13T17:40:50"/>
    <x v="44"/>
    <n v="-34.197222222222202"/>
    <n v="-70.566111111111098"/>
    <n v="45"/>
    <x v="1"/>
  </r>
  <r>
    <s v="Bus 465"/>
    <s v="YS-8997"/>
    <x v="1"/>
    <d v="2015-02-13T13:19:00"/>
    <x v="44"/>
    <n v="-34.197222222222202"/>
    <n v="-70.566388888888895"/>
    <n v="225"/>
    <x v="0"/>
  </r>
  <r>
    <s v="T-215"/>
    <s v="FF-ZH-57"/>
    <x v="0"/>
    <d v="2015-02-13T13:19:36"/>
    <x v="44"/>
    <n v="-34.195518333333297"/>
    <n v="-70.564548333333306"/>
    <n v="202"/>
    <x v="0"/>
  </r>
  <r>
    <s v="X-74"/>
    <s v="FGXP-13"/>
    <x v="3"/>
    <d v="2015-02-13T08:20:22"/>
    <x v="44"/>
    <n v="-34.198005000000002"/>
    <n v="-70.567513333333295"/>
    <n v="254"/>
    <x v="0"/>
  </r>
  <r>
    <s v="X-74"/>
    <s v="FGXP-13"/>
    <x v="3"/>
    <d v="2015-02-13T08:20:22"/>
    <x v="44"/>
    <n v="-34.198005000000002"/>
    <n v="-70.567513333333295"/>
    <n v="254"/>
    <x v="0"/>
  </r>
  <r>
    <s v="Bus 355"/>
    <s v="YR-1023"/>
    <x v="1"/>
    <d v="2015-02-13T08:22:10"/>
    <x v="44"/>
    <n v="-34.196111111111101"/>
    <n v="-70.564999999999998"/>
    <n v="210"/>
    <x v="0"/>
  </r>
  <r>
    <s v="Bus 363"/>
    <s v="YR-1163"/>
    <x v="1"/>
    <d v="2015-02-13T13:21:20"/>
    <x v="44"/>
    <n v="-34.196944444444398"/>
    <n v="-70.565833333333302"/>
    <n v="225"/>
    <x v="0"/>
  </r>
  <r>
    <s v="T-055"/>
    <s v="CV-KK-52"/>
    <x v="0"/>
    <d v="2015-02-13T08:22:23"/>
    <x v="44"/>
    <n v="-34.197033333333302"/>
    <n v="-70.5659316666667"/>
    <n v="225"/>
    <x v="0"/>
  </r>
  <r>
    <s v="T-055"/>
    <s v="CV-KK-52"/>
    <x v="0"/>
    <d v="2015-02-13T08:22:23"/>
    <x v="44"/>
    <n v="-34.197033333333302"/>
    <n v="-70.5659316666667"/>
    <n v="225"/>
    <x v="0"/>
  </r>
  <r>
    <s v="Bus 370"/>
    <s v="YR-1251"/>
    <x v="1"/>
    <d v="2015-02-13T13:21:20"/>
    <x v="44"/>
    <n v="-34.198055555555598"/>
    <n v="-70.567222222222199"/>
    <n v="245"/>
    <x v="0"/>
  </r>
  <r>
    <s v="X-77"/>
    <s v="FYRD-76"/>
    <x v="3"/>
    <d v="2015-02-13T08:23:09"/>
    <x v="44"/>
    <n v="-34.1957283333333"/>
    <n v="-70.564551666666702"/>
    <n v="27"/>
    <x v="1"/>
  </r>
  <r>
    <s v="X-77"/>
    <s v="FYRD-76"/>
    <x v="3"/>
    <d v="2015-02-13T08:23:09"/>
    <x v="44"/>
    <n v="-34.1957283333333"/>
    <n v="-70.564551666666702"/>
    <n v="27"/>
    <x v="1"/>
  </r>
  <r>
    <s v="T-539"/>
    <s v="CV-KK-28"/>
    <x v="0"/>
    <d v="2015-02-13T13:22:08"/>
    <x v="44"/>
    <n v="-34.196466666666701"/>
    <n v="-70.565235000000001"/>
    <n v="220"/>
    <x v="0"/>
  </r>
  <r>
    <s v="A-159"/>
    <s v="GHJX-31"/>
    <x v="2"/>
    <d v="2015-02-13T16:31:10"/>
    <x v="44"/>
    <n v="-34.196534999999997"/>
    <n v="-70.565259999999995"/>
    <n v="220"/>
    <x v="0"/>
  </r>
  <r>
    <s v="Bus 546"/>
    <s v="FBVX-47"/>
    <x v="1"/>
    <d v="2015-02-13T13:22:20"/>
    <x v="44"/>
    <n v="-34.196944444444398"/>
    <n v="-70.565833333333302"/>
    <n v="225"/>
    <x v="0"/>
  </r>
  <r>
    <s v="A-148"/>
    <s v="GHBH-60"/>
    <x v="2"/>
    <d v="2015-02-13T13:23:26"/>
    <x v="44"/>
    <n v="-34.196660000000001"/>
    <n v="-70.56541"/>
    <n v="46"/>
    <x v="1"/>
  </r>
  <r>
    <s v="Bus 346"/>
    <s v="YR-1013"/>
    <x v="1"/>
    <d v="2015-02-13T13:23:40"/>
    <x v="44"/>
    <n v="-34.197222222222202"/>
    <n v="-70.566111111111098"/>
    <n v="225"/>
    <x v="0"/>
  </r>
  <r>
    <s v="Bus 414"/>
    <s v="YS-8145"/>
    <x v="1"/>
    <d v="2015-02-13T13:25:10"/>
    <x v="44"/>
    <n v="-34.197777777777802"/>
    <n v="-70.566944444444403"/>
    <n v="235"/>
    <x v="0"/>
  </r>
  <r>
    <s v="X-72"/>
    <s v="FYCH-37"/>
    <x v="3"/>
    <d v="2015-02-13T08:34:00"/>
    <x v="44"/>
    <n v="-34.1969383333333"/>
    <n v="-70.565773333333297"/>
    <n v="226"/>
    <x v="0"/>
  </r>
  <r>
    <s v="X-72"/>
    <s v="FYCH-37"/>
    <x v="3"/>
    <d v="2015-02-13T08:34:00"/>
    <x v="44"/>
    <n v="-34.1969383333333"/>
    <n v="-70.565773333333297"/>
    <n v="226"/>
    <x v="0"/>
  </r>
  <r>
    <s v="X-75"/>
    <s v="FGXP-14"/>
    <x v="3"/>
    <d v="2015-02-13T08:45:15"/>
    <x v="44"/>
    <n v="-34.197809999999997"/>
    <n v="-70.566998333333302"/>
    <n v="239"/>
    <x v="0"/>
  </r>
  <r>
    <s v="X-75"/>
    <s v="FGXP-14"/>
    <x v="3"/>
    <d v="2015-02-13T08:45:15"/>
    <x v="44"/>
    <n v="-34.197809999999997"/>
    <n v="-70.566998333333302"/>
    <n v="239"/>
    <x v="0"/>
  </r>
  <r>
    <s v="J-81"/>
    <s v="FBVY-46"/>
    <x v="7"/>
    <d v="2015-02-13T08:45:12"/>
    <x v="44"/>
    <n v="-34.197450000000003"/>
    <n v="-70.566388333333293"/>
    <n v="47"/>
    <x v="1"/>
  </r>
  <r>
    <s v="T-463"/>
    <s v="FK-TT-47"/>
    <x v="0"/>
    <d v="2015-02-13T13:36:21"/>
    <x v="44"/>
    <n v="-34.197569999999999"/>
    <n v="-70.566638333333302"/>
    <n v="228"/>
    <x v="0"/>
  </r>
  <r>
    <s v="X-78"/>
    <s v="FYRD-77"/>
    <x v="3"/>
    <d v="2015-02-13T16:36:59"/>
    <x v="44"/>
    <n v="-34.197976666666698"/>
    <n v="-70.567373333333293"/>
    <n v="250"/>
    <x v="0"/>
  </r>
  <r>
    <s v="X-78"/>
    <s v="FYRD-77"/>
    <x v="3"/>
    <d v="2015-02-13T16:36:59"/>
    <x v="44"/>
    <n v="-34.197976666666698"/>
    <n v="-70.567373333333293"/>
    <n v="250"/>
    <x v="0"/>
  </r>
  <r>
    <s v="Bus 389"/>
    <s v="YS-4408"/>
    <x v="1"/>
    <d v="2015-02-13T08:50:30"/>
    <x v="44"/>
    <n v="-34.196111111111101"/>
    <n v="-70.564999999999998"/>
    <n v="210"/>
    <x v="0"/>
  </r>
  <r>
    <s v="Bus 473"/>
    <s v="YV-9091"/>
    <x v="1"/>
    <d v="2015-02-13T08:50:40"/>
    <x v="44"/>
    <n v="-34.196388888888897"/>
    <n v="-70.565277777777794"/>
    <n v="220"/>
    <x v="0"/>
  </r>
  <r>
    <s v="Bus 316"/>
    <s v="YL-9974"/>
    <x v="1"/>
    <d v="2015-02-13T08:49:20"/>
    <x v="44"/>
    <n v="-34.196666666666701"/>
    <n v="-70.565555555555605"/>
    <n v="225"/>
    <x v="0"/>
  </r>
  <r>
    <s v="Bus 377"/>
    <s v="YS-4416"/>
    <x v="1"/>
    <d v="2015-02-13T08:51:10"/>
    <x v="44"/>
    <n v="-34.195833333333297"/>
    <n v="-70.564722222222201"/>
    <n v="205"/>
    <x v="0"/>
  </r>
  <r>
    <s v="T-004"/>
    <s v="FH-GD-18"/>
    <x v="0"/>
    <d v="2015-02-13T13:39:07"/>
    <x v="44"/>
    <n v="-34.196845000000003"/>
    <n v="-70.565685000000002"/>
    <n v="226"/>
    <x v="0"/>
  </r>
  <r>
    <s v="Bus 367"/>
    <s v="YR-1167"/>
    <x v="1"/>
    <d v="2015-02-13T08:51:20"/>
    <x v="44"/>
    <n v="-34.1955555555556"/>
    <n v="-70.564722222222201"/>
    <n v="200"/>
    <x v="0"/>
  </r>
  <r>
    <s v="Bus 494"/>
    <s v="YH-5305"/>
    <x v="1"/>
    <d v="2015-02-13T08:51:40"/>
    <x v="44"/>
    <n v="-34.196388888888897"/>
    <n v="-70.564999999999998"/>
    <n v="215"/>
    <x v="0"/>
  </r>
  <r>
    <s v="Bus 486"/>
    <s v="ZS-9196"/>
    <x v="1"/>
    <d v="2015-02-13T16:38:10"/>
    <x v="44"/>
    <n v="-34.197499999999998"/>
    <n v="-70.566666666666706"/>
    <n v="225"/>
    <x v="0"/>
  </r>
  <r>
    <s v="Bus 450"/>
    <s v="YS-8944"/>
    <x v="1"/>
    <d v="2015-02-13T08:52:20"/>
    <x v="44"/>
    <n v="-34.196388888888897"/>
    <n v="-70.564999999999998"/>
    <n v="215"/>
    <x v="0"/>
  </r>
  <r>
    <s v="Bus 334"/>
    <s v="YR-1010"/>
    <x v="1"/>
    <d v="2015-02-13T08:52:50"/>
    <x v="44"/>
    <n v="-34.198055555555598"/>
    <n v="-70.567499999999995"/>
    <n v="250"/>
    <x v="0"/>
  </r>
  <r>
    <s v="T 163"/>
    <s v="FRLX-79"/>
    <x v="4"/>
    <d v="2015-02-13T08:53:10"/>
    <x v="44"/>
    <n v="-34.195833333333297"/>
    <n v="-70.564722222222201"/>
    <n v="205"/>
    <x v="0"/>
  </r>
  <r>
    <s v="Bus 393"/>
    <s v="YS-4435"/>
    <x v="1"/>
    <d v="2015-02-13T08:52:10"/>
    <x v="44"/>
    <n v="-34.1955555555556"/>
    <n v="-70.564444444444405"/>
    <n v="200"/>
    <x v="0"/>
  </r>
  <r>
    <s v="Bus 485"/>
    <s v="YH-5303"/>
    <x v="1"/>
    <d v="2015-02-13T08:55:00"/>
    <x v="44"/>
    <n v="-34.1955555555556"/>
    <n v="-70.564444444444405"/>
    <n v="200"/>
    <x v="0"/>
  </r>
  <r>
    <s v="T 165"/>
    <s v="DTYV-62"/>
    <x v="4"/>
    <d v="2015-02-13T08:55:10"/>
    <x v="44"/>
    <n v="-34.195833333333297"/>
    <n v="-70.564722222222201"/>
    <n v="205"/>
    <x v="0"/>
  </r>
  <r>
    <s v="UR-T-903"/>
    <s v="CY-CD-36"/>
    <x v="0"/>
    <d v="2015-02-13T08:55:35"/>
    <x v="44"/>
    <n v="-34.195805"/>
    <n v="-70.564598333333294"/>
    <n v="28"/>
    <x v="1"/>
  </r>
  <r>
    <s v="UR-T-903"/>
    <s v="CY-CD-36"/>
    <x v="0"/>
    <d v="2015-02-13T08:55:35"/>
    <x v="44"/>
    <n v="-34.195805"/>
    <n v="-70.564598333333294"/>
    <n v="28"/>
    <x v="1"/>
  </r>
  <r>
    <s v="T-524"/>
    <s v="CW-PP-87"/>
    <x v="0"/>
    <d v="2015-02-13T08:56:11"/>
    <x v="44"/>
    <n v="-34.197133333333298"/>
    <n v="-70.565968333333302"/>
    <n v="47"/>
    <x v="1"/>
  </r>
  <r>
    <s v="T-238"/>
    <s v="FF-ZH-65"/>
    <x v="0"/>
    <d v="2015-02-13T16:39:30"/>
    <x v="44"/>
    <n v="-34.195279999999997"/>
    <n v="-70.564416666666702"/>
    <n v="203"/>
    <x v="0"/>
  </r>
  <r>
    <s v="Bus 322"/>
    <s v="YL-9981"/>
    <x v="1"/>
    <d v="2015-02-13T08:58:00"/>
    <x v="44"/>
    <n v="-34.1955555555556"/>
    <n v="-70.564444444444405"/>
    <n v="200"/>
    <x v="0"/>
  </r>
  <r>
    <s v="Bus 352"/>
    <s v="YR-1009"/>
    <x v="1"/>
    <d v="2015-02-13T17:51:10"/>
    <x v="44"/>
    <n v="-34.196111111111101"/>
    <n v="-70.564722222222201"/>
    <n v="30"/>
    <x v="1"/>
  </r>
  <r>
    <s v="Bus 324"/>
    <s v="YL-9990"/>
    <x v="1"/>
    <d v="2015-02-13T17:51:10"/>
    <x v="44"/>
    <n v="-34.197222222222202"/>
    <n v="-70.566111111111098"/>
    <n v="45"/>
    <x v="1"/>
  </r>
  <r>
    <s v="A-156"/>
    <s v="GHJX-37"/>
    <x v="2"/>
    <d v="2015-02-13T08:58:21"/>
    <x v="44"/>
    <n v="-34.195819999999998"/>
    <n v="-70.564696666666705"/>
    <n v="206"/>
    <x v="0"/>
  </r>
  <r>
    <s v="T-429"/>
    <s v="FF-ZH-54"/>
    <x v="0"/>
    <d v="2015-02-13T13:44:29"/>
    <x v="44"/>
    <n v="-34.196345000000001"/>
    <n v="-70.565101666666706"/>
    <n v="216"/>
    <x v="0"/>
  </r>
  <r>
    <s v="A-155"/>
    <s v="GHJX-34"/>
    <x v="2"/>
    <d v="2015-02-13T16:40:00"/>
    <x v="44"/>
    <n v="-34.196433333333303"/>
    <n v="-70.565131666666701"/>
    <n v="217"/>
    <x v="0"/>
  </r>
  <r>
    <s v="T 110"/>
    <s v="FRLW-86"/>
    <x v="4"/>
    <d v="2015-02-13T13:45:10"/>
    <x v="44"/>
    <n v="-34.197499999999998"/>
    <n v="-70.566388888888895"/>
    <n v="225"/>
    <x v="0"/>
  </r>
  <r>
    <s v="Bus 466"/>
    <s v="YS-8996"/>
    <x v="1"/>
    <d v="2015-02-13T16:40:00"/>
    <x v="44"/>
    <n v="-34.197777777777802"/>
    <n v="-70.566944444444403"/>
    <n v="235"/>
    <x v="0"/>
  </r>
  <r>
    <s v="Bus 482"/>
    <s v="ZK-4276"/>
    <x v="1"/>
    <d v="2015-02-13T09:00:30"/>
    <x v="44"/>
    <n v="-34.196111111111101"/>
    <n v="-70.564999999999998"/>
    <n v="210"/>
    <x v="0"/>
  </r>
  <r>
    <s v="T 143"/>
    <s v="FPPV-97"/>
    <x v="4"/>
    <d v="2015-02-13T13:45:20"/>
    <x v="44"/>
    <n v="-34.197222222222202"/>
    <n v="-70.566111111111098"/>
    <n v="45"/>
    <x v="1"/>
  </r>
  <r>
    <s v="Bus 488"/>
    <s v="ZV-5400"/>
    <x v="1"/>
    <d v="2015-02-13T09:04:40"/>
    <x v="44"/>
    <n v="-34.197222222222202"/>
    <n v="-70.566111111111098"/>
    <n v="225"/>
    <x v="0"/>
  </r>
  <r>
    <s v="Bus 441"/>
    <s v="YS-8937"/>
    <x v="1"/>
    <d v="2015-02-13T09:04:40"/>
    <x v="44"/>
    <n v="-34.198055555555598"/>
    <n v="-70.567499999999995"/>
    <n v="250"/>
    <x v="0"/>
  </r>
  <r>
    <s v="Bus 380"/>
    <s v="YS-4438"/>
    <x v="1"/>
    <d v="2015-02-13T09:00:30"/>
    <x v="44"/>
    <n v="-34.196666666666701"/>
    <n v="-70.565555555555605"/>
    <n v="225"/>
    <x v="0"/>
  </r>
  <r>
    <s v="Bus 360"/>
    <s v="YR-1024"/>
    <x v="1"/>
    <d v="2015-02-13T09:04:40"/>
    <x v="44"/>
    <n v="-34.198055555555598"/>
    <n v="-70.567777777777806"/>
    <n v="260"/>
    <x v="0"/>
  </r>
  <r>
    <s v="Bus 380"/>
    <s v="YS-4438"/>
    <x v="1"/>
    <d v="2015-02-13T09:00:20"/>
    <x v="44"/>
    <n v="-34.195277777777797"/>
    <n v="-70.564444444444405"/>
    <n v="200"/>
    <x v="0"/>
  </r>
  <r>
    <s v="T-157"/>
    <s v="GD-JP-80"/>
    <x v="0"/>
    <d v="2015-02-13T13:49:32"/>
    <x v="44"/>
    <n v="-34.195605"/>
    <n v="-70.564599999999999"/>
    <n v="204"/>
    <x v="0"/>
  </r>
  <r>
    <s v="T-566"/>
    <s v="CW-YK-74"/>
    <x v="0"/>
    <d v="2015-02-13T13:49:53"/>
    <x v="44"/>
    <n v="-34.197209999999998"/>
    <n v="-70.566153333333304"/>
    <n v="227"/>
    <x v="0"/>
  </r>
  <r>
    <s v="A-141"/>
    <s v="GBFY-89"/>
    <x v="2"/>
    <d v="2015-02-13T09:07:52"/>
    <x v="44"/>
    <n v="-34.195704999999997"/>
    <n v="-70.564639999999997"/>
    <n v="205"/>
    <x v="0"/>
  </r>
  <r>
    <s v="T-015"/>
    <s v="FF-ZH-52"/>
    <x v="0"/>
    <d v="2015-02-13T13:50:22"/>
    <x v="44"/>
    <n v="-34.198039999999999"/>
    <n v="-70.567565000000002"/>
    <n v="79"/>
    <x v="1"/>
  </r>
  <r>
    <s v="Bus 413"/>
    <s v="YS-8146"/>
    <x v="1"/>
    <d v="2015-02-13T09:00:30"/>
    <x v="44"/>
    <n v="-34.198055555555598"/>
    <n v="-70.567777777777806"/>
    <n v="260"/>
    <x v="0"/>
  </r>
  <r>
    <s v="Bus 547"/>
    <s v="FCYY-24"/>
    <x v="1"/>
    <d v="2015-02-13T09:08:20"/>
    <x v="44"/>
    <n v="-34.198055555555598"/>
    <n v="-70.567777777777806"/>
    <n v="265"/>
    <x v="0"/>
  </r>
  <r>
    <s v="Bus 555"/>
    <s v="FFPG-45"/>
    <x v="1"/>
    <d v="2015-02-13T09:08:10"/>
    <x v="44"/>
    <n v="-34.196666666666701"/>
    <n v="-70.565277777777794"/>
    <n v="220"/>
    <x v="0"/>
  </r>
  <r>
    <s v="Bus 354"/>
    <s v="YR-1160"/>
    <x v="1"/>
    <d v="2015-02-13T09:09:30"/>
    <x v="44"/>
    <n v="-34.196111111111101"/>
    <n v="-70.564999999999998"/>
    <n v="210"/>
    <x v="0"/>
  </r>
  <r>
    <s v="T-548"/>
    <s v="CW-YL-81"/>
    <x v="0"/>
    <d v="2015-02-13T13:55:08"/>
    <x v="44"/>
    <n v="-34.196381666666703"/>
    <n v="-70.565150000000003"/>
    <n v="218"/>
    <x v="0"/>
  </r>
  <r>
    <s v="A-131"/>
    <s v="FFBF-39"/>
    <x v="2"/>
    <d v="2015-02-13T17:52:34"/>
    <x v="44"/>
    <n v="-34.197258333333302"/>
    <n v="-70.566218333333296"/>
    <n v="227"/>
    <x v="0"/>
  </r>
  <r>
    <s v="A-123"/>
    <s v="FFBF-31"/>
    <x v="2"/>
    <d v="2015-02-13T17:52:28"/>
    <x v="44"/>
    <n v="-34.196959999999997"/>
    <n v="-70.565823333333299"/>
    <n v="226"/>
    <x v="0"/>
  </r>
  <r>
    <s v="Bus 340"/>
    <s v="YR-1021"/>
    <x v="1"/>
    <d v="2015-02-13T13:57:10"/>
    <x v="44"/>
    <n v="-34.197499999999998"/>
    <n v="-70.566666666666706"/>
    <n v="45"/>
    <x v="1"/>
  </r>
  <r>
    <s v="X-75"/>
    <s v="FGXP-14"/>
    <x v="3"/>
    <d v="2015-02-13T16:44:14"/>
    <x v="44"/>
    <n v="-34.197466666666699"/>
    <n v="-70.566434999999998"/>
    <n v="227"/>
    <x v="0"/>
  </r>
  <r>
    <s v="X-75"/>
    <s v="FGXP-14"/>
    <x v="3"/>
    <d v="2015-02-13T16:44:14"/>
    <x v="44"/>
    <n v="-34.197466666666699"/>
    <n v="-70.566434999999998"/>
    <n v="227"/>
    <x v="0"/>
  </r>
  <r>
    <s v="Skynav03"/>
    <s v="Skynav03"/>
    <x v="12"/>
    <d v="2015-02-02T09:07:43"/>
    <x v="33"/>
    <n v="-34.196300000000001"/>
    <n v="-70.565048333333294"/>
    <n v="215"/>
    <x v="0"/>
  </r>
  <r>
    <s v="Bus 364"/>
    <s v="YR-1164"/>
    <x v="1"/>
    <d v="2015-02-13T16:44:10"/>
    <x v="44"/>
    <n v="-34.196944444444398"/>
    <n v="-70.565555555555605"/>
    <n v="225"/>
    <x v="0"/>
  </r>
  <r>
    <s v="Bus 374"/>
    <s v="YS-4404"/>
    <x v="1"/>
    <d v="2015-02-13T09:23:50"/>
    <x v="44"/>
    <n v="-34.197777777777802"/>
    <n v="-70.566944444444403"/>
    <n v="235"/>
    <x v="0"/>
  </r>
  <r>
    <s v="T-531"/>
    <s v="CW-YK-66"/>
    <x v="0"/>
    <d v="2015-02-13T14:00:54"/>
    <x v="44"/>
    <n v="-34.197569999999999"/>
    <n v="-70.566640000000007"/>
    <n v="228"/>
    <x v="0"/>
  </r>
  <r>
    <s v="J-60"/>
    <s v="SH-5440"/>
    <x v="7"/>
    <d v="2015-02-13T14:00:50"/>
    <x v="44"/>
    <n v="-34.197863333333302"/>
    <n v="-70.567155"/>
    <n v="245"/>
    <x v="0"/>
  </r>
  <r>
    <s v="T-014"/>
    <s v="FF-ZH-44"/>
    <x v="0"/>
    <d v="2015-02-13T14:01:58"/>
    <x v="44"/>
    <n v="-34.196683333333297"/>
    <n v="-70.565408333333295"/>
    <n v="45"/>
    <x v="1"/>
  </r>
  <r>
    <s v="T-223"/>
    <s v="CW-YK-73"/>
    <x v="0"/>
    <d v="2015-02-13T09:28:56"/>
    <x v="44"/>
    <n v="-34.197438333333302"/>
    <n v="-70.566378333333304"/>
    <n v="47"/>
    <x v="1"/>
  </r>
  <r>
    <s v="Bus 489"/>
    <s v="ZV-5408"/>
    <x v="1"/>
    <d v="2015-02-13T09:33:20"/>
    <x v="44"/>
    <n v="-34.1955555555556"/>
    <n v="-70.564722222222201"/>
    <n v="200"/>
    <x v="0"/>
  </r>
  <r>
    <s v="T-250"/>
    <s v="CV-KK-58"/>
    <x v="0"/>
    <d v="2015-02-13T14:06:05"/>
    <x v="44"/>
    <n v="-34.197448333333298"/>
    <n v="-70.566474999999997"/>
    <n v="227"/>
    <x v="0"/>
  </r>
  <r>
    <s v="Bus 373"/>
    <s v="YS-4403"/>
    <x v="1"/>
    <d v="2015-02-13T09:33:10"/>
    <x v="44"/>
    <n v="-34.195277777777797"/>
    <n v="-70.564444444444405"/>
    <n v="200"/>
    <x v="0"/>
  </r>
  <r>
    <s v="Bus 352"/>
    <s v="YR-1009"/>
    <x v="1"/>
    <d v="2015-02-13T16:46:00"/>
    <x v="44"/>
    <n v="-34.196944444444398"/>
    <n v="-70.565833333333302"/>
    <n v="225"/>
    <x v="0"/>
  </r>
  <r>
    <s v="Bus 416"/>
    <s v="YS-8130"/>
    <x v="1"/>
    <d v="2015-02-13T09:35:40"/>
    <x v="44"/>
    <n v="-34.196666666666701"/>
    <n v="-70.565277777777794"/>
    <n v="220"/>
    <x v="0"/>
  </r>
  <r>
    <s v="Bus 497"/>
    <s v="ZS-9197"/>
    <x v="1"/>
    <d v="2015-02-13T09:36:00"/>
    <x v="44"/>
    <n v="-34.195277777777797"/>
    <n v="-70.564444444444405"/>
    <n v="200"/>
    <x v="0"/>
  </r>
  <r>
    <s v="Bus 536"/>
    <s v="FBKG-70"/>
    <x v="1"/>
    <d v="2015-02-13T09:36:10"/>
    <x v="44"/>
    <n v="-34.197777777777802"/>
    <n v="-70.567222222222199"/>
    <n v="240"/>
    <x v="0"/>
  </r>
  <r>
    <s v="Bus 340"/>
    <s v="YR-1021"/>
    <x v="1"/>
    <d v="2015-02-13T09:36:20"/>
    <x v="44"/>
    <n v="-34.197499999999998"/>
    <n v="-70.566666666666706"/>
    <n v="225"/>
    <x v="0"/>
  </r>
  <r>
    <s v="A-162"/>
    <s v="GHZV-38"/>
    <x v="2"/>
    <d v="2015-02-13T14:08:06"/>
    <x v="44"/>
    <n v="-34.195284999999998"/>
    <n v="-70.5643933333333"/>
    <n v="203"/>
    <x v="0"/>
  </r>
  <r>
    <s v="Bus 345"/>
    <s v="YR-1158"/>
    <x v="1"/>
    <d v="2015-02-13T16:47:20"/>
    <x v="44"/>
    <n v="-34.195833333333297"/>
    <n v="-70.564722222222201"/>
    <n v="200"/>
    <x v="0"/>
  </r>
  <r>
    <s v="Bus 502"/>
    <s v="YH-5300"/>
    <x v="1"/>
    <d v="2015-02-13T09:36:50"/>
    <x v="44"/>
    <n v="-34.196666666666701"/>
    <n v="-70.565555555555605"/>
    <n v="225"/>
    <x v="0"/>
  </r>
  <r>
    <s v="A-159"/>
    <s v="GHJX-31"/>
    <x v="2"/>
    <d v="2015-02-13T14:10:13"/>
    <x v="44"/>
    <n v="-34.197074999999998"/>
    <n v="-70.565926666666698"/>
    <n v="47"/>
    <x v="1"/>
  </r>
  <r>
    <s v="Bus 334"/>
    <s v="YR-1010"/>
    <x v="1"/>
    <d v="2015-02-13T16:48:40"/>
    <x v="44"/>
    <n v="-34.198055555555598"/>
    <n v="-70.567222222222199"/>
    <n v="245"/>
    <x v="0"/>
  </r>
  <r>
    <s v="Bus 417"/>
    <s v="YS-8131"/>
    <x v="1"/>
    <d v="2015-02-13T16:48:30"/>
    <x v="44"/>
    <n v="-34.195833333333297"/>
    <n v="-70.564722222222201"/>
    <n v="200"/>
    <x v="0"/>
  </r>
  <r>
    <s v="Bus 422"/>
    <s v="YS-8148"/>
    <x v="1"/>
    <d v="2015-02-13T16:48:50"/>
    <x v="44"/>
    <n v="-34.196944444444398"/>
    <n v="-70.565555555555605"/>
    <n v="225"/>
    <x v="0"/>
  </r>
  <r>
    <s v="M-04"/>
    <s v="SS-7867"/>
    <x v="14"/>
    <d v="2015-02-13T09:46:10"/>
    <x v="44"/>
    <n v="-34.195799999999998"/>
    <n v="-70.564803333333302"/>
    <n v="205"/>
    <x v="0"/>
  </r>
  <r>
    <s v="Bus 305"/>
    <s v="YL-9968"/>
    <x v="1"/>
    <d v="2015-02-13T16:49:50"/>
    <x v="44"/>
    <n v="-34.196111111111101"/>
    <n v="-70.564999999999998"/>
    <n v="210"/>
    <x v="0"/>
  </r>
  <r>
    <s v="Bus 460"/>
    <s v="YV-9088"/>
    <x v="1"/>
    <d v="2015-02-13T16:50:10"/>
    <x v="44"/>
    <n v="-34.198055555555598"/>
    <n v="-70.567499999999995"/>
    <n v="255"/>
    <x v="0"/>
  </r>
  <r>
    <s v="Bus 394"/>
    <s v="YS-4442"/>
    <x v="1"/>
    <d v="2015-02-13T16:49:10"/>
    <x v="44"/>
    <n v="-34.196666666666701"/>
    <n v="-70.565277777777794"/>
    <n v="220"/>
    <x v="0"/>
  </r>
  <r>
    <s v="Bus 318"/>
    <s v="YL-9973"/>
    <x v="1"/>
    <d v="2015-02-13T16:51:00"/>
    <x v="44"/>
    <n v="-34.198055555555598"/>
    <n v="-70.567499999999995"/>
    <n v="250"/>
    <x v="0"/>
  </r>
  <r>
    <s v="Bus 428"/>
    <s v="YS-8142"/>
    <x v="1"/>
    <d v="2015-02-13T14:18:40"/>
    <x v="44"/>
    <n v="-34.197777777777802"/>
    <n v="-70.567222222222199"/>
    <n v="60"/>
    <x v="1"/>
  </r>
  <r>
    <s v="T-315"/>
    <s v="GD-LR-89"/>
    <x v="0"/>
    <d v="2015-02-13T14:21:07"/>
    <x v="44"/>
    <n v="-34.197328333333303"/>
    <n v="-70.566280000000006"/>
    <n v="226"/>
    <x v="0"/>
  </r>
  <r>
    <n v="443"/>
    <s v="YS-8924"/>
    <x v="1"/>
    <d v="2015-02-13T18:22:40"/>
    <x v="44"/>
    <n v="-34.197222222222202"/>
    <n v="-70.566111111111098"/>
    <n v="45"/>
    <x v="1"/>
  </r>
  <r>
    <s v="A-128"/>
    <s v="FFBF-36"/>
    <x v="2"/>
    <d v="2015-02-13T10:02:09"/>
    <x v="44"/>
    <n v="-34.197975"/>
    <n v="-70.567509999999999"/>
    <n v="255"/>
    <x v="0"/>
  </r>
  <r>
    <s v="A-131"/>
    <s v="FFBF-39"/>
    <x v="2"/>
    <d v="2015-02-13T10:02:05"/>
    <x v="44"/>
    <n v="-34.196876666666697"/>
    <n v="-70.565723333333295"/>
    <n v="226"/>
    <x v="0"/>
  </r>
  <r>
    <s v="A-148"/>
    <s v="GHBH-60"/>
    <x v="2"/>
    <d v="2015-02-13T10:02:02"/>
    <x v="44"/>
    <n v="-34.196811666666697"/>
    <n v="-70.565638333333297"/>
    <n v="227"/>
    <x v="0"/>
  </r>
  <r>
    <s v="Bus 324"/>
    <s v="YL-9990"/>
    <x v="1"/>
    <d v="2015-02-13T16:54:00"/>
    <x v="44"/>
    <n v="-34.197777777777802"/>
    <n v="-70.567222222222199"/>
    <n v="240"/>
    <x v="0"/>
  </r>
  <r>
    <s v="Bus 372"/>
    <s v="YS-4427"/>
    <x v="1"/>
    <d v="2015-02-13T16:53:10"/>
    <x v="44"/>
    <n v="-34.196111111111101"/>
    <n v="-70.564999999999998"/>
    <n v="205"/>
    <x v="0"/>
  </r>
  <r>
    <s v="Bus 472"/>
    <s v="YV-9092"/>
    <x v="1"/>
    <d v="2015-02-13T16:54:50"/>
    <x v="44"/>
    <n v="-34.196666666666701"/>
    <n v="-70.565277777777794"/>
    <n v="220"/>
    <x v="0"/>
  </r>
  <r>
    <s v="Bus 309"/>
    <s v="YL-9956"/>
    <x v="1"/>
    <d v="2015-02-13T16:55:20"/>
    <x v="44"/>
    <n v="-34.196944444444398"/>
    <n v="-70.565833333333302"/>
    <n v="225"/>
    <x v="0"/>
  </r>
  <r>
    <s v="Bus 544"/>
    <s v="FCYY-23"/>
    <x v="1"/>
    <d v="2015-02-13T16:55:30"/>
    <x v="44"/>
    <n v="-34.197777777777802"/>
    <n v="-70.566944444444403"/>
    <n v="240"/>
    <x v="0"/>
  </r>
  <r>
    <s v="T-495"/>
    <s v="CW-YK-79"/>
    <x v="0"/>
    <d v="2015-02-13T10:11:03"/>
    <x v="44"/>
    <n v="-34.197865"/>
    <n v="-70.567181666666698"/>
    <n v="244"/>
    <x v="0"/>
  </r>
  <r>
    <s v="A-154"/>
    <s v="GHJX-33"/>
    <x v="2"/>
    <d v="2015-02-13T14:26:32"/>
    <x v="44"/>
    <n v="-34.195731666666703"/>
    <n v="-70.564558333333295"/>
    <n v="26"/>
    <x v="1"/>
  </r>
  <r>
    <s v="Bus 537"/>
    <s v="FBKG-96"/>
    <x v="1"/>
    <d v="2015-02-13T16:55:30"/>
    <x v="44"/>
    <n v="-34.196388888888897"/>
    <n v="-70.564999999999998"/>
    <n v="210"/>
    <x v="0"/>
  </r>
  <r>
    <s v="T-465"/>
    <s v="GD-JP-79"/>
    <x v="0"/>
    <d v="2015-02-13T18:15:33"/>
    <x v="44"/>
    <n v="-34.1978783333333"/>
    <n v="-70.567143333333306"/>
    <n v="243"/>
    <x v="0"/>
  </r>
  <r>
    <s v="T-465"/>
    <s v="GD-JP-79"/>
    <x v="0"/>
    <d v="2015-02-13T18:15:33"/>
    <x v="44"/>
    <n v="-34.1978783333333"/>
    <n v="-70.567143333333306"/>
    <n v="243"/>
    <x v="0"/>
  </r>
  <r>
    <s v="Bus 424"/>
    <s v="YS-8910"/>
    <x v="1"/>
    <d v="2015-02-13T16:55:50"/>
    <x v="44"/>
    <n v="-34.195833333333297"/>
    <n v="-70.564722222222201"/>
    <n v="205"/>
    <x v="0"/>
  </r>
  <r>
    <s v="A-130"/>
    <s v="FFBF-38"/>
    <x v="2"/>
    <d v="2015-02-13T14:26:56"/>
    <x v="44"/>
    <n v="-34.197503333333302"/>
    <n v="-70.5664266666667"/>
    <n v="46"/>
    <x v="1"/>
  </r>
  <r>
    <s v="Bus 450"/>
    <s v="YS-8944"/>
    <x v="1"/>
    <d v="2015-02-13T14:26:20"/>
    <x v="44"/>
    <n v="-34.196111111111101"/>
    <n v="-70.564722222222201"/>
    <n v="30"/>
    <x v="1"/>
  </r>
  <r>
    <s v="Bus 453"/>
    <s v="YS-8987"/>
    <x v="1"/>
    <d v="2015-02-13T16:56:10"/>
    <x v="44"/>
    <n v="-34.198055555555598"/>
    <n v="-70.567499999999995"/>
    <n v="250"/>
    <x v="0"/>
  </r>
  <r>
    <s v="T149"/>
    <s v="DTYV-60"/>
    <x v="4"/>
    <d v="2015-02-13T16:56:30"/>
    <x v="44"/>
    <n v="-34.195277777777797"/>
    <n v="-70.563888888888897"/>
    <n v="115"/>
    <x v="0"/>
  </r>
  <r>
    <s v="A-143"/>
    <s v="GBFY-91"/>
    <x v="2"/>
    <d v="2015-02-13T14:28:59"/>
    <x v="44"/>
    <n v="-34.196545"/>
    <n v="-70.565228333333295"/>
    <n v="43"/>
    <x v="1"/>
  </r>
  <r>
    <s v="A-153"/>
    <s v="GHBH-65"/>
    <x v="2"/>
    <d v="2015-02-13T14:29:02"/>
    <x v="44"/>
    <n v="-34.196418333333298"/>
    <n v="-70.565088333333307"/>
    <n v="40"/>
    <x v="1"/>
  </r>
  <r>
    <s v="T-511"/>
    <s v="CV-RS-71"/>
    <x v="0"/>
    <d v="2015-02-13T10:16:23"/>
    <x v="44"/>
    <n v="-34.197886666666697"/>
    <n v="-70.567071666666706"/>
    <n v="64"/>
    <x v="1"/>
  </r>
  <r>
    <s v="A-146"/>
    <s v="GHBH-58"/>
    <x v="2"/>
    <d v="2015-02-13T16:57:14"/>
    <x v="44"/>
    <n v="-34.196224999999998"/>
    <n v="-70.5649783333333"/>
    <n v="213"/>
    <x v="0"/>
  </r>
  <r>
    <s v="Bus 393"/>
    <s v="YS-4435"/>
    <x v="1"/>
    <d v="2015-02-13T14:29:20"/>
    <x v="44"/>
    <n v="-34.196111111111101"/>
    <n v="-70.564722222222201"/>
    <n v="30"/>
    <x v="1"/>
  </r>
  <r>
    <s v="Bus 309"/>
    <s v="YL-9956"/>
    <x v="1"/>
    <d v="2015-02-13T14:31:10"/>
    <x v="44"/>
    <n v="-34.196944444444398"/>
    <n v="-70.565833333333302"/>
    <n v="45"/>
    <x v="1"/>
  </r>
  <r>
    <s v="Bus 536"/>
    <s v="FBKG-70"/>
    <x v="1"/>
    <d v="2015-02-13T14:31:20"/>
    <x v="44"/>
    <n v="-34.197777777777802"/>
    <n v="-70.566666666666706"/>
    <n v="55"/>
    <x v="1"/>
  </r>
  <r>
    <s v="Bus 494"/>
    <s v="YH-5305"/>
    <x v="1"/>
    <d v="2015-02-13T14:31:30"/>
    <x v="44"/>
    <n v="-34.197777777777802"/>
    <n v="-70.566944444444403"/>
    <n v="60"/>
    <x v="1"/>
  </r>
  <r>
    <s v="A-131"/>
    <s v="FFBF-39"/>
    <x v="2"/>
    <d v="2015-02-13T14:33:00"/>
    <x v="44"/>
    <n v="-34.196390000000001"/>
    <n v="-70.565039999999996"/>
    <n v="40"/>
    <x v="1"/>
  </r>
  <r>
    <s v="A-137"/>
    <s v="FWFK-47"/>
    <x v="2"/>
    <d v="2015-02-13T14:34:09"/>
    <x v="44"/>
    <n v="-34.196328333333298"/>
    <n v="-70.564998333333307"/>
    <n v="38"/>
    <x v="1"/>
  </r>
  <r>
    <s v="Bus 420"/>
    <s v="YS-8139"/>
    <x v="1"/>
    <d v="2015-02-13T17:57:00"/>
    <x v="44"/>
    <n v="-34.197222222222202"/>
    <n v="-70.566111111111098"/>
    <n v="45"/>
    <x v="1"/>
  </r>
  <r>
    <s v="Bus 502"/>
    <s v="YH-5300"/>
    <x v="1"/>
    <d v="2015-02-13T14:34:30"/>
    <x v="44"/>
    <n v="-34.1955555555556"/>
    <n v="-70.564444444444405"/>
    <n v="20"/>
    <x v="1"/>
  </r>
  <r>
    <s v="T-055"/>
    <s v="CV-KK-52"/>
    <x v="0"/>
    <d v="2015-02-13T14:36:30"/>
    <x v="44"/>
    <n v="-34.197148333333303"/>
    <n v="-70.566069999999996"/>
    <n v="226"/>
    <x v="0"/>
  </r>
  <r>
    <s v="T-055"/>
    <s v="CV-KK-52"/>
    <x v="0"/>
    <d v="2015-02-13T14:36:30"/>
    <x v="44"/>
    <n v="-34.197148333333303"/>
    <n v="-70.566069999999996"/>
    <n v="226"/>
    <x v="0"/>
  </r>
  <r>
    <s v="UR-Superficie"/>
    <s v="CX-LJ-22"/>
    <x v="0"/>
    <d v="2015-02-13T14:36:24"/>
    <x v="44"/>
    <n v="-34.196653333333302"/>
    <n v="-70.565415000000002"/>
    <n v="224"/>
    <x v="0"/>
  </r>
  <r>
    <s v="Bus 418"/>
    <s v="YS-8138"/>
    <x v="1"/>
    <d v="2015-02-13T14:36:30"/>
    <x v="44"/>
    <n v="-34.1955555555556"/>
    <n v="-70.564444444444405"/>
    <n v="20"/>
    <x v="1"/>
  </r>
  <r>
    <s v="Bus 499"/>
    <s v="ZV-5405"/>
    <x v="1"/>
    <d v="2015-02-13T14:39:00"/>
    <x v="44"/>
    <n v="-34.196388888888897"/>
    <n v="-70.565277777777794"/>
    <n v="220"/>
    <x v="0"/>
  </r>
  <r>
    <s v="Bus 423"/>
    <s v="YS-8149"/>
    <x v="1"/>
    <d v="2015-02-13T18:14:30"/>
    <x v="44"/>
    <n v="-34.196944444444398"/>
    <n v="-70.565833333333302"/>
    <n v="45"/>
    <x v="1"/>
  </r>
  <r>
    <s v="Bus 324"/>
    <s v="YL-9990"/>
    <x v="1"/>
    <d v="2015-02-13T14:35:00"/>
    <x v="44"/>
    <n v="-34.196388888888897"/>
    <n v="-70.564999999999998"/>
    <n v="35"/>
    <x v="1"/>
  </r>
  <r>
    <s v="Bus 424"/>
    <s v="YS-8910"/>
    <x v="1"/>
    <d v="2015-02-13T17:53:50"/>
    <x v="44"/>
    <n v="-34.197499999999998"/>
    <n v="-70.566388888888895"/>
    <n v="45"/>
    <x v="1"/>
  </r>
  <r>
    <s v="Bus 345"/>
    <s v="YR-1158"/>
    <x v="1"/>
    <d v="2015-02-13T17:55:30"/>
    <x v="44"/>
    <n v="-34.195833333333297"/>
    <n v="-70.564444444444405"/>
    <n v="25"/>
    <x v="1"/>
  </r>
  <r>
    <s v="Bus 367"/>
    <s v="YR-1167"/>
    <x v="1"/>
    <d v="2015-02-13T14:41:50"/>
    <x v="44"/>
    <n v="-34.197222222222202"/>
    <n v="-70.566111111111098"/>
    <n v="45"/>
    <x v="1"/>
  </r>
  <r>
    <s v="A-123"/>
    <s v="FFBF-31"/>
    <x v="2"/>
    <d v="2015-02-13T14:42:02"/>
    <x v="44"/>
    <n v="-34.197355000000002"/>
    <n v="-70.566244999999995"/>
    <n v="46"/>
    <x v="1"/>
  </r>
  <r>
    <s v="POOL EJECUTIVA"/>
    <s v="FF-ZH-42"/>
    <x v="0"/>
    <d v="2015-02-13T10:38:50"/>
    <x v="44"/>
    <n v="-34.195261666666703"/>
    <n v="-70.563815000000005"/>
    <n v="116"/>
    <x v="0"/>
  </r>
  <r>
    <s v="POOL EJECUTIVA"/>
    <s v="FF-ZH-42"/>
    <x v="0"/>
    <d v="2015-02-13T10:38:50"/>
    <x v="44"/>
    <n v="-34.195261666666703"/>
    <n v="-70.563815000000005"/>
    <n v="116"/>
    <x v="0"/>
  </r>
  <r>
    <s v="Bus 385"/>
    <s v="YS-4429"/>
    <x v="1"/>
    <d v="2015-02-13T17:03:40"/>
    <x v="44"/>
    <n v="-34.195277777777797"/>
    <n v="-70.564444444444405"/>
    <n v="200"/>
    <x v="0"/>
  </r>
  <r>
    <s v="Bus 429"/>
    <s v="YS-8913"/>
    <x v="1"/>
    <d v="2015-02-13T17:03:40"/>
    <x v="44"/>
    <n v="-34.195277777777797"/>
    <n v="-70.564444444444405"/>
    <n v="200"/>
    <x v="0"/>
  </r>
  <r>
    <s v="X-80"/>
    <s v="FYRD-73"/>
    <x v="3"/>
    <d v="2015-02-13T14:45:17"/>
    <x v="44"/>
    <n v="-34.197809999999997"/>
    <n v="-70.566883333333294"/>
    <n v="57"/>
    <x v="1"/>
  </r>
  <r>
    <s v="X-80"/>
    <s v="FYRD-73"/>
    <x v="3"/>
    <d v="2015-02-13T14:45:17"/>
    <x v="44"/>
    <n v="-34.197809999999997"/>
    <n v="-70.566883333333294"/>
    <n v="57"/>
    <x v="1"/>
  </r>
  <r>
    <s v="T-547"/>
    <s v="CV-RL-40"/>
    <x v="0"/>
    <d v="2015-02-13T14:45:08"/>
    <x v="44"/>
    <n v="-34.196129999999997"/>
    <n v="-70.564823333333294"/>
    <n v="35"/>
    <x v="1"/>
  </r>
  <r>
    <s v="Bus 428"/>
    <s v="YS-8142"/>
    <x v="1"/>
    <d v="2015-02-13T17:04:10"/>
    <x v="44"/>
    <n v="-34.198055555555598"/>
    <n v="-70.567499999999995"/>
    <n v="250"/>
    <x v="0"/>
  </r>
  <r>
    <s v="T-218"/>
    <s v="GD-LR-85"/>
    <x v="0"/>
    <d v="2015-02-13T14:48:32"/>
    <x v="44"/>
    <n v="-34.195508333333301"/>
    <n v="-70.564523333333298"/>
    <n v="203"/>
    <x v="0"/>
  </r>
  <r>
    <s v="Bus 503"/>
    <s v="YH-5307"/>
    <x v="1"/>
    <d v="2015-02-13T17:05:20"/>
    <x v="44"/>
    <n v="-34.196944444444398"/>
    <n v="-70.565555555555605"/>
    <n v="45"/>
    <x v="1"/>
  </r>
  <r>
    <s v="POOL-19"/>
    <s v="FB-RK-10"/>
    <x v="0"/>
    <d v="2015-02-13T18:16:52"/>
    <x v="44"/>
    <n v="-34.198023333333303"/>
    <n v="-70.567774999999997"/>
    <n v="263"/>
    <x v="0"/>
  </r>
  <r>
    <s v="Bus 458"/>
    <s v="YV-9086"/>
    <x v="1"/>
    <d v="2015-02-13T17:06:30"/>
    <x v="44"/>
    <n v="-34.1955555555556"/>
    <n v="-70.564444444444405"/>
    <n v="200"/>
    <x v="0"/>
  </r>
  <r>
    <s v="Bus 347"/>
    <s v="YR-1014"/>
    <x v="1"/>
    <d v="2015-02-13T10:53:30"/>
    <x v="44"/>
    <n v="-34.196666666666701"/>
    <n v="-70.565277777777794"/>
    <n v="220"/>
    <x v="0"/>
  </r>
  <r>
    <s v="T-548"/>
    <s v="CW-YL-81"/>
    <x v="0"/>
    <d v="2015-02-13T10:54:23"/>
    <x v="44"/>
    <n v="-34.196914999999997"/>
    <n v="-70.565799999999996"/>
    <n v="227"/>
    <x v="0"/>
  </r>
  <r>
    <s v="A-145"/>
    <s v="GFPK-63"/>
    <x v="2"/>
    <d v="2015-02-13T14:54:33"/>
    <x v="44"/>
    <n v="-34.196711666666701"/>
    <n v="-70.565453333333295"/>
    <n v="224"/>
    <x v="0"/>
  </r>
  <r>
    <s v="Bus 355"/>
    <s v="YR-1023"/>
    <x v="1"/>
    <d v="2015-02-13T17:05:50"/>
    <x v="44"/>
    <n v="-34.195833333333297"/>
    <n v="-70.564722222222201"/>
    <n v="25"/>
    <x v="1"/>
  </r>
  <r>
    <s v="Bus 475"/>
    <s v="YV-9099"/>
    <x v="1"/>
    <d v="2015-02-13T17:11:50"/>
    <x v="44"/>
    <n v="-34.197499999999998"/>
    <n v="-70.566388888888895"/>
    <n v="45"/>
    <x v="1"/>
  </r>
  <r>
    <s v="Bus 423"/>
    <s v="YS-8149"/>
    <x v="1"/>
    <d v="2015-02-13T15:04:00"/>
    <x v="44"/>
    <n v="-34.196388888888897"/>
    <n v="-70.564999999999998"/>
    <n v="35"/>
    <x v="1"/>
  </r>
  <r>
    <s v="T-161"/>
    <s v="FRLX-78"/>
    <x v="4"/>
    <d v="2015-02-13T15:05:30"/>
    <x v="44"/>
    <n v="-34.195277777777797"/>
    <n v="-70.564166666666694"/>
    <n v="140"/>
    <x v="0"/>
  </r>
  <r>
    <s v="Bus 444"/>
    <s v="YS-8939"/>
    <x v="1"/>
    <d v="2015-02-13T17:13:00"/>
    <x v="44"/>
    <n v="-34.198055555555598"/>
    <n v="-70.567499999999995"/>
    <n v="75"/>
    <x v="1"/>
  </r>
  <r>
    <s v="Bus 377"/>
    <s v="YS-4416"/>
    <x v="1"/>
    <d v="2015-02-13T18:02:40"/>
    <x v="44"/>
    <n v="-34.198055555555598"/>
    <n v="-70.567499999999995"/>
    <n v="70"/>
    <x v="1"/>
  </r>
  <r>
    <s v="A-147"/>
    <s v="GHBH-59"/>
    <x v="2"/>
    <d v="2015-02-13T08:41:44"/>
    <x v="44"/>
    <n v="-34.197515000000003"/>
    <n v="-70.566563333333306"/>
    <n v="228"/>
    <x v="0"/>
  </r>
  <r>
    <s v="Bus 403"/>
    <s v="YS-4443"/>
    <x v="1"/>
    <d v="2015-02-13T17:16:50"/>
    <x v="44"/>
    <n v="-34.197777777777802"/>
    <n v="-70.566944444444403"/>
    <n v="235"/>
    <x v="0"/>
  </r>
  <r>
    <s v="Bus 479"/>
    <s v="ZK-4275"/>
    <x v="1"/>
    <d v="2015-02-13T17:13:30"/>
    <x v="44"/>
    <n v="-34.197777777777802"/>
    <n v="-70.566666666666706"/>
    <n v="230"/>
    <x v="0"/>
  </r>
  <r>
    <s v="T-547"/>
    <s v="CV-RL-40"/>
    <x v="0"/>
    <d v="2015-02-13T17:14:13"/>
    <x v="44"/>
    <n v="-34.196793333333297"/>
    <n v="-70.565600000000003"/>
    <n v="225"/>
    <x v="0"/>
  </r>
  <r>
    <s v="T-408"/>
    <s v="GD-JP-75"/>
    <x v="0"/>
    <d v="2015-02-13T15:08:47"/>
    <x v="44"/>
    <n v="-34.196583333333301"/>
    <n v="-70.565333333333299"/>
    <n v="222"/>
    <x v="0"/>
  </r>
  <r>
    <s v="Bus 437"/>
    <s v="YS-8919"/>
    <x v="1"/>
    <d v="2015-02-13T17:14:20"/>
    <x v="44"/>
    <n v="-34.198055555555598"/>
    <n v="-70.567499999999995"/>
    <n v="255"/>
    <x v="0"/>
  </r>
  <r>
    <s v="Bus 482"/>
    <s v="ZK-4276"/>
    <x v="1"/>
    <d v="2015-02-13T17:13:30"/>
    <x v="44"/>
    <n v="-34.196666666666701"/>
    <n v="-70.565555555555605"/>
    <n v="45"/>
    <x v="1"/>
  </r>
  <r>
    <s v="Bus 439"/>
    <s v="YS-8921"/>
    <x v="1"/>
    <d v="2015-02-13T17:13:20"/>
    <x v="44"/>
    <n v="-34.196388888888897"/>
    <n v="-70.565277777777794"/>
    <n v="220"/>
    <x v="0"/>
  </r>
  <r>
    <s v="Bus 439"/>
    <s v="YS-8921"/>
    <x v="1"/>
    <d v="2015-02-13T17:13:20"/>
    <x v="44"/>
    <n v="-34.196388888888897"/>
    <n v="-70.565277777777794"/>
    <n v="220"/>
    <x v="0"/>
  </r>
  <r>
    <s v="A-147"/>
    <s v="GHBH-59"/>
    <x v="2"/>
    <d v="2015-02-13T15:10:45"/>
    <x v="44"/>
    <n v="-34.196123333333297"/>
    <n v="-70.564805000000007"/>
    <n v="34"/>
    <x v="1"/>
  </r>
  <r>
    <s v="A-142"/>
    <s v="GBFY-90"/>
    <x v="2"/>
    <d v="2015-02-13T09:54:53"/>
    <x v="44"/>
    <n v="-34.197685"/>
    <n v="-70.566771666666696"/>
    <n v="232"/>
    <x v="0"/>
  </r>
  <r>
    <s v="A-142"/>
    <s v="GBFY-90"/>
    <x v="2"/>
    <d v="2015-02-13T09:54:53"/>
    <x v="44"/>
    <n v="-34.197685"/>
    <n v="-70.566771666666696"/>
    <n v="232"/>
    <x v="0"/>
  </r>
  <r>
    <s v="Bus 532"/>
    <s v="FBVZ-96"/>
    <x v="1"/>
    <d v="2015-02-13T17:15:40"/>
    <x v="44"/>
    <n v="-34.198055555555598"/>
    <n v="-70.567222222222199"/>
    <n v="60"/>
    <x v="1"/>
  </r>
  <r>
    <s v="Bus 489"/>
    <s v="ZV-5408"/>
    <x v="1"/>
    <d v="2015-02-13T17:16:10"/>
    <x v="44"/>
    <n v="-34.196944444444398"/>
    <n v="-70.565833333333302"/>
    <n v="45"/>
    <x v="1"/>
  </r>
  <r>
    <s v="Bus 409"/>
    <s v="YS-4448"/>
    <x v="1"/>
    <d v="2015-02-13T17:14:30"/>
    <x v="44"/>
    <n v="-34.196666666666701"/>
    <n v="-70.565277777777794"/>
    <n v="220"/>
    <x v="0"/>
  </r>
  <r>
    <s v="Bus 313"/>
    <s v="YL-9978"/>
    <x v="1"/>
    <d v="2015-02-13T11:22:00"/>
    <x v="44"/>
    <n v="-34.1955555555556"/>
    <n v="-70.564722222222201"/>
    <n v="205"/>
    <x v="0"/>
  </r>
  <r>
    <s v="Bus 535"/>
    <s v="FBVX-52"/>
    <x v="1"/>
    <d v="2015-02-13T17:16:30"/>
    <x v="44"/>
    <n v="-34.195833333333297"/>
    <n v="-70.564722222222201"/>
    <n v="200"/>
    <x v="0"/>
  </r>
  <r>
    <s v="A-141"/>
    <s v="GBFY-89"/>
    <x v="2"/>
    <d v="2015-02-13T15:14:08"/>
    <x v="44"/>
    <n v="-34.197831666666701"/>
    <n v="-70.566940000000002"/>
    <n v="59"/>
    <x v="1"/>
  </r>
  <r>
    <s v="Bus 345"/>
    <s v="YR-1158"/>
    <x v="1"/>
    <d v="2015-02-13T15:13:20"/>
    <x v="44"/>
    <n v="-34.197222222222202"/>
    <n v="-70.565833333333302"/>
    <n v="45"/>
    <x v="1"/>
  </r>
  <r>
    <s v="T-524"/>
    <s v="CW-PP-87"/>
    <x v="0"/>
    <d v="2015-02-13T11:24:18"/>
    <x v="44"/>
    <n v="-34.197845000000001"/>
    <n v="-70.567071666666706"/>
    <n v="241"/>
    <x v="0"/>
  </r>
  <r>
    <s v="Bus 350"/>
    <s v="YR-1016"/>
    <x v="1"/>
    <d v="2015-02-13T17:18:50"/>
    <x v="44"/>
    <n v="-34.198055555555598"/>
    <n v="-70.567222222222199"/>
    <n v="65"/>
    <x v="1"/>
  </r>
  <r>
    <s v="Bus 317"/>
    <s v="YL-9972"/>
    <x v="1"/>
    <d v="2015-02-13T15:18:00"/>
    <x v="44"/>
    <n v="-34.196666666666701"/>
    <n v="-70.565555555555605"/>
    <n v="225"/>
    <x v="0"/>
  </r>
  <r>
    <s v="Bus 340"/>
    <s v="YR-1021"/>
    <x v="1"/>
    <d v="2015-02-13T18:04:30"/>
    <x v="44"/>
    <n v="-34.196666666666701"/>
    <n v="-70.565277777777794"/>
    <n v="40"/>
    <x v="1"/>
  </r>
  <r>
    <s v="T-006"/>
    <s v="FF-ZH-40"/>
    <x v="0"/>
    <d v="2015-02-13T11:28:14"/>
    <x v="44"/>
    <n v="-34.197740000000003"/>
    <n v="-70.566888333333296"/>
    <n v="235"/>
    <x v="0"/>
  </r>
  <r>
    <s v="Bus 334"/>
    <s v="YR-1010"/>
    <x v="1"/>
    <d v="2015-02-13T15:18:30"/>
    <x v="44"/>
    <n v="-34.1955555555556"/>
    <n v="-70.564444444444405"/>
    <n v="25"/>
    <x v="1"/>
  </r>
  <r>
    <s v="Bus 347"/>
    <s v="YR-1014"/>
    <x v="1"/>
    <d v="2015-02-13T17:15:40"/>
    <x v="44"/>
    <n v="-34.197499999999998"/>
    <n v="-70.566388888888895"/>
    <n v="45"/>
    <x v="1"/>
  </r>
  <r>
    <s v="Bus 497"/>
    <s v="ZS-9197"/>
    <x v="1"/>
    <d v="2015-02-13T17:15:40"/>
    <x v="44"/>
    <n v="-34.196388888888897"/>
    <n v="-70.565277777777794"/>
    <n v="40"/>
    <x v="1"/>
  </r>
  <r>
    <s v="T-038"/>
    <s v="FK-RF-38"/>
    <x v="0"/>
    <d v="2015-02-13T11:29:41"/>
    <x v="44"/>
    <n v="-34.197746666666703"/>
    <n v="-70.566928333333294"/>
    <n v="237"/>
    <x v="0"/>
  </r>
  <r>
    <s v="Bus 473"/>
    <s v="YV-9091"/>
    <x v="1"/>
    <d v="2015-02-13T15:21:10"/>
    <x v="44"/>
    <n v="-34.1955555555556"/>
    <n v="-70.564444444444405"/>
    <n v="25"/>
    <x v="1"/>
  </r>
  <r>
    <s v="X-83"/>
    <s v="FZDT-97"/>
    <x v="3"/>
    <d v="2015-02-13T15:21:01"/>
    <x v="44"/>
    <n v="-34.1979233333333"/>
    <n v="-70.567070000000001"/>
    <n v="63"/>
    <x v="1"/>
  </r>
  <r>
    <s v="X-83"/>
    <s v="FZDT-97"/>
    <x v="3"/>
    <d v="2015-02-13T15:21:01"/>
    <x v="44"/>
    <n v="-34.1979233333333"/>
    <n v="-70.567070000000001"/>
    <n v="63"/>
    <x v="1"/>
  </r>
  <r>
    <s v="Bus 347"/>
    <s v="YR-1014"/>
    <x v="1"/>
    <d v="2015-02-13T17:15:40"/>
    <x v="44"/>
    <n v="-34.197222222222202"/>
    <n v="-70.565833333333302"/>
    <n v="45"/>
    <x v="1"/>
  </r>
  <r>
    <s v="Bus 497"/>
    <s v="ZS-9197"/>
    <x v="1"/>
    <d v="2015-02-13T17:15:30"/>
    <x v="44"/>
    <n v="-34.198055555555598"/>
    <n v="-70.567499999999995"/>
    <n v="75"/>
    <x v="1"/>
  </r>
  <r>
    <s v="Bus 515"/>
    <s v="WS-6192"/>
    <x v="1"/>
    <d v="2015-02-13T17:19:00"/>
    <x v="44"/>
    <n v="-34.198055555555598"/>
    <n v="-70.567222222222199"/>
    <n v="70"/>
    <x v="1"/>
  </r>
  <r>
    <s v="C-308"/>
    <s v="GDZR-44"/>
    <x v="6"/>
    <d v="2015-02-13T11:33:29"/>
    <x v="44"/>
    <n v="-34.195273333333297"/>
    <n v="-70.563876666666701"/>
    <n v="113"/>
    <x v="0"/>
  </r>
  <r>
    <s v="T-022"/>
    <s v="FK-RF-25"/>
    <x v="0"/>
    <d v="2015-02-13T18:05:06"/>
    <x v="44"/>
    <n v="-34.19699"/>
    <n v="-70.565836666666698"/>
    <n v="226"/>
    <x v="0"/>
  </r>
  <r>
    <s v="T-022"/>
    <s v="FK-RF-25"/>
    <x v="0"/>
    <d v="2015-02-13T18:05:06"/>
    <x v="44"/>
    <n v="-34.19699"/>
    <n v="-70.565836666666698"/>
    <n v="226"/>
    <x v="0"/>
  </r>
  <r>
    <s v="Bus 366"/>
    <s v="YR-1166"/>
    <x v="1"/>
    <d v="2015-02-13T17:21:30"/>
    <x v="44"/>
    <n v="-34.197777777777802"/>
    <n v="-70.566944444444403"/>
    <n v="235"/>
    <x v="0"/>
  </r>
  <r>
    <s v="Skynav03"/>
    <s v="Skynav03"/>
    <x v="12"/>
    <d v="2015-02-03T08:58:42"/>
    <x v="34"/>
    <n v="-34.197451666666701"/>
    <n v="-70.566403333333298"/>
    <n v="47"/>
    <x v="1"/>
  </r>
  <r>
    <s v="Bus 417"/>
    <s v="YS-8131"/>
    <x v="1"/>
    <d v="2015-02-13T15:24:30"/>
    <x v="44"/>
    <n v="-34.1955555555556"/>
    <n v="-70.564444444444405"/>
    <n v="25"/>
    <x v="1"/>
  </r>
  <r>
    <s v="Bus 517"/>
    <s v="BFLY-42"/>
    <x v="1"/>
    <d v="2015-02-13T17:20:40"/>
    <x v="44"/>
    <n v="-34.195833333333297"/>
    <n v="-70.564722222222201"/>
    <n v="200"/>
    <x v="0"/>
  </r>
  <r>
    <s v="Bus 501"/>
    <s v="ZV-5406"/>
    <x v="1"/>
    <d v="2015-02-13T17:20:40"/>
    <x v="44"/>
    <n v="-34.197499999999998"/>
    <n v="-70.566666666666706"/>
    <n v="225"/>
    <x v="0"/>
  </r>
  <r>
    <s v="Bus 333"/>
    <s v="YR-1252"/>
    <x v="1"/>
    <d v="2015-02-13T17:22:20"/>
    <x v="44"/>
    <n v="-34.1955555555556"/>
    <n v="-70.564722222222201"/>
    <n v="205"/>
    <x v="0"/>
  </r>
  <r>
    <s v="X-74"/>
    <s v="FGXP-13"/>
    <x v="3"/>
    <d v="2015-02-13T15:25:15"/>
    <x v="44"/>
    <n v="-34.1977683333333"/>
    <n v="-70.566824999999994"/>
    <n v="54"/>
    <x v="1"/>
  </r>
  <r>
    <s v="Bus 427"/>
    <s v="YS-8141"/>
    <x v="1"/>
    <d v="2015-02-13T15:25:10"/>
    <x v="44"/>
    <n v="-34.197499999999998"/>
    <n v="-70.566388888888895"/>
    <n v="45"/>
    <x v="1"/>
  </r>
  <r>
    <s v="Bus 471"/>
    <s v="YV-9093"/>
    <x v="1"/>
    <d v="2015-02-13T17:22:40"/>
    <x v="44"/>
    <n v="-34.198055555555598"/>
    <n v="-70.567499999999995"/>
    <n v="80"/>
    <x v="1"/>
  </r>
  <r>
    <s v="Bus 493"/>
    <s v="YH-5304"/>
    <x v="1"/>
    <d v="2015-02-13T17:22:40"/>
    <x v="44"/>
    <n v="-34.196666666666701"/>
    <n v="-70.565555555555605"/>
    <n v="225"/>
    <x v="0"/>
  </r>
  <r>
    <s v="Bus 448"/>
    <s v="YS-8942"/>
    <x v="1"/>
    <d v="2015-02-13T15:23:20"/>
    <x v="44"/>
    <n v="-34.197499999999998"/>
    <n v="-70.566666666666706"/>
    <n v="45"/>
    <x v="1"/>
  </r>
  <r>
    <s v="Bus 477"/>
    <s v="YV-9098"/>
    <x v="1"/>
    <d v="2015-02-13T17:22:50"/>
    <x v="44"/>
    <n v="-34.198055555555598"/>
    <n v="-70.567499999999995"/>
    <n v="255"/>
    <x v="0"/>
  </r>
  <r>
    <s v="Bus 527"/>
    <s v="FBKG-69"/>
    <x v="1"/>
    <d v="2015-02-13T17:18:30"/>
    <x v="44"/>
    <n v="-34.196111111111101"/>
    <n v="-70.564722222222201"/>
    <n v="30"/>
    <x v="1"/>
  </r>
  <r>
    <s v="Bus 406"/>
    <s v="YS-4446"/>
    <x v="1"/>
    <d v="2015-02-13T17:23:20"/>
    <x v="44"/>
    <n v="-34.198055555555598"/>
    <n v="-70.567777777777806"/>
    <n v="260"/>
    <x v="0"/>
  </r>
  <r>
    <s v="Bus 320"/>
    <s v="YR-1152"/>
    <x v="1"/>
    <d v="2015-02-13T17:22:10"/>
    <x v="44"/>
    <n v="-34.196111111111101"/>
    <n v="-70.564999999999998"/>
    <n v="210"/>
    <x v="0"/>
  </r>
  <r>
    <s v="Bus 434"/>
    <s v="YS-8144"/>
    <x v="1"/>
    <d v="2015-02-13T17:21:50"/>
    <x v="44"/>
    <n v="-34.198055555555598"/>
    <n v="-70.567777777777806"/>
    <n v="85"/>
    <x v="1"/>
  </r>
  <r>
    <s v="Bus 399"/>
    <s v="YS-4424"/>
    <x v="1"/>
    <d v="2015-02-13T17:23:50"/>
    <x v="44"/>
    <n v="-34.196944444444398"/>
    <n v="-70.565833333333302"/>
    <n v="225"/>
    <x v="0"/>
  </r>
  <r>
    <s v="Bus 534"/>
    <s v="FBVX-46"/>
    <x v="1"/>
    <d v="2015-02-13T17:23:40"/>
    <x v="44"/>
    <n v="-34.197777777777802"/>
    <n v="-70.567222222222199"/>
    <n v="240"/>
    <x v="0"/>
  </r>
  <r>
    <s v="C-225"/>
    <s v="ZS-9160"/>
    <x v="6"/>
    <d v="2015-02-13T15:29:19"/>
    <x v="44"/>
    <n v="-34.1953033333333"/>
    <n v="-70.563860000000005"/>
    <n v="113"/>
    <x v="0"/>
  </r>
  <r>
    <s v="Bus 396"/>
    <s v="YS-4421"/>
    <x v="1"/>
    <d v="2015-02-13T15:29:50"/>
    <x v="44"/>
    <n v="-34.197499999999998"/>
    <n v="-70.566388888888895"/>
    <n v="45"/>
    <x v="1"/>
  </r>
  <r>
    <s v="Bus 451"/>
    <s v="YS-8945"/>
    <x v="1"/>
    <d v="2015-02-13T17:24:30"/>
    <x v="44"/>
    <n v="-34.196388888888897"/>
    <n v="-70.565277777777794"/>
    <n v="220"/>
    <x v="0"/>
  </r>
  <r>
    <s v="Bus 392"/>
    <s v="YV-9094"/>
    <x v="1"/>
    <d v="2015-02-13T17:23:30"/>
    <x v="44"/>
    <n v="-34.196388888888897"/>
    <n v="-70.565277777777794"/>
    <n v="220"/>
    <x v="0"/>
  </r>
  <r>
    <s v="Bus 412"/>
    <s v="YS-4432"/>
    <x v="1"/>
    <d v="2015-02-13T17:25:40"/>
    <x v="44"/>
    <n v="-34.196944444444398"/>
    <n v="-70.565555555555605"/>
    <n v="225"/>
    <x v="0"/>
  </r>
  <r>
    <s v="Bus 523"/>
    <s v="BSKB-99"/>
    <x v="1"/>
    <d v="2015-02-13T15:27:00"/>
    <x v="44"/>
    <n v="-34.197222222222202"/>
    <n v="-70.566111111111098"/>
    <n v="45"/>
    <x v="1"/>
  </r>
  <r>
    <s v="Bus 469"/>
    <s v="YS-8993"/>
    <x v="1"/>
    <d v="2015-02-13T17:26:30"/>
    <x v="44"/>
    <n v="-34.195277777777797"/>
    <n v="-70.564444444444405"/>
    <n v="200"/>
    <x v="0"/>
  </r>
  <r>
    <s v="Bus 426"/>
    <s v="YS-8912"/>
    <x v="1"/>
    <d v="2015-02-13T17:26:50"/>
    <x v="44"/>
    <n v="-34.197777777777802"/>
    <n v="-70.566944444444403"/>
    <n v="230"/>
    <x v="0"/>
  </r>
  <r>
    <s v="Bus 490"/>
    <s v="YH-5302"/>
    <x v="1"/>
    <d v="2015-02-13T17:27:00"/>
    <x v="44"/>
    <n v="-34.197499999999998"/>
    <n v="-70.566666666666706"/>
    <n v="225"/>
    <x v="0"/>
  </r>
  <r>
    <s v="Bus 531"/>
    <s v="FBKG-66"/>
    <x v="1"/>
    <d v="2015-02-13T18:02:30"/>
    <x v="44"/>
    <n v="-34.198055555555598"/>
    <n v="-70.567222222222199"/>
    <n v="70"/>
    <x v="1"/>
  </r>
  <r>
    <s v="Bus 467"/>
    <s v="YS-8995"/>
    <x v="1"/>
    <d v="2015-02-13T17:27:30"/>
    <x v="44"/>
    <n v="-34.196111111111101"/>
    <n v="-70.564999999999998"/>
    <n v="205"/>
    <x v="0"/>
  </r>
  <r>
    <s v="Bus 314"/>
    <s v="YS-4420"/>
    <x v="1"/>
    <d v="2015-02-13T11:55:40"/>
    <x v="44"/>
    <n v="-34.195833333333297"/>
    <n v="-70.564444444444405"/>
    <n v="25"/>
    <x v="1"/>
  </r>
  <r>
    <s v="Bus 368"/>
    <s v="YR-1168"/>
    <x v="1"/>
    <d v="2015-02-13T17:28:10"/>
    <x v="44"/>
    <n v="-34.1955555555556"/>
    <n v="-70.564444444444405"/>
    <n v="200"/>
    <x v="0"/>
  </r>
  <r>
    <s v="Bus 390"/>
    <s v="YS-4441"/>
    <x v="1"/>
    <d v="2015-02-13T17:28:30"/>
    <x v="44"/>
    <n v="-34.195277777777797"/>
    <n v="-70.564444444444405"/>
    <n v="200"/>
    <x v="0"/>
  </r>
  <r>
    <s v="X-77"/>
    <s v="FYRD-76"/>
    <x v="3"/>
    <d v="2015-02-13T15:38:59"/>
    <x v="44"/>
    <n v="-34.1968933333333"/>
    <n v="-70.565646666666694"/>
    <n v="47"/>
    <x v="1"/>
  </r>
  <r>
    <s v="X-77"/>
    <s v="FYRD-76"/>
    <x v="3"/>
    <d v="2015-02-13T15:38:59"/>
    <x v="44"/>
    <n v="-34.1968933333333"/>
    <n v="-70.565646666666694"/>
    <n v="47"/>
    <x v="1"/>
  </r>
  <r>
    <s v="Bus 495"/>
    <s v="YH-5306"/>
    <x v="1"/>
    <d v="2015-02-13T15:28:30"/>
    <x v="44"/>
    <n v="-34.196944444444398"/>
    <n v="-70.565833333333302"/>
    <n v="45"/>
    <x v="1"/>
  </r>
  <r>
    <s v="Bus 389"/>
    <s v="YS-4408"/>
    <x v="1"/>
    <d v="2015-02-13T18:08:00"/>
    <x v="44"/>
    <n v="-34.197222222222202"/>
    <n v="-70.566111111111098"/>
    <n v="45"/>
    <x v="1"/>
  </r>
  <r>
    <s v="X-81"/>
    <s v="FYRD-74"/>
    <x v="3"/>
    <d v="2015-02-13T18:19:19"/>
    <x v="44"/>
    <n v="-34.195308333333301"/>
    <n v="-70.56429"/>
    <n v="24"/>
    <x v="1"/>
  </r>
  <r>
    <s v="X-79"/>
    <s v="FYCH-35"/>
    <x v="3"/>
    <d v="2015-02-13T15:42:34"/>
    <x v="44"/>
    <n v="-34.195383333333297"/>
    <n v="-70.56429"/>
    <n v="33"/>
    <x v="1"/>
  </r>
  <r>
    <s v="X-79"/>
    <s v="FYCH-35"/>
    <x v="3"/>
    <d v="2015-02-13T15:42:34"/>
    <x v="44"/>
    <n v="-34.195383333333297"/>
    <n v="-70.56429"/>
    <n v="33"/>
    <x v="1"/>
  </r>
  <r>
    <s v="Bus 391"/>
    <s v="YS-4419"/>
    <x v="1"/>
    <d v="2015-02-13T17:31:30"/>
    <x v="44"/>
    <n v="-34.197777777777802"/>
    <n v="-70.567222222222199"/>
    <n v="245"/>
    <x v="0"/>
  </r>
  <r>
    <s v="C-291"/>
    <s v="FGXP-16"/>
    <x v="6"/>
    <d v="2015-02-13T15:46:26"/>
    <x v="44"/>
    <n v="-34.195270000000001"/>
    <n v="-70.563924999999998"/>
    <n v="112"/>
    <x v="0"/>
  </r>
  <r>
    <s v="Bus 349"/>
    <s v="YR-1159"/>
    <x v="1"/>
    <d v="2015-02-13T15:45:40"/>
    <x v="44"/>
    <n v="-34.195833333333297"/>
    <n v="-70.564722222222201"/>
    <n v="30"/>
    <x v="1"/>
  </r>
  <r>
    <s v="Bus 430"/>
    <s v="YS-8914"/>
    <x v="1"/>
    <d v="2015-02-13T17:18:20"/>
    <x v="44"/>
    <n v="-34.196944444444398"/>
    <n v="-70.565555555555605"/>
    <n v="45"/>
    <x v="1"/>
  </r>
  <r>
    <s v="Bus 455"/>
    <s v="YS-8989"/>
    <x v="1"/>
    <d v="2015-02-13T15:49:40"/>
    <x v="44"/>
    <n v="-34.196666666666701"/>
    <n v="-70.565277777777794"/>
    <n v="45"/>
    <x v="1"/>
  </r>
  <r>
    <s v="A-161"/>
    <s v="GHZV-37"/>
    <x v="2"/>
    <d v="2015-02-13T17:35:07"/>
    <x v="44"/>
    <n v="-34.195313333333303"/>
    <n v="-70.564408333333304"/>
    <n v="203"/>
    <x v="0"/>
  </r>
  <r>
    <s v="Bus 536"/>
    <s v="FBKG-70"/>
    <x v="1"/>
    <d v="2015-02-13T18:09:20"/>
    <x v="44"/>
    <n v="-34.196666666666701"/>
    <n v="-70.565277777777794"/>
    <n v="45"/>
    <x v="1"/>
  </r>
  <r>
    <s v="T-045"/>
    <s v="CW-PP-93"/>
    <x v="0"/>
    <d v="2015-02-13T12:17:44"/>
    <x v="44"/>
    <n v="-34.197358333333298"/>
    <n v="-70.566344999999998"/>
    <n v="226"/>
    <x v="0"/>
  </r>
  <r>
    <s v="Bus 540"/>
    <s v="FBVX-51"/>
    <x v="1"/>
    <d v="2015-02-13T17:36:30"/>
    <x v="44"/>
    <n v="-34.1955555555556"/>
    <n v="-70.564722222222201"/>
    <n v="360"/>
    <x v="0"/>
  </r>
  <r>
    <s v="Bus 455"/>
    <s v="YS-8989"/>
    <x v="1"/>
    <d v="2015-02-13T17:36:40"/>
    <x v="44"/>
    <n v="-34.1955555555556"/>
    <n v="-70.564444444444405"/>
    <n v="25"/>
    <x v="1"/>
  </r>
  <r>
    <s v="T-503"/>
    <s v="CY-CD-28"/>
    <x v="0"/>
    <d v="2015-02-13T12:19:09"/>
    <x v="44"/>
    <n v="-34.197706666666697"/>
    <n v="-70.566881666666703"/>
    <n v="235"/>
    <x v="0"/>
  </r>
  <r>
    <s v="Bus 422"/>
    <s v="YS-8148"/>
    <x v="1"/>
    <d v="2015-02-13T18:08:50"/>
    <x v="44"/>
    <n v="-34.197499999999998"/>
    <n v="-70.566388888888895"/>
    <n v="45"/>
    <x v="1"/>
  </r>
  <r>
    <s v="T-548"/>
    <s v="CW-YL-81"/>
    <x v="0"/>
    <d v="2015-02-13T12:20:06"/>
    <x v="44"/>
    <n v="-34.197998333333302"/>
    <n v="-70.567488333333301"/>
    <n v="76"/>
    <x v="1"/>
  </r>
  <r>
    <s v="Bus 540"/>
    <s v="FBVX-51"/>
    <x v="1"/>
    <d v="2015-02-13T17:37:30"/>
    <x v="44"/>
    <n v="-34.1955555555556"/>
    <n v="-70.564722222222201"/>
    <n v="185"/>
    <x v="0"/>
  </r>
  <r>
    <s v="X-79"/>
    <s v="FYCH-35"/>
    <x v="3"/>
    <d v="2015-02-13T15:59:35"/>
    <x v="44"/>
    <n v="-34.195333333333302"/>
    <n v="-70.5643933333333"/>
    <n v="206"/>
    <x v="0"/>
  </r>
  <r>
    <s v="X-79"/>
    <s v="FYCH-35"/>
    <x v="3"/>
    <d v="2015-02-13T15:59:35"/>
    <x v="44"/>
    <n v="-34.195333333333302"/>
    <n v="-70.5643933333333"/>
    <n v="206"/>
    <x v="0"/>
  </r>
  <r>
    <s v="T-607"/>
    <s v="DY-ZP-67"/>
    <x v="0"/>
    <d v="2015-02-13T17:38:03"/>
    <x v="44"/>
    <n v="-34.1970733333333"/>
    <n v="-70.565984999999998"/>
    <n v="226"/>
    <x v="0"/>
  </r>
  <r>
    <s v="Bus 322"/>
    <s v="YL-9981"/>
    <x v="1"/>
    <d v="2015-02-13T17:30:40"/>
    <x v="44"/>
    <n v="-34.197499999999998"/>
    <n v="-70.566388888888895"/>
    <n v="225"/>
    <x v="0"/>
  </r>
  <r>
    <s v="T-513"/>
    <s v="CV-KK-27"/>
    <x v="0"/>
    <d v="2015-02-13T18:24:18"/>
    <x v="44"/>
    <n v="-34.196033333333297"/>
    <n v="-70.564838333333299"/>
    <n v="208"/>
    <x v="0"/>
  </r>
  <r>
    <s v="T-513"/>
    <s v="CV-KK-27"/>
    <x v="0"/>
    <d v="2015-02-13T18:24:18"/>
    <x v="44"/>
    <n v="-34.196033333333297"/>
    <n v="-70.564838333333299"/>
    <n v="208"/>
    <x v="0"/>
  </r>
  <r>
    <s v="Bus 504"/>
    <s v="YH-5311"/>
    <x v="1"/>
    <d v="2015-02-13T18:18:50"/>
    <x v="44"/>
    <n v="-34.197499999999998"/>
    <n v="-70.566388888888895"/>
    <n v="45"/>
    <x v="1"/>
  </r>
  <r>
    <s v="Bus 459"/>
    <s v="YV-9087"/>
    <x v="1"/>
    <d v="2015-02-13T18:27:30"/>
    <x v="44"/>
    <n v="-34.1955555555556"/>
    <n v="-70.564722222222201"/>
    <n v="200"/>
    <x v="0"/>
  </r>
  <r>
    <s v="Bus 331"/>
    <s v="YL-9993"/>
    <x v="1"/>
    <d v="2015-02-14T06:00:30"/>
    <x v="45"/>
    <n v="-34.196388888888897"/>
    <n v="-70.564999999999998"/>
    <n v="215"/>
    <x v="0"/>
  </r>
  <r>
    <s v="Bus 432"/>
    <s v="YS-8143"/>
    <x v="1"/>
    <d v="2015-02-14T06:00:10"/>
    <x v="45"/>
    <n v="-34.195277777777797"/>
    <n v="-70.564444444444405"/>
    <n v="200"/>
    <x v="0"/>
  </r>
  <r>
    <s v="T-404"/>
    <s v="GD-LR-80"/>
    <x v="0"/>
    <d v="2015-02-13T18:29:04"/>
    <x v="44"/>
    <n v="-34.196816666666699"/>
    <n v="-70.565533333333306"/>
    <n v="46"/>
    <x v="1"/>
  </r>
  <r>
    <s v="T-404"/>
    <s v="GD-LR-80"/>
    <x v="0"/>
    <d v="2015-02-13T18:29:04"/>
    <x v="44"/>
    <n v="-34.196816666666699"/>
    <n v="-70.565533333333306"/>
    <n v="46"/>
    <x v="1"/>
  </r>
  <r>
    <s v="Bus 363"/>
    <s v="YR-1163"/>
    <x v="1"/>
    <d v="2015-02-14T01:40:00"/>
    <x v="45"/>
    <n v="-34.196388888888897"/>
    <n v="-70.564999999999998"/>
    <n v="215"/>
    <x v="0"/>
  </r>
  <r>
    <s v="Bus 404"/>
    <s v="YS-4444"/>
    <x v="1"/>
    <d v="2015-02-14T01:40:40"/>
    <x v="45"/>
    <n v="-34.198055555555598"/>
    <n v="-70.567222222222199"/>
    <n v="250"/>
    <x v="0"/>
  </r>
  <r>
    <s v="Bus 484"/>
    <s v="ZV-5402"/>
    <x v="1"/>
    <d v="2015-02-13T18:29:10"/>
    <x v="44"/>
    <n v="-34.198055555555598"/>
    <n v="-70.567777777777806"/>
    <n v="265"/>
    <x v="0"/>
  </r>
  <r>
    <s v="A-128"/>
    <s v="FFBF-36"/>
    <x v="2"/>
    <d v="2015-02-14T01:41:31"/>
    <x v="45"/>
    <n v="-34.196916666666702"/>
    <n v="-70.565718333333294"/>
    <n v="226"/>
    <x v="0"/>
  </r>
  <r>
    <s v="Bus 495"/>
    <s v="YH-5306"/>
    <x v="1"/>
    <d v="2015-02-14T01:40:50"/>
    <x v="45"/>
    <n v="-34.195833333333297"/>
    <n v="-70.564722222222201"/>
    <n v="205"/>
    <x v="0"/>
  </r>
  <r>
    <s v="Bus 418"/>
    <s v="YS-8138"/>
    <x v="1"/>
    <d v="2015-02-13T18:31:40"/>
    <x v="44"/>
    <n v="-34.197777777777802"/>
    <n v="-70.566666666666706"/>
    <n v="50"/>
    <x v="1"/>
  </r>
  <r>
    <s v="T-236"/>
    <s v="FL-RK-89"/>
    <x v="0"/>
    <d v="2015-02-13T18:33:04"/>
    <x v="44"/>
    <n v="-34.197598333333303"/>
    <n v="-70.566614999999999"/>
    <n v="228"/>
    <x v="0"/>
  </r>
  <r>
    <s v="Bus 537"/>
    <s v="FBKG-96"/>
    <x v="1"/>
    <d v="2015-02-13T18:34:40"/>
    <x v="44"/>
    <n v="-34.196666666666701"/>
    <n v="-70.565277777777794"/>
    <n v="40"/>
    <x v="1"/>
  </r>
  <r>
    <s v="Bus 306"/>
    <s v="YL-9969"/>
    <x v="1"/>
    <d v="2015-02-14T06:00:30"/>
    <x v="45"/>
    <n v="-34.197222222222202"/>
    <n v="-70.566111111111098"/>
    <n v="225"/>
    <x v="0"/>
  </r>
  <r>
    <s v="T 160"/>
    <s v="FRLX-77"/>
    <x v="4"/>
    <d v="2015-02-13T18:35:40"/>
    <x v="44"/>
    <n v="-34.197777777777802"/>
    <n v="-70.566666666666706"/>
    <n v="50"/>
    <x v="1"/>
  </r>
  <r>
    <s v="X-84"/>
    <s v="FZDT-96"/>
    <x v="3"/>
    <d v="2015-02-13T18:35:41"/>
    <x v="44"/>
    <n v="-34.197773333333302"/>
    <n v="-70.566808333333299"/>
    <n v="55"/>
    <x v="1"/>
  </r>
  <r>
    <s v="X-73"/>
    <s v="FYCH-36"/>
    <x v="3"/>
    <d v="2015-02-13T18:35:48"/>
    <x v="44"/>
    <n v="-34.196640000000002"/>
    <n v="-70.565314999999998"/>
    <n v="44"/>
    <x v="1"/>
  </r>
  <r>
    <s v="X-73"/>
    <s v="FYCH-36"/>
    <x v="3"/>
    <d v="2015-02-13T18:35:48"/>
    <x v="44"/>
    <n v="-34.196640000000002"/>
    <n v="-70.565314999999998"/>
    <n v="44"/>
    <x v="1"/>
  </r>
  <r>
    <s v="X-84"/>
    <s v="FZDT-96"/>
    <x v="3"/>
    <d v="2015-02-13T18:35:41"/>
    <x v="44"/>
    <n v="-34.197773333333302"/>
    <n v="-70.566808333333299"/>
    <n v="55"/>
    <x v="1"/>
  </r>
  <r>
    <s v="Bus 434"/>
    <s v="YS-8144"/>
    <x v="1"/>
    <d v="2015-02-13T20:07:50"/>
    <x v="44"/>
    <n v="-34.196388888888897"/>
    <n v="-70.565277777777794"/>
    <n v="220"/>
    <x v="0"/>
  </r>
  <r>
    <s v="Bus 427"/>
    <s v="YS-8141"/>
    <x v="1"/>
    <d v="2015-02-13T18:41:20"/>
    <x v="44"/>
    <n v="-34.198055555555598"/>
    <n v="-70.567777777777806"/>
    <n v="260"/>
    <x v="0"/>
  </r>
  <r>
    <s v="Bus 459"/>
    <s v="YV-9087"/>
    <x v="1"/>
    <d v="2015-02-14T01:49:50"/>
    <x v="45"/>
    <n v="-34.198055555555598"/>
    <n v="-70.567222222222199"/>
    <n v="65"/>
    <x v="1"/>
  </r>
  <r>
    <s v="Bus 303"/>
    <s v="YL-9987"/>
    <x v="1"/>
    <d v="2015-02-13T18:35:40"/>
    <x v="44"/>
    <n v="-34.197222222222202"/>
    <n v="-70.565833333333302"/>
    <n v="45"/>
    <x v="1"/>
  </r>
  <r>
    <s v="Bus 349"/>
    <s v="YR-1159"/>
    <x v="1"/>
    <d v="2015-02-13T18:42:20"/>
    <x v="44"/>
    <n v="-34.196111111111101"/>
    <n v="-70.564999999999998"/>
    <n v="210"/>
    <x v="0"/>
  </r>
  <r>
    <s v="Bus 303"/>
    <s v="YL-9987"/>
    <x v="1"/>
    <d v="2015-02-13T18:35:50"/>
    <x v="44"/>
    <n v="-34.196111111111101"/>
    <n v="-70.564722222222201"/>
    <n v="30"/>
    <x v="1"/>
  </r>
  <r>
    <s v="Bus 551"/>
    <s v="FFPG-44"/>
    <x v="1"/>
    <d v="2015-02-13T18:39:50"/>
    <x v="44"/>
    <n v="-34.198055555555598"/>
    <n v="-70.567499999999995"/>
    <n v="70"/>
    <x v="1"/>
  </r>
  <r>
    <s v="Bus 367"/>
    <s v="YR-1167"/>
    <x v="1"/>
    <d v="2015-02-14T01:52:00"/>
    <x v="45"/>
    <n v="-34.1955555555556"/>
    <n v="-70.564444444444405"/>
    <n v="20"/>
    <x v="1"/>
  </r>
  <r>
    <s v="Bus 375"/>
    <s v="YS-4414"/>
    <x v="1"/>
    <d v="2015-02-14T07:25:10"/>
    <x v="45"/>
    <n v="-34.197222222222202"/>
    <n v="-70.565833333333302"/>
    <n v="45"/>
    <x v="1"/>
  </r>
  <r>
    <s v="Bus 555"/>
    <s v="FFPG-45"/>
    <x v="1"/>
    <d v="2015-02-13T18:44:20"/>
    <x v="44"/>
    <n v="-34.198055555555598"/>
    <n v="-70.567222222222199"/>
    <n v="65"/>
    <x v="1"/>
  </r>
  <r>
    <s v="Bus 331"/>
    <s v="YL-9993"/>
    <x v="1"/>
    <d v="2015-02-14T01:51:50"/>
    <x v="45"/>
    <n v="-34.1955555555556"/>
    <n v="-70.564444444444405"/>
    <n v="25"/>
    <x v="1"/>
  </r>
  <r>
    <s v="Bus 372"/>
    <s v="YS-4427"/>
    <x v="1"/>
    <d v="2015-02-13T18:46:30"/>
    <x v="44"/>
    <n v="-34.196944444444398"/>
    <n v="-70.565555555555605"/>
    <n v="225"/>
    <x v="0"/>
  </r>
  <r>
    <s v="Bus 415"/>
    <s v="YS-8147"/>
    <x v="1"/>
    <d v="2015-02-14T01:55:30"/>
    <x v="45"/>
    <n v="-34.1955555555556"/>
    <n v="-70.564444444444405"/>
    <n v="20"/>
    <x v="1"/>
  </r>
  <r>
    <s v="Bus 523"/>
    <s v="BSKB-99"/>
    <x v="1"/>
    <d v="2015-02-13T18:40:40"/>
    <x v="44"/>
    <n v="-34.197777777777802"/>
    <n v="-70.566666666666706"/>
    <n v="50"/>
    <x v="1"/>
  </r>
  <r>
    <s v="T149"/>
    <s v="DTYV-60"/>
    <x v="4"/>
    <d v="2015-02-13T18:48:30"/>
    <x v="44"/>
    <n v="-34.1955555555556"/>
    <n v="-70.564722222222201"/>
    <n v="200"/>
    <x v="0"/>
  </r>
  <r>
    <s v="Bus 397"/>
    <s v="YS-4422"/>
    <x v="1"/>
    <d v="2015-02-13T18:48:50"/>
    <x v="44"/>
    <n v="-34.196666666666701"/>
    <n v="-70.565555555555605"/>
    <n v="45"/>
    <x v="1"/>
  </r>
  <r>
    <s v="T-013"/>
    <s v="FH-JP-80"/>
    <x v="0"/>
    <d v="2015-02-13T18:51:03"/>
    <x v="44"/>
    <n v="-34.196263333333299"/>
    <n v="-70.565011666666706"/>
    <n v="214"/>
    <x v="0"/>
  </r>
  <r>
    <s v="Bus 553"/>
    <s v="FFPG-46"/>
    <x v="1"/>
    <d v="2015-02-14T07:23:30"/>
    <x v="45"/>
    <n v="-34.198055555555598"/>
    <n v="-70.567777777777806"/>
    <n v="90"/>
    <x v="0"/>
  </r>
  <r>
    <s v="POOL-25"/>
    <s v="GD-LV-23"/>
    <x v="0"/>
    <d v="2015-02-13T18:53:52"/>
    <x v="44"/>
    <n v="-34.196356666666702"/>
    <n v="-70.565076666666698"/>
    <n v="216"/>
    <x v="0"/>
  </r>
  <r>
    <s v="Bus 324"/>
    <s v="YL-9990"/>
    <x v="1"/>
    <d v="2015-02-13T18:54:10"/>
    <x v="44"/>
    <n v="-34.197777777777802"/>
    <n v="-70.566944444444403"/>
    <n v="230"/>
    <x v="0"/>
  </r>
  <r>
    <s v="Bus 311"/>
    <s v="YL-9976"/>
    <x v="1"/>
    <d v="2015-02-13T18:55:30"/>
    <x v="44"/>
    <n v="-34.195833333333297"/>
    <n v="-70.564722222222201"/>
    <n v="25"/>
    <x v="1"/>
  </r>
  <r>
    <s v="Bus 356"/>
    <s v="YR-1161"/>
    <x v="1"/>
    <d v="2015-02-13T18:56:10"/>
    <x v="44"/>
    <n v="-34.1955555555556"/>
    <n v="-70.564444444444405"/>
    <n v="25"/>
    <x v="1"/>
  </r>
  <r>
    <s v="Bus 445"/>
    <s v="YS-8940"/>
    <x v="1"/>
    <d v="2015-02-13T18:56:10"/>
    <x v="44"/>
    <n v="-34.195833333333297"/>
    <n v="-70.564722222222201"/>
    <n v="205"/>
    <x v="0"/>
  </r>
  <r>
    <s v="Bus 470"/>
    <s v="YV-9090"/>
    <x v="1"/>
    <d v="2015-02-14T06:16:10"/>
    <x v="45"/>
    <n v="-34.197499999999998"/>
    <n v="-70.566388888888895"/>
    <n v="45"/>
    <x v="1"/>
  </r>
  <r>
    <s v="Bus 485"/>
    <s v="YH-5303"/>
    <x v="1"/>
    <d v="2015-02-13T18:53:00"/>
    <x v="44"/>
    <n v="-34.198055555555598"/>
    <n v="-70.567499999999995"/>
    <n v="70"/>
    <x v="1"/>
  </r>
  <r>
    <s v="Bus 417"/>
    <s v="YS-8131"/>
    <x v="1"/>
    <d v="2015-02-13T19:02:30"/>
    <x v="44"/>
    <n v="-34.196666666666701"/>
    <n v="-70.565277777777794"/>
    <n v="40"/>
    <x v="1"/>
  </r>
  <r>
    <s v="Bus 341"/>
    <s v="YR-1156"/>
    <x v="1"/>
    <d v="2015-02-14T07:31:50"/>
    <x v="45"/>
    <n v="-34.196388888888897"/>
    <n v="-70.565277777777794"/>
    <n v="40"/>
    <x v="1"/>
  </r>
  <r>
    <s v="X-73"/>
    <s v="FYCH-36"/>
    <x v="3"/>
    <d v="2015-02-13T19:06:49"/>
    <x v="44"/>
    <n v="-34.197013333333302"/>
    <n v="-70.565844999999996"/>
    <n v="226"/>
    <x v="0"/>
  </r>
  <r>
    <s v="X-73"/>
    <s v="FYCH-36"/>
    <x v="3"/>
    <d v="2015-02-13T19:06:49"/>
    <x v="44"/>
    <n v="-34.197013333333302"/>
    <n v="-70.565844999999996"/>
    <n v="226"/>
    <x v="0"/>
  </r>
  <r>
    <s v="Bus 447"/>
    <s v="YS-8941"/>
    <x v="1"/>
    <d v="2015-02-14T06:16:10"/>
    <x v="45"/>
    <n v="-34.196388888888897"/>
    <n v="-70.564999999999998"/>
    <n v="35"/>
    <x v="1"/>
  </r>
  <r>
    <s v="Bus 447"/>
    <s v="YS-8941"/>
    <x v="1"/>
    <d v="2015-02-14T06:16:10"/>
    <x v="45"/>
    <n v="-34.196388888888897"/>
    <n v="-70.564999999999998"/>
    <n v="35"/>
    <x v="1"/>
  </r>
  <r>
    <s v="X-75"/>
    <s v="FGXP-14"/>
    <x v="3"/>
    <d v="2015-02-13T19:08:21"/>
    <x v="44"/>
    <n v="-34.197176666666699"/>
    <n v="-70.565995000000001"/>
    <n v="47"/>
    <x v="1"/>
  </r>
  <r>
    <s v="X-75"/>
    <s v="FGXP-14"/>
    <x v="3"/>
    <d v="2015-02-13T19:08:21"/>
    <x v="44"/>
    <n v="-34.197176666666699"/>
    <n v="-70.565995000000001"/>
    <n v="47"/>
    <x v="1"/>
  </r>
  <r>
    <s v="Bus 406"/>
    <s v="YS-4446"/>
    <x v="1"/>
    <d v="2015-02-14T02:12:20"/>
    <x v="45"/>
    <n v="-34.195833333333297"/>
    <n v="-70.564444444444405"/>
    <n v="25"/>
    <x v="1"/>
  </r>
  <r>
    <s v="Bus 544"/>
    <s v="FCYY-23"/>
    <x v="1"/>
    <d v="2015-02-13T18:59:20"/>
    <x v="44"/>
    <n v="-34.196388888888897"/>
    <n v="-70.564999999999998"/>
    <n v="40"/>
    <x v="1"/>
  </r>
  <r>
    <s v="X-78"/>
    <s v="FYRD-77"/>
    <x v="3"/>
    <d v="2015-02-13T19:12:29"/>
    <x v="44"/>
    <n v="-34.196759999999998"/>
    <n v="-70.565446666666702"/>
    <n v="46"/>
    <x v="1"/>
  </r>
  <r>
    <s v="X-78"/>
    <s v="FYRD-77"/>
    <x v="3"/>
    <d v="2015-02-13T19:12:29"/>
    <x v="44"/>
    <n v="-34.196759999999998"/>
    <n v="-70.565446666666702"/>
    <n v="46"/>
    <x v="1"/>
  </r>
  <r>
    <s v="X-80"/>
    <s v="FYRD-73"/>
    <x v="3"/>
    <d v="2015-02-13T19:13:17"/>
    <x v="44"/>
    <n v="-34.196446666666702"/>
    <n v="-70.565061666666693"/>
    <n v="41"/>
    <x v="1"/>
  </r>
  <r>
    <s v="X-80"/>
    <s v="FYRD-73"/>
    <x v="3"/>
    <d v="2015-02-13T19:13:17"/>
    <x v="44"/>
    <n v="-34.196446666666702"/>
    <n v="-70.565061666666693"/>
    <n v="41"/>
    <x v="1"/>
  </r>
  <r>
    <s v="Bus 518"/>
    <s v="BFLY-36"/>
    <x v="1"/>
    <d v="2015-02-13T19:11:20"/>
    <x v="44"/>
    <n v="-34.196111111111101"/>
    <n v="-70.564722222222201"/>
    <n v="30"/>
    <x v="1"/>
  </r>
  <r>
    <s v="Bus 408"/>
    <s v="YS-4447"/>
    <x v="1"/>
    <d v="2015-02-14T06:21:20"/>
    <x v="45"/>
    <n v="-34.1955555555556"/>
    <n v="-70.564444444444405"/>
    <n v="25"/>
    <x v="1"/>
  </r>
  <r>
    <s v="Bus 408"/>
    <s v="YS-4447"/>
    <x v="1"/>
    <d v="2015-02-14T06:21:20"/>
    <x v="45"/>
    <n v="-34.1955555555556"/>
    <n v="-70.564444444444405"/>
    <n v="25"/>
    <x v="1"/>
  </r>
  <r>
    <s v="Bus 509"/>
    <s v="WS-6194"/>
    <x v="1"/>
    <d v="2015-02-13T19:15:20"/>
    <x v="44"/>
    <n v="-34.196111111111101"/>
    <n v="-70.564722222222201"/>
    <n v="30"/>
    <x v="1"/>
  </r>
  <r>
    <s v="Bus 397"/>
    <s v="YS-4422"/>
    <x v="1"/>
    <d v="2015-02-14T06:21:10"/>
    <x v="45"/>
    <n v="-34.198055555555598"/>
    <n v="-70.567777777777806"/>
    <n v="80"/>
    <x v="1"/>
  </r>
  <r>
    <s v="Bus 500"/>
    <s v="YH-5301"/>
    <x v="1"/>
    <d v="2015-02-14T07:20:10"/>
    <x v="45"/>
    <n v="-34.196944444444398"/>
    <n v="-70.565833333333302"/>
    <n v="45"/>
    <x v="1"/>
  </r>
  <r>
    <s v="Bus 404"/>
    <s v="YS-4444"/>
    <x v="1"/>
    <d v="2015-02-14T06:20:10"/>
    <x v="45"/>
    <n v="-34.198055555555598"/>
    <n v="-70.567499999999995"/>
    <n v="255"/>
    <x v="0"/>
  </r>
  <r>
    <s v="T-515"/>
    <s v="CV-XT-73"/>
    <x v="0"/>
    <d v="2015-02-14T06:22:16"/>
    <x v="45"/>
    <n v="-34.196779999999997"/>
    <n v="-70.565518333333301"/>
    <n v="46"/>
    <x v="1"/>
  </r>
  <r>
    <s v="Bus 346"/>
    <s v="YR-1013"/>
    <x v="1"/>
    <d v="2015-02-13T19:16:00"/>
    <x v="44"/>
    <n v="-34.195277777777797"/>
    <n v="-70.564444444444405"/>
    <n v="200"/>
    <x v="0"/>
  </r>
  <r>
    <s v="Bus 539"/>
    <s v="FBVX-50"/>
    <x v="1"/>
    <d v="2015-02-13T19:16:30"/>
    <x v="44"/>
    <n v="-34.195833333333297"/>
    <n v="-70.564722222222201"/>
    <n v="205"/>
    <x v="0"/>
  </r>
  <r>
    <s v="Bus 370"/>
    <s v="YR-1251"/>
    <x v="1"/>
    <d v="2015-02-13T19:16:40"/>
    <x v="44"/>
    <n v="-34.1955555555556"/>
    <n v="-70.564444444444405"/>
    <n v="200"/>
    <x v="0"/>
  </r>
  <r>
    <s v="Bus 483"/>
    <s v="ZV-5407"/>
    <x v="1"/>
    <d v="2015-02-14T06:22:10"/>
    <x v="45"/>
    <n v="-34.195833333333297"/>
    <n v="-70.564444444444405"/>
    <n v="25"/>
    <x v="1"/>
  </r>
  <r>
    <s v="Bus 466"/>
    <s v="YS-8996"/>
    <x v="1"/>
    <d v="2015-02-13T19:17:30"/>
    <x v="44"/>
    <n v="-34.195833333333297"/>
    <n v="-70.564722222222201"/>
    <n v="25"/>
    <x v="1"/>
  </r>
  <r>
    <s v="Bus 528"/>
    <s v="FBVZ-94"/>
    <x v="1"/>
    <d v="2015-02-14T02:24:00"/>
    <x v="45"/>
    <n v="-34.197222222222202"/>
    <n v="-70.565833333333302"/>
    <n v="45"/>
    <x v="1"/>
  </r>
  <r>
    <s v="Bus 491"/>
    <s v="YH-5312"/>
    <x v="1"/>
    <d v="2015-02-14T02:25:00"/>
    <x v="45"/>
    <n v="-34.196111111111101"/>
    <n v="-70.564722222222201"/>
    <n v="35"/>
    <x v="1"/>
  </r>
  <r>
    <s v="T-405"/>
    <s v="GD-LR-75"/>
    <x v="0"/>
    <d v="2015-02-14T06:23:02"/>
    <x v="45"/>
    <n v="-34.198043333333302"/>
    <n v="-70.567599999999999"/>
    <n v="80"/>
    <x v="1"/>
  </r>
  <r>
    <s v="Bus 501"/>
    <s v="ZV-5406"/>
    <x v="1"/>
    <d v="2015-02-13T19:19:40"/>
    <x v="44"/>
    <n v="-34.196111111111101"/>
    <n v="-70.564722222222201"/>
    <n v="30"/>
    <x v="1"/>
  </r>
  <r>
    <s v="Bus 360"/>
    <s v="YR-1024"/>
    <x v="1"/>
    <d v="2015-02-13T19:21:10"/>
    <x v="44"/>
    <n v="-34.197499999999998"/>
    <n v="-70.566388888888895"/>
    <n v="45"/>
    <x v="1"/>
  </r>
  <r>
    <s v="X-86"/>
    <s v="FZRL-67"/>
    <x v="3"/>
    <d v="2015-02-13T19:21:23"/>
    <x v="44"/>
    <n v="-34.197866666666698"/>
    <n v="-70.566953333333302"/>
    <n v="61"/>
    <x v="1"/>
  </r>
  <r>
    <s v="X-86"/>
    <s v="FZRL-67"/>
    <x v="3"/>
    <d v="2015-02-13T19:21:23"/>
    <x v="44"/>
    <n v="-34.197866666666698"/>
    <n v="-70.566953333333302"/>
    <n v="61"/>
    <x v="1"/>
  </r>
  <r>
    <s v="Bus 394"/>
    <s v="YS-4442"/>
    <x v="1"/>
    <d v="2015-02-13T19:21:30"/>
    <x v="44"/>
    <n v="-34.198055555555598"/>
    <n v="-70.567499999999995"/>
    <n v="75"/>
    <x v="1"/>
  </r>
  <r>
    <s v="T-426"/>
    <s v="CV-RS-63"/>
    <x v="0"/>
    <d v="2015-02-13T19:21:41"/>
    <x v="44"/>
    <n v="-34.195635000000003"/>
    <n v="-70.564459999999997"/>
    <n v="25"/>
    <x v="1"/>
  </r>
  <r>
    <s v="X-72"/>
    <s v="FYCH-37"/>
    <x v="3"/>
    <d v="2015-02-13T19:24:37"/>
    <x v="44"/>
    <n v="-34.195929999999997"/>
    <n v="-70.564658333333298"/>
    <n v="30"/>
    <x v="1"/>
  </r>
  <r>
    <s v="X-72"/>
    <s v="FYCH-37"/>
    <x v="3"/>
    <d v="2015-02-13T19:24:37"/>
    <x v="44"/>
    <n v="-34.195929999999997"/>
    <n v="-70.564658333333298"/>
    <n v="30"/>
    <x v="1"/>
  </r>
  <r>
    <s v="Bus 380"/>
    <s v="YS-4438"/>
    <x v="1"/>
    <d v="2015-02-14T02:32:30"/>
    <x v="45"/>
    <n v="-34.197777777777802"/>
    <n v="-70.566666666666706"/>
    <n v="50"/>
    <x v="1"/>
  </r>
  <r>
    <s v="T-092"/>
    <s v="FH-JP-86"/>
    <x v="0"/>
    <d v="2015-02-14T06:26:23"/>
    <x v="45"/>
    <n v="-34.197085000000001"/>
    <n v="-70.565923333333302"/>
    <n v="47"/>
    <x v="1"/>
  </r>
  <r>
    <s v="Bus 355"/>
    <s v="YR-1023"/>
    <x v="1"/>
    <d v="2015-02-14T02:37:20"/>
    <x v="45"/>
    <n v="-34.195277777777797"/>
    <n v="-70.564166666666694"/>
    <n v="20"/>
    <x v="1"/>
  </r>
  <r>
    <s v="Bus 457"/>
    <s v="YS-8986"/>
    <x v="1"/>
    <d v="2015-02-13T19:33:50"/>
    <x v="44"/>
    <n v="-34.196111111111101"/>
    <n v="-70.564722222222201"/>
    <n v="210"/>
    <x v="0"/>
  </r>
  <r>
    <s v="Bus 543"/>
    <s v="FBVX-53"/>
    <x v="1"/>
    <d v="2015-02-14T06:26:20"/>
    <x v="45"/>
    <n v="-34.197499999999998"/>
    <n v="-70.566388888888895"/>
    <n v="45"/>
    <x v="1"/>
  </r>
  <r>
    <s v="T147"/>
    <s v="DTYV-58"/>
    <x v="4"/>
    <d v="2015-02-14T06:27:10"/>
    <x v="45"/>
    <n v="-34.196666666666701"/>
    <n v="-70.565277777777794"/>
    <n v="45"/>
    <x v="1"/>
  </r>
  <r>
    <s v="Bus 532"/>
    <s v="FBVZ-96"/>
    <x v="1"/>
    <d v="2015-02-14T06:26:10"/>
    <x v="45"/>
    <n v="-34.197222222222202"/>
    <n v="-70.566111111111098"/>
    <n v="45"/>
    <x v="1"/>
  </r>
  <r>
    <s v="Bus 489"/>
    <s v="ZV-5408"/>
    <x v="1"/>
    <d v="2015-02-14T06:27:10"/>
    <x v="45"/>
    <n v="-34.197777777777802"/>
    <n v="-70.566944444444403"/>
    <n v="55"/>
    <x v="1"/>
  </r>
  <r>
    <s v="Bus 372"/>
    <s v="YS-4427"/>
    <x v="1"/>
    <d v="2015-02-14T06:27:40"/>
    <x v="45"/>
    <n v="-34.196388888888897"/>
    <n v="-70.565277777777794"/>
    <n v="40"/>
    <x v="1"/>
  </r>
  <r>
    <s v="Bus 444"/>
    <s v="YS-8939"/>
    <x v="1"/>
    <d v="2015-02-14T06:27:10"/>
    <x v="45"/>
    <n v="-34.197777777777802"/>
    <n v="-70.567222222222199"/>
    <n v="65"/>
    <x v="1"/>
  </r>
  <r>
    <s v="520Piloto"/>
    <s v="BFLY-40"/>
    <x v="1"/>
    <d v="2015-02-14T06:27:10"/>
    <x v="45"/>
    <n v="-34.198055555555598"/>
    <n v="-70.567499999999995"/>
    <n v="80"/>
    <x v="1"/>
  </r>
  <r>
    <s v="Bus 358"/>
    <s v="YR-1019"/>
    <x v="1"/>
    <d v="2015-02-14T06:28:10"/>
    <x v="45"/>
    <n v="-34.195833333333297"/>
    <n v="-70.564722222222201"/>
    <n v="25"/>
    <x v="1"/>
  </r>
  <r>
    <s v="Bus 458"/>
    <s v="YV-9086"/>
    <x v="1"/>
    <d v="2015-02-14T06:28:10"/>
    <x v="45"/>
    <n v="-34.1955555555556"/>
    <n v="-70.564444444444405"/>
    <n v="20"/>
    <x v="1"/>
  </r>
  <r>
    <s v="Bus 316"/>
    <s v="YL-9974"/>
    <x v="1"/>
    <d v="2015-02-13T19:43:50"/>
    <x v="44"/>
    <n v="-34.195833333333297"/>
    <n v="-70.564722222222201"/>
    <n v="205"/>
    <x v="0"/>
  </r>
  <r>
    <s v="Bus 317"/>
    <s v="YL-9972"/>
    <x v="1"/>
    <d v="2015-02-14T06:25:30"/>
    <x v="45"/>
    <n v="-34.196388888888897"/>
    <n v="-70.564999999999998"/>
    <n v="35"/>
    <x v="1"/>
  </r>
  <r>
    <s v="Bus 463"/>
    <s v="YS-8999"/>
    <x v="1"/>
    <d v="2015-02-14T06:30:40"/>
    <x v="45"/>
    <n v="-34.195833333333297"/>
    <n v="-70.564444444444405"/>
    <n v="25"/>
    <x v="1"/>
  </r>
  <r>
    <s v="A-151"/>
    <s v="GHBH-63"/>
    <x v="2"/>
    <d v="2015-02-13T19:47:22"/>
    <x v="44"/>
    <n v="-34.197265000000002"/>
    <n v="-70.566108333333304"/>
    <n v="47"/>
    <x v="1"/>
  </r>
  <r>
    <s v="Bus 493"/>
    <s v="YH-5304"/>
    <x v="1"/>
    <d v="2015-02-14T06:30:20"/>
    <x v="45"/>
    <n v="-34.195833333333297"/>
    <n v="-70.564722222222201"/>
    <n v="205"/>
    <x v="0"/>
  </r>
  <r>
    <s v="Bus 536"/>
    <s v="FBKG-70"/>
    <x v="1"/>
    <d v="2015-02-13T19:49:30"/>
    <x v="44"/>
    <n v="-34.198055555555598"/>
    <n v="-70.567777777777806"/>
    <n v="260"/>
    <x v="0"/>
  </r>
  <r>
    <s v="Bus 535"/>
    <s v="FBVX-52"/>
    <x v="1"/>
    <d v="2015-02-14T06:30:30"/>
    <x v="45"/>
    <n v="-34.1955555555556"/>
    <n v="-70.564444444444405"/>
    <n v="25"/>
    <x v="1"/>
  </r>
  <r>
    <s v="Bus 515"/>
    <s v="WS-6192"/>
    <x v="1"/>
    <d v="2015-02-14T02:52:20"/>
    <x v="45"/>
    <n v="-34.196111111111101"/>
    <n v="-70.564722222222201"/>
    <n v="30"/>
    <x v="1"/>
  </r>
  <r>
    <s v="Bus 535"/>
    <s v="FBVX-52"/>
    <x v="1"/>
    <d v="2015-02-14T06:30:10"/>
    <x v="45"/>
    <n v="-34.198055555555598"/>
    <n v="-70.567222222222199"/>
    <n v="70"/>
    <x v="1"/>
  </r>
  <r>
    <s v="Bus 317"/>
    <s v="YL-9972"/>
    <x v="1"/>
    <d v="2015-02-14T06:25:20"/>
    <x v="45"/>
    <n v="-34.198055555555598"/>
    <n v="-70.567222222222199"/>
    <n v="65"/>
    <x v="1"/>
  </r>
  <r>
    <s v="Bus 397"/>
    <s v="YS-4422"/>
    <x v="1"/>
    <d v="2015-02-13T19:56:50"/>
    <x v="44"/>
    <n v="-34.196944444444398"/>
    <n v="-70.565833333333302"/>
    <n v="225"/>
    <x v="0"/>
  </r>
  <r>
    <s v="A-137"/>
    <s v="FWFK-47"/>
    <x v="2"/>
    <d v="2015-02-14T06:34:00"/>
    <x v="45"/>
    <n v="-34.197883333333301"/>
    <n v="-70.567063333333294"/>
    <n v="63"/>
    <x v="1"/>
  </r>
  <r>
    <s v="Bus 407"/>
    <s v="YS-4430"/>
    <x v="1"/>
    <d v="2015-02-13T19:58:00"/>
    <x v="44"/>
    <n v="-34.197499999999998"/>
    <n v="-70.566666666666706"/>
    <n v="225"/>
    <x v="0"/>
  </r>
  <r>
    <s v="Bus 527"/>
    <s v="FBKG-69"/>
    <x v="1"/>
    <d v="2015-02-13T19:58:00"/>
    <x v="44"/>
    <n v="-34.197777777777802"/>
    <n v="-70.566666666666706"/>
    <n v="230"/>
    <x v="0"/>
  </r>
  <r>
    <s v="A-137"/>
    <s v="FWFK-47"/>
    <x v="2"/>
    <d v="2015-02-14T06:34:00"/>
    <x v="45"/>
    <n v="-34.197883333333301"/>
    <n v="-70.567063333333294"/>
    <n v="63"/>
    <x v="1"/>
  </r>
  <r>
    <s v="Bus 522"/>
    <s v="BFLY-37"/>
    <x v="1"/>
    <d v="2015-02-14T07:35:10"/>
    <x v="45"/>
    <n v="-34.196388888888897"/>
    <n v="-70.565277777777794"/>
    <n v="40"/>
    <x v="1"/>
  </r>
  <r>
    <s v="Bus 504"/>
    <s v="YH-5311"/>
    <x v="1"/>
    <d v="2015-02-13T20:06:40"/>
    <x v="44"/>
    <n v="-34.197499999999998"/>
    <n v="-70.566666666666706"/>
    <n v="225"/>
    <x v="0"/>
  </r>
  <r>
    <s v="Bus 462"/>
    <s v="YV-9085"/>
    <x v="1"/>
    <d v="2015-02-13T20:08:20"/>
    <x v="44"/>
    <n v="-34.198055555555598"/>
    <n v="-70.567777777777806"/>
    <n v="260"/>
    <x v="0"/>
  </r>
  <r>
    <s v="Bus 413"/>
    <s v="YS-8146"/>
    <x v="1"/>
    <d v="2015-02-13T20:00:10"/>
    <x v="44"/>
    <n v="-34.196944444444398"/>
    <n v="-70.565833333333302"/>
    <n v="225"/>
    <x v="0"/>
  </r>
  <r>
    <s v="Bus 355"/>
    <s v="YR-1023"/>
    <x v="1"/>
    <d v="2015-02-13T20:08:40"/>
    <x v="44"/>
    <n v="-34.197777777777802"/>
    <n v="-70.567222222222199"/>
    <n v="240"/>
    <x v="0"/>
  </r>
  <r>
    <n v="443"/>
    <s v="YS-8924"/>
    <x v="1"/>
    <d v="2015-02-14T06:32:10"/>
    <x v="45"/>
    <n v="-34.198055555555598"/>
    <n v="-70.567499999999995"/>
    <n v="75"/>
    <x v="1"/>
  </r>
  <r>
    <s v="Bus 487"/>
    <s v="ZV-5401"/>
    <x v="1"/>
    <d v="2015-02-14T07:35:20"/>
    <x v="45"/>
    <n v="-34.196944444444398"/>
    <n v="-70.565555555555605"/>
    <n v="45"/>
    <x v="1"/>
  </r>
  <r>
    <s v="Bus 430"/>
    <s v="YS-8914"/>
    <x v="1"/>
    <d v="2015-02-13T20:10:40"/>
    <x v="44"/>
    <n v="-34.196111111111101"/>
    <n v="-70.564999999999998"/>
    <n v="210"/>
    <x v="0"/>
  </r>
  <r>
    <s v="Bus 452"/>
    <s v="YS-8946"/>
    <x v="1"/>
    <d v="2015-02-13T20:01:40"/>
    <x v="44"/>
    <n v="-34.1955555555556"/>
    <n v="-70.564444444444405"/>
    <n v="200"/>
    <x v="0"/>
  </r>
  <r>
    <s v="Bus 484"/>
    <s v="ZV-5402"/>
    <x v="1"/>
    <d v="2015-02-14T06:34:20"/>
    <x v="45"/>
    <n v="-34.198055555555598"/>
    <n v="-70.567777777777806"/>
    <n v="80"/>
    <x v="1"/>
  </r>
  <r>
    <s v="Bus 393"/>
    <s v="YS-4435"/>
    <x v="1"/>
    <d v="2015-02-13T20:11:50"/>
    <x v="44"/>
    <n v="-34.195833333333297"/>
    <n v="-70.564722222222201"/>
    <n v="205"/>
    <x v="0"/>
  </r>
  <r>
    <s v="Bus 422"/>
    <s v="YS-8148"/>
    <x v="1"/>
    <d v="2015-02-13T20:12:00"/>
    <x v="44"/>
    <n v="-34.196944444444398"/>
    <n v="-70.565833333333302"/>
    <n v="225"/>
    <x v="0"/>
  </r>
  <r>
    <s v="Bus 499"/>
    <s v="ZV-5405"/>
    <x v="1"/>
    <d v="2015-02-13T20:12:20"/>
    <x v="44"/>
    <n v="-34.1955555555556"/>
    <n v="-70.564722222222201"/>
    <n v="200"/>
    <x v="0"/>
  </r>
  <r>
    <n v="443"/>
    <s v="YS-8924"/>
    <x v="1"/>
    <d v="2015-02-13T20:11:00"/>
    <x v="44"/>
    <n v="-34.195277777777797"/>
    <n v="-70.564444444444405"/>
    <n v="200"/>
    <x v="0"/>
  </r>
  <r>
    <s v="Bus 423"/>
    <s v="YS-8149"/>
    <x v="1"/>
    <d v="2015-02-13T20:13:00"/>
    <x v="44"/>
    <n v="-34.195833333333297"/>
    <n v="-70.564722222222201"/>
    <n v="205"/>
    <x v="0"/>
  </r>
  <r>
    <s v="Bus 389"/>
    <s v="YS-4408"/>
    <x v="1"/>
    <d v="2015-02-13T20:13:00"/>
    <x v="44"/>
    <n v="-34.198055555555598"/>
    <n v="-70.567499999999995"/>
    <n v="255"/>
    <x v="0"/>
  </r>
  <r>
    <s v="Bus 350"/>
    <s v="YR-1016"/>
    <x v="1"/>
    <d v="2015-02-13T20:11:50"/>
    <x v="44"/>
    <n v="-34.198055555555598"/>
    <n v="-70.567499999999995"/>
    <n v="250"/>
    <x v="0"/>
  </r>
  <r>
    <s v="Bus 354"/>
    <s v="YR-1160"/>
    <x v="1"/>
    <d v="2015-02-13T20:11:40"/>
    <x v="44"/>
    <n v="-34.196944444444398"/>
    <n v="-70.565555555555605"/>
    <n v="225"/>
    <x v="0"/>
  </r>
  <r>
    <s v="Bus 532"/>
    <s v="FBVZ-96"/>
    <x v="1"/>
    <d v="2015-02-13T20:13:40"/>
    <x v="44"/>
    <n v="-34.196388888888897"/>
    <n v="-70.565277777777794"/>
    <n v="220"/>
    <x v="0"/>
  </r>
  <r>
    <s v="Bus 478"/>
    <s v="ZK-4279"/>
    <x v="1"/>
    <d v="2015-02-13T20:13:40"/>
    <x v="44"/>
    <n v="-34.196111111111101"/>
    <n v="-70.564999999999998"/>
    <n v="210"/>
    <x v="0"/>
  </r>
  <r>
    <s v="Bus 498"/>
    <s v="ZV-5403"/>
    <x v="1"/>
    <d v="2015-02-13T20:15:10"/>
    <x v="44"/>
    <n v="-34.197499999999998"/>
    <n v="-70.566666666666706"/>
    <n v="225"/>
    <x v="0"/>
  </r>
  <r>
    <s v="Bus 497"/>
    <s v="ZS-9197"/>
    <x v="1"/>
    <d v="2015-02-13T20:15:30"/>
    <x v="44"/>
    <n v="-34.197499999999998"/>
    <n v="-70.566388888888895"/>
    <n v="225"/>
    <x v="0"/>
  </r>
  <r>
    <s v="Bus 488"/>
    <s v="ZV-5400"/>
    <x v="1"/>
    <d v="2015-02-13T20:15:30"/>
    <x v="44"/>
    <n v="-34.196111111111101"/>
    <n v="-70.564722222222201"/>
    <n v="205"/>
    <x v="0"/>
  </r>
  <r>
    <s v="Bus 514"/>
    <s v="WS-6191"/>
    <x v="1"/>
    <d v="2015-02-14T06:36:10"/>
    <x v="45"/>
    <n v="-34.197777777777802"/>
    <n v="-70.566944444444403"/>
    <n v="55"/>
    <x v="1"/>
  </r>
  <r>
    <s v="X-80"/>
    <s v="FYRD-73"/>
    <x v="3"/>
    <d v="2015-02-13T20:16:17"/>
    <x v="44"/>
    <n v="-34.198050000000002"/>
    <n v="-70.567683333333306"/>
    <n v="256"/>
    <x v="0"/>
  </r>
  <r>
    <s v="Bus 444"/>
    <s v="YS-8939"/>
    <x v="1"/>
    <d v="2015-02-13T20:16:20"/>
    <x v="44"/>
    <n v="-34.196111111111101"/>
    <n v="-70.564999999999998"/>
    <n v="210"/>
    <x v="0"/>
  </r>
  <r>
    <s v="X-80"/>
    <s v="FYRD-73"/>
    <x v="3"/>
    <d v="2015-02-13T20:16:17"/>
    <x v="44"/>
    <n v="-34.198050000000002"/>
    <n v="-70.567683333333306"/>
    <n v="256"/>
    <x v="0"/>
  </r>
  <r>
    <s v="Bus 358"/>
    <s v="YR-1019"/>
    <x v="1"/>
    <d v="2015-02-13T20:19:20"/>
    <x v="44"/>
    <n v="-34.196388888888897"/>
    <n v="-70.564999999999998"/>
    <n v="215"/>
    <x v="0"/>
  </r>
  <r>
    <s v="Bus 357"/>
    <s v="YR-1018"/>
    <x v="1"/>
    <d v="2015-02-14T03:15:00"/>
    <x v="45"/>
    <n v="-34.196111111111101"/>
    <n v="-70.564722222222201"/>
    <n v="30"/>
    <x v="1"/>
  </r>
  <r>
    <s v="Bus 408"/>
    <s v="YS-4447"/>
    <x v="1"/>
    <d v="2015-02-13T20:21:00"/>
    <x v="44"/>
    <n v="-34.195277777777797"/>
    <n v="-70.563888888888897"/>
    <n v="360"/>
    <x v="0"/>
  </r>
  <r>
    <s v="T-451"/>
    <s v="CW-PP-82"/>
    <x v="0"/>
    <d v="2015-02-14T06:38:30"/>
    <x v="45"/>
    <n v="-34.197890000000001"/>
    <n v="-70.567103333333307"/>
    <n v="65"/>
    <x v="1"/>
  </r>
  <r>
    <s v="Bus 465"/>
    <s v="YS-8997"/>
    <x v="1"/>
    <d v="2015-02-14T06:37:20"/>
    <x v="45"/>
    <n v="-34.195277777777797"/>
    <n v="-70.564166666666694"/>
    <n v="20"/>
    <x v="1"/>
  </r>
  <r>
    <s v="Bus 436"/>
    <s v="YS-8918"/>
    <x v="1"/>
    <d v="2015-02-14T07:36:20"/>
    <x v="45"/>
    <n v="-34.195277777777797"/>
    <n v="-70.564444444444405"/>
    <n v="25"/>
    <x v="1"/>
  </r>
  <r>
    <s v="T-203"/>
    <s v="GD-LV-32"/>
    <x v="0"/>
    <d v="2015-02-14T06:39:50"/>
    <x v="45"/>
    <n v="-34.195950000000003"/>
    <n v="-70.564686666666702"/>
    <n v="30"/>
    <x v="1"/>
  </r>
  <r>
    <s v="T-309"/>
    <s v="CV-KK-33"/>
    <x v="0"/>
    <d v="2015-02-14T06:39:56"/>
    <x v="45"/>
    <n v="-34.196653333333302"/>
    <n v="-70.565344999999994"/>
    <n v="45"/>
    <x v="1"/>
  </r>
  <r>
    <s v="X-71"/>
    <s v="FZDT-95"/>
    <x v="3"/>
    <d v="2015-02-13T20:30:14"/>
    <x v="44"/>
    <n v="-34.195365000000002"/>
    <n v="-70.564403333333303"/>
    <n v="204"/>
    <x v="0"/>
  </r>
  <r>
    <s v="Bus 528"/>
    <s v="FBVZ-94"/>
    <x v="1"/>
    <d v="2015-02-14T03:26:00"/>
    <x v="45"/>
    <n v="-34.196944444444398"/>
    <n v="-70.565833333333302"/>
    <n v="225"/>
    <x v="0"/>
  </r>
  <r>
    <s v="X-75"/>
    <s v="FGXP-14"/>
    <x v="3"/>
    <d v="2015-02-13T20:34:21"/>
    <x v="44"/>
    <n v="-34.197306666666698"/>
    <n v="-70.5662016666667"/>
    <n v="227"/>
    <x v="0"/>
  </r>
  <r>
    <s v="X-75"/>
    <s v="FGXP-14"/>
    <x v="3"/>
    <d v="2015-02-13T20:34:21"/>
    <x v="44"/>
    <n v="-34.197306666666698"/>
    <n v="-70.5662016666667"/>
    <n v="227"/>
    <x v="0"/>
  </r>
  <r>
    <s v="A-131"/>
    <s v="FFBF-39"/>
    <x v="2"/>
    <d v="2015-02-14T06:41:11"/>
    <x v="45"/>
    <n v="-34.196038333333298"/>
    <n v="-70.564750000000004"/>
    <n v="32"/>
    <x v="1"/>
  </r>
  <r>
    <s v="Bus 518"/>
    <s v="BFLY-36"/>
    <x v="1"/>
    <d v="2015-02-14T07:49:30"/>
    <x v="45"/>
    <n v="-34.198055555555598"/>
    <n v="-70.567499999999995"/>
    <n v="80"/>
    <x v="1"/>
  </r>
  <r>
    <s v="X-78"/>
    <s v="FYRD-77"/>
    <x v="3"/>
    <d v="2015-02-14T07:49:47"/>
    <x v="45"/>
    <n v="-34.195683333333299"/>
    <n v="-70.564623333333302"/>
    <n v="205"/>
    <x v="0"/>
  </r>
  <r>
    <s v="T-315"/>
    <s v="GD-LR-89"/>
    <x v="0"/>
    <d v="2015-02-14T06:42:33"/>
    <x v="45"/>
    <n v="-34.196303333333297"/>
    <n v="-70.564975000000004"/>
    <n v="38"/>
    <x v="1"/>
  </r>
  <r>
    <s v="X-86"/>
    <s v="FZRL-67"/>
    <x v="3"/>
    <d v="2015-02-13T20:40:34"/>
    <x v="44"/>
    <n v="-34.197620000000001"/>
    <n v="-70.566603333333305"/>
    <n v="228"/>
    <x v="0"/>
  </r>
  <r>
    <s v="X-86"/>
    <s v="FZRL-67"/>
    <x v="3"/>
    <d v="2015-02-13T20:40:34"/>
    <x v="44"/>
    <n v="-34.197620000000001"/>
    <n v="-70.566603333333305"/>
    <n v="228"/>
    <x v="0"/>
  </r>
  <r>
    <s v="Bus 414"/>
    <s v="YS-8145"/>
    <x v="1"/>
    <d v="2015-02-13T20:40:30"/>
    <x v="44"/>
    <n v="-34.196666666666701"/>
    <n v="-70.565555555555605"/>
    <n v="220"/>
    <x v="0"/>
  </r>
  <r>
    <s v="Bus 513"/>
    <s v="WS-6190"/>
    <x v="1"/>
    <d v="2015-02-13T20:42:20"/>
    <x v="44"/>
    <n v="-34.196111111111101"/>
    <n v="-70.564722222222201"/>
    <n v="205"/>
    <x v="0"/>
  </r>
  <r>
    <s v="T-040"/>
    <s v="CV-RL-65"/>
    <x v="0"/>
    <d v="2015-02-14T06:43:10"/>
    <x v="45"/>
    <n v="-34.19782"/>
    <n v="-70.566940000000002"/>
    <n v="60"/>
    <x v="1"/>
  </r>
  <r>
    <s v="Bus 425"/>
    <s v="YS-8911"/>
    <x v="1"/>
    <d v="2015-02-13T20:45:40"/>
    <x v="44"/>
    <n v="-34.195833333333297"/>
    <n v="-70.564722222222201"/>
    <n v="205"/>
    <x v="0"/>
  </r>
  <r>
    <s v="X-85"/>
    <s v="FZDT-98"/>
    <x v="3"/>
    <d v="2015-02-13T20:46:24"/>
    <x v="44"/>
    <n v="-34.195734999999999"/>
    <n v="-70.564613333333298"/>
    <n v="204"/>
    <x v="0"/>
  </r>
  <r>
    <s v="X-85"/>
    <s v="FZDT-98"/>
    <x v="3"/>
    <d v="2015-02-13T20:46:24"/>
    <x v="44"/>
    <n v="-34.195734999999999"/>
    <n v="-70.564613333333298"/>
    <n v="204"/>
    <x v="0"/>
  </r>
  <r>
    <s v="Bus 501"/>
    <s v="ZV-5406"/>
    <x v="1"/>
    <d v="2015-02-13T20:46:50"/>
    <x v="44"/>
    <n v="-34.198055555555598"/>
    <n v="-70.567499999999995"/>
    <n v="250"/>
    <x v="0"/>
  </r>
  <r>
    <s v="Bus 309"/>
    <s v="YL-9956"/>
    <x v="1"/>
    <d v="2015-02-13T20:48:40"/>
    <x v="44"/>
    <n v="-34.197777777777802"/>
    <n v="-70.566944444444403"/>
    <n v="235"/>
    <x v="0"/>
  </r>
  <r>
    <s v="Bus 411"/>
    <s v="YS-4431"/>
    <x v="1"/>
    <d v="2015-02-14T06:42:10"/>
    <x v="45"/>
    <n v="-34.195277777777797"/>
    <n v="-70.564166666666694"/>
    <n v="20"/>
    <x v="1"/>
  </r>
  <r>
    <s v="Bus 398"/>
    <s v="YS-4423"/>
    <x v="1"/>
    <d v="2015-02-13T20:50:20"/>
    <x v="44"/>
    <n v="-34.196666666666701"/>
    <n v="-70.565277777777794"/>
    <n v="220"/>
    <x v="0"/>
  </r>
  <r>
    <s v="Bus 544"/>
    <s v="FCYY-23"/>
    <x v="1"/>
    <d v="2015-02-13T20:50:00"/>
    <x v="44"/>
    <n v="-34.195277777777797"/>
    <n v="-70.564444444444405"/>
    <n v="200"/>
    <x v="0"/>
  </r>
  <r>
    <s v="Bus 518"/>
    <s v="BFLY-36"/>
    <x v="1"/>
    <d v="2015-02-13T20:50:30"/>
    <x v="44"/>
    <n v="-34.196666666666701"/>
    <n v="-70.565555555555605"/>
    <n v="225"/>
    <x v="0"/>
  </r>
  <r>
    <s v="Bus 509"/>
    <s v="WS-6194"/>
    <x v="1"/>
    <d v="2015-02-13T20:50:20"/>
    <x v="44"/>
    <n v="-34.198055555555598"/>
    <n v="-70.567777777777806"/>
    <n v="265"/>
    <x v="0"/>
  </r>
  <r>
    <s v="Bus 362"/>
    <s v="YR-1162"/>
    <x v="1"/>
    <d v="2015-02-13T20:54:30"/>
    <x v="44"/>
    <n v="-34.196111111111101"/>
    <n v="-70.564722222222201"/>
    <n v="210"/>
    <x v="0"/>
  </r>
  <r>
    <s v="Bus 352"/>
    <s v="YR-1009"/>
    <x v="1"/>
    <d v="2015-02-13T20:53:40"/>
    <x v="44"/>
    <n v="-34.196388888888897"/>
    <n v="-70.564999999999998"/>
    <n v="215"/>
    <x v="0"/>
  </r>
  <r>
    <s v="Bus 360"/>
    <s v="YR-1024"/>
    <x v="1"/>
    <d v="2015-02-13T20:55:10"/>
    <x v="44"/>
    <n v="-34.197777777777802"/>
    <n v="-70.566944444444403"/>
    <n v="240"/>
    <x v="0"/>
  </r>
  <r>
    <s v="Bus 466"/>
    <s v="YS-8996"/>
    <x v="1"/>
    <d v="2015-02-13T20:56:30"/>
    <x v="44"/>
    <n v="-34.197499999999998"/>
    <n v="-70.566388888888895"/>
    <n v="225"/>
    <x v="0"/>
  </r>
  <r>
    <s v="Bus 502"/>
    <s v="YH-5300"/>
    <x v="1"/>
    <d v="2015-02-13T20:56:40"/>
    <x v="44"/>
    <n v="-34.197499999999998"/>
    <n v="-70.566388888888895"/>
    <n v="225"/>
    <x v="0"/>
  </r>
  <r>
    <s v="T 110"/>
    <s v="FRLW-86"/>
    <x v="4"/>
    <d v="2015-02-13T20:57:20"/>
    <x v="44"/>
    <n v="-34.196111111111101"/>
    <n v="-70.564999999999998"/>
    <n v="210"/>
    <x v="0"/>
  </r>
  <r>
    <s v="T 165"/>
    <s v="DTYV-62"/>
    <x v="4"/>
    <d v="2015-02-13T20:57:40"/>
    <x v="44"/>
    <n v="-34.197777777777802"/>
    <n v="-70.566666666666706"/>
    <n v="225"/>
    <x v="0"/>
  </r>
  <r>
    <s v="Bus 547"/>
    <s v="FCYY-24"/>
    <x v="1"/>
    <d v="2015-02-13T20:57:40"/>
    <x v="44"/>
    <n v="-34.198055555555598"/>
    <n v="-70.567222222222199"/>
    <n v="240"/>
    <x v="0"/>
  </r>
  <r>
    <s v="Bus 466"/>
    <s v="YS-8996"/>
    <x v="1"/>
    <d v="2015-02-14T06:46:10"/>
    <x v="45"/>
    <n v="-34.196944444444398"/>
    <n v="-70.565555555555605"/>
    <n v="45"/>
    <x v="1"/>
  </r>
  <r>
    <s v="Bus 375"/>
    <s v="YS-4414"/>
    <x v="1"/>
    <d v="2015-02-13T21:00:40"/>
    <x v="44"/>
    <n v="-34.198055555555598"/>
    <n v="-70.567777777777806"/>
    <n v="260"/>
    <x v="0"/>
  </r>
  <r>
    <s v="Bus 375"/>
    <s v="YS-4414"/>
    <x v="1"/>
    <d v="2015-02-13T21:00:40"/>
    <x v="44"/>
    <n v="-34.198055555555598"/>
    <n v="-70.567777777777806"/>
    <n v="260"/>
    <x v="0"/>
  </r>
  <r>
    <s v="Bus 551"/>
    <s v="FFPG-44"/>
    <x v="1"/>
    <d v="2015-02-13T21:00:40"/>
    <x v="44"/>
    <n v="-34.197777777777802"/>
    <n v="-70.567222222222199"/>
    <n v="240"/>
    <x v="0"/>
  </r>
  <r>
    <s v="Bus 555"/>
    <s v="FFPG-45"/>
    <x v="1"/>
    <d v="2015-02-14T06:48:10"/>
    <x v="45"/>
    <n v="-34.197777777777802"/>
    <n v="-70.566666666666706"/>
    <n v="50"/>
    <x v="1"/>
  </r>
  <r>
    <s v="T-224"/>
    <s v="GD-JP-74"/>
    <x v="0"/>
    <d v="2015-02-13T21:17:58"/>
    <x v="44"/>
    <n v="-34.19699"/>
    <n v="-70.565798333333305"/>
    <n v="227"/>
    <x v="0"/>
  </r>
  <r>
    <s v="Bus 446"/>
    <s v="YS-8938"/>
    <x v="1"/>
    <d v="2015-02-13T21:17:50"/>
    <x v="44"/>
    <n v="-34.195277777777797"/>
    <n v="-70.564444444444405"/>
    <n v="200"/>
    <x v="0"/>
  </r>
  <r>
    <s v="A-161"/>
    <s v="GHZV-37"/>
    <x v="2"/>
    <d v="2015-02-14T07:38:40"/>
    <x v="45"/>
    <n v="-34.1970216666667"/>
    <n v="-70.565821666666693"/>
    <n v="47"/>
    <x v="1"/>
  </r>
  <r>
    <s v="X-83"/>
    <s v="FZDT-97"/>
    <x v="3"/>
    <d v="2015-02-14T06:50:52"/>
    <x v="45"/>
    <n v="-34.196764999999999"/>
    <n v="-70.565533333333306"/>
    <n v="225"/>
    <x v="0"/>
  </r>
  <r>
    <s v="X-83"/>
    <s v="FZDT-97"/>
    <x v="3"/>
    <d v="2015-02-14T06:50:52"/>
    <x v="45"/>
    <n v="-34.196764999999999"/>
    <n v="-70.565533333333306"/>
    <n v="225"/>
    <x v="0"/>
  </r>
  <r>
    <s v="Bus 460"/>
    <s v="YV-9088"/>
    <x v="1"/>
    <d v="2015-02-14T07:38:20"/>
    <x v="45"/>
    <n v="-34.196666666666701"/>
    <n v="-70.565555555555605"/>
    <n v="220"/>
    <x v="0"/>
  </r>
  <r>
    <s v="T-022"/>
    <s v="FK-RF-25"/>
    <x v="0"/>
    <d v="2015-02-14T06:52:19"/>
    <x v="45"/>
    <n v="-34.196046666666703"/>
    <n v="-70.564750000000004"/>
    <n v="33"/>
    <x v="1"/>
  </r>
  <r>
    <s v="T-022"/>
    <s v="FK-RF-25"/>
    <x v="0"/>
    <d v="2015-02-14T06:52:19"/>
    <x v="45"/>
    <n v="-34.196046666666703"/>
    <n v="-70.564750000000004"/>
    <n v="33"/>
    <x v="1"/>
  </r>
  <r>
    <s v="C-308"/>
    <s v="GDZR-44"/>
    <x v="6"/>
    <d v="2015-02-14T04:04:57"/>
    <x v="45"/>
    <n v="-34.195263333333301"/>
    <n v="-70.563808333333299"/>
    <n v="298"/>
    <x v="0"/>
  </r>
  <r>
    <s v="Bus 476"/>
    <s v="ZK-4278"/>
    <x v="1"/>
    <d v="2015-02-14T07:39:20"/>
    <x v="45"/>
    <n v="-34.196388888888897"/>
    <n v="-70.564999999999998"/>
    <n v="35"/>
    <x v="1"/>
  </r>
  <r>
    <s v="Z-13"/>
    <s v="GCTJ-66"/>
    <x v="11"/>
    <d v="2015-02-14T07:39:52"/>
    <x v="45"/>
    <n v="-34.195884999999997"/>
    <n v="-70.564608333333297"/>
    <n v="32"/>
    <x v="1"/>
  </r>
  <r>
    <s v="Skynav03"/>
    <s v="Skynav03"/>
    <x v="12"/>
    <d v="2015-02-04T06:29:22"/>
    <x v="35"/>
    <n v="-34.196543333333302"/>
    <n v="-70.565143333333296"/>
    <n v="42"/>
    <x v="1"/>
  </r>
  <r>
    <s v="Bus 508"/>
    <s v="WS-6193"/>
    <x v="1"/>
    <d v="2015-02-14T07:38:20"/>
    <x v="45"/>
    <n v="-34.197499999999998"/>
    <n v="-70.566388888888895"/>
    <n v="45"/>
    <x v="1"/>
  </r>
  <r>
    <s v="A-127"/>
    <s v="FFBF-35"/>
    <x v="2"/>
    <d v="2015-02-14T06:55:36"/>
    <x v="45"/>
    <n v="-34.197960000000002"/>
    <n v="-70.567258333333299"/>
    <n v="71"/>
    <x v="1"/>
  </r>
  <r>
    <s v="A-127"/>
    <s v="FFBF-35"/>
    <x v="2"/>
    <d v="2015-02-14T06:55:36"/>
    <x v="45"/>
    <n v="-34.197960000000002"/>
    <n v="-70.567258333333299"/>
    <n v="71"/>
    <x v="1"/>
  </r>
  <r>
    <s v="Bus 541"/>
    <s v="FBVX-54"/>
    <x v="1"/>
    <d v="2015-02-14T06:55:20"/>
    <x v="45"/>
    <n v="-34.196111111111101"/>
    <n v="-70.564722222222201"/>
    <n v="30"/>
    <x v="1"/>
  </r>
  <r>
    <s v="X-81"/>
    <s v="FYRD-74"/>
    <x v="3"/>
    <d v="2015-02-14T06:56:00"/>
    <x v="45"/>
    <n v="-34.197809999999997"/>
    <n v="-70.566884999999999"/>
    <n v="58"/>
    <x v="1"/>
  </r>
  <r>
    <s v="X-81"/>
    <s v="FYRD-74"/>
    <x v="3"/>
    <d v="2015-02-14T06:56:00"/>
    <x v="45"/>
    <n v="-34.197809999999997"/>
    <n v="-70.566884999999999"/>
    <n v="58"/>
    <x v="1"/>
  </r>
  <r>
    <s v="A-126"/>
    <s v="FFBF-34"/>
    <x v="2"/>
    <d v="2015-02-14T06:56:21"/>
    <x v="45"/>
    <n v="-34.19538"/>
    <n v="-70.564348333333299"/>
    <n v="24"/>
    <x v="1"/>
  </r>
  <r>
    <s v="A-128"/>
    <s v="FFBF-36"/>
    <x v="2"/>
    <d v="2015-02-13T21:54:56"/>
    <x v="44"/>
    <n v="-34.197965000000003"/>
    <n v="-70.567188333333306"/>
    <n v="70"/>
    <x v="1"/>
  </r>
  <r>
    <s v="T-218"/>
    <s v="GD-LR-85"/>
    <x v="0"/>
    <d v="2015-02-13T21:57:01"/>
    <x v="44"/>
    <n v="-34.196905000000001"/>
    <n v="-70.565685000000002"/>
    <n v="226"/>
    <x v="0"/>
  </r>
  <r>
    <s v="Bus 499"/>
    <s v="ZV-5405"/>
    <x v="1"/>
    <d v="2015-02-13T21:54:20"/>
    <x v="44"/>
    <n v="-34.195833333333297"/>
    <n v="-70.564444444444405"/>
    <n v="25"/>
    <x v="1"/>
  </r>
  <r>
    <s v="A-148"/>
    <s v="GHBH-60"/>
    <x v="2"/>
    <d v="2015-02-14T06:57:44"/>
    <x v="45"/>
    <n v="-34.196623333333299"/>
    <n v="-70.565311666666702"/>
    <n v="45"/>
    <x v="1"/>
  </r>
  <r>
    <s v="A-130"/>
    <s v="FFBF-38"/>
    <x v="2"/>
    <d v="2015-02-14T06:57:49"/>
    <x v="45"/>
    <n v="-34.197113333333299"/>
    <n v="-70.565933333333305"/>
    <n v="47"/>
    <x v="1"/>
  </r>
  <r>
    <s v="A-148"/>
    <s v="GHBH-60"/>
    <x v="2"/>
    <d v="2015-02-13T22:08:58"/>
    <x v="44"/>
    <n v="-34.197955"/>
    <n v="-70.567170000000004"/>
    <n v="68"/>
    <x v="1"/>
  </r>
  <r>
    <s v="Bus 425"/>
    <s v="YS-8911"/>
    <x v="1"/>
    <d v="2015-02-14T07:39:20"/>
    <x v="45"/>
    <n v="-34.198055555555598"/>
    <n v="-70.567777777777806"/>
    <n v="85"/>
    <x v="1"/>
  </r>
  <r>
    <s v="Bus 318"/>
    <s v="YL-9973"/>
    <x v="1"/>
    <d v="2015-02-14T07:39:20"/>
    <x v="45"/>
    <n v="-34.196388888888897"/>
    <n v="-70.565277777777794"/>
    <n v="220"/>
    <x v="0"/>
  </r>
  <r>
    <s v="Bus 528"/>
    <s v="FBVZ-94"/>
    <x v="1"/>
    <d v="2015-02-13T22:20:50"/>
    <x v="44"/>
    <n v="-34.196944444444398"/>
    <n v="-70.565555555555605"/>
    <n v="45"/>
    <x v="1"/>
  </r>
  <r>
    <s v="Bus 367"/>
    <s v="YR-1167"/>
    <x v="1"/>
    <d v="2015-02-13T22:24:30"/>
    <x v="44"/>
    <n v="-34.1955555555556"/>
    <n v="-70.564444444444405"/>
    <n v="25"/>
    <x v="1"/>
  </r>
  <r>
    <s v="Bus 495"/>
    <s v="YH-5306"/>
    <x v="1"/>
    <d v="2015-02-13T22:26:30"/>
    <x v="44"/>
    <n v="-34.195833333333297"/>
    <n v="-70.564722222222201"/>
    <n v="30"/>
    <x v="1"/>
  </r>
  <r>
    <s v="A-143"/>
    <s v="GBFY-91"/>
    <x v="2"/>
    <d v="2015-02-14T07:02:30"/>
    <x v="45"/>
    <n v="-34.197405000000003"/>
    <n v="-70.566316666666694"/>
    <n v="47"/>
    <x v="1"/>
  </r>
  <r>
    <s v="A-123"/>
    <s v="FFBF-31"/>
    <x v="2"/>
    <d v="2015-02-13T22:28:29"/>
    <x v="44"/>
    <n v="-34.197544999999998"/>
    <n v="-70.566490000000002"/>
    <n v="47"/>
    <x v="1"/>
  </r>
  <r>
    <s v="A-154"/>
    <s v="GHJX-33"/>
    <x v="2"/>
    <d v="2015-02-13T22:28:49"/>
    <x v="44"/>
    <n v="-34.196635000000001"/>
    <n v="-70.565316666666703"/>
    <n v="45"/>
    <x v="1"/>
  </r>
  <r>
    <s v="Bus 415"/>
    <s v="YS-8147"/>
    <x v="1"/>
    <d v="2015-02-13T22:24:20"/>
    <x v="44"/>
    <n v="-34.196111111111101"/>
    <n v="-70.564722222222201"/>
    <n v="30"/>
    <x v="1"/>
  </r>
  <r>
    <s v="Bus 528"/>
    <s v="FBVZ-94"/>
    <x v="1"/>
    <d v="2015-02-13T22:20:50"/>
    <x v="44"/>
    <n v="-34.196666666666701"/>
    <n v="-70.565277777777794"/>
    <n v="45"/>
    <x v="1"/>
  </r>
  <r>
    <s v="Skynav03"/>
    <s v="Skynav03"/>
    <x v="12"/>
    <d v="2015-02-06T09:11:02"/>
    <x v="37"/>
    <n v="-34.196846666666701"/>
    <n v="-70.565713333333306"/>
    <n v="225"/>
    <x v="0"/>
  </r>
  <r>
    <s v="T-557"/>
    <s v="CV-RS-61"/>
    <x v="0"/>
    <d v="2015-02-14T07:03:34"/>
    <x v="45"/>
    <n v="-34.196056666666699"/>
    <n v="-70.564748333333299"/>
    <n v="33"/>
    <x v="1"/>
  </r>
  <r>
    <s v="Bus 529"/>
    <s v="FBKG-68"/>
    <x v="1"/>
    <d v="2015-02-14T07:03:10"/>
    <x v="45"/>
    <n v="-34.1955555555556"/>
    <n v="-70.564444444444405"/>
    <n v="25"/>
    <x v="1"/>
  </r>
  <r>
    <s v="A-129"/>
    <s v="FFBF-37"/>
    <x v="2"/>
    <d v="2015-02-13T22:30:36"/>
    <x v="44"/>
    <n v="-34.195905000000003"/>
    <n v="-70.564638333333306"/>
    <n v="30"/>
    <x v="1"/>
  </r>
  <r>
    <s v="T 165"/>
    <s v="DTYV-62"/>
    <x v="4"/>
    <d v="2015-02-14T06:56:10"/>
    <x v="45"/>
    <n v="-34.1955555555556"/>
    <n v="-70.564444444444405"/>
    <n v="20"/>
    <x v="1"/>
  </r>
  <r>
    <s v="Bus 303"/>
    <s v="YL-9987"/>
    <x v="1"/>
    <d v="2015-02-13T22:34:20"/>
    <x v="44"/>
    <n v="-34.196666666666701"/>
    <n v="-70.565277777777794"/>
    <n v="45"/>
    <x v="1"/>
  </r>
  <r>
    <s v="T-200"/>
    <s v="FK-TT-50"/>
    <x v="0"/>
    <d v="2015-02-13T22:36:11"/>
    <x v="44"/>
    <n v="-34.196908333333297"/>
    <n v="-70.565733333333299"/>
    <n v="227"/>
    <x v="0"/>
  </r>
  <r>
    <s v="Bus 492"/>
    <s v="ZS-9199"/>
    <x v="1"/>
    <d v="2015-02-13T22:34:30"/>
    <x v="44"/>
    <n v="-34.196944444444398"/>
    <n v="-70.565555555555605"/>
    <n v="45"/>
    <x v="1"/>
  </r>
  <r>
    <s v="Bus 413"/>
    <s v="YS-8146"/>
    <x v="1"/>
    <d v="2015-02-13T22:36:40"/>
    <x v="44"/>
    <n v="-34.195277777777797"/>
    <n v="-70.564166666666694"/>
    <n v="20"/>
    <x v="1"/>
  </r>
  <r>
    <s v="Bus 384"/>
    <s v="YS-4440"/>
    <x v="1"/>
    <d v="2015-02-13T22:37:30"/>
    <x v="44"/>
    <n v="-34.195833333333297"/>
    <n v="-70.564444444444405"/>
    <n v="25"/>
    <x v="1"/>
  </r>
  <r>
    <s v="A-147"/>
    <s v="GHBH-59"/>
    <x v="2"/>
    <d v="2015-02-14T07:05:03"/>
    <x v="45"/>
    <n v="-34.196586666666697"/>
    <n v="-70.565269999999998"/>
    <n v="44"/>
    <x v="1"/>
  </r>
  <r>
    <s v="Bus 439"/>
    <s v="YS-8921"/>
    <x v="1"/>
    <d v="2015-02-13T22:39:00"/>
    <x v="44"/>
    <n v="-34.196388888888897"/>
    <n v="-70.564999999999998"/>
    <n v="35"/>
    <x v="1"/>
  </r>
  <r>
    <s v="Bus 310"/>
    <s v="YL-9957"/>
    <x v="1"/>
    <d v="2015-02-14T07:04:20"/>
    <x v="45"/>
    <n v="-34.1955555555556"/>
    <n v="-70.564444444444405"/>
    <n v="25"/>
    <x v="1"/>
  </r>
  <r>
    <s v="Bus 343"/>
    <s v="YR-1022"/>
    <x v="1"/>
    <d v="2015-02-14T07:04:20"/>
    <x v="45"/>
    <n v="-34.196111111111101"/>
    <n v="-70.564722222222201"/>
    <n v="35"/>
    <x v="1"/>
  </r>
  <r>
    <s v="Bus 399"/>
    <s v="YS-4424"/>
    <x v="1"/>
    <d v="2015-02-13T22:40:20"/>
    <x v="44"/>
    <n v="-34.196944444444398"/>
    <n v="-70.565833333333302"/>
    <n v="45"/>
    <x v="1"/>
  </r>
  <r>
    <s v="X-85"/>
    <s v="FZDT-98"/>
    <x v="3"/>
    <d v="2015-02-13T22:40:46"/>
    <x v="44"/>
    <n v="-34.196403333333301"/>
    <n v="-70.565060000000003"/>
    <n v="40"/>
    <x v="1"/>
  </r>
  <r>
    <s v="X-85"/>
    <s v="FZDT-98"/>
    <x v="3"/>
    <d v="2015-02-13T22:40:46"/>
    <x v="44"/>
    <n v="-34.196403333333301"/>
    <n v="-70.565060000000003"/>
    <n v="40"/>
    <x v="1"/>
  </r>
  <r>
    <s v="Bus 546"/>
    <s v="FBVX-47"/>
    <x v="1"/>
    <d v="2015-02-13T22:43:50"/>
    <x v="44"/>
    <n v="-34.196111111111101"/>
    <n v="-70.564722222222201"/>
    <n v="35"/>
    <x v="1"/>
  </r>
  <r>
    <s v="T-437"/>
    <s v="CV-RL-52"/>
    <x v="0"/>
    <d v="2015-02-13T22:44:50"/>
    <x v="44"/>
    <n v="-34.195538333333303"/>
    <n v="-70.564533333333301"/>
    <n v="204"/>
    <x v="0"/>
  </r>
  <r>
    <s v="Bus 356"/>
    <s v="YR-1161"/>
    <x v="1"/>
    <d v="2015-02-14T07:05:20"/>
    <x v="45"/>
    <n v="-34.196111111111101"/>
    <n v="-70.564722222222201"/>
    <n v="30"/>
    <x v="1"/>
  </r>
  <r>
    <s v="X-81"/>
    <s v="FYRD-74"/>
    <x v="3"/>
    <d v="2015-02-13T22:45:10"/>
    <x v="44"/>
    <n v="-34.197764999999997"/>
    <n v="-70.566803333333297"/>
    <n v="55"/>
    <x v="1"/>
  </r>
  <r>
    <s v="A-154"/>
    <s v="GHJX-33"/>
    <x v="2"/>
    <d v="2015-02-14T07:06:16"/>
    <x v="45"/>
    <n v="-34.196829999999999"/>
    <n v="-70.565560000000005"/>
    <n v="46"/>
    <x v="1"/>
  </r>
  <r>
    <s v="Bus 510"/>
    <s v="WS-6195"/>
    <x v="1"/>
    <d v="2015-02-14T07:06:20"/>
    <x v="45"/>
    <n v="-34.195833333333297"/>
    <n v="-70.564722222222201"/>
    <n v="30"/>
    <x v="1"/>
  </r>
  <r>
    <s v="Bus 467"/>
    <s v="YS-8995"/>
    <x v="1"/>
    <d v="2015-02-14T07:06:20"/>
    <x v="45"/>
    <n v="-34.195277777777797"/>
    <n v="-70.564166666666694"/>
    <n v="20"/>
    <x v="1"/>
  </r>
  <r>
    <s v="T-203"/>
    <s v="GD-LV-32"/>
    <x v="0"/>
    <d v="2015-02-13T22:50:45"/>
    <x v="44"/>
    <n v="-34.196883333333297"/>
    <n v="-70.565748333333303"/>
    <n v="226"/>
    <x v="0"/>
  </r>
  <r>
    <s v="Bus 346"/>
    <s v="YR-1013"/>
    <x v="1"/>
    <d v="2015-02-14T07:06:20"/>
    <x v="45"/>
    <n v="-34.196388888888897"/>
    <n v="-70.564999999999998"/>
    <n v="35"/>
    <x v="1"/>
  </r>
  <r>
    <s v="T-216"/>
    <s v="CV-KK-17"/>
    <x v="0"/>
    <d v="2015-02-14T07:06:48"/>
    <x v="45"/>
    <n v="-34.195700000000002"/>
    <n v="-70.564509999999999"/>
    <n v="26"/>
    <x v="1"/>
  </r>
  <r>
    <s v="T-200"/>
    <s v="FK-TT-50"/>
    <x v="0"/>
    <d v="2015-02-14T07:07:08"/>
    <x v="45"/>
    <n v="-34.1954766666667"/>
    <n v="-70.564356666666697"/>
    <n v="0"/>
    <x v="0"/>
  </r>
  <r>
    <s v="521Piloto"/>
    <s v="BFLY-39"/>
    <x v="1"/>
    <d v="2015-02-14T07:05:40"/>
    <x v="45"/>
    <n v="-34.195277777777797"/>
    <n v="-70.564444444444405"/>
    <n v="25"/>
    <x v="1"/>
  </r>
  <r>
    <s v="A-131"/>
    <s v="FFBF-39"/>
    <x v="2"/>
    <d v="2015-02-13T22:51:27"/>
    <x v="44"/>
    <n v="-34.197373333333303"/>
    <n v="-70.566268333333298"/>
    <n v="47"/>
    <x v="1"/>
  </r>
  <r>
    <s v="Bus 499"/>
    <s v="ZV-5405"/>
    <x v="1"/>
    <d v="2015-02-14T07:40:30"/>
    <x v="45"/>
    <n v="-34.195277777777797"/>
    <n v="-70.564444444444405"/>
    <n v="20"/>
    <x v="1"/>
  </r>
  <r>
    <s v="A-158"/>
    <s v="GHJX-35"/>
    <x v="2"/>
    <d v="2015-02-14T07:07:44"/>
    <x v="45"/>
    <n v="-34.197718333333299"/>
    <n v="-70.566736666666699"/>
    <n v="52"/>
    <x v="1"/>
  </r>
  <r>
    <s v="521Piloto"/>
    <s v="BFLY-39"/>
    <x v="1"/>
    <d v="2015-02-14T07:05:10"/>
    <x v="45"/>
    <n v="-34.196388888888897"/>
    <n v="-70.564999999999998"/>
    <n v="35"/>
    <x v="1"/>
  </r>
  <r>
    <s v="A-144"/>
    <s v="GFPK-62"/>
    <x v="2"/>
    <d v="2015-02-13T23:00:38"/>
    <x v="44"/>
    <n v="-34.195288333333302"/>
    <n v="-70.564398333333301"/>
    <n v="201"/>
    <x v="0"/>
  </r>
  <r>
    <s v="Bus 316"/>
    <s v="YL-9974"/>
    <x v="1"/>
    <d v="2015-02-14T07:03:20"/>
    <x v="45"/>
    <n v="-34.197222222222202"/>
    <n v="-70.565833333333302"/>
    <n v="45"/>
    <x v="1"/>
  </r>
  <r>
    <s v="T-312"/>
    <s v="GD-LR-79"/>
    <x v="0"/>
    <d v="2015-02-14T07:43:24"/>
    <x v="45"/>
    <n v="-34.197524999999999"/>
    <n v="-70.566479999999999"/>
    <n v="48"/>
    <x v="1"/>
  </r>
  <r>
    <s v="A-161"/>
    <s v="GHZV-37"/>
    <x v="2"/>
    <d v="2015-02-13T23:03:05"/>
    <x v="44"/>
    <n v="-34.197503333333302"/>
    <n v="-70.566469999999995"/>
    <n v="47"/>
    <x v="1"/>
  </r>
  <r>
    <s v="X-78"/>
    <s v="FYRD-77"/>
    <x v="3"/>
    <d v="2015-02-14T07:49:47"/>
    <x v="45"/>
    <n v="-34.195683333333299"/>
    <n v="-70.564623333333302"/>
    <n v="205"/>
    <x v="0"/>
  </r>
  <r>
    <s v="Bus 306"/>
    <s v="YL-9969"/>
    <x v="1"/>
    <d v="2015-02-13T23:07:40"/>
    <x v="44"/>
    <n v="-34.196388888888897"/>
    <n v="-70.565277777777794"/>
    <n v="40"/>
    <x v="1"/>
  </r>
  <r>
    <s v="Bus 349"/>
    <s v="YR-1159"/>
    <x v="1"/>
    <d v="2015-02-13T23:08:00"/>
    <x v="44"/>
    <n v="-34.196111111111101"/>
    <n v="-70.564722222222201"/>
    <n v="30"/>
    <x v="1"/>
  </r>
  <r>
    <s v="A-152"/>
    <s v="GHBH-64"/>
    <x v="2"/>
    <d v="2015-02-13T16:55:51"/>
    <x v="44"/>
    <n v="-34.197409999999998"/>
    <n v="-70.56635"/>
    <n v="226"/>
    <x v="0"/>
  </r>
  <r>
    <s v="Bus 340"/>
    <s v="YR-1021"/>
    <x v="1"/>
    <d v="2015-02-14T07:10:10"/>
    <x v="45"/>
    <n v="-34.196666666666701"/>
    <n v="-70.565277777777794"/>
    <n v="40"/>
    <x v="1"/>
  </r>
  <r>
    <s v="Bus 537"/>
    <s v="FBKG-96"/>
    <x v="1"/>
    <d v="2015-02-14T07:05:10"/>
    <x v="45"/>
    <n v="-34.195277777777797"/>
    <n v="-70.564166666666694"/>
    <n v="20"/>
    <x v="1"/>
  </r>
  <r>
    <s v="Bus 338"/>
    <s v="YR-1154"/>
    <x v="1"/>
    <d v="2015-02-14T07:10:10"/>
    <x v="45"/>
    <n v="-34.195277777777797"/>
    <n v="-70.564444444444405"/>
    <n v="25"/>
    <x v="1"/>
  </r>
  <r>
    <s v="T-218"/>
    <s v="GD-LR-85"/>
    <x v="0"/>
    <d v="2015-02-13T23:12:01"/>
    <x v="44"/>
    <n v="-34.195774999999998"/>
    <n v="-70.564551666666702"/>
    <n v="28"/>
    <x v="1"/>
  </r>
  <r>
    <s v="Bus 538"/>
    <s v="FBVX-48"/>
    <x v="1"/>
    <d v="2015-02-13T23:13:50"/>
    <x v="44"/>
    <n v="-34.198055555555598"/>
    <n v="-70.567777777777806"/>
    <n v="85"/>
    <x v="1"/>
  </r>
  <r>
    <s v="A-157"/>
    <s v="GHJX-32"/>
    <x v="2"/>
    <d v="2015-02-13T23:16:03"/>
    <x v="44"/>
    <n v="-34.197316666666701"/>
    <n v="-70.566199999999995"/>
    <n v="47"/>
    <x v="1"/>
  </r>
  <r>
    <s v="A-157"/>
    <s v="GHJX-32"/>
    <x v="2"/>
    <d v="2015-02-13T23:16:03"/>
    <x v="44"/>
    <n v="-34.197316666666701"/>
    <n v="-70.566199999999995"/>
    <n v="47"/>
    <x v="1"/>
  </r>
  <r>
    <s v="A-141"/>
    <s v="GBFY-89"/>
    <x v="2"/>
    <d v="2015-02-13T23:16:33"/>
    <x v="44"/>
    <n v="-34.195768333333298"/>
    <n v="-70.564538333333303"/>
    <n v="28"/>
    <x v="1"/>
  </r>
  <r>
    <s v="Bus 451"/>
    <s v="YS-8945"/>
    <x v="1"/>
    <d v="2015-02-14T07:11:10"/>
    <x v="45"/>
    <n v="-34.196388888888897"/>
    <n v="-70.564999999999998"/>
    <n v="35"/>
    <x v="1"/>
  </r>
  <r>
    <s v="Bus 459"/>
    <s v="YV-9087"/>
    <x v="1"/>
    <d v="2015-02-13T23:18:50"/>
    <x v="44"/>
    <n v="-34.197222222222202"/>
    <n v="-70.565833333333302"/>
    <n v="45"/>
    <x v="1"/>
  </r>
  <r>
    <s v="Bus 405"/>
    <s v="YS-4445"/>
    <x v="1"/>
    <d v="2015-02-13T23:19:40"/>
    <x v="44"/>
    <n v="-34.197222222222202"/>
    <n v="-70.566111111111098"/>
    <n v="45"/>
    <x v="1"/>
  </r>
  <r>
    <s v="Bus 455"/>
    <s v="YS-8989"/>
    <x v="1"/>
    <d v="2015-02-14T07:06:10"/>
    <x v="45"/>
    <n v="-34.1955555555556"/>
    <n v="-70.564444444444405"/>
    <n v="20"/>
    <x v="1"/>
  </r>
  <r>
    <s v="Bus 378"/>
    <s v="YS-4405"/>
    <x v="1"/>
    <d v="2015-02-13T23:25:20"/>
    <x v="44"/>
    <n v="-34.195277777777797"/>
    <n v="-70.564444444444405"/>
    <n v="20"/>
    <x v="1"/>
  </r>
  <r>
    <s v="Bus 430"/>
    <s v="YS-8914"/>
    <x v="1"/>
    <d v="2015-02-13T23:28:00"/>
    <x v="44"/>
    <n v="-34.198055555555598"/>
    <n v="-70.567499999999995"/>
    <n v="75"/>
    <x v="1"/>
  </r>
  <r>
    <s v="Bus 548"/>
    <s v="FBVX-56"/>
    <x v="1"/>
    <d v="2015-02-14T07:11:10"/>
    <x v="45"/>
    <n v="-34.196944444444398"/>
    <n v="-70.565555555555605"/>
    <n v="45"/>
    <x v="1"/>
  </r>
  <r>
    <s v="A-155"/>
    <s v="GHJX-34"/>
    <x v="2"/>
    <d v="2015-02-13T23:33:01"/>
    <x v="44"/>
    <n v="-34.195788333333297"/>
    <n v="-70.564544999999995"/>
    <n v="29"/>
    <x v="1"/>
  </r>
  <r>
    <s v="Skynav03"/>
    <s v="Skynav03"/>
    <x v="12"/>
    <d v="2015-02-06T06:12:04"/>
    <x v="37"/>
    <n v="-34.196150000000003"/>
    <n v="-70.564809999999994"/>
    <n v="36"/>
    <x v="1"/>
  </r>
  <r>
    <s v="Bus 481"/>
    <s v="ZK-4280"/>
    <x v="1"/>
    <d v="2015-02-14T07:05:40"/>
    <x v="45"/>
    <n v="-34.196111111111101"/>
    <n v="-70.564722222222201"/>
    <n v="30"/>
    <x v="1"/>
  </r>
  <r>
    <s v="Bus 491"/>
    <s v="YH-5312"/>
    <x v="1"/>
    <d v="2015-02-13T23:33:50"/>
    <x v="44"/>
    <n v="-34.197777777777802"/>
    <n v="-70.566666666666706"/>
    <n v="50"/>
    <x v="1"/>
  </r>
  <r>
    <s v="Bus 491"/>
    <s v="YH-5312"/>
    <x v="1"/>
    <d v="2015-02-13T23:34:10"/>
    <x v="44"/>
    <n v="-34.1955555555556"/>
    <n v="-70.564444444444405"/>
    <n v="20"/>
    <x v="1"/>
  </r>
  <r>
    <s v="Bus 407"/>
    <s v="YS-4430"/>
    <x v="1"/>
    <d v="2015-02-14T07:14:10"/>
    <x v="45"/>
    <n v="-34.198055555555598"/>
    <n v="-70.567222222222199"/>
    <n v="65"/>
    <x v="1"/>
  </r>
  <r>
    <s v="Bus 356"/>
    <s v="YR-1161"/>
    <x v="1"/>
    <d v="2015-02-13T23:35:50"/>
    <x v="44"/>
    <n v="-34.197499999999998"/>
    <n v="-70.566388888888895"/>
    <n v="45"/>
    <x v="1"/>
  </r>
  <r>
    <s v="X-76"/>
    <s v="FYRD-75"/>
    <x v="3"/>
    <d v="2015-02-14T07:15:28"/>
    <x v="45"/>
    <n v="-34.1971833333333"/>
    <n v="-70.566033333333294"/>
    <n v="47"/>
    <x v="1"/>
  </r>
  <r>
    <s v="Bus 356"/>
    <s v="YR-1161"/>
    <x v="1"/>
    <d v="2015-02-13T23:35:50"/>
    <x v="44"/>
    <n v="-34.196944444444398"/>
    <n v="-70.565833333333302"/>
    <n v="45"/>
    <x v="1"/>
  </r>
  <r>
    <s v="X-76"/>
    <s v="FYRD-75"/>
    <x v="3"/>
    <d v="2015-02-14T07:15:28"/>
    <x v="45"/>
    <n v="-34.1971833333333"/>
    <n v="-70.566033333333294"/>
    <n v="47"/>
    <x v="1"/>
  </r>
  <r>
    <s v="X-79"/>
    <s v="FYCH-35"/>
    <x v="3"/>
    <d v="2015-02-14T07:15:24"/>
    <x v="45"/>
    <n v="-34.196784999999998"/>
    <n v="-70.565516666666696"/>
    <n v="46"/>
    <x v="1"/>
  </r>
  <r>
    <s v="X-79"/>
    <s v="FYCH-35"/>
    <x v="3"/>
    <d v="2015-02-14T07:15:24"/>
    <x v="45"/>
    <n v="-34.196784999999998"/>
    <n v="-70.565516666666696"/>
    <n v="46"/>
    <x v="1"/>
  </r>
  <r>
    <s v="A-159"/>
    <s v="GHJX-31"/>
    <x v="2"/>
    <d v="2015-02-13T23:52:34"/>
    <x v="44"/>
    <n v="-34.197683333333302"/>
    <n v="-70.566698333333306"/>
    <n v="230"/>
    <x v="0"/>
  </r>
  <r>
    <s v="Bus 350"/>
    <s v="YR-1016"/>
    <x v="1"/>
    <d v="2015-02-14T07:15:10"/>
    <x v="45"/>
    <n v="-34.197222222222202"/>
    <n v="-70.566111111111098"/>
    <n v="45"/>
    <x v="1"/>
  </r>
  <r>
    <s v="Bus 303"/>
    <s v="YL-9987"/>
    <x v="1"/>
    <d v="2015-02-14T05:18:10"/>
    <x v="45"/>
    <n v="-34.196944444444398"/>
    <n v="-70.565833333333302"/>
    <n v="45"/>
    <x v="1"/>
  </r>
  <r>
    <s v="Bus 303"/>
    <s v="YL-9987"/>
    <x v="1"/>
    <d v="2015-02-14T05:18:10"/>
    <x v="45"/>
    <n v="-34.196944444444398"/>
    <n v="-70.565833333333302"/>
    <n v="45"/>
    <x v="1"/>
  </r>
  <r>
    <s v="Bus 481"/>
    <s v="ZK-4280"/>
    <x v="1"/>
    <d v="2015-02-14T07:05:10"/>
    <x v="45"/>
    <n v="-34.198055555555598"/>
    <n v="-70.567499999999995"/>
    <n v="70"/>
    <x v="1"/>
  </r>
  <r>
    <s v="X-83"/>
    <s v="FZDT-97"/>
    <x v="3"/>
    <d v="2015-02-14T00:00:57"/>
    <x v="45"/>
    <n v="-34.196653333333302"/>
    <n v="-70.565399999999997"/>
    <n v="224"/>
    <x v="0"/>
  </r>
  <r>
    <s v="X-83"/>
    <s v="FZDT-97"/>
    <x v="3"/>
    <d v="2015-02-14T00:00:57"/>
    <x v="45"/>
    <n v="-34.196653333333302"/>
    <n v="-70.565399999999997"/>
    <n v="224"/>
    <x v="0"/>
  </r>
  <r>
    <s v="Bus 404"/>
    <s v="YS-4444"/>
    <x v="1"/>
    <d v="2015-02-14T05:23:10"/>
    <x v="45"/>
    <n v="-34.197222222222202"/>
    <n v="-70.565833333333302"/>
    <n v="45"/>
    <x v="1"/>
  </r>
  <r>
    <s v="Bus 457"/>
    <s v="YS-8986"/>
    <x v="1"/>
    <d v="2015-02-14T07:10:20"/>
    <x v="45"/>
    <n v="-34.195833333333297"/>
    <n v="-70.564722222222201"/>
    <n v="30"/>
    <x v="1"/>
  </r>
  <r>
    <s v="Bus 366"/>
    <s v="YR-1166"/>
    <x v="1"/>
    <d v="2015-02-14T07:16:40"/>
    <x v="45"/>
    <n v="-34.198055555555598"/>
    <n v="-70.567777777777806"/>
    <n v="90"/>
    <x v="0"/>
  </r>
  <r>
    <s v="T-218"/>
    <s v="GD-LR-85"/>
    <x v="0"/>
    <d v="2015-02-14T07:17:51"/>
    <x v="45"/>
    <n v="-34.197899999999997"/>
    <n v="-70.567073333333298"/>
    <n v="64"/>
    <x v="1"/>
  </r>
  <r>
    <s v="X-77"/>
    <s v="FYRD-76"/>
    <x v="3"/>
    <d v="2015-02-14T00:11:15"/>
    <x v="45"/>
    <n v="-34.195358333333303"/>
    <n v="-70.564414999999997"/>
    <n v="204"/>
    <x v="0"/>
  </r>
  <r>
    <s v="X-77"/>
    <s v="FYRD-76"/>
    <x v="3"/>
    <d v="2015-02-14T00:11:15"/>
    <x v="45"/>
    <n v="-34.195358333333303"/>
    <n v="-70.564414999999997"/>
    <n v="204"/>
    <x v="0"/>
  </r>
  <r>
    <s v="Bus 352"/>
    <s v="YR-1009"/>
    <x v="1"/>
    <d v="2015-02-14T07:15:30"/>
    <x v="45"/>
    <n v="-34.196111111111101"/>
    <n v="-70.564722222222201"/>
    <n v="30"/>
    <x v="1"/>
  </r>
  <r>
    <s v="A-157"/>
    <s v="GHJX-32"/>
    <x v="2"/>
    <d v="2015-02-14T07:18:04"/>
    <x v="45"/>
    <n v="-34.196471666666703"/>
    <n v="-70.565158333333301"/>
    <n v="41"/>
    <x v="1"/>
  </r>
  <r>
    <s v="Bus 385"/>
    <s v="YS-4429"/>
    <x v="1"/>
    <d v="2015-02-14T07:16:10"/>
    <x v="45"/>
    <n v="-34.196111111111101"/>
    <n v="-70.564999999999998"/>
    <n v="35"/>
    <x v="1"/>
  </r>
  <r>
    <s v="Bus 429"/>
    <s v="YS-8913"/>
    <x v="1"/>
    <d v="2015-02-14T07:18:10"/>
    <x v="45"/>
    <n v="-34.196388888888897"/>
    <n v="-70.565277777777794"/>
    <n v="40"/>
    <x v="1"/>
  </r>
  <r>
    <s v="Bus 418"/>
    <s v="YS-8138"/>
    <x v="1"/>
    <d v="2015-02-14T07:18:10"/>
    <x v="45"/>
    <n v="-34.197222222222202"/>
    <n v="-70.566388888888895"/>
    <n v="45"/>
    <x v="1"/>
  </r>
  <r>
    <s v="Bus 352"/>
    <s v="YR-1009"/>
    <x v="1"/>
    <d v="2015-02-14T07:15:20"/>
    <x v="45"/>
    <n v="-34.198055555555598"/>
    <n v="-70.567222222222199"/>
    <n v="65"/>
    <x v="1"/>
  </r>
  <r>
    <s v="Bus 416"/>
    <s v="YS-8130"/>
    <x v="1"/>
    <d v="2015-02-14T07:07:20"/>
    <x v="45"/>
    <n v="-34.196944444444398"/>
    <n v="-70.565555555555605"/>
    <n v="45"/>
    <x v="1"/>
  </r>
  <r>
    <s v="A-140"/>
    <s v="GBFY-88"/>
    <x v="2"/>
    <d v="2015-02-13T16:49:06"/>
    <x v="44"/>
    <n v="-34.196856666666697"/>
    <n v="-70.565650000000005"/>
    <n v="226"/>
    <x v="0"/>
  </r>
  <r>
    <s v="A-145"/>
    <s v="GFPK-63"/>
    <x v="2"/>
    <d v="2015-02-14T05:29:45"/>
    <x v="45"/>
    <n v="-34.196571666666699"/>
    <n v="-70.565254999999993"/>
    <n v="44"/>
    <x v="1"/>
  </r>
  <r>
    <s v="Bus 452"/>
    <s v="YS-8946"/>
    <x v="1"/>
    <d v="2015-02-14T07:51:10"/>
    <x v="45"/>
    <n v="-34.196388888888897"/>
    <n v="-70.564999999999998"/>
    <n v="35"/>
    <x v="1"/>
  </r>
  <r>
    <s v="X-75"/>
    <s v="FGXP-14"/>
    <x v="3"/>
    <d v="2015-02-14T00:26:50"/>
    <x v="45"/>
    <n v="-34.197018333333297"/>
    <n v="-70.565836666666698"/>
    <n v="226"/>
    <x v="0"/>
  </r>
  <r>
    <s v="X-75"/>
    <s v="FGXP-14"/>
    <x v="3"/>
    <d v="2015-02-14T00:26:50"/>
    <x v="45"/>
    <n v="-34.197018333333297"/>
    <n v="-70.565836666666698"/>
    <n v="226"/>
    <x v="0"/>
  </r>
  <r>
    <s v="Bus 408"/>
    <s v="YS-4447"/>
    <x v="1"/>
    <d v="2015-02-14T07:20:20"/>
    <x v="45"/>
    <n v="-34.195277777777797"/>
    <n v="-70.563888888888897"/>
    <n v="295"/>
    <x v="0"/>
  </r>
  <r>
    <s v="Bus 432"/>
    <s v="YS-8143"/>
    <x v="1"/>
    <d v="2015-02-14T00:33:30"/>
    <x v="45"/>
    <n v="-34.198055555555598"/>
    <n v="-70.567499999999995"/>
    <n v="255"/>
    <x v="0"/>
  </r>
  <r>
    <s v="X-73"/>
    <s v="FYCH-36"/>
    <x v="3"/>
    <d v="2015-02-14T00:35:30"/>
    <x v="45"/>
    <n v="-34.195848333333302"/>
    <n v="-70.564698333333297"/>
    <n v="205"/>
    <x v="0"/>
  </r>
  <r>
    <s v="X-73"/>
    <s v="FYCH-36"/>
    <x v="3"/>
    <d v="2015-02-14T00:35:30"/>
    <x v="45"/>
    <n v="-34.195848333333302"/>
    <n v="-70.564698333333297"/>
    <n v="205"/>
    <x v="0"/>
  </r>
  <r>
    <s v="T-316"/>
    <s v="DB-BY-26"/>
    <x v="0"/>
    <d v="2015-02-14T07:46:50"/>
    <x v="45"/>
    <n v="-34.196424999999998"/>
    <n v="-70.565096666666705"/>
    <n v="41"/>
    <x v="1"/>
  </r>
  <r>
    <s v="Bus 367"/>
    <s v="YR-1167"/>
    <x v="1"/>
    <d v="2015-02-14T00:45:20"/>
    <x v="45"/>
    <n v="-34.196111111111101"/>
    <n v="-70.564722222222201"/>
    <n v="205"/>
    <x v="0"/>
  </r>
  <r>
    <s v="Bus 549"/>
    <s v="FFPG-43"/>
    <x v="1"/>
    <d v="2015-02-14T00:45:50"/>
    <x v="45"/>
    <n v="-34.197777777777802"/>
    <n v="-70.566666666666706"/>
    <n v="230"/>
    <x v="0"/>
  </r>
  <r>
    <s v="Bus 399"/>
    <s v="YS-4424"/>
    <x v="1"/>
    <d v="2015-02-14T00:46:00"/>
    <x v="45"/>
    <n v="-34.195833333333297"/>
    <n v="-70.564722222222201"/>
    <n v="205"/>
    <x v="0"/>
  </r>
  <r>
    <s v="Bus 410"/>
    <s v="YS-4449"/>
    <x v="1"/>
    <d v="2015-02-14T05:40:30"/>
    <x v="45"/>
    <n v="-34.196666666666701"/>
    <n v="-70.565277777777794"/>
    <n v="40"/>
    <x v="1"/>
  </r>
  <r>
    <s v="Bus 306"/>
    <s v="YL-9969"/>
    <x v="1"/>
    <d v="2015-02-14T00:44:40"/>
    <x v="45"/>
    <n v="-34.196666666666701"/>
    <n v="-70.565277777777794"/>
    <n v="220"/>
    <x v="0"/>
  </r>
  <r>
    <s v="Bus 413"/>
    <s v="YS-8146"/>
    <x v="1"/>
    <d v="2015-02-14T00:45:50"/>
    <x v="45"/>
    <n v="-34.195833333333297"/>
    <n v="-70.564722222222201"/>
    <n v="205"/>
    <x v="0"/>
  </r>
  <r>
    <s v="Bus 406"/>
    <s v="YS-4446"/>
    <x v="1"/>
    <d v="2015-02-14T00:46:20"/>
    <x v="45"/>
    <n v="-34.195833333333297"/>
    <n v="-70.564722222222201"/>
    <n v="205"/>
    <x v="0"/>
  </r>
  <r>
    <s v="Bus 460"/>
    <s v="YV-9088"/>
    <x v="1"/>
    <d v="2015-02-14T00:46:40"/>
    <x v="45"/>
    <n v="-34.198055555555598"/>
    <n v="-70.567777777777806"/>
    <n v="265"/>
    <x v="0"/>
  </r>
  <r>
    <s v="Bus 400"/>
    <s v="YS-4425"/>
    <x v="1"/>
    <d v="2015-02-14T00:48:10"/>
    <x v="45"/>
    <n v="-34.196944444444398"/>
    <n v="-70.565555555555605"/>
    <n v="225"/>
    <x v="0"/>
  </r>
  <r>
    <s v="Bus 400"/>
    <s v="YS-4425"/>
    <x v="1"/>
    <d v="2015-02-14T00:48:10"/>
    <x v="45"/>
    <n v="-34.196944444444398"/>
    <n v="-70.565555555555605"/>
    <n v="225"/>
    <x v="0"/>
  </r>
  <r>
    <s v="Bus 538"/>
    <s v="FBVX-48"/>
    <x v="1"/>
    <d v="2015-02-14T00:48:50"/>
    <x v="45"/>
    <n v="-34.196111111111101"/>
    <n v="-70.564722222222201"/>
    <n v="210"/>
    <x v="0"/>
  </r>
  <r>
    <s v="Bus 410"/>
    <s v="YS-4449"/>
    <x v="1"/>
    <d v="2015-02-14T05:40:30"/>
    <x v="45"/>
    <n v="-34.196666666666701"/>
    <n v="-70.565277777777794"/>
    <n v="40"/>
    <x v="1"/>
  </r>
  <r>
    <s v="Bus 409"/>
    <s v="YS-4448"/>
    <x v="1"/>
    <d v="2015-02-14T07:46:20"/>
    <x v="45"/>
    <n v="-34.198055555555598"/>
    <n v="-70.567499999999995"/>
    <n v="70"/>
    <x v="1"/>
  </r>
  <r>
    <s v="Bus 409"/>
    <s v="YS-4448"/>
    <x v="1"/>
    <d v="2015-02-14T07:46:20"/>
    <x v="45"/>
    <n v="-34.198055555555598"/>
    <n v="-70.567499999999995"/>
    <n v="70"/>
    <x v="1"/>
  </r>
  <r>
    <s v="A-141"/>
    <s v="GBFY-89"/>
    <x v="2"/>
    <d v="2015-02-14T00:52:49"/>
    <x v="45"/>
    <n v="-34.195835000000002"/>
    <n v="-70.564651666666705"/>
    <n v="205"/>
    <x v="0"/>
  </r>
  <r>
    <s v="Bus 410"/>
    <s v="YS-4449"/>
    <x v="1"/>
    <d v="2015-02-14T05:40:10"/>
    <x v="45"/>
    <n v="-34.198055555555598"/>
    <n v="-70.567777777777806"/>
    <n v="85"/>
    <x v="1"/>
  </r>
  <r>
    <s v="Bus 389"/>
    <s v="YS-4408"/>
    <x v="1"/>
    <d v="2015-02-14T07:19:30"/>
    <x v="45"/>
    <n v="-34.196388888888897"/>
    <n v="-70.565277777777794"/>
    <n v="40"/>
    <x v="1"/>
  </r>
  <r>
    <s v="Bus 503"/>
    <s v="YH-5307"/>
    <x v="1"/>
    <d v="2015-02-14T05:51:00"/>
    <x v="45"/>
    <n v="-34.197777777777802"/>
    <n v="-70.566944444444403"/>
    <n v="230"/>
    <x v="0"/>
  </r>
  <r>
    <s v="Bus 528"/>
    <s v="FBVZ-94"/>
    <x v="1"/>
    <d v="2015-02-14T01:07:50"/>
    <x v="45"/>
    <n v="-34.1955555555556"/>
    <n v="-70.564444444444405"/>
    <n v="200"/>
    <x v="0"/>
  </r>
  <r>
    <s v="T 151"/>
    <s v="DTYV-59"/>
    <x v="4"/>
    <d v="2015-02-14T07:22:20"/>
    <x v="45"/>
    <n v="-34.195277777777797"/>
    <n v="-70.563888888888897"/>
    <n v="115"/>
    <x v="0"/>
  </r>
  <r>
    <s v="Bus 544"/>
    <s v="FCYY-23"/>
    <x v="1"/>
    <d v="2015-02-14T07:26:20"/>
    <x v="45"/>
    <n v="-34.195833333333297"/>
    <n v="-70.564444444444405"/>
    <n v="25"/>
    <x v="1"/>
  </r>
  <r>
    <s v="Bus 553"/>
    <s v="FFPG-46"/>
    <x v="1"/>
    <d v="2015-02-14T07:23:50"/>
    <x v="45"/>
    <n v="-34.195277777777797"/>
    <n v="-70.564166666666694"/>
    <n v="25"/>
    <x v="1"/>
  </r>
  <r>
    <s v="T-531"/>
    <s v="CW-YK-66"/>
    <x v="0"/>
    <d v="2015-02-14T06:01:44"/>
    <x v="45"/>
    <n v="-34.197341666666702"/>
    <n v="-70.566241666666699"/>
    <n v="47"/>
    <x v="1"/>
  </r>
  <r>
    <s v="Bus 450"/>
    <s v="YS-8944"/>
    <x v="1"/>
    <d v="2015-02-14T07:26:10"/>
    <x v="45"/>
    <n v="-34.195277777777797"/>
    <n v="-70.564166666666694"/>
    <n v="25"/>
    <x v="1"/>
  </r>
  <r>
    <s v="Bus 512"/>
    <s v="WS-6189"/>
    <x v="1"/>
    <d v="2015-02-14T01:22:40"/>
    <x v="45"/>
    <n v="-34.196111111111101"/>
    <n v="-70.564999999999998"/>
    <n v="210"/>
    <x v="0"/>
  </r>
  <r>
    <s v="Bus 314"/>
    <s v="YS-4420"/>
    <x v="1"/>
    <d v="2015-02-14T06:01:30"/>
    <x v="45"/>
    <n v="-34.196944444444398"/>
    <n v="-70.565833333333302"/>
    <n v="225"/>
    <x v="0"/>
  </r>
  <r>
    <s v="Bus 367"/>
    <s v="YR-1167"/>
    <x v="1"/>
    <d v="2015-02-14T06:01:10"/>
    <x v="45"/>
    <n v="-34.197222222222202"/>
    <n v="-70.566111111111098"/>
    <n v="225"/>
    <x v="0"/>
  </r>
  <r>
    <s v="Bus 491"/>
    <s v="YH-5312"/>
    <x v="1"/>
    <d v="2015-02-14T01:26:00"/>
    <x v="45"/>
    <n v="-34.198055555555598"/>
    <n v="-70.567777777777806"/>
    <n v="260"/>
    <x v="0"/>
  </r>
  <r>
    <s v="Bus 494"/>
    <s v="YH-5305"/>
    <x v="1"/>
    <d v="2015-02-14T01:26:00"/>
    <x v="45"/>
    <n v="-34.1955555555556"/>
    <n v="-70.564444444444405"/>
    <n v="200"/>
    <x v="0"/>
  </r>
  <r>
    <s v="Bus 430"/>
    <s v="YS-8914"/>
    <x v="1"/>
    <d v="2015-02-14T01:25:00"/>
    <x v="45"/>
    <n v="-34.198055555555598"/>
    <n v="-70.567499999999995"/>
    <n v="250"/>
    <x v="0"/>
  </r>
  <r>
    <s v="Bus 445"/>
    <s v="YS-8940"/>
    <x v="1"/>
    <d v="2015-02-14T01:24:40"/>
    <x v="45"/>
    <n v="-34.1955555555556"/>
    <n v="-70.564444444444405"/>
    <n v="200"/>
    <x v="0"/>
  </r>
  <r>
    <s v="Bus 493"/>
    <s v="YH-5304"/>
    <x v="1"/>
    <d v="2015-02-14T01:24:40"/>
    <x v="45"/>
    <n v="-34.196111111111101"/>
    <n v="-70.564722222222201"/>
    <n v="205"/>
    <x v="0"/>
  </r>
  <r>
    <s v="Bus 378"/>
    <s v="YS-4405"/>
    <x v="1"/>
    <d v="2015-02-14T01:27:00"/>
    <x v="45"/>
    <n v="-34.197499999999998"/>
    <n v="-70.566388888888895"/>
    <n v="225"/>
    <x v="0"/>
  </r>
  <r>
    <s v="Bus 368"/>
    <s v="YR-1168"/>
    <x v="1"/>
    <d v="2015-02-14T01:26:40"/>
    <x v="45"/>
    <n v="-34.196666666666701"/>
    <n v="-70.565277777777794"/>
    <n v="220"/>
    <x v="0"/>
  </r>
  <r>
    <s v="Bus 380"/>
    <s v="YS-4438"/>
    <x v="1"/>
    <d v="2015-02-14T01:27:30"/>
    <x v="45"/>
    <n v="-34.1955555555556"/>
    <n v="-70.564444444444405"/>
    <n v="200"/>
    <x v="0"/>
  </r>
  <r>
    <s v="Bus 546"/>
    <s v="FBVX-47"/>
    <x v="1"/>
    <d v="2015-02-14T01:27:00"/>
    <x v="45"/>
    <n v="-34.196666666666701"/>
    <n v="-70.565555555555605"/>
    <n v="45"/>
    <x v="1"/>
  </r>
  <r>
    <s v="Bus 379"/>
    <s v="YS-4406"/>
    <x v="1"/>
    <d v="2015-02-14T01:27:20"/>
    <x v="45"/>
    <n v="-34.196111111111101"/>
    <n v="-70.564999999999998"/>
    <n v="210"/>
    <x v="0"/>
  </r>
  <r>
    <s v="Bus 546"/>
    <s v="FBVX-47"/>
    <x v="1"/>
    <d v="2015-02-14T06:03:00"/>
    <x v="45"/>
    <n v="-34.196111111111101"/>
    <n v="-70.564999999999998"/>
    <n v="210"/>
    <x v="0"/>
  </r>
  <r>
    <s v="Bus 546"/>
    <s v="FBVX-47"/>
    <x v="1"/>
    <d v="2015-02-14T06:03:00"/>
    <x v="45"/>
    <n v="-34.196111111111101"/>
    <n v="-70.564999999999998"/>
    <n v="210"/>
    <x v="0"/>
  </r>
  <r>
    <s v="Bus 349"/>
    <s v="YR-1159"/>
    <x v="1"/>
    <d v="2015-02-14T06:03:40"/>
    <x v="45"/>
    <n v="-34.197222222222202"/>
    <n v="-70.566388888888895"/>
    <n v="225"/>
    <x v="0"/>
  </r>
  <r>
    <s v="Bus 515"/>
    <s v="WS-6192"/>
    <x v="1"/>
    <d v="2015-02-14T06:05:40"/>
    <x v="45"/>
    <n v="-34.197777777777802"/>
    <n v="-70.567222222222199"/>
    <n v="240"/>
    <x v="0"/>
  </r>
  <r>
    <s v="X-74"/>
    <s v="FGXP-13"/>
    <x v="3"/>
    <d v="2015-02-14T06:07:02"/>
    <x v="45"/>
    <n v="-34.197883333333301"/>
    <n v="-70.567108333333294"/>
    <n v="66"/>
    <x v="1"/>
  </r>
  <r>
    <s v="Bus 462"/>
    <s v="YV-9085"/>
    <x v="1"/>
    <d v="2015-02-14T07:50:20"/>
    <x v="45"/>
    <n v="-34.195277777777797"/>
    <n v="-70.564166666666694"/>
    <n v="25"/>
    <x v="1"/>
  </r>
  <r>
    <s v="Bus 307"/>
    <s v="YL-9970"/>
    <x v="1"/>
    <d v="2015-02-14T15:23:10"/>
    <x v="45"/>
    <n v="-34.195833333333297"/>
    <n v="-70.564444444444405"/>
    <n v="25"/>
    <x v="1"/>
  </r>
  <r>
    <s v="Bus 470"/>
    <s v="YV-9090"/>
    <x v="1"/>
    <d v="2015-02-14T15:23:30"/>
    <x v="45"/>
    <n v="-34.197222222222202"/>
    <n v="-70.566111111111098"/>
    <n v="45"/>
    <x v="1"/>
  </r>
  <r>
    <s v="Bus 474"/>
    <s v="ZK-4277"/>
    <x v="1"/>
    <d v="2015-02-14T07:55:10"/>
    <x v="45"/>
    <n v="-34.196944444444398"/>
    <n v="-70.565833333333302"/>
    <n v="45"/>
    <x v="1"/>
  </r>
  <r>
    <s v="Bus 448"/>
    <s v="YS-8942"/>
    <x v="1"/>
    <d v="2015-02-14T07:55:20"/>
    <x v="45"/>
    <n v="-34.197222222222202"/>
    <n v="-70.566111111111098"/>
    <n v="45"/>
    <x v="1"/>
  </r>
  <r>
    <s v="Bus 429"/>
    <s v="YS-8913"/>
    <x v="1"/>
    <d v="2015-02-14T15:23:50"/>
    <x v="45"/>
    <n v="-34.197777777777802"/>
    <n v="-70.566944444444403"/>
    <n v="55"/>
    <x v="1"/>
  </r>
  <r>
    <s v="Bus 477"/>
    <s v="YV-9098"/>
    <x v="1"/>
    <d v="2015-02-14T15:24:00"/>
    <x v="45"/>
    <n v="-34.195833333333297"/>
    <n v="-70.564722222222201"/>
    <n v="30"/>
    <x v="1"/>
  </r>
  <r>
    <s v="Bus 428"/>
    <s v="YS-8142"/>
    <x v="1"/>
    <d v="2015-02-14T15:27:40"/>
    <x v="45"/>
    <n v="-34.196111111111101"/>
    <n v="-70.564999999999998"/>
    <n v="35"/>
    <x v="1"/>
  </r>
  <r>
    <s v="Bus 482"/>
    <s v="ZK-4276"/>
    <x v="1"/>
    <d v="2015-02-14T15:26:40"/>
    <x v="45"/>
    <n v="-34.195833333333297"/>
    <n v="-70.564444444444405"/>
    <n v="25"/>
    <x v="1"/>
  </r>
  <r>
    <s v="X-72"/>
    <s v="FYCH-37"/>
    <x v="3"/>
    <d v="2015-02-14T19:26:53"/>
    <x v="45"/>
    <n v="-34.1967316666667"/>
    <n v="-70.565436666666699"/>
    <n v="46"/>
    <x v="1"/>
  </r>
  <r>
    <s v="X-72"/>
    <s v="FYCH-37"/>
    <x v="3"/>
    <d v="2015-02-14T19:26:53"/>
    <x v="45"/>
    <n v="-34.1967316666667"/>
    <n v="-70.565436666666699"/>
    <n v="46"/>
    <x v="1"/>
  </r>
  <r>
    <s v="Bus 509"/>
    <s v="WS-6194"/>
    <x v="1"/>
    <d v="2015-02-14T07:49:40"/>
    <x v="45"/>
    <n v="-34.197499999999998"/>
    <n v="-70.566388888888895"/>
    <n v="45"/>
    <x v="1"/>
  </r>
  <r>
    <s v="T-496"/>
    <s v="GD-LV-19"/>
    <x v="0"/>
    <d v="2015-02-14T08:03:32"/>
    <x v="45"/>
    <n v="-34.196204999999999"/>
    <n v="-70.564890000000005"/>
    <n v="36"/>
    <x v="1"/>
  </r>
  <r>
    <s v="A-157"/>
    <s v="GHJX-32"/>
    <x v="2"/>
    <d v="2015-02-14T08:03:38"/>
    <x v="45"/>
    <n v="-34.195419999999999"/>
    <n v="-70.564509999999999"/>
    <n v="203"/>
    <x v="0"/>
  </r>
  <r>
    <s v="X-76"/>
    <s v="FYRD-75"/>
    <x v="3"/>
    <d v="2015-02-14T19:27:35"/>
    <x v="45"/>
    <n v="-34.196475"/>
    <n v="-70.565129999999996"/>
    <n v="42"/>
    <x v="1"/>
  </r>
  <r>
    <s v="X-76"/>
    <s v="FYRD-75"/>
    <x v="3"/>
    <d v="2015-02-14T19:27:35"/>
    <x v="45"/>
    <n v="-34.196475"/>
    <n v="-70.565129999999996"/>
    <n v="42"/>
    <x v="1"/>
  </r>
  <r>
    <s v="POOL-11"/>
    <s v="CV-RL-49"/>
    <x v="0"/>
    <d v="2015-02-14T15:30:27"/>
    <x v="45"/>
    <n v="-34.195706666666702"/>
    <n v="-70.564525000000003"/>
    <n v="26"/>
    <x v="1"/>
  </r>
  <r>
    <s v="Bus 503"/>
    <s v="YH-5307"/>
    <x v="1"/>
    <d v="2015-02-14T15:29:30"/>
    <x v="45"/>
    <n v="-34.195277777777797"/>
    <n v="-70.564166666666694"/>
    <n v="20"/>
    <x v="1"/>
  </r>
  <r>
    <s v="T 151"/>
    <s v="DTYV-59"/>
    <x v="4"/>
    <d v="2015-02-14T08:01:20"/>
    <x v="45"/>
    <n v="-34.195277777777797"/>
    <n v="-70.563888888888897"/>
    <n v="305"/>
    <x v="0"/>
  </r>
  <r>
    <s v="T-227"/>
    <s v="FK-TV-22"/>
    <x v="0"/>
    <d v="2015-02-14T08:16:29"/>
    <x v="45"/>
    <n v="-34.197274999999998"/>
    <n v="-70.56617"/>
    <n v="47"/>
    <x v="1"/>
  </r>
  <r>
    <s v="T-206"/>
    <s v="GD-LR-82"/>
    <x v="0"/>
    <d v="2015-02-14T08:16:36"/>
    <x v="45"/>
    <n v="-34.195349999999998"/>
    <n v="-70.564318333333304"/>
    <n v="25"/>
    <x v="1"/>
  </r>
  <r>
    <s v="A-143"/>
    <s v="GBFY-91"/>
    <x v="2"/>
    <d v="2015-02-14T10:38:26"/>
    <x v="45"/>
    <n v="-34.195720000000001"/>
    <n v="-70.564644999999999"/>
    <n v="204"/>
    <x v="0"/>
  </r>
  <r>
    <s v="A-127"/>
    <s v="FFBF-35"/>
    <x v="2"/>
    <d v="2015-02-14T14:46:35"/>
    <x v="45"/>
    <n v="-34.197895000000003"/>
    <n v="-70.567053333333305"/>
    <n v="63"/>
    <x v="1"/>
  </r>
  <r>
    <s v="A-143"/>
    <s v="GBFY-91"/>
    <x v="2"/>
    <d v="2015-02-14T14:14:36"/>
    <x v="45"/>
    <n v="-34.197713333333297"/>
    <n v="-70.566741666666701"/>
    <n v="53"/>
    <x v="1"/>
  </r>
  <r>
    <s v="Bus 372"/>
    <s v="YS-4427"/>
    <x v="1"/>
    <d v="2015-02-14T08:27:00"/>
    <x v="45"/>
    <n v="-34.197222222222202"/>
    <n v="-70.566111111111098"/>
    <n v="225"/>
    <x v="0"/>
  </r>
  <r>
    <s v="X-81"/>
    <s v="FYRD-74"/>
    <x v="3"/>
    <d v="2015-02-14T15:42:42"/>
    <x v="45"/>
    <n v="-34.195291666666698"/>
    <n v="-70.563838333333294"/>
    <n v="112"/>
    <x v="0"/>
  </r>
  <r>
    <s v="Bus 368"/>
    <s v="YR-1168"/>
    <x v="1"/>
    <d v="2015-02-14T08:27:20"/>
    <x v="45"/>
    <n v="-34.197222222222202"/>
    <n v="-70.566388888888895"/>
    <n v="225"/>
    <x v="0"/>
  </r>
  <r>
    <s v="T-250"/>
    <s v="CV-KK-58"/>
    <x v="0"/>
    <d v="2015-02-14T08:30:47"/>
    <x v="45"/>
    <n v="-34.196601666666702"/>
    <n v="-70.565304999999995"/>
    <n v="45"/>
    <x v="1"/>
  </r>
  <r>
    <s v="A-156"/>
    <s v="GHJX-37"/>
    <x v="2"/>
    <d v="2015-02-14T08:37:39"/>
    <x v="45"/>
    <n v="-34.19632"/>
    <n v="-70.565074999999993"/>
    <n v="216"/>
    <x v="0"/>
  </r>
  <r>
    <s v="T-303"/>
    <s v="GD-LV-24"/>
    <x v="0"/>
    <d v="2015-02-14T08:41:19"/>
    <x v="45"/>
    <n v="-34.195549999999997"/>
    <n v="-70.564448333333303"/>
    <n v="24"/>
    <x v="1"/>
  </r>
  <r>
    <s v="T-303"/>
    <s v="GD-LV-24"/>
    <x v="0"/>
    <d v="2015-02-14T08:41:19"/>
    <x v="45"/>
    <n v="-34.195549999999997"/>
    <n v="-70.564448333333303"/>
    <n v="24"/>
    <x v="1"/>
  </r>
  <r>
    <s v="Bus 449"/>
    <s v="YS-8943"/>
    <x v="1"/>
    <d v="2015-02-14T08:45:20"/>
    <x v="45"/>
    <n v="-34.196944444444398"/>
    <n v="-70.566111111111098"/>
    <n v="225"/>
    <x v="0"/>
  </r>
  <r>
    <s v="Bus 416"/>
    <s v="YS-8130"/>
    <x v="1"/>
    <d v="2015-02-14T08:49:00"/>
    <x v="45"/>
    <n v="-34.196111111111101"/>
    <n v="-70.564999999999998"/>
    <n v="210"/>
    <x v="0"/>
  </r>
  <r>
    <s v="Bus 512"/>
    <s v="WS-6189"/>
    <x v="1"/>
    <d v="2015-02-14T08:49:20"/>
    <x v="45"/>
    <n v="-34.198055555555598"/>
    <n v="-70.567499999999995"/>
    <n v="250"/>
    <x v="0"/>
  </r>
  <r>
    <s v="X-84"/>
    <s v="FZDT-96"/>
    <x v="3"/>
    <d v="2015-02-14T15:58:32"/>
    <x v="45"/>
    <n v="-34.196121666666699"/>
    <n v="-70.564801666666696"/>
    <n v="34"/>
    <x v="1"/>
  </r>
  <r>
    <s v="X-84"/>
    <s v="FZDT-96"/>
    <x v="3"/>
    <d v="2015-02-14T15:58:32"/>
    <x v="45"/>
    <n v="-34.196121666666699"/>
    <n v="-70.564801666666696"/>
    <n v="34"/>
    <x v="1"/>
  </r>
  <r>
    <s v="Bus 419"/>
    <s v="YS-8132"/>
    <x v="1"/>
    <d v="2015-02-14T08:50:20"/>
    <x v="45"/>
    <n v="-34.198055555555598"/>
    <n v="-70.567499999999995"/>
    <n v="250"/>
    <x v="0"/>
  </r>
  <r>
    <s v="Bus 385"/>
    <s v="YS-4429"/>
    <x v="1"/>
    <d v="2015-02-14T08:50:20"/>
    <x v="45"/>
    <n v="-34.1955555555556"/>
    <n v="-70.564722222222201"/>
    <n v="200"/>
    <x v="0"/>
  </r>
  <r>
    <s v="T-405"/>
    <s v="GD-LR-75"/>
    <x v="0"/>
    <d v="2015-02-14T08:50:51"/>
    <x v="45"/>
    <n v="-34.196685000000002"/>
    <n v="-70.565478333333303"/>
    <n v="225"/>
    <x v="0"/>
  </r>
  <r>
    <s v="T 151"/>
    <s v="DTYV-59"/>
    <x v="4"/>
    <d v="2015-02-14T08:50:30"/>
    <x v="45"/>
    <n v="-34.196944444444398"/>
    <n v="-70.565833333333302"/>
    <n v="225"/>
    <x v="0"/>
  </r>
  <r>
    <s v="Bus 457"/>
    <s v="YS-8986"/>
    <x v="1"/>
    <d v="2015-02-14T08:52:20"/>
    <x v="45"/>
    <n v="-34.198055555555598"/>
    <n v="-70.567777777777806"/>
    <n v="265"/>
    <x v="0"/>
  </r>
  <r>
    <s v="Bus 358"/>
    <s v="YR-1019"/>
    <x v="1"/>
    <d v="2015-02-14T08:53:20"/>
    <x v="45"/>
    <n v="-34.198055555555598"/>
    <n v="-70.567777777777806"/>
    <n v="265"/>
    <x v="0"/>
  </r>
  <r>
    <s v="520Piloto"/>
    <s v="BFLY-40"/>
    <x v="1"/>
    <d v="2015-02-14T08:56:20"/>
    <x v="45"/>
    <n v="-34.197777777777802"/>
    <n v="-70.566944444444403"/>
    <n v="230"/>
    <x v="0"/>
  </r>
  <r>
    <s v="A-141"/>
    <s v="GBFY-89"/>
    <x v="2"/>
    <d v="2015-02-14T08:58:18"/>
    <x v="45"/>
    <n v="-34.196818333333297"/>
    <n v="-70.565653333333302"/>
    <n v="225"/>
    <x v="0"/>
  </r>
  <r>
    <s v="Bus 555"/>
    <s v="FFPG-45"/>
    <x v="1"/>
    <d v="2015-02-14T09:00:10"/>
    <x v="45"/>
    <n v="-34.195833333333297"/>
    <n v="-70.564722222222201"/>
    <n v="205"/>
    <x v="0"/>
  </r>
  <r>
    <s v="Bus 467"/>
    <s v="YS-8995"/>
    <x v="1"/>
    <d v="2015-02-14T09:03:50"/>
    <x v="45"/>
    <n v="-34.195277777777797"/>
    <n v="-70.564444444444405"/>
    <n v="200"/>
    <x v="0"/>
  </r>
  <r>
    <s v="X-76"/>
    <s v="FYRD-75"/>
    <x v="3"/>
    <d v="2015-02-14T09:05:51"/>
    <x v="45"/>
    <n v="-34.195625"/>
    <n v="-70.564620000000005"/>
    <n v="204"/>
    <x v="0"/>
  </r>
  <r>
    <s v="X-76"/>
    <s v="FYRD-75"/>
    <x v="3"/>
    <d v="2015-02-14T09:05:51"/>
    <x v="45"/>
    <n v="-34.195625"/>
    <n v="-70.564620000000005"/>
    <n v="204"/>
    <x v="0"/>
  </r>
  <r>
    <s v="Bus 536"/>
    <s v="FBKG-70"/>
    <x v="1"/>
    <d v="2015-02-14T09:06:20"/>
    <x v="45"/>
    <n v="-34.196666666666701"/>
    <n v="-70.565277777777794"/>
    <n v="220"/>
    <x v="0"/>
  </r>
  <r>
    <s v="Bus 479"/>
    <s v="ZK-4275"/>
    <x v="1"/>
    <d v="2015-02-14T09:06:20"/>
    <x v="45"/>
    <n v="-34.196944444444398"/>
    <n v="-70.566111111111098"/>
    <n v="225"/>
    <x v="0"/>
  </r>
  <r>
    <s v="Bus 551"/>
    <s v="FFPG-44"/>
    <x v="1"/>
    <d v="2015-02-14T09:06:10"/>
    <x v="45"/>
    <n v="-34.197499999999998"/>
    <n v="-70.566666666666706"/>
    <n v="225"/>
    <x v="0"/>
  </r>
  <r>
    <s v="T-552"/>
    <s v="CT-ZL-20"/>
    <x v="0"/>
    <d v="2015-02-13T21:38:36"/>
    <x v="44"/>
    <n v="-34.197783333333298"/>
    <n v="-70.566921666666701"/>
    <n v="236"/>
    <x v="0"/>
  </r>
  <r>
    <s v="T-238"/>
    <s v="FF-ZH-65"/>
    <x v="0"/>
    <d v="2015-02-14T19:43:44"/>
    <x v="45"/>
    <n v="-34.197940000000003"/>
    <n v="-70.567131666666697"/>
    <n v="67"/>
    <x v="1"/>
  </r>
  <r>
    <s v="Bus 554"/>
    <s v="FFPG-40"/>
    <x v="1"/>
    <d v="2015-02-14T09:00:20"/>
    <x v="45"/>
    <n v="-34.195277777777797"/>
    <n v="-70.564444444444405"/>
    <n v="200"/>
    <x v="0"/>
  </r>
  <r>
    <s v="T 160"/>
    <s v="FRLX-77"/>
    <x v="4"/>
    <d v="2015-02-14T09:13:10"/>
    <x v="45"/>
    <n v="-34.195277777777797"/>
    <n v="-70.563888888888897"/>
    <n v="115"/>
    <x v="0"/>
  </r>
  <r>
    <s v="X-73"/>
    <s v="FYCH-36"/>
    <x v="3"/>
    <d v="2015-02-14T19:46:38"/>
    <x v="45"/>
    <n v="-34.19802"/>
    <n v="-70.567351666666696"/>
    <n v="74"/>
    <x v="1"/>
  </r>
  <r>
    <s v="X-73"/>
    <s v="FYCH-36"/>
    <x v="3"/>
    <d v="2015-02-14T19:46:38"/>
    <x v="45"/>
    <n v="-34.19802"/>
    <n v="-70.567351666666696"/>
    <n v="74"/>
    <x v="1"/>
  </r>
  <r>
    <s v="A-147"/>
    <s v="GHBH-59"/>
    <x v="2"/>
    <d v="2015-02-14T08:30:55"/>
    <x v="45"/>
    <n v="-34.197456666666703"/>
    <n v="-70.5664983333333"/>
    <n v="227"/>
    <x v="0"/>
  </r>
  <r>
    <s v="A-147"/>
    <s v="GHBH-59"/>
    <x v="2"/>
    <d v="2015-02-14T15:11:08"/>
    <x v="45"/>
    <n v="-34.195830000000001"/>
    <n v="-70.564603333333295"/>
    <n v="28"/>
    <x v="1"/>
  </r>
  <r>
    <s v="X-72"/>
    <s v="FYCH-37"/>
    <x v="3"/>
    <d v="2015-02-14T16:13:53"/>
    <x v="45"/>
    <n v="-34.197538333333299"/>
    <n v="-70.566493333333298"/>
    <n v="227"/>
    <x v="0"/>
  </r>
  <r>
    <s v="X-72"/>
    <s v="FYCH-37"/>
    <x v="3"/>
    <d v="2015-02-14T16:13:53"/>
    <x v="45"/>
    <n v="-34.197538333333299"/>
    <n v="-70.566493333333298"/>
    <n v="227"/>
    <x v="0"/>
  </r>
  <r>
    <s v="Bus 434"/>
    <s v="YS-8144"/>
    <x v="1"/>
    <d v="2015-02-14T09:23:00"/>
    <x v="45"/>
    <n v="-34.195833333333297"/>
    <n v="-70.564722222222201"/>
    <n v="205"/>
    <x v="0"/>
  </r>
  <r>
    <s v="Bus 424"/>
    <s v="YS-8910"/>
    <x v="1"/>
    <d v="2015-02-14T09:24:10"/>
    <x v="45"/>
    <n v="-34.197222222222202"/>
    <n v="-70.566111111111098"/>
    <n v="225"/>
    <x v="0"/>
  </r>
  <r>
    <s v="Bus 511"/>
    <s v="WS-6188"/>
    <x v="1"/>
    <d v="2015-02-14T09:24:00"/>
    <x v="45"/>
    <n v="-34.196111111111101"/>
    <n v="-70.564999999999998"/>
    <n v="215"/>
    <x v="0"/>
  </r>
  <r>
    <s v="Bus 407"/>
    <s v="YS-4430"/>
    <x v="1"/>
    <d v="2015-02-14T09:24:10"/>
    <x v="45"/>
    <n v="-34.197222222222202"/>
    <n v="-70.566111111111098"/>
    <n v="225"/>
    <x v="0"/>
  </r>
  <r>
    <s v="Bus 486"/>
    <s v="ZS-9196"/>
    <x v="1"/>
    <d v="2015-02-14T09:24:30"/>
    <x v="45"/>
    <n v="-34.197777777777802"/>
    <n v="-70.566944444444403"/>
    <n v="230"/>
    <x v="0"/>
  </r>
  <r>
    <s v="Bus 497"/>
    <s v="ZS-9197"/>
    <x v="1"/>
    <d v="2015-02-14T09:24:50"/>
    <x v="45"/>
    <n v="-34.197777777777802"/>
    <n v="-70.567222222222199"/>
    <n v="240"/>
    <x v="0"/>
  </r>
  <r>
    <s v="Bus 394"/>
    <s v="YS-4442"/>
    <x v="1"/>
    <d v="2015-02-14T09:24:30"/>
    <x v="45"/>
    <n v="-34.197777777777802"/>
    <n v="-70.567222222222199"/>
    <n v="245"/>
    <x v="0"/>
  </r>
  <r>
    <s v="Bus 408"/>
    <s v="YS-4447"/>
    <x v="1"/>
    <d v="2015-02-14T09:25:00"/>
    <x v="45"/>
    <n v="-34.196111111111101"/>
    <n v="-70.564999999999998"/>
    <n v="210"/>
    <x v="0"/>
  </r>
  <r>
    <n v="443"/>
    <s v="YS-8924"/>
    <x v="1"/>
    <d v="2015-02-14T09:25:30"/>
    <x v="45"/>
    <n v="-34.195833333333297"/>
    <n v="-70.564722222222201"/>
    <n v="205"/>
    <x v="0"/>
  </r>
  <r>
    <s v="Bus 352"/>
    <s v="YR-1009"/>
    <x v="1"/>
    <d v="2015-02-14T19:46:40"/>
    <x v="45"/>
    <n v="-34.197222222222202"/>
    <n v="-70.565833333333302"/>
    <n v="225"/>
    <x v="0"/>
  </r>
  <r>
    <s v="Bus 532"/>
    <s v="FBVZ-96"/>
    <x v="1"/>
    <d v="2015-02-14T09:26:10"/>
    <x v="45"/>
    <n v="-34.197499999999998"/>
    <n v="-70.566388888888895"/>
    <n v="225"/>
    <x v="0"/>
  </r>
  <r>
    <s v="Bus 312"/>
    <s v="YL-9977"/>
    <x v="1"/>
    <d v="2015-02-14T19:46:40"/>
    <x v="45"/>
    <n v="-34.1955555555556"/>
    <n v="-70.564444444444405"/>
    <n v="200"/>
    <x v="0"/>
  </r>
  <r>
    <s v="Bus 365"/>
    <s v="YR-1165"/>
    <x v="1"/>
    <d v="2015-02-14T09:26:50"/>
    <x v="45"/>
    <n v="-34.196388888888897"/>
    <n v="-70.565277777777794"/>
    <n v="220"/>
    <x v="0"/>
  </r>
  <r>
    <s v="Bus 553"/>
    <s v="FFPG-46"/>
    <x v="1"/>
    <d v="2015-02-14T09:27:30"/>
    <x v="45"/>
    <n v="-34.197777777777802"/>
    <n v="-70.566944444444403"/>
    <n v="235"/>
    <x v="0"/>
  </r>
  <r>
    <s v="X-85"/>
    <s v="FZDT-98"/>
    <x v="3"/>
    <d v="2015-02-14T16:18:10"/>
    <x v="45"/>
    <n v="-34.196170000000002"/>
    <n v="-70.5649333333333"/>
    <n v="211"/>
    <x v="0"/>
  </r>
  <r>
    <s v="X-85"/>
    <s v="FZDT-98"/>
    <x v="3"/>
    <d v="2015-02-14T16:18:10"/>
    <x v="45"/>
    <n v="-34.196170000000002"/>
    <n v="-70.5649333333333"/>
    <n v="211"/>
    <x v="0"/>
  </r>
  <r>
    <s v="Bus 452"/>
    <s v="YS-8946"/>
    <x v="1"/>
    <d v="2015-02-14T09:31:00"/>
    <x v="45"/>
    <n v="-34.197777777777802"/>
    <n v="-70.566666666666706"/>
    <n v="230"/>
    <x v="0"/>
  </r>
  <r>
    <s v="Bus 397"/>
    <s v="YS-4422"/>
    <x v="1"/>
    <d v="2015-02-14T09:31:20"/>
    <x v="45"/>
    <n v="-34.196666666666701"/>
    <n v="-70.565555555555605"/>
    <n v="225"/>
    <x v="0"/>
  </r>
  <r>
    <s v="T-531"/>
    <s v="CW-YK-66"/>
    <x v="0"/>
    <d v="2015-02-14T16:24:24"/>
    <x v="45"/>
    <n v="-34.1955733333333"/>
    <n v="-70.564570000000003"/>
    <n v="204"/>
    <x v="0"/>
  </r>
  <r>
    <s v="T-557"/>
    <s v="CV-RS-61"/>
    <x v="0"/>
    <d v="2015-02-14T16:31:04"/>
    <x v="45"/>
    <n v="-34.1956566666667"/>
    <n v="-70.564629999999994"/>
    <n v="204"/>
    <x v="0"/>
  </r>
  <r>
    <s v="A-131"/>
    <s v="FFBF-39"/>
    <x v="2"/>
    <d v="2015-02-14T09:55:08"/>
    <x v="45"/>
    <n v="-34.196264999999997"/>
    <n v="-70.565020000000004"/>
    <n v="215"/>
    <x v="0"/>
  </r>
  <r>
    <s v="Bus 487"/>
    <s v="ZV-5401"/>
    <x v="1"/>
    <d v="2015-02-14T10:03:20"/>
    <x v="45"/>
    <n v="-34.195277777777797"/>
    <n v="-70.564444444444405"/>
    <n v="200"/>
    <x v="0"/>
  </r>
  <r>
    <s v="Bus 346"/>
    <s v="YR-1013"/>
    <x v="1"/>
    <d v="2015-02-14T16:34:50"/>
    <x v="45"/>
    <n v="-34.197499999999998"/>
    <n v="-70.566388888888895"/>
    <n v="225"/>
    <x v="0"/>
  </r>
  <r>
    <s v="521Piloto"/>
    <s v="BFLY-39"/>
    <x v="1"/>
    <d v="2015-02-14T16:35:00"/>
    <x v="45"/>
    <n v="-34.198055555555598"/>
    <n v="-70.567499999999995"/>
    <n v="255"/>
    <x v="0"/>
  </r>
  <r>
    <s v="X-83"/>
    <s v="FZDT-97"/>
    <x v="3"/>
    <d v="2015-02-14T16:38:42"/>
    <x v="45"/>
    <n v="-34.197155000000002"/>
    <n v="-70.566079999999999"/>
    <n v="225"/>
    <x v="0"/>
  </r>
  <r>
    <s v="X-83"/>
    <s v="FZDT-97"/>
    <x v="3"/>
    <d v="2015-02-14T16:38:42"/>
    <x v="45"/>
    <n v="-34.197155000000002"/>
    <n v="-70.566079999999999"/>
    <n v="225"/>
    <x v="0"/>
  </r>
  <r>
    <s v="A-123"/>
    <s v="FFBF-31"/>
    <x v="2"/>
    <d v="2015-02-14T10:14:53"/>
    <x v="45"/>
    <n v="-34.196775000000002"/>
    <n v="-70.5656033333333"/>
    <n v="226"/>
    <x v="0"/>
  </r>
  <r>
    <s v="T-406"/>
    <s v="GD-JP-78"/>
    <x v="0"/>
    <d v="2015-02-14T19:56:09"/>
    <x v="45"/>
    <n v="-34.196143333333303"/>
    <n v="-70.564909999999998"/>
    <n v="212"/>
    <x v="0"/>
  </r>
  <r>
    <s v="Bus 312"/>
    <s v="YL-9977"/>
    <x v="1"/>
    <d v="2015-02-14T16:43:40"/>
    <x v="45"/>
    <n v="-34.196666666666701"/>
    <n v="-70.565555555555605"/>
    <n v="225"/>
    <x v="0"/>
  </r>
  <r>
    <s v="T-470"/>
    <s v="CV-RL-34"/>
    <x v="0"/>
    <d v="2015-02-14T10:24:57"/>
    <x v="45"/>
    <n v="-34.197063333333297"/>
    <n v="-70.565911666666693"/>
    <n v="47"/>
    <x v="1"/>
  </r>
  <r>
    <s v="Bus 352"/>
    <s v="YR-1009"/>
    <x v="1"/>
    <d v="2015-02-14T16:46:00"/>
    <x v="45"/>
    <n v="-34.196388888888897"/>
    <n v="-70.565277777777794"/>
    <n v="220"/>
    <x v="0"/>
  </r>
  <r>
    <s v="Bus 317"/>
    <s v="YL-9972"/>
    <x v="1"/>
    <d v="2015-02-14T16:46:20"/>
    <x v="45"/>
    <n v="-34.198055555555598"/>
    <n v="-70.567777777777806"/>
    <n v="260"/>
    <x v="0"/>
  </r>
  <r>
    <s v="Bus 362"/>
    <s v="YR-1162"/>
    <x v="1"/>
    <d v="2015-02-14T16:46:20"/>
    <x v="45"/>
    <n v="-34.197499999999998"/>
    <n v="-70.566388888888895"/>
    <n v="225"/>
    <x v="0"/>
  </r>
  <r>
    <s v="X-80"/>
    <s v="FYRD-73"/>
    <x v="3"/>
    <d v="2015-02-14T16:46:53"/>
    <x v="45"/>
    <n v="-34.196086666666702"/>
    <n v="-70.564859999999996"/>
    <n v="210"/>
    <x v="0"/>
  </r>
  <r>
    <s v="X-80"/>
    <s v="FYRD-73"/>
    <x v="3"/>
    <d v="2015-02-14T16:46:53"/>
    <x v="45"/>
    <n v="-34.196086666666702"/>
    <n v="-70.564859999999996"/>
    <n v="210"/>
    <x v="0"/>
  </r>
  <r>
    <s v="Skynav03"/>
    <s v="Skynav03"/>
    <x v="12"/>
    <d v="2015-02-09T06:26:12"/>
    <x v="40"/>
    <n v="-34.196398333333299"/>
    <n v="-70.565076666666698"/>
    <n v="41"/>
    <x v="1"/>
  </r>
  <r>
    <s v="Bus 537"/>
    <s v="FBKG-96"/>
    <x v="1"/>
    <d v="2015-02-14T16:46:40"/>
    <x v="45"/>
    <n v="-34.196388888888897"/>
    <n v="-70.564999999999998"/>
    <n v="215"/>
    <x v="0"/>
  </r>
  <r>
    <s v="Bus 375"/>
    <s v="YS-4414"/>
    <x v="1"/>
    <d v="2015-02-14T16:47:00"/>
    <x v="45"/>
    <n v="-34.196666666666701"/>
    <n v="-70.565555555555605"/>
    <n v="225"/>
    <x v="0"/>
  </r>
  <r>
    <s v="Bus 462"/>
    <s v="YV-9085"/>
    <x v="1"/>
    <d v="2015-02-14T10:32:40"/>
    <x v="45"/>
    <n v="-34.196111111111101"/>
    <n v="-70.564999999999998"/>
    <n v="210"/>
    <x v="0"/>
  </r>
  <r>
    <s v="Bus 473"/>
    <s v="YV-9091"/>
    <x v="1"/>
    <d v="2015-02-14T16:48:10"/>
    <x v="45"/>
    <n v="-34.196388888888897"/>
    <n v="-70.565277777777794"/>
    <n v="215"/>
    <x v="0"/>
  </r>
  <r>
    <s v="Bus 477"/>
    <s v="YV-9098"/>
    <x v="1"/>
    <d v="2015-02-14T16:49:00"/>
    <x v="45"/>
    <n v="-34.1955555555556"/>
    <n v="-70.564444444444405"/>
    <n v="205"/>
    <x v="0"/>
  </r>
  <r>
    <s v="Bus 341"/>
    <s v="YR-1156"/>
    <x v="1"/>
    <d v="2015-02-14T16:50:10"/>
    <x v="45"/>
    <n v="-34.196666666666701"/>
    <n v="-70.565555555555605"/>
    <n v="225"/>
    <x v="0"/>
  </r>
  <r>
    <s v="Bus 366"/>
    <s v="YR-1166"/>
    <x v="1"/>
    <d v="2015-02-14T16:50:40"/>
    <x v="45"/>
    <n v="-34.197777777777802"/>
    <n v="-70.566666666666706"/>
    <n v="225"/>
    <x v="0"/>
  </r>
  <r>
    <s v="Bus 340"/>
    <s v="YR-1021"/>
    <x v="1"/>
    <d v="2015-02-14T16:51:20"/>
    <x v="45"/>
    <n v="-34.198055555555598"/>
    <n v="-70.567499999999995"/>
    <n v="255"/>
    <x v="0"/>
  </r>
  <r>
    <s v="T-609"/>
    <s v="DY-ZP-69"/>
    <x v="0"/>
    <d v="2015-02-14T10:40:59"/>
    <x v="45"/>
    <n v="-34.197578333333297"/>
    <n v="-70.566566666666702"/>
    <n v="48"/>
    <x v="1"/>
  </r>
  <r>
    <s v="T-609"/>
    <s v="DY-ZP-69"/>
    <x v="0"/>
    <d v="2015-02-14T10:40:59"/>
    <x v="45"/>
    <n v="-34.197578333333297"/>
    <n v="-70.566566666666702"/>
    <n v="48"/>
    <x v="1"/>
  </r>
  <r>
    <s v="POOL-20"/>
    <s v="GD-LV-14"/>
    <x v="0"/>
    <d v="2015-02-14T16:58:30"/>
    <x v="45"/>
    <n v="-34.195365000000002"/>
    <n v="-70.564449999999994"/>
    <n v="202"/>
    <x v="0"/>
  </r>
  <r>
    <s v="Bus 325"/>
    <s v="YL-9975"/>
    <x v="1"/>
    <d v="2015-02-14T20:02:50"/>
    <x v="45"/>
    <n v="-34.196666666666701"/>
    <n v="-70.565277777777794"/>
    <n v="220"/>
    <x v="0"/>
  </r>
  <r>
    <s v="Bus 554"/>
    <s v="FFPG-40"/>
    <x v="1"/>
    <d v="2015-02-14T21:00:40"/>
    <x v="45"/>
    <n v="-34.197777777777802"/>
    <n v="-70.566944444444403"/>
    <n v="235"/>
    <x v="0"/>
  </r>
  <r>
    <s v="Bus 475"/>
    <s v="YV-9099"/>
    <x v="1"/>
    <d v="2015-02-14T20:03:50"/>
    <x v="45"/>
    <n v="-34.196944444444398"/>
    <n v="-70.565833333333302"/>
    <n v="225"/>
    <x v="0"/>
  </r>
  <r>
    <s v="Bus 550"/>
    <s v="FFPG-41"/>
    <x v="1"/>
    <d v="2015-02-14T17:08:30"/>
    <x v="45"/>
    <n v="-34.198055555555598"/>
    <n v="-70.567222222222199"/>
    <n v="245"/>
    <x v="0"/>
  </r>
  <r>
    <s v="T-044"/>
    <s v="CW-PP-91"/>
    <x v="0"/>
    <d v="2015-02-06T06:51:22"/>
    <x v="37"/>
    <n v="-34.197940000000003"/>
    <n v="-70.567288333333295"/>
    <n v="71"/>
    <x v="1"/>
  </r>
  <r>
    <s v="Bus 541"/>
    <s v="FBVX-54"/>
    <x v="1"/>
    <d v="2015-02-14T17:08:40"/>
    <x v="45"/>
    <n v="-34.196944444444398"/>
    <n v="-70.565833333333302"/>
    <n v="225"/>
    <x v="0"/>
  </r>
  <r>
    <s v="T-220"/>
    <s v="CV-RL-72"/>
    <x v="0"/>
    <d v="2015-02-14T11:12:10"/>
    <x v="45"/>
    <n v="-34.197516666666701"/>
    <n v="-70.566485"/>
    <n v="48"/>
    <x v="1"/>
  </r>
  <r>
    <s v="A-151"/>
    <s v="GHBH-63"/>
    <x v="2"/>
    <d v="2015-02-14T17:11:22"/>
    <x v="45"/>
    <n v="-34.196084999999997"/>
    <n v="-70.564774999999997"/>
    <n v="33"/>
    <x v="1"/>
  </r>
  <r>
    <s v="Bus 401"/>
    <s v="YS-4426"/>
    <x v="1"/>
    <d v="2015-02-14T17:09:30"/>
    <x v="45"/>
    <n v="-34.196666666666701"/>
    <n v="-70.565277777777794"/>
    <n v="40"/>
    <x v="1"/>
  </r>
  <r>
    <s v="Bus 447"/>
    <s v="YS-8941"/>
    <x v="1"/>
    <d v="2015-02-14T17:11:00"/>
    <x v="45"/>
    <n v="-34.196944444444398"/>
    <n v="-70.565833333333302"/>
    <n v="45"/>
    <x v="1"/>
  </r>
  <r>
    <s v="X-71"/>
    <s v="FZDT-95"/>
    <x v="3"/>
    <d v="2015-02-14T20:08:31"/>
    <x v="45"/>
    <n v="-34.1972016666667"/>
    <n v="-70.566040000000001"/>
    <n v="46"/>
    <x v="1"/>
  </r>
  <r>
    <s v="Bus 551"/>
    <s v="FFPG-44"/>
    <x v="1"/>
    <d v="2015-02-14T21:01:50"/>
    <x v="45"/>
    <n v="-34.196111111111101"/>
    <n v="-70.564999999999998"/>
    <n v="205"/>
    <x v="0"/>
  </r>
  <r>
    <s v="T-022"/>
    <s v="FK-RF-25"/>
    <x v="0"/>
    <d v="2015-02-14T17:13:28"/>
    <x v="45"/>
    <n v="-34.195520000000002"/>
    <n v="-70.564548333333306"/>
    <n v="204"/>
    <x v="0"/>
  </r>
  <r>
    <s v="T-022"/>
    <s v="FK-RF-25"/>
    <x v="0"/>
    <d v="2015-02-14T17:13:28"/>
    <x v="45"/>
    <n v="-34.195520000000002"/>
    <n v="-70.564548333333306"/>
    <n v="204"/>
    <x v="0"/>
  </r>
  <r>
    <s v="Bus 548"/>
    <s v="FBVX-56"/>
    <x v="1"/>
    <d v="2015-02-14T17:14:50"/>
    <x v="45"/>
    <n v="-34.195277777777797"/>
    <n v="-70.564444444444405"/>
    <n v="20"/>
    <x v="1"/>
  </r>
  <r>
    <s v="Bus 478"/>
    <s v="ZK-4279"/>
    <x v="1"/>
    <d v="2015-02-14T17:15:10"/>
    <x v="45"/>
    <n v="-34.197222222222202"/>
    <n v="-70.566111111111098"/>
    <n v="45"/>
    <x v="1"/>
  </r>
  <r>
    <s v="T-311"/>
    <s v="GD-LV-27"/>
    <x v="0"/>
    <d v="2015-02-14T17:17:24"/>
    <x v="45"/>
    <n v="-34.197141666666703"/>
    <n v="-70.566059999999993"/>
    <n v="226"/>
    <x v="0"/>
  </r>
  <r>
    <s v="Bus 495"/>
    <s v="YH-5306"/>
    <x v="1"/>
    <d v="2015-02-14T17:17:20"/>
    <x v="45"/>
    <n v="-34.195833333333297"/>
    <n v="-70.564722222222201"/>
    <n v="25"/>
    <x v="1"/>
  </r>
  <r>
    <s v="Bus 320"/>
    <s v="YR-1152"/>
    <x v="1"/>
    <d v="2015-02-14T20:10:10"/>
    <x v="45"/>
    <n v="-34.196666666666701"/>
    <n v="-70.565277777777794"/>
    <n v="220"/>
    <x v="0"/>
  </r>
  <r>
    <s v="Bus 321"/>
    <s v="YL-9984"/>
    <x v="1"/>
    <d v="2015-02-14T17:15:40"/>
    <x v="45"/>
    <n v="-34.195277777777797"/>
    <n v="-70.564444444444405"/>
    <n v="25"/>
    <x v="1"/>
  </r>
  <r>
    <s v="Bus 321"/>
    <s v="YL-9984"/>
    <x v="1"/>
    <d v="2015-02-14T17:15:20"/>
    <x v="45"/>
    <n v="-34.197499999999998"/>
    <n v="-70.566388888888895"/>
    <n v="45"/>
    <x v="1"/>
  </r>
  <r>
    <s v="Bus 407"/>
    <s v="YS-4430"/>
    <x v="1"/>
    <d v="2015-02-14T20:10:50"/>
    <x v="45"/>
    <n v="-34.196388888888897"/>
    <n v="-70.564999999999998"/>
    <n v="215"/>
    <x v="0"/>
  </r>
  <r>
    <s v="Bus 504"/>
    <s v="YH-5311"/>
    <x v="1"/>
    <d v="2015-02-14T20:10:50"/>
    <x v="45"/>
    <n v="-34.197777777777802"/>
    <n v="-70.566666666666706"/>
    <n v="225"/>
    <x v="0"/>
  </r>
  <r>
    <s v="Bus 466"/>
    <s v="YS-8996"/>
    <x v="1"/>
    <d v="2015-02-14T17:18:10"/>
    <x v="45"/>
    <n v="-34.196944444444398"/>
    <n v="-70.565833333333302"/>
    <n v="45"/>
    <x v="1"/>
  </r>
  <r>
    <s v="Bus 305"/>
    <s v="YL-9968"/>
    <x v="1"/>
    <d v="2015-02-14T20:11:00"/>
    <x v="45"/>
    <n v="-34.195277777777797"/>
    <n v="-70.564444444444405"/>
    <n v="200"/>
    <x v="0"/>
  </r>
  <r>
    <s v="Bus 514"/>
    <s v="WS-6191"/>
    <x v="1"/>
    <d v="2015-02-14T20:11:30"/>
    <x v="45"/>
    <n v="-34.196666666666701"/>
    <n v="-70.565277777777794"/>
    <n v="220"/>
    <x v="0"/>
  </r>
  <r>
    <s v="Bus 504"/>
    <s v="YH-5311"/>
    <x v="1"/>
    <d v="2015-02-14T20:10:50"/>
    <x v="45"/>
    <n v="-34.197777777777802"/>
    <n v="-70.566666666666706"/>
    <n v="225"/>
    <x v="0"/>
  </r>
  <r>
    <s v="Bus 499"/>
    <s v="ZV-5405"/>
    <x v="1"/>
    <d v="2015-02-14T20:12:30"/>
    <x v="45"/>
    <n v="-34.198055555555598"/>
    <n v="-70.567499999999995"/>
    <n v="250"/>
    <x v="0"/>
  </r>
  <r>
    <s v="Bus 365"/>
    <s v="YR-1165"/>
    <x v="1"/>
    <d v="2015-02-14T20:12:40"/>
    <x v="45"/>
    <n v="-34.198055555555598"/>
    <n v="-70.567777777777806"/>
    <n v="265"/>
    <x v="0"/>
  </r>
  <r>
    <s v="Bus 425"/>
    <s v="YS-8911"/>
    <x v="1"/>
    <d v="2015-02-14T17:22:40"/>
    <x v="45"/>
    <n v="-34.195833333333297"/>
    <n v="-70.564722222222201"/>
    <n v="205"/>
    <x v="0"/>
  </r>
  <r>
    <s v="Bus 315"/>
    <s v="YL-9971"/>
    <x v="1"/>
    <d v="2015-02-14T17:23:10"/>
    <x v="45"/>
    <n v="-34.195277777777797"/>
    <n v="-70.564444444444405"/>
    <n v="200"/>
    <x v="0"/>
  </r>
  <r>
    <s v="T-496"/>
    <s v="GD-LV-19"/>
    <x v="0"/>
    <d v="2015-02-14T11:34:37"/>
    <x v="45"/>
    <n v="-34.197913333333297"/>
    <n v="-70.5672316666667"/>
    <n v="246"/>
    <x v="0"/>
  </r>
  <r>
    <s v="Bus 401"/>
    <s v="YS-4426"/>
    <x v="1"/>
    <d v="2015-02-14T20:12:30"/>
    <x v="45"/>
    <n v="-34.197499999999998"/>
    <n v="-70.566388888888895"/>
    <n v="225"/>
    <x v="0"/>
  </r>
  <r>
    <s v="Bus 471"/>
    <s v="YV-9093"/>
    <x v="1"/>
    <d v="2015-02-14T17:24:30"/>
    <x v="45"/>
    <n v="-34.195833333333297"/>
    <n v="-70.564722222222201"/>
    <n v="205"/>
    <x v="0"/>
  </r>
  <r>
    <s v="Bus 330"/>
    <s v="YL-9992"/>
    <x v="1"/>
    <d v="2015-02-14T17:17:10"/>
    <x v="45"/>
    <n v="-34.196111111111101"/>
    <n v="-70.564722222222201"/>
    <n v="30"/>
    <x v="1"/>
  </r>
  <r>
    <s v="Bus 397"/>
    <s v="YS-4422"/>
    <x v="1"/>
    <d v="2015-02-14T17:24:30"/>
    <x v="45"/>
    <n v="-34.197499999999998"/>
    <n v="-70.566388888888895"/>
    <n v="225"/>
    <x v="0"/>
  </r>
  <r>
    <s v="Bus 462"/>
    <s v="YV-9085"/>
    <x v="1"/>
    <d v="2015-02-14T17:24:30"/>
    <x v="45"/>
    <n v="-34.197222222222202"/>
    <n v="-70.566388888888895"/>
    <n v="225"/>
    <x v="0"/>
  </r>
  <r>
    <s v="Bus 444"/>
    <s v="YS-8939"/>
    <x v="1"/>
    <d v="2015-02-14T17:24:50"/>
    <x v="45"/>
    <n v="-34.196388888888897"/>
    <n v="-70.565277777777794"/>
    <n v="215"/>
    <x v="0"/>
  </r>
  <r>
    <s v="Bus 457"/>
    <s v="YS-8986"/>
    <x v="1"/>
    <d v="2015-02-14T17:21:30"/>
    <x v="45"/>
    <n v="-34.196666666666701"/>
    <n v="-70.565277777777794"/>
    <n v="45"/>
    <x v="1"/>
  </r>
  <r>
    <s v="Bus 372"/>
    <s v="YS-4427"/>
    <x v="1"/>
    <d v="2015-02-14T17:25:00"/>
    <x v="45"/>
    <n v="-34.1955555555556"/>
    <n v="-70.564444444444405"/>
    <n v="200"/>
    <x v="0"/>
  </r>
  <r>
    <s v="Bus 485"/>
    <s v="YH-5303"/>
    <x v="1"/>
    <d v="2015-02-14T17:25:10"/>
    <x v="45"/>
    <n v="-34.196111111111101"/>
    <n v="-70.564999999999998"/>
    <n v="210"/>
    <x v="0"/>
  </r>
  <r>
    <s v="Bus 497"/>
    <s v="ZS-9197"/>
    <x v="1"/>
    <d v="2015-02-14T17:25:30"/>
    <x v="45"/>
    <n v="-34.197222222222202"/>
    <n v="-70.566111111111098"/>
    <n v="225"/>
    <x v="0"/>
  </r>
  <r>
    <s v="Bus 532"/>
    <s v="FBVZ-96"/>
    <x v="1"/>
    <d v="2015-02-14T20:13:40"/>
    <x v="45"/>
    <n v="-34.196111111111101"/>
    <n v="-70.564999999999998"/>
    <n v="210"/>
    <x v="0"/>
  </r>
  <r>
    <s v="Bus 500"/>
    <s v="YH-5301"/>
    <x v="1"/>
    <d v="2015-02-14T17:26:00"/>
    <x v="45"/>
    <n v="-34.196388888888897"/>
    <n v="-70.565277777777794"/>
    <n v="220"/>
    <x v="0"/>
  </r>
  <r>
    <s v="Bus 318"/>
    <s v="YL-9973"/>
    <x v="1"/>
    <d v="2015-02-14T20:13:50"/>
    <x v="45"/>
    <n v="-34.196666666666701"/>
    <n v="-70.565277777777794"/>
    <n v="220"/>
    <x v="0"/>
  </r>
  <r>
    <s v="Bus 512"/>
    <s v="WS-6189"/>
    <x v="1"/>
    <d v="2015-02-14T20:14:00"/>
    <x v="45"/>
    <n v="-34.197777777777802"/>
    <n v="-70.566944444444403"/>
    <n v="240"/>
    <x v="0"/>
  </r>
  <r>
    <s v="Bus 428"/>
    <s v="YS-8142"/>
    <x v="1"/>
    <d v="2015-02-14T17:24:50"/>
    <x v="45"/>
    <n v="-34.195833333333297"/>
    <n v="-70.564722222222201"/>
    <n v="200"/>
    <x v="0"/>
  </r>
  <r>
    <s v="Bus 478"/>
    <s v="ZK-4279"/>
    <x v="1"/>
    <d v="2015-02-14T20:13:00"/>
    <x v="45"/>
    <n v="-34.196666666666701"/>
    <n v="-70.565555555555605"/>
    <n v="225"/>
    <x v="0"/>
  </r>
  <r>
    <s v="A-162"/>
    <s v="GHZV-38"/>
    <x v="2"/>
    <d v="2015-02-14T17:32:20"/>
    <x v="45"/>
    <n v="-34.197903333333301"/>
    <n v="-70.567273333333304"/>
    <n v="248"/>
    <x v="0"/>
  </r>
  <r>
    <s v="POOL-03"/>
    <s v="GD-LV-28"/>
    <x v="0"/>
    <d v="2015-02-14T17:33:05"/>
    <x v="45"/>
    <n v="-34.196168333333297"/>
    <n v="-70.564943333333304"/>
    <n v="213"/>
    <x v="0"/>
  </r>
  <r>
    <s v="Bus 424"/>
    <s v="YS-8910"/>
    <x v="1"/>
    <d v="2015-02-14T17:35:50"/>
    <x v="45"/>
    <n v="-34.195277777777797"/>
    <n v="-70.564444444444405"/>
    <n v="205"/>
    <x v="0"/>
  </r>
  <r>
    <s v="A-161"/>
    <s v="GHZV-37"/>
    <x v="2"/>
    <d v="2015-02-14T17:38:37"/>
    <x v="45"/>
    <n v="-34.196865000000003"/>
    <n v="-70.565695000000005"/>
    <n v="227"/>
    <x v="0"/>
  </r>
  <r>
    <s v="T-206"/>
    <s v="GD-LR-82"/>
    <x v="0"/>
    <d v="2015-02-14T17:44:23"/>
    <x v="45"/>
    <n v="-34.197584999999997"/>
    <n v="-70.566673333333299"/>
    <n v="229"/>
    <x v="0"/>
  </r>
  <r>
    <s v="Bus 411"/>
    <s v="YS-4431"/>
    <x v="1"/>
    <d v="2015-02-14T20:12:00"/>
    <x v="45"/>
    <n v="-34.198055555555598"/>
    <n v="-70.567499999999995"/>
    <n v="250"/>
    <x v="0"/>
  </r>
  <r>
    <s v="A-143"/>
    <s v="GBFY-91"/>
    <x v="2"/>
    <d v="2015-02-14T17:45:35"/>
    <x v="45"/>
    <n v="-34.19547"/>
    <n v="-70.564493333333303"/>
    <n v="203"/>
    <x v="0"/>
  </r>
  <r>
    <s v="A-158"/>
    <s v="GHJX-35"/>
    <x v="2"/>
    <d v="2015-02-14T17:47:13"/>
    <x v="45"/>
    <n v="-34.197384999999997"/>
    <n v="-70.566358333333298"/>
    <n v="226"/>
    <x v="0"/>
  </r>
  <r>
    <s v="X-83"/>
    <s v="FZDT-97"/>
    <x v="3"/>
    <d v="2015-02-14T20:25:29"/>
    <x v="45"/>
    <n v="-34.197513333333298"/>
    <n v="-70.566514999999995"/>
    <n v="227"/>
    <x v="0"/>
  </r>
  <r>
    <s v="X-83"/>
    <s v="FZDT-97"/>
    <x v="3"/>
    <d v="2015-02-14T20:25:29"/>
    <x v="45"/>
    <n v="-34.197513333333298"/>
    <n v="-70.566514999999995"/>
    <n v="227"/>
    <x v="0"/>
  </r>
  <r>
    <s v="Bus 467"/>
    <s v="YS-8995"/>
    <x v="1"/>
    <d v="2015-02-14T20:25:20"/>
    <x v="45"/>
    <n v="-34.195277777777797"/>
    <n v="-70.563888888888897"/>
    <n v="295"/>
    <x v="0"/>
  </r>
  <r>
    <s v="Bus 467"/>
    <s v="YS-8995"/>
    <x v="1"/>
    <d v="2015-02-14T20:25:20"/>
    <x v="45"/>
    <n v="-34.195277777777797"/>
    <n v="-70.563888888888897"/>
    <n v="295"/>
    <x v="0"/>
  </r>
  <r>
    <s v="Bus 503"/>
    <s v="YH-5307"/>
    <x v="1"/>
    <d v="2015-02-14T17:51:00"/>
    <x v="45"/>
    <n v="-34.196388888888897"/>
    <n v="-70.565277777777794"/>
    <n v="40"/>
    <x v="1"/>
  </r>
  <r>
    <s v="Bus 365"/>
    <s v="YR-1165"/>
    <x v="1"/>
    <d v="2015-02-14T17:50:50"/>
    <x v="45"/>
    <n v="-34.1955555555556"/>
    <n v="-70.564444444444405"/>
    <n v="20"/>
    <x v="1"/>
  </r>
  <r>
    <s v="Bus 419"/>
    <s v="YS-8132"/>
    <x v="1"/>
    <d v="2015-02-14T17:49:50"/>
    <x v="45"/>
    <n v="-34.196666666666701"/>
    <n v="-70.565277777777794"/>
    <n v="40"/>
    <x v="1"/>
  </r>
  <r>
    <s v="A-148"/>
    <s v="GHBH-60"/>
    <x v="2"/>
    <d v="2015-02-14T17:54:51"/>
    <x v="45"/>
    <n v="-34.196348333333297"/>
    <n v="-70.565053333333296"/>
    <n v="216"/>
    <x v="0"/>
  </r>
  <r>
    <s v="Bus 411"/>
    <s v="YS-4431"/>
    <x v="1"/>
    <d v="2015-02-14T17:54:50"/>
    <x v="45"/>
    <n v="-34.196388888888897"/>
    <n v="-70.564999999999998"/>
    <n v="35"/>
    <x v="1"/>
  </r>
  <r>
    <s v="T-040"/>
    <s v="CV-RL-65"/>
    <x v="0"/>
    <d v="2015-02-14T17:59:37"/>
    <x v="45"/>
    <n v="-34.195768333333298"/>
    <n v="-70.564673333333303"/>
    <n v="205"/>
    <x v="0"/>
  </r>
  <r>
    <s v="Bus 475"/>
    <s v="YV-9099"/>
    <x v="1"/>
    <d v="2015-02-14T17:54:40"/>
    <x v="45"/>
    <n v="-34.198055555555598"/>
    <n v="-70.567499999999995"/>
    <n v="75"/>
    <x v="1"/>
  </r>
  <r>
    <s v="T-404"/>
    <s v="GD-LR-80"/>
    <x v="0"/>
    <d v="2015-02-14T18:00:45"/>
    <x v="45"/>
    <n v="-34.1952766666667"/>
    <n v="-70.564418333333293"/>
    <n v="204"/>
    <x v="0"/>
  </r>
  <r>
    <s v="T-404"/>
    <s v="GD-LR-80"/>
    <x v="0"/>
    <d v="2015-02-14T18:00:45"/>
    <x v="45"/>
    <n v="-34.1952766666667"/>
    <n v="-70.564418333333293"/>
    <n v="204"/>
    <x v="0"/>
  </r>
  <r>
    <s v="Bus 498"/>
    <s v="ZV-5403"/>
    <x v="1"/>
    <d v="2015-02-14T18:00:40"/>
    <x v="45"/>
    <n v="-34.197777777777802"/>
    <n v="-70.566666666666706"/>
    <n v="50"/>
    <x v="1"/>
  </r>
  <r>
    <s v="A-160"/>
    <s v="GHJX-36"/>
    <x v="2"/>
    <d v="2015-02-14T18:03:20"/>
    <x v="45"/>
    <n v="-34.197481666666697"/>
    <n v="-70.566421666666699"/>
    <n v="48"/>
    <x v="1"/>
  </r>
  <r>
    <s v="T-161"/>
    <s v="FRLX-78"/>
    <x v="4"/>
    <d v="2015-02-14T12:55:30"/>
    <x v="45"/>
    <n v="-34.195277777777797"/>
    <n v="-70.564166666666694"/>
    <n v="120"/>
    <x v="0"/>
  </r>
  <r>
    <s v="Bus 338"/>
    <s v="YR-1154"/>
    <x v="1"/>
    <d v="2015-02-14T18:12:20"/>
    <x v="45"/>
    <n v="-34.198055555555598"/>
    <n v="-70.567499999999995"/>
    <n v="75"/>
    <x v="1"/>
  </r>
  <r>
    <s v="X-72"/>
    <s v="FYCH-37"/>
    <x v="3"/>
    <d v="2015-02-14T20:35:54"/>
    <x v="45"/>
    <n v="-34.195335"/>
    <n v="-70.564413333333306"/>
    <n v="205"/>
    <x v="0"/>
  </r>
  <r>
    <s v="X-72"/>
    <s v="FYCH-37"/>
    <x v="3"/>
    <d v="2015-02-14T20:35:54"/>
    <x v="45"/>
    <n v="-34.195335"/>
    <n v="-70.564413333333306"/>
    <n v="205"/>
    <x v="0"/>
  </r>
  <r>
    <s v="A-160"/>
    <s v="GHJX-36"/>
    <x v="2"/>
    <d v="2015-02-14T20:35:57"/>
    <x v="45"/>
    <n v="-34.196260000000002"/>
    <n v="-70.5649916666667"/>
    <n v="213"/>
    <x v="0"/>
  </r>
  <r>
    <s v="Bus 416"/>
    <s v="YS-8130"/>
    <x v="1"/>
    <d v="2015-02-14T13:20:40"/>
    <x v="45"/>
    <n v="-34.197777777777802"/>
    <n v="-70.566944444444403"/>
    <n v="60"/>
    <x v="1"/>
  </r>
  <r>
    <s v="Bus 416"/>
    <s v="YS-8130"/>
    <x v="1"/>
    <d v="2015-02-14T13:20:50"/>
    <x v="45"/>
    <n v="-34.196388888888897"/>
    <n v="-70.564999999999998"/>
    <n v="40"/>
    <x v="1"/>
  </r>
  <r>
    <s v="Bus 356"/>
    <s v="YR-1161"/>
    <x v="1"/>
    <d v="2015-02-14T18:24:00"/>
    <x v="45"/>
    <n v="-34.196666666666701"/>
    <n v="-70.565277777777794"/>
    <n v="220"/>
    <x v="0"/>
  </r>
  <r>
    <s v="X-81"/>
    <s v="FYRD-74"/>
    <x v="3"/>
    <d v="2015-02-14T18:24:41"/>
    <x v="45"/>
    <n v="-34.195405000000001"/>
    <n v="-70.564328333333293"/>
    <n v="24"/>
    <x v="1"/>
  </r>
  <r>
    <s v="T-437"/>
    <s v="CV-RL-52"/>
    <x v="0"/>
    <d v="2015-02-14T13:36:24"/>
    <x v="45"/>
    <n v="-34.198034999999997"/>
    <n v="-70.567733333333294"/>
    <n v="84"/>
    <x v="1"/>
  </r>
  <r>
    <s v="Bus 310"/>
    <s v="YL-9957"/>
    <x v="1"/>
    <d v="2015-02-14T18:28:40"/>
    <x v="45"/>
    <n v="-34.196666666666701"/>
    <n v="-70.565277777777794"/>
    <n v="220"/>
    <x v="0"/>
  </r>
  <r>
    <s v="Bus 482"/>
    <s v="ZK-4276"/>
    <x v="1"/>
    <d v="2015-02-14T18:29:50"/>
    <x v="45"/>
    <n v="-34.1955555555556"/>
    <n v="-70.564444444444405"/>
    <n v="20"/>
    <x v="1"/>
  </r>
  <r>
    <s v="X-85"/>
    <s v="FZDT-98"/>
    <x v="3"/>
    <d v="2015-02-14T20:41:00"/>
    <x v="45"/>
    <n v="-34.198"/>
    <n v="-70.567576666666696"/>
    <n v="257"/>
    <x v="0"/>
  </r>
  <r>
    <s v="X-85"/>
    <s v="FZDT-98"/>
    <x v="3"/>
    <d v="2015-02-14T20:41:00"/>
    <x v="45"/>
    <n v="-34.198"/>
    <n v="-70.567576666666696"/>
    <n v="257"/>
    <x v="0"/>
  </r>
  <r>
    <s v="Bus 362"/>
    <s v="YR-1162"/>
    <x v="1"/>
    <d v="2015-02-14T20:40:50"/>
    <x v="45"/>
    <n v="-34.197499999999998"/>
    <n v="-70.566666666666706"/>
    <n v="225"/>
    <x v="0"/>
  </r>
  <r>
    <s v="T-434"/>
    <s v="CV-RD-98"/>
    <x v="0"/>
    <d v="2015-02-14T18:36:52"/>
    <x v="45"/>
    <n v="-34.197839999999999"/>
    <n v="-70.567049999999995"/>
    <n v="239"/>
    <x v="0"/>
  </r>
  <r>
    <s v="A-126"/>
    <s v="FFBF-34"/>
    <x v="2"/>
    <d v="2015-02-14T13:57:48"/>
    <x v="45"/>
    <n v="-34.1957983333333"/>
    <n v="-70.564616666666694"/>
    <n v="27"/>
    <x v="1"/>
  </r>
  <r>
    <s v="Bus 508"/>
    <s v="WS-6193"/>
    <x v="1"/>
    <d v="2015-02-14T18:44:40"/>
    <x v="45"/>
    <n v="-34.196944444444398"/>
    <n v="-70.565833333333302"/>
    <n v="225"/>
    <x v="0"/>
  </r>
  <r>
    <s v="X-75"/>
    <s v="FGXP-14"/>
    <x v="3"/>
    <d v="2015-02-14T18:45:58"/>
    <x v="45"/>
    <n v="-34.197360000000003"/>
    <n v="-70.566254999999998"/>
    <n v="47"/>
    <x v="1"/>
  </r>
  <r>
    <s v="X-75"/>
    <s v="FGXP-14"/>
    <x v="3"/>
    <d v="2015-02-14T18:45:58"/>
    <x v="45"/>
    <n v="-34.197360000000003"/>
    <n v="-70.566254999999998"/>
    <n v="47"/>
    <x v="1"/>
  </r>
  <r>
    <s v="Bus 551"/>
    <s v="FFPG-44"/>
    <x v="1"/>
    <d v="2015-02-14T18:44:50"/>
    <x v="45"/>
    <n v="-34.197499999999998"/>
    <n v="-70.566388888888895"/>
    <n v="45"/>
    <x v="1"/>
  </r>
  <r>
    <s v="Bus 515"/>
    <s v="WS-6192"/>
    <x v="1"/>
    <d v="2015-02-14T18:44:50"/>
    <x v="45"/>
    <n v="-34.197499999999998"/>
    <n v="-70.566388888888895"/>
    <n v="45"/>
    <x v="1"/>
  </r>
  <r>
    <s v="Bus 474"/>
    <s v="ZK-4277"/>
    <x v="1"/>
    <d v="2015-02-14T18:46:10"/>
    <x v="45"/>
    <n v="-34.197222222222202"/>
    <n v="-70.566388888888895"/>
    <n v="225"/>
    <x v="0"/>
  </r>
  <r>
    <s v="T 151"/>
    <s v="DTYV-59"/>
    <x v="4"/>
    <d v="2015-02-14T18:46:40"/>
    <x v="45"/>
    <n v="-34.195277777777797"/>
    <n v="-70.564166666666694"/>
    <n v="290"/>
    <x v="0"/>
  </r>
  <r>
    <s v="Bus 448"/>
    <s v="YS-8942"/>
    <x v="1"/>
    <d v="2015-02-14T18:48:50"/>
    <x v="45"/>
    <n v="-34.195277777777797"/>
    <n v="-70.564444444444405"/>
    <n v="200"/>
    <x v="0"/>
  </r>
  <r>
    <s v="Bus 405"/>
    <s v="YS-4445"/>
    <x v="1"/>
    <d v="2015-02-14T18:49:30"/>
    <x v="45"/>
    <n v="-34.195833333333297"/>
    <n v="-70.564444444444405"/>
    <n v="25"/>
    <x v="1"/>
  </r>
  <r>
    <s v="Bus 555"/>
    <s v="FFPG-45"/>
    <x v="1"/>
    <d v="2015-02-14T18:40:00"/>
    <x v="45"/>
    <n v="-34.196388888888897"/>
    <n v="-70.565277777777794"/>
    <n v="40"/>
    <x v="1"/>
  </r>
  <r>
    <s v="Bus 427"/>
    <s v="YS-8141"/>
    <x v="1"/>
    <d v="2015-02-14T18:49:20"/>
    <x v="45"/>
    <n v="-34.197222222222202"/>
    <n v="-70.566111111111098"/>
    <n v="225"/>
    <x v="0"/>
  </r>
  <r>
    <s v="A-128"/>
    <s v="FFBF-36"/>
    <x v="2"/>
    <d v="2015-02-14T14:22:13"/>
    <x v="45"/>
    <n v="-34.195971666666701"/>
    <n v="-70.564713333333302"/>
    <n v="32"/>
    <x v="1"/>
  </r>
  <r>
    <s v="A-145"/>
    <s v="GFPK-63"/>
    <x v="2"/>
    <d v="2015-02-14T14:21:22"/>
    <x v="45"/>
    <n v="-34.1956633333333"/>
    <n v="-70.564515"/>
    <n v="25"/>
    <x v="1"/>
  </r>
  <r>
    <s v="X-86"/>
    <s v="FZRL-67"/>
    <x v="3"/>
    <d v="2015-02-14T18:53:11"/>
    <x v="45"/>
    <n v="-34.197733333333296"/>
    <n v="-70.566741666666701"/>
    <n v="54"/>
    <x v="1"/>
  </r>
  <r>
    <s v="X-86"/>
    <s v="FZRL-67"/>
    <x v="3"/>
    <d v="2015-02-14T18:53:11"/>
    <x v="45"/>
    <n v="-34.197733333333296"/>
    <n v="-70.566741666666701"/>
    <n v="54"/>
    <x v="1"/>
  </r>
  <r>
    <s v="Bus 485"/>
    <s v="YH-5303"/>
    <x v="1"/>
    <d v="2015-02-14T18:54:10"/>
    <x v="45"/>
    <n v="-34.196111111111101"/>
    <n v="-70.564999999999998"/>
    <n v="35"/>
    <x v="1"/>
  </r>
  <r>
    <s v="Bus 394"/>
    <s v="YS-4442"/>
    <x v="1"/>
    <d v="2015-02-14T14:26:20"/>
    <x v="45"/>
    <n v="-34.197777777777802"/>
    <n v="-70.566944444444403"/>
    <n v="55"/>
    <x v="1"/>
  </r>
  <r>
    <s v="T-451"/>
    <s v="CW-PP-82"/>
    <x v="0"/>
    <d v="2015-02-14T18:55:53"/>
    <x v="45"/>
    <n v="-34.196964999999999"/>
    <n v="-70.565683333333297"/>
    <n v="47"/>
    <x v="1"/>
  </r>
  <r>
    <s v="Bus 451"/>
    <s v="YS-8945"/>
    <x v="1"/>
    <d v="2015-02-14T14:29:40"/>
    <x v="45"/>
    <n v="-34.195833333333297"/>
    <n v="-70.564444444444405"/>
    <n v="25"/>
    <x v="1"/>
  </r>
  <r>
    <s v="Bus 408"/>
    <s v="YS-4447"/>
    <x v="1"/>
    <d v="2015-02-14T14:29:50"/>
    <x v="45"/>
    <n v="-34.195833333333297"/>
    <n v="-70.564722222222201"/>
    <n v="30"/>
    <x v="1"/>
  </r>
  <r>
    <s v="Bus 510"/>
    <s v="WS-6195"/>
    <x v="1"/>
    <d v="2015-02-14T18:56:40"/>
    <x v="45"/>
    <n v="-34.197222222222202"/>
    <n v="-70.566111111111098"/>
    <n v="225"/>
    <x v="0"/>
  </r>
  <r>
    <s v="Bus 425"/>
    <s v="YS-8911"/>
    <x v="1"/>
    <d v="2015-02-14T14:29:30"/>
    <x v="45"/>
    <n v="-34.196944444444398"/>
    <n v="-70.565833333333302"/>
    <n v="45"/>
    <x v="1"/>
  </r>
  <r>
    <s v="Bus 348"/>
    <s v="YR-1015"/>
    <x v="1"/>
    <d v="2015-02-14T18:56:30"/>
    <x v="45"/>
    <n v="-34.197777777777802"/>
    <n v="-70.566666666666706"/>
    <n v="230"/>
    <x v="0"/>
  </r>
  <r>
    <s v="520Piloto"/>
    <s v="BFLY-40"/>
    <x v="1"/>
    <d v="2015-02-14T20:51:50"/>
    <x v="45"/>
    <n v="-34.196388888888897"/>
    <n v="-70.564999999999998"/>
    <n v="210"/>
    <x v="0"/>
  </r>
  <r>
    <s v="Bus 473"/>
    <s v="YV-9091"/>
    <x v="1"/>
    <d v="2015-02-14T14:28:30"/>
    <x v="45"/>
    <n v="-34.197222222222202"/>
    <n v="-70.565833333333302"/>
    <n v="45"/>
    <x v="1"/>
  </r>
  <r>
    <s v="Bus 372"/>
    <s v="YS-4427"/>
    <x v="1"/>
    <d v="2015-02-14T14:33:40"/>
    <x v="45"/>
    <n v="-34.198055555555598"/>
    <n v="-70.567222222222199"/>
    <n v="65"/>
    <x v="1"/>
  </r>
  <r>
    <s v="T-533"/>
    <s v="CV-KK-30"/>
    <x v="0"/>
    <d v="2015-02-14T14:35:27"/>
    <x v="45"/>
    <n v="-34.195278333333299"/>
    <n v="-70.564391666666694"/>
    <n v="203"/>
    <x v="0"/>
  </r>
  <r>
    <s v="Bus 424"/>
    <s v="YS-8910"/>
    <x v="1"/>
    <d v="2015-02-14T14:34:50"/>
    <x v="45"/>
    <n v="-34.195833333333297"/>
    <n v="-70.564722222222201"/>
    <n v="25"/>
    <x v="1"/>
  </r>
  <r>
    <s v="Bus 372"/>
    <s v="YS-4427"/>
    <x v="1"/>
    <d v="2015-02-14T14:33:40"/>
    <x v="45"/>
    <n v="-34.198055555555598"/>
    <n v="-70.567222222222199"/>
    <n v="65"/>
    <x v="1"/>
  </r>
  <r>
    <s v="Bus 334"/>
    <s v="YR-1010"/>
    <x v="1"/>
    <d v="2015-02-14T20:53:00"/>
    <x v="45"/>
    <n v="-34.1955555555556"/>
    <n v="-70.564444444444405"/>
    <n v="200"/>
    <x v="0"/>
  </r>
  <r>
    <s v="X-77"/>
    <s v="FYRD-76"/>
    <x v="3"/>
    <d v="2015-02-14T14:34:32"/>
    <x v="45"/>
    <n v="-34.1974983333333"/>
    <n v="-70.566451666666694"/>
    <n v="47"/>
    <x v="1"/>
  </r>
  <r>
    <s v="X-77"/>
    <s v="FYRD-76"/>
    <x v="3"/>
    <d v="2015-02-14T14:34:32"/>
    <x v="45"/>
    <n v="-34.1974983333333"/>
    <n v="-70.566451666666694"/>
    <n v="47"/>
    <x v="1"/>
  </r>
  <r>
    <s v="Bus 368"/>
    <s v="YR-1168"/>
    <x v="1"/>
    <d v="2015-02-14T20:52:50"/>
    <x v="45"/>
    <n v="-34.198055555555598"/>
    <n v="-70.567777777777806"/>
    <n v="260"/>
    <x v="0"/>
  </r>
  <r>
    <s v="Bus 341"/>
    <s v="YR-1156"/>
    <x v="1"/>
    <d v="2015-02-14T20:53:10"/>
    <x v="45"/>
    <n v="-34.197777777777802"/>
    <n v="-70.566944444444403"/>
    <n v="240"/>
    <x v="0"/>
  </r>
  <r>
    <s v="Bus 470"/>
    <s v="YV-9090"/>
    <x v="1"/>
    <d v="2015-02-14T20:53:10"/>
    <x v="45"/>
    <n v="-34.196388888888897"/>
    <n v="-70.564999999999998"/>
    <n v="215"/>
    <x v="0"/>
  </r>
  <r>
    <s v="A-162"/>
    <s v="GHZV-38"/>
    <x v="2"/>
    <d v="2015-02-14T14:36:54"/>
    <x v="45"/>
    <n v="-34.196193333333298"/>
    <n v="-70.564878333333297"/>
    <n v="36"/>
    <x v="1"/>
  </r>
  <r>
    <s v="Bus 481"/>
    <s v="ZK-4280"/>
    <x v="1"/>
    <d v="2015-02-14T20:53:30"/>
    <x v="45"/>
    <n v="-34.1955555555556"/>
    <n v="-70.564444444444405"/>
    <n v="200"/>
    <x v="0"/>
  </r>
  <r>
    <s v="Bus 418"/>
    <s v="YS-8138"/>
    <x v="1"/>
    <d v="2015-02-14T20:53:30"/>
    <x v="45"/>
    <n v="-34.198055555555598"/>
    <n v="-70.567777777777806"/>
    <n v="265"/>
    <x v="0"/>
  </r>
  <r>
    <s v="Bus 413"/>
    <s v="YS-8146"/>
    <x v="1"/>
    <d v="2015-02-14T20:54:10"/>
    <x v="45"/>
    <n v="-34.196666666666701"/>
    <n v="-70.565555555555605"/>
    <n v="225"/>
    <x v="0"/>
  </r>
  <r>
    <s v="Bus 477"/>
    <s v="YV-9098"/>
    <x v="1"/>
    <d v="2015-02-14T20:54:20"/>
    <x v="45"/>
    <n v="-34.198055555555598"/>
    <n v="-70.567777777777806"/>
    <n v="265"/>
    <x v="0"/>
  </r>
  <r>
    <s v="A-145"/>
    <s v="GFPK-63"/>
    <x v="2"/>
    <d v="2015-02-14T14:42:17"/>
    <x v="45"/>
    <n v="-34.195655000000002"/>
    <n v="-70.564584999999994"/>
    <n v="204"/>
    <x v="0"/>
  </r>
  <r>
    <s v="Bus 334"/>
    <s v="YR-1010"/>
    <x v="1"/>
    <d v="2015-02-14T14:44:30"/>
    <x v="45"/>
    <n v="-34.196666666666701"/>
    <n v="-70.565555555555605"/>
    <n v="45"/>
    <x v="1"/>
  </r>
  <r>
    <s v="A-123"/>
    <s v="FFBF-31"/>
    <x v="2"/>
    <d v="2015-02-14T14:44:53"/>
    <x v="45"/>
    <n v="-34.196323333333297"/>
    <n v="-70.564983333333302"/>
    <n v="38"/>
    <x v="1"/>
  </r>
  <r>
    <s v="T-404"/>
    <s v="GD-LR-80"/>
    <x v="0"/>
    <d v="2015-02-14T19:04:46"/>
    <x v="45"/>
    <n v="-34.196436666666699"/>
    <n v="-70.565088333333307"/>
    <n v="41"/>
    <x v="1"/>
  </r>
  <r>
    <s v="T-404"/>
    <s v="GD-LR-80"/>
    <x v="0"/>
    <d v="2015-02-14T19:04:46"/>
    <x v="45"/>
    <n v="-34.196436666666699"/>
    <n v="-70.565088333333307"/>
    <n v="41"/>
    <x v="1"/>
  </r>
  <r>
    <s v="Bus 358"/>
    <s v="YR-1019"/>
    <x v="1"/>
    <d v="2015-02-14T19:03:10"/>
    <x v="45"/>
    <n v="-34.195277777777797"/>
    <n v="-70.564444444444405"/>
    <n v="20"/>
    <x v="1"/>
  </r>
  <r>
    <s v="Bus 499"/>
    <s v="ZV-5405"/>
    <x v="1"/>
    <d v="2015-02-14T14:46:30"/>
    <x v="45"/>
    <n v="-34.195277777777797"/>
    <n v="-70.564444444444405"/>
    <n v="200"/>
    <x v="0"/>
  </r>
  <r>
    <s v="Bus 454"/>
    <s v="YS-8985"/>
    <x v="1"/>
    <d v="2015-02-14T20:53:20"/>
    <x v="45"/>
    <n v="-34.195833333333297"/>
    <n v="-70.564722222222201"/>
    <n v="200"/>
    <x v="0"/>
  </r>
  <r>
    <s v="T 165"/>
    <s v="DTYV-62"/>
    <x v="4"/>
    <d v="2015-02-14T19:04:50"/>
    <x v="45"/>
    <n v="-34.196666666666701"/>
    <n v="-70.565277777777794"/>
    <n v="40"/>
    <x v="1"/>
  </r>
  <r>
    <s v="Bus 537"/>
    <s v="FBKG-96"/>
    <x v="1"/>
    <d v="2015-02-14T20:55:50"/>
    <x v="45"/>
    <n v="-34.196944444444398"/>
    <n v="-70.565833333333302"/>
    <n v="225"/>
    <x v="0"/>
  </r>
  <r>
    <s v="521Piloto"/>
    <s v="BFLY-39"/>
    <x v="1"/>
    <d v="2015-02-14T20:56:50"/>
    <x v="45"/>
    <n v="-34.197499999999998"/>
    <n v="-70.566388888888895"/>
    <n v="225"/>
    <x v="0"/>
  </r>
  <r>
    <s v="Bus 358"/>
    <s v="YR-1019"/>
    <x v="1"/>
    <d v="2015-02-14T20:57:10"/>
    <x v="45"/>
    <n v="-34.195833333333297"/>
    <n v="-70.564722222222201"/>
    <n v="200"/>
    <x v="0"/>
  </r>
  <r>
    <s v="Bus 543"/>
    <s v="FBVX-53"/>
    <x v="1"/>
    <d v="2015-02-14T20:58:00"/>
    <x v="45"/>
    <n v="-34.196944444444398"/>
    <n v="-70.565833333333302"/>
    <n v="225"/>
    <x v="0"/>
  </r>
  <r>
    <s v="Bus 484"/>
    <s v="ZV-5402"/>
    <x v="1"/>
    <d v="2015-02-14T19:15:40"/>
    <x v="45"/>
    <n v="-34.197777777777802"/>
    <n v="-70.566944444444403"/>
    <n v="240"/>
    <x v="0"/>
  </r>
  <r>
    <s v="Bus 487"/>
    <s v="ZV-5401"/>
    <x v="1"/>
    <d v="2015-02-14T19:15:50"/>
    <x v="45"/>
    <n v="-34.196388888888897"/>
    <n v="-70.564999999999998"/>
    <n v="215"/>
    <x v="0"/>
  </r>
  <r>
    <s v="Bus 312"/>
    <s v="YL-9977"/>
    <x v="1"/>
    <d v="2015-02-14T15:04:30"/>
    <x v="45"/>
    <n v="-34.195277777777797"/>
    <n v="-70.564166666666694"/>
    <n v="20"/>
    <x v="1"/>
  </r>
  <r>
    <s v="521Piloto"/>
    <s v="BFLY-39"/>
    <x v="1"/>
    <d v="2015-02-14T19:17:40"/>
    <x v="45"/>
    <n v="-34.195833333333297"/>
    <n v="-70.564444444444405"/>
    <n v="25"/>
    <x v="1"/>
  </r>
  <r>
    <s v="Bus 483"/>
    <s v="ZV-5407"/>
    <x v="1"/>
    <d v="2015-02-14T19:18:00"/>
    <x v="45"/>
    <n v="-34.195277777777797"/>
    <n v="-70.564444444444405"/>
    <n v="200"/>
    <x v="0"/>
  </r>
  <r>
    <s v="Bus 489"/>
    <s v="ZV-5408"/>
    <x v="1"/>
    <d v="2015-02-14T19:18:00"/>
    <x v="45"/>
    <n v="-34.196111111111101"/>
    <n v="-70.564999999999998"/>
    <n v="210"/>
    <x v="0"/>
  </r>
  <r>
    <s v="A-156"/>
    <s v="GHJX-37"/>
    <x v="2"/>
    <d v="2015-02-14T15:10:52"/>
    <x v="45"/>
    <n v="-34.198030000000003"/>
    <n v="-70.567606666666705"/>
    <n v="81"/>
    <x v="1"/>
  </r>
  <r>
    <s v="Bus 543"/>
    <s v="FBVX-53"/>
    <x v="1"/>
    <d v="2015-02-14T19:15:00"/>
    <x v="45"/>
    <n v="-34.198055555555598"/>
    <n v="-70.567222222222199"/>
    <n v="70"/>
    <x v="1"/>
  </r>
  <r>
    <s v="X-75"/>
    <s v="FGXP-14"/>
    <x v="3"/>
    <d v="2015-02-14T15:14:26"/>
    <x v="45"/>
    <n v="-34.195884999999997"/>
    <n v="-70.564658333333298"/>
    <n v="29"/>
    <x v="1"/>
  </r>
  <r>
    <s v="X-75"/>
    <s v="FGXP-14"/>
    <x v="3"/>
    <d v="2015-02-14T15:14:26"/>
    <x v="45"/>
    <n v="-34.195884999999997"/>
    <n v="-70.564658333333298"/>
    <n v="29"/>
    <x v="1"/>
  </r>
  <r>
    <s v="Bus 481"/>
    <s v="ZK-4280"/>
    <x v="1"/>
    <d v="2015-02-14T15:10:50"/>
    <x v="45"/>
    <n v="-34.196666666666701"/>
    <n v="-70.565277777777794"/>
    <n v="40"/>
    <x v="1"/>
  </r>
  <r>
    <s v="Bus 451"/>
    <s v="YS-8945"/>
    <x v="1"/>
    <d v="2015-02-14T20:52:20"/>
    <x v="45"/>
    <n v="-34.195277777777797"/>
    <n v="-70.564444444444405"/>
    <n v="200"/>
    <x v="0"/>
  </r>
  <r>
    <s v="Bus 555"/>
    <s v="FFPG-45"/>
    <x v="1"/>
    <d v="2015-02-14T21:01:00"/>
    <x v="45"/>
    <n v="-34.195277777777797"/>
    <n v="-70.564444444444405"/>
    <n v="200"/>
    <x v="0"/>
  </r>
  <r>
    <s v="Bus 413"/>
    <s v="YS-8146"/>
    <x v="1"/>
    <d v="2015-02-14T19:19:40"/>
    <x v="45"/>
    <n v="-34.196666666666701"/>
    <n v="-70.565277777777794"/>
    <n v="40"/>
    <x v="1"/>
  </r>
  <r>
    <s v="Bus 352"/>
    <s v="YR-1009"/>
    <x v="1"/>
    <d v="2015-02-14T15:17:10"/>
    <x v="45"/>
    <n v="-34.196388888888897"/>
    <n v="-70.564999999999998"/>
    <n v="35"/>
    <x v="1"/>
  </r>
  <r>
    <s v="A-141"/>
    <s v="GBFY-89"/>
    <x v="2"/>
    <d v="2015-02-14T15:18:59"/>
    <x v="45"/>
    <n v="-34.198011666666702"/>
    <n v="-70.567515"/>
    <n v="78"/>
    <x v="1"/>
  </r>
  <r>
    <s v="X-77"/>
    <s v="FYRD-76"/>
    <x v="3"/>
    <d v="2015-02-14T19:23:09"/>
    <x v="45"/>
    <n v="-34.196779999999997"/>
    <n v="-70.565494999999999"/>
    <n v="46"/>
    <x v="1"/>
  </r>
  <r>
    <s v="X-77"/>
    <s v="FYRD-76"/>
    <x v="3"/>
    <d v="2015-02-14T19:23:09"/>
    <x v="45"/>
    <n v="-34.196779999999997"/>
    <n v="-70.565494999999999"/>
    <n v="46"/>
    <x v="1"/>
  </r>
  <r>
    <s v="Bus 485"/>
    <s v="YH-5303"/>
    <x v="1"/>
    <d v="2015-02-14T15:17:00"/>
    <x v="45"/>
    <n v="-34.196111111111101"/>
    <n v="-70.564722222222201"/>
    <n v="30"/>
    <x v="1"/>
  </r>
  <r>
    <s v="Bus 473"/>
    <s v="YV-9091"/>
    <x v="1"/>
    <d v="2015-02-14T19:23:10"/>
    <x v="45"/>
    <n v="-34.196111111111101"/>
    <n v="-70.564722222222201"/>
    <n v="30"/>
    <x v="1"/>
  </r>
  <r>
    <s v="Bus 375"/>
    <s v="YS-4414"/>
    <x v="1"/>
    <d v="2015-02-14T15:21:50"/>
    <x v="45"/>
    <n v="-34.196111111111101"/>
    <n v="-70.564722222222201"/>
    <n v="35"/>
    <x v="1"/>
  </r>
  <r>
    <s v="A-154"/>
    <s v="GHJX-33"/>
    <x v="2"/>
    <d v="2015-02-15T09:45:58"/>
    <x v="46"/>
    <n v="-34.197935000000001"/>
    <n v="-70.567404999999994"/>
    <n v="251"/>
    <x v="0"/>
  </r>
  <r>
    <s v="A-134"/>
    <s v="FWFK-48"/>
    <x v="2"/>
    <d v="2015-02-14T21:59:11"/>
    <x v="45"/>
    <n v="-34.197428333333299"/>
    <n v="-70.566323333333301"/>
    <n v="47"/>
    <x v="1"/>
  </r>
  <r>
    <s v="T 137"/>
    <s v="FPPV-67"/>
    <x v="4"/>
    <d v="2015-02-14T21:54:00"/>
    <x v="45"/>
    <n v="-34.197222222222202"/>
    <n v="-70.566111111111098"/>
    <n v="225"/>
    <x v="0"/>
  </r>
  <r>
    <s v="A-127"/>
    <s v="FFBF-35"/>
    <x v="2"/>
    <d v="2015-02-14T22:13:33"/>
    <x v="45"/>
    <n v="-34.195619999999998"/>
    <n v="-70.564449999999994"/>
    <n v="26"/>
    <x v="1"/>
  </r>
  <r>
    <s v="X-71"/>
    <s v="FZDT-95"/>
    <x v="3"/>
    <d v="2015-02-14T22:13:43"/>
    <x v="45"/>
    <n v="-34.196621666666701"/>
    <n v="-70.565299999999993"/>
    <n v="45"/>
    <x v="1"/>
  </r>
  <r>
    <s v="Bus 491"/>
    <s v="YH-5312"/>
    <x v="1"/>
    <d v="2015-02-14T22:17:10"/>
    <x v="45"/>
    <n v="-34.197777777777802"/>
    <n v="-70.566944444444403"/>
    <n v="60"/>
    <x v="1"/>
  </r>
  <r>
    <s v="Bus 385"/>
    <s v="YS-4429"/>
    <x v="1"/>
    <d v="2015-02-15T09:25:40"/>
    <x v="46"/>
    <n v="-34.198055555555598"/>
    <n v="-70.567499999999995"/>
    <n v="250"/>
    <x v="0"/>
  </r>
  <r>
    <s v="Bus 395"/>
    <s v="YS-4436"/>
    <x v="1"/>
    <d v="2015-02-14T22:21:10"/>
    <x v="45"/>
    <n v="-34.196388888888897"/>
    <n v="-70.564999999999998"/>
    <n v="40"/>
    <x v="1"/>
  </r>
  <r>
    <s v="Bus 377"/>
    <s v="YS-4416"/>
    <x v="1"/>
    <d v="2015-02-15T09:26:00"/>
    <x v="46"/>
    <n v="-34.197222222222202"/>
    <n v="-70.566111111111098"/>
    <n v="225"/>
    <x v="0"/>
  </r>
  <r>
    <s v="Bus 335"/>
    <s v="YR-1012"/>
    <x v="1"/>
    <d v="2015-02-14T22:25:00"/>
    <x v="45"/>
    <n v="-34.195277777777797"/>
    <n v="-70.564166666666694"/>
    <n v="20"/>
    <x v="1"/>
  </r>
  <r>
    <s v="Bus 442"/>
    <s v="YS-8923"/>
    <x v="1"/>
    <d v="2015-02-14T22:21:50"/>
    <x v="45"/>
    <n v="-34.197222222222202"/>
    <n v="-70.565833333333302"/>
    <n v="45"/>
    <x v="1"/>
  </r>
  <r>
    <s v="Bus 357"/>
    <s v="YR-1018"/>
    <x v="1"/>
    <d v="2015-02-14T22:29:20"/>
    <x v="45"/>
    <n v="-34.197777777777802"/>
    <n v="-70.566944444444403"/>
    <n v="60"/>
    <x v="1"/>
  </r>
  <r>
    <s v="A-130"/>
    <s v="FFBF-38"/>
    <x v="2"/>
    <d v="2015-02-14T22:31:18"/>
    <x v="45"/>
    <n v="-34.197898333333299"/>
    <n v="-70.567068333333296"/>
    <n v="64"/>
    <x v="1"/>
  </r>
  <r>
    <s v="X-79"/>
    <s v="FYCH-35"/>
    <x v="3"/>
    <d v="2015-02-14T22:31:30"/>
    <x v="45"/>
    <n v="-34.197049999999997"/>
    <n v="-70.565853333333294"/>
    <n v="47"/>
    <x v="1"/>
  </r>
  <r>
    <s v="X-79"/>
    <s v="FYCH-35"/>
    <x v="3"/>
    <d v="2015-02-14T22:31:30"/>
    <x v="45"/>
    <n v="-34.197049999999997"/>
    <n v="-70.565853333333294"/>
    <n v="47"/>
    <x v="1"/>
  </r>
  <r>
    <s v="Bus 303"/>
    <s v="YL-9987"/>
    <x v="1"/>
    <d v="2015-02-14T22:31:20"/>
    <x v="45"/>
    <n v="-34.196944444444398"/>
    <n v="-70.565833333333302"/>
    <n v="45"/>
    <x v="1"/>
  </r>
  <r>
    <s v="Bus 303"/>
    <s v="YL-9987"/>
    <x v="1"/>
    <d v="2015-02-14T22:31:20"/>
    <x v="45"/>
    <n v="-34.196944444444398"/>
    <n v="-70.565833333333302"/>
    <n v="45"/>
    <x v="1"/>
  </r>
  <r>
    <s v="Bus 450"/>
    <s v="YS-8944"/>
    <x v="1"/>
    <d v="2015-02-14T22:32:10"/>
    <x v="45"/>
    <n v="-34.198055555555598"/>
    <n v="-70.567222222222199"/>
    <n v="70"/>
    <x v="1"/>
  </r>
  <r>
    <s v="A-126"/>
    <s v="FFBF-34"/>
    <x v="2"/>
    <d v="2015-02-14T22:33:01"/>
    <x v="45"/>
    <n v="-34.197513333333298"/>
    <n v="-70.566478333333293"/>
    <n v="47"/>
    <x v="1"/>
  </r>
  <r>
    <s v="A-145"/>
    <s v="GFPK-63"/>
    <x v="2"/>
    <d v="2015-02-14T22:33:01"/>
    <x v="45"/>
    <n v="-34.197296666666702"/>
    <n v="-70.566194999999993"/>
    <n v="48"/>
    <x v="1"/>
  </r>
  <r>
    <s v="A-158"/>
    <s v="GHJX-35"/>
    <x v="2"/>
    <d v="2015-02-14T22:32:31"/>
    <x v="45"/>
    <n v="-34.197683333333302"/>
    <n v="-70.566683333333302"/>
    <n v="52"/>
    <x v="1"/>
  </r>
  <r>
    <s v="Bus 333"/>
    <s v="YR-1252"/>
    <x v="1"/>
    <d v="2015-02-14T22:34:10"/>
    <x v="45"/>
    <n v="-34.197777777777802"/>
    <n v="-70.566944444444403"/>
    <n v="55"/>
    <x v="1"/>
  </r>
  <r>
    <s v="A-123"/>
    <s v="FFBF-31"/>
    <x v="2"/>
    <d v="2015-02-14T22:35:06"/>
    <x v="45"/>
    <n v="-34.196601666666702"/>
    <n v="-70.565273333333295"/>
    <n v="45"/>
    <x v="1"/>
  </r>
  <r>
    <s v="Bus 411"/>
    <s v="YS-4431"/>
    <x v="1"/>
    <d v="2015-02-15T09:27:40"/>
    <x v="46"/>
    <n v="-34.196666666666701"/>
    <n v="-70.565277777777794"/>
    <n v="220"/>
    <x v="0"/>
  </r>
  <r>
    <s v="Bus 493"/>
    <s v="YH-5304"/>
    <x v="1"/>
    <d v="2015-02-15T09:27:20"/>
    <x v="46"/>
    <n v="-34.1955555555556"/>
    <n v="-70.564444444444405"/>
    <n v="200"/>
    <x v="0"/>
  </r>
  <r>
    <s v="Bus 407"/>
    <s v="YS-4430"/>
    <x v="1"/>
    <d v="2015-02-15T09:27:30"/>
    <x v="46"/>
    <n v="-34.196666666666701"/>
    <n v="-70.565555555555605"/>
    <n v="225"/>
    <x v="0"/>
  </r>
  <r>
    <s v="Bus 304"/>
    <s v="YL-9967"/>
    <x v="1"/>
    <d v="2015-02-14T22:38:30"/>
    <x v="45"/>
    <n v="-34.197499999999998"/>
    <n v="-70.566388888888895"/>
    <n v="45"/>
    <x v="1"/>
  </r>
  <r>
    <s v="X-78"/>
    <s v="FYRD-77"/>
    <x v="3"/>
    <d v="2015-02-14T22:39:09"/>
    <x v="45"/>
    <n v="-34.195723333333298"/>
    <n v="-70.564515"/>
    <n v="26"/>
    <x v="1"/>
  </r>
  <r>
    <s v="X-78"/>
    <s v="FYRD-77"/>
    <x v="3"/>
    <d v="2015-02-14T22:39:09"/>
    <x v="45"/>
    <n v="-34.195723333333298"/>
    <n v="-70.564515"/>
    <n v="26"/>
    <x v="1"/>
  </r>
  <r>
    <s v="Bus 530"/>
    <s v="FBKG-67"/>
    <x v="1"/>
    <d v="2015-02-14T22:37:10"/>
    <x v="45"/>
    <n v="-34.196666666666701"/>
    <n v="-70.565277777777794"/>
    <n v="40"/>
    <x v="1"/>
  </r>
  <r>
    <s v="Bus 499"/>
    <s v="ZV-5405"/>
    <x v="1"/>
    <d v="2015-02-14T22:38:10"/>
    <x v="45"/>
    <n v="-34.198055555555598"/>
    <n v="-70.567222222222199"/>
    <n v="70"/>
    <x v="1"/>
  </r>
  <r>
    <s v="Bus 404"/>
    <s v="YS-4444"/>
    <x v="1"/>
    <d v="2015-02-14T22:39:50"/>
    <x v="45"/>
    <n v="-34.197222222222202"/>
    <n v="-70.566111111111098"/>
    <n v="45"/>
    <x v="1"/>
  </r>
  <r>
    <s v="Bus 394"/>
    <s v="YS-4442"/>
    <x v="1"/>
    <d v="2015-02-15T06:03:10"/>
    <x v="46"/>
    <n v="-34.1955555555556"/>
    <n v="-70.564444444444405"/>
    <n v="200"/>
    <x v="0"/>
  </r>
  <r>
    <s v="Bus 372"/>
    <s v="YS-4427"/>
    <x v="1"/>
    <d v="2015-02-15T09:28:40"/>
    <x v="46"/>
    <n v="-34.198055555555598"/>
    <n v="-70.567499999999995"/>
    <n v="250"/>
    <x v="0"/>
  </r>
  <r>
    <s v="Bus 395"/>
    <s v="YS-4436"/>
    <x v="1"/>
    <d v="2015-02-15T06:01:00"/>
    <x v="46"/>
    <n v="-34.197499999999998"/>
    <n v="-70.566666666666706"/>
    <n v="225"/>
    <x v="0"/>
  </r>
  <r>
    <s v="T-531"/>
    <s v="CW-YK-66"/>
    <x v="0"/>
    <d v="2015-02-15T06:05:23"/>
    <x v="46"/>
    <n v="-34.197868333333297"/>
    <n v="-70.567058333333307"/>
    <n v="64"/>
    <x v="1"/>
  </r>
  <r>
    <s v="Bus 314"/>
    <s v="YS-4420"/>
    <x v="1"/>
    <d v="2015-02-14T22:42:40"/>
    <x v="45"/>
    <n v="-34.198055555555598"/>
    <n v="-70.567222222222199"/>
    <n v="70"/>
    <x v="1"/>
  </r>
  <r>
    <s v="Bus 490"/>
    <s v="YH-5302"/>
    <x v="1"/>
    <d v="2015-02-15T06:00:40"/>
    <x v="46"/>
    <n v="-34.197499999999998"/>
    <n v="-70.566388888888895"/>
    <n v="225"/>
    <x v="0"/>
  </r>
  <r>
    <s v="Bus 357"/>
    <s v="YR-1018"/>
    <x v="1"/>
    <d v="2015-02-15T06:04:20"/>
    <x v="46"/>
    <n v="-34.197222222222202"/>
    <n v="-70.566111111111098"/>
    <n v="225"/>
    <x v="0"/>
  </r>
  <r>
    <s v="X-85"/>
    <s v="FZDT-98"/>
    <x v="3"/>
    <d v="2015-02-14T22:45:24"/>
    <x v="45"/>
    <n v="-34.197929999999999"/>
    <n v="-70.567148333333293"/>
    <n v="67"/>
    <x v="1"/>
  </r>
  <r>
    <s v="X-85"/>
    <s v="FZDT-98"/>
    <x v="3"/>
    <d v="2015-02-14T22:45:24"/>
    <x v="45"/>
    <n v="-34.197929999999999"/>
    <n v="-70.567148333333293"/>
    <n v="67"/>
    <x v="1"/>
  </r>
  <r>
    <s v="Bus 432"/>
    <s v="YS-8143"/>
    <x v="1"/>
    <d v="2015-02-15T06:04:40"/>
    <x v="46"/>
    <n v="-34.195277777777797"/>
    <n v="-70.564444444444405"/>
    <n v="200"/>
    <x v="0"/>
  </r>
  <r>
    <s v="Bus 308"/>
    <s v="YN-1078"/>
    <x v="1"/>
    <d v="2015-02-15T06:05:10"/>
    <x v="46"/>
    <n v="-34.197222222222202"/>
    <n v="-70.566111111111098"/>
    <n v="225"/>
    <x v="0"/>
  </r>
  <r>
    <s v="Bus 308"/>
    <s v="YN-1078"/>
    <x v="1"/>
    <d v="2015-02-14T22:46:00"/>
    <x v="45"/>
    <n v="-34.197777777777802"/>
    <n v="-70.566944444444403"/>
    <n v="55"/>
    <x v="1"/>
  </r>
  <r>
    <s v="Bus 367"/>
    <s v="YR-1167"/>
    <x v="1"/>
    <d v="2015-02-15T06:05:10"/>
    <x v="46"/>
    <n v="-34.197222222222202"/>
    <n v="-70.566111111111098"/>
    <n v="225"/>
    <x v="0"/>
  </r>
  <r>
    <s v="Bus 406"/>
    <s v="YS-4446"/>
    <x v="1"/>
    <d v="2015-02-14T22:45:20"/>
    <x v="45"/>
    <n v="-34.197222222222202"/>
    <n v="-70.566111111111098"/>
    <n v="45"/>
    <x v="1"/>
  </r>
  <r>
    <s v="Bus 348"/>
    <s v="YR-1015"/>
    <x v="1"/>
    <d v="2015-02-15T06:06:00"/>
    <x v="46"/>
    <n v="-34.197777777777802"/>
    <n v="-70.567222222222199"/>
    <n v="245"/>
    <x v="0"/>
  </r>
  <r>
    <s v="Bus 334"/>
    <s v="YR-1010"/>
    <x v="1"/>
    <d v="2015-02-15T06:01:30"/>
    <x v="46"/>
    <n v="-34.195277777777797"/>
    <n v="-70.564444444444405"/>
    <n v="200"/>
    <x v="0"/>
  </r>
  <r>
    <s v="Bus 343"/>
    <s v="YR-1022"/>
    <x v="1"/>
    <d v="2015-02-15T09:29:40"/>
    <x v="46"/>
    <n v="-34.196944444444398"/>
    <n v="-70.565555555555605"/>
    <n v="225"/>
    <x v="0"/>
  </r>
  <r>
    <s v="Bus 549"/>
    <s v="FFPG-43"/>
    <x v="1"/>
    <d v="2015-02-14T22:49:00"/>
    <x v="45"/>
    <n v="-34.195277777777797"/>
    <n v="-70.564166666666694"/>
    <n v="20"/>
    <x v="1"/>
  </r>
  <r>
    <s v="Bus 508"/>
    <s v="WS-6193"/>
    <x v="1"/>
    <d v="2015-02-15T09:30:20"/>
    <x v="46"/>
    <n v="-34.196944444444398"/>
    <n v="-70.566111111111098"/>
    <n v="225"/>
    <x v="0"/>
  </r>
  <r>
    <s v="Bus 334"/>
    <s v="YR-1010"/>
    <x v="1"/>
    <d v="2015-02-14T22:54:20"/>
    <x v="45"/>
    <n v="-34.197499999999998"/>
    <n v="-70.566388888888895"/>
    <n v="45"/>
    <x v="1"/>
  </r>
  <r>
    <s v="Bus 360"/>
    <s v="YR-1024"/>
    <x v="1"/>
    <d v="2015-02-15T09:31:00"/>
    <x v="46"/>
    <n v="-34.1955555555556"/>
    <n v="-70.564444444444405"/>
    <n v="200"/>
    <x v="0"/>
  </r>
  <r>
    <s v="Bus 527"/>
    <s v="FBKG-69"/>
    <x v="1"/>
    <d v="2015-02-15T09:30:20"/>
    <x v="46"/>
    <n v="-34.197777777777802"/>
    <n v="-70.566944444444403"/>
    <n v="235"/>
    <x v="0"/>
  </r>
  <r>
    <s v="T-054"/>
    <s v="CV-KK-54"/>
    <x v="0"/>
    <d v="2015-02-15T06:14:14"/>
    <x v="46"/>
    <n v="-34.197423333333298"/>
    <n v="-70.566374999999994"/>
    <n v="47"/>
    <x v="1"/>
  </r>
  <r>
    <s v="Bus 415"/>
    <s v="YS-8147"/>
    <x v="1"/>
    <d v="2015-02-14T23:00:40"/>
    <x v="45"/>
    <n v="-34.195833333333297"/>
    <n v="-70.564722222222201"/>
    <n v="25"/>
    <x v="1"/>
  </r>
  <r>
    <s v="Bus 343"/>
    <s v="YR-1022"/>
    <x v="1"/>
    <d v="2015-02-15T06:14:10"/>
    <x v="46"/>
    <n v="-34.197222222222202"/>
    <n v="-70.566111111111098"/>
    <n v="45"/>
    <x v="1"/>
  </r>
  <r>
    <s v="Bus 415"/>
    <s v="YS-8147"/>
    <x v="1"/>
    <d v="2015-02-14T23:00:30"/>
    <x v="45"/>
    <n v="-34.196666666666701"/>
    <n v="-70.565277777777794"/>
    <n v="40"/>
    <x v="1"/>
  </r>
  <r>
    <s v="X-75"/>
    <s v="FGXP-14"/>
    <x v="3"/>
    <d v="2015-02-15T06:14:57"/>
    <x v="46"/>
    <n v="-34.197713333333297"/>
    <n v="-70.566770000000005"/>
    <n v="53"/>
    <x v="1"/>
  </r>
  <r>
    <s v="X-75"/>
    <s v="FGXP-14"/>
    <x v="3"/>
    <d v="2015-02-15T06:14:57"/>
    <x v="46"/>
    <n v="-34.197713333333297"/>
    <n v="-70.566770000000005"/>
    <n v="53"/>
    <x v="1"/>
  </r>
  <r>
    <s v="X-75"/>
    <s v="FGXP-14"/>
    <x v="3"/>
    <d v="2015-02-15T06:14:57"/>
    <x v="46"/>
    <n v="-34.197713333333297"/>
    <n v="-70.566770000000005"/>
    <n v="53"/>
    <x v="1"/>
  </r>
  <r>
    <s v="Bus 422"/>
    <s v="YS-8148"/>
    <x v="1"/>
    <d v="2015-02-14T23:03:30"/>
    <x v="45"/>
    <n v="-34.197499999999998"/>
    <n v="-70.566388888888895"/>
    <n v="45"/>
    <x v="1"/>
  </r>
  <r>
    <s v="X-80"/>
    <s v="FYRD-73"/>
    <x v="3"/>
    <d v="2015-02-14T23:07:45"/>
    <x v="45"/>
    <n v="-34.1980516666667"/>
    <n v="-70.567556666666704"/>
    <n v="81"/>
    <x v="1"/>
  </r>
  <r>
    <s v="X-80"/>
    <s v="FYRD-73"/>
    <x v="3"/>
    <d v="2015-02-14T23:07:45"/>
    <x v="45"/>
    <n v="-34.1980516666667"/>
    <n v="-70.567556666666704"/>
    <n v="81"/>
    <x v="1"/>
  </r>
  <r>
    <s v="X-80"/>
    <s v="FYRD-73"/>
    <x v="3"/>
    <d v="2015-02-14T23:07:45"/>
    <x v="45"/>
    <n v="-34.1980516666667"/>
    <n v="-70.567556666666704"/>
    <n v="81"/>
    <x v="1"/>
  </r>
  <r>
    <s v="X-80"/>
    <s v="FYRD-73"/>
    <x v="3"/>
    <d v="2015-02-14T23:07:45"/>
    <x v="45"/>
    <n v="-34.1980516666667"/>
    <n v="-70.567556666666704"/>
    <n v="81"/>
    <x v="1"/>
  </r>
  <r>
    <s v="X-80"/>
    <s v="FYRD-73"/>
    <x v="3"/>
    <d v="2015-02-14T23:07:45"/>
    <x v="45"/>
    <n v="-34.1980516666667"/>
    <n v="-70.567556666666704"/>
    <n v="81"/>
    <x v="1"/>
  </r>
  <r>
    <s v="T-428"/>
    <s v="FL-RK-87"/>
    <x v="0"/>
    <d v="2015-02-15T06:17:22"/>
    <x v="46"/>
    <n v="-34.197505"/>
    <n v="-70.566478333333293"/>
    <n v="48"/>
    <x v="1"/>
  </r>
  <r>
    <s v="Bus 355"/>
    <s v="YR-1023"/>
    <x v="1"/>
    <d v="2015-02-15T09:33:20"/>
    <x v="46"/>
    <n v="-34.196666666666701"/>
    <n v="-70.565277777777794"/>
    <n v="220"/>
    <x v="0"/>
  </r>
  <r>
    <s v="X-74"/>
    <s v="FGXP-13"/>
    <x v="3"/>
    <d v="2015-02-14T23:11:25"/>
    <x v="45"/>
    <n v="-34.195273333333297"/>
    <n v="-70.563815000000005"/>
    <n v="295"/>
    <x v="0"/>
  </r>
  <r>
    <s v="Bus 536"/>
    <s v="FBKG-70"/>
    <x v="1"/>
    <d v="2015-02-15T06:17:10"/>
    <x v="46"/>
    <n v="-34.198055555555598"/>
    <n v="-70.567777777777806"/>
    <n v="85"/>
    <x v="1"/>
  </r>
  <r>
    <s v="A-141"/>
    <s v="GBFY-89"/>
    <x v="2"/>
    <d v="2015-02-14T23:14:44"/>
    <x v="45"/>
    <n v="-34.198050000000002"/>
    <n v="-70.567734999999999"/>
    <n v="85"/>
    <x v="1"/>
  </r>
  <r>
    <s v="Bus 355"/>
    <s v="YR-1023"/>
    <x v="1"/>
    <d v="2015-02-15T09:33:20"/>
    <x v="46"/>
    <n v="-34.196666666666701"/>
    <n v="-70.565277777777794"/>
    <n v="220"/>
    <x v="0"/>
  </r>
  <r>
    <s v="Bus 367"/>
    <s v="YR-1167"/>
    <x v="1"/>
    <d v="2015-02-14T23:17:30"/>
    <x v="45"/>
    <n v="-34.196666666666701"/>
    <n v="-70.565277777777794"/>
    <n v="45"/>
    <x v="1"/>
  </r>
  <r>
    <s v="Bus 432"/>
    <s v="YS-8143"/>
    <x v="1"/>
    <d v="2015-02-14T23:15:30"/>
    <x v="45"/>
    <n v="-34.1955555555556"/>
    <n v="-70.564444444444405"/>
    <n v="20"/>
    <x v="1"/>
  </r>
  <r>
    <s v="T-218"/>
    <s v="GD-LR-85"/>
    <x v="0"/>
    <d v="2015-02-14T23:20:27"/>
    <x v="45"/>
    <n v="-34.195888333333301"/>
    <n v="-70.564610000000002"/>
    <n v="29"/>
    <x v="1"/>
  </r>
  <r>
    <s v="Bus 551"/>
    <s v="FFPG-44"/>
    <x v="1"/>
    <d v="2015-02-15T06:21:10"/>
    <x v="46"/>
    <n v="-34.195833333333297"/>
    <n v="-70.564444444444405"/>
    <n v="25"/>
    <x v="1"/>
  </r>
  <r>
    <s v="Bus 355"/>
    <s v="YR-1023"/>
    <x v="1"/>
    <d v="2015-02-15T06:23:50"/>
    <x v="46"/>
    <n v="-34.196388888888897"/>
    <n v="-70.564999999999998"/>
    <n v="35"/>
    <x v="1"/>
  </r>
  <r>
    <s v="Bus 416"/>
    <s v="YS-8130"/>
    <x v="1"/>
    <d v="2015-02-15T06:22:10"/>
    <x v="46"/>
    <n v="-34.1955555555556"/>
    <n v="-70.564444444444405"/>
    <n v="20"/>
    <x v="1"/>
  </r>
  <r>
    <s v="A-157"/>
    <s v="GHJX-32"/>
    <x v="2"/>
    <d v="2015-02-14T23:25:44"/>
    <x v="45"/>
    <n v="-34.197048333333299"/>
    <n v="-70.565843333333305"/>
    <n v="48"/>
    <x v="1"/>
  </r>
  <r>
    <s v="Bus 436"/>
    <s v="YS-8918"/>
    <x v="1"/>
    <d v="2015-02-15T06:25:10"/>
    <x v="46"/>
    <n v="-34.195277777777797"/>
    <n v="-70.564166666666694"/>
    <n v="25"/>
    <x v="1"/>
  </r>
  <r>
    <s v="Bus 391"/>
    <s v="YS-4419"/>
    <x v="1"/>
    <d v="2015-02-15T06:25:10"/>
    <x v="46"/>
    <n v="-34.195277777777797"/>
    <n v="-70.564166666666694"/>
    <n v="20"/>
    <x v="1"/>
  </r>
  <r>
    <s v="X-76"/>
    <s v="FYRD-75"/>
    <x v="3"/>
    <d v="2015-02-15T06:25:06"/>
    <x v="46"/>
    <n v="-34.196538333333301"/>
    <n v="-70.565208333333302"/>
    <n v="44"/>
    <x v="1"/>
  </r>
  <r>
    <s v="X-76"/>
    <s v="FYRD-75"/>
    <x v="3"/>
    <d v="2015-02-15T06:25:06"/>
    <x v="46"/>
    <n v="-34.196538333333301"/>
    <n v="-70.565208333333302"/>
    <n v="44"/>
    <x v="1"/>
  </r>
  <r>
    <s v="Bus 431"/>
    <s v="YS-8915"/>
    <x v="1"/>
    <d v="2015-02-15T06:26:10"/>
    <x v="46"/>
    <n v="-34.1955555555556"/>
    <n v="-70.564722222222201"/>
    <n v="205"/>
    <x v="0"/>
  </r>
  <r>
    <s v="Bus 366"/>
    <s v="YR-1166"/>
    <x v="1"/>
    <d v="2015-02-15T06:27:10"/>
    <x v="46"/>
    <n v="-34.195277777777797"/>
    <n v="-70.564166666666694"/>
    <n v="25"/>
    <x v="1"/>
  </r>
  <r>
    <s v="Bus 375"/>
    <s v="YS-4414"/>
    <x v="1"/>
    <d v="2015-02-15T06:27:10"/>
    <x v="46"/>
    <n v="-34.196666666666701"/>
    <n v="-70.565277777777794"/>
    <n v="40"/>
    <x v="1"/>
  </r>
  <r>
    <s v="Bus 364"/>
    <s v="YR-1164"/>
    <x v="1"/>
    <d v="2015-02-15T06:27:10"/>
    <x v="46"/>
    <n v="-34.195277777777797"/>
    <n v="-70.564166666666694"/>
    <n v="25"/>
    <x v="1"/>
  </r>
  <r>
    <s v="Bus 397"/>
    <s v="YS-4422"/>
    <x v="1"/>
    <d v="2015-02-15T06:25:10"/>
    <x v="46"/>
    <n v="-34.196944444444398"/>
    <n v="-70.565833333333302"/>
    <n v="45"/>
    <x v="1"/>
  </r>
  <r>
    <s v="T-218"/>
    <s v="GD-LR-85"/>
    <x v="0"/>
    <d v="2015-02-15T06:30:15"/>
    <x v="46"/>
    <n v="-34.197193333333303"/>
    <n v="-70.566121666666703"/>
    <n v="226"/>
    <x v="0"/>
  </r>
  <r>
    <s v="Bus 441"/>
    <s v="YS-8937"/>
    <x v="1"/>
    <d v="2015-02-15T06:29:10"/>
    <x v="46"/>
    <n v="-34.195277777777797"/>
    <n v="-70.564166666666694"/>
    <n v="25"/>
    <x v="1"/>
  </r>
  <r>
    <s v="Bus 317"/>
    <s v="YL-9972"/>
    <x v="1"/>
    <d v="2015-02-14T23:30:40"/>
    <x v="45"/>
    <n v="-34.197222222222202"/>
    <n v="-70.565833333333302"/>
    <n v="45"/>
    <x v="1"/>
  </r>
  <r>
    <s v="T147"/>
    <s v="DTYV-58"/>
    <x v="4"/>
    <d v="2015-02-15T06:29:10"/>
    <x v="46"/>
    <n v="-34.196944444444398"/>
    <n v="-70.565833333333302"/>
    <n v="45"/>
    <x v="1"/>
  </r>
  <r>
    <s v="Bus 390"/>
    <s v="YS-4441"/>
    <x v="1"/>
    <d v="2015-02-15T06:30:20"/>
    <x v="46"/>
    <n v="-34.196111111111101"/>
    <n v="-70.564722222222201"/>
    <n v="30"/>
    <x v="1"/>
  </r>
  <r>
    <s v="Bus 368"/>
    <s v="YR-1168"/>
    <x v="1"/>
    <d v="2015-02-15T06:31:30"/>
    <x v="46"/>
    <n v="-34.197777777777802"/>
    <n v="-70.566666666666706"/>
    <n v="50"/>
    <x v="1"/>
  </r>
  <r>
    <s v="X-71"/>
    <s v="FZDT-95"/>
    <x v="3"/>
    <d v="2015-02-14T23:38:01"/>
    <x v="45"/>
    <n v="-34.197143333333301"/>
    <n v="-70.566018333333304"/>
    <n v="227"/>
    <x v="0"/>
  </r>
  <r>
    <s v="Bus 538"/>
    <s v="FBVX-48"/>
    <x v="1"/>
    <d v="2015-02-14T23:38:00"/>
    <x v="45"/>
    <n v="-34.197777777777802"/>
    <n v="-70.566666666666706"/>
    <n v="50"/>
    <x v="1"/>
  </r>
  <r>
    <s v="Bus 527"/>
    <s v="FBKG-69"/>
    <x v="1"/>
    <d v="2015-02-15T06:31:10"/>
    <x v="46"/>
    <n v="-34.197777777777802"/>
    <n v="-70.566944444444403"/>
    <n v="60"/>
    <x v="1"/>
  </r>
  <r>
    <s v="Bus 493"/>
    <s v="YH-5304"/>
    <x v="1"/>
    <d v="2015-02-15T06:32:20"/>
    <x v="46"/>
    <n v="-34.1955555555556"/>
    <n v="-70.564444444444405"/>
    <n v="25"/>
    <x v="1"/>
  </r>
  <r>
    <s v="Bus 344"/>
    <s v="YR-1007"/>
    <x v="1"/>
    <d v="2015-02-15T06:33:10"/>
    <x v="46"/>
    <n v="-34.198055555555598"/>
    <n v="-70.567499999999995"/>
    <n v="75"/>
    <x v="1"/>
  </r>
  <r>
    <s v="X-84"/>
    <s v="FZDT-96"/>
    <x v="3"/>
    <d v="2015-02-14T23:44:22"/>
    <x v="45"/>
    <n v="-34.197090000000003"/>
    <n v="-70.565876666666696"/>
    <n v="48"/>
    <x v="1"/>
  </r>
  <r>
    <s v="X-84"/>
    <s v="FZDT-96"/>
    <x v="3"/>
    <d v="2015-02-14T23:44:22"/>
    <x v="45"/>
    <n v="-34.197090000000003"/>
    <n v="-70.565876666666696"/>
    <n v="48"/>
    <x v="1"/>
  </r>
  <r>
    <s v="Bus 336"/>
    <s v="YR-1153"/>
    <x v="1"/>
    <d v="2015-02-15T06:33:10"/>
    <x v="46"/>
    <n v="-34.197777777777802"/>
    <n v="-70.566666666666706"/>
    <n v="50"/>
    <x v="1"/>
  </r>
  <r>
    <s v="Bus 517"/>
    <s v="BFLY-42"/>
    <x v="1"/>
    <d v="2015-02-14T23:44:50"/>
    <x v="45"/>
    <n v="-34.196666666666701"/>
    <n v="-70.565277777777794"/>
    <n v="40"/>
    <x v="1"/>
  </r>
  <r>
    <s v="Bus 323"/>
    <s v="YL-9982"/>
    <x v="1"/>
    <d v="2015-02-15T06:34:10"/>
    <x v="46"/>
    <n v="-34.196111111111101"/>
    <n v="-70.564999999999998"/>
    <n v="35"/>
    <x v="1"/>
  </r>
  <r>
    <s v="A-144"/>
    <s v="GFPK-62"/>
    <x v="2"/>
    <d v="2015-02-15T06:37:07"/>
    <x v="46"/>
    <n v="-34.196203333333301"/>
    <n v="-70.564886666666695"/>
    <n v="36"/>
    <x v="1"/>
  </r>
  <r>
    <s v="X-72"/>
    <s v="FYCH-37"/>
    <x v="3"/>
    <d v="2015-02-15T06:36:49"/>
    <x v="46"/>
    <n v="-34.198021666666698"/>
    <n v="-70.567740000000001"/>
    <n v="85"/>
    <x v="1"/>
  </r>
  <r>
    <s v="X-72"/>
    <s v="FYCH-37"/>
    <x v="3"/>
    <d v="2015-02-15T06:36:49"/>
    <x v="46"/>
    <n v="-34.198021666666698"/>
    <n v="-70.567740000000001"/>
    <n v="85"/>
    <x v="1"/>
  </r>
  <r>
    <s v="Bus 338"/>
    <s v="YR-1154"/>
    <x v="1"/>
    <d v="2015-02-15T06:37:10"/>
    <x v="46"/>
    <n v="-34.198055555555598"/>
    <n v="-70.567777777777806"/>
    <n v="80"/>
    <x v="1"/>
  </r>
  <r>
    <s v="A-128"/>
    <s v="FFBF-36"/>
    <x v="2"/>
    <d v="2015-02-14T17:43:27"/>
    <x v="45"/>
    <n v="-34.197063333333297"/>
    <n v="-70.565934999999996"/>
    <n v="227"/>
    <x v="0"/>
  </r>
  <r>
    <s v="A-128"/>
    <s v="FFBF-36"/>
    <x v="2"/>
    <d v="2015-02-14T21:41:49"/>
    <x v="45"/>
    <n v="-34.197344999999999"/>
    <n v="-70.566221666666706"/>
    <n v="47"/>
    <x v="1"/>
  </r>
  <r>
    <s v="Bus 377"/>
    <s v="YS-4416"/>
    <x v="1"/>
    <d v="2015-02-15T06:36:10"/>
    <x v="46"/>
    <n v="-34.197222222222202"/>
    <n v="-70.566388888888895"/>
    <n v="45"/>
    <x v="1"/>
  </r>
  <r>
    <s v="A-134"/>
    <s v="FWFK-48"/>
    <x v="2"/>
    <d v="2015-02-14T23:53:36"/>
    <x v="45"/>
    <n v="-34.196498333333302"/>
    <n v="-70.565206666666697"/>
    <n v="221"/>
    <x v="0"/>
  </r>
  <r>
    <s v="A-154"/>
    <s v="GHJX-33"/>
    <x v="2"/>
    <d v="2015-02-14T17:37:38"/>
    <x v="45"/>
    <n v="-34.196469999999998"/>
    <n v="-70.565193333333298"/>
    <n v="220"/>
    <x v="0"/>
  </r>
  <r>
    <s v="A-154"/>
    <s v="GHJX-33"/>
    <x v="2"/>
    <d v="2015-02-14T22:33:01"/>
    <x v="45"/>
    <n v="-34.197688333333303"/>
    <n v="-70.566703333333294"/>
    <n v="51"/>
    <x v="1"/>
  </r>
  <r>
    <s v="Bus 554"/>
    <s v="FFPG-40"/>
    <x v="1"/>
    <d v="2015-02-15T06:42:10"/>
    <x v="46"/>
    <n v="-34.198055555555598"/>
    <n v="-70.567222222222199"/>
    <n v="65"/>
    <x v="1"/>
  </r>
  <r>
    <s v="521Piloto"/>
    <s v="BFLY-39"/>
    <x v="1"/>
    <d v="2015-02-15T06:44:10"/>
    <x v="46"/>
    <n v="-34.196944444444398"/>
    <n v="-70.565833333333302"/>
    <n v="45"/>
    <x v="1"/>
  </r>
  <r>
    <s v="Bus 326"/>
    <s v="YL-9983"/>
    <x v="1"/>
    <d v="2015-02-15T06:33:40"/>
    <x v="46"/>
    <n v="-34.197222222222202"/>
    <n v="-70.565833333333302"/>
    <n v="45"/>
    <x v="1"/>
  </r>
  <r>
    <s v="X-75"/>
    <s v="FGXP-14"/>
    <x v="3"/>
    <d v="2015-02-15T06:45:57"/>
    <x v="46"/>
    <n v="-34.197426666666701"/>
    <n v="-70.566395"/>
    <n v="226"/>
    <x v="0"/>
  </r>
  <r>
    <s v="X-75"/>
    <s v="FGXP-14"/>
    <x v="3"/>
    <d v="2015-02-15T06:45:57"/>
    <x v="46"/>
    <n v="-34.197426666666701"/>
    <n v="-70.566395"/>
    <n v="226"/>
    <x v="0"/>
  </r>
  <r>
    <s v="T-040"/>
    <s v="CV-RL-65"/>
    <x v="0"/>
    <d v="2015-02-15T06:47:18"/>
    <x v="46"/>
    <n v="-34.19679"/>
    <n v="-70.565518333333301"/>
    <n v="46"/>
    <x v="1"/>
  </r>
  <r>
    <s v="Bus 540"/>
    <s v="FBVX-51"/>
    <x v="1"/>
    <d v="2015-02-15T06:45:20"/>
    <x v="46"/>
    <n v="-34.195277777777797"/>
    <n v="-70.564166666666694"/>
    <n v="55"/>
    <x v="1"/>
  </r>
  <r>
    <s v="A-155"/>
    <s v="GHJX-34"/>
    <x v="2"/>
    <d v="2015-02-14T08:37:43"/>
    <x v="45"/>
    <n v="-34.197218333333304"/>
    <n v="-70.566171666666705"/>
    <n v="227"/>
    <x v="0"/>
  </r>
  <r>
    <s v="X-72"/>
    <s v="FYCH-37"/>
    <x v="3"/>
    <d v="2015-02-15T00:20:25"/>
    <x v="46"/>
    <n v="-34.196018333333299"/>
    <n v="-70.564800000000005"/>
    <n v="208"/>
    <x v="0"/>
  </r>
  <r>
    <s v="X-72"/>
    <s v="FYCH-37"/>
    <x v="3"/>
    <d v="2015-02-15T00:20:25"/>
    <x v="46"/>
    <n v="-34.196018333333299"/>
    <n v="-70.564800000000005"/>
    <n v="208"/>
    <x v="0"/>
  </r>
  <r>
    <s v="Bus 555"/>
    <s v="FFPG-45"/>
    <x v="1"/>
    <d v="2015-02-15T06:49:40"/>
    <x v="46"/>
    <n v="-34.197222222222202"/>
    <n v="-70.566111111111098"/>
    <n v="45"/>
    <x v="1"/>
  </r>
  <r>
    <s v="X-85"/>
    <s v="FZDT-98"/>
    <x v="3"/>
    <d v="2015-02-15T00:27:59"/>
    <x v="46"/>
    <n v="-34.197940000000003"/>
    <n v="-70.567371666666702"/>
    <n v="250"/>
    <x v="0"/>
  </r>
  <r>
    <s v="X-85"/>
    <s v="FZDT-98"/>
    <x v="3"/>
    <d v="2015-02-15T00:27:59"/>
    <x v="46"/>
    <n v="-34.197940000000003"/>
    <n v="-70.567371666666702"/>
    <n v="250"/>
    <x v="0"/>
  </r>
  <r>
    <s v="Bus 308"/>
    <s v="YN-1078"/>
    <x v="1"/>
    <d v="2015-02-15T00:31:00"/>
    <x v="46"/>
    <n v="-34.196666666666701"/>
    <n v="-70.565277777777794"/>
    <n v="220"/>
    <x v="0"/>
  </r>
  <r>
    <s v="Bus 548"/>
    <s v="FBVX-56"/>
    <x v="1"/>
    <d v="2015-02-15T06:56:40"/>
    <x v="46"/>
    <n v="-34.198055555555598"/>
    <n v="-70.567499999999995"/>
    <n v="70"/>
    <x v="1"/>
  </r>
  <r>
    <s v="X-80"/>
    <s v="FYRD-73"/>
    <x v="3"/>
    <d v="2015-02-15T00:37:46"/>
    <x v="46"/>
    <n v="-34.195938333333302"/>
    <n v="-70.564763333333303"/>
    <n v="207"/>
    <x v="0"/>
  </r>
  <r>
    <s v="X-80"/>
    <s v="FYRD-73"/>
    <x v="3"/>
    <d v="2015-02-15T00:37:46"/>
    <x v="46"/>
    <n v="-34.195938333333302"/>
    <n v="-70.564763333333303"/>
    <n v="207"/>
    <x v="0"/>
  </r>
  <r>
    <s v="Bus 317"/>
    <s v="YL-9972"/>
    <x v="1"/>
    <d v="2015-02-15T09:46:20"/>
    <x v="46"/>
    <n v="-34.196666666666701"/>
    <n v="-70.565555555555605"/>
    <n v="225"/>
    <x v="0"/>
  </r>
  <r>
    <s v="A-148"/>
    <s v="GHBH-60"/>
    <x v="2"/>
    <d v="2015-02-15T06:57:41"/>
    <x v="46"/>
    <n v="-34.197346666666697"/>
    <n v="-70.566254999999998"/>
    <n v="47"/>
    <x v="1"/>
  </r>
  <r>
    <s v="T-224"/>
    <s v="GD-JP-74"/>
    <x v="0"/>
    <d v="2015-02-15T06:57:49"/>
    <x v="46"/>
    <n v="-34.196210000000001"/>
    <n v="-70.564891666666696"/>
    <n v="36"/>
    <x v="1"/>
  </r>
  <r>
    <s v="A-155"/>
    <s v="GHJX-34"/>
    <x v="2"/>
    <d v="2015-02-15T00:41:23"/>
    <x v="46"/>
    <n v="-34.195365000000002"/>
    <n v="-70.564436666666694"/>
    <n v="203"/>
    <x v="0"/>
  </r>
  <r>
    <s v="Bus 396"/>
    <s v="YS-4421"/>
    <x v="1"/>
    <d v="2015-02-15T09:47:30"/>
    <x v="46"/>
    <n v="-34.1955555555556"/>
    <n v="-70.564444444444405"/>
    <n v="200"/>
    <x v="0"/>
  </r>
  <r>
    <s v="Bus 391"/>
    <s v="YS-4419"/>
    <x v="1"/>
    <d v="2015-02-15T09:47:10"/>
    <x v="46"/>
    <n v="-34.196666666666701"/>
    <n v="-70.565277777777794"/>
    <n v="220"/>
    <x v="0"/>
  </r>
  <r>
    <s v="Bus 396"/>
    <s v="YS-4421"/>
    <x v="1"/>
    <d v="2015-02-15T09:47:30"/>
    <x v="46"/>
    <n v="-34.1955555555556"/>
    <n v="-70.564444444444405"/>
    <n v="200"/>
    <x v="0"/>
  </r>
  <r>
    <s v="X-78"/>
    <s v="FYRD-77"/>
    <x v="3"/>
    <d v="2015-02-15T00:42:13"/>
    <x v="46"/>
    <n v="-34.196379999999998"/>
    <n v="-70.565146666666706"/>
    <n v="219"/>
    <x v="0"/>
  </r>
  <r>
    <s v="X-78"/>
    <s v="FYRD-77"/>
    <x v="3"/>
    <d v="2015-02-15T00:42:13"/>
    <x v="46"/>
    <n v="-34.196379999999998"/>
    <n v="-70.565146666666706"/>
    <n v="219"/>
    <x v="0"/>
  </r>
  <r>
    <s v="Bus 391"/>
    <s v="YS-4419"/>
    <x v="1"/>
    <d v="2015-02-15T09:47:10"/>
    <x v="46"/>
    <n v="-34.196666666666701"/>
    <n v="-70.565277777777794"/>
    <n v="220"/>
    <x v="0"/>
  </r>
  <r>
    <s v="Bus 384"/>
    <s v="YS-4440"/>
    <x v="1"/>
    <d v="2015-02-15T07:00:30"/>
    <x v="46"/>
    <n v="-34.196944444444398"/>
    <n v="-70.565555555555605"/>
    <n v="45"/>
    <x v="1"/>
  </r>
  <r>
    <s v="A-129"/>
    <s v="FFBF-37"/>
    <x v="2"/>
    <d v="2015-02-15T09:48:34"/>
    <x v="46"/>
    <n v="-34.197613333333301"/>
    <n v="-70.566739999999996"/>
    <n v="230"/>
    <x v="0"/>
  </r>
  <r>
    <s v="Bus 346"/>
    <s v="YR-1013"/>
    <x v="1"/>
    <d v="2015-02-15T07:01:10"/>
    <x v="46"/>
    <n v="-34.195277777777797"/>
    <n v="-70.564166666666694"/>
    <n v="25"/>
    <x v="1"/>
  </r>
  <r>
    <s v="A-149"/>
    <s v="GHBH-61"/>
    <x v="2"/>
    <d v="2015-02-15T07:00:44"/>
    <x v="46"/>
    <n v="-34.196703333333303"/>
    <n v="-70.565463333333298"/>
    <n v="46"/>
    <x v="1"/>
  </r>
  <r>
    <s v="A-129"/>
    <s v="FFBF-37"/>
    <x v="2"/>
    <d v="2015-02-15T07:00:35"/>
    <x v="46"/>
    <n v="-34.198014999999998"/>
    <n v="-70.567549999999997"/>
    <n v="80"/>
    <x v="1"/>
  </r>
  <r>
    <s v="T-451"/>
    <s v="CW-PP-82"/>
    <x v="0"/>
    <d v="2015-02-15T00:47:36"/>
    <x v="46"/>
    <n v="-34.196593333333297"/>
    <n v="-70.565335000000005"/>
    <n v="223"/>
    <x v="0"/>
  </r>
  <r>
    <s v="Bus 422"/>
    <s v="YS-8148"/>
    <x v="1"/>
    <d v="2015-02-15T00:47:30"/>
    <x v="46"/>
    <n v="-34.195277777777797"/>
    <n v="-70.564444444444405"/>
    <n v="200"/>
    <x v="0"/>
  </r>
  <r>
    <s v="Bus 459"/>
    <s v="YV-9087"/>
    <x v="1"/>
    <d v="2015-02-15T00:47:40"/>
    <x v="46"/>
    <n v="-34.196944444444398"/>
    <n v="-70.565833333333302"/>
    <n v="225"/>
    <x v="0"/>
  </r>
  <r>
    <s v="Bus 319"/>
    <s v="YR-1151"/>
    <x v="1"/>
    <d v="2015-02-15T07:03:10"/>
    <x v="46"/>
    <n v="-34.196111111111101"/>
    <n v="-70.564999999999998"/>
    <n v="35"/>
    <x v="1"/>
  </r>
  <r>
    <s v="Bus 531"/>
    <s v="FBKG-66"/>
    <x v="1"/>
    <d v="2015-02-15T06:54:30"/>
    <x v="46"/>
    <n v="-34.196944444444398"/>
    <n v="-70.565555555555605"/>
    <n v="45"/>
    <x v="1"/>
  </r>
  <r>
    <s v="Bus 310"/>
    <s v="YL-9957"/>
    <x v="1"/>
    <d v="2015-02-15T06:56:00"/>
    <x v="46"/>
    <n v="-34.1955555555556"/>
    <n v="-70.564444444444405"/>
    <n v="25"/>
    <x v="1"/>
  </r>
  <r>
    <s v="Bus 517"/>
    <s v="BFLY-42"/>
    <x v="1"/>
    <d v="2015-02-15T00:49:50"/>
    <x v="46"/>
    <n v="-34.197222222222202"/>
    <n v="-70.566111111111098"/>
    <n v="225"/>
    <x v="0"/>
  </r>
  <r>
    <s v="Bus 450"/>
    <s v="YS-8944"/>
    <x v="1"/>
    <d v="2015-02-15T00:49:50"/>
    <x v="46"/>
    <n v="-34.1955555555556"/>
    <n v="-70.564444444444405"/>
    <n v="200"/>
    <x v="0"/>
  </r>
  <r>
    <s v="Bus 431"/>
    <s v="YS-8915"/>
    <x v="1"/>
    <d v="2015-02-15T00:50:00"/>
    <x v="46"/>
    <n v="-34.197222222222202"/>
    <n v="-70.566388888888895"/>
    <n v="225"/>
    <x v="0"/>
  </r>
  <r>
    <s v="Bus 378"/>
    <s v="YS-4405"/>
    <x v="1"/>
    <d v="2015-02-15T00:50:10"/>
    <x v="46"/>
    <n v="-34.198055555555598"/>
    <n v="-70.567777777777806"/>
    <n v="265"/>
    <x v="0"/>
  </r>
  <r>
    <s v="Bus 340"/>
    <s v="YR-1021"/>
    <x v="1"/>
    <d v="2015-02-15T00:49:10"/>
    <x v="46"/>
    <n v="-34.1955555555556"/>
    <n v="-70.564444444444405"/>
    <n v="200"/>
    <x v="0"/>
  </r>
  <r>
    <s v="Bus 330"/>
    <s v="YL-9992"/>
    <x v="1"/>
    <d v="2015-02-15T07:00:10"/>
    <x v="46"/>
    <n v="-34.198055555555598"/>
    <n v="-70.567499999999995"/>
    <n v="75"/>
    <x v="1"/>
  </r>
  <r>
    <s v="Bus 324"/>
    <s v="YL-9990"/>
    <x v="1"/>
    <d v="2015-02-15T00:53:00"/>
    <x v="46"/>
    <n v="-34.195277777777797"/>
    <n v="-70.564444444444405"/>
    <n v="200"/>
    <x v="0"/>
  </r>
  <r>
    <s v="A-154"/>
    <s v="GHJX-33"/>
    <x v="2"/>
    <d v="2015-02-15T07:06:41"/>
    <x v="46"/>
    <n v="-34.196095"/>
    <n v="-70.564786666666706"/>
    <n v="33"/>
    <x v="1"/>
  </r>
  <r>
    <s v="Bus 333"/>
    <s v="YR-1252"/>
    <x v="1"/>
    <d v="2015-02-15T00:53:40"/>
    <x v="46"/>
    <n v="-34.196666666666701"/>
    <n v="-70.565555555555605"/>
    <n v="225"/>
    <x v="0"/>
  </r>
  <r>
    <s v="Bus 340"/>
    <s v="YR-1021"/>
    <x v="1"/>
    <d v="2015-02-15T07:06:20"/>
    <x v="46"/>
    <n v="-34.195277777777797"/>
    <n v="-70.564444444444405"/>
    <n v="25"/>
    <x v="1"/>
  </r>
  <r>
    <s v="Bus 541"/>
    <s v="FBVX-54"/>
    <x v="1"/>
    <d v="2015-02-15T00:56:00"/>
    <x v="46"/>
    <n v="-34.196666666666701"/>
    <n v="-70.565555555555605"/>
    <n v="225"/>
    <x v="0"/>
  </r>
  <r>
    <s v="Bus 420"/>
    <s v="YS-8139"/>
    <x v="1"/>
    <d v="2015-02-15T07:06:20"/>
    <x v="46"/>
    <n v="-34.197777777777802"/>
    <n v="-70.566666666666706"/>
    <n v="50"/>
    <x v="1"/>
  </r>
  <r>
    <s v="Bus 379"/>
    <s v="YS-4406"/>
    <x v="1"/>
    <d v="2015-02-15T07:06:10"/>
    <x v="46"/>
    <n v="-34.197777777777802"/>
    <n v="-70.566666666666706"/>
    <n v="50"/>
    <x v="1"/>
  </r>
  <r>
    <s v="Bus 387"/>
    <s v="YS-4434"/>
    <x v="1"/>
    <d v="2015-02-15T07:08:10"/>
    <x v="46"/>
    <n v="-34.196111111111101"/>
    <n v="-70.564722222222201"/>
    <n v="30"/>
    <x v="1"/>
  </r>
  <r>
    <s v="A-126"/>
    <s v="FFBF-34"/>
    <x v="2"/>
    <d v="2015-02-15T01:32:54"/>
    <x v="46"/>
    <n v="-34.196943333333301"/>
    <n v="-70.565813333333296"/>
    <n v="226"/>
    <x v="0"/>
  </r>
  <r>
    <s v="Bus 369"/>
    <s v="YR-1169"/>
    <x v="1"/>
    <d v="2015-02-15T07:09:10"/>
    <x v="46"/>
    <n v="-34.196111111111101"/>
    <n v="-70.564722222222201"/>
    <n v="35"/>
    <x v="1"/>
  </r>
  <r>
    <s v="Bus 468"/>
    <s v="YS-8994"/>
    <x v="1"/>
    <d v="2015-02-15T07:10:10"/>
    <x v="46"/>
    <n v="-34.197777777777802"/>
    <n v="-70.567222222222199"/>
    <n v="65"/>
    <x v="1"/>
  </r>
  <r>
    <s v="T-161"/>
    <s v="FRLX-78"/>
    <x v="4"/>
    <d v="2015-02-15T07:10:20"/>
    <x v="46"/>
    <n v="-34.195277777777797"/>
    <n v="-70.563888888888897"/>
    <n v="300"/>
    <x v="0"/>
  </r>
  <r>
    <s v="Bus 404"/>
    <s v="YS-4444"/>
    <x v="1"/>
    <d v="2015-02-15T01:05:20"/>
    <x v="46"/>
    <n v="-34.197777777777802"/>
    <n v="-70.566944444444403"/>
    <n v="230"/>
    <x v="0"/>
  </r>
  <r>
    <s v="Bus 476"/>
    <s v="ZK-4278"/>
    <x v="1"/>
    <d v="2015-02-15T01:06:50"/>
    <x v="46"/>
    <n v="-34.196666666666701"/>
    <n v="-70.565277777777794"/>
    <n v="220"/>
    <x v="0"/>
  </r>
  <r>
    <s v="X-74"/>
    <s v="FGXP-13"/>
    <x v="3"/>
    <d v="2015-02-15T07:11:53"/>
    <x v="46"/>
    <n v="-34.196671666666703"/>
    <n v="-70.565385000000006"/>
    <n v="45"/>
    <x v="1"/>
  </r>
  <r>
    <s v="T 165"/>
    <s v="DTYV-62"/>
    <x v="4"/>
    <d v="2015-02-15T06:59:20"/>
    <x v="46"/>
    <n v="-34.196666666666701"/>
    <n v="-70.565277777777794"/>
    <n v="45"/>
    <x v="1"/>
  </r>
  <r>
    <s v="X-86"/>
    <s v="FZRL-67"/>
    <x v="3"/>
    <d v="2015-02-15T07:13:26"/>
    <x v="46"/>
    <n v="-34.197958333333297"/>
    <n v="-70.567335"/>
    <n v="72"/>
    <x v="1"/>
  </r>
  <r>
    <s v="X-86"/>
    <s v="FZRL-67"/>
    <x v="3"/>
    <d v="2015-02-15T07:13:26"/>
    <x v="46"/>
    <n v="-34.197958333333297"/>
    <n v="-70.567335"/>
    <n v="72"/>
    <x v="1"/>
  </r>
  <r>
    <s v="Bus 417"/>
    <s v="YS-8131"/>
    <x v="1"/>
    <d v="2015-02-15T07:15:50"/>
    <x v="46"/>
    <n v="-34.198055555555598"/>
    <n v="-70.567499999999995"/>
    <n v="80"/>
    <x v="1"/>
  </r>
  <r>
    <s v="A-155"/>
    <s v="GHJX-34"/>
    <x v="2"/>
    <d v="2015-02-15T07:17:21"/>
    <x v="46"/>
    <n v="-34.195918333333303"/>
    <n v="-70.564670000000007"/>
    <n v="30"/>
    <x v="1"/>
  </r>
  <r>
    <s v="A-130"/>
    <s v="FFBF-38"/>
    <x v="2"/>
    <d v="2015-02-15T07:17:27"/>
    <x v="46"/>
    <n v="-34.197620000000001"/>
    <n v="-70.566599999999994"/>
    <n v="48"/>
    <x v="1"/>
  </r>
  <r>
    <s v="Bus 361"/>
    <s v="YR-1011"/>
    <x v="1"/>
    <d v="2015-02-15T07:17:10"/>
    <x v="46"/>
    <n v="-34.197777777777802"/>
    <n v="-70.566944444444403"/>
    <n v="60"/>
    <x v="1"/>
  </r>
  <r>
    <s v="Bus 376"/>
    <s v="YS-4415"/>
    <x v="1"/>
    <d v="2015-02-15T07:18:10"/>
    <x v="46"/>
    <n v="-34.198055555555598"/>
    <n v="-70.567499999999995"/>
    <n v="80"/>
    <x v="1"/>
  </r>
  <r>
    <s v="Bus 484"/>
    <s v="ZV-5402"/>
    <x v="1"/>
    <d v="2015-02-15T07:18:10"/>
    <x v="46"/>
    <n v="-34.197777777777802"/>
    <n v="-70.566944444444403"/>
    <n v="60"/>
    <x v="1"/>
  </r>
  <r>
    <s v="Bus 492"/>
    <s v="ZS-9199"/>
    <x v="1"/>
    <d v="2015-02-15T07:16:20"/>
    <x v="46"/>
    <n v="-34.198055555555598"/>
    <n v="-70.567222222222199"/>
    <n v="65"/>
    <x v="1"/>
  </r>
  <r>
    <s v="A-156"/>
    <s v="GHJX-37"/>
    <x v="2"/>
    <d v="2015-02-15T07:21:59"/>
    <x v="46"/>
    <n v="-34.195623333333302"/>
    <n v="-70.5644833333333"/>
    <n v="25"/>
    <x v="1"/>
  </r>
  <r>
    <s v="Bus 342"/>
    <s v="YR-1157"/>
    <x v="1"/>
    <d v="2015-02-15T07:21:10"/>
    <x v="46"/>
    <n v="-34.197777777777802"/>
    <n v="-70.566944444444403"/>
    <n v="55"/>
    <x v="1"/>
  </r>
  <r>
    <s v="Bus 411"/>
    <s v="YS-4431"/>
    <x v="1"/>
    <d v="2015-02-15T07:21:20"/>
    <x v="46"/>
    <n v="-34.196944444444398"/>
    <n v="-70.565555555555605"/>
    <n v="45"/>
    <x v="1"/>
  </r>
  <r>
    <s v="Bus 442"/>
    <s v="YS-8923"/>
    <x v="1"/>
    <d v="2015-02-15T01:23:00"/>
    <x v="46"/>
    <n v="-34.196388888888897"/>
    <n v="-70.565277777777794"/>
    <n v="220"/>
    <x v="0"/>
  </r>
  <r>
    <s v="Bus 395"/>
    <s v="YS-4436"/>
    <x v="1"/>
    <d v="2015-02-15T01:23:30"/>
    <x v="46"/>
    <n v="-34.196944444444398"/>
    <n v="-70.565833333333302"/>
    <n v="225"/>
    <x v="0"/>
  </r>
  <r>
    <s v="Bus 348"/>
    <s v="YR-1015"/>
    <x v="1"/>
    <d v="2015-02-15T01:24:50"/>
    <x v="46"/>
    <n v="-34.196944444444398"/>
    <n v="-70.565833333333302"/>
    <n v="225"/>
    <x v="0"/>
  </r>
  <r>
    <s v="T-486"/>
    <s v="CV-XT-92"/>
    <x v="0"/>
    <d v="2015-02-15T07:23:41"/>
    <x v="46"/>
    <n v="-34.197364999999998"/>
    <n v="-70.566273333333299"/>
    <n v="47"/>
    <x v="1"/>
  </r>
  <r>
    <s v="X-76"/>
    <s v="FYRD-75"/>
    <x v="3"/>
    <d v="2015-02-15T07:24:35"/>
    <x v="46"/>
    <n v="-34.197965000000003"/>
    <n v="-70.567418333333293"/>
    <n v="253"/>
    <x v="0"/>
  </r>
  <r>
    <s v="X-76"/>
    <s v="FYRD-75"/>
    <x v="3"/>
    <d v="2015-02-15T07:24:35"/>
    <x v="46"/>
    <n v="-34.197965000000003"/>
    <n v="-70.567418333333293"/>
    <n v="253"/>
    <x v="0"/>
  </r>
  <r>
    <s v="Bus 349"/>
    <s v="YR-1159"/>
    <x v="1"/>
    <d v="2015-02-15T07:22:50"/>
    <x v="46"/>
    <n v="-34.198055555555598"/>
    <n v="-70.567777777777806"/>
    <n v="85"/>
    <x v="1"/>
  </r>
  <r>
    <s v="X-80"/>
    <s v="FYRD-73"/>
    <x v="3"/>
    <d v="2015-02-15T07:23:42"/>
    <x v="46"/>
    <n v="-34.198"/>
    <n v="-70.567518333333297"/>
    <n v="78"/>
    <x v="1"/>
  </r>
  <r>
    <s v="X-80"/>
    <s v="FYRD-73"/>
    <x v="3"/>
    <d v="2015-02-15T07:23:42"/>
    <x v="46"/>
    <n v="-34.198"/>
    <n v="-70.567518333333297"/>
    <n v="78"/>
    <x v="1"/>
  </r>
  <r>
    <s v="X-85"/>
    <s v="FZDT-98"/>
    <x v="3"/>
    <d v="2015-02-15T07:24:51"/>
    <x v="46"/>
    <n v="-34.1974466666667"/>
    <n v="-70.566358333333298"/>
    <n v="46"/>
    <x v="1"/>
  </r>
  <r>
    <s v="X-85"/>
    <s v="FZDT-98"/>
    <x v="3"/>
    <d v="2015-02-15T07:24:51"/>
    <x v="46"/>
    <n v="-34.1974466666667"/>
    <n v="-70.566358333333298"/>
    <n v="46"/>
    <x v="1"/>
  </r>
  <r>
    <s v="T-200"/>
    <s v="FK-TT-50"/>
    <x v="0"/>
    <d v="2015-02-15T07:24:57"/>
    <x v="46"/>
    <n v="-34.197233333333301"/>
    <n v="-70.566100000000006"/>
    <n v="47"/>
    <x v="1"/>
  </r>
  <r>
    <s v="A-163"/>
    <s v="GHZV-39"/>
    <x v="2"/>
    <d v="2015-02-15T09:56:15"/>
    <x v="46"/>
    <n v="-34.198"/>
    <n v="-70.567755000000005"/>
    <n v="262"/>
    <x v="0"/>
  </r>
  <r>
    <s v="Bus 549"/>
    <s v="FFPG-43"/>
    <x v="1"/>
    <d v="2015-02-15T01:30:10"/>
    <x v="46"/>
    <n v="-34.197222222222202"/>
    <n v="-70.566111111111098"/>
    <n v="225"/>
    <x v="0"/>
  </r>
  <r>
    <s v="Bus 530"/>
    <s v="FBKG-67"/>
    <x v="1"/>
    <d v="2015-02-15T01:30:10"/>
    <x v="46"/>
    <n v="-34.196388888888897"/>
    <n v="-70.564999999999998"/>
    <n v="215"/>
    <x v="0"/>
  </r>
  <r>
    <s v="Bus 303"/>
    <s v="YL-9987"/>
    <x v="1"/>
    <d v="2015-02-15T01:31:10"/>
    <x v="46"/>
    <n v="-34.197499999999998"/>
    <n v="-70.566388888888895"/>
    <n v="225"/>
    <x v="0"/>
  </r>
  <r>
    <s v="Bus 335"/>
    <s v="YR-1012"/>
    <x v="1"/>
    <d v="2015-02-15T01:31:20"/>
    <x v="46"/>
    <n v="-34.196944444444398"/>
    <n v="-70.565833333333302"/>
    <n v="225"/>
    <x v="0"/>
  </r>
  <r>
    <s v="Bus 335"/>
    <s v="YR-1012"/>
    <x v="1"/>
    <d v="2015-02-15T01:31:20"/>
    <x v="46"/>
    <n v="-34.196944444444398"/>
    <n v="-70.565833333333302"/>
    <n v="225"/>
    <x v="0"/>
  </r>
  <r>
    <s v="Bus 529"/>
    <s v="FBKG-68"/>
    <x v="1"/>
    <d v="2015-02-15T01:32:00"/>
    <x v="46"/>
    <n v="-34.198055555555598"/>
    <n v="-70.567499999999995"/>
    <n v="250"/>
    <x v="0"/>
  </r>
  <r>
    <s v="Bus 380"/>
    <s v="YS-4438"/>
    <x v="1"/>
    <d v="2015-02-15T01:32:20"/>
    <x v="46"/>
    <n v="-34.196111111111101"/>
    <n v="-70.564999999999998"/>
    <n v="210"/>
    <x v="0"/>
  </r>
  <r>
    <s v="Bus 358"/>
    <s v="YR-1019"/>
    <x v="1"/>
    <d v="2015-02-15T07:27:10"/>
    <x v="46"/>
    <n v="-34.197222222222202"/>
    <n v="-70.566111111111098"/>
    <n v="45"/>
    <x v="1"/>
  </r>
  <r>
    <s v="T-557"/>
    <s v="CV-RS-61"/>
    <x v="0"/>
    <d v="2015-02-15T07:27:37"/>
    <x v="46"/>
    <n v="-34.195988333333297"/>
    <n v="-70.564705000000004"/>
    <n v="32"/>
    <x v="1"/>
  </r>
  <r>
    <s v="Bus 477"/>
    <s v="YV-9098"/>
    <x v="1"/>
    <d v="2015-02-15T07:30:10"/>
    <x v="46"/>
    <n v="-34.195833333333297"/>
    <n v="-70.564722222222201"/>
    <n v="25"/>
    <x v="1"/>
  </r>
  <r>
    <s v="A-158"/>
    <s v="GHJX-35"/>
    <x v="2"/>
    <d v="2015-02-15T01:40:19"/>
    <x v="46"/>
    <n v="-34.197388333333301"/>
    <n v="-70.566344999999998"/>
    <n v="226"/>
    <x v="0"/>
  </r>
  <r>
    <s v="T-161"/>
    <s v="FRLX-78"/>
    <x v="4"/>
    <d v="2015-02-15T07:32:20"/>
    <x v="46"/>
    <n v="-34.195277777777797"/>
    <n v="-70.564166666666694"/>
    <n v="110"/>
    <x v="0"/>
  </r>
  <r>
    <s v="A-128"/>
    <s v="FFBF-36"/>
    <x v="2"/>
    <d v="2015-02-15T01:45:32"/>
    <x v="46"/>
    <n v="-34.1958366666667"/>
    <n v="-70.564700000000002"/>
    <n v="205"/>
    <x v="0"/>
  </r>
  <r>
    <s v="Bus 338"/>
    <s v="YR-1154"/>
    <x v="1"/>
    <d v="2015-02-15T07:33:10"/>
    <x v="46"/>
    <n v="-34.195833333333297"/>
    <n v="-70.564722222222201"/>
    <n v="205"/>
    <x v="0"/>
  </r>
  <r>
    <s v="T-902 UR"/>
    <s v="CV-KK-53"/>
    <x v="0"/>
    <d v="2015-02-15T07:35:51"/>
    <x v="46"/>
    <n v="-34.1965"/>
    <n v="-70.565178333333293"/>
    <n v="42"/>
    <x v="1"/>
  </r>
  <r>
    <s v="T-902 UR"/>
    <s v="CV-KK-53"/>
    <x v="0"/>
    <d v="2015-02-15T07:35:51"/>
    <x v="46"/>
    <n v="-34.1965"/>
    <n v="-70.565178333333293"/>
    <n v="42"/>
    <x v="1"/>
  </r>
  <r>
    <s v="Bus 309"/>
    <s v="YL-9956"/>
    <x v="1"/>
    <d v="2015-02-15T01:50:30"/>
    <x v="46"/>
    <n v="-34.197777777777802"/>
    <n v="-70.566666666666706"/>
    <n v="50"/>
    <x v="1"/>
  </r>
  <r>
    <s v="A-131"/>
    <s v="FFBF-39"/>
    <x v="2"/>
    <d v="2015-02-15T01:51:34"/>
    <x v="46"/>
    <n v="-34.195625"/>
    <n v="-70.564584999999994"/>
    <n v="204"/>
    <x v="0"/>
  </r>
  <r>
    <s v="Bus 378"/>
    <s v="YS-4405"/>
    <x v="1"/>
    <d v="2015-02-15T01:51:10"/>
    <x v="46"/>
    <n v="-34.197777777777802"/>
    <n v="-70.566944444444403"/>
    <n v="65"/>
    <x v="1"/>
  </r>
  <r>
    <s v="T-406"/>
    <s v="GD-JP-78"/>
    <x v="0"/>
    <d v="2015-02-15T07:39:08"/>
    <x v="46"/>
    <n v="-34.197814999999999"/>
    <n v="-70.566929999999999"/>
    <n v="59"/>
    <x v="1"/>
  </r>
  <r>
    <s v="Bus 325"/>
    <s v="YL-9975"/>
    <x v="1"/>
    <d v="2015-02-15T07:39:10"/>
    <x v="46"/>
    <n v="-34.196666666666701"/>
    <n v="-70.565277777777794"/>
    <n v="45"/>
    <x v="1"/>
  </r>
  <r>
    <s v="Bus 335"/>
    <s v="YR-1012"/>
    <x v="1"/>
    <d v="2015-02-15T07:39:30"/>
    <x v="46"/>
    <n v="-34.195277777777797"/>
    <n v="-70.564166666666694"/>
    <n v="20"/>
    <x v="1"/>
  </r>
  <r>
    <s v="X-83"/>
    <s v="FZDT-97"/>
    <x v="3"/>
    <d v="2015-02-15T07:43:30"/>
    <x v="46"/>
    <n v="-34.1967133333333"/>
    <n v="-70.565470000000005"/>
    <n v="46"/>
    <x v="1"/>
  </r>
  <r>
    <s v="X-83"/>
    <s v="FZDT-97"/>
    <x v="3"/>
    <d v="2015-02-15T07:43:30"/>
    <x v="46"/>
    <n v="-34.1967133333333"/>
    <n v="-70.565470000000005"/>
    <n v="46"/>
    <x v="1"/>
  </r>
  <r>
    <s v="Bus 306"/>
    <s v="YL-9969"/>
    <x v="1"/>
    <d v="2015-02-15T02:00:50"/>
    <x v="46"/>
    <n v="-34.198055555555598"/>
    <n v="-70.567777777777806"/>
    <n v="85"/>
    <x v="1"/>
  </r>
  <r>
    <s v="Bus 306"/>
    <s v="YL-9969"/>
    <x v="1"/>
    <d v="2015-02-15T02:01:00"/>
    <x v="46"/>
    <n v="-34.196944444444398"/>
    <n v="-70.565833333333302"/>
    <n v="45"/>
    <x v="1"/>
  </r>
  <r>
    <s v="Bus 367"/>
    <s v="YR-1167"/>
    <x v="1"/>
    <d v="2015-02-15T02:05:40"/>
    <x v="46"/>
    <n v="-34.196388888888897"/>
    <n v="-70.564999999999998"/>
    <n v="35"/>
    <x v="1"/>
  </r>
  <r>
    <s v="Bus 360"/>
    <s v="YR-1024"/>
    <x v="1"/>
    <d v="2015-02-15T07:40:00"/>
    <x v="46"/>
    <n v="-34.198055555555598"/>
    <n v="-70.567777777777806"/>
    <n v="85"/>
    <x v="1"/>
  </r>
  <r>
    <s v="T-161"/>
    <s v="FRLX-78"/>
    <x v="4"/>
    <d v="2015-02-15T07:45:20"/>
    <x v="46"/>
    <n v="-34.196666666666701"/>
    <n v="-70.565555555555605"/>
    <n v="220"/>
    <x v="0"/>
  </r>
  <r>
    <s v="Bus 363"/>
    <s v="YR-1163"/>
    <x v="1"/>
    <d v="2015-02-15T07:47:20"/>
    <x v="46"/>
    <n v="-34.197222222222202"/>
    <n v="-70.566388888888895"/>
    <n v="45"/>
    <x v="1"/>
  </r>
  <r>
    <s v="Bus 365"/>
    <s v="YR-1165"/>
    <x v="1"/>
    <d v="2015-02-15T07:49:50"/>
    <x v="46"/>
    <n v="-34.195833333333297"/>
    <n v="-70.564444444444405"/>
    <n v="25"/>
    <x v="1"/>
  </r>
  <r>
    <s v="Bus 543"/>
    <s v="FBVX-53"/>
    <x v="1"/>
    <d v="2015-02-15T07:45:20"/>
    <x v="46"/>
    <n v="-34.1955555555556"/>
    <n v="-70.564444444444405"/>
    <n v="20"/>
    <x v="1"/>
  </r>
  <r>
    <s v="Bus 333"/>
    <s v="YR-1252"/>
    <x v="1"/>
    <d v="2015-02-15T07:49:30"/>
    <x v="46"/>
    <n v="-34.197222222222202"/>
    <n v="-70.566111111111098"/>
    <n v="45"/>
    <x v="1"/>
  </r>
  <r>
    <s v="Bus 350"/>
    <s v="YR-1016"/>
    <x v="1"/>
    <d v="2015-02-15T07:50:10"/>
    <x v="46"/>
    <n v="-34.198055555555598"/>
    <n v="-70.567777777777806"/>
    <n v="80"/>
    <x v="1"/>
  </r>
  <r>
    <s v="Bus 350"/>
    <s v="YR-1016"/>
    <x v="1"/>
    <d v="2015-02-15T07:50:10"/>
    <x v="46"/>
    <n v="-34.198055555555598"/>
    <n v="-70.567777777777806"/>
    <n v="80"/>
    <x v="1"/>
  </r>
  <r>
    <s v="Bus 304"/>
    <s v="YL-9967"/>
    <x v="1"/>
    <d v="2015-02-15T07:53:20"/>
    <x v="46"/>
    <n v="-34.198055555555598"/>
    <n v="-70.567222222222199"/>
    <n v="70"/>
    <x v="1"/>
  </r>
  <r>
    <s v="Bus 519"/>
    <s v="BFLY-38"/>
    <x v="1"/>
    <d v="2015-02-15T07:52:10"/>
    <x v="46"/>
    <n v="-34.197222222222202"/>
    <n v="-70.566111111111098"/>
    <n v="45"/>
    <x v="1"/>
  </r>
  <r>
    <s v="Bus 341"/>
    <s v="YR-1156"/>
    <x v="1"/>
    <d v="2015-02-15T07:53:20"/>
    <x v="46"/>
    <n v="-34.197499999999998"/>
    <n v="-70.566388888888895"/>
    <n v="45"/>
    <x v="1"/>
  </r>
  <r>
    <s v="Bus 324"/>
    <s v="YL-9990"/>
    <x v="1"/>
    <d v="2015-02-15T07:52:20"/>
    <x v="46"/>
    <n v="-34.195277777777797"/>
    <n v="-70.564166666666694"/>
    <n v="20"/>
    <x v="1"/>
  </r>
  <r>
    <s v="T-153"/>
    <s v="GT-RC-75"/>
    <x v="0"/>
    <d v="2015-02-15T07:57:30"/>
    <x v="46"/>
    <n v="-34.198039999999999"/>
    <n v="-70.567773333333307"/>
    <n v="86"/>
    <x v="1"/>
  </r>
  <r>
    <s v="Bus 549"/>
    <s v="FFPG-43"/>
    <x v="1"/>
    <d v="2015-02-15T02:39:10"/>
    <x v="46"/>
    <n v="-34.197222222222202"/>
    <n v="-70.566111111111098"/>
    <n v="45"/>
    <x v="1"/>
  </r>
  <r>
    <s v="Bus 348"/>
    <s v="YR-1015"/>
    <x v="1"/>
    <d v="2015-02-15T02:42:50"/>
    <x v="46"/>
    <n v="-34.198055555555598"/>
    <n v="-70.567499999999995"/>
    <n v="80"/>
    <x v="1"/>
  </r>
  <r>
    <s v="X-83"/>
    <s v="FZDT-97"/>
    <x v="3"/>
    <d v="2015-02-15T08:05:29"/>
    <x v="46"/>
    <n v="-34.197980000000001"/>
    <n v="-70.567679999999996"/>
    <n v="259"/>
    <x v="0"/>
  </r>
  <r>
    <s v="X-83"/>
    <s v="FZDT-97"/>
    <x v="3"/>
    <d v="2015-02-15T08:05:29"/>
    <x v="46"/>
    <n v="-34.197980000000001"/>
    <n v="-70.567679999999996"/>
    <n v="259"/>
    <x v="0"/>
  </r>
  <r>
    <s v="Bus 357"/>
    <s v="YR-1018"/>
    <x v="1"/>
    <d v="2015-02-15T02:40:40"/>
    <x v="46"/>
    <n v="-34.1955555555556"/>
    <n v="-70.564444444444405"/>
    <n v="20"/>
    <x v="1"/>
  </r>
  <r>
    <s v="Bus 357"/>
    <s v="YR-1018"/>
    <x v="1"/>
    <d v="2015-02-15T02:40:40"/>
    <x v="46"/>
    <n v="-34.1955555555556"/>
    <n v="-70.564444444444405"/>
    <n v="20"/>
    <x v="1"/>
  </r>
  <r>
    <s v="Bus 303"/>
    <s v="YL-9987"/>
    <x v="1"/>
    <d v="2015-02-15T02:58:20"/>
    <x v="46"/>
    <n v="-34.195833333333297"/>
    <n v="-70.564444444444405"/>
    <n v="25"/>
    <x v="1"/>
  </r>
  <r>
    <s v="A-153"/>
    <s v="GHBH-65"/>
    <x v="2"/>
    <d v="2015-02-15T06:39:06"/>
    <x v="46"/>
    <n v="-34.196588333333303"/>
    <n v="-70.565278333333296"/>
    <n v="44"/>
    <x v="1"/>
  </r>
  <r>
    <s v="Bus 431"/>
    <s v="YS-8915"/>
    <x v="1"/>
    <d v="2015-02-15T03:05:00"/>
    <x v="46"/>
    <n v="-34.196666666666701"/>
    <n v="-70.565277777777794"/>
    <n v="40"/>
    <x v="1"/>
  </r>
  <r>
    <s v="A-137"/>
    <s v="FWFK-47"/>
    <x v="2"/>
    <d v="2015-02-14T19:48:28"/>
    <x v="45"/>
    <n v="-34.197279999999999"/>
    <n v="-70.566119999999998"/>
    <n v="47"/>
    <x v="1"/>
  </r>
  <r>
    <s v="A-137"/>
    <s v="FWFK-47"/>
    <x v="2"/>
    <d v="2015-02-15T06:40:32"/>
    <x v="46"/>
    <n v="-34.198008333333298"/>
    <n v="-70.567493333333303"/>
    <n v="78"/>
    <x v="1"/>
  </r>
  <r>
    <s v="Bus 542"/>
    <s v="FBVX-49"/>
    <x v="1"/>
    <d v="2015-02-15T03:00:20"/>
    <x v="46"/>
    <n v="-34.195833333333297"/>
    <n v="-70.564722222222201"/>
    <n v="30"/>
    <x v="1"/>
  </r>
  <r>
    <s v="Bus 542"/>
    <s v="FBVX-49"/>
    <x v="1"/>
    <d v="2015-02-15T03:00:20"/>
    <x v="46"/>
    <n v="-34.195277777777797"/>
    <n v="-70.564444444444405"/>
    <n v="20"/>
    <x v="1"/>
  </r>
  <r>
    <s v="X-81"/>
    <s v="FYRD-74"/>
    <x v="3"/>
    <d v="2015-02-15T08:16:32"/>
    <x v="46"/>
    <n v="-34.1961783333333"/>
    <n v="-70.564940000000007"/>
    <n v="211"/>
    <x v="0"/>
  </r>
  <r>
    <s v="Bus 459"/>
    <s v="YV-9087"/>
    <x v="1"/>
    <d v="2015-02-15T03:09:00"/>
    <x v="46"/>
    <n v="-34.1955555555556"/>
    <n v="-70.564444444444405"/>
    <n v="20"/>
    <x v="1"/>
  </r>
  <r>
    <s v="X-72"/>
    <s v="FYCH-37"/>
    <x v="3"/>
    <d v="2015-02-15T08:21:45"/>
    <x v="46"/>
    <n v="-34.196933333333298"/>
    <n v="-70.565790000000007"/>
    <n v="227"/>
    <x v="0"/>
  </r>
  <r>
    <s v="X-72"/>
    <s v="FYCH-37"/>
    <x v="3"/>
    <d v="2015-02-15T08:21:45"/>
    <x v="46"/>
    <n v="-34.196933333333298"/>
    <n v="-70.565790000000007"/>
    <n v="227"/>
    <x v="0"/>
  </r>
  <r>
    <s v="POOL-03"/>
    <s v="GD-LV-28"/>
    <x v="0"/>
    <d v="2015-02-15T08:29:22"/>
    <x v="46"/>
    <n v="-34.195824999999999"/>
    <n v="-70.564620000000005"/>
    <n v="29"/>
    <x v="1"/>
  </r>
  <r>
    <s v="T-238"/>
    <s v="FF-ZH-65"/>
    <x v="0"/>
    <d v="2015-02-15T03:48:22"/>
    <x v="46"/>
    <n v="-34.195281666666702"/>
    <n v="-70.564425"/>
    <n v="202"/>
    <x v="0"/>
  </r>
  <r>
    <s v="T-161"/>
    <s v="FRLX-78"/>
    <x v="4"/>
    <d v="2015-02-15T08:30:20"/>
    <x v="46"/>
    <n v="-34.195833333333297"/>
    <n v="-70.564722222222201"/>
    <n v="30"/>
    <x v="1"/>
  </r>
  <r>
    <s v="A-156"/>
    <s v="GHJX-37"/>
    <x v="2"/>
    <d v="2015-02-15T08:39:59"/>
    <x v="46"/>
    <n v="-34.195765000000002"/>
    <n v="-70.564666666666696"/>
    <n v="206"/>
    <x v="0"/>
  </r>
  <r>
    <s v="Bus 379"/>
    <s v="YS-4406"/>
    <x v="1"/>
    <d v="2015-02-15T08:44:10"/>
    <x v="46"/>
    <n v="-34.196666666666701"/>
    <n v="-70.565555555555605"/>
    <n v="225"/>
    <x v="0"/>
  </r>
  <r>
    <s v="Bus 369"/>
    <s v="YR-1169"/>
    <x v="1"/>
    <d v="2015-02-15T08:44:50"/>
    <x v="46"/>
    <n v="-34.196944444444398"/>
    <n v="-70.565833333333302"/>
    <n v="225"/>
    <x v="0"/>
  </r>
  <r>
    <s v="Bus 349"/>
    <s v="YR-1159"/>
    <x v="1"/>
    <d v="2015-02-15T08:45:40"/>
    <x v="46"/>
    <n v="-34.197499999999998"/>
    <n v="-70.566388888888895"/>
    <n v="225"/>
    <x v="0"/>
  </r>
  <r>
    <s v="Bus 376"/>
    <s v="YS-4415"/>
    <x v="1"/>
    <d v="2015-02-15T08:46:20"/>
    <x v="46"/>
    <n v="-34.195833333333297"/>
    <n v="-70.564722222222201"/>
    <n v="205"/>
    <x v="0"/>
  </r>
  <r>
    <s v="Bus 361"/>
    <s v="YR-1011"/>
    <x v="1"/>
    <d v="2015-02-15T08:46:10"/>
    <x v="46"/>
    <n v="-34.196666666666701"/>
    <n v="-70.565555555555605"/>
    <n v="225"/>
    <x v="0"/>
  </r>
  <r>
    <s v="Bus 370"/>
    <s v="YR-1251"/>
    <x v="1"/>
    <d v="2015-02-15T08:45:10"/>
    <x v="46"/>
    <n v="-34.196944444444398"/>
    <n v="-70.565833333333302"/>
    <n v="225"/>
    <x v="0"/>
  </r>
  <r>
    <s v="Bus 484"/>
    <s v="ZV-5402"/>
    <x v="1"/>
    <d v="2015-02-15T08:46:10"/>
    <x v="46"/>
    <n v="-34.197777777777802"/>
    <n v="-70.566666666666706"/>
    <n v="230"/>
    <x v="0"/>
  </r>
  <r>
    <s v="Bus 344"/>
    <s v="YR-1007"/>
    <x v="1"/>
    <d v="2015-02-15T08:47:30"/>
    <x v="46"/>
    <n v="-34.196666666666701"/>
    <n v="-70.565277777777794"/>
    <n v="220"/>
    <x v="0"/>
  </r>
  <r>
    <s v="Bus 344"/>
    <s v="YR-1007"/>
    <x v="1"/>
    <d v="2015-02-15T08:47:30"/>
    <x v="46"/>
    <n v="-34.196666666666701"/>
    <n v="-70.565277777777794"/>
    <n v="220"/>
    <x v="0"/>
  </r>
  <r>
    <s v="Bus 319"/>
    <s v="YR-1151"/>
    <x v="1"/>
    <d v="2015-02-15T08:48:00"/>
    <x v="46"/>
    <n v="-34.195277777777797"/>
    <n v="-70.564444444444405"/>
    <n v="200"/>
    <x v="0"/>
  </r>
  <r>
    <s v="Bus 451"/>
    <s v="YS-8945"/>
    <x v="1"/>
    <d v="2015-02-15T08:48:30"/>
    <x v="46"/>
    <n v="-34.196111111111101"/>
    <n v="-70.564999999999998"/>
    <n v="210"/>
    <x v="0"/>
  </r>
  <r>
    <s v="Bus 531"/>
    <s v="FBKG-66"/>
    <x v="1"/>
    <d v="2015-02-15T08:48:40"/>
    <x v="46"/>
    <n v="-34.195833333333297"/>
    <n v="-70.564722222222201"/>
    <n v="205"/>
    <x v="0"/>
  </r>
  <r>
    <s v="A-152"/>
    <s v="GHBH-64"/>
    <x v="2"/>
    <d v="2015-02-15T08:49:52"/>
    <x v="46"/>
    <n v="-34.196829999999999"/>
    <n v="-70.565695000000005"/>
    <n v="225"/>
    <x v="0"/>
  </r>
  <r>
    <s v="X-78"/>
    <s v="FYRD-77"/>
    <x v="3"/>
    <d v="2015-02-15T08:57:46"/>
    <x v="46"/>
    <n v="-34.197605000000003"/>
    <n v="-70.566685000000007"/>
    <n v="229"/>
    <x v="0"/>
  </r>
  <r>
    <s v="X-78"/>
    <s v="FYRD-77"/>
    <x v="3"/>
    <d v="2015-02-15T08:57:46"/>
    <x v="46"/>
    <n v="-34.197605000000003"/>
    <n v="-70.566685000000007"/>
    <n v="229"/>
    <x v="0"/>
  </r>
  <r>
    <s v="Bus 435"/>
    <s v="YS-8917"/>
    <x v="1"/>
    <d v="2015-02-15T10:28:40"/>
    <x v="46"/>
    <n v="-34.196666666666701"/>
    <n v="-70.565555555555605"/>
    <n v="225"/>
    <x v="0"/>
  </r>
  <r>
    <s v="T-404"/>
    <s v="GD-LR-80"/>
    <x v="0"/>
    <d v="2015-02-15T09:13:49"/>
    <x v="46"/>
    <n v="-34.195676666666699"/>
    <n v="-70.564523333333298"/>
    <n v="26"/>
    <x v="1"/>
  </r>
  <r>
    <s v="T-404"/>
    <s v="GD-LR-80"/>
    <x v="0"/>
    <d v="2015-02-15T09:13:49"/>
    <x v="46"/>
    <n v="-34.195676666666699"/>
    <n v="-70.564523333333298"/>
    <n v="26"/>
    <x v="1"/>
  </r>
  <r>
    <s v="Bus 530"/>
    <s v="FBKG-67"/>
    <x v="1"/>
    <d v="2015-02-15T05:20:40"/>
    <x v="46"/>
    <n v="-34.195833333333297"/>
    <n v="-70.564444444444405"/>
    <n v="25"/>
    <x v="1"/>
  </r>
  <r>
    <s v="Bus 314"/>
    <s v="YS-4420"/>
    <x v="1"/>
    <d v="2015-02-15T05:28:20"/>
    <x v="46"/>
    <n v="-34.197777777777802"/>
    <n v="-70.567222222222199"/>
    <n v="65"/>
    <x v="1"/>
  </r>
  <r>
    <s v="T-470"/>
    <s v="CV-RL-34"/>
    <x v="0"/>
    <d v="2015-02-15T11:19:40"/>
    <x v="46"/>
    <n v="-34.197258333333302"/>
    <n v="-70.566180000000003"/>
    <n v="46"/>
    <x v="1"/>
  </r>
  <r>
    <s v="Bus 543"/>
    <s v="FBVX-53"/>
    <x v="1"/>
    <d v="2015-02-15T19:05:40"/>
    <x v="46"/>
    <n v="-34.197222222222202"/>
    <n v="-70.566111111111098"/>
    <n v="225"/>
    <x v="0"/>
  </r>
  <r>
    <s v="Bus 363"/>
    <s v="YR-1163"/>
    <x v="1"/>
    <d v="2015-02-15T19:06:30"/>
    <x v="46"/>
    <n v="-34.197777777777802"/>
    <n v="-70.567222222222199"/>
    <n v="60"/>
    <x v="1"/>
  </r>
  <r>
    <s v="X-78"/>
    <s v="FYRD-77"/>
    <x v="3"/>
    <d v="2015-02-15T19:07:38"/>
    <x v="46"/>
    <n v="-34.195576666666703"/>
    <n v="-70.564523333333298"/>
    <n v="204"/>
    <x v="0"/>
  </r>
  <r>
    <s v="X-78"/>
    <s v="FYRD-77"/>
    <x v="3"/>
    <d v="2015-02-15T19:07:38"/>
    <x v="46"/>
    <n v="-34.195576666666703"/>
    <n v="-70.564523333333298"/>
    <n v="204"/>
    <x v="0"/>
  </r>
  <r>
    <s v="A-162"/>
    <s v="GHZV-38"/>
    <x v="2"/>
    <d v="2015-02-15T19:07:58"/>
    <x v="46"/>
    <n v="-34.197870000000002"/>
    <n v="-70.567003333333304"/>
    <n v="62"/>
    <x v="1"/>
  </r>
  <r>
    <s v="Bus 512"/>
    <s v="WS-6189"/>
    <x v="1"/>
    <d v="2015-02-15T19:11:40"/>
    <x v="46"/>
    <n v="-34.195833333333297"/>
    <n v="-70.564722222222201"/>
    <n v="205"/>
    <x v="0"/>
  </r>
  <r>
    <s v="Bus 343"/>
    <s v="YR-1022"/>
    <x v="1"/>
    <d v="2015-02-15T23:01:10"/>
    <x v="46"/>
    <n v="-34.197777777777802"/>
    <n v="-70.566944444444403"/>
    <n v="55"/>
    <x v="1"/>
  </r>
  <r>
    <s v="Bus 319"/>
    <s v="YR-1151"/>
    <x v="1"/>
    <d v="2015-02-15T19:13:10"/>
    <x v="46"/>
    <n v="-34.1955555555556"/>
    <n v="-70.564444444444405"/>
    <n v="25"/>
    <x v="1"/>
  </r>
  <r>
    <s v="Bus 312"/>
    <s v="YL-9977"/>
    <x v="1"/>
    <d v="2015-02-15T19:13:10"/>
    <x v="46"/>
    <n v="-34.196111111111101"/>
    <n v="-70.564722222222201"/>
    <n v="30"/>
    <x v="1"/>
  </r>
  <r>
    <s v="Bus 364"/>
    <s v="YR-1164"/>
    <x v="1"/>
    <d v="2015-02-15T19:14:50"/>
    <x v="46"/>
    <n v="-34.196388888888897"/>
    <n v="-70.564999999999998"/>
    <n v="35"/>
    <x v="1"/>
  </r>
  <r>
    <s v="Bus 493"/>
    <s v="YH-5304"/>
    <x v="1"/>
    <d v="2015-02-15T19:13:10"/>
    <x v="46"/>
    <n v="-34.195833333333297"/>
    <n v="-70.564722222222201"/>
    <n v="30"/>
    <x v="1"/>
  </r>
  <r>
    <s v="X-75"/>
    <s v="FGXP-14"/>
    <x v="3"/>
    <d v="2015-02-15T19:21:28"/>
    <x v="46"/>
    <n v="-34.196398333333299"/>
    <n v="-70.565060000000003"/>
    <n v="39"/>
    <x v="1"/>
  </r>
  <r>
    <s v="X-75"/>
    <s v="FGXP-14"/>
    <x v="3"/>
    <d v="2015-02-15T19:21:28"/>
    <x v="46"/>
    <n v="-34.196398333333299"/>
    <n v="-70.565060000000003"/>
    <n v="39"/>
    <x v="1"/>
  </r>
  <r>
    <s v="A-163"/>
    <s v="GHZV-39"/>
    <x v="2"/>
    <d v="2015-02-15T19:19:34"/>
    <x v="46"/>
    <n v="-34.197113333333299"/>
    <n v="-70.565943333333294"/>
    <n v="47"/>
    <x v="1"/>
  </r>
  <r>
    <s v="X-86"/>
    <s v="FZRL-67"/>
    <x v="3"/>
    <d v="2015-02-15T23:04:57"/>
    <x v="46"/>
    <n v="-34.197155000000002"/>
    <n v="-70.566055000000006"/>
    <n v="227"/>
    <x v="0"/>
  </r>
  <r>
    <s v="X-86"/>
    <s v="FZRL-67"/>
    <x v="3"/>
    <d v="2015-02-15T23:04:57"/>
    <x v="46"/>
    <n v="-34.197155000000002"/>
    <n v="-70.566055000000006"/>
    <n v="227"/>
    <x v="0"/>
  </r>
  <r>
    <s v="T 163"/>
    <s v="FRLX-79"/>
    <x v="4"/>
    <d v="2015-02-15T19:16:30"/>
    <x v="46"/>
    <n v="-34.196388888888897"/>
    <n v="-70.564999999999998"/>
    <n v="35"/>
    <x v="1"/>
  </r>
  <r>
    <s v="X-80"/>
    <s v="FYRD-73"/>
    <x v="3"/>
    <d v="2015-02-15T19:24:43"/>
    <x v="46"/>
    <n v="-34.196694999999998"/>
    <n v="-70.565386666666697"/>
    <n v="46"/>
    <x v="1"/>
  </r>
  <r>
    <s v="X-80"/>
    <s v="FYRD-73"/>
    <x v="3"/>
    <d v="2015-02-15T19:24:43"/>
    <x v="46"/>
    <n v="-34.196694999999998"/>
    <n v="-70.565386666666697"/>
    <n v="46"/>
    <x v="1"/>
  </r>
  <r>
    <s v="T149"/>
    <s v="DTYV-60"/>
    <x v="4"/>
    <d v="2015-02-15T19:24:30"/>
    <x v="46"/>
    <n v="-34.195277777777797"/>
    <n v="-70.564166666666694"/>
    <n v="150"/>
    <x v="0"/>
  </r>
  <r>
    <s v="T-402"/>
    <s v="CV-XX-59"/>
    <x v="0"/>
    <d v="2015-02-15T19:29:52"/>
    <x v="46"/>
    <n v="-34.196206666666697"/>
    <n v="-70.564968333333297"/>
    <n v="213"/>
    <x v="0"/>
  </r>
  <r>
    <s v="Bus 492"/>
    <s v="ZS-9199"/>
    <x v="1"/>
    <d v="2015-02-15T19:26:00"/>
    <x v="46"/>
    <n v="-34.197777777777802"/>
    <n v="-70.566666666666706"/>
    <n v="50"/>
    <x v="1"/>
  </r>
  <r>
    <s v="X-72"/>
    <s v="FYCH-37"/>
    <x v="3"/>
    <d v="2015-02-15T19:29:21"/>
    <x v="46"/>
    <n v="-34.1964166666667"/>
    <n v="-70.565084999999996"/>
    <n v="40"/>
    <x v="1"/>
  </r>
  <r>
    <s v="X-72"/>
    <s v="FYCH-37"/>
    <x v="3"/>
    <d v="2015-02-15T19:29:21"/>
    <x v="46"/>
    <n v="-34.1964166666667"/>
    <n v="-70.565084999999996"/>
    <n v="40"/>
    <x v="1"/>
  </r>
  <r>
    <s v="Bus 473"/>
    <s v="YV-9091"/>
    <x v="1"/>
    <d v="2015-02-15T23:06:10"/>
    <x v="46"/>
    <n v="-34.197222222222202"/>
    <n v="-70.566111111111098"/>
    <n v="45"/>
    <x v="1"/>
  </r>
  <r>
    <s v="T-430"/>
    <s v="FL-RK-82"/>
    <x v="0"/>
    <d v="2015-02-15T19:39:33"/>
    <x v="46"/>
    <n v="-34.196148333333298"/>
    <n v="-70.564819999999997"/>
    <n v="34"/>
    <x v="1"/>
  </r>
  <r>
    <s v="Bus 474"/>
    <s v="ZK-4277"/>
    <x v="1"/>
    <d v="2015-02-15T19:38:50"/>
    <x v="46"/>
    <n v="-34.196944444444398"/>
    <n v="-70.565833333333302"/>
    <n v="225"/>
    <x v="0"/>
  </r>
  <r>
    <s v="Bus 441"/>
    <s v="YS-8937"/>
    <x v="1"/>
    <d v="2015-02-15T19:39:50"/>
    <x v="46"/>
    <n v="-34.197499999999998"/>
    <n v="-70.566388888888895"/>
    <n v="225"/>
    <x v="0"/>
  </r>
  <r>
    <s v="Bus 361"/>
    <s v="YR-1011"/>
    <x v="1"/>
    <d v="2015-02-15T23:16:20"/>
    <x v="46"/>
    <n v="-34.196944444444398"/>
    <n v="-70.565833333333302"/>
    <n v="45"/>
    <x v="1"/>
  </r>
  <r>
    <s v="Bus 375"/>
    <s v="YS-4414"/>
    <x v="1"/>
    <d v="2015-02-15T19:46:50"/>
    <x v="46"/>
    <n v="-34.196111111111101"/>
    <n v="-70.564722222222201"/>
    <n v="205"/>
    <x v="0"/>
  </r>
  <r>
    <s v="Bus 531"/>
    <s v="FBKG-66"/>
    <x v="1"/>
    <d v="2015-02-15T19:47:00"/>
    <x v="46"/>
    <n v="-34.197777777777802"/>
    <n v="-70.567222222222199"/>
    <n v="240"/>
    <x v="0"/>
  </r>
  <r>
    <s v="Bus 527"/>
    <s v="FBKG-69"/>
    <x v="1"/>
    <d v="2015-02-15T19:46:50"/>
    <x v="46"/>
    <n v="-34.196944444444398"/>
    <n v="-70.565833333333302"/>
    <n v="225"/>
    <x v="0"/>
  </r>
  <r>
    <s v="X-85"/>
    <s v="FZDT-98"/>
    <x v="3"/>
    <d v="2015-02-15T19:49:11"/>
    <x v="46"/>
    <n v="-34.197873333333298"/>
    <n v="-70.566999999999993"/>
    <n v="62"/>
    <x v="1"/>
  </r>
  <r>
    <s v="X-85"/>
    <s v="FZDT-98"/>
    <x v="3"/>
    <d v="2015-02-15T19:49:11"/>
    <x v="46"/>
    <n v="-34.197873333333298"/>
    <n v="-70.566999999999993"/>
    <n v="62"/>
    <x v="1"/>
  </r>
  <r>
    <s v="X-85"/>
    <s v="FZDT-98"/>
    <x v="3"/>
    <d v="2015-02-15T19:49:11"/>
    <x v="46"/>
    <n v="-34.197873333333298"/>
    <n v="-70.566999999999993"/>
    <n v="62"/>
    <x v="1"/>
  </r>
  <r>
    <s v="Bus 538"/>
    <s v="FBVX-48"/>
    <x v="1"/>
    <d v="2015-02-15T23:17:00"/>
    <x v="46"/>
    <n v="-34.196666666666701"/>
    <n v="-70.565277777777794"/>
    <n v="45"/>
    <x v="1"/>
  </r>
  <r>
    <s v="A-156"/>
    <s v="GHJX-37"/>
    <x v="2"/>
    <d v="2015-02-15T23:17:52"/>
    <x v="46"/>
    <n v="-34.198028333333298"/>
    <n v="-70.567543333333305"/>
    <n v="79"/>
    <x v="1"/>
  </r>
  <r>
    <s v="X-84"/>
    <s v="FZDT-96"/>
    <x v="3"/>
    <d v="2015-02-15T23:17:54"/>
    <x v="46"/>
    <n v="-34.198030000000003"/>
    <n v="-70.567538333333303"/>
    <n v="79"/>
    <x v="1"/>
  </r>
  <r>
    <s v="X-84"/>
    <s v="FZDT-96"/>
    <x v="3"/>
    <d v="2015-02-15T23:17:54"/>
    <x v="46"/>
    <n v="-34.198030000000003"/>
    <n v="-70.567538333333303"/>
    <n v="79"/>
    <x v="1"/>
  </r>
  <r>
    <s v="Bus 396"/>
    <s v="YS-4421"/>
    <x v="1"/>
    <d v="2015-02-15T19:53:50"/>
    <x v="46"/>
    <n v="-34.196666666666701"/>
    <n v="-70.565555555555605"/>
    <n v="225"/>
    <x v="0"/>
  </r>
  <r>
    <s v="Bus 372"/>
    <s v="YS-4427"/>
    <x v="1"/>
    <d v="2015-02-15T23:15:00"/>
    <x v="46"/>
    <n v="-34.197499999999998"/>
    <n v="-70.566666666666706"/>
    <n v="45"/>
    <x v="1"/>
  </r>
  <r>
    <s v="Bus 372"/>
    <s v="YS-4427"/>
    <x v="1"/>
    <d v="2015-02-15T23:15:00"/>
    <x v="46"/>
    <n v="-34.197499999999998"/>
    <n v="-70.566666666666706"/>
    <n v="45"/>
    <x v="1"/>
  </r>
  <r>
    <s v="Bus 451"/>
    <s v="YS-8945"/>
    <x v="1"/>
    <d v="2015-02-15T19:57:40"/>
    <x v="46"/>
    <n v="-34.197222222222202"/>
    <n v="-70.566111111111098"/>
    <n v="225"/>
    <x v="0"/>
  </r>
  <r>
    <s v="Bus 420"/>
    <s v="YS-8139"/>
    <x v="1"/>
    <d v="2015-02-15T19:58:10"/>
    <x v="46"/>
    <n v="-34.196388888888897"/>
    <n v="-70.564999999999998"/>
    <n v="215"/>
    <x v="0"/>
  </r>
  <r>
    <s v="Bus 407"/>
    <s v="YS-4430"/>
    <x v="1"/>
    <d v="2015-02-15T20:00:40"/>
    <x v="46"/>
    <n v="-34.198055555555598"/>
    <n v="-70.567777777777806"/>
    <n v="265"/>
    <x v="0"/>
  </r>
  <r>
    <s v="Bus 360"/>
    <s v="YR-1024"/>
    <x v="1"/>
    <d v="2015-02-15T20:02:20"/>
    <x v="46"/>
    <n v="-34.196944444444398"/>
    <n v="-70.565833333333302"/>
    <n v="225"/>
    <x v="0"/>
  </r>
  <r>
    <s v="Bus 407"/>
    <s v="YS-4430"/>
    <x v="1"/>
    <d v="2015-02-15T20:00:30"/>
    <x v="46"/>
    <n v="-34.196944444444398"/>
    <n v="-70.565555555555605"/>
    <n v="225"/>
    <x v="0"/>
  </r>
  <r>
    <s v="Bus 346"/>
    <s v="YR-1013"/>
    <x v="1"/>
    <d v="2015-02-15T20:03:30"/>
    <x v="46"/>
    <n v="-34.195833333333297"/>
    <n v="-70.564722222222201"/>
    <n v="205"/>
    <x v="0"/>
  </r>
  <r>
    <s v="Bus 456"/>
    <s v="YS-8988"/>
    <x v="1"/>
    <d v="2015-02-15T20:03:30"/>
    <x v="46"/>
    <n v="-34.195277777777797"/>
    <n v="-70.564444444444405"/>
    <n v="200"/>
    <x v="0"/>
  </r>
  <r>
    <s v="Bus 489"/>
    <s v="ZV-5408"/>
    <x v="1"/>
    <d v="2015-02-15T20:04:00"/>
    <x v="46"/>
    <n v="-34.198055555555598"/>
    <n v="-70.567499999999995"/>
    <n v="255"/>
    <x v="0"/>
  </r>
  <r>
    <s v="Bus 422"/>
    <s v="YS-8148"/>
    <x v="1"/>
    <d v="2015-02-15T23:21:20"/>
    <x v="46"/>
    <n v="-34.197222222222202"/>
    <n v="-70.566111111111098"/>
    <n v="45"/>
    <x v="1"/>
  </r>
  <r>
    <s v="Bus 536"/>
    <s v="FBKG-70"/>
    <x v="1"/>
    <d v="2015-02-15T20:04:40"/>
    <x v="46"/>
    <n v="-34.197777777777802"/>
    <n v="-70.566944444444403"/>
    <n v="230"/>
    <x v="0"/>
  </r>
  <r>
    <s v="Bus 331"/>
    <s v="YL-9993"/>
    <x v="1"/>
    <d v="2015-02-15T20:04:40"/>
    <x v="46"/>
    <n v="-34.1955555555556"/>
    <n v="-70.564722222222201"/>
    <n v="200"/>
    <x v="0"/>
  </r>
  <r>
    <s v="Bus 343"/>
    <s v="YR-1022"/>
    <x v="1"/>
    <d v="2015-02-15T20:05:10"/>
    <x v="46"/>
    <n v="-34.197777777777802"/>
    <n v="-70.566944444444403"/>
    <n v="230"/>
    <x v="0"/>
  </r>
  <r>
    <s v="Bus 371"/>
    <s v="YS-4402"/>
    <x v="1"/>
    <d v="2015-02-15T23:19:40"/>
    <x v="46"/>
    <n v="-34.195277777777797"/>
    <n v="-70.564444444444405"/>
    <n v="20"/>
    <x v="1"/>
  </r>
  <r>
    <s v="Bus 477"/>
    <s v="YV-9098"/>
    <x v="1"/>
    <d v="2015-02-15T20:00:40"/>
    <x v="46"/>
    <n v="-34.198055555555598"/>
    <n v="-70.567777777777806"/>
    <n v="255"/>
    <x v="0"/>
  </r>
  <r>
    <s v="Bus 389"/>
    <s v="YS-4408"/>
    <x v="1"/>
    <d v="2015-02-15T20:00:10"/>
    <x v="46"/>
    <n v="-34.196111111111101"/>
    <n v="-70.564722222222201"/>
    <n v="205"/>
    <x v="0"/>
  </r>
  <r>
    <s v="Bus 368"/>
    <s v="YR-1168"/>
    <x v="1"/>
    <d v="2015-02-15T23:24:30"/>
    <x v="46"/>
    <n v="-34.197777777777802"/>
    <n v="-70.566944444444403"/>
    <n v="55"/>
    <x v="1"/>
  </r>
  <r>
    <s v="T-470"/>
    <s v="CV-RL-34"/>
    <x v="0"/>
    <d v="2015-02-15T14:01:47"/>
    <x v="46"/>
    <n v="-34.197794999999999"/>
    <n v="-70.566993333333301"/>
    <n v="238"/>
    <x v="0"/>
  </r>
  <r>
    <s v="Bus 386"/>
    <s v="YS-4418"/>
    <x v="1"/>
    <d v="2015-02-15T23:24:00"/>
    <x v="46"/>
    <n v="-34.196111111111101"/>
    <n v="-70.564722222222201"/>
    <n v="30"/>
    <x v="1"/>
  </r>
  <r>
    <s v="A-134"/>
    <s v="FWFK-48"/>
    <x v="2"/>
    <d v="2015-02-15T14:01:26"/>
    <x v="46"/>
    <n v="-34.197988333333299"/>
    <n v="-70.567409999999995"/>
    <n v="75"/>
    <x v="1"/>
  </r>
  <r>
    <s v="Bus 391"/>
    <s v="YS-4419"/>
    <x v="1"/>
    <d v="2015-02-15T20:17:40"/>
    <x v="46"/>
    <n v="-34.198055555555598"/>
    <n v="-70.567777777777806"/>
    <n v="260"/>
    <x v="0"/>
  </r>
  <r>
    <s v="X-72"/>
    <s v="FYCH-37"/>
    <x v="3"/>
    <d v="2015-02-15T20:20:22"/>
    <x v="46"/>
    <n v="-34.1973183333333"/>
    <n v="-70.566223333333298"/>
    <n v="226"/>
    <x v="0"/>
  </r>
  <r>
    <s v="X-72"/>
    <s v="FYCH-37"/>
    <x v="3"/>
    <d v="2015-02-15T20:20:22"/>
    <x v="46"/>
    <n v="-34.1973183333333"/>
    <n v="-70.566223333333298"/>
    <n v="226"/>
    <x v="0"/>
  </r>
  <r>
    <s v="Bus 310"/>
    <s v="YL-9957"/>
    <x v="1"/>
    <d v="2015-02-15T14:11:30"/>
    <x v="46"/>
    <n v="-34.198055555555598"/>
    <n v="-70.567222222222199"/>
    <n v="70"/>
    <x v="1"/>
  </r>
  <r>
    <s v="T-044"/>
    <s v="CW-PP-91"/>
    <x v="0"/>
    <d v="2015-02-06T17:50:31"/>
    <x v="37"/>
    <n v="-34.198009999999996"/>
    <n v="-70.567558333333295"/>
    <n v="256"/>
    <x v="0"/>
  </r>
  <r>
    <s v="X-81"/>
    <s v="FYRD-74"/>
    <x v="3"/>
    <d v="2015-02-15T14:13:20"/>
    <x v="46"/>
    <n v="-34.197458333333302"/>
    <n v="-70.566433333333293"/>
    <n v="47"/>
    <x v="1"/>
  </r>
  <r>
    <s v="X-81"/>
    <s v="FYRD-74"/>
    <x v="3"/>
    <d v="2015-02-15T14:13:20"/>
    <x v="46"/>
    <n v="-34.197458333333302"/>
    <n v="-70.566433333333293"/>
    <n v="47"/>
    <x v="1"/>
  </r>
  <r>
    <s v="Bus 529"/>
    <s v="FBKG-68"/>
    <x v="1"/>
    <d v="2015-02-16T00:36:20"/>
    <x v="47"/>
    <n v="-34.196388888888897"/>
    <n v="-70.565277777777794"/>
    <n v="215"/>
    <x v="0"/>
  </r>
  <r>
    <s v="Bus 351"/>
    <s v="YR-1008"/>
    <x v="1"/>
    <d v="2015-02-15T14:28:10"/>
    <x v="46"/>
    <n v="-34.196388888888897"/>
    <n v="-70.565277777777794"/>
    <n v="40"/>
    <x v="1"/>
  </r>
  <r>
    <s v="Bus 315"/>
    <s v="YL-9971"/>
    <x v="1"/>
    <d v="2015-02-15T14:30:40"/>
    <x v="46"/>
    <n v="-34.196944444444398"/>
    <n v="-70.565833333333302"/>
    <n v="45"/>
    <x v="1"/>
  </r>
  <r>
    <s v="Bus 344"/>
    <s v="YR-1007"/>
    <x v="1"/>
    <d v="2015-02-15T14:33:00"/>
    <x v="46"/>
    <n v="-34.195833333333297"/>
    <n v="-70.564444444444405"/>
    <n v="25"/>
    <x v="1"/>
  </r>
  <r>
    <s v="Bus 531"/>
    <s v="FBKG-66"/>
    <x v="1"/>
    <d v="2015-02-15T14:24:50"/>
    <x v="46"/>
    <n v="-34.196111111111101"/>
    <n v="-70.564999999999998"/>
    <n v="35"/>
    <x v="1"/>
  </r>
  <r>
    <s v="Bus 468"/>
    <s v="YS-8994"/>
    <x v="1"/>
    <d v="2015-02-15T14:33:20"/>
    <x v="46"/>
    <n v="-34.196388888888897"/>
    <n v="-70.565277777777794"/>
    <n v="220"/>
    <x v="0"/>
  </r>
  <r>
    <s v="X-75"/>
    <s v="FGXP-14"/>
    <x v="3"/>
    <d v="2015-02-15T14:34:28"/>
    <x v="46"/>
    <n v="-34.195309999999999"/>
    <n v="-70.564326666666702"/>
    <n v="24"/>
    <x v="1"/>
  </r>
  <r>
    <s v="X-75"/>
    <s v="FGXP-14"/>
    <x v="3"/>
    <d v="2015-02-15T14:34:28"/>
    <x v="46"/>
    <n v="-34.195309999999999"/>
    <n v="-70.564326666666702"/>
    <n v="24"/>
    <x v="1"/>
  </r>
  <r>
    <s v="Bus 474"/>
    <s v="ZK-4277"/>
    <x v="1"/>
    <d v="2015-02-15T14:36:10"/>
    <x v="46"/>
    <n v="-34.196944444444398"/>
    <n v="-70.565833333333302"/>
    <n v="45"/>
    <x v="1"/>
  </r>
  <r>
    <s v="X-78"/>
    <s v="FYRD-77"/>
    <x v="3"/>
    <d v="2015-02-15T14:35:14"/>
    <x v="46"/>
    <n v="-34.197944999999997"/>
    <n v="-70.567333333333295"/>
    <n v="81"/>
    <x v="1"/>
  </r>
  <r>
    <s v="X-78"/>
    <s v="FYRD-77"/>
    <x v="3"/>
    <d v="2015-02-15T14:35:14"/>
    <x v="46"/>
    <n v="-34.197944999999997"/>
    <n v="-70.567333333333295"/>
    <n v="81"/>
    <x v="1"/>
  </r>
  <r>
    <s v="Bus 385"/>
    <s v="YS-4429"/>
    <x v="1"/>
    <d v="2015-02-15T20:34:50"/>
    <x v="46"/>
    <n v="-34.197499999999998"/>
    <n v="-70.566388888888895"/>
    <n v="225"/>
    <x v="0"/>
  </r>
  <r>
    <s v="X-72"/>
    <s v="FYCH-37"/>
    <x v="3"/>
    <d v="2015-02-15T14:40:38"/>
    <x v="46"/>
    <n v="-34.197703333333301"/>
    <n v="-70.566753333333295"/>
    <n v="52"/>
    <x v="1"/>
  </r>
  <r>
    <s v="X-72"/>
    <s v="FYCH-37"/>
    <x v="3"/>
    <d v="2015-02-15T14:40:38"/>
    <x v="46"/>
    <n v="-34.197703333333301"/>
    <n v="-70.566753333333295"/>
    <n v="52"/>
    <x v="1"/>
  </r>
  <r>
    <s v="Bus 338"/>
    <s v="YR-1154"/>
    <x v="1"/>
    <d v="2015-02-15T14:40:40"/>
    <x v="46"/>
    <n v="-34.196388888888897"/>
    <n v="-70.564999999999998"/>
    <n v="35"/>
    <x v="1"/>
  </r>
  <r>
    <s v="X-71"/>
    <s v="FZDT-95"/>
    <x v="3"/>
    <d v="2015-02-15T20:34:58"/>
    <x v="46"/>
    <n v="-34.197049999999997"/>
    <n v="-70.565894999999998"/>
    <n v="226"/>
    <x v="0"/>
  </r>
  <r>
    <s v="Bus 338"/>
    <s v="YR-1154"/>
    <x v="1"/>
    <d v="2015-02-15T14:40:50"/>
    <x v="46"/>
    <n v="-34.195277777777797"/>
    <n v="-70.564166666666694"/>
    <n v="20"/>
    <x v="1"/>
  </r>
  <r>
    <s v="T 165"/>
    <s v="DTYV-62"/>
    <x v="4"/>
    <d v="2015-02-15T20:39:50"/>
    <x v="46"/>
    <n v="-34.198055555555598"/>
    <n v="-70.567777777777806"/>
    <n v="255"/>
    <x v="0"/>
  </r>
  <r>
    <s v="X-85"/>
    <s v="FZDT-98"/>
    <x v="3"/>
    <d v="2015-02-15T23:35:22"/>
    <x v="46"/>
    <n v="-34.195898333333297"/>
    <n v="-70.564643333333294"/>
    <n v="30"/>
    <x v="1"/>
  </r>
  <r>
    <s v="X-85"/>
    <s v="FZDT-98"/>
    <x v="3"/>
    <d v="2015-02-15T23:35:22"/>
    <x v="46"/>
    <n v="-34.195898333333297"/>
    <n v="-70.564643333333294"/>
    <n v="30"/>
    <x v="1"/>
  </r>
  <r>
    <s v="A-145"/>
    <s v="GFPK-63"/>
    <x v="2"/>
    <d v="2015-02-15T14:58:09"/>
    <x v="46"/>
    <n v="-34.195900000000002"/>
    <n v="-70.564755000000005"/>
    <n v="206"/>
    <x v="0"/>
  </r>
  <r>
    <s v="X-85"/>
    <s v="FZDT-98"/>
    <x v="3"/>
    <d v="2015-02-16T00:39:24"/>
    <x v="47"/>
    <n v="-34.196746666666698"/>
    <n v="-70.565553333333298"/>
    <n v="226"/>
    <x v="0"/>
  </r>
  <r>
    <s v="X-85"/>
    <s v="FZDT-98"/>
    <x v="3"/>
    <d v="2015-02-16T00:39:24"/>
    <x v="47"/>
    <n v="-34.196746666666698"/>
    <n v="-70.565553333333298"/>
    <n v="226"/>
    <x v="0"/>
  </r>
  <r>
    <s v="A-144"/>
    <s v="GFPK-62"/>
    <x v="2"/>
    <d v="2015-02-15T15:03:49"/>
    <x v="46"/>
    <n v="-34.197843333333303"/>
    <n v="-70.567058333333307"/>
    <n v="239"/>
    <x v="0"/>
  </r>
  <r>
    <s v="Bus 330"/>
    <s v="YL-9992"/>
    <x v="1"/>
    <d v="2015-02-15T15:01:40"/>
    <x v="46"/>
    <n v="-34.197777777777802"/>
    <n v="-70.566944444444403"/>
    <n v="60"/>
    <x v="1"/>
  </r>
  <r>
    <s v="Bus 402"/>
    <s v="YS-4437"/>
    <x v="1"/>
    <d v="2015-02-15T20:46:00"/>
    <x v="46"/>
    <n v="-34.195277777777797"/>
    <n v="-70.564444444444405"/>
    <n v="200"/>
    <x v="0"/>
  </r>
  <r>
    <s v="Bus 363"/>
    <s v="YR-1163"/>
    <x v="1"/>
    <d v="2015-02-15T20:46:40"/>
    <x v="46"/>
    <n v="-34.1955555555556"/>
    <n v="-70.564444444444405"/>
    <n v="200"/>
    <x v="0"/>
  </r>
  <r>
    <s v="Bus 309"/>
    <s v="YL-9956"/>
    <x v="1"/>
    <d v="2015-02-15T20:47:00"/>
    <x v="46"/>
    <n v="-34.196388888888897"/>
    <n v="-70.565277777777794"/>
    <n v="220"/>
    <x v="0"/>
  </r>
  <r>
    <s v="Bus 385"/>
    <s v="YS-4429"/>
    <x v="1"/>
    <d v="2015-02-15T15:04:40"/>
    <x v="46"/>
    <n v="-34.196944444444398"/>
    <n v="-70.565555555555605"/>
    <n v="45"/>
    <x v="1"/>
  </r>
  <r>
    <s v="X-78"/>
    <s v="FYRD-77"/>
    <x v="3"/>
    <d v="2015-02-15T15:16:14"/>
    <x v="46"/>
    <n v="-34.196003333333302"/>
    <n v="-70.564830000000001"/>
    <n v="209"/>
    <x v="0"/>
  </r>
  <r>
    <s v="X-78"/>
    <s v="FYRD-77"/>
    <x v="3"/>
    <d v="2015-02-15T15:16:14"/>
    <x v="46"/>
    <n v="-34.196003333333302"/>
    <n v="-70.564830000000001"/>
    <n v="209"/>
    <x v="0"/>
  </r>
  <r>
    <s v="A-158"/>
    <s v="GHJX-35"/>
    <x v="2"/>
    <d v="2015-02-15T15:17:06"/>
    <x v="46"/>
    <n v="-34.197940000000003"/>
    <n v="-70.567211666666694"/>
    <n v="68"/>
    <x v="1"/>
  </r>
  <r>
    <s v="X-76"/>
    <s v="FYRD-75"/>
    <x v="3"/>
    <d v="2015-02-15T15:18:48"/>
    <x v="46"/>
    <n v="-34.198063333333302"/>
    <n v="-70.5677083333333"/>
    <n v="84"/>
    <x v="1"/>
  </r>
  <r>
    <s v="X-76"/>
    <s v="FYRD-75"/>
    <x v="3"/>
    <d v="2015-02-15T15:18:48"/>
    <x v="46"/>
    <n v="-34.198063333333302"/>
    <n v="-70.5677083333333"/>
    <n v="84"/>
    <x v="1"/>
  </r>
  <r>
    <s v="X-77"/>
    <s v="FYRD-76"/>
    <x v="3"/>
    <d v="2015-02-15T15:19:16"/>
    <x v="46"/>
    <n v="-34.197203333333299"/>
    <n v="-70.566088333333298"/>
    <n v="47"/>
    <x v="1"/>
  </r>
  <r>
    <s v="X-77"/>
    <s v="FYRD-76"/>
    <x v="3"/>
    <d v="2015-02-15T15:19:16"/>
    <x v="46"/>
    <n v="-34.197203333333299"/>
    <n v="-70.566088333333298"/>
    <n v="47"/>
    <x v="1"/>
  </r>
  <r>
    <s v="Bus 450"/>
    <s v="YS-8944"/>
    <x v="1"/>
    <d v="2015-02-15T15:18:40"/>
    <x v="46"/>
    <n v="-34.197222222222202"/>
    <n v="-70.565833333333302"/>
    <n v="45"/>
    <x v="1"/>
  </r>
  <r>
    <s v="Bus 456"/>
    <s v="YS-8988"/>
    <x v="1"/>
    <d v="2015-02-15T15:21:40"/>
    <x v="46"/>
    <n v="-34.1955555555556"/>
    <n v="-70.564444444444405"/>
    <n v="20"/>
    <x v="1"/>
  </r>
  <r>
    <s v="X-76"/>
    <s v="FYRD-75"/>
    <x v="3"/>
    <d v="2015-02-15T20:57:17"/>
    <x v="46"/>
    <n v="-34.195848333333302"/>
    <n v="-70.564688333333294"/>
    <n v="205"/>
    <x v="0"/>
  </r>
  <r>
    <s v="X-76"/>
    <s v="FYRD-75"/>
    <x v="3"/>
    <d v="2015-02-15T20:57:17"/>
    <x v="46"/>
    <n v="-34.195848333333302"/>
    <n v="-70.564688333333294"/>
    <n v="205"/>
    <x v="0"/>
  </r>
  <r>
    <s v="Bus 331"/>
    <s v="YL-9993"/>
    <x v="1"/>
    <d v="2015-02-15T15:24:50"/>
    <x v="46"/>
    <n v="-34.196388888888897"/>
    <n v="-70.564999999999998"/>
    <n v="35"/>
    <x v="1"/>
  </r>
  <r>
    <s v="Bus 411"/>
    <s v="YS-4431"/>
    <x v="1"/>
    <d v="2015-02-15T15:23:30"/>
    <x v="46"/>
    <n v="-34.195277777777797"/>
    <n v="-70.564444444444405"/>
    <n v="20"/>
    <x v="1"/>
  </r>
  <r>
    <s v="Bus 433"/>
    <s v="YS-8924"/>
    <x v="1"/>
    <d v="2015-02-15T15:26:40"/>
    <x v="46"/>
    <n v="-34.197222222222202"/>
    <n v="-70.566111111111098"/>
    <n v="45"/>
    <x v="1"/>
  </r>
  <r>
    <s v="Bus 555"/>
    <s v="FFPG-45"/>
    <x v="1"/>
    <d v="2015-02-15T20:57:50"/>
    <x v="46"/>
    <n v="-34.197499999999998"/>
    <n v="-70.566666666666706"/>
    <n v="225"/>
    <x v="0"/>
  </r>
  <r>
    <s v="Bus 554"/>
    <s v="FFPG-40"/>
    <x v="1"/>
    <d v="2015-02-15T20:58:40"/>
    <x v="46"/>
    <n v="-34.195277777777797"/>
    <n v="-70.564444444444405"/>
    <n v="200"/>
    <x v="0"/>
  </r>
  <r>
    <s v="Bus 533"/>
    <s v="FBVZ-95"/>
    <x v="1"/>
    <d v="2015-02-16T00:39:00"/>
    <x v="47"/>
    <n v="-34.197777777777802"/>
    <n v="-70.566666666666706"/>
    <n v="230"/>
    <x v="0"/>
  </r>
  <r>
    <s v="Bus 417"/>
    <s v="YS-8131"/>
    <x v="1"/>
    <d v="2015-02-15T15:28:50"/>
    <x v="46"/>
    <n v="-34.196944444444398"/>
    <n v="-70.565833333333302"/>
    <n v="45"/>
    <x v="1"/>
  </r>
  <r>
    <s v="Bus 536"/>
    <s v="FBKG-70"/>
    <x v="1"/>
    <d v="2015-02-15T15:27:30"/>
    <x v="46"/>
    <n v="-34.1955555555556"/>
    <n v="-70.564444444444405"/>
    <n v="25"/>
    <x v="1"/>
  </r>
  <r>
    <s v="Bus 309"/>
    <s v="YL-9956"/>
    <x v="1"/>
    <d v="2015-02-15T15:26:50"/>
    <x v="46"/>
    <n v="-34.196666666666701"/>
    <n v="-70.565277777777794"/>
    <n v="45"/>
    <x v="1"/>
  </r>
  <r>
    <s v="Bus 444"/>
    <s v="YS-8939"/>
    <x v="1"/>
    <d v="2015-02-15T15:21:30"/>
    <x v="46"/>
    <n v="-34.196388888888897"/>
    <n v="-70.564999999999998"/>
    <n v="35"/>
    <x v="1"/>
  </r>
  <r>
    <s v="A-148"/>
    <s v="GHBH-60"/>
    <x v="2"/>
    <d v="2015-02-15T22:25:49"/>
    <x v="46"/>
    <n v="-34.195981666666697"/>
    <n v="-70.564698333333297"/>
    <n v="31"/>
    <x v="1"/>
  </r>
  <r>
    <s v="Bus 491"/>
    <s v="YH-5312"/>
    <x v="1"/>
    <d v="2015-02-16T00:41:30"/>
    <x v="47"/>
    <n v="-34.197777777777802"/>
    <n v="-70.567222222222199"/>
    <n v="245"/>
    <x v="0"/>
  </r>
  <r>
    <s v="Bus 332"/>
    <s v="YL-9985"/>
    <x v="1"/>
    <d v="2015-02-15T15:27:10"/>
    <x v="46"/>
    <n v="-34.1955555555556"/>
    <n v="-70.564444444444405"/>
    <n v="20"/>
    <x v="1"/>
  </r>
  <r>
    <s v="X-85"/>
    <s v="FZDT-98"/>
    <x v="3"/>
    <d v="2015-02-15T15:32:27"/>
    <x v="46"/>
    <n v="-34.197951666666697"/>
    <n v="-70.567213333333299"/>
    <n v="69"/>
    <x v="1"/>
  </r>
  <r>
    <s v="X-85"/>
    <s v="FZDT-98"/>
    <x v="3"/>
    <d v="2015-02-15T15:32:27"/>
    <x v="46"/>
    <n v="-34.197951666666697"/>
    <n v="-70.567213333333299"/>
    <n v="69"/>
    <x v="1"/>
  </r>
  <r>
    <s v="X-85"/>
    <s v="FZDT-98"/>
    <x v="3"/>
    <d v="2015-02-15T15:32:27"/>
    <x v="46"/>
    <n v="-34.197951666666697"/>
    <n v="-70.567213333333299"/>
    <n v="69"/>
    <x v="1"/>
  </r>
  <r>
    <s v="Bus 537"/>
    <s v="FBKG-96"/>
    <x v="1"/>
    <d v="2015-02-15T15:27:30"/>
    <x v="46"/>
    <n v="-34.196111111111101"/>
    <n v="-70.564722222222201"/>
    <n v="30"/>
    <x v="1"/>
  </r>
  <r>
    <s v="A-128"/>
    <s v="FFBF-36"/>
    <x v="2"/>
    <d v="2015-02-15T09:44:27"/>
    <x v="46"/>
    <n v="-34.197658333333301"/>
    <n v="-70.566763333333299"/>
    <n v="230"/>
    <x v="0"/>
  </r>
  <r>
    <s v="A-153"/>
    <s v="GHBH-65"/>
    <x v="2"/>
    <d v="2015-02-15T09:48:21"/>
    <x v="46"/>
    <n v="-34.1953483333333"/>
    <n v="-70.564454999999995"/>
    <n v="204"/>
    <x v="0"/>
  </r>
  <r>
    <s v="A-153"/>
    <s v="GHBH-65"/>
    <x v="2"/>
    <d v="2015-02-15T14:32:43"/>
    <x v="46"/>
    <n v="-34.197333333333297"/>
    <n v="-70.566244999999995"/>
    <n v="47"/>
    <x v="1"/>
  </r>
  <r>
    <s v="T-410"/>
    <s v="FF-ZH-36"/>
    <x v="0"/>
    <d v="2015-02-16T00:42:19"/>
    <x v="47"/>
    <n v="-34.197116666666702"/>
    <n v="-70.565955000000002"/>
    <n v="47"/>
    <x v="1"/>
  </r>
  <r>
    <s v="T-228"/>
    <s v="DP-JB-89"/>
    <x v="0"/>
    <d v="2015-02-15T15:41:18"/>
    <x v="46"/>
    <n v="-34.19802"/>
    <n v="-70.567724999999996"/>
    <n v="261"/>
    <x v="0"/>
  </r>
  <r>
    <s v="T 139"/>
    <s v="FPPV-64"/>
    <x v="4"/>
    <d v="2015-02-15T15:37:40"/>
    <x v="46"/>
    <n v="-34.1955555555556"/>
    <n v="-70.564444444444405"/>
    <n v="20"/>
    <x v="1"/>
  </r>
  <r>
    <s v="X-79"/>
    <s v="FYCH-35"/>
    <x v="3"/>
    <d v="2015-02-15T15:50:07"/>
    <x v="46"/>
    <n v="-34.197193333333303"/>
    <n v="-70.566045000000003"/>
    <n v="47"/>
    <x v="1"/>
  </r>
  <r>
    <s v="X-79"/>
    <s v="FYCH-35"/>
    <x v="3"/>
    <d v="2015-02-15T15:50:07"/>
    <x v="46"/>
    <n v="-34.197193333333303"/>
    <n v="-70.566045000000003"/>
    <n v="47"/>
    <x v="1"/>
  </r>
  <r>
    <s v="X-83"/>
    <s v="FZDT-97"/>
    <x v="3"/>
    <d v="2015-02-15T16:05:59"/>
    <x v="46"/>
    <n v="-34.195263333333301"/>
    <n v="-70.564390000000003"/>
    <n v="216"/>
    <x v="0"/>
  </r>
  <r>
    <s v="X-83"/>
    <s v="FZDT-97"/>
    <x v="3"/>
    <d v="2015-02-15T16:05:59"/>
    <x v="46"/>
    <n v="-34.195263333333301"/>
    <n v="-70.564390000000003"/>
    <n v="216"/>
    <x v="0"/>
  </r>
  <r>
    <s v="Bus 498"/>
    <s v="ZV-5403"/>
    <x v="1"/>
    <d v="2015-02-16T00:43:40"/>
    <x v="47"/>
    <n v="-34.196388888888897"/>
    <n v="-70.565277777777794"/>
    <n v="215"/>
    <x v="0"/>
  </r>
  <r>
    <s v="Bus 489"/>
    <s v="ZV-5408"/>
    <x v="1"/>
    <d v="2015-02-15T16:05:50"/>
    <x v="46"/>
    <n v="-34.197222222222202"/>
    <n v="-70.566111111111098"/>
    <n v="45"/>
    <x v="1"/>
  </r>
  <r>
    <s v="T149"/>
    <s v="DTYV-60"/>
    <x v="4"/>
    <d v="2015-02-15T21:22:30"/>
    <x v="46"/>
    <n v="-34.198055555555598"/>
    <n v="-70.567777777777806"/>
    <n v="260"/>
    <x v="0"/>
  </r>
  <r>
    <s v="T-208"/>
    <s v="CH-HF-10"/>
    <x v="4"/>
    <d v="2015-02-15T16:16:10"/>
    <x v="46"/>
    <n v="-34.195886666666702"/>
    <n v="-70.564785000000001"/>
    <n v="206"/>
    <x v="0"/>
  </r>
  <r>
    <s v="Bus 372"/>
    <s v="YS-4427"/>
    <x v="1"/>
    <d v="2015-02-16T00:45:50"/>
    <x v="47"/>
    <n v="-34.195277777777797"/>
    <n v="-70.564444444444405"/>
    <n v="200"/>
    <x v="0"/>
  </r>
  <r>
    <s v="Bus 346"/>
    <s v="YR-1013"/>
    <x v="1"/>
    <d v="2015-02-16T00:46:00"/>
    <x v="47"/>
    <n v="-34.195833333333297"/>
    <n v="-70.564722222222201"/>
    <n v="205"/>
    <x v="0"/>
  </r>
  <r>
    <s v="X-73"/>
    <s v="FYCH-36"/>
    <x v="3"/>
    <d v="2015-02-15T16:29:09"/>
    <x v="46"/>
    <n v="-34.198011666666702"/>
    <n v="-70.567591666666701"/>
    <n v="256"/>
    <x v="0"/>
  </r>
  <r>
    <s v="X-73"/>
    <s v="FYCH-36"/>
    <x v="3"/>
    <d v="2015-02-15T16:29:09"/>
    <x v="46"/>
    <n v="-34.198011666666702"/>
    <n v="-70.567591666666701"/>
    <n v="256"/>
    <x v="0"/>
  </r>
  <r>
    <s v="Bus 357"/>
    <s v="YR-1018"/>
    <x v="1"/>
    <d v="2015-02-16T00:46:20"/>
    <x v="47"/>
    <n v="-34.198055555555598"/>
    <n v="-70.567777777777806"/>
    <n v="260"/>
    <x v="0"/>
  </r>
  <r>
    <s v="X-72"/>
    <s v="FYCH-37"/>
    <x v="3"/>
    <d v="2015-02-15T16:32:21"/>
    <x v="46"/>
    <n v="-34.198023333333303"/>
    <n v="-70.567768333333305"/>
    <n v="263"/>
    <x v="0"/>
  </r>
  <r>
    <s v="X-72"/>
    <s v="FYCH-37"/>
    <x v="3"/>
    <d v="2015-02-15T16:32:21"/>
    <x v="46"/>
    <n v="-34.198023333333303"/>
    <n v="-70.567768333333305"/>
    <n v="263"/>
    <x v="0"/>
  </r>
  <r>
    <s v="A-125"/>
    <s v="FFBF33"/>
    <x v="2"/>
    <d v="2015-02-15T21:33:42"/>
    <x v="46"/>
    <n v="-34.1962433333333"/>
    <n v="-70.564898333333304"/>
    <n v="37"/>
    <x v="1"/>
  </r>
  <r>
    <s v="A-125"/>
    <s v="FFBF33"/>
    <x v="2"/>
    <d v="2015-02-15T21:33:42"/>
    <x v="46"/>
    <n v="-34.1962433333333"/>
    <n v="-70.564898333333304"/>
    <n v="37"/>
    <x v="1"/>
  </r>
  <r>
    <s v="Bus 546"/>
    <s v="FBVX-47"/>
    <x v="1"/>
    <d v="2015-02-16T00:47:00"/>
    <x v="47"/>
    <n v="-34.198055555555598"/>
    <n v="-70.567777777777806"/>
    <n v="260"/>
    <x v="0"/>
  </r>
  <r>
    <s v="A-135"/>
    <s v="FWFK-45"/>
    <x v="2"/>
    <d v="2015-02-15T16:42:59"/>
    <x v="46"/>
    <n v="-34.197448333333298"/>
    <n v="-70.5663633333333"/>
    <n v="47"/>
    <x v="1"/>
  </r>
  <r>
    <s v="Bus 483"/>
    <s v="ZV-5407"/>
    <x v="1"/>
    <d v="2015-02-15T16:46:40"/>
    <x v="46"/>
    <n v="-34.198055555555598"/>
    <n v="-70.567499999999995"/>
    <n v="255"/>
    <x v="0"/>
  </r>
  <r>
    <s v="X-76"/>
    <s v="FYRD-75"/>
    <x v="3"/>
    <d v="2015-02-15T16:47:54"/>
    <x v="46"/>
    <n v="-34.195774999999998"/>
    <n v="-70.5646633333333"/>
    <n v="205"/>
    <x v="0"/>
  </r>
  <r>
    <s v="X-76"/>
    <s v="FYRD-75"/>
    <x v="3"/>
    <d v="2015-02-15T16:47:54"/>
    <x v="46"/>
    <n v="-34.195774999999998"/>
    <n v="-70.5646633333333"/>
    <n v="205"/>
    <x v="0"/>
  </r>
  <r>
    <s v="Bus 411"/>
    <s v="YS-4431"/>
    <x v="1"/>
    <d v="2015-02-15T16:47:40"/>
    <x v="46"/>
    <n v="-34.196666666666701"/>
    <n v="-70.565277777777794"/>
    <n v="220"/>
    <x v="0"/>
  </r>
  <r>
    <s v="Bus 344"/>
    <s v="YR-1007"/>
    <x v="1"/>
    <d v="2015-02-15T16:50:30"/>
    <x v="46"/>
    <n v="-34.196944444444398"/>
    <n v="-70.565833333333302"/>
    <n v="225"/>
    <x v="0"/>
  </r>
  <r>
    <s v="Bus 311"/>
    <s v="YL-9976"/>
    <x v="1"/>
    <d v="2015-02-15T16:51:30"/>
    <x v="46"/>
    <n v="-34.198055555555598"/>
    <n v="-70.567777777777806"/>
    <n v="255"/>
    <x v="0"/>
  </r>
  <r>
    <s v="A-156"/>
    <s v="GHJX-37"/>
    <x v="2"/>
    <d v="2015-02-15T16:52:57"/>
    <x v="46"/>
    <n v="-34.197884999999999"/>
    <n v="-70.567173333333301"/>
    <n v="244"/>
    <x v="0"/>
  </r>
  <r>
    <s v="Bus 553"/>
    <s v="FFPG-46"/>
    <x v="1"/>
    <d v="2015-02-15T16:52:10"/>
    <x v="46"/>
    <n v="-34.195277777777797"/>
    <n v="-70.564444444444405"/>
    <n v="200"/>
    <x v="0"/>
  </r>
  <r>
    <s v="Bus 540"/>
    <s v="FBVX-51"/>
    <x v="1"/>
    <d v="2015-02-15T16:52:10"/>
    <x v="46"/>
    <n v="-34.196666666666701"/>
    <n v="-70.565555555555605"/>
    <n v="225"/>
    <x v="0"/>
  </r>
  <r>
    <s v="Bus 375"/>
    <s v="YS-4414"/>
    <x v="1"/>
    <d v="2015-02-15T16:50:50"/>
    <x v="46"/>
    <n v="-34.198055555555598"/>
    <n v="-70.567777777777806"/>
    <n v="265"/>
    <x v="0"/>
  </r>
  <r>
    <s v="Bus 379"/>
    <s v="YS-4406"/>
    <x v="1"/>
    <d v="2015-02-15T16:52:30"/>
    <x v="46"/>
    <n v="-34.196666666666701"/>
    <n v="-70.565555555555605"/>
    <n v="225"/>
    <x v="0"/>
  </r>
  <r>
    <s v="Bus 332"/>
    <s v="YL-9985"/>
    <x v="1"/>
    <d v="2015-02-15T16:52:50"/>
    <x v="46"/>
    <n v="-34.198055555555598"/>
    <n v="-70.567777777777806"/>
    <n v="255"/>
    <x v="0"/>
  </r>
  <r>
    <s v="Bus 333"/>
    <s v="YR-1252"/>
    <x v="1"/>
    <d v="2015-02-15T17:04:00"/>
    <x v="46"/>
    <n v="-34.195277777777797"/>
    <n v="-70.564444444444405"/>
    <n v="200"/>
    <x v="0"/>
  </r>
  <r>
    <s v="Bus 343"/>
    <s v="YR-1022"/>
    <x v="1"/>
    <d v="2015-02-15T17:00:40"/>
    <x v="46"/>
    <n v="-34.195277777777797"/>
    <n v="-70.564444444444405"/>
    <n v="20"/>
    <x v="1"/>
  </r>
  <r>
    <s v="Bus 343"/>
    <s v="YR-1022"/>
    <x v="1"/>
    <d v="2015-02-15T17:00:40"/>
    <x v="46"/>
    <n v="-34.195277777777797"/>
    <n v="-70.564444444444405"/>
    <n v="20"/>
    <x v="1"/>
  </r>
  <r>
    <s v="Bus 451"/>
    <s v="YS-8945"/>
    <x v="1"/>
    <d v="2015-02-15T17:05:40"/>
    <x v="46"/>
    <n v="-34.198055555555598"/>
    <n v="-70.567499999999995"/>
    <n v="75"/>
    <x v="1"/>
  </r>
  <r>
    <s v="Bus 343"/>
    <s v="YR-1022"/>
    <x v="1"/>
    <d v="2015-02-15T17:00:30"/>
    <x v="46"/>
    <n v="-34.196666666666701"/>
    <n v="-70.565277777777794"/>
    <n v="45"/>
    <x v="1"/>
  </r>
  <r>
    <s v="Bus 468"/>
    <s v="YS-8994"/>
    <x v="1"/>
    <d v="2015-02-15T17:10:30"/>
    <x v="46"/>
    <n v="-34.197777777777802"/>
    <n v="-70.566944444444403"/>
    <n v="60"/>
    <x v="1"/>
  </r>
  <r>
    <s v="Bus 463"/>
    <s v="YS-8999"/>
    <x v="1"/>
    <d v="2015-02-15T17:11:00"/>
    <x v="46"/>
    <n v="-34.196944444444398"/>
    <n v="-70.565555555555605"/>
    <n v="45"/>
    <x v="1"/>
  </r>
  <r>
    <s v="Bus 373"/>
    <s v="YS-4403"/>
    <x v="1"/>
    <d v="2015-02-15T17:14:30"/>
    <x v="46"/>
    <n v="-34.196111111111101"/>
    <n v="-70.564722222222201"/>
    <n v="30"/>
    <x v="1"/>
  </r>
  <r>
    <s v="A-134"/>
    <s v="FWFK-48"/>
    <x v="2"/>
    <d v="2015-02-15T21:57:29"/>
    <x v="46"/>
    <n v="-34.197981666666699"/>
    <n v="-70.567293333333296"/>
    <n v="71"/>
    <x v="1"/>
  </r>
  <r>
    <s v="Bus 397"/>
    <s v="YS-4422"/>
    <x v="1"/>
    <d v="2015-02-15T17:17:30"/>
    <x v="46"/>
    <n v="-34.197499999999998"/>
    <n v="-70.566388888888895"/>
    <n v="45"/>
    <x v="1"/>
  </r>
  <r>
    <s v="Bus 477"/>
    <s v="YV-9098"/>
    <x v="1"/>
    <d v="2015-02-15T17:18:00"/>
    <x v="46"/>
    <n v="-34.195833333333297"/>
    <n v="-70.564722222222201"/>
    <n v="25"/>
    <x v="1"/>
  </r>
  <r>
    <s v="Bus 481"/>
    <s v="ZK-4280"/>
    <x v="1"/>
    <d v="2015-02-15T17:16:50"/>
    <x v="46"/>
    <n v="-34.198055555555598"/>
    <n v="-70.567499999999995"/>
    <n v="75"/>
    <x v="1"/>
  </r>
  <r>
    <s v="T-486"/>
    <s v="CV-XT-92"/>
    <x v="0"/>
    <d v="2015-02-15T17:20:06"/>
    <x v="46"/>
    <n v="-34.197046666666701"/>
    <n v="-70.565934999999996"/>
    <n v="227"/>
    <x v="0"/>
  </r>
  <r>
    <s v="Bus 390"/>
    <s v="YS-4441"/>
    <x v="1"/>
    <d v="2015-02-15T17:20:10"/>
    <x v="46"/>
    <n v="-34.197222222222202"/>
    <n v="-70.566111111111098"/>
    <n v="45"/>
    <x v="1"/>
  </r>
  <r>
    <s v="Bus 314"/>
    <s v="YS-4420"/>
    <x v="1"/>
    <d v="2015-02-15T17:22:00"/>
    <x v="46"/>
    <n v="-34.196111111111101"/>
    <n v="-70.564722222222201"/>
    <n v="205"/>
    <x v="0"/>
  </r>
  <r>
    <s v="Bus 376"/>
    <s v="YS-4415"/>
    <x v="1"/>
    <d v="2015-02-15T17:22:20"/>
    <x v="46"/>
    <n v="-34.196111111111101"/>
    <n v="-70.564999999999998"/>
    <n v="210"/>
    <x v="0"/>
  </r>
  <r>
    <s v="Bus 436"/>
    <s v="YS-8918"/>
    <x v="1"/>
    <d v="2015-02-15T17:21:10"/>
    <x v="46"/>
    <n v="-34.197777777777802"/>
    <n v="-70.566666666666706"/>
    <n v="50"/>
    <x v="1"/>
  </r>
  <r>
    <s v="Bus 355"/>
    <s v="YR-1023"/>
    <x v="1"/>
    <d v="2015-02-15T17:24:30"/>
    <x v="46"/>
    <n v="-34.197777777777802"/>
    <n v="-70.566944444444403"/>
    <n v="235"/>
    <x v="0"/>
  </r>
  <r>
    <s v="Bus 324"/>
    <s v="YL-9990"/>
    <x v="1"/>
    <d v="2015-02-15T17:24:10"/>
    <x v="46"/>
    <n v="-34.196944444444398"/>
    <n v="-70.565833333333302"/>
    <n v="225"/>
    <x v="0"/>
  </r>
  <r>
    <s v="T-428"/>
    <s v="FL-RK-87"/>
    <x v="0"/>
    <d v="2015-02-15T22:02:42"/>
    <x v="46"/>
    <n v="-34.197645000000001"/>
    <n v="-70.566713333333297"/>
    <n v="229"/>
    <x v="0"/>
  </r>
  <r>
    <s v="Bus 434"/>
    <s v="YS-8144"/>
    <x v="1"/>
    <d v="2015-02-15T17:25:10"/>
    <x v="46"/>
    <n v="-34.197499999999998"/>
    <n v="-70.566388888888895"/>
    <n v="225"/>
    <x v="0"/>
  </r>
  <r>
    <s v="T-404"/>
    <s v="GD-LR-80"/>
    <x v="0"/>
    <d v="2015-02-15T17:31:47"/>
    <x v="46"/>
    <n v="-34.195826666666697"/>
    <n v="-70.56474"/>
    <n v="206"/>
    <x v="0"/>
  </r>
  <r>
    <s v="T-404"/>
    <s v="GD-LR-80"/>
    <x v="0"/>
    <d v="2015-02-15T17:31:47"/>
    <x v="46"/>
    <n v="-34.195826666666697"/>
    <n v="-70.56474"/>
    <n v="206"/>
    <x v="0"/>
  </r>
  <r>
    <s v="Bus 474"/>
    <s v="ZK-4277"/>
    <x v="1"/>
    <d v="2015-02-15T17:30:40"/>
    <x v="46"/>
    <n v="-34.1955555555556"/>
    <n v="-70.564444444444405"/>
    <n v="25"/>
    <x v="1"/>
  </r>
  <r>
    <s v="T 140"/>
    <s v="FPPV-21"/>
    <x v="4"/>
    <d v="2015-02-15T22:06:20"/>
    <x v="46"/>
    <n v="-34.196388888888897"/>
    <n v="-70.564999999999998"/>
    <n v="210"/>
    <x v="0"/>
  </r>
  <r>
    <s v="A-158"/>
    <s v="GHJX-35"/>
    <x v="2"/>
    <d v="2015-02-15T17:39:08"/>
    <x v="46"/>
    <n v="-34.197383333333299"/>
    <n v="-70.566374999999994"/>
    <n v="227"/>
    <x v="0"/>
  </r>
  <r>
    <s v="T-315"/>
    <s v="GD-LR-89"/>
    <x v="0"/>
    <d v="2015-02-15T17:39:13"/>
    <x v="46"/>
    <n v="-34.198"/>
    <n v="-70.567703333333299"/>
    <n v="261"/>
    <x v="0"/>
  </r>
  <r>
    <s v="A-153"/>
    <s v="GHBH-65"/>
    <x v="2"/>
    <d v="2015-02-15T22:09:07"/>
    <x v="46"/>
    <n v="-34.197868333333297"/>
    <n v="-70.566999999999993"/>
    <n v="62"/>
    <x v="1"/>
  </r>
  <r>
    <s v="Bus 326"/>
    <s v="YL-9983"/>
    <x v="1"/>
    <d v="2015-02-15T17:39:40"/>
    <x v="46"/>
    <n v="-34.197777777777802"/>
    <n v="-70.566944444444403"/>
    <n v="55"/>
    <x v="1"/>
  </r>
  <r>
    <s v="Bus 305"/>
    <s v="YL-9968"/>
    <x v="1"/>
    <d v="2015-02-15T17:41:30"/>
    <x v="46"/>
    <n v="-34.196666666666701"/>
    <n v="-70.565277777777794"/>
    <n v="45"/>
    <x v="1"/>
  </r>
  <r>
    <s v="A-149"/>
    <s v="GHBH-61"/>
    <x v="2"/>
    <d v="2015-02-15T17:46:14"/>
    <x v="46"/>
    <n v="-34.196741666666703"/>
    <n v="-70.565494999999999"/>
    <n v="225"/>
    <x v="0"/>
  </r>
  <r>
    <s v="A-161"/>
    <s v="GHZV-37"/>
    <x v="2"/>
    <d v="2015-02-15T17:43:35"/>
    <x v="46"/>
    <n v="-34.196773333333297"/>
    <n v="-70.565563333333301"/>
    <n v="228"/>
    <x v="0"/>
  </r>
  <r>
    <s v="Bus 375"/>
    <s v="YS-4414"/>
    <x v="1"/>
    <d v="2015-02-15T17:43:50"/>
    <x v="46"/>
    <n v="-34.196666666666701"/>
    <n v="-70.565555555555605"/>
    <n v="45"/>
    <x v="1"/>
  </r>
  <r>
    <s v="A-128"/>
    <s v="FFBF-36"/>
    <x v="2"/>
    <d v="2015-02-15T17:48:22"/>
    <x v="46"/>
    <n v="-34.197960000000002"/>
    <n v="-70.567530000000005"/>
    <n v="256"/>
    <x v="0"/>
  </r>
  <r>
    <s v="X-71"/>
    <s v="FZDT-95"/>
    <x v="3"/>
    <d v="2015-02-16T00:11:13"/>
    <x v="47"/>
    <n v="-34.195933333333301"/>
    <n v="-70.564648333333295"/>
    <n v="31"/>
    <x v="1"/>
  </r>
  <r>
    <s v="A-129"/>
    <s v="FFBF-37"/>
    <x v="2"/>
    <d v="2015-02-15T22:18:46"/>
    <x v="46"/>
    <n v="-34.197663333333303"/>
    <n v="-70.566670000000002"/>
    <n v="51"/>
    <x v="1"/>
  </r>
  <r>
    <s v="Bus 634"/>
    <s v="WS-6196"/>
    <x v="5"/>
    <d v="2015-02-15T22:17:20"/>
    <x v="46"/>
    <n v="-34.197222222222202"/>
    <n v="-70.566111111111098"/>
    <n v="45"/>
    <x v="1"/>
  </r>
  <r>
    <s v="Bus 344"/>
    <s v="YR-1007"/>
    <x v="1"/>
    <d v="2015-02-15T17:43:30"/>
    <x v="46"/>
    <n v="-34.196944444444398"/>
    <n v="-70.565833333333302"/>
    <n v="45"/>
    <x v="1"/>
  </r>
  <r>
    <s v="A-129"/>
    <s v="FFBF-37"/>
    <x v="2"/>
    <d v="2015-02-15T17:55:22"/>
    <x v="46"/>
    <n v="-34.196235000000001"/>
    <n v="-70.564994999999996"/>
    <n v="214"/>
    <x v="0"/>
  </r>
  <r>
    <s v="A-130"/>
    <s v="FFBF-38"/>
    <x v="2"/>
    <d v="2015-02-15T22:24:17"/>
    <x v="46"/>
    <n v="-34.196018333333299"/>
    <n v="-70.564716666666698"/>
    <n v="32"/>
    <x v="1"/>
  </r>
  <r>
    <s v="A-156"/>
    <s v="GHJX-37"/>
    <x v="2"/>
    <d v="2015-02-16T00:53:55"/>
    <x v="47"/>
    <n v="-34.197941666666701"/>
    <n v="-70.567364999999995"/>
    <n v="250"/>
    <x v="0"/>
  </r>
  <r>
    <s v="Bus 411"/>
    <s v="YS-4431"/>
    <x v="1"/>
    <d v="2015-02-15T17:46:40"/>
    <x v="46"/>
    <n v="-34.197499999999998"/>
    <n v="-70.566388888888895"/>
    <n v="45"/>
    <x v="1"/>
  </r>
  <r>
    <s v="Bus 437"/>
    <s v="YS-8919"/>
    <x v="1"/>
    <d v="2015-02-15T18:01:40"/>
    <x v="46"/>
    <n v="-34.198055555555598"/>
    <n v="-70.567222222222199"/>
    <n v="65"/>
    <x v="1"/>
  </r>
  <r>
    <s v="T-057"/>
    <s v="FB-RK-17"/>
    <x v="0"/>
    <d v="2015-02-15T18:05:27"/>
    <x v="46"/>
    <n v="-34.197556666666699"/>
    <n v="-70.566583333333298"/>
    <n v="228"/>
    <x v="0"/>
  </r>
  <r>
    <s v="Bus 315"/>
    <s v="YL-9971"/>
    <x v="1"/>
    <d v="2015-02-15T17:59:30"/>
    <x v="46"/>
    <n v="-34.198055555555598"/>
    <n v="-70.567777777777806"/>
    <n v="85"/>
    <x v="1"/>
  </r>
  <r>
    <s v="A-128"/>
    <s v="FFBF-36"/>
    <x v="2"/>
    <d v="2015-02-15T22:29:05"/>
    <x v="46"/>
    <n v="-34.198"/>
    <n v="-70.567478333333298"/>
    <n v="76"/>
    <x v="1"/>
  </r>
  <r>
    <s v="Bus 418"/>
    <s v="YS-8138"/>
    <x v="1"/>
    <d v="2015-02-15T18:14:40"/>
    <x v="46"/>
    <n v="-34.196666666666701"/>
    <n v="-70.565555555555605"/>
    <n v="220"/>
    <x v="0"/>
  </r>
  <r>
    <s v="Bus 533"/>
    <s v="FBVZ-95"/>
    <x v="1"/>
    <d v="2015-02-15T22:33:50"/>
    <x v="46"/>
    <n v="-34.195833333333297"/>
    <n v="-70.564444444444405"/>
    <n v="25"/>
    <x v="1"/>
  </r>
  <r>
    <s v="Bus 498"/>
    <s v="ZV-5403"/>
    <x v="1"/>
    <d v="2015-02-15T22:35:40"/>
    <x v="46"/>
    <n v="-34.196111111111101"/>
    <n v="-70.564999999999998"/>
    <n v="35"/>
    <x v="1"/>
  </r>
  <r>
    <s v="Bus 346"/>
    <s v="YR-1013"/>
    <x v="1"/>
    <d v="2015-02-15T22:37:00"/>
    <x v="46"/>
    <n v="-34.196111111111101"/>
    <n v="-70.564722222222201"/>
    <n v="30"/>
    <x v="1"/>
  </r>
  <r>
    <s v="Bus 442"/>
    <s v="YS-8923"/>
    <x v="1"/>
    <d v="2015-02-15T22:36:20"/>
    <x v="46"/>
    <n v="-34.197777777777802"/>
    <n v="-70.566666666666706"/>
    <n v="50"/>
    <x v="1"/>
  </r>
  <r>
    <s v="Bus 402"/>
    <s v="YS-4437"/>
    <x v="1"/>
    <d v="2015-02-15T18:20:10"/>
    <x v="46"/>
    <n v="-34.197499999999998"/>
    <n v="-70.566388888888895"/>
    <n v="45"/>
    <x v="1"/>
  </r>
  <r>
    <s v="Bus 459"/>
    <s v="YV-9087"/>
    <x v="1"/>
    <d v="2015-02-15T22:35:40"/>
    <x v="46"/>
    <n v="-34.195277777777797"/>
    <n v="-70.564444444444405"/>
    <n v="25"/>
    <x v="1"/>
  </r>
  <r>
    <s v="Bus 491"/>
    <s v="YH-5312"/>
    <x v="1"/>
    <d v="2015-02-15T22:38:50"/>
    <x v="46"/>
    <n v="-34.197222222222202"/>
    <n v="-70.565833333333302"/>
    <n v="45"/>
    <x v="1"/>
  </r>
  <r>
    <s v="T-552"/>
    <s v="CT-ZL-20"/>
    <x v="0"/>
    <d v="2015-02-15T00:17:57"/>
    <x v="46"/>
    <n v="-34.196718333333301"/>
    <n v="-70.565496666666704"/>
    <n v="225"/>
    <x v="0"/>
  </r>
  <r>
    <s v="T-552"/>
    <s v="CT-ZL-20"/>
    <x v="0"/>
    <d v="2015-02-15T07:40:24"/>
    <x v="46"/>
    <n v="-34.195880000000002"/>
    <n v="-70.564634999999996"/>
    <n v="30"/>
    <x v="1"/>
  </r>
  <r>
    <s v="Bus 535"/>
    <s v="FBVX-52"/>
    <x v="1"/>
    <d v="2015-02-15T22:34:20"/>
    <x v="46"/>
    <n v="-34.196111111111101"/>
    <n v="-70.564722222222201"/>
    <n v="30"/>
    <x v="1"/>
  </r>
  <r>
    <s v="X-83"/>
    <s v="FZDT-97"/>
    <x v="3"/>
    <d v="2015-02-15T18:21:10"/>
    <x v="46"/>
    <n v="-34.1976783333333"/>
    <n v="-70.566658333333294"/>
    <n v="49"/>
    <x v="1"/>
  </r>
  <r>
    <s v="X-83"/>
    <s v="FZDT-97"/>
    <x v="3"/>
    <d v="2015-02-15T18:21:10"/>
    <x v="46"/>
    <n v="-34.1976783333333"/>
    <n v="-70.566658333333294"/>
    <n v="49"/>
    <x v="1"/>
  </r>
  <r>
    <s v="T-406"/>
    <s v="GD-JP-78"/>
    <x v="0"/>
    <d v="2015-02-15T18:24:08"/>
    <x v="46"/>
    <n v="-34.195383333333297"/>
    <n v="-70.564503333333306"/>
    <n v="201"/>
    <x v="0"/>
  </r>
  <r>
    <s v="Bus 388"/>
    <s v="YS-4407"/>
    <x v="1"/>
    <d v="2015-02-16T01:10:00"/>
    <x v="47"/>
    <n v="-34.197777777777802"/>
    <n v="-70.566666666666706"/>
    <n v="230"/>
    <x v="0"/>
  </r>
  <r>
    <s v="Bus 358"/>
    <s v="YR-1019"/>
    <x v="1"/>
    <d v="2015-02-15T18:25:30"/>
    <x v="46"/>
    <n v="-34.196944444444398"/>
    <n v="-70.565833333333302"/>
    <n v="225"/>
    <x v="0"/>
  </r>
  <r>
    <s v="Bus 531"/>
    <s v="FBKG-66"/>
    <x v="1"/>
    <d v="2015-02-15T18:23:00"/>
    <x v="46"/>
    <n v="-34.1955555555556"/>
    <n v="-70.564444444444405"/>
    <n v="25"/>
    <x v="1"/>
  </r>
  <r>
    <s v="Bus 350"/>
    <s v="YR-1016"/>
    <x v="1"/>
    <d v="2015-02-15T18:26:20"/>
    <x v="46"/>
    <n v="-34.196666666666701"/>
    <n v="-70.565555555555605"/>
    <n v="225"/>
    <x v="0"/>
  </r>
  <r>
    <s v="Bus 484"/>
    <s v="ZV-5402"/>
    <x v="1"/>
    <d v="2015-02-15T18:25:40"/>
    <x v="46"/>
    <n v="-34.196111111111101"/>
    <n v="-70.564999999999998"/>
    <n v="35"/>
    <x v="1"/>
  </r>
  <r>
    <s v="T-428"/>
    <s v="FL-RK-87"/>
    <x v="0"/>
    <d v="2015-02-15T22:44:02"/>
    <x v="46"/>
    <n v="-34.196575000000003"/>
    <n v="-70.565273333333295"/>
    <n v="44"/>
    <x v="1"/>
  </r>
  <r>
    <s v="A-145"/>
    <s v="GFPK-63"/>
    <x v="2"/>
    <d v="2015-02-15T22:44:16"/>
    <x v="46"/>
    <n v="-34.1970283333333"/>
    <n v="-70.565854999999999"/>
    <n v="47"/>
    <x v="1"/>
  </r>
  <r>
    <s v="Bus 515"/>
    <s v="WS-6192"/>
    <x v="1"/>
    <d v="2015-02-15T22:36:50"/>
    <x v="46"/>
    <n v="-34.197222222222202"/>
    <n v="-70.565833333333302"/>
    <n v="45"/>
    <x v="1"/>
  </r>
  <r>
    <s v="Bus 456"/>
    <s v="YS-8988"/>
    <x v="1"/>
    <d v="2015-02-15T18:21:10"/>
    <x v="46"/>
    <n v="-34.197499999999998"/>
    <n v="-70.566388888888895"/>
    <n v="45"/>
    <x v="1"/>
  </r>
  <r>
    <s v="Bus 354"/>
    <s v="YR-1160"/>
    <x v="1"/>
    <d v="2015-02-15T18:32:00"/>
    <x v="46"/>
    <n v="-34.198055555555598"/>
    <n v="-70.567499999999995"/>
    <n v="255"/>
    <x v="0"/>
  </r>
  <r>
    <s v="POOL-08"/>
    <s v="CV-KK-25"/>
    <x v="0"/>
    <d v="2015-02-15T18:32:37"/>
    <x v="46"/>
    <n v="-34.196888333333298"/>
    <n v="-70.565718333333294"/>
    <n v="226"/>
    <x v="0"/>
  </r>
  <r>
    <s v="Bus 395"/>
    <s v="YS-4436"/>
    <x v="1"/>
    <d v="2015-02-15T22:45:50"/>
    <x v="46"/>
    <n v="-34.197222222222202"/>
    <n v="-70.565833333333302"/>
    <n v="45"/>
    <x v="1"/>
  </r>
  <r>
    <s v="A-144"/>
    <s v="GFPK-62"/>
    <x v="2"/>
    <d v="2015-02-15T22:47:48"/>
    <x v="46"/>
    <n v="-34.196354999999997"/>
    <n v="-70.565079999999995"/>
    <n v="217"/>
    <x v="0"/>
  </r>
  <r>
    <s v="X-73"/>
    <s v="FYCH-36"/>
    <x v="3"/>
    <d v="2015-02-15T22:48:19"/>
    <x v="46"/>
    <n v="-34.197805000000002"/>
    <n v="-70.566853333333299"/>
    <n v="57"/>
    <x v="1"/>
  </r>
  <r>
    <s v="X-73"/>
    <s v="FYCH-36"/>
    <x v="3"/>
    <d v="2015-02-15T22:48:19"/>
    <x v="46"/>
    <n v="-34.197805000000002"/>
    <n v="-70.566853333333299"/>
    <n v="57"/>
    <x v="1"/>
  </r>
  <r>
    <s v="Bus 376"/>
    <s v="YS-4415"/>
    <x v="1"/>
    <d v="2015-02-15T18:38:30"/>
    <x v="46"/>
    <n v="-34.196666666666701"/>
    <n v="-70.565277777777794"/>
    <n v="40"/>
    <x v="1"/>
  </r>
  <r>
    <s v="Bus 554"/>
    <s v="FFPG-40"/>
    <x v="1"/>
    <d v="2015-02-15T18:41:30"/>
    <x v="46"/>
    <n v="-34.196944444444398"/>
    <n v="-70.565555555555605"/>
    <n v="45"/>
    <x v="1"/>
  </r>
  <r>
    <s v="Bus 536"/>
    <s v="FBKG-70"/>
    <x v="1"/>
    <d v="2015-02-15T18:39:40"/>
    <x v="46"/>
    <n v="-34.195833333333297"/>
    <n v="-70.564444444444405"/>
    <n v="25"/>
    <x v="1"/>
  </r>
  <r>
    <s v="X-78"/>
    <s v="FYRD-77"/>
    <x v="3"/>
    <d v="2015-02-15T18:46:07"/>
    <x v="46"/>
    <n v="-34.198011666666702"/>
    <n v="-70.567453333333304"/>
    <n v="76"/>
    <x v="1"/>
  </r>
  <r>
    <s v="X-78"/>
    <s v="FYRD-77"/>
    <x v="3"/>
    <d v="2015-02-15T18:46:07"/>
    <x v="46"/>
    <n v="-34.198011666666702"/>
    <n v="-70.567453333333304"/>
    <n v="76"/>
    <x v="1"/>
  </r>
  <r>
    <s v="Bus 334"/>
    <s v="YR-1010"/>
    <x v="1"/>
    <d v="2015-02-15T18:44:50"/>
    <x v="46"/>
    <n v="-34.197777777777802"/>
    <n v="-70.566944444444403"/>
    <n v="235"/>
    <x v="0"/>
  </r>
  <r>
    <s v="Bus 337"/>
    <s v="YL-9986"/>
    <x v="1"/>
    <d v="2015-02-15T18:48:40"/>
    <x v="46"/>
    <n v="-34.197499999999998"/>
    <n v="-70.566388888888895"/>
    <n v="225"/>
    <x v="0"/>
  </r>
  <r>
    <s v="Bus 555"/>
    <s v="FFPG-45"/>
    <x v="1"/>
    <d v="2015-02-15T18:41:40"/>
    <x v="46"/>
    <n v="-34.196111111111101"/>
    <n v="-70.564999999999998"/>
    <n v="35"/>
    <x v="1"/>
  </r>
  <r>
    <s v="T-522"/>
    <s v="CW-YK-69"/>
    <x v="0"/>
    <d v="2015-02-15T18:51:54"/>
    <x v="46"/>
    <n v="-34.196688333333299"/>
    <n v="-70.565458333333297"/>
    <n v="225"/>
    <x v="0"/>
  </r>
  <r>
    <s v="Bus 519"/>
    <s v="BFLY-38"/>
    <x v="1"/>
    <d v="2015-02-15T18:50:50"/>
    <x v="46"/>
    <n v="-34.197499999999998"/>
    <n v="-70.566388888888895"/>
    <n v="45"/>
    <x v="1"/>
  </r>
  <r>
    <s v="Bus 304"/>
    <s v="YL-9967"/>
    <x v="1"/>
    <d v="2015-02-15T18:55:10"/>
    <x v="46"/>
    <n v="-34.197777777777802"/>
    <n v="-70.567222222222199"/>
    <n v="245"/>
    <x v="0"/>
  </r>
  <r>
    <s v="Bus 431"/>
    <s v="YS-8915"/>
    <x v="1"/>
    <d v="2015-02-16T01:10:00"/>
    <x v="47"/>
    <n v="-34.196388888888897"/>
    <n v="-70.564999999999998"/>
    <n v="215"/>
    <x v="0"/>
  </r>
  <r>
    <s v="Bus 465"/>
    <s v="YS-8997"/>
    <x v="1"/>
    <d v="2015-02-16T01:11:10"/>
    <x v="47"/>
    <n v="-34.195277777777797"/>
    <n v="-70.564444444444405"/>
    <n v="200"/>
    <x v="0"/>
  </r>
  <r>
    <s v="T-045"/>
    <s v="CW-PP-93"/>
    <x v="0"/>
    <d v="2015-02-16T07:47:48"/>
    <x v="47"/>
    <n v="-34.197685"/>
    <n v="-70.566779999999994"/>
    <n v="53"/>
    <x v="1"/>
  </r>
  <r>
    <s v="Bus 455"/>
    <s v="YS-8989"/>
    <x v="1"/>
    <d v="2015-02-16T07:45:10"/>
    <x v="47"/>
    <n v="-34.197222222222202"/>
    <n v="-70.566388888888895"/>
    <n v="45"/>
    <x v="1"/>
  </r>
  <r>
    <s v="T 160"/>
    <s v="FRLX-77"/>
    <x v="4"/>
    <d v="2015-02-16T01:12:50"/>
    <x v="47"/>
    <n v="-34.195277777777797"/>
    <n v="-70.563888888888897"/>
    <n v="110"/>
    <x v="0"/>
  </r>
  <r>
    <s v="Bus 308"/>
    <s v="YN-1078"/>
    <x v="1"/>
    <d v="2015-02-16T07:48:10"/>
    <x v="47"/>
    <n v="-34.196666666666701"/>
    <n v="-70.565555555555605"/>
    <n v="225"/>
    <x v="0"/>
  </r>
  <r>
    <s v="T-417"/>
    <s v="CV-RL-37"/>
    <x v="0"/>
    <d v="2015-02-16T07:49:28"/>
    <x v="47"/>
    <n v="-34.197558333333298"/>
    <n v="-70.566578333333297"/>
    <n v="49"/>
    <x v="1"/>
  </r>
  <r>
    <s v="Bus 388"/>
    <s v="YS-4407"/>
    <x v="1"/>
    <d v="2015-02-16T07:47:20"/>
    <x v="47"/>
    <n v="-34.195277777777797"/>
    <n v="-70.564444444444405"/>
    <n v="20"/>
    <x v="1"/>
  </r>
  <r>
    <s v="Bus 549"/>
    <s v="FFPG-43"/>
    <x v="1"/>
    <d v="2015-02-16T07:49:10"/>
    <x v="47"/>
    <n v="-34.197777777777802"/>
    <n v="-70.566666666666706"/>
    <n v="50"/>
    <x v="1"/>
  </r>
  <r>
    <s v="Bus 473"/>
    <s v="YV-9091"/>
    <x v="1"/>
    <d v="2015-02-16T07:47:40"/>
    <x v="47"/>
    <n v="-34.196666666666701"/>
    <n v="-70.565555555555605"/>
    <n v="45"/>
    <x v="1"/>
  </r>
  <r>
    <s v="T-470"/>
    <s v="CV-RL-34"/>
    <x v="0"/>
    <d v="2015-02-16T07:52:36"/>
    <x v="47"/>
    <n v="-34.195983333333302"/>
    <n v="-70.564755000000005"/>
    <n v="32"/>
    <x v="1"/>
  </r>
  <r>
    <s v="Bus 332"/>
    <s v="YL-9985"/>
    <x v="1"/>
    <d v="2015-02-16T07:52:30"/>
    <x v="47"/>
    <n v="-34.196666666666701"/>
    <n v="-70.565555555555605"/>
    <n v="45"/>
    <x v="1"/>
  </r>
  <r>
    <s v="Bus 332"/>
    <s v="YL-9985"/>
    <x v="1"/>
    <d v="2015-02-16T07:52:30"/>
    <x v="47"/>
    <n v="-34.196666666666701"/>
    <n v="-70.565555555555605"/>
    <n v="45"/>
    <x v="1"/>
  </r>
  <r>
    <s v="Bus 515"/>
    <s v="WS-6192"/>
    <x v="1"/>
    <d v="2015-02-16T01:23:40"/>
    <x v="47"/>
    <n v="-34.196388888888897"/>
    <n v="-70.564999999999998"/>
    <n v="215"/>
    <x v="0"/>
  </r>
  <r>
    <s v="Bus 331"/>
    <s v="YL-9993"/>
    <x v="1"/>
    <d v="2015-02-16T01:24:00"/>
    <x v="47"/>
    <n v="-34.196666666666701"/>
    <n v="-70.565555555555605"/>
    <n v="225"/>
    <x v="0"/>
  </r>
  <r>
    <s v="Bus 459"/>
    <s v="YV-9087"/>
    <x v="1"/>
    <d v="2015-02-16T01:24:10"/>
    <x v="47"/>
    <n v="-34.195277777777797"/>
    <n v="-70.564444444444405"/>
    <n v="200"/>
    <x v="0"/>
  </r>
  <r>
    <s v="T-436"/>
    <s v="CW-YL-83"/>
    <x v="0"/>
    <d v="2015-02-16T07:52:57"/>
    <x v="47"/>
    <n v="-34.195740000000001"/>
    <n v="-70.564583333333303"/>
    <n v="28"/>
    <x v="1"/>
  </r>
  <r>
    <s v="Bus 395"/>
    <s v="YS-4436"/>
    <x v="1"/>
    <d v="2015-02-16T07:52:30"/>
    <x v="47"/>
    <n v="-34.197222222222202"/>
    <n v="-70.566111111111098"/>
    <n v="45"/>
    <x v="1"/>
  </r>
  <r>
    <s v="Bus 395"/>
    <s v="YS-4436"/>
    <x v="1"/>
    <d v="2015-02-16T01:25:40"/>
    <x v="47"/>
    <n v="-34.197222222222202"/>
    <n v="-70.566111111111098"/>
    <n v="225"/>
    <x v="0"/>
  </r>
  <r>
    <s v="T-161"/>
    <s v="FRLX-78"/>
    <x v="4"/>
    <d v="2015-02-16T01:26:00"/>
    <x v="47"/>
    <n v="-34.195277777777797"/>
    <n v="-70.563888888888897"/>
    <n v="110"/>
    <x v="0"/>
  </r>
  <r>
    <s v="Bus 372"/>
    <s v="YS-4427"/>
    <x v="1"/>
    <d v="2015-02-16T07:57:10"/>
    <x v="47"/>
    <n v="-34.197777777777802"/>
    <n v="-70.567222222222199"/>
    <n v="65"/>
    <x v="1"/>
  </r>
  <r>
    <s v="T-505"/>
    <s v="CT-ZL-34"/>
    <x v="0"/>
    <d v="2015-02-16T07:58:41"/>
    <x v="47"/>
    <n v="-34.196051666666698"/>
    <n v="-70.564800000000005"/>
    <n v="34"/>
    <x v="1"/>
  </r>
  <r>
    <s v="Bus 325"/>
    <s v="YL-9975"/>
    <x v="1"/>
    <d v="2015-02-16T07:58:30"/>
    <x v="47"/>
    <n v="-34.196388888888897"/>
    <n v="-70.564999999999998"/>
    <n v="35"/>
    <x v="1"/>
  </r>
  <r>
    <s v="Bus 491"/>
    <s v="YH-5312"/>
    <x v="1"/>
    <d v="2015-02-16T07:58:00"/>
    <x v="47"/>
    <n v="-34.196388888888897"/>
    <n v="-70.564999999999998"/>
    <n v="40"/>
    <x v="1"/>
  </r>
  <r>
    <s v="A-128"/>
    <s v="FFBF-36"/>
    <x v="2"/>
    <d v="2015-02-16T01:45:44"/>
    <x v="47"/>
    <n v="-34.197753333333303"/>
    <n v="-70.566900000000004"/>
    <n v="235"/>
    <x v="0"/>
  </r>
  <r>
    <s v="A-129"/>
    <s v="FFBF-37"/>
    <x v="2"/>
    <d v="2015-02-16T01:45:45"/>
    <x v="47"/>
    <n v="-34.197078333333302"/>
    <n v="-70.565989999999999"/>
    <n v="226"/>
    <x v="0"/>
  </r>
  <r>
    <s v="Bus 419"/>
    <s v="YS-8132"/>
    <x v="1"/>
    <d v="2015-02-16T01:43:10"/>
    <x v="47"/>
    <n v="-34.195277777777797"/>
    <n v="-70.564444444444405"/>
    <n v="200"/>
    <x v="0"/>
  </r>
  <r>
    <s v="Bus 550"/>
    <s v="FFPG-41"/>
    <x v="1"/>
    <d v="2015-02-16T07:58:10"/>
    <x v="47"/>
    <n v="-34.197222222222202"/>
    <n v="-70.566111111111098"/>
    <n v="45"/>
    <x v="1"/>
  </r>
  <r>
    <s v="T-019"/>
    <s v="CV-XT-84"/>
    <x v="0"/>
    <d v="2015-02-16T08:05:20"/>
    <x v="47"/>
    <n v="-34.196141666666698"/>
    <n v="-70.564818333333307"/>
    <n v="38"/>
    <x v="1"/>
  </r>
  <r>
    <s v="Bus 550"/>
    <s v="FFPG-41"/>
    <x v="1"/>
    <d v="2015-02-16T01:49:00"/>
    <x v="47"/>
    <n v="-34.197499999999998"/>
    <n v="-70.566388888888895"/>
    <n v="45"/>
    <x v="1"/>
  </r>
  <r>
    <s v="Bus 529"/>
    <s v="FBKG-68"/>
    <x v="1"/>
    <d v="2015-02-16T01:45:20"/>
    <x v="47"/>
    <n v="-34.197222222222202"/>
    <n v="-70.566111111111098"/>
    <n v="45"/>
    <x v="1"/>
  </r>
  <r>
    <s v="A-153"/>
    <s v="GHBH-65"/>
    <x v="2"/>
    <d v="2015-02-16T01:53:18"/>
    <x v="47"/>
    <n v="-34.195704999999997"/>
    <n v="-70.564615000000003"/>
    <n v="205"/>
    <x v="0"/>
  </r>
  <r>
    <s v="A-148"/>
    <s v="GHBH-60"/>
    <x v="2"/>
    <d v="2015-02-16T01:53:16"/>
    <x v="47"/>
    <n v="-34.196899999999999"/>
    <n v="-70.565700000000007"/>
    <n v="226"/>
    <x v="0"/>
  </r>
  <r>
    <s v="Bus 343"/>
    <s v="YR-1022"/>
    <x v="1"/>
    <d v="2015-02-16T01:50:20"/>
    <x v="47"/>
    <n v="-34.1955555555556"/>
    <n v="-70.564444444444405"/>
    <n v="20"/>
    <x v="1"/>
  </r>
  <r>
    <s v="Bus 357"/>
    <s v="YR-1018"/>
    <x v="1"/>
    <d v="2015-02-16T01:58:20"/>
    <x v="47"/>
    <n v="-34.196388888888897"/>
    <n v="-70.564999999999998"/>
    <n v="35"/>
    <x v="1"/>
  </r>
  <r>
    <s v="Bus 359"/>
    <s v="YR-1020"/>
    <x v="1"/>
    <d v="2015-02-16T08:11:10"/>
    <x v="47"/>
    <n v="-34.195833333333297"/>
    <n v="-70.564722222222201"/>
    <n v="205"/>
    <x v="0"/>
  </r>
  <r>
    <s v="T-549"/>
    <s v="CT-ZL-48"/>
    <x v="0"/>
    <d v="2015-02-16T10:41:48"/>
    <x v="47"/>
    <n v="-34.197685"/>
    <n v="-70.566810000000004"/>
    <n v="232"/>
    <x v="0"/>
  </r>
  <r>
    <s v="Bus 535"/>
    <s v="FBVX-52"/>
    <x v="1"/>
    <d v="2015-02-16T02:07:30"/>
    <x v="47"/>
    <n v="-34.197222222222202"/>
    <n v="-70.565833333333302"/>
    <n v="45"/>
    <x v="1"/>
  </r>
  <r>
    <s v="X-81"/>
    <s v="FYRD-74"/>
    <x v="3"/>
    <d v="2015-02-16T08:15:59"/>
    <x v="47"/>
    <n v="-34.196538333333301"/>
    <n v="-70.565304999999995"/>
    <n v="223"/>
    <x v="0"/>
  </r>
  <r>
    <s v="T-530"/>
    <s v="CV-KK-24"/>
    <x v="0"/>
    <d v="2015-02-16T10:43:17"/>
    <x v="47"/>
    <n v="-34.196599999999997"/>
    <n v="-70.565408333333295"/>
    <n v="223"/>
    <x v="0"/>
  </r>
  <r>
    <s v="Bus 538"/>
    <s v="FBVX-48"/>
    <x v="1"/>
    <d v="2015-02-16T02:05:40"/>
    <x v="47"/>
    <n v="-34.196666666666701"/>
    <n v="-70.565277777777794"/>
    <n v="45"/>
    <x v="1"/>
  </r>
  <r>
    <s v="T-611"/>
    <s v="FH-JP-89"/>
    <x v="0"/>
    <d v="2015-02-16T08:17:32"/>
    <x v="47"/>
    <n v="-34.196743333333302"/>
    <n v="-70.565496666666704"/>
    <n v="46"/>
    <x v="1"/>
  </r>
  <r>
    <s v="T-460"/>
    <s v="CT-SS-20"/>
    <x v="0"/>
    <d v="2015-02-16T08:19:19"/>
    <x v="47"/>
    <n v="-34.197755000000001"/>
    <n v="-70.566853333333299"/>
    <n v="55"/>
    <x v="1"/>
  </r>
  <r>
    <s v="T 163"/>
    <s v="FRLX-79"/>
    <x v="4"/>
    <d v="2015-02-16T11:41:20"/>
    <x v="47"/>
    <n v="-34.198055555555598"/>
    <n v="-70.567499999999995"/>
    <n v="250"/>
    <x v="0"/>
  </r>
  <r>
    <s v="Bus 546"/>
    <s v="FBVX-47"/>
    <x v="1"/>
    <d v="2015-02-16T02:15:10"/>
    <x v="47"/>
    <n v="-34.1955555555556"/>
    <n v="-70.564444444444405"/>
    <n v="20"/>
    <x v="1"/>
  </r>
  <r>
    <s v="Bus 455"/>
    <s v="YS-8989"/>
    <x v="1"/>
    <d v="2015-02-16T02:33:00"/>
    <x v="47"/>
    <n v="-34.197777777777802"/>
    <n v="-70.566944444444403"/>
    <n v="60"/>
    <x v="1"/>
  </r>
  <r>
    <s v="A-147"/>
    <s v="GHBH-59"/>
    <x v="2"/>
    <d v="2015-02-15T07:08:17"/>
    <x v="46"/>
    <n v="-34.196521666666698"/>
    <n v="-70.565190000000001"/>
    <n v="43"/>
    <x v="1"/>
  </r>
  <r>
    <s v="A-147"/>
    <s v="GHBH-59"/>
    <x v="2"/>
    <d v="2015-02-16T07:08:42"/>
    <x v="47"/>
    <n v="-34.196005"/>
    <n v="-70.564736666666704"/>
    <n v="32"/>
    <x v="1"/>
  </r>
  <r>
    <s v="Bus 457"/>
    <s v="YS-8986"/>
    <x v="1"/>
    <d v="2015-02-16T08:27:20"/>
    <x v="47"/>
    <n v="-34.196944444444398"/>
    <n v="-70.565833333333302"/>
    <n v="225"/>
    <x v="0"/>
  </r>
  <r>
    <s v="T-451"/>
    <s v="CW-PP-82"/>
    <x v="0"/>
    <d v="2015-02-16T08:28:01"/>
    <x v="47"/>
    <n v="-34.196833333333302"/>
    <n v="-70.565685000000002"/>
    <n v="226"/>
    <x v="0"/>
  </r>
  <r>
    <s v="T 140"/>
    <s v="FPPV-21"/>
    <x v="4"/>
    <d v="2015-02-16T02:39:20"/>
    <x v="47"/>
    <n v="-34.1955555555556"/>
    <n v="-70.564444444444405"/>
    <n v="25"/>
    <x v="1"/>
  </r>
  <r>
    <s v="Skynav03"/>
    <s v="Skynav03"/>
    <x v="12"/>
    <d v="2015-02-13T06:21:23"/>
    <x v="44"/>
    <n v="-34.195378333333302"/>
    <n v="-70.564345000000003"/>
    <n v="24"/>
    <x v="1"/>
  </r>
  <r>
    <s v="UR-T-913"/>
    <s v="CD-SD-72"/>
    <x v="0"/>
    <d v="2015-02-16T08:29:32"/>
    <x v="47"/>
    <n v="-34.197873333333298"/>
    <n v="-70.567103333333307"/>
    <n v="64"/>
    <x v="1"/>
  </r>
  <r>
    <s v="A-155"/>
    <s v="GHJX-34"/>
    <x v="2"/>
    <d v="2015-02-16T07:30:42"/>
    <x v="47"/>
    <n v="-34.197648333333298"/>
    <n v="-70.566686666666698"/>
    <n v="48"/>
    <x v="1"/>
  </r>
  <r>
    <s v="A-155"/>
    <s v="GHJX-34"/>
    <x v="2"/>
    <d v="2015-02-16T07:31:42"/>
    <x v="47"/>
    <n v="-34.196031666666698"/>
    <n v="-70.564716666666698"/>
    <n v="33"/>
    <x v="1"/>
  </r>
  <r>
    <s v="POOL EJECUTIVA"/>
    <s v="FF-ZH-42"/>
    <x v="0"/>
    <d v="2015-02-16T08:31:42"/>
    <x v="47"/>
    <n v="-34.196453333333302"/>
    <n v="-70.565209999999993"/>
    <n v="220"/>
    <x v="0"/>
  </r>
  <r>
    <s v="POOL EJECUTIVA"/>
    <s v="FF-ZH-42"/>
    <x v="0"/>
    <d v="2015-02-16T08:31:42"/>
    <x v="47"/>
    <n v="-34.196453333333302"/>
    <n v="-70.565209999999993"/>
    <n v="220"/>
    <x v="0"/>
  </r>
  <r>
    <s v="T-554"/>
    <s v="CD-SD-87"/>
    <x v="0"/>
    <d v="2015-02-16T10:48:44"/>
    <x v="47"/>
    <n v="-34.197901666666702"/>
    <n v="-70.567158333333296"/>
    <n v="67"/>
    <x v="1"/>
  </r>
  <r>
    <s v="POOL-21"/>
    <s v="CW-YL-85"/>
    <x v="0"/>
    <d v="2015-02-16T08:33:42"/>
    <x v="47"/>
    <n v="-34.195340000000002"/>
    <n v="-70.564346666666694"/>
    <n v="25"/>
    <x v="1"/>
  </r>
  <r>
    <s v="Bus 491"/>
    <s v="YH-5312"/>
    <x v="1"/>
    <d v="2015-02-16T03:00:20"/>
    <x v="47"/>
    <n v="-34.197222222222202"/>
    <n v="-70.565833333333302"/>
    <n v="45"/>
    <x v="1"/>
  </r>
  <r>
    <s v="X-73"/>
    <s v="FYCH-36"/>
    <x v="3"/>
    <d v="2015-02-16T08:36:02"/>
    <x v="47"/>
    <n v="-34.195716666666698"/>
    <n v="-70.564660000000003"/>
    <n v="206"/>
    <x v="0"/>
  </r>
  <r>
    <s v="POOL-21"/>
    <s v="CW-YL-85"/>
    <x v="0"/>
    <d v="2015-02-16T11:55:27"/>
    <x v="47"/>
    <n v="-34.19706"/>
    <n v="-70.565973333333304"/>
    <n v="227"/>
    <x v="0"/>
  </r>
  <r>
    <s v="X-73"/>
    <s v="FYCH-36"/>
    <x v="3"/>
    <d v="2015-02-16T08:36:02"/>
    <x v="47"/>
    <n v="-34.195716666666698"/>
    <n v="-70.564660000000003"/>
    <n v="206"/>
    <x v="0"/>
  </r>
  <r>
    <s v="Bus 514"/>
    <s v="WS-6191"/>
    <x v="1"/>
    <d v="2015-02-16T08:44:10"/>
    <x v="47"/>
    <n v="-34.195277777777797"/>
    <n v="-70.564444444444405"/>
    <n v="200"/>
    <x v="0"/>
  </r>
  <r>
    <s v="A-141"/>
    <s v="GBFY-89"/>
    <x v="2"/>
    <d v="2015-02-16T08:44:32"/>
    <x v="47"/>
    <n v="-34.196305000000002"/>
    <n v="-70.565041666666701"/>
    <n v="215"/>
    <x v="0"/>
  </r>
  <r>
    <s v="Bus 510"/>
    <s v="WS-6195"/>
    <x v="1"/>
    <d v="2015-02-16T08:46:10"/>
    <x v="47"/>
    <n v="-34.196388888888897"/>
    <n v="-70.565277777777794"/>
    <n v="215"/>
    <x v="0"/>
  </r>
  <r>
    <s v="T-316"/>
    <s v="DB-BY-26"/>
    <x v="0"/>
    <d v="2015-02-16T06:41:18"/>
    <x v="47"/>
    <n v="-34.197625000000002"/>
    <n v="-70.566646666666699"/>
    <n v="48"/>
    <x v="1"/>
  </r>
  <r>
    <s v="T-316"/>
    <s v="DB-BY-26"/>
    <x v="0"/>
    <d v="2015-02-16T06:42:18"/>
    <x v="47"/>
    <n v="-34.196685000000002"/>
    <n v="-70.565393333333304"/>
    <n v="46"/>
    <x v="1"/>
  </r>
  <r>
    <s v="T-316"/>
    <s v="DB-BY-26"/>
    <x v="0"/>
    <d v="2015-02-16T06:43:19"/>
    <x v="47"/>
    <n v="-34.196453333333302"/>
    <n v="-70.565124999999995"/>
    <n v="42"/>
    <x v="1"/>
  </r>
  <r>
    <s v="Bus 304"/>
    <s v="YL-9967"/>
    <x v="1"/>
    <d v="2015-02-16T08:47:10"/>
    <x v="47"/>
    <n v="-34.197499999999998"/>
    <n v="-70.566666666666706"/>
    <n v="225"/>
    <x v="0"/>
  </r>
  <r>
    <s v="Bus 465"/>
    <s v="YS-8997"/>
    <x v="1"/>
    <d v="2015-02-16T08:47:20"/>
    <x v="47"/>
    <n v="-34.196388888888897"/>
    <n v="-70.565277777777794"/>
    <n v="215"/>
    <x v="0"/>
  </r>
  <r>
    <s v="Bus 311"/>
    <s v="YL-9976"/>
    <x v="1"/>
    <d v="2015-02-16T08:48:20"/>
    <x v="47"/>
    <n v="-34.195833333333297"/>
    <n v="-70.564722222222201"/>
    <n v="205"/>
    <x v="0"/>
  </r>
  <r>
    <s v="Bus 344"/>
    <s v="YR-1007"/>
    <x v="1"/>
    <d v="2015-02-16T08:49:20"/>
    <x v="47"/>
    <n v="-34.198055555555598"/>
    <n v="-70.567499999999995"/>
    <n v="255"/>
    <x v="0"/>
  </r>
  <r>
    <s v="A-156"/>
    <s v="GHJX-37"/>
    <x v="2"/>
    <d v="2015-02-16T08:54:34"/>
    <x v="47"/>
    <n v="-34.197328333333303"/>
    <n v="-70.566263333333296"/>
    <n v="226"/>
    <x v="0"/>
  </r>
  <r>
    <s v="A-152"/>
    <s v="GHBH-64"/>
    <x v="2"/>
    <d v="2015-02-16T08:54:51"/>
    <x v="47"/>
    <n v="-34.197555000000001"/>
    <n v="-70.5665883333333"/>
    <n v="227"/>
    <x v="0"/>
  </r>
  <r>
    <s v="Bus 415"/>
    <s v="YS-8147"/>
    <x v="1"/>
    <d v="2015-02-16T08:54:20"/>
    <x v="47"/>
    <n v="-34.196666666666701"/>
    <n v="-70.565555555555605"/>
    <n v="225"/>
    <x v="0"/>
  </r>
  <r>
    <s v="Bus 458"/>
    <s v="YV-9086"/>
    <x v="1"/>
    <d v="2015-02-16T08:54:10"/>
    <x v="47"/>
    <n v="-34.196666666666701"/>
    <n v="-70.565555555555605"/>
    <n v="220"/>
    <x v="0"/>
  </r>
  <r>
    <s v="Bus 354"/>
    <s v="YR-1160"/>
    <x v="1"/>
    <d v="2015-02-16T08:55:10"/>
    <x v="47"/>
    <n v="-34.198055555555598"/>
    <n v="-70.567777777777806"/>
    <n v="260"/>
    <x v="0"/>
  </r>
  <r>
    <s v="Bus 354"/>
    <s v="YR-1160"/>
    <x v="1"/>
    <d v="2015-02-16T08:55:10"/>
    <x v="47"/>
    <n v="-34.198055555555598"/>
    <n v="-70.567777777777806"/>
    <n v="260"/>
    <x v="0"/>
  </r>
  <r>
    <s v="UR-T-903"/>
    <s v="CY-CD-36"/>
    <x v="0"/>
    <d v="2015-02-16T11:02:33"/>
    <x v="47"/>
    <n v="-34.196005"/>
    <n v="-70.564755000000005"/>
    <n v="32"/>
    <x v="1"/>
  </r>
  <r>
    <s v="UR-T-903"/>
    <s v="CY-CD-36"/>
    <x v="0"/>
    <d v="2015-02-16T11:02:33"/>
    <x v="47"/>
    <n v="-34.196005"/>
    <n v="-70.564755000000005"/>
    <n v="32"/>
    <x v="1"/>
  </r>
  <r>
    <s v="Bus 531"/>
    <s v="FBKG-66"/>
    <x v="1"/>
    <d v="2015-02-16T08:59:30"/>
    <x v="47"/>
    <n v="-34.195277777777797"/>
    <n v="-70.564444444444405"/>
    <n v="200"/>
    <x v="0"/>
  </r>
  <r>
    <s v="Bus 477"/>
    <s v="YV-9098"/>
    <x v="1"/>
    <d v="2015-02-16T09:01:10"/>
    <x v="47"/>
    <n v="-34.198055555555598"/>
    <n v="-70.567777777777806"/>
    <n v="265"/>
    <x v="0"/>
  </r>
  <r>
    <s v="Bus 475"/>
    <s v="YV-9099"/>
    <x v="1"/>
    <d v="2015-02-16T09:00:30"/>
    <x v="47"/>
    <n v="-34.195833333333297"/>
    <n v="-70.564722222222201"/>
    <n v="205"/>
    <x v="0"/>
  </r>
  <r>
    <s v="T 160"/>
    <s v="FRLX-77"/>
    <x v="4"/>
    <d v="2015-02-16T09:04:10"/>
    <x v="47"/>
    <n v="-34.195277777777797"/>
    <n v="-70.563888888888897"/>
    <n v="115"/>
    <x v="0"/>
  </r>
  <r>
    <s v="Bus 348"/>
    <s v="YR-1015"/>
    <x v="1"/>
    <d v="2015-02-16T09:00:40"/>
    <x v="47"/>
    <n v="-34.197222222222202"/>
    <n v="-70.566111111111098"/>
    <n v="225"/>
    <x v="0"/>
  </r>
  <r>
    <s v="Bus 336"/>
    <s v="YR-1153"/>
    <x v="1"/>
    <d v="2015-02-16T09:05:20"/>
    <x v="47"/>
    <n v="-34.196944444444398"/>
    <n v="-70.565833333333302"/>
    <n v="225"/>
    <x v="0"/>
  </r>
  <r>
    <s v="Bus 498"/>
    <s v="ZV-5403"/>
    <x v="1"/>
    <d v="2015-02-16T09:05:30"/>
    <x v="47"/>
    <n v="-34.197777777777802"/>
    <n v="-70.567222222222199"/>
    <n v="240"/>
    <x v="0"/>
  </r>
  <r>
    <s v="Bus 348"/>
    <s v="YR-1015"/>
    <x v="1"/>
    <d v="2015-02-16T09:00:30"/>
    <x v="47"/>
    <n v="-34.196666666666701"/>
    <n v="-70.565555555555605"/>
    <n v="225"/>
    <x v="0"/>
  </r>
  <r>
    <s v="Bus 426"/>
    <s v="YS-8912"/>
    <x v="1"/>
    <d v="2015-02-16T08:57:20"/>
    <x v="47"/>
    <n v="-34.1955555555556"/>
    <n v="-70.564444444444405"/>
    <n v="25"/>
    <x v="1"/>
  </r>
  <r>
    <s v="Bus 348"/>
    <s v="YR-1015"/>
    <x v="1"/>
    <d v="2015-02-16T09:00:30"/>
    <x v="47"/>
    <n v="-34.196666666666701"/>
    <n v="-70.565555555555605"/>
    <n v="225"/>
    <x v="0"/>
  </r>
  <r>
    <s v="Bus 451"/>
    <s v="YS-8945"/>
    <x v="1"/>
    <d v="2015-02-16T09:00:20"/>
    <x v="47"/>
    <n v="-34.198055555555598"/>
    <n v="-70.567777777777806"/>
    <n v="265"/>
    <x v="0"/>
  </r>
  <r>
    <s v="T-411"/>
    <s v="FL-RK-86"/>
    <x v="0"/>
    <d v="2015-02-16T04:24:41"/>
    <x v="47"/>
    <n v="-34.1978333333333"/>
    <n v="-70.566968333333307"/>
    <n v="60"/>
    <x v="1"/>
  </r>
  <r>
    <s v="Bus 331"/>
    <s v="YL-9993"/>
    <x v="1"/>
    <d v="2015-02-16T09:00:40"/>
    <x v="47"/>
    <n v="-34.1955555555556"/>
    <n v="-70.564444444444405"/>
    <n v="200"/>
    <x v="0"/>
  </r>
  <r>
    <s v="Bus 478"/>
    <s v="ZK-4279"/>
    <x v="1"/>
    <d v="2015-02-16T11:07:30"/>
    <x v="47"/>
    <n v="-34.197499999999998"/>
    <n v="-70.566388888888895"/>
    <n v="225"/>
    <x v="0"/>
  </r>
  <r>
    <s v="Bus 470"/>
    <s v="YV-9090"/>
    <x v="1"/>
    <d v="2015-02-16T09:00:40"/>
    <x v="47"/>
    <n v="-34.196388888888897"/>
    <n v="-70.565277777777794"/>
    <n v="220"/>
    <x v="0"/>
  </r>
  <r>
    <s v="T 163"/>
    <s v="FRLX-79"/>
    <x v="4"/>
    <d v="2015-02-16T09:20:30"/>
    <x v="47"/>
    <n v="-34.195277777777797"/>
    <n v="-70.564166666666694"/>
    <n v="20"/>
    <x v="1"/>
  </r>
  <r>
    <s v="T-155"/>
    <s v="GD-LV-33"/>
    <x v="0"/>
    <d v="2015-02-16T09:29:02"/>
    <x v="47"/>
    <n v="-34.197758333333297"/>
    <n v="-70.566843333333296"/>
    <n v="55"/>
    <x v="1"/>
  </r>
  <r>
    <s v="T-156"/>
    <s v="GD-LR-88"/>
    <x v="0"/>
    <d v="2015-02-14T07:00:06"/>
    <x v="45"/>
    <n v="-34.195493333333303"/>
    <n v="-70.564518333333297"/>
    <n v="203"/>
    <x v="0"/>
  </r>
  <r>
    <s v="A-136"/>
    <s v="FWFK-44"/>
    <x v="2"/>
    <d v="2015-02-16T09:33:07"/>
    <x v="47"/>
    <n v="-34.197780000000002"/>
    <n v="-70.566959999999995"/>
    <n v="239"/>
    <x v="0"/>
  </r>
  <r>
    <s v="Bus 395"/>
    <s v="YS-4436"/>
    <x v="1"/>
    <d v="2015-02-16T05:26:10"/>
    <x v="47"/>
    <n v="-34.197777777777802"/>
    <n v="-70.566944444444403"/>
    <n v="60"/>
    <x v="1"/>
  </r>
  <r>
    <s v="Bus 408"/>
    <s v="YS-4447"/>
    <x v="1"/>
    <d v="2015-02-16T09:38:00"/>
    <x v="47"/>
    <n v="-34.196388888888897"/>
    <n v="-70.565277777777794"/>
    <n v="220"/>
    <x v="0"/>
  </r>
  <r>
    <s v="Bus 533"/>
    <s v="FBVZ-95"/>
    <x v="1"/>
    <d v="2015-02-16T09:40:10"/>
    <x v="47"/>
    <n v="-34.197777777777802"/>
    <n v="-70.566666666666706"/>
    <n v="230"/>
    <x v="0"/>
  </r>
  <r>
    <s v="Bus 476"/>
    <s v="ZK-4278"/>
    <x v="1"/>
    <d v="2015-02-16T09:40:10"/>
    <x v="47"/>
    <n v="-34.197777777777802"/>
    <n v="-70.567222222222199"/>
    <n v="250"/>
    <x v="0"/>
  </r>
  <r>
    <s v="Bus 369"/>
    <s v="YR-1169"/>
    <x v="1"/>
    <d v="2015-02-16T09:40:10"/>
    <x v="47"/>
    <n v="-34.196666666666701"/>
    <n v="-70.565555555555605"/>
    <n v="225"/>
    <x v="0"/>
  </r>
  <r>
    <s v="T-411"/>
    <s v="FL-RK-86"/>
    <x v="0"/>
    <d v="2015-02-16T05:35:13"/>
    <x v="47"/>
    <n v="-34.196525000000001"/>
    <n v="-70.565303333333304"/>
    <n v="222"/>
    <x v="0"/>
  </r>
  <r>
    <s v="T-451"/>
    <s v="CW-PP-82"/>
    <x v="0"/>
    <d v="2015-02-16T05:35:47"/>
    <x v="47"/>
    <n v="-34.1976783333333"/>
    <n v="-70.566703333333294"/>
    <n v="52"/>
    <x v="1"/>
  </r>
  <r>
    <s v="Bus 370"/>
    <s v="YR-1251"/>
    <x v="1"/>
    <d v="2015-02-16T09:42:30"/>
    <x v="47"/>
    <n v="-34.198055555555598"/>
    <n v="-70.567777777777806"/>
    <n v="260"/>
    <x v="0"/>
  </r>
  <r>
    <s v="Bus 488"/>
    <s v="ZV-5400"/>
    <x v="1"/>
    <d v="2015-02-16T09:42:20"/>
    <x v="47"/>
    <n v="-34.1955555555556"/>
    <n v="-70.564444444444405"/>
    <n v="200"/>
    <x v="0"/>
  </r>
  <r>
    <s v="Bus 412"/>
    <s v="YS-4432"/>
    <x v="1"/>
    <d v="2015-02-16T09:43:00"/>
    <x v="47"/>
    <n v="-34.197777777777802"/>
    <n v="-70.566944444444403"/>
    <n v="230"/>
    <x v="0"/>
  </r>
  <r>
    <s v="Bus 376"/>
    <s v="YS-4415"/>
    <x v="1"/>
    <d v="2015-02-16T09:43:00"/>
    <x v="47"/>
    <n v="-34.197222222222202"/>
    <n v="-70.566111111111098"/>
    <n v="225"/>
    <x v="0"/>
  </r>
  <r>
    <s v="Bus 497"/>
    <s v="ZS-9197"/>
    <x v="1"/>
    <d v="2015-02-16T09:43:10"/>
    <x v="47"/>
    <n v="-34.196944444444398"/>
    <n v="-70.565833333333302"/>
    <n v="225"/>
    <x v="0"/>
  </r>
  <r>
    <s v="Bus 450"/>
    <s v="YS-8944"/>
    <x v="1"/>
    <d v="2015-02-16T09:42:20"/>
    <x v="47"/>
    <n v="-34.196944444444398"/>
    <n v="-70.565833333333302"/>
    <n v="225"/>
    <x v="0"/>
  </r>
  <r>
    <s v="Bus 543"/>
    <s v="FBVX-53"/>
    <x v="1"/>
    <d v="2015-02-16T09:42:10"/>
    <x v="47"/>
    <n v="-34.196388888888897"/>
    <n v="-70.565277777777794"/>
    <n v="220"/>
    <x v="0"/>
  </r>
  <r>
    <s v="T-606"/>
    <s v="DZ-YP-66"/>
    <x v="0"/>
    <d v="2015-02-16T05:43:40"/>
    <x v="47"/>
    <n v="-34.197674999999997"/>
    <n v="-70.566730000000007"/>
    <n v="52"/>
    <x v="1"/>
  </r>
  <r>
    <s v="Bus 427"/>
    <s v="YS-8141"/>
    <x v="1"/>
    <d v="2015-02-16T09:43:20"/>
    <x v="47"/>
    <n v="-34.196388888888897"/>
    <n v="-70.565277777777794"/>
    <n v="220"/>
    <x v="0"/>
  </r>
  <r>
    <s v="T-616"/>
    <s v="FF-ZH-38"/>
    <x v="0"/>
    <d v="2015-02-16T05:44:20"/>
    <x v="47"/>
    <n v="-34.197045000000003"/>
    <n v="-70.565884999999994"/>
    <n v="47"/>
    <x v="1"/>
  </r>
  <r>
    <s v="T-446"/>
    <s v="FF-ZH-64"/>
    <x v="0"/>
    <d v="2015-02-16T05:47:09"/>
    <x v="47"/>
    <n v="-34.195803333333302"/>
    <n v="-70.564578333333301"/>
    <n v="28"/>
    <x v="1"/>
  </r>
  <r>
    <s v="T-429"/>
    <s v="FF-ZH-54"/>
    <x v="0"/>
    <d v="2015-02-16T05:48:07"/>
    <x v="47"/>
    <n v="-34.1963266666667"/>
    <n v="-70.564998333333307"/>
    <n v="39"/>
    <x v="1"/>
  </r>
  <r>
    <s v="A-13"/>
    <s v="BPZC-20"/>
    <x v="10"/>
    <d v="2015-02-16T05:54:13"/>
    <x v="47"/>
    <n v="-34.197508333333303"/>
    <n v="-70.566483333333295"/>
    <n v="47"/>
    <x v="1"/>
  </r>
  <r>
    <s v="T-004"/>
    <s v="FH-GD-18"/>
    <x v="0"/>
    <d v="2015-02-16T05:55:22"/>
    <x v="47"/>
    <n v="-34.1955283333333"/>
    <n v="-70.564428333333296"/>
    <n v="24"/>
    <x v="1"/>
  </r>
  <r>
    <s v="T-054"/>
    <s v="CV-KK-54"/>
    <x v="0"/>
    <d v="2015-02-16T05:56:30"/>
    <x v="47"/>
    <n v="-34.196961666666702"/>
    <n v="-70.565775000000002"/>
    <n v="47"/>
    <x v="1"/>
  </r>
  <r>
    <s v="A-130"/>
    <s v="FFBF-38"/>
    <x v="2"/>
    <d v="2015-02-16T09:46:20"/>
    <x v="47"/>
    <n v="-34.195884999999997"/>
    <n v="-70.564748333333299"/>
    <n v="207"/>
    <x v="0"/>
  </r>
  <r>
    <s v="T-157"/>
    <s v="GD-JP-80"/>
    <x v="0"/>
    <d v="2015-02-16T05:56:56"/>
    <x v="47"/>
    <n v="-34.195643333333301"/>
    <n v="-70.564504999999997"/>
    <n v="25"/>
    <x v="1"/>
  </r>
  <r>
    <s v="X-72"/>
    <s v="FYCH-37"/>
    <x v="3"/>
    <d v="2015-02-16T05:59:35"/>
    <x v="47"/>
    <n v="-34.1961783333333"/>
    <n v="-70.564880000000002"/>
    <n v="36"/>
    <x v="1"/>
  </r>
  <r>
    <s v="X-72"/>
    <s v="FYCH-37"/>
    <x v="3"/>
    <d v="2015-02-16T05:59:35"/>
    <x v="47"/>
    <n v="-34.1961783333333"/>
    <n v="-70.564880000000002"/>
    <n v="36"/>
    <x v="1"/>
  </r>
  <r>
    <s v="Bus 387"/>
    <s v="YS-4434"/>
    <x v="1"/>
    <d v="2015-02-16T05:59:10"/>
    <x v="47"/>
    <n v="-34.196111111111101"/>
    <n v="-70.564722222222201"/>
    <n v="35"/>
    <x v="1"/>
  </r>
  <r>
    <s v="Bus 316"/>
    <s v="YL-9974"/>
    <x v="1"/>
    <d v="2015-02-16T05:59:10"/>
    <x v="47"/>
    <n v="-34.197499999999998"/>
    <n v="-70.566388888888895"/>
    <n v="45"/>
    <x v="1"/>
  </r>
  <r>
    <s v="Bus 482"/>
    <s v="ZK-4276"/>
    <x v="1"/>
    <d v="2015-02-16T06:03:10"/>
    <x v="47"/>
    <n v="-34.196111111111101"/>
    <n v="-70.564722222222201"/>
    <n v="35"/>
    <x v="1"/>
  </r>
  <r>
    <s v="Bus 500"/>
    <s v="YH-5301"/>
    <x v="1"/>
    <d v="2015-02-16T06:05:10"/>
    <x v="47"/>
    <n v="-34.197777777777802"/>
    <n v="-70.566944444444403"/>
    <n v="55"/>
    <x v="1"/>
  </r>
  <r>
    <s v="Bus 412"/>
    <s v="YS-4432"/>
    <x v="1"/>
    <d v="2015-02-16T06:03:10"/>
    <x v="47"/>
    <n v="-34.195277777777797"/>
    <n v="-70.564166666666694"/>
    <n v="25"/>
    <x v="1"/>
  </r>
  <r>
    <s v="POOL-19"/>
    <s v="FB-RK-10"/>
    <x v="0"/>
    <d v="2015-02-16T06:06:26"/>
    <x v="47"/>
    <n v="-34.197695000000003"/>
    <n v="-70.566784999999996"/>
    <n v="54"/>
    <x v="1"/>
  </r>
  <r>
    <s v="Bus 538"/>
    <s v="FBVX-48"/>
    <x v="1"/>
    <d v="2015-02-16T06:07:10"/>
    <x v="47"/>
    <n v="-34.196944444444398"/>
    <n v="-70.566111111111098"/>
    <n v="225"/>
    <x v="0"/>
  </r>
  <r>
    <s v="Bus 340"/>
    <s v="YR-1021"/>
    <x v="1"/>
    <d v="2015-02-16T06:06:10"/>
    <x v="47"/>
    <n v="-34.197499999999998"/>
    <n v="-70.566666666666706"/>
    <n v="225"/>
    <x v="0"/>
  </r>
  <r>
    <s v="Bus 462"/>
    <s v="YV-9085"/>
    <x v="1"/>
    <d v="2015-02-16T06:06:10"/>
    <x v="47"/>
    <n v="-34.1955555555556"/>
    <n v="-70.564444444444405"/>
    <n v="25"/>
    <x v="1"/>
  </r>
  <r>
    <s v="Bus 388"/>
    <s v="YS-4407"/>
    <x v="1"/>
    <d v="2015-02-16T06:06:20"/>
    <x v="47"/>
    <n v="-34.196944444444398"/>
    <n v="-70.565555555555605"/>
    <n v="225"/>
    <x v="0"/>
  </r>
  <r>
    <s v="Bus 380"/>
    <s v="YS-4438"/>
    <x v="1"/>
    <d v="2015-02-16T06:06:00"/>
    <x v="47"/>
    <n v="-34.198055555555598"/>
    <n v="-70.567499999999995"/>
    <n v="75"/>
    <x v="1"/>
  </r>
  <r>
    <s v="Bus 325"/>
    <s v="YL-9975"/>
    <x v="1"/>
    <d v="2015-02-16T06:07:20"/>
    <x v="47"/>
    <n v="-34.197222222222202"/>
    <n v="-70.566111111111098"/>
    <n v="225"/>
    <x v="0"/>
  </r>
  <r>
    <s v="Bus 332"/>
    <s v="YL-9985"/>
    <x v="1"/>
    <d v="2015-02-16T06:08:50"/>
    <x v="47"/>
    <n v="-34.1955555555556"/>
    <n v="-70.564444444444405"/>
    <n v="200"/>
    <x v="0"/>
  </r>
  <r>
    <s v="T-216"/>
    <s v="CV-KK-17"/>
    <x v="0"/>
    <d v="2015-02-16T06:09:51"/>
    <x v="47"/>
    <n v="-34.198028333333298"/>
    <n v="-70.567658333333299"/>
    <n v="82"/>
    <x v="1"/>
  </r>
  <r>
    <s v="T-518"/>
    <s v="CX-LJ-31"/>
    <x v="0"/>
    <d v="2015-02-16T06:09:50"/>
    <x v="47"/>
    <n v="-34.196728333333297"/>
    <n v="-70.565470000000005"/>
    <n v="46"/>
    <x v="1"/>
  </r>
  <r>
    <s v="T-518"/>
    <s v="CX-LJ-31"/>
    <x v="0"/>
    <d v="2015-02-16T06:09:50"/>
    <x v="47"/>
    <n v="-34.196728333333297"/>
    <n v="-70.565470000000005"/>
    <n v="46"/>
    <x v="1"/>
  </r>
  <r>
    <s v="Bus 343"/>
    <s v="YR-1022"/>
    <x v="1"/>
    <d v="2015-02-16T06:09:10"/>
    <x v="47"/>
    <n v="-34.198055555555598"/>
    <n v="-70.567499999999995"/>
    <n v="250"/>
    <x v="0"/>
  </r>
  <r>
    <s v="Bus 386"/>
    <s v="YS-4418"/>
    <x v="1"/>
    <d v="2015-02-16T06:10:00"/>
    <x v="47"/>
    <n v="-34.196944444444398"/>
    <n v="-70.565833333333302"/>
    <n v="225"/>
    <x v="0"/>
  </r>
  <r>
    <s v="Bus 550"/>
    <s v="FFPG-41"/>
    <x v="1"/>
    <d v="2015-02-16T06:10:00"/>
    <x v="47"/>
    <n v="-34.196944444444398"/>
    <n v="-70.565833333333302"/>
    <n v="225"/>
    <x v="0"/>
  </r>
  <r>
    <s v="Bus 357"/>
    <s v="YR-1018"/>
    <x v="1"/>
    <d v="2015-02-16T06:09:20"/>
    <x v="47"/>
    <n v="-34.198055555555598"/>
    <n v="-70.567499999999995"/>
    <n v="250"/>
    <x v="0"/>
  </r>
  <r>
    <s v="Bus 511"/>
    <s v="WS-6188"/>
    <x v="1"/>
    <d v="2015-02-16T06:11:10"/>
    <x v="47"/>
    <n v="-34.196666666666701"/>
    <n v="-70.565277777777794"/>
    <n v="40"/>
    <x v="1"/>
  </r>
  <r>
    <s v="Bus 418"/>
    <s v="YS-8138"/>
    <x v="1"/>
    <d v="2015-02-16T06:10:50"/>
    <x v="47"/>
    <n v="-34.196388888888897"/>
    <n v="-70.564999999999998"/>
    <n v="40"/>
    <x v="1"/>
  </r>
  <r>
    <s v="Bus 367"/>
    <s v="YR-1167"/>
    <x v="1"/>
    <d v="2015-02-16T06:12:40"/>
    <x v="47"/>
    <n v="-34.197777777777802"/>
    <n v="-70.566944444444403"/>
    <n v="60"/>
    <x v="1"/>
  </r>
  <r>
    <s v="T-024"/>
    <s v="CV-KK-16"/>
    <x v="0"/>
    <d v="2015-02-16T06:13:39"/>
    <x v="47"/>
    <n v="-34.197981666666699"/>
    <n v="-70.5674383333333"/>
    <n v="76"/>
    <x v="1"/>
  </r>
  <r>
    <s v="T-012"/>
    <s v="DZ-GR-14"/>
    <x v="0"/>
    <d v="2015-02-16T06:16:27"/>
    <x v="47"/>
    <n v="-34.1967766666667"/>
    <n v="-70.565529999999995"/>
    <n v="46"/>
    <x v="1"/>
  </r>
  <r>
    <s v="T-566"/>
    <s v="CW-YK-74"/>
    <x v="0"/>
    <d v="2015-02-16T06:18:05"/>
    <x v="47"/>
    <n v="-34.195729999999998"/>
    <n v="-70.564539999999994"/>
    <n v="27"/>
    <x v="1"/>
  </r>
  <r>
    <s v="Bus 514"/>
    <s v="WS-6191"/>
    <x v="1"/>
    <d v="2015-02-16T06:18:10"/>
    <x v="47"/>
    <n v="-34.197222222222202"/>
    <n v="-70.566111111111098"/>
    <n v="45"/>
    <x v="1"/>
  </r>
  <r>
    <s v="T-092"/>
    <s v="FH-JP-86"/>
    <x v="0"/>
    <d v="2015-02-16T06:21:57"/>
    <x v="47"/>
    <n v="-34.196534999999997"/>
    <n v="-70.565236666666706"/>
    <n v="43"/>
    <x v="1"/>
  </r>
  <r>
    <s v="T-013"/>
    <s v="FH-JP-80"/>
    <x v="0"/>
    <d v="2015-02-16T06:21:50"/>
    <x v="47"/>
    <n v="-34.197920000000003"/>
    <n v="-70.567241666666703"/>
    <n v="69"/>
    <x v="1"/>
  </r>
  <r>
    <s v="Bus 541"/>
    <s v="FBVX-54"/>
    <x v="1"/>
    <d v="2015-02-16T06:22:10"/>
    <x v="47"/>
    <n v="-34.197499999999998"/>
    <n v="-70.566666666666706"/>
    <n v="225"/>
    <x v="0"/>
  </r>
  <r>
    <s v="Bus 395"/>
    <s v="YS-4436"/>
    <x v="1"/>
    <d v="2015-02-16T06:22:40"/>
    <x v="47"/>
    <n v="-34.196111111111101"/>
    <n v="-70.564722222222201"/>
    <n v="205"/>
    <x v="0"/>
  </r>
  <r>
    <s v="T-200"/>
    <s v="FK-TT-50"/>
    <x v="0"/>
    <d v="2015-02-16T06:24:32"/>
    <x v="47"/>
    <n v="-34.1963066666667"/>
    <n v="-70.564986666666698"/>
    <n v="38"/>
    <x v="1"/>
  </r>
  <r>
    <s v="X-86"/>
    <s v="FZRL-67"/>
    <x v="3"/>
    <d v="2015-02-16T06:24:50"/>
    <x v="47"/>
    <n v="-34.195326666666702"/>
    <n v="-70.564305000000004"/>
    <n v="24"/>
    <x v="1"/>
  </r>
  <r>
    <s v="X-86"/>
    <s v="FZRL-67"/>
    <x v="3"/>
    <d v="2015-02-16T06:24:50"/>
    <x v="47"/>
    <n v="-34.195326666666702"/>
    <n v="-70.564305000000004"/>
    <n v="24"/>
    <x v="1"/>
  </r>
  <r>
    <s v="Bus 317"/>
    <s v="YL-9972"/>
    <x v="1"/>
    <d v="2015-02-16T06:25:10"/>
    <x v="47"/>
    <n v="-34.195833333333297"/>
    <n v="-70.564722222222201"/>
    <n v="205"/>
    <x v="0"/>
  </r>
  <r>
    <s v="Bus 326"/>
    <s v="YL-9983"/>
    <x v="1"/>
    <d v="2015-02-16T06:22:20"/>
    <x v="47"/>
    <n v="-34.196666666666701"/>
    <n v="-70.565277777777794"/>
    <n v="40"/>
    <x v="1"/>
  </r>
  <r>
    <s v="Bus 472"/>
    <s v="YV-9092"/>
    <x v="1"/>
    <d v="2015-02-16T06:26:10"/>
    <x v="47"/>
    <n v="-34.1955555555556"/>
    <n v="-70.564444444444405"/>
    <n v="25"/>
    <x v="1"/>
  </r>
  <r>
    <s v="Bus 539"/>
    <s v="FBVX-50"/>
    <x v="1"/>
    <d v="2015-02-16T06:25:30"/>
    <x v="47"/>
    <n v="-34.198055555555598"/>
    <n v="-70.567222222222199"/>
    <n v="70"/>
    <x v="1"/>
  </r>
  <r>
    <s v="Bus 375"/>
    <s v="YS-4414"/>
    <x v="1"/>
    <d v="2015-02-16T06:26:10"/>
    <x v="47"/>
    <n v="-34.196111111111101"/>
    <n v="-70.564722222222201"/>
    <n v="30"/>
    <x v="1"/>
  </r>
  <r>
    <s v="Bus 411"/>
    <s v="YS-4431"/>
    <x v="1"/>
    <d v="2015-02-16T06:27:10"/>
    <x v="47"/>
    <n v="-34.195277777777797"/>
    <n v="-70.564444444444405"/>
    <n v="20"/>
    <x v="1"/>
  </r>
  <r>
    <s v="Bus 460"/>
    <s v="YV-9088"/>
    <x v="1"/>
    <d v="2015-02-16T06:28:20"/>
    <x v="47"/>
    <n v="-34.197777777777802"/>
    <n v="-70.566666666666706"/>
    <n v="50"/>
    <x v="1"/>
  </r>
  <r>
    <s v="T-025"/>
    <s v="FK-TT-48"/>
    <x v="0"/>
    <d v="2015-02-16T06:29:07"/>
    <x v="47"/>
    <n v="-34.195831666666699"/>
    <n v="-70.564608333333297"/>
    <n v="29"/>
    <x v="1"/>
  </r>
  <r>
    <s v="POOL-11"/>
    <s v="CV-RL-49"/>
    <x v="0"/>
    <d v="2015-02-16T06:29:15"/>
    <x v="47"/>
    <n v="-34.196579999999997"/>
    <n v="-70.565269999999998"/>
    <n v="44"/>
    <x v="1"/>
  </r>
  <r>
    <s v="T-038"/>
    <s v="FK-RF-38"/>
    <x v="0"/>
    <d v="2015-02-16T06:29:49"/>
    <x v="47"/>
    <n v="-34.1972733333333"/>
    <n v="-70.56617"/>
    <n v="47"/>
    <x v="1"/>
  </r>
  <r>
    <s v="Bus 454"/>
    <s v="YS-8985"/>
    <x v="1"/>
    <d v="2015-02-16T06:29:10"/>
    <x v="47"/>
    <n v="-34.197777777777802"/>
    <n v="-70.567222222222199"/>
    <n v="65"/>
    <x v="1"/>
  </r>
  <r>
    <s v="Bus 348"/>
    <s v="YR-1015"/>
    <x v="1"/>
    <d v="2015-02-16T06:29:10"/>
    <x v="47"/>
    <n v="-34.196666666666701"/>
    <n v="-70.565555555555605"/>
    <n v="45"/>
    <x v="1"/>
  </r>
  <r>
    <s v="T 151"/>
    <s v="DTYV-59"/>
    <x v="4"/>
    <d v="2015-02-16T06:22:10"/>
    <x v="47"/>
    <n v="-34.196944444444398"/>
    <n v="-70.565555555555605"/>
    <n v="45"/>
    <x v="1"/>
  </r>
  <r>
    <s v="T-708"/>
    <s v="FF-ZH-51"/>
    <x v="0"/>
    <d v="2015-02-16T06:29:53"/>
    <x v="47"/>
    <n v="-34.196023333333301"/>
    <n v="-70.564724999999996"/>
    <n v="32"/>
    <x v="1"/>
  </r>
  <r>
    <s v="T-708"/>
    <s v="FF-ZH-51"/>
    <x v="0"/>
    <d v="2015-02-16T06:29:53"/>
    <x v="47"/>
    <n v="-34.196023333333301"/>
    <n v="-70.564724999999996"/>
    <n v="32"/>
    <x v="1"/>
  </r>
  <r>
    <s v="A-162"/>
    <s v="GHZV-38"/>
    <x v="2"/>
    <d v="2015-02-16T06:30:13"/>
    <x v="47"/>
    <n v="-34.1967316666667"/>
    <n v="-70.565461666666707"/>
    <n v="47"/>
    <x v="1"/>
  </r>
  <r>
    <s v="T-009"/>
    <s v="FK-TT-43"/>
    <x v="0"/>
    <d v="2015-02-16T06:30:24"/>
    <x v="47"/>
    <n v="-34.196835"/>
    <n v="-70.565606666666696"/>
    <n v="47"/>
    <x v="1"/>
  </r>
  <r>
    <s v="T-009"/>
    <s v="FK-TT-43"/>
    <x v="0"/>
    <d v="2015-02-16T06:30:24"/>
    <x v="47"/>
    <n v="-34.196835"/>
    <n v="-70.565606666666696"/>
    <n v="47"/>
    <x v="1"/>
  </r>
  <r>
    <s v="X-79"/>
    <s v="FYCH-35"/>
    <x v="3"/>
    <d v="2015-02-16T06:30:29"/>
    <x v="47"/>
    <n v="-34.197830000000003"/>
    <n v="-70.566971666666703"/>
    <n v="60"/>
    <x v="1"/>
  </r>
  <r>
    <s v="X-79"/>
    <s v="FYCH-35"/>
    <x v="3"/>
    <d v="2015-02-16T06:30:29"/>
    <x v="47"/>
    <n v="-34.197830000000003"/>
    <n v="-70.566971666666703"/>
    <n v="60"/>
    <x v="1"/>
  </r>
  <r>
    <s v="T-038"/>
    <s v="FK-RF-38"/>
    <x v="0"/>
    <d v="2015-02-16T06:30:49"/>
    <x v="47"/>
    <n v="-34.196311666666702"/>
    <n v="-70.564993333333305"/>
    <n v="38"/>
    <x v="1"/>
  </r>
  <r>
    <s v="Bus 348"/>
    <s v="YR-1015"/>
    <x v="1"/>
    <d v="2015-02-16T06:30:10"/>
    <x v="47"/>
    <n v="-34.195277777777797"/>
    <n v="-70.564166666666694"/>
    <n v="25"/>
    <x v="1"/>
  </r>
  <r>
    <s v="Bus 454"/>
    <s v="YS-8985"/>
    <x v="1"/>
    <d v="2015-02-16T06:30:20"/>
    <x v="47"/>
    <n v="-34.195833333333297"/>
    <n v="-70.564722222222201"/>
    <n v="360"/>
    <x v="0"/>
  </r>
  <r>
    <s v="Bus 512"/>
    <s v="WS-6189"/>
    <x v="1"/>
    <d v="2015-02-16T06:30:20"/>
    <x v="47"/>
    <n v="-34.196111111111101"/>
    <n v="-70.564999999999998"/>
    <n v="360"/>
    <x v="0"/>
  </r>
  <r>
    <s v="Bus 337"/>
    <s v="YL-9986"/>
    <x v="1"/>
    <d v="2015-02-16T06:30:30"/>
    <x v="47"/>
    <n v="-34.197499999999998"/>
    <n v="-70.566388888888895"/>
    <n v="45"/>
    <x v="1"/>
  </r>
  <r>
    <s v="T-508"/>
    <s v="CV-RS-57"/>
    <x v="0"/>
    <d v="2015-02-16T06:30:56"/>
    <x v="47"/>
    <n v="-34.19708"/>
    <n v="-70.565933333333305"/>
    <n v="0"/>
    <x v="0"/>
  </r>
  <r>
    <s v="T-557"/>
    <s v="CV-RS-61"/>
    <x v="0"/>
    <d v="2015-02-16T06:31:01"/>
    <x v="47"/>
    <n v="-34.197305"/>
    <n v="-70.566194999999993"/>
    <n v="46"/>
    <x v="1"/>
  </r>
  <r>
    <s v="Bus 548"/>
    <s v="FBVX-56"/>
    <x v="1"/>
    <d v="2015-02-16T06:28:10"/>
    <x v="47"/>
    <n v="-34.197499999999998"/>
    <n v="-70.566666666666706"/>
    <n v="45"/>
    <x v="1"/>
  </r>
  <r>
    <s v="A-162"/>
    <s v="GHZV-38"/>
    <x v="2"/>
    <d v="2015-02-16T06:31:14"/>
    <x v="47"/>
    <n v="-34.195838333333299"/>
    <n v="-70.564615000000003"/>
    <n v="29"/>
    <x v="1"/>
  </r>
  <r>
    <s v="A-153"/>
    <s v="GHBH-65"/>
    <x v="2"/>
    <d v="2015-02-16T06:31:12"/>
    <x v="47"/>
    <n v="-34.197776666666698"/>
    <n v="-70.566878333333307"/>
    <n v="0"/>
    <x v="0"/>
  </r>
  <r>
    <s v="T-009"/>
    <s v="FK-TT-43"/>
    <x v="0"/>
    <d v="2015-02-16T06:31:24"/>
    <x v="47"/>
    <n v="-34.195986666666698"/>
    <n v="-70.5647083333333"/>
    <n v="32"/>
    <x v="1"/>
  </r>
  <r>
    <s v="T-009"/>
    <s v="FK-TT-43"/>
    <x v="0"/>
    <d v="2015-02-16T06:31:24"/>
    <x v="47"/>
    <n v="-34.195986666666698"/>
    <n v="-70.5647083333333"/>
    <n v="32"/>
    <x v="1"/>
  </r>
  <r>
    <s v="X-79"/>
    <s v="FYCH-35"/>
    <x v="3"/>
    <d v="2015-02-16T06:31:29"/>
    <x v="47"/>
    <n v="-34.197125"/>
    <n v="-70.5659766666667"/>
    <n v="48"/>
    <x v="1"/>
  </r>
  <r>
    <s v="X-79"/>
    <s v="FYCH-35"/>
    <x v="3"/>
    <d v="2015-02-16T06:31:29"/>
    <x v="47"/>
    <n v="-34.197125"/>
    <n v="-70.5659766666667"/>
    <n v="48"/>
    <x v="1"/>
  </r>
  <r>
    <s v="T-038"/>
    <s v="FK-RF-38"/>
    <x v="0"/>
    <d v="2015-02-16T06:31:49"/>
    <x v="47"/>
    <n v="-34.195333333333302"/>
    <n v="-70.564313333333303"/>
    <n v="24"/>
    <x v="1"/>
  </r>
  <r>
    <s v="Bus 512"/>
    <s v="WS-6189"/>
    <x v="1"/>
    <d v="2015-02-16T06:31:20"/>
    <x v="47"/>
    <n v="-34.195277777777797"/>
    <n v="-70.564166666666694"/>
    <n v="360"/>
    <x v="0"/>
  </r>
  <r>
    <s v="Bus 319"/>
    <s v="YR-1151"/>
    <x v="1"/>
    <d v="2015-02-16T06:31:10"/>
    <x v="47"/>
    <n v="-34.197499999999998"/>
    <n v="-70.566388888888895"/>
    <n v="45"/>
    <x v="1"/>
  </r>
  <r>
    <s v="Bus 337"/>
    <s v="YL-9986"/>
    <x v="1"/>
    <d v="2015-02-16T06:31:30"/>
    <x v="47"/>
    <n v="-34.196666666666701"/>
    <n v="-70.565277777777794"/>
    <n v="45"/>
    <x v="1"/>
  </r>
  <r>
    <s v="Bus 477"/>
    <s v="YV-9098"/>
    <x v="1"/>
    <d v="2015-02-16T06:30:40"/>
    <x v="47"/>
    <n v="-34.196944444444398"/>
    <n v="-70.565833333333302"/>
    <n v="45"/>
    <x v="1"/>
  </r>
  <r>
    <s v="T-432"/>
    <s v="CV-XX-57"/>
    <x v="0"/>
    <d v="2015-02-16T06:31:55"/>
    <x v="47"/>
    <n v="-34.197341666666702"/>
    <n v="-70.566248333333306"/>
    <n v="47"/>
    <x v="1"/>
  </r>
  <r>
    <s v="T-508"/>
    <s v="CV-RS-57"/>
    <x v="0"/>
    <d v="2015-02-16T06:31:56"/>
    <x v="47"/>
    <n v="-34.196293333333301"/>
    <n v="-70.564970000000002"/>
    <n v="37"/>
    <x v="1"/>
  </r>
  <r>
    <s v="T-557"/>
    <s v="CV-RS-61"/>
    <x v="0"/>
    <d v="2015-02-16T06:32:02"/>
    <x v="47"/>
    <n v="-34.196583333333301"/>
    <n v="-70.565280000000001"/>
    <n v="44"/>
    <x v="1"/>
  </r>
  <r>
    <s v="Bus 543"/>
    <s v="FBVX-53"/>
    <x v="1"/>
    <d v="2015-02-16T06:30:40"/>
    <x v="47"/>
    <n v="-34.196666666666701"/>
    <n v="-70.565277777777794"/>
    <n v="360"/>
    <x v="0"/>
  </r>
  <r>
    <s v="Bus 477"/>
    <s v="YV-9098"/>
    <x v="1"/>
    <d v="2015-02-16T06:32:10"/>
    <x v="47"/>
    <n v="-34.195833333333297"/>
    <n v="-70.564444444444405"/>
    <n v="25"/>
    <x v="1"/>
  </r>
  <r>
    <s v="Bus 331"/>
    <s v="YL-9993"/>
    <x v="1"/>
    <d v="2015-02-16T06:34:10"/>
    <x v="47"/>
    <n v="-34.198055555555598"/>
    <n v="-70.567499999999995"/>
    <n v="75"/>
    <x v="1"/>
  </r>
  <r>
    <s v="Bus 445"/>
    <s v="YS-8940"/>
    <x v="1"/>
    <d v="2015-02-16T06:34:10"/>
    <x v="47"/>
    <n v="-34.198055555555598"/>
    <n v="-70.567499999999995"/>
    <n v="80"/>
    <x v="1"/>
  </r>
  <r>
    <s v="Bus 319"/>
    <s v="YR-1151"/>
    <x v="1"/>
    <d v="2015-02-16T06:32:10"/>
    <x v="47"/>
    <n v="-34.196666666666701"/>
    <n v="-70.565277777777794"/>
    <n v="40"/>
    <x v="1"/>
  </r>
  <r>
    <s v="Bus 337"/>
    <s v="YL-9986"/>
    <x v="1"/>
    <d v="2015-02-16T06:32:30"/>
    <x v="47"/>
    <n v="-34.1955555555556"/>
    <n v="-70.564444444444405"/>
    <n v="25"/>
    <x v="1"/>
  </r>
  <r>
    <s v="Bus 543"/>
    <s v="FBVX-53"/>
    <x v="1"/>
    <d v="2015-02-16T06:30:10"/>
    <x v="47"/>
    <n v="-34.196944444444398"/>
    <n v="-70.565555555555605"/>
    <n v="45"/>
    <x v="1"/>
  </r>
  <r>
    <s v="Bus 543"/>
    <s v="FBVX-53"/>
    <x v="1"/>
    <d v="2015-02-16T06:31:10"/>
    <x v="47"/>
    <n v="-34.196111111111101"/>
    <n v="-70.564722222222201"/>
    <n v="30"/>
    <x v="1"/>
  </r>
  <r>
    <s v="Bus 410"/>
    <s v="YS-4449"/>
    <x v="1"/>
    <d v="2015-02-16T06:31:20"/>
    <x v="47"/>
    <n v="-34.197499999999998"/>
    <n v="-70.566666666666706"/>
    <n v="45"/>
    <x v="1"/>
  </r>
  <r>
    <s v="Bus 477"/>
    <s v="YV-9098"/>
    <x v="1"/>
    <d v="2015-02-16T06:30:10"/>
    <x v="47"/>
    <n v="-34.197777777777802"/>
    <n v="-70.566944444444403"/>
    <n v="50"/>
    <x v="1"/>
  </r>
  <r>
    <s v="Bus 477"/>
    <s v="YV-9098"/>
    <x v="1"/>
    <d v="2015-02-16T06:31:10"/>
    <x v="47"/>
    <n v="-34.196666666666701"/>
    <n v="-70.565277777777794"/>
    <n v="45"/>
    <x v="1"/>
  </r>
  <r>
    <s v="Bus 410"/>
    <s v="YS-4449"/>
    <x v="1"/>
    <d v="2015-02-16T06:32:20"/>
    <x v="47"/>
    <n v="-34.196666666666701"/>
    <n v="-70.565555555555605"/>
    <n v="45"/>
    <x v="1"/>
  </r>
  <r>
    <s v="X-79"/>
    <s v="FYCH-35"/>
    <x v="3"/>
    <d v="2015-02-16T06:32:29"/>
    <x v="47"/>
    <n v="-34.196159999999999"/>
    <n v="-70.564858333333305"/>
    <n v="36"/>
    <x v="1"/>
  </r>
  <r>
    <s v="X-79"/>
    <s v="FYCH-35"/>
    <x v="3"/>
    <d v="2015-02-16T06:32:29"/>
    <x v="47"/>
    <n v="-34.196159999999999"/>
    <n v="-70.564858333333305"/>
    <n v="36"/>
    <x v="1"/>
  </r>
  <r>
    <s v="T-432"/>
    <s v="CV-XX-57"/>
    <x v="0"/>
    <d v="2015-02-16T06:32:55"/>
    <x v="47"/>
    <n v="-34.196258333333297"/>
    <n v="-70.564935000000006"/>
    <n v="37"/>
    <x v="1"/>
  </r>
  <r>
    <s v="A-153"/>
    <s v="GHBH-65"/>
    <x v="2"/>
    <d v="2015-02-16T06:33:12"/>
    <x v="47"/>
    <n v="-34.195884999999997"/>
    <n v="-70.564629999999994"/>
    <n v="29"/>
    <x v="1"/>
  </r>
  <r>
    <s v="T 110"/>
    <s v="FRLW-86"/>
    <x v="4"/>
    <d v="2015-02-16T06:30:40"/>
    <x v="47"/>
    <n v="-34.196388888888897"/>
    <n v="-70.564999999999998"/>
    <n v="40"/>
    <x v="1"/>
  </r>
  <r>
    <s v="T-208"/>
    <s v="CV-RL-33"/>
    <x v="0"/>
    <d v="2015-02-16T06:33:37"/>
    <x v="47"/>
    <n v="-34.197845000000001"/>
    <n v="-70.566981666666706"/>
    <n v="60"/>
    <x v="1"/>
  </r>
  <r>
    <s v="T-208"/>
    <s v="CV-RL-33"/>
    <x v="0"/>
    <d v="2015-02-16T06:33:37"/>
    <x v="47"/>
    <n v="-34.197845000000001"/>
    <n v="-70.566981666666706"/>
    <n v="60"/>
    <x v="1"/>
  </r>
  <r>
    <s v="T-022"/>
    <s v="FK-RF-25"/>
    <x v="0"/>
    <d v="2015-02-16T06:33:47"/>
    <x v="47"/>
    <n v="-34.197226666666701"/>
    <n v="-70.566100000000006"/>
    <n v="47"/>
    <x v="1"/>
  </r>
  <r>
    <s v="T-022"/>
    <s v="FK-RF-25"/>
    <x v="0"/>
    <d v="2015-02-16T06:33:47"/>
    <x v="47"/>
    <n v="-34.197226666666701"/>
    <n v="-70.566100000000006"/>
    <n v="47"/>
    <x v="1"/>
  </r>
  <r>
    <s v="Bus 365"/>
    <s v="YR-1165"/>
    <x v="1"/>
    <d v="2015-02-16T06:33:00"/>
    <x v="47"/>
    <n v="-34.197777777777802"/>
    <n v="-70.566944444444403"/>
    <n v="55"/>
    <x v="1"/>
  </r>
  <r>
    <s v="Bus 533"/>
    <s v="FBVZ-95"/>
    <x v="1"/>
    <d v="2015-02-16T06:33:10"/>
    <x v="47"/>
    <n v="-34.197499999999998"/>
    <n v="-70.566388888888895"/>
    <n v="50"/>
    <x v="1"/>
  </r>
  <r>
    <s v="Bus 410"/>
    <s v="YS-4449"/>
    <x v="1"/>
    <d v="2015-02-16T06:33:20"/>
    <x v="47"/>
    <n v="-34.195277777777797"/>
    <n v="-70.564166666666694"/>
    <n v="25"/>
    <x v="1"/>
  </r>
  <r>
    <s v="T 110"/>
    <s v="FRLW-86"/>
    <x v="4"/>
    <d v="2015-02-16T06:30:10"/>
    <x v="47"/>
    <n v="-34.196666666666701"/>
    <n v="-70.565277777777794"/>
    <n v="45"/>
    <x v="1"/>
  </r>
  <r>
    <s v="T 110"/>
    <s v="FRLW-86"/>
    <x v="4"/>
    <d v="2015-02-16T06:31:10"/>
    <x v="47"/>
    <n v="-34.1955555555556"/>
    <n v="-70.564444444444405"/>
    <n v="25"/>
    <x v="1"/>
  </r>
  <r>
    <s v="Bus 475"/>
    <s v="YV-9099"/>
    <x v="1"/>
    <d v="2015-02-16T06:34:10"/>
    <x v="47"/>
    <n v="-34.197499999999998"/>
    <n v="-70.566388888888895"/>
    <n v="45"/>
    <x v="1"/>
  </r>
  <r>
    <s v="A-153"/>
    <s v="GHBH-65"/>
    <x v="2"/>
    <d v="2015-02-16T06:32:12"/>
    <x v="47"/>
    <n v="-34.197136666666701"/>
    <n v="-70.565991666666704"/>
    <n v="46"/>
    <x v="1"/>
  </r>
  <r>
    <s v="Bus 533"/>
    <s v="FBVZ-95"/>
    <x v="1"/>
    <d v="2015-02-16T06:34:10"/>
    <x v="47"/>
    <n v="-34.1955555555556"/>
    <n v="-70.564444444444405"/>
    <n v="20"/>
    <x v="1"/>
  </r>
  <r>
    <s v="Bus 333"/>
    <s v="YR-1252"/>
    <x v="1"/>
    <d v="2015-02-16T06:34:10"/>
    <x v="47"/>
    <n v="-34.197777777777802"/>
    <n v="-70.566944444444403"/>
    <n v="60"/>
    <x v="1"/>
  </r>
  <r>
    <s v="Bus 427"/>
    <s v="YS-8141"/>
    <x v="1"/>
    <d v="2015-02-16T06:29:10"/>
    <x v="47"/>
    <n v="-34.197499999999998"/>
    <n v="-70.566388888888895"/>
    <n v="45"/>
    <x v="1"/>
  </r>
  <r>
    <s v="Bus 427"/>
    <s v="YS-8141"/>
    <x v="1"/>
    <d v="2015-02-16T06:30:10"/>
    <x v="47"/>
    <n v="-34.195833333333297"/>
    <n v="-70.564444444444405"/>
    <n v="25"/>
    <x v="1"/>
  </r>
  <r>
    <s v="T-208"/>
    <s v="CV-RL-33"/>
    <x v="0"/>
    <d v="2015-02-16T06:34:37"/>
    <x v="47"/>
    <n v="-34.1963516666667"/>
    <n v="-70.564999999999998"/>
    <n v="39"/>
    <x v="1"/>
  </r>
  <r>
    <s v="T-208"/>
    <s v="CV-RL-33"/>
    <x v="0"/>
    <d v="2015-02-16T06:34:37"/>
    <x v="47"/>
    <n v="-34.1963516666667"/>
    <n v="-70.564999999999998"/>
    <n v="39"/>
    <x v="1"/>
  </r>
  <r>
    <s v="T-022"/>
    <s v="FK-RF-25"/>
    <x v="0"/>
    <d v="2015-02-16T06:34:47"/>
    <x v="47"/>
    <n v="-34.195495000000001"/>
    <n v="-70.564385000000001"/>
    <n v="23"/>
    <x v="1"/>
  </r>
  <r>
    <s v="T-022"/>
    <s v="FK-RF-25"/>
    <x v="0"/>
    <d v="2015-02-16T06:34:47"/>
    <x v="47"/>
    <n v="-34.195495000000001"/>
    <n v="-70.564385000000001"/>
    <n v="23"/>
    <x v="1"/>
  </r>
  <r>
    <s v="A-150"/>
    <s v="GHBH-62"/>
    <x v="2"/>
    <d v="2015-02-16T06:34:55"/>
    <x v="47"/>
    <n v="-34.195644999999999"/>
    <n v="-70.564478333333298"/>
    <n v="24"/>
    <x v="1"/>
  </r>
  <r>
    <s v="T-043"/>
    <s v="FF-ZH-61"/>
    <x v="0"/>
    <d v="2015-02-16T06:35:12"/>
    <x v="47"/>
    <n v="-34.197413333333301"/>
    <n v="-70.56635"/>
    <n v="47"/>
    <x v="1"/>
  </r>
  <r>
    <s v="Bus 445"/>
    <s v="YS-8940"/>
    <x v="1"/>
    <d v="2015-02-16T06:35:10"/>
    <x v="47"/>
    <n v="-34.197222222222202"/>
    <n v="-70.565833333333302"/>
    <n v="45"/>
    <x v="1"/>
  </r>
  <r>
    <s v="Bus 475"/>
    <s v="YV-9099"/>
    <x v="1"/>
    <d v="2015-02-16T06:35:10"/>
    <x v="47"/>
    <n v="-34.196111111111101"/>
    <n v="-70.564722222222201"/>
    <n v="30"/>
    <x v="1"/>
  </r>
  <r>
    <s v="Bus 365"/>
    <s v="YR-1165"/>
    <x v="1"/>
    <d v="2015-02-16T06:34:00"/>
    <x v="47"/>
    <n v="-34.196388888888897"/>
    <n v="-70.564999999999998"/>
    <n v="40"/>
    <x v="1"/>
  </r>
  <r>
    <s v="A-150"/>
    <s v="GHBH-62"/>
    <x v="2"/>
    <d v="2015-02-16T06:33:55"/>
    <x v="47"/>
    <n v="-34.197368333333301"/>
    <n v="-70.566293333333306"/>
    <n v="46"/>
    <x v="1"/>
  </r>
  <r>
    <s v="Bus 333"/>
    <s v="YR-1252"/>
    <x v="1"/>
    <d v="2015-02-16T06:35:10"/>
    <x v="47"/>
    <n v="-34.196666666666701"/>
    <n v="-70.565277777777794"/>
    <n v="45"/>
    <x v="1"/>
  </r>
  <r>
    <s v="Bus 331"/>
    <s v="YL-9993"/>
    <x v="1"/>
    <d v="2015-02-16T06:35:10"/>
    <x v="47"/>
    <n v="-34.196944444444398"/>
    <n v="-70.565833333333302"/>
    <n v="45"/>
    <x v="1"/>
  </r>
  <r>
    <s v="T-043"/>
    <s v="FF-ZH-61"/>
    <x v="0"/>
    <d v="2015-02-16T06:36:12"/>
    <x v="47"/>
    <n v="-34.196068333333301"/>
    <n v="-70.564764999999994"/>
    <n v="33"/>
    <x v="1"/>
  </r>
  <r>
    <s v="T-548"/>
    <s v="CW-YL-81"/>
    <x v="0"/>
    <d v="2015-02-16T06:36:40"/>
    <x v="47"/>
    <n v="-34.196863333333297"/>
    <n v="-70.565638333333297"/>
    <n v="46"/>
    <x v="1"/>
  </r>
  <r>
    <s v="Bus 333"/>
    <s v="YR-1252"/>
    <x v="1"/>
    <d v="2015-02-16T06:36:10"/>
    <x v="47"/>
    <n v="-34.195277777777797"/>
    <n v="-70.564166666666694"/>
    <n v="25"/>
    <x v="1"/>
  </r>
  <r>
    <s v="Bus 331"/>
    <s v="YL-9993"/>
    <x v="1"/>
    <d v="2015-02-16T06:36:10"/>
    <x v="47"/>
    <n v="-34.1955555555556"/>
    <n v="-70.564444444444405"/>
    <n v="20"/>
    <x v="1"/>
  </r>
  <r>
    <s v="Bus 417"/>
    <s v="YS-8131"/>
    <x v="1"/>
    <d v="2015-02-16T06:36:10"/>
    <x v="47"/>
    <n v="-34.196388888888897"/>
    <n v="-70.564999999999998"/>
    <n v="40"/>
    <x v="1"/>
  </r>
  <r>
    <s v="Bus 445"/>
    <s v="YS-8940"/>
    <x v="1"/>
    <d v="2015-02-16T06:36:10"/>
    <x v="47"/>
    <n v="-34.1955555555556"/>
    <n v="-70.564444444444405"/>
    <n v="25"/>
    <x v="1"/>
  </r>
  <r>
    <s v="T-043"/>
    <s v="FF-ZH-61"/>
    <x v="0"/>
    <d v="2015-02-16T06:37:12"/>
    <x v="47"/>
    <n v="-34.195525000000004"/>
    <n v="-70.564423333333295"/>
    <n v="0"/>
    <x v="0"/>
  </r>
  <r>
    <s v="Bus 378"/>
    <s v="YS-4405"/>
    <x v="1"/>
    <d v="2015-02-16T06:37:10"/>
    <x v="47"/>
    <n v="-34.197777777777802"/>
    <n v="-70.567222222222199"/>
    <n v="65"/>
    <x v="1"/>
  </r>
  <r>
    <s v="Bus 404"/>
    <s v="YS-4444"/>
    <x v="1"/>
    <d v="2015-02-16T06:32:20"/>
    <x v="47"/>
    <n v="-34.198055555555598"/>
    <n v="-70.567777777777806"/>
    <n v="90"/>
    <x v="0"/>
  </r>
  <r>
    <s v="Bus 404"/>
    <s v="YS-4444"/>
    <x v="1"/>
    <d v="2015-02-16T06:33:20"/>
    <x v="47"/>
    <n v="-34.197222222222202"/>
    <n v="-70.565833333333302"/>
    <n v="45"/>
    <x v="1"/>
  </r>
  <r>
    <s v="Bus 417"/>
    <s v="YS-8131"/>
    <x v="1"/>
    <d v="2015-02-16T06:37:10"/>
    <x v="47"/>
    <n v="-34.1955555555556"/>
    <n v="-70.564444444444405"/>
    <n v="25"/>
    <x v="1"/>
  </r>
  <r>
    <s v="Bus 481"/>
    <s v="ZK-4280"/>
    <x v="1"/>
    <d v="2015-02-16T06:37:10"/>
    <x v="47"/>
    <n v="-34.195833333333297"/>
    <n v="-70.564722222222201"/>
    <n v="20"/>
    <x v="1"/>
  </r>
  <r>
    <s v="Bus 467"/>
    <s v="YS-8995"/>
    <x v="1"/>
    <d v="2015-02-16T06:37:20"/>
    <x v="47"/>
    <n v="-34.197499999999998"/>
    <n v="-70.566666666666706"/>
    <n v="45"/>
    <x v="1"/>
  </r>
  <r>
    <s v="Bus 401"/>
    <s v="YS-4426"/>
    <x v="1"/>
    <d v="2015-02-16T06:33:40"/>
    <x v="47"/>
    <n v="-34.197777777777802"/>
    <n v="-70.566944444444403"/>
    <n v="55"/>
    <x v="1"/>
  </r>
  <r>
    <s v="Bus 401"/>
    <s v="YS-4426"/>
    <x v="1"/>
    <d v="2015-02-16T06:34:40"/>
    <x v="47"/>
    <n v="-34.196388888888897"/>
    <n v="-70.564999999999998"/>
    <n v="40"/>
    <x v="1"/>
  </r>
  <r>
    <s v="Bus 481"/>
    <s v="ZK-4280"/>
    <x v="1"/>
    <d v="2015-02-16T06:36:10"/>
    <x v="47"/>
    <n v="-34.196388888888897"/>
    <n v="-70.565277777777794"/>
    <n v="40"/>
    <x v="1"/>
  </r>
  <r>
    <s v="T-548"/>
    <s v="CW-YL-81"/>
    <x v="0"/>
    <d v="2015-02-16T06:37:40"/>
    <x v="47"/>
    <n v="-34.196060000000003"/>
    <n v="-70.564766666666699"/>
    <n v="32"/>
    <x v="1"/>
  </r>
  <r>
    <s v="T 136"/>
    <s v="FPWP-26"/>
    <x v="4"/>
    <d v="2015-02-16T06:32:10"/>
    <x v="47"/>
    <n v="-34.198055555555598"/>
    <n v="-70.567222222222199"/>
    <n v="70"/>
    <x v="1"/>
  </r>
  <r>
    <s v="T 136"/>
    <s v="FPWP-26"/>
    <x v="4"/>
    <d v="2015-02-16T06:33:10"/>
    <x v="47"/>
    <n v="-34.196944444444398"/>
    <n v="-70.565555555555605"/>
    <n v="45"/>
    <x v="1"/>
  </r>
  <r>
    <s v="T 136"/>
    <s v="FPWP-26"/>
    <x v="4"/>
    <d v="2015-02-16T06:34:10"/>
    <x v="47"/>
    <n v="-34.195277777777797"/>
    <n v="-70.564166666666694"/>
    <n v="25"/>
    <x v="1"/>
  </r>
  <r>
    <s v="Bus 378"/>
    <s v="YS-4405"/>
    <x v="1"/>
    <d v="2015-02-16T06:38:10"/>
    <x v="47"/>
    <n v="-34.195833333333297"/>
    <n v="-70.564444444444405"/>
    <n v="25"/>
    <x v="1"/>
  </r>
  <r>
    <s v="T-548"/>
    <s v="CW-YL-81"/>
    <x v="0"/>
    <d v="2015-02-16T06:38:39"/>
    <x v="47"/>
    <n v="-34.195504999999997"/>
    <n v="-70.564413333333306"/>
    <n v="0"/>
    <x v="0"/>
  </r>
  <r>
    <s v="Bus 481"/>
    <s v="ZK-4280"/>
    <x v="1"/>
    <d v="2015-02-16T06:38:10"/>
    <x v="47"/>
    <n v="-34.195277777777797"/>
    <n v="-70.564166666666694"/>
    <n v="25"/>
    <x v="1"/>
  </r>
  <r>
    <s v="Bus 467"/>
    <s v="YS-8995"/>
    <x v="1"/>
    <d v="2015-02-16T06:38:20"/>
    <x v="47"/>
    <n v="-34.195833333333297"/>
    <n v="-70.564444444444405"/>
    <n v="25"/>
    <x v="1"/>
  </r>
  <r>
    <s v="Bus 391"/>
    <s v="YS-4419"/>
    <x v="1"/>
    <d v="2015-02-16T06:38:20"/>
    <x v="47"/>
    <n v="-34.196111111111101"/>
    <n v="-70.564722222222201"/>
    <n v="30"/>
    <x v="1"/>
  </r>
  <r>
    <s v="Bus 335"/>
    <s v="YR-1012"/>
    <x v="1"/>
    <d v="2015-02-16T06:38:10"/>
    <x v="47"/>
    <n v="-34.196388888888897"/>
    <n v="-70.564999999999998"/>
    <n v="35"/>
    <x v="1"/>
  </r>
  <r>
    <s v="Bus 531"/>
    <s v="FBKG-66"/>
    <x v="1"/>
    <d v="2015-02-16T06:41:20"/>
    <x v="47"/>
    <n v="-34.195833333333297"/>
    <n v="-70.564444444444405"/>
    <n v="25"/>
    <x v="1"/>
  </r>
  <r>
    <s v="Bus 426"/>
    <s v="YS-8912"/>
    <x v="1"/>
    <d v="2015-02-16T06:41:20"/>
    <x v="47"/>
    <n v="-34.196666666666701"/>
    <n v="-70.565277777777794"/>
    <n v="45"/>
    <x v="1"/>
  </r>
  <r>
    <s v="Bus 495"/>
    <s v="YH-5306"/>
    <x v="1"/>
    <d v="2015-02-16T06:41:40"/>
    <x v="47"/>
    <n v="-34.197222222222202"/>
    <n v="-70.565833333333302"/>
    <n v="45"/>
    <x v="1"/>
  </r>
  <r>
    <s v="Bus 400"/>
    <s v="YS-4425"/>
    <x v="1"/>
    <d v="2015-02-16T06:42:10"/>
    <x v="47"/>
    <n v="-34.198055555555598"/>
    <n v="-70.567777777777806"/>
    <n v="80"/>
    <x v="1"/>
  </r>
  <r>
    <s v="Bus 469"/>
    <s v="YS-8993"/>
    <x v="1"/>
    <d v="2015-02-16T06:38:50"/>
    <x v="47"/>
    <n v="-34.196944444444398"/>
    <n v="-70.565555555555605"/>
    <n v="45"/>
    <x v="1"/>
  </r>
  <r>
    <s v="Bus 392"/>
    <s v="YV-9094"/>
    <x v="1"/>
    <d v="2015-02-16T06:39:10"/>
    <x v="47"/>
    <n v="-34.197222222222202"/>
    <n v="-70.566111111111098"/>
    <n v="45"/>
    <x v="1"/>
  </r>
  <r>
    <s v="Bus 359"/>
    <s v="YR-1020"/>
    <x v="1"/>
    <d v="2015-02-16T06:39:10"/>
    <x v="47"/>
    <n v="-34.196388888888897"/>
    <n v="-70.565277777777794"/>
    <n v="40"/>
    <x v="1"/>
  </r>
  <r>
    <s v="Bus 378"/>
    <s v="YS-4405"/>
    <x v="1"/>
    <d v="2015-02-16T06:39:10"/>
    <x v="47"/>
    <n v="-34.195277777777797"/>
    <n v="-70.564166666666694"/>
    <n v="20"/>
    <x v="1"/>
  </r>
  <r>
    <s v="Bus 474"/>
    <s v="ZK-4277"/>
    <x v="1"/>
    <d v="2015-02-16T06:39:10"/>
    <x v="47"/>
    <n v="-34.196666666666701"/>
    <n v="-70.565555555555605"/>
    <n v="45"/>
    <x v="1"/>
  </r>
  <r>
    <s v="Bus 335"/>
    <s v="YR-1012"/>
    <x v="1"/>
    <d v="2015-02-16T06:39:10"/>
    <x v="47"/>
    <n v="-34.195833333333297"/>
    <n v="-70.564722222222201"/>
    <n v="25"/>
    <x v="1"/>
  </r>
  <r>
    <s v="Bus 484"/>
    <s v="ZV-5402"/>
    <x v="1"/>
    <d v="2015-02-16T06:39:00"/>
    <x v="47"/>
    <n v="-34.196666666666701"/>
    <n v="-70.565277777777794"/>
    <n v="45"/>
    <x v="1"/>
  </r>
  <r>
    <s v="Bus 405"/>
    <s v="YS-4445"/>
    <x v="1"/>
    <d v="2015-02-16T06:38:20"/>
    <x v="47"/>
    <n v="-34.195833333333297"/>
    <n v="-70.564722222222201"/>
    <n v="30"/>
    <x v="1"/>
  </r>
  <r>
    <s v="A-134"/>
    <s v="FWFK-48"/>
    <x v="2"/>
    <d v="2015-02-16T00:02:46"/>
    <x v="47"/>
    <n v="-34.196643333333299"/>
    <n v="-70.565385000000006"/>
    <n v="225"/>
    <x v="0"/>
  </r>
  <r>
    <s v="A-145"/>
    <s v="GFPK-63"/>
    <x v="2"/>
    <d v="2015-02-16T06:40:17"/>
    <x v="47"/>
    <n v="-34.196811666666697"/>
    <n v="-70.565601666666694"/>
    <n v="0"/>
    <x v="0"/>
  </r>
  <r>
    <s v="T-055"/>
    <s v="CV-KK-52"/>
    <x v="0"/>
    <d v="2015-02-16T06:40:46"/>
    <x v="47"/>
    <n v="-34.196874999999999"/>
    <n v="-70.565653333333302"/>
    <n v="47"/>
    <x v="1"/>
  </r>
  <r>
    <s v="T-055"/>
    <s v="CV-KK-52"/>
    <x v="0"/>
    <d v="2015-02-16T06:40:46"/>
    <x v="47"/>
    <n v="-34.196874999999999"/>
    <n v="-70.565653333333302"/>
    <n v="47"/>
    <x v="1"/>
  </r>
  <r>
    <s v="Bus 469"/>
    <s v="YS-8993"/>
    <x v="1"/>
    <d v="2015-02-16T06:39:50"/>
    <x v="47"/>
    <n v="-34.196388888888897"/>
    <n v="-70.564999999999998"/>
    <n v="35"/>
    <x v="1"/>
  </r>
  <r>
    <s v="Bus 555"/>
    <s v="FFPG-45"/>
    <x v="1"/>
    <d v="2015-02-16T06:39:50"/>
    <x v="47"/>
    <n v="-34.195277777777797"/>
    <n v="-70.564444444444405"/>
    <n v="20"/>
    <x v="1"/>
  </r>
  <r>
    <s v="Bus 484"/>
    <s v="ZV-5402"/>
    <x v="1"/>
    <d v="2015-02-16T06:40:00"/>
    <x v="47"/>
    <n v="-34.196111111111101"/>
    <n v="-70.564722222222201"/>
    <n v="30"/>
    <x v="1"/>
  </r>
  <r>
    <s v="Bus 495"/>
    <s v="YH-5306"/>
    <x v="1"/>
    <d v="2015-02-16T06:40:40"/>
    <x v="47"/>
    <n v="-34.198055555555598"/>
    <n v="-70.567777777777806"/>
    <n v="85"/>
    <x v="1"/>
  </r>
  <r>
    <s v="Bus 359"/>
    <s v="YR-1020"/>
    <x v="1"/>
    <d v="2015-02-16T06:40:10"/>
    <x v="47"/>
    <n v="-34.1955555555556"/>
    <n v="-70.564444444444405"/>
    <n v="20"/>
    <x v="1"/>
  </r>
  <r>
    <s v="Bus 474"/>
    <s v="ZK-4277"/>
    <x v="1"/>
    <d v="2015-02-16T06:40:10"/>
    <x v="47"/>
    <n v="-34.196111111111101"/>
    <n v="-70.564999999999998"/>
    <n v="35"/>
    <x v="1"/>
  </r>
  <r>
    <s v="Bus 392"/>
    <s v="YV-9094"/>
    <x v="1"/>
    <d v="2015-02-16T06:40:10"/>
    <x v="47"/>
    <n v="-34.196388888888897"/>
    <n v="-70.565277777777794"/>
    <n v="40"/>
    <x v="1"/>
  </r>
  <r>
    <s v="Bus 339"/>
    <s v="YR-1155"/>
    <x v="1"/>
    <d v="2015-02-16T06:40:10"/>
    <x v="47"/>
    <n v="-34.197222222222202"/>
    <n v="-70.566111111111098"/>
    <n v="45"/>
    <x v="1"/>
  </r>
  <r>
    <s v="Bus 306"/>
    <s v="YL-9969"/>
    <x v="1"/>
    <d v="2015-02-16T06:40:10"/>
    <x v="47"/>
    <n v="-34.196666666666701"/>
    <n v="-70.565277777777794"/>
    <n v="45"/>
    <x v="1"/>
  </r>
  <r>
    <s v="Bus 531"/>
    <s v="FBKG-66"/>
    <x v="1"/>
    <d v="2015-02-16T06:40:20"/>
    <x v="47"/>
    <n v="-34.196944444444398"/>
    <n v="-70.565555555555605"/>
    <n v="45"/>
    <x v="1"/>
  </r>
  <r>
    <s v="Bus 555"/>
    <s v="FFPG-45"/>
    <x v="1"/>
    <d v="2015-02-16T06:38:50"/>
    <x v="47"/>
    <n v="-34.196111111111101"/>
    <n v="-70.564722222222201"/>
    <n v="35"/>
    <x v="1"/>
  </r>
  <r>
    <s v="Bus 306"/>
    <s v="YL-9969"/>
    <x v="1"/>
    <d v="2015-02-16T06:39:10"/>
    <x v="47"/>
    <n v="-34.197499999999998"/>
    <n v="-70.566388888888895"/>
    <n v="45"/>
    <x v="1"/>
  </r>
  <r>
    <s v="Bus 391"/>
    <s v="YS-4419"/>
    <x v="1"/>
    <d v="2015-02-16T06:39:20"/>
    <x v="47"/>
    <n v="-34.195833333333297"/>
    <n v="-70.564444444444405"/>
    <n v="360"/>
    <x v="0"/>
  </r>
  <r>
    <s v="Bus 531"/>
    <s v="FBKG-66"/>
    <x v="1"/>
    <d v="2015-02-16T06:39:20"/>
    <x v="47"/>
    <n v="-34.198055555555598"/>
    <n v="-70.567499999999995"/>
    <n v="80"/>
    <x v="1"/>
  </r>
  <r>
    <s v="Bus 405"/>
    <s v="YS-4445"/>
    <x v="1"/>
    <d v="2015-02-16T06:39:20"/>
    <x v="47"/>
    <n v="-34.1955555555556"/>
    <n v="-70.564444444444405"/>
    <n v="20"/>
    <x v="1"/>
  </r>
  <r>
    <s v="T-055"/>
    <s v="CV-KK-52"/>
    <x v="0"/>
    <d v="2015-02-16T06:41:46"/>
    <x v="47"/>
    <n v="-34.195696666666699"/>
    <n v="-70.564518333333297"/>
    <n v="26"/>
    <x v="1"/>
  </r>
  <r>
    <s v="T-055"/>
    <s v="CV-KK-52"/>
    <x v="0"/>
    <d v="2015-02-16T06:41:46"/>
    <x v="47"/>
    <n v="-34.195696666666699"/>
    <n v="-70.564518333333297"/>
    <n v="26"/>
    <x v="1"/>
  </r>
  <r>
    <s v="Bus 467"/>
    <s v="YS-8995"/>
    <x v="1"/>
    <d v="2015-02-16T06:39:20"/>
    <x v="47"/>
    <n v="-34.195277777777797"/>
    <n v="-70.564444444444405"/>
    <n v="25"/>
    <x v="1"/>
  </r>
  <r>
    <s v="A-145"/>
    <s v="GFPK-63"/>
    <x v="2"/>
    <d v="2015-02-16T06:39:17"/>
    <x v="47"/>
    <n v="-34.197783333333298"/>
    <n v="-70.5669166666667"/>
    <n v="59"/>
    <x v="1"/>
  </r>
  <r>
    <s v="A-145"/>
    <s v="GFPK-63"/>
    <x v="2"/>
    <d v="2015-02-16T06:41:17"/>
    <x v="47"/>
    <n v="-34.195664999999998"/>
    <n v="-70.564499999999995"/>
    <n v="25"/>
    <x v="1"/>
  </r>
  <r>
    <s v="Bus 339"/>
    <s v="YR-1155"/>
    <x v="1"/>
    <d v="2015-02-16T06:41:10"/>
    <x v="47"/>
    <n v="-34.196388888888897"/>
    <n v="-70.564999999999998"/>
    <n v="35"/>
    <x v="1"/>
  </r>
  <r>
    <s v="Bus 485"/>
    <s v="YH-5303"/>
    <x v="1"/>
    <d v="2015-02-16T06:41:10"/>
    <x v="47"/>
    <n v="-34.197499999999998"/>
    <n v="-70.566388888888895"/>
    <n v="45"/>
    <x v="1"/>
  </r>
  <r>
    <s v="Bus 396"/>
    <s v="YS-4421"/>
    <x v="1"/>
    <d v="2015-02-16T06:41:10"/>
    <x v="47"/>
    <n v="-34.197777777777802"/>
    <n v="-70.566666666666706"/>
    <n v="50"/>
    <x v="1"/>
  </r>
  <r>
    <s v="Bus 392"/>
    <s v="YV-9094"/>
    <x v="1"/>
    <d v="2015-02-16T06:41:10"/>
    <x v="47"/>
    <n v="-34.195277777777797"/>
    <n v="-70.564166666666694"/>
    <n v="20"/>
    <x v="1"/>
  </r>
  <r>
    <s v="Bus 306"/>
    <s v="YL-9969"/>
    <x v="1"/>
    <d v="2015-02-16T06:41:10"/>
    <x v="47"/>
    <n v="-34.195277777777797"/>
    <n v="-70.564444444444405"/>
    <n v="20"/>
    <x v="1"/>
  </r>
  <r>
    <s v="Bus 312"/>
    <s v="YL-9977"/>
    <x v="1"/>
    <d v="2015-02-16T06:41:50"/>
    <x v="47"/>
    <n v="-34.197777777777802"/>
    <n v="-70.566666666666706"/>
    <n v="50"/>
    <x v="1"/>
  </r>
  <r>
    <s v="A-161"/>
    <s v="GHZV-37"/>
    <x v="2"/>
    <d v="2015-02-16T10:03:03"/>
    <x v="47"/>
    <n v="-34.195565000000002"/>
    <n v="-70.564544999999995"/>
    <n v="204"/>
    <x v="0"/>
  </r>
  <r>
    <s v="Bus 485"/>
    <s v="YH-5303"/>
    <x v="1"/>
    <d v="2015-02-16T06:42:10"/>
    <x v="47"/>
    <n v="-34.196388888888897"/>
    <n v="-70.565277777777794"/>
    <n v="40"/>
    <x v="1"/>
  </r>
  <r>
    <s v="Bus 409"/>
    <s v="YS-4448"/>
    <x v="1"/>
    <d v="2015-02-16T06:40:30"/>
    <x v="47"/>
    <n v="-34.197222222222202"/>
    <n v="-70.566111111111098"/>
    <n v="45"/>
    <x v="1"/>
  </r>
  <r>
    <s v="Bus 431"/>
    <s v="YS-8915"/>
    <x v="1"/>
    <d v="2015-02-16T06:42:20"/>
    <x v="47"/>
    <n v="-34.198055555555598"/>
    <n v="-70.567777777777806"/>
    <n v="85"/>
    <x v="1"/>
  </r>
  <r>
    <s v="Bus 349"/>
    <s v="YR-1159"/>
    <x v="1"/>
    <d v="2015-02-16T06:40:30"/>
    <x v="47"/>
    <n v="-34.196666666666701"/>
    <n v="-70.565555555555605"/>
    <n v="45"/>
    <x v="1"/>
  </r>
  <r>
    <s v="Bus 444"/>
    <s v="YS-8939"/>
    <x v="1"/>
    <d v="2015-02-16T06:42:10"/>
    <x v="47"/>
    <n v="-34.197777777777802"/>
    <n v="-70.566666666666706"/>
    <n v="360"/>
    <x v="0"/>
  </r>
  <r>
    <s v="Bus 426"/>
    <s v="YS-8912"/>
    <x v="1"/>
    <d v="2015-02-16T06:40:20"/>
    <x v="47"/>
    <n v="-34.197777777777802"/>
    <n v="-70.566666666666706"/>
    <n v="50"/>
    <x v="1"/>
  </r>
  <r>
    <s v="A-126"/>
    <s v="FFBF-34"/>
    <x v="2"/>
    <d v="2015-02-16T06:42:32"/>
    <x v="47"/>
    <n v="-34.197814999999999"/>
    <n v="-70.566954999999993"/>
    <n v="0"/>
    <x v="0"/>
  </r>
  <r>
    <s v="Bus 426"/>
    <s v="YS-8912"/>
    <x v="1"/>
    <d v="2015-02-16T06:42:20"/>
    <x v="47"/>
    <n v="-34.195833333333297"/>
    <n v="-70.564722222222201"/>
    <n v="360"/>
    <x v="0"/>
  </r>
  <r>
    <s v="Bus 531"/>
    <s v="FBKG-66"/>
    <x v="1"/>
    <d v="2015-02-16T06:42:20"/>
    <x v="47"/>
    <n v="-34.195277777777797"/>
    <n v="-70.564166666666694"/>
    <n v="25"/>
    <x v="1"/>
  </r>
  <r>
    <s v="Bus 379"/>
    <s v="YS-4406"/>
    <x v="1"/>
    <d v="2015-02-16T06:42:20"/>
    <x v="47"/>
    <n v="-34.197777777777802"/>
    <n v="-70.567222222222199"/>
    <n v="65"/>
    <x v="1"/>
  </r>
  <r>
    <s v="T-055"/>
    <s v="CV-KK-52"/>
    <x v="0"/>
    <d v="2015-02-16T06:42:46"/>
    <x v="47"/>
    <n v="-34.195605"/>
    <n v="-70.564463333333293"/>
    <n v="0"/>
    <x v="0"/>
  </r>
  <r>
    <s v="T-055"/>
    <s v="CV-KK-52"/>
    <x v="0"/>
    <d v="2015-02-16T06:42:46"/>
    <x v="47"/>
    <n v="-34.195605"/>
    <n v="-70.564463333333293"/>
    <n v="0"/>
    <x v="0"/>
  </r>
  <r>
    <s v="T-496"/>
    <s v="GD-LV-19"/>
    <x v="0"/>
    <d v="2015-02-16T06:43:39"/>
    <x v="47"/>
    <n v="-34.198025000000001"/>
    <n v="-70.567695000000001"/>
    <n v="84"/>
    <x v="1"/>
  </r>
  <r>
    <s v="Bus 495"/>
    <s v="YH-5306"/>
    <x v="1"/>
    <d v="2015-02-16T06:42:40"/>
    <x v="47"/>
    <n v="-34.196388888888897"/>
    <n v="-70.565277777777794"/>
    <n v="360"/>
    <x v="0"/>
  </r>
  <r>
    <s v="Bus 312"/>
    <s v="YL-9977"/>
    <x v="1"/>
    <d v="2015-02-16T06:42:50"/>
    <x v="47"/>
    <n v="-34.197222222222202"/>
    <n v="-70.565833333333302"/>
    <n v="45"/>
    <x v="1"/>
  </r>
  <r>
    <s v="Bus 542"/>
    <s v="FBVX-49"/>
    <x v="1"/>
    <d v="2015-02-16T06:40:30"/>
    <x v="47"/>
    <n v="-34.197777777777802"/>
    <n v="-70.566666666666706"/>
    <n v="50"/>
    <x v="1"/>
  </r>
  <r>
    <s v="Bus 444"/>
    <s v="YS-8939"/>
    <x v="1"/>
    <d v="2015-02-16T06:43:10"/>
    <x v="47"/>
    <n v="-34.197222222222202"/>
    <n v="-70.566111111111098"/>
    <n v="45"/>
    <x v="1"/>
  </r>
  <r>
    <s v="Bus 428"/>
    <s v="YS-8142"/>
    <x v="1"/>
    <d v="2015-02-16T06:43:10"/>
    <x v="47"/>
    <n v="-34.198055555555598"/>
    <n v="-70.567222222222199"/>
    <n v="65"/>
    <x v="1"/>
  </r>
  <r>
    <s v="Bus 400"/>
    <s v="YS-4425"/>
    <x v="1"/>
    <d v="2015-02-16T06:43:10"/>
    <x v="47"/>
    <n v="-34.197777777777802"/>
    <n v="-70.566666666666706"/>
    <n v="50"/>
    <x v="1"/>
  </r>
  <r>
    <s v="Bus 485"/>
    <s v="YH-5303"/>
    <x v="1"/>
    <d v="2015-02-16T06:43:10"/>
    <x v="47"/>
    <n v="-34.196388888888897"/>
    <n v="-70.564999999999998"/>
    <n v="35"/>
    <x v="1"/>
  </r>
  <r>
    <s v="Bus 542"/>
    <s v="FBVX-49"/>
    <x v="1"/>
    <d v="2015-02-16T06:43:10"/>
    <x v="47"/>
    <n v="-34.195833333333297"/>
    <n v="-70.564444444444405"/>
    <n v="25"/>
    <x v="1"/>
  </r>
  <r>
    <s v="Bus 409"/>
    <s v="YS-4448"/>
    <x v="1"/>
    <d v="2015-02-16T06:43:10"/>
    <x v="47"/>
    <n v="-34.195277777777797"/>
    <n v="-70.564166666666694"/>
    <n v="25"/>
    <x v="1"/>
  </r>
  <r>
    <s v="Bus 396"/>
    <s v="YS-4421"/>
    <x v="1"/>
    <d v="2015-02-16T06:43:10"/>
    <x v="47"/>
    <n v="-34.196666666666701"/>
    <n v="-70.565277777777794"/>
    <n v="40"/>
    <x v="1"/>
  </r>
  <r>
    <s v="Bus 527"/>
    <s v="FBKG-69"/>
    <x v="1"/>
    <d v="2015-02-16T06:43:10"/>
    <x v="47"/>
    <n v="-34.198055555555598"/>
    <n v="-70.567499999999995"/>
    <n v="75"/>
    <x v="1"/>
  </r>
  <r>
    <s v="Bus 431"/>
    <s v="YS-8915"/>
    <x v="1"/>
    <d v="2015-02-16T06:43:20"/>
    <x v="47"/>
    <n v="-34.197777777777802"/>
    <n v="-70.566666666666706"/>
    <n v="50"/>
    <x v="1"/>
  </r>
  <r>
    <s v="Bus 409"/>
    <s v="YS-4448"/>
    <x v="1"/>
    <d v="2015-02-16T06:40:10"/>
    <x v="47"/>
    <n v="-34.197499999999998"/>
    <n v="-70.566388888888895"/>
    <n v="45"/>
    <x v="1"/>
  </r>
  <r>
    <s v="Bus 409"/>
    <s v="YS-4448"/>
    <x v="1"/>
    <d v="2015-02-16T06:41:10"/>
    <x v="47"/>
    <n v="-34.196666666666701"/>
    <n v="-70.565277777777794"/>
    <n v="45"/>
    <x v="1"/>
  </r>
  <r>
    <s v="Bus 409"/>
    <s v="YS-4448"/>
    <x v="1"/>
    <d v="2015-02-16T06:42:10"/>
    <x v="47"/>
    <n v="-34.195833333333297"/>
    <n v="-70.564444444444405"/>
    <n v="360"/>
    <x v="0"/>
  </r>
  <r>
    <s v="Bus 349"/>
    <s v="YR-1159"/>
    <x v="1"/>
    <d v="2015-02-16T06:40:10"/>
    <x v="47"/>
    <n v="-34.196944444444398"/>
    <n v="-70.565833333333302"/>
    <n v="45"/>
    <x v="1"/>
  </r>
  <r>
    <s v="Bus 349"/>
    <s v="YR-1159"/>
    <x v="1"/>
    <d v="2015-02-16T06:41:10"/>
    <x v="47"/>
    <n v="-34.196111111111101"/>
    <n v="-70.564722222222201"/>
    <n v="30"/>
    <x v="1"/>
  </r>
  <r>
    <s v="Bus 349"/>
    <s v="YR-1159"/>
    <x v="1"/>
    <d v="2015-02-16T06:42:10"/>
    <x v="47"/>
    <n v="-34.195277777777797"/>
    <n v="-70.564444444444405"/>
    <n v="360"/>
    <x v="0"/>
  </r>
  <r>
    <s v="Bus 542"/>
    <s v="FBVX-49"/>
    <x v="1"/>
    <d v="2015-02-16T06:41:10"/>
    <x v="47"/>
    <n v="-34.196944444444398"/>
    <n v="-70.565833333333302"/>
    <n v="45"/>
    <x v="1"/>
  </r>
  <r>
    <s v="Bus 542"/>
    <s v="FBVX-49"/>
    <x v="1"/>
    <d v="2015-02-16T06:42:10"/>
    <x v="47"/>
    <n v="-34.196111111111101"/>
    <n v="-70.564722222222201"/>
    <n v="360"/>
    <x v="0"/>
  </r>
  <r>
    <s v="Bus 537"/>
    <s v="FBKG-96"/>
    <x v="1"/>
    <d v="2015-02-16T06:38:10"/>
    <x v="47"/>
    <n v="-34.197222222222202"/>
    <n v="-70.565833333333302"/>
    <n v="45"/>
    <x v="1"/>
  </r>
  <r>
    <s v="Bus 537"/>
    <s v="FBKG-96"/>
    <x v="1"/>
    <d v="2015-02-16T06:39:10"/>
    <x v="47"/>
    <n v="-34.196111111111101"/>
    <n v="-70.564722222222201"/>
    <n v="35"/>
    <x v="1"/>
  </r>
  <r>
    <s v="Bus 537"/>
    <s v="FBKG-96"/>
    <x v="1"/>
    <d v="2015-02-16T06:40:10"/>
    <x v="47"/>
    <n v="-34.195277777777797"/>
    <n v="-70.564166666666694"/>
    <n v="25"/>
    <x v="1"/>
  </r>
  <r>
    <s v="Bus 396"/>
    <s v="YS-4421"/>
    <x v="1"/>
    <d v="2015-02-16T06:42:10"/>
    <x v="47"/>
    <n v="-34.196944444444398"/>
    <n v="-70.565555555555605"/>
    <n v="45"/>
    <x v="1"/>
  </r>
  <r>
    <s v="Bus 339"/>
    <s v="YR-1155"/>
    <x v="1"/>
    <d v="2015-02-16T06:42:10"/>
    <x v="47"/>
    <n v="-34.1955555555556"/>
    <n v="-70.564444444444405"/>
    <n v="360"/>
    <x v="0"/>
  </r>
  <r>
    <s v="Bus 338"/>
    <s v="YR-1154"/>
    <x v="1"/>
    <d v="2015-02-16T06:45:30"/>
    <x v="47"/>
    <n v="-34.197222222222202"/>
    <n v="-70.566111111111098"/>
    <n v="45"/>
    <x v="1"/>
  </r>
  <r>
    <s v="Bus 551"/>
    <s v="FFPG-44"/>
    <x v="1"/>
    <d v="2015-02-16T06:46:10"/>
    <x v="47"/>
    <n v="-34.197222222222202"/>
    <n v="-70.565833333333302"/>
    <n v="45"/>
    <x v="1"/>
  </r>
  <r>
    <s v="A-126"/>
    <s v="FFBF-34"/>
    <x v="2"/>
    <d v="2015-02-16T06:44:32"/>
    <x v="47"/>
    <n v="-34.196153333333299"/>
    <n v="-70.564851666666698"/>
    <n v="35"/>
    <x v="1"/>
  </r>
  <r>
    <s v="T-496"/>
    <s v="GD-LV-19"/>
    <x v="0"/>
    <d v="2015-02-16T06:44:39"/>
    <x v="47"/>
    <n v="-34.198001666666698"/>
    <n v="-70.567496666666699"/>
    <n v="0"/>
    <x v="0"/>
  </r>
  <r>
    <s v="Bus 338"/>
    <s v="YR-1154"/>
    <x v="1"/>
    <d v="2015-02-16T06:44:30"/>
    <x v="47"/>
    <n v="-34.198055555555598"/>
    <n v="-70.567499999999995"/>
    <n v="75"/>
    <x v="1"/>
  </r>
  <r>
    <s v="Bus 312"/>
    <s v="YL-9977"/>
    <x v="1"/>
    <d v="2015-02-16T06:43:50"/>
    <x v="47"/>
    <n v="-34.196666666666701"/>
    <n v="-70.565277777777794"/>
    <n v="40"/>
    <x v="1"/>
  </r>
  <r>
    <s v="Bus 428"/>
    <s v="YS-8142"/>
    <x v="1"/>
    <d v="2015-02-16T06:44:10"/>
    <x v="47"/>
    <n v="-34.197499999999998"/>
    <n v="-70.566388888888895"/>
    <n v="45"/>
    <x v="1"/>
  </r>
  <r>
    <s v="Bus 527"/>
    <s v="FBKG-69"/>
    <x v="1"/>
    <d v="2015-02-16T06:44:10"/>
    <x v="47"/>
    <n v="-34.197499999999998"/>
    <n v="-70.566666666666706"/>
    <n v="45"/>
    <x v="1"/>
  </r>
  <r>
    <s v="Bus 444"/>
    <s v="YS-8939"/>
    <x v="1"/>
    <d v="2015-02-16T06:44:10"/>
    <x v="47"/>
    <n v="-34.196388888888897"/>
    <n v="-70.565277777777794"/>
    <n v="40"/>
    <x v="1"/>
  </r>
  <r>
    <s v="Bus 400"/>
    <s v="YS-4425"/>
    <x v="1"/>
    <d v="2015-02-16T06:44:10"/>
    <x v="47"/>
    <n v="-34.197222222222202"/>
    <n v="-70.566111111111098"/>
    <n v="45"/>
    <x v="1"/>
  </r>
  <r>
    <s v="Bus 396"/>
    <s v="YS-4421"/>
    <x v="1"/>
    <d v="2015-02-16T06:44:10"/>
    <x v="47"/>
    <n v="-34.1955555555556"/>
    <n v="-70.564444444444405"/>
    <n v="25"/>
    <x v="1"/>
  </r>
  <r>
    <s v="Bus 490"/>
    <s v="YH-5302"/>
    <x v="1"/>
    <d v="2015-02-16T06:44:10"/>
    <x v="47"/>
    <n v="-34.198055555555598"/>
    <n v="-70.567499999999995"/>
    <n v="75"/>
    <x v="1"/>
  </r>
  <r>
    <s v="Bus 379"/>
    <s v="YS-4406"/>
    <x v="1"/>
    <d v="2015-02-16T06:44:20"/>
    <x v="47"/>
    <n v="-34.196944444444398"/>
    <n v="-70.565833333333302"/>
    <n v="45"/>
    <x v="1"/>
  </r>
  <r>
    <s v="Bus 431"/>
    <s v="YS-8915"/>
    <x v="1"/>
    <d v="2015-02-16T06:44:20"/>
    <x v="47"/>
    <n v="-34.197222222222202"/>
    <n v="-70.566111111111098"/>
    <n v="45"/>
    <x v="1"/>
  </r>
  <r>
    <s v="Bus 345"/>
    <s v="YR-1158"/>
    <x v="1"/>
    <d v="2015-02-16T06:43:10"/>
    <x v="47"/>
    <n v="-34.198055555555598"/>
    <n v="-70.567499999999995"/>
    <n v="80"/>
    <x v="1"/>
  </r>
  <r>
    <s v="Bus 345"/>
    <s v="YR-1158"/>
    <x v="1"/>
    <d v="2015-02-16T06:44:10"/>
    <x v="47"/>
    <n v="-34.197777777777802"/>
    <n v="-70.566666666666706"/>
    <n v="50"/>
    <x v="1"/>
  </r>
  <r>
    <s v="Bus 312"/>
    <s v="YL-9977"/>
    <x v="1"/>
    <d v="2015-02-16T06:44:50"/>
    <x v="47"/>
    <n v="-34.195277777777797"/>
    <n v="-70.564166666666694"/>
    <n v="25"/>
    <x v="1"/>
  </r>
  <r>
    <s v="Bus 400"/>
    <s v="YS-4425"/>
    <x v="1"/>
    <d v="2015-02-16T06:45:10"/>
    <x v="47"/>
    <n v="-34.195833333333297"/>
    <n v="-70.564444444444405"/>
    <n v="25"/>
    <x v="1"/>
  </r>
  <r>
    <s v="Bus 551"/>
    <s v="FFPG-44"/>
    <x v="1"/>
    <d v="2015-02-16T06:45:10"/>
    <x v="47"/>
    <n v="-34.198055555555598"/>
    <n v="-70.567499999999995"/>
    <n v="75"/>
    <x v="1"/>
  </r>
  <r>
    <s v="Bus 397"/>
    <s v="YS-4422"/>
    <x v="1"/>
    <d v="2015-02-16T06:45:10"/>
    <x v="47"/>
    <n v="-34.197777777777802"/>
    <n v="-70.566666666666706"/>
    <n v="50"/>
    <x v="1"/>
  </r>
  <r>
    <s v="Bus 527"/>
    <s v="FBKG-69"/>
    <x v="1"/>
    <d v="2015-02-16T06:45:10"/>
    <x v="47"/>
    <n v="-34.196388888888897"/>
    <n v="-70.565277777777794"/>
    <n v="40"/>
    <x v="1"/>
  </r>
  <r>
    <s v="Bus 495"/>
    <s v="YH-5306"/>
    <x v="1"/>
    <d v="2015-02-16T06:43:40"/>
    <x v="47"/>
    <n v="-34.195833333333297"/>
    <n v="-70.564444444444405"/>
    <n v="25"/>
    <x v="1"/>
  </r>
  <r>
    <s v="A-126"/>
    <s v="FFBF-34"/>
    <x v="2"/>
    <d v="2015-02-16T06:43:32"/>
    <x v="47"/>
    <n v="-34.1972983333333"/>
    <n v="-70.566166666666703"/>
    <n v="0"/>
    <x v="0"/>
  </r>
  <r>
    <s v="Bus 426"/>
    <s v="YS-8912"/>
    <x v="1"/>
    <d v="2015-02-16T06:43:20"/>
    <x v="47"/>
    <n v="-34.195277777777797"/>
    <n v="-70.564166666666694"/>
    <n v="20"/>
    <x v="1"/>
  </r>
  <r>
    <s v="Bus 379"/>
    <s v="YS-4406"/>
    <x v="1"/>
    <d v="2015-02-16T06:43:20"/>
    <x v="47"/>
    <n v="-34.197499999999998"/>
    <n v="-70.566388888888895"/>
    <n v="360"/>
    <x v="0"/>
  </r>
  <r>
    <s v="Bus 431"/>
    <s v="YS-8915"/>
    <x v="1"/>
    <d v="2015-02-16T06:45:20"/>
    <x v="47"/>
    <n v="-34.195833333333297"/>
    <n v="-70.564444444444405"/>
    <n v="25"/>
    <x v="1"/>
  </r>
  <r>
    <s v="Bus 379"/>
    <s v="YS-4406"/>
    <x v="1"/>
    <d v="2015-02-16T06:45:20"/>
    <x v="47"/>
    <n v="-34.195277777777797"/>
    <n v="-70.564166666666694"/>
    <n v="25"/>
    <x v="1"/>
  </r>
  <r>
    <s v="T-496"/>
    <s v="GD-LV-19"/>
    <x v="0"/>
    <d v="2015-02-16T06:45:39"/>
    <x v="47"/>
    <n v="-34.196559999999998"/>
    <n v="-70.565258333333304"/>
    <n v="44"/>
    <x v="1"/>
  </r>
  <r>
    <s v="Bus 369"/>
    <s v="YR-1169"/>
    <x v="1"/>
    <d v="2015-02-16T06:45:30"/>
    <x v="47"/>
    <n v="-34.197499999999998"/>
    <n v="-70.566388888888895"/>
    <n v="45"/>
    <x v="1"/>
  </r>
  <r>
    <s v="T-312"/>
    <s v="GD-LR-79"/>
    <x v="0"/>
    <d v="2015-02-16T06:46:08"/>
    <x v="47"/>
    <n v="-34.197980000000001"/>
    <n v="-70.567343333333298"/>
    <n v="70"/>
    <x v="1"/>
  </r>
  <r>
    <s v="T-522"/>
    <s v="CW-YK-69"/>
    <x v="0"/>
    <d v="2015-02-16T06:46:26"/>
    <x v="47"/>
    <n v="-34.197771666666704"/>
    <n v="-70.566828333333305"/>
    <n v="55"/>
    <x v="1"/>
  </r>
  <r>
    <s v="Bus 308"/>
    <s v="YN-1078"/>
    <x v="1"/>
    <d v="2015-02-16T06:46:10"/>
    <x v="47"/>
    <n v="-34.197777777777802"/>
    <n v="-70.566944444444403"/>
    <n v="60"/>
    <x v="1"/>
  </r>
  <r>
    <s v="X-76"/>
    <s v="FYRD-75"/>
    <x v="3"/>
    <d v="2015-02-16T06:46:47"/>
    <x v="47"/>
    <n v="-34.197858333333301"/>
    <n v="-70.567059999999998"/>
    <n v="64"/>
    <x v="1"/>
  </r>
  <r>
    <s v="X-76"/>
    <s v="FYRD-75"/>
    <x v="3"/>
    <d v="2015-02-16T06:46:47"/>
    <x v="47"/>
    <n v="-34.197858333333301"/>
    <n v="-70.567059999999998"/>
    <n v="64"/>
    <x v="1"/>
  </r>
  <r>
    <s v="Bus 338"/>
    <s v="YR-1154"/>
    <x v="1"/>
    <d v="2015-02-16T06:46:30"/>
    <x v="47"/>
    <n v="-34.1955555555556"/>
    <n v="-70.564444444444405"/>
    <n v="25"/>
    <x v="1"/>
  </r>
  <r>
    <s v="Bus 490"/>
    <s v="YH-5302"/>
    <x v="1"/>
    <d v="2015-02-16T06:46:10"/>
    <x v="47"/>
    <n v="-34.195833333333297"/>
    <n v="-70.564444444444405"/>
    <n v="25"/>
    <x v="1"/>
  </r>
  <r>
    <s v="Bus 397"/>
    <s v="YS-4422"/>
    <x v="1"/>
    <d v="2015-02-16T06:46:10"/>
    <x v="47"/>
    <n v="-34.196388888888897"/>
    <n v="-70.564999999999998"/>
    <n v="40"/>
    <x v="1"/>
  </r>
  <r>
    <s v="Bus 369"/>
    <s v="YR-1169"/>
    <x v="1"/>
    <d v="2015-02-16T06:46:30"/>
    <x v="47"/>
    <n v="-34.195833333333297"/>
    <n v="-70.564722222222201"/>
    <n v="30"/>
    <x v="1"/>
  </r>
  <r>
    <s v="Bus 490"/>
    <s v="YH-5302"/>
    <x v="1"/>
    <d v="2015-02-16T06:45:10"/>
    <x v="47"/>
    <n v="-34.197222222222202"/>
    <n v="-70.566111111111098"/>
    <n v="45"/>
    <x v="1"/>
  </r>
  <r>
    <s v="Bus 345"/>
    <s v="YR-1158"/>
    <x v="1"/>
    <d v="2015-02-16T06:45:10"/>
    <x v="47"/>
    <n v="-34.196666666666701"/>
    <n v="-70.565277777777794"/>
    <n v="40"/>
    <x v="1"/>
  </r>
  <r>
    <s v="Bus 428"/>
    <s v="YS-8142"/>
    <x v="1"/>
    <d v="2015-02-16T06:45:10"/>
    <x v="47"/>
    <n v="-34.196388888888897"/>
    <n v="-70.564999999999998"/>
    <n v="40"/>
    <x v="1"/>
  </r>
  <r>
    <s v="T-312"/>
    <s v="GD-LR-79"/>
    <x v="0"/>
    <d v="2015-02-16T06:47:08"/>
    <x v="47"/>
    <n v="-34.196575000000003"/>
    <n v="-70.565256666666698"/>
    <n v="45"/>
    <x v="1"/>
  </r>
  <r>
    <s v="T-560"/>
    <s v="CV-RS-73"/>
    <x v="0"/>
    <d v="2015-02-16T06:47:09"/>
    <x v="47"/>
    <n v="-34.197589999999998"/>
    <n v="-70.566573333333295"/>
    <n v="48"/>
    <x v="1"/>
  </r>
  <r>
    <s v="T-522"/>
    <s v="CW-YK-69"/>
    <x v="0"/>
    <d v="2015-02-16T06:47:26"/>
    <x v="47"/>
    <n v="-34.196181666666703"/>
    <n v="-70.564851666666698"/>
    <n v="35"/>
    <x v="1"/>
  </r>
  <r>
    <s v="T-402"/>
    <s v="CV-XX-59"/>
    <x v="0"/>
    <d v="2015-02-16T06:47:35"/>
    <x v="47"/>
    <n v="-34.196944999999999"/>
    <n v="-70.565730000000002"/>
    <n v="45"/>
    <x v="1"/>
  </r>
  <r>
    <s v="T-443"/>
    <s v="CV-RL-73"/>
    <x v="0"/>
    <d v="2015-02-16T06:47:37"/>
    <x v="47"/>
    <n v="-34.196975000000002"/>
    <n v="-70.565758333333306"/>
    <n v="47"/>
    <x v="1"/>
  </r>
  <r>
    <s v="X-76"/>
    <s v="FYRD-75"/>
    <x v="3"/>
    <d v="2015-02-16T06:47:47"/>
    <x v="47"/>
    <n v="-34.196131666666702"/>
    <n v="-70.564838333333299"/>
    <n v="35"/>
    <x v="1"/>
  </r>
  <r>
    <s v="X-76"/>
    <s v="FYRD-75"/>
    <x v="3"/>
    <d v="2015-02-16T06:47:47"/>
    <x v="47"/>
    <n v="-34.196131666666702"/>
    <n v="-70.564838333333299"/>
    <n v="35"/>
    <x v="1"/>
  </r>
  <r>
    <s v="Bus 308"/>
    <s v="YN-1078"/>
    <x v="1"/>
    <d v="2015-02-16T06:47:10"/>
    <x v="47"/>
    <n v="-34.196388888888897"/>
    <n v="-70.564999999999998"/>
    <n v="40"/>
    <x v="1"/>
  </r>
  <r>
    <s v="Bus 551"/>
    <s v="FFPG-44"/>
    <x v="1"/>
    <d v="2015-02-16T06:47:10"/>
    <x v="47"/>
    <n v="-34.195277777777797"/>
    <n v="-70.564444444444405"/>
    <n v="20"/>
    <x v="1"/>
  </r>
  <r>
    <s v="T-560"/>
    <s v="CV-RS-73"/>
    <x v="0"/>
    <d v="2015-02-16T06:48:08"/>
    <x v="47"/>
    <n v="-34.195958333333301"/>
    <n v="-70.564673333333303"/>
    <n v="30"/>
    <x v="1"/>
  </r>
  <r>
    <s v="T-402"/>
    <s v="CV-XX-59"/>
    <x v="0"/>
    <d v="2015-02-16T06:48:35"/>
    <x v="47"/>
    <n v="-34.195408333333297"/>
    <n v="-70.564355000000006"/>
    <n v="25"/>
    <x v="1"/>
  </r>
  <r>
    <s v="T-443"/>
    <s v="CV-RL-73"/>
    <x v="0"/>
    <d v="2015-02-16T06:48:37"/>
    <x v="47"/>
    <n v="-34.195444999999999"/>
    <n v="-70.564368333333306"/>
    <n v="23"/>
    <x v="1"/>
  </r>
  <r>
    <s v="X-84"/>
    <s v="FZDT-96"/>
    <x v="3"/>
    <d v="2015-02-16T06:49:03"/>
    <x v="47"/>
    <n v="-34.195518333333297"/>
    <n v="-70.5644383333333"/>
    <n v="24"/>
    <x v="1"/>
  </r>
  <r>
    <s v="X-84"/>
    <s v="FZDT-96"/>
    <x v="3"/>
    <d v="2015-02-16T06:49:03"/>
    <x v="47"/>
    <n v="-34.195518333333297"/>
    <n v="-70.5644383333333"/>
    <n v="24"/>
    <x v="1"/>
  </r>
  <r>
    <s v="Bus 439"/>
    <s v="YS-8921"/>
    <x v="1"/>
    <d v="2015-02-16T06:48:10"/>
    <x v="47"/>
    <n v="-34.197777777777802"/>
    <n v="-70.566666666666706"/>
    <n v="50"/>
    <x v="1"/>
  </r>
  <r>
    <s v="Bus 446"/>
    <s v="YS-8938"/>
    <x v="1"/>
    <d v="2015-02-16T06:47:20"/>
    <x v="47"/>
    <n v="-34.196944444444398"/>
    <n v="-70.565833333333302"/>
    <n v="45"/>
    <x v="1"/>
  </r>
  <r>
    <s v="Bus 446"/>
    <s v="YS-8938"/>
    <x v="1"/>
    <d v="2015-02-16T06:48:20"/>
    <x v="47"/>
    <n v="-34.195277777777797"/>
    <n v="-70.564444444444405"/>
    <n v="20"/>
    <x v="1"/>
  </r>
  <r>
    <s v="Bus 523"/>
    <s v="BSKB-99"/>
    <x v="1"/>
    <d v="2015-02-16T06:47:10"/>
    <x v="47"/>
    <n v="-34.196944444444398"/>
    <n v="-70.565833333333302"/>
    <n v="45"/>
    <x v="1"/>
  </r>
  <r>
    <s v="Bus 523"/>
    <s v="BSKB-99"/>
    <x v="1"/>
    <d v="2015-02-16T06:48:10"/>
    <x v="47"/>
    <n v="-34.195277777777797"/>
    <n v="-70.564444444444405"/>
    <n v="20"/>
    <x v="1"/>
  </r>
  <r>
    <s v="Bus 403"/>
    <s v="YS-4443"/>
    <x v="1"/>
    <d v="2015-02-16T06:52:10"/>
    <x v="47"/>
    <n v="-34.197777777777802"/>
    <n v="-70.566666666666706"/>
    <n v="50"/>
    <x v="1"/>
  </r>
  <r>
    <s v="A-129"/>
    <s v="FFBF-37"/>
    <x v="2"/>
    <d v="2015-02-16T06:52:23"/>
    <x v="47"/>
    <n v="-34.197008333333301"/>
    <n v="-70.565831666666696"/>
    <n v="47"/>
    <x v="1"/>
  </r>
  <r>
    <s v="Skynav03"/>
    <s v="Skynav03"/>
    <x v="12"/>
    <d v="2015-02-13T09:09:09"/>
    <x v="44"/>
    <n v="-34.197749999999999"/>
    <n v="-70.566940000000002"/>
    <n v="234"/>
    <x v="0"/>
  </r>
  <r>
    <s v="T-304"/>
    <s v="FF-ZH-59"/>
    <x v="0"/>
    <d v="2015-02-16T06:55:23"/>
    <x v="47"/>
    <n v="-34.198030000000003"/>
    <n v="-70.567719999999994"/>
    <n v="85"/>
    <x v="1"/>
  </r>
  <r>
    <s v="Bus 471"/>
    <s v="YV-9093"/>
    <x v="1"/>
    <d v="2015-02-16T06:55:10"/>
    <x v="47"/>
    <n v="-34.196388888888897"/>
    <n v="-70.564999999999998"/>
    <n v="35"/>
    <x v="1"/>
  </r>
  <r>
    <s v="Bus 356"/>
    <s v="YR-1161"/>
    <x v="1"/>
    <d v="2015-02-16T06:57:10"/>
    <x v="47"/>
    <n v="-34.195277777777797"/>
    <n v="-70.564166666666694"/>
    <n v="25"/>
    <x v="1"/>
  </r>
  <r>
    <s v="Bus 465"/>
    <s v="YS-8997"/>
    <x v="1"/>
    <d v="2015-02-16T06:55:40"/>
    <x v="47"/>
    <n v="-34.195277777777797"/>
    <n v="-70.564444444444405"/>
    <n v="20"/>
    <x v="1"/>
  </r>
  <r>
    <s v="T 141"/>
    <s v="FPPV-18"/>
    <x v="4"/>
    <d v="2015-02-16T06:56:10"/>
    <x v="47"/>
    <n v="-34.198055555555598"/>
    <n v="-70.567222222222199"/>
    <n v="70"/>
    <x v="1"/>
  </r>
  <r>
    <s v="T-552"/>
    <s v="CT-ZL-20"/>
    <x v="0"/>
    <d v="2015-02-16T07:00:08"/>
    <x v="47"/>
    <n v="-34.196710000000003"/>
    <n v="-70.565430000000006"/>
    <n v="46"/>
    <x v="1"/>
  </r>
  <r>
    <s v="Bus 350"/>
    <s v="YR-1016"/>
    <x v="1"/>
    <d v="2015-02-16T06:57:20"/>
    <x v="47"/>
    <n v="-34.1955555555556"/>
    <n v="-70.564444444444405"/>
    <n v="25"/>
    <x v="1"/>
  </r>
  <r>
    <s v="Bus 398"/>
    <s v="YS-4423"/>
    <x v="1"/>
    <d v="2015-02-16T07:01:10"/>
    <x v="47"/>
    <n v="-34.196666666666701"/>
    <n v="-70.565277777777794"/>
    <n v="45"/>
    <x v="1"/>
  </r>
  <r>
    <s v="T-228"/>
    <s v="DP-JB-89"/>
    <x v="0"/>
    <d v="2015-02-16T07:03:33"/>
    <x v="47"/>
    <n v="-34.197920000000003"/>
    <n v="-70.567210000000003"/>
    <n v="68"/>
    <x v="1"/>
  </r>
  <r>
    <s v="Bus 503"/>
    <s v="YH-5307"/>
    <x v="1"/>
    <d v="2015-02-16T07:03:10"/>
    <x v="47"/>
    <n v="-34.197777777777802"/>
    <n v="-70.567222222222199"/>
    <n v="60"/>
    <x v="1"/>
  </r>
  <r>
    <s v="Bus 448"/>
    <s v="YS-8942"/>
    <x v="1"/>
    <d v="2015-02-16T07:03:20"/>
    <x v="47"/>
    <n v="-34.1955555555556"/>
    <n v="-70.564444444444405"/>
    <n v="20"/>
    <x v="1"/>
  </r>
  <r>
    <s v="T-451"/>
    <s v="CW-PP-82"/>
    <x v="0"/>
    <d v="2015-02-16T10:09:39"/>
    <x v="47"/>
    <n v="-34.195421666666697"/>
    <n v="-70.564374999999998"/>
    <n v="24"/>
    <x v="1"/>
  </r>
  <r>
    <s v="T-311"/>
    <s v="GD-LV-27"/>
    <x v="0"/>
    <d v="2015-02-16T07:04:26"/>
    <x v="47"/>
    <n v="-34.197718333333299"/>
    <n v="-70.566786666666701"/>
    <n v="54"/>
    <x v="1"/>
  </r>
  <r>
    <s v="A-146"/>
    <s v="GHBH-58"/>
    <x v="2"/>
    <d v="2015-02-16T07:04:00"/>
    <x v="47"/>
    <n v="-34.197148333333303"/>
    <n v="-70.566023333333305"/>
    <n v="47"/>
    <x v="1"/>
  </r>
  <r>
    <s v="Bus 336"/>
    <s v="YR-1153"/>
    <x v="1"/>
    <d v="2015-02-16T07:04:10"/>
    <x v="47"/>
    <n v="-34.196111111111101"/>
    <n v="-70.564999999999998"/>
    <n v="35"/>
    <x v="1"/>
  </r>
  <r>
    <s v="POOL-03"/>
    <s v="GD-LV-28"/>
    <x v="0"/>
    <d v="2015-02-16T07:05:08"/>
    <x v="47"/>
    <n v="-34.195683333333299"/>
    <n v="-70.564521666666707"/>
    <n v="25"/>
    <x v="1"/>
  </r>
  <r>
    <s v="Bus 407"/>
    <s v="YS-4430"/>
    <x v="1"/>
    <d v="2015-02-16T07:03:20"/>
    <x v="47"/>
    <n v="-34.197499999999998"/>
    <n v="-70.566388888888895"/>
    <n v="45"/>
    <x v="1"/>
  </r>
  <r>
    <s v="Bus 354"/>
    <s v="YR-1160"/>
    <x v="1"/>
    <d v="2015-02-16T07:05:10"/>
    <x v="47"/>
    <n v="-34.196111111111101"/>
    <n v="-70.564999999999998"/>
    <n v="35"/>
    <x v="1"/>
  </r>
  <r>
    <s v="T-469"/>
    <s v="CV-LP-16"/>
    <x v="0"/>
    <d v="2015-02-16T07:05:41"/>
    <x v="47"/>
    <n v="-34.1980133333333"/>
    <n v="-70.567613333333298"/>
    <n v="81"/>
    <x v="1"/>
  </r>
  <r>
    <s v="521Piloto"/>
    <s v="BFLY-39"/>
    <x v="1"/>
    <d v="2015-02-16T07:05:00"/>
    <x v="47"/>
    <n v="-34.195277777777797"/>
    <n v="-70.564166666666694"/>
    <n v="25"/>
    <x v="1"/>
  </r>
  <r>
    <s v="Bus 407"/>
    <s v="YS-4430"/>
    <x v="1"/>
    <d v="2015-02-16T07:03:40"/>
    <x v="47"/>
    <n v="-34.195277777777797"/>
    <n v="-70.564444444444405"/>
    <n v="20"/>
    <x v="1"/>
  </r>
  <r>
    <s v="T-236"/>
    <s v="FL-RK-89"/>
    <x v="0"/>
    <d v="2015-02-16T07:06:49"/>
    <x v="47"/>
    <n v="-34.1966483333333"/>
    <n v="-70.565380000000005"/>
    <n v="45"/>
    <x v="1"/>
  </r>
  <r>
    <s v="T-305"/>
    <s v="GD-LV-17"/>
    <x v="0"/>
    <d v="2015-02-16T07:34:10"/>
    <x v="47"/>
    <n v="-34.197388333333301"/>
    <n v="-70.566360000000003"/>
    <n v="46"/>
    <x v="1"/>
  </r>
  <r>
    <s v="Bus 509"/>
    <s v="WS-6194"/>
    <x v="1"/>
    <d v="2015-02-16T07:05:20"/>
    <x v="47"/>
    <n v="-34.1955555555556"/>
    <n v="-70.564444444444405"/>
    <n v="20"/>
    <x v="1"/>
  </r>
  <r>
    <s v="A-145"/>
    <s v="GFPK-63"/>
    <x v="2"/>
    <d v="2015-02-16T07:05:15"/>
    <x v="47"/>
    <n v="-34.1979616666667"/>
    <n v="-70.567513333333295"/>
    <n v="256"/>
    <x v="0"/>
  </r>
  <r>
    <s v="Bus 544"/>
    <s v="FCYY-23"/>
    <x v="1"/>
    <d v="2015-02-16T07:04:30"/>
    <x v="47"/>
    <n v="-34.1955555555556"/>
    <n v="-70.564444444444405"/>
    <n v="360"/>
    <x v="0"/>
  </r>
  <r>
    <s v="POOL-10"/>
    <s v="CT-SS-17"/>
    <x v="0"/>
    <d v="2015-02-16T07:08:43"/>
    <x v="47"/>
    <n v="-34.196269999999998"/>
    <n v="-70.564973333333299"/>
    <n v="38"/>
    <x v="1"/>
  </r>
  <r>
    <s v="POOL-10"/>
    <s v="CT-SS-17"/>
    <x v="0"/>
    <d v="2015-02-16T07:08:43"/>
    <x v="47"/>
    <n v="-34.196269999999998"/>
    <n v="-70.564973333333299"/>
    <n v="38"/>
    <x v="1"/>
  </r>
  <r>
    <s v="Bus 508"/>
    <s v="WS-6193"/>
    <x v="1"/>
    <d v="2015-02-16T07:06:10"/>
    <x v="47"/>
    <n v="-34.196944444444398"/>
    <n v="-70.565833333333302"/>
    <n v="45"/>
    <x v="1"/>
  </r>
  <r>
    <s v="Bus 304"/>
    <s v="YL-9967"/>
    <x v="1"/>
    <d v="2015-02-16T07:08:20"/>
    <x v="47"/>
    <n v="-34.197777777777802"/>
    <n v="-70.566944444444403"/>
    <n v="55"/>
    <x v="1"/>
  </r>
  <r>
    <s v="Bus 465"/>
    <s v="YS-8997"/>
    <x v="1"/>
    <d v="2015-02-16T06:55:20"/>
    <x v="47"/>
    <n v="-34.197499999999998"/>
    <n v="-70.566388888888895"/>
    <n v="45"/>
    <x v="1"/>
  </r>
  <r>
    <s v="Bus 366"/>
    <s v="YR-1166"/>
    <x v="1"/>
    <d v="2015-02-16T07:08:10"/>
    <x v="47"/>
    <n v="-34.196388888888897"/>
    <n v="-70.565277777777794"/>
    <n v="40"/>
    <x v="1"/>
  </r>
  <r>
    <s v="Bus 352"/>
    <s v="YR-1009"/>
    <x v="1"/>
    <d v="2015-02-16T07:04:10"/>
    <x v="47"/>
    <n v="-34.197777777777802"/>
    <n v="-70.566944444444403"/>
    <n v="55"/>
    <x v="1"/>
  </r>
  <r>
    <s v="Bus 422"/>
    <s v="YS-8148"/>
    <x v="1"/>
    <d v="2015-02-16T07:10:20"/>
    <x v="47"/>
    <n v="-34.196944444444398"/>
    <n v="-70.565833333333302"/>
    <n v="45"/>
    <x v="1"/>
  </r>
  <r>
    <s v="Bus 488"/>
    <s v="ZV-5400"/>
    <x v="1"/>
    <d v="2015-02-16T07:03:10"/>
    <x v="47"/>
    <n v="-34.196388888888897"/>
    <n v="-70.565277777777794"/>
    <n v="40"/>
    <x v="1"/>
  </r>
  <r>
    <s v="A-154"/>
    <s v="GHJX-33"/>
    <x v="2"/>
    <d v="2015-02-16T07:09:33"/>
    <x v="47"/>
    <n v="-34.195873333333303"/>
    <n v="-70.564638333333306"/>
    <n v="28"/>
    <x v="1"/>
  </r>
  <r>
    <s v="A-144"/>
    <s v="GFPK-62"/>
    <x v="2"/>
    <d v="2015-02-16T07:11:35"/>
    <x v="47"/>
    <n v="-34.197605000000003"/>
    <n v="-70.566663333333295"/>
    <n v="229"/>
    <x v="0"/>
  </r>
  <r>
    <s v="Bus 518"/>
    <s v="BFLY-36"/>
    <x v="1"/>
    <d v="2015-02-16T07:11:10"/>
    <x v="47"/>
    <n v="-34.197777777777802"/>
    <n v="-70.566944444444403"/>
    <n v="55"/>
    <x v="1"/>
  </r>
  <r>
    <s v="Bus 504"/>
    <s v="YH-5311"/>
    <x v="1"/>
    <d v="2015-02-16T07:11:20"/>
    <x v="47"/>
    <n v="-34.198055555555598"/>
    <n v="-70.567222222222199"/>
    <n v="65"/>
    <x v="1"/>
  </r>
  <r>
    <s v="Bus 497"/>
    <s v="ZS-9197"/>
    <x v="1"/>
    <d v="2015-02-16T07:13:10"/>
    <x v="47"/>
    <n v="-34.1955555555556"/>
    <n v="-70.564444444444405"/>
    <n v="25"/>
    <x v="1"/>
  </r>
  <r>
    <s v="Bus 384"/>
    <s v="YS-4440"/>
    <x v="1"/>
    <d v="2015-02-16T07:10:10"/>
    <x v="47"/>
    <n v="-34.196944444444398"/>
    <n v="-70.565555555555605"/>
    <n v="45"/>
    <x v="1"/>
  </r>
  <r>
    <s v="T-302"/>
    <s v="FF-ZH-48"/>
    <x v="0"/>
    <d v="2015-02-16T07:14:22"/>
    <x v="47"/>
    <n v="-34.196488333333299"/>
    <n v="-70.565179999999998"/>
    <n v="42"/>
    <x v="1"/>
  </r>
  <r>
    <s v="T-302"/>
    <s v="FF-ZH-48"/>
    <x v="0"/>
    <d v="2015-02-16T07:14:22"/>
    <x v="47"/>
    <n v="-34.196488333333299"/>
    <n v="-70.565179999999998"/>
    <n v="42"/>
    <x v="1"/>
  </r>
  <r>
    <s v="T-215"/>
    <s v="FF-ZH-57"/>
    <x v="0"/>
    <d v="2015-02-16T07:14:25"/>
    <x v="47"/>
    <n v="-34.197809999999997"/>
    <n v="-70.566958333333304"/>
    <n v="61"/>
    <x v="1"/>
  </r>
  <r>
    <s v="Bus 425"/>
    <s v="YS-8911"/>
    <x v="1"/>
    <d v="2015-02-16T07:14:10"/>
    <x v="47"/>
    <n v="-34.196666666666701"/>
    <n v="-70.565277777777794"/>
    <n v="45"/>
    <x v="1"/>
  </r>
  <r>
    <s v="Bus 435"/>
    <s v="YS-8917"/>
    <x v="1"/>
    <d v="2015-02-16T07:14:10"/>
    <x v="47"/>
    <n v="-34.196111111111101"/>
    <n v="-70.564722222222201"/>
    <n v="30"/>
    <x v="1"/>
  </r>
  <r>
    <s v="Bus 470"/>
    <s v="YV-9090"/>
    <x v="1"/>
    <d v="2015-02-16T07:14:10"/>
    <x v="47"/>
    <n v="-34.197777777777802"/>
    <n v="-70.566666666666706"/>
    <n v="50"/>
    <x v="1"/>
  </r>
  <r>
    <s v="Bus 408"/>
    <s v="YS-4447"/>
    <x v="1"/>
    <d v="2015-02-16T07:14:10"/>
    <x v="47"/>
    <n v="-34.197222222222202"/>
    <n v="-70.566111111111098"/>
    <n v="45"/>
    <x v="1"/>
  </r>
  <r>
    <s v="Bus 425"/>
    <s v="YS-8911"/>
    <x v="1"/>
    <d v="2015-02-16T07:14:10"/>
    <x v="47"/>
    <n v="-34.196666666666701"/>
    <n v="-70.565277777777794"/>
    <n v="45"/>
    <x v="1"/>
  </r>
  <r>
    <s v="Bus 435"/>
    <s v="YS-8917"/>
    <x v="1"/>
    <d v="2015-02-16T07:14:10"/>
    <x v="47"/>
    <n v="-34.196111111111101"/>
    <n v="-70.564722222222201"/>
    <n v="30"/>
    <x v="1"/>
  </r>
  <r>
    <s v="Bus 470"/>
    <s v="YV-9090"/>
    <x v="1"/>
    <d v="2015-02-16T07:14:10"/>
    <x v="47"/>
    <n v="-34.197777777777802"/>
    <n v="-70.566666666666706"/>
    <n v="50"/>
    <x v="1"/>
  </r>
  <r>
    <s v="Bus 408"/>
    <s v="YS-4447"/>
    <x v="1"/>
    <d v="2015-02-16T07:14:10"/>
    <x v="47"/>
    <n v="-34.197222222222202"/>
    <n v="-70.566111111111098"/>
    <n v="45"/>
    <x v="1"/>
  </r>
  <r>
    <s v="A-152"/>
    <s v="GHBH-64"/>
    <x v="2"/>
    <d v="2015-02-16T07:14:45"/>
    <x v="47"/>
    <n v="-34.196190000000001"/>
    <n v="-70.564898333333304"/>
    <n v="36"/>
    <x v="1"/>
  </r>
  <r>
    <s v="Bus 532"/>
    <s v="FBVZ-96"/>
    <x v="1"/>
    <d v="2015-02-16T07:11:10"/>
    <x v="47"/>
    <n v="-34.195277777777797"/>
    <n v="-70.564166666666694"/>
    <n v="25"/>
    <x v="1"/>
  </r>
  <r>
    <s v="Bus 466"/>
    <s v="YS-8996"/>
    <x v="1"/>
    <d v="2015-02-16T07:14:10"/>
    <x v="47"/>
    <n v="-34.195833333333297"/>
    <n v="-70.564722222222201"/>
    <n v="25"/>
    <x v="1"/>
  </r>
  <r>
    <s v="A-138"/>
    <s v="FWFK-49"/>
    <x v="2"/>
    <d v="2015-02-16T07:15:43"/>
    <x v="47"/>
    <n v="-34.196608333333302"/>
    <n v="-70.565348333333304"/>
    <n v="45"/>
    <x v="1"/>
  </r>
  <r>
    <s v="Bus 492"/>
    <s v="ZS-9199"/>
    <x v="1"/>
    <d v="2015-02-16T07:15:10"/>
    <x v="47"/>
    <n v="-34.196111111111101"/>
    <n v="-70.564722222222201"/>
    <n v="35"/>
    <x v="1"/>
  </r>
  <r>
    <s v="Bus 432"/>
    <s v="YS-8143"/>
    <x v="1"/>
    <d v="2015-02-16T07:13:20"/>
    <x v="47"/>
    <n v="-34.195833333333297"/>
    <n v="-70.564722222222201"/>
    <n v="30"/>
    <x v="1"/>
  </r>
  <r>
    <s v="Bus 344"/>
    <s v="YR-1007"/>
    <x v="1"/>
    <d v="2015-02-16T07:15:20"/>
    <x v="47"/>
    <n v="-34.196111111111101"/>
    <n v="-70.564722222222201"/>
    <n v="30"/>
    <x v="1"/>
  </r>
  <r>
    <s v="A-127"/>
    <s v="FFBF-35"/>
    <x v="2"/>
    <d v="2015-02-16T07:16:04"/>
    <x v="47"/>
    <n v="-34.197353333333297"/>
    <n v="-70.566278333333301"/>
    <n v="46"/>
    <x v="1"/>
  </r>
  <r>
    <s v="Bus 458"/>
    <s v="YV-9086"/>
    <x v="1"/>
    <d v="2015-02-16T07:16:10"/>
    <x v="47"/>
    <n v="-34.1955555555556"/>
    <n v="-70.564444444444405"/>
    <n v="20"/>
    <x v="1"/>
  </r>
  <r>
    <s v="Bus 510"/>
    <s v="WS-6195"/>
    <x v="1"/>
    <d v="2015-02-16T07:15:30"/>
    <x v="47"/>
    <n v="-34.197222222222202"/>
    <n v="-70.566111111111098"/>
    <n v="45"/>
    <x v="1"/>
  </r>
  <r>
    <s v="Bus 375"/>
    <s v="YS-4414"/>
    <x v="1"/>
    <d v="2015-02-16T07:05:10"/>
    <x v="47"/>
    <n v="-34.195277777777797"/>
    <n v="-70.563888888888897"/>
    <n v="295"/>
    <x v="0"/>
  </r>
  <r>
    <s v="A-127"/>
    <s v="FFBF-35"/>
    <x v="2"/>
    <d v="2015-02-16T07:17:04"/>
    <x v="47"/>
    <n v="-34.195916666666697"/>
    <n v="-70.564678333333305"/>
    <n v="0"/>
    <x v="0"/>
  </r>
  <r>
    <s v="Bus 449"/>
    <s v="YS-8943"/>
    <x v="1"/>
    <d v="2015-02-16T07:17:00"/>
    <x v="47"/>
    <n v="-34.197777777777802"/>
    <n v="-70.566666666666706"/>
    <n v="50"/>
    <x v="1"/>
  </r>
  <r>
    <s v="Bus 413"/>
    <s v="YS-8146"/>
    <x v="1"/>
    <d v="2015-02-16T07:17:10"/>
    <x v="47"/>
    <n v="-34.197499999999998"/>
    <n v="-70.566666666666706"/>
    <n v="45"/>
    <x v="1"/>
  </r>
  <r>
    <s v="Bus 513"/>
    <s v="WS-6190"/>
    <x v="1"/>
    <d v="2015-02-16T07:17:10"/>
    <x v="47"/>
    <n v="-34.196111111111101"/>
    <n v="-70.564722222222201"/>
    <n v="30"/>
    <x v="1"/>
  </r>
  <r>
    <s v="Bus 458"/>
    <s v="YV-9086"/>
    <x v="1"/>
    <d v="2015-02-16T07:17:10"/>
    <x v="47"/>
    <n v="-34.195277777777797"/>
    <n v="-70.564444444444405"/>
    <n v="20"/>
    <x v="1"/>
  </r>
  <r>
    <s v="T-046"/>
    <s v="CW-PP-94"/>
    <x v="0"/>
    <d v="2015-02-16T07:18:45"/>
    <x v="47"/>
    <n v="-34.196224999999998"/>
    <n v="-70.564963333333296"/>
    <n v="37"/>
    <x v="1"/>
  </r>
  <r>
    <s v="T-046"/>
    <s v="CW-PP-94"/>
    <x v="0"/>
    <d v="2015-02-16T07:18:45"/>
    <x v="47"/>
    <n v="-34.196224999999998"/>
    <n v="-70.564963333333296"/>
    <n v="37"/>
    <x v="1"/>
  </r>
  <r>
    <s v="Bus 553"/>
    <s v="FFPG-46"/>
    <x v="1"/>
    <d v="2015-02-16T07:17:20"/>
    <x v="47"/>
    <n v="-34.195277777777797"/>
    <n v="-70.564444444444405"/>
    <n v="20"/>
    <x v="1"/>
  </r>
  <r>
    <s v="Bus 441"/>
    <s v="YS-8937"/>
    <x v="1"/>
    <d v="2015-02-16T07:19:10"/>
    <x v="47"/>
    <n v="-34.197777777777802"/>
    <n v="-70.566944444444403"/>
    <n v="55"/>
    <x v="1"/>
  </r>
  <r>
    <s v="Bus 415"/>
    <s v="YS-8147"/>
    <x v="1"/>
    <d v="2015-02-16T07:19:20"/>
    <x v="47"/>
    <n v="-34.195277777777797"/>
    <n v="-70.564444444444405"/>
    <n v="20"/>
    <x v="1"/>
  </r>
  <r>
    <s v="Bus 553"/>
    <s v="FFPG-46"/>
    <x v="1"/>
    <d v="2015-02-16T07:15:50"/>
    <x v="47"/>
    <n v="-34.197222222222202"/>
    <n v="-70.566111111111098"/>
    <n v="45"/>
    <x v="1"/>
  </r>
  <r>
    <s v="Bus 553"/>
    <s v="FFPG-46"/>
    <x v="1"/>
    <d v="2015-02-16T07:16:50"/>
    <x v="47"/>
    <n v="-34.1955555555556"/>
    <n v="-70.564444444444405"/>
    <n v="360"/>
    <x v="0"/>
  </r>
  <r>
    <s v="Bus 423"/>
    <s v="YS-8149"/>
    <x v="1"/>
    <d v="2015-02-16T07:19:20"/>
    <x v="47"/>
    <n v="-34.1955555555556"/>
    <n v="-70.564444444444405"/>
    <n v="20"/>
    <x v="1"/>
  </r>
  <r>
    <s v="T-306"/>
    <s v="CX-LJ-24"/>
    <x v="0"/>
    <d v="2015-02-16T07:19:55"/>
    <x v="47"/>
    <n v="-34.196730000000002"/>
    <n v="-70.5654866666667"/>
    <n v="45"/>
    <x v="1"/>
  </r>
  <r>
    <s v="T-486"/>
    <s v="CV-XT-92"/>
    <x v="0"/>
    <d v="2015-02-16T07:20:03"/>
    <x v="47"/>
    <n v="-34.196548333333297"/>
    <n v="-70.565271666666703"/>
    <n v="45"/>
    <x v="1"/>
  </r>
  <r>
    <s v="Bus 493"/>
    <s v="YH-5304"/>
    <x v="1"/>
    <d v="2015-02-16T07:19:40"/>
    <x v="47"/>
    <n v="-34.195277777777797"/>
    <n v="-70.564444444444405"/>
    <n v="20"/>
    <x v="1"/>
  </r>
  <r>
    <s v="T-521"/>
    <s v="CV-RL-69"/>
    <x v="0"/>
    <d v="2015-02-16T07:20:16"/>
    <x v="47"/>
    <n v="-34.197993333333301"/>
    <n v="-70.567549999999997"/>
    <n v="79"/>
    <x v="1"/>
  </r>
  <r>
    <s v="POOL-27"/>
    <s v="CD-SD-94"/>
    <x v="0"/>
    <d v="2015-02-16T07:20:32"/>
    <x v="47"/>
    <n v="-34.196109999999997"/>
    <n v="-70.564823333333294"/>
    <n v="35"/>
    <x v="1"/>
  </r>
  <r>
    <s v="Bus 441"/>
    <s v="YS-8937"/>
    <x v="1"/>
    <d v="2015-02-16T07:20:10"/>
    <x v="47"/>
    <n v="-34.195277777777797"/>
    <n v="-70.564166666666694"/>
    <n v="25"/>
    <x v="1"/>
  </r>
  <r>
    <n v="443"/>
    <s v="YS-8924"/>
    <x v="1"/>
    <d v="2015-02-16T07:20:20"/>
    <x v="47"/>
    <n v="-34.196111111111101"/>
    <n v="-70.564999999999998"/>
    <n v="35"/>
    <x v="1"/>
  </r>
  <r>
    <s v="T-559"/>
    <s v="CV-XT-86"/>
    <x v="0"/>
    <d v="2015-02-16T07:20:51"/>
    <x v="47"/>
    <n v="-34.196815000000001"/>
    <n v="-70.565576666666701"/>
    <n v="49"/>
    <x v="1"/>
  </r>
  <r>
    <s v="T-521"/>
    <s v="CV-RL-69"/>
    <x v="0"/>
    <d v="2015-02-16T07:21:16"/>
    <x v="47"/>
    <n v="-34.196628333333301"/>
    <n v="-70.565353333333306"/>
    <n v="47"/>
    <x v="1"/>
  </r>
  <r>
    <s v="Bus 540"/>
    <s v="FBVX-51"/>
    <x v="1"/>
    <d v="2015-02-16T07:19:20"/>
    <x v="47"/>
    <n v="-34.197222222222202"/>
    <n v="-70.566111111111098"/>
    <n v="25"/>
    <x v="1"/>
  </r>
  <r>
    <s v="Bus 419"/>
    <s v="YS-8132"/>
    <x v="1"/>
    <d v="2015-02-16T07:19:20"/>
    <x v="47"/>
    <n v="-34.197777777777802"/>
    <n v="-70.566666666666706"/>
    <n v="50"/>
    <x v="1"/>
  </r>
  <r>
    <s v="Bus 370"/>
    <s v="YR-1251"/>
    <x v="1"/>
    <d v="2015-02-16T07:21:20"/>
    <x v="47"/>
    <n v="-34.197222222222202"/>
    <n v="-70.566111111111098"/>
    <n v="45"/>
    <x v="1"/>
  </r>
  <r>
    <s v="A-149"/>
    <s v="GHBH-61"/>
    <x v="2"/>
    <d v="2015-02-16T07:21:40"/>
    <x v="47"/>
    <n v="-34.196653333333302"/>
    <n v="-70.565335000000005"/>
    <n v="46"/>
    <x v="1"/>
  </r>
  <r>
    <s v="T-559"/>
    <s v="CV-XT-86"/>
    <x v="0"/>
    <d v="2015-02-16T07:21:50"/>
    <x v="47"/>
    <n v="-34.195383333333297"/>
    <n v="-70.564358333333303"/>
    <n v="24"/>
    <x v="1"/>
  </r>
  <r>
    <s v="Bus 368"/>
    <s v="YR-1168"/>
    <x v="1"/>
    <d v="2015-02-16T07:21:20"/>
    <x v="47"/>
    <n v="-34.197499999999998"/>
    <n v="-70.566388888888895"/>
    <n v="45"/>
    <x v="1"/>
  </r>
  <r>
    <s v="Bus 419"/>
    <s v="YS-8132"/>
    <x v="1"/>
    <d v="2015-02-16T07:20:20"/>
    <x v="47"/>
    <n v="-34.195277777777797"/>
    <n v="-70.564166666666694"/>
    <n v="20"/>
    <x v="1"/>
  </r>
  <r>
    <s v="Bus 318"/>
    <s v="YL-9973"/>
    <x v="1"/>
    <d v="2015-02-16T07:20:20"/>
    <x v="47"/>
    <n v="-34.195833333333297"/>
    <n v="-70.564444444444405"/>
    <n v="25"/>
    <x v="1"/>
  </r>
  <r>
    <s v="Bus 437"/>
    <s v="YS-8919"/>
    <x v="1"/>
    <d v="2015-02-16T07:25:20"/>
    <x v="47"/>
    <n v="-34.196388888888897"/>
    <n v="-70.564999999999998"/>
    <n v="40"/>
    <x v="1"/>
  </r>
  <r>
    <s v="Bus 351"/>
    <s v="YR-1008"/>
    <x v="1"/>
    <d v="2015-02-16T07:25:20"/>
    <x v="47"/>
    <n v="-34.195833333333297"/>
    <n v="-70.564722222222201"/>
    <n v="30"/>
    <x v="1"/>
  </r>
  <r>
    <s v="Bus 385"/>
    <s v="YS-4429"/>
    <x v="1"/>
    <d v="2015-02-16T07:26:10"/>
    <x v="47"/>
    <n v="-34.198055555555598"/>
    <n v="-70.567777777777806"/>
    <n v="85"/>
    <x v="1"/>
  </r>
  <r>
    <s v="Bus 334"/>
    <s v="YR-1010"/>
    <x v="1"/>
    <d v="2015-02-16T07:26:10"/>
    <x v="47"/>
    <n v="-34.197777777777802"/>
    <n v="-70.566944444444403"/>
    <n v="55"/>
    <x v="1"/>
  </r>
  <r>
    <s v="Bus 476"/>
    <s v="ZK-4278"/>
    <x v="1"/>
    <d v="2015-02-16T07:20:30"/>
    <x v="47"/>
    <n v="-34.197222222222202"/>
    <n v="-70.566388888888895"/>
    <n v="45"/>
    <x v="1"/>
  </r>
  <r>
    <s v="Bus 476"/>
    <s v="ZK-4278"/>
    <x v="1"/>
    <d v="2015-02-16T07:21:40"/>
    <x v="47"/>
    <n v="-34.1955555555556"/>
    <n v="-70.564444444444405"/>
    <n v="25"/>
    <x v="1"/>
  </r>
  <r>
    <s v="Bus 402"/>
    <s v="YS-4437"/>
    <x v="1"/>
    <d v="2015-02-16T07:20:10"/>
    <x v="47"/>
    <n v="-34.197222222222202"/>
    <n v="-70.566111111111098"/>
    <n v="45"/>
    <x v="1"/>
  </r>
  <r>
    <s v="T-303"/>
    <s v="GD-LV-24"/>
    <x v="0"/>
    <d v="2015-02-16T07:21:52"/>
    <x v="47"/>
    <n v="-34.1972666666667"/>
    <n v="-70.5662016666667"/>
    <n v="48"/>
    <x v="1"/>
  </r>
  <r>
    <s v="T-303"/>
    <s v="GD-LV-24"/>
    <x v="0"/>
    <d v="2015-02-16T07:21:52"/>
    <x v="47"/>
    <n v="-34.1972666666667"/>
    <n v="-70.5662016666667"/>
    <n v="48"/>
    <x v="1"/>
  </r>
  <r>
    <s v="T-406"/>
    <s v="GD-JP-78"/>
    <x v="0"/>
    <d v="2015-02-16T07:22:08"/>
    <x v="47"/>
    <n v="-34.197218333333304"/>
    <n v="-70.566106666666698"/>
    <n v="46"/>
    <x v="1"/>
  </r>
  <r>
    <s v="Bus 476"/>
    <s v="ZK-4278"/>
    <x v="1"/>
    <d v="2015-02-16T07:20:40"/>
    <x v="47"/>
    <n v="-34.197222222222202"/>
    <n v="-70.566111111111098"/>
    <n v="45"/>
    <x v="1"/>
  </r>
  <r>
    <s v="T-408"/>
    <s v="GD-JP-75"/>
    <x v="0"/>
    <d v="2015-02-16T07:22:43"/>
    <x v="47"/>
    <n v="-34.197248333333299"/>
    <n v="-70.566180000000003"/>
    <n v="48"/>
    <x v="1"/>
  </r>
  <r>
    <s v="Bus 311"/>
    <s v="YL-9976"/>
    <x v="1"/>
    <d v="2015-02-16T07:22:10"/>
    <x v="47"/>
    <n v="-34.196666666666701"/>
    <n v="-70.565277777777794"/>
    <n v="45"/>
    <x v="1"/>
  </r>
  <r>
    <s v="Bus 370"/>
    <s v="YR-1251"/>
    <x v="1"/>
    <d v="2015-02-16T07:22:20"/>
    <x v="47"/>
    <n v="-34.195833333333297"/>
    <n v="-70.564722222222201"/>
    <n v="25"/>
    <x v="1"/>
  </r>
  <r>
    <s v="Bus 402"/>
    <s v="YS-4437"/>
    <x v="1"/>
    <d v="2015-02-16T07:21:10"/>
    <x v="47"/>
    <n v="-34.195833333333297"/>
    <n v="-70.564722222222201"/>
    <n v="25"/>
    <x v="1"/>
  </r>
  <r>
    <s v="Bus 429"/>
    <s v="YS-8913"/>
    <x v="1"/>
    <d v="2015-02-16T07:22:20"/>
    <x v="47"/>
    <n v="-34.196944444444398"/>
    <n v="-70.565833333333302"/>
    <n v="45"/>
    <x v="1"/>
  </r>
  <r>
    <s v="Bus 368"/>
    <s v="YR-1168"/>
    <x v="1"/>
    <d v="2015-02-16T07:22:20"/>
    <x v="47"/>
    <n v="-34.196111111111101"/>
    <n v="-70.564722222222201"/>
    <n v="30"/>
    <x v="1"/>
  </r>
  <r>
    <s v="A-149"/>
    <s v="GHBH-61"/>
    <x v="2"/>
    <d v="2015-02-16T07:20:40"/>
    <x v="47"/>
    <n v="-34.197814999999999"/>
    <n v="-70.566991666666695"/>
    <n v="61"/>
    <x v="1"/>
  </r>
  <r>
    <s v="A-157"/>
    <s v="GHJX-32"/>
    <x v="2"/>
    <d v="2015-02-16T07:22:33"/>
    <x v="47"/>
    <n v="-34.197344999999999"/>
    <n v="-70.566268333333298"/>
    <n v="50"/>
    <x v="1"/>
  </r>
  <r>
    <s v="T-303"/>
    <s v="GD-LV-24"/>
    <x v="0"/>
    <d v="2015-02-16T07:22:52"/>
    <x v="47"/>
    <n v="-34.195906666666701"/>
    <n v="-70.564670000000007"/>
    <n v="31"/>
    <x v="1"/>
  </r>
  <r>
    <s v="T-303"/>
    <s v="GD-LV-24"/>
    <x v="0"/>
    <d v="2015-02-16T07:22:52"/>
    <x v="47"/>
    <n v="-34.195906666666701"/>
    <n v="-70.564670000000007"/>
    <n v="31"/>
    <x v="1"/>
  </r>
  <r>
    <s v="T-406"/>
    <s v="GD-JP-78"/>
    <x v="0"/>
    <d v="2015-02-16T07:23:08"/>
    <x v="47"/>
    <n v="-34.195603333333302"/>
    <n v="-70.56447"/>
    <n v="24"/>
    <x v="1"/>
  </r>
  <r>
    <s v="Bus 310"/>
    <s v="YL-9957"/>
    <x v="1"/>
    <d v="2015-02-16T07:23:10"/>
    <x v="47"/>
    <n v="-34.197777777777802"/>
    <n v="-70.566944444444403"/>
    <n v="60"/>
    <x v="1"/>
  </r>
  <r>
    <s v="Bus 394"/>
    <s v="YS-4442"/>
    <x v="1"/>
    <d v="2015-02-16T07:23:20"/>
    <x v="47"/>
    <n v="-34.195833333333297"/>
    <n v="-70.564722222222201"/>
    <n v="30"/>
    <x v="1"/>
  </r>
  <r>
    <s v="T-408"/>
    <s v="GD-JP-75"/>
    <x v="0"/>
    <d v="2015-02-16T07:23:43"/>
    <x v="47"/>
    <n v="-34.195788333333297"/>
    <n v="-70.564583333333303"/>
    <n v="28"/>
    <x v="1"/>
  </r>
  <r>
    <s v="Bus 351"/>
    <s v="YR-1008"/>
    <x v="1"/>
    <d v="2015-02-16T07:23:20"/>
    <x v="47"/>
    <n v="-34.198055555555598"/>
    <n v="-70.567499999999995"/>
    <n v="70"/>
    <x v="1"/>
  </r>
  <r>
    <s v="Bus 394"/>
    <s v="YS-4442"/>
    <x v="1"/>
    <d v="2015-02-16T07:22:20"/>
    <x v="47"/>
    <n v="-34.197499999999998"/>
    <n v="-70.566388888888895"/>
    <n v="45"/>
    <x v="1"/>
  </r>
  <r>
    <s v="A-156"/>
    <s v="GHJX-37"/>
    <x v="2"/>
    <d v="2015-02-16T07:24:03"/>
    <x v="47"/>
    <n v="-34.197528333333302"/>
    <n v="-70.566580000000002"/>
    <n v="50"/>
    <x v="1"/>
  </r>
  <r>
    <s v="Bus 362"/>
    <s v="YR-1162"/>
    <x v="1"/>
    <d v="2015-02-16T07:23:50"/>
    <x v="47"/>
    <n v="-34.196944444444398"/>
    <n v="-70.565833333333302"/>
    <n v="45"/>
    <x v="1"/>
  </r>
  <r>
    <s v="Bus 310"/>
    <s v="YL-9957"/>
    <x v="1"/>
    <d v="2015-02-16T07:24:10"/>
    <x v="47"/>
    <n v="-34.196666666666701"/>
    <n v="-70.565555555555605"/>
    <n v="45"/>
    <x v="1"/>
  </r>
  <r>
    <s v="Bus 459"/>
    <s v="YV-9087"/>
    <x v="1"/>
    <d v="2015-02-16T07:24:10"/>
    <x v="47"/>
    <n v="-34.198055555555598"/>
    <n v="-70.567222222222199"/>
    <n v="70"/>
    <x v="1"/>
  </r>
  <r>
    <s v="Bus 501"/>
    <s v="ZV-5406"/>
    <x v="1"/>
    <d v="2015-02-16T07:24:10"/>
    <x v="47"/>
    <n v="-34.197777777777802"/>
    <n v="-70.566666666666706"/>
    <n v="50"/>
    <x v="1"/>
  </r>
  <r>
    <s v="Bus 452"/>
    <s v="YS-8946"/>
    <x v="1"/>
    <d v="2015-02-16T07:24:10"/>
    <x v="47"/>
    <n v="-34.198055555555598"/>
    <n v="-70.567777777777806"/>
    <n v="80"/>
    <x v="1"/>
  </r>
  <r>
    <s v="Bus 494"/>
    <s v="YH-5305"/>
    <x v="1"/>
    <d v="2015-02-16T07:24:20"/>
    <x v="47"/>
    <n v="-34.198055555555598"/>
    <n v="-70.567777777777806"/>
    <n v="85"/>
    <x v="1"/>
  </r>
  <r>
    <s v="Bus 314"/>
    <s v="YS-4420"/>
    <x v="1"/>
    <d v="2015-02-16T07:23:40"/>
    <x v="47"/>
    <n v="-34.197499999999998"/>
    <n v="-70.566388888888895"/>
    <n v="45"/>
    <x v="1"/>
  </r>
  <r>
    <s v="Bus 437"/>
    <s v="YS-8919"/>
    <x v="1"/>
    <d v="2015-02-16T07:24:20"/>
    <x v="47"/>
    <n v="-34.197222222222202"/>
    <n v="-70.566111111111098"/>
    <n v="45"/>
    <x v="1"/>
  </r>
  <r>
    <s v="Bus 351"/>
    <s v="YR-1008"/>
    <x v="1"/>
    <d v="2015-02-16T07:24:20"/>
    <x v="47"/>
    <n v="-34.196944444444398"/>
    <n v="-70.565833333333302"/>
    <n v="45"/>
    <x v="1"/>
  </r>
  <r>
    <s v="Bus 434"/>
    <s v="YS-8144"/>
    <x v="1"/>
    <d v="2015-02-16T07:19:50"/>
    <x v="47"/>
    <n v="-34.196111111111101"/>
    <n v="-70.564722222222201"/>
    <n v="30"/>
    <x v="1"/>
  </r>
  <r>
    <s v="X-81"/>
    <s v="FYRD-74"/>
    <x v="3"/>
    <d v="2015-02-16T07:24:59"/>
    <x v="47"/>
    <n v="-34.197846666666699"/>
    <n v="-70.567234999999997"/>
    <n v="67"/>
    <x v="1"/>
  </r>
  <r>
    <s v="A-156"/>
    <s v="GHJX-37"/>
    <x v="2"/>
    <d v="2015-02-16T07:25:03"/>
    <x v="47"/>
    <n v="-34.196473333333302"/>
    <n v="-70.565206666666697"/>
    <n v="42"/>
    <x v="1"/>
  </r>
  <r>
    <s v="Bus 314"/>
    <s v="YS-4420"/>
    <x v="1"/>
    <d v="2015-02-16T07:24:40"/>
    <x v="47"/>
    <n v="-34.196388888888897"/>
    <n v="-70.564999999999998"/>
    <n v="35"/>
    <x v="1"/>
  </r>
  <r>
    <s v="Bus 362"/>
    <s v="YR-1162"/>
    <x v="1"/>
    <d v="2015-02-16T07:24:50"/>
    <x v="47"/>
    <n v="-34.195833333333297"/>
    <n v="-70.564722222222201"/>
    <n v="30"/>
    <x v="1"/>
  </r>
  <r>
    <s v="Bus 362"/>
    <s v="YR-1162"/>
    <x v="1"/>
    <d v="2015-02-16T07:22:50"/>
    <x v="47"/>
    <n v="-34.198055555555598"/>
    <n v="-70.567499999999995"/>
    <n v="75"/>
    <x v="1"/>
  </r>
  <r>
    <s v="Bus 457"/>
    <s v="YS-8986"/>
    <x v="1"/>
    <d v="2015-02-16T07:25:10"/>
    <x v="47"/>
    <n v="-34.198055555555598"/>
    <n v="-70.567499999999995"/>
    <n v="360"/>
    <x v="0"/>
  </r>
  <r>
    <s v="A-157"/>
    <s v="GHJX-32"/>
    <x v="2"/>
    <d v="2015-02-16T07:23:33"/>
    <x v="47"/>
    <n v="-34.195718333333303"/>
    <n v="-70.564554999999999"/>
    <n v="27"/>
    <x v="1"/>
  </r>
  <r>
    <s v="X-74"/>
    <s v="FGXP-13"/>
    <x v="3"/>
    <d v="2015-02-16T07:25:24"/>
    <x v="47"/>
    <n v="-34.197564999999997"/>
    <n v="-70.566573333333295"/>
    <n v="44"/>
    <x v="1"/>
  </r>
  <r>
    <s v="Bus 363"/>
    <s v="YR-1163"/>
    <x v="1"/>
    <d v="2015-02-16T07:18:10"/>
    <x v="47"/>
    <n v="-34.197777777777802"/>
    <n v="-70.567222222222199"/>
    <n v="65"/>
    <x v="1"/>
  </r>
  <r>
    <s v="Bus 416"/>
    <s v="YS-8130"/>
    <x v="1"/>
    <d v="2015-02-16T07:25:20"/>
    <x v="47"/>
    <n v="-34.197777777777802"/>
    <n v="-70.567222222222199"/>
    <n v="65"/>
    <x v="1"/>
  </r>
  <r>
    <s v="X-81"/>
    <s v="FYRD-74"/>
    <x v="3"/>
    <d v="2015-02-16T07:25:59"/>
    <x v="47"/>
    <n v="-34.197360000000003"/>
    <n v="-70.566235000000006"/>
    <n v="56"/>
    <x v="1"/>
  </r>
  <r>
    <s v="A-156"/>
    <s v="GHJX-37"/>
    <x v="2"/>
    <d v="2015-02-16T07:26:03"/>
    <x v="47"/>
    <n v="-34.195278333333299"/>
    <n v="-70.564323333333306"/>
    <n v="23"/>
    <x v="1"/>
  </r>
  <r>
    <s v="Bus 522"/>
    <s v="BFLY-37"/>
    <x v="1"/>
    <d v="2015-02-16T07:18:10"/>
    <x v="47"/>
    <n v="-34.197777777777802"/>
    <n v="-70.566666666666706"/>
    <n v="50"/>
    <x v="1"/>
  </r>
  <r>
    <s v="X-74"/>
    <s v="FGXP-13"/>
    <x v="3"/>
    <d v="2015-02-16T07:26:24"/>
    <x v="47"/>
    <n v="-34.196475"/>
    <n v="-70.565200000000004"/>
    <n v="42"/>
    <x v="1"/>
  </r>
  <r>
    <s v="Bus 457"/>
    <s v="YS-8986"/>
    <x v="1"/>
    <d v="2015-02-16T07:26:10"/>
    <x v="47"/>
    <n v="-34.197499999999998"/>
    <n v="-70.566388888888895"/>
    <n v="45"/>
    <x v="1"/>
  </r>
  <r>
    <s v="Bus 450"/>
    <s v="YS-8944"/>
    <x v="1"/>
    <d v="2015-02-16T07:26:10"/>
    <x v="47"/>
    <n v="-34.197777777777802"/>
    <n v="-70.567222222222199"/>
    <n v="65"/>
    <x v="1"/>
  </r>
  <r>
    <s v="Bus 494"/>
    <s v="YH-5305"/>
    <x v="1"/>
    <d v="2015-02-16T07:26:20"/>
    <x v="47"/>
    <n v="-34.196111111111101"/>
    <n v="-70.564999999999998"/>
    <n v="35"/>
    <x v="1"/>
  </r>
  <r>
    <s v="Bus 416"/>
    <s v="YS-8130"/>
    <x v="1"/>
    <d v="2015-02-16T07:26:20"/>
    <x v="47"/>
    <n v="-34.196944444444398"/>
    <n v="-70.565833333333302"/>
    <n v="45"/>
    <x v="1"/>
  </r>
  <r>
    <s v="X-81"/>
    <s v="FYRD-74"/>
    <x v="3"/>
    <d v="2015-02-16T07:26:59"/>
    <x v="47"/>
    <n v="-34.195684999999997"/>
    <n v="-70.564508333333293"/>
    <n v="26"/>
    <x v="1"/>
  </r>
  <r>
    <s v="T-237"/>
    <s v="GD-JP-82"/>
    <x v="0"/>
    <d v="2015-02-16T07:27:10"/>
    <x v="47"/>
    <n v="-34.197769999999998"/>
    <n v="-70.566929999999999"/>
    <n v="58"/>
    <x v="1"/>
  </r>
  <r>
    <s v="Bus 494"/>
    <s v="YH-5305"/>
    <x v="1"/>
    <d v="2015-02-16T07:25:20"/>
    <x v="47"/>
    <n v="-34.197499999999998"/>
    <n v="-70.566388888888895"/>
    <n v="45"/>
    <x v="1"/>
  </r>
  <r>
    <s v="Bus 452"/>
    <s v="YS-8946"/>
    <x v="1"/>
    <d v="2015-02-16T07:25:10"/>
    <x v="47"/>
    <n v="-34.197222222222202"/>
    <n v="-70.566388888888895"/>
    <n v="45"/>
    <x v="1"/>
  </r>
  <r>
    <s v="Bus 501"/>
    <s v="ZV-5406"/>
    <x v="1"/>
    <d v="2015-02-16T07:25:10"/>
    <x v="47"/>
    <n v="-34.196666666666701"/>
    <n v="-70.565555555555605"/>
    <n v="45"/>
    <x v="1"/>
  </r>
  <r>
    <s v="Bus 310"/>
    <s v="YL-9957"/>
    <x v="1"/>
    <d v="2015-02-16T07:25:10"/>
    <x v="47"/>
    <n v="-34.1955555555556"/>
    <n v="-70.564444444444405"/>
    <n v="25"/>
    <x v="1"/>
  </r>
  <r>
    <s v="Bus 459"/>
    <s v="YV-9087"/>
    <x v="1"/>
    <d v="2015-02-16T07:25:10"/>
    <x v="47"/>
    <n v="-34.197222222222202"/>
    <n v="-70.566111111111098"/>
    <n v="45"/>
    <x v="1"/>
  </r>
  <r>
    <s v="X-74"/>
    <s v="FGXP-13"/>
    <x v="3"/>
    <d v="2015-02-16T07:27:25"/>
    <x v="47"/>
    <n v="-34.195363333333297"/>
    <n v="-70.564348333333299"/>
    <n v="0"/>
    <x v="0"/>
  </r>
  <r>
    <s v="Bus 385"/>
    <s v="YS-4429"/>
    <x v="1"/>
    <d v="2015-02-16T07:27:10"/>
    <x v="47"/>
    <n v="-34.197222222222202"/>
    <n v="-70.566111111111098"/>
    <n v="45"/>
    <x v="1"/>
  </r>
  <r>
    <s v="Bus 334"/>
    <s v="YR-1010"/>
    <x v="1"/>
    <d v="2015-02-16T07:27:10"/>
    <x v="47"/>
    <n v="-34.196388888888897"/>
    <n v="-70.564999999999998"/>
    <n v="40"/>
    <x v="1"/>
  </r>
  <r>
    <s v="Bus 450"/>
    <s v="YS-8944"/>
    <x v="1"/>
    <d v="2015-02-16T07:27:10"/>
    <x v="47"/>
    <n v="-34.196944444444398"/>
    <n v="-70.565833333333302"/>
    <n v="45"/>
    <x v="1"/>
  </r>
  <r>
    <s v="Bus 494"/>
    <s v="YH-5305"/>
    <x v="1"/>
    <d v="2015-02-16T07:27:20"/>
    <x v="47"/>
    <n v="-34.195277777777797"/>
    <n v="-70.564166666666694"/>
    <n v="360"/>
    <x v="0"/>
  </r>
  <r>
    <s v="Bus 457"/>
    <s v="YS-8986"/>
    <x v="1"/>
    <d v="2015-02-16T07:27:10"/>
    <x v="47"/>
    <n v="-34.195833333333297"/>
    <n v="-70.564722222222201"/>
    <n v="25"/>
    <x v="1"/>
  </r>
  <r>
    <s v="Bus 416"/>
    <s v="YS-8130"/>
    <x v="1"/>
    <d v="2015-02-16T07:27:20"/>
    <x v="47"/>
    <n v="-34.1955555555556"/>
    <n v="-70.564444444444405"/>
    <n v="360"/>
    <x v="0"/>
  </r>
  <r>
    <s v="T-309"/>
    <s v="CV-KK-33"/>
    <x v="0"/>
    <d v="2015-02-16T07:27:44"/>
    <x v="47"/>
    <n v="-34.1973566666667"/>
    <n v="-70.5662916666667"/>
    <n v="47"/>
    <x v="1"/>
  </r>
  <r>
    <s v="T-237"/>
    <s v="GD-JP-82"/>
    <x v="0"/>
    <d v="2015-02-16T07:28:10"/>
    <x v="47"/>
    <n v="-34.196601666666702"/>
    <n v="-70.565340000000006"/>
    <n v="44"/>
    <x v="1"/>
  </r>
  <r>
    <s v="Bus 501"/>
    <s v="ZV-5406"/>
    <x v="1"/>
    <d v="2015-02-16T07:26:10"/>
    <x v="47"/>
    <n v="-34.195277777777797"/>
    <n v="-70.564166666666694"/>
    <n v="20"/>
    <x v="1"/>
  </r>
  <r>
    <s v="Bus 452"/>
    <s v="YS-8946"/>
    <x v="1"/>
    <d v="2015-02-16T07:26:10"/>
    <x v="47"/>
    <n v="-34.196111111111101"/>
    <n v="-70.564722222222201"/>
    <n v="35"/>
    <x v="1"/>
  </r>
  <r>
    <s v="Bus 459"/>
    <s v="YV-9087"/>
    <x v="1"/>
    <d v="2015-02-16T07:26:10"/>
    <x v="47"/>
    <n v="-34.195833333333297"/>
    <n v="-70.564722222222201"/>
    <n v="30"/>
    <x v="1"/>
  </r>
  <r>
    <s v="Bus 305"/>
    <s v="YL-9968"/>
    <x v="1"/>
    <d v="2015-02-16T07:30:20"/>
    <x v="47"/>
    <n v="-34.197222222222202"/>
    <n v="-70.566111111111098"/>
    <n v="45"/>
    <x v="1"/>
  </r>
  <r>
    <s v="T-309"/>
    <s v="CV-KK-33"/>
    <x v="0"/>
    <d v="2015-02-16T07:28:44"/>
    <x v="47"/>
    <n v="-34.196021666666702"/>
    <n v="-70.564728333333306"/>
    <n v="32"/>
    <x v="1"/>
  </r>
  <r>
    <s v="Bus 334"/>
    <s v="YR-1010"/>
    <x v="1"/>
    <d v="2015-02-16T07:28:10"/>
    <x v="47"/>
    <n v="-34.195277777777797"/>
    <n v="-70.564444444444405"/>
    <n v="25"/>
    <x v="1"/>
  </r>
  <r>
    <s v="Bus 385"/>
    <s v="YS-4429"/>
    <x v="1"/>
    <d v="2015-02-16T07:28:10"/>
    <x v="47"/>
    <n v="-34.196111111111101"/>
    <n v="-70.564722222222201"/>
    <n v="30"/>
    <x v="1"/>
  </r>
  <r>
    <s v="Bus 309"/>
    <s v="YL-9956"/>
    <x v="1"/>
    <d v="2015-02-16T07:28:10"/>
    <x v="47"/>
    <n v="-34.197777777777802"/>
    <n v="-70.566666666666706"/>
    <n v="50"/>
    <x v="1"/>
  </r>
  <r>
    <s v="Bus 450"/>
    <s v="YS-8944"/>
    <x v="1"/>
    <d v="2015-02-16T07:28:10"/>
    <x v="47"/>
    <n v="-34.1955555555556"/>
    <n v="-70.564444444444405"/>
    <n v="20"/>
    <x v="1"/>
  </r>
  <r>
    <s v="X-72"/>
    <s v="FYCH-37"/>
    <x v="3"/>
    <d v="2015-02-16T10:19:15"/>
    <x v="47"/>
    <n v="-34.1967583333333"/>
    <n v="-70.565541666666704"/>
    <n v="47"/>
    <x v="1"/>
  </r>
  <r>
    <s v="X-72"/>
    <s v="FYCH-37"/>
    <x v="3"/>
    <d v="2015-02-16T10:19:15"/>
    <x v="47"/>
    <n v="-34.1967583333333"/>
    <n v="-70.565541666666704"/>
    <n v="47"/>
    <x v="1"/>
  </r>
  <r>
    <s v="T-218"/>
    <s v="GD-LR-85"/>
    <x v="0"/>
    <d v="2015-02-16T07:28:59"/>
    <x v="47"/>
    <n v="-34.197616666666697"/>
    <n v="-70.566665"/>
    <n v="47"/>
    <x v="1"/>
  </r>
  <r>
    <s v="T-237"/>
    <s v="GD-JP-82"/>
    <x v="0"/>
    <d v="2015-02-16T07:29:10"/>
    <x v="47"/>
    <n v="-34.195594999999997"/>
    <n v="-70.5644833333333"/>
    <n v="0"/>
    <x v="0"/>
  </r>
  <r>
    <s v="Bus 385"/>
    <s v="YS-4429"/>
    <x v="1"/>
    <d v="2015-02-16T07:29:10"/>
    <x v="47"/>
    <n v="-34.195277777777797"/>
    <n v="-70.564166666666694"/>
    <n v="20"/>
    <x v="1"/>
  </r>
  <r>
    <s v="Bus 309"/>
    <s v="YL-9956"/>
    <x v="1"/>
    <d v="2015-02-16T07:29:10"/>
    <x v="47"/>
    <n v="-34.196111111111101"/>
    <n v="-70.564999999999998"/>
    <n v="35"/>
    <x v="1"/>
  </r>
  <r>
    <s v="POOL-22"/>
    <s v="GD-LR-69"/>
    <x v="0"/>
    <d v="2015-02-16T07:29:46"/>
    <x v="47"/>
    <n v="-34.197948333333301"/>
    <n v="-70.567378333333295"/>
    <n v="73"/>
    <x v="1"/>
  </r>
  <r>
    <s v="T-218"/>
    <s v="GD-LR-85"/>
    <x v="0"/>
    <d v="2015-02-16T07:29:59"/>
    <x v="47"/>
    <n v="-34.196518333333302"/>
    <n v="-70.56523"/>
    <n v="46"/>
    <x v="1"/>
  </r>
  <r>
    <s v="T-530"/>
    <s v="CV-KK-24"/>
    <x v="0"/>
    <d v="2015-02-16T07:30:01"/>
    <x v="47"/>
    <n v="-34.198005000000002"/>
    <n v="-70.567561666666705"/>
    <n v="80"/>
    <x v="1"/>
  </r>
  <r>
    <s v="Bus 322"/>
    <s v="YL-9981"/>
    <x v="1"/>
    <d v="2015-02-16T07:29:40"/>
    <x v="47"/>
    <n v="-34.195833333333297"/>
    <n v="-70.564722222222201"/>
    <n v="25"/>
    <x v="1"/>
  </r>
  <r>
    <s v="A-165"/>
    <s v="GHZZ-55"/>
    <x v="2"/>
    <d v="2015-02-16T11:39:51"/>
    <x v="47"/>
    <n v="-34.198008333333298"/>
    <n v="-70.567508333333294"/>
    <n v="78"/>
    <x v="1"/>
  </r>
  <r>
    <s v="T-223"/>
    <s v="CW-YK-73"/>
    <x v="0"/>
    <d v="2015-02-16T07:30:13"/>
    <x v="47"/>
    <n v="-34.1974533333333"/>
    <n v="-70.566429999999997"/>
    <n v="47"/>
    <x v="1"/>
  </r>
  <r>
    <s v="Bus 309"/>
    <s v="YL-9956"/>
    <x v="1"/>
    <d v="2015-02-16T07:30:10"/>
    <x v="47"/>
    <n v="-34.195277777777797"/>
    <n v="-70.564166666666694"/>
    <n v="25"/>
    <x v="1"/>
  </r>
  <r>
    <s v="Bus 530"/>
    <s v="FBKG-67"/>
    <x v="1"/>
    <d v="2015-02-16T07:30:10"/>
    <x v="47"/>
    <n v="-34.197499999999998"/>
    <n v="-70.566388888888895"/>
    <n v="40"/>
    <x v="1"/>
  </r>
  <r>
    <s v="Bus 322"/>
    <s v="YL-9981"/>
    <x v="1"/>
    <d v="2015-02-16T07:27:40"/>
    <x v="47"/>
    <n v="-34.197777777777802"/>
    <n v="-70.567222222222199"/>
    <n v="65"/>
    <x v="1"/>
  </r>
  <r>
    <s v="Bus 322"/>
    <s v="YL-9981"/>
    <x v="1"/>
    <d v="2015-02-16T07:28:40"/>
    <x v="47"/>
    <n v="-34.196666666666701"/>
    <n v="-70.565555555555605"/>
    <n v="45"/>
    <x v="1"/>
  </r>
  <r>
    <s v="POOL-22"/>
    <s v="GD-LR-69"/>
    <x v="0"/>
    <d v="2015-02-16T07:30:46"/>
    <x v="47"/>
    <n v="-34.19699"/>
    <n v="-70.565836666666698"/>
    <n v="47"/>
    <x v="1"/>
  </r>
  <r>
    <s v="X-71"/>
    <s v="FZDT-95"/>
    <x v="3"/>
    <d v="2015-02-16T07:30:51"/>
    <x v="47"/>
    <n v="-34.197625000000002"/>
    <n v="-70.566704999999999"/>
    <n v="47"/>
    <x v="1"/>
  </r>
  <r>
    <s v="T-453"/>
    <s v="FF-ZH-46"/>
    <x v="0"/>
    <d v="2015-02-16T07:31:01"/>
    <x v="47"/>
    <n v="-34.1978266666667"/>
    <n v="-70.567003333333304"/>
    <n v="62"/>
    <x v="1"/>
  </r>
  <r>
    <s v="T-530"/>
    <s v="CV-KK-24"/>
    <x v="0"/>
    <d v="2015-02-16T07:31:01"/>
    <x v="47"/>
    <n v="-34.19706"/>
    <n v="-70.565920000000006"/>
    <n v="46"/>
    <x v="1"/>
  </r>
  <r>
    <s v="T-223"/>
    <s v="CW-YK-73"/>
    <x v="0"/>
    <d v="2015-02-16T07:31:13"/>
    <x v="47"/>
    <n v="-34.195963333333303"/>
    <n v="-70.564715000000007"/>
    <n v="32"/>
    <x v="1"/>
  </r>
  <r>
    <s v="X-73"/>
    <s v="FYCH-36"/>
    <x v="3"/>
    <d v="2015-02-16T07:31:30"/>
    <x v="47"/>
    <n v="-34.1974466666667"/>
    <n v="-70.566421666666699"/>
    <n v="48"/>
    <x v="1"/>
  </r>
  <r>
    <s v="X-73"/>
    <s v="FYCH-36"/>
    <x v="3"/>
    <d v="2015-02-16T07:31:30"/>
    <x v="47"/>
    <n v="-34.1974466666667"/>
    <n v="-70.566421666666699"/>
    <n v="48"/>
    <x v="1"/>
  </r>
  <r>
    <s v="Bus 305"/>
    <s v="YL-9968"/>
    <x v="1"/>
    <d v="2015-02-16T07:29:20"/>
    <x v="47"/>
    <n v="-34.198055555555598"/>
    <n v="-70.567499999999995"/>
    <n v="80"/>
    <x v="1"/>
  </r>
  <r>
    <s v="520Piloto"/>
    <s v="BFLY-40"/>
    <x v="1"/>
    <d v="2015-02-16T07:29:20"/>
    <x v="47"/>
    <n v="-34.198055555555598"/>
    <n v="-70.567222222222199"/>
    <n v="70"/>
    <x v="1"/>
  </r>
  <r>
    <s v="Bus 530"/>
    <s v="FBKG-67"/>
    <x v="1"/>
    <d v="2015-02-16T07:31:10"/>
    <x v="47"/>
    <n v="-34.196111111111101"/>
    <n v="-70.564722222222201"/>
    <n v="30"/>
    <x v="1"/>
  </r>
  <r>
    <s v="Bus 305"/>
    <s v="YL-9968"/>
    <x v="1"/>
    <d v="2015-02-16T07:31:20"/>
    <x v="47"/>
    <n v="-34.1955555555556"/>
    <n v="-70.564444444444405"/>
    <n v="25"/>
    <x v="1"/>
  </r>
  <r>
    <s v="Bus 479"/>
    <s v="ZK-4275"/>
    <x v="1"/>
    <d v="2015-02-16T07:31:20"/>
    <x v="47"/>
    <n v="-34.198055555555598"/>
    <n v="-70.567777777777806"/>
    <n v="85"/>
    <x v="1"/>
  </r>
  <r>
    <s v="520Piloto"/>
    <s v="BFLY-40"/>
    <x v="1"/>
    <d v="2015-02-16T07:31:20"/>
    <x v="47"/>
    <n v="-34.195277777777797"/>
    <n v="-70.564166666666694"/>
    <n v="20"/>
    <x v="1"/>
  </r>
  <r>
    <s v="X-71"/>
    <s v="FZDT-95"/>
    <x v="3"/>
    <d v="2015-02-16T07:31:50"/>
    <x v="47"/>
    <n v="-34.195844999999998"/>
    <n v="-70.564660000000003"/>
    <n v="32"/>
    <x v="1"/>
  </r>
  <r>
    <s v="520Piloto"/>
    <s v="BFLY-40"/>
    <x v="1"/>
    <d v="2015-02-16T07:30:20"/>
    <x v="47"/>
    <n v="-34.196944444444398"/>
    <n v="-70.565833333333302"/>
    <n v="45"/>
    <x v="1"/>
  </r>
  <r>
    <s v="T-453"/>
    <s v="FF-ZH-46"/>
    <x v="0"/>
    <d v="2015-02-16T07:32:01"/>
    <x v="47"/>
    <n v="-34.196294999999999"/>
    <n v="-70.564998333333307"/>
    <n v="37"/>
    <x v="1"/>
  </r>
  <r>
    <s v="T-411"/>
    <s v="FL-RK-86"/>
    <x v="0"/>
    <d v="2015-02-16T07:32:13"/>
    <x v="47"/>
    <n v="-34.197373333333303"/>
    <n v="-70.566355000000001"/>
    <n v="47"/>
    <x v="1"/>
  </r>
  <r>
    <s v="T-027"/>
    <s v="FF-ZH-47"/>
    <x v="0"/>
    <d v="2015-02-16T07:32:24"/>
    <x v="47"/>
    <n v="-34.197834999999998"/>
    <n v="-70.567048333333304"/>
    <n v="62"/>
    <x v="1"/>
  </r>
  <r>
    <s v="A-139"/>
    <s v="FWFK-46"/>
    <x v="2"/>
    <d v="2015-02-16T07:32:22"/>
    <x v="47"/>
    <n v="-34.197980000000001"/>
    <n v="-70.567633333333305"/>
    <n v="78"/>
    <x v="1"/>
  </r>
  <r>
    <s v="Bus 376"/>
    <s v="YS-4415"/>
    <x v="1"/>
    <d v="2015-02-16T07:32:10"/>
    <x v="47"/>
    <n v="-34.197777777777802"/>
    <n v="-70.566666666666706"/>
    <n v="45"/>
    <x v="1"/>
  </r>
  <r>
    <s v="Bus 479"/>
    <s v="ZK-4275"/>
    <x v="1"/>
    <d v="2015-02-16T07:32:20"/>
    <x v="47"/>
    <n v="-34.197499999999998"/>
    <n v="-70.566388888888895"/>
    <n v="45"/>
    <x v="1"/>
  </r>
  <r>
    <s v="T-549"/>
    <s v="CT-ZL-48"/>
    <x v="0"/>
    <d v="2015-02-16T07:33:04"/>
    <x v="47"/>
    <n v="-34.197153333333297"/>
    <n v="-70.566045000000003"/>
    <n v="47"/>
    <x v="1"/>
  </r>
  <r>
    <s v="T-313"/>
    <s v="GD-LV-30"/>
    <x v="0"/>
    <d v="2015-02-16T07:33:11"/>
    <x v="47"/>
    <n v="-34.197328333333303"/>
    <n v="-70.566280000000006"/>
    <n v="47"/>
    <x v="1"/>
  </r>
  <r>
    <s v="T-150"/>
    <s v="CV-KK-20"/>
    <x v="0"/>
    <d v="2015-02-16T07:33:21"/>
    <x v="47"/>
    <n v="-34.19782"/>
    <n v="-70.5669616666667"/>
    <n v="60"/>
    <x v="1"/>
  </r>
  <r>
    <s v="T-027"/>
    <s v="FF-ZH-47"/>
    <x v="0"/>
    <d v="2015-02-16T07:33:24"/>
    <x v="47"/>
    <n v="-34.195275000000002"/>
    <n v="-70.564319999999995"/>
    <n v="24"/>
    <x v="1"/>
  </r>
  <r>
    <s v="T-539"/>
    <s v="CV-KK-28"/>
    <x v="0"/>
    <d v="2015-02-16T07:34:57"/>
    <x v="47"/>
    <n v="-34.197586666666702"/>
    <n v="-70.566578333333297"/>
    <n v="48"/>
    <x v="1"/>
  </r>
  <r>
    <s v="A-139"/>
    <s v="FWFK-46"/>
    <x v="2"/>
    <d v="2015-02-16T07:33:22"/>
    <x v="47"/>
    <n v="-34.195888333333301"/>
    <n v="-70.564668333333302"/>
    <n v="31"/>
    <x v="1"/>
  </r>
  <r>
    <s v="T-419"/>
    <s v="GD-LR-67"/>
    <x v="0"/>
    <d v="2015-02-16T06:45:22"/>
    <x v="47"/>
    <n v="-34.197843333333303"/>
    <n v="-70.567019999999999"/>
    <n v="62"/>
    <x v="1"/>
  </r>
  <r>
    <s v="T-419"/>
    <s v="GD-LR-67"/>
    <x v="0"/>
    <d v="2015-02-16T06:46:22"/>
    <x v="47"/>
    <n v="-34.196598333333299"/>
    <n v="-70.5653066666667"/>
    <n v="45"/>
    <x v="1"/>
  </r>
  <r>
    <s v="SPOT-01"/>
    <s v="DC-TS-87"/>
    <x v="0"/>
    <d v="2015-02-16T07:37:31"/>
    <x v="47"/>
    <n v="-34.197158333333299"/>
    <n v="-70.566059999999993"/>
    <n v="47"/>
    <x v="1"/>
  </r>
  <r>
    <s v="SPOT-01"/>
    <s v="DC-TS-87"/>
    <x v="0"/>
    <d v="2015-02-16T07:37:31"/>
    <x v="47"/>
    <n v="-34.197158333333299"/>
    <n v="-70.566059999999993"/>
    <n v="47"/>
    <x v="1"/>
  </r>
  <r>
    <s v="T-041"/>
    <s v="CW-YK-75"/>
    <x v="0"/>
    <d v="2015-02-16T07:36:59"/>
    <x v="47"/>
    <n v="-34.196053333333303"/>
    <n v="-70.564795000000004"/>
    <n v="34"/>
    <x v="1"/>
  </r>
  <r>
    <s v="Bus 517"/>
    <s v="BFLY-42"/>
    <x v="1"/>
    <d v="2015-02-16T07:44:10"/>
    <x v="47"/>
    <n v="-34.1955555555556"/>
    <n v="-70.564444444444405"/>
    <n v="20"/>
    <x v="1"/>
  </r>
  <r>
    <s v="Bus 426"/>
    <s v="YS-8912"/>
    <x v="1"/>
    <d v="2015-02-16T07:44:20"/>
    <x v="47"/>
    <n v="-34.198055555555598"/>
    <n v="-70.567777777777806"/>
    <n v="265"/>
    <x v="0"/>
  </r>
  <r>
    <s v="POOL-07"/>
    <s v="FB-RK-31"/>
    <x v="0"/>
    <d v="2015-02-16T07:44:55"/>
    <x v="47"/>
    <n v="-34.197555000000001"/>
    <n v="-70.566575"/>
    <n v="48"/>
    <x v="1"/>
  </r>
  <r>
    <s v="Bus 343"/>
    <s v="YR-1022"/>
    <x v="1"/>
    <d v="2015-02-16T07:44:50"/>
    <x v="47"/>
    <n v="-34.197499999999998"/>
    <n v="-70.566666666666706"/>
    <n v="45"/>
    <x v="1"/>
  </r>
  <r>
    <s v="Bus 538"/>
    <s v="FBVX-48"/>
    <x v="1"/>
    <d v="2015-02-16T07:44:10"/>
    <x v="47"/>
    <n v="-34.196944444444398"/>
    <n v="-70.565555555555605"/>
    <n v="45"/>
    <x v="1"/>
  </r>
  <r>
    <s v="Bus 317"/>
    <s v="YL-9972"/>
    <x v="1"/>
    <d v="2015-02-16T07:45:10"/>
    <x v="47"/>
    <n v="-34.196111111111101"/>
    <n v="-70.564722222222201"/>
    <n v="30"/>
    <x v="1"/>
  </r>
  <r>
    <s v="Bus 463"/>
    <s v="YS-8999"/>
    <x v="1"/>
    <d v="2015-02-16T19:15:50"/>
    <x v="47"/>
    <n v="-34.196944444444398"/>
    <n v="-70.565833333333302"/>
    <n v="225"/>
    <x v="0"/>
  </r>
  <r>
    <s v="Bus 389"/>
    <s v="YS-4408"/>
    <x v="1"/>
    <d v="2015-02-16T19:15:40"/>
    <x v="47"/>
    <n v="-34.196666666666701"/>
    <n v="-70.565277777777794"/>
    <n v="220"/>
    <x v="0"/>
  </r>
  <r>
    <s v="Bus 360"/>
    <s v="YR-1024"/>
    <x v="1"/>
    <d v="2015-02-16T19:15:10"/>
    <x v="47"/>
    <n v="-34.195833333333297"/>
    <n v="-70.564722222222201"/>
    <n v="205"/>
    <x v="0"/>
  </r>
  <r>
    <s v="Bus 336"/>
    <s v="YR-1153"/>
    <x v="1"/>
    <d v="2015-02-16T19:15:20"/>
    <x v="47"/>
    <n v="-34.196666666666701"/>
    <n v="-70.565277777777794"/>
    <n v="40"/>
    <x v="1"/>
  </r>
  <r>
    <s v="Bus 352"/>
    <s v="YR-1009"/>
    <x v="1"/>
    <d v="2015-02-16T19:18:40"/>
    <x v="47"/>
    <n v="-34.196111111111101"/>
    <n v="-70.564999999999998"/>
    <n v="210"/>
    <x v="0"/>
  </r>
  <r>
    <s v="Bus 340"/>
    <s v="YR-1021"/>
    <x v="1"/>
    <d v="2015-02-16T19:19:10"/>
    <x v="47"/>
    <n v="-34.197499999999998"/>
    <n v="-70.566111111111098"/>
    <n v="45"/>
    <x v="1"/>
  </r>
  <r>
    <s v="520Piloto"/>
    <s v="BFLY-40"/>
    <x v="1"/>
    <d v="2015-02-16T19:15:40"/>
    <x v="47"/>
    <n v="-34.195277777777797"/>
    <n v="-70.564166666666694"/>
    <n v="25"/>
    <x v="1"/>
  </r>
  <r>
    <s v="520Piloto"/>
    <s v="BFLY-40"/>
    <x v="1"/>
    <d v="2015-02-16T19:15:40"/>
    <x v="47"/>
    <n v="-34.195277777777797"/>
    <n v="-70.564166666666694"/>
    <n v="25"/>
    <x v="1"/>
  </r>
  <r>
    <s v="T-472"/>
    <s v="CV-KK-49"/>
    <x v="0"/>
    <d v="2015-02-16T12:53:11"/>
    <x v="47"/>
    <n v="-34.1960883333333"/>
    <n v="-70.564805000000007"/>
    <n v="33"/>
    <x v="1"/>
  </r>
  <r>
    <s v="Bus 502"/>
    <s v="YH-5300"/>
    <x v="1"/>
    <d v="2015-02-16T19:18:30"/>
    <x v="47"/>
    <n v="-34.197777777777802"/>
    <n v="-70.566666666666706"/>
    <n v="50"/>
    <x v="1"/>
  </r>
  <r>
    <s v="Bus 502"/>
    <s v="YH-5300"/>
    <x v="1"/>
    <d v="2015-02-16T19:18:30"/>
    <x v="47"/>
    <n v="-34.197777777777802"/>
    <n v="-70.566666666666706"/>
    <n v="50"/>
    <x v="1"/>
  </r>
  <r>
    <s v="J-81"/>
    <s v="FBVY-46"/>
    <x v="7"/>
    <d v="2015-02-16T19:22:17"/>
    <x v="47"/>
    <n v="-34.196078333333297"/>
    <n v="-70.564854999999994"/>
    <n v="210"/>
    <x v="0"/>
  </r>
  <r>
    <s v="T-317"/>
    <s v="CV-LL-99"/>
    <x v="0"/>
    <d v="2015-02-16T22:59:21"/>
    <x v="47"/>
    <n v="-34.195644999999999"/>
    <n v="-70.564606666666705"/>
    <n v="204"/>
    <x v="0"/>
  </r>
  <r>
    <s v="T-511"/>
    <s v="CV-RS-71"/>
    <x v="0"/>
    <d v="2015-02-16T13:02:53"/>
    <x v="47"/>
    <n v="-34.196341666666697"/>
    <n v="-70.565003333333294"/>
    <n v="38"/>
    <x v="1"/>
  </r>
  <r>
    <s v="X-73"/>
    <s v="FYCH-36"/>
    <x v="3"/>
    <d v="2015-02-16T19:26:38"/>
    <x v="47"/>
    <n v="-34.197796666666697"/>
    <n v="-70.566789999999997"/>
    <n v="54"/>
    <x v="1"/>
  </r>
  <r>
    <s v="X-73"/>
    <s v="FYCH-36"/>
    <x v="3"/>
    <d v="2015-02-16T19:26:38"/>
    <x v="47"/>
    <n v="-34.197796666666697"/>
    <n v="-70.566789999999997"/>
    <n v="54"/>
    <x v="1"/>
  </r>
  <r>
    <s v="Bus 393"/>
    <s v="YS-4435"/>
    <x v="1"/>
    <d v="2015-02-16T19:19:50"/>
    <x v="47"/>
    <n v="-34.195833333333297"/>
    <n v="-70.564722222222201"/>
    <n v="25"/>
    <x v="1"/>
  </r>
  <r>
    <s v="Bus 367"/>
    <s v="YR-1167"/>
    <x v="1"/>
    <d v="2015-02-16T23:02:00"/>
    <x v="47"/>
    <n v="-34.195277777777797"/>
    <n v="-70.564444444444405"/>
    <n v="20"/>
    <x v="1"/>
  </r>
  <r>
    <s v="T-009"/>
    <s v="FK-TT-43"/>
    <x v="0"/>
    <d v="2015-02-16T19:36:04"/>
    <x v="47"/>
    <n v="-34.195475000000002"/>
    <n v="-70.564503333333306"/>
    <n v="202"/>
    <x v="0"/>
  </r>
  <r>
    <s v="T-009"/>
    <s v="FK-TT-43"/>
    <x v="0"/>
    <d v="2015-02-16T19:36:04"/>
    <x v="47"/>
    <n v="-34.195475000000002"/>
    <n v="-70.564503333333306"/>
    <n v="202"/>
    <x v="0"/>
  </r>
  <r>
    <s v="Bus 426"/>
    <s v="YS-8912"/>
    <x v="1"/>
    <d v="2015-02-16T13:01:30"/>
    <x v="47"/>
    <n v="-34.1955555555556"/>
    <n v="-70.564444444444405"/>
    <n v="200"/>
    <x v="0"/>
  </r>
  <r>
    <s v="T-607"/>
    <s v="DY-ZP-67"/>
    <x v="0"/>
    <d v="2015-02-16T19:39:58"/>
    <x v="47"/>
    <n v="-34.197596666666698"/>
    <n v="-70.566638333333302"/>
    <n v="229"/>
    <x v="0"/>
  </r>
  <r>
    <s v="A-165"/>
    <s v="GHZZ-55"/>
    <x v="2"/>
    <d v="2015-02-16T19:39:58"/>
    <x v="47"/>
    <n v="-34.195643333333301"/>
    <n v="-70.564443333333301"/>
    <n v="25"/>
    <x v="1"/>
  </r>
  <r>
    <s v="Bus 308"/>
    <s v="YN-1078"/>
    <x v="1"/>
    <d v="2015-02-16T19:41:40"/>
    <x v="47"/>
    <n v="-34.196944444444398"/>
    <n v="-70.565555555555605"/>
    <n v="225"/>
    <x v="0"/>
  </r>
  <r>
    <s v="X-85"/>
    <s v="FZDT-98"/>
    <x v="3"/>
    <d v="2015-02-16T19:43:17"/>
    <x v="47"/>
    <n v="-34.197963333333298"/>
    <n v="-70.567198333333295"/>
    <n v="69"/>
    <x v="1"/>
  </r>
  <r>
    <s v="X-85"/>
    <s v="FZDT-98"/>
    <x v="3"/>
    <d v="2015-02-16T19:43:17"/>
    <x v="47"/>
    <n v="-34.197963333333298"/>
    <n v="-70.567198333333295"/>
    <n v="69"/>
    <x v="1"/>
  </r>
  <r>
    <s v="Bus 422"/>
    <s v="YS-8148"/>
    <x v="1"/>
    <d v="2015-02-16T23:05:40"/>
    <x v="47"/>
    <n v="-34.197499999999998"/>
    <n v="-70.566388888888895"/>
    <n v="45"/>
    <x v="1"/>
  </r>
  <r>
    <s v="Bus 338"/>
    <s v="YR-1154"/>
    <x v="1"/>
    <d v="2015-02-16T19:44:40"/>
    <x v="47"/>
    <n v="-34.197222222222202"/>
    <n v="-70.566388888888895"/>
    <n v="225"/>
    <x v="0"/>
  </r>
  <r>
    <s v="X-71"/>
    <s v="FZDT-95"/>
    <x v="3"/>
    <d v="2015-02-16T19:44:55"/>
    <x v="47"/>
    <n v="-34.197918333333298"/>
    <n v="-70.567064999999999"/>
    <n v="64"/>
    <x v="1"/>
  </r>
  <r>
    <s v="X-76"/>
    <s v="FYRD-75"/>
    <x v="3"/>
    <d v="2015-02-16T23:07:37"/>
    <x v="47"/>
    <n v="-34.197821666666698"/>
    <n v="-70.566886666666704"/>
    <n v="58"/>
    <x v="1"/>
  </r>
  <r>
    <s v="X-76"/>
    <s v="FYRD-75"/>
    <x v="3"/>
    <d v="2015-02-16T23:07:37"/>
    <x v="47"/>
    <n v="-34.197821666666698"/>
    <n v="-70.566886666666704"/>
    <n v="58"/>
    <x v="1"/>
  </r>
  <r>
    <s v="Bus 304"/>
    <s v="YL-9967"/>
    <x v="1"/>
    <d v="2015-02-16T19:48:30"/>
    <x v="47"/>
    <n v="-34.197499999999998"/>
    <n v="-70.566666666666706"/>
    <n v="225"/>
    <x v="0"/>
  </r>
  <r>
    <s v="T-054"/>
    <s v="CV-KK-54"/>
    <x v="0"/>
    <d v="2015-02-16T19:49:54"/>
    <x v="47"/>
    <n v="-34.1968933333333"/>
    <n v="-70.565651666666696"/>
    <n v="47"/>
    <x v="1"/>
  </r>
  <r>
    <s v="Bus 397"/>
    <s v="YS-4422"/>
    <x v="1"/>
    <d v="2015-02-16T19:48:30"/>
    <x v="47"/>
    <n v="-34.195833333333297"/>
    <n v="-70.564722222222201"/>
    <n v="205"/>
    <x v="0"/>
  </r>
  <r>
    <s v="A-161"/>
    <s v="GHZV-37"/>
    <x v="2"/>
    <d v="2015-02-16T23:08:10"/>
    <x v="47"/>
    <n v="-34.197620000000001"/>
    <n v="-70.566596666666698"/>
    <n v="48"/>
    <x v="1"/>
  </r>
  <r>
    <s v="T-022"/>
    <s v="FK-RF-25"/>
    <x v="0"/>
    <d v="2015-02-16T19:50:54"/>
    <x v="47"/>
    <n v="-34.195806666666698"/>
    <n v="-70.56465"/>
    <n v="206"/>
    <x v="0"/>
  </r>
  <r>
    <s v="T-022"/>
    <s v="FK-RF-25"/>
    <x v="0"/>
    <d v="2015-02-16T19:50:54"/>
    <x v="47"/>
    <n v="-34.195806666666698"/>
    <n v="-70.56465"/>
    <n v="206"/>
    <x v="0"/>
  </r>
  <r>
    <s v="T-550"/>
    <s v="CT-SS-13"/>
    <x v="0"/>
    <d v="2015-02-16T13:44:05"/>
    <x v="47"/>
    <n v="-34.197389999999999"/>
    <n v="-70.566315000000003"/>
    <n v="47"/>
    <x v="1"/>
  </r>
  <r>
    <s v="C-239"/>
    <s v="ZS-9182"/>
    <x v="6"/>
    <d v="2015-02-16T13:43:47"/>
    <x v="47"/>
    <n v="-34.195300000000003"/>
    <n v="-70.563866666666698"/>
    <n v="114"/>
    <x v="0"/>
  </r>
  <r>
    <s v="T-220"/>
    <s v="CV-RL-72"/>
    <x v="0"/>
    <d v="2015-02-16T13:44:16"/>
    <x v="47"/>
    <n v="-34.1970733333333"/>
    <n v="-70.565916666666695"/>
    <n v="47"/>
    <x v="1"/>
  </r>
  <r>
    <s v="Bus 408"/>
    <s v="YS-4447"/>
    <x v="1"/>
    <d v="2015-02-16T19:54:00"/>
    <x v="47"/>
    <n v="-34.196944444444398"/>
    <n v="-70.565555555555605"/>
    <n v="225"/>
    <x v="0"/>
  </r>
  <r>
    <s v="Bus 518"/>
    <s v="BFLY-36"/>
    <x v="1"/>
    <d v="2015-02-16T19:55:30"/>
    <x v="47"/>
    <n v="-34.197777777777802"/>
    <n v="-70.566944444444403"/>
    <n v="235"/>
    <x v="0"/>
  </r>
  <r>
    <s v="Bus 369"/>
    <s v="YR-1169"/>
    <x v="1"/>
    <d v="2015-02-16T19:57:00"/>
    <x v="47"/>
    <n v="-34.196666666666701"/>
    <n v="-70.565555555555605"/>
    <n v="225"/>
    <x v="0"/>
  </r>
  <r>
    <s v="A-165"/>
    <s v="GHZZ-55"/>
    <x v="2"/>
    <d v="2015-02-16T13:50:55"/>
    <x v="47"/>
    <n v="-34.197803333333297"/>
    <n v="-70.567003333333304"/>
    <n v="237"/>
    <x v="0"/>
  </r>
  <r>
    <s v="Bus 376"/>
    <s v="YS-4415"/>
    <x v="1"/>
    <d v="2015-02-16T19:58:30"/>
    <x v="47"/>
    <n v="-34.195277777777797"/>
    <n v="-70.564444444444405"/>
    <n v="200"/>
    <x v="0"/>
  </r>
  <r>
    <s v="Bus 476"/>
    <s v="ZK-4278"/>
    <x v="1"/>
    <d v="2015-02-16T13:55:40"/>
    <x v="47"/>
    <n v="-34.197777777777802"/>
    <n v="-70.566666666666706"/>
    <n v="50"/>
    <x v="1"/>
  </r>
  <r>
    <s v="Bus 346"/>
    <s v="YR-1013"/>
    <x v="1"/>
    <d v="2015-02-16T23:12:30"/>
    <x v="47"/>
    <n v="-34.196944444444398"/>
    <n v="-70.565555555555605"/>
    <n v="45"/>
    <x v="1"/>
  </r>
  <r>
    <s v="A-141"/>
    <s v="GBFY-89"/>
    <x v="2"/>
    <d v="2015-02-16T23:12:51"/>
    <x v="47"/>
    <n v="-34.195895"/>
    <n v="-70.564631666666699"/>
    <n v="30"/>
    <x v="1"/>
  </r>
  <r>
    <s v="Bus 466"/>
    <s v="YS-8996"/>
    <x v="1"/>
    <d v="2015-02-16T20:02:10"/>
    <x v="47"/>
    <n v="-34.196944444444398"/>
    <n v="-70.565555555555605"/>
    <n v="225"/>
    <x v="0"/>
  </r>
  <r>
    <s v="A-134"/>
    <s v="FWFK-48"/>
    <x v="2"/>
    <d v="2015-02-16T08:00:19"/>
    <x v="47"/>
    <n v="-34.196869999999997"/>
    <n v="-70.565788333333302"/>
    <n v="227"/>
    <x v="0"/>
  </r>
  <r>
    <s v="X-76"/>
    <s v="FYRD-75"/>
    <x v="3"/>
    <d v="2015-02-16T20:06:20"/>
    <x v="47"/>
    <n v="-34.196739999999998"/>
    <n v="-70.565515000000005"/>
    <n v="224"/>
    <x v="0"/>
  </r>
  <r>
    <s v="X-76"/>
    <s v="FYRD-75"/>
    <x v="3"/>
    <d v="2015-02-16T20:06:20"/>
    <x v="47"/>
    <n v="-34.196739999999998"/>
    <n v="-70.565515000000005"/>
    <n v="224"/>
    <x v="0"/>
  </r>
  <r>
    <s v="A-134"/>
    <s v="FWFK-48"/>
    <x v="2"/>
    <d v="2015-02-16T14:03:37"/>
    <x v="47"/>
    <n v="-34.195491666666697"/>
    <n v="-70.564404999999994"/>
    <n v="24"/>
    <x v="1"/>
  </r>
  <r>
    <s v="Bus 335"/>
    <s v="YR-1012"/>
    <x v="1"/>
    <d v="2015-02-16T20:05:50"/>
    <x v="47"/>
    <n v="-34.197499999999998"/>
    <n v="-70.566388888888895"/>
    <n v="225"/>
    <x v="0"/>
  </r>
  <r>
    <s v="Bus 513"/>
    <s v="WS-6190"/>
    <x v="1"/>
    <d v="2015-02-16T20:05:40"/>
    <x v="47"/>
    <n v="-34.196388888888897"/>
    <n v="-70.564999999999998"/>
    <n v="215"/>
    <x v="0"/>
  </r>
  <r>
    <s v="T-218"/>
    <s v="GD-LR-85"/>
    <x v="0"/>
    <d v="2015-02-16T14:09:24"/>
    <x v="47"/>
    <n v="-34.196863333333297"/>
    <n v="-70.565721666666704"/>
    <n v="226"/>
    <x v="0"/>
  </r>
  <r>
    <n v="443"/>
    <s v="YS-8924"/>
    <x v="1"/>
    <d v="2015-02-16T20:08:20"/>
    <x v="47"/>
    <n v="-34.196666666666701"/>
    <n v="-70.565555555555605"/>
    <n v="220"/>
    <x v="0"/>
  </r>
  <r>
    <s v="Bus 548"/>
    <s v="FBVX-56"/>
    <x v="1"/>
    <d v="2015-02-16T20:08:40"/>
    <x v="47"/>
    <n v="-34.196944444444398"/>
    <n v="-70.565833333333302"/>
    <n v="225"/>
    <x v="0"/>
  </r>
  <r>
    <s v="Bus 449"/>
    <s v="YS-8943"/>
    <x v="1"/>
    <d v="2015-02-16T20:08:40"/>
    <x v="47"/>
    <n v="-34.195833333333297"/>
    <n v="-70.564722222222201"/>
    <n v="205"/>
    <x v="0"/>
  </r>
  <r>
    <s v="Bus 453"/>
    <s v="YS-8987"/>
    <x v="1"/>
    <d v="2015-02-16T20:01:10"/>
    <x v="47"/>
    <n v="-34.197222222222202"/>
    <n v="-70.566111111111098"/>
    <n v="225"/>
    <x v="0"/>
  </r>
  <r>
    <s v="Bus 468"/>
    <s v="YS-8994"/>
    <x v="1"/>
    <d v="2015-02-16T23:16:40"/>
    <x v="47"/>
    <n v="-34.1955555555556"/>
    <n v="-70.564444444444405"/>
    <n v="20"/>
    <x v="1"/>
  </r>
  <r>
    <s v="X-85"/>
    <s v="FZDT-98"/>
    <x v="3"/>
    <d v="2015-02-17T00:32:47"/>
    <x v="48"/>
    <n v="-34.196253333333303"/>
    <n v="-70.565003333333294"/>
    <n v="214"/>
    <x v="0"/>
  </r>
  <r>
    <s v="X-85"/>
    <s v="FZDT-98"/>
    <x v="3"/>
    <d v="2015-02-17T00:32:47"/>
    <x v="48"/>
    <n v="-34.196253333333303"/>
    <n v="-70.565003333333294"/>
    <n v="214"/>
    <x v="0"/>
  </r>
  <r>
    <s v="Bus 504"/>
    <s v="YH-5311"/>
    <x v="1"/>
    <d v="2015-02-16T20:11:10"/>
    <x v="47"/>
    <n v="-34.195833333333297"/>
    <n v="-70.564722222222201"/>
    <n v="205"/>
    <x v="0"/>
  </r>
  <r>
    <s v="Bus 422"/>
    <s v="YS-8148"/>
    <x v="1"/>
    <d v="2015-02-16T20:11:30"/>
    <x v="47"/>
    <n v="-34.198055555555598"/>
    <n v="-70.567499999999995"/>
    <n v="250"/>
    <x v="0"/>
  </r>
  <r>
    <s v="T149"/>
    <s v="DTYV-60"/>
    <x v="4"/>
    <d v="2015-02-16T23:16:50"/>
    <x v="47"/>
    <n v="-34.195277777777797"/>
    <n v="-70.563888888888897"/>
    <n v="305"/>
    <x v="0"/>
  </r>
  <r>
    <s v="Bus 534"/>
    <s v="FBVX-46"/>
    <x v="1"/>
    <d v="2015-02-16T20:12:20"/>
    <x v="47"/>
    <n v="-34.196944444444398"/>
    <n v="-70.565833333333302"/>
    <n v="225"/>
    <x v="0"/>
  </r>
  <r>
    <s v="Bus 431"/>
    <s v="YS-8915"/>
    <x v="1"/>
    <d v="2015-02-16T20:11:00"/>
    <x v="47"/>
    <n v="-34.196388888888897"/>
    <n v="-70.565277777777794"/>
    <n v="215"/>
    <x v="0"/>
  </r>
  <r>
    <s v="Bus 544"/>
    <s v="FCYY-23"/>
    <x v="1"/>
    <d v="2015-02-16T20:12:30"/>
    <x v="47"/>
    <n v="-34.197777777777802"/>
    <n v="-70.566944444444403"/>
    <n v="230"/>
    <x v="0"/>
  </r>
  <r>
    <s v="Bus 529"/>
    <s v="FBKG-68"/>
    <x v="1"/>
    <d v="2015-02-16T20:00:40"/>
    <x v="47"/>
    <n v="-34.196666666666701"/>
    <n v="-70.565277777777794"/>
    <n v="220"/>
    <x v="0"/>
  </r>
  <r>
    <s v="Bus 310"/>
    <s v="YL-9957"/>
    <x v="1"/>
    <d v="2015-02-16T20:13:00"/>
    <x v="47"/>
    <n v="-34.197777777777802"/>
    <n v="-70.566666666666706"/>
    <n v="230"/>
    <x v="0"/>
  </r>
  <r>
    <s v="Bus 424"/>
    <s v="YS-8910"/>
    <x v="1"/>
    <d v="2015-02-17T00:33:00"/>
    <x v="48"/>
    <n v="-34.198055555555598"/>
    <n v="-70.567499999999995"/>
    <n v="255"/>
    <x v="0"/>
  </r>
  <r>
    <s v="Bus 359"/>
    <s v="YR-1020"/>
    <x v="1"/>
    <d v="2015-02-16T20:13:30"/>
    <x v="47"/>
    <n v="-34.196944444444398"/>
    <n v="-70.565555555555605"/>
    <n v="225"/>
    <x v="0"/>
  </r>
  <r>
    <s v="Bus 334"/>
    <s v="YR-1010"/>
    <x v="1"/>
    <d v="2015-02-16T20:15:10"/>
    <x v="47"/>
    <n v="-34.195277777777797"/>
    <n v="-70.564444444444405"/>
    <n v="200"/>
    <x v="0"/>
  </r>
  <r>
    <s v="X-77"/>
    <s v="FYRD-76"/>
    <x v="3"/>
    <d v="2015-02-16T20:15:52"/>
    <x v="47"/>
    <n v="-34.196726666666699"/>
    <n v="-70.565483333333304"/>
    <n v="225"/>
    <x v="0"/>
  </r>
  <r>
    <s v="X-77"/>
    <s v="FYRD-76"/>
    <x v="3"/>
    <d v="2015-02-16T20:15:52"/>
    <x v="47"/>
    <n v="-34.196726666666699"/>
    <n v="-70.565483333333304"/>
    <n v="225"/>
    <x v="0"/>
  </r>
  <r>
    <s v="T-428"/>
    <s v="FL-RK-87"/>
    <x v="0"/>
    <d v="2015-02-17T00:56:01"/>
    <x v="48"/>
    <n v="-34.197938333333298"/>
    <n v="-70.567328333333293"/>
    <n v="250"/>
    <x v="0"/>
  </r>
  <r>
    <s v="A-141"/>
    <s v="GBFY-89"/>
    <x v="2"/>
    <d v="2015-02-17T00:56:03"/>
    <x v="48"/>
    <n v="-34.1965583333333"/>
    <n v="-70.565316666666703"/>
    <n v="223"/>
    <x v="0"/>
  </r>
  <r>
    <s v="Bus 319"/>
    <s v="YR-1151"/>
    <x v="1"/>
    <d v="2015-02-16T20:16:30"/>
    <x v="47"/>
    <n v="-34.195277777777797"/>
    <n v="-70.564166666666694"/>
    <n v="285"/>
    <x v="0"/>
  </r>
  <r>
    <s v="Bus 470"/>
    <s v="YV-9090"/>
    <x v="1"/>
    <d v="2015-02-16T14:20:50"/>
    <x v="47"/>
    <n v="-34.197499999999998"/>
    <n v="-70.566666666666706"/>
    <n v="45"/>
    <x v="1"/>
  </r>
  <r>
    <s v="Bus 539"/>
    <s v="FBVX-50"/>
    <x v="1"/>
    <d v="2015-02-16T20:11:10"/>
    <x v="47"/>
    <n v="-34.198055555555598"/>
    <n v="-70.567777777777806"/>
    <n v="265"/>
    <x v="0"/>
  </r>
  <r>
    <s v="C-314"/>
    <s v="GFPJ-68"/>
    <x v="6"/>
    <d v="2015-02-16T14:24:36"/>
    <x v="47"/>
    <n v="-34.195271666666699"/>
    <n v="-70.563865000000007"/>
    <n v="114"/>
    <x v="0"/>
  </r>
  <r>
    <s v="Bus 539"/>
    <s v="FBVX-50"/>
    <x v="1"/>
    <d v="2015-02-16T20:10:50"/>
    <x v="47"/>
    <n v="-34.196944444444398"/>
    <n v="-70.565833333333302"/>
    <n v="225"/>
    <x v="0"/>
  </r>
  <r>
    <s v="Bus 344"/>
    <s v="YR-1007"/>
    <x v="1"/>
    <d v="2015-02-16T14:27:00"/>
    <x v="47"/>
    <n v="-34.195277777777797"/>
    <n v="-70.564166666666694"/>
    <n v="20"/>
    <x v="1"/>
  </r>
  <r>
    <s v="Bus 452"/>
    <s v="YS-8946"/>
    <x v="1"/>
    <d v="2015-02-16T14:27:30"/>
    <x v="47"/>
    <n v="-34.196666666666701"/>
    <n v="-70.565277777777794"/>
    <n v="45"/>
    <x v="1"/>
  </r>
  <r>
    <s v="T-045"/>
    <s v="CW-PP-93"/>
    <x v="0"/>
    <d v="2015-02-16T14:28:03"/>
    <x v="47"/>
    <n v="-34.196105000000003"/>
    <n v="-70.564796666666695"/>
    <n v="33"/>
    <x v="1"/>
  </r>
  <r>
    <s v="Bus 465"/>
    <s v="YS-8997"/>
    <x v="1"/>
    <d v="2015-02-16T14:24:20"/>
    <x v="47"/>
    <n v="-34.195277777777797"/>
    <n v="-70.564444444444405"/>
    <n v="20"/>
    <x v="1"/>
  </r>
  <r>
    <s v="Bus 528"/>
    <s v="FBVZ-94"/>
    <x v="1"/>
    <d v="2015-02-16T23:22:00"/>
    <x v="47"/>
    <n v="-34.197777777777802"/>
    <n v="-70.566666666666706"/>
    <n v="50"/>
    <x v="1"/>
  </r>
  <r>
    <s v="Bus 314"/>
    <s v="YS-4420"/>
    <x v="1"/>
    <d v="2015-02-16T14:30:40"/>
    <x v="47"/>
    <n v="-34.195833333333297"/>
    <n v="-70.564722222222201"/>
    <n v="30"/>
    <x v="1"/>
  </r>
  <r>
    <s v="A-152"/>
    <s v="GHBH-64"/>
    <x v="2"/>
    <d v="2015-02-16T23:20:45"/>
    <x v="47"/>
    <n v="-34.197364999999998"/>
    <n v="-70.56626"/>
    <n v="47"/>
    <x v="1"/>
  </r>
  <r>
    <s v="Bus 488"/>
    <s v="ZV-5400"/>
    <x v="1"/>
    <d v="2015-02-16T14:31:50"/>
    <x v="47"/>
    <n v="-34.196944444444398"/>
    <n v="-70.565555555555605"/>
    <n v="45"/>
    <x v="1"/>
  </r>
  <r>
    <s v="Bus 340"/>
    <s v="YR-1021"/>
    <x v="1"/>
    <d v="2015-02-16T23:20:10"/>
    <x v="47"/>
    <n v="-34.197222222222202"/>
    <n v="-70.566111111111098"/>
    <n v="45"/>
    <x v="1"/>
  </r>
  <r>
    <s v="Bus 434"/>
    <s v="YS-8144"/>
    <x v="1"/>
    <d v="2015-02-17T00:33:10"/>
    <x v="48"/>
    <n v="-34.196388888888897"/>
    <n v="-70.565277777777794"/>
    <n v="215"/>
    <x v="0"/>
  </r>
  <r>
    <s v="A-165"/>
    <s v="GHZZ-55"/>
    <x v="2"/>
    <d v="2015-02-16T20:24:32"/>
    <x v="47"/>
    <n v="-34.196691666666702"/>
    <n v="-70.565439999999995"/>
    <n v="225"/>
    <x v="0"/>
  </r>
  <r>
    <s v="Bus 311"/>
    <s v="YL-9976"/>
    <x v="1"/>
    <d v="2015-02-16T14:34:30"/>
    <x v="47"/>
    <n v="-34.195833333333297"/>
    <n v="-70.564444444444405"/>
    <n v="25"/>
    <x v="1"/>
  </r>
  <r>
    <s v="A-126"/>
    <s v="FFBF-34"/>
    <x v="2"/>
    <d v="2015-02-16T14:37:20"/>
    <x v="47"/>
    <n v="-34.197683333333302"/>
    <n v="-70.566661666666704"/>
    <n v="50"/>
    <x v="1"/>
  </r>
  <r>
    <s v="A-148"/>
    <s v="GHBH-60"/>
    <x v="2"/>
    <d v="2015-02-16T14:37:27"/>
    <x v="47"/>
    <n v="-34.197861666666697"/>
    <n v="-70.567046666666698"/>
    <n v="62"/>
    <x v="1"/>
  </r>
  <r>
    <s v="Bus 458"/>
    <s v="YV-9086"/>
    <x v="1"/>
    <d v="2015-02-16T14:37:30"/>
    <x v="47"/>
    <n v="-34.195833333333297"/>
    <n v="-70.564444444444405"/>
    <n v="25"/>
    <x v="1"/>
  </r>
  <r>
    <s v="Bus 485"/>
    <s v="YH-5303"/>
    <x v="1"/>
    <d v="2015-02-16T14:35:50"/>
    <x v="47"/>
    <n v="-34.196111111111101"/>
    <n v="-70.564722222222201"/>
    <n v="30"/>
    <x v="1"/>
  </r>
  <r>
    <s v="Bus 455"/>
    <s v="YS-8989"/>
    <x v="1"/>
    <d v="2015-02-16T23:20:50"/>
    <x v="47"/>
    <n v="-34.196666666666701"/>
    <n v="-70.565555555555605"/>
    <n v="45"/>
    <x v="1"/>
  </r>
  <r>
    <s v="Bus 336"/>
    <s v="YR-1153"/>
    <x v="1"/>
    <d v="2015-02-16T14:30:10"/>
    <x v="47"/>
    <n v="-34.196944444444398"/>
    <n v="-70.565833333333302"/>
    <n v="45"/>
    <x v="1"/>
  </r>
  <r>
    <s v="X-79"/>
    <s v="FYCH-35"/>
    <x v="3"/>
    <d v="2015-02-16T20:28:23"/>
    <x v="47"/>
    <n v="-34.197238333333303"/>
    <n v="-70.566146666666697"/>
    <n v="227"/>
    <x v="0"/>
  </r>
  <r>
    <s v="X-79"/>
    <s v="FYCH-35"/>
    <x v="3"/>
    <d v="2015-02-16T20:28:23"/>
    <x v="47"/>
    <n v="-34.197238333333303"/>
    <n v="-70.566146666666697"/>
    <n v="227"/>
    <x v="0"/>
  </r>
  <r>
    <s v="Bus 405"/>
    <s v="YS-4445"/>
    <x v="1"/>
    <d v="2015-02-16T14:32:30"/>
    <x v="47"/>
    <n v="-34.195277777777797"/>
    <n v="-70.564166666666694"/>
    <n v="20"/>
    <x v="1"/>
  </r>
  <r>
    <s v="A-127"/>
    <s v="FFBF-35"/>
    <x v="2"/>
    <d v="2015-02-16T14:42:26"/>
    <x v="47"/>
    <n v="-34.1980583333333"/>
    <n v="-70.567760000000007"/>
    <n v="86"/>
    <x v="1"/>
  </r>
  <r>
    <s v="A-127"/>
    <s v="FFBF-35"/>
    <x v="2"/>
    <d v="2015-02-16T14:42:26"/>
    <x v="47"/>
    <n v="-34.1980583333333"/>
    <n v="-70.567760000000007"/>
    <n v="86"/>
    <x v="1"/>
  </r>
  <r>
    <s v="C-225"/>
    <s v="ZS-9160"/>
    <x v="6"/>
    <d v="2015-02-16T14:45:35"/>
    <x v="47"/>
    <n v="-34.195326666666702"/>
    <n v="-70.563779999999994"/>
    <n v="115"/>
    <x v="0"/>
  </r>
  <r>
    <s v="A-145"/>
    <s v="GFPK-63"/>
    <x v="2"/>
    <d v="2015-02-16T14:41:58"/>
    <x v="47"/>
    <n v="-34.196015000000003"/>
    <n v="-70.564743333333297"/>
    <n v="32"/>
    <x v="1"/>
  </r>
  <r>
    <s v="Bus 534"/>
    <s v="FBVX-46"/>
    <x v="1"/>
    <d v="2015-02-16T14:42:00"/>
    <x v="47"/>
    <n v="-34.195277777777797"/>
    <n v="-70.564166666666694"/>
    <n v="20"/>
    <x v="1"/>
  </r>
  <r>
    <s v="Bus 455"/>
    <s v="YS-8989"/>
    <x v="1"/>
    <d v="2015-02-16T23:20:50"/>
    <x v="47"/>
    <n v="-34.196666666666701"/>
    <n v="-70.565555555555605"/>
    <n v="45"/>
    <x v="1"/>
  </r>
  <r>
    <s v="Bus 531"/>
    <s v="FBKG-66"/>
    <x v="1"/>
    <d v="2015-02-16T14:35:50"/>
    <x v="47"/>
    <n v="-34.197222222222202"/>
    <n v="-70.566111111111098"/>
    <n v="45"/>
    <x v="1"/>
  </r>
  <r>
    <s v="T-218"/>
    <s v="GD-LR-85"/>
    <x v="0"/>
    <d v="2015-02-16T20:31:48"/>
    <x v="47"/>
    <n v="-34.1962166666667"/>
    <n v="-70.564898333333304"/>
    <n v="36"/>
    <x v="1"/>
  </r>
  <r>
    <s v="T-006"/>
    <s v="FF-ZH-40"/>
    <x v="0"/>
    <d v="2015-02-16T14:44:58"/>
    <x v="47"/>
    <n v="-34.197533333333297"/>
    <n v="-70.566474999999997"/>
    <n v="47"/>
    <x v="1"/>
  </r>
  <r>
    <s v="X-73"/>
    <s v="FYCH-36"/>
    <x v="3"/>
    <d v="2015-02-16T14:45:00"/>
    <x v="47"/>
    <n v="-34.197760000000002"/>
    <n v="-70.566771666666696"/>
    <n v="54"/>
    <x v="1"/>
  </r>
  <r>
    <s v="X-73"/>
    <s v="FYCH-36"/>
    <x v="3"/>
    <d v="2015-02-16T14:45:00"/>
    <x v="47"/>
    <n v="-34.197760000000002"/>
    <n v="-70.566771666666696"/>
    <n v="54"/>
    <x v="1"/>
  </r>
  <r>
    <s v="X-71"/>
    <s v="FZDT-95"/>
    <x v="3"/>
    <d v="2015-02-16T20:32:55"/>
    <x v="47"/>
    <n v="-34.195308333333301"/>
    <n v="-70.564383333333296"/>
    <n v="203"/>
    <x v="0"/>
  </r>
  <r>
    <s v="X-83"/>
    <s v="FZDT-97"/>
    <x v="3"/>
    <d v="2015-02-16T20:30:56"/>
    <x v="47"/>
    <n v="-34.195895"/>
    <n v="-70.564743333333297"/>
    <n v="206"/>
    <x v="0"/>
  </r>
  <r>
    <s v="X-83"/>
    <s v="FZDT-97"/>
    <x v="3"/>
    <d v="2015-02-16T20:30:56"/>
    <x v="47"/>
    <n v="-34.195895"/>
    <n v="-70.564743333333297"/>
    <n v="206"/>
    <x v="0"/>
  </r>
  <r>
    <s v="Bus 318"/>
    <s v="YL-9973"/>
    <x v="1"/>
    <d v="2015-02-16T14:48:50"/>
    <x v="47"/>
    <n v="-34.197499999999998"/>
    <n v="-70.566666666666706"/>
    <n v="225"/>
    <x v="0"/>
  </r>
  <r>
    <s v="A-144"/>
    <s v="GFPK-62"/>
    <x v="2"/>
    <d v="2015-02-16T14:50:51"/>
    <x v="47"/>
    <n v="-34.196608333333302"/>
    <n v="-70.565281666666706"/>
    <n v="44"/>
    <x v="1"/>
  </r>
  <r>
    <s v="T-052"/>
    <s v="FK-TT-45"/>
    <x v="0"/>
    <d v="2015-02-16T14:52:17"/>
    <x v="47"/>
    <n v="-34.197969999999998"/>
    <n v="-70.567578333333302"/>
    <n v="257"/>
    <x v="0"/>
  </r>
  <r>
    <s v="T-054"/>
    <s v="CV-KK-54"/>
    <x v="0"/>
    <d v="2015-02-16T14:53:24"/>
    <x v="47"/>
    <n v="-34.196753333333298"/>
    <n v="-70.565541666666704"/>
    <n v="225"/>
    <x v="0"/>
  </r>
  <r>
    <s v="T 163"/>
    <s v="FRLX-79"/>
    <x v="4"/>
    <d v="2015-02-16T20:30:00"/>
    <x v="47"/>
    <n v="-34.195277777777797"/>
    <n v="-70.564444444444405"/>
    <n v="215"/>
    <x v="0"/>
  </r>
  <r>
    <s v="X-81"/>
    <s v="FYRD-74"/>
    <x v="3"/>
    <d v="2015-02-16T20:41:49"/>
    <x v="47"/>
    <n v="-34.195329999999998"/>
    <n v="-70.564413333333306"/>
    <n v="202"/>
    <x v="0"/>
  </r>
  <r>
    <s v="X-85"/>
    <s v="FZDT-98"/>
    <x v="3"/>
    <d v="2015-02-16T20:42:16"/>
    <x v="47"/>
    <n v="-34.197445000000002"/>
    <n v="-70.566418333333303"/>
    <n v="227"/>
    <x v="0"/>
  </r>
  <r>
    <s v="X-85"/>
    <s v="FZDT-98"/>
    <x v="3"/>
    <d v="2015-02-16T20:42:16"/>
    <x v="47"/>
    <n v="-34.197445000000002"/>
    <n v="-70.566418333333303"/>
    <n v="227"/>
    <x v="0"/>
  </r>
  <r>
    <s v="X-75"/>
    <s v="FGXP-14"/>
    <x v="3"/>
    <d v="2015-02-16T15:03:53"/>
    <x v="47"/>
    <n v="-34.195333333333302"/>
    <n v="-70.564329999999998"/>
    <n v="25"/>
    <x v="1"/>
  </r>
  <r>
    <s v="T-161"/>
    <s v="FRLX-78"/>
    <x v="4"/>
    <d v="2015-02-16T20:41:40"/>
    <x v="47"/>
    <n v="-34.195277777777797"/>
    <n v="-70.563888888888897"/>
    <n v="305"/>
    <x v="0"/>
  </r>
  <r>
    <s v="X-75"/>
    <s v="FGXP-14"/>
    <x v="3"/>
    <d v="2015-02-16T15:03:53"/>
    <x v="47"/>
    <n v="-34.195333333333302"/>
    <n v="-70.564329999999998"/>
    <n v="25"/>
    <x v="1"/>
  </r>
  <r>
    <s v="Bus 529"/>
    <s v="FBKG-68"/>
    <x v="1"/>
    <d v="2015-02-16T23:25:50"/>
    <x v="47"/>
    <n v="-34.197222222222202"/>
    <n v="-70.565833333333302"/>
    <n v="45"/>
    <x v="1"/>
  </r>
  <r>
    <s v="Bus 447"/>
    <s v="YS-8941"/>
    <x v="1"/>
    <d v="2015-02-16T23:34:20"/>
    <x v="47"/>
    <n v="-34.198055555555598"/>
    <n v="-70.567777777777806"/>
    <n v="80"/>
    <x v="1"/>
  </r>
  <r>
    <s v="Bus 457"/>
    <s v="YS-8986"/>
    <x v="1"/>
    <d v="2015-02-16T20:49:40"/>
    <x v="47"/>
    <n v="-34.198055555555598"/>
    <n v="-70.567777777777806"/>
    <n v="260"/>
    <x v="0"/>
  </r>
  <r>
    <s v="A-152"/>
    <s v="GHBH-64"/>
    <x v="2"/>
    <d v="2015-02-16T15:13:00"/>
    <x v="47"/>
    <n v="-34.195968333333298"/>
    <n v="-70.564723333333305"/>
    <n v="31"/>
    <x v="1"/>
  </r>
  <r>
    <s v="Bus 450"/>
    <s v="YS-8944"/>
    <x v="1"/>
    <d v="2015-02-16T15:13:30"/>
    <x v="47"/>
    <n v="-34.198055555555598"/>
    <n v="-70.567777777777806"/>
    <n v="85"/>
    <x v="1"/>
  </r>
  <r>
    <s v="Bus 415"/>
    <s v="YS-8147"/>
    <x v="1"/>
    <d v="2015-02-16T20:59:00"/>
    <x v="47"/>
    <n v="-34.198055555555598"/>
    <n v="-70.567777777777806"/>
    <n v="265"/>
    <x v="0"/>
  </r>
  <r>
    <s v="Bus 465"/>
    <s v="YS-8997"/>
    <x v="1"/>
    <d v="2015-02-16T20:52:10"/>
    <x v="47"/>
    <n v="-34.198055555555598"/>
    <n v="-70.567777777777806"/>
    <n v="260"/>
    <x v="0"/>
  </r>
  <r>
    <s v="T-534"/>
    <s v="CW-PP-78"/>
    <x v="0"/>
    <d v="2015-02-16T15:16:42"/>
    <x v="47"/>
    <n v="-34.197568333333301"/>
    <n v="-70.566621666666705"/>
    <n v="228"/>
    <x v="0"/>
  </r>
  <r>
    <s v="Bus 502"/>
    <s v="YH-5300"/>
    <x v="1"/>
    <d v="2015-02-16T20:54:30"/>
    <x v="47"/>
    <n v="-34.1955555555556"/>
    <n v="-70.564444444444405"/>
    <n v="200"/>
    <x v="0"/>
  </r>
  <r>
    <s v="A-128"/>
    <s v="FFBF-36"/>
    <x v="2"/>
    <d v="2015-02-16T22:07:46"/>
    <x v="47"/>
    <n v="-34.195958333333301"/>
    <n v="-70.564648333333295"/>
    <n v="31"/>
    <x v="1"/>
  </r>
  <r>
    <s v="Bus 436"/>
    <s v="YS-8918"/>
    <x v="1"/>
    <d v="2015-02-16T15:20:00"/>
    <x v="47"/>
    <n v="-34.196388888888897"/>
    <n v="-70.564999999999998"/>
    <n v="40"/>
    <x v="1"/>
  </r>
  <r>
    <s v="X-83"/>
    <s v="FZDT-97"/>
    <x v="3"/>
    <d v="2015-02-16T15:21:28"/>
    <x v="47"/>
    <n v="-34.195948333333298"/>
    <n v="-70.564678333333305"/>
    <n v="29"/>
    <x v="1"/>
  </r>
  <r>
    <s v="X-83"/>
    <s v="FZDT-97"/>
    <x v="3"/>
    <d v="2015-02-16T15:21:28"/>
    <x v="47"/>
    <n v="-34.195948333333298"/>
    <n v="-70.564678333333305"/>
    <n v="29"/>
    <x v="1"/>
  </r>
  <r>
    <s v="Bus 498"/>
    <s v="ZV-5403"/>
    <x v="1"/>
    <d v="2015-02-16T20:57:30"/>
    <x v="47"/>
    <n v="-34.195833333333297"/>
    <n v="-70.564722222222201"/>
    <n v="205"/>
    <x v="0"/>
  </r>
  <r>
    <s v="520Piloto"/>
    <s v="BFLY-40"/>
    <x v="1"/>
    <d v="2015-02-16T20:57:50"/>
    <x v="47"/>
    <n v="-34.197222222222202"/>
    <n v="-70.566388888888895"/>
    <n v="225"/>
    <x v="0"/>
  </r>
  <r>
    <s v="Bus 336"/>
    <s v="YR-1153"/>
    <x v="1"/>
    <d v="2015-02-16T20:57:50"/>
    <x v="47"/>
    <n v="-34.1955555555556"/>
    <n v="-70.564444444444405"/>
    <n v="200"/>
    <x v="0"/>
  </r>
  <r>
    <s v="X-81"/>
    <s v="FYRD-74"/>
    <x v="3"/>
    <d v="2015-02-16T15:25:52"/>
    <x v="47"/>
    <n v="-34.1970733333333"/>
    <n v="-70.565858333333296"/>
    <n v="47"/>
    <x v="1"/>
  </r>
  <r>
    <s v="Bus 424"/>
    <s v="YS-8910"/>
    <x v="1"/>
    <d v="2015-02-16T20:59:40"/>
    <x v="47"/>
    <n v="-34.197777777777802"/>
    <n v="-70.567222222222199"/>
    <n v="240"/>
    <x v="0"/>
  </r>
  <r>
    <s v="T-304"/>
    <s v="FF-ZH-59"/>
    <x v="0"/>
    <d v="2015-02-17T00:39:14"/>
    <x v="48"/>
    <n v="-34.197933333333303"/>
    <n v="-70.567300000000003"/>
    <n v="248"/>
    <x v="0"/>
  </r>
  <r>
    <s v="T-312"/>
    <s v="GD-LR-79"/>
    <x v="0"/>
    <d v="2015-02-17T00:57:59"/>
    <x v="48"/>
    <n v="-34.19706"/>
    <n v="-70.565920000000006"/>
    <n v="226"/>
    <x v="0"/>
  </r>
  <r>
    <n v="443"/>
    <s v="YS-8924"/>
    <x v="1"/>
    <d v="2015-02-16T15:25:40"/>
    <x v="47"/>
    <n v="-34.197222222222202"/>
    <n v="-70.566111111111098"/>
    <n v="45"/>
    <x v="1"/>
  </r>
  <r>
    <n v="443"/>
    <s v="YS-8924"/>
    <x v="1"/>
    <d v="2015-02-16T15:25:50"/>
    <x v="47"/>
    <n v="-34.195833333333297"/>
    <n v="-70.564722222222201"/>
    <n v="25"/>
    <x v="1"/>
  </r>
  <r>
    <s v="Bus 304"/>
    <s v="YL-9967"/>
    <x v="1"/>
    <d v="2015-02-16T15:23:00"/>
    <x v="47"/>
    <n v="-34.196111111111101"/>
    <n v="-70.564722222222201"/>
    <n v="30"/>
    <x v="1"/>
  </r>
  <r>
    <s v="A-131"/>
    <s v="FFBF-39"/>
    <x v="2"/>
    <d v="2015-02-16T15:30:30"/>
    <x v="47"/>
    <n v="-34.197189999999999"/>
    <n v="-70.566034999999999"/>
    <n v="47"/>
    <x v="1"/>
  </r>
  <r>
    <s v="Bus 547"/>
    <s v="FCYY-24"/>
    <x v="1"/>
    <d v="2015-02-16T21:02:40"/>
    <x v="47"/>
    <n v="-34.196666666666701"/>
    <n v="-70.565277777777794"/>
    <n v="220"/>
    <x v="0"/>
  </r>
  <r>
    <s v="Bus 412"/>
    <s v="YS-4432"/>
    <x v="1"/>
    <d v="2015-02-16T15:30:10"/>
    <x v="47"/>
    <n v="-34.198055555555598"/>
    <n v="-70.567222222222199"/>
    <n v="65"/>
    <x v="1"/>
  </r>
  <r>
    <s v="Bus 543"/>
    <s v="FBVX-53"/>
    <x v="1"/>
    <d v="2015-02-16T15:23:20"/>
    <x v="47"/>
    <n v="-34.196388888888897"/>
    <n v="-70.564999999999998"/>
    <n v="35"/>
    <x v="1"/>
  </r>
  <r>
    <s v="POOL-20"/>
    <s v="GD-LV-14"/>
    <x v="0"/>
    <d v="2015-02-16T15:32:25"/>
    <x v="47"/>
    <n v="-34.197200000000002"/>
    <n v="-70.566095000000004"/>
    <n v="226"/>
    <x v="0"/>
  </r>
  <r>
    <s v="T-032"/>
    <s v="CV-KK-32"/>
    <x v="0"/>
    <d v="2015-02-16T15:32:45"/>
    <x v="47"/>
    <n v="-34.197858333333301"/>
    <n v="-70.566968333333307"/>
    <n v="61"/>
    <x v="1"/>
  </r>
  <r>
    <s v="T-200"/>
    <s v="FK-TT-50"/>
    <x v="0"/>
    <d v="2015-02-16T21:04:37"/>
    <x v="47"/>
    <n v="-34.195531666666703"/>
    <n v="-70.564544999999995"/>
    <n v="203"/>
    <x v="0"/>
  </r>
  <r>
    <s v="Bus 510"/>
    <s v="WS-6195"/>
    <x v="1"/>
    <d v="2015-02-16T15:33:20"/>
    <x v="47"/>
    <n v="-34.195277777777797"/>
    <n v="-70.564166666666694"/>
    <n v="50"/>
    <x v="1"/>
  </r>
  <r>
    <s v="Bus 555"/>
    <s v="FFPG-45"/>
    <x v="1"/>
    <d v="2015-02-16T21:04:30"/>
    <x v="47"/>
    <n v="-34.196944444444398"/>
    <n v="-70.565555555555605"/>
    <n v="225"/>
    <x v="0"/>
  </r>
  <r>
    <s v="T-452"/>
    <s v="CW-PP-83"/>
    <x v="0"/>
    <d v="2015-02-16T15:33:59"/>
    <x v="47"/>
    <n v="-34.1977883333333"/>
    <n v="-70.566863333333302"/>
    <n v="234"/>
    <x v="0"/>
  </r>
  <r>
    <s v="Bus 551"/>
    <s v="FFPG-44"/>
    <x v="1"/>
    <d v="2015-02-16T21:04:50"/>
    <x v="47"/>
    <n v="-34.195833333333297"/>
    <n v="-70.564722222222201"/>
    <n v="205"/>
    <x v="0"/>
  </r>
  <r>
    <s v="Bus 394"/>
    <s v="YS-4442"/>
    <x v="1"/>
    <d v="2015-02-16T21:05:10"/>
    <x v="47"/>
    <n v="-34.197777777777802"/>
    <n v="-70.566944444444403"/>
    <n v="240"/>
    <x v="0"/>
  </r>
  <r>
    <s v="A-128"/>
    <s v="FFBF-36"/>
    <x v="2"/>
    <d v="2015-02-16T14:35:05"/>
    <x v="47"/>
    <n v="-34.195833333333297"/>
    <n v="-70.564598333333294"/>
    <n v="28"/>
    <x v="1"/>
  </r>
  <r>
    <s v="A-153"/>
    <s v="GHBH-65"/>
    <x v="2"/>
    <d v="2015-02-16T14:37:47"/>
    <x v="47"/>
    <n v="-34.195468333333302"/>
    <n v="-70.564371666666702"/>
    <n v="24"/>
    <x v="1"/>
  </r>
  <r>
    <s v="X-74"/>
    <s v="FGXP-13"/>
    <x v="3"/>
    <d v="2015-02-16T15:44:43"/>
    <x v="47"/>
    <n v="-34.197721666666702"/>
    <n v="-70.566783333333305"/>
    <n v="232"/>
    <x v="0"/>
  </r>
  <r>
    <s v="A-162"/>
    <s v="GHZV-38"/>
    <x v="2"/>
    <d v="2015-02-16T14:53:33"/>
    <x v="47"/>
    <n v="-34.198034999999997"/>
    <n v="-70.567536666666697"/>
    <n v="78"/>
    <x v="1"/>
  </r>
  <r>
    <s v="Bus 348"/>
    <s v="YR-1015"/>
    <x v="1"/>
    <d v="2015-02-16T15:48:40"/>
    <x v="47"/>
    <n v="-34.196666666666701"/>
    <n v="-70.565555555555605"/>
    <n v="45"/>
    <x v="1"/>
  </r>
  <r>
    <s v="POOL-21"/>
    <s v="CW-YL-85"/>
    <x v="0"/>
    <d v="2015-02-16T15:51:10"/>
    <x v="47"/>
    <n v="-34.197200000000002"/>
    <n v="-70.566019999999995"/>
    <n v="47"/>
    <x v="1"/>
  </r>
  <r>
    <s v="X-84"/>
    <s v="FZDT-96"/>
    <x v="3"/>
    <d v="2015-02-16T15:50:57"/>
    <x v="47"/>
    <n v="-34.196656666666698"/>
    <n v="-70.565344999999994"/>
    <n v="46"/>
    <x v="1"/>
  </r>
  <r>
    <s v="X-84"/>
    <s v="FZDT-96"/>
    <x v="3"/>
    <d v="2015-02-16T15:50:57"/>
    <x v="47"/>
    <n v="-34.196656666666698"/>
    <n v="-70.565344999999994"/>
    <n v="46"/>
    <x v="1"/>
  </r>
  <r>
    <s v="POOL-11"/>
    <s v="CV-RL-49"/>
    <x v="0"/>
    <d v="2015-02-16T21:16:47"/>
    <x v="47"/>
    <n v="-34.197888333333303"/>
    <n v="-70.567168333333299"/>
    <n v="244"/>
    <x v="0"/>
  </r>
  <r>
    <s v="T-157"/>
    <s v="FRLX-74"/>
    <x v="4"/>
    <d v="2015-02-16T15:56:30"/>
    <x v="47"/>
    <n v="-34.197222222222202"/>
    <n v="-70.566111111111098"/>
    <n v="225"/>
    <x v="0"/>
  </r>
  <r>
    <s v="T-540"/>
    <s v="CV-KK-34"/>
    <x v="0"/>
    <d v="2015-02-16T16:00:48"/>
    <x v="47"/>
    <n v="-34.197434999999999"/>
    <n v="-70.566424999999995"/>
    <n v="226"/>
    <x v="0"/>
  </r>
  <r>
    <s v="T-004"/>
    <s v="FH-GD-18"/>
    <x v="0"/>
    <d v="2015-02-16T16:08:51"/>
    <x v="47"/>
    <n v="-34.196338333333301"/>
    <n v="-70.565118333333302"/>
    <n v="217"/>
    <x v="0"/>
  </r>
  <r>
    <s v="Bus 514"/>
    <s v="WS-6191"/>
    <x v="1"/>
    <d v="2015-02-16T16:00:40"/>
    <x v="47"/>
    <n v="-34.1955555555556"/>
    <n v="-70.564444444444405"/>
    <n v="20"/>
    <x v="1"/>
  </r>
  <r>
    <s v="Bus 514"/>
    <s v="WS-6191"/>
    <x v="1"/>
    <d v="2015-02-16T16:00:20"/>
    <x v="47"/>
    <n v="-34.198055555555598"/>
    <n v="-70.567499999999995"/>
    <n v="80"/>
    <x v="1"/>
  </r>
  <r>
    <s v="Bus 510"/>
    <s v="WS-6195"/>
    <x v="1"/>
    <d v="2015-02-16T16:14:40"/>
    <x v="47"/>
    <n v="-34.195833333333297"/>
    <n v="-70.564722222222201"/>
    <n v="205"/>
    <x v="0"/>
  </r>
  <r>
    <s v="A-157"/>
    <s v="GHJX-32"/>
    <x v="2"/>
    <d v="2015-02-16T16:18:00"/>
    <x v="47"/>
    <n v="-34.197508333333303"/>
    <n v="-70.566528333333295"/>
    <n v="227"/>
    <x v="0"/>
  </r>
  <r>
    <s v="Z-02"/>
    <s v="YR-1249"/>
    <x v="11"/>
    <d v="2015-02-16T16:20:11"/>
    <x v="47"/>
    <n v="-34.196373333333298"/>
    <n v="-70.565098333333296"/>
    <n v="217"/>
    <x v="0"/>
  </r>
  <r>
    <s v="X-85"/>
    <s v="FZDT-98"/>
    <x v="3"/>
    <d v="2015-02-16T16:20:25"/>
    <x v="47"/>
    <n v="-34.196444999999997"/>
    <n v="-70.565208333333302"/>
    <n v="218"/>
    <x v="0"/>
  </r>
  <r>
    <s v="X-85"/>
    <s v="FZDT-98"/>
    <x v="3"/>
    <d v="2015-02-16T16:20:25"/>
    <x v="47"/>
    <n v="-34.196444999999997"/>
    <n v="-70.565208333333302"/>
    <n v="218"/>
    <x v="0"/>
  </r>
  <r>
    <s v="Bus 465"/>
    <s v="YS-8997"/>
    <x v="1"/>
    <d v="2015-02-16T16:20:00"/>
    <x v="47"/>
    <n v="-34.195833333333297"/>
    <n v="-70.564722222222201"/>
    <n v="205"/>
    <x v="0"/>
  </r>
  <r>
    <s v="Bus 320"/>
    <s v="YR-1152"/>
    <x v="1"/>
    <d v="2015-02-16T16:26:10"/>
    <x v="47"/>
    <n v="-34.198055555555598"/>
    <n v="-70.567499999999995"/>
    <n v="250"/>
    <x v="0"/>
  </r>
  <r>
    <s v="T-550"/>
    <s v="CT-SS-13"/>
    <x v="0"/>
    <d v="2015-02-16T16:29:33"/>
    <x v="47"/>
    <n v="-34.198"/>
    <n v="-70.567764999999994"/>
    <n v="263"/>
    <x v="0"/>
  </r>
  <r>
    <s v="X-76"/>
    <s v="FYRD-75"/>
    <x v="3"/>
    <d v="2015-02-16T16:29:58"/>
    <x v="47"/>
    <n v="-34.196514999999998"/>
    <n v="-70.5652616666667"/>
    <n v="221"/>
    <x v="0"/>
  </r>
  <r>
    <s v="X-76"/>
    <s v="FYRD-75"/>
    <x v="3"/>
    <d v="2015-02-16T16:29:58"/>
    <x v="47"/>
    <n v="-34.196514999999998"/>
    <n v="-70.5652616666667"/>
    <n v="221"/>
    <x v="0"/>
  </r>
  <r>
    <s v="UR-T-913"/>
    <s v="CD-SD-72"/>
    <x v="0"/>
    <d v="2015-02-16T16:33:38"/>
    <x v="47"/>
    <n v="-34.196578333333299"/>
    <n v="-70.565358333333293"/>
    <n v="222"/>
    <x v="0"/>
  </r>
  <r>
    <s v="X-75"/>
    <s v="FGXP-14"/>
    <x v="3"/>
    <d v="2015-02-16T16:35:49"/>
    <x v="47"/>
    <n v="-34.1976783333333"/>
    <n v="-70.566771666666696"/>
    <n v="230"/>
    <x v="0"/>
  </r>
  <r>
    <s v="X-75"/>
    <s v="FGXP-14"/>
    <x v="3"/>
    <d v="2015-02-16T16:35:49"/>
    <x v="47"/>
    <n v="-34.1976783333333"/>
    <n v="-70.566771666666696"/>
    <n v="230"/>
    <x v="0"/>
  </r>
  <r>
    <s v="T-302"/>
    <s v="FF-ZH-48"/>
    <x v="0"/>
    <d v="2015-02-16T16:35:54"/>
    <x v="47"/>
    <n v="-34.197929999999999"/>
    <n v="-70.567350000000005"/>
    <n v="250"/>
    <x v="0"/>
  </r>
  <r>
    <s v="T-302"/>
    <s v="FF-ZH-48"/>
    <x v="0"/>
    <d v="2015-02-16T16:35:54"/>
    <x v="47"/>
    <n v="-34.197929999999999"/>
    <n v="-70.567350000000005"/>
    <n v="250"/>
    <x v="0"/>
  </r>
  <r>
    <s v="Bus 354"/>
    <s v="YR-1160"/>
    <x v="1"/>
    <d v="2015-02-16T16:35:40"/>
    <x v="47"/>
    <n v="-34.195833333333297"/>
    <n v="-70.564722222222201"/>
    <n v="200"/>
    <x v="0"/>
  </r>
  <r>
    <s v="Bus 394"/>
    <s v="YS-4442"/>
    <x v="1"/>
    <d v="2015-02-16T16:36:10"/>
    <x v="47"/>
    <n v="-34.196666666666701"/>
    <n v="-70.565277777777794"/>
    <n v="220"/>
    <x v="0"/>
  </r>
  <r>
    <s v="A-27"/>
    <s v="FBVX-72"/>
    <x v="10"/>
    <d v="2015-02-16T21:35:00"/>
    <x v="47"/>
    <n v="-34.196775000000002"/>
    <n v="-70.565548333333297"/>
    <n v="224"/>
    <x v="0"/>
  </r>
  <r>
    <s v="X-81"/>
    <s v="FYRD-74"/>
    <x v="3"/>
    <d v="2015-02-16T16:35:25"/>
    <x v="47"/>
    <n v="-34.195520000000002"/>
    <n v="-70.564458333333306"/>
    <n v="202"/>
    <x v="0"/>
  </r>
  <r>
    <s v="X-83"/>
    <s v="FZDT-97"/>
    <x v="3"/>
    <d v="2015-02-16T16:39:28"/>
    <x v="47"/>
    <n v="-34.196950000000001"/>
    <n v="-70.565796666666699"/>
    <n v="227"/>
    <x v="0"/>
  </r>
  <r>
    <s v="X-83"/>
    <s v="FZDT-97"/>
    <x v="3"/>
    <d v="2015-02-16T16:39:28"/>
    <x v="47"/>
    <n v="-34.196950000000001"/>
    <n v="-70.565796666666699"/>
    <n v="227"/>
    <x v="0"/>
  </r>
  <r>
    <s v="A-162"/>
    <s v="GHZV-38"/>
    <x v="2"/>
    <d v="2015-02-16T21:37:00"/>
    <x v="47"/>
    <n v="-34.195678333333298"/>
    <n v="-70.564480000000003"/>
    <n v="26"/>
    <x v="1"/>
  </r>
  <r>
    <s v="A-165"/>
    <s v="GHZZ-55"/>
    <x v="2"/>
    <d v="2015-02-17T00:43:09"/>
    <x v="48"/>
    <n v="-34.1962883333333"/>
    <n v="-70.565004999999999"/>
    <n v="214"/>
    <x v="0"/>
  </r>
  <r>
    <s v="Bus 340"/>
    <s v="YR-1021"/>
    <x v="1"/>
    <d v="2015-02-16T21:35:50"/>
    <x v="47"/>
    <n v="-34.195833333333297"/>
    <n v="-70.564722222222201"/>
    <n v="205"/>
    <x v="0"/>
  </r>
  <r>
    <s v="Bus 404"/>
    <s v="YS-4444"/>
    <x v="1"/>
    <d v="2015-02-16T16:42:00"/>
    <x v="47"/>
    <n v="-34.198055555555598"/>
    <n v="-70.567777777777806"/>
    <n v="265"/>
    <x v="0"/>
  </r>
  <r>
    <s v="POOL-08"/>
    <s v="CV-KK-25"/>
    <x v="0"/>
    <d v="2015-02-16T21:38:24"/>
    <x v="47"/>
    <n v="-34.197144999999999"/>
    <n v="-70.566028333333307"/>
    <n v="226"/>
    <x v="0"/>
  </r>
  <r>
    <s v="T-224"/>
    <s v="GD-JP-74"/>
    <x v="0"/>
    <d v="2015-02-16T21:38:39"/>
    <x v="47"/>
    <n v="-34.197605000000003"/>
    <n v="-70.5666333333333"/>
    <n v="228"/>
    <x v="0"/>
  </r>
  <r>
    <s v="Bus 367"/>
    <s v="YR-1167"/>
    <x v="1"/>
    <d v="2015-02-16T16:46:20"/>
    <x v="47"/>
    <n v="-34.195277777777797"/>
    <n v="-70.564444444444405"/>
    <n v="200"/>
    <x v="0"/>
  </r>
  <r>
    <s v="Bus 415"/>
    <s v="YS-8147"/>
    <x v="1"/>
    <d v="2015-02-16T16:46:50"/>
    <x v="47"/>
    <n v="-34.196944444444398"/>
    <n v="-70.565555555555605"/>
    <n v="225"/>
    <x v="0"/>
  </r>
  <r>
    <s v="Bus 304"/>
    <s v="YL-9967"/>
    <x v="1"/>
    <d v="2015-02-16T16:50:00"/>
    <x v="47"/>
    <n v="-34.196944444444398"/>
    <n v="-70.565833333333302"/>
    <n v="225"/>
    <x v="0"/>
  </r>
  <r>
    <s v="Bus 484"/>
    <s v="ZV-5402"/>
    <x v="1"/>
    <d v="2015-02-16T16:50:20"/>
    <x v="47"/>
    <n v="-34.195833333333297"/>
    <n v="-70.564722222222201"/>
    <n v="205"/>
    <x v="0"/>
  </r>
  <r>
    <s v="Bus 330"/>
    <s v="YL-9992"/>
    <x v="1"/>
    <d v="2015-02-16T16:50:50"/>
    <x v="47"/>
    <n v="-34.196388888888897"/>
    <n v="-70.565277777777794"/>
    <n v="220"/>
    <x v="0"/>
  </r>
  <r>
    <s v="A-134"/>
    <s v="FWFK-48"/>
    <x v="2"/>
    <d v="2015-02-16T16:52:03"/>
    <x v="47"/>
    <n v="-34.196199999999997"/>
    <n v="-70.564971666666693"/>
    <n v="213"/>
    <x v="0"/>
  </r>
  <r>
    <s v="Bus 414"/>
    <s v="YS-8145"/>
    <x v="1"/>
    <d v="2015-02-16T16:54:00"/>
    <x v="47"/>
    <n v="-34.197777777777802"/>
    <n v="-70.567222222222199"/>
    <n v="240"/>
    <x v="0"/>
  </r>
  <r>
    <s v="Bus 336"/>
    <s v="YR-1153"/>
    <x v="1"/>
    <d v="2015-02-16T16:54:20"/>
    <x v="47"/>
    <n v="-34.196666666666701"/>
    <n v="-70.565277777777794"/>
    <n v="220"/>
    <x v="0"/>
  </r>
  <r>
    <s v="Bus 458"/>
    <s v="YV-9086"/>
    <x v="1"/>
    <d v="2015-02-16T16:54:30"/>
    <x v="47"/>
    <n v="-34.196388888888897"/>
    <n v="-70.565277777777794"/>
    <n v="220"/>
    <x v="0"/>
  </r>
  <r>
    <s v="Bus 531"/>
    <s v="FBKG-66"/>
    <x v="1"/>
    <d v="2015-02-16T16:55:00"/>
    <x v="47"/>
    <n v="-34.197222222222202"/>
    <n v="-70.566388888888895"/>
    <n v="225"/>
    <x v="0"/>
  </r>
  <r>
    <s v="Bus 397"/>
    <s v="YS-4422"/>
    <x v="1"/>
    <d v="2015-02-16T16:55:30"/>
    <x v="47"/>
    <n v="-34.196666666666701"/>
    <n v="-70.565277777777794"/>
    <n v="220"/>
    <x v="0"/>
  </r>
  <r>
    <s v="Bus 390"/>
    <s v="YS-4441"/>
    <x v="1"/>
    <d v="2015-02-16T16:55:30"/>
    <x v="47"/>
    <n v="-34.196111111111101"/>
    <n v="-70.564999999999998"/>
    <n v="205"/>
    <x v="0"/>
  </r>
  <r>
    <s v="Bus 338"/>
    <s v="YR-1154"/>
    <x v="1"/>
    <d v="2015-02-16T16:56:00"/>
    <x v="47"/>
    <n v="-34.197777777777802"/>
    <n v="-70.566944444444403"/>
    <n v="235"/>
    <x v="0"/>
  </r>
  <r>
    <s v="Bus 387"/>
    <s v="YS-4434"/>
    <x v="1"/>
    <d v="2015-02-16T16:56:10"/>
    <x v="47"/>
    <n v="-34.198055555555598"/>
    <n v="-70.567777777777806"/>
    <n v="265"/>
    <x v="0"/>
  </r>
  <r>
    <s v="T-443"/>
    <s v="CV-RL-73"/>
    <x v="0"/>
    <d v="2015-02-16T16:56:50"/>
    <x v="47"/>
    <n v="-34.196561666666703"/>
    <n v="-70.56532"/>
    <n v="222"/>
    <x v="0"/>
  </r>
  <r>
    <s v="Bus 476"/>
    <s v="ZK-4278"/>
    <x v="1"/>
    <d v="2015-02-16T16:57:00"/>
    <x v="47"/>
    <n v="-34.196111111111101"/>
    <n v="-70.564999999999998"/>
    <n v="210"/>
    <x v="0"/>
  </r>
  <r>
    <s v="T-410"/>
    <s v="FF-ZH-36"/>
    <x v="0"/>
    <d v="2015-02-16T17:02:55"/>
    <x v="47"/>
    <n v="-34.197164999999998"/>
    <n v="-70.566088333333298"/>
    <n v="226"/>
    <x v="0"/>
  </r>
  <r>
    <s v="Bus 370"/>
    <s v="YR-1251"/>
    <x v="1"/>
    <d v="2015-02-16T17:03:00"/>
    <x v="47"/>
    <n v="-34.198055555555598"/>
    <n v="-70.567499999999995"/>
    <n v="250"/>
    <x v="0"/>
  </r>
  <r>
    <s v="Bus 441"/>
    <s v="YS-8937"/>
    <x v="1"/>
    <d v="2015-02-16T21:47:20"/>
    <x v="47"/>
    <n v="-34.196944444444398"/>
    <n v="-70.565833333333302"/>
    <n v="45"/>
    <x v="1"/>
  </r>
  <r>
    <s v="T-504"/>
    <s v="CT-ZL-23"/>
    <x v="0"/>
    <d v="2015-02-16T17:08:13"/>
    <x v="47"/>
    <n v="-34.197234999999999"/>
    <n v="-70.566158333333306"/>
    <n v="227"/>
    <x v="0"/>
  </r>
  <r>
    <s v="T-504"/>
    <s v="CT-ZL-23"/>
    <x v="0"/>
    <d v="2015-02-16T17:08:13"/>
    <x v="47"/>
    <n v="-34.197234999999999"/>
    <n v="-70.566158333333306"/>
    <n v="227"/>
    <x v="0"/>
  </r>
  <r>
    <s v="Bus 548"/>
    <s v="FBVX-56"/>
    <x v="1"/>
    <d v="2015-02-16T17:06:40"/>
    <x v="47"/>
    <n v="-34.198055555555598"/>
    <n v="-70.567499999999995"/>
    <n v="75"/>
    <x v="1"/>
  </r>
  <r>
    <s v="Bus 409"/>
    <s v="YS-4448"/>
    <x v="1"/>
    <d v="2015-02-16T17:10:30"/>
    <x v="47"/>
    <n v="-34.197499999999998"/>
    <n v="-70.566388888888895"/>
    <n v="225"/>
    <x v="0"/>
  </r>
  <r>
    <s v="Bus 475"/>
    <s v="YV-9099"/>
    <x v="1"/>
    <d v="2015-02-16T17:09:40"/>
    <x v="47"/>
    <n v="-34.195277777777797"/>
    <n v="-70.564444444444405"/>
    <n v="200"/>
    <x v="0"/>
  </r>
  <r>
    <s v="T-548"/>
    <s v="CW-YL-81"/>
    <x v="0"/>
    <d v="2015-02-16T17:11:37"/>
    <x v="47"/>
    <n v="-34.196885000000002"/>
    <n v="-70.565731666666693"/>
    <n v="226"/>
    <x v="0"/>
  </r>
  <r>
    <s v="Bus 449"/>
    <s v="YS-8943"/>
    <x v="1"/>
    <d v="2015-02-16T17:11:40"/>
    <x v="47"/>
    <n v="-34.1955555555556"/>
    <n v="-70.564444444444405"/>
    <n v="25"/>
    <x v="1"/>
  </r>
  <r>
    <s v="Bus 373"/>
    <s v="YS-4403"/>
    <x v="1"/>
    <d v="2015-02-16T17:13:10"/>
    <x v="47"/>
    <n v="-34.1955555555556"/>
    <n v="-70.564444444444405"/>
    <n v="25"/>
    <x v="1"/>
  </r>
  <r>
    <s v="Bus 444"/>
    <s v="YS-8939"/>
    <x v="1"/>
    <d v="2015-02-16T17:10:40"/>
    <x v="47"/>
    <n v="-34.196111111111101"/>
    <n v="-70.564722222222201"/>
    <n v="30"/>
    <x v="1"/>
  </r>
  <r>
    <s v="Bus 533"/>
    <s v="FBVZ-95"/>
    <x v="1"/>
    <d v="2015-02-16T17:15:30"/>
    <x v="47"/>
    <n v="-34.198055555555598"/>
    <n v="-70.567499999999995"/>
    <n v="250"/>
    <x v="0"/>
  </r>
  <r>
    <s v="Bus 413"/>
    <s v="YS-8146"/>
    <x v="1"/>
    <d v="2015-02-16T17:15:30"/>
    <x v="47"/>
    <n v="-34.197222222222202"/>
    <n v="-70.566111111111098"/>
    <n v="45"/>
    <x v="1"/>
  </r>
  <r>
    <s v="Bus 315"/>
    <s v="YL-9971"/>
    <x v="1"/>
    <d v="2015-02-16T17:16:10"/>
    <x v="47"/>
    <n v="-34.195277777777797"/>
    <n v="-70.564444444444405"/>
    <n v="200"/>
    <x v="0"/>
  </r>
  <r>
    <s v="Bus 436"/>
    <s v="YS-8918"/>
    <x v="1"/>
    <d v="2015-02-16T17:16:20"/>
    <x v="47"/>
    <n v="-34.198055555555598"/>
    <n v="-70.567777777777806"/>
    <n v="265"/>
    <x v="0"/>
  </r>
  <r>
    <s v="Bus 379"/>
    <s v="YS-4406"/>
    <x v="1"/>
    <d v="2015-02-16T17:16:20"/>
    <x v="47"/>
    <n v="-34.195277777777797"/>
    <n v="-70.564166666666694"/>
    <n v="25"/>
    <x v="1"/>
  </r>
  <r>
    <s v="Bus 334"/>
    <s v="YR-1010"/>
    <x v="1"/>
    <d v="2015-02-16T17:16:30"/>
    <x v="47"/>
    <n v="-34.197222222222202"/>
    <n v="-70.566111111111098"/>
    <n v="45"/>
    <x v="1"/>
  </r>
  <r>
    <s v="Bus 431"/>
    <s v="YS-8915"/>
    <x v="1"/>
    <d v="2015-02-16T17:16:40"/>
    <x v="47"/>
    <n v="-34.197222222222202"/>
    <n v="-70.565833333333302"/>
    <n v="45"/>
    <x v="1"/>
  </r>
  <r>
    <s v="Bus 468"/>
    <s v="YS-8994"/>
    <x v="1"/>
    <d v="2015-02-16T17:23:30"/>
    <x v="47"/>
    <n v="-34.197222222222202"/>
    <n v="-70.566111111111098"/>
    <n v="225"/>
    <x v="0"/>
  </r>
  <r>
    <s v="Bus 497"/>
    <s v="ZS-9197"/>
    <x v="1"/>
    <d v="2015-02-16T17:15:40"/>
    <x v="47"/>
    <n v="-34.198055555555598"/>
    <n v="-70.567777777777806"/>
    <n v="85"/>
    <x v="1"/>
  </r>
  <r>
    <s v="J-81"/>
    <s v="FBVY-46"/>
    <x v="7"/>
    <d v="2015-02-16T17:17:04"/>
    <x v="47"/>
    <n v="-34.197893333333298"/>
    <n v="-70.567014999999998"/>
    <n v="62"/>
    <x v="1"/>
  </r>
  <r>
    <s v="Bus 417"/>
    <s v="YS-8131"/>
    <x v="1"/>
    <d v="2015-02-16T17:17:00"/>
    <x v="47"/>
    <n v="-34.197499999999998"/>
    <n v="-70.566388888888895"/>
    <n v="225"/>
    <x v="0"/>
  </r>
  <r>
    <s v="Bus 481"/>
    <s v="ZK-4280"/>
    <x v="1"/>
    <d v="2015-02-16T17:17:10"/>
    <x v="47"/>
    <n v="-34.196666666666701"/>
    <n v="-70.565555555555605"/>
    <n v="225"/>
    <x v="0"/>
  </r>
  <r>
    <s v="Bus 365"/>
    <s v="YR-1165"/>
    <x v="1"/>
    <d v="2015-02-16T17:17:40"/>
    <x v="47"/>
    <n v="-34.197222222222202"/>
    <n v="-70.566111111111098"/>
    <n v="225"/>
    <x v="0"/>
  </r>
  <r>
    <s v="Bus 497"/>
    <s v="ZS-9197"/>
    <x v="1"/>
    <d v="2015-02-16T17:15:50"/>
    <x v="47"/>
    <n v="-34.197499999999998"/>
    <n v="-70.566666666666706"/>
    <n v="50"/>
    <x v="1"/>
  </r>
  <r>
    <s v="Bus 444"/>
    <s v="YS-8939"/>
    <x v="1"/>
    <d v="2015-02-16T17:10:30"/>
    <x v="47"/>
    <n v="-34.196666666666701"/>
    <n v="-70.565555555555605"/>
    <n v="45"/>
    <x v="1"/>
  </r>
  <r>
    <s v="A-134"/>
    <s v="FWFK-48"/>
    <x v="2"/>
    <d v="2015-02-17T00:06:41"/>
    <x v="48"/>
    <n v="-34.197614999999999"/>
    <n v="-70.566643333333303"/>
    <n v="228"/>
    <x v="0"/>
  </r>
  <r>
    <s v="Bus 425"/>
    <s v="YS-8911"/>
    <x v="1"/>
    <d v="2015-02-16T17:18:40"/>
    <x v="47"/>
    <n v="-34.197222222222202"/>
    <n v="-70.566111111111098"/>
    <n v="45"/>
    <x v="1"/>
  </r>
  <r>
    <s v="Bus 427"/>
    <s v="YS-8141"/>
    <x v="1"/>
    <d v="2015-02-16T17:20:40"/>
    <x v="47"/>
    <n v="-34.195277777777797"/>
    <n v="-70.564444444444405"/>
    <n v="20"/>
    <x v="1"/>
  </r>
  <r>
    <s v="T-045"/>
    <s v="CW-PP-93"/>
    <x v="0"/>
    <d v="2015-02-16T17:21:14"/>
    <x v="47"/>
    <n v="-34.195646666666697"/>
    <n v="-70.564593333333306"/>
    <n v="204"/>
    <x v="0"/>
  </r>
  <r>
    <s v="Bus 306"/>
    <s v="YL-9969"/>
    <x v="1"/>
    <d v="2015-02-16T17:19:20"/>
    <x v="47"/>
    <n v="-34.197777777777802"/>
    <n v="-70.566944444444403"/>
    <n v="50"/>
    <x v="1"/>
  </r>
  <r>
    <s v="A-129"/>
    <s v="FFBF-37"/>
    <x v="2"/>
    <d v="2015-02-16T21:54:05"/>
    <x v="47"/>
    <n v="-34.1953033333333"/>
    <n v="-70.564298333333298"/>
    <n v="24"/>
    <x v="1"/>
  </r>
  <r>
    <s v="Bus 552"/>
    <s v="FFPG-42"/>
    <x v="1"/>
    <d v="2015-02-16T17:21:30"/>
    <x v="47"/>
    <n v="-34.197777777777802"/>
    <n v="-70.566944444444403"/>
    <n v="240"/>
    <x v="0"/>
  </r>
  <r>
    <s v="Bus 471"/>
    <s v="YV-9093"/>
    <x v="1"/>
    <d v="2015-02-16T17:21:30"/>
    <x v="47"/>
    <n v="-34.197222222222202"/>
    <n v="-70.566111111111098"/>
    <n v="225"/>
    <x v="0"/>
  </r>
  <r>
    <s v="Bus 514"/>
    <s v="WS-6191"/>
    <x v="1"/>
    <d v="2015-02-16T17:22:20"/>
    <x v="47"/>
    <n v="-34.195833333333297"/>
    <n v="-70.564722222222201"/>
    <n v="205"/>
    <x v="0"/>
  </r>
  <r>
    <s v="Bus 540"/>
    <s v="FBVX-51"/>
    <x v="1"/>
    <d v="2015-02-16T17:22:40"/>
    <x v="47"/>
    <n v="-34.195833333333297"/>
    <n v="-70.564722222222201"/>
    <n v="205"/>
    <x v="0"/>
  </r>
  <r>
    <s v="Bus 403"/>
    <s v="YS-4443"/>
    <x v="1"/>
    <d v="2015-02-16T17:22:50"/>
    <x v="47"/>
    <n v="-34.198055555555598"/>
    <n v="-70.567499999999995"/>
    <n v="255"/>
    <x v="0"/>
  </r>
  <r>
    <s v="Bus 494"/>
    <s v="YH-5305"/>
    <x v="1"/>
    <d v="2015-02-16T17:22:50"/>
    <x v="47"/>
    <n v="-34.196388888888897"/>
    <n v="-70.564999999999998"/>
    <n v="215"/>
    <x v="0"/>
  </r>
  <r>
    <s v="Bus 356"/>
    <s v="YR-1161"/>
    <x v="1"/>
    <d v="2015-02-16T17:22:50"/>
    <x v="47"/>
    <n v="-34.195277777777797"/>
    <n v="-70.564444444444405"/>
    <n v="200"/>
    <x v="0"/>
  </r>
  <r>
    <s v="Bus 513"/>
    <s v="WS-6190"/>
    <x v="1"/>
    <d v="2015-02-16T17:16:40"/>
    <x v="47"/>
    <n v="-34.195277777777797"/>
    <n v="-70.564444444444405"/>
    <n v="25"/>
    <x v="1"/>
  </r>
  <r>
    <s v="Bus 346"/>
    <s v="YR-1013"/>
    <x v="1"/>
    <d v="2015-02-16T17:23:20"/>
    <x v="47"/>
    <n v="-34.1955555555556"/>
    <n v="-70.564444444444405"/>
    <n v="200"/>
    <x v="0"/>
  </r>
  <r>
    <s v="Bus 396"/>
    <s v="YS-4421"/>
    <x v="1"/>
    <d v="2015-02-16T17:23:30"/>
    <x v="47"/>
    <n v="-34.196388888888897"/>
    <n v="-70.564999999999998"/>
    <n v="215"/>
    <x v="0"/>
  </r>
  <r>
    <s v="Bus 308"/>
    <s v="YN-1078"/>
    <x v="1"/>
    <d v="2015-02-16T17:23:50"/>
    <x v="47"/>
    <n v="-34.197222222222202"/>
    <n v="-70.566111111111098"/>
    <n v="225"/>
    <x v="0"/>
  </r>
  <r>
    <s v="Bus 517"/>
    <s v="BFLY-42"/>
    <x v="1"/>
    <d v="2015-02-16T17:24:10"/>
    <x v="47"/>
    <n v="-34.197499999999998"/>
    <n v="-70.566388888888895"/>
    <n v="225"/>
    <x v="0"/>
  </r>
  <r>
    <s v="Bus 312"/>
    <s v="YL-9977"/>
    <x v="1"/>
    <d v="2015-02-17T00:47:40"/>
    <x v="48"/>
    <n v="-34.197777777777802"/>
    <n v="-70.566944444444403"/>
    <n v="240"/>
    <x v="0"/>
  </r>
  <r>
    <s v="Bus 553"/>
    <s v="FFPG-46"/>
    <x v="1"/>
    <d v="2015-02-16T17:15:30"/>
    <x v="47"/>
    <n v="-34.198055555555598"/>
    <n v="-70.567777777777806"/>
    <n v="260"/>
    <x v="0"/>
  </r>
  <r>
    <s v="Bus 307"/>
    <s v="YL-9970"/>
    <x v="1"/>
    <d v="2015-02-16T17:28:30"/>
    <x v="47"/>
    <n v="-34.197499999999998"/>
    <n v="-70.566388888888895"/>
    <n v="225"/>
    <x v="0"/>
  </r>
  <r>
    <s v="Bus 442"/>
    <s v="YS-8923"/>
    <x v="1"/>
    <d v="2015-02-16T17:28:30"/>
    <x v="47"/>
    <n v="-34.196944444444398"/>
    <n v="-70.565555555555605"/>
    <n v="225"/>
    <x v="0"/>
  </r>
  <r>
    <s v="Bus 434"/>
    <s v="YS-8144"/>
    <x v="1"/>
    <d v="2015-02-16T17:28:40"/>
    <x v="47"/>
    <n v="-34.195833333333297"/>
    <n v="-70.564722222222201"/>
    <n v="205"/>
    <x v="0"/>
  </r>
  <r>
    <s v="Bus 366"/>
    <s v="YR-1166"/>
    <x v="1"/>
    <d v="2015-02-16T17:28:40"/>
    <x v="47"/>
    <n v="-34.195833333333297"/>
    <n v="-70.564722222222201"/>
    <n v="205"/>
    <x v="0"/>
  </r>
  <r>
    <s v="T-552"/>
    <s v="CT-ZL-20"/>
    <x v="0"/>
    <d v="2015-02-17T00:48:37"/>
    <x v="48"/>
    <n v="-34.197600000000001"/>
    <n v="-70.566628333333298"/>
    <n v="230"/>
    <x v="0"/>
  </r>
  <r>
    <s v="Bus 351"/>
    <s v="YR-1008"/>
    <x v="1"/>
    <d v="2015-02-16T17:31:00"/>
    <x v="47"/>
    <n v="-34.196111111111101"/>
    <n v="-70.564999999999998"/>
    <n v="210"/>
    <x v="0"/>
  </r>
  <r>
    <s v="Bus 441"/>
    <s v="YS-8937"/>
    <x v="1"/>
    <d v="2015-02-16T17:31:10"/>
    <x v="47"/>
    <n v="-34.196111111111101"/>
    <n v="-70.564722222222201"/>
    <n v="205"/>
    <x v="0"/>
  </r>
  <r>
    <s v="Bus 522"/>
    <s v="BFLY-37"/>
    <x v="1"/>
    <d v="2015-02-16T17:31:30"/>
    <x v="47"/>
    <n v="-34.195277777777797"/>
    <n v="-70.564444444444405"/>
    <n v="200"/>
    <x v="0"/>
  </r>
  <r>
    <s v="Bus 539"/>
    <s v="FBVX-50"/>
    <x v="1"/>
    <d v="2015-02-16T17:25:40"/>
    <x v="47"/>
    <n v="-34.196388888888897"/>
    <n v="-70.565277777777794"/>
    <n v="40"/>
    <x v="1"/>
  </r>
  <r>
    <s v="Bus 539"/>
    <s v="FBVX-50"/>
    <x v="1"/>
    <d v="2015-02-16T17:25:50"/>
    <x v="47"/>
    <n v="-34.1955555555556"/>
    <n v="-70.564444444444405"/>
    <n v="20"/>
    <x v="1"/>
  </r>
  <r>
    <s v="POOL-10"/>
    <s v="CT-SS-17"/>
    <x v="0"/>
    <d v="2015-02-16T17:34:37"/>
    <x v="47"/>
    <n v="-34.196073333333302"/>
    <n v="-70.564878333333297"/>
    <n v="210"/>
    <x v="0"/>
  </r>
  <r>
    <s v="POOL-10"/>
    <s v="CT-SS-17"/>
    <x v="0"/>
    <d v="2015-02-16T17:34:37"/>
    <x v="47"/>
    <n v="-34.196073333333302"/>
    <n v="-70.564878333333297"/>
    <n v="210"/>
    <x v="0"/>
  </r>
  <r>
    <s v="Bus 385"/>
    <s v="YS-4429"/>
    <x v="1"/>
    <d v="2015-02-16T17:34:10"/>
    <x v="47"/>
    <n v="-34.197499999999998"/>
    <n v="-70.566388888888895"/>
    <n v="225"/>
    <x v="0"/>
  </r>
  <r>
    <s v="Bus 454"/>
    <s v="YS-8985"/>
    <x v="1"/>
    <d v="2015-02-16T17:34:20"/>
    <x v="47"/>
    <n v="-34.195277777777797"/>
    <n v="-70.564444444444405"/>
    <n v="200"/>
    <x v="0"/>
  </r>
  <r>
    <s v="Bus 344"/>
    <s v="YR-1007"/>
    <x v="1"/>
    <d v="2015-02-16T17:36:10"/>
    <x v="47"/>
    <n v="-34.198055555555598"/>
    <n v="-70.567777777777806"/>
    <n v="85"/>
    <x v="1"/>
  </r>
  <r>
    <s v="Bus 529"/>
    <s v="FBKG-68"/>
    <x v="1"/>
    <d v="2015-02-16T17:36:20"/>
    <x v="47"/>
    <n v="-34.197777777777802"/>
    <n v="-70.566944444444403"/>
    <n v="230"/>
    <x v="0"/>
  </r>
  <r>
    <s v="T-038"/>
    <s v="FK-RF-38"/>
    <x v="0"/>
    <d v="2015-02-16T17:36:43"/>
    <x v="47"/>
    <n v="-34.197150000000001"/>
    <n v="-70.566045000000003"/>
    <n v="226"/>
    <x v="0"/>
  </r>
  <r>
    <s v="Bus 429"/>
    <s v="YS-8913"/>
    <x v="1"/>
    <d v="2015-02-16T17:34:50"/>
    <x v="47"/>
    <n v="-34.196111111111101"/>
    <n v="-70.564999999999998"/>
    <n v="210"/>
    <x v="0"/>
  </r>
  <r>
    <s v="Bus 309"/>
    <s v="YL-9956"/>
    <x v="1"/>
    <d v="2015-02-16T17:34:50"/>
    <x v="47"/>
    <n v="-34.196111111111101"/>
    <n v="-70.564722222222201"/>
    <n v="205"/>
    <x v="0"/>
  </r>
  <r>
    <s v="Bus 541"/>
    <s v="FBVX-54"/>
    <x v="1"/>
    <d v="2015-02-17T00:48:50"/>
    <x v="48"/>
    <n v="-34.198055555555598"/>
    <n v="-70.567777777777806"/>
    <n v="260"/>
    <x v="0"/>
  </r>
  <r>
    <s v="A-127"/>
    <s v="FFBF-35"/>
    <x v="2"/>
    <d v="2015-02-16T22:04:26"/>
    <x v="47"/>
    <n v="-34.197159999999997"/>
    <n v="-70.565973333333304"/>
    <n v="46"/>
    <x v="1"/>
  </r>
  <r>
    <s v="Bus 416"/>
    <s v="YS-8130"/>
    <x v="1"/>
    <d v="2015-02-16T17:40:30"/>
    <x v="47"/>
    <n v="-34.197777777777802"/>
    <n v="-70.566944444444403"/>
    <n v="235"/>
    <x v="0"/>
  </r>
  <r>
    <s v="Bus 435"/>
    <s v="YS-8917"/>
    <x v="1"/>
    <d v="2015-02-16T17:41:00"/>
    <x v="47"/>
    <n v="-34.196111111111101"/>
    <n v="-70.564722222222201"/>
    <n v="30"/>
    <x v="1"/>
  </r>
  <r>
    <s v="Bus 432"/>
    <s v="YS-8143"/>
    <x v="1"/>
    <d v="2015-02-16T17:41:00"/>
    <x v="47"/>
    <n v="-34.195833333333297"/>
    <n v="-70.564722222222201"/>
    <n v="205"/>
    <x v="0"/>
  </r>
  <r>
    <s v="Bus 437"/>
    <s v="YS-8919"/>
    <x v="1"/>
    <d v="2015-02-16T17:40:50"/>
    <x v="47"/>
    <n v="-34.196666666666701"/>
    <n v="-70.565277777777794"/>
    <n v="220"/>
    <x v="0"/>
  </r>
  <r>
    <s v="Bus 488"/>
    <s v="ZV-5400"/>
    <x v="1"/>
    <d v="2015-02-16T17:48:30"/>
    <x v="47"/>
    <n v="-34.196666666666701"/>
    <n v="-70.565555555555605"/>
    <n v="225"/>
    <x v="0"/>
  </r>
  <r>
    <s v="Bus 361"/>
    <s v="YR-1011"/>
    <x v="1"/>
    <d v="2015-02-17T00:49:00"/>
    <x v="48"/>
    <n v="-34.196666666666701"/>
    <n v="-70.565555555555605"/>
    <n v="225"/>
    <x v="0"/>
  </r>
  <r>
    <s v="Bus 317"/>
    <s v="YL-9972"/>
    <x v="1"/>
    <d v="2015-02-17T00:49:30"/>
    <x v="48"/>
    <n v="-34.197777777777802"/>
    <n v="-70.567222222222199"/>
    <n v="245"/>
    <x v="0"/>
  </r>
  <r>
    <s v="T-531"/>
    <s v="CW-YK-66"/>
    <x v="0"/>
    <d v="2015-02-16T17:44:59"/>
    <x v="47"/>
    <n v="-34.197780000000002"/>
    <n v="-70.566941666666693"/>
    <n v="236"/>
    <x v="0"/>
  </r>
  <r>
    <s v="Bus 354"/>
    <s v="YR-1160"/>
    <x v="1"/>
    <d v="2015-02-16T17:46:10"/>
    <x v="47"/>
    <n v="-34.196111111111101"/>
    <n v="-70.564722222222201"/>
    <n v="30"/>
    <x v="1"/>
  </r>
  <r>
    <s v="T-404"/>
    <s v="GD-LR-80"/>
    <x v="0"/>
    <d v="2015-02-16T17:47:39"/>
    <x v="47"/>
    <n v="-34.196534999999997"/>
    <n v="-70.565276666666705"/>
    <n v="221"/>
    <x v="0"/>
  </r>
  <r>
    <s v="T-404"/>
    <s v="GD-LR-80"/>
    <x v="0"/>
    <d v="2015-02-16T17:47:39"/>
    <x v="47"/>
    <n v="-34.196534999999997"/>
    <n v="-70.565276666666705"/>
    <n v="221"/>
    <x v="0"/>
  </r>
  <r>
    <s v="X-84"/>
    <s v="FZDT-96"/>
    <x v="3"/>
    <d v="2015-02-16T17:48:00"/>
    <x v="47"/>
    <n v="-34.198030000000003"/>
    <n v="-70.567578333333302"/>
    <n v="257"/>
    <x v="0"/>
  </r>
  <r>
    <s v="X-84"/>
    <s v="FZDT-96"/>
    <x v="3"/>
    <d v="2015-02-16T17:48:00"/>
    <x v="47"/>
    <n v="-34.198030000000003"/>
    <n v="-70.567578333333302"/>
    <n v="257"/>
    <x v="0"/>
  </r>
  <r>
    <s v="Bus 392"/>
    <s v="YV-9094"/>
    <x v="1"/>
    <d v="2015-02-16T17:47:40"/>
    <x v="47"/>
    <n v="-34.197499999999998"/>
    <n v="-70.566666666666706"/>
    <n v="225"/>
    <x v="0"/>
  </r>
  <r>
    <s v="Bus 407"/>
    <s v="YS-4430"/>
    <x v="1"/>
    <d v="2015-02-16T17:47:40"/>
    <x v="47"/>
    <n v="-34.1955555555556"/>
    <n v="-70.564444444444405"/>
    <n v="200"/>
    <x v="0"/>
  </r>
  <r>
    <s v="Bus 314"/>
    <s v="YS-4420"/>
    <x v="1"/>
    <d v="2015-02-16T17:49:00"/>
    <x v="47"/>
    <n v="-34.196666666666701"/>
    <n v="-70.565277777777794"/>
    <n v="220"/>
    <x v="0"/>
  </r>
  <r>
    <s v="A-150"/>
    <s v="GHBH-62"/>
    <x v="2"/>
    <d v="2015-02-16T17:51:51"/>
    <x v="47"/>
    <n v="-34.195308333333301"/>
    <n v="-70.564413333333306"/>
    <n v="202"/>
    <x v="0"/>
  </r>
  <r>
    <s v="T-549"/>
    <s v="CT-ZL-48"/>
    <x v="0"/>
    <d v="2015-02-16T17:52:00"/>
    <x v="47"/>
    <n v="-34.195308333333301"/>
    <n v="-70.564396666666696"/>
    <n v="208"/>
    <x v="0"/>
  </r>
  <r>
    <s v="A-154"/>
    <s v="GHJX-33"/>
    <x v="2"/>
    <d v="2015-02-16T17:55:13"/>
    <x v="47"/>
    <n v="-34.196984999999998"/>
    <n v="-70.565806666666703"/>
    <n v="227"/>
    <x v="0"/>
  </r>
  <r>
    <s v="Bus 365"/>
    <s v="YR-1165"/>
    <x v="1"/>
    <d v="2015-02-16T22:13:20"/>
    <x v="47"/>
    <n v="-34.195277777777797"/>
    <n v="-70.564444444444405"/>
    <n v="20"/>
    <x v="1"/>
  </r>
  <r>
    <s v="T-559"/>
    <s v="CV-XT-86"/>
    <x v="0"/>
    <d v="2015-02-16T17:58:47"/>
    <x v="47"/>
    <n v="-34.196981666666701"/>
    <n v="-70.565813333333296"/>
    <n v="225"/>
    <x v="0"/>
  </r>
  <r>
    <s v="A-125"/>
    <s v="FFBF33"/>
    <x v="2"/>
    <d v="2015-02-16T17:58:57"/>
    <x v="47"/>
    <n v="-34.197479999999999"/>
    <n v="-70.566464999999994"/>
    <n v="227"/>
    <x v="0"/>
  </r>
  <r>
    <s v="A-125"/>
    <s v="FFBF33"/>
    <x v="2"/>
    <d v="2015-02-16T17:58:57"/>
    <x v="47"/>
    <n v="-34.197479999999999"/>
    <n v="-70.566464999999994"/>
    <n v="227"/>
    <x v="0"/>
  </r>
  <r>
    <s v="Bus 395"/>
    <s v="YS-4436"/>
    <x v="1"/>
    <d v="2015-02-16T22:14:40"/>
    <x v="47"/>
    <n v="-34.196388888888897"/>
    <n v="-70.564999999999998"/>
    <n v="35"/>
    <x v="1"/>
  </r>
  <r>
    <s v="A-153"/>
    <s v="GHBH-65"/>
    <x v="2"/>
    <d v="2015-02-16T22:15:13"/>
    <x v="47"/>
    <n v="-34.195451666666699"/>
    <n v="-70.564350000000005"/>
    <n v="24"/>
    <x v="1"/>
  </r>
  <r>
    <s v="T-018"/>
    <s v="FC-RR-57"/>
    <x v="0"/>
    <d v="2015-02-16T17:59:51"/>
    <x v="47"/>
    <n v="-34.195626666666698"/>
    <n v="-70.564616666666694"/>
    <n v="205"/>
    <x v="0"/>
  </r>
  <r>
    <s v="A-153"/>
    <s v="GHBH-65"/>
    <x v="2"/>
    <d v="2015-02-16T18:00:46"/>
    <x v="47"/>
    <n v="-34.197400000000002"/>
    <n v="-70.566366666666696"/>
    <n v="226"/>
    <x v="0"/>
  </r>
  <r>
    <s v="Bus 416"/>
    <s v="YS-8130"/>
    <x v="1"/>
    <d v="2015-02-17T00:50:20"/>
    <x v="48"/>
    <n v="-34.196388888888897"/>
    <n v="-70.564999999999998"/>
    <n v="215"/>
    <x v="0"/>
  </r>
  <r>
    <s v="X-79"/>
    <s v="FYCH-35"/>
    <x v="3"/>
    <d v="2015-02-16T22:16:29"/>
    <x v="47"/>
    <n v="-34.196955000000003"/>
    <n v="-70.565708333333305"/>
    <n v="47"/>
    <x v="1"/>
  </r>
  <r>
    <s v="X-79"/>
    <s v="FYCH-35"/>
    <x v="3"/>
    <d v="2015-02-16T22:16:29"/>
    <x v="47"/>
    <n v="-34.196955000000003"/>
    <n v="-70.565708333333305"/>
    <n v="47"/>
    <x v="1"/>
  </r>
  <r>
    <s v="A-148"/>
    <s v="GHBH-60"/>
    <x v="2"/>
    <d v="2015-02-16T18:02:06"/>
    <x v="47"/>
    <n v="-34.1970733333333"/>
    <n v="-70.565905000000001"/>
    <n v="226"/>
    <x v="0"/>
  </r>
  <r>
    <s v="Bus 410"/>
    <s v="YS-4449"/>
    <x v="1"/>
    <d v="2015-02-16T18:06:10"/>
    <x v="47"/>
    <n v="-34.196944444444398"/>
    <n v="-70.565833333333302"/>
    <n v="45"/>
    <x v="1"/>
  </r>
  <r>
    <s v="Bus 470"/>
    <s v="YV-9090"/>
    <x v="1"/>
    <d v="2015-02-16T18:06:30"/>
    <x v="47"/>
    <n v="-34.197222222222202"/>
    <n v="-70.566111111111098"/>
    <n v="45"/>
    <x v="1"/>
  </r>
  <r>
    <s v="A-162"/>
    <s v="GHZV-38"/>
    <x v="2"/>
    <d v="2015-02-16T18:07:40"/>
    <x v="47"/>
    <n v="-34.197575000000001"/>
    <n v="-70.566566666666702"/>
    <n v="228"/>
    <x v="0"/>
  </r>
  <r>
    <s v="Bus 338"/>
    <s v="YR-1154"/>
    <x v="1"/>
    <d v="2015-02-16T18:10:00"/>
    <x v="47"/>
    <n v="-34.196666666666701"/>
    <n v="-70.565555555555605"/>
    <n v="45"/>
    <x v="1"/>
  </r>
  <r>
    <s v="Bus 530"/>
    <s v="FBKG-67"/>
    <x v="1"/>
    <d v="2015-02-16T18:09:40"/>
    <x v="47"/>
    <n v="-34.195277777777797"/>
    <n v="-70.564166666666694"/>
    <n v="20"/>
    <x v="1"/>
  </r>
  <r>
    <s v="Bus 395"/>
    <s v="YS-4436"/>
    <x v="1"/>
    <d v="2015-02-16T18:11:00"/>
    <x v="47"/>
    <n v="-34.196111111111101"/>
    <n v="-70.564999999999998"/>
    <n v="210"/>
    <x v="0"/>
  </r>
  <r>
    <s v="A-129"/>
    <s v="FFBF-37"/>
    <x v="2"/>
    <d v="2015-02-16T18:11:00"/>
    <x v="47"/>
    <n v="-34.195623333333302"/>
    <n v="-70.564581666666697"/>
    <n v="204"/>
    <x v="0"/>
  </r>
  <r>
    <s v="Bus 514"/>
    <s v="WS-6191"/>
    <x v="1"/>
    <d v="2015-02-16T18:06:20"/>
    <x v="47"/>
    <n v="-34.197777777777802"/>
    <n v="-70.566944444444403"/>
    <n v="60"/>
    <x v="1"/>
  </r>
  <r>
    <s v="T-159"/>
    <s v="CW-PP-88"/>
    <x v="0"/>
    <d v="2015-02-16T18:11:56"/>
    <x v="47"/>
    <n v="-34.196599999999997"/>
    <n v="-70.565330000000003"/>
    <n v="223"/>
    <x v="0"/>
  </r>
  <r>
    <s v="Bus 535"/>
    <s v="FBVX-52"/>
    <x v="1"/>
    <d v="2015-02-16T18:11:40"/>
    <x v="47"/>
    <n v="-34.198055555555598"/>
    <n v="-70.567777777777806"/>
    <n v="255"/>
    <x v="0"/>
  </r>
  <r>
    <s v="A-139"/>
    <s v="FWFK-46"/>
    <x v="2"/>
    <d v="2015-02-16T18:12:01"/>
    <x v="47"/>
    <n v="-34.195489999999999"/>
    <n v="-70.564508333333293"/>
    <n v="203"/>
    <x v="0"/>
  </r>
  <r>
    <s v="T-901 UR"/>
    <s v="CD-SD-67"/>
    <x v="0"/>
    <d v="2015-02-16T18:14:32"/>
    <x v="47"/>
    <n v="-34.196598333333299"/>
    <n v="-70.565354999999997"/>
    <n v="224"/>
    <x v="0"/>
  </r>
  <r>
    <s v="POOL-21"/>
    <s v="CW-YL-85"/>
    <x v="0"/>
    <d v="2015-02-16T18:16:08"/>
    <x v="47"/>
    <n v="-34.198003333333297"/>
    <n v="-70.5674383333333"/>
    <n v="253"/>
    <x v="0"/>
  </r>
  <r>
    <s v="Bus 399"/>
    <s v="YS-4424"/>
    <x v="1"/>
    <d v="2015-02-16T18:16:40"/>
    <x v="47"/>
    <n v="-34.197777777777802"/>
    <n v="-70.566944444444403"/>
    <n v="235"/>
    <x v="0"/>
  </r>
  <r>
    <s v="Bus 361"/>
    <s v="YR-1011"/>
    <x v="1"/>
    <d v="2015-02-16T18:18:30"/>
    <x v="47"/>
    <n v="-34.197499999999998"/>
    <n v="-70.566666666666706"/>
    <n v="45"/>
    <x v="1"/>
  </r>
  <r>
    <s v="T-533"/>
    <s v="CV-KK-30"/>
    <x v="0"/>
    <d v="2015-02-16T18:20:46"/>
    <x v="47"/>
    <n v="-34.196174999999997"/>
    <n v="-70.564923333333297"/>
    <n v="211"/>
    <x v="0"/>
  </r>
  <r>
    <s v="Bus 304"/>
    <s v="YL-9967"/>
    <x v="1"/>
    <d v="2015-02-16T18:20:10"/>
    <x v="47"/>
    <n v="-34.195833333333297"/>
    <n v="-70.564722222222201"/>
    <n v="25"/>
    <x v="1"/>
  </r>
  <r>
    <s v="Bus 380"/>
    <s v="YS-4438"/>
    <x v="1"/>
    <d v="2015-02-16T22:27:10"/>
    <x v="47"/>
    <n v="-34.198055555555598"/>
    <n v="-70.567777777777806"/>
    <n v="85"/>
    <x v="1"/>
  </r>
  <r>
    <s v="Bus 455"/>
    <s v="YS-8989"/>
    <x v="1"/>
    <d v="2015-02-16T18:21:30"/>
    <x v="47"/>
    <n v="-34.195277777777797"/>
    <n v="-70.564444444444405"/>
    <n v="200"/>
    <x v="0"/>
  </r>
  <r>
    <s v="Bus 479"/>
    <s v="ZK-4275"/>
    <x v="1"/>
    <d v="2015-02-16T18:21:30"/>
    <x v="47"/>
    <n v="-34.196388888888897"/>
    <n v="-70.565277777777794"/>
    <n v="215"/>
    <x v="0"/>
  </r>
  <r>
    <s v="Bus 378"/>
    <s v="YS-4405"/>
    <x v="1"/>
    <d v="2015-02-16T18:22:10"/>
    <x v="47"/>
    <n v="-34.196666666666701"/>
    <n v="-70.565555555555605"/>
    <n v="220"/>
    <x v="0"/>
  </r>
  <r>
    <s v="Bus 312"/>
    <s v="YL-9977"/>
    <x v="1"/>
    <d v="2015-02-16T18:22:10"/>
    <x v="47"/>
    <n v="-34.1955555555556"/>
    <n v="-70.564444444444405"/>
    <n v="200"/>
    <x v="0"/>
  </r>
  <r>
    <s v="Bus 428"/>
    <s v="YS-8142"/>
    <x v="1"/>
    <d v="2015-02-16T18:22:40"/>
    <x v="47"/>
    <n v="-34.196944444444398"/>
    <n v="-70.565833333333302"/>
    <n v="225"/>
    <x v="0"/>
  </r>
  <r>
    <s v="Bus 538"/>
    <s v="FBVX-48"/>
    <x v="1"/>
    <d v="2015-02-16T18:22:40"/>
    <x v="47"/>
    <n v="-34.197777777777802"/>
    <n v="-70.566944444444403"/>
    <n v="230"/>
    <x v="0"/>
  </r>
  <r>
    <s v="SPOT-01"/>
    <s v="DC-TS-87"/>
    <x v="0"/>
    <d v="2015-02-16T18:23:38"/>
    <x v="47"/>
    <n v="-34.197413333333301"/>
    <n v="-70.566379999999995"/>
    <n v="227"/>
    <x v="0"/>
  </r>
  <r>
    <s v="SPOT-01"/>
    <s v="DC-TS-87"/>
    <x v="0"/>
    <d v="2015-02-16T18:23:38"/>
    <x v="47"/>
    <n v="-34.197413333333301"/>
    <n v="-70.566379999999995"/>
    <n v="227"/>
    <x v="0"/>
  </r>
  <r>
    <s v="Bus 486"/>
    <s v="ZS-9196"/>
    <x v="1"/>
    <d v="2015-02-16T18:23:20"/>
    <x v="47"/>
    <n v="-34.197499999999998"/>
    <n v="-70.566388888888895"/>
    <n v="225"/>
    <x v="0"/>
  </r>
  <r>
    <s v="A-152"/>
    <s v="GHBH-64"/>
    <x v="2"/>
    <d v="2015-02-17T00:49:29"/>
    <x v="48"/>
    <n v="-34.197921666666701"/>
    <n v="-70.567359999999994"/>
    <n v="249"/>
    <x v="0"/>
  </r>
  <r>
    <s v="Bus 517"/>
    <s v="BFLY-42"/>
    <x v="1"/>
    <d v="2015-02-17T00:49:10"/>
    <x v="48"/>
    <n v="-34.196388888888897"/>
    <n v="-70.564999999999998"/>
    <n v="215"/>
    <x v="0"/>
  </r>
  <r>
    <s v="Bus 348"/>
    <s v="YR-1015"/>
    <x v="1"/>
    <d v="2015-02-16T18:23:40"/>
    <x v="47"/>
    <n v="-34.197499999999998"/>
    <n v="-70.566388888888895"/>
    <n v="225"/>
    <x v="0"/>
  </r>
  <r>
    <s v="Bus 305"/>
    <s v="YL-9968"/>
    <x v="1"/>
    <d v="2015-02-16T18:23:50"/>
    <x v="47"/>
    <n v="-34.196111111111101"/>
    <n v="-70.564722222222201"/>
    <n v="30"/>
    <x v="1"/>
  </r>
  <r>
    <s v="Bus 544"/>
    <s v="FCYY-23"/>
    <x v="1"/>
    <d v="2015-02-16T18:24:00"/>
    <x v="47"/>
    <n v="-34.195833333333297"/>
    <n v="-70.564444444444405"/>
    <n v="25"/>
    <x v="1"/>
  </r>
  <r>
    <s v="Bus 495"/>
    <s v="YH-5306"/>
    <x v="1"/>
    <d v="2015-02-16T18:24:20"/>
    <x v="47"/>
    <n v="-34.197222222222202"/>
    <n v="-70.566111111111098"/>
    <n v="225"/>
    <x v="0"/>
  </r>
  <r>
    <s v="Bus 487"/>
    <s v="ZV-5401"/>
    <x v="1"/>
    <d v="2015-02-16T18:25:10"/>
    <x v="47"/>
    <n v="-34.198055555555598"/>
    <n v="-70.567499999999995"/>
    <n v="250"/>
    <x v="0"/>
  </r>
  <r>
    <s v="POOL-07"/>
    <s v="FB-RK-31"/>
    <x v="0"/>
    <d v="2015-02-16T18:31:01"/>
    <x v="47"/>
    <n v="-34.195568333333298"/>
    <n v="-70.564566666666707"/>
    <n v="203"/>
    <x v="0"/>
  </r>
  <r>
    <s v="X-86"/>
    <s v="FZRL-67"/>
    <x v="3"/>
    <d v="2015-02-16T22:32:46"/>
    <x v="47"/>
    <n v="-34.196959999999997"/>
    <n v="-70.565725"/>
    <n v="47"/>
    <x v="1"/>
  </r>
  <r>
    <s v="X-86"/>
    <s v="FZRL-67"/>
    <x v="3"/>
    <d v="2015-02-16T22:32:46"/>
    <x v="47"/>
    <n v="-34.196959999999997"/>
    <n v="-70.565725"/>
    <n v="47"/>
    <x v="1"/>
  </r>
  <r>
    <s v="T-215"/>
    <s v="FF-ZH-57"/>
    <x v="0"/>
    <d v="2015-02-16T18:31:29"/>
    <x v="47"/>
    <n v="-34.1976266666667"/>
    <n v="-70.566626666666707"/>
    <n v="228"/>
    <x v="0"/>
  </r>
  <r>
    <s v="T-566"/>
    <s v="CW-YK-74"/>
    <x v="0"/>
    <d v="2015-02-16T18:34:39"/>
    <x v="47"/>
    <n v="-34.19614"/>
    <n v="-70.564913333333294"/>
    <n v="211"/>
    <x v="0"/>
  </r>
  <r>
    <s v="X-83"/>
    <s v="FZDT-97"/>
    <x v="3"/>
    <d v="2015-02-16T22:34:56"/>
    <x v="47"/>
    <n v="-34.196145000000001"/>
    <n v="-70.564840000000004"/>
    <n v="35"/>
    <x v="1"/>
  </r>
  <r>
    <s v="X-83"/>
    <s v="FZDT-97"/>
    <x v="3"/>
    <d v="2015-02-16T22:34:56"/>
    <x v="47"/>
    <n v="-34.196145000000001"/>
    <n v="-70.564840000000004"/>
    <n v="35"/>
    <x v="1"/>
  </r>
  <r>
    <s v="T-436"/>
    <s v="CW-YL-83"/>
    <x v="0"/>
    <d v="2015-02-16T18:35:34"/>
    <x v="47"/>
    <n v="-34.197513333333298"/>
    <n v="-70.566493333333298"/>
    <n v="227"/>
    <x v="0"/>
  </r>
  <r>
    <s v="Bus 377"/>
    <s v="YS-4416"/>
    <x v="1"/>
    <d v="2015-02-16T18:36:30"/>
    <x v="47"/>
    <n v="-34.1955555555556"/>
    <n v="-70.564444444444405"/>
    <n v="200"/>
    <x v="0"/>
  </r>
  <r>
    <s v="Bus 552"/>
    <s v="FFPG-42"/>
    <x v="1"/>
    <d v="2015-02-16T18:35:40"/>
    <x v="47"/>
    <n v="-34.195833333333297"/>
    <n v="-70.564444444444405"/>
    <n v="25"/>
    <x v="1"/>
  </r>
  <r>
    <s v="Bus 374"/>
    <s v="YS-4404"/>
    <x v="1"/>
    <d v="2015-02-16T22:26:40"/>
    <x v="47"/>
    <n v="-34.195833333333297"/>
    <n v="-70.564722222222201"/>
    <n v="30"/>
    <x v="1"/>
  </r>
  <r>
    <s v="X-86"/>
    <s v="FZRL-67"/>
    <x v="3"/>
    <d v="2015-02-16T18:34:57"/>
    <x v="47"/>
    <n v="-34.196604999999998"/>
    <n v="-70.565264999999997"/>
    <n v="44"/>
    <x v="1"/>
  </r>
  <r>
    <s v="X-86"/>
    <s v="FZRL-67"/>
    <x v="3"/>
    <d v="2015-02-16T18:34:57"/>
    <x v="47"/>
    <n v="-34.196604999999998"/>
    <n v="-70.565264999999997"/>
    <n v="44"/>
    <x v="1"/>
  </r>
  <r>
    <s v="Bus 552"/>
    <s v="FFPG-42"/>
    <x v="1"/>
    <d v="2015-02-16T18:35:40"/>
    <x v="47"/>
    <n v="-34.195833333333297"/>
    <n v="-70.564444444444405"/>
    <n v="25"/>
    <x v="1"/>
  </r>
  <r>
    <s v="Bus 361"/>
    <s v="YR-1011"/>
    <x v="1"/>
    <d v="2015-02-16T22:30:00"/>
    <x v="47"/>
    <n v="-34.195833333333297"/>
    <n v="-70.564722222222201"/>
    <n v="30"/>
    <x v="1"/>
  </r>
  <r>
    <s v="Bus 546"/>
    <s v="FBVX-47"/>
    <x v="1"/>
    <d v="2015-02-16T22:35:40"/>
    <x v="47"/>
    <n v="-34.197499999999998"/>
    <n v="-70.566388888888895"/>
    <n v="45"/>
    <x v="1"/>
  </r>
  <r>
    <s v="Bus 509"/>
    <s v="WS-6194"/>
    <x v="1"/>
    <d v="2015-02-16T18:38:10"/>
    <x v="47"/>
    <n v="-34.196666666666701"/>
    <n v="-70.565277777777794"/>
    <n v="220"/>
    <x v="0"/>
  </r>
  <r>
    <s v="Bus 546"/>
    <s v="FBVX-47"/>
    <x v="1"/>
    <d v="2015-02-16T22:35:50"/>
    <x v="47"/>
    <n v="-34.1955555555556"/>
    <n v="-70.564444444444405"/>
    <n v="25"/>
    <x v="1"/>
  </r>
  <r>
    <s v="Bus 404"/>
    <s v="YS-4444"/>
    <x v="1"/>
    <d v="2015-02-16T22:38:10"/>
    <x v="47"/>
    <n v="-34.197222222222202"/>
    <n v="-70.566111111111098"/>
    <n v="45"/>
    <x v="1"/>
  </r>
  <r>
    <s v="Bus 529"/>
    <s v="FBKG-68"/>
    <x v="1"/>
    <d v="2015-02-16T18:38:20"/>
    <x v="47"/>
    <n v="-34.198055555555598"/>
    <n v="-70.567777777777806"/>
    <n v="90"/>
    <x v="0"/>
  </r>
  <r>
    <s v="Bus 312"/>
    <s v="YL-9977"/>
    <x v="1"/>
    <d v="2015-02-16T22:39:00"/>
    <x v="47"/>
    <n v="-34.196388888888897"/>
    <n v="-70.564999999999998"/>
    <n v="35"/>
    <x v="1"/>
  </r>
  <r>
    <s v="X-74"/>
    <s v="FGXP-13"/>
    <x v="3"/>
    <d v="2015-02-16T18:40:51"/>
    <x v="47"/>
    <n v="-34.197288333333297"/>
    <n v="-70.566146666666697"/>
    <n v="46"/>
    <x v="1"/>
  </r>
  <r>
    <s v="Bus 416"/>
    <s v="YS-8130"/>
    <x v="1"/>
    <d v="2015-02-16T22:39:10"/>
    <x v="47"/>
    <n v="-34.196388888888897"/>
    <n v="-70.564999999999998"/>
    <n v="35"/>
    <x v="1"/>
  </r>
  <r>
    <s v="Bus 535"/>
    <s v="FBVX-52"/>
    <x v="1"/>
    <d v="2015-02-16T22:39:40"/>
    <x v="47"/>
    <n v="-34.196388888888897"/>
    <n v="-70.564999999999998"/>
    <n v="35"/>
    <x v="1"/>
  </r>
  <r>
    <s v="C-302"/>
    <s v="GBGG-36"/>
    <x v="6"/>
    <d v="2015-02-16T18:42:19"/>
    <x v="47"/>
    <n v="-34.195291666666698"/>
    <n v="-70.563896666666693"/>
    <n v="113"/>
    <x v="0"/>
  </r>
  <r>
    <s v="Bus 333"/>
    <s v="YR-1252"/>
    <x v="1"/>
    <d v="2015-02-16T22:40:50"/>
    <x v="47"/>
    <n v="-34.197499999999998"/>
    <n v="-70.566388888888895"/>
    <n v="45"/>
    <x v="1"/>
  </r>
  <r>
    <s v="Bus 434"/>
    <s v="YS-8144"/>
    <x v="1"/>
    <d v="2015-02-16T22:34:40"/>
    <x v="47"/>
    <n v="-34.195833333333297"/>
    <n v="-70.564444444444405"/>
    <n v="25"/>
    <x v="1"/>
  </r>
  <r>
    <s v="T-092"/>
    <s v="FH-JP-86"/>
    <x v="0"/>
    <d v="2015-02-16T18:46:59"/>
    <x v="47"/>
    <n v="-34.197218333333304"/>
    <n v="-70.566114999999996"/>
    <n v="226"/>
    <x v="0"/>
  </r>
  <r>
    <s v="Bus 371"/>
    <s v="YS-4402"/>
    <x v="1"/>
    <d v="2015-02-16T18:45:40"/>
    <x v="47"/>
    <n v="-34.198055555555598"/>
    <n v="-70.567222222222199"/>
    <n v="250"/>
    <x v="0"/>
  </r>
  <r>
    <s v="Bus 417"/>
    <s v="YS-8131"/>
    <x v="1"/>
    <d v="2015-02-16T22:40:20"/>
    <x v="47"/>
    <n v="-34.195277777777797"/>
    <n v="-70.564166666666694"/>
    <n v="20"/>
    <x v="1"/>
  </r>
  <r>
    <s v="Bus 551"/>
    <s v="FFPG-44"/>
    <x v="1"/>
    <d v="2015-02-16T18:44:50"/>
    <x v="47"/>
    <n v="-34.196944444444398"/>
    <n v="-70.565555555555605"/>
    <n v="45"/>
    <x v="1"/>
  </r>
  <r>
    <s v="Bus 531"/>
    <s v="FBKG-66"/>
    <x v="1"/>
    <d v="2015-02-16T18:49:00"/>
    <x v="47"/>
    <n v="-34.195277777777797"/>
    <n v="-70.564444444444405"/>
    <n v="200"/>
    <x v="0"/>
  </r>
  <r>
    <s v="T-511"/>
    <s v="CV-RS-71"/>
    <x v="0"/>
    <d v="2015-02-16T18:49:57"/>
    <x v="47"/>
    <n v="-34.196478333333303"/>
    <n v="-70.565223333333293"/>
    <n v="219"/>
    <x v="0"/>
  </r>
  <r>
    <s v="Bus 530"/>
    <s v="FBKG-67"/>
    <x v="1"/>
    <d v="2015-02-16T18:49:40"/>
    <x v="47"/>
    <n v="-34.197777777777802"/>
    <n v="-70.566944444444403"/>
    <n v="235"/>
    <x v="0"/>
  </r>
  <r>
    <s v="Bus 357"/>
    <s v="YR-1018"/>
    <x v="1"/>
    <d v="2015-02-16T22:39:00"/>
    <x v="47"/>
    <n v="-34.198055555555598"/>
    <n v="-70.567777777777806"/>
    <n v="80"/>
    <x v="1"/>
  </r>
  <r>
    <s v="T-158"/>
    <s v="CV-RL-79"/>
    <x v="0"/>
    <d v="2015-02-16T18:52:50"/>
    <x v="47"/>
    <n v="-34.197278333333301"/>
    <n v="-70.566196666666698"/>
    <n v="226"/>
    <x v="0"/>
  </r>
  <r>
    <s v="T-208"/>
    <s v="CV-RL-33"/>
    <x v="0"/>
    <d v="2015-02-16T18:53:00"/>
    <x v="47"/>
    <n v="-34.195430000000002"/>
    <n v="-70.56447"/>
    <n v="203"/>
    <x v="0"/>
  </r>
  <r>
    <s v="T-208"/>
    <s v="CV-RL-33"/>
    <x v="0"/>
    <d v="2015-02-16T18:53:00"/>
    <x v="47"/>
    <n v="-34.195430000000002"/>
    <n v="-70.56447"/>
    <n v="203"/>
    <x v="0"/>
  </r>
  <r>
    <s v="Bus 337"/>
    <s v="YL-9986"/>
    <x v="1"/>
    <d v="2015-02-16T18:49:10"/>
    <x v="47"/>
    <n v="-34.197499999999998"/>
    <n v="-70.566388888888895"/>
    <n v="45"/>
    <x v="1"/>
  </r>
  <r>
    <s v="Bus 344"/>
    <s v="YR-1007"/>
    <x v="1"/>
    <d v="2015-02-16T18:56:10"/>
    <x v="47"/>
    <n v="-34.196666666666701"/>
    <n v="-70.565555555555605"/>
    <n v="225"/>
    <x v="0"/>
  </r>
  <r>
    <s v="Bus 435"/>
    <s v="YS-8917"/>
    <x v="1"/>
    <d v="2015-02-16T18:57:00"/>
    <x v="47"/>
    <n v="-34.197777777777802"/>
    <n v="-70.566666666666706"/>
    <n v="230"/>
    <x v="0"/>
  </r>
  <r>
    <s v="Bus 390"/>
    <s v="YS-4441"/>
    <x v="1"/>
    <d v="2015-02-16T18:57:40"/>
    <x v="47"/>
    <n v="-34.197499999999998"/>
    <n v="-70.566388888888895"/>
    <n v="225"/>
    <x v="0"/>
  </r>
  <r>
    <s v="Bus 474"/>
    <s v="ZK-4277"/>
    <x v="1"/>
    <d v="2015-02-16T18:58:30"/>
    <x v="47"/>
    <n v="-34.196666666666701"/>
    <n v="-70.565277777777794"/>
    <n v="220"/>
    <x v="0"/>
  </r>
  <r>
    <s v="T-305"/>
    <s v="GD-LV-17"/>
    <x v="0"/>
    <d v="2015-02-16T18:59:39"/>
    <x v="47"/>
    <n v="-34.196660000000001"/>
    <n v="-70.565386666666697"/>
    <n v="223"/>
    <x v="0"/>
  </r>
  <r>
    <s v="T 165"/>
    <s v="DTYV-62"/>
    <x v="4"/>
    <d v="2015-02-16T19:00:20"/>
    <x v="47"/>
    <n v="-34.1955555555556"/>
    <n v="-70.564444444444405"/>
    <n v="20"/>
    <x v="1"/>
  </r>
  <r>
    <s v="Bus 454"/>
    <s v="YS-8985"/>
    <x v="1"/>
    <d v="2015-02-16T18:55:30"/>
    <x v="47"/>
    <n v="-34.195833333333297"/>
    <n v="-70.564444444444405"/>
    <n v="25"/>
    <x v="1"/>
  </r>
  <r>
    <s v="Bus 415"/>
    <s v="YS-8147"/>
    <x v="1"/>
    <d v="2015-02-16T19:00:40"/>
    <x v="47"/>
    <n v="-34.196388888888897"/>
    <n v="-70.564999999999998"/>
    <n v="35"/>
    <x v="1"/>
  </r>
  <r>
    <s v="T 165"/>
    <s v="DTYV-62"/>
    <x v="4"/>
    <d v="2015-02-16T19:00:10"/>
    <x v="47"/>
    <n v="-34.197777777777802"/>
    <n v="-70.566944444444403"/>
    <n v="65"/>
    <x v="1"/>
  </r>
  <r>
    <s v="Bus 370"/>
    <s v="YR-1251"/>
    <x v="1"/>
    <d v="2015-02-16T19:02:30"/>
    <x v="47"/>
    <n v="-34.195833333333297"/>
    <n v="-70.564722222222201"/>
    <n v="205"/>
    <x v="0"/>
  </r>
  <r>
    <n v="443"/>
    <s v="YS-8924"/>
    <x v="1"/>
    <d v="2015-02-16T19:01:20"/>
    <x v="47"/>
    <n v="-34.196944444444398"/>
    <n v="-70.565833333333302"/>
    <n v="45"/>
    <x v="1"/>
  </r>
  <r>
    <s v="X-71"/>
    <s v="FZDT-95"/>
    <x v="3"/>
    <d v="2015-02-16T22:52:09"/>
    <x v="47"/>
    <n v="-34.196856666666697"/>
    <n v="-70.565593333333297"/>
    <n v="46"/>
    <x v="1"/>
  </r>
  <r>
    <s v="T-508"/>
    <s v="CV-RS-57"/>
    <x v="0"/>
    <d v="2015-02-16T19:08:25"/>
    <x v="47"/>
    <n v="-34.197918333333298"/>
    <n v="-70.567224999999993"/>
    <n v="246"/>
    <x v="0"/>
  </r>
  <r>
    <s v="Bus 447"/>
    <s v="YS-8941"/>
    <x v="1"/>
    <d v="2015-02-16T19:09:20"/>
    <x v="47"/>
    <n v="-34.196666666666701"/>
    <n v="-70.565277777777794"/>
    <n v="45"/>
    <x v="1"/>
  </r>
  <r>
    <s v="Bus 357"/>
    <s v="YR-1018"/>
    <x v="1"/>
    <d v="2015-02-16T19:10:00"/>
    <x v="47"/>
    <n v="-34.196388888888897"/>
    <n v="-70.565277777777794"/>
    <n v="215"/>
    <x v="0"/>
  </r>
  <r>
    <s v="Bus 404"/>
    <s v="YS-4444"/>
    <x v="1"/>
    <d v="2015-02-16T19:09:10"/>
    <x v="47"/>
    <n v="-34.197222222222202"/>
    <n v="-70.566111111111098"/>
    <n v="45"/>
    <x v="1"/>
  </r>
  <r>
    <s v="T-236"/>
    <s v="FL-RK-89"/>
    <x v="0"/>
    <d v="2015-02-16T19:12:55"/>
    <x v="47"/>
    <n v="-34.195598333333301"/>
    <n v="-70.564554999999999"/>
    <n v="203"/>
    <x v="0"/>
  </r>
  <r>
    <s v="X-83"/>
    <s v="FZDT-97"/>
    <x v="3"/>
    <d v="2015-02-17T00:25:47"/>
    <x v="48"/>
    <n v="-34.196843333333298"/>
    <n v="-70.565643333333298"/>
    <n v="226"/>
    <x v="0"/>
  </r>
  <r>
    <s v="X-83"/>
    <s v="FZDT-97"/>
    <x v="3"/>
    <d v="2015-02-17T00:25:47"/>
    <x v="48"/>
    <n v="-34.196843333333298"/>
    <n v="-70.565643333333298"/>
    <n v="226"/>
    <x v="0"/>
  </r>
  <r>
    <s v="Bus 320"/>
    <s v="YR-1152"/>
    <x v="1"/>
    <d v="2015-02-16T19:14:50"/>
    <x v="47"/>
    <n v="-34.197222222222202"/>
    <n v="-70.566111111111098"/>
    <n v="45"/>
    <x v="1"/>
  </r>
  <r>
    <s v="Bus 511"/>
    <s v="WS-6188"/>
    <x v="1"/>
    <d v="2015-02-17T07:24:00"/>
    <x v="48"/>
    <n v="-34.198055555555598"/>
    <n v="-70.567499999999995"/>
    <n v="75"/>
    <x v="1"/>
  </r>
  <r>
    <s v="Bus 522"/>
    <s v="BFLY-37"/>
    <x v="1"/>
    <d v="2015-02-17T07:14:20"/>
    <x v="48"/>
    <n v="-34.197777777777802"/>
    <n v="-70.566666666666706"/>
    <n v="50"/>
    <x v="1"/>
  </r>
  <r>
    <s v="Bus 477"/>
    <s v="YV-9098"/>
    <x v="1"/>
    <d v="2015-02-17T09:55:20"/>
    <x v="48"/>
    <n v="-34.196944444444398"/>
    <n v="-70.565833333333302"/>
    <n v="225"/>
    <x v="0"/>
  </r>
  <r>
    <s v="A-138"/>
    <s v="FWFK-49"/>
    <x v="2"/>
    <d v="2015-02-17T07:24:23"/>
    <x v="48"/>
    <n v="-34.196865000000003"/>
    <n v="-70.565658333333303"/>
    <n v="48"/>
    <x v="1"/>
  </r>
  <r>
    <s v="Bus 413"/>
    <s v="YS-8146"/>
    <x v="1"/>
    <d v="2015-02-17T07:24:20"/>
    <x v="48"/>
    <n v="-34.196944444444398"/>
    <n v="-70.565555555555605"/>
    <n v="45"/>
    <x v="1"/>
  </r>
  <r>
    <s v="Bus 513"/>
    <s v="WS-6190"/>
    <x v="1"/>
    <d v="2015-02-17T07:24:20"/>
    <x v="48"/>
    <n v="-34.198055555555598"/>
    <n v="-70.567499999999995"/>
    <n v="75"/>
    <x v="1"/>
  </r>
  <r>
    <s v="Bus 519"/>
    <s v="BFLY-38"/>
    <x v="1"/>
    <d v="2015-02-17T07:24:20"/>
    <x v="48"/>
    <n v="-34.197222222222202"/>
    <n v="-70.566111111111098"/>
    <n v="45"/>
    <x v="1"/>
  </r>
  <r>
    <s v="Bus 321"/>
    <s v="YL-9984"/>
    <x v="1"/>
    <d v="2015-02-17T07:24:20"/>
    <x v="48"/>
    <n v="-34.196388888888897"/>
    <n v="-70.564999999999998"/>
    <n v="35"/>
    <x v="1"/>
  </r>
  <r>
    <s v="T-317"/>
    <s v="CV-LL-99"/>
    <x v="0"/>
    <d v="2015-02-17T07:24:45"/>
    <x v="48"/>
    <n v="-34.196826666666702"/>
    <n v="-70.565568333333303"/>
    <n v="47"/>
    <x v="1"/>
  </r>
  <r>
    <s v="Bus 552"/>
    <s v="FFPG-42"/>
    <x v="1"/>
    <d v="2015-02-17T07:20:10"/>
    <x v="48"/>
    <n v="-34.1955555555556"/>
    <n v="-70.564444444444405"/>
    <n v="25"/>
    <x v="1"/>
  </r>
  <r>
    <s v="Bus 320"/>
    <s v="YR-1152"/>
    <x v="1"/>
    <d v="2015-02-17T07:24:50"/>
    <x v="48"/>
    <n v="-34.197222222222202"/>
    <n v="-70.566111111111098"/>
    <n v="45"/>
    <x v="1"/>
  </r>
  <r>
    <s v="Bus 473"/>
    <s v="YV-9091"/>
    <x v="1"/>
    <d v="2015-02-17T07:24:40"/>
    <x v="48"/>
    <n v="-34.198055555555598"/>
    <n v="-70.567777777777806"/>
    <n v="80"/>
    <x v="1"/>
  </r>
  <r>
    <s v="T-443"/>
    <s v="CV-RL-73"/>
    <x v="0"/>
    <d v="2015-02-17T07:24:54"/>
    <x v="48"/>
    <n v="-34.195513333333302"/>
    <n v="-70.564403333333303"/>
    <n v="25"/>
    <x v="1"/>
  </r>
  <r>
    <s v="Bus 395"/>
    <s v="YS-4436"/>
    <x v="1"/>
    <d v="2015-02-17T01:05:50"/>
    <x v="48"/>
    <n v="-34.196388888888897"/>
    <n v="-70.565277777777794"/>
    <n v="220"/>
    <x v="0"/>
  </r>
  <r>
    <s v="Bus 487"/>
    <s v="ZV-5401"/>
    <x v="1"/>
    <d v="2015-02-17T01:06:10"/>
    <x v="48"/>
    <n v="-34.198055555555598"/>
    <n v="-70.567499999999995"/>
    <n v="250"/>
    <x v="0"/>
  </r>
  <r>
    <s v="Bus 511"/>
    <s v="WS-6188"/>
    <x v="1"/>
    <d v="2015-02-17T07:25:00"/>
    <x v="48"/>
    <n v="-34.196944444444398"/>
    <n v="-70.565833333333302"/>
    <n v="45"/>
    <x v="1"/>
  </r>
  <r>
    <s v="T-027"/>
    <s v="FF-ZH-47"/>
    <x v="0"/>
    <d v="2015-02-17T07:25:23"/>
    <x v="48"/>
    <n v="-34.197986666666701"/>
    <n v="-70.5673933333333"/>
    <n v="73"/>
    <x v="1"/>
  </r>
  <r>
    <s v="A-138"/>
    <s v="FWFK-49"/>
    <x v="2"/>
    <d v="2015-02-17T07:23:23"/>
    <x v="48"/>
    <n v="-34.197890000000001"/>
    <n v="-70.567158333333296"/>
    <n v="66"/>
    <x v="1"/>
  </r>
  <r>
    <s v="Bus 413"/>
    <s v="YS-8146"/>
    <x v="1"/>
    <d v="2015-02-17T07:23:20"/>
    <x v="48"/>
    <n v="-34.197777777777802"/>
    <n v="-70.566944444444403"/>
    <n v="60"/>
    <x v="1"/>
  </r>
  <r>
    <s v="Bus 321"/>
    <s v="YL-9984"/>
    <x v="1"/>
    <d v="2015-02-17T07:23:20"/>
    <x v="48"/>
    <n v="-34.197777777777802"/>
    <n v="-70.566666666666706"/>
    <n v="50"/>
    <x v="1"/>
  </r>
  <r>
    <s v="Bus 519"/>
    <s v="BFLY-38"/>
    <x v="1"/>
    <d v="2015-02-17T07:23:20"/>
    <x v="48"/>
    <n v="-34.198055555555598"/>
    <n v="-70.567499999999995"/>
    <n v="80"/>
    <x v="1"/>
  </r>
  <r>
    <s v="Bus 513"/>
    <s v="WS-6190"/>
    <x v="1"/>
    <d v="2015-02-17T07:25:20"/>
    <x v="48"/>
    <n v="-34.196666666666701"/>
    <n v="-70.565555555555605"/>
    <n v="45"/>
    <x v="1"/>
  </r>
  <r>
    <s v="Bus 534"/>
    <s v="FBVX-46"/>
    <x v="1"/>
    <d v="2015-02-17T07:25:30"/>
    <x v="48"/>
    <n v="-34.197499999999998"/>
    <n v="-70.566666666666706"/>
    <n v="45"/>
    <x v="1"/>
  </r>
  <r>
    <s v="Bus 305"/>
    <s v="YL-9968"/>
    <x v="1"/>
    <d v="2015-02-17T09:55:50"/>
    <x v="48"/>
    <n v="-34.196944444444398"/>
    <n v="-70.565833333333302"/>
    <n v="225"/>
    <x v="0"/>
  </r>
  <r>
    <s v="Bus 473"/>
    <s v="YV-9091"/>
    <x v="1"/>
    <d v="2015-02-17T07:25:40"/>
    <x v="48"/>
    <n v="-34.196666666666701"/>
    <n v="-70.565555555555605"/>
    <n v="45"/>
    <x v="1"/>
  </r>
  <r>
    <s v="T-027"/>
    <s v="FF-ZH-47"/>
    <x v="0"/>
    <d v="2015-02-17T07:26:23"/>
    <x v="48"/>
    <n v="-34.196545"/>
    <n v="-70.565236666666706"/>
    <n v="43"/>
    <x v="1"/>
  </r>
  <r>
    <s v="Bus 392"/>
    <s v="YV-9094"/>
    <x v="1"/>
    <d v="2015-02-17T07:26:20"/>
    <x v="48"/>
    <n v="-34.198055555555598"/>
    <n v="-70.567499999999995"/>
    <n v="75"/>
    <x v="1"/>
  </r>
  <r>
    <s v="Bus 539"/>
    <s v="FBVX-50"/>
    <x v="1"/>
    <d v="2015-02-17T07:17:20"/>
    <x v="48"/>
    <n v="-34.1955555555556"/>
    <n v="-70.564444444444405"/>
    <n v="25"/>
    <x v="1"/>
  </r>
  <r>
    <s v="Bus 534"/>
    <s v="FBVX-46"/>
    <x v="1"/>
    <d v="2015-02-17T07:26:30"/>
    <x v="48"/>
    <n v="-34.1955555555556"/>
    <n v="-70.564444444444405"/>
    <n v="20"/>
    <x v="1"/>
  </r>
  <r>
    <s v="T-305"/>
    <s v="GD-LV-17"/>
    <x v="0"/>
    <d v="2015-02-17T07:27:32"/>
    <x v="48"/>
    <n v="-34.197998333333302"/>
    <n v="-70.567488333333301"/>
    <n v="77"/>
    <x v="1"/>
  </r>
  <r>
    <s v="Bus 493"/>
    <s v="YH-5304"/>
    <x v="1"/>
    <d v="2015-02-17T07:27:10"/>
    <x v="48"/>
    <n v="-34.198055555555598"/>
    <n v="-70.567499999999995"/>
    <n v="75"/>
    <x v="1"/>
  </r>
  <r>
    <s v="Bus 392"/>
    <s v="YV-9094"/>
    <x v="1"/>
    <d v="2015-02-17T07:27:20"/>
    <x v="48"/>
    <n v="-34.196666666666701"/>
    <n v="-70.565277777777794"/>
    <n v="45"/>
    <x v="1"/>
  </r>
  <r>
    <s v="Bus 312"/>
    <s v="YL-9977"/>
    <x v="1"/>
    <d v="2015-02-17T07:27:20"/>
    <x v="48"/>
    <n v="-34.197777777777802"/>
    <n v="-70.566666666666706"/>
    <n v="45"/>
    <x v="1"/>
  </r>
  <r>
    <s v="Bus 398"/>
    <s v="YS-4423"/>
    <x v="1"/>
    <d v="2015-02-17T07:27:20"/>
    <x v="48"/>
    <n v="-34.197222222222202"/>
    <n v="-70.566111111111098"/>
    <n v="45"/>
    <x v="1"/>
  </r>
  <r>
    <s v="T-431"/>
    <s v="CV-XV-30"/>
    <x v="0"/>
    <d v="2015-02-17T07:27:50"/>
    <x v="48"/>
    <n v="-34.196723333333303"/>
    <n v="-70.5654416666667"/>
    <n v="46"/>
    <x v="1"/>
  </r>
  <r>
    <s v="T-223"/>
    <s v="CW-YK-73"/>
    <x v="0"/>
    <d v="2015-02-17T07:28:03"/>
    <x v="48"/>
    <n v="-34.197940000000003"/>
    <n v="-70.567278333333306"/>
    <n v="70"/>
    <x v="1"/>
  </r>
  <r>
    <s v="T-218"/>
    <s v="GD-LR-85"/>
    <x v="0"/>
    <d v="2015-02-17T07:27:52"/>
    <x v="48"/>
    <n v="-34.197184999999998"/>
    <n v="-70.566050000000004"/>
    <n v="47"/>
    <x v="1"/>
  </r>
  <r>
    <s v="Bus 465"/>
    <s v="YS-8997"/>
    <x v="1"/>
    <d v="2015-02-17T07:20:00"/>
    <x v="48"/>
    <n v="-34.1955555555556"/>
    <n v="-70.564444444444405"/>
    <n v="20"/>
    <x v="1"/>
  </r>
  <r>
    <s v="A-152"/>
    <s v="GHBH-64"/>
    <x v="2"/>
    <d v="2015-02-17T07:28:24"/>
    <x v="48"/>
    <n v="-34.197533333333297"/>
    <n v="-70.566561666666701"/>
    <n v="47"/>
    <x v="1"/>
  </r>
  <r>
    <s v="Bus 510"/>
    <s v="WS-6195"/>
    <x v="1"/>
    <d v="2015-02-17T07:28:20"/>
    <x v="48"/>
    <n v="-34.196388888888897"/>
    <n v="-70.565277777777794"/>
    <n v="40"/>
    <x v="1"/>
  </r>
  <r>
    <s v="Bus 493"/>
    <s v="YH-5304"/>
    <x v="1"/>
    <d v="2015-02-17T07:28:10"/>
    <x v="48"/>
    <n v="-34.195833333333297"/>
    <n v="-70.564444444444405"/>
    <n v="25"/>
    <x v="1"/>
  </r>
  <r>
    <s v="Bus 476"/>
    <s v="ZK-4278"/>
    <x v="1"/>
    <d v="2015-02-17T07:19:20"/>
    <x v="48"/>
    <n v="-34.196666666666701"/>
    <n v="-70.565277777777794"/>
    <n v="40"/>
    <x v="1"/>
  </r>
  <r>
    <s v="T-303"/>
    <s v="GD-LV-24"/>
    <x v="0"/>
    <d v="2015-02-17T01:13:07"/>
    <x v="48"/>
    <n v="-34.197381666666701"/>
    <n v="-70.56635"/>
    <n v="226"/>
    <x v="0"/>
  </r>
  <r>
    <s v="T-303"/>
    <s v="GD-LV-24"/>
    <x v="0"/>
    <d v="2015-02-17T01:13:07"/>
    <x v="48"/>
    <n v="-34.197381666666701"/>
    <n v="-70.56635"/>
    <n v="226"/>
    <x v="0"/>
  </r>
  <r>
    <s v="T-305"/>
    <s v="GD-LV-17"/>
    <x v="0"/>
    <d v="2015-02-17T07:28:32"/>
    <x v="48"/>
    <n v="-34.195495000000001"/>
    <n v="-70.564406666666699"/>
    <n v="24"/>
    <x v="1"/>
  </r>
  <r>
    <s v="A-162"/>
    <s v="GHZV-38"/>
    <x v="2"/>
    <d v="2015-02-17T07:29:01"/>
    <x v="48"/>
    <n v="-34.197099999999999"/>
    <n v="-70.565933333333305"/>
    <n v="46"/>
    <x v="1"/>
  </r>
  <r>
    <s v="T-223"/>
    <s v="CW-YK-73"/>
    <x v="0"/>
    <d v="2015-02-17T07:29:03"/>
    <x v="48"/>
    <n v="-34.195644999999999"/>
    <n v="-70.564498333333304"/>
    <n v="27"/>
    <x v="1"/>
  </r>
  <r>
    <s v="T-428"/>
    <s v="FL-RK-87"/>
    <x v="0"/>
    <d v="2015-02-17T01:14:01"/>
    <x v="48"/>
    <n v="-34.198005000000002"/>
    <n v="-70.567513333333295"/>
    <n v="78"/>
    <x v="1"/>
  </r>
  <r>
    <s v="T-025"/>
    <s v="FK-TT-48"/>
    <x v="0"/>
    <d v="2015-02-17T07:29:17"/>
    <x v="48"/>
    <n v="-34.198009999999996"/>
    <n v="-70.567486666666696"/>
    <n v="76"/>
    <x v="1"/>
  </r>
  <r>
    <s v="T-549"/>
    <s v="CT-ZL-48"/>
    <x v="0"/>
    <d v="2015-02-17T07:29:29"/>
    <x v="48"/>
    <n v="-34.197481666666697"/>
    <n v="-70.566446666666707"/>
    <n v="46"/>
    <x v="1"/>
  </r>
  <r>
    <s v="Bus 426"/>
    <s v="YS-8912"/>
    <x v="1"/>
    <d v="2015-02-17T07:29:20"/>
    <x v="48"/>
    <n v="-34.197499999999998"/>
    <n v="-70.566388888888895"/>
    <n v="45"/>
    <x v="1"/>
  </r>
  <r>
    <s v="Bus 524"/>
    <s v="BGPR-44"/>
    <x v="1"/>
    <d v="2015-02-17T07:19:00"/>
    <x v="48"/>
    <n v="-34.196944444444398"/>
    <n v="-70.565555555555605"/>
    <n v="45"/>
    <x v="1"/>
  </r>
  <r>
    <s v="X-72"/>
    <s v="FYCH-37"/>
    <x v="3"/>
    <d v="2015-02-17T07:30:05"/>
    <x v="48"/>
    <n v="-34.196766666666697"/>
    <n v="-70.565543333333295"/>
    <n v="225"/>
    <x v="0"/>
  </r>
  <r>
    <s v="X-72"/>
    <s v="FYCH-37"/>
    <x v="3"/>
    <d v="2015-02-17T07:30:05"/>
    <x v="48"/>
    <n v="-34.196766666666697"/>
    <n v="-70.565543333333295"/>
    <n v="225"/>
    <x v="0"/>
  </r>
  <r>
    <s v="T-025"/>
    <s v="FK-TT-48"/>
    <x v="0"/>
    <d v="2015-02-17T07:30:17"/>
    <x v="48"/>
    <n v="-34.195489999999999"/>
    <n v="-70.564404999999994"/>
    <n v="25"/>
    <x v="1"/>
  </r>
  <r>
    <s v="A-157"/>
    <s v="GHJX-32"/>
    <x v="2"/>
    <d v="2015-02-17T07:29:47"/>
    <x v="48"/>
    <n v="-34.197261666666698"/>
    <n v="-70.5661116666667"/>
    <n v="47"/>
    <x v="1"/>
  </r>
  <r>
    <s v="A-156"/>
    <s v="GHJX-37"/>
    <x v="2"/>
    <d v="2015-02-17T07:29:21"/>
    <x v="48"/>
    <n v="-34.196503333333297"/>
    <n v="-70.565174999999996"/>
    <n v="43"/>
    <x v="1"/>
  </r>
  <r>
    <s v="Bus 441"/>
    <s v="YS-8937"/>
    <x v="1"/>
    <d v="2015-02-17T01:21:20"/>
    <x v="48"/>
    <n v="-34.196944444444398"/>
    <n v="-70.565833333333302"/>
    <n v="225"/>
    <x v="0"/>
  </r>
  <r>
    <s v="Bus 419"/>
    <s v="YS-8132"/>
    <x v="1"/>
    <d v="2015-02-17T01:21:10"/>
    <x v="48"/>
    <n v="-34.195833333333297"/>
    <n v="-70.564722222222201"/>
    <n v="205"/>
    <x v="0"/>
  </r>
  <r>
    <s v="Bus 549"/>
    <s v="FFPG-43"/>
    <x v="1"/>
    <d v="2015-02-17T01:21:40"/>
    <x v="48"/>
    <n v="-34.1955555555556"/>
    <n v="-70.564722222222201"/>
    <n v="200"/>
    <x v="0"/>
  </r>
  <r>
    <s v="Bus 468"/>
    <s v="YS-8994"/>
    <x v="1"/>
    <d v="2015-02-17T01:21:40"/>
    <x v="48"/>
    <n v="-34.1955555555556"/>
    <n v="-70.564444444444405"/>
    <n v="200"/>
    <x v="0"/>
  </r>
  <r>
    <s v="Bus 368"/>
    <s v="YR-1168"/>
    <x v="1"/>
    <d v="2015-02-17T01:22:50"/>
    <x v="48"/>
    <n v="-34.197222222222202"/>
    <n v="-70.566111111111098"/>
    <n v="225"/>
    <x v="0"/>
  </r>
  <r>
    <s v="Bus 404"/>
    <s v="YS-4444"/>
    <x v="1"/>
    <d v="2015-02-17T01:23:40"/>
    <x v="48"/>
    <n v="-34.198055555555598"/>
    <n v="-70.567222222222199"/>
    <n v="250"/>
    <x v="0"/>
  </r>
  <r>
    <s v="Bus 550"/>
    <s v="FFPG-41"/>
    <x v="1"/>
    <d v="2015-02-17T01:23:40"/>
    <x v="48"/>
    <n v="-34.196666666666701"/>
    <n v="-70.565555555555605"/>
    <n v="225"/>
    <x v="0"/>
  </r>
  <r>
    <s v="A-131"/>
    <s v="FFBF-39"/>
    <x v="2"/>
    <d v="2015-02-17T01:25:07"/>
    <x v="48"/>
    <n v="-34.197198333333297"/>
    <n v="-70.566090000000003"/>
    <n v="227"/>
    <x v="0"/>
  </r>
  <r>
    <s v="Bus 380"/>
    <s v="YS-4438"/>
    <x v="1"/>
    <d v="2015-02-17T01:25:30"/>
    <x v="48"/>
    <n v="-34.196111111111101"/>
    <n v="-70.564722222222201"/>
    <n v="205"/>
    <x v="0"/>
  </r>
  <r>
    <s v="Bus 357"/>
    <s v="YR-1018"/>
    <x v="1"/>
    <d v="2015-02-17T01:25:50"/>
    <x v="48"/>
    <n v="-34.195277777777797"/>
    <n v="-70.564444444444405"/>
    <n v="200"/>
    <x v="0"/>
  </r>
  <r>
    <s v="Bus 403"/>
    <s v="YS-4443"/>
    <x v="1"/>
    <d v="2015-02-17T01:27:00"/>
    <x v="48"/>
    <n v="-34.195277777777797"/>
    <n v="-70.564444444444405"/>
    <n v="200"/>
    <x v="0"/>
  </r>
  <r>
    <s v="Bus 479"/>
    <s v="ZK-4275"/>
    <x v="1"/>
    <d v="2015-02-17T01:26:50"/>
    <x v="48"/>
    <n v="-34.196388888888897"/>
    <n v="-70.565277777777794"/>
    <n v="215"/>
    <x v="0"/>
  </r>
  <r>
    <s v="Bus 431"/>
    <s v="YS-8915"/>
    <x v="1"/>
    <d v="2015-02-17T01:29:10"/>
    <x v="48"/>
    <n v="-34.196388888888897"/>
    <n v="-70.564999999999998"/>
    <n v="40"/>
    <x v="1"/>
  </r>
  <r>
    <s v="SPOT-01"/>
    <s v="DC-TS-87"/>
    <x v="0"/>
    <d v="2015-02-17T07:36:24"/>
    <x v="48"/>
    <n v="-34.198025000000001"/>
    <n v="-70.567681666666701"/>
    <n v="83"/>
    <x v="1"/>
  </r>
  <r>
    <s v="SPOT-01"/>
    <s v="DC-TS-87"/>
    <x v="0"/>
    <d v="2015-02-17T07:36:24"/>
    <x v="48"/>
    <n v="-34.198025000000001"/>
    <n v="-70.567681666666701"/>
    <n v="83"/>
    <x v="1"/>
  </r>
  <r>
    <s v="SPOT-01"/>
    <s v="DC-TS-87"/>
    <x v="0"/>
    <d v="2015-02-17T07:36:24"/>
    <x v="48"/>
    <n v="-34.198025000000001"/>
    <n v="-70.567681666666701"/>
    <n v="83"/>
    <x v="1"/>
  </r>
  <r>
    <s v="Cami-Ejecutiva"/>
    <s v="FF-ZH-66"/>
    <x v="0"/>
    <d v="2015-02-17T07:36:45"/>
    <x v="48"/>
    <n v="-34.196831666666696"/>
    <n v="-70.565610000000007"/>
    <n v="47"/>
    <x v="1"/>
  </r>
  <r>
    <s v="SPOT-01"/>
    <s v="DC-TS-87"/>
    <x v="0"/>
    <d v="2015-02-17T07:36:24"/>
    <x v="48"/>
    <n v="-34.198025000000001"/>
    <n v="-70.567681666666701"/>
    <n v="83"/>
    <x v="1"/>
  </r>
  <r>
    <s v="T-315"/>
    <s v="GD-LR-89"/>
    <x v="0"/>
    <d v="2015-02-17T07:37:35"/>
    <x v="48"/>
    <n v="-34.197586666666702"/>
    <n v="-70.566548333333301"/>
    <n v="49"/>
    <x v="1"/>
  </r>
  <r>
    <s v="A-127"/>
    <s v="FFBF-35"/>
    <x v="2"/>
    <d v="2015-02-17T01:35:06"/>
    <x v="48"/>
    <n v="-34.197395"/>
    <n v="-70.566400000000002"/>
    <n v="227"/>
    <x v="0"/>
  </r>
  <r>
    <s v="Bus 553"/>
    <s v="FFPG-46"/>
    <x v="1"/>
    <d v="2015-02-17T07:37:10"/>
    <x v="48"/>
    <n v="-34.197777777777802"/>
    <n v="-70.566944444444403"/>
    <n v="60"/>
    <x v="1"/>
  </r>
  <r>
    <s v="Bus 349"/>
    <s v="YR-1159"/>
    <x v="1"/>
    <d v="2015-02-17T07:38:10"/>
    <x v="48"/>
    <n v="-34.197499999999998"/>
    <n v="-70.566388888888895"/>
    <n v="225"/>
    <x v="0"/>
  </r>
  <r>
    <s v="Bus 434"/>
    <s v="YS-8144"/>
    <x v="1"/>
    <d v="2015-02-17T01:32:20"/>
    <x v="48"/>
    <n v="-34.1955555555556"/>
    <n v="-70.564444444444405"/>
    <n v="20"/>
    <x v="1"/>
  </r>
  <r>
    <s v="T-452"/>
    <s v="CW-PP-83"/>
    <x v="0"/>
    <d v="2015-02-17T07:38:50"/>
    <x v="48"/>
    <n v="-34.195423333333302"/>
    <n v="-70.564364999999995"/>
    <n v="24"/>
    <x v="1"/>
  </r>
  <r>
    <s v="Bus 424"/>
    <s v="YS-8910"/>
    <x v="1"/>
    <d v="2015-02-17T01:38:10"/>
    <x v="48"/>
    <n v="-34.195833333333297"/>
    <n v="-70.564444444444405"/>
    <n v="25"/>
    <x v="1"/>
  </r>
  <r>
    <s v="Bus 541"/>
    <s v="FBVX-54"/>
    <x v="1"/>
    <d v="2015-02-17T01:36:50"/>
    <x v="48"/>
    <n v="-34.196111111111101"/>
    <n v="-70.564722222222201"/>
    <n v="30"/>
    <x v="1"/>
  </r>
  <r>
    <s v="Bus 460"/>
    <s v="YV-9088"/>
    <x v="1"/>
    <d v="2015-02-17T07:39:10"/>
    <x v="48"/>
    <n v="-34.197222222222202"/>
    <n v="-70.566111111111098"/>
    <n v="225"/>
    <x v="0"/>
  </r>
  <r>
    <s v="Bus 417"/>
    <s v="YS-8131"/>
    <x v="1"/>
    <d v="2015-02-17T01:40:00"/>
    <x v="48"/>
    <n v="-34.1955555555556"/>
    <n v="-70.564444444444405"/>
    <n v="200"/>
    <x v="0"/>
  </r>
  <r>
    <s v="Bus 372"/>
    <s v="YS-4427"/>
    <x v="1"/>
    <d v="2015-02-17T01:40:20"/>
    <x v="48"/>
    <n v="-34.198055555555598"/>
    <n v="-70.567777777777806"/>
    <n v="260"/>
    <x v="0"/>
  </r>
  <r>
    <s v="Bus 515"/>
    <s v="WS-6192"/>
    <x v="1"/>
    <d v="2015-02-17T01:41:20"/>
    <x v="48"/>
    <n v="-34.197222222222202"/>
    <n v="-70.566111111111098"/>
    <n v="225"/>
    <x v="0"/>
  </r>
  <r>
    <s v="Bus 346"/>
    <s v="YR-1013"/>
    <x v="1"/>
    <d v="2015-02-17T01:42:30"/>
    <x v="48"/>
    <n v="-34.197222222222202"/>
    <n v="-70.566111111111098"/>
    <n v="45"/>
    <x v="1"/>
  </r>
  <r>
    <s v="T-150"/>
    <s v="CV-KK-20"/>
    <x v="0"/>
    <d v="2015-02-17T07:40:38"/>
    <x v="48"/>
    <n v="-34.197708333333303"/>
    <n v="-70.566753333333295"/>
    <n v="53"/>
    <x v="1"/>
  </r>
  <r>
    <s v="T149"/>
    <s v="DTYV-60"/>
    <x v="4"/>
    <d v="2015-02-17T07:39:10"/>
    <x v="48"/>
    <n v="-34.195277777777797"/>
    <n v="-70.563888888888897"/>
    <n v="115"/>
    <x v="0"/>
  </r>
  <r>
    <s v="Bus 346"/>
    <s v="YR-1013"/>
    <x v="1"/>
    <d v="2015-02-17T07:42:10"/>
    <x v="48"/>
    <n v="-34.195277777777797"/>
    <n v="-70.564444444444405"/>
    <n v="25"/>
    <x v="1"/>
  </r>
  <r>
    <s v="Bus 448"/>
    <s v="YS-8942"/>
    <x v="1"/>
    <d v="2015-02-17T07:42:50"/>
    <x v="48"/>
    <n v="-34.197777777777802"/>
    <n v="-70.567222222222199"/>
    <n v="245"/>
    <x v="0"/>
  </r>
  <r>
    <s v="T-217"/>
    <s v="FL-RK-91"/>
    <x v="0"/>
    <d v="2015-02-17T07:43:18"/>
    <x v="48"/>
    <n v="-34.197418333333303"/>
    <n v="-70.566344999999998"/>
    <n v="47"/>
    <x v="1"/>
  </r>
  <r>
    <s v="T-217"/>
    <s v="FL-RK-91"/>
    <x v="0"/>
    <d v="2015-02-17T07:43:18"/>
    <x v="48"/>
    <n v="-34.197418333333303"/>
    <n v="-70.566344999999998"/>
    <n v="47"/>
    <x v="1"/>
  </r>
  <r>
    <s v="X-79"/>
    <s v="FYCH-35"/>
    <x v="3"/>
    <d v="2015-02-17T07:43:19"/>
    <x v="48"/>
    <n v="-34.196873333333301"/>
    <n v="-70.565674999999999"/>
    <n v="44"/>
    <x v="1"/>
  </r>
  <r>
    <s v="A-125"/>
    <s v="FFBF33"/>
    <x v="2"/>
    <d v="2015-02-17T01:49:26"/>
    <x v="48"/>
    <n v="-34.197305"/>
    <n v="-70.566254999999998"/>
    <n v="226"/>
    <x v="0"/>
  </r>
  <r>
    <s v="A-125"/>
    <s v="FFBF33"/>
    <x v="2"/>
    <d v="2015-02-17T01:49:26"/>
    <x v="48"/>
    <n v="-34.197305"/>
    <n v="-70.566254999999998"/>
    <n v="226"/>
    <x v="0"/>
  </r>
  <r>
    <s v="X-85"/>
    <s v="FZDT-98"/>
    <x v="3"/>
    <d v="2015-02-17T07:44:01"/>
    <x v="48"/>
    <n v="-34.198003333333297"/>
    <n v="-70.567468333333295"/>
    <n v="79"/>
    <x v="1"/>
  </r>
  <r>
    <s v="X-85"/>
    <s v="FZDT-98"/>
    <x v="3"/>
    <d v="2015-02-17T07:44:01"/>
    <x v="48"/>
    <n v="-34.198003333333297"/>
    <n v="-70.567468333333295"/>
    <n v="79"/>
    <x v="1"/>
  </r>
  <r>
    <s v="T-543"/>
    <s v="CV-RL-57"/>
    <x v="0"/>
    <d v="2015-02-17T07:44:44"/>
    <x v="48"/>
    <n v="-34.197003333333299"/>
    <n v="-70.565781666666695"/>
    <n v="47"/>
    <x v="1"/>
  </r>
  <r>
    <s v="Bus 368"/>
    <s v="YR-1168"/>
    <x v="1"/>
    <d v="2015-02-17T07:43:20"/>
    <x v="48"/>
    <n v="-34.195277777777797"/>
    <n v="-70.564444444444405"/>
    <n v="20"/>
    <x v="1"/>
  </r>
  <r>
    <s v="X-79"/>
    <s v="FYCH-35"/>
    <x v="3"/>
    <d v="2015-02-17T07:43:19"/>
    <x v="48"/>
    <n v="-34.196873333333301"/>
    <n v="-70.565674999999999"/>
    <n v="44"/>
    <x v="1"/>
  </r>
  <r>
    <s v="A-126"/>
    <s v="FFBF-34"/>
    <x v="2"/>
    <d v="2015-02-17T01:54:44"/>
    <x v="48"/>
    <n v="-34.197560000000003"/>
    <n v="-70.566568333333294"/>
    <n v="228"/>
    <x v="0"/>
  </r>
  <r>
    <s v="T-306"/>
    <s v="CX-LJ-24"/>
    <x v="0"/>
    <d v="2015-02-17T07:47:15"/>
    <x v="48"/>
    <n v="-34.197319999999998"/>
    <n v="-70.566228333333299"/>
    <n v="46"/>
    <x v="1"/>
  </r>
  <r>
    <s v="Bus 367"/>
    <s v="YR-1167"/>
    <x v="1"/>
    <d v="2015-02-17T07:48:10"/>
    <x v="48"/>
    <n v="-34.195277777777797"/>
    <n v="-70.564444444444405"/>
    <n v="25"/>
    <x v="1"/>
  </r>
  <r>
    <s v="T-313"/>
    <s v="GD-LV-30"/>
    <x v="0"/>
    <d v="2015-02-17T07:48:51"/>
    <x v="48"/>
    <n v="-34.197603333333298"/>
    <n v="-70.566608333333306"/>
    <n v="49"/>
    <x v="1"/>
  </r>
  <r>
    <s v="Bus 380"/>
    <s v="YS-4438"/>
    <x v="1"/>
    <d v="2015-02-17T07:47:00"/>
    <x v="48"/>
    <n v="-34.197222222222202"/>
    <n v="-70.566111111111098"/>
    <n v="45"/>
    <x v="1"/>
  </r>
  <r>
    <s v="Bus 546"/>
    <s v="FBVX-47"/>
    <x v="1"/>
    <d v="2015-02-17T07:52:10"/>
    <x v="48"/>
    <n v="-34.197777777777802"/>
    <n v="-70.566944444444403"/>
    <n v="60"/>
    <x v="1"/>
  </r>
  <r>
    <s v="Bus 395"/>
    <s v="YS-4436"/>
    <x v="1"/>
    <d v="2015-02-17T07:53:20"/>
    <x v="48"/>
    <n v="-34.198055555555598"/>
    <n v="-70.567777777777806"/>
    <n v="80"/>
    <x v="1"/>
  </r>
  <r>
    <s v="Bus 455"/>
    <s v="YS-8989"/>
    <x v="1"/>
    <d v="2015-02-17T02:05:00"/>
    <x v="48"/>
    <n v="-34.197499999999998"/>
    <n v="-70.566388888888895"/>
    <n v="45"/>
    <x v="1"/>
  </r>
  <r>
    <s v="Bus 369"/>
    <s v="YR-1169"/>
    <x v="1"/>
    <d v="2015-02-17T07:53:40"/>
    <x v="48"/>
    <n v="-34.198055555555598"/>
    <n v="-70.567499999999995"/>
    <n v="75"/>
    <x v="1"/>
  </r>
  <r>
    <s v="Bus 424"/>
    <s v="YS-8910"/>
    <x v="1"/>
    <d v="2015-02-17T07:54:30"/>
    <x v="48"/>
    <n v="-34.197222222222202"/>
    <n v="-70.566111111111098"/>
    <n v="45"/>
    <x v="1"/>
  </r>
  <r>
    <s v="Bus 455"/>
    <s v="YS-8989"/>
    <x v="1"/>
    <d v="2015-02-17T07:58:10"/>
    <x v="48"/>
    <n v="-34.195833333333297"/>
    <n v="-70.564722222222201"/>
    <n v="30"/>
    <x v="1"/>
  </r>
  <r>
    <s v="Bus 474"/>
    <s v="ZK-4277"/>
    <x v="1"/>
    <d v="2015-02-17T10:04:50"/>
    <x v="48"/>
    <n v="-34.196111111111101"/>
    <n v="-70.564722222222201"/>
    <n v="205"/>
    <x v="0"/>
  </r>
  <r>
    <s v="Bus 322"/>
    <s v="YL-9981"/>
    <x v="1"/>
    <d v="2015-02-17T09:55:50"/>
    <x v="48"/>
    <n v="-34.198055555555598"/>
    <n v="-70.567499999999995"/>
    <n v="250"/>
    <x v="0"/>
  </r>
  <r>
    <s v="T-227"/>
    <s v="FK-TV-22"/>
    <x v="0"/>
    <d v="2015-02-17T08:01:16"/>
    <x v="48"/>
    <n v="-34.197038333333303"/>
    <n v="-70.565835000000007"/>
    <n v="47"/>
    <x v="1"/>
  </r>
  <r>
    <s v="Bus 546"/>
    <s v="FBVX-47"/>
    <x v="1"/>
    <d v="2015-02-17T02:30:00"/>
    <x v="48"/>
    <n v="-34.198055555555598"/>
    <n v="-70.567777777777806"/>
    <n v="85"/>
    <x v="1"/>
  </r>
  <r>
    <s v="Bus 550"/>
    <s v="FFPG-41"/>
    <x v="1"/>
    <d v="2015-02-17T02:32:50"/>
    <x v="48"/>
    <n v="-34.197777777777802"/>
    <n v="-70.566944444444403"/>
    <n v="55"/>
    <x v="1"/>
  </r>
  <r>
    <s v="Bus 529"/>
    <s v="FBKG-68"/>
    <x v="1"/>
    <d v="2015-02-17T07:55:50"/>
    <x v="48"/>
    <n v="-34.1955555555556"/>
    <n v="-70.564444444444405"/>
    <n v="25"/>
    <x v="1"/>
  </r>
  <r>
    <s v="Bus 468"/>
    <s v="YS-8994"/>
    <x v="1"/>
    <d v="2015-02-17T08:03:20"/>
    <x v="48"/>
    <n v="-34.197499999999998"/>
    <n v="-70.566388888888895"/>
    <n v="45"/>
    <x v="1"/>
  </r>
  <r>
    <s v="T-910 UR"/>
    <s v="CY-CD-31"/>
    <x v="0"/>
    <d v="2015-02-17T08:04:22"/>
    <x v="48"/>
    <n v="-34.197361666666701"/>
    <n v="-70.566286666666699"/>
    <n v="47"/>
    <x v="1"/>
  </r>
  <r>
    <s v="T 160"/>
    <s v="FRLX-77"/>
    <x v="4"/>
    <d v="2015-02-17T08:04:10"/>
    <x v="48"/>
    <n v="-34.198055555555598"/>
    <n v="-70.567777777777806"/>
    <n v="265"/>
    <x v="0"/>
  </r>
  <r>
    <s v="Bus 549"/>
    <s v="FFPG-43"/>
    <x v="1"/>
    <d v="2015-02-17T07:59:10"/>
    <x v="48"/>
    <n v="-34.197777777777802"/>
    <n v="-70.566944444444403"/>
    <n v="60"/>
    <x v="1"/>
  </r>
  <r>
    <s v="X-76"/>
    <s v="FYRD-75"/>
    <x v="3"/>
    <d v="2015-02-17T08:06:04"/>
    <x v="48"/>
    <n v="-34.197929999999999"/>
    <n v="-70.567323333333306"/>
    <n v="249"/>
    <x v="0"/>
  </r>
  <r>
    <s v="X-76"/>
    <s v="FYRD-75"/>
    <x v="3"/>
    <d v="2015-02-17T08:06:04"/>
    <x v="48"/>
    <n v="-34.197929999999999"/>
    <n v="-70.567323333333306"/>
    <n v="249"/>
    <x v="0"/>
  </r>
  <r>
    <s v="Bus 371"/>
    <s v="YS-4402"/>
    <x v="1"/>
    <d v="2015-02-17T07:56:40"/>
    <x v="48"/>
    <n v="-34.197222222222202"/>
    <n v="-70.565833333333302"/>
    <n v="45"/>
    <x v="1"/>
  </r>
  <r>
    <s v="Bus 354"/>
    <s v="YR-1160"/>
    <x v="1"/>
    <d v="2015-02-17T08:07:10"/>
    <x v="48"/>
    <n v="-34.197777777777802"/>
    <n v="-70.566666666666706"/>
    <n v="50"/>
    <x v="1"/>
  </r>
  <r>
    <s v="X-79"/>
    <s v="FYCH-35"/>
    <x v="3"/>
    <d v="2015-02-17T08:09:54"/>
    <x v="48"/>
    <n v="-34.197985000000003"/>
    <n v="-70.567435000000003"/>
    <n v="253"/>
    <x v="0"/>
  </r>
  <r>
    <s v="X-79"/>
    <s v="FYCH-35"/>
    <x v="3"/>
    <d v="2015-02-17T08:09:54"/>
    <x v="48"/>
    <n v="-34.197985000000003"/>
    <n v="-70.567435000000003"/>
    <n v="253"/>
    <x v="0"/>
  </r>
  <r>
    <s v="T-552"/>
    <s v="CT-ZL-20"/>
    <x v="0"/>
    <d v="2015-02-17T08:11:05"/>
    <x v="48"/>
    <n v="-34.197503333333302"/>
    <n v="-70.5664533333333"/>
    <n v="47"/>
    <x v="1"/>
  </r>
  <r>
    <s v="Bus 317"/>
    <s v="YL-9972"/>
    <x v="1"/>
    <d v="2015-02-17T02:54:00"/>
    <x v="48"/>
    <n v="-34.196111111111101"/>
    <n v="-70.564999999999998"/>
    <n v="35"/>
    <x v="1"/>
  </r>
  <r>
    <s v="Bus 340"/>
    <s v="YR-1021"/>
    <x v="1"/>
    <d v="2015-02-17T02:57:50"/>
    <x v="48"/>
    <n v="-34.198055555555598"/>
    <n v="-70.567499999999995"/>
    <n v="75"/>
    <x v="1"/>
  </r>
  <r>
    <s v="Bus 372"/>
    <s v="YS-4427"/>
    <x v="1"/>
    <d v="2015-02-17T08:15:40"/>
    <x v="48"/>
    <n v="-34.197777777777802"/>
    <n v="-70.566666666666706"/>
    <n v="230"/>
    <x v="0"/>
  </r>
  <r>
    <s v="T-168"/>
    <s v="GX-CP-18"/>
    <x v="4"/>
    <d v="2015-02-17T03:08:00"/>
    <x v="48"/>
    <n v="-34.196944444444398"/>
    <n v="-70.565555555555605"/>
    <n v="45"/>
    <x v="1"/>
  </r>
  <r>
    <s v="X-75"/>
    <s v="FGXP-14"/>
    <x v="3"/>
    <d v="2015-02-17T08:22:12"/>
    <x v="48"/>
    <n v="-34.1974916666667"/>
    <n v="-70.566490000000002"/>
    <n v="227"/>
    <x v="0"/>
  </r>
  <r>
    <s v="X-75"/>
    <s v="FGXP-14"/>
    <x v="3"/>
    <d v="2015-02-17T08:22:12"/>
    <x v="48"/>
    <n v="-34.1974916666667"/>
    <n v="-70.566490000000002"/>
    <n v="227"/>
    <x v="0"/>
  </r>
  <r>
    <s v="X-81"/>
    <s v="FYRD-74"/>
    <x v="3"/>
    <d v="2015-02-17T08:26:54"/>
    <x v="48"/>
    <n v="-34.197718333333299"/>
    <n v="-70.566788333333307"/>
    <n v="232"/>
    <x v="0"/>
  </r>
  <r>
    <s v="Bus 326"/>
    <s v="YL-9983"/>
    <x v="1"/>
    <d v="2015-02-17T10:50:10"/>
    <x v="48"/>
    <n v="-34.196388888888897"/>
    <n v="-70.565277777777794"/>
    <n v="215"/>
    <x v="0"/>
  </r>
  <r>
    <s v="Bus 457"/>
    <s v="YS-8986"/>
    <x v="1"/>
    <d v="2015-02-17T10:50:10"/>
    <x v="48"/>
    <n v="-34.1955555555556"/>
    <n v="-70.564444444444405"/>
    <n v="200"/>
    <x v="0"/>
  </r>
  <r>
    <s v="T-522"/>
    <s v="CW-YK-69"/>
    <x v="0"/>
    <d v="2015-02-17T08:35:28"/>
    <x v="48"/>
    <n v="-34.196853333333301"/>
    <n v="-70.565605000000005"/>
    <n v="46"/>
    <x v="1"/>
  </r>
  <r>
    <s v="Bus 335"/>
    <s v="YR-1012"/>
    <x v="1"/>
    <d v="2015-02-17T08:38:10"/>
    <x v="48"/>
    <n v="-34.198055555555598"/>
    <n v="-70.567777777777806"/>
    <n v="260"/>
    <x v="0"/>
  </r>
  <r>
    <s v="T-046"/>
    <s v="CW-PP-94"/>
    <x v="0"/>
    <d v="2015-02-17T08:40:04"/>
    <x v="48"/>
    <n v="-34.197854999999997"/>
    <n v="-70.566995000000006"/>
    <n v="62"/>
    <x v="1"/>
  </r>
  <r>
    <s v="T-046"/>
    <s v="CW-PP-94"/>
    <x v="0"/>
    <d v="2015-02-17T08:40:04"/>
    <x v="48"/>
    <n v="-34.197854999999997"/>
    <n v="-70.566995000000006"/>
    <n v="62"/>
    <x v="1"/>
  </r>
  <r>
    <s v="X-80"/>
    <s v="FYRD-73"/>
    <x v="3"/>
    <d v="2015-02-17T08:42:04"/>
    <x v="48"/>
    <n v="-34.197944999999997"/>
    <n v="-70.567378333333295"/>
    <n v="251"/>
    <x v="0"/>
  </r>
  <r>
    <s v="X-80"/>
    <s v="FYRD-73"/>
    <x v="3"/>
    <d v="2015-02-17T08:42:04"/>
    <x v="48"/>
    <n v="-34.197944999999997"/>
    <n v="-70.567378333333295"/>
    <n v="251"/>
    <x v="0"/>
  </r>
  <r>
    <s v="X-74"/>
    <s v="FGXP-13"/>
    <x v="3"/>
    <d v="2015-02-17T08:42:58"/>
    <x v="48"/>
    <n v="-34.197789999999998"/>
    <n v="-70.566958333333304"/>
    <n v="237"/>
    <x v="0"/>
  </r>
  <r>
    <s v="X-85"/>
    <s v="FZDT-98"/>
    <x v="3"/>
    <d v="2015-02-17T08:43:02"/>
    <x v="48"/>
    <n v="-34.1964616666667"/>
    <n v="-70.565179999999998"/>
    <n v="219"/>
    <x v="0"/>
  </r>
  <r>
    <s v="X-85"/>
    <s v="FZDT-98"/>
    <x v="3"/>
    <d v="2015-02-17T08:43:02"/>
    <x v="48"/>
    <n v="-34.1964616666667"/>
    <n v="-70.565179999999998"/>
    <n v="219"/>
    <x v="0"/>
  </r>
  <r>
    <s v="A-147"/>
    <s v="GHBH-59"/>
    <x v="2"/>
    <d v="2015-02-17T08:45:08"/>
    <x v="48"/>
    <n v="-34.195925000000003"/>
    <n v="-70.564758333333302"/>
    <n v="208"/>
    <x v="0"/>
  </r>
  <r>
    <s v="T-157"/>
    <s v="FRLX-74"/>
    <x v="4"/>
    <d v="2015-02-17T08:44:20"/>
    <x v="48"/>
    <n v="-34.195277777777797"/>
    <n v="-70.564166666666694"/>
    <n v="20"/>
    <x v="1"/>
  </r>
  <r>
    <s v="Bus 522"/>
    <s v="BFLY-37"/>
    <x v="1"/>
    <d v="2015-02-17T08:48:20"/>
    <x v="48"/>
    <n v="-34.197499999999998"/>
    <n v="-70.566388888888895"/>
    <n v="225"/>
    <x v="0"/>
  </r>
  <r>
    <s v="Bus 359"/>
    <s v="YR-1020"/>
    <x v="1"/>
    <d v="2015-02-17T08:52:20"/>
    <x v="48"/>
    <n v="-34.196666666666701"/>
    <n v="-70.565555555555605"/>
    <n v="225"/>
    <x v="0"/>
  </r>
  <r>
    <s v="T 163"/>
    <s v="FRLX-79"/>
    <x v="4"/>
    <d v="2015-02-17T04:25:00"/>
    <x v="48"/>
    <n v="-34.196944444444398"/>
    <n v="-70.565833333333302"/>
    <n v="45"/>
    <x v="1"/>
  </r>
  <r>
    <s v="T149"/>
    <s v="DTYV-60"/>
    <x v="4"/>
    <d v="2015-02-17T08:54:20"/>
    <x v="48"/>
    <n v="-34.195277777777797"/>
    <n v="-70.563888888888897"/>
    <n v="310"/>
    <x v="0"/>
  </r>
  <r>
    <s v="Bus 373"/>
    <s v="YS-4403"/>
    <x v="1"/>
    <d v="2015-02-17T08:55:50"/>
    <x v="48"/>
    <n v="-34.1955555555556"/>
    <n v="-70.564722222222201"/>
    <n v="205"/>
    <x v="0"/>
  </r>
  <r>
    <s v="Bus 484"/>
    <s v="ZV-5402"/>
    <x v="1"/>
    <d v="2015-02-17T08:56:30"/>
    <x v="48"/>
    <n v="-34.197499999999998"/>
    <n v="-70.566388888888895"/>
    <n v="225"/>
    <x v="0"/>
  </r>
  <r>
    <s v="Bus 489"/>
    <s v="ZV-5408"/>
    <x v="1"/>
    <d v="2015-02-17T08:56:40"/>
    <x v="48"/>
    <n v="-34.195277777777797"/>
    <n v="-70.564444444444405"/>
    <n v="200"/>
    <x v="0"/>
  </r>
  <r>
    <s v="Bus 350"/>
    <s v="YR-1016"/>
    <x v="1"/>
    <d v="2015-02-17T08:57:10"/>
    <x v="48"/>
    <n v="-34.197222222222202"/>
    <n v="-70.566111111111098"/>
    <n v="225"/>
    <x v="0"/>
  </r>
  <r>
    <s v="Bus 540"/>
    <s v="FBVX-51"/>
    <x v="1"/>
    <d v="2015-02-17T08:59:10"/>
    <x v="48"/>
    <n v="-34.196666666666701"/>
    <n v="-70.565555555555605"/>
    <n v="45"/>
    <x v="1"/>
  </r>
  <r>
    <s v="T-411"/>
    <s v="FL-RK-86"/>
    <x v="0"/>
    <d v="2015-02-17T04:38:42"/>
    <x v="48"/>
    <n v="-34.196611666666698"/>
    <n v="-70.565404999999998"/>
    <n v="224"/>
    <x v="0"/>
  </r>
  <r>
    <s v="Bus 311"/>
    <s v="YL-9976"/>
    <x v="1"/>
    <d v="2015-02-17T09:03:00"/>
    <x v="48"/>
    <n v="-34.197777777777802"/>
    <n v="-70.566944444444403"/>
    <n v="235"/>
    <x v="0"/>
  </r>
  <r>
    <s v="Bus 548"/>
    <s v="FBVX-56"/>
    <x v="1"/>
    <d v="2015-02-17T09:03:10"/>
    <x v="48"/>
    <n v="-34.196666666666701"/>
    <n v="-70.565555555555605"/>
    <n v="225"/>
    <x v="0"/>
  </r>
  <r>
    <s v="Bus 509"/>
    <s v="WS-6194"/>
    <x v="1"/>
    <d v="2015-02-17T09:07:10"/>
    <x v="48"/>
    <n v="-34.197222222222202"/>
    <n v="-70.566388888888895"/>
    <n v="225"/>
    <x v="0"/>
  </r>
  <r>
    <s v="Bus 450"/>
    <s v="YS-8944"/>
    <x v="1"/>
    <d v="2015-02-17T09:07:20"/>
    <x v="48"/>
    <n v="-34.197777777777802"/>
    <n v="-70.566944444444403"/>
    <n v="230"/>
    <x v="0"/>
  </r>
  <r>
    <s v="Bus 450"/>
    <s v="YS-8944"/>
    <x v="1"/>
    <d v="2015-02-17T09:07:20"/>
    <x v="48"/>
    <n v="-34.197777777777802"/>
    <n v="-70.566944444444403"/>
    <n v="230"/>
    <x v="0"/>
  </r>
  <r>
    <s v="Bus 607"/>
    <s v="YH-5431"/>
    <x v="5"/>
    <d v="2015-02-17T09:07:20"/>
    <x v="48"/>
    <n v="-34.195277777777797"/>
    <n v="-70.564444444444405"/>
    <n v="200"/>
    <x v="0"/>
  </r>
  <r>
    <s v="Bus 607"/>
    <s v="YH-5431"/>
    <x v="5"/>
    <d v="2015-02-17T09:07:20"/>
    <x v="48"/>
    <n v="-34.195277777777797"/>
    <n v="-70.564444444444405"/>
    <n v="200"/>
    <x v="0"/>
  </r>
  <r>
    <s v="X-73"/>
    <s v="FYCH-36"/>
    <x v="3"/>
    <d v="2015-02-17T09:07:41"/>
    <x v="48"/>
    <n v="-34.197975"/>
    <n v="-70.567508333333294"/>
    <n v="254"/>
    <x v="0"/>
  </r>
  <r>
    <s v="X-73"/>
    <s v="FYCH-36"/>
    <x v="3"/>
    <d v="2015-02-17T09:07:41"/>
    <x v="48"/>
    <n v="-34.197975"/>
    <n v="-70.567508333333294"/>
    <n v="254"/>
    <x v="0"/>
  </r>
  <r>
    <s v="Bus 555"/>
    <s v="FFPG-45"/>
    <x v="1"/>
    <d v="2015-02-17T09:08:00"/>
    <x v="48"/>
    <n v="-34.196944444444398"/>
    <n v="-70.565555555555605"/>
    <n v="225"/>
    <x v="0"/>
  </r>
  <r>
    <s v="T-022"/>
    <s v="FK-RF-25"/>
    <x v="0"/>
    <d v="2015-02-17T04:59:27"/>
    <x v="48"/>
    <n v="-34.195329999999998"/>
    <n v="-70.564335"/>
    <n v="24"/>
    <x v="1"/>
  </r>
  <r>
    <s v="T-022"/>
    <s v="FK-RF-25"/>
    <x v="0"/>
    <d v="2015-02-17T04:59:27"/>
    <x v="48"/>
    <n v="-34.195329999999998"/>
    <n v="-70.564335"/>
    <n v="24"/>
    <x v="1"/>
  </r>
  <r>
    <s v="POOL-10"/>
    <s v="CT-SS-17"/>
    <x v="0"/>
    <d v="2015-02-17T09:09:10"/>
    <x v="48"/>
    <n v="-34.196531666666701"/>
    <n v="-70.565240000000003"/>
    <n v="44"/>
    <x v="1"/>
  </r>
  <r>
    <s v="POOL-10"/>
    <s v="CT-SS-17"/>
    <x v="0"/>
    <d v="2015-02-17T09:09:10"/>
    <x v="48"/>
    <n v="-34.196531666666701"/>
    <n v="-70.565240000000003"/>
    <n v="44"/>
    <x v="1"/>
  </r>
  <r>
    <s v="Bus 342"/>
    <s v="YR-1157"/>
    <x v="1"/>
    <d v="2015-02-17T09:09:50"/>
    <x v="48"/>
    <n v="-34.1955555555556"/>
    <n v="-70.564722222222201"/>
    <n v="200"/>
    <x v="0"/>
  </r>
  <r>
    <s v="Bus 363"/>
    <s v="YR-1163"/>
    <x v="1"/>
    <d v="2015-02-17T09:10:10"/>
    <x v="48"/>
    <n v="-34.197222222222202"/>
    <n v="-70.566388888888895"/>
    <n v="225"/>
    <x v="0"/>
  </r>
  <r>
    <s v="A-152"/>
    <s v="GHBH-64"/>
    <x v="2"/>
    <d v="2015-02-17T09:09:36"/>
    <x v="48"/>
    <n v="-34.196935000000003"/>
    <n v="-70.565790000000007"/>
    <n v="226"/>
    <x v="0"/>
  </r>
  <r>
    <s v="J-81"/>
    <s v="FBVY-46"/>
    <x v="7"/>
    <d v="2015-02-17T09:12:32"/>
    <x v="48"/>
    <n v="-34.195529999999998"/>
    <n v="-70.564414999999997"/>
    <n v="24"/>
    <x v="1"/>
  </r>
  <r>
    <s v="Bus 400"/>
    <s v="YS-4425"/>
    <x v="1"/>
    <d v="2015-02-17T09:03:10"/>
    <x v="48"/>
    <n v="-34.197777777777802"/>
    <n v="-70.567222222222199"/>
    <n v="245"/>
    <x v="0"/>
  </r>
  <r>
    <s v="T 154"/>
    <s v="FCZH-11"/>
    <x v="4"/>
    <d v="2015-02-17T09:16:40"/>
    <x v="48"/>
    <n v="-34.196111111111101"/>
    <n v="-70.564999999999998"/>
    <n v="210"/>
    <x v="0"/>
  </r>
  <r>
    <s v="T-451"/>
    <s v="CW-PP-82"/>
    <x v="0"/>
    <d v="2015-02-17T05:44:05"/>
    <x v="48"/>
    <n v="-34.197513333333298"/>
    <n v="-70.566466666666699"/>
    <n v="47"/>
    <x v="1"/>
  </r>
  <r>
    <s v="T-429"/>
    <s v="FF-ZH-54"/>
    <x v="0"/>
    <d v="2015-02-17T05:45:30"/>
    <x v="48"/>
    <n v="-34.195958333333301"/>
    <n v="-70.564683333333306"/>
    <n v="32"/>
    <x v="1"/>
  </r>
  <r>
    <s v="T-004"/>
    <s v="FH-GD-18"/>
    <x v="0"/>
    <d v="2015-02-17T05:48:09"/>
    <x v="48"/>
    <n v="-34.1955733333333"/>
    <n v="-70.564441666666696"/>
    <n v="24"/>
    <x v="1"/>
  </r>
  <r>
    <s v="A-162"/>
    <s v="GHZV-38"/>
    <x v="2"/>
    <d v="2015-02-17T09:27:11"/>
    <x v="48"/>
    <n v="-34.197960000000002"/>
    <n v="-70.567486666666696"/>
    <n v="254"/>
    <x v="0"/>
  </r>
  <r>
    <s v="Bus 393"/>
    <s v="YS-4435"/>
    <x v="1"/>
    <d v="2015-02-17T05:50:30"/>
    <x v="48"/>
    <n v="-34.198055555555598"/>
    <n v="-70.567777777777806"/>
    <n v="85"/>
    <x v="1"/>
  </r>
  <r>
    <s v="Bus 393"/>
    <s v="YS-4435"/>
    <x v="1"/>
    <d v="2015-02-17T05:50:30"/>
    <x v="48"/>
    <n v="-34.198055555555598"/>
    <n v="-70.567222222222199"/>
    <n v="70"/>
    <x v="1"/>
  </r>
  <r>
    <s v="T-607"/>
    <s v="DY-ZP-67"/>
    <x v="0"/>
    <d v="2015-02-17T05:53:53"/>
    <x v="48"/>
    <n v="-34.196860000000001"/>
    <n v="-70.565635"/>
    <n v="46"/>
    <x v="1"/>
  </r>
  <r>
    <s v="T-531"/>
    <s v="CW-YK-66"/>
    <x v="0"/>
    <d v="2015-02-17T05:56:24"/>
    <x v="48"/>
    <n v="-34.195688333333301"/>
    <n v="-70.564515"/>
    <n v="26"/>
    <x v="1"/>
  </r>
  <r>
    <s v="Bus 416"/>
    <s v="YS-8130"/>
    <x v="1"/>
    <d v="2015-02-17T05:56:10"/>
    <x v="48"/>
    <n v="-34.196388888888897"/>
    <n v="-70.565277777777794"/>
    <n v="40"/>
    <x v="1"/>
  </r>
  <r>
    <s v="Bus 365"/>
    <s v="YR-1165"/>
    <x v="1"/>
    <d v="2015-02-17T05:57:00"/>
    <x v="48"/>
    <n v="-34.198055555555598"/>
    <n v="-70.567222222222199"/>
    <n v="245"/>
    <x v="0"/>
  </r>
  <r>
    <s v="T-601"/>
    <s v="DY-ZP-61"/>
    <x v="0"/>
    <d v="2015-02-17T06:02:32"/>
    <x v="48"/>
    <n v="-34.196015000000003"/>
    <n v="-70.564733333333294"/>
    <n v="32"/>
    <x v="1"/>
  </r>
  <r>
    <s v="Bus 429"/>
    <s v="YS-8913"/>
    <x v="1"/>
    <d v="2015-02-17T06:00:20"/>
    <x v="48"/>
    <n v="-34.196666666666701"/>
    <n v="-70.565555555555605"/>
    <n v="45"/>
    <x v="1"/>
  </r>
  <r>
    <s v="X-73"/>
    <s v="FYCH-36"/>
    <x v="3"/>
    <d v="2015-02-17T06:00:13"/>
    <x v="48"/>
    <n v="-34.197895000000003"/>
    <n v="-70.567064999999999"/>
    <n v="64"/>
    <x v="1"/>
  </r>
  <r>
    <s v="X-73"/>
    <s v="FYCH-36"/>
    <x v="3"/>
    <d v="2015-02-17T06:00:13"/>
    <x v="48"/>
    <n v="-34.197895000000003"/>
    <n v="-70.567064999999999"/>
    <n v="64"/>
    <x v="1"/>
  </r>
  <r>
    <s v="Bus 358"/>
    <s v="YR-1019"/>
    <x v="1"/>
    <d v="2015-02-17T06:02:10"/>
    <x v="48"/>
    <n v="-34.198055555555598"/>
    <n v="-70.567777777777806"/>
    <n v="85"/>
    <x v="1"/>
  </r>
  <r>
    <s v="A-134"/>
    <s v="FWFK-48"/>
    <x v="2"/>
    <d v="2015-02-17T06:02:26"/>
    <x v="48"/>
    <n v="-34.197651666666701"/>
    <n v="-70.566665"/>
    <n v="50"/>
    <x v="1"/>
  </r>
  <r>
    <s v="Bus 372"/>
    <s v="YS-4427"/>
    <x v="1"/>
    <d v="2015-02-17T06:02:00"/>
    <x v="48"/>
    <n v="-34.198055555555598"/>
    <n v="-70.567222222222199"/>
    <n v="65"/>
    <x v="1"/>
  </r>
  <r>
    <s v="T-410"/>
    <s v="FF-ZH-36"/>
    <x v="0"/>
    <d v="2015-02-17T06:05:20"/>
    <x v="48"/>
    <n v="-34.195635000000003"/>
    <n v="-70.564490000000006"/>
    <n v="24"/>
    <x v="1"/>
  </r>
  <r>
    <s v="Bus 380"/>
    <s v="YS-4438"/>
    <x v="1"/>
    <d v="2015-02-17T06:05:00"/>
    <x v="48"/>
    <n v="-34.196111111111101"/>
    <n v="-70.564999999999998"/>
    <n v="210"/>
    <x v="0"/>
  </r>
  <r>
    <s v="Bus 364"/>
    <s v="YR-1164"/>
    <x v="1"/>
    <d v="2015-02-17T06:05:10"/>
    <x v="48"/>
    <n v="-34.197499999999998"/>
    <n v="-70.566666666666706"/>
    <n v="225"/>
    <x v="0"/>
  </r>
  <r>
    <s v="Bus 405"/>
    <s v="YS-4445"/>
    <x v="1"/>
    <d v="2015-02-17T06:04:10"/>
    <x v="48"/>
    <n v="-34.196111111111101"/>
    <n v="-70.564722222222201"/>
    <n v="30"/>
    <x v="1"/>
  </r>
  <r>
    <s v="Bus 371"/>
    <s v="YS-4402"/>
    <x v="1"/>
    <d v="2015-02-17T06:05:30"/>
    <x v="48"/>
    <n v="-34.196666666666701"/>
    <n v="-70.565277777777794"/>
    <n v="220"/>
    <x v="0"/>
  </r>
  <r>
    <s v="Bus 434"/>
    <s v="YS-8144"/>
    <x v="1"/>
    <d v="2015-02-17T06:05:40"/>
    <x v="48"/>
    <n v="-34.198055555555598"/>
    <n v="-70.567777777777806"/>
    <n v="260"/>
    <x v="0"/>
  </r>
  <r>
    <s v="T-016"/>
    <s v="FK-TT-46"/>
    <x v="0"/>
    <d v="2015-02-17T06:07:09"/>
    <x v="48"/>
    <n v="-34.197148333333303"/>
    <n v="-70.566010000000006"/>
    <n v="47"/>
    <x v="1"/>
  </r>
  <r>
    <s v="Bus 518"/>
    <s v="BFLY-36"/>
    <x v="1"/>
    <d v="2015-02-17T06:08:00"/>
    <x v="48"/>
    <n v="-34.198055555555598"/>
    <n v="-70.567222222222199"/>
    <n v="245"/>
    <x v="0"/>
  </r>
  <r>
    <s v="Bus 313"/>
    <s v="YL-9978"/>
    <x v="1"/>
    <d v="2015-02-17T06:08:10"/>
    <x v="48"/>
    <n v="-34.197499999999998"/>
    <n v="-70.566388888888895"/>
    <n v="45"/>
    <x v="1"/>
  </r>
  <r>
    <s v="Bus 369"/>
    <s v="YR-1169"/>
    <x v="1"/>
    <d v="2015-02-17T06:09:40"/>
    <x v="48"/>
    <n v="-34.197777777777802"/>
    <n v="-70.567222222222199"/>
    <n v="240"/>
    <x v="0"/>
  </r>
  <r>
    <s v="T-099"/>
    <s v="DB-BY-28"/>
    <x v="0"/>
    <d v="2015-02-17T06:10:13"/>
    <x v="48"/>
    <n v="-34.196575000000003"/>
    <n v="-70.565286666666694"/>
    <n v="45"/>
    <x v="1"/>
  </r>
  <r>
    <s v="Bus 422"/>
    <s v="YS-8148"/>
    <x v="1"/>
    <d v="2015-02-17T06:10:10"/>
    <x v="48"/>
    <n v="-34.198055555555598"/>
    <n v="-70.567499999999995"/>
    <n v="255"/>
    <x v="0"/>
  </r>
  <r>
    <s v="Bus 445"/>
    <s v="YS-8940"/>
    <x v="1"/>
    <d v="2015-02-17T06:10:10"/>
    <x v="48"/>
    <n v="-34.196388888888897"/>
    <n v="-70.564999999999998"/>
    <n v="35"/>
    <x v="1"/>
  </r>
  <r>
    <s v="Bus 431"/>
    <s v="YS-8915"/>
    <x v="1"/>
    <d v="2015-02-17T06:10:20"/>
    <x v="48"/>
    <n v="-34.196666666666701"/>
    <n v="-70.565555555555605"/>
    <n v="225"/>
    <x v="0"/>
  </r>
  <r>
    <s v="Bus 306"/>
    <s v="YL-9969"/>
    <x v="1"/>
    <d v="2015-02-17T06:09:10"/>
    <x v="48"/>
    <n v="-34.197777777777802"/>
    <n v="-70.566666666666706"/>
    <n v="50"/>
    <x v="1"/>
  </r>
  <r>
    <s v="Bus 379"/>
    <s v="YS-4406"/>
    <x v="1"/>
    <d v="2015-02-17T09:35:10"/>
    <x v="48"/>
    <n v="-34.196111111111101"/>
    <n v="-70.564999999999998"/>
    <n v="210"/>
    <x v="0"/>
  </r>
  <r>
    <s v="Bus 333"/>
    <s v="YR-1252"/>
    <x v="1"/>
    <d v="2015-02-17T06:12:10"/>
    <x v="48"/>
    <n v="-34.196111111111101"/>
    <n v="-70.564722222222201"/>
    <n v="30"/>
    <x v="1"/>
  </r>
  <r>
    <s v="Bus 517"/>
    <s v="BFLY-42"/>
    <x v="1"/>
    <d v="2015-02-17T06:12:10"/>
    <x v="48"/>
    <n v="-34.196944444444398"/>
    <n v="-70.565833333333302"/>
    <n v="220"/>
    <x v="0"/>
  </r>
  <r>
    <s v="C-225"/>
    <s v="ZS-9160"/>
    <x v="6"/>
    <d v="2015-02-17T10:36:00"/>
    <x v="48"/>
    <n v="-34.195309999999999"/>
    <n v="-70.563806666666693"/>
    <n v="115"/>
    <x v="0"/>
  </r>
  <r>
    <s v="Bus 321"/>
    <s v="YL-9984"/>
    <x v="1"/>
    <d v="2015-02-17T09:35:40"/>
    <x v="48"/>
    <n v="-34.197499999999998"/>
    <n v="-70.566666666666706"/>
    <n v="225"/>
    <x v="0"/>
  </r>
  <r>
    <s v="T-554"/>
    <s v="CD-SD-87"/>
    <x v="0"/>
    <d v="2015-02-17T09:35:52"/>
    <x v="48"/>
    <n v="-34.195369999999997"/>
    <n v="-70.56447"/>
    <n v="203"/>
    <x v="0"/>
  </r>
  <r>
    <s v="Bus 519"/>
    <s v="BFLY-38"/>
    <x v="1"/>
    <d v="2015-02-17T09:35:50"/>
    <x v="48"/>
    <n v="-34.197777777777802"/>
    <n v="-70.567222222222199"/>
    <n v="245"/>
    <x v="0"/>
  </r>
  <r>
    <s v="Skynav03"/>
    <s v="Skynav03"/>
    <x v="12"/>
    <d v="2015-02-14T03:12:31"/>
    <x v="45"/>
    <n v="-34.197938333333298"/>
    <n v="-70.567239999999998"/>
    <n v="71"/>
    <x v="1"/>
  </r>
  <r>
    <s v="Bus 337"/>
    <s v="YL-9986"/>
    <x v="1"/>
    <d v="2015-02-17T06:13:00"/>
    <x v="48"/>
    <n v="-34.196666666666701"/>
    <n v="-70.565555555555605"/>
    <n v="45"/>
    <x v="1"/>
  </r>
  <r>
    <s v="Bus 398"/>
    <s v="YS-4423"/>
    <x v="1"/>
    <d v="2015-02-17T09:36:10"/>
    <x v="48"/>
    <n v="-34.198055555555598"/>
    <n v="-70.567499999999995"/>
    <n v="250"/>
    <x v="0"/>
  </r>
  <r>
    <s v="Bus 411"/>
    <s v="YS-4431"/>
    <x v="1"/>
    <d v="2015-02-17T06:10:00"/>
    <x v="48"/>
    <n v="-34.196388888888897"/>
    <n v="-70.564999999999998"/>
    <n v="35"/>
    <x v="1"/>
  </r>
  <r>
    <s v="Bus 455"/>
    <s v="YS-8989"/>
    <x v="1"/>
    <d v="2015-02-17T06:12:10"/>
    <x v="48"/>
    <n v="-34.196111111111101"/>
    <n v="-70.564999999999998"/>
    <n v="210"/>
    <x v="0"/>
  </r>
  <r>
    <s v="Bus 490"/>
    <s v="YH-5302"/>
    <x v="1"/>
    <d v="2015-02-17T09:36:20"/>
    <x v="48"/>
    <n v="-34.196666666666701"/>
    <n v="-70.565555555555605"/>
    <n v="225"/>
    <x v="0"/>
  </r>
  <r>
    <s v="Bus 490"/>
    <s v="YH-5302"/>
    <x v="1"/>
    <d v="2015-02-17T09:36:20"/>
    <x v="48"/>
    <n v="-34.196666666666701"/>
    <n v="-70.565555555555605"/>
    <n v="225"/>
    <x v="0"/>
  </r>
  <r>
    <s v="Bus 460"/>
    <s v="YV-9088"/>
    <x v="1"/>
    <d v="2015-02-17T06:14:10"/>
    <x v="48"/>
    <n v="-34.198055555555598"/>
    <n v="-70.567222222222199"/>
    <n v="70"/>
    <x v="1"/>
  </r>
  <r>
    <s v="Bus 439"/>
    <s v="YS-8921"/>
    <x v="1"/>
    <d v="2015-02-17T09:36:40"/>
    <x v="48"/>
    <n v="-34.197499999999998"/>
    <n v="-70.566388888888895"/>
    <n v="225"/>
    <x v="0"/>
  </r>
  <r>
    <s v="Bus 473"/>
    <s v="YV-9091"/>
    <x v="1"/>
    <d v="2015-02-17T09:35:20"/>
    <x v="48"/>
    <n v="-34.197499999999998"/>
    <n v="-70.566666666666706"/>
    <n v="225"/>
    <x v="0"/>
  </r>
  <r>
    <s v="Bus 494"/>
    <s v="YH-5305"/>
    <x v="1"/>
    <d v="2015-02-17T06:17:00"/>
    <x v="48"/>
    <n v="-34.195833333333297"/>
    <n v="-70.564722222222201"/>
    <n v="205"/>
    <x v="0"/>
  </r>
  <r>
    <s v="Bus 524"/>
    <s v="BGPR-44"/>
    <x v="1"/>
    <d v="2015-02-17T09:37:00"/>
    <x v="48"/>
    <n v="-34.195277777777797"/>
    <n v="-70.564444444444405"/>
    <n v="200"/>
    <x v="0"/>
  </r>
  <r>
    <s v="Bus 500"/>
    <s v="YH-5301"/>
    <x v="1"/>
    <d v="2015-02-17T06:14:10"/>
    <x v="48"/>
    <n v="-34.196388888888897"/>
    <n v="-70.564999999999998"/>
    <n v="35"/>
    <x v="1"/>
  </r>
  <r>
    <s v="Bus 374"/>
    <s v="YS-4404"/>
    <x v="1"/>
    <d v="2015-02-17T06:15:30"/>
    <x v="48"/>
    <n v="-34.197777777777802"/>
    <n v="-70.566666666666706"/>
    <n v="50"/>
    <x v="1"/>
  </r>
  <r>
    <s v="A-144"/>
    <s v="GFPK-62"/>
    <x v="2"/>
    <d v="2015-02-17T06:18:02"/>
    <x v="48"/>
    <n v="-34.196849999999998"/>
    <n v="-70.565610000000007"/>
    <n v="47"/>
    <x v="1"/>
  </r>
  <r>
    <s v="Bus 323"/>
    <s v="YL-9982"/>
    <x v="1"/>
    <d v="2015-02-17T09:37:20"/>
    <x v="48"/>
    <n v="-34.197222222222202"/>
    <n v="-70.566111111111098"/>
    <n v="225"/>
    <x v="0"/>
  </r>
  <r>
    <s v="Bus 396"/>
    <s v="YS-4421"/>
    <x v="1"/>
    <d v="2015-02-17T06:17:20"/>
    <x v="48"/>
    <n v="-34.196388888888897"/>
    <n v="-70.564999999999998"/>
    <n v="35"/>
    <x v="1"/>
  </r>
  <r>
    <s v="T-216"/>
    <s v="CV-KK-17"/>
    <x v="0"/>
    <d v="2015-02-17T06:19:03"/>
    <x v="48"/>
    <n v="-34.197735000000002"/>
    <n v="-70.566788333333307"/>
    <n v="53"/>
    <x v="1"/>
  </r>
  <r>
    <s v="A-27"/>
    <s v="FBVX-72"/>
    <x v="10"/>
    <d v="2015-02-17T06:18:00"/>
    <x v="48"/>
    <n v="-34.19529"/>
    <n v="-70.564328333333293"/>
    <n v="24"/>
    <x v="1"/>
  </r>
  <r>
    <s v="T-230"/>
    <s v="CV-XX-64"/>
    <x v="0"/>
    <d v="2015-02-17T06:19:30"/>
    <x v="48"/>
    <n v="-34.195418333333301"/>
    <n v="-70.564353333333301"/>
    <n v="24"/>
    <x v="1"/>
  </r>
  <r>
    <s v="Bus 402"/>
    <s v="YS-4437"/>
    <x v="1"/>
    <d v="2015-02-17T06:19:10"/>
    <x v="48"/>
    <n v="-34.196388888888897"/>
    <n v="-70.564999999999998"/>
    <n v="35"/>
    <x v="1"/>
  </r>
  <r>
    <s v="Bus 481"/>
    <s v="ZK-4280"/>
    <x v="1"/>
    <d v="2015-02-17T06:19:10"/>
    <x v="48"/>
    <n v="-34.195277777777797"/>
    <n v="-70.564166666666694"/>
    <n v="20"/>
    <x v="1"/>
  </r>
  <r>
    <s v="Bus 441"/>
    <s v="YS-8937"/>
    <x v="1"/>
    <d v="2015-02-17T06:09:10"/>
    <x v="48"/>
    <n v="-34.196388888888897"/>
    <n v="-70.565277777777794"/>
    <n v="40"/>
    <x v="1"/>
  </r>
  <r>
    <s v="Bus 425"/>
    <s v="YS-8911"/>
    <x v="1"/>
    <d v="2015-02-17T06:19:10"/>
    <x v="48"/>
    <n v="-34.195833333333297"/>
    <n v="-70.564444444444405"/>
    <n v="25"/>
    <x v="1"/>
  </r>
  <r>
    <s v="T-566"/>
    <s v="CW-YK-74"/>
    <x v="0"/>
    <d v="2015-02-17T06:20:45"/>
    <x v="48"/>
    <n v="-34.197328333333303"/>
    <n v="-70.566236666666697"/>
    <n v="47"/>
    <x v="1"/>
  </r>
  <r>
    <s v="Bus 326"/>
    <s v="YL-9983"/>
    <x v="1"/>
    <d v="2015-02-17T06:18:50"/>
    <x v="48"/>
    <n v="-34.1955555555556"/>
    <n v="-70.564444444444405"/>
    <n v="25"/>
    <x v="1"/>
  </r>
  <r>
    <s v="Bus 391"/>
    <s v="YS-4419"/>
    <x v="1"/>
    <d v="2015-02-17T06:21:10"/>
    <x v="48"/>
    <n v="-34.196666666666701"/>
    <n v="-70.565277777777794"/>
    <n v="45"/>
    <x v="1"/>
  </r>
  <r>
    <s v="T-018"/>
    <s v="FC-RR-57"/>
    <x v="0"/>
    <d v="2015-02-17T06:21:32"/>
    <x v="48"/>
    <n v="-34.197813333333301"/>
    <n v="-70.566929999999999"/>
    <n v="59"/>
    <x v="1"/>
  </r>
  <r>
    <s v="A-160"/>
    <s v="GHJX-36"/>
    <x v="2"/>
    <d v="2015-02-17T06:21:23"/>
    <x v="48"/>
    <n v="-34.197901666666702"/>
    <n v="-70.567108333333294"/>
    <n v="64"/>
    <x v="1"/>
  </r>
  <r>
    <s v="T-012"/>
    <s v="DZ-GR-14"/>
    <x v="0"/>
    <d v="2015-02-17T06:21:34"/>
    <x v="48"/>
    <n v="-34.1975433333333"/>
    <n v="-70.566514999999995"/>
    <n v="47"/>
    <x v="1"/>
  </r>
  <r>
    <s v="Bus 342"/>
    <s v="YR-1157"/>
    <x v="1"/>
    <d v="2015-02-17T06:20:30"/>
    <x v="48"/>
    <n v="-34.195277777777797"/>
    <n v="-70.564166666666694"/>
    <n v="20"/>
    <x v="1"/>
  </r>
  <r>
    <s v="Bus 322"/>
    <s v="YL-9981"/>
    <x v="1"/>
    <d v="2015-02-17T06:20:40"/>
    <x v="48"/>
    <n v="-34.196388888888897"/>
    <n v="-70.565277777777794"/>
    <n v="40"/>
    <x v="1"/>
  </r>
  <r>
    <s v="Bus 326"/>
    <s v="YL-9983"/>
    <x v="1"/>
    <d v="2015-02-17T06:18:20"/>
    <x v="48"/>
    <n v="-34.198055555555598"/>
    <n v="-70.567222222222199"/>
    <n v="70"/>
    <x v="1"/>
  </r>
  <r>
    <s v="Bus 342"/>
    <s v="YR-1157"/>
    <x v="1"/>
    <d v="2015-02-17T06:20:10"/>
    <x v="48"/>
    <n v="-34.197499999999998"/>
    <n v="-70.566388888888895"/>
    <n v="45"/>
    <x v="1"/>
  </r>
  <r>
    <s v="Bus 503"/>
    <s v="YH-5307"/>
    <x v="1"/>
    <d v="2015-02-17T06:23:10"/>
    <x v="48"/>
    <n v="-34.195277777777797"/>
    <n v="-70.564166666666694"/>
    <n v="20"/>
    <x v="1"/>
  </r>
  <r>
    <s v="Bus 352"/>
    <s v="YR-1009"/>
    <x v="1"/>
    <d v="2015-02-17T06:22:20"/>
    <x v="48"/>
    <n v="-34.195833333333297"/>
    <n v="-70.564444444444405"/>
    <n v="25"/>
    <x v="1"/>
  </r>
  <r>
    <s v="Bus 424"/>
    <s v="YS-8910"/>
    <x v="1"/>
    <d v="2015-02-17T06:22:20"/>
    <x v="48"/>
    <n v="-34.195277777777797"/>
    <n v="-70.563888888888897"/>
    <n v="290"/>
    <x v="0"/>
  </r>
  <r>
    <s v="T 160"/>
    <s v="FRLX-77"/>
    <x v="4"/>
    <d v="2015-02-17T06:24:10"/>
    <x v="48"/>
    <n v="-34.198055555555598"/>
    <n v="-70.567499999999995"/>
    <n v="75"/>
    <x v="1"/>
  </r>
  <r>
    <s v="Bus 363"/>
    <s v="YR-1163"/>
    <x v="1"/>
    <d v="2015-02-17T06:24:10"/>
    <x v="48"/>
    <n v="-34.196666666666701"/>
    <n v="-70.565555555555605"/>
    <n v="45"/>
    <x v="1"/>
  </r>
  <r>
    <s v="Bus 543"/>
    <s v="FBVX-53"/>
    <x v="1"/>
    <d v="2015-02-17T06:17:10"/>
    <x v="48"/>
    <n v="-34.198055555555598"/>
    <n v="-70.567499999999995"/>
    <n v="75"/>
    <x v="1"/>
  </r>
  <r>
    <s v="Bus 304"/>
    <s v="YL-9967"/>
    <x v="1"/>
    <d v="2015-02-17T06:25:10"/>
    <x v="48"/>
    <n v="-34.196666666666701"/>
    <n v="-70.565555555555605"/>
    <n v="45"/>
    <x v="1"/>
  </r>
  <r>
    <s v="Bus 477"/>
    <s v="YV-9098"/>
    <x v="1"/>
    <d v="2015-02-17T06:25:10"/>
    <x v="48"/>
    <n v="-34.195833333333297"/>
    <n v="-70.564722222222201"/>
    <n v="30"/>
    <x v="1"/>
  </r>
  <r>
    <s v="Bus 466"/>
    <s v="YS-8996"/>
    <x v="1"/>
    <d v="2015-02-17T06:25:20"/>
    <x v="48"/>
    <n v="-34.196666666666701"/>
    <n v="-70.565277777777794"/>
    <n v="45"/>
    <x v="1"/>
  </r>
  <r>
    <s v="Bus 305"/>
    <s v="YL-9968"/>
    <x v="1"/>
    <d v="2015-02-17T06:25:10"/>
    <x v="48"/>
    <n v="-34.195277777777797"/>
    <n v="-70.564166666666694"/>
    <n v="20"/>
    <x v="1"/>
  </r>
  <r>
    <s v="A-159"/>
    <s v="GHJX-31"/>
    <x v="2"/>
    <d v="2015-02-14T16:11:27"/>
    <x v="45"/>
    <n v="-34.196878333333302"/>
    <n v="-70.565664999999996"/>
    <n v="225"/>
    <x v="0"/>
  </r>
  <r>
    <s v="Bus 404"/>
    <s v="YS-4444"/>
    <x v="1"/>
    <d v="2015-02-17T06:25:50"/>
    <x v="48"/>
    <n v="-34.1955555555556"/>
    <n v="-70.564444444444405"/>
    <n v="20"/>
    <x v="1"/>
  </r>
  <r>
    <s v="X-70"/>
    <s v="FZDT-94"/>
    <x v="3"/>
    <d v="2015-02-17T06:25:57"/>
    <x v="48"/>
    <n v="-34.1977683333333"/>
    <n v="-70.566851666666693"/>
    <n v="56"/>
    <x v="1"/>
  </r>
  <r>
    <s v="Bus 492"/>
    <s v="ZS-9199"/>
    <x v="1"/>
    <d v="2015-02-17T06:26:10"/>
    <x v="48"/>
    <n v="-34.1955555555556"/>
    <n v="-70.564444444444405"/>
    <n v="25"/>
    <x v="1"/>
  </r>
  <r>
    <s v="Bus 427"/>
    <s v="YS-8141"/>
    <x v="1"/>
    <d v="2015-02-17T06:28:10"/>
    <x v="48"/>
    <n v="-34.198055555555598"/>
    <n v="-70.567777777777806"/>
    <n v="85"/>
    <x v="1"/>
  </r>
  <r>
    <s v="T-557"/>
    <s v="CV-RS-61"/>
    <x v="0"/>
    <d v="2015-02-17T06:29:44"/>
    <x v="48"/>
    <n v="-34.198028333333298"/>
    <n v="-70.567616666666694"/>
    <n v="81"/>
    <x v="1"/>
  </r>
  <r>
    <s v="Bus 489"/>
    <s v="ZV-5408"/>
    <x v="1"/>
    <d v="2015-02-17T06:27:10"/>
    <x v="48"/>
    <n v="-34.195833333333297"/>
    <n v="-70.564722222222201"/>
    <n v="30"/>
    <x v="1"/>
  </r>
  <r>
    <s v="T-224"/>
    <s v="GD-JP-74"/>
    <x v="0"/>
    <d v="2015-02-17T06:30:12"/>
    <x v="48"/>
    <n v="-34.195781666666697"/>
    <n v="-70.5645733333333"/>
    <n v="27"/>
    <x v="1"/>
  </r>
  <r>
    <s v="Bus 454"/>
    <s v="YS-8985"/>
    <x v="1"/>
    <d v="2015-02-17T06:30:20"/>
    <x v="48"/>
    <n v="-34.195833333333297"/>
    <n v="-70.564722222222201"/>
    <n v="25"/>
    <x v="1"/>
  </r>
  <r>
    <s v="UR-Superficie"/>
    <s v="CJ-CP-37"/>
    <x v="0"/>
    <d v="2015-02-17T06:30:37"/>
    <x v="48"/>
    <n v="-34.197159999999997"/>
    <n v="-70.566018333333304"/>
    <n v="47"/>
    <x v="1"/>
  </r>
  <r>
    <s v="UR-Superficie"/>
    <s v="CJ-CP-37"/>
    <x v="0"/>
    <d v="2015-02-17T06:30:37"/>
    <x v="48"/>
    <n v="-34.197159999999997"/>
    <n v="-70.566018333333304"/>
    <n v="47"/>
    <x v="1"/>
  </r>
  <r>
    <s v="Bus 324"/>
    <s v="YL-9990"/>
    <x v="1"/>
    <d v="2015-02-17T06:29:30"/>
    <x v="48"/>
    <n v="-34.196944444444398"/>
    <n v="-70.565833333333302"/>
    <n v="45"/>
    <x v="1"/>
  </r>
  <r>
    <s v="Bus 448"/>
    <s v="YS-8942"/>
    <x v="1"/>
    <d v="2015-02-17T06:30:40"/>
    <x v="48"/>
    <n v="-34.197499999999998"/>
    <n v="-70.566666666666706"/>
    <n v="45"/>
    <x v="1"/>
  </r>
  <r>
    <s v="T-560"/>
    <s v="CV-RS-73"/>
    <x v="0"/>
    <d v="2015-02-17T06:31:06"/>
    <x v="48"/>
    <n v="-34.197981666666699"/>
    <n v="-70.567328333333293"/>
    <n v="72"/>
    <x v="1"/>
  </r>
  <r>
    <s v="Bus 377"/>
    <s v="YS-4416"/>
    <x v="1"/>
    <d v="2015-02-17T06:31:40"/>
    <x v="48"/>
    <n v="-34.197777777777802"/>
    <n v="-70.566666666666706"/>
    <n v="50"/>
    <x v="1"/>
  </r>
  <r>
    <s v="Bus 377"/>
    <s v="YS-4416"/>
    <x v="1"/>
    <d v="2015-02-17T06:31:50"/>
    <x v="48"/>
    <n v="-34.196111111111101"/>
    <n v="-70.564999999999998"/>
    <n v="35"/>
    <x v="1"/>
  </r>
  <r>
    <s v="Bus 437"/>
    <s v="YS-8919"/>
    <x v="1"/>
    <d v="2015-02-17T06:32:10"/>
    <x v="48"/>
    <n v="-34.196388888888897"/>
    <n v="-70.565277777777794"/>
    <n v="40"/>
    <x v="1"/>
  </r>
  <r>
    <s v="Bus 435"/>
    <s v="YS-8917"/>
    <x v="1"/>
    <d v="2015-02-17T06:31:10"/>
    <x v="48"/>
    <n v="-34.196944444444398"/>
    <n v="-70.565833333333302"/>
    <n v="45"/>
    <x v="1"/>
  </r>
  <r>
    <s v="T147"/>
    <s v="DTYV-58"/>
    <x v="4"/>
    <d v="2015-02-17T06:26:10"/>
    <x v="48"/>
    <n v="-34.1955555555556"/>
    <n v="-70.564444444444405"/>
    <n v="20"/>
    <x v="1"/>
  </r>
  <r>
    <s v="Bus 429"/>
    <s v="YS-8913"/>
    <x v="1"/>
    <d v="2015-02-17T06:33:20"/>
    <x v="48"/>
    <n v="-34.195277777777797"/>
    <n v="-70.564166666666694"/>
    <n v="110"/>
    <x v="0"/>
  </r>
  <r>
    <s v="Bus 509"/>
    <s v="WS-6194"/>
    <x v="1"/>
    <d v="2015-02-17T06:35:10"/>
    <x v="48"/>
    <n v="-34.196944444444398"/>
    <n v="-70.565833333333302"/>
    <n v="45"/>
    <x v="1"/>
  </r>
  <r>
    <s v="Bus 471"/>
    <s v="YV-9093"/>
    <x v="1"/>
    <d v="2015-02-17T06:36:00"/>
    <x v="48"/>
    <n v="-34.195277777777797"/>
    <n v="-70.564166666666694"/>
    <n v="20"/>
    <x v="1"/>
  </r>
  <r>
    <s v="Bus 528"/>
    <s v="FBVZ-94"/>
    <x v="1"/>
    <d v="2015-02-17T06:36:10"/>
    <x v="48"/>
    <n v="-34.195833333333297"/>
    <n v="-70.564444444444405"/>
    <n v="25"/>
    <x v="1"/>
  </r>
  <r>
    <s v="T-208"/>
    <s v="CV-RL-33"/>
    <x v="0"/>
    <d v="2015-02-17T06:36:42"/>
    <x v="48"/>
    <n v="-34.197884999999999"/>
    <n v="-70.567083333333301"/>
    <n v="65"/>
    <x v="1"/>
  </r>
  <r>
    <s v="T-208"/>
    <s v="CV-RL-33"/>
    <x v="0"/>
    <d v="2015-02-17T06:36:42"/>
    <x v="48"/>
    <n v="-34.197884999999999"/>
    <n v="-70.567083333333301"/>
    <n v="65"/>
    <x v="1"/>
  </r>
  <r>
    <s v="T-093"/>
    <s v="FC-RR-75"/>
    <x v="0"/>
    <d v="2015-02-17T06:37:02"/>
    <x v="48"/>
    <n v="-34.1967"/>
    <n v="-70.565408333333295"/>
    <n v="46"/>
    <x v="1"/>
  </r>
  <r>
    <s v="T-013"/>
    <s v="FH-JP-80"/>
    <x v="0"/>
    <d v="2015-02-17T06:37:28"/>
    <x v="48"/>
    <n v="-34.195591666666701"/>
    <n v="-70.564448333333303"/>
    <n v="25"/>
    <x v="1"/>
  </r>
  <r>
    <s v="Bus 537"/>
    <s v="FBKG-96"/>
    <x v="1"/>
    <d v="2015-02-17T06:30:30"/>
    <x v="48"/>
    <n v="-34.196111111111101"/>
    <n v="-70.564722222222201"/>
    <n v="30"/>
    <x v="1"/>
  </r>
  <r>
    <s v="A-153"/>
    <s v="GHBH-65"/>
    <x v="2"/>
    <d v="2015-02-17T06:38:22"/>
    <x v="48"/>
    <n v="-34.197924999999998"/>
    <n v="-70.567206666666706"/>
    <n v="69"/>
    <x v="1"/>
  </r>
  <r>
    <s v="T-548"/>
    <s v="CW-YL-81"/>
    <x v="0"/>
    <d v="2015-02-17T06:38:23"/>
    <x v="48"/>
    <n v="-34.197119999999998"/>
    <n v="-70.565955000000002"/>
    <n v="47"/>
    <x v="1"/>
  </r>
  <r>
    <s v="Bus 523"/>
    <s v="BSKB-99"/>
    <x v="1"/>
    <d v="2015-02-17T06:38:10"/>
    <x v="48"/>
    <n v="-34.196388888888897"/>
    <n v="-70.564999999999998"/>
    <n v="35"/>
    <x v="1"/>
  </r>
  <r>
    <s v="Bus 537"/>
    <s v="FBKG-96"/>
    <x v="1"/>
    <d v="2015-02-17T06:30:10"/>
    <x v="48"/>
    <n v="-34.197777777777802"/>
    <n v="-70.566944444444403"/>
    <n v="55"/>
    <x v="1"/>
  </r>
  <r>
    <s v="Bus 341"/>
    <s v="YR-1156"/>
    <x v="1"/>
    <d v="2015-02-17T06:35:10"/>
    <x v="48"/>
    <n v="-34.195277777777797"/>
    <n v="-70.564166666666694"/>
    <n v="25"/>
    <x v="1"/>
  </r>
  <r>
    <s v="Bus 409"/>
    <s v="YS-4448"/>
    <x v="1"/>
    <d v="2015-02-17T06:32:10"/>
    <x v="48"/>
    <n v="-34.195277777777797"/>
    <n v="-70.564444444444405"/>
    <n v="20"/>
    <x v="1"/>
  </r>
  <r>
    <s v="T-200"/>
    <s v="FK-TT-50"/>
    <x v="0"/>
    <d v="2015-02-17T06:41:54"/>
    <x v="48"/>
    <n v="-34.196485000000003"/>
    <n v="-70.565158333333301"/>
    <n v="42"/>
    <x v="1"/>
  </r>
  <r>
    <s v="T-043"/>
    <s v="FF-ZH-61"/>
    <x v="0"/>
    <d v="2015-02-17T06:42:16"/>
    <x v="48"/>
    <n v="-34.196581666666702"/>
    <n v="-70.565268333333293"/>
    <n v="44"/>
    <x v="1"/>
  </r>
  <r>
    <s v="A-129"/>
    <s v="FFBF-37"/>
    <x v="2"/>
    <d v="2015-02-17T06:40:48"/>
    <x v="48"/>
    <n v="-34.196618333333298"/>
    <n v="-70.565325000000001"/>
    <n v="45"/>
    <x v="1"/>
  </r>
  <r>
    <s v="T-402"/>
    <s v="CV-XX-59"/>
    <x v="0"/>
    <d v="2015-02-17T06:43:32"/>
    <x v="48"/>
    <n v="-34.197270000000003"/>
    <n v="-70.566135000000003"/>
    <n v="47"/>
    <x v="1"/>
  </r>
  <r>
    <s v="A-126"/>
    <s v="FFBF-34"/>
    <x v="2"/>
    <d v="2015-02-17T06:45:47"/>
    <x v="48"/>
    <n v="-34.197828333333298"/>
    <n v="-70.566968333333307"/>
    <n v="61"/>
    <x v="1"/>
  </r>
  <r>
    <s v="POOL-19"/>
    <s v="FB-RK-10"/>
    <x v="0"/>
    <d v="2015-02-17T06:45:55"/>
    <x v="48"/>
    <n v="-34.197926666666703"/>
    <n v="-70.567208333333298"/>
    <n v="67"/>
    <x v="1"/>
  </r>
  <r>
    <s v="A-126"/>
    <s v="FFBF-34"/>
    <x v="2"/>
    <d v="2015-02-17T06:45:47"/>
    <x v="48"/>
    <n v="-34.197828333333298"/>
    <n v="-70.566968333333307"/>
    <n v="61"/>
    <x v="1"/>
  </r>
  <r>
    <s v="Bus 370"/>
    <s v="YR-1251"/>
    <x v="1"/>
    <d v="2015-02-17T06:45:10"/>
    <x v="48"/>
    <n v="-34.197777777777802"/>
    <n v="-70.566944444444403"/>
    <n v="60"/>
    <x v="1"/>
  </r>
  <r>
    <s v="T-040"/>
    <s v="CV-RL-65"/>
    <x v="0"/>
    <d v="2015-02-17T06:49:05"/>
    <x v="48"/>
    <n v="-34.195923333333297"/>
    <n v="-70.564646666666704"/>
    <n v="30"/>
    <x v="1"/>
  </r>
  <r>
    <s v="A-148"/>
    <s v="GHBH-60"/>
    <x v="2"/>
    <d v="2015-02-17T06:50:09"/>
    <x v="48"/>
    <n v="-34.196069999999999"/>
    <n v="-70.564779999999999"/>
    <n v="33"/>
    <x v="1"/>
  </r>
  <r>
    <s v="T-234"/>
    <s v="CV-XX-56"/>
    <x v="0"/>
    <d v="2015-02-17T06:50:15"/>
    <x v="48"/>
    <n v="-34.195878333333297"/>
    <n v="-70.564623333333302"/>
    <n v="29"/>
    <x v="1"/>
  </r>
  <r>
    <s v="T-238"/>
    <s v="FF-ZH-65"/>
    <x v="0"/>
    <d v="2015-02-17T06:50:24"/>
    <x v="48"/>
    <n v="-34.195313333333303"/>
    <n v="-70.564293333333296"/>
    <n v="25"/>
    <x v="1"/>
  </r>
  <r>
    <s v="T-469"/>
    <s v="CV-LP-16"/>
    <x v="0"/>
    <d v="2015-02-17T06:50:31"/>
    <x v="48"/>
    <n v="-34.195868333333301"/>
    <n v="-70.564625000000007"/>
    <n v="29"/>
    <x v="1"/>
  </r>
  <r>
    <s v="POOL-22"/>
    <s v="GD-LR-69"/>
    <x v="0"/>
    <d v="2015-02-17T06:52:02"/>
    <x v="48"/>
    <n v="-34.195781666666697"/>
    <n v="-70.564570000000003"/>
    <n v="28"/>
    <x v="1"/>
  </r>
  <r>
    <s v="T-616"/>
    <s v="FF-ZH-38"/>
    <x v="0"/>
    <d v="2015-02-17T06:52:51"/>
    <x v="48"/>
    <n v="-34.196024999999999"/>
    <n v="-70.564724999999996"/>
    <n v="33"/>
    <x v="1"/>
  </r>
  <r>
    <s v="A-145"/>
    <s v="GFPK-63"/>
    <x v="2"/>
    <d v="2015-02-17T06:57:15"/>
    <x v="48"/>
    <n v="-34.195515"/>
    <n v="-70.564504999999997"/>
    <n v="203"/>
    <x v="0"/>
  </r>
  <r>
    <s v="Bus 348"/>
    <s v="YR-1015"/>
    <x v="1"/>
    <d v="2015-02-17T06:57:10"/>
    <x v="48"/>
    <n v="-34.197777777777802"/>
    <n v="-70.566666666666706"/>
    <n v="50"/>
    <x v="1"/>
  </r>
  <r>
    <s v="Bus 334"/>
    <s v="YR-1010"/>
    <x v="1"/>
    <d v="2015-02-17T06:57:10"/>
    <x v="48"/>
    <n v="-34.196944444444398"/>
    <n v="-70.565833333333302"/>
    <n v="45"/>
    <x v="1"/>
  </r>
  <r>
    <s v="Bus 515"/>
    <s v="WS-6192"/>
    <x v="1"/>
    <d v="2015-02-17T06:59:10"/>
    <x v="48"/>
    <n v="-34.1955555555556"/>
    <n v="-70.564444444444405"/>
    <n v="25"/>
    <x v="1"/>
  </r>
  <r>
    <s v="A-144"/>
    <s v="GFPK-62"/>
    <x v="2"/>
    <d v="2015-02-17T07:01:31"/>
    <x v="48"/>
    <n v="-34.195293333333296"/>
    <n v="-70.564385000000001"/>
    <n v="203"/>
    <x v="0"/>
  </r>
  <r>
    <s v="T-206"/>
    <s v="GD-LR-82"/>
    <x v="0"/>
    <d v="2015-02-17T07:02:50"/>
    <x v="48"/>
    <n v="-34.197046666666701"/>
    <n v="-70.565851666666703"/>
    <n v="47"/>
    <x v="1"/>
  </r>
  <r>
    <s v="Bus 497"/>
    <s v="ZS-9197"/>
    <x v="1"/>
    <d v="2015-02-17T07:00:40"/>
    <x v="48"/>
    <n v="-34.197222222222202"/>
    <n v="-70.566111111111098"/>
    <n v="45"/>
    <x v="1"/>
  </r>
  <r>
    <s v="X-76"/>
    <s v="FYRD-75"/>
    <x v="3"/>
    <d v="2015-02-17T07:00:00"/>
    <x v="48"/>
    <n v="-34.1956183333333"/>
    <n v="-70.564473333333297"/>
    <n v="25"/>
    <x v="1"/>
  </r>
  <r>
    <s v="X-76"/>
    <s v="FYRD-75"/>
    <x v="3"/>
    <d v="2015-02-17T07:00:00"/>
    <x v="48"/>
    <n v="-34.1956183333333"/>
    <n v="-70.564473333333297"/>
    <n v="25"/>
    <x v="1"/>
  </r>
  <r>
    <s v="Bus 361"/>
    <s v="YR-1011"/>
    <x v="1"/>
    <d v="2015-02-17T07:02:40"/>
    <x v="48"/>
    <n v="-34.197222222222202"/>
    <n v="-70.565833333333302"/>
    <n v="45"/>
    <x v="1"/>
  </r>
  <r>
    <s v="X-70"/>
    <s v="FZDT-94"/>
    <x v="3"/>
    <d v="2015-02-17T07:02:58"/>
    <x v="48"/>
    <n v="-34.196943333333301"/>
    <n v="-70.565803333333307"/>
    <n v="227"/>
    <x v="0"/>
  </r>
  <r>
    <s v="Bus 451"/>
    <s v="YS-8945"/>
    <x v="1"/>
    <d v="2015-02-17T07:02:10"/>
    <x v="48"/>
    <n v="-34.197777777777802"/>
    <n v="-70.566944444444403"/>
    <n v="55"/>
    <x v="1"/>
  </r>
  <r>
    <s v="T-065"/>
    <s v="FF-ZH-49"/>
    <x v="0"/>
    <d v="2015-02-17T07:03:58"/>
    <x v="48"/>
    <n v="-34.196048333333302"/>
    <n v="-70.564736666666704"/>
    <n v="33"/>
    <x v="1"/>
  </r>
  <r>
    <s v="POOL-03"/>
    <s v="GD-LV-28"/>
    <x v="0"/>
    <d v="2015-02-17T07:03:47"/>
    <x v="48"/>
    <n v="-34.1974083333333"/>
    <n v="-70.566321666666695"/>
    <n v="47"/>
    <x v="1"/>
  </r>
  <r>
    <s v="Bus 350"/>
    <s v="YR-1016"/>
    <x v="1"/>
    <d v="2015-02-17T07:04:10"/>
    <x v="48"/>
    <n v="-34.195833333333297"/>
    <n v="-70.564444444444405"/>
    <n v="25"/>
    <x v="1"/>
  </r>
  <r>
    <s v="Bus 414"/>
    <s v="YS-8145"/>
    <x v="1"/>
    <d v="2015-02-17T07:07:10"/>
    <x v="48"/>
    <n v="-34.197222222222202"/>
    <n v="-70.566388888888895"/>
    <n v="45"/>
    <x v="1"/>
  </r>
  <r>
    <s v="A-161"/>
    <s v="GHZV-37"/>
    <x v="2"/>
    <d v="2015-02-17T07:07:31"/>
    <x v="48"/>
    <n v="-34.196629999999999"/>
    <n v="-70.565299999999993"/>
    <n v="46"/>
    <x v="1"/>
  </r>
  <r>
    <s v="Bus 412"/>
    <s v="YS-4432"/>
    <x v="1"/>
    <d v="2015-02-17T07:06:10"/>
    <x v="48"/>
    <n v="-34.196666666666701"/>
    <n v="-70.565277777777794"/>
    <n v="40"/>
    <x v="1"/>
  </r>
  <r>
    <s v="X-80"/>
    <s v="FYRD-73"/>
    <x v="3"/>
    <d v="2015-02-16T20:32:43"/>
    <x v="47"/>
    <n v="-34.198003333333297"/>
    <n v="-70.567549999999997"/>
    <n v="255"/>
    <x v="0"/>
  </r>
  <r>
    <s v="X-80"/>
    <s v="FYRD-73"/>
    <x v="3"/>
    <d v="2015-02-16T20:32:43"/>
    <x v="47"/>
    <n v="-34.198003333333297"/>
    <n v="-70.567549999999997"/>
    <n v="255"/>
    <x v="0"/>
  </r>
  <r>
    <s v="X-80"/>
    <s v="FYRD-73"/>
    <x v="3"/>
    <d v="2015-02-16T20:32:43"/>
    <x v="47"/>
    <n v="-34.198003333333297"/>
    <n v="-70.567549999999997"/>
    <n v="255"/>
    <x v="0"/>
  </r>
  <r>
    <s v="X-80"/>
    <s v="FYRD-73"/>
    <x v="3"/>
    <d v="2015-02-16T20:32:43"/>
    <x v="47"/>
    <n v="-34.198003333333297"/>
    <n v="-70.567549999999997"/>
    <n v="255"/>
    <x v="0"/>
  </r>
  <r>
    <s v="T-563"/>
    <s v="CV-KK-31"/>
    <x v="0"/>
    <d v="2015-02-17T07:07:53"/>
    <x v="48"/>
    <n v="-34.197706666666697"/>
    <n v="-70.566731666666698"/>
    <n v="51"/>
    <x v="1"/>
  </r>
  <r>
    <s v="Bus 408"/>
    <s v="YS-4447"/>
    <x v="1"/>
    <d v="2015-02-17T07:06:20"/>
    <x v="48"/>
    <n v="-34.196111111111101"/>
    <n v="-70.564999999999998"/>
    <n v="35"/>
    <x v="1"/>
  </r>
  <r>
    <s v="Bus 366"/>
    <s v="YR-1166"/>
    <x v="1"/>
    <d v="2015-02-17T07:08:10"/>
    <x v="48"/>
    <n v="-34.196111111111101"/>
    <n v="-70.564999999999998"/>
    <n v="35"/>
    <x v="1"/>
  </r>
  <r>
    <s v="Bus 310"/>
    <s v="YL-9957"/>
    <x v="1"/>
    <d v="2015-02-17T07:08:10"/>
    <x v="48"/>
    <n v="-34.198055555555598"/>
    <n v="-70.567499999999995"/>
    <n v="75"/>
    <x v="1"/>
  </r>
  <r>
    <s v="Bus 403"/>
    <s v="YS-4443"/>
    <x v="1"/>
    <d v="2015-02-17T07:08:20"/>
    <x v="48"/>
    <n v="-34.195277777777797"/>
    <n v="-70.564444444444405"/>
    <n v="25"/>
    <x v="1"/>
  </r>
  <r>
    <n v="443"/>
    <s v="YS-8924"/>
    <x v="1"/>
    <d v="2015-02-17T07:07:10"/>
    <x v="48"/>
    <n v="-34.195833333333297"/>
    <n v="-70.564444444444405"/>
    <n v="25"/>
    <x v="1"/>
  </r>
  <r>
    <s v="Bus 338"/>
    <s v="YR-1154"/>
    <x v="1"/>
    <d v="2015-02-17T07:09:10"/>
    <x v="48"/>
    <n v="-34.196944444444398"/>
    <n v="-70.565555555555605"/>
    <n v="45"/>
    <x v="1"/>
  </r>
  <r>
    <s v="Bus 472"/>
    <s v="YV-9092"/>
    <x v="1"/>
    <d v="2015-02-17T07:09:10"/>
    <x v="48"/>
    <n v="-34.195833333333297"/>
    <n v="-70.564444444444405"/>
    <n v="25"/>
    <x v="1"/>
  </r>
  <r>
    <s v="Bus 548"/>
    <s v="FBVX-56"/>
    <x v="1"/>
    <d v="2015-02-17T07:09:10"/>
    <x v="48"/>
    <n v="-34.1955555555556"/>
    <n v="-70.564444444444405"/>
    <n v="20"/>
    <x v="1"/>
  </r>
  <r>
    <s v="Bus 445"/>
    <s v="YS-8940"/>
    <x v="1"/>
    <d v="2015-02-17T07:10:10"/>
    <x v="48"/>
    <n v="-34.195277777777797"/>
    <n v="-70.564444444444405"/>
    <n v="200"/>
    <x v="0"/>
  </r>
  <r>
    <s v="Bus 338"/>
    <s v="YR-1154"/>
    <x v="1"/>
    <d v="2015-02-17T07:10:10"/>
    <x v="48"/>
    <n v="-34.195277777777797"/>
    <n v="-70.564166666666694"/>
    <n v="20"/>
    <x v="1"/>
  </r>
  <r>
    <s v="Bus 467"/>
    <s v="YS-8995"/>
    <x v="1"/>
    <d v="2015-02-17T07:07:20"/>
    <x v="48"/>
    <n v="-34.196944444444398"/>
    <n v="-70.565833333333302"/>
    <n v="45"/>
    <x v="1"/>
  </r>
  <r>
    <s v="A-153"/>
    <s v="GHBH-65"/>
    <x v="2"/>
    <d v="2015-02-17T09:50:51"/>
    <x v="48"/>
    <n v="-34.197963333333298"/>
    <n v="-70.567525000000003"/>
    <n v="255"/>
    <x v="0"/>
  </r>
  <r>
    <s v="T-418"/>
    <s v="CV-RL-38"/>
    <x v="0"/>
    <d v="2015-02-17T07:10:53"/>
    <x v="48"/>
    <n v="-34.196471666666703"/>
    <n v="-70.565134999999998"/>
    <n v="42"/>
    <x v="1"/>
  </r>
  <r>
    <s v="A-146"/>
    <s v="GHBH-58"/>
    <x v="2"/>
    <d v="2015-02-17T07:10:54"/>
    <x v="48"/>
    <n v="-34.195401666666697"/>
    <n v="-70.564369999999997"/>
    <n v="0"/>
    <x v="0"/>
  </r>
  <r>
    <s v="Bus 485"/>
    <s v="YH-5303"/>
    <x v="1"/>
    <d v="2015-02-17T07:09:20"/>
    <x v="48"/>
    <n v="-34.195833333333297"/>
    <n v="-70.564444444444405"/>
    <n v="25"/>
    <x v="1"/>
  </r>
  <r>
    <s v="Bus 387"/>
    <s v="YS-4434"/>
    <x v="1"/>
    <d v="2015-02-17T07:07:10"/>
    <x v="48"/>
    <n v="-34.196111111111101"/>
    <n v="-70.564722222222201"/>
    <n v="35"/>
    <x v="1"/>
  </r>
  <r>
    <s v="Bus 344"/>
    <s v="YR-1007"/>
    <x v="1"/>
    <d v="2015-02-17T07:11:10"/>
    <x v="48"/>
    <n v="-34.196388888888897"/>
    <n v="-70.565277777777794"/>
    <n v="40"/>
    <x v="1"/>
  </r>
  <r>
    <s v="A-146"/>
    <s v="GHBH-58"/>
    <x v="2"/>
    <d v="2015-02-17T07:09:54"/>
    <x v="48"/>
    <n v="-34.196644999999997"/>
    <n v="-70.565344999999994"/>
    <n v="45"/>
    <x v="1"/>
  </r>
  <r>
    <s v="Bus 508"/>
    <s v="WS-6193"/>
    <x v="1"/>
    <d v="2015-02-17T07:11:10"/>
    <x v="48"/>
    <n v="-34.196666666666701"/>
    <n v="-70.565277777777794"/>
    <n v="45"/>
    <x v="1"/>
  </r>
  <r>
    <s v="T-418"/>
    <s v="CV-RL-38"/>
    <x v="0"/>
    <d v="2015-02-17T07:11:53"/>
    <x v="48"/>
    <n v="-34.195610000000002"/>
    <n v="-70.564464999999998"/>
    <n v="25"/>
    <x v="1"/>
  </r>
  <r>
    <s v="Bus 386"/>
    <s v="YS-4418"/>
    <x v="1"/>
    <d v="2015-02-17T07:04:20"/>
    <x v="48"/>
    <n v="-34.196111111111101"/>
    <n v="-70.564722222222201"/>
    <n v="30"/>
    <x v="1"/>
  </r>
  <r>
    <s v="Bus 439"/>
    <s v="YS-8921"/>
    <x v="1"/>
    <d v="2015-02-17T07:12:10"/>
    <x v="48"/>
    <n v="-34.196666666666701"/>
    <n v="-70.565277777777794"/>
    <n v="40"/>
    <x v="1"/>
  </r>
  <r>
    <s v="X-80"/>
    <s v="FYRD-73"/>
    <x v="3"/>
    <d v="2015-02-17T07:12:03"/>
    <x v="48"/>
    <n v="-34.197548333333302"/>
    <n v="-70.566538333333298"/>
    <n v="46"/>
    <x v="1"/>
  </r>
  <r>
    <s v="X-80"/>
    <s v="FYRD-73"/>
    <x v="3"/>
    <d v="2015-02-17T07:12:03"/>
    <x v="48"/>
    <n v="-34.197548333333302"/>
    <n v="-70.566538333333298"/>
    <n v="46"/>
    <x v="1"/>
  </r>
  <r>
    <s v="Bus 331"/>
    <s v="YL-9993"/>
    <x v="1"/>
    <d v="2015-02-17T07:12:10"/>
    <x v="48"/>
    <n v="-34.196111111111101"/>
    <n v="-70.564722222222201"/>
    <n v="30"/>
    <x v="1"/>
  </r>
  <r>
    <s v="Bus 462"/>
    <s v="YV-9085"/>
    <x v="1"/>
    <d v="2015-02-17T07:10:40"/>
    <x v="48"/>
    <n v="-34.195833333333297"/>
    <n v="-70.564444444444405"/>
    <n v="25"/>
    <x v="1"/>
  </r>
  <r>
    <s v="Bus 344"/>
    <s v="YR-1007"/>
    <x v="1"/>
    <d v="2015-02-17T07:12:20"/>
    <x v="48"/>
    <n v="-34.195833333333297"/>
    <n v="-70.564444444444405"/>
    <n v="25"/>
    <x v="1"/>
  </r>
  <r>
    <s v="X-80"/>
    <s v="FYRD-73"/>
    <x v="3"/>
    <d v="2015-02-17T07:13:03"/>
    <x v="48"/>
    <n v="-34.19547"/>
    <n v="-70.564390000000003"/>
    <n v="24"/>
    <x v="1"/>
  </r>
  <r>
    <s v="X-80"/>
    <s v="FYRD-73"/>
    <x v="3"/>
    <d v="2015-02-17T07:13:03"/>
    <x v="48"/>
    <n v="-34.19547"/>
    <n v="-70.564390000000003"/>
    <n v="24"/>
    <x v="1"/>
  </r>
  <r>
    <s v="Bus 356"/>
    <s v="YR-1161"/>
    <x v="1"/>
    <d v="2015-02-17T07:13:10"/>
    <x v="48"/>
    <n v="-34.198055555555598"/>
    <n v="-70.567777777777806"/>
    <n v="85"/>
    <x v="1"/>
  </r>
  <r>
    <s v="Bus 462"/>
    <s v="YV-9085"/>
    <x v="1"/>
    <d v="2015-02-17T07:10:30"/>
    <x v="48"/>
    <n v="-34.195833333333297"/>
    <n v="-70.564722222222201"/>
    <n v="30"/>
    <x v="1"/>
  </r>
  <r>
    <s v="Bus 462"/>
    <s v="YV-9085"/>
    <x v="1"/>
    <d v="2015-02-17T07:11:30"/>
    <x v="48"/>
    <n v="-34.195277777777797"/>
    <n v="-70.564166666666694"/>
    <n v="20"/>
    <x v="1"/>
  </r>
  <r>
    <s v="Bus 336"/>
    <s v="YR-1153"/>
    <x v="1"/>
    <d v="2015-02-17T07:13:10"/>
    <x v="48"/>
    <n v="-34.198055555555598"/>
    <n v="-70.567499999999995"/>
    <n v="70"/>
    <x v="1"/>
  </r>
  <r>
    <s v="A-141"/>
    <s v="GBFY-89"/>
    <x v="2"/>
    <d v="2015-02-17T07:13:56"/>
    <x v="48"/>
    <n v="-34.196120000000001"/>
    <n v="-70.564823333333294"/>
    <n v="34"/>
    <x v="1"/>
  </r>
  <r>
    <s v="Bus 508"/>
    <s v="WS-6193"/>
    <x v="1"/>
    <d v="2015-02-17T07:12:10"/>
    <x v="48"/>
    <n v="-34.195833333333297"/>
    <n v="-70.564722222222201"/>
    <n v="25"/>
    <x v="1"/>
  </r>
  <r>
    <s v="T-409"/>
    <s v="GD-LV-13"/>
    <x v="0"/>
    <d v="2015-02-17T07:14:12"/>
    <x v="48"/>
    <n v="-34.197271666666701"/>
    <n v="-70.566159999999996"/>
    <n v="46"/>
    <x v="1"/>
  </r>
  <r>
    <s v="Bus 535"/>
    <s v="FBVX-52"/>
    <x v="1"/>
    <d v="2015-02-17T07:14:10"/>
    <x v="48"/>
    <n v="-34.195833333333297"/>
    <n v="-70.564444444444405"/>
    <n v="25"/>
    <x v="1"/>
  </r>
  <r>
    <s v="Bus 502"/>
    <s v="YH-5300"/>
    <x v="1"/>
    <d v="2015-02-17T07:13:10"/>
    <x v="48"/>
    <n v="-34.196944444444398"/>
    <n v="-70.565833333333302"/>
    <n v="45"/>
    <x v="1"/>
  </r>
  <r>
    <s v="T-521"/>
    <s v="CV-RL-69"/>
    <x v="0"/>
    <d v="2015-02-17T09:52:36"/>
    <x v="48"/>
    <n v="-34.196368333333297"/>
    <n v="-70.565044999999998"/>
    <n v="39"/>
    <x v="1"/>
  </r>
  <r>
    <s v="Bus 345"/>
    <s v="YR-1158"/>
    <x v="1"/>
    <d v="2015-02-17T07:14:20"/>
    <x v="48"/>
    <n v="-34.196111111111101"/>
    <n v="-70.564722222222201"/>
    <n v="30"/>
    <x v="1"/>
  </r>
  <r>
    <s v="Bus 504"/>
    <s v="YH-5311"/>
    <x v="1"/>
    <d v="2015-02-17T07:08:10"/>
    <x v="48"/>
    <n v="-34.195277777777797"/>
    <n v="-70.564166666666694"/>
    <n v="25"/>
    <x v="1"/>
  </r>
  <r>
    <s v="Bus 545"/>
    <s v="FBKG-95"/>
    <x v="1"/>
    <d v="2015-02-17T07:15:10"/>
    <x v="48"/>
    <n v="-34.195277777777797"/>
    <n v="-70.564166666666694"/>
    <n v="25"/>
    <x v="1"/>
  </r>
  <r>
    <s v="Bus 347"/>
    <s v="YR-1014"/>
    <x v="1"/>
    <d v="2015-02-17T07:15:10"/>
    <x v="48"/>
    <n v="-34.197777777777802"/>
    <n v="-70.566944444444403"/>
    <n v="55"/>
    <x v="1"/>
  </r>
  <r>
    <s v="Bus 483"/>
    <s v="ZV-5407"/>
    <x v="1"/>
    <d v="2015-02-17T07:16:10"/>
    <x v="48"/>
    <n v="-34.195277777777797"/>
    <n v="-70.564166666666694"/>
    <n v="25"/>
    <x v="1"/>
  </r>
  <r>
    <s v="T-215"/>
    <s v="FF-ZH-57"/>
    <x v="0"/>
    <d v="2015-02-17T07:16:49"/>
    <x v="48"/>
    <n v="-34.195568333333298"/>
    <n v="-70.564454999999995"/>
    <n v="24"/>
    <x v="1"/>
  </r>
  <r>
    <s v="Bus 330"/>
    <s v="YL-9992"/>
    <x v="1"/>
    <d v="2015-02-17T07:15:30"/>
    <x v="48"/>
    <n v="-34.196944444444398"/>
    <n v="-70.565833333333302"/>
    <n v="45"/>
    <x v="1"/>
  </r>
  <r>
    <s v="A-147"/>
    <s v="GHBH-59"/>
    <x v="2"/>
    <d v="2015-02-17T07:17:01"/>
    <x v="48"/>
    <n v="-34.197629999999997"/>
    <n v="-70.566623333333297"/>
    <n v="48"/>
    <x v="1"/>
  </r>
  <r>
    <s v="Bus 430"/>
    <s v="YS-8914"/>
    <x v="1"/>
    <d v="2015-02-17T07:17:40"/>
    <x v="48"/>
    <n v="-34.196388888888897"/>
    <n v="-70.564999999999998"/>
    <n v="40"/>
    <x v="1"/>
  </r>
  <r>
    <s v="A-147"/>
    <s v="GHBH-59"/>
    <x v="2"/>
    <d v="2015-02-17T07:18:01"/>
    <x v="48"/>
    <n v="-34.195419999999999"/>
    <n v="-70.56438"/>
    <n v="23"/>
    <x v="1"/>
  </r>
  <r>
    <s v="Bus 376"/>
    <s v="YS-4415"/>
    <x v="1"/>
    <d v="2015-02-17T07:18:10"/>
    <x v="48"/>
    <n v="-34.196666666666701"/>
    <n v="-70.565277777777794"/>
    <n v="45"/>
    <x v="1"/>
  </r>
  <r>
    <s v="Bus 323"/>
    <s v="YL-9982"/>
    <x v="1"/>
    <d v="2015-02-17T07:18:10"/>
    <x v="48"/>
    <n v="-34.196388888888897"/>
    <n v="-70.564999999999998"/>
    <n v="40"/>
    <x v="1"/>
  </r>
  <r>
    <s v="Bus 536"/>
    <s v="FBKG-70"/>
    <x v="1"/>
    <d v="2015-02-17T07:16:10"/>
    <x v="48"/>
    <n v="-34.198055555555598"/>
    <n v="-70.567777777777806"/>
    <n v="85"/>
    <x v="1"/>
  </r>
  <r>
    <s v="Bus 376"/>
    <s v="YS-4415"/>
    <x v="1"/>
    <d v="2015-02-17T07:19:10"/>
    <x v="48"/>
    <n v="-34.195277777777797"/>
    <n v="-70.564166666666694"/>
    <n v="25"/>
    <x v="1"/>
  </r>
  <r>
    <s v="Bus 488"/>
    <s v="ZV-5400"/>
    <x v="1"/>
    <d v="2015-02-17T07:18:10"/>
    <x v="48"/>
    <n v="-34.196111111111101"/>
    <n v="-70.564722222222201"/>
    <n v="30"/>
    <x v="1"/>
  </r>
  <r>
    <s v="Bus 532"/>
    <s v="FBVZ-96"/>
    <x v="1"/>
    <d v="2015-02-17T07:19:10"/>
    <x v="48"/>
    <n v="-34.196388888888897"/>
    <n v="-70.564999999999998"/>
    <n v="35"/>
    <x v="1"/>
  </r>
  <r>
    <s v="A-125"/>
    <s v="FFBF33"/>
    <x v="2"/>
    <d v="2015-02-17T07:20:17"/>
    <x v="48"/>
    <n v="-34.197305"/>
    <n v="-70.566215"/>
    <n v="45"/>
    <x v="1"/>
  </r>
  <r>
    <s v="A-125"/>
    <s v="FFBF33"/>
    <x v="2"/>
    <d v="2015-02-17T07:20:17"/>
    <x v="48"/>
    <n v="-34.197305"/>
    <n v="-70.566215"/>
    <n v="45"/>
    <x v="1"/>
  </r>
  <r>
    <s v="Bus 362"/>
    <s v="YR-1162"/>
    <x v="1"/>
    <d v="2015-02-17T07:20:10"/>
    <x v="48"/>
    <n v="-34.196111111111101"/>
    <n v="-70.564722222222201"/>
    <n v="30"/>
    <x v="1"/>
  </r>
  <r>
    <s v="POOL-27"/>
    <s v="CD-SD-94"/>
    <x v="0"/>
    <d v="2015-02-17T07:20:29"/>
    <x v="48"/>
    <n v="-34.196793333333297"/>
    <n v="-70.565533333333306"/>
    <n v="47"/>
    <x v="1"/>
  </r>
  <r>
    <s v="T-406"/>
    <s v="GD-JP-78"/>
    <x v="0"/>
    <d v="2015-02-17T07:21:07"/>
    <x v="48"/>
    <n v="-34.197029999999998"/>
    <n v="-70.565839999999994"/>
    <n v="47"/>
    <x v="1"/>
  </r>
  <r>
    <s v="POOL-07"/>
    <s v="FB-RK-31"/>
    <x v="0"/>
    <d v="2015-02-17T07:21:17"/>
    <x v="48"/>
    <n v="-34.196860000000001"/>
    <n v="-70.565621666666701"/>
    <n v="47"/>
    <x v="1"/>
  </r>
  <r>
    <s v="Bus 343"/>
    <s v="YR-1022"/>
    <x v="1"/>
    <d v="2015-02-17T07:19:10"/>
    <x v="48"/>
    <n v="-34.195833333333297"/>
    <n v="-70.564722222222201"/>
    <n v="30"/>
    <x v="1"/>
  </r>
  <r>
    <s v="X-74"/>
    <s v="FGXP-13"/>
    <x v="3"/>
    <d v="2015-02-17T07:20:29"/>
    <x v="48"/>
    <n v="-34.195338333333297"/>
    <n v="-70.564308333333301"/>
    <n v="24"/>
    <x v="1"/>
  </r>
  <r>
    <s v="Bus 516"/>
    <s v="BFLY-41"/>
    <x v="1"/>
    <d v="2015-02-17T07:21:30"/>
    <x v="48"/>
    <n v="-34.198055555555598"/>
    <n v="-70.567222222222199"/>
    <n v="65"/>
    <x v="1"/>
  </r>
  <r>
    <s v="X-81"/>
    <s v="FYRD-74"/>
    <x v="3"/>
    <d v="2015-02-17T07:21:49"/>
    <x v="48"/>
    <n v="-34.197445000000002"/>
    <n v="-70.566523333333294"/>
    <n v="44"/>
    <x v="1"/>
  </r>
  <r>
    <s v="Bus 423"/>
    <s v="YS-8149"/>
    <x v="1"/>
    <d v="2015-02-17T07:21:40"/>
    <x v="48"/>
    <n v="-34.196388888888897"/>
    <n v="-70.564999999999998"/>
    <n v="35"/>
    <x v="1"/>
  </r>
  <r>
    <s v="Bus 410"/>
    <s v="YS-4449"/>
    <x v="1"/>
    <d v="2015-02-17T07:21:50"/>
    <x v="48"/>
    <n v="-34.197499999999998"/>
    <n v="-70.566666666666706"/>
    <n v="45"/>
    <x v="1"/>
  </r>
  <r>
    <s v="A-154"/>
    <s v="GHJX-33"/>
    <x v="2"/>
    <d v="2015-02-17T07:22:08"/>
    <x v="48"/>
    <n v="-34.196856666666697"/>
    <n v="-70.565621666666701"/>
    <n v="46"/>
    <x v="1"/>
  </r>
  <r>
    <s v="T-406"/>
    <s v="GD-JP-78"/>
    <x v="0"/>
    <d v="2015-02-17T07:22:09"/>
    <x v="48"/>
    <n v="-34.195826666666697"/>
    <n v="-70.564589999999995"/>
    <n v="27"/>
    <x v="1"/>
  </r>
  <r>
    <s v="POOL-07"/>
    <s v="FB-RK-31"/>
    <x v="0"/>
    <d v="2015-02-17T07:22:17"/>
    <x v="48"/>
    <n v="-34.195819999999998"/>
    <n v="-70.564588333333305"/>
    <n v="28"/>
    <x v="1"/>
  </r>
  <r>
    <s v="A-130"/>
    <s v="FFBF-38"/>
    <x v="2"/>
    <d v="2015-02-17T07:20:39"/>
    <x v="48"/>
    <n v="-34.196493333333301"/>
    <n v="-70.565188333333296"/>
    <n v="44"/>
    <x v="1"/>
  </r>
  <r>
    <s v="X-81"/>
    <s v="FYRD-74"/>
    <x v="3"/>
    <d v="2015-02-17T07:22:49"/>
    <x v="48"/>
    <n v="-34.196658333333303"/>
    <n v="-70.565531666666701"/>
    <n v="44"/>
    <x v="1"/>
  </r>
  <r>
    <s v="T-443"/>
    <s v="CV-RL-73"/>
    <x v="0"/>
    <d v="2015-02-17T07:22:54"/>
    <x v="48"/>
    <n v="-34.198046666666698"/>
    <n v="-70.567756666666696"/>
    <n v="0"/>
    <x v="0"/>
  </r>
  <r>
    <s v="Bus 516"/>
    <s v="BFLY-41"/>
    <x v="1"/>
    <d v="2015-02-17T07:22:30"/>
    <x v="48"/>
    <n v="-34.196944444444398"/>
    <n v="-70.565833333333302"/>
    <n v="45"/>
    <x v="1"/>
  </r>
  <r>
    <s v="Bus 415"/>
    <s v="YS-8147"/>
    <x v="1"/>
    <d v="2015-02-17T07:20:40"/>
    <x v="48"/>
    <n v="-34.197777777777802"/>
    <n v="-70.566944444444403"/>
    <n v="55"/>
    <x v="1"/>
  </r>
  <r>
    <s v="A-154"/>
    <s v="GHJX-33"/>
    <x v="2"/>
    <d v="2015-02-17T07:23:08"/>
    <x v="48"/>
    <n v="-34.195771666666701"/>
    <n v="-70.564565000000002"/>
    <n v="25"/>
    <x v="1"/>
  </r>
  <r>
    <s v="521Piloto"/>
    <s v="BFLY-39"/>
    <x v="1"/>
    <d v="2015-02-17T07:20:30"/>
    <x v="48"/>
    <n v="-34.195277777777797"/>
    <n v="-70.564444444444405"/>
    <n v="25"/>
    <x v="1"/>
  </r>
  <r>
    <s v="Bus 487"/>
    <s v="ZV-5401"/>
    <x v="1"/>
    <d v="2015-02-17T07:20:30"/>
    <x v="48"/>
    <n v="-34.196666666666701"/>
    <n v="-70.565277777777794"/>
    <n v="45"/>
    <x v="1"/>
  </r>
  <r>
    <s v="Bus 410"/>
    <s v="YS-4449"/>
    <x v="1"/>
    <d v="2015-02-17T07:22:50"/>
    <x v="48"/>
    <n v="-34.196666666666701"/>
    <n v="-70.565555555555605"/>
    <n v="45"/>
    <x v="1"/>
  </r>
  <r>
    <s v="Bus 415"/>
    <s v="YS-8147"/>
    <x v="1"/>
    <d v="2015-02-17T07:21:10"/>
    <x v="48"/>
    <n v="-34.196388888888897"/>
    <n v="-70.564999999999998"/>
    <n v="35"/>
    <x v="1"/>
  </r>
  <r>
    <s v="Bus 311"/>
    <s v="YL-9976"/>
    <x v="1"/>
    <d v="2015-02-17T07:23:10"/>
    <x v="48"/>
    <n v="-34.196388888888897"/>
    <n v="-70.565277777777794"/>
    <n v="40"/>
    <x v="1"/>
  </r>
  <r>
    <s v="Bus 516"/>
    <s v="BFLY-41"/>
    <x v="1"/>
    <d v="2015-02-17T07:23:30"/>
    <x v="48"/>
    <n v="-34.195833333333297"/>
    <n v="-70.564444444444405"/>
    <n v="25"/>
    <x v="1"/>
  </r>
  <r>
    <s v="T-317"/>
    <s v="CV-LL-99"/>
    <x v="0"/>
    <d v="2015-02-17T07:23:45"/>
    <x v="48"/>
    <n v="-34.197865"/>
    <n v="-70.567068333333296"/>
    <n v="63"/>
    <x v="1"/>
  </r>
  <r>
    <s v="521Piloto"/>
    <s v="BFLY-39"/>
    <x v="1"/>
    <d v="2015-02-17T07:20:20"/>
    <x v="48"/>
    <n v="-34.196111111111101"/>
    <n v="-70.564999999999998"/>
    <n v="35"/>
    <x v="1"/>
  </r>
  <r>
    <s v="T-443"/>
    <s v="CV-RL-73"/>
    <x v="0"/>
    <d v="2015-02-17T07:23:54"/>
    <x v="48"/>
    <n v="-34.197206666666702"/>
    <n v="-70.566079999999999"/>
    <n v="47"/>
    <x v="1"/>
  </r>
  <r>
    <s v="Bus 321"/>
    <s v="YL-9984"/>
    <x v="1"/>
    <d v="2015-02-17T07:22:20"/>
    <x v="48"/>
    <n v="-34.198055555555598"/>
    <n v="-70.567499999999995"/>
    <n v="80"/>
    <x v="1"/>
  </r>
  <r>
    <s v="Bus 311"/>
    <s v="YL-9976"/>
    <x v="1"/>
    <d v="2015-02-17T07:22:10"/>
    <x v="48"/>
    <n v="-34.197499999999998"/>
    <n v="-70.566388888888895"/>
    <n v="360"/>
    <x v="0"/>
  </r>
  <r>
    <s v="X-81"/>
    <s v="FYRD-74"/>
    <x v="3"/>
    <d v="2015-02-17T07:23:49"/>
    <x v="48"/>
    <n v="-34.195263333333301"/>
    <n v="-70.564314999999993"/>
    <n v="24"/>
    <x v="1"/>
  </r>
  <r>
    <s v="Bus 320"/>
    <s v="YR-1152"/>
    <x v="1"/>
    <d v="2015-02-17T07:23:50"/>
    <x v="48"/>
    <n v="-34.198055555555598"/>
    <n v="-70.567499999999995"/>
    <n v="75"/>
    <x v="1"/>
  </r>
  <r>
    <s v="Bus 410"/>
    <s v="YS-4449"/>
    <x v="1"/>
    <d v="2015-02-17T07:23:50"/>
    <x v="48"/>
    <n v="-34.195277777777797"/>
    <n v="-70.564166666666694"/>
    <n v="20"/>
    <x v="1"/>
  </r>
  <r>
    <s v="Bus 487"/>
    <s v="ZV-5401"/>
    <x v="1"/>
    <d v="2015-02-17T07:21:10"/>
    <x v="48"/>
    <n v="-34.195833333333297"/>
    <n v="-70.564722222222201"/>
    <n v="25"/>
    <x v="1"/>
  </r>
  <r>
    <s v="Bus 544"/>
    <s v="FCYY-23"/>
    <x v="1"/>
    <d v="2015-02-17T07:13:10"/>
    <x v="48"/>
    <n v="-34.196388888888897"/>
    <n v="-70.565277777777794"/>
    <n v="40"/>
    <x v="1"/>
  </r>
  <r>
    <s v="Bus 490"/>
    <s v="YH-5302"/>
    <x v="1"/>
    <d v="2015-02-17T07:19:10"/>
    <x v="48"/>
    <n v="-34.198055555555598"/>
    <n v="-70.567777777777806"/>
    <n v="85"/>
    <x v="1"/>
  </r>
  <r>
    <s v="Bus 498"/>
    <s v="ZV-5403"/>
    <x v="1"/>
    <d v="2015-02-17T07:19:10"/>
    <x v="48"/>
    <n v="-34.1955555555556"/>
    <n v="-70.564444444444405"/>
    <n v="20"/>
    <x v="1"/>
  </r>
  <r>
    <s v="T-465"/>
    <s v="GD-JP-79"/>
    <x v="0"/>
    <d v="2015-02-16T06:25:50"/>
    <x v="47"/>
    <n v="-34.197433333333301"/>
    <n v="-70.566383333333306"/>
    <n v="47"/>
    <x v="1"/>
  </r>
  <r>
    <s v="T-465"/>
    <s v="GD-JP-79"/>
    <x v="0"/>
    <d v="2015-02-16T06:25:50"/>
    <x v="47"/>
    <n v="-34.197433333333301"/>
    <n v="-70.566383333333306"/>
    <n v="47"/>
    <x v="1"/>
  </r>
  <r>
    <s v="Bus 457"/>
    <s v="YS-8986"/>
    <x v="1"/>
    <d v="2015-02-17T17:14:40"/>
    <x v="48"/>
    <n v="-34.196111111111101"/>
    <n v="-70.564722222222201"/>
    <n v="30"/>
    <x v="1"/>
  </r>
  <r>
    <s v="Bus 445"/>
    <s v="YS-8940"/>
    <x v="1"/>
    <d v="2015-02-17T17:14:50"/>
    <x v="48"/>
    <n v="-34.196944444444398"/>
    <n v="-70.565833333333302"/>
    <n v="225"/>
    <x v="0"/>
  </r>
  <r>
    <s v="Bus 406"/>
    <s v="YS-4446"/>
    <x v="1"/>
    <d v="2015-02-17T17:14:40"/>
    <x v="48"/>
    <n v="-34.195833333333297"/>
    <n v="-70.564722222222201"/>
    <n v="205"/>
    <x v="0"/>
  </r>
  <r>
    <s v="Bus 487"/>
    <s v="ZV-5401"/>
    <x v="1"/>
    <d v="2015-02-17T17:14:40"/>
    <x v="48"/>
    <n v="-34.196944444444398"/>
    <n v="-70.565833333333302"/>
    <n v="225"/>
    <x v="0"/>
  </r>
  <r>
    <s v="Bus 551"/>
    <s v="FFPG-44"/>
    <x v="1"/>
    <d v="2015-02-17T21:02:50"/>
    <x v="48"/>
    <n v="-34.195833333333297"/>
    <n v="-70.564722222222201"/>
    <n v="205"/>
    <x v="0"/>
  </r>
  <r>
    <s v="Bus 555"/>
    <s v="FFPG-45"/>
    <x v="1"/>
    <d v="2015-02-17T21:03:00"/>
    <x v="48"/>
    <n v="-34.1955555555556"/>
    <n v="-70.564444444444405"/>
    <n v="200"/>
    <x v="0"/>
  </r>
  <r>
    <s v="Bus 392"/>
    <s v="YV-9094"/>
    <x v="1"/>
    <d v="2015-02-17T17:18:20"/>
    <x v="48"/>
    <n v="-34.197499999999998"/>
    <n v="-70.566388888888895"/>
    <n v="225"/>
    <x v="0"/>
  </r>
  <r>
    <s v="Bus 349"/>
    <s v="YR-1159"/>
    <x v="1"/>
    <d v="2015-02-17T17:16:40"/>
    <x v="48"/>
    <n v="-34.198055555555598"/>
    <n v="-70.567222222222199"/>
    <n v="65"/>
    <x v="1"/>
  </r>
  <r>
    <s v="Bus 483"/>
    <s v="ZV-5407"/>
    <x v="1"/>
    <d v="2015-02-17T17:19:00"/>
    <x v="48"/>
    <n v="-34.197777777777802"/>
    <n v="-70.566944444444403"/>
    <n v="230"/>
    <x v="0"/>
  </r>
  <r>
    <s v="Bus 467"/>
    <s v="YS-8995"/>
    <x v="1"/>
    <d v="2015-02-17T17:19:20"/>
    <x v="48"/>
    <n v="-34.197777777777802"/>
    <n v="-70.566944444444403"/>
    <n v="230"/>
    <x v="0"/>
  </r>
  <r>
    <s v="T-403"/>
    <s v="FK-TT-44"/>
    <x v="0"/>
    <d v="2015-02-17T11:15:41"/>
    <x v="48"/>
    <n v="-34.197299999999998"/>
    <n v="-70.5662466666667"/>
    <n v="227"/>
    <x v="0"/>
  </r>
  <r>
    <s v="Bus 335"/>
    <s v="YR-1012"/>
    <x v="1"/>
    <d v="2015-02-17T20:04:20"/>
    <x v="48"/>
    <n v="-34.196388888888897"/>
    <n v="-70.565277777777794"/>
    <n v="215"/>
    <x v="0"/>
  </r>
  <r>
    <s v="Bus 479"/>
    <s v="ZK-4275"/>
    <x v="1"/>
    <d v="2015-02-17T17:20:50"/>
    <x v="48"/>
    <n v="-34.195833333333297"/>
    <n v="-70.564722222222201"/>
    <n v="205"/>
    <x v="0"/>
  </r>
  <r>
    <s v="T-518"/>
    <s v="CX-LJ-31"/>
    <x v="0"/>
    <d v="2015-02-17T11:18:37"/>
    <x v="48"/>
    <n v="-34.196746666666698"/>
    <n v="-70.565505000000002"/>
    <n v="46"/>
    <x v="1"/>
  </r>
  <r>
    <s v="T-518"/>
    <s v="CX-LJ-31"/>
    <x v="0"/>
    <d v="2015-02-17T11:18:37"/>
    <x v="48"/>
    <n v="-34.196746666666698"/>
    <n v="-70.565505000000002"/>
    <n v="46"/>
    <x v="1"/>
  </r>
  <r>
    <s v="Bus 532"/>
    <s v="FBVZ-96"/>
    <x v="1"/>
    <d v="2015-02-17T17:21:30"/>
    <x v="48"/>
    <n v="-34.198055555555598"/>
    <n v="-70.567499999999995"/>
    <n v="250"/>
    <x v="0"/>
  </r>
  <r>
    <s v="Bus 450"/>
    <s v="YS-8944"/>
    <x v="1"/>
    <d v="2015-02-17T17:21:30"/>
    <x v="48"/>
    <n v="-34.196944444444398"/>
    <n v="-70.565833333333302"/>
    <n v="45"/>
    <x v="1"/>
  </r>
  <r>
    <n v="443"/>
    <s v="YS-8924"/>
    <x v="1"/>
    <d v="2015-02-17T20:03:50"/>
    <x v="48"/>
    <n v="-34.195833333333297"/>
    <n v="-70.564722222222201"/>
    <n v="205"/>
    <x v="0"/>
  </r>
  <r>
    <s v="Bus 417"/>
    <s v="YS-8131"/>
    <x v="1"/>
    <d v="2015-02-17T17:24:00"/>
    <x v="48"/>
    <n v="-34.196111111111101"/>
    <n v="-70.564999999999998"/>
    <n v="210"/>
    <x v="0"/>
  </r>
  <r>
    <s v="Bus 432"/>
    <s v="YS-8143"/>
    <x v="1"/>
    <d v="2015-02-17T17:24:00"/>
    <x v="48"/>
    <n v="-34.197222222222202"/>
    <n v="-70.566111111111098"/>
    <n v="225"/>
    <x v="0"/>
  </r>
  <r>
    <s v="Bus 367"/>
    <s v="YR-1167"/>
    <x v="1"/>
    <d v="2015-02-17T17:24:00"/>
    <x v="48"/>
    <n v="-34.198055555555598"/>
    <n v="-70.567499999999995"/>
    <n v="255"/>
    <x v="0"/>
  </r>
  <r>
    <s v="Bus 318"/>
    <s v="YL-9973"/>
    <x v="1"/>
    <d v="2015-02-17T17:17:30"/>
    <x v="48"/>
    <n v="-34.197499999999998"/>
    <n v="-70.566388888888895"/>
    <n v="45"/>
    <x v="1"/>
  </r>
  <r>
    <s v="Bus 495"/>
    <s v="YH-5306"/>
    <x v="1"/>
    <d v="2015-02-17T17:17:20"/>
    <x v="48"/>
    <n v="-34.197499999999998"/>
    <n v="-70.566388888888895"/>
    <n v="45"/>
    <x v="1"/>
  </r>
  <r>
    <s v="Bus 415"/>
    <s v="YS-8147"/>
    <x v="1"/>
    <d v="2015-02-17T17:25:10"/>
    <x v="48"/>
    <n v="-34.196666666666701"/>
    <n v="-70.565277777777794"/>
    <n v="220"/>
    <x v="0"/>
  </r>
  <r>
    <s v="Bus 433"/>
    <s v="YS-8924"/>
    <x v="1"/>
    <d v="2015-02-17T17:26:10"/>
    <x v="48"/>
    <n v="-34.198055555555598"/>
    <n v="-70.567499999999995"/>
    <n v="250"/>
    <x v="0"/>
  </r>
  <r>
    <s v="T-431"/>
    <s v="CV-XV-30"/>
    <x v="0"/>
    <d v="2015-02-17T11:34:16"/>
    <x v="48"/>
    <n v="-34.195810000000002"/>
    <n v="-70.564710000000005"/>
    <n v="205"/>
    <x v="0"/>
  </r>
  <r>
    <s v="Bus 345"/>
    <s v="YR-1158"/>
    <x v="1"/>
    <d v="2015-02-17T17:27:10"/>
    <x v="48"/>
    <n v="-34.197499999999998"/>
    <n v="-70.566388888888895"/>
    <n v="45"/>
    <x v="1"/>
  </r>
  <r>
    <s v="Bus 355"/>
    <s v="YR-1023"/>
    <x v="1"/>
    <d v="2015-02-17T17:19:30"/>
    <x v="48"/>
    <n v="-34.197777777777802"/>
    <n v="-70.567222222222199"/>
    <n v="245"/>
    <x v="0"/>
  </r>
  <r>
    <s v="Bus 431"/>
    <s v="YS-8915"/>
    <x v="1"/>
    <d v="2015-02-17T17:27:40"/>
    <x v="48"/>
    <n v="-34.196388888888897"/>
    <n v="-70.564999999999998"/>
    <n v="215"/>
    <x v="0"/>
  </r>
  <r>
    <s v="Bus 477"/>
    <s v="YV-9098"/>
    <x v="1"/>
    <d v="2015-02-17T17:27:40"/>
    <x v="48"/>
    <n v="-34.196111111111101"/>
    <n v="-70.564722222222201"/>
    <n v="205"/>
    <x v="0"/>
  </r>
  <r>
    <s v="T-157"/>
    <s v="FRLX-74"/>
    <x v="4"/>
    <d v="2015-02-17T19:46:50"/>
    <x v="48"/>
    <n v="-34.195277777777797"/>
    <n v="-70.564166666666694"/>
    <n v="255"/>
    <x v="0"/>
  </r>
  <r>
    <s v="Bus 510"/>
    <s v="WS-6195"/>
    <x v="1"/>
    <d v="2015-02-17T17:28:00"/>
    <x v="48"/>
    <n v="-34.195833333333297"/>
    <n v="-70.564722222222201"/>
    <n v="205"/>
    <x v="0"/>
  </r>
  <r>
    <s v="T-009"/>
    <s v="FK-TT-43"/>
    <x v="0"/>
    <d v="2015-02-17T17:28:26"/>
    <x v="48"/>
    <n v="-34.196853333333301"/>
    <n v="-70.565668333333306"/>
    <n v="225"/>
    <x v="0"/>
  </r>
  <r>
    <s v="T-009"/>
    <s v="FK-TT-43"/>
    <x v="0"/>
    <d v="2015-02-17T17:28:26"/>
    <x v="48"/>
    <n v="-34.196853333333301"/>
    <n v="-70.565668333333306"/>
    <n v="225"/>
    <x v="0"/>
  </r>
  <r>
    <s v="Bus 410"/>
    <s v="YS-4449"/>
    <x v="1"/>
    <d v="2015-02-17T17:28:10"/>
    <x v="48"/>
    <n v="-34.198055555555598"/>
    <n v="-70.567777777777806"/>
    <n v="260"/>
    <x v="0"/>
  </r>
  <r>
    <s v="Bus 474"/>
    <s v="ZK-4277"/>
    <x v="1"/>
    <d v="2015-02-17T17:28:10"/>
    <x v="48"/>
    <n v="-34.195277777777797"/>
    <n v="-70.564444444444405"/>
    <n v="25"/>
    <x v="1"/>
  </r>
  <r>
    <s v="Bus 306"/>
    <s v="YL-9969"/>
    <x v="1"/>
    <d v="2015-02-17T20:10:20"/>
    <x v="48"/>
    <n v="-34.195277777777797"/>
    <n v="-70.564166666666694"/>
    <n v="130"/>
    <x v="0"/>
  </r>
  <r>
    <s v="Bus 517"/>
    <s v="BFLY-42"/>
    <x v="1"/>
    <d v="2015-02-17T17:27:10"/>
    <x v="48"/>
    <n v="-34.196388888888897"/>
    <n v="-70.564999999999998"/>
    <n v="40"/>
    <x v="1"/>
  </r>
  <r>
    <s v="Bus 473"/>
    <s v="YV-9091"/>
    <x v="1"/>
    <d v="2015-02-17T17:31:00"/>
    <x v="48"/>
    <n v="-34.196388888888897"/>
    <n v="-70.564999999999998"/>
    <n v="215"/>
    <x v="0"/>
  </r>
  <r>
    <s v="T-029"/>
    <s v="FF-ZH-45"/>
    <x v="0"/>
    <d v="2015-02-17T17:31:34"/>
    <x v="48"/>
    <n v="-34.195441666666703"/>
    <n v="-70.564508333333293"/>
    <n v="204"/>
    <x v="0"/>
  </r>
  <r>
    <s v="Bus 355"/>
    <s v="YR-1023"/>
    <x v="1"/>
    <d v="2015-02-17T17:19:10"/>
    <x v="48"/>
    <n v="-34.196388888888897"/>
    <n v="-70.565277777777794"/>
    <n v="220"/>
    <x v="0"/>
  </r>
  <r>
    <s v="Bus 356"/>
    <s v="YR-1161"/>
    <x v="1"/>
    <d v="2015-02-17T17:29:30"/>
    <x v="48"/>
    <n v="-34.196111111111101"/>
    <n v="-70.564999999999998"/>
    <n v="35"/>
    <x v="1"/>
  </r>
  <r>
    <s v="Bus 539"/>
    <s v="FBVX-50"/>
    <x v="1"/>
    <d v="2015-02-17T17:31:40"/>
    <x v="48"/>
    <n v="-34.197222222222202"/>
    <n v="-70.566111111111098"/>
    <n v="225"/>
    <x v="0"/>
  </r>
  <r>
    <s v="Bus 541"/>
    <s v="FBVX-54"/>
    <x v="1"/>
    <d v="2015-02-17T20:10:40"/>
    <x v="48"/>
    <n v="-34.196666666666701"/>
    <n v="-70.565555555555605"/>
    <n v="225"/>
    <x v="0"/>
  </r>
  <r>
    <s v="T-055"/>
    <s v="CV-KK-52"/>
    <x v="0"/>
    <d v="2015-02-17T11:53:25"/>
    <x v="48"/>
    <n v="-34.198031666666701"/>
    <n v="-70.567601666666704"/>
    <n v="80"/>
    <x v="1"/>
  </r>
  <r>
    <s v="T-055"/>
    <s v="CV-KK-52"/>
    <x v="0"/>
    <d v="2015-02-17T11:53:25"/>
    <x v="48"/>
    <n v="-34.198031666666701"/>
    <n v="-70.567601666666704"/>
    <n v="80"/>
    <x v="1"/>
  </r>
  <r>
    <s v="T-055"/>
    <s v="CV-KK-52"/>
    <x v="0"/>
    <d v="2015-02-17T11:53:25"/>
    <x v="48"/>
    <n v="-34.198031666666701"/>
    <n v="-70.567601666666704"/>
    <n v="80"/>
    <x v="1"/>
  </r>
  <r>
    <s v="Bus 545"/>
    <s v="FBKG-95"/>
    <x v="1"/>
    <d v="2015-02-17T21:05:40"/>
    <x v="48"/>
    <n v="-34.197499999999998"/>
    <n v="-70.566388888888895"/>
    <n v="225"/>
    <x v="0"/>
  </r>
  <r>
    <s v="Bus 537"/>
    <s v="FBKG-96"/>
    <x v="1"/>
    <d v="2015-02-17T17:34:50"/>
    <x v="48"/>
    <n v="-34.195277777777797"/>
    <n v="-70.564444444444405"/>
    <n v="200"/>
    <x v="0"/>
  </r>
  <r>
    <s v="T-409"/>
    <s v="GD-LV-13"/>
    <x v="0"/>
    <d v="2015-02-17T11:58:12"/>
    <x v="48"/>
    <n v="-34.197128333333303"/>
    <n v="-70.566011666666697"/>
    <n v="227"/>
    <x v="0"/>
  </r>
  <r>
    <s v="Bus 429"/>
    <s v="YS-8913"/>
    <x v="1"/>
    <d v="2015-02-17T17:36:10"/>
    <x v="48"/>
    <n v="-34.195277777777797"/>
    <n v="-70.564444444444405"/>
    <n v="200"/>
    <x v="0"/>
  </r>
  <r>
    <s v="Bus 509"/>
    <s v="WS-6194"/>
    <x v="1"/>
    <d v="2015-02-17T17:36:30"/>
    <x v="48"/>
    <n v="-34.198055555555598"/>
    <n v="-70.567499999999995"/>
    <n v="255"/>
    <x v="0"/>
  </r>
  <r>
    <s v="Bus 498"/>
    <s v="ZV-5403"/>
    <x v="1"/>
    <d v="2015-02-17T17:35:40"/>
    <x v="48"/>
    <n v="-34.197777777777802"/>
    <n v="-70.567222222222199"/>
    <n v="240"/>
    <x v="0"/>
  </r>
  <r>
    <s v="T-601"/>
    <s v="DY-ZP-61"/>
    <x v="0"/>
    <d v="2015-02-17T20:12:38"/>
    <x v="48"/>
    <n v="-34.197389999999999"/>
    <n v="-70.5663633333333"/>
    <n v="227"/>
    <x v="0"/>
  </r>
  <r>
    <s v="T-496"/>
    <s v="GD-LV-19"/>
    <x v="0"/>
    <d v="2015-02-17T20:13:10"/>
    <x v="48"/>
    <n v="-34.197143333333301"/>
    <n v="-70.566038333333296"/>
    <n v="226"/>
    <x v="0"/>
  </r>
  <r>
    <s v="Bus 425"/>
    <s v="YS-8911"/>
    <x v="1"/>
    <d v="2015-02-17T20:12:50"/>
    <x v="48"/>
    <n v="-34.196666666666701"/>
    <n v="-70.565555555555605"/>
    <n v="220"/>
    <x v="0"/>
  </r>
  <r>
    <s v="Bus 345"/>
    <s v="YR-1158"/>
    <x v="1"/>
    <d v="2015-02-17T20:14:00"/>
    <x v="48"/>
    <n v="-34.196666666666701"/>
    <n v="-70.565277777777794"/>
    <n v="220"/>
    <x v="0"/>
  </r>
  <r>
    <s v="Bus 493"/>
    <s v="YH-5304"/>
    <x v="1"/>
    <d v="2015-02-17T20:04:10"/>
    <x v="48"/>
    <n v="-34.198055555555598"/>
    <n v="-70.567222222222199"/>
    <n v="245"/>
    <x v="0"/>
  </r>
  <r>
    <s v="T-129"/>
    <s v="FPPT-97"/>
    <x v="4"/>
    <d v="2015-02-17T21:04:50"/>
    <x v="48"/>
    <n v="-34.198055555555598"/>
    <n v="-70.567222222222199"/>
    <n v="245"/>
    <x v="0"/>
  </r>
  <r>
    <s v="Bus 349"/>
    <s v="YR-1159"/>
    <x v="1"/>
    <d v="2015-02-17T20:14:30"/>
    <x v="48"/>
    <n v="-34.196388888888897"/>
    <n v="-70.564999999999998"/>
    <n v="215"/>
    <x v="0"/>
  </r>
  <r>
    <s v="Bus 548"/>
    <s v="FBVX-56"/>
    <x v="1"/>
    <d v="2015-02-17T20:14:40"/>
    <x v="48"/>
    <n v="-34.195277777777797"/>
    <n v="-70.564444444444405"/>
    <n v="200"/>
    <x v="0"/>
  </r>
  <r>
    <s v="T-535"/>
    <s v="CV-KK-56"/>
    <x v="0"/>
    <d v="2015-02-17T12:12:53"/>
    <x v="48"/>
    <n v="-34.196678333333303"/>
    <n v="-70.565394999999995"/>
    <n v="45"/>
    <x v="1"/>
  </r>
  <r>
    <s v="Bus 493"/>
    <s v="YH-5304"/>
    <x v="1"/>
    <d v="2015-02-17T20:04:00"/>
    <x v="48"/>
    <n v="-34.197499999999998"/>
    <n v="-70.566666666666706"/>
    <n v="225"/>
    <x v="0"/>
  </r>
  <r>
    <s v="Bus 428"/>
    <s v="YS-8142"/>
    <x v="1"/>
    <d v="2015-02-17T20:15:30"/>
    <x v="48"/>
    <n v="-34.198055555555598"/>
    <n v="-70.567777777777806"/>
    <n v="260"/>
    <x v="0"/>
  </r>
  <r>
    <s v="T-055"/>
    <s v="CV-KK-52"/>
    <x v="0"/>
    <d v="2015-02-17T17:45:58"/>
    <x v="48"/>
    <n v="-34.196831666666696"/>
    <n v="-70.565658333333303"/>
    <n v="226"/>
    <x v="0"/>
  </r>
  <r>
    <s v="T-055"/>
    <s v="CV-KK-52"/>
    <x v="0"/>
    <d v="2015-02-17T17:45:58"/>
    <x v="48"/>
    <n v="-34.196831666666696"/>
    <n v="-70.565658333333303"/>
    <n v="226"/>
    <x v="0"/>
  </r>
  <r>
    <s v="T-616"/>
    <s v="FF-ZH-38"/>
    <x v="0"/>
    <d v="2015-02-17T17:46:24"/>
    <x v="48"/>
    <n v="-34.197586666666702"/>
    <n v="-70.566641666666698"/>
    <n v="229"/>
    <x v="0"/>
  </r>
  <r>
    <s v="Bus 332"/>
    <s v="YL-9985"/>
    <x v="1"/>
    <d v="2015-02-17T20:17:50"/>
    <x v="48"/>
    <n v="-34.197222222222202"/>
    <n v="-70.566111111111098"/>
    <n v="225"/>
    <x v="0"/>
  </r>
  <r>
    <s v="T 163"/>
    <s v="FRLX-79"/>
    <x v="4"/>
    <d v="2015-02-17T17:37:00"/>
    <x v="48"/>
    <n v="-34.197222222222202"/>
    <n v="-70.566111111111098"/>
    <n v="225"/>
    <x v="0"/>
  </r>
  <r>
    <s v="Bus 330"/>
    <s v="YL-9992"/>
    <x v="1"/>
    <d v="2015-02-17T20:19:10"/>
    <x v="48"/>
    <n v="-34.197777777777802"/>
    <n v="-70.567222222222199"/>
    <n v="245"/>
    <x v="0"/>
  </r>
  <r>
    <s v="Bus 379"/>
    <s v="YS-4406"/>
    <x v="1"/>
    <d v="2015-02-17T17:49:20"/>
    <x v="48"/>
    <n v="-34.196666666666701"/>
    <n v="-70.565277777777794"/>
    <n v="45"/>
    <x v="1"/>
  </r>
  <r>
    <s v="Bus 359"/>
    <s v="YR-1020"/>
    <x v="1"/>
    <d v="2015-02-17T20:20:00"/>
    <x v="48"/>
    <n v="-34.196666666666701"/>
    <n v="-70.565555555555605"/>
    <n v="225"/>
    <x v="0"/>
  </r>
  <r>
    <s v="A-160"/>
    <s v="GHJX-36"/>
    <x v="2"/>
    <d v="2015-02-17T17:52:20"/>
    <x v="48"/>
    <n v="-34.197764999999997"/>
    <n v="-70.566879999999998"/>
    <n v="235"/>
    <x v="0"/>
  </r>
  <r>
    <s v="Bus 516"/>
    <s v="BFLY-41"/>
    <x v="1"/>
    <d v="2015-02-17T17:52:00"/>
    <x v="48"/>
    <n v="-34.196944444444398"/>
    <n v="-70.565833333333302"/>
    <n v="45"/>
    <x v="1"/>
  </r>
  <r>
    <s v="Bus 462"/>
    <s v="YV-9085"/>
    <x v="1"/>
    <d v="2015-02-17T20:19:20"/>
    <x v="48"/>
    <n v="-34.196666666666701"/>
    <n v="-70.565555555555605"/>
    <n v="220"/>
    <x v="0"/>
  </r>
  <r>
    <s v="Bus 531"/>
    <s v="FBKG-66"/>
    <x v="1"/>
    <d v="2015-02-17T17:52:50"/>
    <x v="48"/>
    <n v="-34.195833333333297"/>
    <n v="-70.564722222222201"/>
    <n v="200"/>
    <x v="0"/>
  </r>
  <r>
    <s v="Bus 311"/>
    <s v="YL-9976"/>
    <x v="1"/>
    <d v="2015-02-17T17:53:10"/>
    <x v="48"/>
    <n v="-34.197222222222202"/>
    <n v="-70.566111111111098"/>
    <n v="225"/>
    <x v="0"/>
  </r>
  <r>
    <s v="Bus 444"/>
    <s v="YS-8939"/>
    <x v="1"/>
    <d v="2015-02-17T20:21:10"/>
    <x v="48"/>
    <n v="-34.197777777777802"/>
    <n v="-70.567222222222199"/>
    <n v="240"/>
    <x v="0"/>
  </r>
  <r>
    <s v="Bus 306"/>
    <s v="YL-9969"/>
    <x v="1"/>
    <d v="2015-02-17T20:21:30"/>
    <x v="48"/>
    <n v="-34.195277777777797"/>
    <n v="-70.564444444444405"/>
    <n v="200"/>
    <x v="0"/>
  </r>
  <r>
    <s v="Bus 535"/>
    <s v="FBVX-52"/>
    <x v="1"/>
    <d v="2015-02-17T20:21:30"/>
    <x v="48"/>
    <n v="-34.197499999999998"/>
    <n v="-70.566666666666706"/>
    <n v="225"/>
    <x v="0"/>
  </r>
  <r>
    <s v="Bus 552"/>
    <s v="FFPG-42"/>
    <x v="1"/>
    <d v="2015-02-17T17:52:40"/>
    <x v="48"/>
    <n v="-34.196111111111101"/>
    <n v="-70.564999999999998"/>
    <n v="210"/>
    <x v="0"/>
  </r>
  <r>
    <s v="Bus 308"/>
    <s v="YN-1078"/>
    <x v="1"/>
    <d v="2015-02-17T17:54:30"/>
    <x v="48"/>
    <n v="-34.196944444444398"/>
    <n v="-70.565833333333302"/>
    <n v="45"/>
    <x v="1"/>
  </r>
  <r>
    <s v="T-093"/>
    <s v="FC-RR-75"/>
    <x v="0"/>
    <d v="2015-02-17T17:54:55"/>
    <x v="48"/>
    <n v="-34.197816666666697"/>
    <n v="-70.567018333333294"/>
    <n v="239"/>
    <x v="0"/>
  </r>
  <r>
    <s v="T-404"/>
    <s v="GD-LR-80"/>
    <x v="0"/>
    <d v="2015-02-17T20:22:24"/>
    <x v="48"/>
    <n v="-34.197535000000002"/>
    <n v="-70.566505000000006"/>
    <n v="47"/>
    <x v="1"/>
  </r>
  <r>
    <s v="T-404"/>
    <s v="GD-LR-80"/>
    <x v="0"/>
    <d v="2015-02-17T20:22:24"/>
    <x v="48"/>
    <n v="-34.197535000000002"/>
    <n v="-70.566505000000006"/>
    <n v="47"/>
    <x v="1"/>
  </r>
  <r>
    <s v="T-536"/>
    <s v="CV-KK-57"/>
    <x v="0"/>
    <d v="2015-02-17T12:38:30"/>
    <x v="48"/>
    <n v="-34.196708333333298"/>
    <n v="-70.565433333333303"/>
    <n v="224"/>
    <x v="0"/>
  </r>
  <r>
    <s v="T-432"/>
    <s v="CV-XX-57"/>
    <x v="0"/>
    <d v="2015-02-17T12:41:08"/>
    <x v="48"/>
    <n v="-34.196493333333301"/>
    <n v="-70.565254999999993"/>
    <n v="221"/>
    <x v="0"/>
  </r>
  <r>
    <s v="Bus 319"/>
    <s v="YR-1151"/>
    <x v="1"/>
    <d v="2015-02-17T20:23:10"/>
    <x v="48"/>
    <n v="-34.197777777777802"/>
    <n v="-70.566944444444403"/>
    <n v="230"/>
    <x v="0"/>
  </r>
  <r>
    <s v="Bus 499"/>
    <s v="ZV-5405"/>
    <x v="1"/>
    <d v="2015-02-17T17:57:30"/>
    <x v="48"/>
    <n v="-34.195833333333297"/>
    <n v="-70.564722222222201"/>
    <n v="30"/>
    <x v="1"/>
  </r>
  <r>
    <s v="T-451"/>
    <s v="CW-PP-82"/>
    <x v="0"/>
    <d v="2015-02-17T18:01:05"/>
    <x v="48"/>
    <n v="-34.196608333333302"/>
    <n v="-70.565358333333293"/>
    <n v="223"/>
    <x v="0"/>
  </r>
  <r>
    <s v="Bus 442"/>
    <s v="YS-8923"/>
    <x v="1"/>
    <d v="2015-02-17T18:01:40"/>
    <x v="48"/>
    <n v="-34.196111111111101"/>
    <n v="-70.564722222222201"/>
    <n v="35"/>
    <x v="1"/>
  </r>
  <r>
    <s v="Bus 484"/>
    <s v="ZV-5402"/>
    <x v="1"/>
    <d v="2015-02-17T18:02:00"/>
    <x v="48"/>
    <n v="-34.196111111111101"/>
    <n v="-70.564722222222201"/>
    <n v="30"/>
    <x v="1"/>
  </r>
  <r>
    <s v="A-130"/>
    <s v="FFBF-38"/>
    <x v="2"/>
    <d v="2015-02-17T18:04:30"/>
    <x v="48"/>
    <n v="-34.196383333333301"/>
    <n v="-70.56514"/>
    <n v="218"/>
    <x v="0"/>
  </r>
  <r>
    <s v="T-410"/>
    <s v="FF-ZH-36"/>
    <x v="0"/>
    <d v="2015-02-17T18:04:38"/>
    <x v="48"/>
    <n v="-34.1963516666667"/>
    <n v="-70.565101666666706"/>
    <n v="216"/>
    <x v="0"/>
  </r>
  <r>
    <s v="Bus 467"/>
    <s v="YS-8995"/>
    <x v="1"/>
    <d v="2015-02-17T18:03:20"/>
    <x v="48"/>
    <n v="-34.197777777777802"/>
    <n v="-70.566944444444403"/>
    <n v="55"/>
    <x v="1"/>
  </r>
  <r>
    <s v="A-153"/>
    <s v="GHBH-65"/>
    <x v="2"/>
    <d v="2015-02-17T18:05:36"/>
    <x v="48"/>
    <n v="-34.197560000000003"/>
    <n v="-70.566571666666704"/>
    <n v="227"/>
    <x v="0"/>
  </r>
  <r>
    <s v="A-127"/>
    <s v="FFBF-35"/>
    <x v="2"/>
    <d v="2015-02-17T18:03:47"/>
    <x v="48"/>
    <n v="-34.196756666666701"/>
    <n v="-70.565551666666707"/>
    <n v="225"/>
    <x v="0"/>
  </r>
  <r>
    <s v="T-604"/>
    <s v="GD-LR-71"/>
    <x v="0"/>
    <d v="2015-02-17T12:56:29"/>
    <x v="48"/>
    <n v="-34.195509999999999"/>
    <n v="-70.564488333333301"/>
    <n v="204"/>
    <x v="0"/>
  </r>
  <r>
    <s v="T-604"/>
    <s v="GD-LR-71"/>
    <x v="0"/>
    <d v="2015-02-17T12:56:29"/>
    <x v="48"/>
    <n v="-34.195509999999999"/>
    <n v="-70.564488333333301"/>
    <n v="204"/>
    <x v="0"/>
  </r>
  <r>
    <s v="A-125"/>
    <s v="FFBF33"/>
    <x v="2"/>
    <d v="2015-02-17T18:05:31"/>
    <x v="48"/>
    <n v="-34.196539999999999"/>
    <n v="-70.565264999999997"/>
    <n v="220"/>
    <x v="0"/>
  </r>
  <r>
    <s v="T-220"/>
    <s v="CV-RL-72"/>
    <x v="0"/>
    <d v="2015-02-17T12:59:13"/>
    <x v="48"/>
    <n v="-34.195601666666697"/>
    <n v="-70.564463333333293"/>
    <n v="24"/>
    <x v="1"/>
  </r>
  <r>
    <s v="Bus 307"/>
    <s v="YL-9970"/>
    <x v="1"/>
    <d v="2015-02-17T18:08:20"/>
    <x v="48"/>
    <n v="-34.198055555555598"/>
    <n v="-70.567777777777806"/>
    <n v="85"/>
    <x v="1"/>
  </r>
  <r>
    <s v="Bus 546"/>
    <s v="FBVX-47"/>
    <x v="1"/>
    <d v="2015-02-17T18:09:20"/>
    <x v="48"/>
    <n v="-34.196388888888897"/>
    <n v="-70.564999999999998"/>
    <n v="215"/>
    <x v="0"/>
  </r>
  <r>
    <s v="X-79"/>
    <s v="FYCH-35"/>
    <x v="3"/>
    <d v="2015-02-17T18:10:56"/>
    <x v="48"/>
    <n v="-34.196236666666699"/>
    <n v="-70.564928333333299"/>
    <n v="36"/>
    <x v="1"/>
  </r>
  <r>
    <s v="X-79"/>
    <s v="FYCH-35"/>
    <x v="3"/>
    <d v="2015-02-17T18:10:56"/>
    <x v="48"/>
    <n v="-34.196236666666699"/>
    <n v="-70.564928333333299"/>
    <n v="36"/>
    <x v="1"/>
  </r>
  <r>
    <s v="Bus 359"/>
    <s v="YR-1020"/>
    <x v="1"/>
    <d v="2015-02-17T18:11:50"/>
    <x v="48"/>
    <n v="-34.198055555555598"/>
    <n v="-70.567499999999995"/>
    <n v="75"/>
    <x v="1"/>
  </r>
  <r>
    <s v="Bus 449"/>
    <s v="YS-8943"/>
    <x v="1"/>
    <d v="2015-02-17T18:13:10"/>
    <x v="48"/>
    <n v="-34.196666666666701"/>
    <n v="-70.565555555555605"/>
    <n v="45"/>
    <x v="1"/>
  </r>
  <r>
    <s v="A-13"/>
    <s v="BPZC-20"/>
    <x v="10"/>
    <d v="2015-02-17T18:07:52"/>
    <x v="48"/>
    <n v="-34.197510000000001"/>
    <n v="-70.566511666666699"/>
    <n v="228"/>
    <x v="0"/>
  </r>
  <r>
    <s v="Bus 607"/>
    <s v="YH-5431"/>
    <x v="5"/>
    <d v="2015-02-17T13:25:30"/>
    <x v="48"/>
    <n v="-34.195833333333297"/>
    <n v="-70.564444444444405"/>
    <n v="25"/>
    <x v="1"/>
  </r>
  <r>
    <s v="Bus 444"/>
    <s v="YS-8939"/>
    <x v="1"/>
    <d v="2015-02-17T18:19:10"/>
    <x v="48"/>
    <n v="-34.197499999999998"/>
    <n v="-70.566666666666706"/>
    <n v="45"/>
    <x v="1"/>
  </r>
  <r>
    <s v="T-043"/>
    <s v="FF-ZH-61"/>
    <x v="0"/>
    <d v="2015-02-17T18:21:15"/>
    <x v="48"/>
    <n v="-34.195361666666699"/>
    <n v="-70.564445000000006"/>
    <n v="202"/>
    <x v="0"/>
  </r>
  <r>
    <s v="Bus 472"/>
    <s v="YV-9092"/>
    <x v="1"/>
    <d v="2015-02-17T18:17:30"/>
    <x v="48"/>
    <n v="-34.197499999999998"/>
    <n v="-70.566388888888895"/>
    <n v="45"/>
    <x v="1"/>
  </r>
  <r>
    <s v="T-114"/>
    <s v="FPPV-66"/>
    <x v="4"/>
    <d v="2015-02-17T13:33:30"/>
    <x v="48"/>
    <n v="-34.1955555555556"/>
    <n v="-70.564444444444405"/>
    <n v="20"/>
    <x v="1"/>
  </r>
  <r>
    <s v="T 154"/>
    <s v="FCZH-11"/>
    <x v="4"/>
    <d v="2015-02-17T13:33:10"/>
    <x v="48"/>
    <n v="-34.196666666666701"/>
    <n v="-70.565277777777794"/>
    <n v="40"/>
    <x v="1"/>
  </r>
  <r>
    <s v="T 154"/>
    <s v="FCZH-11"/>
    <x v="4"/>
    <d v="2015-02-17T13:32:50"/>
    <x v="48"/>
    <n v="-34.198055555555598"/>
    <n v="-70.567222222222199"/>
    <n v="65"/>
    <x v="1"/>
  </r>
  <r>
    <s v="Bus 490"/>
    <s v="YH-5302"/>
    <x v="1"/>
    <d v="2015-02-17T18:21:50"/>
    <x v="48"/>
    <n v="-34.198055555555598"/>
    <n v="-70.567499999999995"/>
    <n v="75"/>
    <x v="1"/>
  </r>
  <r>
    <s v="T-012"/>
    <s v="DZ-GR-14"/>
    <x v="0"/>
    <d v="2015-02-17T13:37:58"/>
    <x v="48"/>
    <n v="-34.195278333333299"/>
    <n v="-70.564408333333304"/>
    <n v="203"/>
    <x v="0"/>
  </r>
  <r>
    <s v="T-004"/>
    <s v="FH-GD-18"/>
    <x v="0"/>
    <d v="2015-02-17T18:22:09"/>
    <x v="48"/>
    <n v="-34.1952833333333"/>
    <n v="-70.564448333333303"/>
    <n v="204"/>
    <x v="0"/>
  </r>
  <r>
    <s v="Bus 365"/>
    <s v="YR-1165"/>
    <x v="1"/>
    <d v="2015-02-17T18:23:00"/>
    <x v="48"/>
    <n v="-34.1955555555556"/>
    <n v="-70.564444444444405"/>
    <n v="200"/>
    <x v="0"/>
  </r>
  <r>
    <s v="T-451"/>
    <s v="CW-PP-82"/>
    <x v="0"/>
    <d v="2015-02-17T13:40:13"/>
    <x v="48"/>
    <n v="-34.196978333333298"/>
    <n v="-70.565761666666702"/>
    <n v="46"/>
    <x v="1"/>
  </r>
  <r>
    <s v="Bus 368"/>
    <s v="YR-1168"/>
    <x v="1"/>
    <d v="2015-02-17T18:23:30"/>
    <x v="48"/>
    <n v="-34.197777777777802"/>
    <n v="-70.566944444444403"/>
    <n v="235"/>
    <x v="0"/>
  </r>
  <r>
    <s v="X-72"/>
    <s v="FYCH-37"/>
    <x v="3"/>
    <d v="2015-02-17T18:24:05"/>
    <x v="48"/>
    <n v="-34.196815000000001"/>
    <n v="-70.565581666666702"/>
    <n v="46"/>
    <x v="1"/>
  </r>
  <r>
    <s v="X-72"/>
    <s v="FYCH-37"/>
    <x v="3"/>
    <d v="2015-02-17T18:24:05"/>
    <x v="48"/>
    <n v="-34.196815000000001"/>
    <n v="-70.565581666666702"/>
    <n v="46"/>
    <x v="1"/>
  </r>
  <r>
    <s v="T-402"/>
    <s v="CV-XX-59"/>
    <x v="0"/>
    <d v="2015-02-17T13:44:24"/>
    <x v="48"/>
    <n v="-34.197303333333302"/>
    <n v="-70.566241666666699"/>
    <n v="227"/>
    <x v="0"/>
  </r>
  <r>
    <s v="Bus 540"/>
    <s v="FBVX-51"/>
    <x v="1"/>
    <d v="2015-02-17T13:53:20"/>
    <x v="48"/>
    <n v="-34.196111111111101"/>
    <n v="-70.564722222222201"/>
    <n v="30"/>
    <x v="1"/>
  </r>
  <r>
    <s v="Bus 340"/>
    <s v="YR-1021"/>
    <x v="1"/>
    <d v="2015-02-17T18:28:50"/>
    <x v="48"/>
    <n v="-34.195277777777797"/>
    <n v="-70.564444444444405"/>
    <n v="200"/>
    <x v="0"/>
  </r>
  <r>
    <s v="Bus 534"/>
    <s v="FBVX-46"/>
    <x v="1"/>
    <d v="2015-02-17T13:53:40"/>
    <x v="48"/>
    <n v="-34.196666666666701"/>
    <n v="-70.565555555555605"/>
    <n v="45"/>
    <x v="1"/>
  </r>
  <r>
    <s v="T-041"/>
    <s v="CW-YK-75"/>
    <x v="0"/>
    <d v="2015-02-17T18:29:35"/>
    <x v="48"/>
    <n v="-34.1953033333333"/>
    <n v="-70.564419999999998"/>
    <n v="203"/>
    <x v="0"/>
  </r>
  <r>
    <s v="X-79"/>
    <s v="FYCH-35"/>
    <x v="3"/>
    <d v="2015-02-17T20:34:10"/>
    <x v="48"/>
    <n v="-34.196808333333301"/>
    <n v="-70.565595000000002"/>
    <n v="226"/>
    <x v="0"/>
  </r>
  <r>
    <s v="X-79"/>
    <s v="FYCH-35"/>
    <x v="3"/>
    <d v="2015-02-17T20:34:10"/>
    <x v="48"/>
    <n v="-34.196808333333301"/>
    <n v="-70.565595000000002"/>
    <n v="226"/>
    <x v="0"/>
  </r>
  <r>
    <s v="T-495"/>
    <s v="CW-YK-79"/>
    <x v="0"/>
    <d v="2015-02-17T18:29:49"/>
    <x v="48"/>
    <n v="-34.195803333333302"/>
    <n v="-70.5647083333333"/>
    <n v="205"/>
    <x v="0"/>
  </r>
  <r>
    <s v="Bus 380"/>
    <s v="YS-4438"/>
    <x v="1"/>
    <d v="2015-02-17T18:32:00"/>
    <x v="48"/>
    <n v="-34.195277777777797"/>
    <n v="-70.564444444444405"/>
    <n v="200"/>
    <x v="0"/>
  </r>
  <r>
    <s v="POOL-25"/>
    <s v="GD-LV-23"/>
    <x v="0"/>
    <d v="2015-02-17T18:32:50"/>
    <x v="48"/>
    <n v="-34.198"/>
    <n v="-70.567584999999994"/>
    <n v="258"/>
    <x v="0"/>
  </r>
  <r>
    <s v="T-528"/>
    <s v="CV-RS-68"/>
    <x v="0"/>
    <d v="2015-02-17T18:33:00"/>
    <x v="48"/>
    <n v="-34.196053333333303"/>
    <n v="-70.564861666666701"/>
    <n v="209"/>
    <x v="0"/>
  </r>
  <r>
    <s v="Bus 326"/>
    <s v="YL-9983"/>
    <x v="1"/>
    <d v="2015-02-17T18:34:10"/>
    <x v="48"/>
    <n v="-34.195833333333297"/>
    <n v="-70.564722222222201"/>
    <n v="205"/>
    <x v="0"/>
  </r>
  <r>
    <s v="Bus 369"/>
    <s v="YR-1169"/>
    <x v="1"/>
    <d v="2015-02-17T18:34:20"/>
    <x v="48"/>
    <n v="-34.197777777777802"/>
    <n v="-70.566944444444403"/>
    <n v="235"/>
    <x v="0"/>
  </r>
  <r>
    <s v="T-601"/>
    <s v="DY-ZP-61"/>
    <x v="0"/>
    <d v="2015-02-17T14:06:01"/>
    <x v="48"/>
    <n v="-34.196303333333297"/>
    <n v="-70.564963333333296"/>
    <n v="37"/>
    <x v="1"/>
  </r>
  <r>
    <s v="T-533"/>
    <s v="CV-KK-30"/>
    <x v="0"/>
    <d v="2015-02-17T18:35:45"/>
    <x v="48"/>
    <n v="-34.197719999999997"/>
    <n v="-70.566845000000001"/>
    <n v="233"/>
    <x v="0"/>
  </r>
  <r>
    <s v="Bus 377"/>
    <s v="YS-4416"/>
    <x v="1"/>
    <d v="2015-02-17T18:35:30"/>
    <x v="48"/>
    <n v="-34.198055555555598"/>
    <n v="-70.567499999999995"/>
    <n v="250"/>
    <x v="0"/>
  </r>
  <r>
    <s v="Bus 341"/>
    <s v="YR-1156"/>
    <x v="1"/>
    <d v="2015-02-17T18:35:40"/>
    <x v="48"/>
    <n v="-34.196666666666701"/>
    <n v="-70.565277777777794"/>
    <n v="220"/>
    <x v="0"/>
  </r>
  <r>
    <s v="Bus 304"/>
    <s v="YL-9967"/>
    <x v="1"/>
    <d v="2015-02-17T18:35:40"/>
    <x v="48"/>
    <n v="-34.195833333333297"/>
    <n v="-70.564722222222201"/>
    <n v="205"/>
    <x v="0"/>
  </r>
  <r>
    <s v="T-436"/>
    <s v="CW-YL-83"/>
    <x v="0"/>
    <d v="2015-02-17T14:12:46"/>
    <x v="48"/>
    <n v="-34.195335"/>
    <n v="-70.564308333333301"/>
    <n v="24"/>
    <x v="1"/>
  </r>
  <r>
    <s v="Bus 387"/>
    <s v="YS-4434"/>
    <x v="1"/>
    <d v="2015-02-17T18:35:30"/>
    <x v="48"/>
    <n v="-34.196666666666701"/>
    <n v="-70.565277777777794"/>
    <n v="45"/>
    <x v="1"/>
  </r>
  <r>
    <s v="C-298"/>
    <s v="FZRY-16"/>
    <x v="6"/>
    <d v="2015-02-17T11:26:16"/>
    <x v="48"/>
    <n v="-34.1952833333333"/>
    <n v="-70.563886666666704"/>
    <n v="117"/>
    <x v="0"/>
  </r>
  <r>
    <s v="C-314"/>
    <s v="GFPJ-68"/>
    <x v="6"/>
    <d v="2015-02-17T14:18:58"/>
    <x v="48"/>
    <n v="-34.195345000000003"/>
    <n v="-70.563770000000005"/>
    <n v="116"/>
    <x v="0"/>
  </r>
  <r>
    <s v="T-704"/>
    <s v="FL-RK-88"/>
    <x v="0"/>
    <d v="2015-02-17T18:41:36"/>
    <x v="48"/>
    <n v="-34.1953216666667"/>
    <n v="-70.563758333333297"/>
    <n v="117"/>
    <x v="0"/>
  </r>
  <r>
    <s v="Bus 503"/>
    <s v="YH-5307"/>
    <x v="1"/>
    <d v="2015-02-17T18:39:40"/>
    <x v="48"/>
    <n v="-34.196388888888897"/>
    <n v="-70.564999999999998"/>
    <n v="215"/>
    <x v="0"/>
  </r>
  <r>
    <s v="T-157"/>
    <s v="GD-JP-80"/>
    <x v="0"/>
    <d v="2015-02-17T18:42:24"/>
    <x v="48"/>
    <n v="-34.197879999999998"/>
    <n v="-70.567139999999995"/>
    <n v="244"/>
    <x v="0"/>
  </r>
  <r>
    <s v="T-465"/>
    <s v="GD-JP-79"/>
    <x v="0"/>
    <d v="2015-02-17T18:42:29"/>
    <x v="48"/>
    <n v="-34.197434999999999"/>
    <n v="-70.5663633333333"/>
    <n v="47"/>
    <x v="1"/>
  </r>
  <r>
    <s v="T-465"/>
    <s v="GD-JP-79"/>
    <x v="0"/>
    <d v="2015-02-17T18:42:29"/>
    <x v="48"/>
    <n v="-34.197434999999999"/>
    <n v="-70.5663633333333"/>
    <n v="47"/>
    <x v="1"/>
  </r>
  <r>
    <s v="T-153"/>
    <s v="GT-RC-75"/>
    <x v="0"/>
    <d v="2015-02-17T18:42:42"/>
    <x v="48"/>
    <n v="-34.195540000000001"/>
    <n v="-70.564553333333293"/>
    <n v="204"/>
    <x v="0"/>
  </r>
  <r>
    <s v="Bus 499"/>
    <s v="ZV-5405"/>
    <x v="1"/>
    <d v="2015-02-17T14:22:20"/>
    <x v="48"/>
    <n v="-34.195833333333297"/>
    <n v="-70.564722222222201"/>
    <n v="30"/>
    <x v="1"/>
  </r>
  <r>
    <s v="Bus 343"/>
    <s v="YR-1022"/>
    <x v="1"/>
    <d v="2015-02-17T14:23:40"/>
    <x v="48"/>
    <n v="-34.196388888888897"/>
    <n v="-70.564999999999998"/>
    <n v="40"/>
    <x v="1"/>
  </r>
  <r>
    <s v="Bus 522"/>
    <s v="BFLY-37"/>
    <x v="1"/>
    <d v="2015-02-17T14:24:20"/>
    <x v="48"/>
    <n v="-34.198055555555598"/>
    <n v="-70.567777777777806"/>
    <n v="85"/>
    <x v="1"/>
  </r>
  <r>
    <s v="Bus 489"/>
    <s v="ZV-5408"/>
    <x v="1"/>
    <d v="2015-02-17T14:23:50"/>
    <x v="48"/>
    <n v="-34.197222222222202"/>
    <n v="-70.566111111111098"/>
    <n v="45"/>
    <x v="1"/>
  </r>
  <r>
    <s v="Bus 532"/>
    <s v="FBVZ-96"/>
    <x v="1"/>
    <d v="2015-02-17T18:37:30"/>
    <x v="48"/>
    <n v="-34.195277777777797"/>
    <n v="-70.564166666666694"/>
    <n v="10"/>
    <x v="1"/>
  </r>
  <r>
    <s v="A-126"/>
    <s v="FFBF-34"/>
    <x v="2"/>
    <d v="2015-02-17T14:28:39"/>
    <x v="48"/>
    <n v="-34.196278333333296"/>
    <n v="-70.564883333333299"/>
    <n v="37"/>
    <x v="1"/>
  </r>
  <r>
    <s v="Bus 547"/>
    <s v="FCYY-24"/>
    <x v="1"/>
    <d v="2015-02-17T18:44:40"/>
    <x v="48"/>
    <n v="-34.196944444444398"/>
    <n v="-70.565555555555605"/>
    <n v="45"/>
    <x v="1"/>
  </r>
  <r>
    <s v="POOL-03"/>
    <s v="GD-LV-28"/>
    <x v="0"/>
    <d v="2015-02-17T14:32:13"/>
    <x v="48"/>
    <n v="-34.197003333333299"/>
    <n v="-70.565875000000005"/>
    <n v="227"/>
    <x v="0"/>
  </r>
  <r>
    <s v="Bus 484"/>
    <s v="ZV-5402"/>
    <x v="1"/>
    <d v="2015-02-17T14:24:20"/>
    <x v="48"/>
    <n v="-34.198055555555598"/>
    <n v="-70.567222222222199"/>
    <n v="70"/>
    <x v="1"/>
  </r>
  <r>
    <s v="Bus 373"/>
    <s v="YS-4403"/>
    <x v="1"/>
    <d v="2015-02-17T14:33:20"/>
    <x v="48"/>
    <n v="-34.197499999999998"/>
    <n v="-70.566388888888895"/>
    <n v="45"/>
    <x v="1"/>
  </r>
  <r>
    <s v="A-145"/>
    <s v="GFPK-63"/>
    <x v="2"/>
    <d v="2015-02-17T14:33:50"/>
    <x v="48"/>
    <n v="-34.198025000000001"/>
    <n v="-70.567463333333293"/>
    <n v="77"/>
    <x v="1"/>
  </r>
  <r>
    <s v="Bus 552"/>
    <s v="FFPG-42"/>
    <x v="1"/>
    <d v="2015-02-17T14:33:30"/>
    <x v="48"/>
    <n v="-34.195833333333297"/>
    <n v="-70.564722222222201"/>
    <n v="25"/>
    <x v="1"/>
  </r>
  <r>
    <s v="Bus 334"/>
    <s v="YR-1010"/>
    <x v="1"/>
    <d v="2015-02-17T18:45:20"/>
    <x v="48"/>
    <n v="-34.197222222222202"/>
    <n v="-70.566111111111098"/>
    <n v="45"/>
    <x v="1"/>
  </r>
  <r>
    <s v="A-153"/>
    <s v="GHBH-65"/>
    <x v="2"/>
    <d v="2015-02-17T14:35:14"/>
    <x v="48"/>
    <n v="-34.196505000000002"/>
    <n v="-70.5651716666667"/>
    <n v="43"/>
    <x v="1"/>
  </r>
  <r>
    <s v="Bus 357"/>
    <s v="YR-1018"/>
    <x v="1"/>
    <d v="2015-02-17T14:34:10"/>
    <x v="48"/>
    <n v="-34.196666666666701"/>
    <n v="-70.565277777777794"/>
    <n v="45"/>
    <x v="1"/>
  </r>
  <r>
    <s v="Bus 330"/>
    <s v="YL-9992"/>
    <x v="1"/>
    <d v="2015-02-17T14:34:00"/>
    <x v="48"/>
    <n v="-34.196111111111101"/>
    <n v="-70.564722222222201"/>
    <n v="30"/>
    <x v="1"/>
  </r>
  <r>
    <s v="X-70"/>
    <s v="FZDT-94"/>
    <x v="3"/>
    <d v="2015-02-17T14:36:15"/>
    <x v="48"/>
    <n v="-34.197409999999998"/>
    <n v="-70.566305"/>
    <n v="47"/>
    <x v="1"/>
  </r>
  <r>
    <s v="Bus 511"/>
    <s v="WS-6188"/>
    <x v="1"/>
    <d v="2015-02-17T14:36:10"/>
    <x v="48"/>
    <n v="-34.196388888888897"/>
    <n v="-70.564999999999998"/>
    <n v="35"/>
    <x v="1"/>
  </r>
  <r>
    <s v="Bus 321"/>
    <s v="YL-9984"/>
    <x v="1"/>
    <d v="2015-02-17T14:32:00"/>
    <x v="48"/>
    <n v="-34.196944444444398"/>
    <n v="-70.565555555555605"/>
    <n v="45"/>
    <x v="1"/>
  </r>
  <r>
    <s v="Bus 321"/>
    <s v="YL-9984"/>
    <x v="1"/>
    <d v="2015-02-17T14:32:00"/>
    <x v="48"/>
    <n v="-34.196944444444398"/>
    <n v="-70.565555555555605"/>
    <n v="45"/>
    <x v="1"/>
  </r>
  <r>
    <s v="X-73"/>
    <s v="FYCH-36"/>
    <x v="3"/>
    <d v="2015-02-17T14:36:22"/>
    <x v="48"/>
    <n v="-34.198023333333303"/>
    <n v="-70.567401666666697"/>
    <n v="75"/>
    <x v="1"/>
  </r>
  <r>
    <s v="X-73"/>
    <s v="FYCH-36"/>
    <x v="3"/>
    <d v="2015-02-17T14:36:22"/>
    <x v="48"/>
    <n v="-34.198023333333303"/>
    <n v="-70.567401666666697"/>
    <n v="75"/>
    <x v="1"/>
  </r>
  <r>
    <s v="Bus 555"/>
    <s v="FFPG-45"/>
    <x v="1"/>
    <d v="2015-02-17T18:41:00"/>
    <x v="48"/>
    <n v="-34.195277777777797"/>
    <n v="-70.564166666666694"/>
    <n v="20"/>
    <x v="1"/>
  </r>
  <r>
    <s v="Bus 541"/>
    <s v="FBVX-54"/>
    <x v="1"/>
    <d v="2015-02-17T14:37:20"/>
    <x v="48"/>
    <n v="-34.197777777777802"/>
    <n v="-70.566944444444403"/>
    <n v="230"/>
    <x v="0"/>
  </r>
  <r>
    <s v="Bus 473"/>
    <s v="YV-9091"/>
    <x v="1"/>
    <d v="2015-02-17T14:35:50"/>
    <x v="48"/>
    <n v="-34.197222222222202"/>
    <n v="-70.566111111111098"/>
    <n v="45"/>
    <x v="1"/>
  </r>
  <r>
    <s v="Bus 473"/>
    <s v="YV-9091"/>
    <x v="1"/>
    <d v="2015-02-17T14:35:50"/>
    <x v="48"/>
    <n v="-34.197222222222202"/>
    <n v="-70.566111111111098"/>
    <n v="45"/>
    <x v="1"/>
  </r>
  <r>
    <s v="A-13"/>
    <s v="BPZC-20"/>
    <x v="10"/>
    <d v="2015-02-17T14:40:22"/>
    <x v="48"/>
    <n v="-34.197778333333297"/>
    <n v="-70.566860000000005"/>
    <n v="56"/>
    <x v="1"/>
  </r>
  <r>
    <s v="Bus 445"/>
    <s v="YS-8940"/>
    <x v="1"/>
    <d v="2015-02-17T14:35:30"/>
    <x v="48"/>
    <n v="-34.195833333333297"/>
    <n v="-70.564444444444405"/>
    <n v="25"/>
    <x v="1"/>
  </r>
  <r>
    <s v="Bus 311"/>
    <s v="YL-9976"/>
    <x v="1"/>
    <d v="2015-02-17T14:44:30"/>
    <x v="48"/>
    <n v="-34.197777777777802"/>
    <n v="-70.566944444444403"/>
    <n v="55"/>
    <x v="1"/>
  </r>
  <r>
    <s v="Bus 345"/>
    <s v="YR-1158"/>
    <x v="1"/>
    <d v="2015-02-17T14:46:00"/>
    <x v="48"/>
    <n v="-34.198055555555598"/>
    <n v="-70.567777777777806"/>
    <n v="260"/>
    <x v="0"/>
  </r>
  <r>
    <s v="T-215"/>
    <s v="FF-ZH-57"/>
    <x v="0"/>
    <d v="2015-02-17T18:53:56"/>
    <x v="48"/>
    <n v="-34.1956633333333"/>
    <n v="-70.564610000000002"/>
    <n v="204"/>
    <x v="0"/>
  </r>
  <r>
    <s v="C-293"/>
    <s v="FGXP-18"/>
    <x v="6"/>
    <d v="2015-02-17T14:48:04"/>
    <x v="48"/>
    <n v="-34.195273333333297"/>
    <n v="-70.563878333333307"/>
    <n v="113"/>
    <x v="0"/>
  </r>
  <r>
    <s v="A-144"/>
    <s v="GFPK-62"/>
    <x v="2"/>
    <d v="2015-02-17T14:48:45"/>
    <x v="48"/>
    <n v="-34.196818333333297"/>
    <n v="-70.565539999999999"/>
    <n v="46"/>
    <x v="1"/>
  </r>
  <r>
    <s v="Bus 356"/>
    <s v="YR-1161"/>
    <x v="1"/>
    <d v="2015-02-17T18:54:20"/>
    <x v="48"/>
    <n v="-34.195833333333297"/>
    <n v="-70.564722222222201"/>
    <n v="200"/>
    <x v="0"/>
  </r>
  <r>
    <s v="A-129"/>
    <s v="FFBF-37"/>
    <x v="2"/>
    <d v="2015-02-17T14:50:01"/>
    <x v="48"/>
    <n v="-34.196593333333297"/>
    <n v="-70.565271666666703"/>
    <n v="44"/>
    <x v="1"/>
  </r>
  <r>
    <s v="Bus 398"/>
    <s v="YS-4423"/>
    <x v="1"/>
    <d v="2015-02-17T18:53:40"/>
    <x v="48"/>
    <n v="-34.196666666666701"/>
    <n v="-70.565555555555605"/>
    <n v="45"/>
    <x v="1"/>
  </r>
  <r>
    <s v="T-317"/>
    <s v="CV-LL-99"/>
    <x v="0"/>
    <d v="2015-02-17T18:55:44"/>
    <x v="48"/>
    <n v="-34.197893333333298"/>
    <n v="-70.567213333333299"/>
    <n v="245"/>
    <x v="0"/>
  </r>
  <r>
    <s v="Bus 466"/>
    <s v="YS-8996"/>
    <x v="1"/>
    <d v="2015-02-17T18:50:50"/>
    <x v="48"/>
    <n v="-34.197222222222202"/>
    <n v="-70.566111111111098"/>
    <n v="45"/>
    <x v="1"/>
  </r>
  <r>
    <s v="Bus 373"/>
    <s v="YS-4403"/>
    <x v="1"/>
    <d v="2015-02-17T18:57:10"/>
    <x v="48"/>
    <n v="-34.198055555555598"/>
    <n v="-70.567777777777806"/>
    <n v="265"/>
    <x v="0"/>
  </r>
  <r>
    <s v="Bus 522"/>
    <s v="BFLY-37"/>
    <x v="1"/>
    <d v="2015-02-17T18:58:20"/>
    <x v="48"/>
    <n v="-34.197777777777802"/>
    <n v="-70.566666666666706"/>
    <n v="50"/>
    <x v="1"/>
  </r>
  <r>
    <s v="T-161"/>
    <s v="FRLX-78"/>
    <x v="4"/>
    <d v="2015-02-17T14:56:20"/>
    <x v="48"/>
    <n v="-34.195277777777797"/>
    <n v="-70.563888888888897"/>
    <n v="305"/>
    <x v="0"/>
  </r>
  <r>
    <s v="T-543"/>
    <s v="CV-RL-57"/>
    <x v="0"/>
    <d v="2015-02-17T18:59:02"/>
    <x v="48"/>
    <n v="-34.196968333333302"/>
    <n v="-70.565841666666699"/>
    <n v="226"/>
    <x v="0"/>
  </r>
  <r>
    <s v="UR-T-913"/>
    <s v="CD-SD-72"/>
    <x v="0"/>
    <d v="2015-02-17T18:59:35"/>
    <x v="48"/>
    <n v="-34.196269999999998"/>
    <n v="-70.565028333333302"/>
    <n v="215"/>
    <x v="0"/>
  </r>
  <r>
    <s v="T-161"/>
    <s v="FRLX-78"/>
    <x v="4"/>
    <d v="2015-02-17T14:59:20"/>
    <x v="48"/>
    <n v="-34.195277777777797"/>
    <n v="-70.563888888888897"/>
    <n v="115"/>
    <x v="0"/>
  </r>
  <r>
    <s v="X-80"/>
    <s v="FYRD-73"/>
    <x v="3"/>
    <d v="2015-02-17T15:00:34"/>
    <x v="48"/>
    <n v="-34.1977616666667"/>
    <n v="-70.566784999999996"/>
    <n v="53"/>
    <x v="1"/>
  </r>
  <r>
    <s v="X-80"/>
    <s v="FYRD-73"/>
    <x v="3"/>
    <d v="2015-02-17T15:00:34"/>
    <x v="48"/>
    <n v="-34.1977616666667"/>
    <n v="-70.566784999999996"/>
    <n v="53"/>
    <x v="1"/>
  </r>
  <r>
    <s v="T-155"/>
    <s v="GD-LV-33"/>
    <x v="0"/>
    <d v="2015-02-17T19:00:24"/>
    <x v="48"/>
    <n v="-34.197685"/>
    <n v="-70.566773333333302"/>
    <n v="231"/>
    <x v="0"/>
  </r>
  <r>
    <s v="A-157"/>
    <s v="GHJX-32"/>
    <x v="2"/>
    <d v="2015-02-17T15:00:33"/>
    <x v="48"/>
    <n v="-34.197668333333297"/>
    <n v="-70.566673333333299"/>
    <n v="50"/>
    <x v="1"/>
  </r>
  <r>
    <s v="X-75"/>
    <s v="FGXP-14"/>
    <x v="3"/>
    <d v="2015-02-17T15:02:47"/>
    <x v="48"/>
    <n v="-34.197178333333298"/>
    <n v="-70.566010000000006"/>
    <n v="48"/>
    <x v="1"/>
  </r>
  <r>
    <s v="X-75"/>
    <s v="FGXP-14"/>
    <x v="3"/>
    <d v="2015-02-17T15:02:47"/>
    <x v="48"/>
    <n v="-34.197178333333298"/>
    <n v="-70.566010000000006"/>
    <n v="48"/>
    <x v="1"/>
  </r>
  <r>
    <s v="Bus 442"/>
    <s v="YS-8923"/>
    <x v="1"/>
    <d v="2015-02-17T19:01:40"/>
    <x v="48"/>
    <n v="-34.198055555555598"/>
    <n v="-70.567499999999995"/>
    <n v="255"/>
    <x v="0"/>
  </r>
  <r>
    <s v="Bus 442"/>
    <s v="YS-8923"/>
    <x v="1"/>
    <d v="2015-02-17T19:01:40"/>
    <x v="48"/>
    <n v="-34.198055555555598"/>
    <n v="-70.567499999999995"/>
    <n v="255"/>
    <x v="0"/>
  </r>
  <r>
    <s v="Bus 497"/>
    <s v="ZS-9197"/>
    <x v="1"/>
    <d v="2015-02-17T19:00:40"/>
    <x v="48"/>
    <n v="-34.1955555555556"/>
    <n v="-70.564444444444405"/>
    <n v="20"/>
    <x v="1"/>
  </r>
  <r>
    <s v="T-470"/>
    <s v="CV-RL-34"/>
    <x v="0"/>
    <d v="2015-02-17T19:03:03"/>
    <x v="48"/>
    <n v="-34.195468333333302"/>
    <n v="-70.564508333333293"/>
    <n v="203"/>
    <x v="0"/>
  </r>
  <r>
    <s v="Bus 359"/>
    <s v="YR-1020"/>
    <x v="1"/>
    <d v="2015-02-17T15:06:00"/>
    <x v="48"/>
    <n v="-34.196388888888897"/>
    <n v="-70.564999999999998"/>
    <n v="40"/>
    <x v="1"/>
  </r>
  <r>
    <s v="T-038"/>
    <s v="FK-RF-38"/>
    <x v="0"/>
    <d v="2015-02-17T19:04:26"/>
    <x v="48"/>
    <n v="-34.197866666666698"/>
    <n v="-70.567170000000004"/>
    <n v="244"/>
    <x v="0"/>
  </r>
  <r>
    <s v="Bus 386"/>
    <s v="YS-4418"/>
    <x v="1"/>
    <d v="2015-02-17T19:00:40"/>
    <x v="48"/>
    <n v="-34.1955555555556"/>
    <n v="-70.564444444444405"/>
    <n v="25"/>
    <x v="1"/>
  </r>
  <r>
    <s v="T-157"/>
    <s v="FRLX-74"/>
    <x v="4"/>
    <d v="2015-02-17T15:00:40"/>
    <x v="48"/>
    <n v="-34.197777777777802"/>
    <n v="-70.566944444444403"/>
    <n v="230"/>
    <x v="0"/>
  </r>
  <r>
    <s v="Bus 500"/>
    <s v="YH-5301"/>
    <x v="1"/>
    <d v="2015-02-17T19:05:40"/>
    <x v="48"/>
    <n v="-34.196944444444398"/>
    <n v="-70.565555555555605"/>
    <n v="45"/>
    <x v="1"/>
  </r>
  <r>
    <s v="A-141"/>
    <s v="GBFY-89"/>
    <x v="2"/>
    <d v="2015-02-17T15:15:02"/>
    <x v="48"/>
    <n v="-34.196183333333302"/>
    <n v="-70.564854999999994"/>
    <n v="36"/>
    <x v="1"/>
  </r>
  <r>
    <s v="T-236"/>
    <s v="FL-RK-89"/>
    <x v="0"/>
    <d v="2015-02-17T19:07:27"/>
    <x v="48"/>
    <n v="-34.196393333333297"/>
    <n v="-70.565133333333307"/>
    <n v="218"/>
    <x v="0"/>
  </r>
  <r>
    <s v="Bus 477"/>
    <s v="YV-9098"/>
    <x v="1"/>
    <d v="2015-02-17T15:16:20"/>
    <x v="48"/>
    <n v="-34.195833333333297"/>
    <n v="-70.564722222222201"/>
    <n v="25"/>
    <x v="1"/>
  </r>
  <r>
    <s v="Bus 313"/>
    <s v="YL-9978"/>
    <x v="1"/>
    <d v="2015-02-17T15:20:00"/>
    <x v="48"/>
    <n v="-34.198055555555598"/>
    <n v="-70.567777777777806"/>
    <n v="80"/>
    <x v="1"/>
  </r>
  <r>
    <s v="Bus 398"/>
    <s v="YS-4423"/>
    <x v="1"/>
    <d v="2015-02-17T15:20:30"/>
    <x v="48"/>
    <n v="-34.197499999999998"/>
    <n v="-70.566388888888895"/>
    <n v="45"/>
    <x v="1"/>
  </r>
  <r>
    <s v="T-512"/>
    <s v="FF-ZH-39"/>
    <x v="0"/>
    <d v="2015-02-17T15:23:03"/>
    <x v="48"/>
    <n v="-34.197528333333302"/>
    <n v="-70.566536666666707"/>
    <n v="228"/>
    <x v="0"/>
  </r>
  <r>
    <s v="T149"/>
    <s v="DTYV-60"/>
    <x v="4"/>
    <d v="2015-02-17T15:22:30"/>
    <x v="48"/>
    <n v="-34.195277777777797"/>
    <n v="-70.563888888888897"/>
    <n v="310"/>
    <x v="0"/>
  </r>
  <r>
    <s v="T149"/>
    <s v="DTYV-60"/>
    <x v="4"/>
    <d v="2015-02-17T15:22:30"/>
    <x v="48"/>
    <n v="-34.195277777777797"/>
    <n v="-70.563888888888897"/>
    <n v="310"/>
    <x v="0"/>
  </r>
  <r>
    <s v="T 163"/>
    <s v="FRLX-79"/>
    <x v="4"/>
    <d v="2015-02-17T15:21:40"/>
    <x v="48"/>
    <n v="-34.197777777777802"/>
    <n v="-70.566666666666706"/>
    <n v="50"/>
    <x v="1"/>
  </r>
  <r>
    <s v="A-160"/>
    <s v="GHJX-36"/>
    <x v="2"/>
    <d v="2015-02-17T20:45:26"/>
    <x v="48"/>
    <n v="-34.197710000000001"/>
    <n v="-70.5667233333333"/>
    <n v="52"/>
    <x v="1"/>
  </r>
  <r>
    <s v="X-71"/>
    <s v="FZDT-95"/>
    <x v="3"/>
    <d v="2015-02-17T15:25:32"/>
    <x v="48"/>
    <n v="-34.196501666666698"/>
    <n v="-70.565100000000001"/>
    <n v="42"/>
    <x v="1"/>
  </r>
  <r>
    <s v="T-470"/>
    <s v="CV-RL-34"/>
    <x v="0"/>
    <d v="2015-02-16T21:30:53"/>
    <x v="47"/>
    <n v="-34.196816666666699"/>
    <n v="-70.565578333333306"/>
    <n v="227"/>
    <x v="0"/>
  </r>
  <r>
    <s v="Bus 429"/>
    <s v="YS-8913"/>
    <x v="1"/>
    <d v="2015-02-17T15:26:20"/>
    <x v="48"/>
    <n v="-34.198055555555598"/>
    <n v="-70.567499999999995"/>
    <n v="75"/>
    <x v="1"/>
  </r>
  <r>
    <s v="T-470"/>
    <s v="CV-RL-34"/>
    <x v="0"/>
    <d v="2015-02-17T08:41:15"/>
    <x v="48"/>
    <n v="-34.197803333333297"/>
    <n v="-70.566928333333294"/>
    <n v="59"/>
    <x v="1"/>
  </r>
  <r>
    <s v="X-72"/>
    <s v="FYCH-37"/>
    <x v="3"/>
    <d v="2015-02-17T15:26:41"/>
    <x v="48"/>
    <n v="-34.197405000000003"/>
    <n v="-70.566358333333298"/>
    <n v="46"/>
    <x v="1"/>
  </r>
  <r>
    <s v="X-72"/>
    <s v="FYCH-37"/>
    <x v="3"/>
    <d v="2015-02-17T15:26:41"/>
    <x v="48"/>
    <n v="-34.197405000000003"/>
    <n v="-70.566358333333298"/>
    <n v="46"/>
    <x v="1"/>
  </r>
  <r>
    <s v="Bus 412"/>
    <s v="YS-4432"/>
    <x v="1"/>
    <d v="2015-02-17T20:45:50"/>
    <x v="48"/>
    <n v="-34.197499999999998"/>
    <n v="-70.566666666666706"/>
    <n v="225"/>
    <x v="0"/>
  </r>
  <r>
    <s v="X-74"/>
    <s v="FGXP-13"/>
    <x v="3"/>
    <d v="2015-02-17T15:29:14"/>
    <x v="48"/>
    <n v="-34.197586666666702"/>
    <n v="-70.566541666666694"/>
    <n v="49"/>
    <x v="1"/>
  </r>
  <r>
    <s v="Bus 448"/>
    <s v="YS-8942"/>
    <x v="1"/>
    <d v="2015-02-17T19:12:40"/>
    <x v="48"/>
    <n v="-34.198055555555598"/>
    <n v="-70.567777777777806"/>
    <n v="85"/>
    <x v="1"/>
  </r>
  <r>
    <s v="Bus 454"/>
    <s v="YS-8985"/>
    <x v="1"/>
    <d v="2015-02-17T19:13:40"/>
    <x v="48"/>
    <n v="-34.195277777777797"/>
    <n v="-70.564166666666694"/>
    <n v="20"/>
    <x v="1"/>
  </r>
  <r>
    <s v="Bus 509"/>
    <s v="WS-6194"/>
    <x v="1"/>
    <d v="2015-02-17T15:35:10"/>
    <x v="48"/>
    <n v="-34.198055555555598"/>
    <n v="-70.567499999999995"/>
    <n v="75"/>
    <x v="1"/>
  </r>
  <r>
    <s v="Bus 485"/>
    <s v="YH-5303"/>
    <x v="1"/>
    <d v="2015-02-17T19:09:40"/>
    <x v="48"/>
    <n v="-34.196666666666701"/>
    <n v="-70.565277777777794"/>
    <n v="40"/>
    <x v="1"/>
  </r>
  <r>
    <s v="J-81"/>
    <s v="FBVY-46"/>
    <x v="7"/>
    <d v="2015-02-17T15:36:24"/>
    <x v="48"/>
    <n v="-34.197388333333301"/>
    <n v="-70.566388333333293"/>
    <n v="228"/>
    <x v="0"/>
  </r>
  <r>
    <s v="Bus 519"/>
    <s v="BFLY-38"/>
    <x v="1"/>
    <d v="2015-02-17T19:16:10"/>
    <x v="48"/>
    <n v="-34.198055555555598"/>
    <n v="-70.567222222222199"/>
    <n v="65"/>
    <x v="1"/>
  </r>
  <r>
    <s v="Bus 401"/>
    <s v="YS-4426"/>
    <x v="1"/>
    <d v="2015-02-17T19:16:50"/>
    <x v="48"/>
    <n v="-34.196944444444398"/>
    <n v="-70.565833333333302"/>
    <n v="45"/>
    <x v="1"/>
  </r>
  <r>
    <s v="Z-13"/>
    <s v="GCTJ-66"/>
    <x v="11"/>
    <d v="2015-02-17T15:38:45"/>
    <x v="48"/>
    <n v="-34.197793333333301"/>
    <n v="-70.566945000000004"/>
    <n v="236"/>
    <x v="0"/>
  </r>
  <r>
    <s v="T-129"/>
    <s v="FPPT-97"/>
    <x v="4"/>
    <d v="2015-02-17T19:09:50"/>
    <x v="48"/>
    <n v="-34.196666666666701"/>
    <n v="-70.565277777777794"/>
    <n v="40"/>
    <x v="1"/>
  </r>
  <r>
    <s v="Bus 511"/>
    <s v="WS-6188"/>
    <x v="1"/>
    <d v="2015-02-17T19:16:10"/>
    <x v="48"/>
    <n v="-34.197777777777802"/>
    <n v="-70.566944444444403"/>
    <n v="55"/>
    <x v="1"/>
  </r>
  <r>
    <s v="Bus 314"/>
    <s v="YS-4420"/>
    <x v="1"/>
    <d v="2015-02-17T19:14:50"/>
    <x v="48"/>
    <n v="-34.196666666666701"/>
    <n v="-70.565277777777794"/>
    <n v="45"/>
    <x v="1"/>
  </r>
  <r>
    <s v="T-033"/>
    <s v="FK-TT-49"/>
    <x v="0"/>
    <d v="2015-02-17T19:18:37"/>
    <x v="48"/>
    <n v="-34.195501666666701"/>
    <n v="-70.564521666666707"/>
    <n v="202"/>
    <x v="0"/>
  </r>
  <r>
    <s v="Bus 426"/>
    <s v="YS-8912"/>
    <x v="1"/>
    <d v="2015-02-17T19:18:50"/>
    <x v="48"/>
    <n v="-34.196944444444398"/>
    <n v="-70.565833333333302"/>
    <n v="45"/>
    <x v="1"/>
  </r>
  <r>
    <s v="A-154"/>
    <s v="GHJX-33"/>
    <x v="2"/>
    <d v="2015-02-17T14:42:36"/>
    <x v="48"/>
    <n v="-34.198039999999999"/>
    <n v="-70.567509999999999"/>
    <n v="78"/>
    <x v="1"/>
  </r>
  <r>
    <s v="X-70"/>
    <s v="FZDT-94"/>
    <x v="3"/>
    <d v="2015-02-17T20:42:21"/>
    <x v="48"/>
    <n v="-34.197735000000002"/>
    <n v="-70.566829999999996"/>
    <n v="233"/>
    <x v="0"/>
  </r>
  <r>
    <s v="Bus 321"/>
    <s v="YL-9984"/>
    <x v="1"/>
    <d v="2015-02-17T19:17:40"/>
    <x v="48"/>
    <n v="-34.195277777777797"/>
    <n v="-70.564444444444405"/>
    <n v="25"/>
    <x v="1"/>
  </r>
  <r>
    <s v="Bus 495"/>
    <s v="YH-5306"/>
    <x v="1"/>
    <d v="2015-02-17T19:19:50"/>
    <x v="48"/>
    <n v="-34.197499999999998"/>
    <n v="-70.566388888888895"/>
    <n v="225"/>
    <x v="0"/>
  </r>
  <r>
    <s v="Bus 523"/>
    <s v="BSKB-99"/>
    <x v="1"/>
    <d v="2015-02-17T19:21:20"/>
    <x v="48"/>
    <n v="-34.195277777777797"/>
    <n v="-70.564444444444405"/>
    <n v="200"/>
    <x v="0"/>
  </r>
  <r>
    <s v="X-76"/>
    <s v="FYRD-75"/>
    <x v="3"/>
    <d v="2015-02-17T15:50:29"/>
    <x v="48"/>
    <n v="-34.197434999999999"/>
    <n v="-70.566386666666702"/>
    <n v="227"/>
    <x v="0"/>
  </r>
  <r>
    <s v="X-76"/>
    <s v="FYRD-75"/>
    <x v="3"/>
    <d v="2015-02-17T15:50:29"/>
    <x v="48"/>
    <n v="-34.197434999999999"/>
    <n v="-70.566386666666702"/>
    <n v="227"/>
    <x v="0"/>
  </r>
  <r>
    <s v="Bus 458"/>
    <s v="YV-9086"/>
    <x v="1"/>
    <d v="2015-02-17T19:22:30"/>
    <x v="48"/>
    <n v="-34.196111111111101"/>
    <n v="-70.564999999999998"/>
    <n v="210"/>
    <x v="0"/>
  </r>
  <r>
    <s v="Bus 542"/>
    <s v="FBVX-49"/>
    <x v="1"/>
    <d v="2015-02-17T19:23:30"/>
    <x v="48"/>
    <n v="-34.197222222222202"/>
    <n v="-70.566111111111098"/>
    <n v="225"/>
    <x v="0"/>
  </r>
  <r>
    <s v="T-218"/>
    <s v="GD-LR-85"/>
    <x v="0"/>
    <d v="2015-02-17T15:53:45"/>
    <x v="48"/>
    <n v="-34.1980583333333"/>
    <n v="-70.567745000000002"/>
    <n v="85"/>
    <x v="1"/>
  </r>
  <r>
    <s v="X-75"/>
    <s v="FGXP-14"/>
    <x v="3"/>
    <d v="2015-02-17T19:22:10"/>
    <x v="48"/>
    <n v="-34.196224999999998"/>
    <n v="-70.564914999999999"/>
    <n v="36"/>
    <x v="1"/>
  </r>
  <r>
    <s v="X-75"/>
    <s v="FGXP-14"/>
    <x v="3"/>
    <d v="2015-02-17T19:22:10"/>
    <x v="48"/>
    <n v="-34.196224999999998"/>
    <n v="-70.564914999999999"/>
    <n v="36"/>
    <x v="1"/>
  </r>
  <r>
    <s v="T-161"/>
    <s v="FRLX-78"/>
    <x v="4"/>
    <d v="2015-02-17T19:25:30"/>
    <x v="48"/>
    <n v="-34.195277777777797"/>
    <n v="-70.563888888888897"/>
    <n v="115"/>
    <x v="0"/>
  </r>
  <r>
    <s v="Bus 446"/>
    <s v="YS-8938"/>
    <x v="1"/>
    <d v="2015-02-17T20:50:10"/>
    <x v="48"/>
    <n v="-34.197499999999998"/>
    <n v="-70.566388888888895"/>
    <n v="225"/>
    <x v="0"/>
  </r>
  <r>
    <s v="Bus 414"/>
    <s v="YS-8145"/>
    <x v="1"/>
    <d v="2015-02-17T20:50:10"/>
    <x v="48"/>
    <n v="-34.196666666666701"/>
    <n v="-70.565555555555605"/>
    <n v="225"/>
    <x v="0"/>
  </r>
  <r>
    <s v="T-227"/>
    <s v="FK-TV-22"/>
    <x v="0"/>
    <d v="2015-02-17T15:59:33"/>
    <x v="48"/>
    <n v="-34.195625"/>
    <n v="-70.5646183333333"/>
    <n v="203"/>
    <x v="0"/>
  </r>
  <r>
    <s v="T-503"/>
    <s v="CY-CD-28"/>
    <x v="0"/>
    <d v="2015-02-17T15:59:53"/>
    <x v="48"/>
    <n v="-34.197676666666702"/>
    <n v="-70.566788333333307"/>
    <n v="231"/>
    <x v="0"/>
  </r>
  <r>
    <s v="X-79"/>
    <s v="FYCH-35"/>
    <x v="3"/>
    <d v="2015-02-17T16:01:39"/>
    <x v="48"/>
    <n v="-34.197926666666703"/>
    <n v="-70.567193333333293"/>
    <n v="241"/>
    <x v="0"/>
  </r>
  <r>
    <s v="T-457"/>
    <s v="CV-RL-77"/>
    <x v="0"/>
    <d v="2015-02-12T16:29:55"/>
    <x v="43"/>
    <n v="-34.196038333333298"/>
    <n v="-70.564851666666698"/>
    <n v="208"/>
    <x v="0"/>
  </r>
  <r>
    <s v="T-457"/>
    <s v="CV-RL-77"/>
    <x v="0"/>
    <d v="2015-02-12T16:29:55"/>
    <x v="43"/>
    <n v="-34.196038333333298"/>
    <n v="-70.564851666666698"/>
    <n v="208"/>
    <x v="0"/>
  </r>
  <r>
    <s v="Bus 356"/>
    <s v="YR-1161"/>
    <x v="1"/>
    <d v="2015-02-17T15:47:30"/>
    <x v="48"/>
    <n v="-34.196111111111101"/>
    <n v="-70.564999999999998"/>
    <n v="35"/>
    <x v="1"/>
  </r>
  <r>
    <s v="T-457"/>
    <s v="CV-RL-77"/>
    <x v="0"/>
    <d v="2015-02-16T18:20:22"/>
    <x v="47"/>
    <n v="-34.1965"/>
    <n v="-70.565254999999993"/>
    <n v="221"/>
    <x v="0"/>
  </r>
  <r>
    <s v="T-457"/>
    <s v="CV-RL-77"/>
    <x v="0"/>
    <d v="2015-02-16T18:20:22"/>
    <x v="47"/>
    <n v="-34.1965"/>
    <n v="-70.565254999999993"/>
    <n v="221"/>
    <x v="0"/>
  </r>
  <r>
    <s v="X-79"/>
    <s v="FYCH-35"/>
    <x v="3"/>
    <d v="2015-02-17T16:01:39"/>
    <x v="48"/>
    <n v="-34.197926666666703"/>
    <n v="-70.567193333333293"/>
    <n v="241"/>
    <x v="0"/>
  </r>
  <r>
    <s v="Bus 388"/>
    <s v="YS-4407"/>
    <x v="1"/>
    <d v="2015-02-17T19:30:50"/>
    <x v="48"/>
    <n v="-34.197222222222202"/>
    <n v="-70.566111111111098"/>
    <n v="225"/>
    <x v="0"/>
  </r>
  <r>
    <s v="T-429"/>
    <s v="FF-ZH-54"/>
    <x v="0"/>
    <d v="2015-02-17T16:12:36"/>
    <x v="48"/>
    <n v="-34.197865"/>
    <n v="-70.567131666666697"/>
    <n v="243"/>
    <x v="0"/>
  </r>
  <r>
    <s v="T-404"/>
    <s v="GD-LR-80"/>
    <x v="0"/>
    <d v="2015-02-17T19:32:22"/>
    <x v="48"/>
    <n v="-34.197600000000001"/>
    <n v="-70.566673333333299"/>
    <n v="230"/>
    <x v="0"/>
  </r>
  <r>
    <s v="T-404"/>
    <s v="GD-LR-80"/>
    <x v="0"/>
    <d v="2015-02-17T19:32:22"/>
    <x v="48"/>
    <n v="-34.197600000000001"/>
    <n v="-70.566673333333299"/>
    <n v="230"/>
    <x v="0"/>
  </r>
  <r>
    <s v="Bus 356"/>
    <s v="YR-1161"/>
    <x v="1"/>
    <d v="2015-02-17T16:14:30"/>
    <x v="48"/>
    <n v="-34.196111111111101"/>
    <n v="-70.564999999999998"/>
    <n v="210"/>
    <x v="0"/>
  </r>
  <r>
    <s v="Bus 500"/>
    <s v="YH-5301"/>
    <x v="1"/>
    <d v="2015-02-17T20:52:30"/>
    <x v="48"/>
    <n v="-34.197222222222202"/>
    <n v="-70.566111111111098"/>
    <n v="225"/>
    <x v="0"/>
  </r>
  <r>
    <s v="T-230"/>
    <s v="CV-XX-64"/>
    <x v="0"/>
    <d v="2015-02-17T20:53:18"/>
    <x v="48"/>
    <n v="-34.196756666666701"/>
    <n v="-70.565539999999999"/>
    <n v="225"/>
    <x v="0"/>
  </r>
  <r>
    <s v="A-162"/>
    <s v="GHZV-38"/>
    <x v="2"/>
    <d v="2015-02-17T19:34:21"/>
    <x v="48"/>
    <n v="-34.195749999999997"/>
    <n v="-70.564568333333298"/>
    <n v="27"/>
    <x v="1"/>
  </r>
  <r>
    <s v="Bus 310"/>
    <s v="YL-9957"/>
    <x v="1"/>
    <d v="2015-02-17T16:24:20"/>
    <x v="48"/>
    <n v="-34.198055555555598"/>
    <n v="-70.567499999999995"/>
    <n v="255"/>
    <x v="0"/>
  </r>
  <r>
    <s v="Bus 322"/>
    <s v="YL-9981"/>
    <x v="1"/>
    <d v="2015-02-17T16:18:20"/>
    <x v="48"/>
    <n v="-34.196111111111101"/>
    <n v="-70.564722222222201"/>
    <n v="35"/>
    <x v="1"/>
  </r>
  <r>
    <s v="Bus 545"/>
    <s v="FBKG-95"/>
    <x v="1"/>
    <d v="2015-02-17T19:29:40"/>
    <x v="48"/>
    <n v="-34.196944444444398"/>
    <n v="-70.565555555555605"/>
    <n v="45"/>
    <x v="1"/>
  </r>
  <r>
    <s v="Bus 448"/>
    <s v="YS-8942"/>
    <x v="1"/>
    <d v="2015-02-17T20:55:00"/>
    <x v="48"/>
    <n v="-34.197499999999998"/>
    <n v="-70.566666666666706"/>
    <n v="225"/>
    <x v="0"/>
  </r>
  <r>
    <s v="X-81"/>
    <s v="FYRD-74"/>
    <x v="3"/>
    <d v="2015-02-17T16:30:34"/>
    <x v="48"/>
    <n v="-34.197058333333302"/>
    <n v="-70.565913333333299"/>
    <n v="226"/>
    <x v="0"/>
  </r>
  <r>
    <s v="Bus 502"/>
    <s v="YH-5300"/>
    <x v="1"/>
    <d v="2015-02-17T20:55:10"/>
    <x v="48"/>
    <n v="-34.196111111111101"/>
    <n v="-70.564722222222201"/>
    <n v="205"/>
    <x v="0"/>
  </r>
  <r>
    <s v="POOL-27"/>
    <s v="CD-SD-94"/>
    <x v="0"/>
    <d v="2015-02-17T19:41:28"/>
    <x v="48"/>
    <n v="-34.197668333333297"/>
    <n v="-70.566730000000007"/>
    <n v="230"/>
    <x v="0"/>
  </r>
  <r>
    <s v="Bus 414"/>
    <s v="YS-8145"/>
    <x v="1"/>
    <d v="2015-02-17T16:33:00"/>
    <x v="48"/>
    <n v="-34.196111111111101"/>
    <n v="-70.564999999999998"/>
    <n v="210"/>
    <x v="0"/>
  </r>
  <r>
    <s v="A-149"/>
    <s v="GHBH-61"/>
    <x v="2"/>
    <d v="2015-02-17T16:34:24"/>
    <x v="48"/>
    <n v="-34.196719999999999"/>
    <n v="-70.565479999999994"/>
    <n v="225"/>
    <x v="0"/>
  </r>
  <r>
    <s v="Bus 451"/>
    <s v="YS-8945"/>
    <x v="1"/>
    <d v="2015-02-17T20:55:50"/>
    <x v="48"/>
    <n v="-34.198055555555598"/>
    <n v="-70.567777777777806"/>
    <n v="260"/>
    <x v="0"/>
  </r>
  <r>
    <s v="Bus 499"/>
    <s v="ZV-5405"/>
    <x v="1"/>
    <d v="2015-02-17T16:36:10"/>
    <x v="48"/>
    <n v="-34.196944444444398"/>
    <n v="-70.565833333333302"/>
    <n v="225"/>
    <x v="0"/>
  </r>
  <r>
    <s v="X-70"/>
    <s v="FZDT-94"/>
    <x v="3"/>
    <d v="2015-02-17T19:44:18"/>
    <x v="48"/>
    <n v="-34.197544999999998"/>
    <n v="-70.566505000000006"/>
    <n v="48"/>
    <x v="1"/>
  </r>
  <r>
    <s v="Bus 334"/>
    <s v="YR-1010"/>
    <x v="1"/>
    <d v="2015-02-17T20:57:00"/>
    <x v="48"/>
    <n v="-34.196944444444398"/>
    <n v="-70.565833333333302"/>
    <n v="225"/>
    <x v="0"/>
  </r>
  <r>
    <s v="Bus 485"/>
    <s v="YH-5303"/>
    <x v="1"/>
    <d v="2015-02-17T16:39:40"/>
    <x v="48"/>
    <n v="-34.196388888888897"/>
    <n v="-70.565277777777794"/>
    <n v="220"/>
    <x v="0"/>
  </r>
  <r>
    <s v="Bus 400"/>
    <s v="YS-4425"/>
    <x v="1"/>
    <d v="2015-02-17T20:54:50"/>
    <x v="48"/>
    <n v="-34.196666666666701"/>
    <n v="-70.565277777777794"/>
    <n v="220"/>
    <x v="0"/>
  </r>
  <r>
    <s v="Bus 310"/>
    <s v="YL-9957"/>
    <x v="1"/>
    <d v="2015-02-17T19:47:30"/>
    <x v="48"/>
    <n v="-34.197777777777802"/>
    <n v="-70.567222222222199"/>
    <n v="240"/>
    <x v="0"/>
  </r>
  <r>
    <s v="X-72"/>
    <s v="FYCH-37"/>
    <x v="3"/>
    <d v="2015-02-17T19:47:48"/>
    <x v="48"/>
    <n v="-34.195593333333299"/>
    <n v="-70.564576666666696"/>
    <n v="204"/>
    <x v="0"/>
  </r>
  <r>
    <s v="X-72"/>
    <s v="FYCH-37"/>
    <x v="3"/>
    <d v="2015-02-17T19:47:48"/>
    <x v="48"/>
    <n v="-34.195593333333299"/>
    <n v="-70.564576666666696"/>
    <n v="204"/>
    <x v="0"/>
  </r>
  <r>
    <s v="UR-Superficie"/>
    <s v="DB-BY-27"/>
    <x v="0"/>
    <d v="2015-02-17T16:47:07"/>
    <x v="48"/>
    <n v="-34.196745"/>
    <n v="-70.5655583333333"/>
    <n v="225"/>
    <x v="0"/>
  </r>
  <r>
    <s v="UR-Superficie"/>
    <s v="DB-BY-27"/>
    <x v="0"/>
    <d v="2015-02-17T16:47:07"/>
    <x v="48"/>
    <n v="-34.196745"/>
    <n v="-70.5655583333333"/>
    <n v="225"/>
    <x v="0"/>
  </r>
  <r>
    <s v="POOL-07"/>
    <s v="FB-RK-31"/>
    <x v="0"/>
    <d v="2015-02-17T16:47:35"/>
    <x v="48"/>
    <n v="-34.196726666666699"/>
    <n v="-70.565528333333305"/>
    <n v="225"/>
    <x v="0"/>
  </r>
  <r>
    <s v="Bus 401"/>
    <s v="YS-4426"/>
    <x v="1"/>
    <d v="2015-02-17T16:48:40"/>
    <x v="48"/>
    <n v="-34.198055555555598"/>
    <n v="-70.567222222222199"/>
    <n v="245"/>
    <x v="0"/>
  </r>
  <r>
    <s v="Bus 534"/>
    <s v="FBVX-46"/>
    <x v="1"/>
    <d v="2015-02-17T19:49:50"/>
    <x v="48"/>
    <n v="-34.198055555555598"/>
    <n v="-70.567777777777806"/>
    <n v="255"/>
    <x v="0"/>
  </r>
  <r>
    <s v="Bus 459"/>
    <s v="YV-9087"/>
    <x v="1"/>
    <d v="2015-02-17T16:50:30"/>
    <x v="48"/>
    <n v="-34.197777777777802"/>
    <n v="-70.566944444444403"/>
    <n v="235"/>
    <x v="0"/>
  </r>
  <r>
    <s v="Bus 452"/>
    <s v="YS-8946"/>
    <x v="1"/>
    <d v="2015-02-17T16:51:10"/>
    <x v="48"/>
    <n v="-34.196388888888897"/>
    <n v="-70.565277777777794"/>
    <n v="215"/>
    <x v="0"/>
  </r>
  <r>
    <s v="Bus 504"/>
    <s v="YH-5311"/>
    <x v="1"/>
    <d v="2015-02-17T16:51:20"/>
    <x v="48"/>
    <n v="-34.196111111111101"/>
    <n v="-70.564999999999998"/>
    <n v="210"/>
    <x v="0"/>
  </r>
  <r>
    <s v="Bus 497"/>
    <s v="ZS-9197"/>
    <x v="1"/>
    <d v="2015-02-17T16:51:20"/>
    <x v="48"/>
    <n v="-34.195833333333297"/>
    <n v="-70.564722222222201"/>
    <n v="205"/>
    <x v="0"/>
  </r>
  <r>
    <s v="Bus 424"/>
    <s v="YS-8910"/>
    <x v="1"/>
    <d v="2015-02-17T16:52:00"/>
    <x v="48"/>
    <n v="-34.197777777777802"/>
    <n v="-70.566944444444403"/>
    <n v="235"/>
    <x v="0"/>
  </r>
  <r>
    <s v="Bus 446"/>
    <s v="YS-8938"/>
    <x v="1"/>
    <d v="2015-02-17T16:52:00"/>
    <x v="48"/>
    <n v="-34.196388888888897"/>
    <n v="-70.564999999999998"/>
    <n v="215"/>
    <x v="0"/>
  </r>
  <r>
    <s v="Bus 305"/>
    <s v="YL-9968"/>
    <x v="1"/>
    <d v="2015-02-17T16:52:20"/>
    <x v="48"/>
    <n v="-34.195833333333297"/>
    <n v="-70.564722222222201"/>
    <n v="205"/>
    <x v="0"/>
  </r>
  <r>
    <s v="Bus 484"/>
    <s v="ZV-5402"/>
    <x v="1"/>
    <d v="2015-02-17T16:53:00"/>
    <x v="48"/>
    <n v="-34.195833333333297"/>
    <n v="-70.564722222222201"/>
    <n v="205"/>
    <x v="0"/>
  </r>
  <r>
    <s v="Bus 314"/>
    <s v="YS-4420"/>
    <x v="1"/>
    <d v="2015-02-17T16:53:00"/>
    <x v="48"/>
    <n v="-34.198055555555598"/>
    <n v="-70.567222222222199"/>
    <n v="245"/>
    <x v="0"/>
  </r>
  <r>
    <s v="X-73"/>
    <s v="FYCH-36"/>
    <x v="3"/>
    <d v="2015-02-17T19:51:36"/>
    <x v="48"/>
    <n v="-34.195349999999998"/>
    <n v="-70.564323333333306"/>
    <n v="25"/>
    <x v="1"/>
  </r>
  <r>
    <s v="X-73"/>
    <s v="FYCH-36"/>
    <x v="3"/>
    <d v="2015-02-17T19:51:36"/>
    <x v="48"/>
    <n v="-34.195349999999998"/>
    <n v="-70.564323333333306"/>
    <n v="25"/>
    <x v="1"/>
  </r>
  <r>
    <s v="Bus 522"/>
    <s v="BFLY-37"/>
    <x v="1"/>
    <d v="2015-02-17T16:53:20"/>
    <x v="48"/>
    <n v="-34.195277777777797"/>
    <n v="-70.564444444444405"/>
    <n v="200"/>
    <x v="0"/>
  </r>
  <r>
    <s v="Bus 334"/>
    <s v="YR-1010"/>
    <x v="1"/>
    <d v="2015-02-17T16:53:30"/>
    <x v="48"/>
    <n v="-34.196111111111101"/>
    <n v="-70.564999999999998"/>
    <n v="210"/>
    <x v="0"/>
  </r>
  <r>
    <s v="Bus 515"/>
    <s v="WS-6192"/>
    <x v="1"/>
    <d v="2015-02-17T16:53:50"/>
    <x v="48"/>
    <n v="-34.196111111111101"/>
    <n v="-70.564999999999998"/>
    <n v="205"/>
    <x v="0"/>
  </r>
  <r>
    <s v="Bus 379"/>
    <s v="YS-4406"/>
    <x v="1"/>
    <d v="2015-02-17T16:52:20"/>
    <x v="48"/>
    <n v="-34.196944444444398"/>
    <n v="-70.565833333333302"/>
    <n v="225"/>
    <x v="0"/>
  </r>
  <r>
    <s v="Bus 330"/>
    <s v="YL-9992"/>
    <x v="1"/>
    <d v="2015-02-17T16:53:40"/>
    <x v="48"/>
    <n v="-34.197777777777802"/>
    <n v="-70.567222222222199"/>
    <n v="240"/>
    <x v="0"/>
  </r>
  <r>
    <s v="Bus 491"/>
    <s v="YH-5312"/>
    <x v="1"/>
    <d v="2015-02-17T16:56:20"/>
    <x v="48"/>
    <n v="-34.196111111111101"/>
    <n v="-70.564999999999998"/>
    <n v="210"/>
    <x v="0"/>
  </r>
  <r>
    <s v="Bus 373"/>
    <s v="YS-4403"/>
    <x v="1"/>
    <d v="2015-02-17T16:57:00"/>
    <x v="48"/>
    <n v="-34.196111111111101"/>
    <n v="-70.564722222222201"/>
    <n v="205"/>
    <x v="0"/>
  </r>
  <r>
    <s v="Bus 538"/>
    <s v="FBVX-48"/>
    <x v="1"/>
    <d v="2015-02-17T16:57:30"/>
    <x v="48"/>
    <n v="-34.1955555555556"/>
    <n v="-70.564444444444405"/>
    <n v="200"/>
    <x v="0"/>
  </r>
  <r>
    <s v="T-018"/>
    <s v="FC-RR-57"/>
    <x v="0"/>
    <d v="2015-02-17T20:59:34"/>
    <x v="48"/>
    <n v="-34.196363333333302"/>
    <n v="-70.565118333333302"/>
    <n v="218"/>
    <x v="0"/>
  </r>
  <r>
    <s v="A-146"/>
    <s v="GHBH-58"/>
    <x v="2"/>
    <d v="2015-02-17T17:01:30"/>
    <x v="48"/>
    <n v="-34.195270000000001"/>
    <n v="-70.564414999999997"/>
    <n v="202"/>
    <x v="0"/>
  </r>
  <r>
    <s v="T-609"/>
    <s v="DY-ZP-69"/>
    <x v="0"/>
    <d v="2015-02-17T17:02:10"/>
    <x v="48"/>
    <n v="-34.197834999999998"/>
    <n v="-70.567091666666698"/>
    <n v="241"/>
    <x v="0"/>
  </r>
  <r>
    <s v="T-609"/>
    <s v="DY-ZP-69"/>
    <x v="0"/>
    <d v="2015-02-17T17:02:10"/>
    <x v="48"/>
    <n v="-34.197834999999998"/>
    <n v="-70.567091666666698"/>
    <n v="241"/>
    <x v="0"/>
  </r>
  <r>
    <s v="Bus 405"/>
    <s v="YS-4445"/>
    <x v="1"/>
    <d v="2015-02-17T17:04:40"/>
    <x v="48"/>
    <n v="-34.196944444444398"/>
    <n v="-70.565833333333302"/>
    <n v="225"/>
    <x v="0"/>
  </r>
  <r>
    <s v="A-147"/>
    <s v="GHBH-59"/>
    <x v="2"/>
    <d v="2015-02-17T17:01:56"/>
    <x v="48"/>
    <n v="-34.196680000000001"/>
    <n v="-70.565461666666707"/>
    <n v="224"/>
    <x v="0"/>
  </r>
  <r>
    <s v="Bus 358"/>
    <s v="YR-1019"/>
    <x v="1"/>
    <d v="2015-02-17T17:02:00"/>
    <x v="48"/>
    <n v="-34.196111111111101"/>
    <n v="-70.564722222222201"/>
    <n v="205"/>
    <x v="0"/>
  </r>
  <r>
    <s v="A-152"/>
    <s v="GHBH-64"/>
    <x v="2"/>
    <d v="2015-02-17T17:07:41"/>
    <x v="48"/>
    <n v="-34.196398333333299"/>
    <n v="-70.565145000000001"/>
    <n v="218"/>
    <x v="0"/>
  </r>
  <r>
    <s v="Bus 482"/>
    <s v="ZK-4276"/>
    <x v="1"/>
    <d v="2015-02-17T17:05:00"/>
    <x v="48"/>
    <n v="-34.196944444444398"/>
    <n v="-70.565833333333302"/>
    <n v="45"/>
    <x v="1"/>
  </r>
  <r>
    <s v="Bus 305"/>
    <s v="YL-9968"/>
    <x v="1"/>
    <d v="2015-02-17T19:58:00"/>
    <x v="48"/>
    <n v="-34.195833333333297"/>
    <n v="-70.564722222222201"/>
    <n v="205"/>
    <x v="0"/>
  </r>
  <r>
    <s v="A-138"/>
    <s v="FWFK-49"/>
    <x v="2"/>
    <d v="2015-02-17T17:08:07"/>
    <x v="48"/>
    <n v="-34.197016666666698"/>
    <n v="-70.565894999999998"/>
    <n v="227"/>
    <x v="0"/>
  </r>
  <r>
    <s v="A-141"/>
    <s v="GBFY-89"/>
    <x v="2"/>
    <d v="2015-02-17T17:08:39"/>
    <x v="48"/>
    <n v="-34.196651666666703"/>
    <n v="-70.565386666666697"/>
    <n v="223"/>
    <x v="0"/>
  </r>
  <r>
    <s v="Bus 392"/>
    <s v="YV-9094"/>
    <x v="1"/>
    <d v="2015-02-17T19:58:30"/>
    <x v="48"/>
    <n v="-34.198055555555598"/>
    <n v="-70.567499999999995"/>
    <n v="250"/>
    <x v="0"/>
  </r>
  <r>
    <s v="T-548"/>
    <s v="CW-YL-81"/>
    <x v="0"/>
    <d v="2015-02-17T17:12:02"/>
    <x v="48"/>
    <n v="-34.196073333333302"/>
    <n v="-70.5648883333333"/>
    <n v="211"/>
    <x v="0"/>
  </r>
  <r>
    <s v="Bus 343"/>
    <s v="YR-1022"/>
    <x v="1"/>
    <d v="2015-02-17T17:13:40"/>
    <x v="48"/>
    <n v="-34.197777777777802"/>
    <n v="-70.566944444444403"/>
    <n v="235"/>
    <x v="0"/>
  </r>
  <r>
    <s v="Bus 439"/>
    <s v="YS-8921"/>
    <x v="1"/>
    <d v="2015-02-17T20:02:30"/>
    <x v="48"/>
    <n v="-34.198055555555598"/>
    <n v="-70.567499999999995"/>
    <n v="250"/>
    <x v="0"/>
  </r>
  <r>
    <s v="T-465"/>
    <s v="GD-JP-79"/>
    <x v="0"/>
    <d v="2015-02-17T17:12:39"/>
    <x v="48"/>
    <n v="-34.197956666666698"/>
    <n v="-70.567494999999994"/>
    <n v="255"/>
    <x v="0"/>
  </r>
  <r>
    <s v="T-465"/>
    <s v="GD-JP-79"/>
    <x v="0"/>
    <d v="2015-02-17T17:12:39"/>
    <x v="48"/>
    <n v="-34.197956666666698"/>
    <n v="-70.567494999999994"/>
    <n v="255"/>
    <x v="0"/>
  </r>
  <r>
    <s v="Bus 472"/>
    <s v="YV-9092"/>
    <x v="1"/>
    <d v="2015-02-17T17:12:40"/>
    <x v="48"/>
    <n v="-34.196666666666701"/>
    <n v="-70.565555555555605"/>
    <n v="225"/>
    <x v="0"/>
  </r>
  <r>
    <s v="Bus 535"/>
    <s v="FBVX-52"/>
    <x v="1"/>
    <d v="2015-02-17T17:12:20"/>
    <x v="48"/>
    <n v="-34.195833333333297"/>
    <n v="-70.564444444444405"/>
    <n v="25"/>
    <x v="1"/>
  </r>
  <r>
    <s v="Bus 550"/>
    <s v="FFPG-41"/>
    <x v="1"/>
    <d v="2015-02-17T17:14:30"/>
    <x v="48"/>
    <n v="-34.196111111111101"/>
    <n v="-70.564999999999998"/>
    <n v="205"/>
    <x v="0"/>
  </r>
  <r>
    <s v="Bus 495"/>
    <s v="YH-5306"/>
    <x v="1"/>
    <d v="2015-02-18T07:13:10"/>
    <x v="49"/>
    <n v="-34.196944444444398"/>
    <n v="-70.565555555555605"/>
    <n v="45"/>
    <x v="1"/>
  </r>
  <r>
    <s v="Bus 472"/>
    <s v="YV-9092"/>
    <x v="1"/>
    <d v="2015-02-18T07:13:10"/>
    <x v="49"/>
    <n v="-34.195833333333297"/>
    <n v="-70.564722222222201"/>
    <n v="25"/>
    <x v="1"/>
  </r>
  <r>
    <s v="Bus 372"/>
    <s v="YS-4427"/>
    <x v="1"/>
    <d v="2015-02-18T07:05:30"/>
    <x v="49"/>
    <n v="-34.196666666666701"/>
    <n v="-70.565277777777794"/>
    <n v="40"/>
    <x v="1"/>
  </r>
  <r>
    <s v="Bus 397"/>
    <s v="YS-4422"/>
    <x v="1"/>
    <d v="2015-02-18T07:10:20"/>
    <x v="49"/>
    <n v="-34.197222222222202"/>
    <n v="-70.566111111111098"/>
    <n v="45"/>
    <x v="1"/>
  </r>
  <r>
    <s v="Bus 386"/>
    <s v="YS-4418"/>
    <x v="1"/>
    <d v="2015-02-18T07:13:20"/>
    <x v="49"/>
    <n v="-34.196388888888897"/>
    <n v="-70.564999999999998"/>
    <n v="35"/>
    <x v="1"/>
  </r>
  <r>
    <s v="Bus 388"/>
    <s v="YS-4407"/>
    <x v="1"/>
    <d v="2015-02-18T07:13:10"/>
    <x v="49"/>
    <n v="-34.197777777777802"/>
    <n v="-70.566666666666706"/>
    <n v="50"/>
    <x v="1"/>
  </r>
  <r>
    <s v="A-129"/>
    <s v="FFBF-37"/>
    <x v="2"/>
    <d v="2015-02-17T21:38:26"/>
    <x v="48"/>
    <n v="-34.196853333333301"/>
    <n v="-70.565536666666702"/>
    <n v="46"/>
    <x v="1"/>
  </r>
  <r>
    <s v="T-533"/>
    <s v="CV-KK-30"/>
    <x v="0"/>
    <d v="2015-02-18T04:26:49"/>
    <x v="49"/>
    <n v="-34.195484999999998"/>
    <n v="-70.564388333333298"/>
    <n v="24"/>
    <x v="1"/>
  </r>
  <r>
    <s v="Bus 388"/>
    <s v="YS-4407"/>
    <x v="1"/>
    <d v="2015-02-18T07:14:10"/>
    <x v="49"/>
    <n v="-34.196111111111101"/>
    <n v="-70.564722222222201"/>
    <n v="30"/>
    <x v="1"/>
  </r>
  <r>
    <s v="Bus 495"/>
    <s v="YH-5306"/>
    <x v="1"/>
    <d v="2015-02-18T07:14:10"/>
    <x v="49"/>
    <n v="-34.1955555555556"/>
    <n v="-70.564444444444405"/>
    <n v="25"/>
    <x v="1"/>
  </r>
  <r>
    <s v="T-404"/>
    <s v="GD-LR-80"/>
    <x v="0"/>
    <d v="2015-02-17T21:48:05"/>
    <x v="48"/>
    <n v="-34.195295000000002"/>
    <n v="-70.564400000000006"/>
    <n v="202"/>
    <x v="0"/>
  </r>
  <r>
    <s v="T-404"/>
    <s v="GD-LR-80"/>
    <x v="0"/>
    <d v="2015-02-17T21:48:05"/>
    <x v="48"/>
    <n v="-34.195295000000002"/>
    <n v="-70.564400000000006"/>
    <n v="202"/>
    <x v="0"/>
  </r>
  <r>
    <s v="A-134"/>
    <s v="FWFK-48"/>
    <x v="2"/>
    <d v="2015-02-17T21:48:17"/>
    <x v="48"/>
    <n v="-34.1959983333333"/>
    <n v="-70.564679999999996"/>
    <n v="31"/>
    <x v="1"/>
  </r>
  <r>
    <s v="Bus 425"/>
    <s v="YS-8911"/>
    <x v="1"/>
    <d v="2015-02-18T07:15:10"/>
    <x v="49"/>
    <n v="-34.195833333333297"/>
    <n v="-70.564444444444405"/>
    <n v="25"/>
    <x v="1"/>
  </r>
  <r>
    <s v="Bus 404"/>
    <s v="YS-4444"/>
    <x v="1"/>
    <d v="2015-02-18T07:15:10"/>
    <x v="49"/>
    <n v="-34.195277777777797"/>
    <n v="-70.564444444444405"/>
    <n v="25"/>
    <x v="1"/>
  </r>
  <r>
    <s v="Bus 404"/>
    <s v="YS-4444"/>
    <x v="1"/>
    <d v="2015-02-18T07:14:10"/>
    <x v="49"/>
    <n v="-34.196388888888897"/>
    <n v="-70.565277777777794"/>
    <n v="40"/>
    <x v="1"/>
  </r>
  <r>
    <s v="Bus 465"/>
    <s v="YS-8997"/>
    <x v="1"/>
    <d v="2015-02-18T07:07:20"/>
    <x v="49"/>
    <n v="-34.196666666666701"/>
    <n v="-70.565555555555605"/>
    <n v="45"/>
    <x v="1"/>
  </r>
  <r>
    <s v="Bus 352"/>
    <s v="YR-1009"/>
    <x v="1"/>
    <d v="2015-02-17T21:53:50"/>
    <x v="48"/>
    <n v="-34.197222222222202"/>
    <n v="-70.566111111111098"/>
    <n v="45"/>
    <x v="1"/>
  </r>
  <r>
    <s v="A-159"/>
    <s v="GHJX-31"/>
    <x v="2"/>
    <d v="2015-02-17T10:31:44"/>
    <x v="48"/>
    <n v="-34.196100000000001"/>
    <n v="-70.564868333333294"/>
    <n v="210"/>
    <x v="0"/>
  </r>
  <r>
    <s v="A-130"/>
    <s v="FFBF-38"/>
    <x v="2"/>
    <d v="2015-02-17T21:57:23"/>
    <x v="48"/>
    <n v="-34.1975366666667"/>
    <n v="-70.56644"/>
    <n v="47"/>
    <x v="1"/>
  </r>
  <r>
    <s v="Bus 401"/>
    <s v="YS-4426"/>
    <x v="1"/>
    <d v="2015-02-18T07:16:10"/>
    <x v="49"/>
    <n v="-34.195277777777797"/>
    <n v="-70.564166666666694"/>
    <n v="25"/>
    <x v="1"/>
  </r>
  <r>
    <s v="Bus 560"/>
    <s v="FXZX-51"/>
    <x v="1"/>
    <d v="2015-02-18T07:16:10"/>
    <x v="49"/>
    <n v="-34.1955555555556"/>
    <n v="-70.564444444444405"/>
    <n v="25"/>
    <x v="1"/>
  </r>
  <r>
    <s v="Bus 466"/>
    <s v="YS-8996"/>
    <x v="1"/>
    <d v="2015-02-18T07:16:10"/>
    <x v="49"/>
    <n v="-34.197222222222202"/>
    <n v="-70.566388888888895"/>
    <n v="45"/>
    <x v="1"/>
  </r>
  <r>
    <s v="A-159"/>
    <s v="GHJX-31"/>
    <x v="2"/>
    <d v="2015-02-17T21:58:36"/>
    <x v="48"/>
    <n v="-34.196316666666696"/>
    <n v="-70.564958333333294"/>
    <n v="37"/>
    <x v="1"/>
  </r>
  <r>
    <s v="Bus 305"/>
    <s v="YL-9968"/>
    <x v="1"/>
    <d v="2015-02-18T07:16:20"/>
    <x v="49"/>
    <n v="-34.197777777777802"/>
    <n v="-70.567222222222199"/>
    <n v="65"/>
    <x v="1"/>
  </r>
  <r>
    <s v="T-457"/>
    <s v="CV-RL-77"/>
    <x v="0"/>
    <d v="2015-02-18T07:16:49"/>
    <x v="49"/>
    <n v="-34.196753333333298"/>
    <n v="-70.565488333333306"/>
    <n v="46"/>
    <x v="1"/>
  </r>
  <r>
    <s v="T-457"/>
    <s v="CV-RL-77"/>
    <x v="0"/>
    <d v="2015-02-18T07:16:49"/>
    <x v="49"/>
    <n v="-34.196753333333298"/>
    <n v="-70.565488333333306"/>
    <n v="46"/>
    <x v="1"/>
  </r>
  <r>
    <s v="Bus 355"/>
    <s v="YR-1023"/>
    <x v="1"/>
    <d v="2015-02-18T07:15:20"/>
    <x v="49"/>
    <n v="-34.195833333333297"/>
    <n v="-70.564722222222201"/>
    <n v="25"/>
    <x v="1"/>
  </r>
  <r>
    <s v="Bus 546"/>
    <s v="FBVX-47"/>
    <x v="1"/>
    <d v="2015-02-18T07:17:10"/>
    <x v="49"/>
    <n v="-34.196388888888897"/>
    <n v="-70.564999999999998"/>
    <n v="35"/>
    <x v="1"/>
  </r>
  <r>
    <s v="Bus 304"/>
    <s v="YL-9967"/>
    <x v="1"/>
    <d v="2015-02-18T07:17:10"/>
    <x v="49"/>
    <n v="-34.195277777777797"/>
    <n v="-70.564166666666694"/>
    <n v="25"/>
    <x v="1"/>
  </r>
  <r>
    <s v="Bus 334"/>
    <s v="YR-1010"/>
    <x v="1"/>
    <d v="2015-02-18T07:15:30"/>
    <x v="49"/>
    <n v="-34.195277777777797"/>
    <n v="-70.564166666666694"/>
    <n v="25"/>
    <x v="1"/>
  </r>
  <r>
    <s v="A-27"/>
    <s v="FBVX-72"/>
    <x v="10"/>
    <d v="2015-02-17T22:07:46"/>
    <x v="48"/>
    <n v="-34.198050000000002"/>
    <n v="-70.567743333333297"/>
    <n v="261"/>
    <x v="0"/>
  </r>
  <r>
    <s v="T-521"/>
    <s v="CV-RL-69"/>
    <x v="0"/>
    <d v="2015-02-18T07:17:57"/>
    <x v="49"/>
    <n v="-34.195771666666701"/>
    <n v="-70.5645733333333"/>
    <n v="28"/>
    <x v="1"/>
  </r>
  <r>
    <s v="Bus 502"/>
    <s v="YH-5300"/>
    <x v="1"/>
    <d v="2015-02-18T07:17:10"/>
    <x v="49"/>
    <n v="-34.1955555555556"/>
    <n v="-70.564444444444405"/>
    <n v="20"/>
    <x v="1"/>
  </r>
  <r>
    <s v="Bus 434"/>
    <s v="YS-8144"/>
    <x v="1"/>
    <d v="2015-02-18T07:17:10"/>
    <x v="49"/>
    <n v="-34.196111111111101"/>
    <n v="-70.564722222222201"/>
    <n v="30"/>
    <x v="1"/>
  </r>
  <r>
    <s v="Bus 392"/>
    <s v="YV-9094"/>
    <x v="1"/>
    <d v="2015-02-18T07:18:20"/>
    <x v="49"/>
    <n v="-34.1955555555556"/>
    <n v="-70.564444444444405"/>
    <n v="20"/>
    <x v="1"/>
  </r>
  <r>
    <s v="A-125"/>
    <s v="FFBF33"/>
    <x v="2"/>
    <d v="2015-02-17T22:12:08"/>
    <x v="48"/>
    <n v="-34.195709999999998"/>
    <n v="-70.564509999999999"/>
    <n v="26"/>
    <x v="1"/>
  </r>
  <r>
    <s v="Bus 330"/>
    <s v="YL-9992"/>
    <x v="1"/>
    <d v="2015-02-17T22:14:10"/>
    <x v="48"/>
    <n v="-34.195277777777797"/>
    <n v="-70.564166666666694"/>
    <n v="25"/>
    <x v="1"/>
  </r>
  <r>
    <s v="T-218"/>
    <s v="GD-LR-85"/>
    <x v="0"/>
    <d v="2015-02-17T22:14:44"/>
    <x v="48"/>
    <n v="-34.197031666666703"/>
    <n v="-70.565866666666693"/>
    <n v="227"/>
    <x v="0"/>
  </r>
  <r>
    <s v="Bus 413"/>
    <s v="YS-8146"/>
    <x v="1"/>
    <d v="2015-02-18T07:18:20"/>
    <x v="49"/>
    <n v="-34.195833333333297"/>
    <n v="-70.564444444444405"/>
    <n v="25"/>
    <x v="1"/>
  </r>
  <r>
    <s v="Bus 399"/>
    <s v="YS-4424"/>
    <x v="1"/>
    <d v="2015-02-18T07:18:20"/>
    <x v="49"/>
    <n v="-34.195833333333297"/>
    <n v="-70.564444444444405"/>
    <n v="25"/>
    <x v="1"/>
  </r>
  <r>
    <s v="UR-T-913"/>
    <s v="CD-SD-72"/>
    <x v="0"/>
    <d v="2015-02-18T07:18:50"/>
    <x v="49"/>
    <n v="-34.195425"/>
    <n v="-70.564364999999995"/>
    <n v="23"/>
    <x v="1"/>
  </r>
  <r>
    <s v="X-79"/>
    <s v="FYCH-35"/>
    <x v="3"/>
    <d v="2015-02-17T22:16:56"/>
    <x v="48"/>
    <n v="-34.197696666666701"/>
    <n v="-70.566696666666701"/>
    <n v="51"/>
    <x v="1"/>
  </r>
  <r>
    <s v="X-79"/>
    <s v="FYCH-35"/>
    <x v="3"/>
    <d v="2015-02-17T22:16:56"/>
    <x v="48"/>
    <n v="-34.197696666666701"/>
    <n v="-70.566696666666701"/>
    <n v="51"/>
    <x v="1"/>
  </r>
  <r>
    <s v="X-79"/>
    <s v="FYCH-35"/>
    <x v="3"/>
    <d v="2015-02-17T22:16:56"/>
    <x v="48"/>
    <n v="-34.197696666666701"/>
    <n v="-70.566696666666701"/>
    <n v="51"/>
    <x v="1"/>
  </r>
  <r>
    <s v="Bus 545"/>
    <s v="FBKG-95"/>
    <x v="1"/>
    <d v="2015-02-18T07:17:20"/>
    <x v="49"/>
    <n v="-34.198055555555598"/>
    <n v="-70.567777777777806"/>
    <n v="85"/>
    <x v="1"/>
  </r>
  <r>
    <s v="A-141"/>
    <s v="GBFY-89"/>
    <x v="2"/>
    <d v="2015-02-18T07:19:04"/>
    <x v="49"/>
    <n v="-34.195745000000002"/>
    <n v="-70.564539999999994"/>
    <n v="26"/>
    <x v="1"/>
  </r>
  <r>
    <s v="Bus 535"/>
    <s v="FBVX-52"/>
    <x v="1"/>
    <d v="2015-02-17T22:10:50"/>
    <x v="48"/>
    <n v="-34.1955555555556"/>
    <n v="-70.564444444444405"/>
    <n v="25"/>
    <x v="1"/>
  </r>
  <r>
    <s v="Bus 319"/>
    <s v="YR-1151"/>
    <x v="1"/>
    <d v="2015-02-17T22:21:10"/>
    <x v="48"/>
    <n v="-34.1955555555556"/>
    <n v="-70.564444444444405"/>
    <n v="20"/>
    <x v="1"/>
  </r>
  <r>
    <s v="Bus 426"/>
    <s v="YS-8912"/>
    <x v="1"/>
    <d v="2015-02-18T07:19:10"/>
    <x v="49"/>
    <n v="-34.196388888888897"/>
    <n v="-70.564999999999998"/>
    <n v="35"/>
    <x v="1"/>
  </r>
  <r>
    <s v="Bus 477"/>
    <s v="YV-9098"/>
    <x v="1"/>
    <d v="2015-02-18T07:19:10"/>
    <x v="49"/>
    <n v="-34.1955555555556"/>
    <n v="-70.564444444444405"/>
    <n v="20"/>
    <x v="1"/>
  </r>
  <r>
    <s v="Bus 369"/>
    <s v="YR-1169"/>
    <x v="1"/>
    <d v="2015-02-17T22:22:00"/>
    <x v="48"/>
    <n v="-34.197777777777802"/>
    <n v="-70.566666666666706"/>
    <n v="50"/>
    <x v="1"/>
  </r>
  <r>
    <s v="Bus 374"/>
    <s v="YS-4404"/>
    <x v="1"/>
    <d v="2015-02-18T07:19:10"/>
    <x v="49"/>
    <n v="-34.195833333333297"/>
    <n v="-70.564722222222201"/>
    <n v="25"/>
    <x v="1"/>
  </r>
  <r>
    <s v="Bus 554"/>
    <s v="FFPG-40"/>
    <x v="1"/>
    <d v="2015-02-17T22:20:00"/>
    <x v="48"/>
    <n v="-34.198055555555598"/>
    <n v="-70.567499999999995"/>
    <n v="75"/>
    <x v="1"/>
  </r>
  <r>
    <s v="Bus 535"/>
    <s v="FBVX-52"/>
    <x v="1"/>
    <d v="2015-02-17T22:10:40"/>
    <x v="48"/>
    <n v="-34.196666666666701"/>
    <n v="-70.565277777777794"/>
    <n v="45"/>
    <x v="1"/>
  </r>
  <r>
    <s v="Bus 450"/>
    <s v="YS-8944"/>
    <x v="1"/>
    <d v="2015-02-18T07:19:20"/>
    <x v="49"/>
    <n v="-34.197777777777802"/>
    <n v="-70.566944444444403"/>
    <n v="60"/>
    <x v="1"/>
  </r>
  <r>
    <s v="Bus 397"/>
    <s v="YS-4422"/>
    <x v="1"/>
    <d v="2015-02-17T22:24:40"/>
    <x v="48"/>
    <n v="-34.197777777777802"/>
    <n v="-70.566944444444403"/>
    <n v="60"/>
    <x v="1"/>
  </r>
  <r>
    <s v="POOL-27"/>
    <s v="CD-SD-94"/>
    <x v="0"/>
    <d v="2015-02-18T07:20:00"/>
    <x v="49"/>
    <n v="-34.197994999999999"/>
    <n v="-70.5674566666667"/>
    <n v="77"/>
    <x v="1"/>
  </r>
  <r>
    <s v="Bus 484"/>
    <s v="ZV-5402"/>
    <x v="1"/>
    <d v="2015-02-18T07:11:20"/>
    <x v="49"/>
    <n v="-34.1955555555556"/>
    <n v="-70.564444444444405"/>
    <n v="20"/>
    <x v="1"/>
  </r>
  <r>
    <s v="Bus 534"/>
    <s v="FBVX-46"/>
    <x v="1"/>
    <d v="2015-02-18T07:19:10"/>
    <x v="49"/>
    <n v="-34.197777777777802"/>
    <n v="-70.566944444444403"/>
    <n v="55"/>
    <x v="1"/>
  </r>
  <r>
    <s v="Bus 361"/>
    <s v="YR-1011"/>
    <x v="1"/>
    <d v="2015-02-18T07:20:00"/>
    <x v="49"/>
    <n v="-34.196666666666701"/>
    <n v="-70.565555555555605"/>
    <n v="45"/>
    <x v="1"/>
  </r>
  <r>
    <s v="Bus 534"/>
    <s v="FBVX-46"/>
    <x v="1"/>
    <d v="2015-02-18T07:20:10"/>
    <x v="49"/>
    <n v="-34.196111111111101"/>
    <n v="-70.564722222222201"/>
    <n v="30"/>
    <x v="1"/>
  </r>
  <r>
    <s v="T-426"/>
    <s v="CV-RS-63"/>
    <x v="0"/>
    <d v="2015-02-17T22:27:51"/>
    <x v="48"/>
    <n v="-34.197468333333298"/>
    <n v="-70.566379999999995"/>
    <n v="47"/>
    <x v="1"/>
  </r>
  <r>
    <s v="Bus 346"/>
    <s v="YR-1013"/>
    <x v="1"/>
    <d v="2015-02-17T22:28:40"/>
    <x v="48"/>
    <n v="-34.197777777777802"/>
    <n v="-70.566666666666706"/>
    <n v="50"/>
    <x v="1"/>
  </r>
  <r>
    <s v="Bus 550"/>
    <s v="FFPG-41"/>
    <x v="1"/>
    <d v="2015-02-17T22:26:40"/>
    <x v="48"/>
    <n v="-34.197222222222202"/>
    <n v="-70.566111111111098"/>
    <n v="45"/>
    <x v="1"/>
  </r>
  <r>
    <s v="Bus 450"/>
    <s v="YS-8944"/>
    <x v="1"/>
    <d v="2015-02-18T07:20:20"/>
    <x v="49"/>
    <n v="-34.196111111111101"/>
    <n v="-70.564999999999998"/>
    <n v="35"/>
    <x v="1"/>
  </r>
  <r>
    <s v="Bus 349"/>
    <s v="YR-1159"/>
    <x v="1"/>
    <d v="2015-02-18T07:20:20"/>
    <x v="49"/>
    <n v="-34.196666666666701"/>
    <n v="-70.565277777777794"/>
    <n v="45"/>
    <x v="1"/>
  </r>
  <r>
    <s v="Bus 370"/>
    <s v="YR-1251"/>
    <x v="1"/>
    <d v="2015-02-17T22:32:50"/>
    <x v="48"/>
    <n v="-34.198055555555598"/>
    <n v="-70.567499999999995"/>
    <n v="75"/>
    <x v="1"/>
  </r>
  <r>
    <s v="Bus 517"/>
    <s v="BFLY-42"/>
    <x v="1"/>
    <d v="2015-02-17T22:32:00"/>
    <x v="48"/>
    <n v="-34.195833333333297"/>
    <n v="-70.564722222222201"/>
    <n v="30"/>
    <x v="1"/>
  </r>
  <r>
    <s v="POOL-27"/>
    <s v="CD-SD-94"/>
    <x v="0"/>
    <d v="2015-02-18T07:20:59"/>
    <x v="49"/>
    <n v="-34.196478333333303"/>
    <n v="-70.565156666666695"/>
    <n v="41"/>
    <x v="1"/>
  </r>
  <r>
    <s v="T-406"/>
    <s v="GD-JP-78"/>
    <x v="0"/>
    <d v="2015-02-18T07:21:08"/>
    <x v="49"/>
    <n v="-34.197074999999998"/>
    <n v="-70.565894999999998"/>
    <n v="47"/>
    <x v="1"/>
  </r>
  <r>
    <s v="Bus 367"/>
    <s v="YR-1167"/>
    <x v="1"/>
    <d v="2015-02-17T22:33:40"/>
    <x v="48"/>
    <n v="-34.196666666666701"/>
    <n v="-70.565277777777794"/>
    <n v="40"/>
    <x v="1"/>
  </r>
  <r>
    <s v="Bus 361"/>
    <s v="YR-1011"/>
    <x v="1"/>
    <d v="2015-02-18T07:21:00"/>
    <x v="49"/>
    <n v="-34.195277777777797"/>
    <n v="-70.564444444444405"/>
    <n v="20"/>
    <x v="1"/>
  </r>
  <r>
    <s v="521Piloto"/>
    <s v="BFLY-39"/>
    <x v="1"/>
    <d v="2015-02-18T07:21:10"/>
    <x v="49"/>
    <n v="-34.197222222222202"/>
    <n v="-70.565833333333302"/>
    <n v="45"/>
    <x v="1"/>
  </r>
  <r>
    <s v="Bus 529"/>
    <s v="FBKG-68"/>
    <x v="1"/>
    <d v="2015-02-17T22:24:40"/>
    <x v="48"/>
    <n v="-34.196944444444398"/>
    <n v="-70.565833333333302"/>
    <n v="45"/>
    <x v="1"/>
  </r>
  <r>
    <s v="Bus 311"/>
    <s v="YL-9976"/>
    <x v="1"/>
    <d v="2015-02-18T07:21:10"/>
    <x v="49"/>
    <n v="-34.196111111111101"/>
    <n v="-70.564999999999998"/>
    <n v="35"/>
    <x v="1"/>
  </r>
  <r>
    <s v="Bus 528"/>
    <s v="FBVZ-94"/>
    <x v="1"/>
    <d v="2015-02-18T07:21:10"/>
    <x v="49"/>
    <n v="-34.197222222222202"/>
    <n v="-70.566111111111098"/>
    <n v="225"/>
    <x v="0"/>
  </r>
  <r>
    <s v="Bus 349"/>
    <s v="YR-1159"/>
    <x v="1"/>
    <d v="2015-02-18T07:21:20"/>
    <x v="49"/>
    <n v="-34.195277777777797"/>
    <n v="-70.564166666666694"/>
    <n v="20"/>
    <x v="1"/>
  </r>
  <r>
    <s v="Bus 406"/>
    <s v="YS-4446"/>
    <x v="1"/>
    <d v="2015-02-17T22:37:10"/>
    <x v="48"/>
    <n v="-34.197777777777802"/>
    <n v="-70.566666666666706"/>
    <n v="55"/>
    <x v="1"/>
  </r>
  <r>
    <s v="A-138"/>
    <s v="FWFK-49"/>
    <x v="2"/>
    <d v="2015-02-18T07:21:53"/>
    <x v="49"/>
    <n v="-34.196548333333297"/>
    <n v="-70.565275"/>
    <n v="43"/>
    <x v="1"/>
  </r>
  <r>
    <s v="Bus 513"/>
    <s v="WS-6190"/>
    <x v="1"/>
    <d v="2015-02-17T22:38:10"/>
    <x v="48"/>
    <n v="-34.196666666666701"/>
    <n v="-70.565555555555605"/>
    <n v="45"/>
    <x v="1"/>
  </r>
  <r>
    <s v="T-406"/>
    <s v="GD-JP-78"/>
    <x v="0"/>
    <d v="2015-02-18T07:22:09"/>
    <x v="49"/>
    <n v="-34.195509999999999"/>
    <n v="-70.564404999999994"/>
    <n v="24"/>
    <x v="1"/>
  </r>
  <r>
    <s v="T-495"/>
    <s v="CW-YK-79"/>
    <x v="0"/>
    <d v="2015-02-18T07:22:35"/>
    <x v="49"/>
    <n v="-34.196959999999997"/>
    <n v="-70.565773333333297"/>
    <n v="46"/>
    <x v="1"/>
  </r>
  <r>
    <s v="Bus 354"/>
    <s v="YR-1160"/>
    <x v="1"/>
    <d v="2015-02-17T22:39:40"/>
    <x v="48"/>
    <n v="-34.196944444444398"/>
    <n v="-70.565833333333302"/>
    <n v="45"/>
    <x v="1"/>
  </r>
  <r>
    <s v="Bus 419"/>
    <s v="YS-8132"/>
    <x v="1"/>
    <d v="2015-02-18T07:20:30"/>
    <x v="49"/>
    <n v="-34.197222222222202"/>
    <n v="-70.566111111111098"/>
    <n v="45"/>
    <x v="1"/>
  </r>
  <r>
    <s v="Bus 334"/>
    <s v="YR-1010"/>
    <x v="1"/>
    <d v="2015-02-18T07:15:30"/>
    <x v="49"/>
    <n v="-34.195277777777797"/>
    <n v="-70.564166666666694"/>
    <n v="25"/>
    <x v="1"/>
  </r>
  <r>
    <s v="Bus 498"/>
    <s v="ZV-5403"/>
    <x v="1"/>
    <d v="2015-02-18T07:22:10"/>
    <x v="49"/>
    <n v="-34.196388888888897"/>
    <n v="-70.565277777777794"/>
    <n v="40"/>
    <x v="1"/>
  </r>
  <r>
    <s v="521Piloto"/>
    <s v="BFLY-39"/>
    <x v="1"/>
    <d v="2015-02-18T07:22:10"/>
    <x v="49"/>
    <n v="-34.1955555555556"/>
    <n v="-70.564444444444405"/>
    <n v="25"/>
    <x v="1"/>
  </r>
  <r>
    <s v="Bus 419"/>
    <s v="YS-8132"/>
    <x v="1"/>
    <d v="2015-02-18T07:21:20"/>
    <x v="49"/>
    <n v="-34.196388888888897"/>
    <n v="-70.564999999999998"/>
    <n v="40"/>
    <x v="1"/>
  </r>
  <r>
    <s v="A-138"/>
    <s v="FWFK-49"/>
    <x v="2"/>
    <d v="2015-02-18T07:20:53"/>
    <x v="49"/>
    <n v="-34.197690000000001"/>
    <n v="-70.566733333333303"/>
    <n v="51"/>
    <x v="1"/>
  </r>
  <r>
    <s v="X-74"/>
    <s v="FGXP-13"/>
    <x v="3"/>
    <d v="2015-02-18T07:22:58"/>
    <x v="49"/>
    <n v="-34.195801666666704"/>
    <n v="-70.564583333333303"/>
    <n v="28"/>
    <x v="1"/>
  </r>
  <r>
    <s v="Bus 380"/>
    <s v="YS-4438"/>
    <x v="1"/>
    <d v="2015-02-17T22:43:50"/>
    <x v="48"/>
    <n v="-34.198055555555598"/>
    <n v="-70.567222222222199"/>
    <n v="65"/>
    <x v="1"/>
  </r>
  <r>
    <s v="Bus 416"/>
    <s v="YS-8130"/>
    <x v="1"/>
    <d v="2015-02-18T07:22:50"/>
    <x v="49"/>
    <n v="-34.196666666666701"/>
    <n v="-70.565277777777794"/>
    <n v="40"/>
    <x v="1"/>
  </r>
  <r>
    <s v="A-144"/>
    <s v="GFPK-62"/>
    <x v="2"/>
    <d v="2015-02-17T22:46:11"/>
    <x v="48"/>
    <n v="-34.195983333333302"/>
    <n v="-70.564693333333295"/>
    <n v="32"/>
    <x v="1"/>
  </r>
  <r>
    <s v="Bus 359"/>
    <s v="YR-1020"/>
    <x v="1"/>
    <d v="2015-02-18T07:55:20"/>
    <x v="49"/>
    <n v="-34.198055555555598"/>
    <n v="-70.567777777777806"/>
    <n v="85"/>
    <x v="1"/>
  </r>
  <r>
    <s v="Bus 371"/>
    <s v="YS-4402"/>
    <x v="1"/>
    <d v="2015-02-18T07:23:10"/>
    <x v="49"/>
    <n v="-34.197777777777802"/>
    <n v="-70.567222222222199"/>
    <n v="65"/>
    <x v="1"/>
  </r>
  <r>
    <s v="T-157"/>
    <s v="FRLX-74"/>
    <x v="4"/>
    <d v="2015-02-18T07:19:10"/>
    <x v="49"/>
    <n v="-34.196944444444398"/>
    <n v="-70.565833333333302"/>
    <n v="45"/>
    <x v="1"/>
  </r>
  <r>
    <s v="T-157"/>
    <s v="FRLX-74"/>
    <x v="4"/>
    <d v="2015-02-18T07:20:10"/>
    <x v="49"/>
    <n v="-34.1955555555556"/>
    <n v="-70.564444444444405"/>
    <n v="20"/>
    <x v="1"/>
  </r>
  <r>
    <s v="T-495"/>
    <s v="CW-YK-79"/>
    <x v="0"/>
    <d v="2015-02-18T07:23:36"/>
    <x v="49"/>
    <n v="-34.195563333333297"/>
    <n v="-70.5644383333333"/>
    <n v="25"/>
    <x v="1"/>
  </r>
  <r>
    <s v="Bus 515"/>
    <s v="WS-6192"/>
    <x v="1"/>
    <d v="2015-02-18T07:23:20"/>
    <x v="49"/>
    <n v="-34.197222222222202"/>
    <n v="-70.566111111111098"/>
    <n v="45"/>
    <x v="1"/>
  </r>
  <r>
    <s v="Bus 553"/>
    <s v="FFPG-46"/>
    <x v="1"/>
    <d v="2015-02-18T07:23:20"/>
    <x v="49"/>
    <n v="-34.196944444444398"/>
    <n v="-70.565555555555605"/>
    <n v="50"/>
    <x v="1"/>
  </r>
  <r>
    <s v="Bus 532"/>
    <s v="FBVZ-96"/>
    <x v="1"/>
    <d v="2015-02-18T07:23:20"/>
    <x v="49"/>
    <n v="-34.195833333333297"/>
    <n v="-70.564444444444405"/>
    <n v="25"/>
    <x v="1"/>
  </r>
  <r>
    <s v="X-72"/>
    <s v="FYCH-37"/>
    <x v="3"/>
    <d v="2015-02-17T22:50:48"/>
    <x v="48"/>
    <n v="-34.19576"/>
    <n v="-70.5645016666667"/>
    <n v="29"/>
    <x v="1"/>
  </r>
  <r>
    <s v="X-72"/>
    <s v="FYCH-37"/>
    <x v="3"/>
    <d v="2015-02-17T22:50:48"/>
    <x v="48"/>
    <n v="-34.19576"/>
    <n v="-70.5645016666667"/>
    <n v="29"/>
    <x v="1"/>
  </r>
  <r>
    <s v="Bus 532"/>
    <s v="FBVZ-96"/>
    <x v="1"/>
    <d v="2015-02-18T07:22:20"/>
    <x v="49"/>
    <n v="-34.197499999999998"/>
    <n v="-70.566388888888895"/>
    <n v="45"/>
    <x v="1"/>
  </r>
  <r>
    <s v="Bus 378"/>
    <s v="YS-4405"/>
    <x v="1"/>
    <d v="2015-02-17T22:58:10"/>
    <x v="48"/>
    <n v="-34.196388888888897"/>
    <n v="-70.564999999999998"/>
    <n v="40"/>
    <x v="1"/>
  </r>
  <r>
    <s v="A-165"/>
    <s v="GHZZ-55"/>
    <x v="2"/>
    <d v="2015-02-17T22:58:32"/>
    <x v="48"/>
    <n v="-34.197555000000001"/>
    <n v="-70.566554999999994"/>
    <n v="228"/>
    <x v="0"/>
  </r>
  <r>
    <s v="Bus 487"/>
    <s v="ZV-5401"/>
    <x v="1"/>
    <d v="2015-02-18T07:22:20"/>
    <x v="49"/>
    <n v="-34.196944444444398"/>
    <n v="-70.565833333333302"/>
    <n v="45"/>
    <x v="1"/>
  </r>
  <r>
    <s v="Bus 487"/>
    <s v="ZV-5401"/>
    <x v="1"/>
    <d v="2015-02-18T07:23:20"/>
    <x v="49"/>
    <n v="-34.195277777777797"/>
    <n v="-70.564444444444405"/>
    <n v="25"/>
    <x v="1"/>
  </r>
  <r>
    <s v="Bus 416"/>
    <s v="YS-8130"/>
    <x v="1"/>
    <d v="2015-02-18T07:24:00"/>
    <x v="49"/>
    <n v="-34.195277777777797"/>
    <n v="-70.564166666666694"/>
    <n v="20"/>
    <x v="1"/>
  </r>
  <r>
    <s v="Bus 509"/>
    <s v="WS-6194"/>
    <x v="1"/>
    <d v="2015-02-18T07:17:20"/>
    <x v="49"/>
    <n v="-34.196388888888897"/>
    <n v="-70.565277777777794"/>
    <n v="40"/>
    <x v="1"/>
  </r>
  <r>
    <s v="Bus 334"/>
    <s v="YR-1010"/>
    <x v="1"/>
    <d v="2015-02-18T07:14:20"/>
    <x v="49"/>
    <n v="-34.198055555555598"/>
    <n v="-70.567777777777806"/>
    <n v="80"/>
    <x v="1"/>
  </r>
  <r>
    <s v="Bus 334"/>
    <s v="YR-1010"/>
    <x v="1"/>
    <d v="2015-02-18T07:15:20"/>
    <x v="49"/>
    <n v="-34.1955555555556"/>
    <n v="-70.564444444444405"/>
    <n v="360"/>
    <x v="0"/>
  </r>
  <r>
    <s v="Bus 371"/>
    <s v="YS-4402"/>
    <x v="1"/>
    <d v="2015-02-18T07:24:10"/>
    <x v="49"/>
    <n v="-34.196666666666701"/>
    <n v="-70.565277777777794"/>
    <n v="45"/>
    <x v="1"/>
  </r>
  <r>
    <s v="Bus 429"/>
    <s v="YS-8913"/>
    <x v="1"/>
    <d v="2015-02-18T07:24:10"/>
    <x v="49"/>
    <n v="-34.197499999999998"/>
    <n v="-70.566388888888895"/>
    <n v="50"/>
    <x v="1"/>
  </r>
  <r>
    <s v="Bus 515"/>
    <s v="WS-6192"/>
    <x v="1"/>
    <d v="2015-02-18T07:24:20"/>
    <x v="49"/>
    <n v="-34.195833333333297"/>
    <n v="-70.564722222222201"/>
    <n v="30"/>
    <x v="1"/>
  </r>
  <r>
    <s v="Bus 553"/>
    <s v="FFPG-46"/>
    <x v="1"/>
    <d v="2015-02-18T07:24:20"/>
    <x v="49"/>
    <n v="-34.1955555555556"/>
    <n v="-70.564444444444405"/>
    <n v="25"/>
    <x v="1"/>
  </r>
  <r>
    <s v="Bus 317"/>
    <s v="YL-9972"/>
    <x v="1"/>
    <d v="2015-02-17T23:01:40"/>
    <x v="48"/>
    <n v="-34.197777777777802"/>
    <n v="-70.567222222222199"/>
    <n v="65"/>
    <x v="1"/>
  </r>
  <r>
    <s v="T-552"/>
    <s v="CT-ZL-20"/>
    <x v="0"/>
    <d v="2015-02-18T07:24:46"/>
    <x v="49"/>
    <n v="-34.197429999999997"/>
    <n v="-70.566373333333303"/>
    <n v="48"/>
    <x v="1"/>
  </r>
  <r>
    <s v="T 151"/>
    <s v="DTYV-59"/>
    <x v="4"/>
    <d v="2015-02-18T07:24:20"/>
    <x v="49"/>
    <n v="-34.197777777777802"/>
    <n v="-70.566944444444403"/>
    <n v="60"/>
    <x v="1"/>
  </r>
  <r>
    <s v="Bus 418"/>
    <s v="YS-8138"/>
    <x v="1"/>
    <d v="2015-02-17T23:09:30"/>
    <x v="48"/>
    <n v="-34.196111111111101"/>
    <n v="-70.564722222222201"/>
    <n v="30"/>
    <x v="1"/>
  </r>
  <r>
    <s v="Bus 494"/>
    <s v="YH-5305"/>
    <x v="1"/>
    <d v="2015-02-18T07:18:30"/>
    <x v="49"/>
    <n v="-34.195833333333297"/>
    <n v="-70.564722222222201"/>
    <n v="25"/>
    <x v="1"/>
  </r>
  <r>
    <s v="Bus 429"/>
    <s v="YS-8913"/>
    <x v="1"/>
    <d v="2015-02-18T07:25:10"/>
    <x v="49"/>
    <n v="-34.196111111111101"/>
    <n v="-70.564722222222201"/>
    <n v="30"/>
    <x v="1"/>
  </r>
  <r>
    <s v="Bus 412"/>
    <s v="YS-4432"/>
    <x v="1"/>
    <d v="2015-02-18T07:25:10"/>
    <x v="49"/>
    <n v="-34.197499999999998"/>
    <n v="-70.566388888888895"/>
    <n v="45"/>
    <x v="1"/>
  </r>
  <r>
    <s v="Bus 365"/>
    <s v="YR-1165"/>
    <x v="1"/>
    <d v="2015-02-17T23:12:40"/>
    <x v="48"/>
    <n v="-34.1955555555556"/>
    <n v="-70.564444444444405"/>
    <n v="20"/>
    <x v="1"/>
  </r>
  <r>
    <s v="POOL-22"/>
    <s v="GD-LR-69"/>
    <x v="0"/>
    <d v="2015-02-18T07:25:52"/>
    <x v="49"/>
    <n v="-34.197625000000002"/>
    <n v="-70.566644999999994"/>
    <n v="47"/>
    <x v="1"/>
  </r>
  <r>
    <s v="T-303"/>
    <s v="GD-LV-24"/>
    <x v="0"/>
    <d v="2015-02-18T07:25:59"/>
    <x v="49"/>
    <n v="-34.197299999999998"/>
    <n v="-70.566218333333296"/>
    <n v="48"/>
    <x v="1"/>
  </r>
  <r>
    <s v="T-303"/>
    <s v="GD-LV-24"/>
    <x v="0"/>
    <d v="2015-02-18T07:25:59"/>
    <x v="49"/>
    <n v="-34.197299999999998"/>
    <n v="-70.566218333333296"/>
    <n v="48"/>
    <x v="1"/>
  </r>
  <r>
    <s v="A-152"/>
    <s v="GHBH-64"/>
    <x v="2"/>
    <d v="2015-02-18T00:47:07"/>
    <x v="49"/>
    <n v="-34.197290000000002"/>
    <n v="-70.566298333333293"/>
    <n v="226"/>
    <x v="0"/>
  </r>
  <r>
    <s v="A-141"/>
    <s v="GBFY-89"/>
    <x v="2"/>
    <d v="2015-02-17T23:17:16"/>
    <x v="48"/>
    <n v="-34.197128333333303"/>
    <n v="-70.565944999999999"/>
    <n v="47"/>
    <x v="1"/>
  </r>
  <r>
    <s v="X-71"/>
    <s v="FZDT-95"/>
    <x v="3"/>
    <d v="2015-02-17T23:18:21"/>
    <x v="48"/>
    <n v="-34.196933333333298"/>
    <n v="-70.565703333333303"/>
    <n v="47"/>
    <x v="1"/>
  </r>
  <r>
    <s v="T-469"/>
    <s v="CV-LP-16"/>
    <x v="0"/>
    <d v="2015-02-18T07:26:30"/>
    <x v="49"/>
    <n v="-34.1970733333333"/>
    <n v="-70.565905000000001"/>
    <n v="47"/>
    <x v="1"/>
  </r>
  <r>
    <s v="Bus 431"/>
    <s v="YS-8915"/>
    <x v="1"/>
    <d v="2015-02-17T23:17:20"/>
    <x v="48"/>
    <n v="-34.195833333333297"/>
    <n v="-70.564722222222201"/>
    <n v="25"/>
    <x v="1"/>
  </r>
  <r>
    <s v="Bus 468"/>
    <s v="YS-8994"/>
    <x v="1"/>
    <d v="2015-02-18T07:26:10"/>
    <x v="49"/>
    <n v="-34.197499999999998"/>
    <n v="-70.566388888888895"/>
    <n v="45"/>
    <x v="1"/>
  </r>
  <r>
    <s v="Bus 358"/>
    <s v="YR-1019"/>
    <x v="1"/>
    <d v="2015-02-18T07:26:10"/>
    <x v="49"/>
    <n v="-34.197777777777802"/>
    <n v="-70.566944444444403"/>
    <n v="55"/>
    <x v="1"/>
  </r>
  <r>
    <s v="Bus 332"/>
    <s v="YL-9985"/>
    <x v="1"/>
    <d v="2015-02-18T07:26:20"/>
    <x v="49"/>
    <n v="-34.198055555555598"/>
    <n v="-70.567777777777806"/>
    <n v="85"/>
    <x v="1"/>
  </r>
  <r>
    <s v="Bus 530"/>
    <s v="FBKG-67"/>
    <x v="1"/>
    <d v="2015-02-18T07:26:20"/>
    <x v="49"/>
    <n v="-34.197777777777802"/>
    <n v="-70.566944444444403"/>
    <n v="60"/>
    <x v="1"/>
  </r>
  <r>
    <s v="Bus 522"/>
    <s v="BFLY-37"/>
    <x v="1"/>
    <d v="2015-02-18T07:23:20"/>
    <x v="49"/>
    <n v="-34.197499999999998"/>
    <n v="-70.566388888888895"/>
    <n v="45"/>
    <x v="1"/>
  </r>
  <r>
    <s v="Bus 522"/>
    <s v="BFLY-37"/>
    <x v="1"/>
    <d v="2015-02-18T07:24:20"/>
    <x v="49"/>
    <n v="-34.196111111111101"/>
    <n v="-70.564999999999998"/>
    <n v="35"/>
    <x v="1"/>
  </r>
  <r>
    <s v="Bus 434"/>
    <s v="YS-8144"/>
    <x v="1"/>
    <d v="2015-02-17T23:21:50"/>
    <x v="48"/>
    <n v="-34.197499999999998"/>
    <n v="-70.566388888888895"/>
    <n v="45"/>
    <x v="1"/>
  </r>
  <r>
    <s v="Bus 485"/>
    <s v="YH-5303"/>
    <x v="1"/>
    <d v="2015-02-18T07:25:30"/>
    <x v="49"/>
    <n v="-34.198055555555598"/>
    <n v="-70.567222222222199"/>
    <n v="70"/>
    <x v="1"/>
  </r>
  <r>
    <s v="T 151"/>
    <s v="DTYV-59"/>
    <x v="4"/>
    <d v="2015-02-18T07:25:20"/>
    <x v="49"/>
    <n v="-34.196666666666701"/>
    <n v="-70.565277777777794"/>
    <n v="45"/>
    <x v="1"/>
  </r>
  <r>
    <s v="X-83"/>
    <s v="FZDT-97"/>
    <x v="3"/>
    <d v="2015-02-17T23:25:37"/>
    <x v="48"/>
    <n v="-34.197186666666703"/>
    <n v="-70.566031666666703"/>
    <n v="47"/>
    <x v="1"/>
  </r>
  <r>
    <s v="X-83"/>
    <s v="FZDT-97"/>
    <x v="3"/>
    <d v="2015-02-17T23:25:37"/>
    <x v="48"/>
    <n v="-34.197186666666703"/>
    <n v="-70.566031666666703"/>
    <n v="47"/>
    <x v="1"/>
  </r>
  <r>
    <s v="X-77"/>
    <s v="FYRD-76"/>
    <x v="3"/>
    <d v="2015-02-17T23:25:35"/>
    <x v="48"/>
    <n v="-34.197143333333301"/>
    <n v="-70.565960000000004"/>
    <n v="46"/>
    <x v="1"/>
  </r>
  <r>
    <s v="Bus 452"/>
    <s v="YS-8946"/>
    <x v="1"/>
    <d v="2015-02-18T07:27:00"/>
    <x v="49"/>
    <n v="-34.197222222222202"/>
    <n v="-70.566111111111098"/>
    <n v="45"/>
    <x v="1"/>
  </r>
  <r>
    <s v="Bus 348"/>
    <s v="YR-1015"/>
    <x v="1"/>
    <d v="2015-02-18T07:57:20"/>
    <x v="49"/>
    <n v="-34.197777777777802"/>
    <n v="-70.566944444444403"/>
    <n v="60"/>
    <x v="1"/>
  </r>
  <r>
    <s v="Bus 351"/>
    <s v="YR-1008"/>
    <x v="1"/>
    <d v="2015-02-17T23:18:30"/>
    <x v="48"/>
    <n v="-34.1955555555556"/>
    <n v="-70.564444444444405"/>
    <n v="25"/>
    <x v="1"/>
  </r>
  <r>
    <s v="Bus 333"/>
    <s v="YR-1252"/>
    <x v="1"/>
    <d v="2015-02-17T23:19:10"/>
    <x v="48"/>
    <n v="-34.197777777777802"/>
    <n v="-70.566944444444403"/>
    <n v="55"/>
    <x v="1"/>
  </r>
  <r>
    <s v="Bus 358"/>
    <s v="YR-1019"/>
    <x v="1"/>
    <d v="2015-02-18T07:27:10"/>
    <x v="49"/>
    <n v="-34.195277777777797"/>
    <n v="-70.564166666666694"/>
    <n v="25"/>
    <x v="1"/>
  </r>
  <r>
    <s v="Bus 460"/>
    <s v="YV-9088"/>
    <x v="1"/>
    <d v="2015-02-18T07:27:10"/>
    <x v="49"/>
    <n v="-34.197222222222202"/>
    <n v="-70.566111111111098"/>
    <n v="45"/>
    <x v="1"/>
  </r>
  <r>
    <s v="X-77"/>
    <s v="FYRD-76"/>
    <x v="3"/>
    <d v="2015-02-17T23:25:35"/>
    <x v="48"/>
    <n v="-34.197143333333301"/>
    <n v="-70.565960000000004"/>
    <n v="46"/>
    <x v="1"/>
  </r>
  <r>
    <s v="Bus 332"/>
    <s v="YL-9985"/>
    <x v="1"/>
    <d v="2015-02-18T07:27:20"/>
    <x v="49"/>
    <n v="-34.196111111111101"/>
    <n v="-70.564999999999998"/>
    <n v="35"/>
    <x v="1"/>
  </r>
  <r>
    <s v="Bus 511"/>
    <s v="WS-6188"/>
    <x v="1"/>
    <d v="2015-02-17T23:30:10"/>
    <x v="48"/>
    <n v="-34.196111111111101"/>
    <n v="-70.564722222222201"/>
    <n v="35"/>
    <x v="1"/>
  </r>
  <r>
    <s v="Bus 355"/>
    <s v="YR-1023"/>
    <x v="1"/>
    <d v="2015-02-17T23:25:10"/>
    <x v="48"/>
    <n v="-34.196111111111101"/>
    <n v="-70.564722222222201"/>
    <n v="35"/>
    <x v="1"/>
  </r>
  <r>
    <s v="A-156"/>
    <s v="GHJX-37"/>
    <x v="2"/>
    <d v="2015-02-17T23:29:09"/>
    <x v="48"/>
    <n v="-34.195873333333303"/>
    <n v="-70.564623333333302"/>
    <n v="30"/>
    <x v="1"/>
  </r>
  <r>
    <s v="Bus 530"/>
    <s v="FBKG-67"/>
    <x v="1"/>
    <d v="2015-02-18T07:27:20"/>
    <x v="49"/>
    <n v="-34.1955555555556"/>
    <n v="-70.564444444444405"/>
    <n v="25"/>
    <x v="1"/>
  </r>
  <r>
    <s v="Bus 411"/>
    <s v="YS-4431"/>
    <x v="1"/>
    <d v="2015-02-18T07:18:10"/>
    <x v="49"/>
    <n v="-34.197777777777802"/>
    <n v="-70.566944444444403"/>
    <n v="55"/>
    <x v="1"/>
  </r>
  <r>
    <s v="Bus 485"/>
    <s v="YH-5303"/>
    <x v="1"/>
    <d v="2015-02-18T07:25:20"/>
    <x v="49"/>
    <n v="-34.198055555555598"/>
    <n v="-70.567499999999995"/>
    <n v="80"/>
    <x v="1"/>
  </r>
  <r>
    <s v="Bus 485"/>
    <s v="YH-5303"/>
    <x v="1"/>
    <d v="2015-02-18T07:26:20"/>
    <x v="49"/>
    <n v="-34.196666666666701"/>
    <n v="-70.565555555555605"/>
    <n v="45"/>
    <x v="1"/>
  </r>
  <r>
    <s v="Bus 489"/>
    <s v="ZV-5408"/>
    <x v="1"/>
    <d v="2015-02-18T07:27:30"/>
    <x v="49"/>
    <n v="-34.196944444444398"/>
    <n v="-70.565555555555605"/>
    <n v="45"/>
    <x v="1"/>
  </r>
  <r>
    <s v="Bus 452"/>
    <s v="YS-8946"/>
    <x v="1"/>
    <d v="2015-02-18T07:28:00"/>
    <x v="49"/>
    <n v="-34.195277777777797"/>
    <n v="-70.564166666666694"/>
    <n v="20"/>
    <x v="1"/>
  </r>
  <r>
    <s v="T-312"/>
    <s v="GD-LR-79"/>
    <x v="0"/>
    <d v="2015-02-18T07:28:09"/>
    <x v="49"/>
    <n v="-34.198"/>
    <n v="-70.5675283333333"/>
    <n v="78"/>
    <x v="1"/>
  </r>
  <r>
    <s v="T-564"/>
    <s v="CW-PP-95"/>
    <x v="0"/>
    <d v="2015-02-18T07:28:20"/>
    <x v="49"/>
    <n v="-34.197915000000002"/>
    <n v="-70.567160000000001"/>
    <n v="66"/>
    <x v="1"/>
  </r>
  <r>
    <s v="T-305"/>
    <s v="GD-LV-17"/>
    <x v="0"/>
    <d v="2015-02-18T07:28:20"/>
    <x v="49"/>
    <n v="-34.198038333333301"/>
    <n v="-70.567721666666699"/>
    <n v="84"/>
    <x v="1"/>
  </r>
  <r>
    <s v="Bus 368"/>
    <s v="YR-1168"/>
    <x v="1"/>
    <d v="2015-02-17T23:34:50"/>
    <x v="48"/>
    <n v="-34.195833333333297"/>
    <n v="-70.564444444444405"/>
    <n v="25"/>
    <x v="1"/>
  </r>
  <r>
    <s v="Bus 460"/>
    <s v="YV-9088"/>
    <x v="1"/>
    <d v="2015-02-18T07:28:10"/>
    <x v="49"/>
    <n v="-34.195277777777797"/>
    <n v="-70.564166666666694"/>
    <n v="20"/>
    <x v="1"/>
  </r>
  <r>
    <s v="T-317"/>
    <s v="CV-LL-99"/>
    <x v="0"/>
    <d v="2015-02-18T07:28:27"/>
    <x v="49"/>
    <n v="-34.196899999999999"/>
    <n v="-70.5656933333333"/>
    <n v="47"/>
    <x v="1"/>
  </r>
  <r>
    <s v="A-152"/>
    <s v="GHBH-64"/>
    <x v="2"/>
    <d v="2015-02-18T07:28:30"/>
    <x v="49"/>
    <n v="-34.196571666666699"/>
    <n v="-70.565301666666699"/>
    <n v="45"/>
    <x v="1"/>
  </r>
  <r>
    <s v="A-139"/>
    <s v="FWFK-46"/>
    <x v="2"/>
    <d v="2015-02-18T07:28:37"/>
    <x v="49"/>
    <n v="-34.197086666666699"/>
    <n v="-70.565938333333307"/>
    <n v="49"/>
    <x v="1"/>
  </r>
  <r>
    <s v="T-236"/>
    <s v="FL-RK-89"/>
    <x v="0"/>
    <d v="2015-02-18T07:28:39"/>
    <x v="49"/>
    <n v="-34.197713333333297"/>
    <n v="-70.566770000000005"/>
    <n v="52"/>
    <x v="1"/>
  </r>
  <r>
    <s v="T-549"/>
    <s v="CT-ZL-48"/>
    <x v="0"/>
    <d v="2015-02-18T07:28:46"/>
    <x v="49"/>
    <n v="-34.197088333333298"/>
    <n v="-70.565928333333304"/>
    <n v="48"/>
    <x v="1"/>
  </r>
  <r>
    <s v="Bus 492"/>
    <s v="ZS-9199"/>
    <x v="1"/>
    <d v="2015-02-18T07:23:20"/>
    <x v="49"/>
    <n v="-34.196666666666701"/>
    <n v="-70.565277777777794"/>
    <n v="45"/>
    <x v="1"/>
  </r>
  <r>
    <s v="T-312"/>
    <s v="GD-LR-79"/>
    <x v="0"/>
    <d v="2015-02-18T07:29:09"/>
    <x v="49"/>
    <n v="-34.196465000000003"/>
    <n v="-70.565155000000004"/>
    <n v="42"/>
    <x v="1"/>
  </r>
  <r>
    <s v="Bus 411"/>
    <s v="YS-4431"/>
    <x v="1"/>
    <d v="2015-02-18T07:19:10"/>
    <x v="49"/>
    <n v="-34.195277777777797"/>
    <n v="-70.564166666666694"/>
    <n v="20"/>
    <x v="1"/>
  </r>
  <r>
    <s v="T-564"/>
    <s v="CW-PP-95"/>
    <x v="0"/>
    <d v="2015-02-18T07:29:20"/>
    <x v="49"/>
    <n v="-34.196078333333297"/>
    <n v="-70.564793333333299"/>
    <n v="34"/>
    <x v="1"/>
  </r>
  <r>
    <s v="T-305"/>
    <s v="GD-LV-17"/>
    <x v="0"/>
    <d v="2015-02-18T07:29:20"/>
    <x v="49"/>
    <n v="-34.196388333333303"/>
    <n v="-70.5650816666667"/>
    <n v="40"/>
    <x v="1"/>
  </r>
  <r>
    <s v="Bus 422"/>
    <s v="YS-8148"/>
    <x v="1"/>
    <d v="2015-02-17T23:53:20"/>
    <x v="48"/>
    <n v="-34.196666666666701"/>
    <n v="-70.565277777777794"/>
    <n v="45"/>
    <x v="1"/>
  </r>
  <r>
    <s v="T-236"/>
    <s v="FL-RK-89"/>
    <x v="0"/>
    <d v="2015-02-18T07:29:39"/>
    <x v="49"/>
    <n v="-34.195993333333298"/>
    <n v="-70.564713333333302"/>
    <n v="0"/>
    <x v="0"/>
  </r>
  <r>
    <s v="POOL-22"/>
    <s v="GD-LR-69"/>
    <x v="0"/>
    <d v="2015-02-17T23:55:55"/>
    <x v="48"/>
    <n v="-34.195270000000001"/>
    <n v="-70.564400000000006"/>
    <n v="203"/>
    <x v="0"/>
  </r>
  <r>
    <s v="T-223"/>
    <s v="CW-YK-73"/>
    <x v="0"/>
    <d v="2015-02-18T07:30:29"/>
    <x v="49"/>
    <n v="-34.196663333333298"/>
    <n v="-70.565399999999997"/>
    <n v="46"/>
    <x v="1"/>
  </r>
  <r>
    <s v="A-145"/>
    <s v="GFPK-63"/>
    <x v="2"/>
    <d v="2015-02-18T05:30:15"/>
    <x v="49"/>
    <n v="-34.197315000000003"/>
    <n v="-70.5662016666667"/>
    <n v="47"/>
    <x v="1"/>
  </r>
  <r>
    <s v="T-218"/>
    <s v="GD-LR-85"/>
    <x v="0"/>
    <d v="2015-02-18T07:31:17"/>
    <x v="49"/>
    <n v="-34.1968033333333"/>
    <n v="-70.565560000000005"/>
    <n v="47"/>
    <x v="1"/>
  </r>
  <r>
    <s v="X-84"/>
    <s v="FZDT-96"/>
    <x v="3"/>
    <d v="2015-02-18T07:31:36"/>
    <x v="49"/>
    <n v="-34.197029999999998"/>
    <n v="-70.565868333333299"/>
    <n v="45"/>
    <x v="1"/>
  </r>
  <r>
    <s v="X-84"/>
    <s v="FZDT-96"/>
    <x v="3"/>
    <d v="2015-02-18T07:31:36"/>
    <x v="49"/>
    <n v="-34.197029999999998"/>
    <n v="-70.565868333333299"/>
    <n v="45"/>
    <x v="1"/>
  </r>
  <r>
    <s v="A-131"/>
    <s v="FFBF-39"/>
    <x v="2"/>
    <d v="2015-02-17T18:05:39"/>
    <x v="48"/>
    <n v="-34.197690000000001"/>
    <n v="-70.566743333333307"/>
    <n v="232"/>
    <x v="0"/>
  </r>
  <r>
    <s v="X-84"/>
    <s v="FZDT-96"/>
    <x v="3"/>
    <d v="2015-02-18T00:11:55"/>
    <x v="49"/>
    <n v="-34.196181666666703"/>
    <n v="-70.564925000000002"/>
    <n v="212"/>
    <x v="0"/>
  </r>
  <r>
    <s v="X-84"/>
    <s v="FZDT-96"/>
    <x v="3"/>
    <d v="2015-02-18T00:11:55"/>
    <x v="49"/>
    <n v="-34.196181666666703"/>
    <n v="-70.564925000000002"/>
    <n v="212"/>
    <x v="0"/>
  </r>
  <r>
    <s v="A-157"/>
    <s v="GHJX-32"/>
    <x v="2"/>
    <d v="2015-02-18T07:32:06"/>
    <x v="49"/>
    <n v="-34.195571666666702"/>
    <n v="-70.564436666666694"/>
    <n v="24"/>
    <x v="1"/>
  </r>
  <r>
    <s v="T-309"/>
    <s v="CV-KK-33"/>
    <x v="0"/>
    <d v="2015-02-18T07:32:43"/>
    <x v="49"/>
    <n v="-34.196165000000001"/>
    <n v="-70.564878333333297"/>
    <n v="35"/>
    <x v="1"/>
  </r>
  <r>
    <s v="Bus 369"/>
    <s v="YR-1169"/>
    <x v="1"/>
    <d v="2015-02-18T07:57:20"/>
    <x v="49"/>
    <n v="-34.196388888888897"/>
    <n v="-70.564999999999998"/>
    <n v="35"/>
    <x v="1"/>
  </r>
  <r>
    <s v="Bus 320"/>
    <s v="YR-1152"/>
    <x v="1"/>
    <d v="2015-02-18T00:21:00"/>
    <x v="49"/>
    <n v="-34.197777777777802"/>
    <n v="-70.566944444444403"/>
    <n v="240"/>
    <x v="0"/>
  </r>
  <r>
    <s v="Bus 517"/>
    <s v="BFLY-42"/>
    <x v="1"/>
    <d v="2015-02-18T00:21:00"/>
    <x v="49"/>
    <n v="-34.195833333333297"/>
    <n v="-70.564722222222201"/>
    <n v="205"/>
    <x v="0"/>
  </r>
  <r>
    <s v="Bus 370"/>
    <s v="YR-1251"/>
    <x v="1"/>
    <d v="2015-02-18T00:26:00"/>
    <x v="49"/>
    <n v="-34.198055555555598"/>
    <n v="-70.567777777777806"/>
    <n v="265"/>
    <x v="0"/>
  </r>
  <r>
    <s v="X-77"/>
    <s v="FYRD-76"/>
    <x v="3"/>
    <d v="2015-02-18T00:26:36"/>
    <x v="49"/>
    <n v="-34.195503333333299"/>
    <n v="-70.564481666666694"/>
    <n v="203"/>
    <x v="0"/>
  </r>
  <r>
    <s v="X-77"/>
    <s v="FYRD-76"/>
    <x v="3"/>
    <d v="2015-02-18T00:26:36"/>
    <x v="49"/>
    <n v="-34.195503333333299"/>
    <n v="-70.564481666666694"/>
    <n v="203"/>
    <x v="0"/>
  </r>
  <r>
    <s v="T-161"/>
    <s v="FRLX-78"/>
    <x v="4"/>
    <d v="2015-02-18T07:34:10"/>
    <x v="49"/>
    <n v="-34.195277777777797"/>
    <n v="-70.564166666666694"/>
    <n v="125"/>
    <x v="0"/>
  </r>
  <r>
    <s v="Bus 319"/>
    <s v="YR-1151"/>
    <x v="1"/>
    <d v="2015-02-18T00:43:20"/>
    <x v="49"/>
    <n v="-34.196388888888897"/>
    <n v="-70.565277777777794"/>
    <n v="220"/>
    <x v="0"/>
  </r>
  <r>
    <s v="Bus 378"/>
    <s v="YS-4405"/>
    <x v="1"/>
    <d v="2015-02-18T00:43:30"/>
    <x v="49"/>
    <n v="-34.197222222222202"/>
    <n v="-70.565833333333302"/>
    <n v="225"/>
    <x v="0"/>
  </r>
  <r>
    <s v="Bus 333"/>
    <s v="YR-1252"/>
    <x v="1"/>
    <d v="2015-02-18T00:45:20"/>
    <x v="49"/>
    <n v="-34.197499999999998"/>
    <n v="-70.566388888888895"/>
    <n v="225"/>
    <x v="0"/>
  </r>
  <r>
    <s v="Bus 348"/>
    <s v="YR-1015"/>
    <x v="1"/>
    <d v="2015-02-18T00:45:50"/>
    <x v="49"/>
    <n v="-34.195277777777797"/>
    <n v="-70.564444444444405"/>
    <n v="200"/>
    <x v="0"/>
  </r>
  <r>
    <s v="X-70"/>
    <s v="FZDT-94"/>
    <x v="3"/>
    <d v="2015-02-18T00:46:16"/>
    <x v="49"/>
    <n v="-34.195828333333303"/>
    <n v="-70.564703333333298"/>
    <n v="205"/>
    <x v="0"/>
  </r>
  <r>
    <s v="Bus 351"/>
    <s v="YR-1008"/>
    <x v="1"/>
    <d v="2015-02-18T00:46:30"/>
    <x v="49"/>
    <n v="-34.196944444444398"/>
    <n v="-70.565833333333302"/>
    <n v="225"/>
    <x v="0"/>
  </r>
  <r>
    <s v="Bus 434"/>
    <s v="YS-8144"/>
    <x v="1"/>
    <d v="2015-02-18T00:47:00"/>
    <x v="49"/>
    <n v="-34.196666666666701"/>
    <n v="-70.565555555555605"/>
    <n v="220"/>
    <x v="0"/>
  </r>
  <r>
    <s v="Bus 430"/>
    <s v="YS-8914"/>
    <x v="1"/>
    <d v="2015-02-18T00:48:20"/>
    <x v="49"/>
    <n v="-34.197222222222202"/>
    <n v="-70.566388888888895"/>
    <n v="225"/>
    <x v="0"/>
  </r>
  <r>
    <s v="A-141"/>
    <s v="GBFY-89"/>
    <x v="2"/>
    <d v="2015-02-18T00:55:55"/>
    <x v="49"/>
    <n v="-34.197375000000001"/>
    <n v="-70.566383333333306"/>
    <n v="227"/>
    <x v="0"/>
  </r>
  <r>
    <s v="T-446"/>
    <s v="FF-ZH-64"/>
    <x v="0"/>
    <d v="2015-02-18T07:35:57"/>
    <x v="49"/>
    <n v="-34.197888333333303"/>
    <n v="-70.567098333333306"/>
    <n v="65"/>
    <x v="1"/>
  </r>
  <r>
    <s v="Bus 431"/>
    <s v="YS-8915"/>
    <x v="1"/>
    <d v="2015-02-18T05:58:20"/>
    <x v="49"/>
    <n v="-34.198055555555598"/>
    <n v="-70.567777777777806"/>
    <n v="260"/>
    <x v="0"/>
  </r>
  <r>
    <s v="Bus 378"/>
    <s v="YS-4405"/>
    <x v="1"/>
    <d v="2015-02-18T05:57:10"/>
    <x v="49"/>
    <n v="-34.196944444444398"/>
    <n v="-70.565833333333302"/>
    <n v="45"/>
    <x v="1"/>
  </r>
  <r>
    <s v="Bus 510"/>
    <s v="WS-6195"/>
    <x v="1"/>
    <d v="2015-02-18T01:03:20"/>
    <x v="49"/>
    <n v="-34.197222222222202"/>
    <n v="-70.566111111111098"/>
    <n v="225"/>
    <x v="0"/>
  </r>
  <r>
    <s v="Bus 461"/>
    <s v="YV-9089"/>
    <x v="1"/>
    <d v="2015-02-18T01:05:30"/>
    <x v="49"/>
    <n v="-34.196944444444398"/>
    <n v="-70.565833333333302"/>
    <n v="225"/>
    <x v="0"/>
  </r>
  <r>
    <s v="T-022"/>
    <s v="FK-RF-25"/>
    <x v="0"/>
    <d v="2015-02-18T05:59:51"/>
    <x v="49"/>
    <n v="-34.197946666666702"/>
    <n v="-70.567283333333293"/>
    <n v="71"/>
    <x v="1"/>
  </r>
  <r>
    <s v="T-022"/>
    <s v="FK-RF-25"/>
    <x v="0"/>
    <d v="2015-02-18T05:59:51"/>
    <x v="49"/>
    <n v="-34.197946666666702"/>
    <n v="-70.567283333333293"/>
    <n v="71"/>
    <x v="1"/>
  </r>
  <r>
    <s v="Bus 543"/>
    <s v="FBVX-53"/>
    <x v="1"/>
    <d v="2015-02-18T07:30:30"/>
    <x v="49"/>
    <n v="-34.1955555555556"/>
    <n v="-70.564444444444405"/>
    <n v="20"/>
    <x v="1"/>
  </r>
  <r>
    <s v="Bus 397"/>
    <s v="YS-4422"/>
    <x v="1"/>
    <d v="2015-02-18T01:17:40"/>
    <x v="49"/>
    <n v="-34.197222222222202"/>
    <n v="-70.566388888888895"/>
    <n v="225"/>
    <x v="0"/>
  </r>
  <r>
    <s v="Bus 415"/>
    <s v="YS-8147"/>
    <x v="1"/>
    <d v="2015-02-18T01:19:20"/>
    <x v="49"/>
    <n v="-34.1955555555556"/>
    <n v="-70.564444444444405"/>
    <n v="200"/>
    <x v="0"/>
  </r>
  <r>
    <s v="Bus 394"/>
    <s v="YS-4442"/>
    <x v="1"/>
    <d v="2015-02-18T06:04:10"/>
    <x v="49"/>
    <n v="-34.196111111111101"/>
    <n v="-70.564999999999998"/>
    <n v="210"/>
    <x v="0"/>
  </r>
  <r>
    <s v="A-161"/>
    <s v="GHZV-37"/>
    <x v="2"/>
    <d v="2015-02-18T01:24:08"/>
    <x v="49"/>
    <n v="-34.196936666666701"/>
    <n v="-70.565790000000007"/>
    <n v="226"/>
    <x v="0"/>
  </r>
  <r>
    <s v="A-131"/>
    <s v="FFBF-39"/>
    <x v="2"/>
    <d v="2015-02-18T01:24:07"/>
    <x v="49"/>
    <n v="-34.197388333333301"/>
    <n v="-70.566346666666703"/>
    <n v="226"/>
    <x v="0"/>
  </r>
  <r>
    <s v="Bus 406"/>
    <s v="YS-4446"/>
    <x v="1"/>
    <d v="2015-02-18T01:24:10"/>
    <x v="49"/>
    <n v="-34.196666666666701"/>
    <n v="-70.565555555555605"/>
    <n v="225"/>
    <x v="0"/>
  </r>
  <r>
    <s v="Bus 354"/>
    <s v="YR-1160"/>
    <x v="1"/>
    <d v="2015-02-18T01:24:40"/>
    <x v="49"/>
    <n v="-34.196388888888897"/>
    <n v="-70.565277777777794"/>
    <n v="220"/>
    <x v="0"/>
  </r>
  <r>
    <s v="Bus 479"/>
    <s v="ZK-4275"/>
    <x v="1"/>
    <d v="2015-02-18T01:25:10"/>
    <x v="49"/>
    <n v="-34.195833333333297"/>
    <n v="-70.564722222222201"/>
    <n v="205"/>
    <x v="0"/>
  </r>
  <r>
    <s v="Bus 373"/>
    <s v="YS-4403"/>
    <x v="1"/>
    <d v="2015-02-18T01:25:10"/>
    <x v="49"/>
    <n v="-34.1955555555556"/>
    <n v="-70.564444444444405"/>
    <n v="200"/>
    <x v="0"/>
  </r>
  <r>
    <s v="X-76"/>
    <s v="FYRD-75"/>
    <x v="3"/>
    <d v="2015-02-18T07:38:19"/>
    <x v="49"/>
    <n v="-34.196441666666701"/>
    <n v="-70.565203333333301"/>
    <n v="220"/>
    <x v="0"/>
  </r>
  <r>
    <s v="X-76"/>
    <s v="FYRD-75"/>
    <x v="3"/>
    <d v="2015-02-18T07:38:19"/>
    <x v="49"/>
    <n v="-34.196441666666701"/>
    <n v="-70.565203333333301"/>
    <n v="220"/>
    <x v="0"/>
  </r>
  <r>
    <s v="T-543"/>
    <s v="CV-RL-57"/>
    <x v="0"/>
    <d v="2015-02-18T07:38:21"/>
    <x v="49"/>
    <n v="-34.195356666666697"/>
    <n v="-70.564338333333296"/>
    <n v="24"/>
    <x v="1"/>
  </r>
  <r>
    <s v="Bus 317"/>
    <s v="YL-9972"/>
    <x v="1"/>
    <d v="2015-02-18T06:05:50"/>
    <x v="49"/>
    <n v="-34.196388888888897"/>
    <n v="-70.565277777777794"/>
    <n v="220"/>
    <x v="0"/>
  </r>
  <r>
    <s v="Bus 393"/>
    <s v="YS-4435"/>
    <x v="1"/>
    <d v="2015-02-18T06:05:50"/>
    <x v="49"/>
    <n v="-34.195277777777797"/>
    <n v="-70.564444444444405"/>
    <n v="200"/>
    <x v="0"/>
  </r>
  <r>
    <s v="Bus 408"/>
    <s v="YS-4447"/>
    <x v="1"/>
    <d v="2015-02-18T06:06:00"/>
    <x v="49"/>
    <n v="-34.196111111111101"/>
    <n v="-70.564722222222201"/>
    <n v="210"/>
    <x v="0"/>
  </r>
  <r>
    <s v="Bus 393"/>
    <s v="YS-4435"/>
    <x v="1"/>
    <d v="2015-02-18T06:06:10"/>
    <x v="49"/>
    <n v="-34.198055555555598"/>
    <n v="-70.567777777777806"/>
    <n v="260"/>
    <x v="0"/>
  </r>
  <r>
    <s v="Bus 345"/>
    <s v="YR-1158"/>
    <x v="1"/>
    <d v="2015-02-18T06:06:10"/>
    <x v="49"/>
    <n v="-34.197777777777802"/>
    <n v="-70.567222222222199"/>
    <n v="245"/>
    <x v="0"/>
  </r>
  <r>
    <s v="Bus 359"/>
    <s v="YR-1020"/>
    <x v="1"/>
    <d v="2015-02-18T06:06:20"/>
    <x v="49"/>
    <n v="-34.195833333333297"/>
    <n v="-70.564722222222201"/>
    <n v="205"/>
    <x v="0"/>
  </r>
  <r>
    <s v="Bus 431"/>
    <s v="YS-8915"/>
    <x v="1"/>
    <d v="2015-02-18T01:27:30"/>
    <x v="49"/>
    <n v="-34.197222222222202"/>
    <n v="-70.566111111111098"/>
    <n v="45"/>
    <x v="1"/>
  </r>
  <r>
    <s v="Bus 554"/>
    <s v="FFPG-40"/>
    <x v="1"/>
    <d v="2015-02-18T06:07:10"/>
    <x v="49"/>
    <n v="-34.197777777777802"/>
    <n v="-70.567222222222199"/>
    <n v="245"/>
    <x v="0"/>
  </r>
  <r>
    <s v="Bus 535"/>
    <s v="FBVX-52"/>
    <x v="1"/>
    <d v="2015-02-18T06:07:10"/>
    <x v="49"/>
    <n v="-34.195277777777797"/>
    <n v="-70.564444444444405"/>
    <n v="200"/>
    <x v="0"/>
  </r>
  <r>
    <s v="Bus 543"/>
    <s v="FBVX-53"/>
    <x v="1"/>
    <d v="2015-02-18T07:30:20"/>
    <x v="49"/>
    <n v="-34.197222222222202"/>
    <n v="-70.565833333333302"/>
    <n v="45"/>
    <x v="1"/>
  </r>
  <r>
    <s v="Bus 351"/>
    <s v="YR-1008"/>
    <x v="1"/>
    <d v="2015-02-18T01:31:30"/>
    <x v="49"/>
    <n v="-34.195277777777797"/>
    <n v="-70.564166666666694"/>
    <n v="20"/>
    <x v="1"/>
  </r>
  <r>
    <s v="Bus 322"/>
    <s v="YL-9981"/>
    <x v="1"/>
    <d v="2015-02-18T01:25:00"/>
    <x v="49"/>
    <n v="-34.196388888888897"/>
    <n v="-70.565277777777794"/>
    <n v="220"/>
    <x v="0"/>
  </r>
  <r>
    <s v="Bus 351"/>
    <s v="YR-1008"/>
    <x v="1"/>
    <d v="2015-02-18T06:08:10"/>
    <x v="49"/>
    <n v="-34.198055555555598"/>
    <n v="-70.567777777777806"/>
    <n v="265"/>
    <x v="0"/>
  </r>
  <r>
    <s v="Bus 538"/>
    <s v="FBVX-48"/>
    <x v="1"/>
    <d v="2015-02-18T06:08:10"/>
    <x v="49"/>
    <n v="-34.196666666666701"/>
    <n v="-70.565555555555605"/>
    <n v="45"/>
    <x v="1"/>
  </r>
  <r>
    <s v="T-012"/>
    <s v="DZ-GR-14"/>
    <x v="0"/>
    <d v="2015-02-18T06:09:21"/>
    <x v="49"/>
    <n v="-34.196084999999997"/>
    <n v="-70.564778333333294"/>
    <n v="34"/>
    <x v="1"/>
  </r>
  <r>
    <s v="Bus 479"/>
    <s v="ZK-4275"/>
    <x v="1"/>
    <d v="2015-02-18T06:09:10"/>
    <x v="49"/>
    <n v="-34.197499999999998"/>
    <n v="-70.566388888888895"/>
    <n v="225"/>
    <x v="0"/>
  </r>
  <r>
    <s v="Bus 511"/>
    <s v="WS-6188"/>
    <x v="1"/>
    <d v="2015-02-18T06:09:10"/>
    <x v="49"/>
    <n v="-34.195833333333297"/>
    <n v="-70.564722222222201"/>
    <n v="205"/>
    <x v="0"/>
  </r>
  <r>
    <s v="Bus 398"/>
    <s v="YS-4423"/>
    <x v="1"/>
    <d v="2015-02-18T06:07:40"/>
    <x v="49"/>
    <n v="-34.196944444444398"/>
    <n v="-70.565555555555605"/>
    <n v="45"/>
    <x v="1"/>
  </r>
  <r>
    <s v="Bus 500"/>
    <s v="YH-5301"/>
    <x v="1"/>
    <d v="2015-02-18T07:37:20"/>
    <x v="49"/>
    <n v="-34.1955555555556"/>
    <n v="-70.564444444444405"/>
    <n v="20"/>
    <x v="1"/>
  </r>
  <r>
    <s v="T-096"/>
    <s v="FC-RR-66"/>
    <x v="0"/>
    <d v="2015-02-18T06:09:27"/>
    <x v="49"/>
    <n v="-34.197656666666703"/>
    <n v="-70.566649999999996"/>
    <n v="50"/>
    <x v="1"/>
  </r>
  <r>
    <s v="Bus 486"/>
    <s v="ZS-9196"/>
    <x v="1"/>
    <d v="2015-02-18T06:04:00"/>
    <x v="49"/>
    <n v="-34.196944444444398"/>
    <n v="-70.565555555555605"/>
    <n v="45"/>
    <x v="1"/>
  </r>
  <r>
    <s v="A-144"/>
    <s v="GFPK-62"/>
    <x v="2"/>
    <d v="2015-02-18T06:09:31"/>
    <x v="49"/>
    <n v="-34.197858333333301"/>
    <n v="-70.567019999999999"/>
    <n v="63"/>
    <x v="1"/>
  </r>
  <r>
    <s v="Bus 395"/>
    <s v="YS-4436"/>
    <x v="1"/>
    <d v="2015-02-18T01:40:40"/>
    <x v="49"/>
    <n v="-34.196666666666701"/>
    <n v="-70.565555555555605"/>
    <n v="225"/>
    <x v="0"/>
  </r>
  <r>
    <s v="Bus 325"/>
    <s v="YL-9975"/>
    <x v="1"/>
    <d v="2015-02-18T06:11:10"/>
    <x v="49"/>
    <n v="-34.198055555555598"/>
    <n v="-70.567499999999995"/>
    <n v="75"/>
    <x v="1"/>
  </r>
  <r>
    <s v="T-607"/>
    <s v="DY-ZP-67"/>
    <x v="0"/>
    <d v="2015-02-18T06:11:38"/>
    <x v="49"/>
    <n v="-34.196449999999999"/>
    <n v="-70.565131666666701"/>
    <n v="41"/>
    <x v="1"/>
  </r>
  <r>
    <s v="Bus 549"/>
    <s v="FFPG-43"/>
    <x v="1"/>
    <d v="2015-02-18T08:00:10"/>
    <x v="49"/>
    <n v="-34.195277777777797"/>
    <n v="-70.564166666666694"/>
    <n v="20"/>
    <x v="1"/>
  </r>
  <r>
    <s v="Bus 550"/>
    <s v="FFPG-41"/>
    <x v="1"/>
    <d v="2015-02-18T01:41:50"/>
    <x v="49"/>
    <n v="-34.197777777777802"/>
    <n v="-70.566666666666706"/>
    <n v="230"/>
    <x v="0"/>
  </r>
  <r>
    <s v="Bus 340"/>
    <s v="YR-1021"/>
    <x v="1"/>
    <d v="2015-02-18T01:42:40"/>
    <x v="49"/>
    <n v="-34.196666666666701"/>
    <n v="-70.565277777777794"/>
    <n v="220"/>
    <x v="0"/>
  </r>
  <r>
    <s v="Bus 390"/>
    <s v="YS-4441"/>
    <x v="1"/>
    <d v="2015-02-18T06:13:10"/>
    <x v="49"/>
    <n v="-34.196111111111101"/>
    <n v="-70.564722222222201"/>
    <n v="35"/>
    <x v="1"/>
  </r>
  <r>
    <s v="Bus 459"/>
    <s v="YV-9087"/>
    <x v="1"/>
    <d v="2015-02-18T06:13:10"/>
    <x v="49"/>
    <n v="-34.196944444444398"/>
    <n v="-70.565555555555605"/>
    <n v="45"/>
    <x v="1"/>
  </r>
  <r>
    <s v="J-81"/>
    <s v="FBVY-46"/>
    <x v="7"/>
    <d v="2015-02-18T01:48:30"/>
    <x v="49"/>
    <n v="-34.195561666666698"/>
    <n v="-70.564446666666697"/>
    <n v="23"/>
    <x v="1"/>
  </r>
  <r>
    <s v="Bus 529"/>
    <s v="FBKG-68"/>
    <x v="1"/>
    <d v="2015-02-18T06:14:10"/>
    <x v="49"/>
    <n v="-34.196111111111101"/>
    <n v="-70.564722222222201"/>
    <n v="35"/>
    <x v="1"/>
  </r>
  <r>
    <s v="A-130"/>
    <s v="FFBF-38"/>
    <x v="2"/>
    <d v="2015-02-18T01:49:44"/>
    <x v="49"/>
    <n v="-34.197769999999998"/>
    <n v="-70.566938333333297"/>
    <n v="236"/>
    <x v="0"/>
  </r>
  <r>
    <s v="Bus 368"/>
    <s v="YR-1168"/>
    <x v="1"/>
    <d v="2015-02-18T01:47:50"/>
    <x v="49"/>
    <n v="-34.197499999999998"/>
    <n v="-70.566388888888895"/>
    <n v="45"/>
    <x v="1"/>
  </r>
  <r>
    <s v="Bus 549"/>
    <s v="FFPG-43"/>
    <x v="1"/>
    <d v="2015-02-18T01:49:50"/>
    <x v="49"/>
    <n v="-34.197777777777802"/>
    <n v="-70.566944444444403"/>
    <n v="60"/>
    <x v="1"/>
  </r>
  <r>
    <s v="Bus 308"/>
    <s v="YN-1078"/>
    <x v="1"/>
    <d v="2015-02-18T06:09:10"/>
    <x v="49"/>
    <n v="-34.1955555555556"/>
    <n v="-70.564444444444405"/>
    <n v="20"/>
    <x v="1"/>
  </r>
  <r>
    <s v="Bus 313"/>
    <s v="YL-9978"/>
    <x v="1"/>
    <d v="2015-02-18T06:13:10"/>
    <x v="49"/>
    <n v="-34.198055555555598"/>
    <n v="-70.567499999999995"/>
    <n v="75"/>
    <x v="1"/>
  </r>
  <r>
    <s v="A-153"/>
    <s v="GHBH-65"/>
    <x v="2"/>
    <d v="2015-02-18T01:49:52"/>
    <x v="49"/>
    <n v="-34.195970000000003"/>
    <n v="-70.564790000000002"/>
    <n v="208"/>
    <x v="0"/>
  </r>
  <r>
    <s v="T-503"/>
    <s v="CY-CD-28"/>
    <x v="0"/>
    <d v="2015-02-18T06:15:58"/>
    <x v="49"/>
    <n v="-34.195473333333297"/>
    <n v="-70.564381666666705"/>
    <n v="24"/>
    <x v="1"/>
  </r>
  <r>
    <s v="Bus 528"/>
    <s v="FBVZ-94"/>
    <x v="1"/>
    <d v="2015-02-18T06:16:10"/>
    <x v="49"/>
    <n v="-34.196944444444398"/>
    <n v="-70.565833333333302"/>
    <n v="45"/>
    <x v="1"/>
  </r>
  <r>
    <s v="Bus 409"/>
    <s v="YS-4448"/>
    <x v="1"/>
    <d v="2015-02-18T06:16:10"/>
    <x v="49"/>
    <n v="-34.197777777777802"/>
    <n v="-70.566666666666706"/>
    <n v="50"/>
    <x v="1"/>
  </r>
  <r>
    <s v="T-434"/>
    <s v="CV-RD-98"/>
    <x v="0"/>
    <d v="2015-02-18T06:16:32"/>
    <x v="49"/>
    <n v="-34.196854999999999"/>
    <n v="-70.565605000000005"/>
    <n v="47"/>
    <x v="1"/>
  </r>
  <r>
    <s v="Bus 470"/>
    <s v="YV-9090"/>
    <x v="1"/>
    <d v="2015-02-18T06:17:10"/>
    <x v="49"/>
    <n v="-34.195277777777797"/>
    <n v="-70.564166666666694"/>
    <n v="20"/>
    <x v="1"/>
  </r>
  <r>
    <s v="Bus 317"/>
    <s v="YL-9972"/>
    <x v="1"/>
    <d v="2015-02-18T07:41:10"/>
    <x v="49"/>
    <n v="-34.197499999999998"/>
    <n v="-70.566388888888895"/>
    <n v="45"/>
    <x v="1"/>
  </r>
  <r>
    <s v="Bus 422"/>
    <s v="YS-8148"/>
    <x v="1"/>
    <d v="2015-02-18T01:56:50"/>
    <x v="49"/>
    <n v="-34.197777777777802"/>
    <n v="-70.567222222222199"/>
    <n v="240"/>
    <x v="0"/>
  </r>
  <r>
    <s v="Bus 497"/>
    <s v="ZS-9197"/>
    <x v="1"/>
    <d v="2015-02-18T06:15:10"/>
    <x v="49"/>
    <n v="-34.198055555555598"/>
    <n v="-70.567499999999995"/>
    <n v="75"/>
    <x v="1"/>
  </r>
  <r>
    <s v="Bus 551"/>
    <s v="FFPG-44"/>
    <x v="1"/>
    <d v="2015-02-18T06:17:10"/>
    <x v="49"/>
    <n v="-34.197777777777802"/>
    <n v="-70.566944444444403"/>
    <n v="60"/>
    <x v="1"/>
  </r>
  <r>
    <s v="A-153"/>
    <s v="GHBH-65"/>
    <x v="2"/>
    <d v="2015-02-18T06:19:00"/>
    <x v="49"/>
    <n v="-34.196638333333297"/>
    <n v="-70.565330000000003"/>
    <n v="46"/>
    <x v="1"/>
  </r>
  <r>
    <s v="Bus 435"/>
    <s v="YS-8917"/>
    <x v="1"/>
    <d v="2015-02-18T06:19:00"/>
    <x v="49"/>
    <n v="-34.195833333333297"/>
    <n v="-70.564722222222201"/>
    <n v="25"/>
    <x v="1"/>
  </r>
  <r>
    <s v="520Piloto"/>
    <s v="BFLY-40"/>
    <x v="1"/>
    <d v="2015-02-18T06:19:10"/>
    <x v="49"/>
    <n v="-34.197499999999998"/>
    <n v="-70.566388888888895"/>
    <n v="45"/>
    <x v="1"/>
  </r>
  <r>
    <s v="Bus 414"/>
    <s v="YS-8145"/>
    <x v="1"/>
    <d v="2015-02-18T06:19:10"/>
    <x v="49"/>
    <n v="-34.195833333333297"/>
    <n v="-70.564722222222201"/>
    <n v="25"/>
    <x v="1"/>
  </r>
  <r>
    <s v="Bus 357"/>
    <s v="YR-1018"/>
    <x v="1"/>
    <d v="2015-02-18T06:19:40"/>
    <x v="49"/>
    <n v="-34.195277777777797"/>
    <n v="-70.564166666666694"/>
    <n v="25"/>
    <x v="1"/>
  </r>
  <r>
    <s v="520Piloto"/>
    <s v="BFLY-40"/>
    <x v="1"/>
    <d v="2015-02-18T06:20:10"/>
    <x v="49"/>
    <n v="-34.195277777777797"/>
    <n v="-70.564166666666694"/>
    <n v="20"/>
    <x v="1"/>
  </r>
  <r>
    <s v="Bus 514"/>
    <s v="WS-6191"/>
    <x v="1"/>
    <d v="2015-02-18T06:20:10"/>
    <x v="49"/>
    <n v="-34.198055555555598"/>
    <n v="-70.567222222222199"/>
    <n v="65"/>
    <x v="1"/>
  </r>
  <r>
    <s v="T-016"/>
    <s v="FK-TT-46"/>
    <x v="0"/>
    <d v="2015-02-18T06:20:45"/>
    <x v="49"/>
    <n v="-34.195565000000002"/>
    <n v="-70.564430000000002"/>
    <n v="24"/>
    <x v="1"/>
  </r>
  <r>
    <s v="Bus 389"/>
    <s v="YS-4408"/>
    <x v="1"/>
    <d v="2015-02-18T06:21:10"/>
    <x v="49"/>
    <n v="-34.196944444444398"/>
    <n v="-70.565555555555605"/>
    <n v="45"/>
    <x v="1"/>
  </r>
  <r>
    <s v="Bus 427"/>
    <s v="YS-8141"/>
    <x v="1"/>
    <d v="2015-02-18T06:21:10"/>
    <x v="49"/>
    <n v="-34.196944444444398"/>
    <n v="-70.565833333333302"/>
    <n v="45"/>
    <x v="1"/>
  </r>
  <r>
    <s v="Bus 457"/>
    <s v="YS-8986"/>
    <x v="1"/>
    <d v="2015-02-18T06:22:10"/>
    <x v="49"/>
    <n v="-34.195277777777797"/>
    <n v="-70.564444444444405"/>
    <n v="25"/>
    <x v="1"/>
  </r>
  <r>
    <s v="A-150"/>
    <s v="GHBH-62"/>
    <x v="2"/>
    <d v="2015-02-18T06:22:40"/>
    <x v="49"/>
    <n v="-34.196451666666697"/>
    <n v="-70.565123333333304"/>
    <n v="42"/>
    <x v="1"/>
  </r>
  <r>
    <s v="Bus 461"/>
    <s v="YV-9089"/>
    <x v="1"/>
    <d v="2015-02-18T06:23:00"/>
    <x v="49"/>
    <n v="-34.198055555555598"/>
    <n v="-70.567222222222199"/>
    <n v="65"/>
    <x v="1"/>
  </r>
  <r>
    <s v="Bus 320"/>
    <s v="YR-1152"/>
    <x v="1"/>
    <d v="2015-02-18T07:41:30"/>
    <x v="49"/>
    <n v="-34.197222222222202"/>
    <n v="-70.566111111111098"/>
    <n v="45"/>
    <x v="1"/>
  </r>
  <r>
    <s v="Bus 351"/>
    <s v="YR-1008"/>
    <x v="1"/>
    <d v="2015-02-18T08:00:30"/>
    <x v="49"/>
    <n v="-34.197499999999998"/>
    <n v="-70.566388888888895"/>
    <n v="45"/>
    <x v="1"/>
  </r>
  <r>
    <s v="Bus 369"/>
    <s v="YR-1169"/>
    <x v="1"/>
    <d v="2015-02-18T02:09:00"/>
    <x v="49"/>
    <n v="-34.195277777777797"/>
    <n v="-70.564444444444405"/>
    <n v="20"/>
    <x v="1"/>
  </r>
  <r>
    <n v="443"/>
    <s v="YS-8924"/>
    <x v="1"/>
    <d v="2015-02-18T06:24:10"/>
    <x v="49"/>
    <n v="-34.196111111111101"/>
    <n v="-70.564722222222201"/>
    <n v="30"/>
    <x v="1"/>
  </r>
  <r>
    <s v="T-230"/>
    <s v="CV-XX-64"/>
    <x v="0"/>
    <d v="2015-02-18T06:24:36"/>
    <x v="49"/>
    <n v="-34.1952766666667"/>
    <n v="-70.564273333333304"/>
    <n v="24"/>
    <x v="1"/>
  </r>
  <r>
    <s v="A-134"/>
    <s v="FWFK-48"/>
    <x v="2"/>
    <d v="2015-02-18T06:25:10"/>
    <x v="49"/>
    <n v="-34.195444999999999"/>
    <n v="-70.564368333333306"/>
    <n v="0"/>
    <x v="0"/>
  </r>
  <r>
    <s v="T-560"/>
    <s v="CV-RS-73"/>
    <x v="0"/>
    <d v="2015-02-18T06:25:26"/>
    <x v="49"/>
    <n v="-34.196941666666703"/>
    <n v="-70.565700000000007"/>
    <n v="46"/>
    <x v="1"/>
  </r>
  <r>
    <s v="Bus 527"/>
    <s v="FBKG-69"/>
    <x v="1"/>
    <d v="2015-02-18T06:25:10"/>
    <x v="49"/>
    <n v="-34.196944444444398"/>
    <n v="-70.565833333333302"/>
    <n v="45"/>
    <x v="1"/>
  </r>
  <r>
    <s v="Bus 476"/>
    <s v="ZK-4278"/>
    <x v="1"/>
    <d v="2015-02-18T06:25:10"/>
    <x v="49"/>
    <n v="-34.197499999999998"/>
    <n v="-70.566388888888895"/>
    <n v="45"/>
    <x v="1"/>
  </r>
  <r>
    <s v="T 163"/>
    <s v="FRLX-79"/>
    <x v="4"/>
    <d v="2015-02-18T06:21:20"/>
    <x v="49"/>
    <n v="-34.197777777777802"/>
    <n v="-70.566666666666706"/>
    <n v="50"/>
    <x v="1"/>
  </r>
  <r>
    <s v="X-79"/>
    <s v="FYCH-35"/>
    <x v="3"/>
    <d v="2015-02-18T06:25:55"/>
    <x v="49"/>
    <n v="-34.195323333333299"/>
    <n v="-70.564319999999995"/>
    <n v="25"/>
    <x v="1"/>
  </r>
  <r>
    <s v="X-79"/>
    <s v="FYCH-35"/>
    <x v="3"/>
    <d v="2015-02-18T06:25:55"/>
    <x v="49"/>
    <n v="-34.195323333333299"/>
    <n v="-70.564319999999995"/>
    <n v="25"/>
    <x v="1"/>
  </r>
  <r>
    <s v="T-208"/>
    <s v="CH-HF-10"/>
    <x v="4"/>
    <d v="2015-02-18T02:23:14"/>
    <x v="49"/>
    <n v="-34.197573333333303"/>
    <n v="-70.566553333333303"/>
    <n v="48"/>
    <x v="1"/>
  </r>
  <r>
    <s v="T-224"/>
    <s v="GD-JP-74"/>
    <x v="0"/>
    <d v="2015-02-18T06:28:15"/>
    <x v="49"/>
    <n v="-34.196655"/>
    <n v="-70.565348333333304"/>
    <n v="45"/>
    <x v="1"/>
  </r>
  <r>
    <s v="Bus 482"/>
    <s v="ZK-4276"/>
    <x v="1"/>
    <d v="2015-02-18T06:28:10"/>
    <x v="49"/>
    <n v="-34.196666666666701"/>
    <n v="-70.565277777777794"/>
    <n v="45"/>
    <x v="1"/>
  </r>
  <r>
    <s v="T 110"/>
    <s v="FRLW-86"/>
    <x v="4"/>
    <d v="2015-02-18T06:28:10"/>
    <x v="49"/>
    <n v="-34.195833333333297"/>
    <n v="-70.564444444444405"/>
    <n v="25"/>
    <x v="1"/>
  </r>
  <r>
    <s v="T147"/>
    <s v="DTYV-58"/>
    <x v="4"/>
    <d v="2015-02-18T06:27:10"/>
    <x v="49"/>
    <n v="-34.198055555555598"/>
    <n v="-70.567222222222199"/>
    <n v="75"/>
    <x v="1"/>
  </r>
  <r>
    <s v="Bus 462"/>
    <s v="YV-9085"/>
    <x v="1"/>
    <d v="2015-02-18T06:29:10"/>
    <x v="49"/>
    <n v="-34.197222222222202"/>
    <n v="-70.565833333333302"/>
    <n v="45"/>
    <x v="1"/>
  </r>
  <r>
    <s v="Bus 510"/>
    <s v="WS-6195"/>
    <x v="1"/>
    <d v="2015-02-18T06:24:10"/>
    <x v="49"/>
    <n v="-34.196944444444398"/>
    <n v="-70.565833333333302"/>
    <n v="45"/>
    <x v="1"/>
  </r>
  <r>
    <s v="Bus 430"/>
    <s v="YS-8914"/>
    <x v="1"/>
    <d v="2015-02-18T06:27:50"/>
    <x v="49"/>
    <n v="-34.197222222222202"/>
    <n v="-70.565833333333302"/>
    <n v="45"/>
    <x v="1"/>
  </r>
  <r>
    <s v="T-013"/>
    <s v="FH-JP-80"/>
    <x v="0"/>
    <d v="2015-02-18T06:29:52"/>
    <x v="49"/>
    <n v="-34.195880000000002"/>
    <n v="-70.564610000000002"/>
    <n v="28"/>
    <x v="1"/>
  </r>
  <r>
    <s v="X-76"/>
    <s v="FYRD-75"/>
    <x v="3"/>
    <d v="2015-02-18T06:29:58"/>
    <x v="49"/>
    <n v="-34.196024999999999"/>
    <n v="-70.564731666666702"/>
    <n v="33"/>
    <x v="1"/>
  </r>
  <r>
    <s v="X-76"/>
    <s v="FYRD-75"/>
    <x v="3"/>
    <d v="2015-02-18T06:29:58"/>
    <x v="49"/>
    <n v="-34.196024999999999"/>
    <n v="-70.564731666666702"/>
    <n v="33"/>
    <x v="1"/>
  </r>
  <r>
    <s v="T-055"/>
    <s v="CV-KK-52"/>
    <x v="0"/>
    <d v="2015-02-18T06:30:18"/>
    <x v="49"/>
    <n v="-34.195376666666697"/>
    <n v="-70.564341666666706"/>
    <n v="24"/>
    <x v="1"/>
  </r>
  <r>
    <s v="T-055"/>
    <s v="CV-KK-52"/>
    <x v="0"/>
    <d v="2015-02-18T06:30:18"/>
    <x v="49"/>
    <n v="-34.195376666666697"/>
    <n v="-70.564341666666706"/>
    <n v="24"/>
    <x v="1"/>
  </r>
  <r>
    <s v="C-307"/>
    <s v="GCTG-63"/>
    <x v="6"/>
    <d v="2015-02-18T03:32:33"/>
    <x v="49"/>
    <n v="-34.1953033333333"/>
    <n v="-70.563789999999997"/>
    <n v="115"/>
    <x v="0"/>
  </r>
  <r>
    <s v="T-047"/>
    <s v="FF-ZH-34"/>
    <x v="0"/>
    <d v="2015-02-18T06:30:31"/>
    <x v="49"/>
    <n v="-34.196390000000001"/>
    <n v="-70.565039999999996"/>
    <n v="40"/>
    <x v="1"/>
  </r>
  <r>
    <s v="Bus 316"/>
    <s v="YL-9974"/>
    <x v="1"/>
    <d v="2015-02-18T06:30:10"/>
    <x v="49"/>
    <n v="-34.197222222222202"/>
    <n v="-70.566111111111098"/>
    <n v="45"/>
    <x v="1"/>
  </r>
  <r>
    <s v="Bus 352"/>
    <s v="YR-1009"/>
    <x v="1"/>
    <d v="2015-02-18T02:31:40"/>
    <x v="49"/>
    <n v="-34.195277777777797"/>
    <n v="-70.564444444444405"/>
    <n v="25"/>
    <x v="1"/>
  </r>
  <r>
    <s v="T-043"/>
    <s v="FF-ZH-61"/>
    <x v="0"/>
    <d v="2015-02-18T06:31:40"/>
    <x v="49"/>
    <n v="-34.197544999999998"/>
    <n v="-70.566508333333303"/>
    <n v="48"/>
    <x v="1"/>
  </r>
  <r>
    <s v="T-038"/>
    <s v="FK-RF-38"/>
    <x v="0"/>
    <d v="2015-02-18T06:32:17"/>
    <x v="49"/>
    <n v="-34.196793333333297"/>
    <n v="-70.565523333333303"/>
    <n v="46"/>
    <x v="1"/>
  </r>
  <r>
    <s v="Bus 320"/>
    <s v="YR-1152"/>
    <x v="1"/>
    <d v="2015-02-18T02:29:30"/>
    <x v="49"/>
    <n v="-34.1955555555556"/>
    <n v="-70.564444444444405"/>
    <n v="25"/>
    <x v="1"/>
  </r>
  <r>
    <s v="Bus 513"/>
    <s v="WS-6190"/>
    <x v="1"/>
    <d v="2015-02-18T07:40:30"/>
    <x v="49"/>
    <n v="-34.1955555555556"/>
    <n v="-70.564444444444405"/>
    <n v="25"/>
    <x v="1"/>
  </r>
  <r>
    <s v="Bus 483"/>
    <s v="ZV-5407"/>
    <x v="1"/>
    <d v="2015-02-18T08:00:30"/>
    <x v="49"/>
    <n v="-34.197222222222202"/>
    <n v="-70.566111111111098"/>
    <n v="45"/>
    <x v="1"/>
  </r>
  <r>
    <s v="T-157"/>
    <s v="GD-JP-80"/>
    <x v="0"/>
    <d v="2015-02-18T06:33:22"/>
    <x v="49"/>
    <n v="-34.197546666666703"/>
    <n v="-70.566513333333305"/>
    <n v="48"/>
    <x v="1"/>
  </r>
  <r>
    <s v="T-048"/>
    <s v="CW-YL-80"/>
    <x v="0"/>
    <d v="2015-02-18T06:33:49"/>
    <x v="49"/>
    <n v="-34.195428333333297"/>
    <n v="-70.564359999999994"/>
    <n v="24"/>
    <x v="1"/>
  </r>
  <r>
    <s v="Bus 315"/>
    <s v="YL-9971"/>
    <x v="1"/>
    <d v="2015-02-18T06:32:20"/>
    <x v="49"/>
    <n v="-34.196111111111101"/>
    <n v="-70.564999999999998"/>
    <n v="35"/>
    <x v="1"/>
  </r>
  <r>
    <s v="Bus 471"/>
    <s v="YV-9093"/>
    <x v="1"/>
    <d v="2015-02-18T06:34:10"/>
    <x v="49"/>
    <n v="-34.197777777777802"/>
    <n v="-70.566666666666706"/>
    <n v="50"/>
    <x v="1"/>
  </r>
  <r>
    <s v="T-606"/>
    <s v="DZ-YP-66"/>
    <x v="0"/>
    <d v="2015-02-18T06:34:47"/>
    <x v="49"/>
    <n v="-34.195509999999999"/>
    <n v="-70.564395000000005"/>
    <n v="24"/>
    <x v="1"/>
  </r>
  <r>
    <s v="Bus 544"/>
    <s v="FCYY-23"/>
    <x v="1"/>
    <d v="2015-02-18T06:24:10"/>
    <x v="49"/>
    <n v="-34.198055555555598"/>
    <n v="-70.567499999999995"/>
    <n v="80"/>
    <x v="1"/>
  </r>
  <r>
    <s v="T-208"/>
    <s v="CV-RL-33"/>
    <x v="0"/>
    <d v="2015-02-18T06:34:56"/>
    <x v="49"/>
    <n v="-34.196453333333302"/>
    <n v="-70.565124999999995"/>
    <n v="40"/>
    <x v="1"/>
  </r>
  <r>
    <s v="T-208"/>
    <s v="CV-RL-33"/>
    <x v="0"/>
    <d v="2015-02-18T06:34:56"/>
    <x v="49"/>
    <n v="-34.196453333333302"/>
    <n v="-70.565124999999995"/>
    <n v="40"/>
    <x v="1"/>
  </r>
  <r>
    <s v="A-137"/>
    <s v="FWFK-47"/>
    <x v="2"/>
    <d v="2015-02-18T06:33:29"/>
    <x v="49"/>
    <n v="-34.196323333333297"/>
    <n v="-70.565001666666703"/>
    <n v="39"/>
    <x v="1"/>
  </r>
  <r>
    <s v="A-126"/>
    <s v="FFBF-34"/>
    <x v="2"/>
    <d v="2015-02-18T06:33:29"/>
    <x v="49"/>
    <n v="-34.196108333333299"/>
    <n v="-70.564808333333303"/>
    <n v="35"/>
    <x v="1"/>
  </r>
  <r>
    <s v="Bus 385"/>
    <s v="YS-4429"/>
    <x v="1"/>
    <d v="2015-02-18T06:33:20"/>
    <x v="49"/>
    <n v="-34.195277777777797"/>
    <n v="-70.564166666666694"/>
    <n v="25"/>
    <x v="1"/>
  </r>
  <r>
    <s v="POOL-08"/>
    <s v="CV-KK-25"/>
    <x v="0"/>
    <d v="2015-02-18T06:35:46"/>
    <x v="49"/>
    <n v="-34.197270000000003"/>
    <n v="-70.566146666666697"/>
    <n v="47"/>
    <x v="1"/>
  </r>
  <r>
    <s v="Bus 364"/>
    <s v="YR-1164"/>
    <x v="1"/>
    <d v="2015-02-18T06:29:10"/>
    <x v="49"/>
    <n v="-34.1955555555556"/>
    <n v="-70.564444444444405"/>
    <n v="25"/>
    <x v="1"/>
  </r>
  <r>
    <s v="Bus 422"/>
    <s v="YS-8148"/>
    <x v="1"/>
    <d v="2015-02-18T02:43:00"/>
    <x v="49"/>
    <n v="-34.197777777777802"/>
    <n v="-70.566944444444403"/>
    <n v="60"/>
    <x v="1"/>
  </r>
  <r>
    <s v="T-548"/>
    <s v="CW-YL-81"/>
    <x v="0"/>
    <d v="2015-02-18T06:36:45"/>
    <x v="49"/>
    <n v="-34.195923333333297"/>
    <n v="-70.564655000000002"/>
    <n v="30"/>
    <x v="1"/>
  </r>
  <r>
    <s v="Bus 454"/>
    <s v="YS-8985"/>
    <x v="1"/>
    <d v="2015-02-18T06:36:10"/>
    <x v="49"/>
    <n v="-34.1955555555556"/>
    <n v="-70.564444444444405"/>
    <n v="20"/>
    <x v="1"/>
  </r>
  <r>
    <s v="Bus 552"/>
    <s v="FFPG-42"/>
    <x v="1"/>
    <d v="2015-02-18T06:38:10"/>
    <x v="49"/>
    <n v="-34.198055555555598"/>
    <n v="-70.567499999999995"/>
    <n v="80"/>
    <x v="1"/>
  </r>
  <r>
    <s v="Bus 513"/>
    <s v="WS-6190"/>
    <x v="1"/>
    <d v="2015-02-18T07:40:10"/>
    <x v="49"/>
    <n v="-34.197222222222202"/>
    <n v="-70.566111111111098"/>
    <n v="45"/>
    <x v="1"/>
  </r>
  <r>
    <s v="Bus 359"/>
    <s v="YR-1020"/>
    <x v="1"/>
    <d v="2015-02-18T02:55:30"/>
    <x v="49"/>
    <n v="-34.197222222222202"/>
    <n v="-70.566111111111098"/>
    <n v="45"/>
    <x v="1"/>
  </r>
  <r>
    <s v="Bus 523"/>
    <s v="BSKB-99"/>
    <x v="1"/>
    <d v="2015-02-18T06:32:10"/>
    <x v="49"/>
    <n v="-34.1955555555556"/>
    <n v="-70.564444444444405"/>
    <n v="25"/>
    <x v="1"/>
  </r>
  <r>
    <s v="Bus 333"/>
    <s v="YR-1252"/>
    <x v="1"/>
    <d v="2015-02-18T02:56:30"/>
    <x v="49"/>
    <n v="-34.196388888888897"/>
    <n v="-70.564999999999998"/>
    <n v="40"/>
    <x v="1"/>
  </r>
  <r>
    <s v="Bus 322"/>
    <s v="YL-9981"/>
    <x v="1"/>
    <d v="2015-02-18T06:39:20"/>
    <x v="49"/>
    <n v="-34.1955555555556"/>
    <n v="-70.564444444444405"/>
    <n v="20"/>
    <x v="1"/>
  </r>
  <r>
    <s v="Bus 535"/>
    <s v="FBVX-52"/>
    <x v="1"/>
    <d v="2015-02-18T02:53:50"/>
    <x v="49"/>
    <n v="-34.197499999999998"/>
    <n v="-70.566388888888895"/>
    <n v="45"/>
    <x v="1"/>
  </r>
  <r>
    <s v="T-604"/>
    <s v="GD-LR-71"/>
    <x v="0"/>
    <d v="2015-02-18T06:44:30"/>
    <x v="49"/>
    <n v="-34.195583333333303"/>
    <n v="-70.564454999999995"/>
    <n v="25"/>
    <x v="1"/>
  </r>
  <r>
    <s v="T-604"/>
    <s v="GD-LR-71"/>
    <x v="0"/>
    <d v="2015-02-18T06:44:30"/>
    <x v="49"/>
    <n v="-34.195583333333303"/>
    <n v="-70.564454999999995"/>
    <n v="25"/>
    <x v="1"/>
  </r>
  <r>
    <s v="Bus 319"/>
    <s v="YR-1151"/>
    <x v="1"/>
    <d v="2015-02-18T07:45:40"/>
    <x v="49"/>
    <n v="-34.195277777777797"/>
    <n v="-70.564166666666694"/>
    <n v="25"/>
    <x v="1"/>
  </r>
  <r>
    <s v="X-77"/>
    <s v="FYRD-76"/>
    <x v="3"/>
    <d v="2015-02-18T06:45:44"/>
    <x v="49"/>
    <n v="-34.197929999999999"/>
    <n v="-70.567238333333293"/>
    <n v="69"/>
    <x v="1"/>
  </r>
  <r>
    <s v="X-77"/>
    <s v="FYRD-76"/>
    <x v="3"/>
    <d v="2015-02-18T06:45:44"/>
    <x v="49"/>
    <n v="-34.197929999999999"/>
    <n v="-70.567238333333293"/>
    <n v="69"/>
    <x v="1"/>
  </r>
  <r>
    <s v="T-402"/>
    <s v="CV-XX-59"/>
    <x v="0"/>
    <d v="2015-02-18T06:47:00"/>
    <x v="49"/>
    <n v="-34.195950000000003"/>
    <n v="-70.564688333333294"/>
    <n v="31"/>
    <x v="1"/>
  </r>
  <r>
    <s v="A-129"/>
    <s v="FFBF-37"/>
    <x v="2"/>
    <d v="2015-02-18T06:46:53"/>
    <x v="49"/>
    <n v="-34.196480000000001"/>
    <n v="-70.565168333333304"/>
    <n v="43"/>
    <x v="1"/>
  </r>
  <r>
    <s v="Bus 479"/>
    <s v="ZK-4275"/>
    <x v="1"/>
    <d v="2015-02-18T07:46:10"/>
    <x v="49"/>
    <n v="-34.197777777777802"/>
    <n v="-70.566944444444403"/>
    <n v="55"/>
    <x v="1"/>
  </r>
  <r>
    <s v="T-496"/>
    <s v="GD-LV-19"/>
    <x v="0"/>
    <d v="2015-02-18T06:46:57"/>
    <x v="49"/>
    <n v="-34.197328333333303"/>
    <n v="-70.566223333333298"/>
    <n v="46"/>
    <x v="1"/>
  </r>
  <r>
    <s v="T-304"/>
    <s v="FF-ZH-59"/>
    <x v="0"/>
    <d v="2015-02-18T06:48:00"/>
    <x v="49"/>
    <n v="-34.197418333333303"/>
    <n v="-70.566341666666702"/>
    <n v="47"/>
    <x v="1"/>
  </r>
  <r>
    <s v="T-238"/>
    <s v="FF-ZH-65"/>
    <x v="0"/>
    <d v="2015-02-18T06:48:47"/>
    <x v="49"/>
    <n v="-34.19594"/>
    <n v="-70.564673333333303"/>
    <n v="32"/>
    <x v="1"/>
  </r>
  <r>
    <s v="Bus 556"/>
    <s v="FFPG-39"/>
    <x v="1"/>
    <d v="2015-02-18T06:48:00"/>
    <x v="49"/>
    <n v="-34.197777777777802"/>
    <n v="-70.566944444444403"/>
    <n v="60"/>
    <x v="1"/>
  </r>
  <r>
    <s v="A-131"/>
    <s v="FFBF-39"/>
    <x v="2"/>
    <d v="2015-02-18T06:56:15"/>
    <x v="49"/>
    <n v="-34.1959533333333"/>
    <n v="-70.564693333333295"/>
    <n v="33"/>
    <x v="1"/>
  </r>
  <r>
    <s v="T-093"/>
    <s v="FC-RR-75"/>
    <x v="0"/>
    <d v="2015-02-18T06:56:19"/>
    <x v="49"/>
    <n v="-34.197606666666701"/>
    <n v="-70.566599999999994"/>
    <n v="49"/>
    <x v="1"/>
  </r>
  <r>
    <s v="T-155"/>
    <s v="GD-LV-33"/>
    <x v="0"/>
    <d v="2015-02-18T06:56:22"/>
    <x v="49"/>
    <n v="-34.197913333333297"/>
    <n v="-70.567144999999996"/>
    <n v="66"/>
    <x v="1"/>
  </r>
  <r>
    <s v="Bus 395"/>
    <s v="YS-4436"/>
    <x v="1"/>
    <d v="2015-02-18T06:55:30"/>
    <x v="49"/>
    <n v="-34.1955555555556"/>
    <n v="-70.564444444444405"/>
    <n v="25"/>
    <x v="1"/>
  </r>
  <r>
    <s v="Bus 352"/>
    <s v="YR-1009"/>
    <x v="1"/>
    <d v="2015-02-18T07:59:10"/>
    <x v="49"/>
    <n v="-34.198055555555598"/>
    <n v="-70.567499999999995"/>
    <n v="80"/>
    <x v="1"/>
  </r>
  <r>
    <s v="Bus 395"/>
    <s v="YS-4436"/>
    <x v="1"/>
    <d v="2015-02-18T06:55:10"/>
    <x v="49"/>
    <n v="-34.198055555555598"/>
    <n v="-70.567499999999995"/>
    <n v="75"/>
    <x v="1"/>
  </r>
  <r>
    <s v="Bus 418"/>
    <s v="YS-8138"/>
    <x v="1"/>
    <d v="2015-02-18T06:55:30"/>
    <x v="49"/>
    <n v="-34.197222222222202"/>
    <n v="-70.566111111111098"/>
    <n v="45"/>
    <x v="1"/>
  </r>
  <r>
    <s v="Bus 519"/>
    <s v="BFLY-38"/>
    <x v="1"/>
    <d v="2015-02-18T07:49:00"/>
    <x v="49"/>
    <n v="-34.196666666666701"/>
    <n v="-70.565555555555605"/>
    <n v="45"/>
    <x v="1"/>
  </r>
  <r>
    <s v="Bus 330"/>
    <s v="YL-9992"/>
    <x v="1"/>
    <d v="2015-02-18T06:58:50"/>
    <x v="49"/>
    <n v="-34.197222222222202"/>
    <n v="-70.566111111111098"/>
    <n v="45"/>
    <x v="1"/>
  </r>
  <r>
    <s v="Bus 467"/>
    <s v="YS-8995"/>
    <x v="1"/>
    <d v="2015-02-18T07:00:30"/>
    <x v="49"/>
    <n v="-34.195833333333297"/>
    <n v="-70.564444444444405"/>
    <n v="25"/>
    <x v="1"/>
  </r>
  <r>
    <s v="Bus 433"/>
    <s v="YS-8924"/>
    <x v="1"/>
    <d v="2015-02-18T07:01:20"/>
    <x v="49"/>
    <n v="-34.196111111111101"/>
    <n v="-70.564999999999998"/>
    <n v="35"/>
    <x v="1"/>
  </r>
  <r>
    <s v="T-215"/>
    <s v="FF-ZH-57"/>
    <x v="0"/>
    <d v="2015-02-18T07:01:48"/>
    <x v="49"/>
    <n v="-34.197471666666701"/>
    <n v="-70.566418333333303"/>
    <n v="47"/>
    <x v="1"/>
  </r>
  <r>
    <s v="Bus 356"/>
    <s v="YR-1161"/>
    <x v="1"/>
    <d v="2015-02-18T07:00:40"/>
    <x v="49"/>
    <n v="-34.1955555555556"/>
    <n v="-70.564444444444405"/>
    <n v="25"/>
    <x v="1"/>
  </r>
  <r>
    <s v="Bus 432"/>
    <s v="YS-8143"/>
    <x v="1"/>
    <d v="2015-02-18T07:02:10"/>
    <x v="49"/>
    <n v="-34.196388888888897"/>
    <n v="-70.564999999999998"/>
    <n v="35"/>
    <x v="1"/>
  </r>
  <r>
    <s v="Bus 501"/>
    <s v="ZV-5406"/>
    <x v="1"/>
    <d v="2015-02-18T06:56:30"/>
    <x v="49"/>
    <n v="-34.195277777777797"/>
    <n v="-70.564166666666694"/>
    <n v="25"/>
    <x v="1"/>
  </r>
  <r>
    <s v="Bus 356"/>
    <s v="YR-1161"/>
    <x v="1"/>
    <d v="2015-02-18T07:00:10"/>
    <x v="49"/>
    <n v="-34.198055555555598"/>
    <n v="-70.567499999999995"/>
    <n v="75"/>
    <x v="1"/>
  </r>
  <r>
    <s v="Bus 499"/>
    <s v="ZV-5405"/>
    <x v="1"/>
    <d v="2015-02-18T06:54:10"/>
    <x v="49"/>
    <n v="-34.196666666666701"/>
    <n v="-70.565555555555605"/>
    <n v="45"/>
    <x v="1"/>
  </r>
  <r>
    <s v="Bus 420"/>
    <s v="YS-8139"/>
    <x v="1"/>
    <d v="2015-02-18T07:03:10"/>
    <x v="49"/>
    <n v="-34.195833333333297"/>
    <n v="-70.564444444444405"/>
    <n v="25"/>
    <x v="1"/>
  </r>
  <r>
    <s v="Bus 318"/>
    <s v="YL-9973"/>
    <x v="1"/>
    <d v="2015-02-18T07:01:40"/>
    <x v="49"/>
    <n v="-34.197777777777802"/>
    <n v="-70.566666666666706"/>
    <n v="50"/>
    <x v="1"/>
  </r>
  <r>
    <s v="Bus 377"/>
    <s v="YS-4416"/>
    <x v="1"/>
    <d v="2015-02-18T07:02:20"/>
    <x v="49"/>
    <n v="-34.197499999999998"/>
    <n v="-70.566666666666706"/>
    <n v="45"/>
    <x v="1"/>
  </r>
  <r>
    <s v="Bus 504"/>
    <s v="YH-5311"/>
    <x v="1"/>
    <d v="2015-02-18T07:04:10"/>
    <x v="49"/>
    <n v="-34.197222222222202"/>
    <n v="-70.566111111111098"/>
    <n v="45"/>
    <x v="1"/>
  </r>
  <r>
    <s v="Bus 341"/>
    <s v="YR-1156"/>
    <x v="1"/>
    <d v="2015-02-18T07:04:10"/>
    <x v="49"/>
    <n v="-34.195277777777797"/>
    <n v="-70.564166666666694"/>
    <n v="20"/>
    <x v="1"/>
  </r>
  <r>
    <s v="T-410"/>
    <s v="FF-ZH-36"/>
    <x v="0"/>
    <d v="2015-02-18T07:06:07"/>
    <x v="49"/>
    <n v="-34.197956666666698"/>
    <n v="-70.567265000000006"/>
    <n v="70"/>
    <x v="1"/>
  </r>
  <r>
    <s v="Bus 393"/>
    <s v="YS-4435"/>
    <x v="1"/>
    <d v="2015-02-18T07:57:30"/>
    <x v="49"/>
    <n v="-34.195833333333297"/>
    <n v="-70.564722222222201"/>
    <n v="30"/>
    <x v="1"/>
  </r>
  <r>
    <s v="X-70"/>
    <s v="FZDT-94"/>
    <x v="3"/>
    <d v="2015-02-18T07:06:25"/>
    <x v="49"/>
    <n v="-34.196493333333301"/>
    <n v="-70.565186666666705"/>
    <n v="43"/>
    <x v="1"/>
  </r>
  <r>
    <s v="Bus 488"/>
    <s v="ZV-5400"/>
    <x v="1"/>
    <d v="2015-02-18T07:06:50"/>
    <x v="49"/>
    <n v="-34.197222222222202"/>
    <n v="-70.566111111111098"/>
    <n v="45"/>
    <x v="1"/>
  </r>
  <r>
    <s v="Bus 333"/>
    <s v="YR-1252"/>
    <x v="1"/>
    <d v="2015-02-18T07:53:00"/>
    <x v="49"/>
    <n v="-34.196944444444398"/>
    <n v="-70.565833333333302"/>
    <n v="45"/>
    <x v="1"/>
  </r>
  <r>
    <s v="T-472"/>
    <s v="CV-KK-49"/>
    <x v="0"/>
    <d v="2015-02-18T07:53:21"/>
    <x v="49"/>
    <n v="-34.195893333333302"/>
    <n v="-70.564655000000002"/>
    <n v="30"/>
    <x v="1"/>
  </r>
  <r>
    <s v="X-73"/>
    <s v="FYCH-36"/>
    <x v="3"/>
    <d v="2015-02-18T07:07:35"/>
    <x v="49"/>
    <n v="-34.195993333333298"/>
    <n v="-70.564733333333294"/>
    <n v="33"/>
    <x v="1"/>
  </r>
  <r>
    <s v="X-73"/>
    <s v="FYCH-36"/>
    <x v="3"/>
    <d v="2015-02-18T07:07:35"/>
    <x v="49"/>
    <n v="-34.195993333333298"/>
    <n v="-70.564733333333294"/>
    <n v="33"/>
    <x v="1"/>
  </r>
  <r>
    <s v="C-301"/>
    <s v="GBGG-34"/>
    <x v="6"/>
    <d v="2015-02-18T02:43:44"/>
    <x v="49"/>
    <n v="-34.195261666666703"/>
    <n v="-70.5638133333333"/>
    <n v="114"/>
    <x v="0"/>
  </r>
  <r>
    <s v="Bus 347"/>
    <s v="YR-1014"/>
    <x v="1"/>
    <d v="2015-02-18T07:06:10"/>
    <x v="49"/>
    <n v="-34.196388888888897"/>
    <n v="-70.565277777777794"/>
    <n v="40"/>
    <x v="1"/>
  </r>
  <r>
    <s v="Bus 493"/>
    <s v="YH-5304"/>
    <x v="1"/>
    <d v="2015-02-18T07:01:10"/>
    <x v="49"/>
    <n v="-34.197777777777802"/>
    <n v="-70.566666666666706"/>
    <n v="50"/>
    <x v="1"/>
  </r>
  <r>
    <s v="Bus 370"/>
    <s v="YR-1251"/>
    <x v="1"/>
    <d v="2015-02-18T07:49:10"/>
    <x v="49"/>
    <n v="-34.197499999999998"/>
    <n v="-70.566388888888895"/>
    <n v="45"/>
    <x v="1"/>
  </r>
  <r>
    <s v="A-128"/>
    <s v="FFBF-36"/>
    <x v="2"/>
    <d v="2015-02-18T07:08:16"/>
    <x v="49"/>
    <n v="-34.196033333333297"/>
    <n v="-70.564729999999997"/>
    <n v="33"/>
    <x v="1"/>
  </r>
  <r>
    <s v="Bus 366"/>
    <s v="YR-1166"/>
    <x v="1"/>
    <d v="2015-02-18T07:08:20"/>
    <x v="49"/>
    <n v="-34.195277777777797"/>
    <n v="-70.564166666666694"/>
    <n v="25"/>
    <x v="1"/>
  </r>
  <r>
    <s v="Bus 372"/>
    <s v="YS-4427"/>
    <x v="1"/>
    <d v="2015-02-18T07:05:30"/>
    <x v="49"/>
    <n v="-34.195833333333297"/>
    <n v="-70.564444444444405"/>
    <n v="25"/>
    <x v="1"/>
  </r>
  <r>
    <s v="Bus 455"/>
    <s v="YS-8989"/>
    <x v="1"/>
    <d v="2015-02-18T07:08:20"/>
    <x v="49"/>
    <n v="-34.195833333333297"/>
    <n v="-70.564444444444405"/>
    <n v="25"/>
    <x v="1"/>
  </r>
  <r>
    <s v="Bus 354"/>
    <s v="YR-1160"/>
    <x v="1"/>
    <d v="2015-02-18T07:07:20"/>
    <x v="49"/>
    <n v="-34.195277777777797"/>
    <n v="-70.564166666666694"/>
    <n v="20"/>
    <x v="1"/>
  </r>
  <r>
    <s v="Bus 511"/>
    <s v="WS-6188"/>
    <x v="1"/>
    <d v="2015-02-18T07:53:10"/>
    <x v="49"/>
    <n v="-34.197777777777802"/>
    <n v="-70.566944444444403"/>
    <n v="60"/>
    <x v="1"/>
  </r>
  <r>
    <s v="Bus 548"/>
    <s v="FBVX-56"/>
    <x v="1"/>
    <d v="2015-02-18T07:09:10"/>
    <x v="49"/>
    <n v="-34.1955555555556"/>
    <n v="-70.564444444444405"/>
    <n v="25"/>
    <x v="1"/>
  </r>
  <r>
    <s v="Bus 417"/>
    <s v="YS-8131"/>
    <x v="1"/>
    <d v="2015-02-18T07:09:30"/>
    <x v="49"/>
    <n v="-34.197499999999998"/>
    <n v="-70.566666666666706"/>
    <n v="225"/>
    <x v="0"/>
  </r>
  <r>
    <s v="Bus 350"/>
    <s v="YR-1016"/>
    <x v="1"/>
    <d v="2015-02-18T07:10:10"/>
    <x v="49"/>
    <n v="-34.195277777777797"/>
    <n v="-70.564166666666694"/>
    <n v="20"/>
    <x v="1"/>
  </r>
  <r>
    <s v="Bus 541"/>
    <s v="FBVX-54"/>
    <x v="1"/>
    <d v="2015-02-18T07:06:10"/>
    <x v="49"/>
    <n v="-34.196666666666701"/>
    <n v="-70.565277777777794"/>
    <n v="45"/>
    <x v="1"/>
  </r>
  <r>
    <s v="T-033"/>
    <s v="FK-TT-49"/>
    <x v="0"/>
    <d v="2015-02-18T07:11:10"/>
    <x v="49"/>
    <n v="-34.198014999999998"/>
    <n v="-70.567530000000005"/>
    <n v="79"/>
    <x v="1"/>
  </r>
  <r>
    <s v="Bus 445"/>
    <s v="YS-8940"/>
    <x v="1"/>
    <d v="2015-02-18T07:11:50"/>
    <x v="49"/>
    <n v="-34.195277777777797"/>
    <n v="-70.564166666666694"/>
    <n v="25"/>
    <x v="1"/>
  </r>
  <r>
    <s v="T-033"/>
    <s v="FK-TT-49"/>
    <x v="0"/>
    <d v="2015-02-18T07:12:10"/>
    <x v="49"/>
    <n v="-34.195385000000002"/>
    <n v="-70.564363333333304"/>
    <n v="0"/>
    <x v="0"/>
  </r>
  <r>
    <s v="T-409"/>
    <s v="GD-LV-13"/>
    <x v="0"/>
    <d v="2015-02-18T07:12:12"/>
    <x v="49"/>
    <n v="-34.195868333333301"/>
    <n v="-70.564625000000007"/>
    <n v="28"/>
    <x v="1"/>
  </r>
  <r>
    <s v="Bus 441"/>
    <s v="YS-8937"/>
    <x v="1"/>
    <d v="2015-02-18T07:11:20"/>
    <x v="49"/>
    <n v="-34.196111111111101"/>
    <n v="-70.564722222222201"/>
    <n v="30"/>
    <x v="1"/>
  </r>
  <r>
    <s v="Bus 472"/>
    <s v="YV-9092"/>
    <x v="1"/>
    <d v="2015-02-18T07:12:10"/>
    <x v="49"/>
    <n v="-34.196111111111101"/>
    <n v="-70.564722222222201"/>
    <n v="35"/>
    <x v="1"/>
  </r>
  <r>
    <s v="Bus 459"/>
    <s v="YV-9087"/>
    <x v="1"/>
    <d v="2015-02-18T07:11:10"/>
    <x v="49"/>
    <n v="-34.196388888888897"/>
    <n v="-70.564999999999998"/>
    <n v="215"/>
    <x v="0"/>
  </r>
  <r>
    <s v="Bus 453"/>
    <s v="YS-8987"/>
    <x v="1"/>
    <d v="2015-02-18T07:11:10"/>
    <x v="49"/>
    <n v="-34.195277777777797"/>
    <n v="-70.564166666666694"/>
    <n v="25"/>
    <x v="1"/>
  </r>
  <r>
    <s v="X-72"/>
    <s v="FYCH-37"/>
    <x v="3"/>
    <d v="2015-02-18T07:12:24"/>
    <x v="49"/>
    <n v="-34.196154999999997"/>
    <n v="-70.564876666666706"/>
    <n v="0"/>
    <x v="0"/>
  </r>
  <r>
    <s v="X-72"/>
    <s v="FYCH-37"/>
    <x v="3"/>
    <d v="2015-02-18T07:12:24"/>
    <x v="49"/>
    <n v="-34.196154999999997"/>
    <n v="-70.564876666666706"/>
    <n v="0"/>
    <x v="0"/>
  </r>
  <r>
    <s v="Bus 397"/>
    <s v="YS-4422"/>
    <x v="1"/>
    <d v="2015-02-18T07:10:40"/>
    <x v="49"/>
    <n v="-34.1955555555556"/>
    <n v="-70.564444444444405"/>
    <n v="25"/>
    <x v="1"/>
  </r>
  <r>
    <s v="T-409"/>
    <s v="GD-LV-13"/>
    <x v="0"/>
    <d v="2015-02-18T07:13:12"/>
    <x v="49"/>
    <n v="-34.195623333333302"/>
    <n v="-70.564488333333301"/>
    <n v="25"/>
    <x v="1"/>
  </r>
  <r>
    <s v="X-72"/>
    <s v="FYCH-37"/>
    <x v="3"/>
    <d v="2015-02-18T07:13:24"/>
    <x v="49"/>
    <n v="-34.195898333333297"/>
    <n v="-70.564676666666699"/>
    <n v="29"/>
    <x v="1"/>
  </r>
  <r>
    <s v="X-72"/>
    <s v="FYCH-37"/>
    <x v="3"/>
    <d v="2015-02-18T07:13:24"/>
    <x v="49"/>
    <n v="-34.195898333333297"/>
    <n v="-70.564676666666699"/>
    <n v="29"/>
    <x v="1"/>
  </r>
  <r>
    <s v="Bus 367"/>
    <s v="YR-1167"/>
    <x v="1"/>
    <d v="2015-02-18T07:13:10"/>
    <x v="49"/>
    <n v="-34.196111111111101"/>
    <n v="-70.564999999999998"/>
    <n v="360"/>
    <x v="0"/>
  </r>
  <r>
    <s v="T 163"/>
    <s v="FRLX-79"/>
    <x v="4"/>
    <d v="2015-02-18T08:07:50"/>
    <x v="49"/>
    <n v="-34.196111111111101"/>
    <n v="-70.564999999999998"/>
    <n v="210"/>
    <x v="0"/>
  </r>
  <r>
    <s v="A-154"/>
    <s v="GHJX-33"/>
    <x v="2"/>
    <d v="2015-02-18T07:15:50"/>
    <x v="49"/>
    <n v="-34.198003333333297"/>
    <n v="-70.567503333333306"/>
    <n v="77"/>
    <x v="1"/>
  </r>
  <r>
    <s v="X-73"/>
    <s v="FYCH-36"/>
    <x v="3"/>
    <d v="2015-02-18T08:11:01"/>
    <x v="49"/>
    <n v="-34.196106666666701"/>
    <n v="-70.564895000000007"/>
    <n v="211"/>
    <x v="0"/>
  </r>
  <r>
    <s v="X-73"/>
    <s v="FYCH-36"/>
    <x v="3"/>
    <d v="2015-02-18T08:11:01"/>
    <x v="49"/>
    <n v="-34.196106666666701"/>
    <n v="-70.564895000000007"/>
    <n v="211"/>
    <x v="0"/>
  </r>
  <r>
    <s v="A-127"/>
    <s v="FFBF-35"/>
    <x v="2"/>
    <d v="2015-02-18T01:38:43"/>
    <x v="49"/>
    <n v="-34.196300000000001"/>
    <n v="-70.565070000000006"/>
    <n v="216"/>
    <x v="0"/>
  </r>
  <r>
    <s v="A-127"/>
    <s v="FFBF-35"/>
    <x v="2"/>
    <d v="2015-02-18T07:17:16"/>
    <x v="49"/>
    <n v="-34.1971183333333"/>
    <n v="-70.565984999999998"/>
    <n v="47"/>
    <x v="1"/>
  </r>
  <r>
    <s v="T-608"/>
    <s v="DY-ZP-68"/>
    <x v="0"/>
    <d v="2015-02-18T08:13:41"/>
    <x v="49"/>
    <n v="-34.1963266666667"/>
    <n v="-70.565008333333296"/>
    <n v="38"/>
    <x v="1"/>
  </r>
  <r>
    <s v="T-608"/>
    <s v="DY-ZP-68"/>
    <x v="0"/>
    <d v="2015-02-18T08:13:41"/>
    <x v="49"/>
    <n v="-34.1963266666667"/>
    <n v="-70.565008333333296"/>
    <n v="38"/>
    <x v="1"/>
  </r>
  <r>
    <s v="X-70"/>
    <s v="FZDT-94"/>
    <x v="3"/>
    <d v="2015-02-18T08:14:25"/>
    <x v="49"/>
    <n v="-34.197138333333299"/>
    <n v="-70.566028333333307"/>
    <n v="227"/>
    <x v="0"/>
  </r>
  <r>
    <s v="Bus 425"/>
    <s v="YS-8911"/>
    <x v="1"/>
    <d v="2015-02-18T08:16:10"/>
    <x v="49"/>
    <n v="-34.195277777777797"/>
    <n v="-70.564444444444405"/>
    <n v="200"/>
    <x v="0"/>
  </r>
  <r>
    <s v="A-147"/>
    <s v="GHBH-59"/>
    <x v="2"/>
    <d v="2015-02-18T00:42:01"/>
    <x v="49"/>
    <n v="-34.196644999999997"/>
    <n v="-70.565381666666696"/>
    <n v="223"/>
    <x v="0"/>
  </r>
  <r>
    <s v="A-147"/>
    <s v="GHBH-59"/>
    <x v="2"/>
    <d v="2015-02-18T07:10:31"/>
    <x v="49"/>
    <n v="-34.195608333333297"/>
    <n v="-70.564471666666705"/>
    <n v="24"/>
    <x v="1"/>
  </r>
  <r>
    <s v="UR-T-903"/>
    <s v="CY-CD-36"/>
    <x v="0"/>
    <d v="2015-02-18T08:23:39"/>
    <x v="49"/>
    <n v="-34.197566666666702"/>
    <n v="-70.566599999999994"/>
    <n v="229"/>
    <x v="0"/>
  </r>
  <r>
    <s v="UR-T-903"/>
    <s v="CY-CD-36"/>
    <x v="0"/>
    <d v="2015-02-18T08:23:39"/>
    <x v="49"/>
    <n v="-34.197566666666702"/>
    <n v="-70.566599999999994"/>
    <n v="229"/>
    <x v="0"/>
  </r>
  <r>
    <s v="A-155"/>
    <s v="GHJX-34"/>
    <x v="2"/>
    <d v="2015-02-16T23:17:04"/>
    <x v="47"/>
    <n v="-34.196723333333303"/>
    <n v="-70.565420000000003"/>
    <n v="46"/>
    <x v="1"/>
  </r>
  <r>
    <s v="A-155"/>
    <s v="GHJX-34"/>
    <x v="2"/>
    <d v="2015-02-17T07:10:07"/>
    <x v="48"/>
    <n v="-34.196818333333297"/>
    <n v="-70.56559"/>
    <n v="47"/>
    <x v="1"/>
  </r>
  <r>
    <s v="A-155"/>
    <s v="GHJX-34"/>
    <x v="2"/>
    <d v="2015-02-17T07:11:07"/>
    <x v="48"/>
    <n v="-34.195621666666703"/>
    <n v="-70.564486666666696"/>
    <n v="0"/>
    <x v="0"/>
  </r>
  <r>
    <s v="X-74"/>
    <s v="FGXP-13"/>
    <x v="3"/>
    <d v="2015-02-18T08:26:24"/>
    <x v="49"/>
    <n v="-34.195751666666702"/>
    <n v="-70.56465"/>
    <n v="205"/>
    <x v="0"/>
  </r>
  <r>
    <s v="Bus 515"/>
    <s v="WS-6192"/>
    <x v="1"/>
    <d v="2015-02-18T08:26:20"/>
    <x v="49"/>
    <n v="-34.197777777777802"/>
    <n v="-70.566944444444403"/>
    <n v="230"/>
    <x v="0"/>
  </r>
  <r>
    <s v="A-155"/>
    <s v="GHJX-34"/>
    <x v="2"/>
    <d v="2015-02-17T23:24:25"/>
    <x v="48"/>
    <n v="-34.197560000000003"/>
    <n v="-70.566523333333294"/>
    <n v="48"/>
    <x v="1"/>
  </r>
  <r>
    <s v="A-155"/>
    <s v="GHJX-34"/>
    <x v="2"/>
    <d v="2015-02-18T00:37:42"/>
    <x v="49"/>
    <n v="-34.197503333333302"/>
    <n v="-70.566500000000005"/>
    <n v="227"/>
    <x v="0"/>
  </r>
  <r>
    <s v="A-155"/>
    <s v="GHJX-34"/>
    <x v="2"/>
    <d v="2015-02-18T07:20:43"/>
    <x v="49"/>
    <n v="-34.198003333333297"/>
    <n v="-70.567475000000002"/>
    <n v="76"/>
    <x v="1"/>
  </r>
  <r>
    <s v="A-155"/>
    <s v="GHJX-34"/>
    <x v="2"/>
    <d v="2015-02-18T07:21:42"/>
    <x v="49"/>
    <n v="-34.196950000000001"/>
    <n v="-70.565749999999994"/>
    <n v="38"/>
    <x v="1"/>
  </r>
  <r>
    <s v="A-155"/>
    <s v="GHJX-34"/>
    <x v="2"/>
    <d v="2015-02-18T07:22:43"/>
    <x v="49"/>
    <n v="-34.195300000000003"/>
    <n v="-70.564303333333299"/>
    <n v="24"/>
    <x v="1"/>
  </r>
  <r>
    <s v="T-522"/>
    <s v="CW-YK-69"/>
    <x v="0"/>
    <d v="2015-02-18T08:30:54"/>
    <x v="49"/>
    <n v="-34.196930000000002"/>
    <n v="-70.565696666666696"/>
    <n v="46"/>
    <x v="1"/>
  </r>
  <r>
    <s v="X-72"/>
    <s v="FYCH-37"/>
    <x v="3"/>
    <d v="2015-02-18T08:35:27"/>
    <x v="49"/>
    <n v="-34.197433333333301"/>
    <n v="-70.566348333333295"/>
    <n v="227"/>
    <x v="0"/>
  </r>
  <r>
    <s v="X-72"/>
    <s v="FYCH-37"/>
    <x v="3"/>
    <d v="2015-02-18T08:35:27"/>
    <x v="49"/>
    <n v="-34.197433333333301"/>
    <n v="-70.566348333333295"/>
    <n v="227"/>
    <x v="0"/>
  </r>
  <r>
    <s v="Bus 491"/>
    <s v="YH-5312"/>
    <x v="1"/>
    <d v="2015-02-18T08:41:40"/>
    <x v="49"/>
    <n v="-34.1955555555556"/>
    <n v="-70.564722222222201"/>
    <n v="205"/>
    <x v="0"/>
  </r>
  <r>
    <s v="A-147"/>
    <s v="GHBH-59"/>
    <x v="2"/>
    <d v="2015-02-18T08:43:31"/>
    <x v="49"/>
    <n v="-34.197915000000002"/>
    <n v="-70.567191666666702"/>
    <n v="245"/>
    <x v="0"/>
  </r>
  <r>
    <s v="Bus 396"/>
    <s v="YS-4421"/>
    <x v="1"/>
    <d v="2015-02-18T17:23:20"/>
    <x v="49"/>
    <n v="-34.198055555555598"/>
    <n v="-70.567777777777806"/>
    <n v="265"/>
    <x v="0"/>
  </r>
  <r>
    <s v="Bus 418"/>
    <s v="YS-8138"/>
    <x v="1"/>
    <d v="2015-02-18T17:23:20"/>
    <x v="49"/>
    <n v="-34.196666666666701"/>
    <n v="-70.565555555555605"/>
    <n v="225"/>
    <x v="0"/>
  </r>
  <r>
    <s v="T-536"/>
    <s v="CV-KK-57"/>
    <x v="0"/>
    <d v="2015-02-18T08:51:01"/>
    <x v="49"/>
    <n v="-34.195950000000003"/>
    <n v="-70.564666666666696"/>
    <n v="30"/>
    <x v="1"/>
  </r>
  <r>
    <s v="T-536"/>
    <s v="CV-KK-57"/>
    <x v="0"/>
    <d v="2015-02-18T08:54:01"/>
    <x v="49"/>
    <n v="-34.195261666666703"/>
    <n v="-70.563805000000002"/>
    <n v="297"/>
    <x v="0"/>
  </r>
  <r>
    <s v="T-915 UR"/>
    <s v="CX-LJ-37"/>
    <x v="0"/>
    <d v="2015-02-18T16:27:26"/>
    <x v="49"/>
    <n v="-34.195543333333298"/>
    <n v="-70.564548333333306"/>
    <n v="203"/>
    <x v="0"/>
  </r>
  <r>
    <s v="T-915 UR"/>
    <s v="CX-LJ-37"/>
    <x v="0"/>
    <d v="2015-02-18T16:27:26"/>
    <x v="49"/>
    <n v="-34.195543333333298"/>
    <n v="-70.564548333333306"/>
    <n v="203"/>
    <x v="0"/>
  </r>
  <r>
    <s v="X-73"/>
    <s v="FYCH-36"/>
    <x v="3"/>
    <d v="2015-02-18T16:27:56"/>
    <x v="49"/>
    <n v="-34.197965000000003"/>
    <n v="-70.567359999999994"/>
    <n v="250"/>
    <x v="0"/>
  </r>
  <r>
    <s v="X-73"/>
    <s v="FYCH-36"/>
    <x v="3"/>
    <d v="2015-02-18T16:27:56"/>
    <x v="49"/>
    <n v="-34.197965000000003"/>
    <n v="-70.567359999999994"/>
    <n v="250"/>
    <x v="0"/>
  </r>
  <r>
    <s v="Bus 514"/>
    <s v="WS-6191"/>
    <x v="1"/>
    <d v="2015-02-18T16:28:00"/>
    <x v="49"/>
    <n v="-34.197777777777802"/>
    <n v="-70.566944444444403"/>
    <n v="50"/>
    <x v="1"/>
  </r>
  <r>
    <s v="A-159"/>
    <s v="GHJX-31"/>
    <x v="2"/>
    <d v="2015-02-18T13:54:36"/>
    <x v="49"/>
    <n v="-34.19594"/>
    <n v="-70.564696666666705"/>
    <n v="31"/>
    <x v="1"/>
  </r>
  <r>
    <s v="J-81"/>
    <s v="FBVY-46"/>
    <x v="7"/>
    <d v="2015-02-18T08:57:27"/>
    <x v="49"/>
    <n v="-34.197958333333297"/>
    <n v="-70.567198333333295"/>
    <n v="69"/>
    <x v="1"/>
  </r>
  <r>
    <s v="Bus 408"/>
    <s v="YS-4447"/>
    <x v="1"/>
    <d v="2015-02-18T17:23:40"/>
    <x v="49"/>
    <n v="-34.198055555555598"/>
    <n v="-70.567777777777806"/>
    <n v="260"/>
    <x v="0"/>
  </r>
  <r>
    <s v="A-159"/>
    <s v="GHJX-31"/>
    <x v="2"/>
    <d v="2015-02-18T16:28:53"/>
    <x v="49"/>
    <n v="-34.1957916666667"/>
    <n v="-70.564665000000005"/>
    <n v="204"/>
    <x v="0"/>
  </r>
  <r>
    <s v="Bus 337"/>
    <s v="YL-9986"/>
    <x v="1"/>
    <d v="2015-02-18T17:23:40"/>
    <x v="49"/>
    <n v="-34.1955555555556"/>
    <n v="-70.564444444444405"/>
    <n v="200"/>
    <x v="0"/>
  </r>
  <r>
    <s v="Bus 420"/>
    <s v="YS-8139"/>
    <x v="1"/>
    <d v="2015-02-18T17:14:50"/>
    <x v="49"/>
    <n v="-34.195277777777797"/>
    <n v="-70.564166666666694"/>
    <n v="20"/>
    <x v="1"/>
  </r>
  <r>
    <s v="T-431"/>
    <s v="CV-XV-30"/>
    <x v="0"/>
    <d v="2015-02-18T09:02:31"/>
    <x v="49"/>
    <n v="-34.196843333333298"/>
    <n v="-70.565578333333306"/>
    <n v="47"/>
    <x v="1"/>
  </r>
  <r>
    <s v="Bus 354"/>
    <s v="YR-1160"/>
    <x v="1"/>
    <d v="2015-02-18T09:02:20"/>
    <x v="49"/>
    <n v="-34.197499999999998"/>
    <n v="-70.566666666666706"/>
    <n v="230"/>
    <x v="0"/>
  </r>
  <r>
    <s v="Bus 391"/>
    <s v="YS-4419"/>
    <x v="1"/>
    <d v="2015-02-18T09:02:20"/>
    <x v="49"/>
    <n v="-34.197777777777802"/>
    <n v="-70.566944444444403"/>
    <n v="235"/>
    <x v="0"/>
  </r>
  <r>
    <s v="Bus 458"/>
    <s v="YV-9086"/>
    <x v="1"/>
    <d v="2015-02-18T09:01:10"/>
    <x v="49"/>
    <n v="-34.195277777777797"/>
    <n v="-70.564444444444405"/>
    <n v="200"/>
    <x v="0"/>
  </r>
  <r>
    <s v="Bus 401"/>
    <s v="YS-4426"/>
    <x v="1"/>
    <d v="2015-02-18T09:01:20"/>
    <x v="49"/>
    <n v="-34.196666666666701"/>
    <n v="-70.565555555555605"/>
    <n v="225"/>
    <x v="0"/>
  </r>
  <r>
    <s v="A-152"/>
    <s v="GHBH-64"/>
    <x v="2"/>
    <d v="2015-02-18T09:03:58"/>
    <x v="49"/>
    <n v="-34.197285000000001"/>
    <n v="-70.5662016666667"/>
    <n v="227"/>
    <x v="0"/>
  </r>
  <r>
    <s v="Bus 371"/>
    <s v="YS-4402"/>
    <x v="1"/>
    <d v="2015-02-18T09:04:10"/>
    <x v="49"/>
    <n v="-34.197499999999998"/>
    <n v="-70.566666666666706"/>
    <n v="225"/>
    <x v="0"/>
  </r>
  <r>
    <s v="Bus 334"/>
    <s v="YR-1010"/>
    <x v="1"/>
    <d v="2015-02-18T09:04:10"/>
    <x v="49"/>
    <n v="-34.197222222222202"/>
    <n v="-70.566111111111098"/>
    <n v="225"/>
    <x v="0"/>
  </r>
  <r>
    <s v="T 165"/>
    <s v="DTYV-62"/>
    <x v="4"/>
    <d v="2015-02-18T09:04:10"/>
    <x v="49"/>
    <n v="-34.196388888888897"/>
    <n v="-70.564999999999998"/>
    <n v="210"/>
    <x v="0"/>
  </r>
  <r>
    <s v="Bus 455"/>
    <s v="YS-8989"/>
    <x v="1"/>
    <d v="2015-02-18T09:03:20"/>
    <x v="49"/>
    <n v="-34.195833333333297"/>
    <n v="-70.564722222222201"/>
    <n v="205"/>
    <x v="0"/>
  </r>
  <r>
    <s v="Bus 413"/>
    <s v="YS-8146"/>
    <x v="1"/>
    <d v="2015-02-18T09:03:20"/>
    <x v="49"/>
    <n v="-34.197222222222202"/>
    <n v="-70.566111111111098"/>
    <n v="225"/>
    <x v="0"/>
  </r>
  <r>
    <s v="Bus 374"/>
    <s v="YS-4404"/>
    <x v="1"/>
    <d v="2015-02-18T09:30:20"/>
    <x v="49"/>
    <n v="-34.196111111111101"/>
    <n v="-70.564999999999998"/>
    <n v="210"/>
    <x v="0"/>
  </r>
  <r>
    <s v="Bus 305"/>
    <s v="YL-9968"/>
    <x v="1"/>
    <d v="2015-02-18T17:23:00"/>
    <x v="49"/>
    <n v="-34.1955555555556"/>
    <n v="-70.564444444444405"/>
    <n v="200"/>
    <x v="0"/>
  </r>
  <r>
    <s v="Bus 612"/>
    <s v="WS-5905"/>
    <x v="5"/>
    <d v="2015-02-18T09:06:20"/>
    <x v="49"/>
    <n v="-34.195277777777797"/>
    <n v="-70.564444444444405"/>
    <n v="200"/>
    <x v="0"/>
  </r>
  <r>
    <s v="T-503"/>
    <s v="CY-CD-28"/>
    <x v="0"/>
    <d v="2015-02-18T09:07:18"/>
    <x v="49"/>
    <n v="-34.197375000000001"/>
    <n v="-70.566338333333306"/>
    <n v="227"/>
    <x v="0"/>
  </r>
  <r>
    <s v="Bus 403"/>
    <s v="YS-4443"/>
    <x v="1"/>
    <d v="2015-02-18T17:24:10"/>
    <x v="49"/>
    <n v="-34.196388888888897"/>
    <n v="-70.564999999999998"/>
    <n v="215"/>
    <x v="0"/>
  </r>
  <r>
    <s v="Bus 462"/>
    <s v="YV-9085"/>
    <x v="1"/>
    <d v="2015-02-18T09:07:10"/>
    <x v="49"/>
    <n v="-34.197222222222202"/>
    <n v="-70.565833333333302"/>
    <n v="225"/>
    <x v="0"/>
  </r>
  <r>
    <s v="Bus 423"/>
    <s v="YS-8149"/>
    <x v="1"/>
    <d v="2015-02-18T09:07:20"/>
    <x v="49"/>
    <n v="-34.197222222222202"/>
    <n v="-70.566111111111098"/>
    <n v="225"/>
    <x v="0"/>
  </r>
  <r>
    <s v="A-140"/>
    <s v="GBFY-88"/>
    <x v="2"/>
    <d v="2015-02-15T15:19:30"/>
    <x v="46"/>
    <n v="-34.195270000000001"/>
    <n v="-70.564293333333296"/>
    <n v="24"/>
    <x v="1"/>
  </r>
  <r>
    <s v="Bus 460"/>
    <s v="YV-9088"/>
    <x v="1"/>
    <d v="2015-02-18T09:01:10"/>
    <x v="49"/>
    <n v="-34.195277777777797"/>
    <n v="-70.564444444444405"/>
    <n v="200"/>
    <x v="0"/>
  </r>
  <r>
    <s v="A-130"/>
    <s v="FFBF-38"/>
    <x v="2"/>
    <d v="2015-02-18T14:03:00"/>
    <x v="49"/>
    <n v="-34.195398333333301"/>
    <n v="-70.564340000000001"/>
    <n v="23"/>
    <x v="1"/>
  </r>
  <r>
    <s v="A-140"/>
    <s v="GBFY-88"/>
    <x v="2"/>
    <d v="2015-02-15T23:26:05"/>
    <x v="46"/>
    <n v="-34.1970733333333"/>
    <n v="-70.565905000000001"/>
    <n v="47"/>
    <x v="1"/>
  </r>
  <r>
    <s v="A-140"/>
    <s v="GBFY-88"/>
    <x v="2"/>
    <d v="2015-02-16T00:53:05"/>
    <x v="47"/>
    <n v="-34.197609999999997"/>
    <n v="-70.566651666666701"/>
    <n v="228"/>
    <x v="0"/>
  </r>
  <r>
    <s v="A-140"/>
    <s v="GBFY-88"/>
    <x v="2"/>
    <d v="2015-02-16T23:55:23"/>
    <x v="47"/>
    <n v="-34.197524999999999"/>
    <n v="-70.566445000000002"/>
    <n v="47"/>
    <x v="1"/>
  </r>
  <r>
    <s v="POOL-07"/>
    <s v="FB-RK-31"/>
    <x v="0"/>
    <d v="2015-02-18T09:10:38"/>
    <x v="49"/>
    <n v="-34.198038333333301"/>
    <n v="-70.567715000000007"/>
    <n v="85"/>
    <x v="1"/>
  </r>
  <r>
    <s v="Bus 556"/>
    <s v="FFPG-39"/>
    <x v="1"/>
    <d v="2015-02-18T09:11:00"/>
    <x v="49"/>
    <n v="-34.195277777777797"/>
    <n v="-70.564444444444405"/>
    <n v="200"/>
    <x v="0"/>
  </r>
  <r>
    <s v="Bus 364"/>
    <s v="YR-1164"/>
    <x v="1"/>
    <d v="2015-02-18T09:11:20"/>
    <x v="49"/>
    <n v="-34.197499999999998"/>
    <n v="-70.566388888888895"/>
    <n v="225"/>
    <x v="0"/>
  </r>
  <r>
    <s v="A-140"/>
    <s v="GBFY-88"/>
    <x v="2"/>
    <d v="2015-02-18T07:18:45"/>
    <x v="49"/>
    <n v="-34.195676666666699"/>
    <n v="-70.564523333333298"/>
    <n v="26"/>
    <x v="1"/>
  </r>
  <r>
    <n v="443"/>
    <s v="YS-8924"/>
    <x v="1"/>
    <d v="2015-02-18T09:03:10"/>
    <x v="49"/>
    <n v="-34.197222222222202"/>
    <n v="-70.566111111111098"/>
    <n v="225"/>
    <x v="0"/>
  </r>
  <r>
    <s v="Bus 532"/>
    <s v="FBVZ-96"/>
    <x v="1"/>
    <d v="2015-02-18T17:24:30"/>
    <x v="49"/>
    <n v="-34.196944444444398"/>
    <n v="-70.565833333333302"/>
    <n v="225"/>
    <x v="0"/>
  </r>
  <r>
    <s v="A-165"/>
    <s v="GHZZ-55"/>
    <x v="2"/>
    <d v="2015-02-18T14:06:34"/>
    <x v="49"/>
    <n v="-34.196813333333303"/>
    <n v="-70.565600000000003"/>
    <n v="226"/>
    <x v="0"/>
  </r>
  <r>
    <s v="POOL-03"/>
    <s v="GD-LV-28"/>
    <x v="0"/>
    <d v="2015-02-18T14:06:41"/>
    <x v="49"/>
    <n v="-34.197924999999998"/>
    <n v="-70.567266666666697"/>
    <n v="247"/>
    <x v="0"/>
  </r>
  <r>
    <s v="Bus 357"/>
    <s v="YR-1018"/>
    <x v="1"/>
    <d v="2015-02-18T17:24:50"/>
    <x v="49"/>
    <n v="-34.197499999999998"/>
    <n v="-70.566388888888895"/>
    <n v="225"/>
    <x v="0"/>
  </r>
  <r>
    <s v="Bus 372"/>
    <s v="YS-4427"/>
    <x v="1"/>
    <d v="2015-02-18T17:24:50"/>
    <x v="49"/>
    <n v="-34.195277777777797"/>
    <n v="-70.564444444444405"/>
    <n v="200"/>
    <x v="0"/>
  </r>
  <r>
    <s v="Bus 492"/>
    <s v="ZS-9199"/>
    <x v="1"/>
    <d v="2015-02-18T17:25:20"/>
    <x v="49"/>
    <n v="-34.198055555555598"/>
    <n v="-70.567499999999995"/>
    <n v="255"/>
    <x v="0"/>
  </r>
  <r>
    <s v="X-83"/>
    <s v="FZDT-97"/>
    <x v="3"/>
    <d v="2015-02-18T16:34:40"/>
    <x v="49"/>
    <n v="-34.196183333333302"/>
    <n v="-70.564959999999999"/>
    <n v="212"/>
    <x v="0"/>
  </r>
  <r>
    <s v="X-83"/>
    <s v="FZDT-97"/>
    <x v="3"/>
    <d v="2015-02-18T16:34:40"/>
    <x v="49"/>
    <n v="-34.196183333333302"/>
    <n v="-70.564959999999999"/>
    <n v="212"/>
    <x v="0"/>
  </r>
  <r>
    <s v="A-161"/>
    <s v="GHZV-37"/>
    <x v="2"/>
    <d v="2015-02-18T09:26:38"/>
    <x v="49"/>
    <n v="-34.196086666666702"/>
    <n v="-70.564818333333307"/>
    <n v="210"/>
    <x v="0"/>
  </r>
  <r>
    <s v="Bus 405"/>
    <s v="YS-4445"/>
    <x v="1"/>
    <d v="2015-02-18T09:27:20"/>
    <x v="49"/>
    <n v="-34.197777777777802"/>
    <n v="-70.566666666666706"/>
    <n v="230"/>
    <x v="0"/>
  </r>
  <r>
    <s v="Bus 489"/>
    <s v="ZV-5408"/>
    <x v="1"/>
    <d v="2015-02-18T09:30:10"/>
    <x v="49"/>
    <n v="-34.197222222222202"/>
    <n v="-70.566388888888895"/>
    <n v="225"/>
    <x v="0"/>
  </r>
  <r>
    <s v="521Piloto"/>
    <s v="BFLY-39"/>
    <x v="1"/>
    <d v="2015-02-18T09:30:40"/>
    <x v="49"/>
    <n v="-34.198055555555598"/>
    <n v="-70.567222222222199"/>
    <n v="250"/>
    <x v="0"/>
  </r>
  <r>
    <s v="Bus 452"/>
    <s v="YS-8946"/>
    <x v="1"/>
    <d v="2015-02-18T09:30:30"/>
    <x v="49"/>
    <n v="-34.195833333333297"/>
    <n v="-70.564722222222201"/>
    <n v="205"/>
    <x v="0"/>
  </r>
  <r>
    <s v="Bus 530"/>
    <s v="FBKG-67"/>
    <x v="1"/>
    <d v="2015-02-18T09:31:20"/>
    <x v="49"/>
    <n v="-34.197499999999998"/>
    <n v="-70.566388888888895"/>
    <n v="225"/>
    <x v="0"/>
  </r>
  <r>
    <s v="Bus 386"/>
    <s v="YS-4418"/>
    <x v="1"/>
    <d v="2015-02-18T09:31:20"/>
    <x v="49"/>
    <n v="-34.197499999999998"/>
    <n v="-70.566388888888895"/>
    <n v="225"/>
    <x v="0"/>
  </r>
  <r>
    <s v="Bus 468"/>
    <s v="YS-8994"/>
    <x v="1"/>
    <d v="2015-02-18T09:31:20"/>
    <x v="49"/>
    <n v="-34.196388888888897"/>
    <n v="-70.564999999999998"/>
    <n v="215"/>
    <x v="0"/>
  </r>
  <r>
    <s v="Bus 349"/>
    <s v="YR-1159"/>
    <x v="1"/>
    <d v="2015-02-18T09:31:20"/>
    <x v="49"/>
    <n v="-34.195833333333297"/>
    <n v="-70.564722222222201"/>
    <n v="205"/>
    <x v="0"/>
  </r>
  <r>
    <s v="Bus 397"/>
    <s v="YS-4422"/>
    <x v="1"/>
    <d v="2015-02-18T09:32:20"/>
    <x v="49"/>
    <n v="-34.198055555555598"/>
    <n v="-70.567499999999995"/>
    <n v="250"/>
    <x v="0"/>
  </r>
  <r>
    <s v="Bus 350"/>
    <s v="YR-1016"/>
    <x v="1"/>
    <d v="2015-02-18T09:32:20"/>
    <x v="49"/>
    <n v="-34.196388888888897"/>
    <n v="-70.564999999999998"/>
    <n v="215"/>
    <x v="0"/>
  </r>
  <r>
    <s v="Bus 553"/>
    <s v="FFPG-46"/>
    <x v="1"/>
    <d v="2015-02-18T09:32:20"/>
    <x v="49"/>
    <n v="-34.196944444444398"/>
    <n v="-70.565833333333302"/>
    <n v="225"/>
    <x v="0"/>
  </r>
  <r>
    <s v="Bus 527"/>
    <s v="FBKG-69"/>
    <x v="1"/>
    <d v="2015-02-18T17:25:30"/>
    <x v="49"/>
    <n v="-34.197222222222202"/>
    <n v="-70.566111111111098"/>
    <n v="225"/>
    <x v="0"/>
  </r>
  <r>
    <s v="520Piloto"/>
    <s v="BFLY-40"/>
    <x v="1"/>
    <d v="2015-02-18T17:25:30"/>
    <x v="49"/>
    <n v="-34.195833333333297"/>
    <n v="-70.564722222222201"/>
    <n v="205"/>
    <x v="0"/>
  </r>
  <r>
    <s v="T-707"/>
    <s v="FF-ZH-62"/>
    <x v="0"/>
    <d v="2015-02-18T09:39:34"/>
    <x v="49"/>
    <n v="-34.197741666666701"/>
    <n v="-70.566838333333294"/>
    <n v="234"/>
    <x v="0"/>
  </r>
  <r>
    <s v="Bus 373"/>
    <s v="YS-4403"/>
    <x v="1"/>
    <d v="2015-02-18T17:26:00"/>
    <x v="49"/>
    <n v="-34.195833333333297"/>
    <n v="-70.564722222222201"/>
    <n v="205"/>
    <x v="0"/>
  </r>
  <r>
    <s v="Bus 357"/>
    <s v="YR-1018"/>
    <x v="1"/>
    <d v="2015-02-18T09:46:40"/>
    <x v="49"/>
    <n v="-34.197222222222202"/>
    <n v="-70.566388888888895"/>
    <n v="225"/>
    <x v="0"/>
  </r>
  <r>
    <s v="Bus 455"/>
    <s v="YS-8989"/>
    <x v="1"/>
    <d v="2015-02-18T14:23:40"/>
    <x v="49"/>
    <n v="-34.196111111111101"/>
    <n v="-70.564722222222201"/>
    <n v="35"/>
    <x v="1"/>
  </r>
  <r>
    <s v="T-534"/>
    <s v="CW-PP-78"/>
    <x v="0"/>
    <d v="2015-02-18T09:50:03"/>
    <x v="49"/>
    <n v="-34.197906666666697"/>
    <n v="-70.567094999999995"/>
    <n v="65"/>
    <x v="1"/>
  </r>
  <r>
    <s v="T-560"/>
    <s v="CV-RS-73"/>
    <x v="0"/>
    <d v="2015-02-18T14:27:06"/>
    <x v="49"/>
    <n v="-34.198009999999996"/>
    <n v="-70.567678333333305"/>
    <n v="260"/>
    <x v="0"/>
  </r>
  <r>
    <s v="X-72"/>
    <s v="FYCH-37"/>
    <x v="3"/>
    <d v="2015-02-18T16:39:15"/>
    <x v="49"/>
    <n v="-34.197884999999999"/>
    <n v="-70.567165000000003"/>
    <n v="244"/>
    <x v="0"/>
  </r>
  <r>
    <s v="X-72"/>
    <s v="FYCH-37"/>
    <x v="3"/>
    <d v="2015-02-18T16:39:15"/>
    <x v="49"/>
    <n v="-34.197884999999999"/>
    <n v="-70.567165000000003"/>
    <n v="244"/>
    <x v="0"/>
  </r>
  <r>
    <s v="X-84"/>
    <s v="FZDT-96"/>
    <x v="3"/>
    <d v="2015-02-18T16:39:10"/>
    <x v="49"/>
    <n v="-34.196993333333303"/>
    <n v="-70.565884999999994"/>
    <n v="227"/>
    <x v="0"/>
  </r>
  <r>
    <s v="X-84"/>
    <s v="FZDT-96"/>
    <x v="3"/>
    <d v="2015-02-18T16:39:10"/>
    <x v="49"/>
    <n v="-34.196993333333303"/>
    <n v="-70.565884999999994"/>
    <n v="227"/>
    <x v="0"/>
  </r>
  <r>
    <s v="Bus 487"/>
    <s v="ZV-5401"/>
    <x v="1"/>
    <d v="2015-02-18T14:28:30"/>
    <x v="49"/>
    <n v="-34.1955555555556"/>
    <n v="-70.564444444444405"/>
    <n v="20"/>
    <x v="1"/>
  </r>
  <r>
    <s v="T-470"/>
    <s v="CV-RL-34"/>
    <x v="0"/>
    <d v="2015-02-18T14:28:55"/>
    <x v="49"/>
    <n v="-34.197438333333302"/>
    <n v="-70.566398333333296"/>
    <n v="226"/>
    <x v="0"/>
  </r>
  <r>
    <s v="A-129"/>
    <s v="FFBF-37"/>
    <x v="2"/>
    <d v="2015-02-18T09:54:16"/>
    <x v="49"/>
    <n v="-34.195553333333301"/>
    <n v="-70.564554999999999"/>
    <n v="204"/>
    <x v="0"/>
  </r>
  <r>
    <s v="Bus 322"/>
    <s v="YL-9981"/>
    <x v="1"/>
    <d v="2015-02-18T14:26:40"/>
    <x v="49"/>
    <n v="-34.197222222222202"/>
    <n v="-70.566111111111098"/>
    <n v="45"/>
    <x v="1"/>
  </r>
  <r>
    <n v="443"/>
    <s v="YS-8924"/>
    <x v="1"/>
    <d v="2015-02-18T14:29:20"/>
    <x v="49"/>
    <n v="-34.197222222222202"/>
    <n v="-70.566111111111098"/>
    <n v="45"/>
    <x v="1"/>
  </r>
  <r>
    <s v="Bus 404"/>
    <s v="YS-4444"/>
    <x v="1"/>
    <d v="2015-02-18T14:30:50"/>
    <x v="49"/>
    <n v="-34.195277777777797"/>
    <n v="-70.564444444444405"/>
    <n v="25"/>
    <x v="1"/>
  </r>
  <r>
    <s v="Bus 368"/>
    <s v="YR-1168"/>
    <x v="1"/>
    <d v="2015-02-18T14:30:50"/>
    <x v="49"/>
    <n v="-34.198055555555598"/>
    <n v="-70.567222222222199"/>
    <n v="70"/>
    <x v="1"/>
  </r>
  <r>
    <s v="C-295"/>
    <s v="FYCH-34"/>
    <x v="6"/>
    <d v="2015-02-18T14:29:28"/>
    <x v="49"/>
    <n v="-34.195268333333303"/>
    <n v="-70.563924999999998"/>
    <n v="111"/>
    <x v="0"/>
  </r>
  <r>
    <s v="A-153"/>
    <s v="GHBH-65"/>
    <x v="2"/>
    <d v="2015-02-18T14:31:25"/>
    <x v="49"/>
    <n v="-34.1959083333333"/>
    <n v="-70.564633333333305"/>
    <n v="30"/>
    <x v="1"/>
  </r>
  <r>
    <s v="A-153"/>
    <s v="GHBH-65"/>
    <x v="2"/>
    <d v="2015-02-18T09:59:31"/>
    <x v="49"/>
    <n v="-34.196528333333298"/>
    <n v="-70.565269999999998"/>
    <n v="221"/>
    <x v="0"/>
  </r>
  <r>
    <s v="A-148"/>
    <s v="GHBH-60"/>
    <x v="2"/>
    <d v="2015-02-18T09:59:44"/>
    <x v="49"/>
    <n v="-34.197128333333303"/>
    <n v="-70.5660216666667"/>
    <n v="226"/>
    <x v="0"/>
  </r>
  <r>
    <s v="Bus 434"/>
    <s v="YS-8144"/>
    <x v="1"/>
    <d v="2015-02-18T14:31:30"/>
    <x v="49"/>
    <n v="-34.198055555555598"/>
    <n v="-70.567222222222199"/>
    <n v="70"/>
    <x v="1"/>
  </r>
  <r>
    <s v="T 110"/>
    <s v="FRLW-86"/>
    <x v="4"/>
    <d v="2015-02-18T16:40:20"/>
    <x v="49"/>
    <n v="-34.197222222222202"/>
    <n v="-70.565833333333302"/>
    <n v="225"/>
    <x v="0"/>
  </r>
  <r>
    <s v="T-306"/>
    <s v="CX-LJ-24"/>
    <x v="0"/>
    <d v="2015-02-18T06:43:20"/>
    <x v="49"/>
    <n v="-34.196981666666701"/>
    <n v="-70.565751666666699"/>
    <n v="47"/>
    <x v="1"/>
  </r>
  <r>
    <s v="A-137"/>
    <s v="FWFK-47"/>
    <x v="2"/>
    <d v="2015-02-18T09:59:41"/>
    <x v="49"/>
    <n v="-34.1970666666667"/>
    <n v="-70.565908333333297"/>
    <n v="226"/>
    <x v="0"/>
  </r>
  <r>
    <s v="X-75"/>
    <s v="FGXP-14"/>
    <x v="3"/>
    <d v="2015-02-18T14:33:52"/>
    <x v="49"/>
    <n v="-34.196553333333298"/>
    <n v="-70.565209999999993"/>
    <n v="42"/>
    <x v="1"/>
  </r>
  <r>
    <s v="X-75"/>
    <s v="FGXP-14"/>
    <x v="3"/>
    <d v="2015-02-18T14:33:52"/>
    <x v="49"/>
    <n v="-34.196553333333298"/>
    <n v="-70.565209999999993"/>
    <n v="42"/>
    <x v="1"/>
  </r>
  <r>
    <s v="T-429"/>
    <s v="FF-ZH-54"/>
    <x v="0"/>
    <d v="2015-02-18T16:41:00"/>
    <x v="49"/>
    <n v="-34.196438333333298"/>
    <n v="-70.565201666666695"/>
    <n v="220"/>
    <x v="0"/>
  </r>
  <r>
    <s v="Bus 313"/>
    <s v="YL-9978"/>
    <x v="1"/>
    <d v="2015-02-18T14:36:50"/>
    <x v="49"/>
    <n v="-34.196388888888897"/>
    <n v="-70.564999999999998"/>
    <n v="40"/>
    <x v="1"/>
  </r>
  <r>
    <s v="Bus 553"/>
    <s v="FFPG-46"/>
    <x v="1"/>
    <d v="2015-02-18T14:37:10"/>
    <x v="49"/>
    <n v="-34.198055555555598"/>
    <n v="-70.567499999999995"/>
    <n v="75"/>
    <x v="1"/>
  </r>
  <r>
    <s v="X-86"/>
    <s v="FZRL-67"/>
    <x v="3"/>
    <d v="2015-02-18T14:37:40"/>
    <x v="49"/>
    <n v="-34.197110000000002"/>
    <n v="-70.565913333333299"/>
    <n v="46"/>
    <x v="1"/>
  </r>
  <r>
    <s v="X-86"/>
    <s v="FZRL-67"/>
    <x v="3"/>
    <d v="2015-02-18T14:37:40"/>
    <x v="49"/>
    <n v="-34.197110000000002"/>
    <n v="-70.565913333333299"/>
    <n v="46"/>
    <x v="1"/>
  </r>
  <r>
    <s v="Bus 460"/>
    <s v="YV-9088"/>
    <x v="1"/>
    <d v="2015-02-18T14:37:40"/>
    <x v="49"/>
    <n v="-34.196944444444398"/>
    <n v="-70.565555555555605"/>
    <n v="45"/>
    <x v="1"/>
  </r>
  <r>
    <s v="T-402"/>
    <s v="CV-XX-59"/>
    <x v="0"/>
    <d v="2015-02-18T14:39:31"/>
    <x v="49"/>
    <n v="-34.198061666666703"/>
    <n v="-70.567589999999996"/>
    <n v="80"/>
    <x v="1"/>
  </r>
  <r>
    <s v="A-134"/>
    <s v="FWFK-48"/>
    <x v="2"/>
    <d v="2015-02-18T14:41:44"/>
    <x v="49"/>
    <n v="-34.196956666666701"/>
    <n v="-70.565698333333302"/>
    <n v="46"/>
    <x v="1"/>
  </r>
  <r>
    <s v="A-144"/>
    <s v="GFPK-62"/>
    <x v="2"/>
    <d v="2015-02-18T14:46:02"/>
    <x v="49"/>
    <n v="-34.197423333333298"/>
    <n v="-70.566299999999998"/>
    <n v="46"/>
    <x v="1"/>
  </r>
  <r>
    <s v="X-76"/>
    <s v="FYRD-75"/>
    <x v="3"/>
    <d v="2015-02-18T14:46:05"/>
    <x v="49"/>
    <n v="-34.198084999999999"/>
    <n v="-70.567734999999999"/>
    <n v="88"/>
    <x v="1"/>
  </r>
  <r>
    <s v="X-76"/>
    <s v="FYRD-75"/>
    <x v="3"/>
    <d v="2015-02-18T14:46:05"/>
    <x v="49"/>
    <n v="-34.198084999999999"/>
    <n v="-70.567734999999999"/>
    <n v="88"/>
    <x v="1"/>
  </r>
  <r>
    <s v="Bus 355"/>
    <s v="YR-1023"/>
    <x v="1"/>
    <d v="2015-02-18T16:44:50"/>
    <x v="49"/>
    <n v="-34.196111111111101"/>
    <n v="-70.564999999999998"/>
    <n v="210"/>
    <x v="0"/>
  </r>
  <r>
    <s v="T 148"/>
    <s v="DTYV-61"/>
    <x v="4"/>
    <d v="2015-02-18T10:32:50"/>
    <x v="49"/>
    <n v="-34.196944444444398"/>
    <n v="-70.565833333333302"/>
    <n v="225"/>
    <x v="0"/>
  </r>
  <r>
    <s v="T-313"/>
    <s v="GD-LV-30"/>
    <x v="0"/>
    <d v="2015-02-18T07:50:14"/>
    <x v="49"/>
    <n v="-34.195398333333301"/>
    <n v="-70.564358333333303"/>
    <n v="24"/>
    <x v="1"/>
  </r>
  <r>
    <s v="A-144"/>
    <s v="GFPK-62"/>
    <x v="2"/>
    <d v="2015-02-18T14:53:18"/>
    <x v="49"/>
    <n v="-34.195529999999998"/>
    <n v="-70.564508333333293"/>
    <n v="204"/>
    <x v="0"/>
  </r>
  <r>
    <s v="T-027"/>
    <s v="FF-ZH-47"/>
    <x v="0"/>
    <d v="2015-02-18T17:28:47"/>
    <x v="49"/>
    <n v="-34.197965000000003"/>
    <n v="-70.567533333333301"/>
    <n v="255"/>
    <x v="0"/>
  </r>
  <r>
    <s v="T-432"/>
    <s v="CV-XX-57"/>
    <x v="0"/>
    <d v="2015-02-18T14:58:53"/>
    <x v="49"/>
    <n v="-34.196885000000002"/>
    <n v="-70.565611666666697"/>
    <n v="46"/>
    <x v="1"/>
  </r>
  <r>
    <s v="Bus 498"/>
    <s v="ZV-5403"/>
    <x v="1"/>
    <d v="2015-02-18T16:51:40"/>
    <x v="49"/>
    <n v="-34.197777777777802"/>
    <n v="-70.567222222222199"/>
    <n v="245"/>
    <x v="0"/>
  </r>
  <r>
    <s v="Bus 360"/>
    <s v="YR-1024"/>
    <x v="1"/>
    <d v="2015-02-18T16:50:10"/>
    <x v="49"/>
    <n v="-34.197222222222202"/>
    <n v="-70.566111111111098"/>
    <n v="225"/>
    <x v="0"/>
  </r>
  <r>
    <s v="UR-T-900"/>
    <s v="CD-SD-85"/>
    <x v="0"/>
    <d v="2015-02-17T07:53:10"/>
    <x v="48"/>
    <n v="-34.1958566666667"/>
    <n v="-70.564625000000007"/>
    <n v="30"/>
    <x v="1"/>
  </r>
  <r>
    <s v="UR-T-900"/>
    <s v="CD-SD-85"/>
    <x v="0"/>
    <d v="2015-02-17T07:53:10"/>
    <x v="48"/>
    <n v="-34.1958566666667"/>
    <n v="-70.564625000000007"/>
    <n v="30"/>
    <x v="1"/>
  </r>
  <r>
    <s v="UR-T-900"/>
    <s v="CD-SD-85"/>
    <x v="0"/>
    <d v="2015-02-16T18:21:32"/>
    <x v="47"/>
    <n v="-34.195610000000002"/>
    <n v="-70.564588333333305"/>
    <n v="204"/>
    <x v="0"/>
  </r>
  <r>
    <s v="UR-T-900"/>
    <s v="CD-SD-85"/>
    <x v="0"/>
    <d v="2015-02-16T18:21:32"/>
    <x v="47"/>
    <n v="-34.195610000000002"/>
    <n v="-70.564588333333305"/>
    <n v="204"/>
    <x v="0"/>
  </r>
  <r>
    <s v="UR-T-900"/>
    <s v="CD-SD-85"/>
    <x v="0"/>
    <d v="2015-02-16T08:18:26"/>
    <x v="47"/>
    <n v="-34.196644999999997"/>
    <n v="-70.565393333333304"/>
    <n v="46"/>
    <x v="1"/>
  </r>
  <r>
    <s v="UR-T-900"/>
    <s v="CD-SD-85"/>
    <x v="0"/>
    <d v="2015-02-16T08:18:26"/>
    <x v="47"/>
    <n v="-34.196644999999997"/>
    <n v="-70.565393333333304"/>
    <n v="46"/>
    <x v="1"/>
  </r>
  <r>
    <s v="UR-T-900"/>
    <s v="CD-SD-85"/>
    <x v="0"/>
    <d v="2015-02-16T08:18:28"/>
    <x v="47"/>
    <n v="-34.196446666666702"/>
    <n v="-70.565166666666698"/>
    <n v="42"/>
    <x v="1"/>
  </r>
  <r>
    <s v="UR-T-900"/>
    <s v="CD-SD-85"/>
    <x v="0"/>
    <d v="2015-02-16T08:18:28"/>
    <x v="47"/>
    <n v="-34.196446666666702"/>
    <n v="-70.565166666666698"/>
    <n v="42"/>
    <x v="1"/>
  </r>
  <r>
    <s v="UR-T-900"/>
    <s v="CD-SD-85"/>
    <x v="0"/>
    <d v="2015-02-16T08:18:34"/>
    <x v="47"/>
    <n v="-34.195816666666701"/>
    <n v="-70.564629999999994"/>
    <n v="29"/>
    <x v="1"/>
  </r>
  <r>
    <s v="UR-T-900"/>
    <s v="CD-SD-85"/>
    <x v="0"/>
    <d v="2015-02-16T08:18:34"/>
    <x v="47"/>
    <n v="-34.195816666666701"/>
    <n v="-70.564629999999994"/>
    <n v="29"/>
    <x v="1"/>
  </r>
  <r>
    <s v="X-72"/>
    <s v="FYCH-37"/>
    <x v="3"/>
    <d v="2015-02-18T15:02:13"/>
    <x v="49"/>
    <n v="-34.196264999999997"/>
    <n v="-70.5649333333333"/>
    <n v="37"/>
    <x v="1"/>
  </r>
  <r>
    <s v="X-72"/>
    <s v="FYCH-37"/>
    <x v="3"/>
    <d v="2015-02-18T15:02:13"/>
    <x v="49"/>
    <n v="-34.196264999999997"/>
    <n v="-70.5649333333333"/>
    <n v="37"/>
    <x v="1"/>
  </r>
  <r>
    <s v="Bus 455"/>
    <s v="YS-8989"/>
    <x v="1"/>
    <d v="2015-02-18T16:51:40"/>
    <x v="49"/>
    <n v="-34.196666666666701"/>
    <n v="-70.565555555555605"/>
    <n v="225"/>
    <x v="0"/>
  </r>
  <r>
    <s v="Bus 349"/>
    <s v="YR-1159"/>
    <x v="1"/>
    <d v="2015-02-18T16:51:50"/>
    <x v="49"/>
    <n v="-34.198055555555598"/>
    <n v="-70.567777777777806"/>
    <n v="260"/>
    <x v="0"/>
  </r>
  <r>
    <s v="Bus 325"/>
    <s v="YL-9975"/>
    <x v="1"/>
    <d v="2015-02-18T16:52:20"/>
    <x v="49"/>
    <n v="-34.196111111111101"/>
    <n v="-70.564722222222201"/>
    <n v="205"/>
    <x v="0"/>
  </r>
  <r>
    <s v="C-273"/>
    <s v="CPRD-19"/>
    <x v="6"/>
    <d v="2015-02-18T15:03:49"/>
    <x v="49"/>
    <n v="-34.195291666666698"/>
    <n v="-70.563913333333304"/>
    <n v="114"/>
    <x v="0"/>
  </r>
  <r>
    <s v="Bus 553"/>
    <s v="FFPG-46"/>
    <x v="1"/>
    <d v="2015-02-18T16:52:40"/>
    <x v="49"/>
    <n v="-34.196111111111101"/>
    <n v="-70.564999999999998"/>
    <n v="210"/>
    <x v="0"/>
  </r>
  <r>
    <s v="Bus 530"/>
    <s v="FBKG-67"/>
    <x v="1"/>
    <d v="2015-02-18T17:29:40"/>
    <x v="49"/>
    <n v="-34.197499999999998"/>
    <n v="-70.566666666666706"/>
    <n v="225"/>
    <x v="0"/>
  </r>
  <r>
    <s v="Bus 336"/>
    <s v="YR-1153"/>
    <x v="1"/>
    <d v="2015-02-18T16:53:10"/>
    <x v="49"/>
    <n v="-34.197499999999998"/>
    <n v="-70.566388888888895"/>
    <n v="225"/>
    <x v="0"/>
  </r>
  <r>
    <s v="Bus 434"/>
    <s v="YS-8144"/>
    <x v="1"/>
    <d v="2015-02-18T16:53:00"/>
    <x v="49"/>
    <n v="-34.197777777777802"/>
    <n v="-70.566944444444403"/>
    <n v="235"/>
    <x v="0"/>
  </r>
  <r>
    <s v="Bus 314"/>
    <s v="YS-4420"/>
    <x v="1"/>
    <d v="2015-02-18T15:04:30"/>
    <x v="49"/>
    <n v="-34.1955555555556"/>
    <n v="-70.564444444444405"/>
    <n v="25"/>
    <x v="1"/>
  </r>
  <r>
    <s v="Bus 340"/>
    <s v="YR-1021"/>
    <x v="1"/>
    <d v="2015-02-18T11:05:00"/>
    <x v="49"/>
    <n v="-34.196944444444398"/>
    <n v="-70.565833333333302"/>
    <n v="225"/>
    <x v="0"/>
  </r>
  <r>
    <s v="X-86"/>
    <s v="FZRL-67"/>
    <x v="3"/>
    <d v="2015-02-18T16:53:42"/>
    <x v="49"/>
    <n v="-34.197429999999997"/>
    <n v="-70.566413333333301"/>
    <n v="226"/>
    <x v="0"/>
  </r>
  <r>
    <s v="X-86"/>
    <s v="FZRL-67"/>
    <x v="3"/>
    <d v="2015-02-18T16:53:42"/>
    <x v="49"/>
    <n v="-34.197429999999997"/>
    <n v="-70.566413333333301"/>
    <n v="226"/>
    <x v="0"/>
  </r>
  <r>
    <s v="X-71"/>
    <s v="FZDT-95"/>
    <x v="3"/>
    <d v="2015-02-18T15:09:12"/>
    <x v="49"/>
    <n v="-34.195458333333299"/>
    <n v="-70.564373333333293"/>
    <n v="24"/>
    <x v="1"/>
  </r>
  <r>
    <s v="Bus 533"/>
    <s v="FBVZ-95"/>
    <x v="1"/>
    <d v="2015-02-18T16:52:20"/>
    <x v="49"/>
    <n v="-34.197777777777802"/>
    <n v="-70.567222222222199"/>
    <n v="240"/>
    <x v="0"/>
  </r>
  <r>
    <s v="Bus 391"/>
    <s v="YS-4419"/>
    <x v="1"/>
    <d v="2015-02-18T15:08:30"/>
    <x v="49"/>
    <n v="-34.196388888888897"/>
    <n v="-70.564999999999998"/>
    <n v="35"/>
    <x v="1"/>
  </r>
  <r>
    <s v="Bus 411"/>
    <s v="YS-4431"/>
    <x v="1"/>
    <d v="2015-02-18T15:02:10"/>
    <x v="49"/>
    <n v="-34.197777777777802"/>
    <n v="-70.567222222222199"/>
    <n v="240"/>
    <x v="0"/>
  </r>
  <r>
    <s v="Bus 442"/>
    <s v="YS-8923"/>
    <x v="1"/>
    <d v="2015-02-18T16:54:30"/>
    <x v="49"/>
    <n v="-34.197499999999998"/>
    <n v="-70.566388888888895"/>
    <n v="225"/>
    <x v="0"/>
  </r>
  <r>
    <s v="Bus 411"/>
    <s v="YS-4431"/>
    <x v="1"/>
    <d v="2015-02-18T15:02:00"/>
    <x v="49"/>
    <n v="-34.196111111111101"/>
    <n v="-70.564999999999998"/>
    <n v="210"/>
    <x v="0"/>
  </r>
  <r>
    <s v="Bus 541"/>
    <s v="FBVX-54"/>
    <x v="1"/>
    <d v="2015-02-18T16:54:30"/>
    <x v="49"/>
    <n v="-34.196944444444398"/>
    <n v="-70.565555555555605"/>
    <n v="225"/>
    <x v="0"/>
  </r>
  <r>
    <s v="Bus 436"/>
    <s v="YS-8918"/>
    <x v="1"/>
    <d v="2015-02-18T16:54:40"/>
    <x v="49"/>
    <n v="-34.197222222222202"/>
    <n v="-70.566111111111098"/>
    <n v="225"/>
    <x v="0"/>
  </r>
  <r>
    <s v="Bus 404"/>
    <s v="YS-4444"/>
    <x v="1"/>
    <d v="2015-02-18T16:53:40"/>
    <x v="49"/>
    <n v="-34.197499999999998"/>
    <n v="-70.566666666666706"/>
    <n v="225"/>
    <x v="0"/>
  </r>
  <r>
    <s v="Bus 354"/>
    <s v="YR-1160"/>
    <x v="1"/>
    <d v="2015-02-18T15:12:30"/>
    <x v="49"/>
    <n v="-34.197499999999998"/>
    <n v="-70.566111111111098"/>
    <n v="45"/>
    <x v="1"/>
  </r>
  <r>
    <s v="Bus 529"/>
    <s v="FBKG-68"/>
    <x v="1"/>
    <d v="2015-02-18T16:55:30"/>
    <x v="49"/>
    <n v="-34.196944444444398"/>
    <n v="-70.565833333333302"/>
    <n v="225"/>
    <x v="0"/>
  </r>
  <r>
    <s v="Bus 346"/>
    <s v="YR-1013"/>
    <x v="1"/>
    <d v="2015-02-18T16:55:30"/>
    <x v="49"/>
    <n v="-34.1955555555556"/>
    <n v="-70.564444444444405"/>
    <n v="200"/>
    <x v="0"/>
  </r>
  <r>
    <s v="A-147"/>
    <s v="GHBH-59"/>
    <x v="2"/>
    <d v="2015-02-18T15:13:29"/>
    <x v="49"/>
    <n v="-34.197226666666701"/>
    <n v="-70.566038333333296"/>
    <n v="47"/>
    <x v="1"/>
  </r>
  <r>
    <s v="A-131"/>
    <s v="FFBF-39"/>
    <x v="2"/>
    <d v="2015-02-18T11:15:08"/>
    <x v="49"/>
    <n v="-34.196255000000001"/>
    <n v="-70.5649466666667"/>
    <n v="212"/>
    <x v="0"/>
  </r>
  <r>
    <s v="T-451"/>
    <s v="CW-PP-82"/>
    <x v="0"/>
    <d v="2015-02-18T11:16:56"/>
    <x v="49"/>
    <n v="-34.1967316666667"/>
    <n v="-70.565533333333306"/>
    <n v="225"/>
    <x v="0"/>
  </r>
  <r>
    <s v="Bus 318"/>
    <s v="YL-9973"/>
    <x v="1"/>
    <d v="2015-02-18T16:56:00"/>
    <x v="49"/>
    <n v="-34.197499999999998"/>
    <n v="-70.566666666666706"/>
    <n v="225"/>
    <x v="0"/>
  </r>
  <r>
    <s v="Bus 538"/>
    <s v="FBVX-48"/>
    <x v="1"/>
    <d v="2015-02-18T16:56:30"/>
    <x v="49"/>
    <n v="-34.197777777777802"/>
    <n v="-70.566944444444403"/>
    <n v="235"/>
    <x v="0"/>
  </r>
  <r>
    <s v="A-156"/>
    <s v="GHJX-37"/>
    <x v="2"/>
    <d v="2015-02-18T16:56:33"/>
    <x v="49"/>
    <n v="-34.196763333333301"/>
    <n v="-70.565518333333301"/>
    <n v="225"/>
    <x v="0"/>
  </r>
  <r>
    <s v="A-155"/>
    <s v="GHJX-34"/>
    <x v="2"/>
    <d v="2015-02-18T16:56:22"/>
    <x v="49"/>
    <n v="-34.196995000000001"/>
    <n v="-70.565791666666698"/>
    <n v="227"/>
    <x v="0"/>
  </r>
  <r>
    <s v="A-147"/>
    <s v="GHBH-59"/>
    <x v="2"/>
    <d v="2015-02-18T16:57:14"/>
    <x v="49"/>
    <n v="-34.195549999999997"/>
    <n v="-70.564554999999999"/>
    <n v="204"/>
    <x v="0"/>
  </r>
  <r>
    <s v="Bus 552"/>
    <s v="FFPG-42"/>
    <x v="1"/>
    <d v="2015-02-18T16:56:40"/>
    <x v="49"/>
    <n v="-34.195833333333297"/>
    <n v="-70.564722222222201"/>
    <n v="205"/>
    <x v="0"/>
  </r>
  <r>
    <s v="Bus 450"/>
    <s v="YS-8944"/>
    <x v="1"/>
    <d v="2015-02-18T16:56:40"/>
    <x v="49"/>
    <n v="-34.196944444444398"/>
    <n v="-70.565833333333302"/>
    <n v="225"/>
    <x v="0"/>
  </r>
  <r>
    <s v="A-156"/>
    <s v="GHJX-37"/>
    <x v="2"/>
    <d v="2015-02-18T15:19:33"/>
    <x v="49"/>
    <n v="-34.196878333333302"/>
    <n v="-70.565601666666694"/>
    <n v="46"/>
    <x v="1"/>
  </r>
  <r>
    <s v="Bus 385"/>
    <s v="YS-4429"/>
    <x v="1"/>
    <d v="2015-02-18T15:22:40"/>
    <x v="49"/>
    <n v="-34.196666666666701"/>
    <n v="-70.565555555555605"/>
    <n v="45"/>
    <x v="1"/>
  </r>
  <r>
    <s v="Bus 304"/>
    <s v="YL-9967"/>
    <x v="1"/>
    <d v="2015-02-18T15:23:00"/>
    <x v="49"/>
    <n v="-34.197499999999998"/>
    <n v="-70.566388888888895"/>
    <n v="45"/>
    <x v="1"/>
  </r>
  <r>
    <s v="POOL-25"/>
    <s v="GD-LV-23"/>
    <x v="0"/>
    <d v="2015-02-18T16:59:42"/>
    <x v="49"/>
    <n v="-34.196173333333299"/>
    <n v="-70.564935000000006"/>
    <n v="211"/>
    <x v="0"/>
  </r>
  <r>
    <s v="Bus 447"/>
    <s v="YS-8941"/>
    <x v="1"/>
    <d v="2015-02-18T15:21:30"/>
    <x v="49"/>
    <n v="-34.196944444444398"/>
    <n v="-70.565555555555605"/>
    <n v="45"/>
    <x v="1"/>
  </r>
  <r>
    <s v="Bus 536"/>
    <s v="FBKG-70"/>
    <x v="1"/>
    <d v="2015-02-18T17:31:30"/>
    <x v="49"/>
    <n v="-34.197777777777802"/>
    <n v="-70.566944444444403"/>
    <n v="230"/>
    <x v="0"/>
  </r>
  <r>
    <s v="Bus 331"/>
    <s v="YL-9993"/>
    <x v="1"/>
    <d v="2015-02-18T15:23:40"/>
    <x v="49"/>
    <n v="-34.1955555555556"/>
    <n v="-70.564444444444405"/>
    <n v="25"/>
    <x v="1"/>
  </r>
  <r>
    <s v="Bus 331"/>
    <s v="YL-9993"/>
    <x v="1"/>
    <d v="2015-02-18T15:23:40"/>
    <x v="49"/>
    <n v="-34.1955555555556"/>
    <n v="-70.564444444444405"/>
    <n v="25"/>
    <x v="1"/>
  </r>
  <r>
    <s v="T-432"/>
    <s v="CV-XX-57"/>
    <x v="0"/>
    <d v="2015-02-18T17:31:48"/>
    <x v="49"/>
    <n v="-34.195324999999997"/>
    <n v="-70.564436666666694"/>
    <n v="204"/>
    <x v="0"/>
  </r>
  <r>
    <s v="Bus 357"/>
    <s v="YR-1018"/>
    <x v="1"/>
    <d v="2015-02-18T15:23:30"/>
    <x v="49"/>
    <n v="-34.195833333333297"/>
    <n v="-70.564444444444405"/>
    <n v="25"/>
    <x v="1"/>
  </r>
  <r>
    <s v="A-161"/>
    <s v="GHZV-37"/>
    <x v="2"/>
    <d v="2015-02-18T15:25:22"/>
    <x v="49"/>
    <n v="-34.196264999999997"/>
    <n v="-70.564906666666701"/>
    <n v="36"/>
    <x v="1"/>
  </r>
  <r>
    <s v="Bus 386"/>
    <s v="YS-4418"/>
    <x v="1"/>
    <d v="2015-02-18T15:22:10"/>
    <x v="49"/>
    <n v="-34.195277777777797"/>
    <n v="-70.564166666666694"/>
    <n v="25"/>
    <x v="1"/>
  </r>
  <r>
    <s v="Bus 363"/>
    <s v="YR-1163"/>
    <x v="1"/>
    <d v="2015-02-18T15:24:40"/>
    <x v="49"/>
    <n v="-34.196944444444398"/>
    <n v="-70.565555555555605"/>
    <n v="45"/>
    <x v="1"/>
  </r>
  <r>
    <s v="Bus 430"/>
    <s v="YS-8914"/>
    <x v="1"/>
    <d v="2015-02-18T17:31:50"/>
    <x v="49"/>
    <n v="-34.197499999999998"/>
    <n v="-70.566388888888895"/>
    <n v="225"/>
    <x v="0"/>
  </r>
  <r>
    <s v="A-152"/>
    <s v="GHBH-64"/>
    <x v="2"/>
    <d v="2015-02-18T17:02:13"/>
    <x v="49"/>
    <n v="-34.195713333333302"/>
    <n v="-70.564634999999996"/>
    <n v="205"/>
    <x v="0"/>
  </r>
  <r>
    <s v="Bus 450"/>
    <s v="YS-8944"/>
    <x v="1"/>
    <d v="2015-02-18T15:28:00"/>
    <x v="49"/>
    <n v="-34.196944444444398"/>
    <n v="-70.565833333333302"/>
    <n v="45"/>
    <x v="1"/>
  </r>
  <r>
    <s v="Bus 491"/>
    <s v="YH-5312"/>
    <x v="1"/>
    <d v="2015-02-18T15:28:20"/>
    <x v="49"/>
    <n v="-34.197777777777802"/>
    <n v="-70.566944444444403"/>
    <n v="60"/>
    <x v="1"/>
  </r>
  <r>
    <s v="X-80"/>
    <s v="FYRD-73"/>
    <x v="3"/>
    <d v="2015-02-18T15:28:27"/>
    <x v="49"/>
    <n v="-34.1955733333333"/>
    <n v="-70.5644383333333"/>
    <n v="24"/>
    <x v="1"/>
  </r>
  <r>
    <s v="X-80"/>
    <s v="FYRD-73"/>
    <x v="3"/>
    <d v="2015-02-18T15:28:27"/>
    <x v="49"/>
    <n v="-34.1955733333333"/>
    <n v="-70.5644383333333"/>
    <n v="24"/>
    <x v="1"/>
  </r>
  <r>
    <s v="Bus 374"/>
    <s v="YS-4404"/>
    <x v="1"/>
    <d v="2015-02-18T15:28:40"/>
    <x v="49"/>
    <n v="-34.196388888888897"/>
    <n v="-70.564999999999998"/>
    <n v="40"/>
    <x v="1"/>
  </r>
  <r>
    <s v="T-311"/>
    <s v="GD-LV-27"/>
    <x v="0"/>
    <d v="2015-02-18T11:49:13"/>
    <x v="49"/>
    <n v="-34.197528333333302"/>
    <n v="-70.566483333333295"/>
    <n v="48"/>
    <x v="1"/>
  </r>
  <r>
    <s v="T-011"/>
    <s v="FF-ZH-33"/>
    <x v="0"/>
    <d v="2015-02-18T15:30:10"/>
    <x v="49"/>
    <n v="-34.195536666666698"/>
    <n v="-70.564520000000002"/>
    <n v="203"/>
    <x v="0"/>
  </r>
  <r>
    <s v="T-547"/>
    <s v="CV-RL-40"/>
    <x v="0"/>
    <d v="2015-02-18T15:31:07"/>
    <x v="49"/>
    <n v="-34.195718333333303"/>
    <n v="-70.564588333333305"/>
    <n v="205"/>
    <x v="0"/>
  </r>
  <r>
    <n v="443"/>
    <s v="YS-8924"/>
    <x v="1"/>
    <d v="2015-02-18T17:32:20"/>
    <x v="49"/>
    <n v="-34.196944444444398"/>
    <n v="-70.565555555555605"/>
    <n v="225"/>
    <x v="0"/>
  </r>
  <r>
    <s v="C-291"/>
    <s v="FGXP-16"/>
    <x v="6"/>
    <d v="2015-02-18T15:33:07"/>
    <x v="49"/>
    <n v="-34.195315000000001"/>
    <n v="-70.563863333333302"/>
    <n v="115"/>
    <x v="0"/>
  </r>
  <r>
    <s v="Bus 466"/>
    <s v="YS-8996"/>
    <x v="1"/>
    <d v="2015-02-18T17:32:20"/>
    <x v="49"/>
    <n v="-34.198055555555598"/>
    <n v="-70.567499999999995"/>
    <n v="250"/>
    <x v="0"/>
  </r>
  <r>
    <s v="Bus 334"/>
    <s v="YR-1010"/>
    <x v="1"/>
    <d v="2015-02-18T17:32:40"/>
    <x v="49"/>
    <n v="-34.198055555555598"/>
    <n v="-70.567499999999995"/>
    <n v="75"/>
    <x v="1"/>
  </r>
  <r>
    <s v="A-125"/>
    <s v="FFBF33"/>
    <x v="2"/>
    <d v="2015-02-18T14:37:31"/>
    <x v="49"/>
    <n v="-34.197175000000001"/>
    <n v="-70.565983333333307"/>
    <n v="46"/>
    <x v="1"/>
  </r>
  <r>
    <s v="A-154"/>
    <s v="GHJX-33"/>
    <x v="2"/>
    <d v="2015-02-18T09:52:49"/>
    <x v="49"/>
    <n v="-34.196296666666697"/>
    <n v="-70.565023333333301"/>
    <n v="215"/>
    <x v="0"/>
  </r>
  <r>
    <s v="521Piloto"/>
    <s v="BFLY-39"/>
    <x v="1"/>
    <d v="2015-02-18T17:02:50"/>
    <x v="49"/>
    <n v="-34.196388888888897"/>
    <n v="-70.564999999999998"/>
    <n v="35"/>
    <x v="1"/>
  </r>
  <r>
    <s v="Bus 491"/>
    <s v="YH-5312"/>
    <x v="1"/>
    <d v="2015-02-18T17:33:50"/>
    <x v="49"/>
    <n v="-34.197777777777802"/>
    <n v="-70.567222222222199"/>
    <n v="240"/>
    <x v="0"/>
  </r>
  <r>
    <s v="T-515"/>
    <s v="CV-XT-73"/>
    <x v="0"/>
    <d v="2015-02-14T18:51:53"/>
    <x v="45"/>
    <n v="-34.197288333333297"/>
    <n v="-70.566211666666703"/>
    <n v="226"/>
    <x v="0"/>
  </r>
  <r>
    <s v="Bus 395"/>
    <s v="YS-4436"/>
    <x v="1"/>
    <d v="2015-02-18T17:33:40"/>
    <x v="49"/>
    <n v="-34.197777777777802"/>
    <n v="-70.566944444444403"/>
    <n v="235"/>
    <x v="0"/>
  </r>
  <r>
    <s v="T-515"/>
    <s v="CV-XT-73"/>
    <x v="0"/>
    <d v="2015-02-17T06:27:37"/>
    <x v="48"/>
    <n v="-34.196523333333303"/>
    <n v="-70.565191666666706"/>
    <n v="42"/>
    <x v="1"/>
  </r>
  <r>
    <s v="T-515"/>
    <s v="CV-XT-73"/>
    <x v="0"/>
    <d v="2015-02-16T14:01:12"/>
    <x v="47"/>
    <n v="-34.197769999999998"/>
    <n v="-70.566945000000004"/>
    <n v="236"/>
    <x v="0"/>
  </r>
  <r>
    <s v="T-515"/>
    <s v="CV-XT-73"/>
    <x v="0"/>
    <d v="2015-02-15T06:30:17"/>
    <x v="46"/>
    <n v="-34.197216666666698"/>
    <n v="-70.566088333333298"/>
    <n v="47"/>
    <x v="1"/>
  </r>
  <r>
    <s v="T-515"/>
    <s v="CV-XT-73"/>
    <x v="0"/>
    <d v="2015-02-17T18:42:32"/>
    <x v="48"/>
    <n v="-34.197598333333303"/>
    <n v="-70.566663333333295"/>
    <n v="229"/>
    <x v="0"/>
  </r>
  <r>
    <s v="Bus 433"/>
    <s v="YS-8924"/>
    <x v="1"/>
    <d v="2015-02-18T17:34:10"/>
    <x v="49"/>
    <n v="-34.196944444444398"/>
    <n v="-70.565833333333302"/>
    <n v="225"/>
    <x v="0"/>
  </r>
  <r>
    <s v="Bus 389"/>
    <s v="YS-4408"/>
    <x v="1"/>
    <d v="2015-02-18T17:34:20"/>
    <x v="49"/>
    <n v="-34.198055555555598"/>
    <n v="-70.567777777777806"/>
    <n v="260"/>
    <x v="0"/>
  </r>
  <r>
    <s v="T-550"/>
    <s v="CT-SS-13"/>
    <x v="0"/>
    <d v="2015-02-18T17:11:23"/>
    <x v="49"/>
    <n v="-34.1958366666667"/>
    <n v="-70.564728333333306"/>
    <n v="206"/>
    <x v="0"/>
  </r>
  <r>
    <s v="T-548"/>
    <s v="CW-YL-81"/>
    <x v="0"/>
    <d v="2015-02-18T17:12:06"/>
    <x v="49"/>
    <n v="-34.196894999999998"/>
    <n v="-70.565763333333294"/>
    <n v="227"/>
    <x v="0"/>
  </r>
  <r>
    <s v="X-76"/>
    <s v="FYRD-75"/>
    <x v="3"/>
    <d v="2015-02-18T15:57:34"/>
    <x v="49"/>
    <n v="-34.197823333333297"/>
    <n v="-70.566929999999999"/>
    <n v="236"/>
    <x v="0"/>
  </r>
  <r>
    <s v="X-76"/>
    <s v="FYRD-75"/>
    <x v="3"/>
    <d v="2015-02-18T15:57:34"/>
    <x v="49"/>
    <n v="-34.197823333333297"/>
    <n v="-70.566929999999999"/>
    <n v="236"/>
    <x v="0"/>
  </r>
  <r>
    <s v="T-431"/>
    <s v="CV-XV-30"/>
    <x v="0"/>
    <d v="2015-02-18T12:39:07"/>
    <x v="49"/>
    <n v="-34.197515000000003"/>
    <n v="-70.566495000000003"/>
    <n v="228"/>
    <x v="0"/>
  </r>
  <r>
    <s v="X-70"/>
    <s v="FZDT-94"/>
    <x v="3"/>
    <d v="2015-02-18T15:59:09"/>
    <x v="49"/>
    <n v="-34.197485"/>
    <n v="-70.566441666666705"/>
    <n v="227"/>
    <x v="0"/>
  </r>
  <r>
    <s v="Bus 486"/>
    <s v="ZS-9196"/>
    <x v="1"/>
    <d v="2015-02-18T17:34:00"/>
    <x v="49"/>
    <n v="-34.198055555555598"/>
    <n v="-70.567499999999995"/>
    <n v="250"/>
    <x v="0"/>
  </r>
  <r>
    <s v="Bus 405"/>
    <s v="YS-4445"/>
    <x v="1"/>
    <d v="2015-02-18T17:14:30"/>
    <x v="49"/>
    <n v="-34.197777777777802"/>
    <n v="-70.566666666666706"/>
    <n v="50"/>
    <x v="1"/>
  </r>
  <r>
    <s v="T-564"/>
    <s v="CW-PP-95"/>
    <x v="0"/>
    <d v="2015-02-18T16:03:10"/>
    <x v="49"/>
    <n v="-34.19735"/>
    <n v="-70.566316666666694"/>
    <n v="227"/>
    <x v="0"/>
  </r>
  <r>
    <s v="Bus 535"/>
    <s v="FBVX-52"/>
    <x v="1"/>
    <d v="2015-02-18T16:03:20"/>
    <x v="49"/>
    <n v="-34.1955555555556"/>
    <n v="-70.564444444444405"/>
    <n v="200"/>
    <x v="0"/>
  </r>
  <r>
    <s v="Bus 519"/>
    <s v="BFLY-38"/>
    <x v="1"/>
    <d v="2015-02-18T17:17:20"/>
    <x v="49"/>
    <n v="-34.1955555555556"/>
    <n v="-70.564444444444405"/>
    <n v="200"/>
    <x v="0"/>
  </r>
  <r>
    <s v="Bus 306"/>
    <s v="YL-9969"/>
    <x v="1"/>
    <d v="2015-02-18T17:17:20"/>
    <x v="49"/>
    <n v="-34.195277777777797"/>
    <n v="-70.564166666666694"/>
    <n v="20"/>
    <x v="1"/>
  </r>
  <r>
    <s v="Bus 342"/>
    <s v="YR-1157"/>
    <x v="1"/>
    <d v="2015-02-18T17:16:50"/>
    <x v="49"/>
    <n v="-34.1955555555556"/>
    <n v="-70.564444444444405"/>
    <n v="25"/>
    <x v="1"/>
  </r>
  <r>
    <s v="Bus 545"/>
    <s v="FBKG-95"/>
    <x v="1"/>
    <d v="2015-02-18T17:18:40"/>
    <x v="49"/>
    <n v="-34.197222222222202"/>
    <n v="-70.566388888888895"/>
    <n v="225"/>
    <x v="0"/>
  </r>
  <r>
    <s v="Bus 374"/>
    <s v="YS-4404"/>
    <x v="1"/>
    <d v="2015-02-18T17:18:40"/>
    <x v="49"/>
    <n v="-34.196388888888897"/>
    <n v="-70.564999999999998"/>
    <n v="215"/>
    <x v="0"/>
  </r>
  <r>
    <s v="T-302"/>
    <s v="FF-ZH-48"/>
    <x v="0"/>
    <d v="2015-02-18T07:13:00"/>
    <x v="49"/>
    <n v="-34.197920000000003"/>
    <n v="-70.567139999999995"/>
    <n v="65"/>
    <x v="1"/>
  </r>
  <r>
    <s v="T-302"/>
    <s v="FF-ZH-48"/>
    <x v="0"/>
    <d v="2015-02-18T07:13:00"/>
    <x v="49"/>
    <n v="-34.197920000000003"/>
    <n v="-70.567139999999995"/>
    <n v="65"/>
    <x v="1"/>
  </r>
  <r>
    <s v="T-302"/>
    <s v="FF-ZH-48"/>
    <x v="0"/>
    <d v="2015-02-18T07:14:00"/>
    <x v="49"/>
    <n v="-34.195954999999998"/>
    <n v="-70.564686666666702"/>
    <n v="29"/>
    <x v="1"/>
  </r>
  <r>
    <s v="T-302"/>
    <s v="FF-ZH-48"/>
    <x v="0"/>
    <d v="2015-02-18T07:14:00"/>
    <x v="49"/>
    <n v="-34.195954999999998"/>
    <n v="-70.564686666666702"/>
    <n v="29"/>
    <x v="1"/>
  </r>
  <r>
    <s v="T-302"/>
    <s v="FF-ZH-48"/>
    <x v="0"/>
    <d v="2015-02-17T15:22:34"/>
    <x v="48"/>
    <n v="-34.195473333333297"/>
    <n v="-70.564509999999999"/>
    <n v="204"/>
    <x v="0"/>
  </r>
  <r>
    <s v="T-302"/>
    <s v="FF-ZH-48"/>
    <x v="0"/>
    <d v="2015-02-17T15:22:34"/>
    <x v="48"/>
    <n v="-34.195473333333297"/>
    <n v="-70.564509999999999"/>
    <n v="204"/>
    <x v="0"/>
  </r>
  <r>
    <s v="Bus 344"/>
    <s v="YR-1007"/>
    <x v="1"/>
    <d v="2015-02-18T17:20:00"/>
    <x v="49"/>
    <n v="-34.197222222222202"/>
    <n v="-70.566111111111098"/>
    <n v="45"/>
    <x v="1"/>
  </r>
  <r>
    <s v="Bus 399"/>
    <s v="YS-4424"/>
    <x v="1"/>
    <d v="2015-02-18T17:20:30"/>
    <x v="49"/>
    <n v="-34.197499999999998"/>
    <n v="-70.566388888888895"/>
    <n v="225"/>
    <x v="0"/>
  </r>
  <r>
    <s v="T 123"/>
    <s v="FPPV-19"/>
    <x v="4"/>
    <d v="2015-02-18T13:17:20"/>
    <x v="49"/>
    <n v="-34.196944444444398"/>
    <n v="-70.565833333333302"/>
    <n v="45"/>
    <x v="1"/>
  </r>
  <r>
    <s v="Bus 375"/>
    <s v="YS-4414"/>
    <x v="1"/>
    <d v="2015-02-18T17:14:40"/>
    <x v="49"/>
    <n v="-34.197777777777802"/>
    <n v="-70.566944444444403"/>
    <n v="60"/>
    <x v="1"/>
  </r>
  <r>
    <s v="T-522"/>
    <s v="CW-YK-69"/>
    <x v="0"/>
    <d v="2015-02-18T16:18:45"/>
    <x v="49"/>
    <n v="-34.196674999999999"/>
    <n v="-70.565463333333298"/>
    <n v="225"/>
    <x v="0"/>
  </r>
  <r>
    <s v="Bus 310"/>
    <s v="YL-9957"/>
    <x v="1"/>
    <d v="2015-02-18T17:19:30"/>
    <x v="49"/>
    <n v="-34.198055555555598"/>
    <n v="-70.567499999999995"/>
    <n v="250"/>
    <x v="0"/>
  </r>
  <r>
    <s v="Bus 476"/>
    <s v="ZK-4278"/>
    <x v="1"/>
    <d v="2015-02-18T17:21:20"/>
    <x v="49"/>
    <n v="-34.196388888888897"/>
    <n v="-70.565277777777794"/>
    <n v="220"/>
    <x v="0"/>
  </r>
  <r>
    <s v="T-535"/>
    <s v="CV-KK-56"/>
    <x v="0"/>
    <d v="2015-02-18T13:21:20"/>
    <x v="49"/>
    <n v="-34.198054999999997"/>
    <n v="-70.567738333333295"/>
    <n v="85"/>
    <x v="1"/>
  </r>
  <r>
    <s v="Bus 432"/>
    <s v="YS-8143"/>
    <x v="1"/>
    <d v="2015-02-18T17:21:30"/>
    <x v="49"/>
    <n v="-34.197222222222202"/>
    <n v="-70.566111111111098"/>
    <n v="225"/>
    <x v="0"/>
  </r>
  <r>
    <s v="Bus 467"/>
    <s v="YS-8995"/>
    <x v="1"/>
    <d v="2015-02-18T16:20:40"/>
    <x v="49"/>
    <n v="-34.1955555555556"/>
    <n v="-70.564444444444405"/>
    <n v="200"/>
    <x v="0"/>
  </r>
  <r>
    <s v="Bus 332"/>
    <s v="YL-9985"/>
    <x v="1"/>
    <d v="2015-02-18T17:21:30"/>
    <x v="49"/>
    <n v="-34.1955555555556"/>
    <n v="-70.564444444444405"/>
    <n v="200"/>
    <x v="0"/>
  </r>
  <r>
    <s v="A-138"/>
    <s v="FWFK-49"/>
    <x v="2"/>
    <d v="2015-02-18T17:21:47"/>
    <x v="49"/>
    <n v="-34.198023333333303"/>
    <n v="-70.567684999999997"/>
    <n v="260"/>
    <x v="0"/>
  </r>
  <r>
    <s v="A-159"/>
    <s v="GHJX-31"/>
    <x v="2"/>
    <d v="2015-02-19T00:06:26"/>
    <x v="50"/>
    <n v="-34.197843333333303"/>
    <n v="-70.566985000000003"/>
    <n v="239"/>
    <x v="0"/>
  </r>
  <r>
    <s v="Bus 338"/>
    <s v="YR-1154"/>
    <x v="1"/>
    <d v="2015-02-18T17:48:10"/>
    <x v="49"/>
    <n v="-34.197499999999998"/>
    <n v="-70.566388888888895"/>
    <n v="45"/>
    <x v="1"/>
  </r>
  <r>
    <s v="Bus 483"/>
    <s v="ZV-5407"/>
    <x v="1"/>
    <d v="2015-02-18T17:50:10"/>
    <x v="49"/>
    <n v="-34.197777777777802"/>
    <n v="-70.566666666666706"/>
    <n v="230"/>
    <x v="0"/>
  </r>
  <r>
    <s v="Bus 368"/>
    <s v="YR-1168"/>
    <x v="1"/>
    <d v="2015-02-18T17:50:00"/>
    <x v="49"/>
    <n v="-34.197222222222202"/>
    <n v="-70.566111111111098"/>
    <n v="225"/>
    <x v="0"/>
  </r>
  <r>
    <s v="Bus 360"/>
    <s v="YR-1024"/>
    <x v="1"/>
    <d v="2015-02-18T17:48:20"/>
    <x v="49"/>
    <n v="-34.197499999999998"/>
    <n v="-70.566388888888895"/>
    <n v="45"/>
    <x v="1"/>
  </r>
  <r>
    <s v="Bus 502"/>
    <s v="YH-5300"/>
    <x v="1"/>
    <d v="2015-02-18T17:50:20"/>
    <x v="49"/>
    <n v="-34.197499999999998"/>
    <n v="-70.566666666666706"/>
    <n v="225"/>
    <x v="0"/>
  </r>
  <r>
    <s v="T-469"/>
    <s v="CV-LP-16"/>
    <x v="0"/>
    <d v="2015-02-18T17:51:16"/>
    <x v="49"/>
    <n v="-34.197571666666697"/>
    <n v="-70.566703333333294"/>
    <n v="229"/>
    <x v="0"/>
  </r>
  <r>
    <s v="Bus 412"/>
    <s v="YS-4432"/>
    <x v="1"/>
    <d v="2015-02-18T17:51:30"/>
    <x v="49"/>
    <n v="-34.196666666666701"/>
    <n v="-70.565555555555605"/>
    <n v="225"/>
    <x v="0"/>
  </r>
  <r>
    <s v="Bus 371"/>
    <s v="YS-4402"/>
    <x v="1"/>
    <d v="2015-02-18T17:51:30"/>
    <x v="49"/>
    <n v="-34.197222222222202"/>
    <n v="-70.566111111111098"/>
    <n v="225"/>
    <x v="0"/>
  </r>
  <r>
    <s v="Bus 467"/>
    <s v="YS-8995"/>
    <x v="1"/>
    <d v="2015-02-18T17:50:40"/>
    <x v="49"/>
    <n v="-34.1955555555556"/>
    <n v="-70.564444444444405"/>
    <n v="25"/>
    <x v="1"/>
  </r>
  <r>
    <s v="Bus 311"/>
    <s v="YL-9976"/>
    <x v="1"/>
    <d v="2015-02-18T17:52:00"/>
    <x v="49"/>
    <n v="-34.198055555555598"/>
    <n v="-70.567499999999995"/>
    <n v="255"/>
    <x v="0"/>
  </r>
  <r>
    <s v="Bus 417"/>
    <s v="YS-8131"/>
    <x v="1"/>
    <d v="2015-02-18T17:51:50"/>
    <x v="49"/>
    <n v="-34.197777777777802"/>
    <n v="-70.566666666666706"/>
    <n v="230"/>
    <x v="0"/>
  </r>
  <r>
    <s v="Bus 467"/>
    <s v="YS-8995"/>
    <x v="1"/>
    <d v="2015-02-18T17:50:40"/>
    <x v="49"/>
    <n v="-34.1955555555556"/>
    <n v="-70.564444444444405"/>
    <n v="25"/>
    <x v="1"/>
  </r>
  <r>
    <s v="T-443"/>
    <s v="CV-RL-73"/>
    <x v="0"/>
    <d v="2015-02-18T17:52:04"/>
    <x v="49"/>
    <n v="-34.197834999999998"/>
    <n v="-70.567175000000006"/>
    <n v="243"/>
    <x v="0"/>
  </r>
  <r>
    <s v="Bus 541"/>
    <s v="FBVX-54"/>
    <x v="1"/>
    <d v="2015-02-18T17:50:40"/>
    <x v="49"/>
    <n v="-34.1955555555556"/>
    <n v="-70.564444444444405"/>
    <n v="25"/>
    <x v="1"/>
  </r>
  <r>
    <s v="POOL-07"/>
    <s v="FB-RK-31"/>
    <x v="0"/>
    <d v="2015-02-18T17:53:49"/>
    <x v="49"/>
    <n v="-34.197319999999998"/>
    <n v="-70.566315000000003"/>
    <n v="226"/>
    <x v="0"/>
  </r>
  <r>
    <s v="T-316"/>
    <s v="DB-BY-26"/>
    <x v="0"/>
    <d v="2015-02-18T17:53:47"/>
    <x v="49"/>
    <n v="-34.197718333333299"/>
    <n v="-70.5669166666667"/>
    <n v="236"/>
    <x v="0"/>
  </r>
  <r>
    <s v="Bus 524"/>
    <s v="BGPR-44"/>
    <x v="1"/>
    <d v="2015-02-18T17:54:30"/>
    <x v="49"/>
    <n v="-34.1955555555556"/>
    <n v="-70.564444444444405"/>
    <n v="200"/>
    <x v="0"/>
  </r>
  <r>
    <s v="Bus 544"/>
    <s v="FCYY-23"/>
    <x v="1"/>
    <d v="2015-02-18T17:55:20"/>
    <x v="49"/>
    <n v="-34.195277777777797"/>
    <n v="-70.564444444444405"/>
    <n v="200"/>
    <x v="0"/>
  </r>
  <r>
    <s v="A-126"/>
    <s v="FFBF-34"/>
    <x v="2"/>
    <d v="2015-02-18T17:55:43"/>
    <x v="49"/>
    <n v="-34.196075"/>
    <n v="-70.564864999999998"/>
    <n v="209"/>
    <x v="0"/>
  </r>
  <r>
    <s v="X-84"/>
    <s v="FZDT-96"/>
    <x v="3"/>
    <d v="2015-02-19T00:10:43"/>
    <x v="50"/>
    <n v="-34.196028333333302"/>
    <n v="-70.564796666666695"/>
    <n v="208"/>
    <x v="0"/>
  </r>
  <r>
    <s v="X-84"/>
    <s v="FZDT-96"/>
    <x v="3"/>
    <d v="2015-02-19T00:10:43"/>
    <x v="50"/>
    <n v="-34.196028333333302"/>
    <n v="-70.564796666666695"/>
    <n v="208"/>
    <x v="0"/>
  </r>
  <r>
    <s v="Bus 541"/>
    <s v="FBVX-54"/>
    <x v="1"/>
    <d v="2015-02-18T17:50:40"/>
    <x v="49"/>
    <n v="-34.1955555555556"/>
    <n v="-70.564444444444405"/>
    <n v="25"/>
    <x v="1"/>
  </r>
  <r>
    <s v="Bus 541"/>
    <s v="FBVX-54"/>
    <x v="1"/>
    <d v="2015-02-18T17:50:40"/>
    <x v="49"/>
    <n v="-34.196111111111101"/>
    <n v="-70.564722222222201"/>
    <n v="35"/>
    <x v="1"/>
  </r>
  <r>
    <s v="Bus 436"/>
    <s v="YS-8918"/>
    <x v="1"/>
    <d v="2015-02-18T17:57:50"/>
    <x v="49"/>
    <n v="-34.196944444444398"/>
    <n v="-70.565833333333302"/>
    <n v="45"/>
    <x v="1"/>
  </r>
  <r>
    <s v="A-134"/>
    <s v="FWFK-48"/>
    <x v="2"/>
    <d v="2015-02-18T17:59:25"/>
    <x v="49"/>
    <n v="-34.197478333333301"/>
    <n v="-70.566458333333301"/>
    <n v="227"/>
    <x v="0"/>
  </r>
  <r>
    <s v="A-127"/>
    <s v="FFBF-35"/>
    <x v="2"/>
    <d v="2015-02-18T17:59:23"/>
    <x v="49"/>
    <n v="-34.197426666666701"/>
    <n v="-70.566413333333301"/>
    <n v="226"/>
    <x v="0"/>
  </r>
  <r>
    <s v="A-137"/>
    <s v="FWFK-47"/>
    <x v="2"/>
    <d v="2015-02-18T17:59:33"/>
    <x v="49"/>
    <n v="-34.195439999999998"/>
    <n v="-70.564491666666697"/>
    <n v="203"/>
    <x v="0"/>
  </r>
  <r>
    <s v="Bus 388"/>
    <s v="YS-4407"/>
    <x v="1"/>
    <d v="2015-02-18T18:00:40"/>
    <x v="49"/>
    <n v="-34.196111111111101"/>
    <n v="-70.564722222222201"/>
    <n v="35"/>
    <x v="1"/>
  </r>
  <r>
    <s v="Bus 318"/>
    <s v="YL-9973"/>
    <x v="1"/>
    <d v="2015-02-18T18:00:40"/>
    <x v="49"/>
    <n v="-34.196666666666701"/>
    <n v="-70.565277777777794"/>
    <n v="40"/>
    <x v="1"/>
  </r>
  <r>
    <s v="T-410"/>
    <s v="FF-ZH-36"/>
    <x v="0"/>
    <d v="2015-02-18T18:01:55"/>
    <x v="49"/>
    <n v="-34.197063333333297"/>
    <n v="-70.565973333333304"/>
    <n v="226"/>
    <x v="0"/>
  </r>
  <r>
    <s v="X-72"/>
    <s v="FYCH-37"/>
    <x v="3"/>
    <d v="2015-02-19T00:16:36"/>
    <x v="50"/>
    <n v="-34.196058333333298"/>
    <n v="-70.564838333333299"/>
    <n v="210"/>
    <x v="0"/>
  </r>
  <r>
    <s v="X-72"/>
    <s v="FYCH-37"/>
    <x v="3"/>
    <d v="2015-02-19T00:16:36"/>
    <x v="50"/>
    <n v="-34.196058333333298"/>
    <n v="-70.564838333333299"/>
    <n v="210"/>
    <x v="0"/>
  </r>
  <r>
    <s v="A-153"/>
    <s v="GHBH-65"/>
    <x v="2"/>
    <d v="2015-02-18T17:59:49"/>
    <x v="49"/>
    <n v="-34.196793333333297"/>
    <n v="-70.565601666666694"/>
    <n v="226"/>
    <x v="0"/>
  </r>
  <r>
    <s v="Bus 445"/>
    <s v="YS-8940"/>
    <x v="1"/>
    <d v="2015-02-18T18:01:30"/>
    <x v="49"/>
    <n v="-34.197777777777802"/>
    <n v="-70.566944444444403"/>
    <n v="50"/>
    <x v="1"/>
  </r>
  <r>
    <s v="T-508"/>
    <s v="CV-RS-57"/>
    <x v="0"/>
    <d v="2015-02-18T18:06:07"/>
    <x v="49"/>
    <n v="-34.197696666666701"/>
    <n v="-70.566824999999994"/>
    <n v="233"/>
    <x v="0"/>
  </r>
  <r>
    <s v="Bus 552"/>
    <s v="FFPG-42"/>
    <x v="1"/>
    <d v="2015-02-18T17:54:40"/>
    <x v="49"/>
    <n v="-34.198055555555598"/>
    <n v="-70.567499999999995"/>
    <n v="75"/>
    <x v="1"/>
  </r>
  <r>
    <s v="Bus 455"/>
    <s v="YS-8989"/>
    <x v="1"/>
    <d v="2015-02-18T18:05:50"/>
    <x v="49"/>
    <n v="-34.196388888888897"/>
    <n v="-70.564999999999998"/>
    <n v="35"/>
    <x v="1"/>
  </r>
  <r>
    <s v="T-038"/>
    <s v="FK-RF-38"/>
    <x v="0"/>
    <d v="2015-02-18T18:11:37"/>
    <x v="49"/>
    <n v="-34.196165000000001"/>
    <n v="-70.564984999999993"/>
    <n v="213"/>
    <x v="0"/>
  </r>
  <r>
    <s v="Bus 391"/>
    <s v="YS-4419"/>
    <x v="1"/>
    <d v="2015-02-18T18:10:40"/>
    <x v="49"/>
    <n v="-34.1955555555556"/>
    <n v="-70.564444444444405"/>
    <n v="25"/>
    <x v="1"/>
  </r>
  <r>
    <s v="Bus 432"/>
    <s v="YS-8143"/>
    <x v="1"/>
    <d v="2015-02-18T18:12:30"/>
    <x v="49"/>
    <n v="-34.196666666666701"/>
    <n v="-70.565277777777794"/>
    <n v="45"/>
    <x v="1"/>
  </r>
  <r>
    <s v="T 160"/>
    <s v="FRLX-77"/>
    <x v="4"/>
    <d v="2015-02-18T18:12:50"/>
    <x v="49"/>
    <n v="-34.195833333333297"/>
    <n v="-70.564722222222201"/>
    <n v="30"/>
    <x v="1"/>
  </r>
  <r>
    <s v="X-76"/>
    <s v="FYRD-75"/>
    <x v="3"/>
    <d v="2015-02-19T00:28:02"/>
    <x v="50"/>
    <n v="-34.196570000000001"/>
    <n v="-70.565346666666699"/>
    <n v="224"/>
    <x v="0"/>
  </r>
  <r>
    <s v="X-76"/>
    <s v="FYRD-75"/>
    <x v="3"/>
    <d v="2015-02-19T00:28:02"/>
    <x v="50"/>
    <n v="-34.196570000000001"/>
    <n v="-70.565346666666699"/>
    <n v="224"/>
    <x v="0"/>
  </r>
  <r>
    <s v="T-495"/>
    <s v="CW-YK-79"/>
    <x v="0"/>
    <d v="2015-02-18T18:18:56"/>
    <x v="49"/>
    <n v="-34.196083333333299"/>
    <n v="-70.564880000000002"/>
    <n v="209"/>
    <x v="0"/>
  </r>
  <r>
    <s v="A-150"/>
    <s v="GHBH-62"/>
    <x v="2"/>
    <d v="2015-02-18T18:19:49"/>
    <x v="49"/>
    <n v="-34.197541666666702"/>
    <n v="-70.566550000000007"/>
    <n v="228"/>
    <x v="0"/>
  </r>
  <r>
    <s v="Bus 427"/>
    <s v="YS-8141"/>
    <x v="1"/>
    <d v="2015-02-18T18:20:00"/>
    <x v="49"/>
    <n v="-34.197499999999998"/>
    <n v="-70.566388888888895"/>
    <n v="45"/>
    <x v="1"/>
  </r>
  <r>
    <s v="T-463"/>
    <s v="FK-TT-47"/>
    <x v="0"/>
    <d v="2015-02-18T18:22:15"/>
    <x v="49"/>
    <n v="-34.196743333333302"/>
    <n v="-70.565536666666702"/>
    <n v="226"/>
    <x v="0"/>
  </r>
  <r>
    <s v="Bus 542"/>
    <s v="FBVX-49"/>
    <x v="1"/>
    <d v="2015-02-18T18:22:40"/>
    <x v="49"/>
    <n v="-34.198055555555598"/>
    <n v="-70.567222222222199"/>
    <n v="245"/>
    <x v="0"/>
  </r>
  <r>
    <s v="T-223"/>
    <s v="CW-YK-73"/>
    <x v="0"/>
    <d v="2015-02-18T18:22:54"/>
    <x v="49"/>
    <n v="-34.196869999999997"/>
    <n v="-70.5656933333333"/>
    <n v="225"/>
    <x v="0"/>
  </r>
  <r>
    <s v="Bus 341"/>
    <s v="YR-1156"/>
    <x v="1"/>
    <d v="2015-02-18T18:20:40"/>
    <x v="49"/>
    <n v="-34.198055555555598"/>
    <n v="-70.567499999999995"/>
    <n v="75"/>
    <x v="1"/>
  </r>
  <r>
    <s v="T-436"/>
    <s v="CW-YL-83"/>
    <x v="0"/>
    <d v="2015-02-18T18:24:14"/>
    <x v="49"/>
    <n v="-34.197975"/>
    <n v="-70.567419999999998"/>
    <n v="252"/>
    <x v="0"/>
  </r>
  <r>
    <s v="Bus 543"/>
    <s v="FBVX-53"/>
    <x v="1"/>
    <d v="2015-02-18T18:22:30"/>
    <x v="49"/>
    <n v="-34.198055555555598"/>
    <n v="-70.567222222222199"/>
    <n v="245"/>
    <x v="0"/>
  </r>
  <r>
    <s v="X-70"/>
    <s v="FZDT-94"/>
    <x v="3"/>
    <d v="2015-02-19T00:34:49"/>
    <x v="50"/>
    <n v="-34.195585000000001"/>
    <n v="-70.564549999999997"/>
    <n v="203"/>
    <x v="0"/>
  </r>
  <r>
    <s v="Bus 320"/>
    <s v="YR-1152"/>
    <x v="1"/>
    <d v="2015-02-18T18:24:20"/>
    <x v="49"/>
    <n v="-34.198055555555598"/>
    <n v="-70.567777777777806"/>
    <n v="265"/>
    <x v="0"/>
  </r>
  <r>
    <s v="Bus 320"/>
    <s v="YR-1152"/>
    <x v="1"/>
    <d v="2015-02-18T18:24:20"/>
    <x v="49"/>
    <n v="-34.198055555555598"/>
    <n v="-70.567777777777806"/>
    <n v="265"/>
    <x v="0"/>
  </r>
  <r>
    <s v="Bus 358"/>
    <s v="YR-1019"/>
    <x v="1"/>
    <d v="2015-02-18T18:24:20"/>
    <x v="49"/>
    <n v="-34.196111111111101"/>
    <n v="-70.564999999999998"/>
    <n v="210"/>
    <x v="0"/>
  </r>
  <r>
    <s v="Bus 363"/>
    <s v="YR-1163"/>
    <x v="1"/>
    <d v="2015-02-18T18:23:50"/>
    <x v="49"/>
    <n v="-34.198055555555598"/>
    <n v="-70.567499999999995"/>
    <n v="75"/>
    <x v="1"/>
  </r>
  <r>
    <s v="T-015"/>
    <s v="FF-ZH-52"/>
    <x v="0"/>
    <d v="2015-02-18T18:25:06"/>
    <x v="49"/>
    <n v="-34.196689999999997"/>
    <n v="-70.565470000000005"/>
    <n v="224"/>
    <x v="0"/>
  </r>
  <r>
    <s v="Bus 351"/>
    <s v="YR-1008"/>
    <x v="1"/>
    <d v="2015-02-18T18:25:50"/>
    <x v="49"/>
    <n v="-34.196388888888897"/>
    <n v="-70.564999999999998"/>
    <n v="215"/>
    <x v="0"/>
  </r>
  <r>
    <s v="A-155"/>
    <s v="GHJX-34"/>
    <x v="2"/>
    <d v="2015-02-19T00:35:37"/>
    <x v="50"/>
    <n v="-34.196003333333302"/>
    <n v="-70.5647983333333"/>
    <n v="208"/>
    <x v="0"/>
  </r>
  <r>
    <s v="T-309"/>
    <s v="CV-KK-33"/>
    <x v="0"/>
    <d v="2015-02-18T18:26:54"/>
    <x v="49"/>
    <n v="-34.195300000000003"/>
    <n v="-70.564433333333298"/>
    <n v="204"/>
    <x v="0"/>
  </r>
  <r>
    <s v="Bus 376"/>
    <s v="YS-4415"/>
    <x v="1"/>
    <d v="2015-02-18T18:25:30"/>
    <x v="49"/>
    <n v="-34.195277777777797"/>
    <n v="-70.564444444444405"/>
    <n v="200"/>
    <x v="0"/>
  </r>
  <r>
    <s v="T-161"/>
    <s v="FRLX-78"/>
    <x v="4"/>
    <d v="2015-02-18T18:26:40"/>
    <x v="49"/>
    <n v="-34.195277777777797"/>
    <n v="-70.563888888888897"/>
    <n v="110"/>
    <x v="0"/>
  </r>
  <r>
    <s v="Bus 511"/>
    <s v="WS-6188"/>
    <x v="1"/>
    <d v="2015-02-18T18:31:50"/>
    <x v="49"/>
    <n v="-34.197499999999998"/>
    <n v="-70.566388888888895"/>
    <n v="225"/>
    <x v="0"/>
  </r>
  <r>
    <s v="Bus 319"/>
    <s v="YR-1151"/>
    <x v="1"/>
    <d v="2015-02-18T18:30:40"/>
    <x v="49"/>
    <n v="-34.197499999999998"/>
    <n v="-70.566388888888895"/>
    <n v="225"/>
    <x v="0"/>
  </r>
  <r>
    <s v="Bus 359"/>
    <s v="YR-1020"/>
    <x v="1"/>
    <d v="2015-02-18T18:30:30"/>
    <x v="49"/>
    <n v="-34.197777777777802"/>
    <n v="-70.567222222222199"/>
    <n v="240"/>
    <x v="0"/>
  </r>
  <r>
    <s v="T-032"/>
    <s v="CV-KK-32"/>
    <x v="0"/>
    <d v="2015-02-18T18:31:14"/>
    <x v="49"/>
    <n v="-34.197846666666699"/>
    <n v="-70.567099999999996"/>
    <n v="241"/>
    <x v="0"/>
  </r>
  <r>
    <s v="X-76"/>
    <s v="FYRD-75"/>
    <x v="3"/>
    <d v="2015-02-18T18:31:15"/>
    <x v="49"/>
    <n v="-34.1963333333333"/>
    <n v="-70.565003333333294"/>
    <n v="38"/>
    <x v="1"/>
  </r>
  <r>
    <s v="Bus 393"/>
    <s v="YS-4435"/>
    <x v="1"/>
    <d v="2015-02-18T18:31:10"/>
    <x v="49"/>
    <n v="-34.196666666666701"/>
    <n v="-70.565555555555605"/>
    <n v="220"/>
    <x v="0"/>
  </r>
  <r>
    <s v="X-76"/>
    <s v="FYRD-75"/>
    <x v="3"/>
    <d v="2015-02-18T18:31:15"/>
    <x v="49"/>
    <n v="-34.1963333333333"/>
    <n v="-70.565003333333294"/>
    <n v="38"/>
    <x v="1"/>
  </r>
  <r>
    <s v="Bus 488"/>
    <s v="ZV-5400"/>
    <x v="1"/>
    <d v="2015-02-18T18:31:20"/>
    <x v="49"/>
    <n v="-34.196944444444398"/>
    <n v="-70.565833333333302"/>
    <n v="225"/>
    <x v="0"/>
  </r>
  <r>
    <s v="Bus 393"/>
    <s v="YS-4435"/>
    <x v="1"/>
    <d v="2015-02-18T18:31:20"/>
    <x v="49"/>
    <n v="-34.197499999999998"/>
    <n v="-70.566388888888895"/>
    <n v="225"/>
    <x v="0"/>
  </r>
  <r>
    <s v="Bus 317"/>
    <s v="YL-9972"/>
    <x v="1"/>
    <d v="2015-02-18T18:30:50"/>
    <x v="49"/>
    <n v="-34.197777777777802"/>
    <n v="-70.567222222222199"/>
    <n v="240"/>
    <x v="0"/>
  </r>
  <r>
    <s v="T-153"/>
    <s v="GT-RC-75"/>
    <x v="0"/>
    <d v="2015-02-18T18:33:03"/>
    <x v="49"/>
    <n v="-34.196604999999998"/>
    <n v="-70.5653783333333"/>
    <n v="222"/>
    <x v="0"/>
  </r>
  <r>
    <s v="Bus 497"/>
    <s v="ZS-9197"/>
    <x v="1"/>
    <d v="2015-02-18T18:31:50"/>
    <x v="49"/>
    <n v="-34.1955555555556"/>
    <n v="-70.564722222222201"/>
    <n v="200"/>
    <x v="0"/>
  </r>
  <r>
    <s v="Bus 305"/>
    <s v="YL-9968"/>
    <x v="1"/>
    <d v="2015-02-18T18:34:00"/>
    <x v="49"/>
    <n v="-34.196944444444398"/>
    <n v="-70.565833333333302"/>
    <n v="45"/>
    <x v="1"/>
  </r>
  <r>
    <s v="X-70"/>
    <s v="FZDT-94"/>
    <x v="3"/>
    <d v="2015-02-18T18:35:31"/>
    <x v="49"/>
    <n v="-34.196109999999997"/>
    <n v="-70.564826666666704"/>
    <n v="34"/>
    <x v="1"/>
  </r>
  <r>
    <s v="X-70"/>
    <s v="FZDT-94"/>
    <x v="3"/>
    <d v="2015-02-18T18:35:31"/>
    <x v="49"/>
    <n v="-34.196109999999997"/>
    <n v="-70.564826666666704"/>
    <n v="34"/>
    <x v="1"/>
  </r>
  <r>
    <s v="X-71"/>
    <s v="FZDT-95"/>
    <x v="3"/>
    <d v="2015-02-19T00:42:39"/>
    <x v="50"/>
    <n v="-34.195354999999999"/>
    <n v="-70.564451666666699"/>
    <n v="204"/>
    <x v="0"/>
  </r>
  <r>
    <s v="X-70"/>
    <s v="FZDT-94"/>
    <x v="3"/>
    <d v="2015-02-18T18:35:31"/>
    <x v="49"/>
    <n v="-34.196109999999997"/>
    <n v="-70.564826666666704"/>
    <n v="34"/>
    <x v="1"/>
  </r>
  <r>
    <s v="X-70"/>
    <s v="FZDT-94"/>
    <x v="3"/>
    <d v="2015-02-18T18:35:31"/>
    <x v="49"/>
    <n v="-34.196109999999997"/>
    <n v="-70.564826666666704"/>
    <n v="34"/>
    <x v="1"/>
  </r>
  <r>
    <s v="X-70"/>
    <s v="FZDT-94"/>
    <x v="3"/>
    <d v="2015-02-18T18:35:31"/>
    <x v="49"/>
    <n v="-34.196109999999997"/>
    <n v="-70.564826666666704"/>
    <n v="34"/>
    <x v="1"/>
  </r>
  <r>
    <s v="X-70"/>
    <s v="FZDT-94"/>
    <x v="3"/>
    <d v="2015-02-18T18:35:31"/>
    <x v="49"/>
    <n v="-34.196109999999997"/>
    <n v="-70.564826666666704"/>
    <n v="34"/>
    <x v="1"/>
  </r>
  <r>
    <s v="X-70"/>
    <s v="FZDT-94"/>
    <x v="3"/>
    <d v="2015-02-18T18:35:31"/>
    <x v="49"/>
    <n v="-34.196109999999997"/>
    <n v="-70.564826666666704"/>
    <n v="34"/>
    <x v="1"/>
  </r>
  <r>
    <s v="X-70"/>
    <s v="FZDT-94"/>
    <x v="3"/>
    <d v="2015-02-18T18:35:31"/>
    <x v="49"/>
    <n v="-34.196109999999997"/>
    <n v="-70.564826666666704"/>
    <n v="34"/>
    <x v="1"/>
  </r>
  <r>
    <s v="X-70"/>
    <s v="FZDT-94"/>
    <x v="3"/>
    <d v="2015-02-18T18:35:31"/>
    <x v="49"/>
    <n v="-34.196109999999997"/>
    <n v="-70.564826666666704"/>
    <n v="34"/>
    <x v="1"/>
  </r>
  <r>
    <s v="Bus 551"/>
    <s v="FFPG-44"/>
    <x v="1"/>
    <d v="2015-02-18T18:37:50"/>
    <x v="49"/>
    <n v="-34.195277777777797"/>
    <n v="-70.564166666666694"/>
    <n v="20"/>
    <x v="1"/>
  </r>
  <r>
    <s v="X-70"/>
    <s v="FZDT-94"/>
    <x v="3"/>
    <d v="2015-02-18T18:35:31"/>
    <x v="49"/>
    <n v="-34.196109999999997"/>
    <n v="-70.564826666666704"/>
    <n v="34"/>
    <x v="1"/>
  </r>
  <r>
    <s v="X-70"/>
    <s v="FZDT-94"/>
    <x v="3"/>
    <d v="2015-02-18T18:35:31"/>
    <x v="49"/>
    <n v="-34.196109999999997"/>
    <n v="-70.564826666666704"/>
    <n v="34"/>
    <x v="1"/>
  </r>
  <r>
    <s v="T-528"/>
    <s v="CV-RS-68"/>
    <x v="0"/>
    <d v="2015-02-18T18:39:07"/>
    <x v="49"/>
    <n v="-34.197203333333299"/>
    <n v="-70.566130000000001"/>
    <n v="226"/>
    <x v="0"/>
  </r>
  <r>
    <s v="X-70"/>
    <s v="FZDT-94"/>
    <x v="3"/>
    <d v="2015-02-18T18:35:31"/>
    <x v="49"/>
    <n v="-34.196109999999997"/>
    <n v="-70.564826666666704"/>
    <n v="34"/>
    <x v="1"/>
  </r>
  <r>
    <s v="Bus 493"/>
    <s v="YH-5304"/>
    <x v="1"/>
    <d v="2015-02-19T00:45:10"/>
    <x v="50"/>
    <n v="-34.195277777777797"/>
    <n v="-70.564444444444405"/>
    <n v="200"/>
    <x v="0"/>
  </r>
  <r>
    <s v="Bus 359"/>
    <s v="YR-1020"/>
    <x v="1"/>
    <d v="2015-02-19T00:45:10"/>
    <x v="50"/>
    <n v="-34.198055555555598"/>
    <n v="-70.567499999999995"/>
    <n v="255"/>
    <x v="0"/>
  </r>
  <r>
    <s v="X-70"/>
    <s v="FZDT-94"/>
    <x v="3"/>
    <d v="2015-02-18T18:35:31"/>
    <x v="49"/>
    <n v="-34.196109999999997"/>
    <n v="-70.564826666666704"/>
    <n v="34"/>
    <x v="1"/>
  </r>
  <r>
    <s v="Bus 352"/>
    <s v="YR-1009"/>
    <x v="1"/>
    <d v="2015-02-19T00:45:00"/>
    <x v="50"/>
    <n v="-34.197777777777802"/>
    <n v="-70.566666666666706"/>
    <n v="230"/>
    <x v="0"/>
  </r>
  <r>
    <s v="X-70"/>
    <s v="FZDT-94"/>
    <x v="3"/>
    <d v="2015-02-18T18:35:31"/>
    <x v="49"/>
    <n v="-34.196109999999997"/>
    <n v="-70.564826666666704"/>
    <n v="34"/>
    <x v="1"/>
  </r>
  <r>
    <s v="Bus 535"/>
    <s v="FBVX-52"/>
    <x v="1"/>
    <d v="2015-02-19T00:45:50"/>
    <x v="50"/>
    <n v="-34.195277777777797"/>
    <n v="-70.564444444444405"/>
    <n v="200"/>
    <x v="0"/>
  </r>
  <r>
    <s v="X-70"/>
    <s v="FZDT-94"/>
    <x v="3"/>
    <d v="2015-02-18T18:35:31"/>
    <x v="49"/>
    <n v="-34.196109999999997"/>
    <n v="-70.564826666666704"/>
    <n v="34"/>
    <x v="1"/>
  </r>
  <r>
    <s v="Bus 347"/>
    <s v="YR-1014"/>
    <x v="1"/>
    <d v="2015-02-19T00:46:10"/>
    <x v="50"/>
    <n v="-34.198055555555598"/>
    <n v="-70.567777777777806"/>
    <n v="260"/>
    <x v="0"/>
  </r>
  <r>
    <s v="Bus 355"/>
    <s v="YR-1023"/>
    <x v="1"/>
    <d v="2015-02-19T00:46:20"/>
    <x v="50"/>
    <n v="-34.198055555555598"/>
    <n v="-70.567499999999995"/>
    <n v="255"/>
    <x v="0"/>
  </r>
  <r>
    <s v="T-446"/>
    <s v="FF-ZH-64"/>
    <x v="0"/>
    <d v="2015-02-18T18:41:05"/>
    <x v="49"/>
    <n v="-34.197863333333302"/>
    <n v="-70.567106666666703"/>
    <n v="242"/>
    <x v="0"/>
  </r>
  <r>
    <s v="Bus 315"/>
    <s v="YL-9971"/>
    <x v="1"/>
    <d v="2015-02-19T00:47:00"/>
    <x v="50"/>
    <n v="-34.198055555555598"/>
    <n v="-70.567777777777806"/>
    <n v="260"/>
    <x v="0"/>
  </r>
  <r>
    <s v="Bus 512"/>
    <s v="WS-6189"/>
    <x v="1"/>
    <d v="2015-02-19T00:47:10"/>
    <x v="50"/>
    <n v="-34.195277777777797"/>
    <n v="-70.564444444444405"/>
    <n v="200"/>
    <x v="0"/>
  </r>
  <r>
    <s v="Bus 527"/>
    <s v="FBKG-69"/>
    <x v="1"/>
    <d v="2015-02-18T18:42:40"/>
    <x v="49"/>
    <n v="-34.197777777777802"/>
    <n v="-70.566944444444403"/>
    <n v="55"/>
    <x v="1"/>
  </r>
  <r>
    <s v="Bus 419"/>
    <s v="YS-8132"/>
    <x v="1"/>
    <d v="2015-02-19T00:47:40"/>
    <x v="50"/>
    <n v="-34.198055555555598"/>
    <n v="-70.567499999999995"/>
    <n v="250"/>
    <x v="0"/>
  </r>
  <r>
    <s v="Bus 549"/>
    <s v="FFPG-43"/>
    <x v="1"/>
    <d v="2015-02-19T00:47:40"/>
    <x v="50"/>
    <n v="-34.196111111111101"/>
    <n v="-70.564999999999998"/>
    <n v="210"/>
    <x v="0"/>
  </r>
  <r>
    <s v="Bus 399"/>
    <s v="YS-4424"/>
    <x v="1"/>
    <d v="2015-02-19T00:48:20"/>
    <x v="50"/>
    <n v="-34.197777777777802"/>
    <n v="-70.566666666666706"/>
    <n v="230"/>
    <x v="0"/>
  </r>
  <r>
    <s v="Bus 326"/>
    <s v="YL-9983"/>
    <x v="1"/>
    <d v="2015-02-18T18:45:10"/>
    <x v="49"/>
    <n v="-34.196944444444398"/>
    <n v="-70.565833333333302"/>
    <n v="45"/>
    <x v="1"/>
  </r>
  <r>
    <s v="Bus 418"/>
    <s v="YS-8138"/>
    <x v="1"/>
    <d v="2015-02-18T18:43:30"/>
    <x v="49"/>
    <n v="-34.195833333333297"/>
    <n v="-70.564444444444405"/>
    <n v="25"/>
    <x v="1"/>
  </r>
  <r>
    <s v="Bus 450"/>
    <s v="YS-8944"/>
    <x v="1"/>
    <d v="2015-02-18T18:46:40"/>
    <x v="49"/>
    <n v="-34.197499999999998"/>
    <n v="-70.566388888888895"/>
    <n v="45"/>
    <x v="1"/>
  </r>
  <r>
    <s v="T-549"/>
    <s v="CT-ZL-48"/>
    <x v="0"/>
    <d v="2015-02-18T18:46:50"/>
    <x v="49"/>
    <n v="-34.197941666666701"/>
    <n v="-70.567395000000005"/>
    <n v="252"/>
    <x v="0"/>
  </r>
  <r>
    <s v="T-217"/>
    <s v="FL-RK-91"/>
    <x v="0"/>
    <d v="2015-02-18T18:47:34"/>
    <x v="49"/>
    <n v="-34.198005000000002"/>
    <n v="-70.567718333333303"/>
    <n v="261"/>
    <x v="0"/>
  </r>
  <r>
    <s v="T-217"/>
    <s v="FL-RK-91"/>
    <x v="0"/>
    <d v="2015-02-18T18:47:34"/>
    <x v="49"/>
    <n v="-34.198005000000002"/>
    <n v="-70.567718333333303"/>
    <n v="261"/>
    <x v="0"/>
  </r>
  <r>
    <s v="Bus 304"/>
    <s v="YL-9967"/>
    <x v="1"/>
    <d v="2015-02-18T18:47:50"/>
    <x v="49"/>
    <n v="-34.197777777777802"/>
    <n v="-70.566944444444403"/>
    <n v="55"/>
    <x v="1"/>
  </r>
  <r>
    <s v="Bus 377"/>
    <s v="YS-4416"/>
    <x v="1"/>
    <d v="2015-02-18T18:49:40"/>
    <x v="49"/>
    <n v="-34.197499999999998"/>
    <n v="-70.566388888888895"/>
    <n v="45"/>
    <x v="1"/>
  </r>
  <r>
    <s v="Bus 556"/>
    <s v="FFPG-39"/>
    <x v="1"/>
    <d v="2015-02-18T18:51:40"/>
    <x v="49"/>
    <n v="-34.196111111111101"/>
    <n v="-70.564722222222201"/>
    <n v="30"/>
    <x v="1"/>
  </r>
  <r>
    <s v="X-70"/>
    <s v="FZDT-94"/>
    <x v="3"/>
    <d v="2015-02-18T18:54:17"/>
    <x v="49"/>
    <n v="-34.195349999999998"/>
    <n v="-70.564435000000003"/>
    <n v="204"/>
    <x v="0"/>
  </r>
  <r>
    <s v="T-019"/>
    <s v="CV-XT-84"/>
    <x v="0"/>
    <d v="2015-02-18T18:55:49"/>
    <x v="49"/>
    <n v="-34.197013333333302"/>
    <n v="-70.565884999999994"/>
    <n v="226"/>
    <x v="0"/>
  </r>
  <r>
    <s v="T-426"/>
    <s v="CV-RS-63"/>
    <x v="0"/>
    <d v="2015-02-18T18:56:30"/>
    <x v="49"/>
    <n v="-34.196089999999998"/>
    <n v="-70.564790000000002"/>
    <n v="33"/>
    <x v="1"/>
  </r>
  <r>
    <s v="Bus 552"/>
    <s v="FFPG-42"/>
    <x v="1"/>
    <d v="2015-02-18T18:56:40"/>
    <x v="49"/>
    <n v="-34.197777777777802"/>
    <n v="-70.566944444444403"/>
    <n v="230"/>
    <x v="0"/>
  </r>
  <r>
    <s v="T-230"/>
    <s v="CV-XX-64"/>
    <x v="0"/>
    <d v="2015-02-18T18:57:01"/>
    <x v="49"/>
    <n v="-34.1964683333333"/>
    <n v="-70.565233333333296"/>
    <n v="220"/>
    <x v="0"/>
  </r>
  <r>
    <s v="T-158"/>
    <s v="CV-RL-79"/>
    <x v="0"/>
    <d v="2015-02-18T18:57:50"/>
    <x v="49"/>
    <n v="-34.195734999999999"/>
    <n v="-70.564661666666694"/>
    <n v="205"/>
    <x v="0"/>
  </r>
  <r>
    <s v="Bus 547"/>
    <s v="FCYY-24"/>
    <x v="1"/>
    <d v="2015-02-18T18:51:50"/>
    <x v="49"/>
    <n v="-34.1955555555556"/>
    <n v="-70.564444444444405"/>
    <n v="20"/>
    <x v="1"/>
  </r>
  <r>
    <s v="Bus 468"/>
    <s v="YS-8994"/>
    <x v="1"/>
    <d v="2015-02-18T18:54:40"/>
    <x v="49"/>
    <n v="-34.195833333333297"/>
    <n v="-70.564722222222201"/>
    <n v="30"/>
    <x v="1"/>
  </r>
  <r>
    <s v="T-025"/>
    <s v="FK-TT-48"/>
    <x v="0"/>
    <d v="2015-02-18T18:58:27"/>
    <x v="49"/>
    <n v="-34.195605"/>
    <n v="-70.564586666666699"/>
    <n v="205"/>
    <x v="0"/>
  </r>
  <r>
    <s v="T-018"/>
    <s v="FC-RR-57"/>
    <x v="0"/>
    <d v="2015-02-18T19:00:07"/>
    <x v="49"/>
    <n v="-34.197886666666697"/>
    <n v="-70.567213333333299"/>
    <n v="244"/>
    <x v="0"/>
  </r>
  <r>
    <s v="T-609"/>
    <s v="DY-ZP-69"/>
    <x v="0"/>
    <d v="2015-02-18T19:00:41"/>
    <x v="49"/>
    <n v="-34.197040000000001"/>
    <n v="-70.565924999999993"/>
    <n v="226"/>
    <x v="0"/>
  </r>
  <r>
    <s v="T-609"/>
    <s v="DY-ZP-69"/>
    <x v="0"/>
    <d v="2015-02-18T19:00:41"/>
    <x v="49"/>
    <n v="-34.197040000000001"/>
    <n v="-70.565924999999993"/>
    <n v="226"/>
    <x v="0"/>
  </r>
  <r>
    <s v="T-052"/>
    <s v="FK-TT-45"/>
    <x v="0"/>
    <d v="2015-02-18T19:01:42"/>
    <x v="49"/>
    <n v="-34.195931666666702"/>
    <n v="-70.564769999999996"/>
    <n v="207"/>
    <x v="0"/>
  </r>
  <r>
    <s v="Bus 404"/>
    <s v="YS-4444"/>
    <x v="1"/>
    <d v="2015-02-18T19:00:40"/>
    <x v="49"/>
    <n v="-34.197777777777802"/>
    <n v="-70.566944444444403"/>
    <n v="60"/>
    <x v="1"/>
  </r>
  <r>
    <s v="T-114"/>
    <s v="FPPV-66"/>
    <x v="4"/>
    <d v="2015-02-19T01:02:20"/>
    <x v="50"/>
    <n v="-34.197222222222202"/>
    <n v="-70.566111111111098"/>
    <n v="225"/>
    <x v="0"/>
  </r>
  <r>
    <s v="Bus 541"/>
    <s v="FBVX-54"/>
    <x v="1"/>
    <d v="2015-02-18T19:01:40"/>
    <x v="49"/>
    <n v="-34.195277777777797"/>
    <n v="-70.564444444444405"/>
    <n v="200"/>
    <x v="0"/>
  </r>
  <r>
    <s v="Bus 510"/>
    <s v="WS-6195"/>
    <x v="1"/>
    <d v="2015-02-18T19:00:40"/>
    <x v="49"/>
    <n v="-34.195277777777797"/>
    <n v="-70.564166666666694"/>
    <n v="25"/>
    <x v="1"/>
  </r>
  <r>
    <s v="Bus 404"/>
    <s v="YS-4444"/>
    <x v="1"/>
    <d v="2015-02-18T19:00:50"/>
    <x v="49"/>
    <n v="-34.196944444444398"/>
    <n v="-70.565833333333302"/>
    <n v="45"/>
    <x v="1"/>
  </r>
  <r>
    <s v="T-222"/>
    <s v="FF-ZH-35"/>
    <x v="0"/>
    <d v="2015-02-18T19:05:52"/>
    <x v="49"/>
    <n v="-34.197638333333302"/>
    <n v="-70.566703333333294"/>
    <n v="229"/>
    <x v="0"/>
  </r>
  <r>
    <s v="T-222"/>
    <s v="FF-ZH-35"/>
    <x v="0"/>
    <d v="2015-02-18T19:05:52"/>
    <x v="49"/>
    <n v="-34.197638333333302"/>
    <n v="-70.566703333333294"/>
    <n v="229"/>
    <x v="0"/>
  </r>
  <r>
    <s v="Bus 360"/>
    <s v="YR-1024"/>
    <x v="1"/>
    <d v="2015-02-18T19:00:40"/>
    <x v="49"/>
    <n v="-34.195277777777797"/>
    <n v="-70.564444444444405"/>
    <n v="200"/>
    <x v="0"/>
  </r>
  <r>
    <s v="Bus 431"/>
    <s v="YS-8915"/>
    <x v="1"/>
    <d v="2015-02-19T01:04:50"/>
    <x v="50"/>
    <n v="-34.198055555555598"/>
    <n v="-70.567499999999995"/>
    <n v="255"/>
    <x v="0"/>
  </r>
  <r>
    <s v="X-86"/>
    <s v="FZRL-67"/>
    <x v="3"/>
    <d v="2015-02-18T19:07:09"/>
    <x v="49"/>
    <n v="-34.195279999999997"/>
    <n v="-70.564193333333293"/>
    <n v="50"/>
    <x v="1"/>
  </r>
  <r>
    <s v="X-86"/>
    <s v="FZRL-67"/>
    <x v="3"/>
    <d v="2015-02-18T19:07:09"/>
    <x v="49"/>
    <n v="-34.195279999999997"/>
    <n v="-70.564193333333293"/>
    <n v="50"/>
    <x v="1"/>
  </r>
  <r>
    <s v="Bus 422"/>
    <s v="YS-8148"/>
    <x v="1"/>
    <d v="2015-02-18T19:00:40"/>
    <x v="49"/>
    <n v="-34.196388888888897"/>
    <n v="-70.564999999999998"/>
    <n v="215"/>
    <x v="0"/>
  </r>
  <r>
    <s v="Bus 441"/>
    <s v="YS-8937"/>
    <x v="1"/>
    <d v="2015-02-18T19:07:00"/>
    <x v="49"/>
    <n v="-34.1955555555556"/>
    <n v="-70.564444444444405"/>
    <n v="20"/>
    <x v="1"/>
  </r>
  <r>
    <s v="Bus 460"/>
    <s v="YV-9088"/>
    <x v="1"/>
    <d v="2015-02-18T19:01:40"/>
    <x v="49"/>
    <n v="-34.196944444444398"/>
    <n v="-70.565833333333302"/>
    <n v="225"/>
    <x v="0"/>
  </r>
  <r>
    <s v="Bus 386"/>
    <s v="YS-4418"/>
    <x v="1"/>
    <d v="2015-02-18T19:01:20"/>
    <x v="49"/>
    <n v="-34.1955555555556"/>
    <n v="-70.564722222222201"/>
    <n v="200"/>
    <x v="0"/>
  </r>
  <r>
    <s v="T 165"/>
    <s v="DTYV-62"/>
    <x v="4"/>
    <d v="2015-02-18T19:10:40"/>
    <x v="49"/>
    <n v="-34.198055555555598"/>
    <n v="-70.567777777777806"/>
    <n v="85"/>
    <x v="1"/>
  </r>
  <r>
    <s v="T 165"/>
    <s v="DTYV-62"/>
    <x v="4"/>
    <d v="2015-02-18T19:10:40"/>
    <x v="49"/>
    <n v="-34.198055555555598"/>
    <n v="-70.567777777777806"/>
    <n v="85"/>
    <x v="1"/>
  </r>
  <r>
    <s v="Bus 498"/>
    <s v="ZV-5403"/>
    <x v="1"/>
    <d v="2015-02-18T19:01:50"/>
    <x v="49"/>
    <n v="-34.197777777777802"/>
    <n v="-70.566944444444403"/>
    <n v="230"/>
    <x v="0"/>
  </r>
  <r>
    <s v="Bus 436"/>
    <s v="YS-8918"/>
    <x v="1"/>
    <d v="2015-02-18T19:01:50"/>
    <x v="49"/>
    <n v="-34.196111111111101"/>
    <n v="-70.564722222222201"/>
    <n v="205"/>
    <x v="0"/>
  </r>
  <r>
    <s v="T-447"/>
    <s v="FH-GD-20"/>
    <x v="0"/>
    <d v="2015-02-18T19:14:33"/>
    <x v="49"/>
    <n v="-34.196213333333297"/>
    <n v="-70.564901666666699"/>
    <n v="36"/>
    <x v="1"/>
  </r>
  <r>
    <s v="UR-T-913"/>
    <s v="CD-SD-72"/>
    <x v="0"/>
    <d v="2015-02-18T19:09:02"/>
    <x v="49"/>
    <n v="-34.196899999999999"/>
    <n v="-70.565754999999996"/>
    <n v="227"/>
    <x v="0"/>
  </r>
  <r>
    <s v="T-054"/>
    <s v="CV-KK-54"/>
    <x v="0"/>
    <d v="2015-02-18T19:15:32"/>
    <x v="49"/>
    <n v="-34.197944999999997"/>
    <n v="-70.567353333333301"/>
    <n v="249"/>
    <x v="0"/>
  </r>
  <r>
    <s v="Bus 459"/>
    <s v="YV-9087"/>
    <x v="1"/>
    <d v="2015-02-18T19:13:50"/>
    <x v="49"/>
    <n v="-34.195833333333297"/>
    <n v="-70.564444444444405"/>
    <n v="25"/>
    <x v="1"/>
  </r>
  <r>
    <s v="Bus 533"/>
    <s v="FBVZ-95"/>
    <x v="1"/>
    <d v="2015-02-18T19:15:30"/>
    <x v="49"/>
    <n v="-34.195277777777797"/>
    <n v="-70.564444444444405"/>
    <n v="20"/>
    <x v="1"/>
  </r>
  <r>
    <s v="Bus 553"/>
    <s v="FFPG-46"/>
    <x v="1"/>
    <d v="2015-02-18T19:17:20"/>
    <x v="49"/>
    <n v="-34.196666666666701"/>
    <n v="-70.565555555555605"/>
    <n v="45"/>
    <x v="1"/>
  </r>
  <r>
    <s v="Bus 500"/>
    <s v="YH-5301"/>
    <x v="1"/>
    <d v="2015-02-18T19:21:50"/>
    <x v="49"/>
    <n v="-34.1955555555556"/>
    <n v="-70.564722222222201"/>
    <n v="205"/>
    <x v="0"/>
  </r>
  <r>
    <s v="Bus 410"/>
    <s v="YS-4449"/>
    <x v="1"/>
    <d v="2015-02-18T19:22:20"/>
    <x v="49"/>
    <n v="-34.198055555555598"/>
    <n v="-70.567777777777806"/>
    <n v="260"/>
    <x v="0"/>
  </r>
  <r>
    <s v="Bus 513"/>
    <s v="WS-6190"/>
    <x v="1"/>
    <d v="2015-02-18T19:23:00"/>
    <x v="49"/>
    <n v="-34.197222222222202"/>
    <n v="-70.566111111111098"/>
    <n v="225"/>
    <x v="0"/>
  </r>
  <r>
    <s v="T-015"/>
    <s v="FF-ZH-52"/>
    <x v="0"/>
    <d v="2015-02-18T19:27:06"/>
    <x v="49"/>
    <n v="-34.198026666666699"/>
    <n v="-70.567594999999997"/>
    <n v="80"/>
    <x v="1"/>
  </r>
  <r>
    <s v="Bus 373"/>
    <s v="YS-4403"/>
    <x v="1"/>
    <d v="2015-02-19T01:19:50"/>
    <x v="50"/>
    <n v="-34.196666666666701"/>
    <n v="-70.565277777777794"/>
    <n v="220"/>
    <x v="0"/>
  </r>
  <r>
    <s v="Bus 365"/>
    <s v="YR-1165"/>
    <x v="1"/>
    <d v="2015-02-19T01:20:40"/>
    <x v="50"/>
    <n v="-34.196944444444398"/>
    <n v="-70.565833333333302"/>
    <n v="225"/>
    <x v="0"/>
  </r>
  <r>
    <s v="Bus 317"/>
    <s v="YL-9972"/>
    <x v="1"/>
    <d v="2015-02-19T01:20:30"/>
    <x v="50"/>
    <n v="-34.1955555555556"/>
    <n v="-70.564444444444405"/>
    <n v="200"/>
    <x v="0"/>
  </r>
  <r>
    <s v="Bus 531"/>
    <s v="FBKG-66"/>
    <x v="1"/>
    <d v="2015-02-18T19:32:50"/>
    <x v="49"/>
    <n v="-34.198055555555598"/>
    <n v="-70.567222222222199"/>
    <n v="70"/>
    <x v="1"/>
  </r>
  <r>
    <s v="Bus 472"/>
    <s v="YV-9092"/>
    <x v="1"/>
    <d v="2015-02-19T01:25:40"/>
    <x v="50"/>
    <n v="-34.198055555555598"/>
    <n v="-70.567499999999995"/>
    <n v="255"/>
    <x v="0"/>
  </r>
  <r>
    <s v="Bus 479"/>
    <s v="ZK-4275"/>
    <x v="1"/>
    <d v="2015-02-19T01:25:50"/>
    <x v="50"/>
    <n v="-34.197499999999998"/>
    <n v="-70.566388888888895"/>
    <n v="225"/>
    <x v="0"/>
  </r>
  <r>
    <s v="Bus 541"/>
    <s v="FBVX-54"/>
    <x v="1"/>
    <d v="2015-02-19T01:25:50"/>
    <x v="50"/>
    <n v="-34.198055555555598"/>
    <n v="-70.567499999999995"/>
    <n v="255"/>
    <x v="0"/>
  </r>
  <r>
    <s v="Bus 477"/>
    <s v="YV-9098"/>
    <x v="1"/>
    <d v="2015-02-19T01:25:50"/>
    <x v="50"/>
    <n v="-34.196666666666701"/>
    <n v="-70.565277777777794"/>
    <n v="220"/>
    <x v="0"/>
  </r>
  <r>
    <s v="Bus 434"/>
    <s v="YS-8144"/>
    <x v="1"/>
    <d v="2015-02-19T01:26:40"/>
    <x v="50"/>
    <n v="-34.195277777777797"/>
    <n v="-70.564444444444405"/>
    <n v="200"/>
    <x v="0"/>
  </r>
  <r>
    <s v="T-304"/>
    <s v="FF-ZH-59"/>
    <x v="0"/>
    <d v="2015-02-18T19:39:14"/>
    <x v="49"/>
    <n v="-34.197955"/>
    <n v="-70.567533333333301"/>
    <n v="255"/>
    <x v="0"/>
  </r>
  <r>
    <s v="Bus 318"/>
    <s v="YL-9973"/>
    <x v="1"/>
    <d v="2015-02-18T19:41:00"/>
    <x v="49"/>
    <n v="-34.195277777777797"/>
    <n v="-70.564444444444405"/>
    <n v="200"/>
    <x v="0"/>
  </r>
  <r>
    <s v="Bus 542"/>
    <s v="FBVX-49"/>
    <x v="1"/>
    <d v="2015-02-19T01:29:00"/>
    <x v="50"/>
    <n v="-34.196666666666701"/>
    <n v="-70.565555555555605"/>
    <n v="225"/>
    <x v="0"/>
  </r>
  <r>
    <s v="Bus 412"/>
    <s v="YS-4432"/>
    <x v="1"/>
    <d v="2015-02-19T01:29:00"/>
    <x v="50"/>
    <n v="-34.196666666666701"/>
    <n v="-70.565277777777794"/>
    <n v="220"/>
    <x v="0"/>
  </r>
  <r>
    <s v="Bus 305"/>
    <s v="YL-9968"/>
    <x v="1"/>
    <d v="2015-02-18T19:41:50"/>
    <x v="49"/>
    <n v="-34.196666666666701"/>
    <n v="-70.565277777777794"/>
    <n v="220"/>
    <x v="0"/>
  </r>
  <r>
    <s v="Bus 376"/>
    <s v="YS-4415"/>
    <x v="1"/>
    <d v="2015-02-19T01:29:40"/>
    <x v="50"/>
    <n v="-34.197222222222202"/>
    <n v="-70.566388888888895"/>
    <n v="225"/>
    <x v="0"/>
  </r>
  <r>
    <s v="Bus 315"/>
    <s v="YL-9971"/>
    <x v="1"/>
    <d v="2015-02-19T01:30:00"/>
    <x v="50"/>
    <n v="-34.196666666666701"/>
    <n v="-70.565277777777794"/>
    <n v="45"/>
    <x v="1"/>
  </r>
  <r>
    <s v="Bus 333"/>
    <s v="YR-1252"/>
    <x v="1"/>
    <d v="2015-02-19T01:30:10"/>
    <x v="50"/>
    <n v="-34.196666666666701"/>
    <n v="-70.565277777777794"/>
    <n v="220"/>
    <x v="0"/>
  </r>
  <r>
    <s v="Bus 432"/>
    <s v="YS-8143"/>
    <x v="1"/>
    <d v="2015-02-18T19:44:30"/>
    <x v="49"/>
    <n v="-34.196111111111101"/>
    <n v="-70.564999999999998"/>
    <n v="210"/>
    <x v="0"/>
  </r>
  <r>
    <s v="Bus 370"/>
    <s v="YR-1251"/>
    <x v="1"/>
    <d v="2015-02-19T01:31:40"/>
    <x v="50"/>
    <n v="-34.196944444444398"/>
    <n v="-70.565555555555605"/>
    <n v="225"/>
    <x v="0"/>
  </r>
  <r>
    <s v="Bus 418"/>
    <s v="YS-8138"/>
    <x v="1"/>
    <d v="2015-02-18T19:50:30"/>
    <x v="49"/>
    <n v="-34.196111111111101"/>
    <n v="-70.564999999999998"/>
    <n v="210"/>
    <x v="0"/>
  </r>
  <r>
    <s v="Bus 498"/>
    <s v="ZV-5403"/>
    <x v="1"/>
    <d v="2015-02-19T01:39:00"/>
    <x v="50"/>
    <n v="-34.197499999999998"/>
    <n v="-70.566388888888895"/>
    <n v="45"/>
    <x v="1"/>
  </r>
  <r>
    <s v="A-149"/>
    <s v="GHBH-61"/>
    <x v="2"/>
    <d v="2015-02-19T01:39:52"/>
    <x v="50"/>
    <n v="-34.196655"/>
    <n v="-70.565370000000001"/>
    <n v="225"/>
    <x v="0"/>
  </r>
  <r>
    <s v="Bus 413"/>
    <s v="YS-8146"/>
    <x v="1"/>
    <d v="2015-02-19T01:39:50"/>
    <x v="50"/>
    <n v="-34.198055555555598"/>
    <n v="-70.567499999999995"/>
    <n v="250"/>
    <x v="0"/>
  </r>
  <r>
    <s v="T-237"/>
    <s v="GD-JP-82"/>
    <x v="0"/>
    <d v="2015-02-18T20:01:52"/>
    <x v="49"/>
    <n v="-34.197825000000002"/>
    <n v="-70.567046666666698"/>
    <n v="240"/>
    <x v="0"/>
  </r>
  <r>
    <s v="Bus 341"/>
    <s v="YR-1156"/>
    <x v="1"/>
    <d v="2015-02-18T19:59:50"/>
    <x v="49"/>
    <n v="-34.198055555555598"/>
    <n v="-70.567499999999995"/>
    <n v="250"/>
    <x v="0"/>
  </r>
  <r>
    <s v="Bus 359"/>
    <s v="YR-1020"/>
    <x v="1"/>
    <d v="2015-02-19T01:41:20"/>
    <x v="50"/>
    <n v="-34.198055555555598"/>
    <n v="-70.567499999999995"/>
    <n v="75"/>
    <x v="1"/>
  </r>
  <r>
    <s v="Bus 363"/>
    <s v="YR-1163"/>
    <x v="1"/>
    <d v="2015-02-19T01:42:10"/>
    <x v="50"/>
    <n v="-34.198055555555598"/>
    <n v="-70.567777777777806"/>
    <n v="260"/>
    <x v="0"/>
  </r>
  <r>
    <s v="Bus 468"/>
    <s v="YS-8994"/>
    <x v="1"/>
    <d v="2015-02-18T20:04:50"/>
    <x v="49"/>
    <n v="-34.198055555555598"/>
    <n v="-70.567777777777806"/>
    <n v="260"/>
    <x v="0"/>
  </r>
  <r>
    <s v="A-145"/>
    <s v="GFPK-63"/>
    <x v="2"/>
    <d v="2015-02-19T05:29:32"/>
    <x v="50"/>
    <n v="-34.197798333333303"/>
    <n v="-70.566900000000004"/>
    <n v="58"/>
    <x v="1"/>
  </r>
  <r>
    <s v="Bus 332"/>
    <s v="YL-9985"/>
    <x v="1"/>
    <d v="2015-02-18T20:00:40"/>
    <x v="49"/>
    <n v="-34.1955555555556"/>
    <n v="-70.564722222222201"/>
    <n v="200"/>
    <x v="0"/>
  </r>
  <r>
    <s v="X-77"/>
    <s v="FYRD-76"/>
    <x v="3"/>
    <d v="2015-02-18T20:06:16"/>
    <x v="49"/>
    <n v="-34.196955000000003"/>
    <n v="-70.565751666666699"/>
    <n v="48"/>
    <x v="1"/>
  </r>
  <r>
    <s v="X-77"/>
    <s v="FYRD-76"/>
    <x v="3"/>
    <d v="2015-02-18T20:06:16"/>
    <x v="49"/>
    <n v="-34.196955000000003"/>
    <n v="-70.565751666666699"/>
    <n v="48"/>
    <x v="1"/>
  </r>
  <r>
    <s v="A-127"/>
    <s v="FFBF-35"/>
    <x v="2"/>
    <d v="2015-02-19T01:41:00"/>
    <x v="50"/>
    <n v="-34.197123333333302"/>
    <n v="-70.566019999999995"/>
    <n v="227"/>
    <x v="0"/>
  </r>
  <r>
    <s v="Bus 346"/>
    <s v="YR-1013"/>
    <x v="1"/>
    <d v="2015-02-19T01:40:50"/>
    <x v="50"/>
    <n v="-34.196944444444398"/>
    <n v="-70.565833333333302"/>
    <n v="225"/>
    <x v="0"/>
  </r>
  <r>
    <s v="T-408"/>
    <s v="GD-JP-75"/>
    <x v="0"/>
    <d v="2015-02-18T20:06:39"/>
    <x v="49"/>
    <n v="-34.196943333333301"/>
    <n v="-70.565835000000007"/>
    <n v="226"/>
    <x v="0"/>
  </r>
  <r>
    <s v="Bus 528"/>
    <s v="FBVZ-94"/>
    <x v="1"/>
    <d v="2015-02-18T20:06:40"/>
    <x v="49"/>
    <n v="-34.196111111111101"/>
    <n v="-70.564999999999998"/>
    <n v="205"/>
    <x v="0"/>
  </r>
  <r>
    <s v="Bus 363"/>
    <s v="YR-1163"/>
    <x v="1"/>
    <d v="2015-02-18T20:06:50"/>
    <x v="49"/>
    <n v="-34.196666666666701"/>
    <n v="-70.565277777777794"/>
    <n v="220"/>
    <x v="0"/>
  </r>
  <r>
    <s v="X-73"/>
    <s v="FYCH-36"/>
    <x v="3"/>
    <d v="2015-02-18T20:05:38"/>
    <x v="49"/>
    <n v="-34.196428333333301"/>
    <n v="-70.565188333333296"/>
    <n v="219"/>
    <x v="0"/>
  </r>
  <r>
    <s v="X-73"/>
    <s v="FYCH-36"/>
    <x v="3"/>
    <d v="2015-02-18T20:05:38"/>
    <x v="49"/>
    <n v="-34.196428333333301"/>
    <n v="-70.565188333333296"/>
    <n v="219"/>
    <x v="0"/>
  </r>
  <r>
    <s v="Bus 388"/>
    <s v="YS-4407"/>
    <x v="1"/>
    <d v="2015-02-18T20:08:40"/>
    <x v="49"/>
    <n v="-34.198055555555598"/>
    <n v="-70.567777777777806"/>
    <n v="265"/>
    <x v="0"/>
  </r>
  <r>
    <s v="Bus 397"/>
    <s v="YS-4422"/>
    <x v="1"/>
    <d v="2015-02-19T01:45:00"/>
    <x v="50"/>
    <n v="-34.198055555555598"/>
    <n v="-70.567499999999995"/>
    <n v="70"/>
    <x v="1"/>
  </r>
  <r>
    <s v="A-162"/>
    <s v="GHZV-38"/>
    <x v="2"/>
    <d v="2015-02-18T20:12:40"/>
    <x v="49"/>
    <n v="-34.197755000000001"/>
    <n v="-70.566906666666696"/>
    <n v="234"/>
    <x v="0"/>
  </r>
  <r>
    <s v="Bus 375"/>
    <s v="YS-4414"/>
    <x v="1"/>
    <d v="2015-02-18T20:13:20"/>
    <x v="49"/>
    <n v="-34.1955555555556"/>
    <n v="-70.564722222222201"/>
    <n v="205"/>
    <x v="0"/>
  </r>
  <r>
    <s v="Bus 510"/>
    <s v="WS-6195"/>
    <x v="1"/>
    <d v="2015-02-19T01:47:30"/>
    <x v="50"/>
    <n v="-34.195833333333297"/>
    <n v="-70.564722222222201"/>
    <n v="30"/>
    <x v="1"/>
  </r>
  <r>
    <s v="Bus 423"/>
    <s v="YS-8149"/>
    <x v="1"/>
    <d v="2015-02-18T20:14:00"/>
    <x v="49"/>
    <n v="-34.196388888888897"/>
    <n v="-70.564999999999998"/>
    <n v="215"/>
    <x v="0"/>
  </r>
  <r>
    <s v="Bus 450"/>
    <s v="YS-8944"/>
    <x v="1"/>
    <d v="2015-02-18T20:16:40"/>
    <x v="49"/>
    <n v="-34.197777777777802"/>
    <n v="-70.566944444444403"/>
    <n v="235"/>
    <x v="0"/>
  </r>
  <r>
    <s v="Bus 316"/>
    <s v="YL-9974"/>
    <x v="1"/>
    <d v="2015-02-18T20:16:40"/>
    <x v="49"/>
    <n v="-34.196944444444398"/>
    <n v="-70.565833333333302"/>
    <n v="225"/>
    <x v="0"/>
  </r>
  <r>
    <s v="Bus 490"/>
    <s v="YH-5302"/>
    <x v="1"/>
    <d v="2015-02-18T20:18:00"/>
    <x v="49"/>
    <n v="-34.196944444444398"/>
    <n v="-70.565833333333302"/>
    <n v="225"/>
    <x v="0"/>
  </r>
  <r>
    <s v="Bus 489"/>
    <s v="ZV-5408"/>
    <x v="1"/>
    <d v="2015-02-18T20:18:10"/>
    <x v="49"/>
    <n v="-34.197222222222202"/>
    <n v="-70.566111111111098"/>
    <n v="225"/>
    <x v="0"/>
  </r>
  <r>
    <s v="Bus 462"/>
    <s v="YV-9085"/>
    <x v="1"/>
    <d v="2015-02-18T20:19:20"/>
    <x v="49"/>
    <n v="-34.198055555555598"/>
    <n v="-70.567222222222199"/>
    <n v="245"/>
    <x v="0"/>
  </r>
  <r>
    <s v="Bus 420"/>
    <s v="YS-8139"/>
    <x v="1"/>
    <d v="2015-02-18T20:19:10"/>
    <x v="49"/>
    <n v="-34.196944444444398"/>
    <n v="-70.565555555555605"/>
    <n v="225"/>
    <x v="0"/>
  </r>
  <r>
    <s v="Bus 475"/>
    <s v="YV-9099"/>
    <x v="1"/>
    <d v="2015-02-18T20:27:40"/>
    <x v="49"/>
    <n v="-34.197499999999998"/>
    <n v="-70.566666666666706"/>
    <n v="225"/>
    <x v="0"/>
  </r>
  <r>
    <s v="J-82"/>
    <s v="FBVY-47"/>
    <x v="7"/>
    <d v="2015-02-19T01:56:33"/>
    <x v="50"/>
    <n v="-34.196294999999999"/>
    <n v="-70.564958333333294"/>
    <n v="38"/>
    <x v="1"/>
  </r>
  <r>
    <s v="Bus 355"/>
    <s v="YR-1023"/>
    <x v="1"/>
    <d v="2015-02-19T01:56:20"/>
    <x v="50"/>
    <n v="-34.196111111111101"/>
    <n v="-70.564999999999998"/>
    <n v="35"/>
    <x v="1"/>
  </r>
  <r>
    <s v="T-608"/>
    <s v="DY-ZP-68"/>
    <x v="0"/>
    <d v="2015-02-18T20:29:30"/>
    <x v="49"/>
    <n v="-34.196759999999998"/>
    <n v="-70.56559"/>
    <n v="226"/>
    <x v="0"/>
  </r>
  <r>
    <s v="T-608"/>
    <s v="DY-ZP-68"/>
    <x v="0"/>
    <d v="2015-02-18T20:29:30"/>
    <x v="49"/>
    <n v="-34.196759999999998"/>
    <n v="-70.56559"/>
    <n v="226"/>
    <x v="0"/>
  </r>
  <r>
    <s v="Bus 422"/>
    <s v="YS-8148"/>
    <x v="1"/>
    <d v="2015-02-19T01:54:50"/>
    <x v="50"/>
    <n v="-34.198055555555598"/>
    <n v="-70.567777777777806"/>
    <n v="85"/>
    <x v="1"/>
  </r>
  <r>
    <s v="X-79"/>
    <s v="FYCH-35"/>
    <x v="3"/>
    <d v="2015-02-18T20:32:20"/>
    <x v="49"/>
    <n v="-34.197180000000003"/>
    <n v="-70.566096666666695"/>
    <n v="226"/>
    <x v="0"/>
  </r>
  <r>
    <s v="X-79"/>
    <s v="FYCH-35"/>
    <x v="3"/>
    <d v="2015-02-18T20:32:20"/>
    <x v="49"/>
    <n v="-34.197180000000003"/>
    <n v="-70.566096666666695"/>
    <n v="226"/>
    <x v="0"/>
  </r>
  <r>
    <s v="A-130"/>
    <s v="FFBF-38"/>
    <x v="2"/>
    <d v="2015-02-19T01:59:03"/>
    <x v="50"/>
    <n v="-34.195723333333298"/>
    <n v="-70.564648333333295"/>
    <n v="204"/>
    <x v="0"/>
  </r>
  <r>
    <s v="T-404"/>
    <s v="GD-LR-80"/>
    <x v="0"/>
    <d v="2015-02-18T20:40:58"/>
    <x v="49"/>
    <n v="-34.196241666666701"/>
    <n v="-70.564928333333299"/>
    <n v="36"/>
    <x v="1"/>
  </r>
  <r>
    <s v="T-404"/>
    <s v="GD-LR-80"/>
    <x v="0"/>
    <d v="2015-02-18T20:40:58"/>
    <x v="49"/>
    <n v="-34.196241666666701"/>
    <n v="-70.564928333333299"/>
    <n v="36"/>
    <x v="1"/>
  </r>
  <r>
    <s v="A-129"/>
    <s v="FFBF-37"/>
    <x v="2"/>
    <d v="2015-02-19T02:00:12"/>
    <x v="50"/>
    <n v="-34.195878333333297"/>
    <n v="-70.564723333333305"/>
    <n v="206"/>
    <x v="0"/>
  </r>
  <r>
    <s v="Bus 377"/>
    <s v="YS-4416"/>
    <x v="1"/>
    <d v="2015-02-18T20:46:40"/>
    <x v="49"/>
    <n v="-34.197499999999998"/>
    <n v="-70.566666666666706"/>
    <n v="225"/>
    <x v="0"/>
  </r>
  <r>
    <s v="Bus 459"/>
    <s v="YV-9087"/>
    <x v="1"/>
    <d v="2015-02-18T20:46:50"/>
    <x v="49"/>
    <n v="-34.197777777777802"/>
    <n v="-70.567222222222199"/>
    <n v="245"/>
    <x v="0"/>
  </r>
  <r>
    <s v="Bus 440"/>
    <s v="YS-8922"/>
    <x v="1"/>
    <d v="2015-02-18T20:53:20"/>
    <x v="49"/>
    <n v="-34.197222222222202"/>
    <n v="-70.566111111111098"/>
    <n v="225"/>
    <x v="0"/>
  </r>
  <r>
    <s v="Bus 355"/>
    <s v="YR-1023"/>
    <x v="1"/>
    <d v="2015-02-18T20:54:00"/>
    <x v="49"/>
    <n v="-34.197499999999998"/>
    <n v="-70.566388888888895"/>
    <n v="225"/>
    <x v="0"/>
  </r>
  <r>
    <s v="Bus 553"/>
    <s v="FFPG-46"/>
    <x v="1"/>
    <d v="2015-02-18T20:55:30"/>
    <x v="49"/>
    <n v="-34.196944444444398"/>
    <n v="-70.565833333333302"/>
    <n v="225"/>
    <x v="0"/>
  </r>
  <r>
    <s v="Bus 372"/>
    <s v="YS-4427"/>
    <x v="1"/>
    <d v="2015-02-18T20:56:10"/>
    <x v="49"/>
    <n v="-34.197499999999998"/>
    <n v="-70.566666666666706"/>
    <n v="225"/>
    <x v="0"/>
  </r>
  <r>
    <s v="A-153"/>
    <s v="GHBH-65"/>
    <x v="2"/>
    <d v="2015-02-19T02:12:24"/>
    <x v="50"/>
    <n v="-34.196981666666701"/>
    <n v="-70.565851666666703"/>
    <n v="226"/>
    <x v="0"/>
  </r>
  <r>
    <s v="Bus 387"/>
    <s v="YS-4434"/>
    <x v="1"/>
    <d v="2015-02-18T20:59:20"/>
    <x v="49"/>
    <n v="-34.196666666666701"/>
    <n v="-70.565277777777794"/>
    <n v="220"/>
    <x v="0"/>
  </r>
  <r>
    <s v="Bus 535"/>
    <s v="FBVX-52"/>
    <x v="1"/>
    <d v="2015-02-19T02:12:50"/>
    <x v="50"/>
    <n v="-34.197222222222202"/>
    <n v="-70.566111111111098"/>
    <n v="45"/>
    <x v="1"/>
  </r>
  <r>
    <s v="Z-10"/>
    <s v="FRLY-82"/>
    <x v="11"/>
    <d v="2015-02-18T21:06:43"/>
    <x v="49"/>
    <n v="-34.197144999999999"/>
    <n v="-70.565943333333294"/>
    <n v="47"/>
    <x v="1"/>
  </r>
  <r>
    <s v="Bus 333"/>
    <s v="YR-1252"/>
    <x v="1"/>
    <d v="2015-02-19T02:12:10"/>
    <x v="50"/>
    <n v="-34.197777777777802"/>
    <n v="-70.566944444444403"/>
    <n v="55"/>
    <x v="1"/>
  </r>
  <r>
    <s v="Bus 633"/>
    <s v="WS-6173"/>
    <x v="5"/>
    <d v="2015-02-19T02:11:20"/>
    <x v="50"/>
    <n v="-34.196944444444398"/>
    <n v="-70.565833333333302"/>
    <n v="45"/>
    <x v="1"/>
  </r>
  <r>
    <s v="Bus 311"/>
    <s v="YL-9976"/>
    <x v="1"/>
    <d v="2015-02-19T02:23:20"/>
    <x v="50"/>
    <n v="-34.197222222222202"/>
    <n v="-70.565833333333302"/>
    <n v="45"/>
    <x v="1"/>
  </r>
  <r>
    <s v="Bus 619"/>
    <s v="WS-5901"/>
    <x v="5"/>
    <d v="2015-02-19T02:19:40"/>
    <x v="50"/>
    <n v="-34.1955555555556"/>
    <n v="-70.564444444444405"/>
    <n v="25"/>
    <x v="1"/>
  </r>
  <r>
    <s v="Bus 358"/>
    <s v="YR-1019"/>
    <x v="1"/>
    <d v="2015-02-19T02:27:50"/>
    <x v="50"/>
    <n v="-34.197499999999998"/>
    <n v="-70.566388888888895"/>
    <n v="45"/>
    <x v="1"/>
  </r>
  <r>
    <s v="Bus 531"/>
    <s v="FBKG-66"/>
    <x v="1"/>
    <d v="2015-02-18T21:23:50"/>
    <x v="49"/>
    <n v="-34.195277777777797"/>
    <n v="-70.564444444444405"/>
    <n v="200"/>
    <x v="0"/>
  </r>
  <r>
    <s v="Bus 541"/>
    <s v="FBVX-54"/>
    <x v="1"/>
    <d v="2015-02-19T02:29:50"/>
    <x v="50"/>
    <n v="-34.196666666666701"/>
    <n v="-70.565277777777794"/>
    <n v="45"/>
    <x v="1"/>
  </r>
  <r>
    <s v="Bus 354"/>
    <s v="YR-1160"/>
    <x v="1"/>
    <d v="2015-02-18T21:24:40"/>
    <x v="49"/>
    <n v="-34.198055555555598"/>
    <n v="-70.567499999999995"/>
    <n v="255"/>
    <x v="0"/>
  </r>
  <r>
    <s v="T-015"/>
    <s v="FF-ZH-52"/>
    <x v="0"/>
    <d v="2015-02-18T21:29:00"/>
    <x v="49"/>
    <n v="-34.196218333333299"/>
    <n v="-70.564980000000006"/>
    <n v="214"/>
    <x v="0"/>
  </r>
  <r>
    <s v="Bus 376"/>
    <s v="YS-4415"/>
    <x v="1"/>
    <d v="2015-02-19T02:34:50"/>
    <x v="50"/>
    <n v="-34.195833333333297"/>
    <n v="-70.564444444444405"/>
    <n v="25"/>
    <x v="1"/>
  </r>
  <r>
    <s v="T-552"/>
    <s v="CT-ZL-20"/>
    <x v="0"/>
    <d v="2015-02-18T21:44:57"/>
    <x v="49"/>
    <n v="-34.196996666666699"/>
    <n v="-70.565815000000001"/>
    <n v="226"/>
    <x v="0"/>
  </r>
  <r>
    <s v="A-130"/>
    <s v="FFBF-38"/>
    <x v="2"/>
    <d v="2015-02-18T21:52:27"/>
    <x v="49"/>
    <n v="-34.195593333333299"/>
    <n v="-70.564430000000002"/>
    <n v="24"/>
    <x v="1"/>
  </r>
  <r>
    <s v="A-159"/>
    <s v="GHJX-31"/>
    <x v="2"/>
    <d v="2015-02-18T21:54:55"/>
    <x v="49"/>
    <n v="-34.195959999999999"/>
    <n v="-70.564671666666698"/>
    <n v="31"/>
    <x v="1"/>
  </r>
  <r>
    <s v="Bus 376"/>
    <s v="YS-4415"/>
    <x v="1"/>
    <d v="2015-02-18T22:00:10"/>
    <x v="49"/>
    <n v="-34.196944444444398"/>
    <n v="-70.565833333333302"/>
    <n v="45"/>
    <x v="1"/>
  </r>
  <r>
    <s v="Bus 395"/>
    <s v="YS-4436"/>
    <x v="1"/>
    <d v="2015-02-18T22:03:00"/>
    <x v="49"/>
    <n v="-34.196388888888897"/>
    <n v="-70.564999999999998"/>
    <n v="35"/>
    <x v="1"/>
  </r>
  <r>
    <s v="A-27"/>
    <s v="FBVX-72"/>
    <x v="10"/>
    <d v="2015-02-18T22:02:56"/>
    <x v="49"/>
    <n v="-34.198059999999998"/>
    <n v="-70.567623333333302"/>
    <n v="83"/>
    <x v="1"/>
  </r>
  <r>
    <s v="T-434"/>
    <s v="CV-RD-98"/>
    <x v="0"/>
    <d v="2015-02-18T22:05:03"/>
    <x v="49"/>
    <n v="-34.1971833333333"/>
    <n v="-70.566068333333305"/>
    <n v="226"/>
    <x v="0"/>
  </r>
  <r>
    <s v="A-128"/>
    <s v="FFBF-36"/>
    <x v="2"/>
    <d v="2015-02-18T22:09:04"/>
    <x v="49"/>
    <n v="-34.196694999999998"/>
    <n v="-70.565394999999995"/>
    <n v="45"/>
    <x v="1"/>
  </r>
  <r>
    <s v="T 137"/>
    <s v="FPPV-67"/>
    <x v="4"/>
    <d v="2015-02-19T02:53:10"/>
    <x v="50"/>
    <n v="-34.196944444444398"/>
    <n v="-70.565833333333302"/>
    <n v="45"/>
    <x v="1"/>
  </r>
  <r>
    <s v="Bus 378"/>
    <s v="YS-4405"/>
    <x v="1"/>
    <d v="2015-02-18T22:15:20"/>
    <x v="49"/>
    <n v="-34.196666666666701"/>
    <n v="-70.565555555555605"/>
    <n v="45"/>
    <x v="1"/>
  </r>
  <r>
    <s v="C-293"/>
    <s v="FGXP-18"/>
    <x v="6"/>
    <d v="2015-02-19T03:03:22"/>
    <x v="50"/>
    <n v="-34.195295000000002"/>
    <n v="-70.563789999999997"/>
    <n v="113"/>
    <x v="0"/>
  </r>
  <r>
    <s v="Bus 359"/>
    <s v="YR-1020"/>
    <x v="1"/>
    <d v="2015-02-18T22:20:00"/>
    <x v="49"/>
    <n v="-34.196111111111101"/>
    <n v="-70.564722222222201"/>
    <n v="30"/>
    <x v="1"/>
  </r>
  <r>
    <s v="Bus 493"/>
    <s v="YH-5304"/>
    <x v="1"/>
    <d v="2015-02-18T22:20:20"/>
    <x v="49"/>
    <n v="-34.195277777777797"/>
    <n v="-70.564166666666694"/>
    <n v="25"/>
    <x v="1"/>
  </r>
  <r>
    <s v="T-218"/>
    <s v="GD-LR-85"/>
    <x v="0"/>
    <d v="2015-02-18T22:23:12"/>
    <x v="49"/>
    <n v="-34.196161666666697"/>
    <n v="-70.564938333333302"/>
    <n v="212"/>
    <x v="0"/>
  </r>
  <r>
    <s v="Bus 416"/>
    <s v="YS-8130"/>
    <x v="1"/>
    <d v="2015-02-18T22:23:50"/>
    <x v="49"/>
    <n v="-34.195277777777797"/>
    <n v="-70.564166666666694"/>
    <n v="20"/>
    <x v="1"/>
  </r>
  <r>
    <s v="X-79"/>
    <s v="FYCH-35"/>
    <x v="3"/>
    <d v="2015-02-18T22:27:53"/>
    <x v="49"/>
    <n v="-34.196275"/>
    <n v="-70.564941666666698"/>
    <n v="37"/>
    <x v="1"/>
  </r>
  <r>
    <s v="X-79"/>
    <s v="FYCH-35"/>
    <x v="3"/>
    <d v="2015-02-18T22:27:53"/>
    <x v="49"/>
    <n v="-34.196275"/>
    <n v="-70.564941666666698"/>
    <n v="37"/>
    <x v="1"/>
  </r>
  <r>
    <s v="Bus 346"/>
    <s v="YR-1013"/>
    <x v="1"/>
    <d v="2015-02-18T22:24:40"/>
    <x v="49"/>
    <n v="-34.1955555555556"/>
    <n v="-70.564444444444405"/>
    <n v="20"/>
    <x v="1"/>
  </r>
  <r>
    <s v="Bus 347"/>
    <s v="YR-1014"/>
    <x v="1"/>
    <d v="2015-02-19T03:05:00"/>
    <x v="50"/>
    <n v="-34.195833333333297"/>
    <n v="-70.564444444444405"/>
    <n v="25"/>
    <x v="1"/>
  </r>
  <r>
    <s v="Bus 418"/>
    <s v="YS-8138"/>
    <x v="1"/>
    <d v="2015-02-18T22:34:00"/>
    <x v="49"/>
    <n v="-34.196666666666701"/>
    <n v="-70.565277777777794"/>
    <n v="45"/>
    <x v="1"/>
  </r>
  <r>
    <s v="Bus 477"/>
    <s v="YV-9098"/>
    <x v="1"/>
    <d v="2015-02-18T22:37:00"/>
    <x v="49"/>
    <n v="-34.196388888888897"/>
    <n v="-70.565277777777794"/>
    <n v="40"/>
    <x v="1"/>
  </r>
  <r>
    <s v="Bus 510"/>
    <s v="WS-6195"/>
    <x v="1"/>
    <d v="2015-02-18T22:36:20"/>
    <x v="49"/>
    <n v="-34.197777777777802"/>
    <n v="-70.566666666666706"/>
    <n v="55"/>
    <x v="1"/>
  </r>
  <r>
    <s v="Bus 517"/>
    <s v="BFLY-42"/>
    <x v="1"/>
    <d v="2015-02-18T22:37:00"/>
    <x v="49"/>
    <n v="-34.197777777777802"/>
    <n v="-70.566944444444403"/>
    <n v="55"/>
    <x v="1"/>
  </r>
  <r>
    <s v="Bus 413"/>
    <s v="YS-8146"/>
    <x v="1"/>
    <d v="2015-02-18T22:37:30"/>
    <x v="49"/>
    <n v="-34.198055555555598"/>
    <n v="-70.567499999999995"/>
    <n v="75"/>
    <x v="1"/>
  </r>
  <r>
    <s v="Bus 479"/>
    <s v="ZK-4275"/>
    <x v="1"/>
    <d v="2015-02-18T22:37:50"/>
    <x v="49"/>
    <n v="-34.196944444444398"/>
    <n v="-70.565833333333302"/>
    <n v="45"/>
    <x v="1"/>
  </r>
  <r>
    <s v="Bus 542"/>
    <s v="FBVX-49"/>
    <x v="1"/>
    <d v="2015-02-18T22:42:50"/>
    <x v="49"/>
    <n v="-34.196111111111101"/>
    <n v="-70.564722222222201"/>
    <n v="30"/>
    <x v="1"/>
  </r>
  <r>
    <s v="A-131"/>
    <s v="FFBF-39"/>
    <x v="2"/>
    <d v="2015-02-18T22:48:22"/>
    <x v="49"/>
    <n v="-34.195698333333297"/>
    <n v="-70.564508333333293"/>
    <n v="27"/>
    <x v="1"/>
  </r>
  <r>
    <s v="Bus 549"/>
    <s v="FFPG-43"/>
    <x v="1"/>
    <d v="2015-02-18T22:39:30"/>
    <x v="49"/>
    <n v="-34.197777777777802"/>
    <n v="-70.566666666666706"/>
    <n v="50"/>
    <x v="1"/>
  </r>
  <r>
    <s v="Bus 374"/>
    <s v="YS-4404"/>
    <x v="1"/>
    <d v="2015-02-18T22:48:50"/>
    <x v="49"/>
    <n v="-34.196388888888897"/>
    <n v="-70.564999999999998"/>
    <n v="35"/>
    <x v="1"/>
  </r>
  <r>
    <s v="A-145"/>
    <s v="GFPK-63"/>
    <x v="2"/>
    <d v="2015-02-18T22:50:28"/>
    <x v="49"/>
    <n v="-34.1971833333333"/>
    <n v="-70.566040000000001"/>
    <n v="48"/>
    <x v="1"/>
  </r>
  <r>
    <s v="X-86"/>
    <s v="FZRL-67"/>
    <x v="3"/>
    <d v="2015-02-18T22:49:56"/>
    <x v="49"/>
    <n v="-34.195664999999998"/>
    <n v="-70.564413333333306"/>
    <n v="25"/>
    <x v="1"/>
  </r>
  <r>
    <s v="X-86"/>
    <s v="FZRL-67"/>
    <x v="3"/>
    <d v="2015-02-18T22:49:56"/>
    <x v="49"/>
    <n v="-34.195664999999998"/>
    <n v="-70.564413333333306"/>
    <n v="25"/>
    <x v="1"/>
  </r>
  <r>
    <s v="X-70"/>
    <s v="FZDT-94"/>
    <x v="3"/>
    <d v="2015-02-18T22:49:48"/>
    <x v="49"/>
    <n v="-34.196854999999999"/>
    <n v="-70.565611666666697"/>
    <n v="47"/>
    <x v="1"/>
  </r>
  <r>
    <s v="A-144"/>
    <s v="GFPK-62"/>
    <x v="2"/>
    <d v="2015-02-18T22:49:15"/>
    <x v="49"/>
    <n v="-34.195535"/>
    <n v="-70.564413333333306"/>
    <n v="24"/>
    <x v="1"/>
  </r>
  <r>
    <s v="Bus 363"/>
    <s v="YR-1163"/>
    <x v="1"/>
    <d v="2015-02-19T05:24:10"/>
    <x v="50"/>
    <n v="-34.195277777777797"/>
    <n v="-70.564166666666694"/>
    <n v="20"/>
    <x v="1"/>
  </r>
  <r>
    <s v="Bus 419"/>
    <s v="YS-8132"/>
    <x v="1"/>
    <d v="2015-02-18T22:44:30"/>
    <x v="49"/>
    <n v="-34.195833333333297"/>
    <n v="-70.564444444444405"/>
    <n v="25"/>
    <x v="1"/>
  </r>
  <r>
    <s v="A-144"/>
    <s v="GFPK-62"/>
    <x v="2"/>
    <d v="2015-02-18T22:55:49"/>
    <x v="49"/>
    <n v="-34.195619999999998"/>
    <n v="-70.56456"/>
    <n v="204"/>
    <x v="0"/>
  </r>
  <r>
    <s v="X-72"/>
    <s v="FYCH-37"/>
    <x v="3"/>
    <d v="2015-02-18T22:56:00"/>
    <x v="49"/>
    <n v="-34.195873333333303"/>
    <n v="-70.564629999999994"/>
    <n v="30"/>
    <x v="1"/>
  </r>
  <r>
    <s v="X-72"/>
    <s v="FYCH-37"/>
    <x v="3"/>
    <d v="2015-02-18T22:56:00"/>
    <x v="49"/>
    <n v="-34.195873333333303"/>
    <n v="-70.564629999999994"/>
    <n v="30"/>
    <x v="1"/>
  </r>
  <r>
    <s v="A-161"/>
    <s v="GHZV-37"/>
    <x v="2"/>
    <d v="2015-02-18T22:59:47"/>
    <x v="49"/>
    <n v="-34.196033333333297"/>
    <n v="-70.564734999999999"/>
    <n v="33"/>
    <x v="1"/>
  </r>
  <r>
    <s v="Bus 352"/>
    <s v="YR-1009"/>
    <x v="1"/>
    <d v="2015-02-18T23:03:00"/>
    <x v="49"/>
    <n v="-34.198055555555598"/>
    <n v="-70.567777777777806"/>
    <n v="85"/>
    <x v="1"/>
  </r>
  <r>
    <s v="X-79"/>
    <s v="FYCH-35"/>
    <x v="3"/>
    <d v="2015-02-18T23:06:35"/>
    <x v="49"/>
    <n v="-34.195883333333299"/>
    <n v="-70.564715000000007"/>
    <n v="206"/>
    <x v="0"/>
  </r>
  <r>
    <s v="X-79"/>
    <s v="FYCH-35"/>
    <x v="3"/>
    <d v="2015-02-18T23:06:35"/>
    <x v="49"/>
    <n v="-34.195883333333299"/>
    <n v="-70.564715000000007"/>
    <n v="206"/>
    <x v="0"/>
  </r>
  <r>
    <s v="A-147"/>
    <s v="GHBH-59"/>
    <x v="2"/>
    <d v="2015-02-18T23:12:55"/>
    <x v="49"/>
    <n v="-34.195545000000003"/>
    <n v="-70.564404999999994"/>
    <n v="24"/>
    <x v="1"/>
  </r>
  <r>
    <s v="A-141"/>
    <s v="GBFY-89"/>
    <x v="2"/>
    <d v="2015-02-18T23:13:57"/>
    <x v="49"/>
    <n v="-34.196809999999999"/>
    <n v="-70.565538333333294"/>
    <n v="47"/>
    <x v="1"/>
  </r>
  <r>
    <s v="Bus 434"/>
    <s v="YS-8144"/>
    <x v="1"/>
    <d v="2015-02-18T23:07:20"/>
    <x v="49"/>
    <n v="-34.196666666666701"/>
    <n v="-70.565277777777794"/>
    <n v="45"/>
    <x v="1"/>
  </r>
  <r>
    <s v="X-84"/>
    <s v="FZDT-96"/>
    <x v="3"/>
    <d v="2015-02-18T23:16:15"/>
    <x v="49"/>
    <n v="-34.197478333333301"/>
    <n v="-70.566389999999998"/>
    <n v="47"/>
    <x v="1"/>
  </r>
  <r>
    <s v="X-84"/>
    <s v="FZDT-96"/>
    <x v="3"/>
    <d v="2015-02-18T23:16:15"/>
    <x v="49"/>
    <n v="-34.197478333333301"/>
    <n v="-70.566389999999998"/>
    <n v="47"/>
    <x v="1"/>
  </r>
  <r>
    <s v="X-74"/>
    <s v="FGXP-13"/>
    <x v="3"/>
    <d v="2015-02-18T23:18:26"/>
    <x v="49"/>
    <n v="-34.197738333333298"/>
    <n v="-70.566743333333307"/>
    <n v="53"/>
    <x v="1"/>
  </r>
  <r>
    <s v="Bus 363"/>
    <s v="YR-1163"/>
    <x v="1"/>
    <d v="2015-02-18T23:22:00"/>
    <x v="49"/>
    <n v="-34.197499999999998"/>
    <n v="-70.566388888888895"/>
    <n v="45"/>
    <x v="1"/>
  </r>
  <r>
    <s v="Bus 340"/>
    <s v="YR-1021"/>
    <x v="1"/>
    <d v="2015-02-18T23:17:20"/>
    <x v="49"/>
    <n v="-34.1955555555556"/>
    <n v="-70.564444444444405"/>
    <n v="25"/>
    <x v="1"/>
  </r>
  <r>
    <s v="T 128"/>
    <s v="FRLW-12"/>
    <x v="4"/>
    <d v="2015-02-19T03:30:50"/>
    <x v="50"/>
    <n v="-34.197499999999998"/>
    <n v="-70.566666666666706"/>
    <n v="45"/>
    <x v="1"/>
  </r>
  <r>
    <s v="Bus 550"/>
    <s v="FFPG-41"/>
    <x v="1"/>
    <d v="2015-02-19T05:23:00"/>
    <x v="50"/>
    <n v="-34.196666666666701"/>
    <n v="-70.565555555555605"/>
    <n v="45"/>
    <x v="1"/>
  </r>
  <r>
    <s v="X-71"/>
    <s v="FZDT-95"/>
    <x v="3"/>
    <d v="2015-02-18T23:26:54"/>
    <x v="49"/>
    <n v="-34.195495000000001"/>
    <n v="-70.564388333333298"/>
    <n v="25"/>
    <x v="1"/>
  </r>
  <r>
    <s v="A-157"/>
    <s v="GHJX-32"/>
    <x v="2"/>
    <d v="2015-02-18T23:28:03"/>
    <x v="49"/>
    <n v="-34.197593333333302"/>
    <n v="-70.566533333333297"/>
    <n v="47"/>
    <x v="1"/>
  </r>
  <r>
    <s v="A-157"/>
    <s v="GHJX-32"/>
    <x v="2"/>
    <d v="2015-02-18T23:28:03"/>
    <x v="49"/>
    <n v="-34.197593333333302"/>
    <n v="-70.566533333333297"/>
    <n v="47"/>
    <x v="1"/>
  </r>
  <r>
    <s v="Bus 451"/>
    <s v="YS-8945"/>
    <x v="1"/>
    <d v="2015-02-18T23:28:30"/>
    <x v="49"/>
    <n v="-34.196111111111101"/>
    <n v="-70.564722222222201"/>
    <n v="35"/>
    <x v="1"/>
  </r>
  <r>
    <s v="Bus 397"/>
    <s v="YS-4422"/>
    <x v="1"/>
    <d v="2015-02-18T23:30:00"/>
    <x v="49"/>
    <n v="-34.197222222222202"/>
    <n v="-70.565833333333302"/>
    <n v="45"/>
    <x v="1"/>
  </r>
  <r>
    <s v="X-81"/>
    <s v="FYRD-74"/>
    <x v="3"/>
    <d v="2015-02-18T23:31:58"/>
    <x v="49"/>
    <n v="-34.19699"/>
    <n v="-70.565743333333302"/>
    <n v="47"/>
    <x v="1"/>
  </r>
  <r>
    <s v="Bus 550"/>
    <s v="FFPG-41"/>
    <x v="1"/>
    <d v="2015-02-18T23:28:50"/>
    <x v="49"/>
    <n v="-34.197222222222202"/>
    <n v="-70.566111111111098"/>
    <n v="45"/>
    <x v="1"/>
  </r>
  <r>
    <s v="Bus 550"/>
    <s v="FFPG-41"/>
    <x v="1"/>
    <d v="2015-02-18T23:29:00"/>
    <x v="49"/>
    <n v="-34.195833333333297"/>
    <n v="-70.564722222222201"/>
    <n v="30"/>
    <x v="1"/>
  </r>
  <r>
    <s v="Z-11"/>
    <s v="GCTK-40"/>
    <x v="11"/>
    <d v="2015-02-19T03:39:28"/>
    <x v="50"/>
    <n v="-34.195399999999999"/>
    <n v="-70.564363333333304"/>
    <n v="24"/>
    <x v="1"/>
  </r>
  <r>
    <s v="POOL EJECUTIVA"/>
    <s v="FF-ZH-42"/>
    <x v="0"/>
    <d v="2015-02-19T10:41:48"/>
    <x v="50"/>
    <n v="-34.196868333333299"/>
    <n v="-70.565719999999999"/>
    <n v="227"/>
    <x v="0"/>
  </r>
  <r>
    <s v="POOL EJECUTIVA"/>
    <s v="FF-ZH-42"/>
    <x v="0"/>
    <d v="2015-02-19T10:41:48"/>
    <x v="50"/>
    <n v="-34.196868333333299"/>
    <n v="-70.565719999999999"/>
    <n v="227"/>
    <x v="0"/>
  </r>
  <r>
    <s v="POOL-27"/>
    <s v="CD-SD-94"/>
    <x v="0"/>
    <d v="2015-02-19T10:44:30"/>
    <x v="50"/>
    <n v="-34.197038333333303"/>
    <n v="-70.565924999999993"/>
    <n v="226"/>
    <x v="0"/>
  </r>
  <r>
    <s v="T-429"/>
    <s v="FF-ZH-54"/>
    <x v="0"/>
    <d v="2015-02-19T05:46:49"/>
    <x v="50"/>
    <n v="-34.195689999999999"/>
    <n v="-70.564508333333293"/>
    <n v="26"/>
    <x v="1"/>
  </r>
  <r>
    <s v="T-022"/>
    <s v="FK-RF-25"/>
    <x v="0"/>
    <d v="2015-02-19T05:46:59"/>
    <x v="50"/>
    <n v="-34.196210000000001"/>
    <n v="-70.564904999999996"/>
    <n v="36"/>
    <x v="1"/>
  </r>
  <r>
    <s v="T-022"/>
    <s v="FK-RF-25"/>
    <x v="0"/>
    <d v="2015-02-19T05:46:59"/>
    <x v="50"/>
    <n v="-34.196210000000001"/>
    <n v="-70.564904999999996"/>
    <n v="36"/>
    <x v="1"/>
  </r>
  <r>
    <s v="T-161"/>
    <s v="FRLX-78"/>
    <x v="4"/>
    <d v="2015-02-19T05:58:10"/>
    <x v="50"/>
    <n v="-34.195277777777797"/>
    <n v="-70.564166666666694"/>
    <n v="110"/>
    <x v="0"/>
  </r>
  <r>
    <s v="Bus 542"/>
    <s v="FBVX-49"/>
    <x v="1"/>
    <d v="2015-02-19T05:57:10"/>
    <x v="50"/>
    <n v="-34.197499999999998"/>
    <n v="-70.566666666666706"/>
    <n v="50"/>
    <x v="1"/>
  </r>
  <r>
    <s v="Bus 488"/>
    <s v="ZV-5400"/>
    <x v="1"/>
    <d v="2015-02-19T05:59:10"/>
    <x v="50"/>
    <n v="-34.196944444444398"/>
    <n v="-70.565833333333302"/>
    <n v="45"/>
    <x v="1"/>
  </r>
  <r>
    <s v="Bus 502"/>
    <s v="YH-5300"/>
    <x v="1"/>
    <d v="2015-02-19T05:57:00"/>
    <x v="50"/>
    <n v="-34.196666666666701"/>
    <n v="-70.565277777777794"/>
    <n v="45"/>
    <x v="1"/>
  </r>
  <r>
    <s v="Bus 452"/>
    <s v="YS-8946"/>
    <x v="1"/>
    <d v="2015-02-19T14:41:20"/>
    <x v="50"/>
    <n v="-34.196944444444398"/>
    <n v="-70.565833333333302"/>
    <n v="45"/>
    <x v="1"/>
  </r>
  <r>
    <s v="T-607"/>
    <s v="DY-ZP-67"/>
    <x v="0"/>
    <d v="2015-02-19T06:01:41"/>
    <x v="50"/>
    <n v="-34.197008333333301"/>
    <n v="-70.565835000000007"/>
    <n v="47"/>
    <x v="1"/>
  </r>
  <r>
    <s v="Bus 535"/>
    <s v="FBVX-52"/>
    <x v="1"/>
    <d v="2015-02-19T06:03:10"/>
    <x v="50"/>
    <n v="-34.195833333333297"/>
    <n v="-70.564722222222201"/>
    <n v="205"/>
    <x v="0"/>
  </r>
  <r>
    <s v="Bus 311"/>
    <s v="YL-9976"/>
    <x v="1"/>
    <d v="2015-02-19T06:03:40"/>
    <x v="50"/>
    <n v="-34.196944444444398"/>
    <n v="-70.565833333333302"/>
    <n v="225"/>
    <x v="0"/>
  </r>
  <r>
    <s v="Bus 541"/>
    <s v="FBVX-54"/>
    <x v="1"/>
    <d v="2015-02-19T06:04:00"/>
    <x v="50"/>
    <n v="-34.197222222222202"/>
    <n v="-70.566388888888895"/>
    <n v="225"/>
    <x v="0"/>
  </r>
  <r>
    <s v="Bus 333"/>
    <s v="YR-1252"/>
    <x v="1"/>
    <d v="2015-02-19T06:00:30"/>
    <x v="50"/>
    <n v="-34.196111111111101"/>
    <n v="-70.564999999999998"/>
    <n v="210"/>
    <x v="0"/>
  </r>
  <r>
    <s v="Bus 333"/>
    <s v="YR-1252"/>
    <x v="1"/>
    <d v="2015-02-19T06:00:40"/>
    <x v="50"/>
    <n v="-34.196944444444398"/>
    <n v="-70.565833333333302"/>
    <n v="225"/>
    <x v="0"/>
  </r>
  <r>
    <s v="Bus 498"/>
    <s v="ZV-5403"/>
    <x v="1"/>
    <d v="2015-02-19T06:04:30"/>
    <x v="50"/>
    <n v="-34.196666666666701"/>
    <n v="-70.565555555555605"/>
    <n v="225"/>
    <x v="0"/>
  </r>
  <r>
    <s v="Bus 392"/>
    <s v="YV-9094"/>
    <x v="1"/>
    <d v="2015-02-19T06:05:10"/>
    <x v="50"/>
    <n v="-34.1955555555556"/>
    <n v="-70.564722222222201"/>
    <n v="205"/>
    <x v="0"/>
  </r>
  <r>
    <s v="Bus 335"/>
    <s v="YR-1012"/>
    <x v="1"/>
    <d v="2015-02-19T06:05:00"/>
    <x v="50"/>
    <n v="-34.197222222222202"/>
    <n v="-70.566388888888895"/>
    <n v="225"/>
    <x v="0"/>
  </r>
  <r>
    <s v="Bus 422"/>
    <s v="YS-8148"/>
    <x v="1"/>
    <d v="2015-02-19T06:05:50"/>
    <x v="50"/>
    <n v="-34.198055555555598"/>
    <n v="-70.567777777777806"/>
    <n v="260"/>
    <x v="0"/>
  </r>
  <r>
    <s v="Bus 331"/>
    <s v="YL-9993"/>
    <x v="1"/>
    <d v="2015-02-19T06:08:30"/>
    <x v="50"/>
    <n v="-34.196388888888897"/>
    <n v="-70.564999999999998"/>
    <n v="35"/>
    <x v="1"/>
  </r>
  <r>
    <s v="T-230"/>
    <s v="CV-XX-64"/>
    <x v="0"/>
    <d v="2015-02-19T06:09:57"/>
    <x v="50"/>
    <n v="-34.198023333333303"/>
    <n v="-70.567586666666699"/>
    <n v="80"/>
    <x v="1"/>
  </r>
  <r>
    <s v="Bus 350"/>
    <s v="YR-1016"/>
    <x v="1"/>
    <d v="2015-02-19T06:12:10"/>
    <x v="50"/>
    <n v="-34.198055555555598"/>
    <n v="-70.567222222222199"/>
    <n v="65"/>
    <x v="1"/>
  </r>
  <r>
    <s v="T-093"/>
    <s v="FC-RR-75"/>
    <x v="0"/>
    <d v="2015-02-19T06:14:06"/>
    <x v="50"/>
    <n v="-34.197355000000002"/>
    <n v="-70.566263333333296"/>
    <n v="46"/>
    <x v="1"/>
  </r>
  <r>
    <s v="T-016"/>
    <s v="FK-TT-46"/>
    <x v="0"/>
    <d v="2015-02-19T06:14:16"/>
    <x v="50"/>
    <n v="-34.196771666666699"/>
    <n v="-70.565498333333295"/>
    <n v="46"/>
    <x v="1"/>
  </r>
  <r>
    <s v="Bus 549"/>
    <s v="FFPG-43"/>
    <x v="1"/>
    <d v="2015-02-19T06:10:10"/>
    <x v="50"/>
    <n v="-34.195277777777797"/>
    <n v="-70.564444444444405"/>
    <n v="20"/>
    <x v="1"/>
  </r>
  <r>
    <s v="Bus 469"/>
    <s v="YS-8993"/>
    <x v="1"/>
    <d v="2015-02-19T06:16:10"/>
    <x v="50"/>
    <n v="-34.196111111111101"/>
    <n v="-70.564722222222201"/>
    <n v="30"/>
    <x v="1"/>
  </r>
  <r>
    <s v="Bus 463"/>
    <s v="YS-8999"/>
    <x v="1"/>
    <d v="2015-02-19T06:16:20"/>
    <x v="50"/>
    <n v="-34.197222222222202"/>
    <n v="-70.565833333333302"/>
    <n v="45"/>
    <x v="1"/>
  </r>
  <r>
    <s v="T-434"/>
    <s v="CV-RD-98"/>
    <x v="0"/>
    <d v="2015-02-19T06:16:55"/>
    <x v="50"/>
    <n v="-34.1969833333333"/>
    <n v="-70.565768333333295"/>
    <n v="47"/>
    <x v="1"/>
  </r>
  <r>
    <s v="A-144"/>
    <s v="GFPK-62"/>
    <x v="2"/>
    <d v="2015-02-19T06:15:18"/>
    <x v="50"/>
    <n v="-34.195533333333302"/>
    <n v="-70.564421666666703"/>
    <n v="25"/>
    <x v="1"/>
  </r>
  <r>
    <s v="Bus 373"/>
    <s v="YS-4403"/>
    <x v="1"/>
    <d v="2015-02-19T06:17:10"/>
    <x v="50"/>
    <n v="-34.195277777777797"/>
    <n v="-70.564166666666694"/>
    <n v="20"/>
    <x v="1"/>
  </r>
  <r>
    <s v="Bus 540"/>
    <s v="FBVX-51"/>
    <x v="1"/>
    <d v="2015-02-19T06:18:20"/>
    <x v="50"/>
    <n v="-34.1955555555556"/>
    <n v="-70.564444444444405"/>
    <n v="25"/>
    <x v="1"/>
  </r>
  <r>
    <s v="Bus 449"/>
    <s v="YS-8943"/>
    <x v="1"/>
    <d v="2015-02-19T06:18:20"/>
    <x v="50"/>
    <n v="-34.197499999999998"/>
    <n v="-70.566666666666706"/>
    <n v="45"/>
    <x v="1"/>
  </r>
  <r>
    <s v="Bus 409"/>
    <s v="YS-4448"/>
    <x v="1"/>
    <d v="2015-02-19T06:19:10"/>
    <x v="50"/>
    <n v="-34.196666666666701"/>
    <n v="-70.565555555555605"/>
    <n v="45"/>
    <x v="1"/>
  </r>
  <r>
    <s v="T-096"/>
    <s v="FC-RR-66"/>
    <x v="0"/>
    <d v="2015-02-19T06:19:35"/>
    <x v="50"/>
    <n v="-34.195480000000003"/>
    <n v="-70.564373333333293"/>
    <n v="24"/>
    <x v="1"/>
  </r>
  <r>
    <s v="T-566"/>
    <s v="CW-YK-74"/>
    <x v="0"/>
    <d v="2015-02-19T06:19:49"/>
    <x v="50"/>
    <n v="-34.196118333333303"/>
    <n v="-70.564803333333302"/>
    <n v="34"/>
    <x v="1"/>
  </r>
  <r>
    <s v="Bus 543"/>
    <s v="FBVX-53"/>
    <x v="1"/>
    <d v="2015-02-19T06:18:10"/>
    <x v="50"/>
    <n v="-34.197222222222202"/>
    <n v="-70.566111111111098"/>
    <n v="45"/>
    <x v="1"/>
  </r>
  <r>
    <s v="Bus 511"/>
    <s v="WS-6188"/>
    <x v="1"/>
    <d v="2015-02-19T06:19:00"/>
    <x v="50"/>
    <n v="-34.196944444444398"/>
    <n v="-70.565555555555605"/>
    <n v="45"/>
    <x v="1"/>
  </r>
  <r>
    <s v="Bus 355"/>
    <s v="YR-1023"/>
    <x v="1"/>
    <d v="2015-02-19T06:20:00"/>
    <x v="50"/>
    <n v="-34.196388888888897"/>
    <n v="-70.565277777777794"/>
    <n v="220"/>
    <x v="0"/>
  </r>
  <r>
    <s v="Bus 440"/>
    <s v="YS-8922"/>
    <x v="1"/>
    <d v="2015-02-19T06:20:10"/>
    <x v="50"/>
    <n v="-34.196388888888897"/>
    <n v="-70.564999999999998"/>
    <n v="35"/>
    <x v="1"/>
  </r>
  <r>
    <s v="Bus 303"/>
    <s v="YL-9987"/>
    <x v="1"/>
    <d v="2015-02-19T06:21:10"/>
    <x v="50"/>
    <n v="-34.198055555555598"/>
    <n v="-70.567499999999995"/>
    <n v="75"/>
    <x v="1"/>
  </r>
  <r>
    <s v="Bus 386"/>
    <s v="YS-4418"/>
    <x v="1"/>
    <d v="2015-02-19T06:22:10"/>
    <x v="50"/>
    <n v="-34.196388888888897"/>
    <n v="-70.564999999999998"/>
    <n v="35"/>
    <x v="1"/>
  </r>
  <r>
    <s v="Bus 454"/>
    <s v="YS-8985"/>
    <x v="1"/>
    <d v="2015-02-19T06:22:10"/>
    <x v="50"/>
    <n v="-34.195277777777797"/>
    <n v="-70.564166666666694"/>
    <n v="20"/>
    <x v="1"/>
  </r>
  <r>
    <s v="Bus 332"/>
    <s v="YL-9985"/>
    <x v="1"/>
    <d v="2015-02-19T06:23:10"/>
    <x v="50"/>
    <n v="-34.196666666666701"/>
    <n v="-70.565277777777794"/>
    <n v="45"/>
    <x v="1"/>
  </r>
  <r>
    <s v="Bus 390"/>
    <s v="YS-4441"/>
    <x v="1"/>
    <d v="2015-02-19T06:23:10"/>
    <x v="50"/>
    <n v="-34.195833333333297"/>
    <n v="-70.564722222222201"/>
    <n v="30"/>
    <x v="1"/>
  </r>
  <r>
    <s v="X-83"/>
    <s v="FZDT-97"/>
    <x v="3"/>
    <d v="2015-02-19T06:23:27"/>
    <x v="50"/>
    <n v="-34.195824999999999"/>
    <n v="-70.564603333333295"/>
    <n v="29"/>
    <x v="1"/>
  </r>
  <r>
    <s v="X-83"/>
    <s v="FZDT-97"/>
    <x v="3"/>
    <d v="2015-02-19T06:23:27"/>
    <x v="50"/>
    <n v="-34.195824999999999"/>
    <n v="-70.564603333333295"/>
    <n v="29"/>
    <x v="1"/>
  </r>
  <r>
    <s v="T-013"/>
    <s v="FH-JP-80"/>
    <x v="0"/>
    <d v="2015-02-19T06:27:25"/>
    <x v="50"/>
    <n v="-34.1957083333333"/>
    <n v="-70.564503333333306"/>
    <n v="26"/>
    <x v="1"/>
  </r>
  <r>
    <s v="Bus 437"/>
    <s v="YS-8919"/>
    <x v="1"/>
    <d v="2015-02-19T06:25:20"/>
    <x v="50"/>
    <n v="-34.196666666666701"/>
    <n v="-70.565555555555605"/>
    <n v="45"/>
    <x v="1"/>
  </r>
  <r>
    <s v="T-092"/>
    <s v="FH-JP-86"/>
    <x v="0"/>
    <d v="2015-02-19T06:28:44"/>
    <x v="50"/>
    <n v="-34.1973366666667"/>
    <n v="-70.566235000000006"/>
    <n v="47"/>
    <x v="1"/>
  </r>
  <r>
    <s v="Bus 412"/>
    <s v="YS-4432"/>
    <x v="1"/>
    <d v="2015-02-19T06:25:10"/>
    <x v="50"/>
    <n v="-34.196111111111101"/>
    <n v="-70.564722222222201"/>
    <n v="30"/>
    <x v="1"/>
  </r>
  <r>
    <s v="T-038"/>
    <s v="FK-RF-38"/>
    <x v="0"/>
    <d v="2015-02-19T06:29:36"/>
    <x v="50"/>
    <n v="-34.198026666666699"/>
    <n v="-70.567565000000002"/>
    <n v="80"/>
    <x v="1"/>
  </r>
  <r>
    <s v="T-012"/>
    <s v="DZ-GR-14"/>
    <x v="0"/>
    <d v="2015-02-19T06:30:11"/>
    <x v="50"/>
    <n v="-34.195758333333302"/>
    <n v="-70.564548333333306"/>
    <n v="27"/>
    <x v="1"/>
  </r>
  <r>
    <s v="Bus 446"/>
    <s v="YS-8938"/>
    <x v="1"/>
    <d v="2015-02-19T06:30:10"/>
    <x v="50"/>
    <n v="-34.197499999999998"/>
    <n v="-70.566666666666706"/>
    <n v="45"/>
    <x v="1"/>
  </r>
  <r>
    <s v="T-218"/>
    <s v="GD-LR-85"/>
    <x v="0"/>
    <d v="2015-02-19T06:30:50"/>
    <x v="50"/>
    <n v="-34.1974983333333"/>
    <n v="-70.566493333333298"/>
    <n v="227"/>
    <x v="0"/>
  </r>
  <r>
    <s v="T-515"/>
    <s v="CV-XT-73"/>
    <x v="0"/>
    <d v="2015-02-19T06:31:23"/>
    <x v="50"/>
    <n v="-34.196365"/>
    <n v="-70.565029999999993"/>
    <n v="38"/>
    <x v="1"/>
  </r>
  <r>
    <s v="X-86"/>
    <s v="FZRL-67"/>
    <x v="3"/>
    <d v="2015-02-19T06:31:30"/>
    <x v="50"/>
    <n v="-34.195931666666702"/>
    <n v="-70.564673333333303"/>
    <n v="31"/>
    <x v="1"/>
  </r>
  <r>
    <s v="X-86"/>
    <s v="FZRL-67"/>
    <x v="3"/>
    <d v="2015-02-19T06:31:30"/>
    <x v="50"/>
    <n v="-34.195931666666702"/>
    <n v="-70.564673333333303"/>
    <n v="31"/>
    <x v="1"/>
  </r>
  <r>
    <s v="Bus 388"/>
    <s v="YS-4407"/>
    <x v="1"/>
    <d v="2015-02-19T06:31:40"/>
    <x v="50"/>
    <n v="-34.195833333333297"/>
    <n v="-70.564444444444405"/>
    <n v="25"/>
    <x v="1"/>
  </r>
  <r>
    <s v="Bus 400"/>
    <s v="YS-4425"/>
    <x v="1"/>
    <d v="2015-02-19T06:20:10"/>
    <x v="50"/>
    <n v="-34.197777777777802"/>
    <n v="-70.566944444444403"/>
    <n v="55"/>
    <x v="1"/>
  </r>
  <r>
    <s v="Bus 408"/>
    <s v="YS-4447"/>
    <x v="1"/>
    <d v="2015-02-19T06:32:00"/>
    <x v="50"/>
    <n v="-34.195277777777797"/>
    <n v="-70.564166666666694"/>
    <n v="20"/>
    <x v="1"/>
  </r>
  <r>
    <s v="Bus 503"/>
    <s v="YH-5307"/>
    <x v="1"/>
    <d v="2015-02-19T06:31:20"/>
    <x v="50"/>
    <n v="-34.196111111111101"/>
    <n v="-70.564722222222201"/>
    <n v="30"/>
    <x v="1"/>
  </r>
  <r>
    <s v="Bus 544"/>
    <s v="FCYY-23"/>
    <x v="1"/>
    <d v="2015-02-19T06:32:10"/>
    <x v="50"/>
    <n v="-34.197499999999998"/>
    <n v="-70.566388888888895"/>
    <n v="45"/>
    <x v="1"/>
  </r>
  <r>
    <s v="T-508"/>
    <s v="CV-RS-57"/>
    <x v="0"/>
    <d v="2015-02-19T06:32:47"/>
    <x v="50"/>
    <n v="-34.195268333333303"/>
    <n v="-70.564266666666697"/>
    <n v="23"/>
    <x v="1"/>
  </r>
  <r>
    <s v="Bus 389"/>
    <s v="YS-4408"/>
    <x v="1"/>
    <d v="2015-02-19T06:33:20"/>
    <x v="50"/>
    <n v="-34.198055555555598"/>
    <n v="-70.567222222222199"/>
    <n v="70"/>
    <x v="1"/>
  </r>
  <r>
    <s v="Bus 427"/>
    <s v="YS-8141"/>
    <x v="1"/>
    <d v="2015-02-19T06:33:10"/>
    <x v="50"/>
    <n v="-34.196111111111101"/>
    <n v="-70.564722222222201"/>
    <n v="30"/>
    <x v="1"/>
  </r>
  <r>
    <s v="Bus 396"/>
    <s v="YS-4421"/>
    <x v="1"/>
    <d v="2015-02-19T06:33:10"/>
    <x v="50"/>
    <n v="-34.196388888888897"/>
    <n v="-70.564999999999998"/>
    <n v="35"/>
    <x v="1"/>
  </r>
  <r>
    <s v="T-224"/>
    <s v="GD-JP-74"/>
    <x v="0"/>
    <d v="2015-02-19T06:34:10"/>
    <x v="50"/>
    <n v="-34.195525000000004"/>
    <n v="-70.564414999999997"/>
    <n v="25"/>
    <x v="1"/>
  </r>
  <r>
    <s v="T-208"/>
    <s v="CV-RL-33"/>
    <x v="0"/>
    <d v="2015-02-19T06:34:22"/>
    <x v="50"/>
    <n v="-34.197168333333302"/>
    <n v="-70.566000000000003"/>
    <n v="47"/>
    <x v="1"/>
  </r>
  <r>
    <s v="T-208"/>
    <s v="CV-RL-33"/>
    <x v="0"/>
    <d v="2015-02-19T06:34:22"/>
    <x v="50"/>
    <n v="-34.197168333333302"/>
    <n v="-70.566000000000003"/>
    <n v="47"/>
    <x v="1"/>
  </r>
  <r>
    <s v="Bus 357"/>
    <s v="YR-1018"/>
    <x v="1"/>
    <d v="2015-02-19T06:34:10"/>
    <x v="50"/>
    <n v="-34.196111111111101"/>
    <n v="-70.564999999999998"/>
    <n v="35"/>
    <x v="1"/>
  </r>
  <r>
    <s v="Bus 545"/>
    <s v="FBKG-95"/>
    <x v="1"/>
    <d v="2015-02-19T06:34:10"/>
    <x v="50"/>
    <n v="-34.196944444444398"/>
    <n v="-70.565833333333302"/>
    <n v="45"/>
    <x v="1"/>
  </r>
  <r>
    <s v="Bus 492"/>
    <s v="ZS-9199"/>
    <x v="1"/>
    <d v="2015-02-19T06:33:20"/>
    <x v="50"/>
    <n v="-34.195277777777797"/>
    <n v="-70.564166666666694"/>
    <n v="25"/>
    <x v="1"/>
  </r>
  <r>
    <s v="T-443"/>
    <s v="CV-RL-73"/>
    <x v="0"/>
    <d v="2015-02-19T06:34:30"/>
    <x v="50"/>
    <n v="-34.196424999999998"/>
    <n v="-70.565065000000004"/>
    <n v="41"/>
    <x v="1"/>
  </r>
  <r>
    <s v="T 163"/>
    <s v="FRLX-79"/>
    <x v="4"/>
    <d v="2015-02-19T06:33:00"/>
    <x v="50"/>
    <n v="-34.195277777777797"/>
    <n v="-70.564166666666694"/>
    <n v="25"/>
    <x v="1"/>
  </r>
  <r>
    <s v="X-71"/>
    <s v="FZDT-95"/>
    <x v="3"/>
    <d v="2015-02-19T06:35:05"/>
    <x v="50"/>
    <n v="-34.196878333333302"/>
    <n v="-70.565623333333306"/>
    <n v="47"/>
    <x v="1"/>
  </r>
  <r>
    <s v="C-300"/>
    <s v="FZRY-14"/>
    <x v="6"/>
    <d v="2015-02-19T06:35:36"/>
    <x v="50"/>
    <n v="-34.195275000000002"/>
    <n v="-70.563878333333307"/>
    <n v="111"/>
    <x v="0"/>
  </r>
  <r>
    <s v="Bus 401"/>
    <s v="YS-4426"/>
    <x v="1"/>
    <d v="2015-02-19T06:34:10"/>
    <x v="50"/>
    <n v="-34.197499999999998"/>
    <n v="-70.566388888888895"/>
    <n v="45"/>
    <x v="1"/>
  </r>
  <r>
    <s v="Bus 429"/>
    <s v="YS-8913"/>
    <x v="1"/>
    <d v="2015-02-19T06:37:10"/>
    <x v="50"/>
    <n v="-34.196388888888897"/>
    <n v="-70.564999999999998"/>
    <n v="35"/>
    <x v="1"/>
  </r>
  <r>
    <s v="T-153"/>
    <s v="GT-RC-75"/>
    <x v="0"/>
    <d v="2015-02-19T06:38:15"/>
    <x v="50"/>
    <n v="-34.197225000000003"/>
    <n v="-70.566086666666706"/>
    <n v="47"/>
    <x v="1"/>
  </r>
  <r>
    <s v="T-055"/>
    <s v="CV-KK-52"/>
    <x v="0"/>
    <d v="2015-02-19T06:39:57"/>
    <x v="50"/>
    <n v="-34.196308333333299"/>
    <n v="-70.564988333333304"/>
    <n v="37"/>
    <x v="1"/>
  </r>
  <r>
    <s v="T-055"/>
    <s v="CV-KK-52"/>
    <x v="0"/>
    <d v="2015-02-19T06:39:57"/>
    <x v="50"/>
    <n v="-34.196308333333299"/>
    <n v="-70.564988333333304"/>
    <n v="37"/>
    <x v="1"/>
  </r>
  <r>
    <s v="Bus 481"/>
    <s v="ZK-4280"/>
    <x v="1"/>
    <d v="2015-02-19T06:36:10"/>
    <x v="50"/>
    <n v="-34.195833333333297"/>
    <n v="-70.564444444444405"/>
    <n v="25"/>
    <x v="1"/>
  </r>
  <r>
    <s v="Bus 499"/>
    <s v="ZV-5405"/>
    <x v="1"/>
    <d v="2015-02-19T06:39:30"/>
    <x v="50"/>
    <n v="-34.197222222222202"/>
    <n v="-70.566111111111098"/>
    <n v="45"/>
    <x v="1"/>
  </r>
  <r>
    <s v="Bus 411"/>
    <s v="YS-4431"/>
    <x v="1"/>
    <d v="2015-02-19T06:41:50"/>
    <x v="50"/>
    <n v="-34.197222222222202"/>
    <n v="-70.566111111111098"/>
    <n v="45"/>
    <x v="1"/>
  </r>
  <r>
    <s v="T-043"/>
    <s v="FF-ZH-61"/>
    <x v="0"/>
    <d v="2015-02-19T06:42:16"/>
    <x v="50"/>
    <n v="-34.196665000000003"/>
    <n v="-70.565368333333296"/>
    <n v="45"/>
    <x v="1"/>
  </r>
  <r>
    <s v="POOL-08"/>
    <s v="CV-KK-25"/>
    <x v="0"/>
    <d v="2015-02-19T06:43:17"/>
    <x v="50"/>
    <n v="-34.197800000000001"/>
    <n v="-70.566890000000001"/>
    <n v="58"/>
    <x v="1"/>
  </r>
  <r>
    <s v="Bus 360"/>
    <s v="YR-1024"/>
    <x v="1"/>
    <d v="2015-02-19T06:45:40"/>
    <x v="50"/>
    <n v="-34.198055555555598"/>
    <n v="-70.567777777777806"/>
    <n v="85"/>
    <x v="1"/>
  </r>
  <r>
    <s v="A-129"/>
    <s v="FFBF-37"/>
    <x v="2"/>
    <d v="2015-02-19T06:49:12"/>
    <x v="50"/>
    <n v="-34.196413333333297"/>
    <n v="-70.565096666666705"/>
    <n v="40"/>
    <x v="1"/>
  </r>
  <r>
    <s v="T-216"/>
    <s v="CV-KK-17"/>
    <x v="0"/>
    <d v="2015-02-19T06:49:18"/>
    <x v="50"/>
    <n v="-34.197454999999998"/>
    <n v="-70.566386666666702"/>
    <n v="47"/>
    <x v="1"/>
  </r>
  <r>
    <s v="T-044"/>
    <s v="CW-PP-91"/>
    <x v="0"/>
    <d v="2015-02-19T06:48:57"/>
    <x v="50"/>
    <n v="-34.197996666666697"/>
    <n v="-70.567443333333301"/>
    <n v="76"/>
    <x v="1"/>
  </r>
  <r>
    <s v="T-238"/>
    <s v="FF-ZH-65"/>
    <x v="0"/>
    <d v="2015-02-19T06:51:26"/>
    <x v="50"/>
    <n v="-34.195716666666698"/>
    <n v="-70.564518333333297"/>
    <n v="27"/>
    <x v="1"/>
  </r>
  <r>
    <s v="A-148"/>
    <s v="GHBH-60"/>
    <x v="2"/>
    <d v="2015-02-19T06:53:14"/>
    <x v="50"/>
    <n v="-34.196646666666702"/>
    <n v="-70.565371666666707"/>
    <n v="45"/>
    <x v="1"/>
  </r>
  <r>
    <s v="Bus 537"/>
    <s v="FBKG-96"/>
    <x v="1"/>
    <d v="2015-02-19T06:53:10"/>
    <x v="50"/>
    <n v="-34.195277777777797"/>
    <n v="-70.564444444444405"/>
    <n v="25"/>
    <x v="1"/>
  </r>
  <r>
    <s v="Bus 365"/>
    <s v="YR-1165"/>
    <x v="1"/>
    <d v="2015-02-19T06:55:10"/>
    <x v="50"/>
    <n v="-34.196944444444398"/>
    <n v="-70.565833333333302"/>
    <n v="225"/>
    <x v="0"/>
  </r>
  <r>
    <s v="C-305"/>
    <s v="GBGH-59"/>
    <x v="6"/>
    <d v="2015-02-19T06:55:50"/>
    <x v="50"/>
    <n v="-34.195308333333301"/>
    <n v="-70.563815000000005"/>
    <n v="113"/>
    <x v="0"/>
  </r>
  <r>
    <s v="Bus 451"/>
    <s v="YS-8945"/>
    <x v="1"/>
    <d v="2015-02-19T06:55:30"/>
    <x v="50"/>
    <n v="-34.196944444444398"/>
    <n v="-70.565833333333302"/>
    <n v="225"/>
    <x v="0"/>
  </r>
  <r>
    <s v="X-72"/>
    <s v="FYCH-37"/>
    <x v="3"/>
    <d v="2015-02-19T06:56:46"/>
    <x v="50"/>
    <n v="-34.196381666666703"/>
    <n v="-70.565129999999996"/>
    <n v="40"/>
    <x v="1"/>
  </r>
  <r>
    <s v="X-72"/>
    <s v="FYCH-37"/>
    <x v="3"/>
    <d v="2015-02-19T06:56:46"/>
    <x v="50"/>
    <n v="-34.196381666666703"/>
    <n v="-70.565129999999996"/>
    <n v="40"/>
    <x v="1"/>
  </r>
  <r>
    <s v="Bus 321"/>
    <s v="YL-9984"/>
    <x v="1"/>
    <d v="2015-02-19T06:57:20"/>
    <x v="50"/>
    <n v="-34.197777777777802"/>
    <n v="-70.566944444444403"/>
    <n v="55"/>
    <x v="1"/>
  </r>
  <r>
    <s v="Bus 555"/>
    <s v="FFPG-45"/>
    <x v="1"/>
    <d v="2015-02-19T06:56:40"/>
    <x v="50"/>
    <n v="-34.195833333333297"/>
    <n v="-70.564722222222201"/>
    <n v="30"/>
    <x v="1"/>
  </r>
  <r>
    <s v="Bus 435"/>
    <s v="YS-8917"/>
    <x v="1"/>
    <d v="2015-02-19T06:56:10"/>
    <x v="50"/>
    <n v="-34.197499999999998"/>
    <n v="-70.566388888888895"/>
    <n v="45"/>
    <x v="1"/>
  </r>
  <r>
    <s v="A-161"/>
    <s v="GHZV-37"/>
    <x v="2"/>
    <d v="2015-02-19T06:57:52"/>
    <x v="50"/>
    <n v="-34.197839999999999"/>
    <n v="-70.566963333333305"/>
    <n v="62"/>
    <x v="1"/>
  </r>
  <r>
    <s v="Bus 432"/>
    <s v="YS-8143"/>
    <x v="1"/>
    <d v="2015-02-19T06:57:40"/>
    <x v="50"/>
    <n v="-34.195277777777797"/>
    <n v="-70.564166666666694"/>
    <n v="20"/>
    <x v="1"/>
  </r>
  <r>
    <s v="Bus 473"/>
    <s v="YV-9091"/>
    <x v="1"/>
    <d v="2015-02-19T06:56:20"/>
    <x v="50"/>
    <n v="-34.197777777777802"/>
    <n v="-70.566944444444403"/>
    <n v="60"/>
    <x v="1"/>
  </r>
  <r>
    <s v="T 160"/>
    <s v="FRLX-77"/>
    <x v="4"/>
    <d v="2015-02-19T10:51:20"/>
    <x v="50"/>
    <n v="-34.1955555555556"/>
    <n v="-70.564444444444405"/>
    <n v="20"/>
    <x v="1"/>
  </r>
  <r>
    <s v="J-81"/>
    <s v="FBVY-46"/>
    <x v="7"/>
    <d v="2015-02-19T11:11:03"/>
    <x v="50"/>
    <n v="-34.195270000000001"/>
    <n v="-70.564151666666703"/>
    <n v="58"/>
    <x v="1"/>
  </r>
  <r>
    <s v="Bus 555"/>
    <s v="FFPG-45"/>
    <x v="1"/>
    <d v="2015-02-19T06:56:40"/>
    <x v="50"/>
    <n v="-34.195833333333297"/>
    <n v="-70.564722222222201"/>
    <n v="30"/>
    <x v="1"/>
  </r>
  <r>
    <s v="T-616"/>
    <s v="FF-ZH-38"/>
    <x v="0"/>
    <d v="2015-02-19T07:02:02"/>
    <x v="50"/>
    <n v="-34.197393333333302"/>
    <n v="-70.566325000000006"/>
    <n v="47"/>
    <x v="1"/>
  </r>
  <r>
    <s v="A-145"/>
    <s v="GFPK-63"/>
    <x v="2"/>
    <d v="2015-02-19T07:00:33"/>
    <x v="50"/>
    <n v="-34.197294999999997"/>
    <n v="-70.566213333333295"/>
    <n v="226"/>
    <x v="0"/>
  </r>
  <r>
    <s v="A-162"/>
    <s v="GHZV-38"/>
    <x v="2"/>
    <d v="2015-02-19T07:02:45"/>
    <x v="50"/>
    <n v="-34.196213333333297"/>
    <n v="-70.564918333333296"/>
    <n v="37"/>
    <x v="1"/>
  </r>
  <r>
    <s v="Bus 402"/>
    <s v="YS-4437"/>
    <x v="1"/>
    <d v="2015-02-19T06:56:10"/>
    <x v="50"/>
    <n v="-34.196666666666701"/>
    <n v="-70.565277777777794"/>
    <n v="40"/>
    <x v="1"/>
  </r>
  <r>
    <s v="Bus 407"/>
    <s v="YS-4430"/>
    <x v="1"/>
    <d v="2015-02-19T07:04:10"/>
    <x v="50"/>
    <n v="-34.197777777777802"/>
    <n v="-70.566944444444403"/>
    <n v="55"/>
    <x v="1"/>
  </r>
  <r>
    <s v="Bus 448"/>
    <s v="YS-8942"/>
    <x v="1"/>
    <d v="2015-02-19T07:07:00"/>
    <x v="50"/>
    <n v="-34.198055555555598"/>
    <n v="-70.567499999999995"/>
    <n v="75"/>
    <x v="1"/>
  </r>
  <r>
    <s v="T-901 UR"/>
    <s v="CD-SD-67"/>
    <x v="0"/>
    <d v="2015-02-19T07:08:20"/>
    <x v="50"/>
    <n v="-34.1957733333333"/>
    <n v="-70.564670000000007"/>
    <n v="205"/>
    <x v="0"/>
  </r>
  <r>
    <s v="Bus 346"/>
    <s v="YR-1013"/>
    <x v="1"/>
    <d v="2015-02-19T07:05:30"/>
    <x v="50"/>
    <n v="-34.195833333333297"/>
    <n v="-70.564722222222201"/>
    <n v="25"/>
    <x v="1"/>
  </r>
  <r>
    <s v="Bus 475"/>
    <s v="YV-9099"/>
    <x v="1"/>
    <d v="2015-02-19T07:06:20"/>
    <x v="50"/>
    <n v="-34.197499999999998"/>
    <n v="-70.566388888888895"/>
    <n v="45"/>
    <x v="1"/>
  </r>
  <r>
    <s v="Bus 415"/>
    <s v="YS-8147"/>
    <x v="1"/>
    <d v="2015-02-19T07:08:10"/>
    <x v="50"/>
    <n v="-34.197499999999998"/>
    <n v="-70.566388888888895"/>
    <n v="45"/>
    <x v="1"/>
  </r>
  <r>
    <s v="Bus 334"/>
    <s v="YR-1010"/>
    <x v="1"/>
    <d v="2015-02-19T07:08:10"/>
    <x v="50"/>
    <n v="-34.196666666666701"/>
    <n v="-70.565277777777794"/>
    <n v="40"/>
    <x v="1"/>
  </r>
  <r>
    <s v="Bus 493"/>
    <s v="YH-5304"/>
    <x v="1"/>
    <d v="2015-02-19T07:08:10"/>
    <x v="50"/>
    <n v="-34.1955555555556"/>
    <n v="-70.564444444444405"/>
    <n v="25"/>
    <x v="1"/>
  </r>
  <r>
    <s v="X-84"/>
    <s v="FZDT-96"/>
    <x v="3"/>
    <d v="2015-02-19T07:09:08"/>
    <x v="50"/>
    <n v="-34.195360000000001"/>
    <n v="-70.564340000000001"/>
    <n v="24"/>
    <x v="1"/>
  </r>
  <r>
    <s v="X-84"/>
    <s v="FZDT-96"/>
    <x v="3"/>
    <d v="2015-02-19T07:09:08"/>
    <x v="50"/>
    <n v="-34.195360000000001"/>
    <n v="-70.564340000000001"/>
    <n v="24"/>
    <x v="1"/>
  </r>
  <r>
    <s v="Bus 317"/>
    <s v="YL-9972"/>
    <x v="1"/>
    <d v="2015-02-19T07:08:20"/>
    <x v="50"/>
    <n v="-34.197777777777802"/>
    <n v="-70.566666666666706"/>
    <n v="50"/>
    <x v="1"/>
  </r>
  <r>
    <s v="T-033"/>
    <s v="FK-TT-49"/>
    <x v="0"/>
    <d v="2015-02-19T07:09:19"/>
    <x v="50"/>
    <n v="-34.195418333333301"/>
    <n v="-70.564385000000001"/>
    <n v="24"/>
    <x v="1"/>
  </r>
  <r>
    <s v="Bus 538"/>
    <s v="FBVX-48"/>
    <x v="1"/>
    <d v="2015-02-19T07:09:10"/>
    <x v="50"/>
    <n v="-34.198055555555598"/>
    <n v="-70.567499999999995"/>
    <n v="80"/>
    <x v="1"/>
  </r>
  <r>
    <s v="A-127"/>
    <s v="FFBF-35"/>
    <x v="2"/>
    <d v="2015-02-19T07:10:26"/>
    <x v="50"/>
    <n v="-34.1976716666667"/>
    <n v="-70.566689999999994"/>
    <n v="50"/>
    <x v="1"/>
  </r>
  <r>
    <s v="Bus 391"/>
    <s v="YS-4419"/>
    <x v="1"/>
    <d v="2015-02-19T07:10:10"/>
    <x v="50"/>
    <n v="-34.196666666666701"/>
    <n v="-70.565555555555605"/>
    <n v="45"/>
    <x v="1"/>
  </r>
  <r>
    <s v="A-127"/>
    <s v="FFBF-35"/>
    <x v="2"/>
    <d v="2015-02-19T07:10:26"/>
    <x v="50"/>
    <n v="-34.1976716666667"/>
    <n v="-70.566689999999994"/>
    <n v="50"/>
    <x v="1"/>
  </r>
  <r>
    <s v="A-127"/>
    <s v="FFBF-35"/>
    <x v="2"/>
    <d v="2015-02-19T07:10:26"/>
    <x v="50"/>
    <n v="-34.1976716666667"/>
    <n v="-70.566689999999994"/>
    <n v="50"/>
    <x v="1"/>
  </r>
  <r>
    <s v="Bus 312"/>
    <s v="YL-9977"/>
    <x v="1"/>
    <d v="2015-02-19T07:10:40"/>
    <x v="50"/>
    <n v="-34.1955555555556"/>
    <n v="-70.564444444444405"/>
    <n v="25"/>
    <x v="1"/>
  </r>
  <r>
    <s v="A-128"/>
    <s v="FFBF-36"/>
    <x v="2"/>
    <d v="2015-02-19T07:09:49"/>
    <x v="50"/>
    <n v="-34.195734999999999"/>
    <n v="-70.564546666666701"/>
    <n v="26"/>
    <x v="1"/>
  </r>
  <r>
    <s v="A-127"/>
    <s v="FFBF-35"/>
    <x v="2"/>
    <d v="2015-02-19T07:11:27"/>
    <x v="50"/>
    <n v="-34.195315000000001"/>
    <n v="-70.564308333333301"/>
    <n v="24"/>
    <x v="1"/>
  </r>
  <r>
    <s v="T-065"/>
    <s v="FF-ZH-49"/>
    <x v="0"/>
    <d v="2015-02-19T07:11:33"/>
    <x v="50"/>
    <n v="-34.196978333333298"/>
    <n v="-70.565775000000002"/>
    <n v="47"/>
    <x v="1"/>
  </r>
  <r>
    <s v="Bus 516"/>
    <s v="BFLY-41"/>
    <x v="1"/>
    <d v="2015-02-19T07:11:20"/>
    <x v="50"/>
    <n v="-34.195833333333297"/>
    <n v="-70.564722222222201"/>
    <n v="25"/>
    <x v="1"/>
  </r>
  <r>
    <s v="Bus 516"/>
    <s v="BFLY-41"/>
    <x v="1"/>
    <d v="2015-02-19T07:11:20"/>
    <x v="50"/>
    <n v="-34.195833333333297"/>
    <n v="-70.564722222222201"/>
    <n v="25"/>
    <x v="1"/>
  </r>
  <r>
    <s v="Bus 348"/>
    <s v="YR-1015"/>
    <x v="1"/>
    <d v="2015-02-19T07:11:20"/>
    <x v="50"/>
    <n v="-34.196111111111101"/>
    <n v="-70.564722222222201"/>
    <n v="30"/>
    <x v="1"/>
  </r>
  <r>
    <s v="Bus 445"/>
    <s v="YS-8940"/>
    <x v="1"/>
    <d v="2015-02-19T07:11:20"/>
    <x v="50"/>
    <n v="-34.196388888888897"/>
    <n v="-70.564999999999998"/>
    <n v="35"/>
    <x v="1"/>
  </r>
  <r>
    <s v="Bus 453"/>
    <s v="YS-8987"/>
    <x v="1"/>
    <d v="2015-02-19T07:11:20"/>
    <x v="50"/>
    <n v="-34.196111111111101"/>
    <n v="-70.564722222222201"/>
    <n v="30"/>
    <x v="1"/>
  </r>
  <r>
    <s v="Bus 348"/>
    <s v="YR-1015"/>
    <x v="1"/>
    <d v="2015-02-19T07:11:20"/>
    <x v="50"/>
    <n v="-34.196111111111101"/>
    <n v="-70.564722222222201"/>
    <n v="30"/>
    <x v="1"/>
  </r>
  <r>
    <s v="Bus 445"/>
    <s v="YS-8940"/>
    <x v="1"/>
    <d v="2015-02-19T07:11:20"/>
    <x v="50"/>
    <n v="-34.196388888888897"/>
    <n v="-70.564999999999998"/>
    <n v="35"/>
    <x v="1"/>
  </r>
  <r>
    <s v="Bus 453"/>
    <s v="YS-8987"/>
    <x v="1"/>
    <d v="2015-02-19T07:11:20"/>
    <x v="50"/>
    <n v="-34.196111111111101"/>
    <n v="-70.564722222222201"/>
    <n v="30"/>
    <x v="1"/>
  </r>
  <r>
    <s v="A-147"/>
    <s v="GHBH-59"/>
    <x v="2"/>
    <d v="2015-02-19T07:11:59"/>
    <x v="50"/>
    <n v="-34.196264999999997"/>
    <n v="-70.564954999999998"/>
    <n v="38"/>
    <x v="1"/>
  </r>
  <r>
    <s v="Bus 477"/>
    <s v="YV-9098"/>
    <x v="1"/>
    <d v="2015-02-19T07:11:50"/>
    <x v="50"/>
    <n v="-34.196666666666701"/>
    <n v="-70.565277777777794"/>
    <n v="40"/>
    <x v="1"/>
  </r>
  <r>
    <s v="Bus 425"/>
    <s v="YS-8911"/>
    <x v="1"/>
    <d v="2015-02-19T07:12:10"/>
    <x v="50"/>
    <n v="-34.196388888888897"/>
    <n v="-70.564999999999998"/>
    <n v="40"/>
    <x v="1"/>
  </r>
  <r>
    <s v="Bus 423"/>
    <s v="YS-8149"/>
    <x v="1"/>
    <d v="2015-02-19T07:12:10"/>
    <x v="50"/>
    <n v="-34.195277777777797"/>
    <n v="-70.564166666666694"/>
    <n v="25"/>
    <x v="1"/>
  </r>
  <r>
    <s v="T-302"/>
    <s v="FF-ZH-48"/>
    <x v="0"/>
    <d v="2015-02-19T07:12:30"/>
    <x v="50"/>
    <n v="-34.196294999999999"/>
    <n v="-70.564966666666706"/>
    <n v="38"/>
    <x v="1"/>
  </r>
  <r>
    <s v="T-302"/>
    <s v="FF-ZH-48"/>
    <x v="0"/>
    <d v="2015-02-19T07:12:30"/>
    <x v="50"/>
    <n v="-34.196294999999999"/>
    <n v="-70.564966666666706"/>
    <n v="38"/>
    <x v="1"/>
  </r>
  <r>
    <s v="Bus 346"/>
    <s v="YR-1013"/>
    <x v="1"/>
    <d v="2015-02-19T11:17:10"/>
    <x v="50"/>
    <n v="-34.197777777777802"/>
    <n v="-70.567222222222199"/>
    <n v="240"/>
    <x v="0"/>
  </r>
  <r>
    <s v="T-543"/>
    <s v="CV-RL-57"/>
    <x v="0"/>
    <d v="2015-02-19T07:12:59"/>
    <x v="50"/>
    <n v="-34.197748333333301"/>
    <n v="-70.566800000000001"/>
    <n v="54"/>
    <x v="1"/>
  </r>
  <r>
    <s v="Bus 423"/>
    <s v="YS-8149"/>
    <x v="1"/>
    <d v="2015-02-19T07:11:10"/>
    <x v="50"/>
    <n v="-34.198055555555598"/>
    <n v="-70.567222222222199"/>
    <n v="65"/>
    <x v="1"/>
  </r>
  <r>
    <s v="Bus 368"/>
    <s v="YR-1168"/>
    <x v="1"/>
    <d v="2015-02-19T07:12:10"/>
    <x v="50"/>
    <n v="-34.198055555555598"/>
    <n v="-70.567499999999995"/>
    <n v="75"/>
    <x v="1"/>
  </r>
  <r>
    <s v="Bus 527"/>
    <s v="FBKG-69"/>
    <x v="1"/>
    <d v="2015-02-19T07:10:10"/>
    <x v="50"/>
    <n v="-34.195833333333297"/>
    <n v="-70.564444444444405"/>
    <n v="25"/>
    <x v="1"/>
  </r>
  <r>
    <s v="T-025"/>
    <s v="FK-TT-48"/>
    <x v="0"/>
    <d v="2015-02-19T07:13:27"/>
    <x v="50"/>
    <n v="-34.195979999999999"/>
    <n v="-70.564710000000005"/>
    <n v="32"/>
    <x v="1"/>
  </r>
  <r>
    <s v="Bus 380"/>
    <s v="YS-4438"/>
    <x v="1"/>
    <d v="2015-02-19T07:13:00"/>
    <x v="50"/>
    <n v="-34.197499999999998"/>
    <n v="-70.566388888888895"/>
    <n v="45"/>
    <x v="1"/>
  </r>
  <r>
    <s v="Bus 500"/>
    <s v="YH-5301"/>
    <x v="1"/>
    <d v="2015-02-19T07:13:10"/>
    <x v="50"/>
    <n v="-34.195833333333297"/>
    <n v="-70.564722222222201"/>
    <n v="25"/>
    <x v="1"/>
  </r>
  <r>
    <s v="Bus 368"/>
    <s v="YR-1168"/>
    <x v="1"/>
    <d v="2015-02-19T07:13:10"/>
    <x v="50"/>
    <n v="-34.1955555555556"/>
    <n v="-70.564444444444405"/>
    <n v="360"/>
    <x v="0"/>
  </r>
  <r>
    <n v="443"/>
    <s v="YS-8924"/>
    <x v="1"/>
    <d v="2015-02-19T07:13:20"/>
    <x v="50"/>
    <n v="-34.197222222222202"/>
    <n v="-70.566111111111098"/>
    <n v="45"/>
    <x v="1"/>
  </r>
  <r>
    <s v="T-451"/>
    <s v="CW-PP-82"/>
    <x v="0"/>
    <d v="2015-02-19T07:13:45"/>
    <x v="50"/>
    <n v="-34.196863333333297"/>
    <n v="-70.565614999999994"/>
    <n v="46"/>
    <x v="1"/>
  </r>
  <r>
    <s v="T-543"/>
    <s v="CV-RL-57"/>
    <x v="0"/>
    <d v="2015-02-19T07:14:00"/>
    <x v="50"/>
    <n v="-34.196199999999997"/>
    <n v="-70.564893333333302"/>
    <n v="36"/>
    <x v="1"/>
  </r>
  <r>
    <s v="Bus 482"/>
    <s v="ZK-4276"/>
    <x v="1"/>
    <d v="2015-02-19T07:10:30"/>
    <x v="50"/>
    <n v="-34.1955555555556"/>
    <n v="-70.564444444444405"/>
    <n v="25"/>
    <x v="1"/>
  </r>
  <r>
    <s v="Bus 470"/>
    <s v="YV-9090"/>
    <x v="1"/>
    <d v="2015-02-19T07:09:10"/>
    <x v="50"/>
    <n v="-34.198055555555598"/>
    <n v="-70.567222222222199"/>
    <n v="70"/>
    <x v="1"/>
  </r>
  <r>
    <s v="Bus 419"/>
    <s v="YS-8132"/>
    <x v="1"/>
    <d v="2015-02-19T07:09:20"/>
    <x v="50"/>
    <n v="-34.196666666666701"/>
    <n v="-70.565555555555605"/>
    <n v="45"/>
    <x v="1"/>
  </r>
  <r>
    <s v="Bus 512"/>
    <s v="WS-6189"/>
    <x v="1"/>
    <d v="2015-02-19T07:12:20"/>
    <x v="50"/>
    <n v="-34.196111111111101"/>
    <n v="-70.564722222222201"/>
    <n v="30"/>
    <x v="1"/>
  </r>
  <r>
    <s v="Bus 380"/>
    <s v="YS-4438"/>
    <x v="1"/>
    <d v="2015-02-19T07:14:00"/>
    <x v="50"/>
    <n v="-34.196111111111101"/>
    <n v="-70.564999999999998"/>
    <n v="35"/>
    <x v="1"/>
  </r>
  <r>
    <s v="Bus 352"/>
    <s v="YR-1009"/>
    <x v="1"/>
    <d v="2015-02-19T07:14:10"/>
    <x v="50"/>
    <n v="-34.196944444444398"/>
    <n v="-70.565833333333302"/>
    <n v="45"/>
    <x v="1"/>
  </r>
  <r>
    <s v="Bus 476"/>
    <s v="ZK-4278"/>
    <x v="1"/>
    <d v="2015-02-19T07:14:10"/>
    <x v="50"/>
    <n v="-34.197499999999998"/>
    <n v="-70.566388888888895"/>
    <n v="45"/>
    <x v="1"/>
  </r>
  <r>
    <n v="443"/>
    <s v="YS-8924"/>
    <x v="1"/>
    <d v="2015-02-19T07:14:20"/>
    <x v="50"/>
    <n v="-34.196111111111101"/>
    <n v="-70.564722222222201"/>
    <n v="35"/>
    <x v="1"/>
  </r>
  <r>
    <s v="T-451"/>
    <s v="CW-PP-82"/>
    <x v="0"/>
    <d v="2015-02-19T07:14:46"/>
    <x v="50"/>
    <n v="-34.196114999999999"/>
    <n v="-70.564803333333302"/>
    <n v="0"/>
    <x v="0"/>
  </r>
  <r>
    <s v="T-155"/>
    <s v="GD-LV-33"/>
    <x v="0"/>
    <d v="2015-02-19T07:14:48"/>
    <x v="50"/>
    <n v="-34.197763333333299"/>
    <n v="-70.566860000000005"/>
    <n v="54"/>
    <x v="1"/>
  </r>
  <r>
    <s v="T-543"/>
    <s v="CV-RL-57"/>
    <x v="0"/>
    <d v="2015-02-19T07:14:59"/>
    <x v="50"/>
    <n v="-34.195304999999998"/>
    <n v="-70.564310000000006"/>
    <n v="0"/>
    <x v="0"/>
  </r>
  <r>
    <s v="Bus 380"/>
    <s v="YS-4438"/>
    <x v="1"/>
    <d v="2015-02-19T07:15:00"/>
    <x v="50"/>
    <n v="-34.195277777777797"/>
    <n v="-70.564444444444405"/>
    <n v="360"/>
    <x v="0"/>
  </r>
  <r>
    <s v="Bus 482"/>
    <s v="ZK-4276"/>
    <x v="1"/>
    <d v="2015-02-19T07:10:20"/>
    <x v="50"/>
    <n v="-34.196388888888897"/>
    <n v="-70.564999999999998"/>
    <n v="35"/>
    <x v="1"/>
  </r>
  <r>
    <s v="Bus 352"/>
    <s v="YR-1009"/>
    <x v="1"/>
    <d v="2015-02-19T07:15:10"/>
    <x v="50"/>
    <n v="-34.195833333333297"/>
    <n v="-70.564722222222201"/>
    <n v="30"/>
    <x v="1"/>
  </r>
  <r>
    <s v="Bus 377"/>
    <s v="YS-4416"/>
    <x v="1"/>
    <d v="2015-02-19T07:15:10"/>
    <x v="50"/>
    <n v="-34.197499999999998"/>
    <n v="-70.566388888888895"/>
    <n v="45"/>
    <x v="1"/>
  </r>
  <r>
    <s v="Bus 346"/>
    <s v="YR-1013"/>
    <x v="1"/>
    <d v="2015-02-19T07:05:10"/>
    <x v="50"/>
    <n v="-34.198055555555598"/>
    <n v="-70.567499999999995"/>
    <n v="75"/>
    <x v="1"/>
  </r>
  <r>
    <s v="Bus 476"/>
    <s v="ZK-4278"/>
    <x v="1"/>
    <d v="2015-02-19T07:15:10"/>
    <x v="50"/>
    <n v="-34.196666666666701"/>
    <n v="-70.565277777777794"/>
    <n v="40"/>
    <x v="1"/>
  </r>
  <r>
    <s v="T-015"/>
    <s v="FF-ZH-52"/>
    <x v="0"/>
    <d v="2015-02-19T11:18:25"/>
    <x v="50"/>
    <n v="-34.195279999999997"/>
    <n v="-70.563833333333307"/>
    <n v="114"/>
    <x v="0"/>
  </r>
  <r>
    <s v="T-155"/>
    <s v="GD-LV-33"/>
    <x v="0"/>
    <d v="2015-02-19T07:15:47"/>
    <x v="50"/>
    <n v="-34.19697"/>
    <n v="-70.565780000000004"/>
    <n v="49"/>
    <x v="1"/>
  </r>
  <r>
    <s v="Bus 487"/>
    <s v="ZV-5401"/>
    <x v="1"/>
    <d v="2015-02-19T07:16:00"/>
    <x v="50"/>
    <n v="-34.197499999999998"/>
    <n v="-70.566388888888895"/>
    <n v="45"/>
    <x v="1"/>
  </r>
  <r>
    <s v="Bus 377"/>
    <s v="YS-4416"/>
    <x v="1"/>
    <d v="2015-02-19T07:16:10"/>
    <x v="50"/>
    <n v="-34.196666666666701"/>
    <n v="-70.565555555555605"/>
    <n v="45"/>
    <x v="1"/>
  </r>
  <r>
    <s v="Bus 495"/>
    <s v="YH-5306"/>
    <x v="1"/>
    <d v="2015-02-19T07:16:10"/>
    <x v="50"/>
    <n v="-34.195833333333297"/>
    <n v="-70.564444444444405"/>
    <n v="25"/>
    <x v="1"/>
  </r>
  <r>
    <s v="Bus 476"/>
    <s v="ZK-4278"/>
    <x v="1"/>
    <d v="2015-02-19T07:16:10"/>
    <x v="50"/>
    <n v="-34.195277777777797"/>
    <n v="-70.564444444444405"/>
    <n v="20"/>
    <x v="1"/>
  </r>
  <r>
    <s v="Bus 307"/>
    <s v="YL-9970"/>
    <x v="1"/>
    <d v="2015-02-19T07:16:10"/>
    <x v="50"/>
    <n v="-34.197222222222202"/>
    <n v="-70.566111111111098"/>
    <n v="45"/>
    <x v="1"/>
  </r>
  <r>
    <s v="Bus 420"/>
    <s v="YS-8139"/>
    <x v="1"/>
    <d v="2015-02-19T07:15:30"/>
    <x v="50"/>
    <n v="-34.196944444444398"/>
    <n v="-70.565833333333302"/>
    <n v="45"/>
    <x v="1"/>
  </r>
  <r>
    <s v="T-155"/>
    <s v="GD-LV-33"/>
    <x v="0"/>
    <d v="2015-02-19T07:16:47"/>
    <x v="50"/>
    <n v="-34.195516666666698"/>
    <n v="-70.564421666666703"/>
    <n v="26"/>
    <x v="1"/>
  </r>
  <r>
    <s v="T-564"/>
    <s v="CW-PP-95"/>
    <x v="0"/>
    <d v="2015-02-19T07:16:43"/>
    <x v="50"/>
    <n v="-34.197818333333302"/>
    <n v="-70.566950000000006"/>
    <n v="59"/>
    <x v="1"/>
  </r>
  <r>
    <s v="Bus 420"/>
    <s v="YS-8139"/>
    <x v="1"/>
    <d v="2015-02-19T07:15:10"/>
    <x v="50"/>
    <n v="-34.197222222222202"/>
    <n v="-70.566111111111098"/>
    <n v="45"/>
    <x v="1"/>
  </r>
  <r>
    <s v="Bus 420"/>
    <s v="YS-8139"/>
    <x v="1"/>
    <d v="2015-02-19T07:16:10"/>
    <x v="50"/>
    <n v="-34.196111111111101"/>
    <n v="-70.564999999999998"/>
    <n v="35"/>
    <x v="1"/>
  </r>
  <r>
    <n v="443"/>
    <s v="YS-8924"/>
    <x v="1"/>
    <d v="2015-02-19T07:15:20"/>
    <x v="50"/>
    <n v="-34.195277777777797"/>
    <n v="-70.564444444444405"/>
    <n v="20"/>
    <x v="1"/>
  </r>
  <r>
    <s v="Bus 495"/>
    <s v="YH-5306"/>
    <x v="1"/>
    <d v="2015-02-19T07:15:10"/>
    <x v="50"/>
    <n v="-34.196944444444398"/>
    <n v="-70.565555555555605"/>
    <n v="45"/>
    <x v="1"/>
  </r>
  <r>
    <s v="Bus 528"/>
    <s v="FBVZ-94"/>
    <x v="1"/>
    <d v="2015-02-19T07:17:10"/>
    <x v="50"/>
    <n v="-34.196944444444398"/>
    <n v="-70.565833333333302"/>
    <n v="50"/>
    <x v="1"/>
  </r>
  <r>
    <s v="Bus 487"/>
    <s v="ZV-5401"/>
    <x v="1"/>
    <d v="2015-02-19T07:17:00"/>
    <x v="50"/>
    <n v="-34.195833333333297"/>
    <n v="-70.564722222222201"/>
    <n v="30"/>
    <x v="1"/>
  </r>
  <r>
    <s v="Bus 307"/>
    <s v="YL-9970"/>
    <x v="1"/>
    <d v="2015-02-19T07:17:10"/>
    <x v="50"/>
    <n v="-34.195277777777797"/>
    <n v="-70.564166666666694"/>
    <n v="20"/>
    <x v="1"/>
  </r>
  <r>
    <s v="Bus 341"/>
    <s v="YR-1156"/>
    <x v="1"/>
    <d v="2015-02-19T07:17:20"/>
    <x v="50"/>
    <n v="-34.197777777777802"/>
    <n v="-70.566944444444403"/>
    <n v="50"/>
    <x v="1"/>
  </r>
  <r>
    <s v="T-564"/>
    <s v="CW-PP-95"/>
    <x v="0"/>
    <d v="2015-02-19T07:17:43"/>
    <x v="50"/>
    <n v="-34.196235000000001"/>
    <n v="-70.564914999999999"/>
    <n v="38"/>
    <x v="1"/>
  </r>
  <r>
    <s v="Bus 378"/>
    <s v="YS-4405"/>
    <x v="1"/>
    <d v="2015-02-19T07:17:20"/>
    <x v="50"/>
    <n v="-34.196388888888897"/>
    <n v="-70.564999999999998"/>
    <n v="35"/>
    <x v="1"/>
  </r>
  <r>
    <s v="Bus 378"/>
    <s v="YS-4405"/>
    <x v="1"/>
    <d v="2015-02-19T07:16:20"/>
    <x v="50"/>
    <n v="-34.197777777777802"/>
    <n v="-70.566666666666706"/>
    <n v="50"/>
    <x v="1"/>
  </r>
  <r>
    <s v="A-154"/>
    <s v="GHJX-33"/>
    <x v="2"/>
    <d v="2015-02-19T07:18:12"/>
    <x v="50"/>
    <n v="-34.197128333333303"/>
    <n v="-70.565989999999999"/>
    <n v="49"/>
    <x v="1"/>
  </r>
  <r>
    <s v="X-76"/>
    <s v="FYRD-75"/>
    <x v="3"/>
    <d v="2015-02-19T07:18:15"/>
    <x v="50"/>
    <n v="-34.197638333333302"/>
    <n v="-70.566601666666699"/>
    <n v="48"/>
    <x v="1"/>
  </r>
  <r>
    <s v="X-76"/>
    <s v="FYRD-75"/>
    <x v="3"/>
    <d v="2015-02-19T07:18:15"/>
    <x v="50"/>
    <n v="-34.197638333333302"/>
    <n v="-70.566601666666699"/>
    <n v="48"/>
    <x v="1"/>
  </r>
  <r>
    <s v="Bus 361"/>
    <s v="YR-1011"/>
    <x v="1"/>
    <d v="2015-02-19T07:18:20"/>
    <x v="50"/>
    <n v="-34.198055555555598"/>
    <n v="-70.567222222222199"/>
    <n v="65"/>
    <x v="1"/>
  </r>
  <r>
    <s v="Bus 430"/>
    <s v="YS-8914"/>
    <x v="1"/>
    <d v="2015-02-19T07:17:10"/>
    <x v="50"/>
    <n v="-34.197777777777802"/>
    <n v="-70.566666666666706"/>
    <n v="50"/>
    <x v="1"/>
  </r>
  <r>
    <s v="Bus 341"/>
    <s v="YR-1156"/>
    <x v="1"/>
    <d v="2015-02-19T07:18:20"/>
    <x v="50"/>
    <n v="-34.196111111111101"/>
    <n v="-70.564999999999998"/>
    <n v="35"/>
    <x v="1"/>
  </r>
  <r>
    <s v="Bus 430"/>
    <s v="YS-8914"/>
    <x v="1"/>
    <d v="2015-02-19T07:18:10"/>
    <x v="50"/>
    <n v="-34.196111111111101"/>
    <n v="-70.564722222222201"/>
    <n v="35"/>
    <x v="1"/>
  </r>
  <r>
    <s v="Bus 349"/>
    <s v="YR-1159"/>
    <x v="1"/>
    <d v="2015-02-19T07:18:10"/>
    <x v="50"/>
    <n v="-34.196944444444398"/>
    <n v="-70.565555555555605"/>
    <n v="45"/>
    <x v="1"/>
  </r>
  <r>
    <s v="Bus 532"/>
    <s v="FBVZ-96"/>
    <x v="1"/>
    <d v="2015-02-19T07:18:20"/>
    <x v="50"/>
    <n v="-34.197777777777802"/>
    <n v="-70.566666666666706"/>
    <n v="45"/>
    <x v="1"/>
  </r>
  <r>
    <s v="Bus 385"/>
    <s v="YS-4429"/>
    <x v="1"/>
    <d v="2015-02-19T07:10:20"/>
    <x v="50"/>
    <n v="-34.196111111111101"/>
    <n v="-70.564722222222201"/>
    <n v="30"/>
    <x v="1"/>
  </r>
  <r>
    <s v="Bus 318"/>
    <s v="YL-9973"/>
    <x v="1"/>
    <d v="2015-02-19T07:17:20"/>
    <x v="50"/>
    <n v="-34.198055555555598"/>
    <n v="-70.567499999999995"/>
    <n v="70"/>
    <x v="1"/>
  </r>
  <r>
    <s v="Bus 318"/>
    <s v="YL-9973"/>
    <x v="1"/>
    <d v="2015-02-19T07:18:20"/>
    <x v="50"/>
    <n v="-34.196388888888897"/>
    <n v="-70.565277777777794"/>
    <n v="40"/>
    <x v="1"/>
  </r>
  <r>
    <s v="T-421"/>
    <s v="GD-JP-72"/>
    <x v="0"/>
    <d v="2015-02-19T13:32:58"/>
    <x v="50"/>
    <n v="-34.197576666666698"/>
    <n v="-70.566621666666705"/>
    <n v="227"/>
    <x v="0"/>
  </r>
  <r>
    <s v="X-76"/>
    <s v="FYRD-75"/>
    <x v="3"/>
    <d v="2015-02-19T07:19:15"/>
    <x v="50"/>
    <n v="-34.195729999999998"/>
    <n v="-70.564539999999994"/>
    <n v="27"/>
    <x v="1"/>
  </r>
  <r>
    <s v="X-76"/>
    <s v="FYRD-75"/>
    <x v="3"/>
    <d v="2015-02-19T07:19:15"/>
    <x v="50"/>
    <n v="-34.195729999999998"/>
    <n v="-70.564539999999994"/>
    <n v="27"/>
    <x v="1"/>
  </r>
  <r>
    <s v="POOL-27"/>
    <s v="CD-SD-94"/>
    <x v="0"/>
    <d v="2015-02-19T07:19:28"/>
    <x v="50"/>
    <n v="-34.197220000000002"/>
    <n v="-70.566114999999996"/>
    <n v="46"/>
    <x v="1"/>
  </r>
  <r>
    <s v="Bus 375"/>
    <s v="YS-4414"/>
    <x v="1"/>
    <d v="2015-02-19T07:19:10"/>
    <x v="50"/>
    <n v="-34.197499999999998"/>
    <n v="-70.566388888888895"/>
    <n v="45"/>
    <x v="1"/>
  </r>
  <r>
    <s v="Bus 339"/>
    <s v="YR-1155"/>
    <x v="1"/>
    <d v="2015-02-19T07:19:20"/>
    <x v="50"/>
    <n v="-34.196944444444398"/>
    <n v="-70.565833333333302"/>
    <n v="45"/>
    <x v="1"/>
  </r>
  <r>
    <s v="T-058"/>
    <s v="CT-ZL-45"/>
    <x v="0"/>
    <d v="2015-02-19T13:41:14"/>
    <x v="50"/>
    <n v="-34.195590000000003"/>
    <n v="-70.564473333333297"/>
    <n v="25"/>
    <x v="1"/>
  </r>
  <r>
    <s v="Bus 361"/>
    <s v="YR-1011"/>
    <x v="1"/>
    <d v="2015-02-19T07:19:20"/>
    <x v="50"/>
    <n v="-34.196111111111101"/>
    <n v="-70.564999999999998"/>
    <n v="35"/>
    <x v="1"/>
  </r>
  <r>
    <s v="T-469"/>
    <s v="CV-LP-16"/>
    <x v="0"/>
    <d v="2015-02-19T07:19:49"/>
    <x v="50"/>
    <n v="-34.197316666666701"/>
    <n v="-70.566230000000004"/>
    <n v="48"/>
    <x v="1"/>
  </r>
  <r>
    <s v="Bus 457"/>
    <s v="YS-8986"/>
    <x v="1"/>
    <d v="2015-02-19T07:19:40"/>
    <x v="50"/>
    <n v="-34.196944444444398"/>
    <n v="-70.565833333333302"/>
    <n v="45"/>
    <x v="1"/>
  </r>
  <r>
    <s v="T-557"/>
    <s v="CV-RS-61"/>
    <x v="0"/>
    <d v="2015-02-18T07:40:30"/>
    <x v="49"/>
    <n v="-34.197586666666702"/>
    <n v="-70.566595000000007"/>
    <n v="48"/>
    <x v="1"/>
  </r>
  <r>
    <s v="Bus 371"/>
    <s v="YS-4402"/>
    <x v="1"/>
    <d v="2015-02-19T07:20:10"/>
    <x v="50"/>
    <n v="-34.197222222222202"/>
    <n v="-70.566111111111098"/>
    <n v="45"/>
    <x v="1"/>
  </r>
  <r>
    <s v="Bus 515"/>
    <s v="WS-6192"/>
    <x v="1"/>
    <d v="2015-02-19T07:20:10"/>
    <x v="50"/>
    <n v="-34.196666666666701"/>
    <n v="-70.565277777777794"/>
    <n v="40"/>
    <x v="1"/>
  </r>
  <r>
    <s v="POOL-25"/>
    <s v="GD-LV-23"/>
    <x v="0"/>
    <d v="2015-02-19T07:20:57"/>
    <x v="50"/>
    <n v="-34.197805000000002"/>
    <n v="-70.566909999999993"/>
    <n v="58"/>
    <x v="1"/>
  </r>
  <r>
    <s v="A-141"/>
    <s v="GBFY-89"/>
    <x v="2"/>
    <d v="2015-02-19T07:19:51"/>
    <x v="50"/>
    <n v="-34.196891666666701"/>
    <n v="-70.565696666666696"/>
    <n v="48"/>
    <x v="1"/>
  </r>
  <r>
    <s v="Bus 532"/>
    <s v="FBVZ-96"/>
    <x v="1"/>
    <d v="2015-02-19T07:19:20"/>
    <x v="50"/>
    <n v="-34.1955555555556"/>
    <n v="-70.564444444444405"/>
    <n v="20"/>
    <x v="1"/>
  </r>
  <r>
    <s v="Bus 514"/>
    <s v="WS-6191"/>
    <x v="1"/>
    <d v="2015-02-19T07:21:30"/>
    <x v="50"/>
    <n v="-34.197499999999998"/>
    <n v="-70.566388888888895"/>
    <n v="45"/>
    <x v="1"/>
  </r>
  <r>
    <s v="Bus 560"/>
    <s v="FXZX-51"/>
    <x v="1"/>
    <d v="2015-02-19T07:20:20"/>
    <x v="50"/>
    <n v="-34.197777777777802"/>
    <n v="-70.566944444444403"/>
    <n v="60"/>
    <x v="1"/>
  </r>
  <r>
    <s v="Bus 441"/>
    <s v="YS-8937"/>
    <x v="1"/>
    <d v="2015-02-19T07:20:30"/>
    <x v="50"/>
    <n v="-34.197777777777802"/>
    <n v="-70.566944444444403"/>
    <n v="60"/>
    <x v="1"/>
  </r>
  <r>
    <s v="POOL-25"/>
    <s v="GD-LV-23"/>
    <x v="0"/>
    <d v="2015-02-19T07:21:57"/>
    <x v="50"/>
    <n v="-34.196018333333299"/>
    <n v="-70.564733333333294"/>
    <n v="33"/>
    <x v="1"/>
  </r>
  <r>
    <s v="Bus 560"/>
    <s v="FXZX-51"/>
    <x v="1"/>
    <d v="2015-02-19T07:21:10"/>
    <x v="50"/>
    <n v="-34.196111111111101"/>
    <n v="-70.564722222222201"/>
    <n v="30"/>
    <x v="1"/>
  </r>
  <r>
    <s v="A-155"/>
    <s v="GHJX-34"/>
    <x v="2"/>
    <d v="2015-02-19T07:22:41"/>
    <x v="50"/>
    <n v="-34.196531666666701"/>
    <n v="-70.565213333333304"/>
    <n v="45"/>
    <x v="1"/>
  </r>
  <r>
    <s v="Bus 406"/>
    <s v="YS-4446"/>
    <x v="1"/>
    <d v="2015-02-19T07:22:10"/>
    <x v="50"/>
    <n v="-34.197222222222202"/>
    <n v="-70.566111111111098"/>
    <n v="45"/>
    <x v="1"/>
  </r>
  <r>
    <s v="Bus 441"/>
    <s v="YS-8937"/>
    <x v="1"/>
    <d v="2015-02-19T07:21:20"/>
    <x v="50"/>
    <n v="-34.196666666666701"/>
    <n v="-70.565277777777794"/>
    <n v="40"/>
    <x v="1"/>
  </r>
  <r>
    <s v="T-503"/>
    <s v="CY-CD-28"/>
    <x v="0"/>
    <d v="2015-02-19T07:22:49"/>
    <x v="50"/>
    <n v="-34.198003333333297"/>
    <n v="-70.567490000000006"/>
    <n v="78"/>
    <x v="1"/>
  </r>
  <r>
    <s v="Bus 536"/>
    <s v="FBKG-70"/>
    <x v="1"/>
    <d v="2015-02-19T07:20:30"/>
    <x v="50"/>
    <n v="-34.197499999999998"/>
    <n v="-70.566388888888895"/>
    <n v="45"/>
    <x v="1"/>
  </r>
  <r>
    <s v="Bus 536"/>
    <s v="FBKG-70"/>
    <x v="1"/>
    <d v="2015-02-19T07:21:40"/>
    <x v="50"/>
    <n v="-34.1955555555556"/>
    <n v="-70.564444444444405"/>
    <n v="20"/>
    <x v="1"/>
  </r>
  <r>
    <s v="X-74"/>
    <s v="FGXP-13"/>
    <x v="3"/>
    <d v="2015-02-19T07:24:14"/>
    <x v="50"/>
    <n v="-34.198003333333297"/>
    <n v="-70.567549999999997"/>
    <n v="82"/>
    <x v="1"/>
  </r>
  <r>
    <s v="Bus 546"/>
    <s v="FBVX-47"/>
    <x v="1"/>
    <d v="2015-02-19T07:19:20"/>
    <x v="50"/>
    <n v="-34.196666666666701"/>
    <n v="-70.565555555555605"/>
    <n v="45"/>
    <x v="1"/>
  </r>
  <r>
    <s v="Bus 536"/>
    <s v="FBKG-70"/>
    <x v="1"/>
    <d v="2015-02-19T07:21:10"/>
    <x v="50"/>
    <n v="-34.196388888888897"/>
    <n v="-70.565277777777794"/>
    <n v="40"/>
    <x v="1"/>
  </r>
  <r>
    <s v="A-138"/>
    <s v="FWFK-49"/>
    <x v="2"/>
    <d v="2015-02-19T07:24:53"/>
    <x v="50"/>
    <n v="-34.195605"/>
    <n v="-70.564490000000006"/>
    <n v="25"/>
    <x v="1"/>
  </r>
  <r>
    <s v="Bus 431"/>
    <s v="YS-8915"/>
    <x v="1"/>
    <d v="2015-02-19T07:20:40"/>
    <x v="50"/>
    <n v="-34.196388888888897"/>
    <n v="-70.564999999999998"/>
    <n v="35"/>
    <x v="1"/>
  </r>
  <r>
    <s v="Bus 394"/>
    <s v="YS-4442"/>
    <x v="1"/>
    <d v="2015-02-19T07:24:40"/>
    <x v="50"/>
    <n v="-34.196388888888897"/>
    <n v="-70.565277777777794"/>
    <n v="40"/>
    <x v="1"/>
  </r>
  <r>
    <s v="T-521"/>
    <s v="CV-RL-69"/>
    <x v="0"/>
    <d v="2015-02-19T07:25:03"/>
    <x v="50"/>
    <n v="-34.195745000000002"/>
    <n v="-70.564549999999997"/>
    <n v="27"/>
    <x v="1"/>
  </r>
  <r>
    <s v="Bus 416"/>
    <s v="YS-8130"/>
    <x v="1"/>
    <d v="2015-02-19T07:25:40"/>
    <x v="50"/>
    <n v="-34.1955555555556"/>
    <n v="-70.564444444444405"/>
    <n v="25"/>
    <x v="1"/>
  </r>
  <r>
    <s v="T-406"/>
    <s v="GD-JP-78"/>
    <x v="0"/>
    <d v="2015-02-19T07:26:08"/>
    <x v="50"/>
    <n v="-34.196219999999997"/>
    <n v="-70.564899999999994"/>
    <n v="37"/>
    <x v="1"/>
  </r>
  <r>
    <s v="T-409"/>
    <s v="GD-LV-13"/>
    <x v="0"/>
    <d v="2015-02-19T07:26:12"/>
    <x v="50"/>
    <n v="-34.196871666666702"/>
    <n v="-70.565638333333297"/>
    <n v="47"/>
    <x v="1"/>
  </r>
  <r>
    <s v="Bus 501"/>
    <s v="ZV-5406"/>
    <x v="1"/>
    <d v="2015-02-19T07:26:10"/>
    <x v="50"/>
    <n v="-34.1955555555556"/>
    <n v="-70.564444444444405"/>
    <n v="20"/>
    <x v="1"/>
  </r>
  <r>
    <s v="Bus 399"/>
    <s v="YS-4424"/>
    <x v="1"/>
    <d v="2015-02-19T07:26:20"/>
    <x v="50"/>
    <n v="-34.197777777777802"/>
    <n v="-70.566944444444403"/>
    <n v="55"/>
    <x v="1"/>
  </r>
  <r>
    <s v="Bus 523"/>
    <s v="BSKB-99"/>
    <x v="1"/>
    <d v="2015-02-19T07:26:20"/>
    <x v="50"/>
    <n v="-34.197222222222202"/>
    <n v="-70.566111111111098"/>
    <n v="45"/>
    <x v="1"/>
  </r>
  <r>
    <s v="Bus 523"/>
    <s v="BSKB-99"/>
    <x v="1"/>
    <d v="2015-02-19T07:26:20"/>
    <x v="50"/>
    <n v="-34.197222222222202"/>
    <n v="-70.566111111111098"/>
    <n v="45"/>
    <x v="1"/>
  </r>
  <r>
    <s v="T-303"/>
    <s v="GD-LV-24"/>
    <x v="0"/>
    <d v="2015-02-19T07:27:23"/>
    <x v="50"/>
    <n v="-34.197283333333303"/>
    <n v="-70.566188333333301"/>
    <n v="47"/>
    <x v="1"/>
  </r>
  <r>
    <s v="T-303"/>
    <s v="GD-LV-24"/>
    <x v="0"/>
    <d v="2015-02-19T07:27:24"/>
    <x v="50"/>
    <n v="-34.197231666666703"/>
    <n v="-70.566119999999998"/>
    <n v="47"/>
    <x v="1"/>
  </r>
  <r>
    <s v="Bus 436"/>
    <s v="YS-8918"/>
    <x v="1"/>
    <d v="2015-02-19T07:20:40"/>
    <x v="50"/>
    <n v="-34.196666666666701"/>
    <n v="-70.565277777777794"/>
    <n v="45"/>
    <x v="1"/>
  </r>
  <r>
    <s v="Bus 497"/>
    <s v="ZS-9197"/>
    <x v="1"/>
    <d v="2015-02-19T07:27:10"/>
    <x v="50"/>
    <n v="-34.197222222222202"/>
    <n v="-70.565833333333302"/>
    <n v="45"/>
    <x v="1"/>
  </r>
  <r>
    <s v="Bus 410"/>
    <s v="YS-4449"/>
    <x v="1"/>
    <d v="2015-02-19T07:27:10"/>
    <x v="50"/>
    <n v="-34.195833333333297"/>
    <n v="-70.564722222222201"/>
    <n v="25"/>
    <x v="1"/>
  </r>
  <r>
    <s v="T-305"/>
    <s v="GD-LV-17"/>
    <x v="0"/>
    <d v="2015-02-19T07:27:28"/>
    <x v="50"/>
    <n v="-34.196668333333299"/>
    <n v="-70.565401666666702"/>
    <n v="46"/>
    <x v="1"/>
  </r>
  <r>
    <s v="Bus 343"/>
    <s v="YR-1022"/>
    <x v="1"/>
    <d v="2015-02-19T07:27:30"/>
    <x v="50"/>
    <n v="-34.197777777777802"/>
    <n v="-70.566944444444403"/>
    <n v="60"/>
    <x v="1"/>
  </r>
  <r>
    <s v="T-045"/>
    <s v="CW-PP-93"/>
    <x v="0"/>
    <d v="2015-02-19T07:27:56"/>
    <x v="50"/>
    <n v="-34.196531666666701"/>
    <n v="-70.565219999999997"/>
    <n v="43"/>
    <x v="1"/>
  </r>
  <r>
    <s v="T-530"/>
    <s v="CV-KK-24"/>
    <x v="0"/>
    <d v="2015-02-19T07:28:01"/>
    <x v="50"/>
    <n v="-34.19802"/>
    <n v="-70.567594999999997"/>
    <n v="79"/>
    <x v="1"/>
  </r>
  <r>
    <s v="X-79"/>
    <s v="FYCH-35"/>
    <x v="3"/>
    <d v="2015-02-19T07:28:02"/>
    <x v="50"/>
    <n v="-34.197343333333301"/>
    <n v="-70.566288333333304"/>
    <n v="38"/>
    <x v="1"/>
  </r>
  <r>
    <s v="X-79"/>
    <s v="FYCH-35"/>
    <x v="3"/>
    <d v="2015-02-19T07:28:02"/>
    <x v="50"/>
    <n v="-34.197343333333301"/>
    <n v="-70.566288333333304"/>
    <n v="38"/>
    <x v="1"/>
  </r>
  <r>
    <s v="T-303"/>
    <s v="GD-LV-24"/>
    <x v="0"/>
    <d v="2015-02-19T07:28:23"/>
    <x v="50"/>
    <n v="-34.195721666666699"/>
    <n v="-70.564533333333301"/>
    <n v="27"/>
    <x v="1"/>
  </r>
  <r>
    <s v="T-303"/>
    <s v="GD-LV-24"/>
    <x v="0"/>
    <d v="2015-02-19T07:28:23"/>
    <x v="50"/>
    <n v="-34.195721666666699"/>
    <n v="-70.564533333333301"/>
    <n v="27"/>
    <x v="1"/>
  </r>
  <r>
    <s v="A-165"/>
    <s v="GHZZ-55"/>
    <x v="2"/>
    <d v="2015-02-19T07:28:27"/>
    <x v="50"/>
    <n v="-34.196643333333299"/>
    <n v="-70.565356666666702"/>
    <n v="0"/>
    <x v="0"/>
  </r>
  <r>
    <s v="SPOT-01"/>
    <s v="DC-TS-87"/>
    <x v="0"/>
    <d v="2015-02-19T07:28:30"/>
    <x v="50"/>
    <n v="-34.197526666666697"/>
    <n v="-70.566513333333305"/>
    <n v="46"/>
    <x v="1"/>
  </r>
  <r>
    <s v="SPOT-01"/>
    <s v="DC-TS-87"/>
    <x v="0"/>
    <d v="2015-02-19T07:28:30"/>
    <x v="50"/>
    <n v="-34.197526666666697"/>
    <n v="-70.566513333333305"/>
    <n v="46"/>
    <x v="1"/>
  </r>
  <r>
    <s v="Bus 497"/>
    <s v="ZS-9197"/>
    <x v="1"/>
    <d v="2015-02-19T07:28:10"/>
    <x v="50"/>
    <n v="-34.195277777777797"/>
    <n v="-70.564444444444405"/>
    <n v="20"/>
    <x v="1"/>
  </r>
  <r>
    <s v="Bus 436"/>
    <s v="YS-8918"/>
    <x v="1"/>
    <d v="2015-02-19T07:20:10"/>
    <x v="50"/>
    <n v="-34.197499999999998"/>
    <n v="-70.566388888888895"/>
    <n v="45"/>
    <x v="1"/>
  </r>
  <r>
    <s v="Bus 436"/>
    <s v="YS-8918"/>
    <x v="1"/>
    <d v="2015-02-19T07:21:10"/>
    <x v="50"/>
    <n v="-34.1955555555556"/>
    <n v="-70.564444444444405"/>
    <n v="25"/>
    <x v="1"/>
  </r>
  <r>
    <s v="Bus 343"/>
    <s v="YR-1022"/>
    <x v="1"/>
    <d v="2015-02-19T07:28:30"/>
    <x v="50"/>
    <n v="-34.196388888888897"/>
    <n v="-70.564999999999998"/>
    <n v="40"/>
    <x v="1"/>
  </r>
  <r>
    <s v="T-045"/>
    <s v="CW-PP-93"/>
    <x v="0"/>
    <d v="2015-02-19T07:28:55"/>
    <x v="50"/>
    <n v="-34.195466666666697"/>
    <n v="-70.564378333333295"/>
    <n v="24"/>
    <x v="1"/>
  </r>
  <r>
    <s v="T-530"/>
    <s v="CV-KK-24"/>
    <x v="0"/>
    <d v="2015-02-19T07:29:00"/>
    <x v="50"/>
    <n v="-34.197338333333299"/>
    <n v="-70.56626"/>
    <n v="0"/>
    <x v="0"/>
  </r>
  <r>
    <s v="X-79"/>
    <s v="FYCH-35"/>
    <x v="3"/>
    <d v="2015-02-19T07:29:02"/>
    <x v="50"/>
    <n v="-34.196063333333299"/>
    <n v="-70.564766666666699"/>
    <n v="28"/>
    <x v="1"/>
  </r>
  <r>
    <s v="X-79"/>
    <s v="FYCH-35"/>
    <x v="3"/>
    <d v="2015-02-19T07:29:02"/>
    <x v="50"/>
    <n v="-34.196063333333299"/>
    <n v="-70.564766666666699"/>
    <n v="28"/>
    <x v="1"/>
  </r>
  <r>
    <s v="T-549"/>
    <s v="CT-ZL-48"/>
    <x v="0"/>
    <d v="2015-02-19T07:29:08"/>
    <x v="50"/>
    <n v="-34.197613333333301"/>
    <n v="-70.566625000000002"/>
    <n v="47"/>
    <x v="1"/>
  </r>
  <r>
    <s v="SPOT-01"/>
    <s v="DC-TS-87"/>
    <x v="0"/>
    <d v="2015-02-19T07:29:30"/>
    <x v="50"/>
    <n v="-34.196573333333298"/>
    <n v="-70.565243333333299"/>
    <n v="44"/>
    <x v="1"/>
  </r>
  <r>
    <s v="SPOT-01"/>
    <s v="DC-TS-87"/>
    <x v="0"/>
    <d v="2015-02-19T07:29:30"/>
    <x v="50"/>
    <n v="-34.196573333333298"/>
    <n v="-70.565243333333299"/>
    <n v="44"/>
    <x v="1"/>
  </r>
  <r>
    <s v="Bus 395"/>
    <s v="YS-4436"/>
    <x v="1"/>
    <d v="2015-02-19T07:29:10"/>
    <x v="50"/>
    <n v="-34.1955555555556"/>
    <n v="-70.564444444444405"/>
    <n v="25"/>
    <x v="1"/>
  </r>
  <r>
    <s v="Bus 431"/>
    <s v="YS-8915"/>
    <x v="1"/>
    <d v="2015-02-19T07:20:10"/>
    <x v="50"/>
    <n v="-34.197222222222202"/>
    <n v="-70.566111111111098"/>
    <n v="45"/>
    <x v="1"/>
  </r>
  <r>
    <s v="Bus 431"/>
    <s v="YS-8915"/>
    <x v="1"/>
    <d v="2015-02-19T07:21:10"/>
    <x v="50"/>
    <n v="-34.195277777777797"/>
    <n v="-70.564166666666694"/>
    <n v="20"/>
    <x v="1"/>
  </r>
  <r>
    <s v="Bus 395"/>
    <s v="YS-4436"/>
    <x v="1"/>
    <d v="2015-02-19T07:28:10"/>
    <x v="50"/>
    <n v="-34.196666666666701"/>
    <n v="-70.565277777777794"/>
    <n v="45"/>
    <x v="1"/>
  </r>
  <r>
    <s v="Bus 447"/>
    <s v="YS-8941"/>
    <x v="1"/>
    <d v="2015-02-19T07:25:10"/>
    <x v="50"/>
    <n v="-34.197777777777802"/>
    <n v="-70.566944444444403"/>
    <n v="60"/>
    <x v="1"/>
  </r>
  <r>
    <s v="Bus 546"/>
    <s v="FBVX-47"/>
    <x v="1"/>
    <d v="2015-02-19T07:18:20"/>
    <x v="50"/>
    <n v="-34.198055555555598"/>
    <n v="-70.567777777777806"/>
    <n v="80"/>
    <x v="1"/>
  </r>
  <r>
    <s v="Cami-Ejecutiva"/>
    <s v="FF-ZH-66"/>
    <x v="0"/>
    <d v="2015-02-19T11:23:58"/>
    <x v="50"/>
    <n v="-34.196249999999999"/>
    <n v="-70.565023333333301"/>
    <n v="215"/>
    <x v="0"/>
  </r>
  <r>
    <s v="T-530"/>
    <s v="CV-KK-24"/>
    <x v="0"/>
    <d v="2015-02-19T07:30:00"/>
    <x v="50"/>
    <n v="-34.195698333333297"/>
    <n v="-70.564504999999997"/>
    <n v="26"/>
    <x v="1"/>
  </r>
  <r>
    <s v="T-549"/>
    <s v="CT-ZL-48"/>
    <x v="0"/>
    <d v="2015-02-19T07:30:07"/>
    <x v="50"/>
    <n v="-34.1960816666667"/>
    <n v="-70.564786666666706"/>
    <n v="32"/>
    <x v="1"/>
  </r>
  <r>
    <s v="Bus 345"/>
    <s v="YR-1158"/>
    <x v="1"/>
    <d v="2015-02-19T07:28:20"/>
    <x v="50"/>
    <n v="-34.198055555555598"/>
    <n v="-70.567777777777806"/>
    <n v="85"/>
    <x v="1"/>
  </r>
  <r>
    <s v="Bus 345"/>
    <s v="YR-1158"/>
    <x v="1"/>
    <d v="2015-02-19T07:29:20"/>
    <x v="50"/>
    <n v="-34.197499999999998"/>
    <n v="-70.566666666666706"/>
    <n v="45"/>
    <x v="1"/>
  </r>
  <r>
    <s v="Bus 405"/>
    <s v="YS-4445"/>
    <x v="1"/>
    <d v="2015-02-19T07:30:10"/>
    <x v="50"/>
    <n v="-34.198055555555598"/>
    <n v="-70.567499999999995"/>
    <n v="75"/>
    <x v="1"/>
  </r>
  <r>
    <s v="X-73"/>
    <s v="FYCH-36"/>
    <x v="3"/>
    <d v="2015-02-19T07:30:32"/>
    <x v="50"/>
    <n v="-34.195731666666703"/>
    <n v="-70.564509999999999"/>
    <n v="26"/>
    <x v="1"/>
  </r>
  <r>
    <s v="X-73"/>
    <s v="FYCH-36"/>
    <x v="3"/>
    <d v="2015-02-19T07:30:32"/>
    <x v="50"/>
    <n v="-34.195731666666703"/>
    <n v="-70.564509999999999"/>
    <n v="26"/>
    <x v="1"/>
  </r>
  <r>
    <s v="Bus 345"/>
    <s v="YR-1158"/>
    <x v="1"/>
    <d v="2015-02-19T07:30:20"/>
    <x v="50"/>
    <n v="-34.195833333333297"/>
    <n v="-70.564444444444405"/>
    <n v="25"/>
    <x v="1"/>
  </r>
  <r>
    <s v="Bus 483"/>
    <s v="ZV-5407"/>
    <x v="1"/>
    <d v="2015-02-19T07:25:20"/>
    <x v="50"/>
    <n v="-34.196944444444398"/>
    <n v="-70.565833333333302"/>
    <n v="45"/>
    <x v="1"/>
  </r>
  <r>
    <s v="Bus 433"/>
    <s v="YS-8924"/>
    <x v="1"/>
    <d v="2015-02-19T07:27:10"/>
    <x v="50"/>
    <n v="-34.195277777777797"/>
    <n v="-70.564166666666694"/>
    <n v="25"/>
    <x v="1"/>
  </r>
  <r>
    <s v="T-218"/>
    <s v="GD-LR-85"/>
    <x v="0"/>
    <d v="2015-02-19T07:30:50"/>
    <x v="50"/>
    <n v="-34.197015"/>
    <n v="-70.565844999999996"/>
    <n v="46"/>
    <x v="1"/>
  </r>
  <r>
    <s v="T-552"/>
    <s v="CT-ZL-20"/>
    <x v="0"/>
    <d v="2015-02-19T07:31:17"/>
    <x v="50"/>
    <n v="-34.197713333333297"/>
    <n v="-70.566818333333302"/>
    <n v="52"/>
    <x v="1"/>
  </r>
  <r>
    <s v="X-73"/>
    <s v="FYCH-36"/>
    <x v="3"/>
    <d v="2015-02-19T07:29:33"/>
    <x v="50"/>
    <n v="-34.197749999999999"/>
    <n v="-70.566789999999997"/>
    <n v="0"/>
    <x v="0"/>
  </r>
  <r>
    <s v="X-73"/>
    <s v="FYCH-36"/>
    <x v="3"/>
    <d v="2015-02-19T07:29:33"/>
    <x v="50"/>
    <n v="-34.197749999999999"/>
    <n v="-70.566789999999997"/>
    <n v="0"/>
    <x v="0"/>
  </r>
  <r>
    <s v="A-165"/>
    <s v="GHZZ-55"/>
    <x v="2"/>
    <d v="2015-02-19T07:29:26"/>
    <x v="50"/>
    <n v="-34.195504999999997"/>
    <n v="-70.564421666666703"/>
    <n v="25"/>
    <x v="1"/>
  </r>
  <r>
    <s v="Bus 405"/>
    <s v="YS-4445"/>
    <x v="1"/>
    <d v="2015-02-19T07:31:10"/>
    <x v="50"/>
    <n v="-34.196111111111101"/>
    <n v="-70.564722222222201"/>
    <n v="30"/>
    <x v="1"/>
  </r>
  <r>
    <s v="Bus 517"/>
    <s v="BFLY-42"/>
    <x v="1"/>
    <d v="2015-02-19T07:31:10"/>
    <x v="50"/>
    <n v="-34.196944444444398"/>
    <n v="-70.565833333333302"/>
    <n v="45"/>
    <x v="1"/>
  </r>
  <r>
    <s v="T-309"/>
    <s v="CV-KK-33"/>
    <x v="0"/>
    <d v="2015-02-19T07:31:39"/>
    <x v="50"/>
    <n v="-34.196011666666699"/>
    <n v="-70.564748333333299"/>
    <n v="31"/>
    <x v="1"/>
  </r>
  <r>
    <s v="A-156"/>
    <s v="GHJX-37"/>
    <x v="2"/>
    <d v="2015-02-19T07:31:44"/>
    <x v="50"/>
    <n v="-34.197018333333297"/>
    <n v="-70.565868333333299"/>
    <n v="44"/>
    <x v="1"/>
  </r>
  <r>
    <s v="UR-T-913"/>
    <s v="CD-SD-72"/>
    <x v="0"/>
    <d v="2015-02-19T07:31:59"/>
    <x v="50"/>
    <n v="-34.197728333333302"/>
    <n v="-70.566770000000005"/>
    <n v="52"/>
    <x v="1"/>
  </r>
  <r>
    <s v="T-317"/>
    <s v="CV-LL-99"/>
    <x v="0"/>
    <d v="2015-02-19T07:32:04"/>
    <x v="50"/>
    <n v="-34.197265000000002"/>
    <n v="-70.566173333333296"/>
    <n v="47"/>
    <x v="1"/>
  </r>
  <r>
    <s v="T-552"/>
    <s v="CT-ZL-20"/>
    <x v="0"/>
    <d v="2015-02-19T07:32:17"/>
    <x v="50"/>
    <n v="-34.195549999999997"/>
    <n v="-70.564446666666697"/>
    <n v="22"/>
    <x v="1"/>
  </r>
  <r>
    <s v="T-223"/>
    <s v="CW-YK-73"/>
    <x v="0"/>
    <d v="2015-02-19T07:32:19"/>
    <x v="50"/>
    <n v="-34.197975"/>
    <n v="-70.567385000000002"/>
    <n v="73"/>
    <x v="1"/>
  </r>
  <r>
    <s v="T-027"/>
    <s v="FF-ZH-47"/>
    <x v="0"/>
    <d v="2015-02-19T07:32:27"/>
    <x v="50"/>
    <n v="-34.196523333333303"/>
    <n v="-70.565219999999997"/>
    <n v="44"/>
    <x v="1"/>
  </r>
  <r>
    <s v="UR-T-913"/>
    <s v="CD-SD-72"/>
    <x v="0"/>
    <d v="2015-02-19T07:32:59"/>
    <x v="50"/>
    <n v="-34.195498333333298"/>
    <n v="-70.564403333333303"/>
    <n v="24"/>
    <x v="1"/>
  </r>
  <r>
    <s v="T-223"/>
    <s v="CW-YK-73"/>
    <x v="0"/>
    <d v="2015-02-19T07:33:19"/>
    <x v="50"/>
    <n v="-34.196159999999999"/>
    <n v="-70.564859999999996"/>
    <n v="35"/>
    <x v="1"/>
  </r>
  <r>
    <s v="A-157"/>
    <s v="GHJX-32"/>
    <x v="2"/>
    <d v="2015-02-19T07:33:26"/>
    <x v="50"/>
    <n v="-34.196256666666699"/>
    <n v="-70.564940000000007"/>
    <n v="37"/>
    <x v="1"/>
  </r>
  <r>
    <s v="T-223"/>
    <s v="CW-YK-73"/>
    <x v="0"/>
    <d v="2015-02-19T11:25:13"/>
    <x v="50"/>
    <n v="-34.197944999999997"/>
    <n v="-70.567435000000003"/>
    <n v="253"/>
    <x v="0"/>
  </r>
  <r>
    <s v="T-304"/>
    <s v="FF-ZH-59"/>
    <x v="0"/>
    <d v="2015-02-19T07:33:34"/>
    <x v="50"/>
    <n v="-34.197313333333298"/>
    <n v="-70.566218333333296"/>
    <n v="47"/>
    <x v="1"/>
  </r>
  <r>
    <s v="Bus 531"/>
    <s v="FBKG-66"/>
    <x v="1"/>
    <d v="2015-02-19T07:27:20"/>
    <x v="50"/>
    <n v="-34.195833333333297"/>
    <n v="-70.564722222222201"/>
    <n v="25"/>
    <x v="1"/>
  </r>
  <r>
    <s v="A-157"/>
    <s v="GHJX-32"/>
    <x v="2"/>
    <d v="2015-02-19T07:32:26"/>
    <x v="50"/>
    <n v="-34.198005000000002"/>
    <n v="-70.567506666666702"/>
    <n v="77"/>
    <x v="1"/>
  </r>
  <r>
    <s v="A-139"/>
    <s v="FWFK-46"/>
    <x v="2"/>
    <d v="2015-02-19T07:32:21"/>
    <x v="50"/>
    <n v="-34.197348333333302"/>
    <n v="-70.566338333333306"/>
    <n v="46"/>
    <x v="1"/>
  </r>
  <r>
    <s v="T-311"/>
    <s v="GD-LV-27"/>
    <x v="0"/>
    <d v="2015-02-19T07:34:29"/>
    <x v="50"/>
    <n v="-34.196719999999999"/>
    <n v="-70.565430000000006"/>
    <n v="46"/>
    <x v="1"/>
  </r>
  <r>
    <s v="T-019"/>
    <s v="CV-XT-84"/>
    <x v="0"/>
    <d v="2015-02-19T07:34:32"/>
    <x v="50"/>
    <n v="-34.195390000000003"/>
    <n v="-70.564355000000006"/>
    <n v="23"/>
    <x v="1"/>
  </r>
  <r>
    <s v="Bus 534"/>
    <s v="FBVX-46"/>
    <x v="1"/>
    <d v="2015-02-19T07:34:10"/>
    <x v="50"/>
    <n v="-34.196111111111101"/>
    <n v="-70.564722222222201"/>
    <n v="35"/>
    <x v="1"/>
  </r>
  <r>
    <s v="T-528"/>
    <s v="CV-RS-68"/>
    <x v="0"/>
    <d v="2015-02-19T07:35:38"/>
    <x v="50"/>
    <n v="-34.197825000000002"/>
    <n v="-70.566959999999995"/>
    <n v="60"/>
    <x v="1"/>
  </r>
  <r>
    <s v="T-550"/>
    <s v="CT-SS-13"/>
    <x v="0"/>
    <d v="2015-02-19T07:36:11"/>
    <x v="50"/>
    <n v="-34.195828333333303"/>
    <n v="-70.5646183333333"/>
    <n v="29"/>
    <x v="1"/>
  </r>
  <r>
    <s v="A-162"/>
    <s v="GHZV-38"/>
    <x v="2"/>
    <d v="2015-02-19T14:45:33"/>
    <x v="50"/>
    <n v="-34.195610000000002"/>
    <n v="-70.564478333333298"/>
    <n v="25"/>
    <x v="1"/>
  </r>
  <r>
    <s v="Bus 503"/>
    <s v="YH-5307"/>
    <x v="1"/>
    <d v="2015-02-19T07:37:20"/>
    <x v="50"/>
    <n v="-34.196388888888897"/>
    <n v="-70.565277777777794"/>
    <n v="215"/>
    <x v="0"/>
  </r>
  <r>
    <s v="Bus 533"/>
    <s v="FBVZ-95"/>
    <x v="1"/>
    <d v="2015-02-19T07:28:10"/>
    <x v="50"/>
    <n v="-34.1955555555556"/>
    <n v="-70.564444444444405"/>
    <n v="25"/>
    <x v="1"/>
  </r>
  <r>
    <s v="Bus 326"/>
    <s v="YL-9983"/>
    <x v="1"/>
    <d v="2015-02-19T07:27:40"/>
    <x v="50"/>
    <n v="-34.195833333333297"/>
    <n v="-70.564444444444405"/>
    <n v="25"/>
    <x v="1"/>
  </r>
  <r>
    <s v="Bus 533"/>
    <s v="FBVZ-95"/>
    <x v="1"/>
    <d v="2015-02-19T07:27:10"/>
    <x v="50"/>
    <n v="-34.197499999999998"/>
    <n v="-70.566388888888895"/>
    <n v="45"/>
    <x v="1"/>
  </r>
  <r>
    <s v="Bus 455"/>
    <s v="YS-8989"/>
    <x v="1"/>
    <d v="2015-02-19T07:40:10"/>
    <x v="50"/>
    <n v="-34.195277777777797"/>
    <n v="-70.564166666666694"/>
    <n v="20"/>
    <x v="1"/>
  </r>
  <r>
    <s v="Bus 411"/>
    <s v="YS-4431"/>
    <x v="1"/>
    <d v="2015-02-19T07:41:00"/>
    <x v="50"/>
    <n v="-34.196388888888897"/>
    <n v="-70.564999999999998"/>
    <n v="215"/>
    <x v="0"/>
  </r>
  <r>
    <s v="T-452"/>
    <s v="CW-PP-83"/>
    <x v="0"/>
    <d v="2015-02-19T07:41:25"/>
    <x v="50"/>
    <n v="-34.196768333333303"/>
    <n v="-70.565528333333305"/>
    <n v="45"/>
    <x v="1"/>
  </r>
  <r>
    <s v="Bus 342"/>
    <s v="YR-1157"/>
    <x v="1"/>
    <d v="2015-02-19T07:43:20"/>
    <x v="50"/>
    <n v="-34.195277777777797"/>
    <n v="-70.564166666666694"/>
    <n v="20"/>
    <x v="1"/>
  </r>
  <r>
    <s v="T-554"/>
    <s v="CD-SD-87"/>
    <x v="0"/>
    <d v="2015-02-19T07:44:59"/>
    <x v="50"/>
    <n v="-34.196238333333298"/>
    <n v="-70.564931666666695"/>
    <n v="37"/>
    <x v="1"/>
  </r>
  <r>
    <s v="Bus 422"/>
    <s v="YS-8148"/>
    <x v="1"/>
    <d v="2015-02-19T07:44:50"/>
    <x v="50"/>
    <n v="-34.196111111111101"/>
    <n v="-70.564999999999998"/>
    <n v="35"/>
    <x v="1"/>
  </r>
  <r>
    <s v="Cami-Ejecutiva"/>
    <s v="FF-ZH-66"/>
    <x v="0"/>
    <d v="2015-02-19T07:47:59"/>
    <x v="50"/>
    <n v="-34.197608333333299"/>
    <n v="-70.566609999999997"/>
    <n v="49"/>
    <x v="1"/>
  </r>
  <r>
    <s v="Bus 305"/>
    <s v="YL-9968"/>
    <x v="1"/>
    <d v="2015-02-19T07:48:00"/>
    <x v="50"/>
    <n v="-34.197777777777802"/>
    <n v="-70.566944444444403"/>
    <n v="55"/>
    <x v="1"/>
  </r>
  <r>
    <s v="Bus 320"/>
    <s v="YR-1152"/>
    <x v="1"/>
    <d v="2015-02-19T07:48:00"/>
    <x v="50"/>
    <n v="-34.196111111111101"/>
    <n v="-70.564722222222201"/>
    <n v="30"/>
    <x v="1"/>
  </r>
  <r>
    <s v="Bus 393"/>
    <s v="YS-4435"/>
    <x v="1"/>
    <d v="2015-02-19T07:47:30"/>
    <x v="50"/>
    <n v="-34.197222222222202"/>
    <n v="-70.565833333333302"/>
    <n v="45"/>
    <x v="1"/>
  </r>
  <r>
    <s v="Bus 393"/>
    <s v="YS-4435"/>
    <x v="1"/>
    <d v="2015-02-19T07:47:40"/>
    <x v="50"/>
    <n v="-34.196666666666701"/>
    <n v="-70.565555555555605"/>
    <n v="45"/>
    <x v="1"/>
  </r>
  <r>
    <s v="T-161"/>
    <s v="FRLX-78"/>
    <x v="4"/>
    <d v="2015-02-19T11:32:10"/>
    <x v="50"/>
    <n v="-34.195277777777797"/>
    <n v="-70.563888888888897"/>
    <n v="305"/>
    <x v="0"/>
  </r>
  <r>
    <s v="Bus 471"/>
    <s v="YV-9093"/>
    <x v="1"/>
    <d v="2015-02-19T07:45:10"/>
    <x v="50"/>
    <n v="-34.196944444444398"/>
    <n v="-70.565833333333302"/>
    <n v="45"/>
    <x v="1"/>
  </r>
  <r>
    <s v="T-158"/>
    <s v="CV-RL-79"/>
    <x v="0"/>
    <d v="2015-02-19T07:50:20"/>
    <x v="50"/>
    <n v="-34.195576666666703"/>
    <n v="-70.564453333333304"/>
    <n v="25"/>
    <x v="1"/>
  </r>
  <r>
    <s v="Bus 333"/>
    <s v="YR-1252"/>
    <x v="1"/>
    <d v="2015-02-19T07:50:00"/>
    <x v="50"/>
    <n v="-34.197499999999998"/>
    <n v="-70.566388888888895"/>
    <n v="45"/>
    <x v="1"/>
  </r>
  <r>
    <s v="Bus 472"/>
    <s v="YV-9092"/>
    <x v="1"/>
    <d v="2015-02-19T07:51:30"/>
    <x v="50"/>
    <n v="-34.196666666666701"/>
    <n v="-70.565555555555605"/>
    <n v="45"/>
    <x v="1"/>
  </r>
  <r>
    <s v="Bus 459"/>
    <s v="YV-9087"/>
    <x v="1"/>
    <d v="2015-02-19T07:52:20"/>
    <x v="50"/>
    <n v="-34.196111111111101"/>
    <n v="-70.564722222222201"/>
    <n v="30"/>
    <x v="1"/>
  </r>
  <r>
    <s v="Bus 434"/>
    <s v="YS-8144"/>
    <x v="1"/>
    <d v="2015-02-19T07:51:10"/>
    <x v="50"/>
    <n v="-34.197777777777802"/>
    <n v="-70.566944444444403"/>
    <n v="60"/>
    <x v="1"/>
  </r>
  <r>
    <s v="Bus 362"/>
    <s v="YR-1162"/>
    <x v="1"/>
    <d v="2015-02-19T07:54:40"/>
    <x v="50"/>
    <n v="-34.196388888888897"/>
    <n v="-70.565277777777794"/>
    <n v="40"/>
    <x v="1"/>
  </r>
  <r>
    <s v="T-161"/>
    <s v="FRLX-78"/>
    <x v="4"/>
    <d v="2015-02-19T11:38:20"/>
    <x v="50"/>
    <n v="-34.195277777777797"/>
    <n v="-70.563888888888897"/>
    <n v="115"/>
    <x v="0"/>
  </r>
  <r>
    <s v="Bus 553"/>
    <s v="FFPG-46"/>
    <x v="1"/>
    <d v="2015-02-19T07:55:50"/>
    <x v="50"/>
    <n v="-34.195277777777797"/>
    <n v="-70.564166666666694"/>
    <n v="25"/>
    <x v="1"/>
  </r>
  <r>
    <s v="Bus 397"/>
    <s v="YS-4422"/>
    <x v="1"/>
    <d v="2015-02-19T07:56:20"/>
    <x v="50"/>
    <n v="-34.195833333333297"/>
    <n v="-70.564722222222201"/>
    <n v="25"/>
    <x v="1"/>
  </r>
  <r>
    <s v="Bus 311"/>
    <s v="YL-9976"/>
    <x v="1"/>
    <d v="2015-02-19T07:56:50"/>
    <x v="50"/>
    <n v="-34.196666666666701"/>
    <n v="-70.565277777777794"/>
    <n v="45"/>
    <x v="1"/>
  </r>
  <r>
    <s v="Bus 374"/>
    <s v="YS-4404"/>
    <x v="1"/>
    <d v="2015-02-19T07:56:50"/>
    <x v="50"/>
    <n v="-34.197222222222202"/>
    <n v="-70.566111111111098"/>
    <n v="45"/>
    <x v="1"/>
  </r>
  <r>
    <s v="T-222"/>
    <s v="FF-ZH-35"/>
    <x v="0"/>
    <d v="2015-02-19T07:57:03"/>
    <x v="50"/>
    <n v="-34.196528333333298"/>
    <n v="-70.565213333333304"/>
    <n v="43"/>
    <x v="1"/>
  </r>
  <r>
    <s v="T-222"/>
    <s v="FF-ZH-35"/>
    <x v="0"/>
    <d v="2015-02-19T07:57:03"/>
    <x v="50"/>
    <n v="-34.196528333333298"/>
    <n v="-70.565213333333304"/>
    <n v="43"/>
    <x v="1"/>
  </r>
  <r>
    <s v="Bus 383"/>
    <s v="YS-4428"/>
    <x v="1"/>
    <d v="2015-02-19T07:56:20"/>
    <x v="50"/>
    <n v="-34.198055555555598"/>
    <n v="-70.567499999999995"/>
    <n v="75"/>
    <x v="1"/>
  </r>
  <r>
    <s v="Bus 498"/>
    <s v="ZV-5403"/>
    <x v="1"/>
    <d v="2015-02-19T07:55:30"/>
    <x v="50"/>
    <n v="-34.1955555555556"/>
    <n v="-70.564444444444405"/>
    <n v="25"/>
    <x v="1"/>
  </r>
  <r>
    <s v="Bus 347"/>
    <s v="YR-1014"/>
    <x v="1"/>
    <d v="2015-02-19T07:54:50"/>
    <x v="50"/>
    <n v="-34.197222222222202"/>
    <n v="-70.566111111111098"/>
    <n v="45"/>
    <x v="1"/>
  </r>
  <r>
    <s v="A-151"/>
    <s v="GHBH-63"/>
    <x v="2"/>
    <d v="2015-02-19T11:38:38"/>
    <x v="50"/>
    <n v="-34.197418333333303"/>
    <n v="-70.566361666666694"/>
    <n v="46"/>
    <x v="1"/>
  </r>
  <r>
    <s v="Bus 322"/>
    <s v="YL-9981"/>
    <x v="1"/>
    <d v="2015-02-19T07:56:30"/>
    <x v="50"/>
    <n v="-34.197222222222202"/>
    <n v="-70.566111111111098"/>
    <n v="45"/>
    <x v="1"/>
  </r>
  <r>
    <s v="A-151"/>
    <s v="GHBH-63"/>
    <x v="2"/>
    <d v="2015-02-19T13:51:45"/>
    <x v="50"/>
    <n v="-34.195430000000002"/>
    <n v="-70.564490000000006"/>
    <n v="204"/>
    <x v="0"/>
  </r>
  <r>
    <s v="Bus 390"/>
    <s v="YS-4441"/>
    <x v="1"/>
    <d v="2015-02-19T13:54:00"/>
    <x v="50"/>
    <n v="-34.195277777777797"/>
    <n v="-70.564166666666694"/>
    <n v="20"/>
    <x v="1"/>
  </r>
  <r>
    <s v="T-547"/>
    <s v="CV-RL-40"/>
    <x v="0"/>
    <d v="2015-02-19T13:54:03"/>
    <x v="50"/>
    <n v="-34.197618333333303"/>
    <n v="-70.5666783333333"/>
    <n v="228"/>
    <x v="0"/>
  </r>
  <r>
    <s v="X-84"/>
    <s v="FZDT-96"/>
    <x v="3"/>
    <d v="2015-02-19T14:49:15"/>
    <x v="50"/>
    <n v="-34.195459999999997"/>
    <n v="-70.564383333333296"/>
    <n v="24"/>
    <x v="1"/>
  </r>
  <r>
    <s v="X-84"/>
    <s v="FZDT-96"/>
    <x v="3"/>
    <d v="2015-02-19T14:49:15"/>
    <x v="50"/>
    <n v="-34.195459999999997"/>
    <n v="-70.564383333333296"/>
    <n v="24"/>
    <x v="1"/>
  </r>
  <r>
    <s v="A-157"/>
    <s v="GHJX-32"/>
    <x v="2"/>
    <d v="2015-02-19T08:13:24"/>
    <x v="50"/>
    <n v="-34.196559999999998"/>
    <n v="-70.565321666666705"/>
    <n v="222"/>
    <x v="0"/>
  </r>
  <r>
    <s v="C-308"/>
    <s v="GDZR-44"/>
    <x v="6"/>
    <d v="2015-02-19T13:55:33"/>
    <x v="50"/>
    <n v="-34.1952966666667"/>
    <n v="-70.563853333333299"/>
    <n v="114"/>
    <x v="0"/>
  </r>
  <r>
    <s v="C-295"/>
    <s v="FYCH-34"/>
    <x v="6"/>
    <d v="2015-02-19T13:54:28"/>
    <x v="50"/>
    <n v="-34.195293333333296"/>
    <n v="-70.563843333333296"/>
    <n v="113"/>
    <x v="0"/>
  </r>
  <r>
    <s v="A-159"/>
    <s v="GHJX-31"/>
    <x v="2"/>
    <d v="2015-02-19T13:55:43"/>
    <x v="50"/>
    <n v="-34.197398333333297"/>
    <n v="-70.566339999999997"/>
    <n v="47"/>
    <x v="1"/>
  </r>
  <r>
    <s v="C-239"/>
    <s v="ZS-9182"/>
    <x v="6"/>
    <d v="2015-02-19T13:56:54"/>
    <x v="50"/>
    <n v="-34.195278333333299"/>
    <n v="-70.563963333333305"/>
    <n v="111"/>
    <x v="0"/>
  </r>
  <r>
    <s v="T-409"/>
    <s v="GD-LV-13"/>
    <x v="0"/>
    <d v="2015-02-19T11:57:12"/>
    <x v="50"/>
    <n v="-34.197973333333302"/>
    <n v="-70.567513333333295"/>
    <n v="255"/>
    <x v="0"/>
  </r>
  <r>
    <s v="X-73"/>
    <s v="FYCH-36"/>
    <x v="3"/>
    <d v="2015-02-19T08:26:57"/>
    <x v="50"/>
    <n v="-34.195636666666701"/>
    <n v="-70.564588333333305"/>
    <n v="204"/>
    <x v="0"/>
  </r>
  <r>
    <s v="X-73"/>
    <s v="FYCH-36"/>
    <x v="3"/>
    <d v="2015-02-19T08:26:57"/>
    <x v="50"/>
    <n v="-34.195636666666701"/>
    <n v="-70.564588333333305"/>
    <n v="204"/>
    <x v="0"/>
  </r>
  <r>
    <s v="POOL-27"/>
    <s v="CD-SD-94"/>
    <x v="0"/>
    <d v="2015-02-19T12:00:13"/>
    <x v="50"/>
    <n v="-34.196260000000002"/>
    <n v="-70.564940000000007"/>
    <n v="37"/>
    <x v="1"/>
  </r>
  <r>
    <s v="UR-Superficie"/>
    <s v="DB-BY-27"/>
    <x v="0"/>
    <d v="2015-02-19T08:33:46"/>
    <x v="50"/>
    <n v="-34.1967383333333"/>
    <n v="-70.565465000000003"/>
    <n v="45"/>
    <x v="1"/>
  </r>
  <r>
    <s v="UR-Superficie"/>
    <s v="DB-BY-27"/>
    <x v="0"/>
    <d v="2015-02-19T08:33:46"/>
    <x v="50"/>
    <n v="-34.1967383333333"/>
    <n v="-70.565465000000003"/>
    <n v="45"/>
    <x v="1"/>
  </r>
  <r>
    <s v="Bus 394"/>
    <s v="YS-4442"/>
    <x v="1"/>
    <d v="2015-02-19T13:59:20"/>
    <x v="50"/>
    <n v="-34.197222222222202"/>
    <n v="-70.566111111111098"/>
    <n v="45"/>
    <x v="1"/>
  </r>
  <r>
    <s v="X-76"/>
    <s v="FYRD-75"/>
    <x v="3"/>
    <d v="2015-02-19T08:37:52"/>
    <x v="50"/>
    <n v="-34.198008333333298"/>
    <n v="-70.567743333333297"/>
    <n v="261"/>
    <x v="0"/>
  </r>
  <r>
    <s v="X-76"/>
    <s v="FYRD-75"/>
    <x v="3"/>
    <d v="2015-02-19T08:37:52"/>
    <x v="50"/>
    <n v="-34.198008333333298"/>
    <n v="-70.567743333333297"/>
    <n v="261"/>
    <x v="0"/>
  </r>
  <r>
    <s v="Bus 611"/>
    <s v="WS-5923"/>
    <x v="5"/>
    <d v="2015-02-19T12:05:20"/>
    <x v="50"/>
    <n v="-34.195277777777797"/>
    <n v="-70.564444444444405"/>
    <n v="200"/>
    <x v="0"/>
  </r>
  <r>
    <s v="T-093"/>
    <s v="FC-RR-75"/>
    <x v="0"/>
    <d v="2015-02-19T12:05:22"/>
    <x v="50"/>
    <n v="-34.1966866666667"/>
    <n v="-70.565473333333301"/>
    <n v="225"/>
    <x v="0"/>
  </r>
  <r>
    <s v="C-315"/>
    <s v="GFPJ-69"/>
    <x v="6"/>
    <d v="2015-02-19T14:02:45"/>
    <x v="50"/>
    <n v="-34.195279999999997"/>
    <n v="-70.563779999999994"/>
    <n v="296"/>
    <x v="0"/>
  </r>
  <r>
    <s v="Bus 616"/>
    <s v="WS-5922"/>
    <x v="5"/>
    <d v="2015-02-19T13:59:40"/>
    <x v="50"/>
    <n v="-34.195277777777797"/>
    <n v="-70.564444444444405"/>
    <n v="20"/>
    <x v="1"/>
  </r>
  <r>
    <s v="Bus 395"/>
    <s v="YS-4436"/>
    <x v="1"/>
    <d v="2015-02-19T08:49:10"/>
    <x v="50"/>
    <n v="-34.197499999999998"/>
    <n v="-70.566388888888895"/>
    <n v="225"/>
    <x v="0"/>
  </r>
  <r>
    <s v="T-006"/>
    <s v="FF-ZH-40"/>
    <x v="0"/>
    <d v="2015-02-18T18:22:40"/>
    <x v="49"/>
    <n v="-34.196963333333301"/>
    <n v="-70.565816666666706"/>
    <n v="226"/>
    <x v="0"/>
  </r>
  <r>
    <s v="T-006"/>
    <s v="FF-ZH-40"/>
    <x v="0"/>
    <d v="2015-02-18T07:40:32"/>
    <x v="49"/>
    <n v="-34.197133333333298"/>
    <n v="-70.565973333333304"/>
    <n v="46"/>
    <x v="1"/>
  </r>
  <r>
    <s v="T-213"/>
    <s v="CV-RL-48"/>
    <x v="0"/>
    <d v="2015-02-19T12:12:27"/>
    <x v="50"/>
    <n v="-34.196123333333297"/>
    <n v="-70.564883333333299"/>
    <n v="211"/>
    <x v="0"/>
  </r>
  <r>
    <s v="UR-Superficie"/>
    <s v="CX-LJ-22"/>
    <x v="0"/>
    <d v="2015-02-19T08:49:50"/>
    <x v="50"/>
    <n v="-34.195403333333303"/>
    <n v="-70.564364999999995"/>
    <n v="24"/>
    <x v="1"/>
  </r>
  <r>
    <s v="Bus 493"/>
    <s v="YH-5304"/>
    <x v="1"/>
    <d v="2015-02-19T08:50:20"/>
    <x v="50"/>
    <n v="-34.198055555555598"/>
    <n v="-70.567777777777806"/>
    <n v="260"/>
    <x v="0"/>
  </r>
  <r>
    <s v="Bus 339"/>
    <s v="YR-1155"/>
    <x v="1"/>
    <d v="2015-02-19T08:49:20"/>
    <x v="50"/>
    <n v="-34.197222222222202"/>
    <n v="-70.566388888888895"/>
    <n v="225"/>
    <x v="0"/>
  </r>
  <r>
    <s v="Bus 321"/>
    <s v="YL-9984"/>
    <x v="1"/>
    <d v="2015-02-19T08:51:20"/>
    <x v="50"/>
    <n v="-34.197499999999998"/>
    <n v="-70.566388888888895"/>
    <n v="225"/>
    <x v="0"/>
  </r>
  <r>
    <s v="A-147"/>
    <s v="GHBH-59"/>
    <x v="2"/>
    <d v="2015-02-19T08:52:34"/>
    <x v="50"/>
    <n v="-34.196725000000001"/>
    <n v="-70.565510000000003"/>
    <n v="225"/>
    <x v="0"/>
  </r>
  <r>
    <s v="Bus 532"/>
    <s v="FBVZ-96"/>
    <x v="1"/>
    <d v="2015-02-19T08:53:20"/>
    <x v="50"/>
    <n v="-34.197222222222202"/>
    <n v="-70.566388888888895"/>
    <n v="225"/>
    <x v="0"/>
  </r>
  <r>
    <s v="T-041"/>
    <s v="CW-YK-75"/>
    <x v="0"/>
    <d v="2015-02-19T12:16:09"/>
    <x v="50"/>
    <n v="-34.196503333333297"/>
    <n v="-70.565179999999998"/>
    <n v="43"/>
    <x v="1"/>
  </r>
  <r>
    <s v="Bus 338"/>
    <s v="YR-1154"/>
    <x v="1"/>
    <d v="2015-02-19T08:53:20"/>
    <x v="50"/>
    <n v="-34.196111111111101"/>
    <n v="-70.564999999999998"/>
    <n v="210"/>
    <x v="0"/>
  </r>
  <r>
    <s v="A-163"/>
    <s v="GHZV-39"/>
    <x v="2"/>
    <d v="2015-02-19T08:57:53"/>
    <x v="50"/>
    <n v="-34.196578333333299"/>
    <n v="-70.565281666666706"/>
    <n v="45"/>
    <x v="1"/>
  </r>
  <r>
    <s v="J-82"/>
    <s v="FBVY-47"/>
    <x v="7"/>
    <d v="2015-02-19T08:57:52"/>
    <x v="50"/>
    <n v="-34.195313333333303"/>
    <n v="-70.564318333333304"/>
    <n v="24"/>
    <x v="1"/>
  </r>
  <r>
    <s v="T-547"/>
    <s v="CV-RL-40"/>
    <x v="0"/>
    <d v="2015-02-19T08:57:53"/>
    <x v="50"/>
    <n v="-34.196368333333297"/>
    <n v="-70.565044999999998"/>
    <n v="39"/>
    <x v="1"/>
  </r>
  <r>
    <s v="Bus 401"/>
    <s v="YS-4426"/>
    <x v="1"/>
    <d v="2015-02-19T08:58:20"/>
    <x v="50"/>
    <n v="-34.196944444444398"/>
    <n v="-70.565833333333302"/>
    <n v="225"/>
    <x v="0"/>
  </r>
  <r>
    <s v="Bus 482"/>
    <s v="ZK-4276"/>
    <x v="1"/>
    <d v="2015-02-19T08:58:20"/>
    <x v="50"/>
    <n v="-34.197222222222202"/>
    <n v="-70.566111111111098"/>
    <n v="225"/>
    <x v="0"/>
  </r>
  <r>
    <s v="Bus 457"/>
    <s v="YS-8986"/>
    <x v="1"/>
    <d v="2015-02-19T08:58:40"/>
    <x v="50"/>
    <n v="-34.196388888888897"/>
    <n v="-70.564999999999998"/>
    <n v="215"/>
    <x v="0"/>
  </r>
  <r>
    <s v="A-163"/>
    <s v="GHZV-39"/>
    <x v="2"/>
    <d v="2015-02-19T12:19:16"/>
    <x v="50"/>
    <n v="-34.196283333333298"/>
    <n v="-70.565044999999998"/>
    <n v="215"/>
    <x v="0"/>
  </r>
  <r>
    <s v="Bus 544"/>
    <s v="FCYY-23"/>
    <x v="1"/>
    <d v="2015-02-19T09:00:20"/>
    <x v="50"/>
    <n v="-34.197777777777802"/>
    <n v="-70.566666666666706"/>
    <n v="230"/>
    <x v="0"/>
  </r>
  <r>
    <s v="Bus 423"/>
    <s v="YS-8149"/>
    <x v="1"/>
    <d v="2015-02-19T09:01:10"/>
    <x v="50"/>
    <n v="-34.196666666666701"/>
    <n v="-70.565555555555605"/>
    <n v="225"/>
    <x v="0"/>
  </r>
  <r>
    <s v="Bus 486"/>
    <s v="ZS-9196"/>
    <x v="1"/>
    <d v="2015-02-19T09:00:30"/>
    <x v="50"/>
    <n v="-34.196388888888897"/>
    <n v="-70.564999999999998"/>
    <n v="210"/>
    <x v="0"/>
  </r>
  <r>
    <s v="Bus 486"/>
    <s v="ZS-9196"/>
    <x v="1"/>
    <d v="2015-02-19T09:00:30"/>
    <x v="50"/>
    <n v="-34.195277777777797"/>
    <n v="-70.564444444444405"/>
    <n v="200"/>
    <x v="0"/>
  </r>
  <r>
    <s v="Bus 452"/>
    <s v="YS-8946"/>
    <x v="1"/>
    <d v="2015-02-19T09:01:00"/>
    <x v="50"/>
    <n v="-34.197222222222202"/>
    <n v="-70.566111111111098"/>
    <n v="225"/>
    <x v="0"/>
  </r>
  <r>
    <s v="Bus 394"/>
    <s v="YS-4442"/>
    <x v="1"/>
    <d v="2015-02-19T09:07:30"/>
    <x v="50"/>
    <n v="-34.197777777777802"/>
    <n v="-70.566944444444403"/>
    <n v="230"/>
    <x v="0"/>
  </r>
  <r>
    <s v="T 165"/>
    <s v="DTYV-62"/>
    <x v="4"/>
    <d v="2015-02-19T09:00:40"/>
    <x v="50"/>
    <n v="-34.195277777777797"/>
    <n v="-70.564444444444405"/>
    <n v="200"/>
    <x v="0"/>
  </r>
  <r>
    <s v="Bus 336"/>
    <s v="YR-1153"/>
    <x v="1"/>
    <d v="2015-02-19T09:01:00"/>
    <x v="50"/>
    <n v="-34.196944444444398"/>
    <n v="-70.565833333333302"/>
    <n v="225"/>
    <x v="0"/>
  </r>
  <r>
    <s v="Bus 556"/>
    <s v="FFPG-39"/>
    <x v="1"/>
    <d v="2015-02-19T09:11:20"/>
    <x v="50"/>
    <n v="-34.197777777777802"/>
    <n v="-70.566944444444403"/>
    <n v="240"/>
    <x v="0"/>
  </r>
  <r>
    <s v="T-451"/>
    <s v="CW-PP-82"/>
    <x v="0"/>
    <d v="2015-02-19T12:32:20"/>
    <x v="50"/>
    <n v="-34.196026666666697"/>
    <n v="-70.564814999999996"/>
    <n v="208"/>
    <x v="0"/>
  </r>
  <r>
    <s v="T149"/>
    <s v="DTYV-60"/>
    <x v="4"/>
    <d v="2015-02-19T14:14:30"/>
    <x v="50"/>
    <n v="-34.195277777777797"/>
    <n v="-70.563888888888897"/>
    <n v="300"/>
    <x v="0"/>
  </r>
  <r>
    <s v="Bus 386"/>
    <s v="YS-4418"/>
    <x v="1"/>
    <d v="2015-02-19T09:33:00"/>
    <x v="50"/>
    <n v="-34.198055555555598"/>
    <n v="-70.567499999999995"/>
    <n v="255"/>
    <x v="0"/>
  </r>
  <r>
    <s v="Bus 483"/>
    <s v="ZV-5407"/>
    <x v="1"/>
    <d v="2015-02-19T09:34:20"/>
    <x v="50"/>
    <n v="-34.197777777777802"/>
    <n v="-70.567222222222199"/>
    <n v="245"/>
    <x v="0"/>
  </r>
  <r>
    <s v="Bus 416"/>
    <s v="YS-8130"/>
    <x v="1"/>
    <d v="2015-02-19T09:34:30"/>
    <x v="50"/>
    <n v="-34.197499999999998"/>
    <n v="-70.566388888888895"/>
    <n v="225"/>
    <x v="0"/>
  </r>
  <r>
    <s v="Bus 410"/>
    <s v="YS-4449"/>
    <x v="1"/>
    <d v="2015-02-19T09:36:40"/>
    <x v="50"/>
    <n v="-34.196111111111101"/>
    <n v="-70.564999999999998"/>
    <n v="210"/>
    <x v="0"/>
  </r>
  <r>
    <s v="Bus 516"/>
    <s v="BFLY-41"/>
    <x v="1"/>
    <d v="2015-02-19T09:37:20"/>
    <x v="50"/>
    <n v="-34.198055555555598"/>
    <n v="-70.567499999999995"/>
    <n v="255"/>
    <x v="0"/>
  </r>
  <r>
    <s v="Bus 536"/>
    <s v="FBKG-70"/>
    <x v="1"/>
    <d v="2015-02-19T09:37:20"/>
    <x v="50"/>
    <n v="-34.196111111111101"/>
    <n v="-70.564722222222201"/>
    <n v="205"/>
    <x v="0"/>
  </r>
  <r>
    <s v="Bus 461"/>
    <s v="YV-9089"/>
    <x v="1"/>
    <d v="2015-02-19T09:38:00"/>
    <x v="50"/>
    <n v="-34.196666666666701"/>
    <n v="-70.565555555555605"/>
    <n v="225"/>
    <x v="0"/>
  </r>
  <r>
    <s v="T-432"/>
    <s v="CV-XX-57"/>
    <x v="0"/>
    <d v="2015-02-19T12:46:55"/>
    <x v="50"/>
    <n v="-34.197924999999998"/>
    <n v="-70.567239999999998"/>
    <n v="247"/>
    <x v="0"/>
  </r>
  <r>
    <s v="T-910 UR"/>
    <s v="CY-CD-31"/>
    <x v="0"/>
    <d v="2015-02-19T09:48:19"/>
    <x v="50"/>
    <n v="-34.195430000000002"/>
    <n v="-70.564376666666703"/>
    <n v="24"/>
    <x v="1"/>
  </r>
  <r>
    <s v="T-601"/>
    <s v="DY-ZP-61"/>
    <x v="0"/>
    <d v="2015-02-19T15:10:20"/>
    <x v="50"/>
    <n v="-34.197184999999998"/>
    <n v="-70.565988333333294"/>
    <n v="47"/>
    <x v="1"/>
  </r>
  <r>
    <s v="Bus 330"/>
    <s v="YL-9992"/>
    <x v="1"/>
    <d v="2015-02-19T09:56:00"/>
    <x v="50"/>
    <n v="-34.196944444444398"/>
    <n v="-70.565833333333302"/>
    <n v="225"/>
    <x v="0"/>
  </r>
  <r>
    <s v="Bus 412"/>
    <s v="YS-4432"/>
    <x v="1"/>
    <d v="2015-02-19T09:56:50"/>
    <x v="50"/>
    <n v="-34.196111111111101"/>
    <n v="-70.564722222222201"/>
    <n v="205"/>
    <x v="0"/>
  </r>
  <r>
    <s v="X-86"/>
    <s v="FZRL-67"/>
    <x v="3"/>
    <d v="2015-02-19T14:24:00"/>
    <x v="50"/>
    <n v="-34.197724999999998"/>
    <n v="-70.566635000000005"/>
    <n v="50"/>
    <x v="1"/>
  </r>
  <r>
    <s v="X-86"/>
    <s v="FZRL-67"/>
    <x v="3"/>
    <d v="2015-02-19T14:24:00"/>
    <x v="50"/>
    <n v="-34.197724999999998"/>
    <n v="-70.566635000000005"/>
    <n v="50"/>
    <x v="1"/>
  </r>
  <r>
    <s v="A-25"/>
    <s v="FBVX-70"/>
    <x v="10"/>
    <d v="2015-02-19T13:00:21"/>
    <x v="50"/>
    <n v="-34.195603333333302"/>
    <n v="-70.564449999999994"/>
    <n v="24"/>
    <x v="1"/>
  </r>
  <r>
    <s v="C-239"/>
    <s v="ZS-9182"/>
    <x v="6"/>
    <d v="2015-02-19T10:00:20"/>
    <x v="50"/>
    <n v="-34.195261666666703"/>
    <n v="-70.563878333333307"/>
    <n v="114"/>
    <x v="0"/>
  </r>
  <r>
    <s v="Bus 482"/>
    <s v="ZK-4276"/>
    <x v="1"/>
    <d v="2015-02-19T14:18:20"/>
    <x v="50"/>
    <n v="-34.196111111111101"/>
    <n v="-70.564722222222201"/>
    <n v="30"/>
    <x v="1"/>
  </r>
  <r>
    <s v="T-065"/>
    <s v="FF-ZH-49"/>
    <x v="0"/>
    <d v="2015-02-19T15:01:50"/>
    <x v="50"/>
    <n v="-34.197094999999997"/>
    <n v="-70.565955000000002"/>
    <n v="226"/>
    <x v="0"/>
  </r>
  <r>
    <s v="A-127"/>
    <s v="FFBF-35"/>
    <x v="2"/>
    <d v="2015-02-19T14:30:42"/>
    <x v="50"/>
    <n v="-34.1965966666667"/>
    <n v="-70.565258333333304"/>
    <n v="43"/>
    <x v="1"/>
  </r>
  <r>
    <s v="A-127"/>
    <s v="FFBF-35"/>
    <x v="2"/>
    <d v="2015-02-19T10:18:36"/>
    <x v="50"/>
    <n v="-34.197769999999998"/>
    <n v="-70.566940000000002"/>
    <n v="236"/>
    <x v="0"/>
  </r>
  <r>
    <s v="T-560"/>
    <s v="CV-RS-73"/>
    <x v="0"/>
    <d v="2015-02-19T14:31:45"/>
    <x v="50"/>
    <n v="-34.197873333333298"/>
    <n v="-70.567138333333304"/>
    <n v="242"/>
    <x v="0"/>
  </r>
  <r>
    <s v="A-157"/>
    <s v="GHJX-32"/>
    <x v="2"/>
    <d v="2015-02-19T15:00:08"/>
    <x v="50"/>
    <n v="-34.198"/>
    <n v="-70.567286666666703"/>
    <n v="70"/>
    <x v="1"/>
  </r>
  <r>
    <s v="A-154"/>
    <s v="GHJX-33"/>
    <x v="2"/>
    <d v="2015-02-19T10:20:12"/>
    <x v="50"/>
    <n v="-34.197836666666703"/>
    <n v="-70.567078333333299"/>
    <n v="240"/>
    <x v="0"/>
  </r>
  <r>
    <s v="A-126"/>
    <s v="FFBF-34"/>
    <x v="2"/>
    <d v="2015-02-19T10:21:01"/>
    <x v="50"/>
    <n v="-34.196440000000003"/>
    <n v="-70.565193333333298"/>
    <n v="219"/>
    <x v="0"/>
  </r>
  <r>
    <s v="A-126"/>
    <s v="FFBF-34"/>
    <x v="2"/>
    <d v="2015-02-19T14:30:28"/>
    <x v="50"/>
    <n v="-34.197913333333297"/>
    <n v="-70.567073333333298"/>
    <n v="64"/>
    <x v="1"/>
  </r>
  <r>
    <s v="A-125"/>
    <s v="FFBF33"/>
    <x v="2"/>
    <d v="2015-02-19T10:22:34"/>
    <x v="50"/>
    <n v="-34.197998333333302"/>
    <n v="-70.567729999999997"/>
    <n v="261"/>
    <x v="0"/>
  </r>
  <r>
    <s v="T-242"/>
    <s v="DX-GX-76"/>
    <x v="0"/>
    <d v="2015-02-19T10:23:57"/>
    <x v="50"/>
    <n v="-34.197573333333303"/>
    <n v="-70.566631666666694"/>
    <n v="229"/>
    <x v="0"/>
  </r>
  <r>
    <s v="UR-Superficie"/>
    <s v="CX-LJ-22"/>
    <x v="0"/>
    <d v="2015-02-19T13:19:07"/>
    <x v="50"/>
    <n v="-34.195628333333303"/>
    <n v="-70.564589999999995"/>
    <n v="206"/>
    <x v="0"/>
  </r>
  <r>
    <s v="T-218"/>
    <s v="GD-LR-85"/>
    <x v="0"/>
    <d v="2015-02-19T14:35:35"/>
    <x v="50"/>
    <n v="-34.196971666666698"/>
    <n v="-70.565820000000002"/>
    <n v="227"/>
    <x v="0"/>
  </r>
  <r>
    <s v="T-550"/>
    <s v="CT-SS-13"/>
    <x v="0"/>
    <d v="2015-02-19T13:21:16"/>
    <x v="50"/>
    <n v="-34.197741666666701"/>
    <n v="-70.566879999999998"/>
    <n v="234"/>
    <x v="0"/>
  </r>
  <r>
    <s v="C-314"/>
    <s v="GFPJ-68"/>
    <x v="6"/>
    <d v="2015-02-19T10:32:20"/>
    <x v="50"/>
    <n v="-34.195293333333296"/>
    <n v="-70.563781666666699"/>
    <n v="115"/>
    <x v="0"/>
  </r>
  <r>
    <s v="T-431"/>
    <s v="CV-XV-30"/>
    <x v="0"/>
    <d v="2015-02-19T14:36:50"/>
    <x v="50"/>
    <n v="-34.195488333333302"/>
    <n v="-70.564398333333301"/>
    <n v="25"/>
    <x v="1"/>
  </r>
  <r>
    <s v="Bus 345"/>
    <s v="YR-1158"/>
    <x v="1"/>
    <d v="2015-02-19T14:37:30"/>
    <x v="50"/>
    <n v="-34.198055555555598"/>
    <n v="-70.567222222222199"/>
    <n v="65"/>
    <x v="1"/>
  </r>
  <r>
    <s v="Bus 523"/>
    <s v="BSKB-99"/>
    <x v="1"/>
    <d v="2015-02-19T14:38:10"/>
    <x v="50"/>
    <n v="-34.196944444444398"/>
    <n v="-70.565833333333302"/>
    <n v="45"/>
    <x v="1"/>
  </r>
  <r>
    <s v="T-213"/>
    <s v="CV-RL-48"/>
    <x v="0"/>
    <d v="2015-02-19T10:39:22"/>
    <x v="50"/>
    <n v="-34.196554999999996"/>
    <n v="-70.56523"/>
    <n v="43"/>
    <x v="1"/>
  </r>
  <r>
    <s v="Bus 613"/>
    <s v="YH-5433"/>
    <x v="5"/>
    <d v="2015-02-19T13:24:20"/>
    <x v="50"/>
    <n v="-34.197222222222202"/>
    <n v="-70.566111111111098"/>
    <n v="45"/>
    <x v="1"/>
  </r>
  <r>
    <s v="C-315"/>
    <s v="GFPJ-69"/>
    <x v="6"/>
    <d v="2015-02-19T10:41:22"/>
    <x v="50"/>
    <n v="-34.196359999999999"/>
    <n v="-70.565029999999993"/>
    <n v="39"/>
    <x v="1"/>
  </r>
  <r>
    <s v="X-85"/>
    <s v="FZDT-98"/>
    <x v="3"/>
    <d v="2015-02-19T23:32:06"/>
    <x v="50"/>
    <n v="-34.1955283333333"/>
    <n v="-70.5645283333333"/>
    <n v="204"/>
    <x v="0"/>
  </r>
  <r>
    <s v="X-77"/>
    <s v="FYRD-76"/>
    <x v="3"/>
    <d v="2015-02-19T23:34:19"/>
    <x v="50"/>
    <n v="-34.195639999999997"/>
    <n v="-70.564480000000003"/>
    <n v="25"/>
    <x v="1"/>
  </r>
  <r>
    <s v="X-77"/>
    <s v="FYRD-76"/>
    <x v="3"/>
    <d v="2015-02-19T23:34:19"/>
    <x v="50"/>
    <n v="-34.195639999999997"/>
    <n v="-70.564480000000003"/>
    <n v="25"/>
    <x v="1"/>
  </r>
  <r>
    <s v="T-419"/>
    <s v="GD-LR-67"/>
    <x v="0"/>
    <d v="2015-02-19T07:01:10"/>
    <x v="50"/>
    <n v="-34.196604999999998"/>
    <n v="-70.565299999999993"/>
    <n v="45"/>
    <x v="1"/>
  </r>
  <r>
    <s v="A-154"/>
    <s v="GHJX-33"/>
    <x v="2"/>
    <d v="2015-02-19T20:42:54"/>
    <x v="50"/>
    <n v="-34.197438333333302"/>
    <n v="-70.566406666666694"/>
    <n v="227"/>
    <x v="0"/>
  </r>
  <r>
    <s v="Bus 446"/>
    <s v="YS-8938"/>
    <x v="1"/>
    <d v="2015-02-20T01:27:00"/>
    <x v="51"/>
    <n v="-34.198055555555598"/>
    <n v="-70.567777777777806"/>
    <n v="265"/>
    <x v="0"/>
  </r>
  <r>
    <s v="Bus 477"/>
    <s v="YV-9098"/>
    <x v="1"/>
    <d v="2015-02-19T15:19:30"/>
    <x v="50"/>
    <n v="-34.195277777777797"/>
    <n v="-70.564166666666694"/>
    <n v="20"/>
    <x v="1"/>
  </r>
  <r>
    <s v="BN 158"/>
    <s v="DXRL-45"/>
    <x v="9"/>
    <d v="2015-02-19T15:11:30"/>
    <x v="50"/>
    <n v="-34.195277777777797"/>
    <n v="-70.564444444444405"/>
    <n v="200"/>
    <x v="0"/>
  </r>
  <r>
    <s v="Bus 451"/>
    <s v="YS-8945"/>
    <x v="1"/>
    <d v="2015-02-19T15:23:00"/>
    <x v="50"/>
    <n v="-34.195277777777797"/>
    <n v="-70.564166666666694"/>
    <n v="20"/>
    <x v="1"/>
  </r>
  <r>
    <s v="T-419"/>
    <s v="GD-LR-67"/>
    <x v="0"/>
    <d v="2015-02-19T20:47:21"/>
    <x v="50"/>
    <n v="-34.196233333333304"/>
    <n v="-70.564976666666695"/>
    <n v="212"/>
    <x v="0"/>
  </r>
  <r>
    <s v="Bus 411"/>
    <s v="YS-4431"/>
    <x v="1"/>
    <d v="2015-02-19T15:21:40"/>
    <x v="50"/>
    <n v="-34.198055555555598"/>
    <n v="-70.567222222222199"/>
    <n v="65"/>
    <x v="1"/>
  </r>
  <r>
    <s v="Bus 401"/>
    <s v="YS-4426"/>
    <x v="1"/>
    <d v="2015-02-19T15:24:10"/>
    <x v="50"/>
    <n v="-34.197499999999998"/>
    <n v="-70.566388888888895"/>
    <n v="45"/>
    <x v="1"/>
  </r>
  <r>
    <s v="Bus 455"/>
    <s v="YS-8989"/>
    <x v="1"/>
    <d v="2015-02-20T01:27:10"/>
    <x v="51"/>
    <n v="-34.197499999999998"/>
    <n v="-70.566388888888895"/>
    <n v="45"/>
    <x v="1"/>
  </r>
  <r>
    <s v="Bus 488"/>
    <s v="ZV-5400"/>
    <x v="1"/>
    <d v="2015-02-19T15:27:10"/>
    <x v="50"/>
    <n v="-34.195833333333297"/>
    <n v="-70.564722222222201"/>
    <n v="25"/>
    <x v="1"/>
  </r>
  <r>
    <s v="X-86"/>
    <s v="FZRL-67"/>
    <x v="3"/>
    <d v="2015-02-19T20:50:33"/>
    <x v="50"/>
    <n v="-34.195478333333298"/>
    <n v="-70.564490000000006"/>
    <n v="203"/>
    <x v="0"/>
  </r>
  <r>
    <s v="X-86"/>
    <s v="FZRL-67"/>
    <x v="3"/>
    <d v="2015-02-19T20:50:33"/>
    <x v="50"/>
    <n v="-34.195478333333298"/>
    <n v="-70.564490000000006"/>
    <n v="203"/>
    <x v="0"/>
  </r>
  <r>
    <s v="Bus 495"/>
    <s v="YH-5306"/>
    <x v="1"/>
    <d v="2015-02-19T15:26:00"/>
    <x v="50"/>
    <n v="-34.196111111111101"/>
    <n v="-70.564999999999998"/>
    <n v="35"/>
    <x v="1"/>
  </r>
  <r>
    <s v="Bus 378"/>
    <s v="YS-4405"/>
    <x v="1"/>
    <d v="2015-02-19T20:51:10"/>
    <x v="50"/>
    <n v="-34.197499999999998"/>
    <n v="-70.566666666666706"/>
    <n v="225"/>
    <x v="0"/>
  </r>
  <r>
    <s v="Bus 541"/>
    <s v="FBVX-54"/>
    <x v="1"/>
    <d v="2015-02-19T20:49:40"/>
    <x v="50"/>
    <n v="-34.197499999999998"/>
    <n v="-70.566388888888895"/>
    <n v="225"/>
    <x v="0"/>
  </r>
  <r>
    <s v="Bus 420"/>
    <s v="YS-8139"/>
    <x v="1"/>
    <d v="2015-02-19T20:51:20"/>
    <x v="50"/>
    <n v="-34.197222222222202"/>
    <n v="-70.566111111111098"/>
    <n v="225"/>
    <x v="0"/>
  </r>
  <r>
    <s v="Bus 422"/>
    <s v="YS-8148"/>
    <x v="1"/>
    <d v="2015-02-19T20:51:30"/>
    <x v="50"/>
    <n v="-34.195833333333297"/>
    <n v="-70.564722222222201"/>
    <n v="205"/>
    <x v="0"/>
  </r>
  <r>
    <s v="Bus 560"/>
    <s v="FXZX-51"/>
    <x v="1"/>
    <d v="2015-02-19T15:32:50"/>
    <x v="50"/>
    <n v="-34.195833333333297"/>
    <n v="-70.564722222222201"/>
    <n v="30"/>
    <x v="1"/>
  </r>
  <r>
    <s v="Bus 412"/>
    <s v="YS-4432"/>
    <x v="1"/>
    <d v="2015-02-19T15:29:20"/>
    <x v="50"/>
    <n v="-34.195277777777797"/>
    <n v="-70.564166666666694"/>
    <n v="20"/>
    <x v="1"/>
  </r>
  <r>
    <s v="POOL-25"/>
    <s v="GD-LV-23"/>
    <x v="0"/>
    <d v="2015-02-19T20:56:41"/>
    <x v="50"/>
    <n v="-34.1973183333333"/>
    <n v="-70.566263333333296"/>
    <n v="226"/>
    <x v="0"/>
  </r>
  <r>
    <s v="Bus 431"/>
    <s v="YS-8915"/>
    <x v="1"/>
    <d v="2015-02-19T15:42:20"/>
    <x v="50"/>
    <n v="-34.196388888888897"/>
    <n v="-70.564999999999998"/>
    <n v="35"/>
    <x v="1"/>
  </r>
  <r>
    <s v="Bus 413"/>
    <s v="YS-8146"/>
    <x v="1"/>
    <d v="2015-02-19T20:59:10"/>
    <x v="50"/>
    <n v="-34.196388888888897"/>
    <n v="-70.564999999999998"/>
    <n v="215"/>
    <x v="0"/>
  </r>
  <r>
    <s v="T147"/>
    <s v="DTYV-58"/>
    <x v="4"/>
    <d v="2015-02-20T00:59:20"/>
    <x v="51"/>
    <n v="-34.196388888888897"/>
    <n v="-70.565277777777794"/>
    <n v="220"/>
    <x v="0"/>
  </r>
  <r>
    <s v="T-404"/>
    <s v="GD-LR-80"/>
    <x v="0"/>
    <d v="2015-02-19T21:00:44"/>
    <x v="50"/>
    <n v="-34.1961333333333"/>
    <n v="-70.564813333333305"/>
    <n v="33"/>
    <x v="1"/>
  </r>
  <r>
    <s v="T-404"/>
    <s v="GD-LR-80"/>
    <x v="0"/>
    <d v="2015-02-19T21:00:44"/>
    <x v="50"/>
    <n v="-34.1961333333333"/>
    <n v="-70.564813333333305"/>
    <n v="33"/>
    <x v="1"/>
  </r>
  <r>
    <s v="T-313"/>
    <s v="GD-LV-30"/>
    <x v="0"/>
    <d v="2015-02-19T21:02:28"/>
    <x v="50"/>
    <n v="-34.196174999999997"/>
    <n v="-70.564818333333307"/>
    <n v="37"/>
    <x v="1"/>
  </r>
  <r>
    <s v="T-463"/>
    <s v="FK-TT-47"/>
    <x v="0"/>
    <d v="2015-02-19T15:55:19"/>
    <x v="50"/>
    <n v="-34.197513333333298"/>
    <n v="-70.566541666666694"/>
    <n v="227"/>
    <x v="0"/>
  </r>
  <r>
    <s v="T-472"/>
    <s v="CV-KK-49"/>
    <x v="0"/>
    <d v="2015-02-19T15:55:24"/>
    <x v="50"/>
    <n v="-34.198014999999998"/>
    <n v="-70.567553333333294"/>
    <n v="256"/>
    <x v="0"/>
  </r>
  <r>
    <s v="X-83"/>
    <s v="FZDT-97"/>
    <x v="3"/>
    <d v="2015-02-19T15:55:50"/>
    <x v="50"/>
    <n v="-34.196763333333301"/>
    <n v="-70.565426666666696"/>
    <n v="46"/>
    <x v="1"/>
  </r>
  <r>
    <s v="X-83"/>
    <s v="FZDT-97"/>
    <x v="3"/>
    <d v="2015-02-19T15:55:50"/>
    <x v="50"/>
    <n v="-34.196763333333301"/>
    <n v="-70.565426666666696"/>
    <n v="46"/>
    <x v="1"/>
  </r>
  <r>
    <s v="Bus 447"/>
    <s v="YS-8941"/>
    <x v="1"/>
    <d v="2015-02-19T20:58:00"/>
    <x v="50"/>
    <n v="-34.198055555555598"/>
    <n v="-70.567777777777806"/>
    <n v="255"/>
    <x v="0"/>
  </r>
  <r>
    <s v="Bus 447"/>
    <s v="YS-8941"/>
    <x v="1"/>
    <d v="2015-02-19T20:57:50"/>
    <x v="50"/>
    <n v="-34.196944444444398"/>
    <n v="-70.565833333333302"/>
    <n v="225"/>
    <x v="0"/>
  </r>
  <r>
    <s v="X-75"/>
    <s v="FGXP-14"/>
    <x v="3"/>
    <d v="2015-02-19T21:06:34"/>
    <x v="50"/>
    <n v="-34.197724999999998"/>
    <n v="-70.566789999999997"/>
    <n v="232"/>
    <x v="0"/>
  </r>
  <r>
    <s v="X-75"/>
    <s v="FGXP-14"/>
    <x v="3"/>
    <d v="2015-02-19T21:06:34"/>
    <x v="50"/>
    <n v="-34.197724999999998"/>
    <n v="-70.566789999999997"/>
    <n v="232"/>
    <x v="0"/>
  </r>
  <r>
    <s v="X-75"/>
    <s v="FGXP-14"/>
    <x v="3"/>
    <d v="2015-02-19T21:06:34"/>
    <x v="50"/>
    <n v="-34.197724999999998"/>
    <n v="-70.566789999999997"/>
    <n v="232"/>
    <x v="0"/>
  </r>
  <r>
    <s v="X-70"/>
    <s v="FZDT-94"/>
    <x v="3"/>
    <d v="2015-02-19T16:03:14"/>
    <x v="50"/>
    <n v="-34.197733333333296"/>
    <n v="-70.5668133333333"/>
    <n v="233"/>
    <x v="0"/>
  </r>
  <r>
    <s v="A-161"/>
    <s v="GHZV-37"/>
    <x v="2"/>
    <d v="2015-02-19T16:06:09"/>
    <x v="50"/>
    <n v="-34.196635000000001"/>
    <n v="-70.565303333333304"/>
    <n v="45"/>
    <x v="1"/>
  </r>
  <r>
    <s v="POOL-11"/>
    <s v="CV-RL-49"/>
    <x v="0"/>
    <d v="2015-02-19T21:09:21"/>
    <x v="50"/>
    <n v="-34.195655000000002"/>
    <n v="-70.564593333333306"/>
    <n v="205"/>
    <x v="0"/>
  </r>
  <r>
    <s v="T-303"/>
    <s v="GD-LV-24"/>
    <x v="0"/>
    <d v="2015-02-19T21:10:17"/>
    <x v="50"/>
    <n v="-34.197650000000003"/>
    <n v="-70.566725000000005"/>
    <n v="230"/>
    <x v="0"/>
  </r>
  <r>
    <s v="T-303"/>
    <s v="GD-LV-24"/>
    <x v="0"/>
    <d v="2015-02-19T21:10:17"/>
    <x v="50"/>
    <n v="-34.197650000000003"/>
    <n v="-70.566725000000005"/>
    <n v="230"/>
    <x v="0"/>
  </r>
  <r>
    <s v="Bus 431"/>
    <s v="YS-8915"/>
    <x v="1"/>
    <d v="2015-02-19T16:15:20"/>
    <x v="50"/>
    <n v="-34.197777777777802"/>
    <n v="-70.566666666666706"/>
    <n v="225"/>
    <x v="0"/>
  </r>
  <r>
    <s v="Bus 330"/>
    <s v="YL-9992"/>
    <x v="1"/>
    <d v="2015-02-19T16:16:50"/>
    <x v="50"/>
    <n v="-34.196666666666701"/>
    <n v="-70.565277777777794"/>
    <n v="45"/>
    <x v="1"/>
  </r>
  <r>
    <s v="Bus 555"/>
    <s v="FFPG-45"/>
    <x v="1"/>
    <d v="2015-02-19T21:06:10"/>
    <x v="50"/>
    <n v="-34.197777777777802"/>
    <n v="-70.566944444444403"/>
    <n v="235"/>
    <x v="0"/>
  </r>
  <r>
    <s v="X-73"/>
    <s v="FYCH-36"/>
    <x v="3"/>
    <d v="2015-02-19T16:25:51"/>
    <x v="50"/>
    <n v="-34.197598333333303"/>
    <n v="-70.566608333333306"/>
    <n v="229"/>
    <x v="0"/>
  </r>
  <r>
    <s v="X-73"/>
    <s v="FYCH-36"/>
    <x v="3"/>
    <d v="2015-02-19T16:25:51"/>
    <x v="50"/>
    <n v="-34.197598333333303"/>
    <n v="-70.566608333333306"/>
    <n v="229"/>
    <x v="0"/>
  </r>
  <r>
    <s v="Bus 518"/>
    <s v="BFLY-36"/>
    <x v="1"/>
    <d v="2015-02-19T21:18:50"/>
    <x v="50"/>
    <n v="-34.196666666666701"/>
    <n v="-70.565555555555605"/>
    <n v="225"/>
    <x v="0"/>
  </r>
  <r>
    <s v="T-452"/>
    <s v="CW-PP-83"/>
    <x v="0"/>
    <d v="2015-02-19T16:29:19"/>
    <x v="50"/>
    <n v="-34.195410000000003"/>
    <n v="-70.564461666666702"/>
    <n v="206"/>
    <x v="0"/>
  </r>
  <r>
    <s v="A-149"/>
    <s v="GHBH-61"/>
    <x v="2"/>
    <d v="2015-02-19T21:20:40"/>
    <x v="50"/>
    <n v="-34.1978333333333"/>
    <n v="-70.566900000000004"/>
    <n v="61"/>
    <x v="1"/>
  </r>
  <r>
    <s v="T-451"/>
    <s v="CW-PP-82"/>
    <x v="0"/>
    <d v="2015-02-19T16:32:53"/>
    <x v="50"/>
    <n v="-34.196266666666702"/>
    <n v="-70.565010000000001"/>
    <n v="213"/>
    <x v="0"/>
  </r>
  <r>
    <s v="Bus 354"/>
    <s v="YR-1160"/>
    <x v="1"/>
    <d v="2015-02-19T16:33:30"/>
    <x v="50"/>
    <n v="-34.197222222222202"/>
    <n v="-70.566388888888895"/>
    <n v="225"/>
    <x v="0"/>
  </r>
  <r>
    <s v="X-79"/>
    <s v="FYCH-35"/>
    <x v="3"/>
    <d v="2015-02-19T21:24:42"/>
    <x v="50"/>
    <n v="-34.196280000000002"/>
    <n v="-70.564984999999993"/>
    <n v="215"/>
    <x v="0"/>
  </r>
  <r>
    <s v="X-79"/>
    <s v="FYCH-35"/>
    <x v="3"/>
    <d v="2015-02-19T21:24:42"/>
    <x v="50"/>
    <n v="-34.196280000000002"/>
    <n v="-70.564984999999993"/>
    <n v="215"/>
    <x v="0"/>
  </r>
  <r>
    <s v="A-155"/>
    <s v="GHJX-34"/>
    <x v="2"/>
    <d v="2015-02-19T16:39:08"/>
    <x v="50"/>
    <n v="-34.196925"/>
    <n v="-70.565704999999994"/>
    <n v="227"/>
    <x v="0"/>
  </r>
  <r>
    <s v="Bus 419"/>
    <s v="YS-8132"/>
    <x v="1"/>
    <d v="2015-02-19T16:39:20"/>
    <x v="50"/>
    <n v="-34.195277777777797"/>
    <n v="-70.564444444444405"/>
    <n v="200"/>
    <x v="0"/>
  </r>
  <r>
    <s v="T-006"/>
    <s v="FF-ZH-40"/>
    <x v="0"/>
    <d v="2015-02-19T16:40:39"/>
    <x v="50"/>
    <n v="-34.197245000000002"/>
    <n v="-70.56617"/>
    <n v="225"/>
    <x v="0"/>
  </r>
  <r>
    <s v="Bus 499"/>
    <s v="ZV-5405"/>
    <x v="1"/>
    <d v="2015-02-19T16:42:40"/>
    <x v="50"/>
    <n v="-34.195277777777797"/>
    <n v="-70.564444444444405"/>
    <n v="200"/>
    <x v="0"/>
  </r>
  <r>
    <s v="Bus 340"/>
    <s v="YR-1021"/>
    <x v="1"/>
    <d v="2015-02-19T16:43:20"/>
    <x v="50"/>
    <n v="-34.197777777777802"/>
    <n v="-70.567222222222199"/>
    <n v="240"/>
    <x v="0"/>
  </r>
  <r>
    <s v="Bus 540"/>
    <s v="FBVX-51"/>
    <x v="1"/>
    <d v="2015-02-19T16:43:40"/>
    <x v="50"/>
    <n v="-34.196666666666701"/>
    <n v="-70.565277777777794"/>
    <n v="220"/>
    <x v="0"/>
  </r>
  <r>
    <s v="Bus 350"/>
    <s v="YR-1016"/>
    <x v="1"/>
    <d v="2015-02-20T01:30:10"/>
    <x v="51"/>
    <n v="-34.198055555555598"/>
    <n v="-70.567499999999995"/>
    <n v="75"/>
    <x v="1"/>
  </r>
  <r>
    <s v="T 165"/>
    <s v="DTYV-62"/>
    <x v="4"/>
    <d v="2015-02-19T21:20:50"/>
    <x v="50"/>
    <n v="-34.197222222222202"/>
    <n v="-70.566111111111098"/>
    <n v="225"/>
    <x v="0"/>
  </r>
  <r>
    <s v="Bus 366"/>
    <s v="YR-1166"/>
    <x v="1"/>
    <d v="2015-02-19T16:47:30"/>
    <x v="50"/>
    <n v="-34.197777777777802"/>
    <n v="-70.566944444444403"/>
    <n v="230"/>
    <x v="0"/>
  </r>
  <r>
    <s v="Bus 402"/>
    <s v="YS-4437"/>
    <x v="1"/>
    <d v="2015-02-19T16:48:20"/>
    <x v="50"/>
    <n v="-34.195277777777797"/>
    <n v="-70.564444444444405"/>
    <n v="200"/>
    <x v="0"/>
  </r>
  <r>
    <s v="T 165"/>
    <s v="DTYV-62"/>
    <x v="4"/>
    <d v="2015-02-19T21:20:50"/>
    <x v="50"/>
    <n v="-34.196388888888897"/>
    <n v="-70.564999999999998"/>
    <n v="215"/>
    <x v="0"/>
  </r>
  <r>
    <s v="Bus 364"/>
    <s v="YR-1164"/>
    <x v="1"/>
    <d v="2015-02-19T16:48:50"/>
    <x v="50"/>
    <n v="-34.1955555555556"/>
    <n v="-70.564444444444405"/>
    <n v="200"/>
    <x v="0"/>
  </r>
  <r>
    <s v="Bus 394"/>
    <s v="YS-4442"/>
    <x v="1"/>
    <d v="2015-02-19T16:48:50"/>
    <x v="50"/>
    <n v="-34.197222222222202"/>
    <n v="-70.566111111111098"/>
    <n v="225"/>
    <x v="0"/>
  </r>
  <r>
    <s v="T-155"/>
    <s v="GD-LV-33"/>
    <x v="0"/>
    <d v="2015-02-19T16:49:12"/>
    <x v="50"/>
    <n v="-34.196235000000001"/>
    <n v="-70.564965000000001"/>
    <n v="212"/>
    <x v="0"/>
  </r>
  <r>
    <s v="Bus 495"/>
    <s v="YH-5306"/>
    <x v="1"/>
    <d v="2015-02-19T16:50:00"/>
    <x v="50"/>
    <n v="-34.196666666666701"/>
    <n v="-70.565277777777794"/>
    <n v="220"/>
    <x v="0"/>
  </r>
  <r>
    <s v="Bus 309"/>
    <s v="YL-9956"/>
    <x v="1"/>
    <d v="2015-02-19T16:50:10"/>
    <x v="50"/>
    <n v="-34.196666666666701"/>
    <n v="-70.565555555555605"/>
    <n v="225"/>
    <x v="0"/>
  </r>
  <r>
    <s v="T-227"/>
    <s v="FK-TV-22"/>
    <x v="0"/>
    <d v="2015-02-19T16:50:47"/>
    <x v="50"/>
    <n v="-34.197854999999997"/>
    <n v="-70.567064999999999"/>
    <n v="240"/>
    <x v="0"/>
  </r>
  <r>
    <s v="Bus 554"/>
    <s v="FFPG-40"/>
    <x v="1"/>
    <d v="2015-02-19T16:51:20"/>
    <x v="50"/>
    <n v="-34.196666666666701"/>
    <n v="-70.565277777777794"/>
    <n v="220"/>
    <x v="0"/>
  </r>
  <r>
    <s v="Bus 549"/>
    <s v="FFPG-43"/>
    <x v="1"/>
    <d v="2015-02-19T16:51:40"/>
    <x v="50"/>
    <n v="-34.1955555555556"/>
    <n v="-70.564722222222201"/>
    <n v="200"/>
    <x v="0"/>
  </r>
  <r>
    <s v="Bus 541"/>
    <s v="FBVX-54"/>
    <x v="1"/>
    <d v="2015-02-19T16:53:30"/>
    <x v="50"/>
    <n v="-34.196666666666701"/>
    <n v="-70.565555555555605"/>
    <n v="225"/>
    <x v="0"/>
  </r>
  <r>
    <s v="Bus 356"/>
    <s v="YR-1161"/>
    <x v="1"/>
    <d v="2015-02-19T16:51:50"/>
    <x v="50"/>
    <n v="-34.197777777777802"/>
    <n v="-70.567222222222199"/>
    <n v="240"/>
    <x v="0"/>
  </r>
  <r>
    <s v="Bus 501"/>
    <s v="ZV-5406"/>
    <x v="1"/>
    <d v="2015-02-19T16:52:30"/>
    <x v="50"/>
    <n v="-34.196666666666701"/>
    <n v="-70.565277777777794"/>
    <n v="220"/>
    <x v="0"/>
  </r>
  <r>
    <s v="Bus 542"/>
    <s v="FBVX-49"/>
    <x v="1"/>
    <d v="2015-02-19T16:52:40"/>
    <x v="50"/>
    <n v="-34.195833333333297"/>
    <n v="-70.564722222222201"/>
    <n v="205"/>
    <x v="0"/>
  </r>
  <r>
    <s v="Bus 512"/>
    <s v="WS-6189"/>
    <x v="1"/>
    <d v="2015-02-19T16:53:50"/>
    <x v="50"/>
    <n v="-34.196666666666701"/>
    <n v="-70.565277777777794"/>
    <n v="220"/>
    <x v="0"/>
  </r>
  <r>
    <s v="Bus 346"/>
    <s v="YR-1013"/>
    <x v="1"/>
    <d v="2015-02-19T16:54:00"/>
    <x v="50"/>
    <n v="-34.1955555555556"/>
    <n v="-70.564444444444405"/>
    <n v="200"/>
    <x v="0"/>
  </r>
  <r>
    <s v="Bus 518"/>
    <s v="BFLY-36"/>
    <x v="1"/>
    <d v="2015-02-19T16:56:50"/>
    <x v="50"/>
    <n v="-34.1955555555556"/>
    <n v="-70.564444444444405"/>
    <n v="200"/>
    <x v="0"/>
  </r>
  <r>
    <s v="Bus 455"/>
    <s v="YS-8989"/>
    <x v="1"/>
    <d v="2015-02-19T16:52:40"/>
    <x v="50"/>
    <n v="-34.198055555555598"/>
    <n v="-70.567499999999995"/>
    <n v="75"/>
    <x v="1"/>
  </r>
  <r>
    <s v="A-147"/>
    <s v="GHBH-59"/>
    <x v="2"/>
    <d v="2015-02-19T16:58:57"/>
    <x v="50"/>
    <n v="-34.195693333333303"/>
    <n v="-70.564601666666704"/>
    <n v="204"/>
    <x v="0"/>
  </r>
  <r>
    <s v="A-152"/>
    <s v="GHBH-64"/>
    <x v="2"/>
    <d v="2015-02-19T17:05:59"/>
    <x v="50"/>
    <n v="-34.1967833333333"/>
    <n v="-70.565556666666694"/>
    <n v="225"/>
    <x v="0"/>
  </r>
  <r>
    <s v="A-138"/>
    <s v="FWFK-49"/>
    <x v="2"/>
    <d v="2015-02-19T17:06:22"/>
    <x v="50"/>
    <n v="-34.197994999999999"/>
    <n v="-70.567554999999999"/>
    <n v="257"/>
    <x v="0"/>
  </r>
  <r>
    <s v="Bus 360"/>
    <s v="YR-1024"/>
    <x v="1"/>
    <d v="2015-02-19T17:07:40"/>
    <x v="50"/>
    <n v="-34.1955555555556"/>
    <n v="-70.564444444444405"/>
    <n v="200"/>
    <x v="0"/>
  </r>
  <r>
    <s v="Bus 500"/>
    <s v="YH-5301"/>
    <x v="1"/>
    <d v="2015-02-19T21:41:20"/>
    <x v="50"/>
    <n v="-34.196111111111101"/>
    <n v="-70.564722222222201"/>
    <n v="35"/>
    <x v="1"/>
  </r>
  <r>
    <s v="A-165"/>
    <s v="GHZZ-55"/>
    <x v="2"/>
    <d v="2015-02-19T17:09:26"/>
    <x v="50"/>
    <n v="-34.197301666666696"/>
    <n v="-70.566221666666706"/>
    <n v="227"/>
    <x v="0"/>
  </r>
  <r>
    <s v="Bus 528"/>
    <s v="FBVZ-94"/>
    <x v="1"/>
    <d v="2015-02-19T17:10:40"/>
    <x v="50"/>
    <n v="-34.197222222222202"/>
    <n v="-70.566111111111098"/>
    <n v="45"/>
    <x v="1"/>
  </r>
  <r>
    <s v="A-161"/>
    <s v="GHZV-37"/>
    <x v="2"/>
    <d v="2015-02-19T17:12:56"/>
    <x v="50"/>
    <n v="-34.197741666666701"/>
    <n v="-70.566801666666706"/>
    <n v="233"/>
    <x v="0"/>
  </r>
  <r>
    <s v="Bus 522"/>
    <s v="BFLY-37"/>
    <x v="1"/>
    <d v="2015-02-19T17:13:30"/>
    <x v="50"/>
    <n v="-34.196388888888897"/>
    <n v="-70.564999999999998"/>
    <n v="215"/>
    <x v="0"/>
  </r>
  <r>
    <s v="Bus 478"/>
    <s v="ZK-4279"/>
    <x v="1"/>
    <d v="2015-02-19T17:13:30"/>
    <x v="50"/>
    <n v="-34.197777777777802"/>
    <n v="-70.566944444444403"/>
    <n v="60"/>
    <x v="1"/>
  </r>
  <r>
    <s v="Bus 460"/>
    <s v="YV-9088"/>
    <x v="1"/>
    <d v="2015-02-19T17:14:00"/>
    <x v="50"/>
    <n v="-34.197222222222202"/>
    <n v="-70.566111111111098"/>
    <n v="225"/>
    <x v="0"/>
  </r>
  <r>
    <s v="Bus 497"/>
    <s v="ZS-9197"/>
    <x v="1"/>
    <d v="2015-02-19T17:15:00"/>
    <x v="50"/>
    <n v="-34.196111111111101"/>
    <n v="-70.564722222222201"/>
    <n v="30"/>
    <x v="1"/>
  </r>
  <r>
    <s v="Bus 487"/>
    <s v="ZV-5401"/>
    <x v="1"/>
    <d v="2015-02-19T17:16:40"/>
    <x v="50"/>
    <n v="-34.195277777777797"/>
    <n v="-70.564444444444405"/>
    <n v="195"/>
    <x v="0"/>
  </r>
  <r>
    <s v="Bus 487"/>
    <s v="ZV-5401"/>
    <x v="1"/>
    <d v="2015-02-19T17:16:40"/>
    <x v="50"/>
    <n v="-34.195277777777797"/>
    <n v="-70.564444444444405"/>
    <n v="195"/>
    <x v="0"/>
  </r>
  <r>
    <s v="X-81"/>
    <s v="FYRD-74"/>
    <x v="3"/>
    <d v="2015-02-19T17:17:35"/>
    <x v="50"/>
    <n v="-34.196903333333303"/>
    <n v="-70.565683333333297"/>
    <n v="226"/>
    <x v="0"/>
  </r>
  <r>
    <s v="Bus 450"/>
    <s v="YS-8944"/>
    <x v="1"/>
    <d v="2015-02-19T17:16:50"/>
    <x v="50"/>
    <n v="-34.197222222222202"/>
    <n v="-70.566388888888895"/>
    <n v="225"/>
    <x v="0"/>
  </r>
  <r>
    <s v="Bus 450"/>
    <s v="YS-8944"/>
    <x v="1"/>
    <d v="2015-02-19T17:16:50"/>
    <x v="50"/>
    <n v="-34.197222222222202"/>
    <n v="-70.566388888888895"/>
    <n v="225"/>
    <x v="0"/>
  </r>
  <r>
    <s v="T-402"/>
    <s v="CV-XX-59"/>
    <x v="0"/>
    <d v="2015-02-19T21:45:41"/>
    <x v="50"/>
    <n v="-34.195734999999999"/>
    <n v="-70.564613333333298"/>
    <n v="205"/>
    <x v="0"/>
  </r>
  <r>
    <s v="Bus 422"/>
    <s v="YS-8148"/>
    <x v="1"/>
    <d v="2015-02-19T17:18:00"/>
    <x v="50"/>
    <n v="-34.197499999999998"/>
    <n v="-70.566388888888895"/>
    <n v="225"/>
    <x v="0"/>
  </r>
  <r>
    <s v="Bus 517"/>
    <s v="BFLY-42"/>
    <x v="1"/>
    <d v="2015-02-19T17:18:10"/>
    <x v="50"/>
    <n v="-34.195833333333297"/>
    <n v="-70.564722222222201"/>
    <n v="205"/>
    <x v="0"/>
  </r>
  <r>
    <s v="Bus 379"/>
    <s v="YS-4406"/>
    <x v="1"/>
    <d v="2015-02-19T17:18:30"/>
    <x v="50"/>
    <n v="-34.197222222222202"/>
    <n v="-70.566111111111098"/>
    <n v="45"/>
    <x v="1"/>
  </r>
  <r>
    <s v="Bus 371"/>
    <s v="YS-4402"/>
    <x v="1"/>
    <d v="2015-02-19T17:18:20"/>
    <x v="50"/>
    <n v="-34.198055555555598"/>
    <n v="-70.567499999999995"/>
    <n v="255"/>
    <x v="0"/>
  </r>
  <r>
    <s v="Bus 379"/>
    <s v="YS-4406"/>
    <x v="1"/>
    <d v="2015-02-19T17:18:30"/>
    <x v="50"/>
    <n v="-34.197222222222202"/>
    <n v="-70.566111111111098"/>
    <n v="45"/>
    <x v="1"/>
  </r>
  <r>
    <s v="Bus 371"/>
    <s v="YS-4402"/>
    <x v="1"/>
    <d v="2015-02-19T17:18:20"/>
    <x v="50"/>
    <n v="-34.198055555555598"/>
    <n v="-70.567499999999995"/>
    <n v="255"/>
    <x v="0"/>
  </r>
  <r>
    <s v="Bus 407"/>
    <s v="YS-4430"/>
    <x v="1"/>
    <d v="2015-02-19T17:18:40"/>
    <x v="50"/>
    <n v="-34.196944444444398"/>
    <n v="-70.565833333333302"/>
    <n v="225"/>
    <x v="0"/>
  </r>
  <r>
    <s v="Bus 376"/>
    <s v="YS-4415"/>
    <x v="1"/>
    <d v="2015-02-19T17:19:10"/>
    <x v="50"/>
    <n v="-34.196666666666701"/>
    <n v="-70.565277777777794"/>
    <n v="220"/>
    <x v="0"/>
  </r>
  <r>
    <s v="Bus 430"/>
    <s v="YS-8914"/>
    <x v="1"/>
    <d v="2015-02-19T17:19:10"/>
    <x v="50"/>
    <n v="-34.196666666666701"/>
    <n v="-70.565555555555605"/>
    <n v="225"/>
    <x v="0"/>
  </r>
  <r>
    <s v="Bus 317"/>
    <s v="YL-9972"/>
    <x v="1"/>
    <d v="2015-02-19T17:18:40"/>
    <x v="50"/>
    <n v="-34.197777777777802"/>
    <n v="-70.566666666666706"/>
    <n v="230"/>
    <x v="0"/>
  </r>
  <r>
    <s v="Bus 380"/>
    <s v="YS-4438"/>
    <x v="1"/>
    <d v="2015-02-19T17:20:10"/>
    <x v="50"/>
    <n v="-34.197777777777802"/>
    <n v="-70.566944444444403"/>
    <n v="55"/>
    <x v="1"/>
  </r>
  <r>
    <s v="Bus 486"/>
    <s v="ZS-9196"/>
    <x v="1"/>
    <d v="2015-02-19T17:20:20"/>
    <x v="50"/>
    <n v="-34.195277777777797"/>
    <n v="-70.564166666666694"/>
    <n v="25"/>
    <x v="1"/>
  </r>
  <r>
    <s v="Bus 552"/>
    <s v="FFPG-42"/>
    <x v="1"/>
    <d v="2015-02-19T17:18:00"/>
    <x v="50"/>
    <n v="-34.198055555555598"/>
    <n v="-70.567499999999995"/>
    <n v="75"/>
    <x v="1"/>
  </r>
  <r>
    <s v="Bus 432"/>
    <s v="YS-8143"/>
    <x v="1"/>
    <d v="2015-02-19T17:20:30"/>
    <x v="50"/>
    <n v="-34.196944444444398"/>
    <n v="-70.565833333333302"/>
    <n v="225"/>
    <x v="0"/>
  </r>
  <r>
    <s v="Bus 448"/>
    <s v="YS-8942"/>
    <x v="1"/>
    <d v="2015-02-19T17:21:50"/>
    <x v="50"/>
    <n v="-34.198055555555598"/>
    <n v="-70.567777777777806"/>
    <n v="260"/>
    <x v="0"/>
  </r>
  <r>
    <s v="Bus 446"/>
    <s v="YS-8938"/>
    <x v="1"/>
    <d v="2015-02-19T21:46:30"/>
    <x v="50"/>
    <n v="-34.197777777777802"/>
    <n v="-70.566666666666706"/>
    <n v="50"/>
    <x v="1"/>
  </r>
  <r>
    <s v="Bus 467"/>
    <s v="YS-8995"/>
    <x v="1"/>
    <d v="2015-02-19T17:22:50"/>
    <x v="50"/>
    <n v="-34.196388888888897"/>
    <n v="-70.565277777777794"/>
    <n v="215"/>
    <x v="0"/>
  </r>
  <r>
    <s v="Bus 413"/>
    <s v="YS-8146"/>
    <x v="1"/>
    <d v="2015-02-19T17:23:10"/>
    <x v="50"/>
    <n v="-34.197777777777802"/>
    <n v="-70.566666666666706"/>
    <n v="225"/>
    <x v="0"/>
  </r>
  <r>
    <s v="Bus 368"/>
    <s v="YR-1168"/>
    <x v="1"/>
    <d v="2015-02-19T17:23:00"/>
    <x v="50"/>
    <n v="-34.197777777777802"/>
    <n v="-70.566666666666706"/>
    <n v="230"/>
    <x v="0"/>
  </r>
  <r>
    <s v="Bus 346"/>
    <s v="YR-1013"/>
    <x v="1"/>
    <d v="2015-02-19T21:49:10"/>
    <x v="50"/>
    <n v="-34.1955555555556"/>
    <n v="-70.564444444444405"/>
    <n v="20"/>
    <x v="1"/>
  </r>
  <r>
    <s v="Bus 429"/>
    <s v="YS-8913"/>
    <x v="1"/>
    <d v="2015-02-19T17:25:40"/>
    <x v="50"/>
    <n v="-34.196944444444398"/>
    <n v="-70.565833333333302"/>
    <n v="225"/>
    <x v="0"/>
  </r>
  <r>
    <s v="Bus 412"/>
    <s v="YS-4432"/>
    <x v="1"/>
    <d v="2015-02-19T17:27:00"/>
    <x v="50"/>
    <n v="-34.196944444444398"/>
    <n v="-70.565555555555605"/>
    <n v="225"/>
    <x v="0"/>
  </r>
  <r>
    <s v="Bus 412"/>
    <s v="YS-4432"/>
    <x v="1"/>
    <d v="2015-02-19T17:27:00"/>
    <x v="50"/>
    <n v="-34.196944444444398"/>
    <n v="-70.565555555555605"/>
    <n v="225"/>
    <x v="0"/>
  </r>
  <r>
    <s v="Bus 350"/>
    <s v="YR-1016"/>
    <x v="1"/>
    <d v="2015-02-19T17:20:40"/>
    <x v="50"/>
    <n v="-34.195833333333297"/>
    <n v="-70.564722222222201"/>
    <n v="25"/>
    <x v="1"/>
  </r>
  <r>
    <s v="Bus 536"/>
    <s v="FBKG-70"/>
    <x v="1"/>
    <d v="2015-02-19T17:20:40"/>
    <x v="50"/>
    <n v="-34.196111111111101"/>
    <n v="-70.564722222222201"/>
    <n v="30"/>
    <x v="1"/>
  </r>
  <r>
    <s v="Bus 423"/>
    <s v="YS-8149"/>
    <x v="1"/>
    <d v="2015-02-19T17:28:30"/>
    <x v="50"/>
    <n v="-34.197777777777802"/>
    <n v="-70.566666666666706"/>
    <n v="50"/>
    <x v="1"/>
  </r>
  <r>
    <s v="Bus 318"/>
    <s v="YL-9973"/>
    <x v="1"/>
    <d v="2015-02-19T17:28:30"/>
    <x v="50"/>
    <n v="-34.197222222222202"/>
    <n v="-70.566111111111098"/>
    <n v="45"/>
    <x v="1"/>
  </r>
  <r>
    <s v="Bus 312"/>
    <s v="YL-9977"/>
    <x v="1"/>
    <d v="2015-02-19T17:28:30"/>
    <x v="50"/>
    <n v="-34.195277777777797"/>
    <n v="-70.564166666666694"/>
    <n v="20"/>
    <x v="1"/>
  </r>
  <r>
    <s v="Bus 536"/>
    <s v="FBKG-70"/>
    <x v="1"/>
    <d v="2015-02-19T17:20:30"/>
    <x v="50"/>
    <n v="-34.196666666666701"/>
    <n v="-70.565555555555605"/>
    <n v="45"/>
    <x v="1"/>
  </r>
  <r>
    <s v="Bus 405"/>
    <s v="YS-4445"/>
    <x v="1"/>
    <d v="2015-02-19T17:28:50"/>
    <x v="50"/>
    <n v="-34.198055555555598"/>
    <n v="-70.567777777777806"/>
    <n v="260"/>
    <x v="0"/>
  </r>
  <r>
    <s v="Bus 307"/>
    <s v="YL-9970"/>
    <x v="1"/>
    <d v="2015-02-19T17:29:00"/>
    <x v="50"/>
    <n v="-34.198055555555598"/>
    <n v="-70.567499999999995"/>
    <n v="250"/>
    <x v="0"/>
  </r>
  <r>
    <s v="Bus 427"/>
    <s v="YS-8141"/>
    <x v="1"/>
    <d v="2015-02-19T17:29:10"/>
    <x v="50"/>
    <n v="-34.195833333333297"/>
    <n v="-70.564722222222201"/>
    <n v="205"/>
    <x v="0"/>
  </r>
  <r>
    <s v="Bus 311"/>
    <s v="YL-9976"/>
    <x v="1"/>
    <d v="2015-02-19T17:29:50"/>
    <x v="50"/>
    <n v="-34.198055555555598"/>
    <n v="-70.567777777777806"/>
    <n v="260"/>
    <x v="0"/>
  </r>
  <r>
    <s v="Bus 479"/>
    <s v="ZK-4275"/>
    <x v="1"/>
    <d v="2015-02-19T17:30:00"/>
    <x v="50"/>
    <n v="-34.196388888888897"/>
    <n v="-70.564999999999998"/>
    <n v="210"/>
    <x v="0"/>
  </r>
  <r>
    <s v="Bus 476"/>
    <s v="ZK-4278"/>
    <x v="1"/>
    <d v="2015-02-19T17:30:00"/>
    <x v="50"/>
    <n v="-34.197777777777802"/>
    <n v="-70.566666666666706"/>
    <n v="230"/>
    <x v="0"/>
  </r>
  <r>
    <s v="Bus 543"/>
    <s v="FBVX-53"/>
    <x v="1"/>
    <d v="2015-02-19T17:30:20"/>
    <x v="50"/>
    <n v="-34.196666666666701"/>
    <n v="-70.565555555555605"/>
    <n v="225"/>
    <x v="0"/>
  </r>
  <r>
    <s v="Bus 400"/>
    <s v="YS-4425"/>
    <x v="1"/>
    <d v="2015-02-19T17:30:30"/>
    <x v="50"/>
    <n v="-34.197777777777802"/>
    <n v="-70.567222222222199"/>
    <n v="240"/>
    <x v="0"/>
  </r>
  <r>
    <s v="Bus 386"/>
    <s v="YS-4418"/>
    <x v="1"/>
    <d v="2015-02-19T17:30:40"/>
    <x v="50"/>
    <n v="-34.196111111111101"/>
    <n v="-70.564999999999998"/>
    <n v="210"/>
    <x v="0"/>
  </r>
  <r>
    <s v="Bus 305"/>
    <s v="YL-9968"/>
    <x v="1"/>
    <d v="2015-02-19T17:29:30"/>
    <x v="50"/>
    <n v="-34.198055555555598"/>
    <n v="-70.567777777777806"/>
    <n v="260"/>
    <x v="0"/>
  </r>
  <r>
    <s v="Bus 401"/>
    <s v="YS-4426"/>
    <x v="1"/>
    <d v="2015-02-19T17:33:20"/>
    <x v="50"/>
    <n v="-34.197499999999998"/>
    <n v="-70.566388888888895"/>
    <n v="225"/>
    <x v="0"/>
  </r>
  <r>
    <s v="Bus 461"/>
    <s v="YV-9089"/>
    <x v="1"/>
    <d v="2015-02-19T17:33:20"/>
    <x v="50"/>
    <n v="-34.196944444444398"/>
    <n v="-70.565555555555605"/>
    <n v="225"/>
    <x v="0"/>
  </r>
  <r>
    <s v="Bus 338"/>
    <s v="YR-1154"/>
    <x v="1"/>
    <d v="2015-02-19T17:34:00"/>
    <x v="50"/>
    <n v="-34.197499999999998"/>
    <n v="-70.566666666666706"/>
    <n v="225"/>
    <x v="0"/>
  </r>
  <r>
    <s v="Bus 469"/>
    <s v="YS-8993"/>
    <x v="1"/>
    <d v="2015-02-19T17:23:40"/>
    <x v="50"/>
    <n v="-34.197222222222202"/>
    <n v="-70.566111111111098"/>
    <n v="225"/>
    <x v="0"/>
  </r>
  <r>
    <s v="A-162"/>
    <s v="GHZV-38"/>
    <x v="2"/>
    <d v="2015-02-19T17:34:59"/>
    <x v="50"/>
    <n v="-34.195693333333303"/>
    <n v="-70.564615000000003"/>
    <n v="204"/>
    <x v="0"/>
  </r>
  <r>
    <s v="A-130"/>
    <s v="FFBF-38"/>
    <x v="2"/>
    <d v="2015-02-19T21:56:36"/>
    <x v="50"/>
    <n v="-34.198090000000001"/>
    <n v="-70.567768333333305"/>
    <n v="87"/>
    <x v="1"/>
  </r>
  <r>
    <s v="Bus 532"/>
    <s v="FBVZ-96"/>
    <x v="1"/>
    <d v="2015-02-19T17:36:40"/>
    <x v="50"/>
    <n v="-34.196944444444398"/>
    <n v="-70.565833333333302"/>
    <n v="45"/>
    <x v="1"/>
  </r>
  <r>
    <s v="A-159"/>
    <s v="GHJX-31"/>
    <x v="2"/>
    <d v="2015-02-19T21:56:47"/>
    <x v="50"/>
    <n v="-34.196608333333302"/>
    <n v="-70.565285000000003"/>
    <n v="45"/>
    <x v="1"/>
  </r>
  <r>
    <s v="Bus 477"/>
    <s v="YV-9098"/>
    <x v="1"/>
    <d v="2015-02-19T17:37:30"/>
    <x v="50"/>
    <n v="-34.195833333333297"/>
    <n v="-70.564722222222201"/>
    <n v="30"/>
    <x v="1"/>
  </r>
  <r>
    <s v="T-910 UR"/>
    <s v="CY-CD-31"/>
    <x v="0"/>
    <d v="2015-02-19T17:41:45"/>
    <x v="50"/>
    <n v="-34.195413333333299"/>
    <n v="-70.564445000000006"/>
    <n v="203"/>
    <x v="0"/>
  </r>
  <r>
    <s v="T-055"/>
    <s v="CV-KK-52"/>
    <x v="0"/>
    <d v="2015-02-19T17:41:42"/>
    <x v="50"/>
    <n v="-34.196528333333298"/>
    <n v="-70.565248333333301"/>
    <n v="221"/>
    <x v="0"/>
  </r>
  <r>
    <s v="T-055"/>
    <s v="CV-KK-52"/>
    <x v="0"/>
    <d v="2015-02-19T17:41:42"/>
    <x v="50"/>
    <n v="-34.196528333333298"/>
    <n v="-70.565248333333301"/>
    <n v="221"/>
    <x v="0"/>
  </r>
  <r>
    <s v="Bus 492"/>
    <s v="ZS-9199"/>
    <x v="1"/>
    <d v="2015-02-19T17:26:30"/>
    <x v="50"/>
    <n v="-34.198055555555598"/>
    <n v="-70.567222222222199"/>
    <n v="70"/>
    <x v="1"/>
  </r>
  <r>
    <s v="Bus 332"/>
    <s v="YL-9985"/>
    <x v="1"/>
    <d v="2015-02-19T17:45:10"/>
    <x v="50"/>
    <n v="-34.196666666666701"/>
    <n v="-70.565277777777794"/>
    <n v="225"/>
    <x v="0"/>
  </r>
  <r>
    <s v="Bus 493"/>
    <s v="YH-5304"/>
    <x v="1"/>
    <d v="2015-02-19T17:45:20"/>
    <x v="50"/>
    <n v="-34.1955555555556"/>
    <n v="-70.564444444444405"/>
    <n v="200"/>
    <x v="0"/>
  </r>
  <r>
    <s v="Bus 326"/>
    <s v="YL-9983"/>
    <x v="1"/>
    <d v="2015-02-19T17:46:40"/>
    <x v="50"/>
    <n v="-34.197222222222202"/>
    <n v="-70.566111111111098"/>
    <n v="225"/>
    <x v="0"/>
  </r>
  <r>
    <s v="Bus 387"/>
    <s v="YS-4434"/>
    <x v="1"/>
    <d v="2015-02-19T17:47:10"/>
    <x v="50"/>
    <n v="-34.198055555555598"/>
    <n v="-70.567777777777806"/>
    <n v="265"/>
    <x v="0"/>
  </r>
  <r>
    <s v="T-043"/>
    <s v="FF-ZH-61"/>
    <x v="0"/>
    <d v="2015-02-19T17:47:30"/>
    <x v="50"/>
    <n v="-34.197941666666701"/>
    <n v="-70.567281666666702"/>
    <n v="249"/>
    <x v="0"/>
  </r>
  <r>
    <s v="X-83"/>
    <s v="FZDT-97"/>
    <x v="3"/>
    <d v="2015-02-19T17:47:54"/>
    <x v="50"/>
    <n v="-34.196455"/>
    <n v="-70.565164999999993"/>
    <n v="219"/>
    <x v="0"/>
  </r>
  <r>
    <s v="X-83"/>
    <s v="FZDT-97"/>
    <x v="3"/>
    <d v="2015-02-19T17:47:54"/>
    <x v="50"/>
    <n v="-34.196455"/>
    <n v="-70.565164999999993"/>
    <n v="219"/>
    <x v="0"/>
  </r>
  <r>
    <s v="T-430"/>
    <s v="FL-RK-82"/>
    <x v="0"/>
    <d v="2015-02-19T22:03:20"/>
    <x v="50"/>
    <n v="-34.197875000000003"/>
    <n v="-70.567144999999996"/>
    <n v="244"/>
    <x v="0"/>
  </r>
  <r>
    <s v="A-129"/>
    <s v="FFBF-37"/>
    <x v="2"/>
    <d v="2015-02-19T17:51:01"/>
    <x v="50"/>
    <n v="-34.197254999999998"/>
    <n v="-70.566126666666705"/>
    <n v="226"/>
    <x v="0"/>
  </r>
  <r>
    <s v="A-149"/>
    <s v="GHBH-61"/>
    <x v="2"/>
    <d v="2015-02-19T17:53:11"/>
    <x v="50"/>
    <n v="-34.196928333333297"/>
    <n v="-70.56568"/>
    <n v="226"/>
    <x v="0"/>
  </r>
  <r>
    <s v="A-128"/>
    <s v="FFBF-36"/>
    <x v="2"/>
    <d v="2015-02-19T17:53:40"/>
    <x v="50"/>
    <n v="-34.195723333333298"/>
    <n v="-70.564616666666694"/>
    <n v="205"/>
    <x v="0"/>
  </r>
  <r>
    <s v="T-038"/>
    <s v="FK-RF-38"/>
    <x v="0"/>
    <d v="2015-02-19T17:56:41"/>
    <x v="50"/>
    <n v="-34.198031666666701"/>
    <n v="-70.567779999999999"/>
    <n v="263"/>
    <x v="0"/>
  </r>
  <r>
    <s v="Bus 513"/>
    <s v="WS-6190"/>
    <x v="1"/>
    <d v="2015-02-20T01:31:10"/>
    <x v="51"/>
    <n v="-34.197777777777802"/>
    <n v="-70.566666666666706"/>
    <n v="55"/>
    <x v="1"/>
  </r>
  <r>
    <s v="521Piloto"/>
    <s v="BFLY-39"/>
    <x v="1"/>
    <d v="2015-02-19T17:58:50"/>
    <x v="50"/>
    <n v="-34.198055555555598"/>
    <n v="-70.567777777777806"/>
    <n v="80"/>
    <x v="1"/>
  </r>
  <r>
    <s v="T-009"/>
    <s v="FK-TT-43"/>
    <x v="0"/>
    <d v="2015-02-19T18:00:06"/>
    <x v="50"/>
    <n v="-34.197763333333299"/>
    <n v="-70.566869999999994"/>
    <n v="233"/>
    <x v="0"/>
  </r>
  <r>
    <s v="T-009"/>
    <s v="FK-TT-43"/>
    <x v="0"/>
    <d v="2015-02-19T18:00:06"/>
    <x v="50"/>
    <n v="-34.197763333333299"/>
    <n v="-70.566869999999994"/>
    <n v="233"/>
    <x v="0"/>
  </r>
  <r>
    <s v="Bus 560"/>
    <s v="FXZX-51"/>
    <x v="1"/>
    <d v="2015-02-19T17:58:30"/>
    <x v="50"/>
    <n v="-34.196388888888897"/>
    <n v="-70.564999999999998"/>
    <n v="40"/>
    <x v="1"/>
  </r>
  <r>
    <s v="Bus 324"/>
    <s v="YL-9990"/>
    <x v="1"/>
    <d v="2015-02-20T01:33:00"/>
    <x v="51"/>
    <n v="-34.197222222222202"/>
    <n v="-70.566111111111098"/>
    <n v="45"/>
    <x v="1"/>
  </r>
  <r>
    <s v="Bus 415"/>
    <s v="YS-8147"/>
    <x v="1"/>
    <d v="2015-02-19T18:03:20"/>
    <x v="50"/>
    <n v="-34.198055555555598"/>
    <n v="-70.567499999999995"/>
    <n v="75"/>
    <x v="1"/>
  </r>
  <r>
    <s v="Bus 490"/>
    <s v="YH-5302"/>
    <x v="1"/>
    <d v="2015-02-19T18:05:30"/>
    <x v="50"/>
    <n v="-34.196111111111101"/>
    <n v="-70.564722222222201"/>
    <n v="30"/>
    <x v="1"/>
  </r>
  <r>
    <s v="Bus 385"/>
    <s v="YS-4429"/>
    <x v="1"/>
    <d v="2015-02-19T18:05:20"/>
    <x v="50"/>
    <n v="-34.198055555555598"/>
    <n v="-70.567777777777806"/>
    <n v="85"/>
    <x v="1"/>
  </r>
  <r>
    <s v="Bus 501"/>
    <s v="ZV-5406"/>
    <x v="1"/>
    <d v="2015-02-19T18:05:40"/>
    <x v="50"/>
    <n v="-34.198055555555598"/>
    <n v="-70.567499999999995"/>
    <n v="75"/>
    <x v="1"/>
  </r>
  <r>
    <s v="X-86"/>
    <s v="FZRL-67"/>
    <x v="3"/>
    <d v="2015-02-20T00:16:54"/>
    <x v="51"/>
    <n v="-34.1967383333333"/>
    <n v="-70.565505000000002"/>
    <n v="224"/>
    <x v="0"/>
  </r>
  <r>
    <s v="X-86"/>
    <s v="FZRL-67"/>
    <x v="3"/>
    <d v="2015-02-20T00:16:54"/>
    <x v="51"/>
    <n v="-34.1967383333333"/>
    <n v="-70.565505000000002"/>
    <n v="224"/>
    <x v="0"/>
  </r>
  <r>
    <s v="T-099"/>
    <s v="DB-BY-28"/>
    <x v="0"/>
    <d v="2015-02-19T18:09:26"/>
    <x v="50"/>
    <n v="-34.198048333333297"/>
    <n v="-70.567748333333299"/>
    <n v="262"/>
    <x v="0"/>
  </r>
  <r>
    <s v="Bus 435"/>
    <s v="YS-8917"/>
    <x v="1"/>
    <d v="2015-02-19T17:58:00"/>
    <x v="50"/>
    <n v="-34.197777777777802"/>
    <n v="-70.566666666666706"/>
    <n v="50"/>
    <x v="1"/>
  </r>
  <r>
    <s v="T-215"/>
    <s v="FF-ZH-57"/>
    <x v="0"/>
    <d v="2015-02-19T18:10:10"/>
    <x v="50"/>
    <n v="-34.195616666666702"/>
    <n v="-70.564570000000003"/>
    <n v="203"/>
    <x v="0"/>
  </r>
  <r>
    <s v="Bus 428"/>
    <s v="YS-8142"/>
    <x v="1"/>
    <d v="2015-02-19T22:13:40"/>
    <x v="50"/>
    <n v="-34.198055555555598"/>
    <n v="-70.567777777777806"/>
    <n v="85"/>
    <x v="1"/>
  </r>
  <r>
    <s v="T-237"/>
    <s v="GD-JP-82"/>
    <x v="0"/>
    <d v="2015-02-19T18:11:52"/>
    <x v="50"/>
    <n v="-34.197380000000003"/>
    <n v="-70.566316666666694"/>
    <n v="227"/>
    <x v="0"/>
  </r>
  <r>
    <s v="Bus 485"/>
    <s v="YH-5303"/>
    <x v="1"/>
    <d v="2015-02-19T18:12:40"/>
    <x v="50"/>
    <n v="-34.197499999999998"/>
    <n v="-70.566666666666706"/>
    <n v="225"/>
    <x v="0"/>
  </r>
  <r>
    <s v="Bus 348"/>
    <s v="YR-1015"/>
    <x v="1"/>
    <d v="2015-02-19T18:12:10"/>
    <x v="50"/>
    <n v="-34.195277777777797"/>
    <n v="-70.564444444444405"/>
    <n v="20"/>
    <x v="1"/>
  </r>
  <r>
    <s v="T 160"/>
    <s v="FRLX-77"/>
    <x v="4"/>
    <d v="2015-02-19T18:12:40"/>
    <x v="50"/>
    <n v="-34.197499999999998"/>
    <n v="-70.566388888888895"/>
    <n v="45"/>
    <x v="1"/>
  </r>
  <r>
    <s v="Bus 317"/>
    <s v="YL-9972"/>
    <x v="1"/>
    <d v="2015-02-19T22:14:00"/>
    <x v="50"/>
    <n v="-34.196111111111101"/>
    <n v="-70.564722222222201"/>
    <n v="30"/>
    <x v="1"/>
  </r>
  <r>
    <s v="T-530"/>
    <s v="CV-KK-24"/>
    <x v="0"/>
    <d v="2015-02-19T18:16:38"/>
    <x v="50"/>
    <n v="-34.197539999999996"/>
    <n v="-70.566524999999999"/>
    <n v="228"/>
    <x v="0"/>
  </r>
  <r>
    <s v="T-018"/>
    <s v="FC-RR-57"/>
    <x v="0"/>
    <d v="2015-02-19T18:17:56"/>
    <x v="50"/>
    <n v="-34.1967"/>
    <n v="-70.565446666666702"/>
    <n v="225"/>
    <x v="0"/>
  </r>
  <r>
    <s v="Bus 347"/>
    <s v="YR-1014"/>
    <x v="1"/>
    <d v="2015-02-19T18:18:10"/>
    <x v="50"/>
    <n v="-34.196666666666701"/>
    <n v="-70.565555555555605"/>
    <n v="225"/>
    <x v="0"/>
  </r>
  <r>
    <s v="T-528"/>
    <s v="CV-RS-68"/>
    <x v="0"/>
    <d v="2015-02-19T18:18:35"/>
    <x v="50"/>
    <n v="-34.197913333333297"/>
    <n v="-70.567133333333302"/>
    <n v="242"/>
    <x v="0"/>
  </r>
  <r>
    <s v="Bus 489"/>
    <s v="ZV-5408"/>
    <x v="1"/>
    <d v="2015-02-19T22:21:30"/>
    <x v="50"/>
    <n v="-34.197499999999998"/>
    <n v="-70.566666666666706"/>
    <n v="45"/>
    <x v="1"/>
  </r>
  <r>
    <s v="X-85"/>
    <s v="FZDT-98"/>
    <x v="3"/>
    <d v="2015-02-19T18:19:57"/>
    <x v="50"/>
    <n v="-34.195336666666698"/>
    <n v="-70.564303333333299"/>
    <n v="24"/>
    <x v="1"/>
  </r>
  <r>
    <s v="Bus 425"/>
    <s v="YS-8911"/>
    <x v="1"/>
    <d v="2015-02-19T18:19:30"/>
    <x v="50"/>
    <n v="-34.195277777777797"/>
    <n v="-70.564444444444405"/>
    <n v="200"/>
    <x v="0"/>
  </r>
  <r>
    <s v="T-220"/>
    <s v="CV-RL-72"/>
    <x v="0"/>
    <d v="2015-02-19T18:20:52"/>
    <x v="50"/>
    <n v="-34.197220000000002"/>
    <n v="-70.566118333333307"/>
    <n v="226"/>
    <x v="0"/>
  </r>
  <r>
    <s v="Bus 454"/>
    <s v="YS-8985"/>
    <x v="1"/>
    <d v="2015-02-19T18:23:20"/>
    <x v="50"/>
    <n v="-34.196944444444398"/>
    <n v="-70.565555555555605"/>
    <n v="45"/>
    <x v="1"/>
  </r>
  <r>
    <s v="Bus 388"/>
    <s v="YS-4407"/>
    <x v="1"/>
    <d v="2015-02-19T18:23:40"/>
    <x v="50"/>
    <n v="-34.196666666666701"/>
    <n v="-70.565277777777794"/>
    <n v="220"/>
    <x v="0"/>
  </r>
  <r>
    <s v="Bus 374"/>
    <s v="YS-4404"/>
    <x v="1"/>
    <d v="2015-02-19T18:24:30"/>
    <x v="50"/>
    <n v="-34.197222222222202"/>
    <n v="-70.566111111111098"/>
    <n v="225"/>
    <x v="0"/>
  </r>
  <r>
    <s v="Bus 539"/>
    <s v="FBVX-50"/>
    <x v="1"/>
    <d v="2015-02-19T18:15:40"/>
    <x v="50"/>
    <n v="-34.196388888888897"/>
    <n v="-70.564999999999998"/>
    <n v="40"/>
    <x v="1"/>
  </r>
  <r>
    <s v="Bus 539"/>
    <s v="FBVX-50"/>
    <x v="1"/>
    <d v="2015-02-19T18:15:40"/>
    <x v="50"/>
    <n v="-34.197222222222202"/>
    <n v="-70.565833333333302"/>
    <n v="45"/>
    <x v="1"/>
  </r>
  <r>
    <s v="Bus 306"/>
    <s v="YL-9969"/>
    <x v="1"/>
    <d v="2015-02-19T18:18:10"/>
    <x v="50"/>
    <n v="-34.196944444444398"/>
    <n v="-70.565833333333302"/>
    <n v="225"/>
    <x v="0"/>
  </r>
  <r>
    <s v="T-453"/>
    <s v="FF-ZH-46"/>
    <x v="0"/>
    <d v="2015-02-19T18:31:44"/>
    <x v="50"/>
    <n v="-34.196764999999999"/>
    <n v="-70.5655583333333"/>
    <n v="225"/>
    <x v="0"/>
  </r>
  <r>
    <s v="Bus 471"/>
    <s v="YV-9093"/>
    <x v="1"/>
    <d v="2015-02-19T18:31:50"/>
    <x v="50"/>
    <n v="-34.196944444444398"/>
    <n v="-70.565555555555605"/>
    <n v="220"/>
    <x v="0"/>
  </r>
  <r>
    <s v="T-157"/>
    <s v="GD-JP-80"/>
    <x v="0"/>
    <d v="2015-02-19T18:20:51"/>
    <x v="50"/>
    <n v="-34.196331666666701"/>
    <n v="-70.565083333333305"/>
    <n v="216"/>
    <x v="0"/>
  </r>
  <r>
    <s v="A-135"/>
    <s v="FWFK-45"/>
    <x v="2"/>
    <d v="2015-02-19T22:30:26"/>
    <x v="50"/>
    <n v="-34.197903333333301"/>
    <n v="-70.567123333333299"/>
    <n v="67"/>
    <x v="1"/>
  </r>
  <r>
    <s v="Bus 502"/>
    <s v="YH-5300"/>
    <x v="1"/>
    <d v="2015-02-19T18:33:20"/>
    <x v="50"/>
    <n v="-34.198055555555598"/>
    <n v="-70.567499999999995"/>
    <n v="250"/>
    <x v="0"/>
  </r>
  <r>
    <s v="Bus 306"/>
    <s v="YL-9969"/>
    <x v="1"/>
    <d v="2015-02-19T18:18:10"/>
    <x v="50"/>
    <n v="-34.196944444444398"/>
    <n v="-70.565833333333302"/>
    <n v="225"/>
    <x v="0"/>
  </r>
  <r>
    <s v="Bus 449"/>
    <s v="YS-8943"/>
    <x v="1"/>
    <d v="2015-02-19T18:24:00"/>
    <x v="50"/>
    <n v="-34.197777777777802"/>
    <n v="-70.566944444444403"/>
    <n v="235"/>
    <x v="0"/>
  </r>
  <r>
    <s v="T-044"/>
    <s v="CW-PP-91"/>
    <x v="0"/>
    <d v="2015-02-19T18:34:46"/>
    <x v="50"/>
    <n v="-34.197384999999997"/>
    <n v="-70.566296666666702"/>
    <n v="227"/>
    <x v="0"/>
  </r>
  <r>
    <s v="POOL-19"/>
    <s v="FB-RK-10"/>
    <x v="0"/>
    <d v="2015-02-19T18:35:01"/>
    <x v="50"/>
    <n v="-34.197623333333297"/>
    <n v="-70.566658333333294"/>
    <n v="229"/>
    <x v="0"/>
  </r>
  <r>
    <s v="Bus 397"/>
    <s v="YS-4422"/>
    <x v="1"/>
    <d v="2015-02-19T22:31:40"/>
    <x v="50"/>
    <n v="-34.196944444444398"/>
    <n v="-70.565555555555605"/>
    <n v="45"/>
    <x v="1"/>
  </r>
  <r>
    <s v="Bus 444"/>
    <s v="YS-8939"/>
    <x v="1"/>
    <d v="2015-02-19T18:24:10"/>
    <x v="50"/>
    <n v="-34.196111111111101"/>
    <n v="-70.564999999999998"/>
    <n v="210"/>
    <x v="0"/>
  </r>
  <r>
    <s v="T-609"/>
    <s v="DY-ZP-69"/>
    <x v="0"/>
    <d v="2015-02-19T18:35:59"/>
    <x v="50"/>
    <n v="-34.195628333333303"/>
    <n v="-70.56456"/>
    <n v="204"/>
    <x v="0"/>
  </r>
  <r>
    <s v="T-609"/>
    <s v="DY-ZP-69"/>
    <x v="0"/>
    <d v="2015-02-19T18:35:59"/>
    <x v="50"/>
    <n v="-34.195628333333303"/>
    <n v="-70.56456"/>
    <n v="204"/>
    <x v="0"/>
  </r>
  <r>
    <s v="A-151"/>
    <s v="GHBH-63"/>
    <x v="2"/>
    <d v="2015-02-19T22:33:13"/>
    <x v="50"/>
    <n v="-34.1971183333333"/>
    <n v="-70.565921666666696"/>
    <n v="46"/>
    <x v="1"/>
  </r>
  <r>
    <s v="T-300"/>
    <s v="CV-LP-11"/>
    <x v="0"/>
    <d v="2015-02-19T18:38:38"/>
    <x v="50"/>
    <n v="-34.197388333333301"/>
    <n v="-70.566263333333296"/>
    <n v="47"/>
    <x v="1"/>
  </r>
  <r>
    <s v="Bus 498"/>
    <s v="ZV-5403"/>
    <x v="1"/>
    <d v="2015-02-19T18:31:50"/>
    <x v="50"/>
    <n v="-34.196666666666701"/>
    <n v="-70.565555555555605"/>
    <n v="225"/>
    <x v="0"/>
  </r>
  <r>
    <s v="Bus 440"/>
    <s v="YS-8922"/>
    <x v="1"/>
    <d v="2015-02-19T22:35:30"/>
    <x v="50"/>
    <n v="-34.1955555555556"/>
    <n v="-70.564444444444405"/>
    <n v="25"/>
    <x v="1"/>
  </r>
  <r>
    <s v="T-224"/>
    <s v="GD-JP-74"/>
    <x v="0"/>
    <d v="2015-02-19T22:36:15"/>
    <x v="50"/>
    <n v="-34.197973333333302"/>
    <n v="-70.567486666666696"/>
    <n v="254"/>
    <x v="0"/>
  </r>
  <r>
    <s v="T-033"/>
    <s v="FK-TT-49"/>
    <x v="0"/>
    <d v="2015-02-19T18:42:18"/>
    <x v="50"/>
    <n v="-34.1979683333333"/>
    <n v="-70.567329999999998"/>
    <n v="250"/>
    <x v="0"/>
  </r>
  <r>
    <s v="X-76"/>
    <s v="FYRD-75"/>
    <x v="3"/>
    <d v="2015-02-19T18:41:55"/>
    <x v="50"/>
    <n v="-34.195598333333301"/>
    <n v="-70.5644566666667"/>
    <n v="25"/>
    <x v="1"/>
  </r>
  <r>
    <s v="Bus 340"/>
    <s v="YR-1021"/>
    <x v="1"/>
    <d v="2015-02-19T22:34:30"/>
    <x v="50"/>
    <n v="-34.195833333333297"/>
    <n v="-70.564444444444405"/>
    <n v="25"/>
    <x v="1"/>
  </r>
  <r>
    <s v="Bus 405"/>
    <s v="YS-4445"/>
    <x v="1"/>
    <d v="2015-02-19T22:37:10"/>
    <x v="50"/>
    <n v="-34.1955555555556"/>
    <n v="-70.564444444444405"/>
    <n v="25"/>
    <x v="1"/>
  </r>
  <r>
    <s v="X-76"/>
    <s v="FYRD-75"/>
    <x v="3"/>
    <d v="2015-02-19T18:41:55"/>
    <x v="50"/>
    <n v="-34.195598333333301"/>
    <n v="-70.5644566666667"/>
    <n v="25"/>
    <x v="1"/>
  </r>
  <r>
    <s v="Bus 530"/>
    <s v="FBKG-67"/>
    <x v="1"/>
    <d v="2015-02-19T18:33:40"/>
    <x v="50"/>
    <n v="-34.197777777777802"/>
    <n v="-70.566666666666706"/>
    <n v="225"/>
    <x v="0"/>
  </r>
  <r>
    <s v="Bus 551"/>
    <s v="FFPG-44"/>
    <x v="1"/>
    <d v="2015-02-19T18:40:40"/>
    <x v="50"/>
    <n v="-34.197777777777802"/>
    <n v="-70.566666666666706"/>
    <n v="50"/>
    <x v="1"/>
  </r>
  <r>
    <s v="Bus 530"/>
    <s v="FBKG-67"/>
    <x v="1"/>
    <d v="2015-02-19T18:33:30"/>
    <x v="50"/>
    <n v="-34.196388888888897"/>
    <n v="-70.564999999999998"/>
    <n v="215"/>
    <x v="0"/>
  </r>
  <r>
    <s v="Bus 551"/>
    <s v="FFPG-44"/>
    <x v="1"/>
    <d v="2015-02-19T18:40:40"/>
    <x v="50"/>
    <n v="-34.196944444444398"/>
    <n v="-70.565833333333302"/>
    <n v="45"/>
    <x v="1"/>
  </r>
  <r>
    <s v="Bus 435"/>
    <s v="YS-8917"/>
    <x v="1"/>
    <d v="2015-02-19T18:56:00"/>
    <x v="50"/>
    <n v="-34.197222222222202"/>
    <n v="-70.566111111111098"/>
    <n v="225"/>
    <x v="0"/>
  </r>
  <r>
    <s v="Bus 345"/>
    <s v="YR-1158"/>
    <x v="1"/>
    <d v="2015-02-19T18:46:00"/>
    <x v="50"/>
    <n v="-34.195277777777797"/>
    <n v="-70.564166666666694"/>
    <n v="20"/>
    <x v="1"/>
  </r>
  <r>
    <s v="T-520"/>
    <s v="CV-KK-18"/>
    <x v="0"/>
    <d v="2015-02-19T18:46:24"/>
    <x v="50"/>
    <n v="-34.196868333333299"/>
    <n v="-70.565676666666704"/>
    <n v="227"/>
    <x v="0"/>
  </r>
  <r>
    <s v="Bus 304"/>
    <s v="YL-9967"/>
    <x v="1"/>
    <d v="2015-02-19T18:48:50"/>
    <x v="50"/>
    <n v="-34.198055555555598"/>
    <n v="-70.567777777777806"/>
    <n v="80"/>
    <x v="1"/>
  </r>
  <r>
    <s v="A-164"/>
    <s v="GHZV-40"/>
    <x v="2"/>
    <d v="2015-02-19T18:49:48"/>
    <x v="50"/>
    <n v="-34.195488333333302"/>
    <n v="-70.564371666666702"/>
    <n v="24"/>
    <x v="1"/>
  </r>
  <r>
    <s v="520Piloto"/>
    <s v="BFLY-40"/>
    <x v="1"/>
    <d v="2015-02-19T18:50:40"/>
    <x v="50"/>
    <n v="-34.195277777777797"/>
    <n v="-70.564166666666694"/>
    <n v="20"/>
    <x v="1"/>
  </r>
  <r>
    <s v="Bus 423"/>
    <s v="YS-8149"/>
    <x v="1"/>
    <d v="2015-02-19T22:39:10"/>
    <x v="50"/>
    <n v="-34.196666666666701"/>
    <n v="-70.565277777777794"/>
    <n v="45"/>
    <x v="1"/>
  </r>
  <r>
    <s v="Bus 508"/>
    <s v="WS-6193"/>
    <x v="1"/>
    <d v="2015-02-20T01:26:50"/>
    <x v="51"/>
    <n v="-34.198055555555598"/>
    <n v="-70.567499999999995"/>
    <n v="255"/>
    <x v="0"/>
  </r>
  <r>
    <s v="Bus 343"/>
    <s v="YR-1022"/>
    <x v="1"/>
    <d v="2015-02-20T01:18:40"/>
    <x v="51"/>
    <n v="-34.195833333333297"/>
    <n v="-70.564722222222201"/>
    <n v="205"/>
    <x v="0"/>
  </r>
  <r>
    <s v="Bus 556"/>
    <s v="FFPG-39"/>
    <x v="1"/>
    <d v="2015-02-19T18:51:40"/>
    <x v="50"/>
    <n v="-34.196944444444398"/>
    <n v="-70.565555555555605"/>
    <n v="45"/>
    <x v="1"/>
  </r>
  <r>
    <s v="Bus 413"/>
    <s v="YS-8146"/>
    <x v="1"/>
    <d v="2015-02-19T18:55:10"/>
    <x v="50"/>
    <n v="-34.1955555555556"/>
    <n v="-70.564444444444405"/>
    <n v="25"/>
    <x v="1"/>
  </r>
  <r>
    <s v="Bus 477"/>
    <s v="YV-9098"/>
    <x v="1"/>
    <d v="2015-02-19T18:55:10"/>
    <x v="50"/>
    <n v="-34.197222222222202"/>
    <n v="-70.565833333333302"/>
    <n v="225"/>
    <x v="0"/>
  </r>
  <r>
    <s v="Bus 375"/>
    <s v="YS-4414"/>
    <x v="1"/>
    <d v="2015-02-19T22:31:50"/>
    <x v="50"/>
    <n v="-34.197499999999998"/>
    <n v="-70.566666666666706"/>
    <n v="45"/>
    <x v="1"/>
  </r>
  <r>
    <s v="Bus 546"/>
    <s v="FBVX-47"/>
    <x v="1"/>
    <d v="2015-02-19T22:43:30"/>
    <x v="50"/>
    <n v="-34.195833333333297"/>
    <n v="-70.564444444444405"/>
    <n v="25"/>
    <x v="1"/>
  </r>
  <r>
    <s v="Bus 550"/>
    <s v="FFPG-41"/>
    <x v="1"/>
    <d v="2015-02-19T22:34:50"/>
    <x v="50"/>
    <n v="-34.1955555555556"/>
    <n v="-70.564444444444405"/>
    <n v="25"/>
    <x v="1"/>
  </r>
  <r>
    <s v="Bus 555"/>
    <s v="FFPG-45"/>
    <x v="1"/>
    <d v="2015-02-19T18:49:10"/>
    <x v="50"/>
    <n v="-34.195833333333297"/>
    <n v="-70.564444444444405"/>
    <n v="25"/>
    <x v="1"/>
  </r>
  <r>
    <s v="Bus 554"/>
    <s v="FFPG-40"/>
    <x v="1"/>
    <d v="2015-02-19T18:59:30"/>
    <x v="50"/>
    <n v="-34.196666666666701"/>
    <n v="-70.565555555555605"/>
    <n v="225"/>
    <x v="0"/>
  </r>
  <r>
    <s v="Bus 445"/>
    <s v="YS-8940"/>
    <x v="1"/>
    <d v="2015-02-19T22:41:50"/>
    <x v="50"/>
    <n v="-34.196111111111101"/>
    <n v="-70.564722222222201"/>
    <n v="30"/>
    <x v="1"/>
  </r>
  <r>
    <s v="Bus 490"/>
    <s v="YH-5302"/>
    <x v="1"/>
    <d v="2015-02-19T18:59:30"/>
    <x v="50"/>
    <n v="-34.1955555555556"/>
    <n v="-70.564444444444405"/>
    <n v="200"/>
    <x v="0"/>
  </r>
  <r>
    <s v="T-208"/>
    <s v="CV-RL-33"/>
    <x v="0"/>
    <d v="2015-02-19T19:01:42"/>
    <x v="50"/>
    <n v="-34.197569999999999"/>
    <n v="-70.566596666666698"/>
    <n v="227"/>
    <x v="0"/>
  </r>
  <r>
    <s v="T-208"/>
    <s v="CV-RL-33"/>
    <x v="0"/>
    <d v="2015-02-19T19:01:42"/>
    <x v="50"/>
    <n v="-34.197569999999999"/>
    <n v="-70.566596666666698"/>
    <n v="227"/>
    <x v="0"/>
  </r>
  <r>
    <s v="X-77"/>
    <s v="FYRD-76"/>
    <x v="3"/>
    <d v="2015-02-20T00:33:18"/>
    <x v="51"/>
    <n v="-34.195833333333297"/>
    <n v="-70.564715000000007"/>
    <n v="207"/>
    <x v="0"/>
  </r>
  <r>
    <s v="X-77"/>
    <s v="FYRD-76"/>
    <x v="3"/>
    <d v="2015-02-20T00:33:18"/>
    <x v="51"/>
    <n v="-34.195833333333297"/>
    <n v="-70.564715000000007"/>
    <n v="207"/>
    <x v="0"/>
  </r>
  <r>
    <s v="Bus 459"/>
    <s v="YV-9087"/>
    <x v="1"/>
    <d v="2015-02-19T19:04:40"/>
    <x v="50"/>
    <n v="-34.196944444444398"/>
    <n v="-70.565555555555605"/>
    <n v="225"/>
    <x v="0"/>
  </r>
  <r>
    <s v="Bus 545"/>
    <s v="FBKG-95"/>
    <x v="1"/>
    <d v="2015-02-19T18:47:40"/>
    <x v="50"/>
    <n v="-34.198055555555598"/>
    <n v="-70.567499999999995"/>
    <n v="255"/>
    <x v="0"/>
  </r>
  <r>
    <s v="Bus 542"/>
    <s v="FBVX-49"/>
    <x v="1"/>
    <d v="2015-02-19T22:34:10"/>
    <x v="50"/>
    <n v="-34.196666666666701"/>
    <n v="-70.565555555555605"/>
    <n v="45"/>
    <x v="1"/>
  </r>
  <r>
    <s v="T 165"/>
    <s v="DTYV-62"/>
    <x v="4"/>
    <d v="2015-02-19T19:09:40"/>
    <x v="50"/>
    <n v="-34.197777777777802"/>
    <n v="-70.566666666666706"/>
    <n v="55"/>
    <x v="1"/>
  </r>
  <r>
    <s v="A-27"/>
    <s v="FBVX-72"/>
    <x v="10"/>
    <d v="2015-02-19T19:09:41"/>
    <x v="50"/>
    <n v="-34.197056666666697"/>
    <n v="-70.565830000000005"/>
    <n v="47"/>
    <x v="1"/>
  </r>
  <r>
    <s v="T 165"/>
    <s v="DTYV-62"/>
    <x v="4"/>
    <d v="2015-02-19T19:09:40"/>
    <x v="50"/>
    <n v="-34.197777777777802"/>
    <n v="-70.566666666666706"/>
    <n v="55"/>
    <x v="1"/>
  </r>
  <r>
    <s v="Bus 354"/>
    <s v="YR-1160"/>
    <x v="1"/>
    <d v="2015-02-19T19:21:20"/>
    <x v="50"/>
    <n v="-34.196111111111101"/>
    <n v="-70.564722222222201"/>
    <n v="30"/>
    <x v="1"/>
  </r>
  <r>
    <s v="A-144"/>
    <s v="GFPK-62"/>
    <x v="2"/>
    <d v="2015-02-19T22:52:03"/>
    <x v="50"/>
    <n v="-34.197989999999997"/>
    <n v="-70.567638333333306"/>
    <n v="259"/>
    <x v="0"/>
  </r>
  <r>
    <s v="Bus 455"/>
    <s v="YS-8989"/>
    <x v="1"/>
    <d v="2015-02-19T19:11:50"/>
    <x v="50"/>
    <n v="-34.196666666666701"/>
    <n v="-70.565555555555605"/>
    <n v="225"/>
    <x v="0"/>
  </r>
  <r>
    <s v="Bus 455"/>
    <s v="YS-8989"/>
    <x v="1"/>
    <d v="2015-02-19T19:11:50"/>
    <x v="50"/>
    <n v="-34.196666666666701"/>
    <n v="-70.565555555555605"/>
    <n v="225"/>
    <x v="0"/>
  </r>
  <r>
    <s v="Bus 376"/>
    <s v="YS-4415"/>
    <x v="1"/>
    <d v="2015-02-19T19:13:10"/>
    <x v="50"/>
    <n v="-34.196388888888897"/>
    <n v="-70.564999999999998"/>
    <n v="35"/>
    <x v="1"/>
  </r>
  <r>
    <s v="Bus 423"/>
    <s v="YS-8149"/>
    <x v="1"/>
    <d v="2015-02-19T19:14:30"/>
    <x v="50"/>
    <n v="-34.196944444444398"/>
    <n v="-70.565555555555605"/>
    <n v="225"/>
    <x v="0"/>
  </r>
  <r>
    <s v="Bus 342"/>
    <s v="YR-1157"/>
    <x v="1"/>
    <d v="2015-02-19T19:15:00"/>
    <x v="50"/>
    <n v="-34.197777777777802"/>
    <n v="-70.566944444444403"/>
    <n v="240"/>
    <x v="0"/>
  </r>
  <r>
    <s v="T-223"/>
    <s v="CW-YK-73"/>
    <x v="0"/>
    <d v="2015-02-19T19:15:38"/>
    <x v="50"/>
    <n v="-34.197364999999998"/>
    <n v="-70.566328333333303"/>
    <n v="226"/>
    <x v="0"/>
  </r>
  <r>
    <s v="X-74"/>
    <s v="FGXP-13"/>
    <x v="3"/>
    <d v="2015-02-19T19:16:14"/>
    <x v="50"/>
    <n v="-34.19735"/>
    <n v="-70.566294999999997"/>
    <n v="226"/>
    <x v="0"/>
  </r>
  <r>
    <s v="Bus 401"/>
    <s v="YS-4426"/>
    <x v="1"/>
    <d v="2015-02-19T19:16:20"/>
    <x v="50"/>
    <n v="-34.196666666666701"/>
    <n v="-70.565277777777794"/>
    <n v="45"/>
    <x v="1"/>
  </r>
  <r>
    <s v="Bus 371"/>
    <s v="YS-4402"/>
    <x v="1"/>
    <d v="2015-02-19T19:15:50"/>
    <x v="50"/>
    <n v="-34.198055555555598"/>
    <n v="-70.567499999999995"/>
    <n v="75"/>
    <x v="1"/>
  </r>
  <r>
    <s v="T-238"/>
    <s v="FF-ZH-65"/>
    <x v="0"/>
    <d v="2015-02-19T19:19:40"/>
    <x v="50"/>
    <n v="-34.197963333333298"/>
    <n v="-70.567471666666705"/>
    <n v="254"/>
    <x v="0"/>
  </r>
  <r>
    <s v="Bus 447"/>
    <s v="YS-8941"/>
    <x v="1"/>
    <d v="2015-02-19T19:15:40"/>
    <x v="50"/>
    <n v="-34.195833333333297"/>
    <n v="-70.564722222222201"/>
    <n v="30"/>
    <x v="1"/>
  </r>
  <r>
    <s v="Bus 330"/>
    <s v="YL-9992"/>
    <x v="1"/>
    <d v="2015-02-19T19:19:40"/>
    <x v="50"/>
    <n v="-34.197499999999998"/>
    <n v="-70.566666666666706"/>
    <n v="225"/>
    <x v="0"/>
  </r>
  <r>
    <s v="X-75"/>
    <s v="FGXP-14"/>
    <x v="3"/>
    <d v="2015-02-19T22:57:15"/>
    <x v="50"/>
    <n v="-34.198033333333299"/>
    <n v="-70.567651666666706"/>
    <n v="82"/>
    <x v="1"/>
  </r>
  <r>
    <s v="X-75"/>
    <s v="FGXP-14"/>
    <x v="3"/>
    <d v="2015-02-19T22:57:15"/>
    <x v="50"/>
    <n v="-34.198033333333299"/>
    <n v="-70.567651666666706"/>
    <n v="82"/>
    <x v="1"/>
  </r>
  <r>
    <s v="X-75"/>
    <s v="FGXP-14"/>
    <x v="3"/>
    <d v="2015-02-19T22:57:15"/>
    <x v="50"/>
    <n v="-34.198033333333299"/>
    <n v="-70.567651666666706"/>
    <n v="82"/>
    <x v="1"/>
  </r>
  <r>
    <s v="Bus 447"/>
    <s v="YS-8941"/>
    <x v="1"/>
    <d v="2015-02-19T19:15:40"/>
    <x v="50"/>
    <n v="-34.196666666666701"/>
    <n v="-70.565555555555605"/>
    <n v="45"/>
    <x v="1"/>
  </r>
  <r>
    <s v="Bus 518"/>
    <s v="BFLY-36"/>
    <x v="1"/>
    <d v="2015-02-19T19:15:40"/>
    <x v="50"/>
    <n v="-34.195277777777797"/>
    <n v="-70.564166666666694"/>
    <n v="25"/>
    <x v="1"/>
  </r>
  <r>
    <s v="Bus 470"/>
    <s v="YV-9090"/>
    <x v="1"/>
    <d v="2015-02-19T19:24:10"/>
    <x v="50"/>
    <n v="-34.195277777777797"/>
    <n v="-70.564166666666694"/>
    <n v="20"/>
    <x v="1"/>
  </r>
  <r>
    <s v="Bus 513"/>
    <s v="WS-6190"/>
    <x v="1"/>
    <d v="2015-02-19T23:00:50"/>
    <x v="50"/>
    <n v="-34.1955555555556"/>
    <n v="-70.564444444444405"/>
    <n v="25"/>
    <x v="1"/>
  </r>
  <r>
    <s v="X-79"/>
    <s v="FYCH-35"/>
    <x v="3"/>
    <d v="2015-02-19T19:31:38"/>
    <x v="50"/>
    <n v="-34.1974983333333"/>
    <n v="-70.566428333333306"/>
    <n v="47"/>
    <x v="1"/>
  </r>
  <r>
    <s v="X-79"/>
    <s v="FYCH-35"/>
    <x v="3"/>
    <d v="2015-02-19T19:31:38"/>
    <x v="50"/>
    <n v="-34.1974983333333"/>
    <n v="-70.566428333333306"/>
    <n v="47"/>
    <x v="1"/>
  </r>
  <r>
    <s v="A-147"/>
    <s v="GHBH-59"/>
    <x v="2"/>
    <d v="2015-02-20T00:41:21"/>
    <x v="51"/>
    <n v="-34.195853333333297"/>
    <n v="-70.564698333333297"/>
    <n v="206"/>
    <x v="0"/>
  </r>
  <r>
    <s v="Bus 332"/>
    <s v="YL-9985"/>
    <x v="1"/>
    <d v="2015-02-20T01:22:30"/>
    <x v="51"/>
    <n v="-34.196388888888897"/>
    <n v="-70.565277777777794"/>
    <n v="215"/>
    <x v="0"/>
  </r>
  <r>
    <s v="J-82"/>
    <s v="FBVY-47"/>
    <x v="7"/>
    <d v="2015-02-20T01:36:54"/>
    <x v="51"/>
    <n v="-34.1976266666667"/>
    <n v="-70.566630000000004"/>
    <n v="49"/>
    <x v="1"/>
  </r>
  <r>
    <s v="Bus 513"/>
    <s v="WS-6190"/>
    <x v="1"/>
    <d v="2015-02-20T00:42:10"/>
    <x v="51"/>
    <n v="-34.197777777777802"/>
    <n v="-70.566666666666706"/>
    <n v="230"/>
    <x v="0"/>
  </r>
  <r>
    <s v="Bus 375"/>
    <s v="YS-4414"/>
    <x v="1"/>
    <d v="2015-02-20T01:22:40"/>
    <x v="51"/>
    <n v="-34.196944444444398"/>
    <n v="-70.565555555555605"/>
    <n v="225"/>
    <x v="0"/>
  </r>
  <r>
    <s v="Bus 397"/>
    <s v="YS-4422"/>
    <x v="1"/>
    <d v="2015-02-20T01:22:40"/>
    <x v="51"/>
    <n v="-34.197499999999998"/>
    <n v="-70.566666666666706"/>
    <n v="225"/>
    <x v="0"/>
  </r>
  <r>
    <s v="Bus 404"/>
    <s v="YS-4444"/>
    <x v="1"/>
    <d v="2015-02-19T19:42:20"/>
    <x v="50"/>
    <n v="-34.195833333333297"/>
    <n v="-70.564722222222201"/>
    <n v="205"/>
    <x v="0"/>
  </r>
  <r>
    <s v="Bus 415"/>
    <s v="YS-8147"/>
    <x v="1"/>
    <d v="2015-02-19T19:42:20"/>
    <x v="50"/>
    <n v="-34.197499999999998"/>
    <n v="-70.566666666666706"/>
    <n v="225"/>
    <x v="0"/>
  </r>
  <r>
    <s v="Bus 394"/>
    <s v="YS-4442"/>
    <x v="1"/>
    <d v="2015-02-19T19:44:00"/>
    <x v="50"/>
    <n v="-34.196944444444398"/>
    <n v="-70.565833333333302"/>
    <n v="225"/>
    <x v="0"/>
  </r>
  <r>
    <s v="Bus 499"/>
    <s v="ZV-5405"/>
    <x v="1"/>
    <d v="2015-02-19T19:50:10"/>
    <x v="50"/>
    <n v="-34.198055555555598"/>
    <n v="-70.567777777777806"/>
    <n v="260"/>
    <x v="0"/>
  </r>
  <r>
    <s v="Bus 477"/>
    <s v="YV-9098"/>
    <x v="1"/>
    <d v="2015-02-20T00:45:20"/>
    <x v="51"/>
    <n v="-34.197222222222202"/>
    <n v="-70.566111111111098"/>
    <n v="225"/>
    <x v="0"/>
  </r>
  <r>
    <s v="A-161"/>
    <s v="GHZV-37"/>
    <x v="2"/>
    <d v="2015-02-19T23:12:15"/>
    <x v="50"/>
    <n v="-34.196350000000002"/>
    <n v="-70.565008333333296"/>
    <n v="39"/>
    <x v="1"/>
  </r>
  <r>
    <s v="Bus 537"/>
    <s v="FBKG-96"/>
    <x v="1"/>
    <d v="2015-02-20T00:45:40"/>
    <x v="51"/>
    <n v="-34.196388888888897"/>
    <n v="-70.565277777777794"/>
    <n v="220"/>
    <x v="0"/>
  </r>
  <r>
    <s v="Bus 359"/>
    <s v="YR-1020"/>
    <x v="1"/>
    <d v="2015-02-19T19:43:00"/>
    <x v="50"/>
    <n v="-34.198055555555598"/>
    <n v="-70.567777777777806"/>
    <n v="265"/>
    <x v="0"/>
  </r>
  <r>
    <s v="Bus 359"/>
    <s v="YR-1020"/>
    <x v="1"/>
    <d v="2015-02-19T19:42:40"/>
    <x v="50"/>
    <n v="-34.195833333333297"/>
    <n v="-70.564722222222201"/>
    <n v="205"/>
    <x v="0"/>
  </r>
  <r>
    <s v="Bus 320"/>
    <s v="YR-1152"/>
    <x v="1"/>
    <d v="2015-02-19T23:12:10"/>
    <x v="50"/>
    <n v="-34.1955555555556"/>
    <n v="-70.564444444444405"/>
    <n v="25"/>
    <x v="1"/>
  </r>
  <r>
    <s v="A-147"/>
    <s v="GHBH-59"/>
    <x v="2"/>
    <d v="2015-02-19T23:12:56"/>
    <x v="50"/>
    <n v="-34.1970283333333"/>
    <n v="-70.565820000000002"/>
    <n v="46"/>
    <x v="1"/>
  </r>
  <r>
    <s v="Bus 407"/>
    <s v="YS-4430"/>
    <x v="1"/>
    <d v="2015-02-20T00:45:50"/>
    <x v="51"/>
    <n v="-34.195833333333297"/>
    <n v="-70.564722222222201"/>
    <n v="205"/>
    <x v="0"/>
  </r>
  <r>
    <s v="Bus 407"/>
    <s v="YS-4430"/>
    <x v="1"/>
    <d v="2015-02-19T23:12:50"/>
    <x v="50"/>
    <n v="-34.197222222222202"/>
    <n v="-70.565833333333302"/>
    <n v="45"/>
    <x v="1"/>
  </r>
  <r>
    <s v="Bus 309"/>
    <s v="YL-9956"/>
    <x v="1"/>
    <d v="2015-02-20T00:46:20"/>
    <x v="51"/>
    <n v="-34.196388888888897"/>
    <n v="-70.565277777777794"/>
    <n v="220"/>
    <x v="0"/>
  </r>
  <r>
    <s v="Bus 517"/>
    <s v="BFLY-42"/>
    <x v="1"/>
    <d v="2015-02-19T19:58:30"/>
    <x v="50"/>
    <n v="-34.197777777777802"/>
    <n v="-70.566944444444403"/>
    <n v="230"/>
    <x v="0"/>
  </r>
  <r>
    <s v="Bus 419"/>
    <s v="YS-8132"/>
    <x v="1"/>
    <d v="2015-02-20T00:46:30"/>
    <x v="51"/>
    <n v="-34.197222222222202"/>
    <n v="-70.566111111111098"/>
    <n v="225"/>
    <x v="0"/>
  </r>
  <r>
    <s v="T-607"/>
    <s v="DY-ZP-67"/>
    <x v="0"/>
    <d v="2015-02-19T19:59:55"/>
    <x v="50"/>
    <n v="-34.197943333333299"/>
    <n v="-70.567396666666696"/>
    <n v="252"/>
    <x v="0"/>
  </r>
  <r>
    <s v="Bus 324"/>
    <s v="YL-9990"/>
    <x v="1"/>
    <d v="2015-02-19T23:15:50"/>
    <x v="50"/>
    <n v="-34.197222222222202"/>
    <n v="-70.566111111111098"/>
    <n v="45"/>
    <x v="1"/>
  </r>
  <r>
    <s v="Bus 489"/>
    <s v="ZV-5408"/>
    <x v="1"/>
    <d v="2015-02-20T00:47:20"/>
    <x v="51"/>
    <n v="-34.195833333333297"/>
    <n v="-70.564722222222201"/>
    <n v="205"/>
    <x v="0"/>
  </r>
  <r>
    <s v="Bus 475"/>
    <s v="YV-9099"/>
    <x v="1"/>
    <d v="2015-02-19T20:02:30"/>
    <x v="50"/>
    <n v="-34.1955555555556"/>
    <n v="-70.564444444444405"/>
    <n v="200"/>
    <x v="0"/>
  </r>
  <r>
    <s v="A-152"/>
    <s v="GHBH-64"/>
    <x v="2"/>
    <d v="2015-02-20T00:47:24"/>
    <x v="51"/>
    <n v="-34.197873333333298"/>
    <n v="-70.567203333333296"/>
    <n v="246"/>
    <x v="0"/>
  </r>
  <r>
    <s v="X-81"/>
    <s v="FYRD-74"/>
    <x v="3"/>
    <d v="2015-02-19T23:15:51"/>
    <x v="50"/>
    <n v="-34.197083333333303"/>
    <n v="-70.5658733333333"/>
    <n v="47"/>
    <x v="1"/>
  </r>
  <r>
    <s v="T-430"/>
    <s v="FL-RK-82"/>
    <x v="0"/>
    <d v="2015-02-19T23:17:52"/>
    <x v="50"/>
    <n v="-34.195973333333299"/>
    <n v="-70.564683333333306"/>
    <n v="31"/>
    <x v="1"/>
  </r>
  <r>
    <s v="Bus 552"/>
    <s v="FFPG-42"/>
    <x v="1"/>
    <d v="2015-02-19T20:06:00"/>
    <x v="50"/>
    <n v="-34.197499999999998"/>
    <n v="-70.566666666666706"/>
    <n v="225"/>
    <x v="0"/>
  </r>
  <r>
    <s v="Bus 345"/>
    <s v="YR-1158"/>
    <x v="1"/>
    <d v="2015-02-19T20:00:10"/>
    <x v="50"/>
    <n v="-34.197499999999998"/>
    <n v="-70.566666666666706"/>
    <n v="225"/>
    <x v="0"/>
  </r>
  <r>
    <s v="T-161"/>
    <s v="FRLX-78"/>
    <x v="4"/>
    <d v="2015-02-19T20:04:30"/>
    <x v="50"/>
    <n v="-34.195277777777797"/>
    <n v="-70.563888888888897"/>
    <n v="305"/>
    <x v="0"/>
  </r>
  <r>
    <s v="A-160"/>
    <s v="GHJX-36"/>
    <x v="2"/>
    <d v="2015-02-19T20:08:46"/>
    <x v="50"/>
    <n v="-34.196476666666697"/>
    <n v="-70.565203333333301"/>
    <n v="219"/>
    <x v="0"/>
  </r>
  <r>
    <s v="Bus 416"/>
    <s v="YS-8130"/>
    <x v="1"/>
    <d v="2015-02-19T20:00:10"/>
    <x v="50"/>
    <n v="-34.197777777777802"/>
    <n v="-70.567222222222199"/>
    <n v="240"/>
    <x v="0"/>
  </r>
  <r>
    <s v="Bus 417"/>
    <s v="YS-8131"/>
    <x v="1"/>
    <d v="2015-02-19T20:12:00"/>
    <x v="50"/>
    <n v="-34.195833333333297"/>
    <n v="-70.564722222222201"/>
    <n v="205"/>
    <x v="0"/>
  </r>
  <r>
    <s v="Bus 336"/>
    <s v="YR-1153"/>
    <x v="1"/>
    <d v="2015-02-19T20:12:00"/>
    <x v="50"/>
    <n v="-34.197222222222202"/>
    <n v="-70.566388888888895"/>
    <n v="225"/>
    <x v="0"/>
  </r>
  <r>
    <s v="Bus 350"/>
    <s v="YR-1016"/>
    <x v="1"/>
    <d v="2015-02-19T20:12:30"/>
    <x v="50"/>
    <n v="-34.197222222222202"/>
    <n v="-70.566111111111098"/>
    <n v="225"/>
    <x v="0"/>
  </r>
  <r>
    <s v="T 160"/>
    <s v="FRLX-77"/>
    <x v="4"/>
    <d v="2015-02-19T20:12:40"/>
    <x v="50"/>
    <n v="-34.195277777777797"/>
    <n v="-70.564166666666694"/>
    <n v="290"/>
    <x v="0"/>
  </r>
  <r>
    <s v="A-141"/>
    <s v="GBFY-89"/>
    <x v="2"/>
    <d v="2015-02-20T00:50:35"/>
    <x v="51"/>
    <n v="-34.197204999999997"/>
    <n v="-70.566125"/>
    <n v="226"/>
    <x v="0"/>
  </r>
  <r>
    <s v="Bus 391"/>
    <s v="YS-4419"/>
    <x v="1"/>
    <d v="2015-02-19T20:13:40"/>
    <x v="50"/>
    <n v="-34.196944444444398"/>
    <n v="-70.565833333333302"/>
    <n v="225"/>
    <x v="0"/>
  </r>
  <r>
    <s v="Bus 468"/>
    <s v="YS-8994"/>
    <x v="1"/>
    <d v="2015-02-19T20:14:50"/>
    <x v="50"/>
    <n v="-34.196111111111101"/>
    <n v="-70.564999999999998"/>
    <n v="210"/>
    <x v="0"/>
  </r>
  <r>
    <s v="Bus 379"/>
    <s v="YS-4406"/>
    <x v="1"/>
    <d v="2015-02-19T20:14:00"/>
    <x v="50"/>
    <n v="-34.198055555555598"/>
    <n v="-70.567777777777806"/>
    <n v="265"/>
    <x v="0"/>
  </r>
  <r>
    <s v="Bus 535"/>
    <s v="FBVX-52"/>
    <x v="1"/>
    <d v="2015-02-19T20:06:00"/>
    <x v="50"/>
    <n v="-34.198055555555598"/>
    <n v="-70.567499999999995"/>
    <n v="255"/>
    <x v="0"/>
  </r>
  <r>
    <s v="Bus 535"/>
    <s v="FBVX-52"/>
    <x v="1"/>
    <d v="2015-02-19T20:05:50"/>
    <x v="50"/>
    <n v="-34.196944444444398"/>
    <n v="-70.565555555555605"/>
    <n v="225"/>
    <x v="0"/>
  </r>
  <r>
    <s v="Bus 419"/>
    <s v="YS-8132"/>
    <x v="1"/>
    <d v="2015-02-19T23:21:20"/>
    <x v="50"/>
    <n v="-34.196944444444398"/>
    <n v="-70.565833333333302"/>
    <n v="45"/>
    <x v="1"/>
  </r>
  <r>
    <s v="Bus 527"/>
    <s v="FBKG-69"/>
    <x v="1"/>
    <d v="2015-02-20T01:23:50"/>
    <x v="51"/>
    <n v="-34.198055555555598"/>
    <n v="-70.567777777777806"/>
    <n v="260"/>
    <x v="0"/>
  </r>
  <r>
    <s v="Bus 537"/>
    <s v="FBKG-96"/>
    <x v="1"/>
    <d v="2015-02-19T23:20:40"/>
    <x v="50"/>
    <n v="-34.195277777777797"/>
    <n v="-70.564166666666694"/>
    <n v="20"/>
    <x v="1"/>
  </r>
  <r>
    <s v="Bus 312"/>
    <s v="YL-9977"/>
    <x v="1"/>
    <d v="2015-02-19T20:11:50"/>
    <x v="50"/>
    <n v="-34.195833333333297"/>
    <n v="-70.564722222222201"/>
    <n v="205"/>
    <x v="0"/>
  </r>
  <r>
    <s v="Bus 402"/>
    <s v="YS-4437"/>
    <x v="1"/>
    <d v="2015-02-19T20:16:10"/>
    <x v="50"/>
    <n v="-34.197777777777802"/>
    <n v="-70.567222222222199"/>
    <n v="240"/>
    <x v="0"/>
  </r>
  <r>
    <s v="A-152"/>
    <s v="GHBH-64"/>
    <x v="2"/>
    <d v="2015-02-19T23:22:27"/>
    <x v="50"/>
    <n v="-34.196809999999999"/>
    <n v="-70.565529999999995"/>
    <n v="47"/>
    <x v="1"/>
  </r>
  <r>
    <s v="X-72"/>
    <s v="FYCH-37"/>
    <x v="3"/>
    <d v="2015-02-19T23:23:10"/>
    <x v="50"/>
    <n v="-34.197983333333298"/>
    <n v="-70.567390000000003"/>
    <n v="75"/>
    <x v="1"/>
  </r>
  <r>
    <s v="X-72"/>
    <s v="FYCH-37"/>
    <x v="3"/>
    <d v="2015-02-19T23:23:10"/>
    <x v="50"/>
    <n v="-34.197983333333298"/>
    <n v="-70.567390000000003"/>
    <n v="75"/>
    <x v="1"/>
  </r>
  <r>
    <s v="T-404"/>
    <s v="GD-LR-80"/>
    <x v="0"/>
    <d v="2015-02-19T20:16:43"/>
    <x v="50"/>
    <n v="-34.195398333333301"/>
    <n v="-70.564478333333298"/>
    <n v="203"/>
    <x v="0"/>
  </r>
  <r>
    <s v="T-404"/>
    <s v="GD-LR-80"/>
    <x v="0"/>
    <d v="2015-02-19T20:16:43"/>
    <x v="50"/>
    <n v="-34.195398333333301"/>
    <n v="-70.564478333333298"/>
    <n v="203"/>
    <x v="0"/>
  </r>
  <r>
    <s v="X-79"/>
    <s v="FYCH-35"/>
    <x v="3"/>
    <d v="2015-02-19T23:23:23"/>
    <x v="50"/>
    <n v="-34.196273333333302"/>
    <n v="-70.564941666666698"/>
    <n v="37"/>
    <x v="1"/>
  </r>
  <r>
    <s v="X-79"/>
    <s v="FYCH-35"/>
    <x v="3"/>
    <d v="2015-02-19T23:23:23"/>
    <x v="50"/>
    <n v="-34.196273333333302"/>
    <n v="-70.564941666666698"/>
    <n v="37"/>
    <x v="1"/>
  </r>
  <r>
    <s v="T-161"/>
    <s v="FRLX-78"/>
    <x v="4"/>
    <d v="2015-02-19T20:17:30"/>
    <x v="50"/>
    <n v="-34.195277777777797"/>
    <n v="-70.563888888888897"/>
    <n v="115"/>
    <x v="0"/>
  </r>
  <r>
    <s v="T-312"/>
    <s v="GD-LR-79"/>
    <x v="0"/>
    <d v="2015-02-19T20:18:05"/>
    <x v="50"/>
    <n v="-34.196988333333302"/>
    <n v="-70.565881666666698"/>
    <n v="226"/>
    <x v="0"/>
  </r>
  <r>
    <s v="X-75"/>
    <s v="FGXP-14"/>
    <x v="3"/>
    <d v="2015-02-19T20:18:33"/>
    <x v="50"/>
    <n v="-34.196824999999997"/>
    <n v="-70.5655583333333"/>
    <n v="47"/>
    <x v="1"/>
  </r>
  <r>
    <s v="X-75"/>
    <s v="FGXP-14"/>
    <x v="3"/>
    <d v="2015-02-19T20:18:33"/>
    <x v="50"/>
    <n v="-34.196824999999997"/>
    <n v="-70.5655583333333"/>
    <n v="47"/>
    <x v="1"/>
  </r>
  <r>
    <s v="Bus 463"/>
    <s v="YS-8999"/>
    <x v="1"/>
    <d v="2015-02-19T20:13:10"/>
    <x v="50"/>
    <n v="-34.195277777777797"/>
    <n v="-70.564444444444405"/>
    <n v="200"/>
    <x v="0"/>
  </r>
  <r>
    <s v="T-304"/>
    <s v="FF-ZH-59"/>
    <x v="0"/>
    <d v="2015-02-19T20:21:33"/>
    <x v="50"/>
    <n v="-34.196756666666701"/>
    <n v="-70.565561666666696"/>
    <n v="225"/>
    <x v="0"/>
  </r>
  <r>
    <s v="Bus 463"/>
    <s v="YS-8999"/>
    <x v="1"/>
    <d v="2015-02-19T20:13:20"/>
    <x v="50"/>
    <n v="-34.196666666666701"/>
    <n v="-70.565277777777794"/>
    <n v="220"/>
    <x v="0"/>
  </r>
  <r>
    <s v="Bus 423"/>
    <s v="YS-8149"/>
    <x v="1"/>
    <d v="2015-02-20T01:26:00"/>
    <x v="51"/>
    <n v="-34.195833333333297"/>
    <n v="-70.564722222222201"/>
    <n v="205"/>
    <x v="0"/>
  </r>
  <r>
    <s v="Bus 410"/>
    <s v="YS-4449"/>
    <x v="1"/>
    <d v="2015-02-19T20:14:00"/>
    <x v="50"/>
    <n v="-34.196666666666701"/>
    <n v="-70.565555555555605"/>
    <n v="225"/>
    <x v="0"/>
  </r>
  <r>
    <s v="T-601"/>
    <s v="DY-ZP-61"/>
    <x v="0"/>
    <d v="2015-02-19T20:23:32"/>
    <x v="50"/>
    <n v="-34.195343333333298"/>
    <n v="-70.564440000000005"/>
    <n v="203"/>
    <x v="0"/>
  </r>
  <r>
    <s v="T-161"/>
    <s v="FRLX-78"/>
    <x v="4"/>
    <d v="2015-02-19T20:17:30"/>
    <x v="50"/>
    <n v="-34.195277777777797"/>
    <n v="-70.563888888888897"/>
    <n v="115"/>
    <x v="0"/>
  </r>
  <r>
    <s v="Bus 454"/>
    <s v="YS-8985"/>
    <x v="1"/>
    <d v="2015-02-20T01:26:10"/>
    <x v="51"/>
    <n v="-34.197499999999998"/>
    <n v="-70.566666666666706"/>
    <n v="225"/>
    <x v="0"/>
  </r>
  <r>
    <s v="Bus 384"/>
    <s v="YS-4440"/>
    <x v="1"/>
    <d v="2015-02-19T20:27:00"/>
    <x v="50"/>
    <n v="-34.195277777777797"/>
    <n v="-70.563888888888897"/>
    <n v="295"/>
    <x v="0"/>
  </r>
  <r>
    <s v="Bus 370"/>
    <s v="YR-1251"/>
    <x v="1"/>
    <d v="2015-02-19T23:28:00"/>
    <x v="50"/>
    <n v="-34.198055555555598"/>
    <n v="-70.567499999999995"/>
    <n v="75"/>
    <x v="1"/>
  </r>
  <r>
    <s v="Bus 560"/>
    <s v="FXZX-51"/>
    <x v="1"/>
    <d v="2015-02-19T20:16:20"/>
    <x v="50"/>
    <n v="-34.196944444444398"/>
    <n v="-70.565833333333302"/>
    <n v="225"/>
    <x v="0"/>
  </r>
  <r>
    <s v="T-311"/>
    <s v="GD-LV-27"/>
    <x v="0"/>
    <d v="2015-02-19T20:34:19"/>
    <x v="50"/>
    <n v="-34.196314999999998"/>
    <n v="-70.565094999999999"/>
    <n v="216"/>
    <x v="0"/>
  </r>
  <r>
    <s v="A-156"/>
    <s v="GHJX-37"/>
    <x v="2"/>
    <d v="2015-02-19T23:33:03"/>
    <x v="50"/>
    <n v="-34.197499999999998"/>
    <n v="-70.5664266666667"/>
    <n v="47"/>
    <x v="1"/>
  </r>
  <r>
    <s v="A-126"/>
    <s v="FFBF-34"/>
    <x v="2"/>
    <d v="2015-02-20T01:26:57"/>
    <x v="51"/>
    <n v="-34.196711666666701"/>
    <n v="-70.565523333333303"/>
    <n v="226"/>
    <x v="0"/>
  </r>
  <r>
    <s v="A-158"/>
    <s v="GHJX-35"/>
    <x v="2"/>
    <d v="2015-02-20T01:41:07"/>
    <x v="51"/>
    <n v="-34.196323333333297"/>
    <n v="-70.565071666666697"/>
    <n v="215"/>
    <x v="0"/>
  </r>
  <r>
    <s v="A-148"/>
    <s v="GHBH-60"/>
    <x v="2"/>
    <d v="2015-02-20T01:42:53"/>
    <x v="51"/>
    <n v="-34.196806666666703"/>
    <n v="-70.565598333333298"/>
    <n v="227"/>
    <x v="0"/>
  </r>
  <r>
    <s v="Bus 322"/>
    <s v="YL-9981"/>
    <x v="1"/>
    <d v="2015-02-20T06:55:10"/>
    <x v="51"/>
    <n v="-34.197777777777802"/>
    <n v="-70.566944444444403"/>
    <n v="230"/>
    <x v="0"/>
  </r>
  <r>
    <s v="Bus 385"/>
    <s v="YS-4429"/>
    <x v="1"/>
    <d v="2015-02-20T07:03:10"/>
    <x v="51"/>
    <n v="-34.195277777777797"/>
    <n v="-70.564444444444405"/>
    <n v="20"/>
    <x v="1"/>
  </r>
  <r>
    <s v="T-411"/>
    <s v="FL-RK-86"/>
    <x v="0"/>
    <d v="2015-02-20T07:04:54"/>
    <x v="51"/>
    <n v="-34.197009999999999"/>
    <n v="-70.565816666666706"/>
    <n v="46"/>
    <x v="1"/>
  </r>
  <r>
    <s v="Bus 419"/>
    <s v="YS-8132"/>
    <x v="1"/>
    <d v="2015-02-20T01:48:30"/>
    <x v="51"/>
    <n v="-34.195277777777797"/>
    <n v="-70.564444444444405"/>
    <n v="20"/>
    <x v="1"/>
  </r>
  <r>
    <s v="A-128"/>
    <s v="FFBF-36"/>
    <x v="2"/>
    <d v="2015-02-20T01:50:27"/>
    <x v="51"/>
    <n v="-34.195284999999998"/>
    <n v="-70.564401666666697"/>
    <n v="203"/>
    <x v="0"/>
  </r>
  <r>
    <s v="Bus 315"/>
    <s v="YL-9971"/>
    <x v="1"/>
    <d v="2015-02-20T07:06:10"/>
    <x v="51"/>
    <n v="-34.197499999999998"/>
    <n v="-70.566388888888895"/>
    <n v="225"/>
    <x v="0"/>
  </r>
  <r>
    <s v="T-409"/>
    <s v="GD-LV-13"/>
    <x v="0"/>
    <d v="2015-02-20T07:07:12"/>
    <x v="51"/>
    <n v="-34.196633333333303"/>
    <n v="-70.565356666666702"/>
    <n v="46"/>
    <x v="1"/>
  </r>
  <r>
    <s v="Bus 335"/>
    <s v="YR-1012"/>
    <x v="1"/>
    <d v="2015-02-20T07:07:10"/>
    <x v="51"/>
    <n v="-34.196111111111101"/>
    <n v="-70.564999999999998"/>
    <n v="35"/>
    <x v="1"/>
  </r>
  <r>
    <s v="Bus 458"/>
    <s v="YV-9086"/>
    <x v="1"/>
    <d v="2015-02-20T07:07:20"/>
    <x v="51"/>
    <n v="-34.197222222222202"/>
    <n v="-70.566111111111098"/>
    <n v="45"/>
    <x v="1"/>
  </r>
  <r>
    <s v="A-142"/>
    <s v="GBFY-90"/>
    <x v="2"/>
    <d v="2015-02-20T07:07:38"/>
    <x v="51"/>
    <n v="-34.196705000000001"/>
    <n v="-70.5654683333333"/>
    <n v="46"/>
    <x v="1"/>
  </r>
  <r>
    <s v="A-129"/>
    <s v="FFBF-37"/>
    <x v="2"/>
    <d v="2015-02-20T07:07:31"/>
    <x v="51"/>
    <n v="-34.195458333333299"/>
    <n v="-70.564400000000006"/>
    <n v="24"/>
    <x v="1"/>
  </r>
  <r>
    <s v="Bus 450"/>
    <s v="YS-8944"/>
    <x v="1"/>
    <d v="2015-02-20T07:06:10"/>
    <x v="51"/>
    <n v="-34.196111111111101"/>
    <n v="-70.564999999999998"/>
    <n v="35"/>
    <x v="1"/>
  </r>
  <r>
    <s v="POOL-05"/>
    <s v="GD-LR-81"/>
    <x v="0"/>
    <d v="2015-02-11T07:07:13"/>
    <x v="42"/>
    <n v="-34.198026666666699"/>
    <n v="-70.567711666666696"/>
    <n v="84"/>
    <x v="1"/>
  </r>
  <r>
    <s v="POOL-05"/>
    <s v="GD-LR-81"/>
    <x v="0"/>
    <d v="2015-02-11T07:07:13"/>
    <x v="42"/>
    <n v="-34.198026666666699"/>
    <n v="-70.567711666666696"/>
    <n v="84"/>
    <x v="1"/>
  </r>
  <r>
    <s v="Bus 396"/>
    <s v="YS-4421"/>
    <x v="1"/>
    <d v="2015-02-20T01:40:10"/>
    <x v="51"/>
    <n v="-34.196666666666701"/>
    <n v="-70.565277777777794"/>
    <n v="220"/>
    <x v="0"/>
  </r>
  <r>
    <s v="Bus 475"/>
    <s v="YV-9099"/>
    <x v="1"/>
    <d v="2015-02-20T07:06:10"/>
    <x v="51"/>
    <n v="-34.197777777777802"/>
    <n v="-70.566666666666706"/>
    <n v="50"/>
    <x v="1"/>
  </r>
  <r>
    <s v="Bus 468"/>
    <s v="YS-8994"/>
    <x v="1"/>
    <d v="2015-02-20T07:08:10"/>
    <x v="51"/>
    <n v="-34.1955555555556"/>
    <n v="-70.564444444444405"/>
    <n v="20"/>
    <x v="1"/>
  </r>
  <r>
    <s v="Bus 358"/>
    <s v="YR-1019"/>
    <x v="1"/>
    <d v="2015-02-20T07:08:10"/>
    <x v="51"/>
    <n v="-34.195833333333297"/>
    <n v="-70.564722222222201"/>
    <n v="30"/>
    <x v="1"/>
  </r>
  <r>
    <s v="Bus 366"/>
    <s v="YR-1166"/>
    <x v="1"/>
    <d v="2015-02-20T07:08:10"/>
    <x v="51"/>
    <n v="-34.1955555555556"/>
    <n v="-70.564444444444405"/>
    <n v="25"/>
    <x v="1"/>
  </r>
  <r>
    <s v="Bus 483"/>
    <s v="ZV-5407"/>
    <x v="1"/>
    <d v="2015-02-20T07:08:20"/>
    <x v="51"/>
    <n v="-34.196111111111101"/>
    <n v="-70.564722222222201"/>
    <n v="30"/>
    <x v="1"/>
  </r>
  <r>
    <s v="POOL-05"/>
    <s v="GD-LR-81"/>
    <x v="0"/>
    <d v="2015-02-12T07:04:02"/>
    <x v="43"/>
    <n v="-34.197933333333303"/>
    <n v="-70.567189999999997"/>
    <n v="68"/>
    <x v="1"/>
  </r>
  <r>
    <s v="POOL-05"/>
    <s v="GD-LR-81"/>
    <x v="0"/>
    <d v="2015-02-12T07:04:02"/>
    <x v="43"/>
    <n v="-34.197933333333303"/>
    <n v="-70.567189999999997"/>
    <n v="68"/>
    <x v="1"/>
  </r>
  <r>
    <s v="A-125"/>
    <s v="FFBF33"/>
    <x v="2"/>
    <d v="2015-02-20T07:08:30"/>
    <x v="51"/>
    <n v="-34.19594"/>
    <n v="-70.564698333333297"/>
    <n v="31"/>
    <x v="1"/>
  </r>
  <r>
    <s v="POOL-05"/>
    <s v="GD-LR-81"/>
    <x v="0"/>
    <d v="2015-02-13T13:29:08"/>
    <x v="44"/>
    <n v="-34.195799999999998"/>
    <n v="-70.564715000000007"/>
    <n v="205"/>
    <x v="0"/>
  </r>
  <r>
    <s v="POOL-05"/>
    <s v="GD-LR-81"/>
    <x v="0"/>
    <d v="2015-02-13T13:29:08"/>
    <x v="44"/>
    <n v="-34.195799999999998"/>
    <n v="-70.564715000000007"/>
    <n v="205"/>
    <x v="0"/>
  </r>
  <r>
    <s v="POOL-05"/>
    <s v="GD-LR-81"/>
    <x v="0"/>
    <d v="2015-02-13T07:04:00"/>
    <x v="44"/>
    <n v="-34.197093333333299"/>
    <n v="-70.565921666666696"/>
    <n v="47"/>
    <x v="1"/>
  </r>
  <r>
    <s v="POOL-05"/>
    <s v="GD-LR-81"/>
    <x v="0"/>
    <d v="2015-02-13T07:04:00"/>
    <x v="44"/>
    <n v="-34.197093333333299"/>
    <n v="-70.565921666666696"/>
    <n v="47"/>
    <x v="1"/>
  </r>
  <r>
    <s v="Bus 544"/>
    <s v="FCYY-23"/>
    <x v="1"/>
    <d v="2015-02-20T07:09:00"/>
    <x v="51"/>
    <n v="-34.195833333333297"/>
    <n v="-70.564722222222201"/>
    <n v="25"/>
    <x v="1"/>
  </r>
  <r>
    <s v="Bus 556"/>
    <s v="FFPG-39"/>
    <x v="1"/>
    <d v="2015-02-20T06:55:10"/>
    <x v="51"/>
    <n v="-34.197222222222202"/>
    <n v="-70.566111111111098"/>
    <n v="45"/>
    <x v="1"/>
  </r>
  <r>
    <s v="Bus 478"/>
    <s v="ZK-4279"/>
    <x v="1"/>
    <d v="2015-02-20T07:09:10"/>
    <x v="51"/>
    <n v="-34.196944444444398"/>
    <n v="-70.565833333333302"/>
    <n v="45"/>
    <x v="1"/>
  </r>
  <r>
    <s v="POOL-05"/>
    <s v="GD-LR-81"/>
    <x v="0"/>
    <d v="2015-02-17T07:10:40"/>
    <x v="48"/>
    <n v="-34.197020000000002"/>
    <n v="-70.5658283333333"/>
    <n v="46"/>
    <x v="1"/>
  </r>
  <r>
    <s v="POOL-05"/>
    <s v="GD-LR-81"/>
    <x v="0"/>
    <d v="2015-02-17T07:10:40"/>
    <x v="48"/>
    <n v="-34.197020000000002"/>
    <n v="-70.5658283333333"/>
    <n v="46"/>
    <x v="1"/>
  </r>
  <r>
    <s v="POOL-05"/>
    <s v="GD-LR-81"/>
    <x v="0"/>
    <d v="2015-02-17T07:11:40"/>
    <x v="48"/>
    <n v="-34.196241666666701"/>
    <n v="-70.564914999999999"/>
    <n v="0"/>
    <x v="0"/>
  </r>
  <r>
    <s v="POOL-05"/>
    <s v="GD-LR-81"/>
    <x v="0"/>
    <d v="2015-02-17T07:11:40"/>
    <x v="48"/>
    <n v="-34.196241666666701"/>
    <n v="-70.564914999999999"/>
    <n v="0"/>
    <x v="0"/>
  </r>
  <r>
    <s v="POOL-05"/>
    <s v="GD-LR-81"/>
    <x v="0"/>
    <d v="2015-02-17T18:33:13"/>
    <x v="48"/>
    <n v="-34.196370000000002"/>
    <n v="-70.565108333333299"/>
    <n v="217"/>
    <x v="0"/>
  </r>
  <r>
    <s v="POOL-05"/>
    <s v="GD-LR-81"/>
    <x v="0"/>
    <d v="2015-02-17T18:33:13"/>
    <x v="48"/>
    <n v="-34.196370000000002"/>
    <n v="-70.565108333333299"/>
    <n v="217"/>
    <x v="0"/>
  </r>
  <r>
    <s v="T-159"/>
    <s v="CW-PP-88"/>
    <x v="0"/>
    <d v="2015-02-20T07:09:24"/>
    <x v="51"/>
    <n v="-34.195610000000002"/>
    <n v="-70.564490000000006"/>
    <n v="24"/>
    <x v="1"/>
  </r>
  <r>
    <s v="T-616"/>
    <s v="FF-ZH-38"/>
    <x v="0"/>
    <d v="2015-02-20T07:09:51"/>
    <x v="51"/>
    <n v="-34.195394999999998"/>
    <n v="-70.564373333333293"/>
    <n v="24"/>
    <x v="1"/>
  </r>
  <r>
    <s v="POOL-05"/>
    <s v="GD-LR-81"/>
    <x v="0"/>
    <d v="2015-02-18T18:34:14"/>
    <x v="49"/>
    <n v="-34.195945000000002"/>
    <n v="-70.564800000000005"/>
    <n v="207"/>
    <x v="0"/>
  </r>
  <r>
    <s v="POOL-05"/>
    <s v="GD-LR-81"/>
    <x v="0"/>
    <d v="2015-02-18T18:34:14"/>
    <x v="49"/>
    <n v="-34.195945000000002"/>
    <n v="-70.564800000000005"/>
    <n v="207"/>
    <x v="0"/>
  </r>
  <r>
    <s v="POOL-05"/>
    <s v="GD-LR-81"/>
    <x v="0"/>
    <d v="2015-02-18T07:08:17"/>
    <x v="49"/>
    <n v="-34.196505000000002"/>
    <n v="-70.565193333333298"/>
    <n v="42"/>
    <x v="1"/>
  </r>
  <r>
    <s v="POOL-05"/>
    <s v="GD-LR-81"/>
    <x v="0"/>
    <d v="2015-02-18T07:08:17"/>
    <x v="49"/>
    <n v="-34.196505000000002"/>
    <n v="-70.565193333333298"/>
    <n v="42"/>
    <x v="1"/>
  </r>
  <r>
    <s v="Bus 534"/>
    <s v="FBVX-46"/>
    <x v="1"/>
    <d v="2015-02-20T07:10:10"/>
    <x v="51"/>
    <n v="-34.195277777777797"/>
    <n v="-70.564444444444405"/>
    <n v="25"/>
    <x v="1"/>
  </r>
  <r>
    <s v="X-76"/>
    <s v="FYRD-75"/>
    <x v="3"/>
    <d v="2015-02-20T07:10:30"/>
    <x v="51"/>
    <n v="-34.197924999999998"/>
    <n v="-70.567363333333304"/>
    <n v="72"/>
    <x v="1"/>
  </r>
  <r>
    <s v="X-76"/>
    <s v="FYRD-75"/>
    <x v="3"/>
    <d v="2015-02-20T07:10:30"/>
    <x v="51"/>
    <n v="-34.197924999999998"/>
    <n v="-70.567363333333304"/>
    <n v="72"/>
    <x v="1"/>
  </r>
  <r>
    <s v="A-128"/>
    <s v="FFBF-36"/>
    <x v="2"/>
    <d v="2015-02-20T07:09:23"/>
    <x v="51"/>
    <n v="-34.195535"/>
    <n v="-70.564423333333295"/>
    <n v="23"/>
    <x v="1"/>
  </r>
  <r>
    <s v="Bus 490"/>
    <s v="YH-5302"/>
    <x v="1"/>
    <d v="2015-02-20T07:09:20"/>
    <x v="51"/>
    <n v="-34.196666666666701"/>
    <n v="-70.565555555555605"/>
    <n v="45"/>
    <x v="1"/>
  </r>
  <r>
    <s v="Bus 545"/>
    <s v="FBKG-95"/>
    <x v="1"/>
    <d v="2015-02-20T07:07:10"/>
    <x v="51"/>
    <n v="-34.195833333333297"/>
    <n v="-70.564722222222201"/>
    <n v="25"/>
    <x v="1"/>
  </r>
  <r>
    <s v="Bus 333"/>
    <s v="YR-1252"/>
    <x v="1"/>
    <d v="2015-02-20T02:09:20"/>
    <x v="51"/>
    <n v="-34.196944444444398"/>
    <n v="-70.565833333333302"/>
    <n v="45"/>
    <x v="1"/>
  </r>
  <r>
    <s v="Bus 550"/>
    <s v="FFPG-41"/>
    <x v="1"/>
    <d v="2015-02-20T07:10:30"/>
    <x v="51"/>
    <n v="-34.195277777777797"/>
    <n v="-70.564166666666694"/>
    <n v="20"/>
    <x v="1"/>
  </r>
  <r>
    <s v="Bus 332"/>
    <s v="YL-9985"/>
    <x v="1"/>
    <d v="2015-02-20T02:16:30"/>
    <x v="51"/>
    <n v="-34.196388888888897"/>
    <n v="-70.564999999999998"/>
    <n v="40"/>
    <x v="1"/>
  </r>
  <r>
    <s v="Bus 550"/>
    <s v="FFPG-41"/>
    <x v="1"/>
    <d v="2015-02-20T07:10:10"/>
    <x v="51"/>
    <n v="-34.196111111111101"/>
    <n v="-70.564722222222201"/>
    <n v="30"/>
    <x v="1"/>
  </r>
  <r>
    <s v="Bus 420"/>
    <s v="YS-8139"/>
    <x v="1"/>
    <d v="2015-02-20T07:03:10"/>
    <x v="51"/>
    <n v="-34.196388888888897"/>
    <n v="-70.564999999999998"/>
    <n v="35"/>
    <x v="1"/>
  </r>
  <r>
    <s v="520Piloto"/>
    <s v="BFLY-40"/>
    <x v="1"/>
    <d v="2015-02-20T07:12:10"/>
    <x v="51"/>
    <n v="-34.198055555555598"/>
    <n v="-70.567222222222199"/>
    <n v="70"/>
    <x v="1"/>
  </r>
  <r>
    <s v="POOL-22"/>
    <s v="GD-LR-69"/>
    <x v="0"/>
    <d v="2015-02-20T07:13:09"/>
    <x v="51"/>
    <n v="-34.1953933333333"/>
    <n v="-70.564359999999994"/>
    <n v="24"/>
    <x v="1"/>
  </r>
  <r>
    <s v="Bus 537"/>
    <s v="FBKG-96"/>
    <x v="1"/>
    <d v="2015-02-20T07:13:20"/>
    <x v="51"/>
    <n v="-34.195833333333297"/>
    <n v="-70.564444444444405"/>
    <n v="25"/>
    <x v="1"/>
  </r>
  <r>
    <s v="Bus 493"/>
    <s v="YH-5304"/>
    <x v="1"/>
    <d v="2015-02-20T02:18:20"/>
    <x v="51"/>
    <n v="-34.198055555555598"/>
    <n v="-70.567222222222199"/>
    <n v="65"/>
    <x v="1"/>
  </r>
  <r>
    <s v="Bus 463"/>
    <s v="YS-8999"/>
    <x v="1"/>
    <d v="2015-02-20T07:14:00"/>
    <x v="51"/>
    <n v="-34.1955555555556"/>
    <n v="-70.564444444444405"/>
    <n v="25"/>
    <x v="1"/>
  </r>
  <r>
    <s v="Bus 437"/>
    <s v="YS-8919"/>
    <x v="1"/>
    <d v="2015-02-20T07:14:10"/>
    <x v="51"/>
    <n v="-34.197222222222202"/>
    <n v="-70.566388888888895"/>
    <n v="45"/>
    <x v="1"/>
  </r>
  <r>
    <s v="A-135"/>
    <s v="FWFK-45"/>
    <x v="2"/>
    <d v="2015-02-20T07:14:36"/>
    <x v="51"/>
    <n v="-34.195974999999997"/>
    <n v="-70.564710000000005"/>
    <n v="31"/>
    <x v="1"/>
  </r>
  <r>
    <s v="A-141"/>
    <s v="GBFY-89"/>
    <x v="2"/>
    <d v="2015-02-20T07:14:49"/>
    <x v="51"/>
    <n v="-34.197308333333297"/>
    <n v="-70.566236666666697"/>
    <n v="44"/>
    <x v="1"/>
  </r>
  <r>
    <s v="Bus 407"/>
    <s v="YS-4430"/>
    <x v="1"/>
    <d v="2015-02-20T07:14:00"/>
    <x v="51"/>
    <n v="-34.197777777777802"/>
    <n v="-70.566944444444403"/>
    <n v="55"/>
    <x v="1"/>
  </r>
  <r>
    <s v="T-535"/>
    <s v="CV-KK-56"/>
    <x v="0"/>
    <d v="2015-02-20T10:40:03"/>
    <x v="51"/>
    <n v="-34.196759999999998"/>
    <n v="-70.565491666666702"/>
    <n v="46"/>
    <x v="1"/>
  </r>
  <r>
    <s v="Bus 312"/>
    <s v="YL-9977"/>
    <x v="1"/>
    <d v="2015-02-20T07:15:20"/>
    <x v="51"/>
    <n v="-34.195277777777797"/>
    <n v="-70.564166666666694"/>
    <n v="20"/>
    <x v="1"/>
  </r>
  <r>
    <s v="Bus 454"/>
    <s v="YS-8985"/>
    <x v="1"/>
    <d v="2015-02-20T02:25:10"/>
    <x v="51"/>
    <n v="-34.195277777777797"/>
    <n v="-70.564166666666694"/>
    <n v="20"/>
    <x v="1"/>
  </r>
  <r>
    <s v="Bus 499"/>
    <s v="ZV-5405"/>
    <x v="1"/>
    <d v="2015-02-20T07:16:10"/>
    <x v="51"/>
    <n v="-34.197777777777802"/>
    <n v="-70.566944444444403"/>
    <n v="55"/>
    <x v="1"/>
  </r>
  <r>
    <s v="Bus 459"/>
    <s v="YV-9087"/>
    <x v="1"/>
    <d v="2015-02-20T07:16:10"/>
    <x v="51"/>
    <n v="-34.198055555555598"/>
    <n v="-70.567499999999995"/>
    <n v="80"/>
    <x v="1"/>
  </r>
  <r>
    <s v="POOL-27"/>
    <s v="CD-SD-94"/>
    <x v="0"/>
    <d v="2015-02-20T07:17:32"/>
    <x v="51"/>
    <n v="-34.196586666666697"/>
    <n v="-70.565285000000003"/>
    <n v="45"/>
    <x v="1"/>
  </r>
  <r>
    <s v="Bus 522"/>
    <s v="BFLY-37"/>
    <x v="1"/>
    <d v="2015-02-20T07:07:20"/>
    <x v="51"/>
    <n v="-34.197777777777802"/>
    <n v="-70.566944444444403"/>
    <n v="55"/>
    <x v="1"/>
  </r>
  <r>
    <s v="Bus 414"/>
    <s v="YS-8145"/>
    <x v="1"/>
    <d v="2015-02-20T07:16:20"/>
    <x v="51"/>
    <n v="-34.196944444444398"/>
    <n v="-70.565833333333302"/>
    <n v="45"/>
    <x v="1"/>
  </r>
  <r>
    <s v="Bus 311"/>
    <s v="YL-9976"/>
    <x v="1"/>
    <d v="2015-02-20T07:18:00"/>
    <x v="51"/>
    <n v="-34.198055555555598"/>
    <n v="-70.567499999999995"/>
    <n v="75"/>
    <x v="1"/>
  </r>
  <r>
    <s v="Bus 347"/>
    <s v="YR-1014"/>
    <x v="1"/>
    <d v="2015-02-20T07:18:10"/>
    <x v="51"/>
    <n v="-34.195833333333297"/>
    <n v="-70.564722222222201"/>
    <n v="25"/>
    <x v="1"/>
  </r>
  <r>
    <s v="Bus 473"/>
    <s v="YV-9091"/>
    <x v="1"/>
    <d v="2015-02-20T07:18:10"/>
    <x v="51"/>
    <n v="-34.197777777777802"/>
    <n v="-70.566666666666706"/>
    <n v="50"/>
    <x v="1"/>
  </r>
  <r>
    <s v="A-27"/>
    <s v="FBVX-72"/>
    <x v="10"/>
    <d v="2015-02-20T09:41:00"/>
    <x v="51"/>
    <n v="-34.195403333333303"/>
    <n v="-70.564336666666705"/>
    <n v="24"/>
    <x v="1"/>
  </r>
  <r>
    <s v="T-451"/>
    <s v="CW-PP-82"/>
    <x v="0"/>
    <d v="2015-02-20T07:18:38"/>
    <x v="51"/>
    <n v="-34.195985"/>
    <n v="-70.564718333333303"/>
    <n v="32"/>
    <x v="1"/>
  </r>
  <r>
    <s v="T-521"/>
    <s v="CV-RL-69"/>
    <x v="0"/>
    <d v="2015-02-20T07:19:05"/>
    <x v="51"/>
    <n v="-34.195520000000002"/>
    <n v="-70.564414999999997"/>
    <n v="22"/>
    <x v="1"/>
  </r>
  <r>
    <s v="Bus 369"/>
    <s v="YR-1169"/>
    <x v="1"/>
    <d v="2015-02-20T09:41:00"/>
    <x v="51"/>
    <n v="-34.197499999999998"/>
    <n v="-70.566666666666706"/>
    <n v="225"/>
    <x v="0"/>
  </r>
  <r>
    <s v="Bus 392"/>
    <s v="YV-9094"/>
    <x v="1"/>
    <d v="2015-02-20T07:19:20"/>
    <x v="51"/>
    <n v="-34.196388888888897"/>
    <n v="-70.564999999999998"/>
    <n v="40"/>
    <x v="1"/>
  </r>
  <r>
    <s v="Bus 305"/>
    <s v="YL-9968"/>
    <x v="1"/>
    <d v="2015-02-20T07:19:40"/>
    <x v="51"/>
    <n v="-34.195277777777797"/>
    <n v="-70.564166666666694"/>
    <n v="25"/>
    <x v="1"/>
  </r>
  <r>
    <s v="Bus 311"/>
    <s v="YL-9976"/>
    <x v="1"/>
    <d v="2015-02-20T09:39:40"/>
    <x v="51"/>
    <n v="-34.195277777777797"/>
    <n v="-70.564444444444405"/>
    <n v="200"/>
    <x v="0"/>
  </r>
  <r>
    <s v="A-155"/>
    <s v="GHJX-34"/>
    <x v="2"/>
    <d v="2015-02-20T07:19:45"/>
    <x v="51"/>
    <n v="-34.195625"/>
    <n v="-70.564488333333301"/>
    <n v="25"/>
    <x v="1"/>
  </r>
  <r>
    <s v="Bus 479"/>
    <s v="ZK-4275"/>
    <x v="1"/>
    <d v="2015-02-20T07:20:10"/>
    <x v="51"/>
    <n v="-34.195277777777797"/>
    <n v="-70.564444444444405"/>
    <n v="20"/>
    <x v="1"/>
  </r>
  <r>
    <s v="Bus 492"/>
    <s v="ZS-9199"/>
    <x v="1"/>
    <d v="2015-02-20T07:20:20"/>
    <x v="51"/>
    <n v="-34.1955555555556"/>
    <n v="-70.564444444444405"/>
    <n v="25"/>
    <x v="1"/>
  </r>
  <r>
    <s v="T-156"/>
    <s v="GD-LR-88"/>
    <x v="0"/>
    <d v="2015-02-20T07:20:29"/>
    <x v="51"/>
    <n v="-34.197658333333301"/>
    <n v="-70.566658333333294"/>
    <n v="50"/>
    <x v="1"/>
  </r>
  <r>
    <s v="T-305"/>
    <s v="GD-LV-17"/>
    <x v="0"/>
    <d v="2015-02-20T07:21:05"/>
    <x v="51"/>
    <n v="-34.195608333333297"/>
    <n v="-70.564481666666694"/>
    <n v="24"/>
    <x v="1"/>
  </r>
  <r>
    <s v="T-406"/>
    <s v="GD-JP-78"/>
    <x v="0"/>
    <d v="2015-02-20T07:21:08"/>
    <x v="51"/>
    <n v="-34.195623333333302"/>
    <n v="-70.564466666666704"/>
    <n v="24"/>
    <x v="1"/>
  </r>
  <r>
    <s v="Bus 446"/>
    <s v="YS-8938"/>
    <x v="1"/>
    <d v="2015-02-20T02:35:00"/>
    <x v="51"/>
    <n v="-34.197222222222202"/>
    <n v="-70.565833333333302"/>
    <n v="45"/>
    <x v="1"/>
  </r>
  <r>
    <s v="Bus 321"/>
    <s v="YL-9984"/>
    <x v="1"/>
    <d v="2015-02-20T07:21:10"/>
    <x v="51"/>
    <n v="-34.197499999999998"/>
    <n v="-70.566388888888895"/>
    <n v="225"/>
    <x v="0"/>
  </r>
  <r>
    <s v="Bus 323"/>
    <s v="YL-9982"/>
    <x v="1"/>
    <d v="2015-02-20T07:21:20"/>
    <x v="51"/>
    <n v="-34.195833333333297"/>
    <n v="-70.564722222222201"/>
    <n v="30"/>
    <x v="1"/>
  </r>
  <r>
    <s v="Bus 336"/>
    <s v="YR-1153"/>
    <x v="1"/>
    <d v="2015-02-20T09:41:40"/>
    <x v="51"/>
    <n v="-34.196944444444398"/>
    <n v="-70.565833333333302"/>
    <n v="225"/>
    <x v="0"/>
  </r>
  <r>
    <s v="Bus 307"/>
    <s v="YL-9970"/>
    <x v="1"/>
    <d v="2015-02-20T07:20:40"/>
    <x v="51"/>
    <n v="-34.196388888888897"/>
    <n v="-70.564999999999998"/>
    <n v="35"/>
    <x v="1"/>
  </r>
  <r>
    <s v="A-154"/>
    <s v="GHJX-33"/>
    <x v="2"/>
    <d v="2015-02-20T07:21:43"/>
    <x v="51"/>
    <n v="-34.196616666666699"/>
    <n v="-70.565323333333296"/>
    <n v="46"/>
    <x v="1"/>
  </r>
  <r>
    <s v="T-495"/>
    <s v="CW-YK-79"/>
    <x v="0"/>
    <d v="2015-02-20T07:22:07"/>
    <x v="51"/>
    <n v="-34.195749999999997"/>
    <n v="-70.564563333333297"/>
    <n v="25"/>
    <x v="1"/>
  </r>
  <r>
    <s v="Bus 474"/>
    <s v="ZK-4277"/>
    <x v="1"/>
    <d v="2015-02-20T09:41:50"/>
    <x v="51"/>
    <n v="-34.197222222222202"/>
    <n v="-70.566111111111098"/>
    <n v="225"/>
    <x v="0"/>
  </r>
  <r>
    <s v="Bus 516"/>
    <s v="BFLY-41"/>
    <x v="1"/>
    <d v="2015-02-20T07:22:10"/>
    <x v="51"/>
    <n v="-34.197222222222202"/>
    <n v="-70.566111111111098"/>
    <n v="45"/>
    <x v="1"/>
  </r>
  <r>
    <s v="Bus 307"/>
    <s v="YL-9970"/>
    <x v="1"/>
    <d v="2015-02-20T07:20:10"/>
    <x v="51"/>
    <n v="-34.198055555555598"/>
    <n v="-70.567777777777806"/>
    <n v="85"/>
    <x v="1"/>
  </r>
  <r>
    <s v="T-527"/>
    <s v="CV-XT-74"/>
    <x v="0"/>
    <d v="2015-02-18T07:21:48"/>
    <x v="49"/>
    <n v="-34.1970216666667"/>
    <n v="-70.565838333333303"/>
    <n v="48"/>
    <x v="1"/>
  </r>
  <r>
    <s v="T-527"/>
    <s v="CV-XT-74"/>
    <x v="0"/>
    <d v="2015-02-18T07:22:48"/>
    <x v="49"/>
    <n v="-34.195446666666697"/>
    <n v="-70.564385000000001"/>
    <n v="24"/>
    <x v="1"/>
  </r>
  <r>
    <s v="Bus 380"/>
    <s v="YS-4438"/>
    <x v="1"/>
    <d v="2015-02-20T07:21:10"/>
    <x v="51"/>
    <n v="-34.197222222222202"/>
    <n v="-70.565833333333302"/>
    <n v="45"/>
    <x v="1"/>
  </r>
  <r>
    <s v="X-74"/>
    <s v="FGXP-13"/>
    <x v="3"/>
    <d v="2015-02-20T07:20:46"/>
    <x v="51"/>
    <n v="-34.196516666666703"/>
    <n v="-70.565256666666698"/>
    <n v="44"/>
    <x v="1"/>
  </r>
  <r>
    <s v="T-527"/>
    <s v="CV-XT-74"/>
    <x v="0"/>
    <d v="2015-02-19T13:28:22"/>
    <x v="50"/>
    <n v="-34.198001666666698"/>
    <n v="-70.567660000000004"/>
    <n v="259"/>
    <x v="0"/>
  </r>
  <r>
    <s v="Bus 536"/>
    <s v="FBKG-70"/>
    <x v="1"/>
    <d v="2015-02-20T07:23:10"/>
    <x v="51"/>
    <n v="-34.195833333333297"/>
    <n v="-70.564444444444405"/>
    <n v="25"/>
    <x v="1"/>
  </r>
  <r>
    <s v="A-152"/>
    <s v="GHBH-64"/>
    <x v="2"/>
    <d v="2015-02-20T07:22:57"/>
    <x v="51"/>
    <n v="-34.19547"/>
    <n v="-70.564419999999998"/>
    <n v="24"/>
    <x v="1"/>
  </r>
  <r>
    <s v="T-527"/>
    <s v="CV-XT-74"/>
    <x v="0"/>
    <d v="2015-02-19T07:14:03"/>
    <x v="50"/>
    <n v="-34.197319999999998"/>
    <n v="-70.566223333333298"/>
    <n v="48"/>
    <x v="1"/>
  </r>
  <r>
    <s v="T-527"/>
    <s v="CV-XT-74"/>
    <x v="0"/>
    <d v="2015-02-19T07:15:03"/>
    <x v="50"/>
    <n v="-34.196384999999999"/>
    <n v="-70.565051666666704"/>
    <n v="40"/>
    <x v="1"/>
  </r>
  <r>
    <s v="Bus 445"/>
    <s v="YS-8940"/>
    <x v="1"/>
    <d v="2015-02-20T07:23:10"/>
    <x v="51"/>
    <n v="-34.1955555555556"/>
    <n v="-70.564444444444405"/>
    <n v="25"/>
    <x v="1"/>
  </r>
  <r>
    <s v="Bus 488"/>
    <s v="ZV-5400"/>
    <x v="1"/>
    <d v="2015-02-20T07:23:10"/>
    <x v="51"/>
    <n v="-34.195277777777797"/>
    <n v="-70.564166666666694"/>
    <n v="25"/>
    <x v="1"/>
  </r>
  <r>
    <s v="Bus 543"/>
    <s v="FBVX-53"/>
    <x v="1"/>
    <d v="2015-02-20T07:21:10"/>
    <x v="51"/>
    <n v="-34.196111111111101"/>
    <n v="-70.564722222222201"/>
    <n v="30"/>
    <x v="1"/>
  </r>
  <r>
    <s v="T-527"/>
    <s v="CV-XT-74"/>
    <x v="0"/>
    <d v="2015-02-20T07:12:57"/>
    <x v="51"/>
    <n v="-34.196865000000003"/>
    <n v="-70.565638333333297"/>
    <n v="47"/>
    <x v="1"/>
  </r>
  <r>
    <s v="Bus 543"/>
    <s v="FBVX-53"/>
    <x v="1"/>
    <d v="2015-02-20T07:21:10"/>
    <x v="51"/>
    <n v="-34.196111111111101"/>
    <n v="-70.564722222222201"/>
    <n v="30"/>
    <x v="1"/>
  </r>
  <r>
    <s v="T-203"/>
    <s v="GD-LV-32"/>
    <x v="0"/>
    <d v="2015-02-20T07:24:15"/>
    <x v="51"/>
    <n v="-34.196640000000002"/>
    <n v="-70.5653516666667"/>
    <n v="45"/>
    <x v="1"/>
  </r>
  <r>
    <s v="Bus 540"/>
    <s v="FBVX-51"/>
    <x v="1"/>
    <d v="2015-02-20T09:42:20"/>
    <x v="51"/>
    <n v="-34.1955555555556"/>
    <n v="-70.564722222222201"/>
    <n v="200"/>
    <x v="0"/>
  </r>
  <r>
    <s v="Bus 494"/>
    <s v="YH-5305"/>
    <x v="1"/>
    <d v="2015-02-20T07:24:10"/>
    <x v="51"/>
    <n v="-34.197222222222202"/>
    <n v="-70.565833333333302"/>
    <n v="45"/>
    <x v="1"/>
  </r>
  <r>
    <s v="Bus 541"/>
    <s v="FBVX-54"/>
    <x v="1"/>
    <d v="2015-02-20T07:24:10"/>
    <x v="51"/>
    <n v="-34.198055555555598"/>
    <n v="-70.567499999999995"/>
    <n v="80"/>
    <x v="1"/>
  </r>
  <r>
    <s v="Bus 313"/>
    <s v="YL-9978"/>
    <x v="1"/>
    <d v="2015-02-20T07:24:20"/>
    <x v="51"/>
    <n v="-34.1955555555556"/>
    <n v="-70.564444444444405"/>
    <n v="25"/>
    <x v="1"/>
  </r>
  <r>
    <s v="Bus 441"/>
    <s v="YS-8937"/>
    <x v="1"/>
    <d v="2015-02-20T07:25:20"/>
    <x v="51"/>
    <n v="-34.1955555555556"/>
    <n v="-70.564444444444405"/>
    <n v="20"/>
    <x v="1"/>
  </r>
  <r>
    <s v="Bus 440"/>
    <s v="YS-8922"/>
    <x v="1"/>
    <d v="2015-02-20T07:25:10"/>
    <x v="51"/>
    <n v="-34.196388888888897"/>
    <n v="-70.564999999999998"/>
    <n v="35"/>
    <x v="1"/>
  </r>
  <r>
    <s v="Bus 308"/>
    <s v="YN-1078"/>
    <x v="1"/>
    <d v="2015-02-20T07:25:10"/>
    <x v="51"/>
    <n v="-34.1955555555556"/>
    <n v="-70.564444444444405"/>
    <n v="25"/>
    <x v="1"/>
  </r>
  <r>
    <s v="Bus 529"/>
    <s v="FBKG-68"/>
    <x v="1"/>
    <d v="2015-02-20T07:25:10"/>
    <x v="51"/>
    <n v="-34.195277777777797"/>
    <n v="-70.564166666666694"/>
    <n v="20"/>
    <x v="1"/>
  </r>
  <r>
    <s v="T 142"/>
    <s v="FPPV-68"/>
    <x v="4"/>
    <d v="2015-02-20T09:43:10"/>
    <x v="51"/>
    <n v="-34.196666666666701"/>
    <n v="-70.565555555555605"/>
    <n v="225"/>
    <x v="0"/>
  </r>
  <r>
    <s v="T 125"/>
    <s v="FPPV-65"/>
    <x v="4"/>
    <d v="2015-02-20T09:43:00"/>
    <x v="51"/>
    <n v="-34.1955555555556"/>
    <n v="-70.564722222222201"/>
    <n v="205"/>
    <x v="0"/>
  </r>
  <r>
    <s v="Bus 447"/>
    <s v="YS-8941"/>
    <x v="1"/>
    <d v="2015-02-20T07:24:10"/>
    <x v="51"/>
    <n v="-34.195277777777797"/>
    <n v="-70.564444444444405"/>
    <n v="20"/>
    <x v="1"/>
  </r>
  <r>
    <s v="Bus 369"/>
    <s v="YR-1169"/>
    <x v="1"/>
    <d v="2015-02-20T07:19:20"/>
    <x v="51"/>
    <n v="-34.197777777777802"/>
    <n v="-70.566666666666706"/>
    <n v="50"/>
    <x v="1"/>
  </r>
  <r>
    <s v="Bus 340"/>
    <s v="YR-1021"/>
    <x v="1"/>
    <d v="2015-02-20T07:25:50"/>
    <x v="51"/>
    <n v="-34.196111111111101"/>
    <n v="-70.564722222222201"/>
    <n v="30"/>
    <x v="1"/>
  </r>
  <r>
    <s v="X-84"/>
    <s v="FZDT-96"/>
    <x v="3"/>
    <d v="2015-02-20T07:26:09"/>
    <x v="51"/>
    <n v="-34.196188333333303"/>
    <n v="-70.564921666666706"/>
    <n v="36"/>
    <x v="1"/>
  </r>
  <r>
    <s v="X-84"/>
    <s v="FZDT-96"/>
    <x v="3"/>
    <d v="2015-02-20T07:26:09"/>
    <x v="51"/>
    <n v="-34.196188333333303"/>
    <n v="-70.564921666666706"/>
    <n v="36"/>
    <x v="1"/>
  </r>
  <r>
    <s v="X-84"/>
    <s v="FZDT-96"/>
    <x v="3"/>
    <d v="2015-02-20T07:26:09"/>
    <x v="51"/>
    <n v="-34.196188333333303"/>
    <n v="-70.564921666666706"/>
    <n v="36"/>
    <x v="1"/>
  </r>
  <r>
    <s v="T-312"/>
    <s v="GD-LR-79"/>
    <x v="0"/>
    <d v="2015-02-20T07:26:04"/>
    <x v="51"/>
    <n v="-34.197583333333299"/>
    <n v="-70.566581666666707"/>
    <n v="49"/>
    <x v="1"/>
  </r>
  <r>
    <s v="Bus 337"/>
    <s v="YL-9986"/>
    <x v="1"/>
    <d v="2015-02-20T07:25:30"/>
    <x v="51"/>
    <n v="-34.197222222222202"/>
    <n v="-70.566111111111098"/>
    <n v="45"/>
    <x v="1"/>
  </r>
  <r>
    <s v="T-303"/>
    <s v="GD-LV-24"/>
    <x v="0"/>
    <d v="2015-02-20T07:26:26"/>
    <x v="51"/>
    <n v="-34.196806666666703"/>
    <n v="-70.5655583333333"/>
    <n v="47"/>
    <x v="1"/>
  </r>
  <r>
    <s v="T-303"/>
    <s v="GD-LV-24"/>
    <x v="0"/>
    <d v="2015-02-20T07:26:26"/>
    <x v="51"/>
    <n v="-34.196806666666703"/>
    <n v="-70.5655583333333"/>
    <n v="47"/>
    <x v="1"/>
  </r>
  <r>
    <s v="T-530"/>
    <s v="CV-KK-24"/>
    <x v="0"/>
    <d v="2015-02-20T07:26:29"/>
    <x v="51"/>
    <n v="-34.197879999999998"/>
    <n v="-70.567056666666701"/>
    <n v="63"/>
    <x v="1"/>
  </r>
  <r>
    <s v="X-73"/>
    <s v="FYCH-36"/>
    <x v="3"/>
    <d v="2015-02-20T07:26:44"/>
    <x v="51"/>
    <n v="-34.197638333333302"/>
    <n v="-70.566651666666701"/>
    <n v="49"/>
    <x v="1"/>
  </r>
  <r>
    <s v="X-73"/>
    <s v="FYCH-36"/>
    <x v="3"/>
    <d v="2015-02-20T07:26:44"/>
    <x v="51"/>
    <n v="-34.197638333333302"/>
    <n v="-70.566651666666701"/>
    <n v="49"/>
    <x v="1"/>
  </r>
  <r>
    <s v="T-306"/>
    <s v="CX-LJ-24"/>
    <x v="0"/>
    <d v="2015-02-20T07:26:44"/>
    <x v="51"/>
    <n v="-34.197388333333301"/>
    <n v="-70.566308333333296"/>
    <n v="47"/>
    <x v="1"/>
  </r>
  <r>
    <s v="Bus 337"/>
    <s v="YL-9986"/>
    <x v="1"/>
    <d v="2015-02-20T07:26:10"/>
    <x v="51"/>
    <n v="-34.195833333333297"/>
    <n v="-70.564722222222201"/>
    <n v="25"/>
    <x v="1"/>
  </r>
  <r>
    <s v="Bus 436"/>
    <s v="YS-8918"/>
    <x v="1"/>
    <d v="2015-02-20T07:25:20"/>
    <x v="51"/>
    <n v="-34.196111111111101"/>
    <n v="-70.564722222222201"/>
    <n v="30"/>
    <x v="1"/>
  </r>
  <r>
    <s v="A-136"/>
    <s v="FWFK-44"/>
    <x v="2"/>
    <d v="2015-02-20T07:27:12"/>
    <x v="51"/>
    <n v="-34.197481666666697"/>
    <n v="-70.566429999999997"/>
    <n v="47"/>
    <x v="1"/>
  </r>
  <r>
    <s v="T-312"/>
    <s v="GD-LR-79"/>
    <x v="0"/>
    <d v="2015-02-20T07:27:04"/>
    <x v="51"/>
    <n v="-34.195574999999998"/>
    <n v="-70.564435000000003"/>
    <n v="26"/>
    <x v="1"/>
  </r>
  <r>
    <s v="Bus 336"/>
    <s v="YR-1153"/>
    <x v="1"/>
    <d v="2015-02-20T07:27:10"/>
    <x v="51"/>
    <n v="-34.196944444444398"/>
    <n v="-70.565833333333302"/>
    <n v="45"/>
    <x v="1"/>
  </r>
  <r>
    <s v="T-530"/>
    <s v="CV-KK-24"/>
    <x v="0"/>
    <d v="2015-02-20T07:27:29"/>
    <x v="51"/>
    <n v="-34.195715"/>
    <n v="-70.564523333333298"/>
    <n v="26"/>
    <x v="1"/>
  </r>
  <r>
    <s v="T-316"/>
    <s v="DB-BY-26"/>
    <x v="0"/>
    <d v="2015-02-20T07:27:44"/>
    <x v="51"/>
    <n v="-34.197814999999999"/>
    <n v="-70.566924999999998"/>
    <n v="58"/>
    <x v="1"/>
  </r>
  <r>
    <s v="X-73"/>
    <s v="FYCH-36"/>
    <x v="3"/>
    <d v="2015-02-20T07:27:44"/>
    <x v="51"/>
    <n v="-34.195394999999998"/>
    <n v="-70.564343333333298"/>
    <n v="0"/>
    <x v="0"/>
  </r>
  <r>
    <s v="X-73"/>
    <s v="FYCH-36"/>
    <x v="3"/>
    <d v="2015-02-20T07:27:44"/>
    <x v="51"/>
    <n v="-34.195394999999998"/>
    <n v="-70.564343333333298"/>
    <n v="0"/>
    <x v="0"/>
  </r>
  <r>
    <s v="SPOT-01"/>
    <s v="DC-TS-87"/>
    <x v="0"/>
    <d v="2015-02-20T07:28:12"/>
    <x v="51"/>
    <n v="-34.197629999999997"/>
    <n v="-70.5666333333333"/>
    <n v="49"/>
    <x v="1"/>
  </r>
  <r>
    <s v="SPOT-01"/>
    <s v="DC-TS-87"/>
    <x v="0"/>
    <d v="2015-02-20T07:28:12"/>
    <x v="51"/>
    <n v="-34.197629999999997"/>
    <n v="-70.5666333333333"/>
    <n v="49"/>
    <x v="1"/>
  </r>
  <r>
    <s v="T-153"/>
    <s v="GT-RC-75"/>
    <x v="0"/>
    <d v="2015-02-20T07:28:02"/>
    <x v="51"/>
    <n v="-34.196890000000003"/>
    <n v="-70.565650000000005"/>
    <n v="46"/>
    <x v="1"/>
  </r>
  <r>
    <s v="Bus 364"/>
    <s v="YR-1164"/>
    <x v="1"/>
    <d v="2015-02-20T07:28:20"/>
    <x v="51"/>
    <n v="-34.196111111111101"/>
    <n v="-70.564722222222201"/>
    <n v="30"/>
    <x v="1"/>
  </r>
  <r>
    <s v="T-552"/>
    <s v="CT-ZL-20"/>
    <x v="0"/>
    <d v="2015-02-20T07:28:51"/>
    <x v="51"/>
    <n v="-34.197865"/>
    <n v="-70.567013333333307"/>
    <n v="61"/>
    <x v="1"/>
  </r>
  <r>
    <s v="T-316"/>
    <s v="DB-BY-26"/>
    <x v="0"/>
    <d v="2015-02-20T07:28:44"/>
    <x v="51"/>
    <n v="-34.1957666666667"/>
    <n v="-70.564558333333295"/>
    <n v="27"/>
    <x v="1"/>
  </r>
  <r>
    <s v="SPOT-01"/>
    <s v="DC-TS-87"/>
    <x v="0"/>
    <d v="2015-02-20T07:29:12"/>
    <x v="51"/>
    <n v="-34.195608333333297"/>
    <n v="-70.564473333333297"/>
    <n v="25"/>
    <x v="1"/>
  </r>
  <r>
    <s v="SPOT-01"/>
    <s v="DC-TS-87"/>
    <x v="0"/>
    <d v="2015-02-20T07:29:12"/>
    <x v="51"/>
    <n v="-34.195608333333297"/>
    <n v="-70.564473333333297"/>
    <n v="25"/>
    <x v="1"/>
  </r>
  <r>
    <s v="T-410"/>
    <s v="FF-ZH-36"/>
    <x v="0"/>
    <d v="2015-02-20T07:29:28"/>
    <x v="51"/>
    <n v="-34.196950000000001"/>
    <n v="-70.565740000000005"/>
    <n v="47"/>
    <x v="1"/>
  </r>
  <r>
    <s v="T-552"/>
    <s v="CT-ZL-20"/>
    <x v="0"/>
    <d v="2015-02-20T07:29:51"/>
    <x v="51"/>
    <n v="-34.195673333333303"/>
    <n v="-70.564504999999997"/>
    <n v="25"/>
    <x v="1"/>
  </r>
  <r>
    <s v="T-469"/>
    <s v="CV-LP-16"/>
    <x v="0"/>
    <d v="2015-02-20T07:30:11"/>
    <x v="51"/>
    <n v="-34.19782"/>
    <n v="-70.566954999999993"/>
    <n v="60"/>
    <x v="1"/>
  </r>
  <r>
    <s v="A-156"/>
    <s v="GHJX-37"/>
    <x v="2"/>
    <d v="2015-02-20T07:31:14"/>
    <x v="51"/>
    <n v="-34.197078333333302"/>
    <n v="-70.565899999999999"/>
    <n v="48"/>
    <x v="1"/>
  </r>
  <r>
    <s v="Bus 400"/>
    <s v="YS-4425"/>
    <x v="1"/>
    <d v="2015-02-20T07:21:10"/>
    <x v="51"/>
    <n v="-34.197222222222202"/>
    <n v="-70.566111111111098"/>
    <n v="45"/>
    <x v="1"/>
  </r>
  <r>
    <s v="Bus 326"/>
    <s v="YL-9983"/>
    <x v="1"/>
    <d v="2015-02-20T07:14:00"/>
    <x v="51"/>
    <n v="-34.197499999999998"/>
    <n v="-70.566666666666706"/>
    <n v="45"/>
    <x v="1"/>
  </r>
  <r>
    <s v="T-218"/>
    <s v="GD-LR-85"/>
    <x v="0"/>
    <d v="2015-02-20T07:34:34"/>
    <x v="51"/>
    <n v="-34.1961266666667"/>
    <n v="-70.564818333333307"/>
    <n v="34"/>
    <x v="1"/>
  </r>
  <r>
    <s v="UR-T-913"/>
    <s v="CD-SD-72"/>
    <x v="0"/>
    <d v="2015-02-20T07:34:38"/>
    <x v="51"/>
    <n v="-34.195275000000002"/>
    <n v="-70.564283333333293"/>
    <n v="24"/>
    <x v="1"/>
  </r>
  <r>
    <s v="T-236"/>
    <s v="FL-RK-89"/>
    <x v="0"/>
    <d v="2015-02-20T07:34:31"/>
    <x v="51"/>
    <n v="-34.195934999999999"/>
    <n v="-70.564658333333298"/>
    <n v="30"/>
    <x v="1"/>
  </r>
  <r>
    <s v="T-311"/>
    <s v="GD-LV-27"/>
    <x v="0"/>
    <d v="2015-02-20T07:34:51"/>
    <x v="51"/>
    <n v="-34.196286666666701"/>
    <n v="-70.564948333333305"/>
    <n v="36"/>
    <x v="1"/>
  </r>
  <r>
    <s v="POOL EJECUTIVA"/>
    <s v="FF-ZH-42"/>
    <x v="0"/>
    <d v="2015-02-20T07:34:55"/>
    <x v="51"/>
    <n v="-34.197200000000002"/>
    <n v="-70.566061666666698"/>
    <n v="46"/>
    <x v="1"/>
  </r>
  <r>
    <s v="T-453"/>
    <s v="FF-ZH-46"/>
    <x v="0"/>
    <d v="2015-02-20T07:34:45"/>
    <x v="51"/>
    <n v="-34.196055000000001"/>
    <n v="-70.564771666666701"/>
    <n v="32"/>
    <x v="1"/>
  </r>
  <r>
    <s v="T-150"/>
    <s v="CV-KK-20"/>
    <x v="0"/>
    <d v="2015-02-20T07:34:49"/>
    <x v="51"/>
    <n v="-34.197708333333303"/>
    <n v="-70.566730000000007"/>
    <n v="52"/>
    <x v="1"/>
  </r>
  <r>
    <s v="POOL EJECUTIVA"/>
    <s v="FF-ZH-42"/>
    <x v="0"/>
    <d v="2015-02-20T07:34:55"/>
    <x v="51"/>
    <n v="-34.197200000000002"/>
    <n v="-70.566061666666698"/>
    <n v="46"/>
    <x v="1"/>
  </r>
  <r>
    <s v="Bus 528"/>
    <s v="FBVZ-94"/>
    <x v="1"/>
    <d v="2015-02-20T07:36:20"/>
    <x v="51"/>
    <n v="-34.198055555555598"/>
    <n v="-70.567222222222199"/>
    <n v="70"/>
    <x v="1"/>
  </r>
  <r>
    <s v="T-065"/>
    <s v="FF-ZH-49"/>
    <x v="0"/>
    <d v="2015-02-20T07:37:18"/>
    <x v="51"/>
    <n v="-34.19558"/>
    <n v="-70.564431666666707"/>
    <n v="25"/>
    <x v="1"/>
  </r>
  <r>
    <s v="T-402"/>
    <s v="CV-XX-59"/>
    <x v="0"/>
    <d v="2015-02-20T07:37:18"/>
    <x v="51"/>
    <n v="-34.197288333333297"/>
    <n v="-70.566186666666695"/>
    <n v="47"/>
    <x v="1"/>
  </r>
  <r>
    <s v="Bus 546"/>
    <s v="FBVX-47"/>
    <x v="1"/>
    <d v="2015-02-20T07:38:20"/>
    <x v="51"/>
    <n v="-34.196111111111101"/>
    <n v="-70.564999999999998"/>
    <n v="210"/>
    <x v="0"/>
  </r>
  <r>
    <s v="POOL-25"/>
    <s v="GD-LV-23"/>
    <x v="0"/>
    <d v="2015-02-20T07:38:42"/>
    <x v="51"/>
    <n v="-34.196919999999999"/>
    <n v="-70.565690000000004"/>
    <n v="47"/>
    <x v="1"/>
  </r>
  <r>
    <s v="Bus 341"/>
    <s v="YR-1156"/>
    <x v="1"/>
    <d v="2015-02-20T07:39:10"/>
    <x v="51"/>
    <n v="-34.198055555555598"/>
    <n v="-70.567777777777806"/>
    <n v="260"/>
    <x v="0"/>
  </r>
  <r>
    <s v="Bus 402"/>
    <s v="YS-4437"/>
    <x v="1"/>
    <d v="2015-02-20T07:39:10"/>
    <x v="51"/>
    <n v="-34.197777777777802"/>
    <n v="-70.567222222222199"/>
    <n v="240"/>
    <x v="0"/>
  </r>
  <r>
    <s v="X-85"/>
    <s v="FZDT-98"/>
    <x v="3"/>
    <d v="2015-02-20T07:39:22"/>
    <x v="51"/>
    <n v="-34.197429999999997"/>
    <n v="-70.566424999999995"/>
    <n v="227"/>
    <x v="0"/>
  </r>
  <r>
    <s v="Bus 374"/>
    <s v="YS-4404"/>
    <x v="1"/>
    <d v="2015-02-20T07:28:10"/>
    <x v="51"/>
    <n v="-34.196944444444398"/>
    <n v="-70.565833333333302"/>
    <n v="45"/>
    <x v="1"/>
  </r>
  <r>
    <s v="T-457"/>
    <s v="CV-RL-77"/>
    <x v="0"/>
    <d v="2015-02-20T07:29:58"/>
    <x v="51"/>
    <n v="-34.195839999999997"/>
    <n v="-70.564603333333295"/>
    <n v="29"/>
    <x v="1"/>
  </r>
  <r>
    <s v="T-457"/>
    <s v="CV-RL-77"/>
    <x v="0"/>
    <d v="2015-02-20T07:29:58"/>
    <x v="51"/>
    <n v="-34.195839999999997"/>
    <n v="-70.564603333333295"/>
    <n v="29"/>
    <x v="1"/>
  </r>
  <r>
    <s v="T 153"/>
    <s v="FCZH-12"/>
    <x v="4"/>
    <d v="2015-02-20T09:50:20"/>
    <x v="51"/>
    <n v="-34.197499999999998"/>
    <n v="-70.566666666666706"/>
    <n v="225"/>
    <x v="0"/>
  </r>
  <r>
    <s v="Bus 449"/>
    <s v="YS-8943"/>
    <x v="1"/>
    <d v="2015-02-20T07:40:50"/>
    <x v="51"/>
    <n v="-34.196111111111101"/>
    <n v="-70.564722222222201"/>
    <n v="30"/>
    <x v="1"/>
  </r>
  <r>
    <s v="Bus 461"/>
    <s v="YV-9089"/>
    <x v="1"/>
    <d v="2015-02-20T07:41:30"/>
    <x v="51"/>
    <n v="-34.1955555555556"/>
    <n v="-70.564444444444405"/>
    <n v="25"/>
    <x v="1"/>
  </r>
  <r>
    <s v="Bus 451"/>
    <s v="YS-8945"/>
    <x v="1"/>
    <d v="2015-02-20T07:42:10"/>
    <x v="51"/>
    <n v="-34.195833333333297"/>
    <n v="-70.564722222222201"/>
    <n v="205"/>
    <x v="0"/>
  </r>
  <r>
    <s v="J-81"/>
    <s v="FBVY-46"/>
    <x v="7"/>
    <d v="2015-02-20T03:40:23"/>
    <x v="51"/>
    <n v="-34.197353333333297"/>
    <n v="-70.566265000000001"/>
    <n v="47"/>
    <x v="1"/>
  </r>
  <r>
    <s v="T 160"/>
    <s v="FRLX-77"/>
    <x v="4"/>
    <d v="2015-02-20T07:40:10"/>
    <x v="51"/>
    <n v="-34.198055555555598"/>
    <n v="-70.567222222222199"/>
    <n v="65"/>
    <x v="1"/>
  </r>
  <r>
    <s v="T-452"/>
    <s v="CW-PP-83"/>
    <x v="0"/>
    <d v="2015-02-20T07:43:22"/>
    <x v="51"/>
    <n v="-34.196260000000002"/>
    <n v="-70.5649466666667"/>
    <n v="37"/>
    <x v="1"/>
  </r>
  <r>
    <s v="T-220"/>
    <s v="CV-RL-72"/>
    <x v="0"/>
    <d v="2015-02-20T07:43:47"/>
    <x v="51"/>
    <n v="-34.197834999999998"/>
    <n v="-70.567063333333294"/>
    <n v="240"/>
    <x v="0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J-81"/>
    <s v="FBVY-46"/>
    <x v="7"/>
    <d v="2015-02-20T03:45:23"/>
    <x v="51"/>
    <n v="-34.196120000000001"/>
    <n v="-70.564883333333299"/>
    <n v="211"/>
    <x v="0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T-217"/>
    <s v="FL-RK-91"/>
    <x v="0"/>
    <d v="2015-02-20T07:46:26"/>
    <x v="51"/>
    <n v="-34.196943333333301"/>
    <n v="-70.565716666666702"/>
    <n v="46"/>
    <x v="1"/>
  </r>
  <r>
    <s v="T-217"/>
    <s v="FL-RK-91"/>
    <x v="0"/>
    <d v="2015-02-20T07:46:26"/>
    <x v="51"/>
    <n v="-34.196943333333301"/>
    <n v="-70.565716666666702"/>
    <n v="46"/>
    <x v="1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Bus 394"/>
    <s v="YS-4442"/>
    <x v="1"/>
    <d v="2015-02-20T09:53:40"/>
    <x v="51"/>
    <n v="-34.1955555555556"/>
    <n v="-70.564722222222201"/>
    <n v="205"/>
    <x v="0"/>
  </r>
  <r>
    <s v="T-528"/>
    <s v="CV-RS-68"/>
    <x v="0"/>
    <d v="2015-02-20T07:47:09"/>
    <x v="51"/>
    <n v="-34.197175000000001"/>
    <n v="-70.566019999999995"/>
    <n v="47"/>
    <x v="1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T-452"/>
    <s v="CW-PP-83"/>
    <x v="0"/>
    <d v="2015-02-20T07:43:22"/>
    <x v="51"/>
    <n v="-34.196260000000002"/>
    <n v="-70.5649466666667"/>
    <n v="37"/>
    <x v="1"/>
  </r>
  <r>
    <s v="Bus 363"/>
    <s v="YR-1163"/>
    <x v="1"/>
    <d v="2015-02-20T07:48:10"/>
    <x v="51"/>
    <n v="-34.197499999999998"/>
    <n v="-70.566388888888895"/>
    <n v="45"/>
    <x v="1"/>
  </r>
  <r>
    <s v="Bus 455"/>
    <s v="YS-8989"/>
    <x v="1"/>
    <d v="2015-02-20T07:49:20"/>
    <x v="51"/>
    <n v="-34.196388888888897"/>
    <n v="-70.565277777777794"/>
    <n v="40"/>
    <x v="1"/>
  </r>
  <r>
    <s v="Bus 485"/>
    <s v="YH-5303"/>
    <x v="1"/>
    <d v="2015-02-20T07:51:10"/>
    <x v="51"/>
    <n v="-34.198055555555598"/>
    <n v="-70.567499999999995"/>
    <n v="75"/>
    <x v="1"/>
  </r>
  <r>
    <s v="T-210"/>
    <s v="CV-XT-79"/>
    <x v="0"/>
    <d v="2015-02-20T09:56:27"/>
    <x v="51"/>
    <n v="-34.196853333333301"/>
    <n v="-70.565703333333303"/>
    <n v="228"/>
    <x v="0"/>
  </r>
  <r>
    <s v="Bus 324"/>
    <s v="YL-9990"/>
    <x v="1"/>
    <d v="2015-02-20T07:50:30"/>
    <x v="51"/>
    <n v="-34.196388888888897"/>
    <n v="-70.564999999999998"/>
    <n v="40"/>
    <x v="1"/>
  </r>
  <r>
    <s v="Bus 508"/>
    <s v="WS-6193"/>
    <x v="1"/>
    <d v="2015-02-20T07:45:10"/>
    <x v="51"/>
    <n v="-34.197499999999998"/>
    <n v="-70.566388888888895"/>
    <n v="45"/>
    <x v="1"/>
  </r>
  <r>
    <s v="T-463"/>
    <s v="FK-TT-47"/>
    <x v="0"/>
    <d v="2015-02-20T07:55:07"/>
    <x v="51"/>
    <n v="-34.197883333333301"/>
    <n v="-70.567088333333302"/>
    <n v="64"/>
    <x v="1"/>
  </r>
  <r>
    <s v="Bus 324"/>
    <s v="YL-9990"/>
    <x v="1"/>
    <d v="2015-02-20T07:50:30"/>
    <x v="51"/>
    <n v="-34.197222222222202"/>
    <n v="-70.566111111111098"/>
    <n v="45"/>
    <x v="1"/>
  </r>
  <r>
    <s v="Bus 320"/>
    <s v="YR-1152"/>
    <x v="1"/>
    <d v="2015-02-20T07:55:40"/>
    <x v="51"/>
    <n v="-34.196388888888897"/>
    <n v="-70.565277777777794"/>
    <n v="40"/>
    <x v="1"/>
  </r>
  <r>
    <s v="Bus 434"/>
    <s v="YS-8144"/>
    <x v="1"/>
    <d v="2015-02-20T07:55:30"/>
    <x v="51"/>
    <n v="-34.197777777777802"/>
    <n v="-70.566666666666706"/>
    <n v="50"/>
    <x v="1"/>
  </r>
  <r>
    <s v="Bus 446"/>
    <s v="YS-8938"/>
    <x v="1"/>
    <d v="2015-02-20T07:56:10"/>
    <x v="51"/>
    <n v="-34.198055555555598"/>
    <n v="-70.567222222222199"/>
    <n v="65"/>
    <x v="1"/>
  </r>
  <r>
    <s v="C-274"/>
    <s v="CPRD-20"/>
    <x v="6"/>
    <d v="2015-02-20T10:47:57"/>
    <x v="51"/>
    <n v="-34.195295000000002"/>
    <n v="-70.5637683333333"/>
    <n v="113"/>
    <x v="0"/>
  </r>
  <r>
    <s v="C-274"/>
    <s v="CPRD-20"/>
    <x v="6"/>
    <d v="2015-02-20T10:47:57"/>
    <x v="51"/>
    <n v="-34.195295000000002"/>
    <n v="-70.5637683333333"/>
    <n v="113"/>
    <x v="0"/>
  </r>
  <r>
    <s v="Bus 370"/>
    <s v="YR-1251"/>
    <x v="1"/>
    <d v="2015-02-20T07:55:00"/>
    <x v="51"/>
    <n v="-34.1955555555556"/>
    <n v="-70.564444444444405"/>
    <n v="20"/>
    <x v="1"/>
  </r>
  <r>
    <s v="T-027"/>
    <s v="FF-ZH-47"/>
    <x v="0"/>
    <d v="2015-02-20T08:03:09"/>
    <x v="51"/>
    <n v="-34.195713333333302"/>
    <n v="-70.564523333333298"/>
    <n v="27"/>
    <x v="1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Bus 332"/>
    <s v="YL-9985"/>
    <x v="1"/>
    <d v="2015-02-20T07:54:50"/>
    <x v="51"/>
    <n v="-34.198055555555598"/>
    <n v="-70.567222222222199"/>
    <n v="70"/>
    <x v="1"/>
  </r>
  <r>
    <s v="T-522"/>
    <s v="CW-YK-69"/>
    <x v="0"/>
    <d v="2015-02-20T08:06:15"/>
    <x v="51"/>
    <n v="-34.1966866666667"/>
    <n v="-70.565401666666702"/>
    <n v="46"/>
    <x v="1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X-71"/>
    <s v="FZDT-95"/>
    <x v="3"/>
    <d v="2015-02-20T08:03:29"/>
    <x v="51"/>
    <n v="-34.1973633333333"/>
    <n v="-70.566325000000006"/>
    <n v="227"/>
    <x v="0"/>
  </r>
  <r>
    <s v="Bus 482"/>
    <s v="ZK-4276"/>
    <x v="1"/>
    <d v="2015-02-20T07:55:10"/>
    <x v="51"/>
    <n v="-34.195833333333297"/>
    <n v="-70.564722222222201"/>
    <n v="25"/>
    <x v="1"/>
  </r>
  <r>
    <s v="X-71"/>
    <s v="FZDT-95"/>
    <x v="3"/>
    <d v="2015-02-20T08:03:29"/>
    <x v="51"/>
    <n v="-34.1973633333333"/>
    <n v="-70.566325000000006"/>
    <n v="227"/>
    <x v="0"/>
  </r>
  <r>
    <s v="T-460"/>
    <s v="CT-SS-20"/>
    <x v="0"/>
    <d v="2015-02-19T08:05:58"/>
    <x v="50"/>
    <n v="-34.196278333333296"/>
    <n v="-70.564935000000006"/>
    <n v="41"/>
    <x v="1"/>
  </r>
  <r>
    <s v="T-460"/>
    <s v="CT-SS-20"/>
    <x v="0"/>
    <d v="2015-02-19T12:52:00"/>
    <x v="50"/>
    <n v="-34.197903333333301"/>
    <n v="-70.567120000000003"/>
    <n v="243"/>
    <x v="0"/>
  </r>
  <r>
    <s v="T-554"/>
    <s v="CD-SD-87"/>
    <x v="0"/>
    <d v="2015-02-20T08:10:40"/>
    <x v="51"/>
    <n v="-34.196109999999997"/>
    <n v="-70.564805000000007"/>
    <n v="34"/>
    <x v="1"/>
  </r>
  <r>
    <s v="T-220"/>
    <s v="CV-RL-72"/>
    <x v="0"/>
    <d v="2015-02-20T08:10:46"/>
    <x v="51"/>
    <n v="-34.197413333333301"/>
    <n v="-70.566339999999997"/>
    <n v="47"/>
    <x v="1"/>
  </r>
  <r>
    <s v="Bus 504"/>
    <s v="YH-5311"/>
    <x v="1"/>
    <d v="2015-02-20T08:14:50"/>
    <x v="51"/>
    <n v="-34.196666666666701"/>
    <n v="-70.565277777777794"/>
    <n v="220"/>
    <x v="0"/>
  </r>
  <r>
    <s v="T-496"/>
    <s v="GD-LV-19"/>
    <x v="0"/>
    <d v="2015-02-20T08:21:26"/>
    <x v="51"/>
    <n v="-34.1959466666667"/>
    <n v="-70.564674999999994"/>
    <n v="30"/>
    <x v="1"/>
  </r>
  <r>
    <s v="Bus 323"/>
    <s v="YL-9982"/>
    <x v="1"/>
    <d v="2015-02-20T08:25:20"/>
    <x v="51"/>
    <n v="-34.1955555555556"/>
    <n v="-70.564444444444405"/>
    <n v="200"/>
    <x v="0"/>
  </r>
  <r>
    <s v="T-503"/>
    <s v="CY-CD-28"/>
    <x v="0"/>
    <d v="2015-02-20T10:52:57"/>
    <x v="51"/>
    <n v="-34.195291666666698"/>
    <n v="-70.564385000000001"/>
    <n v="202"/>
    <x v="0"/>
  </r>
  <r>
    <s v="Bus 510"/>
    <s v="WS-6195"/>
    <x v="1"/>
    <d v="2015-02-20T10:52:50"/>
    <x v="51"/>
    <n v="-34.198055555555598"/>
    <n v="-70.567777777777806"/>
    <n v="265"/>
    <x v="0"/>
  </r>
  <r>
    <s v="T-044"/>
    <s v="CW-PP-91"/>
    <x v="0"/>
    <d v="2015-02-20T08:29:15"/>
    <x v="51"/>
    <n v="-34.196113333333301"/>
    <n v="-70.564851666666698"/>
    <n v="212"/>
    <x v="0"/>
  </r>
  <r>
    <s v="X-84"/>
    <s v="FZDT-96"/>
    <x v="3"/>
    <d v="2015-02-20T08:30:09"/>
    <x v="51"/>
    <n v="-34.197753333333303"/>
    <n v="-70.566909999999993"/>
    <n v="236"/>
    <x v="0"/>
  </r>
  <r>
    <s v="X-84"/>
    <s v="FZDT-96"/>
    <x v="3"/>
    <d v="2015-02-20T08:30:09"/>
    <x v="51"/>
    <n v="-34.197753333333303"/>
    <n v="-70.566909999999993"/>
    <n v="236"/>
    <x v="0"/>
  </r>
  <r>
    <s v="X-84"/>
    <s v="FZDT-96"/>
    <x v="3"/>
    <d v="2015-02-20T08:30:09"/>
    <x v="51"/>
    <n v="-34.197753333333303"/>
    <n v="-70.566909999999993"/>
    <n v="236"/>
    <x v="0"/>
  </r>
  <r>
    <s v="X-74"/>
    <s v="FGXP-13"/>
    <x v="3"/>
    <d v="2015-02-20T08:29:46"/>
    <x v="51"/>
    <n v="-34.1953283333333"/>
    <n v="-70.564409999999995"/>
    <n v="203"/>
    <x v="0"/>
  </r>
  <r>
    <s v="C-295"/>
    <s v="FYCH-34"/>
    <x v="6"/>
    <d v="2015-02-20T05:12:28"/>
    <x v="51"/>
    <n v="-34.195275000000002"/>
    <n v="-70.5638583333333"/>
    <n v="114"/>
    <x v="0"/>
  </r>
  <r>
    <s v="C-239"/>
    <s v="ZS-9182"/>
    <x v="6"/>
    <d v="2015-02-20T05:15:21"/>
    <x v="51"/>
    <n v="-34.195268333333303"/>
    <n v="-70.563851666666693"/>
    <n v="111"/>
    <x v="0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A-147"/>
    <s v="GHBH-59"/>
    <x v="2"/>
    <d v="2015-02-20T08:40:37"/>
    <x v="51"/>
    <n v="-34.197283333333303"/>
    <n v="-70.566261666666705"/>
    <n v="226"/>
    <x v="0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Bus 370"/>
    <s v="YR-1251"/>
    <x v="1"/>
    <d v="2015-02-20T06:02:00"/>
    <x v="51"/>
    <n v="-34.197777777777802"/>
    <n v="-70.566944444444403"/>
    <n v="235"/>
    <x v="0"/>
  </r>
  <r>
    <s v="T-432"/>
    <s v="CV-XX-57"/>
    <x v="0"/>
    <d v="2015-02-20T08:38:24"/>
    <x v="51"/>
    <n v="-34.1977233333333"/>
    <n v="-70.566791666666703"/>
    <n v="54"/>
    <x v="1"/>
  </r>
  <r>
    <s v="Bus 354"/>
    <s v="YR-1160"/>
    <x v="1"/>
    <d v="2015-02-20T05:27:10"/>
    <x v="51"/>
    <n v="-34.195833333333297"/>
    <n v="-70.564722222222201"/>
    <n v="30"/>
    <x v="1"/>
  </r>
  <r>
    <s v="T-432"/>
    <s v="CV-XX-57"/>
    <x v="0"/>
    <d v="2015-02-20T08:38:24"/>
    <x v="51"/>
    <n v="-34.1977233333333"/>
    <n v="-70.566791666666703"/>
    <n v="54"/>
    <x v="1"/>
  </r>
  <r>
    <s v="T-432"/>
    <s v="CV-XX-57"/>
    <x v="0"/>
    <d v="2015-02-20T08:38:24"/>
    <x v="51"/>
    <n v="-34.1977233333333"/>
    <n v="-70.566791666666703"/>
    <n v="54"/>
    <x v="1"/>
  </r>
  <r>
    <s v="Bus 517"/>
    <s v="BFLY-42"/>
    <x v="1"/>
    <d v="2015-02-20T08:46:20"/>
    <x v="51"/>
    <n v="-34.197222222222202"/>
    <n v="-70.566388888888895"/>
    <n v="225"/>
    <x v="0"/>
  </r>
  <r>
    <s v="Bus 492"/>
    <s v="ZS-9199"/>
    <x v="1"/>
    <d v="2015-02-20T08:46:50"/>
    <x v="51"/>
    <n v="-34.197777777777802"/>
    <n v="-70.567222222222199"/>
    <n v="245"/>
    <x v="0"/>
  </r>
  <r>
    <s v="Bus 468"/>
    <s v="YS-8994"/>
    <x v="1"/>
    <d v="2015-02-20T08:47:10"/>
    <x v="51"/>
    <n v="-34.198055555555598"/>
    <n v="-70.567777777777806"/>
    <n v="265"/>
    <x v="0"/>
  </r>
  <r>
    <s v="Bus 325"/>
    <s v="YL-9975"/>
    <x v="1"/>
    <d v="2015-02-20T08:46:50"/>
    <x v="51"/>
    <n v="-34.195833333333297"/>
    <n v="-70.564722222222201"/>
    <n v="205"/>
    <x v="0"/>
  </r>
  <r>
    <s v="POOL-07"/>
    <s v="FB-RK-31"/>
    <x v="0"/>
    <d v="2015-02-20T08:49:04"/>
    <x v="51"/>
    <n v="-34.196420000000003"/>
    <n v="-70.565093333333294"/>
    <n v="40"/>
    <x v="1"/>
  </r>
  <r>
    <s v="A-125"/>
    <s v="FFBF33"/>
    <x v="2"/>
    <d v="2015-02-20T10:20:34"/>
    <x v="51"/>
    <n v="-34.195636666666701"/>
    <n v="-70.564578333333301"/>
    <n v="204"/>
    <x v="0"/>
  </r>
  <r>
    <s v="Bus 326"/>
    <s v="YL-9983"/>
    <x v="1"/>
    <d v="2015-02-20T08:50:00"/>
    <x v="51"/>
    <n v="-34.197222222222202"/>
    <n v="-70.566388888888895"/>
    <n v="225"/>
    <x v="0"/>
  </r>
  <r>
    <s v="C-312"/>
    <s v="GDZP-32"/>
    <x v="6"/>
    <d v="2015-02-20T05:45:05"/>
    <x v="51"/>
    <n v="-34.195304999999998"/>
    <n v="-70.563784999999996"/>
    <n v="114"/>
    <x v="0"/>
  </r>
  <r>
    <s v="Bus 536"/>
    <s v="FBKG-70"/>
    <x v="1"/>
    <d v="2015-02-20T08:50:20"/>
    <x v="51"/>
    <n v="-34.1955555555556"/>
    <n v="-70.564444444444405"/>
    <n v="200"/>
    <x v="0"/>
  </r>
  <r>
    <s v="Bus 502"/>
    <s v="YH-5300"/>
    <x v="1"/>
    <d v="2015-02-20T08:40:40"/>
    <x v="51"/>
    <n v="-34.196388888888897"/>
    <n v="-70.564999999999998"/>
    <n v="215"/>
    <x v="0"/>
  </r>
  <r>
    <s v="Bus 331"/>
    <s v="YL-9993"/>
    <x v="1"/>
    <d v="2015-02-20T08:50:10"/>
    <x v="51"/>
    <n v="-34.196111111111101"/>
    <n v="-70.564999999999998"/>
    <n v="210"/>
    <x v="0"/>
  </r>
  <r>
    <s v="Bus 417"/>
    <s v="YS-8131"/>
    <x v="1"/>
    <d v="2015-02-20T08:51:00"/>
    <x v="51"/>
    <n v="-34.196944444444398"/>
    <n v="-70.565833333333302"/>
    <n v="225"/>
    <x v="0"/>
  </r>
  <r>
    <s v="Bus 472"/>
    <s v="YV-9092"/>
    <x v="1"/>
    <d v="2015-02-20T08:51:30"/>
    <x v="51"/>
    <n v="-34.197777777777802"/>
    <n v="-70.567222222222199"/>
    <n v="245"/>
    <x v="0"/>
  </r>
  <r>
    <s v="T 165"/>
    <s v="DTYV-62"/>
    <x v="4"/>
    <d v="2015-02-20T08:54:20"/>
    <x v="51"/>
    <n v="-34.195833333333297"/>
    <n v="-70.564722222222201"/>
    <n v="205"/>
    <x v="0"/>
  </r>
  <r>
    <s v="Bus 457"/>
    <s v="YS-8986"/>
    <x v="1"/>
    <d v="2015-02-20T08:54:10"/>
    <x v="51"/>
    <n v="-34.1955555555556"/>
    <n v="-70.564444444444405"/>
    <n v="200"/>
    <x v="0"/>
  </r>
  <r>
    <s v="Bus 534"/>
    <s v="FBVX-46"/>
    <x v="1"/>
    <d v="2015-02-20T08:55:20"/>
    <x v="51"/>
    <n v="-34.197777777777802"/>
    <n v="-70.567222222222199"/>
    <n v="240"/>
    <x v="0"/>
  </r>
  <r>
    <s v="Bus 368"/>
    <s v="YR-1168"/>
    <x v="1"/>
    <d v="2015-02-20T05:55:10"/>
    <x v="51"/>
    <n v="-34.196388888888897"/>
    <n v="-70.564999999999998"/>
    <n v="40"/>
    <x v="1"/>
  </r>
  <r>
    <s v="T-161"/>
    <s v="FRLX-78"/>
    <x v="4"/>
    <d v="2015-02-20T08:56:10"/>
    <x v="51"/>
    <n v="-34.195277777777797"/>
    <n v="-70.563888888888897"/>
    <n v="110"/>
    <x v="0"/>
  </r>
  <r>
    <s v="T-161"/>
    <s v="FRLX-78"/>
    <x v="4"/>
    <d v="2015-02-20T08:56:10"/>
    <x v="51"/>
    <n v="-34.195277777777797"/>
    <n v="-70.563888888888897"/>
    <n v="110"/>
    <x v="0"/>
  </r>
  <r>
    <s v="T-409"/>
    <s v="GD-LV-13"/>
    <x v="0"/>
    <d v="2015-02-20T11:00:12"/>
    <x v="51"/>
    <n v="-34.197023333333298"/>
    <n v="-70.565865000000002"/>
    <n v="226"/>
    <x v="0"/>
  </r>
  <r>
    <s v="Bus 487"/>
    <s v="ZV-5401"/>
    <x v="1"/>
    <d v="2015-02-20T06:01:10"/>
    <x v="51"/>
    <n v="-34.198055555555598"/>
    <n v="-70.567499999999995"/>
    <n v="75"/>
    <x v="1"/>
  </r>
  <r>
    <s v="Bus 449"/>
    <s v="YS-8943"/>
    <x v="1"/>
    <d v="2015-02-20T06:01:50"/>
    <x v="51"/>
    <n v="-34.197499999999998"/>
    <n v="-70.566666666666706"/>
    <n v="225"/>
    <x v="0"/>
  </r>
  <r>
    <s v="Bus 454"/>
    <s v="YS-8985"/>
    <x v="1"/>
    <d v="2015-02-20T06:04:00"/>
    <x v="51"/>
    <n v="-34.196111111111101"/>
    <n v="-70.564722222222201"/>
    <n v="205"/>
    <x v="0"/>
  </r>
  <r>
    <s v="Bus 350"/>
    <s v="YR-1016"/>
    <x v="1"/>
    <d v="2015-02-20T06:04:10"/>
    <x v="51"/>
    <n v="-34.195833333333297"/>
    <n v="-70.564722222222201"/>
    <n v="200"/>
    <x v="0"/>
  </r>
  <r>
    <s v="Bus 320"/>
    <s v="YR-1152"/>
    <x v="1"/>
    <d v="2015-02-20T06:02:30"/>
    <x v="51"/>
    <n v="-34.196666666666701"/>
    <n v="-70.565277777777794"/>
    <n v="220"/>
    <x v="0"/>
  </r>
  <r>
    <s v="Bus 330"/>
    <s v="YL-9992"/>
    <x v="1"/>
    <d v="2015-02-20T06:00:00"/>
    <x v="51"/>
    <n v="-34.195833333333297"/>
    <n v="-70.564722222222201"/>
    <n v="25"/>
    <x v="1"/>
  </r>
  <r>
    <s v="Bus 393"/>
    <s v="YS-4435"/>
    <x v="1"/>
    <d v="2015-02-20T06:05:00"/>
    <x v="51"/>
    <n v="-34.196944444444398"/>
    <n v="-70.565833333333302"/>
    <n v="45"/>
    <x v="1"/>
  </r>
  <r>
    <s v="Bus 424"/>
    <s v="YS-8910"/>
    <x v="1"/>
    <d v="2015-02-20T06:05:00"/>
    <x v="51"/>
    <n v="-34.196944444444398"/>
    <n v="-70.565833333333302"/>
    <n v="225"/>
    <x v="0"/>
  </r>
  <r>
    <s v="Bus 393"/>
    <s v="YS-4435"/>
    <x v="1"/>
    <d v="2015-02-20T06:05:00"/>
    <x v="51"/>
    <n v="-34.198055555555598"/>
    <n v="-70.567499999999995"/>
    <n v="75"/>
    <x v="1"/>
  </r>
  <r>
    <s v="Bus 393"/>
    <s v="YS-4435"/>
    <x v="1"/>
    <d v="2015-02-20T06:05:10"/>
    <x v="51"/>
    <n v="-34.196666666666701"/>
    <n v="-70.565555555555605"/>
    <n v="45"/>
    <x v="1"/>
  </r>
  <r>
    <s v="Bus 393"/>
    <s v="YS-4435"/>
    <x v="1"/>
    <d v="2015-02-20T06:05:10"/>
    <x v="51"/>
    <n v="-34.195833333333297"/>
    <n v="-70.564722222222201"/>
    <n v="25"/>
    <x v="1"/>
  </r>
  <r>
    <s v="Bus 435"/>
    <s v="YS-8917"/>
    <x v="1"/>
    <d v="2015-02-20T06:05:40"/>
    <x v="51"/>
    <n v="-34.196111111111101"/>
    <n v="-70.564722222222201"/>
    <n v="205"/>
    <x v="0"/>
  </r>
  <r>
    <s v="Bus 455"/>
    <s v="YS-8989"/>
    <x v="1"/>
    <d v="2015-02-20T06:06:10"/>
    <x v="51"/>
    <n v="-34.195833333333297"/>
    <n v="-70.564722222222201"/>
    <n v="205"/>
    <x v="0"/>
  </r>
  <r>
    <s v="Bus 409"/>
    <s v="YS-4448"/>
    <x v="1"/>
    <d v="2015-02-20T06:04:10"/>
    <x v="51"/>
    <n v="-34.197222222222202"/>
    <n v="-70.566111111111098"/>
    <n v="45"/>
    <x v="1"/>
  </r>
  <r>
    <s v="Bus 378"/>
    <s v="YS-4405"/>
    <x v="1"/>
    <d v="2015-02-20T06:11:00"/>
    <x v="51"/>
    <n v="-34.196111111111101"/>
    <n v="-70.564722222222201"/>
    <n v="30"/>
    <x v="1"/>
  </r>
  <r>
    <s v="Bus 396"/>
    <s v="YS-4421"/>
    <x v="1"/>
    <d v="2015-02-20T06:11:10"/>
    <x v="51"/>
    <n v="-34.196666666666701"/>
    <n v="-70.565277777777794"/>
    <n v="220"/>
    <x v="0"/>
  </r>
  <r>
    <s v="Bus 533"/>
    <s v="FBVZ-95"/>
    <x v="1"/>
    <d v="2015-02-20T09:03:20"/>
    <x v="51"/>
    <n v="-34.195833333333297"/>
    <n v="-70.564722222222201"/>
    <n v="25"/>
    <x v="1"/>
  </r>
  <r>
    <s v="T-302"/>
    <s v="FF-ZH-48"/>
    <x v="0"/>
    <d v="2015-02-20T06:12:58"/>
    <x v="51"/>
    <n v="-34.196083333333299"/>
    <n v="-70.564781666666704"/>
    <n v="34"/>
    <x v="1"/>
  </r>
  <r>
    <s v="T-302"/>
    <s v="FF-ZH-48"/>
    <x v="0"/>
    <d v="2015-02-20T06:12:58"/>
    <x v="51"/>
    <n v="-34.196083333333299"/>
    <n v="-70.564781666666704"/>
    <n v="34"/>
    <x v="1"/>
  </r>
  <r>
    <s v="Bus 533"/>
    <s v="FBVZ-95"/>
    <x v="1"/>
    <d v="2015-02-20T06:13:20"/>
    <x v="51"/>
    <n v="-34.196944444444398"/>
    <n v="-70.565555555555605"/>
    <n v="45"/>
    <x v="1"/>
  </r>
  <r>
    <s v="T-601"/>
    <s v="DY-ZP-61"/>
    <x v="0"/>
    <d v="2015-02-20T06:14:23"/>
    <x v="51"/>
    <n v="-34.198026666666699"/>
    <n v="-70.567589999999996"/>
    <n v="81"/>
    <x v="1"/>
  </r>
  <r>
    <s v="Bus 373"/>
    <s v="YS-4403"/>
    <x v="1"/>
    <d v="2015-02-20T06:16:10"/>
    <x v="51"/>
    <n v="-34.196666666666701"/>
    <n v="-70.565277777777794"/>
    <n v="45"/>
    <x v="1"/>
  </r>
  <r>
    <s v="Bus 386"/>
    <s v="YS-4418"/>
    <x v="1"/>
    <d v="2015-02-20T06:16:10"/>
    <x v="51"/>
    <n v="-34.198055555555598"/>
    <n v="-70.567499999999995"/>
    <n v="80"/>
    <x v="1"/>
  </r>
  <r>
    <s v="Bus 395"/>
    <s v="YS-4436"/>
    <x v="1"/>
    <d v="2015-02-20T06:17:40"/>
    <x v="51"/>
    <n v="-34.196111111111101"/>
    <n v="-70.564722222222201"/>
    <n v="30"/>
    <x v="1"/>
  </r>
  <r>
    <s v="Bus 394"/>
    <s v="YS-4442"/>
    <x v="1"/>
    <d v="2015-02-20T06:17:40"/>
    <x v="51"/>
    <n v="-34.196111111111101"/>
    <n v="-70.564999999999998"/>
    <n v="35"/>
    <x v="1"/>
  </r>
  <r>
    <s v="Bus 316"/>
    <s v="YL-9974"/>
    <x v="1"/>
    <d v="2015-02-20T06:16:00"/>
    <x v="51"/>
    <n v="-34.197222222222202"/>
    <n v="-70.566111111111098"/>
    <n v="45"/>
    <x v="1"/>
  </r>
  <r>
    <s v="Bus 356"/>
    <s v="YR-1161"/>
    <x v="1"/>
    <d v="2015-02-20T06:18:10"/>
    <x v="51"/>
    <n v="-34.195833333333297"/>
    <n v="-70.564722222222201"/>
    <n v="25"/>
    <x v="1"/>
  </r>
  <r>
    <s v="Bus 372"/>
    <s v="YS-4427"/>
    <x v="1"/>
    <d v="2015-02-20T06:18:10"/>
    <x v="51"/>
    <n v="-34.196388888888897"/>
    <n v="-70.565277777777794"/>
    <n v="40"/>
    <x v="1"/>
  </r>
  <r>
    <s v="Bus 387"/>
    <s v="YS-4434"/>
    <x v="1"/>
    <d v="2015-02-20T06:19:10"/>
    <x v="51"/>
    <n v="-34.197222222222202"/>
    <n v="-70.566111111111098"/>
    <n v="45"/>
    <x v="1"/>
  </r>
  <r>
    <s v="Bus 461"/>
    <s v="YV-9089"/>
    <x v="1"/>
    <d v="2015-02-20T06:21:00"/>
    <x v="51"/>
    <n v="-34.195277777777797"/>
    <n v="-70.564444444444405"/>
    <n v="200"/>
    <x v="0"/>
  </r>
  <r>
    <s v="Bus 418"/>
    <s v="YS-8138"/>
    <x v="1"/>
    <d v="2015-02-20T06:21:10"/>
    <x v="51"/>
    <n v="-34.197777777777802"/>
    <n v="-70.566666666666706"/>
    <n v="50"/>
    <x v="1"/>
  </r>
  <r>
    <s v="Bus 351"/>
    <s v="YR-1008"/>
    <x v="1"/>
    <d v="2015-02-20T06:21:30"/>
    <x v="51"/>
    <n v="-34.196666666666701"/>
    <n v="-70.565555555555605"/>
    <n v="45"/>
    <x v="1"/>
  </r>
  <r>
    <s v="Bus 408"/>
    <s v="YS-4447"/>
    <x v="1"/>
    <d v="2015-02-20T06:19:50"/>
    <x v="51"/>
    <n v="-34.195833333333297"/>
    <n v="-70.564444444444405"/>
    <n v="25"/>
    <x v="1"/>
  </r>
  <r>
    <s v="Bus 453"/>
    <s v="YS-8987"/>
    <x v="1"/>
    <d v="2015-02-20T06:22:10"/>
    <x v="51"/>
    <n v="-34.195277777777797"/>
    <n v="-70.564166666666694"/>
    <n v="20"/>
    <x v="1"/>
  </r>
  <r>
    <s v="T-012"/>
    <s v="DZ-GR-14"/>
    <x v="0"/>
    <d v="2015-02-20T06:22:34"/>
    <x v="51"/>
    <n v="-34.196588333333303"/>
    <n v="-70.565280000000001"/>
    <n v="43"/>
    <x v="1"/>
  </r>
  <r>
    <s v="Bus 334"/>
    <s v="YR-1010"/>
    <x v="1"/>
    <d v="2015-02-20T06:20:10"/>
    <x v="51"/>
    <n v="-34.197222222222202"/>
    <n v="-70.566111111111098"/>
    <n v="45"/>
    <x v="1"/>
  </r>
  <r>
    <s v="T-230"/>
    <s v="CV-XX-64"/>
    <x v="0"/>
    <d v="2015-02-20T06:22:45"/>
    <x v="51"/>
    <n v="-34.196428333333301"/>
    <n v="-70.565100000000001"/>
    <n v="40"/>
    <x v="1"/>
  </r>
  <r>
    <s v="T-156"/>
    <s v="GD-LR-88"/>
    <x v="0"/>
    <d v="2015-02-20T11:13:26"/>
    <x v="51"/>
    <n v="-34.196485000000003"/>
    <n v="-70.565256666666698"/>
    <n v="221"/>
    <x v="0"/>
  </r>
  <r>
    <s v="Bus 517"/>
    <s v="BFLY-42"/>
    <x v="1"/>
    <d v="2015-02-20T06:23:10"/>
    <x v="51"/>
    <n v="-34.196666666666701"/>
    <n v="-70.565555555555605"/>
    <n v="45"/>
    <x v="1"/>
  </r>
  <r>
    <s v="Bus 425"/>
    <s v="YS-8911"/>
    <x v="1"/>
    <d v="2015-02-20T06:23:20"/>
    <x v="51"/>
    <n v="-34.1955555555556"/>
    <n v="-70.564444444444405"/>
    <n v="25"/>
    <x v="1"/>
  </r>
  <r>
    <s v="T-534"/>
    <s v="CW-PP-78"/>
    <x v="0"/>
    <d v="2015-02-20T09:10:17"/>
    <x v="51"/>
    <n v="-34.197364999999998"/>
    <n v="-70.566284999999993"/>
    <n v="47"/>
    <x v="1"/>
  </r>
  <r>
    <s v="Bus 452"/>
    <s v="YS-8946"/>
    <x v="1"/>
    <d v="2015-02-20T09:10:10"/>
    <x v="51"/>
    <n v="-34.196944444444398"/>
    <n v="-70.565833333333302"/>
    <n v="225"/>
    <x v="0"/>
  </r>
  <r>
    <s v="Bus 469"/>
    <s v="YS-8993"/>
    <x v="1"/>
    <d v="2015-02-20T09:10:10"/>
    <x v="51"/>
    <n v="-34.195277777777797"/>
    <n v="-70.564444444444405"/>
    <n v="200"/>
    <x v="0"/>
  </r>
  <r>
    <s v="Bus 530"/>
    <s v="FBKG-67"/>
    <x v="1"/>
    <d v="2015-02-20T09:10:20"/>
    <x v="51"/>
    <n v="-34.198055555555598"/>
    <n v="-70.567777777777806"/>
    <n v="255"/>
    <x v="0"/>
  </r>
  <r>
    <s v="Bus 303"/>
    <s v="YL-9987"/>
    <x v="1"/>
    <d v="2015-02-20T06:12:20"/>
    <x v="51"/>
    <n v="-34.196111111111101"/>
    <n v="-70.564722222222201"/>
    <n v="30"/>
    <x v="1"/>
  </r>
  <r>
    <s v="X-81"/>
    <s v="FYRD-74"/>
    <x v="3"/>
    <d v="2015-02-20T06:25:04"/>
    <x v="51"/>
    <n v="-34.196128333333299"/>
    <n v="-70.564841666666695"/>
    <n v="35"/>
    <x v="1"/>
  </r>
  <r>
    <s v="Bus 511"/>
    <s v="WS-6188"/>
    <x v="1"/>
    <d v="2015-02-20T06:27:10"/>
    <x v="51"/>
    <n v="-34.197222222222202"/>
    <n v="-70.566111111111098"/>
    <n v="45"/>
    <x v="1"/>
  </r>
  <r>
    <s v="T 163"/>
    <s v="FRLX-79"/>
    <x v="4"/>
    <d v="2015-02-20T06:27:20"/>
    <x v="51"/>
    <n v="-34.197222222222202"/>
    <n v="-70.566388888888895"/>
    <n v="45"/>
    <x v="1"/>
  </r>
  <r>
    <s v="Bus 469"/>
    <s v="YS-8993"/>
    <x v="1"/>
    <d v="2015-02-20T06:28:10"/>
    <x v="51"/>
    <n v="-34.198055555555598"/>
    <n v="-70.567777777777806"/>
    <n v="85"/>
    <x v="1"/>
  </r>
  <r>
    <s v="Bus 508"/>
    <s v="WS-6193"/>
    <x v="1"/>
    <d v="2015-02-20T06:28:10"/>
    <x v="51"/>
    <n v="-34.196111111111101"/>
    <n v="-70.564999999999998"/>
    <n v="205"/>
    <x v="0"/>
  </r>
  <r>
    <s v="X-85"/>
    <s v="FZDT-98"/>
    <x v="3"/>
    <d v="2015-02-20T06:28:36"/>
    <x v="51"/>
    <n v="-34.198039999999999"/>
    <n v="-70.567755000000005"/>
    <n v="85"/>
    <x v="1"/>
  </r>
  <r>
    <s v="T-013"/>
    <s v="FH-JP-80"/>
    <x v="0"/>
    <d v="2015-02-20T06:28:46"/>
    <x v="51"/>
    <n v="-34.196273333333302"/>
    <n v="-70.564943333333304"/>
    <n v="36"/>
    <x v="1"/>
  </r>
  <r>
    <s v="T-560"/>
    <s v="CV-RS-73"/>
    <x v="0"/>
    <d v="2015-02-20T06:29:02"/>
    <x v="51"/>
    <n v="-34.196399999999997"/>
    <n v="-70.565058333333297"/>
    <n v="40"/>
    <x v="1"/>
  </r>
  <r>
    <s v="Bus 410"/>
    <s v="YS-4449"/>
    <x v="1"/>
    <d v="2015-02-20T06:29:10"/>
    <x v="51"/>
    <n v="-34.197499999999998"/>
    <n v="-70.566388888888895"/>
    <n v="45"/>
    <x v="1"/>
  </r>
  <r>
    <s v="T-465"/>
    <s v="GD-JP-79"/>
    <x v="0"/>
    <d v="2015-02-20T06:29:17"/>
    <x v="51"/>
    <n v="-34.198021666666698"/>
    <n v="-70.567623333333302"/>
    <n v="81"/>
    <x v="1"/>
  </r>
  <r>
    <s v="T-465"/>
    <s v="GD-JP-79"/>
    <x v="0"/>
    <d v="2015-02-20T06:29:17"/>
    <x v="51"/>
    <n v="-34.198021666666698"/>
    <n v="-70.567623333333302"/>
    <n v="81"/>
    <x v="1"/>
  </r>
  <r>
    <s v="T-465"/>
    <s v="GD-JP-79"/>
    <x v="0"/>
    <d v="2015-02-20T06:29:17"/>
    <x v="51"/>
    <n v="-34.198021666666698"/>
    <n v="-70.567623333333302"/>
    <n v="81"/>
    <x v="1"/>
  </r>
  <r>
    <s v="Bus 379"/>
    <s v="YS-4406"/>
    <x v="1"/>
    <d v="2015-02-20T06:30:20"/>
    <x v="51"/>
    <n v="-34.197222222222202"/>
    <n v="-70.565833333333302"/>
    <n v="45"/>
    <x v="1"/>
  </r>
  <r>
    <s v="T 110"/>
    <s v="FRLW-86"/>
    <x v="4"/>
    <d v="2015-02-20T06:29:10"/>
    <x v="51"/>
    <n v="-34.196666666666701"/>
    <n v="-70.565277777777794"/>
    <n v="45"/>
    <x v="1"/>
  </r>
  <r>
    <n v="443"/>
    <s v="YS-8924"/>
    <x v="1"/>
    <d v="2015-02-20T06:25:10"/>
    <x v="51"/>
    <n v="-34.197777777777802"/>
    <n v="-70.566944444444403"/>
    <n v="60"/>
    <x v="1"/>
  </r>
  <r>
    <s v="Bus 309"/>
    <s v="YL-9956"/>
    <x v="1"/>
    <d v="2015-02-20T06:33:30"/>
    <x v="51"/>
    <n v="-34.195277777777797"/>
    <n v="-70.564444444444405"/>
    <n v="25"/>
    <x v="1"/>
  </r>
  <r>
    <s v="J-82"/>
    <s v="FBVY-47"/>
    <x v="7"/>
    <d v="2015-02-20T09:15:16"/>
    <x v="51"/>
    <n v="-34.197023333333298"/>
    <n v="-70.565884999999994"/>
    <n v="47"/>
    <x v="1"/>
  </r>
  <r>
    <s v="Bus 531"/>
    <s v="FBKG-66"/>
    <x v="1"/>
    <d v="2015-02-20T06:30:40"/>
    <x v="51"/>
    <n v="-34.197222222222202"/>
    <n v="-70.566111111111098"/>
    <n v="45"/>
    <x v="1"/>
  </r>
  <r>
    <s v="Bus 491"/>
    <s v="YH-5312"/>
    <x v="1"/>
    <d v="2015-02-20T06:34:20"/>
    <x v="51"/>
    <n v="-34.196944444444398"/>
    <n v="-70.565555555555605"/>
    <n v="45"/>
    <x v="1"/>
  </r>
  <r>
    <s v="Bus 318"/>
    <s v="YL-9973"/>
    <x v="1"/>
    <d v="2015-02-20T06:33:10"/>
    <x v="51"/>
    <n v="-34.198055555555598"/>
    <n v="-70.567499999999995"/>
    <n v="75"/>
    <x v="1"/>
  </r>
  <r>
    <s v="Bus 457"/>
    <s v="YS-8986"/>
    <x v="1"/>
    <d v="2015-02-20T06:34:10"/>
    <x v="51"/>
    <n v="-34.196111111111101"/>
    <n v="-70.564722222222201"/>
    <n v="35"/>
    <x v="1"/>
  </r>
  <r>
    <s v="Bus 377"/>
    <s v="YS-4416"/>
    <x v="1"/>
    <d v="2015-02-20T06:34:10"/>
    <x v="51"/>
    <n v="-34.195833333333297"/>
    <n v="-70.564444444444405"/>
    <n v="25"/>
    <x v="1"/>
  </r>
  <r>
    <s v="A-149"/>
    <s v="GHBH-61"/>
    <x v="2"/>
    <d v="2015-02-20T06:34:58"/>
    <x v="51"/>
    <n v="-34.195278333333299"/>
    <n v="-70.564310000000006"/>
    <n v="25"/>
    <x v="1"/>
  </r>
  <r>
    <s v="T-218"/>
    <s v="GD-LR-85"/>
    <x v="0"/>
    <d v="2015-02-20T06:35:34"/>
    <x v="51"/>
    <n v="-34.1970216666667"/>
    <n v="-70.565921666666696"/>
    <n v="226"/>
    <x v="0"/>
  </r>
  <r>
    <s v="X-83"/>
    <s v="FZDT-97"/>
    <x v="3"/>
    <d v="2015-02-20T06:35:36"/>
    <x v="51"/>
    <n v="-34.195979999999999"/>
    <n v="-70.564729999999997"/>
    <n v="31"/>
    <x v="1"/>
  </r>
  <r>
    <s v="X-83"/>
    <s v="FZDT-97"/>
    <x v="3"/>
    <d v="2015-02-20T06:35:36"/>
    <x v="51"/>
    <n v="-34.195979999999999"/>
    <n v="-70.564729999999997"/>
    <n v="31"/>
    <x v="1"/>
  </r>
  <r>
    <s v="Bus 431"/>
    <s v="YS-8915"/>
    <x v="1"/>
    <d v="2015-02-20T06:36:10"/>
    <x v="51"/>
    <n v="-34.196666666666701"/>
    <n v="-70.565277777777794"/>
    <n v="45"/>
    <x v="1"/>
  </r>
  <r>
    <s v="Bus 398"/>
    <s v="YS-4423"/>
    <x v="1"/>
    <d v="2015-02-20T09:10:40"/>
    <x v="51"/>
    <n v="-34.198055555555598"/>
    <n v="-70.567499999999995"/>
    <n v="250"/>
    <x v="0"/>
  </r>
  <r>
    <s v="Bus 553"/>
    <s v="FFPG-46"/>
    <x v="1"/>
    <d v="2015-02-20T09:17:50"/>
    <x v="51"/>
    <n v="-34.196111111111101"/>
    <n v="-70.564999999999998"/>
    <n v="35"/>
    <x v="1"/>
  </r>
  <r>
    <s v="T-304"/>
    <s v="FF-ZH-59"/>
    <x v="0"/>
    <d v="2015-02-20T06:37:40"/>
    <x v="51"/>
    <n v="-34.197226666666701"/>
    <n v="-70.566103333333302"/>
    <n v="47"/>
    <x v="1"/>
  </r>
  <r>
    <s v="T-055"/>
    <s v="CV-KK-52"/>
    <x v="0"/>
    <d v="2015-02-20T06:38:01"/>
    <x v="51"/>
    <n v="-34.197091666666701"/>
    <n v="-70.565933333333305"/>
    <n v="47"/>
    <x v="1"/>
  </r>
  <r>
    <s v="T-055"/>
    <s v="CV-KK-52"/>
    <x v="0"/>
    <d v="2015-02-20T06:38:01"/>
    <x v="51"/>
    <n v="-34.197091666666701"/>
    <n v="-70.565933333333305"/>
    <n v="47"/>
    <x v="1"/>
  </r>
  <r>
    <s v="Bus 398"/>
    <s v="YS-4423"/>
    <x v="1"/>
    <d v="2015-02-20T09:10:20"/>
    <x v="51"/>
    <n v="-34.195277777777797"/>
    <n v="-70.564444444444405"/>
    <n v="200"/>
    <x v="0"/>
  </r>
  <r>
    <s v="T-548"/>
    <s v="CW-YL-81"/>
    <x v="0"/>
    <d v="2015-02-20T06:38:28"/>
    <x v="51"/>
    <n v="-34.198038333333301"/>
    <n v="-70.567651666666706"/>
    <n v="82"/>
    <x v="1"/>
  </r>
  <r>
    <s v="Bus 552"/>
    <s v="FFPG-42"/>
    <x v="1"/>
    <d v="2015-02-20T06:33:10"/>
    <x v="51"/>
    <n v="-34.195277777777797"/>
    <n v="-70.563888888888897"/>
    <n v="100"/>
    <x v="0"/>
  </r>
  <r>
    <s v="Bus 535"/>
    <s v="FBVX-52"/>
    <x v="1"/>
    <d v="2015-02-20T06:16:10"/>
    <x v="51"/>
    <n v="-34.197499999999998"/>
    <n v="-70.566388888888895"/>
    <n v="45"/>
    <x v="1"/>
  </r>
  <r>
    <s v="T-508"/>
    <s v="CV-RS-57"/>
    <x v="0"/>
    <d v="2015-02-20T06:39:47"/>
    <x v="51"/>
    <n v="-34.19652"/>
    <n v="-70.565213333333304"/>
    <n v="42"/>
    <x v="1"/>
  </r>
  <r>
    <s v="T-054"/>
    <s v="CV-KK-54"/>
    <x v="0"/>
    <d v="2015-02-20T06:41:35"/>
    <x v="51"/>
    <n v="-34.1979616666667"/>
    <n v="-70.567300000000003"/>
    <n v="71"/>
    <x v="1"/>
  </r>
  <r>
    <s v="Bus 540"/>
    <s v="FBVX-51"/>
    <x v="1"/>
    <d v="2015-02-20T06:45:10"/>
    <x v="51"/>
    <n v="-34.197777777777802"/>
    <n v="-70.566944444444403"/>
    <n v="60"/>
    <x v="1"/>
  </r>
  <r>
    <n v="862170014587461"/>
    <n v="87461"/>
    <x v="13"/>
    <d v="2015-02-20T06:46:34"/>
    <x v="51"/>
    <n v="-34.197081666666698"/>
    <n v="-70.565941666666703"/>
    <n v="46"/>
    <x v="1"/>
  </r>
  <r>
    <s v="Bus 452"/>
    <s v="YS-8946"/>
    <x v="1"/>
    <d v="2015-02-20T06:46:10"/>
    <x v="51"/>
    <n v="-34.196388888888897"/>
    <n v="-70.564999999999998"/>
    <n v="35"/>
    <x v="1"/>
  </r>
  <r>
    <s v="T-51"/>
    <s v="GD-LV-18"/>
    <x v="0"/>
    <d v="2015-02-20T06:47:51"/>
    <x v="51"/>
    <n v="-34.197783333333298"/>
    <n v="-70.566879999999998"/>
    <n v="57"/>
    <x v="1"/>
  </r>
  <r>
    <s v="Bus 466"/>
    <s v="YS-8996"/>
    <x v="1"/>
    <d v="2015-02-20T06:50:10"/>
    <x v="51"/>
    <n v="-34.196111111111101"/>
    <n v="-70.564999999999998"/>
    <n v="35"/>
    <x v="1"/>
  </r>
  <r>
    <s v="A-126"/>
    <s v="FFBF-34"/>
    <x v="2"/>
    <d v="2015-02-20T06:50:27"/>
    <x v="51"/>
    <n v="-34.197360000000003"/>
    <n v="-70.566280000000006"/>
    <n v="46"/>
    <x v="1"/>
  </r>
  <r>
    <s v="T-443"/>
    <s v="CV-RL-73"/>
    <x v="0"/>
    <d v="2015-02-20T06:50:09"/>
    <x v="51"/>
    <n v="-34.1967133333333"/>
    <n v="-70.565428333333301"/>
    <n v="46"/>
    <x v="1"/>
  </r>
  <r>
    <s v="T-411"/>
    <s v="FL-RK-86"/>
    <x v="0"/>
    <d v="2015-02-17T06:30:41"/>
    <x v="48"/>
    <n v="-34.195689999999999"/>
    <n v="-70.564508333333293"/>
    <n v="25"/>
    <x v="1"/>
  </r>
  <r>
    <s v="X-83"/>
    <s v="FZDT-97"/>
    <x v="3"/>
    <d v="2015-02-20T10:33:26"/>
    <x v="51"/>
    <n v="-34.195943333333297"/>
    <n v="-70.564668333333302"/>
    <n v="30"/>
    <x v="1"/>
  </r>
  <r>
    <s v="X-83"/>
    <s v="FZDT-97"/>
    <x v="3"/>
    <d v="2015-02-20T10:33:26"/>
    <x v="51"/>
    <n v="-34.195943333333297"/>
    <n v="-70.564668333333302"/>
    <n v="30"/>
    <x v="1"/>
  </r>
  <r>
    <s v="T-411"/>
    <s v="FL-RK-86"/>
    <x v="0"/>
    <d v="2015-02-18T04:57:14"/>
    <x v="49"/>
    <n v="-34.197983333333298"/>
    <n v="-70.567678333333305"/>
    <n v="262"/>
    <x v="0"/>
  </r>
  <r>
    <s v="T-411"/>
    <s v="FL-RK-86"/>
    <x v="0"/>
    <d v="2015-02-18T05:44:15"/>
    <x v="49"/>
    <n v="-34.197458333333302"/>
    <n v="-70.566386666666702"/>
    <n v="47"/>
    <x v="1"/>
  </r>
  <r>
    <s v="T-411"/>
    <s v="FL-RK-86"/>
    <x v="0"/>
    <d v="2015-02-18T05:46:15"/>
    <x v="49"/>
    <n v="-34.197899999999997"/>
    <n v="-70.567238333333293"/>
    <n v="246"/>
    <x v="0"/>
  </r>
  <r>
    <s v="T-411"/>
    <s v="FL-RK-86"/>
    <x v="0"/>
    <d v="2015-02-17T17:48:17"/>
    <x v="48"/>
    <n v="-34.1961266666667"/>
    <n v="-70.564918333333296"/>
    <n v="211"/>
    <x v="0"/>
  </r>
  <r>
    <s v="T-411"/>
    <s v="FL-RK-86"/>
    <x v="0"/>
    <d v="2015-02-17T09:54:26"/>
    <x v="48"/>
    <n v="-34.198008333333298"/>
    <n v="-70.567729999999997"/>
    <n v="262"/>
    <x v="0"/>
  </r>
  <r>
    <s v="Bus 530"/>
    <s v="FBKG-67"/>
    <x v="1"/>
    <d v="2015-02-20T06:34:10"/>
    <x v="51"/>
    <n v="-34.196111111111101"/>
    <n v="-70.564722222222201"/>
    <n v="30"/>
    <x v="1"/>
  </r>
  <r>
    <s v="Bus 555"/>
    <s v="FFPG-45"/>
    <x v="1"/>
    <d v="2015-02-20T06:38:10"/>
    <x v="51"/>
    <n v="-34.196944444444398"/>
    <n v="-70.565555555555605"/>
    <n v="45"/>
    <x v="1"/>
  </r>
  <r>
    <s v="T-411"/>
    <s v="FL-RK-86"/>
    <x v="0"/>
    <d v="2015-02-19T07:01:18"/>
    <x v="50"/>
    <n v="-34.195336666666698"/>
    <n v="-70.564308333333301"/>
    <n v="24"/>
    <x v="1"/>
  </r>
  <r>
    <s v="T-411"/>
    <s v="FL-RK-86"/>
    <x v="0"/>
    <d v="2015-02-18T07:04:27"/>
    <x v="49"/>
    <n v="-34.197985000000003"/>
    <n v="-70.567764999999994"/>
    <n v="264"/>
    <x v="0"/>
  </r>
  <r>
    <s v="T-411"/>
    <s v="FL-RK-86"/>
    <x v="0"/>
    <d v="2015-02-18T07:43:27"/>
    <x v="49"/>
    <n v="-34.196510000000004"/>
    <n v="-70.565185"/>
    <n v="42"/>
    <x v="1"/>
  </r>
  <r>
    <s v="T-411"/>
    <s v="FL-RK-86"/>
    <x v="0"/>
    <d v="2015-02-19T13:09:29"/>
    <x v="50"/>
    <n v="-34.196914999999997"/>
    <n v="-70.565758333333306"/>
    <n v="227"/>
    <x v="0"/>
  </r>
  <r>
    <s v="Bus 359"/>
    <s v="YR-1020"/>
    <x v="1"/>
    <d v="2015-02-20T06:54:20"/>
    <x v="51"/>
    <n v="-34.197222222222202"/>
    <n v="-70.566111111111098"/>
    <n v="45"/>
    <x v="1"/>
  </r>
  <r>
    <s v="Bus 391"/>
    <s v="YS-4419"/>
    <x v="1"/>
    <d v="2015-02-20T06:55:10"/>
    <x v="51"/>
    <n v="-34.1955555555556"/>
    <n v="-70.564444444444405"/>
    <n v="25"/>
    <x v="1"/>
  </r>
  <r>
    <s v="A-161"/>
    <s v="GHZV-37"/>
    <x v="2"/>
    <d v="2015-02-20T09:29:04"/>
    <x v="51"/>
    <n v="-34.196955000000003"/>
    <n v="-70.565816666666706"/>
    <n v="226"/>
    <x v="0"/>
  </r>
  <r>
    <s v="Bus 462"/>
    <s v="YV-9085"/>
    <x v="1"/>
    <d v="2015-02-20T06:56:10"/>
    <x v="51"/>
    <n v="-34.195277777777797"/>
    <n v="-70.564444444444405"/>
    <n v="20"/>
    <x v="1"/>
  </r>
  <r>
    <s v="T-915 UR"/>
    <s v="CX-LJ-37"/>
    <x v="0"/>
    <d v="2015-02-20T06:56:31"/>
    <x v="51"/>
    <n v="-34.196325000000002"/>
    <n v="-70.565010000000001"/>
    <n v="38"/>
    <x v="1"/>
  </r>
  <r>
    <s v="T-915 UR"/>
    <s v="CX-LJ-37"/>
    <x v="0"/>
    <d v="2015-02-20T06:56:31"/>
    <x v="51"/>
    <n v="-34.196325000000002"/>
    <n v="-70.565010000000001"/>
    <n v="38"/>
    <x v="1"/>
  </r>
  <r>
    <s v="Bus 510"/>
    <s v="WS-6195"/>
    <x v="1"/>
    <d v="2015-02-20T06:57:10"/>
    <x v="51"/>
    <n v="-34.197222222222202"/>
    <n v="-70.566111111111098"/>
    <n v="45"/>
    <x v="1"/>
  </r>
  <r>
    <s v="Bus 524"/>
    <s v="BGPR-44"/>
    <x v="1"/>
    <d v="2015-02-20T06:55:20"/>
    <x v="51"/>
    <n v="-34.196388888888897"/>
    <n v="-70.564999999999998"/>
    <n v="35"/>
    <x v="1"/>
  </r>
  <r>
    <s v="Bus 472"/>
    <s v="YV-9092"/>
    <x v="1"/>
    <d v="2015-02-20T06:58:20"/>
    <x v="51"/>
    <n v="-34.195277777777797"/>
    <n v="-70.564166666666694"/>
    <n v="20"/>
    <x v="1"/>
  </r>
  <r>
    <s v="Bus 355"/>
    <s v="YR-1023"/>
    <x v="1"/>
    <d v="2015-02-20T06:59:10"/>
    <x v="51"/>
    <n v="-34.196111111111101"/>
    <n v="-70.564722222222201"/>
    <n v="30"/>
    <x v="1"/>
  </r>
  <r>
    <s v="T-228"/>
    <s v="DP-JB-89"/>
    <x v="0"/>
    <d v="2015-02-20T06:59:47"/>
    <x v="51"/>
    <n v="-34.198030000000003"/>
    <n v="-70.567553333333294"/>
    <n v="79"/>
    <x v="1"/>
  </r>
  <r>
    <s v="Bus 314"/>
    <s v="YS-4420"/>
    <x v="1"/>
    <d v="2015-02-20T09:29:30"/>
    <x v="51"/>
    <n v="-34.197777777777802"/>
    <n v="-70.566944444444403"/>
    <n v="240"/>
    <x v="0"/>
  </r>
  <r>
    <s v="A-146"/>
    <s v="GHBH-58"/>
    <x v="2"/>
    <d v="2015-02-20T07:00:04"/>
    <x v="51"/>
    <n v="-34.195628333333303"/>
    <n v="-70.564498333333304"/>
    <n v="26"/>
    <x v="1"/>
  </r>
  <r>
    <s v="A-148"/>
    <s v="GHBH-60"/>
    <x v="2"/>
    <d v="2015-02-20T07:00:02"/>
    <x v="51"/>
    <n v="-34.196105000000003"/>
    <n v="-70.564803333333302"/>
    <n v="34"/>
    <x v="1"/>
  </r>
  <r>
    <s v="POOL-19"/>
    <s v="FB-RK-10"/>
    <x v="0"/>
    <d v="2015-02-20T07:03:16"/>
    <x v="51"/>
    <n v="-34.196685000000002"/>
    <n v="-70.565455"/>
    <n v="46"/>
    <x v="1"/>
  </r>
  <r>
    <s v="T-215"/>
    <s v="FF-ZH-57"/>
    <x v="0"/>
    <d v="2015-02-20T07:02:58"/>
    <x v="51"/>
    <n v="-34.1965583333333"/>
    <n v="-70.565246666666695"/>
    <n v="43"/>
    <x v="1"/>
  </r>
  <r>
    <s v="T-158"/>
    <s v="CV-RL-79"/>
    <x v="0"/>
    <d v="2015-02-20T11:18:16"/>
    <x v="51"/>
    <n v="-34.197888333333303"/>
    <n v="-70.567078333333299"/>
    <n v="64"/>
    <x v="1"/>
  </r>
  <r>
    <s v="A-126"/>
    <s v="FFBF-34"/>
    <x v="2"/>
    <d v="2015-02-20T17:36:31"/>
    <x v="51"/>
    <n v="-34.197445000000002"/>
    <n v="-70.566415000000006"/>
    <n v="227"/>
    <x v="0"/>
  </r>
  <r>
    <s v="Bus 536"/>
    <s v="FBKG-70"/>
    <x v="1"/>
    <d v="2015-02-20T17:42:30"/>
    <x v="51"/>
    <n v="-34.195833333333297"/>
    <n v="-70.564722222222201"/>
    <n v="200"/>
    <x v="0"/>
  </r>
  <r>
    <s v="Bus 424"/>
    <s v="YS-8910"/>
    <x v="1"/>
    <d v="2015-02-20T17:43:40"/>
    <x v="51"/>
    <n v="-34.196944444444398"/>
    <n v="-70.565555555555605"/>
    <n v="225"/>
    <x v="0"/>
  </r>
  <r>
    <s v="A-161"/>
    <s v="GHZV-37"/>
    <x v="2"/>
    <d v="2015-02-20T17:43:55"/>
    <x v="51"/>
    <n v="-34.197035"/>
    <n v="-70.565853333333294"/>
    <n v="226"/>
    <x v="0"/>
  </r>
  <r>
    <s v="Bus 349"/>
    <s v="YR-1159"/>
    <x v="1"/>
    <d v="2015-02-20T17:44:50"/>
    <x v="51"/>
    <n v="-34.197777777777802"/>
    <n v="-70.567222222222199"/>
    <n v="240"/>
    <x v="0"/>
  </r>
  <r>
    <s v="Bus 488"/>
    <s v="ZV-5400"/>
    <x v="1"/>
    <d v="2015-02-20T17:45:20"/>
    <x v="51"/>
    <n v="-34.198055555555598"/>
    <n v="-70.567499999999995"/>
    <n v="255"/>
    <x v="0"/>
  </r>
  <r>
    <s v="Bus 417"/>
    <s v="YS-8131"/>
    <x v="1"/>
    <d v="2015-02-20T17:44:50"/>
    <x v="51"/>
    <n v="-34.198055555555598"/>
    <n v="-70.567499999999995"/>
    <n v="255"/>
    <x v="0"/>
  </r>
  <r>
    <s v="POOL-06"/>
    <s v="CV-RD-97"/>
    <x v="0"/>
    <d v="2015-02-20T11:36:30"/>
    <x v="51"/>
    <n v="-34.197949999999999"/>
    <n v="-70.567453333333304"/>
    <n v="253"/>
    <x v="0"/>
  </r>
  <r>
    <s v="POOL-06"/>
    <s v="CV-RD-97"/>
    <x v="0"/>
    <d v="2015-02-20T11:36:30"/>
    <x v="51"/>
    <n v="-34.197949999999999"/>
    <n v="-70.567453333333304"/>
    <n v="253"/>
    <x v="0"/>
  </r>
  <r>
    <s v="POOL-06"/>
    <s v="CV-RD-97"/>
    <x v="0"/>
    <d v="2015-02-20T11:36:30"/>
    <x v="51"/>
    <n v="-34.197949999999999"/>
    <n v="-70.567453333333304"/>
    <n v="253"/>
    <x v="0"/>
  </r>
  <r>
    <s v="Bus 309"/>
    <s v="YL-9956"/>
    <x v="1"/>
    <d v="2015-02-20T17:47:30"/>
    <x v="51"/>
    <n v="-34.197499999999998"/>
    <n v="-70.566666666666706"/>
    <n v="225"/>
    <x v="0"/>
  </r>
  <r>
    <s v="A-138"/>
    <s v="FWFK-49"/>
    <x v="2"/>
    <d v="2015-02-20T11:37:28"/>
    <x v="51"/>
    <n v="-34.1973633333333"/>
    <n v="-70.566321666666695"/>
    <n v="227"/>
    <x v="0"/>
  </r>
  <r>
    <s v="Bus 492"/>
    <s v="ZS-9199"/>
    <x v="1"/>
    <d v="2015-02-20T17:48:10"/>
    <x v="51"/>
    <n v="-34.198055555555598"/>
    <n v="-70.567777777777806"/>
    <n v="260"/>
    <x v="0"/>
  </r>
  <r>
    <s v="T-013"/>
    <s v="FH-JP-80"/>
    <x v="0"/>
    <d v="2015-02-20T17:48:35"/>
    <x v="51"/>
    <n v="-34.196418333333298"/>
    <n v="-70.565148333333298"/>
    <n v="219"/>
    <x v="0"/>
  </r>
  <r>
    <s v="T-560"/>
    <s v="CV-RS-73"/>
    <x v="0"/>
    <d v="2015-02-20T17:48:47"/>
    <x v="51"/>
    <n v="-34.196894999999998"/>
    <n v="-70.565685000000002"/>
    <n v="226"/>
    <x v="0"/>
  </r>
  <r>
    <s v="A-165"/>
    <s v="GHZZ-55"/>
    <x v="2"/>
    <d v="2015-02-20T17:49:38"/>
    <x v="51"/>
    <n v="-34.197863333333302"/>
    <n v="-70.567089999999993"/>
    <n v="241"/>
    <x v="0"/>
  </r>
  <r>
    <s v="Bus 397"/>
    <s v="YS-4422"/>
    <x v="1"/>
    <d v="2015-02-20T17:49:40"/>
    <x v="51"/>
    <n v="-34.195277777777797"/>
    <n v="-70.564166666666694"/>
    <n v="20"/>
    <x v="1"/>
  </r>
  <r>
    <s v="X-83"/>
    <s v="FZDT-97"/>
    <x v="3"/>
    <d v="2015-02-20T11:41:25"/>
    <x v="51"/>
    <n v="-34.1979233333333"/>
    <n v="-70.567323333333306"/>
    <n v="248"/>
    <x v="0"/>
  </r>
  <r>
    <s v="X-83"/>
    <s v="FZDT-97"/>
    <x v="3"/>
    <d v="2015-02-20T11:41:25"/>
    <x v="51"/>
    <n v="-34.1979233333333"/>
    <n v="-70.567323333333306"/>
    <n v="248"/>
    <x v="0"/>
  </r>
  <r>
    <s v="T-305"/>
    <s v="GD-LV-17"/>
    <x v="0"/>
    <d v="2015-02-20T11:46:12"/>
    <x v="51"/>
    <n v="-34.1965"/>
    <n v="-70.565268333333293"/>
    <n v="222"/>
    <x v="0"/>
  </r>
  <r>
    <s v="A-162"/>
    <s v="GHZV-38"/>
    <x v="2"/>
    <d v="2015-02-20T11:46:31"/>
    <x v="51"/>
    <n v="-34.195938333333302"/>
    <n v="-70.564695"/>
    <n v="31"/>
    <x v="1"/>
  </r>
  <r>
    <s v="T-018"/>
    <s v="FC-RR-57"/>
    <x v="0"/>
    <d v="2015-02-20T17:57:38"/>
    <x v="51"/>
    <n v="-34.19538"/>
    <n v="-70.5644383333333"/>
    <n v="203"/>
    <x v="0"/>
  </r>
  <r>
    <s v="T-043"/>
    <s v="FF-ZH-61"/>
    <x v="0"/>
    <d v="2015-02-20T17:58:27"/>
    <x v="51"/>
    <n v="-34.197479999999999"/>
    <n v="-70.566438333333295"/>
    <n v="228"/>
    <x v="0"/>
  </r>
  <r>
    <s v="Bus 441"/>
    <s v="YS-8937"/>
    <x v="1"/>
    <d v="2015-02-20T17:59:00"/>
    <x v="51"/>
    <n v="-34.196666666666701"/>
    <n v="-70.565277777777794"/>
    <n v="45"/>
    <x v="1"/>
  </r>
  <r>
    <s v="Bus 346"/>
    <s v="YR-1013"/>
    <x v="1"/>
    <d v="2015-02-20T17:59:00"/>
    <x v="51"/>
    <n v="-34.196944444444398"/>
    <n v="-70.565833333333302"/>
    <n v="45"/>
    <x v="1"/>
  </r>
  <r>
    <s v="Bus 458"/>
    <s v="YV-9086"/>
    <x v="1"/>
    <d v="2015-02-20T18:00:30"/>
    <x v="51"/>
    <n v="-34.195277777777797"/>
    <n v="-70.564166666666694"/>
    <n v="25"/>
    <x v="1"/>
  </r>
  <r>
    <s v="T-426"/>
    <s v="CV-RS-63"/>
    <x v="0"/>
    <d v="2015-02-20T21:49:37"/>
    <x v="51"/>
    <n v="-34.197699999999998"/>
    <n v="-70.566744999999997"/>
    <n v="231"/>
    <x v="0"/>
  </r>
  <r>
    <s v="T-552"/>
    <s v="CT-ZL-20"/>
    <x v="0"/>
    <d v="2015-02-20T21:49:50"/>
    <x v="51"/>
    <n v="-34.197665000000001"/>
    <n v="-70.5667233333333"/>
    <n v="231"/>
    <x v="0"/>
  </r>
  <r>
    <s v="A-159"/>
    <s v="GHJX-31"/>
    <x v="2"/>
    <d v="2015-02-20T21:49:07"/>
    <x v="51"/>
    <n v="-34.195320000000002"/>
    <n v="-70.564306666666695"/>
    <n v="25"/>
    <x v="1"/>
  </r>
  <r>
    <s v="X-72"/>
    <s v="FYCH-37"/>
    <x v="3"/>
    <d v="2015-02-21T00:34:46"/>
    <x v="52"/>
    <n v="-34.197676666666702"/>
    <n v="-70.566793333333294"/>
    <n v="232"/>
    <x v="0"/>
  </r>
  <r>
    <s v="X-72"/>
    <s v="FYCH-37"/>
    <x v="3"/>
    <d v="2015-02-21T00:34:46"/>
    <x v="52"/>
    <n v="-34.197676666666702"/>
    <n v="-70.566793333333294"/>
    <n v="232"/>
    <x v="0"/>
  </r>
  <r>
    <s v="520Piloto"/>
    <s v="BFLY-40"/>
    <x v="1"/>
    <d v="2015-02-20T18:07:30"/>
    <x v="51"/>
    <n v="-34.198055555555598"/>
    <n v="-70.567777777777806"/>
    <n v="85"/>
    <x v="1"/>
  </r>
  <r>
    <s v="Bus 451"/>
    <s v="YS-8945"/>
    <x v="1"/>
    <d v="2015-02-21T00:50:50"/>
    <x v="52"/>
    <n v="-34.197499999999998"/>
    <n v="-70.566388888888895"/>
    <n v="225"/>
    <x v="0"/>
  </r>
  <r>
    <s v="T-313"/>
    <s v="GD-LV-30"/>
    <x v="0"/>
    <d v="2015-02-20T21:52:43"/>
    <x v="51"/>
    <n v="-34.197926666666703"/>
    <n v="-70.567153333333295"/>
    <n v="67"/>
    <x v="1"/>
  </r>
  <r>
    <s v="Bus 321"/>
    <s v="YL-9984"/>
    <x v="1"/>
    <d v="2015-02-20T18:08:50"/>
    <x v="51"/>
    <n v="-34.197777777777802"/>
    <n v="-70.566666666666706"/>
    <n v="50"/>
    <x v="1"/>
  </r>
  <r>
    <s v="T-554"/>
    <s v="CD-SD-87"/>
    <x v="0"/>
    <d v="2015-02-20T18:10:10"/>
    <x v="51"/>
    <n v="-34.197949999999999"/>
    <n v="-70.567539999999994"/>
    <n v="257"/>
    <x v="0"/>
  </r>
  <r>
    <s v="Bus 357"/>
    <s v="YR-1018"/>
    <x v="1"/>
    <d v="2015-02-20T12:00:40"/>
    <x v="51"/>
    <n v="-34.198055555555598"/>
    <n v="-70.567777777777806"/>
    <n v="80"/>
    <x v="1"/>
  </r>
  <r>
    <s v="A-135"/>
    <s v="FWFK-45"/>
    <x v="2"/>
    <d v="2015-02-20T21:53:41"/>
    <x v="51"/>
    <n v="-34.195945000000002"/>
    <n v="-70.564668333333302"/>
    <n v="31"/>
    <x v="1"/>
  </r>
  <r>
    <s v="Bus 532"/>
    <s v="FBVZ-96"/>
    <x v="1"/>
    <d v="2015-02-20T18:09:40"/>
    <x v="51"/>
    <n v="-34.197777777777802"/>
    <n v="-70.566944444444403"/>
    <n v="240"/>
    <x v="0"/>
  </r>
  <r>
    <s v="Bus 527"/>
    <s v="FBKG-69"/>
    <x v="1"/>
    <d v="2015-02-21T00:49:10"/>
    <x v="52"/>
    <n v="-34.198055555555598"/>
    <n v="-70.567777777777806"/>
    <n v="260"/>
    <x v="0"/>
  </r>
  <r>
    <s v="T-302"/>
    <s v="FF-ZH-48"/>
    <x v="0"/>
    <d v="2015-02-20T18:15:09"/>
    <x v="51"/>
    <n v="-34.197450000000003"/>
    <n v="-70.566413333333301"/>
    <n v="227"/>
    <x v="0"/>
  </r>
  <r>
    <s v="T-302"/>
    <s v="FF-ZH-48"/>
    <x v="0"/>
    <d v="2015-02-20T18:15:09"/>
    <x v="51"/>
    <n v="-34.197450000000003"/>
    <n v="-70.566413333333301"/>
    <n v="227"/>
    <x v="0"/>
  </r>
  <r>
    <s v="T-470"/>
    <s v="CV-RL-34"/>
    <x v="0"/>
    <d v="2015-02-20T12:26:40"/>
    <x v="51"/>
    <n v="-34.196660000000001"/>
    <n v="-70.565473333333301"/>
    <n v="224"/>
    <x v="0"/>
  </r>
  <r>
    <s v="Bus 312"/>
    <s v="YL-9977"/>
    <x v="1"/>
    <d v="2015-02-20T18:18:50"/>
    <x v="51"/>
    <n v="-34.197222222222202"/>
    <n v="-70.565833333333302"/>
    <n v="45"/>
    <x v="1"/>
  </r>
  <r>
    <s v="Bus 560"/>
    <s v="FXZX-51"/>
    <x v="1"/>
    <d v="2015-02-20T18:18:40"/>
    <x v="51"/>
    <n v="-34.195833333333297"/>
    <n v="-70.564722222222201"/>
    <n v="205"/>
    <x v="0"/>
  </r>
  <r>
    <s v="X-83"/>
    <s v="FZDT-97"/>
    <x v="3"/>
    <d v="2015-02-20T18:22:58"/>
    <x v="51"/>
    <n v="-34.196550000000002"/>
    <n v="-70.565203333333301"/>
    <n v="43"/>
    <x v="1"/>
  </r>
  <r>
    <s v="X-83"/>
    <s v="FZDT-97"/>
    <x v="3"/>
    <d v="2015-02-20T18:22:58"/>
    <x v="51"/>
    <n v="-34.196550000000002"/>
    <n v="-70.565203333333301"/>
    <n v="43"/>
    <x v="1"/>
  </r>
  <r>
    <s v="T-522"/>
    <s v="CW-YK-69"/>
    <x v="0"/>
    <d v="2015-02-20T12:38:28"/>
    <x v="51"/>
    <n v="-34.1968483333333"/>
    <n v="-70.565653333333302"/>
    <n v="226"/>
    <x v="0"/>
  </r>
  <r>
    <s v="T-015"/>
    <s v="FF-ZH-52"/>
    <x v="0"/>
    <d v="2015-02-20T12:38:49"/>
    <x v="51"/>
    <n v="-34.197031666666703"/>
    <n v="-70.565903333333296"/>
    <n v="227"/>
    <x v="0"/>
  </r>
  <r>
    <s v="A-127"/>
    <s v="FFBF-35"/>
    <x v="2"/>
    <d v="2015-02-20T22:03:19"/>
    <x v="51"/>
    <n v="-34.196668333333299"/>
    <n v="-70.565316666666703"/>
    <n v="45"/>
    <x v="1"/>
  </r>
  <r>
    <s v="Bus 515"/>
    <s v="WS-6192"/>
    <x v="1"/>
    <d v="2015-02-20T18:30:00"/>
    <x v="51"/>
    <n v="-34.196388888888897"/>
    <n v="-70.565277777777794"/>
    <n v="220"/>
    <x v="0"/>
  </r>
  <r>
    <s v="T-045"/>
    <s v="CW-PP-93"/>
    <x v="0"/>
    <d v="2015-02-20T18:33:21"/>
    <x v="51"/>
    <n v="-34.198014999999998"/>
    <n v="-70.567665000000005"/>
    <n v="260"/>
    <x v="0"/>
  </r>
  <r>
    <s v="Bus 377"/>
    <s v="YS-4416"/>
    <x v="1"/>
    <d v="2015-02-20T12:48:20"/>
    <x v="51"/>
    <n v="-34.197499999999998"/>
    <n v="-70.566666666666706"/>
    <n v="225"/>
    <x v="0"/>
  </r>
  <r>
    <s v="Bus 420"/>
    <s v="YS-8139"/>
    <x v="1"/>
    <d v="2015-02-20T12:48:20"/>
    <x v="51"/>
    <n v="-34.196666666666701"/>
    <n v="-70.565555555555605"/>
    <n v="225"/>
    <x v="0"/>
  </r>
  <r>
    <s v="Bus 533"/>
    <s v="FBVZ-95"/>
    <x v="1"/>
    <d v="2015-02-20T12:50:30"/>
    <x v="51"/>
    <n v="-34.196944444444398"/>
    <n v="-70.565833333333302"/>
    <n v="225"/>
    <x v="0"/>
  </r>
  <r>
    <s v="Bus 336"/>
    <s v="YR-1153"/>
    <x v="1"/>
    <d v="2015-02-20T18:36:50"/>
    <x v="51"/>
    <n v="-34.198055555555598"/>
    <n v="-70.567222222222199"/>
    <n v="70"/>
    <x v="1"/>
  </r>
  <r>
    <s v="Bus 556"/>
    <s v="FFPG-39"/>
    <x v="1"/>
    <d v="2015-02-20T18:40:40"/>
    <x v="51"/>
    <n v="-34.196388888888897"/>
    <n v="-70.564999999999998"/>
    <n v="35"/>
    <x v="1"/>
  </r>
  <r>
    <s v="Bus 479"/>
    <s v="ZK-4275"/>
    <x v="1"/>
    <d v="2015-02-20T22:06:50"/>
    <x v="51"/>
    <n v="-34.195833333333297"/>
    <n v="-70.564722222222201"/>
    <n v="25"/>
    <x v="1"/>
  </r>
  <r>
    <s v="Bus 551"/>
    <s v="FFPG-44"/>
    <x v="1"/>
    <d v="2015-02-20T18:40:40"/>
    <x v="51"/>
    <n v="-34.195833333333297"/>
    <n v="-70.564722222222201"/>
    <n v="30"/>
    <x v="1"/>
  </r>
  <r>
    <s v="Bus 457"/>
    <s v="YS-8986"/>
    <x v="1"/>
    <d v="2015-02-20T18:46:30"/>
    <x v="51"/>
    <n v="-34.197222222222202"/>
    <n v="-70.566111111111098"/>
    <n v="225"/>
    <x v="0"/>
  </r>
  <r>
    <s v="Bus 331"/>
    <s v="YL-9993"/>
    <x v="1"/>
    <d v="2015-02-20T18:44:40"/>
    <x v="51"/>
    <n v="-34.198055555555598"/>
    <n v="-70.567777777777806"/>
    <n v="260"/>
    <x v="0"/>
  </r>
  <r>
    <s v="Bus 522"/>
    <s v="BFLY-37"/>
    <x v="1"/>
    <d v="2015-02-20T18:44:40"/>
    <x v="51"/>
    <n v="-34.196944444444398"/>
    <n v="-70.565833333333302"/>
    <n v="45"/>
    <x v="1"/>
  </r>
  <r>
    <s v="Bus 445"/>
    <s v="YS-8940"/>
    <x v="1"/>
    <d v="2015-02-20T13:07:20"/>
    <x v="51"/>
    <n v="-34.197777777777802"/>
    <n v="-70.566944444444403"/>
    <n v="235"/>
    <x v="0"/>
  </r>
  <r>
    <s v="Bus 387"/>
    <s v="YS-4434"/>
    <x v="1"/>
    <d v="2015-02-20T13:07:20"/>
    <x v="51"/>
    <n v="-34.196666666666701"/>
    <n v="-70.565555555555605"/>
    <n v="225"/>
    <x v="0"/>
  </r>
  <r>
    <s v="SPOT-01"/>
    <s v="DC-TS-87"/>
    <x v="0"/>
    <d v="2015-02-20T13:09:18"/>
    <x v="51"/>
    <n v="-34.1963333333333"/>
    <n v="-70.565091666666703"/>
    <n v="216"/>
    <x v="0"/>
  </r>
  <r>
    <s v="SPOT-01"/>
    <s v="DC-TS-87"/>
    <x v="0"/>
    <d v="2015-02-20T13:09:18"/>
    <x v="51"/>
    <n v="-34.1963333333333"/>
    <n v="-70.565091666666703"/>
    <n v="216"/>
    <x v="0"/>
  </r>
  <r>
    <s v="A-158"/>
    <s v="GHJX-35"/>
    <x v="2"/>
    <d v="2015-02-20T18:51:30"/>
    <x v="51"/>
    <n v="-34.195733333333301"/>
    <n v="-70.564520000000002"/>
    <n v="27"/>
    <x v="1"/>
  </r>
  <r>
    <s v="POOL-27"/>
    <s v="CD-SD-94"/>
    <x v="0"/>
    <d v="2015-02-20T13:12:10"/>
    <x v="51"/>
    <n v="-34.1953216666667"/>
    <n v="-70.564435000000003"/>
    <n v="203"/>
    <x v="0"/>
  </r>
  <r>
    <s v="T-309"/>
    <s v="CV-KK-33"/>
    <x v="0"/>
    <d v="2015-02-20T13:13:06"/>
    <x v="51"/>
    <n v="-34.196353333333299"/>
    <n v="-70.565123333333304"/>
    <n v="217"/>
    <x v="0"/>
  </r>
  <r>
    <s v="T-521"/>
    <s v="CV-RL-69"/>
    <x v="0"/>
    <d v="2015-02-20T13:14:46"/>
    <x v="51"/>
    <n v="-34.1958366666667"/>
    <n v="-70.564734999999999"/>
    <n v="206"/>
    <x v="0"/>
  </r>
  <r>
    <s v="T-034"/>
    <s v="FH-JR-31"/>
    <x v="0"/>
    <d v="2015-02-20T22:15:34"/>
    <x v="51"/>
    <n v="-34.197921666666701"/>
    <n v="-70.567306666666695"/>
    <n v="249"/>
    <x v="0"/>
  </r>
  <r>
    <s v="T-034"/>
    <s v="FH-JR-31"/>
    <x v="0"/>
    <d v="2015-02-20T22:15:36"/>
    <x v="51"/>
    <n v="-34.198001666666698"/>
    <n v="-70.567729999999997"/>
    <n v="261"/>
    <x v="0"/>
  </r>
  <r>
    <s v="Bus 359"/>
    <s v="YR-1020"/>
    <x v="1"/>
    <d v="2015-02-20T18:54:40"/>
    <x v="51"/>
    <n v="-34.197777777777802"/>
    <n v="-70.566944444444403"/>
    <n v="235"/>
    <x v="0"/>
  </r>
  <r>
    <s v="Bus 354"/>
    <s v="YR-1160"/>
    <x v="1"/>
    <d v="2015-02-20T13:12:30"/>
    <x v="51"/>
    <n v="-34.198055555555598"/>
    <n v="-70.567222222222199"/>
    <n v="245"/>
    <x v="0"/>
  </r>
  <r>
    <s v="Bus 486"/>
    <s v="ZS-9196"/>
    <x v="1"/>
    <d v="2015-02-20T18:55:40"/>
    <x v="51"/>
    <n v="-34.1955555555556"/>
    <n v="-70.564722222222201"/>
    <n v="200"/>
    <x v="0"/>
  </r>
  <r>
    <s v="Bus 346"/>
    <s v="YR-1013"/>
    <x v="1"/>
    <d v="2015-02-20T18:56:00"/>
    <x v="51"/>
    <n v="-34.195277777777797"/>
    <n v="-70.564444444444405"/>
    <n v="200"/>
    <x v="0"/>
  </r>
  <r>
    <s v="Bus 400"/>
    <s v="YS-4425"/>
    <x v="1"/>
    <d v="2015-02-20T18:56:00"/>
    <x v="51"/>
    <n v="-34.196666666666701"/>
    <n v="-70.565277777777794"/>
    <n v="220"/>
    <x v="0"/>
  </r>
  <r>
    <s v="Bus 400"/>
    <s v="YS-4425"/>
    <x v="1"/>
    <d v="2015-02-20T18:56:00"/>
    <x v="51"/>
    <n v="-34.196944444444398"/>
    <n v="-70.565555555555605"/>
    <n v="225"/>
    <x v="0"/>
  </r>
  <r>
    <s v="Bus 378"/>
    <s v="YS-4405"/>
    <x v="1"/>
    <d v="2015-02-20T22:15:40"/>
    <x v="51"/>
    <n v="-34.195833333333297"/>
    <n v="-70.564444444444405"/>
    <n v="25"/>
    <x v="1"/>
  </r>
  <r>
    <s v="Bus 400"/>
    <s v="YS-4425"/>
    <x v="1"/>
    <d v="2015-02-20T18:56:10"/>
    <x v="51"/>
    <n v="-34.198055555555598"/>
    <n v="-70.567222222222199"/>
    <n v="245"/>
    <x v="0"/>
  </r>
  <r>
    <s v="X-70"/>
    <s v="FZDT-94"/>
    <x v="3"/>
    <d v="2015-02-20T22:17:07"/>
    <x v="51"/>
    <n v="-34.196575000000003"/>
    <n v="-70.565254999999993"/>
    <n v="44"/>
    <x v="1"/>
  </r>
  <r>
    <s v="T-218"/>
    <s v="GD-LR-85"/>
    <x v="0"/>
    <d v="2015-02-20T22:16:59"/>
    <x v="51"/>
    <n v="-34.197476666666702"/>
    <n v="-70.5664983333333"/>
    <n v="227"/>
    <x v="0"/>
  </r>
  <r>
    <s v="Bus 434"/>
    <s v="YS-8144"/>
    <x v="1"/>
    <d v="2015-02-20T22:17:00"/>
    <x v="51"/>
    <n v="-34.1955555555556"/>
    <n v="-70.564444444444405"/>
    <n v="25"/>
    <x v="1"/>
  </r>
  <r>
    <s v="Bus 555"/>
    <s v="FFPG-45"/>
    <x v="1"/>
    <d v="2015-02-20T18:44:10"/>
    <x v="51"/>
    <n v="-34.196666666666701"/>
    <n v="-70.565277777777794"/>
    <n v="45"/>
    <x v="1"/>
  </r>
  <r>
    <s v="Bus 378"/>
    <s v="YS-4405"/>
    <x v="1"/>
    <d v="2015-02-20T22:15:30"/>
    <x v="51"/>
    <n v="-34.196666666666701"/>
    <n v="-70.565555555555605"/>
    <n v="45"/>
    <x v="1"/>
  </r>
  <r>
    <s v="Bus 351"/>
    <s v="YR-1008"/>
    <x v="1"/>
    <d v="2015-02-20T18:54:20"/>
    <x v="51"/>
    <n v="-34.195277777777797"/>
    <n v="-70.564166666666694"/>
    <n v="20"/>
    <x v="1"/>
  </r>
  <r>
    <s v="T-203"/>
    <s v="GD-LV-32"/>
    <x v="0"/>
    <d v="2015-02-20T22:18:06"/>
    <x v="51"/>
    <n v="-34.196548333333297"/>
    <n v="-70.565328333333298"/>
    <n v="222"/>
    <x v="0"/>
  </r>
  <r>
    <s v="T-528"/>
    <s v="CV-RS-68"/>
    <x v="0"/>
    <d v="2015-02-20T13:21:54"/>
    <x v="51"/>
    <n v="-34.197331666666699"/>
    <n v="-70.566288333333304"/>
    <n v="226"/>
    <x v="0"/>
  </r>
  <r>
    <s v="T-527"/>
    <s v="CV-XT-74"/>
    <x v="0"/>
    <d v="2015-02-20T13:22:07"/>
    <x v="51"/>
    <n v="-34.196263333333299"/>
    <n v="-70.5650366666667"/>
    <n v="215"/>
    <x v="0"/>
  </r>
  <r>
    <s v="T-404"/>
    <s v="GD-LR-80"/>
    <x v="0"/>
    <d v="2015-02-20T19:00:13"/>
    <x v="51"/>
    <n v="-34.196566666666698"/>
    <n v="-70.565228333333295"/>
    <n v="44"/>
    <x v="1"/>
  </r>
  <r>
    <s v="T-404"/>
    <s v="GD-LR-80"/>
    <x v="0"/>
    <d v="2015-02-20T19:00:13"/>
    <x v="51"/>
    <n v="-34.196566666666698"/>
    <n v="-70.565228333333295"/>
    <n v="44"/>
    <x v="1"/>
  </r>
  <r>
    <s v="T-218"/>
    <s v="GD-LR-85"/>
    <x v="0"/>
    <d v="2015-02-20T23:59:08"/>
    <x v="51"/>
    <n v="-34.196433333333303"/>
    <n v="-70.565089999999998"/>
    <n v="40"/>
    <x v="1"/>
  </r>
  <r>
    <s v="A-163"/>
    <s v="GHZV-39"/>
    <x v="2"/>
    <d v="2015-02-20T19:00:17"/>
    <x v="51"/>
    <n v="-34.196501666666698"/>
    <n v="-70.565185"/>
    <n v="44"/>
    <x v="1"/>
  </r>
  <r>
    <s v="T-220"/>
    <s v="CV-RL-72"/>
    <x v="0"/>
    <d v="2015-02-20T13:28:03"/>
    <x v="51"/>
    <n v="-34.195450000000001"/>
    <n v="-70.564493333333303"/>
    <n v="203"/>
    <x v="0"/>
  </r>
  <r>
    <s v="Bus 451"/>
    <s v="YS-8945"/>
    <x v="1"/>
    <d v="2015-02-20T18:59:30"/>
    <x v="51"/>
    <n v="-34.195277777777797"/>
    <n v="-70.564166666666694"/>
    <n v="25"/>
    <x v="1"/>
  </r>
  <r>
    <s v="T-451"/>
    <s v="CW-PP-82"/>
    <x v="0"/>
    <d v="2015-02-20T13:28:35"/>
    <x v="51"/>
    <n v="-34.1969383333333"/>
    <n v="-70.565771666666706"/>
    <n v="224"/>
    <x v="0"/>
  </r>
  <r>
    <s v="T-463"/>
    <s v="FK-TT-47"/>
    <x v="0"/>
    <d v="2015-02-20T13:28:54"/>
    <x v="51"/>
    <n v="-34.196438333333298"/>
    <n v="-70.565206666666697"/>
    <n v="220"/>
    <x v="0"/>
  </r>
  <r>
    <s v="Bus 350"/>
    <s v="YR-1016"/>
    <x v="1"/>
    <d v="2015-02-20T13:28:50"/>
    <x v="51"/>
    <n v="-34.196388888888897"/>
    <n v="-70.565277777777794"/>
    <n v="220"/>
    <x v="0"/>
  </r>
  <r>
    <s v="Bus 531"/>
    <s v="FBKG-66"/>
    <x v="1"/>
    <d v="2015-02-20T13:29:20"/>
    <x v="51"/>
    <n v="-34.198055555555598"/>
    <n v="-70.567499999999995"/>
    <n v="250"/>
    <x v="0"/>
  </r>
  <r>
    <s v="Bus 365"/>
    <s v="YR-1165"/>
    <x v="1"/>
    <d v="2015-02-20T13:29:40"/>
    <x v="51"/>
    <n v="-34.197777777777802"/>
    <n v="-70.566944444444403"/>
    <n v="235"/>
    <x v="0"/>
  </r>
  <r>
    <s v="Bus 320"/>
    <s v="YR-1152"/>
    <x v="1"/>
    <d v="2015-02-20T13:29:30"/>
    <x v="51"/>
    <n v="-34.196388888888897"/>
    <n v="-70.564999999999998"/>
    <n v="215"/>
    <x v="0"/>
  </r>
  <r>
    <s v="Bus 425"/>
    <s v="YS-8911"/>
    <x v="1"/>
    <d v="2015-02-20T13:29:30"/>
    <x v="51"/>
    <n v="-34.197777777777802"/>
    <n v="-70.567222222222199"/>
    <n v="245"/>
    <x v="0"/>
  </r>
  <r>
    <s v="T-217"/>
    <s v="FL-RK-91"/>
    <x v="0"/>
    <d v="2015-02-20T13:29:42"/>
    <x v="51"/>
    <n v="-34.196901666666697"/>
    <n v="-70.565749999999994"/>
    <n v="227"/>
    <x v="0"/>
  </r>
  <r>
    <s v="T-217"/>
    <s v="FL-RK-91"/>
    <x v="0"/>
    <d v="2015-02-20T13:29:42"/>
    <x v="51"/>
    <n v="-34.196901666666697"/>
    <n v="-70.565749999999994"/>
    <n v="227"/>
    <x v="0"/>
  </r>
  <r>
    <s v="Bus 348"/>
    <s v="YR-1015"/>
    <x v="1"/>
    <d v="2015-02-21T00:50:50"/>
    <x v="52"/>
    <n v="-34.197222222222202"/>
    <n v="-70.566388888888895"/>
    <n v="225"/>
    <x v="0"/>
  </r>
  <r>
    <s v="T-406"/>
    <s v="GD-JP-78"/>
    <x v="0"/>
    <d v="2015-02-20T13:32:08"/>
    <x v="51"/>
    <n v="-34.196019999999997"/>
    <n v="-70.564833333333297"/>
    <n v="208"/>
    <x v="0"/>
  </r>
  <r>
    <s v="Bus 431"/>
    <s v="YS-8915"/>
    <x v="1"/>
    <d v="2015-02-20T19:05:10"/>
    <x v="51"/>
    <n v="-34.196111111111101"/>
    <n v="-70.564722222222201"/>
    <n v="35"/>
    <x v="1"/>
  </r>
  <r>
    <s v="Bus 370"/>
    <s v="YR-1251"/>
    <x v="1"/>
    <d v="2015-02-20T22:22:00"/>
    <x v="51"/>
    <n v="-34.197222222222202"/>
    <n v="-70.566111111111098"/>
    <n v="45"/>
    <x v="1"/>
  </r>
  <r>
    <s v="Bus 444"/>
    <s v="YS-8939"/>
    <x v="1"/>
    <d v="2015-02-20T13:29:10"/>
    <x v="51"/>
    <n v="-34.1955555555556"/>
    <n v="-70.564722222222201"/>
    <n v="205"/>
    <x v="0"/>
  </r>
  <r>
    <s v="Bus 418"/>
    <s v="YS-8138"/>
    <x v="1"/>
    <d v="2015-02-20T19:10:10"/>
    <x v="51"/>
    <n v="-34.197777777777802"/>
    <n v="-70.566944444444403"/>
    <n v="60"/>
    <x v="1"/>
  </r>
  <r>
    <s v="Bus 414"/>
    <s v="YS-8145"/>
    <x v="1"/>
    <d v="2015-02-20T19:09:50"/>
    <x v="51"/>
    <n v="-34.197499999999998"/>
    <n v="-70.566388888888895"/>
    <n v="45"/>
    <x v="1"/>
  </r>
  <r>
    <s v="Bus 444"/>
    <s v="YS-8939"/>
    <x v="1"/>
    <d v="2015-02-20T13:29:20"/>
    <x v="51"/>
    <n v="-34.197222222222202"/>
    <n v="-70.566111111111098"/>
    <n v="225"/>
    <x v="0"/>
  </r>
  <r>
    <s v="X-76"/>
    <s v="FYRD-75"/>
    <x v="3"/>
    <d v="2015-02-20T19:10:31"/>
    <x v="51"/>
    <n v="-34.195664999999998"/>
    <n v="-70.564485000000005"/>
    <n v="25"/>
    <x v="1"/>
  </r>
  <r>
    <s v="X-76"/>
    <s v="FYRD-75"/>
    <x v="3"/>
    <d v="2015-02-20T19:10:31"/>
    <x v="51"/>
    <n v="-34.195664999999998"/>
    <n v="-70.564485000000005"/>
    <n v="25"/>
    <x v="1"/>
  </r>
  <r>
    <s v="Bus 396"/>
    <s v="YS-4421"/>
    <x v="1"/>
    <d v="2015-02-20T22:23:50"/>
    <x v="51"/>
    <n v="-34.197222222222202"/>
    <n v="-70.566111111111098"/>
    <n v="45"/>
    <x v="1"/>
  </r>
  <r>
    <s v="Bus 541"/>
    <s v="FBVX-54"/>
    <x v="1"/>
    <d v="2015-02-20T19:12:40"/>
    <x v="51"/>
    <n v="-34.1955555555556"/>
    <n v="-70.564444444444405"/>
    <n v="25"/>
    <x v="1"/>
  </r>
  <r>
    <s v="Bus 516"/>
    <s v="BFLY-41"/>
    <x v="1"/>
    <d v="2015-02-20T19:13:00"/>
    <x v="51"/>
    <n v="-34.195277777777797"/>
    <n v="-70.564444444444405"/>
    <n v="20"/>
    <x v="1"/>
  </r>
  <r>
    <s v="Bus 363"/>
    <s v="YR-1163"/>
    <x v="1"/>
    <d v="2015-02-20T19:13:40"/>
    <x v="51"/>
    <n v="-34.196111111111101"/>
    <n v="-70.564999999999998"/>
    <n v="210"/>
    <x v="0"/>
  </r>
  <r>
    <s v="Bus 508"/>
    <s v="WS-6193"/>
    <x v="1"/>
    <d v="2015-02-20T19:13:30"/>
    <x v="51"/>
    <n v="-34.196666666666701"/>
    <n v="-70.565555555555605"/>
    <n v="225"/>
    <x v="0"/>
  </r>
  <r>
    <s v="Bus 481"/>
    <s v="ZK-4280"/>
    <x v="1"/>
    <d v="2015-02-20T19:15:20"/>
    <x v="51"/>
    <n v="-34.196666666666701"/>
    <n v="-70.565277777777794"/>
    <n v="45"/>
    <x v="1"/>
  </r>
  <r>
    <s v="T-038"/>
    <s v="FK-RF-38"/>
    <x v="0"/>
    <d v="2015-02-20T13:47:29"/>
    <x v="51"/>
    <n v="-34.196091666666703"/>
    <n v="-70.564893333333302"/>
    <n v="210"/>
    <x v="0"/>
  </r>
  <r>
    <s v="Bus 415"/>
    <s v="YS-8147"/>
    <x v="1"/>
    <d v="2015-02-20T19:14:40"/>
    <x v="51"/>
    <n v="-34.196666666666701"/>
    <n v="-70.565277777777794"/>
    <n v="220"/>
    <x v="0"/>
  </r>
  <r>
    <s v="A-151"/>
    <s v="GHBH-63"/>
    <x v="2"/>
    <d v="2015-02-20T19:16:58"/>
    <x v="51"/>
    <n v="-34.195704999999997"/>
    <n v="-70.564504999999997"/>
    <n v="28"/>
    <x v="1"/>
  </r>
  <r>
    <s v="X-72"/>
    <s v="FYCH-37"/>
    <x v="3"/>
    <d v="2015-02-20T22:26:46"/>
    <x v="51"/>
    <n v="-34.197303333333302"/>
    <n v="-70.566183333333299"/>
    <n v="47"/>
    <x v="1"/>
  </r>
  <r>
    <s v="X-72"/>
    <s v="FYCH-37"/>
    <x v="3"/>
    <d v="2015-02-20T22:26:46"/>
    <x v="51"/>
    <n v="-34.197303333333302"/>
    <n v="-70.566183333333299"/>
    <n v="47"/>
    <x v="1"/>
  </r>
  <r>
    <s v="T-150"/>
    <s v="CV-KK-20"/>
    <x v="0"/>
    <d v="2015-02-20T13:50:33"/>
    <x v="51"/>
    <n v="-34.195619999999998"/>
    <n v="-70.564603333333295"/>
    <n v="204"/>
    <x v="0"/>
  </r>
  <r>
    <s v="Bus 419"/>
    <s v="YS-8132"/>
    <x v="1"/>
    <d v="2015-02-20T22:26:50"/>
    <x v="51"/>
    <n v="-34.196111111111101"/>
    <n v="-70.564722222222201"/>
    <n v="30"/>
    <x v="1"/>
  </r>
  <r>
    <s v="Bus 326"/>
    <s v="YL-9983"/>
    <x v="1"/>
    <d v="2015-02-20T22:26:50"/>
    <x v="51"/>
    <n v="-34.196388888888897"/>
    <n v="-70.564999999999998"/>
    <n v="40"/>
    <x v="1"/>
  </r>
  <r>
    <s v="X-74"/>
    <s v="FGXP-13"/>
    <x v="3"/>
    <d v="2015-02-20T19:19:45"/>
    <x v="51"/>
    <n v="-34.196128333333299"/>
    <n v="-70.564845000000005"/>
    <n v="35"/>
    <x v="1"/>
  </r>
  <r>
    <s v="T-486"/>
    <s v="CV-XT-92"/>
    <x v="0"/>
    <d v="2015-02-20T13:54:20"/>
    <x v="51"/>
    <n v="-34.196743333333302"/>
    <n v="-70.565463333333298"/>
    <n v="46"/>
    <x v="1"/>
  </r>
  <r>
    <s v="Bus 527"/>
    <s v="FBKG-69"/>
    <x v="1"/>
    <d v="2015-02-20T22:29:00"/>
    <x v="51"/>
    <n v="-34.195833333333297"/>
    <n v="-70.564444444444405"/>
    <n v="25"/>
    <x v="1"/>
  </r>
  <r>
    <s v="X-73"/>
    <s v="FYCH-36"/>
    <x v="3"/>
    <d v="2015-02-20T19:22:38"/>
    <x v="51"/>
    <n v="-34.195365000000002"/>
    <n v="-70.564318333333304"/>
    <n v="24"/>
    <x v="1"/>
  </r>
  <r>
    <s v="X-73"/>
    <s v="FYCH-36"/>
    <x v="3"/>
    <d v="2015-02-20T19:22:38"/>
    <x v="51"/>
    <n v="-34.195365000000002"/>
    <n v="-70.564318333333304"/>
    <n v="24"/>
    <x v="1"/>
  </r>
  <r>
    <s v="A-160"/>
    <s v="GHJX-36"/>
    <x v="2"/>
    <d v="2015-02-20T13:55:49"/>
    <x v="51"/>
    <n v="-34.196824999999997"/>
    <n v="-70.565573333333305"/>
    <n v="46"/>
    <x v="1"/>
  </r>
  <r>
    <s v="Bus 343"/>
    <s v="YR-1022"/>
    <x v="1"/>
    <d v="2015-02-20T19:23:50"/>
    <x v="51"/>
    <n v="-34.196111111111101"/>
    <n v="-70.564722222222201"/>
    <n v="205"/>
    <x v="0"/>
  </r>
  <r>
    <s v="T-092"/>
    <s v="FH-JP-86"/>
    <x v="0"/>
    <d v="2015-02-20T14:00:27"/>
    <x v="51"/>
    <n v="-34.195720000000001"/>
    <n v="-70.564646666666704"/>
    <n v="206"/>
    <x v="0"/>
  </r>
  <r>
    <s v="POOL-08"/>
    <s v="CV-KK-25"/>
    <x v="0"/>
    <d v="2015-02-20T22:30:40"/>
    <x v="51"/>
    <n v="-34.197434999999999"/>
    <n v="-70.566413333333301"/>
    <n v="226"/>
    <x v="0"/>
  </r>
  <r>
    <s v="T-436"/>
    <s v="CW-YL-83"/>
    <x v="0"/>
    <d v="2015-02-20T14:01:38"/>
    <x v="51"/>
    <n v="-34.197564999999997"/>
    <n v="-70.566606666666701"/>
    <n v="228"/>
    <x v="0"/>
  </r>
  <r>
    <s v="T-052"/>
    <s v="FK-TT-45"/>
    <x v="0"/>
    <d v="2015-02-20T14:02:03"/>
    <x v="51"/>
    <n v="-34.197261666666698"/>
    <n v="-70.566191666666697"/>
    <n v="226"/>
    <x v="0"/>
  </r>
  <r>
    <s v="T-51"/>
    <s v="GD-LV-18"/>
    <x v="0"/>
    <d v="2015-02-20T19:26:40"/>
    <x v="51"/>
    <n v="-34.196890000000003"/>
    <n v="-70.565723333333295"/>
    <n v="226"/>
    <x v="0"/>
  </r>
  <r>
    <s v="X-70"/>
    <s v="FZDT-94"/>
    <x v="3"/>
    <d v="2015-02-20T19:27:04"/>
    <x v="51"/>
    <n v="-34.196901666666697"/>
    <n v="-70.56568"/>
    <n v="47"/>
    <x v="1"/>
  </r>
  <r>
    <s v="Bus 429"/>
    <s v="YS-8913"/>
    <x v="1"/>
    <d v="2015-02-20T22:33:10"/>
    <x v="51"/>
    <n v="-34.197777777777802"/>
    <n v="-70.566666666666706"/>
    <n v="50"/>
    <x v="1"/>
  </r>
  <r>
    <s v="T-223"/>
    <s v="CW-YK-73"/>
    <x v="0"/>
    <d v="2015-02-20T14:09:12"/>
    <x v="51"/>
    <n v="-34.196523333333303"/>
    <n v="-70.565253333333303"/>
    <n v="221"/>
    <x v="0"/>
  </r>
  <r>
    <s v="A-146"/>
    <s v="GHBH-58"/>
    <x v="2"/>
    <d v="2015-02-20T19:30:53"/>
    <x v="51"/>
    <n v="-34.195493333333303"/>
    <n v="-70.564390000000003"/>
    <n v="24"/>
    <x v="1"/>
  </r>
  <r>
    <s v="X-77"/>
    <s v="FYRD-76"/>
    <x v="3"/>
    <d v="2015-02-20T19:30:46"/>
    <x v="51"/>
    <n v="-34.197069999999997"/>
    <n v="-70.565920000000006"/>
    <n v="46"/>
    <x v="1"/>
  </r>
  <r>
    <s v="X-77"/>
    <s v="FYRD-76"/>
    <x v="3"/>
    <d v="2015-02-20T19:30:46"/>
    <x v="51"/>
    <n v="-34.197069999999997"/>
    <n v="-70.565920000000006"/>
    <n v="46"/>
    <x v="1"/>
  </r>
  <r>
    <s v="Bus 513"/>
    <s v="WS-6190"/>
    <x v="1"/>
    <d v="2015-02-20T22:33:40"/>
    <x v="51"/>
    <n v="-34.195277777777797"/>
    <n v="-70.564166666666694"/>
    <n v="20"/>
    <x v="1"/>
  </r>
  <r>
    <s v="A-154"/>
    <s v="GHJX-33"/>
    <x v="2"/>
    <d v="2015-02-20T22:34:02"/>
    <x v="51"/>
    <n v="-34.1963333333333"/>
    <n v="-70.565018333333299"/>
    <n v="39"/>
    <x v="1"/>
  </r>
  <r>
    <s v="A-147"/>
    <s v="GHBH-59"/>
    <x v="2"/>
    <d v="2015-02-21T00:41:58"/>
    <x v="52"/>
    <n v="-34.195978333333301"/>
    <n v="-70.564803333333302"/>
    <n v="209"/>
    <x v="0"/>
  </r>
  <r>
    <s v="T-065"/>
    <s v="FF-ZH-49"/>
    <x v="0"/>
    <d v="2015-02-20T14:16:37"/>
    <x v="51"/>
    <n v="-34.195723333333298"/>
    <n v="-70.56465"/>
    <n v="204"/>
    <x v="0"/>
  </r>
  <r>
    <s v="Bus 537"/>
    <s v="FBKG-96"/>
    <x v="1"/>
    <d v="2015-02-20T19:24:40"/>
    <x v="51"/>
    <n v="-34.195277777777797"/>
    <n v="-70.564166666666694"/>
    <n v="20"/>
    <x v="1"/>
  </r>
  <r>
    <s v="Bus 542"/>
    <s v="FBVX-49"/>
    <x v="1"/>
    <d v="2015-02-20T22:35:40"/>
    <x v="51"/>
    <n v="-34.195277777777797"/>
    <n v="-70.564166666666694"/>
    <n v="20"/>
    <x v="1"/>
  </r>
  <r>
    <s v="T 141"/>
    <s v="FPPV-18"/>
    <x v="4"/>
    <d v="2015-02-20T14:09:30"/>
    <x v="51"/>
    <n v="-34.196666666666701"/>
    <n v="-70.565277777777794"/>
    <n v="220"/>
    <x v="0"/>
  </r>
  <r>
    <s v="A-126"/>
    <s v="FFBF-34"/>
    <x v="2"/>
    <d v="2015-02-20T22:36:18"/>
    <x v="51"/>
    <n v="-34.196309999999997"/>
    <n v="-70.564968333333297"/>
    <n v="38"/>
    <x v="1"/>
  </r>
  <r>
    <s v="T 141"/>
    <s v="FPPV-18"/>
    <x v="4"/>
    <d v="2015-02-20T14:09:20"/>
    <x v="51"/>
    <n v="-34.1955555555556"/>
    <n v="-70.564444444444405"/>
    <n v="200"/>
    <x v="0"/>
  </r>
  <r>
    <s v="Bus 467"/>
    <s v="YS-8995"/>
    <x v="1"/>
    <d v="2015-02-20T14:22:10"/>
    <x v="51"/>
    <n v="-34.1955555555556"/>
    <n v="-70.564444444444405"/>
    <n v="360"/>
    <x v="0"/>
  </r>
  <r>
    <s v="Bus 360"/>
    <s v="YR-1024"/>
    <x v="1"/>
    <d v="2015-02-20T14:29:20"/>
    <x v="51"/>
    <n v="-34.195277777777797"/>
    <n v="-70.564444444444405"/>
    <n v="25"/>
    <x v="1"/>
  </r>
  <r>
    <s v="Bus 467"/>
    <s v="YS-8995"/>
    <x v="1"/>
    <d v="2015-02-20T14:23:10"/>
    <x v="51"/>
    <n v="-34.195277777777797"/>
    <n v="-70.564444444444405"/>
    <n v="20"/>
    <x v="1"/>
  </r>
  <r>
    <s v="Bus 351"/>
    <s v="YR-1008"/>
    <x v="1"/>
    <d v="2015-02-20T19:42:20"/>
    <x v="51"/>
    <n v="-34.196666666666701"/>
    <n v="-70.565555555555605"/>
    <n v="220"/>
    <x v="0"/>
  </r>
  <r>
    <s v="Bus 410"/>
    <s v="YS-4449"/>
    <x v="1"/>
    <d v="2015-02-20T14:28:40"/>
    <x v="51"/>
    <n v="-34.196111111111101"/>
    <n v="-70.564722222222201"/>
    <n v="30"/>
    <x v="1"/>
  </r>
  <r>
    <s v="A-137"/>
    <s v="FWFK-47"/>
    <x v="2"/>
    <d v="2015-02-20T14:29:33"/>
    <x v="51"/>
    <n v="-34.197445000000002"/>
    <n v="-70.566356666666707"/>
    <n v="46"/>
    <x v="1"/>
  </r>
  <r>
    <s v="Bus 403"/>
    <s v="YS-4443"/>
    <x v="1"/>
    <d v="2015-02-20T19:44:10"/>
    <x v="51"/>
    <n v="-34.198055555555598"/>
    <n v="-70.567222222222199"/>
    <n v="250"/>
    <x v="0"/>
  </r>
  <r>
    <s v="A-126"/>
    <s v="FFBF-34"/>
    <x v="2"/>
    <d v="2015-02-20T14:30:54"/>
    <x v="51"/>
    <n v="-34.195523333333298"/>
    <n v="-70.5644116666667"/>
    <n v="25"/>
    <x v="1"/>
  </r>
  <r>
    <s v="Bus 534"/>
    <s v="FBVX-46"/>
    <x v="1"/>
    <d v="2015-02-20T14:30:40"/>
    <x v="51"/>
    <n v="-34.197777777777802"/>
    <n v="-70.566944444444403"/>
    <n v="65"/>
    <x v="1"/>
  </r>
  <r>
    <s v="Bus 331"/>
    <s v="YL-9993"/>
    <x v="1"/>
    <d v="2015-02-20T14:32:20"/>
    <x v="51"/>
    <n v="-34.1955555555556"/>
    <n v="-70.564444444444405"/>
    <n v="25"/>
    <x v="1"/>
  </r>
  <r>
    <s v="Bus 534"/>
    <s v="FBVX-46"/>
    <x v="1"/>
    <d v="2015-02-20T14:30:40"/>
    <x v="51"/>
    <n v="-34.197777777777802"/>
    <n v="-70.566944444444403"/>
    <n v="65"/>
    <x v="1"/>
  </r>
  <r>
    <s v="Bus 413"/>
    <s v="YS-8146"/>
    <x v="1"/>
    <d v="2015-02-20T14:34:50"/>
    <x v="51"/>
    <n v="-34.195833333333297"/>
    <n v="-70.564444444444405"/>
    <n v="25"/>
    <x v="1"/>
  </r>
  <r>
    <s v="Bus 534"/>
    <s v="FBVX-46"/>
    <x v="1"/>
    <d v="2015-02-20T14:30:30"/>
    <x v="51"/>
    <n v="-34.198055555555598"/>
    <n v="-70.567499999999995"/>
    <n v="75"/>
    <x v="1"/>
  </r>
  <r>
    <s v="A-153"/>
    <s v="GHBH-65"/>
    <x v="2"/>
    <d v="2015-02-20T14:36:44"/>
    <x v="51"/>
    <n v="-34.195583333333303"/>
    <n v="-70.564454999999995"/>
    <n v="25"/>
    <x v="1"/>
  </r>
  <r>
    <s v="Bus 370"/>
    <s v="YR-1251"/>
    <x v="1"/>
    <d v="2015-02-20T14:37:30"/>
    <x v="51"/>
    <n v="-34.197499999999998"/>
    <n v="-70.566666666666706"/>
    <n v="225"/>
    <x v="0"/>
  </r>
  <r>
    <s v="Bus 447"/>
    <s v="YS-8941"/>
    <x v="1"/>
    <d v="2015-02-20T14:35:00"/>
    <x v="51"/>
    <n v="-34.197222222222202"/>
    <n v="-70.566111111111098"/>
    <n v="45"/>
    <x v="1"/>
  </r>
  <r>
    <s v="Bus 391"/>
    <s v="YS-4419"/>
    <x v="1"/>
    <d v="2015-02-20T14:40:30"/>
    <x v="51"/>
    <n v="-34.195277777777797"/>
    <n v="-70.564166666666694"/>
    <n v="20"/>
    <x v="1"/>
  </r>
  <r>
    <s v="Bus 528"/>
    <s v="FBVZ-94"/>
    <x v="1"/>
    <d v="2015-02-20T14:41:40"/>
    <x v="51"/>
    <n v="-34.197777777777802"/>
    <n v="-70.566944444444403"/>
    <n v="60"/>
    <x v="1"/>
  </r>
  <r>
    <s v="Bus 311"/>
    <s v="YL-9976"/>
    <x v="1"/>
    <d v="2015-02-20T14:40:40"/>
    <x v="51"/>
    <n v="-34.196111111111101"/>
    <n v="-70.564722222222201"/>
    <n v="35"/>
    <x v="1"/>
  </r>
  <r>
    <s v="Bus 309"/>
    <s v="YL-9956"/>
    <x v="1"/>
    <d v="2015-02-20T14:40:30"/>
    <x v="51"/>
    <n v="-34.196388888888897"/>
    <n v="-70.564999999999998"/>
    <n v="40"/>
    <x v="1"/>
  </r>
  <r>
    <s v="A-152"/>
    <s v="GHBH-64"/>
    <x v="2"/>
    <d v="2015-02-21T00:57:06"/>
    <x v="52"/>
    <n v="-34.1969383333333"/>
    <n v="-70.565773333333297"/>
    <n v="227"/>
    <x v="0"/>
  </r>
  <r>
    <s v="Bus 492"/>
    <s v="ZS-9199"/>
    <x v="1"/>
    <d v="2015-02-20T14:42:20"/>
    <x v="51"/>
    <n v="-34.195833333333297"/>
    <n v="-70.564722222222201"/>
    <n v="25"/>
    <x v="1"/>
  </r>
  <r>
    <s v="Bus 311"/>
    <s v="YL-9976"/>
    <x v="1"/>
    <d v="2015-02-20T14:40:50"/>
    <x v="51"/>
    <n v="-34.1955555555556"/>
    <n v="-70.564444444444405"/>
    <n v="25"/>
    <x v="1"/>
  </r>
  <r>
    <s v="Bus 347"/>
    <s v="YR-1014"/>
    <x v="1"/>
    <d v="2015-02-20T14:40:40"/>
    <x v="51"/>
    <n v="-34.1955555555556"/>
    <n v="-70.564444444444405"/>
    <n v="20"/>
    <x v="1"/>
  </r>
  <r>
    <s v="Bus 347"/>
    <s v="YR-1014"/>
    <x v="1"/>
    <d v="2015-02-20T14:40:30"/>
    <x v="51"/>
    <n v="-34.1955555555556"/>
    <n v="-70.564444444444405"/>
    <n v="25"/>
    <x v="1"/>
  </r>
  <r>
    <s v="A-160"/>
    <s v="GHJX-36"/>
    <x v="2"/>
    <d v="2015-02-20T14:49:49"/>
    <x v="51"/>
    <n v="-34.195873333333303"/>
    <n v="-70.564710000000005"/>
    <n v="206"/>
    <x v="0"/>
  </r>
  <r>
    <s v="A-165"/>
    <s v="GHZZ-55"/>
    <x v="2"/>
    <d v="2015-02-20T14:50:11"/>
    <x v="51"/>
    <n v="-34.195430000000002"/>
    <n v="-70.564371666666702"/>
    <n v="24"/>
    <x v="1"/>
  </r>
  <r>
    <s v="A-157"/>
    <s v="GHJX-32"/>
    <x v="2"/>
    <d v="2015-02-20T14:49:57"/>
    <x v="51"/>
    <n v="-34.197051666666702"/>
    <n v="-70.565839999999994"/>
    <n v="47"/>
    <x v="1"/>
  </r>
  <r>
    <s v="T-508"/>
    <s v="CV-RS-57"/>
    <x v="0"/>
    <d v="2015-02-20T14:50:04"/>
    <x v="51"/>
    <n v="-34.196345000000001"/>
    <n v="-70.565088333333307"/>
    <n v="217"/>
    <x v="0"/>
  </r>
  <r>
    <s v="Bus 488"/>
    <s v="ZV-5400"/>
    <x v="1"/>
    <d v="2015-02-20T14:48:40"/>
    <x v="51"/>
    <n v="-34.197499999999998"/>
    <n v="-70.566388888888895"/>
    <n v="45"/>
    <x v="1"/>
  </r>
  <r>
    <s v="A-129"/>
    <s v="FFBF-37"/>
    <x v="2"/>
    <d v="2015-02-20T14:50:28"/>
    <x v="51"/>
    <n v="-34.198059999999998"/>
    <n v="-70.567755000000005"/>
    <n v="85"/>
    <x v="1"/>
  </r>
  <r>
    <s v="A-145"/>
    <s v="GFPK-63"/>
    <x v="2"/>
    <d v="2015-02-20T22:44:52"/>
    <x v="51"/>
    <n v="-34.197328333333303"/>
    <n v="-70.566233333333301"/>
    <n v="47"/>
    <x v="1"/>
  </r>
  <r>
    <s v="A-135"/>
    <s v="FWFK-45"/>
    <x v="2"/>
    <d v="2015-02-20T14:51:25"/>
    <x v="51"/>
    <n v="-34.197238333333303"/>
    <n v="-70.566098333333301"/>
    <n v="47"/>
    <x v="1"/>
  </r>
  <r>
    <s v="X-72"/>
    <s v="FYCH-37"/>
    <x v="3"/>
    <d v="2015-02-20T14:52:47"/>
    <x v="51"/>
    <n v="-34.196518333333302"/>
    <n v="-70.565205000000006"/>
    <n v="43"/>
    <x v="1"/>
  </r>
  <r>
    <s v="X-72"/>
    <s v="FYCH-37"/>
    <x v="3"/>
    <d v="2015-02-20T14:52:47"/>
    <x v="51"/>
    <n v="-34.196518333333302"/>
    <n v="-70.565205000000006"/>
    <n v="43"/>
    <x v="1"/>
  </r>
  <r>
    <s v="Bus 468"/>
    <s v="YS-8994"/>
    <x v="1"/>
    <d v="2015-02-20T19:57:30"/>
    <x v="51"/>
    <n v="-34.197222222222202"/>
    <n v="-70.566388888888895"/>
    <n v="225"/>
    <x v="0"/>
  </r>
  <r>
    <s v="Bus 469"/>
    <s v="YS-8993"/>
    <x v="1"/>
    <d v="2015-02-20T19:57:40"/>
    <x v="51"/>
    <n v="-34.197222222222202"/>
    <n v="-70.566111111111098"/>
    <n v="225"/>
    <x v="0"/>
  </r>
  <r>
    <s v="T-161"/>
    <s v="FRLX-78"/>
    <x v="4"/>
    <d v="2015-02-20T14:56:30"/>
    <x v="51"/>
    <n v="-34.195277777777797"/>
    <n v="-70.563888888888897"/>
    <n v="295"/>
    <x v="0"/>
  </r>
  <r>
    <s v="T-055"/>
    <s v="CV-KK-52"/>
    <x v="0"/>
    <d v="2015-02-20T14:56:57"/>
    <x v="51"/>
    <n v="-34.1974083333333"/>
    <n v="-70.566360000000003"/>
    <n v="227"/>
    <x v="0"/>
  </r>
  <r>
    <s v="T-055"/>
    <s v="CV-KK-52"/>
    <x v="0"/>
    <d v="2015-02-20T14:56:57"/>
    <x v="51"/>
    <n v="-34.1974083333333"/>
    <n v="-70.566360000000003"/>
    <n v="227"/>
    <x v="0"/>
  </r>
  <r>
    <s v="X-81"/>
    <s v="FYRD-74"/>
    <x v="3"/>
    <d v="2015-02-20T22:47:03"/>
    <x v="51"/>
    <n v="-34.197213333333302"/>
    <n v="-70.566050000000004"/>
    <n v="47"/>
    <x v="1"/>
  </r>
  <r>
    <s v="C-316"/>
    <s v="GKFY-58"/>
    <x v="6"/>
    <d v="2015-02-20T14:58:55"/>
    <x v="51"/>
    <n v="-34.1953216666667"/>
    <n v="-70.563843333333296"/>
    <n v="113"/>
    <x v="0"/>
  </r>
  <r>
    <s v="Bus 312"/>
    <s v="YL-9977"/>
    <x v="1"/>
    <d v="2015-02-20T20:03:00"/>
    <x v="51"/>
    <n v="-34.195833333333297"/>
    <n v="-70.564722222222201"/>
    <n v="205"/>
    <x v="0"/>
  </r>
  <r>
    <s v="Bus 364"/>
    <s v="YR-1164"/>
    <x v="1"/>
    <d v="2015-02-20T20:03:10"/>
    <x v="51"/>
    <n v="-34.196388888888897"/>
    <n v="-70.565277777777794"/>
    <n v="220"/>
    <x v="0"/>
  </r>
  <r>
    <s v="Bus 527"/>
    <s v="FBKG-69"/>
    <x v="1"/>
    <d v="2015-02-20T20:03:50"/>
    <x v="51"/>
    <n v="-34.197777777777802"/>
    <n v="-70.566666666666706"/>
    <n v="230"/>
    <x v="0"/>
  </r>
  <r>
    <s v="A-130"/>
    <s v="FFBF-38"/>
    <x v="2"/>
    <d v="2015-02-20T15:04:49"/>
    <x v="51"/>
    <n v="-34.1979616666667"/>
    <n v="-70.567158333333296"/>
    <n v="68"/>
    <x v="1"/>
  </r>
  <r>
    <s v="Bus 442"/>
    <s v="YS-8923"/>
    <x v="1"/>
    <d v="2015-02-20T20:04:40"/>
    <x v="51"/>
    <n v="-34.196388888888897"/>
    <n v="-70.564999999999998"/>
    <n v="215"/>
    <x v="0"/>
  </r>
  <r>
    <s v="Bus 385"/>
    <s v="YS-4429"/>
    <x v="1"/>
    <d v="2015-02-20T20:05:00"/>
    <x v="51"/>
    <n v="-34.195833333333297"/>
    <n v="-70.564722222222201"/>
    <n v="205"/>
    <x v="0"/>
  </r>
  <r>
    <s v="Bus 398"/>
    <s v="YS-4423"/>
    <x v="1"/>
    <d v="2015-02-20T20:05:00"/>
    <x v="51"/>
    <n v="-34.195833333333297"/>
    <n v="-70.564722222222201"/>
    <n v="205"/>
    <x v="0"/>
  </r>
  <r>
    <s v="Bus 472"/>
    <s v="YV-9092"/>
    <x v="1"/>
    <d v="2015-02-20T15:06:20"/>
    <x v="51"/>
    <n v="-34.197777777777802"/>
    <n v="-70.566666666666706"/>
    <n v="45"/>
    <x v="1"/>
  </r>
  <r>
    <s v="T-434"/>
    <s v="CV-RD-98"/>
    <x v="0"/>
    <d v="2015-02-20T20:05:23"/>
    <x v="51"/>
    <n v="-34.197188333333301"/>
    <n v="-70.566068333333305"/>
    <n v="226"/>
    <x v="0"/>
  </r>
  <r>
    <s v="T-469"/>
    <s v="CV-LP-16"/>
    <x v="0"/>
    <d v="2015-02-20T15:07:06"/>
    <x v="51"/>
    <n v="-34.196933333333298"/>
    <n v="-70.565751666666699"/>
    <n v="226"/>
    <x v="0"/>
  </r>
  <r>
    <s v="Bus 412"/>
    <s v="YS-4432"/>
    <x v="1"/>
    <d v="2015-02-20T20:06:40"/>
    <x v="51"/>
    <n v="-34.196944444444398"/>
    <n v="-70.565555555555605"/>
    <n v="225"/>
    <x v="0"/>
  </r>
  <r>
    <s v="Bus 379"/>
    <s v="YS-4406"/>
    <x v="1"/>
    <d v="2015-02-20T20:06:30"/>
    <x v="51"/>
    <n v="-34.195277777777797"/>
    <n v="-70.564444444444405"/>
    <n v="200"/>
    <x v="0"/>
  </r>
  <r>
    <s v="X-73"/>
    <s v="FYCH-36"/>
    <x v="3"/>
    <d v="2015-02-20T15:10:02"/>
    <x v="51"/>
    <n v="-34.195501666666701"/>
    <n v="-70.5643933333333"/>
    <n v="24"/>
    <x v="1"/>
  </r>
  <r>
    <s v="X-73"/>
    <s v="FYCH-36"/>
    <x v="3"/>
    <d v="2015-02-20T15:10:02"/>
    <x v="51"/>
    <n v="-34.195501666666701"/>
    <n v="-70.5643933333333"/>
    <n v="24"/>
    <x v="1"/>
  </r>
  <r>
    <s v="Bus 476"/>
    <s v="ZK-4278"/>
    <x v="1"/>
    <d v="2015-02-20T20:07:50"/>
    <x v="51"/>
    <n v="-34.197222222222202"/>
    <n v="-70.566111111111098"/>
    <n v="225"/>
    <x v="0"/>
  </r>
  <r>
    <s v="Bus 369"/>
    <s v="YR-1169"/>
    <x v="1"/>
    <d v="2015-02-20T20:08:20"/>
    <x v="51"/>
    <n v="-34.197777777777802"/>
    <n v="-70.567222222222199"/>
    <n v="245"/>
    <x v="0"/>
  </r>
  <r>
    <s v="Bus 441"/>
    <s v="YS-8937"/>
    <x v="1"/>
    <d v="2015-02-20T20:09:00"/>
    <x v="51"/>
    <n v="-34.197499999999998"/>
    <n v="-70.566388888888895"/>
    <n v="225"/>
    <x v="0"/>
  </r>
  <r>
    <s v="Bus 458"/>
    <s v="YV-9086"/>
    <x v="1"/>
    <d v="2015-02-20T15:12:40"/>
    <x v="51"/>
    <n v="-34.196388888888897"/>
    <n v="-70.564999999999998"/>
    <n v="35"/>
    <x v="1"/>
  </r>
  <r>
    <s v="X-80"/>
    <s v="FYRD-73"/>
    <x v="3"/>
    <d v="2015-02-20T20:10:22"/>
    <x v="51"/>
    <n v="-34.196044999999998"/>
    <n v="-70.564738333333295"/>
    <n v="33"/>
    <x v="1"/>
  </r>
  <r>
    <s v="X-80"/>
    <s v="FYRD-73"/>
    <x v="3"/>
    <d v="2015-02-20T20:10:22"/>
    <x v="51"/>
    <n v="-34.196044999999998"/>
    <n v="-70.564738333333295"/>
    <n v="33"/>
    <x v="1"/>
  </r>
  <r>
    <s v="A-140"/>
    <s v="GBFY-88"/>
    <x v="2"/>
    <d v="2015-02-20T15:14:49"/>
    <x v="51"/>
    <n v="-34.196921666666697"/>
    <n v="-70.565659999999994"/>
    <n v="47"/>
    <x v="1"/>
  </r>
  <r>
    <s v="Bus 452"/>
    <s v="YS-8946"/>
    <x v="1"/>
    <d v="2015-02-20T20:11:10"/>
    <x v="51"/>
    <n v="-34.197777777777802"/>
    <n v="-70.566944444444403"/>
    <n v="235"/>
    <x v="0"/>
  </r>
  <r>
    <s v="Bus 472"/>
    <s v="YV-9092"/>
    <x v="1"/>
    <d v="2015-02-20T20:11:30"/>
    <x v="51"/>
    <n v="-34.196944444444398"/>
    <n v="-70.565833333333302"/>
    <n v="225"/>
    <x v="0"/>
  </r>
  <r>
    <s v="Bus 454"/>
    <s v="YS-8985"/>
    <x v="1"/>
    <d v="2015-02-20T20:11:40"/>
    <x v="51"/>
    <n v="-34.196944444444398"/>
    <n v="-70.565555555555605"/>
    <n v="225"/>
    <x v="0"/>
  </r>
  <r>
    <s v="Bus 397"/>
    <s v="YS-4422"/>
    <x v="1"/>
    <d v="2015-02-20T20:11:40"/>
    <x v="51"/>
    <n v="-34.198055555555598"/>
    <n v="-70.567499999999995"/>
    <n v="250"/>
    <x v="0"/>
  </r>
  <r>
    <s v="Bus 359"/>
    <s v="YR-1020"/>
    <x v="1"/>
    <d v="2015-02-20T15:16:50"/>
    <x v="51"/>
    <n v="-34.196944444444398"/>
    <n v="-70.565833333333302"/>
    <n v="45"/>
    <x v="1"/>
  </r>
  <r>
    <s v="T-446"/>
    <s v="FF-ZH-64"/>
    <x v="0"/>
    <d v="2015-02-20T15:18:06"/>
    <x v="51"/>
    <n v="-34.197688333333303"/>
    <n v="-70.566726666666696"/>
    <n v="230"/>
    <x v="0"/>
  </r>
  <r>
    <s v="X-70"/>
    <s v="FZDT-94"/>
    <x v="3"/>
    <d v="2015-02-20T15:20:07"/>
    <x v="51"/>
    <n v="-34.197445000000002"/>
    <n v="-70.566374999999994"/>
    <n v="226"/>
    <x v="0"/>
  </r>
  <r>
    <s v="Bus 356"/>
    <s v="YR-1161"/>
    <x v="1"/>
    <d v="2015-02-20T15:21:10"/>
    <x v="51"/>
    <n v="-34.197222222222202"/>
    <n v="-70.565833333333302"/>
    <n v="45"/>
    <x v="1"/>
  </r>
  <r>
    <s v="Bus 462"/>
    <s v="YV-9085"/>
    <x v="1"/>
    <d v="2015-02-20T20:13:40"/>
    <x v="51"/>
    <n v="-34.196666666666701"/>
    <n v="-70.565555555555605"/>
    <n v="220"/>
    <x v="0"/>
  </r>
  <r>
    <s v="X-74"/>
    <s v="FGXP-13"/>
    <x v="3"/>
    <d v="2015-02-20T15:20:42"/>
    <x v="51"/>
    <n v="-34.195535"/>
    <n v="-70.564418333333293"/>
    <n v="24"/>
    <x v="1"/>
  </r>
  <r>
    <s v="Bus 509"/>
    <s v="WS-6194"/>
    <x v="1"/>
    <d v="2015-02-20T15:22:40"/>
    <x v="51"/>
    <n v="-34.196388888888897"/>
    <n v="-70.564999999999998"/>
    <n v="35"/>
    <x v="1"/>
  </r>
  <r>
    <s v="Bus 422"/>
    <s v="YS-8148"/>
    <x v="1"/>
    <d v="2015-02-20T15:20:40"/>
    <x v="51"/>
    <n v="-34.195277777777797"/>
    <n v="-70.564166666666694"/>
    <n v="40"/>
    <x v="1"/>
  </r>
  <r>
    <s v="Bus 486"/>
    <s v="ZS-9196"/>
    <x v="1"/>
    <d v="2015-02-20T15:22:40"/>
    <x v="51"/>
    <n v="-34.196388888888897"/>
    <n v="-70.564999999999998"/>
    <n v="35"/>
    <x v="1"/>
  </r>
  <r>
    <s v="Bus 451"/>
    <s v="YS-8945"/>
    <x v="1"/>
    <d v="2015-02-20T15:23:20"/>
    <x v="51"/>
    <n v="-34.195277777777797"/>
    <n v="-70.564166666666694"/>
    <n v="25"/>
    <x v="1"/>
  </r>
  <r>
    <s v="Bus 504"/>
    <s v="YH-5311"/>
    <x v="1"/>
    <d v="2015-02-20T15:27:10"/>
    <x v="51"/>
    <n v="-34.196666666666701"/>
    <n v="-70.565555555555605"/>
    <n v="45"/>
    <x v="1"/>
  </r>
  <r>
    <s v="Bus 314"/>
    <s v="YS-4420"/>
    <x v="1"/>
    <d v="2015-02-20T15:27:30"/>
    <x v="51"/>
    <n v="-34.196666666666701"/>
    <n v="-70.565555555555605"/>
    <n v="45"/>
    <x v="1"/>
  </r>
  <r>
    <s v="T-426"/>
    <s v="CV-RS-63"/>
    <x v="0"/>
    <d v="2015-02-20T22:56:59"/>
    <x v="51"/>
    <n v="-34.196383333333301"/>
    <n v="-70.565051666666704"/>
    <n v="39"/>
    <x v="1"/>
  </r>
  <r>
    <s v="Bus 312"/>
    <s v="YL-9977"/>
    <x v="1"/>
    <d v="2015-02-20T15:26:50"/>
    <x v="51"/>
    <n v="-34.195277777777797"/>
    <n v="-70.564444444444405"/>
    <n v="20"/>
    <x v="1"/>
  </r>
  <r>
    <s v="Bus 371"/>
    <s v="YS-4402"/>
    <x v="1"/>
    <d v="2015-02-20T15:28:00"/>
    <x v="51"/>
    <n v="-34.196944444444398"/>
    <n v="-70.565555555555605"/>
    <n v="45"/>
    <x v="1"/>
  </r>
  <r>
    <s v="T-606"/>
    <s v="DZ-YP-66"/>
    <x v="0"/>
    <d v="2015-02-20T15:29:32"/>
    <x v="51"/>
    <n v="-34.196033333333297"/>
    <n v="-70.564818333333307"/>
    <n v="208"/>
    <x v="0"/>
  </r>
  <r>
    <s v="Bus 453"/>
    <s v="YS-8987"/>
    <x v="1"/>
    <d v="2015-02-20T20:20:50"/>
    <x v="51"/>
    <n v="-34.195277777777797"/>
    <n v="-70.564444444444405"/>
    <n v="205"/>
    <x v="0"/>
  </r>
  <r>
    <s v="Bus 474"/>
    <s v="ZK-4277"/>
    <x v="1"/>
    <d v="2015-02-20T15:30:40"/>
    <x v="51"/>
    <n v="-34.197499999999998"/>
    <n v="-70.566388888888895"/>
    <n v="45"/>
    <x v="1"/>
  </r>
  <r>
    <s v="Bus 474"/>
    <s v="ZK-4277"/>
    <x v="1"/>
    <d v="2015-02-20T15:31:00"/>
    <x v="51"/>
    <n v="-34.1955555555556"/>
    <n v="-70.564444444444405"/>
    <n v="25"/>
    <x v="1"/>
  </r>
  <r>
    <s v="X-80"/>
    <s v="FYRD-73"/>
    <x v="3"/>
    <d v="2015-02-20T15:33:24"/>
    <x v="51"/>
    <n v="-34.1958816666667"/>
    <n v="-70.564605"/>
    <n v="29"/>
    <x v="1"/>
  </r>
  <r>
    <s v="X-80"/>
    <s v="FYRD-73"/>
    <x v="3"/>
    <d v="2015-02-20T15:33:24"/>
    <x v="51"/>
    <n v="-34.1958816666667"/>
    <n v="-70.564605"/>
    <n v="29"/>
    <x v="1"/>
  </r>
  <r>
    <s v="Bus 534"/>
    <s v="FBVX-46"/>
    <x v="1"/>
    <d v="2015-02-20T20:20:50"/>
    <x v="51"/>
    <n v="-34.1955555555556"/>
    <n v="-70.564444444444405"/>
    <n v="200"/>
    <x v="0"/>
  </r>
  <r>
    <s v="X-84"/>
    <s v="FZDT-96"/>
    <x v="3"/>
    <d v="2015-02-20T22:59:34"/>
    <x v="51"/>
    <n v="-34.197603333333298"/>
    <n v="-70.566569999999999"/>
    <n v="49"/>
    <x v="1"/>
  </r>
  <r>
    <s v="X-84"/>
    <s v="FZDT-96"/>
    <x v="3"/>
    <d v="2015-02-20T22:59:34"/>
    <x v="51"/>
    <n v="-34.197603333333298"/>
    <n v="-70.566569999999999"/>
    <n v="49"/>
    <x v="1"/>
  </r>
  <r>
    <s v="Bus 354"/>
    <s v="YR-1160"/>
    <x v="1"/>
    <d v="2015-02-20T22:59:10"/>
    <x v="51"/>
    <n v="-34.195833333333297"/>
    <n v="-70.564444444444405"/>
    <n v="25"/>
    <x v="1"/>
  </r>
  <r>
    <s v="T-317"/>
    <s v="CV-LL-99"/>
    <x v="0"/>
    <d v="2015-02-20T15:39:37"/>
    <x v="51"/>
    <n v="-34.198030000000003"/>
    <n v="-70.567758333333302"/>
    <n v="264"/>
    <x v="0"/>
  </r>
  <r>
    <s v="Bus 553"/>
    <s v="FFPG-46"/>
    <x v="1"/>
    <d v="2015-02-20T15:44:10"/>
    <x v="51"/>
    <n v="-34.196666666666701"/>
    <n v="-70.565277777777794"/>
    <n v="225"/>
    <x v="0"/>
  </r>
  <r>
    <s v="X-79"/>
    <s v="FYCH-35"/>
    <x v="3"/>
    <d v="2015-02-20T23:01:26"/>
    <x v="51"/>
    <n v="-34.197568333333301"/>
    <n v="-70.566576666666705"/>
    <n v="227"/>
    <x v="0"/>
  </r>
  <r>
    <s v="X-79"/>
    <s v="FYCH-35"/>
    <x v="3"/>
    <d v="2015-02-20T23:01:26"/>
    <x v="51"/>
    <n v="-34.197568333333301"/>
    <n v="-70.566576666666705"/>
    <n v="227"/>
    <x v="0"/>
  </r>
  <r>
    <s v="A-145"/>
    <s v="GFPK-63"/>
    <x v="2"/>
    <d v="2015-02-20T23:04:53"/>
    <x v="51"/>
    <n v="-34.197758333333297"/>
    <n v="-70.566883333333294"/>
    <n v="235"/>
    <x v="0"/>
  </r>
  <r>
    <s v="Bus 394"/>
    <s v="YS-4442"/>
    <x v="1"/>
    <d v="2015-02-20T15:56:30"/>
    <x v="51"/>
    <n v="-34.196666666666701"/>
    <n v="-70.565277777777794"/>
    <n v="40"/>
    <x v="1"/>
  </r>
  <r>
    <s v="Bus 477"/>
    <s v="YV-9098"/>
    <x v="1"/>
    <d v="2015-02-20T23:05:10"/>
    <x v="51"/>
    <n v="-34.197222222222202"/>
    <n v="-70.566111111111098"/>
    <n v="45"/>
    <x v="1"/>
  </r>
  <r>
    <s v="X-71"/>
    <s v="FZDT-95"/>
    <x v="3"/>
    <d v="2015-02-20T16:04:24"/>
    <x v="51"/>
    <n v="-34.197963333333298"/>
    <n v="-70.567250000000001"/>
    <n v="72"/>
    <x v="1"/>
  </r>
  <r>
    <s v="Bus 362"/>
    <s v="YR-1162"/>
    <x v="1"/>
    <d v="2015-02-21T00:47:10"/>
    <x v="52"/>
    <n v="-34.196111111111101"/>
    <n v="-70.564999999999998"/>
    <n v="210"/>
    <x v="0"/>
  </r>
  <r>
    <s v="X-75"/>
    <s v="FGXP-14"/>
    <x v="3"/>
    <d v="2015-02-20T16:05:36"/>
    <x v="51"/>
    <n v="-34.196901666666697"/>
    <n v="-70.565668333333306"/>
    <n v="226"/>
    <x v="0"/>
  </r>
  <r>
    <s v="X-75"/>
    <s v="FGXP-14"/>
    <x v="3"/>
    <d v="2015-02-20T16:05:36"/>
    <x v="51"/>
    <n v="-34.196901666666697"/>
    <n v="-70.565668333333306"/>
    <n v="226"/>
    <x v="0"/>
  </r>
  <r>
    <s v="A-156"/>
    <s v="GHJX-37"/>
    <x v="2"/>
    <d v="2015-02-20T16:05:58"/>
    <x v="51"/>
    <n v="-34.196195000000003"/>
    <n v="-70.564854999999994"/>
    <n v="35"/>
    <x v="1"/>
  </r>
  <r>
    <s v="T-161"/>
    <s v="FRLX-78"/>
    <x v="4"/>
    <d v="2015-02-20T23:01:50"/>
    <x v="51"/>
    <n v="-34.195277777777797"/>
    <n v="-70.564166666666694"/>
    <n v="125"/>
    <x v="0"/>
  </r>
  <r>
    <s v="T-305"/>
    <s v="GD-LV-17"/>
    <x v="0"/>
    <d v="2015-02-21T00:47:30"/>
    <x v="52"/>
    <n v="-34.197674999999997"/>
    <n v="-70.566656666666702"/>
    <n v="50"/>
    <x v="1"/>
  </r>
  <r>
    <s v="A-157"/>
    <s v="GHJX-32"/>
    <x v="2"/>
    <d v="2015-02-20T16:08:44"/>
    <x v="51"/>
    <n v="-34.197850000000003"/>
    <n v="-70.567031666666693"/>
    <n v="239"/>
    <x v="0"/>
  </r>
  <r>
    <s v="A-157"/>
    <s v="GHJX-32"/>
    <x v="2"/>
    <d v="2015-02-20T16:08:44"/>
    <x v="51"/>
    <n v="-34.197850000000003"/>
    <n v="-70.567031666666693"/>
    <n v="239"/>
    <x v="0"/>
  </r>
  <r>
    <s v="A-140"/>
    <s v="GBFY-88"/>
    <x v="2"/>
    <d v="2015-02-20T23:09:34"/>
    <x v="51"/>
    <n v="-34.19641"/>
    <n v="-70.565074999999993"/>
    <n v="40"/>
    <x v="1"/>
  </r>
  <r>
    <s v="Bus 362"/>
    <s v="YR-1162"/>
    <x v="1"/>
    <d v="2015-02-20T20:46:30"/>
    <x v="51"/>
    <n v="-34.1955555555556"/>
    <n v="-70.564722222222201"/>
    <n v="205"/>
    <x v="0"/>
  </r>
  <r>
    <s v="A-147"/>
    <s v="GHBH-59"/>
    <x v="2"/>
    <d v="2015-02-20T23:11:05"/>
    <x v="51"/>
    <n v="-34.197220000000002"/>
    <n v="-70.566064999999995"/>
    <n v="47"/>
    <x v="1"/>
  </r>
  <r>
    <s v="Bus 481"/>
    <s v="ZK-4280"/>
    <x v="1"/>
    <d v="2015-02-20T20:48:20"/>
    <x v="51"/>
    <n v="-34.195833333333297"/>
    <n v="-70.564722222222201"/>
    <n v="205"/>
    <x v="0"/>
  </r>
  <r>
    <s v="Bus 325"/>
    <s v="YL-9975"/>
    <x v="1"/>
    <d v="2015-02-20T20:48:50"/>
    <x v="51"/>
    <n v="-34.197777777777802"/>
    <n v="-70.567222222222199"/>
    <n v="240"/>
    <x v="0"/>
  </r>
  <r>
    <s v="Bus 448"/>
    <s v="YS-8942"/>
    <x v="1"/>
    <d v="2015-02-20T20:48:40"/>
    <x v="51"/>
    <n v="-34.195277777777797"/>
    <n v="-70.564444444444405"/>
    <n v="200"/>
    <x v="0"/>
  </r>
  <r>
    <s v="Bus 414"/>
    <s v="YS-8145"/>
    <x v="1"/>
    <d v="2015-02-20T20:49:10"/>
    <x v="51"/>
    <n v="-34.197499999999998"/>
    <n v="-70.566388888888895"/>
    <n v="225"/>
    <x v="0"/>
  </r>
  <r>
    <s v="A-147"/>
    <s v="GHBH-59"/>
    <x v="2"/>
    <d v="2015-02-20T23:11:05"/>
    <x v="51"/>
    <n v="-34.197220000000002"/>
    <n v="-70.566064999999995"/>
    <n v="47"/>
    <x v="1"/>
  </r>
  <r>
    <s v="Bus 467"/>
    <s v="YS-8995"/>
    <x v="1"/>
    <d v="2015-02-20T20:49:00"/>
    <x v="51"/>
    <n v="-34.196388888888897"/>
    <n v="-70.564999999999998"/>
    <n v="215"/>
    <x v="0"/>
  </r>
  <r>
    <s v="X-77"/>
    <s v="FYRD-76"/>
    <x v="3"/>
    <d v="2015-02-20T16:16:28"/>
    <x v="51"/>
    <n v="-34.197956666666698"/>
    <n v="-70.567378333333295"/>
    <n v="252"/>
    <x v="0"/>
  </r>
  <r>
    <s v="X-77"/>
    <s v="FYRD-76"/>
    <x v="3"/>
    <d v="2015-02-20T16:16:28"/>
    <x v="51"/>
    <n v="-34.197956666666698"/>
    <n v="-70.567378333333295"/>
    <n v="252"/>
    <x v="0"/>
  </r>
  <r>
    <s v="Bus 413"/>
    <s v="YS-8146"/>
    <x v="1"/>
    <d v="2015-02-20T16:16:50"/>
    <x v="51"/>
    <n v="-34.198055555555598"/>
    <n v="-70.567777777777806"/>
    <n v="260"/>
    <x v="0"/>
  </r>
  <r>
    <s v="A-159"/>
    <s v="GHJX-31"/>
    <x v="2"/>
    <d v="2015-02-20T16:17:08"/>
    <x v="51"/>
    <n v="-34.198034999999997"/>
    <n v="-70.567698333333297"/>
    <n v="262"/>
    <x v="0"/>
  </r>
  <r>
    <s v="T-033"/>
    <s v="FK-TT-49"/>
    <x v="0"/>
    <d v="2015-02-20T16:17:54"/>
    <x v="51"/>
    <n v="-34.196493333333301"/>
    <n v="-70.565214999999995"/>
    <n v="220"/>
    <x v="0"/>
  </r>
  <r>
    <s v="Bus 422"/>
    <s v="YS-8148"/>
    <x v="1"/>
    <d v="2015-02-20T16:17:50"/>
    <x v="51"/>
    <n v="-34.195277777777797"/>
    <n v="-70.564166666666694"/>
    <n v="245"/>
    <x v="0"/>
  </r>
  <r>
    <s v="Bus 514"/>
    <s v="WS-6191"/>
    <x v="1"/>
    <d v="2015-02-20T20:49:30"/>
    <x v="51"/>
    <n v="-34.197499999999998"/>
    <n v="-70.566388888888895"/>
    <n v="225"/>
    <x v="0"/>
  </r>
  <r>
    <s v="Bus 467"/>
    <s v="YS-8995"/>
    <x v="1"/>
    <d v="2015-02-20T16:20:10"/>
    <x v="51"/>
    <n v="-34.197777777777802"/>
    <n v="-70.566666666666706"/>
    <n v="225"/>
    <x v="0"/>
  </r>
  <r>
    <s v="T 143"/>
    <s v="FPPV-97"/>
    <x v="4"/>
    <d v="2015-02-20T20:49:40"/>
    <x v="51"/>
    <n v="-34.1955555555556"/>
    <n v="-70.564444444444405"/>
    <n v="200"/>
    <x v="0"/>
  </r>
  <r>
    <s v="Bus 418"/>
    <s v="YS-8138"/>
    <x v="1"/>
    <d v="2015-02-20T23:12:30"/>
    <x v="51"/>
    <n v="-34.196111111111101"/>
    <n v="-70.564722222222201"/>
    <n v="35"/>
    <x v="1"/>
  </r>
  <r>
    <s v="X-75"/>
    <s v="FGXP-14"/>
    <x v="3"/>
    <d v="2015-02-20T20:53:12"/>
    <x v="51"/>
    <n v="-34.19547"/>
    <n v="-70.564485000000005"/>
    <n v="203"/>
    <x v="0"/>
  </r>
  <r>
    <s v="X-75"/>
    <s v="FGXP-14"/>
    <x v="3"/>
    <d v="2015-02-20T20:53:12"/>
    <x v="51"/>
    <n v="-34.19547"/>
    <n v="-70.564485000000005"/>
    <n v="203"/>
    <x v="0"/>
  </r>
  <r>
    <s v="Bus 495"/>
    <s v="YH-5306"/>
    <x v="1"/>
    <d v="2015-02-20T20:55:20"/>
    <x v="51"/>
    <n v="-34.196666666666701"/>
    <n v="-70.565277777777794"/>
    <n v="220"/>
    <x v="0"/>
  </r>
  <r>
    <s v="A-161"/>
    <s v="GHZV-37"/>
    <x v="2"/>
    <d v="2015-02-20T23:15:39"/>
    <x v="51"/>
    <n v="-34.197993333333301"/>
    <n v="-70.567445000000006"/>
    <n v="77"/>
    <x v="1"/>
  </r>
  <r>
    <s v="Bus 495"/>
    <s v="YH-5306"/>
    <x v="1"/>
    <d v="2015-02-20T16:29:10"/>
    <x v="51"/>
    <n v="-34.196388888888897"/>
    <n v="-70.564999999999998"/>
    <n v="215"/>
    <x v="0"/>
  </r>
  <r>
    <s v="X-74"/>
    <s v="FGXP-13"/>
    <x v="3"/>
    <d v="2015-02-20T16:30:15"/>
    <x v="51"/>
    <n v="-34.1973566666667"/>
    <n v="-70.566275000000005"/>
    <n v="227"/>
    <x v="0"/>
  </r>
  <r>
    <s v="Bus 331"/>
    <s v="YL-9993"/>
    <x v="1"/>
    <d v="2015-02-20T16:30:30"/>
    <x v="51"/>
    <n v="-34.198055555555598"/>
    <n v="-70.567499999999995"/>
    <n v="255"/>
    <x v="0"/>
  </r>
  <r>
    <s v="T-611"/>
    <s v="FH-JP-89"/>
    <x v="0"/>
    <d v="2015-02-20T16:32:16"/>
    <x v="51"/>
    <n v="-34.195335"/>
    <n v="-70.564413333333306"/>
    <n v="203"/>
    <x v="0"/>
  </r>
  <r>
    <s v="T-024"/>
    <s v="CV-KK-16"/>
    <x v="0"/>
    <d v="2015-02-20T16:32:25"/>
    <x v="51"/>
    <n v="-34.197243333333297"/>
    <n v="-70.566138333333299"/>
    <n v="225"/>
    <x v="0"/>
  </r>
  <r>
    <s v="Bus 375"/>
    <s v="YS-4414"/>
    <x v="1"/>
    <d v="2015-02-20T23:15:30"/>
    <x v="51"/>
    <n v="-34.197499999999998"/>
    <n v="-70.566388888888895"/>
    <n v="45"/>
    <x v="1"/>
  </r>
  <r>
    <s v="Bus 368"/>
    <s v="YR-1168"/>
    <x v="1"/>
    <d v="2015-02-20T23:15:50"/>
    <x v="51"/>
    <n v="-34.195833333333297"/>
    <n v="-70.564722222222201"/>
    <n v="30"/>
    <x v="1"/>
  </r>
  <r>
    <s v="A-155"/>
    <s v="GHJX-34"/>
    <x v="2"/>
    <d v="2015-02-20T16:40:16"/>
    <x v="51"/>
    <n v="-34.195596666666702"/>
    <n v="-70.564523333333298"/>
    <n v="204"/>
    <x v="0"/>
  </r>
  <r>
    <s v="T-161"/>
    <s v="FRLX-78"/>
    <x v="4"/>
    <d v="2015-02-20T16:40:30"/>
    <x v="51"/>
    <n v="-34.195277777777797"/>
    <n v="-70.563888888888897"/>
    <n v="300"/>
    <x v="0"/>
  </r>
  <r>
    <s v="T-465"/>
    <s v="GD-JP-79"/>
    <x v="0"/>
    <d v="2015-02-20T16:40:50"/>
    <x v="51"/>
    <n v="-34.196291666666703"/>
    <n v="-70.565016666666693"/>
    <n v="216"/>
    <x v="0"/>
  </r>
  <r>
    <s v="T-465"/>
    <s v="GD-JP-79"/>
    <x v="0"/>
    <d v="2015-02-20T16:40:50"/>
    <x v="51"/>
    <n v="-34.196291666666703"/>
    <n v="-70.565016666666693"/>
    <n v="216"/>
    <x v="0"/>
  </r>
  <r>
    <s v="Bus 376"/>
    <s v="YS-4415"/>
    <x v="1"/>
    <d v="2015-02-20T16:43:10"/>
    <x v="51"/>
    <n v="-34.198055555555598"/>
    <n v="-70.567777777777806"/>
    <n v="260"/>
    <x v="0"/>
  </r>
  <r>
    <s v="Bus 515"/>
    <s v="WS-6192"/>
    <x v="1"/>
    <d v="2015-02-20T16:44:30"/>
    <x v="51"/>
    <n v="-34.197777777777802"/>
    <n v="-70.566666666666706"/>
    <n v="50"/>
    <x v="1"/>
  </r>
  <r>
    <s v="Bus 423"/>
    <s v="YS-8149"/>
    <x v="1"/>
    <d v="2015-02-20T16:45:20"/>
    <x v="51"/>
    <n v="-34.198055555555598"/>
    <n v="-70.567777777777806"/>
    <n v="265"/>
    <x v="0"/>
  </r>
  <r>
    <s v="Bus 423"/>
    <s v="YS-8149"/>
    <x v="1"/>
    <d v="2015-02-20T16:45:20"/>
    <x v="51"/>
    <n v="-34.198055555555598"/>
    <n v="-70.567777777777806"/>
    <n v="265"/>
    <x v="0"/>
  </r>
  <r>
    <s v="Bus 538"/>
    <s v="FBVX-48"/>
    <x v="1"/>
    <d v="2015-02-20T16:46:30"/>
    <x v="51"/>
    <n v="-34.196388888888897"/>
    <n v="-70.564999999999998"/>
    <n v="215"/>
    <x v="0"/>
  </r>
  <r>
    <s v="Bus 472"/>
    <s v="YV-9092"/>
    <x v="1"/>
    <d v="2015-02-20T16:46:30"/>
    <x v="51"/>
    <n v="-34.196388888888897"/>
    <n v="-70.564999999999998"/>
    <n v="215"/>
    <x v="0"/>
  </r>
  <r>
    <s v="A-155"/>
    <s v="GHJX-34"/>
    <x v="2"/>
    <d v="2015-02-20T23:20:06"/>
    <x v="51"/>
    <n v="-34.196269999999998"/>
    <n v="-70.564931666666695"/>
    <n v="38"/>
    <x v="1"/>
  </r>
  <r>
    <s v="Bus 432"/>
    <s v="YS-8143"/>
    <x v="1"/>
    <d v="2015-02-20T16:46:40"/>
    <x v="51"/>
    <n v="-34.195277777777797"/>
    <n v="-70.564444444444405"/>
    <n v="200"/>
    <x v="0"/>
  </r>
  <r>
    <s v="Bus 537"/>
    <s v="FBKG-96"/>
    <x v="1"/>
    <d v="2015-02-20T21:05:40"/>
    <x v="51"/>
    <n v="-34.198055555555598"/>
    <n v="-70.567777777777806"/>
    <n v="260"/>
    <x v="0"/>
  </r>
  <r>
    <s v="Bus 551"/>
    <s v="FFPG-44"/>
    <x v="1"/>
    <d v="2015-02-20T21:05:50"/>
    <x v="51"/>
    <n v="-34.195833333333297"/>
    <n v="-70.564722222222201"/>
    <n v="205"/>
    <x v="0"/>
  </r>
  <r>
    <s v="Bus 550"/>
    <s v="FFPG-41"/>
    <x v="1"/>
    <d v="2015-02-20T16:49:30"/>
    <x v="51"/>
    <n v="-34.198055555555598"/>
    <n v="-70.567777777777806"/>
    <n v="260"/>
    <x v="0"/>
  </r>
  <r>
    <s v="Bus 524"/>
    <s v="BGPR-44"/>
    <x v="1"/>
    <d v="2015-02-20T16:49:40"/>
    <x v="51"/>
    <n v="-34.196944444444398"/>
    <n v="-70.565833333333302"/>
    <n v="225"/>
    <x v="0"/>
  </r>
  <r>
    <s v="Bus 458"/>
    <s v="YV-9086"/>
    <x v="1"/>
    <d v="2015-02-20T16:49:40"/>
    <x v="51"/>
    <n v="-34.196666666666701"/>
    <n v="-70.565555555555605"/>
    <n v="225"/>
    <x v="0"/>
  </r>
  <r>
    <s v="Bus 378"/>
    <s v="YS-4405"/>
    <x v="1"/>
    <d v="2015-02-20T16:50:00"/>
    <x v="51"/>
    <n v="-34.196111111111101"/>
    <n v="-70.564722222222201"/>
    <n v="205"/>
    <x v="0"/>
  </r>
  <r>
    <s v="Bus 400"/>
    <s v="YS-4425"/>
    <x v="1"/>
    <d v="2015-02-20T16:50:20"/>
    <x v="51"/>
    <n v="-34.196666666666701"/>
    <n v="-70.565277777777794"/>
    <n v="220"/>
    <x v="0"/>
  </r>
  <r>
    <s v="Bus 347"/>
    <s v="YR-1014"/>
    <x v="1"/>
    <d v="2015-02-20T16:50:20"/>
    <x v="51"/>
    <n v="-34.196666666666701"/>
    <n v="-70.565277777777794"/>
    <n v="220"/>
    <x v="0"/>
  </r>
  <r>
    <s v="Bus 539"/>
    <s v="FBVX-50"/>
    <x v="1"/>
    <d v="2015-02-20T20:59:30"/>
    <x v="51"/>
    <n v="-34.1955555555556"/>
    <n v="-70.564444444444405"/>
    <n v="200"/>
    <x v="0"/>
  </r>
  <r>
    <s v="Bus 431"/>
    <s v="YS-8915"/>
    <x v="1"/>
    <d v="2015-02-20T21:00:00"/>
    <x v="51"/>
    <n v="-34.195833333333297"/>
    <n v="-70.564722222222201"/>
    <n v="205"/>
    <x v="0"/>
  </r>
  <r>
    <s v="Bus 366"/>
    <s v="YR-1166"/>
    <x v="1"/>
    <d v="2015-02-20T23:11:50"/>
    <x v="51"/>
    <n v="-34.198055555555598"/>
    <n v="-70.567777777777806"/>
    <n v="85"/>
    <x v="1"/>
  </r>
  <r>
    <s v="Bus 448"/>
    <s v="YS-8942"/>
    <x v="1"/>
    <d v="2015-02-20T16:52:20"/>
    <x v="51"/>
    <n v="-34.195833333333297"/>
    <n v="-70.564722222222201"/>
    <n v="205"/>
    <x v="0"/>
  </r>
  <r>
    <s v="Bus 539"/>
    <s v="FBVX-50"/>
    <x v="1"/>
    <d v="2015-02-20T16:52:30"/>
    <x v="51"/>
    <n v="-34.197777777777802"/>
    <n v="-70.566666666666706"/>
    <n v="230"/>
    <x v="0"/>
  </r>
  <r>
    <s v="Bus 416"/>
    <s v="YS-8130"/>
    <x v="1"/>
    <d v="2015-02-20T16:53:10"/>
    <x v="51"/>
    <n v="-34.198055555555598"/>
    <n v="-70.567222222222199"/>
    <n v="245"/>
    <x v="0"/>
  </r>
  <r>
    <s v="A-141"/>
    <s v="GBFY-89"/>
    <x v="2"/>
    <d v="2015-02-20T16:53:27"/>
    <x v="51"/>
    <n v="-34.197563333333299"/>
    <n v="-70.566524999999999"/>
    <n v="227"/>
    <x v="0"/>
  </r>
  <r>
    <s v="A-152"/>
    <s v="GHBH-64"/>
    <x v="2"/>
    <d v="2015-02-20T16:53:20"/>
    <x v="51"/>
    <n v="-34.195533333333302"/>
    <n v="-70.564506666666702"/>
    <n v="204"/>
    <x v="0"/>
  </r>
  <r>
    <s v="Bus 534"/>
    <s v="FBVX-46"/>
    <x v="1"/>
    <d v="2015-02-20T16:53:40"/>
    <x v="51"/>
    <n v="-34.1955555555556"/>
    <n v="-70.564444444444405"/>
    <n v="200"/>
    <x v="0"/>
  </r>
  <r>
    <s v="X-76"/>
    <s v="FYRD-75"/>
    <x v="3"/>
    <d v="2015-02-20T16:54:19"/>
    <x v="51"/>
    <n v="-34.197548333333302"/>
    <n v="-70.566536666666707"/>
    <n v="228"/>
    <x v="0"/>
  </r>
  <r>
    <s v="X-76"/>
    <s v="FYRD-75"/>
    <x v="3"/>
    <d v="2015-02-20T16:54:19"/>
    <x v="51"/>
    <n v="-34.197548333333302"/>
    <n v="-70.566536666666707"/>
    <n v="228"/>
    <x v="0"/>
  </r>
  <r>
    <s v="A-142"/>
    <s v="GBFY-90"/>
    <x v="2"/>
    <d v="2015-02-20T16:54:48"/>
    <x v="51"/>
    <n v="-34.197699999999998"/>
    <n v="-70.566728333333302"/>
    <n v="230"/>
    <x v="0"/>
  </r>
  <r>
    <s v="T-016"/>
    <s v="FK-TT-46"/>
    <x v="0"/>
    <d v="2015-02-20T16:56:30"/>
    <x v="51"/>
    <n v="-34.196778333333299"/>
    <n v="-70.565534999999997"/>
    <n v="225"/>
    <x v="0"/>
  </r>
  <r>
    <s v="Bus 393"/>
    <s v="YS-4435"/>
    <x v="1"/>
    <d v="2015-02-20T16:58:20"/>
    <x v="51"/>
    <n v="-34.196666666666701"/>
    <n v="-70.565277777777794"/>
    <n v="220"/>
    <x v="0"/>
  </r>
  <r>
    <s v="Bus 393"/>
    <s v="YS-4435"/>
    <x v="1"/>
    <d v="2015-02-20T16:58:30"/>
    <x v="51"/>
    <n v="-34.197777777777802"/>
    <n v="-70.566944444444403"/>
    <n v="235"/>
    <x v="0"/>
  </r>
  <r>
    <s v="X-85"/>
    <s v="FZDT-98"/>
    <x v="3"/>
    <d v="2015-02-20T23:24:34"/>
    <x v="51"/>
    <n v="-34.198048333333297"/>
    <n v="-70.567719999999994"/>
    <n v="85"/>
    <x v="1"/>
  </r>
  <r>
    <s v="Bus 330"/>
    <s v="YL-9992"/>
    <x v="1"/>
    <d v="2015-02-20T23:24:50"/>
    <x v="51"/>
    <n v="-34.1955555555556"/>
    <n v="-70.564444444444405"/>
    <n v="20"/>
    <x v="1"/>
  </r>
  <r>
    <s v="Bus 330"/>
    <s v="YL-9992"/>
    <x v="1"/>
    <d v="2015-02-20T17:01:00"/>
    <x v="51"/>
    <n v="-34.196944444444398"/>
    <n v="-70.565833333333302"/>
    <n v="225"/>
    <x v="0"/>
  </r>
  <r>
    <s v="X-72"/>
    <s v="FYCH-37"/>
    <x v="3"/>
    <d v="2015-02-20T17:01:24"/>
    <x v="51"/>
    <n v="-34.195495000000001"/>
    <n v="-70.564480000000003"/>
    <n v="204"/>
    <x v="0"/>
  </r>
  <r>
    <s v="X-72"/>
    <s v="FYCH-37"/>
    <x v="3"/>
    <d v="2015-02-20T17:01:24"/>
    <x v="51"/>
    <n v="-34.195495000000001"/>
    <n v="-70.564480000000003"/>
    <n v="204"/>
    <x v="0"/>
  </r>
  <r>
    <s v="Bus 399"/>
    <s v="YS-4424"/>
    <x v="1"/>
    <d v="2015-02-20T23:26:10"/>
    <x v="51"/>
    <n v="-34.196944444444398"/>
    <n v="-70.565833333333302"/>
    <n v="45"/>
    <x v="1"/>
  </r>
  <r>
    <s v="X-77"/>
    <s v="FYRD-76"/>
    <x v="3"/>
    <d v="2015-02-20T21:16:18"/>
    <x v="51"/>
    <n v="-34.195723333333298"/>
    <n v="-70.564608333333297"/>
    <n v="205"/>
    <x v="0"/>
  </r>
  <r>
    <s v="X-77"/>
    <s v="FYRD-76"/>
    <x v="3"/>
    <d v="2015-02-20T21:16:18"/>
    <x v="51"/>
    <n v="-34.195723333333298"/>
    <n v="-70.564608333333297"/>
    <n v="205"/>
    <x v="0"/>
  </r>
  <r>
    <s v="T-313"/>
    <s v="GD-LV-30"/>
    <x v="0"/>
    <d v="2015-02-20T21:17:43"/>
    <x v="51"/>
    <n v="-34.197151666666699"/>
    <n v="-70.566041666666706"/>
    <n v="227"/>
    <x v="0"/>
  </r>
  <r>
    <s v="X-76"/>
    <s v="FYRD-75"/>
    <x v="3"/>
    <d v="2015-02-20T23:27:28"/>
    <x v="51"/>
    <n v="-34.195926666666701"/>
    <n v="-70.564644999999999"/>
    <n v="30"/>
    <x v="1"/>
  </r>
  <r>
    <s v="X-76"/>
    <s v="FYRD-75"/>
    <x v="3"/>
    <d v="2015-02-20T23:27:28"/>
    <x v="51"/>
    <n v="-34.195926666666701"/>
    <n v="-70.564644999999999"/>
    <n v="30"/>
    <x v="1"/>
  </r>
  <r>
    <s v="Bus 454"/>
    <s v="YS-8985"/>
    <x v="1"/>
    <d v="2015-02-20T17:08:00"/>
    <x v="51"/>
    <n v="-34.196111111111101"/>
    <n v="-70.564722222222201"/>
    <n v="30"/>
    <x v="1"/>
  </r>
  <r>
    <s v="Bus 490"/>
    <s v="YH-5302"/>
    <x v="1"/>
    <d v="2015-02-20T17:09:10"/>
    <x v="51"/>
    <n v="-34.195277777777797"/>
    <n v="-70.564444444444405"/>
    <n v="200"/>
    <x v="0"/>
  </r>
  <r>
    <s v="Bus 389"/>
    <s v="YS-4408"/>
    <x v="1"/>
    <d v="2015-02-20T17:09:40"/>
    <x v="51"/>
    <n v="-34.1955555555556"/>
    <n v="-70.564444444444405"/>
    <n v="200"/>
    <x v="0"/>
  </r>
  <r>
    <s v="Bus 379"/>
    <s v="YS-4406"/>
    <x v="1"/>
    <d v="2015-02-20T17:09:50"/>
    <x v="51"/>
    <n v="-34.196388888888897"/>
    <n v="-70.564999999999998"/>
    <n v="35"/>
    <x v="1"/>
  </r>
  <r>
    <s v="Bus 316"/>
    <s v="YL-9974"/>
    <x v="1"/>
    <d v="2015-02-20T17:10:10"/>
    <x v="51"/>
    <n v="-34.196388888888897"/>
    <n v="-70.564999999999998"/>
    <n v="215"/>
    <x v="0"/>
  </r>
  <r>
    <s v="Bus 332"/>
    <s v="YL-9985"/>
    <x v="1"/>
    <d v="2015-02-20T17:10:30"/>
    <x v="51"/>
    <n v="-34.1955555555556"/>
    <n v="-70.564444444444405"/>
    <n v="200"/>
    <x v="0"/>
  </r>
  <r>
    <s v="Bus 433"/>
    <s v="YS-8924"/>
    <x v="1"/>
    <d v="2015-02-20T17:10:50"/>
    <x v="51"/>
    <n v="-34.198055555555598"/>
    <n v="-70.567777777777806"/>
    <n v="265"/>
    <x v="0"/>
  </r>
  <r>
    <s v="T-161"/>
    <s v="FRLX-78"/>
    <x v="4"/>
    <d v="2015-02-20T17:09:40"/>
    <x v="51"/>
    <n v="-34.195277777777797"/>
    <n v="-70.563888888888897"/>
    <n v="115"/>
    <x v="0"/>
  </r>
  <r>
    <s v="Bus 358"/>
    <s v="YR-1019"/>
    <x v="1"/>
    <d v="2015-02-21T00:49:40"/>
    <x v="52"/>
    <n v="-34.1955555555556"/>
    <n v="-70.564444444444405"/>
    <n v="200"/>
    <x v="0"/>
  </r>
  <r>
    <s v="Bus 312"/>
    <s v="YL-9977"/>
    <x v="1"/>
    <d v="2015-02-20T17:12:10"/>
    <x v="51"/>
    <n v="-34.197777777777802"/>
    <n v="-70.566944444444403"/>
    <n v="230"/>
    <x v="0"/>
  </r>
  <r>
    <s v="T-303"/>
    <s v="GD-LV-24"/>
    <x v="0"/>
    <d v="2015-02-20T21:21:18"/>
    <x v="51"/>
    <n v="-34.197473333333299"/>
    <n v="-70.566456666666696"/>
    <n v="226"/>
    <x v="0"/>
  </r>
  <r>
    <s v="T-303"/>
    <s v="GD-LV-24"/>
    <x v="0"/>
    <d v="2015-02-20T21:21:18"/>
    <x v="51"/>
    <n v="-34.197473333333299"/>
    <n v="-70.566456666666696"/>
    <n v="226"/>
    <x v="0"/>
  </r>
  <r>
    <s v="T-312"/>
    <s v="GD-LR-79"/>
    <x v="0"/>
    <d v="2015-02-20T17:13:02"/>
    <x v="51"/>
    <n v="-34.197866666666698"/>
    <n v="-70.567083333333301"/>
    <n v="242"/>
    <x v="0"/>
  </r>
  <r>
    <s v="Bus 502"/>
    <s v="YH-5300"/>
    <x v="1"/>
    <d v="2015-02-20T17:12:00"/>
    <x v="51"/>
    <n v="-34.197499999999998"/>
    <n v="-70.566388888888895"/>
    <n v="225"/>
    <x v="0"/>
  </r>
  <r>
    <s v="Bus 465"/>
    <s v="YS-8997"/>
    <x v="1"/>
    <d v="2015-02-20T17:13:40"/>
    <x v="51"/>
    <n v="-34.196388888888897"/>
    <n v="-70.565277777777794"/>
    <n v="220"/>
    <x v="0"/>
  </r>
  <r>
    <s v="Bus 358"/>
    <s v="YR-1019"/>
    <x v="1"/>
    <d v="2015-02-20T17:18:20"/>
    <x v="51"/>
    <n v="-34.197222222222202"/>
    <n v="-70.566111111111098"/>
    <n v="225"/>
    <x v="0"/>
  </r>
  <r>
    <s v="Bus 494"/>
    <s v="YH-5305"/>
    <x v="1"/>
    <d v="2015-02-20T17:19:00"/>
    <x v="51"/>
    <n v="-34.196666666666701"/>
    <n v="-70.565555555555605"/>
    <n v="225"/>
    <x v="0"/>
  </r>
  <r>
    <s v="Bus 476"/>
    <s v="ZK-4278"/>
    <x v="1"/>
    <d v="2015-02-20T17:13:40"/>
    <x v="51"/>
    <n v="-34.195833333333297"/>
    <n v="-70.564444444444405"/>
    <n v="25"/>
    <x v="1"/>
  </r>
  <r>
    <s v="Bus 452"/>
    <s v="YS-8946"/>
    <x v="1"/>
    <d v="2015-02-20T17:19:10"/>
    <x v="51"/>
    <n v="-34.196666666666701"/>
    <n v="-70.565277777777794"/>
    <n v="45"/>
    <x v="1"/>
  </r>
  <r>
    <s v="Bus 401"/>
    <s v="YS-4426"/>
    <x v="1"/>
    <d v="2015-02-20T17:19:10"/>
    <x v="51"/>
    <n v="-34.197499999999998"/>
    <n v="-70.566666666666706"/>
    <n v="225"/>
    <x v="0"/>
  </r>
  <r>
    <s v="Bus 305"/>
    <s v="YL-9968"/>
    <x v="1"/>
    <d v="2015-02-20T17:19:10"/>
    <x v="51"/>
    <n v="-34.197222222222202"/>
    <n v="-70.566111111111098"/>
    <n v="225"/>
    <x v="0"/>
  </r>
  <r>
    <s v="Bus 405"/>
    <s v="YS-4445"/>
    <x v="1"/>
    <d v="2015-02-20T17:19:40"/>
    <x v="51"/>
    <n v="-34.197222222222202"/>
    <n v="-70.566111111111098"/>
    <n v="45"/>
    <x v="1"/>
  </r>
  <r>
    <s v="Bus 398"/>
    <s v="YS-4423"/>
    <x v="1"/>
    <d v="2015-02-20T17:19:40"/>
    <x v="51"/>
    <n v="-34.197777777777802"/>
    <n v="-70.566944444444403"/>
    <n v="60"/>
    <x v="1"/>
  </r>
  <r>
    <s v="Bus 552"/>
    <s v="FFPG-42"/>
    <x v="1"/>
    <d v="2015-02-20T17:20:30"/>
    <x v="51"/>
    <n v="-34.197777777777802"/>
    <n v="-70.566944444444403"/>
    <n v="235"/>
    <x v="0"/>
  </r>
  <r>
    <s v="Bus 355"/>
    <s v="YR-1023"/>
    <x v="1"/>
    <d v="2015-02-20T17:20:30"/>
    <x v="51"/>
    <n v="-34.1955555555556"/>
    <n v="-70.564444444444405"/>
    <n v="200"/>
    <x v="0"/>
  </r>
  <r>
    <s v="Bus 510"/>
    <s v="WS-6195"/>
    <x v="1"/>
    <d v="2015-02-20T17:19:30"/>
    <x v="51"/>
    <n v="-34.198055555555598"/>
    <n v="-70.567499999999995"/>
    <n v="80"/>
    <x v="1"/>
  </r>
  <r>
    <s v="Bus 545"/>
    <s v="FBKG-95"/>
    <x v="1"/>
    <d v="2015-02-20T17:19:30"/>
    <x v="51"/>
    <n v="-34.197777777777802"/>
    <n v="-70.566944444444403"/>
    <n v="235"/>
    <x v="0"/>
  </r>
  <r>
    <s v="Bus 479"/>
    <s v="ZK-4275"/>
    <x v="1"/>
    <d v="2015-02-20T17:19:30"/>
    <x v="51"/>
    <n v="-34.196388888888897"/>
    <n v="-70.565277777777794"/>
    <n v="220"/>
    <x v="0"/>
  </r>
  <r>
    <s v="Bus 477"/>
    <s v="YV-9098"/>
    <x v="1"/>
    <d v="2015-02-20T17:21:20"/>
    <x v="51"/>
    <n v="-34.197222222222202"/>
    <n v="-70.566111111111098"/>
    <n v="225"/>
    <x v="0"/>
  </r>
  <r>
    <s v="Bus 499"/>
    <s v="ZV-5405"/>
    <x v="1"/>
    <d v="2015-02-20T17:22:00"/>
    <x v="51"/>
    <n v="-34.196666666666701"/>
    <n v="-70.565277777777794"/>
    <n v="220"/>
    <x v="0"/>
  </r>
  <r>
    <s v="Bus 431"/>
    <s v="YS-8915"/>
    <x v="1"/>
    <d v="2015-02-20T17:22:10"/>
    <x v="51"/>
    <n v="-34.196388888888897"/>
    <n v="-70.564999999999998"/>
    <n v="215"/>
    <x v="0"/>
  </r>
  <r>
    <n v="443"/>
    <s v="YS-8924"/>
    <x v="1"/>
    <d v="2015-02-20T17:22:30"/>
    <x v="51"/>
    <n v="-34.198055555555598"/>
    <n v="-70.567777777777806"/>
    <n v="260"/>
    <x v="0"/>
  </r>
  <r>
    <s v="Bus 308"/>
    <s v="YN-1078"/>
    <x v="1"/>
    <d v="2015-02-20T17:23:20"/>
    <x v="51"/>
    <n v="-34.196944444444398"/>
    <n v="-70.565555555555605"/>
    <n v="225"/>
    <x v="0"/>
  </r>
  <r>
    <s v="Bus 435"/>
    <s v="YS-8917"/>
    <x v="1"/>
    <d v="2015-02-20T17:23:20"/>
    <x v="51"/>
    <n v="-34.197777777777802"/>
    <n v="-70.567222222222199"/>
    <n v="240"/>
    <x v="0"/>
  </r>
  <r>
    <s v="Bus 437"/>
    <s v="YS-8919"/>
    <x v="1"/>
    <d v="2015-02-20T17:23:30"/>
    <x v="51"/>
    <n v="-34.197499999999998"/>
    <n v="-70.566388888888895"/>
    <n v="225"/>
    <x v="0"/>
  </r>
  <r>
    <s v="Bus 308"/>
    <s v="YN-1078"/>
    <x v="1"/>
    <d v="2015-02-20T17:23:20"/>
    <x v="51"/>
    <n v="-34.196944444444398"/>
    <n v="-70.565555555555605"/>
    <n v="225"/>
    <x v="0"/>
  </r>
  <r>
    <s v="Bus 435"/>
    <s v="YS-8917"/>
    <x v="1"/>
    <d v="2015-02-20T17:23:20"/>
    <x v="51"/>
    <n v="-34.197777777777802"/>
    <n v="-70.567222222222199"/>
    <n v="240"/>
    <x v="0"/>
  </r>
  <r>
    <s v="POOL-22"/>
    <s v="GD-LR-69"/>
    <x v="0"/>
    <d v="2015-02-20T17:23:25"/>
    <x v="51"/>
    <n v="-34.197069999999997"/>
    <n v="-70.565844999999996"/>
    <n v="47"/>
    <x v="1"/>
  </r>
  <r>
    <s v="Bus 388"/>
    <s v="YS-4407"/>
    <x v="1"/>
    <d v="2015-02-20T17:24:10"/>
    <x v="51"/>
    <n v="-34.196944444444398"/>
    <n v="-70.565833333333302"/>
    <n v="225"/>
    <x v="0"/>
  </r>
  <r>
    <s v="Bus 339"/>
    <s v="YR-1155"/>
    <x v="1"/>
    <d v="2015-02-20T17:24:20"/>
    <x v="51"/>
    <n v="-34.196388888888897"/>
    <n v="-70.565277777777794"/>
    <n v="220"/>
    <x v="0"/>
  </r>
  <r>
    <s v="Bus 396"/>
    <s v="YS-4421"/>
    <x v="1"/>
    <d v="2015-02-20T17:24:30"/>
    <x v="51"/>
    <n v="-34.196944444444398"/>
    <n v="-70.565833333333302"/>
    <n v="225"/>
    <x v="0"/>
  </r>
  <r>
    <s v="A-138"/>
    <s v="FWFK-49"/>
    <x v="2"/>
    <d v="2015-02-20T17:25:44"/>
    <x v="51"/>
    <n v="-34.196159999999999"/>
    <n v="-70.564880000000002"/>
    <n v="211"/>
    <x v="0"/>
  </r>
  <r>
    <s v="Bus 409"/>
    <s v="YS-4448"/>
    <x v="1"/>
    <d v="2015-02-20T17:19:40"/>
    <x v="51"/>
    <n v="-34.196388888888897"/>
    <n v="-70.564999999999998"/>
    <n v="40"/>
    <x v="1"/>
  </r>
  <r>
    <s v="Bus 322"/>
    <s v="YL-9981"/>
    <x v="1"/>
    <d v="2015-02-20T17:20:40"/>
    <x v="51"/>
    <n v="-34.1955555555556"/>
    <n v="-70.564444444444405"/>
    <n v="25"/>
    <x v="1"/>
  </r>
  <r>
    <s v="X-76"/>
    <s v="FYRD-75"/>
    <x v="3"/>
    <d v="2015-02-21T00:29:29"/>
    <x v="52"/>
    <n v="-34.1965583333333"/>
    <n v="-70.565278333333296"/>
    <n v="222"/>
    <x v="0"/>
  </r>
  <r>
    <s v="X-76"/>
    <s v="FYRD-75"/>
    <x v="3"/>
    <d v="2015-02-21T00:29:29"/>
    <x v="52"/>
    <n v="-34.1965583333333"/>
    <n v="-70.565278333333296"/>
    <n v="222"/>
    <x v="0"/>
  </r>
  <r>
    <s v="Bus 375"/>
    <s v="YS-4414"/>
    <x v="1"/>
    <d v="2015-02-20T17:26:50"/>
    <x v="51"/>
    <n v="-34.198055555555598"/>
    <n v="-70.567777777777806"/>
    <n v="85"/>
    <x v="1"/>
  </r>
  <r>
    <s v="Bus 375"/>
    <s v="YS-4414"/>
    <x v="1"/>
    <d v="2015-02-20T17:26:50"/>
    <x v="51"/>
    <n v="-34.198055555555598"/>
    <n v="-70.567777777777806"/>
    <n v="85"/>
    <x v="1"/>
  </r>
  <r>
    <s v="Bus 504"/>
    <s v="YH-5311"/>
    <x v="1"/>
    <d v="2015-02-20T17:27:30"/>
    <x v="51"/>
    <n v="-34.1955555555556"/>
    <n v="-70.564444444444405"/>
    <n v="200"/>
    <x v="0"/>
  </r>
  <r>
    <s v="Bus 474"/>
    <s v="ZK-4277"/>
    <x v="1"/>
    <d v="2015-02-20T17:28:50"/>
    <x v="51"/>
    <n v="-34.196666666666701"/>
    <n v="-70.565277777777794"/>
    <n v="220"/>
    <x v="0"/>
  </r>
  <r>
    <s v="Bus 314"/>
    <s v="YS-4420"/>
    <x v="1"/>
    <d v="2015-02-20T17:28:40"/>
    <x v="51"/>
    <n v="-34.197499999999998"/>
    <n v="-70.566388888888895"/>
    <n v="225"/>
    <x v="0"/>
  </r>
  <r>
    <s v="Bus 391"/>
    <s v="YS-4419"/>
    <x v="1"/>
    <d v="2015-02-20T17:28:40"/>
    <x v="51"/>
    <n v="-34.197777777777802"/>
    <n v="-70.566944444444403"/>
    <n v="235"/>
    <x v="0"/>
  </r>
  <r>
    <s v="Bus 514"/>
    <s v="WS-6191"/>
    <x v="1"/>
    <d v="2015-02-20T17:28:50"/>
    <x v="51"/>
    <n v="-34.196944444444398"/>
    <n v="-70.565833333333302"/>
    <n v="225"/>
    <x v="0"/>
  </r>
  <r>
    <s v="POOL-22"/>
    <s v="GD-LR-69"/>
    <x v="0"/>
    <d v="2015-02-20T21:33:22"/>
    <x v="51"/>
    <n v="-34.196950000000001"/>
    <n v="-70.565780000000004"/>
    <n v="225"/>
    <x v="0"/>
  </r>
  <r>
    <s v="Bus 529"/>
    <s v="FBKG-68"/>
    <x v="1"/>
    <d v="2015-02-20T17:29:30"/>
    <x v="51"/>
    <n v="-34.197499999999998"/>
    <n v="-70.566388888888895"/>
    <n v="225"/>
    <x v="0"/>
  </r>
  <r>
    <s v="Bus 322"/>
    <s v="YL-9981"/>
    <x v="1"/>
    <d v="2015-02-21T00:50:50"/>
    <x v="52"/>
    <n v="-34.197777777777802"/>
    <n v="-70.566944444444403"/>
    <n v="235"/>
    <x v="0"/>
  </r>
  <r>
    <s v="Bus 322"/>
    <s v="YL-9981"/>
    <x v="1"/>
    <d v="2015-02-21T00:50:40"/>
    <x v="52"/>
    <n v="-34.197499999999998"/>
    <n v="-70.566666666666706"/>
    <n v="225"/>
    <x v="0"/>
  </r>
  <r>
    <s v="Bus 522"/>
    <s v="BFLY-37"/>
    <x v="1"/>
    <d v="2015-02-21T06:43:20"/>
    <x v="52"/>
    <n v="-34.197777777777802"/>
    <n v="-70.567222222222199"/>
    <n v="65"/>
    <x v="1"/>
  </r>
  <r>
    <s v="A-148"/>
    <s v="GHBH-60"/>
    <x v="2"/>
    <d v="2015-02-21T10:00:48"/>
    <x v="52"/>
    <n v="-34.196668333333299"/>
    <n v="-70.565455"/>
    <n v="225"/>
    <x v="0"/>
  </r>
  <r>
    <s v="Bus 321"/>
    <s v="YL-9984"/>
    <x v="1"/>
    <d v="2015-02-21T06:33:10"/>
    <x v="52"/>
    <n v="-34.195833333333297"/>
    <n v="-70.564722222222201"/>
    <n v="25"/>
    <x v="1"/>
  </r>
  <r>
    <s v="Bus 434"/>
    <s v="YS-8144"/>
    <x v="1"/>
    <d v="2015-02-21T01:04:10"/>
    <x v="52"/>
    <n v="-34.197222222222202"/>
    <n v="-70.566388888888895"/>
    <n v="225"/>
    <x v="0"/>
  </r>
  <r>
    <s v="Bus 370"/>
    <s v="YR-1251"/>
    <x v="1"/>
    <d v="2015-02-21T01:02:50"/>
    <x v="52"/>
    <n v="-34.197777777777802"/>
    <n v="-70.566944444444403"/>
    <n v="240"/>
    <x v="0"/>
  </r>
  <r>
    <s v="Bus 333"/>
    <s v="YR-1252"/>
    <x v="1"/>
    <d v="2015-02-21T06:45:30"/>
    <x v="52"/>
    <n v="-34.195277777777797"/>
    <n v="-70.563888888888897"/>
    <n v="110"/>
    <x v="0"/>
  </r>
  <r>
    <s v="Bus 333"/>
    <s v="YR-1252"/>
    <x v="1"/>
    <d v="2015-02-21T06:45:00"/>
    <x v="52"/>
    <n v="-34.198055555555598"/>
    <n v="-70.567499999999995"/>
    <n v="80"/>
    <x v="1"/>
  </r>
  <r>
    <s v="Bus 378"/>
    <s v="YS-4405"/>
    <x v="1"/>
    <d v="2015-02-21T01:02:50"/>
    <x v="52"/>
    <n v="-34.197777777777802"/>
    <n v="-70.566944444444403"/>
    <n v="235"/>
    <x v="0"/>
  </r>
  <r>
    <s v="Bus 344"/>
    <s v="YR-1007"/>
    <x v="1"/>
    <d v="2015-02-21T06:53:10"/>
    <x v="52"/>
    <n v="-34.195833333333297"/>
    <n v="-70.564722222222201"/>
    <n v="30"/>
    <x v="1"/>
  </r>
  <r>
    <s v="Bus 379"/>
    <s v="YS-4406"/>
    <x v="1"/>
    <d v="2015-02-21T06:53:10"/>
    <x v="52"/>
    <n v="-34.1955555555556"/>
    <n v="-70.564444444444405"/>
    <n v="20"/>
    <x v="1"/>
  </r>
  <r>
    <s v="A-149"/>
    <s v="GHBH-61"/>
    <x v="2"/>
    <d v="2015-02-21T10:04:07"/>
    <x v="52"/>
    <n v="-34.197763333333299"/>
    <n v="-70.566908333333302"/>
    <n v="235"/>
    <x v="0"/>
  </r>
  <r>
    <s v="T-51"/>
    <s v="GD-LV-18"/>
    <x v="0"/>
    <d v="2015-02-21T06:54:01"/>
    <x v="52"/>
    <n v="-34.195515"/>
    <n v="-70.564445000000006"/>
    <n v="24"/>
    <x v="1"/>
  </r>
  <r>
    <s v="Bus 508"/>
    <s v="WS-6193"/>
    <x v="1"/>
    <d v="2015-02-21T01:19:50"/>
    <x v="52"/>
    <n v="-34.1955555555556"/>
    <n v="-70.564444444444405"/>
    <n v="200"/>
    <x v="0"/>
  </r>
  <r>
    <s v="T-043"/>
    <s v="FF-ZH-61"/>
    <x v="0"/>
    <d v="2015-02-21T06:55:26"/>
    <x v="52"/>
    <n v="-34.19614"/>
    <n v="-70.564880000000002"/>
    <n v="35"/>
    <x v="1"/>
  </r>
  <r>
    <s v="Bus 354"/>
    <s v="YR-1160"/>
    <x v="1"/>
    <d v="2015-02-21T01:25:00"/>
    <x v="52"/>
    <n v="-34.196111111111101"/>
    <n v="-70.564722222222201"/>
    <n v="205"/>
    <x v="0"/>
  </r>
  <r>
    <s v="Bus 533"/>
    <s v="FBVZ-95"/>
    <x v="1"/>
    <d v="2015-02-21T06:53:10"/>
    <x v="52"/>
    <n v="-34.196944444444398"/>
    <n v="-70.565833333333302"/>
    <n v="45"/>
    <x v="1"/>
  </r>
  <r>
    <s v="Bus 365"/>
    <s v="YR-1165"/>
    <x v="1"/>
    <d v="2015-02-21T01:21:40"/>
    <x v="52"/>
    <n v="-34.197777777777802"/>
    <n v="-70.566944444444403"/>
    <n v="240"/>
    <x v="0"/>
  </r>
  <r>
    <s v="Bus 542"/>
    <s v="FBVX-49"/>
    <x v="1"/>
    <d v="2015-02-21T01:21:50"/>
    <x v="52"/>
    <n v="-34.197499999999998"/>
    <n v="-70.566388888888895"/>
    <n v="225"/>
    <x v="0"/>
  </r>
  <r>
    <s v="Bus 437"/>
    <s v="YS-8919"/>
    <x v="1"/>
    <d v="2015-02-21T06:56:10"/>
    <x v="52"/>
    <n v="-34.195277777777797"/>
    <n v="-70.564166666666694"/>
    <n v="25"/>
    <x v="1"/>
  </r>
  <r>
    <s v="Bus 556"/>
    <s v="FFPG-39"/>
    <x v="1"/>
    <d v="2015-02-21T06:55:10"/>
    <x v="52"/>
    <n v="-34.196388888888897"/>
    <n v="-70.564999999999998"/>
    <n v="35"/>
    <x v="1"/>
  </r>
  <r>
    <s v="Bus 375"/>
    <s v="YS-4414"/>
    <x v="1"/>
    <d v="2015-02-21T01:21:20"/>
    <x v="52"/>
    <n v="-34.197222222222202"/>
    <n v="-70.565833333333302"/>
    <n v="45"/>
    <x v="1"/>
  </r>
  <r>
    <s v="A-153"/>
    <s v="GHBH-65"/>
    <x v="2"/>
    <d v="2015-02-21T06:58:16"/>
    <x v="52"/>
    <n v="-34.197966666666701"/>
    <n v="-70.567423333333295"/>
    <n v="76"/>
    <x v="1"/>
  </r>
  <r>
    <s v="Bus 372"/>
    <s v="YS-4427"/>
    <x v="1"/>
    <d v="2015-02-21T01:26:00"/>
    <x v="52"/>
    <n v="-34.196666666666701"/>
    <n v="-70.565555555555605"/>
    <n v="225"/>
    <x v="0"/>
  </r>
  <r>
    <s v="Bus 360"/>
    <s v="YR-1024"/>
    <x v="1"/>
    <d v="2015-02-21T06:58:10"/>
    <x v="52"/>
    <n v="-34.197499999999998"/>
    <n v="-70.566666666666706"/>
    <n v="45"/>
    <x v="1"/>
  </r>
  <r>
    <s v="Bus 351"/>
    <s v="YR-1008"/>
    <x v="1"/>
    <d v="2015-02-21T01:27:00"/>
    <x v="52"/>
    <n v="-34.196666666666701"/>
    <n v="-70.565277777777794"/>
    <n v="40"/>
    <x v="1"/>
  </r>
  <r>
    <s v="T-306"/>
    <s v="CX-LJ-24"/>
    <x v="0"/>
    <d v="2015-02-21T12:51:12"/>
    <x v="52"/>
    <n v="-34.195736666666697"/>
    <n v="-70.564644999999999"/>
    <n v="205"/>
    <x v="0"/>
  </r>
  <r>
    <s v="Bus 333"/>
    <s v="YR-1252"/>
    <x v="1"/>
    <d v="2015-02-21T01:27:40"/>
    <x v="52"/>
    <n v="-34.196666666666701"/>
    <n v="-70.565555555555605"/>
    <n v="225"/>
    <x v="0"/>
  </r>
  <r>
    <s v="Bus 433"/>
    <s v="YS-8924"/>
    <x v="1"/>
    <d v="2015-02-21T06:59:10"/>
    <x v="52"/>
    <n v="-34.198055555555598"/>
    <n v="-70.567499999999995"/>
    <n v="80"/>
    <x v="1"/>
  </r>
  <r>
    <s v="Bus 355"/>
    <s v="YR-1023"/>
    <x v="1"/>
    <d v="2015-02-21T01:28:10"/>
    <x v="52"/>
    <n v="-34.195277777777797"/>
    <n v="-70.564444444444405"/>
    <n v="200"/>
    <x v="0"/>
  </r>
  <r>
    <s v="Bus 331"/>
    <s v="YL-9993"/>
    <x v="1"/>
    <d v="2015-02-21T01:26:50"/>
    <x v="52"/>
    <n v="-34.197222222222202"/>
    <n v="-70.566111111111098"/>
    <n v="225"/>
    <x v="0"/>
  </r>
  <r>
    <s v="A-131"/>
    <s v="FFBF-39"/>
    <x v="2"/>
    <d v="2015-02-21T01:29:05"/>
    <x v="52"/>
    <n v="-34.197414999999999"/>
    <n v="-70.566365000000005"/>
    <n v="226"/>
    <x v="0"/>
  </r>
  <r>
    <s v="T-045"/>
    <s v="CW-PP-93"/>
    <x v="0"/>
    <d v="2015-02-21T07:00:39"/>
    <x v="52"/>
    <n v="-34.197348333333302"/>
    <n v="-70.566296666666702"/>
    <n v="47"/>
    <x v="1"/>
  </r>
  <r>
    <s v="POOL-08"/>
    <s v="CV-KK-25"/>
    <x v="0"/>
    <d v="2015-02-21T07:01:12"/>
    <x v="52"/>
    <n v="-34.195286666666703"/>
    <n v="-70.564316666666699"/>
    <n v="24"/>
    <x v="1"/>
  </r>
  <r>
    <s v="A-142"/>
    <s v="GBFY-90"/>
    <x v="2"/>
    <d v="2015-02-21T07:01:01"/>
    <x v="52"/>
    <n v="-34.197125"/>
    <n v="-70.566013333333302"/>
    <n v="46"/>
    <x v="1"/>
  </r>
  <r>
    <s v="X-72"/>
    <s v="FYCH-37"/>
    <x v="3"/>
    <d v="2015-02-21T07:01:00"/>
    <x v="52"/>
    <n v="-34.19594"/>
    <n v="-70.564729999999997"/>
    <n v="32"/>
    <x v="1"/>
  </r>
  <r>
    <s v="X-72"/>
    <s v="FYCH-37"/>
    <x v="3"/>
    <d v="2015-02-21T07:01:00"/>
    <x v="52"/>
    <n v="-34.19594"/>
    <n v="-70.564729999999997"/>
    <n v="32"/>
    <x v="1"/>
  </r>
  <r>
    <s v="A-137"/>
    <s v="FWFK-47"/>
    <x v="2"/>
    <d v="2015-02-21T01:30:39"/>
    <x v="52"/>
    <n v="-34.196898333333301"/>
    <n v="-70.565714999999997"/>
    <n v="226"/>
    <x v="0"/>
  </r>
  <r>
    <s v="X-84"/>
    <s v="FZDT-96"/>
    <x v="3"/>
    <d v="2015-02-21T07:01:57"/>
    <x v="52"/>
    <n v="-34.197186666666703"/>
    <n v="-70.566076666666703"/>
    <n v="47"/>
    <x v="1"/>
  </r>
  <r>
    <s v="X-84"/>
    <s v="FZDT-96"/>
    <x v="3"/>
    <d v="2015-02-21T07:01:57"/>
    <x v="52"/>
    <n v="-34.197186666666703"/>
    <n v="-70.566076666666703"/>
    <n v="47"/>
    <x v="1"/>
  </r>
  <r>
    <s v="Bus 428"/>
    <s v="YS-8142"/>
    <x v="1"/>
    <d v="2015-02-21T06:43:50"/>
    <x v="52"/>
    <n v="-34.197777777777802"/>
    <n v="-70.566944444444403"/>
    <n v="55"/>
    <x v="1"/>
  </r>
  <r>
    <s v="Bus 450"/>
    <s v="YS-8944"/>
    <x v="1"/>
    <d v="2015-02-21T07:04:40"/>
    <x v="52"/>
    <n v="-34.198055555555598"/>
    <n v="-70.567499999999995"/>
    <n v="75"/>
    <x v="1"/>
  </r>
  <r>
    <s v="J-82"/>
    <s v="FBVY-47"/>
    <x v="7"/>
    <d v="2015-02-21T01:38:05"/>
    <x v="52"/>
    <n v="-34.196185"/>
    <n v="-70.564866666666703"/>
    <n v="36"/>
    <x v="1"/>
  </r>
  <r>
    <s v="X-86"/>
    <s v="FZRL-67"/>
    <x v="3"/>
    <d v="2015-02-21T07:05:26"/>
    <x v="52"/>
    <n v="-34.197094999999997"/>
    <n v="-70.566053333333301"/>
    <n v="46"/>
    <x v="1"/>
  </r>
  <r>
    <s v="X-86"/>
    <s v="FZRL-67"/>
    <x v="3"/>
    <d v="2015-02-21T07:05:26"/>
    <x v="52"/>
    <n v="-34.197094999999997"/>
    <n v="-70.566053333333301"/>
    <n v="46"/>
    <x v="1"/>
  </r>
  <r>
    <s v="T-158"/>
    <s v="CV-RL-79"/>
    <x v="0"/>
    <d v="2015-02-21T01:39:32"/>
    <x v="52"/>
    <n v="-34.196833333333302"/>
    <n v="-70.565650000000005"/>
    <n v="226"/>
    <x v="0"/>
  </r>
  <r>
    <s v="Bus 519"/>
    <s v="BFLY-38"/>
    <x v="1"/>
    <d v="2015-02-21T01:39:10"/>
    <x v="52"/>
    <n v="-34.1955555555556"/>
    <n v="-70.564444444444405"/>
    <n v="200"/>
    <x v="0"/>
  </r>
  <r>
    <s v="Bus 446"/>
    <s v="YS-8938"/>
    <x v="1"/>
    <d v="2015-02-21T01:39:40"/>
    <x v="52"/>
    <n v="-34.197222222222202"/>
    <n v="-70.566111111111098"/>
    <n v="225"/>
    <x v="0"/>
  </r>
  <r>
    <s v="Bus 409"/>
    <s v="YS-4448"/>
    <x v="1"/>
    <d v="2015-02-21T07:05:30"/>
    <x v="52"/>
    <n v="-34.195833333333297"/>
    <n v="-70.564722222222201"/>
    <n v="30"/>
    <x v="1"/>
  </r>
  <r>
    <s v="Bus 409"/>
    <s v="YS-4448"/>
    <x v="1"/>
    <d v="2015-02-21T07:05:10"/>
    <x v="52"/>
    <n v="-34.198055555555598"/>
    <n v="-70.567499999999995"/>
    <n v="70"/>
    <x v="1"/>
  </r>
  <r>
    <s v="Bus 320"/>
    <s v="YR-1152"/>
    <x v="1"/>
    <d v="2015-02-21T07:05:10"/>
    <x v="52"/>
    <n v="-34.196666666666701"/>
    <n v="-70.565277777777794"/>
    <n v="45"/>
    <x v="1"/>
  </r>
  <r>
    <s v="Bus 453"/>
    <s v="YS-8987"/>
    <x v="1"/>
    <d v="2015-02-21T07:08:10"/>
    <x v="52"/>
    <n v="-34.195833333333297"/>
    <n v="-70.564722222222201"/>
    <n v="25"/>
    <x v="1"/>
  </r>
  <r>
    <s v="T-200"/>
    <s v="FK-TT-50"/>
    <x v="0"/>
    <d v="2015-02-21T07:08:28"/>
    <x v="52"/>
    <n v="-34.197420000000001"/>
    <n v="-70.566391666666703"/>
    <n v="46"/>
    <x v="1"/>
  </r>
  <r>
    <s v="Bus 303"/>
    <s v="YL-9987"/>
    <x v="1"/>
    <d v="2015-02-21T07:08:10"/>
    <x v="52"/>
    <n v="-34.196944444444398"/>
    <n v="-70.565555555555605"/>
    <n v="45"/>
    <x v="1"/>
  </r>
  <r>
    <s v="Bus 331"/>
    <s v="YL-9993"/>
    <x v="1"/>
    <d v="2015-02-21T07:02:00"/>
    <x v="52"/>
    <n v="-34.195833333333297"/>
    <n v="-70.564444444444405"/>
    <n v="25"/>
    <x v="1"/>
  </r>
  <r>
    <s v="Bus 336"/>
    <s v="YR-1153"/>
    <x v="1"/>
    <d v="2015-02-21T07:05:00"/>
    <x v="52"/>
    <n v="-34.197222222222202"/>
    <n v="-70.566388888888895"/>
    <n v="45"/>
    <x v="1"/>
  </r>
  <r>
    <s v="Bus 412"/>
    <s v="YS-4432"/>
    <x v="1"/>
    <d v="2015-02-21T07:11:00"/>
    <x v="52"/>
    <n v="-34.198055555555598"/>
    <n v="-70.567777777777806"/>
    <n v="80"/>
    <x v="1"/>
  </r>
  <r>
    <s v="J-82"/>
    <s v="FBVY-47"/>
    <x v="7"/>
    <d v="2015-02-21T07:12:43"/>
    <x v="52"/>
    <n v="-34.196741666666703"/>
    <n v="-70.565588333333295"/>
    <n v="226"/>
    <x v="0"/>
  </r>
  <r>
    <s v="A-125"/>
    <s v="FFBF33"/>
    <x v="2"/>
    <d v="2015-02-21T07:13:00"/>
    <x v="52"/>
    <n v="-34.196393333333297"/>
    <n v="-70.565119999999993"/>
    <n v="41"/>
    <x v="1"/>
  </r>
  <r>
    <s v="A-128"/>
    <s v="FFBF-36"/>
    <x v="2"/>
    <d v="2015-02-21T01:52:58"/>
    <x v="52"/>
    <n v="-34.196368333333297"/>
    <n v="-70.565089999999998"/>
    <n v="217"/>
    <x v="0"/>
  </r>
  <r>
    <s v="A-141"/>
    <s v="GBFY-89"/>
    <x v="2"/>
    <d v="2015-02-21T07:13:57"/>
    <x v="52"/>
    <n v="-34.196331666666701"/>
    <n v="-70.565055000000001"/>
    <n v="39"/>
    <x v="1"/>
  </r>
  <r>
    <s v="Bus 477"/>
    <s v="YV-9098"/>
    <x v="1"/>
    <d v="2015-02-21T01:53:20"/>
    <x v="52"/>
    <n v="-34.195833333333297"/>
    <n v="-70.564722222222201"/>
    <n v="30"/>
    <x v="1"/>
  </r>
  <r>
    <s v="T 163"/>
    <s v="FRLX-79"/>
    <x v="4"/>
    <d v="2015-02-21T07:13:40"/>
    <x v="52"/>
    <n v="-34.198055555555598"/>
    <n v="-70.567499999999995"/>
    <n v="75"/>
    <x v="1"/>
  </r>
  <r>
    <s v="Bus 531"/>
    <s v="FBKG-66"/>
    <x v="1"/>
    <d v="2015-02-21T07:14:20"/>
    <x v="52"/>
    <n v="-34.197499999999998"/>
    <n v="-70.566388888888895"/>
    <n v="45"/>
    <x v="1"/>
  </r>
  <r>
    <s v="Bus 511"/>
    <s v="WS-6188"/>
    <x v="1"/>
    <d v="2015-02-21T07:14:20"/>
    <x v="52"/>
    <n v="-34.196944444444398"/>
    <n v="-70.565833333333302"/>
    <n v="45"/>
    <x v="1"/>
  </r>
  <r>
    <s v="Bus 401"/>
    <s v="YS-4426"/>
    <x v="1"/>
    <d v="2015-02-21T01:56:50"/>
    <x v="52"/>
    <n v="-34.196944444444398"/>
    <n v="-70.565555555555605"/>
    <n v="45"/>
    <x v="1"/>
  </r>
  <r>
    <s v="Bus 511"/>
    <s v="WS-6188"/>
    <x v="1"/>
    <d v="2015-02-21T07:14:20"/>
    <x v="52"/>
    <n v="-34.196944444444398"/>
    <n v="-70.565833333333302"/>
    <n v="45"/>
    <x v="1"/>
  </r>
  <r>
    <s v="Bus 434"/>
    <s v="YS-8144"/>
    <x v="1"/>
    <d v="2015-02-21T01:54:20"/>
    <x v="52"/>
    <n v="-34.198055555555598"/>
    <n v="-70.567222222222199"/>
    <n v="70"/>
    <x v="1"/>
  </r>
  <r>
    <s v="A-149"/>
    <s v="GHBH-61"/>
    <x v="2"/>
    <d v="2015-02-21T01:54:26"/>
    <x v="52"/>
    <n v="-34.197989999999997"/>
    <n v="-70.567490000000006"/>
    <n v="256"/>
    <x v="0"/>
  </r>
  <r>
    <s v="Bus 323"/>
    <s v="YL-9982"/>
    <x v="1"/>
    <d v="2015-02-21T07:18:20"/>
    <x v="52"/>
    <n v="-34.197499999999998"/>
    <n v="-70.566388888888895"/>
    <n v="45"/>
    <x v="1"/>
  </r>
  <r>
    <s v="UR-T-900"/>
    <s v="CD-SD-85"/>
    <x v="0"/>
    <d v="2015-02-21T07:17:19"/>
    <x v="52"/>
    <n v="-34.197274999999998"/>
    <n v="-70.566220000000001"/>
    <n v="47"/>
    <x v="1"/>
  </r>
  <r>
    <s v="UR-T-900"/>
    <s v="CD-SD-85"/>
    <x v="0"/>
    <d v="2015-02-21T07:17:19"/>
    <x v="52"/>
    <n v="-34.197274999999998"/>
    <n v="-70.566220000000001"/>
    <n v="47"/>
    <x v="1"/>
  </r>
  <r>
    <s v="Bus 518"/>
    <s v="BFLY-36"/>
    <x v="1"/>
    <d v="2015-02-21T07:17:10"/>
    <x v="52"/>
    <n v="-34.196388888888897"/>
    <n v="-70.565277777777794"/>
    <n v="40"/>
    <x v="1"/>
  </r>
  <r>
    <s v="Bus 498"/>
    <s v="ZV-5403"/>
    <x v="1"/>
    <d v="2015-02-21T07:17:10"/>
    <x v="52"/>
    <n v="-34.195277777777797"/>
    <n v="-70.564166666666694"/>
    <n v="25"/>
    <x v="1"/>
  </r>
  <r>
    <s v="Bus 546"/>
    <s v="FBVX-47"/>
    <x v="1"/>
    <d v="2015-02-21T07:17:10"/>
    <x v="52"/>
    <n v="-34.197222222222202"/>
    <n v="-70.566111111111098"/>
    <n v="45"/>
    <x v="1"/>
  </r>
  <r>
    <s v="Bus 550"/>
    <s v="FFPG-41"/>
    <x v="1"/>
    <d v="2015-02-21T01:54:50"/>
    <x v="52"/>
    <n v="-34.195277777777797"/>
    <n v="-70.564444444444405"/>
    <n v="20"/>
    <x v="1"/>
  </r>
  <r>
    <s v="Bus 424"/>
    <s v="YS-8910"/>
    <x v="1"/>
    <d v="2015-02-21T07:15:10"/>
    <x v="52"/>
    <n v="-34.196388888888897"/>
    <n v="-70.564999999999998"/>
    <n v="35"/>
    <x v="1"/>
  </r>
  <r>
    <s v="A-153"/>
    <s v="GHBH-65"/>
    <x v="2"/>
    <d v="2015-02-21T02:01:38"/>
    <x v="52"/>
    <n v="-34.196921666666697"/>
    <n v="-70.565749999999994"/>
    <n v="226"/>
    <x v="0"/>
  </r>
  <r>
    <s v="Bus 549"/>
    <s v="FFPG-43"/>
    <x v="1"/>
    <d v="2015-02-21T07:16:20"/>
    <x v="52"/>
    <n v="-34.196944444444398"/>
    <n v="-70.565833333333302"/>
    <n v="45"/>
    <x v="1"/>
  </r>
  <r>
    <s v="Bus 378"/>
    <s v="YS-4405"/>
    <x v="1"/>
    <d v="2015-02-21T07:18:10"/>
    <x v="52"/>
    <n v="-34.196944444444398"/>
    <n v="-70.565833333333302"/>
    <n v="45"/>
    <x v="1"/>
  </r>
  <r>
    <s v="POOL-22"/>
    <s v="GD-LR-69"/>
    <x v="0"/>
    <d v="2015-02-21T12:02:45"/>
    <x v="52"/>
    <n v="-34.1974533333333"/>
    <n v="-70.566423333333304"/>
    <n v="228"/>
    <x v="0"/>
  </r>
  <r>
    <s v="A-157"/>
    <s v="GHJX-32"/>
    <x v="2"/>
    <d v="2015-02-21T07:22:11"/>
    <x v="52"/>
    <n v="-34.195435000000003"/>
    <n v="-70.564388333333298"/>
    <n v="24"/>
    <x v="1"/>
  </r>
  <r>
    <s v="Bus 441"/>
    <s v="YS-8937"/>
    <x v="1"/>
    <d v="2015-02-21T07:20:00"/>
    <x v="52"/>
    <n v="-34.197499999999998"/>
    <n v="-70.566666666666706"/>
    <n v="50"/>
    <x v="1"/>
  </r>
  <r>
    <s v="Bus 366"/>
    <s v="YR-1166"/>
    <x v="1"/>
    <d v="2015-02-21T07:19:20"/>
    <x v="52"/>
    <n v="-34.197777777777802"/>
    <n v="-70.566666666666706"/>
    <n v="50"/>
    <x v="1"/>
  </r>
  <r>
    <s v="Bus 317"/>
    <s v="YL-9972"/>
    <x v="1"/>
    <d v="2015-02-21T07:24:10"/>
    <x v="52"/>
    <n v="-34.197777777777802"/>
    <n v="-70.567222222222199"/>
    <n v="65"/>
    <x v="1"/>
  </r>
  <r>
    <s v="A-127"/>
    <s v="FFBF-35"/>
    <x v="2"/>
    <d v="2015-02-21T07:25:24"/>
    <x v="52"/>
    <n v="-34.196185"/>
    <n v="-70.564906666666701"/>
    <n v="37"/>
    <x v="1"/>
  </r>
  <r>
    <s v="Bus 399"/>
    <s v="YS-4424"/>
    <x v="1"/>
    <d v="2015-02-21T02:17:40"/>
    <x v="52"/>
    <n v="-34.195277777777797"/>
    <n v="-70.564166666666694"/>
    <n v="25"/>
    <x v="1"/>
  </r>
  <r>
    <s v="T-426"/>
    <s v="CV-RS-63"/>
    <x v="0"/>
    <d v="2015-02-21T02:24:14"/>
    <x v="52"/>
    <n v="-34.197949999999999"/>
    <n v="-70.567433333333298"/>
    <n v="252"/>
    <x v="0"/>
  </r>
  <r>
    <s v="A-162"/>
    <s v="GHZV-38"/>
    <x v="2"/>
    <d v="2015-02-21T07:31:06"/>
    <x v="52"/>
    <n v="-34.196031666666698"/>
    <n v="-70.564814999999996"/>
    <n v="34"/>
    <x v="1"/>
  </r>
  <r>
    <s v="T-312"/>
    <s v="GD-LR-79"/>
    <x v="0"/>
    <d v="2015-02-21T07:34:28"/>
    <x v="52"/>
    <n v="-34.195635000000003"/>
    <n v="-70.5645016666667"/>
    <n v="25"/>
    <x v="1"/>
  </r>
  <r>
    <s v="Bus 354"/>
    <s v="YR-1160"/>
    <x v="1"/>
    <d v="2015-02-21T02:30:00"/>
    <x v="52"/>
    <n v="-34.195277777777797"/>
    <n v="-70.564444444444405"/>
    <n v="20"/>
    <x v="1"/>
  </r>
  <r>
    <s v="Bus 488"/>
    <s v="ZV-5400"/>
    <x v="1"/>
    <d v="2015-02-21T07:34:10"/>
    <x v="52"/>
    <n v="-34.196111111111101"/>
    <n v="-70.564999999999998"/>
    <n v="35"/>
    <x v="1"/>
  </r>
  <r>
    <s v="T-206"/>
    <s v="GD-LR-82"/>
    <x v="0"/>
    <d v="2015-02-21T07:37:00"/>
    <x v="52"/>
    <n v="-34.196285000000003"/>
    <n v="-70.564983333333302"/>
    <n v="38"/>
    <x v="1"/>
  </r>
  <r>
    <s v="Bus 468"/>
    <s v="YS-8994"/>
    <x v="1"/>
    <d v="2015-02-21T07:37:10"/>
    <x v="52"/>
    <n v="-34.195277777777797"/>
    <n v="-70.564444444444405"/>
    <n v="200"/>
    <x v="0"/>
  </r>
  <r>
    <s v="Bus 457"/>
    <s v="YS-8986"/>
    <x v="1"/>
    <d v="2015-02-21T07:37:30"/>
    <x v="52"/>
    <n v="-34.196666666666701"/>
    <n v="-70.565277777777794"/>
    <n v="220"/>
    <x v="0"/>
  </r>
  <r>
    <s v="Bus 484"/>
    <s v="ZV-5402"/>
    <x v="1"/>
    <d v="2015-02-21T07:39:10"/>
    <x v="52"/>
    <n v="-34.197777777777802"/>
    <n v="-70.567222222222199"/>
    <n v="65"/>
    <x v="1"/>
  </r>
  <r>
    <s v="T-469"/>
    <s v="CV-LP-16"/>
    <x v="0"/>
    <d v="2015-02-21T07:39:58"/>
    <x v="52"/>
    <n v="-34.196048333333302"/>
    <n v="-70.564769999999996"/>
    <n v="33"/>
    <x v="1"/>
  </r>
  <r>
    <s v="T-470"/>
    <s v="CV-RL-34"/>
    <x v="0"/>
    <d v="2015-02-21T07:41:03"/>
    <x v="52"/>
    <n v="-34.195515"/>
    <n v="-70.564436666666694"/>
    <n v="24"/>
    <x v="1"/>
  </r>
  <r>
    <s v="Bus 316"/>
    <s v="YL-9974"/>
    <x v="1"/>
    <d v="2015-02-21T07:39:20"/>
    <x v="52"/>
    <n v="-34.196388888888897"/>
    <n v="-70.565277777777794"/>
    <n v="220"/>
    <x v="0"/>
  </r>
  <r>
    <s v="X-80"/>
    <s v="FYRD-73"/>
    <x v="3"/>
    <d v="2015-02-21T07:41:55"/>
    <x v="52"/>
    <n v="-34.197710000000001"/>
    <n v="-70.566800000000001"/>
    <n v="56"/>
    <x v="1"/>
  </r>
  <r>
    <s v="X-80"/>
    <s v="FYRD-73"/>
    <x v="3"/>
    <d v="2015-02-21T07:41:55"/>
    <x v="52"/>
    <n v="-34.197710000000001"/>
    <n v="-70.566800000000001"/>
    <n v="56"/>
    <x v="1"/>
  </r>
  <r>
    <s v="T-547"/>
    <s v="CV-RL-40"/>
    <x v="0"/>
    <d v="2015-02-21T10:30:40"/>
    <x v="52"/>
    <n v="-34.1962616666667"/>
    <n v="-70.564940000000007"/>
    <n v="38"/>
    <x v="1"/>
  </r>
  <r>
    <s v="T-434"/>
    <s v="CV-RD-98"/>
    <x v="0"/>
    <d v="2015-02-21T12:55:38"/>
    <x v="52"/>
    <n v="-34.1963066666667"/>
    <n v="-70.564949999999996"/>
    <n v="42"/>
    <x v="1"/>
  </r>
  <r>
    <s v="Bus 385"/>
    <s v="YS-4429"/>
    <x v="1"/>
    <d v="2015-02-21T07:43:20"/>
    <x v="52"/>
    <n v="-34.197499999999998"/>
    <n v="-70.566388888888895"/>
    <n v="45"/>
    <x v="1"/>
  </r>
  <r>
    <s v="Bus 529"/>
    <s v="FBKG-68"/>
    <x v="1"/>
    <d v="2015-02-21T07:45:30"/>
    <x v="52"/>
    <n v="-34.196111111111101"/>
    <n v="-70.564722222222201"/>
    <n v="30"/>
    <x v="1"/>
  </r>
  <r>
    <s v="Bus 445"/>
    <s v="YS-8940"/>
    <x v="1"/>
    <d v="2015-02-21T07:48:20"/>
    <x v="52"/>
    <n v="-34.196666666666701"/>
    <n v="-70.565277777777794"/>
    <n v="40"/>
    <x v="1"/>
  </r>
  <r>
    <s v="Bus 495"/>
    <s v="YH-5306"/>
    <x v="1"/>
    <d v="2015-02-21T07:48:10"/>
    <x v="52"/>
    <n v="-34.196944444444398"/>
    <n v="-70.565833333333302"/>
    <n v="45"/>
    <x v="1"/>
  </r>
  <r>
    <s v="Bus 419"/>
    <s v="YS-8132"/>
    <x v="1"/>
    <d v="2015-02-21T03:00:30"/>
    <x v="52"/>
    <n v="-34.198055555555598"/>
    <n v="-70.567499999999995"/>
    <n v="75"/>
    <x v="1"/>
  </r>
  <r>
    <s v="T-305"/>
    <s v="GD-LV-17"/>
    <x v="0"/>
    <d v="2015-02-21T07:53:31"/>
    <x v="52"/>
    <n v="-34.197718333333299"/>
    <n v="-70.566850000000002"/>
    <n v="233"/>
    <x v="0"/>
  </r>
  <r>
    <s v="Bus 462"/>
    <s v="YV-9085"/>
    <x v="1"/>
    <d v="2015-02-21T07:50:10"/>
    <x v="52"/>
    <n v="-34.195277777777797"/>
    <n v="-70.564166666666694"/>
    <n v="25"/>
    <x v="1"/>
  </r>
  <r>
    <s v="Bus 414"/>
    <s v="YS-8145"/>
    <x v="1"/>
    <d v="2015-02-21T07:56:20"/>
    <x v="52"/>
    <n v="-34.196388888888897"/>
    <n v="-70.565277777777794"/>
    <n v="40"/>
    <x v="1"/>
  </r>
  <r>
    <s v="Bus 490"/>
    <s v="YH-5302"/>
    <x v="1"/>
    <d v="2015-02-21T07:56:10"/>
    <x v="52"/>
    <n v="-34.1955555555556"/>
    <n v="-70.564444444444405"/>
    <n v="25"/>
    <x v="1"/>
  </r>
  <r>
    <s v="Bus 357"/>
    <s v="YR-1018"/>
    <x v="1"/>
    <d v="2015-02-21T07:58:00"/>
    <x v="52"/>
    <n v="-34.196388888888897"/>
    <n v="-70.565277777777794"/>
    <n v="220"/>
    <x v="0"/>
  </r>
  <r>
    <s v="POOL-15"/>
    <s v="CT-SS-14"/>
    <x v="0"/>
    <d v="2015-02-21T07:58:38"/>
    <x v="52"/>
    <n v="-34.197176666666699"/>
    <n v="-70.566050000000004"/>
    <n v="47"/>
    <x v="1"/>
  </r>
  <r>
    <s v="Bus 486"/>
    <s v="ZS-9196"/>
    <x v="1"/>
    <d v="2015-02-21T07:57:10"/>
    <x v="52"/>
    <n v="-34.197499999999998"/>
    <n v="-70.566388888888895"/>
    <n v="45"/>
    <x v="1"/>
  </r>
  <r>
    <s v="T-238"/>
    <s v="FF-ZH-65"/>
    <x v="0"/>
    <d v="2015-02-21T07:59:23"/>
    <x v="52"/>
    <n v="-34.196505000000002"/>
    <n v="-70.565209999999993"/>
    <n v="43"/>
    <x v="1"/>
  </r>
  <r>
    <s v="X-80"/>
    <s v="FYRD-73"/>
    <x v="3"/>
    <d v="2015-02-21T08:00:55"/>
    <x v="52"/>
    <n v="-34.196868333333299"/>
    <n v="-70.565728333333297"/>
    <n v="225"/>
    <x v="0"/>
  </r>
  <r>
    <s v="X-80"/>
    <s v="FYRD-73"/>
    <x v="3"/>
    <d v="2015-02-21T08:00:55"/>
    <x v="52"/>
    <n v="-34.196868333333299"/>
    <n v="-70.565728333333297"/>
    <n v="225"/>
    <x v="0"/>
  </r>
  <r>
    <s v="Bus 307"/>
    <s v="YL-9970"/>
    <x v="1"/>
    <d v="2015-02-21T10:42:20"/>
    <x v="52"/>
    <n v="-34.197499999999998"/>
    <n v="-70.566388888888895"/>
    <n v="225"/>
    <x v="0"/>
  </r>
  <r>
    <s v="T-535"/>
    <s v="CV-KK-56"/>
    <x v="0"/>
    <d v="2015-02-21T08:02:22"/>
    <x v="52"/>
    <n v="-34.196021666666702"/>
    <n v="-70.564763333333303"/>
    <n v="33"/>
    <x v="1"/>
  </r>
  <r>
    <s v="Bus 413"/>
    <s v="YS-8146"/>
    <x v="1"/>
    <d v="2015-02-21T08:12:20"/>
    <x v="52"/>
    <n v="-34.197499999999998"/>
    <n v="-70.566666666666706"/>
    <n v="225"/>
    <x v="0"/>
  </r>
  <r>
    <s v="X-86"/>
    <s v="FZRL-67"/>
    <x v="3"/>
    <d v="2015-02-21T08:17:20"/>
    <x v="52"/>
    <n v="-34.195430000000002"/>
    <n v="-70.564476666666707"/>
    <n v="204"/>
    <x v="0"/>
  </r>
  <r>
    <s v="X-86"/>
    <s v="FZRL-67"/>
    <x v="3"/>
    <d v="2015-02-21T08:17:20"/>
    <x v="52"/>
    <n v="-34.195430000000002"/>
    <n v="-70.564476666666707"/>
    <n v="204"/>
    <x v="0"/>
  </r>
  <r>
    <s v="Bus 424"/>
    <s v="YS-8910"/>
    <x v="1"/>
    <d v="2015-02-21T08:18:10"/>
    <x v="52"/>
    <n v="-34.197222222222202"/>
    <n v="-70.566111111111098"/>
    <n v="225"/>
    <x v="0"/>
  </r>
  <r>
    <s v="T-465"/>
    <s v="GD-JP-79"/>
    <x v="0"/>
    <d v="2015-02-21T12:19:34"/>
    <x v="52"/>
    <n v="-34.195776666666703"/>
    <n v="-70.564581666666697"/>
    <n v="28"/>
    <x v="1"/>
  </r>
  <r>
    <s v="T-465"/>
    <s v="GD-JP-79"/>
    <x v="0"/>
    <d v="2015-02-21T12:19:34"/>
    <x v="52"/>
    <n v="-34.195776666666703"/>
    <n v="-70.564581666666697"/>
    <n v="28"/>
    <x v="1"/>
  </r>
  <r>
    <s v="Bus 324"/>
    <s v="YL-9990"/>
    <x v="1"/>
    <d v="2015-02-21T08:24:20"/>
    <x v="52"/>
    <n v="-34.195277777777797"/>
    <n v="-70.564444444444405"/>
    <n v="200"/>
    <x v="0"/>
  </r>
  <r>
    <s v="X-85"/>
    <s v="FZDT-98"/>
    <x v="3"/>
    <d v="2015-02-21T08:32:25"/>
    <x v="52"/>
    <n v="-34.195704999999997"/>
    <n v="-70.564639999999997"/>
    <n v="204"/>
    <x v="0"/>
  </r>
  <r>
    <s v="A-147"/>
    <s v="GHBH-59"/>
    <x v="2"/>
    <d v="2015-02-21T08:45:49"/>
    <x v="52"/>
    <n v="-34.1977233333333"/>
    <n v="-70.566873333333305"/>
    <n v="234"/>
    <x v="0"/>
  </r>
  <r>
    <s v="Bus 405"/>
    <s v="YS-4445"/>
    <x v="1"/>
    <d v="2015-02-21T08:47:20"/>
    <x v="52"/>
    <n v="-34.197499999999998"/>
    <n v="-70.566388888888895"/>
    <n v="225"/>
    <x v="0"/>
  </r>
  <r>
    <s v="Bus 387"/>
    <s v="YS-4434"/>
    <x v="1"/>
    <d v="2015-02-21T08:48:10"/>
    <x v="52"/>
    <n v="-34.196944444444398"/>
    <n v="-70.565555555555605"/>
    <n v="225"/>
    <x v="0"/>
  </r>
  <r>
    <s v="Bus 502"/>
    <s v="YH-5300"/>
    <x v="1"/>
    <d v="2015-02-21T08:48:10"/>
    <x v="52"/>
    <n v="-34.197777777777802"/>
    <n v="-70.567222222222199"/>
    <n v="245"/>
    <x v="0"/>
  </r>
  <r>
    <s v="Bus 308"/>
    <s v="YN-1078"/>
    <x v="1"/>
    <d v="2015-02-21T08:48:30"/>
    <x v="52"/>
    <n v="-34.196944444444398"/>
    <n v="-70.565833333333302"/>
    <n v="225"/>
    <x v="0"/>
  </r>
  <r>
    <s v="A-152"/>
    <s v="GHBH-64"/>
    <x v="2"/>
    <d v="2015-02-21T08:48:31"/>
    <x v="52"/>
    <n v="-34.197803333333297"/>
    <n v="-70.566978333333296"/>
    <n v="237"/>
    <x v="0"/>
  </r>
  <r>
    <s v="A-141"/>
    <s v="GBFY-89"/>
    <x v="2"/>
    <d v="2015-02-21T08:48:33"/>
    <x v="52"/>
    <n v="-34.195853333333297"/>
    <n v="-70.564748333333299"/>
    <n v="206"/>
    <x v="0"/>
  </r>
  <r>
    <s v="521Piloto"/>
    <s v="BFLY-39"/>
    <x v="1"/>
    <d v="2015-02-21T08:49:00"/>
    <x v="52"/>
    <n v="-34.198055555555598"/>
    <n v="-70.567777777777806"/>
    <n v="265"/>
    <x v="0"/>
  </r>
  <r>
    <s v="Bus 402"/>
    <s v="YS-4437"/>
    <x v="1"/>
    <d v="2015-02-21T08:49:10"/>
    <x v="52"/>
    <n v="-34.197499999999998"/>
    <n v="-70.566666666666706"/>
    <n v="225"/>
    <x v="0"/>
  </r>
  <r>
    <s v="Bus 364"/>
    <s v="YR-1164"/>
    <x v="1"/>
    <d v="2015-02-21T08:50:00"/>
    <x v="52"/>
    <n v="-34.195277777777797"/>
    <n v="-70.564444444444405"/>
    <n v="200"/>
    <x v="0"/>
  </r>
  <r>
    <s v="Bus 531"/>
    <s v="FBKG-66"/>
    <x v="1"/>
    <d v="2015-02-21T08:50:20"/>
    <x v="52"/>
    <n v="-34.196666666666701"/>
    <n v="-70.565555555555605"/>
    <n v="220"/>
    <x v="0"/>
  </r>
  <r>
    <s v="A-140"/>
    <s v="GBFY-88"/>
    <x v="2"/>
    <d v="2015-02-21T08:51:07"/>
    <x v="52"/>
    <n v="-34.196219999999997"/>
    <n v="-70.564989999999995"/>
    <n v="213"/>
    <x v="0"/>
  </r>
  <r>
    <s v="Bus 476"/>
    <s v="ZK-4278"/>
    <x v="1"/>
    <d v="2015-02-21T08:48:10"/>
    <x v="52"/>
    <n v="-34.196944444444398"/>
    <n v="-70.565555555555605"/>
    <n v="225"/>
    <x v="0"/>
  </r>
  <r>
    <s v="Bus 318"/>
    <s v="YL-9973"/>
    <x v="1"/>
    <d v="2015-02-21T08:56:10"/>
    <x v="52"/>
    <n v="-34.1955555555556"/>
    <n v="-70.564444444444405"/>
    <n v="200"/>
    <x v="0"/>
  </r>
  <r>
    <s v="Bus 394"/>
    <s v="YS-4442"/>
    <x v="1"/>
    <d v="2015-02-21T08:57:20"/>
    <x v="52"/>
    <n v="-34.197777777777802"/>
    <n v="-70.567222222222199"/>
    <n v="240"/>
    <x v="0"/>
  </r>
  <r>
    <s v="Bus 556"/>
    <s v="FFPG-39"/>
    <x v="1"/>
    <d v="2015-02-21T09:03:20"/>
    <x v="52"/>
    <n v="-34.1955555555556"/>
    <n v="-70.564444444444405"/>
    <n v="200"/>
    <x v="0"/>
  </r>
  <r>
    <s v="X-81"/>
    <s v="FYRD-74"/>
    <x v="3"/>
    <d v="2015-02-21T09:15:16"/>
    <x v="52"/>
    <n v="-34.195695000000001"/>
    <n v="-70.564639999999997"/>
    <n v="204"/>
    <x v="0"/>
  </r>
  <r>
    <s v="T-129"/>
    <s v="FPPT-97"/>
    <x v="4"/>
    <d v="2015-02-21T11:24:30"/>
    <x v="52"/>
    <n v="-34.197777777777802"/>
    <n v="-70.566944444444403"/>
    <n v="55"/>
    <x v="1"/>
  </r>
  <r>
    <s v="Bus 343"/>
    <s v="YR-1022"/>
    <x v="1"/>
    <d v="2015-02-21T05:24:10"/>
    <x v="52"/>
    <n v="-34.196111111111101"/>
    <n v="-70.564722222222201"/>
    <n v="30"/>
    <x v="1"/>
  </r>
  <r>
    <s v="Bus 359"/>
    <s v="YR-1020"/>
    <x v="1"/>
    <d v="2015-02-21T05:29:10"/>
    <x v="52"/>
    <n v="-34.197777777777802"/>
    <n v="-70.566666666666706"/>
    <n v="50"/>
    <x v="1"/>
  </r>
  <r>
    <s v="X-75"/>
    <s v="FGXP-14"/>
    <x v="3"/>
    <d v="2015-02-21T09:26:12"/>
    <x v="52"/>
    <n v="-34.195599999999999"/>
    <n v="-70.564584999999994"/>
    <n v="204"/>
    <x v="0"/>
  </r>
  <r>
    <s v="X-75"/>
    <s v="FGXP-14"/>
    <x v="3"/>
    <d v="2015-02-21T09:26:12"/>
    <x v="52"/>
    <n v="-34.195599999999999"/>
    <n v="-70.564584999999994"/>
    <n v="204"/>
    <x v="0"/>
  </r>
  <r>
    <s v="Bus 546"/>
    <s v="FBVX-47"/>
    <x v="1"/>
    <d v="2015-02-21T09:27:20"/>
    <x v="52"/>
    <n v="-34.197222222222202"/>
    <n v="-70.566111111111098"/>
    <n v="225"/>
    <x v="0"/>
  </r>
  <r>
    <s v="Bus 369"/>
    <s v="YR-1169"/>
    <x v="1"/>
    <d v="2015-02-21T09:26:50"/>
    <x v="52"/>
    <n v="-34.198055555555598"/>
    <n v="-70.567222222222199"/>
    <n v="250"/>
    <x v="0"/>
  </r>
  <r>
    <s v="Bus 385"/>
    <s v="YS-4429"/>
    <x v="1"/>
    <d v="2015-02-21T09:27:40"/>
    <x v="52"/>
    <n v="-34.196111111111101"/>
    <n v="-70.564722222222201"/>
    <n v="205"/>
    <x v="0"/>
  </r>
  <r>
    <s v="Bus 333"/>
    <s v="YR-1252"/>
    <x v="1"/>
    <d v="2015-02-21T09:28:10"/>
    <x v="52"/>
    <n v="-34.197499999999998"/>
    <n v="-70.566388888888895"/>
    <n v="225"/>
    <x v="0"/>
  </r>
  <r>
    <s v="Bus 309"/>
    <s v="YL-9956"/>
    <x v="1"/>
    <d v="2015-02-21T09:28:00"/>
    <x v="52"/>
    <n v="-34.198055555555598"/>
    <n v="-70.567499999999995"/>
    <n v="255"/>
    <x v="0"/>
  </r>
  <r>
    <s v="Bus 366"/>
    <s v="YR-1166"/>
    <x v="1"/>
    <d v="2015-02-21T09:28:40"/>
    <x v="52"/>
    <n v="-34.1955555555556"/>
    <n v="-70.564444444444405"/>
    <n v="200"/>
    <x v="0"/>
  </r>
  <r>
    <s v="Bus 460"/>
    <s v="YV-9088"/>
    <x v="1"/>
    <d v="2015-02-21T09:30:00"/>
    <x v="52"/>
    <n v="-34.197222222222202"/>
    <n v="-70.566388888888895"/>
    <n v="225"/>
    <x v="0"/>
  </r>
  <r>
    <s v="Bus 361"/>
    <s v="YR-1011"/>
    <x v="1"/>
    <d v="2015-02-21T09:30:20"/>
    <x v="52"/>
    <n v="-34.195277777777797"/>
    <n v="-70.564444444444405"/>
    <n v="200"/>
    <x v="0"/>
  </r>
  <r>
    <s v="A-161"/>
    <s v="GHZV-37"/>
    <x v="2"/>
    <d v="2015-02-21T09:34:12"/>
    <x v="52"/>
    <n v="-34.196521666666698"/>
    <n v="-70.565276666666705"/>
    <n v="223"/>
    <x v="0"/>
  </r>
  <r>
    <s v="SPOT-01"/>
    <s v="DC-TS-87"/>
    <x v="0"/>
    <d v="2015-02-21T09:35:42"/>
    <x v="52"/>
    <n v="-34.197966666666701"/>
    <n v="-70.56738"/>
    <n v="74"/>
    <x v="1"/>
  </r>
  <r>
    <s v="SPOT-01"/>
    <s v="DC-TS-87"/>
    <x v="0"/>
    <d v="2015-02-21T09:35:42"/>
    <x v="52"/>
    <n v="-34.197966666666701"/>
    <n v="-70.56738"/>
    <n v="74"/>
    <x v="1"/>
  </r>
  <r>
    <s v="A-159"/>
    <s v="GHJX-31"/>
    <x v="2"/>
    <d v="2015-02-21T05:57:56"/>
    <x v="52"/>
    <n v="-34.196215000000002"/>
    <n v="-70.564930000000004"/>
    <n v="36"/>
    <x v="1"/>
  </r>
  <r>
    <s v="Bus 355"/>
    <s v="YR-1023"/>
    <x v="1"/>
    <d v="2015-02-21T05:58:00"/>
    <x v="52"/>
    <n v="-34.198055555555598"/>
    <n v="-70.567777777777806"/>
    <n v="265"/>
    <x v="0"/>
  </r>
  <r>
    <s v="Bus 332"/>
    <s v="YL-9985"/>
    <x v="1"/>
    <d v="2015-02-21T05:59:10"/>
    <x v="52"/>
    <n v="-34.198055555555598"/>
    <n v="-70.567777777777806"/>
    <n v="265"/>
    <x v="0"/>
  </r>
  <r>
    <s v="Bus 313"/>
    <s v="YL-9978"/>
    <x v="1"/>
    <d v="2015-02-21T09:41:10"/>
    <x v="52"/>
    <n v="-34.1955555555556"/>
    <n v="-70.564444444444405"/>
    <n v="200"/>
    <x v="0"/>
  </r>
  <r>
    <s v="Bus 527"/>
    <s v="FBKG-69"/>
    <x v="1"/>
    <d v="2015-02-21T06:03:10"/>
    <x v="52"/>
    <n v="-34.198055555555598"/>
    <n v="-70.567777777777806"/>
    <n v="265"/>
    <x v="0"/>
  </r>
  <r>
    <s v="Bus 351"/>
    <s v="YR-1008"/>
    <x v="1"/>
    <d v="2015-02-21T06:03:20"/>
    <x v="52"/>
    <n v="-34.196388888888897"/>
    <n v="-70.565277777777794"/>
    <n v="215"/>
    <x v="0"/>
  </r>
  <r>
    <s v="Bus 407"/>
    <s v="YS-4430"/>
    <x v="1"/>
    <d v="2015-02-21T06:04:10"/>
    <x v="52"/>
    <n v="-34.196111111111101"/>
    <n v="-70.564999999999998"/>
    <n v="210"/>
    <x v="0"/>
  </r>
  <r>
    <s v="Bus 446"/>
    <s v="YS-8938"/>
    <x v="1"/>
    <d v="2015-02-21T06:06:10"/>
    <x v="52"/>
    <n v="-34.195277777777797"/>
    <n v="-70.564444444444405"/>
    <n v="200"/>
    <x v="0"/>
  </r>
  <r>
    <s v="Bus 375"/>
    <s v="YS-4414"/>
    <x v="1"/>
    <d v="2015-02-21T06:03:10"/>
    <x v="52"/>
    <n v="-34.198055555555598"/>
    <n v="-70.567499999999995"/>
    <n v="255"/>
    <x v="0"/>
  </r>
  <r>
    <s v="Bus 343"/>
    <s v="YR-1022"/>
    <x v="1"/>
    <d v="2015-02-21T06:08:10"/>
    <x v="52"/>
    <n v="-34.195277777777797"/>
    <n v="-70.564444444444405"/>
    <n v="200"/>
    <x v="0"/>
  </r>
  <r>
    <s v="Bus 550"/>
    <s v="FFPG-41"/>
    <x v="1"/>
    <d v="2015-02-21T06:01:10"/>
    <x v="52"/>
    <n v="-34.195277777777797"/>
    <n v="-70.564444444444405"/>
    <n v="200"/>
    <x v="0"/>
  </r>
  <r>
    <s v="Bus 493"/>
    <s v="YH-5304"/>
    <x v="1"/>
    <d v="2015-02-21T06:01:30"/>
    <x v="52"/>
    <n v="-34.1955555555556"/>
    <n v="-70.564444444444405"/>
    <n v="200"/>
    <x v="0"/>
  </r>
  <r>
    <s v="X-75"/>
    <s v="FGXP-14"/>
    <x v="3"/>
    <d v="2015-02-21T06:13:10"/>
    <x v="52"/>
    <n v="-34.196874999999999"/>
    <n v="-70.5656933333333"/>
    <n v="47"/>
    <x v="1"/>
  </r>
  <r>
    <s v="X-75"/>
    <s v="FGXP-14"/>
    <x v="3"/>
    <d v="2015-02-21T06:13:10"/>
    <x v="52"/>
    <n v="-34.196874999999999"/>
    <n v="-70.5656933333333"/>
    <n v="47"/>
    <x v="1"/>
  </r>
  <r>
    <s v="Bus 354"/>
    <s v="YR-1160"/>
    <x v="1"/>
    <d v="2015-02-21T06:05:40"/>
    <x v="52"/>
    <n v="-34.196666666666701"/>
    <n v="-70.565555555555605"/>
    <n v="225"/>
    <x v="0"/>
  </r>
  <r>
    <s v="Bus 513"/>
    <s v="WS-6190"/>
    <x v="1"/>
    <d v="2015-02-21T06:02:30"/>
    <x v="52"/>
    <n v="-34.195833333333297"/>
    <n v="-70.564722222222201"/>
    <n v="205"/>
    <x v="0"/>
  </r>
  <r>
    <s v="X-81"/>
    <s v="FYRD-74"/>
    <x v="3"/>
    <d v="2015-02-21T06:18:53"/>
    <x v="52"/>
    <n v="-34.196795000000002"/>
    <n v="-70.565569999999994"/>
    <n v="46"/>
    <x v="1"/>
  </r>
  <r>
    <s v="Bus 388"/>
    <s v="YS-4407"/>
    <x v="1"/>
    <d v="2015-02-21T06:18:50"/>
    <x v="52"/>
    <n v="-34.196666666666701"/>
    <n v="-70.565555555555605"/>
    <n v="45"/>
    <x v="1"/>
  </r>
  <r>
    <s v="Bus 371"/>
    <s v="YS-4402"/>
    <x v="1"/>
    <d v="2015-02-21T06:19:10"/>
    <x v="52"/>
    <n v="-34.1955555555556"/>
    <n v="-70.564444444444405"/>
    <n v="25"/>
    <x v="1"/>
  </r>
  <r>
    <s v="Bus 489"/>
    <s v="ZV-5408"/>
    <x v="1"/>
    <d v="2015-02-21T06:20:10"/>
    <x v="52"/>
    <n v="-34.196944444444398"/>
    <n v="-70.566111111111098"/>
    <n v="225"/>
    <x v="0"/>
  </r>
  <r>
    <s v="Bus 468"/>
    <s v="YS-8994"/>
    <x v="1"/>
    <d v="2015-02-21T06:21:10"/>
    <x v="52"/>
    <n v="-34.197777777777802"/>
    <n v="-70.566666666666706"/>
    <n v="50"/>
    <x v="1"/>
  </r>
  <r>
    <s v="Bus 304"/>
    <s v="YL-9967"/>
    <x v="1"/>
    <d v="2015-02-21T06:22:10"/>
    <x v="52"/>
    <n v="-34.197777777777802"/>
    <n v="-70.566944444444403"/>
    <n v="60"/>
    <x v="1"/>
  </r>
  <r>
    <s v="Bus 432"/>
    <s v="YS-8143"/>
    <x v="1"/>
    <d v="2015-02-21T06:22:10"/>
    <x v="52"/>
    <n v="-34.197222222222202"/>
    <n v="-70.566111111111098"/>
    <n v="45"/>
    <x v="1"/>
  </r>
  <r>
    <s v="Bus 383"/>
    <s v="YS-4428"/>
    <x v="1"/>
    <d v="2015-02-21T06:25:10"/>
    <x v="52"/>
    <n v="-34.196666666666701"/>
    <n v="-70.565277777777794"/>
    <n v="40"/>
    <x v="1"/>
  </r>
  <r>
    <s v="Bus 457"/>
    <s v="YS-8986"/>
    <x v="1"/>
    <d v="2015-02-21T06:27:10"/>
    <x v="52"/>
    <n v="-34.195833333333297"/>
    <n v="-70.564722222222201"/>
    <n v="25"/>
    <x v="1"/>
  </r>
  <r>
    <s v="Bus 554"/>
    <s v="FFPG-40"/>
    <x v="1"/>
    <d v="2015-02-21T06:25:10"/>
    <x v="52"/>
    <n v="-34.196944444444398"/>
    <n v="-70.565555555555605"/>
    <n v="45"/>
    <x v="1"/>
  </r>
  <r>
    <s v="Bus 394"/>
    <s v="YS-4442"/>
    <x v="1"/>
    <d v="2015-02-21T06:27:20"/>
    <x v="52"/>
    <n v="-34.196388888888897"/>
    <n v="-70.565277777777794"/>
    <n v="40"/>
    <x v="1"/>
  </r>
  <r>
    <s v="520Piloto"/>
    <s v="BFLY-40"/>
    <x v="1"/>
    <d v="2015-02-21T06:28:10"/>
    <x v="52"/>
    <n v="-34.196666666666701"/>
    <n v="-70.565555555555605"/>
    <n v="45"/>
    <x v="1"/>
  </r>
  <r>
    <s v="Bus 341"/>
    <s v="YR-1156"/>
    <x v="1"/>
    <d v="2015-02-21T06:29:10"/>
    <x v="52"/>
    <n v="-34.196666666666701"/>
    <n v="-70.565277777777794"/>
    <n v="40"/>
    <x v="1"/>
  </r>
  <r>
    <s v="SPOT-01"/>
    <s v="DC-TS-87"/>
    <x v="0"/>
    <d v="2015-02-21T11:50:36"/>
    <x v="52"/>
    <n v="-34.195643333333301"/>
    <n v="-70.564586666666699"/>
    <n v="205"/>
    <x v="0"/>
  </r>
  <r>
    <s v="T147"/>
    <s v="DTYV-58"/>
    <x v="4"/>
    <d v="2015-02-21T06:25:30"/>
    <x v="52"/>
    <n v="-34.197222222222202"/>
    <n v="-70.566111111111098"/>
    <n v="45"/>
    <x v="1"/>
  </r>
  <r>
    <s v="SPOT-01"/>
    <s v="DC-TS-87"/>
    <x v="0"/>
    <d v="2015-02-21T11:50:36"/>
    <x v="52"/>
    <n v="-34.195643333333301"/>
    <n v="-70.564586666666699"/>
    <n v="205"/>
    <x v="0"/>
  </r>
  <r>
    <s v="Bus 460"/>
    <s v="YV-9088"/>
    <x v="1"/>
    <d v="2015-02-21T06:33:00"/>
    <x v="52"/>
    <n v="-34.195833333333297"/>
    <n v="-70.564722222222201"/>
    <n v="30"/>
    <x v="1"/>
  </r>
  <r>
    <s v="T 160"/>
    <s v="FRLX-77"/>
    <x v="4"/>
    <d v="2015-02-21T06:34:10"/>
    <x v="52"/>
    <n v="-34.195277777777797"/>
    <n v="-70.564166666666694"/>
    <n v="35"/>
    <x v="1"/>
  </r>
  <r>
    <s v="Bus 316"/>
    <s v="YL-9974"/>
    <x v="1"/>
    <d v="2015-02-21T06:34:10"/>
    <x v="52"/>
    <n v="-34.195833333333297"/>
    <n v="-70.564722222222201"/>
    <n v="30"/>
    <x v="1"/>
  </r>
  <r>
    <s v="X-77"/>
    <s v="FYRD-76"/>
    <x v="3"/>
    <d v="2015-02-21T06:34:14"/>
    <x v="52"/>
    <n v="-34.197813333333301"/>
    <n v="-70.566959999999995"/>
    <n v="60"/>
    <x v="1"/>
  </r>
  <r>
    <s v="X-77"/>
    <s v="FYRD-76"/>
    <x v="3"/>
    <d v="2015-02-21T06:34:14"/>
    <x v="52"/>
    <n v="-34.197813333333301"/>
    <n v="-70.566959999999995"/>
    <n v="60"/>
    <x v="1"/>
  </r>
  <r>
    <s v="Bus 369"/>
    <s v="YR-1169"/>
    <x v="1"/>
    <d v="2015-02-21T06:38:20"/>
    <x v="52"/>
    <n v="-34.198055555555598"/>
    <n v="-70.567222222222199"/>
    <n v="70"/>
    <x v="1"/>
  </r>
  <r>
    <s v="T-155"/>
    <s v="GD-LV-33"/>
    <x v="0"/>
    <d v="2015-02-21T06:36:26"/>
    <x v="52"/>
    <n v="-34.198018333333302"/>
    <n v="-70.567568333333298"/>
    <n v="79"/>
    <x v="1"/>
  </r>
  <r>
    <s v="A-154"/>
    <s v="GHJX-33"/>
    <x v="2"/>
    <d v="2015-02-21T09:56:32"/>
    <x v="52"/>
    <n v="-34.197271666666701"/>
    <n v="-70.566188333333301"/>
    <n v="226"/>
    <x v="0"/>
  </r>
  <r>
    <s v="A-137"/>
    <s v="FWFK-47"/>
    <x v="2"/>
    <d v="2015-02-21T09:56:20"/>
    <x v="52"/>
    <n v="-34.196415000000002"/>
    <n v="-70.565155000000004"/>
    <n v="218"/>
    <x v="0"/>
  </r>
  <r>
    <s v="POOL-11"/>
    <s v="CV-RL-49"/>
    <x v="0"/>
    <d v="2015-02-21T06:36:40"/>
    <x v="52"/>
    <n v="-34.196711666666701"/>
    <n v="-70.565433333333303"/>
    <n v="46"/>
    <x v="1"/>
  </r>
  <r>
    <s v="Bus 439"/>
    <s v="YS-8921"/>
    <x v="1"/>
    <d v="2015-02-21T06:36:30"/>
    <x v="52"/>
    <n v="-34.196388888888897"/>
    <n v="-70.564999999999998"/>
    <n v="40"/>
    <x v="1"/>
  </r>
  <r>
    <s v="A-123"/>
    <s v="FFBF-31"/>
    <x v="2"/>
    <d v="2015-02-21T09:57:09"/>
    <x v="52"/>
    <n v="-34.19726"/>
    <n v="-70.566239999999993"/>
    <n v="227"/>
    <x v="0"/>
  </r>
  <r>
    <s v="A-127"/>
    <s v="FFBF-35"/>
    <x v="2"/>
    <d v="2015-02-21T09:57:51"/>
    <x v="52"/>
    <n v="-34.197674999999997"/>
    <n v="-70.566791666666703"/>
    <n v="231"/>
    <x v="0"/>
  </r>
  <r>
    <s v="A-144"/>
    <s v="GFPK-62"/>
    <x v="2"/>
    <d v="2015-02-21T06:40:55"/>
    <x v="52"/>
    <n v="-34.197061666666698"/>
    <n v="-70.565911666666693"/>
    <n v="48"/>
    <x v="1"/>
  </r>
  <r>
    <s v="Bus 387"/>
    <s v="YS-4434"/>
    <x v="1"/>
    <d v="2015-02-22T02:17:20"/>
    <x v="53"/>
    <n v="-34.196388888888897"/>
    <n v="-70.565277777777794"/>
    <n v="40"/>
    <x v="1"/>
  </r>
  <r>
    <s v="Bus 517"/>
    <s v="BFLY-42"/>
    <x v="1"/>
    <d v="2015-02-21T13:28:20"/>
    <x v="52"/>
    <n v="-34.196666666666701"/>
    <n v="-70.565277777777794"/>
    <n v="40"/>
    <x v="1"/>
  </r>
  <r>
    <s v="Bus 439"/>
    <s v="YS-8921"/>
    <x v="1"/>
    <d v="2015-02-21T19:25:00"/>
    <x v="52"/>
    <n v="-34.195833333333297"/>
    <n v="-70.564722222222201"/>
    <n v="205"/>
    <x v="0"/>
  </r>
  <r>
    <s v="X-70"/>
    <s v="FZDT-94"/>
    <x v="3"/>
    <d v="2015-02-21T19:28:09"/>
    <x v="52"/>
    <n v="-34.196309999999997"/>
    <n v="-70.564996666666701"/>
    <n v="38"/>
    <x v="1"/>
  </r>
  <r>
    <s v="A-160"/>
    <s v="GHJX-36"/>
    <x v="2"/>
    <d v="2015-02-21T19:29:40"/>
    <x v="52"/>
    <n v="-34.195824999999999"/>
    <n v="-70.564615000000003"/>
    <n v="29"/>
    <x v="1"/>
  </r>
  <r>
    <s v="X-86"/>
    <s v="FZRL-67"/>
    <x v="3"/>
    <d v="2015-02-21T19:31:13"/>
    <x v="52"/>
    <n v="-34.196191666666699"/>
    <n v="-70.564878333333297"/>
    <n v="35"/>
    <x v="1"/>
  </r>
  <r>
    <s v="X-86"/>
    <s v="FZRL-67"/>
    <x v="3"/>
    <d v="2015-02-21T19:31:13"/>
    <x v="52"/>
    <n v="-34.196191666666699"/>
    <n v="-70.564878333333297"/>
    <n v="35"/>
    <x v="1"/>
  </r>
  <r>
    <s v="X-79"/>
    <s v="FYCH-35"/>
    <x v="3"/>
    <d v="2015-02-21T19:33:56"/>
    <x v="52"/>
    <n v="-34.197113333333299"/>
    <n v="-70.565936666666701"/>
    <n v="47"/>
    <x v="1"/>
  </r>
  <r>
    <s v="X-79"/>
    <s v="FYCH-35"/>
    <x v="3"/>
    <d v="2015-02-21T19:33:56"/>
    <x v="52"/>
    <n v="-34.197113333333299"/>
    <n v="-70.565936666666701"/>
    <n v="47"/>
    <x v="1"/>
  </r>
  <r>
    <s v="Bus 414"/>
    <s v="YS-8145"/>
    <x v="1"/>
    <d v="2015-02-21T19:39:50"/>
    <x v="52"/>
    <n v="-34.196111111111101"/>
    <n v="-70.564999999999998"/>
    <n v="210"/>
    <x v="0"/>
  </r>
  <r>
    <s v="Bus 511"/>
    <s v="WS-6188"/>
    <x v="1"/>
    <d v="2015-02-21T19:41:20"/>
    <x v="52"/>
    <n v="-34.1955555555556"/>
    <n v="-70.564444444444405"/>
    <n v="200"/>
    <x v="0"/>
  </r>
  <r>
    <s v="Bus 517"/>
    <s v="BFLY-42"/>
    <x v="1"/>
    <d v="2015-02-21T19:41:40"/>
    <x v="52"/>
    <n v="-34.196944444444398"/>
    <n v="-70.565555555555605"/>
    <n v="225"/>
    <x v="0"/>
  </r>
  <r>
    <s v="T-51"/>
    <s v="GD-LV-18"/>
    <x v="0"/>
    <d v="2015-02-21T19:43:57"/>
    <x v="52"/>
    <n v="-34.197653333333299"/>
    <n v="-70.566760000000002"/>
    <n v="232"/>
    <x v="0"/>
  </r>
  <r>
    <s v="Bus 331"/>
    <s v="YL-9993"/>
    <x v="1"/>
    <d v="2015-02-21T19:45:10"/>
    <x v="52"/>
    <n v="-34.197499999999998"/>
    <n v="-70.566666666666706"/>
    <n v="225"/>
    <x v="0"/>
  </r>
  <r>
    <s v="T-218"/>
    <s v="GD-LR-85"/>
    <x v="0"/>
    <d v="2015-02-21T14:05:29"/>
    <x v="52"/>
    <n v="-34.197003333333299"/>
    <n v="-70.565870000000004"/>
    <n v="227"/>
    <x v="0"/>
  </r>
  <r>
    <s v="X-72"/>
    <s v="FYCH-37"/>
    <x v="3"/>
    <d v="2015-02-21T19:45:26"/>
    <x v="52"/>
    <n v="-34.196964999999999"/>
    <n v="-70.565803333333307"/>
    <n v="227"/>
    <x v="0"/>
  </r>
  <r>
    <s v="X-72"/>
    <s v="FYCH-37"/>
    <x v="3"/>
    <d v="2015-02-21T19:45:26"/>
    <x v="52"/>
    <n v="-34.196964999999999"/>
    <n v="-70.565803333333307"/>
    <n v="227"/>
    <x v="0"/>
  </r>
  <r>
    <s v="Bus 441"/>
    <s v="YS-8937"/>
    <x v="1"/>
    <d v="2015-02-21T19:47:20"/>
    <x v="52"/>
    <n v="-34.196388888888897"/>
    <n v="-70.564999999999998"/>
    <n v="215"/>
    <x v="0"/>
  </r>
  <r>
    <s v="X-72"/>
    <s v="FYCH-37"/>
    <x v="3"/>
    <d v="2015-02-21T23:59:58"/>
    <x v="52"/>
    <n v="-34.195808333333297"/>
    <n v="-70.564683333333306"/>
    <n v="206"/>
    <x v="0"/>
  </r>
  <r>
    <s v="X-72"/>
    <s v="FYCH-37"/>
    <x v="3"/>
    <d v="2015-02-21T23:59:58"/>
    <x v="52"/>
    <n v="-34.195808333333297"/>
    <n v="-70.564683333333306"/>
    <n v="206"/>
    <x v="0"/>
  </r>
  <r>
    <s v="T-230"/>
    <s v="CV-XX-64"/>
    <x v="0"/>
    <d v="2015-02-21T19:51:42"/>
    <x v="52"/>
    <n v="-34.197015"/>
    <n v="-70.565916666666695"/>
    <n v="227"/>
    <x v="0"/>
  </r>
  <r>
    <s v="A-153"/>
    <s v="GHBH-65"/>
    <x v="2"/>
    <d v="2015-02-21T14:15:26"/>
    <x v="52"/>
    <n v="-34.1965"/>
    <n v="-70.5651716666667"/>
    <n v="42"/>
    <x v="1"/>
  </r>
  <r>
    <s v="Bus 405"/>
    <s v="YS-4445"/>
    <x v="1"/>
    <d v="2015-02-21T19:53:30"/>
    <x v="52"/>
    <n v="-34.198055555555598"/>
    <n v="-70.567499999999995"/>
    <n v="250"/>
    <x v="0"/>
  </r>
  <r>
    <s v="X-83"/>
    <s v="FZDT-97"/>
    <x v="3"/>
    <d v="2015-02-21T19:55:29"/>
    <x v="52"/>
    <n v="-34.196491666666702"/>
    <n v="-70.565250000000006"/>
    <n v="220"/>
    <x v="0"/>
  </r>
  <r>
    <s v="X-83"/>
    <s v="FZDT-97"/>
    <x v="3"/>
    <d v="2015-02-21T19:55:29"/>
    <x v="52"/>
    <n v="-34.196491666666702"/>
    <n v="-70.565250000000006"/>
    <n v="220"/>
    <x v="0"/>
  </r>
  <r>
    <s v="Bus 336"/>
    <s v="YR-1153"/>
    <x v="1"/>
    <d v="2015-02-21T14:24:20"/>
    <x v="52"/>
    <n v="-34.197777777777802"/>
    <n v="-70.566666666666706"/>
    <n v="45"/>
    <x v="1"/>
  </r>
  <r>
    <s v="A-154"/>
    <s v="GHJX-33"/>
    <x v="2"/>
    <d v="2015-02-21T14:25:01"/>
    <x v="52"/>
    <n v="-34.195391666666701"/>
    <n v="-70.564355000000006"/>
    <n v="24"/>
    <x v="1"/>
  </r>
  <r>
    <s v="Bus 345"/>
    <s v="YR-1158"/>
    <x v="1"/>
    <d v="2015-02-21T14:27:10"/>
    <x v="52"/>
    <n v="-34.196111111111101"/>
    <n v="-70.564722222222201"/>
    <n v="30"/>
    <x v="1"/>
  </r>
  <r>
    <s v="A-148"/>
    <s v="GHBH-60"/>
    <x v="2"/>
    <d v="2015-02-21T14:29:33"/>
    <x v="52"/>
    <n v="-34.197136666666701"/>
    <n v="-70.565965000000006"/>
    <n v="47"/>
    <x v="1"/>
  </r>
  <r>
    <s v="Bus 395"/>
    <s v="YS-4436"/>
    <x v="1"/>
    <d v="2015-02-21T20:04:10"/>
    <x v="52"/>
    <n v="-34.197222222222202"/>
    <n v="-70.566111111111098"/>
    <n v="225"/>
    <x v="0"/>
  </r>
  <r>
    <s v="Bus 446"/>
    <s v="YS-8938"/>
    <x v="1"/>
    <d v="2015-02-21T20:04:10"/>
    <x v="52"/>
    <n v="-34.198055555555598"/>
    <n v="-70.567222222222199"/>
    <n v="250"/>
    <x v="0"/>
  </r>
  <r>
    <s v="T 163"/>
    <s v="FRLX-79"/>
    <x v="4"/>
    <d v="2015-02-21T14:31:00"/>
    <x v="52"/>
    <n v="-34.195833333333297"/>
    <n v="-70.564722222222201"/>
    <n v="200"/>
    <x v="0"/>
  </r>
  <r>
    <s v="Bus 333"/>
    <s v="YR-1252"/>
    <x v="1"/>
    <d v="2015-02-21T14:31:20"/>
    <x v="52"/>
    <n v="-34.196666666666701"/>
    <n v="-70.565555555555605"/>
    <n v="45"/>
    <x v="1"/>
  </r>
  <r>
    <s v="Bus 448"/>
    <s v="YS-8942"/>
    <x v="1"/>
    <d v="2015-02-21T20:04:20"/>
    <x v="52"/>
    <n v="-34.197499999999998"/>
    <n v="-70.566666666666706"/>
    <n v="225"/>
    <x v="0"/>
  </r>
  <r>
    <s v="Bus 312"/>
    <s v="YL-9977"/>
    <x v="1"/>
    <d v="2015-02-21T20:04:40"/>
    <x v="52"/>
    <n v="-34.195833333333297"/>
    <n v="-70.564722222222201"/>
    <n v="200"/>
    <x v="0"/>
  </r>
  <r>
    <s v="Bus 309"/>
    <s v="YL-9956"/>
    <x v="1"/>
    <d v="2015-02-21T20:00:50"/>
    <x v="52"/>
    <n v="-34.196666666666701"/>
    <n v="-70.565555555555605"/>
    <n v="225"/>
    <x v="0"/>
  </r>
  <r>
    <s v="Bus 402"/>
    <s v="YS-4437"/>
    <x v="1"/>
    <d v="2015-02-21T14:33:20"/>
    <x v="52"/>
    <n v="-34.195833333333297"/>
    <n v="-70.564722222222201"/>
    <n v="30"/>
    <x v="1"/>
  </r>
  <r>
    <s v="Bus 488"/>
    <s v="ZV-5400"/>
    <x v="1"/>
    <d v="2015-02-21T20:05:50"/>
    <x v="52"/>
    <n v="-34.197222222222202"/>
    <n v="-70.566111111111098"/>
    <n v="225"/>
    <x v="0"/>
  </r>
  <r>
    <s v="Bus 369"/>
    <s v="YR-1169"/>
    <x v="1"/>
    <d v="2015-02-21T14:34:10"/>
    <x v="52"/>
    <n v="-34.196111111111101"/>
    <n v="-70.564722222222201"/>
    <n v="35"/>
    <x v="1"/>
  </r>
  <r>
    <s v="Bus 337"/>
    <s v="YL-9986"/>
    <x v="1"/>
    <d v="2015-02-21T20:06:20"/>
    <x v="52"/>
    <n v="-34.196111111111101"/>
    <n v="-70.564722222222201"/>
    <n v="205"/>
    <x v="0"/>
  </r>
  <r>
    <s v="Bus 310"/>
    <s v="YL-9957"/>
    <x v="1"/>
    <d v="2015-02-21T20:06:20"/>
    <x v="52"/>
    <n v="-34.198055555555598"/>
    <n v="-70.567222222222199"/>
    <n v="250"/>
    <x v="0"/>
  </r>
  <r>
    <s v="Bus 504"/>
    <s v="YH-5311"/>
    <x v="1"/>
    <d v="2015-02-21T20:06:00"/>
    <x v="52"/>
    <n v="-34.195277777777797"/>
    <n v="-70.564444444444405"/>
    <n v="200"/>
    <x v="0"/>
  </r>
  <r>
    <s v="Bus 379"/>
    <s v="YS-4406"/>
    <x v="1"/>
    <d v="2015-02-21T20:06:30"/>
    <x v="52"/>
    <n v="-34.197499999999998"/>
    <n v="-70.566388888888895"/>
    <n v="225"/>
    <x v="0"/>
  </r>
  <r>
    <s v="X-77"/>
    <s v="FYRD-76"/>
    <x v="3"/>
    <d v="2015-02-21T20:07:02"/>
    <x v="52"/>
    <n v="-34.197153333333297"/>
    <n v="-70.566068333333305"/>
    <n v="226"/>
    <x v="0"/>
  </r>
  <r>
    <s v="X-77"/>
    <s v="FYRD-76"/>
    <x v="3"/>
    <d v="2015-02-21T20:07:02"/>
    <x v="52"/>
    <n v="-34.197153333333297"/>
    <n v="-70.566068333333305"/>
    <n v="226"/>
    <x v="0"/>
  </r>
  <r>
    <s v="Bus 461"/>
    <s v="YV-9089"/>
    <x v="1"/>
    <d v="2015-02-21T20:06:50"/>
    <x v="52"/>
    <n v="-34.197222222222202"/>
    <n v="-70.566111111111098"/>
    <n v="225"/>
    <x v="0"/>
  </r>
  <r>
    <s v="Bus 330"/>
    <s v="YL-9992"/>
    <x v="1"/>
    <d v="2015-02-21T20:06:50"/>
    <x v="52"/>
    <n v="-34.198055555555598"/>
    <n v="-70.567499999999995"/>
    <n v="255"/>
    <x v="0"/>
  </r>
  <r>
    <s v="Bus 387"/>
    <s v="YS-4434"/>
    <x v="1"/>
    <d v="2015-02-21T14:37:10"/>
    <x v="52"/>
    <n v="-34.198055555555598"/>
    <n v="-70.567222222222199"/>
    <n v="70"/>
    <x v="1"/>
  </r>
  <r>
    <s v="A-151"/>
    <s v="GHBH-63"/>
    <x v="2"/>
    <d v="2015-02-21T14:37:40"/>
    <x v="52"/>
    <n v="-34.196559999999998"/>
    <n v="-70.565209999999993"/>
    <n v="43"/>
    <x v="1"/>
  </r>
  <r>
    <s v="T-554"/>
    <s v="CD-SD-87"/>
    <x v="0"/>
    <d v="2015-02-21T14:39:38"/>
    <x v="52"/>
    <n v="-34.1967"/>
    <n v="-70.565446666666702"/>
    <n v="225"/>
    <x v="0"/>
  </r>
  <r>
    <s v="Bus 318"/>
    <s v="YL-9973"/>
    <x v="1"/>
    <d v="2015-02-21T14:35:40"/>
    <x v="52"/>
    <n v="-34.197777777777802"/>
    <n v="-70.566944444444403"/>
    <n v="55"/>
    <x v="1"/>
  </r>
  <r>
    <s v="Bus 511"/>
    <s v="WS-6188"/>
    <x v="1"/>
    <d v="2015-02-21T14:33:00"/>
    <x v="52"/>
    <n v="-34.196388888888897"/>
    <n v="-70.564999999999998"/>
    <n v="35"/>
    <x v="1"/>
  </r>
  <r>
    <s v="Bus 511"/>
    <s v="WS-6188"/>
    <x v="1"/>
    <d v="2015-02-21T14:33:00"/>
    <x v="52"/>
    <n v="-34.196388888888897"/>
    <n v="-70.564999999999998"/>
    <n v="35"/>
    <x v="1"/>
  </r>
  <r>
    <s v="Bus 531"/>
    <s v="FBKG-66"/>
    <x v="1"/>
    <d v="2015-02-21T14:39:30"/>
    <x v="52"/>
    <n v="-34.196111111111101"/>
    <n v="-70.564722222222201"/>
    <n v="30"/>
    <x v="1"/>
  </r>
  <r>
    <s v="X-77"/>
    <s v="FYRD-76"/>
    <x v="3"/>
    <d v="2015-02-21T14:41:58"/>
    <x v="52"/>
    <n v="-34.198115000000001"/>
    <n v="-70.567655000000002"/>
    <n v="91"/>
    <x v="0"/>
  </r>
  <r>
    <s v="X-77"/>
    <s v="FYRD-76"/>
    <x v="3"/>
    <d v="2015-02-21T14:41:58"/>
    <x v="52"/>
    <n v="-34.198115000000001"/>
    <n v="-70.567655000000002"/>
    <n v="91"/>
    <x v="0"/>
  </r>
  <r>
    <s v="X-77"/>
    <s v="FYRD-76"/>
    <x v="3"/>
    <d v="2015-02-21T14:41:58"/>
    <x v="52"/>
    <n v="-34.198115000000001"/>
    <n v="-70.567655000000002"/>
    <n v="91"/>
    <x v="0"/>
  </r>
  <r>
    <s v="Bus 415"/>
    <s v="YS-8147"/>
    <x v="1"/>
    <d v="2015-02-21T14:38:40"/>
    <x v="52"/>
    <n v="-34.197222222222202"/>
    <n v="-70.566111111111098"/>
    <n v="45"/>
    <x v="1"/>
  </r>
  <r>
    <s v="A-136"/>
    <s v="FWFK-44"/>
    <x v="2"/>
    <d v="2015-02-21T14:45:54"/>
    <x v="52"/>
    <n v="-34.197713333333297"/>
    <n v="-70.566771666666696"/>
    <n v="232"/>
    <x v="0"/>
  </r>
  <r>
    <s v="Bus 448"/>
    <s v="YS-8942"/>
    <x v="1"/>
    <d v="2015-02-21T14:49:20"/>
    <x v="52"/>
    <n v="-34.197222222222202"/>
    <n v="-70.566111111111098"/>
    <n v="225"/>
    <x v="0"/>
  </r>
  <r>
    <s v="Bus 360"/>
    <s v="YR-1024"/>
    <x v="1"/>
    <d v="2015-02-21T20:19:50"/>
    <x v="52"/>
    <n v="-34.196944444444398"/>
    <n v="-70.565555555555605"/>
    <n v="225"/>
    <x v="0"/>
  </r>
  <r>
    <s v="Bus 546"/>
    <s v="FBVX-47"/>
    <x v="1"/>
    <d v="2015-02-21T20:07:00"/>
    <x v="52"/>
    <n v="-34.198055555555598"/>
    <n v="-70.567777777777806"/>
    <n v="265"/>
    <x v="0"/>
  </r>
  <r>
    <s v="X-71"/>
    <s v="FZDT-95"/>
    <x v="3"/>
    <d v="2015-02-21T20:23:58"/>
    <x v="52"/>
    <n v="-34.1978266666667"/>
    <n v="-70.567048333333304"/>
    <n v="240"/>
    <x v="0"/>
  </r>
  <r>
    <s v="A-140"/>
    <s v="GBFY-88"/>
    <x v="2"/>
    <d v="2015-02-21T15:05:24"/>
    <x v="52"/>
    <n v="-34.196236666666699"/>
    <n v="-70.564869999999999"/>
    <n v="36"/>
    <x v="1"/>
  </r>
  <r>
    <s v="Bus 546"/>
    <s v="FBVX-47"/>
    <x v="1"/>
    <d v="2015-02-21T20:07:00"/>
    <x v="52"/>
    <n v="-34.198055555555598"/>
    <n v="-70.567499999999995"/>
    <n v="250"/>
    <x v="0"/>
  </r>
  <r>
    <s v="A-130"/>
    <s v="FFBF-38"/>
    <x v="2"/>
    <d v="2015-02-21T15:09:18"/>
    <x v="52"/>
    <n v="-34.196743333333302"/>
    <n v="-70.565418333333298"/>
    <n v="46"/>
    <x v="1"/>
  </r>
  <r>
    <s v="X-71"/>
    <s v="FZDT-95"/>
    <x v="3"/>
    <d v="2015-02-22T00:26:11"/>
    <x v="53"/>
    <n v="-34.197733333333296"/>
    <n v="-70.566839999999999"/>
    <n v="232"/>
    <x v="0"/>
  </r>
  <r>
    <s v="X-71"/>
    <s v="FZDT-95"/>
    <x v="3"/>
    <d v="2015-02-22T00:26:11"/>
    <x v="53"/>
    <n v="-34.197733333333296"/>
    <n v="-70.566839999999999"/>
    <n v="232"/>
    <x v="0"/>
  </r>
  <r>
    <s v="A-147"/>
    <s v="GHBH-59"/>
    <x v="2"/>
    <d v="2015-02-21T15:12:46"/>
    <x v="52"/>
    <n v="-34.197490000000002"/>
    <n v="-70.566389999999998"/>
    <n v="47"/>
    <x v="1"/>
  </r>
  <r>
    <s v="X-72"/>
    <s v="FYCH-37"/>
    <x v="3"/>
    <d v="2015-02-21T15:14:09"/>
    <x v="52"/>
    <n v="-34.198063333333302"/>
    <n v="-70.567758333333302"/>
    <n v="86"/>
    <x v="1"/>
  </r>
  <r>
    <s v="X-72"/>
    <s v="FYCH-37"/>
    <x v="3"/>
    <d v="2015-02-21T15:14:09"/>
    <x v="52"/>
    <n v="-34.198063333333302"/>
    <n v="-70.567758333333302"/>
    <n v="86"/>
    <x v="1"/>
  </r>
  <r>
    <s v="X-80"/>
    <s v="FYRD-73"/>
    <x v="3"/>
    <d v="2015-02-21T15:14:30"/>
    <x v="52"/>
    <n v="-34.195929999999997"/>
    <n v="-70.564633333333305"/>
    <n v="31"/>
    <x v="1"/>
  </r>
  <r>
    <s v="X-80"/>
    <s v="FYRD-73"/>
    <x v="3"/>
    <d v="2015-02-21T15:14:30"/>
    <x v="52"/>
    <n v="-34.195929999999997"/>
    <n v="-70.564633333333305"/>
    <n v="31"/>
    <x v="1"/>
  </r>
  <r>
    <s v="X-72"/>
    <s v="FYCH-37"/>
    <x v="3"/>
    <d v="2015-02-21T15:14:09"/>
    <x v="52"/>
    <n v="-34.198063333333302"/>
    <n v="-70.567758333333302"/>
    <n v="86"/>
    <x v="1"/>
  </r>
  <r>
    <s v="X-76"/>
    <s v="FYRD-75"/>
    <x v="3"/>
    <d v="2015-02-22T00:28:05"/>
    <x v="53"/>
    <n v="-34.197223333333298"/>
    <n v="-70.566185000000004"/>
    <n v="227"/>
    <x v="0"/>
  </r>
  <r>
    <s v="X-76"/>
    <s v="FYRD-75"/>
    <x v="3"/>
    <d v="2015-02-22T00:28:05"/>
    <x v="53"/>
    <n v="-34.197223333333298"/>
    <n v="-70.566185000000004"/>
    <n v="227"/>
    <x v="0"/>
  </r>
  <r>
    <s v="Bus 405"/>
    <s v="YS-4445"/>
    <x v="1"/>
    <d v="2015-02-21T15:17:50"/>
    <x v="52"/>
    <n v="-34.197222222222202"/>
    <n v="-70.566111111111098"/>
    <n v="45"/>
    <x v="1"/>
  </r>
  <r>
    <s v="Bus 498"/>
    <s v="ZV-5403"/>
    <x v="1"/>
    <d v="2015-02-21T15:19:40"/>
    <x v="52"/>
    <n v="-34.198055555555598"/>
    <n v="-70.567499999999995"/>
    <n v="75"/>
    <x v="1"/>
  </r>
  <r>
    <s v="Bus 466"/>
    <s v="YS-8996"/>
    <x v="1"/>
    <d v="2015-02-22T02:42:20"/>
    <x v="53"/>
    <n v="-34.197777777777802"/>
    <n v="-70.566666666666706"/>
    <n v="50"/>
    <x v="1"/>
  </r>
  <r>
    <s v="Bus 317"/>
    <s v="YL-9972"/>
    <x v="1"/>
    <d v="2015-02-21T15:20:40"/>
    <x v="52"/>
    <n v="-34.197222222222202"/>
    <n v="-70.565833333333302"/>
    <n v="45"/>
    <x v="1"/>
  </r>
  <r>
    <s v="Bus 303"/>
    <s v="YL-9987"/>
    <x v="1"/>
    <d v="2015-02-21T15:23:40"/>
    <x v="52"/>
    <n v="-34.197222222222202"/>
    <n v="-70.565833333333302"/>
    <n v="45"/>
    <x v="1"/>
  </r>
  <r>
    <s v="Bus 305"/>
    <s v="YL-9968"/>
    <x v="1"/>
    <d v="2015-02-21T15:14:40"/>
    <x v="52"/>
    <n v="-34.195277777777797"/>
    <n v="-70.564166666666694"/>
    <n v="20"/>
    <x v="1"/>
  </r>
  <r>
    <s v="Bus 502"/>
    <s v="YH-5300"/>
    <x v="1"/>
    <d v="2015-02-21T15:20:50"/>
    <x v="52"/>
    <n v="-34.198055555555598"/>
    <n v="-70.567499999999995"/>
    <n v="75"/>
    <x v="1"/>
  </r>
  <r>
    <s v="Bus 524"/>
    <s v="BGPR-44"/>
    <x v="1"/>
    <d v="2015-02-21T15:22:40"/>
    <x v="52"/>
    <n v="-34.196111111111101"/>
    <n v="-70.564722222222201"/>
    <n v="35"/>
    <x v="1"/>
  </r>
  <r>
    <s v="T-015"/>
    <s v="FF-ZH-52"/>
    <x v="0"/>
    <d v="2015-02-21T20:43:08"/>
    <x v="52"/>
    <n v="-34.1974083333333"/>
    <n v="-70.566306666666705"/>
    <n v="47"/>
    <x v="1"/>
  </r>
  <r>
    <s v="T-218"/>
    <s v="GD-LR-85"/>
    <x v="0"/>
    <d v="2015-02-21T15:25:27"/>
    <x v="52"/>
    <n v="-34.196503333333297"/>
    <n v="-70.565145000000001"/>
    <n v="42"/>
    <x v="1"/>
  </r>
  <r>
    <s v="X-84"/>
    <s v="FZDT-96"/>
    <x v="3"/>
    <d v="2015-02-21T15:25:38"/>
    <x v="52"/>
    <n v="-34.196745"/>
    <n v="-70.565470000000005"/>
    <n v="46"/>
    <x v="1"/>
  </r>
  <r>
    <s v="A-161"/>
    <s v="GHZV-37"/>
    <x v="2"/>
    <d v="2015-02-21T15:25:37"/>
    <x v="52"/>
    <n v="-34.197094999999997"/>
    <n v="-70.565899999999999"/>
    <n v="47"/>
    <x v="1"/>
  </r>
  <r>
    <s v="Bus 402"/>
    <s v="YS-4437"/>
    <x v="1"/>
    <d v="2015-02-21T20:43:10"/>
    <x v="52"/>
    <n v="-34.196666666666701"/>
    <n v="-70.565555555555605"/>
    <n v="225"/>
    <x v="0"/>
  </r>
  <r>
    <s v="X-71"/>
    <s v="FZDT-95"/>
    <x v="3"/>
    <d v="2015-02-21T15:25:41"/>
    <x v="52"/>
    <n v="-34.196161666666697"/>
    <n v="-70.564850000000007"/>
    <n v="35"/>
    <x v="1"/>
  </r>
  <r>
    <s v="X-84"/>
    <s v="FZDT-96"/>
    <x v="3"/>
    <d v="2015-02-21T15:25:38"/>
    <x v="52"/>
    <n v="-34.196745"/>
    <n v="-70.565470000000005"/>
    <n v="46"/>
    <x v="1"/>
  </r>
  <r>
    <s v="Bus 488"/>
    <s v="ZV-5400"/>
    <x v="1"/>
    <d v="2015-02-21T15:27:40"/>
    <x v="52"/>
    <n v="-34.195277777777797"/>
    <n v="-70.564444444444405"/>
    <n v="20"/>
    <x v="1"/>
  </r>
  <r>
    <s v="X-70"/>
    <s v="FZDT-94"/>
    <x v="3"/>
    <d v="2015-02-22T00:30:53"/>
    <x v="53"/>
    <n v="-34.197933333333303"/>
    <n v="-70.567418333333293"/>
    <n v="251"/>
    <x v="0"/>
  </r>
  <r>
    <s v="Bus 303"/>
    <s v="YL-9987"/>
    <x v="1"/>
    <d v="2015-02-21T20:49:10"/>
    <x v="52"/>
    <n v="-34.195833333333297"/>
    <n v="-70.564722222222201"/>
    <n v="205"/>
    <x v="0"/>
  </r>
  <r>
    <s v="A-165"/>
    <s v="GHZZ-55"/>
    <x v="2"/>
    <d v="2015-02-21T20:47:07"/>
    <x v="52"/>
    <n v="-34.196193333333298"/>
    <n v="-70.564968333333297"/>
    <n v="212"/>
    <x v="0"/>
  </r>
  <r>
    <s v="Bus 337"/>
    <s v="YL-9986"/>
    <x v="1"/>
    <d v="2015-02-21T15:33:20"/>
    <x v="52"/>
    <n v="-34.197222222222202"/>
    <n v="-70.566111111111098"/>
    <n v="45"/>
    <x v="1"/>
  </r>
  <r>
    <s v="Bus 495"/>
    <s v="YH-5306"/>
    <x v="1"/>
    <d v="2015-02-21T15:33:20"/>
    <x v="52"/>
    <n v="-34.196388888888897"/>
    <n v="-70.564999999999998"/>
    <n v="40"/>
    <x v="1"/>
  </r>
  <r>
    <s v="Bus 304"/>
    <s v="YL-9967"/>
    <x v="1"/>
    <d v="2015-02-21T20:48:10"/>
    <x v="52"/>
    <n v="-34.195833333333297"/>
    <n v="-70.564722222222201"/>
    <n v="205"/>
    <x v="0"/>
  </r>
  <r>
    <s v="Bus 452"/>
    <s v="YS-8946"/>
    <x v="1"/>
    <d v="2015-02-21T20:50:30"/>
    <x v="52"/>
    <n v="-34.197222222222202"/>
    <n v="-70.566111111111098"/>
    <n v="225"/>
    <x v="0"/>
  </r>
  <r>
    <s v="Bus 304"/>
    <s v="YL-9967"/>
    <x v="1"/>
    <d v="2015-02-21T20:48:10"/>
    <x v="52"/>
    <n v="-34.195833333333297"/>
    <n v="-70.564722222222201"/>
    <n v="205"/>
    <x v="0"/>
  </r>
  <r>
    <s v="Bus 452"/>
    <s v="YS-8946"/>
    <x v="1"/>
    <d v="2015-02-21T20:50:30"/>
    <x v="52"/>
    <n v="-34.197222222222202"/>
    <n v="-70.566111111111098"/>
    <n v="225"/>
    <x v="0"/>
  </r>
  <r>
    <s v="T-429"/>
    <s v="FF-ZH-54"/>
    <x v="0"/>
    <d v="2015-02-21T15:40:16"/>
    <x v="52"/>
    <n v="-34.195871666666697"/>
    <n v="-70.564705000000004"/>
    <n v="206"/>
    <x v="0"/>
  </r>
  <r>
    <s v="A-162"/>
    <s v="GHZV-38"/>
    <x v="2"/>
    <d v="2015-02-21T20:52:37"/>
    <x v="52"/>
    <n v="-34.196120000000001"/>
    <n v="-70.5648883333333"/>
    <n v="211"/>
    <x v="0"/>
  </r>
  <r>
    <s v="Bus 493"/>
    <s v="YH-5304"/>
    <x v="1"/>
    <d v="2015-02-22T00:38:00"/>
    <x v="53"/>
    <n v="-34.196388888888897"/>
    <n v="-70.565277777777794"/>
    <n v="215"/>
    <x v="0"/>
  </r>
  <r>
    <s v="X-85"/>
    <s v="FZDT-98"/>
    <x v="3"/>
    <d v="2015-02-22T00:38:22"/>
    <x v="53"/>
    <n v="-34.197969999999998"/>
    <n v="-70.567581666666698"/>
    <n v="256"/>
    <x v="0"/>
  </r>
  <r>
    <s v="Bus 450"/>
    <s v="YS-8944"/>
    <x v="1"/>
    <d v="2015-02-21T20:55:20"/>
    <x v="52"/>
    <n v="-34.1955555555556"/>
    <n v="-70.564444444444405"/>
    <n v="200"/>
    <x v="0"/>
  </r>
  <r>
    <s v="X-85"/>
    <s v="FZDT-98"/>
    <x v="3"/>
    <d v="2015-02-21T20:59:27"/>
    <x v="52"/>
    <n v="-34.197899999999997"/>
    <n v="-70.567176666666697"/>
    <n v="243"/>
    <x v="0"/>
  </r>
  <r>
    <s v="Bus 343"/>
    <s v="YR-1022"/>
    <x v="1"/>
    <d v="2015-02-22T00:41:50"/>
    <x v="53"/>
    <n v="-34.198055555555598"/>
    <n v="-70.567777777777806"/>
    <n v="260"/>
    <x v="0"/>
  </r>
  <r>
    <s v="Bus 555"/>
    <s v="FFPG-45"/>
    <x v="1"/>
    <d v="2015-02-21T21:02:10"/>
    <x v="52"/>
    <n v="-34.198055555555598"/>
    <n v="-70.567777777777806"/>
    <n v="260"/>
    <x v="0"/>
  </r>
  <r>
    <s v="Bus 344"/>
    <s v="YR-1007"/>
    <x v="1"/>
    <d v="2015-02-22T00:44:40"/>
    <x v="53"/>
    <n v="-34.195833333333297"/>
    <n v="-70.564722222222201"/>
    <n v="205"/>
    <x v="0"/>
  </r>
  <r>
    <s v="Bus 359"/>
    <s v="YR-1020"/>
    <x v="1"/>
    <d v="2015-02-22T00:44:30"/>
    <x v="53"/>
    <n v="-34.195277777777797"/>
    <n v="-70.564444444444405"/>
    <n v="200"/>
    <x v="0"/>
  </r>
  <r>
    <s v="A-156"/>
    <s v="GHJX-37"/>
    <x v="2"/>
    <d v="2015-02-22T00:45:07"/>
    <x v="53"/>
    <n v="-34.196323333333297"/>
    <n v="-70.565071666666697"/>
    <n v="216"/>
    <x v="0"/>
  </r>
  <r>
    <s v="Bus 375"/>
    <s v="YS-4414"/>
    <x v="1"/>
    <d v="2015-02-22T00:45:40"/>
    <x v="53"/>
    <n v="-34.195833333333297"/>
    <n v="-70.564722222222201"/>
    <n v="205"/>
    <x v="0"/>
  </r>
  <r>
    <s v="Bus 437"/>
    <s v="YS-8919"/>
    <x v="1"/>
    <d v="2015-02-22T00:45:30"/>
    <x v="53"/>
    <n v="-34.195833333333297"/>
    <n v="-70.564722222222201"/>
    <n v="205"/>
    <x v="0"/>
  </r>
  <r>
    <s v="X-79"/>
    <s v="FYCH-35"/>
    <x v="3"/>
    <d v="2015-02-21T16:02:50"/>
    <x v="52"/>
    <n v="-34.19529"/>
    <n v="-70.564374999999998"/>
    <n v="208"/>
    <x v="0"/>
  </r>
  <r>
    <s v="X-79"/>
    <s v="FYCH-35"/>
    <x v="3"/>
    <d v="2015-02-21T16:02:50"/>
    <x v="52"/>
    <n v="-34.19529"/>
    <n v="-70.564374999999998"/>
    <n v="208"/>
    <x v="0"/>
  </r>
  <r>
    <s v="Bus 453"/>
    <s v="YS-8987"/>
    <x v="1"/>
    <d v="2015-02-22T00:47:00"/>
    <x v="53"/>
    <n v="-34.197777777777802"/>
    <n v="-70.566666666666706"/>
    <n v="230"/>
    <x v="0"/>
  </r>
  <r>
    <s v="Bus 466"/>
    <s v="YS-8996"/>
    <x v="1"/>
    <d v="2015-02-22T00:47:20"/>
    <x v="53"/>
    <n v="-34.197777777777802"/>
    <n v="-70.567222222222199"/>
    <n v="245"/>
    <x v="0"/>
  </r>
  <r>
    <s v="T-305"/>
    <s v="GD-LV-17"/>
    <x v="0"/>
    <d v="2015-02-21T16:07:02"/>
    <x v="52"/>
    <n v="-34.196373333333298"/>
    <n v="-70.565010000000001"/>
    <n v="39"/>
    <x v="1"/>
  </r>
  <r>
    <s v="A-140"/>
    <s v="GBFY-88"/>
    <x v="2"/>
    <d v="2015-02-22T00:50:11"/>
    <x v="53"/>
    <n v="-34.197948333333301"/>
    <n v="-70.5674383333333"/>
    <n v="253"/>
    <x v="0"/>
  </r>
  <r>
    <s v="T-208"/>
    <s v="CV-RL-33"/>
    <x v="0"/>
    <d v="2015-02-21T21:18:20"/>
    <x v="52"/>
    <n v="-34.195496666666699"/>
    <n v="-70.564546666666701"/>
    <n v="203"/>
    <x v="0"/>
  </r>
  <r>
    <s v="T-208"/>
    <s v="CV-RL-33"/>
    <x v="0"/>
    <d v="2015-02-21T21:18:20"/>
    <x v="52"/>
    <n v="-34.195496666666699"/>
    <n v="-70.564546666666701"/>
    <n v="203"/>
    <x v="0"/>
  </r>
  <r>
    <s v="521Piloto"/>
    <s v="BFLY-39"/>
    <x v="1"/>
    <d v="2015-02-21T16:23:20"/>
    <x v="52"/>
    <n v="-34.196666666666701"/>
    <n v="-70.565555555555605"/>
    <n v="225"/>
    <x v="0"/>
  </r>
  <r>
    <s v="X-71"/>
    <s v="FZDT-95"/>
    <x v="3"/>
    <d v="2015-02-21T16:24:41"/>
    <x v="52"/>
    <n v="-34.197955"/>
    <n v="-70.567353333333301"/>
    <n v="249"/>
    <x v="0"/>
  </r>
  <r>
    <s v="A-147"/>
    <s v="GHBH-59"/>
    <x v="2"/>
    <d v="2015-02-21T16:27:02"/>
    <x v="52"/>
    <n v="-34.196806666666703"/>
    <n v="-70.565629999999999"/>
    <n v="227"/>
    <x v="0"/>
  </r>
  <r>
    <s v="Bus 508"/>
    <s v="WS-6193"/>
    <x v="1"/>
    <d v="2015-02-22T02:56:30"/>
    <x v="53"/>
    <n v="-34.196944444444398"/>
    <n v="-70.565833333333302"/>
    <n v="45"/>
    <x v="1"/>
  </r>
  <r>
    <s v="T-419"/>
    <s v="GD-LR-67"/>
    <x v="0"/>
    <d v="2015-02-21T16:33:41"/>
    <x v="52"/>
    <n v="-34.196539999999999"/>
    <n v="-70.565303333333304"/>
    <n v="222"/>
    <x v="0"/>
  </r>
  <r>
    <s v="T-203"/>
    <s v="GD-LV-32"/>
    <x v="0"/>
    <d v="2015-02-21T21:32:32"/>
    <x v="52"/>
    <n v="-34.196015000000003"/>
    <n v="-70.564818333333307"/>
    <n v="208"/>
    <x v="0"/>
  </r>
  <r>
    <s v="Bus 450"/>
    <s v="YS-8944"/>
    <x v="1"/>
    <d v="2015-02-21T16:36:10"/>
    <x v="52"/>
    <n v="-34.195833333333297"/>
    <n v="-70.564722222222201"/>
    <n v="205"/>
    <x v="0"/>
  </r>
  <r>
    <s v="X-81"/>
    <s v="FYRD-74"/>
    <x v="3"/>
    <d v="2015-02-21T16:36:07"/>
    <x v="52"/>
    <n v="-34.195458333333299"/>
    <n v="-70.564463333333293"/>
    <n v="205"/>
    <x v="0"/>
  </r>
  <r>
    <s v="Bus 453"/>
    <s v="YS-8987"/>
    <x v="1"/>
    <d v="2015-02-21T16:35:40"/>
    <x v="52"/>
    <n v="-34.197777777777802"/>
    <n v="-70.567222222222199"/>
    <n v="240"/>
    <x v="0"/>
  </r>
  <r>
    <s v="Bus 317"/>
    <s v="YL-9972"/>
    <x v="1"/>
    <d v="2015-02-21T16:43:00"/>
    <x v="52"/>
    <n v="-34.1955555555556"/>
    <n v="-70.564444444444405"/>
    <n v="200"/>
    <x v="0"/>
  </r>
  <r>
    <s v="X-77"/>
    <s v="FYRD-76"/>
    <x v="3"/>
    <d v="2015-02-21T16:44:06"/>
    <x v="52"/>
    <n v="-34.1965966666667"/>
    <n v="-70.565353333333306"/>
    <n v="223"/>
    <x v="0"/>
  </r>
  <r>
    <s v="X-77"/>
    <s v="FYRD-76"/>
    <x v="3"/>
    <d v="2015-02-21T16:44:06"/>
    <x v="52"/>
    <n v="-34.1965966666667"/>
    <n v="-70.565353333333306"/>
    <n v="223"/>
    <x v="0"/>
  </r>
  <r>
    <s v="Bus 487"/>
    <s v="ZV-5401"/>
    <x v="1"/>
    <d v="2015-02-21T16:45:30"/>
    <x v="52"/>
    <n v="-34.197499999999998"/>
    <n v="-70.566666666666706"/>
    <n v="225"/>
    <x v="0"/>
  </r>
  <r>
    <s v="Bus 305"/>
    <s v="YL-9968"/>
    <x v="1"/>
    <d v="2015-02-21T16:45:40"/>
    <x v="52"/>
    <n v="-34.1955555555556"/>
    <n v="-70.564722222222201"/>
    <n v="200"/>
    <x v="0"/>
  </r>
  <r>
    <s v="Bus 405"/>
    <s v="YS-4445"/>
    <x v="1"/>
    <d v="2015-02-21T16:46:00"/>
    <x v="52"/>
    <n v="-34.197222222222202"/>
    <n v="-70.566111111111098"/>
    <n v="225"/>
    <x v="0"/>
  </r>
  <r>
    <n v="443"/>
    <s v="YS-8924"/>
    <x v="1"/>
    <d v="2015-02-21T16:46:00"/>
    <x v="52"/>
    <n v="-34.195833333333297"/>
    <n v="-70.564722222222201"/>
    <n v="205"/>
    <x v="0"/>
  </r>
  <r>
    <s v="Bus 415"/>
    <s v="YS-8147"/>
    <x v="1"/>
    <d v="2015-02-21T16:46:30"/>
    <x v="52"/>
    <n v="-34.196388888888897"/>
    <n v="-70.564999999999998"/>
    <n v="215"/>
    <x v="0"/>
  </r>
  <r>
    <s v="Bus 502"/>
    <s v="YH-5300"/>
    <x v="1"/>
    <d v="2015-02-21T16:45:50"/>
    <x v="52"/>
    <n v="-34.1955555555556"/>
    <n v="-70.564444444444405"/>
    <n v="200"/>
    <x v="0"/>
  </r>
  <r>
    <s v="Bus 531"/>
    <s v="FBKG-66"/>
    <x v="1"/>
    <d v="2015-02-21T16:48:40"/>
    <x v="52"/>
    <n v="-34.197222222222202"/>
    <n v="-70.566111111111098"/>
    <n v="225"/>
    <x v="0"/>
  </r>
  <r>
    <s v="Bus 303"/>
    <s v="YL-9987"/>
    <x v="1"/>
    <d v="2015-02-21T16:48:30"/>
    <x v="52"/>
    <n v="-34.196111111111101"/>
    <n v="-70.564722222222201"/>
    <n v="205"/>
    <x v="0"/>
  </r>
  <r>
    <s v="Bus 387"/>
    <s v="YS-4434"/>
    <x v="1"/>
    <d v="2015-02-21T16:50:00"/>
    <x v="52"/>
    <n v="-34.196944444444398"/>
    <n v="-70.565833333333302"/>
    <n v="225"/>
    <x v="0"/>
  </r>
  <r>
    <s v="Bus 319"/>
    <s v="YR-1151"/>
    <x v="1"/>
    <d v="2015-02-21T16:50:30"/>
    <x v="52"/>
    <n v="-34.197777777777802"/>
    <n v="-70.566666666666706"/>
    <n v="225"/>
    <x v="0"/>
  </r>
  <r>
    <s v="T 132"/>
    <s v="FPPT-95"/>
    <x v="4"/>
    <d v="2015-02-21T21:48:00"/>
    <x v="52"/>
    <n v="-34.198055555555598"/>
    <n v="-70.567222222222199"/>
    <n v="245"/>
    <x v="0"/>
  </r>
  <r>
    <s v="A-140"/>
    <s v="GBFY-88"/>
    <x v="2"/>
    <d v="2015-02-21T16:53:42"/>
    <x v="52"/>
    <n v="-34.197854999999997"/>
    <n v="-70.567103333333307"/>
    <n v="241"/>
    <x v="0"/>
  </r>
  <r>
    <s v="Bus 307"/>
    <s v="YL-9970"/>
    <x v="1"/>
    <d v="2015-02-21T16:56:50"/>
    <x v="52"/>
    <n v="-34.197222222222202"/>
    <n v="-70.566111111111098"/>
    <n v="45"/>
    <x v="1"/>
  </r>
  <r>
    <s v="T-552"/>
    <s v="CT-ZL-20"/>
    <x v="0"/>
    <d v="2015-02-21T21:55:47"/>
    <x v="52"/>
    <n v="-34.195363333333297"/>
    <n v="-70.564449999999994"/>
    <n v="203"/>
    <x v="0"/>
  </r>
  <r>
    <s v="T-216"/>
    <s v="CV-KK-17"/>
    <x v="0"/>
    <d v="2015-02-21T21:58:15"/>
    <x v="52"/>
    <n v="-34.197189999999999"/>
    <n v="-70.566096666666695"/>
    <n v="226"/>
    <x v="0"/>
  </r>
  <r>
    <s v="Bus 508"/>
    <s v="WS-6193"/>
    <x v="1"/>
    <d v="2015-02-22T01:17:30"/>
    <x v="53"/>
    <n v="-34.197499999999998"/>
    <n v="-70.566388888888895"/>
    <n v="225"/>
    <x v="0"/>
  </r>
  <r>
    <s v="A-164"/>
    <s v="GHZV-40"/>
    <x v="2"/>
    <d v="2015-02-21T17:09:16"/>
    <x v="52"/>
    <n v="-34.197605000000003"/>
    <n v="-70.566561666666701"/>
    <n v="48"/>
    <x v="1"/>
  </r>
  <r>
    <s v="T-547"/>
    <s v="CV-RL-40"/>
    <x v="0"/>
    <d v="2015-02-21T17:10:53"/>
    <x v="52"/>
    <n v="-34.197386666666702"/>
    <n v="-70.566325000000006"/>
    <n v="227"/>
    <x v="0"/>
  </r>
  <r>
    <s v="Bus 413"/>
    <s v="YS-8146"/>
    <x v="1"/>
    <d v="2015-02-21T17:11:20"/>
    <x v="52"/>
    <n v="-34.196944444444398"/>
    <n v="-70.565833333333302"/>
    <n v="45"/>
    <x v="1"/>
  </r>
  <r>
    <s v="Bus 387"/>
    <s v="YS-4434"/>
    <x v="1"/>
    <d v="2015-02-22T01:19:20"/>
    <x v="53"/>
    <n v="-34.195833333333297"/>
    <n v="-70.564722222222201"/>
    <n v="205"/>
    <x v="0"/>
  </r>
  <r>
    <s v="Z-13"/>
    <s v="GCTJ-66"/>
    <x v="11"/>
    <d v="2015-02-21T22:02:51"/>
    <x v="52"/>
    <n v="-34.196714999999998"/>
    <n v="-70.565438333333304"/>
    <n v="46"/>
    <x v="1"/>
  </r>
  <r>
    <s v="Bus 312"/>
    <s v="YL-9977"/>
    <x v="1"/>
    <d v="2015-02-21T17:16:00"/>
    <x v="52"/>
    <n v="-34.198055555555598"/>
    <n v="-70.567499999999995"/>
    <n v="75"/>
    <x v="1"/>
  </r>
  <r>
    <s v="Bus 432"/>
    <s v="YS-8143"/>
    <x v="1"/>
    <d v="2015-02-21T17:16:20"/>
    <x v="52"/>
    <n v="-34.1955555555556"/>
    <n v="-70.564444444444405"/>
    <n v="25"/>
    <x v="1"/>
  </r>
  <r>
    <s v="Bus 365"/>
    <s v="YR-1165"/>
    <x v="1"/>
    <d v="2015-02-22T01:22:10"/>
    <x v="53"/>
    <n v="-34.197499999999998"/>
    <n v="-70.566388888888895"/>
    <n v="225"/>
    <x v="0"/>
  </r>
  <r>
    <s v="Bus 395"/>
    <s v="YS-4436"/>
    <x v="1"/>
    <d v="2015-02-21T17:16:40"/>
    <x v="52"/>
    <n v="-34.196111111111101"/>
    <n v="-70.564722222222201"/>
    <n v="30"/>
    <x v="1"/>
  </r>
  <r>
    <s v="Bus 326"/>
    <s v="YL-9983"/>
    <x v="1"/>
    <d v="2015-02-21T17:16:50"/>
    <x v="52"/>
    <n v="-34.196666666666701"/>
    <n v="-70.565555555555605"/>
    <n v="45"/>
    <x v="1"/>
  </r>
  <r>
    <s v="Bus 330"/>
    <s v="YL-9992"/>
    <x v="1"/>
    <d v="2015-02-21T17:08:20"/>
    <x v="52"/>
    <n v="-34.196388888888897"/>
    <n v="-70.564999999999998"/>
    <n v="40"/>
    <x v="1"/>
  </r>
  <r>
    <s v="Bus 431"/>
    <s v="YS-8915"/>
    <x v="1"/>
    <d v="2015-02-21T17:17:20"/>
    <x v="52"/>
    <n v="-34.1955555555556"/>
    <n v="-70.564444444444405"/>
    <n v="25"/>
    <x v="1"/>
  </r>
  <r>
    <s v="Bus 376"/>
    <s v="YS-4415"/>
    <x v="1"/>
    <d v="2015-02-21T17:17:10"/>
    <x v="52"/>
    <n v="-34.195277777777797"/>
    <n v="-70.564444444444405"/>
    <n v="200"/>
    <x v="0"/>
  </r>
  <r>
    <s v="A-136"/>
    <s v="FWFK-44"/>
    <x v="2"/>
    <d v="2015-02-21T17:17:20"/>
    <x v="52"/>
    <n v="-34.196388333333303"/>
    <n v="-70.565053333333296"/>
    <n v="39"/>
    <x v="1"/>
  </r>
  <r>
    <s v="Bus 524"/>
    <s v="BGPR-44"/>
    <x v="1"/>
    <d v="2015-02-22T01:22:30"/>
    <x v="53"/>
    <n v="-34.197777777777802"/>
    <n v="-70.567222222222199"/>
    <n v="245"/>
    <x v="0"/>
  </r>
  <r>
    <s v="Bus 374"/>
    <s v="YS-4404"/>
    <x v="1"/>
    <d v="2015-02-21T17:18:20"/>
    <x v="52"/>
    <n v="-34.196666666666701"/>
    <n v="-70.565555555555605"/>
    <n v="220"/>
    <x v="0"/>
  </r>
  <r>
    <s v="Bus 340"/>
    <s v="YR-1021"/>
    <x v="1"/>
    <d v="2015-02-21T17:18:30"/>
    <x v="52"/>
    <n v="-34.196388888888897"/>
    <n v="-70.564999999999998"/>
    <n v="215"/>
    <x v="0"/>
  </r>
  <r>
    <s v="Bus 352"/>
    <s v="YR-1009"/>
    <x v="1"/>
    <d v="2015-02-22T01:22:30"/>
    <x v="53"/>
    <n v="-34.1955555555556"/>
    <n v="-70.564444444444405"/>
    <n v="200"/>
    <x v="0"/>
  </r>
  <r>
    <s v="Bus 484"/>
    <s v="ZV-5402"/>
    <x v="1"/>
    <d v="2015-02-21T17:19:10"/>
    <x v="52"/>
    <n v="-34.198055555555598"/>
    <n v="-70.567777777777806"/>
    <n v="260"/>
    <x v="0"/>
  </r>
  <r>
    <s v="Bus 362"/>
    <s v="YR-1162"/>
    <x v="1"/>
    <d v="2015-02-22T01:23:20"/>
    <x v="53"/>
    <n v="-34.198055555555598"/>
    <n v="-70.567777777777806"/>
    <n v="260"/>
    <x v="0"/>
  </r>
  <r>
    <s v="Bus 462"/>
    <s v="YV-9085"/>
    <x v="1"/>
    <d v="2015-02-21T17:22:30"/>
    <x v="52"/>
    <n v="-34.197777777777802"/>
    <n v="-70.566944444444403"/>
    <n v="235"/>
    <x v="0"/>
  </r>
  <r>
    <s v="Bus 508"/>
    <s v="WS-6193"/>
    <x v="1"/>
    <d v="2015-02-21T17:21:10"/>
    <x v="52"/>
    <n v="-34.195277777777797"/>
    <n v="-70.564444444444405"/>
    <n v="200"/>
    <x v="0"/>
  </r>
  <r>
    <s v="Bus 337"/>
    <s v="YL-9986"/>
    <x v="1"/>
    <d v="2015-02-21T17:21:20"/>
    <x v="52"/>
    <n v="-34.196111111111101"/>
    <n v="-70.564722222222201"/>
    <n v="205"/>
    <x v="0"/>
  </r>
  <r>
    <s v="Bus 304"/>
    <s v="YL-9967"/>
    <x v="1"/>
    <d v="2015-02-21T17:22:30"/>
    <x v="52"/>
    <n v="-34.197222222222202"/>
    <n v="-70.566111111111098"/>
    <n v="225"/>
    <x v="0"/>
  </r>
  <r>
    <s v="Bus 488"/>
    <s v="ZV-5400"/>
    <x v="1"/>
    <d v="2015-02-21T17:22:40"/>
    <x v="52"/>
    <n v="-34.197777777777802"/>
    <n v="-70.566944444444403"/>
    <n v="230"/>
    <x v="0"/>
  </r>
  <r>
    <s v="T-206"/>
    <s v="GD-LR-82"/>
    <x v="0"/>
    <d v="2015-02-21T17:24:34"/>
    <x v="52"/>
    <n v="-34.197029999999998"/>
    <n v="-70.565883333333304"/>
    <n v="227"/>
    <x v="0"/>
  </r>
  <r>
    <s v="Bus 534"/>
    <s v="FBVX-46"/>
    <x v="1"/>
    <d v="2015-02-21T17:16:30"/>
    <x v="52"/>
    <n v="-34.198055555555598"/>
    <n v="-70.567222222222199"/>
    <n v="65"/>
    <x v="1"/>
  </r>
  <r>
    <s v="Bus 546"/>
    <s v="FBVX-47"/>
    <x v="1"/>
    <d v="2015-02-21T17:15:50"/>
    <x v="52"/>
    <n v="-34.198055555555598"/>
    <n v="-70.567222222222199"/>
    <n v="65"/>
    <x v="1"/>
  </r>
  <r>
    <s v="Bus 495"/>
    <s v="YH-5306"/>
    <x v="1"/>
    <d v="2015-02-21T17:26:20"/>
    <x v="52"/>
    <n v="-34.198055555555598"/>
    <n v="-70.567777777777806"/>
    <n v="260"/>
    <x v="0"/>
  </r>
  <r>
    <s v="T-155"/>
    <s v="GD-LV-33"/>
    <x v="0"/>
    <d v="2015-02-21T17:27:03"/>
    <x v="52"/>
    <n v="-34.196755000000003"/>
    <n v="-70.565541666666704"/>
    <n v="225"/>
    <x v="0"/>
  </r>
  <r>
    <s v="Bus 322"/>
    <s v="YL-9981"/>
    <x v="1"/>
    <d v="2015-02-22T01:19:20"/>
    <x v="53"/>
    <n v="-34.1955555555556"/>
    <n v="-70.564722222222201"/>
    <n v="200"/>
    <x v="0"/>
  </r>
  <r>
    <s v="T-311"/>
    <s v="GD-LV-27"/>
    <x v="0"/>
    <d v="2015-02-21T22:15:23"/>
    <x v="52"/>
    <n v="-34.196981666666701"/>
    <n v="-70.565830000000005"/>
    <n v="226"/>
    <x v="0"/>
  </r>
  <r>
    <s v="Bus 533"/>
    <s v="FBVZ-95"/>
    <x v="1"/>
    <d v="2015-02-21T17:18:40"/>
    <x v="52"/>
    <n v="-34.197222222222202"/>
    <n v="-70.566111111111098"/>
    <n v="225"/>
    <x v="0"/>
  </r>
  <r>
    <s v="Bus 369"/>
    <s v="YR-1169"/>
    <x v="1"/>
    <d v="2015-02-21T17:33:50"/>
    <x v="52"/>
    <n v="-34.195277777777797"/>
    <n v="-70.563888888888897"/>
    <n v="295"/>
    <x v="0"/>
  </r>
  <r>
    <s v="Bus 459"/>
    <s v="YV-9087"/>
    <x v="1"/>
    <d v="2015-02-21T17:23:50"/>
    <x v="52"/>
    <n v="-34.198055555555598"/>
    <n v="-70.567499999999995"/>
    <n v="250"/>
    <x v="0"/>
  </r>
  <r>
    <s v="A-123"/>
    <s v="FFBF-31"/>
    <x v="2"/>
    <d v="2015-02-21T22:20:31"/>
    <x v="52"/>
    <n v="-34.1959983333333"/>
    <n v="-70.564696666666705"/>
    <n v="32"/>
    <x v="1"/>
  </r>
  <r>
    <s v="A-153"/>
    <s v="GHBH-65"/>
    <x v="2"/>
    <d v="2015-02-21T22:22:53"/>
    <x v="52"/>
    <n v="-34.195943333333297"/>
    <n v="-70.564678333333305"/>
    <n v="31"/>
    <x v="1"/>
  </r>
  <r>
    <s v="Bus 348"/>
    <s v="YR-1015"/>
    <x v="1"/>
    <d v="2015-02-21T22:22:50"/>
    <x v="52"/>
    <n v="-34.196944444444398"/>
    <n v="-70.565833333333302"/>
    <n v="45"/>
    <x v="1"/>
  </r>
  <r>
    <s v="Bus 441"/>
    <s v="YS-8937"/>
    <x v="1"/>
    <d v="2015-02-21T17:40:30"/>
    <x v="52"/>
    <n v="-34.198055555555598"/>
    <n v="-70.567222222222199"/>
    <n v="65"/>
    <x v="1"/>
  </r>
  <r>
    <s v="A-142"/>
    <s v="GBFY-90"/>
    <x v="2"/>
    <d v="2015-02-22T01:34:53"/>
    <x v="53"/>
    <n v="-34.197110000000002"/>
    <n v="-70.565998333333297"/>
    <n v="226"/>
    <x v="0"/>
  </r>
  <r>
    <s v="A-130"/>
    <s v="FFBF-38"/>
    <x v="2"/>
    <d v="2015-02-21T17:44:45"/>
    <x v="52"/>
    <n v="-34.197364999999998"/>
    <n v="-70.566333333333304"/>
    <n v="226"/>
    <x v="0"/>
  </r>
  <r>
    <s v="A-161"/>
    <s v="GHZV-37"/>
    <x v="2"/>
    <d v="2015-02-21T17:44:40"/>
    <x v="52"/>
    <n v="-34.197074999999998"/>
    <n v="-70.565928333333304"/>
    <n v="226"/>
    <x v="0"/>
  </r>
  <r>
    <s v="Bus 321"/>
    <s v="YL-9984"/>
    <x v="1"/>
    <d v="2015-02-21T17:45:30"/>
    <x v="52"/>
    <n v="-34.198055555555598"/>
    <n v="-70.567222222222199"/>
    <n v="70"/>
    <x v="1"/>
  </r>
  <r>
    <s v="Bus 321"/>
    <s v="YL-9984"/>
    <x v="1"/>
    <d v="2015-02-21T17:45:30"/>
    <x v="52"/>
    <n v="-34.198055555555598"/>
    <n v="-70.567222222222199"/>
    <n v="70"/>
    <x v="1"/>
  </r>
  <r>
    <s v="Bus 313"/>
    <s v="YL-9978"/>
    <x v="1"/>
    <d v="2015-02-21T17:47:00"/>
    <x v="52"/>
    <n v="-34.195833333333297"/>
    <n v="-70.564722222222201"/>
    <n v="25"/>
    <x v="1"/>
  </r>
  <r>
    <s v="Bus 489"/>
    <s v="ZV-5408"/>
    <x v="1"/>
    <d v="2015-02-22T01:36:40"/>
    <x v="53"/>
    <n v="-34.196388888888897"/>
    <n v="-70.564999999999998"/>
    <n v="35"/>
    <x v="1"/>
  </r>
  <r>
    <s v="Bus 355"/>
    <s v="YR-1023"/>
    <x v="1"/>
    <d v="2015-02-21T22:31:20"/>
    <x v="52"/>
    <n v="-34.197777777777802"/>
    <n v="-70.566944444444403"/>
    <n v="55"/>
    <x v="1"/>
  </r>
  <r>
    <s v="A-137"/>
    <s v="FWFK-47"/>
    <x v="2"/>
    <d v="2015-02-21T22:31:22"/>
    <x v="52"/>
    <n v="-34.197850000000003"/>
    <n v="-70.566978333333296"/>
    <n v="61"/>
    <x v="1"/>
  </r>
  <r>
    <s v="A-158"/>
    <s v="GHJX-35"/>
    <x v="2"/>
    <d v="2015-02-22T01:38:05"/>
    <x v="53"/>
    <n v="-34.195315000000001"/>
    <n v="-70.564431666666707"/>
    <n v="202"/>
    <x v="0"/>
  </r>
  <r>
    <s v="Bus 362"/>
    <s v="YR-1162"/>
    <x v="1"/>
    <d v="2015-02-21T22:33:00"/>
    <x v="52"/>
    <n v="-34.196944444444398"/>
    <n v="-70.565555555555605"/>
    <n v="45"/>
    <x v="1"/>
  </r>
  <r>
    <s v="Bus 351"/>
    <s v="YR-1008"/>
    <x v="1"/>
    <d v="2015-02-21T22:25:30"/>
    <x v="52"/>
    <n v="-34.195277777777797"/>
    <n v="-70.564166666666694"/>
    <n v="20"/>
    <x v="1"/>
  </r>
  <r>
    <s v="Bus 396"/>
    <s v="YS-4421"/>
    <x v="1"/>
    <d v="2015-02-21T22:29:50"/>
    <x v="52"/>
    <n v="-34.1955555555556"/>
    <n v="-70.564444444444405"/>
    <n v="20"/>
    <x v="1"/>
  </r>
  <r>
    <s v="A-131"/>
    <s v="FFBF-39"/>
    <x v="2"/>
    <d v="2015-02-22T01:39:18"/>
    <x v="53"/>
    <n v="-34.196624999999997"/>
    <n v="-70.565368333333296"/>
    <n v="223"/>
    <x v="0"/>
  </r>
  <r>
    <s v="Bus 344"/>
    <s v="YR-1007"/>
    <x v="1"/>
    <d v="2015-02-21T22:36:10"/>
    <x v="52"/>
    <n v="-34.196111111111101"/>
    <n v="-70.564722222222201"/>
    <n v="30"/>
    <x v="1"/>
  </r>
  <r>
    <s v="Bus 418"/>
    <s v="YS-8138"/>
    <x v="1"/>
    <d v="2015-02-22T01:39:50"/>
    <x v="53"/>
    <n v="-34.198055555555598"/>
    <n v="-70.567222222222199"/>
    <n v="70"/>
    <x v="1"/>
  </r>
  <r>
    <s v="Bus 363"/>
    <s v="YR-1163"/>
    <x v="1"/>
    <d v="2015-02-21T22:38:50"/>
    <x v="52"/>
    <n v="-34.195277777777797"/>
    <n v="-70.564166666666694"/>
    <n v="20"/>
    <x v="1"/>
  </r>
  <r>
    <s v="A-136"/>
    <s v="FWFK-44"/>
    <x v="2"/>
    <d v="2015-02-22T01:42:52"/>
    <x v="53"/>
    <n v="-34.197888333333303"/>
    <n v="-70.567215000000004"/>
    <n v="245"/>
    <x v="0"/>
  </r>
  <r>
    <s v="A-149"/>
    <s v="GHBH-61"/>
    <x v="2"/>
    <d v="2015-02-22T01:42:57"/>
    <x v="53"/>
    <n v="-34.1973183333333"/>
    <n v="-70.566230000000004"/>
    <n v="227"/>
    <x v="0"/>
  </r>
  <r>
    <s v="A-154"/>
    <s v="GHJX-33"/>
    <x v="2"/>
    <d v="2015-02-22T01:42:43"/>
    <x v="53"/>
    <n v="-34.197271666666701"/>
    <n v="-70.566215"/>
    <n v="226"/>
    <x v="0"/>
  </r>
  <r>
    <s v="T-156"/>
    <s v="GD-LR-88"/>
    <x v="0"/>
    <d v="2015-02-21T18:01:31"/>
    <x v="52"/>
    <n v="-34.196018333333299"/>
    <n v="-70.564833333333297"/>
    <n v="208"/>
    <x v="0"/>
  </r>
  <r>
    <s v="Bus 375"/>
    <s v="YS-4414"/>
    <x v="1"/>
    <d v="2015-02-21T22:32:50"/>
    <x v="52"/>
    <n v="-34.196111111111101"/>
    <n v="-70.564722222222201"/>
    <n v="30"/>
    <x v="1"/>
  </r>
  <r>
    <s v="A-127"/>
    <s v="FFBF-35"/>
    <x v="2"/>
    <d v="2015-02-22T01:43:12"/>
    <x v="53"/>
    <n v="-34.197985000000003"/>
    <n v="-70.567715000000007"/>
    <n v="262"/>
    <x v="0"/>
  </r>
  <r>
    <s v="A-145"/>
    <s v="GFPK-63"/>
    <x v="2"/>
    <d v="2015-02-21T22:40:22"/>
    <x v="52"/>
    <n v="-34.195999999999998"/>
    <n v="-70.564715000000007"/>
    <n v="32"/>
    <x v="1"/>
  </r>
  <r>
    <s v="X-73"/>
    <s v="FYCH-36"/>
    <x v="3"/>
    <d v="2015-02-21T22:42:16"/>
    <x v="52"/>
    <n v="-34.195309999999999"/>
    <n v="-70.564218333333301"/>
    <n v="42"/>
    <x v="1"/>
  </r>
  <r>
    <s v="X-73"/>
    <s v="FYCH-36"/>
    <x v="3"/>
    <d v="2015-02-21T22:42:16"/>
    <x v="52"/>
    <n v="-34.195309999999999"/>
    <n v="-70.564218333333301"/>
    <n v="42"/>
    <x v="1"/>
  </r>
  <r>
    <s v="Bus 317"/>
    <s v="YL-9972"/>
    <x v="1"/>
    <d v="2015-02-21T18:01:00"/>
    <x v="52"/>
    <n v="-34.198055555555598"/>
    <n v="-70.567222222222199"/>
    <n v="65"/>
    <x v="1"/>
  </r>
  <r>
    <s v="W-01"/>
    <s v="FYBD-39"/>
    <x v="8"/>
    <d v="2015-02-21T22:42:17"/>
    <x v="52"/>
    <n v="-34.197496666666702"/>
    <n v="-70.566554999999994"/>
    <n v="227"/>
    <x v="0"/>
  </r>
  <r>
    <s v="Bus 331"/>
    <s v="YL-9993"/>
    <x v="1"/>
    <d v="2015-02-21T17:54:50"/>
    <x v="52"/>
    <n v="-34.198055555555598"/>
    <n v="-70.567222222222199"/>
    <n v="65"/>
    <x v="1"/>
  </r>
  <r>
    <s v="Bus 418"/>
    <s v="YS-8138"/>
    <x v="1"/>
    <d v="2015-02-21T22:42:40"/>
    <x v="52"/>
    <n v="-34.197499999999998"/>
    <n v="-70.566388888888895"/>
    <n v="45"/>
    <x v="1"/>
  </r>
  <r>
    <s v="Bus 527"/>
    <s v="FBKG-69"/>
    <x v="1"/>
    <d v="2015-02-22T01:40:20"/>
    <x v="53"/>
    <n v="-34.195833333333297"/>
    <n v="-70.564722222222201"/>
    <n v="30"/>
    <x v="1"/>
  </r>
  <r>
    <s v="A-144"/>
    <s v="GFPK-62"/>
    <x v="2"/>
    <d v="2015-02-21T22:44:41"/>
    <x v="52"/>
    <n v="-34.195599999999999"/>
    <n v="-70.564453333333304"/>
    <n v="25"/>
    <x v="1"/>
  </r>
  <r>
    <s v="Bus 415"/>
    <s v="YS-8147"/>
    <x v="1"/>
    <d v="2015-02-21T18:08:30"/>
    <x v="52"/>
    <n v="-34.1955555555556"/>
    <n v="-70.564444444444405"/>
    <n v="25"/>
    <x v="1"/>
  </r>
  <r>
    <s v="Bus 379"/>
    <s v="YS-4406"/>
    <x v="1"/>
    <d v="2015-02-21T18:08:50"/>
    <x v="52"/>
    <n v="-34.1955555555556"/>
    <n v="-70.564444444444405"/>
    <n v="20"/>
    <x v="1"/>
  </r>
  <r>
    <s v="Bus 453"/>
    <s v="YS-8987"/>
    <x v="1"/>
    <d v="2015-02-21T18:04:20"/>
    <x v="52"/>
    <n v="-34.197499999999998"/>
    <n v="-70.566666666666706"/>
    <n v="45"/>
    <x v="1"/>
  </r>
  <r>
    <s v="Bus 322"/>
    <s v="YL-9981"/>
    <x v="1"/>
    <d v="2015-02-21T22:42:40"/>
    <x v="52"/>
    <n v="-34.197222222222202"/>
    <n v="-70.566111111111098"/>
    <n v="45"/>
    <x v="1"/>
  </r>
  <r>
    <s v="A-145"/>
    <s v="GFPK-63"/>
    <x v="2"/>
    <d v="2015-02-21T22:50:18"/>
    <x v="52"/>
    <n v="-34.196331666666701"/>
    <n v="-70.565074999999993"/>
    <n v="217"/>
    <x v="0"/>
  </r>
  <r>
    <s v="Bus 319"/>
    <s v="YR-1151"/>
    <x v="1"/>
    <d v="2015-02-21T18:17:50"/>
    <x v="52"/>
    <n v="-34.197499999999998"/>
    <n v="-70.566388888888895"/>
    <n v="45"/>
    <x v="1"/>
  </r>
  <r>
    <s v="A-151"/>
    <s v="GHBH-63"/>
    <x v="2"/>
    <d v="2015-02-22T01:51:31"/>
    <x v="53"/>
    <n v="-34.197555000000001"/>
    <n v="-70.566568333333294"/>
    <n v="228"/>
    <x v="0"/>
  </r>
  <r>
    <s v="X-81"/>
    <s v="FYRD-74"/>
    <x v="3"/>
    <d v="2015-02-21T22:55:53"/>
    <x v="52"/>
    <n v="-34.1953216666667"/>
    <n v="-70.564413333333306"/>
    <n v="203"/>
    <x v="0"/>
  </r>
  <r>
    <s v="Bus 343"/>
    <s v="YR-1022"/>
    <x v="1"/>
    <d v="2015-02-22T01:52:50"/>
    <x v="53"/>
    <n v="-34.196944444444398"/>
    <n v="-70.565555555555605"/>
    <n v="45"/>
    <x v="1"/>
  </r>
  <r>
    <s v="T-535"/>
    <s v="CV-KK-56"/>
    <x v="0"/>
    <d v="2015-02-21T18:24:29"/>
    <x v="52"/>
    <n v="-34.195943333333297"/>
    <n v="-70.564764999999994"/>
    <n v="206"/>
    <x v="0"/>
  </r>
  <r>
    <s v="T-312"/>
    <s v="GD-LR-79"/>
    <x v="0"/>
    <d v="2015-02-21T18:25:10"/>
    <x v="52"/>
    <n v="-34.197690000000001"/>
    <n v="-70.566763333333299"/>
    <n v="231"/>
    <x v="0"/>
  </r>
  <r>
    <s v="Bus 350"/>
    <s v="YR-1016"/>
    <x v="1"/>
    <d v="2015-02-21T18:27:10"/>
    <x v="52"/>
    <n v="-34.196388888888897"/>
    <n v="-70.564999999999998"/>
    <n v="215"/>
    <x v="0"/>
  </r>
  <r>
    <s v="X-86"/>
    <s v="FZRL-67"/>
    <x v="3"/>
    <d v="2015-02-21T23:00:40"/>
    <x v="52"/>
    <n v="-34.198003333333297"/>
    <n v="-70.567378333333295"/>
    <n v="74"/>
    <x v="1"/>
  </r>
  <r>
    <s v="X-86"/>
    <s v="FZRL-67"/>
    <x v="3"/>
    <d v="2015-02-21T23:00:40"/>
    <x v="52"/>
    <n v="-34.198003333333297"/>
    <n v="-70.567378333333295"/>
    <n v="74"/>
    <x v="1"/>
  </r>
  <r>
    <s v="X-73"/>
    <s v="FYCH-36"/>
    <x v="3"/>
    <d v="2015-02-21T23:02:10"/>
    <x v="52"/>
    <n v="-34.196926666666698"/>
    <n v="-70.565754999999996"/>
    <n v="227"/>
    <x v="0"/>
  </r>
  <r>
    <s v="X-73"/>
    <s v="FYCH-36"/>
    <x v="3"/>
    <d v="2015-02-21T23:02:10"/>
    <x v="52"/>
    <n v="-34.196926666666698"/>
    <n v="-70.565754999999996"/>
    <n v="227"/>
    <x v="0"/>
  </r>
  <r>
    <s v="A-157"/>
    <s v="GHJX-32"/>
    <x v="2"/>
    <d v="2015-02-21T23:03:15"/>
    <x v="52"/>
    <n v="-34.197908333333302"/>
    <n v="-70.567128333333301"/>
    <n v="66"/>
    <x v="1"/>
  </r>
  <r>
    <s v="A-149"/>
    <s v="GHBH-61"/>
    <x v="2"/>
    <d v="2015-02-21T23:06:42"/>
    <x v="52"/>
    <n v="-34.197555000000001"/>
    <n v="-70.566540000000003"/>
    <n v="48"/>
    <x v="1"/>
  </r>
  <r>
    <s v="Bus 511"/>
    <s v="WS-6188"/>
    <x v="1"/>
    <d v="2015-02-21T18:37:50"/>
    <x v="52"/>
    <n v="-34.196388888888897"/>
    <n v="-70.565277777777794"/>
    <n v="40"/>
    <x v="1"/>
  </r>
  <r>
    <s v="Bus 529"/>
    <s v="FBKG-68"/>
    <x v="1"/>
    <d v="2015-02-21T18:27:20"/>
    <x v="52"/>
    <n v="-34.198055555555598"/>
    <n v="-70.567777777777806"/>
    <n v="260"/>
    <x v="0"/>
  </r>
  <r>
    <s v="Bus 365"/>
    <s v="YR-1165"/>
    <x v="1"/>
    <d v="2015-02-21T23:13:10"/>
    <x v="52"/>
    <n v="-34.198055555555598"/>
    <n v="-70.567499999999995"/>
    <n v="75"/>
    <x v="1"/>
  </r>
  <r>
    <s v="Bus 527"/>
    <s v="FBKG-69"/>
    <x v="1"/>
    <d v="2015-02-21T23:13:10"/>
    <x v="52"/>
    <n v="-34.196944444444398"/>
    <n v="-70.565555555555605"/>
    <n v="45"/>
    <x v="1"/>
  </r>
  <r>
    <s v="A-142"/>
    <s v="GBFY-90"/>
    <x v="2"/>
    <d v="2015-02-21T23:13:29"/>
    <x v="52"/>
    <n v="-34.196150000000003"/>
    <n v="-70.564831666666706"/>
    <n v="35"/>
    <x v="1"/>
  </r>
  <r>
    <s v="Bus 402"/>
    <s v="YS-4437"/>
    <x v="1"/>
    <d v="2015-02-21T18:48:20"/>
    <x v="52"/>
    <n v="-34.196111111111101"/>
    <n v="-70.564722222222201"/>
    <n v="30"/>
    <x v="1"/>
  </r>
  <r>
    <s v="Bus 313"/>
    <s v="YL-9978"/>
    <x v="1"/>
    <d v="2015-02-21T18:48:00"/>
    <x v="52"/>
    <n v="-34.1955555555556"/>
    <n v="-70.564722222222201"/>
    <n v="200"/>
    <x v="0"/>
  </r>
  <r>
    <s v="UR-T-900"/>
    <s v="CD-SD-85"/>
    <x v="0"/>
    <d v="2015-02-21T23:14:52"/>
    <x v="52"/>
    <n v="-34.197094999999997"/>
    <n v="-70.565983333333307"/>
    <n v="226"/>
    <x v="0"/>
  </r>
  <r>
    <s v="UR-T-900"/>
    <s v="CD-SD-85"/>
    <x v="0"/>
    <d v="2015-02-21T23:14:52"/>
    <x v="52"/>
    <n v="-34.197094999999997"/>
    <n v="-70.565983333333307"/>
    <n v="226"/>
    <x v="0"/>
  </r>
  <r>
    <s v="Bus 307"/>
    <s v="YL-9970"/>
    <x v="1"/>
    <d v="2015-02-21T18:48:50"/>
    <x v="52"/>
    <n v="-34.196666666666701"/>
    <n v="-70.565277777777794"/>
    <n v="220"/>
    <x v="0"/>
  </r>
  <r>
    <s v="X-71"/>
    <s v="FZDT-95"/>
    <x v="3"/>
    <d v="2015-02-21T18:49:58"/>
    <x v="52"/>
    <n v="-34.195756666666703"/>
    <n v="-70.564544999999995"/>
    <n v="26"/>
    <x v="1"/>
  </r>
  <r>
    <s v="Bus 457"/>
    <s v="YS-8986"/>
    <x v="1"/>
    <d v="2015-02-21T18:52:40"/>
    <x v="52"/>
    <n v="-34.195833333333297"/>
    <n v="-70.564722222222201"/>
    <n v="205"/>
    <x v="0"/>
  </r>
  <r>
    <s v="Bus 311"/>
    <s v="YL-9976"/>
    <x v="1"/>
    <d v="2015-02-21T23:17:50"/>
    <x v="52"/>
    <n v="-34.197777777777802"/>
    <n v="-70.567222222222199"/>
    <n v="65"/>
    <x v="1"/>
  </r>
  <r>
    <s v="Bus 366"/>
    <s v="YR-1166"/>
    <x v="1"/>
    <d v="2015-02-21T18:52:20"/>
    <x v="52"/>
    <n v="-34.196388888888897"/>
    <n v="-70.564999999999998"/>
    <n v="215"/>
    <x v="0"/>
  </r>
  <r>
    <s v="Bus 486"/>
    <s v="ZS-9196"/>
    <x v="1"/>
    <d v="2015-02-21T18:52:50"/>
    <x v="52"/>
    <n v="-34.197777777777802"/>
    <n v="-70.566666666666706"/>
    <n v="225"/>
    <x v="0"/>
  </r>
  <r>
    <s v="520Piloto"/>
    <s v="BFLY-40"/>
    <x v="1"/>
    <d v="2015-02-21T18:52:40"/>
    <x v="52"/>
    <n v="-34.195833333333297"/>
    <n v="-70.564722222222201"/>
    <n v="205"/>
    <x v="0"/>
  </r>
  <r>
    <s v="A-140"/>
    <s v="GBFY-88"/>
    <x v="2"/>
    <d v="2015-02-21T23:18:37"/>
    <x v="52"/>
    <n v="-34.195553333333301"/>
    <n v="-70.564435000000003"/>
    <n v="24"/>
    <x v="1"/>
  </r>
  <r>
    <s v="Bus 407"/>
    <s v="YS-4430"/>
    <x v="1"/>
    <d v="2015-02-21T23:10:10"/>
    <x v="52"/>
    <n v="-34.196666666666701"/>
    <n v="-70.565277777777794"/>
    <n v="45"/>
    <x v="1"/>
  </r>
  <r>
    <s v="X-75"/>
    <s v="FGXP-14"/>
    <x v="3"/>
    <d v="2015-02-21T18:54:17"/>
    <x v="52"/>
    <n v="-34.195823333333301"/>
    <n v="-70.564668333333302"/>
    <n v="206"/>
    <x v="0"/>
  </r>
  <r>
    <s v="X-75"/>
    <s v="FGXP-14"/>
    <x v="3"/>
    <d v="2015-02-21T18:54:17"/>
    <x v="52"/>
    <n v="-34.195823333333301"/>
    <n v="-70.564668333333302"/>
    <n v="206"/>
    <x v="0"/>
  </r>
  <r>
    <s v="X-71"/>
    <s v="FZDT-95"/>
    <x v="3"/>
    <d v="2015-02-21T23:20:08"/>
    <x v="52"/>
    <n v="-34.196811666666697"/>
    <n v="-70.565550000000002"/>
    <n v="47"/>
    <x v="1"/>
  </r>
  <r>
    <s v="Bus 388"/>
    <s v="YS-4407"/>
    <x v="1"/>
    <d v="2015-02-21T18:56:30"/>
    <x v="52"/>
    <n v="-34.197499999999998"/>
    <n v="-70.566388888888895"/>
    <n v="225"/>
    <x v="0"/>
  </r>
  <r>
    <s v="Bus 381"/>
    <s v="YS-4439"/>
    <x v="1"/>
    <d v="2015-02-21T18:56:30"/>
    <x v="52"/>
    <n v="-34.196388888888897"/>
    <n v="-70.564999999999998"/>
    <n v="215"/>
    <x v="0"/>
  </r>
  <r>
    <n v="443"/>
    <s v="YS-8924"/>
    <x v="1"/>
    <d v="2015-02-21T18:58:30"/>
    <x v="52"/>
    <n v="-34.197777777777802"/>
    <n v="-70.566944444444403"/>
    <n v="55"/>
    <x v="1"/>
  </r>
  <r>
    <s v="Bus 305"/>
    <s v="YL-9968"/>
    <x v="1"/>
    <d v="2015-02-21T18:58:50"/>
    <x v="52"/>
    <n v="-34.196666666666701"/>
    <n v="-70.565555555555605"/>
    <n v="45"/>
    <x v="1"/>
  </r>
  <r>
    <s v="Bus 543"/>
    <s v="FBVX-53"/>
    <x v="1"/>
    <d v="2015-02-21T23:20:40"/>
    <x v="52"/>
    <n v="-34.196111111111101"/>
    <n v="-70.564722222222201"/>
    <n v="30"/>
    <x v="1"/>
  </r>
  <r>
    <s v="Bus 368"/>
    <s v="YR-1168"/>
    <x v="1"/>
    <d v="2015-02-21T23:23:00"/>
    <x v="52"/>
    <n v="-34.197222222222202"/>
    <n v="-70.566111111111098"/>
    <n v="45"/>
    <x v="1"/>
  </r>
  <r>
    <s v="T-227"/>
    <s v="FK-TV-22"/>
    <x v="0"/>
    <d v="2015-02-21T19:02:22"/>
    <x v="52"/>
    <n v="-34.197513333333298"/>
    <n v="-70.566536666666707"/>
    <n v="229"/>
    <x v="0"/>
  </r>
  <r>
    <s v="Bus 502"/>
    <s v="YH-5300"/>
    <x v="1"/>
    <d v="2015-02-21T19:01:50"/>
    <x v="52"/>
    <n v="-34.195833333333297"/>
    <n v="-70.564722222222201"/>
    <n v="25"/>
    <x v="1"/>
  </r>
  <r>
    <s v="Bus 383"/>
    <s v="YS-4428"/>
    <x v="1"/>
    <d v="2015-02-21T23:27:40"/>
    <x v="52"/>
    <n v="-34.195277777777797"/>
    <n v="-70.564166666666694"/>
    <n v="20"/>
    <x v="1"/>
  </r>
  <r>
    <s v="X-84"/>
    <s v="FZDT-96"/>
    <x v="3"/>
    <d v="2015-02-21T23:28:10"/>
    <x v="52"/>
    <n v="-34.195391666666701"/>
    <n v="-70.564359999999994"/>
    <n v="24"/>
    <x v="1"/>
  </r>
  <r>
    <s v="X-84"/>
    <s v="FZDT-96"/>
    <x v="3"/>
    <d v="2015-02-21T23:28:10"/>
    <x v="52"/>
    <n v="-34.195391666666701"/>
    <n v="-70.564359999999994"/>
    <n v="24"/>
    <x v="1"/>
  </r>
  <r>
    <s v="Bus 475"/>
    <s v="YV-9099"/>
    <x v="1"/>
    <d v="2015-02-21T19:08:40"/>
    <x v="52"/>
    <n v="-34.196111111111101"/>
    <n v="-70.564999999999998"/>
    <n v="210"/>
    <x v="0"/>
  </r>
  <r>
    <s v="Bus 548"/>
    <s v="FBVX-56"/>
    <x v="1"/>
    <d v="2015-02-21T19:10:30"/>
    <x v="52"/>
    <n v="-34.196388888888897"/>
    <n v="-70.564999999999998"/>
    <n v="215"/>
    <x v="0"/>
  </r>
  <r>
    <s v="Bus 548"/>
    <s v="FBVX-56"/>
    <x v="1"/>
    <d v="2015-02-21T19:10:30"/>
    <x v="52"/>
    <n v="-34.196388888888897"/>
    <n v="-70.564999999999998"/>
    <n v="215"/>
    <x v="0"/>
  </r>
  <r>
    <s v="Bus 524"/>
    <s v="BGPR-44"/>
    <x v="1"/>
    <d v="2015-02-22T02:10:40"/>
    <x v="53"/>
    <n v="-34.196666666666701"/>
    <n v="-70.565277777777794"/>
    <n v="45"/>
    <x v="1"/>
  </r>
  <r>
    <s v="Bus 447"/>
    <s v="YS-8941"/>
    <x v="1"/>
    <d v="2015-02-21T19:10:20"/>
    <x v="52"/>
    <n v="-34.1955555555556"/>
    <n v="-70.564722222222201"/>
    <n v="205"/>
    <x v="0"/>
  </r>
  <r>
    <s v="A-156"/>
    <s v="GHJX-37"/>
    <x v="2"/>
    <d v="2015-02-21T23:32:29"/>
    <x v="52"/>
    <n v="-34.197800000000001"/>
    <n v="-70.566900000000004"/>
    <n v="58"/>
    <x v="1"/>
  </r>
  <r>
    <s v="Bus 325"/>
    <s v="YL-9975"/>
    <x v="1"/>
    <d v="2015-02-21T19:11:00"/>
    <x v="52"/>
    <n v="-34.197777777777802"/>
    <n v="-70.566944444444403"/>
    <n v="235"/>
    <x v="0"/>
  </r>
  <r>
    <s v="A-165"/>
    <s v="GHZZ-55"/>
    <x v="2"/>
    <d v="2015-02-21T19:13:07"/>
    <x v="52"/>
    <n v="-34.1956633333333"/>
    <n v="-70.564488333333301"/>
    <n v="26"/>
    <x v="1"/>
  </r>
  <r>
    <s v="X-77"/>
    <s v="FYRD-76"/>
    <x v="3"/>
    <d v="2015-02-21T19:13:17"/>
    <x v="52"/>
    <n v="-34.195408333333297"/>
    <n v="-70.564361666666699"/>
    <n v="24"/>
    <x v="1"/>
  </r>
  <r>
    <s v="X-77"/>
    <s v="FYRD-76"/>
    <x v="3"/>
    <d v="2015-02-21T19:13:17"/>
    <x v="52"/>
    <n v="-34.195408333333297"/>
    <n v="-70.564361666666699"/>
    <n v="24"/>
    <x v="1"/>
  </r>
  <r>
    <s v="X-75"/>
    <s v="FGXP-14"/>
    <x v="3"/>
    <d v="2015-02-21T23:34:42"/>
    <x v="52"/>
    <n v="-34.1957016666667"/>
    <n v="-70.564616666666694"/>
    <n v="205"/>
    <x v="0"/>
  </r>
  <r>
    <s v="X-75"/>
    <s v="FGXP-14"/>
    <x v="3"/>
    <d v="2015-02-21T23:34:42"/>
    <x v="52"/>
    <n v="-34.1957016666667"/>
    <n v="-70.564616666666694"/>
    <n v="205"/>
    <x v="0"/>
  </r>
  <r>
    <s v="Bus 304"/>
    <s v="YL-9967"/>
    <x v="1"/>
    <d v="2015-02-21T19:07:30"/>
    <x v="52"/>
    <n v="-34.198055555555598"/>
    <n v="-70.567499999999995"/>
    <n v="80"/>
    <x v="1"/>
  </r>
  <r>
    <s v="Bus 313"/>
    <s v="YL-9978"/>
    <x v="1"/>
    <d v="2015-02-22T09:30:20"/>
    <x v="53"/>
    <n v="-34.197499999999998"/>
    <n v="-70.566388888888895"/>
    <n v="225"/>
    <x v="0"/>
  </r>
  <r>
    <s v="Bus 448"/>
    <s v="YS-8942"/>
    <x v="1"/>
    <d v="2015-02-22T09:33:00"/>
    <x v="53"/>
    <n v="-34.196944444444398"/>
    <n v="-70.565833333333302"/>
    <n v="225"/>
    <x v="0"/>
  </r>
  <r>
    <s v="Bus 470"/>
    <s v="YV-9090"/>
    <x v="1"/>
    <d v="2015-02-22T09:33:30"/>
    <x v="53"/>
    <n v="-34.195833333333297"/>
    <n v="-70.564722222222201"/>
    <n v="205"/>
    <x v="0"/>
  </r>
  <r>
    <s v="X-76"/>
    <s v="FYRD-75"/>
    <x v="3"/>
    <d v="2015-02-22T16:05:56"/>
    <x v="53"/>
    <n v="-34.1960366666667"/>
    <n v="-70.564830000000001"/>
    <n v="208"/>
    <x v="0"/>
  </r>
  <r>
    <s v="X-76"/>
    <s v="FYRD-75"/>
    <x v="3"/>
    <d v="2015-02-22T16:05:56"/>
    <x v="53"/>
    <n v="-34.1960366666667"/>
    <n v="-70.564830000000001"/>
    <n v="208"/>
    <x v="0"/>
  </r>
  <r>
    <s v="Bus 452"/>
    <s v="YS-8946"/>
    <x v="1"/>
    <d v="2015-02-22T15:15:40"/>
    <x v="53"/>
    <n v="-34.198055555555598"/>
    <n v="-70.567777777777806"/>
    <n v="85"/>
    <x v="1"/>
  </r>
  <r>
    <s v="X-83"/>
    <s v="FZDT-97"/>
    <x v="3"/>
    <d v="2015-02-22T15:16:14"/>
    <x v="53"/>
    <n v="-34.196433333333303"/>
    <n v="-70.565094999999999"/>
    <n v="41"/>
    <x v="1"/>
  </r>
  <r>
    <s v="X-83"/>
    <s v="FZDT-97"/>
    <x v="3"/>
    <d v="2015-02-22T15:16:14"/>
    <x v="53"/>
    <n v="-34.196433333333303"/>
    <n v="-70.565094999999999"/>
    <n v="41"/>
    <x v="1"/>
  </r>
  <r>
    <s v="Bus 327"/>
    <s v="YL-9991"/>
    <x v="1"/>
    <d v="2015-02-22T13:22:20"/>
    <x v="53"/>
    <n v="-34.196388888888897"/>
    <n v="-70.565277777777794"/>
    <n v="220"/>
    <x v="0"/>
  </r>
  <r>
    <s v="T149"/>
    <s v="DTYV-60"/>
    <x v="4"/>
    <d v="2015-02-22T15:17:30"/>
    <x v="53"/>
    <n v="-34.195277777777797"/>
    <n v="-70.563888888888897"/>
    <n v="115"/>
    <x v="0"/>
  </r>
  <r>
    <s v="Bus 423"/>
    <s v="YS-8149"/>
    <x v="1"/>
    <d v="2015-02-22T15:18:00"/>
    <x v="53"/>
    <n v="-34.196944444444398"/>
    <n v="-70.565555555555605"/>
    <n v="45"/>
    <x v="1"/>
  </r>
  <r>
    <s v="Bus 378"/>
    <s v="YS-4405"/>
    <x v="1"/>
    <d v="2015-02-22T13:22:30"/>
    <x v="53"/>
    <n v="-34.196944444444398"/>
    <n v="-70.565833333333302"/>
    <n v="225"/>
    <x v="0"/>
  </r>
  <r>
    <s v="A-161"/>
    <s v="GHZV-37"/>
    <x v="2"/>
    <d v="2015-02-22T15:18:56"/>
    <x v="53"/>
    <n v="-34.197593333333302"/>
    <n v="-70.566580000000002"/>
    <n v="48"/>
    <x v="1"/>
  </r>
  <r>
    <s v="X-80"/>
    <s v="FYRD-73"/>
    <x v="3"/>
    <d v="2015-02-22T16:07:35"/>
    <x v="53"/>
    <n v="-34.196809999999999"/>
    <n v="-70.565628333333294"/>
    <n v="227"/>
    <x v="0"/>
  </r>
  <r>
    <s v="X-80"/>
    <s v="FYRD-73"/>
    <x v="3"/>
    <d v="2015-02-22T16:07:35"/>
    <x v="53"/>
    <n v="-34.196809999999999"/>
    <n v="-70.565628333333294"/>
    <n v="227"/>
    <x v="0"/>
  </r>
  <r>
    <s v="A-127"/>
    <s v="FFBF-35"/>
    <x v="2"/>
    <d v="2015-02-22T09:59:03"/>
    <x v="53"/>
    <n v="-34.196748333333304"/>
    <n v="-70.565555000000003"/>
    <n v="225"/>
    <x v="0"/>
  </r>
  <r>
    <s v="A-126"/>
    <s v="FFBF-34"/>
    <x v="2"/>
    <d v="2015-02-22T10:03:31"/>
    <x v="53"/>
    <n v="-34.197568333333301"/>
    <n v="-70.56662"/>
    <n v="227"/>
    <x v="0"/>
  </r>
  <r>
    <s v="Bus 522"/>
    <s v="BFLY-37"/>
    <x v="1"/>
    <d v="2015-02-22T15:22:40"/>
    <x v="53"/>
    <n v="-34.197499999999998"/>
    <n v="-70.566388888888895"/>
    <n v="45"/>
    <x v="1"/>
  </r>
  <r>
    <s v="Bus 481"/>
    <s v="ZK-4280"/>
    <x v="1"/>
    <d v="2015-02-22T10:03:20"/>
    <x v="53"/>
    <n v="-34.197499999999998"/>
    <n v="-70.566666666666706"/>
    <n v="225"/>
    <x v="0"/>
  </r>
  <r>
    <s v="Bus 466"/>
    <s v="YS-8996"/>
    <x v="1"/>
    <d v="2015-02-22T15:23:10"/>
    <x v="53"/>
    <n v="-34.197499999999998"/>
    <n v="-70.566388888888895"/>
    <n v="45"/>
    <x v="1"/>
  </r>
  <r>
    <s v="Bus 447"/>
    <s v="YS-8941"/>
    <x v="1"/>
    <d v="2015-02-22T15:18:20"/>
    <x v="53"/>
    <n v="-34.196944444444398"/>
    <n v="-70.565833333333302"/>
    <n v="45"/>
    <x v="1"/>
  </r>
  <r>
    <s v="Bus 359"/>
    <s v="YR-1020"/>
    <x v="1"/>
    <d v="2015-02-22T10:20:40"/>
    <x v="53"/>
    <n v="-34.197499999999998"/>
    <n v="-70.566666666666706"/>
    <n v="230"/>
    <x v="0"/>
  </r>
  <r>
    <s v="A-152"/>
    <s v="GHBH-64"/>
    <x v="2"/>
    <d v="2015-02-22T15:28:34"/>
    <x v="53"/>
    <n v="-34.197981666666699"/>
    <n v="-70.567381666666705"/>
    <n v="74"/>
    <x v="1"/>
  </r>
  <r>
    <s v="Bus 417"/>
    <s v="YS-8131"/>
    <x v="1"/>
    <d v="2015-02-22T15:27:30"/>
    <x v="53"/>
    <n v="-34.198055555555598"/>
    <n v="-70.567499999999995"/>
    <n v="75"/>
    <x v="1"/>
  </r>
  <r>
    <s v="Bus 417"/>
    <s v="YS-8131"/>
    <x v="1"/>
    <d v="2015-02-22T15:27:30"/>
    <x v="53"/>
    <n v="-34.198055555555598"/>
    <n v="-70.567499999999995"/>
    <n v="75"/>
    <x v="1"/>
  </r>
  <r>
    <s v="Bus 392"/>
    <s v="YV-9094"/>
    <x v="1"/>
    <d v="2015-02-22T05:19:10"/>
    <x v="53"/>
    <n v="-34.196388888888897"/>
    <n v="-70.564999999999998"/>
    <n v="35"/>
    <x v="1"/>
  </r>
  <r>
    <s v="Bus 485"/>
    <s v="YH-5303"/>
    <x v="1"/>
    <d v="2015-02-22T15:24:00"/>
    <x v="53"/>
    <n v="-34.197777777777802"/>
    <n v="-70.566944444444403"/>
    <n v="60"/>
    <x v="1"/>
  </r>
  <r>
    <s v="X-86"/>
    <s v="FZRL-67"/>
    <x v="3"/>
    <d v="2015-02-22T15:31:37"/>
    <x v="53"/>
    <n v="-34.196770000000001"/>
    <n v="-70.565520000000006"/>
    <n v="47"/>
    <x v="1"/>
  </r>
  <r>
    <s v="X-86"/>
    <s v="FZRL-67"/>
    <x v="3"/>
    <d v="2015-02-22T15:31:37"/>
    <x v="53"/>
    <n v="-34.196770000000001"/>
    <n v="-70.565520000000006"/>
    <n v="47"/>
    <x v="1"/>
  </r>
  <r>
    <s v="UR-T-900"/>
    <s v="CD-SD-85"/>
    <x v="0"/>
    <d v="2015-02-22T05:48:30"/>
    <x v="53"/>
    <n v="-34.197808333333299"/>
    <n v="-70.566959999999995"/>
    <n v="59"/>
    <x v="1"/>
  </r>
  <r>
    <s v="UR-T-900"/>
    <s v="CD-SD-85"/>
    <x v="0"/>
    <d v="2015-02-22T05:48:30"/>
    <x v="53"/>
    <n v="-34.197808333333299"/>
    <n v="-70.566959999999995"/>
    <n v="59"/>
    <x v="1"/>
  </r>
  <r>
    <s v="UR-T-900"/>
    <s v="CD-SD-85"/>
    <x v="0"/>
    <d v="2015-02-22T05:48:41"/>
    <x v="53"/>
    <n v="-34.196429999999999"/>
    <n v="-70.565138333333294"/>
    <n v="40"/>
    <x v="1"/>
  </r>
  <r>
    <s v="UR-T-900"/>
    <s v="CD-SD-85"/>
    <x v="0"/>
    <d v="2015-02-22T05:48:41"/>
    <x v="53"/>
    <n v="-34.196429999999999"/>
    <n v="-70.565138333333294"/>
    <n v="40"/>
    <x v="1"/>
  </r>
  <r>
    <s v="UR-T-900"/>
    <s v="CD-SD-85"/>
    <x v="0"/>
    <d v="2015-02-22T05:48:42"/>
    <x v="53"/>
    <n v="-34.196298333333303"/>
    <n v="-70.565010000000001"/>
    <n v="38"/>
    <x v="1"/>
  </r>
  <r>
    <s v="UR-T-900"/>
    <s v="CD-SD-85"/>
    <x v="0"/>
    <d v="2015-02-22T05:48:42"/>
    <x v="53"/>
    <n v="-34.196298333333303"/>
    <n v="-70.565010000000001"/>
    <n v="38"/>
    <x v="1"/>
  </r>
  <r>
    <s v="Bus 485"/>
    <s v="YH-5303"/>
    <x v="1"/>
    <d v="2015-02-22T05:54:10"/>
    <x v="53"/>
    <n v="-34.195833333333297"/>
    <n v="-70.564722222222201"/>
    <n v="205"/>
    <x v="0"/>
  </r>
  <r>
    <s v="Bus 508"/>
    <s v="WS-6193"/>
    <x v="1"/>
    <d v="2015-02-22T06:01:10"/>
    <x v="53"/>
    <n v="-34.196388888888897"/>
    <n v="-70.564999999999998"/>
    <n v="215"/>
    <x v="0"/>
  </r>
  <r>
    <s v="Bus 537"/>
    <s v="FBKG-96"/>
    <x v="1"/>
    <d v="2015-02-22T06:04:10"/>
    <x v="53"/>
    <n v="-34.198055555555598"/>
    <n v="-70.567777777777806"/>
    <n v="265"/>
    <x v="0"/>
  </r>
  <r>
    <s v="Bus 396"/>
    <s v="YS-4421"/>
    <x v="1"/>
    <d v="2015-02-22T06:02:00"/>
    <x v="53"/>
    <n v="-34.196944444444398"/>
    <n v="-70.565833333333302"/>
    <n v="225"/>
    <x v="0"/>
  </r>
  <r>
    <s v="Bus 375"/>
    <s v="YS-4414"/>
    <x v="1"/>
    <d v="2015-02-22T06:05:20"/>
    <x v="53"/>
    <n v="-34.197222222222202"/>
    <n v="-70.566111111111098"/>
    <n v="225"/>
    <x v="0"/>
  </r>
  <r>
    <s v="Bus 527"/>
    <s v="FBKG-69"/>
    <x v="1"/>
    <d v="2015-02-22T06:05:00"/>
    <x v="53"/>
    <n v="-34.195277777777797"/>
    <n v="-70.564444444444405"/>
    <n v="200"/>
    <x v="0"/>
  </r>
  <r>
    <s v="Bus 473"/>
    <s v="YV-9091"/>
    <x v="1"/>
    <d v="2015-02-22T06:01:10"/>
    <x v="53"/>
    <n v="-34.197777777777802"/>
    <n v="-70.566944444444403"/>
    <n v="235"/>
    <x v="0"/>
  </r>
  <r>
    <s v="Bus 473"/>
    <s v="YV-9091"/>
    <x v="1"/>
    <d v="2015-02-22T06:01:10"/>
    <x v="53"/>
    <n v="-34.197777777777802"/>
    <n v="-70.566944444444403"/>
    <n v="235"/>
    <x v="0"/>
  </r>
  <r>
    <s v="Bus 399"/>
    <s v="YS-4424"/>
    <x v="1"/>
    <d v="2015-02-22T06:08:30"/>
    <x v="53"/>
    <n v="-34.195277777777797"/>
    <n v="-70.564444444444405"/>
    <n v="200"/>
    <x v="0"/>
  </r>
  <r>
    <s v="Bus 392"/>
    <s v="YV-9094"/>
    <x v="1"/>
    <d v="2015-02-22T06:09:10"/>
    <x v="53"/>
    <n v="-34.196666666666701"/>
    <n v="-70.565555555555605"/>
    <n v="225"/>
    <x v="0"/>
  </r>
  <r>
    <s v="X-81"/>
    <s v="FYRD-74"/>
    <x v="3"/>
    <d v="2015-02-22T06:16:57"/>
    <x v="53"/>
    <n v="-34.196944999999999"/>
    <n v="-70.5657383333333"/>
    <n v="47"/>
    <x v="1"/>
  </r>
  <r>
    <s v="Bus 551"/>
    <s v="FFPG-44"/>
    <x v="1"/>
    <d v="2015-02-22T06:20:10"/>
    <x v="53"/>
    <n v="-34.196111111111101"/>
    <n v="-70.564999999999998"/>
    <n v="35"/>
    <x v="1"/>
  </r>
  <r>
    <s v="Bus 372"/>
    <s v="YS-4427"/>
    <x v="1"/>
    <d v="2015-02-22T06:21:10"/>
    <x v="53"/>
    <n v="-34.198055555555598"/>
    <n v="-70.567777777777806"/>
    <n v="85"/>
    <x v="1"/>
  </r>
  <r>
    <s v="X-76"/>
    <s v="FYRD-75"/>
    <x v="3"/>
    <d v="2015-02-22T06:21:29"/>
    <x v="53"/>
    <n v="-34.195335"/>
    <n v="-70.564323333333306"/>
    <n v="24"/>
    <x v="1"/>
  </r>
  <r>
    <s v="X-76"/>
    <s v="FYRD-75"/>
    <x v="3"/>
    <d v="2015-02-22T06:21:29"/>
    <x v="53"/>
    <n v="-34.195335"/>
    <n v="-70.564323333333306"/>
    <n v="24"/>
    <x v="1"/>
  </r>
  <r>
    <s v="Bus 500"/>
    <s v="YH-5301"/>
    <x v="1"/>
    <d v="2015-02-22T06:23:00"/>
    <x v="53"/>
    <n v="-34.196666666666701"/>
    <n v="-70.565555555555605"/>
    <n v="45"/>
    <x v="1"/>
  </r>
  <r>
    <s v="T-606"/>
    <s v="DZ-YP-66"/>
    <x v="0"/>
    <d v="2015-02-22T15:36:54"/>
    <x v="53"/>
    <n v="-34.196024999999999"/>
    <n v="-70.564880000000002"/>
    <n v="209"/>
    <x v="0"/>
  </r>
  <r>
    <s v="Bus 457"/>
    <s v="YS-8986"/>
    <x v="1"/>
    <d v="2015-02-22T06:23:10"/>
    <x v="53"/>
    <n v="-34.195833333333297"/>
    <n v="-70.564444444444405"/>
    <n v="25"/>
    <x v="1"/>
  </r>
  <r>
    <s v="Bus 322"/>
    <s v="YL-9981"/>
    <x v="1"/>
    <d v="2015-02-22T06:12:00"/>
    <x v="53"/>
    <n v="-34.196666666666701"/>
    <n v="-70.565555555555605"/>
    <n v="225"/>
    <x v="0"/>
  </r>
  <r>
    <s v="Bus 522"/>
    <s v="BFLY-37"/>
    <x v="1"/>
    <d v="2015-02-22T06:28:10"/>
    <x v="53"/>
    <n v="-34.197777777777802"/>
    <n v="-70.566944444444403"/>
    <n v="55"/>
    <x v="1"/>
  </r>
  <r>
    <s v="Bus 393"/>
    <s v="YS-4435"/>
    <x v="1"/>
    <d v="2015-02-22T06:25:30"/>
    <x v="53"/>
    <n v="-34.196666666666701"/>
    <n v="-70.565555555555605"/>
    <n v="45"/>
    <x v="1"/>
  </r>
  <r>
    <s v="Bus 393"/>
    <s v="YS-4435"/>
    <x v="1"/>
    <d v="2015-02-22T06:25:30"/>
    <x v="53"/>
    <n v="-34.196666666666701"/>
    <n v="-70.565555555555605"/>
    <n v="45"/>
    <x v="1"/>
  </r>
  <r>
    <s v="Bus 504"/>
    <s v="YH-5311"/>
    <x v="1"/>
    <d v="2015-02-22T06:29:10"/>
    <x v="53"/>
    <n v="-34.196388888888897"/>
    <n v="-70.564999999999998"/>
    <n v="35"/>
    <x v="1"/>
  </r>
  <r>
    <s v="Bus 542"/>
    <s v="FBVX-49"/>
    <x v="1"/>
    <d v="2015-02-22T06:23:10"/>
    <x v="53"/>
    <n v="-34.1955555555556"/>
    <n v="-70.564444444444405"/>
    <n v="20"/>
    <x v="1"/>
  </r>
  <r>
    <s v="X-77"/>
    <s v="FYRD-76"/>
    <x v="3"/>
    <d v="2015-02-22T06:31:18"/>
    <x v="53"/>
    <n v="-34.196685000000002"/>
    <n v="-70.565425000000005"/>
    <n v="46"/>
    <x v="1"/>
  </r>
  <r>
    <s v="Bus 560"/>
    <s v="FXZX-51"/>
    <x v="1"/>
    <d v="2015-02-22T06:31:10"/>
    <x v="53"/>
    <n v="-34.197499999999998"/>
    <n v="-70.566388888888895"/>
    <n v="45"/>
    <x v="1"/>
  </r>
  <r>
    <s v="X-77"/>
    <s v="FYRD-76"/>
    <x v="3"/>
    <d v="2015-02-22T06:31:18"/>
    <x v="53"/>
    <n v="-34.196685000000002"/>
    <n v="-70.565425000000005"/>
    <n v="46"/>
    <x v="1"/>
  </r>
  <r>
    <s v="Bus 408"/>
    <s v="YS-4447"/>
    <x v="1"/>
    <d v="2015-02-22T06:31:10"/>
    <x v="53"/>
    <n v="-34.195277777777797"/>
    <n v="-70.564166666666694"/>
    <n v="20"/>
    <x v="1"/>
  </r>
  <r>
    <s v="Bus 449"/>
    <s v="YS-8943"/>
    <x v="1"/>
    <d v="2015-02-22T06:30:10"/>
    <x v="53"/>
    <n v="-34.195833333333297"/>
    <n v="-70.564722222222201"/>
    <n v="30"/>
    <x v="1"/>
  </r>
  <r>
    <s v="Bus 352"/>
    <s v="YR-1009"/>
    <x v="1"/>
    <d v="2015-02-22T06:34:10"/>
    <x v="53"/>
    <n v="-34.197499999999998"/>
    <n v="-70.566666666666706"/>
    <n v="45"/>
    <x v="1"/>
  </r>
  <r>
    <s v="X-86"/>
    <s v="FZRL-67"/>
    <x v="3"/>
    <d v="2015-02-22T06:35:18"/>
    <x v="53"/>
    <n v="-34.196383333333301"/>
    <n v="-70.565074999999993"/>
    <n v="40"/>
    <x v="1"/>
  </r>
  <r>
    <s v="X-86"/>
    <s v="FZRL-67"/>
    <x v="3"/>
    <d v="2015-02-22T06:35:18"/>
    <x v="53"/>
    <n v="-34.196383333333301"/>
    <n v="-70.565074999999993"/>
    <n v="40"/>
    <x v="1"/>
  </r>
  <r>
    <s v="Bus 479"/>
    <s v="ZK-4275"/>
    <x v="1"/>
    <d v="2015-02-22T06:35:10"/>
    <x v="53"/>
    <n v="-34.196111111111101"/>
    <n v="-70.564999999999998"/>
    <n v="35"/>
    <x v="1"/>
  </r>
  <r>
    <s v="X-85"/>
    <s v="FZDT-98"/>
    <x v="3"/>
    <d v="2015-02-22T06:35:33"/>
    <x v="53"/>
    <n v="-34.197344999999999"/>
    <n v="-70.566284999999993"/>
    <n v="46"/>
    <x v="1"/>
  </r>
  <r>
    <s v="Bus 540"/>
    <s v="FBVX-51"/>
    <x v="1"/>
    <d v="2015-02-22T06:28:10"/>
    <x v="53"/>
    <n v="-34.196111111111101"/>
    <n v="-70.564722222222201"/>
    <n v="30"/>
    <x v="1"/>
  </r>
  <r>
    <s v="Bus 351"/>
    <s v="YR-1008"/>
    <x v="1"/>
    <d v="2015-02-22T06:36:10"/>
    <x v="53"/>
    <n v="-34.196944444444398"/>
    <n v="-70.565833333333302"/>
    <n v="45"/>
    <x v="1"/>
  </r>
  <r>
    <s v="Bus 391"/>
    <s v="YS-4419"/>
    <x v="1"/>
    <d v="2015-02-22T06:37:10"/>
    <x v="53"/>
    <n v="-34.1955555555556"/>
    <n v="-70.564444444444405"/>
    <n v="20"/>
    <x v="1"/>
  </r>
  <r>
    <s v="Bus 431"/>
    <s v="YS-8915"/>
    <x v="1"/>
    <d v="2015-02-22T06:28:50"/>
    <x v="53"/>
    <n v="-34.197499999999998"/>
    <n v="-70.566666666666706"/>
    <n v="45"/>
    <x v="1"/>
  </r>
  <r>
    <s v="A-123"/>
    <s v="FFBF-31"/>
    <x v="2"/>
    <d v="2015-02-22T06:38:56"/>
    <x v="53"/>
    <n v="-34.196903333333303"/>
    <n v="-70.5656933333333"/>
    <n v="47"/>
    <x v="1"/>
  </r>
  <r>
    <s v="T-216"/>
    <s v="CV-KK-17"/>
    <x v="0"/>
    <d v="2015-02-22T11:11:43"/>
    <x v="53"/>
    <n v="-34.195504999999997"/>
    <n v="-70.564423333333295"/>
    <n v="25"/>
    <x v="1"/>
  </r>
  <r>
    <s v="T-224"/>
    <s v="GD-JP-74"/>
    <x v="0"/>
    <d v="2015-02-22T06:40:08"/>
    <x v="53"/>
    <n v="-34.196168333333297"/>
    <n v="-70.564869999999999"/>
    <n v="35"/>
    <x v="1"/>
  </r>
  <r>
    <s v="Bus 511"/>
    <s v="WS-6188"/>
    <x v="1"/>
    <d v="2015-02-22T06:31:10"/>
    <x v="53"/>
    <n v="-34.196666666666701"/>
    <n v="-70.565277777777794"/>
    <n v="45"/>
    <x v="1"/>
  </r>
  <r>
    <s v="A-129"/>
    <s v="FFBF-37"/>
    <x v="2"/>
    <d v="2015-02-22T06:42:20"/>
    <x v="53"/>
    <n v="-34.197510000000001"/>
    <n v="-70.566490000000002"/>
    <n v="47"/>
    <x v="1"/>
  </r>
  <r>
    <s v="Bus 556"/>
    <s v="FFPG-39"/>
    <x v="1"/>
    <d v="2015-02-22T06:42:10"/>
    <x v="53"/>
    <n v="-34.197499999999998"/>
    <n v="-70.566388888888895"/>
    <n v="45"/>
    <x v="1"/>
  </r>
  <r>
    <s v="A-144"/>
    <s v="GFPK-62"/>
    <x v="2"/>
    <d v="2015-02-22T06:46:24"/>
    <x v="53"/>
    <n v="-34.197800000000001"/>
    <n v="-70.566906666666696"/>
    <n v="59"/>
    <x v="1"/>
  </r>
  <r>
    <s v="Bus 410"/>
    <s v="YS-4449"/>
    <x v="1"/>
    <d v="2015-02-22T06:47:20"/>
    <x v="53"/>
    <n v="-34.197499999999998"/>
    <n v="-70.566388888888895"/>
    <n v="45"/>
    <x v="1"/>
  </r>
  <r>
    <s v="Bus 460"/>
    <s v="YV-9088"/>
    <x v="1"/>
    <d v="2015-02-22T06:47:40"/>
    <x v="53"/>
    <n v="-34.196388888888897"/>
    <n v="-70.564999999999998"/>
    <n v="35"/>
    <x v="1"/>
  </r>
  <r>
    <s v="X-74"/>
    <s v="FGXP-13"/>
    <x v="3"/>
    <d v="2015-02-22T06:49:21"/>
    <x v="53"/>
    <n v="-34.196244999999998"/>
    <n v="-70.564954999999998"/>
    <n v="37"/>
    <x v="1"/>
  </r>
  <r>
    <s v="Bus 471"/>
    <s v="YV-9093"/>
    <x v="1"/>
    <d v="2015-02-22T06:51:20"/>
    <x v="53"/>
    <n v="-34.196666666666701"/>
    <n v="-70.565277777777794"/>
    <n v="45"/>
    <x v="1"/>
  </r>
  <r>
    <s v="T 165"/>
    <s v="DTYV-62"/>
    <x v="4"/>
    <d v="2015-02-22T06:45:10"/>
    <x v="53"/>
    <n v="-34.197777777777802"/>
    <n v="-70.566388888888895"/>
    <n v="70"/>
    <x v="1"/>
  </r>
  <r>
    <s v="T-51"/>
    <s v="GD-LV-18"/>
    <x v="0"/>
    <d v="2015-02-22T06:54:04"/>
    <x v="53"/>
    <n v="-34.195779999999999"/>
    <n v="-70.564575000000005"/>
    <n v="28"/>
    <x v="1"/>
  </r>
  <r>
    <s v="Bus 514"/>
    <s v="WS-6191"/>
    <x v="1"/>
    <d v="2015-02-22T06:53:00"/>
    <x v="53"/>
    <n v="-34.196944444444398"/>
    <n v="-70.565555555555605"/>
    <n v="45"/>
    <x v="1"/>
  </r>
  <r>
    <s v="A-158"/>
    <s v="GHJX-35"/>
    <x v="2"/>
    <d v="2015-02-22T14:18:14"/>
    <x v="53"/>
    <n v="-34.196361666666697"/>
    <n v="-70.565023333333301"/>
    <n v="39"/>
    <x v="1"/>
  </r>
  <r>
    <s v="A-145"/>
    <s v="GFPK-63"/>
    <x v="2"/>
    <d v="2015-02-22T06:57:31"/>
    <x v="53"/>
    <n v="-34.197583333333299"/>
    <n v="-70.566625000000002"/>
    <n v="227"/>
    <x v="0"/>
  </r>
  <r>
    <s v="Bus 486"/>
    <s v="ZS-9196"/>
    <x v="1"/>
    <d v="2015-02-22T06:57:30"/>
    <x v="53"/>
    <n v="-34.196388888888897"/>
    <n v="-70.565277777777794"/>
    <n v="40"/>
    <x v="1"/>
  </r>
  <r>
    <s v="A-128"/>
    <s v="FFBF-36"/>
    <x v="2"/>
    <d v="2015-02-22T06:59:02"/>
    <x v="53"/>
    <n v="-34.197886666666697"/>
    <n v="-70.567138333333304"/>
    <n v="67"/>
    <x v="1"/>
  </r>
  <r>
    <s v="T-419"/>
    <s v="GD-LR-67"/>
    <x v="0"/>
    <d v="2015-02-22T07:00:38"/>
    <x v="53"/>
    <n v="-34.196273333333302"/>
    <n v="-70.564965000000001"/>
    <n v="37"/>
    <x v="1"/>
  </r>
  <r>
    <s v="520Piloto"/>
    <s v="BFLY-40"/>
    <x v="1"/>
    <d v="2015-02-22T07:02:10"/>
    <x v="53"/>
    <n v="-34.195277777777797"/>
    <n v="-70.564166666666694"/>
    <n v="25"/>
    <x v="1"/>
  </r>
  <r>
    <s v="521Piloto"/>
    <s v="BFLY-39"/>
    <x v="1"/>
    <d v="2015-02-22T07:02:20"/>
    <x v="53"/>
    <n v="-34.197777777777802"/>
    <n v="-70.567222222222199"/>
    <n v="65"/>
    <x v="1"/>
  </r>
  <r>
    <s v="Bus 498"/>
    <s v="ZV-5403"/>
    <x v="1"/>
    <d v="2015-02-22T07:04:10"/>
    <x v="53"/>
    <n v="-34.198055555555598"/>
    <n v="-70.567222222222199"/>
    <n v="65"/>
    <x v="1"/>
  </r>
  <r>
    <s v="Bus 518"/>
    <s v="BFLY-36"/>
    <x v="1"/>
    <d v="2015-02-22T07:05:30"/>
    <x v="53"/>
    <n v="-34.1955555555556"/>
    <n v="-70.564444444444405"/>
    <n v="20"/>
    <x v="1"/>
  </r>
  <r>
    <s v="Bus 518"/>
    <s v="BFLY-36"/>
    <x v="1"/>
    <d v="2015-02-22T07:05:20"/>
    <x v="53"/>
    <n v="-34.197222222222202"/>
    <n v="-70.566111111111098"/>
    <n v="45"/>
    <x v="1"/>
  </r>
  <r>
    <s v="Bus 484"/>
    <s v="ZV-5402"/>
    <x v="1"/>
    <d v="2015-02-22T07:05:20"/>
    <x v="53"/>
    <n v="-34.1955555555556"/>
    <n v="-70.564444444444405"/>
    <n v="25"/>
    <x v="1"/>
  </r>
  <r>
    <s v="Bus 364"/>
    <s v="YR-1164"/>
    <x v="1"/>
    <d v="2015-02-22T07:05:40"/>
    <x v="53"/>
    <n v="-34.1955555555556"/>
    <n v="-70.564444444444405"/>
    <n v="25"/>
    <x v="1"/>
  </r>
  <r>
    <s v="Bus 364"/>
    <s v="YR-1164"/>
    <x v="1"/>
    <d v="2015-02-22T07:05:10"/>
    <x v="53"/>
    <n v="-34.198055555555598"/>
    <n v="-70.567222222222199"/>
    <n v="65"/>
    <x v="1"/>
  </r>
  <r>
    <s v="Bus 502"/>
    <s v="YH-5300"/>
    <x v="1"/>
    <d v="2015-02-22T07:05:00"/>
    <x v="53"/>
    <n v="-34.197499999999998"/>
    <n v="-70.566388888888895"/>
    <n v="45"/>
    <x v="1"/>
  </r>
  <r>
    <s v="A-147"/>
    <s v="GHBH-59"/>
    <x v="2"/>
    <d v="2015-02-22T07:10:07"/>
    <x v="53"/>
    <n v="-34.196148333333298"/>
    <n v="-70.564883333333299"/>
    <n v="35"/>
    <x v="1"/>
  </r>
  <r>
    <s v="Bus 344"/>
    <s v="YR-1007"/>
    <x v="1"/>
    <d v="2015-02-22T07:10:10"/>
    <x v="53"/>
    <n v="-34.196388888888897"/>
    <n v="-70.564999999999998"/>
    <n v="40"/>
    <x v="1"/>
  </r>
  <r>
    <s v="Bus 308"/>
    <s v="YN-1078"/>
    <x v="1"/>
    <d v="2015-02-22T07:11:20"/>
    <x v="53"/>
    <n v="-34.195277777777797"/>
    <n v="-70.564166666666694"/>
    <n v="20"/>
    <x v="1"/>
  </r>
  <r>
    <s v="A-141"/>
    <s v="GBFY-89"/>
    <x v="2"/>
    <d v="2015-02-22T07:12:22"/>
    <x v="53"/>
    <n v="-34.196668333333299"/>
    <n v="-70.565380000000005"/>
    <n v="46"/>
    <x v="1"/>
  </r>
  <r>
    <s v="Bus 452"/>
    <s v="YS-8946"/>
    <x v="1"/>
    <d v="2015-02-22T07:02:20"/>
    <x v="53"/>
    <n v="-34.197499999999998"/>
    <n v="-70.566388888888895"/>
    <n v="45"/>
    <x v="1"/>
  </r>
  <r>
    <s v="Bus 478"/>
    <s v="ZK-4279"/>
    <x v="1"/>
    <d v="2015-02-22T14:17:20"/>
    <x v="53"/>
    <n v="-34.198055555555598"/>
    <n v="-70.567499999999995"/>
    <n v="75"/>
    <x v="1"/>
  </r>
  <r>
    <s v="X-72"/>
    <s v="FYCH-37"/>
    <x v="3"/>
    <d v="2015-02-22T07:09:46"/>
    <x v="53"/>
    <n v="-34.197699999999998"/>
    <n v="-70.566806666666693"/>
    <n v="54"/>
    <x v="1"/>
  </r>
  <r>
    <s v="X-72"/>
    <s v="FYCH-37"/>
    <x v="3"/>
    <d v="2015-02-22T07:09:46"/>
    <x v="53"/>
    <n v="-34.197699999999998"/>
    <n v="-70.566806666666693"/>
    <n v="54"/>
    <x v="1"/>
  </r>
  <r>
    <s v="A-140"/>
    <s v="GBFY-88"/>
    <x v="2"/>
    <d v="2015-02-22T07:14:18"/>
    <x v="53"/>
    <n v="-34.197051666666702"/>
    <n v="-70.565875000000005"/>
    <n v="47"/>
    <x v="1"/>
  </r>
  <r>
    <s v="Bus 509"/>
    <s v="WS-6194"/>
    <x v="1"/>
    <d v="2015-02-22T07:14:10"/>
    <x v="53"/>
    <n v="-34.197222222222202"/>
    <n v="-70.566111111111098"/>
    <n v="45"/>
    <x v="1"/>
  </r>
  <r>
    <s v="A-148"/>
    <s v="GHBH-60"/>
    <x v="2"/>
    <d v="2015-02-22T07:16:10"/>
    <x v="53"/>
    <n v="-34.196208333333303"/>
    <n v="-70.564898333333304"/>
    <n v="36"/>
    <x v="1"/>
  </r>
  <r>
    <s v="Bus 341"/>
    <s v="YR-1156"/>
    <x v="1"/>
    <d v="2015-02-22T07:15:40"/>
    <x v="53"/>
    <n v="-34.195833333333297"/>
    <n v="-70.564444444444405"/>
    <n v="25"/>
    <x v="1"/>
  </r>
  <r>
    <s v="Bus 341"/>
    <s v="YR-1156"/>
    <x v="1"/>
    <d v="2015-02-22T07:15:20"/>
    <x v="53"/>
    <n v="-34.197777777777802"/>
    <n v="-70.566944444444403"/>
    <n v="60"/>
    <x v="1"/>
  </r>
  <r>
    <s v="X-71"/>
    <s v="FZDT-95"/>
    <x v="3"/>
    <d v="2015-02-22T07:18:08"/>
    <x v="53"/>
    <n v="-34.197085000000001"/>
    <n v="-70.565981666666701"/>
    <n v="41"/>
    <x v="1"/>
  </r>
  <r>
    <s v="A-159"/>
    <s v="GHJX-31"/>
    <x v="2"/>
    <d v="2015-02-22T15:44:01"/>
    <x v="53"/>
    <n v="-34.197281666666697"/>
    <n v="-70.566220000000001"/>
    <n v="226"/>
    <x v="0"/>
  </r>
  <r>
    <s v="Bus 342"/>
    <s v="YR-1157"/>
    <x v="1"/>
    <d v="2015-02-22T14:26:00"/>
    <x v="53"/>
    <n v="-34.195277777777797"/>
    <n v="-70.564444444444405"/>
    <n v="20"/>
    <x v="1"/>
  </r>
  <r>
    <s v="Bus 428"/>
    <s v="YS-8142"/>
    <x v="1"/>
    <d v="2015-02-22T07:12:20"/>
    <x v="53"/>
    <n v="-34.195833333333297"/>
    <n v="-70.564722222222201"/>
    <n v="30"/>
    <x v="1"/>
  </r>
  <r>
    <s v="T-457"/>
    <s v="CV-RL-77"/>
    <x v="0"/>
    <d v="2015-02-22T07:20:37"/>
    <x v="53"/>
    <n v="-34.196734999999997"/>
    <n v="-70.565465000000003"/>
    <n v="46"/>
    <x v="1"/>
  </r>
  <r>
    <s v="T-457"/>
    <s v="CV-RL-77"/>
    <x v="0"/>
    <d v="2015-02-22T07:20:37"/>
    <x v="53"/>
    <n v="-34.196734999999997"/>
    <n v="-70.565465000000003"/>
    <n v="46"/>
    <x v="1"/>
  </r>
  <r>
    <s v="T-470"/>
    <s v="CV-RL-34"/>
    <x v="0"/>
    <d v="2015-02-22T07:25:44"/>
    <x v="53"/>
    <n v="-34.195851666666698"/>
    <n v="-70.564596666666702"/>
    <n v="31"/>
    <x v="1"/>
  </r>
  <r>
    <s v="Bus 531"/>
    <s v="FBKG-66"/>
    <x v="1"/>
    <d v="2015-02-22T07:20:00"/>
    <x v="53"/>
    <n v="-34.196666666666701"/>
    <n v="-70.565555555555605"/>
    <n v="45"/>
    <x v="1"/>
  </r>
  <r>
    <s v="Bus 424"/>
    <s v="YS-8910"/>
    <x v="1"/>
    <d v="2015-02-22T07:29:20"/>
    <x v="53"/>
    <n v="-34.195277777777797"/>
    <n v="-70.564166666666694"/>
    <n v="25"/>
    <x v="1"/>
  </r>
  <r>
    <s v="Bus 531"/>
    <s v="FBKG-66"/>
    <x v="1"/>
    <d v="2015-02-22T07:20:10"/>
    <x v="53"/>
    <n v="-34.196111111111101"/>
    <n v="-70.564722222222201"/>
    <n v="30"/>
    <x v="1"/>
  </r>
  <r>
    <s v="A-156"/>
    <s v="GHJX-37"/>
    <x v="2"/>
    <d v="2015-02-22T07:31:11"/>
    <x v="53"/>
    <n v="-34.197348333333302"/>
    <n v="-70.566268333333298"/>
    <n v="47"/>
    <x v="1"/>
  </r>
  <r>
    <s v="Bus 492"/>
    <s v="ZS-9199"/>
    <x v="1"/>
    <d v="2015-02-22T07:31:10"/>
    <x v="53"/>
    <n v="-34.195833333333297"/>
    <n v="-70.564722222222201"/>
    <n v="30"/>
    <x v="1"/>
  </r>
  <r>
    <s v="T-429"/>
    <s v="FF-ZH-54"/>
    <x v="0"/>
    <d v="2015-02-22T07:31:55"/>
    <x v="53"/>
    <n v="-34.196395000000003"/>
    <n v="-70.565086666666701"/>
    <n v="40"/>
    <x v="1"/>
  </r>
  <r>
    <s v="Bus 344"/>
    <s v="YR-1007"/>
    <x v="1"/>
    <d v="2015-02-22T14:32:50"/>
    <x v="53"/>
    <n v="-34.196111111111101"/>
    <n v="-70.564722222222201"/>
    <n v="35"/>
    <x v="1"/>
  </r>
  <r>
    <s v="Bus 490"/>
    <s v="YH-5302"/>
    <x v="1"/>
    <d v="2015-02-22T07:34:00"/>
    <x v="53"/>
    <n v="-34.198055555555598"/>
    <n v="-70.567777777777806"/>
    <n v="85"/>
    <x v="1"/>
  </r>
  <r>
    <s v="Bus 501"/>
    <s v="ZV-5406"/>
    <x v="1"/>
    <d v="2015-02-22T14:30:40"/>
    <x v="53"/>
    <n v="-34.1955555555556"/>
    <n v="-70.564444444444405"/>
    <n v="25"/>
    <x v="1"/>
  </r>
  <r>
    <s v="T-208"/>
    <s v="CV-RL-33"/>
    <x v="0"/>
    <d v="2015-02-22T07:36:17"/>
    <x v="53"/>
    <n v="-34.197769999999998"/>
    <n v="-70.566834999999998"/>
    <n v="56"/>
    <x v="1"/>
  </r>
  <r>
    <s v="T-208"/>
    <s v="CV-RL-33"/>
    <x v="0"/>
    <d v="2015-02-22T07:36:17"/>
    <x v="53"/>
    <n v="-34.197769999999998"/>
    <n v="-70.566834999999998"/>
    <n v="56"/>
    <x v="1"/>
  </r>
  <r>
    <s v="A-127"/>
    <s v="FFBF-35"/>
    <x v="2"/>
    <d v="2015-02-22T14:32:34"/>
    <x v="53"/>
    <n v="-34.197141666666703"/>
    <n v="-70.565974999999995"/>
    <n v="47"/>
    <x v="1"/>
  </r>
  <r>
    <s v="Bus 310"/>
    <s v="YL-9957"/>
    <x v="1"/>
    <d v="2015-02-22T07:31:40"/>
    <x v="53"/>
    <n v="-34.197222222222202"/>
    <n v="-70.566111111111098"/>
    <n v="45"/>
    <x v="1"/>
  </r>
  <r>
    <s v="Bus 495"/>
    <s v="YH-5306"/>
    <x v="1"/>
    <d v="2015-02-22T07:38:20"/>
    <x v="53"/>
    <n v="-34.197777777777802"/>
    <n v="-70.566944444444403"/>
    <n v="55"/>
    <x v="1"/>
  </r>
  <r>
    <s v="X-79"/>
    <s v="FYCH-35"/>
    <x v="3"/>
    <d v="2015-02-22T07:40:29"/>
    <x v="53"/>
    <n v="-34.197814999999999"/>
    <n v="-70.566974999999999"/>
    <n v="60"/>
    <x v="1"/>
  </r>
  <r>
    <s v="X-79"/>
    <s v="FYCH-35"/>
    <x v="3"/>
    <d v="2015-02-22T07:40:29"/>
    <x v="53"/>
    <n v="-34.197814999999999"/>
    <n v="-70.566974999999999"/>
    <n v="60"/>
    <x v="1"/>
  </r>
  <r>
    <s v="Bus 462"/>
    <s v="YV-9085"/>
    <x v="1"/>
    <d v="2015-02-22T07:41:20"/>
    <x v="53"/>
    <n v="-34.196944444444398"/>
    <n v="-70.565555555555605"/>
    <n v="45"/>
    <x v="1"/>
  </r>
  <r>
    <s v="Bus 497"/>
    <s v="ZS-9197"/>
    <x v="1"/>
    <d v="2015-02-22T07:43:10"/>
    <x v="53"/>
    <n v="-34.196944444444398"/>
    <n v="-70.565833333333302"/>
    <n v="45"/>
    <x v="1"/>
  </r>
  <r>
    <s v="T-457"/>
    <s v="CV-RL-77"/>
    <x v="0"/>
    <d v="2015-02-22T16:17:37"/>
    <x v="53"/>
    <n v="-34.197975"/>
    <n v="-70.567526666666694"/>
    <n v="255"/>
    <x v="0"/>
  </r>
  <r>
    <s v="A-137"/>
    <s v="FWFK-47"/>
    <x v="2"/>
    <d v="2015-02-22T14:36:06"/>
    <x v="53"/>
    <n v="-34.197513333333298"/>
    <n v="-70.566461666666697"/>
    <n v="47"/>
    <x v="1"/>
  </r>
  <r>
    <s v="Bus 542"/>
    <s v="FBVX-49"/>
    <x v="1"/>
    <d v="2015-02-22T14:36:20"/>
    <x v="53"/>
    <n v="-34.196388888888897"/>
    <n v="-70.565277777777794"/>
    <n v="215"/>
    <x v="0"/>
  </r>
  <r>
    <s v="A-137"/>
    <s v="FWFK-47"/>
    <x v="2"/>
    <d v="2015-02-22T14:36:06"/>
    <x v="53"/>
    <n v="-34.197513333333298"/>
    <n v="-70.566461666666697"/>
    <n v="47"/>
    <x v="1"/>
  </r>
  <r>
    <s v="T-457"/>
    <s v="CV-RL-77"/>
    <x v="0"/>
    <d v="2015-02-22T16:17:37"/>
    <x v="53"/>
    <n v="-34.197975"/>
    <n v="-70.567526666666694"/>
    <n v="255"/>
    <x v="0"/>
  </r>
  <r>
    <s v="Bus 356"/>
    <s v="YR-1161"/>
    <x v="1"/>
    <d v="2015-02-22T07:47:20"/>
    <x v="53"/>
    <n v="-34.197777777777802"/>
    <n v="-70.566666666666706"/>
    <n v="50"/>
    <x v="1"/>
  </r>
  <r>
    <s v="Bus 360"/>
    <s v="YR-1024"/>
    <x v="1"/>
    <d v="2015-02-22T14:37:30"/>
    <x v="53"/>
    <n v="-34.198055555555598"/>
    <n v="-70.567499999999995"/>
    <n v="70"/>
    <x v="1"/>
  </r>
  <r>
    <s v="Bus 477"/>
    <s v="YV-9098"/>
    <x v="1"/>
    <d v="2015-02-22T07:48:10"/>
    <x v="53"/>
    <n v="-34.196666666666701"/>
    <n v="-70.565277777777794"/>
    <n v="40"/>
    <x v="1"/>
  </r>
  <r>
    <s v="Bus 522"/>
    <s v="BFLY-37"/>
    <x v="1"/>
    <d v="2015-02-22T07:48:20"/>
    <x v="53"/>
    <n v="-34.198055555555598"/>
    <n v="-70.567499999999995"/>
    <n v="255"/>
    <x v="0"/>
  </r>
  <r>
    <s v="X-85"/>
    <s v="FZDT-98"/>
    <x v="3"/>
    <d v="2015-02-22T14:37:36"/>
    <x v="53"/>
    <n v="-34.1980583333333"/>
    <n v="-70.567611666666707"/>
    <n v="82"/>
    <x v="1"/>
  </r>
  <r>
    <s v="Bus 498"/>
    <s v="ZV-5403"/>
    <x v="1"/>
    <d v="2015-02-22T14:37:40"/>
    <x v="53"/>
    <n v="-34.196111111111101"/>
    <n v="-70.564722222222201"/>
    <n v="30"/>
    <x v="1"/>
  </r>
  <r>
    <s v="A-123"/>
    <s v="FFBF-31"/>
    <x v="2"/>
    <d v="2015-02-22T14:37:52"/>
    <x v="53"/>
    <n v="-34.195666666666703"/>
    <n v="-70.564521666666707"/>
    <n v="26"/>
    <x v="1"/>
  </r>
  <r>
    <s v="Bus 519"/>
    <s v="BFLY-38"/>
    <x v="1"/>
    <d v="2015-02-22T14:38:00"/>
    <x v="53"/>
    <n v="-34.196388888888897"/>
    <n v="-70.564999999999998"/>
    <n v="35"/>
    <x v="1"/>
  </r>
  <r>
    <s v="Bus 450"/>
    <s v="YS-8944"/>
    <x v="1"/>
    <d v="2015-02-22T14:37:30"/>
    <x v="53"/>
    <n v="-34.197777777777802"/>
    <n v="-70.566944444444403"/>
    <n v="55"/>
    <x v="1"/>
  </r>
  <r>
    <s v="Bus 431"/>
    <s v="YS-8915"/>
    <x v="1"/>
    <d v="2015-02-22T07:53:00"/>
    <x v="53"/>
    <n v="-34.1955555555556"/>
    <n v="-70.564722222222201"/>
    <n v="200"/>
    <x v="0"/>
  </r>
  <r>
    <s v="Bus 312"/>
    <s v="YL-9977"/>
    <x v="1"/>
    <d v="2015-02-22T07:53:10"/>
    <x v="53"/>
    <n v="-34.196111111111101"/>
    <n v="-70.564722222222201"/>
    <n v="30"/>
    <x v="1"/>
  </r>
  <r>
    <s v="Bus 461"/>
    <s v="YV-9089"/>
    <x v="1"/>
    <d v="2015-02-22T07:55:20"/>
    <x v="53"/>
    <n v="-34.196666666666701"/>
    <n v="-70.565555555555605"/>
    <n v="45"/>
    <x v="1"/>
  </r>
  <r>
    <s v="A-151"/>
    <s v="GHBH-63"/>
    <x v="2"/>
    <d v="2015-02-22T14:40:09"/>
    <x v="53"/>
    <n v="-34.198028333333298"/>
    <n v="-70.567490000000006"/>
    <n v="77"/>
    <x v="1"/>
  </r>
  <r>
    <s v="Bus 560"/>
    <s v="FXZX-51"/>
    <x v="1"/>
    <d v="2015-02-22T14:37:20"/>
    <x v="53"/>
    <n v="-34.197777777777802"/>
    <n v="-70.566944444444403"/>
    <n v="60"/>
    <x v="1"/>
  </r>
  <r>
    <s v="Bus 539"/>
    <s v="FBVX-50"/>
    <x v="1"/>
    <d v="2015-02-22T07:56:20"/>
    <x v="53"/>
    <n v="-34.197499999999998"/>
    <n v="-70.566666666666706"/>
    <n v="45"/>
    <x v="1"/>
  </r>
  <r>
    <s v="A-159"/>
    <s v="GHJX-31"/>
    <x v="2"/>
    <d v="2015-02-22T07:58:48"/>
    <x v="53"/>
    <n v="-34.196878333333302"/>
    <n v="-70.565708333333305"/>
    <n v="226"/>
    <x v="0"/>
  </r>
  <r>
    <s v="T-218"/>
    <s v="GD-LR-85"/>
    <x v="0"/>
    <d v="2015-02-22T15:51:12"/>
    <x v="53"/>
    <n v="-34.195713333333302"/>
    <n v="-70.564538333333303"/>
    <n v="27"/>
    <x v="1"/>
  </r>
  <r>
    <s v="Bus 380"/>
    <s v="YS-4438"/>
    <x v="1"/>
    <d v="2015-02-22T07:54:20"/>
    <x v="53"/>
    <n v="-34.198055555555598"/>
    <n v="-70.567499999999995"/>
    <n v="80"/>
    <x v="1"/>
  </r>
  <r>
    <s v="Bus 372"/>
    <s v="YS-4427"/>
    <x v="1"/>
    <d v="2015-02-22T16:12:20"/>
    <x v="53"/>
    <n v="-34.198055555555598"/>
    <n v="-70.567499999999995"/>
    <n v="75"/>
    <x v="1"/>
  </r>
  <r>
    <s v="Bus 377"/>
    <s v="YS-4416"/>
    <x v="1"/>
    <d v="2015-02-22T07:55:10"/>
    <x v="53"/>
    <n v="-34.196666666666701"/>
    <n v="-70.565555555555605"/>
    <n v="45"/>
    <x v="1"/>
  </r>
  <r>
    <s v="T-606"/>
    <s v="DZ-YP-66"/>
    <x v="0"/>
    <d v="2015-02-22T08:12:59"/>
    <x v="53"/>
    <n v="-34.195990000000002"/>
    <n v="-70.564705000000004"/>
    <n v="32"/>
    <x v="1"/>
  </r>
  <r>
    <s v="X-70"/>
    <s v="FZDT-94"/>
    <x v="3"/>
    <d v="2015-02-22T14:48:30"/>
    <x v="53"/>
    <n v="-34.196800000000003"/>
    <n v="-70.565539999999999"/>
    <n v="46"/>
    <x v="1"/>
  </r>
  <r>
    <s v="X-72"/>
    <s v="FYCH-37"/>
    <x v="3"/>
    <d v="2015-02-22T08:27:02"/>
    <x v="53"/>
    <n v="-34.195423333333302"/>
    <n v="-70.564485000000005"/>
    <n v="205"/>
    <x v="0"/>
  </r>
  <r>
    <s v="X-72"/>
    <s v="FYCH-37"/>
    <x v="3"/>
    <d v="2015-02-22T08:27:02"/>
    <x v="53"/>
    <n v="-34.195423333333302"/>
    <n v="-70.564485000000005"/>
    <n v="205"/>
    <x v="0"/>
  </r>
  <r>
    <s v="T-705"/>
    <s v="FL-RK-84"/>
    <x v="0"/>
    <d v="2015-02-22T12:25:45"/>
    <x v="53"/>
    <n v="-34.198009999999996"/>
    <n v="-70.567568333333298"/>
    <n v="79"/>
    <x v="1"/>
  </r>
  <r>
    <s v="A-157"/>
    <s v="GHJX-32"/>
    <x v="2"/>
    <d v="2015-02-22T14:51:40"/>
    <x v="53"/>
    <n v="-34.197944999999997"/>
    <n v="-70.567213333333299"/>
    <n v="67"/>
    <x v="1"/>
  </r>
  <r>
    <s v="T-312"/>
    <s v="GD-LR-79"/>
    <x v="0"/>
    <d v="2015-02-22T08:33:03"/>
    <x v="53"/>
    <n v="-34.195733333333301"/>
    <n v="-70.564548333333306"/>
    <n v="27"/>
    <x v="1"/>
  </r>
  <r>
    <s v="Bus 447"/>
    <s v="YS-8941"/>
    <x v="1"/>
    <d v="2015-02-22T08:35:40"/>
    <x v="53"/>
    <n v="-34.196111111111101"/>
    <n v="-70.564999999999998"/>
    <n v="210"/>
    <x v="0"/>
  </r>
  <r>
    <s v="X-73"/>
    <s v="FYCH-36"/>
    <x v="3"/>
    <d v="2015-02-22T08:36:52"/>
    <x v="53"/>
    <n v="-34.197853333333299"/>
    <n v="-70.5671416666667"/>
    <n v="242"/>
    <x v="0"/>
  </r>
  <r>
    <s v="X-73"/>
    <s v="FYCH-36"/>
    <x v="3"/>
    <d v="2015-02-22T08:36:52"/>
    <x v="53"/>
    <n v="-34.197853333333299"/>
    <n v="-70.5671416666667"/>
    <n v="242"/>
    <x v="0"/>
  </r>
  <r>
    <s v="A-156"/>
    <s v="GHJX-37"/>
    <x v="2"/>
    <d v="2015-02-22T08:41:57"/>
    <x v="53"/>
    <n v="-34.197245000000002"/>
    <n v="-70.566188333333301"/>
    <n v="226"/>
    <x v="0"/>
  </r>
  <r>
    <s v="A-129"/>
    <s v="FFBF-37"/>
    <x v="2"/>
    <d v="2015-02-22T14:55:49"/>
    <x v="53"/>
    <n v="-34.197865"/>
    <n v="-70.567033333333299"/>
    <n v="62"/>
    <x v="1"/>
  </r>
  <r>
    <s v="Bus 428"/>
    <s v="YS-8142"/>
    <x v="1"/>
    <d v="2015-02-22T08:45:20"/>
    <x v="53"/>
    <n v="-34.197777777777802"/>
    <n v="-70.567222222222199"/>
    <n v="245"/>
    <x v="0"/>
  </r>
  <r>
    <s v="Bus 456"/>
    <s v="YS-8988"/>
    <x v="1"/>
    <d v="2015-02-22T08:47:50"/>
    <x v="53"/>
    <n v="-34.195277777777797"/>
    <n v="-70.564444444444405"/>
    <n v="200"/>
    <x v="0"/>
  </r>
  <r>
    <s v="A-152"/>
    <s v="GHBH-64"/>
    <x v="2"/>
    <d v="2015-02-22T08:48:28"/>
    <x v="53"/>
    <n v="-34.196745"/>
    <n v="-70.565524999999994"/>
    <n v="225"/>
    <x v="0"/>
  </r>
  <r>
    <s v="Bus 344"/>
    <s v="YR-1007"/>
    <x v="1"/>
    <d v="2015-02-22T08:48:20"/>
    <x v="53"/>
    <n v="-34.197777777777802"/>
    <n v="-70.567222222222199"/>
    <n v="240"/>
    <x v="0"/>
  </r>
  <r>
    <s v="Bus 332"/>
    <s v="YL-9985"/>
    <x v="1"/>
    <d v="2015-02-22T08:45:20"/>
    <x v="53"/>
    <n v="-34.196388888888897"/>
    <n v="-70.564999999999998"/>
    <n v="215"/>
    <x v="0"/>
  </r>
  <r>
    <s v="Bus 488"/>
    <s v="ZV-5400"/>
    <x v="1"/>
    <d v="2015-02-22T08:50:00"/>
    <x v="53"/>
    <n v="-34.1955555555556"/>
    <n v="-70.564444444444405"/>
    <n v="200"/>
    <x v="0"/>
  </r>
  <r>
    <s v="Bus 471"/>
    <s v="YV-9093"/>
    <x v="1"/>
    <d v="2015-02-22T08:50:10"/>
    <x v="53"/>
    <n v="-34.197222222222202"/>
    <n v="-70.566111111111098"/>
    <n v="225"/>
    <x v="0"/>
  </r>
  <r>
    <s v="A-140"/>
    <s v="GBFY-88"/>
    <x v="2"/>
    <d v="2015-02-22T08:50:35"/>
    <x v="53"/>
    <n v="-34.195671666666698"/>
    <n v="-70.564611666666707"/>
    <n v="204"/>
    <x v="0"/>
  </r>
  <r>
    <s v="A-126"/>
    <s v="FFBF-34"/>
    <x v="2"/>
    <d v="2015-02-22T14:57:56"/>
    <x v="53"/>
    <n v="-34.195931666666702"/>
    <n v="-70.564676666666699"/>
    <n v="30"/>
    <x v="1"/>
  </r>
  <r>
    <s v="Bus 511"/>
    <s v="WS-6188"/>
    <x v="1"/>
    <d v="2015-02-22T08:51:10"/>
    <x v="53"/>
    <n v="-34.198055555555598"/>
    <n v="-70.567777777777806"/>
    <n v="260"/>
    <x v="0"/>
  </r>
  <r>
    <s v="Bus 423"/>
    <s v="YS-8149"/>
    <x v="1"/>
    <d v="2015-02-22T08:52:10"/>
    <x v="53"/>
    <n v="-34.196388888888897"/>
    <n v="-70.564999999999998"/>
    <n v="215"/>
    <x v="0"/>
  </r>
  <r>
    <s v="Bus 516"/>
    <s v="BFLY-41"/>
    <x v="1"/>
    <d v="2015-02-22T14:57:20"/>
    <x v="53"/>
    <n v="-34.197499999999998"/>
    <n v="-70.566388888888895"/>
    <n v="45"/>
    <x v="1"/>
  </r>
  <r>
    <s v="Bus 352"/>
    <s v="YR-1009"/>
    <x v="1"/>
    <d v="2015-02-22T08:57:10"/>
    <x v="53"/>
    <n v="-34.195277777777797"/>
    <n v="-70.564444444444405"/>
    <n v="200"/>
    <x v="0"/>
  </r>
  <r>
    <s v="Bus 400"/>
    <s v="YS-4425"/>
    <x v="1"/>
    <d v="2015-02-22T08:57:50"/>
    <x v="53"/>
    <n v="-34.195277777777797"/>
    <n v="-70.564444444444405"/>
    <n v="200"/>
    <x v="0"/>
  </r>
  <r>
    <s v="A-144"/>
    <s v="GFPK-62"/>
    <x v="2"/>
    <d v="2015-02-22T15:00:28"/>
    <x v="53"/>
    <n v="-34.197431666666702"/>
    <n v="-70.566429999999997"/>
    <n v="226"/>
    <x v="0"/>
  </r>
  <r>
    <s v="Bus 400"/>
    <s v="YS-4425"/>
    <x v="1"/>
    <d v="2015-02-22T08:57:50"/>
    <x v="53"/>
    <n v="-34.195277777777797"/>
    <n v="-70.564444444444405"/>
    <n v="200"/>
    <x v="0"/>
  </r>
  <r>
    <s v="Bus 465"/>
    <s v="YS-8997"/>
    <x v="1"/>
    <d v="2015-02-22T09:04:40"/>
    <x v="53"/>
    <n v="-34.198055555555598"/>
    <n v="-70.567499999999995"/>
    <n v="250"/>
    <x v="0"/>
  </r>
  <r>
    <s v="Bus 400"/>
    <s v="YS-4425"/>
    <x v="1"/>
    <d v="2015-02-22T08:58:00"/>
    <x v="53"/>
    <n v="-34.196388888888897"/>
    <n v="-70.565277777777794"/>
    <n v="220"/>
    <x v="0"/>
  </r>
  <r>
    <s v="Bus 494"/>
    <s v="YH-5305"/>
    <x v="1"/>
    <d v="2015-02-22T09:10:40"/>
    <x v="53"/>
    <n v="-34.198055555555598"/>
    <n v="-70.567777777777806"/>
    <n v="260"/>
    <x v="0"/>
  </r>
  <r>
    <s v="Bus 494"/>
    <s v="YH-5305"/>
    <x v="1"/>
    <d v="2015-02-22T09:10:40"/>
    <x v="53"/>
    <n v="-34.198055555555598"/>
    <n v="-70.567777777777806"/>
    <n v="260"/>
    <x v="0"/>
  </r>
  <r>
    <s v="Bus 463"/>
    <s v="YS-8999"/>
    <x v="1"/>
    <d v="2015-02-22T15:05:20"/>
    <x v="53"/>
    <n v="-34.198055555555598"/>
    <n v="-70.567777777777806"/>
    <n v="85"/>
    <x v="1"/>
  </r>
  <r>
    <s v="A-145"/>
    <s v="GFPK-63"/>
    <x v="2"/>
    <d v="2015-02-22T15:06:06"/>
    <x v="53"/>
    <n v="-34.196935000000003"/>
    <n v="-70.565761666666702"/>
    <n v="226"/>
    <x v="0"/>
  </r>
  <r>
    <s v="Bus 400"/>
    <s v="YS-4425"/>
    <x v="1"/>
    <d v="2015-02-22T15:02:30"/>
    <x v="53"/>
    <n v="-34.196944444444398"/>
    <n v="-70.565833333333302"/>
    <n v="25"/>
    <x v="1"/>
  </r>
  <r>
    <s v="X-72"/>
    <s v="FYCH-37"/>
    <x v="3"/>
    <d v="2015-02-22T15:08:09"/>
    <x v="53"/>
    <n v="-34.196411666666698"/>
    <n v="-70.565096666666705"/>
    <n v="40"/>
    <x v="1"/>
  </r>
  <r>
    <s v="X-72"/>
    <s v="FYCH-37"/>
    <x v="3"/>
    <d v="2015-02-22T15:08:09"/>
    <x v="53"/>
    <n v="-34.196411666666698"/>
    <n v="-70.565096666666705"/>
    <n v="40"/>
    <x v="1"/>
  </r>
  <r>
    <s v="A-141"/>
    <s v="GBFY-89"/>
    <x v="2"/>
    <d v="2015-02-22T15:09:11"/>
    <x v="53"/>
    <n v="-34.197978333333303"/>
    <n v="-70.567340000000002"/>
    <n v="73"/>
    <x v="1"/>
  </r>
  <r>
    <s v="Bus 400"/>
    <s v="YS-4425"/>
    <x v="1"/>
    <d v="2015-02-22T15:02:20"/>
    <x v="53"/>
    <n v="-34.196944444444398"/>
    <n v="-70.565833333333302"/>
    <n v="45"/>
    <x v="1"/>
  </r>
  <r>
    <s v="T-206"/>
    <s v="GD-LR-82"/>
    <x v="0"/>
    <d v="2015-02-22T13:06:45"/>
    <x v="53"/>
    <n v="-34.197895000000003"/>
    <n v="-70.567116666666706"/>
    <n v="65"/>
    <x v="1"/>
  </r>
  <r>
    <s v="Bus 310"/>
    <s v="YL-9957"/>
    <x v="1"/>
    <d v="2015-02-22T09:27:30"/>
    <x v="53"/>
    <n v="-34.1955555555556"/>
    <n v="-70.564444444444405"/>
    <n v="200"/>
    <x v="0"/>
  </r>
  <r>
    <s v="Bus 437"/>
    <s v="YS-8919"/>
    <x v="1"/>
    <d v="2015-02-22T09:28:20"/>
    <x v="53"/>
    <n v="-34.198055555555598"/>
    <n v="-70.567777777777806"/>
    <n v="260"/>
    <x v="0"/>
  </r>
  <r>
    <s v="Bus 377"/>
    <s v="YS-4416"/>
    <x v="1"/>
    <d v="2015-02-22T09:28:50"/>
    <x v="53"/>
    <n v="-34.195277777777797"/>
    <n v="-70.564444444444405"/>
    <n v="200"/>
    <x v="0"/>
  </r>
  <r>
    <s v="Bus 377"/>
    <s v="YS-4416"/>
    <x v="1"/>
    <d v="2015-02-22T09:29:00"/>
    <x v="53"/>
    <n v="-34.197222222222202"/>
    <n v="-70.566388888888895"/>
    <n v="225"/>
    <x v="0"/>
  </r>
  <r>
    <s v="Bus 377"/>
    <s v="YS-4416"/>
    <x v="1"/>
    <d v="2015-02-22T09:29:10"/>
    <x v="53"/>
    <n v="-34.197777777777802"/>
    <n v="-70.566944444444403"/>
    <n v="235"/>
    <x v="0"/>
  </r>
  <r>
    <s v="Bus 362"/>
    <s v="YR-1162"/>
    <x v="1"/>
    <d v="2015-02-22T09:29:20"/>
    <x v="53"/>
    <n v="-34.196111111111101"/>
    <n v="-70.564999999999998"/>
    <n v="210"/>
    <x v="0"/>
  </r>
  <r>
    <n v="443"/>
    <s v="YS-8924"/>
    <x v="1"/>
    <d v="2015-02-22T09:29:40"/>
    <x v="53"/>
    <n v="-34.195277777777797"/>
    <n v="-70.564444444444405"/>
    <n v="200"/>
    <x v="0"/>
  </r>
  <r>
    <s v="Bus 391"/>
    <s v="YS-4419"/>
    <x v="1"/>
    <d v="2015-02-22T09:29:20"/>
    <x v="53"/>
    <n v="-34.196944444444398"/>
    <n v="-70.565833333333302"/>
    <n v="225"/>
    <x v="0"/>
  </r>
  <r>
    <s v="X-85"/>
    <s v="FZDT-98"/>
    <x v="3"/>
    <d v="2015-02-22T22:36:12"/>
    <x v="53"/>
    <n v="-34.197778333333297"/>
    <n v="-70.566860000000005"/>
    <n v="56"/>
    <x v="1"/>
  </r>
  <r>
    <s v="A-129"/>
    <s v="FFBF-37"/>
    <x v="2"/>
    <d v="2015-02-22T22:38:10"/>
    <x v="53"/>
    <n v="-34.197171666666698"/>
    <n v="-70.566046666666693"/>
    <n v="47"/>
    <x v="1"/>
  </r>
  <r>
    <s v="X-71"/>
    <s v="FZDT-95"/>
    <x v="3"/>
    <d v="2015-02-22T16:33:55"/>
    <x v="53"/>
    <n v="-34.196208333333303"/>
    <n v="-70.564970000000002"/>
    <n v="212"/>
    <x v="0"/>
  </r>
  <r>
    <s v="Bus 416"/>
    <s v="YS-8130"/>
    <x v="1"/>
    <d v="2015-02-22T22:36:50"/>
    <x v="53"/>
    <n v="-34.1955555555556"/>
    <n v="-70.564444444444405"/>
    <n v="25"/>
    <x v="1"/>
  </r>
  <r>
    <s v="A-130"/>
    <s v="FFBF-38"/>
    <x v="2"/>
    <d v="2015-02-22T22:39:23"/>
    <x v="53"/>
    <n v="-34.196238333333298"/>
    <n v="-70.564899999999994"/>
    <n v="37"/>
    <x v="1"/>
  </r>
  <r>
    <s v="T-114"/>
    <s v="FPPV-66"/>
    <x v="4"/>
    <d v="2015-02-23T02:34:50"/>
    <x v="54"/>
    <n v="-34.195277777777797"/>
    <n v="-70.564166666666694"/>
    <n v="20"/>
    <x v="1"/>
  </r>
  <r>
    <s v="Bus 418"/>
    <s v="YS-8138"/>
    <x v="1"/>
    <d v="2015-02-22T22:34:50"/>
    <x v="53"/>
    <n v="-34.197499999999998"/>
    <n v="-70.566388888888895"/>
    <n v="45"/>
    <x v="1"/>
  </r>
  <r>
    <s v="Bus 445"/>
    <s v="YS-8940"/>
    <x v="1"/>
    <d v="2015-02-22T22:39:00"/>
    <x v="53"/>
    <n v="-34.198055555555598"/>
    <n v="-70.567222222222199"/>
    <n v="70"/>
    <x v="1"/>
  </r>
  <r>
    <s v="T-419"/>
    <s v="GD-LR-67"/>
    <x v="0"/>
    <d v="2015-02-22T16:36:49"/>
    <x v="53"/>
    <n v="-34.197764999999997"/>
    <n v="-70.566865000000007"/>
    <n v="57"/>
    <x v="1"/>
  </r>
  <r>
    <s v="A-155"/>
    <s v="GHJX-34"/>
    <x v="2"/>
    <d v="2015-02-22T16:38:06"/>
    <x v="53"/>
    <n v="-34.196053333333303"/>
    <n v="-70.564824999999999"/>
    <n v="208"/>
    <x v="0"/>
  </r>
  <r>
    <s v="A-141"/>
    <s v="GBFY-89"/>
    <x v="2"/>
    <d v="2015-02-22T16:39:10"/>
    <x v="53"/>
    <n v="-34.197341666666702"/>
    <n v="-70.566251666666702"/>
    <n v="226"/>
    <x v="0"/>
  </r>
  <r>
    <s v="Bus 434"/>
    <s v="YS-8144"/>
    <x v="1"/>
    <d v="2015-02-22T22:40:50"/>
    <x v="53"/>
    <n v="-34.196944444444398"/>
    <n v="-70.565833333333302"/>
    <n v="45"/>
    <x v="1"/>
  </r>
  <r>
    <s v="Bus 513"/>
    <s v="WS-6190"/>
    <x v="1"/>
    <d v="2015-02-22T22:42:20"/>
    <x v="53"/>
    <n v="-34.196666666666701"/>
    <n v="-70.565277777777794"/>
    <n v="45"/>
    <x v="1"/>
  </r>
  <r>
    <s v="Bus 485"/>
    <s v="YH-5303"/>
    <x v="1"/>
    <d v="2015-02-22T16:43:20"/>
    <x v="53"/>
    <n v="-34.197222222222202"/>
    <n v="-70.566111111111098"/>
    <n v="225"/>
    <x v="0"/>
  </r>
  <r>
    <s v="X-83"/>
    <s v="FZDT-97"/>
    <x v="3"/>
    <d v="2015-02-22T16:43:21"/>
    <x v="53"/>
    <n v="-34.197994999999999"/>
    <n v="-70.567665000000005"/>
    <n v="258"/>
    <x v="0"/>
  </r>
  <r>
    <s v="X-83"/>
    <s v="FZDT-97"/>
    <x v="3"/>
    <d v="2015-02-22T16:43:21"/>
    <x v="53"/>
    <n v="-34.197994999999999"/>
    <n v="-70.567665000000005"/>
    <n v="258"/>
    <x v="0"/>
  </r>
  <r>
    <s v="Bus 400"/>
    <s v="YS-4425"/>
    <x v="1"/>
    <d v="2015-02-22T16:43:20"/>
    <x v="53"/>
    <n v="-34.1955555555556"/>
    <n v="-70.564722222222201"/>
    <n v="200"/>
    <x v="0"/>
  </r>
  <r>
    <s v="Bus 463"/>
    <s v="YS-8999"/>
    <x v="1"/>
    <d v="2015-02-22T16:43:30"/>
    <x v="53"/>
    <n v="-34.195277777777797"/>
    <n v="-70.564444444444405"/>
    <n v="200"/>
    <x v="0"/>
  </r>
  <r>
    <s v="A-144"/>
    <s v="GFPK-62"/>
    <x v="2"/>
    <d v="2015-02-22T22:44:59"/>
    <x v="53"/>
    <n v="-34.195779999999999"/>
    <n v="-70.56456"/>
    <n v="29"/>
    <x v="1"/>
  </r>
  <r>
    <s v="Bus 508"/>
    <s v="WS-6193"/>
    <x v="1"/>
    <d v="2015-02-22T16:43:50"/>
    <x v="53"/>
    <n v="-34.196944444444398"/>
    <n v="-70.565833333333302"/>
    <n v="225"/>
    <x v="0"/>
  </r>
  <r>
    <s v="Bus 452"/>
    <s v="YS-8946"/>
    <x v="1"/>
    <d v="2015-02-22T16:43:50"/>
    <x v="53"/>
    <n v="-34.1955555555556"/>
    <n v="-70.564444444444405"/>
    <n v="200"/>
    <x v="0"/>
  </r>
  <r>
    <s v="Bus 508"/>
    <s v="WS-6193"/>
    <x v="1"/>
    <d v="2015-02-22T22:39:40"/>
    <x v="53"/>
    <n v="-34.195833333333297"/>
    <n v="-70.564444444444405"/>
    <n v="25"/>
    <x v="1"/>
  </r>
  <r>
    <s v="T-228"/>
    <s v="DP-JB-89"/>
    <x v="0"/>
    <d v="2015-02-23T04:50:19"/>
    <x v="54"/>
    <n v="-34.195606666666698"/>
    <n v="-70.5644833333333"/>
    <n v="25"/>
    <x v="1"/>
  </r>
  <r>
    <s v="Bus 477"/>
    <s v="YV-9098"/>
    <x v="1"/>
    <d v="2015-02-22T16:48:20"/>
    <x v="53"/>
    <n v="-34.197777777777802"/>
    <n v="-70.566666666666706"/>
    <n v="230"/>
    <x v="0"/>
  </r>
  <r>
    <s v="Bus 425"/>
    <s v="YS-8911"/>
    <x v="1"/>
    <d v="2015-02-22T16:48:20"/>
    <x v="53"/>
    <n v="-34.1955555555556"/>
    <n v="-70.564444444444405"/>
    <n v="200"/>
    <x v="0"/>
  </r>
  <r>
    <s v="Bus 522"/>
    <s v="BFLY-37"/>
    <x v="1"/>
    <d v="2015-02-22T16:48:40"/>
    <x v="53"/>
    <n v="-34.198055555555598"/>
    <n v="-70.567499999999995"/>
    <n v="250"/>
    <x v="0"/>
  </r>
  <r>
    <s v="Bus 342"/>
    <s v="YR-1157"/>
    <x v="1"/>
    <d v="2015-02-22T16:49:50"/>
    <x v="53"/>
    <n v="-34.197499999999998"/>
    <n v="-70.566388888888895"/>
    <n v="225"/>
    <x v="0"/>
  </r>
  <r>
    <s v="A-152"/>
    <s v="GHBH-64"/>
    <x v="2"/>
    <d v="2015-02-22T16:51:01"/>
    <x v="53"/>
    <n v="-34.1953483333333"/>
    <n v="-70.564428333333296"/>
    <n v="204"/>
    <x v="0"/>
  </r>
  <r>
    <s v="Bus 312"/>
    <s v="YL-9977"/>
    <x v="1"/>
    <d v="2015-02-22T16:45:20"/>
    <x v="53"/>
    <n v="-34.196666666666701"/>
    <n v="-70.565277777777794"/>
    <n v="45"/>
    <x v="1"/>
  </r>
  <r>
    <s v="A-136"/>
    <s v="FWFK-44"/>
    <x v="2"/>
    <d v="2015-02-22T16:51:20"/>
    <x v="53"/>
    <n v="-34.196095"/>
    <n v="-70.564785000000001"/>
    <n v="34"/>
    <x v="1"/>
  </r>
  <r>
    <s v="Bus 519"/>
    <s v="BFLY-38"/>
    <x v="1"/>
    <d v="2015-02-22T16:50:00"/>
    <x v="53"/>
    <n v="-34.197499999999998"/>
    <n v="-70.566666666666706"/>
    <n v="225"/>
    <x v="0"/>
  </r>
  <r>
    <s v="Bus 471"/>
    <s v="YV-9093"/>
    <x v="1"/>
    <d v="2015-02-22T16:51:30"/>
    <x v="53"/>
    <n v="-34.197499999999998"/>
    <n v="-70.566388888888895"/>
    <n v="225"/>
    <x v="0"/>
  </r>
  <r>
    <s v="Bus 383"/>
    <s v="YS-4428"/>
    <x v="1"/>
    <d v="2015-02-23T02:56:10"/>
    <x v="54"/>
    <n v="-34.196944444444398"/>
    <n v="-70.565833333333302"/>
    <n v="45"/>
    <x v="1"/>
  </r>
  <r>
    <s v="Bus 338"/>
    <s v="YR-1154"/>
    <x v="1"/>
    <d v="2015-02-23T03:03:00"/>
    <x v="54"/>
    <n v="-34.195277777777797"/>
    <n v="-70.564444444444405"/>
    <n v="25"/>
    <x v="1"/>
  </r>
  <r>
    <s v="521Piloto"/>
    <s v="BFLY-39"/>
    <x v="1"/>
    <d v="2015-02-22T17:01:40"/>
    <x v="53"/>
    <n v="-34.197222222222202"/>
    <n v="-70.566111111111098"/>
    <n v="225"/>
    <x v="0"/>
  </r>
  <r>
    <s v="Bus 388"/>
    <s v="YS-4407"/>
    <x v="1"/>
    <d v="2015-02-22T17:07:00"/>
    <x v="53"/>
    <n v="-34.198055555555598"/>
    <n v="-70.567222222222199"/>
    <n v="250"/>
    <x v="0"/>
  </r>
  <r>
    <s v="Bus 509"/>
    <s v="WS-6194"/>
    <x v="1"/>
    <d v="2015-02-22T17:07:40"/>
    <x v="53"/>
    <n v="-34.197777777777802"/>
    <n v="-70.566666666666706"/>
    <n v="230"/>
    <x v="0"/>
  </r>
  <r>
    <s v="X-80"/>
    <s v="FYRD-73"/>
    <x v="3"/>
    <d v="2015-02-22T23:01:31"/>
    <x v="53"/>
    <n v="-34.195565000000002"/>
    <n v="-70.564441666666696"/>
    <n v="24"/>
    <x v="1"/>
  </r>
  <r>
    <s v="X-80"/>
    <s v="FYRD-73"/>
    <x v="3"/>
    <d v="2015-02-22T23:01:31"/>
    <x v="53"/>
    <n v="-34.195565000000002"/>
    <n v="-70.564441666666696"/>
    <n v="24"/>
    <x v="1"/>
  </r>
  <r>
    <s v="Bus 308"/>
    <s v="YN-1078"/>
    <x v="1"/>
    <d v="2015-02-22T17:10:10"/>
    <x v="53"/>
    <n v="-34.197222222222202"/>
    <n v="-70.566111111111098"/>
    <n v="45"/>
    <x v="1"/>
  </r>
  <r>
    <s v="Bus 401"/>
    <s v="YS-4426"/>
    <x v="1"/>
    <d v="2015-02-22T17:13:20"/>
    <x v="53"/>
    <n v="-34.196111111111101"/>
    <n v="-70.564999999999998"/>
    <n v="35"/>
    <x v="1"/>
  </r>
  <r>
    <s v="Bus 470"/>
    <s v="YV-9090"/>
    <x v="1"/>
    <d v="2015-02-22T17:13:30"/>
    <x v="53"/>
    <n v="-34.196388888888897"/>
    <n v="-70.564999999999998"/>
    <n v="35"/>
    <x v="1"/>
  </r>
  <r>
    <s v="Bus 518"/>
    <s v="BFLY-36"/>
    <x v="1"/>
    <d v="2015-02-22T17:14:20"/>
    <x v="53"/>
    <n v="-34.196666666666701"/>
    <n v="-70.565277777777794"/>
    <n v="40"/>
    <x v="1"/>
  </r>
  <r>
    <n v="443"/>
    <s v="YS-8924"/>
    <x v="1"/>
    <d v="2015-02-22T17:14:10"/>
    <x v="53"/>
    <n v="-34.197499999999998"/>
    <n v="-70.566388888888895"/>
    <n v="45"/>
    <x v="1"/>
  </r>
  <r>
    <s v="Bus 500"/>
    <s v="YH-5301"/>
    <x v="1"/>
    <d v="2015-02-22T17:14:40"/>
    <x v="53"/>
    <n v="-34.198055555555598"/>
    <n v="-70.567777777777806"/>
    <n v="85"/>
    <x v="1"/>
  </r>
  <r>
    <s v="Bus 410"/>
    <s v="YS-4449"/>
    <x v="1"/>
    <d v="2015-02-22T17:15:50"/>
    <x v="53"/>
    <n v="-34.195277777777797"/>
    <n v="-70.564444444444405"/>
    <n v="20"/>
    <x v="1"/>
  </r>
  <r>
    <s v="Bus 510"/>
    <s v="WS-6195"/>
    <x v="1"/>
    <d v="2015-02-22T17:17:00"/>
    <x v="53"/>
    <n v="-34.196666666666701"/>
    <n v="-70.565555555555605"/>
    <n v="45"/>
    <x v="1"/>
  </r>
  <r>
    <s v="Bus 393"/>
    <s v="YS-4435"/>
    <x v="1"/>
    <d v="2015-02-22T17:17:20"/>
    <x v="53"/>
    <n v="-34.197777777777802"/>
    <n v="-70.566944444444403"/>
    <n v="50"/>
    <x v="1"/>
  </r>
  <r>
    <s v="Bus 314"/>
    <s v="YS-4420"/>
    <x v="1"/>
    <d v="2015-02-22T23:04:20"/>
    <x v="53"/>
    <n v="-34.196666666666701"/>
    <n v="-70.565277777777794"/>
    <n v="45"/>
    <x v="1"/>
  </r>
  <r>
    <s v="X-72"/>
    <s v="FYCH-37"/>
    <x v="3"/>
    <d v="2015-02-22T23:05:37"/>
    <x v="53"/>
    <n v="-34.195888333333301"/>
    <n v="-70.564661666666694"/>
    <n v="30"/>
    <x v="1"/>
  </r>
  <r>
    <s v="X-72"/>
    <s v="FYCH-37"/>
    <x v="3"/>
    <d v="2015-02-22T23:05:37"/>
    <x v="53"/>
    <n v="-34.195888333333301"/>
    <n v="-70.564661666666694"/>
    <n v="30"/>
    <x v="1"/>
  </r>
  <r>
    <s v="Bus 313"/>
    <s v="YL-9978"/>
    <x v="1"/>
    <d v="2015-02-22T17:17:00"/>
    <x v="53"/>
    <n v="-34.198055555555598"/>
    <n v="-70.567499999999995"/>
    <n v="75"/>
    <x v="1"/>
  </r>
  <r>
    <s v="Bus 492"/>
    <s v="ZS-9199"/>
    <x v="1"/>
    <d v="2015-02-22T17:12:50"/>
    <x v="53"/>
    <n v="-34.198055555555598"/>
    <n v="-70.567499999999995"/>
    <n v="75"/>
    <x v="1"/>
  </r>
  <r>
    <s v="A-147"/>
    <s v="GHBH-59"/>
    <x v="2"/>
    <d v="2015-02-22T23:07:21"/>
    <x v="53"/>
    <n v="-34.195623333333302"/>
    <n v="-70.564473333333297"/>
    <n v="25"/>
    <x v="1"/>
  </r>
  <r>
    <s v="Bus 310"/>
    <s v="YL-9957"/>
    <x v="1"/>
    <d v="2015-02-22T17:21:10"/>
    <x v="53"/>
    <n v="-34.197499999999998"/>
    <n v="-70.566388888888895"/>
    <n v="45"/>
    <x v="1"/>
  </r>
  <r>
    <s v="T-312"/>
    <s v="GD-LR-79"/>
    <x v="0"/>
    <d v="2015-02-22T17:21:31"/>
    <x v="53"/>
    <n v="-34.197715000000002"/>
    <n v="-70.566856666666695"/>
    <n v="233"/>
    <x v="0"/>
  </r>
  <r>
    <s v="Bus 493"/>
    <s v="YH-5304"/>
    <x v="1"/>
    <d v="2015-02-22T23:07:30"/>
    <x v="53"/>
    <n v="-34.197222222222202"/>
    <n v="-70.566111111111098"/>
    <n v="45"/>
    <x v="1"/>
  </r>
  <r>
    <s v="Bus 385"/>
    <s v="YS-4429"/>
    <x v="1"/>
    <d v="2015-02-22T17:23:40"/>
    <x v="53"/>
    <n v="-34.197222222222202"/>
    <n v="-70.566388888888895"/>
    <n v="225"/>
    <x v="0"/>
  </r>
  <r>
    <s v="Bus 450"/>
    <s v="YS-8944"/>
    <x v="1"/>
    <d v="2015-02-22T17:26:40"/>
    <x v="53"/>
    <n v="-34.195833333333297"/>
    <n v="-70.564722222222201"/>
    <n v="205"/>
    <x v="0"/>
  </r>
  <r>
    <s v="Bus 484"/>
    <s v="ZV-5402"/>
    <x v="1"/>
    <d v="2015-02-22T17:26:30"/>
    <x v="53"/>
    <n v="-34.197499999999998"/>
    <n v="-70.566666666666706"/>
    <n v="225"/>
    <x v="0"/>
  </r>
  <r>
    <s v="Bus 381"/>
    <s v="YS-4439"/>
    <x v="1"/>
    <d v="2015-02-22T17:26:30"/>
    <x v="53"/>
    <n v="-34.197499999999998"/>
    <n v="-70.566388888888895"/>
    <n v="225"/>
    <x v="0"/>
  </r>
  <r>
    <s v="Bus 499"/>
    <s v="ZV-5405"/>
    <x v="1"/>
    <d v="2015-02-22T17:28:30"/>
    <x v="53"/>
    <n v="-34.197499999999998"/>
    <n v="-70.566666666666706"/>
    <n v="225"/>
    <x v="0"/>
  </r>
  <r>
    <s v="Bus 466"/>
    <s v="YS-8996"/>
    <x v="1"/>
    <d v="2015-02-22T17:29:00"/>
    <x v="53"/>
    <n v="-34.197222222222202"/>
    <n v="-70.566111111111098"/>
    <n v="225"/>
    <x v="0"/>
  </r>
  <r>
    <s v="Bus 394"/>
    <s v="YS-4442"/>
    <x v="1"/>
    <d v="2015-02-22T17:29:20"/>
    <x v="53"/>
    <n v="-34.197777777777802"/>
    <n v="-70.566666666666706"/>
    <n v="230"/>
    <x v="0"/>
  </r>
  <r>
    <s v="A-152"/>
    <s v="GHBH-64"/>
    <x v="2"/>
    <d v="2015-02-22T23:14:12"/>
    <x v="53"/>
    <n v="-34.196370000000002"/>
    <n v="-70.565048333333294"/>
    <n v="40"/>
    <x v="1"/>
  </r>
  <r>
    <s v="A-140"/>
    <s v="GBFY-88"/>
    <x v="2"/>
    <d v="2015-02-22T23:13:49"/>
    <x v="53"/>
    <n v="-34.197985000000003"/>
    <n v="-70.567368333333306"/>
    <n v="74"/>
    <x v="1"/>
  </r>
  <r>
    <s v="Bus 408"/>
    <s v="YS-4447"/>
    <x v="1"/>
    <d v="2015-02-22T17:29:40"/>
    <x v="53"/>
    <n v="-34.198055555555598"/>
    <n v="-70.567499999999995"/>
    <n v="255"/>
    <x v="0"/>
  </r>
  <r>
    <s v="Bus 449"/>
    <s v="YS-8943"/>
    <x v="1"/>
    <d v="2015-02-22T17:29:40"/>
    <x v="53"/>
    <n v="-34.195833333333297"/>
    <n v="-70.564722222222201"/>
    <n v="200"/>
    <x v="0"/>
  </r>
  <r>
    <s v="Bus 478"/>
    <s v="ZK-4279"/>
    <x v="1"/>
    <d v="2015-02-22T17:30:00"/>
    <x v="53"/>
    <n v="-34.195833333333297"/>
    <n v="-70.564722222222201"/>
    <n v="205"/>
    <x v="0"/>
  </r>
  <r>
    <s v="Bus 476"/>
    <s v="ZK-4278"/>
    <x v="1"/>
    <d v="2015-02-22T17:28:20"/>
    <x v="53"/>
    <n v="-34.197499999999998"/>
    <n v="-70.566388888888895"/>
    <n v="45"/>
    <x v="1"/>
  </r>
  <r>
    <s v="Bus 481"/>
    <s v="ZK-4280"/>
    <x v="1"/>
    <d v="2015-02-22T23:13:50"/>
    <x v="53"/>
    <n v="-34.196944444444398"/>
    <n v="-70.565555555555605"/>
    <n v="45"/>
    <x v="1"/>
  </r>
  <r>
    <s v="Bus 483"/>
    <s v="ZV-5407"/>
    <x v="1"/>
    <d v="2015-02-22T23:16:10"/>
    <x v="53"/>
    <n v="-34.196666666666701"/>
    <n v="-70.565277777777794"/>
    <n v="45"/>
    <x v="1"/>
  </r>
  <r>
    <s v="X-84"/>
    <s v="FZDT-96"/>
    <x v="3"/>
    <d v="2015-02-22T23:18:15"/>
    <x v="53"/>
    <n v="-34.197506666666698"/>
    <n v="-70.5664533333333"/>
    <n v="47"/>
    <x v="1"/>
  </r>
  <r>
    <s v="X-84"/>
    <s v="FZDT-96"/>
    <x v="3"/>
    <d v="2015-02-22T23:18:15"/>
    <x v="53"/>
    <n v="-34.197506666666698"/>
    <n v="-70.5664533333333"/>
    <n v="47"/>
    <x v="1"/>
  </r>
  <r>
    <s v="Bus 355"/>
    <s v="YR-1023"/>
    <x v="1"/>
    <d v="2015-02-22T23:16:10"/>
    <x v="53"/>
    <n v="-34.198055555555598"/>
    <n v="-70.567499999999995"/>
    <n v="75"/>
    <x v="1"/>
  </r>
  <r>
    <s v="X-85"/>
    <s v="FZDT-98"/>
    <x v="3"/>
    <d v="2015-02-22T23:20:42"/>
    <x v="53"/>
    <n v="-34.197744999999998"/>
    <n v="-70.566874999999996"/>
    <n v="234"/>
    <x v="0"/>
  </r>
  <r>
    <s v="Bus 453"/>
    <s v="YS-8987"/>
    <x v="1"/>
    <d v="2015-02-22T23:21:20"/>
    <x v="53"/>
    <n v="-34.196111111111101"/>
    <n v="-70.564722222222201"/>
    <n v="30"/>
    <x v="1"/>
  </r>
  <r>
    <s v="A-126"/>
    <s v="FFBF-34"/>
    <x v="2"/>
    <d v="2015-02-22T17:41:19"/>
    <x v="53"/>
    <n v="-34.196588333333303"/>
    <n v="-70.565371666666707"/>
    <n v="223"/>
    <x v="0"/>
  </r>
  <r>
    <s v="Bus 511"/>
    <s v="WS-6188"/>
    <x v="1"/>
    <d v="2015-02-22T17:42:00"/>
    <x v="53"/>
    <n v="-34.197777777777802"/>
    <n v="-70.566666666666706"/>
    <n v="50"/>
    <x v="1"/>
  </r>
  <r>
    <s v="Bus 527"/>
    <s v="FBKG-69"/>
    <x v="1"/>
    <d v="2015-02-22T23:21:50"/>
    <x v="53"/>
    <n v="-34.197777777777802"/>
    <n v="-70.566666666666706"/>
    <n v="50"/>
    <x v="1"/>
  </r>
  <r>
    <s v="A-129"/>
    <s v="FFBF-37"/>
    <x v="2"/>
    <d v="2015-02-22T17:45:47"/>
    <x v="53"/>
    <n v="-34.197955"/>
    <n v="-70.567488333333301"/>
    <n v="254"/>
    <x v="0"/>
  </r>
  <r>
    <s v="A-158"/>
    <s v="GHJX-35"/>
    <x v="2"/>
    <d v="2015-02-22T17:46:23"/>
    <x v="53"/>
    <n v="-34.196401666666702"/>
    <n v="-70.565153333333299"/>
    <n v="218"/>
    <x v="0"/>
  </r>
  <r>
    <s v="A-130"/>
    <s v="FFBF-38"/>
    <x v="2"/>
    <d v="2015-02-22T17:49:01"/>
    <x v="53"/>
    <n v="-34.197801666666699"/>
    <n v="-70.566993333333301"/>
    <n v="237"/>
    <x v="0"/>
  </r>
  <r>
    <s v="Bus 429"/>
    <s v="YS-8913"/>
    <x v="1"/>
    <d v="2015-02-22T17:51:00"/>
    <x v="53"/>
    <n v="-34.196111111111101"/>
    <n v="-70.564722222222201"/>
    <n v="30"/>
    <x v="1"/>
  </r>
  <r>
    <s v="X-86"/>
    <s v="FZRL-67"/>
    <x v="3"/>
    <d v="2015-02-22T23:30:21"/>
    <x v="53"/>
    <n v="-34.197416666666697"/>
    <n v="-70.566403333333298"/>
    <n v="227"/>
    <x v="0"/>
  </r>
  <r>
    <s v="X-86"/>
    <s v="FZRL-67"/>
    <x v="3"/>
    <d v="2015-02-22T23:30:21"/>
    <x v="53"/>
    <n v="-34.197416666666697"/>
    <n v="-70.566403333333298"/>
    <n v="227"/>
    <x v="0"/>
  </r>
  <r>
    <s v="Bus 508"/>
    <s v="WS-6193"/>
    <x v="1"/>
    <d v="2015-02-22T17:51:50"/>
    <x v="53"/>
    <n v="-34.196388888888897"/>
    <n v="-70.564999999999998"/>
    <n v="35"/>
    <x v="1"/>
  </r>
  <r>
    <s v="X-81"/>
    <s v="FYRD-74"/>
    <x v="3"/>
    <d v="2015-02-22T17:53:21"/>
    <x v="53"/>
    <n v="-34.19764"/>
    <n v="-70.56671"/>
    <n v="229"/>
    <x v="0"/>
  </r>
  <r>
    <s v="Bus 517"/>
    <s v="BFLY-42"/>
    <x v="1"/>
    <d v="2015-02-22T23:33:00"/>
    <x v="53"/>
    <n v="-34.1955555555556"/>
    <n v="-70.564444444444405"/>
    <n v="25"/>
    <x v="1"/>
  </r>
  <r>
    <s v="Bus 341"/>
    <s v="YR-1156"/>
    <x v="1"/>
    <d v="2015-02-23T03:19:00"/>
    <x v="54"/>
    <n v="-34.197499999999998"/>
    <n v="-70.566388888888895"/>
    <n v="45"/>
    <x v="1"/>
  </r>
  <r>
    <s v="A-142"/>
    <s v="GBFY-90"/>
    <x v="2"/>
    <d v="2015-02-22T23:36:04"/>
    <x v="53"/>
    <n v="-34.197251666666702"/>
    <n v="-70.566138333333299"/>
    <n v="46"/>
    <x v="1"/>
  </r>
  <r>
    <s v="X-79"/>
    <s v="FYCH-35"/>
    <x v="3"/>
    <d v="2015-02-22T18:05:50"/>
    <x v="53"/>
    <n v="-34.1979616666667"/>
    <n v="-70.5673033333333"/>
    <n v="71"/>
    <x v="1"/>
  </r>
  <r>
    <s v="X-79"/>
    <s v="FYCH-35"/>
    <x v="3"/>
    <d v="2015-02-22T18:05:50"/>
    <x v="53"/>
    <n v="-34.1979616666667"/>
    <n v="-70.5673033333333"/>
    <n v="71"/>
    <x v="1"/>
  </r>
  <r>
    <s v="Bus 304"/>
    <s v="YL-9967"/>
    <x v="1"/>
    <d v="2015-02-23T03:19:00"/>
    <x v="54"/>
    <n v="-34.198055555555598"/>
    <n v="-70.567777777777806"/>
    <n v="85"/>
    <x v="1"/>
  </r>
  <r>
    <s v="Bus 360"/>
    <s v="YR-1024"/>
    <x v="1"/>
    <d v="2015-02-22T18:01:40"/>
    <x v="53"/>
    <n v="-34.196111111111101"/>
    <n v="-70.564722222222201"/>
    <n v="30"/>
    <x v="1"/>
  </r>
  <r>
    <s v="T-428"/>
    <s v="FL-RK-87"/>
    <x v="0"/>
    <d v="2015-02-22T23:41:38"/>
    <x v="53"/>
    <n v="-34.195275000000002"/>
    <n v="-70.5638583333333"/>
    <n v="114"/>
    <x v="0"/>
  </r>
  <r>
    <s v="Bus 560"/>
    <s v="FXZX-51"/>
    <x v="1"/>
    <d v="2015-02-22T18:05:50"/>
    <x v="53"/>
    <n v="-34.197222222222202"/>
    <n v="-70.566111111111098"/>
    <n v="45"/>
    <x v="1"/>
  </r>
  <r>
    <s v="Bus 428"/>
    <s v="YS-8142"/>
    <x v="1"/>
    <d v="2015-02-22T18:06:10"/>
    <x v="53"/>
    <n v="-34.196111111111101"/>
    <n v="-70.564999999999998"/>
    <n v="35"/>
    <x v="1"/>
  </r>
  <r>
    <s v="Bus 504"/>
    <s v="YH-5311"/>
    <x v="1"/>
    <d v="2015-02-22T18:18:10"/>
    <x v="53"/>
    <n v="-34.196666666666701"/>
    <n v="-70.565277777777794"/>
    <n v="40"/>
    <x v="1"/>
  </r>
  <r>
    <s v="Bus 515"/>
    <s v="WS-6192"/>
    <x v="1"/>
    <d v="2015-02-22T18:21:00"/>
    <x v="53"/>
    <n v="-34.195277777777797"/>
    <n v="-70.564166666666694"/>
    <n v="25"/>
    <x v="1"/>
  </r>
  <r>
    <s v="Bus 517"/>
    <s v="BFLY-42"/>
    <x v="1"/>
    <d v="2015-02-22T18:25:10"/>
    <x v="53"/>
    <n v="-34.197222222222202"/>
    <n v="-70.566111111111098"/>
    <n v="225"/>
    <x v="0"/>
  </r>
  <r>
    <s v="Bus 513"/>
    <s v="WS-6190"/>
    <x v="1"/>
    <d v="2015-02-22T18:25:50"/>
    <x v="53"/>
    <n v="-34.196666666666701"/>
    <n v="-70.565277777777794"/>
    <n v="220"/>
    <x v="0"/>
  </r>
  <r>
    <s v="Bus 487"/>
    <s v="ZV-5401"/>
    <x v="1"/>
    <d v="2015-02-22T18:17:20"/>
    <x v="53"/>
    <n v="-34.196666666666701"/>
    <n v="-70.565277777777794"/>
    <n v="40"/>
    <x v="1"/>
  </r>
  <r>
    <s v="Bus 551"/>
    <s v="FFPG-44"/>
    <x v="1"/>
    <d v="2015-02-22T18:33:50"/>
    <x v="53"/>
    <n v="-34.196666666666701"/>
    <n v="-70.565277777777794"/>
    <n v="45"/>
    <x v="1"/>
  </r>
  <r>
    <s v="Bus 531"/>
    <s v="FBKG-66"/>
    <x v="1"/>
    <d v="2015-02-22T18:29:30"/>
    <x v="53"/>
    <n v="-34.197499999999998"/>
    <n v="-70.566388888888895"/>
    <n v="45"/>
    <x v="1"/>
  </r>
  <r>
    <s v="Bus 484"/>
    <s v="ZV-5402"/>
    <x v="1"/>
    <d v="2015-02-22T18:39:30"/>
    <x v="53"/>
    <n v="-34.197499999999998"/>
    <n v="-70.566666666666706"/>
    <n v="45"/>
    <x v="1"/>
  </r>
  <r>
    <s v="X-71"/>
    <s v="FZDT-95"/>
    <x v="3"/>
    <d v="2015-02-23T00:13:38"/>
    <x v="54"/>
    <n v="-34.197904999999999"/>
    <n v="-70.567295000000001"/>
    <n v="246"/>
    <x v="0"/>
  </r>
  <r>
    <s v="Bus 388"/>
    <s v="YS-4407"/>
    <x v="1"/>
    <d v="2015-02-22T18:46:10"/>
    <x v="53"/>
    <n v="-34.197499999999998"/>
    <n v="-70.566666666666706"/>
    <n v="45"/>
    <x v="1"/>
  </r>
  <r>
    <s v="T-043"/>
    <s v="FF-ZH-61"/>
    <x v="0"/>
    <d v="2015-02-23T00:14:20"/>
    <x v="54"/>
    <n v="-34.197203333333299"/>
    <n v="-70.566048333333299"/>
    <n v="226"/>
    <x v="0"/>
  </r>
  <r>
    <s v="T-505"/>
    <s v="CT-ZL-34"/>
    <x v="0"/>
    <d v="2015-02-22T18:53:13"/>
    <x v="53"/>
    <n v="-34.195961666666697"/>
    <n v="-70.5647983333333"/>
    <n v="208"/>
    <x v="0"/>
  </r>
  <r>
    <s v="Bus 380"/>
    <s v="YS-4438"/>
    <x v="1"/>
    <d v="2015-02-22T18:54:30"/>
    <x v="53"/>
    <n v="-34.196388888888897"/>
    <n v="-70.565277777777794"/>
    <n v="215"/>
    <x v="0"/>
  </r>
  <r>
    <s v="X-76"/>
    <s v="FYRD-75"/>
    <x v="3"/>
    <d v="2015-02-23T00:18:56"/>
    <x v="54"/>
    <n v="-34.198018333333302"/>
    <n v="-70.567660000000004"/>
    <n v="259"/>
    <x v="0"/>
  </r>
  <r>
    <s v="X-76"/>
    <s v="FYRD-75"/>
    <x v="3"/>
    <d v="2015-02-23T00:18:56"/>
    <x v="54"/>
    <n v="-34.198018333333302"/>
    <n v="-70.567660000000004"/>
    <n v="259"/>
    <x v="0"/>
  </r>
  <r>
    <s v="X-75"/>
    <s v="FGXP-14"/>
    <x v="3"/>
    <d v="2015-02-23T00:19:08"/>
    <x v="54"/>
    <n v="-34.198008333333298"/>
    <n v="-70.567748333333299"/>
    <n v="263"/>
    <x v="0"/>
  </r>
  <r>
    <s v="X-75"/>
    <s v="FGXP-14"/>
    <x v="3"/>
    <d v="2015-02-23T00:19:08"/>
    <x v="54"/>
    <n v="-34.198008333333298"/>
    <n v="-70.567748333333299"/>
    <n v="263"/>
    <x v="0"/>
  </r>
  <r>
    <s v="Bus 402"/>
    <s v="YS-4437"/>
    <x v="1"/>
    <d v="2015-02-22T18:55:20"/>
    <x v="53"/>
    <n v="-34.196111111111101"/>
    <n v="-70.564722222222201"/>
    <n v="205"/>
    <x v="0"/>
  </r>
  <r>
    <s v="Bus 342"/>
    <s v="YR-1157"/>
    <x v="1"/>
    <d v="2015-02-22T18:57:50"/>
    <x v="53"/>
    <n v="-34.195833333333297"/>
    <n v="-70.564722222222201"/>
    <n v="25"/>
    <x v="1"/>
  </r>
  <r>
    <s v="T 165"/>
    <s v="DTYV-62"/>
    <x v="4"/>
    <d v="2015-02-22T19:02:30"/>
    <x v="53"/>
    <n v="-34.196388888888897"/>
    <n v="-70.564999999999998"/>
    <n v="40"/>
    <x v="1"/>
  </r>
  <r>
    <s v="Bus 522"/>
    <s v="BFLY-37"/>
    <x v="1"/>
    <d v="2015-02-22T19:02:50"/>
    <x v="53"/>
    <n v="-34.1955555555556"/>
    <n v="-70.564444444444405"/>
    <n v="25"/>
    <x v="1"/>
  </r>
  <r>
    <s v="A-164"/>
    <s v="GHZV-40"/>
    <x v="2"/>
    <d v="2015-02-22T19:04:52"/>
    <x v="53"/>
    <n v="-34.196629999999999"/>
    <n v="-70.565325000000001"/>
    <n v="45"/>
    <x v="1"/>
  </r>
  <r>
    <s v="Bus 498"/>
    <s v="ZV-5403"/>
    <x v="1"/>
    <d v="2015-02-22T18:57:50"/>
    <x v="53"/>
    <n v="-34.1955555555556"/>
    <n v="-70.564444444444405"/>
    <n v="20"/>
    <x v="1"/>
  </r>
  <r>
    <s v="Bus 468"/>
    <s v="YS-8994"/>
    <x v="1"/>
    <d v="2015-02-22T18:56:10"/>
    <x v="53"/>
    <n v="-34.197777777777802"/>
    <n v="-70.566666666666706"/>
    <n v="230"/>
    <x v="0"/>
  </r>
  <r>
    <s v="Bus 356"/>
    <s v="YR-1161"/>
    <x v="1"/>
    <d v="2015-02-22T19:06:00"/>
    <x v="53"/>
    <n v="-34.196111111111101"/>
    <n v="-70.564722222222201"/>
    <n v="30"/>
    <x v="1"/>
  </r>
  <r>
    <s v="Bus 516"/>
    <s v="BFLY-41"/>
    <x v="1"/>
    <d v="2015-02-22T19:06:20"/>
    <x v="53"/>
    <n v="-34.195833333333297"/>
    <n v="-70.564444444444405"/>
    <n v="25"/>
    <x v="1"/>
  </r>
  <r>
    <s v="Bus 488"/>
    <s v="ZV-5400"/>
    <x v="1"/>
    <d v="2015-02-22T19:03:40"/>
    <x v="53"/>
    <n v="-34.195277777777797"/>
    <n v="-70.564444444444405"/>
    <n v="25"/>
    <x v="1"/>
  </r>
  <r>
    <s v="Bus 457"/>
    <s v="YS-8986"/>
    <x v="1"/>
    <d v="2015-02-22T19:07:40"/>
    <x v="53"/>
    <n v="-34.1955555555556"/>
    <n v="-70.564444444444405"/>
    <n v="200"/>
    <x v="0"/>
  </r>
  <r>
    <s v="Bus 497"/>
    <s v="ZS-9197"/>
    <x v="1"/>
    <d v="2015-02-22T19:09:50"/>
    <x v="53"/>
    <n v="-34.196666666666701"/>
    <n v="-70.565277777777794"/>
    <n v="220"/>
    <x v="0"/>
  </r>
  <r>
    <s v="T-535"/>
    <s v="CV-KK-56"/>
    <x v="0"/>
    <d v="2015-02-22T19:10:02"/>
    <x v="53"/>
    <n v="-34.197983333333298"/>
    <n v="-70.567633333333305"/>
    <n v="260"/>
    <x v="0"/>
  </r>
  <r>
    <s v="Bus 514"/>
    <s v="WS-6191"/>
    <x v="1"/>
    <d v="2015-02-22T19:11:00"/>
    <x v="53"/>
    <n v="-34.195277777777797"/>
    <n v="-70.564166666666694"/>
    <n v="20"/>
    <x v="1"/>
  </r>
  <r>
    <s v="Bus 509"/>
    <s v="WS-6194"/>
    <x v="1"/>
    <d v="2015-02-22T19:13:40"/>
    <x v="53"/>
    <n v="-34.198055555555598"/>
    <n v="-70.567777777777806"/>
    <n v="85"/>
    <x v="1"/>
  </r>
  <r>
    <s v="Bus 471"/>
    <s v="YV-9093"/>
    <x v="1"/>
    <d v="2015-02-22T19:15:30"/>
    <x v="53"/>
    <n v="-34.196666666666701"/>
    <n v="-70.565277777777794"/>
    <n v="45"/>
    <x v="1"/>
  </r>
  <r>
    <s v="Bus 434"/>
    <s v="YS-8144"/>
    <x v="1"/>
    <d v="2015-02-23T00:32:00"/>
    <x v="54"/>
    <n v="-34.198055555555598"/>
    <n v="-70.567499999999995"/>
    <n v="250"/>
    <x v="0"/>
  </r>
  <r>
    <s v="Bus 416"/>
    <s v="YS-8130"/>
    <x v="1"/>
    <d v="2015-02-23T00:31:00"/>
    <x v="54"/>
    <n v="-34.197499999999998"/>
    <n v="-70.566666666666706"/>
    <n v="230"/>
    <x v="0"/>
  </r>
  <r>
    <s v="Bus 542"/>
    <s v="FBVX-49"/>
    <x v="1"/>
    <d v="2015-02-22T19:17:40"/>
    <x v="53"/>
    <n v="-34.197499999999998"/>
    <n v="-70.566666666666706"/>
    <n v="225"/>
    <x v="0"/>
  </r>
  <r>
    <s v="Bus 485"/>
    <s v="YH-5303"/>
    <x v="1"/>
    <d v="2015-02-22T19:10:30"/>
    <x v="53"/>
    <n v="-34.195833333333297"/>
    <n v="-70.564722222222201"/>
    <n v="30"/>
    <x v="1"/>
  </r>
  <r>
    <s v="A-141"/>
    <s v="GBFY-89"/>
    <x v="2"/>
    <d v="2015-02-23T00:35:17"/>
    <x v="54"/>
    <n v="-34.197741666666701"/>
    <n v="-70.5668583333333"/>
    <n v="235"/>
    <x v="0"/>
  </r>
  <r>
    <s v="X-70"/>
    <s v="FZDT-94"/>
    <x v="3"/>
    <d v="2015-02-22T19:30:50"/>
    <x v="53"/>
    <n v="-34.197324999999999"/>
    <n v="-70.566239999999993"/>
    <n v="46"/>
    <x v="1"/>
  </r>
  <r>
    <s v="T-404"/>
    <s v="GD-LR-80"/>
    <x v="0"/>
    <d v="2015-02-22T19:36:39"/>
    <x v="53"/>
    <n v="-34.197611666666702"/>
    <n v="-70.566598333333303"/>
    <n v="48"/>
    <x v="1"/>
  </r>
  <r>
    <s v="T-470"/>
    <s v="CV-RL-34"/>
    <x v="0"/>
    <d v="2015-02-22T19:36:56"/>
    <x v="53"/>
    <n v="-34.195644999999999"/>
    <n v="-70.564673333333303"/>
    <n v="0"/>
    <x v="0"/>
  </r>
  <r>
    <s v="T-404"/>
    <s v="GD-LR-80"/>
    <x v="0"/>
    <d v="2015-02-22T19:36:39"/>
    <x v="53"/>
    <n v="-34.197611666666702"/>
    <n v="-70.566598333333303"/>
    <n v="48"/>
    <x v="1"/>
  </r>
  <r>
    <s v="T-470"/>
    <s v="CV-RL-34"/>
    <x v="0"/>
    <d v="2015-02-22T19:37:55"/>
    <x v="53"/>
    <n v="-34.195644999999999"/>
    <n v="-70.564673333333303"/>
    <n v="0"/>
    <x v="0"/>
  </r>
  <r>
    <s v="Bus 392"/>
    <s v="YV-9094"/>
    <x v="1"/>
    <d v="2015-02-23T00:45:30"/>
    <x v="54"/>
    <n v="-34.197222222222202"/>
    <n v="-70.566111111111098"/>
    <n v="225"/>
    <x v="0"/>
  </r>
  <r>
    <s v="T-470"/>
    <s v="CV-RL-34"/>
    <x v="0"/>
    <d v="2015-02-22T19:38:55"/>
    <x v="53"/>
    <n v="-34.196911666666701"/>
    <n v="-70.565773333333297"/>
    <n v="227"/>
    <x v="0"/>
  </r>
  <r>
    <s v="Bus 311"/>
    <s v="YL-9976"/>
    <x v="1"/>
    <d v="2015-02-23T00:46:10"/>
    <x v="54"/>
    <n v="-34.197499999999998"/>
    <n v="-70.566666666666706"/>
    <n v="230"/>
    <x v="0"/>
  </r>
  <r>
    <s v="Bus 314"/>
    <s v="YS-4420"/>
    <x v="1"/>
    <d v="2015-02-23T00:46:40"/>
    <x v="54"/>
    <n v="-34.1955555555556"/>
    <n v="-70.564444444444405"/>
    <n v="200"/>
    <x v="0"/>
  </r>
  <r>
    <s v="X-72"/>
    <s v="FYCH-37"/>
    <x v="3"/>
    <d v="2015-02-22T19:41:01"/>
    <x v="53"/>
    <n v="-34.197186666666703"/>
    <n v="-70.566083333333296"/>
    <n v="226"/>
    <x v="0"/>
  </r>
  <r>
    <s v="X-72"/>
    <s v="FYCH-37"/>
    <x v="3"/>
    <d v="2015-02-22T19:41:01"/>
    <x v="53"/>
    <n v="-34.197186666666703"/>
    <n v="-70.566083333333296"/>
    <n v="226"/>
    <x v="0"/>
  </r>
  <r>
    <s v="Bus 433"/>
    <s v="YS-8924"/>
    <x v="1"/>
    <d v="2015-02-23T00:47:10"/>
    <x v="54"/>
    <n v="-34.196388888888897"/>
    <n v="-70.565277777777794"/>
    <n v="220"/>
    <x v="0"/>
  </r>
  <r>
    <s v="Bus 483"/>
    <s v="ZV-5407"/>
    <x v="1"/>
    <d v="2015-02-23T00:47:10"/>
    <x v="54"/>
    <n v="-34.197777777777802"/>
    <n v="-70.567222222222199"/>
    <n v="240"/>
    <x v="0"/>
  </r>
  <r>
    <s v="Bus 430"/>
    <s v="YS-8914"/>
    <x v="1"/>
    <d v="2015-02-23T00:48:10"/>
    <x v="54"/>
    <n v="-34.197222222222202"/>
    <n v="-70.566111111111098"/>
    <n v="225"/>
    <x v="0"/>
  </r>
  <r>
    <s v="Bus 430"/>
    <s v="YS-8914"/>
    <x v="1"/>
    <d v="2015-02-23T00:48:10"/>
    <x v="54"/>
    <n v="-34.197222222222202"/>
    <n v="-70.566111111111098"/>
    <n v="225"/>
    <x v="0"/>
  </r>
  <r>
    <s v="Bus 389"/>
    <s v="YS-4408"/>
    <x v="1"/>
    <d v="2015-02-23T00:49:50"/>
    <x v="54"/>
    <n v="-34.195833333333297"/>
    <n v="-70.564722222222201"/>
    <n v="205"/>
    <x v="0"/>
  </r>
  <r>
    <s v="Bus 400"/>
    <s v="YS-4425"/>
    <x v="1"/>
    <d v="2015-02-22T19:49:50"/>
    <x v="53"/>
    <n v="-34.197777777777802"/>
    <n v="-70.566944444444403"/>
    <n v="230"/>
    <x v="0"/>
  </r>
  <r>
    <s v="UR-T-900"/>
    <s v="CD-SD-85"/>
    <x v="0"/>
    <d v="2015-02-23T00:55:14"/>
    <x v="54"/>
    <n v="-34.1964683333333"/>
    <n v="-70.565209999999993"/>
    <n v="220"/>
    <x v="0"/>
  </r>
  <r>
    <s v="UR-T-900"/>
    <s v="CD-SD-85"/>
    <x v="0"/>
    <d v="2015-02-23T00:55:14"/>
    <x v="54"/>
    <n v="-34.1964683333333"/>
    <n v="-70.565209999999993"/>
    <n v="220"/>
    <x v="0"/>
  </r>
  <r>
    <s v="Bus 493"/>
    <s v="YH-5304"/>
    <x v="1"/>
    <d v="2015-02-22T19:53:30"/>
    <x v="53"/>
    <n v="-34.1955555555556"/>
    <n v="-70.564722222222201"/>
    <n v="200"/>
    <x v="0"/>
  </r>
  <r>
    <s v="Bus 548"/>
    <s v="FBVX-56"/>
    <x v="1"/>
    <d v="2015-02-22T19:54:50"/>
    <x v="53"/>
    <n v="-34.197499999999998"/>
    <n v="-70.566388888888895"/>
    <n v="225"/>
    <x v="0"/>
  </r>
  <r>
    <s v="Bus 456"/>
    <s v="YS-8988"/>
    <x v="1"/>
    <d v="2015-02-22T19:58:30"/>
    <x v="53"/>
    <n v="-34.197777777777802"/>
    <n v="-70.566944444444403"/>
    <n v="235"/>
    <x v="0"/>
  </r>
  <r>
    <s v="A-131"/>
    <s v="FFBF-39"/>
    <x v="2"/>
    <d v="2015-02-23T01:00:15"/>
    <x v="54"/>
    <n v="-34.196386666666697"/>
    <n v="-70.565129999999996"/>
    <n v="218"/>
    <x v="0"/>
  </r>
  <r>
    <s v="Bus 533"/>
    <s v="FBVZ-95"/>
    <x v="1"/>
    <d v="2015-02-22T20:04:40"/>
    <x v="53"/>
    <n v="-34.195833333333297"/>
    <n v="-70.564722222222201"/>
    <n v="205"/>
    <x v="0"/>
  </r>
  <r>
    <s v="T-208"/>
    <s v="CV-RL-33"/>
    <x v="0"/>
    <d v="2015-02-23T01:01:45"/>
    <x v="54"/>
    <n v="-34.197003333333299"/>
    <n v="-70.565944999999999"/>
    <n v="226"/>
    <x v="0"/>
  </r>
  <r>
    <s v="T-208"/>
    <s v="CV-RL-33"/>
    <x v="0"/>
    <d v="2015-02-23T01:01:45"/>
    <x v="54"/>
    <n v="-34.197003333333299"/>
    <n v="-70.565944999999999"/>
    <n v="226"/>
    <x v="0"/>
  </r>
  <r>
    <s v="Bus 515"/>
    <s v="WS-6192"/>
    <x v="1"/>
    <d v="2015-02-22T20:02:50"/>
    <x v="53"/>
    <n v="-34.196944444444398"/>
    <n v="-70.566111111111098"/>
    <n v="225"/>
    <x v="0"/>
  </r>
  <r>
    <s v="Bus 492"/>
    <s v="ZS-9199"/>
    <x v="1"/>
    <d v="2015-02-22T20:03:10"/>
    <x v="53"/>
    <n v="-34.196666666666701"/>
    <n v="-70.565277777777794"/>
    <n v="220"/>
    <x v="0"/>
  </r>
  <r>
    <s v="Bus 408"/>
    <s v="YS-4447"/>
    <x v="1"/>
    <d v="2015-02-22T20:03:20"/>
    <x v="53"/>
    <n v="-34.1955555555556"/>
    <n v="-70.564722222222201"/>
    <n v="200"/>
    <x v="0"/>
  </r>
  <r>
    <s v="A-155"/>
    <s v="GHJX-34"/>
    <x v="2"/>
    <d v="2015-02-22T20:03:47"/>
    <x v="53"/>
    <n v="-34.1967383333333"/>
    <n v="-70.565493333333293"/>
    <n v="225"/>
    <x v="0"/>
  </r>
  <r>
    <s v="Bus 447"/>
    <s v="YS-8941"/>
    <x v="1"/>
    <d v="2015-02-22T20:00:40"/>
    <x v="53"/>
    <n v="-34.196666666666701"/>
    <n v="-70.565277777777794"/>
    <n v="220"/>
    <x v="0"/>
  </r>
  <r>
    <s v="Bus 419"/>
    <s v="YS-8132"/>
    <x v="1"/>
    <d v="2015-02-23T01:02:30"/>
    <x v="54"/>
    <n v="-34.1955555555556"/>
    <n v="-70.564722222222201"/>
    <n v="200"/>
    <x v="0"/>
  </r>
  <r>
    <s v="Bus 512"/>
    <s v="WS-6189"/>
    <x v="1"/>
    <d v="2015-02-22T20:04:20"/>
    <x v="53"/>
    <n v="-34.197777777777802"/>
    <n v="-70.566666666666706"/>
    <n v="225"/>
    <x v="0"/>
  </r>
  <r>
    <s v="Bus 447"/>
    <s v="YS-8941"/>
    <x v="1"/>
    <d v="2015-02-22T20:00:50"/>
    <x v="53"/>
    <n v="-34.197777777777802"/>
    <n v="-70.566666666666706"/>
    <n v="230"/>
    <x v="0"/>
  </r>
  <r>
    <s v="Bus 424"/>
    <s v="YS-8910"/>
    <x v="1"/>
    <d v="2015-02-22T20:05:00"/>
    <x v="53"/>
    <n v="-34.196666666666701"/>
    <n v="-70.565555555555605"/>
    <n v="220"/>
    <x v="0"/>
  </r>
  <r>
    <s v="Bus 474"/>
    <s v="ZK-4277"/>
    <x v="1"/>
    <d v="2015-02-22T20:04:50"/>
    <x v="53"/>
    <n v="-34.196944444444398"/>
    <n v="-70.565833333333302"/>
    <n v="225"/>
    <x v="0"/>
  </r>
  <r>
    <s v="Bus 401"/>
    <s v="YS-4426"/>
    <x v="1"/>
    <d v="2015-02-22T20:05:00"/>
    <x v="53"/>
    <n v="-34.196944444444398"/>
    <n v="-70.565833333333302"/>
    <n v="225"/>
    <x v="0"/>
  </r>
  <r>
    <s v="Bus 428"/>
    <s v="YS-8142"/>
    <x v="1"/>
    <d v="2015-02-22T20:05:20"/>
    <x v="53"/>
    <n v="-34.195833333333297"/>
    <n v="-70.564722222222201"/>
    <n v="205"/>
    <x v="0"/>
  </r>
  <r>
    <s v="Bus 410"/>
    <s v="YS-4449"/>
    <x v="1"/>
    <d v="2015-02-22T20:05:30"/>
    <x v="53"/>
    <n v="-34.196944444444398"/>
    <n v="-70.565833333333302"/>
    <n v="225"/>
    <x v="0"/>
  </r>
  <r>
    <n v="443"/>
    <s v="YS-8924"/>
    <x v="1"/>
    <d v="2015-02-22T20:05:30"/>
    <x v="53"/>
    <n v="-34.197499999999998"/>
    <n v="-70.566666666666706"/>
    <n v="225"/>
    <x v="0"/>
  </r>
  <r>
    <s v="Bus 470"/>
    <s v="YV-9090"/>
    <x v="1"/>
    <d v="2015-02-22T20:05:40"/>
    <x v="53"/>
    <n v="-34.196111111111101"/>
    <n v="-70.564999999999998"/>
    <n v="210"/>
    <x v="0"/>
  </r>
  <r>
    <s v="Bus 518"/>
    <s v="BFLY-36"/>
    <x v="1"/>
    <d v="2015-02-22T20:05:50"/>
    <x v="53"/>
    <n v="-34.196944444444398"/>
    <n v="-70.565833333333302"/>
    <n v="225"/>
    <x v="0"/>
  </r>
  <r>
    <s v="Bus 485"/>
    <s v="YH-5303"/>
    <x v="1"/>
    <d v="2015-02-22T20:07:30"/>
    <x v="53"/>
    <n v="-34.196111111111101"/>
    <n v="-70.564999999999998"/>
    <n v="205"/>
    <x v="0"/>
  </r>
  <r>
    <s v="Bus 393"/>
    <s v="YS-4435"/>
    <x v="1"/>
    <d v="2015-02-22T20:13:30"/>
    <x v="53"/>
    <n v="-34.195277777777797"/>
    <n v="-70.563888888888897"/>
    <n v="360"/>
    <x v="0"/>
  </r>
  <r>
    <s v="Bus 388"/>
    <s v="YS-4407"/>
    <x v="1"/>
    <d v="2015-02-22T20:14:10"/>
    <x v="53"/>
    <n v="-34.196944444444398"/>
    <n v="-70.565555555555605"/>
    <n v="225"/>
    <x v="0"/>
  </r>
  <r>
    <s v="Bus 366"/>
    <s v="YR-1166"/>
    <x v="1"/>
    <d v="2015-02-23T01:01:50"/>
    <x v="54"/>
    <n v="-34.197222222222202"/>
    <n v="-70.566388888888895"/>
    <n v="225"/>
    <x v="0"/>
  </r>
  <r>
    <s v="X-76"/>
    <s v="FYRD-75"/>
    <x v="3"/>
    <d v="2015-02-22T20:15:22"/>
    <x v="53"/>
    <n v="-34.197411666666703"/>
    <n v="-70.566378333333304"/>
    <n v="227"/>
    <x v="0"/>
  </r>
  <r>
    <s v="X-76"/>
    <s v="FYRD-75"/>
    <x v="3"/>
    <d v="2015-02-22T20:15:22"/>
    <x v="53"/>
    <n v="-34.197411666666703"/>
    <n v="-70.566378333333304"/>
    <n v="227"/>
    <x v="0"/>
  </r>
  <r>
    <s v="Bus 437"/>
    <s v="YS-8919"/>
    <x v="1"/>
    <d v="2015-02-22T20:20:50"/>
    <x v="53"/>
    <n v="-34.197777777777802"/>
    <n v="-70.567222222222199"/>
    <n v="240"/>
    <x v="0"/>
  </r>
  <r>
    <s v="A-165"/>
    <s v="GHZZ-55"/>
    <x v="2"/>
    <d v="2015-02-22T20:22:56"/>
    <x v="53"/>
    <n v="-34.197876666666701"/>
    <n v="-70.567108333333294"/>
    <n v="242"/>
    <x v="0"/>
  </r>
  <r>
    <s v="Bus 489"/>
    <s v="ZV-5408"/>
    <x v="1"/>
    <d v="2015-02-23T01:24:00"/>
    <x v="54"/>
    <n v="-34.195277777777797"/>
    <n v="-70.564444444444405"/>
    <n v="200"/>
    <x v="0"/>
  </r>
  <r>
    <s v="Bus 418"/>
    <s v="YS-8138"/>
    <x v="1"/>
    <d v="2015-02-23T01:24:40"/>
    <x v="54"/>
    <n v="-34.197499999999998"/>
    <n v="-70.566666666666706"/>
    <n v="225"/>
    <x v="0"/>
  </r>
  <r>
    <s v="Bus 537"/>
    <s v="FBKG-96"/>
    <x v="1"/>
    <d v="2015-02-23T01:26:00"/>
    <x v="54"/>
    <n v="-34.196666666666701"/>
    <n v="-70.565277777777794"/>
    <n v="220"/>
    <x v="0"/>
  </r>
  <r>
    <s v="Bus 463"/>
    <s v="YS-8999"/>
    <x v="1"/>
    <d v="2015-02-22T20:35:00"/>
    <x v="53"/>
    <n v="-34.198055555555598"/>
    <n v="-70.567499999999995"/>
    <n v="255"/>
    <x v="0"/>
  </r>
  <r>
    <s v="Bus 429"/>
    <s v="YS-8913"/>
    <x v="1"/>
    <d v="2015-02-23T01:26:50"/>
    <x v="54"/>
    <n v="-34.1955555555556"/>
    <n v="-70.564722222222201"/>
    <n v="200"/>
    <x v="0"/>
  </r>
  <r>
    <s v="Bus 519"/>
    <s v="BFLY-38"/>
    <x v="1"/>
    <d v="2015-02-22T20:44:10"/>
    <x v="53"/>
    <n v="-34.198055555555598"/>
    <n v="-70.567222222222199"/>
    <n v="250"/>
    <x v="0"/>
  </r>
  <r>
    <s v="Bus 531"/>
    <s v="FBKG-66"/>
    <x v="1"/>
    <d v="2015-02-22T20:43:40"/>
    <x v="53"/>
    <n v="-34.197222222222202"/>
    <n v="-70.566111111111098"/>
    <n v="225"/>
    <x v="0"/>
  </r>
  <r>
    <s v="Bus 356"/>
    <s v="YR-1161"/>
    <x v="1"/>
    <d v="2015-02-22T20:47:40"/>
    <x v="53"/>
    <n v="-34.196111111111101"/>
    <n v="-70.564999999999998"/>
    <n v="210"/>
    <x v="0"/>
  </r>
  <r>
    <s v="Bus 342"/>
    <s v="YR-1157"/>
    <x v="1"/>
    <d v="2015-02-22T20:49:10"/>
    <x v="53"/>
    <n v="-34.196666666666701"/>
    <n v="-70.565555555555605"/>
    <n v="220"/>
    <x v="0"/>
  </r>
  <r>
    <s v="A-137"/>
    <s v="FWFK-47"/>
    <x v="2"/>
    <d v="2015-02-23T01:35:48"/>
    <x v="54"/>
    <n v="-34.197901666666702"/>
    <n v="-70.567298333333298"/>
    <n v="248"/>
    <x v="0"/>
  </r>
  <r>
    <s v="A-149"/>
    <s v="GHBH-61"/>
    <x v="2"/>
    <d v="2015-02-23T01:37:15"/>
    <x v="54"/>
    <n v="-34.195706666666702"/>
    <n v="-70.564594999999997"/>
    <n v="205"/>
    <x v="0"/>
  </r>
  <r>
    <s v="Bus 531"/>
    <s v="FBKG-66"/>
    <x v="1"/>
    <d v="2015-02-22T20:43:40"/>
    <x v="53"/>
    <n v="-34.197222222222202"/>
    <n v="-70.566111111111098"/>
    <n v="225"/>
    <x v="0"/>
  </r>
  <r>
    <s v="Bus 547"/>
    <s v="FCYY-24"/>
    <x v="1"/>
    <d v="2015-02-22T20:58:00"/>
    <x v="53"/>
    <n v="-34.196388888888897"/>
    <n v="-70.565277777777794"/>
    <n v="220"/>
    <x v="0"/>
  </r>
  <r>
    <s v="Bus 551"/>
    <s v="FFPG-44"/>
    <x v="1"/>
    <d v="2015-02-22T20:57:50"/>
    <x v="53"/>
    <n v="-34.197777777777802"/>
    <n v="-70.566666666666706"/>
    <n v="225"/>
    <x v="0"/>
  </r>
  <r>
    <s v="A-129"/>
    <s v="FFBF-37"/>
    <x v="2"/>
    <d v="2015-02-23T01:43:35"/>
    <x v="54"/>
    <n v="-34.196798333333298"/>
    <n v="-70.5656033333333"/>
    <n v="226"/>
    <x v="0"/>
  </r>
  <r>
    <s v="T-129"/>
    <s v="FPPT-97"/>
    <x v="4"/>
    <d v="2015-02-22T21:01:40"/>
    <x v="53"/>
    <n v="-34.195277777777797"/>
    <n v="-70.564166666666694"/>
    <n v="115"/>
    <x v="0"/>
  </r>
  <r>
    <s v="Bus 344"/>
    <s v="YR-1007"/>
    <x v="1"/>
    <d v="2015-02-22T21:00:40"/>
    <x v="53"/>
    <n v="-34.196388888888897"/>
    <n v="-70.564999999999998"/>
    <n v="215"/>
    <x v="0"/>
  </r>
  <r>
    <s v="Bus 344"/>
    <s v="YR-1007"/>
    <x v="1"/>
    <d v="2015-02-22T21:00:30"/>
    <x v="53"/>
    <n v="-34.1955555555556"/>
    <n v="-70.564444444444405"/>
    <n v="200"/>
    <x v="0"/>
  </r>
  <r>
    <s v="Bus 501"/>
    <s v="ZV-5406"/>
    <x v="1"/>
    <d v="2015-02-22T21:05:00"/>
    <x v="53"/>
    <n v="-34.197777777777802"/>
    <n v="-70.566666666666706"/>
    <n v="230"/>
    <x v="0"/>
  </r>
  <r>
    <s v="A-130"/>
    <s v="FFBF-38"/>
    <x v="2"/>
    <d v="2015-02-23T01:49:28"/>
    <x v="54"/>
    <n v="-34.196556666666702"/>
    <n v="-70.565318333333295"/>
    <n v="222"/>
    <x v="0"/>
  </r>
  <r>
    <s v="Bus 508"/>
    <s v="WS-6193"/>
    <x v="1"/>
    <d v="2015-02-23T01:59:40"/>
    <x v="54"/>
    <n v="-34.196111111111101"/>
    <n v="-70.564999999999998"/>
    <n v="35"/>
    <x v="1"/>
  </r>
  <r>
    <s v="Bus 375"/>
    <s v="YS-4414"/>
    <x v="1"/>
    <d v="2015-02-22T21:37:20"/>
    <x v="53"/>
    <n v="-34.1955555555556"/>
    <n v="-70.564444444444405"/>
    <n v="25"/>
    <x v="1"/>
  </r>
  <r>
    <s v="Bus 375"/>
    <s v="YS-4414"/>
    <x v="1"/>
    <d v="2015-02-22T21:37:20"/>
    <x v="53"/>
    <n v="-34.1955555555556"/>
    <n v="-70.564444444444405"/>
    <n v="25"/>
    <x v="1"/>
  </r>
  <r>
    <s v="Bus 419"/>
    <s v="YS-8132"/>
    <x v="1"/>
    <d v="2015-02-23T02:14:40"/>
    <x v="54"/>
    <n v="-34.197222222222202"/>
    <n v="-70.566111111111098"/>
    <n v="45"/>
    <x v="1"/>
  </r>
  <r>
    <s v="Bus 358"/>
    <s v="YR-1019"/>
    <x v="1"/>
    <d v="2015-02-23T02:23:20"/>
    <x v="54"/>
    <n v="-34.196111111111101"/>
    <n v="-70.564722222222201"/>
    <n v="35"/>
    <x v="1"/>
  </r>
  <r>
    <s v="Bus 366"/>
    <s v="YR-1166"/>
    <x v="1"/>
    <d v="2015-02-22T21:57:50"/>
    <x v="53"/>
    <n v="-34.196944444444398"/>
    <n v="-70.565555555555605"/>
    <n v="45"/>
    <x v="1"/>
  </r>
  <r>
    <s v="T-224"/>
    <s v="GD-JP-74"/>
    <x v="0"/>
    <d v="2015-02-23T02:29:41"/>
    <x v="54"/>
    <n v="-34.195711666666703"/>
    <n v="-70.564653333333297"/>
    <n v="206"/>
    <x v="0"/>
  </r>
  <r>
    <s v="T-216"/>
    <s v="CV-KK-17"/>
    <x v="0"/>
    <d v="2015-02-23T02:29:54"/>
    <x v="54"/>
    <n v="-34.197978333333303"/>
    <n v="-70.567688333333294"/>
    <n v="262"/>
    <x v="0"/>
  </r>
  <r>
    <s v="Bus 518"/>
    <s v="BFLY-36"/>
    <x v="1"/>
    <d v="2015-02-23T02:34:40"/>
    <x v="54"/>
    <n v="-34.198055555555598"/>
    <n v="-70.567499999999995"/>
    <n v="75"/>
    <x v="1"/>
  </r>
  <r>
    <s v="A-145"/>
    <s v="GFPK-63"/>
    <x v="2"/>
    <d v="2015-02-22T22:14:05"/>
    <x v="53"/>
    <n v="-34.19594"/>
    <n v="-70.564689999999999"/>
    <n v="32"/>
    <x v="1"/>
  </r>
  <r>
    <s v="T 113"/>
    <s v="FRLW-83"/>
    <x v="4"/>
    <d v="2015-02-23T02:32:00"/>
    <x v="54"/>
    <n v="-34.195277777777797"/>
    <n v="-70.564166666666694"/>
    <n v="25"/>
    <x v="1"/>
  </r>
  <r>
    <s v="Bus 304"/>
    <s v="YL-9967"/>
    <x v="1"/>
    <d v="2015-02-22T22:19:00"/>
    <x v="53"/>
    <n v="-34.196388888888897"/>
    <n v="-70.564999999999998"/>
    <n v="35"/>
    <x v="1"/>
  </r>
  <r>
    <s v="A-126"/>
    <s v="FFBF-34"/>
    <x v="2"/>
    <d v="2015-02-22T22:19:01"/>
    <x v="53"/>
    <n v="-34.197110000000002"/>
    <n v="-70.565915000000004"/>
    <n v="47"/>
    <x v="1"/>
  </r>
  <r>
    <s v="T149"/>
    <s v="DTYV-60"/>
    <x v="4"/>
    <d v="2015-02-22T22:19:50"/>
    <x v="53"/>
    <n v="-34.195277777777797"/>
    <n v="-70.563888888888897"/>
    <n v="300"/>
    <x v="0"/>
  </r>
  <r>
    <s v="T-114"/>
    <s v="FPPV-66"/>
    <x v="4"/>
    <d v="2015-02-23T02:34:10"/>
    <x v="54"/>
    <n v="-34.198055555555598"/>
    <n v="-70.567777777777806"/>
    <n v="85"/>
    <x v="1"/>
  </r>
  <r>
    <s v="A-131"/>
    <s v="FFBF-39"/>
    <x v="2"/>
    <d v="2015-02-22T22:24:16"/>
    <x v="53"/>
    <n v="-34.195619999999998"/>
    <n v="-70.564481666666694"/>
    <n v="26"/>
    <x v="1"/>
  </r>
  <r>
    <s v="A-148"/>
    <s v="GHBH-60"/>
    <x v="2"/>
    <d v="2015-02-22T22:27:02"/>
    <x v="53"/>
    <n v="-34.1959083333333"/>
    <n v="-70.564648333333295"/>
    <n v="30"/>
    <x v="1"/>
  </r>
  <r>
    <s v="X-86"/>
    <s v="FZRL-67"/>
    <x v="3"/>
    <d v="2015-02-22T22:27:32"/>
    <x v="53"/>
    <n v="-34.196071666666697"/>
    <n v="-70.564758333333302"/>
    <n v="34"/>
    <x v="1"/>
  </r>
  <r>
    <s v="X-86"/>
    <s v="FZRL-67"/>
    <x v="3"/>
    <d v="2015-02-22T22:27:32"/>
    <x v="53"/>
    <n v="-34.196071666666697"/>
    <n v="-70.564758333333302"/>
    <n v="34"/>
    <x v="1"/>
  </r>
  <r>
    <s v="Bus 338"/>
    <s v="YR-1154"/>
    <x v="1"/>
    <d v="2015-02-22T22:31:00"/>
    <x v="53"/>
    <n v="-34.197777777777802"/>
    <n v="-70.566944444444403"/>
    <n v="60"/>
    <x v="1"/>
  </r>
  <r>
    <s v="Bus 396"/>
    <s v="YS-4421"/>
    <x v="1"/>
    <d v="2015-02-22T22:32:00"/>
    <x v="53"/>
    <n v="-34.195833333333297"/>
    <n v="-70.564722222222201"/>
    <n v="30"/>
    <x v="1"/>
  </r>
  <r>
    <s v="A-137"/>
    <s v="FWFK-47"/>
    <x v="2"/>
    <d v="2015-02-22T22:32:05"/>
    <x v="53"/>
    <n v="-34.197053333333301"/>
    <n v="-70.565856666666704"/>
    <n v="47"/>
    <x v="1"/>
  </r>
  <r>
    <s v="Bus 419"/>
    <s v="YS-8132"/>
    <x v="1"/>
    <d v="2015-02-22T22:30:20"/>
    <x v="53"/>
    <n v="-34.195277777777797"/>
    <n v="-70.564166666666694"/>
    <n v="25"/>
    <x v="1"/>
  </r>
  <r>
    <s v="Bus 358"/>
    <s v="YR-1019"/>
    <x v="1"/>
    <d v="2015-02-22T22:35:20"/>
    <x v="53"/>
    <n v="-34.198055555555598"/>
    <n v="-70.567222222222199"/>
    <n v="65"/>
    <x v="1"/>
  </r>
  <r>
    <s v="Bus 327"/>
    <s v="YL-9991"/>
    <x v="1"/>
    <d v="2015-02-23T16:42:10"/>
    <x v="54"/>
    <n v="-34.195277777777797"/>
    <n v="-70.564444444444405"/>
    <n v="360"/>
    <x v="0"/>
  </r>
  <r>
    <s v="T-432"/>
    <s v="CV-XX-57"/>
    <x v="0"/>
    <d v="2015-02-23T11:18:33"/>
    <x v="54"/>
    <n v="-34.196764999999999"/>
    <n v="-70.565579999999997"/>
    <n v="225"/>
    <x v="0"/>
  </r>
  <r>
    <s v="Bus 327"/>
    <s v="YL-9991"/>
    <x v="1"/>
    <d v="2015-02-23T16:43:10"/>
    <x v="54"/>
    <n v="-34.195277777777797"/>
    <n v="-70.564444444444405"/>
    <n v="360"/>
    <x v="0"/>
  </r>
  <r>
    <s v="Bus 513"/>
    <s v="WS-6190"/>
    <x v="1"/>
    <d v="2015-02-23T05:53:10"/>
    <x v="54"/>
    <n v="-34.196111111111101"/>
    <n v="-70.564999999999998"/>
    <n v="40"/>
    <x v="1"/>
  </r>
  <r>
    <s v="Bus 501"/>
    <s v="ZV-5406"/>
    <x v="1"/>
    <d v="2015-02-23T16:43:30"/>
    <x v="54"/>
    <n v="-34.195277777777797"/>
    <n v="-70.564444444444405"/>
    <n v="360"/>
    <x v="0"/>
  </r>
  <r>
    <s v="Bus 436"/>
    <s v="YS-8918"/>
    <x v="1"/>
    <d v="2015-02-23T05:54:30"/>
    <x v="54"/>
    <n v="-34.1955555555556"/>
    <n v="-70.564444444444405"/>
    <n v="200"/>
    <x v="0"/>
  </r>
  <r>
    <s v="Bus 372"/>
    <s v="YS-4427"/>
    <x v="1"/>
    <d v="2015-02-23T15:12:50"/>
    <x v="54"/>
    <n v="-34.197499999999998"/>
    <n v="-70.566388888888895"/>
    <n v="45"/>
    <x v="1"/>
  </r>
  <r>
    <s v="Bus 433"/>
    <s v="YS-8924"/>
    <x v="1"/>
    <d v="2015-02-23T05:57:20"/>
    <x v="54"/>
    <n v="-34.197222222222202"/>
    <n v="-70.566111111111098"/>
    <n v="225"/>
    <x v="0"/>
  </r>
  <r>
    <s v="T-409"/>
    <s v="GD-LV-13"/>
    <x v="0"/>
    <d v="2015-02-23T11:24:12"/>
    <x v="54"/>
    <n v="-34.197353333333297"/>
    <n v="-70.566303333333295"/>
    <n v="227"/>
    <x v="0"/>
  </r>
  <r>
    <s v="Bus 449"/>
    <s v="YS-8943"/>
    <x v="1"/>
    <d v="2015-02-23T05:59:20"/>
    <x v="54"/>
    <n v="-34.1955555555556"/>
    <n v="-70.564444444444405"/>
    <n v="25"/>
    <x v="1"/>
  </r>
  <r>
    <s v="T-429"/>
    <s v="FF-ZH-54"/>
    <x v="0"/>
    <d v="2015-02-23T06:00:11"/>
    <x v="54"/>
    <n v="-34.195959999999999"/>
    <n v="-70.564710000000005"/>
    <n v="32"/>
    <x v="1"/>
  </r>
  <r>
    <s v="Bus 501"/>
    <s v="ZV-5406"/>
    <x v="1"/>
    <d v="2015-02-23T16:42:30"/>
    <x v="54"/>
    <n v="-34.195277777777797"/>
    <n v="-70.564444444444405"/>
    <n v="360"/>
    <x v="0"/>
  </r>
  <r>
    <s v="Bus 477"/>
    <s v="YV-9098"/>
    <x v="1"/>
    <d v="2015-02-23T06:01:20"/>
    <x v="54"/>
    <n v="-34.195833333333297"/>
    <n v="-70.564722222222201"/>
    <n v="205"/>
    <x v="0"/>
  </r>
  <r>
    <s v="POOL EJECUTIVA"/>
    <s v="FF-ZH-42"/>
    <x v="0"/>
    <d v="2015-02-23T11:28:19"/>
    <x v="54"/>
    <n v="-34.196984999999998"/>
    <n v="-70.565804999999997"/>
    <n v="47"/>
    <x v="1"/>
  </r>
  <r>
    <s v="POOL EJECUTIVA"/>
    <s v="FF-ZH-42"/>
    <x v="0"/>
    <d v="2015-02-23T11:28:19"/>
    <x v="54"/>
    <n v="-34.196984999999998"/>
    <n v="-70.565804999999997"/>
    <n v="47"/>
    <x v="1"/>
  </r>
  <r>
    <s v="Bus 383"/>
    <s v="YS-4428"/>
    <x v="1"/>
    <d v="2015-02-23T06:01:10"/>
    <x v="54"/>
    <n v="-34.196666666666701"/>
    <n v="-70.565555555555605"/>
    <n v="225"/>
    <x v="0"/>
  </r>
  <r>
    <s v="Bus 348"/>
    <s v="YR-1015"/>
    <x v="1"/>
    <d v="2015-02-23T06:03:30"/>
    <x v="54"/>
    <n v="-34.196944444444398"/>
    <n v="-70.566111111111098"/>
    <n v="225"/>
    <x v="0"/>
  </r>
  <r>
    <s v="Bus 429"/>
    <s v="YS-8913"/>
    <x v="1"/>
    <d v="2015-02-23T06:03:40"/>
    <x v="54"/>
    <n v="-34.196666666666701"/>
    <n v="-70.565555555555605"/>
    <n v="225"/>
    <x v="0"/>
  </r>
  <r>
    <s v="Bus 540"/>
    <s v="FBVX-51"/>
    <x v="1"/>
    <d v="2015-02-23T06:02:10"/>
    <x v="54"/>
    <n v="-34.196388888888897"/>
    <n v="-70.564999999999998"/>
    <n v="40"/>
    <x v="1"/>
  </r>
  <r>
    <s v="Bus 481"/>
    <s v="ZK-4280"/>
    <x v="1"/>
    <d v="2015-02-23T06:04:00"/>
    <x v="54"/>
    <n v="-34.196388888888897"/>
    <n v="-70.565277777777794"/>
    <n v="220"/>
    <x v="0"/>
  </r>
  <r>
    <s v="Bus 341"/>
    <s v="YR-1156"/>
    <x v="1"/>
    <d v="2015-02-23T06:04:00"/>
    <x v="54"/>
    <n v="-34.196388888888897"/>
    <n v="-70.564999999999998"/>
    <n v="215"/>
    <x v="0"/>
  </r>
  <r>
    <s v="Bus 501"/>
    <s v="ZV-5406"/>
    <x v="1"/>
    <d v="2015-02-23T16:44:30"/>
    <x v="54"/>
    <n v="-34.1955555555556"/>
    <n v="-70.564444444444405"/>
    <n v="180"/>
    <x v="0"/>
  </r>
  <r>
    <s v="Bus 473"/>
    <s v="YV-9091"/>
    <x v="1"/>
    <d v="2015-02-23T06:05:40"/>
    <x v="54"/>
    <n v="-34.198055555555598"/>
    <n v="-70.567499999999995"/>
    <n v="80"/>
    <x v="1"/>
  </r>
  <r>
    <s v="Bus 392"/>
    <s v="YV-9094"/>
    <x v="1"/>
    <d v="2015-02-23T06:00:00"/>
    <x v="54"/>
    <n v="-34.197499999999998"/>
    <n v="-70.566666666666706"/>
    <n v="225"/>
    <x v="0"/>
  </r>
  <r>
    <s v="Bus 389"/>
    <s v="YS-4408"/>
    <x v="1"/>
    <d v="2015-02-23T06:05:10"/>
    <x v="54"/>
    <n v="-34.197777777777802"/>
    <n v="-70.567222222222199"/>
    <n v="245"/>
    <x v="0"/>
  </r>
  <r>
    <s v="Bus 518"/>
    <s v="BFLY-36"/>
    <x v="1"/>
    <d v="2015-02-23T06:00:00"/>
    <x v="54"/>
    <n v="-34.196388888888897"/>
    <n v="-70.564999999999998"/>
    <n v="215"/>
    <x v="0"/>
  </r>
  <r>
    <s v="T-157"/>
    <s v="GD-JP-80"/>
    <x v="0"/>
    <d v="2015-02-23T15:15:56"/>
    <x v="54"/>
    <n v="-34.197409999999998"/>
    <n v="-70.566398333333296"/>
    <n v="225"/>
    <x v="0"/>
  </r>
  <r>
    <s v="T-404"/>
    <s v="GD-LR-80"/>
    <x v="0"/>
    <d v="2015-02-23T11:31:08"/>
    <x v="54"/>
    <n v="-34.196595000000002"/>
    <n v="-70.565381666666696"/>
    <n v="224"/>
    <x v="0"/>
  </r>
  <r>
    <s v="T-404"/>
    <s v="GD-LR-80"/>
    <x v="0"/>
    <d v="2015-02-23T11:31:08"/>
    <x v="54"/>
    <n v="-34.196595000000002"/>
    <n v="-70.565381666666696"/>
    <n v="224"/>
    <x v="0"/>
  </r>
  <r>
    <s v="T-511"/>
    <s v="CV-RS-71"/>
    <x v="0"/>
    <d v="2015-02-23T11:31:20"/>
    <x v="54"/>
    <n v="-34.196403333333301"/>
    <n v="-70.565078333333304"/>
    <n v="41"/>
    <x v="1"/>
  </r>
  <r>
    <s v="X-76"/>
    <s v="FYRD-75"/>
    <x v="3"/>
    <d v="2015-02-23T15:14:03"/>
    <x v="54"/>
    <n v="-34.196678333333303"/>
    <n v="-70.565399999999997"/>
    <n v="46"/>
    <x v="1"/>
  </r>
  <r>
    <s v="X-76"/>
    <s v="FYRD-75"/>
    <x v="3"/>
    <d v="2015-02-23T15:14:03"/>
    <x v="54"/>
    <n v="-34.196678333333303"/>
    <n v="-70.565399999999997"/>
    <n v="46"/>
    <x v="1"/>
  </r>
  <r>
    <s v="Bus 469"/>
    <s v="YS-8993"/>
    <x v="1"/>
    <d v="2015-02-23T06:07:10"/>
    <x v="54"/>
    <n v="-34.196388888888897"/>
    <n v="-70.564999999999998"/>
    <n v="35"/>
    <x v="1"/>
  </r>
  <r>
    <s v="Bus 327"/>
    <s v="YL-9991"/>
    <x v="1"/>
    <d v="2015-02-23T16:44:50"/>
    <x v="54"/>
    <n v="-34.195833333333297"/>
    <n v="-70.564722222222201"/>
    <n v="205"/>
    <x v="0"/>
  </r>
  <r>
    <s v="Bus 501"/>
    <s v="ZV-5406"/>
    <x v="1"/>
    <d v="2015-02-23T16:44:50"/>
    <x v="54"/>
    <n v="-34.195833333333297"/>
    <n v="-70.564722222222201"/>
    <n v="205"/>
    <x v="0"/>
  </r>
  <r>
    <s v="T-099"/>
    <s v="DB-BY-28"/>
    <x v="0"/>
    <d v="2015-02-23T06:10:48"/>
    <x v="54"/>
    <n v="-34.196869999999997"/>
    <n v="-70.565659999999994"/>
    <n v="47"/>
    <x v="1"/>
  </r>
  <r>
    <s v="Bus 419"/>
    <s v="YS-8132"/>
    <x v="1"/>
    <d v="2015-02-23T06:02:00"/>
    <x v="54"/>
    <n v="-34.198055555555598"/>
    <n v="-70.567777777777806"/>
    <n v="260"/>
    <x v="0"/>
  </r>
  <r>
    <s v="T-607"/>
    <s v="DY-ZP-67"/>
    <x v="0"/>
    <d v="2015-02-23T06:11:04"/>
    <x v="54"/>
    <n v="-34.197805000000002"/>
    <n v="-70.566950000000006"/>
    <n v="59"/>
    <x v="1"/>
  </r>
  <r>
    <s v="Bus 370"/>
    <s v="YR-1251"/>
    <x v="1"/>
    <d v="2015-02-23T06:11:00"/>
    <x v="54"/>
    <n v="-34.196944444444398"/>
    <n v="-70.565833333333302"/>
    <n v="45"/>
    <x v="1"/>
  </r>
  <r>
    <s v="T-601"/>
    <s v="DY-ZP-61"/>
    <x v="0"/>
    <d v="2015-02-23T06:11:24"/>
    <x v="54"/>
    <n v="-34.196620000000003"/>
    <n v="-70.565335000000005"/>
    <n v="45"/>
    <x v="1"/>
  </r>
  <r>
    <s v="Bus 306"/>
    <s v="YL-9969"/>
    <x v="1"/>
    <d v="2015-02-23T06:11:40"/>
    <x v="54"/>
    <n v="-34.195277777777797"/>
    <n v="-70.564166666666694"/>
    <n v="20"/>
    <x v="1"/>
  </r>
  <r>
    <s v="Bus 416"/>
    <s v="YS-8130"/>
    <x v="1"/>
    <d v="2015-02-23T06:12:10"/>
    <x v="54"/>
    <n v="-34.195277777777797"/>
    <n v="-70.564444444444405"/>
    <n v="200"/>
    <x v="0"/>
  </r>
  <r>
    <s v="Bus 544"/>
    <s v="FCYY-23"/>
    <x v="1"/>
    <d v="2015-02-23T06:12:00"/>
    <x v="54"/>
    <n v="-34.196944444444398"/>
    <n v="-70.565555555555605"/>
    <n v="45"/>
    <x v="1"/>
  </r>
  <r>
    <s v="Bus 448"/>
    <s v="YS-8942"/>
    <x v="1"/>
    <d v="2015-02-23T06:14:10"/>
    <x v="54"/>
    <n v="-34.196666666666701"/>
    <n v="-70.565555555555605"/>
    <n v="45"/>
    <x v="1"/>
  </r>
  <r>
    <s v="Bus 318"/>
    <s v="YL-9973"/>
    <x v="1"/>
    <d v="2015-02-23T06:10:40"/>
    <x v="54"/>
    <n v="-34.197222222222202"/>
    <n v="-70.566111111111098"/>
    <n v="45"/>
    <x v="1"/>
  </r>
  <r>
    <s v="Bus 508"/>
    <s v="WS-6193"/>
    <x v="1"/>
    <d v="2015-02-23T06:04:20"/>
    <x v="54"/>
    <n v="-34.197777777777802"/>
    <n v="-70.567222222222199"/>
    <n v="245"/>
    <x v="0"/>
  </r>
  <r>
    <s v="Bus 327"/>
    <s v="YL-9991"/>
    <x v="1"/>
    <d v="2015-02-23T16:45:10"/>
    <x v="54"/>
    <n v="-34.196666666666701"/>
    <n v="-70.565277777777794"/>
    <n v="220"/>
    <x v="0"/>
  </r>
  <r>
    <s v="Bus 338"/>
    <s v="YR-1154"/>
    <x v="1"/>
    <d v="2015-02-23T06:15:10"/>
    <x v="54"/>
    <n v="-34.195833333333297"/>
    <n v="-70.564722222222201"/>
    <n v="205"/>
    <x v="0"/>
  </r>
  <r>
    <s v="Bus 319"/>
    <s v="YR-1151"/>
    <x v="1"/>
    <d v="2015-02-23T06:14:10"/>
    <x v="54"/>
    <n v="-34.195277777777797"/>
    <n v="-70.564166666666694"/>
    <n v="20"/>
    <x v="1"/>
  </r>
  <r>
    <s v="Bus 414"/>
    <s v="YS-8145"/>
    <x v="1"/>
    <d v="2015-02-23T06:15:40"/>
    <x v="54"/>
    <n v="-34.197499999999998"/>
    <n v="-70.566388888888895"/>
    <n v="45"/>
    <x v="1"/>
  </r>
  <r>
    <s v="T-024"/>
    <s v="CV-KK-16"/>
    <x v="0"/>
    <d v="2015-02-23T06:16:07"/>
    <x v="54"/>
    <n v="-34.196005"/>
    <n v="-70.5647533333333"/>
    <n v="31"/>
    <x v="1"/>
  </r>
  <r>
    <s v="Bus 508"/>
    <s v="WS-6193"/>
    <x v="1"/>
    <d v="2015-02-23T06:04:10"/>
    <x v="54"/>
    <n v="-34.196388888888897"/>
    <n v="-70.565277777777794"/>
    <n v="215"/>
    <x v="0"/>
  </r>
  <r>
    <s v="T-566"/>
    <s v="CW-YK-74"/>
    <x v="0"/>
    <d v="2015-02-23T06:17:47"/>
    <x v="54"/>
    <n v="-34.197353333333297"/>
    <n v="-70.566271666666694"/>
    <n v="47"/>
    <x v="1"/>
  </r>
  <r>
    <s v="Bus 398"/>
    <s v="YS-4423"/>
    <x v="1"/>
    <d v="2015-02-23T06:17:50"/>
    <x v="54"/>
    <n v="-34.197777777777802"/>
    <n v="-70.567222222222199"/>
    <n v="65"/>
    <x v="1"/>
  </r>
  <r>
    <s v="Bus 453"/>
    <s v="YS-8987"/>
    <x v="1"/>
    <d v="2015-02-23T06:19:20"/>
    <x v="54"/>
    <n v="-34.196111111111101"/>
    <n v="-70.564999999999998"/>
    <n v="210"/>
    <x v="0"/>
  </r>
  <r>
    <s v="Bus 411"/>
    <s v="YS-4431"/>
    <x v="1"/>
    <d v="2015-02-23T06:19:10"/>
    <x v="54"/>
    <n v="-34.196666666666701"/>
    <n v="-70.565277777777794"/>
    <n v="40"/>
    <x v="1"/>
  </r>
  <r>
    <s v="Bus 497"/>
    <s v="ZS-9197"/>
    <x v="1"/>
    <d v="2015-02-23T06:20:10"/>
    <x v="54"/>
    <n v="-34.195833333333297"/>
    <n v="-70.564722222222201"/>
    <n v="30"/>
    <x v="1"/>
  </r>
  <r>
    <s v="Bus 327"/>
    <s v="YL-9991"/>
    <x v="1"/>
    <d v="2015-02-23T16:44:10"/>
    <x v="54"/>
    <n v="-34.195277777777797"/>
    <n v="-70.564444444444405"/>
    <n v="360"/>
    <x v="0"/>
  </r>
  <r>
    <s v="X-70"/>
    <s v="FZDT-94"/>
    <x v="3"/>
    <d v="2015-02-23T06:22:03"/>
    <x v="54"/>
    <n v="-34.197339999999997"/>
    <n v="-70.566261666666705"/>
    <n v="47"/>
    <x v="1"/>
  </r>
  <r>
    <s v="Bus 548"/>
    <s v="FBVX-56"/>
    <x v="1"/>
    <d v="2015-02-23T06:15:00"/>
    <x v="54"/>
    <n v="-34.196388888888897"/>
    <n v="-70.565277777777794"/>
    <n v="40"/>
    <x v="1"/>
  </r>
  <r>
    <s v="Bus 420"/>
    <s v="YS-8139"/>
    <x v="1"/>
    <d v="2015-02-23T06:22:40"/>
    <x v="54"/>
    <n v="-34.197499999999998"/>
    <n v="-70.566388888888895"/>
    <n v="45"/>
    <x v="1"/>
  </r>
  <r>
    <s v="T-013"/>
    <s v="FH-JP-80"/>
    <x v="0"/>
    <d v="2015-02-23T06:23:13"/>
    <x v="54"/>
    <n v="-34.197975"/>
    <n v="-70.567376666666703"/>
    <n v="73"/>
    <x v="1"/>
  </r>
  <r>
    <s v="Bus 379"/>
    <s v="YS-4406"/>
    <x v="1"/>
    <d v="2015-02-23T06:23:10"/>
    <x v="54"/>
    <n v="-34.195833333333297"/>
    <n v="-70.564722222222201"/>
    <n v="25"/>
    <x v="1"/>
  </r>
  <r>
    <s v="Bus 363"/>
    <s v="YR-1163"/>
    <x v="1"/>
    <d v="2015-02-23T06:23:10"/>
    <x v="54"/>
    <n v="-34.197499999999998"/>
    <n v="-70.566388888888895"/>
    <n v="45"/>
    <x v="1"/>
  </r>
  <r>
    <s v="Bus 432"/>
    <s v="YS-8143"/>
    <x v="1"/>
    <d v="2015-02-23T06:24:30"/>
    <x v="54"/>
    <n v="-34.196944444444398"/>
    <n v="-70.565555555555605"/>
    <n v="45"/>
    <x v="1"/>
  </r>
  <r>
    <s v="T-009"/>
    <s v="FK-TT-43"/>
    <x v="0"/>
    <d v="2015-02-23T06:25:58"/>
    <x v="54"/>
    <n v="-34.197053333333301"/>
    <n v="-70.565889999999996"/>
    <n v="47"/>
    <x v="1"/>
  </r>
  <r>
    <s v="T-009"/>
    <s v="FK-TT-43"/>
    <x v="0"/>
    <d v="2015-02-23T06:25:58"/>
    <x v="54"/>
    <n v="-34.197053333333301"/>
    <n v="-70.565889999999996"/>
    <n v="47"/>
    <x v="1"/>
  </r>
  <r>
    <s v="Bus 326"/>
    <s v="YL-9983"/>
    <x v="1"/>
    <d v="2015-02-23T06:21:30"/>
    <x v="54"/>
    <n v="-34.196666666666701"/>
    <n v="-70.565555555555605"/>
    <n v="45"/>
    <x v="1"/>
  </r>
  <r>
    <s v="Bus 418"/>
    <s v="YS-8138"/>
    <x v="1"/>
    <d v="2015-02-23T06:25:30"/>
    <x v="54"/>
    <n v="-34.195277777777797"/>
    <n v="-70.564166666666694"/>
    <n v="20"/>
    <x v="1"/>
  </r>
  <r>
    <s v="Bus 458"/>
    <s v="YV-9086"/>
    <x v="1"/>
    <d v="2015-02-23T06:22:20"/>
    <x v="54"/>
    <n v="-34.196111111111101"/>
    <n v="-70.564999999999998"/>
    <n v="35"/>
    <x v="1"/>
  </r>
  <r>
    <s v="Bus 390"/>
    <s v="YS-4441"/>
    <x v="1"/>
    <d v="2015-02-23T06:22:10"/>
    <x v="54"/>
    <n v="-34.196111111111101"/>
    <n v="-70.564722222222201"/>
    <n v="35"/>
    <x v="1"/>
  </r>
  <r>
    <s v="T-038"/>
    <s v="FK-RF-38"/>
    <x v="0"/>
    <d v="2015-02-23T06:28:30"/>
    <x v="54"/>
    <n v="-34.195723333333298"/>
    <n v="-70.564546666666701"/>
    <n v="27"/>
    <x v="1"/>
  </r>
  <r>
    <s v="Bus 452"/>
    <s v="YS-8946"/>
    <x v="1"/>
    <d v="2015-02-23T06:26:50"/>
    <x v="54"/>
    <n v="-34.195277777777797"/>
    <n v="-70.564444444444405"/>
    <n v="25"/>
    <x v="1"/>
  </r>
  <r>
    <s v="Bus 380"/>
    <s v="YS-4438"/>
    <x v="1"/>
    <d v="2015-02-23T06:28:30"/>
    <x v="54"/>
    <n v="-34.196111111111101"/>
    <n v="-70.564999999999998"/>
    <n v="35"/>
    <x v="1"/>
  </r>
  <r>
    <s v="T-531"/>
    <s v="CW-YK-66"/>
    <x v="0"/>
    <d v="2015-02-23T06:29:06"/>
    <x v="54"/>
    <n v="-34.197108333333297"/>
    <n v="-70.565963333333301"/>
    <n v="47"/>
    <x v="1"/>
  </r>
  <r>
    <s v="Bus 450"/>
    <s v="YS-8944"/>
    <x v="1"/>
    <d v="2015-02-23T06:29:10"/>
    <x v="54"/>
    <n v="-34.198055555555598"/>
    <n v="-70.567777777777806"/>
    <n v="90"/>
    <x v="0"/>
  </r>
  <r>
    <s v="T 160"/>
    <s v="FRLX-77"/>
    <x v="4"/>
    <d v="2015-02-23T06:28:10"/>
    <x v="54"/>
    <n v="-34.196666666666701"/>
    <n v="-70.565277777777794"/>
    <n v="40"/>
    <x v="1"/>
  </r>
  <r>
    <s v="T-157"/>
    <s v="GD-JP-80"/>
    <x v="0"/>
    <d v="2015-02-23T06:29:40"/>
    <x v="54"/>
    <n v="-34.197850000000003"/>
    <n v="-70.567025000000001"/>
    <n v="62"/>
    <x v="1"/>
  </r>
  <r>
    <s v="Bus 363"/>
    <s v="YR-1163"/>
    <x v="1"/>
    <d v="2015-02-23T15:21:40"/>
    <x v="54"/>
    <n v="-34.197777777777802"/>
    <n v="-70.566666666666706"/>
    <n v="50"/>
    <x v="1"/>
  </r>
  <r>
    <s v="T-054"/>
    <s v="CV-KK-54"/>
    <x v="0"/>
    <d v="2015-02-23T06:32:25"/>
    <x v="54"/>
    <n v="-34.195538333333303"/>
    <n v="-70.564440000000005"/>
    <n v="24"/>
    <x v="1"/>
  </r>
  <r>
    <s v="T-092"/>
    <s v="FH-JP-86"/>
    <x v="0"/>
    <d v="2015-02-23T06:32:44"/>
    <x v="54"/>
    <n v="-34.195723333333298"/>
    <n v="-70.564548333333306"/>
    <n v="28"/>
    <x v="1"/>
  </r>
  <r>
    <s v="Bus 455"/>
    <s v="YS-8989"/>
    <x v="1"/>
    <d v="2015-02-23T15:19:40"/>
    <x v="54"/>
    <n v="-34.195833333333297"/>
    <n v="-70.564444444444405"/>
    <n v="25"/>
    <x v="1"/>
  </r>
  <r>
    <s v="Bus 479"/>
    <s v="ZK-4275"/>
    <x v="1"/>
    <d v="2015-02-23T06:33:10"/>
    <x v="54"/>
    <n v="-34.197777777777802"/>
    <n v="-70.566666666666706"/>
    <n v="50"/>
    <x v="1"/>
  </r>
  <r>
    <s v="Bus 542"/>
    <s v="FBVX-49"/>
    <x v="1"/>
    <d v="2015-02-23T15:22:40"/>
    <x v="54"/>
    <n v="-34.197499999999998"/>
    <n v="-70.566388888888895"/>
    <n v="45"/>
    <x v="1"/>
  </r>
  <r>
    <s v="Bus 375"/>
    <s v="YS-4414"/>
    <x v="1"/>
    <d v="2015-02-23T06:33:30"/>
    <x v="54"/>
    <n v="-34.196666666666701"/>
    <n v="-70.565277777777794"/>
    <n v="40"/>
    <x v="1"/>
  </r>
  <r>
    <s v="T-157"/>
    <s v="FRLX-74"/>
    <x v="4"/>
    <d v="2015-02-23T06:35:10"/>
    <x v="54"/>
    <n v="-34.196666666666701"/>
    <n v="-70.565277777777794"/>
    <n v="45"/>
    <x v="1"/>
  </r>
  <r>
    <s v="Bus 475"/>
    <s v="YV-9099"/>
    <x v="1"/>
    <d v="2015-02-23T06:36:10"/>
    <x v="54"/>
    <n v="-34.197777777777802"/>
    <n v="-70.567222222222199"/>
    <n v="65"/>
    <x v="1"/>
  </r>
  <r>
    <s v="Bus 416"/>
    <s v="YS-8130"/>
    <x v="1"/>
    <d v="2015-02-23T15:22:40"/>
    <x v="54"/>
    <n v="-34.195277777777797"/>
    <n v="-70.564166666666694"/>
    <n v="20"/>
    <x v="1"/>
  </r>
  <r>
    <s v="T-515"/>
    <s v="CV-XT-73"/>
    <x v="0"/>
    <d v="2015-02-23T06:36:26"/>
    <x v="54"/>
    <n v="-34.196813333333303"/>
    <n v="-70.565560000000005"/>
    <n v="47"/>
    <x v="1"/>
  </r>
  <r>
    <s v="Bus 339"/>
    <s v="YR-1155"/>
    <x v="1"/>
    <d v="2015-02-23T06:37:10"/>
    <x v="54"/>
    <n v="-34.198055555555598"/>
    <n v="-70.567222222222199"/>
    <n v="70"/>
    <x v="1"/>
  </r>
  <r>
    <s v="X-84"/>
    <s v="FZDT-96"/>
    <x v="3"/>
    <d v="2015-02-23T06:37:38"/>
    <x v="54"/>
    <n v="-34.197069999999997"/>
    <n v="-70.565896666666703"/>
    <n v="47"/>
    <x v="1"/>
  </r>
  <r>
    <s v="X-84"/>
    <s v="FZDT-96"/>
    <x v="3"/>
    <d v="2015-02-23T06:37:38"/>
    <x v="54"/>
    <n v="-34.197069999999997"/>
    <n v="-70.565896666666703"/>
    <n v="47"/>
    <x v="1"/>
  </r>
  <r>
    <s v="Bus 462"/>
    <s v="YV-9085"/>
    <x v="1"/>
    <d v="2015-02-23T06:27:40"/>
    <x v="54"/>
    <n v="-34.197499999999998"/>
    <n v="-70.566666666666706"/>
    <n v="45"/>
    <x v="1"/>
  </r>
  <r>
    <s v="T-306"/>
    <s v="CX-LJ-24"/>
    <x v="0"/>
    <d v="2015-02-23T06:39:40"/>
    <x v="54"/>
    <n v="-34.196291666666703"/>
    <n v="-70.564973333333299"/>
    <n v="38"/>
    <x v="1"/>
  </r>
  <r>
    <s v="Bus 512"/>
    <s v="WS-6189"/>
    <x v="1"/>
    <d v="2015-02-23T06:40:00"/>
    <x v="54"/>
    <n v="-34.196944444444398"/>
    <n v="-70.565833333333302"/>
    <n v="45"/>
    <x v="1"/>
  </r>
  <r>
    <s v="A-123"/>
    <s v="FFBF-31"/>
    <x v="2"/>
    <d v="2015-02-23T06:43:29"/>
    <x v="54"/>
    <n v="-34.196343333333303"/>
    <n v="-70.565043333333307"/>
    <n v="39"/>
    <x v="1"/>
  </r>
  <r>
    <s v="Bus 470"/>
    <s v="YV-9090"/>
    <x v="1"/>
    <d v="2015-02-23T06:42:10"/>
    <x v="54"/>
    <n v="-34.196111111111101"/>
    <n v="-70.564722222222201"/>
    <n v="35"/>
    <x v="1"/>
  </r>
  <r>
    <s v="Bus 400"/>
    <s v="YS-4425"/>
    <x v="1"/>
    <d v="2015-02-23T06:37:20"/>
    <x v="54"/>
    <n v="-34.196388888888897"/>
    <n v="-70.564999999999998"/>
    <n v="35"/>
    <x v="1"/>
  </r>
  <r>
    <s v="T-055"/>
    <s v="CV-KK-52"/>
    <x v="0"/>
    <d v="2015-02-23T06:44:54"/>
    <x v="54"/>
    <n v="-34.196165000000001"/>
    <n v="-70.564873333333296"/>
    <n v="35"/>
    <x v="1"/>
  </r>
  <r>
    <s v="T-055"/>
    <s v="CV-KK-52"/>
    <x v="0"/>
    <d v="2015-02-23T06:44:54"/>
    <x v="54"/>
    <n v="-34.196165000000001"/>
    <n v="-70.564873333333296"/>
    <n v="35"/>
    <x v="1"/>
  </r>
  <r>
    <s v="Bus 449"/>
    <s v="YS-8943"/>
    <x v="1"/>
    <d v="2015-02-23T15:25:00"/>
    <x v="54"/>
    <n v="-34.1955555555556"/>
    <n v="-70.564444444444405"/>
    <n v="25"/>
    <x v="1"/>
  </r>
  <r>
    <s v="T-153"/>
    <s v="GT-RC-75"/>
    <x v="0"/>
    <d v="2015-02-23T06:45:44"/>
    <x v="54"/>
    <n v="-34.197793333333301"/>
    <n v="-70.566886666666704"/>
    <n v="58"/>
    <x v="1"/>
  </r>
  <r>
    <s v="T-153"/>
    <s v="GT-RC-75"/>
    <x v="0"/>
    <d v="2015-02-23T06:45:44"/>
    <x v="54"/>
    <n v="-34.197793333333301"/>
    <n v="-70.566886666666704"/>
    <n v="58"/>
    <x v="1"/>
  </r>
  <r>
    <s v="T-052"/>
    <s v="FK-TT-45"/>
    <x v="0"/>
    <d v="2015-02-23T06:46:13"/>
    <x v="54"/>
    <n v="-34.197526666666697"/>
    <n v="-70.566496666666694"/>
    <n v="47"/>
    <x v="1"/>
  </r>
  <r>
    <s v="T-208"/>
    <s v="CV-RL-33"/>
    <x v="0"/>
    <d v="2015-02-23T06:47:54"/>
    <x v="54"/>
    <n v="-34.197609999999997"/>
    <n v="-70.566564999999997"/>
    <n v="48"/>
    <x v="1"/>
  </r>
  <r>
    <s v="T-208"/>
    <s v="CV-RL-33"/>
    <x v="0"/>
    <d v="2015-02-23T06:47:54"/>
    <x v="54"/>
    <n v="-34.197609999999997"/>
    <n v="-70.566564999999997"/>
    <n v="48"/>
    <x v="1"/>
  </r>
  <r>
    <s v="T-410"/>
    <s v="FF-ZH-36"/>
    <x v="0"/>
    <d v="2015-02-23T06:47:47"/>
    <x v="54"/>
    <n v="-34.197918333333298"/>
    <n v="-70.567153333333295"/>
    <n v="66"/>
    <x v="1"/>
  </r>
  <r>
    <s v="Bus 556"/>
    <s v="FFPG-39"/>
    <x v="1"/>
    <d v="2015-02-23T06:45:00"/>
    <x v="54"/>
    <n v="-34.196944444444398"/>
    <n v="-70.565833333333302"/>
    <n v="45"/>
    <x v="1"/>
  </r>
  <r>
    <s v="Bus 428"/>
    <s v="YS-8142"/>
    <x v="1"/>
    <d v="2015-02-23T15:25:20"/>
    <x v="54"/>
    <n v="-34.195833333333297"/>
    <n v="-70.564444444444405"/>
    <n v="25"/>
    <x v="1"/>
  </r>
  <r>
    <s v="Bus 468"/>
    <s v="YS-8994"/>
    <x v="1"/>
    <d v="2015-02-23T06:49:20"/>
    <x v="54"/>
    <n v="-34.198055555555598"/>
    <n v="-70.567222222222199"/>
    <n v="65"/>
    <x v="1"/>
  </r>
  <r>
    <s v="Bus 468"/>
    <s v="YS-8994"/>
    <x v="1"/>
    <d v="2015-02-23T06:49:20"/>
    <x v="54"/>
    <n v="-34.198055555555598"/>
    <n v="-70.567222222222199"/>
    <n v="65"/>
    <x v="1"/>
  </r>
  <r>
    <s v="T 165"/>
    <s v="DTYV-62"/>
    <x v="4"/>
    <d v="2015-02-23T06:52:10"/>
    <x v="54"/>
    <n v="-34.195277777777797"/>
    <n v="-70.564444444444405"/>
    <n v="20"/>
    <x v="1"/>
  </r>
  <r>
    <s v="T-552"/>
    <s v="CT-ZL-20"/>
    <x v="0"/>
    <d v="2015-02-23T06:52:21"/>
    <x v="54"/>
    <n v="-34.197865"/>
    <n v="-70.567033333333299"/>
    <n v="63"/>
    <x v="1"/>
  </r>
  <r>
    <s v="Bus 524"/>
    <s v="BGPR-44"/>
    <x v="1"/>
    <d v="2015-02-23T06:53:00"/>
    <x v="54"/>
    <n v="-34.1955555555556"/>
    <n v="-70.564444444444405"/>
    <n v="20"/>
    <x v="1"/>
  </r>
  <r>
    <s v="Bus 367"/>
    <s v="YR-1167"/>
    <x v="1"/>
    <d v="2015-02-23T06:54:20"/>
    <x v="54"/>
    <n v="-34.198055555555598"/>
    <n v="-70.567777777777806"/>
    <n v="85"/>
    <x v="1"/>
  </r>
  <r>
    <s v="Bus 344"/>
    <s v="YR-1007"/>
    <x v="1"/>
    <d v="2015-02-23T06:54:10"/>
    <x v="54"/>
    <n v="-34.198055555555598"/>
    <n v="-70.567222222222199"/>
    <n v="70"/>
    <x v="1"/>
  </r>
  <r>
    <s v="Bus 553"/>
    <s v="FFPG-46"/>
    <x v="1"/>
    <d v="2015-02-23T06:55:00"/>
    <x v="54"/>
    <n v="-34.197222222222202"/>
    <n v="-70.566111111111098"/>
    <n v="45"/>
    <x v="1"/>
  </r>
  <r>
    <s v="Bus 345"/>
    <s v="YR-1158"/>
    <x v="1"/>
    <d v="2015-02-23T06:56:30"/>
    <x v="54"/>
    <n v="-34.198055555555598"/>
    <n v="-70.567777777777806"/>
    <n v="80"/>
    <x v="1"/>
  </r>
  <r>
    <s v="T-019"/>
    <s v="CV-XT-84"/>
    <x v="0"/>
    <d v="2015-02-23T06:57:12"/>
    <x v="54"/>
    <n v="-34.196433333333303"/>
    <n v="-70.565108333333299"/>
    <n v="40"/>
    <x v="1"/>
  </r>
  <r>
    <s v="Bus 441"/>
    <s v="YS-8937"/>
    <x v="1"/>
    <d v="2015-02-23T06:57:10"/>
    <x v="54"/>
    <n v="-34.1955555555556"/>
    <n v="-70.564444444444405"/>
    <n v="20"/>
    <x v="1"/>
  </r>
  <r>
    <s v="Bus 308"/>
    <s v="YN-1078"/>
    <x v="1"/>
    <d v="2015-02-23T06:57:20"/>
    <x v="54"/>
    <n v="-34.195277777777797"/>
    <n v="-70.564166666666694"/>
    <n v="25"/>
    <x v="1"/>
  </r>
  <r>
    <s v="UR-T-903"/>
    <s v="CY-CD-36"/>
    <x v="0"/>
    <d v="2015-02-23T06:57:24"/>
    <x v="54"/>
    <n v="-34.195801666666704"/>
    <n v="-70.564610000000002"/>
    <n v="28"/>
    <x v="1"/>
  </r>
  <r>
    <s v="UR-T-903"/>
    <s v="CY-CD-36"/>
    <x v="0"/>
    <d v="2015-02-23T06:57:24"/>
    <x v="54"/>
    <n v="-34.195801666666704"/>
    <n v="-70.564610000000002"/>
    <n v="28"/>
    <x v="1"/>
  </r>
  <r>
    <s v="A-151"/>
    <s v="GHBH-63"/>
    <x v="2"/>
    <d v="2015-02-23T06:57:18"/>
    <x v="54"/>
    <n v="-34.196066666666702"/>
    <n v="-70.564783333333295"/>
    <n v="34"/>
    <x v="1"/>
  </r>
  <r>
    <s v="Bus 377"/>
    <s v="YS-4416"/>
    <x v="1"/>
    <d v="2015-02-23T06:58:10"/>
    <x v="54"/>
    <n v="-34.197499999999998"/>
    <n v="-70.566666666666706"/>
    <n v="45"/>
    <x v="1"/>
  </r>
  <r>
    <s v="T-234"/>
    <s v="CV-XX-56"/>
    <x v="0"/>
    <d v="2015-02-23T06:59:15"/>
    <x v="54"/>
    <n v="-34.195410000000003"/>
    <n v="-70.564373333333293"/>
    <n v="24"/>
    <x v="1"/>
  </r>
  <r>
    <s v="A-144"/>
    <s v="GFPK-62"/>
    <x v="2"/>
    <d v="2015-02-23T06:59:09"/>
    <x v="54"/>
    <n v="-34.197656666666703"/>
    <n v="-70.566746666666702"/>
    <n v="230"/>
    <x v="0"/>
  </r>
  <r>
    <s v="X-70"/>
    <s v="FZDT-94"/>
    <x v="3"/>
    <d v="2015-02-23T15:27:26"/>
    <x v="54"/>
    <n v="-34.197943333333299"/>
    <n v="-70.567333333333295"/>
    <n v="249"/>
    <x v="0"/>
  </r>
  <r>
    <s v="T-159"/>
    <s v="CW-PP-88"/>
    <x v="0"/>
    <d v="2015-02-23T07:00:36"/>
    <x v="54"/>
    <n v="-34.195473333333297"/>
    <n v="-70.564409999999995"/>
    <n v="24"/>
    <x v="1"/>
  </r>
  <r>
    <s v="Bus 549"/>
    <s v="FFPG-43"/>
    <x v="1"/>
    <d v="2015-02-23T07:00:30"/>
    <x v="54"/>
    <n v="-34.1955555555556"/>
    <n v="-70.564444444444405"/>
    <n v="20"/>
    <x v="1"/>
  </r>
  <r>
    <s v="Bus 372"/>
    <s v="YS-4427"/>
    <x v="1"/>
    <d v="2015-02-23T07:01:20"/>
    <x v="54"/>
    <n v="-34.195833333333297"/>
    <n v="-70.564722222222201"/>
    <n v="30"/>
    <x v="1"/>
  </r>
  <r>
    <s v="A-146"/>
    <s v="GHBH-58"/>
    <x v="2"/>
    <d v="2015-02-23T07:02:47"/>
    <x v="54"/>
    <n v="-34.195661666666702"/>
    <n v="-70.564513333333295"/>
    <n v="26"/>
    <x v="1"/>
  </r>
  <r>
    <s v="Bus 408"/>
    <s v="YS-4447"/>
    <x v="1"/>
    <d v="2015-02-23T07:04:10"/>
    <x v="54"/>
    <n v="-34.196666666666701"/>
    <n v="-70.565277777777794"/>
    <n v="40"/>
    <x v="1"/>
  </r>
  <r>
    <s v="Bus 310"/>
    <s v="YL-9957"/>
    <x v="1"/>
    <d v="2015-02-23T07:04:10"/>
    <x v="54"/>
    <n v="-34.195277777777797"/>
    <n v="-70.564444444444405"/>
    <n v="20"/>
    <x v="1"/>
  </r>
  <r>
    <s v="Bus 511"/>
    <s v="WS-6188"/>
    <x v="1"/>
    <d v="2015-02-23T07:00:10"/>
    <x v="54"/>
    <n v="-34.195833333333297"/>
    <n v="-70.564722222222201"/>
    <n v="25"/>
    <x v="1"/>
  </r>
  <r>
    <s v="T-419"/>
    <s v="GD-LR-67"/>
    <x v="0"/>
    <d v="2015-02-23T07:04:53"/>
    <x v="54"/>
    <n v="-34.1960883333333"/>
    <n v="-70.564805000000007"/>
    <n v="34"/>
    <x v="1"/>
  </r>
  <r>
    <n v="443"/>
    <s v="YS-8924"/>
    <x v="1"/>
    <d v="2015-02-23T07:03:30"/>
    <x v="54"/>
    <n v="-34.196388888888897"/>
    <n v="-70.564999999999998"/>
    <n v="35"/>
    <x v="1"/>
  </r>
  <r>
    <s v="Bus 501"/>
    <s v="ZV-5406"/>
    <x v="1"/>
    <d v="2015-02-23T15:27:30"/>
    <x v="54"/>
    <n v="-34.196666666666701"/>
    <n v="-70.565277777777794"/>
    <n v="45"/>
    <x v="1"/>
  </r>
  <r>
    <s v="Bus 309"/>
    <s v="YL-9956"/>
    <x v="1"/>
    <d v="2015-02-23T07:03:10"/>
    <x v="54"/>
    <n v="-34.196944444444398"/>
    <n v="-70.565833333333302"/>
    <n v="45"/>
    <x v="1"/>
  </r>
  <r>
    <s v="A-137"/>
    <s v="FWFK-47"/>
    <x v="2"/>
    <d v="2015-02-23T07:06:04"/>
    <x v="54"/>
    <n v="-34.196539999999999"/>
    <n v="-70.565224999999998"/>
    <n v="43"/>
    <x v="1"/>
  </r>
  <r>
    <s v="T-408"/>
    <s v="GD-JP-75"/>
    <x v="0"/>
    <d v="2015-02-23T07:06:33"/>
    <x v="54"/>
    <n v="-34.195300000000003"/>
    <n v="-70.564305000000004"/>
    <n v="24"/>
    <x v="1"/>
  </r>
  <r>
    <s v="POOL-07"/>
    <s v="FB-RK-31"/>
    <x v="0"/>
    <d v="2015-02-23T16:48:20"/>
    <x v="54"/>
    <n v="-34.19585"/>
    <n v="-70.564743333333297"/>
    <n v="206"/>
    <x v="0"/>
  </r>
  <r>
    <s v="Bus 404"/>
    <s v="YS-4444"/>
    <x v="1"/>
    <d v="2015-02-23T07:05:20"/>
    <x v="54"/>
    <n v="-34.196666666666701"/>
    <n v="-70.565277777777794"/>
    <n v="45"/>
    <x v="1"/>
  </r>
  <r>
    <s v="Bus 424"/>
    <s v="YS-8910"/>
    <x v="1"/>
    <d v="2015-02-23T07:05:10"/>
    <x v="54"/>
    <n v="-34.196111111111101"/>
    <n v="-70.564722222222201"/>
    <n v="35"/>
    <x v="1"/>
  </r>
  <r>
    <s v="Bus 413"/>
    <s v="YS-8146"/>
    <x v="1"/>
    <d v="2015-02-23T07:07:40"/>
    <x v="54"/>
    <n v="-34.197777777777802"/>
    <n v="-70.567222222222199"/>
    <n v="60"/>
    <x v="1"/>
  </r>
  <r>
    <s v="Bus 376"/>
    <s v="YS-4415"/>
    <x v="1"/>
    <d v="2015-02-23T07:08:10"/>
    <x v="54"/>
    <n v="-34.196111111111101"/>
    <n v="-70.564722222222201"/>
    <n v="30"/>
    <x v="1"/>
  </r>
  <r>
    <s v="T-048"/>
    <s v="CW-YL-80"/>
    <x v="0"/>
    <d v="2015-02-23T07:08:33"/>
    <x v="54"/>
    <n v="-34.197528333333302"/>
    <n v="-70.566516666666701"/>
    <n v="48"/>
    <x v="1"/>
  </r>
  <r>
    <s v="Bus 491"/>
    <s v="YH-5312"/>
    <x v="1"/>
    <d v="2015-02-23T07:08:20"/>
    <x v="54"/>
    <n v="-34.196111111111101"/>
    <n v="-70.564999999999998"/>
    <n v="35"/>
    <x v="1"/>
  </r>
  <r>
    <s v="Bus 340"/>
    <s v="YR-1021"/>
    <x v="1"/>
    <d v="2015-02-23T07:10:10"/>
    <x v="54"/>
    <n v="-34.198055555555598"/>
    <n v="-70.567499999999995"/>
    <n v="70"/>
    <x v="1"/>
  </r>
  <r>
    <s v="Bus 384"/>
    <s v="YS-4440"/>
    <x v="1"/>
    <d v="2015-02-23T07:10:10"/>
    <x v="54"/>
    <n v="-34.196666666666701"/>
    <n v="-70.565555555555605"/>
    <n v="45"/>
    <x v="1"/>
  </r>
  <r>
    <s v="T-218"/>
    <s v="GD-LR-85"/>
    <x v="0"/>
    <d v="2015-02-23T07:11:06"/>
    <x v="54"/>
    <n v="-34.197031666666703"/>
    <n v="-70.565860000000001"/>
    <n v="46"/>
    <x v="1"/>
  </r>
  <r>
    <s v="Bus 395"/>
    <s v="YS-4436"/>
    <x v="1"/>
    <d v="2015-02-23T07:11:20"/>
    <x v="54"/>
    <n v="-34.195277777777797"/>
    <n v="-70.564444444444405"/>
    <n v="20"/>
    <x v="1"/>
  </r>
  <r>
    <s v="Bus 483"/>
    <s v="ZV-5407"/>
    <x v="1"/>
    <d v="2015-02-23T07:05:30"/>
    <x v="54"/>
    <n v="-34.196666666666701"/>
    <n v="-70.565555555555605"/>
    <n v="45"/>
    <x v="1"/>
  </r>
  <r>
    <s v="Bus 407"/>
    <s v="YS-4430"/>
    <x v="1"/>
    <d v="2015-02-23T07:12:10"/>
    <x v="54"/>
    <n v="-34.197499999999998"/>
    <n v="-70.566388888888895"/>
    <n v="45"/>
    <x v="1"/>
  </r>
  <r>
    <s v="A-140"/>
    <s v="GBFY-88"/>
    <x v="2"/>
    <d v="2015-02-23T07:12:06"/>
    <x v="54"/>
    <n v="-34.19746"/>
    <n v="-70.566418333333303"/>
    <n v="46"/>
    <x v="1"/>
  </r>
  <r>
    <s v="A-152"/>
    <s v="GHBH-64"/>
    <x v="2"/>
    <d v="2015-02-23T07:12:05"/>
    <x v="54"/>
    <n v="-34.195970000000003"/>
    <n v="-70.564711666666696"/>
    <n v="31"/>
    <x v="1"/>
  </r>
  <r>
    <s v="A-126"/>
    <s v="FFBF-34"/>
    <x v="2"/>
    <d v="2015-02-23T07:12:01"/>
    <x v="54"/>
    <n v="-34.197176666666699"/>
    <n v="-70.566045000000003"/>
    <n v="47"/>
    <x v="1"/>
  </r>
  <r>
    <s v="Bus 335"/>
    <s v="YR-1012"/>
    <x v="1"/>
    <d v="2015-02-23T07:11:40"/>
    <x v="54"/>
    <n v="-34.198055555555598"/>
    <n v="-70.567777777777806"/>
    <n v="85"/>
    <x v="1"/>
  </r>
  <r>
    <s v="A-147"/>
    <s v="GHBH-59"/>
    <x v="2"/>
    <d v="2015-02-23T07:12:20"/>
    <x v="54"/>
    <n v="-34.195616666666702"/>
    <n v="-70.564496666666699"/>
    <n v="25"/>
    <x v="1"/>
  </r>
  <r>
    <s v="Bus 513"/>
    <s v="WS-6190"/>
    <x v="1"/>
    <d v="2015-02-23T15:29:20"/>
    <x v="54"/>
    <n v="-34.197499999999998"/>
    <n v="-70.566388888888895"/>
    <n v="225"/>
    <x v="0"/>
  </r>
  <r>
    <s v="T-409"/>
    <s v="GD-LV-13"/>
    <x v="0"/>
    <d v="2015-02-23T07:13:12"/>
    <x v="54"/>
    <n v="-34.195934999999999"/>
    <n v="-70.564668333333302"/>
    <n v="30"/>
    <x v="1"/>
  </r>
  <r>
    <s v="Bus 500"/>
    <s v="YH-5301"/>
    <x v="1"/>
    <d v="2015-02-23T07:13:20"/>
    <x v="54"/>
    <n v="-34.1955555555556"/>
    <n v="-70.564444444444405"/>
    <n v="25"/>
    <x v="1"/>
  </r>
  <r>
    <s v="Bus 560"/>
    <s v="FXZX-51"/>
    <x v="1"/>
    <d v="2015-02-23T07:12:30"/>
    <x v="54"/>
    <n v="-34.198055555555598"/>
    <n v="-70.567499999999995"/>
    <n v="70"/>
    <x v="1"/>
  </r>
  <r>
    <s v="T-451"/>
    <s v="CW-PP-82"/>
    <x v="0"/>
    <d v="2015-02-23T07:13:39"/>
    <x v="54"/>
    <n v="-34.1953866666667"/>
    <n v="-70.564353333333301"/>
    <n v="24"/>
    <x v="1"/>
  </r>
  <r>
    <s v="Bus 483"/>
    <s v="ZV-5407"/>
    <x v="1"/>
    <d v="2015-02-23T07:05:30"/>
    <x v="54"/>
    <n v="-34.197222222222202"/>
    <n v="-70.566111111111098"/>
    <n v="45"/>
    <x v="1"/>
  </r>
  <r>
    <s v="A-141"/>
    <s v="GBFY-89"/>
    <x v="2"/>
    <d v="2015-02-23T07:12:33"/>
    <x v="54"/>
    <n v="-34.196763333333301"/>
    <n v="-70.565526666666699"/>
    <n v="46"/>
    <x v="1"/>
  </r>
  <r>
    <s v="Bus 305"/>
    <s v="YL-9968"/>
    <x v="1"/>
    <d v="2015-02-23T07:07:50"/>
    <x v="54"/>
    <n v="-34.198055555555598"/>
    <n v="-70.567777777777806"/>
    <n v="85"/>
    <x v="1"/>
  </r>
  <r>
    <s v="Bus 368"/>
    <s v="YR-1168"/>
    <x v="1"/>
    <d v="2015-02-23T07:14:20"/>
    <x v="54"/>
    <n v="-34.196388888888897"/>
    <n v="-70.565277777777794"/>
    <n v="220"/>
    <x v="0"/>
  </r>
  <r>
    <s v="520Piloto"/>
    <s v="BFLY-40"/>
    <x v="1"/>
    <d v="2015-02-23T07:15:10"/>
    <x v="54"/>
    <n v="-34.196666666666701"/>
    <n v="-70.565277777777794"/>
    <n v="40"/>
    <x v="1"/>
  </r>
  <r>
    <s v="Bus 415"/>
    <s v="YS-8147"/>
    <x v="1"/>
    <d v="2015-02-23T07:15:10"/>
    <x v="54"/>
    <n v="-34.197499999999998"/>
    <n v="-70.566666666666706"/>
    <n v="45"/>
    <x v="1"/>
  </r>
  <r>
    <s v="T-426"/>
    <s v="CV-RS-63"/>
    <x v="0"/>
    <d v="2015-02-23T07:17:23"/>
    <x v="54"/>
    <n v="-34.196424999999998"/>
    <n v="-70.565093333333294"/>
    <n v="41"/>
    <x v="1"/>
  </r>
  <r>
    <s v="Bus 430"/>
    <s v="YS-8914"/>
    <x v="1"/>
    <d v="2015-02-23T07:17:20"/>
    <x v="54"/>
    <n v="-34.197222222222202"/>
    <n v="-70.566111111111098"/>
    <n v="45"/>
    <x v="1"/>
  </r>
  <r>
    <s v="A-161"/>
    <s v="GHZV-37"/>
    <x v="2"/>
    <d v="2015-02-23T07:17:38"/>
    <x v="54"/>
    <n v="-34.197523333333301"/>
    <n v="-70.566526666666704"/>
    <n v="47"/>
    <x v="1"/>
  </r>
  <r>
    <s v="Bus 466"/>
    <s v="YS-8996"/>
    <x v="1"/>
    <d v="2015-02-23T07:17:30"/>
    <x v="54"/>
    <n v="-34.196944444444398"/>
    <n v="-70.565555555555605"/>
    <n v="45"/>
    <x v="1"/>
  </r>
  <r>
    <s v="Bus 373"/>
    <s v="YS-4403"/>
    <x v="1"/>
    <d v="2015-02-23T07:18:10"/>
    <x v="54"/>
    <n v="-34.198055555555598"/>
    <n v="-70.567777777777806"/>
    <n v="85"/>
    <x v="1"/>
  </r>
  <r>
    <s v="Bus 425"/>
    <s v="YS-8911"/>
    <x v="1"/>
    <d v="2015-02-23T07:18:10"/>
    <x v="54"/>
    <n v="-34.196388888888897"/>
    <n v="-70.564999999999998"/>
    <n v="40"/>
    <x v="1"/>
  </r>
  <r>
    <s v="Bus 531"/>
    <s v="FBKG-66"/>
    <x v="1"/>
    <d v="2015-02-23T07:10:10"/>
    <x v="54"/>
    <n v="-34.196388888888897"/>
    <n v="-70.564999999999998"/>
    <n v="40"/>
    <x v="1"/>
  </r>
  <r>
    <s v="Bus 514"/>
    <s v="WS-6191"/>
    <x v="1"/>
    <d v="2015-02-23T07:17:50"/>
    <x v="54"/>
    <n v="-34.196111111111101"/>
    <n v="-70.564722222222201"/>
    <n v="30"/>
    <x v="1"/>
  </r>
  <r>
    <s v="Bus 346"/>
    <s v="YR-1013"/>
    <x v="1"/>
    <d v="2015-02-23T15:29:40"/>
    <x v="54"/>
    <n v="-34.198055555555598"/>
    <n v="-70.567777777777806"/>
    <n v="265"/>
    <x v="0"/>
  </r>
  <r>
    <s v="Bus 534"/>
    <s v="FBVX-46"/>
    <x v="1"/>
    <d v="2015-02-23T07:17:10"/>
    <x v="54"/>
    <n v="-34.196388888888897"/>
    <n v="-70.564999999999998"/>
    <n v="40"/>
    <x v="1"/>
  </r>
  <r>
    <s v="T-238"/>
    <s v="FF-ZH-65"/>
    <x v="0"/>
    <d v="2015-02-23T07:20:09"/>
    <x v="54"/>
    <n v="-34.197953333333302"/>
    <n v="-70.567295000000001"/>
    <n v="71"/>
    <x v="1"/>
  </r>
  <r>
    <s v="T-215"/>
    <s v="FF-ZH-57"/>
    <x v="0"/>
    <d v="2015-02-23T07:20:03"/>
    <x v="54"/>
    <n v="-34.197933333333303"/>
    <n v="-70.567224999999993"/>
    <n v="69"/>
    <x v="1"/>
  </r>
  <r>
    <s v="Bus 426"/>
    <s v="YS-8912"/>
    <x v="1"/>
    <d v="2015-02-23T07:20:10"/>
    <x v="54"/>
    <n v="-34.197222222222202"/>
    <n v="-70.566111111111098"/>
    <n v="45"/>
    <x v="1"/>
  </r>
  <r>
    <s v="Bus 332"/>
    <s v="YL-9985"/>
    <x v="1"/>
    <d v="2015-02-23T07:20:10"/>
    <x v="54"/>
    <n v="-34.195833333333297"/>
    <n v="-70.564722222222201"/>
    <n v="30"/>
    <x v="1"/>
  </r>
  <r>
    <s v="X-73"/>
    <s v="FYCH-36"/>
    <x v="3"/>
    <d v="2015-02-23T15:30:51"/>
    <x v="54"/>
    <n v="-34.197838333333301"/>
    <n v="-70.566943333333299"/>
    <n v="59"/>
    <x v="1"/>
  </r>
  <r>
    <s v="X-73"/>
    <s v="FYCH-36"/>
    <x v="3"/>
    <d v="2015-02-23T15:30:51"/>
    <x v="54"/>
    <n v="-34.197838333333301"/>
    <n v="-70.566943333333299"/>
    <n v="59"/>
    <x v="1"/>
  </r>
  <r>
    <s v="Bus 307"/>
    <s v="YL-9970"/>
    <x v="1"/>
    <d v="2015-02-23T07:20:40"/>
    <x v="54"/>
    <n v="-34.196944444444398"/>
    <n v="-70.565555555555605"/>
    <n v="45"/>
    <x v="1"/>
  </r>
  <r>
    <s v="T-527"/>
    <s v="CV-XT-74"/>
    <x v="0"/>
    <d v="2015-02-23T07:20:52"/>
    <x v="54"/>
    <n v="-34.197535000000002"/>
    <n v="-70.566528333333295"/>
    <n v="48"/>
    <x v="1"/>
  </r>
  <r>
    <s v="Bus 471"/>
    <s v="YV-9093"/>
    <x v="1"/>
    <d v="2015-02-23T07:19:20"/>
    <x v="54"/>
    <n v="-34.195277777777797"/>
    <n v="-70.564444444444405"/>
    <n v="20"/>
    <x v="1"/>
  </r>
  <r>
    <s v="Bus 519"/>
    <s v="BFLY-38"/>
    <x v="1"/>
    <d v="2015-02-23T07:21:10"/>
    <x v="54"/>
    <n v="-34.196388888888897"/>
    <n v="-70.564999999999998"/>
    <n v="40"/>
    <x v="1"/>
  </r>
  <r>
    <s v="T-521"/>
    <s v="CV-RL-69"/>
    <x v="0"/>
    <d v="2015-02-23T07:21:48"/>
    <x v="54"/>
    <n v="-34.197445000000002"/>
    <n v="-70.566403333333298"/>
    <n v="47"/>
    <x v="1"/>
  </r>
  <r>
    <s v="Bus 417"/>
    <s v="YS-8131"/>
    <x v="1"/>
    <d v="2015-02-23T07:22:10"/>
    <x v="54"/>
    <n v="-34.197222222222202"/>
    <n v="-70.566111111111098"/>
    <n v="45"/>
    <x v="1"/>
  </r>
  <r>
    <s v="X-70"/>
    <s v="FZDT-94"/>
    <x v="3"/>
    <d v="2015-02-23T07:22:05"/>
    <x v="54"/>
    <n v="-34.196719999999999"/>
    <n v="-70.565515000000005"/>
    <n v="225"/>
    <x v="0"/>
  </r>
  <r>
    <s v="T-559"/>
    <s v="CV-XT-86"/>
    <x v="0"/>
    <d v="2015-02-23T07:21:55"/>
    <x v="54"/>
    <n v="-34.196298333333303"/>
    <n v="-70.564989999999995"/>
    <n v="38"/>
    <x v="1"/>
  </r>
  <r>
    <s v="Bus 486"/>
    <s v="ZS-9196"/>
    <x v="1"/>
    <d v="2015-02-23T07:22:10"/>
    <x v="54"/>
    <n v="-34.195833333333297"/>
    <n v="-70.564722222222201"/>
    <n v="25"/>
    <x v="1"/>
  </r>
  <r>
    <s v="Pool"/>
    <s v="CV-KK-19"/>
    <x v="0"/>
    <d v="2015-02-23T07:22:37"/>
    <x v="54"/>
    <n v="-34.195683333333299"/>
    <n v="-70.564520000000002"/>
    <n v="25"/>
    <x v="1"/>
  </r>
  <r>
    <s v="Bus 313"/>
    <s v="YL-9978"/>
    <x v="1"/>
    <d v="2015-02-23T07:20:40"/>
    <x v="54"/>
    <n v="-34.196388888888897"/>
    <n v="-70.564999999999998"/>
    <n v="35"/>
    <x v="1"/>
  </r>
  <r>
    <s v="T-530"/>
    <s v="CV-KK-24"/>
    <x v="0"/>
    <d v="2015-02-23T07:22:47"/>
    <x v="54"/>
    <n v="-34.196309999999997"/>
    <n v="-70.564998333333307"/>
    <n v="38"/>
    <x v="1"/>
  </r>
  <r>
    <s v="Bus 397"/>
    <s v="YS-4422"/>
    <x v="1"/>
    <d v="2015-02-23T07:23:10"/>
    <x v="54"/>
    <n v="-34.1955555555556"/>
    <n v="-70.564444444444405"/>
    <n v="25"/>
    <x v="1"/>
  </r>
  <r>
    <s v="Bus 545"/>
    <s v="FBKG-95"/>
    <x v="1"/>
    <d v="2015-02-23T07:23:10"/>
    <x v="54"/>
    <n v="-34.195833333333297"/>
    <n v="-70.564722222222201"/>
    <n v="25"/>
    <x v="1"/>
  </r>
  <r>
    <s v="Bus 313"/>
    <s v="YL-9978"/>
    <x v="1"/>
    <d v="2015-02-23T07:20:10"/>
    <x v="54"/>
    <n v="-34.198055555555598"/>
    <n v="-70.567499999999995"/>
    <n v="75"/>
    <x v="1"/>
  </r>
  <r>
    <s v="Bus 454"/>
    <s v="YS-8985"/>
    <x v="1"/>
    <d v="2015-02-23T07:21:20"/>
    <x v="54"/>
    <n v="-34.197777777777802"/>
    <n v="-70.566944444444403"/>
    <n v="55"/>
    <x v="1"/>
  </r>
  <r>
    <s v="T-404"/>
    <s v="GD-LR-80"/>
    <x v="0"/>
    <d v="2015-02-23T12:14:10"/>
    <x v="54"/>
    <n v="-34.197778333333297"/>
    <n v="-70.566866666666698"/>
    <n v="56"/>
    <x v="1"/>
  </r>
  <r>
    <s v="T-404"/>
    <s v="GD-LR-80"/>
    <x v="0"/>
    <d v="2015-02-23T12:14:10"/>
    <x v="54"/>
    <n v="-34.197778333333297"/>
    <n v="-70.566866666666698"/>
    <n v="56"/>
    <x v="1"/>
  </r>
  <r>
    <s v="T-027"/>
    <s v="FF-ZH-47"/>
    <x v="0"/>
    <d v="2015-02-23T07:23:27"/>
    <x v="54"/>
    <n v="-34.196728333333297"/>
    <n v="-70.5654683333333"/>
    <n v="46"/>
    <x v="1"/>
  </r>
  <r>
    <s v="Bus 529"/>
    <s v="FBKG-68"/>
    <x v="1"/>
    <d v="2015-02-23T07:23:00"/>
    <x v="54"/>
    <n v="-34.196666666666701"/>
    <n v="-70.565555555555605"/>
    <n v="45"/>
    <x v="1"/>
  </r>
  <r>
    <s v="Bus 461"/>
    <s v="YV-9089"/>
    <x v="1"/>
    <d v="2015-02-23T07:24:20"/>
    <x v="54"/>
    <n v="-34.196666666666701"/>
    <n v="-70.565555555555605"/>
    <n v="45"/>
    <x v="1"/>
  </r>
  <r>
    <s v="Bus 346"/>
    <s v="YR-1013"/>
    <x v="1"/>
    <d v="2015-02-23T07:22:20"/>
    <x v="54"/>
    <n v="-34.195277777777797"/>
    <n v="-70.564444444444405"/>
    <n v="20"/>
    <x v="1"/>
  </r>
  <r>
    <s v="Bus 499"/>
    <s v="ZV-5405"/>
    <x v="1"/>
    <d v="2015-02-23T07:22:50"/>
    <x v="54"/>
    <n v="-34.198055555555598"/>
    <n v="-70.567777777777806"/>
    <n v="85"/>
    <x v="1"/>
  </r>
  <r>
    <s v="Bus 499"/>
    <s v="ZV-5405"/>
    <x v="1"/>
    <d v="2015-02-23T07:23:50"/>
    <x v="54"/>
    <n v="-34.195277777777797"/>
    <n v="-70.564166666666694"/>
    <n v="20"/>
    <x v="1"/>
  </r>
  <r>
    <s v="T-046"/>
    <s v="CW-PP-94"/>
    <x v="0"/>
    <d v="2015-02-23T07:24:50"/>
    <x v="54"/>
    <n v="-34.197406666666701"/>
    <n v="-70.566316666666694"/>
    <n v="46"/>
    <x v="1"/>
  </r>
  <r>
    <s v="T-304"/>
    <s v="FF-ZH-59"/>
    <x v="0"/>
    <d v="2015-02-23T07:24:47"/>
    <x v="54"/>
    <n v="-34.195599999999999"/>
    <n v="-70.56447"/>
    <n v="24"/>
    <x v="1"/>
  </r>
  <r>
    <s v="A-138"/>
    <s v="FWFK-49"/>
    <x v="2"/>
    <d v="2015-02-23T07:24:38"/>
    <x v="54"/>
    <n v="-34.196035000000002"/>
    <n v="-70.564745000000002"/>
    <n v="33"/>
    <x v="1"/>
  </r>
  <r>
    <s v="Bus 529"/>
    <s v="FBKG-68"/>
    <x v="1"/>
    <d v="2015-02-23T07:23:30"/>
    <x v="54"/>
    <n v="-34.195277777777797"/>
    <n v="-70.564444444444405"/>
    <n v="25"/>
    <x v="1"/>
  </r>
  <r>
    <s v="T-616"/>
    <s v="FF-ZH-38"/>
    <x v="0"/>
    <d v="2015-02-23T07:25:11"/>
    <x v="54"/>
    <n v="-34.196381666666703"/>
    <n v="-70.565070000000006"/>
    <n v="40"/>
    <x v="1"/>
  </r>
  <r>
    <s v="T-046"/>
    <s v="CW-PP-94"/>
    <x v="0"/>
    <d v="2015-02-23T07:24:50"/>
    <x v="54"/>
    <n v="-34.197406666666701"/>
    <n v="-70.566316666666694"/>
    <n v="46"/>
    <x v="1"/>
  </r>
  <r>
    <s v="Bus 354"/>
    <s v="YR-1160"/>
    <x v="1"/>
    <d v="2015-02-23T07:23:50"/>
    <x v="54"/>
    <n v="-34.195277777777797"/>
    <n v="-70.564444444444405"/>
    <n v="20"/>
    <x v="1"/>
  </r>
  <r>
    <s v="Bus 312"/>
    <s v="YL-9977"/>
    <x v="1"/>
    <d v="2015-02-23T07:25:40"/>
    <x v="54"/>
    <n v="-34.195277777777797"/>
    <n v="-70.564444444444405"/>
    <n v="25"/>
    <x v="1"/>
  </r>
  <r>
    <s v="T-457"/>
    <s v="CV-RL-77"/>
    <x v="0"/>
    <d v="2015-02-23T07:26:54"/>
    <x v="54"/>
    <n v="-34.195275000000002"/>
    <n v="-70.564306666666695"/>
    <n v="24"/>
    <x v="1"/>
  </r>
  <r>
    <s v="T-457"/>
    <s v="CV-RL-77"/>
    <x v="0"/>
    <d v="2015-02-23T07:26:54"/>
    <x v="54"/>
    <n v="-34.195275000000002"/>
    <n v="-70.564306666666695"/>
    <n v="24"/>
    <x v="1"/>
  </r>
  <r>
    <s v="Bus 326"/>
    <s v="YL-9983"/>
    <x v="1"/>
    <d v="2015-02-23T07:26:50"/>
    <x v="54"/>
    <n v="-34.198055555555598"/>
    <n v="-70.567499999999995"/>
    <n v="250"/>
    <x v="0"/>
  </r>
  <r>
    <s v="Bus 396"/>
    <s v="YS-4421"/>
    <x v="1"/>
    <d v="2015-02-23T07:26:10"/>
    <x v="54"/>
    <n v="-34.195833333333297"/>
    <n v="-70.564722222222201"/>
    <n v="25"/>
    <x v="1"/>
  </r>
  <r>
    <s v="Bus 434"/>
    <s v="YS-8144"/>
    <x v="1"/>
    <d v="2015-02-23T07:25:10"/>
    <x v="54"/>
    <n v="-34.195277777777797"/>
    <n v="-70.564166666666694"/>
    <n v="25"/>
    <x v="1"/>
  </r>
  <r>
    <s v="Bus 312"/>
    <s v="YL-9977"/>
    <x v="1"/>
    <d v="2015-02-23T07:25:10"/>
    <x v="54"/>
    <n v="-34.196666666666701"/>
    <n v="-70.565555555555605"/>
    <n v="45"/>
    <x v="1"/>
  </r>
  <r>
    <s v="POOL-03"/>
    <s v="GD-LV-28"/>
    <x v="0"/>
    <d v="2015-02-23T07:27:15"/>
    <x v="54"/>
    <n v="-34.197448333333298"/>
    <n v="-70.566400000000002"/>
    <n v="46"/>
    <x v="1"/>
  </r>
  <r>
    <s v="Bus 359"/>
    <s v="YR-1020"/>
    <x v="1"/>
    <d v="2015-02-23T07:28:20"/>
    <x v="54"/>
    <n v="-34.195277777777797"/>
    <n v="-70.564444444444405"/>
    <n v="20"/>
    <x v="1"/>
  </r>
  <r>
    <s v="T-564"/>
    <s v="CW-PP-95"/>
    <x v="0"/>
    <d v="2015-02-23T07:28:37"/>
    <x v="54"/>
    <n v="-34.195489999999999"/>
    <n v="-70.564409999999995"/>
    <n v="0"/>
    <x v="0"/>
  </r>
  <r>
    <s v="T-227"/>
    <s v="FK-TV-22"/>
    <x v="0"/>
    <d v="2015-02-23T07:28:27"/>
    <x v="54"/>
    <n v="-34.195619999999998"/>
    <n v="-70.564473333333297"/>
    <n v="25"/>
    <x v="1"/>
  </r>
  <r>
    <s v="X-74"/>
    <s v="FGXP-13"/>
    <x v="3"/>
    <d v="2015-02-23T07:28:44"/>
    <x v="54"/>
    <n v="-34.195394999999998"/>
    <n v="-70.5643933333333"/>
    <n v="0"/>
    <x v="0"/>
  </r>
  <r>
    <s v="X-77"/>
    <s v="FYRD-76"/>
    <x v="3"/>
    <d v="2015-02-23T07:29:28"/>
    <x v="54"/>
    <n v="-34.196033333333297"/>
    <n v="-70.564785000000001"/>
    <n v="33"/>
    <x v="1"/>
  </r>
  <r>
    <s v="T-402"/>
    <s v="CV-XX-59"/>
    <x v="0"/>
    <d v="2015-02-23T07:29:56"/>
    <x v="54"/>
    <n v="-34.197081666666698"/>
    <n v="-70.565936666666701"/>
    <n v="47"/>
    <x v="1"/>
  </r>
  <r>
    <s v="T-311"/>
    <s v="GD-LV-27"/>
    <x v="0"/>
    <d v="2015-02-23T07:29:37"/>
    <x v="54"/>
    <n v="-34.196228333333302"/>
    <n v="-70.564916666666704"/>
    <n v="38"/>
    <x v="1"/>
  </r>
  <r>
    <s v="T-025"/>
    <s v="FK-TT-48"/>
    <x v="0"/>
    <d v="2015-02-23T07:30:05"/>
    <x v="54"/>
    <n v="-34.195720000000001"/>
    <n v="-70.564544999999995"/>
    <n v="25"/>
    <x v="1"/>
  </r>
  <r>
    <s v="T-563"/>
    <s v="CV-KK-31"/>
    <x v="0"/>
    <d v="2015-02-23T07:30:37"/>
    <x v="54"/>
    <n v="-34.197198333333297"/>
    <n v="-70.566048333333299"/>
    <n v="47"/>
    <x v="1"/>
  </r>
  <r>
    <s v="X-77"/>
    <s v="FYRD-76"/>
    <x v="3"/>
    <d v="2015-02-23T07:29:28"/>
    <x v="54"/>
    <n v="-34.196033333333297"/>
    <n v="-70.564785000000001"/>
    <n v="33"/>
    <x v="1"/>
  </r>
  <r>
    <s v="X-83"/>
    <s v="FZDT-97"/>
    <x v="3"/>
    <d v="2015-02-23T07:29:26"/>
    <x v="54"/>
    <n v="-34.195936666666697"/>
    <n v="-70.564695"/>
    <n v="31"/>
    <x v="1"/>
  </r>
  <r>
    <s v="X-83"/>
    <s v="FZDT-97"/>
    <x v="3"/>
    <d v="2015-02-23T07:29:26"/>
    <x v="54"/>
    <n v="-34.195936666666697"/>
    <n v="-70.564695"/>
    <n v="31"/>
    <x v="1"/>
  </r>
  <r>
    <s v="Bus 446"/>
    <s v="YS-8938"/>
    <x v="1"/>
    <d v="2015-02-23T07:26:10"/>
    <x v="54"/>
    <n v="-34.196388888888897"/>
    <n v="-70.564999999999998"/>
    <n v="40"/>
    <x v="1"/>
  </r>
  <r>
    <s v="Pool"/>
    <s v="CV-KK-19"/>
    <x v="0"/>
    <d v="2015-02-23T12:18:33"/>
    <x v="54"/>
    <n v="-34.19567"/>
    <n v="-70.564633333333305"/>
    <n v="204"/>
    <x v="0"/>
  </r>
  <r>
    <s v="T-528"/>
    <s v="CV-RS-68"/>
    <x v="0"/>
    <d v="2015-02-23T07:32:11"/>
    <x v="54"/>
    <n v="-34.1953283333333"/>
    <n v="-70.564316666666699"/>
    <n v="24"/>
    <x v="1"/>
  </r>
  <r>
    <s v="T-303"/>
    <s v="GD-LV-24"/>
    <x v="0"/>
    <d v="2015-02-23T07:32:15"/>
    <x v="54"/>
    <n v="-34.195311666666697"/>
    <n v="-70.564324999999997"/>
    <n v="24"/>
    <x v="1"/>
  </r>
  <r>
    <s v="T-303"/>
    <s v="GD-LV-24"/>
    <x v="0"/>
    <d v="2015-02-23T07:32:15"/>
    <x v="54"/>
    <n v="-34.195311666666697"/>
    <n v="-70.564324999999997"/>
    <n v="24"/>
    <x v="1"/>
  </r>
  <r>
    <s v="T-309"/>
    <s v="CV-KK-33"/>
    <x v="0"/>
    <d v="2015-02-23T07:33:07"/>
    <x v="54"/>
    <n v="-34.197090000000003"/>
    <n v="-70.565934999999996"/>
    <n v="46"/>
    <x v="1"/>
  </r>
  <r>
    <s v="X-81"/>
    <s v="FYRD-74"/>
    <x v="3"/>
    <d v="2015-02-23T07:34:01"/>
    <x v="54"/>
    <n v="-34.1972016666667"/>
    <n v="-70.566123333333294"/>
    <n v="225"/>
    <x v="0"/>
  </r>
  <r>
    <s v="UR-T-913"/>
    <s v="CD-SD-72"/>
    <x v="0"/>
    <d v="2015-02-23T07:34:51"/>
    <x v="54"/>
    <n v="-34.196883333333297"/>
    <n v="-70.565668333333306"/>
    <n v="47"/>
    <x v="1"/>
  </r>
  <r>
    <s v="Bus 552"/>
    <s v="FFPG-42"/>
    <x v="1"/>
    <d v="2015-02-23T07:35:10"/>
    <x v="54"/>
    <n v="-34.1955555555556"/>
    <n v="-70.564444444444405"/>
    <n v="25"/>
    <x v="1"/>
  </r>
  <r>
    <s v="T-539"/>
    <s v="CV-KK-28"/>
    <x v="0"/>
    <d v="2015-02-23T07:36:05"/>
    <x v="54"/>
    <n v="-34.196166666666699"/>
    <n v="-70.564866666666703"/>
    <n v="35"/>
    <x v="1"/>
  </r>
  <r>
    <s v="T-496"/>
    <s v="GD-LV-19"/>
    <x v="0"/>
    <d v="2015-02-23T07:37:09"/>
    <x v="54"/>
    <n v="-34.195459999999997"/>
    <n v="-70.564398333333301"/>
    <n v="26"/>
    <x v="1"/>
  </r>
  <r>
    <s v="T-418"/>
    <s v="CV-RL-38"/>
    <x v="0"/>
    <d v="2015-02-23T07:39:43"/>
    <x v="54"/>
    <n v="-34.196384999999999"/>
    <n v="-70.565061666666693"/>
    <n v="38"/>
    <x v="1"/>
  </r>
  <r>
    <s v="T-520"/>
    <s v="CV-KK-18"/>
    <x v="0"/>
    <d v="2015-02-23T07:41:08"/>
    <x v="54"/>
    <n v="-34.196063333333299"/>
    <n v="-70.564779999999999"/>
    <n v="33"/>
    <x v="1"/>
  </r>
  <r>
    <s v="Bus 539"/>
    <s v="FBVX-50"/>
    <x v="1"/>
    <d v="2015-02-23T07:31:40"/>
    <x v="54"/>
    <n v="-34.198055555555598"/>
    <n v="-70.567499999999995"/>
    <n v="255"/>
    <x v="0"/>
  </r>
  <r>
    <s v="X-86"/>
    <s v="FZRL-67"/>
    <x v="3"/>
    <d v="2015-02-23T15:37:01"/>
    <x v="54"/>
    <n v="-34.198005000000002"/>
    <n v="-70.567403333333303"/>
    <n v="75"/>
    <x v="1"/>
  </r>
  <r>
    <s v="X-86"/>
    <s v="FZRL-67"/>
    <x v="3"/>
    <d v="2015-02-23T15:37:01"/>
    <x v="54"/>
    <n v="-34.198005000000002"/>
    <n v="-70.567403333333303"/>
    <n v="75"/>
    <x v="1"/>
  </r>
  <r>
    <s v="T-217"/>
    <s v="FL-RK-91"/>
    <x v="0"/>
    <d v="2015-02-23T07:45:33"/>
    <x v="54"/>
    <n v="-34.197695000000003"/>
    <n v="-70.566725000000005"/>
    <n v="52"/>
    <x v="1"/>
  </r>
  <r>
    <s v="T-217"/>
    <s v="FL-RK-91"/>
    <x v="0"/>
    <d v="2015-02-23T07:45:33"/>
    <x v="54"/>
    <n v="-34.197695000000003"/>
    <n v="-70.566725000000005"/>
    <n v="52"/>
    <x v="1"/>
  </r>
  <r>
    <s v="T-451"/>
    <s v="CW-PP-82"/>
    <x v="0"/>
    <d v="2015-02-23T12:28:07"/>
    <x v="54"/>
    <n v="-34.197315000000003"/>
    <n v="-70.566275000000005"/>
    <n v="226"/>
    <x v="0"/>
  </r>
  <r>
    <s v="Bus 348"/>
    <s v="YR-1015"/>
    <x v="1"/>
    <d v="2015-02-23T07:44:30"/>
    <x v="54"/>
    <n v="-34.197499999999998"/>
    <n v="-70.566666666666706"/>
    <n v="45"/>
    <x v="1"/>
  </r>
  <r>
    <s v="Bus 383"/>
    <s v="YS-4428"/>
    <x v="1"/>
    <d v="2015-02-23T07:47:10"/>
    <x v="54"/>
    <n v="-34.195277777777797"/>
    <n v="-70.564444444444405"/>
    <n v="20"/>
    <x v="1"/>
  </r>
  <r>
    <s v="Bus 518"/>
    <s v="BFLY-36"/>
    <x v="1"/>
    <d v="2015-02-23T07:49:10"/>
    <x v="54"/>
    <n v="-34.196666666666701"/>
    <n v="-70.565277777777794"/>
    <n v="45"/>
    <x v="1"/>
  </r>
  <r>
    <s v="Bus 416"/>
    <s v="YS-8130"/>
    <x v="1"/>
    <d v="2015-02-23T07:48:00"/>
    <x v="54"/>
    <n v="-34.196388888888897"/>
    <n v="-70.564999999999998"/>
    <n v="35"/>
    <x v="1"/>
  </r>
  <r>
    <s v="T-158"/>
    <s v="CV-RL-79"/>
    <x v="0"/>
    <d v="2015-02-23T07:49:49"/>
    <x v="54"/>
    <n v="-34.197724999999998"/>
    <n v="-70.566794999999999"/>
    <n v="54"/>
    <x v="1"/>
  </r>
  <r>
    <s v="Bus 400"/>
    <s v="YS-4425"/>
    <x v="1"/>
    <d v="2015-02-23T15:29:40"/>
    <x v="54"/>
    <n v="-34.1955555555556"/>
    <n v="-70.564444444444405"/>
    <n v="25"/>
    <x v="1"/>
  </r>
  <r>
    <s v="Bus 419"/>
    <s v="YS-8132"/>
    <x v="1"/>
    <d v="2015-02-23T07:51:00"/>
    <x v="54"/>
    <n v="-34.196944444444398"/>
    <n v="-70.565555555555605"/>
    <n v="45"/>
    <x v="1"/>
  </r>
  <r>
    <s v="Bus 485"/>
    <s v="YH-5303"/>
    <x v="1"/>
    <d v="2015-02-23T07:46:20"/>
    <x v="54"/>
    <n v="-34.197777777777802"/>
    <n v="-70.566944444444403"/>
    <n v="55"/>
    <x v="1"/>
  </r>
  <r>
    <s v="Bus 478"/>
    <s v="ZK-4279"/>
    <x v="1"/>
    <d v="2015-02-23T07:49:20"/>
    <x v="54"/>
    <n v="-34.196944444444398"/>
    <n v="-70.565833333333302"/>
    <n v="45"/>
    <x v="1"/>
  </r>
  <r>
    <s v="Bus 392"/>
    <s v="YV-9094"/>
    <x v="1"/>
    <d v="2015-02-23T07:52:10"/>
    <x v="54"/>
    <n v="-34.197777777777802"/>
    <n v="-70.566944444444403"/>
    <n v="60"/>
    <x v="1"/>
  </r>
  <r>
    <s v="Bus 304"/>
    <s v="YL-9967"/>
    <x v="1"/>
    <d v="2015-02-23T07:52:00"/>
    <x v="54"/>
    <n v="-34.196388888888897"/>
    <n v="-70.564999999999998"/>
    <n v="35"/>
    <x v="1"/>
  </r>
  <r>
    <s v="Bus 537"/>
    <s v="FBKG-96"/>
    <x v="1"/>
    <d v="2015-02-23T07:52:20"/>
    <x v="54"/>
    <n v="-34.197499999999998"/>
    <n v="-70.566388888888895"/>
    <n v="45"/>
    <x v="1"/>
  </r>
  <r>
    <s v="Bus 517"/>
    <s v="BFLY-42"/>
    <x v="1"/>
    <d v="2015-02-23T07:53:10"/>
    <x v="54"/>
    <n v="-34.198055555555598"/>
    <n v="-70.567499999999995"/>
    <n v="75"/>
    <x v="1"/>
  </r>
  <r>
    <s v="Bus 429"/>
    <s v="YS-8913"/>
    <x v="1"/>
    <d v="2015-02-23T07:54:00"/>
    <x v="54"/>
    <n v="-34.197499999999998"/>
    <n v="-70.566388888888895"/>
    <n v="45"/>
    <x v="1"/>
  </r>
  <r>
    <s v="Bus 453"/>
    <s v="YS-8987"/>
    <x v="1"/>
    <d v="2015-02-23T07:54:30"/>
    <x v="54"/>
    <n v="-34.196944444444398"/>
    <n v="-70.565555555555605"/>
    <n v="45"/>
    <x v="1"/>
  </r>
  <r>
    <s v="Bus 400"/>
    <s v="YS-4425"/>
    <x v="1"/>
    <d v="2015-02-23T15:29:40"/>
    <x v="54"/>
    <n v="-34.1955555555556"/>
    <n v="-70.564444444444405"/>
    <n v="20"/>
    <x v="1"/>
  </r>
  <r>
    <s v="Bus 314"/>
    <s v="YS-4420"/>
    <x v="1"/>
    <d v="2015-02-23T07:55:20"/>
    <x v="54"/>
    <n v="-34.197499999999998"/>
    <n v="-70.566388888888895"/>
    <n v="45"/>
    <x v="1"/>
  </r>
  <r>
    <s v="Bus 445"/>
    <s v="YS-8940"/>
    <x v="1"/>
    <d v="2015-02-23T07:54:00"/>
    <x v="54"/>
    <n v="-34.197777777777802"/>
    <n v="-70.566944444444403"/>
    <n v="55"/>
    <x v="1"/>
  </r>
  <r>
    <s v="X-71"/>
    <s v="FZDT-95"/>
    <x v="3"/>
    <d v="2015-02-23T16:51:13"/>
    <x v="54"/>
    <n v="-34.196840000000002"/>
    <n v="-70.565655000000007"/>
    <n v="226"/>
    <x v="0"/>
  </r>
  <r>
    <s v="Bus 460"/>
    <s v="YV-9088"/>
    <x v="1"/>
    <d v="2015-02-23T07:55:00"/>
    <x v="54"/>
    <n v="-34.197499999999998"/>
    <n v="-70.566666666666706"/>
    <n v="45"/>
    <x v="1"/>
  </r>
  <r>
    <s v="T-301"/>
    <s v="GD-LV-34"/>
    <x v="0"/>
    <d v="2015-02-23T12:36:44"/>
    <x v="54"/>
    <n v="-34.195503333333299"/>
    <n v="-70.564428333333296"/>
    <n v="23"/>
    <x v="1"/>
  </r>
  <r>
    <s v="Bus 384"/>
    <s v="YS-4440"/>
    <x v="1"/>
    <d v="2015-02-23T16:51:30"/>
    <x v="54"/>
    <n v="-34.197499999999998"/>
    <n v="-70.566388888888895"/>
    <n v="225"/>
    <x v="0"/>
  </r>
  <r>
    <s v="T-452"/>
    <s v="CW-PP-83"/>
    <x v="0"/>
    <d v="2015-02-23T08:00:48"/>
    <x v="54"/>
    <n v="-34.19802"/>
    <n v="-70.567644999999999"/>
    <n v="82"/>
    <x v="1"/>
  </r>
  <r>
    <s v="T-416"/>
    <s v="CV-XV-33"/>
    <x v="0"/>
    <d v="2015-02-23T08:03:48"/>
    <x v="54"/>
    <n v="-34.196244999999998"/>
    <n v="-70.564931666666695"/>
    <n v="36"/>
    <x v="1"/>
  </r>
  <r>
    <s v="Bus 436"/>
    <s v="YS-8918"/>
    <x v="1"/>
    <d v="2015-02-23T08:04:00"/>
    <x v="54"/>
    <n v="-34.196666666666701"/>
    <n v="-70.565277777777794"/>
    <n v="220"/>
    <x v="0"/>
  </r>
  <r>
    <s v="X-76"/>
    <s v="FYRD-75"/>
    <x v="3"/>
    <d v="2015-02-23T08:06:40"/>
    <x v="54"/>
    <n v="-34.196748333333304"/>
    <n v="-70.565555000000003"/>
    <n v="225"/>
    <x v="0"/>
  </r>
  <r>
    <s v="X-76"/>
    <s v="FYRD-75"/>
    <x v="3"/>
    <d v="2015-02-23T08:06:40"/>
    <x v="54"/>
    <n v="-34.196748333333304"/>
    <n v="-70.565555000000003"/>
    <n v="225"/>
    <x v="0"/>
  </r>
  <r>
    <s v="Bus 389"/>
    <s v="YS-4408"/>
    <x v="1"/>
    <d v="2015-02-23T07:55:10"/>
    <x v="54"/>
    <n v="-34.196944444444398"/>
    <n v="-70.565833333333302"/>
    <n v="45"/>
    <x v="1"/>
  </r>
  <r>
    <s v="Bus 369"/>
    <s v="YR-1169"/>
    <x v="1"/>
    <d v="2015-02-23T08:07:20"/>
    <x v="54"/>
    <n v="-34.197499999999998"/>
    <n v="-70.566666666666706"/>
    <n v="45"/>
    <x v="1"/>
  </r>
  <r>
    <s v="T-016"/>
    <s v="FK-TT-46"/>
    <x v="0"/>
    <d v="2015-02-23T12:45:00"/>
    <x v="54"/>
    <n v="-34.1968933333333"/>
    <n v="-70.565723333333295"/>
    <n v="226"/>
    <x v="0"/>
  </r>
  <r>
    <s v="X-73"/>
    <s v="FYCH-36"/>
    <x v="3"/>
    <d v="2015-02-23T16:50:52"/>
    <x v="54"/>
    <n v="-34.195353333333301"/>
    <n v="-70.564468333333295"/>
    <n v="203"/>
    <x v="0"/>
  </r>
  <r>
    <s v="X-73"/>
    <s v="FYCH-36"/>
    <x v="3"/>
    <d v="2015-02-23T16:50:52"/>
    <x v="54"/>
    <n v="-34.195353333333301"/>
    <n v="-70.564468333333295"/>
    <n v="203"/>
    <x v="0"/>
  </r>
  <r>
    <s v="Bus 415"/>
    <s v="YS-8147"/>
    <x v="1"/>
    <d v="2015-02-23T08:16:20"/>
    <x v="54"/>
    <n v="-34.196388888888897"/>
    <n v="-70.564999999999998"/>
    <n v="215"/>
    <x v="0"/>
  </r>
  <r>
    <s v="Bus 321"/>
    <s v="YL-9984"/>
    <x v="1"/>
    <d v="2015-02-23T08:18:30"/>
    <x v="54"/>
    <n v="-34.196944444444398"/>
    <n v="-70.565555555555605"/>
    <n v="225"/>
    <x v="0"/>
  </r>
  <r>
    <s v="T-029"/>
    <s v="FF-ZH-45"/>
    <x v="0"/>
    <d v="2015-02-23T08:18:53"/>
    <x v="54"/>
    <n v="-34.196181666666703"/>
    <n v="-70.564898333333304"/>
    <n v="36"/>
    <x v="1"/>
  </r>
  <r>
    <s v="X-72"/>
    <s v="FYCH-37"/>
    <x v="3"/>
    <d v="2015-02-23T08:19:05"/>
    <x v="54"/>
    <n v="-34.197598333333303"/>
    <n v="-70.566659999999999"/>
    <n v="230"/>
    <x v="0"/>
  </r>
  <r>
    <s v="X-72"/>
    <s v="FYCH-37"/>
    <x v="3"/>
    <d v="2015-02-23T08:19:05"/>
    <x v="54"/>
    <n v="-34.197598333333303"/>
    <n v="-70.566659999999999"/>
    <n v="230"/>
    <x v="0"/>
  </r>
  <r>
    <s v="Bus 501"/>
    <s v="ZV-5406"/>
    <x v="1"/>
    <d v="2015-02-23T15:46:30"/>
    <x v="54"/>
    <n v="-34.195277777777797"/>
    <n v="-70.564722222222201"/>
    <n v="360"/>
    <x v="0"/>
  </r>
  <r>
    <s v="Bus 501"/>
    <s v="ZV-5406"/>
    <x v="1"/>
    <d v="2015-02-23T15:45:30"/>
    <x v="54"/>
    <n v="-34.195277777777797"/>
    <n v="-70.564722222222201"/>
    <n v="360"/>
    <x v="0"/>
  </r>
  <r>
    <s v="Bus 501"/>
    <s v="ZV-5406"/>
    <x v="1"/>
    <d v="2015-02-23T15:47:20"/>
    <x v="54"/>
    <n v="-34.195277777777797"/>
    <n v="-70.564722222222201"/>
    <n v="360"/>
    <x v="0"/>
  </r>
  <r>
    <s v="Bus 501"/>
    <s v="ZV-5406"/>
    <x v="1"/>
    <d v="2015-02-23T15:47:30"/>
    <x v="54"/>
    <n v="-34.195277777777797"/>
    <n v="-70.564722222222201"/>
    <n v="360"/>
    <x v="0"/>
  </r>
  <r>
    <s v="Cami-Ejecutiva"/>
    <s v="FF-ZH-66"/>
    <x v="0"/>
    <d v="2015-02-23T08:23:47"/>
    <x v="54"/>
    <n v="-34.195516666666698"/>
    <n v="-70.564433333333298"/>
    <n v="24"/>
    <x v="1"/>
  </r>
  <r>
    <s v="A-156"/>
    <s v="GHJX-37"/>
    <x v="2"/>
    <d v="2015-02-23T08:24:07"/>
    <x v="54"/>
    <n v="-34.196604999999998"/>
    <n v="-70.565371666666707"/>
    <n v="224"/>
    <x v="0"/>
  </r>
  <r>
    <s v="Bus 501"/>
    <s v="ZV-5406"/>
    <x v="1"/>
    <d v="2015-02-23T15:48:30"/>
    <x v="54"/>
    <n v="-34.195277777777797"/>
    <n v="-70.564722222222201"/>
    <n v="360"/>
    <x v="0"/>
  </r>
  <r>
    <s v="Bus 501"/>
    <s v="ZV-5406"/>
    <x v="1"/>
    <d v="2015-02-23T15:49:30"/>
    <x v="54"/>
    <n v="-34.195277777777797"/>
    <n v="-70.564722222222201"/>
    <n v="360"/>
    <x v="0"/>
  </r>
  <r>
    <s v="X-84"/>
    <s v="FZDT-96"/>
    <x v="3"/>
    <d v="2015-02-23T08:31:11"/>
    <x v="54"/>
    <n v="-34.196078333333297"/>
    <n v="-70.564861666666701"/>
    <n v="210"/>
    <x v="0"/>
  </r>
  <r>
    <s v="X-84"/>
    <s v="FZDT-96"/>
    <x v="3"/>
    <d v="2015-02-23T08:31:11"/>
    <x v="54"/>
    <n v="-34.196078333333297"/>
    <n v="-70.564861666666701"/>
    <n v="210"/>
    <x v="0"/>
  </r>
  <r>
    <s v="Bus 501"/>
    <s v="ZV-5406"/>
    <x v="1"/>
    <d v="2015-02-23T15:50:30"/>
    <x v="54"/>
    <n v="-34.195277777777797"/>
    <n v="-70.564722222222201"/>
    <n v="360"/>
    <x v="0"/>
  </r>
  <r>
    <s v="T-403"/>
    <s v="FK-TT-44"/>
    <x v="0"/>
    <d v="2015-02-23T13:05:31"/>
    <x v="54"/>
    <n v="-34.195631666666699"/>
    <n v="-70.564598333333294"/>
    <n v="204"/>
    <x v="0"/>
  </r>
  <r>
    <s v="Bus 501"/>
    <s v="ZV-5406"/>
    <x v="1"/>
    <d v="2015-02-23T15:51:30"/>
    <x v="54"/>
    <n v="-34.195277777777797"/>
    <n v="-70.564722222222201"/>
    <n v="360"/>
    <x v="0"/>
  </r>
  <r>
    <s v="T-203"/>
    <s v="GD-LV-32"/>
    <x v="0"/>
    <d v="2015-02-23T08:38:24"/>
    <x v="54"/>
    <n v="-34.195831666666699"/>
    <n v="-70.564634999999996"/>
    <n v="28"/>
    <x v="1"/>
  </r>
  <r>
    <s v="Bus 501"/>
    <s v="ZV-5406"/>
    <x v="1"/>
    <d v="2015-02-23T15:53:30"/>
    <x v="54"/>
    <n v="-34.195277777777797"/>
    <n v="-70.564722222222201"/>
    <n v="360"/>
    <x v="0"/>
  </r>
  <r>
    <s v="Bus 314"/>
    <s v="YS-4420"/>
    <x v="1"/>
    <d v="2015-02-23T12:57:50"/>
    <x v="54"/>
    <n v="-34.197499999999998"/>
    <n v="-70.566666666666706"/>
    <n v="225"/>
    <x v="0"/>
  </r>
  <r>
    <s v="A-155"/>
    <s v="GHJX-34"/>
    <x v="2"/>
    <d v="2015-02-23T16:55:22"/>
    <x v="54"/>
    <n v="-34.197775"/>
    <n v="-70.566923333333307"/>
    <n v="235"/>
    <x v="0"/>
  </r>
  <r>
    <s v="A-147"/>
    <s v="GHBH-59"/>
    <x v="2"/>
    <d v="2015-02-23T08:44:07"/>
    <x v="54"/>
    <n v="-34.195381666666698"/>
    <n v="-70.564481666666694"/>
    <n v="204"/>
    <x v="0"/>
  </r>
  <r>
    <s v="T-520"/>
    <s v="CV-KK-18"/>
    <x v="0"/>
    <d v="2015-02-23T13:10:49"/>
    <x v="54"/>
    <n v="-34.196981666666701"/>
    <n v="-70.565781666666695"/>
    <n v="47"/>
    <x v="1"/>
  </r>
  <r>
    <s v="Bus 501"/>
    <s v="ZV-5406"/>
    <x v="1"/>
    <d v="2015-02-23T15:54:30"/>
    <x v="54"/>
    <n v="-34.195277777777797"/>
    <n v="-70.564722222222201"/>
    <n v="360"/>
    <x v="0"/>
  </r>
  <r>
    <s v="T-316"/>
    <s v="DB-BY-26"/>
    <x v="0"/>
    <d v="2015-02-23T13:11:40"/>
    <x v="54"/>
    <n v="-34.195926666666701"/>
    <n v="-70.564696666666705"/>
    <n v="30"/>
    <x v="1"/>
  </r>
  <r>
    <s v="Bus 494"/>
    <s v="YH-5305"/>
    <x v="1"/>
    <d v="2015-02-23T08:46:10"/>
    <x v="54"/>
    <n v="-34.197222222222202"/>
    <n v="-70.566388888888895"/>
    <n v="225"/>
    <x v="0"/>
  </r>
  <r>
    <s v="Bus 501"/>
    <s v="ZV-5406"/>
    <x v="1"/>
    <d v="2015-02-23T15:52:30"/>
    <x v="54"/>
    <n v="-34.195277777777797"/>
    <n v="-70.564722222222201"/>
    <n v="360"/>
    <x v="0"/>
  </r>
  <r>
    <s v="Bus 431"/>
    <s v="YS-8915"/>
    <x v="1"/>
    <d v="2015-02-23T16:55:10"/>
    <x v="54"/>
    <n v="-34.196111111111101"/>
    <n v="-70.564999999999998"/>
    <n v="210"/>
    <x v="0"/>
  </r>
  <r>
    <s v="Bus 501"/>
    <s v="ZV-5406"/>
    <x v="1"/>
    <d v="2015-02-23T15:55:30"/>
    <x v="54"/>
    <n v="-34.195277777777797"/>
    <n v="-70.564722222222201"/>
    <n v="360"/>
    <x v="0"/>
  </r>
  <r>
    <s v="Bus 376"/>
    <s v="YS-4415"/>
    <x v="1"/>
    <d v="2015-02-23T08:48:10"/>
    <x v="54"/>
    <n v="-34.198055555555598"/>
    <n v="-70.567777777777806"/>
    <n v="260"/>
    <x v="0"/>
  </r>
  <r>
    <s v="Bus 374"/>
    <s v="YS-4404"/>
    <x v="1"/>
    <d v="2015-02-23T08:48:20"/>
    <x v="54"/>
    <n v="-34.196944444444398"/>
    <n v="-70.565555555555605"/>
    <n v="225"/>
    <x v="0"/>
  </r>
  <r>
    <s v="Bus 560"/>
    <s v="FXZX-51"/>
    <x v="1"/>
    <d v="2015-02-23T08:49:20"/>
    <x v="54"/>
    <n v="-34.1955555555556"/>
    <n v="-70.564722222222201"/>
    <n v="205"/>
    <x v="0"/>
  </r>
  <r>
    <s v="Bus 501"/>
    <s v="ZV-5406"/>
    <x v="1"/>
    <d v="2015-02-23T15:56:30"/>
    <x v="54"/>
    <n v="-34.195277777777797"/>
    <n v="-70.564722222222201"/>
    <n v="360"/>
    <x v="0"/>
  </r>
  <r>
    <s v="POOL EJECUTIVA"/>
    <s v="FF-ZH-42"/>
    <x v="0"/>
    <d v="2015-02-23T13:15:59"/>
    <x v="54"/>
    <n v="-34.197858333333301"/>
    <n v="-70.567120000000003"/>
    <n v="242"/>
    <x v="0"/>
  </r>
  <r>
    <s v="POOL EJECUTIVA"/>
    <s v="FF-ZH-42"/>
    <x v="0"/>
    <d v="2015-02-23T13:15:59"/>
    <x v="54"/>
    <n v="-34.197858333333301"/>
    <n v="-70.567120000000003"/>
    <n v="242"/>
    <x v="0"/>
  </r>
  <r>
    <s v="Bus 396"/>
    <s v="YS-4421"/>
    <x v="1"/>
    <d v="2015-02-23T16:55:30"/>
    <x v="54"/>
    <n v="-34.196944444444398"/>
    <n v="-70.565833333333302"/>
    <n v="45"/>
    <x v="1"/>
  </r>
  <r>
    <s v="Bus 384"/>
    <s v="YS-4440"/>
    <x v="1"/>
    <d v="2015-02-23T08:50:10"/>
    <x v="54"/>
    <n v="-34.195833333333297"/>
    <n v="-70.564722222222201"/>
    <n v="205"/>
    <x v="0"/>
  </r>
  <r>
    <s v="Bus 362"/>
    <s v="YR-1162"/>
    <x v="1"/>
    <d v="2015-02-23T08:50:10"/>
    <x v="54"/>
    <n v="-34.196111111111101"/>
    <n v="-70.564999999999998"/>
    <n v="210"/>
    <x v="0"/>
  </r>
  <r>
    <s v="Bus 325"/>
    <s v="YL-9975"/>
    <x v="1"/>
    <d v="2015-02-23T08:50:10"/>
    <x v="54"/>
    <n v="-34.196944444444398"/>
    <n v="-70.565833333333302"/>
    <n v="225"/>
    <x v="0"/>
  </r>
  <r>
    <s v="Bus 310"/>
    <s v="YL-9957"/>
    <x v="1"/>
    <d v="2015-02-23T08:51:10"/>
    <x v="54"/>
    <n v="-34.195833333333297"/>
    <n v="-70.564722222222201"/>
    <n v="205"/>
    <x v="0"/>
  </r>
  <r>
    <s v="T 151"/>
    <s v="DTYV-59"/>
    <x v="4"/>
    <d v="2015-02-23T08:36:10"/>
    <x v="54"/>
    <n v="-34.196388888888897"/>
    <n v="-70.564999999999998"/>
    <n v="35"/>
    <x v="1"/>
  </r>
  <r>
    <s v="Bus 501"/>
    <s v="ZV-5406"/>
    <x v="1"/>
    <d v="2015-02-23T15:57:30"/>
    <x v="54"/>
    <n v="-34.195277777777797"/>
    <n v="-70.564444444444405"/>
    <n v="360"/>
    <x v="0"/>
  </r>
  <r>
    <s v="Bus 323"/>
    <s v="YL-9982"/>
    <x v="1"/>
    <d v="2015-02-23T08:52:30"/>
    <x v="54"/>
    <n v="-34.197222222222202"/>
    <n v="-70.566111111111098"/>
    <n v="225"/>
    <x v="0"/>
  </r>
  <r>
    <s v="X-85"/>
    <s v="FZDT-98"/>
    <x v="3"/>
    <d v="2015-02-23T08:52:55"/>
    <x v="54"/>
    <n v="-34.197218333333304"/>
    <n v="-70.566143333333301"/>
    <n v="227"/>
    <x v="0"/>
  </r>
  <r>
    <s v="A-140"/>
    <s v="GBFY-88"/>
    <x v="2"/>
    <d v="2015-02-23T08:52:56"/>
    <x v="54"/>
    <n v="-34.196903333333303"/>
    <n v="-70.565766666666704"/>
    <n v="227"/>
    <x v="0"/>
  </r>
  <r>
    <s v="UR-T-913"/>
    <s v="CD-SD-72"/>
    <x v="0"/>
    <d v="2015-02-23T13:20:11"/>
    <x v="54"/>
    <n v="-34.195284999999998"/>
    <n v="-70.564281666666702"/>
    <n v="24"/>
    <x v="1"/>
  </r>
  <r>
    <s v="Bus 501"/>
    <s v="ZV-5406"/>
    <x v="1"/>
    <d v="2015-02-23T15:58:30"/>
    <x v="54"/>
    <n v="-34.195277777777797"/>
    <n v="-70.564444444444405"/>
    <n v="360"/>
    <x v="0"/>
  </r>
  <r>
    <s v="X-75"/>
    <s v="FGXP-14"/>
    <x v="3"/>
    <d v="2015-02-23T08:56:35"/>
    <x v="54"/>
    <n v="-34.195439999999998"/>
    <n v="-70.564499999999995"/>
    <n v="203"/>
    <x v="0"/>
  </r>
  <r>
    <s v="X-75"/>
    <s v="FGXP-14"/>
    <x v="3"/>
    <d v="2015-02-23T08:56:35"/>
    <x v="54"/>
    <n v="-34.195439999999998"/>
    <n v="-70.564499999999995"/>
    <n v="203"/>
    <x v="0"/>
  </r>
  <r>
    <s v="Bus 516"/>
    <s v="BFLY-41"/>
    <x v="1"/>
    <d v="2015-02-23T16:56:10"/>
    <x v="54"/>
    <n v="-34.197777777777802"/>
    <n v="-70.566666666666706"/>
    <n v="230"/>
    <x v="0"/>
  </r>
  <r>
    <s v="Bus 400"/>
    <s v="YS-4425"/>
    <x v="1"/>
    <d v="2015-02-23T08:57:50"/>
    <x v="54"/>
    <n v="-34.197777777777802"/>
    <n v="-70.567222222222199"/>
    <n v="245"/>
    <x v="0"/>
  </r>
  <r>
    <s v="Bus 501"/>
    <s v="ZV-5406"/>
    <x v="1"/>
    <d v="2015-02-23T15:59:30"/>
    <x v="54"/>
    <n v="-34.195277777777797"/>
    <n v="-70.564444444444405"/>
    <n v="360"/>
    <x v="0"/>
  </r>
  <r>
    <s v="Bus 373"/>
    <s v="YS-4403"/>
    <x v="1"/>
    <d v="2015-02-23T16:56:30"/>
    <x v="54"/>
    <n v="-34.196111111111101"/>
    <n v="-70.564999999999998"/>
    <n v="210"/>
    <x v="0"/>
  </r>
  <r>
    <s v="Bus 501"/>
    <s v="ZV-5406"/>
    <x v="1"/>
    <d v="2015-02-23T16:00:30"/>
    <x v="54"/>
    <n v="-34.195277777777797"/>
    <n v="-70.564444444444405"/>
    <n v="360"/>
    <x v="0"/>
  </r>
  <r>
    <s v="Bus 501"/>
    <s v="ZV-5406"/>
    <x v="1"/>
    <d v="2015-02-23T16:00:30"/>
    <x v="54"/>
    <n v="-34.195277777777797"/>
    <n v="-70.564444444444405"/>
    <n v="360"/>
    <x v="0"/>
  </r>
  <r>
    <s v="Bus 501"/>
    <s v="ZV-5406"/>
    <x v="1"/>
    <d v="2015-02-23T16:01:30"/>
    <x v="54"/>
    <n v="-34.195277777777797"/>
    <n v="-70.564444444444405"/>
    <n v="360"/>
    <x v="0"/>
  </r>
  <r>
    <s v="T-237"/>
    <s v="GD-JP-82"/>
    <x v="0"/>
    <d v="2015-02-23T09:01:37"/>
    <x v="54"/>
    <n v="-34.197915000000002"/>
    <n v="-70.567205000000001"/>
    <n v="70"/>
    <x v="1"/>
  </r>
  <r>
    <s v="UR-Superficie"/>
    <s v="DB-BY-27"/>
    <x v="0"/>
    <d v="2015-02-23T09:02:07"/>
    <x v="54"/>
    <n v="-34.195938333333302"/>
    <n v="-70.564693333333295"/>
    <n v="31"/>
    <x v="1"/>
  </r>
  <r>
    <s v="UR-Superficie"/>
    <s v="DB-BY-27"/>
    <x v="0"/>
    <d v="2015-02-23T09:02:07"/>
    <x v="54"/>
    <n v="-34.195938333333302"/>
    <n v="-70.564693333333295"/>
    <n v="31"/>
    <x v="1"/>
  </r>
  <r>
    <s v="Bus 501"/>
    <s v="ZV-5406"/>
    <x v="1"/>
    <d v="2015-02-23T16:02:30"/>
    <x v="54"/>
    <n v="-34.195277777777797"/>
    <n v="-70.564444444444405"/>
    <n v="360"/>
    <x v="0"/>
  </r>
  <r>
    <s v="Bus 455"/>
    <s v="YS-8989"/>
    <x v="1"/>
    <d v="2015-02-23T16:56:50"/>
    <x v="54"/>
    <n v="-34.196944444444398"/>
    <n v="-70.565833333333302"/>
    <n v="225"/>
    <x v="0"/>
  </r>
  <r>
    <s v="Bus 372"/>
    <s v="YS-4427"/>
    <x v="1"/>
    <d v="2015-02-23T09:03:10"/>
    <x v="54"/>
    <n v="-34.196944444444398"/>
    <n v="-70.565833333333302"/>
    <n v="225"/>
    <x v="0"/>
  </r>
  <r>
    <s v="T 155"/>
    <s v="FCZH-10"/>
    <x v="4"/>
    <d v="2015-02-23T13:29:10"/>
    <x v="54"/>
    <n v="-34.196666666666701"/>
    <n v="-70.565277777777794"/>
    <n v="40"/>
    <x v="1"/>
  </r>
  <r>
    <s v="Bus 539"/>
    <s v="FBVX-50"/>
    <x v="1"/>
    <d v="2015-02-23T16:56:40"/>
    <x v="54"/>
    <n v="-34.195277777777797"/>
    <n v="-70.564444444444405"/>
    <n v="200"/>
    <x v="0"/>
  </r>
  <r>
    <s v="Bus 453"/>
    <s v="YS-8987"/>
    <x v="1"/>
    <d v="2015-02-23T16:56:50"/>
    <x v="54"/>
    <n v="-34.196111111111101"/>
    <n v="-70.564999999999998"/>
    <n v="210"/>
    <x v="0"/>
  </r>
  <r>
    <s v="Bus 501"/>
    <s v="ZV-5406"/>
    <x v="1"/>
    <d v="2015-02-23T16:04:30"/>
    <x v="54"/>
    <n v="-34.195277777777797"/>
    <n v="-70.564444444444405"/>
    <n v="360"/>
    <x v="0"/>
  </r>
  <r>
    <s v="X-86"/>
    <s v="FZRL-67"/>
    <x v="3"/>
    <d v="2015-02-23T16:57:21"/>
    <x v="54"/>
    <n v="-34.195425"/>
    <n v="-70.564490000000006"/>
    <n v="201"/>
    <x v="0"/>
  </r>
  <r>
    <s v="X-86"/>
    <s v="FZRL-67"/>
    <x v="3"/>
    <d v="2015-02-23T16:57:21"/>
    <x v="54"/>
    <n v="-34.195425"/>
    <n v="-70.564490000000006"/>
    <n v="201"/>
    <x v="0"/>
  </r>
  <r>
    <s v="Bus 501"/>
    <s v="ZV-5406"/>
    <x v="1"/>
    <d v="2015-02-23T16:03:30"/>
    <x v="54"/>
    <n v="-34.195277777777797"/>
    <n v="-70.564444444444405"/>
    <n v="360"/>
    <x v="0"/>
  </r>
  <r>
    <s v="Bus 501"/>
    <s v="ZV-5406"/>
    <x v="1"/>
    <d v="2015-02-23T16:05:30"/>
    <x v="54"/>
    <n v="-34.195277777777797"/>
    <n v="-70.564444444444405"/>
    <n v="360"/>
    <x v="0"/>
  </r>
  <r>
    <s v="Bus 398"/>
    <s v="YS-4423"/>
    <x v="1"/>
    <d v="2015-02-23T16:57:40"/>
    <x v="54"/>
    <n v="-34.196944444444398"/>
    <n v="-70.565833333333302"/>
    <n v="225"/>
    <x v="0"/>
  </r>
  <r>
    <s v="A-142"/>
    <s v="GBFY-90"/>
    <x v="2"/>
    <d v="2015-02-23T16:58:13"/>
    <x v="54"/>
    <n v="-34.195351666666703"/>
    <n v="-70.564428333333296"/>
    <n v="203"/>
    <x v="0"/>
  </r>
  <r>
    <s v="A-156"/>
    <s v="GHJX-37"/>
    <x v="2"/>
    <d v="2015-02-23T16:58:17"/>
    <x v="54"/>
    <n v="-34.195320000000002"/>
    <n v="-70.564419999999998"/>
    <n v="203"/>
    <x v="0"/>
  </r>
  <r>
    <s v="Bus 501"/>
    <s v="ZV-5406"/>
    <x v="1"/>
    <d v="2015-02-23T16:06:30"/>
    <x v="54"/>
    <n v="-34.195277777777797"/>
    <n v="-70.564444444444405"/>
    <n v="360"/>
    <x v="0"/>
  </r>
  <r>
    <s v="Bus 501"/>
    <s v="ZV-5406"/>
    <x v="1"/>
    <d v="2015-02-23T16:07:30"/>
    <x v="54"/>
    <n v="-34.195277777777797"/>
    <n v="-70.564444444444405"/>
    <n v="360"/>
    <x v="0"/>
  </r>
  <r>
    <s v="A-147"/>
    <s v="GHBH-59"/>
    <x v="2"/>
    <d v="2015-02-23T16:58:50"/>
    <x v="54"/>
    <n v="-34.195583333333303"/>
    <n v="-70.564589999999995"/>
    <n v="205"/>
    <x v="0"/>
  </r>
  <r>
    <s v="Bus 483"/>
    <s v="ZV-5407"/>
    <x v="1"/>
    <d v="2015-02-23T16:58:10"/>
    <x v="54"/>
    <n v="-34.195277777777797"/>
    <n v="-70.564444444444405"/>
    <n v="200"/>
    <x v="0"/>
  </r>
  <r>
    <s v="Bus 364"/>
    <s v="YR-1164"/>
    <x v="1"/>
    <d v="2015-02-23T16:58:30"/>
    <x v="54"/>
    <n v="-34.197777777777802"/>
    <n v="-70.567222222222199"/>
    <n v="240"/>
    <x v="0"/>
  </r>
  <r>
    <s v="Bus 501"/>
    <s v="ZV-5406"/>
    <x v="1"/>
    <d v="2015-02-23T16:08:30"/>
    <x v="54"/>
    <n v="-34.195277777777797"/>
    <n v="-70.564444444444405"/>
    <n v="360"/>
    <x v="0"/>
  </r>
  <r>
    <s v="Bus 436"/>
    <s v="YS-8918"/>
    <x v="1"/>
    <d v="2015-02-23T16:58:30"/>
    <x v="54"/>
    <n v="-34.197222222222202"/>
    <n v="-70.566111111111098"/>
    <n v="225"/>
    <x v="0"/>
  </r>
  <r>
    <s v="Bus 508"/>
    <s v="WS-6193"/>
    <x v="1"/>
    <d v="2015-02-23T16:58:50"/>
    <x v="54"/>
    <n v="-34.196388888888897"/>
    <n v="-70.564999999999998"/>
    <n v="215"/>
    <x v="0"/>
  </r>
  <r>
    <s v="T-540"/>
    <s v="CV-KK-34"/>
    <x v="0"/>
    <d v="2015-02-23T09:19:26"/>
    <x v="54"/>
    <n v="-34.197941666666701"/>
    <n v="-70.567313333333303"/>
    <n v="72"/>
    <x v="1"/>
  </r>
  <r>
    <s v="T-604"/>
    <s v="GD-LR-71"/>
    <x v="0"/>
    <d v="2015-02-23T09:20:00"/>
    <x v="54"/>
    <n v="-34.196108333333299"/>
    <n v="-70.564793333333299"/>
    <n v="38"/>
    <x v="1"/>
  </r>
  <r>
    <s v="T-604"/>
    <s v="GD-LR-71"/>
    <x v="0"/>
    <d v="2015-02-23T09:20:00"/>
    <x v="54"/>
    <n v="-34.196108333333299"/>
    <n v="-70.564793333333299"/>
    <n v="38"/>
    <x v="1"/>
  </r>
  <r>
    <s v="Bus 325"/>
    <s v="YL-9975"/>
    <x v="1"/>
    <d v="2015-02-23T16:59:10"/>
    <x v="54"/>
    <n v="-34.197222222222202"/>
    <n v="-70.566111111111098"/>
    <n v="225"/>
    <x v="0"/>
  </r>
  <r>
    <s v="Cami-Ejecutiva"/>
    <s v="FF-ZH-66"/>
    <x v="0"/>
    <d v="2015-02-23T13:45:59"/>
    <x v="54"/>
    <n v="-34.197941666666701"/>
    <n v="-70.567400000000006"/>
    <n v="253"/>
    <x v="0"/>
  </r>
  <r>
    <s v="Bus 488"/>
    <s v="ZV-5400"/>
    <x v="1"/>
    <d v="2015-02-23T16:59:20"/>
    <x v="54"/>
    <n v="-34.196111111111101"/>
    <n v="-70.564722222222201"/>
    <n v="205"/>
    <x v="0"/>
  </r>
  <r>
    <s v="Bus 501"/>
    <s v="ZV-5406"/>
    <x v="1"/>
    <d v="2015-02-23T16:09:30"/>
    <x v="54"/>
    <n v="-34.195277777777797"/>
    <n v="-70.564444444444405"/>
    <n v="360"/>
    <x v="0"/>
  </r>
  <r>
    <s v="Bus 501"/>
    <s v="ZV-5406"/>
    <x v="1"/>
    <d v="2015-02-23T16:11:30"/>
    <x v="54"/>
    <n v="-34.195277777777797"/>
    <n v="-70.564444444444405"/>
    <n v="360"/>
    <x v="0"/>
  </r>
  <r>
    <s v="POOL-27"/>
    <s v="CD-SD-94"/>
    <x v="0"/>
    <d v="2015-02-23T16:59:36"/>
    <x v="54"/>
    <n v="-34.1965583333333"/>
    <n v="-70.565335000000005"/>
    <n v="222"/>
    <x v="0"/>
  </r>
  <r>
    <s v="A-146"/>
    <s v="GHBH-58"/>
    <x v="2"/>
    <d v="2015-02-23T16:59:50"/>
    <x v="54"/>
    <n v="-34.196219999999997"/>
    <n v="-70.564983333333302"/>
    <n v="213"/>
    <x v="0"/>
  </r>
  <r>
    <s v="Bus 501"/>
    <s v="ZV-5406"/>
    <x v="1"/>
    <d v="2015-02-23T16:10:30"/>
    <x v="54"/>
    <n v="-34.195277777777797"/>
    <n v="-70.564444444444405"/>
    <n v="360"/>
    <x v="0"/>
  </r>
  <r>
    <s v="T-316"/>
    <s v="DB-BY-26"/>
    <x v="0"/>
    <d v="2015-02-23T09:25:24"/>
    <x v="54"/>
    <n v="-34.195318333333297"/>
    <n v="-70.564251666666706"/>
    <n v="34"/>
    <x v="1"/>
  </r>
  <r>
    <s v="Bus 501"/>
    <s v="ZV-5406"/>
    <x v="1"/>
    <d v="2015-02-23T16:12:30"/>
    <x v="54"/>
    <n v="-34.195277777777797"/>
    <n v="-70.564444444444405"/>
    <n v="360"/>
    <x v="0"/>
  </r>
  <r>
    <s v="Bus 371"/>
    <s v="YS-4402"/>
    <x v="1"/>
    <d v="2015-02-23T16:59:50"/>
    <x v="54"/>
    <n v="-34.198055555555598"/>
    <n v="-70.567777777777806"/>
    <n v="255"/>
    <x v="0"/>
  </r>
  <r>
    <s v="Bus 470"/>
    <s v="YV-9090"/>
    <x v="1"/>
    <d v="2015-02-23T16:59:50"/>
    <x v="54"/>
    <n v="-34.197777777777802"/>
    <n v="-70.566944444444403"/>
    <n v="235"/>
    <x v="0"/>
  </r>
  <r>
    <s v="A-152"/>
    <s v="GHBH-64"/>
    <x v="2"/>
    <d v="2015-02-23T17:00:16"/>
    <x v="54"/>
    <n v="-34.196725000000001"/>
    <n v="-70.565524999999994"/>
    <n v="225"/>
    <x v="0"/>
  </r>
  <r>
    <s v="Bus 501"/>
    <s v="ZV-5406"/>
    <x v="1"/>
    <d v="2015-02-23T16:14:30"/>
    <x v="54"/>
    <n v="-34.195277777777797"/>
    <n v="-70.564444444444405"/>
    <n v="360"/>
    <x v="0"/>
  </r>
  <r>
    <s v="Bus 501"/>
    <s v="ZV-5406"/>
    <x v="1"/>
    <d v="2015-02-23T16:13:30"/>
    <x v="54"/>
    <n v="-34.195277777777797"/>
    <n v="-70.564444444444405"/>
    <n v="360"/>
    <x v="0"/>
  </r>
  <r>
    <s v="Bus 314"/>
    <s v="YS-4420"/>
    <x v="1"/>
    <d v="2015-02-23T13:52:50"/>
    <x v="54"/>
    <n v="-34.197222222222202"/>
    <n v="-70.566111111111098"/>
    <n v="45"/>
    <x v="1"/>
  </r>
  <r>
    <s v="Bus 501"/>
    <s v="ZV-5406"/>
    <x v="1"/>
    <d v="2015-02-23T16:15:30"/>
    <x v="54"/>
    <n v="-34.195277777777797"/>
    <n v="-70.564444444444405"/>
    <n v="360"/>
    <x v="0"/>
  </r>
  <r>
    <s v="Bus 439"/>
    <s v="YS-8921"/>
    <x v="1"/>
    <d v="2015-02-23T16:16:00"/>
    <x v="54"/>
    <n v="-34.197222222222202"/>
    <n v="-70.566388888888895"/>
    <n v="225"/>
    <x v="0"/>
  </r>
  <r>
    <s v="T-006"/>
    <s v="FF-ZH-40"/>
    <x v="0"/>
    <d v="2015-02-23T17:01:25"/>
    <x v="54"/>
    <n v="-34.196734999999997"/>
    <n v="-70.565546666666705"/>
    <n v="225"/>
    <x v="0"/>
  </r>
  <r>
    <s v="Bus 396"/>
    <s v="YS-4421"/>
    <x v="1"/>
    <d v="2015-02-23T09:36:20"/>
    <x v="54"/>
    <n v="-34.196388888888897"/>
    <n v="-70.565277777777794"/>
    <n v="220"/>
    <x v="0"/>
  </r>
  <r>
    <s v="Bus 446"/>
    <s v="YS-8938"/>
    <x v="1"/>
    <d v="2015-02-23T09:36:50"/>
    <x v="54"/>
    <n v="-34.1955555555556"/>
    <n v="-70.564444444444405"/>
    <n v="200"/>
    <x v="0"/>
  </r>
  <r>
    <s v="Bus 394"/>
    <s v="YS-4442"/>
    <x v="1"/>
    <d v="2015-02-23T09:37:00"/>
    <x v="54"/>
    <n v="-34.196666666666701"/>
    <n v="-70.565555555555605"/>
    <n v="225"/>
    <x v="0"/>
  </r>
  <r>
    <s v="Bus 471"/>
    <s v="YV-9093"/>
    <x v="1"/>
    <d v="2015-02-23T09:37:10"/>
    <x v="54"/>
    <n v="-34.196666666666701"/>
    <n v="-70.565555555555605"/>
    <n v="225"/>
    <x v="0"/>
  </r>
  <r>
    <s v="Bus 488"/>
    <s v="ZV-5400"/>
    <x v="1"/>
    <d v="2015-02-23T09:36:40"/>
    <x v="54"/>
    <n v="-34.195833333333297"/>
    <n v="-70.564722222222201"/>
    <n v="205"/>
    <x v="0"/>
  </r>
  <r>
    <s v="520Piloto"/>
    <s v="BFLY-40"/>
    <x v="1"/>
    <d v="2015-02-23T09:38:10"/>
    <x v="54"/>
    <n v="-34.195277777777797"/>
    <n v="-70.564444444444405"/>
    <n v="200"/>
    <x v="0"/>
  </r>
  <r>
    <s v="Bus 407"/>
    <s v="YS-4430"/>
    <x v="1"/>
    <d v="2015-02-23T09:38:30"/>
    <x v="54"/>
    <n v="-34.198055555555598"/>
    <n v="-70.567777777777806"/>
    <n v="260"/>
    <x v="0"/>
  </r>
  <r>
    <s v="Bus 501"/>
    <s v="ZV-5406"/>
    <x v="1"/>
    <d v="2015-02-23T16:17:30"/>
    <x v="54"/>
    <n v="-34.195277777777797"/>
    <n v="-70.564444444444405"/>
    <n v="360"/>
    <x v="0"/>
  </r>
  <r>
    <s v="Bus 501"/>
    <s v="ZV-5406"/>
    <x v="1"/>
    <d v="2015-02-23T16:16:30"/>
    <x v="54"/>
    <n v="-34.195277777777797"/>
    <n v="-70.564444444444405"/>
    <n v="360"/>
    <x v="0"/>
  </r>
  <r>
    <s v="T-404"/>
    <s v="GD-LR-80"/>
    <x v="0"/>
    <d v="2015-02-23T09:40:14"/>
    <x v="54"/>
    <n v="-34.197128333333303"/>
    <n v="-70.565969999999993"/>
    <n v="47"/>
    <x v="1"/>
  </r>
  <r>
    <s v="T-404"/>
    <s v="GD-LR-80"/>
    <x v="0"/>
    <d v="2015-02-23T09:40:14"/>
    <x v="54"/>
    <n v="-34.197128333333303"/>
    <n v="-70.565969999999993"/>
    <n v="47"/>
    <x v="1"/>
  </r>
  <r>
    <s v="Bus 501"/>
    <s v="ZV-5406"/>
    <x v="1"/>
    <d v="2015-02-23T16:18:30"/>
    <x v="54"/>
    <n v="-34.195277777777797"/>
    <n v="-70.564444444444405"/>
    <n v="360"/>
    <x v="0"/>
  </r>
  <r>
    <s v="Bus 501"/>
    <s v="ZV-5406"/>
    <x v="1"/>
    <d v="2015-02-23T16:19:30"/>
    <x v="54"/>
    <n v="-34.195277777777797"/>
    <n v="-70.564444444444405"/>
    <n v="360"/>
    <x v="0"/>
  </r>
  <r>
    <s v="Bus 501"/>
    <s v="ZV-5406"/>
    <x v="1"/>
    <d v="2015-02-23T16:19:30"/>
    <x v="54"/>
    <n v="-34.195277777777797"/>
    <n v="-70.564444444444405"/>
    <n v="360"/>
    <x v="0"/>
  </r>
  <r>
    <s v="T-404"/>
    <s v="GD-LR-80"/>
    <x v="0"/>
    <d v="2015-02-23T14:07:59"/>
    <x v="54"/>
    <n v="-34.196874999999999"/>
    <n v="-70.565714999999997"/>
    <n v="226"/>
    <x v="0"/>
  </r>
  <r>
    <s v="T-404"/>
    <s v="GD-LR-80"/>
    <x v="0"/>
    <d v="2015-02-23T14:07:59"/>
    <x v="54"/>
    <n v="-34.196874999999999"/>
    <n v="-70.565714999999997"/>
    <n v="226"/>
    <x v="0"/>
  </r>
  <r>
    <s v="Bus 501"/>
    <s v="ZV-5406"/>
    <x v="1"/>
    <d v="2015-02-23T16:20:30"/>
    <x v="54"/>
    <n v="-34.195277777777797"/>
    <n v="-70.564444444444405"/>
    <n v="360"/>
    <x v="0"/>
  </r>
  <r>
    <s v="T-470"/>
    <s v="CV-RL-34"/>
    <x v="0"/>
    <d v="2015-02-23T09:49:06"/>
    <x v="54"/>
    <n v="-34.196283333333298"/>
    <n v="-70.564943333333304"/>
    <n v="38"/>
    <x v="1"/>
  </r>
  <r>
    <s v="A-165"/>
    <s v="GHZZ-55"/>
    <x v="2"/>
    <d v="2015-02-23T14:09:29"/>
    <x v="54"/>
    <n v="-34.197468333333298"/>
    <n v="-70.566479999999999"/>
    <n v="227"/>
    <x v="0"/>
  </r>
  <r>
    <s v="Bus 442"/>
    <s v="YS-8923"/>
    <x v="1"/>
    <d v="2015-02-23T09:51:10"/>
    <x v="54"/>
    <n v="-34.196666666666701"/>
    <n v="-70.565555555555605"/>
    <n v="225"/>
    <x v="0"/>
  </r>
  <r>
    <s v="T-504"/>
    <s v="CT-ZL-23"/>
    <x v="0"/>
    <d v="2015-02-23T09:51:58"/>
    <x v="54"/>
    <n v="-34.197591666666703"/>
    <n v="-70.566586666666694"/>
    <n v="48"/>
    <x v="1"/>
  </r>
  <r>
    <s v="T-504"/>
    <s v="CT-ZL-23"/>
    <x v="0"/>
    <d v="2015-02-23T09:51:58"/>
    <x v="54"/>
    <n v="-34.197591666666703"/>
    <n v="-70.566586666666694"/>
    <n v="48"/>
    <x v="1"/>
  </r>
  <r>
    <s v="Bus 501"/>
    <s v="ZV-5406"/>
    <x v="1"/>
    <d v="2015-02-23T16:21:30"/>
    <x v="54"/>
    <n v="-34.195277777777797"/>
    <n v="-70.564444444444405"/>
    <n v="360"/>
    <x v="0"/>
  </r>
  <r>
    <s v="Bus 501"/>
    <s v="ZV-5406"/>
    <x v="1"/>
    <d v="2015-02-23T16:22:30"/>
    <x v="54"/>
    <n v="-34.195277777777797"/>
    <n v="-70.564444444444405"/>
    <n v="360"/>
    <x v="0"/>
  </r>
  <r>
    <s v="T-451"/>
    <s v="CW-PP-82"/>
    <x v="0"/>
    <d v="2015-02-23T09:59:26"/>
    <x v="54"/>
    <n v="-34.197068333333299"/>
    <n v="-70.565948333333296"/>
    <n v="227"/>
    <x v="0"/>
  </r>
  <r>
    <s v="Bus 501"/>
    <s v="ZV-5406"/>
    <x v="1"/>
    <d v="2015-02-23T16:23:30"/>
    <x v="54"/>
    <n v="-34.195277777777797"/>
    <n v="-70.564444444444405"/>
    <n v="360"/>
    <x v="0"/>
  </r>
  <r>
    <s v="Bus 431"/>
    <s v="YS-8915"/>
    <x v="1"/>
    <d v="2015-02-23T14:18:00"/>
    <x v="54"/>
    <n v="-34.195277777777797"/>
    <n v="-70.564444444444405"/>
    <n v="20"/>
    <x v="1"/>
  </r>
  <r>
    <s v="T-520"/>
    <s v="CV-KK-18"/>
    <x v="0"/>
    <d v="2015-02-23T10:02:02"/>
    <x v="54"/>
    <n v="-34.196750000000002"/>
    <n v="-70.565565000000007"/>
    <n v="225"/>
    <x v="0"/>
  </r>
  <r>
    <s v="Bus 501"/>
    <s v="ZV-5406"/>
    <x v="1"/>
    <d v="2015-02-23T16:24:30"/>
    <x v="54"/>
    <n v="-34.195277777777797"/>
    <n v="-70.564444444444405"/>
    <n v="360"/>
    <x v="0"/>
  </r>
  <r>
    <s v="Bus 393"/>
    <s v="YS-4435"/>
    <x v="1"/>
    <d v="2015-02-23T17:00:30"/>
    <x v="54"/>
    <n v="-34.196111111111101"/>
    <n v="-70.564999999999998"/>
    <n v="210"/>
    <x v="0"/>
  </r>
  <r>
    <s v="Bus 327"/>
    <s v="YL-9991"/>
    <x v="1"/>
    <d v="2015-02-23T16:22:40"/>
    <x v="54"/>
    <n v="-34.195277777777797"/>
    <n v="-70.564444444444405"/>
    <n v="20"/>
    <x v="1"/>
  </r>
  <r>
    <s v="Bus 484"/>
    <s v="ZV-5402"/>
    <x v="1"/>
    <d v="2015-02-23T17:00:40"/>
    <x v="54"/>
    <n v="-34.195833333333297"/>
    <n v="-70.564722222222201"/>
    <n v="205"/>
    <x v="0"/>
  </r>
  <r>
    <s v="Bus 327"/>
    <s v="YL-9991"/>
    <x v="1"/>
    <d v="2015-02-23T16:25:00"/>
    <x v="54"/>
    <n v="-34.195277777777797"/>
    <n v="-70.564444444444405"/>
    <n v="360"/>
    <x v="0"/>
  </r>
  <r>
    <s v="T-156"/>
    <s v="GD-LR-88"/>
    <x v="0"/>
    <d v="2015-02-23T10:08:06"/>
    <x v="54"/>
    <n v="-34.196309999999997"/>
    <n v="-70.565070000000006"/>
    <n v="217"/>
    <x v="0"/>
  </r>
  <r>
    <s v="A-137"/>
    <s v="FWFK-47"/>
    <x v="2"/>
    <d v="2015-02-23T10:08:40"/>
    <x v="54"/>
    <n v="-34.1971633333333"/>
    <n v="-70.566061666666698"/>
    <n v="226"/>
    <x v="0"/>
  </r>
  <r>
    <s v="Bus 452"/>
    <s v="YS-8946"/>
    <x v="1"/>
    <d v="2015-02-23T14:25:00"/>
    <x v="54"/>
    <n v="-34.197499999999998"/>
    <n v="-70.566388888888895"/>
    <n v="45"/>
    <x v="1"/>
  </r>
  <r>
    <s v="Bus 501"/>
    <s v="ZV-5406"/>
    <x v="1"/>
    <d v="2015-02-23T16:25:30"/>
    <x v="54"/>
    <n v="-34.195277777777797"/>
    <n v="-70.564722222222201"/>
    <n v="360"/>
    <x v="0"/>
  </r>
  <r>
    <s v="Bus 327"/>
    <s v="YL-9991"/>
    <x v="1"/>
    <d v="2015-02-23T16:26:00"/>
    <x v="54"/>
    <n v="-34.195277777777797"/>
    <n v="-70.564444444444405"/>
    <n v="360"/>
    <x v="0"/>
  </r>
  <r>
    <s v="A-151"/>
    <s v="GHBH-63"/>
    <x v="2"/>
    <d v="2015-02-23T10:12:13"/>
    <x v="54"/>
    <n v="-34.195883333333299"/>
    <n v="-70.564721666666699"/>
    <n v="206"/>
    <x v="0"/>
  </r>
  <r>
    <s v="Bus 327"/>
    <s v="YL-9991"/>
    <x v="1"/>
    <d v="2015-02-23T16:26:30"/>
    <x v="54"/>
    <n v="-34.195277777777797"/>
    <n v="-70.564444444444405"/>
    <n v="360"/>
    <x v="0"/>
  </r>
  <r>
    <s v="Bus 501"/>
    <s v="ZV-5406"/>
    <x v="1"/>
    <d v="2015-02-23T16:26:30"/>
    <x v="54"/>
    <n v="-34.195277777777797"/>
    <n v="-70.564722222222201"/>
    <n v="360"/>
    <x v="0"/>
  </r>
  <r>
    <s v="J-82"/>
    <s v="FBVY-47"/>
    <x v="7"/>
    <d v="2015-02-23T10:12:27"/>
    <x v="54"/>
    <n v="-34.195888333333301"/>
    <n v="-70.564644999999999"/>
    <n v="29"/>
    <x v="1"/>
  </r>
  <r>
    <s v="A-127"/>
    <s v="FFBF-35"/>
    <x v="2"/>
    <d v="2015-02-23T14:29:11"/>
    <x v="54"/>
    <n v="-34.196721666666697"/>
    <n v="-70.565421666666694"/>
    <n v="46"/>
    <x v="1"/>
  </r>
  <r>
    <s v="Bus 327"/>
    <s v="YL-9991"/>
    <x v="1"/>
    <d v="2015-02-23T16:27:00"/>
    <x v="54"/>
    <n v="-34.195277777777797"/>
    <n v="-70.564444444444405"/>
    <n v="360"/>
    <x v="0"/>
  </r>
  <r>
    <s v="T-521"/>
    <s v="CV-RL-69"/>
    <x v="0"/>
    <d v="2015-02-23T14:29:38"/>
    <x v="54"/>
    <n v="-34.197679999999998"/>
    <n v="-70.566803333333297"/>
    <n v="233"/>
    <x v="0"/>
  </r>
  <r>
    <s v="Bus 424"/>
    <s v="YS-8910"/>
    <x v="1"/>
    <d v="2015-02-23T14:28:10"/>
    <x v="54"/>
    <n v="-34.195833333333297"/>
    <n v="-70.564444444444405"/>
    <n v="25"/>
    <x v="1"/>
  </r>
  <r>
    <s v="A-126"/>
    <s v="FFBF-34"/>
    <x v="2"/>
    <d v="2015-02-23T10:16:53"/>
    <x v="54"/>
    <n v="-34.197993333333301"/>
    <n v="-70.567745000000002"/>
    <n v="262"/>
    <x v="0"/>
  </r>
  <r>
    <s v="T-534"/>
    <s v="CW-PP-78"/>
    <x v="0"/>
    <d v="2015-02-23T14:30:13"/>
    <x v="54"/>
    <n v="-34.197175000000001"/>
    <n v="-70.566006666666695"/>
    <n v="46"/>
    <x v="1"/>
  </r>
  <r>
    <s v="Bus 501"/>
    <s v="ZV-5406"/>
    <x v="1"/>
    <d v="2015-02-23T16:27:30"/>
    <x v="54"/>
    <n v="-34.195277777777797"/>
    <n v="-70.564722222222201"/>
    <n v="360"/>
    <x v="0"/>
  </r>
  <r>
    <s v="Bus 327"/>
    <s v="YL-9991"/>
    <x v="1"/>
    <d v="2015-02-23T16:28:00"/>
    <x v="54"/>
    <n v="-34.195277777777797"/>
    <n v="-70.564444444444405"/>
    <n v="360"/>
    <x v="0"/>
  </r>
  <r>
    <s v="J-82"/>
    <s v="FBVY-47"/>
    <x v="7"/>
    <d v="2015-02-23T16:28:44"/>
    <x v="54"/>
    <n v="-34.196376666666701"/>
    <n v="-70.565118333333302"/>
    <n v="217"/>
    <x v="0"/>
  </r>
  <r>
    <s v="Bus 303"/>
    <s v="YL-9987"/>
    <x v="1"/>
    <d v="2015-02-23T14:34:00"/>
    <x v="54"/>
    <n v="-34.197499999999998"/>
    <n v="-70.566666666666706"/>
    <n v="45"/>
    <x v="1"/>
  </r>
  <r>
    <s v="Bus 501"/>
    <s v="ZV-5406"/>
    <x v="1"/>
    <d v="2015-02-23T16:28:30"/>
    <x v="54"/>
    <n v="-34.195277777777797"/>
    <n v="-70.564722222222201"/>
    <n v="360"/>
    <x v="0"/>
  </r>
  <r>
    <s v="Bus 327"/>
    <s v="YL-9991"/>
    <x v="1"/>
    <d v="2015-02-23T16:29:00"/>
    <x v="54"/>
    <n v="-34.195277777777797"/>
    <n v="-70.564444444444405"/>
    <n v="360"/>
    <x v="0"/>
  </r>
  <r>
    <s v="A-134"/>
    <s v="FWFK-48"/>
    <x v="2"/>
    <d v="2015-02-23T14:34:05"/>
    <x v="54"/>
    <n v="-34.197865"/>
    <n v="-70.566999999999993"/>
    <n v="61"/>
    <x v="1"/>
  </r>
  <r>
    <s v="Bus 303"/>
    <s v="YL-9987"/>
    <x v="1"/>
    <d v="2015-02-23T14:34:00"/>
    <x v="54"/>
    <n v="-34.197499999999998"/>
    <n v="-70.566666666666706"/>
    <n v="45"/>
    <x v="1"/>
  </r>
  <r>
    <s v="Bus 320"/>
    <s v="YR-1152"/>
    <x v="1"/>
    <d v="2015-02-23T14:34:50"/>
    <x v="54"/>
    <n v="-34.198055555555598"/>
    <n v="-70.567499999999995"/>
    <n v="80"/>
    <x v="1"/>
  </r>
  <r>
    <s v="Bus 501"/>
    <s v="ZV-5406"/>
    <x v="1"/>
    <d v="2015-02-23T16:29:30"/>
    <x v="54"/>
    <n v="-34.195277777777797"/>
    <n v="-70.564722222222201"/>
    <n v="360"/>
    <x v="0"/>
  </r>
  <r>
    <s v="T-451"/>
    <s v="CW-PP-82"/>
    <x v="0"/>
    <d v="2015-02-23T16:29:50"/>
    <x v="54"/>
    <n v="-34.195848333333302"/>
    <n v="-70.564713333333302"/>
    <n v="206"/>
    <x v="0"/>
  </r>
  <r>
    <s v="UR-T-913"/>
    <s v="CD-SD-72"/>
    <x v="0"/>
    <d v="2015-02-23T16:30:04"/>
    <x v="54"/>
    <n v="-34.197263333333296"/>
    <n v="-70.566238333333303"/>
    <n v="228"/>
    <x v="0"/>
  </r>
  <r>
    <s v="Bus 509"/>
    <s v="WS-6194"/>
    <x v="1"/>
    <d v="2015-02-23T14:35:10"/>
    <x v="54"/>
    <n v="-34.196666666666701"/>
    <n v="-70.565555555555605"/>
    <n v="45"/>
    <x v="1"/>
  </r>
  <r>
    <s v="Bus 327"/>
    <s v="YL-9991"/>
    <x v="1"/>
    <d v="2015-02-23T16:30:00"/>
    <x v="54"/>
    <n v="-34.195277777777797"/>
    <n v="-70.564444444444405"/>
    <n v="360"/>
    <x v="0"/>
  </r>
  <r>
    <s v="X-72"/>
    <s v="FYCH-37"/>
    <x v="3"/>
    <d v="2015-02-23T14:33:47"/>
    <x v="54"/>
    <n v="-34.195468333333302"/>
    <n v="-70.564419999999998"/>
    <n v="24"/>
    <x v="1"/>
  </r>
  <r>
    <s v="X-72"/>
    <s v="FYCH-37"/>
    <x v="3"/>
    <d v="2015-02-23T14:33:47"/>
    <x v="54"/>
    <n v="-34.195468333333302"/>
    <n v="-70.564419999999998"/>
    <n v="24"/>
    <x v="1"/>
  </r>
  <r>
    <s v="T-004"/>
    <s v="FH-GD-18"/>
    <x v="0"/>
    <d v="2015-02-23T16:30:38"/>
    <x v="54"/>
    <n v="-34.196748333333304"/>
    <n v="-70.565571666666699"/>
    <n v="224"/>
    <x v="0"/>
  </r>
  <r>
    <s v="T-046"/>
    <s v="CW-PP-94"/>
    <x v="0"/>
    <d v="2015-02-23T16:30:39"/>
    <x v="54"/>
    <n v="-34.195725000000003"/>
    <n v="-70.564648333333295"/>
    <n v="205"/>
    <x v="0"/>
  </r>
  <r>
    <s v="T-046"/>
    <s v="CW-PP-94"/>
    <x v="0"/>
    <d v="2015-02-23T16:30:39"/>
    <x v="54"/>
    <n v="-34.195725000000003"/>
    <n v="-70.564648333333295"/>
    <n v="205"/>
    <x v="0"/>
  </r>
  <r>
    <s v="Bus 501"/>
    <s v="ZV-5406"/>
    <x v="1"/>
    <d v="2015-02-23T16:30:30"/>
    <x v="54"/>
    <n v="-34.195277777777797"/>
    <n v="-70.564722222222201"/>
    <n v="360"/>
    <x v="0"/>
  </r>
  <r>
    <s v="T-446"/>
    <s v="FF-ZH-64"/>
    <x v="0"/>
    <d v="2015-02-23T14:37:29"/>
    <x v="54"/>
    <n v="-34.197328333333303"/>
    <n v="-70.566204999999997"/>
    <n v="46"/>
    <x v="1"/>
  </r>
  <r>
    <s v="A-151"/>
    <s v="GHBH-63"/>
    <x v="2"/>
    <d v="2015-02-23T14:38:04"/>
    <x v="54"/>
    <n v="-34.197563333333299"/>
    <n v="-70.566516666666701"/>
    <n v="48"/>
    <x v="1"/>
  </r>
  <r>
    <s v="A-157"/>
    <s v="GHJX-32"/>
    <x v="2"/>
    <d v="2015-02-23T16:31:32"/>
    <x v="54"/>
    <n v="-34.196768333333303"/>
    <n v="-70.56559"/>
    <n v="226"/>
    <x v="0"/>
  </r>
  <r>
    <s v="Bus 393"/>
    <s v="YS-4435"/>
    <x v="1"/>
    <d v="2015-02-23T17:00:30"/>
    <x v="54"/>
    <n v="-34.195277777777797"/>
    <n v="-70.564444444444405"/>
    <n v="200"/>
    <x v="0"/>
  </r>
  <r>
    <s v="Bus 529"/>
    <s v="FBKG-68"/>
    <x v="1"/>
    <d v="2015-02-23T14:33:50"/>
    <x v="54"/>
    <n v="-34.196388888888897"/>
    <n v="-70.564999999999998"/>
    <n v="35"/>
    <x v="1"/>
  </r>
  <r>
    <s v="X-74"/>
    <s v="FGXP-13"/>
    <x v="3"/>
    <d v="2015-02-23T16:31:22"/>
    <x v="54"/>
    <n v="-34.197323333333301"/>
    <n v="-70.566253333333293"/>
    <n v="227"/>
    <x v="0"/>
  </r>
  <r>
    <s v="Bus 475"/>
    <s v="YV-9099"/>
    <x v="1"/>
    <d v="2015-02-23T14:37:30"/>
    <x v="54"/>
    <n v="-34.196388888888897"/>
    <n v="-70.564999999999998"/>
    <n v="35"/>
    <x v="1"/>
  </r>
  <r>
    <s v="Bus 501"/>
    <s v="ZV-5406"/>
    <x v="1"/>
    <d v="2015-02-23T16:31:30"/>
    <x v="54"/>
    <n v="-34.195277777777797"/>
    <n v="-70.564722222222201"/>
    <n v="360"/>
    <x v="0"/>
  </r>
  <r>
    <s v="X-71"/>
    <s v="FZDT-95"/>
    <x v="3"/>
    <d v="2015-02-23T14:40:08"/>
    <x v="54"/>
    <n v="-34.196966666666697"/>
    <n v="-70.565733333333299"/>
    <n v="48"/>
    <x v="1"/>
  </r>
  <r>
    <s v="A-137"/>
    <s v="FWFK-47"/>
    <x v="2"/>
    <d v="2015-02-23T14:40:12"/>
    <x v="54"/>
    <n v="-34.196463333333298"/>
    <n v="-70.565123333333304"/>
    <n v="41"/>
    <x v="1"/>
  </r>
  <r>
    <s v="Bus 488"/>
    <s v="ZV-5400"/>
    <x v="1"/>
    <d v="2015-02-23T14:39:00"/>
    <x v="54"/>
    <n v="-34.195833333333297"/>
    <n v="-70.564722222222201"/>
    <n v="30"/>
    <x v="1"/>
  </r>
  <r>
    <s v="Bus 327"/>
    <s v="YL-9991"/>
    <x v="1"/>
    <d v="2015-02-23T16:31:00"/>
    <x v="54"/>
    <n v="-34.195277777777797"/>
    <n v="-70.564444444444405"/>
    <n v="360"/>
    <x v="0"/>
  </r>
  <r>
    <s v="Bus 501"/>
    <s v="ZV-5406"/>
    <x v="1"/>
    <d v="2015-02-23T16:32:30"/>
    <x v="54"/>
    <n v="-34.195277777777797"/>
    <n v="-70.564722222222201"/>
    <n v="360"/>
    <x v="0"/>
  </r>
  <r>
    <s v="Bus 418"/>
    <s v="YS-8138"/>
    <x v="1"/>
    <d v="2015-02-23T14:40:50"/>
    <x v="54"/>
    <n v="-34.196944444444398"/>
    <n v="-70.565833333333302"/>
    <n v="45"/>
    <x v="1"/>
  </r>
  <r>
    <s v="Bus 394"/>
    <s v="YS-4442"/>
    <x v="1"/>
    <d v="2015-02-23T14:40:30"/>
    <x v="54"/>
    <n v="-34.197777777777802"/>
    <n v="-70.566944444444403"/>
    <n v="65"/>
    <x v="1"/>
  </r>
  <r>
    <s v="Bus 327"/>
    <s v="YL-9991"/>
    <x v="1"/>
    <d v="2015-02-23T16:33:00"/>
    <x v="54"/>
    <n v="-34.195277777777797"/>
    <n v="-70.564444444444405"/>
    <n v="360"/>
    <x v="0"/>
  </r>
  <r>
    <s v="T-452"/>
    <s v="CW-PP-83"/>
    <x v="0"/>
    <d v="2015-02-23T14:45:44"/>
    <x v="54"/>
    <n v="-34.195416666666702"/>
    <n v="-70.564539999999994"/>
    <n v="0"/>
    <x v="0"/>
  </r>
  <r>
    <s v="T-452"/>
    <s v="CW-PP-83"/>
    <x v="0"/>
    <d v="2015-02-23T14:46:44"/>
    <x v="54"/>
    <n v="-34.195416666666702"/>
    <n v="-70.564539999999994"/>
    <n v="0"/>
    <x v="0"/>
  </r>
  <r>
    <s v="Bus 327"/>
    <s v="YL-9991"/>
    <x v="1"/>
    <d v="2015-02-23T16:32:00"/>
    <x v="54"/>
    <n v="-34.195277777777797"/>
    <n v="-70.564444444444405"/>
    <n v="360"/>
    <x v="0"/>
  </r>
  <r>
    <s v="UR-T-900"/>
    <s v="CD-SD-85"/>
    <x v="0"/>
    <d v="2015-02-23T10:41:16"/>
    <x v="54"/>
    <n v="-34.1953216666667"/>
    <n v="-70.564316666666699"/>
    <n v="25"/>
    <x v="1"/>
  </r>
  <r>
    <s v="UR-T-900"/>
    <s v="CD-SD-85"/>
    <x v="0"/>
    <d v="2015-02-23T10:41:16"/>
    <x v="54"/>
    <n v="-34.1953216666667"/>
    <n v="-70.564316666666699"/>
    <n v="25"/>
    <x v="1"/>
  </r>
  <r>
    <s v="Bus 327"/>
    <s v="YL-9991"/>
    <x v="1"/>
    <d v="2015-02-23T16:34:00"/>
    <x v="54"/>
    <n v="-34.195277777777797"/>
    <n v="-70.564444444444405"/>
    <n v="360"/>
    <x v="0"/>
  </r>
  <r>
    <s v="A-148"/>
    <s v="GHBH-60"/>
    <x v="2"/>
    <d v="2015-02-23T14:47:39"/>
    <x v="54"/>
    <n v="-34.195399999999999"/>
    <n v="-70.564359999999994"/>
    <n v="24"/>
    <x v="1"/>
  </r>
  <r>
    <s v="T-452"/>
    <s v="CW-PP-83"/>
    <x v="0"/>
    <d v="2015-02-23T14:47:45"/>
    <x v="54"/>
    <n v="-34.197873333333298"/>
    <n v="-70.567115000000001"/>
    <n v="243"/>
    <x v="0"/>
  </r>
  <r>
    <s v="Bus 501"/>
    <s v="ZV-5406"/>
    <x v="1"/>
    <d v="2015-02-23T16:34:30"/>
    <x v="54"/>
    <n v="-34.195277777777797"/>
    <n v="-70.564722222222201"/>
    <n v="360"/>
    <x v="0"/>
  </r>
  <r>
    <s v="Bus 327"/>
    <s v="YL-9991"/>
    <x v="1"/>
    <d v="2015-02-23T16:35:00"/>
    <x v="54"/>
    <n v="-34.195277777777797"/>
    <n v="-70.564444444444405"/>
    <n v="360"/>
    <x v="0"/>
  </r>
  <r>
    <s v="Bus 501"/>
    <s v="ZV-5406"/>
    <x v="1"/>
    <d v="2015-02-23T16:33:30"/>
    <x v="54"/>
    <n v="-34.195277777777797"/>
    <n v="-70.564722222222201"/>
    <n v="360"/>
    <x v="0"/>
  </r>
  <r>
    <s v="X-74"/>
    <s v="FGXP-13"/>
    <x v="3"/>
    <d v="2015-02-23T14:51:12"/>
    <x v="54"/>
    <n v="-34.195909999999998"/>
    <n v="-70.564665000000005"/>
    <n v="31"/>
    <x v="1"/>
  </r>
  <r>
    <s v="Bus 501"/>
    <s v="ZV-5406"/>
    <x v="1"/>
    <d v="2015-02-23T16:35:30"/>
    <x v="54"/>
    <n v="-34.195277777777797"/>
    <n v="-70.564722222222201"/>
    <n v="360"/>
    <x v="0"/>
  </r>
  <r>
    <s v="Bus 327"/>
    <s v="YL-9991"/>
    <x v="1"/>
    <d v="2015-02-23T16:36:00"/>
    <x v="54"/>
    <n v="-34.195277777777797"/>
    <n v="-70.564444444444405"/>
    <n v="360"/>
    <x v="0"/>
  </r>
  <r>
    <s v="Bus 501"/>
    <s v="ZV-5406"/>
    <x v="1"/>
    <d v="2015-02-23T16:36:30"/>
    <x v="54"/>
    <n v="-34.195277777777797"/>
    <n v="-70.564722222222201"/>
    <n v="360"/>
    <x v="0"/>
  </r>
  <r>
    <s v="Bus 357"/>
    <s v="YR-1018"/>
    <x v="1"/>
    <d v="2015-02-23T17:04:20"/>
    <x v="54"/>
    <n v="-34.197222222222202"/>
    <n v="-70.566111111111098"/>
    <n v="45"/>
    <x v="1"/>
  </r>
  <r>
    <s v="A-144"/>
    <s v="GFPK-62"/>
    <x v="2"/>
    <d v="2015-02-23T14:55:27"/>
    <x v="54"/>
    <n v="-34.197313333333298"/>
    <n v="-70.566204999999997"/>
    <n v="227"/>
    <x v="0"/>
  </r>
  <r>
    <s v="Bus 327"/>
    <s v="YL-9991"/>
    <x v="1"/>
    <d v="2015-02-23T16:37:00"/>
    <x v="54"/>
    <n v="-34.195277777777797"/>
    <n v="-70.564444444444405"/>
    <n v="360"/>
    <x v="0"/>
  </r>
  <r>
    <s v="Bus 501"/>
    <s v="ZV-5406"/>
    <x v="1"/>
    <d v="2015-02-23T16:37:30"/>
    <x v="54"/>
    <n v="-34.195277777777797"/>
    <n v="-70.564722222222201"/>
    <n v="360"/>
    <x v="0"/>
  </r>
  <r>
    <s v="T149"/>
    <s v="DTYV-60"/>
    <x v="4"/>
    <d v="2015-02-23T16:35:30"/>
    <x v="54"/>
    <n v="-34.195277777777797"/>
    <n v="-70.563888888888897"/>
    <n v="295"/>
    <x v="0"/>
  </r>
  <r>
    <s v="Bus 534"/>
    <s v="FBVX-46"/>
    <x v="1"/>
    <d v="2015-02-23T16:37:40"/>
    <x v="54"/>
    <n v="-34.196388888888897"/>
    <n v="-70.565277777777794"/>
    <n v="40"/>
    <x v="1"/>
  </r>
  <r>
    <s v="Bus 336"/>
    <s v="YR-1153"/>
    <x v="1"/>
    <d v="2015-02-23T10:54:30"/>
    <x v="54"/>
    <n v="-34.197222222222202"/>
    <n v="-70.566111111111098"/>
    <n v="225"/>
    <x v="0"/>
  </r>
  <r>
    <s v="Bus 327"/>
    <s v="YL-9991"/>
    <x v="1"/>
    <d v="2015-02-23T16:38:00"/>
    <x v="54"/>
    <n v="-34.195277777777797"/>
    <n v="-70.564444444444405"/>
    <n v="360"/>
    <x v="0"/>
  </r>
  <r>
    <s v="Bus 501"/>
    <s v="ZV-5406"/>
    <x v="1"/>
    <d v="2015-02-23T16:38:30"/>
    <x v="54"/>
    <n v="-34.195277777777797"/>
    <n v="-70.564722222222201"/>
    <n v="360"/>
    <x v="0"/>
  </r>
  <r>
    <s v="Bus 327"/>
    <s v="YL-9991"/>
    <x v="1"/>
    <d v="2015-02-23T16:39:00"/>
    <x v="54"/>
    <n v="-34.195277777777797"/>
    <n v="-70.564444444444405"/>
    <n v="360"/>
    <x v="0"/>
  </r>
  <r>
    <s v="T-549"/>
    <s v="CT-ZL-48"/>
    <x v="0"/>
    <d v="2015-02-23T15:01:16"/>
    <x v="54"/>
    <n v="-34.195268333333303"/>
    <n v="-70.564413333333306"/>
    <n v="202"/>
    <x v="0"/>
  </r>
  <r>
    <s v="T-032"/>
    <s v="CV-KK-32"/>
    <x v="0"/>
    <d v="2015-02-23T15:01:33"/>
    <x v="54"/>
    <n v="-34.196958333333299"/>
    <n v="-70.565811666666704"/>
    <n v="226"/>
    <x v="0"/>
  </r>
  <r>
    <s v="Bus 501"/>
    <s v="ZV-5406"/>
    <x v="1"/>
    <d v="2015-02-23T16:39:30"/>
    <x v="54"/>
    <n v="-34.195277777777797"/>
    <n v="-70.564722222222201"/>
    <n v="360"/>
    <x v="0"/>
  </r>
  <r>
    <s v="Bus 327"/>
    <s v="YL-9991"/>
    <x v="1"/>
    <d v="2015-02-23T16:40:00"/>
    <x v="54"/>
    <n v="-34.195277777777797"/>
    <n v="-70.564444444444405"/>
    <n v="360"/>
    <x v="0"/>
  </r>
  <r>
    <s v="Bus 501"/>
    <s v="ZV-5406"/>
    <x v="1"/>
    <d v="2015-02-23T16:40:30"/>
    <x v="54"/>
    <n v="-34.195277777777797"/>
    <n v="-70.564444444444405"/>
    <n v="360"/>
    <x v="0"/>
  </r>
  <r>
    <s v="Bus 327"/>
    <s v="YL-9991"/>
    <x v="1"/>
    <d v="2015-02-23T16:41:10"/>
    <x v="54"/>
    <n v="-34.195277777777797"/>
    <n v="-70.564444444444405"/>
    <n v="360"/>
    <x v="0"/>
  </r>
  <r>
    <s v="Bus 501"/>
    <s v="ZV-5406"/>
    <x v="1"/>
    <d v="2015-02-23T16:41:30"/>
    <x v="54"/>
    <n v="-34.195277777777797"/>
    <n v="-70.564444444444405"/>
    <n v="360"/>
    <x v="0"/>
  </r>
  <r>
    <s v="T-404"/>
    <s v="GD-LR-80"/>
    <x v="0"/>
    <d v="2015-02-23T15:08:10"/>
    <x v="54"/>
    <n v="-34.197091666666701"/>
    <n v="-70.565893333333307"/>
    <n v="47"/>
    <x v="1"/>
  </r>
  <r>
    <s v="T-404"/>
    <s v="GD-LR-80"/>
    <x v="0"/>
    <d v="2015-02-23T15:08:10"/>
    <x v="54"/>
    <n v="-34.197091666666701"/>
    <n v="-70.565893333333307"/>
    <n v="47"/>
    <x v="1"/>
  </r>
  <r>
    <s v="Bus 530"/>
    <s v="FBKG-67"/>
    <x v="1"/>
    <d v="2015-02-23T17:12:40"/>
    <x v="54"/>
    <n v="-34.196944444444398"/>
    <n v="-70.565555555555605"/>
    <n v="45"/>
    <x v="1"/>
  </r>
  <r>
    <s v="Bus 415"/>
    <s v="YS-8147"/>
    <x v="1"/>
    <d v="2015-02-23T17:10:40"/>
    <x v="54"/>
    <n v="-34.196111111111101"/>
    <n v="-70.564722222222201"/>
    <n v="30"/>
    <x v="1"/>
  </r>
  <r>
    <s v="Bus 549"/>
    <s v="FFPG-43"/>
    <x v="1"/>
    <d v="2015-02-23T16:56:00"/>
    <x v="54"/>
    <n v="-34.195833333333297"/>
    <n v="-70.564722222222201"/>
    <n v="205"/>
    <x v="0"/>
  </r>
  <r>
    <s v="X-83"/>
    <s v="FZDT-97"/>
    <x v="3"/>
    <d v="2015-02-24T00:42:12"/>
    <x v="55"/>
    <n v="-34.196105000000003"/>
    <n v="-70.564966666666706"/>
    <n v="212"/>
    <x v="0"/>
  </r>
  <r>
    <s v="X-83"/>
    <s v="FZDT-97"/>
    <x v="3"/>
    <d v="2015-02-24T00:42:12"/>
    <x v="55"/>
    <n v="-34.196105000000003"/>
    <n v="-70.564966666666706"/>
    <n v="212"/>
    <x v="0"/>
  </r>
  <r>
    <s v="Bus 494"/>
    <s v="YH-5305"/>
    <x v="1"/>
    <d v="2015-02-23T17:16:30"/>
    <x v="54"/>
    <n v="-34.197222222222202"/>
    <n v="-70.566111111111098"/>
    <n v="45"/>
    <x v="1"/>
  </r>
  <r>
    <s v="Bus 369"/>
    <s v="YR-1169"/>
    <x v="1"/>
    <d v="2015-02-23T17:15:00"/>
    <x v="54"/>
    <n v="-34.198055555555598"/>
    <n v="-70.567222222222199"/>
    <n v="65"/>
    <x v="1"/>
  </r>
  <r>
    <s v="Bus 468"/>
    <s v="YS-8994"/>
    <x v="1"/>
    <d v="2015-02-23T17:15:40"/>
    <x v="54"/>
    <n v="-34.197499999999998"/>
    <n v="-70.566666666666706"/>
    <n v="45"/>
    <x v="1"/>
  </r>
  <r>
    <s v="Bus 461"/>
    <s v="YV-9089"/>
    <x v="1"/>
    <d v="2015-02-23T17:14:30"/>
    <x v="54"/>
    <n v="-34.196666666666701"/>
    <n v="-70.565277777777794"/>
    <n v="40"/>
    <x v="1"/>
  </r>
  <r>
    <s v="Bus 446"/>
    <s v="YS-8938"/>
    <x v="1"/>
    <d v="2015-02-23T17:17:30"/>
    <x v="54"/>
    <n v="-34.197499999999998"/>
    <n v="-70.566388888888895"/>
    <n v="45"/>
    <x v="1"/>
  </r>
  <r>
    <s v="520Piloto"/>
    <s v="BFLY-40"/>
    <x v="1"/>
    <d v="2015-02-23T17:17:30"/>
    <x v="54"/>
    <n v="-34.197777777777802"/>
    <n v="-70.566944444444403"/>
    <n v="55"/>
    <x v="1"/>
  </r>
  <r>
    <s v="Bus 321"/>
    <s v="YL-9984"/>
    <x v="1"/>
    <d v="2015-02-23T17:17:50"/>
    <x v="54"/>
    <n v="-34.198055555555598"/>
    <n v="-70.567222222222199"/>
    <n v="65"/>
    <x v="1"/>
  </r>
  <r>
    <s v="Bus 391"/>
    <s v="YS-4419"/>
    <x v="1"/>
    <d v="2015-02-23T17:18:30"/>
    <x v="54"/>
    <n v="-34.195833333333297"/>
    <n v="-70.564444444444405"/>
    <n v="25"/>
    <x v="1"/>
  </r>
  <r>
    <s v="Bus 391"/>
    <s v="YS-4419"/>
    <x v="1"/>
    <d v="2015-02-23T17:18:30"/>
    <x v="54"/>
    <n v="-34.195833333333297"/>
    <n v="-70.564444444444405"/>
    <n v="25"/>
    <x v="1"/>
  </r>
  <r>
    <s v="Bus 375"/>
    <s v="YS-4414"/>
    <x v="1"/>
    <d v="2015-02-24T00:44:30"/>
    <x v="55"/>
    <n v="-34.198055555555598"/>
    <n v="-70.567777777777806"/>
    <n v="260"/>
    <x v="0"/>
  </r>
  <r>
    <s v="A-147"/>
    <s v="GHBH-59"/>
    <x v="2"/>
    <d v="2015-02-24T00:42:34"/>
    <x v="55"/>
    <n v="-34.1979683333333"/>
    <n v="-70.567486666666696"/>
    <n v="254"/>
    <x v="0"/>
  </r>
  <r>
    <s v="Bus 415"/>
    <s v="YS-8147"/>
    <x v="1"/>
    <d v="2015-02-23T17:10:40"/>
    <x v="54"/>
    <n v="-34.196388888888897"/>
    <n v="-70.564999999999998"/>
    <n v="35"/>
    <x v="1"/>
  </r>
  <r>
    <s v="Bus 386"/>
    <s v="YS-4418"/>
    <x v="1"/>
    <d v="2015-02-23T17:14:20"/>
    <x v="54"/>
    <n v="-34.195833333333297"/>
    <n v="-70.564444444444405"/>
    <n v="25"/>
    <x v="1"/>
  </r>
  <r>
    <s v="T-465"/>
    <s v="GD-JP-79"/>
    <x v="0"/>
    <d v="2015-02-23T17:21:43"/>
    <x v="54"/>
    <n v="-34.195805"/>
    <n v="-70.564715000000007"/>
    <n v="206"/>
    <x v="0"/>
  </r>
  <r>
    <s v="T-465"/>
    <s v="GD-JP-79"/>
    <x v="0"/>
    <d v="2015-02-23T17:21:43"/>
    <x v="54"/>
    <n v="-34.195805"/>
    <n v="-70.564715000000007"/>
    <n v="206"/>
    <x v="0"/>
  </r>
  <r>
    <s v="521Piloto"/>
    <s v="BFLY-39"/>
    <x v="1"/>
    <d v="2015-02-23T17:22:10"/>
    <x v="54"/>
    <n v="-34.197777777777802"/>
    <n v="-70.566944444444403"/>
    <n v="55"/>
    <x v="1"/>
  </r>
  <r>
    <s v="Bus 368"/>
    <s v="YR-1168"/>
    <x v="1"/>
    <d v="2015-02-24T00:46:10"/>
    <x v="55"/>
    <n v="-34.198055555555598"/>
    <n v="-70.567499999999995"/>
    <n v="255"/>
    <x v="0"/>
  </r>
  <r>
    <s v="Bus 466"/>
    <s v="YS-8996"/>
    <x v="1"/>
    <d v="2015-02-24T00:46:30"/>
    <x v="55"/>
    <n v="-34.195277777777797"/>
    <n v="-70.564444444444405"/>
    <n v="200"/>
    <x v="0"/>
  </r>
  <r>
    <s v="Bus 343"/>
    <s v="YR-1022"/>
    <x v="1"/>
    <d v="2015-02-24T00:45:40"/>
    <x v="55"/>
    <n v="-34.196944444444398"/>
    <n v="-70.565833333333302"/>
    <n v="225"/>
    <x v="0"/>
  </r>
  <r>
    <s v="Bus 407"/>
    <s v="YS-4430"/>
    <x v="1"/>
    <d v="2015-02-23T17:21:30"/>
    <x v="54"/>
    <n v="-34.197499999999998"/>
    <n v="-70.566388888888895"/>
    <n v="45"/>
    <x v="1"/>
  </r>
  <r>
    <s v="Bus 407"/>
    <s v="YS-4430"/>
    <x v="1"/>
    <d v="2015-02-23T17:21:30"/>
    <x v="54"/>
    <n v="-34.197499999999998"/>
    <n v="-70.566388888888895"/>
    <n v="45"/>
    <x v="1"/>
  </r>
  <r>
    <s v="Bus 433"/>
    <s v="YS-8924"/>
    <x v="1"/>
    <d v="2015-02-24T00:47:00"/>
    <x v="55"/>
    <n v="-34.195833333333297"/>
    <n v="-70.564722222222201"/>
    <n v="205"/>
    <x v="0"/>
  </r>
  <r>
    <s v="T-429"/>
    <s v="FF-ZH-54"/>
    <x v="0"/>
    <d v="2015-02-24T05:47:51"/>
    <x v="55"/>
    <n v="-34.197741666666701"/>
    <n v="-70.566798333333296"/>
    <n v="55"/>
    <x v="1"/>
  </r>
  <r>
    <s v="Bus 383"/>
    <s v="YS-4428"/>
    <x v="1"/>
    <d v="2015-02-24T00:47:40"/>
    <x v="55"/>
    <n v="-34.197499999999998"/>
    <n v="-70.566666666666706"/>
    <n v="225"/>
    <x v="0"/>
  </r>
  <r>
    <s v="Bus 475"/>
    <s v="YV-9099"/>
    <x v="1"/>
    <d v="2015-02-23T17:25:40"/>
    <x v="54"/>
    <n v="-34.196111111111101"/>
    <n v="-70.564722222222201"/>
    <n v="205"/>
    <x v="0"/>
  </r>
  <r>
    <s v="Bus 489"/>
    <s v="ZV-5408"/>
    <x v="1"/>
    <d v="2015-02-23T17:25:40"/>
    <x v="54"/>
    <n v="-34.195833333333297"/>
    <n v="-70.564722222222201"/>
    <n v="205"/>
    <x v="0"/>
  </r>
  <r>
    <s v="Bus 437"/>
    <s v="YS-8919"/>
    <x v="1"/>
    <d v="2015-02-23T17:25:50"/>
    <x v="54"/>
    <n v="-34.195833333333297"/>
    <n v="-70.564722222222201"/>
    <n v="205"/>
    <x v="0"/>
  </r>
  <r>
    <s v="J-82"/>
    <s v="FBVY-47"/>
    <x v="7"/>
    <d v="2015-02-23T17:26:45"/>
    <x v="54"/>
    <n v="-34.196685000000002"/>
    <n v="-70.565386666666697"/>
    <n v="46"/>
    <x v="1"/>
  </r>
  <r>
    <s v="Bus 326"/>
    <s v="YL-9983"/>
    <x v="1"/>
    <d v="2015-02-23T17:15:10"/>
    <x v="54"/>
    <n v="-34.197499999999998"/>
    <n v="-70.566388888888895"/>
    <n v="45"/>
    <x v="1"/>
  </r>
  <r>
    <s v="Bus 417"/>
    <s v="YS-8131"/>
    <x v="1"/>
    <d v="2015-02-23T17:26:50"/>
    <x v="54"/>
    <n v="-34.197222222222202"/>
    <n v="-70.566111111111098"/>
    <n v="225"/>
    <x v="0"/>
  </r>
  <r>
    <s v="T-099"/>
    <s v="DB-BY-28"/>
    <x v="0"/>
    <d v="2015-02-23T17:27:39"/>
    <x v="54"/>
    <n v="-34.196685000000002"/>
    <n v="-70.565481666666699"/>
    <n v="224"/>
    <x v="0"/>
  </r>
  <r>
    <s v="Bus 499"/>
    <s v="ZV-5405"/>
    <x v="1"/>
    <d v="2015-02-23T17:27:30"/>
    <x v="54"/>
    <n v="-34.195833333333297"/>
    <n v="-70.564722222222201"/>
    <n v="205"/>
    <x v="0"/>
  </r>
  <r>
    <s v="Bus 416"/>
    <s v="YS-8130"/>
    <x v="1"/>
    <d v="2015-02-23T17:28:00"/>
    <x v="54"/>
    <n v="-34.196111111111101"/>
    <n v="-70.564999999999998"/>
    <n v="210"/>
    <x v="0"/>
  </r>
  <r>
    <s v="Bus 426"/>
    <s v="YS-8912"/>
    <x v="1"/>
    <d v="2015-02-23T17:28:30"/>
    <x v="54"/>
    <n v="-34.196111111111101"/>
    <n v="-70.564722222222201"/>
    <n v="205"/>
    <x v="0"/>
  </r>
  <r>
    <s v="Bus 527"/>
    <s v="FBKG-69"/>
    <x v="1"/>
    <d v="2015-02-24T00:49:20"/>
    <x v="55"/>
    <n v="-34.198055555555598"/>
    <n v="-70.567222222222199"/>
    <n v="245"/>
    <x v="0"/>
  </r>
  <r>
    <s v="Bus 305"/>
    <s v="YL-9968"/>
    <x v="1"/>
    <d v="2015-02-23T17:29:10"/>
    <x v="54"/>
    <n v="-34.197777777777802"/>
    <n v="-70.566944444444403"/>
    <n v="230"/>
    <x v="0"/>
  </r>
  <r>
    <s v="Bus 429"/>
    <s v="YS-8913"/>
    <x v="1"/>
    <d v="2015-02-23T17:29:30"/>
    <x v="54"/>
    <n v="-34.198055555555598"/>
    <n v="-70.567499999999995"/>
    <n v="255"/>
    <x v="0"/>
  </r>
  <r>
    <s v="T-406"/>
    <s v="GD-JP-78"/>
    <x v="0"/>
    <d v="2015-02-23T17:30:08"/>
    <x v="54"/>
    <n v="-34.1975366666667"/>
    <n v="-70.566558333333305"/>
    <n v="227"/>
    <x v="0"/>
  </r>
  <r>
    <s v="Bus 404"/>
    <s v="YS-4444"/>
    <x v="1"/>
    <d v="2015-02-23T17:29:40"/>
    <x v="54"/>
    <n v="-34.195277777777797"/>
    <n v="-70.564444444444405"/>
    <n v="200"/>
    <x v="0"/>
  </r>
  <r>
    <s v="Bus 320"/>
    <s v="YR-1152"/>
    <x v="1"/>
    <d v="2015-02-23T17:30:00"/>
    <x v="54"/>
    <n v="-34.196111111111101"/>
    <n v="-70.564999999999998"/>
    <n v="210"/>
    <x v="0"/>
  </r>
  <r>
    <s v="Bus 479"/>
    <s v="ZK-4275"/>
    <x v="1"/>
    <d v="2015-02-23T17:30:30"/>
    <x v="54"/>
    <n v="-34.196666666666701"/>
    <n v="-70.565555555555605"/>
    <n v="225"/>
    <x v="0"/>
  </r>
  <r>
    <s v="Bus 425"/>
    <s v="YS-8911"/>
    <x v="1"/>
    <d v="2015-02-23T17:30:30"/>
    <x v="54"/>
    <n v="-34.197222222222202"/>
    <n v="-70.566111111111098"/>
    <n v="225"/>
    <x v="0"/>
  </r>
  <r>
    <s v="Bus 477"/>
    <s v="YV-9098"/>
    <x v="1"/>
    <d v="2015-02-23T17:31:20"/>
    <x v="54"/>
    <n v="-34.198055555555598"/>
    <n v="-70.567222222222199"/>
    <n v="245"/>
    <x v="0"/>
  </r>
  <r>
    <s v="Bus 441"/>
    <s v="YS-8937"/>
    <x v="1"/>
    <d v="2015-02-23T17:31:40"/>
    <x v="54"/>
    <n v="-34.197777777777802"/>
    <n v="-70.566944444444403"/>
    <n v="235"/>
    <x v="0"/>
  </r>
  <r>
    <s v="Bus 548"/>
    <s v="FBVX-56"/>
    <x v="1"/>
    <d v="2015-02-23T17:32:00"/>
    <x v="54"/>
    <n v="-34.196666666666701"/>
    <n v="-70.565277777777794"/>
    <n v="220"/>
    <x v="0"/>
  </r>
  <r>
    <s v="Bus 366"/>
    <s v="YR-1166"/>
    <x v="1"/>
    <d v="2015-02-23T17:32:00"/>
    <x v="54"/>
    <n v="-34.196666666666701"/>
    <n v="-70.565555555555605"/>
    <n v="225"/>
    <x v="0"/>
  </r>
  <r>
    <s v="Bus 497"/>
    <s v="ZS-9197"/>
    <x v="1"/>
    <d v="2015-02-23T17:32:10"/>
    <x v="54"/>
    <n v="-34.1955555555556"/>
    <n v="-70.564444444444405"/>
    <n v="200"/>
    <x v="0"/>
  </r>
  <r>
    <s v="Bus 531"/>
    <s v="FBKG-66"/>
    <x v="1"/>
    <d v="2015-02-23T17:32:30"/>
    <x v="54"/>
    <n v="-34.197777777777802"/>
    <n v="-70.566666666666706"/>
    <n v="225"/>
    <x v="0"/>
  </r>
  <r>
    <s v="Bus 500"/>
    <s v="YH-5301"/>
    <x v="1"/>
    <d v="2015-02-23T17:32:40"/>
    <x v="54"/>
    <n v="-34.195833333333297"/>
    <n v="-70.564722222222201"/>
    <n v="200"/>
    <x v="0"/>
  </r>
  <r>
    <s v="Bus 512"/>
    <s v="WS-6189"/>
    <x v="1"/>
    <d v="2015-02-23T17:33:40"/>
    <x v="54"/>
    <n v="-34.196944444444398"/>
    <n v="-70.565555555555605"/>
    <n v="225"/>
    <x v="0"/>
  </r>
  <r>
    <s v="Bus 343"/>
    <s v="YR-1022"/>
    <x v="1"/>
    <d v="2015-02-23T17:36:00"/>
    <x v="54"/>
    <n v="-34.197499999999998"/>
    <n v="-70.566388888888895"/>
    <n v="225"/>
    <x v="0"/>
  </r>
  <r>
    <s v="Bus 434"/>
    <s v="YS-8144"/>
    <x v="1"/>
    <d v="2015-02-23T17:34:30"/>
    <x v="54"/>
    <n v="-34.195833333333297"/>
    <n v="-70.564722222222201"/>
    <n v="205"/>
    <x v="0"/>
  </r>
  <r>
    <s v="Bus 397"/>
    <s v="YS-4422"/>
    <x v="1"/>
    <d v="2015-02-23T17:34:30"/>
    <x v="54"/>
    <n v="-34.195833333333297"/>
    <n v="-70.564722222222201"/>
    <n v="205"/>
    <x v="0"/>
  </r>
  <r>
    <s v="Bus 392"/>
    <s v="YV-9094"/>
    <x v="1"/>
    <d v="2015-02-23T17:34:30"/>
    <x v="54"/>
    <n v="-34.195833333333297"/>
    <n v="-70.564722222222201"/>
    <n v="205"/>
    <x v="0"/>
  </r>
  <r>
    <s v="C-228"/>
    <s v="ZS-9154"/>
    <x v="6"/>
    <d v="2015-02-23T17:35:13"/>
    <x v="54"/>
    <n v="-34.1952833333333"/>
    <n v="-70.563778333333303"/>
    <n v="299"/>
    <x v="0"/>
  </r>
  <r>
    <s v="T-616"/>
    <s v="FF-ZH-38"/>
    <x v="0"/>
    <d v="2015-02-23T17:36:07"/>
    <x v="54"/>
    <n v="-34.197741666666701"/>
    <n v="-70.566824999999994"/>
    <n v="232"/>
    <x v="0"/>
  </r>
  <r>
    <s v="Bus 307"/>
    <s v="YL-9970"/>
    <x v="1"/>
    <d v="2015-02-23T17:34:00"/>
    <x v="54"/>
    <n v="-34.197499999999998"/>
    <n v="-70.566666666666706"/>
    <n v="225"/>
    <x v="0"/>
  </r>
  <r>
    <s v="Bus 519"/>
    <s v="BFLY-38"/>
    <x v="1"/>
    <d v="2015-02-23T17:34:00"/>
    <x v="54"/>
    <n v="-34.197777777777802"/>
    <n v="-70.567222222222199"/>
    <n v="240"/>
    <x v="0"/>
  </r>
  <r>
    <s v="Bus 522"/>
    <s v="BFLY-37"/>
    <x v="1"/>
    <d v="2015-02-23T17:36:10"/>
    <x v="54"/>
    <n v="-34.195833333333297"/>
    <n v="-70.564722222222201"/>
    <n v="200"/>
    <x v="0"/>
  </r>
  <r>
    <s v="A-161"/>
    <s v="GHZV-37"/>
    <x v="2"/>
    <d v="2015-02-23T17:36:48"/>
    <x v="54"/>
    <n v="-34.197468333333298"/>
    <n v="-70.566466666666699"/>
    <n v="226"/>
    <x v="0"/>
  </r>
  <r>
    <s v="Bus 399"/>
    <s v="YS-4424"/>
    <x v="1"/>
    <d v="2015-02-23T17:36:10"/>
    <x v="54"/>
    <n v="-34.196666666666701"/>
    <n v="-70.565555555555605"/>
    <n v="220"/>
    <x v="0"/>
  </r>
  <r>
    <s v="T-607"/>
    <s v="DY-ZP-67"/>
    <x v="0"/>
    <d v="2015-02-24T06:06:43"/>
    <x v="55"/>
    <n v="-34.198005000000002"/>
    <n v="-70.567506666666702"/>
    <n v="78"/>
    <x v="1"/>
  </r>
  <r>
    <s v="T-045"/>
    <s v="CW-PP-93"/>
    <x v="0"/>
    <d v="2015-02-23T17:42:51"/>
    <x v="54"/>
    <n v="-34.195461666666702"/>
    <n v="-70.564503333333306"/>
    <n v="203"/>
    <x v="0"/>
  </r>
  <r>
    <s v="T-093"/>
    <s v="FC-RR-75"/>
    <x v="0"/>
    <d v="2015-02-23T17:43:14"/>
    <x v="54"/>
    <n v="-34.197528333333302"/>
    <n v="-70.566531666666705"/>
    <n v="227"/>
    <x v="0"/>
  </r>
  <r>
    <s v="T-512"/>
    <s v="FF-ZH-39"/>
    <x v="0"/>
    <d v="2015-02-23T17:44:05"/>
    <x v="54"/>
    <n v="-34.196433333333303"/>
    <n v="-70.565190000000001"/>
    <n v="219"/>
    <x v="0"/>
  </r>
  <r>
    <s v="Bus 303"/>
    <s v="YL-9987"/>
    <x v="1"/>
    <d v="2015-02-23T17:45:20"/>
    <x v="54"/>
    <n v="-34.198055555555598"/>
    <n v="-70.567499999999995"/>
    <n v="250"/>
    <x v="0"/>
  </r>
  <r>
    <s v="Bus 454"/>
    <s v="YS-8985"/>
    <x v="1"/>
    <d v="2015-02-23T17:46:20"/>
    <x v="54"/>
    <n v="-34.197222222222202"/>
    <n v="-70.566111111111098"/>
    <n v="225"/>
    <x v="0"/>
  </r>
  <r>
    <s v="Bus 368"/>
    <s v="YR-1168"/>
    <x v="1"/>
    <d v="2015-02-23T17:46:10"/>
    <x v="54"/>
    <n v="-34.1955555555556"/>
    <n v="-70.564722222222201"/>
    <n v="200"/>
    <x v="0"/>
  </r>
  <r>
    <s v="Bus 467"/>
    <s v="YS-8995"/>
    <x v="1"/>
    <d v="2015-02-23T17:45:40"/>
    <x v="54"/>
    <n v="-34.1955555555556"/>
    <n v="-70.564444444444405"/>
    <n v="20"/>
    <x v="1"/>
  </r>
  <r>
    <s v="A-127"/>
    <s v="FFBF-35"/>
    <x v="2"/>
    <d v="2015-02-23T17:46:57"/>
    <x v="54"/>
    <n v="-34.195365000000002"/>
    <n v="-70.564459999999997"/>
    <n v="203"/>
    <x v="0"/>
  </r>
  <r>
    <s v="Bus 550"/>
    <s v="FFPG-41"/>
    <x v="1"/>
    <d v="2015-02-23T17:46:40"/>
    <x v="54"/>
    <n v="-34.197499999999998"/>
    <n v="-70.566388888888895"/>
    <n v="225"/>
    <x v="0"/>
  </r>
  <r>
    <s v="Bus 439"/>
    <s v="YS-8921"/>
    <x v="1"/>
    <d v="2015-02-23T17:47:00"/>
    <x v="54"/>
    <n v="-34.197222222222202"/>
    <n v="-70.566111111111098"/>
    <n v="45"/>
    <x v="1"/>
  </r>
  <r>
    <s v="T-009"/>
    <s v="FK-TT-43"/>
    <x v="0"/>
    <d v="2015-02-23T17:47:31"/>
    <x v="54"/>
    <n v="-34.1959083333333"/>
    <n v="-70.564760000000007"/>
    <n v="207"/>
    <x v="0"/>
  </r>
  <r>
    <s v="T-009"/>
    <s v="FK-TT-43"/>
    <x v="0"/>
    <d v="2015-02-23T17:47:31"/>
    <x v="54"/>
    <n v="-34.1959083333333"/>
    <n v="-70.564760000000007"/>
    <n v="207"/>
    <x v="0"/>
  </r>
  <r>
    <s v="A-126"/>
    <s v="FFBF-34"/>
    <x v="2"/>
    <d v="2015-02-23T17:47:34"/>
    <x v="54"/>
    <n v="-34.196646666666702"/>
    <n v="-70.565393333333304"/>
    <n v="223"/>
    <x v="0"/>
  </r>
  <r>
    <s v="A-149"/>
    <s v="GHBH-61"/>
    <x v="2"/>
    <d v="2015-02-23T17:47:54"/>
    <x v="54"/>
    <n v="-34.197921666666701"/>
    <n v="-70.567223333333303"/>
    <n v="246"/>
    <x v="0"/>
  </r>
  <r>
    <s v="Bus 467"/>
    <s v="YS-8995"/>
    <x v="1"/>
    <d v="2015-02-23T17:45:30"/>
    <x v="54"/>
    <n v="-34.197222222222202"/>
    <n v="-70.566111111111098"/>
    <n v="45"/>
    <x v="1"/>
  </r>
  <r>
    <n v="443"/>
    <s v="YS-8924"/>
    <x v="1"/>
    <d v="2015-02-23T17:47:30"/>
    <x v="54"/>
    <n v="-34.195277777777797"/>
    <n v="-70.564444444444405"/>
    <n v="200"/>
    <x v="0"/>
  </r>
  <r>
    <s v="T-092"/>
    <s v="FH-JP-86"/>
    <x v="0"/>
    <d v="2015-02-23T17:48:15"/>
    <x v="54"/>
    <n v="-34.19782"/>
    <n v="-70.567004999999995"/>
    <n v="237"/>
    <x v="0"/>
  </r>
  <r>
    <s v="Bus 451"/>
    <s v="YS-8945"/>
    <x v="1"/>
    <d v="2015-02-23T17:47:50"/>
    <x v="54"/>
    <n v="-34.197777777777802"/>
    <n v="-70.567222222222199"/>
    <n v="240"/>
    <x v="0"/>
  </r>
  <r>
    <s v="Bus 349"/>
    <s v="YR-1159"/>
    <x v="1"/>
    <d v="2015-02-23T17:48:20"/>
    <x v="54"/>
    <n v="-34.196944444444398"/>
    <n v="-70.565833333333302"/>
    <n v="225"/>
    <x v="0"/>
  </r>
  <r>
    <s v="Bus 447"/>
    <s v="YS-8941"/>
    <x v="1"/>
    <d v="2015-02-23T17:48:40"/>
    <x v="54"/>
    <n v="-34.198055555555598"/>
    <n v="-70.567499999999995"/>
    <n v="255"/>
    <x v="0"/>
  </r>
  <r>
    <s v="Bus 488"/>
    <s v="ZV-5400"/>
    <x v="1"/>
    <d v="2015-02-23T17:50:30"/>
    <x v="54"/>
    <n v="-34.196111111111101"/>
    <n v="-70.564722222222201"/>
    <n v="30"/>
    <x v="1"/>
  </r>
  <r>
    <s v="A-129"/>
    <s v="FFBF-37"/>
    <x v="2"/>
    <d v="2015-02-23T17:54:52"/>
    <x v="54"/>
    <n v="-34.197985000000003"/>
    <n v="-70.567491666666697"/>
    <n v="255"/>
    <x v="0"/>
  </r>
  <r>
    <s v="C-303"/>
    <s v="GBGG-33"/>
    <x v="6"/>
    <d v="2015-02-23T17:57:09"/>
    <x v="54"/>
    <n v="-34.1952833333333"/>
    <n v="-70.563893333333297"/>
    <n v="112"/>
    <x v="0"/>
  </r>
  <r>
    <s v="Bus 538"/>
    <s v="FBVX-48"/>
    <x v="1"/>
    <d v="2015-02-23T17:57:40"/>
    <x v="54"/>
    <n v="-34.196666666666701"/>
    <n v="-70.565277777777794"/>
    <n v="45"/>
    <x v="1"/>
  </r>
  <r>
    <s v="Bus 340"/>
    <s v="YR-1021"/>
    <x v="1"/>
    <d v="2015-02-24T01:07:30"/>
    <x v="55"/>
    <n v="-34.1955555555556"/>
    <n v="-70.564444444444405"/>
    <n v="200"/>
    <x v="0"/>
  </r>
  <r>
    <s v="A-154"/>
    <s v="GHJX-33"/>
    <x v="2"/>
    <d v="2015-02-23T18:01:23"/>
    <x v="54"/>
    <n v="-34.196033333333297"/>
    <n v="-70.564823333333294"/>
    <n v="208"/>
    <x v="0"/>
  </r>
  <r>
    <s v="Bus 549"/>
    <s v="FFPG-43"/>
    <x v="1"/>
    <d v="2015-02-23T18:01:10"/>
    <x v="54"/>
    <n v="-34.197222222222202"/>
    <n v="-70.566111111111098"/>
    <n v="45"/>
    <x v="1"/>
  </r>
  <r>
    <s v="A-139"/>
    <s v="FWFK-46"/>
    <x v="2"/>
    <d v="2015-02-23T18:01:29"/>
    <x v="54"/>
    <n v="-34.196114999999999"/>
    <n v="-70.564904999999996"/>
    <n v="210"/>
    <x v="0"/>
  </r>
  <r>
    <s v="Bus 527"/>
    <s v="FBKG-69"/>
    <x v="1"/>
    <d v="2015-02-23T18:04:50"/>
    <x v="54"/>
    <n v="-34.195277777777797"/>
    <n v="-70.564166666666694"/>
    <n v="20"/>
    <x v="1"/>
  </r>
  <r>
    <s v="C-297"/>
    <s v="FZRY-15"/>
    <x v="6"/>
    <d v="2015-02-23T18:07:11"/>
    <x v="54"/>
    <n v="-34.1953216666667"/>
    <n v="-70.563816666666696"/>
    <n v="115"/>
    <x v="0"/>
  </r>
  <r>
    <s v="T-416"/>
    <s v="CV-XV-33"/>
    <x v="0"/>
    <d v="2015-02-23T18:03:20"/>
    <x v="54"/>
    <n v="-34.195326666666702"/>
    <n v="-70.564423333333295"/>
    <n v="208"/>
    <x v="0"/>
  </r>
  <r>
    <s v="T-215"/>
    <s v="FF-ZH-57"/>
    <x v="0"/>
    <d v="2015-02-23T18:10:19"/>
    <x v="54"/>
    <n v="-34.197071666666702"/>
    <n v="-70.565921666666696"/>
    <n v="226"/>
    <x v="0"/>
  </r>
  <r>
    <s v="Bus 418"/>
    <s v="YS-8138"/>
    <x v="1"/>
    <d v="2015-02-23T18:10:50"/>
    <x v="54"/>
    <n v="-34.197222222222202"/>
    <n v="-70.566111111111098"/>
    <n v="45"/>
    <x v="1"/>
  </r>
  <r>
    <s v="T-038"/>
    <s v="FK-RF-38"/>
    <x v="0"/>
    <d v="2015-02-23T18:14:30"/>
    <x v="54"/>
    <n v="-34.197674999999997"/>
    <n v="-70.566725000000005"/>
    <n v="230"/>
    <x v="0"/>
  </r>
  <r>
    <s v="Bus 312"/>
    <s v="YL-9977"/>
    <x v="1"/>
    <d v="2015-02-23T18:13:30"/>
    <x v="54"/>
    <n v="-34.197777777777802"/>
    <n v="-70.566666666666706"/>
    <n v="45"/>
    <x v="1"/>
  </r>
  <r>
    <s v="Bus 304"/>
    <s v="YL-9967"/>
    <x v="1"/>
    <d v="2015-02-23T18:18:10"/>
    <x v="54"/>
    <n v="-34.197499999999998"/>
    <n v="-70.566388888888895"/>
    <n v="225"/>
    <x v="0"/>
  </r>
  <r>
    <s v="T-019"/>
    <s v="CV-XT-84"/>
    <x v="0"/>
    <d v="2015-02-23T18:18:48"/>
    <x v="54"/>
    <n v="-34.196746666666698"/>
    <n v="-70.565529999999995"/>
    <n v="225"/>
    <x v="0"/>
  </r>
  <r>
    <s v="T-495"/>
    <s v="CW-YK-79"/>
    <x v="0"/>
    <d v="2015-02-23T18:20:44"/>
    <x v="54"/>
    <n v="-34.197454999999998"/>
    <n v="-70.566445000000002"/>
    <n v="227"/>
    <x v="0"/>
  </r>
  <r>
    <s v="Bus 332"/>
    <s v="YL-9985"/>
    <x v="1"/>
    <d v="2015-02-23T18:20:30"/>
    <x v="54"/>
    <n v="-34.195277777777797"/>
    <n v="-70.564444444444405"/>
    <n v="200"/>
    <x v="0"/>
  </r>
  <r>
    <s v="Bus 356"/>
    <s v="YR-1161"/>
    <x v="1"/>
    <d v="2015-02-23T18:21:10"/>
    <x v="54"/>
    <n v="-34.197499999999998"/>
    <n v="-70.566388888888895"/>
    <n v="225"/>
    <x v="0"/>
  </r>
  <r>
    <s v="Bus 458"/>
    <s v="YV-9086"/>
    <x v="1"/>
    <d v="2015-02-23T18:21:50"/>
    <x v="54"/>
    <n v="-34.197222222222202"/>
    <n v="-70.566111111111098"/>
    <n v="225"/>
    <x v="0"/>
  </r>
  <r>
    <s v="Bus 552"/>
    <s v="FFPG-42"/>
    <x v="1"/>
    <d v="2015-02-23T18:22:30"/>
    <x v="54"/>
    <n v="-34.196388888888897"/>
    <n v="-70.565277777777794"/>
    <n v="215"/>
    <x v="0"/>
  </r>
  <r>
    <s v="T-208"/>
    <s v="CV-RL-33"/>
    <x v="0"/>
    <d v="2015-02-23T18:24:30"/>
    <x v="54"/>
    <n v="-34.197973333333302"/>
    <n v="-70.567419999999998"/>
    <n v="253"/>
    <x v="0"/>
  </r>
  <r>
    <s v="T-208"/>
    <s v="CV-RL-33"/>
    <x v="0"/>
    <d v="2015-02-23T18:24:30"/>
    <x v="54"/>
    <n v="-34.197973333333302"/>
    <n v="-70.567419999999998"/>
    <n v="253"/>
    <x v="0"/>
  </r>
  <r>
    <s v="Bus 305"/>
    <s v="YL-9968"/>
    <x v="1"/>
    <d v="2015-02-23T18:25:40"/>
    <x v="54"/>
    <n v="-34.196111111111101"/>
    <n v="-70.564999999999998"/>
    <n v="35"/>
    <x v="1"/>
  </r>
  <r>
    <s v="Bus 416"/>
    <s v="YS-8130"/>
    <x v="1"/>
    <d v="2015-02-24T01:24:00"/>
    <x v="55"/>
    <n v="-34.196944444444398"/>
    <n v="-70.565833333333302"/>
    <n v="225"/>
    <x v="0"/>
  </r>
  <r>
    <s v="Bus 316"/>
    <s v="YL-9974"/>
    <x v="1"/>
    <d v="2015-02-23T18:25:40"/>
    <x v="54"/>
    <n v="-34.1955555555556"/>
    <n v="-70.564444444444405"/>
    <n v="200"/>
    <x v="0"/>
  </r>
  <r>
    <s v="Bus 408"/>
    <s v="YS-4447"/>
    <x v="1"/>
    <d v="2015-02-23T18:26:10"/>
    <x v="54"/>
    <n v="-34.195833333333297"/>
    <n v="-70.564722222222201"/>
    <n v="205"/>
    <x v="0"/>
  </r>
  <r>
    <s v="T-129"/>
    <s v="FPPT-97"/>
    <x v="4"/>
    <d v="2015-02-23T18:26:40"/>
    <x v="54"/>
    <n v="-34.195277777777797"/>
    <n v="-70.564166666666694"/>
    <n v="110"/>
    <x v="0"/>
  </r>
  <r>
    <s v="Bus 455"/>
    <s v="YS-8989"/>
    <x v="1"/>
    <d v="2015-02-23T18:25:40"/>
    <x v="54"/>
    <n v="-34.198055555555598"/>
    <n v="-70.567222222222199"/>
    <n v="65"/>
    <x v="1"/>
  </r>
  <r>
    <s v="Bus 455"/>
    <s v="YS-8989"/>
    <x v="1"/>
    <d v="2015-02-23T18:25:50"/>
    <x v="54"/>
    <n v="-34.197222222222202"/>
    <n v="-70.565833333333302"/>
    <n v="45"/>
    <x v="1"/>
  </r>
  <r>
    <s v="Bus 321"/>
    <s v="YL-9984"/>
    <x v="1"/>
    <d v="2015-02-24T01:24:00"/>
    <x v="55"/>
    <n v="-34.1955555555556"/>
    <n v="-70.564444444444405"/>
    <n v="200"/>
    <x v="0"/>
  </r>
  <r>
    <s v="POOL-03"/>
    <s v="GD-LV-28"/>
    <x v="0"/>
    <d v="2015-02-23T18:30:49"/>
    <x v="54"/>
    <n v="-34.196015000000003"/>
    <n v="-70.564808333333303"/>
    <n v="209"/>
    <x v="0"/>
  </r>
  <r>
    <s v="Bus 381"/>
    <s v="YS-4439"/>
    <x v="1"/>
    <d v="2015-02-23T18:26:40"/>
    <x v="54"/>
    <n v="-34.196666666666701"/>
    <n v="-70.565277777777794"/>
    <n v="220"/>
    <x v="0"/>
  </r>
  <r>
    <s v="X-83"/>
    <s v="FZDT-97"/>
    <x v="3"/>
    <d v="2015-02-23T18:30:49"/>
    <x v="54"/>
    <n v="-34.196876666666697"/>
    <n v="-70.565619999999996"/>
    <n v="47"/>
    <x v="1"/>
  </r>
  <r>
    <s v="X-83"/>
    <s v="FZDT-97"/>
    <x v="3"/>
    <d v="2015-02-23T18:30:49"/>
    <x v="54"/>
    <n v="-34.196876666666697"/>
    <n v="-70.565619999999996"/>
    <n v="47"/>
    <x v="1"/>
  </r>
  <r>
    <s v="T-539"/>
    <s v="CV-KK-28"/>
    <x v="0"/>
    <d v="2015-02-23T18:31:43"/>
    <x v="54"/>
    <n v="-34.197178333333298"/>
    <n v="-70.566076666666703"/>
    <n v="227"/>
    <x v="0"/>
  </r>
  <r>
    <s v="Bus 534"/>
    <s v="FBVX-46"/>
    <x v="1"/>
    <d v="2015-02-23T18:30:40"/>
    <x v="54"/>
    <n v="-34.195277777777797"/>
    <n v="-70.564444444444405"/>
    <n v="200"/>
    <x v="0"/>
  </r>
  <r>
    <s v="Bus 474"/>
    <s v="ZK-4277"/>
    <x v="1"/>
    <d v="2015-02-23T18:31:30"/>
    <x v="54"/>
    <n v="-34.198055555555598"/>
    <n v="-70.567777777777806"/>
    <n v="265"/>
    <x v="0"/>
  </r>
  <r>
    <s v="Bus 377"/>
    <s v="YS-4416"/>
    <x v="1"/>
    <d v="2015-02-23T18:27:50"/>
    <x v="54"/>
    <n v="-34.196111111111101"/>
    <n v="-70.564722222222201"/>
    <n v="30"/>
    <x v="1"/>
  </r>
  <r>
    <s v="T-534"/>
    <s v="CW-PP-78"/>
    <x v="0"/>
    <d v="2015-02-23T18:32:05"/>
    <x v="54"/>
    <n v="-34.197258333333302"/>
    <n v="-70.566181666666694"/>
    <n v="226"/>
    <x v="0"/>
  </r>
  <r>
    <s v="Bus 477"/>
    <s v="YV-9098"/>
    <x v="1"/>
    <d v="2015-02-24T01:27:10"/>
    <x v="55"/>
    <n v="-34.195277777777797"/>
    <n v="-70.564444444444405"/>
    <n v="200"/>
    <x v="0"/>
  </r>
  <r>
    <s v="Bus 477"/>
    <s v="YV-9098"/>
    <x v="1"/>
    <d v="2015-02-24T01:27:10"/>
    <x v="55"/>
    <n v="-34.195277777777797"/>
    <n v="-70.564444444444405"/>
    <n v="200"/>
    <x v="0"/>
  </r>
  <r>
    <s v="Bus 539"/>
    <s v="FBVX-50"/>
    <x v="1"/>
    <d v="2015-02-23T18:29:40"/>
    <x v="54"/>
    <n v="-34.195833333333297"/>
    <n v="-70.564722222222201"/>
    <n v="25"/>
    <x v="1"/>
  </r>
  <r>
    <s v="Bus 389"/>
    <s v="YS-4408"/>
    <x v="1"/>
    <d v="2015-02-24T01:28:00"/>
    <x v="55"/>
    <n v="-34.197777777777802"/>
    <n v="-70.566944444444403"/>
    <n v="235"/>
    <x v="0"/>
  </r>
  <r>
    <s v="T-902 UR"/>
    <s v="CV-KK-53"/>
    <x v="0"/>
    <d v="2015-02-23T18:33:30"/>
    <x v="54"/>
    <n v="-34.196719999999999"/>
    <n v="-70.565475000000006"/>
    <n v="225"/>
    <x v="0"/>
  </r>
  <r>
    <s v="T-902 UR"/>
    <s v="CV-KK-53"/>
    <x v="0"/>
    <d v="2015-02-23T18:33:30"/>
    <x v="54"/>
    <n v="-34.196719999999999"/>
    <n v="-70.565475000000006"/>
    <n v="225"/>
    <x v="0"/>
  </r>
  <r>
    <s v="Bus 407"/>
    <s v="YS-4430"/>
    <x v="1"/>
    <d v="2015-02-24T01:28:50"/>
    <x v="55"/>
    <n v="-34.196388888888897"/>
    <n v="-70.564999999999998"/>
    <n v="215"/>
    <x v="0"/>
  </r>
  <r>
    <s v="Bus 437"/>
    <s v="YS-8919"/>
    <x v="1"/>
    <d v="2015-02-24T01:29:10"/>
    <x v="55"/>
    <n v="-34.196388888888897"/>
    <n v="-70.565277777777794"/>
    <n v="215"/>
    <x v="0"/>
  </r>
  <r>
    <s v="Bus 390"/>
    <s v="YS-4441"/>
    <x v="1"/>
    <d v="2015-02-23T18:36:10"/>
    <x v="54"/>
    <n v="-34.197222222222202"/>
    <n v="-70.566111111111098"/>
    <n v="225"/>
    <x v="0"/>
  </r>
  <r>
    <s v="A-161"/>
    <s v="GHZV-37"/>
    <x v="2"/>
    <d v="2015-02-24T01:30:45"/>
    <x v="55"/>
    <n v="-34.195383333333297"/>
    <n v="-70.564458333333306"/>
    <n v="203"/>
    <x v="0"/>
  </r>
  <r>
    <s v="Bus 551"/>
    <s v="FFPG-44"/>
    <x v="1"/>
    <d v="2015-02-23T18:38:40"/>
    <x v="54"/>
    <n v="-34.195277777777797"/>
    <n v="-70.564444444444405"/>
    <n v="20"/>
    <x v="1"/>
  </r>
  <r>
    <s v="Bus 395"/>
    <s v="YS-4436"/>
    <x v="1"/>
    <d v="2015-02-24T06:06:50"/>
    <x v="55"/>
    <n v="-34.197499999999998"/>
    <n v="-70.566388888888895"/>
    <n v="225"/>
    <x v="0"/>
  </r>
  <r>
    <s v="T-238"/>
    <s v="FF-ZH-65"/>
    <x v="0"/>
    <d v="2015-02-23T18:41:21"/>
    <x v="54"/>
    <n v="-34.196018333333299"/>
    <n v="-70.564830000000001"/>
    <n v="208"/>
    <x v="0"/>
  </r>
  <r>
    <s v="Bus 364"/>
    <s v="YR-1164"/>
    <x v="1"/>
    <d v="2015-02-23T18:43:30"/>
    <x v="54"/>
    <n v="-34.198055555555598"/>
    <n v="-70.567777777777806"/>
    <n v="85"/>
    <x v="1"/>
  </r>
  <r>
    <s v="A-128"/>
    <s v="FFBF-36"/>
    <x v="2"/>
    <d v="2015-02-24T01:37:10"/>
    <x v="55"/>
    <n v="-34.195501666666701"/>
    <n v="-70.564490000000006"/>
    <n v="203"/>
    <x v="0"/>
  </r>
  <r>
    <s v="T-315"/>
    <s v="GD-LR-89"/>
    <x v="0"/>
    <d v="2015-02-23T18:46:28"/>
    <x v="54"/>
    <n v="-34.197936666666699"/>
    <n v="-70.567260000000005"/>
    <n v="247"/>
    <x v="0"/>
  </r>
  <r>
    <s v="T-404"/>
    <s v="GD-LR-80"/>
    <x v="0"/>
    <d v="2015-02-23T18:47:13"/>
    <x v="54"/>
    <n v="-34.197911666666698"/>
    <n v="-70.567251666666706"/>
    <n v="246"/>
    <x v="0"/>
  </r>
  <r>
    <s v="T-404"/>
    <s v="GD-LR-80"/>
    <x v="0"/>
    <d v="2015-02-23T18:47:13"/>
    <x v="54"/>
    <n v="-34.197911666666698"/>
    <n v="-70.567251666666706"/>
    <n v="246"/>
    <x v="0"/>
  </r>
  <r>
    <s v="T-317"/>
    <s v="CV-LL-99"/>
    <x v="0"/>
    <d v="2015-02-23T18:48:15"/>
    <x v="54"/>
    <n v="-34.195763333333304"/>
    <n v="-70.564679999999996"/>
    <n v="205"/>
    <x v="0"/>
  </r>
  <r>
    <s v="Bus 318"/>
    <s v="YL-9973"/>
    <x v="1"/>
    <d v="2015-02-23T18:48:00"/>
    <x v="54"/>
    <n v="-34.197777777777802"/>
    <n v="-70.566666666666706"/>
    <n v="50"/>
    <x v="1"/>
  </r>
  <r>
    <s v="A-137"/>
    <s v="FWFK-47"/>
    <x v="2"/>
    <d v="2015-02-24T01:38:31"/>
    <x v="55"/>
    <n v="-34.197890000000001"/>
    <n v="-70.567220000000006"/>
    <n v="246"/>
    <x v="0"/>
  </r>
  <r>
    <s v="Bus 553"/>
    <s v="FFPG-46"/>
    <x v="1"/>
    <d v="2015-02-23T18:45:20"/>
    <x v="54"/>
    <n v="-34.196944444444398"/>
    <n v="-70.565555555555605"/>
    <n v="45"/>
    <x v="1"/>
  </r>
  <r>
    <s v="A-125"/>
    <s v="FFBF33"/>
    <x v="2"/>
    <d v="2015-02-24T01:39:54"/>
    <x v="55"/>
    <n v="-34.196661666666699"/>
    <n v="-70.565404999999998"/>
    <n v="224"/>
    <x v="0"/>
  </r>
  <r>
    <s v="Bus 454"/>
    <s v="YS-8985"/>
    <x v="1"/>
    <d v="2015-02-24T05:50:40"/>
    <x v="55"/>
    <n v="-34.196111111111101"/>
    <n v="-70.564722222222201"/>
    <n v="35"/>
    <x v="1"/>
  </r>
  <r>
    <s v="Bus 493"/>
    <s v="YH-5304"/>
    <x v="1"/>
    <d v="2015-02-23T18:53:00"/>
    <x v="54"/>
    <n v="-34.197777777777802"/>
    <n v="-70.567222222222199"/>
    <n v="240"/>
    <x v="0"/>
  </r>
  <r>
    <s v="Bus 367"/>
    <s v="YR-1167"/>
    <x v="1"/>
    <d v="2015-02-24T01:41:30"/>
    <x v="55"/>
    <n v="-34.197222222222202"/>
    <n v="-70.566111111111098"/>
    <n v="225"/>
    <x v="0"/>
  </r>
  <r>
    <s v="T-611"/>
    <s v="FH-JP-89"/>
    <x v="0"/>
    <d v="2015-02-23T18:55:45"/>
    <x v="54"/>
    <n v="-34.195970000000003"/>
    <n v="-70.564795000000004"/>
    <n v="208"/>
    <x v="0"/>
  </r>
  <r>
    <s v="Bus 556"/>
    <s v="FFPG-39"/>
    <x v="1"/>
    <d v="2015-02-23T18:47:20"/>
    <x v="54"/>
    <n v="-34.197777777777802"/>
    <n v="-70.566666666666706"/>
    <n v="45"/>
    <x v="1"/>
  </r>
  <r>
    <s v="Bus 325"/>
    <s v="YL-9975"/>
    <x v="1"/>
    <d v="2015-02-23T18:56:10"/>
    <x v="54"/>
    <n v="-34.196944444444398"/>
    <n v="-70.565555555555605"/>
    <n v="225"/>
    <x v="0"/>
  </r>
  <r>
    <s v="Bus 310"/>
    <s v="YL-9957"/>
    <x v="1"/>
    <d v="2015-02-23T18:56:40"/>
    <x v="54"/>
    <n v="-34.198055555555598"/>
    <n v="-70.567499999999995"/>
    <n v="250"/>
    <x v="0"/>
  </r>
  <r>
    <s v="Bus 481"/>
    <s v="ZK-4280"/>
    <x v="1"/>
    <d v="2015-02-23T18:58:10"/>
    <x v="54"/>
    <n v="-34.195277777777797"/>
    <n v="-70.564444444444405"/>
    <n v="200"/>
    <x v="0"/>
  </r>
  <r>
    <s v="Bus 516"/>
    <s v="BFLY-41"/>
    <x v="1"/>
    <d v="2015-02-23T18:58:10"/>
    <x v="54"/>
    <n v="-34.196944444444398"/>
    <n v="-70.565833333333302"/>
    <n v="45"/>
    <x v="1"/>
  </r>
  <r>
    <s v="T-054"/>
    <s v="CV-KK-54"/>
    <x v="0"/>
    <d v="2015-02-23T18:58:51"/>
    <x v="54"/>
    <n v="-34.197966666666701"/>
    <n v="-70.567350000000005"/>
    <n v="250"/>
    <x v="0"/>
  </r>
  <r>
    <s v="Bus 483"/>
    <s v="ZV-5407"/>
    <x v="1"/>
    <d v="2015-02-23T18:57:20"/>
    <x v="54"/>
    <n v="-34.196388888888897"/>
    <n v="-70.564999999999998"/>
    <n v="40"/>
    <x v="1"/>
  </r>
  <r>
    <s v="Bus 372"/>
    <s v="YS-4427"/>
    <x v="1"/>
    <d v="2015-02-23T18:58:50"/>
    <x v="54"/>
    <n v="-34.196666666666701"/>
    <n v="-70.565555555555605"/>
    <n v="225"/>
    <x v="0"/>
  </r>
  <r>
    <s v="Bus 362"/>
    <s v="YR-1162"/>
    <x v="1"/>
    <d v="2015-02-23T19:00:00"/>
    <x v="54"/>
    <n v="-34.196944444444398"/>
    <n v="-70.565833333333302"/>
    <n v="225"/>
    <x v="0"/>
  </r>
  <r>
    <s v="A-123"/>
    <s v="FFBF-31"/>
    <x v="2"/>
    <d v="2015-02-24T01:46:15"/>
    <x v="55"/>
    <n v="-34.197383333333299"/>
    <n v="-70.566348333333295"/>
    <n v="227"/>
    <x v="0"/>
  </r>
  <r>
    <s v="T-609"/>
    <s v="DY-ZP-69"/>
    <x v="0"/>
    <d v="2015-02-23T19:00:58"/>
    <x v="54"/>
    <n v="-34.197493333333298"/>
    <n v="-70.5664983333333"/>
    <n v="228"/>
    <x v="0"/>
  </r>
  <r>
    <s v="T-609"/>
    <s v="DY-ZP-69"/>
    <x v="0"/>
    <d v="2015-02-23T19:00:58"/>
    <x v="54"/>
    <n v="-34.197493333333298"/>
    <n v="-70.5664983333333"/>
    <n v="228"/>
    <x v="0"/>
  </r>
  <r>
    <s v="Bus 399"/>
    <s v="YS-4424"/>
    <x v="1"/>
    <d v="2015-02-24T01:43:50"/>
    <x v="55"/>
    <n v="-34.195277777777797"/>
    <n v="-70.564166666666694"/>
    <n v="20"/>
    <x v="1"/>
  </r>
  <r>
    <s v="T-436"/>
    <s v="CW-YL-83"/>
    <x v="0"/>
    <d v="2015-02-23T19:02:09"/>
    <x v="54"/>
    <n v="-34.197848333333297"/>
    <n v="-70.567044999999993"/>
    <n v="240"/>
    <x v="0"/>
  </r>
  <r>
    <s v="X-83"/>
    <s v="FZDT-97"/>
    <x v="3"/>
    <d v="2015-02-23T19:02:50"/>
    <x v="54"/>
    <n v="-34.197178333333298"/>
    <n v="-70.566050000000004"/>
    <n v="227"/>
    <x v="0"/>
  </r>
  <r>
    <s v="X-83"/>
    <s v="FZDT-97"/>
    <x v="3"/>
    <d v="2015-02-23T19:02:50"/>
    <x v="54"/>
    <n v="-34.197178333333298"/>
    <n v="-70.566050000000004"/>
    <n v="227"/>
    <x v="0"/>
  </r>
  <r>
    <s v="Bus 454"/>
    <s v="YS-8985"/>
    <x v="1"/>
    <d v="2015-02-24T05:50:10"/>
    <x v="55"/>
    <n v="-34.198055555555598"/>
    <n v="-70.567499999999995"/>
    <n v="75"/>
    <x v="1"/>
  </r>
  <r>
    <s v="Bus 524"/>
    <s v="BGPR-44"/>
    <x v="1"/>
    <d v="2015-02-23T19:07:00"/>
    <x v="54"/>
    <n v="-34.195277777777797"/>
    <n v="-70.564166666666694"/>
    <n v="20"/>
    <x v="1"/>
  </r>
  <r>
    <s v="T-423"/>
    <s v="CV-RS-58"/>
    <x v="0"/>
    <d v="2015-02-23T19:07:44"/>
    <x v="54"/>
    <n v="-34.197989999999997"/>
    <n v="-70.567306666666695"/>
    <n v="72"/>
    <x v="1"/>
  </r>
  <r>
    <s v="Bus 352"/>
    <s v="YR-1009"/>
    <x v="1"/>
    <d v="2015-02-23T19:06:30"/>
    <x v="54"/>
    <n v="-34.197777777777802"/>
    <n v="-70.566944444444403"/>
    <n v="65"/>
    <x v="1"/>
  </r>
  <r>
    <s v="Bus 384"/>
    <s v="YS-4440"/>
    <x v="1"/>
    <d v="2015-02-23T19:00:40"/>
    <x v="54"/>
    <n v="-34.197222222222202"/>
    <n v="-70.566111111111098"/>
    <n v="225"/>
    <x v="0"/>
  </r>
  <r>
    <s v="X-72"/>
    <s v="FYCH-37"/>
    <x v="3"/>
    <d v="2015-02-23T19:07:54"/>
    <x v="54"/>
    <n v="-34.198021666666698"/>
    <n v="-70.567570000000003"/>
    <n v="81"/>
    <x v="1"/>
  </r>
  <r>
    <s v="X-72"/>
    <s v="FYCH-37"/>
    <x v="3"/>
    <d v="2015-02-23T19:07:54"/>
    <x v="54"/>
    <n v="-34.198021666666698"/>
    <n v="-70.567570000000003"/>
    <n v="81"/>
    <x v="1"/>
  </r>
  <r>
    <s v="Bus 384"/>
    <s v="YS-4440"/>
    <x v="1"/>
    <d v="2015-02-23T19:00:30"/>
    <x v="54"/>
    <n v="-34.195833333333297"/>
    <n v="-70.564722222222201"/>
    <n v="200"/>
    <x v="0"/>
  </r>
  <r>
    <s v="Bus 470"/>
    <s v="YV-9090"/>
    <x v="1"/>
    <d v="2015-02-23T19:09:50"/>
    <x v="54"/>
    <n v="-34.196666666666701"/>
    <n v="-70.565555555555605"/>
    <n v="45"/>
    <x v="1"/>
  </r>
  <r>
    <s v="T 160"/>
    <s v="FRLX-77"/>
    <x v="4"/>
    <d v="2015-02-23T19:09:40"/>
    <x v="54"/>
    <n v="-34.197499999999998"/>
    <n v="-70.566388888888895"/>
    <n v="45"/>
    <x v="1"/>
  </r>
  <r>
    <s v="X-80"/>
    <s v="FYRD-73"/>
    <x v="3"/>
    <d v="2015-02-23T19:13:08"/>
    <x v="54"/>
    <n v="-34.197479999999999"/>
    <n v="-70.566415000000006"/>
    <n v="47"/>
    <x v="1"/>
  </r>
  <r>
    <s v="X-80"/>
    <s v="FYRD-73"/>
    <x v="3"/>
    <d v="2015-02-23T19:13:08"/>
    <x v="54"/>
    <n v="-34.197479999999999"/>
    <n v="-70.566415000000006"/>
    <n v="47"/>
    <x v="1"/>
  </r>
  <r>
    <s v="Bus 307"/>
    <s v="YL-9970"/>
    <x v="1"/>
    <d v="2015-02-23T19:10:40"/>
    <x v="54"/>
    <n v="-34.197499999999998"/>
    <n v="-70.566388888888895"/>
    <n v="45"/>
    <x v="1"/>
  </r>
  <r>
    <s v="Bus 340"/>
    <s v="YR-1021"/>
    <x v="1"/>
    <d v="2015-02-23T19:15:40"/>
    <x v="54"/>
    <n v="-34.197777777777802"/>
    <n v="-70.566944444444403"/>
    <n v="60"/>
    <x v="1"/>
  </r>
  <r>
    <s v="Bus 340"/>
    <s v="YR-1021"/>
    <x v="1"/>
    <d v="2015-02-23T19:15:50"/>
    <x v="54"/>
    <n v="-34.197499999999998"/>
    <n v="-70.566388888888895"/>
    <n v="45"/>
    <x v="1"/>
  </r>
  <r>
    <s v="Bus 363"/>
    <s v="YR-1163"/>
    <x v="1"/>
    <d v="2015-02-23T19:13:40"/>
    <x v="54"/>
    <n v="-34.197499999999998"/>
    <n v="-70.566388888888895"/>
    <n v="45"/>
    <x v="1"/>
  </r>
  <r>
    <s v="Bus 361"/>
    <s v="YR-1011"/>
    <x v="1"/>
    <d v="2015-02-23T19:16:30"/>
    <x v="54"/>
    <n v="-34.196111111111101"/>
    <n v="-70.564722222222201"/>
    <n v="30"/>
    <x v="1"/>
  </r>
  <r>
    <s v="T-033"/>
    <s v="FK-TT-49"/>
    <x v="0"/>
    <d v="2015-02-23T19:22:08"/>
    <x v="54"/>
    <n v="-34.197369999999999"/>
    <n v="-70.566316666666694"/>
    <n v="227"/>
    <x v="0"/>
  </r>
  <r>
    <s v="Bus 368"/>
    <s v="YR-1168"/>
    <x v="1"/>
    <d v="2015-02-24T01:55:40"/>
    <x v="55"/>
    <n v="-34.196388888888897"/>
    <n v="-70.564999999999998"/>
    <n v="40"/>
    <x v="1"/>
  </r>
  <r>
    <s v="X-72"/>
    <s v="FYCH-37"/>
    <x v="3"/>
    <d v="2015-02-23T19:22:54"/>
    <x v="54"/>
    <n v="-34.1952766666667"/>
    <n v="-70.563873333333305"/>
    <n v="297"/>
    <x v="0"/>
  </r>
  <r>
    <s v="X-72"/>
    <s v="FYCH-37"/>
    <x v="3"/>
    <d v="2015-02-23T19:22:54"/>
    <x v="54"/>
    <n v="-34.1952766666667"/>
    <n v="-70.563873333333305"/>
    <n v="297"/>
    <x v="0"/>
  </r>
  <r>
    <s v="T-052"/>
    <s v="FK-TT-45"/>
    <x v="0"/>
    <d v="2015-02-23T19:25:15"/>
    <x v="54"/>
    <n v="-34.1958366666667"/>
    <n v="-70.564713333333302"/>
    <n v="206"/>
    <x v="0"/>
  </r>
  <r>
    <s v="T-301"/>
    <s v="GD-LV-34"/>
    <x v="0"/>
    <d v="2015-02-23T19:26:12"/>
    <x v="54"/>
    <n v="-34.197753333333303"/>
    <n v="-70.566800000000001"/>
    <n v="53"/>
    <x v="1"/>
  </r>
  <r>
    <s v="Bus 395"/>
    <s v="YS-4436"/>
    <x v="1"/>
    <d v="2015-02-23T19:27:10"/>
    <x v="54"/>
    <n v="-34.198055555555598"/>
    <n v="-70.567222222222199"/>
    <n v="65"/>
    <x v="1"/>
  </r>
  <r>
    <s v="X-70"/>
    <s v="FZDT-94"/>
    <x v="3"/>
    <d v="2015-02-23T19:28:20"/>
    <x v="54"/>
    <n v="-34.195568333333298"/>
    <n v="-70.564445000000006"/>
    <n v="25"/>
    <x v="1"/>
  </r>
  <r>
    <s v="Bus 433"/>
    <s v="YS-8924"/>
    <x v="1"/>
    <d v="2015-02-23T19:25:40"/>
    <x v="54"/>
    <n v="-34.195833333333297"/>
    <n v="-70.564722222222201"/>
    <n v="30"/>
    <x v="1"/>
  </r>
  <r>
    <s v="Bus 331"/>
    <s v="YL-9993"/>
    <x v="1"/>
    <d v="2015-02-23T19:28:10"/>
    <x v="54"/>
    <n v="-34.198055555555598"/>
    <n v="-70.567777777777806"/>
    <n v="265"/>
    <x v="0"/>
  </r>
  <r>
    <s v="T-206"/>
    <s v="GD-LR-82"/>
    <x v="0"/>
    <d v="2015-02-23T19:28:40"/>
    <x v="54"/>
    <n v="-34.197940000000003"/>
    <n v="-70.567543333333305"/>
    <n v="256"/>
    <x v="0"/>
  </r>
  <r>
    <s v="Bus 535"/>
    <s v="FBVX-52"/>
    <x v="1"/>
    <d v="2015-02-23T19:28:50"/>
    <x v="54"/>
    <n v="-34.197499999999998"/>
    <n v="-70.566666666666706"/>
    <n v="225"/>
    <x v="0"/>
  </r>
  <r>
    <s v="Bus 401"/>
    <s v="YS-4426"/>
    <x v="1"/>
    <d v="2015-02-23T19:28:40"/>
    <x v="54"/>
    <n v="-34.197222222222202"/>
    <n v="-70.566111111111098"/>
    <n v="225"/>
    <x v="0"/>
  </r>
  <r>
    <s v="T-511"/>
    <s v="CV-RS-71"/>
    <x v="0"/>
    <d v="2015-02-23T19:29:07"/>
    <x v="54"/>
    <n v="-34.197301666666696"/>
    <n v="-70.566328333333303"/>
    <n v="226"/>
    <x v="0"/>
  </r>
  <r>
    <s v="Bus 424"/>
    <s v="YS-8910"/>
    <x v="1"/>
    <d v="2015-02-23T19:28:30"/>
    <x v="54"/>
    <n v="-34.197777777777802"/>
    <n v="-70.566666666666706"/>
    <n v="45"/>
    <x v="1"/>
  </r>
  <r>
    <s v="Bus 465"/>
    <s v="YS-8997"/>
    <x v="1"/>
    <d v="2015-02-23T19:29:10"/>
    <x v="54"/>
    <n v="-34.196944444444398"/>
    <n v="-70.565833333333302"/>
    <n v="225"/>
    <x v="0"/>
  </r>
  <r>
    <s v="Bus 527"/>
    <s v="FBKG-69"/>
    <x v="1"/>
    <d v="2015-02-24T01:57:20"/>
    <x v="55"/>
    <n v="-34.196666666666701"/>
    <n v="-70.565555555555605"/>
    <n v="45"/>
    <x v="1"/>
  </r>
  <r>
    <s v="Bus 516"/>
    <s v="BFLY-41"/>
    <x v="1"/>
    <d v="2015-02-24T02:03:20"/>
    <x v="55"/>
    <n v="-34.196944444444398"/>
    <n v="-70.565833333333302"/>
    <n v="45"/>
    <x v="1"/>
  </r>
  <r>
    <s v="Bus 541"/>
    <s v="FBVX-54"/>
    <x v="1"/>
    <d v="2015-02-23T19:26:20"/>
    <x v="54"/>
    <n v="-34.196666666666701"/>
    <n v="-70.565277777777794"/>
    <n v="45"/>
    <x v="1"/>
  </r>
  <r>
    <s v="Bus 627"/>
    <s v="WS-5924"/>
    <x v="5"/>
    <d v="2015-02-24T02:04:00"/>
    <x v="55"/>
    <n v="-34.198055555555598"/>
    <n v="-70.567499999999995"/>
    <n v="80"/>
    <x v="1"/>
  </r>
  <r>
    <s v="Bus 354"/>
    <s v="YR-1160"/>
    <x v="1"/>
    <d v="2015-02-23T19:31:50"/>
    <x v="54"/>
    <n v="-34.196944444444398"/>
    <n v="-70.565555555555605"/>
    <n v="45"/>
    <x v="1"/>
  </r>
  <r>
    <s v="A-136"/>
    <s v="FWFK-44"/>
    <x v="2"/>
    <d v="2015-02-23T19:32:50"/>
    <x v="54"/>
    <n v="-34.196246666666703"/>
    <n v="-70.564903333333305"/>
    <n v="37"/>
    <x v="1"/>
  </r>
  <r>
    <s v="T-223"/>
    <s v="CW-YK-73"/>
    <x v="0"/>
    <d v="2015-02-23T19:43:03"/>
    <x v="54"/>
    <n v="-34.197656666666703"/>
    <n v="-70.566730000000007"/>
    <n v="229"/>
    <x v="0"/>
  </r>
  <r>
    <s v="X-75"/>
    <s v="FGXP-14"/>
    <x v="3"/>
    <d v="2015-02-23T19:43:01"/>
    <x v="54"/>
    <n v="-34.196665000000003"/>
    <n v="-70.565393333333304"/>
    <n v="46"/>
    <x v="1"/>
  </r>
  <r>
    <s v="X-75"/>
    <s v="FGXP-14"/>
    <x v="3"/>
    <d v="2015-02-23T19:43:01"/>
    <x v="54"/>
    <n v="-34.196665000000003"/>
    <n v="-70.565393333333304"/>
    <n v="46"/>
    <x v="1"/>
  </r>
  <r>
    <s v="X-81"/>
    <s v="FYRD-74"/>
    <x v="3"/>
    <d v="2015-02-23T19:44:26"/>
    <x v="54"/>
    <n v="-34.197620000000001"/>
    <n v="-70.566568333333294"/>
    <n v="49"/>
    <x v="1"/>
  </r>
  <r>
    <s v="Bus 497"/>
    <s v="ZS-9197"/>
    <x v="1"/>
    <d v="2015-02-24T06:05:20"/>
    <x v="55"/>
    <n v="-34.1955555555556"/>
    <n v="-70.564444444444405"/>
    <n v="25"/>
    <x v="1"/>
  </r>
  <r>
    <s v="Bus 377"/>
    <s v="YS-4416"/>
    <x v="1"/>
    <d v="2015-02-23T19:50:50"/>
    <x v="54"/>
    <n v="-34.1955555555556"/>
    <n v="-70.564444444444405"/>
    <n v="200"/>
    <x v="0"/>
  </r>
  <r>
    <s v="Bus 373"/>
    <s v="YS-4403"/>
    <x v="1"/>
    <d v="2015-02-23T19:51:40"/>
    <x v="54"/>
    <n v="-34.196944444444398"/>
    <n v="-70.565833333333302"/>
    <n v="225"/>
    <x v="0"/>
  </r>
  <r>
    <s v="Bus 393"/>
    <s v="YS-4435"/>
    <x v="1"/>
    <d v="2015-02-23T19:51:50"/>
    <x v="54"/>
    <n v="-34.197222222222202"/>
    <n v="-70.566111111111098"/>
    <n v="225"/>
    <x v="0"/>
  </r>
  <r>
    <s v="Bus 484"/>
    <s v="ZV-5402"/>
    <x v="1"/>
    <d v="2015-02-23T19:52:20"/>
    <x v="54"/>
    <n v="-34.198055555555598"/>
    <n v="-70.567777777777806"/>
    <n v="265"/>
    <x v="0"/>
  </r>
  <r>
    <s v="C-274"/>
    <s v="CPRD-20"/>
    <x v="6"/>
    <d v="2015-02-23T19:52:33"/>
    <x v="54"/>
    <n v="-34.195275000000002"/>
    <n v="-70.563968333333307"/>
    <n v="112"/>
    <x v="0"/>
  </r>
  <r>
    <s v="C-274"/>
    <s v="CPRD-20"/>
    <x v="6"/>
    <d v="2015-02-23T19:52:33"/>
    <x v="54"/>
    <n v="-34.195275000000002"/>
    <n v="-70.563968333333307"/>
    <n v="112"/>
    <x v="0"/>
  </r>
  <r>
    <s v="Bus 543"/>
    <s v="FBVX-53"/>
    <x v="1"/>
    <d v="2015-02-24T02:13:50"/>
    <x v="55"/>
    <n v="-34.195833333333297"/>
    <n v="-70.564722222222201"/>
    <n v="30"/>
    <x v="1"/>
  </r>
  <r>
    <s v="Bus 527"/>
    <s v="FBKG-69"/>
    <x v="1"/>
    <d v="2015-02-24T05:56:10"/>
    <x v="55"/>
    <n v="-34.196666666666701"/>
    <n v="-70.565277777777794"/>
    <n v="220"/>
    <x v="0"/>
  </r>
  <r>
    <s v="Bus 359"/>
    <s v="YR-1020"/>
    <x v="1"/>
    <d v="2015-02-23T19:58:40"/>
    <x v="54"/>
    <n v="-34.198055555555598"/>
    <n v="-70.567222222222199"/>
    <n v="245"/>
    <x v="0"/>
  </r>
  <r>
    <s v="Bus 553"/>
    <s v="FFPG-46"/>
    <x v="1"/>
    <d v="2015-02-23T20:00:30"/>
    <x v="54"/>
    <n v="-34.196388888888897"/>
    <n v="-70.564999999999998"/>
    <n v="210"/>
    <x v="0"/>
  </r>
  <r>
    <s v="Bus 335"/>
    <s v="YR-1012"/>
    <x v="1"/>
    <d v="2015-02-23T20:00:10"/>
    <x v="54"/>
    <n v="-34.195277777777797"/>
    <n v="-70.564444444444405"/>
    <n v="200"/>
    <x v="0"/>
  </r>
  <r>
    <s v="Bus 326"/>
    <s v="YL-9983"/>
    <x v="1"/>
    <d v="2015-02-23T20:02:10"/>
    <x v="54"/>
    <n v="-34.197777777777802"/>
    <n v="-70.566944444444403"/>
    <n v="230"/>
    <x v="0"/>
  </r>
  <r>
    <s v="Bus 330"/>
    <s v="YL-9992"/>
    <x v="1"/>
    <d v="2015-02-24T02:20:20"/>
    <x v="55"/>
    <n v="-34.196666666666701"/>
    <n v="-70.565277777777794"/>
    <n v="40"/>
    <x v="1"/>
  </r>
  <r>
    <s v="Bus 357"/>
    <s v="YR-1018"/>
    <x v="1"/>
    <d v="2015-02-23T20:11:50"/>
    <x v="54"/>
    <n v="-34.195277777777797"/>
    <n v="-70.564444444444405"/>
    <n v="200"/>
    <x v="0"/>
  </r>
  <r>
    <s v="Bus 386"/>
    <s v="YS-4418"/>
    <x v="1"/>
    <d v="2015-02-23T20:12:10"/>
    <x v="54"/>
    <n v="-34.197777777777802"/>
    <n v="-70.566944444444403"/>
    <n v="235"/>
    <x v="0"/>
  </r>
  <r>
    <s v="Bus 413"/>
    <s v="YS-8146"/>
    <x v="1"/>
    <d v="2015-02-23T20:14:30"/>
    <x v="54"/>
    <n v="-34.198055555555598"/>
    <n v="-70.567777777777806"/>
    <n v="260"/>
    <x v="0"/>
  </r>
  <r>
    <s v="Bus 321"/>
    <s v="YL-9984"/>
    <x v="1"/>
    <d v="2015-02-23T20:12:40"/>
    <x v="54"/>
    <n v="-34.196944444444398"/>
    <n v="-70.565833333333302"/>
    <n v="225"/>
    <x v="0"/>
  </r>
  <r>
    <s v="Bus 446"/>
    <s v="YS-8938"/>
    <x v="1"/>
    <d v="2015-02-23T20:14:50"/>
    <x v="54"/>
    <n v="-34.197499999999998"/>
    <n v="-70.566388888888895"/>
    <n v="225"/>
    <x v="0"/>
  </r>
  <r>
    <s v="Bus 530"/>
    <s v="FBKG-67"/>
    <x v="1"/>
    <d v="2015-02-23T20:15:50"/>
    <x v="54"/>
    <n v="-34.196111111111101"/>
    <n v="-70.564722222222201"/>
    <n v="205"/>
    <x v="0"/>
  </r>
  <r>
    <s v="Bus 407"/>
    <s v="YS-4430"/>
    <x v="1"/>
    <d v="2015-02-23T20:16:10"/>
    <x v="54"/>
    <n v="-34.196111111111101"/>
    <n v="-70.564999999999998"/>
    <n v="210"/>
    <x v="0"/>
  </r>
  <r>
    <s v="Bus 549"/>
    <s v="FFPG-43"/>
    <x v="1"/>
    <d v="2015-02-23T20:16:10"/>
    <x v="54"/>
    <n v="-34.195277777777797"/>
    <n v="-70.564444444444405"/>
    <n v="200"/>
    <x v="0"/>
  </r>
  <r>
    <s v="Bus 549"/>
    <s v="FFPG-43"/>
    <x v="1"/>
    <d v="2015-02-23T20:16:10"/>
    <x v="54"/>
    <n v="-34.195277777777797"/>
    <n v="-70.564444444444405"/>
    <n v="200"/>
    <x v="0"/>
  </r>
  <r>
    <s v="Bus 431"/>
    <s v="YS-8915"/>
    <x v="1"/>
    <d v="2015-02-23T20:16:20"/>
    <x v="54"/>
    <n v="-34.195277777777797"/>
    <n v="-70.564444444444405"/>
    <n v="200"/>
    <x v="0"/>
  </r>
  <r>
    <s v="Bus 549"/>
    <s v="FFPG-43"/>
    <x v="1"/>
    <d v="2015-02-23T20:16:10"/>
    <x v="54"/>
    <n v="-34.1955555555556"/>
    <n v="-70.564722222222201"/>
    <n v="200"/>
    <x v="0"/>
  </r>
  <r>
    <s v="Bus 418"/>
    <s v="YS-8138"/>
    <x v="1"/>
    <d v="2015-02-23T20:17:00"/>
    <x v="54"/>
    <n v="-34.196388888888897"/>
    <n v="-70.565277777777794"/>
    <n v="215"/>
    <x v="0"/>
  </r>
  <r>
    <s v="Bus 491"/>
    <s v="YH-5312"/>
    <x v="1"/>
    <d v="2015-02-23T20:16:50"/>
    <x v="54"/>
    <n v="-34.196666666666701"/>
    <n v="-70.565277777777794"/>
    <n v="220"/>
    <x v="0"/>
  </r>
  <r>
    <s v="Bus 319"/>
    <s v="YR-1151"/>
    <x v="1"/>
    <d v="2015-02-23T20:17:30"/>
    <x v="54"/>
    <n v="-34.196388888888897"/>
    <n v="-70.565277777777794"/>
    <n v="215"/>
    <x v="0"/>
  </r>
  <r>
    <s v="Bus 407"/>
    <s v="YS-4430"/>
    <x v="1"/>
    <d v="2015-02-24T02:26:50"/>
    <x v="55"/>
    <n v="-34.196111111111101"/>
    <n v="-70.564999999999998"/>
    <n v="35"/>
    <x v="1"/>
  </r>
  <r>
    <s v="Bus 333"/>
    <s v="YR-1252"/>
    <x v="1"/>
    <d v="2015-02-23T20:15:30"/>
    <x v="54"/>
    <n v="-34.195277777777797"/>
    <n v="-70.564444444444405"/>
    <n v="200"/>
    <x v="0"/>
  </r>
  <r>
    <s v="Bus 455"/>
    <s v="YS-8989"/>
    <x v="1"/>
    <d v="2015-02-23T20:17:50"/>
    <x v="54"/>
    <n v="-34.197222222222202"/>
    <n v="-70.566111111111098"/>
    <n v="225"/>
    <x v="0"/>
  </r>
  <r>
    <s v="Bus 468"/>
    <s v="YS-8994"/>
    <x v="1"/>
    <d v="2015-02-23T20:17:40"/>
    <x v="54"/>
    <n v="-34.198055555555598"/>
    <n v="-70.567222222222199"/>
    <n v="245"/>
    <x v="0"/>
  </r>
  <r>
    <s v="Bus 560"/>
    <s v="FXZX-51"/>
    <x v="1"/>
    <d v="2015-02-23T20:17:50"/>
    <x v="54"/>
    <n v="-34.196111111111101"/>
    <n v="-70.564999999999998"/>
    <n v="210"/>
    <x v="0"/>
  </r>
  <r>
    <s v="Bus 453"/>
    <s v="YS-8987"/>
    <x v="1"/>
    <d v="2015-02-23T20:18:00"/>
    <x v="54"/>
    <n v="-34.197222222222202"/>
    <n v="-70.566111111111098"/>
    <n v="225"/>
    <x v="0"/>
  </r>
  <r>
    <s v="Bus 537"/>
    <s v="FBKG-96"/>
    <x v="1"/>
    <d v="2015-02-24T02:22:50"/>
    <x v="55"/>
    <n v="-34.195277777777797"/>
    <n v="-70.564166666666694"/>
    <n v="20"/>
    <x v="1"/>
  </r>
  <r>
    <s v="X-72"/>
    <s v="FYCH-37"/>
    <x v="3"/>
    <d v="2015-02-23T20:18:58"/>
    <x v="54"/>
    <n v="-34.197400000000002"/>
    <n v="-70.566344999999998"/>
    <n v="227"/>
    <x v="0"/>
  </r>
  <r>
    <s v="X-72"/>
    <s v="FYCH-37"/>
    <x v="3"/>
    <d v="2015-02-23T20:18:58"/>
    <x v="54"/>
    <n v="-34.197400000000002"/>
    <n v="-70.566344999999998"/>
    <n v="227"/>
    <x v="0"/>
  </r>
  <r>
    <s v="Bus 437"/>
    <s v="YS-8919"/>
    <x v="1"/>
    <d v="2015-02-24T02:29:10"/>
    <x v="55"/>
    <n v="-34.1955555555556"/>
    <n v="-70.564444444444405"/>
    <n v="25"/>
    <x v="1"/>
  </r>
  <r>
    <s v="T-200"/>
    <s v="FK-TT-50"/>
    <x v="0"/>
    <d v="2015-02-23T20:23:02"/>
    <x v="54"/>
    <n v="-34.197123333333302"/>
    <n v="-70.565988333333294"/>
    <n v="226"/>
    <x v="0"/>
  </r>
  <r>
    <s v="X-76"/>
    <s v="FYRD-75"/>
    <x v="3"/>
    <d v="2015-02-23T20:29:11"/>
    <x v="54"/>
    <n v="-34.1957016666667"/>
    <n v="-70.564610000000002"/>
    <n v="205"/>
    <x v="0"/>
  </r>
  <r>
    <s v="X-76"/>
    <s v="FYRD-75"/>
    <x v="3"/>
    <d v="2015-02-23T20:29:11"/>
    <x v="54"/>
    <n v="-34.1957016666667"/>
    <n v="-70.564610000000002"/>
    <n v="205"/>
    <x v="0"/>
  </r>
  <r>
    <s v="X-82"/>
    <s v="FZRL-66"/>
    <x v="3"/>
    <d v="2015-02-23T20:29:35"/>
    <x v="54"/>
    <n v="-34.197568333333301"/>
    <n v="-70.566533333333297"/>
    <n v="228"/>
    <x v="0"/>
  </r>
  <r>
    <s v="X-82"/>
    <s v="FZRL-66"/>
    <x v="3"/>
    <d v="2015-02-23T20:29:35"/>
    <x v="54"/>
    <n v="-34.197568333333301"/>
    <n v="-70.566533333333297"/>
    <n v="228"/>
    <x v="0"/>
  </r>
  <r>
    <s v="X-74"/>
    <s v="FGXP-13"/>
    <x v="3"/>
    <d v="2015-02-23T20:31:04"/>
    <x v="54"/>
    <n v="-34.195500000000003"/>
    <n v="-70.564493333333303"/>
    <n v="204"/>
    <x v="0"/>
  </r>
  <r>
    <s v="POOL-08"/>
    <s v="CV-KK-25"/>
    <x v="0"/>
    <d v="2015-02-23T20:32:22"/>
    <x v="54"/>
    <n v="-34.197691666666699"/>
    <n v="-70.566755000000001"/>
    <n v="231"/>
    <x v="0"/>
  </r>
  <r>
    <s v="X-70"/>
    <s v="FZDT-94"/>
    <x v="3"/>
    <d v="2015-02-23T20:33:47"/>
    <x v="54"/>
    <n v="-34.196215000000002"/>
    <n v="-70.564940000000007"/>
    <n v="212"/>
    <x v="0"/>
  </r>
  <r>
    <s v="X-86"/>
    <s v="FZRL-67"/>
    <x v="3"/>
    <d v="2015-02-23T20:41:10"/>
    <x v="54"/>
    <n v="-34.195794999999997"/>
    <n v="-70.564644999999999"/>
    <n v="205"/>
    <x v="0"/>
  </r>
  <r>
    <s v="X-86"/>
    <s v="FZRL-67"/>
    <x v="3"/>
    <d v="2015-02-23T20:41:10"/>
    <x v="54"/>
    <n v="-34.195794999999997"/>
    <n v="-70.564644999999999"/>
    <n v="205"/>
    <x v="0"/>
  </r>
  <r>
    <s v="Bus 494"/>
    <s v="YH-5305"/>
    <x v="1"/>
    <d v="2015-02-23T20:50:10"/>
    <x v="54"/>
    <n v="-34.197777777777802"/>
    <n v="-70.566944444444403"/>
    <n v="235"/>
    <x v="0"/>
  </r>
  <r>
    <s v="Bus 424"/>
    <s v="YS-8910"/>
    <x v="1"/>
    <d v="2015-02-23T20:49:30"/>
    <x v="54"/>
    <n v="-34.197222222222202"/>
    <n v="-70.566111111111098"/>
    <n v="225"/>
    <x v="0"/>
  </r>
  <r>
    <s v="T 143"/>
    <s v="FPPV-97"/>
    <x v="4"/>
    <d v="2015-02-24T02:49:20"/>
    <x v="55"/>
    <n v="-34.197499999999998"/>
    <n v="-70.566388888888895"/>
    <n v="45"/>
    <x v="1"/>
  </r>
  <r>
    <s v="Bus 539"/>
    <s v="FBVX-50"/>
    <x v="1"/>
    <d v="2015-02-23T20:43:10"/>
    <x v="54"/>
    <n v="-34.198055555555598"/>
    <n v="-70.567499999999995"/>
    <n v="255"/>
    <x v="0"/>
  </r>
  <r>
    <s v="Bus 466"/>
    <s v="YS-8996"/>
    <x v="1"/>
    <d v="2015-02-24T02:52:50"/>
    <x v="55"/>
    <n v="-34.197777777777802"/>
    <n v="-70.566944444444403"/>
    <n v="60"/>
    <x v="1"/>
  </r>
  <r>
    <s v="T-216"/>
    <s v="CV-KK-17"/>
    <x v="0"/>
    <d v="2015-02-23T21:00:29"/>
    <x v="54"/>
    <n v="-34.196845000000003"/>
    <n v="-70.565628333333294"/>
    <n v="225"/>
    <x v="0"/>
  </r>
  <r>
    <s v="Bus 508"/>
    <s v="WS-6193"/>
    <x v="1"/>
    <d v="2015-02-23T21:03:20"/>
    <x v="54"/>
    <n v="-34.195277777777797"/>
    <n v="-70.564444444444405"/>
    <n v="200"/>
    <x v="0"/>
  </r>
  <r>
    <s v="Bus 483"/>
    <s v="ZV-5407"/>
    <x v="1"/>
    <d v="2015-02-23T21:01:40"/>
    <x v="54"/>
    <n v="-34.198055555555598"/>
    <n v="-70.567777777777806"/>
    <n v="260"/>
    <x v="0"/>
  </r>
  <r>
    <s v="Bus 517"/>
    <s v="BFLY-42"/>
    <x v="1"/>
    <d v="2015-02-24T02:56:20"/>
    <x v="55"/>
    <n v="-34.196111111111101"/>
    <n v="-70.564999999999998"/>
    <n v="35"/>
    <x v="1"/>
  </r>
  <r>
    <s v="Bus 310"/>
    <s v="YL-9957"/>
    <x v="1"/>
    <d v="2015-02-24T02:57:00"/>
    <x v="55"/>
    <n v="-34.196111111111101"/>
    <n v="-70.564722222222201"/>
    <n v="35"/>
    <x v="1"/>
  </r>
  <r>
    <s v="T 141"/>
    <s v="FPPV-18"/>
    <x v="4"/>
    <d v="2015-02-24T02:57:00"/>
    <x v="55"/>
    <n v="-34.197222222222202"/>
    <n v="-70.566111111111098"/>
    <n v="45"/>
    <x v="1"/>
  </r>
  <r>
    <s v="A-163"/>
    <s v="GHZV-39"/>
    <x v="2"/>
    <d v="2015-02-23T21:08:43"/>
    <x v="54"/>
    <n v="-34.198018333333302"/>
    <n v="-70.567721666666699"/>
    <n v="262"/>
    <x v="0"/>
  </r>
  <r>
    <s v="Bus 358"/>
    <s v="YR-1019"/>
    <x v="1"/>
    <d v="2015-02-23T21:21:00"/>
    <x v="54"/>
    <n v="-34.196666666666701"/>
    <n v="-70.565277777777794"/>
    <n v="220"/>
    <x v="0"/>
  </r>
  <r>
    <s v="Bus 551"/>
    <s v="FFPG-44"/>
    <x v="1"/>
    <d v="2015-02-23T21:21:50"/>
    <x v="54"/>
    <n v="-34.196944444444398"/>
    <n v="-70.565833333333302"/>
    <n v="225"/>
    <x v="0"/>
  </r>
  <r>
    <s v="Bus 541"/>
    <s v="FBVX-54"/>
    <x v="1"/>
    <d v="2015-02-23T21:22:50"/>
    <x v="54"/>
    <n v="-34.195833333333297"/>
    <n v="-70.564722222222201"/>
    <n v="205"/>
    <x v="0"/>
  </r>
  <r>
    <s v="Bus 354"/>
    <s v="YR-1160"/>
    <x v="1"/>
    <d v="2015-02-23T21:25:50"/>
    <x v="54"/>
    <n v="-34.195277777777797"/>
    <n v="-70.564444444444405"/>
    <n v="200"/>
    <x v="0"/>
  </r>
  <r>
    <s v="A-148"/>
    <s v="GHBH-60"/>
    <x v="2"/>
    <d v="2015-02-23T21:37:40"/>
    <x v="54"/>
    <n v="-34.195961666666697"/>
    <n v="-70.564668333333302"/>
    <n v="31"/>
    <x v="1"/>
  </r>
  <r>
    <s v="T 110"/>
    <s v="FRLW-86"/>
    <x v="4"/>
    <d v="2015-02-23T21:50:00"/>
    <x v="54"/>
    <n v="-34.197222222222202"/>
    <n v="-70.566388888888895"/>
    <n v="225"/>
    <x v="0"/>
  </r>
  <r>
    <s v="X-81"/>
    <s v="FYRD-74"/>
    <x v="3"/>
    <d v="2015-02-23T22:04:54"/>
    <x v="54"/>
    <n v="-34.198009999999996"/>
    <n v="-70.567425"/>
    <n v="77"/>
    <x v="1"/>
  </r>
  <r>
    <s v="X-81"/>
    <s v="FYRD-74"/>
    <x v="3"/>
    <d v="2015-02-23T22:04:54"/>
    <x v="54"/>
    <n v="-34.198009999999996"/>
    <n v="-70.567425"/>
    <n v="77"/>
    <x v="1"/>
  </r>
  <r>
    <s v="Bus 532"/>
    <s v="FBVZ-96"/>
    <x v="1"/>
    <d v="2015-02-24T06:02:10"/>
    <x v="55"/>
    <n v="-34.195277777777797"/>
    <n v="-70.564166666666694"/>
    <n v="20"/>
    <x v="1"/>
  </r>
  <r>
    <s v="T-004"/>
    <s v="FH-GD-18"/>
    <x v="0"/>
    <d v="2015-02-24T05:26:26"/>
    <x v="55"/>
    <n v="-34.196001666666703"/>
    <n v="-70.564724999999996"/>
    <n v="33"/>
    <x v="1"/>
  </r>
  <r>
    <s v="Bus 411"/>
    <s v="YS-4431"/>
    <x v="1"/>
    <d v="2015-02-23T22:16:40"/>
    <x v="54"/>
    <n v="-34.1955555555556"/>
    <n v="-70.564444444444405"/>
    <n v="25"/>
    <x v="1"/>
  </r>
  <r>
    <s v="T 111"/>
    <s v="FRLW-85"/>
    <x v="4"/>
    <d v="2015-02-23T22:19:00"/>
    <x v="54"/>
    <n v="-34.195277777777797"/>
    <n v="-70.564444444444405"/>
    <n v="200"/>
    <x v="0"/>
  </r>
  <r>
    <s v="Bus 477"/>
    <s v="YV-9098"/>
    <x v="1"/>
    <d v="2015-02-23T22:19:50"/>
    <x v="54"/>
    <n v="-34.196944444444398"/>
    <n v="-70.565555555555605"/>
    <n v="45"/>
    <x v="1"/>
  </r>
  <r>
    <s v="C-294"/>
    <s v="FYCH-33"/>
    <x v="6"/>
    <d v="2015-02-24T03:33:27"/>
    <x v="55"/>
    <n v="-34.195275000000002"/>
    <n v="-70.563873333333305"/>
    <n v="113"/>
    <x v="0"/>
  </r>
  <r>
    <s v="Bus 433"/>
    <s v="YS-8924"/>
    <x v="1"/>
    <d v="2015-02-23T22:22:50"/>
    <x v="54"/>
    <n v="-34.197777777777802"/>
    <n v="-70.567222222222199"/>
    <n v="60"/>
    <x v="1"/>
  </r>
  <r>
    <s v="Bus 467"/>
    <s v="YS-8995"/>
    <x v="1"/>
    <d v="2015-02-23T22:27:50"/>
    <x v="54"/>
    <n v="-34.1955555555556"/>
    <n v="-70.564444444444405"/>
    <n v="20"/>
    <x v="1"/>
  </r>
  <r>
    <s v="Bus 344"/>
    <s v="YR-1007"/>
    <x v="1"/>
    <d v="2015-02-24T06:03:10"/>
    <x v="55"/>
    <n v="-34.196944444444398"/>
    <n v="-70.565833333333302"/>
    <n v="225"/>
    <x v="0"/>
  </r>
  <r>
    <s v="Bus 313"/>
    <s v="YL-9978"/>
    <x v="1"/>
    <d v="2015-02-24T05:20:10"/>
    <x v="55"/>
    <n v="-34.197777777777802"/>
    <n v="-70.566944444444403"/>
    <n v="55"/>
    <x v="1"/>
  </r>
  <r>
    <s v="Bus 429"/>
    <s v="YS-8913"/>
    <x v="1"/>
    <d v="2015-02-23T22:27:40"/>
    <x v="54"/>
    <n v="-34.1955555555556"/>
    <n v="-70.564444444444405"/>
    <n v="25"/>
    <x v="1"/>
  </r>
  <r>
    <s v="Bus 451"/>
    <s v="YS-8945"/>
    <x v="1"/>
    <d v="2015-02-23T22:34:10"/>
    <x v="54"/>
    <n v="-34.196944444444398"/>
    <n v="-70.565555555555605"/>
    <n v="45"/>
    <x v="1"/>
  </r>
  <r>
    <s v="Bus 341"/>
    <s v="YR-1156"/>
    <x v="1"/>
    <d v="2015-02-23T22:33:40"/>
    <x v="54"/>
    <n v="-34.196388888888897"/>
    <n v="-70.564999999999998"/>
    <n v="40"/>
    <x v="1"/>
  </r>
  <r>
    <s v="A-137"/>
    <s v="FWFK-47"/>
    <x v="2"/>
    <d v="2015-02-23T22:32:22"/>
    <x v="54"/>
    <n v="-34.195841666666702"/>
    <n v="-70.564596666666702"/>
    <n v="30"/>
    <x v="1"/>
  </r>
  <r>
    <s v="Bus 398"/>
    <s v="YS-4423"/>
    <x v="1"/>
    <d v="2015-02-23T22:34:10"/>
    <x v="54"/>
    <n v="-34.197777777777802"/>
    <n v="-70.567222222222199"/>
    <n v="65"/>
    <x v="1"/>
  </r>
  <r>
    <s v="Bus 414"/>
    <s v="YS-8145"/>
    <x v="1"/>
    <d v="2015-02-23T22:34:40"/>
    <x v="54"/>
    <n v="-34.196666666666701"/>
    <n v="-70.565555555555605"/>
    <n v="45"/>
    <x v="1"/>
  </r>
  <r>
    <s v="A-134"/>
    <s v="FWFK-48"/>
    <x v="2"/>
    <d v="2015-02-23T22:34:42"/>
    <x v="54"/>
    <n v="-34.197555000000001"/>
    <n v="-70.566524999999999"/>
    <n v="47"/>
    <x v="1"/>
  </r>
  <r>
    <s v="A-131"/>
    <s v="FFBF-39"/>
    <x v="2"/>
    <d v="2015-02-23T22:37:23"/>
    <x v="54"/>
    <n v="-34.197978333333303"/>
    <n v="-70.5673933333333"/>
    <n v="76"/>
    <x v="1"/>
  </r>
  <r>
    <s v="A-154"/>
    <s v="GHJX-33"/>
    <x v="2"/>
    <d v="2015-02-23T22:37:39"/>
    <x v="54"/>
    <n v="-34.196736666666702"/>
    <n v="-70.565479999999994"/>
    <n v="46"/>
    <x v="1"/>
  </r>
  <r>
    <s v="Bus 320"/>
    <s v="YR-1152"/>
    <x v="1"/>
    <d v="2015-02-23T22:37:10"/>
    <x v="54"/>
    <n v="-34.198055555555598"/>
    <n v="-70.567499999999995"/>
    <n v="75"/>
    <x v="1"/>
  </r>
  <r>
    <s v="Bus 414"/>
    <s v="YS-8145"/>
    <x v="1"/>
    <d v="2015-02-24T06:00:30"/>
    <x v="55"/>
    <n v="-34.1955555555556"/>
    <n v="-70.564444444444405"/>
    <n v="200"/>
    <x v="0"/>
  </r>
  <r>
    <s v="Bus 396"/>
    <s v="YS-4421"/>
    <x v="1"/>
    <d v="2015-02-23T22:41:50"/>
    <x v="54"/>
    <n v="-34.197777777777802"/>
    <n v="-70.566944444444403"/>
    <n v="55"/>
    <x v="1"/>
  </r>
  <r>
    <s v="Bus 319"/>
    <s v="YR-1151"/>
    <x v="1"/>
    <d v="2015-02-23T22:41:30"/>
    <x v="54"/>
    <n v="-34.196111111111101"/>
    <n v="-70.564722222222201"/>
    <n v="35"/>
    <x v="1"/>
  </r>
  <r>
    <s v="A-28"/>
    <s v="FBVX-73"/>
    <x v="10"/>
    <d v="2015-02-24T03:41:10"/>
    <x v="55"/>
    <n v="-34.197993333333301"/>
    <n v="-70.567374999999998"/>
    <n v="74"/>
    <x v="1"/>
  </r>
  <r>
    <s v="A-145"/>
    <s v="GFPK-63"/>
    <x v="2"/>
    <d v="2015-02-23T22:44:48"/>
    <x v="54"/>
    <n v="-34.196403333333301"/>
    <n v="-70.565074999999993"/>
    <n v="41"/>
    <x v="1"/>
  </r>
  <r>
    <s v="X-80"/>
    <s v="FYRD-73"/>
    <x v="3"/>
    <d v="2015-02-23T22:43:58"/>
    <x v="54"/>
    <n v="-34.195495000000001"/>
    <n v="-70.564333333333295"/>
    <n v="24"/>
    <x v="1"/>
  </r>
  <r>
    <s v="X-80"/>
    <s v="FYRD-73"/>
    <x v="3"/>
    <d v="2015-02-23T22:43:58"/>
    <x v="54"/>
    <n v="-34.195495000000001"/>
    <n v="-70.564333333333295"/>
    <n v="24"/>
    <x v="1"/>
  </r>
  <r>
    <s v="Bus 368"/>
    <s v="YR-1168"/>
    <x v="1"/>
    <d v="2015-02-23T22:43:50"/>
    <x v="54"/>
    <n v="-34.195833333333297"/>
    <n v="-70.564722222222201"/>
    <n v="25"/>
    <x v="1"/>
  </r>
  <r>
    <s v="Bus 517"/>
    <s v="BFLY-42"/>
    <x v="1"/>
    <d v="2015-02-24T06:03:40"/>
    <x v="55"/>
    <n v="-34.198055555555598"/>
    <n v="-70.567499999999995"/>
    <n v="255"/>
    <x v="0"/>
  </r>
  <r>
    <s v="Bus 433"/>
    <s v="YS-8924"/>
    <x v="1"/>
    <d v="2015-02-24T06:03:50"/>
    <x v="55"/>
    <n v="-34.196944444444398"/>
    <n v="-70.565555555555605"/>
    <n v="225"/>
    <x v="0"/>
  </r>
  <r>
    <s v="Bus 466"/>
    <s v="YS-8996"/>
    <x v="1"/>
    <d v="2015-02-24T06:00:30"/>
    <x v="55"/>
    <n v="-34.197222222222202"/>
    <n v="-70.566111111111098"/>
    <n v="225"/>
    <x v="0"/>
  </r>
  <r>
    <s v="Bus 362"/>
    <s v="YR-1162"/>
    <x v="1"/>
    <d v="2015-02-24T06:02:20"/>
    <x v="55"/>
    <n v="-34.1955555555556"/>
    <n v="-70.564444444444405"/>
    <n v="25"/>
    <x v="1"/>
  </r>
  <r>
    <s v="Bus 414"/>
    <s v="YS-8145"/>
    <x v="1"/>
    <d v="2015-02-24T06:00:40"/>
    <x v="55"/>
    <n v="-34.196388888888897"/>
    <n v="-70.565277777777794"/>
    <n v="215"/>
    <x v="0"/>
  </r>
  <r>
    <s v="A-157"/>
    <s v="GHJX-32"/>
    <x v="2"/>
    <d v="2015-02-23T22:49:16"/>
    <x v="54"/>
    <n v="-34.197614999999999"/>
    <n v="-70.566613333333294"/>
    <n v="49"/>
    <x v="1"/>
  </r>
  <r>
    <s v="A-144"/>
    <s v="GFPK-62"/>
    <x v="2"/>
    <d v="2015-02-23T22:54:48"/>
    <x v="54"/>
    <n v="-34.195268333333303"/>
    <n v="-70.564381666666705"/>
    <n v="204"/>
    <x v="0"/>
  </r>
  <r>
    <s v="A-144"/>
    <s v="GFPK-62"/>
    <x v="2"/>
    <d v="2015-02-23T22:52:48"/>
    <x v="54"/>
    <n v="-34.198023333333303"/>
    <n v="-70.567568333333298"/>
    <n v="80"/>
    <x v="1"/>
  </r>
  <r>
    <s v="X-80"/>
    <s v="FYRD-73"/>
    <x v="3"/>
    <d v="2015-02-23T23:04:59"/>
    <x v="54"/>
    <n v="-34.196565"/>
    <n v="-70.565316666666703"/>
    <n v="222"/>
    <x v="0"/>
  </r>
  <r>
    <s v="X-80"/>
    <s v="FYRD-73"/>
    <x v="3"/>
    <d v="2015-02-23T23:04:59"/>
    <x v="54"/>
    <n v="-34.196565"/>
    <n v="-70.565316666666703"/>
    <n v="222"/>
    <x v="0"/>
  </r>
  <r>
    <s v="X-82"/>
    <s v="FZRL-66"/>
    <x v="3"/>
    <d v="2015-02-23T23:10:50"/>
    <x v="54"/>
    <n v="-34.197546666666703"/>
    <n v="-70.5664983333333"/>
    <n v="48"/>
    <x v="1"/>
  </r>
  <r>
    <s v="X-82"/>
    <s v="FZRL-66"/>
    <x v="3"/>
    <d v="2015-02-23T23:10:50"/>
    <x v="54"/>
    <n v="-34.197546666666703"/>
    <n v="-70.5664983333333"/>
    <n v="48"/>
    <x v="1"/>
  </r>
  <r>
    <s v="A-152"/>
    <s v="GHBH-64"/>
    <x v="2"/>
    <d v="2015-02-23T23:13:46"/>
    <x v="54"/>
    <n v="-34.197508333333303"/>
    <n v="-70.566469999999995"/>
    <n v="47"/>
    <x v="1"/>
  </r>
  <r>
    <s v="A-140"/>
    <s v="GBFY-88"/>
    <x v="2"/>
    <d v="2015-02-23T23:14:01"/>
    <x v="54"/>
    <n v="-34.197074999999998"/>
    <n v="-70.5658866666667"/>
    <n v="47"/>
    <x v="1"/>
  </r>
  <r>
    <s v="Bus 343"/>
    <s v="YR-1022"/>
    <x v="1"/>
    <d v="2015-02-24T06:04:10"/>
    <x v="55"/>
    <n v="-34.1955555555556"/>
    <n v="-70.564722222222201"/>
    <n v="200"/>
    <x v="0"/>
  </r>
  <r>
    <s v="Bus 481"/>
    <s v="ZK-4280"/>
    <x v="1"/>
    <d v="2015-02-24T05:30:30"/>
    <x v="55"/>
    <n v="-34.196388888888897"/>
    <n v="-70.564999999999998"/>
    <n v="40"/>
    <x v="1"/>
  </r>
  <r>
    <s v="A-141"/>
    <s v="GBFY-89"/>
    <x v="2"/>
    <d v="2015-02-23T23:20:03"/>
    <x v="54"/>
    <n v="-34.197628333333299"/>
    <n v="-70.566630000000004"/>
    <n v="49"/>
    <x v="1"/>
  </r>
  <r>
    <s v="Bus 517"/>
    <s v="BFLY-42"/>
    <x v="1"/>
    <d v="2015-02-23T23:21:40"/>
    <x v="54"/>
    <n v="-34.196388888888897"/>
    <n v="-70.564999999999998"/>
    <n v="35"/>
    <x v="1"/>
  </r>
  <r>
    <s v="Bus 481"/>
    <s v="ZK-4280"/>
    <x v="1"/>
    <d v="2015-02-23T23:21:20"/>
    <x v="54"/>
    <n v="-34.197777777777802"/>
    <n v="-70.567222222222199"/>
    <n v="65"/>
    <x v="1"/>
  </r>
  <r>
    <s v="Bus 399"/>
    <s v="YS-4424"/>
    <x v="1"/>
    <d v="2015-02-23T23:22:00"/>
    <x v="54"/>
    <n v="-34.195277777777797"/>
    <n v="-70.564166666666694"/>
    <n v="20"/>
    <x v="1"/>
  </r>
  <r>
    <s v="X-75"/>
    <s v="FGXP-14"/>
    <x v="3"/>
    <d v="2015-02-23T23:22:48"/>
    <x v="54"/>
    <n v="-34.196914999999997"/>
    <n v="-70.565753333333305"/>
    <n v="227"/>
    <x v="0"/>
  </r>
  <r>
    <s v="X-75"/>
    <s v="FGXP-14"/>
    <x v="3"/>
    <d v="2015-02-23T23:22:48"/>
    <x v="54"/>
    <n v="-34.196914999999997"/>
    <n v="-70.565753333333305"/>
    <n v="227"/>
    <x v="0"/>
  </r>
  <r>
    <s v="Bus 489"/>
    <s v="ZV-5408"/>
    <x v="1"/>
    <d v="2015-02-23T23:04:50"/>
    <x v="54"/>
    <n v="-34.195277777777797"/>
    <n v="-70.564444444444405"/>
    <n v="20"/>
    <x v="1"/>
  </r>
  <r>
    <s v="T-129"/>
    <s v="FPPT-97"/>
    <x v="4"/>
    <d v="2015-02-23T23:01:40"/>
    <x v="54"/>
    <n v="-34.195277777777797"/>
    <n v="-70.564166666666694"/>
    <n v="115"/>
    <x v="0"/>
  </r>
  <r>
    <s v="Bus 466"/>
    <s v="YS-8996"/>
    <x v="1"/>
    <d v="2015-02-23T23:17:30"/>
    <x v="54"/>
    <n v="-34.196944444444398"/>
    <n v="-70.565833333333302"/>
    <n v="45"/>
    <x v="1"/>
  </r>
  <r>
    <s v="Bus 313"/>
    <s v="YL-9978"/>
    <x v="1"/>
    <d v="2015-02-23T23:13:20"/>
    <x v="54"/>
    <n v="-34.197222222222202"/>
    <n v="-70.566111111111098"/>
    <n v="45"/>
    <x v="1"/>
  </r>
  <r>
    <s v="Bus 344"/>
    <s v="YR-1007"/>
    <x v="1"/>
    <d v="2015-02-23T23:21:30"/>
    <x v="54"/>
    <n v="-34.196388888888897"/>
    <n v="-70.564999999999998"/>
    <n v="40"/>
    <x v="1"/>
  </r>
  <r>
    <s v="Bus 344"/>
    <s v="YR-1007"/>
    <x v="1"/>
    <d v="2015-02-23T23:21:30"/>
    <x v="54"/>
    <n v="-34.196388888888897"/>
    <n v="-70.564999999999998"/>
    <n v="40"/>
    <x v="1"/>
  </r>
  <r>
    <s v="Bus 482"/>
    <s v="ZK-4276"/>
    <x v="1"/>
    <d v="2015-02-24T06:07:10"/>
    <x v="55"/>
    <n v="-34.197777777777802"/>
    <n v="-70.566944444444403"/>
    <n v="55"/>
    <x v="1"/>
  </r>
  <r>
    <s v="X-79"/>
    <s v="FYCH-35"/>
    <x v="3"/>
    <d v="2015-02-23T23:28:56"/>
    <x v="54"/>
    <n v="-34.1966483333333"/>
    <n v="-70.565325000000001"/>
    <n v="45"/>
    <x v="1"/>
  </r>
  <r>
    <s v="X-79"/>
    <s v="FYCH-35"/>
    <x v="3"/>
    <d v="2015-02-23T23:28:56"/>
    <x v="54"/>
    <n v="-34.1966483333333"/>
    <n v="-70.565325000000001"/>
    <n v="45"/>
    <x v="1"/>
  </r>
  <r>
    <s v="Bus 416"/>
    <s v="YS-8130"/>
    <x v="1"/>
    <d v="2015-02-23T23:17:00"/>
    <x v="54"/>
    <n v="-34.197499999999998"/>
    <n v="-70.566666666666706"/>
    <n v="45"/>
    <x v="1"/>
  </r>
  <r>
    <s v="Bus 344"/>
    <s v="YR-1007"/>
    <x v="1"/>
    <d v="2015-02-23T23:21:30"/>
    <x v="54"/>
    <n v="-34.196388888888897"/>
    <n v="-70.564999999999998"/>
    <n v="40"/>
    <x v="1"/>
  </r>
  <r>
    <s v="Bus 543"/>
    <s v="FBVX-53"/>
    <x v="1"/>
    <d v="2015-02-23T23:24:50"/>
    <x v="54"/>
    <n v="-34.197499999999998"/>
    <n v="-70.566666666666706"/>
    <n v="45"/>
    <x v="1"/>
  </r>
  <r>
    <s v="Bus 344"/>
    <s v="YR-1007"/>
    <x v="1"/>
    <d v="2015-02-23T23:21:30"/>
    <x v="54"/>
    <n v="-34.196666666666701"/>
    <n v="-70.565277777777794"/>
    <n v="45"/>
    <x v="1"/>
  </r>
  <r>
    <s v="Bus 441"/>
    <s v="YS-8937"/>
    <x v="1"/>
    <d v="2015-02-23T23:23:40"/>
    <x v="54"/>
    <n v="-34.196944444444398"/>
    <n v="-70.565833333333302"/>
    <n v="45"/>
    <x v="1"/>
  </r>
  <r>
    <s v="A-160"/>
    <s v="GHJX-36"/>
    <x v="2"/>
    <d v="2015-02-23T23:32:47"/>
    <x v="54"/>
    <n v="-34.196345000000001"/>
    <n v="-70.565008333333296"/>
    <n v="39"/>
    <x v="1"/>
  </r>
  <r>
    <s v="A-155"/>
    <s v="GHJX-34"/>
    <x v="2"/>
    <d v="2015-02-23T23:38:26"/>
    <x v="54"/>
    <n v="-34.196348333333297"/>
    <n v="-70.565006666666704"/>
    <n v="39"/>
    <x v="1"/>
  </r>
  <r>
    <s v="T-027"/>
    <s v="FF-ZH-47"/>
    <x v="0"/>
    <d v="2015-02-23T23:39:28"/>
    <x v="54"/>
    <n v="-34.197479999999999"/>
    <n v="-70.566505000000006"/>
    <n v="226"/>
    <x v="0"/>
  </r>
  <r>
    <s v="A-145"/>
    <s v="GFPK-63"/>
    <x v="2"/>
    <d v="2015-02-24T05:39:05"/>
    <x v="55"/>
    <n v="-34.195275000000002"/>
    <n v="-70.564278333333306"/>
    <n v="24"/>
    <x v="1"/>
  </r>
  <r>
    <s v="Bus 410"/>
    <s v="YS-4449"/>
    <x v="1"/>
    <d v="2015-02-24T00:10:40"/>
    <x v="55"/>
    <n v="-34.197222222222202"/>
    <n v="-70.565833333333302"/>
    <n v="45"/>
    <x v="1"/>
  </r>
  <r>
    <s v="Bus 360"/>
    <s v="YR-1024"/>
    <x v="1"/>
    <d v="2015-02-24T06:02:10"/>
    <x v="55"/>
    <n v="-34.196111111111101"/>
    <n v="-70.564722222222201"/>
    <n v="30"/>
    <x v="1"/>
  </r>
  <r>
    <s v="Bus 309"/>
    <s v="YL-9956"/>
    <x v="1"/>
    <d v="2015-02-24T00:15:40"/>
    <x v="55"/>
    <n v="-34.195277777777797"/>
    <n v="-70.564444444444405"/>
    <n v="200"/>
    <x v="0"/>
  </r>
  <r>
    <s v="C-310"/>
    <s v="GDZP-30"/>
    <x v="6"/>
    <d v="2015-02-24T05:40:29"/>
    <x v="55"/>
    <n v="-34.195300000000003"/>
    <n v="-70.5637683333333"/>
    <n v="119"/>
    <x v="0"/>
  </r>
  <r>
    <s v="T 160"/>
    <s v="FRLX-77"/>
    <x v="4"/>
    <d v="2015-02-24T05:45:10"/>
    <x v="55"/>
    <n v="-34.196666666666701"/>
    <n v="-70.565277777777794"/>
    <n v="45"/>
    <x v="1"/>
  </r>
  <r>
    <s v="X-82"/>
    <s v="FZRL-66"/>
    <x v="3"/>
    <d v="2015-02-24T00:35:21"/>
    <x v="55"/>
    <n v="-34.197776666666698"/>
    <n v="-70.566945000000004"/>
    <n v="237"/>
    <x v="0"/>
  </r>
  <r>
    <s v="X-82"/>
    <s v="FZRL-66"/>
    <x v="3"/>
    <d v="2015-02-24T00:35:21"/>
    <x v="55"/>
    <n v="-34.197776666666698"/>
    <n v="-70.566945000000004"/>
    <n v="237"/>
    <x v="0"/>
  </r>
  <r>
    <s v="X-85"/>
    <s v="FZDT-98"/>
    <x v="3"/>
    <d v="2015-02-24T00:38:12"/>
    <x v="55"/>
    <n v="-34.196998333333298"/>
    <n v="-70.565865000000002"/>
    <n v="226"/>
    <x v="0"/>
  </r>
  <r>
    <s v="Bus 534"/>
    <s v="FBVX-46"/>
    <x v="1"/>
    <d v="2015-02-24T06:05:40"/>
    <x v="55"/>
    <n v="-34.1955555555556"/>
    <n v="-70.564444444444405"/>
    <n v="20"/>
    <x v="1"/>
  </r>
  <r>
    <s v="Bus 534"/>
    <s v="FBVX-46"/>
    <x v="1"/>
    <d v="2015-02-24T06:05:10"/>
    <x v="55"/>
    <n v="-34.198055555555598"/>
    <n v="-70.567777777777806"/>
    <n v="85"/>
    <x v="1"/>
  </r>
  <r>
    <s v="Bus 458"/>
    <s v="YV-9086"/>
    <x v="1"/>
    <d v="2015-02-24T06:09:10"/>
    <x v="55"/>
    <n v="-34.197222222222202"/>
    <n v="-70.566388888888895"/>
    <n v="45"/>
    <x v="1"/>
  </r>
  <r>
    <s v="T-129"/>
    <s v="FPPT-97"/>
    <x v="4"/>
    <d v="2015-02-24T17:09:40"/>
    <x v="55"/>
    <n v="-34.195277777777797"/>
    <n v="-70.564166666666694"/>
    <n v="115"/>
    <x v="0"/>
  </r>
  <r>
    <s v="T-099"/>
    <s v="DB-BY-28"/>
    <x v="0"/>
    <d v="2015-02-24T06:12:05"/>
    <x v="55"/>
    <n v="-34.195805"/>
    <n v="-70.564591666666701"/>
    <n v="28"/>
    <x v="1"/>
  </r>
  <r>
    <s v="Bus 550"/>
    <s v="FFPG-41"/>
    <x v="1"/>
    <d v="2015-02-24T06:11:10"/>
    <x v="55"/>
    <n v="-34.196111111111101"/>
    <n v="-70.564722222222201"/>
    <n v="30"/>
    <x v="1"/>
  </r>
  <r>
    <s v="T-016"/>
    <s v="FK-TT-46"/>
    <x v="0"/>
    <d v="2015-02-24T06:14:26"/>
    <x v="55"/>
    <n v="-34.195786666666699"/>
    <n v="-70.564568333333298"/>
    <n v="27"/>
    <x v="1"/>
  </r>
  <r>
    <s v="A-144"/>
    <s v="GFPK-62"/>
    <x v="2"/>
    <d v="2015-02-24T06:14:25"/>
    <x v="55"/>
    <n v="-34.196981666666701"/>
    <n v="-70.565770000000001"/>
    <n v="47"/>
    <x v="1"/>
  </r>
  <r>
    <s v="Bus 341"/>
    <s v="YR-1156"/>
    <x v="1"/>
    <d v="2015-02-24T06:03:40"/>
    <x v="55"/>
    <n v="-34.195277777777797"/>
    <n v="-70.563888888888897"/>
    <n v="110"/>
    <x v="0"/>
  </r>
  <r>
    <s v="Bus 377"/>
    <s v="YS-4416"/>
    <x v="1"/>
    <d v="2015-02-24T06:15:10"/>
    <x v="55"/>
    <n v="-34.196111111111101"/>
    <n v="-70.564722222222201"/>
    <n v="30"/>
    <x v="1"/>
  </r>
  <r>
    <s v="Bus 409"/>
    <s v="YS-4448"/>
    <x v="1"/>
    <d v="2015-02-24T06:16:10"/>
    <x v="55"/>
    <n v="-34.197222222222202"/>
    <n v="-70.566111111111098"/>
    <n v="45"/>
    <x v="1"/>
  </r>
  <r>
    <s v="Bus 389"/>
    <s v="YS-4408"/>
    <x v="1"/>
    <d v="2015-02-24T06:16:10"/>
    <x v="55"/>
    <n v="-34.197499999999998"/>
    <n v="-70.566666666666706"/>
    <n v="225"/>
    <x v="0"/>
  </r>
  <r>
    <s v="Bus 460"/>
    <s v="YV-9088"/>
    <x v="1"/>
    <d v="2015-02-24T06:17:10"/>
    <x v="55"/>
    <n v="-34.196111111111101"/>
    <n v="-70.564722222222201"/>
    <n v="30"/>
    <x v="1"/>
  </r>
  <r>
    <s v="Bus 313"/>
    <s v="YL-9978"/>
    <x v="1"/>
    <d v="2015-02-24T06:17:20"/>
    <x v="55"/>
    <n v="-34.197777777777802"/>
    <n v="-70.566944444444403"/>
    <n v="230"/>
    <x v="0"/>
  </r>
  <r>
    <s v="Bus 483"/>
    <s v="ZV-5407"/>
    <x v="1"/>
    <d v="2015-02-24T17:10:20"/>
    <x v="55"/>
    <n v="-34.197499999999998"/>
    <n v="-70.566666666666706"/>
    <n v="45"/>
    <x v="1"/>
  </r>
  <r>
    <s v="Bus 366"/>
    <s v="YR-1166"/>
    <x v="1"/>
    <d v="2015-02-24T06:17:10"/>
    <x v="55"/>
    <n v="-34.1955555555556"/>
    <n v="-70.564444444444405"/>
    <n v="25"/>
    <x v="1"/>
  </r>
  <r>
    <s v="Bus 490"/>
    <s v="YH-5302"/>
    <x v="1"/>
    <d v="2015-02-24T06:21:10"/>
    <x v="55"/>
    <n v="-34.198055555555598"/>
    <n v="-70.567777777777806"/>
    <n v="90"/>
    <x v="0"/>
  </r>
  <r>
    <s v="T-013"/>
    <s v="FH-JP-80"/>
    <x v="0"/>
    <d v="2015-02-24T06:22:01"/>
    <x v="55"/>
    <n v="-34.196503333333297"/>
    <n v="-70.565160000000006"/>
    <n v="42"/>
    <x v="1"/>
  </r>
  <r>
    <s v="Bus 319"/>
    <s v="YR-1151"/>
    <x v="1"/>
    <d v="2015-02-24T06:21:30"/>
    <x v="55"/>
    <n v="-34.198055555555598"/>
    <n v="-70.567222222222199"/>
    <n v="70"/>
    <x v="1"/>
  </r>
  <r>
    <s v="Bus 524"/>
    <s v="BGPR-44"/>
    <x v="1"/>
    <d v="2015-02-24T06:22:10"/>
    <x v="55"/>
    <n v="-34.195277777777797"/>
    <n v="-70.564166666666694"/>
    <n v="25"/>
    <x v="1"/>
  </r>
  <r>
    <n v="443"/>
    <s v="YS-8924"/>
    <x v="1"/>
    <d v="2015-02-24T06:19:10"/>
    <x v="55"/>
    <n v="-34.196944444444398"/>
    <n v="-70.565833333333302"/>
    <n v="45"/>
    <x v="1"/>
  </r>
  <r>
    <s v="Bus 339"/>
    <s v="YR-1155"/>
    <x v="1"/>
    <d v="2015-02-24T06:24:10"/>
    <x v="55"/>
    <n v="-34.195833333333297"/>
    <n v="-70.564444444444405"/>
    <n v="25"/>
    <x v="1"/>
  </r>
  <r>
    <s v="Bus 371"/>
    <s v="YS-4402"/>
    <x v="1"/>
    <d v="2015-02-24T06:19:00"/>
    <x v="55"/>
    <n v="-34.196111111111101"/>
    <n v="-70.564722222222201"/>
    <n v="30"/>
    <x v="1"/>
  </r>
  <r>
    <s v="T-405"/>
    <s v="GD-LR-75"/>
    <x v="0"/>
    <d v="2015-02-24T06:25:17"/>
    <x v="55"/>
    <n v="-34.197478333333301"/>
    <n v="-70.566410000000005"/>
    <n v="47"/>
    <x v="1"/>
  </r>
  <r>
    <s v="Bus 514"/>
    <s v="WS-6191"/>
    <x v="1"/>
    <d v="2015-02-24T06:20:10"/>
    <x v="55"/>
    <n v="-34.196944444444398"/>
    <n v="-70.565555555555605"/>
    <n v="45"/>
    <x v="1"/>
  </r>
  <r>
    <s v="Bus 304"/>
    <s v="YL-9967"/>
    <x v="1"/>
    <d v="2015-02-24T06:20:10"/>
    <x v="55"/>
    <n v="-34.196388888888897"/>
    <n v="-70.564999999999998"/>
    <n v="35"/>
    <x v="1"/>
  </r>
  <r>
    <s v="Bus 312"/>
    <s v="YL-9977"/>
    <x v="1"/>
    <d v="2015-02-24T06:26:10"/>
    <x v="55"/>
    <n v="-34.196944444444398"/>
    <n v="-70.565555555555605"/>
    <n v="45"/>
    <x v="1"/>
  </r>
  <r>
    <s v="Bus 481"/>
    <s v="ZK-4280"/>
    <x v="1"/>
    <d v="2015-02-24T06:26:10"/>
    <x v="55"/>
    <n v="-34.196666666666701"/>
    <n v="-70.565277777777794"/>
    <n v="220"/>
    <x v="0"/>
  </r>
  <r>
    <s v="C-303"/>
    <s v="GBGG-33"/>
    <x v="6"/>
    <d v="2015-02-24T15:52:30"/>
    <x v="55"/>
    <n v="-34.195309999999999"/>
    <n v="-70.563793333333294"/>
    <n v="298"/>
    <x v="0"/>
  </r>
  <r>
    <s v="Bus 471"/>
    <s v="YV-9093"/>
    <x v="1"/>
    <d v="2015-02-24T06:27:10"/>
    <x v="55"/>
    <n v="-34.197499999999998"/>
    <n v="-70.566388888888895"/>
    <n v="45"/>
    <x v="1"/>
  </r>
  <r>
    <s v="Bus 325"/>
    <s v="YL-9975"/>
    <x v="1"/>
    <d v="2015-02-24T06:27:10"/>
    <x v="55"/>
    <n v="-34.196111111111101"/>
    <n v="-70.564722222222201"/>
    <n v="30"/>
    <x v="1"/>
  </r>
  <r>
    <s v="T-157"/>
    <s v="GD-JP-80"/>
    <x v="0"/>
    <d v="2015-02-24T06:28:10"/>
    <x v="55"/>
    <n v="-34.197468333333298"/>
    <n v="-70.566406666666694"/>
    <n v="47"/>
    <x v="1"/>
  </r>
  <r>
    <s v="Bus 425"/>
    <s v="YS-8911"/>
    <x v="1"/>
    <d v="2015-02-24T06:28:10"/>
    <x v="55"/>
    <n v="-34.196111111111101"/>
    <n v="-70.564999999999998"/>
    <n v="35"/>
    <x v="1"/>
  </r>
  <r>
    <s v="T-034"/>
    <s v="FH-JR-31"/>
    <x v="0"/>
    <d v="2015-02-24T06:28:31"/>
    <x v="55"/>
    <n v="-34.195636666666701"/>
    <n v="-70.564481666666694"/>
    <n v="25"/>
    <x v="1"/>
  </r>
  <r>
    <s v="Bus 510"/>
    <s v="WS-6195"/>
    <x v="1"/>
    <d v="2015-02-24T06:24:10"/>
    <x v="55"/>
    <n v="-34.195833333333297"/>
    <n v="-70.564722222222201"/>
    <n v="25"/>
    <x v="1"/>
  </r>
  <r>
    <s v="Bus 477"/>
    <s v="YV-9098"/>
    <x v="1"/>
    <d v="2015-02-24T06:28:10"/>
    <x v="55"/>
    <n v="-34.195277777777797"/>
    <n v="-70.564166666666694"/>
    <n v="20"/>
    <x v="1"/>
  </r>
  <r>
    <s v="T-611"/>
    <s v="FH-JP-89"/>
    <x v="0"/>
    <d v="2015-02-24T06:29:34"/>
    <x v="55"/>
    <n v="-34.1963066666667"/>
    <n v="-70.564973333333299"/>
    <n v="37"/>
    <x v="1"/>
  </r>
  <r>
    <s v="X-81"/>
    <s v="FYRD-74"/>
    <x v="3"/>
    <d v="2015-02-24T06:29:36"/>
    <x v="55"/>
    <n v="-34.196620000000003"/>
    <n v="-70.565293333333301"/>
    <n v="45"/>
    <x v="1"/>
  </r>
  <r>
    <s v="J-81"/>
    <s v="FBVY-46"/>
    <x v="7"/>
    <d v="2015-02-24T06:29:31"/>
    <x v="55"/>
    <n v="-34.196280000000002"/>
    <n v="-70.564954999999998"/>
    <n v="37"/>
    <x v="1"/>
  </r>
  <r>
    <s v="Bus 486"/>
    <s v="ZS-9196"/>
    <x v="1"/>
    <d v="2015-02-24T06:29:10"/>
    <x v="55"/>
    <n v="-34.197777777777802"/>
    <n v="-70.566944444444403"/>
    <n v="60"/>
    <x v="1"/>
  </r>
  <r>
    <s v="Bus 324"/>
    <s v="YL-9990"/>
    <x v="1"/>
    <d v="2015-02-24T06:29:10"/>
    <x v="55"/>
    <n v="-34.195833333333297"/>
    <n v="-70.564444444444405"/>
    <n v="25"/>
    <x v="1"/>
  </r>
  <r>
    <s v="Bus 512"/>
    <s v="WS-6189"/>
    <x v="1"/>
    <d v="2015-02-24T06:28:10"/>
    <x v="55"/>
    <n v="-34.196944444444398"/>
    <n v="-70.565833333333302"/>
    <n v="45"/>
    <x v="1"/>
  </r>
  <r>
    <s v="T-025"/>
    <s v="FK-TT-48"/>
    <x v="0"/>
    <d v="2015-02-24T06:31:57"/>
    <x v="55"/>
    <n v="-34.195653333333297"/>
    <n v="-70.564486666666696"/>
    <n v="26"/>
    <x v="1"/>
  </r>
  <r>
    <s v="X-80"/>
    <s v="FYRD-73"/>
    <x v="3"/>
    <d v="2015-02-24T06:31:45"/>
    <x v="55"/>
    <n v="-34.197679999999998"/>
    <n v="-70.566653333333306"/>
    <n v="50"/>
    <x v="1"/>
  </r>
  <r>
    <s v="X-80"/>
    <s v="FYRD-73"/>
    <x v="3"/>
    <d v="2015-02-24T06:31:45"/>
    <x v="55"/>
    <n v="-34.197679999999998"/>
    <n v="-70.566653333333306"/>
    <n v="50"/>
    <x v="1"/>
  </r>
  <r>
    <s v="T 110"/>
    <s v="FRLW-86"/>
    <x v="4"/>
    <d v="2015-02-24T06:32:20"/>
    <x v="55"/>
    <n v="-34.197499999999998"/>
    <n v="-70.566666666666706"/>
    <n v="45"/>
    <x v="1"/>
  </r>
  <r>
    <s v="Bus 360"/>
    <s v="YR-1024"/>
    <x v="1"/>
    <d v="2015-02-24T06:33:10"/>
    <x v="55"/>
    <n v="-34.195277777777797"/>
    <n v="-70.563888888888897"/>
    <n v="110"/>
    <x v="0"/>
  </r>
  <r>
    <s v="Bus 476"/>
    <s v="ZK-4278"/>
    <x v="1"/>
    <d v="2015-02-24T06:33:20"/>
    <x v="55"/>
    <n v="-34.198055555555598"/>
    <n v="-70.567499999999995"/>
    <n v="75"/>
    <x v="1"/>
  </r>
  <r>
    <s v="Bus 392"/>
    <s v="YV-9094"/>
    <x v="1"/>
    <d v="2015-02-24T06:33:20"/>
    <x v="55"/>
    <n v="-34.195833333333297"/>
    <n v="-70.564444444444405"/>
    <n v="25"/>
    <x v="1"/>
  </r>
  <r>
    <s v="Bus 473"/>
    <s v="YV-9091"/>
    <x v="1"/>
    <d v="2015-02-24T06:33:30"/>
    <x v="55"/>
    <n v="-34.1955555555556"/>
    <n v="-70.564444444444405"/>
    <n v="25"/>
    <x v="1"/>
  </r>
  <r>
    <s v="T-206"/>
    <s v="GD-LR-82"/>
    <x v="0"/>
    <d v="2015-02-24T06:34:11"/>
    <x v="55"/>
    <n v="-34.195385000000002"/>
    <n v="-70.564340000000001"/>
    <n v="24"/>
    <x v="1"/>
  </r>
  <r>
    <s v="T-230"/>
    <s v="CV-XX-64"/>
    <x v="0"/>
    <d v="2015-02-24T06:35:01"/>
    <x v="55"/>
    <n v="-34.195295000000002"/>
    <n v="-70.564295000000001"/>
    <n v="25"/>
    <x v="1"/>
  </r>
  <r>
    <s v="A-160"/>
    <s v="GHJX-36"/>
    <x v="2"/>
    <d v="2015-02-24T17:11:44"/>
    <x v="55"/>
    <n v="-34.195498333333298"/>
    <n v="-70.564511666666704"/>
    <n v="203"/>
    <x v="0"/>
  </r>
  <r>
    <s v="Bus 390"/>
    <s v="YS-4441"/>
    <x v="1"/>
    <d v="2015-02-24T06:36:00"/>
    <x v="55"/>
    <n v="-34.197777777777802"/>
    <n v="-70.566666666666706"/>
    <n v="50"/>
    <x v="1"/>
  </r>
  <r>
    <s v="Bus 540"/>
    <s v="FBVX-51"/>
    <x v="1"/>
    <d v="2015-02-24T06:37:10"/>
    <x v="55"/>
    <n v="-34.196388888888897"/>
    <n v="-70.564999999999998"/>
    <n v="40"/>
    <x v="1"/>
  </r>
  <r>
    <s v="T-559"/>
    <s v="CV-XT-86"/>
    <x v="0"/>
    <d v="2015-02-24T06:37:55"/>
    <x v="55"/>
    <n v="-34.196258333333297"/>
    <n v="-70.564918333333296"/>
    <n v="37"/>
    <x v="1"/>
  </r>
  <r>
    <s v="X-82"/>
    <s v="FZRL-66"/>
    <x v="3"/>
    <d v="2015-02-24T15:55:13"/>
    <x v="55"/>
    <n v="-34.196435000000001"/>
    <n v="-70.565033333333304"/>
    <n v="40"/>
    <x v="1"/>
  </r>
  <r>
    <s v="X-82"/>
    <s v="FZRL-66"/>
    <x v="3"/>
    <d v="2015-02-24T15:55:13"/>
    <x v="55"/>
    <n v="-34.196435000000001"/>
    <n v="-70.565033333333304"/>
    <n v="40"/>
    <x v="1"/>
  </r>
  <r>
    <s v="Bus 348"/>
    <s v="YR-1015"/>
    <x v="1"/>
    <d v="2015-02-24T06:37:20"/>
    <x v="55"/>
    <n v="-34.196944444444398"/>
    <n v="-70.565833333333302"/>
    <n v="45"/>
    <x v="1"/>
  </r>
  <r>
    <s v="Bus 386"/>
    <s v="YS-4418"/>
    <x v="1"/>
    <d v="2015-02-24T06:37:00"/>
    <x v="55"/>
    <n v="-34.197777777777802"/>
    <n v="-70.566944444444403"/>
    <n v="55"/>
    <x v="1"/>
  </r>
  <r>
    <s v="Bus 400"/>
    <s v="YS-4425"/>
    <x v="1"/>
    <d v="2015-02-24T06:40:10"/>
    <x v="55"/>
    <n v="-34.197222222222202"/>
    <n v="-70.566111111111098"/>
    <n v="45"/>
    <x v="1"/>
  </r>
  <r>
    <s v="T-156"/>
    <s v="GD-LR-88"/>
    <x v="0"/>
    <d v="2015-02-24T15:55:33"/>
    <x v="55"/>
    <n v="-34.195403333333303"/>
    <n v="-70.564284999999998"/>
    <n v="25"/>
    <x v="1"/>
  </r>
  <r>
    <s v="Bus 349"/>
    <s v="YR-1159"/>
    <x v="1"/>
    <d v="2015-02-24T17:12:10"/>
    <x v="55"/>
    <n v="-34.197222222222202"/>
    <n v="-70.566111111111098"/>
    <n v="45"/>
    <x v="1"/>
  </r>
  <r>
    <s v="T-306"/>
    <s v="CX-LJ-24"/>
    <x v="0"/>
    <d v="2015-02-24T06:43:40"/>
    <x v="55"/>
    <n v="-34.196103333333298"/>
    <n v="-70.564803333333302"/>
    <n v="34"/>
    <x v="1"/>
  </r>
  <r>
    <s v="T-033"/>
    <s v="FK-TT-49"/>
    <x v="0"/>
    <d v="2015-02-24T06:43:28"/>
    <x v="55"/>
    <n v="-34.197766666666702"/>
    <n v="-70.566838333333294"/>
    <n v="57"/>
    <x v="1"/>
  </r>
  <r>
    <s v="Bus 396"/>
    <s v="YS-4421"/>
    <x v="1"/>
    <d v="2015-02-24T06:42:10"/>
    <x v="55"/>
    <n v="-34.195833333333297"/>
    <n v="-70.564722222222201"/>
    <n v="30"/>
    <x v="1"/>
  </r>
  <r>
    <s v="T-095"/>
    <s v="FH-JR-11"/>
    <x v="0"/>
    <d v="2015-02-24T15:56:35"/>
    <x v="55"/>
    <n v="-34.196505000000002"/>
    <n v="-70.5652616666667"/>
    <n v="221"/>
    <x v="0"/>
  </r>
  <r>
    <s v="A-129"/>
    <s v="FFBF-37"/>
    <x v="2"/>
    <d v="2015-02-24T06:45:06"/>
    <x v="55"/>
    <n v="-34.197093333333299"/>
    <n v="-70.565926666666698"/>
    <n v="47"/>
    <x v="1"/>
  </r>
  <r>
    <s v="Bus 551"/>
    <s v="FFPG-44"/>
    <x v="1"/>
    <d v="2015-02-24T06:44:10"/>
    <x v="55"/>
    <n v="-34.195277777777797"/>
    <n v="-70.564166666666694"/>
    <n v="20"/>
    <x v="1"/>
  </r>
  <r>
    <s v="Bus 530"/>
    <s v="FBKG-67"/>
    <x v="1"/>
    <d v="2015-02-24T06:50:10"/>
    <x v="55"/>
    <n v="-34.195277777777797"/>
    <n v="-70.564444444444405"/>
    <n v="20"/>
    <x v="1"/>
  </r>
  <r>
    <s v="Bus 398"/>
    <s v="YS-4423"/>
    <x v="1"/>
    <d v="2015-02-24T15:50:40"/>
    <x v="55"/>
    <n v="-34.197499999999998"/>
    <n v="-70.566388888888895"/>
    <n v="45"/>
    <x v="1"/>
  </r>
  <r>
    <s v="T-418"/>
    <s v="CV-RL-38"/>
    <x v="0"/>
    <d v="2015-02-24T06:53:42"/>
    <x v="55"/>
    <n v="-34.197069999999997"/>
    <n v="-70.565883333333304"/>
    <n v="47"/>
    <x v="1"/>
  </r>
  <r>
    <s v="T-552"/>
    <s v="CT-ZL-20"/>
    <x v="0"/>
    <d v="2015-02-24T06:53:41"/>
    <x v="55"/>
    <n v="-34.198028333333298"/>
    <n v="-70.567568333333298"/>
    <n v="79"/>
    <x v="1"/>
  </r>
  <r>
    <s v="T-155"/>
    <s v="GD-LV-33"/>
    <x v="0"/>
    <d v="2015-02-24T06:54:15"/>
    <x v="55"/>
    <n v="-34.19567"/>
    <n v="-70.564503333333306"/>
    <n v="25"/>
    <x v="1"/>
  </r>
  <r>
    <s v="T-434"/>
    <s v="CV-RD-98"/>
    <x v="0"/>
    <d v="2015-02-24T06:54:11"/>
    <x v="55"/>
    <n v="-34.198050000000002"/>
    <n v="-70.567674999999994"/>
    <n v="83"/>
    <x v="1"/>
  </r>
  <r>
    <s v="Bus 361"/>
    <s v="YR-1011"/>
    <x v="1"/>
    <d v="2015-02-24T06:54:10"/>
    <x v="55"/>
    <n v="-34.195833333333297"/>
    <n v="-70.564722222222201"/>
    <n v="30"/>
    <x v="1"/>
  </r>
  <r>
    <s v="Bus 398"/>
    <s v="YS-4423"/>
    <x v="1"/>
    <d v="2015-02-24T15:50:50"/>
    <x v="55"/>
    <n v="-34.195833333333297"/>
    <n v="-70.564444444444405"/>
    <n v="30"/>
    <x v="1"/>
  </r>
  <r>
    <s v="Bus 556"/>
    <s v="FFPG-39"/>
    <x v="1"/>
    <d v="2015-02-24T06:54:20"/>
    <x v="55"/>
    <n v="-34.196111111111101"/>
    <n v="-70.564999999999998"/>
    <n v="35"/>
    <x v="1"/>
  </r>
  <r>
    <s v="Bus 404"/>
    <s v="YS-4444"/>
    <x v="1"/>
    <d v="2015-02-24T06:55:10"/>
    <x v="55"/>
    <n v="-34.197222222222202"/>
    <n v="-70.566111111111098"/>
    <n v="45"/>
    <x v="1"/>
  </r>
  <r>
    <s v="T-234"/>
    <s v="CV-XX-56"/>
    <x v="0"/>
    <d v="2015-02-24T06:57:28"/>
    <x v="55"/>
    <n v="-34.198014999999998"/>
    <n v="-70.567473333333297"/>
    <n v="77"/>
    <x v="1"/>
  </r>
  <r>
    <s v="Bus 544"/>
    <s v="FCYY-23"/>
    <x v="1"/>
    <d v="2015-02-24T06:57:00"/>
    <x v="55"/>
    <n v="-34.195833333333297"/>
    <n v="-70.564722222222201"/>
    <n v="25"/>
    <x v="1"/>
  </r>
  <r>
    <s v="Bus 439"/>
    <s v="YS-8921"/>
    <x v="1"/>
    <d v="2015-02-24T06:57:10"/>
    <x v="55"/>
    <n v="-34.198055555555598"/>
    <n v="-70.567777777777806"/>
    <n v="85"/>
    <x v="1"/>
  </r>
  <r>
    <s v="Bus 465"/>
    <s v="YS-8997"/>
    <x v="1"/>
    <d v="2015-02-24T06:57:10"/>
    <x v="55"/>
    <n v="-34.196944444444398"/>
    <n v="-70.565833333333302"/>
    <n v="45"/>
    <x v="1"/>
  </r>
  <r>
    <s v="Bus 553"/>
    <s v="FFPG-46"/>
    <x v="1"/>
    <d v="2015-02-24T06:52:50"/>
    <x v="55"/>
    <n v="-34.197777777777802"/>
    <n v="-70.566944444444403"/>
    <n v="55"/>
    <x v="1"/>
  </r>
  <r>
    <s v="Bus 548"/>
    <s v="FBVX-56"/>
    <x v="1"/>
    <d v="2015-02-24T06:59:10"/>
    <x v="55"/>
    <n v="-34.195277777777797"/>
    <n v="-70.564444444444405"/>
    <n v="20"/>
    <x v="1"/>
  </r>
  <r>
    <s v="Bus 463"/>
    <s v="YS-8999"/>
    <x v="1"/>
    <d v="2015-02-24T07:01:40"/>
    <x v="55"/>
    <n v="-34.1955555555556"/>
    <n v="-70.564444444444405"/>
    <n v="25"/>
    <x v="1"/>
  </r>
  <r>
    <s v="T-505"/>
    <s v="CT-ZL-34"/>
    <x v="0"/>
    <d v="2015-02-24T07:00:49"/>
    <x v="55"/>
    <n v="-34.196346666666699"/>
    <n v="-70.565025000000006"/>
    <n v="38"/>
    <x v="1"/>
  </r>
  <r>
    <s v="A-146"/>
    <s v="GHBH-58"/>
    <x v="2"/>
    <d v="2015-02-24T07:01:13"/>
    <x v="55"/>
    <n v="-34.196826666666702"/>
    <n v="-70.56559"/>
    <n v="47"/>
    <x v="1"/>
  </r>
  <r>
    <s v="T-218"/>
    <s v="GD-LR-85"/>
    <x v="0"/>
    <d v="2015-02-24T07:01:28"/>
    <x v="55"/>
    <n v="-34.196998333333298"/>
    <n v="-70.565793333333303"/>
    <n v="46"/>
    <x v="1"/>
  </r>
  <r>
    <s v="J-82"/>
    <s v="FBVY-47"/>
    <x v="7"/>
    <d v="2015-02-24T07:01:24"/>
    <x v="55"/>
    <n v="-34.196755000000003"/>
    <n v="-70.565610000000007"/>
    <n v="226"/>
    <x v="0"/>
  </r>
  <r>
    <s v="Bus 393"/>
    <s v="YS-4435"/>
    <x v="1"/>
    <d v="2015-02-24T07:01:10"/>
    <x v="55"/>
    <n v="-34.196666666666701"/>
    <n v="-70.565277777777794"/>
    <n v="40"/>
    <x v="1"/>
  </r>
  <r>
    <s v="X-79"/>
    <s v="FYCH-35"/>
    <x v="3"/>
    <d v="2015-02-24T07:00:57"/>
    <x v="55"/>
    <n v="-34.196795000000002"/>
    <n v="-70.565470000000005"/>
    <n v="48"/>
    <x v="1"/>
  </r>
  <r>
    <s v="X-79"/>
    <s v="FYCH-35"/>
    <x v="3"/>
    <d v="2015-02-24T07:00:57"/>
    <x v="55"/>
    <n v="-34.196795000000002"/>
    <n v="-70.565470000000005"/>
    <n v="48"/>
    <x v="1"/>
  </r>
  <r>
    <s v="A-131"/>
    <s v="FFBF-39"/>
    <x v="2"/>
    <d v="2015-02-24T07:03:19"/>
    <x v="55"/>
    <n v="-34.197679999999998"/>
    <n v="-70.566715000000002"/>
    <n v="52"/>
    <x v="1"/>
  </r>
  <r>
    <s v="Bus 356"/>
    <s v="YR-1161"/>
    <x v="1"/>
    <d v="2015-02-24T07:00:30"/>
    <x v="55"/>
    <n v="-34.197222222222202"/>
    <n v="-70.566111111111098"/>
    <n v="45"/>
    <x v="1"/>
  </r>
  <r>
    <s v="Bus 522"/>
    <s v="BFLY-37"/>
    <x v="1"/>
    <d v="2015-02-24T07:02:10"/>
    <x v="55"/>
    <n v="-34.198055555555598"/>
    <n v="-70.567499999999995"/>
    <n v="75"/>
    <x v="1"/>
  </r>
  <r>
    <s v="Bus 417"/>
    <s v="YS-8131"/>
    <x v="1"/>
    <d v="2015-02-24T12:53:50"/>
    <x v="55"/>
    <n v="-34.196666666666701"/>
    <n v="-70.565277777777794"/>
    <n v="220"/>
    <x v="0"/>
  </r>
  <r>
    <s v="Bus 539"/>
    <s v="FBVX-50"/>
    <x v="1"/>
    <d v="2015-02-24T17:10:50"/>
    <x v="55"/>
    <n v="-34.196111111111101"/>
    <n v="-70.564999999999998"/>
    <n v="35"/>
    <x v="1"/>
  </r>
  <r>
    <s v="Bus 347"/>
    <s v="YR-1014"/>
    <x v="1"/>
    <d v="2015-02-24T17:13:20"/>
    <x v="55"/>
    <n v="-34.1955555555556"/>
    <n v="-70.564722222222201"/>
    <n v="200"/>
    <x v="0"/>
  </r>
  <r>
    <s v="T-419"/>
    <s v="GD-LR-67"/>
    <x v="0"/>
    <d v="2015-02-24T07:04:06"/>
    <x v="55"/>
    <n v="-34.195576666666703"/>
    <n v="-70.564449999999994"/>
    <n v="25"/>
    <x v="1"/>
  </r>
  <r>
    <s v="Bus 393"/>
    <s v="YS-4435"/>
    <x v="1"/>
    <d v="2015-02-24T07:01:10"/>
    <x v="55"/>
    <n v="-34.196666666666701"/>
    <n v="-70.565277777777794"/>
    <n v="40"/>
    <x v="1"/>
  </r>
  <r>
    <s v="Bus 365"/>
    <s v="YR-1165"/>
    <x v="1"/>
    <d v="2015-02-24T17:12:50"/>
    <x v="55"/>
    <n v="-34.198055555555598"/>
    <n v="-70.567222222222199"/>
    <n v="70"/>
    <x v="1"/>
  </r>
  <r>
    <s v="Bus 448"/>
    <s v="YS-8942"/>
    <x v="1"/>
    <d v="2015-02-24T07:04:00"/>
    <x v="55"/>
    <n v="-34.195277777777797"/>
    <n v="-70.564444444444405"/>
    <n v="25"/>
    <x v="1"/>
  </r>
  <r>
    <s v="Bus 541"/>
    <s v="FBVX-54"/>
    <x v="1"/>
    <d v="2015-02-24T07:04:10"/>
    <x v="55"/>
    <n v="-34.195833333333297"/>
    <n v="-70.564722222222201"/>
    <n v="30"/>
    <x v="1"/>
  </r>
  <r>
    <s v="Bus 305"/>
    <s v="YL-9968"/>
    <x v="1"/>
    <d v="2015-02-24T07:02:10"/>
    <x v="55"/>
    <n v="-34.195833333333297"/>
    <n v="-70.564722222222201"/>
    <n v="25"/>
    <x v="1"/>
  </r>
  <r>
    <s v="A-154"/>
    <s v="GHJX-33"/>
    <x v="2"/>
    <d v="2015-02-24T07:06:00"/>
    <x v="55"/>
    <n v="-34.1979616666667"/>
    <n v="-70.567250000000001"/>
    <n v="70"/>
    <x v="1"/>
  </r>
  <r>
    <s v="T-411"/>
    <s v="FL-RK-86"/>
    <x v="0"/>
    <d v="2015-02-24T07:06:16"/>
    <x v="55"/>
    <n v="-34.195356666666697"/>
    <n v="-70.564329999999998"/>
    <n v="24"/>
    <x v="1"/>
  </r>
  <r>
    <s v="A-148"/>
    <s v="GHBH-60"/>
    <x v="2"/>
    <d v="2015-02-24T07:06:18"/>
    <x v="55"/>
    <n v="-34.196578333333299"/>
    <n v="-70.565280000000001"/>
    <n v="44"/>
    <x v="1"/>
  </r>
  <r>
    <s v="Bus 549"/>
    <s v="FFPG-43"/>
    <x v="1"/>
    <d v="2015-02-24T07:06:10"/>
    <x v="55"/>
    <n v="-34.197499999999998"/>
    <n v="-70.566388888888895"/>
    <n v="45"/>
    <x v="1"/>
  </r>
  <r>
    <s v="Bus 346"/>
    <s v="YR-1013"/>
    <x v="1"/>
    <d v="2015-02-24T07:06:10"/>
    <x v="55"/>
    <n v="-34.195277777777797"/>
    <n v="-70.564166666666694"/>
    <n v="25"/>
    <x v="1"/>
  </r>
  <r>
    <s v="A-161"/>
    <s v="GHZV-37"/>
    <x v="2"/>
    <d v="2015-02-24T07:06:49"/>
    <x v="55"/>
    <n v="-34.196644999999997"/>
    <n v="-70.565365"/>
    <n v="46"/>
    <x v="1"/>
  </r>
  <r>
    <s v="A-145"/>
    <s v="GFPK-63"/>
    <x v="2"/>
    <d v="2015-02-24T07:06:56"/>
    <x v="55"/>
    <n v="-34.1972916666667"/>
    <n v="-70.566238333333303"/>
    <n v="226"/>
    <x v="0"/>
  </r>
  <r>
    <s v="Bus 332"/>
    <s v="YL-9985"/>
    <x v="1"/>
    <d v="2015-02-24T07:06:20"/>
    <x v="55"/>
    <n v="-34.1955555555556"/>
    <n v="-70.564444444444405"/>
    <n v="25"/>
    <x v="1"/>
  </r>
  <r>
    <s v="Bus 417"/>
    <s v="YS-8131"/>
    <x v="1"/>
    <d v="2015-02-24T07:00:10"/>
    <x v="55"/>
    <n v="-34.198055555555598"/>
    <n v="-70.567499999999995"/>
    <n v="255"/>
    <x v="0"/>
  </r>
  <r>
    <s v="T-457"/>
    <s v="CV-RL-77"/>
    <x v="0"/>
    <d v="2015-02-24T07:07:33"/>
    <x v="55"/>
    <n v="-34.197398333333297"/>
    <n v="-70.566331666666699"/>
    <n v="47"/>
    <x v="1"/>
  </r>
  <r>
    <s v="T-457"/>
    <s v="CV-RL-77"/>
    <x v="0"/>
    <d v="2015-02-24T07:07:33"/>
    <x v="55"/>
    <n v="-34.197398333333297"/>
    <n v="-70.566331666666699"/>
    <n v="47"/>
    <x v="1"/>
  </r>
  <r>
    <s v="Bus 359"/>
    <s v="YR-1020"/>
    <x v="1"/>
    <d v="2015-02-24T07:07:10"/>
    <x v="55"/>
    <n v="-34.1955555555556"/>
    <n v="-70.564444444444405"/>
    <n v="25"/>
    <x v="1"/>
  </r>
  <r>
    <s v="Bus 385"/>
    <s v="YS-4429"/>
    <x v="1"/>
    <d v="2015-02-24T07:07:10"/>
    <x v="55"/>
    <n v="-34.196111111111101"/>
    <n v="-70.564722222222201"/>
    <n v="30"/>
    <x v="1"/>
  </r>
  <r>
    <s v="A-142"/>
    <s v="GBFY-90"/>
    <x v="2"/>
    <d v="2015-02-24T07:08:18"/>
    <x v="55"/>
    <n v="-34.195675000000001"/>
    <n v="-70.564518333333297"/>
    <n v="26"/>
    <x v="1"/>
  </r>
  <r>
    <s v="T-048"/>
    <s v="CW-YL-80"/>
    <x v="0"/>
    <d v="2015-02-24T07:08:25"/>
    <x v="55"/>
    <n v="-34.197848333333297"/>
    <n v="-70.566999999999993"/>
    <n v="62"/>
    <x v="1"/>
  </r>
  <r>
    <s v="Bus 366"/>
    <s v="YR-1166"/>
    <x v="1"/>
    <d v="2015-02-24T07:08:10"/>
    <x v="55"/>
    <n v="-34.195833333333297"/>
    <n v="-70.564722222222201"/>
    <n v="205"/>
    <x v="0"/>
  </r>
  <r>
    <s v="T-426"/>
    <s v="CV-RS-63"/>
    <x v="0"/>
    <d v="2015-02-24T07:09:35"/>
    <x v="55"/>
    <n v="-34.196665000000003"/>
    <n v="-70.565368333333296"/>
    <n v="46"/>
    <x v="1"/>
  </r>
  <r>
    <s v="A-128"/>
    <s v="FFBF-36"/>
    <x v="2"/>
    <d v="2015-02-24T07:09:43"/>
    <x v="55"/>
    <n v="-34.197949999999999"/>
    <n v="-70.567298333333298"/>
    <n v="71"/>
    <x v="1"/>
  </r>
  <r>
    <s v="Bus 435"/>
    <s v="YS-8917"/>
    <x v="1"/>
    <d v="2015-02-24T07:04:10"/>
    <x v="55"/>
    <n v="-34.195277777777797"/>
    <n v="-70.564166666666694"/>
    <n v="20"/>
    <x v="1"/>
  </r>
  <r>
    <s v="Bus 307"/>
    <s v="YL-9970"/>
    <x v="1"/>
    <d v="2015-02-24T07:11:10"/>
    <x v="55"/>
    <n v="-34.196666666666701"/>
    <n v="-70.565555555555605"/>
    <n v="45"/>
    <x v="1"/>
  </r>
  <r>
    <s v="Bus 435"/>
    <s v="YS-8917"/>
    <x v="1"/>
    <d v="2015-02-24T07:04:10"/>
    <x v="55"/>
    <n v="-34.195277777777797"/>
    <n v="-70.564166666666694"/>
    <n v="20"/>
    <x v="1"/>
  </r>
  <r>
    <s v="Bus 518"/>
    <s v="BFLY-36"/>
    <x v="1"/>
    <d v="2015-02-24T07:12:10"/>
    <x v="55"/>
    <n v="-34.196666666666701"/>
    <n v="-70.565277777777794"/>
    <n v="45"/>
    <x v="1"/>
  </r>
  <r>
    <s v="Bus 350"/>
    <s v="YR-1016"/>
    <x v="1"/>
    <d v="2015-02-24T07:12:10"/>
    <x v="55"/>
    <n v="-34.198055555555598"/>
    <n v="-70.567499999999995"/>
    <n v="75"/>
    <x v="1"/>
  </r>
  <r>
    <s v="Bus 470"/>
    <s v="YV-9090"/>
    <x v="1"/>
    <d v="2015-02-24T07:14:10"/>
    <x v="55"/>
    <n v="-34.196666666666701"/>
    <n v="-70.565277777777794"/>
    <n v="40"/>
    <x v="1"/>
  </r>
  <r>
    <s v="A-147"/>
    <s v="GHBH-59"/>
    <x v="2"/>
    <d v="2015-02-24T07:14:46"/>
    <x v="55"/>
    <n v="-34.195774999999998"/>
    <n v="-70.564575000000005"/>
    <n v="28"/>
    <x v="1"/>
  </r>
  <r>
    <s v="A-152"/>
    <s v="GHBH-64"/>
    <x v="2"/>
    <d v="2015-02-24T07:14:55"/>
    <x v="55"/>
    <n v="-34.197975"/>
    <n v="-70.567431666666707"/>
    <n v="75"/>
    <x v="1"/>
  </r>
  <r>
    <s v="Bus 406"/>
    <s v="YS-4446"/>
    <x v="1"/>
    <d v="2015-02-24T07:14:50"/>
    <x v="55"/>
    <n v="-34.195833333333297"/>
    <n v="-70.564722222222201"/>
    <n v="25"/>
    <x v="1"/>
  </r>
  <r>
    <s v="POOL-05"/>
    <s v="GD-LR-81"/>
    <x v="0"/>
    <d v="2015-02-24T07:15:54"/>
    <x v="55"/>
    <n v="-34.197343333333301"/>
    <n v="-70.566249999999997"/>
    <n v="46"/>
    <x v="1"/>
  </r>
  <r>
    <s v="POOL-05"/>
    <s v="GD-LR-81"/>
    <x v="0"/>
    <d v="2015-02-24T07:16:08"/>
    <x v="55"/>
    <n v="-34.196120000000001"/>
    <n v="-70.564830000000001"/>
    <n v="34"/>
    <x v="1"/>
  </r>
  <r>
    <s v="POOL-05"/>
    <s v="GD-LR-81"/>
    <x v="0"/>
    <d v="2015-02-24T07:16:13"/>
    <x v="55"/>
    <n v="-34.195688333333301"/>
    <n v="-70.564525000000003"/>
    <n v="26"/>
    <x v="1"/>
  </r>
  <r>
    <s v="Bus 419"/>
    <s v="YS-8132"/>
    <x v="1"/>
    <d v="2015-02-24T07:15:10"/>
    <x v="55"/>
    <n v="-34.195277777777797"/>
    <n v="-70.564444444444405"/>
    <n v="20"/>
    <x v="1"/>
  </r>
  <r>
    <s v="Bus 560"/>
    <s v="FXZX-51"/>
    <x v="1"/>
    <d v="2015-02-24T07:15:10"/>
    <x v="55"/>
    <n v="-34.1955555555556"/>
    <n v="-70.564444444444405"/>
    <n v="20"/>
    <x v="1"/>
  </r>
  <r>
    <s v="A-141"/>
    <s v="GBFY-89"/>
    <x v="2"/>
    <d v="2015-02-24T07:15:51"/>
    <x v="55"/>
    <n v="-34.197719999999997"/>
    <n v="-70.566868333333304"/>
    <n v="55"/>
    <x v="1"/>
  </r>
  <r>
    <s v="T-451"/>
    <s v="CW-PP-82"/>
    <x v="0"/>
    <d v="2015-02-24T07:17:37"/>
    <x v="55"/>
    <n v="-34.197204999999997"/>
    <n v="-70.566069999999996"/>
    <n v="46"/>
    <x v="1"/>
  </r>
  <r>
    <s v="Bus 523"/>
    <s v="BSKB-99"/>
    <x v="1"/>
    <d v="2015-02-24T07:13:00"/>
    <x v="55"/>
    <n v="-34.195277777777797"/>
    <n v="-70.564444444444405"/>
    <n v="20"/>
    <x v="1"/>
  </r>
  <r>
    <s v="T-527"/>
    <s v="CV-XT-74"/>
    <x v="0"/>
    <d v="2015-02-24T07:20:25"/>
    <x v="55"/>
    <n v="-34.198053333333299"/>
    <n v="-70.567748333333299"/>
    <n v="85"/>
    <x v="1"/>
  </r>
  <r>
    <s v="Bus 428"/>
    <s v="YS-8142"/>
    <x v="1"/>
    <d v="2015-02-24T07:20:10"/>
    <x v="55"/>
    <n v="-34.195277777777797"/>
    <n v="-70.564166666666694"/>
    <n v="20"/>
    <x v="1"/>
  </r>
  <r>
    <s v="Bus 500"/>
    <s v="YH-5301"/>
    <x v="1"/>
    <d v="2015-02-24T07:20:20"/>
    <x v="55"/>
    <n v="-34.196944444444398"/>
    <n v="-70.565833333333302"/>
    <n v="45"/>
    <x v="1"/>
  </r>
  <r>
    <s v="Bus 501"/>
    <s v="ZV-5406"/>
    <x v="1"/>
    <d v="2015-02-24T07:21:10"/>
    <x v="55"/>
    <n v="-34.195833333333297"/>
    <n v="-70.564722222222201"/>
    <n v="25"/>
    <x v="1"/>
  </r>
  <r>
    <s v="Bus 415"/>
    <s v="YS-8147"/>
    <x v="1"/>
    <d v="2015-02-24T07:21:10"/>
    <x v="55"/>
    <n v="-34.196944444444398"/>
    <n v="-70.565555555555605"/>
    <n v="45"/>
    <x v="1"/>
  </r>
  <r>
    <s v="Bus 513"/>
    <s v="WS-6190"/>
    <x v="1"/>
    <d v="2015-02-24T07:21:10"/>
    <x v="55"/>
    <n v="-34.198055555555598"/>
    <n v="-70.567499999999995"/>
    <n v="75"/>
    <x v="1"/>
  </r>
  <r>
    <s v="T-409"/>
    <s v="GD-LV-13"/>
    <x v="0"/>
    <d v="2015-02-24T07:22:12"/>
    <x v="55"/>
    <n v="-34.195369999999997"/>
    <n v="-70.564314999999993"/>
    <n v="24"/>
    <x v="1"/>
  </r>
  <r>
    <s v="Bus 495"/>
    <s v="YH-5306"/>
    <x v="1"/>
    <d v="2015-02-24T07:21:10"/>
    <x v="55"/>
    <n v="-34.197222222222202"/>
    <n v="-70.566111111111098"/>
    <n v="45"/>
    <x v="1"/>
  </r>
  <r>
    <s v="Bus 418"/>
    <s v="YS-8138"/>
    <x v="1"/>
    <d v="2015-02-24T07:22:10"/>
    <x v="55"/>
    <n v="-34.196111111111101"/>
    <n v="-70.564999999999998"/>
    <n v="35"/>
    <x v="1"/>
  </r>
  <r>
    <s v="T-469"/>
    <s v="CV-LP-16"/>
    <x v="0"/>
    <d v="2015-02-24T07:22:32"/>
    <x v="55"/>
    <n v="-34.195788333333297"/>
    <n v="-70.564580000000007"/>
    <n v="27"/>
    <x v="1"/>
  </r>
  <r>
    <s v="Bus 491"/>
    <s v="YH-5312"/>
    <x v="1"/>
    <d v="2015-02-24T07:22:30"/>
    <x v="55"/>
    <n v="-34.197499999999998"/>
    <n v="-70.566388888888895"/>
    <n v="45"/>
    <x v="1"/>
  </r>
  <r>
    <s v="Bus 462"/>
    <s v="YV-9085"/>
    <x v="1"/>
    <d v="2015-02-24T07:22:20"/>
    <x v="55"/>
    <n v="-34.196388888888897"/>
    <n v="-70.564999999999998"/>
    <n v="35"/>
    <x v="1"/>
  </r>
  <r>
    <s v="T-910 UR"/>
    <s v="CY-CD-31"/>
    <x v="0"/>
    <d v="2015-02-24T07:22:53"/>
    <x v="55"/>
    <n v="-34.1953933333333"/>
    <n v="-70.564358333333303"/>
    <n v="24"/>
    <x v="1"/>
  </r>
  <r>
    <s v="Bus 542"/>
    <s v="FBVX-49"/>
    <x v="1"/>
    <d v="2015-02-24T07:23:10"/>
    <x v="55"/>
    <n v="-34.196666666666701"/>
    <n v="-70.565277777777794"/>
    <n v="45"/>
    <x v="1"/>
  </r>
  <r>
    <s v="T 163"/>
    <s v="FRLX-79"/>
    <x v="4"/>
    <d v="2015-02-24T07:11:50"/>
    <x v="55"/>
    <n v="-34.195833333333297"/>
    <n v="-70.564722222222201"/>
    <n v="205"/>
    <x v="0"/>
  </r>
  <r>
    <s v="Bus 441"/>
    <s v="YS-8937"/>
    <x v="1"/>
    <d v="2015-02-24T07:23:10"/>
    <x v="55"/>
    <n v="-34.197222222222202"/>
    <n v="-70.566111111111098"/>
    <n v="45"/>
    <x v="1"/>
  </r>
  <r>
    <s v="Bus 430"/>
    <s v="YS-8914"/>
    <x v="1"/>
    <d v="2015-02-24T07:23:10"/>
    <x v="55"/>
    <n v="-34.196111111111101"/>
    <n v="-70.564722222222201"/>
    <n v="30"/>
    <x v="1"/>
  </r>
  <r>
    <s v="Bus 347"/>
    <s v="YR-1014"/>
    <x v="1"/>
    <d v="2015-02-24T07:22:10"/>
    <x v="55"/>
    <n v="-34.197499999999998"/>
    <n v="-70.566388888888895"/>
    <n v="45"/>
    <x v="1"/>
  </r>
  <r>
    <s v="T-557"/>
    <s v="CV-RS-61"/>
    <x v="0"/>
    <d v="2015-02-24T07:24:24"/>
    <x v="55"/>
    <n v="-34.196375000000003"/>
    <n v="-70.565058333333297"/>
    <n v="39"/>
    <x v="1"/>
  </r>
  <r>
    <s v="Bus 429"/>
    <s v="YS-8913"/>
    <x v="1"/>
    <d v="2015-02-24T07:20:40"/>
    <x v="55"/>
    <n v="-34.197777777777802"/>
    <n v="-70.566944444444403"/>
    <n v="60"/>
    <x v="1"/>
  </r>
  <r>
    <s v="Bus 515"/>
    <s v="WS-6192"/>
    <x v="1"/>
    <d v="2015-02-24T07:24:00"/>
    <x v="55"/>
    <n v="-34.197499999999998"/>
    <n v="-70.566388888888895"/>
    <n v="45"/>
    <x v="1"/>
  </r>
  <r>
    <s v="T-317"/>
    <s v="CV-LL-99"/>
    <x v="0"/>
    <d v="2015-02-24T07:24:28"/>
    <x v="55"/>
    <n v="-34.196005"/>
    <n v="-70.564731666666702"/>
    <n v="33"/>
    <x v="1"/>
  </r>
  <r>
    <s v="Bus 401"/>
    <s v="YS-4426"/>
    <x v="1"/>
    <d v="2015-02-24T07:24:10"/>
    <x v="55"/>
    <n v="-34.196388888888897"/>
    <n v="-70.564999999999998"/>
    <n v="35"/>
    <x v="1"/>
  </r>
  <r>
    <s v="Bus 449"/>
    <s v="YS-8943"/>
    <x v="1"/>
    <d v="2015-02-24T07:24:10"/>
    <x v="55"/>
    <n v="-34.197499999999998"/>
    <n v="-70.566388888888895"/>
    <n v="45"/>
    <x v="1"/>
  </r>
  <r>
    <s v="Bus 429"/>
    <s v="YS-8913"/>
    <x v="1"/>
    <d v="2015-02-24T07:21:10"/>
    <x v="55"/>
    <n v="-34.195833333333297"/>
    <n v="-70.564444444444405"/>
    <n v="25"/>
    <x v="1"/>
  </r>
  <r>
    <s v="Bus 413"/>
    <s v="YS-8146"/>
    <x v="1"/>
    <d v="2015-02-24T07:24:10"/>
    <x v="55"/>
    <n v="-34.198055555555598"/>
    <n v="-70.567222222222199"/>
    <n v="65"/>
    <x v="1"/>
  </r>
  <r>
    <s v="T-563"/>
    <s v="CV-KK-31"/>
    <x v="0"/>
    <d v="2015-02-24T07:25:04"/>
    <x v="55"/>
    <n v="-34.197003333333299"/>
    <n v="-70.565809999999999"/>
    <n v="46"/>
    <x v="1"/>
  </r>
  <r>
    <s v="Bus 326"/>
    <s v="YL-9983"/>
    <x v="1"/>
    <d v="2015-02-24T07:22:50"/>
    <x v="55"/>
    <n v="-34.196944444444398"/>
    <n v="-70.565555555555605"/>
    <n v="45"/>
    <x v="1"/>
  </r>
  <r>
    <s v="Bus 388"/>
    <s v="YS-4407"/>
    <x v="1"/>
    <d v="2015-02-24T07:24:10"/>
    <x v="55"/>
    <n v="-34.1955555555556"/>
    <n v="-70.564444444444405"/>
    <n v="20"/>
    <x v="1"/>
  </r>
  <r>
    <s v="Bus 376"/>
    <s v="YS-4415"/>
    <x v="1"/>
    <d v="2015-02-24T07:25:00"/>
    <x v="55"/>
    <n v="-34.195833333333297"/>
    <n v="-70.564722222222201"/>
    <n v="30"/>
    <x v="1"/>
  </r>
  <r>
    <s v="Bus 515"/>
    <s v="WS-6192"/>
    <x v="1"/>
    <d v="2015-02-24T07:25:00"/>
    <x v="55"/>
    <n v="-34.195277777777797"/>
    <n v="-70.564166666666694"/>
    <n v="25"/>
    <x v="1"/>
  </r>
  <r>
    <s v="Bus 457"/>
    <s v="YS-8986"/>
    <x v="1"/>
    <d v="2015-02-24T07:25:10"/>
    <x v="55"/>
    <n v="-34.196111111111101"/>
    <n v="-70.564722222222201"/>
    <n v="35"/>
    <x v="1"/>
  </r>
  <r>
    <s v="Bus 413"/>
    <s v="YS-8146"/>
    <x v="1"/>
    <d v="2015-02-24T07:25:10"/>
    <x v="55"/>
    <n v="-34.195833333333297"/>
    <n v="-70.564722222222201"/>
    <n v="25"/>
    <x v="1"/>
  </r>
  <r>
    <s v="Bus 314"/>
    <s v="YS-4420"/>
    <x v="1"/>
    <d v="2015-02-24T07:25:10"/>
    <x v="55"/>
    <n v="-34.197222222222202"/>
    <n v="-70.566111111111098"/>
    <n v="45"/>
    <x v="1"/>
  </r>
  <r>
    <s v="Bus 449"/>
    <s v="YS-8943"/>
    <x v="1"/>
    <d v="2015-02-24T07:25:10"/>
    <x v="55"/>
    <n v="-34.195277777777797"/>
    <n v="-70.564166666666694"/>
    <n v="25"/>
    <x v="1"/>
  </r>
  <r>
    <s v="A-160"/>
    <s v="GHJX-36"/>
    <x v="2"/>
    <d v="2015-02-24T07:23:48"/>
    <x v="55"/>
    <n v="-34.19726"/>
    <n v="-70.566173333333296"/>
    <n v="45"/>
    <x v="1"/>
  </r>
  <r>
    <s v="A-138"/>
    <s v="FWFK-49"/>
    <x v="2"/>
    <d v="2015-02-24T07:23:33"/>
    <x v="55"/>
    <n v="-34.196680000000001"/>
    <n v="-70.565380000000005"/>
    <n v="45"/>
    <x v="1"/>
  </r>
  <r>
    <s v="T-021"/>
    <s v="CV-XT-91"/>
    <x v="0"/>
    <d v="2015-02-24T07:25:56"/>
    <x v="55"/>
    <n v="-34.197735000000002"/>
    <n v="-70.566789999999997"/>
    <n v="53"/>
    <x v="1"/>
  </r>
  <r>
    <s v="T-504"/>
    <s v="CT-ZL-23"/>
    <x v="0"/>
    <d v="2015-02-24T07:25:59"/>
    <x v="55"/>
    <n v="-34.197485"/>
    <n v="-70.566438333333295"/>
    <n v="47"/>
    <x v="1"/>
  </r>
  <r>
    <s v="T-504"/>
    <s v="CT-ZL-23"/>
    <x v="0"/>
    <d v="2015-02-24T07:25:59"/>
    <x v="55"/>
    <n v="-34.197485"/>
    <n v="-70.566438333333295"/>
    <n v="47"/>
    <x v="1"/>
  </r>
  <r>
    <s v="Bus 398"/>
    <s v="YS-4423"/>
    <x v="1"/>
    <d v="2015-02-24T07:25:40"/>
    <x v="55"/>
    <n v="-34.196944444444398"/>
    <n v="-70.565555555555605"/>
    <n v="45"/>
    <x v="1"/>
  </r>
  <r>
    <s v="Bus 450"/>
    <s v="YS-8944"/>
    <x v="1"/>
    <d v="2015-02-24T07:25:40"/>
    <x v="55"/>
    <n v="-34.197222222222202"/>
    <n v="-70.566111111111098"/>
    <n v="45"/>
    <x v="1"/>
  </r>
  <r>
    <s v="Bus 388"/>
    <s v="YS-4407"/>
    <x v="1"/>
    <d v="2015-02-24T07:23:10"/>
    <x v="55"/>
    <n v="-34.198055555555598"/>
    <n v="-70.567777777777806"/>
    <n v="80"/>
    <x v="1"/>
  </r>
  <r>
    <s v="Bus 326"/>
    <s v="YL-9983"/>
    <x v="1"/>
    <d v="2015-02-24T07:23:20"/>
    <x v="55"/>
    <n v="-34.195277777777797"/>
    <n v="-70.564166666666694"/>
    <n v="20"/>
    <x v="1"/>
  </r>
  <r>
    <s v="Bus 468"/>
    <s v="YS-8994"/>
    <x v="1"/>
    <d v="2015-02-24T07:26:10"/>
    <x v="55"/>
    <n v="-34.197499999999998"/>
    <n v="-70.566388888888895"/>
    <n v="45"/>
    <x v="1"/>
  </r>
  <r>
    <s v="Bus 314"/>
    <s v="YS-4420"/>
    <x v="1"/>
    <d v="2015-02-24T07:26:10"/>
    <x v="55"/>
    <n v="-34.1955555555556"/>
    <n v="-70.564444444444405"/>
    <n v="20"/>
    <x v="1"/>
  </r>
  <r>
    <s v="Bus 411"/>
    <s v="YS-4431"/>
    <x v="1"/>
    <d v="2015-02-24T07:26:20"/>
    <x v="55"/>
    <n v="-34.196666666666701"/>
    <n v="-70.565277777777794"/>
    <n v="40"/>
    <x v="1"/>
  </r>
  <r>
    <s v="T-021"/>
    <s v="CV-XT-91"/>
    <x v="0"/>
    <d v="2015-02-24T07:26:56"/>
    <x v="55"/>
    <n v="-34.196154999999997"/>
    <n v="-70.564826666666704"/>
    <n v="34"/>
    <x v="1"/>
  </r>
  <r>
    <s v="Bus 420"/>
    <s v="YS-8139"/>
    <x v="1"/>
    <d v="2015-02-24T07:26:10"/>
    <x v="55"/>
    <n v="-34.198055555555598"/>
    <n v="-70.567777777777806"/>
    <n v="85"/>
    <x v="1"/>
  </r>
  <r>
    <s v="Bus 450"/>
    <s v="YS-8944"/>
    <x v="1"/>
    <d v="2015-02-24T07:26:40"/>
    <x v="55"/>
    <n v="-34.1955555555556"/>
    <n v="-70.564444444444405"/>
    <n v="25"/>
    <x v="1"/>
  </r>
  <r>
    <s v="T-504"/>
    <s v="CT-ZL-23"/>
    <x v="0"/>
    <d v="2015-02-24T07:26:59"/>
    <x v="55"/>
    <n v="-34.195906666666701"/>
    <n v="-70.564648333333295"/>
    <n v="29"/>
    <x v="1"/>
  </r>
  <r>
    <s v="T-504"/>
    <s v="CT-ZL-23"/>
    <x v="0"/>
    <d v="2015-02-24T07:26:59"/>
    <x v="55"/>
    <n v="-34.195906666666701"/>
    <n v="-70.564648333333295"/>
    <n v="29"/>
    <x v="1"/>
  </r>
  <r>
    <s v="Bus 468"/>
    <s v="YS-8994"/>
    <x v="1"/>
    <d v="2015-02-24T07:27:10"/>
    <x v="55"/>
    <n v="-34.196388888888897"/>
    <n v="-70.564999999999998"/>
    <n v="35"/>
    <x v="1"/>
  </r>
  <r>
    <s v="Bus 316"/>
    <s v="YL-9974"/>
    <x v="1"/>
    <d v="2015-02-24T07:27:10"/>
    <x v="55"/>
    <n v="-34.197777777777802"/>
    <n v="-70.566666666666706"/>
    <n v="45"/>
    <x v="1"/>
  </r>
  <r>
    <s v="Bus 552"/>
    <s v="FFPG-42"/>
    <x v="1"/>
    <d v="2015-02-24T07:27:10"/>
    <x v="55"/>
    <n v="-34.197222222222202"/>
    <n v="-70.566111111111098"/>
    <n v="45"/>
    <x v="1"/>
  </r>
  <r>
    <s v="Bus 372"/>
    <s v="YS-4427"/>
    <x v="1"/>
    <d v="2015-02-24T07:27:10"/>
    <x v="55"/>
    <n v="-34.197777777777802"/>
    <n v="-70.566944444444403"/>
    <n v="55"/>
    <x v="1"/>
  </r>
  <r>
    <s v="Bus 479"/>
    <s v="ZK-4275"/>
    <x v="1"/>
    <d v="2015-02-24T07:27:10"/>
    <x v="55"/>
    <n v="-34.197499999999998"/>
    <n v="-70.566388888888895"/>
    <n v="45"/>
    <x v="1"/>
  </r>
  <r>
    <s v="Bus 420"/>
    <s v="YS-8139"/>
    <x v="1"/>
    <d v="2015-02-24T07:27:10"/>
    <x v="55"/>
    <n v="-34.196666666666701"/>
    <n v="-70.565277777777794"/>
    <n v="45"/>
    <x v="1"/>
  </r>
  <r>
    <s v="A-151"/>
    <s v="GHBH-63"/>
    <x v="2"/>
    <d v="2015-02-24T07:27:41"/>
    <x v="55"/>
    <n v="-34.197654999999997"/>
    <n v="-70.566648333333305"/>
    <n v="49"/>
    <x v="1"/>
  </r>
  <r>
    <s v="POOL-03"/>
    <s v="GD-LV-28"/>
    <x v="0"/>
    <d v="2015-02-24T07:27:46"/>
    <x v="55"/>
    <n v="-34.197760000000002"/>
    <n v="-70.566786666666701"/>
    <n v="53"/>
    <x v="1"/>
  </r>
  <r>
    <s v="Bus 363"/>
    <s v="YR-1163"/>
    <x v="1"/>
    <d v="2015-02-24T07:27:10"/>
    <x v="55"/>
    <n v="-34.196388888888897"/>
    <n v="-70.565277777777794"/>
    <n v="40"/>
    <x v="1"/>
  </r>
  <r>
    <s v="T-549"/>
    <s v="CT-ZL-48"/>
    <x v="0"/>
    <d v="2015-02-24T07:27:53"/>
    <x v="55"/>
    <n v="-34.1979233333333"/>
    <n v="-70.567168333333299"/>
    <n v="67"/>
    <x v="1"/>
  </r>
  <r>
    <s v="Bus 367"/>
    <s v="YR-1167"/>
    <x v="1"/>
    <d v="2015-02-24T07:27:50"/>
    <x v="55"/>
    <n v="-34.197777777777802"/>
    <n v="-70.566666666666706"/>
    <n v="45"/>
    <x v="1"/>
  </r>
  <r>
    <s v="A-151"/>
    <s v="GHBH-63"/>
    <x v="2"/>
    <d v="2015-02-24T07:28:41"/>
    <x v="55"/>
    <n v="-34.196109999999997"/>
    <n v="-70.564813333333305"/>
    <n v="34"/>
    <x v="1"/>
  </r>
  <r>
    <s v="POOL-03"/>
    <s v="GD-LV-28"/>
    <x v="0"/>
    <d v="2015-02-24T07:28:46"/>
    <x v="55"/>
    <n v="-34.196393333333297"/>
    <n v="-70.565043333333307"/>
    <n v="41"/>
    <x v="1"/>
  </r>
  <r>
    <s v="T-549"/>
    <s v="CT-ZL-48"/>
    <x v="0"/>
    <d v="2015-02-24T07:28:54"/>
    <x v="55"/>
    <n v="-34.196514999999998"/>
    <n v="-70.565173333333306"/>
    <n v="42"/>
    <x v="1"/>
  </r>
  <r>
    <s v="Bus 479"/>
    <s v="ZK-4275"/>
    <x v="1"/>
    <d v="2015-02-24T07:28:10"/>
    <x v="55"/>
    <n v="-34.1955555555556"/>
    <n v="-70.564444444444405"/>
    <n v="25"/>
    <x v="1"/>
  </r>
  <r>
    <s v="Bus 552"/>
    <s v="FFPG-42"/>
    <x v="1"/>
    <d v="2015-02-24T07:28:10"/>
    <x v="55"/>
    <n v="-34.1955555555556"/>
    <n v="-70.564444444444405"/>
    <n v="20"/>
    <x v="1"/>
  </r>
  <r>
    <s v="Bus 372"/>
    <s v="YS-4427"/>
    <x v="1"/>
    <d v="2015-02-24T07:28:10"/>
    <x v="55"/>
    <n v="-34.196388888888897"/>
    <n v="-70.564999999999998"/>
    <n v="35"/>
    <x v="1"/>
  </r>
  <r>
    <s v="Bus 424"/>
    <s v="YS-8910"/>
    <x v="1"/>
    <d v="2015-02-24T07:28:10"/>
    <x v="55"/>
    <n v="-34.196666666666701"/>
    <n v="-70.565277777777794"/>
    <n v="40"/>
    <x v="1"/>
  </r>
  <r>
    <s v="Bus 316"/>
    <s v="YL-9974"/>
    <x v="1"/>
    <d v="2015-02-24T07:28:10"/>
    <x v="55"/>
    <n v="-34.195833333333297"/>
    <n v="-70.564722222222201"/>
    <n v="30"/>
    <x v="1"/>
  </r>
  <r>
    <s v="Bus 394"/>
    <s v="YS-4442"/>
    <x v="1"/>
    <d v="2015-02-24T07:28:20"/>
    <x v="55"/>
    <n v="-34.198055555555598"/>
    <n v="-70.567222222222199"/>
    <n v="60"/>
    <x v="1"/>
  </r>
  <r>
    <s v="Bus 424"/>
    <s v="YS-8910"/>
    <x v="1"/>
    <d v="2015-02-24T07:27:10"/>
    <x v="55"/>
    <n v="-34.198055555555598"/>
    <n v="-70.567499999999995"/>
    <n v="75"/>
    <x v="1"/>
  </r>
  <r>
    <s v="T-045"/>
    <s v="CW-PP-93"/>
    <x v="0"/>
    <d v="2015-02-24T07:29:11"/>
    <x v="55"/>
    <n v="-34.197809999999997"/>
    <n v="-70.566900000000004"/>
    <n v="56"/>
    <x v="1"/>
  </r>
  <r>
    <s v="Bus 367"/>
    <s v="YR-1167"/>
    <x v="1"/>
    <d v="2015-02-24T07:28:50"/>
    <x v="55"/>
    <n v="-34.196111111111101"/>
    <n v="-70.564999999999998"/>
    <n v="35"/>
    <x v="1"/>
  </r>
  <r>
    <s v="Bus 531"/>
    <s v="FBKG-66"/>
    <x v="1"/>
    <d v="2015-02-24T07:25:30"/>
    <x v="55"/>
    <n v="-34.196388888888897"/>
    <n v="-70.564999999999998"/>
    <n v="40"/>
    <x v="1"/>
  </r>
  <r>
    <s v="Bus 459"/>
    <s v="YV-9087"/>
    <x v="1"/>
    <d v="2015-02-24T07:29:20"/>
    <x v="55"/>
    <n v="-34.196944444444398"/>
    <n v="-70.565833333333302"/>
    <n v="45"/>
    <x v="1"/>
  </r>
  <r>
    <s v="Bus 531"/>
    <s v="FBKG-66"/>
    <x v="1"/>
    <d v="2015-02-24T07:26:00"/>
    <x v="55"/>
    <n v="-34.1955555555556"/>
    <n v="-70.564444444444405"/>
    <n v="25"/>
    <x v="1"/>
  </r>
  <r>
    <s v="T-413"/>
    <s v="FF-ZH-32"/>
    <x v="0"/>
    <d v="2015-02-24T13:05:30"/>
    <x v="55"/>
    <n v="-34.195315000000001"/>
    <n v="-70.5637683333333"/>
    <n v="115"/>
    <x v="0"/>
  </r>
  <r>
    <s v="T-413"/>
    <s v="FF-ZH-32"/>
    <x v="0"/>
    <d v="2015-02-24T13:05:30"/>
    <x v="55"/>
    <n v="-34.195315000000001"/>
    <n v="-70.5637683333333"/>
    <n v="115"/>
    <x v="0"/>
  </r>
  <r>
    <s v="T-530"/>
    <s v="CV-KK-24"/>
    <x v="0"/>
    <d v="2015-02-24T07:29:54"/>
    <x v="55"/>
    <n v="-34.197535000000002"/>
    <n v="-70.566481666666704"/>
    <n v="47"/>
    <x v="1"/>
  </r>
  <r>
    <s v="Bus 459"/>
    <s v="YV-9087"/>
    <x v="1"/>
    <d v="2015-02-24T07:28:20"/>
    <x v="55"/>
    <n v="-34.198055555555598"/>
    <n v="-70.567499999999995"/>
    <n v="70"/>
    <x v="1"/>
  </r>
  <r>
    <s v="T-045"/>
    <s v="CW-PP-93"/>
    <x v="0"/>
    <d v="2015-02-24T07:30:11"/>
    <x v="55"/>
    <n v="-34.195891666666697"/>
    <n v="-70.564629999999994"/>
    <n v="28"/>
    <x v="1"/>
  </r>
  <r>
    <s v="Bus 357"/>
    <s v="YR-1018"/>
    <x v="1"/>
    <d v="2015-02-24T07:30:20"/>
    <x v="55"/>
    <n v="-34.198055555555598"/>
    <n v="-70.567499999999995"/>
    <n v="75"/>
    <x v="1"/>
  </r>
  <r>
    <s v="Bus 531"/>
    <s v="FBKG-66"/>
    <x v="1"/>
    <d v="2015-02-24T07:25:10"/>
    <x v="55"/>
    <n v="-34.197222222222202"/>
    <n v="-70.565833333333302"/>
    <n v="45"/>
    <x v="1"/>
  </r>
  <r>
    <s v="Bus 531"/>
    <s v="FBKG-66"/>
    <x v="1"/>
    <d v="2015-02-24T07:26:10"/>
    <x v="55"/>
    <n v="-34.195277777777797"/>
    <n v="-70.564166666666694"/>
    <n v="25"/>
    <x v="1"/>
  </r>
  <r>
    <s v="T-303"/>
    <s v="GD-LV-24"/>
    <x v="0"/>
    <d v="2015-02-24T07:31:19"/>
    <x v="55"/>
    <n v="-34.197098333333301"/>
    <n v="-70.565921666666696"/>
    <n v="47"/>
    <x v="1"/>
  </r>
  <r>
    <s v="T-303"/>
    <s v="GD-LV-24"/>
    <x v="0"/>
    <d v="2015-02-24T07:31:19"/>
    <x v="55"/>
    <n v="-34.197098333333301"/>
    <n v="-70.565921666666696"/>
    <n v="47"/>
    <x v="1"/>
  </r>
  <r>
    <s v="Bus 394"/>
    <s v="YS-4442"/>
    <x v="1"/>
    <d v="2015-02-24T07:29:20"/>
    <x v="55"/>
    <n v="-34.196388888888897"/>
    <n v="-70.564999999999998"/>
    <n v="40"/>
    <x v="1"/>
  </r>
  <r>
    <s v="A-157"/>
    <s v="GHJX-32"/>
    <x v="2"/>
    <d v="2015-02-24T07:32:37"/>
    <x v="55"/>
    <n v="-34.197451666666701"/>
    <n v="-70.566395"/>
    <n v="46"/>
    <x v="1"/>
  </r>
  <r>
    <s v="T-046"/>
    <s v="CW-PP-94"/>
    <x v="0"/>
    <d v="2015-02-24T07:31:30"/>
    <x v="55"/>
    <n v="-34.197586666666702"/>
    <n v="-70.566548333333301"/>
    <n v="48"/>
    <x v="1"/>
  </r>
  <r>
    <s v="T-046"/>
    <s v="CW-PP-94"/>
    <x v="0"/>
    <d v="2015-02-24T07:31:30"/>
    <x v="55"/>
    <n v="-34.197586666666702"/>
    <n v="-70.566548333333301"/>
    <n v="48"/>
    <x v="1"/>
  </r>
  <r>
    <s v="X-77"/>
    <s v="FYRD-76"/>
    <x v="3"/>
    <d v="2015-02-24T07:31:34"/>
    <x v="55"/>
    <n v="-34.197724999999998"/>
    <n v="-70.566788333333307"/>
    <n v="50"/>
    <x v="1"/>
  </r>
  <r>
    <s v="X-77"/>
    <s v="FYRD-76"/>
    <x v="3"/>
    <d v="2015-02-24T07:31:34"/>
    <x v="55"/>
    <n v="-34.197724999999998"/>
    <n v="-70.566788333333307"/>
    <n v="50"/>
    <x v="1"/>
  </r>
  <r>
    <s v="Bus 493"/>
    <s v="YH-5304"/>
    <x v="1"/>
    <d v="2015-02-24T07:31:10"/>
    <x v="55"/>
    <n v="-34.197499999999998"/>
    <n v="-70.566388888888895"/>
    <n v="45"/>
    <x v="1"/>
  </r>
  <r>
    <s v="T-129"/>
    <s v="FPPT-97"/>
    <x v="4"/>
    <d v="2015-02-24T07:31:20"/>
    <x v="55"/>
    <n v="-34.195277777777797"/>
    <n v="-70.564166666666694"/>
    <n v="140"/>
    <x v="0"/>
  </r>
  <r>
    <s v="Bus 357"/>
    <s v="YR-1018"/>
    <x v="1"/>
    <d v="2015-02-24T07:31:20"/>
    <x v="55"/>
    <n v="-34.196111111111101"/>
    <n v="-70.564722222222201"/>
    <n v="35"/>
    <x v="1"/>
  </r>
  <r>
    <s v="X-72"/>
    <s v="FYCH-37"/>
    <x v="3"/>
    <d v="2015-02-24T07:31:51"/>
    <x v="55"/>
    <n v="-34.197466666666699"/>
    <n v="-70.566460000000006"/>
    <n v="47"/>
    <x v="1"/>
  </r>
  <r>
    <s v="X-72"/>
    <s v="FYCH-37"/>
    <x v="3"/>
    <d v="2015-02-24T07:31:51"/>
    <x v="55"/>
    <n v="-34.197466666666699"/>
    <n v="-70.566460000000006"/>
    <n v="47"/>
    <x v="1"/>
  </r>
  <r>
    <s v="A-139"/>
    <s v="FWFK-46"/>
    <x v="2"/>
    <d v="2015-02-24T07:31:51"/>
    <x v="55"/>
    <n v="-34.198018333333302"/>
    <n v="-70.567463333333293"/>
    <n v="75"/>
    <x v="1"/>
  </r>
  <r>
    <s v="T-237"/>
    <s v="GD-JP-82"/>
    <x v="0"/>
    <d v="2015-02-24T07:32:32"/>
    <x v="55"/>
    <n v="-34.197710000000001"/>
    <n v="-70.566726666666696"/>
    <n v="50"/>
    <x v="1"/>
  </r>
  <r>
    <s v="Bus 358"/>
    <s v="YR-1019"/>
    <x v="1"/>
    <d v="2015-02-24T07:32:10"/>
    <x v="55"/>
    <n v="-34.196666666666701"/>
    <n v="-70.565277777777794"/>
    <n v="40"/>
    <x v="1"/>
  </r>
  <r>
    <s v="T-216"/>
    <s v="CV-KK-17"/>
    <x v="0"/>
    <d v="2015-02-24T07:32:44"/>
    <x v="55"/>
    <n v="-34.197938333333298"/>
    <n v="-70.567149999999998"/>
    <n v="66"/>
    <x v="1"/>
  </r>
  <r>
    <s v="A-139"/>
    <s v="FWFK-46"/>
    <x v="2"/>
    <d v="2015-02-24T07:32:51"/>
    <x v="55"/>
    <n v="-34.195520000000002"/>
    <n v="-70.564423333333295"/>
    <n v="24"/>
    <x v="1"/>
  </r>
  <r>
    <s v="T-312"/>
    <s v="GD-LR-79"/>
    <x v="0"/>
    <d v="2015-02-24T07:33:04"/>
    <x v="55"/>
    <n v="-34.197035"/>
    <n v="-70.565833333333302"/>
    <n v="46"/>
    <x v="1"/>
  </r>
  <r>
    <s v="Bus 381"/>
    <s v="YS-4439"/>
    <x v="1"/>
    <d v="2015-02-24T07:33:10"/>
    <x v="55"/>
    <n v="-34.198055555555598"/>
    <n v="-70.567222222222199"/>
    <n v="65"/>
    <x v="1"/>
  </r>
  <r>
    <s v="T-223"/>
    <s v="CW-YK-73"/>
    <x v="0"/>
    <d v="2015-02-24T07:33:54"/>
    <x v="55"/>
    <n v="-34.197875000000003"/>
    <n v="-70.567036666666695"/>
    <n v="62"/>
    <x v="1"/>
  </r>
  <r>
    <s v="T-309"/>
    <s v="CV-KK-33"/>
    <x v="0"/>
    <d v="2015-02-24T07:34:10"/>
    <x v="55"/>
    <n v="-34.197741666666701"/>
    <n v="-70.566758333333297"/>
    <n v="53"/>
    <x v="1"/>
  </r>
  <r>
    <s v="T-316"/>
    <s v="DB-BY-26"/>
    <x v="0"/>
    <d v="2015-02-24T07:34:12"/>
    <x v="55"/>
    <n v="-34.197821666666698"/>
    <n v="-70.566914999999995"/>
    <n v="56"/>
    <x v="1"/>
  </r>
  <r>
    <s v="A-155"/>
    <s v="GHJX-34"/>
    <x v="2"/>
    <d v="2015-02-24T07:34:22"/>
    <x v="55"/>
    <n v="-34.197955"/>
    <n v="-70.567373333333293"/>
    <n v="73"/>
    <x v="1"/>
  </r>
  <r>
    <s v="Bus 453"/>
    <s v="YS-8987"/>
    <x v="1"/>
    <d v="2015-02-24T07:34:20"/>
    <x v="55"/>
    <n v="-34.196666666666701"/>
    <n v="-70.565555555555605"/>
    <n v="45"/>
    <x v="1"/>
  </r>
  <r>
    <s v="Bus 484"/>
    <s v="ZV-5402"/>
    <x v="1"/>
    <d v="2015-02-24T07:30:40"/>
    <x v="55"/>
    <n v="-34.197499999999998"/>
    <n v="-70.566666666666706"/>
    <n v="45"/>
    <x v="1"/>
  </r>
  <r>
    <s v="Bus 484"/>
    <s v="ZV-5402"/>
    <x v="1"/>
    <d v="2015-02-24T07:31:30"/>
    <x v="55"/>
    <n v="-34.195277777777797"/>
    <n v="-70.564166666666694"/>
    <n v="25"/>
    <x v="1"/>
  </r>
  <r>
    <s v="T-305"/>
    <s v="GD-LV-17"/>
    <x v="0"/>
    <d v="2015-02-24T07:35:21"/>
    <x v="55"/>
    <n v="-34.197499999999998"/>
    <n v="-70.566445000000002"/>
    <n v="47"/>
    <x v="1"/>
  </r>
  <r>
    <s v="Bus 529"/>
    <s v="FBKG-68"/>
    <x v="1"/>
    <d v="2015-02-24T07:27:10"/>
    <x v="55"/>
    <n v="-34.197222222222202"/>
    <n v="-70.566111111111098"/>
    <n v="45"/>
    <x v="1"/>
  </r>
  <r>
    <s v="Bus 529"/>
    <s v="FBKG-68"/>
    <x v="1"/>
    <d v="2015-02-24T07:28:10"/>
    <x v="55"/>
    <n v="-34.195277777777797"/>
    <n v="-70.564166666666694"/>
    <n v="20"/>
    <x v="1"/>
  </r>
  <r>
    <s v="T-095"/>
    <s v="FH-JR-11"/>
    <x v="0"/>
    <d v="2015-02-24T07:35:56"/>
    <x v="55"/>
    <n v="-34.197071666666702"/>
    <n v="-70.565894999999998"/>
    <n v="47"/>
    <x v="1"/>
  </r>
  <r>
    <s v="T-528"/>
    <s v="CV-RS-68"/>
    <x v="0"/>
    <d v="2015-02-24T07:36:03"/>
    <x v="55"/>
    <n v="-34.196905000000001"/>
    <n v="-70.565668333333306"/>
    <n v="47"/>
    <x v="1"/>
  </r>
  <r>
    <s v="Bus 484"/>
    <s v="ZV-5402"/>
    <x v="1"/>
    <d v="2015-02-24T07:30:20"/>
    <x v="55"/>
    <n v="-34.198055555555598"/>
    <n v="-70.567499999999995"/>
    <n v="70"/>
    <x v="1"/>
  </r>
  <r>
    <s v="Bus 484"/>
    <s v="ZV-5402"/>
    <x v="1"/>
    <d v="2015-02-24T07:31:20"/>
    <x v="55"/>
    <n v="-34.195833333333297"/>
    <n v="-70.564722222222201"/>
    <n v="30"/>
    <x v="1"/>
  </r>
  <r>
    <s v="T-311"/>
    <s v="GD-LV-27"/>
    <x v="0"/>
    <d v="2015-02-24T07:36:32"/>
    <x v="55"/>
    <n v="-34.197785000000003"/>
    <n v="-70.566848333333297"/>
    <n v="52"/>
    <x v="1"/>
  </r>
  <r>
    <s v="X-74"/>
    <s v="FGXP-13"/>
    <x v="3"/>
    <d v="2015-02-24T07:36:56"/>
    <x v="55"/>
    <n v="-34.197965000000003"/>
    <n v="-70.5673933333333"/>
    <n v="74"/>
    <x v="1"/>
  </r>
  <r>
    <s v="A-155"/>
    <s v="GHJX-34"/>
    <x v="2"/>
    <d v="2015-02-24T07:35:22"/>
    <x v="55"/>
    <n v="-34.195473333333297"/>
    <n v="-70.564400000000006"/>
    <n v="25"/>
    <x v="1"/>
  </r>
  <r>
    <s v="T-550"/>
    <s v="CT-SS-13"/>
    <x v="0"/>
    <d v="2015-02-24T07:37:15"/>
    <x v="55"/>
    <n v="-34.197868333333297"/>
    <n v="-70.5670066666667"/>
    <n v="60"/>
    <x v="1"/>
  </r>
  <r>
    <s v="T-313"/>
    <s v="GD-LV-30"/>
    <x v="0"/>
    <d v="2015-02-24T07:37:26"/>
    <x v="55"/>
    <n v="-34.197983333333298"/>
    <n v="-70.567335"/>
    <n v="72"/>
    <x v="1"/>
  </r>
  <r>
    <s v="T-503"/>
    <s v="CY-CD-28"/>
    <x v="0"/>
    <d v="2015-02-24T07:37:47"/>
    <x v="55"/>
    <n v="-34.1980583333333"/>
    <n v="-70.567589999999996"/>
    <n v="80"/>
    <x v="1"/>
  </r>
  <r>
    <s v="T-437"/>
    <s v="CV-RL-52"/>
    <x v="0"/>
    <d v="2015-02-24T07:38:25"/>
    <x v="55"/>
    <n v="-34.197238333333303"/>
    <n v="-70.566106666666698"/>
    <n v="47"/>
    <x v="1"/>
  </r>
  <r>
    <s v="T-236"/>
    <s v="FL-RK-89"/>
    <x v="0"/>
    <d v="2015-02-24T07:38:28"/>
    <x v="55"/>
    <n v="-34.197811666666702"/>
    <n v="-70.566881666666703"/>
    <n v="56"/>
    <x v="1"/>
  </r>
  <r>
    <s v="T-539"/>
    <s v="CV-KK-28"/>
    <x v="0"/>
    <d v="2015-02-24T07:38:39"/>
    <x v="55"/>
    <n v="-34.198030000000003"/>
    <n v="-70.567629999999994"/>
    <n v="80"/>
    <x v="1"/>
  </r>
  <r>
    <s v="T-503"/>
    <s v="CY-CD-28"/>
    <x v="0"/>
    <d v="2015-02-24T07:38:47"/>
    <x v="55"/>
    <n v="-34.195463333333301"/>
    <n v="-70.564391666666694"/>
    <n v="24"/>
    <x v="1"/>
  </r>
  <r>
    <s v="T-041"/>
    <s v="CW-YK-75"/>
    <x v="0"/>
    <d v="2015-02-24T07:39:08"/>
    <x v="55"/>
    <n v="-34.196958333333299"/>
    <n v="-70.565726666666706"/>
    <n v="46"/>
    <x v="1"/>
  </r>
  <r>
    <s v="T-406"/>
    <s v="GD-JP-78"/>
    <x v="0"/>
    <d v="2015-02-24T07:39:09"/>
    <x v="55"/>
    <n v="-34.195785000000001"/>
    <n v="-70.564563333333297"/>
    <n v="25"/>
    <x v="1"/>
  </r>
  <r>
    <s v="T-315"/>
    <s v="GD-LR-89"/>
    <x v="0"/>
    <d v="2015-02-24T07:39:23"/>
    <x v="55"/>
    <n v="-34.196093333333302"/>
    <n v="-70.564773333333306"/>
    <n v="33"/>
    <x v="1"/>
  </r>
  <r>
    <s v="T-539"/>
    <s v="CV-KK-28"/>
    <x v="0"/>
    <d v="2015-02-24T07:39:39"/>
    <x v="55"/>
    <n v="-34.195546666666701"/>
    <n v="-70.564431666666707"/>
    <n v="23"/>
    <x v="1"/>
  </r>
  <r>
    <s v="Bus 400"/>
    <s v="YS-4425"/>
    <x v="1"/>
    <d v="2015-02-24T07:39:50"/>
    <x v="55"/>
    <n v="-34.196388888888897"/>
    <n v="-70.564999999999998"/>
    <n v="215"/>
    <x v="0"/>
  </r>
  <r>
    <s v="Bus 440"/>
    <s v="YS-8922"/>
    <x v="1"/>
    <d v="2015-02-24T07:39:50"/>
    <x v="55"/>
    <n v="-34.196388888888897"/>
    <n v="-70.565277777777794"/>
    <n v="220"/>
    <x v="0"/>
  </r>
  <r>
    <s v="Bus 400"/>
    <s v="YS-4425"/>
    <x v="1"/>
    <d v="2015-02-24T07:39:50"/>
    <x v="55"/>
    <n v="-34.196944444444398"/>
    <n v="-70.565833333333302"/>
    <n v="225"/>
    <x v="0"/>
  </r>
  <r>
    <s v="Bus 400"/>
    <s v="YS-4425"/>
    <x v="1"/>
    <d v="2015-02-24T07:40:00"/>
    <x v="55"/>
    <n v="-34.197777777777802"/>
    <n v="-70.566944444444403"/>
    <n v="235"/>
    <x v="0"/>
  </r>
  <r>
    <s v="Bus 330"/>
    <s v="YL-9992"/>
    <x v="1"/>
    <d v="2015-02-24T07:40:40"/>
    <x v="55"/>
    <n v="-34.195833333333297"/>
    <n v="-70.564444444444405"/>
    <n v="25"/>
    <x v="1"/>
  </r>
  <r>
    <s v="Bus 389"/>
    <s v="YS-4408"/>
    <x v="1"/>
    <d v="2015-02-24T17:14:50"/>
    <x v="55"/>
    <n v="-34.195277777777797"/>
    <n v="-70.564166666666694"/>
    <n v="20"/>
    <x v="1"/>
  </r>
  <r>
    <s v="Bus 489"/>
    <s v="ZV-5408"/>
    <x v="1"/>
    <d v="2015-02-24T07:42:50"/>
    <x v="55"/>
    <n v="-34.196944444444398"/>
    <n v="-70.565833333333302"/>
    <n v="45"/>
    <x v="1"/>
  </r>
  <r>
    <s v="Bus 456"/>
    <s v="YS-8988"/>
    <x v="1"/>
    <d v="2015-02-24T07:43:20"/>
    <x v="55"/>
    <n v="-34.1955555555556"/>
    <n v="-70.564444444444405"/>
    <n v="200"/>
    <x v="0"/>
  </r>
  <r>
    <s v="Bus 445"/>
    <s v="YS-8940"/>
    <x v="1"/>
    <d v="2015-02-24T07:40:20"/>
    <x v="55"/>
    <n v="-34.195277777777797"/>
    <n v="-70.564444444444405"/>
    <n v="25"/>
    <x v="1"/>
  </r>
  <r>
    <s v="Bus 330"/>
    <s v="YL-9992"/>
    <x v="1"/>
    <d v="2015-02-24T17:29:00"/>
    <x v="55"/>
    <n v="-34.195277777777797"/>
    <n v="-70.564444444444405"/>
    <n v="200"/>
    <x v="0"/>
  </r>
  <r>
    <s v="Bus 466"/>
    <s v="YS-8996"/>
    <x v="1"/>
    <d v="2015-02-24T07:45:10"/>
    <x v="55"/>
    <n v="-34.1955555555556"/>
    <n v="-70.564444444444405"/>
    <n v="25"/>
    <x v="1"/>
  </r>
  <r>
    <s v="POOL-07"/>
    <s v="FB-RK-31"/>
    <x v="0"/>
    <d v="2015-02-24T07:45:35"/>
    <x v="55"/>
    <n v="-34.197994999999999"/>
    <n v="-70.567395000000005"/>
    <n v="75"/>
    <x v="1"/>
  </r>
  <r>
    <s v="Bus 379"/>
    <s v="YS-4406"/>
    <x v="1"/>
    <d v="2015-02-24T07:45:40"/>
    <x v="55"/>
    <n v="-34.196666666666701"/>
    <n v="-70.565277777777794"/>
    <n v="45"/>
    <x v="1"/>
  </r>
  <r>
    <n v="443"/>
    <s v="YS-8924"/>
    <x v="1"/>
    <d v="2015-02-24T17:15:40"/>
    <x v="55"/>
    <n v="-34.196388888888897"/>
    <n v="-70.564999999999998"/>
    <n v="35"/>
    <x v="1"/>
  </r>
  <r>
    <s v="Bus 407"/>
    <s v="YS-4430"/>
    <x v="1"/>
    <d v="2015-02-24T07:47:10"/>
    <x v="55"/>
    <n v="-34.197777777777802"/>
    <n v="-70.566666666666706"/>
    <n v="50"/>
    <x v="1"/>
  </r>
  <r>
    <s v="Bus 433"/>
    <s v="YS-8924"/>
    <x v="1"/>
    <d v="2015-02-24T07:44:50"/>
    <x v="55"/>
    <n v="-34.197499999999998"/>
    <n v="-70.566388888888895"/>
    <n v="45"/>
    <x v="1"/>
  </r>
  <r>
    <s v="Bus 488"/>
    <s v="ZV-5400"/>
    <x v="1"/>
    <d v="2015-02-24T17:15:50"/>
    <x v="55"/>
    <n v="-34.197222222222202"/>
    <n v="-70.566111111111098"/>
    <n v="225"/>
    <x v="0"/>
  </r>
  <r>
    <s v="Bus 323"/>
    <s v="YL-9982"/>
    <x v="1"/>
    <d v="2015-02-24T17:16:00"/>
    <x v="55"/>
    <n v="-34.1955555555556"/>
    <n v="-70.564444444444405"/>
    <n v="25"/>
    <x v="1"/>
  </r>
  <r>
    <s v="T-227"/>
    <s v="FK-TV-22"/>
    <x v="0"/>
    <d v="2015-02-24T07:50:52"/>
    <x v="55"/>
    <n v="-34.197000000000003"/>
    <n v="-70.565798333333305"/>
    <n v="48"/>
    <x v="1"/>
  </r>
  <r>
    <s v="Bus 357"/>
    <s v="YR-1018"/>
    <x v="1"/>
    <d v="2015-02-24T17:16:00"/>
    <x v="55"/>
    <n v="-34.195833333333297"/>
    <n v="-70.564722222222201"/>
    <n v="30"/>
    <x v="1"/>
  </r>
  <r>
    <s v="Bus 395"/>
    <s v="YS-4436"/>
    <x v="1"/>
    <d v="2015-02-24T07:50:50"/>
    <x v="55"/>
    <n v="-34.195833333333297"/>
    <n v="-70.564722222222201"/>
    <n v="25"/>
    <x v="1"/>
  </r>
  <r>
    <s v="A-123"/>
    <s v="FFBF-31"/>
    <x v="2"/>
    <d v="2015-02-24T13:18:07"/>
    <x v="55"/>
    <n v="-34.195906666666701"/>
    <n v="-70.564683333333306"/>
    <n v="31"/>
    <x v="1"/>
  </r>
  <r>
    <s v="Bus 337"/>
    <s v="YL-9986"/>
    <x v="1"/>
    <d v="2015-02-24T07:54:10"/>
    <x v="55"/>
    <n v="-34.1955555555556"/>
    <n v="-70.564444444444405"/>
    <n v="20"/>
    <x v="1"/>
  </r>
  <r>
    <s v="Bus 343"/>
    <s v="YR-1022"/>
    <x v="1"/>
    <d v="2015-02-24T07:54:30"/>
    <x v="55"/>
    <n v="-34.195277777777797"/>
    <n v="-70.564444444444405"/>
    <n v="20"/>
    <x v="1"/>
  </r>
  <r>
    <s v="Bus 432"/>
    <s v="YS-8143"/>
    <x v="1"/>
    <d v="2015-02-24T07:53:20"/>
    <x v="55"/>
    <n v="-34.197499999999998"/>
    <n v="-70.566388888888895"/>
    <n v="45"/>
    <x v="1"/>
  </r>
  <r>
    <s v="Bus 510"/>
    <s v="WS-6195"/>
    <x v="1"/>
    <d v="2015-02-24T17:16:10"/>
    <x v="55"/>
    <n v="-34.195277777777797"/>
    <n v="-70.563888888888897"/>
    <n v="300"/>
    <x v="0"/>
  </r>
  <r>
    <s v="Bus 334"/>
    <s v="YR-1010"/>
    <x v="1"/>
    <d v="2015-02-24T07:56:20"/>
    <x v="55"/>
    <n v="-34.1955555555556"/>
    <n v="-70.564444444444405"/>
    <n v="20"/>
    <x v="1"/>
  </r>
  <r>
    <s v="Bus 451"/>
    <s v="YS-8945"/>
    <x v="1"/>
    <d v="2015-02-24T07:57:40"/>
    <x v="55"/>
    <n v="-34.195277777777797"/>
    <n v="-70.564444444444405"/>
    <n v="20"/>
    <x v="1"/>
  </r>
  <r>
    <s v="Bus 492"/>
    <s v="ZS-9199"/>
    <x v="1"/>
    <d v="2015-02-24T17:14:50"/>
    <x v="55"/>
    <n v="-34.196944444444398"/>
    <n v="-70.565555555555605"/>
    <n v="45"/>
    <x v="1"/>
  </r>
  <r>
    <s v="Bus 537"/>
    <s v="FBKG-96"/>
    <x v="1"/>
    <d v="2015-02-24T07:57:10"/>
    <x v="55"/>
    <n v="-34.197499999999998"/>
    <n v="-70.566388888888895"/>
    <n v="45"/>
    <x v="1"/>
  </r>
  <r>
    <s v="T-452"/>
    <s v="CW-PP-83"/>
    <x v="0"/>
    <d v="2015-02-24T08:06:25"/>
    <x v="55"/>
    <n v="-34.197856666666702"/>
    <n v="-70.567008333333305"/>
    <n v="62"/>
    <x v="1"/>
  </r>
  <r>
    <s v="Bus 361"/>
    <s v="YR-1011"/>
    <x v="1"/>
    <d v="2015-02-24T17:16:50"/>
    <x v="55"/>
    <n v="-34.198055555555598"/>
    <n v="-70.567777777777806"/>
    <n v="260"/>
    <x v="0"/>
  </r>
  <r>
    <s v="T-033"/>
    <s v="FK-TT-49"/>
    <x v="0"/>
    <d v="2015-02-24T13:26:40"/>
    <x v="55"/>
    <n v="-34.198005000000002"/>
    <n v="-70.567688333333294"/>
    <n v="262"/>
    <x v="0"/>
  </r>
  <r>
    <s v="POOL-10"/>
    <s v="CT-SS-17"/>
    <x v="0"/>
    <d v="2015-02-24T13:26:50"/>
    <x v="55"/>
    <n v="-34.197488333333297"/>
    <n v="-70.566521666666702"/>
    <n v="228"/>
    <x v="0"/>
  </r>
  <r>
    <s v="POOL-10"/>
    <s v="CT-SS-17"/>
    <x v="0"/>
    <d v="2015-02-24T13:26:50"/>
    <x v="55"/>
    <n v="-34.197488333333297"/>
    <n v="-70.566521666666702"/>
    <n v="228"/>
    <x v="0"/>
  </r>
  <r>
    <s v="C-291"/>
    <s v="FGXP-16"/>
    <x v="6"/>
    <d v="2015-02-24T13:27:09"/>
    <x v="55"/>
    <n v="-34.195268333333303"/>
    <n v="-70.563778333333303"/>
    <n v="297"/>
    <x v="0"/>
  </r>
  <r>
    <s v="Bus 412"/>
    <s v="YS-4432"/>
    <x v="1"/>
    <d v="2015-02-24T08:13:20"/>
    <x v="55"/>
    <n v="-34.1955555555556"/>
    <n v="-70.564444444444405"/>
    <n v="20"/>
    <x v="1"/>
  </r>
  <r>
    <s v="Bus 398"/>
    <s v="YS-4423"/>
    <x v="1"/>
    <d v="2015-02-24T16:18:00"/>
    <x v="55"/>
    <n v="-34.195833333333297"/>
    <n v="-70.564722222222201"/>
    <n v="200"/>
    <x v="0"/>
  </r>
  <r>
    <s v="Bus 534"/>
    <s v="FBVX-46"/>
    <x v="1"/>
    <d v="2015-02-24T08:13:20"/>
    <x v="55"/>
    <n v="-34.197222222222202"/>
    <n v="-70.566111111111098"/>
    <n v="225"/>
    <x v="0"/>
  </r>
  <r>
    <s v="Bus 394"/>
    <s v="YS-4442"/>
    <x v="1"/>
    <d v="2015-02-24T17:17:20"/>
    <x v="55"/>
    <n v="-34.1955555555556"/>
    <n v="-70.564722222222201"/>
    <n v="205"/>
    <x v="0"/>
  </r>
  <r>
    <s v="Bus 368"/>
    <s v="YR-1168"/>
    <x v="1"/>
    <d v="2015-02-24T17:32:40"/>
    <x v="55"/>
    <n v="-34.1955555555556"/>
    <n v="-70.564444444444405"/>
    <n v="200"/>
    <x v="0"/>
  </r>
  <r>
    <s v="A-159"/>
    <s v="GHJX-31"/>
    <x v="2"/>
    <d v="2015-02-24T08:18:05"/>
    <x v="55"/>
    <n v="-34.197949999999999"/>
    <n v="-70.567346666666694"/>
    <n v="251"/>
    <x v="0"/>
  </r>
  <r>
    <s v="Bus 314"/>
    <s v="YS-4420"/>
    <x v="1"/>
    <d v="2015-02-24T17:17:40"/>
    <x v="55"/>
    <n v="-34.196111111111101"/>
    <n v="-70.564999999999998"/>
    <n v="210"/>
    <x v="0"/>
  </r>
  <r>
    <s v="X-83"/>
    <s v="FZDT-97"/>
    <x v="3"/>
    <d v="2015-02-24T08:23:26"/>
    <x v="55"/>
    <n v="-34.197983333333298"/>
    <n v="-70.567518333333297"/>
    <n v="255"/>
    <x v="0"/>
  </r>
  <r>
    <s v="X-83"/>
    <s v="FZDT-97"/>
    <x v="3"/>
    <d v="2015-02-24T08:23:26"/>
    <x v="55"/>
    <n v="-34.197983333333298"/>
    <n v="-70.567518333333297"/>
    <n v="255"/>
    <x v="0"/>
  </r>
  <r>
    <s v="T-522"/>
    <s v="CW-YK-69"/>
    <x v="0"/>
    <d v="2015-02-24T08:26:16"/>
    <x v="55"/>
    <n v="-34.196939999999998"/>
    <n v="-70.565726666666706"/>
    <n v="46"/>
    <x v="1"/>
  </r>
  <r>
    <s v="Bus 379"/>
    <s v="YS-4406"/>
    <x v="1"/>
    <d v="2015-02-24T17:18:00"/>
    <x v="55"/>
    <n v="-34.196111111111101"/>
    <n v="-70.564722222222201"/>
    <n v="30"/>
    <x v="1"/>
  </r>
  <r>
    <s v="Bus 350"/>
    <s v="YR-1016"/>
    <x v="1"/>
    <d v="2015-02-24T17:18:30"/>
    <x v="55"/>
    <n v="-34.195833333333297"/>
    <n v="-70.564444444444405"/>
    <n v="25"/>
    <x v="1"/>
  </r>
  <r>
    <s v="T-434"/>
    <s v="CV-RD-98"/>
    <x v="0"/>
    <d v="2015-02-24T16:21:28"/>
    <x v="55"/>
    <n v="-34.196968333333302"/>
    <n v="-70.565798333333305"/>
    <n v="226"/>
    <x v="0"/>
  </r>
  <r>
    <s v="Bus 344"/>
    <s v="YR-1007"/>
    <x v="1"/>
    <d v="2015-02-24T17:32:50"/>
    <x v="55"/>
    <n v="-34.196388888888897"/>
    <n v="-70.565277777777794"/>
    <n v="220"/>
    <x v="0"/>
  </r>
  <r>
    <s v="X-86"/>
    <s v="FZRL-67"/>
    <x v="3"/>
    <d v="2015-02-24T08:34:42"/>
    <x v="55"/>
    <n v="-34.197364999999998"/>
    <n v="-70.566313333333298"/>
    <n v="227"/>
    <x v="0"/>
  </r>
  <r>
    <s v="X-86"/>
    <s v="FZRL-67"/>
    <x v="3"/>
    <d v="2015-02-24T08:34:42"/>
    <x v="55"/>
    <n v="-34.197364999999998"/>
    <n v="-70.566313333333298"/>
    <n v="227"/>
    <x v="0"/>
  </r>
  <r>
    <s v="A-160"/>
    <s v="GHJX-36"/>
    <x v="2"/>
    <d v="2015-02-24T08:36:16"/>
    <x v="55"/>
    <n v="-34.197963333333298"/>
    <n v="-70.5674383333333"/>
    <n v="253"/>
    <x v="0"/>
  </r>
  <r>
    <s v="Bus 312"/>
    <s v="YL-9977"/>
    <x v="1"/>
    <d v="2015-02-24T17:29:50"/>
    <x v="55"/>
    <n v="-34.1955555555556"/>
    <n v="-70.564444444444405"/>
    <n v="200"/>
    <x v="0"/>
  </r>
  <r>
    <s v="X-74"/>
    <s v="FGXP-13"/>
    <x v="3"/>
    <d v="2015-02-24T08:40:01"/>
    <x v="55"/>
    <n v="-34.1971116666667"/>
    <n v="-70.565946666666704"/>
    <n v="226"/>
    <x v="0"/>
  </r>
  <r>
    <s v="Bus 517"/>
    <s v="BFLY-42"/>
    <x v="1"/>
    <d v="2015-02-24T08:40:00"/>
    <x v="55"/>
    <n v="-34.195277777777797"/>
    <n v="-70.564166666666694"/>
    <n v="20"/>
    <x v="1"/>
  </r>
  <r>
    <s v="A-147"/>
    <s v="GHBH-59"/>
    <x v="2"/>
    <d v="2015-02-24T08:39:48"/>
    <x v="55"/>
    <n v="-34.195841666666702"/>
    <n v="-70.5647083333333"/>
    <n v="206"/>
    <x v="0"/>
  </r>
  <r>
    <s v="X-85"/>
    <s v="FZDT-98"/>
    <x v="3"/>
    <d v="2015-02-24T08:41:42"/>
    <x v="55"/>
    <n v="-34.197985000000003"/>
    <n v="-70.567603333333295"/>
    <n v="258"/>
    <x v="0"/>
  </r>
  <r>
    <s v="Bus 553"/>
    <s v="FFPG-46"/>
    <x v="1"/>
    <d v="2015-02-24T08:44:20"/>
    <x v="55"/>
    <n v="-34.196111111111101"/>
    <n v="-70.564722222222201"/>
    <n v="205"/>
    <x v="0"/>
  </r>
  <r>
    <s v="T-065"/>
    <s v="FF-ZH-49"/>
    <x v="0"/>
    <d v="2015-02-24T13:46:34"/>
    <x v="55"/>
    <n v="-34.196725000000001"/>
    <n v="-70.565546666666705"/>
    <n v="225"/>
    <x v="0"/>
  </r>
  <r>
    <s v="T-550"/>
    <s v="CT-SS-13"/>
    <x v="0"/>
    <d v="2015-02-24T13:47:24"/>
    <x v="55"/>
    <n v="-34.196878333333302"/>
    <n v="-70.565614999999994"/>
    <n v="47"/>
    <x v="1"/>
  </r>
  <r>
    <s v="C-312"/>
    <s v="GDZP-32"/>
    <x v="6"/>
    <d v="2015-02-24T13:47:50"/>
    <x v="55"/>
    <n v="-34.195268333333303"/>
    <n v="-70.563893333333297"/>
    <n v="113"/>
    <x v="0"/>
  </r>
  <r>
    <s v="Bus 493"/>
    <s v="YH-5304"/>
    <x v="1"/>
    <d v="2015-02-24T08:48:20"/>
    <x v="55"/>
    <n v="-34.197777777777802"/>
    <n v="-70.566944444444403"/>
    <n v="240"/>
    <x v="0"/>
  </r>
  <r>
    <s v="A-152"/>
    <s v="GHBH-64"/>
    <x v="2"/>
    <d v="2015-02-24T08:48:35"/>
    <x v="55"/>
    <n v="-34.196998333333298"/>
    <n v="-70.565836666666698"/>
    <n v="226"/>
    <x v="0"/>
  </r>
  <r>
    <s v="POOL-15"/>
    <s v="CT-SS-14"/>
    <x v="0"/>
    <d v="2015-02-24T08:48:53"/>
    <x v="55"/>
    <n v="-34.195790000000002"/>
    <n v="-70.564571666666694"/>
    <n v="28"/>
    <x v="1"/>
  </r>
  <r>
    <s v="Bus 430"/>
    <s v="YS-8914"/>
    <x v="1"/>
    <d v="2015-02-24T08:48:50"/>
    <x v="55"/>
    <n v="-34.195833333333297"/>
    <n v="-70.564722222222201"/>
    <n v="205"/>
    <x v="0"/>
  </r>
  <r>
    <s v="Bus 418"/>
    <s v="YS-8138"/>
    <x v="1"/>
    <d v="2015-02-24T08:50:50"/>
    <x v="55"/>
    <n v="-34.196666666666701"/>
    <n v="-70.565555555555605"/>
    <n v="225"/>
    <x v="0"/>
  </r>
  <r>
    <s v="Bus 434"/>
    <s v="YS-8144"/>
    <x v="1"/>
    <d v="2015-02-24T08:51:00"/>
    <x v="55"/>
    <n v="-34.197499999999998"/>
    <n v="-70.566388888888895"/>
    <n v="225"/>
    <x v="0"/>
  </r>
  <r>
    <s v="Bus 494"/>
    <s v="YH-5305"/>
    <x v="1"/>
    <d v="2015-02-24T08:51:20"/>
    <x v="55"/>
    <n v="-34.198055555555598"/>
    <n v="-70.567777777777806"/>
    <n v="260"/>
    <x v="0"/>
  </r>
  <r>
    <s v="Bus 303"/>
    <s v="YL-9987"/>
    <x v="1"/>
    <d v="2015-02-24T08:51:40"/>
    <x v="55"/>
    <n v="-34.197222222222202"/>
    <n v="-70.566388888888895"/>
    <n v="225"/>
    <x v="0"/>
  </r>
  <r>
    <s v="Bus 417"/>
    <s v="YS-8131"/>
    <x v="1"/>
    <d v="2015-02-24T13:50:50"/>
    <x v="55"/>
    <n v="-34.196666666666701"/>
    <n v="-70.565555555555605"/>
    <n v="45"/>
    <x v="1"/>
  </r>
  <r>
    <s v="Bus 485"/>
    <s v="YH-5303"/>
    <x v="1"/>
    <d v="2015-02-24T08:55:10"/>
    <x v="55"/>
    <n v="-34.197777777777802"/>
    <n v="-70.566944444444403"/>
    <n v="235"/>
    <x v="0"/>
  </r>
  <r>
    <s v="Bus 346"/>
    <s v="YR-1013"/>
    <x v="1"/>
    <d v="2015-02-24T08:55:10"/>
    <x v="55"/>
    <n v="-34.197222222222202"/>
    <n v="-70.566111111111098"/>
    <n v="225"/>
    <x v="0"/>
  </r>
  <r>
    <s v="A-159"/>
    <s v="GHJX-31"/>
    <x v="2"/>
    <d v="2015-02-24T13:52:14"/>
    <x v="55"/>
    <n v="-34.196705000000001"/>
    <n v="-70.5654233333333"/>
    <n v="46"/>
    <x v="1"/>
  </r>
  <r>
    <s v="T-557"/>
    <s v="CV-RS-61"/>
    <x v="0"/>
    <d v="2015-02-24T13:54:29"/>
    <x v="55"/>
    <n v="-34.196168333333297"/>
    <n v="-70.564899999999994"/>
    <n v="211"/>
    <x v="0"/>
  </r>
  <r>
    <s v="Bus 539"/>
    <s v="FBVX-50"/>
    <x v="1"/>
    <d v="2015-02-24T17:10:50"/>
    <x v="55"/>
    <n v="-34.1955555555556"/>
    <n v="-70.564444444444405"/>
    <n v="20"/>
    <x v="1"/>
  </r>
  <r>
    <s v="Bus 409"/>
    <s v="YS-4448"/>
    <x v="1"/>
    <d v="2015-02-24T17:15:40"/>
    <x v="55"/>
    <n v="-34.197777777777802"/>
    <n v="-70.567222222222199"/>
    <n v="240"/>
    <x v="0"/>
  </r>
  <r>
    <s v="A-140"/>
    <s v="GBFY-88"/>
    <x v="2"/>
    <d v="2015-02-24T09:02:32"/>
    <x v="55"/>
    <n v="-34.195263333333301"/>
    <n v="-70.564388333333298"/>
    <n v="203"/>
    <x v="0"/>
  </r>
  <r>
    <s v="Bus 486"/>
    <s v="ZS-9196"/>
    <x v="1"/>
    <d v="2015-02-24T09:04:10"/>
    <x v="55"/>
    <n v="-34.197222222222202"/>
    <n v="-70.566111111111098"/>
    <n v="225"/>
    <x v="0"/>
  </r>
  <r>
    <s v="Bus 446"/>
    <s v="YS-8938"/>
    <x v="1"/>
    <d v="2015-02-24T09:04:10"/>
    <x v="55"/>
    <n v="-34.196666666666701"/>
    <n v="-70.565277777777794"/>
    <n v="220"/>
    <x v="0"/>
  </r>
  <r>
    <s v="Bus 555"/>
    <s v="FFPG-45"/>
    <x v="1"/>
    <d v="2015-02-24T09:05:40"/>
    <x v="55"/>
    <n v="-34.197499999999998"/>
    <n v="-70.566666666666706"/>
    <n v="225"/>
    <x v="0"/>
  </r>
  <r>
    <s v="Bus 378"/>
    <s v="YS-4405"/>
    <x v="1"/>
    <d v="2015-02-24T09:05:50"/>
    <x v="55"/>
    <n v="-34.196111111111101"/>
    <n v="-70.564722222222201"/>
    <n v="205"/>
    <x v="0"/>
  </r>
  <r>
    <s v="Bus 551"/>
    <s v="FFPG-44"/>
    <x v="1"/>
    <d v="2015-02-24T09:06:20"/>
    <x v="55"/>
    <n v="-34.197777777777802"/>
    <n v="-70.566944444444403"/>
    <n v="235"/>
    <x v="0"/>
  </r>
  <r>
    <s v="Bus 556"/>
    <s v="FFPG-39"/>
    <x v="1"/>
    <d v="2015-02-24T09:06:30"/>
    <x v="55"/>
    <n v="-34.197499999999998"/>
    <n v="-70.566388888888895"/>
    <n v="225"/>
    <x v="0"/>
  </r>
  <r>
    <s v="T 165"/>
    <s v="DTYV-62"/>
    <x v="4"/>
    <d v="2015-02-24T09:06:20"/>
    <x v="55"/>
    <n v="-34.195277777777797"/>
    <n v="-70.564444444444405"/>
    <n v="200"/>
    <x v="0"/>
  </r>
  <r>
    <s v="Bus 446"/>
    <s v="YS-8938"/>
    <x v="1"/>
    <d v="2015-02-24T13:56:30"/>
    <x v="55"/>
    <n v="-34.196666666666701"/>
    <n v="-70.565277777777794"/>
    <n v="40"/>
    <x v="1"/>
  </r>
  <r>
    <s v="T-902 UR"/>
    <s v="CV-KK-53"/>
    <x v="0"/>
    <d v="2015-02-24T09:07:35"/>
    <x v="55"/>
    <n v="-34.197718333333299"/>
    <n v="-70.566761666666693"/>
    <n v="54"/>
    <x v="1"/>
  </r>
  <r>
    <s v="T-902 UR"/>
    <s v="CV-KK-53"/>
    <x v="0"/>
    <d v="2015-02-24T09:07:35"/>
    <x v="55"/>
    <n v="-34.197718333333299"/>
    <n v="-70.566761666666693"/>
    <n v="54"/>
    <x v="1"/>
  </r>
  <r>
    <s v="Bus 517"/>
    <s v="BFLY-42"/>
    <x v="1"/>
    <d v="2015-02-24T09:00:30"/>
    <x v="55"/>
    <n v="-34.197499999999998"/>
    <n v="-70.566388888888895"/>
    <n v="225"/>
    <x v="0"/>
  </r>
  <r>
    <s v="Bus 435"/>
    <s v="YS-8917"/>
    <x v="1"/>
    <d v="2015-02-24T17:15:10"/>
    <x v="55"/>
    <n v="-34.197222222222202"/>
    <n v="-70.566111111111098"/>
    <n v="45"/>
    <x v="1"/>
  </r>
  <r>
    <s v="POOL-21"/>
    <s v="CW-YL-85"/>
    <x v="0"/>
    <d v="2015-02-24T16:29:34"/>
    <x v="55"/>
    <n v="-34.196963333333301"/>
    <n v="-70.565808333333294"/>
    <n v="226"/>
    <x v="0"/>
  </r>
  <r>
    <s v="T 136"/>
    <s v="FPWP-26"/>
    <x v="4"/>
    <d v="2015-02-24T13:52:10"/>
    <x v="55"/>
    <n v="-34.197777777777802"/>
    <n v="-70.566666666666706"/>
    <n v="50"/>
    <x v="1"/>
  </r>
  <r>
    <s v="Bus 370"/>
    <s v="YR-1251"/>
    <x v="1"/>
    <d v="2015-02-24T09:03:40"/>
    <x v="55"/>
    <n v="-34.198055555555598"/>
    <n v="-70.567777777777806"/>
    <n v="260"/>
    <x v="0"/>
  </r>
  <r>
    <s v="Bus 370"/>
    <s v="YR-1251"/>
    <x v="1"/>
    <d v="2015-02-24T09:03:30"/>
    <x v="55"/>
    <n v="-34.196388888888897"/>
    <n v="-70.564999999999998"/>
    <n v="215"/>
    <x v="0"/>
  </r>
  <r>
    <s v="Bus 529"/>
    <s v="FBKG-68"/>
    <x v="1"/>
    <d v="2015-02-24T09:06:10"/>
    <x v="55"/>
    <n v="-34.197777777777802"/>
    <n v="-70.567222222222199"/>
    <n v="245"/>
    <x v="0"/>
  </r>
  <r>
    <s v="Bus 469"/>
    <s v="YS-8993"/>
    <x v="1"/>
    <d v="2015-02-24T17:20:30"/>
    <x v="55"/>
    <n v="-34.196388888888897"/>
    <n v="-70.564999999999998"/>
    <n v="215"/>
    <x v="0"/>
  </r>
  <r>
    <s v="Bus 373"/>
    <s v="YS-4403"/>
    <x v="1"/>
    <d v="2015-02-24T17:20:40"/>
    <x v="55"/>
    <n v="-34.197777777777802"/>
    <n v="-70.566666666666706"/>
    <n v="225"/>
    <x v="0"/>
  </r>
  <r>
    <s v="T-317"/>
    <s v="CV-LL-99"/>
    <x v="0"/>
    <d v="2015-02-24T14:04:14"/>
    <x v="55"/>
    <n v="-34.198054999999997"/>
    <n v="-70.5677083333333"/>
    <n v="84"/>
    <x v="1"/>
  </r>
  <r>
    <s v="Bus 467"/>
    <s v="YS-8995"/>
    <x v="1"/>
    <d v="2015-02-24T17:21:00"/>
    <x v="55"/>
    <n v="-34.196666666666701"/>
    <n v="-70.565277777777794"/>
    <n v="220"/>
    <x v="0"/>
  </r>
  <r>
    <s v="Bus 436"/>
    <s v="YS-8918"/>
    <x v="1"/>
    <d v="2015-02-24T09:31:50"/>
    <x v="55"/>
    <n v="-34.197499999999998"/>
    <n v="-70.566388888888895"/>
    <n v="225"/>
    <x v="0"/>
  </r>
  <r>
    <s v="Bus 455"/>
    <s v="YS-8989"/>
    <x v="1"/>
    <d v="2015-02-24T09:32:20"/>
    <x v="55"/>
    <n v="-34.196111111111101"/>
    <n v="-70.564999999999998"/>
    <n v="210"/>
    <x v="0"/>
  </r>
  <r>
    <s v="Bus 515"/>
    <s v="WS-6192"/>
    <x v="1"/>
    <d v="2015-02-24T09:32:20"/>
    <x v="55"/>
    <n v="-34.198055555555598"/>
    <n v="-70.567777777777806"/>
    <n v="260"/>
    <x v="0"/>
  </r>
  <r>
    <s v="Bus 316"/>
    <s v="YL-9974"/>
    <x v="1"/>
    <d v="2015-02-24T09:32:20"/>
    <x v="55"/>
    <n v="-34.195277777777797"/>
    <n v="-70.564444444444405"/>
    <n v="200"/>
    <x v="0"/>
  </r>
  <r>
    <s v="Bus 540"/>
    <s v="FBVX-51"/>
    <x v="1"/>
    <d v="2015-02-24T09:33:20"/>
    <x v="55"/>
    <n v="-34.197777777777802"/>
    <n v="-70.566944444444403"/>
    <n v="230"/>
    <x v="0"/>
  </r>
  <r>
    <s v="A-151"/>
    <s v="GHBH-63"/>
    <x v="2"/>
    <d v="2015-02-24T14:09:14"/>
    <x v="55"/>
    <n v="-34.195831666666699"/>
    <n v="-70.564598333333294"/>
    <n v="27"/>
    <x v="1"/>
  </r>
  <r>
    <s v="Bus 473"/>
    <s v="YV-9091"/>
    <x v="1"/>
    <d v="2015-02-24T09:33:30"/>
    <x v="55"/>
    <n v="-34.198055555555598"/>
    <n v="-70.567499999999995"/>
    <n v="250"/>
    <x v="0"/>
  </r>
  <r>
    <s v="Bus 350"/>
    <s v="YR-1016"/>
    <x v="1"/>
    <d v="2015-02-24T09:33:20"/>
    <x v="55"/>
    <n v="-34.1955555555556"/>
    <n v="-70.564444444444405"/>
    <n v="200"/>
    <x v="0"/>
  </r>
  <r>
    <s v="Bus 531"/>
    <s v="FBKG-66"/>
    <x v="1"/>
    <d v="2015-02-24T09:34:10"/>
    <x v="55"/>
    <n v="-34.1955555555556"/>
    <n v="-70.564722222222201"/>
    <n v="200"/>
    <x v="0"/>
  </r>
  <r>
    <s v="POOL-10"/>
    <s v="CT-SS-17"/>
    <x v="0"/>
    <d v="2015-02-24T09:36:51"/>
    <x v="55"/>
    <n v="-34.197721666666702"/>
    <n v="-70.5667683333333"/>
    <n v="53"/>
    <x v="1"/>
  </r>
  <r>
    <s v="POOL-10"/>
    <s v="CT-SS-17"/>
    <x v="0"/>
    <d v="2015-02-24T09:36:51"/>
    <x v="55"/>
    <n v="-34.197721666666702"/>
    <n v="-70.5667683333333"/>
    <n v="53"/>
    <x v="1"/>
  </r>
  <r>
    <s v="T-213"/>
    <s v="CV-RL-48"/>
    <x v="0"/>
    <d v="2015-02-24T09:37:01"/>
    <x v="55"/>
    <n v="-34.196578333333299"/>
    <n v="-70.565246666666695"/>
    <n v="45"/>
    <x v="1"/>
  </r>
  <r>
    <s v="A-161"/>
    <s v="GHZV-37"/>
    <x v="2"/>
    <d v="2015-02-24T09:37:41"/>
    <x v="55"/>
    <n v="-34.19576"/>
    <n v="-70.564639999999997"/>
    <n v="205"/>
    <x v="0"/>
  </r>
  <r>
    <s v="Bus 510"/>
    <s v="WS-6195"/>
    <x v="1"/>
    <d v="2015-02-24T09:37:50"/>
    <x v="55"/>
    <n v="-34.195277777777797"/>
    <n v="-70.564444444444405"/>
    <n v="200"/>
    <x v="0"/>
  </r>
  <r>
    <s v="Bus 336"/>
    <s v="YR-1153"/>
    <x v="1"/>
    <d v="2015-02-24T09:38:30"/>
    <x v="55"/>
    <n v="-34.195277777777797"/>
    <n v="-70.564444444444405"/>
    <n v="200"/>
    <x v="0"/>
  </r>
  <r>
    <s v="Bus 310"/>
    <s v="YL-9957"/>
    <x v="1"/>
    <d v="2015-02-24T17:21:20"/>
    <x v="55"/>
    <n v="-34.196388888888897"/>
    <n v="-70.565277777777794"/>
    <n v="215"/>
    <x v="0"/>
  </r>
  <r>
    <s v="T-511"/>
    <s v="CV-RS-71"/>
    <x v="0"/>
    <d v="2015-02-24T09:40:55"/>
    <x v="55"/>
    <n v="-34.197584999999997"/>
    <n v="-70.566541666666694"/>
    <n v="48"/>
    <x v="1"/>
  </r>
  <r>
    <s v="T-446"/>
    <s v="FF-ZH-64"/>
    <x v="0"/>
    <d v="2015-02-24T14:14:37"/>
    <x v="55"/>
    <n v="-34.195680000000003"/>
    <n v="-70.564499999999995"/>
    <n v="26"/>
    <x v="1"/>
  </r>
  <r>
    <s v="T 139"/>
    <s v="FPPV-64"/>
    <x v="4"/>
    <d v="2015-02-24T14:07:30"/>
    <x v="55"/>
    <n v="-34.196666666666701"/>
    <n v="-70.565277777777794"/>
    <n v="40"/>
    <x v="1"/>
  </r>
  <r>
    <s v="J-81"/>
    <s v="FBVY-46"/>
    <x v="7"/>
    <d v="2015-02-24T09:48:21"/>
    <x v="55"/>
    <n v="-34.195990000000002"/>
    <n v="-70.564788333333297"/>
    <n v="208"/>
    <x v="0"/>
  </r>
  <r>
    <s v="Bus 548"/>
    <s v="FBVX-56"/>
    <x v="1"/>
    <d v="2015-02-24T16:37:30"/>
    <x v="55"/>
    <n v="-34.195277777777797"/>
    <n v="-70.564444444444405"/>
    <n v="200"/>
    <x v="0"/>
  </r>
  <r>
    <s v="Bus 463"/>
    <s v="YS-8999"/>
    <x v="1"/>
    <d v="2015-02-24T16:37:40"/>
    <x v="55"/>
    <n v="-34.196388888888897"/>
    <n v="-70.564999999999998"/>
    <n v="215"/>
    <x v="0"/>
  </r>
  <r>
    <s v="Bus 442"/>
    <s v="YS-8923"/>
    <x v="1"/>
    <d v="2015-02-24T14:24:20"/>
    <x v="55"/>
    <n v="-34.196111111111101"/>
    <n v="-70.564722222222201"/>
    <n v="30"/>
    <x v="1"/>
  </r>
  <r>
    <s v="A-140"/>
    <s v="GBFY-88"/>
    <x v="2"/>
    <d v="2015-02-24T16:40:15"/>
    <x v="55"/>
    <n v="-34.195698333333297"/>
    <n v="-70.564638333333306"/>
    <n v="205"/>
    <x v="0"/>
  </r>
  <r>
    <s v="X-86"/>
    <s v="FZRL-67"/>
    <x v="3"/>
    <d v="2015-02-24T16:40:32"/>
    <x v="55"/>
    <n v="-34.197853333333299"/>
    <n v="-70.567033333333299"/>
    <n v="239"/>
    <x v="0"/>
  </r>
  <r>
    <s v="X-86"/>
    <s v="FZRL-67"/>
    <x v="3"/>
    <d v="2015-02-24T16:40:32"/>
    <x v="55"/>
    <n v="-34.197853333333299"/>
    <n v="-70.567033333333299"/>
    <n v="239"/>
    <x v="0"/>
  </r>
  <r>
    <s v="Bus 379"/>
    <s v="YS-4406"/>
    <x v="1"/>
    <d v="2015-02-24T10:05:10"/>
    <x v="55"/>
    <n v="-34.196666666666701"/>
    <n v="-70.565277777777794"/>
    <n v="220"/>
    <x v="0"/>
  </r>
  <r>
    <s v="A-151"/>
    <s v="GHBH-63"/>
    <x v="2"/>
    <d v="2015-02-24T10:07:17"/>
    <x v="55"/>
    <n v="-34.196668333333299"/>
    <n v="-70.565415000000002"/>
    <n v="225"/>
    <x v="0"/>
  </r>
  <r>
    <s v="Bus 491"/>
    <s v="YH-5312"/>
    <x v="1"/>
    <d v="2015-02-24T14:27:30"/>
    <x v="55"/>
    <n v="-34.198055555555598"/>
    <n v="-70.567777777777806"/>
    <n v="85"/>
    <x v="1"/>
  </r>
  <r>
    <s v="T-567"/>
    <s v="CX-LJ-23"/>
    <x v="0"/>
    <d v="2015-02-21T13:28:23"/>
    <x v="52"/>
    <n v="-34.196771666666699"/>
    <n v="-70.565526666666699"/>
    <n v="46"/>
    <x v="1"/>
  </r>
  <r>
    <s v="Bus 344"/>
    <s v="YR-1007"/>
    <x v="1"/>
    <d v="2015-02-24T14:27:40"/>
    <x v="55"/>
    <n v="-34.197222222222202"/>
    <n v="-70.566111111111098"/>
    <n v="45"/>
    <x v="1"/>
  </r>
  <r>
    <s v="Bus 552"/>
    <s v="FFPG-42"/>
    <x v="1"/>
    <d v="2015-02-24T14:27:20"/>
    <x v="55"/>
    <n v="-34.197777777777802"/>
    <n v="-70.566944444444403"/>
    <n v="60"/>
    <x v="1"/>
  </r>
  <r>
    <s v="X-74"/>
    <s v="FGXP-13"/>
    <x v="3"/>
    <d v="2015-02-24T16:41:17"/>
    <x v="55"/>
    <n v="-34.195545000000003"/>
    <n v="-70.564558333333295"/>
    <n v="204"/>
    <x v="0"/>
  </r>
  <r>
    <s v="T-419"/>
    <s v="GD-LR-67"/>
    <x v="0"/>
    <d v="2015-02-24T16:42:14"/>
    <x v="55"/>
    <n v="-34.197674999999997"/>
    <n v="-70.566775000000007"/>
    <n v="232"/>
    <x v="0"/>
  </r>
  <r>
    <s v="T-404"/>
    <s v="GD-LR-80"/>
    <x v="0"/>
    <d v="2015-02-24T10:12:28"/>
    <x v="55"/>
    <n v="-34.197830000000003"/>
    <n v="-70.567061666666703"/>
    <n v="240"/>
    <x v="0"/>
  </r>
  <r>
    <s v="T-404"/>
    <s v="GD-LR-80"/>
    <x v="0"/>
    <d v="2015-02-24T10:12:28"/>
    <x v="55"/>
    <n v="-34.197830000000003"/>
    <n v="-70.567061666666703"/>
    <n v="240"/>
    <x v="0"/>
  </r>
  <r>
    <s v="Bus 359"/>
    <s v="YR-1020"/>
    <x v="1"/>
    <d v="2015-02-24T14:31:30"/>
    <x v="55"/>
    <n v="-34.198055555555598"/>
    <n v="-70.567222222222199"/>
    <n v="65"/>
    <x v="1"/>
  </r>
  <r>
    <s v="A-123"/>
    <s v="FFBF-31"/>
    <x v="2"/>
    <d v="2015-02-24T10:15:40"/>
    <x v="55"/>
    <n v="-34.19726"/>
    <n v="-70.566215"/>
    <n v="227"/>
    <x v="0"/>
  </r>
  <r>
    <s v="Bus 411"/>
    <s v="YS-4431"/>
    <x v="1"/>
    <d v="2015-02-24T14:32:10"/>
    <x v="55"/>
    <n v="-34.196666666666701"/>
    <n v="-70.565277777777794"/>
    <n v="40"/>
    <x v="1"/>
  </r>
  <r>
    <s v="POOL-20"/>
    <s v="GD-LV-14"/>
    <x v="0"/>
    <d v="2015-02-24T14:32:44"/>
    <x v="55"/>
    <n v="-34.197093333333299"/>
    <n v="-70.565993333333296"/>
    <n v="226"/>
    <x v="0"/>
  </r>
  <r>
    <s v="Bus 380"/>
    <s v="YS-4438"/>
    <x v="1"/>
    <d v="2015-02-24T14:32:30"/>
    <x v="55"/>
    <n v="-34.198055555555598"/>
    <n v="-70.567222222222199"/>
    <n v="245"/>
    <x v="0"/>
  </r>
  <r>
    <s v="T-451"/>
    <s v="CW-PP-82"/>
    <x v="0"/>
    <d v="2015-02-24T14:33:34"/>
    <x v="55"/>
    <n v="-34.196514999999998"/>
    <n v="-70.565173333333306"/>
    <n v="43"/>
    <x v="1"/>
  </r>
  <r>
    <s v="Bus 516"/>
    <s v="BFLY-41"/>
    <x v="1"/>
    <d v="2015-02-24T14:34:50"/>
    <x v="55"/>
    <n v="-34.196944444444398"/>
    <n v="-70.565555555555605"/>
    <n v="45"/>
    <x v="1"/>
  </r>
  <r>
    <s v="Bus 318"/>
    <s v="YL-9973"/>
    <x v="1"/>
    <d v="2015-02-24T14:35:30"/>
    <x v="55"/>
    <n v="-34.196666666666701"/>
    <n v="-70.565277777777794"/>
    <n v="220"/>
    <x v="0"/>
  </r>
  <r>
    <s v="A-148"/>
    <s v="GHBH-60"/>
    <x v="2"/>
    <d v="2015-02-24T14:36:29"/>
    <x v="55"/>
    <n v="-34.196628333333301"/>
    <n v="-70.565326666666707"/>
    <n v="45"/>
    <x v="1"/>
  </r>
  <r>
    <s v="A-127"/>
    <s v="FFBF-35"/>
    <x v="2"/>
    <d v="2015-02-24T14:36:57"/>
    <x v="55"/>
    <n v="-34.198003333333297"/>
    <n v="-70.567391666666694"/>
    <n v="74"/>
    <x v="1"/>
  </r>
  <r>
    <s v="Bus 392"/>
    <s v="YV-9094"/>
    <x v="1"/>
    <d v="2015-02-24T14:36:50"/>
    <x v="55"/>
    <n v="-34.198055555555598"/>
    <n v="-70.567222222222199"/>
    <n v="65"/>
    <x v="1"/>
  </r>
  <r>
    <s v="A-145"/>
    <s v="GFPK-63"/>
    <x v="2"/>
    <d v="2015-02-24T14:37:06"/>
    <x v="55"/>
    <n v="-34.197508333333303"/>
    <n v="-70.566445000000002"/>
    <n v="47"/>
    <x v="1"/>
  </r>
  <r>
    <s v="Bus 418"/>
    <s v="YS-8138"/>
    <x v="1"/>
    <d v="2015-02-24T14:37:00"/>
    <x v="55"/>
    <n v="-34.196111111111101"/>
    <n v="-70.564722222222201"/>
    <n v="30"/>
    <x v="1"/>
  </r>
  <r>
    <s v="A-126"/>
    <s v="FFBF-34"/>
    <x v="2"/>
    <d v="2015-02-24T14:37:28"/>
    <x v="55"/>
    <n v="-34.195844999999998"/>
    <n v="-70.564610000000002"/>
    <n v="29"/>
    <x v="1"/>
  </r>
  <r>
    <s v="A-158"/>
    <s v="GHJX-35"/>
    <x v="2"/>
    <d v="2015-02-24T14:37:41"/>
    <x v="55"/>
    <n v="-34.195626666666698"/>
    <n v="-70.564478333333298"/>
    <n v="0"/>
    <x v="0"/>
  </r>
  <r>
    <s v="A-156"/>
    <s v="GHJX-37"/>
    <x v="2"/>
    <d v="2015-02-24T16:45:11"/>
    <x v="55"/>
    <n v="-34.197136666666701"/>
    <n v="-70.565983333333307"/>
    <n v="227"/>
    <x v="0"/>
  </r>
  <r>
    <s v="Bus 372"/>
    <s v="YS-4427"/>
    <x v="1"/>
    <d v="2015-02-24T14:36:00"/>
    <x v="55"/>
    <n v="-34.196944444444398"/>
    <n v="-70.565555555555605"/>
    <n v="45"/>
    <x v="1"/>
  </r>
  <r>
    <s v="Bus 456"/>
    <s v="YS-8988"/>
    <x v="1"/>
    <d v="2015-02-24T14:37:20"/>
    <x v="55"/>
    <n v="-34.1955555555556"/>
    <n v="-70.564444444444405"/>
    <n v="25"/>
    <x v="1"/>
  </r>
  <r>
    <s v="Bus 484"/>
    <s v="ZV-5402"/>
    <x v="1"/>
    <d v="2015-02-24T14:31:10"/>
    <x v="55"/>
    <n v="-34.196944444444398"/>
    <n v="-70.565555555555605"/>
    <n v="45"/>
    <x v="1"/>
  </r>
  <r>
    <s v="T-486"/>
    <s v="CV-XT-92"/>
    <x v="0"/>
    <d v="2015-02-24T10:31:16"/>
    <x v="55"/>
    <n v="-34.19556"/>
    <n v="-70.564556666666704"/>
    <n v="203"/>
    <x v="0"/>
  </r>
  <r>
    <s v="X-72"/>
    <s v="FYCH-37"/>
    <x v="3"/>
    <d v="2015-02-24T16:45:47"/>
    <x v="55"/>
    <n v="-34.197873333333298"/>
    <n v="-70.567104999999998"/>
    <n v="242"/>
    <x v="0"/>
  </r>
  <r>
    <s v="X-72"/>
    <s v="FYCH-37"/>
    <x v="3"/>
    <d v="2015-02-24T16:45:47"/>
    <x v="55"/>
    <n v="-34.197873333333298"/>
    <n v="-70.567104999999998"/>
    <n v="242"/>
    <x v="0"/>
  </r>
  <r>
    <s v="Bus 342"/>
    <s v="YR-1157"/>
    <x v="1"/>
    <d v="2015-02-24T16:45:50"/>
    <x v="55"/>
    <n v="-34.196666666666701"/>
    <n v="-70.565277777777794"/>
    <n v="220"/>
    <x v="0"/>
  </r>
  <r>
    <s v="X-83"/>
    <s v="FZDT-97"/>
    <x v="3"/>
    <d v="2015-02-24T10:33:41"/>
    <x v="55"/>
    <n v="-34.196263333333299"/>
    <n v="-70.564916666666704"/>
    <n v="38"/>
    <x v="1"/>
  </r>
  <r>
    <s v="X-83"/>
    <s v="FZDT-97"/>
    <x v="3"/>
    <d v="2015-02-24T10:33:41"/>
    <x v="55"/>
    <n v="-34.196263333333299"/>
    <n v="-70.564916666666704"/>
    <n v="38"/>
    <x v="1"/>
  </r>
  <r>
    <s v="T-218"/>
    <s v="GD-LR-85"/>
    <x v="0"/>
    <d v="2015-02-24T14:42:02"/>
    <x v="55"/>
    <n v="-34.196080000000002"/>
    <n v="-70.564883333333299"/>
    <n v="209"/>
    <x v="0"/>
  </r>
  <r>
    <s v="Bus 423"/>
    <s v="YS-8149"/>
    <x v="1"/>
    <d v="2015-02-24T16:45:20"/>
    <x v="55"/>
    <n v="-34.195833333333297"/>
    <n v="-70.564722222222201"/>
    <n v="200"/>
    <x v="0"/>
  </r>
  <r>
    <s v="C-273"/>
    <s v="CPRD-19"/>
    <x v="6"/>
    <d v="2015-02-24T10:37:44"/>
    <x v="55"/>
    <n v="-34.195278333333299"/>
    <n v="-70.563863333333302"/>
    <n v="115"/>
    <x v="0"/>
  </r>
  <r>
    <s v="Bus 414"/>
    <s v="YS-8145"/>
    <x v="1"/>
    <d v="2015-02-24T16:45:40"/>
    <x v="55"/>
    <n v="-34.195277777777797"/>
    <n v="-70.564166666666694"/>
    <n v="20"/>
    <x v="1"/>
  </r>
  <r>
    <s v="T-317"/>
    <s v="CV-LL-99"/>
    <x v="0"/>
    <d v="2015-02-24T10:46:07"/>
    <x v="55"/>
    <n v="-34.1968666666667"/>
    <n v="-70.565714999999997"/>
    <n v="227"/>
    <x v="0"/>
  </r>
  <r>
    <s v="T-910 UR"/>
    <s v="CY-CD-31"/>
    <x v="0"/>
    <d v="2015-02-24T10:46:16"/>
    <x v="55"/>
    <n v="-34.197993333333301"/>
    <n v="-70.567589999999996"/>
    <n v="257"/>
    <x v="0"/>
  </r>
  <r>
    <s v="X-70"/>
    <s v="FZDT-94"/>
    <x v="3"/>
    <d v="2015-02-24T14:48:06"/>
    <x v="55"/>
    <n v="-34.19755"/>
    <n v="-70.566503333333301"/>
    <n v="48"/>
    <x v="1"/>
  </r>
  <r>
    <s v="Bus 377"/>
    <s v="YS-4416"/>
    <x v="1"/>
    <d v="2015-02-24T16:48:40"/>
    <x v="55"/>
    <n v="-34.196944444444398"/>
    <n v="-70.565833333333302"/>
    <n v="225"/>
    <x v="0"/>
  </r>
  <r>
    <s v="Bus 494"/>
    <s v="YH-5305"/>
    <x v="1"/>
    <d v="2015-02-24T16:48:50"/>
    <x v="55"/>
    <n v="-34.197777777777802"/>
    <n v="-70.566666666666706"/>
    <n v="225"/>
    <x v="0"/>
  </r>
  <r>
    <s v="Bus 380"/>
    <s v="YS-4438"/>
    <x v="1"/>
    <d v="2015-02-24T17:23:00"/>
    <x v="55"/>
    <n v="-34.196111111111101"/>
    <n v="-70.564722222222201"/>
    <n v="30"/>
    <x v="1"/>
  </r>
  <r>
    <s v="A-150"/>
    <s v="GHBH-62"/>
    <x v="2"/>
    <d v="2015-02-24T10:49:18"/>
    <x v="55"/>
    <n v="-34.195888333333301"/>
    <n v="-70.564745000000002"/>
    <n v="206"/>
    <x v="0"/>
  </r>
  <r>
    <s v="Bus 434"/>
    <s v="YS-8144"/>
    <x v="1"/>
    <d v="2015-02-24T16:49:00"/>
    <x v="55"/>
    <n v="-34.196944444444398"/>
    <n v="-70.565833333333302"/>
    <n v="225"/>
    <x v="0"/>
  </r>
  <r>
    <s v="Bus 453"/>
    <s v="YS-8987"/>
    <x v="1"/>
    <d v="2015-02-24T16:49:30"/>
    <x v="55"/>
    <n v="-34.196666666666701"/>
    <n v="-70.565277777777794"/>
    <n v="220"/>
    <x v="0"/>
  </r>
  <r>
    <s v="Bus 545"/>
    <s v="FBKG-95"/>
    <x v="1"/>
    <d v="2015-02-24T16:49:30"/>
    <x v="55"/>
    <n v="-34.196111111111101"/>
    <n v="-70.564999999999998"/>
    <n v="210"/>
    <x v="0"/>
  </r>
  <r>
    <s v="Bus 414"/>
    <s v="YS-8145"/>
    <x v="1"/>
    <d v="2015-02-24T10:51:30"/>
    <x v="55"/>
    <n v="-34.196111111111101"/>
    <n v="-70.564999999999998"/>
    <n v="210"/>
    <x v="0"/>
  </r>
  <r>
    <s v="A-129"/>
    <s v="FFBF-37"/>
    <x v="2"/>
    <d v="2015-02-24T14:52:46"/>
    <x v="55"/>
    <n v="-34.197409999999998"/>
    <n v="-70.566315000000003"/>
    <n v="46"/>
    <x v="1"/>
  </r>
  <r>
    <s v="T-052"/>
    <s v="FK-TT-45"/>
    <x v="0"/>
    <d v="2015-02-24T14:53:28"/>
    <x v="55"/>
    <n v="-34.195556666666697"/>
    <n v="-70.5645283333333"/>
    <n v="205"/>
    <x v="0"/>
  </r>
  <r>
    <s v="T-409"/>
    <s v="GD-LV-13"/>
    <x v="0"/>
    <d v="2015-02-24T10:56:12"/>
    <x v="55"/>
    <n v="-34.195266666666697"/>
    <n v="-70.563856666666695"/>
    <n v="116"/>
    <x v="0"/>
  </r>
  <r>
    <s v="Bus 305"/>
    <s v="YL-9968"/>
    <x v="1"/>
    <d v="2015-02-24T16:50:20"/>
    <x v="55"/>
    <n v="-34.196666666666701"/>
    <n v="-70.565555555555605"/>
    <n v="225"/>
    <x v="0"/>
  </r>
  <r>
    <s v="T-559"/>
    <s v="CV-XT-86"/>
    <x v="0"/>
    <d v="2015-02-24T14:57:16"/>
    <x v="55"/>
    <n v="-34.196860000000001"/>
    <n v="-70.565664999999996"/>
    <n v="226"/>
    <x v="0"/>
  </r>
  <r>
    <s v="UR-T-913"/>
    <s v="CD-SD-72"/>
    <x v="0"/>
    <d v="2015-02-24T11:07:17"/>
    <x v="55"/>
    <n v="-34.195826666666697"/>
    <n v="-70.564601666666704"/>
    <n v="28"/>
    <x v="1"/>
  </r>
  <r>
    <s v="Bus 305"/>
    <s v="YL-9968"/>
    <x v="1"/>
    <d v="2015-02-24T16:50:20"/>
    <x v="55"/>
    <n v="-34.196666666666701"/>
    <n v="-70.565555555555605"/>
    <n v="225"/>
    <x v="0"/>
  </r>
  <r>
    <s v="Bus 387"/>
    <s v="YS-4434"/>
    <x v="1"/>
    <d v="2015-02-24T16:52:40"/>
    <x v="55"/>
    <n v="-34.195833333333297"/>
    <n v="-70.564722222222201"/>
    <n v="205"/>
    <x v="0"/>
  </r>
  <r>
    <s v="Bus 550"/>
    <s v="FFPG-41"/>
    <x v="1"/>
    <d v="2015-02-24T16:53:30"/>
    <x v="55"/>
    <n v="-34.196388888888897"/>
    <n v="-70.564999999999998"/>
    <n v="215"/>
    <x v="0"/>
  </r>
  <r>
    <s v="T-316"/>
    <s v="DB-BY-26"/>
    <x v="0"/>
    <d v="2015-02-24T16:53:59"/>
    <x v="55"/>
    <n v="-34.197938333333298"/>
    <n v="-70.567409999999995"/>
    <n v="251"/>
    <x v="0"/>
  </r>
  <r>
    <s v="T-409"/>
    <s v="GD-LV-13"/>
    <x v="0"/>
    <d v="2015-02-24T11:18:12"/>
    <x v="55"/>
    <n v="-34.197078333333302"/>
    <n v="-70.565963333333301"/>
    <n v="227"/>
    <x v="0"/>
  </r>
  <r>
    <s v="T-452"/>
    <s v="CW-PP-83"/>
    <x v="0"/>
    <d v="2015-02-24T15:05:52"/>
    <x v="55"/>
    <n v="-34.196910000000003"/>
    <n v="-70.565728333333297"/>
    <n v="227"/>
    <x v="0"/>
  </r>
  <r>
    <s v="Bus 487"/>
    <s v="ZV-5401"/>
    <x v="1"/>
    <d v="2015-02-24T17:18:10"/>
    <x v="55"/>
    <n v="-34.195277777777797"/>
    <n v="-70.564444444444405"/>
    <n v="20"/>
    <x v="1"/>
  </r>
  <r>
    <s v="T-465"/>
    <s v="GD-JP-79"/>
    <x v="0"/>
    <d v="2015-02-24T16:55:24"/>
    <x v="55"/>
    <n v="-34.196328333333298"/>
    <n v="-70.565088333333307"/>
    <n v="217"/>
    <x v="0"/>
  </r>
  <r>
    <s v="T-465"/>
    <s v="GD-JP-79"/>
    <x v="0"/>
    <d v="2015-02-24T16:55:24"/>
    <x v="55"/>
    <n v="-34.196328333333298"/>
    <n v="-70.565088333333307"/>
    <n v="217"/>
    <x v="0"/>
  </r>
  <r>
    <s v="A-27"/>
    <s v="FBVX-72"/>
    <x v="10"/>
    <d v="2015-02-24T16:55:25"/>
    <x v="55"/>
    <n v="-34.198115000000001"/>
    <n v="-70.567193333333293"/>
    <n v="73"/>
    <x v="1"/>
  </r>
  <r>
    <s v="Bus 346"/>
    <s v="YR-1013"/>
    <x v="1"/>
    <d v="2015-02-24T16:55:10"/>
    <x v="55"/>
    <n v="-34.197222222222202"/>
    <n v="-70.566111111111098"/>
    <n v="225"/>
    <x v="0"/>
  </r>
  <r>
    <s v="Bus 411"/>
    <s v="YS-4431"/>
    <x v="1"/>
    <d v="2015-02-24T16:55:30"/>
    <x v="55"/>
    <n v="-34.197499999999998"/>
    <n v="-70.566666666666706"/>
    <n v="225"/>
    <x v="0"/>
  </r>
  <r>
    <s v="T-472"/>
    <s v="CV-KK-49"/>
    <x v="0"/>
    <d v="2015-02-24T16:55:38"/>
    <x v="55"/>
    <n v="-34.197528333333302"/>
    <n v="-70.566573333333295"/>
    <n v="227"/>
    <x v="0"/>
  </r>
  <r>
    <s v="Bus 430"/>
    <s v="YS-8914"/>
    <x v="1"/>
    <d v="2015-02-24T16:55:40"/>
    <x v="55"/>
    <n v="-34.198055555555598"/>
    <n v="-70.567777777777806"/>
    <n v="265"/>
    <x v="0"/>
  </r>
  <r>
    <s v="Bus 316"/>
    <s v="YL-9974"/>
    <x v="1"/>
    <d v="2015-02-24T16:55:40"/>
    <x v="55"/>
    <n v="-34.196944444444398"/>
    <n v="-70.565833333333302"/>
    <n v="225"/>
    <x v="0"/>
  </r>
  <r>
    <s v="A-161"/>
    <s v="GHZV-37"/>
    <x v="2"/>
    <d v="2015-02-24T15:10:17"/>
    <x v="55"/>
    <n v="-34.196640000000002"/>
    <n v="-70.565298333333303"/>
    <n v="45"/>
    <x v="1"/>
  </r>
  <r>
    <s v="Bus 424"/>
    <s v="YS-8910"/>
    <x v="1"/>
    <d v="2015-02-24T17:25:20"/>
    <x v="55"/>
    <n v="-34.196666666666701"/>
    <n v="-70.565555555555605"/>
    <n v="220"/>
    <x v="0"/>
  </r>
  <r>
    <s v="Bus 519"/>
    <s v="BFLY-38"/>
    <x v="1"/>
    <d v="2015-02-24T16:56:10"/>
    <x v="55"/>
    <n v="-34.197499999999998"/>
    <n v="-70.566666666666706"/>
    <n v="225"/>
    <x v="0"/>
  </r>
  <r>
    <s v="Bus 459"/>
    <s v="YV-9087"/>
    <x v="1"/>
    <d v="2015-02-24T17:31:40"/>
    <x v="55"/>
    <n v="-34.198055555555598"/>
    <n v="-70.567222222222199"/>
    <n v="245"/>
    <x v="0"/>
  </r>
  <r>
    <s v="T-303"/>
    <s v="GD-LV-24"/>
    <x v="0"/>
    <d v="2015-02-24T11:28:43"/>
    <x v="55"/>
    <n v="-34.196033333333297"/>
    <n v="-70.5648433333333"/>
    <n v="209"/>
    <x v="0"/>
  </r>
  <r>
    <s v="T-303"/>
    <s v="GD-LV-24"/>
    <x v="0"/>
    <d v="2015-02-24T11:28:43"/>
    <x v="55"/>
    <n v="-34.196033333333297"/>
    <n v="-70.5648433333333"/>
    <n v="209"/>
    <x v="0"/>
  </r>
  <r>
    <s v="Bus 419"/>
    <s v="YS-8132"/>
    <x v="1"/>
    <d v="2015-02-24T16:54:50"/>
    <x v="55"/>
    <n v="-34.197222222222202"/>
    <n v="-70.566111111111098"/>
    <n v="225"/>
    <x v="0"/>
  </r>
  <r>
    <s v="T-405"/>
    <s v="GD-LR-75"/>
    <x v="0"/>
    <d v="2015-02-24T11:31:45"/>
    <x v="55"/>
    <n v="-34.197593333333302"/>
    <n v="-70.566654999999997"/>
    <n v="229"/>
    <x v="0"/>
  </r>
  <r>
    <s v="Bus 313"/>
    <s v="YL-9978"/>
    <x v="1"/>
    <d v="2015-02-24T17:25:50"/>
    <x v="55"/>
    <n v="-34.196666666666701"/>
    <n v="-70.565277777777794"/>
    <n v="220"/>
    <x v="0"/>
  </r>
  <r>
    <s v="Bus 532"/>
    <s v="FBVZ-96"/>
    <x v="1"/>
    <d v="2015-02-24T16:57:30"/>
    <x v="55"/>
    <n v="-34.196388888888897"/>
    <n v="-70.564999999999998"/>
    <n v="215"/>
    <x v="0"/>
  </r>
  <r>
    <s v="T-404"/>
    <s v="GD-LR-80"/>
    <x v="0"/>
    <d v="2015-02-24T15:14:16"/>
    <x v="55"/>
    <n v="-34.195273333333297"/>
    <n v="-70.564463333333293"/>
    <n v="0"/>
    <x v="0"/>
  </r>
  <r>
    <s v="T-404"/>
    <s v="GD-LR-80"/>
    <x v="0"/>
    <d v="2015-02-24T15:14:16"/>
    <x v="55"/>
    <n v="-34.195273333333297"/>
    <n v="-70.564463333333293"/>
    <n v="0"/>
    <x v="0"/>
  </r>
  <r>
    <s v="X-76"/>
    <s v="FYRD-75"/>
    <x v="3"/>
    <d v="2015-02-24T15:14:07"/>
    <x v="55"/>
    <n v="-34.196573333333298"/>
    <n v="-70.565250000000006"/>
    <n v="44"/>
    <x v="1"/>
  </r>
  <r>
    <s v="X-76"/>
    <s v="FYRD-75"/>
    <x v="3"/>
    <d v="2015-02-24T15:14:07"/>
    <x v="55"/>
    <n v="-34.196573333333298"/>
    <n v="-70.565250000000006"/>
    <n v="44"/>
    <x v="1"/>
  </r>
  <r>
    <s v="T-404"/>
    <s v="GD-LR-80"/>
    <x v="0"/>
    <d v="2015-02-24T15:15:16"/>
    <x v="55"/>
    <n v="-34.195273333333297"/>
    <n v="-70.564463333333293"/>
    <n v="0"/>
    <x v="0"/>
  </r>
  <r>
    <s v="T-404"/>
    <s v="GD-LR-80"/>
    <x v="0"/>
    <d v="2015-02-24T15:15:16"/>
    <x v="55"/>
    <n v="-34.195273333333297"/>
    <n v="-70.564463333333293"/>
    <n v="0"/>
    <x v="0"/>
  </r>
  <r>
    <s v="T-404"/>
    <s v="GD-LR-80"/>
    <x v="0"/>
    <d v="2015-02-24T15:16:15"/>
    <x v="55"/>
    <n v="-34.195273333333297"/>
    <n v="-70.564463333333293"/>
    <n v="0"/>
    <x v="0"/>
  </r>
  <r>
    <s v="T-404"/>
    <s v="GD-LR-80"/>
    <x v="0"/>
    <d v="2015-02-24T15:16:15"/>
    <x v="55"/>
    <n v="-34.195273333333297"/>
    <n v="-70.564463333333293"/>
    <n v="0"/>
    <x v="0"/>
  </r>
  <r>
    <s v="A-155"/>
    <s v="GHJX-34"/>
    <x v="2"/>
    <d v="2015-02-24T15:16:38"/>
    <x v="55"/>
    <n v="-34.197571666666697"/>
    <n v="-70.566526666666704"/>
    <n v="48"/>
    <x v="1"/>
  </r>
  <r>
    <s v="Bus 470"/>
    <s v="YV-9090"/>
    <x v="1"/>
    <d v="2015-02-24T17:25:50"/>
    <x v="55"/>
    <n v="-34.196111111111101"/>
    <n v="-70.564722222222201"/>
    <n v="205"/>
    <x v="0"/>
  </r>
  <r>
    <s v="Bus 560"/>
    <s v="FXZX-51"/>
    <x v="1"/>
    <d v="2015-02-24T17:25:50"/>
    <x v="55"/>
    <n v="-34.198055555555598"/>
    <n v="-70.567499999999995"/>
    <n v="250"/>
    <x v="0"/>
  </r>
  <r>
    <s v="T-404"/>
    <s v="GD-LR-80"/>
    <x v="0"/>
    <d v="2015-02-24T15:17:15"/>
    <x v="55"/>
    <n v="-34.195273333333297"/>
    <n v="-70.564463333333293"/>
    <n v="0"/>
    <x v="0"/>
  </r>
  <r>
    <s v="T-404"/>
    <s v="GD-LR-80"/>
    <x v="0"/>
    <d v="2015-02-24T15:17:15"/>
    <x v="55"/>
    <n v="-34.195273333333297"/>
    <n v="-70.564463333333293"/>
    <n v="0"/>
    <x v="0"/>
  </r>
  <r>
    <s v="T-404"/>
    <s v="GD-LR-80"/>
    <x v="0"/>
    <d v="2015-02-24T15:18:16"/>
    <x v="55"/>
    <n v="-34.195273333333297"/>
    <n v="-70.564463333333293"/>
    <n v="0"/>
    <x v="0"/>
  </r>
  <r>
    <s v="T-404"/>
    <s v="GD-LR-80"/>
    <x v="0"/>
    <d v="2015-02-24T15:18:16"/>
    <x v="55"/>
    <n v="-34.195273333333297"/>
    <n v="-70.564463333333293"/>
    <n v="0"/>
    <x v="0"/>
  </r>
  <r>
    <s v="Bus 377"/>
    <s v="YS-4416"/>
    <x v="1"/>
    <d v="2015-02-24T15:17:40"/>
    <x v="55"/>
    <n v="-34.196944444444398"/>
    <n v="-70.565555555555605"/>
    <n v="45"/>
    <x v="1"/>
  </r>
  <r>
    <s v="Bus 453"/>
    <s v="YS-8987"/>
    <x v="1"/>
    <d v="2015-02-24T15:18:30"/>
    <x v="55"/>
    <n v="-34.197499999999998"/>
    <n v="-70.566666666666706"/>
    <n v="45"/>
    <x v="1"/>
  </r>
  <r>
    <s v="T-404"/>
    <s v="GD-LR-80"/>
    <x v="0"/>
    <d v="2015-02-24T15:19:15"/>
    <x v="55"/>
    <n v="-34.195273333333297"/>
    <n v="-70.564463333333293"/>
    <n v="0"/>
    <x v="0"/>
  </r>
  <r>
    <s v="T-404"/>
    <s v="GD-LR-80"/>
    <x v="0"/>
    <d v="2015-02-24T15:19:15"/>
    <x v="55"/>
    <n v="-34.195273333333297"/>
    <n v="-70.564463333333293"/>
    <n v="0"/>
    <x v="0"/>
  </r>
  <r>
    <s v="Bus 549"/>
    <s v="FFPG-43"/>
    <x v="1"/>
    <d v="2015-02-24T15:16:40"/>
    <x v="55"/>
    <n v="-34.1955555555556"/>
    <n v="-70.564444444444405"/>
    <n v="20"/>
    <x v="1"/>
  </r>
  <r>
    <s v="A-164"/>
    <s v="GHZV-40"/>
    <x v="2"/>
    <d v="2015-02-24T17:26:37"/>
    <x v="55"/>
    <n v="-34.196883333333297"/>
    <n v="-70.565659999999994"/>
    <n v="226"/>
    <x v="0"/>
  </r>
  <r>
    <s v="Bus 340"/>
    <s v="YR-1021"/>
    <x v="1"/>
    <d v="2015-02-24T15:19:20"/>
    <x v="55"/>
    <n v="-34.196944444444398"/>
    <n v="-70.565833333333302"/>
    <n v="45"/>
    <x v="1"/>
  </r>
  <r>
    <s v="Bus 303"/>
    <s v="YL-9987"/>
    <x v="1"/>
    <d v="2015-02-24T15:19:40"/>
    <x v="55"/>
    <n v="-34.198055555555598"/>
    <n v="-70.567777777777806"/>
    <n v="85"/>
    <x v="1"/>
  </r>
  <r>
    <s v="T-404"/>
    <s v="GD-LR-80"/>
    <x v="0"/>
    <d v="2015-02-24T15:20:15"/>
    <x v="55"/>
    <n v="-34.195273333333297"/>
    <n v="-70.564463333333293"/>
    <n v="0"/>
    <x v="0"/>
  </r>
  <r>
    <s v="T-404"/>
    <s v="GD-LR-80"/>
    <x v="0"/>
    <d v="2015-02-24T15:20:15"/>
    <x v="55"/>
    <n v="-34.195273333333297"/>
    <n v="-70.564463333333293"/>
    <n v="0"/>
    <x v="0"/>
  </r>
  <r>
    <s v="T-404"/>
    <s v="GD-LR-80"/>
    <x v="0"/>
    <d v="2015-02-24T11:41:12"/>
    <x v="55"/>
    <n v="-34.1955666666667"/>
    <n v="-70.564440000000005"/>
    <n v="25"/>
    <x v="1"/>
  </r>
  <r>
    <s v="T-404"/>
    <s v="GD-LR-80"/>
    <x v="0"/>
    <d v="2015-02-24T11:41:12"/>
    <x v="55"/>
    <n v="-34.1955666666667"/>
    <n v="-70.564440000000005"/>
    <n v="25"/>
    <x v="1"/>
  </r>
  <r>
    <s v="T-404"/>
    <s v="GD-LR-80"/>
    <x v="0"/>
    <d v="2015-02-24T15:21:16"/>
    <x v="55"/>
    <n v="-34.195273333333297"/>
    <n v="-70.564463333333293"/>
    <n v="0"/>
    <x v="0"/>
  </r>
  <r>
    <s v="T-404"/>
    <s v="GD-LR-80"/>
    <x v="0"/>
    <d v="2015-02-24T15:21:16"/>
    <x v="55"/>
    <n v="-34.195273333333297"/>
    <n v="-70.564463333333293"/>
    <n v="0"/>
    <x v="0"/>
  </r>
  <r>
    <s v="521Piloto"/>
    <s v="BFLY-39"/>
    <x v="1"/>
    <d v="2015-02-24T15:21:20"/>
    <x v="55"/>
    <n v="-34.197222222222202"/>
    <n v="-70.566111111111098"/>
    <n v="45"/>
    <x v="1"/>
  </r>
  <r>
    <s v="Bus 406"/>
    <s v="YS-4446"/>
    <x v="1"/>
    <d v="2015-02-24T17:31:50"/>
    <x v="55"/>
    <n v="-34.196944444444398"/>
    <n v="-70.565555555555605"/>
    <n v="225"/>
    <x v="0"/>
  </r>
  <r>
    <s v="T-404"/>
    <s v="GD-LR-80"/>
    <x v="0"/>
    <d v="2015-02-24T15:22:16"/>
    <x v="55"/>
    <n v="-34.195273333333297"/>
    <n v="-70.564463333333293"/>
    <n v="0"/>
    <x v="0"/>
  </r>
  <r>
    <s v="T-404"/>
    <s v="GD-LR-80"/>
    <x v="0"/>
    <d v="2015-02-24T15:22:16"/>
    <x v="55"/>
    <n v="-34.195273333333297"/>
    <n v="-70.564463333333293"/>
    <n v="0"/>
    <x v="0"/>
  </r>
  <r>
    <s v="T-404"/>
    <s v="GD-LR-80"/>
    <x v="0"/>
    <d v="2015-02-24T15:23:15"/>
    <x v="55"/>
    <n v="-34.195273333333297"/>
    <n v="-70.564463333333293"/>
    <n v="0"/>
    <x v="0"/>
  </r>
  <r>
    <s v="T-404"/>
    <s v="GD-LR-80"/>
    <x v="0"/>
    <d v="2015-02-24T15:23:15"/>
    <x v="55"/>
    <n v="-34.195273333333297"/>
    <n v="-70.564463333333293"/>
    <n v="0"/>
    <x v="0"/>
  </r>
  <r>
    <s v="Bus 465"/>
    <s v="YS-8997"/>
    <x v="1"/>
    <d v="2015-02-24T17:25:30"/>
    <x v="55"/>
    <n v="-34.196944444444398"/>
    <n v="-70.565555555555605"/>
    <n v="225"/>
    <x v="0"/>
  </r>
  <r>
    <s v="Bus 434"/>
    <s v="YS-8144"/>
    <x v="1"/>
    <d v="2015-02-24T15:18:50"/>
    <x v="55"/>
    <n v="-34.195833333333297"/>
    <n v="-70.564444444444405"/>
    <n v="25"/>
    <x v="1"/>
  </r>
  <r>
    <s v="Bus 535"/>
    <s v="FBVX-52"/>
    <x v="1"/>
    <d v="2015-02-24T17:26:30"/>
    <x v="55"/>
    <n v="-34.195833333333297"/>
    <n v="-70.564722222222201"/>
    <n v="205"/>
    <x v="0"/>
  </r>
  <r>
    <s v="A-162"/>
    <s v="GHZV-38"/>
    <x v="2"/>
    <d v="2015-02-24T11:48:56"/>
    <x v="55"/>
    <n v="-34.1961783333333"/>
    <n v="-70.564904999999996"/>
    <n v="36"/>
    <x v="1"/>
  </r>
  <r>
    <s v="Bus 360"/>
    <s v="YR-1024"/>
    <x v="1"/>
    <d v="2015-02-24T15:26:10"/>
    <x v="55"/>
    <n v="-34.197777777777802"/>
    <n v="-70.566944444444403"/>
    <n v="60"/>
    <x v="1"/>
  </r>
  <r>
    <s v="Bus 416"/>
    <s v="YS-8130"/>
    <x v="1"/>
    <d v="2015-02-24T15:26:40"/>
    <x v="55"/>
    <n v="-34.198055555555598"/>
    <n v="-70.567777777777806"/>
    <n v="80"/>
    <x v="1"/>
  </r>
  <r>
    <s v="X-74"/>
    <s v="FGXP-13"/>
    <x v="3"/>
    <d v="2015-02-24T15:26:47"/>
    <x v="55"/>
    <n v="-34.197353333333297"/>
    <n v="-70.566230000000004"/>
    <n v="47"/>
    <x v="1"/>
  </r>
  <r>
    <s v="A-157"/>
    <s v="GHJX-32"/>
    <x v="2"/>
    <d v="2015-02-24T15:27:07"/>
    <x v="55"/>
    <n v="-34.196215000000002"/>
    <n v="-70.564866666666703"/>
    <n v="36"/>
    <x v="1"/>
  </r>
  <r>
    <s v="Bus 325"/>
    <s v="YL-9975"/>
    <x v="1"/>
    <d v="2015-02-24T15:27:30"/>
    <x v="55"/>
    <n v="-34.197499999999998"/>
    <n v="-70.566388888888895"/>
    <n v="45"/>
    <x v="1"/>
  </r>
  <r>
    <s v="Bus 370"/>
    <s v="YR-1251"/>
    <x v="1"/>
    <d v="2015-02-24T15:24:30"/>
    <x v="55"/>
    <n v="-34.195277777777797"/>
    <n v="-70.564166666666694"/>
    <n v="20"/>
    <x v="1"/>
  </r>
  <r>
    <s v="A-156"/>
    <s v="GHJX-37"/>
    <x v="2"/>
    <d v="2015-02-24T15:30:03"/>
    <x v="55"/>
    <n v="-34.197206666666702"/>
    <n v="-70.566050000000004"/>
    <n v="47"/>
    <x v="1"/>
  </r>
  <r>
    <s v="Bus 531"/>
    <s v="FBKG-66"/>
    <x v="1"/>
    <d v="2015-02-24T15:35:30"/>
    <x v="55"/>
    <n v="-34.196944444444398"/>
    <n v="-70.565833333333302"/>
    <n v="45"/>
    <x v="1"/>
  </r>
  <r>
    <s v="Bus 510"/>
    <s v="WS-6195"/>
    <x v="1"/>
    <d v="2015-02-24T15:39:40"/>
    <x v="55"/>
    <n v="-34.196111111111101"/>
    <n v="-70.564722222222201"/>
    <n v="35"/>
    <x v="1"/>
  </r>
  <r>
    <s v="X-83"/>
    <s v="FZDT-97"/>
    <x v="3"/>
    <d v="2015-02-24T12:21:42"/>
    <x v="55"/>
    <n v="-34.195376666666697"/>
    <n v="-70.564504999999997"/>
    <n v="203"/>
    <x v="0"/>
  </r>
  <r>
    <s v="X-83"/>
    <s v="FZDT-97"/>
    <x v="3"/>
    <d v="2015-02-24T12:21:42"/>
    <x v="55"/>
    <n v="-34.195376666666697"/>
    <n v="-70.564504999999997"/>
    <n v="203"/>
    <x v="0"/>
  </r>
  <r>
    <s v="Bus 372"/>
    <s v="YS-4427"/>
    <x v="1"/>
    <d v="2015-02-24T17:27:40"/>
    <x v="55"/>
    <n v="-34.196666666666701"/>
    <n v="-70.565277777777794"/>
    <n v="220"/>
    <x v="0"/>
  </r>
  <r>
    <s v="Bus 486"/>
    <s v="ZS-9196"/>
    <x v="1"/>
    <d v="2015-02-24T17:25:10"/>
    <x v="55"/>
    <n v="-34.197499999999998"/>
    <n v="-70.566666666666706"/>
    <n v="45"/>
    <x v="1"/>
  </r>
  <r>
    <s v="Bus 513"/>
    <s v="WS-6190"/>
    <x v="1"/>
    <d v="2015-02-24T17:09:00"/>
    <x v="55"/>
    <n v="-34.196666666666701"/>
    <n v="-70.565277777777794"/>
    <n v="220"/>
    <x v="0"/>
  </r>
  <r>
    <s v="Bus 370"/>
    <s v="YR-1251"/>
    <x v="1"/>
    <d v="2015-02-24T17:33:40"/>
    <x v="55"/>
    <n v="-34.198055555555598"/>
    <n v="-70.567499999999995"/>
    <n v="250"/>
    <x v="0"/>
  </r>
  <r>
    <s v="Bus 303"/>
    <s v="YL-9987"/>
    <x v="1"/>
    <d v="2015-02-24T17:34:00"/>
    <x v="55"/>
    <n v="-34.198055555555598"/>
    <n v="-70.567777777777806"/>
    <n v="260"/>
    <x v="0"/>
  </r>
  <r>
    <s v="C-301"/>
    <s v="GBGG-34"/>
    <x v="6"/>
    <d v="2015-02-24T17:34:52"/>
    <x v="55"/>
    <n v="-34.195320000000002"/>
    <n v="-70.563760000000002"/>
    <n v="298"/>
    <x v="0"/>
  </r>
  <r>
    <s v="T-216"/>
    <s v="CV-KK-17"/>
    <x v="0"/>
    <d v="2015-02-24T17:37:39"/>
    <x v="55"/>
    <n v="-34.197620000000001"/>
    <n v="-70.566701666666702"/>
    <n v="229"/>
    <x v="0"/>
  </r>
  <r>
    <s v="Bus 549"/>
    <s v="FFPG-43"/>
    <x v="1"/>
    <d v="2015-02-24T17:39:00"/>
    <x v="55"/>
    <n v="-34.1955555555556"/>
    <n v="-70.564444444444405"/>
    <n v="25"/>
    <x v="1"/>
  </r>
  <r>
    <s v="Bus 545"/>
    <s v="FBKG-95"/>
    <x v="1"/>
    <d v="2015-02-24T17:39:40"/>
    <x v="55"/>
    <n v="-34.197777777777802"/>
    <n v="-70.566944444444403"/>
    <n v="55"/>
    <x v="1"/>
  </r>
  <r>
    <s v="Bus 471"/>
    <s v="YV-9093"/>
    <x v="1"/>
    <d v="2015-02-25T06:05:30"/>
    <x v="56"/>
    <n v="-34.196388888888897"/>
    <n v="-70.565277777777794"/>
    <n v="220"/>
    <x v="0"/>
  </r>
  <r>
    <s v="T-508"/>
    <s v="CV-RS-57"/>
    <x v="0"/>
    <d v="2015-02-24T17:40:28"/>
    <x v="55"/>
    <n v="-34.196429999999999"/>
    <n v="-70.5651716666667"/>
    <n v="219"/>
    <x v="0"/>
  </r>
  <r>
    <s v="Bus 501"/>
    <s v="ZV-5406"/>
    <x v="1"/>
    <d v="2015-02-25T06:04:10"/>
    <x v="56"/>
    <n v="-34.195277777777797"/>
    <n v="-70.564166666666694"/>
    <n v="20"/>
    <x v="1"/>
  </r>
  <r>
    <s v="Bus 440"/>
    <s v="YS-8922"/>
    <x v="1"/>
    <d v="2015-02-25T06:05:50"/>
    <x v="56"/>
    <n v="-34.1955555555556"/>
    <n v="-70.564444444444405"/>
    <n v="200"/>
    <x v="0"/>
  </r>
  <r>
    <s v="Bus 397"/>
    <s v="YS-4422"/>
    <x v="1"/>
    <d v="2015-02-25T06:06:10"/>
    <x v="56"/>
    <n v="-34.196666666666701"/>
    <n v="-70.565277777777794"/>
    <n v="220"/>
    <x v="0"/>
  </r>
  <r>
    <s v="T-055"/>
    <s v="CV-KK-52"/>
    <x v="0"/>
    <d v="2015-02-24T17:46:16"/>
    <x v="55"/>
    <n v="-34.197285000000001"/>
    <n v="-70.566239999999993"/>
    <n v="227"/>
    <x v="0"/>
  </r>
  <r>
    <s v="T-055"/>
    <s v="CV-KK-52"/>
    <x v="0"/>
    <d v="2015-02-24T17:46:16"/>
    <x v="55"/>
    <n v="-34.197285000000001"/>
    <n v="-70.566239999999993"/>
    <n v="227"/>
    <x v="0"/>
  </r>
  <r>
    <s v="T-463"/>
    <s v="FK-TT-47"/>
    <x v="0"/>
    <d v="2015-02-24T17:46:37"/>
    <x v="55"/>
    <n v="-34.195704999999997"/>
    <n v="-70.56465"/>
    <n v="204"/>
    <x v="0"/>
  </r>
  <r>
    <s v="T-504"/>
    <s v="CT-ZL-23"/>
    <x v="0"/>
    <d v="2015-02-24T17:46:44"/>
    <x v="55"/>
    <n v="-34.196398333333299"/>
    <n v="-70.565143333333296"/>
    <n v="219"/>
    <x v="0"/>
  </r>
  <r>
    <s v="T-504"/>
    <s v="CT-ZL-23"/>
    <x v="0"/>
    <d v="2015-02-24T17:46:44"/>
    <x v="55"/>
    <n v="-34.196398333333299"/>
    <n v="-70.565143333333296"/>
    <n v="219"/>
    <x v="0"/>
  </r>
  <r>
    <s v="Bus 412"/>
    <s v="YS-4432"/>
    <x v="1"/>
    <d v="2015-02-24T17:46:40"/>
    <x v="55"/>
    <n v="-34.196944444444398"/>
    <n v="-70.565833333333302"/>
    <n v="225"/>
    <x v="0"/>
  </r>
  <r>
    <s v="Bus 359"/>
    <s v="YR-1020"/>
    <x v="1"/>
    <d v="2015-02-24T17:49:00"/>
    <x v="55"/>
    <n v="-34.197499999999998"/>
    <n v="-70.566666666666706"/>
    <n v="225"/>
    <x v="0"/>
  </r>
  <r>
    <s v="Bus 442"/>
    <s v="YS-8923"/>
    <x v="1"/>
    <d v="2015-02-24T17:49:30"/>
    <x v="55"/>
    <n v="-34.198055555555598"/>
    <n v="-70.567222222222199"/>
    <n v="65"/>
    <x v="1"/>
  </r>
  <r>
    <s v="Bus 356"/>
    <s v="YR-1161"/>
    <x v="1"/>
    <d v="2015-02-24T17:50:50"/>
    <x v="55"/>
    <n v="-34.198055555555598"/>
    <n v="-70.567777777777806"/>
    <n v="265"/>
    <x v="0"/>
  </r>
  <r>
    <s v="Bus 417"/>
    <s v="YS-8131"/>
    <x v="1"/>
    <d v="2015-02-24T17:51:20"/>
    <x v="55"/>
    <n v="-34.1955555555556"/>
    <n v="-70.564444444444405"/>
    <n v="200"/>
    <x v="0"/>
  </r>
  <r>
    <s v="Bus 392"/>
    <s v="YV-9094"/>
    <x v="1"/>
    <d v="2015-02-25T01:04:10"/>
    <x v="56"/>
    <n v="-34.197222222222202"/>
    <n v="-70.565833333333302"/>
    <n v="225"/>
    <x v="0"/>
  </r>
  <r>
    <s v="T-302"/>
    <s v="FF-ZH-48"/>
    <x v="0"/>
    <d v="2015-02-24T17:54:46"/>
    <x v="55"/>
    <n v="-34.1972733333333"/>
    <n v="-70.566203333333306"/>
    <n v="227"/>
    <x v="0"/>
  </r>
  <r>
    <s v="T-302"/>
    <s v="FF-ZH-48"/>
    <x v="0"/>
    <d v="2015-02-24T17:54:46"/>
    <x v="55"/>
    <n v="-34.1972733333333"/>
    <n v="-70.566203333333306"/>
    <n v="227"/>
    <x v="0"/>
  </r>
  <r>
    <s v="T-306"/>
    <s v="CX-LJ-24"/>
    <x v="0"/>
    <d v="2015-02-24T17:54:46"/>
    <x v="55"/>
    <n v="-34.197053333333301"/>
    <n v="-70.565898333333294"/>
    <n v="226"/>
    <x v="0"/>
  </r>
  <r>
    <s v="Bus 494"/>
    <s v="YH-5305"/>
    <x v="1"/>
    <d v="2015-02-24T17:56:00"/>
    <x v="55"/>
    <n v="-34.1955555555556"/>
    <n v="-70.564444444444405"/>
    <n v="25"/>
    <x v="1"/>
  </r>
  <r>
    <s v="A-148"/>
    <s v="GHBH-60"/>
    <x v="2"/>
    <d v="2015-02-24T17:58:35"/>
    <x v="55"/>
    <n v="-34.196543333333302"/>
    <n v="-70.565251666666697"/>
    <n v="221"/>
    <x v="0"/>
  </r>
  <r>
    <s v="A-129"/>
    <s v="FFBF-37"/>
    <x v="2"/>
    <d v="2015-02-24T17:58:35"/>
    <x v="55"/>
    <n v="-34.196779999999997"/>
    <n v="-70.565520000000006"/>
    <n v="224"/>
    <x v="0"/>
  </r>
  <r>
    <s v="A-123"/>
    <s v="FFBF-31"/>
    <x v="2"/>
    <d v="2015-02-24T17:58:50"/>
    <x v="55"/>
    <n v="-34.196458333333297"/>
    <n v="-70.565164999999993"/>
    <n v="219"/>
    <x v="0"/>
  </r>
  <r>
    <s v="T-602"/>
    <s v="DY-ZP-62"/>
    <x v="0"/>
    <d v="2015-02-24T17:59:04"/>
    <x v="55"/>
    <n v="-34.197606666666701"/>
    <n v="-70.566683333333302"/>
    <n v="230"/>
    <x v="0"/>
  </r>
  <r>
    <s v="Bus 317"/>
    <s v="YL-9972"/>
    <x v="1"/>
    <d v="2015-02-24T18:01:30"/>
    <x v="55"/>
    <n v="-34.197777777777802"/>
    <n v="-70.566944444444403"/>
    <n v="60"/>
    <x v="1"/>
  </r>
  <r>
    <s v="T-451"/>
    <s v="CW-PP-82"/>
    <x v="0"/>
    <d v="2015-02-24T18:02:29"/>
    <x v="55"/>
    <n v="-34.197268333333298"/>
    <n v="-70.566154999999995"/>
    <n v="227"/>
    <x v="0"/>
  </r>
  <r>
    <s v="UR-T-913"/>
    <s v="CD-SD-72"/>
    <x v="0"/>
    <d v="2015-02-24T18:03:26"/>
    <x v="55"/>
    <n v="-34.196736666666702"/>
    <n v="-70.565508333333298"/>
    <n v="225"/>
    <x v="0"/>
  </r>
  <r>
    <s v="T-013"/>
    <s v="FH-JP-80"/>
    <x v="0"/>
    <d v="2015-02-24T18:04:19"/>
    <x v="55"/>
    <n v="-34.198009999999996"/>
    <n v="-70.567581666666698"/>
    <n v="257"/>
    <x v="0"/>
  </r>
  <r>
    <s v="T-045"/>
    <s v="CW-PP-93"/>
    <x v="0"/>
    <d v="2015-02-24T18:06:12"/>
    <x v="55"/>
    <n v="-34.195598333333301"/>
    <n v="-70.564546666666701"/>
    <n v="203"/>
    <x v="0"/>
  </r>
  <r>
    <s v="Bus 481"/>
    <s v="ZK-4280"/>
    <x v="1"/>
    <d v="2015-02-25T06:06:10"/>
    <x v="56"/>
    <n v="-34.195277777777797"/>
    <n v="-70.564444444444405"/>
    <n v="200"/>
    <x v="0"/>
  </r>
  <r>
    <s v="Bus 404"/>
    <s v="YS-4444"/>
    <x v="1"/>
    <d v="2015-02-25T06:07:10"/>
    <x v="56"/>
    <n v="-34.196111111111101"/>
    <n v="-70.564722222222201"/>
    <n v="205"/>
    <x v="0"/>
  </r>
  <r>
    <s v="Bus 389"/>
    <s v="YS-4408"/>
    <x v="1"/>
    <d v="2015-02-25T06:05:20"/>
    <x v="56"/>
    <n v="-34.1955555555556"/>
    <n v="-70.564444444444405"/>
    <n v="200"/>
    <x v="0"/>
  </r>
  <r>
    <s v="A-134"/>
    <s v="FWFK-48"/>
    <x v="2"/>
    <d v="2015-02-24T18:08:26"/>
    <x v="55"/>
    <n v="-34.198045"/>
    <n v="-70.567598333333294"/>
    <n v="259"/>
    <x v="0"/>
  </r>
  <r>
    <s v="Bus 541"/>
    <s v="FBVX-54"/>
    <x v="1"/>
    <d v="2015-02-24T18:08:40"/>
    <x v="55"/>
    <n v="-34.196388888888897"/>
    <n v="-70.564999999999998"/>
    <n v="35"/>
    <x v="1"/>
  </r>
  <r>
    <s v="X-75"/>
    <s v="FGXP-14"/>
    <x v="3"/>
    <d v="2015-02-24T18:10:44"/>
    <x v="55"/>
    <n v="-34.197445000000002"/>
    <n v="-70.566339999999997"/>
    <n v="47"/>
    <x v="1"/>
  </r>
  <r>
    <s v="X-75"/>
    <s v="FGXP-14"/>
    <x v="3"/>
    <d v="2015-02-24T18:10:44"/>
    <x v="55"/>
    <n v="-34.197445000000002"/>
    <n v="-70.566339999999997"/>
    <n v="47"/>
    <x v="1"/>
  </r>
  <r>
    <s v="Bus 416"/>
    <s v="YS-8130"/>
    <x v="1"/>
    <d v="2015-02-25T01:19:50"/>
    <x v="56"/>
    <n v="-34.197777777777802"/>
    <n v="-70.567222222222199"/>
    <n v="245"/>
    <x v="0"/>
  </r>
  <r>
    <s v="Bus 415"/>
    <s v="YS-8147"/>
    <x v="1"/>
    <d v="2015-02-24T18:11:50"/>
    <x v="55"/>
    <n v="-34.198055555555598"/>
    <n v="-70.567777777777806"/>
    <n v="85"/>
    <x v="1"/>
  </r>
  <r>
    <s v="Bus 397"/>
    <s v="YS-4422"/>
    <x v="1"/>
    <d v="2015-02-25T01:20:30"/>
    <x v="56"/>
    <n v="-34.197222222222202"/>
    <n v="-70.566111111111098"/>
    <n v="45"/>
    <x v="1"/>
  </r>
  <r>
    <s v="Bus 358"/>
    <s v="YR-1019"/>
    <x v="1"/>
    <d v="2015-02-24T18:10:20"/>
    <x v="55"/>
    <n v="-34.196666666666701"/>
    <n v="-70.565277777777794"/>
    <n v="45"/>
    <x v="1"/>
  </r>
  <r>
    <s v="Bus 343"/>
    <s v="YR-1022"/>
    <x v="1"/>
    <d v="2015-02-24T18:12:00"/>
    <x v="55"/>
    <n v="-34.198055555555598"/>
    <n v="-70.567777777777806"/>
    <n v="260"/>
    <x v="0"/>
  </r>
  <r>
    <s v="Bus 363"/>
    <s v="YR-1163"/>
    <x v="1"/>
    <d v="2015-02-25T01:21:50"/>
    <x v="56"/>
    <n v="-34.195833333333297"/>
    <n v="-70.564722222222201"/>
    <n v="205"/>
    <x v="0"/>
  </r>
  <r>
    <s v="Bus 457"/>
    <s v="YS-8986"/>
    <x v="1"/>
    <d v="2015-02-25T01:22:20"/>
    <x v="56"/>
    <n v="-34.196666666666701"/>
    <n v="-70.565277777777794"/>
    <n v="220"/>
    <x v="0"/>
  </r>
  <r>
    <s v="T-155"/>
    <s v="GD-LV-33"/>
    <x v="0"/>
    <d v="2015-02-24T18:16:05"/>
    <x v="55"/>
    <n v="-34.195278333333299"/>
    <n v="-70.564388333333298"/>
    <n v="202"/>
    <x v="0"/>
  </r>
  <r>
    <s v="T-034"/>
    <s v="FH-JR-31"/>
    <x v="0"/>
    <d v="2015-02-24T18:16:19"/>
    <x v="55"/>
    <n v="-34.195599999999999"/>
    <n v="-70.564538333333303"/>
    <n v="204"/>
    <x v="0"/>
  </r>
  <r>
    <s v="T-041"/>
    <s v="CW-YK-75"/>
    <x v="0"/>
    <d v="2015-02-24T18:16:21"/>
    <x v="55"/>
    <n v="-34.196933333333298"/>
    <n v="-70.565709999999996"/>
    <n v="226"/>
    <x v="0"/>
  </r>
  <r>
    <s v="Bus 446"/>
    <s v="YS-8938"/>
    <x v="1"/>
    <d v="2015-02-24T18:15:40"/>
    <x v="55"/>
    <n v="-34.196666666666701"/>
    <n v="-70.565555555555605"/>
    <n v="45"/>
    <x v="1"/>
  </r>
  <r>
    <s v="Bus 437"/>
    <s v="YS-8919"/>
    <x v="1"/>
    <d v="2015-02-25T01:23:00"/>
    <x v="56"/>
    <n v="-34.196944444444398"/>
    <n v="-70.565833333333302"/>
    <n v="225"/>
    <x v="0"/>
  </r>
  <r>
    <s v="Bus 448"/>
    <s v="YS-8942"/>
    <x v="1"/>
    <d v="2015-02-24T18:17:00"/>
    <x v="55"/>
    <n v="-34.198055555555598"/>
    <n v="-70.567499999999995"/>
    <n v="75"/>
    <x v="1"/>
  </r>
  <r>
    <s v="Bus 493"/>
    <s v="YH-5304"/>
    <x v="1"/>
    <d v="2015-02-24T18:15:40"/>
    <x v="55"/>
    <n v="-34.197222222222202"/>
    <n v="-70.565833333333302"/>
    <n v="45"/>
    <x v="1"/>
  </r>
  <r>
    <s v="Bus 457"/>
    <s v="YS-8986"/>
    <x v="1"/>
    <d v="2015-02-25T01:22:20"/>
    <x v="56"/>
    <n v="-34.196666666666701"/>
    <n v="-70.565277777777794"/>
    <n v="220"/>
    <x v="0"/>
  </r>
  <r>
    <s v="Bus 489"/>
    <s v="ZV-5408"/>
    <x v="1"/>
    <d v="2015-02-24T18:18:30"/>
    <x v="55"/>
    <n v="-34.196666666666701"/>
    <n v="-70.565555555555605"/>
    <n v="45"/>
    <x v="1"/>
  </r>
  <r>
    <s v="T-436"/>
    <s v="CW-YL-83"/>
    <x v="0"/>
    <d v="2015-02-24T18:20:15"/>
    <x v="55"/>
    <n v="-34.196874999999999"/>
    <n v="-70.565635"/>
    <n v="226"/>
    <x v="0"/>
  </r>
  <r>
    <s v="Bus 395"/>
    <s v="YS-4436"/>
    <x v="1"/>
    <d v="2015-02-24T18:20:30"/>
    <x v="55"/>
    <n v="-34.197499999999998"/>
    <n v="-70.566388888888895"/>
    <n v="225"/>
    <x v="0"/>
  </r>
  <r>
    <s v="Bus 433"/>
    <s v="YS-8924"/>
    <x v="1"/>
    <d v="2015-02-25T01:25:00"/>
    <x v="56"/>
    <n v="-34.195277777777797"/>
    <n v="-70.564444444444405"/>
    <n v="200"/>
    <x v="0"/>
  </r>
  <r>
    <s v="Bus 527"/>
    <s v="FBKG-69"/>
    <x v="1"/>
    <d v="2015-02-25T01:25:00"/>
    <x v="56"/>
    <n v="-34.197499999999998"/>
    <n v="-70.566388888888895"/>
    <n v="225"/>
    <x v="0"/>
  </r>
  <r>
    <s v="Bus 358"/>
    <s v="YR-1019"/>
    <x v="1"/>
    <d v="2015-02-25T01:25:30"/>
    <x v="56"/>
    <n v="-34.197777777777802"/>
    <n v="-70.566944444444403"/>
    <n v="230"/>
    <x v="0"/>
  </r>
  <r>
    <s v="Bus 460"/>
    <s v="YV-9088"/>
    <x v="1"/>
    <d v="2015-02-24T18:23:40"/>
    <x v="55"/>
    <n v="-34.196666666666701"/>
    <n v="-70.565555555555605"/>
    <n v="220"/>
    <x v="0"/>
  </r>
  <r>
    <s v="Bus 358"/>
    <s v="YR-1019"/>
    <x v="1"/>
    <d v="2015-02-25T01:25:30"/>
    <x v="56"/>
    <n v="-34.197777777777802"/>
    <n v="-70.566944444444403"/>
    <n v="230"/>
    <x v="0"/>
  </r>
  <r>
    <s v="Bus 422"/>
    <s v="YS-8148"/>
    <x v="1"/>
    <d v="2015-02-25T06:07:00"/>
    <x v="56"/>
    <n v="-34.196388888888897"/>
    <n v="-70.564999999999998"/>
    <n v="35"/>
    <x v="1"/>
  </r>
  <r>
    <s v="Bus 499"/>
    <s v="ZV-5405"/>
    <x v="1"/>
    <d v="2015-02-25T06:08:10"/>
    <x v="56"/>
    <n v="-34.198055555555598"/>
    <n v="-70.567222222222199"/>
    <n v="70"/>
    <x v="1"/>
  </r>
  <r>
    <s v="Bus 399"/>
    <s v="YS-4424"/>
    <x v="1"/>
    <d v="2015-02-24T18:25:40"/>
    <x v="55"/>
    <n v="-34.196944444444398"/>
    <n v="-70.565833333333302"/>
    <n v="225"/>
    <x v="0"/>
  </r>
  <r>
    <s v="T-416"/>
    <s v="CV-XV-33"/>
    <x v="0"/>
    <d v="2015-02-24T18:26:54"/>
    <x v="55"/>
    <n v="-34.19726"/>
    <n v="-70.566143333333301"/>
    <n v="227"/>
    <x v="0"/>
  </r>
  <r>
    <s v="Bus 447"/>
    <s v="YS-8941"/>
    <x v="1"/>
    <d v="2015-02-24T18:27:00"/>
    <x v="55"/>
    <n v="-34.198055555555598"/>
    <n v="-70.567499999999995"/>
    <n v="255"/>
    <x v="0"/>
  </r>
  <r>
    <s v="Bus 414"/>
    <s v="YS-8145"/>
    <x v="1"/>
    <d v="2015-02-24T18:25:20"/>
    <x v="55"/>
    <n v="-34.196944444444398"/>
    <n v="-70.565833333333302"/>
    <n v="225"/>
    <x v="0"/>
  </r>
  <r>
    <s v="Bus 384"/>
    <s v="YS-4440"/>
    <x v="1"/>
    <d v="2015-02-24T18:27:40"/>
    <x v="55"/>
    <n v="-34.197222222222202"/>
    <n v="-70.566111111111098"/>
    <n v="225"/>
    <x v="0"/>
  </r>
  <r>
    <s v="Bus 391"/>
    <s v="YS-4419"/>
    <x v="1"/>
    <d v="2015-02-24T18:27:50"/>
    <x v="55"/>
    <n v="-34.197777777777802"/>
    <n v="-70.566944444444403"/>
    <n v="235"/>
    <x v="0"/>
  </r>
  <r>
    <s v="Bus 422"/>
    <s v="YS-8148"/>
    <x v="1"/>
    <d v="2015-02-24T18:27:40"/>
    <x v="55"/>
    <n v="-34.195277777777797"/>
    <n v="-70.564444444444405"/>
    <n v="195"/>
    <x v="0"/>
  </r>
  <r>
    <s v="Bus 345"/>
    <s v="YR-1158"/>
    <x v="1"/>
    <d v="2015-02-24T18:28:00"/>
    <x v="55"/>
    <n v="-34.196944444444398"/>
    <n v="-70.565833333333302"/>
    <n v="225"/>
    <x v="0"/>
  </r>
  <r>
    <s v="T-150"/>
    <s v="CV-KK-20"/>
    <x v="0"/>
    <d v="2015-02-24T18:28:47"/>
    <x v="55"/>
    <n v="-34.197963333333298"/>
    <n v="-70.567350000000005"/>
    <n v="250"/>
    <x v="0"/>
  </r>
  <r>
    <s v="A-125"/>
    <s v="FFBF33"/>
    <x v="2"/>
    <d v="2015-02-25T01:30:14"/>
    <x v="56"/>
    <n v="-34.197989999999997"/>
    <n v="-70.567584999999994"/>
    <n v="258"/>
    <x v="0"/>
  </r>
  <r>
    <s v="Bus 511"/>
    <s v="WS-6188"/>
    <x v="1"/>
    <d v="2015-02-25T01:28:20"/>
    <x v="56"/>
    <n v="-34.1955555555556"/>
    <n v="-70.564444444444405"/>
    <n v="25"/>
    <x v="1"/>
  </r>
  <r>
    <s v="POOL-07"/>
    <s v="FB-RK-31"/>
    <x v="0"/>
    <d v="2015-02-24T18:30:21"/>
    <x v="55"/>
    <n v="-34.196921666666697"/>
    <n v="-70.565664999999996"/>
    <n v="226"/>
    <x v="0"/>
  </r>
  <r>
    <s v="Bus 490"/>
    <s v="YH-5302"/>
    <x v="1"/>
    <d v="2015-02-24T18:30:50"/>
    <x v="55"/>
    <n v="-34.198055555555598"/>
    <n v="-70.567499999999995"/>
    <n v="255"/>
    <x v="0"/>
  </r>
  <r>
    <s v="Bus 456"/>
    <s v="YS-8988"/>
    <x v="1"/>
    <d v="2015-02-24T18:33:30"/>
    <x v="55"/>
    <n v="-34.197222222222202"/>
    <n v="-70.566111111111098"/>
    <n v="45"/>
    <x v="1"/>
  </r>
  <r>
    <s v="T-539"/>
    <s v="CV-KK-28"/>
    <x v="0"/>
    <d v="2015-02-24T18:34:04"/>
    <x v="55"/>
    <n v="-34.195275000000002"/>
    <n v="-70.56438"/>
    <n v="203"/>
    <x v="0"/>
  </r>
  <r>
    <s v="T-406"/>
    <s v="GD-JP-78"/>
    <x v="0"/>
    <d v="2015-02-24T18:34:09"/>
    <x v="55"/>
    <n v="-34.1977233333333"/>
    <n v="-70.566794999999999"/>
    <n v="232"/>
    <x v="0"/>
  </r>
  <r>
    <s v="Bus 337"/>
    <s v="YL-9986"/>
    <x v="1"/>
    <d v="2015-02-24T18:34:00"/>
    <x v="55"/>
    <n v="-34.196666666666701"/>
    <n v="-70.565277777777794"/>
    <n v="220"/>
    <x v="0"/>
  </r>
  <r>
    <s v="Bus 513"/>
    <s v="WS-6190"/>
    <x v="1"/>
    <d v="2015-02-24T18:35:00"/>
    <x v="55"/>
    <n v="-34.198055555555598"/>
    <n v="-70.567499999999995"/>
    <n v="75"/>
    <x v="1"/>
  </r>
  <r>
    <s v="A-128"/>
    <s v="FFBF-36"/>
    <x v="2"/>
    <d v="2015-02-25T01:33:26"/>
    <x v="56"/>
    <n v="-34.196263333333299"/>
    <n v="-70.564981666666696"/>
    <n v="214"/>
    <x v="0"/>
  </r>
  <r>
    <s v="Bus 304"/>
    <s v="YL-9967"/>
    <x v="1"/>
    <d v="2015-02-24T18:37:50"/>
    <x v="55"/>
    <n v="-34.197777777777802"/>
    <n v="-70.566944444444403"/>
    <n v="230"/>
    <x v="0"/>
  </r>
  <r>
    <s v="T-317"/>
    <s v="CV-LL-99"/>
    <x v="0"/>
    <d v="2015-02-24T18:38:22"/>
    <x v="55"/>
    <n v="-34.197226666666701"/>
    <n v="-70.566128333333296"/>
    <n v="226"/>
    <x v="0"/>
  </r>
  <r>
    <s v="Bus 484"/>
    <s v="ZV-5402"/>
    <x v="1"/>
    <d v="2015-02-24T18:38:10"/>
    <x v="55"/>
    <n v="-34.196944444444398"/>
    <n v="-70.565833333333302"/>
    <n v="45"/>
    <x v="1"/>
  </r>
  <r>
    <s v="T-511"/>
    <s v="CV-RS-71"/>
    <x v="0"/>
    <d v="2015-02-24T18:44:04"/>
    <x v="55"/>
    <n v="-34.1977683333333"/>
    <n v="-70.566863333333302"/>
    <n v="233"/>
    <x v="0"/>
  </r>
  <r>
    <s v="Bus 358"/>
    <s v="YR-1019"/>
    <x v="1"/>
    <d v="2015-02-25T06:09:00"/>
    <x v="56"/>
    <n v="-34.196944444444398"/>
    <n v="-70.565833333333302"/>
    <n v="225"/>
    <x v="0"/>
  </r>
  <r>
    <s v="Bus 548"/>
    <s v="FBVX-56"/>
    <x v="1"/>
    <d v="2015-02-24T18:45:40"/>
    <x v="55"/>
    <n v="-34.198055555555598"/>
    <n v="-70.567499999999995"/>
    <n v="75"/>
    <x v="1"/>
  </r>
  <r>
    <s v="T-206"/>
    <s v="GD-LR-82"/>
    <x v="0"/>
    <d v="2015-02-24T18:47:47"/>
    <x v="55"/>
    <n v="-34.196678333333303"/>
    <n v="-70.565415000000002"/>
    <n v="224"/>
    <x v="0"/>
  </r>
  <r>
    <s v="X-79"/>
    <s v="FYCH-35"/>
    <x v="3"/>
    <d v="2015-02-24T18:48:50"/>
    <x v="55"/>
    <n v="-34.196703333333303"/>
    <n v="-70.565359999999998"/>
    <n v="46"/>
    <x v="1"/>
  </r>
  <r>
    <s v="X-79"/>
    <s v="FYCH-35"/>
    <x v="3"/>
    <d v="2015-02-24T18:48:50"/>
    <x v="55"/>
    <n v="-34.196703333333303"/>
    <n v="-70.565359999999998"/>
    <n v="46"/>
    <x v="1"/>
  </r>
  <r>
    <s v="Bus 319"/>
    <s v="YR-1151"/>
    <x v="1"/>
    <d v="2015-02-24T18:49:50"/>
    <x v="55"/>
    <n v="-34.198055555555598"/>
    <n v="-70.567499999999995"/>
    <n v="75"/>
    <x v="1"/>
  </r>
  <r>
    <s v="Bus 485"/>
    <s v="YH-5303"/>
    <x v="1"/>
    <d v="2015-02-24T18:49:40"/>
    <x v="55"/>
    <n v="-34.196666666666701"/>
    <n v="-70.565277777777794"/>
    <n v="220"/>
    <x v="0"/>
  </r>
  <r>
    <s v="A-158"/>
    <s v="GHJX-35"/>
    <x v="2"/>
    <d v="2015-02-25T01:43:42"/>
    <x v="56"/>
    <n v="-34.197983333333298"/>
    <n v="-70.567638333333306"/>
    <n v="259"/>
    <x v="0"/>
  </r>
  <r>
    <s v="Bus 400"/>
    <s v="YS-4425"/>
    <x v="1"/>
    <d v="2015-02-25T01:43:20"/>
    <x v="56"/>
    <n v="-34.197777777777802"/>
    <n v="-70.566944444444403"/>
    <n v="230"/>
    <x v="0"/>
  </r>
  <r>
    <s v="Bus 326"/>
    <s v="YL-9983"/>
    <x v="1"/>
    <d v="2015-02-24T18:54:20"/>
    <x v="55"/>
    <n v="-34.195833333333297"/>
    <n v="-70.564722222222201"/>
    <n v="205"/>
    <x v="0"/>
  </r>
  <r>
    <s v="POOL-03"/>
    <s v="GD-LV-28"/>
    <x v="0"/>
    <d v="2015-02-24T18:57:38"/>
    <x v="55"/>
    <n v="-34.196748333333304"/>
    <n v="-70.565503333333297"/>
    <n v="225"/>
    <x v="0"/>
  </r>
  <r>
    <s v="A-148"/>
    <s v="GHBH-60"/>
    <x v="2"/>
    <d v="2015-02-25T01:46:30"/>
    <x v="56"/>
    <n v="-34.197398333333297"/>
    <n v="-70.5663633333333"/>
    <n v="227"/>
    <x v="0"/>
  </r>
  <r>
    <s v="Bus 493"/>
    <s v="YH-5304"/>
    <x v="1"/>
    <d v="2015-02-24T18:57:30"/>
    <x v="55"/>
    <n v="-34.195277777777797"/>
    <n v="-70.564444444444405"/>
    <n v="200"/>
    <x v="0"/>
  </r>
  <r>
    <s v="Bus 387"/>
    <s v="YS-4434"/>
    <x v="1"/>
    <d v="2015-02-24T18:57:50"/>
    <x v="55"/>
    <n v="-34.1955555555556"/>
    <n v="-70.564444444444405"/>
    <n v="200"/>
    <x v="0"/>
  </r>
  <r>
    <s v="Bus 398"/>
    <s v="YS-4423"/>
    <x v="1"/>
    <d v="2015-02-24T18:58:00"/>
    <x v="55"/>
    <n v="-34.197499999999998"/>
    <n v="-70.566666666666706"/>
    <n v="225"/>
    <x v="0"/>
  </r>
  <r>
    <s v="Bus 377"/>
    <s v="YS-4416"/>
    <x v="1"/>
    <d v="2015-02-24T18:59:50"/>
    <x v="55"/>
    <n v="-34.1955555555556"/>
    <n v="-70.564444444444405"/>
    <n v="20"/>
    <x v="1"/>
  </r>
  <r>
    <s v="X-74"/>
    <s v="FGXP-13"/>
    <x v="3"/>
    <d v="2015-02-24T19:00:53"/>
    <x v="55"/>
    <n v="-34.1967383333333"/>
    <n v="-70.565438333333304"/>
    <n v="46"/>
    <x v="1"/>
  </r>
  <r>
    <s v="X-71"/>
    <s v="FZDT-95"/>
    <x v="3"/>
    <d v="2015-02-24T19:02:34"/>
    <x v="55"/>
    <n v="-34.197965000000003"/>
    <n v="-70.567134999999993"/>
    <n v="68"/>
    <x v="1"/>
  </r>
  <r>
    <s v="Bus 440"/>
    <s v="YS-8922"/>
    <x v="1"/>
    <d v="2015-02-25T01:50:50"/>
    <x v="56"/>
    <n v="-34.198055555555598"/>
    <n v="-70.567499999999995"/>
    <n v="80"/>
    <x v="1"/>
  </r>
  <r>
    <s v="Bus 546"/>
    <s v="FBVX-47"/>
    <x v="1"/>
    <d v="2015-02-24T18:59:40"/>
    <x v="55"/>
    <n v="-34.1955555555556"/>
    <n v="-70.564444444444405"/>
    <n v="25"/>
    <x v="1"/>
  </r>
  <r>
    <s v="POOL-27"/>
    <s v="CD-SD-94"/>
    <x v="0"/>
    <d v="2015-02-24T19:05:58"/>
    <x v="55"/>
    <n v="-34.19529"/>
    <n v="-70.563881666666703"/>
    <n v="114"/>
    <x v="0"/>
  </r>
  <r>
    <s v="T-505"/>
    <s v="CT-ZL-34"/>
    <x v="0"/>
    <d v="2015-02-24T19:07:32"/>
    <x v="55"/>
    <n v="-34.196620000000003"/>
    <n v="-70.565363333333295"/>
    <n v="223"/>
    <x v="0"/>
  </r>
  <r>
    <s v="Bus 305"/>
    <s v="YL-9968"/>
    <x v="1"/>
    <d v="2015-02-24T19:04:50"/>
    <x v="55"/>
    <n v="-34.195277777777797"/>
    <n v="-70.564166666666694"/>
    <n v="25"/>
    <x v="1"/>
  </r>
  <r>
    <s v="Bus 365"/>
    <s v="YR-1165"/>
    <x v="1"/>
    <d v="2015-02-25T06:10:00"/>
    <x v="56"/>
    <n v="-34.196944444444398"/>
    <n v="-70.565833333333302"/>
    <n v="225"/>
    <x v="0"/>
  </r>
  <r>
    <s v="T-405"/>
    <s v="GD-LR-75"/>
    <x v="0"/>
    <d v="2015-02-24T19:10:43"/>
    <x v="55"/>
    <n v="-34.195458333333299"/>
    <n v="-70.56447"/>
    <n v="204"/>
    <x v="0"/>
  </r>
  <r>
    <s v="Bus 363"/>
    <s v="YR-1163"/>
    <x v="1"/>
    <d v="2015-02-25T06:10:10"/>
    <x v="56"/>
    <n v="-34.197222222222202"/>
    <n v="-70.566388888888895"/>
    <n v="225"/>
    <x v="0"/>
  </r>
  <r>
    <s v="Bus 437"/>
    <s v="YS-8919"/>
    <x v="1"/>
    <d v="2015-02-25T06:10:10"/>
    <x v="56"/>
    <n v="-34.198055555555598"/>
    <n v="-70.567777777777806"/>
    <n v="260"/>
    <x v="0"/>
  </r>
  <r>
    <s v="Bus 338"/>
    <s v="YR-1154"/>
    <x v="1"/>
    <d v="2015-02-24T19:12:50"/>
    <x v="55"/>
    <n v="-34.196944444444398"/>
    <n v="-70.565833333333302"/>
    <n v="45"/>
    <x v="1"/>
  </r>
  <r>
    <s v="Bus 401"/>
    <s v="YS-4426"/>
    <x v="1"/>
    <d v="2015-02-24T19:13:20"/>
    <x v="55"/>
    <n v="-34.196111111111101"/>
    <n v="-70.564722222222201"/>
    <n v="30"/>
    <x v="1"/>
  </r>
  <r>
    <s v="Bus 390"/>
    <s v="YS-4441"/>
    <x v="1"/>
    <d v="2015-02-24T19:13:00"/>
    <x v="55"/>
    <n v="-34.196388888888897"/>
    <n v="-70.564999999999998"/>
    <n v="40"/>
    <x v="1"/>
  </r>
  <r>
    <s v="Bus 433"/>
    <s v="YS-8924"/>
    <x v="1"/>
    <d v="2015-02-25T06:10:10"/>
    <x v="56"/>
    <n v="-34.197222222222202"/>
    <n v="-70.566388888888895"/>
    <n v="225"/>
    <x v="0"/>
  </r>
  <r>
    <s v="Bus 453"/>
    <s v="YS-8987"/>
    <x v="1"/>
    <d v="2015-02-24T19:14:40"/>
    <x v="55"/>
    <n v="-34.196666666666701"/>
    <n v="-70.565277777777794"/>
    <n v="40"/>
    <x v="1"/>
  </r>
  <r>
    <s v="X-86"/>
    <s v="FZRL-67"/>
    <x v="3"/>
    <d v="2015-02-24T19:16:32"/>
    <x v="55"/>
    <n v="-34.195293333333296"/>
    <n v="-70.564390000000003"/>
    <n v="204"/>
    <x v="0"/>
  </r>
  <r>
    <s v="X-86"/>
    <s v="FZRL-67"/>
    <x v="3"/>
    <d v="2015-02-24T19:16:32"/>
    <x v="55"/>
    <n v="-34.195293333333296"/>
    <n v="-70.564390000000003"/>
    <n v="204"/>
    <x v="0"/>
  </r>
  <r>
    <s v="Bus 322"/>
    <s v="YL-9981"/>
    <x v="1"/>
    <d v="2015-02-25T06:07:50"/>
    <x v="56"/>
    <n v="-34.195277777777797"/>
    <n v="-70.564166666666694"/>
    <n v="20"/>
    <x v="1"/>
  </r>
  <r>
    <s v="Bus 370"/>
    <s v="YR-1251"/>
    <x v="1"/>
    <d v="2015-02-24T19:16:40"/>
    <x v="55"/>
    <n v="-34.196111111111101"/>
    <n v="-70.564722222222201"/>
    <n v="30"/>
    <x v="1"/>
  </r>
  <r>
    <s v="T-038"/>
    <s v="FK-RF-38"/>
    <x v="0"/>
    <d v="2015-02-24T19:19:28"/>
    <x v="55"/>
    <n v="-34.197546666666703"/>
    <n v="-70.566554999999994"/>
    <n v="228"/>
    <x v="0"/>
  </r>
  <r>
    <s v="Bus 510"/>
    <s v="WS-6195"/>
    <x v="1"/>
    <d v="2015-02-24T19:18:50"/>
    <x v="55"/>
    <n v="-34.196388888888897"/>
    <n v="-70.565277777777794"/>
    <n v="215"/>
    <x v="0"/>
  </r>
  <r>
    <s v="T-016"/>
    <s v="FK-TT-46"/>
    <x v="0"/>
    <d v="2015-02-25T06:11:08"/>
    <x v="56"/>
    <n v="-34.196838333333297"/>
    <n v="-70.565611666666697"/>
    <n v="46"/>
    <x v="1"/>
  </r>
  <r>
    <s v="Bus 407"/>
    <s v="YS-4430"/>
    <x v="1"/>
    <d v="2015-02-24T19:19:10"/>
    <x v="55"/>
    <n v="-34.198055555555598"/>
    <n v="-70.567499999999995"/>
    <n v="255"/>
    <x v="0"/>
  </r>
  <r>
    <s v="Bus 333"/>
    <s v="YR-1252"/>
    <x v="1"/>
    <d v="2015-02-24T19:20:40"/>
    <x v="55"/>
    <n v="-34.197222222222202"/>
    <n v="-70.566388888888895"/>
    <n v="225"/>
    <x v="0"/>
  </r>
  <r>
    <s v="Bus 411"/>
    <s v="YS-4431"/>
    <x v="1"/>
    <d v="2015-02-24T19:19:40"/>
    <x v="55"/>
    <n v="-34.195833333333297"/>
    <n v="-70.564722222222201"/>
    <n v="30"/>
    <x v="1"/>
  </r>
  <r>
    <s v="Bus 379"/>
    <s v="YS-4406"/>
    <x v="1"/>
    <d v="2015-02-24T19:21:00"/>
    <x v="55"/>
    <n v="-34.197499999999998"/>
    <n v="-70.566388888888895"/>
    <n v="225"/>
    <x v="0"/>
  </r>
  <r>
    <s v="Bus 473"/>
    <s v="YV-9091"/>
    <x v="1"/>
    <d v="2015-02-24T19:21:10"/>
    <x v="55"/>
    <n v="-34.196666666666701"/>
    <n v="-70.565277777777794"/>
    <n v="220"/>
    <x v="0"/>
  </r>
  <r>
    <s v="Bus 508"/>
    <s v="WS-6193"/>
    <x v="1"/>
    <d v="2015-02-24T19:22:50"/>
    <x v="55"/>
    <n v="-34.1955555555556"/>
    <n v="-70.564444444444405"/>
    <n v="25"/>
    <x v="1"/>
  </r>
  <r>
    <s v="Bus 552"/>
    <s v="FFPG-42"/>
    <x v="1"/>
    <d v="2015-02-24T19:22:30"/>
    <x v="55"/>
    <n v="-34.197222222222202"/>
    <n v="-70.565833333333302"/>
    <n v="45"/>
    <x v="1"/>
  </r>
  <r>
    <s v="T-018"/>
    <s v="FC-RR-57"/>
    <x v="0"/>
    <d v="2015-02-24T19:24:52"/>
    <x v="55"/>
    <n v="-34.198003333333297"/>
    <n v="-70.567721666666699"/>
    <n v="261"/>
    <x v="0"/>
  </r>
  <r>
    <s v="C-308"/>
    <s v="GDZR-44"/>
    <x v="6"/>
    <d v="2015-02-24T19:25:45"/>
    <x v="55"/>
    <n v="-34.1953033333333"/>
    <n v="-70.563848333333297"/>
    <n v="111"/>
    <x v="0"/>
  </r>
  <r>
    <s v="X-76"/>
    <s v="FYRD-75"/>
    <x v="3"/>
    <d v="2015-02-24T19:25:45"/>
    <x v="55"/>
    <n v="-34.197656666666703"/>
    <n v="-70.566586666666694"/>
    <n v="49"/>
    <x v="1"/>
  </r>
  <r>
    <s v="X-76"/>
    <s v="FYRD-75"/>
    <x v="3"/>
    <d v="2015-02-24T19:25:45"/>
    <x v="55"/>
    <n v="-34.197656666666703"/>
    <n v="-70.566586666666694"/>
    <n v="49"/>
    <x v="1"/>
  </r>
  <r>
    <s v="T-054"/>
    <s v="CV-KK-54"/>
    <x v="0"/>
    <d v="2015-02-24T19:32:36"/>
    <x v="55"/>
    <n v="-34.196185"/>
    <n v="-70.564926666666693"/>
    <n v="212"/>
    <x v="0"/>
  </r>
  <r>
    <s v="Bus 317"/>
    <s v="YL-9972"/>
    <x v="1"/>
    <d v="2015-02-24T19:32:30"/>
    <x v="55"/>
    <n v="-34.195833333333297"/>
    <n v="-70.564722222222201"/>
    <n v="205"/>
    <x v="0"/>
  </r>
  <r>
    <s v="Bus 477"/>
    <s v="YV-9098"/>
    <x v="1"/>
    <d v="2015-02-25T06:22:10"/>
    <x v="56"/>
    <n v="-34.196666666666701"/>
    <n v="-70.565277777777794"/>
    <n v="40"/>
    <x v="1"/>
  </r>
  <r>
    <s v="X-70"/>
    <s v="FZDT-94"/>
    <x v="3"/>
    <d v="2015-02-24T19:37:35"/>
    <x v="55"/>
    <n v="-34.197196666666699"/>
    <n v="-70.5659766666667"/>
    <n v="46"/>
    <x v="1"/>
  </r>
  <r>
    <s v="A-165"/>
    <s v="GHZZ-55"/>
    <x v="2"/>
    <d v="2015-02-24T19:38:42"/>
    <x v="55"/>
    <n v="-34.1976783333333"/>
    <n v="-70.566590000000005"/>
    <n v="48"/>
    <x v="1"/>
  </r>
  <r>
    <s v="Bus 433"/>
    <s v="YS-8924"/>
    <x v="1"/>
    <d v="2015-02-25T02:11:00"/>
    <x v="56"/>
    <n v="-34.195277777777797"/>
    <n v="-70.564166666666694"/>
    <n v="20"/>
    <x v="1"/>
  </r>
  <r>
    <s v="T-015"/>
    <s v="FF-ZH-52"/>
    <x v="0"/>
    <d v="2015-02-24T19:41:45"/>
    <x v="55"/>
    <n v="-34.195496666666699"/>
    <n v="-70.564451666666699"/>
    <n v="204"/>
    <x v="0"/>
  </r>
  <r>
    <s v="T-408"/>
    <s v="GD-JP-75"/>
    <x v="0"/>
    <d v="2015-02-24T19:43:53"/>
    <x v="55"/>
    <n v="-34.195263333333301"/>
    <n v="-70.564359999999994"/>
    <n v="203"/>
    <x v="0"/>
  </r>
  <r>
    <s v="J-82"/>
    <s v="FBVY-47"/>
    <x v="7"/>
    <d v="2015-02-24T19:46:21"/>
    <x v="55"/>
    <n v="-34.195610000000002"/>
    <n v="-70.564508333333293"/>
    <n v="204"/>
    <x v="0"/>
  </r>
  <r>
    <s v="Bus 541"/>
    <s v="FBVX-54"/>
    <x v="1"/>
    <d v="2015-02-24T19:46:40"/>
    <x v="55"/>
    <n v="-34.195277777777797"/>
    <n v="-70.564444444444405"/>
    <n v="200"/>
    <x v="0"/>
  </r>
  <r>
    <s v="521Piloto"/>
    <s v="BFLY-39"/>
    <x v="1"/>
    <d v="2015-02-24T19:47:00"/>
    <x v="55"/>
    <n v="-34.198055555555598"/>
    <n v="-70.567777777777806"/>
    <n v="265"/>
    <x v="0"/>
  </r>
  <r>
    <s v="T149"/>
    <s v="DTYV-60"/>
    <x v="4"/>
    <d v="2015-02-25T05:09:10"/>
    <x v="56"/>
    <n v="-34.195277777777797"/>
    <n v="-70.563888888888897"/>
    <n v="115"/>
    <x v="0"/>
  </r>
  <r>
    <s v="Bus 366"/>
    <s v="YR-1166"/>
    <x v="1"/>
    <d v="2015-02-25T06:12:10"/>
    <x v="56"/>
    <n v="-34.1955555555556"/>
    <n v="-70.564444444444405"/>
    <n v="20"/>
    <x v="1"/>
  </r>
  <r>
    <s v="Bus 513"/>
    <s v="WS-6190"/>
    <x v="1"/>
    <d v="2015-02-24T19:50:40"/>
    <x v="55"/>
    <n v="-34.1955555555556"/>
    <n v="-70.564444444444405"/>
    <n v="200"/>
    <x v="0"/>
  </r>
  <r>
    <s v="Bus 442"/>
    <s v="YS-8923"/>
    <x v="1"/>
    <d v="2015-02-24T19:50:40"/>
    <x v="55"/>
    <n v="-34.195277777777797"/>
    <n v="-70.564444444444405"/>
    <n v="200"/>
    <x v="0"/>
  </r>
  <r>
    <s v="Bus 522"/>
    <s v="BFLY-37"/>
    <x v="1"/>
    <d v="2015-02-24T19:58:40"/>
    <x v="55"/>
    <n v="-34.195277777777797"/>
    <n v="-70.564444444444405"/>
    <n v="200"/>
    <x v="0"/>
  </r>
  <r>
    <s v="Bus 407"/>
    <s v="YS-4430"/>
    <x v="1"/>
    <d v="2015-02-25T02:20:10"/>
    <x v="56"/>
    <n v="-34.196388888888897"/>
    <n v="-70.564999999999998"/>
    <n v="40"/>
    <x v="1"/>
  </r>
  <r>
    <s v="Bus 346"/>
    <s v="YR-1013"/>
    <x v="1"/>
    <d v="2015-02-24T19:59:20"/>
    <x v="55"/>
    <n v="-34.198055555555598"/>
    <n v="-70.567222222222199"/>
    <n v="245"/>
    <x v="0"/>
  </r>
  <r>
    <s v="Bus 369"/>
    <s v="YR-1169"/>
    <x v="1"/>
    <d v="2015-02-24T19:59:10"/>
    <x v="55"/>
    <n v="-34.196388888888897"/>
    <n v="-70.564999999999998"/>
    <n v="210"/>
    <x v="0"/>
  </r>
  <r>
    <s v="T-404"/>
    <s v="GD-LR-80"/>
    <x v="0"/>
    <d v="2015-02-24T20:01:39"/>
    <x v="55"/>
    <n v="-34.196545"/>
    <n v="-70.565241666666694"/>
    <n v="221"/>
    <x v="0"/>
  </r>
  <r>
    <s v="T-404"/>
    <s v="GD-LR-80"/>
    <x v="0"/>
    <d v="2015-02-24T20:01:39"/>
    <x v="55"/>
    <n v="-34.196545"/>
    <n v="-70.565241666666694"/>
    <n v="221"/>
    <x v="0"/>
  </r>
  <r>
    <s v="T-602"/>
    <s v="DY-ZP-62"/>
    <x v="0"/>
    <d v="2015-02-24T20:01:56"/>
    <x v="55"/>
    <n v="-34.195300000000003"/>
    <n v="-70.564014999999998"/>
    <n v="81"/>
    <x v="1"/>
  </r>
  <r>
    <s v="Bus 456"/>
    <s v="YS-8988"/>
    <x v="1"/>
    <d v="2015-02-24T20:06:30"/>
    <x v="55"/>
    <n v="-34.198055555555598"/>
    <n v="-70.567777777777806"/>
    <n v="265"/>
    <x v="0"/>
  </r>
  <r>
    <s v="Bus 437"/>
    <s v="YS-8919"/>
    <x v="1"/>
    <d v="2015-02-25T02:28:00"/>
    <x v="56"/>
    <n v="-34.1955555555556"/>
    <n v="-70.564444444444405"/>
    <n v="20"/>
    <x v="1"/>
  </r>
  <r>
    <s v="Bus 355"/>
    <s v="YR-1023"/>
    <x v="1"/>
    <d v="2015-02-24T20:08:20"/>
    <x v="55"/>
    <n v="-34.195277777777797"/>
    <n v="-70.564166666666694"/>
    <n v="160"/>
    <x v="0"/>
  </r>
  <r>
    <s v="Bus 393"/>
    <s v="YS-4435"/>
    <x v="1"/>
    <d v="2015-02-24T20:01:50"/>
    <x v="55"/>
    <n v="-34.197777777777802"/>
    <n v="-70.566944444444403"/>
    <n v="235"/>
    <x v="0"/>
  </r>
  <r>
    <s v="Bus 431"/>
    <s v="YS-8915"/>
    <x v="1"/>
    <d v="2015-02-24T20:10:00"/>
    <x v="55"/>
    <n v="-34.195833333333297"/>
    <n v="-70.564722222222201"/>
    <n v="205"/>
    <x v="0"/>
  </r>
  <r>
    <s v="Bus 483"/>
    <s v="ZV-5407"/>
    <x v="1"/>
    <d v="2015-02-24T20:01:30"/>
    <x v="55"/>
    <n v="-34.196666666666701"/>
    <n v="-70.565277777777794"/>
    <n v="220"/>
    <x v="0"/>
  </r>
  <r>
    <s v="Bus 487"/>
    <s v="ZV-5401"/>
    <x v="1"/>
    <d v="2015-02-24T20:01:40"/>
    <x v="55"/>
    <n v="-34.197777777777802"/>
    <n v="-70.567222222222199"/>
    <n v="240"/>
    <x v="0"/>
  </r>
  <r>
    <s v="C-311"/>
    <s v="GDZP-31"/>
    <x v="6"/>
    <d v="2015-02-25T05:15:57"/>
    <x v="56"/>
    <n v="-34.195273333333297"/>
    <n v="-70.563810000000004"/>
    <n v="116"/>
    <x v="0"/>
  </r>
  <r>
    <s v="Bus 393"/>
    <s v="YS-4435"/>
    <x v="1"/>
    <d v="2015-02-24T20:01:50"/>
    <x v="55"/>
    <n v="-34.196944444444398"/>
    <n v="-70.565833333333302"/>
    <n v="225"/>
    <x v="0"/>
  </r>
  <r>
    <s v="X-83"/>
    <s v="FZDT-97"/>
    <x v="3"/>
    <d v="2015-02-24T20:11:04"/>
    <x v="55"/>
    <n v="-34.197315000000003"/>
    <n v="-70.566211666666703"/>
    <n v="226"/>
    <x v="0"/>
  </r>
  <r>
    <s v="X-83"/>
    <s v="FZDT-97"/>
    <x v="3"/>
    <d v="2015-02-24T20:11:04"/>
    <x v="55"/>
    <n v="-34.197315000000003"/>
    <n v="-70.566211666666703"/>
    <n v="226"/>
    <x v="0"/>
  </r>
  <r>
    <s v="X-71"/>
    <s v="FZDT-95"/>
    <x v="3"/>
    <d v="2015-02-24T20:12:36"/>
    <x v="55"/>
    <n v="-34.1961716666667"/>
    <n v="-70.564863333333307"/>
    <n v="211"/>
    <x v="0"/>
  </r>
  <r>
    <s v="Bus 426"/>
    <s v="YS-8912"/>
    <x v="1"/>
    <d v="2015-02-24T20:11:50"/>
    <x v="55"/>
    <n v="-34.196944444444398"/>
    <n v="-70.565555555555605"/>
    <n v="225"/>
    <x v="0"/>
  </r>
  <r>
    <s v="Bus 489"/>
    <s v="ZV-5408"/>
    <x v="1"/>
    <d v="2015-02-24T20:12:00"/>
    <x v="55"/>
    <n v="-34.195833333333297"/>
    <n v="-70.564722222222201"/>
    <n v="205"/>
    <x v="0"/>
  </r>
  <r>
    <s v="Bus 415"/>
    <s v="YS-8147"/>
    <x v="1"/>
    <d v="2015-02-24T20:12:00"/>
    <x v="55"/>
    <n v="-34.1955555555556"/>
    <n v="-70.564444444444405"/>
    <n v="200"/>
    <x v="0"/>
  </r>
  <r>
    <s v="Bus 383"/>
    <s v="YS-4428"/>
    <x v="1"/>
    <d v="2015-02-25T02:31:50"/>
    <x v="56"/>
    <n v="-34.196111111111101"/>
    <n v="-70.564722222222201"/>
    <n v="35"/>
    <x v="1"/>
  </r>
  <r>
    <s v="Bus 523"/>
    <s v="BSKB-99"/>
    <x v="1"/>
    <d v="2015-02-24T20:12:30"/>
    <x v="55"/>
    <n v="-34.195833333333297"/>
    <n v="-70.564722222222201"/>
    <n v="205"/>
    <x v="0"/>
  </r>
  <r>
    <s v="Bus 430"/>
    <s v="YS-8914"/>
    <x v="1"/>
    <d v="2015-02-24T20:12:50"/>
    <x v="55"/>
    <n v="-34.197222222222202"/>
    <n v="-70.566111111111098"/>
    <n v="225"/>
    <x v="0"/>
  </r>
  <r>
    <s v="Bus 536"/>
    <s v="FBKG-70"/>
    <x v="1"/>
    <d v="2015-02-24T20:13:30"/>
    <x v="55"/>
    <n v="-34.197777777777802"/>
    <n v="-70.566944444444403"/>
    <n v="230"/>
    <x v="0"/>
  </r>
  <r>
    <s v="Bus 531"/>
    <s v="FBKG-66"/>
    <x v="1"/>
    <d v="2015-02-24T20:15:40"/>
    <x v="55"/>
    <n v="-34.196944444444398"/>
    <n v="-70.565833333333302"/>
    <n v="225"/>
    <x v="0"/>
  </r>
  <r>
    <s v="Bus 408"/>
    <s v="YS-4447"/>
    <x v="1"/>
    <d v="2015-02-24T20:14:00"/>
    <x v="55"/>
    <n v="-34.198055555555598"/>
    <n v="-70.567499999999995"/>
    <n v="250"/>
    <x v="0"/>
  </r>
  <r>
    <s v="Bus 350"/>
    <s v="YR-1016"/>
    <x v="1"/>
    <d v="2015-02-24T20:14:20"/>
    <x v="55"/>
    <n v="-34.196388888888897"/>
    <n v="-70.564999999999998"/>
    <n v="215"/>
    <x v="0"/>
  </r>
  <r>
    <s v="Bus 492"/>
    <s v="ZS-9199"/>
    <x v="1"/>
    <d v="2015-02-24T20:15:00"/>
    <x v="55"/>
    <n v="-34.1955555555556"/>
    <n v="-70.564722222222201"/>
    <n v="200"/>
    <x v="0"/>
  </r>
  <r>
    <n v="443"/>
    <s v="YS-8924"/>
    <x v="1"/>
    <d v="2015-02-24T20:13:40"/>
    <x v="55"/>
    <n v="-34.196666666666701"/>
    <n v="-70.565555555555605"/>
    <n v="225"/>
    <x v="0"/>
  </r>
  <r>
    <s v="Bus 365"/>
    <s v="YR-1165"/>
    <x v="1"/>
    <d v="2015-02-24T20:16:00"/>
    <x v="55"/>
    <n v="-34.196944444444398"/>
    <n v="-70.565555555555605"/>
    <n v="225"/>
    <x v="0"/>
  </r>
  <r>
    <s v="Bus 389"/>
    <s v="YS-4408"/>
    <x v="1"/>
    <d v="2015-02-24T20:16:00"/>
    <x v="55"/>
    <n v="-34.198055555555598"/>
    <n v="-70.567222222222199"/>
    <n v="240"/>
    <x v="0"/>
  </r>
  <r>
    <s v="Bus 537"/>
    <s v="FBKG-96"/>
    <x v="1"/>
    <d v="2015-02-25T06:13:00"/>
    <x v="56"/>
    <n v="-34.196666666666701"/>
    <n v="-70.565277777777794"/>
    <n v="40"/>
    <x v="1"/>
  </r>
  <r>
    <s v="Bus 538"/>
    <s v="FBVX-48"/>
    <x v="1"/>
    <d v="2015-02-24T20:00:50"/>
    <x v="55"/>
    <n v="-34.195833333333297"/>
    <n v="-70.564722222222201"/>
    <n v="205"/>
    <x v="0"/>
  </r>
  <r>
    <s v="Bus 509"/>
    <s v="WS-6194"/>
    <x v="1"/>
    <d v="2015-02-25T05:20:10"/>
    <x v="56"/>
    <n v="-34.196388888888897"/>
    <n v="-70.564999999999998"/>
    <n v="35"/>
    <x v="1"/>
  </r>
  <r>
    <s v="Bus 321"/>
    <s v="YL-9984"/>
    <x v="1"/>
    <d v="2015-02-24T20:23:50"/>
    <x v="55"/>
    <n v="-34.196944444444398"/>
    <n v="-70.565833333333302"/>
    <n v="225"/>
    <x v="0"/>
  </r>
  <r>
    <s v="X-72"/>
    <s v="FYCH-37"/>
    <x v="3"/>
    <d v="2015-02-24T20:26:28"/>
    <x v="55"/>
    <n v="-34.196485000000003"/>
    <n v="-70.565131666666701"/>
    <n v="218"/>
    <x v="0"/>
  </r>
  <r>
    <s v="X-72"/>
    <s v="FYCH-37"/>
    <x v="3"/>
    <d v="2015-02-24T20:26:28"/>
    <x v="55"/>
    <n v="-34.196485000000003"/>
    <n v="-70.565131666666701"/>
    <n v="218"/>
    <x v="0"/>
  </r>
  <r>
    <s v="Bus 439"/>
    <s v="YS-8921"/>
    <x v="1"/>
    <d v="2015-02-25T05:21:10"/>
    <x v="56"/>
    <n v="-34.197499999999998"/>
    <n v="-70.566388888888895"/>
    <n v="45"/>
    <x v="1"/>
  </r>
  <r>
    <s v="A-27"/>
    <s v="FBVX-72"/>
    <x v="10"/>
    <d v="2015-02-24T20:33:51"/>
    <x v="55"/>
    <n v="-34.197263333333296"/>
    <n v="-70.566078333333294"/>
    <n v="228"/>
    <x v="0"/>
  </r>
  <r>
    <s v="Bus 405"/>
    <s v="YS-4445"/>
    <x v="1"/>
    <d v="2015-02-25T02:46:10"/>
    <x v="56"/>
    <n v="-34.198055555555598"/>
    <n v="-70.567777777777806"/>
    <n v="85"/>
    <x v="1"/>
  </r>
  <r>
    <s v="Bus 363"/>
    <s v="YR-1163"/>
    <x v="1"/>
    <d v="2015-02-25T02:46:50"/>
    <x v="56"/>
    <n v="-34.197222222222202"/>
    <n v="-70.566111111111098"/>
    <n v="45"/>
    <x v="1"/>
  </r>
  <r>
    <s v="Bus 410"/>
    <s v="YS-4449"/>
    <x v="1"/>
    <d v="2015-02-25T02:47:20"/>
    <x v="56"/>
    <n v="-34.196111111111101"/>
    <n v="-70.564722222222201"/>
    <n v="30"/>
    <x v="1"/>
  </r>
  <r>
    <s v="A-146"/>
    <s v="GHBH-58"/>
    <x v="2"/>
    <d v="2015-02-24T20:36:49"/>
    <x v="55"/>
    <n v="-34.197405000000003"/>
    <n v="-70.566305"/>
    <n v="225"/>
    <x v="0"/>
  </r>
  <r>
    <s v="Bus 404"/>
    <s v="YS-4444"/>
    <x v="1"/>
    <d v="2015-02-25T02:49:30"/>
    <x v="56"/>
    <n v="-34.196944444444398"/>
    <n v="-70.565555555555605"/>
    <n v="45"/>
    <x v="1"/>
  </r>
  <r>
    <s v="Bus 531"/>
    <s v="FBKG-66"/>
    <x v="1"/>
    <d v="2015-02-25T06:11:10"/>
    <x v="56"/>
    <n v="-34.196388888888897"/>
    <n v="-70.564999999999998"/>
    <n v="35"/>
    <x v="1"/>
  </r>
  <r>
    <s v="Bus 341"/>
    <s v="YR-1156"/>
    <x v="1"/>
    <d v="2015-02-25T02:54:20"/>
    <x v="56"/>
    <n v="-34.197499999999998"/>
    <n v="-70.566388888888895"/>
    <n v="45"/>
    <x v="1"/>
  </r>
  <r>
    <s v="Bus 319"/>
    <s v="YR-1151"/>
    <x v="1"/>
    <d v="2015-02-24T20:47:50"/>
    <x v="55"/>
    <n v="-34.198055555555598"/>
    <n v="-70.567499999999995"/>
    <n v="250"/>
    <x v="0"/>
  </r>
  <r>
    <s v="T-025"/>
    <s v="FK-TT-48"/>
    <x v="0"/>
    <d v="2015-02-24T20:50:57"/>
    <x v="55"/>
    <n v="-34.196275"/>
    <n v="-70.564984999999993"/>
    <n v="213"/>
    <x v="0"/>
  </r>
  <r>
    <s v="T-534"/>
    <s v="CW-PP-78"/>
    <x v="0"/>
    <d v="2015-02-25T06:15:40"/>
    <x v="56"/>
    <n v="-34.1973183333333"/>
    <n v="-70.566211666666703"/>
    <n v="47"/>
    <x v="1"/>
  </r>
  <r>
    <s v="Bus 419"/>
    <s v="YS-8132"/>
    <x v="1"/>
    <d v="2015-02-24T20:52:30"/>
    <x v="55"/>
    <n v="-34.198055555555598"/>
    <n v="-70.567222222222199"/>
    <n v="245"/>
    <x v="0"/>
  </r>
  <r>
    <s v="Bus 552"/>
    <s v="FFPG-42"/>
    <x v="1"/>
    <d v="2015-02-24T20:53:30"/>
    <x v="55"/>
    <n v="-34.196944444444398"/>
    <n v="-70.565555555555605"/>
    <n v="225"/>
    <x v="0"/>
  </r>
  <r>
    <s v="Bus 453"/>
    <s v="YS-8987"/>
    <x v="1"/>
    <d v="2015-02-24T20:54:20"/>
    <x v="55"/>
    <n v="-34.196944444444398"/>
    <n v="-70.565555555555605"/>
    <n v="225"/>
    <x v="0"/>
  </r>
  <r>
    <s v="X-82"/>
    <s v="FZRL-66"/>
    <x v="3"/>
    <d v="2015-02-24T20:53:56"/>
    <x v="55"/>
    <n v="-34.196129999999997"/>
    <n v="-70.564811666666699"/>
    <n v="209"/>
    <x v="0"/>
  </r>
  <r>
    <s v="X-82"/>
    <s v="FZRL-66"/>
    <x v="3"/>
    <d v="2015-02-24T20:53:56"/>
    <x v="55"/>
    <n v="-34.196129999999997"/>
    <n v="-70.564811666666699"/>
    <n v="209"/>
    <x v="0"/>
  </r>
  <r>
    <s v="Bus 546"/>
    <s v="FBVX-47"/>
    <x v="1"/>
    <d v="2015-02-24T20:53:50"/>
    <x v="55"/>
    <n v="-34.195833333333297"/>
    <n v="-70.564722222222201"/>
    <n v="200"/>
    <x v="0"/>
  </r>
  <r>
    <s v="A-165"/>
    <s v="GHZZ-55"/>
    <x v="2"/>
    <d v="2015-02-24T20:58:34"/>
    <x v="55"/>
    <n v="-34.196745"/>
    <n v="-70.565453333333295"/>
    <n v="225"/>
    <x v="0"/>
  </r>
  <r>
    <s v="Bus 385"/>
    <s v="YS-4429"/>
    <x v="1"/>
    <d v="2015-02-24T20:58:20"/>
    <x v="55"/>
    <n v="-34.196666666666701"/>
    <n v="-70.565277777777794"/>
    <n v="220"/>
    <x v="0"/>
  </r>
  <r>
    <s v="Bus 316"/>
    <s v="YL-9974"/>
    <x v="1"/>
    <d v="2015-02-24T21:01:50"/>
    <x v="55"/>
    <n v="-34.198055555555598"/>
    <n v="-70.567222222222199"/>
    <n v="240"/>
    <x v="0"/>
  </r>
  <r>
    <s v="Bus 555"/>
    <s v="FFPG-45"/>
    <x v="1"/>
    <d v="2015-02-24T21:04:20"/>
    <x v="55"/>
    <n v="-34.197499999999998"/>
    <n v="-70.566111111111098"/>
    <n v="225"/>
    <x v="0"/>
  </r>
  <r>
    <s v="Bus 338"/>
    <s v="YR-1154"/>
    <x v="1"/>
    <d v="2015-02-24T21:03:30"/>
    <x v="55"/>
    <n v="-34.196111111111101"/>
    <n v="-70.564722222222201"/>
    <n v="205"/>
    <x v="0"/>
  </r>
  <r>
    <s v="Bus 389"/>
    <s v="YS-4408"/>
    <x v="1"/>
    <d v="2015-02-25T02:52:20"/>
    <x v="56"/>
    <n v="-34.196388888888897"/>
    <n v="-70.564999999999998"/>
    <n v="35"/>
    <x v="1"/>
  </r>
  <r>
    <s v="Bus 393"/>
    <s v="YS-4435"/>
    <x v="1"/>
    <d v="2015-02-25T06:15:40"/>
    <x v="56"/>
    <n v="-34.196944444444398"/>
    <n v="-70.565833333333302"/>
    <n v="45"/>
    <x v="1"/>
  </r>
  <r>
    <s v="Bus 393"/>
    <s v="YS-4435"/>
    <x v="1"/>
    <d v="2015-02-25T06:15:30"/>
    <x v="56"/>
    <n v="-34.197777777777802"/>
    <n v="-70.566944444444403"/>
    <n v="60"/>
    <x v="1"/>
  </r>
  <r>
    <s v="T-099"/>
    <s v="DB-BY-28"/>
    <x v="0"/>
    <d v="2015-02-25T06:16:11"/>
    <x v="56"/>
    <n v="-34.195421666666697"/>
    <n v="-70.564383333333296"/>
    <n v="23"/>
    <x v="1"/>
  </r>
  <r>
    <s v="Bus 556"/>
    <s v="FFPG-39"/>
    <x v="1"/>
    <d v="2015-02-24T21:09:10"/>
    <x v="55"/>
    <n v="-34.196666666666701"/>
    <n v="-70.565277777777794"/>
    <n v="220"/>
    <x v="0"/>
  </r>
  <r>
    <s v="Bus 508"/>
    <s v="WS-6193"/>
    <x v="1"/>
    <d v="2015-02-24T21:11:00"/>
    <x v="55"/>
    <n v="-34.195833333333297"/>
    <n v="-70.564722222222201"/>
    <n v="205"/>
    <x v="0"/>
  </r>
  <r>
    <s v="A-163"/>
    <s v="GHZV-39"/>
    <x v="2"/>
    <d v="2015-02-24T21:11:55"/>
    <x v="55"/>
    <n v="-34.1957533333333"/>
    <n v="-70.564588333333305"/>
    <n v="204"/>
    <x v="0"/>
  </r>
  <r>
    <s v="T147"/>
    <s v="DTYV-58"/>
    <x v="4"/>
    <d v="2015-02-24T21:11:20"/>
    <x v="55"/>
    <n v="-34.196666666666701"/>
    <n v="-70.565277777777794"/>
    <n v="220"/>
    <x v="0"/>
  </r>
  <r>
    <s v="Bus 393"/>
    <s v="YS-4435"/>
    <x v="1"/>
    <d v="2015-02-25T06:16:00"/>
    <x v="56"/>
    <n v="-34.195277777777797"/>
    <n v="-70.564166666666694"/>
    <n v="25"/>
    <x v="1"/>
  </r>
  <r>
    <s v="T-608"/>
    <s v="DY-ZP-68"/>
    <x v="0"/>
    <d v="2015-02-24T21:27:48"/>
    <x v="55"/>
    <n v="-34.196283333333298"/>
    <n v="-70.564961666666704"/>
    <n v="213"/>
    <x v="0"/>
  </r>
  <r>
    <s v="T-608"/>
    <s v="DY-ZP-68"/>
    <x v="0"/>
    <d v="2015-02-24T21:27:48"/>
    <x v="55"/>
    <n v="-34.196283333333298"/>
    <n v="-70.564961666666704"/>
    <n v="213"/>
    <x v="0"/>
  </r>
  <r>
    <s v="Bus 543"/>
    <s v="FBVX-53"/>
    <x v="1"/>
    <d v="2015-02-25T06:05:10"/>
    <x v="56"/>
    <n v="-34.196111111111101"/>
    <n v="-70.564722222222201"/>
    <n v="30"/>
    <x v="1"/>
  </r>
  <r>
    <s v="Bus 528"/>
    <s v="FBVZ-94"/>
    <x v="1"/>
    <d v="2015-02-25T06:17:10"/>
    <x v="56"/>
    <n v="-34.195277777777797"/>
    <n v="-70.564444444444405"/>
    <n v="20"/>
    <x v="1"/>
  </r>
  <r>
    <s v="T-015"/>
    <s v="FF-ZH-52"/>
    <x v="0"/>
    <d v="2015-02-24T21:59:56"/>
    <x v="55"/>
    <n v="-34.1962883333333"/>
    <n v="-70.564861666666701"/>
    <n v="40"/>
    <x v="1"/>
  </r>
  <r>
    <s v="Bus 462"/>
    <s v="YV-9085"/>
    <x v="1"/>
    <d v="2015-02-25T06:17:10"/>
    <x v="56"/>
    <n v="-34.198055555555598"/>
    <n v="-70.567222222222199"/>
    <n v="65"/>
    <x v="1"/>
  </r>
  <r>
    <s v="A-145"/>
    <s v="GFPK-63"/>
    <x v="2"/>
    <d v="2015-02-25T05:36:01"/>
    <x v="56"/>
    <n v="-34.1970283333333"/>
    <n v="-70.565866666666693"/>
    <n v="47"/>
    <x v="1"/>
  </r>
  <r>
    <s v="A-159"/>
    <s v="GHJX-31"/>
    <x v="2"/>
    <d v="2015-02-24T22:02:41"/>
    <x v="55"/>
    <n v="-34.196854999999999"/>
    <n v="-70.565521666666697"/>
    <n v="47"/>
    <x v="1"/>
  </r>
  <r>
    <s v="Bus 358"/>
    <s v="YR-1019"/>
    <x v="1"/>
    <d v="2015-02-24T22:04:30"/>
    <x v="55"/>
    <n v="-34.197777777777802"/>
    <n v="-70.566666666666706"/>
    <n v="50"/>
    <x v="1"/>
  </r>
  <r>
    <s v="Bus 437"/>
    <s v="YS-8919"/>
    <x v="1"/>
    <d v="2015-02-24T22:04:50"/>
    <x v="55"/>
    <n v="-34.196944444444398"/>
    <n v="-70.565555555555605"/>
    <n v="45"/>
    <x v="1"/>
  </r>
  <r>
    <s v="Bus 392"/>
    <s v="YV-9094"/>
    <x v="1"/>
    <d v="2015-02-24T22:13:10"/>
    <x v="55"/>
    <n v="-34.196388888888897"/>
    <n v="-70.564999999999998"/>
    <n v="35"/>
    <x v="1"/>
  </r>
  <r>
    <s v="Bus 352"/>
    <s v="YR-1009"/>
    <x v="1"/>
    <d v="2015-02-24T22:14:30"/>
    <x v="55"/>
    <n v="-34.198055555555598"/>
    <n v="-70.567777777777806"/>
    <n v="85"/>
    <x v="1"/>
  </r>
  <r>
    <s v="A-148"/>
    <s v="GHBH-60"/>
    <x v="2"/>
    <d v="2015-02-24T22:14:34"/>
    <x v="55"/>
    <n v="-34.196795000000002"/>
    <n v="-70.565465000000003"/>
    <n v="46"/>
    <x v="1"/>
  </r>
  <r>
    <s v="Bus 365"/>
    <s v="YR-1165"/>
    <x v="1"/>
    <d v="2015-02-24T22:15:20"/>
    <x v="55"/>
    <n v="-34.196388888888897"/>
    <n v="-70.564999999999998"/>
    <n v="40"/>
    <x v="1"/>
  </r>
  <r>
    <s v="Bus 351"/>
    <s v="YR-1008"/>
    <x v="1"/>
    <d v="2015-02-25T06:14:50"/>
    <x v="56"/>
    <n v="-34.198055555555598"/>
    <n v="-70.567222222222199"/>
    <n v="70"/>
    <x v="1"/>
  </r>
  <r>
    <s v="Bus 375"/>
    <s v="YS-4414"/>
    <x v="1"/>
    <d v="2015-02-24T22:06:40"/>
    <x v="55"/>
    <n v="-34.195277777777797"/>
    <n v="-70.564166666666694"/>
    <n v="25"/>
    <x v="1"/>
  </r>
  <r>
    <s v="Bus 407"/>
    <s v="YS-4430"/>
    <x v="1"/>
    <d v="2015-02-24T22:18:10"/>
    <x v="55"/>
    <n v="-34.195277777777797"/>
    <n v="-70.564444444444405"/>
    <n v="20"/>
    <x v="1"/>
  </r>
  <r>
    <s v="Bus 449"/>
    <s v="YS-8943"/>
    <x v="1"/>
    <d v="2015-02-24T22:19:20"/>
    <x v="55"/>
    <n v="-34.196111111111101"/>
    <n v="-70.564722222222201"/>
    <n v="35"/>
    <x v="1"/>
  </r>
  <r>
    <s v="Bus 341"/>
    <s v="YR-1156"/>
    <x v="1"/>
    <d v="2015-02-24T22:21:10"/>
    <x v="55"/>
    <n v="-34.195277777777797"/>
    <n v="-70.564444444444405"/>
    <n v="25"/>
    <x v="1"/>
  </r>
  <r>
    <s v="Bus 440"/>
    <s v="YS-8922"/>
    <x v="1"/>
    <d v="2015-02-24T22:23:40"/>
    <x v="55"/>
    <n v="-34.195833333333297"/>
    <n v="-70.564444444444405"/>
    <n v="25"/>
    <x v="1"/>
  </r>
  <r>
    <s v="A-123"/>
    <s v="FFBF-31"/>
    <x v="2"/>
    <d v="2015-02-24T22:26:21"/>
    <x v="55"/>
    <n v="-34.197209999999998"/>
    <n v="-70.566014999999993"/>
    <n v="47"/>
    <x v="1"/>
  </r>
  <r>
    <s v="Bus 473"/>
    <s v="YV-9091"/>
    <x v="1"/>
    <d v="2015-02-25T06:17:50"/>
    <x v="56"/>
    <n v="-34.195277777777797"/>
    <n v="-70.564166666666694"/>
    <n v="20"/>
    <x v="1"/>
  </r>
  <r>
    <s v="Bus 343"/>
    <s v="YR-1022"/>
    <x v="1"/>
    <d v="2015-02-24T22:27:50"/>
    <x v="55"/>
    <n v="-34.197222222222202"/>
    <n v="-70.566111111111098"/>
    <n v="45"/>
    <x v="1"/>
  </r>
  <r>
    <s v="A-135"/>
    <s v="FWFK-45"/>
    <x v="2"/>
    <d v="2015-02-24T22:30:00"/>
    <x v="55"/>
    <n v="-34.196764999999999"/>
    <n v="-70.565434999999994"/>
    <n v="47"/>
    <x v="1"/>
  </r>
  <r>
    <s v="X-70"/>
    <s v="FZDT-94"/>
    <x v="3"/>
    <d v="2015-02-24T22:31:26"/>
    <x v="55"/>
    <n v="-34.197935000000001"/>
    <n v="-70.567063333333294"/>
    <n v="65"/>
    <x v="1"/>
  </r>
  <r>
    <s v="Bus 441"/>
    <s v="YS-8937"/>
    <x v="1"/>
    <d v="2015-02-24T22:31:50"/>
    <x v="55"/>
    <n v="-34.196666666666701"/>
    <n v="-70.565277777777794"/>
    <n v="40"/>
    <x v="1"/>
  </r>
  <r>
    <s v="Bus 344"/>
    <s v="YR-1007"/>
    <x v="1"/>
    <d v="2015-02-24T22:33:00"/>
    <x v="55"/>
    <n v="-34.1955555555556"/>
    <n v="-70.564444444444405"/>
    <n v="20"/>
    <x v="1"/>
  </r>
  <r>
    <s v="A-149"/>
    <s v="GHBH-61"/>
    <x v="2"/>
    <d v="2015-02-24T22:38:05"/>
    <x v="55"/>
    <n v="-34.195718333333303"/>
    <n v="-70.564473333333297"/>
    <n v="26"/>
    <x v="1"/>
  </r>
  <r>
    <s v="Bus 553"/>
    <s v="FFPG-46"/>
    <x v="1"/>
    <d v="2015-02-25T06:18:00"/>
    <x v="56"/>
    <n v="-34.197222222222202"/>
    <n v="-70.566111111111098"/>
    <n v="45"/>
    <x v="1"/>
  </r>
  <r>
    <s v="Bus 394"/>
    <s v="YS-4442"/>
    <x v="1"/>
    <d v="2015-02-24T22:38:10"/>
    <x v="55"/>
    <n v="-34.196388888888897"/>
    <n v="-70.564999999999998"/>
    <n v="40"/>
    <x v="1"/>
  </r>
  <r>
    <s v="Bus 397"/>
    <s v="YS-4422"/>
    <x v="1"/>
    <d v="2015-02-24T22:40:30"/>
    <x v="55"/>
    <n v="-34.196666666666701"/>
    <n v="-70.565277777777794"/>
    <n v="45"/>
    <x v="1"/>
  </r>
  <r>
    <s v="Bus 322"/>
    <s v="YL-9981"/>
    <x v="1"/>
    <d v="2015-02-24T22:39:50"/>
    <x v="55"/>
    <n v="-34.197499999999998"/>
    <n v="-70.566388888888895"/>
    <n v="45"/>
    <x v="1"/>
  </r>
  <r>
    <s v="Bus 542"/>
    <s v="FBVX-49"/>
    <x v="1"/>
    <d v="2015-02-24T22:35:50"/>
    <x v="55"/>
    <n v="-34.196944444444398"/>
    <n v="-70.565833333333302"/>
    <n v="45"/>
    <x v="1"/>
  </r>
  <r>
    <s v="X-82"/>
    <s v="FZRL-66"/>
    <x v="3"/>
    <d v="2015-02-24T22:43:47"/>
    <x v="55"/>
    <n v="-34.195324999999997"/>
    <n v="-70.564263333333301"/>
    <n v="24"/>
    <x v="1"/>
  </r>
  <r>
    <s v="X-82"/>
    <s v="FZRL-66"/>
    <x v="3"/>
    <d v="2015-02-24T22:43:47"/>
    <x v="55"/>
    <n v="-34.195324999999997"/>
    <n v="-70.564263333333301"/>
    <n v="24"/>
    <x v="1"/>
  </r>
  <r>
    <s v="Bus 527"/>
    <s v="FBKG-69"/>
    <x v="1"/>
    <d v="2015-02-24T22:33:50"/>
    <x v="55"/>
    <n v="-34.1955555555556"/>
    <n v="-70.564444444444405"/>
    <n v="20"/>
    <x v="1"/>
  </r>
  <r>
    <s v="A-161"/>
    <s v="GHZV-37"/>
    <x v="2"/>
    <d v="2015-02-24T22:44:49"/>
    <x v="55"/>
    <n v="-34.196860000000001"/>
    <n v="-70.565520000000006"/>
    <n v="47"/>
    <x v="1"/>
  </r>
  <r>
    <s v="Bus 542"/>
    <s v="FBVX-49"/>
    <x v="1"/>
    <d v="2015-02-24T22:35:50"/>
    <x v="55"/>
    <n v="-34.196388888888897"/>
    <n v="-70.564999999999998"/>
    <n v="35"/>
    <x v="1"/>
  </r>
  <r>
    <s v="X-75"/>
    <s v="FGXP-14"/>
    <x v="3"/>
    <d v="2015-02-24T22:46:09"/>
    <x v="55"/>
    <n v="-34.198098333333299"/>
    <n v="-70.567743333333297"/>
    <n v="86"/>
    <x v="1"/>
  </r>
  <r>
    <s v="X-75"/>
    <s v="FGXP-14"/>
    <x v="3"/>
    <d v="2015-02-24T22:46:09"/>
    <x v="55"/>
    <n v="-34.198098333333299"/>
    <n v="-70.567743333333297"/>
    <n v="86"/>
    <x v="1"/>
  </r>
  <r>
    <s v="A-162"/>
    <s v="GHZV-38"/>
    <x v="2"/>
    <d v="2015-02-24T22:46:45"/>
    <x v="55"/>
    <n v="-34.195875000000001"/>
    <n v="-70.564584999999994"/>
    <n v="28"/>
    <x v="1"/>
  </r>
  <r>
    <s v="Bus 337"/>
    <s v="YL-9986"/>
    <x v="1"/>
    <d v="2015-02-25T06:18:10"/>
    <x v="56"/>
    <n v="-34.195277777777797"/>
    <n v="-70.564166666666694"/>
    <n v="20"/>
    <x v="1"/>
  </r>
  <r>
    <s v="Bus 550"/>
    <s v="FFPG-41"/>
    <x v="1"/>
    <d v="2015-02-25T06:18:10"/>
    <x v="56"/>
    <n v="-34.195833333333297"/>
    <n v="-70.564444444444405"/>
    <n v="25"/>
    <x v="1"/>
  </r>
  <r>
    <s v="Bus 343"/>
    <s v="YR-1022"/>
    <x v="1"/>
    <d v="2015-02-25T05:42:10"/>
    <x v="56"/>
    <n v="-34.197499999999998"/>
    <n v="-70.566388888888895"/>
    <n v="45"/>
    <x v="1"/>
  </r>
  <r>
    <s v="Bus 400"/>
    <s v="YS-4425"/>
    <x v="1"/>
    <d v="2015-02-25T06:15:30"/>
    <x v="56"/>
    <n v="-34.196666666666701"/>
    <n v="-70.565555555555605"/>
    <n v="25"/>
    <x v="1"/>
  </r>
  <r>
    <s v="Bus 400"/>
    <s v="YS-4425"/>
    <x v="1"/>
    <d v="2015-02-24T22:34:50"/>
    <x v="55"/>
    <n v="-34.198055555555598"/>
    <n v="-70.566944444444403"/>
    <n v="60"/>
    <x v="1"/>
  </r>
  <r>
    <s v="T-096"/>
    <s v="FC-RR-66"/>
    <x v="0"/>
    <d v="2015-02-24T22:59:51"/>
    <x v="55"/>
    <n v="-34.196633333333303"/>
    <n v="-70.565325000000001"/>
    <n v="222"/>
    <x v="0"/>
  </r>
  <r>
    <s v="Bus 466"/>
    <s v="YS-8996"/>
    <x v="1"/>
    <d v="2015-02-24T22:59:00"/>
    <x v="55"/>
    <n v="-34.195277777777797"/>
    <n v="-70.564166666666694"/>
    <n v="25"/>
    <x v="1"/>
  </r>
  <r>
    <s v="Bus 554"/>
    <s v="FFPG-40"/>
    <x v="1"/>
    <d v="2015-02-25T06:18:30"/>
    <x v="56"/>
    <n v="-34.1955555555556"/>
    <n v="-70.564444444444405"/>
    <n v="25"/>
    <x v="1"/>
  </r>
  <r>
    <s v="Bus 414"/>
    <s v="YS-8145"/>
    <x v="1"/>
    <d v="2015-02-24T23:04:10"/>
    <x v="55"/>
    <n v="-34.195277777777797"/>
    <n v="-70.564166666666694"/>
    <n v="20"/>
    <x v="1"/>
  </r>
  <r>
    <s v="T-429"/>
    <s v="FF-ZH-54"/>
    <x v="0"/>
    <d v="2015-02-25T05:45:34"/>
    <x v="56"/>
    <n v="-34.1967"/>
    <n v="-70.565439999999995"/>
    <n v="46"/>
    <x v="1"/>
  </r>
  <r>
    <s v="Bus 400"/>
    <s v="YS-4425"/>
    <x v="1"/>
    <d v="2015-02-25T06:16:10"/>
    <x v="56"/>
    <n v="-34.196666666666701"/>
    <n v="-70.565555555555605"/>
    <n v="30"/>
    <x v="1"/>
  </r>
  <r>
    <s v="X-75"/>
    <s v="FGXP-14"/>
    <x v="3"/>
    <d v="2015-02-24T23:09:09"/>
    <x v="55"/>
    <n v="-34.196003333333302"/>
    <n v="-70.564779999999999"/>
    <n v="208"/>
    <x v="0"/>
  </r>
  <r>
    <s v="X-75"/>
    <s v="FGXP-14"/>
    <x v="3"/>
    <d v="2015-02-24T23:09:09"/>
    <x v="55"/>
    <n v="-34.196003333333302"/>
    <n v="-70.564779999999999"/>
    <n v="208"/>
    <x v="0"/>
  </r>
  <r>
    <s v="T-237"/>
    <s v="GD-JP-82"/>
    <x v="0"/>
    <d v="2015-02-24T23:14:06"/>
    <x v="55"/>
    <n v="-34.197178333333298"/>
    <n v="-70.565983333333307"/>
    <n v="226"/>
    <x v="0"/>
  </r>
  <r>
    <s v="Bus 373"/>
    <s v="YS-4403"/>
    <x v="1"/>
    <d v="2015-02-24T23:14:10"/>
    <x v="55"/>
    <n v="-34.195277777777797"/>
    <n v="-70.564166666666694"/>
    <n v="20"/>
    <x v="1"/>
  </r>
  <r>
    <s v="Bus 363"/>
    <s v="YR-1163"/>
    <x v="1"/>
    <d v="2015-02-24T23:16:50"/>
    <x v="55"/>
    <n v="-34.197222222222202"/>
    <n v="-70.566111111111098"/>
    <n v="45"/>
    <x v="1"/>
  </r>
  <r>
    <s v="Bus 435"/>
    <s v="YS-8917"/>
    <x v="1"/>
    <d v="2015-02-24T23:14:30"/>
    <x v="55"/>
    <n v="-34.198055555555598"/>
    <n v="-70.567777777777806"/>
    <n v="85"/>
    <x v="1"/>
  </r>
  <r>
    <s v="A-157"/>
    <s v="GHJX-32"/>
    <x v="2"/>
    <d v="2015-02-24T23:17:23"/>
    <x v="55"/>
    <n v="-34.196186666666698"/>
    <n v="-70.564790000000002"/>
    <n v="33"/>
    <x v="1"/>
  </r>
  <r>
    <s v="Bus 415"/>
    <s v="YS-8147"/>
    <x v="1"/>
    <d v="2015-02-24T23:16:30"/>
    <x v="55"/>
    <n v="-34.197222222222202"/>
    <n v="-70.565833333333302"/>
    <n v="45"/>
    <x v="1"/>
  </r>
  <r>
    <s v="C-273"/>
    <s v="CPRD-19"/>
    <x v="6"/>
    <d v="2015-02-25T05:45:19"/>
    <x v="56"/>
    <n v="-34.195268333333303"/>
    <n v="-70.5638583333333"/>
    <n v="113"/>
    <x v="0"/>
  </r>
  <r>
    <s v="X-77"/>
    <s v="FYRD-76"/>
    <x v="3"/>
    <d v="2015-02-24T23:22:39"/>
    <x v="55"/>
    <n v="-34.195270000000001"/>
    <n v="-70.564286666666703"/>
    <n v="24"/>
    <x v="1"/>
  </r>
  <r>
    <s v="X-77"/>
    <s v="FYRD-76"/>
    <x v="3"/>
    <d v="2015-02-24T23:22:39"/>
    <x v="55"/>
    <n v="-34.195270000000001"/>
    <n v="-70.564286666666703"/>
    <n v="24"/>
    <x v="1"/>
  </r>
  <r>
    <s v="Bus 368"/>
    <s v="YR-1168"/>
    <x v="1"/>
    <d v="2015-02-24T23:22:20"/>
    <x v="55"/>
    <n v="-34.196388888888897"/>
    <n v="-70.564999999999998"/>
    <n v="35"/>
    <x v="1"/>
  </r>
  <r>
    <s v="Bus 416"/>
    <s v="YS-8130"/>
    <x v="1"/>
    <d v="2015-02-24T23:23:50"/>
    <x v="55"/>
    <n v="-34.196111111111101"/>
    <n v="-70.564722222222201"/>
    <n v="30"/>
    <x v="1"/>
  </r>
  <r>
    <s v="Bus 332"/>
    <s v="YL-9985"/>
    <x v="1"/>
    <d v="2015-02-24T23:22:30"/>
    <x v="55"/>
    <n v="-34.196666666666701"/>
    <n v="-70.565555555555605"/>
    <n v="45"/>
    <x v="1"/>
  </r>
  <r>
    <s v="X-79"/>
    <s v="FYCH-35"/>
    <x v="3"/>
    <d v="2015-02-24T23:27:19"/>
    <x v="55"/>
    <n v="-34.197431666666702"/>
    <n v="-70.566248333333306"/>
    <n v="47"/>
    <x v="1"/>
  </r>
  <r>
    <s v="X-79"/>
    <s v="FYCH-35"/>
    <x v="3"/>
    <d v="2015-02-24T23:27:19"/>
    <x v="55"/>
    <n v="-34.197431666666702"/>
    <n v="-70.566248333333306"/>
    <n v="47"/>
    <x v="1"/>
  </r>
  <r>
    <s v="X-76"/>
    <s v="FYRD-75"/>
    <x v="3"/>
    <d v="2015-02-24T23:27:31"/>
    <x v="55"/>
    <n v="-34.197856666666702"/>
    <n v="-70.566895000000002"/>
    <n v="58"/>
    <x v="1"/>
  </r>
  <r>
    <s v="X-76"/>
    <s v="FYRD-75"/>
    <x v="3"/>
    <d v="2015-02-24T23:27:31"/>
    <x v="55"/>
    <n v="-34.197856666666702"/>
    <n v="-70.566895000000002"/>
    <n v="58"/>
    <x v="1"/>
  </r>
  <r>
    <s v="X-76"/>
    <s v="FYRD-75"/>
    <x v="3"/>
    <d v="2015-02-24T23:27:31"/>
    <x v="55"/>
    <n v="-34.197856666666702"/>
    <n v="-70.566895000000002"/>
    <n v="58"/>
    <x v="1"/>
  </r>
  <r>
    <s v="Bus 509"/>
    <s v="WS-6194"/>
    <x v="1"/>
    <d v="2015-02-24T23:27:20"/>
    <x v="55"/>
    <n v="-34.198055555555598"/>
    <n v="-70.567499999999995"/>
    <n v="80"/>
    <x v="1"/>
  </r>
  <r>
    <s v="Bus 410"/>
    <s v="YS-4449"/>
    <x v="1"/>
    <d v="2015-02-24T23:27:10"/>
    <x v="55"/>
    <n v="-34.198055555555598"/>
    <n v="-70.567222222222199"/>
    <n v="65"/>
    <x v="1"/>
  </r>
  <r>
    <s v="Bus 467"/>
    <s v="YS-8995"/>
    <x v="1"/>
    <d v="2015-02-24T23:27:20"/>
    <x v="55"/>
    <n v="-34.196666666666701"/>
    <n v="-70.565277777777794"/>
    <n v="40"/>
    <x v="1"/>
  </r>
  <r>
    <s v="X-82"/>
    <s v="FZRL-66"/>
    <x v="3"/>
    <d v="2015-02-24T23:29:17"/>
    <x v="55"/>
    <n v="-34.196971666666698"/>
    <n v="-70.565768333333295"/>
    <n v="226"/>
    <x v="0"/>
  </r>
  <r>
    <s v="X-82"/>
    <s v="FZRL-66"/>
    <x v="3"/>
    <d v="2015-02-24T23:29:17"/>
    <x v="55"/>
    <n v="-34.196971666666698"/>
    <n v="-70.565768333333295"/>
    <n v="226"/>
    <x v="0"/>
  </r>
  <r>
    <s v="Bus 527"/>
    <s v="FBKG-69"/>
    <x v="1"/>
    <d v="2015-02-25T06:17:50"/>
    <x v="56"/>
    <n v="-34.195833333333297"/>
    <n v="-70.564722222222201"/>
    <n v="30"/>
    <x v="1"/>
  </r>
  <r>
    <s v="A-156"/>
    <s v="GHJX-37"/>
    <x v="2"/>
    <d v="2015-02-24T23:34:47"/>
    <x v="55"/>
    <n v="-34.198084999999999"/>
    <n v="-70.567689999999999"/>
    <n v="85"/>
    <x v="1"/>
  </r>
  <r>
    <s v="Bus 433"/>
    <s v="YS-8924"/>
    <x v="1"/>
    <d v="2015-02-24T23:37:10"/>
    <x v="55"/>
    <n v="-34.197777777777802"/>
    <n v="-70.566666666666706"/>
    <n v="45"/>
    <x v="1"/>
  </r>
  <r>
    <s v="Bus 445"/>
    <s v="YS-8940"/>
    <x v="1"/>
    <d v="2015-02-25T06:19:40"/>
    <x v="56"/>
    <n v="-34.197222222222202"/>
    <n v="-70.566111111111098"/>
    <n v="45"/>
    <x v="1"/>
  </r>
  <r>
    <s v="Bus 332"/>
    <s v="YL-9985"/>
    <x v="1"/>
    <d v="2015-02-25T06:20:00"/>
    <x v="56"/>
    <n v="-34.196111111111101"/>
    <n v="-70.564722222222201"/>
    <n v="30"/>
    <x v="1"/>
  </r>
  <r>
    <s v="X-86"/>
    <s v="FZRL-67"/>
    <x v="3"/>
    <d v="2015-02-24T23:42:41"/>
    <x v="55"/>
    <n v="-34.197395"/>
    <n v="-70.566296666666702"/>
    <n v="227"/>
    <x v="0"/>
  </r>
  <r>
    <s v="X-86"/>
    <s v="FZRL-67"/>
    <x v="3"/>
    <d v="2015-02-24T23:42:41"/>
    <x v="55"/>
    <n v="-34.197395"/>
    <n v="-70.566296666666702"/>
    <n v="227"/>
    <x v="0"/>
  </r>
  <r>
    <s v="T-009"/>
    <s v="FK-TT-43"/>
    <x v="0"/>
    <d v="2015-02-25T06:20:34"/>
    <x v="56"/>
    <n v="-34.196705000000001"/>
    <n v="-70.565444999999997"/>
    <n v="46"/>
    <x v="1"/>
  </r>
  <r>
    <s v="T-009"/>
    <s v="FK-TT-43"/>
    <x v="0"/>
    <d v="2015-02-25T06:20:34"/>
    <x v="56"/>
    <n v="-34.196705000000001"/>
    <n v="-70.565444999999997"/>
    <n v="46"/>
    <x v="1"/>
  </r>
  <r>
    <s v="X-73"/>
    <s v="FYCH-36"/>
    <x v="3"/>
    <d v="2015-02-24T23:56:41"/>
    <x v="55"/>
    <n v="-34.196480000000001"/>
    <n v="-70.565190000000001"/>
    <n v="218"/>
    <x v="0"/>
  </r>
  <r>
    <s v="X-73"/>
    <s v="FYCH-36"/>
    <x v="3"/>
    <d v="2015-02-24T23:56:41"/>
    <x v="55"/>
    <n v="-34.196480000000001"/>
    <n v="-70.565190000000001"/>
    <n v="218"/>
    <x v="0"/>
  </r>
  <r>
    <s v="Bus 312"/>
    <s v="YL-9977"/>
    <x v="1"/>
    <d v="2015-02-25T05:48:10"/>
    <x v="56"/>
    <n v="-34.195277777777797"/>
    <n v="-70.564166666666694"/>
    <n v="30"/>
    <x v="1"/>
  </r>
  <r>
    <s v="A-159"/>
    <s v="GHJX-31"/>
    <x v="2"/>
    <d v="2015-02-25T00:03:06"/>
    <x v="56"/>
    <n v="-34.195873333333303"/>
    <n v="-70.564655000000002"/>
    <n v="205"/>
    <x v="0"/>
  </r>
  <r>
    <s v="Bus 450"/>
    <s v="YS-8944"/>
    <x v="1"/>
    <d v="2015-02-25T06:17:10"/>
    <x v="56"/>
    <n v="-34.196666666666701"/>
    <n v="-70.565277777777794"/>
    <n v="45"/>
    <x v="1"/>
  </r>
  <r>
    <s v="Bus 344"/>
    <s v="YR-1007"/>
    <x v="1"/>
    <d v="2015-02-25T00:17:40"/>
    <x v="56"/>
    <n v="-34.196388888888897"/>
    <n v="-70.564999999999998"/>
    <n v="215"/>
    <x v="0"/>
  </r>
  <r>
    <s v="T-004"/>
    <s v="FH-GD-18"/>
    <x v="0"/>
    <d v="2015-02-25T05:58:46"/>
    <x v="56"/>
    <n v="-34.197373333333303"/>
    <n v="-70.566305"/>
    <n v="46"/>
    <x v="1"/>
  </r>
  <r>
    <s v="Bus 458"/>
    <s v="YV-9086"/>
    <x v="1"/>
    <d v="2015-02-25T06:21:10"/>
    <x v="56"/>
    <n v="-34.1955555555556"/>
    <n v="-70.564444444444405"/>
    <n v="20"/>
    <x v="1"/>
  </r>
  <r>
    <s v="T-018"/>
    <s v="FC-RR-57"/>
    <x v="0"/>
    <d v="2015-02-25T06:01:30"/>
    <x v="56"/>
    <n v="-34.1977233333333"/>
    <n v="-70.566763333333299"/>
    <n v="54"/>
    <x v="1"/>
  </r>
  <r>
    <s v="A-160"/>
    <s v="GHJX-36"/>
    <x v="2"/>
    <d v="2015-02-25T00:42:44"/>
    <x v="56"/>
    <n v="-34.195835000000002"/>
    <n v="-70.564696666666705"/>
    <n v="206"/>
    <x v="0"/>
  </r>
  <r>
    <s v="Bus 461"/>
    <s v="YV-9089"/>
    <x v="1"/>
    <d v="2015-02-25T06:22:10"/>
    <x v="56"/>
    <n v="-34.195277777777797"/>
    <n v="-70.564166666666694"/>
    <n v="25"/>
    <x v="1"/>
  </r>
  <r>
    <s v="Bus 426"/>
    <s v="YS-8912"/>
    <x v="1"/>
    <d v="2015-02-25T06:25:10"/>
    <x v="56"/>
    <n v="-34.196111111111101"/>
    <n v="-70.564999999999998"/>
    <n v="35"/>
    <x v="1"/>
  </r>
  <r>
    <s v="Bus 341"/>
    <s v="YR-1156"/>
    <x v="1"/>
    <d v="2015-02-25T00:45:10"/>
    <x v="56"/>
    <n v="-34.196111111111101"/>
    <n v="-70.564722222222201"/>
    <n v="210"/>
    <x v="0"/>
  </r>
  <r>
    <s v="Bus 414"/>
    <s v="YS-8145"/>
    <x v="1"/>
    <d v="2015-02-25T00:45:10"/>
    <x v="56"/>
    <n v="-34.195833333333297"/>
    <n v="-70.564722222222201"/>
    <n v="205"/>
    <x v="0"/>
  </r>
  <r>
    <s v="Bus 440"/>
    <s v="YS-8922"/>
    <x v="1"/>
    <d v="2015-02-25T00:45:40"/>
    <x v="56"/>
    <n v="-34.196111111111101"/>
    <n v="-70.564722222222201"/>
    <n v="210"/>
    <x v="0"/>
  </r>
  <r>
    <s v="Bus 373"/>
    <s v="YS-4403"/>
    <x v="1"/>
    <d v="2015-02-25T00:46:10"/>
    <x v="56"/>
    <n v="-34.198055555555598"/>
    <n v="-70.567499999999995"/>
    <n v="250"/>
    <x v="0"/>
  </r>
  <r>
    <s v="Bus 404"/>
    <s v="YS-4444"/>
    <x v="1"/>
    <d v="2015-02-25T00:47:30"/>
    <x v="56"/>
    <n v="-34.195277777777797"/>
    <n v="-70.564444444444405"/>
    <n v="200"/>
    <x v="0"/>
  </r>
  <r>
    <s v="Bus 322"/>
    <s v="YL-9981"/>
    <x v="1"/>
    <d v="2015-02-25T00:47:50"/>
    <x v="56"/>
    <n v="-34.195277777777797"/>
    <n v="-70.564444444444405"/>
    <n v="200"/>
    <x v="0"/>
  </r>
  <r>
    <s v="Bus 413"/>
    <s v="YS-8146"/>
    <x v="1"/>
    <d v="2015-02-25T00:48:30"/>
    <x v="56"/>
    <n v="-34.198055555555598"/>
    <n v="-70.567222222222199"/>
    <n v="250"/>
    <x v="0"/>
  </r>
  <r>
    <s v="Bus 469"/>
    <s v="YS-8993"/>
    <x v="1"/>
    <d v="2015-02-25T06:24:10"/>
    <x v="56"/>
    <n v="-34.198055555555598"/>
    <n v="-70.567499999999995"/>
    <n v="70"/>
    <x v="1"/>
  </r>
  <r>
    <s v="Bus 359"/>
    <s v="YR-1020"/>
    <x v="1"/>
    <d v="2015-02-25T00:48:50"/>
    <x v="56"/>
    <n v="-34.195833333333297"/>
    <n v="-70.564722222222201"/>
    <n v="200"/>
    <x v="0"/>
  </r>
  <r>
    <s v="Bus 392"/>
    <s v="YV-9094"/>
    <x v="1"/>
    <d v="2015-02-25T06:05:10"/>
    <x v="56"/>
    <n v="-34.197222222222202"/>
    <n v="-70.566111111111098"/>
    <n v="45"/>
    <x v="1"/>
  </r>
  <r>
    <s v="Bus 451"/>
    <s v="YS-8945"/>
    <x v="1"/>
    <d v="2015-02-25T06:26:30"/>
    <x v="56"/>
    <n v="-34.195277777777797"/>
    <n v="-70.563888888888897"/>
    <n v="295"/>
    <x v="0"/>
  </r>
  <r>
    <s v="Bus 535"/>
    <s v="FBVX-52"/>
    <x v="1"/>
    <d v="2015-02-25T06:21:10"/>
    <x v="56"/>
    <n v="-34.196944444444398"/>
    <n v="-70.565555555555605"/>
    <n v="45"/>
    <x v="1"/>
  </r>
  <r>
    <s v="T-092"/>
    <s v="FH-JP-86"/>
    <x v="0"/>
    <d v="2015-02-25T06:28:08"/>
    <x v="56"/>
    <n v="-34.195639999999997"/>
    <n v="-70.564485000000005"/>
    <n v="25"/>
    <x v="1"/>
  </r>
  <r>
    <s v="Bus 524"/>
    <s v="BGPR-44"/>
    <x v="1"/>
    <d v="2015-02-25T06:28:00"/>
    <x v="56"/>
    <n v="-34.1955555555556"/>
    <n v="-70.564444444444405"/>
    <n v="20"/>
    <x v="1"/>
  </r>
  <r>
    <s v="Bus 539"/>
    <s v="FBVX-50"/>
    <x v="1"/>
    <d v="2015-02-25T06:25:30"/>
    <x v="56"/>
    <n v="-34.197222222222202"/>
    <n v="-70.566111111111098"/>
    <n v="45"/>
    <x v="1"/>
  </r>
  <r>
    <s v="Bus 484"/>
    <s v="ZV-5402"/>
    <x v="1"/>
    <d v="2015-02-25T06:30:00"/>
    <x v="56"/>
    <n v="-34.197499999999998"/>
    <n v="-70.566388888888895"/>
    <n v="45"/>
    <x v="1"/>
  </r>
  <r>
    <s v="Bus 522"/>
    <s v="BFLY-37"/>
    <x v="1"/>
    <d v="2015-02-25T06:27:20"/>
    <x v="56"/>
    <n v="-34.195833333333297"/>
    <n v="-70.564722222222201"/>
    <n v="30"/>
    <x v="1"/>
  </r>
  <r>
    <s v="Bus 334"/>
    <s v="YR-1010"/>
    <x v="1"/>
    <d v="2015-02-25T06:24:20"/>
    <x v="56"/>
    <n v="-34.198055555555598"/>
    <n v="-70.567222222222199"/>
    <n v="65"/>
    <x v="1"/>
  </r>
  <r>
    <s v="X-70"/>
    <s v="FZDT-94"/>
    <x v="3"/>
    <d v="2015-02-25T06:30:56"/>
    <x v="56"/>
    <n v="-34.196359999999999"/>
    <n v="-70.565048333333294"/>
    <n v="40"/>
    <x v="1"/>
  </r>
  <r>
    <s v="X-71"/>
    <s v="FZDT-95"/>
    <x v="3"/>
    <d v="2015-02-25T06:31:12"/>
    <x v="56"/>
    <n v="-34.197126666666698"/>
    <n v="-70.565948333333296"/>
    <n v="49"/>
    <x v="1"/>
  </r>
  <r>
    <s v="Bus 448"/>
    <s v="YS-8942"/>
    <x v="1"/>
    <d v="2015-02-25T06:31:10"/>
    <x v="56"/>
    <n v="-34.196666666666701"/>
    <n v="-70.565277777777794"/>
    <n v="45"/>
    <x v="1"/>
  </r>
  <r>
    <s v="Bus 424"/>
    <s v="YS-8910"/>
    <x v="1"/>
    <d v="2015-02-25T06:32:10"/>
    <x v="56"/>
    <n v="-34.197222222222202"/>
    <n v="-70.566111111111098"/>
    <n v="45"/>
    <x v="1"/>
  </r>
  <r>
    <s v="Bus 541"/>
    <s v="FBVX-54"/>
    <x v="1"/>
    <d v="2015-02-25T06:32:20"/>
    <x v="56"/>
    <n v="-34.196666666666701"/>
    <n v="-70.565555555555605"/>
    <n v="45"/>
    <x v="1"/>
  </r>
  <r>
    <s v="Bus 485"/>
    <s v="YH-5303"/>
    <x v="1"/>
    <d v="2015-02-25T06:32:10"/>
    <x v="56"/>
    <n v="-34.195277777777797"/>
    <n v="-70.564166666666694"/>
    <n v="50"/>
    <x v="1"/>
  </r>
  <r>
    <s v="Bus 315"/>
    <s v="YL-9971"/>
    <x v="1"/>
    <d v="2015-02-25T06:34:10"/>
    <x v="56"/>
    <n v="-34.196944444444398"/>
    <n v="-70.565833333333302"/>
    <n v="45"/>
    <x v="1"/>
  </r>
  <r>
    <s v="T-206"/>
    <s v="GD-LR-82"/>
    <x v="0"/>
    <d v="2015-02-25T06:34:46"/>
    <x v="56"/>
    <n v="-34.195354999999999"/>
    <n v="-70.564335"/>
    <n v="24"/>
    <x v="1"/>
  </r>
  <r>
    <s v="T-306"/>
    <s v="CX-LJ-24"/>
    <x v="0"/>
    <d v="2015-02-25T06:35:12"/>
    <x v="56"/>
    <n v="-34.196511666666702"/>
    <n v="-70.565208333333302"/>
    <n v="43"/>
    <x v="1"/>
  </r>
  <r>
    <s v="Bus 420"/>
    <s v="YS-8139"/>
    <x v="1"/>
    <d v="2015-02-25T06:31:10"/>
    <x v="56"/>
    <n v="-34.195277777777797"/>
    <n v="-70.564166666666694"/>
    <n v="20"/>
    <x v="1"/>
  </r>
  <r>
    <s v="T-304"/>
    <s v="FF-ZH-59"/>
    <x v="0"/>
    <d v="2015-02-25T06:35:25"/>
    <x v="56"/>
    <n v="-34.195425"/>
    <n v="-70.564373333333293"/>
    <n v="24"/>
    <x v="1"/>
  </r>
  <r>
    <s v="A-165"/>
    <s v="GHZZ-55"/>
    <x v="2"/>
    <d v="2015-02-25T15:25:12"/>
    <x v="56"/>
    <n v="-34.195626666666698"/>
    <n v="-70.564488333333301"/>
    <n v="26"/>
    <x v="1"/>
  </r>
  <r>
    <s v="T-055"/>
    <s v="CV-KK-52"/>
    <x v="0"/>
    <d v="2015-02-25T06:36:12"/>
    <x v="56"/>
    <n v="-34.196831666666696"/>
    <n v="-70.565605000000005"/>
    <n v="46"/>
    <x v="1"/>
  </r>
  <r>
    <s v="T-055"/>
    <s v="CV-KK-52"/>
    <x v="0"/>
    <d v="2015-02-25T06:36:12"/>
    <x v="56"/>
    <n v="-34.196831666666696"/>
    <n v="-70.565605000000005"/>
    <n v="46"/>
    <x v="1"/>
  </r>
  <r>
    <s v="A-126"/>
    <s v="FFBF-34"/>
    <x v="2"/>
    <d v="2015-02-25T06:35:26"/>
    <x v="56"/>
    <n v="-34.196698333333302"/>
    <n v="-70.565439999999995"/>
    <n v="46"/>
    <x v="1"/>
  </r>
  <r>
    <s v="Bus 369"/>
    <s v="YR-1169"/>
    <x v="1"/>
    <d v="2015-02-25T06:39:00"/>
    <x v="56"/>
    <n v="-34.196388888888897"/>
    <n v="-70.565277777777794"/>
    <n v="40"/>
    <x v="1"/>
  </r>
  <r>
    <s v="T-559"/>
    <s v="CV-XT-86"/>
    <x v="0"/>
    <d v="2015-02-25T06:36:39"/>
    <x v="56"/>
    <n v="-34.197986666666701"/>
    <n v="-70.5674383333333"/>
    <n v="76"/>
    <x v="1"/>
  </r>
  <r>
    <s v="T-013"/>
    <s v="FH-JP-80"/>
    <x v="0"/>
    <d v="2015-02-25T06:38:41"/>
    <x v="56"/>
    <n v="-34.196375000000003"/>
    <n v="-70.565073333333302"/>
    <n v="40"/>
    <x v="1"/>
  </r>
  <r>
    <s v="Bus 406"/>
    <s v="YS-4446"/>
    <x v="1"/>
    <d v="2015-02-25T06:37:10"/>
    <x v="56"/>
    <n v="-34.196666666666701"/>
    <n v="-70.565555555555605"/>
    <n v="45"/>
    <x v="1"/>
  </r>
  <r>
    <s v="T-524"/>
    <s v="CW-PP-87"/>
    <x v="0"/>
    <d v="2015-02-25T12:16:28"/>
    <x v="56"/>
    <n v="-34.197721666666702"/>
    <n v="-70.566834999999998"/>
    <n v="233"/>
    <x v="0"/>
  </r>
  <r>
    <s v="FYHT-35"/>
    <s v="FYHT-35"/>
    <x v="15"/>
    <d v="2015-02-25T15:25:20"/>
    <x v="56"/>
    <n v="-34.195493333333303"/>
    <n v="-70.564538333333303"/>
    <n v="204"/>
    <x v="0"/>
  </r>
  <r>
    <s v="Bus 549"/>
    <s v="FFPG-43"/>
    <x v="1"/>
    <d v="2015-02-25T06:34:10"/>
    <x v="56"/>
    <n v="-34.1955555555556"/>
    <n v="-70.564444444444405"/>
    <n v="25"/>
    <x v="1"/>
  </r>
  <r>
    <s v="T-443"/>
    <s v="CV-RL-73"/>
    <x v="0"/>
    <d v="2015-02-25T06:41:21"/>
    <x v="56"/>
    <n v="-34.195896666666698"/>
    <n v="-70.564638333333306"/>
    <n v="31"/>
    <x v="1"/>
  </r>
  <r>
    <s v="A-125"/>
    <s v="FFBF33"/>
    <x v="2"/>
    <d v="2015-02-25T06:43:19"/>
    <x v="56"/>
    <n v="-34.196623333333299"/>
    <n v="-70.565338333333301"/>
    <n v="46"/>
    <x v="1"/>
  </r>
  <r>
    <s v="A-127"/>
    <s v="FFBF-35"/>
    <x v="2"/>
    <d v="2015-02-25T06:44:02"/>
    <x v="56"/>
    <n v="-34.1978783333333"/>
    <n v="-70.567059999999998"/>
    <n v="64"/>
    <x v="1"/>
  </r>
  <r>
    <s v="Bus 512"/>
    <s v="WS-6189"/>
    <x v="1"/>
    <d v="2015-02-25T06:38:10"/>
    <x v="56"/>
    <n v="-34.198055555555598"/>
    <n v="-70.567777777777806"/>
    <n v="90"/>
    <x v="0"/>
  </r>
  <r>
    <s v="T149"/>
    <s v="DTYV-60"/>
    <x v="4"/>
    <d v="2015-02-25T06:43:10"/>
    <x v="56"/>
    <n v="-34.195277777777797"/>
    <n v="-70.563888888888897"/>
    <n v="120"/>
    <x v="0"/>
  </r>
  <r>
    <s v="Bus 423"/>
    <s v="YS-8149"/>
    <x v="1"/>
    <d v="2015-02-25T06:46:10"/>
    <x v="56"/>
    <n v="-34.198055555555598"/>
    <n v="-70.567777777777806"/>
    <n v="80"/>
    <x v="1"/>
  </r>
  <r>
    <s v="Bus 400"/>
    <s v="YS-4425"/>
    <x v="1"/>
    <d v="2015-02-25T06:15:10"/>
    <x v="56"/>
    <n v="-34.198055555555598"/>
    <n v="-70.567499999999995"/>
    <n v="75"/>
    <x v="1"/>
  </r>
  <r>
    <s v="Bus 400"/>
    <s v="YS-4425"/>
    <x v="1"/>
    <d v="2015-02-25T06:16:10"/>
    <x v="56"/>
    <n v="-34.196666666666701"/>
    <n v="-70.565555555555605"/>
    <n v="40"/>
    <x v="1"/>
  </r>
  <r>
    <s v="Bus 447"/>
    <s v="YS-8941"/>
    <x v="1"/>
    <d v="2015-02-25T06:50:10"/>
    <x v="56"/>
    <n v="-34.196666666666701"/>
    <n v="-70.565277777777794"/>
    <n v="45"/>
    <x v="1"/>
  </r>
  <r>
    <s v="T-238"/>
    <s v="FF-ZH-65"/>
    <x v="0"/>
    <d v="2015-02-25T06:52:37"/>
    <x v="56"/>
    <n v="-34.195765000000002"/>
    <n v="-70.564578333333301"/>
    <n v="28"/>
    <x v="1"/>
  </r>
  <r>
    <s v="A-123"/>
    <s v="FFBF-31"/>
    <x v="2"/>
    <d v="2015-02-25T06:52:58"/>
    <x v="56"/>
    <n v="-34.197220000000002"/>
    <n v="-70.566135000000003"/>
    <n v="45"/>
    <x v="1"/>
  </r>
  <r>
    <s v="T149"/>
    <s v="DTYV-60"/>
    <x v="4"/>
    <d v="2015-02-25T12:15:30"/>
    <x v="56"/>
    <n v="-34.195277777777797"/>
    <n v="-70.564166666666694"/>
    <n v="60"/>
    <x v="1"/>
  </r>
  <r>
    <s v="T-434"/>
    <s v="CV-RD-98"/>
    <x v="0"/>
    <d v="2015-02-25T06:53:37"/>
    <x v="56"/>
    <n v="-34.197071666666702"/>
    <n v="-70.565913333333299"/>
    <n v="47"/>
    <x v="1"/>
  </r>
  <r>
    <s v="T-552"/>
    <s v="CT-ZL-20"/>
    <x v="0"/>
    <d v="2015-02-25T06:54:24"/>
    <x v="56"/>
    <n v="-34.195313333333303"/>
    <n v="-70.564316666666699"/>
    <n v="24"/>
    <x v="1"/>
  </r>
  <r>
    <s v="Bus 308"/>
    <s v="YN-1078"/>
    <x v="1"/>
    <d v="2015-02-25T16:52:00"/>
    <x v="56"/>
    <n v="-34.196944444444398"/>
    <n v="-70.565833333333302"/>
    <n v="225"/>
    <x v="0"/>
  </r>
  <r>
    <s v="Bus 434"/>
    <s v="YS-8144"/>
    <x v="1"/>
    <d v="2015-02-25T15:28:00"/>
    <x v="56"/>
    <n v="-34.196111111111101"/>
    <n v="-70.564722222222201"/>
    <n v="35"/>
    <x v="1"/>
  </r>
  <r>
    <s v="Bus 326"/>
    <s v="YL-9983"/>
    <x v="1"/>
    <d v="2015-02-25T15:28:00"/>
    <x v="56"/>
    <n v="-34.197222222222202"/>
    <n v="-70.565833333333302"/>
    <n v="45"/>
    <x v="1"/>
  </r>
  <r>
    <s v="Bus 416"/>
    <s v="YS-8130"/>
    <x v="1"/>
    <d v="2015-02-25T06:56:10"/>
    <x v="56"/>
    <n v="-34.198055555555598"/>
    <n v="-70.567777777777806"/>
    <n v="85"/>
    <x v="1"/>
  </r>
  <r>
    <s v="Bus 493"/>
    <s v="YH-5304"/>
    <x v="1"/>
    <d v="2015-02-25T15:20:40"/>
    <x v="56"/>
    <n v="-34.195277777777797"/>
    <n v="-70.564444444444405"/>
    <n v="25"/>
    <x v="1"/>
  </r>
  <r>
    <s v="Bus 419"/>
    <s v="YS-8132"/>
    <x v="1"/>
    <d v="2015-02-25T16:52:10"/>
    <x v="56"/>
    <n v="-34.197499999999998"/>
    <n v="-70.566388888888895"/>
    <n v="225"/>
    <x v="0"/>
  </r>
  <r>
    <s v="T-51"/>
    <s v="GD-LV-18"/>
    <x v="0"/>
    <d v="2015-02-25T06:56:52"/>
    <x v="56"/>
    <n v="-34.196689999999997"/>
    <n v="-70.565436666666699"/>
    <n v="46"/>
    <x v="1"/>
  </r>
  <r>
    <s v="T-040"/>
    <s v="CV-RL-65"/>
    <x v="0"/>
    <d v="2015-02-25T06:57:04"/>
    <x v="56"/>
    <n v="-34.196525000000001"/>
    <n v="-70.5652166666667"/>
    <n v="43"/>
    <x v="1"/>
  </r>
  <r>
    <s v="A-146"/>
    <s v="GHBH-58"/>
    <x v="2"/>
    <d v="2015-02-25T15:28:18"/>
    <x v="56"/>
    <n v="-34.197775"/>
    <n v="-70.566863333333302"/>
    <n v="55"/>
    <x v="1"/>
  </r>
  <r>
    <s v="Bus 311"/>
    <s v="YL-9976"/>
    <x v="1"/>
    <d v="2015-02-25T06:52:10"/>
    <x v="56"/>
    <n v="-34.197499999999998"/>
    <n v="-70.566388888888895"/>
    <n v="45"/>
    <x v="1"/>
  </r>
  <r>
    <s v="Bus 411"/>
    <s v="YS-4431"/>
    <x v="1"/>
    <d v="2015-02-25T06:57:20"/>
    <x v="56"/>
    <n v="-34.197499999999998"/>
    <n v="-70.566388888888895"/>
    <n v="45"/>
    <x v="1"/>
  </r>
  <r>
    <s v="Bus 437"/>
    <s v="YS-8919"/>
    <x v="1"/>
    <d v="2015-02-25T15:28:30"/>
    <x v="56"/>
    <n v="-34.196666666666701"/>
    <n v="-70.565555555555605"/>
    <n v="45"/>
    <x v="1"/>
  </r>
  <r>
    <s v="Bus 392"/>
    <s v="YV-9094"/>
    <x v="1"/>
    <d v="2015-02-25T06:59:10"/>
    <x v="56"/>
    <n v="-34.196944444444398"/>
    <n v="-70.565833333333302"/>
    <n v="225"/>
    <x v="0"/>
  </r>
  <r>
    <s v="A-154"/>
    <s v="GHJX-33"/>
    <x v="2"/>
    <d v="2015-02-25T07:00:12"/>
    <x v="56"/>
    <n v="-34.197996666666697"/>
    <n v="-70.567533333333301"/>
    <n v="81"/>
    <x v="1"/>
  </r>
  <r>
    <s v="X-79"/>
    <s v="FYCH-35"/>
    <x v="3"/>
    <d v="2015-02-25T07:00:49"/>
    <x v="56"/>
    <n v="-34.196489999999997"/>
    <n v="-70.565108333333299"/>
    <n v="41"/>
    <x v="1"/>
  </r>
  <r>
    <s v="X-79"/>
    <s v="FYCH-35"/>
    <x v="3"/>
    <d v="2015-02-25T07:00:49"/>
    <x v="56"/>
    <n v="-34.196489999999997"/>
    <n v="-70.565108333333299"/>
    <n v="41"/>
    <x v="1"/>
  </r>
  <r>
    <s v="T-011"/>
    <s v="FF-ZH-33"/>
    <x v="0"/>
    <d v="2015-02-25T07:00:58"/>
    <x v="56"/>
    <n v="-34.195301666666701"/>
    <n v="-70.564306666666695"/>
    <n v="24"/>
    <x v="1"/>
  </r>
  <r>
    <s v="T-216"/>
    <s v="CV-KK-17"/>
    <x v="0"/>
    <d v="2015-02-25T07:01:22"/>
    <x v="56"/>
    <n v="-34.196678333333303"/>
    <n v="-70.565418333333298"/>
    <n v="46"/>
    <x v="1"/>
  </r>
  <r>
    <s v="T-505"/>
    <s v="CT-ZL-34"/>
    <x v="0"/>
    <d v="2015-02-25T07:02:05"/>
    <x v="56"/>
    <n v="-34.195721666666699"/>
    <n v="-70.564530000000005"/>
    <n v="26"/>
    <x v="1"/>
  </r>
  <r>
    <s v="Bus 355"/>
    <s v="YR-1023"/>
    <x v="1"/>
    <d v="2015-02-25T07:01:10"/>
    <x v="56"/>
    <n v="-34.196388888888897"/>
    <n v="-70.564999999999998"/>
    <n v="40"/>
    <x v="1"/>
  </r>
  <r>
    <s v="T-419"/>
    <s v="GD-LR-67"/>
    <x v="0"/>
    <d v="2015-02-25T07:02:49"/>
    <x v="56"/>
    <n v="-34.195893333333302"/>
    <n v="-70.564651666666705"/>
    <n v="30"/>
    <x v="1"/>
  </r>
  <r>
    <s v="T-465"/>
    <s v="GD-JP-79"/>
    <x v="0"/>
    <d v="2015-02-25T07:02:52"/>
    <x v="56"/>
    <n v="-34.196854999999999"/>
    <n v="-70.565638333333297"/>
    <n v="47"/>
    <x v="1"/>
  </r>
  <r>
    <s v="T-465"/>
    <s v="GD-JP-79"/>
    <x v="0"/>
    <d v="2015-02-25T07:02:52"/>
    <x v="56"/>
    <n v="-34.196854999999999"/>
    <n v="-70.565638333333297"/>
    <n v="47"/>
    <x v="1"/>
  </r>
  <r>
    <s v="A-146"/>
    <s v="GHBH-58"/>
    <x v="2"/>
    <d v="2015-02-25T07:00:59"/>
    <x v="56"/>
    <n v="-34.19802"/>
    <n v="-70.5677533333333"/>
    <n v="84"/>
    <x v="1"/>
  </r>
  <r>
    <s v="A-146"/>
    <s v="GHBH-58"/>
    <x v="2"/>
    <d v="2015-02-25T07:00:59"/>
    <x v="56"/>
    <n v="-34.19802"/>
    <n v="-70.5677533333333"/>
    <n v="84"/>
    <x v="1"/>
  </r>
  <r>
    <s v="A-146"/>
    <s v="GHBH-58"/>
    <x v="2"/>
    <d v="2015-02-25T07:00:59"/>
    <x v="56"/>
    <n v="-34.19802"/>
    <n v="-70.5677533333333"/>
    <n v="84"/>
    <x v="1"/>
  </r>
  <r>
    <s v="Bus 460"/>
    <s v="YV-9088"/>
    <x v="1"/>
    <d v="2015-02-25T07:00:30"/>
    <x v="56"/>
    <n v="-34.196388888888897"/>
    <n v="-70.565277777777794"/>
    <n v="40"/>
    <x v="1"/>
  </r>
  <r>
    <s v="Bus 381"/>
    <s v="YS-4439"/>
    <x v="1"/>
    <d v="2015-02-25T07:00:30"/>
    <x v="56"/>
    <n v="-34.195277777777797"/>
    <n v="-70.564444444444405"/>
    <n v="25"/>
    <x v="1"/>
  </r>
  <r>
    <s v="Bus 551"/>
    <s v="FFPG-44"/>
    <x v="1"/>
    <d v="2015-02-25T07:00:00"/>
    <x v="56"/>
    <n v="-34.196111111111101"/>
    <n v="-70.564722222222201"/>
    <n v="35"/>
    <x v="1"/>
  </r>
  <r>
    <s v="Bus 335"/>
    <s v="YR-1012"/>
    <x v="1"/>
    <d v="2015-02-25T07:01:20"/>
    <x v="56"/>
    <n v="-34.196111111111101"/>
    <n v="-70.564722222222201"/>
    <n v="30"/>
    <x v="1"/>
  </r>
  <r>
    <s v="Bus 319"/>
    <s v="YR-1151"/>
    <x v="1"/>
    <d v="2015-02-25T07:03:30"/>
    <x v="56"/>
    <n v="-34.197222222222202"/>
    <n v="-70.566111111111098"/>
    <n v="45"/>
    <x v="1"/>
  </r>
  <r>
    <s v="Bus 333"/>
    <s v="YR-1252"/>
    <x v="1"/>
    <d v="2015-02-25T07:02:10"/>
    <x v="56"/>
    <n v="-34.195277777777797"/>
    <n v="-70.564444444444405"/>
    <n v="20"/>
    <x v="1"/>
  </r>
  <r>
    <s v="Bus 307"/>
    <s v="YL-9970"/>
    <x v="1"/>
    <d v="2015-02-25T07:00:40"/>
    <x v="56"/>
    <n v="-34.197499999999998"/>
    <n v="-70.566388888888895"/>
    <n v="45"/>
    <x v="1"/>
  </r>
  <r>
    <s v="Bus 381"/>
    <s v="YS-4439"/>
    <x v="1"/>
    <d v="2015-02-25T07:00:10"/>
    <x v="56"/>
    <n v="-34.196944444444398"/>
    <n v="-70.565555555555605"/>
    <n v="45"/>
    <x v="1"/>
  </r>
  <r>
    <s v="Bus 534"/>
    <s v="FBVX-46"/>
    <x v="1"/>
    <d v="2015-02-25T07:02:20"/>
    <x v="56"/>
    <n v="-34.1955555555556"/>
    <n v="-70.564444444444405"/>
    <n v="20"/>
    <x v="1"/>
  </r>
  <r>
    <s v="X-86"/>
    <s v="FZRL-67"/>
    <x v="3"/>
    <d v="2015-02-25T07:02:30"/>
    <x v="56"/>
    <n v="-34.195813333333298"/>
    <n v="-70.564626666666697"/>
    <n v="27"/>
    <x v="1"/>
  </r>
  <r>
    <s v="X-86"/>
    <s v="FZRL-67"/>
    <x v="3"/>
    <d v="2015-02-25T07:02:30"/>
    <x v="56"/>
    <n v="-34.195813333333298"/>
    <n v="-70.564626666666697"/>
    <n v="27"/>
    <x v="1"/>
  </r>
  <r>
    <s v="Bus 349"/>
    <s v="YR-1159"/>
    <x v="1"/>
    <d v="2015-02-25T07:03:10"/>
    <x v="56"/>
    <n v="-34.195277777777797"/>
    <n v="-70.564444444444405"/>
    <n v="25"/>
    <x v="1"/>
  </r>
  <r>
    <s v="Bus 346"/>
    <s v="YR-1013"/>
    <x v="1"/>
    <d v="2015-02-25T07:05:10"/>
    <x v="56"/>
    <n v="-34.196666666666701"/>
    <n v="-70.565277777777794"/>
    <n v="40"/>
    <x v="1"/>
  </r>
  <r>
    <s v="Bus 545"/>
    <s v="FBKG-95"/>
    <x v="1"/>
    <d v="2015-02-25T07:05:20"/>
    <x v="56"/>
    <n v="-34.198055555555598"/>
    <n v="-70.567777777777806"/>
    <n v="85"/>
    <x v="1"/>
  </r>
  <r>
    <s v="A-142"/>
    <s v="GBFY-90"/>
    <x v="2"/>
    <d v="2015-02-25T07:06:22"/>
    <x v="56"/>
    <n v="-34.196146666666699"/>
    <n v="-70.564850000000007"/>
    <n v="36"/>
    <x v="1"/>
  </r>
  <r>
    <s v="T-474"/>
    <s v="CV-KK-60"/>
    <x v="0"/>
    <d v="2015-02-25T12:26:00"/>
    <x v="56"/>
    <n v="-34.196008333333303"/>
    <n v="-70.564833333333297"/>
    <n v="209"/>
    <x v="0"/>
  </r>
  <r>
    <s v="Bus 409"/>
    <s v="YS-4448"/>
    <x v="1"/>
    <d v="2015-02-25T07:06:10"/>
    <x v="56"/>
    <n v="-34.195277777777797"/>
    <n v="-70.564444444444405"/>
    <n v="25"/>
    <x v="1"/>
  </r>
  <r>
    <s v="POOL-08"/>
    <s v="CV-KK-25"/>
    <x v="0"/>
    <d v="2015-02-25T07:06:30"/>
    <x v="56"/>
    <n v="-34.197998333333302"/>
    <n v="-70.567520000000002"/>
    <n v="79"/>
    <x v="1"/>
  </r>
  <r>
    <s v="Bus 517"/>
    <s v="BFLY-42"/>
    <x v="1"/>
    <d v="2015-02-25T07:05:30"/>
    <x v="56"/>
    <n v="-34.195277777777797"/>
    <n v="-70.564444444444405"/>
    <n v="20"/>
    <x v="1"/>
  </r>
  <r>
    <s v="Bus 460"/>
    <s v="YV-9088"/>
    <x v="1"/>
    <d v="2015-02-25T07:00:10"/>
    <x v="56"/>
    <n v="-34.198055555555598"/>
    <n v="-70.567222222222199"/>
    <n v="70"/>
    <x v="1"/>
  </r>
  <r>
    <s v="521Piloto"/>
    <s v="BFLY-39"/>
    <x v="1"/>
    <d v="2015-02-25T07:08:10"/>
    <x v="56"/>
    <n v="-34.195833333333297"/>
    <n v="-70.564444444444405"/>
    <n v="25"/>
    <x v="1"/>
  </r>
  <r>
    <s v="Bus 513"/>
    <s v="WS-6190"/>
    <x v="1"/>
    <d v="2015-02-25T07:08:20"/>
    <x v="56"/>
    <n v="-34.1955555555556"/>
    <n v="-70.564444444444405"/>
    <n v="25"/>
    <x v="1"/>
  </r>
  <r>
    <s v="T-218"/>
    <s v="GD-LR-85"/>
    <x v="0"/>
    <d v="2015-02-25T07:09:27"/>
    <x v="56"/>
    <n v="-34.196235000000001"/>
    <n v="-70.564918333333296"/>
    <n v="37"/>
    <x v="1"/>
  </r>
  <r>
    <s v="Bus 552"/>
    <s v="FFPG-42"/>
    <x v="1"/>
    <d v="2015-02-25T07:00:10"/>
    <x v="56"/>
    <n v="-34.196388888888897"/>
    <n v="-70.564999999999998"/>
    <n v="35"/>
    <x v="1"/>
  </r>
  <r>
    <s v="Bus 374"/>
    <s v="YS-4404"/>
    <x v="1"/>
    <d v="2015-02-25T07:08:40"/>
    <x v="56"/>
    <n v="-34.197499999999998"/>
    <n v="-70.566666666666706"/>
    <n v="45"/>
    <x v="1"/>
  </r>
  <r>
    <s v="Bus 396"/>
    <s v="YS-4421"/>
    <x v="1"/>
    <d v="2015-02-25T07:02:10"/>
    <x v="56"/>
    <n v="-34.197222222222202"/>
    <n v="-70.566111111111098"/>
    <n v="45"/>
    <x v="1"/>
  </r>
  <r>
    <s v="Bus 336"/>
    <s v="YR-1153"/>
    <x v="1"/>
    <d v="2015-02-25T07:09:10"/>
    <x v="56"/>
    <n v="-34.196111111111101"/>
    <n v="-70.564722222222201"/>
    <n v="30"/>
    <x v="1"/>
  </r>
  <r>
    <s v="Bus 377"/>
    <s v="YS-4416"/>
    <x v="1"/>
    <d v="2015-02-25T07:09:10"/>
    <x v="56"/>
    <n v="-34.196666666666701"/>
    <n v="-70.565277777777794"/>
    <n v="45"/>
    <x v="1"/>
  </r>
  <r>
    <s v="Bus 367"/>
    <s v="YR-1167"/>
    <x v="1"/>
    <d v="2015-02-25T07:09:40"/>
    <x v="56"/>
    <n v="-34.1955555555556"/>
    <n v="-70.564444444444405"/>
    <n v="25"/>
    <x v="1"/>
  </r>
  <r>
    <s v="A-147"/>
    <s v="GHBH-59"/>
    <x v="2"/>
    <d v="2015-02-25T07:10:16"/>
    <x v="56"/>
    <n v="-34.196233333333304"/>
    <n v="-70.564898333333304"/>
    <n v="37"/>
    <x v="1"/>
  </r>
  <r>
    <s v="Bus 474"/>
    <s v="ZK-4277"/>
    <x v="1"/>
    <d v="2015-02-25T07:10:20"/>
    <x v="56"/>
    <n v="-34.195277777777797"/>
    <n v="-70.564444444444405"/>
    <n v="20"/>
    <x v="1"/>
  </r>
  <r>
    <s v="Bus 538"/>
    <s v="FBVX-48"/>
    <x v="1"/>
    <d v="2015-02-25T07:10:20"/>
    <x v="56"/>
    <n v="-34.198055555555598"/>
    <n v="-70.567777777777806"/>
    <n v="80"/>
    <x v="1"/>
  </r>
  <r>
    <s v="Bus 560"/>
    <s v="FXZX-51"/>
    <x v="1"/>
    <d v="2015-02-25T07:10:10"/>
    <x v="56"/>
    <n v="-34.195833333333297"/>
    <n v="-70.564722222222201"/>
    <n v="30"/>
    <x v="1"/>
  </r>
  <r>
    <s v="T-033"/>
    <s v="FK-TT-49"/>
    <x v="0"/>
    <d v="2015-02-25T07:10:50"/>
    <x v="56"/>
    <n v="-34.195399999999999"/>
    <n v="-70.564378333333295"/>
    <n v="24"/>
    <x v="1"/>
  </r>
  <r>
    <s v="T-426"/>
    <s v="CV-RS-63"/>
    <x v="0"/>
    <d v="2015-02-25T07:10:52"/>
    <x v="56"/>
    <n v="-34.197609999999997"/>
    <n v="-70.566623333333297"/>
    <n v="49"/>
    <x v="1"/>
  </r>
  <r>
    <s v="Bus 362"/>
    <s v="YR-1162"/>
    <x v="1"/>
    <d v="2015-02-25T07:08:40"/>
    <x v="56"/>
    <n v="-34.195833333333297"/>
    <n v="-70.564722222222201"/>
    <n v="25"/>
    <x v="1"/>
  </r>
  <r>
    <s v="T-153"/>
    <s v="GT-RC-75"/>
    <x v="0"/>
    <d v="2015-02-25T07:11:03"/>
    <x v="56"/>
    <n v="-34.196666666666701"/>
    <n v="-70.565398333333306"/>
    <n v="46"/>
    <x v="1"/>
  </r>
  <r>
    <s v="Bus 330"/>
    <s v="YL-9992"/>
    <x v="1"/>
    <d v="2015-02-25T07:10:50"/>
    <x v="56"/>
    <n v="-34.197499999999998"/>
    <n v="-70.566666666666706"/>
    <n v="45"/>
    <x v="1"/>
  </r>
  <r>
    <s v="Bus 490"/>
    <s v="YH-5302"/>
    <x v="1"/>
    <d v="2015-02-25T07:11:10"/>
    <x v="56"/>
    <n v="-34.1955555555556"/>
    <n v="-70.564444444444405"/>
    <n v="20"/>
    <x v="1"/>
  </r>
  <r>
    <s v="Bus 486"/>
    <s v="ZS-9196"/>
    <x v="1"/>
    <d v="2015-02-25T07:01:50"/>
    <x v="56"/>
    <n v="-34.1955555555556"/>
    <n v="-70.564444444444405"/>
    <n v="20"/>
    <x v="1"/>
  </r>
  <r>
    <s v="Bus 305"/>
    <s v="YL-9968"/>
    <x v="1"/>
    <d v="2015-02-25T07:11:20"/>
    <x v="56"/>
    <n v="-34.195833333333297"/>
    <n v="-70.564722222222201"/>
    <n v="30"/>
    <x v="1"/>
  </r>
  <r>
    <s v="X-83"/>
    <s v="FZDT-97"/>
    <x v="3"/>
    <d v="2015-02-25T07:09:20"/>
    <x v="56"/>
    <n v="-34.196773333333297"/>
    <n v="-70.565556666666694"/>
    <n v="47"/>
    <x v="1"/>
  </r>
  <r>
    <s v="X-83"/>
    <s v="FZDT-97"/>
    <x v="3"/>
    <d v="2015-02-25T07:09:20"/>
    <x v="56"/>
    <n v="-34.196773333333297"/>
    <n v="-70.565556666666694"/>
    <n v="47"/>
    <x v="1"/>
  </r>
  <r>
    <s v="Bus 544"/>
    <s v="FCYY-23"/>
    <x v="1"/>
    <d v="2015-02-25T07:06:30"/>
    <x v="56"/>
    <n v="-34.196111111111101"/>
    <n v="-70.564722222222201"/>
    <n v="30"/>
    <x v="1"/>
  </r>
  <r>
    <s v="Bus 541"/>
    <s v="FBVX-54"/>
    <x v="1"/>
    <d v="2015-02-25T15:28:20"/>
    <x v="56"/>
    <n v="-34.196111111111101"/>
    <n v="-70.564722222222201"/>
    <n v="30"/>
    <x v="1"/>
  </r>
  <r>
    <s v="T-048"/>
    <s v="CW-YL-80"/>
    <x v="0"/>
    <d v="2015-02-25T07:12:55"/>
    <x v="56"/>
    <n v="-34.195808333333297"/>
    <n v="-70.564603333333295"/>
    <n v="28"/>
    <x v="1"/>
  </r>
  <r>
    <s v="Bus 371"/>
    <s v="YS-4402"/>
    <x v="1"/>
    <d v="2015-02-25T07:13:10"/>
    <x v="56"/>
    <n v="-34.196666666666701"/>
    <n v="-70.565277777777794"/>
    <n v="45"/>
    <x v="1"/>
  </r>
  <r>
    <s v="Bus 419"/>
    <s v="YS-8132"/>
    <x v="1"/>
    <d v="2015-02-25T07:13:10"/>
    <x v="56"/>
    <n v="-34.198055555555598"/>
    <n v="-70.567777777777806"/>
    <n v="85"/>
    <x v="1"/>
  </r>
  <r>
    <s v="Bus 395"/>
    <s v="YS-4436"/>
    <x v="1"/>
    <d v="2015-02-25T16:52:50"/>
    <x v="56"/>
    <n v="-34.196111111111101"/>
    <n v="-70.564999999999998"/>
    <n v="210"/>
    <x v="0"/>
  </r>
  <r>
    <s v="Bus 306"/>
    <s v="YL-9969"/>
    <x v="1"/>
    <d v="2015-02-25T07:12:20"/>
    <x v="56"/>
    <n v="-34.196388888888897"/>
    <n v="-70.564999999999998"/>
    <n v="35"/>
    <x v="1"/>
  </r>
  <r>
    <s v="Bus 393"/>
    <s v="YS-4435"/>
    <x v="1"/>
    <d v="2015-02-25T07:15:00"/>
    <x v="56"/>
    <n v="-34.196944444444398"/>
    <n v="-70.565833333333302"/>
    <n v="225"/>
    <x v="0"/>
  </r>
  <r>
    <s v="T-527"/>
    <s v="CV-XT-74"/>
    <x v="0"/>
    <d v="2015-02-25T07:15:20"/>
    <x v="56"/>
    <n v="-34.197443333333297"/>
    <n v="-70.566389999999998"/>
    <n v="47"/>
    <x v="1"/>
  </r>
  <r>
    <s v="POOL-05"/>
    <s v="GD-LR-81"/>
    <x v="0"/>
    <d v="2015-02-25T07:15:25"/>
    <x v="56"/>
    <n v="-34.196681666666699"/>
    <n v="-70.565404999999998"/>
    <n v="45"/>
    <x v="1"/>
  </r>
  <r>
    <s v="T-312"/>
    <s v="GD-LR-79"/>
    <x v="0"/>
    <d v="2015-02-25T07:15:28"/>
    <x v="56"/>
    <n v="-34.196238333333298"/>
    <n v="-70.564930000000004"/>
    <n v="36"/>
    <x v="1"/>
  </r>
  <r>
    <s v="T-418"/>
    <s v="CV-RL-38"/>
    <x v="0"/>
    <d v="2015-02-25T07:15:20"/>
    <x v="56"/>
    <n v="-34.195880000000002"/>
    <n v="-70.564643333333294"/>
    <n v="29"/>
    <x v="1"/>
  </r>
  <r>
    <s v="POOL-05"/>
    <s v="GD-LR-81"/>
    <x v="0"/>
    <d v="2015-02-25T07:15:25"/>
    <x v="56"/>
    <n v="-34.196681666666699"/>
    <n v="-70.565404999999998"/>
    <n v="45"/>
    <x v="1"/>
  </r>
  <r>
    <s v="Bus 308"/>
    <s v="YN-1078"/>
    <x v="1"/>
    <d v="2015-02-25T07:14:20"/>
    <x v="56"/>
    <n v="-34.198055555555598"/>
    <n v="-70.567222222222199"/>
    <n v="65"/>
    <x v="1"/>
  </r>
  <r>
    <s v="A-135"/>
    <s v="FWFK-45"/>
    <x v="2"/>
    <d v="2015-02-25T07:15:23"/>
    <x v="56"/>
    <n v="-34.1978783333333"/>
    <n v="-70.567143333333306"/>
    <n v="67"/>
    <x v="1"/>
  </r>
  <r>
    <n v="443"/>
    <s v="YS-8924"/>
    <x v="1"/>
    <d v="2015-02-25T07:16:20"/>
    <x v="56"/>
    <n v="-34.195833333333297"/>
    <n v="-70.564722222222201"/>
    <n v="30"/>
    <x v="1"/>
  </r>
  <r>
    <s v="T-604"/>
    <s v="GD-LR-71"/>
    <x v="0"/>
    <d v="2015-02-25T16:53:24"/>
    <x v="56"/>
    <n v="-34.197693333333298"/>
    <n v="-70.566720000000004"/>
    <n v="51"/>
    <x v="1"/>
  </r>
  <r>
    <s v="T-604"/>
    <s v="GD-LR-71"/>
    <x v="0"/>
    <d v="2015-02-25T16:53:24"/>
    <x v="56"/>
    <n v="-34.197693333333298"/>
    <n v="-70.566720000000004"/>
    <n v="51"/>
    <x v="1"/>
  </r>
  <r>
    <s v="Bus 408"/>
    <s v="YS-4447"/>
    <x v="1"/>
    <d v="2015-02-25T07:17:10"/>
    <x v="56"/>
    <n v="-34.196666666666701"/>
    <n v="-70.565555555555605"/>
    <n v="45"/>
    <x v="1"/>
  </r>
  <r>
    <s v="Bus 449"/>
    <s v="YS-8943"/>
    <x v="1"/>
    <d v="2015-02-25T07:17:10"/>
    <x v="56"/>
    <n v="-34.196666666666701"/>
    <n v="-70.565555555555605"/>
    <n v="45"/>
    <x v="1"/>
  </r>
  <r>
    <s v="Bus 385"/>
    <s v="YS-4429"/>
    <x v="1"/>
    <d v="2015-02-25T07:14:10"/>
    <x v="56"/>
    <n v="-34.197499999999998"/>
    <n v="-70.566388888888895"/>
    <n v="45"/>
    <x v="1"/>
  </r>
  <r>
    <s v="Bus 475"/>
    <s v="YV-9099"/>
    <x v="1"/>
    <d v="2015-02-25T16:53:20"/>
    <x v="56"/>
    <n v="-34.197777777777802"/>
    <n v="-70.567222222222199"/>
    <n v="245"/>
    <x v="0"/>
  </r>
  <r>
    <s v="Bus 386"/>
    <s v="YS-4418"/>
    <x v="1"/>
    <d v="2015-02-25T07:18:10"/>
    <x v="56"/>
    <n v="-34.196666666666701"/>
    <n v="-70.565277777777794"/>
    <n v="45"/>
    <x v="1"/>
  </r>
  <r>
    <s v="Bus 364"/>
    <s v="YR-1164"/>
    <x v="1"/>
    <d v="2015-02-25T07:18:10"/>
    <x v="56"/>
    <n v="-34.197222222222202"/>
    <n v="-70.566111111111098"/>
    <n v="45"/>
    <x v="1"/>
  </r>
  <r>
    <s v="Bus 387"/>
    <s v="YS-4434"/>
    <x v="1"/>
    <d v="2015-02-25T07:12:10"/>
    <x v="56"/>
    <n v="-34.198055555555598"/>
    <n v="-70.567777777777806"/>
    <n v="85"/>
    <x v="1"/>
  </r>
  <r>
    <s v="Bus 546"/>
    <s v="FBVX-47"/>
    <x v="1"/>
    <d v="2015-02-25T07:17:10"/>
    <x v="56"/>
    <n v="-34.198055555555598"/>
    <n v="-70.567777777777806"/>
    <n v="85"/>
    <x v="1"/>
  </r>
  <r>
    <s v="Bus 425"/>
    <s v="YS-8911"/>
    <x v="1"/>
    <d v="2015-02-25T07:19:10"/>
    <x v="56"/>
    <n v="-34.197222222222202"/>
    <n v="-70.565833333333302"/>
    <n v="45"/>
    <x v="1"/>
  </r>
  <r>
    <s v="Bus 495"/>
    <s v="YH-5306"/>
    <x v="1"/>
    <d v="2015-02-25T07:19:20"/>
    <x v="56"/>
    <n v="-34.196111111111101"/>
    <n v="-70.564722222222201"/>
    <n v="30"/>
    <x v="1"/>
  </r>
  <r>
    <s v="Bus 354"/>
    <s v="YR-1160"/>
    <x v="1"/>
    <d v="2015-02-25T16:53:40"/>
    <x v="56"/>
    <n v="-34.197222222222202"/>
    <n v="-70.566111111111098"/>
    <n v="225"/>
    <x v="0"/>
  </r>
  <r>
    <s v="Bus 318"/>
    <s v="YL-9973"/>
    <x v="1"/>
    <d v="2015-02-25T07:20:30"/>
    <x v="56"/>
    <n v="-34.198055555555598"/>
    <n v="-70.567499999999995"/>
    <n v="75"/>
    <x v="1"/>
  </r>
  <r>
    <s v="Bus 317"/>
    <s v="YL-9972"/>
    <x v="1"/>
    <d v="2015-02-25T07:21:20"/>
    <x v="56"/>
    <n v="-34.196111111111101"/>
    <n v="-70.564999999999998"/>
    <n v="35"/>
    <x v="1"/>
  </r>
  <r>
    <s v="A-138"/>
    <s v="FWFK-49"/>
    <x v="2"/>
    <d v="2015-02-25T07:21:41"/>
    <x v="56"/>
    <n v="-34.197463333333303"/>
    <n v="-70.566391666666703"/>
    <n v="46"/>
    <x v="1"/>
  </r>
  <r>
    <s v="POOL-22"/>
    <s v="GD-LR-69"/>
    <x v="0"/>
    <d v="2015-02-25T07:22:18"/>
    <x v="56"/>
    <n v="-34.196829999999999"/>
    <n v="-70.565553333333298"/>
    <n v="47"/>
    <x v="1"/>
  </r>
  <r>
    <s v="UR-T-900"/>
    <s v="CD-SD-85"/>
    <x v="0"/>
    <d v="2015-02-25T07:22:29"/>
    <x v="56"/>
    <n v="-34.196435000000001"/>
    <n v="-70.565128333333305"/>
    <n v="41"/>
    <x v="1"/>
  </r>
  <r>
    <s v="UR-T-900"/>
    <s v="CD-SD-85"/>
    <x v="0"/>
    <d v="2015-02-25T07:22:29"/>
    <x v="56"/>
    <n v="-34.196435000000001"/>
    <n v="-70.565128333333305"/>
    <n v="41"/>
    <x v="1"/>
  </r>
  <r>
    <s v="Bus 504"/>
    <s v="YH-5311"/>
    <x v="1"/>
    <d v="2015-02-25T07:22:40"/>
    <x v="56"/>
    <n v="-34.195277777777797"/>
    <n v="-70.564444444444405"/>
    <n v="20"/>
    <x v="1"/>
  </r>
  <r>
    <s v="Bus 465"/>
    <s v="YS-8997"/>
    <x v="1"/>
    <d v="2015-02-25T07:22:50"/>
    <x v="56"/>
    <n v="-34.197499999999998"/>
    <n v="-70.566388888888895"/>
    <n v="45"/>
    <x v="1"/>
  </r>
  <r>
    <s v="Bus 478"/>
    <s v="ZK-4279"/>
    <x v="1"/>
    <d v="2015-02-25T07:21:10"/>
    <x v="56"/>
    <n v="-34.198055555555598"/>
    <n v="-70.567777777777806"/>
    <n v="85"/>
    <x v="1"/>
  </r>
  <r>
    <s v="Bus 321"/>
    <s v="YL-9984"/>
    <x v="1"/>
    <d v="2015-02-25T07:21:10"/>
    <x v="56"/>
    <n v="-34.196666666666701"/>
    <n v="-70.565277777777794"/>
    <n v="45"/>
    <x v="1"/>
  </r>
  <r>
    <s v="T-557"/>
    <s v="CV-RS-61"/>
    <x v="0"/>
    <d v="2015-02-25T07:22:52"/>
    <x v="56"/>
    <n v="-34.196861666666699"/>
    <n v="-70.565631666666704"/>
    <n v="46"/>
    <x v="1"/>
  </r>
  <r>
    <s v="Bus 492"/>
    <s v="ZS-9199"/>
    <x v="1"/>
    <d v="2015-02-25T07:14:10"/>
    <x v="56"/>
    <n v="-34.195833333333297"/>
    <n v="-70.564722222222201"/>
    <n v="30"/>
    <x v="1"/>
  </r>
  <r>
    <s v="Bus 464"/>
    <s v="YS-8998"/>
    <x v="1"/>
    <d v="2015-02-25T15:33:00"/>
    <x v="56"/>
    <n v="-34.197499999999998"/>
    <n v="-70.566388888888895"/>
    <n v="45"/>
    <x v="1"/>
  </r>
  <r>
    <s v="Bus 468"/>
    <s v="YS-8994"/>
    <x v="1"/>
    <d v="2015-02-25T07:23:10"/>
    <x v="56"/>
    <n v="-34.195833333333297"/>
    <n v="-70.564444444444405"/>
    <n v="25"/>
    <x v="1"/>
  </r>
  <r>
    <s v="Bus 453"/>
    <s v="YS-8987"/>
    <x v="1"/>
    <d v="2015-02-25T07:23:10"/>
    <x v="56"/>
    <n v="-34.196944444444398"/>
    <n v="-70.565555555555605"/>
    <n v="45"/>
    <x v="1"/>
  </r>
  <r>
    <s v="Bus 523"/>
    <s v="BSKB-99"/>
    <x v="1"/>
    <d v="2015-02-25T07:23:20"/>
    <x v="56"/>
    <n v="-34.195277777777797"/>
    <n v="-70.564444444444405"/>
    <n v="20"/>
    <x v="1"/>
  </r>
  <r>
    <s v="A-157"/>
    <s v="GHJX-32"/>
    <x v="2"/>
    <d v="2015-02-25T15:31:02"/>
    <x v="56"/>
    <n v="-34.197676666666702"/>
    <n v="-70.566706666666704"/>
    <n v="51"/>
    <x v="1"/>
  </r>
  <r>
    <s v="Bus 370"/>
    <s v="YR-1251"/>
    <x v="1"/>
    <d v="2015-02-25T07:23:20"/>
    <x v="56"/>
    <n v="-34.196111111111101"/>
    <n v="-70.564722222222201"/>
    <n v="30"/>
    <x v="1"/>
  </r>
  <r>
    <s v="Bus 303"/>
    <s v="YL-9987"/>
    <x v="1"/>
    <d v="2015-02-25T07:22:20"/>
    <x v="56"/>
    <n v="-34.196944444444398"/>
    <n v="-70.565833333333302"/>
    <n v="45"/>
    <x v="1"/>
  </r>
  <r>
    <s v="Bus 412"/>
    <s v="YS-4432"/>
    <x v="1"/>
    <d v="2015-02-25T07:21:20"/>
    <x v="56"/>
    <n v="-34.197499999999998"/>
    <n v="-70.566666666666706"/>
    <n v="45"/>
    <x v="1"/>
  </r>
  <r>
    <s v="Bus 465"/>
    <s v="YS-8997"/>
    <x v="1"/>
    <d v="2015-02-25T07:23:50"/>
    <x v="56"/>
    <n v="-34.195277777777797"/>
    <n v="-70.564444444444405"/>
    <n v="20"/>
    <x v="1"/>
  </r>
  <r>
    <s v="T-025"/>
    <s v="FK-TT-48"/>
    <x v="0"/>
    <d v="2015-02-25T07:24:01"/>
    <x v="56"/>
    <n v="-34.197098333333301"/>
    <n v="-70.565929999999994"/>
    <n v="46"/>
    <x v="1"/>
  </r>
  <r>
    <s v="Bus 523"/>
    <s v="BSKB-99"/>
    <x v="1"/>
    <d v="2015-02-25T07:22:20"/>
    <x v="56"/>
    <n v="-34.197777777777802"/>
    <n v="-70.566666666666706"/>
    <n v="50"/>
    <x v="1"/>
  </r>
  <r>
    <s v="Bus 453"/>
    <s v="YS-8987"/>
    <x v="1"/>
    <d v="2015-02-25T07:24:10"/>
    <x v="56"/>
    <n v="-34.195277777777797"/>
    <n v="-70.564166666666694"/>
    <n v="25"/>
    <x v="1"/>
  </r>
  <r>
    <s v="Bus 313"/>
    <s v="YL-9978"/>
    <x v="1"/>
    <d v="2015-02-25T07:24:20"/>
    <x v="56"/>
    <n v="-34.197222222222202"/>
    <n v="-70.566111111111098"/>
    <n v="45"/>
    <x v="1"/>
  </r>
  <r>
    <s v="A-140"/>
    <s v="GBFY-88"/>
    <x v="2"/>
    <d v="2015-02-25T07:24:27"/>
    <x v="56"/>
    <n v="-34.197980000000001"/>
    <n v="-70.567363333333304"/>
    <n v="74"/>
    <x v="1"/>
  </r>
  <r>
    <s v="A-134"/>
    <s v="FWFK-48"/>
    <x v="2"/>
    <d v="2015-02-25T07:24:20"/>
    <x v="56"/>
    <n v="-34.197960000000002"/>
    <n v="-70.567263333333301"/>
    <n v="70"/>
    <x v="1"/>
  </r>
  <r>
    <s v="Bus 325"/>
    <s v="YL-9975"/>
    <x v="1"/>
    <d v="2015-02-25T07:24:30"/>
    <x v="56"/>
    <n v="-34.198055555555598"/>
    <n v="-70.567777777777806"/>
    <n v="85"/>
    <x v="1"/>
  </r>
  <r>
    <s v="T-530"/>
    <s v="CV-KK-24"/>
    <x v="0"/>
    <d v="2015-02-25T07:25:02"/>
    <x v="56"/>
    <n v="-34.197103333333303"/>
    <n v="-70.565928333333304"/>
    <n v="47"/>
    <x v="1"/>
  </r>
  <r>
    <s v="Bus 314"/>
    <s v="YS-4420"/>
    <x v="1"/>
    <d v="2015-02-25T17:19:20"/>
    <x v="56"/>
    <n v="-34.196666666666701"/>
    <n v="-70.565277777777794"/>
    <n v="45"/>
    <x v="1"/>
  </r>
  <r>
    <s v="T-408"/>
    <s v="GD-JP-75"/>
    <x v="0"/>
    <d v="2015-02-25T07:25:27"/>
    <x v="56"/>
    <n v="-34.197308333333297"/>
    <n v="-70.566203333333306"/>
    <n v="48"/>
    <x v="1"/>
  </r>
  <r>
    <s v="A-140"/>
    <s v="GBFY-88"/>
    <x v="2"/>
    <d v="2015-02-25T07:25:27"/>
    <x v="56"/>
    <n v="-34.196708333333298"/>
    <n v="-70.5654416666667"/>
    <n v="46"/>
    <x v="1"/>
  </r>
  <r>
    <s v="A-134"/>
    <s v="FWFK-48"/>
    <x v="2"/>
    <d v="2015-02-25T07:25:21"/>
    <x v="56"/>
    <n v="-34.196608333333302"/>
    <n v="-70.565273333333295"/>
    <n v="45"/>
    <x v="1"/>
  </r>
  <r>
    <s v="Bus 441"/>
    <s v="YS-8937"/>
    <x v="1"/>
    <d v="2015-02-25T07:25:10"/>
    <x v="56"/>
    <n v="-34.198055555555598"/>
    <n v="-70.567777777777806"/>
    <n v="85"/>
    <x v="1"/>
  </r>
  <r>
    <s v="Bus 457"/>
    <s v="YS-8986"/>
    <x v="1"/>
    <d v="2015-02-25T07:25:10"/>
    <x v="56"/>
    <n v="-34.197222222222202"/>
    <n v="-70.566111111111098"/>
    <n v="45"/>
    <x v="1"/>
  </r>
  <r>
    <s v="Bus 313"/>
    <s v="YL-9978"/>
    <x v="1"/>
    <d v="2015-02-25T07:25:20"/>
    <x v="56"/>
    <n v="-34.195277777777797"/>
    <n v="-70.564166666666694"/>
    <n v="25"/>
    <x v="1"/>
  </r>
  <r>
    <s v="T 165"/>
    <s v="DTYV-62"/>
    <x v="4"/>
    <d v="2015-02-25T07:09:20"/>
    <x v="56"/>
    <n v="-34.196666666666701"/>
    <n v="-70.565555555555605"/>
    <n v="45"/>
    <x v="1"/>
  </r>
  <r>
    <s v="A-152"/>
    <s v="GHBH-64"/>
    <x v="2"/>
    <d v="2015-02-25T15:33:28"/>
    <x v="56"/>
    <n v="-34.196935000000003"/>
    <n v="-70.565733333333299"/>
    <n v="47"/>
    <x v="1"/>
  </r>
  <r>
    <s v="Bus 475"/>
    <s v="YV-9099"/>
    <x v="1"/>
    <d v="2015-02-25T07:24:10"/>
    <x v="56"/>
    <n v="-34.196666666666701"/>
    <n v="-70.565277777777794"/>
    <n v="40"/>
    <x v="1"/>
  </r>
  <r>
    <s v="Bus 323"/>
    <s v="YL-9982"/>
    <x v="1"/>
    <d v="2015-02-25T07:24:10"/>
    <x v="56"/>
    <n v="-34.196666666666701"/>
    <n v="-70.565277777777794"/>
    <n v="45"/>
    <x v="1"/>
  </r>
  <r>
    <s v="X-80"/>
    <s v="FYRD-73"/>
    <x v="3"/>
    <d v="2015-02-25T07:25:41"/>
    <x v="56"/>
    <n v="-34.197870000000002"/>
    <n v="-70.567155"/>
    <n v="65"/>
    <x v="1"/>
  </r>
  <r>
    <s v="X-80"/>
    <s v="FYRD-73"/>
    <x v="3"/>
    <d v="2015-02-25T07:25:41"/>
    <x v="56"/>
    <n v="-34.197870000000002"/>
    <n v="-70.567155"/>
    <n v="65"/>
    <x v="1"/>
  </r>
  <r>
    <s v="Bus 325"/>
    <s v="YL-9975"/>
    <x v="1"/>
    <d v="2015-02-25T07:25:30"/>
    <x v="56"/>
    <n v="-34.196944444444398"/>
    <n v="-70.565555555555605"/>
    <n v="45"/>
    <x v="1"/>
  </r>
  <r>
    <s v="A-155"/>
    <s v="GHJX-34"/>
    <x v="2"/>
    <d v="2015-02-25T07:26:02"/>
    <x v="56"/>
    <n v="-34.197108333333297"/>
    <n v="-70.566048333333299"/>
    <n v="47"/>
    <x v="1"/>
  </r>
  <r>
    <s v="T-496"/>
    <s v="GD-LV-19"/>
    <x v="0"/>
    <d v="2015-02-25T07:26:08"/>
    <x v="56"/>
    <n v="-34.197863333333302"/>
    <n v="-70.567025000000001"/>
    <n v="61"/>
    <x v="1"/>
  </r>
  <r>
    <s v="Bus 441"/>
    <s v="YS-8937"/>
    <x v="1"/>
    <d v="2015-02-25T07:26:10"/>
    <x v="56"/>
    <n v="-34.196666666666701"/>
    <n v="-70.565277777777794"/>
    <n v="45"/>
    <x v="1"/>
  </r>
  <r>
    <s v="T-460"/>
    <s v="CT-SS-20"/>
    <x v="0"/>
    <d v="2015-02-25T07:26:34"/>
    <x v="56"/>
    <n v="-34.197130000000001"/>
    <n v="-70.565958333333299"/>
    <n v="47"/>
    <x v="1"/>
  </r>
  <r>
    <s v="X-72"/>
    <s v="FYCH-37"/>
    <x v="3"/>
    <d v="2015-02-25T07:26:24"/>
    <x v="56"/>
    <n v="-34.197331666666699"/>
    <n v="-70.566275000000005"/>
    <n v="47"/>
    <x v="1"/>
  </r>
  <r>
    <s v="X-72"/>
    <s v="FYCH-37"/>
    <x v="3"/>
    <d v="2015-02-25T07:26:24"/>
    <x v="56"/>
    <n v="-34.197331666666699"/>
    <n v="-70.566275000000005"/>
    <n v="47"/>
    <x v="1"/>
  </r>
  <r>
    <s v="T-317"/>
    <s v="CV-LL-99"/>
    <x v="0"/>
    <d v="2015-02-25T07:26:25"/>
    <x v="56"/>
    <n v="-34.1967766666667"/>
    <n v="-70.565516666666696"/>
    <n v="46"/>
    <x v="1"/>
  </r>
  <r>
    <s v="A-151"/>
    <s v="GHBH-63"/>
    <x v="2"/>
    <d v="2015-02-25T07:26:28"/>
    <x v="56"/>
    <n v="-34.1978266666667"/>
    <n v="-70.566919999999996"/>
    <n v="61"/>
    <x v="1"/>
  </r>
  <r>
    <s v="Bus 500"/>
    <s v="YH-5301"/>
    <x v="1"/>
    <d v="2015-02-25T07:26:10"/>
    <x v="56"/>
    <n v="-34.197499999999998"/>
    <n v="-70.566666666666706"/>
    <n v="45"/>
    <x v="1"/>
  </r>
  <r>
    <s v="X-80"/>
    <s v="FYRD-73"/>
    <x v="3"/>
    <d v="2015-02-25T07:26:40"/>
    <x v="56"/>
    <n v="-34.196440000000003"/>
    <n v="-70.565138333333294"/>
    <n v="41"/>
    <x v="1"/>
  </r>
  <r>
    <s v="X-80"/>
    <s v="FYRD-73"/>
    <x v="3"/>
    <d v="2015-02-25T07:26:40"/>
    <x v="56"/>
    <n v="-34.196440000000003"/>
    <n v="-70.565138333333294"/>
    <n v="41"/>
    <x v="1"/>
  </r>
  <r>
    <s v="Bus 500"/>
    <s v="YH-5301"/>
    <x v="1"/>
    <d v="2015-02-25T07:26:10"/>
    <x v="56"/>
    <n v="-34.197499999999998"/>
    <n v="-70.566666666666706"/>
    <n v="45"/>
    <x v="1"/>
  </r>
  <r>
    <s v="Bus 500"/>
    <s v="YH-5301"/>
    <x v="1"/>
    <d v="2015-02-25T07:27:10"/>
    <x v="56"/>
    <n v="-34.195833333333297"/>
    <n v="-70.564444444444405"/>
    <n v="25"/>
    <x v="1"/>
  </r>
  <r>
    <s v="T-496"/>
    <s v="GD-LV-19"/>
    <x v="0"/>
    <d v="2015-02-25T07:27:08"/>
    <x v="56"/>
    <n v="-34.196384999999999"/>
    <n v="-70.565063333333299"/>
    <n v="40"/>
    <x v="1"/>
  </r>
  <r>
    <s v="A-146"/>
    <s v="GHBH-58"/>
    <x v="2"/>
    <d v="2015-02-25T16:54:06"/>
    <x v="56"/>
    <n v="-34.198008333333298"/>
    <n v="-70.567670000000007"/>
    <n v="260"/>
    <x v="0"/>
  </r>
  <r>
    <s v="X-72"/>
    <s v="FYCH-37"/>
    <x v="3"/>
    <d v="2015-02-25T07:27:24"/>
    <x v="56"/>
    <n v="-34.19547"/>
    <n v="-70.564409999999995"/>
    <n v="28"/>
    <x v="1"/>
  </r>
  <r>
    <s v="X-72"/>
    <s v="FYCH-37"/>
    <x v="3"/>
    <d v="2015-02-25T07:27:24"/>
    <x v="56"/>
    <n v="-34.19547"/>
    <n v="-70.564409999999995"/>
    <n v="28"/>
    <x v="1"/>
  </r>
  <r>
    <s v="A-151"/>
    <s v="GHBH-63"/>
    <x v="2"/>
    <d v="2015-02-25T07:27:28"/>
    <x v="56"/>
    <n v="-34.196516666666703"/>
    <n v="-70.565205000000006"/>
    <n v="43"/>
    <x v="1"/>
  </r>
  <r>
    <s v="Bus 401"/>
    <s v="YS-4426"/>
    <x v="1"/>
    <d v="2015-02-25T16:54:10"/>
    <x v="56"/>
    <n v="-34.196944444444398"/>
    <n v="-70.565833333333302"/>
    <n v="225"/>
    <x v="0"/>
  </r>
  <r>
    <s v="Bus 436"/>
    <s v="YS-8918"/>
    <x v="1"/>
    <d v="2015-02-25T07:25:40"/>
    <x v="56"/>
    <n v="-34.197222222222202"/>
    <n v="-70.565833333333302"/>
    <n v="45"/>
    <x v="1"/>
  </r>
  <r>
    <s v="T-563"/>
    <s v="CV-KK-31"/>
    <x v="0"/>
    <d v="2015-02-25T07:28:04"/>
    <x v="56"/>
    <n v="-34.195985"/>
    <n v="-70.5647083333333"/>
    <n v="31"/>
    <x v="1"/>
  </r>
  <r>
    <s v="Bus 430"/>
    <s v="YS-8914"/>
    <x v="1"/>
    <d v="2015-02-25T07:28:10"/>
    <x v="56"/>
    <n v="-34.1955555555556"/>
    <n v="-70.564444444444405"/>
    <n v="20"/>
    <x v="1"/>
  </r>
  <r>
    <s v="X-85"/>
    <s v="FZDT-98"/>
    <x v="3"/>
    <d v="2015-02-25T07:28:32"/>
    <x v="56"/>
    <n v="-34.195950000000003"/>
    <n v="-70.564711666666696"/>
    <n v="31"/>
    <x v="1"/>
  </r>
  <r>
    <s v="Bus 529"/>
    <s v="FBKG-68"/>
    <x v="1"/>
    <d v="2015-02-25T07:29:10"/>
    <x v="56"/>
    <n v="-34.198055555555598"/>
    <n v="-70.567499999999995"/>
    <n v="75"/>
    <x v="1"/>
  </r>
  <r>
    <s v="T-453"/>
    <s v="FF-ZH-46"/>
    <x v="0"/>
    <d v="2015-02-25T07:30:10"/>
    <x v="56"/>
    <n v="-34.195655000000002"/>
    <n v="-70.564499999999995"/>
    <n v="25"/>
    <x v="1"/>
  </r>
  <r>
    <s v="T-309"/>
    <s v="CV-KK-33"/>
    <x v="0"/>
    <d v="2015-02-25T07:30:01"/>
    <x v="56"/>
    <n v="-34.195443333333301"/>
    <n v="-70.564390000000003"/>
    <n v="24"/>
    <x v="1"/>
  </r>
  <r>
    <s v="T-305"/>
    <s v="GD-LV-17"/>
    <x v="0"/>
    <d v="2015-02-25T07:30:24"/>
    <x v="56"/>
    <n v="-34.195903333333298"/>
    <n v="-70.5646633333333"/>
    <n v="30"/>
    <x v="1"/>
  </r>
  <r>
    <s v="Bus 531"/>
    <s v="FBKG-66"/>
    <x v="1"/>
    <d v="2015-02-25T07:31:20"/>
    <x v="56"/>
    <n v="-34.195277777777797"/>
    <n v="-70.564444444444405"/>
    <n v="200"/>
    <x v="0"/>
  </r>
  <r>
    <s v="Bus 436"/>
    <s v="YS-8918"/>
    <x v="1"/>
    <d v="2015-02-25T07:25:40"/>
    <x v="56"/>
    <n v="-34.197222222222202"/>
    <n v="-70.565833333333302"/>
    <n v="45"/>
    <x v="1"/>
  </r>
  <r>
    <s v="POOL-21"/>
    <s v="CW-YL-85"/>
    <x v="0"/>
    <d v="2015-02-25T07:31:52"/>
    <x v="56"/>
    <n v="-34.195639999999997"/>
    <n v="-70.564490000000006"/>
    <n v="25"/>
    <x v="1"/>
  </r>
  <r>
    <s v="A-156"/>
    <s v="GHJX-37"/>
    <x v="2"/>
    <d v="2015-02-25T15:35:12"/>
    <x v="56"/>
    <n v="-34.197303333333302"/>
    <n v="-70.566196666666698"/>
    <n v="47"/>
    <x v="1"/>
  </r>
  <r>
    <s v="Bus 436"/>
    <s v="YS-8918"/>
    <x v="1"/>
    <d v="2015-02-25T07:25:10"/>
    <x v="56"/>
    <n v="-34.197777777777802"/>
    <n v="-70.566944444444403"/>
    <n v="60"/>
    <x v="1"/>
  </r>
  <r>
    <s v="Bus 436"/>
    <s v="YS-8918"/>
    <x v="1"/>
    <d v="2015-02-25T07:26:10"/>
    <x v="56"/>
    <n v="-34.196111111111101"/>
    <n v="-70.564999999999998"/>
    <n v="35"/>
    <x v="1"/>
  </r>
  <r>
    <s v="Bus 343"/>
    <s v="YR-1022"/>
    <x v="1"/>
    <d v="2015-02-25T15:30:40"/>
    <x v="56"/>
    <n v="-34.195833333333297"/>
    <n v="-70.564722222222201"/>
    <n v="30"/>
    <x v="1"/>
  </r>
  <r>
    <s v="Bus 463"/>
    <s v="YS-8999"/>
    <x v="1"/>
    <d v="2015-02-25T07:31:40"/>
    <x v="56"/>
    <n v="-34.196388888888897"/>
    <n v="-70.564999999999998"/>
    <n v="35"/>
    <x v="1"/>
  </r>
  <r>
    <s v="A-157"/>
    <s v="GHJX-32"/>
    <x v="2"/>
    <d v="2015-02-25T07:35:32"/>
    <x v="56"/>
    <n v="-34.196478333333303"/>
    <n v="-70.565185"/>
    <n v="43"/>
    <x v="1"/>
  </r>
  <r>
    <s v="Bus 322"/>
    <s v="YL-9981"/>
    <x v="1"/>
    <d v="2015-02-25T07:28:30"/>
    <x v="56"/>
    <n v="-34.197777777777802"/>
    <n v="-70.567222222222199"/>
    <n v="245"/>
    <x v="0"/>
  </r>
  <r>
    <s v="Bus 390"/>
    <s v="YS-4441"/>
    <x v="1"/>
    <d v="2015-02-25T07:37:20"/>
    <x v="56"/>
    <n v="-34.196944444444398"/>
    <n v="-70.565833333333302"/>
    <n v="45"/>
    <x v="1"/>
  </r>
  <r>
    <s v="Bus 343"/>
    <s v="YR-1022"/>
    <x v="1"/>
    <d v="2015-02-25T15:30:30"/>
    <x v="56"/>
    <n v="-34.197499999999998"/>
    <n v="-70.566388888888895"/>
    <n v="45"/>
    <x v="1"/>
  </r>
  <r>
    <s v="T-520"/>
    <s v="CV-KK-18"/>
    <x v="0"/>
    <d v="2015-02-25T07:38:58"/>
    <x v="56"/>
    <n v="-34.195961666666697"/>
    <n v="-70.564684999999997"/>
    <n v="31"/>
    <x v="1"/>
  </r>
  <r>
    <s v="Bus 470"/>
    <s v="YV-9090"/>
    <x v="1"/>
    <d v="2015-02-25T07:39:10"/>
    <x v="56"/>
    <n v="-34.196666666666701"/>
    <n v="-70.565555555555605"/>
    <n v="225"/>
    <x v="0"/>
  </r>
  <r>
    <s v="T-437"/>
    <s v="CV-RL-52"/>
    <x v="0"/>
    <d v="2015-02-25T07:40:12"/>
    <x v="56"/>
    <n v="-34.198030000000003"/>
    <n v="-70.567686666666702"/>
    <n v="83"/>
    <x v="1"/>
  </r>
  <r>
    <s v="Bus 451"/>
    <s v="YS-8945"/>
    <x v="1"/>
    <d v="2015-02-25T07:42:40"/>
    <x v="56"/>
    <n v="-34.196666666666701"/>
    <n v="-70.565277777777794"/>
    <n v="40"/>
    <x v="1"/>
  </r>
  <r>
    <s v="T-237"/>
    <s v="GD-JP-82"/>
    <x v="0"/>
    <d v="2015-02-25T07:42:37"/>
    <x v="56"/>
    <n v="-34.196153333333299"/>
    <n v="-70.564863333333307"/>
    <n v="35"/>
    <x v="1"/>
  </r>
  <r>
    <s v="Bus 404"/>
    <s v="YS-4444"/>
    <x v="1"/>
    <d v="2015-02-25T07:42:30"/>
    <x v="56"/>
    <n v="-34.197222222222202"/>
    <n v="-70.566111111111098"/>
    <n v="45"/>
    <x v="1"/>
  </r>
  <r>
    <s v="T-436"/>
    <s v="CW-YL-83"/>
    <x v="0"/>
    <d v="2015-02-25T07:44:48"/>
    <x v="56"/>
    <n v="-34.1952833333333"/>
    <n v="-70.564306666666695"/>
    <n v="25"/>
    <x v="1"/>
  </r>
  <r>
    <s v="Bus 450"/>
    <s v="YS-8944"/>
    <x v="1"/>
    <d v="2015-02-25T15:38:40"/>
    <x v="56"/>
    <n v="-34.195277777777797"/>
    <n v="-70.563888888888897"/>
    <n v="110"/>
    <x v="0"/>
  </r>
  <r>
    <s v="Bus 357"/>
    <s v="YR-1018"/>
    <x v="1"/>
    <d v="2015-02-25T07:46:40"/>
    <x v="56"/>
    <n v="-34.197777777777802"/>
    <n v="-70.566666666666706"/>
    <n v="50"/>
    <x v="1"/>
  </r>
  <r>
    <s v="Bus 344"/>
    <s v="YR-1007"/>
    <x v="1"/>
    <d v="2015-02-25T07:47:20"/>
    <x v="56"/>
    <n v="-34.197222222222202"/>
    <n v="-70.566111111111098"/>
    <n v="45"/>
    <x v="1"/>
  </r>
  <r>
    <s v="T-217"/>
    <s v="FL-RK-91"/>
    <x v="0"/>
    <d v="2015-02-25T07:47:26"/>
    <x v="56"/>
    <n v="-34.196151666666701"/>
    <n v="-70.564853333333303"/>
    <n v="35"/>
    <x v="1"/>
  </r>
  <r>
    <s v="T-217"/>
    <s v="FL-RK-91"/>
    <x v="0"/>
    <d v="2015-02-25T07:47:26"/>
    <x v="56"/>
    <n v="-34.196151666666701"/>
    <n v="-70.564853333333303"/>
    <n v="35"/>
    <x v="1"/>
  </r>
  <r>
    <s v="Bus 459"/>
    <s v="YV-9087"/>
    <x v="1"/>
    <d v="2015-02-25T16:56:20"/>
    <x v="56"/>
    <n v="-34.196388888888897"/>
    <n v="-70.565277777777794"/>
    <n v="215"/>
    <x v="0"/>
  </r>
  <r>
    <s v="T-521"/>
    <s v="CV-RL-69"/>
    <x v="0"/>
    <d v="2015-02-25T15:39:25"/>
    <x v="56"/>
    <n v="-34.197384999999997"/>
    <n v="-70.566388333333293"/>
    <n v="226"/>
    <x v="0"/>
  </r>
  <r>
    <s v="T-316"/>
    <s v="DB-BY-26"/>
    <x v="0"/>
    <d v="2015-02-25T07:49:44"/>
    <x v="56"/>
    <n v="-34.197620000000001"/>
    <n v="-70.566618333333295"/>
    <n v="49"/>
    <x v="1"/>
  </r>
  <r>
    <s v="Bus 340"/>
    <s v="YR-1021"/>
    <x v="1"/>
    <d v="2015-02-25T07:49:50"/>
    <x v="56"/>
    <n v="-34.195277777777797"/>
    <n v="-70.564166666666694"/>
    <n v="20"/>
    <x v="1"/>
  </r>
  <r>
    <s v="J-82"/>
    <s v="FBVY-47"/>
    <x v="7"/>
    <d v="2015-02-25T16:56:16"/>
    <x v="56"/>
    <n v="-34.197605000000003"/>
    <n v="-70.566599999999994"/>
    <n v="49"/>
    <x v="1"/>
  </r>
  <r>
    <s v="Bus 381"/>
    <s v="YS-4439"/>
    <x v="1"/>
    <d v="2015-02-25T17:21:30"/>
    <x v="56"/>
    <n v="-34.197499999999998"/>
    <n v="-70.566388888888895"/>
    <n v="225"/>
    <x v="0"/>
  </r>
  <r>
    <s v="T-463"/>
    <s v="FK-TT-47"/>
    <x v="0"/>
    <d v="2015-02-25T07:51:35"/>
    <x v="56"/>
    <n v="-34.196995000000001"/>
    <n v="-70.565799999999996"/>
    <n v="47"/>
    <x v="1"/>
  </r>
  <r>
    <s v="Bus 372"/>
    <s v="YS-4427"/>
    <x v="1"/>
    <d v="2015-02-25T07:52:20"/>
    <x v="56"/>
    <n v="-34.197222222222202"/>
    <n v="-70.566111111111098"/>
    <n v="45"/>
    <x v="1"/>
  </r>
  <r>
    <s v="Bus 397"/>
    <s v="YS-4422"/>
    <x v="1"/>
    <d v="2015-02-25T07:53:20"/>
    <x v="56"/>
    <n v="-34.197777777777802"/>
    <n v="-70.566944444444403"/>
    <n v="60"/>
    <x v="1"/>
  </r>
  <r>
    <s v="Bus 511"/>
    <s v="WS-6188"/>
    <x v="1"/>
    <d v="2015-02-25T07:53:30"/>
    <x v="56"/>
    <n v="-34.197499999999998"/>
    <n v="-70.566388888888895"/>
    <n v="45"/>
    <x v="1"/>
  </r>
  <r>
    <s v="T-550"/>
    <s v="CT-SS-13"/>
    <x v="0"/>
    <d v="2015-02-25T07:54:00"/>
    <x v="56"/>
    <n v="-34.197879999999998"/>
    <n v="-70.567053333333305"/>
    <n v="64"/>
    <x v="1"/>
  </r>
  <r>
    <s v="Bus 471"/>
    <s v="YV-9093"/>
    <x v="1"/>
    <d v="2015-02-25T17:16:20"/>
    <x v="56"/>
    <n v="-34.197499999999998"/>
    <n v="-70.566666666666706"/>
    <n v="45"/>
    <x v="1"/>
  </r>
  <r>
    <s v="T-406"/>
    <s v="GD-JP-78"/>
    <x v="0"/>
    <d v="2015-02-25T07:54:08"/>
    <x v="56"/>
    <n v="-34.197361666666701"/>
    <n v="-70.566266666666706"/>
    <n v="47"/>
    <x v="1"/>
  </r>
  <r>
    <s v="Bus 358"/>
    <s v="YR-1019"/>
    <x v="1"/>
    <d v="2015-02-25T07:54:10"/>
    <x v="56"/>
    <n v="-34.197777777777802"/>
    <n v="-70.566666666666706"/>
    <n v="50"/>
    <x v="1"/>
  </r>
  <r>
    <s v="FYHT-35"/>
    <s v="FYHT-35"/>
    <x v="15"/>
    <d v="2015-02-25T12:52:28"/>
    <x v="56"/>
    <n v="-34.195835000000002"/>
    <n v="-70.564628333333303"/>
    <n v="29"/>
    <x v="1"/>
  </r>
  <r>
    <s v="Bus 452"/>
    <s v="YS-8946"/>
    <x v="1"/>
    <d v="2015-02-25T17:16:30"/>
    <x v="56"/>
    <n v="-34.198055555555598"/>
    <n v="-70.567499999999995"/>
    <n v="80"/>
    <x v="1"/>
  </r>
  <r>
    <s v="T-158"/>
    <s v="CV-RL-79"/>
    <x v="0"/>
    <d v="2015-02-25T07:55:48"/>
    <x v="56"/>
    <n v="-34.195668333333302"/>
    <n v="-70.564499999999995"/>
    <n v="27"/>
    <x v="1"/>
  </r>
  <r>
    <s v="Bus 440"/>
    <s v="YS-8922"/>
    <x v="1"/>
    <d v="2015-02-25T07:55:30"/>
    <x v="56"/>
    <n v="-34.196111111111101"/>
    <n v="-70.564722222222201"/>
    <n v="30"/>
    <x v="1"/>
  </r>
  <r>
    <s v="Bus 341"/>
    <s v="YR-1156"/>
    <x v="1"/>
    <d v="2015-02-25T07:55:00"/>
    <x v="56"/>
    <n v="-34.198055555555598"/>
    <n v="-70.567222222222199"/>
    <n v="65"/>
    <x v="1"/>
  </r>
  <r>
    <s v="Bus 446"/>
    <s v="YS-8938"/>
    <x v="1"/>
    <d v="2015-02-25T07:54:10"/>
    <x v="56"/>
    <n v="-34.195833333333297"/>
    <n v="-70.564722222222201"/>
    <n v="30"/>
    <x v="1"/>
  </r>
  <r>
    <s v="Bus 518"/>
    <s v="BFLY-36"/>
    <x v="1"/>
    <d v="2015-02-25T07:59:20"/>
    <x v="56"/>
    <n v="-34.197777777777802"/>
    <n v="-70.566666666666706"/>
    <n v="50"/>
    <x v="1"/>
  </r>
  <r>
    <s v="Bus 414"/>
    <s v="YS-8145"/>
    <x v="1"/>
    <d v="2015-02-25T08:01:20"/>
    <x v="56"/>
    <n v="-34.196666666666701"/>
    <n v="-70.565277777777794"/>
    <n v="45"/>
    <x v="1"/>
  </r>
  <r>
    <s v="T-554"/>
    <s v="CD-SD-87"/>
    <x v="0"/>
    <d v="2015-02-25T08:03:08"/>
    <x v="56"/>
    <n v="-34.195458333333299"/>
    <n v="-70.564319999999995"/>
    <n v="23"/>
    <x v="1"/>
  </r>
  <r>
    <s v="Bus 389"/>
    <s v="YS-4408"/>
    <x v="1"/>
    <d v="2015-02-25T07:54:20"/>
    <x v="56"/>
    <n v="-34.196388888888897"/>
    <n v="-70.564999999999998"/>
    <n v="40"/>
    <x v="1"/>
  </r>
  <r>
    <s v="T-222"/>
    <s v="FF-ZH-35"/>
    <x v="0"/>
    <d v="2015-02-25T08:04:10"/>
    <x v="56"/>
    <n v="-34.197738333333298"/>
    <n v="-70.566779999999994"/>
    <n v="55"/>
    <x v="1"/>
  </r>
  <r>
    <s v="T-222"/>
    <s v="FF-ZH-35"/>
    <x v="0"/>
    <d v="2015-02-25T08:04:10"/>
    <x v="56"/>
    <n v="-34.197738333333298"/>
    <n v="-70.566779999999994"/>
    <n v="55"/>
    <x v="1"/>
  </r>
  <r>
    <s v="Bus 525"/>
    <s v="DZRV-38"/>
    <x v="1"/>
    <d v="2015-02-25T16:51:30"/>
    <x v="56"/>
    <n v="-34.198055555555598"/>
    <n v="-70.567222222222199"/>
    <n v="70"/>
    <x v="1"/>
  </r>
  <r>
    <s v="T-222"/>
    <s v="FF-ZH-35"/>
    <x v="0"/>
    <d v="2015-02-25T08:04:10"/>
    <x v="56"/>
    <n v="-34.197738333333298"/>
    <n v="-70.566779999999994"/>
    <n v="55"/>
    <x v="1"/>
  </r>
  <r>
    <s v="Bus 466"/>
    <s v="YS-8996"/>
    <x v="1"/>
    <d v="2015-02-25T08:03:30"/>
    <x v="56"/>
    <n v="-34.198055555555598"/>
    <n v="-70.567777777777806"/>
    <n v="80"/>
    <x v="1"/>
  </r>
  <r>
    <s v="A-159"/>
    <s v="GHJX-31"/>
    <x v="2"/>
    <d v="2015-02-25T08:06:59"/>
    <x v="56"/>
    <n v="-34.197703333333301"/>
    <n v="-70.566800000000001"/>
    <n v="232"/>
    <x v="0"/>
  </r>
  <r>
    <s v="X-81"/>
    <s v="FYRD-74"/>
    <x v="3"/>
    <d v="2015-02-25T08:10:16"/>
    <x v="56"/>
    <n v="-34.196743333333302"/>
    <n v="-70.565506666666707"/>
    <n v="226"/>
    <x v="0"/>
  </r>
  <r>
    <s v="Bus 501"/>
    <s v="ZV-5406"/>
    <x v="1"/>
    <d v="2015-02-25T08:10:20"/>
    <x v="56"/>
    <n v="-34.195277777777797"/>
    <n v="-70.564444444444405"/>
    <n v="200"/>
    <x v="0"/>
  </r>
  <r>
    <s v="POOL-15"/>
    <s v="CT-SS-14"/>
    <x v="0"/>
    <d v="2015-02-25T13:01:27"/>
    <x v="56"/>
    <n v="-34.195830000000001"/>
    <n v="-70.564729999999997"/>
    <n v="205"/>
    <x v="0"/>
  </r>
  <r>
    <s v="A-147"/>
    <s v="GHBH-59"/>
    <x v="2"/>
    <d v="2015-02-25T16:59:02"/>
    <x v="56"/>
    <n v="-34.197940000000003"/>
    <n v="-70.567326666666702"/>
    <n v="249"/>
    <x v="0"/>
  </r>
  <r>
    <s v="A-142"/>
    <s v="GBFY-90"/>
    <x v="2"/>
    <d v="2015-02-25T16:59:04"/>
    <x v="56"/>
    <n v="-34.196300000000001"/>
    <n v="-70.565016666666693"/>
    <n v="215"/>
    <x v="0"/>
  </r>
  <r>
    <s v="Bus 362"/>
    <s v="YR-1162"/>
    <x v="1"/>
    <d v="2015-02-25T16:59:10"/>
    <x v="56"/>
    <n v="-34.198055555555598"/>
    <n v="-70.567499999999995"/>
    <n v="250"/>
    <x v="0"/>
  </r>
  <r>
    <s v="Bus 310"/>
    <s v="YL-9957"/>
    <x v="1"/>
    <d v="2015-02-25T16:59:10"/>
    <x v="56"/>
    <n v="-34.197777777777802"/>
    <n v="-70.566666666666706"/>
    <n v="230"/>
    <x v="0"/>
  </r>
  <r>
    <s v="Bus 514"/>
    <s v="WS-6191"/>
    <x v="1"/>
    <d v="2015-02-25T16:59:40"/>
    <x v="56"/>
    <n v="-34.198055555555598"/>
    <n v="-70.567777777777806"/>
    <n v="265"/>
    <x v="0"/>
  </r>
  <r>
    <s v="A-157"/>
    <s v="GHJX-32"/>
    <x v="2"/>
    <d v="2015-02-25T08:20:55"/>
    <x v="56"/>
    <n v="-34.197433333333301"/>
    <n v="-70.566429999999997"/>
    <n v="227"/>
    <x v="0"/>
  </r>
  <r>
    <s v="X-79"/>
    <s v="FYCH-35"/>
    <x v="3"/>
    <d v="2015-02-25T08:21:55"/>
    <x v="56"/>
    <n v="-34.197383333333299"/>
    <n v="-70.566341666666702"/>
    <n v="226"/>
    <x v="0"/>
  </r>
  <r>
    <s v="X-79"/>
    <s v="FYCH-35"/>
    <x v="3"/>
    <d v="2015-02-25T08:21:55"/>
    <x v="56"/>
    <n v="-34.197383333333299"/>
    <n v="-70.566341666666702"/>
    <n v="226"/>
    <x v="0"/>
  </r>
  <r>
    <s v="A-161"/>
    <s v="GHZV-37"/>
    <x v="2"/>
    <d v="2015-02-25T15:49:37"/>
    <x v="56"/>
    <n v="-34.196706666666699"/>
    <n v="-70.565425000000005"/>
    <n v="46"/>
    <x v="1"/>
  </r>
  <r>
    <s v="Bus 306"/>
    <s v="YL-9969"/>
    <x v="1"/>
    <d v="2015-02-25T17:17:40"/>
    <x v="56"/>
    <n v="-34.1955555555556"/>
    <n v="-70.564444444444405"/>
    <n v="20"/>
    <x v="1"/>
  </r>
  <r>
    <s v="J-82"/>
    <s v="FBVY-47"/>
    <x v="7"/>
    <d v="2015-02-25T15:49:15"/>
    <x v="56"/>
    <n v="-34.197985000000003"/>
    <n v="-70.567599999999999"/>
    <n v="257"/>
    <x v="0"/>
  </r>
  <r>
    <s v="T-044"/>
    <s v="CW-PP-91"/>
    <x v="0"/>
    <d v="2015-02-25T08:26:08"/>
    <x v="56"/>
    <n v="-34.195664999999998"/>
    <n v="-70.564493333333303"/>
    <n v="26"/>
    <x v="1"/>
  </r>
  <r>
    <s v="Bus 542"/>
    <s v="FBVX-49"/>
    <x v="1"/>
    <d v="2015-02-25T16:59:30"/>
    <x v="56"/>
    <n v="-34.198055555555598"/>
    <n v="-70.567777777777806"/>
    <n v="260"/>
    <x v="0"/>
  </r>
  <r>
    <s v="X-80"/>
    <s v="FYRD-73"/>
    <x v="3"/>
    <d v="2015-02-25T08:27:42"/>
    <x v="56"/>
    <n v="-34.19688"/>
    <n v="-70.565718333333294"/>
    <n v="226"/>
    <x v="0"/>
  </r>
  <r>
    <s v="X-80"/>
    <s v="FYRD-73"/>
    <x v="3"/>
    <d v="2015-02-25T08:27:42"/>
    <x v="56"/>
    <n v="-34.19688"/>
    <n v="-70.565718333333294"/>
    <n v="226"/>
    <x v="0"/>
  </r>
  <r>
    <s v="X-71"/>
    <s v="FZDT-95"/>
    <x v="3"/>
    <d v="2015-02-25T15:51:51"/>
    <x v="56"/>
    <n v="-34.195721666666699"/>
    <n v="-70.564494999999994"/>
    <n v="27"/>
    <x v="1"/>
  </r>
  <r>
    <s v="T-535"/>
    <s v="CV-KK-56"/>
    <x v="0"/>
    <d v="2015-02-25T15:52:01"/>
    <x v="56"/>
    <n v="-34.196818333333297"/>
    <n v="-70.565579999999997"/>
    <n v="46"/>
    <x v="1"/>
  </r>
  <r>
    <s v="POOL-10"/>
    <s v="CT-SS-17"/>
    <x v="0"/>
    <d v="2015-02-25T13:14:28"/>
    <x v="56"/>
    <n v="-34.197003333333299"/>
    <n v="-70.565865000000002"/>
    <n v="226"/>
    <x v="0"/>
  </r>
  <r>
    <s v="POOL-10"/>
    <s v="CT-SS-17"/>
    <x v="0"/>
    <d v="2015-02-25T13:14:28"/>
    <x v="56"/>
    <n v="-34.197003333333299"/>
    <n v="-70.565865000000002"/>
    <n v="226"/>
    <x v="0"/>
  </r>
  <r>
    <s v="T-230"/>
    <s v="CV-XX-64"/>
    <x v="0"/>
    <d v="2015-02-25T17:17:47"/>
    <x v="56"/>
    <n v="-34.197966666666701"/>
    <n v="-70.567493333333303"/>
    <n v="255"/>
    <x v="0"/>
  </r>
  <r>
    <s v="X-85"/>
    <s v="FZDT-98"/>
    <x v="3"/>
    <d v="2015-02-25T08:33:46"/>
    <x v="56"/>
    <n v="-34.196656666666698"/>
    <n v="-70.565420000000003"/>
    <n v="225"/>
    <x v="0"/>
  </r>
  <r>
    <s v="A-138"/>
    <s v="FWFK-49"/>
    <x v="2"/>
    <d v="2015-02-25T08:36:47"/>
    <x v="56"/>
    <n v="-34.198008333333298"/>
    <n v="-70.567616666666694"/>
    <n v="260"/>
    <x v="0"/>
  </r>
  <r>
    <s v="A-155"/>
    <s v="GHJX-34"/>
    <x v="2"/>
    <d v="2015-02-25T08:49:39"/>
    <x v="56"/>
    <n v="-34.197326666666697"/>
    <n v="-70.566244999999995"/>
    <n v="226"/>
    <x v="0"/>
  </r>
  <r>
    <s v="Bus 464"/>
    <s v="YS-8998"/>
    <x v="1"/>
    <d v="2015-02-25T08:50:20"/>
    <x v="56"/>
    <n v="-34.1955555555556"/>
    <n v="-70.564444444444405"/>
    <n v="200"/>
    <x v="0"/>
  </r>
  <r>
    <s v="Bus 517"/>
    <s v="BFLY-42"/>
    <x v="1"/>
    <d v="2015-02-25T08:50:30"/>
    <x v="56"/>
    <n v="-34.197777777777802"/>
    <n v="-70.566666666666706"/>
    <n v="230"/>
    <x v="0"/>
  </r>
  <r>
    <s v="Bus 374"/>
    <s v="YS-4404"/>
    <x v="1"/>
    <d v="2015-02-25T08:50:40"/>
    <x v="56"/>
    <n v="-34.196944444444398"/>
    <n v="-70.565833333333302"/>
    <n v="225"/>
    <x v="0"/>
  </r>
  <r>
    <s v="Bus 346"/>
    <s v="YR-1013"/>
    <x v="1"/>
    <d v="2015-02-25T08:51:20"/>
    <x v="56"/>
    <n v="-34.197777777777802"/>
    <n v="-70.566944444444403"/>
    <n v="235"/>
    <x v="0"/>
  </r>
  <r>
    <s v="Bus 515"/>
    <s v="WS-6192"/>
    <x v="1"/>
    <d v="2015-02-25T08:51:20"/>
    <x v="56"/>
    <n v="-34.197777777777802"/>
    <n v="-70.566944444444403"/>
    <n v="235"/>
    <x v="0"/>
  </r>
  <r>
    <s v="Bus 448"/>
    <s v="YS-8942"/>
    <x v="1"/>
    <d v="2015-02-25T08:51:50"/>
    <x v="56"/>
    <n v="-34.198055555555598"/>
    <n v="-70.567777777777806"/>
    <n v="260"/>
    <x v="0"/>
  </r>
  <r>
    <s v="Bus 388"/>
    <s v="YS-4407"/>
    <x v="1"/>
    <d v="2015-02-25T08:52:10"/>
    <x v="56"/>
    <n v="-34.196944444444398"/>
    <n v="-70.565833333333302"/>
    <n v="225"/>
    <x v="0"/>
  </r>
  <r>
    <s v="Bus 399"/>
    <s v="YS-4424"/>
    <x v="1"/>
    <d v="2015-02-25T08:52:30"/>
    <x v="56"/>
    <n v="-34.197777777777802"/>
    <n v="-70.566666666666706"/>
    <n v="230"/>
    <x v="0"/>
  </r>
  <r>
    <s v="T-474"/>
    <s v="CV-KK-60"/>
    <x v="0"/>
    <d v="2015-02-25T13:26:07"/>
    <x v="56"/>
    <n v="-34.196550000000002"/>
    <n v="-70.565253333333303"/>
    <n v="45"/>
    <x v="1"/>
  </r>
  <r>
    <s v="Bus 375"/>
    <s v="YS-4414"/>
    <x v="1"/>
    <d v="2015-02-25T08:51:10"/>
    <x v="56"/>
    <n v="-34.197777777777802"/>
    <n v="-70.566944444444403"/>
    <n v="235"/>
    <x v="0"/>
  </r>
  <r>
    <s v="A-152"/>
    <s v="GHBH-64"/>
    <x v="2"/>
    <d v="2015-02-25T08:53:32"/>
    <x v="56"/>
    <n v="-34.195545000000003"/>
    <n v="-70.564554999999999"/>
    <n v="204"/>
    <x v="0"/>
  </r>
  <r>
    <s v="Bus 305"/>
    <s v="YL-9968"/>
    <x v="1"/>
    <d v="2015-02-25T08:53:30"/>
    <x v="56"/>
    <n v="-34.197222222222202"/>
    <n v="-70.566111111111098"/>
    <n v="225"/>
    <x v="0"/>
  </r>
  <r>
    <s v="Bus 307"/>
    <s v="YL-9970"/>
    <x v="1"/>
    <d v="2015-02-25T08:53:40"/>
    <x v="56"/>
    <n v="-34.198055555555598"/>
    <n v="-70.567499999999995"/>
    <n v="250"/>
    <x v="0"/>
  </r>
  <r>
    <s v="T-219"/>
    <s v="CV-RS-59"/>
    <x v="0"/>
    <d v="2015-02-25T08:55:56"/>
    <x v="56"/>
    <n v="-34.196674999999999"/>
    <n v="-70.565479999999994"/>
    <n v="224"/>
    <x v="0"/>
  </r>
  <r>
    <s v="T-313"/>
    <s v="GD-LV-30"/>
    <x v="0"/>
    <d v="2015-02-25T13:28:52"/>
    <x v="56"/>
    <n v="-34.196240000000003"/>
    <n v="-70.565011666666706"/>
    <n v="215"/>
    <x v="0"/>
  </r>
  <r>
    <s v="A-165"/>
    <s v="GHZZ-55"/>
    <x v="2"/>
    <d v="2015-02-25T17:03:41"/>
    <x v="56"/>
    <n v="-34.197805000000002"/>
    <n v="-70.566995000000006"/>
    <n v="237"/>
    <x v="0"/>
  </r>
  <r>
    <s v="Bus 522"/>
    <s v="BFLY-37"/>
    <x v="1"/>
    <d v="2015-02-25T09:02:20"/>
    <x v="56"/>
    <n v="-34.196944444444398"/>
    <n v="-70.565555555555605"/>
    <n v="225"/>
    <x v="0"/>
  </r>
  <r>
    <s v="Bus 484"/>
    <s v="ZV-5402"/>
    <x v="1"/>
    <d v="2015-02-25T09:02:10"/>
    <x v="56"/>
    <n v="-34.196388888888897"/>
    <n v="-70.565277777777794"/>
    <n v="220"/>
    <x v="0"/>
  </r>
  <r>
    <s v="T-027"/>
    <s v="FF-ZH-47"/>
    <x v="0"/>
    <d v="2015-02-25T13:32:12"/>
    <x v="56"/>
    <n v="-34.196068333333301"/>
    <n v="-70.564795000000004"/>
    <n v="33"/>
    <x v="1"/>
  </r>
  <r>
    <s v="Bus 306"/>
    <s v="YL-9969"/>
    <x v="1"/>
    <d v="2015-02-25T09:07:30"/>
    <x v="56"/>
    <n v="-34.196388888888897"/>
    <n v="-70.565277777777794"/>
    <n v="220"/>
    <x v="0"/>
  </r>
  <r>
    <s v="Bus 420"/>
    <s v="YS-8139"/>
    <x v="1"/>
    <d v="2015-02-25T09:01:50"/>
    <x v="56"/>
    <n v="-34.195277777777797"/>
    <n v="-70.564444444444405"/>
    <n v="200"/>
    <x v="0"/>
  </r>
  <r>
    <s v="Bus 551"/>
    <s v="FFPG-44"/>
    <x v="1"/>
    <d v="2015-02-25T09:12:20"/>
    <x v="56"/>
    <n v="-34.198055555555598"/>
    <n v="-70.567222222222199"/>
    <n v="245"/>
    <x v="0"/>
  </r>
  <r>
    <s v="Bus 554"/>
    <s v="FFPG-40"/>
    <x v="1"/>
    <d v="2015-02-25T09:09:00"/>
    <x v="56"/>
    <n v="-34.197777777777802"/>
    <n v="-70.566944444444403"/>
    <n v="230"/>
    <x v="0"/>
  </r>
  <r>
    <s v="T-520"/>
    <s v="CV-KK-18"/>
    <x v="0"/>
    <d v="2015-02-25T09:18:10"/>
    <x v="56"/>
    <n v="-34.1968933333333"/>
    <n v="-70.565731666666693"/>
    <n v="226"/>
    <x v="0"/>
  </r>
  <r>
    <s v="Bus 416"/>
    <s v="YS-8130"/>
    <x v="1"/>
    <d v="2015-02-25T17:16:40"/>
    <x v="56"/>
    <n v="-34.197777777777802"/>
    <n v="-70.566944444444403"/>
    <n v="55"/>
    <x v="1"/>
  </r>
  <r>
    <s v="T-534"/>
    <s v="CW-PP-78"/>
    <x v="0"/>
    <d v="2015-02-25T13:42:18"/>
    <x v="56"/>
    <n v="-34.196458333333297"/>
    <n v="-70.565198333333299"/>
    <n v="221"/>
    <x v="0"/>
  </r>
  <r>
    <s v="Bus 529"/>
    <s v="FBKG-68"/>
    <x v="1"/>
    <d v="2015-02-25T09:27:10"/>
    <x v="56"/>
    <n v="-34.196388888888897"/>
    <n v="-70.564999999999998"/>
    <n v="215"/>
    <x v="0"/>
  </r>
  <r>
    <s v="Bus 371"/>
    <s v="YS-4402"/>
    <x v="1"/>
    <d v="2015-02-25T09:29:10"/>
    <x v="56"/>
    <n v="-34.1955555555556"/>
    <n v="-70.564444444444405"/>
    <n v="200"/>
    <x v="0"/>
  </r>
  <r>
    <s v="Bus 314"/>
    <s v="YS-4420"/>
    <x v="1"/>
    <d v="2015-02-25T09:29:30"/>
    <x v="56"/>
    <n v="-34.196666666666701"/>
    <n v="-70.565555555555605"/>
    <n v="220"/>
    <x v="0"/>
  </r>
  <r>
    <s v="Bus 394"/>
    <s v="YS-4442"/>
    <x v="1"/>
    <d v="2015-02-25T09:29:30"/>
    <x v="56"/>
    <n v="-34.197777777777802"/>
    <n v="-70.566944444444403"/>
    <n v="240"/>
    <x v="0"/>
  </r>
  <r>
    <s v="Bus 436"/>
    <s v="YS-8918"/>
    <x v="1"/>
    <d v="2015-02-25T09:29:30"/>
    <x v="56"/>
    <n v="-34.196388888888897"/>
    <n v="-70.565277777777794"/>
    <n v="220"/>
    <x v="0"/>
  </r>
  <r>
    <s v="Bus 323"/>
    <s v="YL-9982"/>
    <x v="1"/>
    <d v="2015-02-25T09:30:10"/>
    <x v="56"/>
    <n v="-34.196388888888897"/>
    <n v="-70.565277777777794"/>
    <n v="215"/>
    <x v="0"/>
  </r>
  <r>
    <s v="Bus 379"/>
    <s v="YS-4406"/>
    <x v="1"/>
    <d v="2015-02-25T09:30:30"/>
    <x v="56"/>
    <n v="-34.196111111111101"/>
    <n v="-70.564722222222201"/>
    <n v="205"/>
    <x v="0"/>
  </r>
  <r>
    <s v="Bus 478"/>
    <s v="ZK-4279"/>
    <x v="1"/>
    <d v="2015-02-25T09:31:00"/>
    <x v="56"/>
    <n v="-34.197499999999998"/>
    <n v="-70.566666666666706"/>
    <n v="225"/>
    <x v="0"/>
  </r>
  <r>
    <s v="T-495"/>
    <s v="CW-YK-79"/>
    <x v="0"/>
    <d v="2015-02-25T13:48:02"/>
    <x v="56"/>
    <n v="-34.198041666666697"/>
    <n v="-70.567606666666705"/>
    <n v="81"/>
    <x v="1"/>
  </r>
  <r>
    <s v="T-901 UR"/>
    <s v="CD-SD-67"/>
    <x v="0"/>
    <d v="2015-02-25T09:35:08"/>
    <x v="56"/>
    <n v="-34.197903333333301"/>
    <n v="-70.567126666666695"/>
    <n v="66"/>
    <x v="1"/>
  </r>
  <r>
    <s v="POOL-10"/>
    <s v="CT-SS-17"/>
    <x v="0"/>
    <d v="2015-02-25T09:35:19"/>
    <x v="56"/>
    <n v="-34.1965516666667"/>
    <n v="-70.565248333333301"/>
    <n v="43"/>
    <x v="1"/>
  </r>
  <r>
    <s v="POOL-10"/>
    <s v="CT-SS-17"/>
    <x v="0"/>
    <d v="2015-02-25T09:35:19"/>
    <x v="56"/>
    <n v="-34.1965516666667"/>
    <n v="-70.565248333333301"/>
    <n v="43"/>
    <x v="1"/>
  </r>
  <r>
    <s v="T-432"/>
    <s v="CV-XX-57"/>
    <x v="0"/>
    <d v="2015-02-25T13:56:57"/>
    <x v="56"/>
    <n v="-34.196925"/>
    <n v="-70.565745000000007"/>
    <n v="226"/>
    <x v="0"/>
  </r>
  <r>
    <s v="Bus 405"/>
    <s v="YS-4445"/>
    <x v="1"/>
    <d v="2015-02-25T17:19:10"/>
    <x v="56"/>
    <n v="-34.196111111111101"/>
    <n v="-70.564722222222201"/>
    <n v="30"/>
    <x v="1"/>
  </r>
  <r>
    <s v="T-523"/>
    <s v="CV-KK-35"/>
    <x v="0"/>
    <d v="2015-02-25T09:52:16"/>
    <x v="56"/>
    <n v="-34.196653333333302"/>
    <n v="-70.565363333333295"/>
    <n v="46"/>
    <x v="1"/>
  </r>
  <r>
    <s v="Bus 462"/>
    <s v="YV-9085"/>
    <x v="1"/>
    <d v="2015-02-25T09:51:20"/>
    <x v="56"/>
    <n v="-34.195277777777797"/>
    <n v="-70.564444444444405"/>
    <n v="200"/>
    <x v="0"/>
  </r>
  <r>
    <s v="T-004"/>
    <s v="FH-GD-18"/>
    <x v="0"/>
    <d v="2015-02-25T17:07:45"/>
    <x v="56"/>
    <n v="-34.195306666666703"/>
    <n v="-70.564441666666696"/>
    <n v="203"/>
    <x v="0"/>
  </r>
  <r>
    <s v="T-222"/>
    <s v="FF-ZH-35"/>
    <x v="0"/>
    <d v="2015-02-25T14:01:45"/>
    <x v="56"/>
    <n v="-34.195391666666701"/>
    <n v="-70.564343333333298"/>
    <n v="24"/>
    <x v="1"/>
  </r>
  <r>
    <s v="T-222"/>
    <s v="FF-ZH-35"/>
    <x v="0"/>
    <d v="2015-02-25T14:01:45"/>
    <x v="56"/>
    <n v="-34.195391666666701"/>
    <n v="-70.564343333333298"/>
    <n v="24"/>
    <x v="1"/>
  </r>
  <r>
    <s v="Bus 531"/>
    <s v="FBKG-66"/>
    <x v="1"/>
    <d v="2015-02-25T13:56:30"/>
    <x v="56"/>
    <n v="-34.197777777777802"/>
    <n v="-70.566666666666706"/>
    <n v="50"/>
    <x v="1"/>
  </r>
  <r>
    <s v="X-71"/>
    <s v="FZDT-95"/>
    <x v="3"/>
    <d v="2015-02-25T16:12:50"/>
    <x v="56"/>
    <n v="-34.197218333333304"/>
    <n v="-70.566121666666703"/>
    <n v="226"/>
    <x v="0"/>
  </r>
  <r>
    <s v="Cami-Ejecutiva"/>
    <s v="FF-ZH-66"/>
    <x v="0"/>
    <d v="2015-02-25T14:02:28"/>
    <x v="56"/>
    <n v="-34.195689999999999"/>
    <n v="-70.564629999999994"/>
    <n v="203"/>
    <x v="0"/>
  </r>
  <r>
    <s v="T-503"/>
    <s v="CY-CD-28"/>
    <x v="0"/>
    <d v="2015-02-25T14:02:26"/>
    <x v="56"/>
    <n v="-34.195893333333302"/>
    <n v="-70.564648333333295"/>
    <n v="30"/>
    <x v="1"/>
  </r>
  <r>
    <s v="Bus 338"/>
    <s v="YR-1154"/>
    <x v="1"/>
    <d v="2015-02-25T17:19:10"/>
    <x v="56"/>
    <n v="-34.1955555555556"/>
    <n v="-70.564444444444405"/>
    <n v="200"/>
    <x v="0"/>
  </r>
  <r>
    <s v="Bus 348"/>
    <s v="YR-1015"/>
    <x v="1"/>
    <d v="2015-02-25T17:19:20"/>
    <x v="56"/>
    <n v="-34.197777777777802"/>
    <n v="-70.567222222222199"/>
    <n v="240"/>
    <x v="0"/>
  </r>
  <r>
    <s v="T-311"/>
    <s v="GD-LV-27"/>
    <x v="0"/>
    <d v="2015-02-25T09:56:07"/>
    <x v="56"/>
    <n v="-34.196375000000003"/>
    <n v="-70.565031666666698"/>
    <n v="39"/>
    <x v="1"/>
  </r>
  <r>
    <s v="T 130"/>
    <s v="DTYV-64"/>
    <x v="4"/>
    <d v="2015-02-25T13:55:20"/>
    <x v="56"/>
    <n v="-34.197222222222202"/>
    <n v="-70.566111111111098"/>
    <n v="45"/>
    <x v="1"/>
  </r>
  <r>
    <s v="Bus 326"/>
    <s v="YL-9983"/>
    <x v="1"/>
    <d v="2015-02-25T17:08:00"/>
    <x v="56"/>
    <n v="-34.195833333333297"/>
    <n v="-70.564722222222201"/>
    <n v="200"/>
    <x v="0"/>
  </r>
  <r>
    <s v="C-316"/>
    <s v="GKFY-58"/>
    <x v="6"/>
    <d v="2015-02-25T14:06:51"/>
    <x v="56"/>
    <n v="-34.195304999999998"/>
    <n v="-70.563749999999999"/>
    <n v="114"/>
    <x v="0"/>
  </r>
  <r>
    <s v="T-228"/>
    <s v="DP-JB-89"/>
    <x v="0"/>
    <d v="2015-02-25T17:08:01"/>
    <x v="56"/>
    <n v="-34.197135000000003"/>
    <n v="-70.566038333333296"/>
    <n v="227"/>
    <x v="0"/>
  </r>
  <r>
    <s v="A-149"/>
    <s v="GHBH-61"/>
    <x v="2"/>
    <d v="2015-02-25T10:03:51"/>
    <x v="56"/>
    <n v="-34.195858333333298"/>
    <n v="-70.564689999999999"/>
    <n v="206"/>
    <x v="0"/>
  </r>
  <r>
    <s v="Bus 359"/>
    <s v="YR-1020"/>
    <x v="1"/>
    <d v="2015-02-25T17:19:20"/>
    <x v="56"/>
    <n v="-34.195277777777797"/>
    <n v="-70.564444444444405"/>
    <n v="20"/>
    <x v="1"/>
  </r>
  <r>
    <s v="Bus 495"/>
    <s v="YH-5306"/>
    <x v="1"/>
    <d v="2015-02-25T17:19:20"/>
    <x v="56"/>
    <n v="-34.197222222222202"/>
    <n v="-70.566111111111098"/>
    <n v="45"/>
    <x v="1"/>
  </r>
  <r>
    <s v="Bus 356"/>
    <s v="YR-1161"/>
    <x v="1"/>
    <d v="2015-02-25T17:19:20"/>
    <x v="56"/>
    <n v="-34.196388888888897"/>
    <n v="-70.564999999999998"/>
    <n v="35"/>
    <x v="1"/>
  </r>
  <r>
    <s v="T149"/>
    <s v="DTYV-60"/>
    <x v="4"/>
    <d v="2015-02-25T10:06:20"/>
    <x v="56"/>
    <n v="-34.195277777777797"/>
    <n v="-70.563888888888897"/>
    <n v="305"/>
    <x v="0"/>
  </r>
  <r>
    <s v="T149"/>
    <s v="DTYV-60"/>
    <x v="4"/>
    <d v="2015-02-25T10:06:20"/>
    <x v="56"/>
    <n v="-34.195277777777797"/>
    <n v="-70.563888888888897"/>
    <n v="305"/>
    <x v="0"/>
  </r>
  <r>
    <s v="Bus 356"/>
    <s v="YR-1161"/>
    <x v="1"/>
    <d v="2015-02-25T10:15:20"/>
    <x v="56"/>
    <n v="-34.197222222222202"/>
    <n v="-70.566111111111098"/>
    <n v="225"/>
    <x v="0"/>
  </r>
  <r>
    <s v="A-127"/>
    <s v="FFBF-35"/>
    <x v="2"/>
    <d v="2015-02-25T10:15:31"/>
    <x v="56"/>
    <n v="-34.195916666666697"/>
    <n v="-70.564771666666701"/>
    <n v="207"/>
    <x v="0"/>
  </r>
  <r>
    <s v="A-137"/>
    <s v="FWFK-47"/>
    <x v="2"/>
    <d v="2015-02-25T10:15:26"/>
    <x v="56"/>
    <n v="-34.196714999999998"/>
    <n v="-70.565526666666699"/>
    <n v="225"/>
    <x v="0"/>
  </r>
  <r>
    <s v="T149"/>
    <s v="DTYV-60"/>
    <x v="4"/>
    <d v="2015-02-25T14:16:30"/>
    <x v="56"/>
    <n v="-34.195277777777797"/>
    <n v="-70.563888888888897"/>
    <n v="295"/>
    <x v="0"/>
  </r>
  <r>
    <s v="T-004"/>
    <s v="FH-GD-18"/>
    <x v="0"/>
    <d v="2015-02-25T10:18:00"/>
    <x v="56"/>
    <n v="-34.197985000000003"/>
    <n v="-70.567613333333298"/>
    <n v="259"/>
    <x v="0"/>
  </r>
  <r>
    <s v="A-134"/>
    <s v="FWFK-48"/>
    <x v="2"/>
    <d v="2015-02-25T14:18:13"/>
    <x v="56"/>
    <n v="-34.195823333333301"/>
    <n v="-70.564601666666704"/>
    <n v="28"/>
    <x v="1"/>
  </r>
  <r>
    <s v="Bus 318"/>
    <s v="YL-9973"/>
    <x v="1"/>
    <d v="2015-02-25T17:09:00"/>
    <x v="56"/>
    <n v="-34.196666666666701"/>
    <n v="-70.565277777777794"/>
    <n v="45"/>
    <x v="1"/>
  </r>
  <r>
    <s v="T-434"/>
    <s v="CV-RD-98"/>
    <x v="0"/>
    <d v="2015-02-25T16:21:42"/>
    <x v="56"/>
    <n v="-34.197576666666698"/>
    <n v="-70.566613333333294"/>
    <n v="229"/>
    <x v="0"/>
  </r>
  <r>
    <s v="POOL EJECUTIVA"/>
    <s v="FF-ZH-42"/>
    <x v="0"/>
    <d v="2015-02-25T14:21:05"/>
    <x v="56"/>
    <n v="-34.195696666666699"/>
    <n v="-70.564629999999994"/>
    <n v="205"/>
    <x v="0"/>
  </r>
  <r>
    <s v="POOL EJECUTIVA"/>
    <s v="FF-ZH-42"/>
    <x v="0"/>
    <d v="2015-02-25T14:21:05"/>
    <x v="56"/>
    <n v="-34.195696666666699"/>
    <n v="-70.564629999999994"/>
    <n v="205"/>
    <x v="0"/>
  </r>
  <r>
    <s v="Bus 313"/>
    <s v="YL-9978"/>
    <x v="1"/>
    <d v="2015-02-25T17:22:00"/>
    <x v="56"/>
    <n v="-34.198055555555598"/>
    <n v="-70.567777777777806"/>
    <n v="265"/>
    <x v="0"/>
  </r>
  <r>
    <s v="Bus 371"/>
    <s v="YS-4402"/>
    <x v="1"/>
    <d v="2015-02-25T14:22:40"/>
    <x v="56"/>
    <n v="-34.196944444444398"/>
    <n v="-70.565833333333302"/>
    <n v="45"/>
    <x v="1"/>
  </r>
  <r>
    <s v="A-125"/>
    <s v="FFBF33"/>
    <x v="2"/>
    <d v="2015-02-25T10:26:40"/>
    <x v="56"/>
    <n v="-34.196781666666702"/>
    <n v="-70.565579999999997"/>
    <n v="226"/>
    <x v="0"/>
  </r>
  <r>
    <s v="A-149"/>
    <s v="GHBH-61"/>
    <x v="2"/>
    <d v="2015-02-25T14:24:08"/>
    <x v="56"/>
    <n v="-34.196815000000001"/>
    <n v="-70.565606666666696"/>
    <n v="46"/>
    <x v="1"/>
  </r>
  <r>
    <s v="Bus 510"/>
    <s v="WS-6195"/>
    <x v="1"/>
    <d v="2015-02-25T14:24:10"/>
    <x v="56"/>
    <n v="-34.196666666666701"/>
    <n v="-70.565277777777794"/>
    <n v="45"/>
    <x v="1"/>
  </r>
  <r>
    <s v="POOL-13"/>
    <s v="FL-RK-83"/>
    <x v="0"/>
    <d v="2015-02-25T14:24:27"/>
    <x v="56"/>
    <n v="-34.195605"/>
    <n v="-70.564580000000007"/>
    <n v="204"/>
    <x v="0"/>
  </r>
  <r>
    <s v="Bus 524"/>
    <s v="BGPR-44"/>
    <x v="1"/>
    <d v="2015-02-25T14:25:40"/>
    <x v="56"/>
    <n v="-34.195277777777797"/>
    <n v="-70.564166666666694"/>
    <n v="20"/>
    <x v="1"/>
  </r>
  <r>
    <s v="T-523"/>
    <s v="CV-KK-35"/>
    <x v="0"/>
    <d v="2015-02-25T14:28:40"/>
    <x v="56"/>
    <n v="-34.196151666666701"/>
    <n v="-70.564845000000005"/>
    <n v="35"/>
    <x v="1"/>
  </r>
  <r>
    <s v="T149"/>
    <s v="DTYV-60"/>
    <x v="4"/>
    <d v="2015-02-25T10:35:20"/>
    <x v="56"/>
    <n v="-34.196111111111101"/>
    <n v="-70.564999999999998"/>
    <n v="210"/>
    <x v="0"/>
  </r>
  <r>
    <s v="Bus 310"/>
    <s v="YL-9957"/>
    <x v="1"/>
    <d v="2015-02-25T14:30:00"/>
    <x v="56"/>
    <n v="-34.197222222222202"/>
    <n v="-70.566111111111098"/>
    <n v="45"/>
    <x v="1"/>
  </r>
  <r>
    <s v="A-128"/>
    <s v="FFBF-36"/>
    <x v="2"/>
    <d v="2015-02-25T14:30:31"/>
    <x v="56"/>
    <n v="-34.197978333333303"/>
    <n v="-70.567343333333298"/>
    <n v="73"/>
    <x v="1"/>
  </r>
  <r>
    <s v="Bus 330"/>
    <s v="YL-9992"/>
    <x v="1"/>
    <d v="2015-02-25T14:30:30"/>
    <x v="56"/>
    <n v="-34.195277777777797"/>
    <n v="-70.564166666666694"/>
    <n v="25"/>
    <x v="1"/>
  </r>
  <r>
    <s v="T 163"/>
    <s v="FRLX-79"/>
    <x v="4"/>
    <d v="2015-02-25T14:33:00"/>
    <x v="56"/>
    <n v="-34.195277777777797"/>
    <n v="-70.564166666666694"/>
    <n v="125"/>
    <x v="0"/>
  </r>
  <r>
    <s v="Bus 399"/>
    <s v="YS-4424"/>
    <x v="1"/>
    <d v="2015-02-25T14:29:30"/>
    <x v="56"/>
    <n v="-34.197777777777802"/>
    <n v="-70.566944444444403"/>
    <n v="55"/>
    <x v="1"/>
  </r>
  <r>
    <s v="Bus 515"/>
    <s v="WS-6192"/>
    <x v="1"/>
    <d v="2015-02-25T14:24:50"/>
    <x v="56"/>
    <n v="-34.196388888888897"/>
    <n v="-70.564999999999998"/>
    <n v="40"/>
    <x v="1"/>
  </r>
  <r>
    <s v="A-154"/>
    <s v="GHJX-33"/>
    <x v="2"/>
    <d v="2015-02-25T14:36:34"/>
    <x v="56"/>
    <n v="-34.1980133333333"/>
    <n v="-70.567499999999995"/>
    <n v="78"/>
    <x v="1"/>
  </r>
  <r>
    <s v="A-145"/>
    <s v="GFPK-63"/>
    <x v="2"/>
    <d v="2015-02-25T14:36:38"/>
    <x v="56"/>
    <n v="-34.197441666666698"/>
    <n v="-70.566388333333293"/>
    <n v="48"/>
    <x v="1"/>
  </r>
  <r>
    <s v="Bus 465"/>
    <s v="YS-8997"/>
    <x v="1"/>
    <d v="2015-02-25T14:35:20"/>
    <x v="56"/>
    <n v="-34.196388888888897"/>
    <n v="-70.564999999999998"/>
    <n v="40"/>
    <x v="1"/>
  </r>
  <r>
    <s v="Bus 529"/>
    <s v="FBKG-68"/>
    <x v="1"/>
    <d v="2015-02-25T14:36:30"/>
    <x v="56"/>
    <n v="-34.197777777777802"/>
    <n v="-70.566944444444403"/>
    <n v="55"/>
    <x v="1"/>
  </r>
  <r>
    <s v="Bus 511"/>
    <s v="WS-6188"/>
    <x v="1"/>
    <d v="2015-02-25T10:53:30"/>
    <x v="56"/>
    <n v="-34.197777777777802"/>
    <n v="-70.566944444444403"/>
    <n v="235"/>
    <x v="0"/>
  </r>
  <r>
    <s v="Bus 430"/>
    <s v="YS-8914"/>
    <x v="1"/>
    <d v="2015-02-25T17:11:40"/>
    <x v="56"/>
    <n v="-34.197222222222202"/>
    <n v="-70.566111111111098"/>
    <n v="45"/>
    <x v="1"/>
  </r>
  <r>
    <s v="Bus 390"/>
    <s v="YS-4441"/>
    <x v="1"/>
    <d v="2015-02-25T14:39:30"/>
    <x v="56"/>
    <n v="-34.196111111111101"/>
    <n v="-70.564722222222201"/>
    <n v="35"/>
    <x v="1"/>
  </r>
  <r>
    <s v="Bus 393"/>
    <s v="YS-4435"/>
    <x v="1"/>
    <d v="2015-02-25T14:35:20"/>
    <x v="56"/>
    <n v="-34.197499999999998"/>
    <n v="-70.566388888888895"/>
    <n v="45"/>
    <x v="1"/>
  </r>
  <r>
    <s v="T-046"/>
    <s v="CW-PP-94"/>
    <x v="0"/>
    <d v="2015-02-25T14:41:05"/>
    <x v="56"/>
    <n v="-34.195929999999997"/>
    <n v="-70.564783333333295"/>
    <n v="207"/>
    <x v="0"/>
  </r>
  <r>
    <s v="T-046"/>
    <s v="CW-PP-94"/>
    <x v="0"/>
    <d v="2015-02-25T14:41:05"/>
    <x v="56"/>
    <n v="-34.195929999999997"/>
    <n v="-70.564783333333295"/>
    <n v="207"/>
    <x v="0"/>
  </r>
  <r>
    <s v="Bus 416"/>
    <s v="YS-8130"/>
    <x v="1"/>
    <d v="2015-02-25T10:58:10"/>
    <x v="56"/>
    <n v="-34.196944444444398"/>
    <n v="-70.565833333333302"/>
    <n v="225"/>
    <x v="0"/>
  </r>
  <r>
    <s v="Bus 371"/>
    <s v="YS-4402"/>
    <x v="1"/>
    <d v="2015-02-25T17:12:10"/>
    <x v="56"/>
    <n v="-34.197499999999998"/>
    <n v="-70.566388888888895"/>
    <n v="225"/>
    <x v="0"/>
  </r>
  <r>
    <s v="Bus 423"/>
    <s v="YS-8149"/>
    <x v="1"/>
    <d v="2015-02-25T17:12:30"/>
    <x v="56"/>
    <n v="-34.196388888888897"/>
    <n v="-70.564999999999998"/>
    <n v="215"/>
    <x v="0"/>
  </r>
  <r>
    <s v="X-80"/>
    <s v="FYRD-73"/>
    <x v="3"/>
    <d v="2015-02-25T16:33:09"/>
    <x v="56"/>
    <n v="-34.197233333333301"/>
    <n v="-70.566158333333306"/>
    <n v="226"/>
    <x v="0"/>
  </r>
  <r>
    <s v="X-80"/>
    <s v="FYRD-73"/>
    <x v="3"/>
    <d v="2015-02-25T16:33:09"/>
    <x v="56"/>
    <n v="-34.197233333333301"/>
    <n v="-70.566158333333306"/>
    <n v="226"/>
    <x v="0"/>
  </r>
  <r>
    <s v="POOL-19"/>
    <s v="FB-RK-10"/>
    <x v="0"/>
    <d v="2015-02-25T17:12:56"/>
    <x v="56"/>
    <n v="-34.197018333333297"/>
    <n v="-70.565893333333307"/>
    <n v="226"/>
    <x v="0"/>
  </r>
  <r>
    <s v="Bus 367"/>
    <s v="YR-1167"/>
    <x v="1"/>
    <d v="2015-02-25T14:50:10"/>
    <x v="56"/>
    <n v="-34.196111111111101"/>
    <n v="-70.564999999999998"/>
    <n v="210"/>
    <x v="0"/>
  </r>
  <r>
    <s v="Bus 409"/>
    <s v="YS-4448"/>
    <x v="1"/>
    <d v="2015-02-25T14:50:30"/>
    <x v="56"/>
    <n v="-34.198055555555598"/>
    <n v="-70.567777777777806"/>
    <n v="260"/>
    <x v="0"/>
  </r>
  <r>
    <s v="T 163"/>
    <s v="FRLX-79"/>
    <x v="4"/>
    <d v="2015-02-25T14:52:00"/>
    <x v="56"/>
    <n v="-34.195277777777797"/>
    <n v="-70.564166666666694"/>
    <n v="360"/>
    <x v="0"/>
  </r>
  <r>
    <s v="Bus 553"/>
    <s v="FFPG-46"/>
    <x v="1"/>
    <d v="2015-02-25T17:11:50"/>
    <x v="56"/>
    <n v="-34.197499999999998"/>
    <n v="-70.566388888888895"/>
    <n v="45"/>
    <x v="1"/>
  </r>
  <r>
    <s v="T-451"/>
    <s v="CW-PP-82"/>
    <x v="0"/>
    <d v="2015-02-25T11:21:27"/>
    <x v="56"/>
    <n v="-34.196644999999997"/>
    <n v="-70.565438333333304"/>
    <n v="225"/>
    <x v="0"/>
  </r>
  <r>
    <s v="T-515"/>
    <s v="CV-XT-73"/>
    <x v="0"/>
    <d v="2015-02-25T14:59:00"/>
    <x v="56"/>
    <n v="-34.195936666666697"/>
    <n v="-70.564674999999994"/>
    <n v="30"/>
    <x v="1"/>
  </r>
  <r>
    <s v="Bus 340"/>
    <s v="YR-1021"/>
    <x v="1"/>
    <d v="2015-02-25T17:13:50"/>
    <x v="56"/>
    <n v="-34.198055555555598"/>
    <n v="-70.567499999999995"/>
    <n v="255"/>
    <x v="0"/>
  </r>
  <r>
    <s v="Bus 345"/>
    <s v="YR-1158"/>
    <x v="1"/>
    <d v="2015-02-25T15:06:20"/>
    <x v="56"/>
    <n v="-34.195833333333297"/>
    <n v="-70.564444444444405"/>
    <n v="25"/>
    <x v="1"/>
  </r>
  <r>
    <s v="Bus 420"/>
    <s v="YS-8139"/>
    <x v="1"/>
    <d v="2015-02-25T17:14:00"/>
    <x v="56"/>
    <n v="-34.1955555555556"/>
    <n v="-70.564444444444405"/>
    <n v="20"/>
    <x v="1"/>
  </r>
  <r>
    <s v="Bus 517"/>
    <s v="BFLY-42"/>
    <x v="1"/>
    <d v="2015-02-25T15:07:00"/>
    <x v="56"/>
    <n v="-34.197499999999998"/>
    <n v="-70.566388888888895"/>
    <n v="45"/>
    <x v="1"/>
  </r>
  <r>
    <s v="X-83"/>
    <s v="FZDT-97"/>
    <x v="3"/>
    <d v="2015-02-25T16:44:54"/>
    <x v="56"/>
    <n v="-34.196264999999997"/>
    <n v="-70.565039999999996"/>
    <n v="215"/>
    <x v="0"/>
  </r>
  <r>
    <s v="X-83"/>
    <s v="FZDT-97"/>
    <x v="3"/>
    <d v="2015-02-25T16:44:54"/>
    <x v="56"/>
    <n v="-34.196264999999997"/>
    <n v="-70.565039999999996"/>
    <n v="215"/>
    <x v="0"/>
  </r>
  <r>
    <s v="A-157"/>
    <s v="GHJX-32"/>
    <x v="2"/>
    <d v="2015-02-25T16:45:34"/>
    <x v="56"/>
    <n v="-34.195785000000001"/>
    <n v="-70.564686666666702"/>
    <n v="206"/>
    <x v="0"/>
  </r>
  <r>
    <s v="Bus 365"/>
    <s v="YR-1165"/>
    <x v="1"/>
    <d v="2015-02-25T15:10:20"/>
    <x v="56"/>
    <n v="-34.195833333333297"/>
    <n v="-70.564444444444405"/>
    <n v="30"/>
    <x v="1"/>
  </r>
  <r>
    <s v="Bus 331"/>
    <s v="YL-9993"/>
    <x v="1"/>
    <d v="2015-02-25T15:14:40"/>
    <x v="56"/>
    <n v="-34.197499999999998"/>
    <n v="-70.566666666666706"/>
    <n v="45"/>
    <x v="1"/>
  </r>
  <r>
    <s v="T-222"/>
    <s v="FF-ZH-35"/>
    <x v="0"/>
    <d v="2015-02-25T15:15:07"/>
    <x v="56"/>
    <n v="-34.1968933333333"/>
    <n v="-70.565751666666699"/>
    <n v="227"/>
    <x v="0"/>
  </r>
  <r>
    <s v="T-222"/>
    <s v="FF-ZH-35"/>
    <x v="0"/>
    <d v="2015-02-25T15:15:07"/>
    <x v="56"/>
    <n v="-34.1968933333333"/>
    <n v="-70.565751666666699"/>
    <n v="227"/>
    <x v="0"/>
  </r>
  <r>
    <s v="Bus 367"/>
    <s v="YR-1167"/>
    <x v="1"/>
    <d v="2015-02-25T17:14:00"/>
    <x v="56"/>
    <n v="-34.197777777777802"/>
    <n v="-70.566666666666706"/>
    <n v="50"/>
    <x v="1"/>
  </r>
  <r>
    <s v="A-156"/>
    <s v="GHJX-37"/>
    <x v="2"/>
    <d v="2015-02-25T16:47:33"/>
    <x v="56"/>
    <n v="-34.1978716666667"/>
    <n v="-70.567078333333299"/>
    <n v="241"/>
    <x v="0"/>
  </r>
  <r>
    <s v="Bus 400"/>
    <s v="YS-4425"/>
    <x v="1"/>
    <d v="2015-02-25T17:14:20"/>
    <x v="56"/>
    <n v="-34.197222222222202"/>
    <n v="-70.566111111111098"/>
    <n v="225"/>
    <x v="0"/>
  </r>
  <r>
    <s v="T 110"/>
    <s v="FRLW-86"/>
    <x v="4"/>
    <d v="2015-02-25T16:46:30"/>
    <x v="56"/>
    <n v="-34.1955555555556"/>
    <n v="-70.564444444444405"/>
    <n v="200"/>
    <x v="0"/>
  </r>
  <r>
    <s v="Bus 534"/>
    <s v="FBVX-46"/>
    <x v="1"/>
    <d v="2015-02-25T16:45:30"/>
    <x v="56"/>
    <n v="-34.196388888888897"/>
    <n v="-70.564999999999998"/>
    <n v="215"/>
    <x v="0"/>
  </r>
  <r>
    <s v="X-79"/>
    <s v="FYCH-35"/>
    <x v="3"/>
    <d v="2015-02-25T12:01:23"/>
    <x v="56"/>
    <n v="-34.195703333333299"/>
    <n v="-70.564641666666702"/>
    <n v="205"/>
    <x v="0"/>
  </r>
  <r>
    <s v="X-79"/>
    <s v="FYCH-35"/>
    <x v="3"/>
    <d v="2015-02-25T12:01:23"/>
    <x v="56"/>
    <n v="-34.195703333333299"/>
    <n v="-70.564641666666702"/>
    <n v="205"/>
    <x v="0"/>
  </r>
  <r>
    <s v="Bus 543"/>
    <s v="FBVX-53"/>
    <x v="1"/>
    <d v="2015-02-25T16:48:30"/>
    <x v="56"/>
    <n v="-34.196944444444398"/>
    <n v="-70.565555555555605"/>
    <n v="225"/>
    <x v="0"/>
  </r>
  <r>
    <s v="X-83"/>
    <s v="FZDT-97"/>
    <x v="3"/>
    <d v="2015-02-25T15:18:53"/>
    <x v="56"/>
    <n v="-34.196953333333298"/>
    <n v="-70.565671666666702"/>
    <n v="47"/>
    <x v="1"/>
  </r>
  <r>
    <s v="X-83"/>
    <s v="FZDT-97"/>
    <x v="3"/>
    <d v="2015-02-25T15:18:53"/>
    <x v="56"/>
    <n v="-34.196953333333298"/>
    <n v="-70.565671666666702"/>
    <n v="47"/>
    <x v="1"/>
  </r>
  <r>
    <s v="X-72"/>
    <s v="FYCH-37"/>
    <x v="3"/>
    <d v="2015-02-25T15:20:24"/>
    <x v="56"/>
    <n v="-34.196024999999999"/>
    <n v="-70.564764999999994"/>
    <n v="32"/>
    <x v="1"/>
  </r>
  <r>
    <s v="X-72"/>
    <s v="FYCH-37"/>
    <x v="3"/>
    <d v="2015-02-25T15:20:24"/>
    <x v="56"/>
    <n v="-34.196024999999999"/>
    <n v="-70.564764999999994"/>
    <n v="32"/>
    <x v="1"/>
  </r>
  <r>
    <s v="Bus 536"/>
    <s v="FBKG-70"/>
    <x v="1"/>
    <d v="2015-02-25T17:15:20"/>
    <x v="56"/>
    <n v="-34.197222222222202"/>
    <n v="-70.566111111111098"/>
    <n v="225"/>
    <x v="0"/>
  </r>
  <r>
    <s v="Bus 508"/>
    <s v="WS-6193"/>
    <x v="1"/>
    <d v="2015-02-25T15:20:30"/>
    <x v="56"/>
    <n v="-34.196944444444398"/>
    <n v="-70.565555555555605"/>
    <n v="45"/>
    <x v="1"/>
  </r>
  <r>
    <s v="Bus 493"/>
    <s v="YH-5304"/>
    <x v="1"/>
    <d v="2015-02-25T15:20:40"/>
    <x v="56"/>
    <n v="-34.195277777777797"/>
    <n v="-70.564166666666694"/>
    <n v="25"/>
    <x v="1"/>
  </r>
  <r>
    <s v="X-75"/>
    <s v="FGXP-14"/>
    <x v="3"/>
    <d v="2015-02-25T15:23:21"/>
    <x v="56"/>
    <n v="-34.195298333333298"/>
    <n v="-70.564398333333301"/>
    <n v="203"/>
    <x v="0"/>
  </r>
  <r>
    <s v="X-75"/>
    <s v="FGXP-14"/>
    <x v="3"/>
    <d v="2015-02-25T15:23:21"/>
    <x v="56"/>
    <n v="-34.195298333333298"/>
    <n v="-70.564398333333301"/>
    <n v="203"/>
    <x v="0"/>
  </r>
  <r>
    <s v="Bus 461"/>
    <s v="YV-9089"/>
    <x v="1"/>
    <d v="2015-02-25T15:21:50"/>
    <x v="56"/>
    <n v="-34.198055555555598"/>
    <n v="-70.567777777777806"/>
    <n v="85"/>
    <x v="1"/>
  </r>
  <r>
    <s v="Bus 331"/>
    <s v="YL-9993"/>
    <x v="1"/>
    <d v="2015-02-25T16:50:40"/>
    <x v="56"/>
    <n v="-34.197222222222202"/>
    <n v="-70.566111111111098"/>
    <n v="225"/>
    <x v="0"/>
  </r>
  <r>
    <s v="Bus 311"/>
    <s v="YL-9976"/>
    <x v="1"/>
    <d v="2015-02-25T16:50:20"/>
    <x v="56"/>
    <n v="-34.195277777777797"/>
    <n v="-70.564444444444405"/>
    <n v="200"/>
    <x v="0"/>
  </r>
  <r>
    <s v="Bus 530"/>
    <s v="FBKG-67"/>
    <x v="1"/>
    <d v="2015-02-25T17:22:30"/>
    <x v="56"/>
    <n v="-34.196388888888897"/>
    <n v="-70.565277777777794"/>
    <n v="220"/>
    <x v="0"/>
  </r>
  <r>
    <s v="Bus 441"/>
    <s v="YS-8937"/>
    <x v="1"/>
    <d v="2015-02-25T17:21:40"/>
    <x v="56"/>
    <n v="-34.196388888888897"/>
    <n v="-70.565277777777794"/>
    <n v="220"/>
    <x v="0"/>
  </r>
  <r>
    <s v="Bus 342"/>
    <s v="YR-1157"/>
    <x v="1"/>
    <d v="2015-02-25T17:21:20"/>
    <x v="56"/>
    <n v="-34.197777777777802"/>
    <n v="-70.567222222222199"/>
    <n v="240"/>
    <x v="0"/>
  </r>
  <r>
    <s v="Bus 322"/>
    <s v="YL-9981"/>
    <x v="1"/>
    <d v="2015-02-25T17:14:10"/>
    <x v="56"/>
    <n v="-34.197222222222202"/>
    <n v="-70.566388888888895"/>
    <n v="225"/>
    <x v="0"/>
  </r>
  <r>
    <s v="Bus 322"/>
    <s v="YL-9981"/>
    <x v="1"/>
    <d v="2015-02-25T17:14:10"/>
    <x v="56"/>
    <n v="-34.198055555555598"/>
    <n v="-70.567777777777806"/>
    <n v="260"/>
    <x v="0"/>
  </r>
  <r>
    <s v="Bus 409"/>
    <s v="YS-4448"/>
    <x v="1"/>
    <d v="2015-02-25T17:24:40"/>
    <x v="56"/>
    <n v="-34.196666666666701"/>
    <n v="-70.565277777777794"/>
    <n v="45"/>
    <x v="1"/>
  </r>
  <r>
    <s v="Bus 433"/>
    <s v="YS-8924"/>
    <x v="1"/>
    <d v="2015-02-26T05:57:10"/>
    <x v="57"/>
    <n v="-34.197777777777802"/>
    <n v="-70.566944444444403"/>
    <n v="235"/>
    <x v="0"/>
  </r>
  <r>
    <s v="Bus 462"/>
    <s v="YV-9085"/>
    <x v="1"/>
    <d v="2015-02-25T17:22:30"/>
    <x v="56"/>
    <n v="-34.196111111111101"/>
    <n v="-70.564722222222201"/>
    <n v="35"/>
    <x v="1"/>
  </r>
  <r>
    <s v="T-010"/>
    <s v="CV-RS-60"/>
    <x v="0"/>
    <d v="2015-02-25T17:26:22"/>
    <x v="56"/>
    <n v="-34.196116666666697"/>
    <n v="-70.564895000000007"/>
    <n v="210"/>
    <x v="0"/>
  </r>
  <r>
    <s v="Bus 365"/>
    <s v="YR-1165"/>
    <x v="1"/>
    <d v="2015-02-25T17:26:30"/>
    <x v="56"/>
    <n v="-34.198055555555598"/>
    <n v="-70.567777777777806"/>
    <n v="80"/>
    <x v="1"/>
  </r>
  <r>
    <s v="T-604"/>
    <s v="GD-LR-71"/>
    <x v="0"/>
    <d v="2015-02-25T17:27:26"/>
    <x v="56"/>
    <n v="-34.195478333333298"/>
    <n v="-70.564478333333298"/>
    <n v="204"/>
    <x v="0"/>
  </r>
  <r>
    <s v="T-604"/>
    <s v="GD-LR-71"/>
    <x v="0"/>
    <d v="2015-02-25T17:27:26"/>
    <x v="56"/>
    <n v="-34.195478333333298"/>
    <n v="-70.564478333333298"/>
    <n v="204"/>
    <x v="0"/>
  </r>
  <r>
    <s v="A-159"/>
    <s v="GHJX-31"/>
    <x v="2"/>
    <d v="2015-02-25T17:29:22"/>
    <x v="56"/>
    <n v="-34.195878333333297"/>
    <n v="-70.564728333333306"/>
    <n v="207"/>
    <x v="0"/>
  </r>
  <r>
    <s v="Bus 315"/>
    <s v="YL-9971"/>
    <x v="1"/>
    <d v="2015-02-25T17:30:40"/>
    <x v="56"/>
    <n v="-34.195833333333297"/>
    <n v="-70.564722222222201"/>
    <n v="205"/>
    <x v="0"/>
  </r>
  <r>
    <s v="Bus 463"/>
    <s v="YS-8999"/>
    <x v="1"/>
    <d v="2015-02-25T17:30:50"/>
    <x v="56"/>
    <n v="-34.196666666666701"/>
    <n v="-70.565555555555605"/>
    <n v="220"/>
    <x v="0"/>
  </r>
  <r>
    <s v="Bus 405"/>
    <s v="YS-4445"/>
    <x v="1"/>
    <d v="2015-02-25T17:31:40"/>
    <x v="56"/>
    <n v="-34.196944444444398"/>
    <n v="-70.565833333333302"/>
    <n v="225"/>
    <x v="0"/>
  </r>
  <r>
    <s v="Bus 524"/>
    <s v="BGPR-44"/>
    <x v="1"/>
    <d v="2015-02-25T17:33:40"/>
    <x v="56"/>
    <n v="-34.197499999999998"/>
    <n v="-70.566388888888895"/>
    <n v="225"/>
    <x v="0"/>
  </r>
  <r>
    <s v="Bus 366"/>
    <s v="YR-1166"/>
    <x v="1"/>
    <d v="2015-02-25T17:34:20"/>
    <x v="56"/>
    <n v="-34.197222222222202"/>
    <n v="-70.566111111111098"/>
    <n v="225"/>
    <x v="0"/>
  </r>
  <r>
    <s v="T-023"/>
    <s v="GD-JP-76"/>
    <x v="0"/>
    <d v="2015-02-25T17:34:18"/>
    <x v="56"/>
    <n v="-34.1957733333333"/>
    <n v="-70.564684999999997"/>
    <n v="205"/>
    <x v="0"/>
  </r>
  <r>
    <s v="Bus 364"/>
    <s v="YR-1164"/>
    <x v="1"/>
    <d v="2015-02-25T17:34:40"/>
    <x v="56"/>
    <n v="-34.196944444444398"/>
    <n v="-70.565555555555605"/>
    <n v="225"/>
    <x v="0"/>
  </r>
  <r>
    <s v="Bus 384"/>
    <s v="YS-4440"/>
    <x v="1"/>
    <d v="2015-02-25T17:36:10"/>
    <x v="56"/>
    <n v="-34.196666666666701"/>
    <n v="-70.565555555555605"/>
    <n v="225"/>
    <x v="0"/>
  </r>
  <r>
    <s v="Bus 385"/>
    <s v="YS-4429"/>
    <x v="1"/>
    <d v="2015-02-25T17:35:30"/>
    <x v="56"/>
    <n v="-34.198055555555598"/>
    <n v="-70.567222222222199"/>
    <n v="245"/>
    <x v="0"/>
  </r>
  <r>
    <s v="Bus 541"/>
    <s v="FBVX-54"/>
    <x v="1"/>
    <d v="2015-02-25T17:35:40"/>
    <x v="56"/>
    <n v="-34.195833333333297"/>
    <n v="-70.564722222222201"/>
    <n v="205"/>
    <x v="0"/>
  </r>
  <r>
    <s v="Bus 343"/>
    <s v="YR-1022"/>
    <x v="1"/>
    <d v="2015-02-25T17:35:40"/>
    <x v="56"/>
    <n v="-34.1955555555556"/>
    <n v="-70.564722222222201"/>
    <n v="200"/>
    <x v="0"/>
  </r>
  <r>
    <s v="Bus 307"/>
    <s v="YL-9970"/>
    <x v="1"/>
    <d v="2015-02-25T17:36:00"/>
    <x v="56"/>
    <n v="-34.196388888888897"/>
    <n v="-70.564999999999998"/>
    <n v="215"/>
    <x v="0"/>
  </r>
  <r>
    <s v="X-78"/>
    <s v="FYRD-77"/>
    <x v="3"/>
    <d v="2015-02-25T17:36:25"/>
    <x v="56"/>
    <n v="-34.196095"/>
    <n v="-70.564863333333307"/>
    <n v="210"/>
    <x v="0"/>
  </r>
  <r>
    <s v="X-78"/>
    <s v="FYRD-77"/>
    <x v="3"/>
    <d v="2015-02-25T17:36:25"/>
    <x v="56"/>
    <n v="-34.196095"/>
    <n v="-70.564863333333307"/>
    <n v="210"/>
    <x v="0"/>
  </r>
  <r>
    <s v="Bus 368"/>
    <s v="YR-1168"/>
    <x v="1"/>
    <d v="2015-02-26T00:29:00"/>
    <x v="57"/>
    <n v="-34.195277777777797"/>
    <n v="-70.564444444444405"/>
    <n v="200"/>
    <x v="0"/>
  </r>
  <r>
    <s v="Bus 441"/>
    <s v="YS-8937"/>
    <x v="1"/>
    <d v="2015-02-26T00:30:30"/>
    <x v="57"/>
    <n v="-34.198055555555598"/>
    <n v="-70.567499999999995"/>
    <n v="255"/>
    <x v="0"/>
  </r>
  <r>
    <s v="Bus 389"/>
    <s v="YS-4408"/>
    <x v="1"/>
    <d v="2015-02-26T00:31:00"/>
    <x v="57"/>
    <n v="-34.196666666666701"/>
    <n v="-70.565277777777794"/>
    <n v="45"/>
    <x v="1"/>
  </r>
  <r>
    <s v="X-82"/>
    <s v="FZRL-66"/>
    <x v="3"/>
    <d v="2015-02-26T00:32:03"/>
    <x v="57"/>
    <n v="-34.197223333333298"/>
    <n v="-70.566130000000001"/>
    <n v="227"/>
    <x v="0"/>
  </r>
  <r>
    <s v="X-82"/>
    <s v="FZRL-66"/>
    <x v="3"/>
    <d v="2015-02-26T00:32:03"/>
    <x v="57"/>
    <n v="-34.197223333333298"/>
    <n v="-70.566130000000001"/>
    <n v="227"/>
    <x v="0"/>
  </r>
  <r>
    <s v="Bus 331"/>
    <s v="YL-9993"/>
    <x v="1"/>
    <d v="2015-02-25T17:43:40"/>
    <x v="56"/>
    <n v="-34.196388888888897"/>
    <n v="-70.565277777777794"/>
    <n v="40"/>
    <x v="1"/>
  </r>
  <r>
    <s v="Bus 437"/>
    <s v="YS-8919"/>
    <x v="1"/>
    <d v="2015-02-25T17:47:30"/>
    <x v="56"/>
    <n v="-34.196666666666701"/>
    <n v="-70.565555555555605"/>
    <n v="45"/>
    <x v="1"/>
  </r>
  <r>
    <s v="Bus 448"/>
    <s v="YS-8942"/>
    <x v="1"/>
    <d v="2015-02-25T17:47:20"/>
    <x v="56"/>
    <n v="-34.1955555555556"/>
    <n v="-70.564722222222201"/>
    <n v="200"/>
    <x v="0"/>
  </r>
  <r>
    <s v="T-901 UR"/>
    <s v="CD-SD-67"/>
    <x v="0"/>
    <d v="2015-02-25T17:47:55"/>
    <x v="56"/>
    <n v="-34.197831666666701"/>
    <n v="-70.567115000000001"/>
    <n v="243"/>
    <x v="0"/>
  </r>
  <r>
    <s v="X-83"/>
    <s v="FZDT-97"/>
    <x v="3"/>
    <d v="2015-02-26T00:33:22"/>
    <x v="57"/>
    <n v="-34.196345000000001"/>
    <n v="-70.5651716666667"/>
    <n v="218"/>
    <x v="0"/>
  </r>
  <r>
    <s v="X-83"/>
    <s v="FZDT-97"/>
    <x v="3"/>
    <d v="2015-02-26T00:33:22"/>
    <x v="57"/>
    <n v="-34.196345000000001"/>
    <n v="-70.5651716666667"/>
    <n v="218"/>
    <x v="0"/>
  </r>
  <r>
    <s v="Bus 515"/>
    <s v="WS-6192"/>
    <x v="1"/>
    <d v="2015-02-25T17:51:20"/>
    <x v="56"/>
    <n v="-34.197777777777802"/>
    <n v="-70.566944444444403"/>
    <n v="50"/>
    <x v="1"/>
  </r>
  <r>
    <s v="Bus 319"/>
    <s v="YR-1151"/>
    <x v="1"/>
    <d v="2015-02-25T17:49:30"/>
    <x v="56"/>
    <n v="-34.196944444444398"/>
    <n v="-70.565833333333302"/>
    <n v="225"/>
    <x v="0"/>
  </r>
  <r>
    <s v="Bus 368"/>
    <s v="YR-1168"/>
    <x v="1"/>
    <d v="2015-02-25T17:53:50"/>
    <x v="56"/>
    <n v="-34.197222222222202"/>
    <n v="-70.566111111111098"/>
    <n v="45"/>
    <x v="1"/>
  </r>
  <r>
    <s v="Bus 408"/>
    <s v="YS-4447"/>
    <x v="1"/>
    <d v="2015-02-25T17:56:20"/>
    <x v="56"/>
    <n v="-34.197777777777802"/>
    <n v="-70.566666666666706"/>
    <n v="50"/>
    <x v="1"/>
  </r>
  <r>
    <s v="Bus 546"/>
    <s v="FBVX-47"/>
    <x v="1"/>
    <d v="2015-02-25T17:56:30"/>
    <x v="56"/>
    <n v="-34.197499999999998"/>
    <n v="-70.566666666666706"/>
    <n v="225"/>
    <x v="0"/>
  </r>
  <r>
    <s v="A-147"/>
    <s v="GHBH-59"/>
    <x v="2"/>
    <d v="2015-02-26T00:36:29"/>
    <x v="57"/>
    <n v="-34.195943333333297"/>
    <n v="-70.564761666666698"/>
    <n v="207"/>
    <x v="0"/>
  </r>
  <r>
    <s v="Bus 335"/>
    <s v="YR-1012"/>
    <x v="1"/>
    <d v="2015-02-25T17:56:50"/>
    <x v="56"/>
    <n v="-34.196944444444398"/>
    <n v="-70.565833333333302"/>
    <n v="225"/>
    <x v="0"/>
  </r>
  <r>
    <s v="Bus 370"/>
    <s v="YR-1251"/>
    <x v="1"/>
    <d v="2015-02-25T17:57:50"/>
    <x v="56"/>
    <n v="-34.1955555555556"/>
    <n v="-70.564722222222201"/>
    <n v="200"/>
    <x v="0"/>
  </r>
  <r>
    <s v="Bus 482"/>
    <s v="ZK-4276"/>
    <x v="1"/>
    <d v="2015-02-25T17:58:30"/>
    <x v="56"/>
    <n v="-34.197777777777802"/>
    <n v="-70.567222222222199"/>
    <n v="245"/>
    <x v="0"/>
  </r>
  <r>
    <s v="Bus 362"/>
    <s v="YR-1162"/>
    <x v="1"/>
    <d v="2015-02-25T17:59:10"/>
    <x v="56"/>
    <n v="-34.197777777777802"/>
    <n v="-70.566666666666706"/>
    <n v="50"/>
    <x v="1"/>
  </r>
  <r>
    <s v="X-84"/>
    <s v="FZDT-96"/>
    <x v="3"/>
    <d v="2015-02-26T00:37:41"/>
    <x v="57"/>
    <n v="-34.197863333333302"/>
    <n v="-70.567176666666697"/>
    <n v="244"/>
    <x v="0"/>
  </r>
  <r>
    <s v="X-84"/>
    <s v="FZDT-96"/>
    <x v="3"/>
    <d v="2015-02-26T00:37:41"/>
    <x v="57"/>
    <n v="-34.197863333333302"/>
    <n v="-70.567176666666697"/>
    <n v="244"/>
    <x v="0"/>
  </r>
  <r>
    <s v="Bus 514"/>
    <s v="WS-6191"/>
    <x v="1"/>
    <d v="2015-02-25T17:59:40"/>
    <x v="56"/>
    <n v="-34.1955555555556"/>
    <n v="-70.564444444444405"/>
    <n v="20"/>
    <x v="1"/>
  </r>
  <r>
    <s v="Bus 411"/>
    <s v="YS-4431"/>
    <x v="1"/>
    <d v="2015-02-25T17:59:50"/>
    <x v="56"/>
    <n v="-34.1955555555556"/>
    <n v="-70.564444444444405"/>
    <n v="20"/>
    <x v="1"/>
  </r>
  <r>
    <s v="A-141"/>
    <s v="GBFY-89"/>
    <x v="2"/>
    <d v="2015-02-26T00:41:06"/>
    <x v="57"/>
    <n v="-34.198009999999996"/>
    <n v="-70.567583333333303"/>
    <n v="258"/>
    <x v="0"/>
  </r>
  <r>
    <s v="A-151"/>
    <s v="GHBH-63"/>
    <x v="2"/>
    <d v="2015-02-25T18:08:06"/>
    <x v="56"/>
    <n v="-34.197229999999998"/>
    <n v="-70.566123333333294"/>
    <n v="227"/>
    <x v="0"/>
  </r>
  <r>
    <s v="T-522"/>
    <s v="CW-YK-69"/>
    <x v="0"/>
    <d v="2015-02-25T18:08:11"/>
    <x v="56"/>
    <n v="-34.198014999999998"/>
    <n v="-70.567728333333307"/>
    <n v="262"/>
    <x v="0"/>
  </r>
  <r>
    <s v="T-611"/>
    <s v="FH-JP-89"/>
    <x v="0"/>
    <d v="2015-02-25T18:08:21"/>
    <x v="56"/>
    <n v="-34.195603333333302"/>
    <n v="-70.564568333333298"/>
    <n v="202"/>
    <x v="0"/>
  </r>
  <r>
    <s v="Bus 440"/>
    <s v="YS-8922"/>
    <x v="1"/>
    <d v="2015-02-25T18:00:10"/>
    <x v="56"/>
    <n v="-34.195833333333297"/>
    <n v="-70.564722222222201"/>
    <n v="205"/>
    <x v="0"/>
  </r>
  <r>
    <s v="A-140"/>
    <s v="GBFY-88"/>
    <x v="2"/>
    <d v="2015-02-26T00:41:40"/>
    <x v="57"/>
    <n v="-34.196098333333303"/>
    <n v="-70.564878333333297"/>
    <n v="211"/>
    <x v="0"/>
  </r>
  <r>
    <s v="C-311"/>
    <s v="GDZP-31"/>
    <x v="6"/>
    <d v="2015-02-25T18:10:01"/>
    <x v="56"/>
    <n v="-34.195271666666699"/>
    <n v="-70.563818333333302"/>
    <n v="111"/>
    <x v="0"/>
  </r>
  <r>
    <s v="C-226"/>
    <s v="ZS-9156"/>
    <x v="6"/>
    <d v="2015-02-25T18:10:39"/>
    <x v="56"/>
    <n v="-34.1952833333333"/>
    <n v="-70.563905000000005"/>
    <n v="115"/>
    <x v="0"/>
  </r>
  <r>
    <s v="T-406"/>
    <s v="GD-JP-78"/>
    <x v="0"/>
    <d v="2015-02-25T18:11:08"/>
    <x v="56"/>
    <n v="-34.196665000000003"/>
    <n v="-70.565433333333303"/>
    <n v="224"/>
    <x v="0"/>
  </r>
  <r>
    <s v="Bus 398"/>
    <s v="YS-4423"/>
    <x v="1"/>
    <d v="2015-02-25T18:10:30"/>
    <x v="56"/>
    <n v="-34.196111111111101"/>
    <n v="-70.564999999999998"/>
    <n v="210"/>
    <x v="0"/>
  </r>
  <r>
    <s v="T-303"/>
    <s v="GD-LV-24"/>
    <x v="0"/>
    <d v="2015-02-25T18:12:47"/>
    <x v="56"/>
    <n v="-34.196936666666701"/>
    <n v="-70.565759999999997"/>
    <n v="226"/>
    <x v="0"/>
  </r>
  <r>
    <s v="T-303"/>
    <s v="GD-LV-24"/>
    <x v="0"/>
    <d v="2015-02-25T18:12:47"/>
    <x v="56"/>
    <n v="-34.196936666666701"/>
    <n v="-70.565759999999997"/>
    <n v="226"/>
    <x v="0"/>
  </r>
  <r>
    <s v="POOL-21"/>
    <s v="CW-YL-85"/>
    <x v="0"/>
    <d v="2015-02-25T18:15:24"/>
    <x v="56"/>
    <n v="-34.1964233333333"/>
    <n v="-70.565141666666705"/>
    <n v="219"/>
    <x v="0"/>
  </r>
  <r>
    <s v="A-136"/>
    <s v="FWFK-44"/>
    <x v="2"/>
    <d v="2015-02-25T18:17:08"/>
    <x v="56"/>
    <n v="-34.198009999999996"/>
    <n v="-70.567558333333295"/>
    <n v="256"/>
    <x v="0"/>
  </r>
  <r>
    <s v="Bus 513"/>
    <s v="WS-6190"/>
    <x v="1"/>
    <d v="2015-02-25T18:19:00"/>
    <x v="56"/>
    <n v="-34.198055555555598"/>
    <n v="-70.567222222222199"/>
    <n v="70"/>
    <x v="1"/>
  </r>
  <r>
    <s v="A-161"/>
    <s v="GHZV-37"/>
    <x v="2"/>
    <d v="2015-02-25T18:20:33"/>
    <x v="56"/>
    <n v="-34.197823333333297"/>
    <n v="-70.566959999999995"/>
    <n v="237"/>
    <x v="0"/>
  </r>
  <r>
    <s v="T-530"/>
    <s v="CV-KK-24"/>
    <x v="0"/>
    <d v="2015-02-25T18:20:44"/>
    <x v="56"/>
    <n v="-34.195838333333299"/>
    <n v="-70.564710000000005"/>
    <n v="205"/>
    <x v="0"/>
  </r>
  <r>
    <s v="T-018"/>
    <s v="FC-RR-57"/>
    <x v="0"/>
    <d v="2015-02-25T18:20:59"/>
    <x v="56"/>
    <n v="-34.198016666666703"/>
    <n v="-70.5677533333333"/>
    <n v="263"/>
    <x v="0"/>
  </r>
  <r>
    <s v="Bus 352"/>
    <s v="YR-1009"/>
    <x v="1"/>
    <d v="2015-02-26T00:45:40"/>
    <x v="57"/>
    <n v="-34.197777777777802"/>
    <n v="-70.566944444444403"/>
    <n v="240"/>
    <x v="0"/>
  </r>
  <r>
    <s v="A-134"/>
    <s v="FWFK-48"/>
    <x v="2"/>
    <d v="2015-02-25T18:23:29"/>
    <x v="56"/>
    <n v="-34.196370000000002"/>
    <n v="-70.565101666666706"/>
    <n v="218"/>
    <x v="0"/>
  </r>
  <r>
    <s v="Bus 407"/>
    <s v="YS-4430"/>
    <x v="1"/>
    <d v="2015-02-26T06:16:10"/>
    <x v="57"/>
    <n v="-34.197499999999998"/>
    <n v="-70.566388888888895"/>
    <n v="45"/>
    <x v="1"/>
  </r>
  <r>
    <s v="Bus 349"/>
    <s v="YR-1159"/>
    <x v="1"/>
    <d v="2015-02-25T18:24:20"/>
    <x v="56"/>
    <n v="-34.198055555555598"/>
    <n v="-70.567777777777806"/>
    <n v="255"/>
    <x v="0"/>
  </r>
  <r>
    <s v="Bus 525"/>
    <s v="DZRV-38"/>
    <x v="1"/>
    <d v="2015-02-25T18:25:20"/>
    <x v="56"/>
    <n v="-34.195277777777797"/>
    <n v="-70.564166666666694"/>
    <n v="295"/>
    <x v="0"/>
  </r>
  <r>
    <s v="Bus 494"/>
    <s v="YH-5305"/>
    <x v="1"/>
    <d v="2015-02-25T18:24:50"/>
    <x v="56"/>
    <n v="-34.1955555555556"/>
    <n v="-70.564444444444405"/>
    <n v="200"/>
    <x v="0"/>
  </r>
  <r>
    <s v="Bus 401"/>
    <s v="YS-4426"/>
    <x v="1"/>
    <d v="2015-02-25T18:26:10"/>
    <x v="56"/>
    <n v="-34.196944444444398"/>
    <n v="-70.565555555555605"/>
    <n v="45"/>
    <x v="1"/>
  </r>
  <r>
    <s v="Bus 449"/>
    <s v="YS-8943"/>
    <x v="1"/>
    <d v="2015-02-26T05:59:50"/>
    <x v="57"/>
    <n v="-34.197222222222202"/>
    <n v="-70.566111111111098"/>
    <n v="225"/>
    <x v="0"/>
  </r>
  <r>
    <s v="Bus 455"/>
    <s v="YS-8989"/>
    <x v="1"/>
    <d v="2015-02-25T18:27:30"/>
    <x v="56"/>
    <n v="-34.1955555555556"/>
    <n v="-70.564444444444405"/>
    <n v="200"/>
    <x v="0"/>
  </r>
  <r>
    <s v="T-410"/>
    <s v="FF-ZH-36"/>
    <x v="0"/>
    <d v="2015-02-25T18:28:04"/>
    <x v="56"/>
    <n v="-34.197573333333303"/>
    <n v="-70.566583333333298"/>
    <n v="228"/>
    <x v="0"/>
  </r>
  <r>
    <s v="T-306"/>
    <s v="CX-LJ-24"/>
    <x v="0"/>
    <d v="2015-02-25T18:28:11"/>
    <x v="56"/>
    <n v="-34.196624999999997"/>
    <n v="-70.565363333333295"/>
    <n v="223"/>
    <x v="0"/>
  </r>
  <r>
    <s v="T-038"/>
    <s v="FK-RF-38"/>
    <x v="0"/>
    <d v="2015-02-25T18:29:12"/>
    <x v="56"/>
    <n v="-34.197851666666701"/>
    <n v="-70.567035000000004"/>
    <n v="239"/>
    <x v="0"/>
  </r>
  <r>
    <s v="T-217"/>
    <s v="FL-RK-91"/>
    <x v="0"/>
    <d v="2015-02-25T18:29:50"/>
    <x v="56"/>
    <n v="-34.197414999999999"/>
    <n v="-70.566365000000005"/>
    <n v="227"/>
    <x v="0"/>
  </r>
  <r>
    <s v="T-217"/>
    <s v="FL-RK-91"/>
    <x v="0"/>
    <d v="2015-02-25T18:29:50"/>
    <x v="56"/>
    <n v="-34.197414999999999"/>
    <n v="-70.566365000000005"/>
    <n v="227"/>
    <x v="0"/>
  </r>
  <r>
    <s v="Bus 404"/>
    <s v="YS-4444"/>
    <x v="1"/>
    <d v="2015-02-25T18:29:40"/>
    <x v="56"/>
    <n v="-34.196111111111101"/>
    <n v="-70.564999999999998"/>
    <n v="210"/>
    <x v="0"/>
  </r>
  <r>
    <s v="Bus 349"/>
    <s v="YR-1159"/>
    <x v="1"/>
    <d v="2015-02-26T06:18:00"/>
    <x v="57"/>
    <n v="-34.196111111111101"/>
    <n v="-70.564722222222201"/>
    <n v="35"/>
    <x v="1"/>
  </r>
  <r>
    <s v="Bus 486"/>
    <s v="ZS-9196"/>
    <x v="1"/>
    <d v="2015-02-26T00:49:50"/>
    <x v="57"/>
    <n v="-34.197222222222202"/>
    <n v="-70.566111111111098"/>
    <n v="225"/>
    <x v="0"/>
  </r>
  <r>
    <s v="X-80"/>
    <s v="FYRD-73"/>
    <x v="3"/>
    <d v="2015-02-25T18:33:29"/>
    <x v="56"/>
    <n v="-34.197116666666702"/>
    <n v="-70.565928333333304"/>
    <n v="48"/>
    <x v="1"/>
  </r>
  <r>
    <s v="X-80"/>
    <s v="FYRD-73"/>
    <x v="3"/>
    <d v="2015-02-25T18:33:29"/>
    <x v="56"/>
    <n v="-34.197116666666702"/>
    <n v="-70.565928333333304"/>
    <n v="48"/>
    <x v="1"/>
  </r>
  <r>
    <s v="Bus 360"/>
    <s v="YR-1024"/>
    <x v="1"/>
    <d v="2015-02-25T18:33:00"/>
    <x v="56"/>
    <n v="-34.195833333333297"/>
    <n v="-70.564722222222201"/>
    <n v="25"/>
    <x v="1"/>
  </r>
  <r>
    <s v="Bus 461"/>
    <s v="YV-9089"/>
    <x v="1"/>
    <d v="2015-02-26T00:50:20"/>
    <x v="57"/>
    <n v="-34.196944444444398"/>
    <n v="-70.565555555555605"/>
    <n v="225"/>
    <x v="0"/>
  </r>
  <r>
    <s v="Bus 389"/>
    <s v="YS-4408"/>
    <x v="1"/>
    <d v="2015-02-25T18:33:40"/>
    <x v="56"/>
    <n v="-34.195277777777797"/>
    <n v="-70.564444444444405"/>
    <n v="200"/>
    <x v="0"/>
  </r>
  <r>
    <s v="Bus 513"/>
    <s v="WS-6190"/>
    <x v="1"/>
    <d v="2015-02-26T00:50:40"/>
    <x v="57"/>
    <n v="-34.197499999999998"/>
    <n v="-70.566388888888895"/>
    <n v="225"/>
    <x v="0"/>
  </r>
  <r>
    <s v="Bus 336"/>
    <s v="YR-1153"/>
    <x v="1"/>
    <d v="2015-02-26T00:51:20"/>
    <x v="57"/>
    <n v="-34.196944444444398"/>
    <n v="-70.565833333333302"/>
    <n v="225"/>
    <x v="0"/>
  </r>
  <r>
    <s v="Bus 440"/>
    <s v="YS-8922"/>
    <x v="1"/>
    <d v="2015-02-26T00:49:40"/>
    <x v="57"/>
    <n v="-34.198055555555598"/>
    <n v="-70.567777777777806"/>
    <n v="260"/>
    <x v="0"/>
  </r>
  <r>
    <s v="Bus 466"/>
    <s v="YS-8996"/>
    <x v="1"/>
    <d v="2015-02-25T18:33:40"/>
    <x v="56"/>
    <n v="-34.196388888888897"/>
    <n v="-70.564999999999998"/>
    <n v="215"/>
    <x v="0"/>
  </r>
  <r>
    <s v="X-85"/>
    <s v="FZDT-98"/>
    <x v="3"/>
    <d v="2015-02-25T18:37:01"/>
    <x v="56"/>
    <n v="-34.19641"/>
    <n v="-70.565078333333304"/>
    <n v="40"/>
    <x v="1"/>
  </r>
  <r>
    <s v="T-507"/>
    <s v="CV-RS-55"/>
    <x v="0"/>
    <d v="2015-02-17T20:51:52"/>
    <x v="48"/>
    <n v="-34.195675000000001"/>
    <n v="-70.564625000000007"/>
    <n v="204"/>
    <x v="0"/>
  </r>
  <r>
    <s v="T-507"/>
    <s v="CV-RS-55"/>
    <x v="0"/>
    <d v="2015-02-20T19:07:57"/>
    <x v="51"/>
    <n v="-34.196828333333301"/>
    <n v="-70.565640000000002"/>
    <n v="225"/>
    <x v="0"/>
  </r>
  <r>
    <s v="T-507"/>
    <s v="CV-RS-55"/>
    <x v="0"/>
    <d v="2015-02-21T08:44:53"/>
    <x v="52"/>
    <n v="-34.196694999999998"/>
    <n v="-70.565398333333306"/>
    <n v="46"/>
    <x v="1"/>
  </r>
  <r>
    <s v="T-507"/>
    <s v="CV-RS-55"/>
    <x v="0"/>
    <d v="2015-02-24T07:43:31"/>
    <x v="55"/>
    <n v="-34.195884999999997"/>
    <n v="-70.564639999999997"/>
    <n v="29"/>
    <x v="1"/>
  </r>
  <r>
    <s v="T-507"/>
    <s v="CV-RS-55"/>
    <x v="0"/>
    <d v="2015-02-24T20:26:43"/>
    <x v="55"/>
    <n v="-34.195606666666698"/>
    <n v="-70.564554999999999"/>
    <n v="203"/>
    <x v="0"/>
  </r>
  <r>
    <s v="T-507"/>
    <s v="CV-RS-55"/>
    <x v="0"/>
    <d v="2015-02-25T07:47:23"/>
    <x v="56"/>
    <n v="-34.195506666666702"/>
    <n v="-70.564414999999997"/>
    <n v="24"/>
    <x v="1"/>
  </r>
  <r>
    <s v="T-200"/>
    <s v="FK-TT-50"/>
    <x v="0"/>
    <d v="2015-02-25T18:40:08"/>
    <x v="56"/>
    <n v="-34.1974533333333"/>
    <n v="-70.566428333333306"/>
    <n v="227"/>
    <x v="0"/>
  </r>
  <r>
    <s v="Bus 323"/>
    <s v="YL-9982"/>
    <x v="1"/>
    <d v="2015-02-25T18:42:50"/>
    <x v="56"/>
    <n v="-34.197222222222202"/>
    <n v="-70.566111111111098"/>
    <n v="45"/>
    <x v="1"/>
  </r>
  <r>
    <s v="T-204"/>
    <s v="CV-RD-90"/>
    <x v="0"/>
    <d v="2015-02-25T18:43:19"/>
    <x v="56"/>
    <n v="-34.195311666666697"/>
    <n v="-70.564409999999995"/>
    <n v="203"/>
    <x v="0"/>
  </r>
  <r>
    <s v="Bus 460"/>
    <s v="YV-9088"/>
    <x v="1"/>
    <d v="2015-02-25T18:43:10"/>
    <x v="56"/>
    <n v="-34.196666666666701"/>
    <n v="-70.565555555555605"/>
    <n v="220"/>
    <x v="0"/>
  </r>
  <r>
    <s v="Bus 454"/>
    <s v="YS-8985"/>
    <x v="1"/>
    <d v="2015-02-25T18:43:00"/>
    <x v="56"/>
    <n v="-34.197777777777802"/>
    <n v="-70.566944444444403"/>
    <n v="235"/>
    <x v="0"/>
  </r>
  <r>
    <s v="T-032"/>
    <s v="CV-KK-32"/>
    <x v="0"/>
    <d v="2015-02-25T18:43:28"/>
    <x v="56"/>
    <n v="-34.197891666666699"/>
    <n v="-70.567194999999998"/>
    <n v="245"/>
    <x v="0"/>
  </r>
  <r>
    <s v="A-155"/>
    <s v="GHJX-34"/>
    <x v="2"/>
    <d v="2015-02-26T00:55:24"/>
    <x v="57"/>
    <n v="-34.195628333333303"/>
    <n v="-70.564549999999997"/>
    <n v="204"/>
    <x v="0"/>
  </r>
  <r>
    <s v="Bus 326"/>
    <s v="YL-9983"/>
    <x v="1"/>
    <d v="2015-02-25T18:42:00"/>
    <x v="56"/>
    <n v="-34.198055555555598"/>
    <n v="-70.567499999999995"/>
    <n v="75"/>
    <x v="1"/>
  </r>
  <r>
    <s v="T-153"/>
    <s v="GT-RC-75"/>
    <x v="0"/>
    <d v="2015-02-25T18:46:11"/>
    <x v="56"/>
    <n v="-34.196868333333299"/>
    <n v="-70.565661666666699"/>
    <n v="225"/>
    <x v="0"/>
  </r>
  <r>
    <s v="Bus 554"/>
    <s v="FFPG-40"/>
    <x v="1"/>
    <d v="2015-02-25T18:41:00"/>
    <x v="56"/>
    <n v="-34.197777777777802"/>
    <n v="-70.566666666666706"/>
    <n v="50"/>
    <x v="1"/>
  </r>
  <r>
    <s v="T-453"/>
    <s v="FF-ZH-46"/>
    <x v="0"/>
    <d v="2015-02-25T18:47:19"/>
    <x v="56"/>
    <n v="-34.195591666666701"/>
    <n v="-70.564575000000005"/>
    <n v="204"/>
    <x v="0"/>
  </r>
  <r>
    <s v="Bus 499"/>
    <s v="ZV-5405"/>
    <x v="1"/>
    <d v="2015-02-25T18:44:40"/>
    <x v="56"/>
    <n v="-34.196111111111101"/>
    <n v="-70.564722222222201"/>
    <n v="35"/>
    <x v="1"/>
  </r>
  <r>
    <s v="Bus 514"/>
    <s v="WS-6191"/>
    <x v="1"/>
    <d v="2015-02-25T18:48:50"/>
    <x v="56"/>
    <n v="-34.196388888888897"/>
    <n v="-70.565277777777794"/>
    <n v="220"/>
    <x v="0"/>
  </r>
  <r>
    <s v="T-043"/>
    <s v="FF-ZH-61"/>
    <x v="0"/>
    <d v="2015-02-25T18:49:23"/>
    <x v="56"/>
    <n v="-34.197586666666702"/>
    <n v="-70.566590000000005"/>
    <n v="229"/>
    <x v="0"/>
  </r>
  <r>
    <s v="Bus 470"/>
    <s v="YV-9090"/>
    <x v="1"/>
    <d v="2015-02-25T18:51:00"/>
    <x v="56"/>
    <n v="-34.196388888888897"/>
    <n v="-70.564999999999998"/>
    <n v="35"/>
    <x v="1"/>
  </r>
  <r>
    <s v="Bus 515"/>
    <s v="WS-6192"/>
    <x v="1"/>
    <d v="2015-02-25T18:51:20"/>
    <x v="56"/>
    <n v="-34.197499999999998"/>
    <n v="-70.566666666666706"/>
    <n v="225"/>
    <x v="0"/>
  </r>
  <r>
    <s v="T-208"/>
    <s v="CV-RL-33"/>
    <x v="0"/>
    <d v="2015-02-24T06:41:23"/>
    <x v="55"/>
    <n v="-34.197823333333297"/>
    <n v="-70.566913333333304"/>
    <n v="59"/>
    <x v="1"/>
  </r>
  <r>
    <s v="T-208"/>
    <s v="CV-RL-33"/>
    <x v="0"/>
    <d v="2015-02-24T06:41:23"/>
    <x v="55"/>
    <n v="-34.197823333333297"/>
    <n v="-70.566913333333304"/>
    <n v="59"/>
    <x v="1"/>
  </r>
  <r>
    <s v="Bus 474"/>
    <s v="ZK-4277"/>
    <x v="1"/>
    <d v="2015-02-25T18:57:50"/>
    <x v="56"/>
    <n v="-34.1955555555556"/>
    <n v="-70.564444444444405"/>
    <n v="25"/>
    <x v="1"/>
  </r>
  <r>
    <s v="T 165"/>
    <s v="DTYV-62"/>
    <x v="4"/>
    <d v="2015-02-25T18:50:40"/>
    <x v="56"/>
    <n v="-34.196388888888897"/>
    <n v="-70.564999999999998"/>
    <n v="35"/>
    <x v="1"/>
  </r>
  <r>
    <s v="Bus 457"/>
    <s v="YS-8986"/>
    <x v="1"/>
    <d v="2015-02-26T01:04:00"/>
    <x v="57"/>
    <n v="-34.197777777777802"/>
    <n v="-70.566944444444403"/>
    <n v="235"/>
    <x v="0"/>
  </r>
  <r>
    <s v="T 165"/>
    <s v="DTYV-62"/>
    <x v="4"/>
    <d v="2015-02-25T18:50:40"/>
    <x v="56"/>
    <n v="-34.196388888888897"/>
    <n v="-70.564999999999998"/>
    <n v="35"/>
    <x v="1"/>
  </r>
  <r>
    <s v="Bus 508"/>
    <s v="WS-6193"/>
    <x v="1"/>
    <d v="2015-02-25T18:59:40"/>
    <x v="56"/>
    <n v="-34.197222222222202"/>
    <n v="-70.566111111111098"/>
    <n v="225"/>
    <x v="0"/>
  </r>
  <r>
    <s v="Bus 331"/>
    <s v="YL-9993"/>
    <x v="1"/>
    <d v="2015-02-25T18:59:40"/>
    <x v="56"/>
    <n v="-34.196111111111101"/>
    <n v="-70.564999999999998"/>
    <n v="210"/>
    <x v="0"/>
  </r>
  <r>
    <s v="T-045"/>
    <s v="CW-PP-93"/>
    <x v="0"/>
    <d v="2015-02-25T19:00:36"/>
    <x v="56"/>
    <n v="-34.195413333333299"/>
    <n v="-70.564451666666699"/>
    <n v="203"/>
    <x v="0"/>
  </r>
  <r>
    <s v="Bus 555"/>
    <s v="FFPG-45"/>
    <x v="1"/>
    <d v="2015-02-25T18:55:40"/>
    <x v="56"/>
    <n v="-34.198055555555598"/>
    <n v="-70.567222222222199"/>
    <n v="70"/>
    <x v="1"/>
  </r>
  <r>
    <s v="Bus 489"/>
    <s v="ZV-5408"/>
    <x v="1"/>
    <d v="2015-02-25T19:01:50"/>
    <x v="56"/>
    <n v="-34.198055555555598"/>
    <n v="-70.567499999999995"/>
    <n v="75"/>
    <x v="1"/>
  </r>
  <r>
    <s v="Bus 368"/>
    <s v="YR-1168"/>
    <x v="1"/>
    <d v="2015-02-25T19:00:40"/>
    <x v="56"/>
    <n v="-34.198055555555598"/>
    <n v="-70.567222222222199"/>
    <n v="250"/>
    <x v="0"/>
  </r>
  <r>
    <s v="Bus 390"/>
    <s v="YS-4441"/>
    <x v="1"/>
    <d v="2015-02-25T19:00:10"/>
    <x v="56"/>
    <n v="-34.197777777777802"/>
    <n v="-70.566666666666706"/>
    <n v="230"/>
    <x v="0"/>
  </r>
  <r>
    <s v="Bus 365"/>
    <s v="YR-1165"/>
    <x v="1"/>
    <d v="2015-02-25T19:00:20"/>
    <x v="56"/>
    <n v="-34.198055555555598"/>
    <n v="-70.567777777777806"/>
    <n v="265"/>
    <x v="0"/>
  </r>
  <r>
    <s v="Bus 394"/>
    <s v="YS-4442"/>
    <x v="1"/>
    <d v="2015-02-26T01:06:50"/>
    <x v="57"/>
    <n v="-34.196944444444398"/>
    <n v="-70.565833333333302"/>
    <n v="225"/>
    <x v="0"/>
  </r>
  <r>
    <s v="Bus 400"/>
    <s v="YS-4425"/>
    <x v="1"/>
    <d v="2015-02-26T01:08:20"/>
    <x v="57"/>
    <n v="-34.197222222222202"/>
    <n v="-70.566111111111098"/>
    <n v="225"/>
    <x v="0"/>
  </r>
  <r>
    <s v="Bus 400"/>
    <s v="YS-4425"/>
    <x v="1"/>
    <d v="2015-02-26T01:08:20"/>
    <x v="57"/>
    <n v="-34.196388888888897"/>
    <n v="-70.565277777777794"/>
    <n v="220"/>
    <x v="0"/>
  </r>
  <r>
    <s v="X-84"/>
    <s v="FZDT-96"/>
    <x v="3"/>
    <d v="2015-02-25T19:08:30"/>
    <x v="56"/>
    <n v="-34.197803333333297"/>
    <n v="-70.566909999999993"/>
    <n v="234"/>
    <x v="0"/>
  </r>
  <r>
    <s v="X-84"/>
    <s v="FZDT-96"/>
    <x v="3"/>
    <d v="2015-02-25T19:08:30"/>
    <x v="56"/>
    <n v="-34.197803333333297"/>
    <n v="-70.566909999999993"/>
    <n v="234"/>
    <x v="0"/>
  </r>
  <r>
    <s v="Bus 331"/>
    <s v="YL-9993"/>
    <x v="1"/>
    <d v="2015-02-25T18:59:40"/>
    <x v="56"/>
    <n v="-34.196111111111101"/>
    <n v="-70.564999999999998"/>
    <n v="210"/>
    <x v="0"/>
  </r>
  <r>
    <s v="Bus 369"/>
    <s v="YR-1169"/>
    <x v="1"/>
    <d v="2015-02-26T06:02:10"/>
    <x v="57"/>
    <n v="-34.195833333333297"/>
    <n v="-70.564722222222201"/>
    <n v="205"/>
    <x v="0"/>
  </r>
  <r>
    <s v="Bus 475"/>
    <s v="YV-9099"/>
    <x v="1"/>
    <d v="2015-02-25T19:00:20"/>
    <x v="56"/>
    <n v="-34.196944444444398"/>
    <n v="-70.565833333333302"/>
    <n v="225"/>
    <x v="0"/>
  </r>
  <r>
    <s v="Bus 446"/>
    <s v="YS-8938"/>
    <x v="1"/>
    <d v="2015-02-25T19:11:20"/>
    <x v="56"/>
    <n v="-34.196666666666701"/>
    <n v="-70.565277777777794"/>
    <n v="220"/>
    <x v="0"/>
  </r>
  <r>
    <s v="C-304"/>
    <s v="GBGG-35"/>
    <x v="6"/>
    <d v="2015-02-25T19:14:40"/>
    <x v="56"/>
    <n v="-34.1953283333333"/>
    <n v="-70.563765000000004"/>
    <n v="114"/>
    <x v="0"/>
  </r>
  <r>
    <s v="Bus 388"/>
    <s v="YS-4407"/>
    <x v="1"/>
    <d v="2015-02-26T06:02:50"/>
    <x v="57"/>
    <n v="-34.196111111111101"/>
    <n v="-70.564722222222201"/>
    <n v="35"/>
    <x v="1"/>
  </r>
  <r>
    <s v="Bus 442"/>
    <s v="YS-8923"/>
    <x v="1"/>
    <d v="2015-02-25T19:18:30"/>
    <x v="56"/>
    <n v="-34.198055555555598"/>
    <n v="-70.567499999999995"/>
    <n v="250"/>
    <x v="0"/>
  </r>
  <r>
    <s v="Bus 378"/>
    <s v="YS-4405"/>
    <x v="1"/>
    <d v="2015-02-25T19:18:40"/>
    <x v="56"/>
    <n v="-34.197222222222202"/>
    <n v="-70.565833333333302"/>
    <n v="225"/>
    <x v="0"/>
  </r>
  <r>
    <s v="X-79"/>
    <s v="FYCH-35"/>
    <x v="3"/>
    <d v="2015-02-25T19:19:39"/>
    <x v="56"/>
    <n v="-34.198061666666703"/>
    <n v="-70.567570000000003"/>
    <n v="81"/>
    <x v="1"/>
  </r>
  <r>
    <s v="T-496"/>
    <s v="GD-LV-19"/>
    <x v="0"/>
    <d v="2015-02-25T19:19:56"/>
    <x v="56"/>
    <n v="-34.1953416666667"/>
    <n v="-70.564436666666694"/>
    <n v="203"/>
    <x v="0"/>
  </r>
  <r>
    <s v="X-79"/>
    <s v="FYCH-35"/>
    <x v="3"/>
    <d v="2015-02-25T19:19:39"/>
    <x v="56"/>
    <n v="-34.198061666666703"/>
    <n v="-70.567570000000003"/>
    <n v="81"/>
    <x v="1"/>
  </r>
  <r>
    <s v="X-79"/>
    <s v="FYCH-35"/>
    <x v="3"/>
    <d v="2015-02-25T19:19:39"/>
    <x v="56"/>
    <n v="-34.198061666666703"/>
    <n v="-70.567570000000003"/>
    <n v="81"/>
    <x v="1"/>
  </r>
  <r>
    <s v="Bus 497"/>
    <s v="ZS-9197"/>
    <x v="1"/>
    <d v="2015-02-25T19:24:20"/>
    <x v="56"/>
    <n v="-34.197222222222202"/>
    <n v="-70.565833333333302"/>
    <n v="45"/>
    <x v="1"/>
  </r>
  <r>
    <s v="Bus 310"/>
    <s v="YL-9957"/>
    <x v="1"/>
    <d v="2015-02-26T06:03:10"/>
    <x v="57"/>
    <n v="-34.197222222222202"/>
    <n v="-70.566111111111098"/>
    <n v="225"/>
    <x v="0"/>
  </r>
  <r>
    <s v="Bus 533"/>
    <s v="FBVZ-95"/>
    <x v="1"/>
    <d v="2015-02-26T06:03:10"/>
    <x v="57"/>
    <n v="-34.198055555555598"/>
    <n v="-70.567499999999995"/>
    <n v="255"/>
    <x v="0"/>
  </r>
  <r>
    <s v="Bus 544"/>
    <s v="FCYY-23"/>
    <x v="1"/>
    <d v="2015-02-25T19:24:50"/>
    <x v="56"/>
    <n v="-34.196666666666701"/>
    <n v="-70.565277777777794"/>
    <n v="40"/>
    <x v="1"/>
  </r>
  <r>
    <s v="Bus 490"/>
    <s v="YH-5302"/>
    <x v="1"/>
    <d v="2015-02-25T19:27:40"/>
    <x v="56"/>
    <n v="-34.196944444444398"/>
    <n v="-70.565833333333302"/>
    <n v="45"/>
    <x v="1"/>
  </r>
  <r>
    <s v="X-71"/>
    <s v="FZDT-95"/>
    <x v="3"/>
    <d v="2015-02-25T19:28:02"/>
    <x v="56"/>
    <n v="-34.195929999999997"/>
    <n v="-70.564655000000002"/>
    <n v="30"/>
    <x v="1"/>
  </r>
  <r>
    <s v="Bus 411"/>
    <s v="YS-4431"/>
    <x v="1"/>
    <d v="2015-02-25T19:27:50"/>
    <x v="56"/>
    <n v="-34.198055555555598"/>
    <n v="-70.567222222222199"/>
    <n v="245"/>
    <x v="0"/>
  </r>
  <r>
    <s v="Bus 491"/>
    <s v="YH-5312"/>
    <x v="1"/>
    <d v="2015-02-26T06:02:40"/>
    <x v="57"/>
    <n v="-34.197777777777802"/>
    <n v="-70.566944444444403"/>
    <n v="60"/>
    <x v="1"/>
  </r>
  <r>
    <s v="POOL-08"/>
    <s v="CV-KK-25"/>
    <x v="0"/>
    <d v="2015-02-25T19:31:33"/>
    <x v="56"/>
    <n v="-34.1954833333333"/>
    <n v="-70.564515"/>
    <n v="204"/>
    <x v="0"/>
  </r>
  <r>
    <s v="T-313"/>
    <s v="GD-LV-30"/>
    <x v="0"/>
    <d v="2015-02-25T19:31:40"/>
    <x v="56"/>
    <n v="-34.197584999999997"/>
    <n v="-70.566625000000002"/>
    <n v="228"/>
    <x v="0"/>
  </r>
  <r>
    <s v="Bus 313"/>
    <s v="YL-9978"/>
    <x v="1"/>
    <d v="2015-02-26T01:22:10"/>
    <x v="57"/>
    <n v="-34.197777777777802"/>
    <n v="-70.566944444444403"/>
    <n v="240"/>
    <x v="0"/>
  </r>
  <r>
    <s v="Bus 359"/>
    <s v="YR-1020"/>
    <x v="1"/>
    <d v="2015-02-26T01:22:30"/>
    <x v="57"/>
    <n v="-34.1955555555556"/>
    <n v="-70.564444444444405"/>
    <n v="200"/>
    <x v="0"/>
  </r>
  <r>
    <s v="T-520"/>
    <s v="CV-KK-18"/>
    <x v="0"/>
    <d v="2015-02-25T19:33:09"/>
    <x v="56"/>
    <n v="-34.197488333333297"/>
    <n v="-70.566495000000003"/>
    <n v="227"/>
    <x v="0"/>
  </r>
  <r>
    <s v="Bus 354"/>
    <s v="YR-1160"/>
    <x v="1"/>
    <d v="2015-02-26T01:21:30"/>
    <x v="57"/>
    <n v="-34.196666666666701"/>
    <n v="-70.565277777777794"/>
    <n v="45"/>
    <x v="1"/>
  </r>
  <r>
    <s v="Bus 337"/>
    <s v="YL-9986"/>
    <x v="1"/>
    <d v="2015-02-26T06:18:10"/>
    <x v="57"/>
    <n v="-34.196666666666701"/>
    <n v="-70.565555555555605"/>
    <n v="45"/>
    <x v="1"/>
  </r>
  <r>
    <s v="Bus 542"/>
    <s v="FBVX-49"/>
    <x v="1"/>
    <d v="2015-02-26T01:22:50"/>
    <x v="57"/>
    <n v="-34.196111111111101"/>
    <n v="-70.564999999999998"/>
    <n v="210"/>
    <x v="0"/>
  </r>
  <r>
    <s v="X-72"/>
    <s v="FYCH-37"/>
    <x v="3"/>
    <d v="2015-02-25T19:37:34"/>
    <x v="56"/>
    <n v="-34.195838333333299"/>
    <n v="-70.564610000000002"/>
    <n v="29"/>
    <x v="1"/>
  </r>
  <r>
    <s v="X-72"/>
    <s v="FYCH-37"/>
    <x v="3"/>
    <d v="2015-02-25T19:37:34"/>
    <x v="56"/>
    <n v="-34.195838333333299"/>
    <n v="-70.564610000000002"/>
    <n v="29"/>
    <x v="1"/>
  </r>
  <r>
    <s v="Bus 383"/>
    <s v="YS-4428"/>
    <x v="1"/>
    <d v="2015-02-26T01:24:50"/>
    <x v="57"/>
    <n v="-34.198055555555598"/>
    <n v="-70.567499999999995"/>
    <n v="255"/>
    <x v="0"/>
  </r>
  <r>
    <s v="Bus 332"/>
    <s v="YL-9985"/>
    <x v="1"/>
    <d v="2015-02-26T01:25:20"/>
    <x v="57"/>
    <n v="-34.1955555555556"/>
    <n v="-70.564444444444405"/>
    <n v="200"/>
    <x v="0"/>
  </r>
  <r>
    <s v="Bus 330"/>
    <s v="YL-9992"/>
    <x v="1"/>
    <d v="2015-02-26T06:03:40"/>
    <x v="57"/>
    <n v="-34.197499999999998"/>
    <n v="-70.566666666666706"/>
    <n v="225"/>
    <x v="0"/>
  </r>
  <r>
    <s v="Bus 346"/>
    <s v="YR-1013"/>
    <x v="1"/>
    <d v="2015-02-25T19:40:10"/>
    <x v="56"/>
    <n v="-34.195277777777797"/>
    <n v="-70.564444444444405"/>
    <n v="200"/>
    <x v="0"/>
  </r>
  <r>
    <s v="Bus 332"/>
    <s v="YL-9985"/>
    <x v="1"/>
    <d v="2015-02-26T06:03:50"/>
    <x v="57"/>
    <n v="-34.197777777777802"/>
    <n v="-70.567222222222199"/>
    <n v="240"/>
    <x v="0"/>
  </r>
  <r>
    <s v="X-82"/>
    <s v="FZRL-66"/>
    <x v="3"/>
    <d v="2015-02-25T19:40:49"/>
    <x v="56"/>
    <n v="-34.195884999999997"/>
    <n v="-70.564625000000007"/>
    <n v="29"/>
    <x v="1"/>
  </r>
  <r>
    <s v="X-82"/>
    <s v="FZRL-66"/>
    <x v="3"/>
    <d v="2015-02-25T19:40:49"/>
    <x v="56"/>
    <n v="-34.195884999999997"/>
    <n v="-70.564625000000007"/>
    <n v="29"/>
    <x v="1"/>
  </r>
  <r>
    <s v="Bus 406"/>
    <s v="YS-4446"/>
    <x v="1"/>
    <d v="2015-02-26T06:02:20"/>
    <x v="57"/>
    <n v="-34.196388888888897"/>
    <n v="-70.564999999999998"/>
    <n v="35"/>
    <x v="1"/>
  </r>
  <r>
    <s v="Bus 425"/>
    <s v="YS-8911"/>
    <x v="1"/>
    <d v="2015-02-26T01:28:50"/>
    <x v="57"/>
    <n v="-34.195833333333297"/>
    <n v="-70.564722222222201"/>
    <n v="205"/>
    <x v="0"/>
  </r>
  <r>
    <s v="Bus 392"/>
    <s v="YV-9094"/>
    <x v="1"/>
    <d v="2015-02-26T01:29:00"/>
    <x v="57"/>
    <n v="-34.1955555555556"/>
    <n v="-70.564444444444405"/>
    <n v="200"/>
    <x v="0"/>
  </r>
  <r>
    <s v="T-559"/>
    <s v="CV-XT-86"/>
    <x v="0"/>
    <d v="2015-02-25T19:48:05"/>
    <x v="56"/>
    <n v="-34.195448333333303"/>
    <n v="-70.564471666666705"/>
    <n v="203"/>
    <x v="0"/>
  </r>
  <r>
    <s v="Bus 395"/>
    <s v="YS-4436"/>
    <x v="1"/>
    <d v="2015-02-25T19:47:50"/>
    <x v="56"/>
    <n v="-34.1955555555556"/>
    <n v="-70.564722222222201"/>
    <n v="205"/>
    <x v="0"/>
  </r>
  <r>
    <s v="Bus 309"/>
    <s v="YL-9956"/>
    <x v="1"/>
    <d v="2015-02-25T19:47:50"/>
    <x v="56"/>
    <n v="-34.196111111111101"/>
    <n v="-70.564722222222201"/>
    <n v="205"/>
    <x v="0"/>
  </r>
  <r>
    <s v="Bus 312"/>
    <s v="YL-9977"/>
    <x v="1"/>
    <d v="2015-02-25T19:48:00"/>
    <x v="56"/>
    <n v="-34.198055555555598"/>
    <n v="-70.567222222222199"/>
    <n v="245"/>
    <x v="0"/>
  </r>
  <r>
    <s v="Bus 437"/>
    <s v="YS-8919"/>
    <x v="1"/>
    <d v="2015-02-26T01:29:50"/>
    <x v="57"/>
    <n v="-34.197777777777802"/>
    <n v="-70.566944444444403"/>
    <n v="240"/>
    <x v="0"/>
  </r>
  <r>
    <s v="A-126"/>
    <s v="FFBF-34"/>
    <x v="2"/>
    <d v="2015-02-26T01:31:59"/>
    <x v="57"/>
    <n v="-34.197648333333298"/>
    <n v="-70.566725000000005"/>
    <n v="231"/>
    <x v="0"/>
  </r>
  <r>
    <s v="Bus 322"/>
    <s v="YL-9981"/>
    <x v="1"/>
    <d v="2015-02-26T01:24:50"/>
    <x v="57"/>
    <n v="-34.195277777777797"/>
    <n v="-70.564444444444405"/>
    <n v="200"/>
    <x v="0"/>
  </r>
  <r>
    <s v="Bus 461"/>
    <s v="YV-9089"/>
    <x v="1"/>
    <d v="2015-02-26T06:04:10"/>
    <x v="57"/>
    <n v="-34.196944444444398"/>
    <n v="-70.565833333333302"/>
    <n v="225"/>
    <x v="0"/>
  </r>
  <r>
    <s v="Bus 368"/>
    <s v="YR-1168"/>
    <x v="1"/>
    <d v="2015-02-26T01:32:10"/>
    <x v="57"/>
    <n v="-34.197222222222202"/>
    <n v="-70.566111111111098"/>
    <n v="45"/>
    <x v="1"/>
  </r>
  <r>
    <s v="Bus 499"/>
    <s v="ZV-5405"/>
    <x v="1"/>
    <d v="2015-02-25T19:54:40"/>
    <x v="56"/>
    <n v="-34.198055555555598"/>
    <n v="-70.567222222222199"/>
    <n v="245"/>
    <x v="0"/>
  </r>
  <r>
    <s v="Bus 323"/>
    <s v="YL-9982"/>
    <x v="1"/>
    <d v="2015-02-25T19:55:50"/>
    <x v="56"/>
    <n v="-34.196111111111101"/>
    <n v="-70.564999999999998"/>
    <n v="210"/>
    <x v="0"/>
  </r>
  <r>
    <s v="T-020"/>
    <s v="FC-RR-58"/>
    <x v="0"/>
    <d v="2015-02-25T19:57:22"/>
    <x v="56"/>
    <n v="-34.1980516666667"/>
    <n v="-70.567598333333294"/>
    <n v="80"/>
    <x v="1"/>
  </r>
  <r>
    <s v="A-128"/>
    <s v="FFBF-36"/>
    <x v="2"/>
    <d v="2015-02-26T01:34:01"/>
    <x v="57"/>
    <n v="-34.197229999999998"/>
    <n v="-70.566130000000001"/>
    <n v="227"/>
    <x v="0"/>
  </r>
  <r>
    <s v="T-052"/>
    <s v="FK-TT-45"/>
    <x v="0"/>
    <d v="2015-02-25T19:57:58"/>
    <x v="56"/>
    <n v="-34.197918333333298"/>
    <n v="-70.567269999999994"/>
    <n v="248"/>
    <x v="0"/>
  </r>
  <r>
    <s v="Bus 310"/>
    <s v="YL-9957"/>
    <x v="1"/>
    <d v="2015-02-26T01:36:50"/>
    <x v="57"/>
    <n v="-34.1955555555556"/>
    <n v="-70.564444444444405"/>
    <n v="25"/>
    <x v="1"/>
  </r>
  <r>
    <s v="A-154"/>
    <s v="GHJX-33"/>
    <x v="2"/>
    <d v="2015-02-26T01:37:22"/>
    <x v="57"/>
    <n v="-34.197288333333297"/>
    <n v="-70.566216666666705"/>
    <n v="226"/>
    <x v="0"/>
  </r>
  <r>
    <s v="Bus 540"/>
    <s v="FBVX-51"/>
    <x v="1"/>
    <d v="2015-02-25T19:58:50"/>
    <x v="56"/>
    <n v="-34.195277777777797"/>
    <n v="-70.564444444444405"/>
    <n v="200"/>
    <x v="0"/>
  </r>
  <r>
    <s v="Bus 360"/>
    <s v="YR-1024"/>
    <x v="1"/>
    <d v="2015-02-26T06:19:10"/>
    <x v="57"/>
    <n v="-34.196666666666701"/>
    <n v="-70.565277777777794"/>
    <n v="220"/>
    <x v="0"/>
  </r>
  <r>
    <s v="Bus 318"/>
    <s v="YL-9973"/>
    <x v="1"/>
    <d v="2015-02-25T20:01:00"/>
    <x v="56"/>
    <n v="-34.197222222222202"/>
    <n v="-70.566111111111098"/>
    <n v="225"/>
    <x v="0"/>
  </r>
  <r>
    <s v="Bus 393"/>
    <s v="YS-4435"/>
    <x v="1"/>
    <d v="2015-02-25T20:03:10"/>
    <x v="56"/>
    <n v="-34.197222222222202"/>
    <n v="-70.566111111111098"/>
    <n v="225"/>
    <x v="0"/>
  </r>
  <r>
    <s v="Bus 393"/>
    <s v="YS-4435"/>
    <x v="1"/>
    <d v="2015-02-25T20:03:20"/>
    <x v="56"/>
    <n v="-34.197499999999998"/>
    <n v="-70.566666666666706"/>
    <n v="225"/>
    <x v="0"/>
  </r>
  <r>
    <s v="Bus 387"/>
    <s v="YS-4434"/>
    <x v="1"/>
    <d v="2015-02-25T20:03:20"/>
    <x v="56"/>
    <n v="-34.196666666666701"/>
    <n v="-70.565555555555605"/>
    <n v="225"/>
    <x v="0"/>
  </r>
  <r>
    <s v="T-408"/>
    <s v="GD-JP-75"/>
    <x v="0"/>
    <d v="2015-02-25T20:04:13"/>
    <x v="56"/>
    <n v="-34.195779999999999"/>
    <n v="-70.564668333333302"/>
    <n v="206"/>
    <x v="0"/>
  </r>
  <r>
    <s v="Bus 399"/>
    <s v="YS-4424"/>
    <x v="1"/>
    <d v="2015-02-26T06:04:40"/>
    <x v="57"/>
    <n v="-34.195833333333297"/>
    <n v="-70.564722222222201"/>
    <n v="205"/>
    <x v="0"/>
  </r>
  <r>
    <s v="A-134"/>
    <s v="FWFK-48"/>
    <x v="2"/>
    <d v="2015-02-26T01:39:27"/>
    <x v="57"/>
    <n v="-34.196613333333303"/>
    <n v="-70.565380000000005"/>
    <n v="224"/>
    <x v="0"/>
  </r>
  <r>
    <s v="Bus 515"/>
    <s v="WS-6192"/>
    <x v="1"/>
    <d v="2015-02-26T01:42:50"/>
    <x v="57"/>
    <n v="-34.1955555555556"/>
    <n v="-70.564444444444405"/>
    <n v="200"/>
    <x v="0"/>
  </r>
  <r>
    <s v="Bus 467"/>
    <s v="YS-8995"/>
    <x v="1"/>
    <d v="2015-02-25T20:08:10"/>
    <x v="56"/>
    <n v="-34.195277777777797"/>
    <n v="-70.564444444444405"/>
    <n v="200"/>
    <x v="0"/>
  </r>
  <r>
    <s v="T-216"/>
    <s v="CV-KK-17"/>
    <x v="0"/>
    <d v="2015-02-25T20:09:01"/>
    <x v="56"/>
    <n v="-34.19726"/>
    <n v="-70.566215"/>
    <n v="226"/>
    <x v="0"/>
  </r>
  <r>
    <s v="Bus 418"/>
    <s v="YS-8138"/>
    <x v="1"/>
    <d v="2015-02-25T20:08:50"/>
    <x v="56"/>
    <n v="-34.197777777777802"/>
    <n v="-70.566666666666706"/>
    <n v="225"/>
    <x v="0"/>
  </r>
  <r>
    <s v="Bus 341"/>
    <s v="YR-1156"/>
    <x v="1"/>
    <d v="2015-02-26T01:43:40"/>
    <x v="57"/>
    <n v="-34.1955555555556"/>
    <n v="-70.564444444444405"/>
    <n v="200"/>
    <x v="0"/>
  </r>
  <r>
    <s v="Bus 473"/>
    <s v="YV-9091"/>
    <x v="1"/>
    <d v="2015-02-25T20:09:10"/>
    <x v="56"/>
    <n v="-34.198055555555598"/>
    <n v="-70.567777777777806"/>
    <n v="260"/>
    <x v="0"/>
  </r>
  <r>
    <s v="Bus 408"/>
    <s v="YS-4447"/>
    <x v="1"/>
    <d v="2015-02-25T20:09:00"/>
    <x v="56"/>
    <n v="-34.197222222222202"/>
    <n v="-70.566388888888895"/>
    <n v="225"/>
    <x v="0"/>
  </r>
  <r>
    <s v="T-607"/>
    <s v="DY-ZP-67"/>
    <x v="0"/>
    <d v="2015-02-25T20:09:27"/>
    <x v="56"/>
    <n v="-34.195279999999997"/>
    <n v="-70.5643666666667"/>
    <n v="212"/>
    <x v="0"/>
  </r>
  <r>
    <s v="X-73"/>
    <s v="FYCH-36"/>
    <x v="3"/>
    <d v="2015-02-25T20:09:54"/>
    <x v="56"/>
    <n v="-34.197189999999999"/>
    <n v="-70.566064999999995"/>
    <n v="227"/>
    <x v="0"/>
  </r>
  <r>
    <s v="X-83"/>
    <s v="FZDT-97"/>
    <x v="3"/>
    <d v="2015-02-25T20:09:58"/>
    <x v="56"/>
    <n v="-34.195920000000001"/>
    <n v="-70.56465"/>
    <n v="29"/>
    <x v="1"/>
  </r>
  <r>
    <s v="X-83"/>
    <s v="FZDT-97"/>
    <x v="3"/>
    <d v="2015-02-25T20:09:58"/>
    <x v="56"/>
    <n v="-34.195920000000001"/>
    <n v="-70.56465"/>
    <n v="29"/>
    <x v="1"/>
  </r>
  <r>
    <s v="Bus 314"/>
    <s v="YS-4420"/>
    <x v="1"/>
    <d v="2015-02-25T20:09:50"/>
    <x v="56"/>
    <n v="-34.197777777777802"/>
    <n v="-70.566944444444403"/>
    <n v="235"/>
    <x v="0"/>
  </r>
  <r>
    <s v="Bus 368"/>
    <s v="YR-1168"/>
    <x v="1"/>
    <d v="2015-02-26T06:05:10"/>
    <x v="57"/>
    <n v="-34.198055555555598"/>
    <n v="-70.567777777777806"/>
    <n v="265"/>
    <x v="0"/>
  </r>
  <r>
    <s v="Bus 452"/>
    <s v="YS-8946"/>
    <x v="1"/>
    <d v="2015-02-25T20:10:10"/>
    <x v="56"/>
    <n v="-34.197222222222202"/>
    <n v="-70.565833333333302"/>
    <n v="225"/>
    <x v="0"/>
  </r>
  <r>
    <s v="Bus 409"/>
    <s v="YS-4448"/>
    <x v="1"/>
    <d v="2015-02-25T20:10:40"/>
    <x v="56"/>
    <n v="-34.198055555555598"/>
    <n v="-70.567499999999995"/>
    <n v="250"/>
    <x v="0"/>
  </r>
  <r>
    <s v="A-123"/>
    <s v="FFBF-31"/>
    <x v="2"/>
    <d v="2015-02-26T01:45:16"/>
    <x v="57"/>
    <n v="-34.196105000000003"/>
    <n v="-70.564869999999999"/>
    <n v="211"/>
    <x v="0"/>
  </r>
  <r>
    <s v="Bus 379"/>
    <s v="YS-4406"/>
    <x v="1"/>
    <d v="2015-02-25T20:11:00"/>
    <x v="56"/>
    <n v="-34.197499999999998"/>
    <n v="-70.566388888888895"/>
    <n v="225"/>
    <x v="0"/>
  </r>
  <r>
    <s v="X-73"/>
    <s v="FYCH-36"/>
    <x v="3"/>
    <d v="2015-02-25T20:09:54"/>
    <x v="56"/>
    <n v="-34.197189999999999"/>
    <n v="-70.566064999999995"/>
    <n v="227"/>
    <x v="0"/>
  </r>
  <r>
    <s v="Bus 375"/>
    <s v="YS-4414"/>
    <x v="1"/>
    <d v="2015-02-25T20:12:20"/>
    <x v="56"/>
    <n v="-34.197777777777802"/>
    <n v="-70.566944444444403"/>
    <n v="230"/>
    <x v="0"/>
  </r>
  <r>
    <s v="T-033"/>
    <s v="FK-TT-49"/>
    <x v="0"/>
    <d v="2015-02-25T20:13:21"/>
    <x v="56"/>
    <n v="-34.19688"/>
    <n v="-70.565685000000002"/>
    <n v="225"/>
    <x v="0"/>
  </r>
  <r>
    <s v="Bus 425"/>
    <s v="YS-8911"/>
    <x v="1"/>
    <d v="2015-02-25T20:13:40"/>
    <x v="56"/>
    <n v="-34.196944444444398"/>
    <n v="-70.565555555555605"/>
    <n v="225"/>
    <x v="0"/>
  </r>
  <r>
    <s v="Bus 419"/>
    <s v="YS-8132"/>
    <x v="1"/>
    <d v="2015-02-25T20:13:20"/>
    <x v="56"/>
    <n v="-34.195277777777797"/>
    <n v="-70.564444444444405"/>
    <n v="200"/>
    <x v="0"/>
  </r>
  <r>
    <s v="Bus 461"/>
    <s v="YV-9089"/>
    <x v="1"/>
    <d v="2015-02-26T01:48:20"/>
    <x v="57"/>
    <n v="-34.1955555555556"/>
    <n v="-70.564444444444405"/>
    <n v="25"/>
    <x v="1"/>
  </r>
  <r>
    <s v="Bus 441"/>
    <s v="YS-8937"/>
    <x v="1"/>
    <d v="2015-02-26T01:48:30"/>
    <x v="57"/>
    <n v="-34.1955555555556"/>
    <n v="-70.564444444444405"/>
    <n v="25"/>
    <x v="1"/>
  </r>
  <r>
    <s v="T-311"/>
    <s v="GD-LV-27"/>
    <x v="0"/>
    <d v="2015-02-25T20:18:24"/>
    <x v="56"/>
    <n v="-34.195300000000003"/>
    <n v="-70.563878333333307"/>
    <n v="115"/>
    <x v="0"/>
  </r>
  <r>
    <s v="Bus 513"/>
    <s v="WS-6190"/>
    <x v="1"/>
    <d v="2015-02-26T01:49:40"/>
    <x v="57"/>
    <n v="-34.196944444444398"/>
    <n v="-70.565555555555605"/>
    <n v="45"/>
    <x v="1"/>
  </r>
  <r>
    <s v="Bus 464"/>
    <s v="YS-8998"/>
    <x v="1"/>
    <d v="2015-02-25T20:20:10"/>
    <x v="56"/>
    <n v="-34.1955555555556"/>
    <n v="-70.564444444444405"/>
    <n v="200"/>
    <x v="0"/>
  </r>
  <r>
    <s v="Bus 304"/>
    <s v="YL-9967"/>
    <x v="1"/>
    <d v="2015-02-25T20:24:20"/>
    <x v="56"/>
    <n v="-34.196944444444398"/>
    <n v="-70.565833333333302"/>
    <n v="225"/>
    <x v="0"/>
  </r>
  <r>
    <s v="X-75"/>
    <s v="FGXP-14"/>
    <x v="3"/>
    <d v="2015-02-25T20:26:38"/>
    <x v="56"/>
    <n v="-34.195488333333302"/>
    <n v="-70.564486666666696"/>
    <n v="204"/>
    <x v="0"/>
  </r>
  <r>
    <s v="X-75"/>
    <s v="FGXP-14"/>
    <x v="3"/>
    <d v="2015-02-25T20:26:38"/>
    <x v="56"/>
    <n v="-34.195488333333302"/>
    <n v="-70.564486666666696"/>
    <n v="204"/>
    <x v="0"/>
  </r>
  <r>
    <s v="X-85"/>
    <s v="FZDT-98"/>
    <x v="3"/>
    <d v="2015-02-25T20:34:59"/>
    <x v="56"/>
    <n v="-34.196638333333297"/>
    <n v="-70.565365"/>
    <n v="224"/>
    <x v="0"/>
  </r>
  <r>
    <s v="T-034"/>
    <s v="FH-JR-31"/>
    <x v="0"/>
    <d v="2015-02-25T20:35:56"/>
    <x v="56"/>
    <n v="-34.197263333333296"/>
    <n v="-70.566188333333301"/>
    <n v="227"/>
    <x v="0"/>
  </r>
  <r>
    <s v="Bus 465"/>
    <s v="YS-8997"/>
    <x v="1"/>
    <d v="2015-02-26T06:02:00"/>
    <x v="57"/>
    <n v="-34.196666666666701"/>
    <n v="-70.565555555555605"/>
    <n v="225"/>
    <x v="0"/>
  </r>
  <r>
    <s v="X-86"/>
    <s v="FZRL-67"/>
    <x v="3"/>
    <d v="2015-02-25T20:34:44"/>
    <x v="56"/>
    <n v="-34.197458333333302"/>
    <n v="-70.566401666666707"/>
    <n v="226"/>
    <x v="0"/>
  </r>
  <r>
    <s v="X-86"/>
    <s v="FZRL-67"/>
    <x v="3"/>
    <d v="2015-02-25T20:34:44"/>
    <x v="56"/>
    <n v="-34.197458333333302"/>
    <n v="-70.566401666666707"/>
    <n v="226"/>
    <x v="0"/>
  </r>
  <r>
    <s v="Bus 545"/>
    <s v="FBKG-95"/>
    <x v="1"/>
    <d v="2015-02-25T20:34:30"/>
    <x v="56"/>
    <n v="-34.196944444444398"/>
    <n v="-70.565833333333302"/>
    <n v="225"/>
    <x v="0"/>
  </r>
  <r>
    <s v="X-82"/>
    <s v="FZRL-66"/>
    <x v="3"/>
    <d v="2015-02-25T20:35:50"/>
    <x v="56"/>
    <n v="-34.196215000000002"/>
    <n v="-70.564935000000006"/>
    <n v="213"/>
    <x v="0"/>
  </r>
  <r>
    <s v="X-82"/>
    <s v="FZRL-66"/>
    <x v="3"/>
    <d v="2015-02-25T20:35:50"/>
    <x v="56"/>
    <n v="-34.196215000000002"/>
    <n v="-70.564935000000006"/>
    <n v="213"/>
    <x v="0"/>
  </r>
  <r>
    <s v="Bus 311"/>
    <s v="YL-9976"/>
    <x v="1"/>
    <d v="2015-02-25T20:38:40"/>
    <x v="56"/>
    <n v="-34.198055555555598"/>
    <n v="-70.567777777777806"/>
    <n v="265"/>
    <x v="0"/>
  </r>
  <r>
    <s v="Bus 437"/>
    <s v="YS-8919"/>
    <x v="1"/>
    <d v="2015-02-26T06:07:10"/>
    <x v="57"/>
    <n v="-34.198055555555598"/>
    <n v="-70.567777777777806"/>
    <n v="260"/>
    <x v="0"/>
  </r>
  <r>
    <s v="X-72"/>
    <s v="FYCH-37"/>
    <x v="3"/>
    <d v="2015-02-25T20:46:49"/>
    <x v="56"/>
    <n v="-34.197240000000001"/>
    <n v="-70.566061666666698"/>
    <n v="227"/>
    <x v="0"/>
  </r>
  <r>
    <s v="X-72"/>
    <s v="FYCH-37"/>
    <x v="3"/>
    <d v="2015-02-25T20:46:49"/>
    <x v="56"/>
    <n v="-34.197240000000001"/>
    <n v="-70.566061666666698"/>
    <n v="227"/>
    <x v="0"/>
  </r>
  <r>
    <s v="Bus 437"/>
    <s v="YS-8919"/>
    <x v="1"/>
    <d v="2015-02-26T02:14:50"/>
    <x v="57"/>
    <n v="-34.197777777777802"/>
    <n v="-70.566944444444403"/>
    <n v="55"/>
    <x v="1"/>
  </r>
  <r>
    <s v="Bus 440"/>
    <s v="YS-8922"/>
    <x v="1"/>
    <d v="2015-02-26T02:16:30"/>
    <x v="57"/>
    <n v="-34.198055555555598"/>
    <n v="-70.567777777777806"/>
    <n v="85"/>
    <x v="1"/>
  </r>
  <r>
    <s v="Bus 440"/>
    <s v="YS-8922"/>
    <x v="1"/>
    <d v="2015-02-26T02:16:30"/>
    <x v="57"/>
    <n v="-34.198055555555598"/>
    <n v="-70.567777777777806"/>
    <n v="85"/>
    <x v="1"/>
  </r>
  <r>
    <s v="Bus 436"/>
    <s v="YS-8918"/>
    <x v="1"/>
    <d v="2015-02-25T20:52:40"/>
    <x v="56"/>
    <n v="-34.197499999999998"/>
    <n v="-70.566388888888895"/>
    <n v="225"/>
    <x v="0"/>
  </r>
  <r>
    <s v="Bus 541"/>
    <s v="FBVX-54"/>
    <x v="1"/>
    <d v="2015-02-25T20:52:50"/>
    <x v="56"/>
    <n v="-34.196944444444398"/>
    <n v="-70.565555555555605"/>
    <n v="225"/>
    <x v="0"/>
  </r>
  <r>
    <s v="Bus 362"/>
    <s v="YR-1162"/>
    <x v="1"/>
    <d v="2015-02-25T20:53:30"/>
    <x v="56"/>
    <n v="-34.195277777777797"/>
    <n v="-70.564444444444405"/>
    <n v="200"/>
    <x v="0"/>
  </r>
  <r>
    <s v="Bus 448"/>
    <s v="YS-8942"/>
    <x v="1"/>
    <d v="2015-02-25T20:55:00"/>
    <x v="56"/>
    <n v="-34.196666666666701"/>
    <n v="-70.565555555555605"/>
    <n v="225"/>
    <x v="0"/>
  </r>
  <r>
    <s v="Bus 412"/>
    <s v="YS-4432"/>
    <x v="1"/>
    <d v="2015-02-25T20:55:00"/>
    <x v="56"/>
    <n v="-34.195277777777797"/>
    <n v="-70.564444444444405"/>
    <n v="200"/>
    <x v="0"/>
  </r>
  <r>
    <s v="Bus 373"/>
    <s v="YS-4403"/>
    <x v="1"/>
    <d v="2015-02-26T06:08:10"/>
    <x v="57"/>
    <n v="-34.196944444444398"/>
    <n v="-70.565833333333302"/>
    <n v="45"/>
    <x v="1"/>
  </r>
  <r>
    <s v="Bus 465"/>
    <s v="YS-8997"/>
    <x v="1"/>
    <d v="2015-02-25T21:04:10"/>
    <x v="56"/>
    <n v="-34.197499999999998"/>
    <n v="-70.566666666666706"/>
    <n v="225"/>
    <x v="0"/>
  </r>
  <r>
    <s v="Bus 449"/>
    <s v="YS-8943"/>
    <x v="1"/>
    <d v="2015-02-26T02:27:50"/>
    <x v="57"/>
    <n v="-34.195833333333297"/>
    <n v="-70.564444444444405"/>
    <n v="25"/>
    <x v="1"/>
  </r>
  <r>
    <s v="Bus 490"/>
    <s v="YH-5302"/>
    <x v="1"/>
    <d v="2015-02-25T21:06:00"/>
    <x v="56"/>
    <n v="-34.1955555555556"/>
    <n v="-70.564444444444405"/>
    <n v="200"/>
    <x v="0"/>
  </r>
  <r>
    <s v="Bus 479"/>
    <s v="ZK-4275"/>
    <x v="1"/>
    <d v="2015-02-25T21:06:30"/>
    <x v="56"/>
    <n v="-34.197777777777802"/>
    <n v="-70.566944444444403"/>
    <n v="230"/>
    <x v="0"/>
  </r>
  <r>
    <s v="X-83"/>
    <s v="FZDT-97"/>
    <x v="3"/>
    <d v="2015-02-25T21:07:51"/>
    <x v="56"/>
    <n v="-34.196420000000003"/>
    <n v="-70.565129999999996"/>
    <n v="218"/>
    <x v="0"/>
  </r>
  <r>
    <s v="X-83"/>
    <s v="FZDT-97"/>
    <x v="3"/>
    <d v="2015-02-25T21:07:51"/>
    <x v="56"/>
    <n v="-34.196420000000003"/>
    <n v="-70.565129999999996"/>
    <n v="218"/>
    <x v="0"/>
  </r>
  <r>
    <s v="Bus 550"/>
    <s v="FFPG-41"/>
    <x v="1"/>
    <d v="2015-02-25T21:09:50"/>
    <x v="56"/>
    <n v="-34.1955555555556"/>
    <n v="-70.564444444444405"/>
    <n v="200"/>
    <x v="0"/>
  </r>
  <r>
    <s v="Bus 402"/>
    <s v="YS-4437"/>
    <x v="1"/>
    <d v="2015-02-26T06:09:10"/>
    <x v="57"/>
    <n v="-34.195833333333297"/>
    <n v="-70.564722222222201"/>
    <n v="30"/>
    <x v="1"/>
  </r>
  <r>
    <s v="Bus 544"/>
    <s v="FCYY-23"/>
    <x v="1"/>
    <d v="2015-02-25T21:14:10"/>
    <x v="56"/>
    <n v="-34.196944444444398"/>
    <n v="-70.565833333333302"/>
    <n v="225"/>
    <x v="0"/>
  </r>
  <r>
    <s v="Bus 380"/>
    <s v="YS-4438"/>
    <x v="1"/>
    <d v="2015-02-25T21:14:20"/>
    <x v="56"/>
    <n v="-34.196666666666701"/>
    <n v="-70.565555555555605"/>
    <n v="225"/>
    <x v="0"/>
  </r>
  <r>
    <s v="Bus 556"/>
    <s v="FFPG-39"/>
    <x v="1"/>
    <d v="2015-02-25T21:15:10"/>
    <x v="56"/>
    <n v="-34.198055555555598"/>
    <n v="-70.567777777777806"/>
    <n v="260"/>
    <x v="0"/>
  </r>
  <r>
    <s v="Bus 332"/>
    <s v="YL-9985"/>
    <x v="1"/>
    <d v="2015-02-26T02:34:20"/>
    <x v="57"/>
    <n v="-34.195833333333297"/>
    <n v="-70.564444444444405"/>
    <n v="25"/>
    <x v="1"/>
  </r>
  <r>
    <s v="Bus 502"/>
    <s v="YH-5300"/>
    <x v="1"/>
    <d v="2015-02-26T06:18:10"/>
    <x v="57"/>
    <n v="-34.196111111111101"/>
    <n v="-70.564722222222201"/>
    <n v="205"/>
    <x v="0"/>
  </r>
  <r>
    <s v="Bus 517"/>
    <s v="BFLY-42"/>
    <x v="1"/>
    <d v="2015-02-25T21:19:10"/>
    <x v="56"/>
    <n v="-34.197499999999998"/>
    <n v="-70.566388888888895"/>
    <n v="225"/>
    <x v="0"/>
  </r>
  <r>
    <s v="T-552"/>
    <s v="CT-ZL-20"/>
    <x v="0"/>
    <d v="2015-02-25T21:23:29"/>
    <x v="56"/>
    <n v="-34.1977233333333"/>
    <n v="-70.566778333333303"/>
    <n v="232"/>
    <x v="0"/>
  </r>
  <r>
    <s v="T147"/>
    <s v="DTYV-58"/>
    <x v="4"/>
    <d v="2015-02-25T21:03:30"/>
    <x v="56"/>
    <n v="-34.197499999999998"/>
    <n v="-70.566388888888895"/>
    <n v="225"/>
    <x v="0"/>
  </r>
  <r>
    <s v="Bus 423"/>
    <s v="YS-8149"/>
    <x v="1"/>
    <d v="2015-02-26T05:21:10"/>
    <x v="57"/>
    <n v="-34.198055555555598"/>
    <n v="-70.567499999999995"/>
    <n v="75"/>
    <x v="1"/>
  </r>
  <r>
    <s v="Bus 343"/>
    <s v="YR-1022"/>
    <x v="1"/>
    <d v="2015-02-26T06:05:10"/>
    <x v="57"/>
    <n v="-34.1955555555556"/>
    <n v="-70.564444444444405"/>
    <n v="25"/>
    <x v="1"/>
  </r>
  <r>
    <s v="T-601"/>
    <s v="DY-ZP-61"/>
    <x v="0"/>
    <d v="2015-02-26T06:10:51"/>
    <x v="57"/>
    <n v="-34.196258333333297"/>
    <n v="-70.564961666666704"/>
    <n v="37"/>
    <x v="1"/>
  </r>
  <r>
    <s v="T-544"/>
    <s v="CV-RL-58"/>
    <x v="0"/>
    <d v="2015-02-25T21:45:02"/>
    <x v="56"/>
    <n v="-34.195864999999998"/>
    <n v="-70.564693333333295"/>
    <n v="206"/>
    <x v="0"/>
  </r>
  <r>
    <s v="T-015"/>
    <s v="FF-ZH-52"/>
    <x v="0"/>
    <d v="2015-02-25T21:45:12"/>
    <x v="56"/>
    <n v="-34.195288333333302"/>
    <n v="-70.563891666666706"/>
    <n v="107"/>
    <x v="0"/>
  </r>
  <r>
    <s v="Bus 542"/>
    <s v="FBVX-49"/>
    <x v="1"/>
    <d v="2015-02-25T21:49:40"/>
    <x v="56"/>
    <n v="-34.197499999999998"/>
    <n v="-70.566388888888895"/>
    <n v="45"/>
    <x v="1"/>
  </r>
  <r>
    <s v="Bus 391"/>
    <s v="YS-4419"/>
    <x v="1"/>
    <d v="2015-02-26T06:12:10"/>
    <x v="57"/>
    <n v="-34.198055555555598"/>
    <n v="-70.567499999999995"/>
    <n v="70"/>
    <x v="1"/>
  </r>
  <r>
    <s v="Bus 378"/>
    <s v="YS-4405"/>
    <x v="1"/>
    <d v="2015-02-26T06:12:10"/>
    <x v="57"/>
    <n v="-34.196388888888897"/>
    <n v="-70.564999999999998"/>
    <n v="40"/>
    <x v="1"/>
  </r>
  <r>
    <s v="A-136"/>
    <s v="FWFK-44"/>
    <x v="2"/>
    <d v="2015-02-25T21:59:29"/>
    <x v="56"/>
    <n v="-34.1969833333333"/>
    <n v="-70.565763333333294"/>
    <n v="47"/>
    <x v="1"/>
  </r>
  <r>
    <s v="Bus 431"/>
    <s v="YS-8915"/>
    <x v="1"/>
    <d v="2015-02-26T06:12:10"/>
    <x v="57"/>
    <n v="-34.196666666666701"/>
    <n v="-70.565277777777794"/>
    <n v="40"/>
    <x v="1"/>
  </r>
  <r>
    <s v="T-006"/>
    <s v="FF-ZH-40"/>
    <x v="0"/>
    <d v="2015-02-26T06:20:36"/>
    <x v="57"/>
    <n v="-34.196581666666702"/>
    <n v="-70.565264999999997"/>
    <n v="45"/>
    <x v="1"/>
  </r>
  <r>
    <s v="A-161"/>
    <s v="GHZV-37"/>
    <x v="2"/>
    <d v="2015-02-25T22:21:37"/>
    <x v="56"/>
    <n v="-34.196123333333297"/>
    <n v="-70.564813333333305"/>
    <n v="35"/>
    <x v="1"/>
  </r>
  <r>
    <s v="Bus 513"/>
    <s v="WS-6190"/>
    <x v="1"/>
    <d v="2015-02-25T22:21:30"/>
    <x v="56"/>
    <n v="-34.196666666666701"/>
    <n v="-70.565555555555605"/>
    <n v="45"/>
    <x v="1"/>
  </r>
  <r>
    <s v="Bus 426"/>
    <s v="YS-8912"/>
    <x v="1"/>
    <d v="2015-02-25T22:21:40"/>
    <x v="56"/>
    <n v="-34.196388888888897"/>
    <n v="-70.564999999999998"/>
    <n v="40"/>
    <x v="1"/>
  </r>
  <r>
    <s v="T-428"/>
    <s v="FL-RK-87"/>
    <x v="0"/>
    <d v="2015-02-25T22:25:23"/>
    <x v="56"/>
    <n v="-34.195315000000001"/>
    <n v="-70.563776666666698"/>
    <n v="119"/>
    <x v="0"/>
  </r>
  <r>
    <s v="Bus 400"/>
    <s v="YS-4425"/>
    <x v="1"/>
    <d v="2015-02-25T22:12:40"/>
    <x v="56"/>
    <n v="-34.196388888888897"/>
    <n v="-70.564999999999998"/>
    <n v="35"/>
    <x v="1"/>
  </r>
  <r>
    <s v="Bus 341"/>
    <s v="YR-1156"/>
    <x v="1"/>
    <d v="2015-02-25T22:28:30"/>
    <x v="56"/>
    <n v="-34.1955555555556"/>
    <n v="-70.564444444444405"/>
    <n v="25"/>
    <x v="1"/>
  </r>
  <r>
    <s v="Bus 440"/>
    <s v="YS-8922"/>
    <x v="1"/>
    <d v="2015-02-25T22:30:40"/>
    <x v="56"/>
    <n v="-34.196388888888897"/>
    <n v="-70.564999999999998"/>
    <n v="40"/>
    <x v="1"/>
  </r>
  <r>
    <s v="A-154"/>
    <s v="GHJX-33"/>
    <x v="2"/>
    <d v="2015-02-25T22:31:18"/>
    <x v="56"/>
    <n v="-34.195973333333299"/>
    <n v="-70.564693333333295"/>
    <n v="32"/>
    <x v="1"/>
  </r>
  <r>
    <s v="X-73"/>
    <s v="FYCH-36"/>
    <x v="3"/>
    <d v="2015-02-25T22:30:53"/>
    <x v="56"/>
    <n v="-34.196185"/>
    <n v="-70.564845000000005"/>
    <n v="36"/>
    <x v="1"/>
  </r>
  <r>
    <s v="X-73"/>
    <s v="FYCH-36"/>
    <x v="3"/>
    <d v="2015-02-25T22:30:53"/>
    <x v="56"/>
    <n v="-34.196185"/>
    <n v="-70.564845000000005"/>
    <n v="36"/>
    <x v="1"/>
  </r>
  <r>
    <s v="Bus 368"/>
    <s v="YR-1168"/>
    <x v="1"/>
    <d v="2015-02-25T22:34:00"/>
    <x v="56"/>
    <n v="-34.196388888888897"/>
    <n v="-70.564999999999998"/>
    <n v="40"/>
    <x v="1"/>
  </r>
  <r>
    <s v="Bus 515"/>
    <s v="WS-6192"/>
    <x v="1"/>
    <d v="2015-02-25T22:35:20"/>
    <x v="56"/>
    <n v="-34.196388888888897"/>
    <n v="-70.564999999999998"/>
    <n v="35"/>
    <x v="1"/>
  </r>
  <r>
    <s v="A-137"/>
    <s v="FWFK-47"/>
    <x v="2"/>
    <d v="2015-02-25T22:37:04"/>
    <x v="56"/>
    <n v="-34.196876666666697"/>
    <n v="-70.565626666666702"/>
    <n v="47"/>
    <x v="1"/>
  </r>
  <r>
    <s v="Bus 475"/>
    <s v="YV-9099"/>
    <x v="1"/>
    <d v="2015-02-25T22:36:30"/>
    <x v="56"/>
    <n v="-34.196944444444398"/>
    <n v="-70.565833333333302"/>
    <n v="45"/>
    <x v="1"/>
  </r>
  <r>
    <s v="X-85"/>
    <s v="FZDT-98"/>
    <x v="3"/>
    <d v="2015-02-25T22:38:01"/>
    <x v="56"/>
    <n v="-34.197596666666698"/>
    <n v="-70.566568333333294"/>
    <n v="47"/>
    <x v="1"/>
  </r>
  <r>
    <s v="Bus 355"/>
    <s v="YR-1023"/>
    <x v="1"/>
    <d v="2015-02-25T22:32:00"/>
    <x v="56"/>
    <n v="-34.197777777777802"/>
    <n v="-70.566666666666706"/>
    <n v="55"/>
    <x v="1"/>
  </r>
  <r>
    <s v="A-145"/>
    <s v="GFPK-63"/>
    <x v="2"/>
    <d v="2015-02-25T22:42:22"/>
    <x v="56"/>
    <n v="-34.197776666666698"/>
    <n v="-70.566876666666701"/>
    <n v="58"/>
    <x v="1"/>
  </r>
  <r>
    <s v="Bus 533"/>
    <s v="FBVZ-95"/>
    <x v="1"/>
    <d v="2015-02-25T22:42:40"/>
    <x v="56"/>
    <n v="-34.196111111111101"/>
    <n v="-70.564722222222201"/>
    <n v="30"/>
    <x v="1"/>
  </r>
  <r>
    <s v="Bus 322"/>
    <s v="YL-9981"/>
    <x v="1"/>
    <d v="2015-02-25T22:35:20"/>
    <x v="56"/>
    <n v="-34.195833333333297"/>
    <n v="-70.564444444444405"/>
    <n v="25"/>
    <x v="1"/>
  </r>
  <r>
    <s v="Bus 358"/>
    <s v="YR-1019"/>
    <x v="1"/>
    <d v="2015-02-26T06:13:20"/>
    <x v="57"/>
    <n v="-34.197499999999998"/>
    <n v="-70.566666666666706"/>
    <n v="45"/>
    <x v="1"/>
  </r>
  <r>
    <s v="Bus 540"/>
    <s v="FBVX-51"/>
    <x v="1"/>
    <d v="2015-02-26T06:13:20"/>
    <x v="57"/>
    <n v="-34.196388888888897"/>
    <n v="-70.564999999999998"/>
    <n v="40"/>
    <x v="1"/>
  </r>
  <r>
    <s v="Bus 303"/>
    <s v="YL-9987"/>
    <x v="1"/>
    <d v="2015-02-26T06:20:10"/>
    <x v="57"/>
    <n v="-34.195277777777797"/>
    <n v="-70.564444444444405"/>
    <n v="20"/>
    <x v="1"/>
  </r>
  <r>
    <s v="Bus 336"/>
    <s v="YR-1153"/>
    <x v="1"/>
    <d v="2015-02-25T22:45:20"/>
    <x v="56"/>
    <n v="-34.195277777777797"/>
    <n v="-70.564444444444405"/>
    <n v="20"/>
    <x v="1"/>
  </r>
  <r>
    <s v="Bus 310"/>
    <s v="YL-9957"/>
    <x v="1"/>
    <d v="2015-02-25T22:44:20"/>
    <x v="56"/>
    <n v="-34.196666666666701"/>
    <n v="-70.565277777777794"/>
    <n v="40"/>
    <x v="1"/>
  </r>
  <r>
    <s v="X-74"/>
    <s v="FGXP-13"/>
    <x v="3"/>
    <d v="2015-02-25T23:01:12"/>
    <x v="56"/>
    <n v="-34.1963333333333"/>
    <n v="-70.565066666666695"/>
    <n v="216"/>
    <x v="0"/>
  </r>
  <r>
    <s v="POOL-22"/>
    <s v="GD-LR-69"/>
    <x v="0"/>
    <d v="2015-02-25T23:11:09"/>
    <x v="56"/>
    <n v="-34.197299999999998"/>
    <n v="-70.566199999999995"/>
    <n v="47"/>
    <x v="1"/>
  </r>
  <r>
    <s v="X-82"/>
    <s v="FZRL-66"/>
    <x v="3"/>
    <d v="2015-02-25T23:11:44"/>
    <x v="56"/>
    <n v="-34.1956633333333"/>
    <n v="-70.564490000000006"/>
    <n v="26"/>
    <x v="1"/>
  </r>
  <r>
    <s v="X-82"/>
    <s v="FZRL-66"/>
    <x v="3"/>
    <d v="2015-02-25T23:11:44"/>
    <x v="56"/>
    <n v="-34.1956633333333"/>
    <n v="-70.564490000000006"/>
    <n v="26"/>
    <x v="1"/>
  </r>
  <r>
    <s v="Bus 447"/>
    <s v="YS-8941"/>
    <x v="1"/>
    <d v="2015-02-25T23:11:20"/>
    <x v="56"/>
    <n v="-34.195833333333297"/>
    <n v="-70.564722222222201"/>
    <n v="30"/>
    <x v="1"/>
  </r>
  <r>
    <s v="Bus 433"/>
    <s v="YS-8924"/>
    <x v="1"/>
    <d v="2015-02-25T23:11:10"/>
    <x v="56"/>
    <n v="-34.197777777777802"/>
    <n v="-70.566666666666706"/>
    <n v="50"/>
    <x v="1"/>
  </r>
  <r>
    <s v="A-140"/>
    <s v="GBFY-88"/>
    <x v="2"/>
    <d v="2015-02-25T23:11:02"/>
    <x v="56"/>
    <n v="-34.198050000000002"/>
    <n v="-70.567653333333297"/>
    <n v="83"/>
    <x v="1"/>
  </r>
  <r>
    <s v="Bus 354"/>
    <s v="YR-1160"/>
    <x v="1"/>
    <d v="2015-02-25T23:13:30"/>
    <x v="56"/>
    <n v="-34.195277777777797"/>
    <n v="-70.564444444444405"/>
    <n v="20"/>
    <x v="1"/>
  </r>
  <r>
    <s v="Bus 513"/>
    <s v="WS-6190"/>
    <x v="1"/>
    <d v="2015-02-26T06:04:40"/>
    <x v="57"/>
    <n v="-34.198055555555598"/>
    <n v="-70.567499999999995"/>
    <n v="250"/>
    <x v="0"/>
  </r>
  <r>
    <s v="T-611"/>
    <s v="FH-JP-89"/>
    <x v="0"/>
    <d v="2015-02-26T06:15:03"/>
    <x v="57"/>
    <n v="-34.196691666666702"/>
    <n v="-70.565406666666703"/>
    <n v="46"/>
    <x v="1"/>
  </r>
  <r>
    <s v="X-75"/>
    <s v="FGXP-14"/>
    <x v="3"/>
    <d v="2015-02-26T06:15:11"/>
    <x v="57"/>
    <n v="-34.196336666666703"/>
    <n v="-70.565055000000001"/>
    <n v="39"/>
    <x v="1"/>
  </r>
  <r>
    <s v="X-75"/>
    <s v="FGXP-14"/>
    <x v="3"/>
    <d v="2015-02-26T06:15:11"/>
    <x v="57"/>
    <n v="-34.196336666666703"/>
    <n v="-70.565055000000001"/>
    <n v="39"/>
    <x v="1"/>
  </r>
  <r>
    <s v="A-157"/>
    <s v="GHJX-32"/>
    <x v="2"/>
    <d v="2015-02-25T23:18:34"/>
    <x v="56"/>
    <n v="-34.196511666666702"/>
    <n v="-70.565183333333295"/>
    <n v="42"/>
    <x v="1"/>
  </r>
  <r>
    <s v="A-144"/>
    <s v="GFPK-62"/>
    <x v="2"/>
    <d v="2015-02-26T06:14:22"/>
    <x v="57"/>
    <n v="-34.195363333333297"/>
    <n v="-70.564328333333293"/>
    <n v="24"/>
    <x v="1"/>
  </r>
  <r>
    <s v="Bus 360"/>
    <s v="YR-1024"/>
    <x v="1"/>
    <d v="2015-02-25T23:19:20"/>
    <x v="56"/>
    <n v="-34.1955555555556"/>
    <n v="-70.564444444444405"/>
    <n v="25"/>
    <x v="1"/>
  </r>
  <r>
    <s v="Bus 359"/>
    <s v="YR-1020"/>
    <x v="1"/>
    <d v="2015-02-25T23:20:30"/>
    <x v="56"/>
    <n v="-34.197222222222202"/>
    <n v="-70.565833333333302"/>
    <n v="45"/>
    <x v="1"/>
  </r>
  <r>
    <s v="Bus 383"/>
    <s v="YS-4428"/>
    <x v="1"/>
    <d v="2015-02-25T23:22:40"/>
    <x v="56"/>
    <n v="-34.1955555555556"/>
    <n v="-70.564444444444405"/>
    <n v="20"/>
    <x v="1"/>
  </r>
  <r>
    <s v="X-70"/>
    <s v="FZDT-94"/>
    <x v="3"/>
    <d v="2015-02-25T23:25:03"/>
    <x v="56"/>
    <n v="-34.1964683333333"/>
    <n v="-70.56514"/>
    <n v="41"/>
    <x v="1"/>
  </r>
  <r>
    <s v="X-79"/>
    <s v="FYCH-35"/>
    <x v="3"/>
    <d v="2015-02-25T23:24:46"/>
    <x v="56"/>
    <n v="-34.198048333333297"/>
    <n v="-70.567721666666699"/>
    <n v="85"/>
    <x v="1"/>
  </r>
  <r>
    <s v="X-79"/>
    <s v="FYCH-35"/>
    <x v="3"/>
    <d v="2015-02-25T23:24:46"/>
    <x v="56"/>
    <n v="-34.198048333333297"/>
    <n v="-70.567721666666699"/>
    <n v="85"/>
    <x v="1"/>
  </r>
  <r>
    <s v="Bus 413"/>
    <s v="YS-8146"/>
    <x v="1"/>
    <d v="2015-02-25T23:28:40"/>
    <x v="56"/>
    <n v="-34.1955555555556"/>
    <n v="-70.564444444444405"/>
    <n v="20"/>
    <x v="1"/>
  </r>
  <r>
    <s v="Bus 509"/>
    <s v="WS-6194"/>
    <x v="1"/>
    <d v="2015-02-25T23:28:10"/>
    <x v="56"/>
    <n v="-34.198055555555598"/>
    <n v="-70.567777777777806"/>
    <n v="85"/>
    <x v="1"/>
  </r>
  <r>
    <s v="X-76"/>
    <s v="FYRD-75"/>
    <x v="3"/>
    <d v="2015-02-25T23:31:26"/>
    <x v="56"/>
    <n v="-34.196621666666701"/>
    <n v="-70.565288333333299"/>
    <n v="45"/>
    <x v="1"/>
  </r>
  <r>
    <s v="X-76"/>
    <s v="FYRD-75"/>
    <x v="3"/>
    <d v="2015-02-25T23:31:26"/>
    <x v="56"/>
    <n v="-34.196621666666701"/>
    <n v="-70.565288333333299"/>
    <n v="45"/>
    <x v="1"/>
  </r>
  <r>
    <s v="T-004"/>
    <s v="FH-GD-18"/>
    <x v="0"/>
    <d v="2015-02-26T05:48:10"/>
    <x v="57"/>
    <n v="-34.1978333333333"/>
    <n v="-70.566988333333299"/>
    <n v="62"/>
    <x v="1"/>
  </r>
  <r>
    <s v="Bus 502"/>
    <s v="YH-5300"/>
    <x v="1"/>
    <d v="2015-02-25T23:31:30"/>
    <x v="56"/>
    <n v="-34.195833333333297"/>
    <n v="-70.564444444444405"/>
    <n v="25"/>
    <x v="1"/>
  </r>
  <r>
    <s v="Bus 502"/>
    <s v="YH-5300"/>
    <x v="1"/>
    <d v="2015-02-25T23:31:20"/>
    <x v="56"/>
    <n v="-34.196666666666701"/>
    <n v="-70.565277777777794"/>
    <n v="45"/>
    <x v="1"/>
  </r>
  <r>
    <s v="Bus 437"/>
    <s v="YS-8919"/>
    <x v="1"/>
    <d v="2015-02-25T23:40:50"/>
    <x v="56"/>
    <n v="-34.198055555555598"/>
    <n v="-70.567499999999995"/>
    <n v="75"/>
    <x v="1"/>
  </r>
  <r>
    <s v="Bus 389"/>
    <s v="YS-4408"/>
    <x v="1"/>
    <d v="2015-02-26T04:00:30"/>
    <x v="57"/>
    <n v="-34.196944444444398"/>
    <n v="-70.565833333333302"/>
    <n v="45"/>
    <x v="1"/>
  </r>
  <r>
    <s v="T_135"/>
    <s v="FRLW-10"/>
    <x v="4"/>
    <d v="2015-02-26T03:32:00"/>
    <x v="57"/>
    <n v="-34.196666666666701"/>
    <n v="-70.565555555555605"/>
    <n v="45"/>
    <x v="1"/>
  </r>
  <r>
    <s v="Bus 362"/>
    <s v="YR-1162"/>
    <x v="1"/>
    <d v="2015-02-26T05:51:00"/>
    <x v="57"/>
    <n v="-34.196111111111101"/>
    <n v="-70.564999999999998"/>
    <n v="210"/>
    <x v="0"/>
  </r>
  <r>
    <s v="Bus 445"/>
    <s v="YS-8940"/>
    <x v="1"/>
    <d v="2015-02-26T06:16:10"/>
    <x v="57"/>
    <n v="-34.196944444444398"/>
    <n v="-70.565833333333302"/>
    <n v="45"/>
    <x v="1"/>
  </r>
  <r>
    <s v="T-608"/>
    <s v="DY-ZP-68"/>
    <x v="0"/>
    <d v="2015-02-26T05:54:27"/>
    <x v="57"/>
    <n v="-34.195439999999998"/>
    <n v="-70.564371666666702"/>
    <n v="24"/>
    <x v="1"/>
  </r>
  <r>
    <s v="T-608"/>
    <s v="DY-ZP-68"/>
    <x v="0"/>
    <d v="2015-02-26T05:54:27"/>
    <x v="57"/>
    <n v="-34.195439999999998"/>
    <n v="-70.564371666666702"/>
    <n v="24"/>
    <x v="1"/>
  </r>
  <r>
    <s v="Bus 404"/>
    <s v="YS-4444"/>
    <x v="1"/>
    <d v="2015-02-26T05:55:10"/>
    <x v="57"/>
    <n v="-34.195277777777797"/>
    <n v="-70.564166666666694"/>
    <n v="20"/>
    <x v="1"/>
  </r>
  <r>
    <s v="T-602"/>
    <s v="DY-ZP-62"/>
    <x v="0"/>
    <d v="2015-02-26T00:17:50"/>
    <x v="57"/>
    <n v="-34.198045"/>
    <n v="-70.567721666666699"/>
    <n v="86"/>
    <x v="1"/>
  </r>
  <r>
    <s v="T-607"/>
    <s v="DY-ZP-67"/>
    <x v="0"/>
    <d v="2015-02-26T05:57:23"/>
    <x v="57"/>
    <n v="-34.197879999999998"/>
    <n v="-70.567121666666694"/>
    <n v="66"/>
    <x v="1"/>
  </r>
  <r>
    <s v="Bus 439"/>
    <s v="YS-8921"/>
    <x v="1"/>
    <d v="2015-02-26T06:15:40"/>
    <x v="57"/>
    <n v="-34.196944444444398"/>
    <n v="-70.565555555555605"/>
    <n v="45"/>
    <x v="1"/>
  </r>
  <r>
    <s v="Bus 543"/>
    <s v="FBVX-53"/>
    <x v="1"/>
    <d v="2015-02-26T06:18:20"/>
    <x v="57"/>
    <n v="-34.197777777777802"/>
    <n v="-70.566666666666706"/>
    <n v="50"/>
    <x v="1"/>
  </r>
  <r>
    <s v="Bus 457"/>
    <s v="YS-8986"/>
    <x v="1"/>
    <d v="2015-02-26T06:17:40"/>
    <x v="57"/>
    <n v="-34.196666666666701"/>
    <n v="-70.565277777777794"/>
    <n v="45"/>
    <x v="1"/>
  </r>
  <r>
    <s v="Bus 439"/>
    <s v="YS-8921"/>
    <x v="1"/>
    <d v="2015-02-26T06:15:30"/>
    <x v="57"/>
    <n v="-34.197222222222202"/>
    <n v="-70.566111111111098"/>
    <n v="45"/>
    <x v="1"/>
  </r>
  <r>
    <s v="Bus 393"/>
    <s v="YS-4435"/>
    <x v="1"/>
    <d v="2015-02-26T06:22:00"/>
    <x v="57"/>
    <n v="-34.197499999999998"/>
    <n v="-70.566666666666706"/>
    <n v="50"/>
    <x v="1"/>
  </r>
  <r>
    <s v="Bus 393"/>
    <s v="YS-4435"/>
    <x v="1"/>
    <d v="2015-02-26T06:22:10"/>
    <x v="57"/>
    <n v="-34.196666666666701"/>
    <n v="-70.565277777777794"/>
    <n v="40"/>
    <x v="1"/>
  </r>
  <r>
    <s v="Bus 409"/>
    <s v="YS-4448"/>
    <x v="1"/>
    <d v="2015-02-26T06:22:10"/>
    <x v="57"/>
    <n v="-34.198055555555598"/>
    <n v="-70.567499999999995"/>
    <n v="75"/>
    <x v="1"/>
  </r>
  <r>
    <s v="Bus 538"/>
    <s v="FBVX-48"/>
    <x v="1"/>
    <d v="2015-02-26T15:26:30"/>
    <x v="57"/>
    <n v="-34.197777777777802"/>
    <n v="-70.566944444444403"/>
    <n v="60"/>
    <x v="1"/>
  </r>
  <r>
    <s v="Bus 549"/>
    <s v="FFPG-43"/>
    <x v="1"/>
    <d v="2015-02-26T06:19:10"/>
    <x v="57"/>
    <n v="-34.198055555555598"/>
    <n v="-70.567777777777806"/>
    <n v="80"/>
    <x v="1"/>
  </r>
  <r>
    <s v="Bus 393"/>
    <s v="YS-4435"/>
    <x v="1"/>
    <d v="2015-02-26T06:22:10"/>
    <x v="57"/>
    <n v="-34.196666666666701"/>
    <n v="-70.565277777777794"/>
    <n v="40"/>
    <x v="1"/>
  </r>
  <r>
    <s v="Bus 531"/>
    <s v="FBKG-66"/>
    <x v="1"/>
    <d v="2015-02-26T06:25:20"/>
    <x v="57"/>
    <n v="-34.198055555555598"/>
    <n v="-70.567222222222199"/>
    <n v="70"/>
    <x v="1"/>
  </r>
  <r>
    <s v="A-156"/>
    <s v="GHJX-37"/>
    <x v="2"/>
    <d v="2015-02-26T15:32:18"/>
    <x v="57"/>
    <n v="-34.195263333333301"/>
    <n v="-70.564284999999998"/>
    <n v="24"/>
    <x v="1"/>
  </r>
  <r>
    <s v="X-76"/>
    <s v="FYRD-75"/>
    <x v="3"/>
    <d v="2015-02-26T06:27:09"/>
    <x v="57"/>
    <n v="-34.198014999999998"/>
    <n v="-70.567538333333303"/>
    <n v="82"/>
    <x v="1"/>
  </r>
  <r>
    <s v="X-76"/>
    <s v="FYRD-75"/>
    <x v="3"/>
    <d v="2015-02-26T06:27:09"/>
    <x v="57"/>
    <n v="-34.198014999999998"/>
    <n v="-70.567538333333303"/>
    <n v="82"/>
    <x v="1"/>
  </r>
  <r>
    <s v="X-76"/>
    <s v="FYRD-75"/>
    <x v="3"/>
    <d v="2015-02-26T06:27:09"/>
    <x v="57"/>
    <n v="-34.198014999999998"/>
    <n v="-70.567538333333303"/>
    <n v="82"/>
    <x v="1"/>
  </r>
  <r>
    <s v="X-76"/>
    <s v="FYRD-75"/>
    <x v="3"/>
    <d v="2015-02-26T06:27:09"/>
    <x v="57"/>
    <n v="-34.198014999999998"/>
    <n v="-70.567538333333303"/>
    <n v="82"/>
    <x v="1"/>
  </r>
  <r>
    <s v="Bus 473"/>
    <s v="YV-9091"/>
    <x v="1"/>
    <d v="2015-02-26T06:27:10"/>
    <x v="57"/>
    <n v="-34.196388888888897"/>
    <n v="-70.564999999999998"/>
    <n v="35"/>
    <x v="1"/>
  </r>
  <r>
    <s v="Bus 425"/>
    <s v="YS-8911"/>
    <x v="1"/>
    <d v="2015-02-26T06:26:10"/>
    <x v="57"/>
    <n v="-34.197499999999998"/>
    <n v="-70.566388888888895"/>
    <n v="45"/>
    <x v="1"/>
  </r>
  <r>
    <s v="Bus 315"/>
    <s v="YL-9971"/>
    <x v="1"/>
    <d v="2015-02-26T06:28:20"/>
    <x v="57"/>
    <n v="-34.195833333333297"/>
    <n v="-70.564722222222201"/>
    <n v="30"/>
    <x v="1"/>
  </r>
  <r>
    <s v="Bus 371"/>
    <s v="YS-4402"/>
    <x v="1"/>
    <d v="2015-02-26T06:31:00"/>
    <x v="57"/>
    <n v="-34.197499999999998"/>
    <n v="-70.566388888888895"/>
    <n v="45"/>
    <x v="1"/>
  </r>
  <r>
    <s v="T-047"/>
    <s v="FF-ZH-34"/>
    <x v="0"/>
    <d v="2015-02-26T06:31:15"/>
    <x v="57"/>
    <n v="-34.197988333333299"/>
    <n v="-70.567449999999994"/>
    <n v="77"/>
    <x v="1"/>
  </r>
  <r>
    <s v="Bus 464"/>
    <s v="YS-8998"/>
    <x v="1"/>
    <d v="2015-02-26T06:31:10"/>
    <x v="57"/>
    <n v="-34.195277777777797"/>
    <n v="-70.564166666666694"/>
    <n v="25"/>
    <x v="1"/>
  </r>
  <r>
    <s v="J-81"/>
    <s v="FBVY-46"/>
    <x v="7"/>
    <d v="2015-02-26T06:31:28"/>
    <x v="57"/>
    <n v="-34.195606666666698"/>
    <n v="-70.564471666666705"/>
    <n v="25"/>
    <x v="1"/>
  </r>
  <r>
    <s v="T 110"/>
    <s v="FRLW-86"/>
    <x v="4"/>
    <d v="2015-02-26T06:30:30"/>
    <x v="57"/>
    <n v="-34.196666666666701"/>
    <n v="-70.565277777777794"/>
    <n v="40"/>
    <x v="1"/>
  </r>
  <r>
    <s v="T-038"/>
    <s v="FK-RF-38"/>
    <x v="0"/>
    <d v="2015-02-26T06:32:26"/>
    <x v="57"/>
    <n v="-34.197144999999999"/>
    <n v="-70.565989999999999"/>
    <n v="47"/>
    <x v="1"/>
  </r>
  <r>
    <s v="A-152"/>
    <s v="GHBH-64"/>
    <x v="2"/>
    <d v="2015-02-26T15:32:53"/>
    <x v="57"/>
    <n v="-34.197906666666697"/>
    <n v="-70.567130000000006"/>
    <n v="66"/>
    <x v="1"/>
  </r>
  <r>
    <s v="Bus 522"/>
    <s v="BFLY-37"/>
    <x v="1"/>
    <d v="2015-02-26T06:33:10"/>
    <x v="57"/>
    <n v="-34.196944444444398"/>
    <n v="-70.565833333333302"/>
    <n v="45"/>
    <x v="1"/>
  </r>
  <r>
    <s v="Bus 530"/>
    <s v="FBKG-67"/>
    <x v="1"/>
    <d v="2015-02-26T17:10:40"/>
    <x v="57"/>
    <n v="-34.196111111111101"/>
    <n v="-70.564722222222201"/>
    <n v="30"/>
    <x v="1"/>
  </r>
  <r>
    <s v="T147"/>
    <s v="DTYV-58"/>
    <x v="4"/>
    <d v="2015-02-26T06:31:20"/>
    <x v="57"/>
    <n v="-34.195277777777797"/>
    <n v="-70.564444444444405"/>
    <n v="25"/>
    <x v="1"/>
  </r>
  <r>
    <s v="T-055"/>
    <s v="CV-KK-52"/>
    <x v="0"/>
    <d v="2015-02-26T06:34:41"/>
    <x v="57"/>
    <n v="-34.195873333333303"/>
    <n v="-70.564651666666705"/>
    <n v="30"/>
    <x v="1"/>
  </r>
  <r>
    <s v="T-055"/>
    <s v="CV-KK-52"/>
    <x v="0"/>
    <d v="2015-02-26T06:34:41"/>
    <x v="57"/>
    <n v="-34.195873333333303"/>
    <n v="-70.564651666666705"/>
    <n v="30"/>
    <x v="1"/>
  </r>
  <r>
    <s v="T-901 UR"/>
    <s v="CD-SD-67"/>
    <x v="0"/>
    <d v="2015-02-26T06:35:04"/>
    <x v="57"/>
    <n v="-34.197288333333297"/>
    <n v="-70.566204999999997"/>
    <n v="47"/>
    <x v="1"/>
  </r>
  <r>
    <s v="POOL-13"/>
    <s v="FL-RK-83"/>
    <x v="0"/>
    <d v="2015-02-26T06:35:32"/>
    <x v="57"/>
    <n v="-34.197136666666701"/>
    <n v="-70.565984999999998"/>
    <n v="47"/>
    <x v="1"/>
  </r>
  <r>
    <s v="T-548"/>
    <s v="CW-YL-81"/>
    <x v="0"/>
    <d v="2015-02-26T06:35:50"/>
    <x v="57"/>
    <n v="-34.195546666666701"/>
    <n v="-70.564445000000006"/>
    <n v="25"/>
    <x v="1"/>
  </r>
  <r>
    <s v="Bus 400"/>
    <s v="YS-4425"/>
    <x v="1"/>
    <d v="2015-02-26T06:30:10"/>
    <x v="57"/>
    <n v="-34.198055555555598"/>
    <n v="-70.567777777777806"/>
    <n v="85"/>
    <x v="1"/>
  </r>
  <r>
    <s v="T-040"/>
    <s v="CV-RL-65"/>
    <x v="0"/>
    <d v="2015-02-26T06:35:53"/>
    <x v="57"/>
    <n v="-34.196516666666703"/>
    <n v="-70.565203333333301"/>
    <n v="43"/>
    <x v="1"/>
  </r>
  <r>
    <s v="T-025"/>
    <s v="FK-TT-48"/>
    <x v="0"/>
    <d v="2015-02-26T06:36:26"/>
    <x v="57"/>
    <n v="-34.196018333333299"/>
    <n v="-70.564748333333299"/>
    <n v="32"/>
    <x v="1"/>
  </r>
  <r>
    <s v="A-123"/>
    <s v="FFBF-31"/>
    <x v="2"/>
    <d v="2015-02-26T06:36:26"/>
    <x v="57"/>
    <n v="-34.197130000000001"/>
    <n v="-70.566001666666693"/>
    <n v="47"/>
    <x v="1"/>
  </r>
  <r>
    <s v="Bus 304"/>
    <s v="YL-9967"/>
    <x v="1"/>
    <d v="2015-02-26T06:36:10"/>
    <x v="57"/>
    <n v="-34.197499999999998"/>
    <n v="-70.566388888888895"/>
    <n v="45"/>
    <x v="1"/>
  </r>
  <r>
    <s v="Bus 320"/>
    <s v="YR-1152"/>
    <x v="1"/>
    <d v="2015-02-26T17:12:00"/>
    <x v="57"/>
    <n v="-34.1955555555556"/>
    <n v="-70.564722222222201"/>
    <n v="205"/>
    <x v="0"/>
  </r>
  <r>
    <s v="T-009"/>
    <s v="FK-TT-43"/>
    <x v="0"/>
    <d v="2015-02-26T06:38:38"/>
    <x v="57"/>
    <n v="-34.197333333333297"/>
    <n v="-70.5662466666667"/>
    <n v="47"/>
    <x v="1"/>
  </r>
  <r>
    <s v="T-009"/>
    <s v="FK-TT-43"/>
    <x v="0"/>
    <d v="2015-02-26T06:38:38"/>
    <x v="57"/>
    <n v="-34.197333333333297"/>
    <n v="-70.5662466666667"/>
    <n v="47"/>
    <x v="1"/>
  </r>
  <r>
    <s v="Bus 365"/>
    <s v="YR-1165"/>
    <x v="1"/>
    <d v="2015-02-26T06:38:10"/>
    <x v="57"/>
    <n v="-34.196666666666701"/>
    <n v="-70.565277777777794"/>
    <n v="45"/>
    <x v="1"/>
  </r>
  <r>
    <s v="Bus 471"/>
    <s v="YV-9093"/>
    <x v="1"/>
    <d v="2015-02-26T06:38:10"/>
    <x v="57"/>
    <n v="-34.197777777777802"/>
    <n v="-70.566944444444403"/>
    <n v="55"/>
    <x v="1"/>
  </r>
  <r>
    <s v="Bus 319"/>
    <s v="YR-1151"/>
    <x v="1"/>
    <d v="2015-02-26T06:38:10"/>
    <x v="57"/>
    <n v="-34.195833333333297"/>
    <n v="-70.564722222222201"/>
    <n v="25"/>
    <x v="1"/>
  </r>
  <r>
    <s v="Bus 485"/>
    <s v="YH-5303"/>
    <x v="1"/>
    <d v="2015-02-26T06:38:10"/>
    <x v="57"/>
    <n v="-34.195277777777797"/>
    <n v="-70.564166666666694"/>
    <n v="20"/>
    <x v="1"/>
  </r>
  <r>
    <s v="Bus 434"/>
    <s v="YS-8144"/>
    <x v="1"/>
    <d v="2015-02-26T06:37:10"/>
    <x v="57"/>
    <n v="-34.198055555555598"/>
    <n v="-70.567222222222199"/>
    <n v="65"/>
    <x v="1"/>
  </r>
  <r>
    <s v="Bus 479"/>
    <s v="ZK-4275"/>
    <x v="1"/>
    <d v="2015-02-26T06:34:10"/>
    <x v="57"/>
    <n v="-34.196944444444398"/>
    <n v="-70.565833333333302"/>
    <n v="45"/>
    <x v="1"/>
  </r>
  <r>
    <s v="Bus 435"/>
    <s v="YS-8917"/>
    <x v="1"/>
    <d v="2015-02-26T06:42:10"/>
    <x v="57"/>
    <n v="-34.198055555555598"/>
    <n v="-70.567777777777806"/>
    <n v="85"/>
    <x v="1"/>
  </r>
  <r>
    <s v="T-559"/>
    <s v="CV-XT-86"/>
    <x v="0"/>
    <d v="2015-02-26T06:42:35"/>
    <x v="57"/>
    <n v="-34.196689999999997"/>
    <n v="-70.5654233333333"/>
    <n v="46"/>
    <x v="1"/>
  </r>
  <r>
    <s v="A-150"/>
    <s v="GHBH-62"/>
    <x v="2"/>
    <d v="2015-02-26T06:42:37"/>
    <x v="57"/>
    <n v="-34.197305"/>
    <n v="-70.566218333333296"/>
    <n v="46"/>
    <x v="1"/>
  </r>
  <r>
    <s v="T-206"/>
    <s v="GD-LR-82"/>
    <x v="0"/>
    <d v="2015-02-26T06:43:43"/>
    <x v="57"/>
    <n v="-34.197960000000002"/>
    <n v="-70.567324999999997"/>
    <n v="72"/>
    <x v="1"/>
  </r>
  <r>
    <s v="T-043"/>
    <s v="FF-ZH-61"/>
    <x v="0"/>
    <d v="2015-02-26T06:43:52"/>
    <x v="57"/>
    <n v="-34.197159999999997"/>
    <n v="-70.566040000000001"/>
    <n v="47"/>
    <x v="1"/>
  </r>
  <r>
    <s v="Bus 554"/>
    <s v="FFPG-40"/>
    <x v="1"/>
    <d v="2015-02-26T06:44:10"/>
    <x v="57"/>
    <n v="-34.196666666666701"/>
    <n v="-70.565555555555605"/>
    <n v="45"/>
    <x v="1"/>
  </r>
  <r>
    <s v="T-054"/>
    <s v="CV-KK-54"/>
    <x v="0"/>
    <d v="2015-02-26T06:44:18"/>
    <x v="57"/>
    <n v="-34.19679"/>
    <n v="-70.5655583333333"/>
    <n v="47"/>
    <x v="1"/>
  </r>
  <r>
    <s v="X-70"/>
    <s v="FZDT-94"/>
    <x v="3"/>
    <d v="2015-02-26T06:45:44"/>
    <x v="57"/>
    <n v="-34.195765000000002"/>
    <n v="-70.564589999999995"/>
    <n v="29"/>
    <x v="1"/>
  </r>
  <r>
    <s v="T-208"/>
    <s v="CV-RL-33"/>
    <x v="0"/>
    <d v="2015-02-26T06:49:23"/>
    <x v="57"/>
    <n v="-34.1977616666667"/>
    <n v="-70.566834999999998"/>
    <n v="55"/>
    <x v="1"/>
  </r>
  <r>
    <s v="T-208"/>
    <s v="CV-RL-33"/>
    <x v="0"/>
    <d v="2015-02-26T06:49:23"/>
    <x v="57"/>
    <n v="-34.1977616666667"/>
    <n v="-70.566834999999998"/>
    <n v="55"/>
    <x v="1"/>
  </r>
  <r>
    <s v="POOL-11"/>
    <s v="CV-RL-49"/>
    <x v="0"/>
    <d v="2015-02-26T06:50:01"/>
    <x v="57"/>
    <n v="-34.198023333333303"/>
    <n v="-70.5676633333333"/>
    <n v="83"/>
    <x v="1"/>
  </r>
  <r>
    <s v="T-155"/>
    <s v="GD-LV-33"/>
    <x v="0"/>
    <d v="2015-02-26T06:52:34"/>
    <x v="57"/>
    <n v="-34.195925000000003"/>
    <n v="-70.564678333333305"/>
    <n v="31"/>
    <x v="1"/>
  </r>
  <r>
    <s v="T-443"/>
    <s v="CV-RL-73"/>
    <x v="0"/>
    <d v="2015-02-26T17:31:12"/>
    <x v="57"/>
    <n v="-34.195973333333299"/>
    <n v="-70.564795000000004"/>
    <n v="207"/>
    <x v="0"/>
  </r>
  <r>
    <s v="T-432"/>
    <s v="CV-XX-57"/>
    <x v="0"/>
    <d v="2015-02-26T12:24:17"/>
    <x v="57"/>
    <n v="-34.196401666666702"/>
    <n v="-70.5651716666667"/>
    <n v="218"/>
    <x v="0"/>
  </r>
  <r>
    <s v="Bus 453"/>
    <s v="YS-8987"/>
    <x v="1"/>
    <d v="2015-02-26T06:57:20"/>
    <x v="57"/>
    <n v="-34.197777777777802"/>
    <n v="-70.567222222222199"/>
    <n v="65"/>
    <x v="1"/>
  </r>
  <r>
    <s v="Bus 385"/>
    <s v="YS-4429"/>
    <x v="1"/>
    <d v="2015-02-26T06:55:30"/>
    <x v="57"/>
    <n v="-34.198055555555598"/>
    <n v="-70.567777777777806"/>
    <n v="85"/>
    <x v="1"/>
  </r>
  <r>
    <s v="A-154"/>
    <s v="GHJX-33"/>
    <x v="2"/>
    <d v="2015-02-26T06:58:16"/>
    <x v="57"/>
    <n v="-34.197103333333303"/>
    <n v="-70.565961666666695"/>
    <n v="46"/>
    <x v="1"/>
  </r>
  <r>
    <s v="A-158"/>
    <s v="GHJX-35"/>
    <x v="2"/>
    <d v="2015-02-26T06:58:33"/>
    <x v="57"/>
    <n v="-34.195606666666698"/>
    <n v="-70.56447"/>
    <n v="25"/>
    <x v="1"/>
  </r>
  <r>
    <s v="Bus 390"/>
    <s v="YS-4441"/>
    <x v="1"/>
    <d v="2015-02-26T06:57:10"/>
    <x v="57"/>
    <n v="-34.1955555555556"/>
    <n v="-70.564444444444405"/>
    <n v="25"/>
    <x v="1"/>
  </r>
  <r>
    <s v="Bus 517"/>
    <s v="BFLY-42"/>
    <x v="1"/>
    <d v="2015-02-26T06:59:30"/>
    <x v="57"/>
    <n v="-34.1955555555556"/>
    <n v="-70.564444444444405"/>
    <n v="20"/>
    <x v="1"/>
  </r>
  <r>
    <s v="T-419"/>
    <s v="GD-LR-67"/>
    <x v="0"/>
    <d v="2015-02-26T07:00:18"/>
    <x v="57"/>
    <n v="-34.197305"/>
    <n v="-70.566218333333296"/>
    <n v="46"/>
    <x v="1"/>
  </r>
  <r>
    <s v="T-234"/>
    <s v="CV-XX-56"/>
    <x v="0"/>
    <d v="2015-02-26T07:00:25"/>
    <x v="57"/>
    <n v="-34.196925"/>
    <n v="-70.565709999999996"/>
    <n v="47"/>
    <x v="1"/>
  </r>
  <r>
    <s v="A-146"/>
    <s v="GHBH-58"/>
    <x v="2"/>
    <d v="2015-02-26T07:01:16"/>
    <x v="57"/>
    <n v="-34.198009999999996"/>
    <n v="-70.567511666666704"/>
    <n v="78"/>
    <x v="1"/>
  </r>
  <r>
    <s v="A-146"/>
    <s v="GHBH-58"/>
    <x v="2"/>
    <d v="2015-02-26T07:01:16"/>
    <x v="57"/>
    <n v="-34.198009999999996"/>
    <n v="-70.567511666666704"/>
    <n v="78"/>
    <x v="1"/>
  </r>
  <r>
    <s v="T-224"/>
    <s v="GD-JP-74"/>
    <x v="0"/>
    <d v="2015-02-26T07:01:51"/>
    <x v="57"/>
    <n v="-34.195423333333302"/>
    <n v="-70.5643666666667"/>
    <n v="24"/>
    <x v="1"/>
  </r>
  <r>
    <s v="T-51"/>
    <s v="GD-LV-18"/>
    <x v="0"/>
    <d v="2015-02-26T07:02:34"/>
    <x v="57"/>
    <n v="-34.197568333333301"/>
    <n v="-70.566571666666704"/>
    <n v="48"/>
    <x v="1"/>
  </r>
  <r>
    <s v="Bus 510"/>
    <s v="WS-6195"/>
    <x v="1"/>
    <d v="2015-02-26T07:01:10"/>
    <x v="57"/>
    <n v="-34.195277777777797"/>
    <n v="-70.564166666666694"/>
    <n v="20"/>
    <x v="1"/>
  </r>
  <r>
    <s v="Bus 518"/>
    <s v="BFLY-36"/>
    <x v="1"/>
    <d v="2015-02-26T07:03:00"/>
    <x v="57"/>
    <n v="-34.198055555555598"/>
    <n v="-70.567499999999995"/>
    <n v="80"/>
    <x v="1"/>
  </r>
  <r>
    <s v="Bus 308"/>
    <s v="YN-1078"/>
    <x v="1"/>
    <d v="2015-02-26T07:03:20"/>
    <x v="57"/>
    <n v="-34.1955555555556"/>
    <n v="-70.564444444444405"/>
    <n v="25"/>
    <x v="1"/>
  </r>
  <r>
    <s v="A-144"/>
    <s v="GFPK-62"/>
    <x v="2"/>
    <d v="2015-02-26T07:03:43"/>
    <x v="57"/>
    <n v="-34.196734999999997"/>
    <n v="-70.565526666666699"/>
    <n v="227"/>
    <x v="0"/>
  </r>
  <r>
    <s v="J-82"/>
    <s v="FBVY-47"/>
    <x v="7"/>
    <d v="2015-02-26T07:03:53"/>
    <x v="57"/>
    <n v="-34.1964683333333"/>
    <n v="-70.565278333333296"/>
    <n v="221"/>
    <x v="0"/>
  </r>
  <r>
    <s v="POOL-05"/>
    <s v="GD-LR-81"/>
    <x v="0"/>
    <d v="2015-02-26T07:04:02"/>
    <x v="57"/>
    <n v="-34.197268333333298"/>
    <n v="-70.566163333333293"/>
    <n v="47"/>
    <x v="1"/>
  </r>
  <r>
    <s v="POOL-05"/>
    <s v="GD-LR-81"/>
    <x v="0"/>
    <d v="2015-02-26T07:04:02"/>
    <x v="57"/>
    <n v="-34.197268333333298"/>
    <n v="-70.566163333333293"/>
    <n v="47"/>
    <x v="1"/>
  </r>
  <r>
    <s v="Bus 532"/>
    <s v="FBVZ-96"/>
    <x v="1"/>
    <d v="2015-02-26T07:03:10"/>
    <x v="57"/>
    <n v="-34.197499999999998"/>
    <n v="-70.566666666666706"/>
    <n v="45"/>
    <x v="1"/>
  </r>
  <r>
    <s v="Bus 356"/>
    <s v="YR-1161"/>
    <x v="1"/>
    <d v="2015-02-26T07:02:10"/>
    <x v="57"/>
    <n v="-34.195277777777797"/>
    <n v="-70.564166666666694"/>
    <n v="20"/>
    <x v="1"/>
  </r>
  <r>
    <s v="T-521"/>
    <s v="CV-RL-69"/>
    <x v="0"/>
    <d v="2015-02-26T07:05:39"/>
    <x v="57"/>
    <n v="-34.195823333333301"/>
    <n v="-70.564596666666702"/>
    <n v="29"/>
    <x v="1"/>
  </r>
  <r>
    <s v="Bus 546"/>
    <s v="FBVX-47"/>
    <x v="1"/>
    <d v="2015-02-26T06:58:20"/>
    <x v="57"/>
    <n v="-34.1955555555556"/>
    <n v="-70.564444444444405"/>
    <n v="20"/>
    <x v="1"/>
  </r>
  <r>
    <s v="X-86"/>
    <s v="FZRL-67"/>
    <x v="3"/>
    <d v="2015-02-26T07:06:42"/>
    <x v="57"/>
    <n v="-34.195368333333299"/>
    <n v="-70.564343333333298"/>
    <n v="24"/>
    <x v="1"/>
  </r>
  <r>
    <s v="X-86"/>
    <s v="FZRL-67"/>
    <x v="3"/>
    <d v="2015-02-26T07:06:42"/>
    <x v="57"/>
    <n v="-34.195368333333299"/>
    <n v="-70.564343333333298"/>
    <n v="24"/>
    <x v="1"/>
  </r>
  <r>
    <s v="Bus 381"/>
    <s v="YS-4439"/>
    <x v="1"/>
    <d v="2015-02-26T07:05:30"/>
    <x v="57"/>
    <n v="-34.195833333333297"/>
    <n v="-70.564722222222201"/>
    <n v="30"/>
    <x v="1"/>
  </r>
  <r>
    <s v="T-236"/>
    <s v="FL-RK-89"/>
    <x v="0"/>
    <d v="2015-02-26T07:07:22"/>
    <x v="57"/>
    <n v="-34.195815000000003"/>
    <n v="-70.564594999999997"/>
    <n v="28"/>
    <x v="1"/>
  </r>
  <r>
    <s v="Bus 381"/>
    <s v="YS-4439"/>
    <x v="1"/>
    <d v="2015-02-26T07:05:10"/>
    <x v="57"/>
    <n v="-34.197777777777802"/>
    <n v="-70.566944444444403"/>
    <n v="60"/>
    <x v="1"/>
  </r>
  <r>
    <s v="520Piloto"/>
    <s v="BFLY-40"/>
    <x v="1"/>
    <d v="2015-02-26T07:07:10"/>
    <x v="57"/>
    <n v="-34.1955555555556"/>
    <n v="-70.564444444444405"/>
    <n v="25"/>
    <x v="1"/>
  </r>
  <r>
    <s v="A-149"/>
    <s v="GHBH-61"/>
    <x v="2"/>
    <d v="2015-02-26T07:07:44"/>
    <x v="57"/>
    <n v="-34.195311666666697"/>
    <n v="-70.564346666666694"/>
    <n v="0"/>
    <x v="0"/>
  </r>
  <r>
    <s v="Bus 455"/>
    <s v="YS-8989"/>
    <x v="1"/>
    <d v="2015-02-26T07:06:20"/>
    <x v="57"/>
    <n v="-34.196111111111101"/>
    <n v="-70.564722222222201"/>
    <n v="30"/>
    <x v="1"/>
  </r>
  <r>
    <s v="Bus 530"/>
    <s v="FBKG-67"/>
    <x v="1"/>
    <d v="2015-02-26T17:10:50"/>
    <x v="57"/>
    <n v="-34.195277777777797"/>
    <n v="-70.564166666666694"/>
    <n v="25"/>
    <x v="1"/>
  </r>
  <r>
    <s v="Bus 419"/>
    <s v="YS-8132"/>
    <x v="1"/>
    <d v="2015-02-26T07:06:30"/>
    <x v="57"/>
    <n v="-34.196666666666701"/>
    <n v="-70.565277777777794"/>
    <n v="40"/>
    <x v="1"/>
  </r>
  <r>
    <s v="Bus 322"/>
    <s v="YL-9981"/>
    <x v="1"/>
    <d v="2015-02-26T07:07:00"/>
    <x v="57"/>
    <n v="-34.195833333333297"/>
    <n v="-70.564444444444405"/>
    <n v="25"/>
    <x v="1"/>
  </r>
  <r>
    <s v="A-164"/>
    <s v="GHZV-40"/>
    <x v="2"/>
    <d v="2015-02-26T07:08:19"/>
    <x v="57"/>
    <n v="-34.197131666666699"/>
    <n v="-70.566033333333294"/>
    <n v="226"/>
    <x v="0"/>
  </r>
  <r>
    <s v="T-161"/>
    <s v="FRLX-78"/>
    <x v="4"/>
    <d v="2015-02-26T07:06:50"/>
    <x v="57"/>
    <n v="-34.197777777777802"/>
    <n v="-70.566666666666706"/>
    <n v="55"/>
    <x v="1"/>
  </r>
  <r>
    <s v="Bus 415"/>
    <s v="YS-8147"/>
    <x v="1"/>
    <d v="2015-02-26T07:08:10"/>
    <x v="57"/>
    <n v="-34.1955555555556"/>
    <n v="-70.564444444444405"/>
    <n v="20"/>
    <x v="1"/>
  </r>
  <r>
    <s v="Bus 364"/>
    <s v="YR-1164"/>
    <x v="1"/>
    <d v="2015-02-26T07:08:10"/>
    <x v="57"/>
    <n v="-34.195833333333297"/>
    <n v="-70.564444444444405"/>
    <n v="25"/>
    <x v="1"/>
  </r>
  <r>
    <s v="Bus 552"/>
    <s v="FFPG-42"/>
    <x v="1"/>
    <d v="2015-02-26T07:06:10"/>
    <x v="57"/>
    <n v="-34.198055555555598"/>
    <n v="-70.567777777777806"/>
    <n v="85"/>
    <x v="1"/>
  </r>
  <r>
    <s v="Bus 357"/>
    <s v="YR-1018"/>
    <x v="1"/>
    <d v="2015-02-26T07:08:10"/>
    <x v="57"/>
    <n v="-34.196111111111101"/>
    <n v="-70.564999999999998"/>
    <n v="35"/>
    <x v="1"/>
  </r>
  <r>
    <s v="T-543"/>
    <s v="CV-RL-57"/>
    <x v="0"/>
    <d v="2015-02-26T07:08:26"/>
    <x v="57"/>
    <n v="-34.196011666666699"/>
    <n v="-70.564745000000002"/>
    <n v="0"/>
    <x v="0"/>
  </r>
  <r>
    <s v="T-161"/>
    <s v="FRLX-78"/>
    <x v="4"/>
    <d v="2015-02-26T07:07:30"/>
    <x v="57"/>
    <n v="-34.195277777777797"/>
    <n v="-70.564166666666694"/>
    <n v="20"/>
    <x v="1"/>
  </r>
  <r>
    <s v="X-85"/>
    <s v="FZDT-98"/>
    <x v="3"/>
    <d v="2015-02-26T07:08:51"/>
    <x v="57"/>
    <n v="-34.196241666666701"/>
    <n v="-70.564948333333305"/>
    <n v="0"/>
    <x v="0"/>
  </r>
  <r>
    <s v="Bus 405"/>
    <s v="YS-4445"/>
    <x v="1"/>
    <d v="2015-02-26T07:07:10"/>
    <x v="57"/>
    <n v="-34.197777777777802"/>
    <n v="-70.566944444444403"/>
    <n v="55"/>
    <x v="1"/>
  </r>
  <r>
    <s v="Bus 405"/>
    <s v="YS-4445"/>
    <x v="1"/>
    <d v="2015-02-26T07:08:10"/>
    <x v="57"/>
    <n v="-34.195277777777797"/>
    <n v="-70.564444444444405"/>
    <n v="360"/>
    <x v="0"/>
  </r>
  <r>
    <s v="Bus 515"/>
    <s v="WS-6192"/>
    <x v="1"/>
    <d v="2015-02-26T07:09:00"/>
    <x v="57"/>
    <n v="-34.196944444444398"/>
    <n v="-70.565555555555605"/>
    <n v="45"/>
    <x v="1"/>
  </r>
  <r>
    <s v="Bus 333"/>
    <s v="YR-1252"/>
    <x v="1"/>
    <d v="2015-02-26T07:01:20"/>
    <x v="57"/>
    <n v="-34.196666666666701"/>
    <n v="-70.565277777777794"/>
    <n v="45"/>
    <x v="1"/>
  </r>
  <r>
    <s v="Bus 463"/>
    <s v="YS-8999"/>
    <x v="1"/>
    <d v="2015-02-26T07:09:10"/>
    <x v="57"/>
    <n v="-34.196944444444398"/>
    <n v="-70.565833333333302"/>
    <n v="45"/>
    <x v="1"/>
  </r>
  <r>
    <s v="Bus 357"/>
    <s v="YR-1018"/>
    <x v="1"/>
    <d v="2015-02-26T07:09:10"/>
    <x v="57"/>
    <n v="-34.1955555555556"/>
    <n v="-70.564444444444405"/>
    <n v="20"/>
    <x v="1"/>
  </r>
  <r>
    <s v="Bus 540"/>
    <s v="FBVX-51"/>
    <x v="1"/>
    <d v="2015-02-26T07:09:20"/>
    <x v="57"/>
    <n v="-34.1955555555556"/>
    <n v="-70.564722222222201"/>
    <n v="360"/>
    <x v="0"/>
  </r>
  <r>
    <s v="Bus 342"/>
    <s v="YR-1157"/>
    <x v="1"/>
    <d v="2015-02-26T07:09:20"/>
    <x v="57"/>
    <n v="-34.195833333333297"/>
    <n v="-70.564722222222201"/>
    <n v="25"/>
    <x v="1"/>
  </r>
  <r>
    <s v="T-505"/>
    <s v="CT-ZL-34"/>
    <x v="0"/>
    <d v="2015-02-26T07:09:45"/>
    <x v="57"/>
    <n v="-34.195748333333299"/>
    <n v="-70.564549999999997"/>
    <n v="28"/>
    <x v="1"/>
  </r>
  <r>
    <s v="A-142"/>
    <s v="GBFY-90"/>
    <x v="2"/>
    <d v="2015-02-26T07:10:20"/>
    <x v="57"/>
    <n v="-34.195313333333303"/>
    <n v="-70.564319999999995"/>
    <n v="0"/>
    <x v="0"/>
  </r>
  <r>
    <s v="A-126"/>
    <s v="FFBF-34"/>
    <x v="2"/>
    <d v="2015-02-26T07:10:21"/>
    <x v="57"/>
    <n v="-34.196755000000003"/>
    <n v="-70.565481666666699"/>
    <n v="46"/>
    <x v="1"/>
  </r>
  <r>
    <s v="T-230"/>
    <s v="CV-XX-64"/>
    <x v="0"/>
    <d v="2015-02-26T07:10:30"/>
    <x v="57"/>
    <n v="-34.197381666666701"/>
    <n v="-70.566320000000005"/>
    <n v="46"/>
    <x v="1"/>
  </r>
  <r>
    <s v="T-426"/>
    <s v="CV-RS-63"/>
    <x v="0"/>
    <d v="2015-02-26T07:10:35"/>
    <x v="57"/>
    <n v="-34.196238333333298"/>
    <n v="-70.564923333333297"/>
    <n v="37"/>
    <x v="1"/>
  </r>
  <r>
    <s v="Bus 540"/>
    <s v="FBVX-51"/>
    <x v="1"/>
    <d v="2015-02-26T07:10:20"/>
    <x v="57"/>
    <n v="-34.1955555555556"/>
    <n v="-70.564722222222201"/>
    <n v="360"/>
    <x v="0"/>
  </r>
  <r>
    <s v="Bus 340"/>
    <s v="YR-1021"/>
    <x v="1"/>
    <d v="2015-02-26T07:10:10"/>
    <x v="57"/>
    <n v="-34.195833333333297"/>
    <n v="-70.564444444444405"/>
    <n v="25"/>
    <x v="1"/>
  </r>
  <r>
    <s v="T-564"/>
    <s v="CW-PP-95"/>
    <x v="0"/>
    <d v="2015-02-26T07:10:30"/>
    <x v="57"/>
    <n v="-34.197721666666702"/>
    <n v="-70.566789999999997"/>
    <n v="54"/>
    <x v="1"/>
  </r>
  <r>
    <s v="Bus 540"/>
    <s v="FBVX-51"/>
    <x v="1"/>
    <d v="2015-02-26T07:10:30"/>
    <x v="57"/>
    <n v="-34.1955555555556"/>
    <n v="-70.564722222222201"/>
    <n v="360"/>
    <x v="0"/>
  </r>
  <r>
    <s v="T-409"/>
    <s v="GD-LV-13"/>
    <x v="0"/>
    <d v="2015-02-26T07:11:12"/>
    <x v="57"/>
    <n v="-34.196415000000002"/>
    <n v="-70.565073333333302"/>
    <n v="40"/>
    <x v="1"/>
  </r>
  <r>
    <s v="T-230"/>
    <s v="CV-XX-64"/>
    <x v="0"/>
    <d v="2015-02-26T07:11:30"/>
    <x v="57"/>
    <n v="-34.195358333333303"/>
    <n v="-70.564331666666703"/>
    <n v="24"/>
    <x v="1"/>
  </r>
  <r>
    <s v="T-564"/>
    <s v="CW-PP-95"/>
    <x v="0"/>
    <d v="2015-02-26T07:11:30"/>
    <x v="57"/>
    <n v="-34.1955733333333"/>
    <n v="-70.564459999999997"/>
    <n v="23"/>
    <x v="1"/>
  </r>
  <r>
    <s v="Bus 351"/>
    <s v="YR-1008"/>
    <x v="1"/>
    <d v="2015-02-26T07:11:10"/>
    <x v="57"/>
    <n v="-34.198055555555598"/>
    <n v="-70.567222222222199"/>
    <n v="70"/>
    <x v="1"/>
  </r>
  <r>
    <s v="Bus 501"/>
    <s v="ZV-5406"/>
    <x v="1"/>
    <d v="2015-02-26T07:11:10"/>
    <x v="57"/>
    <n v="-34.1955555555556"/>
    <n v="-70.564444444444405"/>
    <n v="205"/>
    <x v="0"/>
  </r>
  <r>
    <s v="A-142"/>
    <s v="GBFY-90"/>
    <x v="2"/>
    <d v="2015-02-26T07:09:20"/>
    <x v="57"/>
    <n v="-34.197458333333302"/>
    <n v="-70.566413333333301"/>
    <n v="46"/>
    <x v="1"/>
  </r>
  <r>
    <s v="Bus 540"/>
    <s v="FBVX-51"/>
    <x v="1"/>
    <d v="2015-02-26T07:11:20"/>
    <x v="57"/>
    <n v="-34.1955555555556"/>
    <n v="-70.564722222222201"/>
    <n v="360"/>
    <x v="0"/>
  </r>
  <r>
    <s v="A-147"/>
    <s v="GHBH-59"/>
    <x v="2"/>
    <d v="2015-02-26T07:11:42"/>
    <x v="57"/>
    <n v="-34.1967316666667"/>
    <n v="-70.565461666666707"/>
    <n v="46"/>
    <x v="1"/>
  </r>
  <r>
    <s v="Bus 492"/>
    <s v="ZS-9199"/>
    <x v="1"/>
    <d v="2015-02-26T07:11:20"/>
    <x v="57"/>
    <n v="-34.196388888888897"/>
    <n v="-70.564999999999998"/>
    <n v="35"/>
    <x v="1"/>
  </r>
  <r>
    <s v="T-203"/>
    <s v="GD-LV-32"/>
    <x v="0"/>
    <d v="2015-02-26T07:11:58"/>
    <x v="57"/>
    <n v="-34.196399999999997"/>
    <n v="-70.565070000000006"/>
    <n v="40"/>
    <x v="1"/>
  </r>
  <r>
    <s v="Bus 429"/>
    <s v="YS-8913"/>
    <x v="1"/>
    <d v="2015-02-26T07:12:10"/>
    <x v="57"/>
    <n v="-34.196944444444398"/>
    <n v="-70.565555555555605"/>
    <n v="45"/>
    <x v="1"/>
  </r>
  <r>
    <s v="Bus 351"/>
    <s v="YR-1008"/>
    <x v="1"/>
    <d v="2015-02-26T07:12:10"/>
    <x v="57"/>
    <n v="-34.195833333333297"/>
    <n v="-70.564444444444405"/>
    <n v="25"/>
    <x v="1"/>
  </r>
  <r>
    <s v="Bus 549"/>
    <s v="FFPG-43"/>
    <x v="1"/>
    <d v="2015-02-26T07:12:10"/>
    <x v="57"/>
    <n v="-34.197777777777802"/>
    <n v="-70.567222222222199"/>
    <n v="245"/>
    <x v="0"/>
  </r>
  <r>
    <s v="Bus 489"/>
    <s v="ZV-5408"/>
    <x v="1"/>
    <d v="2015-02-26T07:11:10"/>
    <x v="57"/>
    <n v="-34.1955555555556"/>
    <n v="-70.564444444444405"/>
    <n v="25"/>
    <x v="1"/>
  </r>
  <r>
    <s v="Bus 476"/>
    <s v="ZK-4278"/>
    <x v="1"/>
    <d v="2015-02-26T07:10:30"/>
    <x v="57"/>
    <n v="-34.1955555555556"/>
    <n v="-70.564444444444405"/>
    <n v="25"/>
    <x v="1"/>
  </r>
  <r>
    <s v="Bus 540"/>
    <s v="FBVX-51"/>
    <x v="1"/>
    <d v="2015-02-26T07:16:20"/>
    <x v="57"/>
    <n v="-34.1955555555556"/>
    <n v="-70.564722222222201"/>
    <n v="360"/>
    <x v="0"/>
  </r>
  <r>
    <s v="POOL-08"/>
    <s v="CV-KK-25"/>
    <x v="0"/>
    <d v="2015-02-26T07:13:57"/>
    <x v="57"/>
    <n v="-34.195943333333297"/>
    <n v="-70.564691666666704"/>
    <n v="31"/>
    <x v="1"/>
  </r>
  <r>
    <s v="Bus 379"/>
    <s v="YS-4406"/>
    <x v="1"/>
    <d v="2015-02-26T07:13:10"/>
    <x v="57"/>
    <n v="-34.196666666666701"/>
    <n v="-70.565277777777794"/>
    <n v="45"/>
    <x v="1"/>
  </r>
  <r>
    <s v="Bus 395"/>
    <s v="YS-4436"/>
    <x v="1"/>
    <d v="2015-02-26T07:13:20"/>
    <x v="57"/>
    <n v="-34.196111111111101"/>
    <n v="-70.564722222222201"/>
    <n v="30"/>
    <x v="1"/>
  </r>
  <r>
    <s v="Bus 540"/>
    <s v="FBVX-51"/>
    <x v="1"/>
    <d v="2015-02-26T07:13:20"/>
    <x v="57"/>
    <n v="-34.1955555555556"/>
    <n v="-70.564722222222201"/>
    <n v="360"/>
    <x v="0"/>
  </r>
  <r>
    <s v="Bus 341"/>
    <s v="YR-1156"/>
    <x v="1"/>
    <d v="2015-02-26T07:12:20"/>
    <x v="57"/>
    <n v="-34.196388888888897"/>
    <n v="-70.564999999999998"/>
    <n v="35"/>
    <x v="1"/>
  </r>
  <r>
    <s v="Bus 476"/>
    <s v="ZK-4278"/>
    <x v="1"/>
    <d v="2015-02-26T07:09:50"/>
    <x v="57"/>
    <n v="-34.197777777777802"/>
    <n v="-70.566944444444403"/>
    <n v="55"/>
    <x v="1"/>
  </r>
  <r>
    <s v="Bus 540"/>
    <s v="FBVX-51"/>
    <x v="1"/>
    <d v="2015-02-26T07:14:20"/>
    <x v="57"/>
    <n v="-34.1955555555556"/>
    <n v="-70.564722222222201"/>
    <n v="360"/>
    <x v="0"/>
  </r>
  <r>
    <s v="Bus 540"/>
    <s v="FBVX-51"/>
    <x v="1"/>
    <d v="2015-02-26T07:12:20"/>
    <x v="57"/>
    <n v="-34.1955555555556"/>
    <n v="-70.564722222222201"/>
    <n v="360"/>
    <x v="0"/>
  </r>
  <r>
    <s v="A-141"/>
    <s v="GBFY-89"/>
    <x v="2"/>
    <d v="2015-02-26T07:14:47"/>
    <x v="57"/>
    <n v="-34.196435000000001"/>
    <n v="-70.565133333333307"/>
    <n v="41"/>
    <x v="1"/>
  </r>
  <r>
    <s v="POOL-07"/>
    <s v="FB-RK-31"/>
    <x v="0"/>
    <d v="2015-02-26T07:14:56"/>
    <x v="57"/>
    <n v="-34.197053333333301"/>
    <n v="-70.565888333333305"/>
    <n v="47"/>
    <x v="1"/>
  </r>
  <r>
    <s v="Bus 335"/>
    <s v="YR-1012"/>
    <x v="1"/>
    <d v="2015-02-26T07:14:20"/>
    <x v="57"/>
    <n v="-34.197222222222202"/>
    <n v="-70.566111111111098"/>
    <n v="45"/>
    <x v="1"/>
  </r>
  <r>
    <s v="Bus 486"/>
    <s v="ZS-9196"/>
    <x v="1"/>
    <d v="2015-02-26T07:14:40"/>
    <x v="57"/>
    <n v="-34.1955555555556"/>
    <n v="-70.564444444444405"/>
    <n v="20"/>
    <x v="1"/>
  </r>
  <r>
    <s v="Bus 540"/>
    <s v="FBVX-51"/>
    <x v="1"/>
    <d v="2015-02-26T07:15:20"/>
    <x v="57"/>
    <n v="-34.1955555555556"/>
    <n v="-70.564722222222201"/>
    <n v="360"/>
    <x v="0"/>
  </r>
  <r>
    <s v="Bus 348"/>
    <s v="YR-1015"/>
    <x v="1"/>
    <d v="2015-02-26T07:13:10"/>
    <x v="57"/>
    <n v="-34.196666666666701"/>
    <n v="-70.565277777777794"/>
    <n v="45"/>
    <x v="1"/>
  </r>
  <r>
    <s v="A-137"/>
    <s v="FWFK-47"/>
    <x v="2"/>
    <d v="2015-02-26T07:16:27"/>
    <x v="57"/>
    <n v="-34.197303333333302"/>
    <n v="-70.566238333333303"/>
    <n v="43"/>
    <x v="1"/>
  </r>
  <r>
    <s v="Bus 313"/>
    <s v="YL-9978"/>
    <x v="1"/>
    <d v="2015-02-26T07:13:50"/>
    <x v="57"/>
    <n v="-34.196388888888897"/>
    <n v="-70.564999999999998"/>
    <n v="35"/>
    <x v="1"/>
  </r>
  <r>
    <s v="Bus 366"/>
    <s v="YR-1166"/>
    <x v="1"/>
    <d v="2015-02-26T07:16:10"/>
    <x v="57"/>
    <n v="-34.196666666666701"/>
    <n v="-70.565277777777794"/>
    <n v="45"/>
    <x v="1"/>
  </r>
  <r>
    <s v="Pool"/>
    <s v="CV-KK-19"/>
    <x v="0"/>
    <d v="2015-02-26T07:16:46"/>
    <x v="57"/>
    <n v="-34.195306666666703"/>
    <n v="-70.564305000000004"/>
    <n v="23"/>
    <x v="1"/>
  </r>
  <r>
    <s v="Bus 488"/>
    <s v="ZV-5400"/>
    <x v="1"/>
    <d v="2015-02-26T07:14:20"/>
    <x v="57"/>
    <n v="-34.198055555555598"/>
    <n v="-70.567777777777806"/>
    <n v="85"/>
    <x v="1"/>
  </r>
  <r>
    <s v="Bus 508"/>
    <s v="WS-6193"/>
    <x v="1"/>
    <d v="2015-02-26T07:08:10"/>
    <x v="57"/>
    <n v="-34.195833333333297"/>
    <n v="-70.564722222222201"/>
    <n v="25"/>
    <x v="1"/>
  </r>
  <r>
    <s v="Bus 540"/>
    <s v="FBVX-51"/>
    <x v="1"/>
    <d v="2015-02-26T07:17:20"/>
    <x v="57"/>
    <n v="-34.1955555555556"/>
    <n v="-70.564722222222201"/>
    <n v="360"/>
    <x v="0"/>
  </r>
  <r>
    <s v="T-503"/>
    <s v="CY-CD-28"/>
    <x v="0"/>
    <d v="2015-02-26T07:17:46"/>
    <x v="57"/>
    <n v="-34.196838333333297"/>
    <n v="-70.565573333333305"/>
    <n v="47"/>
    <x v="1"/>
  </r>
  <r>
    <s v="Bus 475"/>
    <s v="YV-9099"/>
    <x v="1"/>
    <d v="2015-02-26T07:16:20"/>
    <x v="57"/>
    <n v="-34.196666666666701"/>
    <n v="-70.565555555555605"/>
    <n v="45"/>
    <x v="1"/>
  </r>
  <r>
    <s v="Bus 448"/>
    <s v="YS-8942"/>
    <x v="1"/>
    <d v="2015-02-26T07:16:10"/>
    <x v="57"/>
    <n v="-34.196111111111101"/>
    <n v="-70.564722222222201"/>
    <n v="30"/>
    <x v="1"/>
  </r>
  <r>
    <s v="Bus 417"/>
    <s v="YS-8131"/>
    <x v="1"/>
    <d v="2015-02-26T07:17:50"/>
    <x v="57"/>
    <n v="-34.195833333333297"/>
    <n v="-70.564722222222201"/>
    <n v="25"/>
    <x v="1"/>
  </r>
  <r>
    <s v="T-215"/>
    <s v="FF-ZH-57"/>
    <x v="0"/>
    <d v="2015-02-26T07:18:17"/>
    <x v="57"/>
    <n v="-34.196588333333303"/>
    <n v="-70.565285000000003"/>
    <n v="44"/>
    <x v="1"/>
  </r>
  <r>
    <s v="Bus 540"/>
    <s v="FBVX-51"/>
    <x v="1"/>
    <d v="2015-02-26T07:18:20"/>
    <x v="57"/>
    <n v="-34.1955555555556"/>
    <n v="-70.564722222222201"/>
    <n v="360"/>
    <x v="0"/>
  </r>
  <r>
    <s v="Bus 478"/>
    <s v="ZK-4279"/>
    <x v="1"/>
    <d v="2015-02-26T07:17:20"/>
    <x v="57"/>
    <n v="-34.197777777777802"/>
    <n v="-70.566944444444403"/>
    <n v="60"/>
    <x v="1"/>
  </r>
  <r>
    <s v="Bus 541"/>
    <s v="FBVX-54"/>
    <x v="1"/>
    <d v="2015-02-26T07:17:10"/>
    <x v="57"/>
    <n v="-34.197222222222202"/>
    <n v="-70.566388888888895"/>
    <n v="45"/>
    <x v="1"/>
  </r>
  <r>
    <s v="T-451"/>
    <s v="CW-PP-82"/>
    <x v="0"/>
    <d v="2015-02-26T07:20:44"/>
    <x v="57"/>
    <n v="-34.196213333333297"/>
    <n v="-70.5648883333333"/>
    <n v="37"/>
    <x v="1"/>
  </r>
  <r>
    <s v="Bus 469"/>
    <s v="YS-8993"/>
    <x v="1"/>
    <d v="2015-02-26T07:20:10"/>
    <x v="57"/>
    <n v="-34.197499999999998"/>
    <n v="-70.566388888888895"/>
    <n v="45"/>
    <x v="1"/>
  </r>
  <r>
    <s v="Bus 459"/>
    <s v="YV-9087"/>
    <x v="1"/>
    <d v="2015-02-26T07:20:10"/>
    <x v="57"/>
    <n v="-34.195277777777797"/>
    <n v="-70.564444444444405"/>
    <n v="25"/>
    <x v="1"/>
  </r>
  <r>
    <s v="Bus 540"/>
    <s v="FBVX-51"/>
    <x v="1"/>
    <d v="2015-02-26T07:20:20"/>
    <x v="57"/>
    <n v="-34.1955555555556"/>
    <n v="-70.564722222222201"/>
    <n v="360"/>
    <x v="0"/>
  </r>
  <r>
    <s v="Bus 416"/>
    <s v="YS-8130"/>
    <x v="1"/>
    <d v="2015-02-26T07:09:50"/>
    <x v="57"/>
    <n v="-34.1955555555556"/>
    <n v="-70.564444444444405"/>
    <n v="20"/>
    <x v="1"/>
  </r>
  <r>
    <s v="A-144"/>
    <s v="GFPK-62"/>
    <x v="2"/>
    <d v="2015-02-26T07:21:43"/>
    <x v="57"/>
    <n v="-34.197568333333301"/>
    <n v="-70.566609999999997"/>
    <n v="228"/>
    <x v="0"/>
  </r>
  <r>
    <s v="Bus 540"/>
    <s v="FBVX-51"/>
    <x v="1"/>
    <d v="2015-02-26T07:19:20"/>
    <x v="57"/>
    <n v="-34.1955555555556"/>
    <n v="-70.564722222222201"/>
    <n v="360"/>
    <x v="0"/>
  </r>
  <r>
    <s v="A-136"/>
    <s v="FWFK-44"/>
    <x v="2"/>
    <d v="2015-02-26T07:21:26"/>
    <x v="57"/>
    <n v="-34.195954999999998"/>
    <n v="-70.564673333333303"/>
    <n v="30"/>
    <x v="1"/>
  </r>
  <r>
    <s v="Bus 540"/>
    <s v="FBVX-51"/>
    <x v="1"/>
    <d v="2015-02-26T07:21:20"/>
    <x v="57"/>
    <n v="-34.1955555555556"/>
    <n v="-70.564722222222201"/>
    <n v="360"/>
    <x v="0"/>
  </r>
  <r>
    <s v="T-406"/>
    <s v="GD-JP-78"/>
    <x v="0"/>
    <d v="2015-02-26T07:22:08"/>
    <x v="57"/>
    <n v="-34.196953333333298"/>
    <n v="-70.565743333333302"/>
    <n v="46"/>
    <x v="1"/>
  </r>
  <r>
    <s v="Bus 451"/>
    <s v="YS-8945"/>
    <x v="1"/>
    <d v="2015-02-26T07:22:20"/>
    <x v="57"/>
    <n v="-34.196388888888897"/>
    <n v="-70.564999999999998"/>
    <n v="40"/>
    <x v="1"/>
  </r>
  <r>
    <s v="Bus 540"/>
    <s v="FBVX-51"/>
    <x v="1"/>
    <d v="2015-02-26T07:22:20"/>
    <x v="57"/>
    <n v="-34.1955555555556"/>
    <n v="-70.564722222222201"/>
    <n v="360"/>
    <x v="0"/>
  </r>
  <r>
    <s v="T-527"/>
    <s v="CV-XT-74"/>
    <x v="0"/>
    <d v="2015-02-26T07:22:33"/>
    <x v="57"/>
    <n v="-34.197335000000002"/>
    <n v="-70.566263333333296"/>
    <n v="47"/>
    <x v="1"/>
  </r>
  <r>
    <s v="Bus 454"/>
    <s v="YS-8985"/>
    <x v="1"/>
    <d v="2015-02-26T07:21:10"/>
    <x v="57"/>
    <n v="-34.196111111111101"/>
    <n v="-70.564999999999998"/>
    <n v="35"/>
    <x v="1"/>
  </r>
  <r>
    <s v="A-140"/>
    <s v="GBFY-88"/>
    <x v="2"/>
    <d v="2015-02-26T07:22:50"/>
    <x v="57"/>
    <n v="-34.195633333333298"/>
    <n v="-70.564485000000005"/>
    <n v="25"/>
    <x v="1"/>
  </r>
  <r>
    <s v="POOL-21"/>
    <s v="CW-YL-85"/>
    <x v="0"/>
    <d v="2015-02-26T07:23:18"/>
    <x v="57"/>
    <n v="-34.195291666666698"/>
    <n v="-70.564293333333296"/>
    <n v="0"/>
    <x v="0"/>
  </r>
  <r>
    <s v="T-317"/>
    <s v="CV-LL-99"/>
    <x v="0"/>
    <d v="2015-02-26T07:23:22"/>
    <x v="57"/>
    <n v="-34.197823333333297"/>
    <n v="-70.566948333333301"/>
    <n v="58"/>
    <x v="1"/>
  </r>
  <r>
    <s v="Bus 403"/>
    <s v="YS-4443"/>
    <x v="1"/>
    <d v="2015-02-26T07:22:50"/>
    <x v="57"/>
    <n v="-34.196388888888897"/>
    <n v="-70.564999999999998"/>
    <n v="40"/>
    <x v="1"/>
  </r>
  <r>
    <s v="Bus 401"/>
    <s v="YS-4426"/>
    <x v="1"/>
    <d v="2015-02-26T07:15:10"/>
    <x v="57"/>
    <n v="-34.1955555555556"/>
    <n v="-70.564444444444405"/>
    <n v="20"/>
    <x v="1"/>
  </r>
  <r>
    <s v="Bus 359"/>
    <s v="YR-1020"/>
    <x v="1"/>
    <d v="2015-02-26T07:23:10"/>
    <x v="57"/>
    <n v="-34.196666666666701"/>
    <n v="-70.565277777777794"/>
    <n v="40"/>
    <x v="1"/>
  </r>
  <r>
    <s v="Bus 474"/>
    <s v="ZK-4277"/>
    <x v="1"/>
    <d v="2015-02-26T07:15:00"/>
    <x v="57"/>
    <n v="-34.196944444444398"/>
    <n v="-70.565833333333302"/>
    <n v="225"/>
    <x v="0"/>
  </r>
  <r>
    <s v="A-156"/>
    <s v="GHJX-37"/>
    <x v="2"/>
    <d v="2015-02-26T07:23:26"/>
    <x v="57"/>
    <n v="-34.197458333333302"/>
    <n v="-70.566405000000003"/>
    <n v="46"/>
    <x v="1"/>
  </r>
  <r>
    <s v="T-527"/>
    <s v="CV-XT-74"/>
    <x v="0"/>
    <d v="2015-02-26T07:23:33"/>
    <x v="57"/>
    <n v="-34.195324999999997"/>
    <n v="-70.564310000000006"/>
    <n v="0"/>
    <x v="0"/>
  </r>
  <r>
    <s v="T-457"/>
    <s v="CV-RL-77"/>
    <x v="0"/>
    <d v="2015-02-26T07:23:37"/>
    <x v="57"/>
    <n v="-34.196829999999999"/>
    <n v="-70.565588333333295"/>
    <n v="46"/>
    <x v="1"/>
  </r>
  <r>
    <s v="T-457"/>
    <s v="CV-RL-77"/>
    <x v="0"/>
    <d v="2015-02-26T07:23:37"/>
    <x v="57"/>
    <n v="-34.196829999999999"/>
    <n v="-70.565588333333295"/>
    <n v="46"/>
    <x v="1"/>
  </r>
  <r>
    <s v="Bus 534"/>
    <s v="FBVX-46"/>
    <x v="1"/>
    <d v="2015-02-26T07:23:20"/>
    <x v="57"/>
    <n v="-34.197222222222202"/>
    <n v="-70.566111111111098"/>
    <n v="45"/>
    <x v="1"/>
  </r>
  <r>
    <s v="Bus 540"/>
    <s v="FBVX-51"/>
    <x v="1"/>
    <d v="2015-02-26T07:23:20"/>
    <x v="57"/>
    <n v="-34.1955555555556"/>
    <n v="-70.564722222222201"/>
    <n v="360"/>
    <x v="0"/>
  </r>
  <r>
    <s v="Bus 372"/>
    <s v="YS-4427"/>
    <x v="1"/>
    <d v="2015-02-26T07:23:20"/>
    <x v="57"/>
    <n v="-34.1955555555556"/>
    <n v="-70.564444444444405"/>
    <n v="20"/>
    <x v="1"/>
  </r>
  <r>
    <s v="T-549"/>
    <s v="CT-ZL-48"/>
    <x v="0"/>
    <d v="2015-02-26T07:23:54"/>
    <x v="57"/>
    <n v="-34.197434999999999"/>
    <n v="-70.566391666666703"/>
    <n v="46"/>
    <x v="1"/>
  </r>
  <r>
    <s v="POOL-03"/>
    <s v="GD-LV-28"/>
    <x v="0"/>
    <d v="2015-02-26T07:24:05"/>
    <x v="57"/>
    <n v="-34.197130000000001"/>
    <n v="-70.565983333333307"/>
    <n v="48"/>
    <x v="1"/>
  </r>
  <r>
    <s v="T-465"/>
    <s v="GD-JP-79"/>
    <x v="0"/>
    <d v="2015-02-26T07:24:06"/>
    <x v="57"/>
    <n v="-34.197653333333299"/>
    <n v="-70.566649999999996"/>
    <n v="48"/>
    <x v="1"/>
  </r>
  <r>
    <s v="T-465"/>
    <s v="GD-JP-79"/>
    <x v="0"/>
    <d v="2015-02-26T07:24:06"/>
    <x v="57"/>
    <n v="-34.197653333333299"/>
    <n v="-70.566649999999996"/>
    <n v="48"/>
    <x v="1"/>
  </r>
  <r>
    <s v="Bus 462"/>
    <s v="YV-9085"/>
    <x v="1"/>
    <d v="2015-02-26T07:20:30"/>
    <x v="57"/>
    <n v="-34.196944444444398"/>
    <n v="-70.565833333333302"/>
    <n v="45"/>
    <x v="1"/>
  </r>
  <r>
    <s v="Bus 540"/>
    <s v="FBVX-51"/>
    <x v="1"/>
    <d v="2015-02-26T07:23:50"/>
    <x v="57"/>
    <n v="-34.196111111111101"/>
    <n v="-70.564722222222201"/>
    <n v="205"/>
    <x v="0"/>
  </r>
  <r>
    <s v="T-317"/>
    <s v="CV-LL-99"/>
    <x v="0"/>
    <d v="2015-02-26T07:24:22"/>
    <x v="57"/>
    <n v="-34.196653333333302"/>
    <n v="-70.565340000000006"/>
    <n v="45"/>
    <x v="1"/>
  </r>
  <r>
    <s v="T-457"/>
    <s v="CV-RL-77"/>
    <x v="0"/>
    <d v="2015-02-26T07:24:37"/>
    <x v="57"/>
    <n v="-34.196040000000004"/>
    <n v="-70.564738333333295"/>
    <n v="35"/>
    <x v="1"/>
  </r>
  <r>
    <s v="T-457"/>
    <s v="CV-RL-77"/>
    <x v="0"/>
    <d v="2015-02-26T07:24:37"/>
    <x v="57"/>
    <n v="-34.196040000000004"/>
    <n v="-70.564738333333295"/>
    <n v="35"/>
    <x v="1"/>
  </r>
  <r>
    <s v="T-549"/>
    <s v="CT-ZL-48"/>
    <x v="0"/>
    <d v="2015-02-26T07:24:55"/>
    <x v="57"/>
    <n v="-34.196661666666699"/>
    <n v="-70.565354999999997"/>
    <n v="45"/>
    <x v="1"/>
  </r>
  <r>
    <s v="A-156"/>
    <s v="GHJX-37"/>
    <x v="2"/>
    <d v="2015-02-26T07:24:26"/>
    <x v="57"/>
    <n v="-34.196446666666702"/>
    <n v="-70.565116666666697"/>
    <n v="40"/>
    <x v="1"/>
  </r>
  <r>
    <s v="POOL-03"/>
    <s v="GD-LV-28"/>
    <x v="0"/>
    <d v="2015-02-26T07:25:05"/>
    <x v="57"/>
    <n v="-34.196476666666697"/>
    <n v="-70.565134999999998"/>
    <n v="41"/>
    <x v="1"/>
  </r>
  <r>
    <s v="T-465"/>
    <s v="GD-JP-79"/>
    <x v="0"/>
    <d v="2015-02-26T07:25:06"/>
    <x v="57"/>
    <n v="-34.19697"/>
    <n v="-70.565733333333299"/>
    <n v="0"/>
    <x v="0"/>
  </r>
  <r>
    <s v="T-465"/>
    <s v="GD-JP-79"/>
    <x v="0"/>
    <d v="2015-02-26T07:25:06"/>
    <x v="57"/>
    <n v="-34.19697"/>
    <n v="-70.565733333333299"/>
    <n v="0"/>
    <x v="0"/>
  </r>
  <r>
    <s v="T-311"/>
    <s v="GD-LV-27"/>
    <x v="0"/>
    <d v="2015-02-26T07:25:21"/>
    <x v="57"/>
    <n v="-34.198070000000001"/>
    <n v="-70.567769999999996"/>
    <n v="0"/>
    <x v="0"/>
  </r>
  <r>
    <s v="T-317"/>
    <s v="CV-LL-99"/>
    <x v="0"/>
    <d v="2015-02-26T07:25:22"/>
    <x v="57"/>
    <n v="-34.1957466666667"/>
    <n v="-70.564556666666704"/>
    <n v="27"/>
    <x v="1"/>
  </r>
  <r>
    <s v="T-312"/>
    <s v="GD-LR-79"/>
    <x v="0"/>
    <d v="2015-02-26T07:25:26"/>
    <x v="57"/>
    <n v="-34.197985000000003"/>
    <n v="-70.567381666666705"/>
    <n v="71"/>
    <x v="1"/>
  </r>
  <r>
    <s v="T-507"/>
    <s v="CV-RS-55"/>
    <x v="0"/>
    <d v="2015-02-26T07:25:26"/>
    <x v="57"/>
    <n v="-34.198054999999997"/>
    <n v="-70.567733333333294"/>
    <n v="0"/>
    <x v="0"/>
  </r>
  <r>
    <s v="Bus 321"/>
    <s v="YL-9984"/>
    <x v="1"/>
    <d v="2015-02-26T07:25:10"/>
    <x v="57"/>
    <n v="-34.198055555555598"/>
    <n v="-70.567222222222199"/>
    <n v="65"/>
    <x v="1"/>
  </r>
  <r>
    <s v="Bus 359"/>
    <s v="YR-1020"/>
    <x v="1"/>
    <d v="2015-02-26T07:24:10"/>
    <x v="57"/>
    <n v="-34.195277777777797"/>
    <n v="-70.564444444444405"/>
    <n v="360"/>
    <x v="0"/>
  </r>
  <r>
    <s v="Bus 534"/>
    <s v="FBVX-46"/>
    <x v="1"/>
    <d v="2015-02-26T07:24:20"/>
    <x v="57"/>
    <n v="-34.196111111111101"/>
    <n v="-70.564722222222201"/>
    <n v="30"/>
    <x v="1"/>
  </r>
  <r>
    <s v="Bus 412"/>
    <s v="YS-4432"/>
    <x v="1"/>
    <d v="2015-02-26T07:24:30"/>
    <x v="57"/>
    <n v="-34.196666666666701"/>
    <n v="-70.565277777777794"/>
    <n v="45"/>
    <x v="1"/>
  </r>
  <r>
    <s v="T-021"/>
    <s v="CV-XT-91"/>
    <x v="0"/>
    <d v="2015-02-26T07:25:36"/>
    <x v="57"/>
    <n v="-34.198030000000003"/>
    <n v="-70.567633333333305"/>
    <n v="79"/>
    <x v="1"/>
  </r>
  <r>
    <s v="Bus 412"/>
    <s v="YS-4432"/>
    <x v="1"/>
    <d v="2015-02-26T07:23:30"/>
    <x v="57"/>
    <n v="-34.197777777777802"/>
    <n v="-70.566944444444403"/>
    <n v="60"/>
    <x v="1"/>
  </r>
  <r>
    <s v="Bus 504"/>
    <s v="YH-5311"/>
    <x v="1"/>
    <d v="2015-02-26T07:25:10"/>
    <x v="57"/>
    <n v="-34.196666666666701"/>
    <n v="-70.565277777777794"/>
    <n v="40"/>
    <x v="1"/>
  </r>
  <r>
    <s v="Bus 514"/>
    <s v="WS-6191"/>
    <x v="1"/>
    <d v="2015-02-26T07:25:10"/>
    <x v="57"/>
    <n v="-34.197499999999998"/>
    <n v="-70.566666666666706"/>
    <n v="45"/>
    <x v="1"/>
  </r>
  <r>
    <s v="Bus 380"/>
    <s v="YS-4438"/>
    <x v="1"/>
    <d v="2015-02-26T07:25:20"/>
    <x v="57"/>
    <n v="-34.197777777777802"/>
    <n v="-70.566944444444403"/>
    <n v="50"/>
    <x v="1"/>
  </r>
  <r>
    <s v="Bus 545"/>
    <s v="FBKG-95"/>
    <x v="1"/>
    <d v="2015-02-26T07:22:10"/>
    <x v="57"/>
    <n v="-34.197222222222202"/>
    <n v="-70.566111111111098"/>
    <n v="45"/>
    <x v="1"/>
  </r>
  <r>
    <s v="Bus 350"/>
    <s v="YR-1016"/>
    <x v="1"/>
    <d v="2015-02-26T07:25:30"/>
    <x v="57"/>
    <n v="-34.197777777777802"/>
    <n v="-70.566944444444403"/>
    <n v="55"/>
    <x v="1"/>
  </r>
  <r>
    <s v="Bus 412"/>
    <s v="YS-4432"/>
    <x v="1"/>
    <d v="2015-02-26T07:25:30"/>
    <x v="57"/>
    <n v="-34.195833333333297"/>
    <n v="-70.564444444444405"/>
    <n v="25"/>
    <x v="1"/>
  </r>
  <r>
    <s v="Bus 514"/>
    <s v="WS-6191"/>
    <x v="1"/>
    <d v="2015-02-26T07:24:10"/>
    <x v="57"/>
    <n v="-34.198055555555598"/>
    <n v="-70.567499999999995"/>
    <n v="70"/>
    <x v="1"/>
  </r>
  <r>
    <s v="Bus 462"/>
    <s v="YV-9085"/>
    <x v="1"/>
    <d v="2015-02-26T07:20:20"/>
    <x v="57"/>
    <n v="-34.198055555555598"/>
    <n v="-70.567499999999995"/>
    <n v="70"/>
    <x v="1"/>
  </r>
  <r>
    <s v="Bus 504"/>
    <s v="YH-5311"/>
    <x v="1"/>
    <d v="2015-02-26T07:24:10"/>
    <x v="57"/>
    <n v="-34.197222222222202"/>
    <n v="-70.566111111111098"/>
    <n v="45"/>
    <x v="1"/>
  </r>
  <r>
    <s v="T-549"/>
    <s v="CT-ZL-48"/>
    <x v="0"/>
    <d v="2015-02-26T07:25:55"/>
    <x v="57"/>
    <n v="-34.195726666666701"/>
    <n v="-70.564544999999995"/>
    <n v="24"/>
    <x v="1"/>
  </r>
  <r>
    <s v="T-465"/>
    <s v="GD-JP-79"/>
    <x v="0"/>
    <d v="2015-02-26T07:26:07"/>
    <x v="57"/>
    <n v="-34.196033333333297"/>
    <n v="-70.564745000000002"/>
    <n v="31"/>
    <x v="1"/>
  </r>
  <r>
    <s v="T-465"/>
    <s v="GD-JP-79"/>
    <x v="0"/>
    <d v="2015-02-26T07:26:07"/>
    <x v="57"/>
    <n v="-34.196033333333297"/>
    <n v="-70.564745000000002"/>
    <n v="31"/>
    <x v="1"/>
  </r>
  <r>
    <s v="T-311"/>
    <s v="GD-LV-27"/>
    <x v="0"/>
    <d v="2015-02-26T07:26:21"/>
    <x v="57"/>
    <n v="-34.197376666666699"/>
    <n v="-70.566275000000005"/>
    <n v="48"/>
    <x v="1"/>
  </r>
  <r>
    <s v="T-312"/>
    <s v="GD-LR-79"/>
    <x v="0"/>
    <d v="2015-02-26T07:26:26"/>
    <x v="57"/>
    <n v="-34.197123333333302"/>
    <n v="-70.565953333333297"/>
    <n v="46"/>
    <x v="1"/>
  </r>
  <r>
    <s v="T-507"/>
    <s v="CV-RS-55"/>
    <x v="0"/>
    <d v="2015-02-26T07:26:26"/>
    <x v="57"/>
    <n v="-34.197204999999997"/>
    <n v="-70.566085000000001"/>
    <n v="47"/>
    <x v="1"/>
  </r>
  <r>
    <s v="T-021"/>
    <s v="CV-XT-91"/>
    <x v="0"/>
    <d v="2015-02-26T07:26:36"/>
    <x v="57"/>
    <n v="-34.197294999999997"/>
    <n v="-70.566175000000001"/>
    <n v="47"/>
    <x v="1"/>
  </r>
  <r>
    <s v="X-80"/>
    <s v="FYRD-73"/>
    <x v="3"/>
    <d v="2015-02-26T07:26:24"/>
    <x v="57"/>
    <n v="-34.1976983333333"/>
    <n v="-70.566788333333307"/>
    <n v="52"/>
    <x v="1"/>
  </r>
  <r>
    <s v="X-80"/>
    <s v="FYRD-73"/>
    <x v="3"/>
    <d v="2015-02-26T07:26:24"/>
    <x v="57"/>
    <n v="-34.1976983333333"/>
    <n v="-70.566788333333307"/>
    <n v="52"/>
    <x v="1"/>
  </r>
  <r>
    <s v="Bus 350"/>
    <s v="YR-1016"/>
    <x v="1"/>
    <d v="2015-02-26T07:26:30"/>
    <x v="57"/>
    <n v="-34.196666666666701"/>
    <n v="-70.565555555555605"/>
    <n v="45"/>
    <x v="1"/>
  </r>
  <r>
    <s v="Bus 504"/>
    <s v="YH-5311"/>
    <x v="1"/>
    <d v="2015-02-26T07:26:10"/>
    <x v="57"/>
    <n v="-34.195277777777797"/>
    <n v="-70.564444444444405"/>
    <n v="25"/>
    <x v="1"/>
  </r>
  <r>
    <s v="Bus 321"/>
    <s v="YL-9984"/>
    <x v="1"/>
    <d v="2015-02-26T07:26:10"/>
    <x v="57"/>
    <n v="-34.196944444444398"/>
    <n v="-70.565833333333302"/>
    <n v="45"/>
    <x v="1"/>
  </r>
  <r>
    <s v="Bus 514"/>
    <s v="WS-6191"/>
    <x v="1"/>
    <d v="2015-02-26T07:26:10"/>
    <x v="57"/>
    <n v="-34.196666666666701"/>
    <n v="-70.565555555555605"/>
    <n v="45"/>
    <x v="1"/>
  </r>
  <r>
    <s v="Bus 380"/>
    <s v="YS-4438"/>
    <x v="1"/>
    <d v="2015-02-26T07:26:20"/>
    <x v="57"/>
    <n v="-34.196944444444398"/>
    <n v="-70.565555555555605"/>
    <n v="45"/>
    <x v="1"/>
  </r>
  <r>
    <s v="Bus 325"/>
    <s v="YL-9975"/>
    <x v="1"/>
    <d v="2015-02-26T07:27:10"/>
    <x v="57"/>
    <n v="-34.197499999999998"/>
    <n v="-70.566388888888895"/>
    <n v="45"/>
    <x v="1"/>
  </r>
  <r>
    <s v="Bus 321"/>
    <s v="YL-9984"/>
    <x v="1"/>
    <d v="2015-02-26T07:27:10"/>
    <x v="57"/>
    <n v="-34.195833333333297"/>
    <n v="-70.564444444444405"/>
    <n v="25"/>
    <x v="1"/>
  </r>
  <r>
    <s v="T-311"/>
    <s v="GD-LV-27"/>
    <x v="0"/>
    <d v="2015-02-26T07:27:21"/>
    <x v="57"/>
    <n v="-34.196109999999997"/>
    <n v="-70.564776666666702"/>
    <n v="34"/>
    <x v="1"/>
  </r>
  <r>
    <s v="X-80"/>
    <s v="FYRD-73"/>
    <x v="3"/>
    <d v="2015-02-26T07:27:24"/>
    <x v="57"/>
    <n v="-34.1965966666667"/>
    <n v="-70.565318333333295"/>
    <n v="44"/>
    <x v="1"/>
  </r>
  <r>
    <s v="X-80"/>
    <s v="FYRD-73"/>
    <x v="3"/>
    <d v="2015-02-26T07:27:24"/>
    <x v="57"/>
    <n v="-34.1965966666667"/>
    <n v="-70.565318333333295"/>
    <n v="44"/>
    <x v="1"/>
  </r>
  <r>
    <s v="T-312"/>
    <s v="GD-LR-79"/>
    <x v="0"/>
    <d v="2015-02-26T07:27:26"/>
    <x v="57"/>
    <n v="-34.195790000000002"/>
    <n v="-70.564571666666694"/>
    <n v="27"/>
    <x v="1"/>
  </r>
  <r>
    <s v="T-507"/>
    <s v="CV-RS-55"/>
    <x v="0"/>
    <d v="2015-02-26T07:27:26"/>
    <x v="57"/>
    <n v="-34.195869999999999"/>
    <n v="-70.564636666666701"/>
    <n v="30"/>
    <x v="1"/>
  </r>
  <r>
    <s v="T-408"/>
    <s v="GD-JP-75"/>
    <x v="0"/>
    <d v="2015-02-26T07:27:34"/>
    <x v="57"/>
    <n v="-34.198025000000001"/>
    <n v="-70.567551666666702"/>
    <n v="79"/>
    <x v="1"/>
  </r>
  <r>
    <s v="Bus 511"/>
    <s v="WS-6188"/>
    <x v="1"/>
    <d v="2015-02-26T07:27:10"/>
    <x v="57"/>
    <n v="-34.198055555555598"/>
    <n v="-70.567222222222199"/>
    <n v="70"/>
    <x v="1"/>
  </r>
  <r>
    <s v="Bus 396"/>
    <s v="YS-4421"/>
    <x v="1"/>
    <d v="2015-02-26T07:27:20"/>
    <x v="57"/>
    <n v="-34.197777777777802"/>
    <n v="-70.566944444444403"/>
    <n v="60"/>
    <x v="1"/>
  </r>
  <r>
    <s v="Bus 380"/>
    <s v="YS-4438"/>
    <x v="1"/>
    <d v="2015-02-26T07:27:20"/>
    <x v="57"/>
    <n v="-34.195277777777797"/>
    <n v="-70.564166666666694"/>
    <n v="20"/>
    <x v="1"/>
  </r>
  <r>
    <s v="T-021"/>
    <s v="CV-XT-91"/>
    <x v="0"/>
    <d v="2015-02-26T07:27:36"/>
    <x v="57"/>
    <n v="-34.1959083333333"/>
    <n v="-70.564648333333295"/>
    <n v="29"/>
    <x v="1"/>
  </r>
  <r>
    <s v="T-316"/>
    <s v="DB-BY-26"/>
    <x v="0"/>
    <d v="2015-02-26T07:27:46"/>
    <x v="57"/>
    <n v="-34.198046666666698"/>
    <n v="-70.567599999999999"/>
    <n v="80"/>
    <x v="1"/>
  </r>
  <r>
    <s v="X-81"/>
    <s v="FYRD-74"/>
    <x v="3"/>
    <d v="2015-02-26T07:27:48"/>
    <x v="57"/>
    <n v="-34.196578333333299"/>
    <n v="-70.565341666666697"/>
    <n v="222"/>
    <x v="0"/>
  </r>
  <r>
    <s v="Bus 350"/>
    <s v="YR-1016"/>
    <x v="1"/>
    <d v="2015-02-26T07:27:30"/>
    <x v="57"/>
    <n v="-34.195277777777797"/>
    <n v="-70.564166666666694"/>
    <n v="25"/>
    <x v="1"/>
  </r>
  <r>
    <s v="Bus 376"/>
    <s v="YS-4415"/>
    <x v="1"/>
    <d v="2015-02-26T07:26:10"/>
    <x v="57"/>
    <n v="-34.198055555555598"/>
    <n v="-70.567499999999995"/>
    <n v="80"/>
    <x v="1"/>
  </r>
  <r>
    <s v="Bus 376"/>
    <s v="YS-4415"/>
    <x v="1"/>
    <d v="2015-02-26T07:27:10"/>
    <x v="57"/>
    <n v="-34.197222222222202"/>
    <n v="-70.566111111111098"/>
    <n v="45"/>
    <x v="1"/>
  </r>
  <r>
    <s v="Bus 458"/>
    <s v="YV-9086"/>
    <x v="1"/>
    <d v="2015-02-26T07:20:40"/>
    <x v="57"/>
    <n v="-34.197777777777802"/>
    <n v="-70.566666666666706"/>
    <n v="50"/>
    <x v="1"/>
  </r>
  <r>
    <s v="A-156"/>
    <s v="GHJX-37"/>
    <x v="2"/>
    <d v="2015-02-26T07:25:26"/>
    <x v="57"/>
    <n v="-34.195506666666702"/>
    <n v="-70.564396666666696"/>
    <n v="24"/>
    <x v="1"/>
  </r>
  <r>
    <s v="T-705"/>
    <s v="FL-RK-84"/>
    <x v="0"/>
    <d v="2015-02-26T15:41:43"/>
    <x v="57"/>
    <n v="-34.197159999999997"/>
    <n v="-70.566118333333307"/>
    <n v="227"/>
    <x v="0"/>
  </r>
  <r>
    <s v="Bus 376"/>
    <s v="YS-4415"/>
    <x v="1"/>
    <d v="2015-02-26T07:28:10"/>
    <x v="57"/>
    <n v="-34.1955555555556"/>
    <n v="-70.564444444444405"/>
    <n v="25"/>
    <x v="1"/>
  </r>
  <r>
    <s v="Bus 511"/>
    <s v="WS-6188"/>
    <x v="1"/>
    <d v="2015-02-26T07:28:10"/>
    <x v="57"/>
    <n v="-34.196666666666701"/>
    <n v="-70.565555555555605"/>
    <n v="45"/>
    <x v="1"/>
  </r>
  <r>
    <s v="Bus 325"/>
    <s v="YL-9975"/>
    <x v="1"/>
    <d v="2015-02-26T07:28:10"/>
    <x v="57"/>
    <n v="-34.195833333333297"/>
    <n v="-70.564722222222201"/>
    <n v="25"/>
    <x v="1"/>
  </r>
  <r>
    <s v="Bus 482"/>
    <s v="ZK-4276"/>
    <x v="1"/>
    <d v="2015-02-26T07:28:20"/>
    <x v="57"/>
    <n v="-34.198055555555598"/>
    <n v="-70.567777777777806"/>
    <n v="80"/>
    <x v="1"/>
  </r>
  <r>
    <s v="Bus 396"/>
    <s v="YS-4421"/>
    <x v="1"/>
    <d v="2015-02-26T07:28:20"/>
    <x v="57"/>
    <n v="-34.196388888888897"/>
    <n v="-70.565277777777794"/>
    <n v="40"/>
    <x v="1"/>
  </r>
  <r>
    <s v="T-408"/>
    <s v="GD-JP-75"/>
    <x v="0"/>
    <d v="2015-02-26T07:28:34"/>
    <x v="57"/>
    <n v="-34.196815000000001"/>
    <n v="-70.565563333333301"/>
    <n v="47"/>
    <x v="1"/>
  </r>
  <r>
    <s v="T-316"/>
    <s v="DB-BY-26"/>
    <x v="0"/>
    <d v="2015-02-26T07:28:46"/>
    <x v="57"/>
    <n v="-34.196898333333301"/>
    <n v="-70.565678333333295"/>
    <n v="47"/>
    <x v="1"/>
  </r>
  <r>
    <s v="Bus 458"/>
    <s v="YV-9086"/>
    <x v="1"/>
    <d v="2015-02-26T07:21:20"/>
    <x v="57"/>
    <n v="-34.1955555555556"/>
    <n v="-70.564444444444405"/>
    <n v="20"/>
    <x v="1"/>
  </r>
  <r>
    <s v="T-302"/>
    <s v="FF-ZH-48"/>
    <x v="0"/>
    <d v="2015-02-26T07:29:17"/>
    <x v="57"/>
    <n v="-34.19802"/>
    <n v="-70.567596666666702"/>
    <n v="80"/>
    <x v="1"/>
  </r>
  <r>
    <s v="T-302"/>
    <s v="FF-ZH-48"/>
    <x v="0"/>
    <d v="2015-02-26T07:29:17"/>
    <x v="57"/>
    <n v="-34.19802"/>
    <n v="-70.567596666666702"/>
    <n v="80"/>
    <x v="1"/>
  </r>
  <r>
    <s v="T-223"/>
    <s v="CW-YK-73"/>
    <x v="0"/>
    <d v="2015-02-26T07:29:35"/>
    <x v="57"/>
    <n v="-34.197515000000003"/>
    <n v="-70.566508333333303"/>
    <n v="46"/>
    <x v="1"/>
  </r>
  <r>
    <s v="Bus 374"/>
    <s v="YS-4404"/>
    <x v="1"/>
    <d v="2015-02-26T07:29:10"/>
    <x v="57"/>
    <n v="-34.197499999999998"/>
    <n v="-70.566388888888895"/>
    <n v="45"/>
    <x v="1"/>
  </r>
  <r>
    <s v="T-429"/>
    <s v="FF-ZH-54"/>
    <x v="0"/>
    <d v="2015-02-26T15:42:13"/>
    <x v="57"/>
    <n v="-34.197499999999998"/>
    <n v="-70.566523333333294"/>
    <n v="227"/>
    <x v="0"/>
  </r>
  <r>
    <s v="X-74"/>
    <s v="FGXP-13"/>
    <x v="3"/>
    <d v="2015-02-26T07:30:15"/>
    <x v="57"/>
    <n v="-34.197283333333303"/>
    <n v="-70.566243333333304"/>
    <n v="47"/>
    <x v="1"/>
  </r>
  <r>
    <s v="T-302"/>
    <s v="FF-ZH-48"/>
    <x v="0"/>
    <d v="2015-02-26T07:30:18"/>
    <x v="57"/>
    <n v="-34.196058333333298"/>
    <n v="-70.564766666666699"/>
    <n v="33"/>
    <x v="1"/>
  </r>
  <r>
    <s v="T-302"/>
    <s v="FF-ZH-48"/>
    <x v="0"/>
    <d v="2015-02-26T07:30:18"/>
    <x v="57"/>
    <n v="-34.196058333333298"/>
    <n v="-70.564766666666699"/>
    <n v="33"/>
    <x v="1"/>
  </r>
  <r>
    <s v="Bus 499"/>
    <s v="ZV-5405"/>
    <x v="1"/>
    <d v="2015-02-26T07:30:00"/>
    <x v="57"/>
    <n v="-34.197777777777802"/>
    <n v="-70.566666666666706"/>
    <n v="50"/>
    <x v="1"/>
  </r>
  <r>
    <s v="T-305"/>
    <s v="GD-LV-17"/>
    <x v="0"/>
    <d v="2015-02-26T07:30:25"/>
    <x v="57"/>
    <n v="-34.197953333333302"/>
    <n v="-70.567353333333301"/>
    <n v="71"/>
    <x v="1"/>
  </r>
  <r>
    <s v="T-554"/>
    <s v="CD-SD-87"/>
    <x v="0"/>
    <d v="2015-02-26T07:30:47"/>
    <x v="57"/>
    <n v="-34.1978783333333"/>
    <n v="-70.567068333333296"/>
    <n v="63"/>
    <x v="1"/>
  </r>
  <r>
    <s v="T-504"/>
    <s v="CT-ZL-23"/>
    <x v="0"/>
    <d v="2015-02-26T07:30:49"/>
    <x v="57"/>
    <n v="-34.1976333333333"/>
    <n v="-70.566654999999997"/>
    <n v="48"/>
    <x v="1"/>
  </r>
  <r>
    <s v="T-504"/>
    <s v="CT-ZL-23"/>
    <x v="0"/>
    <d v="2015-02-26T07:30:49"/>
    <x v="57"/>
    <n v="-34.1976333333333"/>
    <n v="-70.566654999999997"/>
    <n v="48"/>
    <x v="1"/>
  </r>
  <r>
    <s v="UR-Superficie"/>
    <s v="CX-LJ-22"/>
    <x v="0"/>
    <d v="2015-02-26T07:31:00"/>
    <x v="57"/>
    <n v="-34.197168333333302"/>
    <n v="-70.566048333333299"/>
    <n v="46"/>
    <x v="1"/>
  </r>
  <r>
    <s v="A-155"/>
    <s v="GHJX-34"/>
    <x v="2"/>
    <d v="2015-02-26T07:31:03"/>
    <x v="57"/>
    <n v="-34.195945000000002"/>
    <n v="-70.564693333333295"/>
    <n v="33"/>
    <x v="1"/>
  </r>
  <r>
    <s v="T-303"/>
    <s v="GD-LV-24"/>
    <x v="0"/>
    <d v="2015-02-26T07:31:05"/>
    <x v="57"/>
    <n v="-34.196840000000002"/>
    <n v="-70.565614999999994"/>
    <n v="47"/>
    <x v="1"/>
  </r>
  <r>
    <s v="T-303"/>
    <s v="GD-LV-24"/>
    <x v="0"/>
    <d v="2015-02-26T07:31:05"/>
    <x v="57"/>
    <n v="-34.196840000000002"/>
    <n v="-70.565614999999994"/>
    <n v="47"/>
    <x v="1"/>
  </r>
  <r>
    <s v="Bus 361"/>
    <s v="YR-1011"/>
    <x v="1"/>
    <d v="2015-02-26T07:30:50"/>
    <x v="57"/>
    <n v="-34.198055555555598"/>
    <n v="-70.567777777777806"/>
    <n v="80"/>
    <x v="1"/>
  </r>
  <r>
    <s v="Bus 539"/>
    <s v="FBVX-50"/>
    <x v="1"/>
    <d v="2015-02-26T07:21:20"/>
    <x v="57"/>
    <n v="-34.1955555555556"/>
    <n v="-70.564444444444405"/>
    <n v="20"/>
    <x v="1"/>
  </r>
  <r>
    <s v="T-305"/>
    <s v="GD-LV-17"/>
    <x v="0"/>
    <d v="2015-02-26T07:31:25"/>
    <x v="57"/>
    <n v="-34.19547"/>
    <n v="-70.564401666666697"/>
    <n v="24"/>
    <x v="1"/>
  </r>
  <r>
    <s v="Bus 497"/>
    <s v="ZS-9197"/>
    <x v="1"/>
    <d v="2015-02-26T07:31:10"/>
    <x v="57"/>
    <n v="-34.198055555555598"/>
    <n v="-70.567499999999995"/>
    <n v="70"/>
    <x v="1"/>
  </r>
  <r>
    <s v="X-76"/>
    <s v="FYRD-75"/>
    <x v="3"/>
    <d v="2015-02-26T07:29:26"/>
    <x v="57"/>
    <n v="-34.197189999999999"/>
    <n v="-70.566104999999993"/>
    <n v="225"/>
    <x v="0"/>
  </r>
  <r>
    <s v="X-76"/>
    <s v="FYRD-75"/>
    <x v="3"/>
    <d v="2015-02-26T07:29:26"/>
    <x v="57"/>
    <n v="-34.197189999999999"/>
    <n v="-70.566104999999993"/>
    <n v="225"/>
    <x v="0"/>
  </r>
  <r>
    <s v="Bus 482"/>
    <s v="ZK-4276"/>
    <x v="1"/>
    <d v="2015-02-26T07:29:20"/>
    <x v="57"/>
    <n v="-34.196944444444398"/>
    <n v="-70.565555555555605"/>
    <n v="45"/>
    <x v="1"/>
  </r>
  <r>
    <s v="Bus 361"/>
    <s v="YR-1011"/>
    <x v="1"/>
    <d v="2015-02-26T07:31:50"/>
    <x v="57"/>
    <n v="-34.195277777777797"/>
    <n v="-70.564444444444405"/>
    <n v="20"/>
    <x v="1"/>
  </r>
  <r>
    <s v="T-528"/>
    <s v="CV-RS-68"/>
    <x v="0"/>
    <d v="2015-02-26T07:31:57"/>
    <x v="57"/>
    <n v="-34.1975366666667"/>
    <n v="-70.566505000000006"/>
    <n v="47"/>
    <x v="1"/>
  </r>
  <r>
    <s v="T-437"/>
    <s v="CV-RL-52"/>
    <x v="0"/>
    <d v="2015-02-26T07:32:09"/>
    <x v="57"/>
    <n v="-34.197825000000002"/>
    <n v="-70.566959999999995"/>
    <n v="57"/>
    <x v="1"/>
  </r>
  <r>
    <s v="T-309"/>
    <s v="CV-KK-33"/>
    <x v="0"/>
    <d v="2015-02-26T07:32:15"/>
    <x v="57"/>
    <n v="-34.196978333333298"/>
    <n v="-70.565804999999997"/>
    <n v="48"/>
    <x v="1"/>
  </r>
  <r>
    <s v="T-460"/>
    <s v="CT-SS-20"/>
    <x v="0"/>
    <d v="2015-02-26T07:32:22"/>
    <x v="57"/>
    <n v="-34.197344999999999"/>
    <n v="-70.566265000000001"/>
    <n v="47"/>
    <x v="1"/>
  </r>
  <r>
    <s v="T-552"/>
    <s v="CT-ZL-20"/>
    <x v="0"/>
    <d v="2015-02-26T07:33:16"/>
    <x v="57"/>
    <n v="-34.197226666666701"/>
    <n v="-70.566113333333305"/>
    <n v="47"/>
    <x v="1"/>
  </r>
  <r>
    <s v="A-161"/>
    <s v="GHZV-37"/>
    <x v="2"/>
    <d v="2015-02-26T15:43:16"/>
    <x v="57"/>
    <n v="-34.197175000000001"/>
    <n v="-70.566034999999999"/>
    <n v="47"/>
    <x v="1"/>
  </r>
  <r>
    <s v="A-138"/>
    <s v="FWFK-49"/>
    <x v="2"/>
    <d v="2015-02-26T07:33:46"/>
    <x v="57"/>
    <n v="-34.197994999999999"/>
    <n v="-70.567713333333302"/>
    <n v="82"/>
    <x v="1"/>
  </r>
  <r>
    <s v="T-563"/>
    <s v="CV-KK-31"/>
    <x v="0"/>
    <d v="2015-02-26T07:33:48"/>
    <x v="57"/>
    <n v="-34.197891666666699"/>
    <n v="-70.567120000000003"/>
    <n v="65"/>
    <x v="1"/>
  </r>
  <r>
    <s v="Bus 524"/>
    <s v="BGPR-44"/>
    <x v="1"/>
    <d v="2015-02-26T07:33:10"/>
    <x v="57"/>
    <n v="-34.197499999999998"/>
    <n v="-70.566388888888895"/>
    <n v="45"/>
    <x v="1"/>
  </r>
  <r>
    <s v="T-045"/>
    <s v="CW-PP-93"/>
    <x v="0"/>
    <d v="2015-02-26T07:33:55"/>
    <x v="57"/>
    <n v="-34.196071666666697"/>
    <n v="-70.564778333333294"/>
    <n v="34"/>
    <x v="1"/>
  </r>
  <r>
    <s v="X-77"/>
    <s v="FYRD-76"/>
    <x v="3"/>
    <d v="2015-02-26T07:34:07"/>
    <x v="57"/>
    <n v="-34.196089999999998"/>
    <n v="-70.564800000000005"/>
    <n v="36"/>
    <x v="1"/>
  </r>
  <r>
    <s v="X-77"/>
    <s v="FYRD-76"/>
    <x v="3"/>
    <d v="2015-02-26T07:34:07"/>
    <x v="57"/>
    <n v="-34.196089999999998"/>
    <n v="-70.564800000000005"/>
    <n v="36"/>
    <x v="1"/>
  </r>
  <r>
    <s v="Bus 365"/>
    <s v="YR-1165"/>
    <x v="1"/>
    <d v="2015-02-26T17:25:40"/>
    <x v="57"/>
    <n v="-34.196944444444398"/>
    <n v="-70.565833333333302"/>
    <n v="225"/>
    <x v="0"/>
  </r>
  <r>
    <s v="T-701"/>
    <s v="FF-ZH-53"/>
    <x v="0"/>
    <d v="2015-02-26T07:34:20"/>
    <x v="57"/>
    <n v="-34.197949999999999"/>
    <n v="-70.567245"/>
    <n v="70"/>
    <x v="1"/>
  </r>
  <r>
    <s v="T-446"/>
    <s v="FF-ZH-64"/>
    <x v="0"/>
    <d v="2015-02-26T07:34:29"/>
    <x v="57"/>
    <n v="-34.197888333333303"/>
    <n v="-70.567056666666701"/>
    <n v="63"/>
    <x v="1"/>
  </r>
  <r>
    <s v="T-539"/>
    <s v="CV-KK-28"/>
    <x v="0"/>
    <d v="2015-02-26T07:35:05"/>
    <x v="57"/>
    <n v="-34.197206666666702"/>
    <n v="-70.566119999999998"/>
    <n v="46"/>
    <x v="1"/>
  </r>
  <r>
    <s v="A-138"/>
    <s v="FWFK-49"/>
    <x v="2"/>
    <d v="2015-02-26T07:34:46"/>
    <x v="57"/>
    <n v="-34.195655000000002"/>
    <n v="-70.564503333333306"/>
    <n v="26"/>
    <x v="1"/>
  </r>
  <r>
    <s v="T-436"/>
    <s v="CW-YL-83"/>
    <x v="0"/>
    <d v="2015-02-26T07:35:22"/>
    <x v="57"/>
    <n v="-34.1977233333333"/>
    <n v="-70.566784999999996"/>
    <n v="54"/>
    <x v="1"/>
  </r>
  <r>
    <s v="Bus 323"/>
    <s v="YL-9982"/>
    <x v="1"/>
    <d v="2015-02-26T07:35:10"/>
    <x v="57"/>
    <n v="-34.1955555555556"/>
    <n v="-70.564444444444405"/>
    <n v="200"/>
    <x v="0"/>
  </r>
  <r>
    <s v="X-80"/>
    <s v="FYRD-73"/>
    <x v="3"/>
    <d v="2015-02-26T15:43:34"/>
    <x v="57"/>
    <n v="-34.197755000000001"/>
    <n v="-70.566803333333297"/>
    <n v="55"/>
    <x v="1"/>
  </r>
  <r>
    <s v="X-80"/>
    <s v="FYRD-73"/>
    <x v="3"/>
    <d v="2015-02-26T15:43:34"/>
    <x v="57"/>
    <n v="-34.197755000000001"/>
    <n v="-70.566803333333297"/>
    <n v="55"/>
    <x v="1"/>
  </r>
  <r>
    <s v="T-469"/>
    <s v="CV-LP-16"/>
    <x v="0"/>
    <d v="2015-02-26T07:36:27"/>
    <x v="57"/>
    <n v="-34.196538333333301"/>
    <n v="-70.565240000000003"/>
    <n v="44"/>
    <x v="1"/>
  </r>
  <r>
    <s v="T-200"/>
    <s v="FK-TT-50"/>
    <x v="0"/>
    <d v="2015-02-26T07:36:37"/>
    <x v="57"/>
    <n v="-34.197915000000002"/>
    <n v="-70.567189999999997"/>
    <n v="68"/>
    <x v="1"/>
  </r>
  <r>
    <s v="T-534"/>
    <s v="CW-PP-78"/>
    <x v="0"/>
    <d v="2015-02-26T07:37:06"/>
    <x v="57"/>
    <n v="-34.1953283333333"/>
    <n v="-70.564300000000003"/>
    <n v="24"/>
    <x v="1"/>
  </r>
  <r>
    <s v="T-530"/>
    <s v="CV-KK-24"/>
    <x v="0"/>
    <d v="2015-02-26T07:37:08"/>
    <x v="57"/>
    <n v="-34.196328333333298"/>
    <n v="-70.565008333333296"/>
    <n v="38"/>
    <x v="1"/>
  </r>
  <r>
    <s v="Bus 542"/>
    <s v="FBVX-49"/>
    <x v="1"/>
    <d v="2015-02-26T07:35:30"/>
    <x v="57"/>
    <n v="-34.196388888888897"/>
    <n v="-70.564999999999998"/>
    <n v="40"/>
    <x v="1"/>
  </r>
  <r>
    <s v="A-162"/>
    <s v="GHZV-38"/>
    <x v="2"/>
    <d v="2015-02-26T15:44:41"/>
    <x v="57"/>
    <n v="-34.196849999999998"/>
    <n v="-70.565668333333306"/>
    <n v="226"/>
    <x v="0"/>
  </r>
  <r>
    <s v="Bus 542"/>
    <s v="FBVX-49"/>
    <x v="1"/>
    <d v="2015-02-26T07:35:20"/>
    <x v="57"/>
    <n v="-34.197499999999998"/>
    <n v="-70.566388888888895"/>
    <n v="45"/>
    <x v="1"/>
  </r>
  <r>
    <s v="Bus 471"/>
    <s v="YV-9093"/>
    <x v="1"/>
    <d v="2015-02-26T07:39:10"/>
    <x v="57"/>
    <n v="-34.197222222222202"/>
    <n v="-70.566388888888895"/>
    <n v="225"/>
    <x v="0"/>
  </r>
  <r>
    <s v="Bus 548"/>
    <s v="FBVX-56"/>
    <x v="1"/>
    <d v="2015-02-26T07:32:10"/>
    <x v="57"/>
    <n v="-34.198055555555598"/>
    <n v="-70.567222222222199"/>
    <n v="65"/>
    <x v="1"/>
  </r>
  <r>
    <s v="T-460"/>
    <s v="CT-SS-20"/>
    <x v="0"/>
    <d v="2015-02-26T12:40:03"/>
    <x v="57"/>
    <n v="-34.197108333333297"/>
    <n v="-70.566040000000001"/>
    <n v="226"/>
    <x v="0"/>
  </r>
  <r>
    <s v="T-095"/>
    <s v="FH-JR-11"/>
    <x v="0"/>
    <d v="2015-02-26T07:39:59"/>
    <x v="57"/>
    <n v="-34.196601666666702"/>
    <n v="-70.5653066666667"/>
    <n v="44"/>
    <x v="1"/>
  </r>
  <r>
    <s v="Bus 527"/>
    <s v="FBKG-69"/>
    <x v="1"/>
    <d v="2015-02-26T07:40:10"/>
    <x v="57"/>
    <n v="-34.196666666666701"/>
    <n v="-70.565555555555605"/>
    <n v="45"/>
    <x v="1"/>
  </r>
  <r>
    <s v="POOL-22"/>
    <s v="GD-LR-69"/>
    <x v="0"/>
    <d v="2015-02-26T07:41:32"/>
    <x v="57"/>
    <n v="-34.1979233333333"/>
    <n v="-70.567208333333298"/>
    <n v="69"/>
    <x v="1"/>
  </r>
  <r>
    <s v="Bus 338"/>
    <s v="YR-1154"/>
    <x v="1"/>
    <d v="2015-02-26T07:39:20"/>
    <x v="57"/>
    <n v="-34.196944444444398"/>
    <n v="-70.565833333333302"/>
    <n v="225"/>
    <x v="0"/>
  </r>
  <r>
    <s v="Bus 358"/>
    <s v="YR-1019"/>
    <x v="1"/>
    <d v="2015-02-26T07:39:20"/>
    <x v="57"/>
    <n v="-34.197777777777802"/>
    <n v="-70.566666666666706"/>
    <n v="230"/>
    <x v="0"/>
  </r>
  <r>
    <s v="Bus 355"/>
    <s v="YR-1023"/>
    <x v="1"/>
    <d v="2015-02-26T07:43:00"/>
    <x v="57"/>
    <n v="-34.197222222222202"/>
    <n v="-70.566111111111098"/>
    <n v="45"/>
    <x v="1"/>
  </r>
  <r>
    <s v="T-315"/>
    <s v="GD-LR-89"/>
    <x v="0"/>
    <d v="2015-02-26T07:43:20"/>
    <x v="57"/>
    <n v="-34.197150000000001"/>
    <n v="-70.566019999999995"/>
    <n v="47"/>
    <x v="1"/>
  </r>
  <r>
    <s v="T-520"/>
    <s v="CV-KK-18"/>
    <x v="0"/>
    <d v="2015-02-26T07:44:13"/>
    <x v="57"/>
    <n v="-34.1961783333333"/>
    <n v="-70.564868333333294"/>
    <n v="36"/>
    <x v="1"/>
  </r>
  <r>
    <s v="Bus 371"/>
    <s v="YS-4402"/>
    <x v="1"/>
    <d v="2015-02-26T07:43:30"/>
    <x v="57"/>
    <n v="-34.196944444444398"/>
    <n v="-70.565833333333302"/>
    <n v="225"/>
    <x v="0"/>
  </r>
  <r>
    <s v="T-540"/>
    <s v="CV-KK-34"/>
    <x v="0"/>
    <d v="2015-02-26T07:45:12"/>
    <x v="57"/>
    <n v="-34.196921666666697"/>
    <n v="-70.565733333333299"/>
    <n v="46"/>
    <x v="1"/>
  </r>
  <r>
    <s v="T-513"/>
    <s v="CV-KK-27"/>
    <x v="0"/>
    <d v="2015-02-26T07:45:34"/>
    <x v="57"/>
    <n v="-34.197396666666698"/>
    <n v="-70.566334999999995"/>
    <n v="45"/>
    <x v="1"/>
  </r>
  <r>
    <s v="T-513"/>
    <s v="CV-KK-27"/>
    <x v="0"/>
    <d v="2015-02-26T07:45:34"/>
    <x v="57"/>
    <n v="-34.197396666666698"/>
    <n v="-70.566334999999995"/>
    <n v="45"/>
    <x v="1"/>
  </r>
  <r>
    <s v="POOL-27"/>
    <s v="CD-SD-94"/>
    <x v="0"/>
    <d v="2015-02-26T07:45:55"/>
    <x v="57"/>
    <n v="-34.1954833333333"/>
    <n v="-70.564400000000006"/>
    <n v="24"/>
    <x v="1"/>
  </r>
  <r>
    <s v="T-463"/>
    <s v="FK-TT-47"/>
    <x v="0"/>
    <d v="2015-02-26T07:48:12"/>
    <x v="57"/>
    <n v="-34.197691666666699"/>
    <n v="-70.566749999999999"/>
    <n v="53"/>
    <x v="1"/>
  </r>
  <r>
    <s v="Bus 377"/>
    <s v="YS-4416"/>
    <x v="1"/>
    <d v="2015-02-26T07:39:10"/>
    <x v="57"/>
    <n v="-34.196944444444398"/>
    <n v="-70.565833333333302"/>
    <n v="45"/>
    <x v="1"/>
  </r>
  <r>
    <s v="Bus 536"/>
    <s v="FBKG-70"/>
    <x v="1"/>
    <d v="2015-02-26T07:49:10"/>
    <x v="57"/>
    <n v="-34.196944444444398"/>
    <n v="-70.565555555555605"/>
    <n v="45"/>
    <x v="1"/>
  </r>
  <r>
    <s v="Bus 408"/>
    <s v="YS-4447"/>
    <x v="1"/>
    <d v="2015-02-26T07:50:10"/>
    <x v="57"/>
    <n v="-34.197222222222202"/>
    <n v="-70.565833333333302"/>
    <n v="45"/>
    <x v="1"/>
  </r>
  <r>
    <s v="Bus 513"/>
    <s v="WS-6190"/>
    <x v="1"/>
    <d v="2015-02-26T07:50:30"/>
    <x v="57"/>
    <n v="-34.195833333333297"/>
    <n v="-70.564722222222201"/>
    <n v="30"/>
    <x v="1"/>
  </r>
  <r>
    <s v="Bus 502"/>
    <s v="YH-5300"/>
    <x v="1"/>
    <d v="2015-02-26T07:51:30"/>
    <x v="57"/>
    <n v="-34.195277777777797"/>
    <n v="-70.564444444444405"/>
    <n v="20"/>
    <x v="1"/>
  </r>
  <r>
    <s v="Bus 354"/>
    <s v="YR-1160"/>
    <x v="1"/>
    <d v="2015-02-26T07:51:40"/>
    <x v="57"/>
    <n v="-34.196666666666701"/>
    <n v="-70.565277777777794"/>
    <n v="45"/>
    <x v="1"/>
  </r>
  <r>
    <s v="Bus 426"/>
    <s v="YS-8912"/>
    <x v="1"/>
    <d v="2015-02-26T07:52:00"/>
    <x v="57"/>
    <n v="-34.195833333333297"/>
    <n v="-70.564722222222201"/>
    <n v="30"/>
    <x v="1"/>
  </r>
  <r>
    <s v="Bus 427"/>
    <s v="YS-8141"/>
    <x v="1"/>
    <d v="2015-02-26T17:14:40"/>
    <x v="57"/>
    <n v="-34.196666666666701"/>
    <n v="-70.565277777777794"/>
    <n v="40"/>
    <x v="1"/>
  </r>
  <r>
    <s v="Bus 307"/>
    <s v="YL-9970"/>
    <x v="1"/>
    <d v="2015-02-26T17:10:30"/>
    <x v="57"/>
    <n v="-34.196944444444398"/>
    <n v="-70.565833333333302"/>
    <n v="45"/>
    <x v="1"/>
  </r>
  <r>
    <s v="T-158"/>
    <s v="CV-RL-79"/>
    <x v="0"/>
    <d v="2015-02-26T07:52:19"/>
    <x v="57"/>
    <n v="-34.196496666666697"/>
    <n v="-70.565185"/>
    <n v="43"/>
    <x v="1"/>
  </r>
  <r>
    <s v="Bus 525"/>
    <s v="DZRV-38"/>
    <x v="1"/>
    <d v="2015-02-26T07:48:50"/>
    <x v="57"/>
    <n v="-34.195833333333297"/>
    <n v="-70.564444444444405"/>
    <n v="25"/>
    <x v="1"/>
  </r>
  <r>
    <s v="Bus 550"/>
    <s v="FFPG-41"/>
    <x v="1"/>
    <d v="2015-02-26T07:45:20"/>
    <x v="57"/>
    <n v="-34.196944444444398"/>
    <n v="-70.565833333333302"/>
    <n v="45"/>
    <x v="1"/>
  </r>
  <r>
    <s v="T-446"/>
    <s v="FF-ZH-64"/>
    <x v="0"/>
    <d v="2015-02-26T15:49:27"/>
    <x v="57"/>
    <n v="-34.197040000000001"/>
    <n v="-70.565950000000001"/>
    <n v="226"/>
    <x v="0"/>
  </r>
  <r>
    <s v="T-418"/>
    <s v="CV-RL-38"/>
    <x v="0"/>
    <d v="2015-02-26T15:49:29"/>
    <x v="57"/>
    <n v="-34.197960000000002"/>
    <n v="-70.567419999999998"/>
    <n v="252"/>
    <x v="0"/>
  </r>
  <r>
    <s v="Bus 370"/>
    <s v="YR-1251"/>
    <x v="1"/>
    <d v="2015-02-26T07:53:20"/>
    <x v="57"/>
    <n v="-34.197222222222202"/>
    <n v="-70.565833333333302"/>
    <n v="45"/>
    <x v="1"/>
  </r>
  <r>
    <s v="Bus 456"/>
    <s v="YS-8988"/>
    <x v="1"/>
    <d v="2015-02-26T07:52:20"/>
    <x v="57"/>
    <n v="-34.196666666666701"/>
    <n v="-70.565555555555605"/>
    <n v="45"/>
    <x v="1"/>
  </r>
  <r>
    <s v="Bus 310"/>
    <s v="YL-9957"/>
    <x v="1"/>
    <d v="2015-02-26T07:57:10"/>
    <x v="57"/>
    <n v="-34.198055555555598"/>
    <n v="-70.567777777777806"/>
    <n v="80"/>
    <x v="1"/>
  </r>
  <r>
    <s v="Bus 362"/>
    <s v="YR-1162"/>
    <x v="1"/>
    <d v="2015-02-26T07:59:10"/>
    <x v="57"/>
    <n v="-34.197777777777802"/>
    <n v="-70.566666666666706"/>
    <n v="50"/>
    <x v="1"/>
  </r>
  <r>
    <s v="Bus 395"/>
    <s v="YS-4436"/>
    <x v="1"/>
    <d v="2015-02-26T17:11:30"/>
    <x v="57"/>
    <n v="-34.196666666666701"/>
    <n v="-70.565555555555605"/>
    <n v="45"/>
    <x v="1"/>
  </r>
  <r>
    <s v="Bus 461"/>
    <s v="YV-9089"/>
    <x v="1"/>
    <d v="2015-02-26T07:59:10"/>
    <x v="57"/>
    <n v="-34.197777777777802"/>
    <n v="-70.566944444444403"/>
    <n v="55"/>
    <x v="1"/>
  </r>
  <r>
    <s v="Bus 483"/>
    <s v="ZV-5407"/>
    <x v="1"/>
    <d v="2015-02-26T17:15:30"/>
    <x v="57"/>
    <n v="-34.197222222222202"/>
    <n v="-70.566111111111098"/>
    <n v="45"/>
    <x v="1"/>
  </r>
  <r>
    <s v="T-129"/>
    <s v="FPPT-97"/>
    <x v="4"/>
    <d v="2015-02-26T12:55:10"/>
    <x v="57"/>
    <n v="-34.195277777777797"/>
    <n v="-70.563888888888897"/>
    <n v="115"/>
    <x v="0"/>
  </r>
  <r>
    <s v="X-72"/>
    <s v="FYCH-37"/>
    <x v="3"/>
    <d v="2015-02-26T08:09:00"/>
    <x v="57"/>
    <n v="-34.197710000000001"/>
    <n v="-70.566834999999998"/>
    <n v="232"/>
    <x v="0"/>
  </r>
  <r>
    <s v="X-72"/>
    <s v="FYCH-37"/>
    <x v="3"/>
    <d v="2015-02-26T08:09:00"/>
    <x v="57"/>
    <n v="-34.197710000000001"/>
    <n v="-70.566834999999998"/>
    <n v="232"/>
    <x v="0"/>
  </r>
  <r>
    <s v="Bus 500"/>
    <s v="YH-5301"/>
    <x v="1"/>
    <d v="2015-02-26T08:08:40"/>
    <x v="57"/>
    <n v="-34.197499999999998"/>
    <n v="-70.566388888888895"/>
    <n v="45"/>
    <x v="1"/>
  </r>
  <r>
    <s v="T-432"/>
    <s v="CV-XX-57"/>
    <x v="0"/>
    <d v="2015-02-26T08:10:54"/>
    <x v="57"/>
    <n v="-34.1968216666667"/>
    <n v="-70.56559"/>
    <n v="46"/>
    <x v="1"/>
  </r>
  <r>
    <s v="Bus 455"/>
    <s v="YS-8989"/>
    <x v="1"/>
    <d v="2015-02-26T17:15:50"/>
    <x v="57"/>
    <n v="-34.198055555555598"/>
    <n v="-70.567777777777806"/>
    <n v="85"/>
    <x v="1"/>
  </r>
  <r>
    <s v="Bus 489"/>
    <s v="ZV-5408"/>
    <x v="1"/>
    <d v="2015-02-26T17:14:40"/>
    <x v="57"/>
    <n v="-34.197499999999998"/>
    <n v="-70.566388888888895"/>
    <n v="45"/>
    <x v="1"/>
  </r>
  <r>
    <s v="X-79"/>
    <s v="FYCH-35"/>
    <x v="3"/>
    <d v="2015-02-26T08:13:52"/>
    <x v="57"/>
    <n v="-34.197963333333298"/>
    <n v="-70.567475000000002"/>
    <n v="252"/>
    <x v="0"/>
  </r>
  <r>
    <s v="X-79"/>
    <s v="FYCH-35"/>
    <x v="3"/>
    <d v="2015-02-26T08:13:52"/>
    <x v="57"/>
    <n v="-34.197963333333298"/>
    <n v="-70.567475000000002"/>
    <n v="252"/>
    <x v="0"/>
  </r>
  <r>
    <s v="A-157"/>
    <s v="GHJX-32"/>
    <x v="2"/>
    <d v="2015-02-26T08:13:59"/>
    <x v="57"/>
    <n v="-34.195343333333298"/>
    <n v="-70.564440000000005"/>
    <n v="204"/>
    <x v="0"/>
  </r>
  <r>
    <s v="X-70"/>
    <s v="FZDT-94"/>
    <x v="3"/>
    <d v="2015-02-26T15:58:27"/>
    <x v="57"/>
    <n v="-34.1962883333333"/>
    <n v="-70.564941666666698"/>
    <n v="39"/>
    <x v="1"/>
  </r>
  <r>
    <s v="Bus 331"/>
    <s v="YL-9993"/>
    <x v="1"/>
    <d v="2015-02-26T17:16:40"/>
    <x v="57"/>
    <n v="-34.196666666666701"/>
    <n v="-70.565555555555605"/>
    <n v="45"/>
    <x v="1"/>
  </r>
  <r>
    <s v="A-13"/>
    <s v="BPZC-20"/>
    <x v="10"/>
    <d v="2015-02-26T13:00:42"/>
    <x v="57"/>
    <n v="-34.196716666666703"/>
    <n v="-70.565524999999994"/>
    <n v="225"/>
    <x v="0"/>
  </r>
  <r>
    <s v="T-426"/>
    <s v="CV-RS-63"/>
    <x v="0"/>
    <d v="2015-02-26T16:00:40"/>
    <x v="57"/>
    <n v="-34.196823333333299"/>
    <n v="-70.565653333333302"/>
    <n v="226"/>
    <x v="0"/>
  </r>
  <r>
    <s v="Bus 407"/>
    <s v="YS-4430"/>
    <x v="1"/>
    <d v="2015-02-26T16:00:40"/>
    <x v="57"/>
    <n v="-34.1955555555556"/>
    <n v="-70.564444444444405"/>
    <n v="25"/>
    <x v="1"/>
  </r>
  <r>
    <s v="Bus 560"/>
    <s v="FXZX-51"/>
    <x v="1"/>
    <d v="2015-02-26T17:17:20"/>
    <x v="57"/>
    <n v="-34.198055555555598"/>
    <n v="-70.567499999999995"/>
    <n v="250"/>
    <x v="0"/>
  </r>
  <r>
    <s v="Bus 407"/>
    <s v="YS-4430"/>
    <x v="1"/>
    <d v="2015-02-26T16:00:10"/>
    <x v="57"/>
    <n v="-34.197777777777802"/>
    <n v="-70.566944444444403"/>
    <n v="60"/>
    <x v="1"/>
  </r>
  <r>
    <s v="X-80"/>
    <s v="FYRD-73"/>
    <x v="3"/>
    <d v="2015-02-26T08:22:24"/>
    <x v="57"/>
    <n v="-34.195926666666701"/>
    <n v="-70.564791666666693"/>
    <n v="207"/>
    <x v="0"/>
  </r>
  <r>
    <s v="X-80"/>
    <s v="FYRD-73"/>
    <x v="3"/>
    <d v="2015-02-26T08:22:24"/>
    <x v="57"/>
    <n v="-34.195926666666701"/>
    <n v="-70.564791666666693"/>
    <n v="207"/>
    <x v="0"/>
  </r>
  <r>
    <s v="UR-T-913"/>
    <s v="CD-SD-72"/>
    <x v="0"/>
    <d v="2015-02-26T08:24:44"/>
    <x v="57"/>
    <n v="-34.196793333333297"/>
    <n v="-70.565563333333301"/>
    <n v="46"/>
    <x v="1"/>
  </r>
  <r>
    <s v="C-317"/>
    <s v="GKFY-59"/>
    <x v="6"/>
    <d v="2015-02-26T16:03:22"/>
    <x v="57"/>
    <n v="-34.195278333333299"/>
    <n v="-70.563801666666706"/>
    <n v="294"/>
    <x v="0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27"/>
    <s v="FF-ZH-47"/>
    <x v="0"/>
    <d v="2015-02-26T08:27:21"/>
    <x v="57"/>
    <n v="-34.196323333333297"/>
    <n v="-70.565028333333302"/>
    <n v="39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Bus 367"/>
    <s v="YR-1167"/>
    <x v="1"/>
    <d v="2015-02-26T08:28:20"/>
    <x v="57"/>
    <n v="-34.197222222222202"/>
    <n v="-70.566111111111098"/>
    <n v="225"/>
    <x v="0"/>
  </r>
  <r>
    <s v="Bus 464"/>
    <s v="YS-8998"/>
    <x v="1"/>
    <d v="2015-02-26T08:28:10"/>
    <x v="57"/>
    <n v="-34.196944444444398"/>
    <n v="-70.565555555555605"/>
    <n v="225"/>
    <x v="0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T-010"/>
    <s v="CV-RS-60"/>
    <x v="0"/>
    <d v="2015-02-26T08:26:38"/>
    <x v="57"/>
    <n v="-34.195713333333302"/>
    <n v="-70.564531666666696"/>
    <n v="26"/>
    <x v="1"/>
  </r>
  <r>
    <s v="Bus 369"/>
    <s v="YR-1169"/>
    <x v="1"/>
    <d v="2015-02-26T17:18:00"/>
    <x v="57"/>
    <n v="-34.196944444444398"/>
    <n v="-70.565833333333302"/>
    <n v="225"/>
    <x v="0"/>
  </r>
  <r>
    <s v="T-503"/>
    <s v="CY-CD-28"/>
    <x v="0"/>
    <d v="2015-02-26T16:06:09"/>
    <x v="57"/>
    <n v="-34.196108333333299"/>
    <n v="-70.564890000000005"/>
    <n v="210"/>
    <x v="0"/>
  </r>
  <r>
    <s v="T-010"/>
    <s v="CV-RS-60"/>
    <x v="0"/>
    <d v="2015-02-26T08:26:38"/>
    <x v="57"/>
    <n v="-34.195713333333302"/>
    <n v="-70.564531666666696"/>
    <n v="26"/>
    <x v="1"/>
  </r>
  <r>
    <s v="T-453"/>
    <s v="FF-ZH-46"/>
    <x v="0"/>
    <d v="2015-02-26T16:06:45"/>
    <x v="57"/>
    <n v="-34.197351666666698"/>
    <n v="-70.566308333333296"/>
    <n v="226"/>
    <x v="0"/>
  </r>
  <r>
    <s v="POOL-10"/>
    <s v="CT-SS-17"/>
    <x v="0"/>
    <d v="2015-02-26T08:36:51"/>
    <x v="57"/>
    <n v="-34.198003333333297"/>
    <n v="-70.567603333333295"/>
    <n v="81"/>
    <x v="1"/>
  </r>
  <r>
    <s v="POOL-10"/>
    <s v="CT-SS-17"/>
    <x v="0"/>
    <d v="2015-02-26T08:36:51"/>
    <x v="57"/>
    <n v="-34.198003333333297"/>
    <n v="-70.567603333333295"/>
    <n v="81"/>
    <x v="1"/>
  </r>
  <r>
    <s v="Bus 536"/>
    <s v="FBKG-70"/>
    <x v="1"/>
    <d v="2015-02-26T17:18:30"/>
    <x v="57"/>
    <n v="-34.197777777777802"/>
    <n v="-70.566944444444403"/>
    <n v="230"/>
    <x v="0"/>
  </r>
  <r>
    <s v="Bus 500"/>
    <s v="YH-5301"/>
    <x v="1"/>
    <d v="2015-02-26T08:31:40"/>
    <x v="57"/>
    <n v="-34.197499999999998"/>
    <n v="-70.566666666666706"/>
    <n v="225"/>
    <x v="0"/>
  </r>
  <r>
    <s v="X-71"/>
    <s v="FZDT-95"/>
    <x v="3"/>
    <d v="2015-02-26T08:43:29"/>
    <x v="57"/>
    <n v="-34.197445000000002"/>
    <n v="-70.566496666666694"/>
    <n v="227"/>
    <x v="0"/>
  </r>
  <r>
    <s v="X-77"/>
    <s v="FYRD-76"/>
    <x v="3"/>
    <d v="2015-02-26T08:44:11"/>
    <x v="57"/>
    <n v="-34.195468333333302"/>
    <n v="-70.564508333333293"/>
    <n v="203"/>
    <x v="0"/>
  </r>
  <r>
    <s v="X-77"/>
    <s v="FYRD-76"/>
    <x v="3"/>
    <d v="2015-02-26T08:44:11"/>
    <x v="57"/>
    <n v="-34.195468333333302"/>
    <n v="-70.564508333333293"/>
    <n v="203"/>
    <x v="0"/>
  </r>
  <r>
    <s v="X-74"/>
    <s v="FGXP-13"/>
    <x v="3"/>
    <d v="2015-02-26T08:44:14"/>
    <x v="57"/>
    <n v="-34.196973333333297"/>
    <n v="-70.565813333333296"/>
    <n v="227"/>
    <x v="0"/>
  </r>
  <r>
    <s v="SPOT-01"/>
    <s v="DC-TS-87"/>
    <x v="0"/>
    <d v="2015-02-26T08:46:03"/>
    <x v="57"/>
    <n v="-34.197263333333296"/>
    <n v="-70.566154999999995"/>
    <n v="47"/>
    <x v="1"/>
  </r>
  <r>
    <s v="SPOT-01"/>
    <s v="DC-TS-87"/>
    <x v="0"/>
    <d v="2015-02-26T08:46:03"/>
    <x v="57"/>
    <n v="-34.197263333333296"/>
    <n v="-70.566154999999995"/>
    <n v="47"/>
    <x v="1"/>
  </r>
  <r>
    <s v="Bus 415"/>
    <s v="YS-8147"/>
    <x v="1"/>
    <d v="2015-02-26T08:50:10"/>
    <x v="57"/>
    <n v="-34.198055555555598"/>
    <n v="-70.567777777777806"/>
    <n v="260"/>
    <x v="0"/>
  </r>
  <r>
    <s v="Bus 351"/>
    <s v="YR-1008"/>
    <x v="1"/>
    <d v="2015-02-26T08:50:10"/>
    <x v="57"/>
    <n v="-34.197222222222202"/>
    <n v="-70.566111111111098"/>
    <n v="225"/>
    <x v="0"/>
  </r>
  <r>
    <s v="T-159"/>
    <s v="CW-PP-88"/>
    <x v="0"/>
    <d v="2015-02-26T08:51:13"/>
    <x v="57"/>
    <n v="-34.196553333333298"/>
    <n v="-70.565248333333301"/>
    <n v="44"/>
    <x v="1"/>
  </r>
  <r>
    <s v="Bus 395"/>
    <s v="YS-4436"/>
    <x v="1"/>
    <d v="2015-02-26T08:51:10"/>
    <x v="57"/>
    <n v="-34.198055555555598"/>
    <n v="-70.567499999999995"/>
    <n v="250"/>
    <x v="0"/>
  </r>
  <r>
    <s v="Bus 335"/>
    <s v="YR-1012"/>
    <x v="1"/>
    <d v="2015-02-26T08:51:20"/>
    <x v="57"/>
    <n v="-34.197222222222202"/>
    <n v="-70.566388888888895"/>
    <n v="225"/>
    <x v="0"/>
  </r>
  <r>
    <s v="Bus 412"/>
    <s v="YS-4432"/>
    <x v="1"/>
    <d v="2015-02-26T08:51:30"/>
    <x v="57"/>
    <n v="-34.197499999999998"/>
    <n v="-70.566666666666706"/>
    <n v="225"/>
    <x v="0"/>
  </r>
  <r>
    <s v="Bus 392"/>
    <s v="YV-9094"/>
    <x v="1"/>
    <d v="2015-02-26T08:54:20"/>
    <x v="57"/>
    <n v="-34.197777777777802"/>
    <n v="-70.566944444444403"/>
    <n v="230"/>
    <x v="0"/>
  </r>
  <r>
    <s v="A-158"/>
    <s v="GHJX-35"/>
    <x v="2"/>
    <d v="2015-02-26T13:26:17"/>
    <x v="57"/>
    <n v="-34.196678333333303"/>
    <n v="-70.565401666666702"/>
    <n v="44"/>
    <x v="1"/>
  </r>
  <r>
    <s v="Bus 319"/>
    <s v="YR-1151"/>
    <x v="1"/>
    <d v="2015-02-26T08:58:40"/>
    <x v="57"/>
    <n v="-34.196666666666701"/>
    <n v="-70.565555555555605"/>
    <n v="220"/>
    <x v="0"/>
  </r>
  <r>
    <s v="Bus 532"/>
    <s v="FBVZ-96"/>
    <x v="1"/>
    <d v="2015-02-26T08:59:10"/>
    <x v="57"/>
    <n v="-34.196388888888897"/>
    <n v="-70.565277777777794"/>
    <n v="215"/>
    <x v="0"/>
  </r>
  <r>
    <s v="Bus 455"/>
    <s v="YS-8989"/>
    <x v="1"/>
    <d v="2015-02-26T08:59:20"/>
    <x v="57"/>
    <n v="-34.196944444444398"/>
    <n v="-70.565833333333302"/>
    <n v="225"/>
    <x v="0"/>
  </r>
  <r>
    <s v="Bus 498"/>
    <s v="ZV-5403"/>
    <x v="1"/>
    <d v="2015-02-26T09:03:10"/>
    <x v="57"/>
    <n v="-34.198055555555598"/>
    <n v="-70.567499999999995"/>
    <n v="250"/>
    <x v="0"/>
  </r>
  <r>
    <s v="Bus 531"/>
    <s v="FBKG-66"/>
    <x v="1"/>
    <d v="2015-02-26T09:03:30"/>
    <x v="57"/>
    <n v="-34.198055555555598"/>
    <n v="-70.567777777777806"/>
    <n v="260"/>
    <x v="0"/>
  </r>
  <r>
    <s v="X-72"/>
    <s v="FYCH-37"/>
    <x v="3"/>
    <d v="2015-02-26T13:28:46"/>
    <x v="57"/>
    <n v="-34.196786666666704"/>
    <n v="-70.565518333333301"/>
    <n v="46"/>
    <x v="1"/>
  </r>
  <r>
    <s v="X-72"/>
    <s v="FYCH-37"/>
    <x v="3"/>
    <d v="2015-02-26T13:28:46"/>
    <x v="57"/>
    <n v="-34.196786666666704"/>
    <n v="-70.565518333333301"/>
    <n v="46"/>
    <x v="1"/>
  </r>
  <r>
    <s v="Bus 466"/>
    <s v="YS-8996"/>
    <x v="1"/>
    <d v="2015-02-26T09:05:20"/>
    <x v="57"/>
    <n v="-34.195277777777797"/>
    <n v="-70.564444444444405"/>
    <n v="200"/>
    <x v="0"/>
  </r>
  <r>
    <s v="Bus 341"/>
    <s v="YR-1156"/>
    <x v="1"/>
    <d v="2015-02-26T09:05:40"/>
    <x v="57"/>
    <n v="-34.196388888888897"/>
    <n v="-70.565277777777794"/>
    <n v="215"/>
    <x v="0"/>
  </r>
  <r>
    <s v="A-140"/>
    <s v="GBFY-88"/>
    <x v="2"/>
    <d v="2015-02-26T09:05:57"/>
    <x v="57"/>
    <n v="-34.197226666666701"/>
    <n v="-70.566188333333301"/>
    <n v="226"/>
    <x v="0"/>
  </r>
  <r>
    <s v="Bus 454"/>
    <s v="YS-8985"/>
    <x v="1"/>
    <d v="2015-02-26T16:17:30"/>
    <x v="57"/>
    <n v="-34.195277777777797"/>
    <n v="-70.564444444444405"/>
    <n v="205"/>
    <x v="0"/>
  </r>
  <r>
    <s v="Bus 539"/>
    <s v="FBVX-50"/>
    <x v="1"/>
    <d v="2015-02-26T08:58:30"/>
    <x v="57"/>
    <n v="-34.196388888888897"/>
    <n v="-70.564999999999998"/>
    <n v="215"/>
    <x v="0"/>
  </r>
  <r>
    <s v="Bus 554"/>
    <s v="FFPG-40"/>
    <x v="1"/>
    <d v="2015-02-26T09:10:10"/>
    <x v="57"/>
    <n v="-34.198055555555598"/>
    <n v="-70.567499999999995"/>
    <n v="250"/>
    <x v="0"/>
  </r>
  <r>
    <s v="Bus 347"/>
    <s v="YR-1014"/>
    <x v="1"/>
    <d v="2015-02-26T09:10:10"/>
    <x v="57"/>
    <n v="-34.196111111111101"/>
    <n v="-70.564722222222201"/>
    <n v="205"/>
    <x v="0"/>
  </r>
  <r>
    <s v="Bus 530"/>
    <s v="FBKG-67"/>
    <x v="1"/>
    <d v="2015-02-26T09:10:20"/>
    <x v="57"/>
    <n v="-34.197499999999998"/>
    <n v="-70.566388888888895"/>
    <n v="225"/>
    <x v="0"/>
  </r>
  <r>
    <s v="Bus 534"/>
    <s v="FBVX-46"/>
    <x v="1"/>
    <d v="2015-02-26T09:05:20"/>
    <x v="57"/>
    <n v="-34.198055555555598"/>
    <n v="-70.567499999999995"/>
    <n v="250"/>
    <x v="0"/>
  </r>
  <r>
    <s v="Bus 349"/>
    <s v="YR-1159"/>
    <x v="1"/>
    <d v="2015-02-26T17:20:50"/>
    <x v="57"/>
    <n v="-34.197499999999998"/>
    <n v="-70.566388888888895"/>
    <n v="225"/>
    <x v="0"/>
  </r>
  <r>
    <s v="Bus 494"/>
    <s v="YH-5305"/>
    <x v="1"/>
    <d v="2015-02-26T17:20:50"/>
    <x v="57"/>
    <n v="-34.196666666666701"/>
    <n v="-70.565277777777794"/>
    <n v="220"/>
    <x v="0"/>
  </r>
  <r>
    <s v="T 164"/>
    <s v="FRLW-87"/>
    <x v="4"/>
    <d v="2015-02-26T13:36:40"/>
    <x v="57"/>
    <n v="-34.197222222222202"/>
    <n v="-70.566111111111098"/>
    <n v="45"/>
    <x v="1"/>
  </r>
  <r>
    <s v="T-045"/>
    <s v="CW-PP-93"/>
    <x v="0"/>
    <d v="2015-02-26T17:21:48"/>
    <x v="57"/>
    <n v="-34.19679"/>
    <n v="-70.565583333333294"/>
    <n v="226"/>
    <x v="0"/>
  </r>
  <r>
    <s v="Bus 518"/>
    <s v="BFLY-36"/>
    <x v="1"/>
    <d v="2015-02-26T17:21:40"/>
    <x v="57"/>
    <n v="-34.197222222222202"/>
    <n v="-70.565833333333302"/>
    <n v="225"/>
    <x v="0"/>
  </r>
  <r>
    <s v="Bus 376"/>
    <s v="YS-4415"/>
    <x v="1"/>
    <d v="2015-02-26T09:29:00"/>
    <x v="57"/>
    <n v="-34.196666666666701"/>
    <n v="-70.565277777777794"/>
    <n v="220"/>
    <x v="0"/>
  </r>
  <r>
    <s v="T-547"/>
    <s v="CV-RL-40"/>
    <x v="0"/>
    <d v="2015-02-26T09:29:22"/>
    <x v="57"/>
    <n v="-34.197076666666703"/>
    <n v="-70.565913333333299"/>
    <n v="47"/>
    <x v="1"/>
  </r>
  <r>
    <s v="Bus 436"/>
    <s v="YS-8918"/>
    <x v="1"/>
    <d v="2015-02-26T09:29:30"/>
    <x v="57"/>
    <n v="-34.197777777777802"/>
    <n v="-70.566666666666706"/>
    <n v="230"/>
    <x v="0"/>
  </r>
  <r>
    <s v="Bus 325"/>
    <s v="YL-9975"/>
    <x v="1"/>
    <d v="2015-02-26T09:29:50"/>
    <x v="57"/>
    <n v="-34.196944444444398"/>
    <n v="-70.565555555555605"/>
    <n v="225"/>
    <x v="0"/>
  </r>
  <r>
    <s v="Bus 511"/>
    <s v="WS-6188"/>
    <x v="1"/>
    <d v="2015-02-26T09:30:10"/>
    <x v="57"/>
    <n v="-34.198055555555598"/>
    <n v="-70.567777777777806"/>
    <n v="260"/>
    <x v="0"/>
  </r>
  <r>
    <s v="Bus 331"/>
    <s v="YL-9993"/>
    <x v="1"/>
    <d v="2015-02-26T09:30:10"/>
    <x v="57"/>
    <n v="-34.197499999999998"/>
    <n v="-70.566666666666706"/>
    <n v="225"/>
    <x v="0"/>
  </r>
  <r>
    <s v="Bus 350"/>
    <s v="YR-1016"/>
    <x v="1"/>
    <d v="2015-02-26T09:30:20"/>
    <x v="57"/>
    <n v="-34.198055555555598"/>
    <n v="-70.567499999999995"/>
    <n v="255"/>
    <x v="0"/>
  </r>
  <r>
    <s v="Bus 463"/>
    <s v="YS-8999"/>
    <x v="1"/>
    <d v="2015-02-26T09:30:50"/>
    <x v="57"/>
    <n v="-34.196944444444398"/>
    <n v="-70.565833333333302"/>
    <n v="225"/>
    <x v="0"/>
  </r>
  <r>
    <s v="Bus 435"/>
    <s v="YS-8917"/>
    <x v="1"/>
    <d v="2015-02-26T09:31:10"/>
    <x v="57"/>
    <n v="-34.195833333333297"/>
    <n v="-70.564722222222201"/>
    <n v="205"/>
    <x v="0"/>
  </r>
  <r>
    <s v="Bus 504"/>
    <s v="YH-5311"/>
    <x v="1"/>
    <d v="2015-02-26T09:31:20"/>
    <x v="57"/>
    <n v="-34.1955555555556"/>
    <n v="-70.564444444444405"/>
    <n v="200"/>
    <x v="0"/>
  </r>
  <r>
    <s v="Bus 458"/>
    <s v="YV-9086"/>
    <x v="1"/>
    <d v="2015-02-26T09:29:20"/>
    <x v="57"/>
    <n v="-34.196666666666701"/>
    <n v="-70.565555555555605"/>
    <n v="225"/>
    <x v="0"/>
  </r>
  <r>
    <s v="Bus 366"/>
    <s v="YR-1166"/>
    <x v="1"/>
    <d v="2015-02-26T09:31:10"/>
    <x v="57"/>
    <n v="-34.198055555555598"/>
    <n v="-70.567499999999995"/>
    <n v="255"/>
    <x v="0"/>
  </r>
  <r>
    <s v="Bus 538"/>
    <s v="FBVX-48"/>
    <x v="1"/>
    <d v="2015-02-26T09:31:10"/>
    <x v="57"/>
    <n v="-34.197777777777802"/>
    <n v="-70.567222222222199"/>
    <n v="245"/>
    <x v="0"/>
  </r>
  <r>
    <s v="A-165"/>
    <s v="GHZZ-55"/>
    <x v="2"/>
    <d v="2015-02-26T09:34:27"/>
    <x v="57"/>
    <n v="-34.197741666666701"/>
    <n v="-70.566831666666701"/>
    <n v="55"/>
    <x v="1"/>
  </r>
  <r>
    <s v="Bus 514"/>
    <s v="WS-6191"/>
    <x v="1"/>
    <d v="2015-02-26T17:21:50"/>
    <x v="57"/>
    <n v="-34.196111111111101"/>
    <n v="-70.564999999999998"/>
    <n v="205"/>
    <x v="0"/>
  </r>
  <r>
    <s v="A-159"/>
    <s v="GHJX-31"/>
    <x v="2"/>
    <d v="2015-02-26T13:53:29"/>
    <x v="57"/>
    <n v="-34.197278333333301"/>
    <n v="-70.566163333333293"/>
    <n v="46"/>
    <x v="1"/>
  </r>
  <r>
    <s v="A-151"/>
    <s v="GHBH-63"/>
    <x v="2"/>
    <d v="2015-02-26T13:54:19"/>
    <x v="57"/>
    <n v="-34.197353333333297"/>
    <n v="-70.5663183333333"/>
    <n v="227"/>
    <x v="0"/>
  </r>
  <r>
    <s v="A-13"/>
    <s v="BPZC-20"/>
    <x v="10"/>
    <d v="2015-02-26T09:45:15"/>
    <x v="57"/>
    <n v="-34.196401666666702"/>
    <n v="-70.565086666666701"/>
    <n v="40"/>
    <x v="1"/>
  </r>
  <r>
    <s v="J-81"/>
    <s v="FBVY-46"/>
    <x v="7"/>
    <d v="2015-02-26T17:29:57"/>
    <x v="57"/>
    <n v="-34.195329999999998"/>
    <n v="-70.5637683333333"/>
    <n v="296"/>
    <x v="0"/>
  </r>
  <r>
    <s v="Bus 303"/>
    <s v="YL-9987"/>
    <x v="1"/>
    <d v="2015-02-26T09:49:50"/>
    <x v="57"/>
    <n v="-34.195277777777797"/>
    <n v="-70.564444444444405"/>
    <n v="200"/>
    <x v="0"/>
  </r>
  <r>
    <s v="Bus 473"/>
    <s v="YV-9091"/>
    <x v="1"/>
    <d v="2015-02-26T09:50:10"/>
    <x v="57"/>
    <n v="-34.198055555555598"/>
    <n v="-70.567222222222199"/>
    <n v="245"/>
    <x v="0"/>
  </r>
  <r>
    <s v="T 145"/>
    <s v="FPWP-25"/>
    <x v="4"/>
    <d v="2015-02-26T09:50:10"/>
    <x v="57"/>
    <n v="-34.197499999999998"/>
    <n v="-70.566666666666706"/>
    <n v="225"/>
    <x v="0"/>
  </r>
  <r>
    <s v="Bus 531"/>
    <s v="FBKG-66"/>
    <x v="1"/>
    <d v="2015-02-26T13:56:40"/>
    <x v="57"/>
    <n v="-34.197777777777802"/>
    <n v="-70.566944444444403"/>
    <n v="60"/>
    <x v="1"/>
  </r>
  <r>
    <s v="Bus 379"/>
    <s v="YS-4406"/>
    <x v="1"/>
    <d v="2015-02-26T17:21:20"/>
    <x v="57"/>
    <n v="-34.195833333333297"/>
    <n v="-70.564722222222201"/>
    <n v="205"/>
    <x v="0"/>
  </r>
  <r>
    <s v="T-227"/>
    <s v="FK-TV-22"/>
    <x v="0"/>
    <d v="2015-02-26T09:56:32"/>
    <x v="57"/>
    <n v="-34.196210000000001"/>
    <n v="-70.564886666666695"/>
    <n v="35"/>
    <x v="1"/>
  </r>
  <r>
    <s v="Bus 492"/>
    <s v="ZS-9199"/>
    <x v="1"/>
    <d v="2015-02-26T17:21:10"/>
    <x v="57"/>
    <n v="-34.195833333333297"/>
    <n v="-70.564722222222201"/>
    <n v="205"/>
    <x v="0"/>
  </r>
  <r>
    <s v="A-126"/>
    <s v="FFBF-34"/>
    <x v="2"/>
    <d v="2015-02-26T09:57:31"/>
    <x v="57"/>
    <n v="-34.195311666666697"/>
    <n v="-70.564428333333296"/>
    <n v="204"/>
    <x v="0"/>
  </r>
  <r>
    <s v="A-136"/>
    <s v="FWFK-44"/>
    <x v="2"/>
    <d v="2015-02-26T16:29:37"/>
    <x v="57"/>
    <n v="-34.197306666666698"/>
    <n v="-70.566266666666706"/>
    <n v="226"/>
    <x v="0"/>
  </r>
  <r>
    <s v="Bus 531"/>
    <s v="FBKG-66"/>
    <x v="1"/>
    <d v="2015-02-26T17:22:50"/>
    <x v="57"/>
    <n v="-34.196111111111101"/>
    <n v="-70.564722222222201"/>
    <n v="205"/>
    <x v="0"/>
  </r>
  <r>
    <s v="A-154"/>
    <s v="GHJX-33"/>
    <x v="2"/>
    <d v="2015-02-26T10:06:31"/>
    <x v="57"/>
    <n v="-34.197006666666702"/>
    <n v="-70.565863333333297"/>
    <n v="227"/>
    <x v="0"/>
  </r>
  <r>
    <s v="A-128"/>
    <s v="FFBF-36"/>
    <x v="2"/>
    <d v="2015-02-26T10:06:29"/>
    <x v="57"/>
    <n v="-34.197618333333303"/>
    <n v="-70.566688333333303"/>
    <n v="230"/>
    <x v="0"/>
  </r>
  <r>
    <s v="A-24"/>
    <s v="FBVX-69"/>
    <x v="10"/>
    <d v="2015-02-26T10:07:22"/>
    <x v="57"/>
    <n v="-34.1953483333333"/>
    <n v="-70.564326666666702"/>
    <n v="23"/>
    <x v="1"/>
  </r>
  <r>
    <s v="T-403"/>
    <s v="FK-TT-44"/>
    <x v="0"/>
    <d v="2015-02-26T16:32:21"/>
    <x v="57"/>
    <n v="-34.1974016666667"/>
    <n v="-70.566378333333304"/>
    <n v="227"/>
    <x v="0"/>
  </r>
  <r>
    <s v="Bus 333"/>
    <s v="YR-1252"/>
    <x v="1"/>
    <d v="2015-02-26T16:33:50"/>
    <x v="57"/>
    <n v="-34.195277777777797"/>
    <n v="-70.564444444444405"/>
    <n v="200"/>
    <x v="0"/>
  </r>
  <r>
    <s v="Bus 476"/>
    <s v="ZK-4278"/>
    <x v="1"/>
    <d v="2015-02-26T17:23:30"/>
    <x v="57"/>
    <n v="-34.196944444444398"/>
    <n v="-70.565555555555605"/>
    <n v="225"/>
    <x v="0"/>
  </r>
  <r>
    <s v="X-74"/>
    <s v="FGXP-13"/>
    <x v="3"/>
    <d v="2015-02-26T16:35:47"/>
    <x v="57"/>
    <n v="-34.1979616666667"/>
    <n v="-70.5673483333333"/>
    <n v="249"/>
    <x v="0"/>
  </r>
  <r>
    <s v="Bus 628"/>
    <s v="WS-6169"/>
    <x v="5"/>
    <d v="2015-02-26T14:15:20"/>
    <x v="57"/>
    <n v="-34.197499999999998"/>
    <n v="-70.566388888888895"/>
    <n v="225"/>
    <x v="0"/>
  </r>
  <r>
    <s v="Bus 381"/>
    <s v="YS-4439"/>
    <x v="1"/>
    <d v="2015-02-26T16:35:40"/>
    <x v="57"/>
    <n v="-34.197499999999998"/>
    <n v="-70.566666666666706"/>
    <n v="225"/>
    <x v="0"/>
  </r>
  <r>
    <s v="T-032"/>
    <s v="CV-KK-32"/>
    <x v="0"/>
    <d v="2015-02-26T14:18:05"/>
    <x v="57"/>
    <n v="-34.196656666666698"/>
    <n v="-70.565361666666703"/>
    <n v="45"/>
    <x v="1"/>
  </r>
  <r>
    <s v="Bus 493"/>
    <s v="YH-5304"/>
    <x v="1"/>
    <d v="2015-02-26T16:37:30"/>
    <x v="57"/>
    <n v="-34.196388888888897"/>
    <n v="-70.565277777777794"/>
    <n v="215"/>
    <x v="0"/>
  </r>
  <r>
    <s v="X-74"/>
    <s v="FGXP-13"/>
    <x v="3"/>
    <d v="2015-02-26T16:35:47"/>
    <x v="57"/>
    <n v="-34.1979616666667"/>
    <n v="-70.5673483333333"/>
    <n v="249"/>
    <x v="0"/>
  </r>
  <r>
    <s v="Bus 447"/>
    <s v="YS-8941"/>
    <x v="1"/>
    <d v="2015-02-26T16:35:40"/>
    <x v="57"/>
    <n v="-34.196944444444398"/>
    <n v="-70.565833333333302"/>
    <n v="225"/>
    <x v="0"/>
  </r>
  <r>
    <s v="A-149"/>
    <s v="GHBH-61"/>
    <x v="2"/>
    <d v="2015-02-26T14:19:50"/>
    <x v="57"/>
    <n v="-34.1974083333333"/>
    <n v="-70.566370000000006"/>
    <n v="47"/>
    <x v="1"/>
  </r>
  <r>
    <s v="Bus 425"/>
    <s v="YS-8911"/>
    <x v="1"/>
    <d v="2015-02-26T17:24:30"/>
    <x v="57"/>
    <n v="-34.197499999999998"/>
    <n v="-70.566388888888895"/>
    <n v="225"/>
    <x v="0"/>
  </r>
  <r>
    <s v="T-016"/>
    <s v="FK-TT-46"/>
    <x v="0"/>
    <d v="2015-02-26T17:31:32"/>
    <x v="57"/>
    <n v="-34.195598333333301"/>
    <n v="-70.5645733333333"/>
    <n v="204"/>
    <x v="0"/>
  </r>
  <r>
    <s v="Bus 351"/>
    <s v="YR-1008"/>
    <x v="1"/>
    <d v="2015-02-26T14:23:30"/>
    <x v="57"/>
    <n v="-34.196944444444398"/>
    <n v="-70.565555555555605"/>
    <n v="45"/>
    <x v="1"/>
  </r>
  <r>
    <s v="A-145"/>
    <s v="GFPK-63"/>
    <x v="2"/>
    <d v="2015-02-26T14:23:50"/>
    <x v="57"/>
    <n v="-34.197895000000003"/>
    <n v="-70.567091666666698"/>
    <n v="65"/>
    <x v="1"/>
  </r>
  <r>
    <s v="Bus 324"/>
    <s v="YL-9990"/>
    <x v="1"/>
    <d v="2015-02-26T17:22:40"/>
    <x v="57"/>
    <n v="-34.195833333333297"/>
    <n v="-70.564722222222201"/>
    <n v="205"/>
    <x v="0"/>
  </r>
  <r>
    <s v="Bus 553"/>
    <s v="FFPG-46"/>
    <x v="1"/>
    <d v="2015-02-26T17:22:40"/>
    <x v="57"/>
    <n v="-34.195277777777797"/>
    <n v="-70.564166666666694"/>
    <n v="155"/>
    <x v="0"/>
  </r>
  <r>
    <s v="T-021"/>
    <s v="CV-XT-91"/>
    <x v="0"/>
    <d v="2015-02-26T14:26:24"/>
    <x v="57"/>
    <n v="-34.197539999999996"/>
    <n v="-70.566581666666707"/>
    <n v="228"/>
    <x v="0"/>
  </r>
  <r>
    <s v="Bus 405"/>
    <s v="YS-4445"/>
    <x v="1"/>
    <d v="2015-02-26T17:24:40"/>
    <x v="57"/>
    <n v="-34.198055555555598"/>
    <n v="-70.567499999999995"/>
    <n v="250"/>
    <x v="0"/>
  </r>
  <r>
    <s v="Bus 425"/>
    <s v="YS-8911"/>
    <x v="1"/>
    <d v="2015-02-26T14:28:30"/>
    <x v="57"/>
    <n v="-34.196666666666701"/>
    <n v="-70.565277777777794"/>
    <n v="45"/>
    <x v="1"/>
  </r>
  <r>
    <s v="Bus 320"/>
    <s v="YR-1152"/>
    <x v="1"/>
    <d v="2015-02-26T14:23:50"/>
    <x v="57"/>
    <n v="-34.196666666666701"/>
    <n v="-70.565555555555605"/>
    <n v="45"/>
    <x v="1"/>
  </r>
  <r>
    <s v="X-71"/>
    <s v="FZDT-95"/>
    <x v="3"/>
    <d v="2015-02-26T16:40:39"/>
    <x v="57"/>
    <n v="-34.196300000000001"/>
    <n v="-70.565031666666698"/>
    <n v="215"/>
    <x v="0"/>
  </r>
  <r>
    <s v="Bus 544"/>
    <s v="FCYY-23"/>
    <x v="1"/>
    <d v="2015-02-26T17:24:40"/>
    <x v="57"/>
    <n v="-34.196944444444398"/>
    <n v="-70.565833333333302"/>
    <n v="225"/>
    <x v="0"/>
  </r>
  <r>
    <s v="Bus 359"/>
    <s v="YR-1020"/>
    <x v="1"/>
    <d v="2015-02-26T14:29:40"/>
    <x v="57"/>
    <n v="-34.196388888888897"/>
    <n v="-70.565277777777794"/>
    <n v="40"/>
    <x v="1"/>
  </r>
  <r>
    <s v="Bus 540"/>
    <s v="FBVX-51"/>
    <x v="1"/>
    <d v="2015-02-26T14:29:40"/>
    <x v="57"/>
    <n v="-34.197777777777802"/>
    <n v="-70.567222222222199"/>
    <n v="240"/>
    <x v="0"/>
  </r>
  <r>
    <s v="Bus 499"/>
    <s v="ZV-5405"/>
    <x v="1"/>
    <d v="2015-02-26T14:31:30"/>
    <x v="57"/>
    <n v="-34.197222222222202"/>
    <n v="-70.566111111111098"/>
    <n v="45"/>
    <x v="1"/>
  </r>
  <r>
    <s v="J-82"/>
    <s v="FBVY-47"/>
    <x v="7"/>
    <d v="2015-02-26T17:25:14"/>
    <x v="57"/>
    <n v="-34.196213333333297"/>
    <n v="-70.564890000000005"/>
    <n v="35"/>
    <x v="1"/>
  </r>
  <r>
    <s v="Bus 500"/>
    <s v="YH-5301"/>
    <x v="1"/>
    <d v="2015-02-26T14:32:20"/>
    <x v="57"/>
    <n v="-34.195277777777797"/>
    <n v="-70.564444444444405"/>
    <n v="20"/>
    <x v="1"/>
  </r>
  <r>
    <s v="Bus 376"/>
    <s v="YS-4415"/>
    <x v="1"/>
    <d v="2015-02-26T14:33:10"/>
    <x v="57"/>
    <n v="-34.197222222222202"/>
    <n v="-70.566111111111098"/>
    <n v="45"/>
    <x v="1"/>
  </r>
  <r>
    <s v="Bus 451"/>
    <s v="YS-8945"/>
    <x v="1"/>
    <d v="2015-02-26T17:25:00"/>
    <x v="57"/>
    <n v="-34.197777777777802"/>
    <n v="-70.567222222222199"/>
    <n v="240"/>
    <x v="0"/>
  </r>
  <r>
    <s v="Bus 469"/>
    <s v="YS-8993"/>
    <x v="1"/>
    <d v="2015-02-26T14:29:20"/>
    <x v="57"/>
    <n v="-34.198055555555598"/>
    <n v="-70.567222222222199"/>
    <n v="70"/>
    <x v="1"/>
  </r>
  <r>
    <s v="Bus 371"/>
    <s v="YS-4402"/>
    <x v="1"/>
    <d v="2015-02-26T14:29:30"/>
    <x v="57"/>
    <n v="-34.1955555555556"/>
    <n v="-70.564444444444405"/>
    <n v="25"/>
    <x v="1"/>
  </r>
  <r>
    <s v="T-554"/>
    <s v="CD-SD-87"/>
    <x v="0"/>
    <d v="2015-02-26T10:49:17"/>
    <x v="57"/>
    <n v="-34.195448333333303"/>
    <n v="-70.564503333333306"/>
    <n v="203"/>
    <x v="0"/>
  </r>
  <r>
    <s v="X-79"/>
    <s v="FYCH-35"/>
    <x v="3"/>
    <d v="2015-02-26T16:46:53"/>
    <x v="57"/>
    <n v="-34.195300000000003"/>
    <n v="-70.564419999999998"/>
    <n v="203"/>
    <x v="0"/>
  </r>
  <r>
    <s v="X-79"/>
    <s v="FYCH-35"/>
    <x v="3"/>
    <d v="2015-02-26T16:46:53"/>
    <x v="57"/>
    <n v="-34.195300000000003"/>
    <n v="-70.564419999999998"/>
    <n v="203"/>
    <x v="0"/>
  </r>
  <r>
    <s v="Bus 482"/>
    <s v="ZK-4276"/>
    <x v="1"/>
    <d v="2015-02-26T14:39:10"/>
    <x v="57"/>
    <n v="-34.196388888888897"/>
    <n v="-70.565277777777794"/>
    <n v="40"/>
    <x v="1"/>
  </r>
  <r>
    <s v="Bus 456"/>
    <s v="YS-8988"/>
    <x v="1"/>
    <d v="2015-02-26T16:48:30"/>
    <x v="57"/>
    <n v="-34.197777777777802"/>
    <n v="-70.566944444444403"/>
    <n v="55"/>
    <x v="1"/>
  </r>
  <r>
    <s v="Bus 310"/>
    <s v="YL-9957"/>
    <x v="1"/>
    <d v="2015-02-26T14:43:10"/>
    <x v="57"/>
    <n v="-34.198055555555598"/>
    <n v="-70.567777777777806"/>
    <n v="265"/>
    <x v="0"/>
  </r>
  <r>
    <s v="Bus 364"/>
    <s v="YR-1164"/>
    <x v="1"/>
    <d v="2015-02-26T17:25:20"/>
    <x v="57"/>
    <n v="-34.197777777777802"/>
    <n v="-70.566944444444403"/>
    <n v="235"/>
    <x v="0"/>
  </r>
  <r>
    <s v="A-135"/>
    <s v="FWFK-45"/>
    <x v="2"/>
    <d v="2015-02-26T14:45:25"/>
    <x v="57"/>
    <n v="-34.196158333333301"/>
    <n v="-70.564854999999994"/>
    <n v="35"/>
    <x v="1"/>
  </r>
  <r>
    <s v="Bus 374"/>
    <s v="YS-4404"/>
    <x v="1"/>
    <d v="2015-02-26T14:39:10"/>
    <x v="57"/>
    <n v="-34.198055555555598"/>
    <n v="-70.567777777777806"/>
    <n v="80"/>
    <x v="1"/>
  </r>
  <r>
    <s v="520Piloto"/>
    <s v="BFLY-40"/>
    <x v="1"/>
    <d v="2015-02-26T16:50:30"/>
    <x v="57"/>
    <n v="-34.196944444444398"/>
    <n v="-70.565833333333302"/>
    <n v="225"/>
    <x v="0"/>
  </r>
  <r>
    <s v="Bus 541"/>
    <s v="FBVX-54"/>
    <x v="1"/>
    <d v="2015-02-26T17:25:30"/>
    <x v="57"/>
    <n v="-34.197222222222202"/>
    <n v="-70.566111111111098"/>
    <n v="225"/>
    <x v="0"/>
  </r>
  <r>
    <s v="Bus 424"/>
    <s v="YS-8910"/>
    <x v="1"/>
    <d v="2015-02-26T17:31:30"/>
    <x v="57"/>
    <n v="-34.196666666666701"/>
    <n v="-70.565277777777794"/>
    <n v="220"/>
    <x v="0"/>
  </r>
  <r>
    <s v="Bus 495"/>
    <s v="YH-5306"/>
    <x v="1"/>
    <d v="2015-02-26T16:51:00"/>
    <x v="57"/>
    <n v="-34.196944444444398"/>
    <n v="-70.565833333333302"/>
    <n v="225"/>
    <x v="0"/>
  </r>
  <r>
    <s v="A-144"/>
    <s v="GFPK-62"/>
    <x v="2"/>
    <d v="2015-02-26T14:48:47"/>
    <x v="57"/>
    <n v="-34.197241666666699"/>
    <n v="-70.566088333333298"/>
    <n v="47"/>
    <x v="1"/>
  </r>
  <r>
    <s v="X-73"/>
    <s v="FYCH-36"/>
    <x v="3"/>
    <d v="2015-02-26T14:49:57"/>
    <x v="57"/>
    <n v="-34.195778333333301"/>
    <n v="-70.564575000000005"/>
    <n v="27"/>
    <x v="1"/>
  </r>
  <r>
    <s v="X-73"/>
    <s v="FYCH-36"/>
    <x v="3"/>
    <d v="2015-02-26T14:49:57"/>
    <x v="57"/>
    <n v="-34.195778333333301"/>
    <n v="-70.564575000000005"/>
    <n v="27"/>
    <x v="1"/>
  </r>
  <r>
    <s v="T-611"/>
    <s v="FH-JP-89"/>
    <x v="0"/>
    <d v="2015-02-26T17:25:47"/>
    <x v="57"/>
    <n v="-34.197980000000001"/>
    <n v="-70.567504999999997"/>
    <n v="254"/>
    <x v="0"/>
  </r>
  <r>
    <s v="A-145"/>
    <s v="GFPK-63"/>
    <x v="2"/>
    <d v="2015-02-26T14:51:25"/>
    <x v="57"/>
    <n v="-34.196255000000001"/>
    <n v="-70.564980000000006"/>
    <n v="213"/>
    <x v="0"/>
  </r>
  <r>
    <s v="T-557"/>
    <s v="CV-RS-61"/>
    <x v="0"/>
    <d v="2015-02-26T14:51:27"/>
    <x v="57"/>
    <n v="-34.197929999999999"/>
    <n v="-70.567300000000003"/>
    <n v="248"/>
    <x v="0"/>
  </r>
  <r>
    <s v="T-707"/>
    <s v="FF-ZH-62"/>
    <x v="0"/>
    <d v="2015-02-26T14:51:42"/>
    <x v="57"/>
    <n v="-34.197130000000001"/>
    <n v="-70.565998333333297"/>
    <n v="226"/>
    <x v="0"/>
  </r>
  <r>
    <s v="Bus 491"/>
    <s v="YH-5312"/>
    <x v="1"/>
    <d v="2015-02-26T16:53:00"/>
    <x v="57"/>
    <n v="-34.197222222222202"/>
    <n v="-70.566111111111098"/>
    <n v="225"/>
    <x v="0"/>
  </r>
  <r>
    <s v="POOL EJECUTIVA"/>
    <s v="FF-ZH-42"/>
    <x v="0"/>
    <d v="2015-02-26T11:11:00"/>
    <x v="57"/>
    <n v="-34.196103333333298"/>
    <n v="-70.564895000000007"/>
    <n v="211"/>
    <x v="0"/>
  </r>
  <r>
    <s v="POOL EJECUTIVA"/>
    <s v="FF-ZH-42"/>
    <x v="0"/>
    <d v="2015-02-26T11:11:00"/>
    <x v="57"/>
    <n v="-34.196103333333298"/>
    <n v="-70.564895000000007"/>
    <n v="211"/>
    <x v="0"/>
  </r>
  <r>
    <s v="A-142"/>
    <s v="GBFY-90"/>
    <x v="2"/>
    <d v="2015-02-26T16:53:56"/>
    <x v="57"/>
    <n v="-34.195535"/>
    <n v="-70.564520000000002"/>
    <n v="203"/>
    <x v="0"/>
  </r>
  <r>
    <s v="Bus 340"/>
    <s v="YR-1021"/>
    <x v="1"/>
    <d v="2015-02-26T16:54:00"/>
    <x v="57"/>
    <n v="-34.197777777777802"/>
    <n v="-70.566944444444403"/>
    <n v="235"/>
    <x v="0"/>
  </r>
  <r>
    <s v="Bus 313"/>
    <s v="YL-9978"/>
    <x v="1"/>
    <d v="2015-02-26T16:54:10"/>
    <x v="57"/>
    <n v="-34.198055555555598"/>
    <n v="-70.567222222222199"/>
    <n v="245"/>
    <x v="0"/>
  </r>
  <r>
    <s v="A-148"/>
    <s v="GHBH-60"/>
    <x v="2"/>
    <d v="2015-02-26T14:54:56"/>
    <x v="57"/>
    <n v="-34.195430000000002"/>
    <n v="-70.564314999999993"/>
    <n v="27"/>
    <x v="1"/>
  </r>
  <r>
    <s v="Bus 459"/>
    <s v="YV-9087"/>
    <x v="1"/>
    <d v="2015-02-26T16:54:20"/>
    <x v="57"/>
    <n v="-34.1955555555556"/>
    <n v="-70.564722222222201"/>
    <n v="205"/>
    <x v="0"/>
  </r>
  <r>
    <s v="Bus 552"/>
    <s v="FFPG-42"/>
    <x v="1"/>
    <d v="2015-02-26T16:54:30"/>
    <x v="57"/>
    <n v="-34.196944444444398"/>
    <n v="-70.565833333333302"/>
    <n v="225"/>
    <x v="0"/>
  </r>
  <r>
    <s v="Bus 342"/>
    <s v="YR-1157"/>
    <x v="1"/>
    <d v="2015-02-26T16:54:30"/>
    <x v="57"/>
    <n v="-34.196111111111101"/>
    <n v="-70.564722222222201"/>
    <n v="205"/>
    <x v="0"/>
  </r>
  <r>
    <s v="Bus 383"/>
    <s v="YS-4428"/>
    <x v="1"/>
    <d v="2015-02-26T17:25:30"/>
    <x v="57"/>
    <n v="-34.1955555555556"/>
    <n v="-70.564444444444405"/>
    <n v="200"/>
    <x v="0"/>
  </r>
  <r>
    <s v="C-296"/>
    <s v="FZRY-13"/>
    <x v="6"/>
    <d v="2015-02-26T14:55:41"/>
    <x v="57"/>
    <n v="-34.195306666666703"/>
    <n v="-70.563810000000004"/>
    <n v="115"/>
    <x v="0"/>
  </r>
  <r>
    <s v="Bus 456"/>
    <s v="YS-8988"/>
    <x v="1"/>
    <d v="2015-02-26T11:18:30"/>
    <x v="57"/>
    <n v="-34.198055555555598"/>
    <n v="-70.567499999999995"/>
    <n v="255"/>
    <x v="0"/>
  </r>
  <r>
    <s v="521Piloto"/>
    <s v="BFLY-39"/>
    <x v="1"/>
    <d v="2015-02-26T16:55:30"/>
    <x v="57"/>
    <n v="-34.195277777777797"/>
    <n v="-70.564444444444405"/>
    <n v="200"/>
    <x v="0"/>
  </r>
  <r>
    <s v="T-409"/>
    <s v="GD-LV-13"/>
    <x v="0"/>
    <d v="2015-02-26T11:20:12"/>
    <x v="57"/>
    <n v="-34.197478333333301"/>
    <n v="-70.566490000000002"/>
    <n v="227"/>
    <x v="0"/>
  </r>
  <r>
    <s v="Bus 351"/>
    <s v="YR-1008"/>
    <x v="1"/>
    <d v="2015-02-26T16:55:50"/>
    <x v="57"/>
    <n v="-34.196666666666701"/>
    <n v="-70.565277777777794"/>
    <n v="220"/>
    <x v="0"/>
  </r>
  <r>
    <s v="T-472"/>
    <s v="CV-KK-49"/>
    <x v="0"/>
    <d v="2015-02-26T16:56:08"/>
    <x v="57"/>
    <n v="-34.195270000000001"/>
    <n v="-70.564430000000002"/>
    <n v="201"/>
    <x v="0"/>
  </r>
  <r>
    <s v="Bus 452"/>
    <s v="YS-8946"/>
    <x v="1"/>
    <d v="2015-02-26T16:56:00"/>
    <x v="57"/>
    <n v="-34.195833333333297"/>
    <n v="-70.564722222222201"/>
    <n v="205"/>
    <x v="0"/>
  </r>
  <r>
    <s v="Bus 384"/>
    <s v="YS-4440"/>
    <x v="1"/>
    <d v="2015-02-26T16:56:20"/>
    <x v="57"/>
    <n v="-34.197499999999998"/>
    <n v="-70.566666666666706"/>
    <n v="225"/>
    <x v="0"/>
  </r>
  <r>
    <s v="Bus 462"/>
    <s v="YV-9085"/>
    <x v="1"/>
    <d v="2015-02-26T16:56:40"/>
    <x v="57"/>
    <n v="-34.197222222222202"/>
    <n v="-70.566111111111098"/>
    <n v="225"/>
    <x v="0"/>
  </r>
  <r>
    <s v="Bus 374"/>
    <s v="YS-4404"/>
    <x v="1"/>
    <d v="2015-02-26T16:56:50"/>
    <x v="57"/>
    <n v="-34.196111111111101"/>
    <n v="-70.564999999999998"/>
    <n v="210"/>
    <x v="0"/>
  </r>
  <r>
    <s v="Bus 334"/>
    <s v="YR-1010"/>
    <x v="1"/>
    <d v="2015-02-26T16:57:10"/>
    <x v="57"/>
    <n v="-34.196666666666701"/>
    <n v="-70.565555555555605"/>
    <n v="225"/>
    <x v="0"/>
  </r>
  <r>
    <s v="T-512"/>
    <s v="FF-ZH-39"/>
    <x v="0"/>
    <d v="2015-02-26T16:57:29"/>
    <x v="57"/>
    <n v="-34.197158333333299"/>
    <n v="-70.566098333333301"/>
    <n v="227"/>
    <x v="0"/>
  </r>
  <r>
    <s v="Bus 543"/>
    <s v="FBVX-53"/>
    <x v="1"/>
    <d v="2015-02-26T17:21:40"/>
    <x v="57"/>
    <n v="-34.1955555555556"/>
    <n v="-70.564444444444405"/>
    <n v="20"/>
    <x v="1"/>
  </r>
  <r>
    <s v="T-220"/>
    <s v="CV-RL-72"/>
    <x v="0"/>
    <d v="2015-02-26T11:28:10"/>
    <x v="57"/>
    <n v="-34.1961333333333"/>
    <n v="-70.564940000000007"/>
    <n v="211"/>
    <x v="0"/>
  </r>
  <r>
    <s v="Bus 528"/>
    <s v="FBVZ-94"/>
    <x v="1"/>
    <d v="2015-02-26T11:28:10"/>
    <x v="57"/>
    <n v="-34.195833333333297"/>
    <n v="-70.564722222222201"/>
    <n v="205"/>
    <x v="0"/>
  </r>
  <r>
    <s v="C-300"/>
    <s v="FZRY-14"/>
    <x v="6"/>
    <d v="2015-02-26T15:02:54"/>
    <x v="57"/>
    <n v="-34.195308333333301"/>
    <n v="-70.563815000000005"/>
    <n v="115"/>
    <x v="0"/>
  </r>
  <r>
    <s v="T-006"/>
    <s v="FF-ZH-40"/>
    <x v="0"/>
    <d v="2015-02-26T15:03:13"/>
    <x v="57"/>
    <n v="-34.196741666666703"/>
    <n v="-70.565565000000007"/>
    <n v="226"/>
    <x v="0"/>
  </r>
  <r>
    <s v="A-141"/>
    <s v="GBFY-89"/>
    <x v="2"/>
    <d v="2015-02-26T17:01:46"/>
    <x v="57"/>
    <n v="-34.1972916666667"/>
    <n v="-70.566194999999993"/>
    <n v="227"/>
    <x v="0"/>
  </r>
  <r>
    <s v="T-535"/>
    <s v="CV-KK-56"/>
    <x v="0"/>
    <d v="2015-02-26T11:40:14"/>
    <x v="57"/>
    <n v="-34.195941666666698"/>
    <n v="-70.564774999999997"/>
    <n v="208"/>
    <x v="0"/>
  </r>
  <r>
    <s v="Bus 469"/>
    <s v="YS-8993"/>
    <x v="1"/>
    <d v="2015-02-26T17:00:40"/>
    <x v="57"/>
    <n v="-34.198055555555598"/>
    <n v="-70.567499999999995"/>
    <n v="250"/>
    <x v="0"/>
  </r>
  <r>
    <s v="Bus 319"/>
    <s v="YR-1151"/>
    <x v="1"/>
    <d v="2015-02-26T17:01:20"/>
    <x v="57"/>
    <n v="-34.196111111111101"/>
    <n v="-70.564999999999998"/>
    <n v="210"/>
    <x v="0"/>
  </r>
  <r>
    <s v="Bus 469"/>
    <s v="YS-8993"/>
    <x v="1"/>
    <d v="2015-02-26T17:00:30"/>
    <x v="57"/>
    <n v="-34.196111111111101"/>
    <n v="-70.564999999999998"/>
    <n v="210"/>
    <x v="0"/>
  </r>
  <r>
    <s v="A-147"/>
    <s v="GHBH-59"/>
    <x v="2"/>
    <d v="2015-02-26T15:09:47"/>
    <x v="57"/>
    <n v="-34.195819999999998"/>
    <n v="-70.564603333333295"/>
    <n v="28"/>
    <x v="1"/>
  </r>
  <r>
    <s v="Bus 415"/>
    <s v="YS-8147"/>
    <x v="1"/>
    <d v="2015-02-26T15:09:40"/>
    <x v="57"/>
    <n v="-34.1955555555556"/>
    <n v="-70.564444444444405"/>
    <n v="20"/>
    <x v="1"/>
  </r>
  <r>
    <s v="Bus 482"/>
    <s v="ZK-4276"/>
    <x v="1"/>
    <d v="2015-02-26T17:00:40"/>
    <x v="57"/>
    <n v="-34.197777777777802"/>
    <n v="-70.567222222222199"/>
    <n v="240"/>
    <x v="0"/>
  </r>
  <r>
    <s v="T-405"/>
    <s v="GD-LR-75"/>
    <x v="0"/>
    <d v="2015-02-26T15:11:16"/>
    <x v="57"/>
    <n v="-34.196636666666699"/>
    <n v="-70.565393333333304"/>
    <n v="224"/>
    <x v="0"/>
  </r>
  <r>
    <s v="POOL-03"/>
    <s v="GD-LV-28"/>
    <x v="0"/>
    <d v="2015-02-26T15:11:25"/>
    <x v="57"/>
    <n v="-34.196911666666701"/>
    <n v="-70.565731666666693"/>
    <n v="227"/>
    <x v="0"/>
  </r>
  <r>
    <s v="Bus 342"/>
    <s v="YR-1157"/>
    <x v="1"/>
    <d v="2015-02-26T15:13:00"/>
    <x v="57"/>
    <n v="-34.195833333333297"/>
    <n v="-70.564444444444405"/>
    <n v="25"/>
    <x v="1"/>
  </r>
  <r>
    <s v="Bus 322"/>
    <s v="YL-9981"/>
    <x v="1"/>
    <d v="2015-02-26T16:55:00"/>
    <x v="57"/>
    <n v="-34.197777777777802"/>
    <n v="-70.567222222222199"/>
    <n v="240"/>
    <x v="0"/>
  </r>
  <r>
    <s v="X-76"/>
    <s v="FYRD-75"/>
    <x v="3"/>
    <d v="2015-02-26T15:13:51"/>
    <x v="57"/>
    <n v="-34.1972016666667"/>
    <n v="-70.566019999999995"/>
    <n v="47"/>
    <x v="1"/>
  </r>
  <r>
    <s v="X-85"/>
    <s v="FZDT-98"/>
    <x v="3"/>
    <d v="2015-02-26T15:14:00"/>
    <x v="57"/>
    <n v="-34.195779999999999"/>
    <n v="-70.564566666666707"/>
    <n v="27"/>
    <x v="1"/>
  </r>
  <r>
    <s v="X-76"/>
    <s v="FYRD-75"/>
    <x v="3"/>
    <d v="2015-02-26T15:13:51"/>
    <x v="57"/>
    <n v="-34.1972016666667"/>
    <n v="-70.566019999999995"/>
    <n v="47"/>
    <x v="1"/>
  </r>
  <r>
    <s v="A-141"/>
    <s v="GBFY-89"/>
    <x v="2"/>
    <d v="2015-02-26T15:17:21"/>
    <x v="57"/>
    <n v="-34.195508333333301"/>
    <n v="-70.5644116666667"/>
    <n v="24"/>
    <x v="1"/>
  </r>
  <r>
    <s v="A-146"/>
    <s v="GHBH-58"/>
    <x v="2"/>
    <d v="2015-02-26T15:18:54"/>
    <x v="57"/>
    <n v="-34.195643333333301"/>
    <n v="-70.564494999999994"/>
    <n v="25"/>
    <x v="1"/>
  </r>
  <r>
    <s v="Bus 406"/>
    <s v="YS-4446"/>
    <x v="1"/>
    <d v="2015-02-26T15:16:50"/>
    <x v="57"/>
    <n v="-34.197222222222202"/>
    <n v="-70.566111111111098"/>
    <n v="45"/>
    <x v="1"/>
  </r>
  <r>
    <s v="Bus 385"/>
    <s v="YS-4429"/>
    <x v="1"/>
    <d v="2015-02-26T15:19:00"/>
    <x v="57"/>
    <n v="-34.198055555555598"/>
    <n v="-70.567499999999995"/>
    <n v="75"/>
    <x v="1"/>
  </r>
  <r>
    <s v="T-513"/>
    <s v="CV-KK-27"/>
    <x v="0"/>
    <d v="2015-02-26T12:03:01"/>
    <x v="57"/>
    <n v="-34.1971633333333"/>
    <n v="-70.566130000000001"/>
    <n v="227"/>
    <x v="0"/>
  </r>
  <r>
    <s v="T-513"/>
    <s v="CV-KK-27"/>
    <x v="0"/>
    <d v="2015-02-26T12:03:01"/>
    <x v="57"/>
    <n v="-34.1971633333333"/>
    <n v="-70.566130000000001"/>
    <n v="227"/>
    <x v="0"/>
  </r>
  <r>
    <s v="Bus 471"/>
    <s v="YV-9093"/>
    <x v="1"/>
    <d v="2015-02-26T15:20:40"/>
    <x v="57"/>
    <n v="-34.197222222222202"/>
    <n v="-70.565833333333302"/>
    <n v="45"/>
    <x v="1"/>
  </r>
  <r>
    <s v="Bus 401"/>
    <s v="YS-4426"/>
    <x v="1"/>
    <d v="2015-02-26T15:26:30"/>
    <x v="57"/>
    <n v="-34.196111111111101"/>
    <n v="-70.564722222222201"/>
    <n v="30"/>
    <x v="1"/>
  </r>
  <r>
    <s v="X-74"/>
    <s v="FGXP-13"/>
    <x v="3"/>
    <d v="2015-02-26T15:27:25"/>
    <x v="57"/>
    <n v="-34.196516666666703"/>
    <n v="-70.565193333333298"/>
    <n v="43"/>
    <x v="1"/>
  </r>
  <r>
    <s v="T-157"/>
    <s v="GD-JP-80"/>
    <x v="0"/>
    <d v="2015-02-26T15:29:34"/>
    <x v="57"/>
    <n v="-34.195481666666701"/>
    <n v="-70.564543333333305"/>
    <n v="204"/>
    <x v="0"/>
  </r>
  <r>
    <s v="T-451"/>
    <s v="CW-PP-82"/>
    <x v="0"/>
    <d v="2015-02-26T12:14:33"/>
    <x v="57"/>
    <n v="-34.197834999999998"/>
    <n v="-70.567058333333307"/>
    <n v="240"/>
    <x v="0"/>
  </r>
  <r>
    <s v="Bus 452"/>
    <s v="YS-8946"/>
    <x v="1"/>
    <d v="2015-02-26T15:30:00"/>
    <x v="57"/>
    <n v="-34.195277777777797"/>
    <n v="-70.564166666666694"/>
    <n v="20"/>
    <x v="1"/>
  </r>
  <r>
    <s v="A-165"/>
    <s v="GHZZ-55"/>
    <x v="2"/>
    <d v="2015-02-26T15:30:05"/>
    <x v="57"/>
    <n v="-34.197918333333298"/>
    <n v="-70.56747"/>
    <n v="252"/>
    <x v="0"/>
  </r>
  <r>
    <s v="Bus 418"/>
    <s v="YS-8138"/>
    <x v="1"/>
    <d v="2015-02-26T17:32:00"/>
    <x v="57"/>
    <n v="-34.198055555555598"/>
    <n v="-70.567499999999995"/>
    <n v="250"/>
    <x v="0"/>
  </r>
  <r>
    <s v="Bus 460"/>
    <s v="YV-9088"/>
    <x v="1"/>
    <d v="2015-02-26T17:32:10"/>
    <x v="57"/>
    <n v="-34.196666666666701"/>
    <n v="-70.565555555555605"/>
    <n v="220"/>
    <x v="0"/>
  </r>
  <r>
    <s v="Bus 344"/>
    <s v="YR-1007"/>
    <x v="1"/>
    <d v="2015-02-26T17:32:20"/>
    <x v="57"/>
    <n v="-34.1955555555556"/>
    <n v="-70.564444444444405"/>
    <n v="200"/>
    <x v="0"/>
  </r>
  <r>
    <s v="Bus 359"/>
    <s v="YR-1020"/>
    <x v="1"/>
    <d v="2015-02-26T17:34:00"/>
    <x v="57"/>
    <n v="-34.197777777777802"/>
    <n v="-70.567222222222199"/>
    <n v="240"/>
    <x v="0"/>
  </r>
  <r>
    <s v="Bus 406"/>
    <s v="YS-4446"/>
    <x v="1"/>
    <d v="2015-02-26T17:32:50"/>
    <x v="57"/>
    <n v="-34.197777777777802"/>
    <n v="-70.566944444444403"/>
    <n v="230"/>
    <x v="0"/>
  </r>
  <r>
    <s v="Bus 434"/>
    <s v="YS-8144"/>
    <x v="1"/>
    <d v="2015-02-26T17:34:50"/>
    <x v="57"/>
    <n v="-34.196388888888897"/>
    <n v="-70.564999999999998"/>
    <n v="35"/>
    <x v="1"/>
  </r>
  <r>
    <s v="Bus 493"/>
    <s v="YH-5304"/>
    <x v="1"/>
    <d v="2015-02-26T17:34:30"/>
    <x v="57"/>
    <n v="-34.198055555555598"/>
    <n v="-70.567222222222199"/>
    <n v="65"/>
    <x v="1"/>
  </r>
  <r>
    <s v="Bus 429"/>
    <s v="YS-8913"/>
    <x v="1"/>
    <d v="2015-02-26T17:37:00"/>
    <x v="57"/>
    <n v="-34.197499999999998"/>
    <n v="-70.566666666666706"/>
    <n v="225"/>
    <x v="0"/>
  </r>
  <r>
    <s v="Bus 535"/>
    <s v="FBVX-52"/>
    <x v="1"/>
    <d v="2015-02-26T17:36:40"/>
    <x v="57"/>
    <n v="-34.196111111111101"/>
    <n v="-70.564999999999998"/>
    <n v="205"/>
    <x v="0"/>
  </r>
  <r>
    <s v="Bus 314"/>
    <s v="YS-4420"/>
    <x v="1"/>
    <d v="2015-02-26T17:37:20"/>
    <x v="57"/>
    <n v="-34.196666666666701"/>
    <n v="-70.565277777777794"/>
    <n v="220"/>
    <x v="0"/>
  </r>
  <r>
    <s v="A-137"/>
    <s v="FWFK-47"/>
    <x v="2"/>
    <d v="2015-02-26T17:40:00"/>
    <x v="57"/>
    <n v="-34.198043333333302"/>
    <n v="-70.567673333333303"/>
    <n v="260"/>
    <x v="0"/>
  </r>
  <r>
    <s v="Bus 532"/>
    <s v="FBVZ-96"/>
    <x v="1"/>
    <d v="2015-02-26T17:39:30"/>
    <x v="57"/>
    <n v="-34.197222222222202"/>
    <n v="-70.566111111111098"/>
    <n v="225"/>
    <x v="0"/>
  </r>
  <r>
    <s v="Bus 332"/>
    <s v="YL-9985"/>
    <x v="1"/>
    <d v="2015-02-26T17:45:10"/>
    <x v="57"/>
    <n v="-34.196666666666701"/>
    <n v="-70.565277777777794"/>
    <n v="40"/>
    <x v="1"/>
  </r>
  <r>
    <s v="Bus 461"/>
    <s v="YV-9089"/>
    <x v="1"/>
    <d v="2015-02-26T17:46:00"/>
    <x v="57"/>
    <n v="-34.196388888888897"/>
    <n v="-70.564999999999998"/>
    <n v="215"/>
    <x v="0"/>
  </r>
  <r>
    <s v="Bus 545"/>
    <s v="FBKG-95"/>
    <x v="1"/>
    <d v="2015-02-26T17:46:30"/>
    <x v="57"/>
    <n v="-34.197222222222202"/>
    <n v="-70.566111111111098"/>
    <n v="225"/>
    <x v="0"/>
  </r>
  <r>
    <s v="T-411"/>
    <s v="FL-RK-86"/>
    <x v="0"/>
    <d v="2015-02-26T17:47:50"/>
    <x v="57"/>
    <n v="-34.197119999999998"/>
    <n v="-70.566029999999998"/>
    <n v="227"/>
    <x v="0"/>
  </r>
  <r>
    <s v="T-237"/>
    <s v="GD-JP-82"/>
    <x v="0"/>
    <d v="2015-02-26T17:47:57"/>
    <x v="57"/>
    <n v="-34.197523333333301"/>
    <n v="-70.566431666666702"/>
    <n v="227"/>
    <x v="0"/>
  </r>
  <r>
    <s v="Bus 500"/>
    <s v="YH-5301"/>
    <x v="1"/>
    <d v="2015-02-26T17:46:10"/>
    <x v="57"/>
    <n v="-34.1955555555556"/>
    <n v="-70.564444444444405"/>
    <n v="200"/>
    <x v="0"/>
  </r>
  <r>
    <s v="Bus 534"/>
    <s v="FBVX-46"/>
    <x v="1"/>
    <d v="2015-02-26T17:49:50"/>
    <x v="57"/>
    <n v="-34.196666666666701"/>
    <n v="-70.565277777777794"/>
    <n v="220"/>
    <x v="0"/>
  </r>
  <r>
    <s v="Bus 522"/>
    <s v="BFLY-37"/>
    <x v="1"/>
    <d v="2015-02-26T17:50:10"/>
    <x v="57"/>
    <n v="-34.197777777777802"/>
    <n v="-70.566944444444403"/>
    <n v="230"/>
    <x v="0"/>
  </r>
  <r>
    <s v="Bus 417"/>
    <s v="YS-8131"/>
    <x v="1"/>
    <d v="2015-02-26T17:46:00"/>
    <x v="57"/>
    <n v="-34.196388888888897"/>
    <n v="-70.564999999999998"/>
    <n v="215"/>
    <x v="0"/>
  </r>
  <r>
    <s v="Bus 319"/>
    <s v="YR-1151"/>
    <x v="1"/>
    <d v="2015-02-26T17:52:20"/>
    <x v="57"/>
    <n v="-34.195277777777797"/>
    <n v="-70.564166666666694"/>
    <n v="20"/>
    <x v="1"/>
  </r>
  <r>
    <s v="Bus 319"/>
    <s v="YR-1151"/>
    <x v="1"/>
    <d v="2015-02-26T17:52:20"/>
    <x v="57"/>
    <n v="-34.195277777777797"/>
    <n v="-70.564166666666694"/>
    <n v="20"/>
    <x v="1"/>
  </r>
  <r>
    <s v="A-148"/>
    <s v="GHBH-60"/>
    <x v="2"/>
    <d v="2015-02-26T17:54:17"/>
    <x v="57"/>
    <n v="-34.196961666666702"/>
    <n v="-70.565768333333295"/>
    <n v="226"/>
    <x v="0"/>
  </r>
  <r>
    <s v="T-536"/>
    <s v="CV-KK-57"/>
    <x v="0"/>
    <d v="2015-02-26T17:55:52"/>
    <x v="57"/>
    <n v="-34.197933333333303"/>
    <n v="-70.567183333333304"/>
    <n v="246"/>
    <x v="0"/>
  </r>
  <r>
    <s v="Bus 459"/>
    <s v="YV-9087"/>
    <x v="1"/>
    <d v="2015-02-26T17:54:30"/>
    <x v="57"/>
    <n v="-34.196111111111101"/>
    <n v="-70.564722222222201"/>
    <n v="30"/>
    <x v="1"/>
  </r>
  <r>
    <s v="Bus 401"/>
    <s v="YS-4426"/>
    <x v="1"/>
    <d v="2015-02-26T17:54:30"/>
    <x v="57"/>
    <n v="-34.195277777777797"/>
    <n v="-70.564166666666694"/>
    <n v="20"/>
    <x v="1"/>
  </r>
  <r>
    <s v="Bus 375"/>
    <s v="YS-4414"/>
    <x v="1"/>
    <d v="2015-02-26T17:57:20"/>
    <x v="57"/>
    <n v="-34.195277777777797"/>
    <n v="-70.564444444444405"/>
    <n v="200"/>
    <x v="0"/>
  </r>
  <r>
    <s v="T-302"/>
    <s v="FF-ZH-48"/>
    <x v="0"/>
    <d v="2015-02-26T17:58:21"/>
    <x v="57"/>
    <n v="-34.195288333333302"/>
    <n v="-70.564449999999994"/>
    <n v="201"/>
    <x v="0"/>
  </r>
  <r>
    <s v="T-302"/>
    <s v="FF-ZH-48"/>
    <x v="0"/>
    <d v="2015-02-26T17:58:21"/>
    <x v="57"/>
    <n v="-34.195288333333302"/>
    <n v="-70.564449999999994"/>
    <n v="201"/>
    <x v="0"/>
  </r>
  <r>
    <s v="Bus 517"/>
    <s v="BFLY-42"/>
    <x v="1"/>
    <d v="2015-02-26T17:58:10"/>
    <x v="57"/>
    <n v="-34.195833333333297"/>
    <n v="-70.564722222222201"/>
    <n v="205"/>
    <x v="0"/>
  </r>
  <r>
    <s v="A-135"/>
    <s v="FWFK-45"/>
    <x v="2"/>
    <d v="2015-02-26T17:58:51"/>
    <x v="57"/>
    <n v="-34.196158333333301"/>
    <n v="-70.564896666666698"/>
    <n v="211"/>
    <x v="0"/>
  </r>
  <r>
    <s v="Bus 552"/>
    <s v="FFPG-42"/>
    <x v="1"/>
    <d v="2015-02-26T17:58:40"/>
    <x v="57"/>
    <n v="-34.197222222222202"/>
    <n v="-70.566111111111098"/>
    <n v="45"/>
    <x v="1"/>
  </r>
  <r>
    <s v="A-126"/>
    <s v="FFBF-34"/>
    <x v="2"/>
    <d v="2015-02-26T18:00:07"/>
    <x v="57"/>
    <n v="-34.195308333333301"/>
    <n v="-70.563823333333303"/>
    <n v="296"/>
    <x v="0"/>
  </r>
  <r>
    <s v="Bus 311"/>
    <s v="YL-9976"/>
    <x v="1"/>
    <d v="2015-02-27T01:21:50"/>
    <x v="58"/>
    <n v="-34.196666666666701"/>
    <n v="-70.565555555555605"/>
    <n v="225"/>
    <x v="0"/>
  </r>
  <r>
    <s v="Bus 312"/>
    <s v="YL-9977"/>
    <x v="1"/>
    <d v="2015-02-27T01:22:10"/>
    <x v="58"/>
    <n v="-34.197499999999998"/>
    <n v="-70.566388888888895"/>
    <n v="225"/>
    <x v="0"/>
  </r>
  <r>
    <s v="C-315"/>
    <s v="GFPJ-69"/>
    <x v="6"/>
    <d v="2015-02-26T18:00:50"/>
    <x v="57"/>
    <n v="-34.195318333333297"/>
    <n v="-70.563770000000005"/>
    <n v="115"/>
    <x v="0"/>
  </r>
  <r>
    <s v="T-564"/>
    <s v="CW-PP-95"/>
    <x v="0"/>
    <d v="2015-02-26T18:03:54"/>
    <x v="57"/>
    <n v="-34.1969383333333"/>
    <n v="-70.565749999999994"/>
    <n v="225"/>
    <x v="0"/>
  </r>
  <r>
    <s v="T-901 UR"/>
    <s v="CD-SD-67"/>
    <x v="0"/>
    <d v="2015-02-26T18:03:54"/>
    <x v="57"/>
    <n v="-34.197785000000003"/>
    <n v="-70.566918333333305"/>
    <n v="235"/>
    <x v="0"/>
  </r>
  <r>
    <s v="X-80"/>
    <s v="FYRD-73"/>
    <x v="3"/>
    <d v="2015-02-26T18:03:56"/>
    <x v="57"/>
    <n v="-34.197510000000001"/>
    <n v="-70.566481666666704"/>
    <n v="227"/>
    <x v="0"/>
  </r>
  <r>
    <s v="X-80"/>
    <s v="FYRD-73"/>
    <x v="3"/>
    <d v="2015-02-26T18:03:56"/>
    <x v="57"/>
    <n v="-34.197510000000001"/>
    <n v="-70.566481666666704"/>
    <n v="227"/>
    <x v="0"/>
  </r>
  <r>
    <s v="A-128"/>
    <s v="FFBF-36"/>
    <x v="2"/>
    <d v="2015-02-26T18:03:58"/>
    <x v="57"/>
    <n v="-34.1967583333333"/>
    <n v="-70.565508333333298"/>
    <n v="225"/>
    <x v="0"/>
  </r>
  <r>
    <s v="Bus 469"/>
    <s v="YS-8993"/>
    <x v="1"/>
    <d v="2015-02-26T18:04:30"/>
    <x v="57"/>
    <n v="-34.196111111111101"/>
    <n v="-70.564722222222201"/>
    <n v="30"/>
    <x v="1"/>
  </r>
  <r>
    <s v="Bus 404"/>
    <s v="YS-4444"/>
    <x v="1"/>
    <d v="2015-02-27T01:24:40"/>
    <x v="58"/>
    <n v="-34.197499999999998"/>
    <n v="-70.566666666666706"/>
    <n v="225"/>
    <x v="0"/>
  </r>
  <r>
    <s v="T-533"/>
    <s v="CV-KK-30"/>
    <x v="0"/>
    <d v="2015-02-26T18:07:01"/>
    <x v="57"/>
    <n v="-34.195843333333301"/>
    <n v="-70.564715000000007"/>
    <n v="205"/>
    <x v="0"/>
  </r>
  <r>
    <s v="Bus 370"/>
    <s v="YR-1251"/>
    <x v="1"/>
    <d v="2015-02-26T18:06:40"/>
    <x v="57"/>
    <n v="-34.198055555555598"/>
    <n v="-70.567222222222199"/>
    <n v="245"/>
    <x v="0"/>
  </r>
  <r>
    <s v="Bus 372"/>
    <s v="YS-4427"/>
    <x v="1"/>
    <d v="2015-02-27T01:26:00"/>
    <x v="58"/>
    <n v="-34.197499999999998"/>
    <n v="-70.566388888888895"/>
    <n v="225"/>
    <x v="0"/>
  </r>
  <r>
    <s v="Bus 533"/>
    <s v="FBVZ-95"/>
    <x v="1"/>
    <d v="2015-02-27T01:26:50"/>
    <x v="58"/>
    <n v="-34.197777777777802"/>
    <n v="-70.566944444444403"/>
    <n v="235"/>
    <x v="0"/>
  </r>
  <r>
    <s v="Bus 546"/>
    <s v="FBVX-47"/>
    <x v="1"/>
    <d v="2015-02-26T18:09:50"/>
    <x v="57"/>
    <n v="-34.195277777777797"/>
    <n v="-70.564166666666694"/>
    <n v="20"/>
    <x v="1"/>
  </r>
  <r>
    <s v="A-136"/>
    <s v="FWFK-44"/>
    <x v="2"/>
    <d v="2015-02-26T18:13:17"/>
    <x v="57"/>
    <n v="-34.196706666666699"/>
    <n v="-70.565453333333295"/>
    <n v="224"/>
    <x v="0"/>
  </r>
  <r>
    <s v="T-224"/>
    <s v="GD-JP-74"/>
    <x v="0"/>
    <d v="2015-02-26T18:15:13"/>
    <x v="57"/>
    <n v="-34.197983333333298"/>
    <n v="-70.567386666666707"/>
    <n v="251"/>
    <x v="0"/>
  </r>
  <r>
    <s v="Bus 342"/>
    <s v="YR-1157"/>
    <x v="1"/>
    <d v="2015-02-26T18:14:40"/>
    <x v="57"/>
    <n v="-34.198055555555598"/>
    <n v="-70.567499999999995"/>
    <n v="75"/>
    <x v="1"/>
  </r>
  <r>
    <s v="POOL-27"/>
    <s v="CD-SD-94"/>
    <x v="0"/>
    <d v="2015-02-26T18:15:36"/>
    <x v="57"/>
    <n v="-34.196203333333301"/>
    <n v="-70.564954999999998"/>
    <n v="213"/>
    <x v="0"/>
  </r>
  <r>
    <s v="Bus 429"/>
    <s v="YS-8913"/>
    <x v="1"/>
    <d v="2015-02-27T01:29:40"/>
    <x v="58"/>
    <n v="-34.197222222222202"/>
    <n v="-70.566111111111098"/>
    <n v="225"/>
    <x v="0"/>
  </r>
  <r>
    <s v="Bus 548"/>
    <s v="FBVX-56"/>
    <x v="1"/>
    <d v="2015-02-26T18:20:40"/>
    <x v="57"/>
    <n v="-34.197222222222202"/>
    <n v="-70.566111111111098"/>
    <n v="225"/>
    <x v="0"/>
  </r>
  <r>
    <s v="Bus 524"/>
    <s v="BGPR-44"/>
    <x v="1"/>
    <d v="2015-02-26T18:23:10"/>
    <x v="57"/>
    <n v="-34.196666666666701"/>
    <n v="-70.565555555555605"/>
    <n v="45"/>
    <x v="1"/>
  </r>
  <r>
    <s v="Bus 539"/>
    <s v="FBVX-50"/>
    <x v="1"/>
    <d v="2015-02-26T18:16:50"/>
    <x v="57"/>
    <n v="-34.196666666666701"/>
    <n v="-70.565277777777794"/>
    <n v="45"/>
    <x v="1"/>
  </r>
  <r>
    <s v="Bus 393"/>
    <s v="YS-4435"/>
    <x v="1"/>
    <d v="2015-02-26T18:25:40"/>
    <x v="57"/>
    <n v="-34.198055555555598"/>
    <n v="-70.567499999999995"/>
    <n v="250"/>
    <x v="0"/>
  </r>
  <r>
    <s v="Bus 393"/>
    <s v="YS-4435"/>
    <x v="1"/>
    <d v="2015-02-26T18:25:40"/>
    <x v="57"/>
    <n v="-34.198055555555598"/>
    <n v="-70.567499999999995"/>
    <n v="250"/>
    <x v="0"/>
  </r>
  <r>
    <s v="Bus 400"/>
    <s v="YS-4425"/>
    <x v="1"/>
    <d v="2015-02-26T18:26:40"/>
    <x v="57"/>
    <n v="-34.197222222222202"/>
    <n v="-70.566111111111098"/>
    <n v="225"/>
    <x v="0"/>
  </r>
  <r>
    <s v="Bus 400"/>
    <s v="YS-4425"/>
    <x v="1"/>
    <d v="2015-02-26T18:26:50"/>
    <x v="57"/>
    <n v="-34.198055555555598"/>
    <n v="-70.567777777777806"/>
    <n v="265"/>
    <x v="0"/>
  </r>
  <r>
    <s v="Bus 357"/>
    <s v="YR-1018"/>
    <x v="1"/>
    <d v="2015-02-26T18:27:30"/>
    <x v="57"/>
    <n v="-34.197777777777802"/>
    <n v="-70.566944444444403"/>
    <n v="230"/>
    <x v="0"/>
  </r>
  <r>
    <s v="Bus 484"/>
    <s v="ZV-5402"/>
    <x v="1"/>
    <d v="2015-02-26T18:27:40"/>
    <x v="57"/>
    <n v="-34.196388888888897"/>
    <n v="-70.564999999999998"/>
    <n v="210"/>
    <x v="0"/>
  </r>
  <r>
    <s v="Bus 485"/>
    <s v="YH-5303"/>
    <x v="1"/>
    <d v="2015-02-26T18:27:40"/>
    <x v="57"/>
    <n v="-34.196388888888897"/>
    <n v="-70.564999999999998"/>
    <n v="215"/>
    <x v="0"/>
  </r>
  <r>
    <s v="Bus 477"/>
    <s v="YV-9098"/>
    <x v="1"/>
    <d v="2015-02-26T18:27:50"/>
    <x v="57"/>
    <n v="-34.197777777777802"/>
    <n v="-70.566944444444403"/>
    <n v="240"/>
    <x v="0"/>
  </r>
  <r>
    <s v="Bus 531"/>
    <s v="FBKG-66"/>
    <x v="1"/>
    <d v="2015-02-26T18:33:50"/>
    <x v="57"/>
    <n v="-34.1955555555556"/>
    <n v="-70.564444444444405"/>
    <n v="25"/>
    <x v="1"/>
  </r>
  <r>
    <s v="Bus 397"/>
    <s v="YS-4422"/>
    <x v="1"/>
    <d v="2015-02-26T18:31:20"/>
    <x v="57"/>
    <n v="-34.196388888888897"/>
    <n v="-70.564999999999998"/>
    <n v="210"/>
    <x v="0"/>
  </r>
  <r>
    <s v="A-149"/>
    <s v="GHBH-61"/>
    <x v="2"/>
    <d v="2015-02-27T01:35:57"/>
    <x v="58"/>
    <n v="-34.197685"/>
    <n v="-70.566736666666699"/>
    <n v="232"/>
    <x v="0"/>
  </r>
  <r>
    <s v="A-128"/>
    <s v="FFBF-36"/>
    <x v="2"/>
    <d v="2015-02-27T01:35:44"/>
    <x v="58"/>
    <n v="-34.197926666666703"/>
    <n v="-70.567359999999994"/>
    <n v="250"/>
    <x v="0"/>
  </r>
  <r>
    <s v="T-528"/>
    <s v="CV-RS-68"/>
    <x v="0"/>
    <d v="2015-02-26T18:31:48"/>
    <x v="57"/>
    <n v="-34.196466666666701"/>
    <n v="-70.565183333333295"/>
    <n v="220"/>
    <x v="0"/>
  </r>
  <r>
    <s v="Bus 445"/>
    <s v="YS-8940"/>
    <x v="1"/>
    <d v="2015-02-26T18:31:50"/>
    <x v="57"/>
    <n v="-34.196944444444398"/>
    <n v="-70.565833333333302"/>
    <n v="225"/>
    <x v="0"/>
  </r>
  <r>
    <s v="T-303"/>
    <s v="GD-LV-24"/>
    <x v="0"/>
    <d v="2015-02-26T18:33:21"/>
    <x v="57"/>
    <n v="-34.196238333333298"/>
    <n v="-70.564968333333297"/>
    <n v="213"/>
    <x v="0"/>
  </r>
  <r>
    <s v="T-303"/>
    <s v="GD-LV-24"/>
    <x v="0"/>
    <d v="2015-02-26T18:33:21"/>
    <x v="57"/>
    <n v="-34.196238333333298"/>
    <n v="-70.564968333333297"/>
    <n v="213"/>
    <x v="0"/>
  </r>
  <r>
    <s v="Bus 415"/>
    <s v="YS-8147"/>
    <x v="1"/>
    <d v="2015-02-26T18:32:50"/>
    <x v="57"/>
    <n v="-34.196111111111101"/>
    <n v="-70.564722222222201"/>
    <n v="30"/>
    <x v="1"/>
  </r>
  <r>
    <s v="Bus 426"/>
    <s v="YS-8912"/>
    <x v="1"/>
    <d v="2015-02-26T18:33:10"/>
    <x v="57"/>
    <n v="-34.195277777777797"/>
    <n v="-70.564444444444405"/>
    <n v="200"/>
    <x v="0"/>
  </r>
  <r>
    <s v="T-306"/>
    <s v="CX-LJ-24"/>
    <x v="0"/>
    <d v="2015-02-26T18:33:55"/>
    <x v="57"/>
    <n v="-34.197876666666701"/>
    <n v="-70.567089999999993"/>
    <n v="241"/>
    <x v="0"/>
  </r>
  <r>
    <s v="A-154"/>
    <s v="GHJX-33"/>
    <x v="2"/>
    <d v="2015-02-27T01:40:13"/>
    <x v="58"/>
    <n v="-34.1968483333333"/>
    <n v="-70.565671666666702"/>
    <n v="226"/>
    <x v="0"/>
  </r>
  <r>
    <s v="A-126"/>
    <s v="FFBF-34"/>
    <x v="2"/>
    <d v="2015-02-27T01:40:33"/>
    <x v="58"/>
    <n v="-34.196543333333302"/>
    <n v="-70.565318333333295"/>
    <n v="223"/>
    <x v="0"/>
  </r>
  <r>
    <s v="Bus 500"/>
    <s v="YH-5301"/>
    <x v="1"/>
    <d v="2015-02-27T01:40:10"/>
    <x v="58"/>
    <n v="-34.196944444444398"/>
    <n v="-70.565833333333302"/>
    <n v="45"/>
    <x v="1"/>
  </r>
  <r>
    <s v="Bus 318"/>
    <s v="YL-9973"/>
    <x v="1"/>
    <d v="2015-02-26T18:35:40"/>
    <x v="57"/>
    <n v="-34.198055555555598"/>
    <n v="-70.567777777777806"/>
    <n v="260"/>
    <x v="0"/>
  </r>
  <r>
    <s v="X-86"/>
    <s v="FZRL-67"/>
    <x v="3"/>
    <d v="2015-02-26T18:37:55"/>
    <x v="57"/>
    <n v="-34.197488333333297"/>
    <n v="-70.566403333333298"/>
    <n v="46"/>
    <x v="1"/>
  </r>
  <r>
    <s v="X-86"/>
    <s v="FZRL-67"/>
    <x v="3"/>
    <d v="2015-02-26T18:37:55"/>
    <x v="57"/>
    <n v="-34.197488333333297"/>
    <n v="-70.566403333333298"/>
    <n v="46"/>
    <x v="1"/>
  </r>
  <r>
    <s v="Bus 323"/>
    <s v="YL-9982"/>
    <x v="1"/>
    <d v="2015-02-26T18:37:50"/>
    <x v="57"/>
    <n v="-34.198055555555598"/>
    <n v="-70.567499999999995"/>
    <n v="75"/>
    <x v="1"/>
  </r>
  <r>
    <s v="Bus 449"/>
    <s v="YS-8943"/>
    <x v="1"/>
    <d v="2015-02-27T01:42:20"/>
    <x v="58"/>
    <n v="-34.196666666666701"/>
    <n v="-70.565555555555605"/>
    <n v="225"/>
    <x v="0"/>
  </r>
  <r>
    <s v="A-165"/>
    <s v="GHZZ-55"/>
    <x v="2"/>
    <d v="2015-02-27T01:42:40"/>
    <x v="58"/>
    <n v="-34.197980000000001"/>
    <n v="-70.567705000000004"/>
    <n v="261"/>
    <x v="0"/>
  </r>
  <r>
    <s v="T-317"/>
    <s v="CV-LL-99"/>
    <x v="0"/>
    <d v="2015-02-26T18:44:30"/>
    <x v="57"/>
    <n v="-34.198003333333297"/>
    <n v="-70.5676183333333"/>
    <n v="259"/>
    <x v="0"/>
  </r>
  <r>
    <s v="Bus 349"/>
    <s v="YR-1159"/>
    <x v="1"/>
    <d v="2015-02-26T18:40:40"/>
    <x v="57"/>
    <n v="-34.196111111111101"/>
    <n v="-70.564722222222201"/>
    <n v="30"/>
    <x v="1"/>
  </r>
  <r>
    <s v="C-291"/>
    <s v="FGXP-16"/>
    <x v="6"/>
    <d v="2015-02-26T18:45:00"/>
    <x v="57"/>
    <n v="-34.195293333333296"/>
    <n v="-70.563938333333297"/>
    <n v="113"/>
    <x v="0"/>
  </r>
  <r>
    <s v="T-129"/>
    <s v="FPPT-97"/>
    <x v="4"/>
    <d v="2015-02-26T18:45:20"/>
    <x v="57"/>
    <n v="-34.195277777777797"/>
    <n v="-70.563888888888897"/>
    <n v="320"/>
    <x v="0"/>
  </r>
  <r>
    <s v="A-158"/>
    <s v="GHJX-35"/>
    <x v="2"/>
    <d v="2015-02-27T01:46:23"/>
    <x v="58"/>
    <n v="-34.195388333333298"/>
    <n v="-70.564435000000003"/>
    <n v="202"/>
    <x v="0"/>
  </r>
  <r>
    <s v="Bus 314"/>
    <s v="YS-4420"/>
    <x v="1"/>
    <d v="2015-02-26T18:47:20"/>
    <x v="57"/>
    <n v="-34.197222222222202"/>
    <n v="-70.566111111111098"/>
    <n v="45"/>
    <x v="1"/>
  </r>
  <r>
    <s v="Bus 320"/>
    <s v="YR-1152"/>
    <x v="1"/>
    <d v="2015-02-26T18:48:00"/>
    <x v="57"/>
    <n v="-34.195277777777797"/>
    <n v="-70.564444444444405"/>
    <n v="20"/>
    <x v="1"/>
  </r>
  <r>
    <s v="Bus 333"/>
    <s v="YR-1252"/>
    <x v="1"/>
    <d v="2015-02-26T18:48:00"/>
    <x v="57"/>
    <n v="-34.197222222222202"/>
    <n v="-70.566111111111098"/>
    <n v="45"/>
    <x v="1"/>
  </r>
  <r>
    <s v="T-013"/>
    <s v="FH-JP-80"/>
    <x v="0"/>
    <d v="2015-02-26T18:48:25"/>
    <x v="57"/>
    <n v="-34.195999999999998"/>
    <n v="-70.564818333333307"/>
    <n v="207"/>
    <x v="0"/>
  </r>
  <r>
    <s v="Bus 303"/>
    <s v="YL-9987"/>
    <x v="1"/>
    <d v="2015-02-26T18:49:20"/>
    <x v="57"/>
    <n v="-34.197499999999998"/>
    <n v="-70.566388888888895"/>
    <n v="45"/>
    <x v="1"/>
  </r>
  <r>
    <s v="A-148"/>
    <s v="GHBH-60"/>
    <x v="2"/>
    <d v="2015-02-27T01:48:52"/>
    <x v="58"/>
    <n v="-34.196599999999997"/>
    <n v="-70.565363333333295"/>
    <n v="224"/>
    <x v="0"/>
  </r>
  <r>
    <s v="Bus 554"/>
    <s v="FFPG-40"/>
    <x v="1"/>
    <d v="2015-02-26T18:49:40"/>
    <x v="57"/>
    <n v="-34.1955555555556"/>
    <n v="-70.564444444444405"/>
    <n v="20"/>
    <x v="1"/>
  </r>
  <r>
    <s v="T-559"/>
    <s v="CV-XT-86"/>
    <x v="0"/>
    <d v="2015-02-26T18:51:03"/>
    <x v="57"/>
    <n v="-34.196925"/>
    <n v="-70.565743333333302"/>
    <n v="226"/>
    <x v="0"/>
  </r>
  <r>
    <s v="T-549"/>
    <s v="CT-ZL-48"/>
    <x v="0"/>
    <d v="2015-02-26T18:51:28"/>
    <x v="57"/>
    <n v="-34.196024999999999"/>
    <n v="-70.564811666666699"/>
    <n v="208"/>
    <x v="0"/>
  </r>
  <r>
    <s v="T-527"/>
    <s v="CV-XT-74"/>
    <x v="0"/>
    <d v="2015-02-26T18:51:42"/>
    <x v="57"/>
    <n v="-34.1957533333333"/>
    <n v="-70.564648333333295"/>
    <n v="205"/>
    <x v="0"/>
  </r>
  <r>
    <s v="Bus 332"/>
    <s v="YL-9985"/>
    <x v="1"/>
    <d v="2015-02-26T18:51:40"/>
    <x v="57"/>
    <n v="-34.196111111111101"/>
    <n v="-70.564722222222201"/>
    <n v="205"/>
    <x v="0"/>
  </r>
  <r>
    <s v="T-704"/>
    <s v="FL-RK-88"/>
    <x v="0"/>
    <d v="2015-02-26T18:53:05"/>
    <x v="57"/>
    <n v="-34.197428333333299"/>
    <n v="-70.566356666666707"/>
    <n v="46"/>
    <x v="1"/>
  </r>
  <r>
    <s v="Bus 465"/>
    <s v="YS-8997"/>
    <x v="1"/>
    <d v="2015-02-26T18:46:20"/>
    <x v="57"/>
    <n v="-34.197499999999998"/>
    <n v="-70.566666666666706"/>
    <n v="45"/>
    <x v="1"/>
  </r>
  <r>
    <s v="T-406"/>
    <s v="GD-JP-78"/>
    <x v="0"/>
    <d v="2015-02-26T18:54:08"/>
    <x v="57"/>
    <n v="-34.197456666666703"/>
    <n v="-70.566451666666694"/>
    <n v="226"/>
    <x v="0"/>
  </r>
  <r>
    <s v="Bus 560"/>
    <s v="FXZX-51"/>
    <x v="1"/>
    <d v="2015-02-26T18:56:30"/>
    <x v="57"/>
    <n v="-34.197499999999998"/>
    <n v="-70.566388888888895"/>
    <n v="45"/>
    <x v="1"/>
  </r>
  <r>
    <s v="Bus 447"/>
    <s v="YS-8941"/>
    <x v="1"/>
    <d v="2015-02-27T06:13:00"/>
    <x v="58"/>
    <n v="-34.196388888888897"/>
    <n v="-70.565277777777794"/>
    <n v="220"/>
    <x v="0"/>
  </r>
  <r>
    <s v="Bus 401"/>
    <s v="YS-4426"/>
    <x v="1"/>
    <d v="2015-02-26T19:02:40"/>
    <x v="57"/>
    <n v="-34.196944444444398"/>
    <n v="-70.565555555555605"/>
    <n v="225"/>
    <x v="0"/>
  </r>
  <r>
    <s v="Bus 336"/>
    <s v="YR-1153"/>
    <x v="1"/>
    <d v="2015-02-27T06:13:10"/>
    <x v="58"/>
    <n v="-34.195277777777797"/>
    <n v="-70.564444444444405"/>
    <n v="200"/>
    <x v="0"/>
  </r>
  <r>
    <s v="Bus 454"/>
    <s v="YS-8985"/>
    <x v="1"/>
    <d v="2015-02-26T19:00:30"/>
    <x v="57"/>
    <n v="-34.197222222222202"/>
    <n v="-70.566111111111098"/>
    <n v="225"/>
    <x v="0"/>
  </r>
  <r>
    <s v="Bus 446"/>
    <s v="YS-8938"/>
    <x v="1"/>
    <d v="2015-02-27T01:59:30"/>
    <x v="58"/>
    <n v="-34.196944444444398"/>
    <n v="-70.565555555555605"/>
    <n v="45"/>
    <x v="1"/>
  </r>
  <r>
    <s v="Bus 454"/>
    <s v="YS-8985"/>
    <x v="1"/>
    <d v="2015-02-26T19:00:40"/>
    <x v="57"/>
    <n v="-34.198055555555598"/>
    <n v="-70.567222222222199"/>
    <n v="245"/>
    <x v="0"/>
  </r>
  <r>
    <s v="Bus 385"/>
    <s v="YS-4429"/>
    <x v="1"/>
    <d v="2015-02-26T19:00:40"/>
    <x v="57"/>
    <n v="-34.197499999999998"/>
    <n v="-70.566388888888895"/>
    <n v="225"/>
    <x v="0"/>
  </r>
  <r>
    <s v="Bus 472"/>
    <s v="YV-9092"/>
    <x v="1"/>
    <d v="2015-02-27T01:59:10"/>
    <x v="58"/>
    <n v="-34.195833333333297"/>
    <n v="-70.564722222222201"/>
    <n v="30"/>
    <x v="1"/>
  </r>
  <r>
    <s v="Bus 552"/>
    <s v="FFPG-42"/>
    <x v="1"/>
    <d v="2015-02-26T19:00:40"/>
    <x v="57"/>
    <n v="-34.196388888888897"/>
    <n v="-70.565277777777794"/>
    <n v="220"/>
    <x v="0"/>
  </r>
  <r>
    <s v="Bus 467"/>
    <s v="YS-8995"/>
    <x v="1"/>
    <d v="2015-02-27T01:55:00"/>
    <x v="58"/>
    <n v="-34.196944444444398"/>
    <n v="-70.565833333333302"/>
    <n v="45"/>
    <x v="1"/>
  </r>
  <r>
    <s v="Bus 552"/>
    <s v="FFPG-42"/>
    <x v="1"/>
    <d v="2015-02-26T19:00:40"/>
    <x v="57"/>
    <n v="-34.196388888888897"/>
    <n v="-70.565277777777794"/>
    <n v="220"/>
    <x v="0"/>
  </r>
  <r>
    <s v="X-77"/>
    <s v="FYRD-76"/>
    <x v="3"/>
    <d v="2015-02-26T19:12:13"/>
    <x v="57"/>
    <n v="-34.197808333333299"/>
    <n v="-70.566884999999999"/>
    <n v="58"/>
    <x v="1"/>
  </r>
  <r>
    <s v="X-77"/>
    <s v="FYRD-76"/>
    <x v="3"/>
    <d v="2015-02-26T19:12:13"/>
    <x v="57"/>
    <n v="-34.197808333333299"/>
    <n v="-70.566884999999999"/>
    <n v="58"/>
    <x v="1"/>
  </r>
  <r>
    <s v="Bus 439"/>
    <s v="YS-8921"/>
    <x v="1"/>
    <d v="2015-02-27T02:04:20"/>
    <x v="58"/>
    <n v="-34.195833333333297"/>
    <n v="-70.564444444444405"/>
    <n v="25"/>
    <x v="1"/>
  </r>
  <r>
    <s v="T149"/>
    <s v="DTYV-60"/>
    <x v="4"/>
    <d v="2015-02-27T01:58:50"/>
    <x v="58"/>
    <n v="-34.197777777777802"/>
    <n v="-70.566944444444403"/>
    <n v="65"/>
    <x v="1"/>
  </r>
  <r>
    <s v="Bus 364"/>
    <s v="YR-1164"/>
    <x v="1"/>
    <d v="2015-02-26T19:10:40"/>
    <x v="57"/>
    <n v="-34.1955555555556"/>
    <n v="-70.564444444444405"/>
    <n v="20"/>
    <x v="1"/>
  </r>
  <r>
    <s v="Bus 364"/>
    <s v="YR-1164"/>
    <x v="1"/>
    <d v="2015-02-26T19:10:30"/>
    <x v="57"/>
    <n v="-34.197222222222202"/>
    <n v="-70.565833333333302"/>
    <n v="45"/>
    <x v="1"/>
  </r>
  <r>
    <s v="T-206"/>
    <s v="GD-LR-82"/>
    <x v="0"/>
    <d v="2015-02-26T19:16:32"/>
    <x v="57"/>
    <n v="-34.196213333333297"/>
    <n v="-70.564976666666695"/>
    <n v="213"/>
    <x v="0"/>
  </r>
  <r>
    <s v="T 165"/>
    <s v="DTYV-62"/>
    <x v="4"/>
    <d v="2015-02-26T19:11:40"/>
    <x v="57"/>
    <n v="-34.196388888888897"/>
    <n v="-70.564999999999998"/>
    <n v="40"/>
    <x v="1"/>
  </r>
  <r>
    <s v="Bus 519"/>
    <s v="BFLY-38"/>
    <x v="1"/>
    <d v="2015-02-26T19:19:30"/>
    <x v="57"/>
    <n v="-34.195833333333297"/>
    <n v="-70.564722222222201"/>
    <n v="205"/>
    <x v="0"/>
  </r>
  <r>
    <s v="Bus 498"/>
    <s v="ZV-5403"/>
    <x v="1"/>
    <d v="2015-02-26T19:15:40"/>
    <x v="57"/>
    <n v="-34.1955555555556"/>
    <n v="-70.564444444444405"/>
    <n v="20"/>
    <x v="1"/>
  </r>
  <r>
    <s v="C-274"/>
    <s v="CPRD-20"/>
    <x v="6"/>
    <d v="2015-02-26T19:22:00"/>
    <x v="57"/>
    <n v="-34.195293333333296"/>
    <n v="-70.563811666666695"/>
    <n v="114"/>
    <x v="0"/>
  </r>
  <r>
    <s v="C-274"/>
    <s v="CPRD-20"/>
    <x v="6"/>
    <d v="2015-02-26T19:22:00"/>
    <x v="57"/>
    <n v="-34.195293333333296"/>
    <n v="-70.563811666666695"/>
    <n v="114"/>
    <x v="0"/>
  </r>
  <r>
    <s v="Bus 470"/>
    <s v="YV-9090"/>
    <x v="1"/>
    <d v="2015-02-26T19:20:30"/>
    <x v="57"/>
    <n v="-34.198055555555598"/>
    <n v="-70.567777777777806"/>
    <n v="80"/>
    <x v="1"/>
  </r>
  <r>
    <s v="Bus 470"/>
    <s v="YV-9090"/>
    <x v="1"/>
    <d v="2015-02-26T19:20:30"/>
    <x v="57"/>
    <n v="-34.198055555555598"/>
    <n v="-70.567777777777806"/>
    <n v="80"/>
    <x v="1"/>
  </r>
  <r>
    <s v="Bus 360"/>
    <s v="YR-1024"/>
    <x v="1"/>
    <d v="2015-02-26T19:21:10"/>
    <x v="57"/>
    <n v="-34.196666666666701"/>
    <n v="-70.565277777777794"/>
    <n v="40"/>
    <x v="1"/>
  </r>
  <r>
    <s v="Bus 501"/>
    <s v="ZV-5406"/>
    <x v="1"/>
    <d v="2015-02-27T02:10:00"/>
    <x v="58"/>
    <n v="-34.197777777777802"/>
    <n v="-70.566944444444403"/>
    <n v="55"/>
    <x v="1"/>
  </r>
  <r>
    <s v="Bus 460"/>
    <s v="YV-9088"/>
    <x v="1"/>
    <d v="2015-02-27T02:10:10"/>
    <x v="58"/>
    <n v="-34.195277777777797"/>
    <n v="-70.564166666666694"/>
    <n v="20"/>
    <x v="1"/>
  </r>
  <r>
    <s v="A-162"/>
    <s v="GHZV-38"/>
    <x v="2"/>
    <d v="2015-02-26T19:25:15"/>
    <x v="57"/>
    <n v="-34.196359999999999"/>
    <n v="-70.565010000000001"/>
    <n v="39"/>
    <x v="1"/>
  </r>
  <r>
    <s v="X-84"/>
    <s v="FZDT-96"/>
    <x v="3"/>
    <d v="2015-02-26T19:25:45"/>
    <x v="57"/>
    <n v="-34.196098333333303"/>
    <n v="-70.564764999999994"/>
    <n v="34"/>
    <x v="1"/>
  </r>
  <r>
    <s v="X-84"/>
    <s v="FZDT-96"/>
    <x v="3"/>
    <d v="2015-02-26T19:25:45"/>
    <x v="57"/>
    <n v="-34.196098333333303"/>
    <n v="-70.564764999999994"/>
    <n v="34"/>
    <x v="1"/>
  </r>
  <r>
    <s v="Bus 414"/>
    <s v="YS-8145"/>
    <x v="1"/>
    <d v="2015-02-26T19:25:50"/>
    <x v="57"/>
    <n v="-34.196388888888897"/>
    <n v="-70.564999999999998"/>
    <n v="35"/>
    <x v="1"/>
  </r>
  <r>
    <s v="T-312"/>
    <s v="GD-LR-79"/>
    <x v="0"/>
    <d v="2015-02-26T19:28:00"/>
    <x v="57"/>
    <n v="-34.195298333333298"/>
    <n v="-70.563753333333295"/>
    <n v="298"/>
    <x v="0"/>
  </r>
  <r>
    <s v="T-608"/>
    <s v="DY-ZP-68"/>
    <x v="0"/>
    <d v="2015-02-26T19:28:55"/>
    <x v="57"/>
    <n v="-34.197980000000001"/>
    <n v="-70.567471666666705"/>
    <n v="254"/>
    <x v="0"/>
  </r>
  <r>
    <s v="T-608"/>
    <s v="DY-ZP-68"/>
    <x v="0"/>
    <d v="2015-02-26T19:28:55"/>
    <x v="57"/>
    <n v="-34.197980000000001"/>
    <n v="-70.567471666666705"/>
    <n v="254"/>
    <x v="0"/>
  </r>
  <r>
    <s v="X-82"/>
    <s v="FZRL-66"/>
    <x v="3"/>
    <d v="2015-02-26T19:31:42"/>
    <x v="57"/>
    <n v="-34.197164999999998"/>
    <n v="-70.565995000000001"/>
    <n v="47"/>
    <x v="1"/>
  </r>
  <r>
    <s v="X-82"/>
    <s v="FZRL-66"/>
    <x v="3"/>
    <d v="2015-02-26T19:31:42"/>
    <x v="57"/>
    <n v="-34.197164999999998"/>
    <n v="-70.565995000000001"/>
    <n v="47"/>
    <x v="1"/>
  </r>
  <r>
    <s v="T-421"/>
    <s v="GD-JP-72"/>
    <x v="0"/>
    <d v="2015-02-26T19:32:06"/>
    <x v="57"/>
    <n v="-34.197428333333299"/>
    <n v="-70.566403333333298"/>
    <n v="227"/>
    <x v="0"/>
  </r>
  <r>
    <s v="X-72"/>
    <s v="FYCH-37"/>
    <x v="3"/>
    <d v="2015-02-26T19:32:24"/>
    <x v="57"/>
    <n v="-34.195716666666698"/>
    <n v="-70.564530000000005"/>
    <n v="27"/>
    <x v="1"/>
  </r>
  <r>
    <s v="X-72"/>
    <s v="FYCH-37"/>
    <x v="3"/>
    <d v="2015-02-26T19:32:24"/>
    <x v="57"/>
    <n v="-34.195716666666698"/>
    <n v="-70.564530000000005"/>
    <n v="27"/>
    <x v="1"/>
  </r>
  <r>
    <s v="Bus 436"/>
    <s v="YS-8918"/>
    <x v="1"/>
    <d v="2015-02-26T19:31:40"/>
    <x v="57"/>
    <n v="-34.195833333333297"/>
    <n v="-70.564722222222201"/>
    <n v="25"/>
    <x v="1"/>
  </r>
  <r>
    <s v="J-82"/>
    <s v="FBVY-47"/>
    <x v="7"/>
    <d v="2015-02-26T19:35:51"/>
    <x v="57"/>
    <n v="-34.196629999999999"/>
    <n v="-70.565336666666695"/>
    <n v="223"/>
    <x v="0"/>
  </r>
  <r>
    <s v="Bus 373"/>
    <s v="YS-4403"/>
    <x v="1"/>
    <d v="2015-02-27T06:01:10"/>
    <x v="58"/>
    <n v="-34.195277777777797"/>
    <n v="-70.564444444444405"/>
    <n v="200"/>
    <x v="0"/>
  </r>
  <r>
    <s v="Bus 342"/>
    <s v="YR-1157"/>
    <x v="1"/>
    <d v="2015-02-27T06:26:20"/>
    <x v="58"/>
    <n v="-34.197222222222202"/>
    <n v="-70.566111111111098"/>
    <n v="45"/>
    <x v="1"/>
  </r>
  <r>
    <s v="Bus 419"/>
    <s v="YS-8132"/>
    <x v="1"/>
    <d v="2015-02-26T19:53:40"/>
    <x v="57"/>
    <n v="-34.196666666666701"/>
    <n v="-70.565555555555605"/>
    <n v="225"/>
    <x v="0"/>
  </r>
  <r>
    <s v="Bus 560"/>
    <s v="FXZX-51"/>
    <x v="1"/>
    <d v="2015-02-26T19:57:30"/>
    <x v="57"/>
    <n v="-34.197499999999998"/>
    <n v="-70.566666666666706"/>
    <n v="225"/>
    <x v="0"/>
  </r>
  <r>
    <s v="A-146"/>
    <s v="GHBH-58"/>
    <x v="2"/>
    <d v="2015-02-26T19:57:58"/>
    <x v="57"/>
    <n v="-34.19802"/>
    <n v="-70.567660000000004"/>
    <n v="260"/>
    <x v="0"/>
  </r>
  <r>
    <s v="Bus 524"/>
    <s v="BGPR-44"/>
    <x v="1"/>
    <d v="2015-02-26T19:58:20"/>
    <x v="57"/>
    <n v="-34.198055555555598"/>
    <n v="-70.567222222222199"/>
    <n v="250"/>
    <x v="0"/>
  </r>
  <r>
    <s v="Bus 320"/>
    <s v="YR-1152"/>
    <x v="1"/>
    <d v="2015-02-26T19:59:00"/>
    <x v="57"/>
    <n v="-34.195277777777797"/>
    <n v="-70.564444444444405"/>
    <n v="200"/>
    <x v="0"/>
  </r>
  <r>
    <s v="Bus 310"/>
    <s v="YL-9957"/>
    <x v="1"/>
    <d v="2015-02-26T20:02:10"/>
    <x v="57"/>
    <n v="-34.195833333333297"/>
    <n v="-70.564722222222201"/>
    <n v="205"/>
    <x v="0"/>
  </r>
  <r>
    <s v="X-74"/>
    <s v="FGXP-13"/>
    <x v="3"/>
    <d v="2015-02-26T20:01:33"/>
    <x v="57"/>
    <n v="-34.197220000000002"/>
    <n v="-70.566058333333302"/>
    <n v="47"/>
    <x v="1"/>
  </r>
  <r>
    <s v="Bus 449"/>
    <s v="YS-8943"/>
    <x v="1"/>
    <d v="2015-02-27T06:12:20"/>
    <x v="58"/>
    <n v="-34.195833333333297"/>
    <n v="-70.564722222222201"/>
    <n v="30"/>
    <x v="1"/>
  </r>
  <r>
    <s v="Bus 483"/>
    <s v="ZV-5407"/>
    <x v="1"/>
    <d v="2015-02-26T20:07:10"/>
    <x v="57"/>
    <n v="-34.195833333333297"/>
    <n v="-70.564722222222201"/>
    <n v="205"/>
    <x v="0"/>
  </r>
  <r>
    <s v="X-86"/>
    <s v="FZRL-67"/>
    <x v="3"/>
    <d v="2015-02-27T06:26:36"/>
    <x v="58"/>
    <n v="-34.195779999999999"/>
    <n v="-70.564551666666702"/>
    <n v="27"/>
    <x v="1"/>
  </r>
  <r>
    <s v="X-86"/>
    <s v="FZRL-67"/>
    <x v="3"/>
    <d v="2015-02-27T06:26:36"/>
    <x v="58"/>
    <n v="-34.195779999999999"/>
    <n v="-70.564551666666702"/>
    <n v="27"/>
    <x v="1"/>
  </r>
  <r>
    <s v="POOL-22"/>
    <s v="GD-LR-69"/>
    <x v="0"/>
    <d v="2015-02-26T20:09:24"/>
    <x v="57"/>
    <n v="-34.196584999999999"/>
    <n v="-70.565333333333299"/>
    <n v="222"/>
    <x v="0"/>
  </r>
  <r>
    <s v="Bus 349"/>
    <s v="YR-1159"/>
    <x v="1"/>
    <d v="2015-02-26T20:09:00"/>
    <x v="57"/>
    <n v="-34.195833333333297"/>
    <n v="-70.564722222222201"/>
    <n v="205"/>
    <x v="0"/>
  </r>
  <r>
    <s v="Bus 550"/>
    <s v="FFPG-41"/>
    <x v="1"/>
    <d v="2015-02-26T20:09:30"/>
    <x v="57"/>
    <n v="-34.196111111111101"/>
    <n v="-70.564999999999998"/>
    <n v="210"/>
    <x v="0"/>
  </r>
  <r>
    <s v="Bus 366"/>
    <s v="YR-1166"/>
    <x v="1"/>
    <d v="2015-02-26T20:10:00"/>
    <x v="57"/>
    <n v="-34.197777777777802"/>
    <n v="-70.566944444444403"/>
    <n v="235"/>
    <x v="0"/>
  </r>
  <r>
    <s v="Bus 437"/>
    <s v="YS-8919"/>
    <x v="1"/>
    <d v="2015-02-26T20:10:00"/>
    <x v="57"/>
    <n v="-34.198055555555598"/>
    <n v="-70.567499999999995"/>
    <n v="255"/>
    <x v="0"/>
  </r>
  <r>
    <s v="Bus 429"/>
    <s v="YS-8913"/>
    <x v="1"/>
    <d v="2015-02-27T05:19:10"/>
    <x v="58"/>
    <n v="-34.196111111111101"/>
    <n v="-70.564999999999998"/>
    <n v="35"/>
    <x v="1"/>
  </r>
  <r>
    <s v="Bus 530"/>
    <s v="FBKG-67"/>
    <x v="1"/>
    <d v="2015-02-26T20:10:50"/>
    <x v="57"/>
    <n v="-34.198055555555598"/>
    <n v="-70.567222222222199"/>
    <n v="245"/>
    <x v="0"/>
  </r>
  <r>
    <s v="Bus 416"/>
    <s v="YS-8130"/>
    <x v="1"/>
    <d v="2015-02-26T20:11:00"/>
    <x v="57"/>
    <n v="-34.197777777777802"/>
    <n v="-70.566666666666706"/>
    <n v="230"/>
    <x v="0"/>
  </r>
  <r>
    <s v="Bus 355"/>
    <s v="YR-1023"/>
    <x v="1"/>
    <d v="2015-02-26T20:02:40"/>
    <x v="57"/>
    <n v="-34.198055555555598"/>
    <n v="-70.567222222222199"/>
    <n v="250"/>
    <x v="0"/>
  </r>
  <r>
    <s v="Bus 340"/>
    <s v="YR-1021"/>
    <x v="1"/>
    <d v="2015-02-26T20:15:00"/>
    <x v="57"/>
    <n v="-34.197222222222202"/>
    <n v="-70.566111111111098"/>
    <n v="225"/>
    <x v="0"/>
  </r>
  <r>
    <s v="T-129"/>
    <s v="FPPT-97"/>
    <x v="4"/>
    <d v="2015-02-26T20:16:30"/>
    <x v="57"/>
    <n v="-34.195277777777797"/>
    <n v="-70.563888888888897"/>
    <n v="115"/>
    <x v="0"/>
  </r>
  <r>
    <s v="521Piloto"/>
    <s v="BFLY-39"/>
    <x v="1"/>
    <d v="2015-02-26T20:16:30"/>
    <x v="57"/>
    <n v="-34.195833333333297"/>
    <n v="-70.564722222222201"/>
    <n v="205"/>
    <x v="0"/>
  </r>
  <r>
    <s v="Bus 486"/>
    <s v="ZS-9196"/>
    <x v="1"/>
    <d v="2015-02-26T20:16:50"/>
    <x v="57"/>
    <n v="-34.197499999999998"/>
    <n v="-70.566388888888895"/>
    <n v="225"/>
    <x v="0"/>
  </r>
  <r>
    <s v="Bus 497"/>
    <s v="ZS-9197"/>
    <x v="1"/>
    <d v="2015-02-26T20:17:00"/>
    <x v="57"/>
    <n v="-34.197499999999998"/>
    <n v="-70.566388888888895"/>
    <n v="225"/>
    <x v="0"/>
  </r>
  <r>
    <s v="Bus 549"/>
    <s v="FFPG-43"/>
    <x v="1"/>
    <d v="2015-02-26T20:10:40"/>
    <x v="57"/>
    <n v="-34.196111111111101"/>
    <n v="-70.564999999999998"/>
    <n v="210"/>
    <x v="0"/>
  </r>
  <r>
    <s v="Bus 539"/>
    <s v="FBVX-50"/>
    <x v="1"/>
    <d v="2015-02-26T20:15:00"/>
    <x v="57"/>
    <n v="-34.196666666666701"/>
    <n v="-70.565555555555605"/>
    <n v="225"/>
    <x v="0"/>
  </r>
  <r>
    <s v="Z-02"/>
    <s v="YR-1249"/>
    <x v="11"/>
    <d v="2015-02-26T20:26:38"/>
    <x v="57"/>
    <n v="-34.197438333333302"/>
    <n v="-70.566429999999997"/>
    <n v="227"/>
    <x v="0"/>
  </r>
  <r>
    <s v="X-84"/>
    <s v="FZDT-96"/>
    <x v="3"/>
    <d v="2015-02-26T20:28:47"/>
    <x v="57"/>
    <n v="-34.195913333333301"/>
    <n v="-70.564738333333295"/>
    <n v="206"/>
    <x v="0"/>
  </r>
  <r>
    <s v="X-84"/>
    <s v="FZDT-96"/>
    <x v="3"/>
    <d v="2015-02-26T20:28:47"/>
    <x v="57"/>
    <n v="-34.195913333333301"/>
    <n v="-70.564738333333295"/>
    <n v="206"/>
    <x v="0"/>
  </r>
  <r>
    <s v="Bus 453"/>
    <s v="YS-8987"/>
    <x v="1"/>
    <d v="2015-02-26T20:29:50"/>
    <x v="57"/>
    <n v="-34.195277777777797"/>
    <n v="-70.564444444444405"/>
    <n v="200"/>
    <x v="0"/>
  </r>
  <r>
    <s v="T-404"/>
    <s v="GD-LR-80"/>
    <x v="0"/>
    <d v="2015-02-26T20:31:46"/>
    <x v="57"/>
    <n v="-34.197896666666701"/>
    <n v="-70.567004999999995"/>
    <n v="61"/>
    <x v="1"/>
  </r>
  <r>
    <s v="T-404"/>
    <s v="GD-LR-80"/>
    <x v="0"/>
    <d v="2015-02-26T20:31:46"/>
    <x v="57"/>
    <n v="-34.197896666666701"/>
    <n v="-70.567004999999995"/>
    <n v="61"/>
    <x v="1"/>
  </r>
  <r>
    <s v="Bus 402"/>
    <s v="YS-4437"/>
    <x v="1"/>
    <d v="2015-02-26T20:23:20"/>
    <x v="57"/>
    <n v="-34.195277777777797"/>
    <n v="-70.564166666666694"/>
    <n v="285"/>
    <x v="0"/>
  </r>
  <r>
    <s v="X-72"/>
    <s v="FYCH-37"/>
    <x v="3"/>
    <d v="2015-02-26T20:33:24"/>
    <x v="57"/>
    <n v="-34.196795000000002"/>
    <n v="-70.5655133333333"/>
    <n v="225"/>
    <x v="0"/>
  </r>
  <r>
    <s v="X-72"/>
    <s v="FYCH-37"/>
    <x v="3"/>
    <d v="2015-02-26T20:33:24"/>
    <x v="57"/>
    <n v="-34.196795000000002"/>
    <n v="-70.5655133333333"/>
    <n v="225"/>
    <x v="0"/>
  </r>
  <r>
    <s v="T-465"/>
    <s v="GD-JP-79"/>
    <x v="0"/>
    <d v="2015-02-26T20:34:24"/>
    <x v="57"/>
    <n v="-34.196530000000003"/>
    <n v="-70.565290000000005"/>
    <n v="221"/>
    <x v="0"/>
  </r>
  <r>
    <s v="T-465"/>
    <s v="GD-JP-79"/>
    <x v="0"/>
    <d v="2015-02-26T20:34:24"/>
    <x v="57"/>
    <n v="-34.196530000000003"/>
    <n v="-70.565290000000005"/>
    <n v="221"/>
    <x v="0"/>
  </r>
  <r>
    <s v="Bus 404"/>
    <s v="YS-4444"/>
    <x v="1"/>
    <d v="2015-02-27T02:34:40"/>
    <x v="58"/>
    <n v="-34.195833333333297"/>
    <n v="-70.564444444444405"/>
    <n v="25"/>
    <x v="1"/>
  </r>
  <r>
    <s v="Bus 311"/>
    <s v="YL-9976"/>
    <x v="1"/>
    <d v="2015-02-27T06:16:30"/>
    <x v="58"/>
    <n v="-34.1955555555556"/>
    <n v="-70.564444444444405"/>
    <n v="25"/>
    <x v="1"/>
  </r>
  <r>
    <s v="Bus 468"/>
    <s v="YS-8994"/>
    <x v="1"/>
    <d v="2015-02-27T06:16:10"/>
    <x v="58"/>
    <n v="-34.198055555555598"/>
    <n v="-70.567777777777806"/>
    <n v="85"/>
    <x v="1"/>
  </r>
  <r>
    <s v="Bus 373"/>
    <s v="YS-4403"/>
    <x v="1"/>
    <d v="2015-02-27T02:35:40"/>
    <x v="58"/>
    <n v="-34.196944444444398"/>
    <n v="-70.565555555555605"/>
    <n v="45"/>
    <x v="1"/>
  </r>
  <r>
    <s v="Bus 334"/>
    <s v="YR-1010"/>
    <x v="1"/>
    <d v="2015-02-27T06:16:10"/>
    <x v="58"/>
    <n v="-34.196944444444398"/>
    <n v="-70.565833333333302"/>
    <n v="45"/>
    <x v="1"/>
  </r>
  <r>
    <s v="Bus 373"/>
    <s v="YS-4403"/>
    <x v="1"/>
    <d v="2015-02-27T02:35:50"/>
    <x v="58"/>
    <n v="-34.195833333333297"/>
    <n v="-70.564444444444405"/>
    <n v="25"/>
    <x v="1"/>
  </r>
  <r>
    <s v="X-75"/>
    <s v="FGXP-14"/>
    <x v="3"/>
    <d v="2015-02-26T20:44:47"/>
    <x v="57"/>
    <n v="-34.197898333333299"/>
    <n v="-70.567134999999993"/>
    <n v="243"/>
    <x v="0"/>
  </r>
  <r>
    <s v="X-75"/>
    <s v="FGXP-14"/>
    <x v="3"/>
    <d v="2015-02-26T20:44:47"/>
    <x v="57"/>
    <n v="-34.197898333333299"/>
    <n v="-70.567134999999993"/>
    <n v="243"/>
    <x v="0"/>
  </r>
  <r>
    <s v="Bus 319"/>
    <s v="YR-1151"/>
    <x v="1"/>
    <d v="2015-02-27T06:17:10"/>
    <x v="58"/>
    <n v="-34.196388888888897"/>
    <n v="-70.564999999999998"/>
    <n v="40"/>
    <x v="1"/>
  </r>
  <r>
    <s v="Bus 333"/>
    <s v="YR-1252"/>
    <x v="1"/>
    <d v="2015-02-26T20:46:00"/>
    <x v="57"/>
    <n v="-34.198055555555598"/>
    <n v="-70.567222222222199"/>
    <n v="250"/>
    <x v="0"/>
  </r>
  <r>
    <s v="Bus 376"/>
    <s v="YS-4415"/>
    <x v="1"/>
    <d v="2015-02-27T06:15:10"/>
    <x v="58"/>
    <n v="-34.196111111111101"/>
    <n v="-70.564722222222201"/>
    <n v="35"/>
    <x v="1"/>
  </r>
  <r>
    <s v="Bus 323"/>
    <s v="YL-9982"/>
    <x v="1"/>
    <d v="2015-02-26T20:50:20"/>
    <x v="57"/>
    <n v="-34.196388888888897"/>
    <n v="-70.564999999999998"/>
    <n v="215"/>
    <x v="0"/>
  </r>
  <r>
    <s v="Bus 442"/>
    <s v="YS-8923"/>
    <x v="1"/>
    <d v="2015-02-27T06:04:10"/>
    <x v="58"/>
    <n v="-34.197499999999998"/>
    <n v="-70.566388888888895"/>
    <n v="225"/>
    <x v="0"/>
  </r>
  <r>
    <s v="Bus 312"/>
    <s v="YL-9977"/>
    <x v="1"/>
    <d v="2015-02-27T06:26:50"/>
    <x v="58"/>
    <n v="-34.196666666666701"/>
    <n v="-70.565555555555605"/>
    <n v="45"/>
    <x v="1"/>
  </r>
  <r>
    <s v="Bus 372"/>
    <s v="YS-4427"/>
    <x v="1"/>
    <d v="2015-02-27T06:27:00"/>
    <x v="58"/>
    <n v="-34.196666666666701"/>
    <n v="-70.565555555555605"/>
    <n v="45"/>
    <x v="1"/>
  </r>
  <r>
    <s v="Bus 418"/>
    <s v="YS-8138"/>
    <x v="1"/>
    <d v="2015-02-26T20:53:50"/>
    <x v="57"/>
    <n v="-34.197222222222202"/>
    <n v="-70.566111111111098"/>
    <n v="225"/>
    <x v="0"/>
  </r>
  <r>
    <s v="Bus 411"/>
    <s v="YS-4431"/>
    <x v="1"/>
    <d v="2015-02-26T20:54:20"/>
    <x v="57"/>
    <n v="-34.197777777777802"/>
    <n v="-70.566944444444403"/>
    <n v="235"/>
    <x v="0"/>
  </r>
  <r>
    <s v="T 163"/>
    <s v="FRLX-79"/>
    <x v="4"/>
    <d v="2015-02-27T02:55:40"/>
    <x v="58"/>
    <n v="-34.197777777777802"/>
    <n v="-70.566666666666706"/>
    <n v="50"/>
    <x v="1"/>
  </r>
  <r>
    <s v="Bus 414"/>
    <s v="YS-8145"/>
    <x v="1"/>
    <d v="2015-02-26T20:54:30"/>
    <x v="57"/>
    <n v="-34.196666666666701"/>
    <n v="-70.565277777777794"/>
    <n v="220"/>
    <x v="0"/>
  </r>
  <r>
    <s v="T 163"/>
    <s v="FRLX-79"/>
    <x v="4"/>
    <d v="2015-02-27T02:55:50"/>
    <x v="58"/>
    <n v="-34.196388888888897"/>
    <n v="-70.564999999999998"/>
    <n v="40"/>
    <x v="1"/>
  </r>
  <r>
    <s v="Bus 351"/>
    <s v="YR-1008"/>
    <x v="1"/>
    <d v="2015-02-26T20:55:00"/>
    <x v="57"/>
    <n v="-34.196111111111101"/>
    <n v="-70.564722222222201"/>
    <n v="205"/>
    <x v="0"/>
  </r>
  <r>
    <s v="Bus 498"/>
    <s v="ZV-5403"/>
    <x v="1"/>
    <d v="2015-02-26T20:55:10"/>
    <x v="57"/>
    <n v="-34.196666666666701"/>
    <n v="-70.565555555555605"/>
    <n v="225"/>
    <x v="0"/>
  </r>
  <r>
    <s v="T-043"/>
    <s v="FF-ZH-61"/>
    <x v="0"/>
    <d v="2015-02-26T20:59:14"/>
    <x v="57"/>
    <n v="-34.19717"/>
    <n v="-70.566026666666701"/>
    <n v="227"/>
    <x v="0"/>
  </r>
  <r>
    <s v="Bus 383"/>
    <s v="YS-4428"/>
    <x v="1"/>
    <d v="2015-02-27T06:18:00"/>
    <x v="58"/>
    <n v="-34.196388888888897"/>
    <n v="-70.564999999999998"/>
    <n v="35"/>
    <x v="1"/>
  </r>
  <r>
    <s v="T-239"/>
    <s v="CD-SD-98"/>
    <x v="0"/>
    <d v="2015-02-26T21:00:11"/>
    <x v="57"/>
    <n v="-34.195433333333298"/>
    <n v="-70.564504999999997"/>
    <n v="204"/>
    <x v="0"/>
  </r>
  <r>
    <s v="Bus 313"/>
    <s v="YL-9978"/>
    <x v="1"/>
    <d v="2015-02-26T20:59:20"/>
    <x v="57"/>
    <n v="-34.198055555555598"/>
    <n v="-70.567222222222199"/>
    <n v="240"/>
    <x v="0"/>
  </r>
  <r>
    <s v="Bus 547"/>
    <s v="FCYY-24"/>
    <x v="1"/>
    <d v="2015-02-26T21:05:00"/>
    <x v="57"/>
    <n v="-34.1955555555556"/>
    <n v="-70.564444444444405"/>
    <n v="200"/>
    <x v="0"/>
  </r>
  <r>
    <s v="Bus 356"/>
    <s v="YR-1161"/>
    <x v="1"/>
    <d v="2015-02-26T21:04:50"/>
    <x v="57"/>
    <n v="-34.1955555555556"/>
    <n v="-70.564444444444405"/>
    <n v="200"/>
    <x v="0"/>
  </r>
  <r>
    <s v="T-129"/>
    <s v="FPPT-97"/>
    <x v="4"/>
    <d v="2015-02-26T21:05:30"/>
    <x v="57"/>
    <n v="-34.195277777777797"/>
    <n v="-70.564166666666694"/>
    <n v="115"/>
    <x v="0"/>
  </r>
  <r>
    <s v="Bus 423"/>
    <s v="YS-8149"/>
    <x v="1"/>
    <d v="2015-02-27T06:18:10"/>
    <x v="58"/>
    <n v="-34.196944444444398"/>
    <n v="-70.565833333333302"/>
    <n v="225"/>
    <x v="0"/>
  </r>
  <r>
    <s v="Bus 352"/>
    <s v="YR-1009"/>
    <x v="1"/>
    <d v="2015-02-27T06:16:50"/>
    <x v="58"/>
    <n v="-34.196666666666701"/>
    <n v="-70.565277777777794"/>
    <n v="45"/>
    <x v="1"/>
  </r>
  <r>
    <s v="Bus 378"/>
    <s v="YS-4405"/>
    <x v="1"/>
    <d v="2015-02-27T06:18:20"/>
    <x v="58"/>
    <n v="-34.197777777777802"/>
    <n v="-70.566666666666706"/>
    <n v="50"/>
    <x v="1"/>
  </r>
  <r>
    <s v="T-009"/>
    <s v="FK-TT-43"/>
    <x v="0"/>
    <d v="2015-02-27T06:28:19"/>
    <x v="58"/>
    <n v="-34.195313333333303"/>
    <n v="-70.564300000000003"/>
    <n v="23"/>
    <x v="1"/>
  </r>
  <r>
    <s v="T-009"/>
    <s v="FK-TT-43"/>
    <x v="0"/>
    <d v="2015-02-27T06:28:19"/>
    <x v="58"/>
    <n v="-34.195313333333303"/>
    <n v="-70.564300000000003"/>
    <n v="23"/>
    <x v="1"/>
  </r>
  <r>
    <s v="Bus 556"/>
    <s v="FFPG-39"/>
    <x v="1"/>
    <d v="2015-02-26T21:13:10"/>
    <x v="57"/>
    <n v="-34.196111111111101"/>
    <n v="-70.564999999999998"/>
    <n v="210"/>
    <x v="0"/>
  </r>
  <r>
    <s v="Bus 554"/>
    <s v="FFPG-40"/>
    <x v="1"/>
    <d v="2015-02-26T21:13:40"/>
    <x v="57"/>
    <n v="-34.196111111111101"/>
    <n v="-70.564999999999998"/>
    <n v="210"/>
    <x v="0"/>
  </r>
  <r>
    <s v="Bus 434"/>
    <s v="YS-8144"/>
    <x v="1"/>
    <d v="2015-02-27T06:18:50"/>
    <x v="58"/>
    <n v="-34.195277777777797"/>
    <n v="-70.564166666666694"/>
    <n v="20"/>
    <x v="1"/>
  </r>
  <r>
    <s v="T-552"/>
    <s v="CT-ZL-20"/>
    <x v="0"/>
    <d v="2015-02-26T21:19:35"/>
    <x v="57"/>
    <n v="-34.196816666666699"/>
    <n v="-70.565588333333295"/>
    <n v="226"/>
    <x v="0"/>
  </r>
  <r>
    <s v="T-312"/>
    <s v="GD-LR-79"/>
    <x v="0"/>
    <d v="2015-02-26T21:23:26"/>
    <x v="57"/>
    <n v="-34.195954999999998"/>
    <n v="-70.5647533333333"/>
    <n v="206"/>
    <x v="0"/>
  </r>
  <r>
    <s v="T-015"/>
    <s v="FF-ZH-52"/>
    <x v="0"/>
    <d v="2015-02-26T21:23:31"/>
    <x v="57"/>
    <n v="-34.198005000000002"/>
    <n v="-70.567306666666695"/>
    <n v="72"/>
    <x v="1"/>
  </r>
  <r>
    <s v="Bus 509"/>
    <s v="WS-6194"/>
    <x v="1"/>
    <d v="2015-02-27T03:01:00"/>
    <x v="58"/>
    <n v="-34.197777777777802"/>
    <n v="-70.566944444444403"/>
    <n v="60"/>
    <x v="1"/>
  </r>
  <r>
    <s v="T-429"/>
    <s v="FF-ZH-54"/>
    <x v="0"/>
    <d v="2015-02-27T05:36:15"/>
    <x v="58"/>
    <n v="-34.196148333333298"/>
    <n v="-70.564835000000002"/>
    <n v="36"/>
    <x v="1"/>
  </r>
  <r>
    <s v="T-168"/>
    <s v="GX-CP-18"/>
    <x v="4"/>
    <d v="2015-02-27T03:05:00"/>
    <x v="58"/>
    <n v="-34.197777777777802"/>
    <n v="-70.566666666666706"/>
    <n v="55"/>
    <x v="1"/>
  </r>
  <r>
    <s v="Bus 413"/>
    <s v="YS-8146"/>
    <x v="1"/>
    <d v="2015-02-26T21:47:20"/>
    <x v="57"/>
    <n v="-34.195833333333297"/>
    <n v="-70.564722222222201"/>
    <n v="25"/>
    <x v="1"/>
  </r>
  <r>
    <s v="Bus 460"/>
    <s v="YV-9088"/>
    <x v="1"/>
    <d v="2015-02-26T22:07:20"/>
    <x v="57"/>
    <n v="-34.196666666666701"/>
    <n v="-70.565277777777794"/>
    <n v="45"/>
    <x v="1"/>
  </r>
  <r>
    <s v="Bus 452"/>
    <s v="YS-8946"/>
    <x v="1"/>
    <d v="2015-02-26T22:16:40"/>
    <x v="57"/>
    <n v="-34.195277777777797"/>
    <n v="-70.564166666666694"/>
    <n v="20"/>
    <x v="1"/>
  </r>
  <r>
    <s v="A-125"/>
    <s v="FFBF33"/>
    <x v="2"/>
    <d v="2015-02-26T22:21:54"/>
    <x v="57"/>
    <n v="-34.196723333333303"/>
    <n v="-70.565428333333301"/>
    <n v="46"/>
    <x v="1"/>
  </r>
  <r>
    <s v="A-126"/>
    <s v="FFBF-34"/>
    <x v="2"/>
    <d v="2015-02-26T22:24:50"/>
    <x v="57"/>
    <n v="-34.196874999999999"/>
    <n v="-70.565613333333303"/>
    <n v="47"/>
    <x v="1"/>
  </r>
  <r>
    <s v="A-128"/>
    <s v="FFBF-36"/>
    <x v="2"/>
    <d v="2015-02-26T22:27:20"/>
    <x v="57"/>
    <n v="-34.196718333333301"/>
    <n v="-70.565399999999997"/>
    <n v="45"/>
    <x v="1"/>
  </r>
  <r>
    <s v="A-154"/>
    <s v="GHJX-33"/>
    <x v="2"/>
    <d v="2015-02-26T22:27:47"/>
    <x v="57"/>
    <n v="-34.198053333333299"/>
    <n v="-70.567668333333302"/>
    <n v="83"/>
    <x v="1"/>
  </r>
  <r>
    <s v="Bus 449"/>
    <s v="YS-8943"/>
    <x v="1"/>
    <d v="2015-02-26T22:25:20"/>
    <x v="57"/>
    <n v="-34.196388888888897"/>
    <n v="-70.564999999999998"/>
    <n v="35"/>
    <x v="1"/>
  </r>
  <r>
    <s v="A-145"/>
    <s v="GFPK-63"/>
    <x v="2"/>
    <d v="2015-02-26T22:30:56"/>
    <x v="57"/>
    <n v="-34.197139999999997"/>
    <n v="-70.565958333333299"/>
    <n v="47"/>
    <x v="1"/>
  </r>
  <r>
    <s v="Bus 472"/>
    <s v="YV-9092"/>
    <x v="1"/>
    <d v="2015-02-26T22:32:00"/>
    <x v="57"/>
    <n v="-34.197222222222202"/>
    <n v="-70.566111111111098"/>
    <n v="45"/>
    <x v="1"/>
  </r>
  <r>
    <s v="Bus 429"/>
    <s v="YS-8913"/>
    <x v="1"/>
    <d v="2015-02-26T22:32:40"/>
    <x v="57"/>
    <n v="-34.195277777777797"/>
    <n v="-70.564166666666694"/>
    <n v="20"/>
    <x v="1"/>
  </r>
  <r>
    <s v="Bus 533"/>
    <s v="FBVZ-95"/>
    <x v="1"/>
    <d v="2015-02-26T22:33:50"/>
    <x v="57"/>
    <n v="-34.197499999999998"/>
    <n v="-70.566388888888895"/>
    <n v="45"/>
    <x v="1"/>
  </r>
  <r>
    <s v="A-134"/>
    <s v="FWFK-48"/>
    <x v="2"/>
    <d v="2015-02-26T22:36:13"/>
    <x v="57"/>
    <n v="-34.196714999999998"/>
    <n v="-70.565416666666707"/>
    <n v="46"/>
    <x v="1"/>
  </r>
  <r>
    <s v="Bus 481"/>
    <s v="ZK-4280"/>
    <x v="1"/>
    <d v="2015-02-26T22:36:40"/>
    <x v="57"/>
    <n v="-34.197777777777802"/>
    <n v="-70.567222222222199"/>
    <n v="65"/>
    <x v="1"/>
  </r>
  <r>
    <s v="Bus 344"/>
    <s v="YR-1007"/>
    <x v="1"/>
    <d v="2015-02-26T22:36:10"/>
    <x v="57"/>
    <n v="-34.196111111111101"/>
    <n v="-70.564999999999998"/>
    <n v="35"/>
    <x v="1"/>
  </r>
  <r>
    <s v="Bus 368"/>
    <s v="YR-1168"/>
    <x v="1"/>
    <d v="2015-02-26T22:39:10"/>
    <x v="57"/>
    <n v="-34.198055555555598"/>
    <n v="-70.567499999999995"/>
    <n v="80"/>
    <x v="1"/>
  </r>
  <r>
    <s v="Bus 500"/>
    <s v="YH-5301"/>
    <x v="1"/>
    <d v="2015-02-26T22:35:30"/>
    <x v="57"/>
    <n v="-34.196388888888897"/>
    <n v="-70.564999999999998"/>
    <n v="35"/>
    <x v="1"/>
  </r>
  <r>
    <s v="Bus 433"/>
    <s v="YS-8924"/>
    <x v="1"/>
    <d v="2015-02-26T22:33:30"/>
    <x v="57"/>
    <n v="-34.196388888888897"/>
    <n v="-70.565277777777794"/>
    <n v="40"/>
    <x v="1"/>
  </r>
  <r>
    <s v="Bus 465"/>
    <s v="YS-8997"/>
    <x v="1"/>
    <d v="2015-02-26T22:40:40"/>
    <x v="57"/>
    <n v="-34.197222222222202"/>
    <n v="-70.566111111111098"/>
    <n v="45"/>
    <x v="1"/>
  </r>
  <r>
    <s v="Bus 486"/>
    <s v="ZS-9196"/>
    <x v="1"/>
    <d v="2015-02-26T22:41:30"/>
    <x v="57"/>
    <n v="-34.198055555555598"/>
    <n v="-70.567777777777806"/>
    <n v="85"/>
    <x v="1"/>
  </r>
  <r>
    <s v="Bus 455"/>
    <s v="YS-8989"/>
    <x v="1"/>
    <d v="2015-02-26T22:36:10"/>
    <x v="57"/>
    <n v="-34.196388888888897"/>
    <n v="-70.564999999999998"/>
    <n v="35"/>
    <x v="1"/>
  </r>
  <r>
    <s v="Bus 514"/>
    <s v="WS-6191"/>
    <x v="1"/>
    <d v="2015-02-26T22:42:00"/>
    <x v="57"/>
    <n v="-34.196666666666701"/>
    <n v="-70.565277777777794"/>
    <n v="40"/>
    <x v="1"/>
  </r>
  <r>
    <s v="A-135"/>
    <s v="FWFK-45"/>
    <x v="2"/>
    <d v="2015-02-26T22:42:41"/>
    <x v="57"/>
    <n v="-34.196798333333298"/>
    <n v="-70.565505000000002"/>
    <n v="46"/>
    <x v="1"/>
  </r>
  <r>
    <s v="X-78"/>
    <s v="FYRD-77"/>
    <x v="3"/>
    <d v="2015-02-26T22:44:28"/>
    <x v="57"/>
    <n v="-34.197718333333299"/>
    <n v="-70.566699999999997"/>
    <n v="52"/>
    <x v="1"/>
  </r>
  <r>
    <s v="X-78"/>
    <s v="FYRD-77"/>
    <x v="3"/>
    <d v="2015-02-26T22:44:28"/>
    <x v="57"/>
    <n v="-34.197718333333299"/>
    <n v="-70.566699999999997"/>
    <n v="52"/>
    <x v="1"/>
  </r>
  <r>
    <s v="521Piloto"/>
    <s v="BFLY-39"/>
    <x v="1"/>
    <d v="2015-02-27T06:27:10"/>
    <x v="58"/>
    <n v="-34.197777777777802"/>
    <n v="-70.566666666666706"/>
    <n v="50"/>
    <x v="1"/>
  </r>
  <r>
    <s v="Bus 361"/>
    <s v="YR-1011"/>
    <x v="1"/>
    <d v="2015-02-26T22:39:00"/>
    <x v="57"/>
    <n v="-34.198055555555598"/>
    <n v="-70.567777777777806"/>
    <n v="85"/>
    <x v="1"/>
  </r>
  <r>
    <s v="Bus 324"/>
    <s v="YL-9990"/>
    <x v="1"/>
    <d v="2015-02-27T06:16:50"/>
    <x v="58"/>
    <n v="-34.195277777777797"/>
    <n v="-70.564166666666694"/>
    <n v="20"/>
    <x v="1"/>
  </r>
  <r>
    <s v="X-81"/>
    <s v="FYRD-74"/>
    <x v="3"/>
    <d v="2015-02-26T22:49:16"/>
    <x v="57"/>
    <n v="-34.197105000000001"/>
    <n v="-70.565893333333307"/>
    <n v="47"/>
    <x v="1"/>
  </r>
  <r>
    <s v="A-144"/>
    <s v="GFPK-62"/>
    <x v="2"/>
    <d v="2015-02-26T22:50:24"/>
    <x v="57"/>
    <n v="-34.1968216666667"/>
    <n v="-70.565553333333298"/>
    <n v="46"/>
    <x v="1"/>
  </r>
  <r>
    <s v="T-707"/>
    <s v="FF-ZH-62"/>
    <x v="0"/>
    <d v="2015-02-26T22:50:06"/>
    <x v="57"/>
    <n v="-34.197953333333302"/>
    <n v="-70.567229999999995"/>
    <n v="68"/>
    <x v="1"/>
  </r>
  <r>
    <s v="X-74"/>
    <s v="FGXP-13"/>
    <x v="3"/>
    <d v="2015-02-26T22:50:56"/>
    <x v="57"/>
    <n v="-34.197913333333297"/>
    <n v="-70.567099999999996"/>
    <n v="66"/>
    <x v="1"/>
  </r>
  <r>
    <s v="Bus 379"/>
    <s v="YS-4406"/>
    <x v="1"/>
    <d v="2015-02-27T06:21:10"/>
    <x v="58"/>
    <n v="-34.196388888888897"/>
    <n v="-70.565277777777794"/>
    <n v="40"/>
    <x v="1"/>
  </r>
  <r>
    <s v="Bus 459"/>
    <s v="YV-9087"/>
    <x v="1"/>
    <d v="2015-02-27T06:21:20"/>
    <x v="58"/>
    <n v="-34.196666666666701"/>
    <n v="-70.565277777777794"/>
    <n v="45"/>
    <x v="1"/>
  </r>
  <r>
    <s v="Bus 393"/>
    <s v="YS-4435"/>
    <x v="1"/>
    <d v="2015-02-27T06:27:10"/>
    <x v="58"/>
    <n v="-34.196944444444398"/>
    <n v="-70.565833333333302"/>
    <n v="45"/>
    <x v="1"/>
  </r>
  <r>
    <s v="A-141"/>
    <s v="GBFY-89"/>
    <x v="2"/>
    <d v="2015-02-26T23:04:26"/>
    <x v="57"/>
    <n v="-34.195396666666703"/>
    <n v="-70.564345000000003"/>
    <n v="23"/>
    <x v="1"/>
  </r>
  <r>
    <s v="Bus 512"/>
    <s v="WS-6189"/>
    <x v="1"/>
    <d v="2015-02-26T23:01:50"/>
    <x v="57"/>
    <n v="-34.195277777777797"/>
    <n v="-70.564166666666694"/>
    <n v="20"/>
    <x v="1"/>
  </r>
  <r>
    <s v="T-129"/>
    <s v="FPPT-97"/>
    <x v="4"/>
    <d v="2015-02-26T23:00:40"/>
    <x v="57"/>
    <n v="-34.195277777777797"/>
    <n v="-70.563888888888897"/>
    <n v="115"/>
    <x v="0"/>
  </r>
  <r>
    <s v="Bus 314"/>
    <s v="YS-4420"/>
    <x v="1"/>
    <d v="2015-02-26T23:05:20"/>
    <x v="57"/>
    <n v="-34.196111111111101"/>
    <n v="-70.564722222222201"/>
    <n v="30"/>
    <x v="1"/>
  </r>
  <r>
    <s v="X-82"/>
    <s v="FZRL-66"/>
    <x v="3"/>
    <d v="2015-02-26T23:11:26"/>
    <x v="57"/>
    <n v="-34.195416666666702"/>
    <n v="-70.564350000000005"/>
    <n v="25"/>
    <x v="1"/>
  </r>
  <r>
    <s v="X-82"/>
    <s v="FZRL-66"/>
    <x v="3"/>
    <d v="2015-02-26T23:11:26"/>
    <x v="57"/>
    <n v="-34.195416666666702"/>
    <n v="-70.564350000000005"/>
    <n v="25"/>
    <x v="1"/>
  </r>
  <r>
    <s v="Bus 326"/>
    <s v="YL-9983"/>
    <x v="1"/>
    <d v="2015-02-27T06:20:00"/>
    <x v="58"/>
    <n v="-34.1955555555556"/>
    <n v="-70.564444444444405"/>
    <n v="20"/>
    <x v="1"/>
  </r>
  <r>
    <s v="Bus 467"/>
    <s v="YS-8995"/>
    <x v="1"/>
    <d v="2015-02-26T23:10:50"/>
    <x v="57"/>
    <n v="-34.196388888888897"/>
    <n v="-70.564999999999998"/>
    <n v="35"/>
    <x v="1"/>
  </r>
  <r>
    <s v="Bus 439"/>
    <s v="YS-8921"/>
    <x v="1"/>
    <d v="2015-02-26T23:12:30"/>
    <x v="57"/>
    <n v="-34.1955555555556"/>
    <n v="-70.564444444444405"/>
    <n v="20"/>
    <x v="1"/>
  </r>
  <r>
    <s v="Bus 324"/>
    <s v="YL-9990"/>
    <x v="1"/>
    <d v="2015-02-26T23:13:00"/>
    <x v="57"/>
    <n v="-34.196388888888897"/>
    <n v="-70.564999999999998"/>
    <n v="35"/>
    <x v="1"/>
  </r>
  <r>
    <s v="Bus 442"/>
    <s v="YS-8923"/>
    <x v="1"/>
    <d v="2015-02-26T23:21:00"/>
    <x v="57"/>
    <n v="-34.197499999999998"/>
    <n v="-70.566388888888895"/>
    <n v="45"/>
    <x v="1"/>
  </r>
  <r>
    <s v="A-152"/>
    <s v="GHBH-64"/>
    <x v="2"/>
    <d v="2015-02-26T23:24:42"/>
    <x v="57"/>
    <n v="-34.196643333333299"/>
    <n v="-70.565313333333293"/>
    <n v="45"/>
    <x v="1"/>
  </r>
  <r>
    <s v="Bus 502"/>
    <s v="YH-5300"/>
    <x v="1"/>
    <d v="2015-02-26T23:24:00"/>
    <x v="57"/>
    <n v="-34.1955555555556"/>
    <n v="-70.564444444444405"/>
    <n v="20"/>
    <x v="1"/>
  </r>
  <r>
    <s v="Bus 393"/>
    <s v="YS-4435"/>
    <x v="1"/>
    <d v="2015-02-27T06:27:00"/>
    <x v="58"/>
    <n v="-34.197777777777802"/>
    <n v="-70.566944444444403"/>
    <n v="55"/>
    <x v="1"/>
  </r>
  <r>
    <s v="Bus 478"/>
    <s v="ZK-4279"/>
    <x v="1"/>
    <d v="2015-02-27T06:22:10"/>
    <x v="58"/>
    <n v="-34.1955555555556"/>
    <n v="-70.564444444444405"/>
    <n v="20"/>
    <x v="1"/>
  </r>
  <r>
    <s v="Bus 336"/>
    <s v="YR-1153"/>
    <x v="1"/>
    <d v="2015-02-26T23:14:40"/>
    <x v="57"/>
    <n v="-34.1955555555556"/>
    <n v="-70.564444444444405"/>
    <n v="25"/>
    <x v="1"/>
  </r>
  <r>
    <s v="Bus 373"/>
    <s v="YS-4403"/>
    <x v="1"/>
    <d v="2015-02-26T23:24:40"/>
    <x v="57"/>
    <n v="-34.196666666666701"/>
    <n v="-70.565277777777794"/>
    <n v="40"/>
    <x v="1"/>
  </r>
  <r>
    <s v="X-72"/>
    <s v="FYCH-37"/>
    <x v="3"/>
    <d v="2015-02-26T23:29:21"/>
    <x v="57"/>
    <n v="-34.196206666666697"/>
    <n v="-70.564871666666704"/>
    <n v="36"/>
    <x v="1"/>
  </r>
  <r>
    <s v="X-72"/>
    <s v="FYCH-37"/>
    <x v="3"/>
    <d v="2015-02-26T23:29:21"/>
    <x v="57"/>
    <n v="-34.196206666666697"/>
    <n v="-70.564871666666704"/>
    <n v="36"/>
    <x v="1"/>
  </r>
  <r>
    <s v="T-608"/>
    <s v="DY-ZP-68"/>
    <x v="0"/>
    <d v="2015-02-27T05:52:25"/>
    <x v="58"/>
    <n v="-34.195298333333298"/>
    <n v="-70.564295000000001"/>
    <n v="24"/>
    <x v="1"/>
  </r>
  <r>
    <s v="T-608"/>
    <s v="DY-ZP-68"/>
    <x v="0"/>
    <d v="2015-02-27T05:52:25"/>
    <x v="58"/>
    <n v="-34.195298333333298"/>
    <n v="-70.564295000000001"/>
    <n v="24"/>
    <x v="1"/>
  </r>
  <r>
    <s v="T-601"/>
    <s v="DY-ZP-61"/>
    <x v="0"/>
    <d v="2015-02-27T06:22:37"/>
    <x v="58"/>
    <n v="-34.195868333333301"/>
    <n v="-70.564629999999994"/>
    <n v="31"/>
    <x v="1"/>
  </r>
  <r>
    <s v="A-157"/>
    <s v="GHJX-32"/>
    <x v="2"/>
    <d v="2015-02-26T23:37:59"/>
    <x v="57"/>
    <n v="-34.196548333333297"/>
    <n v="-70.565221666666702"/>
    <n v="43"/>
    <x v="1"/>
  </r>
  <r>
    <s v="Bus 358"/>
    <s v="YR-1019"/>
    <x v="1"/>
    <d v="2015-02-27T06:21:20"/>
    <x v="58"/>
    <n v="-34.197777777777802"/>
    <n v="-70.566944444444403"/>
    <n v="55"/>
    <x v="1"/>
  </r>
  <r>
    <s v="Bus 522"/>
    <s v="BFLY-37"/>
    <x v="1"/>
    <d v="2015-02-27T05:56:10"/>
    <x v="58"/>
    <n v="-34.196944444444398"/>
    <n v="-70.565833333333302"/>
    <n v="45"/>
    <x v="1"/>
  </r>
  <r>
    <s v="T-601"/>
    <s v="DY-ZP-61"/>
    <x v="0"/>
    <d v="2015-02-27T06:23:37"/>
    <x v="58"/>
    <n v="-34.195304999999998"/>
    <n v="-70.564306666666695"/>
    <n v="0"/>
    <x v="0"/>
  </r>
  <r>
    <s v="X-85"/>
    <s v="FZDT-98"/>
    <x v="3"/>
    <d v="2015-02-27T06:23:40"/>
    <x v="58"/>
    <n v="-34.195399999999999"/>
    <n v="-70.564358333333303"/>
    <n v="0"/>
    <x v="0"/>
  </r>
  <r>
    <s v="T-116"/>
    <s v="FPPV-98"/>
    <x v="4"/>
    <d v="2015-02-26T23:55:40"/>
    <x v="57"/>
    <n v="-34.197499999999998"/>
    <n v="-70.566388888888895"/>
    <n v="225"/>
    <x v="0"/>
  </r>
  <r>
    <s v="Bus 492"/>
    <s v="ZS-9199"/>
    <x v="1"/>
    <d v="2015-02-27T06:23:00"/>
    <x v="58"/>
    <n v="-34.195277777777797"/>
    <n v="-70.564166666666694"/>
    <n v="360"/>
    <x v="0"/>
  </r>
  <r>
    <s v="Bus 405"/>
    <s v="YS-4445"/>
    <x v="1"/>
    <d v="2015-02-27T00:08:10"/>
    <x v="58"/>
    <n v="-34.197777777777802"/>
    <n v="-70.566944444444403"/>
    <n v="60"/>
    <x v="1"/>
  </r>
  <r>
    <s v="T-038"/>
    <s v="FK-RF-38"/>
    <x v="0"/>
    <d v="2015-02-27T06:24:13"/>
    <x v="58"/>
    <n v="-34.19782"/>
    <n v="-70.566973333333294"/>
    <n v="61"/>
    <x v="1"/>
  </r>
  <r>
    <s v="Bus 426"/>
    <s v="YS-8912"/>
    <x v="1"/>
    <d v="2015-02-27T06:00:30"/>
    <x v="58"/>
    <n v="-34.197222222222202"/>
    <n v="-70.566111111111098"/>
    <n v="45"/>
    <x v="1"/>
  </r>
  <r>
    <s v="Bus 551"/>
    <s v="FFPG-44"/>
    <x v="1"/>
    <d v="2015-02-27T06:20:40"/>
    <x v="58"/>
    <n v="-34.196111111111101"/>
    <n v="-70.564722222222201"/>
    <n v="30"/>
    <x v="1"/>
  </r>
  <r>
    <s v="A-159"/>
    <s v="GHJX-31"/>
    <x v="2"/>
    <d v="2015-02-27T00:18:58"/>
    <x v="58"/>
    <n v="-34.196891666666701"/>
    <n v="-70.565708333333305"/>
    <n v="226"/>
    <x v="0"/>
  </r>
  <r>
    <s v="Bus 439"/>
    <s v="YS-8921"/>
    <x v="1"/>
    <d v="2015-02-27T06:01:10"/>
    <x v="58"/>
    <n v="-34.196111111111101"/>
    <n v="-70.564722222222201"/>
    <n v="210"/>
    <x v="0"/>
  </r>
  <r>
    <s v="Bus 523"/>
    <s v="BSKB-99"/>
    <x v="1"/>
    <d v="2015-02-27T06:03:20"/>
    <x v="58"/>
    <n v="-34.198055555555598"/>
    <n v="-70.567222222222199"/>
    <n v="245"/>
    <x v="0"/>
  </r>
  <r>
    <s v="Bus 527"/>
    <s v="FBKG-69"/>
    <x v="1"/>
    <d v="2015-02-27T06:04:10"/>
    <x v="58"/>
    <n v="-34.195833333333297"/>
    <n v="-70.564722222222201"/>
    <n v="25"/>
    <x v="1"/>
  </r>
  <r>
    <s v="X-76"/>
    <s v="FYRD-75"/>
    <x v="3"/>
    <d v="2015-02-27T00:35:26"/>
    <x v="58"/>
    <n v="-34.197989999999997"/>
    <n v="-70.567698333333297"/>
    <n v="261"/>
    <x v="0"/>
  </r>
  <r>
    <s v="X-76"/>
    <s v="FYRD-75"/>
    <x v="3"/>
    <d v="2015-02-27T00:35:26"/>
    <x v="58"/>
    <n v="-34.197989999999997"/>
    <n v="-70.567698333333297"/>
    <n v="261"/>
    <x v="0"/>
  </r>
  <r>
    <s v="T-004"/>
    <s v="FH-GD-18"/>
    <x v="0"/>
    <d v="2015-02-27T06:05:22"/>
    <x v="58"/>
    <n v="-34.197096666666702"/>
    <n v="-70.565928333333304"/>
    <n v="47"/>
    <x v="1"/>
  </r>
  <r>
    <s v="X-85"/>
    <s v="FZDT-98"/>
    <x v="3"/>
    <d v="2015-02-27T06:22:40"/>
    <x v="58"/>
    <n v="-34.195954999999998"/>
    <n v="-70.564695"/>
    <n v="31"/>
    <x v="1"/>
  </r>
  <r>
    <s v="Bus 509"/>
    <s v="WS-6194"/>
    <x v="1"/>
    <d v="2015-02-27T06:05:00"/>
    <x v="58"/>
    <n v="-34.196944444444398"/>
    <n v="-70.565833333333302"/>
    <n v="225"/>
    <x v="0"/>
  </r>
  <r>
    <s v="Bus 374"/>
    <s v="YS-4404"/>
    <x v="1"/>
    <d v="2015-02-27T06:05:10"/>
    <x v="58"/>
    <n v="-34.197499999999998"/>
    <n v="-70.566388888888895"/>
    <n v="45"/>
    <x v="1"/>
  </r>
  <r>
    <s v="Bus 486"/>
    <s v="ZS-9196"/>
    <x v="1"/>
    <d v="2015-02-27T06:05:10"/>
    <x v="58"/>
    <n v="-34.1955555555556"/>
    <n v="-70.564722222222201"/>
    <n v="205"/>
    <x v="0"/>
  </r>
  <r>
    <s v="T-602"/>
    <s v="DY-ZP-62"/>
    <x v="0"/>
    <d v="2015-02-27T00:44:24"/>
    <x v="58"/>
    <n v="-34.196723333333303"/>
    <n v="-70.5654233333333"/>
    <n v="46"/>
    <x v="1"/>
  </r>
  <r>
    <s v="Bus 512"/>
    <s v="WS-6189"/>
    <x v="1"/>
    <d v="2015-02-27T00:46:00"/>
    <x v="58"/>
    <n v="-34.197499999999998"/>
    <n v="-70.566388888888895"/>
    <n v="225"/>
    <x v="0"/>
  </r>
  <r>
    <s v="Bus 523"/>
    <s v="BSKB-99"/>
    <x v="1"/>
    <d v="2015-02-27T00:46:40"/>
    <x v="58"/>
    <n v="-34.197499999999998"/>
    <n v="-70.566666666666706"/>
    <n v="225"/>
    <x v="0"/>
  </r>
  <r>
    <s v="Bus 352"/>
    <s v="YR-1009"/>
    <x v="1"/>
    <d v="2015-02-27T00:47:30"/>
    <x v="58"/>
    <n v="-34.196944444444398"/>
    <n v="-70.565555555555605"/>
    <n v="225"/>
    <x v="0"/>
  </r>
  <r>
    <s v="Bus 532"/>
    <s v="FBVZ-96"/>
    <x v="1"/>
    <d v="2015-02-27T00:48:00"/>
    <x v="58"/>
    <n v="-34.197222222222202"/>
    <n v="-70.566111111111098"/>
    <n v="225"/>
    <x v="0"/>
  </r>
  <r>
    <s v="Bus 455"/>
    <s v="YS-8989"/>
    <x v="1"/>
    <d v="2015-02-27T00:48:10"/>
    <x v="58"/>
    <n v="-34.195277777777797"/>
    <n v="-70.564444444444405"/>
    <n v="200"/>
    <x v="0"/>
  </r>
  <r>
    <s v="Bus 322"/>
    <s v="YL-9981"/>
    <x v="1"/>
    <d v="2015-02-27T06:05:30"/>
    <x v="58"/>
    <n v="-34.197499999999998"/>
    <n v="-70.566388888888895"/>
    <n v="45"/>
    <x v="1"/>
  </r>
  <r>
    <s v="Bus 467"/>
    <s v="YS-8995"/>
    <x v="1"/>
    <d v="2015-02-27T00:49:00"/>
    <x v="58"/>
    <n v="-34.196111111111101"/>
    <n v="-70.564722222222201"/>
    <n v="205"/>
    <x v="0"/>
  </r>
  <r>
    <s v="Bus 458"/>
    <s v="YV-9086"/>
    <x v="1"/>
    <d v="2015-02-27T06:07:00"/>
    <x v="58"/>
    <n v="-34.196944444444398"/>
    <n v="-70.565833333333302"/>
    <n v="225"/>
    <x v="0"/>
  </r>
  <r>
    <s v="Bus 415"/>
    <s v="YS-8147"/>
    <x v="1"/>
    <d v="2015-02-27T00:51:50"/>
    <x v="58"/>
    <n v="-34.196388888888897"/>
    <n v="-70.565277777777794"/>
    <n v="220"/>
    <x v="0"/>
  </r>
  <r>
    <s v="Bus 510"/>
    <s v="WS-6195"/>
    <x v="1"/>
    <d v="2015-02-27T00:53:20"/>
    <x v="58"/>
    <n v="-34.1955555555556"/>
    <n v="-70.564444444444405"/>
    <n v="200"/>
    <x v="0"/>
  </r>
  <r>
    <s v="Bus 396"/>
    <s v="YS-4421"/>
    <x v="1"/>
    <d v="2015-02-27T06:03:10"/>
    <x v="58"/>
    <n v="-34.196666666666701"/>
    <n v="-70.565277777777794"/>
    <n v="45"/>
    <x v="1"/>
  </r>
  <r>
    <s v="T-022"/>
    <s v="FK-RF-25"/>
    <x v="0"/>
    <d v="2015-02-27T04:45:07"/>
    <x v="58"/>
    <n v="-34.1972283333333"/>
    <n v="-70.566125"/>
    <n v="47"/>
    <x v="1"/>
  </r>
  <r>
    <s v="T-022"/>
    <s v="FK-RF-25"/>
    <x v="0"/>
    <d v="2015-02-27T04:45:07"/>
    <x v="58"/>
    <n v="-34.1972283333333"/>
    <n v="-70.566125"/>
    <n v="47"/>
    <x v="1"/>
  </r>
  <r>
    <s v="Bus 517"/>
    <s v="BFLY-42"/>
    <x v="1"/>
    <d v="2015-02-27T06:09:10"/>
    <x v="58"/>
    <n v="-34.196666666666701"/>
    <n v="-70.565277777777794"/>
    <n v="40"/>
    <x v="1"/>
  </r>
  <r>
    <s v="Bus 417"/>
    <s v="YS-8131"/>
    <x v="1"/>
    <d v="2015-02-27T06:09:10"/>
    <x v="58"/>
    <n v="-34.197777777777802"/>
    <n v="-70.566666666666706"/>
    <n v="50"/>
    <x v="1"/>
  </r>
  <r>
    <s v="Bus 477"/>
    <s v="YV-9098"/>
    <x v="1"/>
    <d v="2015-02-27T06:08:40"/>
    <x v="58"/>
    <n v="-34.198055555555598"/>
    <n v="-70.567777777777806"/>
    <n v="80"/>
    <x v="1"/>
  </r>
  <r>
    <s v="T-218"/>
    <s v="GD-LR-85"/>
    <x v="0"/>
    <d v="2015-02-26T22:35:43"/>
    <x v="57"/>
    <n v="-34.195318333333297"/>
    <n v="-70.564428333333296"/>
    <n v="203"/>
    <x v="0"/>
  </r>
  <r>
    <s v="T-218"/>
    <s v="GD-LR-85"/>
    <x v="0"/>
    <d v="2015-02-27T00:35:40"/>
    <x v="58"/>
    <n v="-34.197313333333298"/>
    <n v="-70.566278333333301"/>
    <n v="225"/>
    <x v="0"/>
  </r>
  <r>
    <s v="T-474"/>
    <s v="CV-KK-60"/>
    <x v="0"/>
    <d v="2015-02-27T13:06:20"/>
    <x v="58"/>
    <n v="-34.196964999999999"/>
    <n v="-70.565778333333299"/>
    <n v="47"/>
    <x v="1"/>
  </r>
  <r>
    <s v="Bus 345"/>
    <s v="YR-1158"/>
    <x v="1"/>
    <d v="2015-02-27T06:28:10"/>
    <x v="58"/>
    <n v="-34.196111111111101"/>
    <n v="-70.564722222222201"/>
    <n v="30"/>
    <x v="1"/>
  </r>
  <r>
    <s v="Bus 344"/>
    <s v="YR-1007"/>
    <x v="1"/>
    <d v="2015-02-27T06:21:30"/>
    <x v="58"/>
    <n v="-34.195833333333297"/>
    <n v="-70.564722222222201"/>
    <n v="25"/>
    <x v="1"/>
  </r>
  <r>
    <s v="Bus 409"/>
    <s v="YS-4448"/>
    <x v="1"/>
    <d v="2015-02-27T06:21:10"/>
    <x v="58"/>
    <n v="-34.196388888888897"/>
    <n v="-70.564999999999998"/>
    <n v="35"/>
    <x v="1"/>
  </r>
  <r>
    <s v="T 110"/>
    <s v="FRLW-86"/>
    <x v="4"/>
    <d v="2015-02-27T06:30:10"/>
    <x v="58"/>
    <n v="-34.196666666666701"/>
    <n v="-70.565277777777794"/>
    <n v="45"/>
    <x v="1"/>
  </r>
  <r>
    <s v="Bus 428"/>
    <s v="YS-8142"/>
    <x v="1"/>
    <d v="2015-02-27T06:31:00"/>
    <x v="58"/>
    <n v="-34.197499999999998"/>
    <n v="-70.566388888888895"/>
    <n v="45"/>
    <x v="1"/>
  </r>
  <r>
    <s v="T-239"/>
    <s v="CD-SD-98"/>
    <x v="0"/>
    <d v="2015-02-27T06:31:30"/>
    <x v="58"/>
    <n v="-34.195713333333302"/>
    <n v="-70.564525000000003"/>
    <n v="27"/>
    <x v="1"/>
  </r>
  <r>
    <s v="Bus 418"/>
    <s v="YS-8138"/>
    <x v="1"/>
    <d v="2015-02-27T06:31:50"/>
    <x v="58"/>
    <n v="-34.197777777777802"/>
    <n v="-70.566666666666706"/>
    <n v="50"/>
    <x v="1"/>
  </r>
  <r>
    <s v="T-157"/>
    <s v="GD-JP-80"/>
    <x v="0"/>
    <d v="2015-02-27T06:33:31"/>
    <x v="58"/>
    <n v="-34.196469999999998"/>
    <n v="-70.565148333333298"/>
    <n v="42"/>
    <x v="1"/>
  </r>
  <r>
    <s v="T-230"/>
    <s v="CV-XX-64"/>
    <x v="0"/>
    <d v="2015-02-27T06:33:49"/>
    <x v="58"/>
    <n v="-34.1960433333333"/>
    <n v="-70.564758333333302"/>
    <n v="33"/>
    <x v="1"/>
  </r>
  <r>
    <s v="T-055"/>
    <s v="CV-KK-52"/>
    <x v="0"/>
    <d v="2015-02-27T06:33:50"/>
    <x v="58"/>
    <n v="-34.196069999999999"/>
    <n v="-70.564783333333295"/>
    <n v="34"/>
    <x v="1"/>
  </r>
  <r>
    <s v="T-055"/>
    <s v="CV-KK-52"/>
    <x v="0"/>
    <d v="2015-02-27T06:33:50"/>
    <x v="58"/>
    <n v="-34.196069999999999"/>
    <n v="-70.564783333333295"/>
    <n v="34"/>
    <x v="1"/>
  </r>
  <r>
    <s v="T-043"/>
    <s v="FF-ZH-61"/>
    <x v="0"/>
    <d v="2015-02-27T06:34:15"/>
    <x v="58"/>
    <n v="-34.198018333333302"/>
    <n v="-70.567593333333306"/>
    <n v="80"/>
    <x v="1"/>
  </r>
  <r>
    <s v="Bus 440"/>
    <s v="YS-8922"/>
    <x v="1"/>
    <d v="2015-02-27T06:30:30"/>
    <x v="58"/>
    <n v="-34.195277777777797"/>
    <n v="-70.564166666666694"/>
    <n v="20"/>
    <x v="1"/>
  </r>
  <r>
    <s v="Bus 315"/>
    <s v="YL-9971"/>
    <x v="1"/>
    <d v="2015-02-27T06:33:20"/>
    <x v="58"/>
    <n v="-34.196388888888897"/>
    <n v="-70.564999999999998"/>
    <n v="40"/>
    <x v="1"/>
  </r>
  <r>
    <s v="Bus 543"/>
    <s v="FBVX-53"/>
    <x v="1"/>
    <d v="2015-02-27T06:32:10"/>
    <x v="58"/>
    <n v="-34.196388888888897"/>
    <n v="-70.564999999999998"/>
    <n v="40"/>
    <x v="1"/>
  </r>
  <r>
    <s v="Bus 440"/>
    <s v="YS-8922"/>
    <x v="1"/>
    <d v="2015-02-27T06:30:00"/>
    <x v="58"/>
    <n v="-34.198055555555598"/>
    <n v="-70.567499999999995"/>
    <n v="75"/>
    <x v="1"/>
  </r>
  <r>
    <s v="T-013"/>
    <s v="FH-JP-80"/>
    <x v="0"/>
    <d v="2015-02-27T06:34:32"/>
    <x v="58"/>
    <n v="-34.196518333333302"/>
    <n v="-70.565196666666694"/>
    <n v="43"/>
    <x v="1"/>
  </r>
  <r>
    <s v="Bus 531"/>
    <s v="FBKG-66"/>
    <x v="1"/>
    <d v="2015-02-27T06:35:10"/>
    <x v="58"/>
    <n v="-34.197222222222202"/>
    <n v="-70.566111111111098"/>
    <n v="45"/>
    <x v="1"/>
  </r>
  <r>
    <s v="Bus 529"/>
    <s v="FBKG-68"/>
    <x v="1"/>
    <d v="2015-02-27T06:34:10"/>
    <x v="58"/>
    <n v="-34.195833333333297"/>
    <n v="-70.564444444444405"/>
    <n v="25"/>
    <x v="1"/>
  </r>
  <r>
    <s v="Bus 404"/>
    <s v="YS-4444"/>
    <x v="1"/>
    <d v="2015-02-27T06:34:20"/>
    <x v="58"/>
    <n v="-34.198055555555598"/>
    <n v="-70.567499999999995"/>
    <n v="250"/>
    <x v="0"/>
  </r>
  <r>
    <s v="Bus 386"/>
    <s v="YS-4418"/>
    <x v="1"/>
    <d v="2015-02-27T06:36:40"/>
    <x v="58"/>
    <n v="-34.196666666666701"/>
    <n v="-70.565555555555605"/>
    <n v="45"/>
    <x v="1"/>
  </r>
  <r>
    <s v="T-416"/>
    <s v="CV-XV-33"/>
    <x v="0"/>
    <d v="2015-02-27T13:08:06"/>
    <x v="58"/>
    <n v="-34.195996666666701"/>
    <n v="-70.564833333333297"/>
    <n v="208"/>
    <x v="0"/>
  </r>
  <r>
    <s v="Bus 361"/>
    <s v="YR-1011"/>
    <x v="1"/>
    <d v="2015-02-27T06:38:00"/>
    <x v="58"/>
    <n v="-34.197499999999998"/>
    <n v="-70.566388888888895"/>
    <n v="45"/>
    <x v="1"/>
  </r>
  <r>
    <s v="A-144"/>
    <s v="GFPK-62"/>
    <x v="2"/>
    <d v="2015-02-27T06:36:14"/>
    <x v="58"/>
    <n v="-34.196711666666701"/>
    <n v="-70.565386666666697"/>
    <n v="46"/>
    <x v="1"/>
  </r>
  <r>
    <s v="X-71"/>
    <s v="FZDT-95"/>
    <x v="3"/>
    <d v="2015-02-27T06:38:44"/>
    <x v="58"/>
    <n v="-34.195536666666698"/>
    <n v="-70.564385000000001"/>
    <n v="24"/>
    <x v="1"/>
  </r>
  <r>
    <s v="Bus 318"/>
    <s v="YL-9973"/>
    <x v="1"/>
    <d v="2015-02-27T06:38:10"/>
    <x v="58"/>
    <n v="-34.198055555555598"/>
    <n v="-70.567222222222199"/>
    <n v="70"/>
    <x v="1"/>
  </r>
  <r>
    <s v="Bus 320"/>
    <s v="YR-1152"/>
    <x v="1"/>
    <d v="2015-02-27T06:39:10"/>
    <x v="58"/>
    <n v="-34.195277777777797"/>
    <n v="-70.564166666666694"/>
    <n v="25"/>
    <x v="1"/>
  </r>
  <r>
    <s v="Bus 519"/>
    <s v="BFLY-38"/>
    <x v="1"/>
    <d v="2015-02-27T06:39:50"/>
    <x v="58"/>
    <n v="-34.196388888888897"/>
    <n v="-70.564999999999998"/>
    <n v="40"/>
    <x v="1"/>
  </r>
  <r>
    <s v="T-51"/>
    <s v="GD-LV-18"/>
    <x v="0"/>
    <d v="2015-02-27T06:40:25"/>
    <x v="58"/>
    <n v="-34.195695000000001"/>
    <n v="-70.564511666666704"/>
    <n v="26"/>
    <x v="1"/>
  </r>
  <r>
    <s v="Bus 548"/>
    <s v="FBVX-56"/>
    <x v="1"/>
    <d v="2015-02-27T06:40:10"/>
    <x v="58"/>
    <n v="-34.196666666666701"/>
    <n v="-70.565277777777794"/>
    <n v="45"/>
    <x v="1"/>
  </r>
  <r>
    <s v="A-129"/>
    <s v="FFBF-37"/>
    <x v="2"/>
    <d v="2015-02-27T06:39:21"/>
    <x v="58"/>
    <n v="-34.196325000000002"/>
    <n v="-70.565010000000001"/>
    <n v="38"/>
    <x v="1"/>
  </r>
  <r>
    <s v="Bus 399"/>
    <s v="YS-4424"/>
    <x v="1"/>
    <d v="2015-02-27T13:09:10"/>
    <x v="58"/>
    <n v="-34.196944444444398"/>
    <n v="-70.565833333333302"/>
    <n v="225"/>
    <x v="0"/>
  </r>
  <r>
    <s v="T-410"/>
    <s v="FF-ZH-36"/>
    <x v="0"/>
    <d v="2015-02-27T06:42:44"/>
    <x v="58"/>
    <n v="-34.1962683333333"/>
    <n v="-70.564949999999996"/>
    <n v="38"/>
    <x v="1"/>
  </r>
  <r>
    <s v="Bus 555"/>
    <s v="FFPG-45"/>
    <x v="1"/>
    <d v="2015-02-27T06:39:30"/>
    <x v="58"/>
    <n v="-34.1955555555556"/>
    <n v="-70.564444444444405"/>
    <n v="25"/>
    <x v="1"/>
  </r>
  <r>
    <s v="T-454"/>
    <s v="CW-YL-89"/>
    <x v="0"/>
    <d v="2015-02-27T06:47:17"/>
    <x v="58"/>
    <n v="-34.195878333333297"/>
    <n v="-70.564631666666699"/>
    <n v="29"/>
    <x v="1"/>
  </r>
  <r>
    <s v="Bus 378"/>
    <s v="YS-4405"/>
    <x v="1"/>
    <d v="2015-02-27T13:09:20"/>
    <x v="58"/>
    <n v="-34.197499999999998"/>
    <n v="-70.566388888888895"/>
    <n v="225"/>
    <x v="0"/>
  </r>
  <r>
    <s v="Bus 437"/>
    <s v="YS-8919"/>
    <x v="1"/>
    <d v="2015-02-27T06:47:20"/>
    <x v="58"/>
    <n v="-34.195277777777797"/>
    <n v="-70.564444444444405"/>
    <n v="20"/>
    <x v="1"/>
  </r>
  <r>
    <s v="A-131"/>
    <s v="FFBF-39"/>
    <x v="2"/>
    <d v="2015-02-27T06:48:42"/>
    <x v="58"/>
    <n v="-34.196838333333297"/>
    <n v="-70.565569999999994"/>
    <n v="47"/>
    <x v="1"/>
  </r>
  <r>
    <s v="Bus 537"/>
    <s v="FBKG-96"/>
    <x v="1"/>
    <d v="2015-02-27T16:41:30"/>
    <x v="58"/>
    <n v="-34.195833333333297"/>
    <n v="-70.564722222222201"/>
    <n v="200"/>
    <x v="0"/>
  </r>
  <r>
    <s v="Bus 351"/>
    <s v="YR-1008"/>
    <x v="1"/>
    <d v="2015-02-27T06:45:30"/>
    <x v="58"/>
    <n v="-34.1955555555556"/>
    <n v="-70.564444444444405"/>
    <n v="25"/>
    <x v="1"/>
  </r>
  <r>
    <s v="Bus 351"/>
    <s v="YR-1008"/>
    <x v="1"/>
    <d v="2015-02-27T06:45:10"/>
    <x v="58"/>
    <n v="-34.197499999999998"/>
    <n v="-70.566388888888895"/>
    <n v="45"/>
    <x v="1"/>
  </r>
  <r>
    <s v="T-153"/>
    <s v="GT-RC-75"/>
    <x v="0"/>
    <d v="2015-02-27T06:55:11"/>
    <x v="58"/>
    <n v="-34.197580000000002"/>
    <n v="-70.566509999999994"/>
    <n v="48"/>
    <x v="1"/>
  </r>
  <r>
    <s v="T-204"/>
    <s v="CV-RD-90"/>
    <x v="0"/>
    <d v="2015-02-27T06:55:21"/>
    <x v="58"/>
    <n v="-34.196388333333303"/>
    <n v="-70.565063333333299"/>
    <n v="39"/>
    <x v="1"/>
  </r>
  <r>
    <s v="X-73"/>
    <s v="FYCH-36"/>
    <x v="3"/>
    <d v="2015-02-27T16:43:22"/>
    <x v="58"/>
    <n v="-34.195318333333297"/>
    <n v="-70.564449999999994"/>
    <n v="203"/>
    <x v="0"/>
  </r>
  <r>
    <s v="X-73"/>
    <s v="FYCH-36"/>
    <x v="3"/>
    <d v="2015-02-27T16:43:22"/>
    <x v="58"/>
    <n v="-34.195318333333297"/>
    <n v="-70.564449999999994"/>
    <n v="203"/>
    <x v="0"/>
  </r>
  <r>
    <s v="Bus 338"/>
    <s v="YR-1154"/>
    <x v="1"/>
    <d v="2015-02-27T18:00:50"/>
    <x v="58"/>
    <n v="-34.197777777777802"/>
    <n v="-70.566944444444403"/>
    <n v="55"/>
    <x v="1"/>
  </r>
  <r>
    <s v="T-208"/>
    <s v="CV-RL-33"/>
    <x v="0"/>
    <d v="2015-02-27T06:56:37"/>
    <x v="58"/>
    <n v="-34.195563333333297"/>
    <n v="-70.564436666666694"/>
    <n v="25"/>
    <x v="1"/>
  </r>
  <r>
    <s v="T-208"/>
    <s v="CV-RL-33"/>
    <x v="0"/>
    <d v="2015-02-27T06:56:37"/>
    <x v="58"/>
    <n v="-34.195563333333297"/>
    <n v="-70.564436666666694"/>
    <n v="25"/>
    <x v="1"/>
  </r>
  <r>
    <s v="Bus 513"/>
    <s v="WS-6190"/>
    <x v="1"/>
    <d v="2015-02-27T06:56:10"/>
    <x v="58"/>
    <n v="-34.198055555555598"/>
    <n v="-70.567499999999995"/>
    <n v="75"/>
    <x v="1"/>
  </r>
  <r>
    <s v="Bus 432"/>
    <s v="YS-8143"/>
    <x v="1"/>
    <d v="2015-02-27T06:56:20"/>
    <x v="58"/>
    <n v="-34.197777777777802"/>
    <n v="-70.566944444444403"/>
    <n v="60"/>
    <x v="1"/>
  </r>
  <r>
    <s v="Bus 384"/>
    <s v="YS-4440"/>
    <x v="1"/>
    <d v="2015-02-27T06:56:10"/>
    <x v="58"/>
    <n v="-34.196666666666701"/>
    <n v="-70.565277777777794"/>
    <n v="45"/>
    <x v="1"/>
  </r>
  <r>
    <s v="Bus 498"/>
    <s v="ZV-5403"/>
    <x v="1"/>
    <d v="2015-02-27T06:57:10"/>
    <x v="58"/>
    <n v="-34.197499999999998"/>
    <n v="-70.566388888888895"/>
    <n v="45"/>
    <x v="1"/>
  </r>
  <r>
    <s v="T-033"/>
    <s v="FK-TT-49"/>
    <x v="0"/>
    <d v="2015-02-27T06:58:00"/>
    <x v="58"/>
    <n v="-34.196906666666699"/>
    <n v="-70.565676666666704"/>
    <n v="47"/>
    <x v="1"/>
  </r>
  <r>
    <s v="Bus 554"/>
    <s v="FFPG-40"/>
    <x v="1"/>
    <d v="2015-02-27T06:56:10"/>
    <x v="58"/>
    <n v="-34.196666666666701"/>
    <n v="-70.565555555555605"/>
    <n v="45"/>
    <x v="1"/>
  </r>
  <r>
    <s v="Bus 371"/>
    <s v="YS-4402"/>
    <x v="1"/>
    <d v="2015-02-27T06:59:10"/>
    <x v="58"/>
    <n v="-34.197499999999998"/>
    <n v="-70.566388888888895"/>
    <n v="45"/>
    <x v="1"/>
  </r>
  <r>
    <s v="Bus 412"/>
    <s v="YS-4432"/>
    <x v="1"/>
    <d v="2015-02-27T17:48:10"/>
    <x v="58"/>
    <n v="-34.198055555555598"/>
    <n v="-70.567777777777806"/>
    <n v="265"/>
    <x v="0"/>
  </r>
  <r>
    <s v="Bus 330"/>
    <s v="YL-9992"/>
    <x v="1"/>
    <d v="2015-02-27T06:59:40"/>
    <x v="58"/>
    <n v="-34.1955555555556"/>
    <n v="-70.564444444444405"/>
    <n v="20"/>
    <x v="1"/>
  </r>
  <r>
    <s v="T-004"/>
    <s v="FH-GD-18"/>
    <x v="0"/>
    <d v="2015-02-27T13:17:25"/>
    <x v="58"/>
    <n v="-34.196826666666702"/>
    <n v="-70.565611666666697"/>
    <n v="226"/>
    <x v="0"/>
  </r>
  <r>
    <s v="T-304"/>
    <s v="FF-ZH-59"/>
    <x v="0"/>
    <d v="2015-02-27T06:59:59"/>
    <x v="58"/>
    <n v="-34.196083333333299"/>
    <n v="-70.564800000000005"/>
    <n v="34"/>
    <x v="1"/>
  </r>
  <r>
    <s v="A-144"/>
    <s v="GFPK-62"/>
    <x v="2"/>
    <d v="2015-02-27T07:01:08"/>
    <x v="58"/>
    <n v="-34.196093333333302"/>
    <n v="-70.564893333333302"/>
    <n v="210"/>
    <x v="0"/>
  </r>
  <r>
    <s v="J-82"/>
    <s v="FBVY-47"/>
    <x v="7"/>
    <d v="2015-02-27T07:01:32"/>
    <x v="58"/>
    <n v="-34.1971183333333"/>
    <n v="-70.566059999999993"/>
    <n v="227"/>
    <x v="0"/>
  </r>
  <r>
    <s v="T-302"/>
    <s v="FF-ZH-48"/>
    <x v="0"/>
    <d v="2015-02-27T07:01:45"/>
    <x v="58"/>
    <n v="-34.195295000000002"/>
    <n v="-70.564255000000003"/>
    <n v="23"/>
    <x v="1"/>
  </r>
  <r>
    <s v="T-302"/>
    <s v="FF-ZH-48"/>
    <x v="0"/>
    <d v="2015-02-27T07:01:45"/>
    <x v="58"/>
    <n v="-34.195295000000002"/>
    <n v="-70.564255000000003"/>
    <n v="23"/>
    <x v="1"/>
  </r>
  <r>
    <s v="T-224"/>
    <s v="GD-JP-74"/>
    <x v="0"/>
    <d v="2015-02-27T07:01:51"/>
    <x v="58"/>
    <n v="-34.196493333333301"/>
    <n v="-70.565173333333306"/>
    <n v="42"/>
    <x v="1"/>
  </r>
  <r>
    <s v="Bus 419"/>
    <s v="YS-8132"/>
    <x v="1"/>
    <d v="2015-02-27T07:00:30"/>
    <x v="58"/>
    <n v="-34.196388888888897"/>
    <n v="-70.564999999999998"/>
    <n v="35"/>
    <x v="1"/>
  </r>
  <r>
    <s v="Bus 419"/>
    <s v="YS-8132"/>
    <x v="1"/>
    <d v="2015-02-27T07:00:20"/>
    <x v="58"/>
    <n v="-34.197499999999998"/>
    <n v="-70.566666666666706"/>
    <n v="45"/>
    <x v="1"/>
  </r>
  <r>
    <s v="Bus 430"/>
    <s v="YS-8914"/>
    <x v="1"/>
    <d v="2015-02-27T07:01:10"/>
    <x v="58"/>
    <n v="-34.196111111111101"/>
    <n v="-70.564722222222201"/>
    <n v="30"/>
    <x v="1"/>
  </r>
  <r>
    <s v="Bus 349"/>
    <s v="YR-1159"/>
    <x v="1"/>
    <d v="2015-02-27T07:01:20"/>
    <x v="58"/>
    <n v="-34.1955555555556"/>
    <n v="-70.564444444444405"/>
    <n v="25"/>
    <x v="1"/>
  </r>
  <r>
    <s v="Bus 391"/>
    <s v="YS-4419"/>
    <x v="1"/>
    <d v="2015-02-27T07:03:10"/>
    <x v="58"/>
    <n v="-34.196388888888897"/>
    <n v="-70.564999999999998"/>
    <n v="35"/>
    <x v="1"/>
  </r>
  <r>
    <s v="Bus 514"/>
    <s v="WS-6191"/>
    <x v="1"/>
    <d v="2015-02-27T18:00:40"/>
    <x v="58"/>
    <n v="-34.196388888888897"/>
    <n v="-70.565277777777794"/>
    <n v="40"/>
    <x v="1"/>
  </r>
  <r>
    <s v="X-73"/>
    <s v="FYCH-36"/>
    <x v="3"/>
    <d v="2015-02-27T07:04:01"/>
    <x v="58"/>
    <n v="-34.197035"/>
    <n v="-70.565809999999999"/>
    <n v="47"/>
    <x v="1"/>
  </r>
  <r>
    <s v="X-73"/>
    <s v="FYCH-36"/>
    <x v="3"/>
    <d v="2015-02-27T07:04:01"/>
    <x v="58"/>
    <n v="-34.197035"/>
    <n v="-70.565809999999999"/>
    <n v="47"/>
    <x v="1"/>
  </r>
  <r>
    <s v="C-308"/>
    <s v="GDZR-44"/>
    <x v="6"/>
    <d v="2015-02-27T07:04:08"/>
    <x v="58"/>
    <n v="-34.195300000000003"/>
    <n v="-70.563753333333295"/>
    <n v="116"/>
    <x v="0"/>
  </r>
  <r>
    <s v="Bus 305"/>
    <s v="YL-9968"/>
    <x v="1"/>
    <d v="2015-02-27T07:00:30"/>
    <x v="58"/>
    <n v="-34.196666666666701"/>
    <n v="-70.565555555555605"/>
    <n v="45"/>
    <x v="1"/>
  </r>
  <r>
    <s v="Bus 363"/>
    <s v="YR-1163"/>
    <x v="1"/>
    <d v="2015-02-27T07:04:10"/>
    <x v="58"/>
    <n v="-34.195833333333297"/>
    <n v="-70.564722222222201"/>
    <n v="30"/>
    <x v="1"/>
  </r>
  <r>
    <s v="Bus 415"/>
    <s v="YS-8147"/>
    <x v="1"/>
    <d v="2015-02-27T07:02:40"/>
    <x v="58"/>
    <n v="-34.197499999999998"/>
    <n v="-70.566388888888895"/>
    <n v="45"/>
    <x v="1"/>
  </r>
  <r>
    <s v="A-154"/>
    <s v="GHJX-33"/>
    <x v="2"/>
    <d v="2015-02-27T07:05:07"/>
    <x v="58"/>
    <n v="-34.198023333333303"/>
    <n v="-70.567539999999994"/>
    <n v="79"/>
    <x v="1"/>
  </r>
  <r>
    <s v="T-419"/>
    <s v="GD-LR-67"/>
    <x v="0"/>
    <d v="2015-02-27T07:05:09"/>
    <x v="58"/>
    <n v="-34.196446666666702"/>
    <n v="-70.565116666666697"/>
    <n v="41"/>
    <x v="1"/>
  </r>
  <r>
    <s v="A-148"/>
    <s v="GHBH-60"/>
    <x v="2"/>
    <d v="2015-02-27T07:05:11"/>
    <x v="58"/>
    <n v="-34.197631666666702"/>
    <n v="-70.566635000000005"/>
    <n v="49"/>
    <x v="1"/>
  </r>
  <r>
    <s v="T-465"/>
    <s v="GD-JP-79"/>
    <x v="0"/>
    <d v="2015-02-27T07:05:12"/>
    <x v="58"/>
    <n v="-34.1980133333333"/>
    <n v="-70.567525000000003"/>
    <n v="78"/>
    <x v="1"/>
  </r>
  <r>
    <s v="T-465"/>
    <s v="GD-JP-79"/>
    <x v="0"/>
    <d v="2015-02-27T07:05:12"/>
    <x v="58"/>
    <n v="-34.1980133333333"/>
    <n v="-70.567525000000003"/>
    <n v="78"/>
    <x v="1"/>
  </r>
  <r>
    <s v="POOL-05"/>
    <s v="GD-LR-81"/>
    <x v="0"/>
    <d v="2015-02-27T07:05:16"/>
    <x v="58"/>
    <n v="-34.196874999999999"/>
    <n v="-70.565629999999999"/>
    <n v="47"/>
    <x v="1"/>
  </r>
  <r>
    <s v="POOL-05"/>
    <s v="GD-LR-81"/>
    <x v="0"/>
    <d v="2015-02-27T07:05:16"/>
    <x v="58"/>
    <n v="-34.196874999999999"/>
    <n v="-70.565629999999999"/>
    <n v="47"/>
    <x v="1"/>
  </r>
  <r>
    <s v="T-411"/>
    <s v="FL-RK-86"/>
    <x v="0"/>
    <d v="2015-02-27T07:05:35"/>
    <x v="58"/>
    <n v="-34.197986666666701"/>
    <n v="-70.567395000000005"/>
    <n v="74"/>
    <x v="1"/>
  </r>
  <r>
    <s v="T-495"/>
    <s v="CW-YK-79"/>
    <x v="0"/>
    <d v="2015-02-27T13:19:57"/>
    <x v="58"/>
    <n v="-34.195439999999998"/>
    <n v="-70.5645016666667"/>
    <n v="204"/>
    <x v="0"/>
  </r>
  <r>
    <s v="Bus 356"/>
    <s v="YR-1161"/>
    <x v="1"/>
    <d v="2015-02-27T07:06:00"/>
    <x v="58"/>
    <n v="-34.196111111111101"/>
    <n v="-70.564999999999998"/>
    <n v="35"/>
    <x v="1"/>
  </r>
  <r>
    <s v="A-149"/>
    <s v="GHBH-61"/>
    <x v="2"/>
    <d v="2015-02-27T07:06:34"/>
    <x v="58"/>
    <n v="-34.196923333333302"/>
    <n v="-70.565731666666693"/>
    <n v="47"/>
    <x v="1"/>
  </r>
  <r>
    <s v="A-142"/>
    <s v="GBFY-90"/>
    <x v="2"/>
    <d v="2015-02-27T07:06:36"/>
    <x v="58"/>
    <n v="-34.197893333333298"/>
    <n v="-70.567088333333302"/>
    <n v="66"/>
    <x v="1"/>
  </r>
  <r>
    <s v="T-426"/>
    <s v="CV-RS-63"/>
    <x v="0"/>
    <d v="2015-02-27T13:20:25"/>
    <x v="58"/>
    <n v="-34.197969999999998"/>
    <n v="-70.567681666666701"/>
    <n v="261"/>
    <x v="0"/>
  </r>
  <r>
    <s v="A-128"/>
    <s v="FFBF-36"/>
    <x v="2"/>
    <d v="2015-02-27T07:06:55"/>
    <x v="58"/>
    <n v="-34.196448333333301"/>
    <n v="-70.565160000000006"/>
    <n v="41"/>
    <x v="1"/>
  </r>
  <r>
    <s v="Bus 457"/>
    <s v="YS-8986"/>
    <x v="1"/>
    <d v="2015-02-27T07:00:40"/>
    <x v="58"/>
    <n v="-34.197222222222202"/>
    <n v="-70.566111111111098"/>
    <n v="45"/>
    <x v="1"/>
  </r>
  <r>
    <s v="Bus 487"/>
    <s v="ZV-5401"/>
    <x v="1"/>
    <d v="2015-02-27T07:06:10"/>
    <x v="58"/>
    <n v="-34.197777777777802"/>
    <n v="-70.566944444444403"/>
    <n v="60"/>
    <x v="1"/>
  </r>
  <r>
    <s v="T-313"/>
    <s v="GD-LV-30"/>
    <x v="0"/>
    <d v="2015-02-27T07:08:24"/>
    <x v="58"/>
    <n v="-34.197024999999996"/>
    <n v="-70.565846666666701"/>
    <n v="46"/>
    <x v="1"/>
  </r>
  <r>
    <s v="Bus 535"/>
    <s v="FBVX-52"/>
    <x v="1"/>
    <d v="2015-02-27T07:08:10"/>
    <x v="58"/>
    <n v="-34.195833333333297"/>
    <n v="-70.564722222222201"/>
    <n v="25"/>
    <x v="1"/>
  </r>
  <r>
    <s v="Bus 470"/>
    <s v="YV-9090"/>
    <x v="1"/>
    <d v="2015-02-27T07:08:20"/>
    <x v="58"/>
    <n v="-34.196666666666701"/>
    <n v="-70.565277777777794"/>
    <n v="40"/>
    <x v="1"/>
  </r>
  <r>
    <s v="Bus 508"/>
    <s v="WS-6193"/>
    <x v="1"/>
    <d v="2015-02-27T07:05:40"/>
    <x v="58"/>
    <n v="-34.196388888888897"/>
    <n v="-70.565277777777794"/>
    <n v="40"/>
    <x v="1"/>
  </r>
  <r>
    <s v="T-606"/>
    <s v="DZ-YP-66"/>
    <x v="0"/>
    <d v="2015-02-27T07:09:01"/>
    <x v="58"/>
    <n v="-34.195585000000001"/>
    <n v="-70.564454999999995"/>
    <n v="24"/>
    <x v="1"/>
  </r>
  <r>
    <s v="Bus 450"/>
    <s v="YS-8944"/>
    <x v="1"/>
    <d v="2015-02-27T07:09:10"/>
    <x v="58"/>
    <n v="-34.196111111111101"/>
    <n v="-70.564999999999998"/>
    <n v="35"/>
    <x v="1"/>
  </r>
  <r>
    <s v="Bus 549"/>
    <s v="FFPG-43"/>
    <x v="1"/>
    <d v="2015-02-27T07:07:10"/>
    <x v="58"/>
    <n v="-34.198055555555598"/>
    <n v="-70.567499999999995"/>
    <n v="80"/>
    <x v="1"/>
  </r>
  <r>
    <s v="Bus 416"/>
    <s v="YS-8130"/>
    <x v="1"/>
    <d v="2015-02-27T07:09:50"/>
    <x v="58"/>
    <n v="-34.197777777777802"/>
    <n v="-70.566944444444403"/>
    <n v="60"/>
    <x v="1"/>
  </r>
  <r>
    <s v="T-409"/>
    <s v="GD-LV-13"/>
    <x v="0"/>
    <d v="2015-02-27T07:10:12"/>
    <x v="58"/>
    <n v="-34.197789999999998"/>
    <n v="-70.566846666666706"/>
    <n v="56"/>
    <x v="1"/>
  </r>
  <r>
    <s v="Bus 387"/>
    <s v="YS-4434"/>
    <x v="1"/>
    <d v="2015-02-27T07:08:10"/>
    <x v="58"/>
    <n v="-34.196111111111101"/>
    <n v="-70.564999999999998"/>
    <n v="35"/>
    <x v="1"/>
  </r>
  <r>
    <s v="Bus 495"/>
    <s v="YH-5306"/>
    <x v="1"/>
    <d v="2015-02-27T07:08:10"/>
    <x v="58"/>
    <n v="-34.197222222222202"/>
    <n v="-70.565833333333302"/>
    <n v="45"/>
    <x v="1"/>
  </r>
  <r>
    <s v="X-84"/>
    <s v="FZDT-96"/>
    <x v="3"/>
    <d v="2015-02-27T07:10:21"/>
    <x v="58"/>
    <n v="-34.1963133333333"/>
    <n v="-70.565013333333297"/>
    <n v="39"/>
    <x v="1"/>
  </r>
  <r>
    <s v="X-84"/>
    <s v="FZDT-96"/>
    <x v="3"/>
    <d v="2015-02-27T07:10:21"/>
    <x v="58"/>
    <n v="-34.1963133333333"/>
    <n v="-70.565013333333297"/>
    <n v="39"/>
    <x v="1"/>
  </r>
  <r>
    <s v="T-215"/>
    <s v="FF-ZH-57"/>
    <x v="0"/>
    <d v="2015-02-27T07:10:26"/>
    <x v="58"/>
    <n v="-34.195619999999998"/>
    <n v="-70.564454999999995"/>
    <n v="24"/>
    <x v="1"/>
  </r>
  <r>
    <s v="T-426"/>
    <s v="CV-RS-63"/>
    <x v="0"/>
    <d v="2015-02-27T07:10:31"/>
    <x v="58"/>
    <n v="-34.197818333333302"/>
    <n v="-70.566929999999999"/>
    <n v="58"/>
    <x v="1"/>
  </r>
  <r>
    <s v="A-147"/>
    <s v="GHBH-59"/>
    <x v="2"/>
    <d v="2015-02-27T07:10:40"/>
    <x v="58"/>
    <n v="-34.196489999999997"/>
    <n v="-70.565148333333298"/>
    <n v="42"/>
    <x v="1"/>
  </r>
  <r>
    <s v="T-218"/>
    <s v="GD-LR-85"/>
    <x v="0"/>
    <d v="2015-02-27T07:10:41"/>
    <x v="58"/>
    <n v="-34.195264999999999"/>
    <n v="-70.564281666666702"/>
    <n v="25"/>
    <x v="1"/>
  </r>
  <r>
    <s v="X-83"/>
    <s v="FZDT-97"/>
    <x v="3"/>
    <d v="2015-02-27T07:10:46"/>
    <x v="58"/>
    <n v="-34.197198333333297"/>
    <n v="-70.566014999999993"/>
    <n v="47"/>
    <x v="1"/>
  </r>
  <r>
    <s v="X-83"/>
    <s v="FZDT-97"/>
    <x v="3"/>
    <d v="2015-02-27T07:10:46"/>
    <x v="58"/>
    <n v="-34.197198333333297"/>
    <n v="-70.566014999999993"/>
    <n v="47"/>
    <x v="1"/>
  </r>
  <r>
    <s v="Bus 352"/>
    <s v="YR-1009"/>
    <x v="1"/>
    <d v="2015-02-27T07:10:50"/>
    <x v="58"/>
    <n v="-34.195833333333297"/>
    <n v="-70.564722222222201"/>
    <n v="205"/>
    <x v="0"/>
  </r>
  <r>
    <s v="Bus 346"/>
    <s v="YR-1013"/>
    <x v="1"/>
    <d v="2015-02-27T07:11:10"/>
    <x v="58"/>
    <n v="-34.196666666666701"/>
    <n v="-70.565277777777794"/>
    <n v="45"/>
    <x v="1"/>
  </r>
  <r>
    <s v="Bus 518"/>
    <s v="BFLY-36"/>
    <x v="1"/>
    <d v="2015-02-27T07:07:10"/>
    <x v="58"/>
    <n v="-34.197499999999998"/>
    <n v="-70.566666666666706"/>
    <n v="45"/>
    <x v="1"/>
  </r>
  <r>
    <s v="Bus 414"/>
    <s v="YS-8145"/>
    <x v="1"/>
    <d v="2015-02-27T07:12:10"/>
    <x v="58"/>
    <n v="-34.197499999999998"/>
    <n v="-70.566666666666706"/>
    <n v="45"/>
    <x v="1"/>
  </r>
  <r>
    <s v="T-238"/>
    <s v="FF-ZH-65"/>
    <x v="0"/>
    <d v="2015-02-27T07:12:37"/>
    <x v="58"/>
    <n v="-34.198038333333301"/>
    <n v="-70.567764999999994"/>
    <n v="86"/>
    <x v="1"/>
  </r>
  <r>
    <s v="A-141"/>
    <s v="GBFY-89"/>
    <x v="2"/>
    <d v="2015-02-27T07:12:49"/>
    <x v="58"/>
    <n v="-34.19659"/>
    <n v="-70.56532"/>
    <n v="45"/>
    <x v="1"/>
  </r>
  <r>
    <s v="Bus 316"/>
    <s v="YL-9974"/>
    <x v="1"/>
    <d v="2015-02-27T07:13:10"/>
    <x v="58"/>
    <n v="-34.197777777777802"/>
    <n v="-70.566666666666706"/>
    <n v="50"/>
    <x v="1"/>
  </r>
  <r>
    <s v="Bus 410"/>
    <s v="YS-4449"/>
    <x v="1"/>
    <d v="2015-02-27T07:13:10"/>
    <x v="58"/>
    <n v="-34.196111111111101"/>
    <n v="-70.564999999999998"/>
    <n v="35"/>
    <x v="1"/>
  </r>
  <r>
    <s v="Bus 400"/>
    <s v="YS-4425"/>
    <x v="1"/>
    <d v="2015-02-27T07:09:10"/>
    <x v="58"/>
    <n v="-34.198055555555598"/>
    <n v="-70.567222222222199"/>
    <n v="70"/>
    <x v="1"/>
  </r>
  <r>
    <s v="Bus 333"/>
    <s v="YR-1252"/>
    <x v="1"/>
    <d v="2015-02-27T07:13:10"/>
    <x v="58"/>
    <n v="-34.198055555555598"/>
    <n v="-70.567222222222199"/>
    <n v="70"/>
    <x v="1"/>
  </r>
  <r>
    <s v="T 165"/>
    <s v="DTYV-62"/>
    <x v="4"/>
    <d v="2015-02-27T07:05:30"/>
    <x v="58"/>
    <n v="-34.196388888888897"/>
    <n v="-70.564999999999998"/>
    <n v="35"/>
    <x v="1"/>
  </r>
  <r>
    <s v="Bus 303"/>
    <s v="YL-9987"/>
    <x v="1"/>
    <d v="2015-02-27T07:14:10"/>
    <x v="58"/>
    <n v="-34.196111111111101"/>
    <n v="-70.564722222222201"/>
    <n v="30"/>
    <x v="1"/>
  </r>
  <r>
    <s v="A-137"/>
    <s v="FWFK-47"/>
    <x v="2"/>
    <d v="2015-02-27T07:15:03"/>
    <x v="58"/>
    <n v="-34.197718333333299"/>
    <n v="-70.566779999999994"/>
    <n v="54"/>
    <x v="1"/>
  </r>
  <r>
    <s v="Bus 476"/>
    <s v="ZK-4278"/>
    <x v="1"/>
    <d v="2015-02-27T07:14:10"/>
    <x v="58"/>
    <n v="-34.197499999999998"/>
    <n v="-70.566666666666706"/>
    <n v="45"/>
    <x v="1"/>
  </r>
  <r>
    <s v="T 165"/>
    <s v="DTYV-62"/>
    <x v="4"/>
    <d v="2015-02-27T07:05:10"/>
    <x v="58"/>
    <n v="-34.198055555555598"/>
    <n v="-70.567499999999995"/>
    <n v="90"/>
    <x v="0"/>
  </r>
  <r>
    <s v="A-156"/>
    <s v="GHJX-37"/>
    <x v="2"/>
    <d v="2015-02-27T07:14:15"/>
    <x v="58"/>
    <n v="-34.195390000000003"/>
    <n v="-70.564350000000005"/>
    <n v="23"/>
    <x v="1"/>
  </r>
  <r>
    <s v="Bus 420"/>
    <s v="YS-8139"/>
    <x v="1"/>
    <d v="2015-02-27T07:17:10"/>
    <x v="58"/>
    <n v="-34.196111111111101"/>
    <n v="-70.564722222222201"/>
    <n v="30"/>
    <x v="1"/>
  </r>
  <r>
    <s v="Bus 406"/>
    <s v="YS-4446"/>
    <x v="1"/>
    <d v="2015-02-27T07:17:10"/>
    <x v="58"/>
    <n v="-34.196388888888897"/>
    <n v="-70.565277777777794"/>
    <n v="40"/>
    <x v="1"/>
  </r>
  <r>
    <s v="Bus 545"/>
    <s v="FBKG-95"/>
    <x v="1"/>
    <d v="2015-02-27T07:17:10"/>
    <x v="58"/>
    <n v="-34.196666666666701"/>
    <n v="-70.565555555555605"/>
    <n v="45"/>
    <x v="1"/>
  </r>
  <r>
    <s v="Bus 482"/>
    <s v="ZK-4276"/>
    <x v="1"/>
    <d v="2015-02-27T07:14:10"/>
    <x v="58"/>
    <n v="-34.197499999999998"/>
    <n v="-70.566666666666706"/>
    <n v="45"/>
    <x v="1"/>
  </r>
  <r>
    <s v="Bus 546"/>
    <s v="FBVX-47"/>
    <x v="1"/>
    <d v="2015-02-27T07:08:10"/>
    <x v="58"/>
    <n v="-34.195833333333297"/>
    <n v="-70.564722222222201"/>
    <n v="30"/>
    <x v="1"/>
  </r>
  <r>
    <s v="Bus 411"/>
    <s v="YS-4431"/>
    <x v="1"/>
    <d v="2015-02-27T07:18:00"/>
    <x v="58"/>
    <n v="-34.196388888888897"/>
    <n v="-70.565277777777794"/>
    <n v="40"/>
    <x v="1"/>
  </r>
  <r>
    <s v="Bus 304"/>
    <s v="YL-9967"/>
    <x v="1"/>
    <d v="2015-02-27T07:18:20"/>
    <x v="58"/>
    <n v="-34.196111111111101"/>
    <n v="-70.564722222222201"/>
    <n v="30"/>
    <x v="1"/>
  </r>
  <r>
    <s v="Bus 306"/>
    <s v="YL-9969"/>
    <x v="1"/>
    <d v="2015-02-27T07:18:20"/>
    <x v="58"/>
    <n v="-34.1955555555556"/>
    <n v="-70.564444444444405"/>
    <n v="20"/>
    <x v="1"/>
  </r>
  <r>
    <s v="T-157"/>
    <s v="FRLX-74"/>
    <x v="4"/>
    <d v="2015-02-27T07:18:10"/>
    <x v="58"/>
    <n v="-34.197222222222202"/>
    <n v="-70.566111111111098"/>
    <n v="45"/>
    <x v="1"/>
  </r>
  <r>
    <s v="Bus 508"/>
    <s v="WS-6193"/>
    <x v="1"/>
    <d v="2015-02-27T07:05:20"/>
    <x v="58"/>
    <n v="-34.198055555555598"/>
    <n v="-70.567499999999995"/>
    <n v="80"/>
    <x v="1"/>
  </r>
  <r>
    <s v="T-200"/>
    <s v="FK-TT-50"/>
    <x v="0"/>
    <d v="2015-02-27T07:19:20"/>
    <x v="58"/>
    <n v="-34.1956116666667"/>
    <n v="-70.564480000000003"/>
    <n v="25"/>
    <x v="1"/>
  </r>
  <r>
    <s v="Bus 463"/>
    <s v="YS-8999"/>
    <x v="1"/>
    <d v="2015-02-27T07:18:50"/>
    <x v="58"/>
    <n v="-34.197222222222202"/>
    <n v="-70.566111111111098"/>
    <n v="45"/>
    <x v="1"/>
  </r>
  <r>
    <s v="POOL-27"/>
    <s v="CD-SD-94"/>
    <x v="0"/>
    <d v="2015-02-27T07:19:32"/>
    <x v="58"/>
    <n v="-34.196383333333301"/>
    <n v="-70.565060000000003"/>
    <n v="38"/>
    <x v="1"/>
  </r>
  <r>
    <s v="Bus 307"/>
    <s v="YL-9970"/>
    <x v="1"/>
    <d v="2015-02-27T07:19:10"/>
    <x v="58"/>
    <n v="-34.196111111111101"/>
    <n v="-70.564999999999998"/>
    <n v="35"/>
    <x v="1"/>
  </r>
  <r>
    <s v="Bus 389"/>
    <s v="YS-4408"/>
    <x v="1"/>
    <d v="2015-02-27T07:19:10"/>
    <x v="58"/>
    <n v="-34.195277777777797"/>
    <n v="-70.564166666666694"/>
    <n v="25"/>
    <x v="1"/>
  </r>
  <r>
    <s v="Bus 337"/>
    <s v="YL-9986"/>
    <x v="1"/>
    <d v="2015-02-27T07:19:20"/>
    <x v="58"/>
    <n v="-34.196111111111101"/>
    <n v="-70.564722222222201"/>
    <n v="35"/>
    <x v="1"/>
  </r>
  <r>
    <s v="Bus 491"/>
    <s v="YH-5312"/>
    <x v="1"/>
    <d v="2015-02-27T07:20:00"/>
    <x v="58"/>
    <n v="-34.197222222222202"/>
    <n v="-70.566111111111098"/>
    <n v="45"/>
    <x v="1"/>
  </r>
  <r>
    <s v="T-421"/>
    <s v="GD-JP-72"/>
    <x v="0"/>
    <d v="2015-02-27T07:20:05"/>
    <x v="58"/>
    <n v="-34.196559999999998"/>
    <n v="-70.565243333333299"/>
    <n v="44"/>
    <x v="1"/>
  </r>
  <r>
    <s v="Bus 499"/>
    <s v="ZV-5405"/>
    <x v="1"/>
    <d v="2015-02-27T07:17:10"/>
    <x v="58"/>
    <n v="-34.1955555555556"/>
    <n v="-70.564444444444405"/>
    <n v="20"/>
    <x v="1"/>
  </r>
  <r>
    <s v="520Piloto"/>
    <s v="BFLY-40"/>
    <x v="1"/>
    <d v="2015-02-27T07:20:10"/>
    <x v="58"/>
    <n v="-34.198055555555598"/>
    <n v="-70.567499999999995"/>
    <n v="75"/>
    <x v="1"/>
  </r>
  <r>
    <s v="Bus 331"/>
    <s v="YL-9993"/>
    <x v="1"/>
    <d v="2015-02-27T07:20:10"/>
    <x v="58"/>
    <n v="-34.197222222222202"/>
    <n v="-70.566111111111098"/>
    <n v="45"/>
    <x v="1"/>
  </r>
  <r>
    <s v="POOL-27"/>
    <s v="CD-SD-94"/>
    <x v="0"/>
    <d v="2015-02-27T07:20:32"/>
    <x v="58"/>
    <n v="-34.1953283333333"/>
    <n v="-70.564329999999998"/>
    <n v="25"/>
    <x v="1"/>
  </r>
  <r>
    <s v="Bus 524"/>
    <s v="BGPR-44"/>
    <x v="1"/>
    <d v="2015-02-27T07:20:10"/>
    <x v="58"/>
    <n v="-34.195833333333297"/>
    <n v="-70.564722222222201"/>
    <n v="25"/>
    <x v="1"/>
  </r>
  <r>
    <s v="Bus 524"/>
    <s v="BGPR-44"/>
    <x v="1"/>
    <d v="2015-02-27T07:19:10"/>
    <x v="58"/>
    <n v="-34.197499999999998"/>
    <n v="-70.566388888888895"/>
    <n v="45"/>
    <x v="1"/>
  </r>
  <r>
    <s v="T-421"/>
    <s v="GD-JP-72"/>
    <x v="0"/>
    <d v="2015-02-27T07:21:05"/>
    <x v="58"/>
    <n v="-34.195495000000001"/>
    <n v="-70.564401666666697"/>
    <n v="24"/>
    <x v="1"/>
  </r>
  <r>
    <s v="T-237"/>
    <s v="GD-JP-82"/>
    <x v="0"/>
    <d v="2015-02-27T07:21:10"/>
    <x v="58"/>
    <n v="-34.198039999999999"/>
    <n v="-70.567668333333302"/>
    <n v="0"/>
    <x v="0"/>
  </r>
  <r>
    <s v="A-140"/>
    <s v="GBFY-88"/>
    <x v="2"/>
    <d v="2015-02-27T07:21:33"/>
    <x v="58"/>
    <n v="-34.196891666666701"/>
    <n v="-70.565674999999999"/>
    <n v="46"/>
    <x v="1"/>
  </r>
  <r>
    <s v="Bus 491"/>
    <s v="YH-5312"/>
    <x v="1"/>
    <d v="2015-02-27T07:21:00"/>
    <x v="58"/>
    <n v="-34.196388888888897"/>
    <n v="-70.564999999999998"/>
    <n v="40"/>
    <x v="1"/>
  </r>
  <r>
    <s v="A-126"/>
    <s v="FFBF-34"/>
    <x v="2"/>
    <d v="2015-02-27T07:21:56"/>
    <x v="58"/>
    <n v="-34.197699999999998"/>
    <n v="-70.56671"/>
    <n v="51"/>
    <x v="1"/>
  </r>
  <r>
    <s v="Bus 397"/>
    <s v="YS-4422"/>
    <x v="1"/>
    <d v="2015-02-27T07:21:10"/>
    <x v="58"/>
    <n v="-34.197777777777802"/>
    <n v="-70.567222222222199"/>
    <n v="65"/>
    <x v="1"/>
  </r>
  <r>
    <s v="520Piloto"/>
    <s v="BFLY-40"/>
    <x v="1"/>
    <d v="2015-02-27T07:21:10"/>
    <x v="58"/>
    <n v="-34.197222222222202"/>
    <n v="-70.566111111111098"/>
    <n v="45"/>
    <x v="1"/>
  </r>
  <r>
    <s v="Bus 331"/>
    <s v="YL-9993"/>
    <x v="1"/>
    <d v="2015-02-27T07:21:10"/>
    <x v="58"/>
    <n v="-34.196388888888897"/>
    <n v="-70.564999999999998"/>
    <n v="40"/>
    <x v="1"/>
  </r>
  <r>
    <s v="Bus 369"/>
    <s v="YR-1169"/>
    <x v="1"/>
    <d v="2015-02-27T07:20:30"/>
    <x v="58"/>
    <n v="-34.197499999999998"/>
    <n v="-70.566388888888895"/>
    <n v="360"/>
    <x v="0"/>
  </r>
  <r>
    <s v="T-406"/>
    <s v="GD-JP-78"/>
    <x v="0"/>
    <d v="2015-02-27T07:22:08"/>
    <x v="58"/>
    <n v="-34.197870000000002"/>
    <n v="-70.567053333333305"/>
    <n v="61"/>
    <x v="1"/>
  </r>
  <r>
    <s v="T-237"/>
    <s v="GD-JP-82"/>
    <x v="0"/>
    <d v="2015-02-27T07:22:11"/>
    <x v="58"/>
    <n v="-34.1976333333333"/>
    <n v="-70.566661666666704"/>
    <n v="0"/>
    <x v="0"/>
  </r>
  <r>
    <s v="T-527"/>
    <s v="CV-XT-74"/>
    <x v="0"/>
    <d v="2015-02-27T07:22:29"/>
    <x v="58"/>
    <n v="-34.197988333333299"/>
    <n v="-70.567431666666707"/>
    <n v="0"/>
    <x v="0"/>
  </r>
  <r>
    <s v="Bus 364"/>
    <s v="YR-1164"/>
    <x v="1"/>
    <d v="2015-02-27T07:20:30"/>
    <x v="58"/>
    <n v="-34.1955555555556"/>
    <n v="-70.564444444444405"/>
    <n v="25"/>
    <x v="1"/>
  </r>
  <r>
    <s v="Bus 491"/>
    <s v="YH-5312"/>
    <x v="1"/>
    <d v="2015-02-27T07:22:00"/>
    <x v="58"/>
    <n v="-34.1955555555556"/>
    <n v="-70.564444444444405"/>
    <n v="20"/>
    <x v="1"/>
  </r>
  <r>
    <s v="Bus 504"/>
    <s v="YH-5311"/>
    <x v="1"/>
    <d v="2015-02-27T07:20:30"/>
    <x v="58"/>
    <n v="-34.196388888888897"/>
    <n v="-70.565277777777794"/>
    <n v="40"/>
    <x v="1"/>
  </r>
  <r>
    <s v="Bus 483"/>
    <s v="ZV-5407"/>
    <x v="1"/>
    <d v="2015-02-27T07:20:30"/>
    <x v="58"/>
    <n v="-34.196944444444398"/>
    <n v="-70.565555555555605"/>
    <n v="45"/>
    <x v="1"/>
  </r>
  <r>
    <s v="Bus 397"/>
    <s v="YS-4422"/>
    <x v="1"/>
    <d v="2015-02-27T07:22:10"/>
    <x v="58"/>
    <n v="-34.197222222222202"/>
    <n v="-70.566111111111098"/>
    <n v="45"/>
    <x v="1"/>
  </r>
  <r>
    <s v="Bus 331"/>
    <s v="YL-9993"/>
    <x v="1"/>
    <d v="2015-02-27T07:22:10"/>
    <x v="58"/>
    <n v="-34.195833333333297"/>
    <n v="-70.564444444444405"/>
    <n v="25"/>
    <x v="1"/>
  </r>
  <r>
    <s v="Bus 369"/>
    <s v="YR-1169"/>
    <x v="1"/>
    <d v="2015-02-27T07:22:10"/>
    <x v="58"/>
    <n v="-34.196388888888897"/>
    <n v="-70.564999999999998"/>
    <n v="35"/>
    <x v="1"/>
  </r>
  <r>
    <s v="Bus 514"/>
    <s v="WS-6191"/>
    <x v="1"/>
    <d v="2015-02-27T07:22:10"/>
    <x v="58"/>
    <n v="-34.197777777777802"/>
    <n v="-70.566944444444403"/>
    <n v="360"/>
    <x v="0"/>
  </r>
  <r>
    <s v="520Piloto"/>
    <s v="BFLY-40"/>
    <x v="1"/>
    <d v="2015-02-27T07:22:10"/>
    <x v="58"/>
    <n v="-34.196666666666701"/>
    <n v="-70.565277777777794"/>
    <n v="40"/>
    <x v="1"/>
  </r>
  <r>
    <s v="Bus 483"/>
    <s v="ZV-5407"/>
    <x v="1"/>
    <d v="2015-02-27T07:22:10"/>
    <x v="58"/>
    <n v="-34.1955555555556"/>
    <n v="-70.564444444444405"/>
    <n v="20"/>
    <x v="1"/>
  </r>
  <r>
    <s v="Bus 369"/>
    <s v="YR-1169"/>
    <x v="1"/>
    <d v="2015-02-27T07:20:10"/>
    <x v="58"/>
    <n v="-34.197777777777802"/>
    <n v="-70.566944444444403"/>
    <n v="55"/>
    <x v="1"/>
  </r>
  <r>
    <s v="Bus 369"/>
    <s v="YR-1169"/>
    <x v="1"/>
    <d v="2015-02-27T07:21:10"/>
    <x v="58"/>
    <n v="-34.196944444444398"/>
    <n v="-70.565833333333302"/>
    <n v="40"/>
    <x v="1"/>
  </r>
  <r>
    <s v="Bus 504"/>
    <s v="YH-5311"/>
    <x v="1"/>
    <d v="2015-02-27T07:20:10"/>
    <x v="58"/>
    <n v="-34.196666666666701"/>
    <n v="-70.565555555555605"/>
    <n v="45"/>
    <x v="1"/>
  </r>
  <r>
    <s v="Bus 504"/>
    <s v="YH-5311"/>
    <x v="1"/>
    <d v="2015-02-27T07:21:10"/>
    <x v="58"/>
    <n v="-34.195833333333297"/>
    <n v="-70.564722222222201"/>
    <n v="25"/>
    <x v="1"/>
  </r>
  <r>
    <s v="Bus 483"/>
    <s v="ZV-5407"/>
    <x v="1"/>
    <d v="2015-02-27T07:20:10"/>
    <x v="58"/>
    <n v="-34.196944444444398"/>
    <n v="-70.565833333333302"/>
    <n v="45"/>
    <x v="1"/>
  </r>
  <r>
    <s v="Bus 483"/>
    <s v="ZV-5407"/>
    <x v="1"/>
    <d v="2015-02-27T07:21:10"/>
    <x v="58"/>
    <n v="-34.196111111111101"/>
    <n v="-70.564999999999998"/>
    <n v="35"/>
    <x v="1"/>
  </r>
  <r>
    <s v="T-406"/>
    <s v="GD-JP-78"/>
    <x v="0"/>
    <d v="2015-02-27T07:23:08"/>
    <x v="58"/>
    <n v="-34.197388333333301"/>
    <n v="-70.5663183333333"/>
    <n v="47"/>
    <x v="1"/>
  </r>
  <r>
    <s v="T-237"/>
    <s v="GD-JP-82"/>
    <x v="0"/>
    <d v="2015-02-27T07:23:07"/>
    <x v="58"/>
    <n v="-34.197566666666702"/>
    <n v="-70.566495000000003"/>
    <n v="45"/>
    <x v="1"/>
  </r>
  <r>
    <s v="A-140"/>
    <s v="GBFY-88"/>
    <x v="2"/>
    <d v="2015-02-27T07:20:33"/>
    <x v="58"/>
    <n v="-34.197589999999998"/>
    <n v="-70.566583333333298"/>
    <n v="47"/>
    <x v="1"/>
  </r>
  <r>
    <s v="X-80"/>
    <s v="FYRD-73"/>
    <x v="3"/>
    <d v="2015-02-27T07:22:58"/>
    <x v="58"/>
    <n v="-34.197976666666698"/>
    <n v="-70.567409999999995"/>
    <n v="74"/>
    <x v="1"/>
  </r>
  <r>
    <s v="X-80"/>
    <s v="FYRD-73"/>
    <x v="3"/>
    <d v="2015-02-27T07:22:58"/>
    <x v="58"/>
    <n v="-34.197976666666698"/>
    <n v="-70.567409999999995"/>
    <n v="74"/>
    <x v="1"/>
  </r>
  <r>
    <s v="A-126"/>
    <s v="FFBF-34"/>
    <x v="2"/>
    <d v="2015-02-27T07:22:56"/>
    <x v="58"/>
    <n v="-34.197164999999998"/>
    <n v="-70.566018333333304"/>
    <n v="47"/>
    <x v="1"/>
  </r>
  <r>
    <s v="A-140"/>
    <s v="GBFY-88"/>
    <x v="2"/>
    <d v="2015-02-27T07:22:33"/>
    <x v="58"/>
    <n v="-34.196244999999998"/>
    <n v="-70.564925000000002"/>
    <n v="37"/>
    <x v="1"/>
  </r>
  <r>
    <s v="Bus 364"/>
    <s v="YR-1164"/>
    <x v="1"/>
    <d v="2015-02-27T07:19:10"/>
    <x v="58"/>
    <n v="-34.198055555555598"/>
    <n v="-70.567777777777806"/>
    <n v="80"/>
    <x v="1"/>
  </r>
  <r>
    <s v="Bus 364"/>
    <s v="YR-1164"/>
    <x v="1"/>
    <d v="2015-02-27T07:20:10"/>
    <x v="58"/>
    <n v="-34.196111111111101"/>
    <n v="-70.564999999999998"/>
    <n v="35"/>
    <x v="1"/>
  </r>
  <r>
    <s v="T-527"/>
    <s v="CV-XT-74"/>
    <x v="0"/>
    <d v="2015-02-27T07:23:29"/>
    <x v="58"/>
    <n v="-34.197679999999998"/>
    <n v="-70.566743333333307"/>
    <n v="0"/>
    <x v="0"/>
  </r>
  <r>
    <s v="A-140"/>
    <s v="GBFY-88"/>
    <x v="2"/>
    <d v="2015-02-27T07:23:33"/>
    <x v="58"/>
    <n v="-34.195408333333297"/>
    <n v="-70.564358333333303"/>
    <n v="24"/>
    <x v="1"/>
  </r>
  <r>
    <s v="Bus 397"/>
    <s v="YS-4422"/>
    <x v="1"/>
    <d v="2015-02-27T07:23:10"/>
    <x v="58"/>
    <n v="-34.196388888888897"/>
    <n v="-70.564999999999998"/>
    <n v="40"/>
    <x v="1"/>
  </r>
  <r>
    <s v="520Piloto"/>
    <s v="BFLY-40"/>
    <x v="1"/>
    <d v="2015-02-27T07:23:10"/>
    <x v="58"/>
    <n v="-34.195833333333297"/>
    <n v="-70.564444444444405"/>
    <n v="25"/>
    <x v="1"/>
  </r>
  <r>
    <n v="443"/>
    <s v="YS-8924"/>
    <x v="1"/>
    <d v="2015-02-27T07:23:10"/>
    <x v="58"/>
    <n v="-34.197777777777802"/>
    <n v="-70.566944444444403"/>
    <n v="55"/>
    <x v="1"/>
  </r>
  <r>
    <s v="Bus 514"/>
    <s v="WS-6191"/>
    <x v="1"/>
    <d v="2015-02-27T07:23:10"/>
    <x v="58"/>
    <n v="-34.197222222222202"/>
    <n v="-70.566111111111098"/>
    <n v="45"/>
    <x v="1"/>
  </r>
  <r>
    <s v="Bus 369"/>
    <s v="YR-1169"/>
    <x v="1"/>
    <d v="2015-02-27T07:23:10"/>
    <x v="58"/>
    <n v="-34.1955555555556"/>
    <n v="-70.564444444444405"/>
    <n v="20"/>
    <x v="1"/>
  </r>
  <r>
    <s v="A-126"/>
    <s v="FFBF-34"/>
    <x v="2"/>
    <d v="2015-02-27T07:23:56"/>
    <x v="58"/>
    <n v="-34.196426666666703"/>
    <n v="-70.565098333333296"/>
    <n v="41"/>
    <x v="1"/>
  </r>
  <r>
    <s v="X-80"/>
    <s v="FYRD-73"/>
    <x v="3"/>
    <d v="2015-02-27T07:23:58"/>
    <x v="58"/>
    <n v="-34.197673333333299"/>
    <n v="-70.566668333333297"/>
    <n v="47"/>
    <x v="1"/>
  </r>
  <r>
    <s v="X-80"/>
    <s v="FYRD-73"/>
    <x v="3"/>
    <d v="2015-02-27T07:23:58"/>
    <x v="58"/>
    <n v="-34.197673333333299"/>
    <n v="-70.566668333333297"/>
    <n v="47"/>
    <x v="1"/>
  </r>
  <r>
    <s v="Bus 560"/>
    <s v="FXZX-51"/>
    <x v="1"/>
    <d v="2015-02-27T07:20:40"/>
    <x v="58"/>
    <n v="-34.198055555555598"/>
    <n v="-70.567777777777806"/>
    <n v="80"/>
    <x v="1"/>
  </r>
  <r>
    <s v="T-406"/>
    <s v="GD-JP-78"/>
    <x v="0"/>
    <d v="2015-02-27T07:24:08"/>
    <x v="58"/>
    <n v="-34.196649999999998"/>
    <n v="-70.565353333333306"/>
    <n v="46"/>
    <x v="1"/>
  </r>
  <r>
    <s v="T-237"/>
    <s v="GD-JP-82"/>
    <x v="0"/>
    <d v="2015-02-27T07:24:10"/>
    <x v="58"/>
    <n v="-34.1959466666667"/>
    <n v="-70.564695"/>
    <n v="30"/>
    <x v="1"/>
  </r>
  <r>
    <s v="A-150"/>
    <s v="GHBH-62"/>
    <x v="2"/>
    <d v="2015-02-27T13:28:17"/>
    <x v="58"/>
    <n v="-34.197018333333297"/>
    <n v="-70.5659183333333"/>
    <n v="0"/>
    <x v="0"/>
  </r>
  <r>
    <s v="T-041"/>
    <s v="CW-YK-75"/>
    <x v="0"/>
    <d v="2015-02-27T13:28:19"/>
    <x v="58"/>
    <n v="-34.197135000000003"/>
    <n v="-70.566048333333299"/>
    <n v="0"/>
    <x v="0"/>
  </r>
  <r>
    <s v="T-496"/>
    <s v="GD-LV-19"/>
    <x v="0"/>
    <d v="2015-02-27T13:28:50"/>
    <x v="58"/>
    <n v="-34.196534999999997"/>
    <n v="-70.565273333333295"/>
    <n v="0"/>
    <x v="0"/>
  </r>
  <r>
    <s v="Bus 560"/>
    <s v="FXZX-51"/>
    <x v="1"/>
    <d v="2015-02-27T07:21:10"/>
    <x v="58"/>
    <n v="-34.198055555555598"/>
    <n v="-70.567222222222199"/>
    <n v="70"/>
    <x v="1"/>
  </r>
  <r>
    <s v="Bus 560"/>
    <s v="FXZX-51"/>
    <x v="1"/>
    <d v="2015-02-27T07:22:10"/>
    <x v="58"/>
    <n v="-34.197222222222202"/>
    <n v="-70.566111111111098"/>
    <n v="45"/>
    <x v="1"/>
  </r>
  <r>
    <s v="Bus 560"/>
    <s v="FXZX-51"/>
    <x v="1"/>
    <d v="2015-02-27T07:23:10"/>
    <x v="58"/>
    <n v="-34.196666666666701"/>
    <n v="-70.565277777777794"/>
    <n v="40"/>
    <x v="1"/>
  </r>
  <r>
    <s v="Bus 397"/>
    <s v="YS-4422"/>
    <x v="1"/>
    <d v="2015-02-27T07:24:10"/>
    <x v="58"/>
    <n v="-34.195277777777797"/>
    <n v="-70.564166666666694"/>
    <n v="20"/>
    <x v="1"/>
  </r>
  <r>
    <s v="T-527"/>
    <s v="CV-XT-74"/>
    <x v="0"/>
    <d v="2015-02-27T07:24:29"/>
    <x v="58"/>
    <n v="-34.196706666666699"/>
    <n v="-70.5654416666667"/>
    <n v="46"/>
    <x v="1"/>
  </r>
  <r>
    <s v="Bus 560"/>
    <s v="FXZX-51"/>
    <x v="1"/>
    <d v="2015-02-27T07:24:10"/>
    <x v="58"/>
    <n v="-34.195277777777797"/>
    <n v="-70.564444444444405"/>
    <n v="20"/>
    <x v="1"/>
  </r>
  <r>
    <n v="443"/>
    <s v="YS-8924"/>
    <x v="1"/>
    <d v="2015-02-27T07:24:10"/>
    <x v="58"/>
    <n v="-34.197222222222202"/>
    <n v="-70.566111111111098"/>
    <n v="45"/>
    <x v="1"/>
  </r>
  <r>
    <s v="Bus 435"/>
    <s v="YS-8917"/>
    <x v="1"/>
    <d v="2015-02-27T07:24:20"/>
    <x v="58"/>
    <n v="-34.198055555555598"/>
    <n v="-70.567222222222199"/>
    <n v="65"/>
    <x v="1"/>
  </r>
  <r>
    <s v="Bus 434"/>
    <s v="YS-8144"/>
    <x v="1"/>
    <d v="2015-02-27T13:28:30"/>
    <x v="58"/>
    <n v="-34.196666666666701"/>
    <n v="-70.565555555555605"/>
    <n v="360"/>
    <x v="0"/>
  </r>
  <r>
    <s v="Bus 495"/>
    <s v="YH-5306"/>
    <x v="1"/>
    <d v="2015-02-27T13:28:20"/>
    <x v="58"/>
    <n v="-34.1955555555556"/>
    <n v="-70.564444444444405"/>
    <n v="205"/>
    <x v="0"/>
  </r>
  <r>
    <s v="Bus 514"/>
    <s v="WS-6191"/>
    <x v="1"/>
    <d v="2015-02-27T07:24:10"/>
    <x v="58"/>
    <n v="-34.196111111111101"/>
    <n v="-70.564999999999998"/>
    <n v="35"/>
    <x v="1"/>
  </r>
  <r>
    <s v="Bus 541"/>
    <s v="FBVX-54"/>
    <x v="1"/>
    <d v="2015-02-27T07:24:20"/>
    <x v="58"/>
    <n v="-34.197777777777802"/>
    <n v="-70.566944444444403"/>
    <n v="55"/>
    <x v="1"/>
  </r>
  <r>
    <s v="Bus 320"/>
    <s v="YR-1152"/>
    <x v="1"/>
    <d v="2015-02-27T13:28:40"/>
    <x v="58"/>
    <n v="-34.1955555555556"/>
    <n v="-70.564722222222201"/>
    <n v="200"/>
    <x v="0"/>
  </r>
  <r>
    <s v="Bus 494"/>
    <s v="YH-5305"/>
    <x v="1"/>
    <d v="2015-02-27T07:24:10"/>
    <x v="58"/>
    <n v="-34.197222222222202"/>
    <n v="-70.565833333333302"/>
    <n v="45"/>
    <x v="1"/>
  </r>
  <r>
    <s v="Bus 494"/>
    <s v="YH-5305"/>
    <x v="1"/>
    <d v="2015-02-27T07:22:10"/>
    <x v="58"/>
    <n v="-34.198055555555598"/>
    <n v="-70.567499999999995"/>
    <n v="75"/>
    <x v="1"/>
  </r>
  <r>
    <s v="Bus 494"/>
    <s v="YH-5305"/>
    <x v="1"/>
    <d v="2015-02-27T07:23:10"/>
    <x v="58"/>
    <n v="-34.197777777777802"/>
    <n v="-70.566944444444403"/>
    <n v="360"/>
    <x v="0"/>
  </r>
  <r>
    <s v="T-528"/>
    <s v="CV-RS-68"/>
    <x v="0"/>
    <d v="2015-02-27T13:28:53"/>
    <x v="58"/>
    <n v="-34.196446666666702"/>
    <n v="-70.565198333333299"/>
    <n v="0"/>
    <x v="0"/>
  </r>
  <r>
    <s v="T-303"/>
    <s v="GD-LV-24"/>
    <x v="0"/>
    <d v="2015-02-27T07:25:02"/>
    <x v="58"/>
    <n v="-34.19782"/>
    <n v="-70.566945000000004"/>
    <n v="62"/>
    <x v="1"/>
  </r>
  <r>
    <s v="T-303"/>
    <s v="GD-LV-24"/>
    <x v="0"/>
    <d v="2015-02-27T07:25:02"/>
    <x v="58"/>
    <n v="-34.19782"/>
    <n v="-70.566945000000004"/>
    <n v="62"/>
    <x v="1"/>
  </r>
  <r>
    <s v="X-80"/>
    <s v="FYRD-73"/>
    <x v="3"/>
    <d v="2015-02-27T07:24:58"/>
    <x v="58"/>
    <n v="-34.196595000000002"/>
    <n v="-70.565275"/>
    <n v="46"/>
    <x v="1"/>
  </r>
  <r>
    <s v="X-80"/>
    <s v="FYRD-73"/>
    <x v="3"/>
    <d v="2015-02-27T07:24:58"/>
    <x v="58"/>
    <n v="-34.196595000000002"/>
    <n v="-70.565275"/>
    <n v="46"/>
    <x v="1"/>
  </r>
  <r>
    <s v="T-549"/>
    <s v="CT-ZL-48"/>
    <x v="0"/>
    <d v="2015-02-27T07:25:10"/>
    <x v="58"/>
    <n v="-34.197949999999999"/>
    <n v="-70.567269999999994"/>
    <n v="69"/>
    <x v="1"/>
  </r>
  <r>
    <s v="Bus 412"/>
    <s v="YS-4432"/>
    <x v="1"/>
    <d v="2015-02-27T07:25:00"/>
    <x v="58"/>
    <n v="-34.198055555555598"/>
    <n v="-70.567222222222199"/>
    <n v="65"/>
    <x v="1"/>
  </r>
  <r>
    <s v="Bus 494"/>
    <s v="YH-5305"/>
    <x v="1"/>
    <d v="2015-02-27T07:25:10"/>
    <x v="58"/>
    <n v="-34.195833333333297"/>
    <n v="-70.564444444444405"/>
    <n v="25"/>
    <x v="1"/>
  </r>
  <r>
    <n v="443"/>
    <s v="YS-8924"/>
    <x v="1"/>
    <d v="2015-02-27T07:25:10"/>
    <x v="58"/>
    <n v="-34.195833333333297"/>
    <n v="-70.564722222222201"/>
    <n v="30"/>
    <x v="1"/>
  </r>
  <r>
    <s v="Bus 541"/>
    <s v="FBVX-54"/>
    <x v="1"/>
    <d v="2015-02-27T07:25:20"/>
    <x v="58"/>
    <n v="-34.196666666666701"/>
    <n v="-70.565555555555605"/>
    <n v="45"/>
    <x v="1"/>
  </r>
  <r>
    <s v="Bus 435"/>
    <s v="YS-8917"/>
    <x v="1"/>
    <d v="2015-02-27T07:25:20"/>
    <x v="58"/>
    <n v="-34.197222222222202"/>
    <n v="-70.566111111111098"/>
    <n v="45"/>
    <x v="1"/>
  </r>
  <r>
    <s v="Bus 352"/>
    <s v="YR-1009"/>
    <x v="1"/>
    <d v="2015-02-27T13:29:00"/>
    <x v="58"/>
    <n v="-34.195833333333297"/>
    <n v="-70.564722222222201"/>
    <n v="360"/>
    <x v="0"/>
  </r>
  <r>
    <s v="A-150"/>
    <s v="GHBH-62"/>
    <x v="2"/>
    <d v="2015-02-27T13:29:17"/>
    <x v="58"/>
    <n v="-34.1971833333333"/>
    <n v="-70.566119999999998"/>
    <n v="225"/>
    <x v="0"/>
  </r>
  <r>
    <s v="T-041"/>
    <s v="CW-YK-75"/>
    <x v="0"/>
    <d v="2015-02-27T13:29:19"/>
    <x v="58"/>
    <n v="-34.197319999999998"/>
    <n v="-70.5662916666667"/>
    <n v="0"/>
    <x v="0"/>
  </r>
  <r>
    <s v="T-303"/>
    <s v="GD-LV-24"/>
    <x v="0"/>
    <d v="2015-02-27T07:26:02"/>
    <x v="58"/>
    <n v="-34.196325000000002"/>
    <n v="-70.565015000000002"/>
    <n v="39"/>
    <x v="1"/>
  </r>
  <r>
    <s v="T-303"/>
    <s v="GD-LV-24"/>
    <x v="0"/>
    <d v="2015-02-27T07:26:02"/>
    <x v="58"/>
    <n v="-34.196325000000002"/>
    <n v="-70.565015000000002"/>
    <n v="39"/>
    <x v="1"/>
  </r>
  <r>
    <s v="T-549"/>
    <s v="CT-ZL-48"/>
    <x v="0"/>
    <d v="2015-02-27T07:26:10"/>
    <x v="58"/>
    <n v="-34.196653333333302"/>
    <n v="-70.565389999999994"/>
    <n v="45"/>
    <x v="1"/>
  </r>
  <r>
    <s v="T-557"/>
    <s v="CV-RS-61"/>
    <x v="0"/>
    <d v="2015-02-27T07:26:14"/>
    <x v="58"/>
    <n v="-34.197938333333298"/>
    <n v="-70.567228333333304"/>
    <n v="69"/>
    <x v="1"/>
  </r>
  <r>
    <s v="Bus 412"/>
    <s v="YS-4432"/>
    <x v="1"/>
    <d v="2015-02-27T07:26:00"/>
    <x v="58"/>
    <n v="-34.196666666666701"/>
    <n v="-70.565555555555605"/>
    <n v="45"/>
    <x v="1"/>
  </r>
  <r>
    <s v="Bus 539"/>
    <s v="FBVX-50"/>
    <x v="1"/>
    <d v="2015-02-27T13:28:30"/>
    <x v="58"/>
    <n v="-34.196944444444398"/>
    <n v="-70.565555555555605"/>
    <n v="360"/>
    <x v="0"/>
  </r>
  <r>
    <s v="Bus 389"/>
    <s v="YS-4408"/>
    <x v="1"/>
    <d v="2015-02-27T13:29:20"/>
    <x v="58"/>
    <n v="-34.1955555555556"/>
    <n v="-70.564444444444405"/>
    <n v="360"/>
    <x v="0"/>
  </r>
  <r>
    <s v="Bus 435"/>
    <s v="YS-8917"/>
    <x v="1"/>
    <d v="2015-02-27T07:26:20"/>
    <x v="58"/>
    <n v="-34.195277777777797"/>
    <n v="-70.564166666666694"/>
    <n v="25"/>
    <x v="1"/>
  </r>
  <r>
    <s v="Bus 335"/>
    <s v="YR-1012"/>
    <x v="1"/>
    <d v="2015-02-27T07:26:20"/>
    <x v="58"/>
    <n v="-34.197499999999998"/>
    <n v="-70.566666666666706"/>
    <n v="45"/>
    <x v="1"/>
  </r>
  <r>
    <s v="Bus 434"/>
    <s v="YS-8144"/>
    <x v="1"/>
    <d v="2015-02-27T13:29:30"/>
    <x v="58"/>
    <n v="-34.196944444444398"/>
    <n v="-70.565833333333302"/>
    <n v="225"/>
    <x v="0"/>
  </r>
  <r>
    <s v="Bus 539"/>
    <s v="FBVX-50"/>
    <x v="1"/>
    <d v="2015-02-27T13:29:30"/>
    <x v="58"/>
    <n v="-34.196944444444398"/>
    <n v="-70.565833333333302"/>
    <n v="360"/>
    <x v="0"/>
  </r>
  <r>
    <s v="T-496"/>
    <s v="GD-LV-19"/>
    <x v="0"/>
    <d v="2015-02-27T13:29:50"/>
    <x v="58"/>
    <n v="-34.196734999999997"/>
    <n v="-70.565520000000006"/>
    <n v="0"/>
    <x v="0"/>
  </r>
  <r>
    <s v="T-528"/>
    <s v="CV-RS-68"/>
    <x v="0"/>
    <d v="2015-02-27T13:29:53"/>
    <x v="58"/>
    <n v="-34.196655"/>
    <n v="-70.565458333333297"/>
    <n v="0"/>
    <x v="0"/>
  </r>
  <r>
    <s v="Bus 403"/>
    <s v="YS-4443"/>
    <x v="1"/>
    <d v="2015-02-27T13:29:50"/>
    <x v="58"/>
    <n v="-34.1955555555556"/>
    <n v="-70.564444444444405"/>
    <n v="360"/>
    <x v="0"/>
  </r>
  <r>
    <s v="Bus 464"/>
    <s v="YS-8998"/>
    <x v="1"/>
    <d v="2015-02-27T13:29:40"/>
    <x v="58"/>
    <n v="-34.195277777777797"/>
    <n v="-70.564444444444405"/>
    <n v="200"/>
    <x v="0"/>
  </r>
  <r>
    <s v="Bus 320"/>
    <s v="YR-1152"/>
    <x v="1"/>
    <d v="2015-02-27T13:29:40"/>
    <x v="58"/>
    <n v="-34.196111111111101"/>
    <n v="-70.564722222222201"/>
    <n v="210"/>
    <x v="0"/>
  </r>
  <r>
    <s v="A-150"/>
    <s v="GHBH-62"/>
    <x v="2"/>
    <d v="2015-02-27T13:30:18"/>
    <x v="58"/>
    <n v="-34.197223333333298"/>
    <n v="-70.566159999999996"/>
    <n v="0"/>
    <x v="0"/>
  </r>
  <r>
    <s v="T-041"/>
    <s v="CW-YK-75"/>
    <x v="0"/>
    <d v="2015-02-27T13:30:18"/>
    <x v="58"/>
    <n v="-34.197348333333302"/>
    <n v="-70.566339999999997"/>
    <n v="0"/>
    <x v="0"/>
  </r>
  <r>
    <s v="Bus 352"/>
    <s v="YR-1009"/>
    <x v="1"/>
    <d v="2015-02-27T13:30:00"/>
    <x v="58"/>
    <n v="-34.195833333333297"/>
    <n v="-70.564722222222201"/>
    <n v="205"/>
    <x v="0"/>
  </r>
  <r>
    <s v="POOL-08"/>
    <s v="CV-KK-25"/>
    <x v="0"/>
    <d v="2015-02-27T07:27:03"/>
    <x v="58"/>
    <n v="-34.197383333333299"/>
    <n v="-70.566320000000005"/>
    <n v="46"/>
    <x v="1"/>
  </r>
  <r>
    <s v="T-557"/>
    <s v="CV-RS-61"/>
    <x v="0"/>
    <d v="2015-02-27T07:27:14"/>
    <x v="58"/>
    <n v="-34.196523333333303"/>
    <n v="-70.5652166666667"/>
    <n v="44"/>
    <x v="1"/>
  </r>
  <r>
    <s v="T-453"/>
    <s v="FF-ZH-46"/>
    <x v="0"/>
    <d v="2015-02-27T07:27:20"/>
    <x v="58"/>
    <n v="-34.197371666666697"/>
    <n v="-70.566308333333296"/>
    <n v="46"/>
    <x v="1"/>
  </r>
  <r>
    <s v="Bus 538"/>
    <s v="FBVX-48"/>
    <x v="1"/>
    <d v="2015-02-27T07:27:20"/>
    <x v="58"/>
    <n v="-34.197777777777802"/>
    <n v="-70.566944444444403"/>
    <n v="55"/>
    <x v="1"/>
  </r>
  <r>
    <s v="Bus 335"/>
    <s v="YR-1012"/>
    <x v="1"/>
    <d v="2015-02-27T07:27:20"/>
    <x v="58"/>
    <n v="-34.196111111111101"/>
    <n v="-70.564722222222201"/>
    <n v="30"/>
    <x v="1"/>
  </r>
  <r>
    <s v="Bus 495"/>
    <s v="YH-5306"/>
    <x v="1"/>
    <d v="2015-02-27T13:30:20"/>
    <x v="58"/>
    <n v="-34.196388888888897"/>
    <n v="-70.565277777777794"/>
    <n v="360"/>
    <x v="0"/>
  </r>
  <r>
    <s v="Bus 543"/>
    <s v="FBVX-53"/>
    <x v="1"/>
    <d v="2015-02-27T13:30:20"/>
    <x v="58"/>
    <n v="-34.195833333333297"/>
    <n v="-70.564722222222201"/>
    <n v="360"/>
    <x v="0"/>
  </r>
  <r>
    <s v="Bus 389"/>
    <s v="YS-4408"/>
    <x v="1"/>
    <d v="2015-02-27T13:30:20"/>
    <x v="58"/>
    <n v="-34.1955555555556"/>
    <n v="-70.564444444444405"/>
    <n v="200"/>
    <x v="0"/>
  </r>
  <r>
    <s v="T-496"/>
    <s v="GD-LV-19"/>
    <x v="0"/>
    <d v="2015-02-27T13:30:50"/>
    <x v="58"/>
    <n v="-34.196734999999997"/>
    <n v="-70.565520000000006"/>
    <n v="0"/>
    <x v="0"/>
  </r>
  <r>
    <s v="T-528"/>
    <s v="CV-RS-68"/>
    <x v="0"/>
    <d v="2015-02-27T13:30:52"/>
    <x v="58"/>
    <n v="-34.196655"/>
    <n v="-70.565458333333297"/>
    <n v="0"/>
    <x v="0"/>
  </r>
  <r>
    <s v="POOL-08"/>
    <s v="CV-KK-25"/>
    <x v="0"/>
    <d v="2015-02-27T07:28:03"/>
    <x v="58"/>
    <n v="-34.195906666666701"/>
    <n v="-70.564655000000002"/>
    <n v="30"/>
    <x v="1"/>
  </r>
  <r>
    <s v="Bus 434"/>
    <s v="YS-8144"/>
    <x v="1"/>
    <d v="2015-02-27T13:30:30"/>
    <x v="58"/>
    <n v="-34.196944444444398"/>
    <n v="-70.565833333333302"/>
    <n v="360"/>
    <x v="0"/>
  </r>
  <r>
    <s v="Bus 539"/>
    <s v="FBVX-50"/>
    <x v="1"/>
    <d v="2015-02-27T13:30:30"/>
    <x v="58"/>
    <n v="-34.196944444444398"/>
    <n v="-70.565833333333302"/>
    <n v="360"/>
    <x v="0"/>
  </r>
  <r>
    <s v="T-453"/>
    <s v="FF-ZH-46"/>
    <x v="0"/>
    <d v="2015-02-27T07:28:21"/>
    <x v="58"/>
    <n v="-34.1958366666667"/>
    <n v="-70.564623333333302"/>
    <n v="28"/>
    <x v="1"/>
  </r>
  <r>
    <s v="Bus 536"/>
    <s v="FBKG-70"/>
    <x v="1"/>
    <d v="2015-02-27T07:28:10"/>
    <x v="58"/>
    <n v="-34.197222222222202"/>
    <n v="-70.566111111111098"/>
    <n v="45"/>
    <x v="1"/>
  </r>
  <r>
    <s v="Bus 538"/>
    <s v="FBVX-48"/>
    <x v="1"/>
    <d v="2015-02-27T07:28:10"/>
    <x v="58"/>
    <n v="-34.196666666666701"/>
    <n v="-70.565277777777794"/>
    <n v="40"/>
    <x v="1"/>
  </r>
  <r>
    <s v="Bus 365"/>
    <s v="YR-1165"/>
    <x v="1"/>
    <d v="2015-02-27T07:28:20"/>
    <x v="58"/>
    <n v="-34.197222222222202"/>
    <n v="-70.566111111111098"/>
    <n v="45"/>
    <x v="1"/>
  </r>
  <r>
    <s v="UR-Superficie"/>
    <s v="CJ-CP-37"/>
    <x v="0"/>
    <d v="2015-02-27T07:29:07"/>
    <x v="58"/>
    <n v="-34.197569999999999"/>
    <n v="-70.566564999999997"/>
    <n v="46"/>
    <x v="1"/>
  </r>
  <r>
    <s v="UR-Superficie"/>
    <s v="CJ-CP-37"/>
    <x v="0"/>
    <d v="2015-02-27T07:29:07"/>
    <x v="58"/>
    <n v="-34.197569999999999"/>
    <n v="-70.566564999999997"/>
    <n v="46"/>
    <x v="1"/>
  </r>
  <r>
    <s v="T-601"/>
    <s v="DY-ZP-61"/>
    <x v="0"/>
    <d v="2015-02-27T13:30:58"/>
    <x v="58"/>
    <n v="-34.195301666666701"/>
    <n v="-70.564409999999995"/>
    <n v="0"/>
    <x v="0"/>
  </r>
  <r>
    <s v="Bus 441"/>
    <s v="YS-8937"/>
    <x v="1"/>
    <d v="2015-02-27T07:29:10"/>
    <x v="58"/>
    <n v="-34.197777777777802"/>
    <n v="-70.566944444444403"/>
    <n v="55"/>
    <x v="1"/>
  </r>
  <r>
    <s v="Bus 310"/>
    <s v="YL-9957"/>
    <x v="1"/>
    <d v="2015-02-27T07:29:10"/>
    <x v="58"/>
    <n v="-34.198055555555598"/>
    <n v="-70.567777777777806"/>
    <n v="80"/>
    <x v="1"/>
  </r>
  <r>
    <s v="Bus 320"/>
    <s v="YR-1152"/>
    <x v="1"/>
    <d v="2015-02-27T13:30:40"/>
    <x v="58"/>
    <n v="-34.196388888888897"/>
    <n v="-70.564999999999998"/>
    <n v="360"/>
    <x v="0"/>
  </r>
  <r>
    <s v="Bus 464"/>
    <s v="YS-8998"/>
    <x v="1"/>
    <d v="2015-02-27T13:30:40"/>
    <x v="58"/>
    <n v="-34.1955555555556"/>
    <n v="-70.564444444444405"/>
    <n v="200"/>
    <x v="0"/>
  </r>
  <r>
    <s v="Bus 320"/>
    <s v="YR-1152"/>
    <x v="1"/>
    <d v="2015-02-27T13:30:40"/>
    <x v="58"/>
    <n v="-34.196388888888897"/>
    <n v="-70.564999999999998"/>
    <n v="360"/>
    <x v="0"/>
  </r>
  <r>
    <s v="Bus 352"/>
    <s v="YR-1009"/>
    <x v="1"/>
    <d v="2015-02-27T13:30:50"/>
    <x v="58"/>
    <n v="-34.196111111111101"/>
    <n v="-70.564999999999998"/>
    <n v="360"/>
    <x v="0"/>
  </r>
  <r>
    <s v="Bus 403"/>
    <s v="YS-4443"/>
    <x v="1"/>
    <d v="2015-02-27T13:30:50"/>
    <x v="58"/>
    <n v="-34.195833333333297"/>
    <n v="-70.564722222222201"/>
    <n v="360"/>
    <x v="0"/>
  </r>
  <r>
    <s v="T-309"/>
    <s v="CV-KK-33"/>
    <x v="0"/>
    <d v="2015-02-27T07:29:47"/>
    <x v="58"/>
    <n v="-34.197838333333301"/>
    <n v="-70.566998333333302"/>
    <n v="60"/>
    <x v="1"/>
  </r>
  <r>
    <s v="Bus 553"/>
    <s v="FFPG-46"/>
    <x v="1"/>
    <d v="2015-02-27T07:29:20"/>
    <x v="58"/>
    <n v="-34.197777777777802"/>
    <n v="-70.567222222222199"/>
    <n v="65"/>
    <x v="1"/>
  </r>
  <r>
    <s v="Bus 543"/>
    <s v="FBVX-53"/>
    <x v="1"/>
    <d v="2015-02-27T13:31:00"/>
    <x v="58"/>
    <n v="-34.195833333333297"/>
    <n v="-70.564722222222201"/>
    <n v="360"/>
    <x v="0"/>
  </r>
  <r>
    <s v="Bus 427"/>
    <s v="YS-8141"/>
    <x v="1"/>
    <d v="2015-02-27T13:31:00"/>
    <x v="58"/>
    <n v="-34.195277777777797"/>
    <n v="-70.564444444444405"/>
    <n v="200"/>
    <x v="0"/>
  </r>
  <r>
    <s v="Bus 352"/>
    <s v="YR-1009"/>
    <x v="1"/>
    <d v="2015-02-27T13:31:00"/>
    <x v="58"/>
    <n v="-34.196111111111101"/>
    <n v="-70.564999999999998"/>
    <n v="360"/>
    <x v="0"/>
  </r>
  <r>
    <s v="Bus 350"/>
    <s v="YR-1016"/>
    <x v="1"/>
    <d v="2015-02-27T07:27:50"/>
    <x v="58"/>
    <n v="-34.198055555555598"/>
    <n v="-70.567777777777806"/>
    <n v="85"/>
    <x v="1"/>
  </r>
  <r>
    <s v="Bus 350"/>
    <s v="YR-1016"/>
    <x v="1"/>
    <d v="2015-02-27T07:28:50"/>
    <x v="58"/>
    <n v="-34.197222222222202"/>
    <n v="-70.566111111111098"/>
    <n v="45"/>
    <x v="1"/>
  </r>
  <r>
    <s v="T-041"/>
    <s v="CW-YK-75"/>
    <x v="0"/>
    <d v="2015-02-27T13:31:19"/>
    <x v="58"/>
    <n v="-34.197904999999999"/>
    <n v="-70.567313333333303"/>
    <n v="252"/>
    <x v="0"/>
  </r>
  <r>
    <s v="UR-Superficie"/>
    <s v="CJ-CP-37"/>
    <x v="0"/>
    <d v="2015-02-27T07:30:07"/>
    <x v="58"/>
    <n v="-34.195349999999998"/>
    <n v="-70.564345000000003"/>
    <n v="24"/>
    <x v="1"/>
  </r>
  <r>
    <s v="UR-Superficie"/>
    <s v="CJ-CP-37"/>
    <x v="0"/>
    <d v="2015-02-27T07:30:07"/>
    <x v="58"/>
    <n v="-34.195349999999998"/>
    <n v="-70.564345000000003"/>
    <n v="24"/>
    <x v="1"/>
  </r>
  <r>
    <s v="Bus 403"/>
    <s v="YS-4443"/>
    <x v="1"/>
    <d v="2015-02-27T13:31:10"/>
    <x v="58"/>
    <n v="-34.195833333333297"/>
    <n v="-70.564722222222201"/>
    <n v="360"/>
    <x v="0"/>
  </r>
  <r>
    <s v="Bus 389"/>
    <s v="YS-4408"/>
    <x v="1"/>
    <d v="2015-02-27T13:31:10"/>
    <x v="58"/>
    <n v="-34.1955555555556"/>
    <n v="-70.564444444444405"/>
    <n v="360"/>
    <x v="0"/>
  </r>
  <r>
    <s v="Bus 441"/>
    <s v="YS-8937"/>
    <x v="1"/>
    <d v="2015-02-27T07:30:10"/>
    <x v="58"/>
    <n v="-34.195833333333297"/>
    <n v="-70.564722222222201"/>
    <n v="30"/>
    <x v="1"/>
  </r>
  <r>
    <s v="Bus 310"/>
    <s v="YL-9957"/>
    <x v="1"/>
    <d v="2015-02-27T07:30:10"/>
    <x v="58"/>
    <n v="-34.196944444444398"/>
    <n v="-70.565833333333302"/>
    <n v="45"/>
    <x v="1"/>
  </r>
  <r>
    <s v="Bus 398"/>
    <s v="YS-4423"/>
    <x v="1"/>
    <d v="2015-02-27T07:30:20"/>
    <x v="58"/>
    <n v="-34.195277777777797"/>
    <n v="-70.563888888888897"/>
    <n v="295"/>
    <x v="0"/>
  </r>
  <r>
    <s v="Bus 347"/>
    <s v="YR-1014"/>
    <x v="1"/>
    <d v="2015-02-27T07:30:20"/>
    <x v="58"/>
    <n v="-34.197777777777802"/>
    <n v="-70.566944444444403"/>
    <n v="60"/>
    <x v="1"/>
  </r>
  <r>
    <s v="Bus 309"/>
    <s v="YL-9956"/>
    <x v="1"/>
    <d v="2015-02-27T07:30:20"/>
    <x v="58"/>
    <n v="-34.198055555555598"/>
    <n v="-70.567777777777806"/>
    <n v="85"/>
    <x v="1"/>
  </r>
  <r>
    <s v="T-309"/>
    <s v="CV-KK-33"/>
    <x v="0"/>
    <d v="2015-02-27T07:30:47"/>
    <x v="58"/>
    <n v="-34.195614999999997"/>
    <n v="-70.564490000000006"/>
    <n v="24"/>
    <x v="1"/>
  </r>
  <r>
    <s v="Bus 389"/>
    <s v="YS-4408"/>
    <x v="1"/>
    <d v="2015-02-27T13:31:20"/>
    <x v="58"/>
    <n v="-34.1955555555556"/>
    <n v="-70.564444444444405"/>
    <n v="360"/>
    <x v="0"/>
  </r>
  <r>
    <s v="Bus 434"/>
    <s v="YS-8144"/>
    <x v="1"/>
    <d v="2015-02-27T13:31:30"/>
    <x v="58"/>
    <n v="-34.197499999999998"/>
    <n v="-70.566666666666706"/>
    <n v="225"/>
    <x v="0"/>
  </r>
  <r>
    <s v="Bus 539"/>
    <s v="FBVX-50"/>
    <x v="1"/>
    <d v="2015-02-27T13:31:30"/>
    <x v="58"/>
    <n v="-34.197777777777802"/>
    <n v="-70.566944444444403"/>
    <n v="235"/>
    <x v="0"/>
  </r>
  <r>
    <s v="Bus 553"/>
    <s v="FFPG-46"/>
    <x v="1"/>
    <d v="2015-02-27T07:30:20"/>
    <x v="58"/>
    <n v="-34.196111111111101"/>
    <n v="-70.564722222222201"/>
    <n v="35"/>
    <x v="1"/>
  </r>
  <r>
    <s v="Bus 495"/>
    <s v="YH-5306"/>
    <x v="1"/>
    <d v="2015-02-27T13:29:20"/>
    <x v="58"/>
    <n v="-34.196111111111101"/>
    <n v="-70.564999999999998"/>
    <n v="360"/>
    <x v="0"/>
  </r>
  <r>
    <s v="Bus 543"/>
    <s v="FBVX-53"/>
    <x v="1"/>
    <d v="2015-02-27T13:29:20"/>
    <x v="58"/>
    <n v="-34.195833333333297"/>
    <n v="-70.564722222222201"/>
    <n v="360"/>
    <x v="0"/>
  </r>
  <r>
    <s v="Bus 495"/>
    <s v="YH-5306"/>
    <x v="1"/>
    <d v="2015-02-27T13:31:20"/>
    <x v="58"/>
    <n v="-34.196388888888897"/>
    <n v="-70.565277777777794"/>
    <n v="360"/>
    <x v="0"/>
  </r>
  <r>
    <s v="T-496"/>
    <s v="GD-LV-19"/>
    <x v="0"/>
    <d v="2015-02-27T13:31:51"/>
    <x v="58"/>
    <n v="-34.197883333333301"/>
    <n v="-70.567201666666705"/>
    <n v="249"/>
    <x v="0"/>
  </r>
  <r>
    <s v="T-528"/>
    <s v="CV-RS-68"/>
    <x v="0"/>
    <d v="2015-02-27T13:31:52"/>
    <x v="58"/>
    <n v="-34.197831666666701"/>
    <n v="-70.567080000000004"/>
    <n v="242"/>
    <x v="0"/>
  </r>
  <r>
    <s v="T-601"/>
    <s v="DY-ZP-61"/>
    <x v="0"/>
    <d v="2015-02-27T13:31:58"/>
    <x v="58"/>
    <n v="-34.195301666666701"/>
    <n v="-70.564409999999995"/>
    <n v="0"/>
    <x v="0"/>
  </r>
  <r>
    <s v="Bus 320"/>
    <s v="YR-1152"/>
    <x v="1"/>
    <d v="2015-02-27T13:31:40"/>
    <x v="58"/>
    <n v="-34.196666666666701"/>
    <n v="-70.565277777777794"/>
    <n v="220"/>
    <x v="0"/>
  </r>
  <r>
    <s v="Bus 320"/>
    <s v="YR-1152"/>
    <x v="1"/>
    <d v="2015-02-27T13:31:40"/>
    <x v="58"/>
    <n v="-34.196388888888897"/>
    <n v="-70.565277777777794"/>
    <n v="220"/>
    <x v="0"/>
  </r>
  <r>
    <s v="Bus 464"/>
    <s v="YS-8998"/>
    <x v="1"/>
    <d v="2015-02-27T13:31:40"/>
    <x v="58"/>
    <n v="-34.1955555555556"/>
    <n v="-70.564444444444405"/>
    <n v="360"/>
    <x v="0"/>
  </r>
  <r>
    <s v="Bus 427"/>
    <s v="YS-8141"/>
    <x v="1"/>
    <d v="2015-02-27T13:32:00"/>
    <x v="58"/>
    <n v="-34.195277777777797"/>
    <n v="-70.564444444444405"/>
    <n v="360"/>
    <x v="0"/>
  </r>
  <r>
    <s v="Bus 352"/>
    <s v="YR-1009"/>
    <x v="1"/>
    <d v="2015-02-27T13:32:00"/>
    <x v="58"/>
    <n v="-34.196944444444398"/>
    <n v="-70.565555555555605"/>
    <n v="225"/>
    <x v="0"/>
  </r>
  <r>
    <s v="Bus 403"/>
    <s v="YS-4443"/>
    <x v="1"/>
    <d v="2015-02-27T13:31:50"/>
    <x v="58"/>
    <n v="-34.195833333333297"/>
    <n v="-70.564722222222201"/>
    <n v="205"/>
    <x v="0"/>
  </r>
  <r>
    <s v="Bus 352"/>
    <s v="YR-1009"/>
    <x v="1"/>
    <d v="2015-02-27T13:31:50"/>
    <x v="58"/>
    <n v="-34.196666666666701"/>
    <n v="-70.565277777777794"/>
    <n v="220"/>
    <x v="0"/>
  </r>
  <r>
    <s v="Bus 543"/>
    <s v="FBVX-53"/>
    <x v="1"/>
    <d v="2015-02-27T13:31:50"/>
    <x v="58"/>
    <n v="-34.196388888888897"/>
    <n v="-70.564999999999998"/>
    <n v="215"/>
    <x v="0"/>
  </r>
  <r>
    <s v="Bus 403"/>
    <s v="YS-4443"/>
    <x v="1"/>
    <d v="2015-02-27T13:32:00"/>
    <x v="58"/>
    <n v="-34.196111111111101"/>
    <n v="-70.564999999999998"/>
    <n v="210"/>
    <x v="0"/>
  </r>
  <r>
    <s v="Bus 389"/>
    <s v="YS-4408"/>
    <x v="1"/>
    <d v="2015-02-27T13:32:00"/>
    <x v="58"/>
    <n v="-34.196111111111101"/>
    <n v="-70.564999999999998"/>
    <n v="210"/>
    <x v="0"/>
  </r>
  <r>
    <s v="Bus 367"/>
    <s v="YR-1167"/>
    <x v="1"/>
    <d v="2015-02-27T07:29:30"/>
    <x v="58"/>
    <n v="-34.197499999999998"/>
    <n v="-70.566388888888895"/>
    <n v="45"/>
    <x v="1"/>
  </r>
  <r>
    <s v="Bus 365"/>
    <s v="YR-1165"/>
    <x v="1"/>
    <d v="2015-02-27T07:29:20"/>
    <x v="58"/>
    <n v="-34.195277777777797"/>
    <n v="-70.564166666666694"/>
    <n v="20"/>
    <x v="1"/>
  </r>
  <r>
    <s v="X-79"/>
    <s v="FYCH-35"/>
    <x v="3"/>
    <d v="2015-02-27T07:31:32"/>
    <x v="58"/>
    <n v="-34.197989999999997"/>
    <n v="-70.567511666666704"/>
    <n v="78"/>
    <x v="1"/>
  </r>
  <r>
    <s v="X-79"/>
    <s v="FYCH-35"/>
    <x v="3"/>
    <d v="2015-02-27T07:31:32"/>
    <x v="58"/>
    <n v="-34.197989999999997"/>
    <n v="-70.567511666666704"/>
    <n v="78"/>
    <x v="1"/>
  </r>
  <r>
    <s v="Bus 347"/>
    <s v="YR-1014"/>
    <x v="1"/>
    <d v="2015-02-27T07:31:20"/>
    <x v="58"/>
    <n v="-34.195833333333297"/>
    <n v="-70.564722222222201"/>
    <n v="25"/>
    <x v="1"/>
  </r>
  <r>
    <s v="Bus 309"/>
    <s v="YL-9956"/>
    <x v="1"/>
    <d v="2015-02-27T07:31:20"/>
    <x v="58"/>
    <n v="-34.196388888888897"/>
    <n v="-70.565277777777794"/>
    <n v="40"/>
    <x v="1"/>
  </r>
  <r>
    <s v="Bus 389"/>
    <s v="YS-4408"/>
    <x v="1"/>
    <d v="2015-02-27T13:32:20"/>
    <x v="58"/>
    <n v="-34.197499999999998"/>
    <n v="-70.566388888888895"/>
    <n v="225"/>
    <x v="0"/>
  </r>
  <r>
    <s v="X-74"/>
    <s v="FGXP-13"/>
    <x v="3"/>
    <d v="2015-02-27T07:31:55"/>
    <x v="58"/>
    <n v="-34.198005000000002"/>
    <n v="-70.567471666666705"/>
    <n v="78"/>
    <x v="1"/>
  </r>
  <r>
    <s v="Bus 319"/>
    <s v="YR-1151"/>
    <x v="1"/>
    <d v="2015-02-27T13:32:40"/>
    <x v="58"/>
    <n v="-34.197222222222202"/>
    <n v="-70.566111111111098"/>
    <n v="225"/>
    <x v="0"/>
  </r>
  <r>
    <s v="Bus 543"/>
    <s v="FBVX-53"/>
    <x v="1"/>
    <d v="2015-02-27T13:31:20"/>
    <x v="58"/>
    <n v="-34.195833333333297"/>
    <n v="-70.564722222222201"/>
    <n v="360"/>
    <x v="0"/>
  </r>
  <r>
    <s v="A-150"/>
    <s v="GHBH-62"/>
    <x v="2"/>
    <d v="2015-02-27T13:31:17"/>
    <x v="58"/>
    <n v="-34.197746666666703"/>
    <n v="-70.566869999999994"/>
    <n v="232"/>
    <x v="0"/>
  </r>
  <r>
    <s v="T-305"/>
    <s v="GD-LV-17"/>
    <x v="0"/>
    <d v="2015-02-27T07:33:02"/>
    <x v="58"/>
    <n v="-34.197704999999999"/>
    <n v="-70.566736666666699"/>
    <n v="51"/>
    <x v="1"/>
  </r>
  <r>
    <s v="A-164"/>
    <s v="GHZV-40"/>
    <x v="2"/>
    <d v="2015-02-27T13:33:43"/>
    <x v="58"/>
    <n v="-34.196159999999999"/>
    <n v="-70.564931666666695"/>
    <n v="211"/>
    <x v="0"/>
  </r>
  <r>
    <s v="T-552"/>
    <s v="CT-ZL-20"/>
    <x v="0"/>
    <d v="2015-02-27T07:33:11"/>
    <x v="58"/>
    <n v="-34.197949999999999"/>
    <n v="-70.5672766666667"/>
    <n v="71"/>
    <x v="1"/>
  </r>
  <r>
    <s v="Bus 370"/>
    <s v="YR-1251"/>
    <x v="1"/>
    <d v="2015-02-27T07:31:20"/>
    <x v="58"/>
    <n v="-34.196944444444398"/>
    <n v="-70.565833333333302"/>
    <n v="45"/>
    <x v="1"/>
  </r>
  <r>
    <s v="Bus 390"/>
    <s v="YS-4441"/>
    <x v="1"/>
    <d v="2015-02-27T13:33:10"/>
    <x v="58"/>
    <n v="-34.198055555555598"/>
    <n v="-70.567777777777806"/>
    <n v="260"/>
    <x v="0"/>
  </r>
  <r>
    <s v="T-505"/>
    <s v="CT-ZL-34"/>
    <x v="0"/>
    <d v="2015-02-27T16:49:36"/>
    <x v="58"/>
    <n v="-34.1975816666667"/>
    <n v="-70.566663333333295"/>
    <n v="229"/>
    <x v="0"/>
  </r>
  <r>
    <s v="A-155"/>
    <s v="GHJX-34"/>
    <x v="2"/>
    <d v="2015-02-27T07:33:50"/>
    <x v="58"/>
    <n v="-34.197416666666697"/>
    <n v="-70.566373333333303"/>
    <n v="47"/>
    <x v="1"/>
  </r>
  <r>
    <s v="T-522"/>
    <s v="CW-YK-69"/>
    <x v="0"/>
    <d v="2015-02-27T07:33:57"/>
    <x v="58"/>
    <n v="-34.196824999999997"/>
    <n v="-70.565593333333297"/>
    <n v="46"/>
    <x v="1"/>
  </r>
  <r>
    <s v="T-019"/>
    <s v="CV-XT-84"/>
    <x v="0"/>
    <d v="2015-02-27T07:34:31"/>
    <x v="58"/>
    <n v="-34.197699999999998"/>
    <n v="-70.566770000000005"/>
    <n v="52"/>
    <x v="1"/>
  </r>
  <r>
    <s v="POOL-22"/>
    <s v="GD-LR-69"/>
    <x v="0"/>
    <d v="2015-02-27T07:34:32"/>
    <x v="58"/>
    <n v="-34.197605000000003"/>
    <n v="-70.566613333333294"/>
    <n v="47"/>
    <x v="1"/>
  </r>
  <r>
    <s v="SPOT-01"/>
    <s v="DC-TS-87"/>
    <x v="0"/>
    <d v="2015-02-27T07:34:36"/>
    <x v="58"/>
    <n v="-34.195983333333302"/>
    <n v="-70.564734999999999"/>
    <n v="33"/>
    <x v="1"/>
  </r>
  <r>
    <s v="SPOT-01"/>
    <s v="DC-TS-87"/>
    <x v="0"/>
    <d v="2015-02-27T07:34:36"/>
    <x v="58"/>
    <n v="-34.195983333333302"/>
    <n v="-70.564734999999999"/>
    <n v="33"/>
    <x v="1"/>
  </r>
  <r>
    <s v="T-437"/>
    <s v="CV-RL-52"/>
    <x v="0"/>
    <d v="2015-02-27T07:34:52"/>
    <x v="58"/>
    <n v="-34.197755000000001"/>
    <n v="-70.566841666666704"/>
    <n v="56"/>
    <x v="1"/>
  </r>
  <r>
    <s v="POOL-03"/>
    <s v="GD-LV-28"/>
    <x v="0"/>
    <d v="2015-02-27T07:34:53"/>
    <x v="58"/>
    <n v="-34.197803333333297"/>
    <n v="-70.566918333333305"/>
    <n v="59"/>
    <x v="1"/>
  </r>
  <r>
    <s v="T-533"/>
    <s v="CV-KK-30"/>
    <x v="0"/>
    <d v="2015-02-27T07:34:49"/>
    <x v="58"/>
    <n v="-34.197933333333303"/>
    <n v="-70.567218333333301"/>
    <n v="68"/>
    <x v="1"/>
  </r>
  <r>
    <s v="A-138"/>
    <s v="FWFK-49"/>
    <x v="2"/>
    <d v="2015-02-27T07:35:11"/>
    <x v="58"/>
    <n v="-34.1966483333333"/>
    <n v="-70.565399999999997"/>
    <n v="46"/>
    <x v="1"/>
  </r>
  <r>
    <s v="X-74"/>
    <s v="FGXP-13"/>
    <x v="3"/>
    <d v="2015-02-27T07:32:55"/>
    <x v="58"/>
    <n v="-34.196308333333299"/>
    <n v="-70.565039999999996"/>
    <n v="38"/>
    <x v="1"/>
  </r>
  <r>
    <s v="X-79"/>
    <s v="FYCH-35"/>
    <x v="3"/>
    <d v="2015-02-27T07:32:32"/>
    <x v="58"/>
    <n v="-34.196040000000004"/>
    <n v="-70.564776666666702"/>
    <n v="33"/>
    <x v="1"/>
  </r>
  <r>
    <s v="X-79"/>
    <s v="FYCH-35"/>
    <x v="3"/>
    <d v="2015-02-27T07:32:32"/>
    <x v="58"/>
    <n v="-34.196040000000004"/>
    <n v="-70.564776666666702"/>
    <n v="33"/>
    <x v="1"/>
  </r>
  <r>
    <s v="T-203"/>
    <s v="GD-LV-32"/>
    <x v="0"/>
    <d v="2015-02-27T07:35:31"/>
    <x v="58"/>
    <n v="-34.1979616666667"/>
    <n v="-70.567340000000002"/>
    <n v="73"/>
    <x v="1"/>
  </r>
  <r>
    <s v="Bus 515"/>
    <s v="WS-6192"/>
    <x v="1"/>
    <d v="2015-02-27T07:35:20"/>
    <x v="58"/>
    <n v="-34.197777777777802"/>
    <n v="-70.566666666666706"/>
    <n v="45"/>
    <x v="1"/>
  </r>
  <r>
    <s v="T-533"/>
    <s v="CV-KK-30"/>
    <x v="0"/>
    <d v="2015-02-27T07:35:49"/>
    <x v="58"/>
    <n v="-34.195331666666704"/>
    <n v="-70.564328333333293"/>
    <n v="23"/>
    <x v="1"/>
  </r>
  <r>
    <s v="Bus 305"/>
    <s v="YL-9968"/>
    <x v="1"/>
    <d v="2015-02-27T16:49:50"/>
    <x v="58"/>
    <n v="-34.197499999999998"/>
    <n v="-70.566666666666706"/>
    <n v="225"/>
    <x v="0"/>
  </r>
  <r>
    <s v="T-446"/>
    <s v="FF-ZH-64"/>
    <x v="0"/>
    <d v="2015-02-27T07:36:10"/>
    <x v="58"/>
    <n v="-34.1978333333333"/>
    <n v="-70.5669616666667"/>
    <n v="58"/>
    <x v="1"/>
  </r>
  <r>
    <s v="UR-Superficie"/>
    <s v="CX-LJ-22"/>
    <x v="0"/>
    <d v="2015-02-27T07:36:27"/>
    <x v="58"/>
    <n v="-34.197175000000001"/>
    <n v="-70.566064999999995"/>
    <n v="47"/>
    <x v="1"/>
  </r>
  <r>
    <s v="T-203"/>
    <s v="GD-LV-32"/>
    <x v="0"/>
    <d v="2015-02-27T07:36:31"/>
    <x v="58"/>
    <n v="-34.195441666666703"/>
    <n v="-70.5644116666667"/>
    <n v="24"/>
    <x v="1"/>
  </r>
  <r>
    <s v="A-157"/>
    <s v="GHJX-32"/>
    <x v="2"/>
    <d v="2015-02-27T07:36:33"/>
    <x v="58"/>
    <n v="-34.196860000000001"/>
    <n v="-70.565633333333295"/>
    <n v="47"/>
    <x v="1"/>
  </r>
  <r>
    <s v="T-469"/>
    <s v="CV-LP-16"/>
    <x v="0"/>
    <d v="2015-02-27T07:36:42"/>
    <x v="58"/>
    <n v="-34.1976716666667"/>
    <n v="-70.566720000000004"/>
    <n v="50"/>
    <x v="1"/>
  </r>
  <r>
    <s v="Bus 377"/>
    <s v="YS-4416"/>
    <x v="1"/>
    <d v="2015-02-27T16:49:40"/>
    <x v="58"/>
    <n v="-34.198055555555598"/>
    <n v="-70.567777777777806"/>
    <n v="265"/>
    <x v="0"/>
  </r>
  <r>
    <s v="T-452"/>
    <s v="CW-PP-83"/>
    <x v="0"/>
    <d v="2015-02-27T07:36:58"/>
    <x v="58"/>
    <n v="-34.197848333333297"/>
    <n v="-70.567009999999996"/>
    <n v="61"/>
    <x v="1"/>
  </r>
  <r>
    <s v="T-446"/>
    <s v="FF-ZH-64"/>
    <x v="0"/>
    <d v="2015-02-27T07:37:10"/>
    <x v="58"/>
    <n v="-34.195805"/>
    <n v="-70.564588333333305"/>
    <n v="0"/>
    <x v="0"/>
  </r>
  <r>
    <s v="A-136"/>
    <s v="FWFK-44"/>
    <x v="2"/>
    <d v="2015-02-27T07:37:06"/>
    <x v="58"/>
    <n v="-34.197873333333298"/>
    <n v="-70.567028333333297"/>
    <n v="63"/>
    <x v="1"/>
  </r>
  <r>
    <s v="UR-Superficie"/>
    <s v="CX-LJ-22"/>
    <x v="0"/>
    <d v="2015-02-27T07:37:27"/>
    <x v="58"/>
    <n v="-34.195596666666702"/>
    <n v="-70.564468333333295"/>
    <n v="23"/>
    <x v="1"/>
  </r>
  <r>
    <s v="T-528"/>
    <s v="CV-RS-68"/>
    <x v="0"/>
    <d v="2015-02-27T07:37:31"/>
    <x v="58"/>
    <n v="-34.197431666666702"/>
    <n v="-70.566395"/>
    <n v="45"/>
    <x v="1"/>
  </r>
  <r>
    <s v="A-157"/>
    <s v="GHJX-32"/>
    <x v="2"/>
    <d v="2015-02-27T07:37:33"/>
    <x v="58"/>
    <n v="-34.195323333333299"/>
    <n v="-70.564314999999993"/>
    <n v="22"/>
    <x v="1"/>
  </r>
  <r>
    <s v="T-469"/>
    <s v="CV-LP-16"/>
    <x v="0"/>
    <d v="2015-02-27T07:37:42"/>
    <x v="58"/>
    <n v="-34.196060000000003"/>
    <n v="-70.564773333333306"/>
    <n v="33"/>
    <x v="1"/>
  </r>
  <r>
    <s v="Bus 461"/>
    <s v="YV-9089"/>
    <x v="1"/>
    <d v="2015-02-27T16:50:00"/>
    <x v="58"/>
    <n v="-34.196111111111101"/>
    <n v="-70.564999999999998"/>
    <n v="210"/>
    <x v="0"/>
  </r>
  <r>
    <s v="T-563"/>
    <s v="CV-KK-31"/>
    <x v="0"/>
    <d v="2015-02-27T07:37:56"/>
    <x v="58"/>
    <n v="-34.196964999999999"/>
    <n v="-70.565791666666698"/>
    <n v="46"/>
    <x v="1"/>
  </r>
  <r>
    <s v="T-452"/>
    <s v="CW-PP-83"/>
    <x v="0"/>
    <d v="2015-02-27T07:37:58"/>
    <x v="58"/>
    <n v="-34.1962233333333"/>
    <n v="-70.564940000000007"/>
    <n v="37"/>
    <x v="1"/>
  </r>
  <r>
    <s v="A-136"/>
    <s v="FWFK-44"/>
    <x v="2"/>
    <d v="2015-02-27T07:38:06"/>
    <x v="58"/>
    <n v="-34.196219999999997"/>
    <n v="-70.564891666666696"/>
    <n v="36"/>
    <x v="1"/>
  </r>
  <r>
    <s v="A-152"/>
    <s v="GHBH-64"/>
    <x v="2"/>
    <d v="2015-02-27T07:38:27"/>
    <x v="58"/>
    <n v="-34.197975"/>
    <n v="-70.567476666666707"/>
    <n v="75"/>
    <x v="1"/>
  </r>
  <r>
    <s v="Bus 420"/>
    <s v="YS-8139"/>
    <x v="1"/>
    <d v="2015-02-27T16:50:20"/>
    <x v="58"/>
    <n v="-34.196944444444398"/>
    <n v="-70.565833333333302"/>
    <n v="225"/>
    <x v="0"/>
  </r>
  <r>
    <s v="T-528"/>
    <s v="CV-RS-68"/>
    <x v="0"/>
    <d v="2015-02-27T07:38:31"/>
    <x v="58"/>
    <n v="-34.195723333333298"/>
    <n v="-70.564541666666699"/>
    <n v="26"/>
    <x v="1"/>
  </r>
  <r>
    <s v="T-521"/>
    <s v="CV-RL-69"/>
    <x v="0"/>
    <d v="2015-02-27T07:38:53"/>
    <x v="58"/>
    <n v="-34.197741666666701"/>
    <n v="-70.566843333333296"/>
    <n v="54"/>
    <x v="1"/>
  </r>
  <r>
    <s v="Bus 359"/>
    <s v="YR-1020"/>
    <x v="1"/>
    <d v="2015-02-27T07:39:10"/>
    <x v="58"/>
    <n v="-34.197777777777802"/>
    <n v="-70.566944444444403"/>
    <n v="60"/>
    <x v="1"/>
  </r>
  <r>
    <s v="T-041"/>
    <s v="CW-YK-75"/>
    <x v="0"/>
    <d v="2015-02-27T07:39:37"/>
    <x v="58"/>
    <n v="-34.197578333333297"/>
    <n v="-70.566590000000005"/>
    <n v="48"/>
    <x v="1"/>
  </r>
  <r>
    <s v="Bus 343"/>
    <s v="YR-1022"/>
    <x v="1"/>
    <d v="2015-02-27T16:50:30"/>
    <x v="58"/>
    <n v="-34.196666666666701"/>
    <n v="-70.565277777777794"/>
    <n v="220"/>
    <x v="0"/>
  </r>
  <r>
    <s v="T-521"/>
    <s v="CV-RL-69"/>
    <x v="0"/>
    <d v="2015-02-27T07:39:53"/>
    <x v="58"/>
    <n v="-34.195464999999999"/>
    <n v="-70.564403333333303"/>
    <n v="23"/>
    <x v="1"/>
  </r>
  <r>
    <s v="Bus 432"/>
    <s v="YS-8143"/>
    <x v="1"/>
    <d v="2015-02-27T16:50:20"/>
    <x v="58"/>
    <n v="-34.196111111111101"/>
    <n v="-70.564999999999998"/>
    <n v="210"/>
    <x v="0"/>
  </r>
  <r>
    <s v="Bus 359"/>
    <s v="YR-1020"/>
    <x v="1"/>
    <d v="2015-02-27T07:40:10"/>
    <x v="58"/>
    <n v="-34.195277777777797"/>
    <n v="-70.564166666666694"/>
    <n v="25"/>
    <x v="1"/>
  </r>
  <r>
    <s v="Bus 431"/>
    <s v="YS-8915"/>
    <x v="1"/>
    <d v="2015-02-27T07:40:20"/>
    <x v="58"/>
    <n v="-34.196111111111101"/>
    <n v="-70.564722222222201"/>
    <n v="30"/>
    <x v="1"/>
  </r>
  <r>
    <s v="T-315"/>
    <s v="GD-LR-89"/>
    <x v="0"/>
    <d v="2015-02-27T07:41:14"/>
    <x v="58"/>
    <n v="-34.195423333333302"/>
    <n v="-70.564368333333306"/>
    <n v="24"/>
    <x v="1"/>
  </r>
  <r>
    <s v="A-152"/>
    <s v="GHBH-64"/>
    <x v="2"/>
    <d v="2015-02-27T07:39:27"/>
    <x v="58"/>
    <n v="-34.196475"/>
    <n v="-70.565164999999993"/>
    <n v="42"/>
    <x v="1"/>
  </r>
  <r>
    <s v="T-315"/>
    <s v="GD-LR-89"/>
    <x v="0"/>
    <d v="2015-02-27T13:38:07"/>
    <x v="58"/>
    <n v="-34.197231666666703"/>
    <n v="-70.566168333333295"/>
    <n v="226"/>
    <x v="0"/>
  </r>
  <r>
    <s v="X-85"/>
    <s v="FZDT-98"/>
    <x v="3"/>
    <d v="2015-02-27T07:41:54"/>
    <x v="58"/>
    <n v="-34.195353333333301"/>
    <n v="-70.564459999999997"/>
    <n v="203"/>
    <x v="0"/>
  </r>
  <r>
    <s v="T-536"/>
    <s v="CV-KK-57"/>
    <x v="0"/>
    <d v="2015-02-27T07:42:15"/>
    <x v="58"/>
    <n v="-34.196341666666697"/>
    <n v="-70.565039999999996"/>
    <n v="39"/>
    <x v="1"/>
  </r>
  <r>
    <s v="T-495"/>
    <s v="CW-YK-79"/>
    <x v="0"/>
    <d v="2015-02-27T07:43:35"/>
    <x v="58"/>
    <n v="-34.195884999999997"/>
    <n v="-70.564653333333297"/>
    <n v="31"/>
    <x v="1"/>
  </r>
  <r>
    <s v="Bus 377"/>
    <s v="YS-4416"/>
    <x v="1"/>
    <d v="2015-02-27T16:49:30"/>
    <x v="58"/>
    <n v="-34.197222222222202"/>
    <n v="-70.566111111111098"/>
    <n v="225"/>
    <x v="0"/>
  </r>
  <r>
    <s v="Bus 414"/>
    <s v="YS-8145"/>
    <x v="1"/>
    <d v="2015-02-27T16:51:30"/>
    <x v="58"/>
    <n v="-34.198055555555598"/>
    <n v="-70.567777777777806"/>
    <n v="255"/>
    <x v="0"/>
  </r>
  <r>
    <s v="X-75"/>
    <s v="FGXP-14"/>
    <x v="3"/>
    <d v="2015-02-27T07:44:36"/>
    <x v="58"/>
    <n v="-34.197135000000003"/>
    <n v="-70.565928333333304"/>
    <n v="46"/>
    <x v="1"/>
  </r>
  <r>
    <s v="T-058"/>
    <s v="CT-ZL-45"/>
    <x v="0"/>
    <d v="2015-02-27T13:39:36"/>
    <x v="58"/>
    <n v="-34.197033333333302"/>
    <n v="-70.565899999999999"/>
    <n v="226"/>
    <x v="0"/>
  </r>
  <r>
    <s v="X-75"/>
    <s v="FGXP-14"/>
    <x v="3"/>
    <d v="2015-02-27T07:44:36"/>
    <x v="58"/>
    <n v="-34.197135000000003"/>
    <n v="-70.565928333333304"/>
    <n v="46"/>
    <x v="1"/>
  </r>
  <r>
    <s v="Bus 452"/>
    <s v="YS-8946"/>
    <x v="1"/>
    <d v="2015-02-27T07:46:10"/>
    <x v="58"/>
    <n v="-34.196388888888897"/>
    <n v="-70.565277777777794"/>
    <n v="40"/>
    <x v="1"/>
  </r>
  <r>
    <s v="T-158"/>
    <s v="CV-RL-79"/>
    <x v="0"/>
    <d v="2015-02-27T07:46:40"/>
    <x v="58"/>
    <n v="-34.197108333333297"/>
    <n v="-70.565974999999995"/>
    <n v="47"/>
    <x v="1"/>
  </r>
  <r>
    <s v="T-217"/>
    <s v="FL-RK-91"/>
    <x v="0"/>
    <d v="2015-02-27T07:46:42"/>
    <x v="58"/>
    <n v="-34.195593333333299"/>
    <n v="-70.564475000000002"/>
    <n v="25"/>
    <x v="1"/>
  </r>
  <r>
    <s v="T-217"/>
    <s v="FL-RK-91"/>
    <x v="0"/>
    <d v="2015-02-27T07:46:42"/>
    <x v="58"/>
    <n v="-34.195593333333299"/>
    <n v="-70.564475000000002"/>
    <n v="25"/>
    <x v="1"/>
  </r>
  <r>
    <s v="Bus 525"/>
    <s v="DZRV-38"/>
    <x v="1"/>
    <d v="2015-02-27T07:47:40"/>
    <x v="58"/>
    <n v="-34.196111111111101"/>
    <n v="-70.564722222222201"/>
    <n v="35"/>
    <x v="1"/>
  </r>
  <r>
    <s v="Bus 391"/>
    <s v="YS-4419"/>
    <x v="1"/>
    <d v="2015-02-27T16:51:40"/>
    <x v="58"/>
    <n v="-34.196111111111101"/>
    <n v="-70.564722222222201"/>
    <n v="205"/>
    <x v="0"/>
  </r>
  <r>
    <s v="T-507"/>
    <s v="CV-RS-55"/>
    <x v="0"/>
    <d v="2015-02-27T07:48:53"/>
    <x v="58"/>
    <n v="-34.197508333333303"/>
    <n v="-70.566485"/>
    <n v="46"/>
    <x v="1"/>
  </r>
  <r>
    <s v="Bus 539"/>
    <s v="FBVX-50"/>
    <x v="1"/>
    <d v="2015-02-27T07:37:20"/>
    <x v="58"/>
    <n v="-34.198055555555598"/>
    <n v="-70.567222222222199"/>
    <n v="70"/>
    <x v="1"/>
  </r>
  <r>
    <s v="Bus 539"/>
    <s v="FBVX-50"/>
    <x v="1"/>
    <d v="2015-02-27T07:38:20"/>
    <x v="58"/>
    <n v="-34.196388888888897"/>
    <n v="-70.564999999999998"/>
    <n v="40"/>
    <x v="1"/>
  </r>
  <r>
    <s v="Bus 514"/>
    <s v="WS-6191"/>
    <x v="1"/>
    <d v="2015-02-27T16:52:00"/>
    <x v="58"/>
    <n v="-34.197499999999998"/>
    <n v="-70.566666666666706"/>
    <n v="225"/>
    <x v="0"/>
  </r>
  <r>
    <s v="T-217"/>
    <s v="FL-RK-91"/>
    <x v="0"/>
    <d v="2015-02-27T13:42:57"/>
    <x v="58"/>
    <n v="-34.197841666666697"/>
    <n v="-70.567075000000003"/>
    <n v="241"/>
    <x v="0"/>
  </r>
  <r>
    <s v="T-217"/>
    <s v="FL-RK-91"/>
    <x v="0"/>
    <d v="2015-02-27T13:42:57"/>
    <x v="58"/>
    <n v="-34.197841666666697"/>
    <n v="-70.567075000000003"/>
    <n v="241"/>
    <x v="0"/>
  </r>
  <r>
    <s v="T-217"/>
    <s v="FL-RK-91"/>
    <x v="0"/>
    <d v="2015-02-27T13:42:57"/>
    <x v="58"/>
    <n v="-34.197841666666697"/>
    <n v="-70.567075000000003"/>
    <n v="241"/>
    <x v="0"/>
  </r>
  <r>
    <s v="POOL-03"/>
    <s v="GD-LV-28"/>
    <x v="0"/>
    <d v="2015-02-27T13:43:09"/>
    <x v="58"/>
    <n v="-34.196096666666698"/>
    <n v="-70.564880000000002"/>
    <n v="211"/>
    <x v="0"/>
  </r>
  <r>
    <s v="Bus 493"/>
    <s v="YH-5304"/>
    <x v="1"/>
    <d v="2015-02-27T07:49:10"/>
    <x v="58"/>
    <n v="-34.1955555555556"/>
    <n v="-70.564444444444405"/>
    <n v="20"/>
    <x v="1"/>
  </r>
  <r>
    <s v="Bus 530"/>
    <s v="FBKG-67"/>
    <x v="1"/>
    <d v="2015-02-27T07:51:20"/>
    <x v="58"/>
    <n v="-34.196666666666701"/>
    <n v="-70.565277777777794"/>
    <n v="45"/>
    <x v="1"/>
  </r>
  <r>
    <s v="Bus 399"/>
    <s v="YS-4424"/>
    <x v="1"/>
    <d v="2015-02-27T07:45:10"/>
    <x v="58"/>
    <n v="-34.195833333333297"/>
    <n v="-70.564722222222201"/>
    <n v="30"/>
    <x v="1"/>
  </r>
  <r>
    <s v="Bus 407"/>
    <s v="YS-4430"/>
    <x v="1"/>
    <d v="2015-02-27T07:53:10"/>
    <x v="58"/>
    <n v="-34.196944444444398"/>
    <n v="-70.565833333333302"/>
    <n v="45"/>
    <x v="1"/>
  </r>
  <r>
    <s v="Bus 354"/>
    <s v="YR-1160"/>
    <x v="1"/>
    <d v="2015-02-27T07:53:10"/>
    <x v="58"/>
    <n v="-34.197777777777802"/>
    <n v="-70.566944444444403"/>
    <n v="55"/>
    <x v="1"/>
  </r>
  <r>
    <s v="Bus 456"/>
    <s v="YS-8988"/>
    <x v="1"/>
    <d v="2015-02-27T07:53:20"/>
    <x v="58"/>
    <n v="-34.197499999999998"/>
    <n v="-70.566666666666706"/>
    <n v="45"/>
    <x v="1"/>
  </r>
  <r>
    <s v="Bus 429"/>
    <s v="YS-8913"/>
    <x v="1"/>
    <d v="2015-02-27T07:55:10"/>
    <x v="58"/>
    <n v="-34.198055555555598"/>
    <n v="-70.567222222222199"/>
    <n v="70"/>
    <x v="1"/>
  </r>
  <r>
    <s v="Bus 460"/>
    <s v="YV-9088"/>
    <x v="1"/>
    <d v="2015-02-27T07:55:10"/>
    <x v="58"/>
    <n v="-34.195833333333297"/>
    <n v="-70.564444444444405"/>
    <n v="25"/>
    <x v="1"/>
  </r>
  <r>
    <s v="Bus 532"/>
    <s v="FBVZ-96"/>
    <x v="1"/>
    <d v="2015-02-27T07:55:20"/>
    <x v="58"/>
    <n v="-34.196944444444398"/>
    <n v="-70.565555555555605"/>
    <n v="45"/>
    <x v="1"/>
  </r>
  <r>
    <s v="Bus 453"/>
    <s v="YS-8987"/>
    <x v="1"/>
    <d v="2015-02-27T07:55:50"/>
    <x v="58"/>
    <n v="-34.195833333333297"/>
    <n v="-70.564722222222201"/>
    <n v="30"/>
    <x v="1"/>
  </r>
  <r>
    <s v="Bus 448"/>
    <s v="YS-8942"/>
    <x v="1"/>
    <d v="2015-02-27T07:56:10"/>
    <x v="58"/>
    <n v="-34.197777777777802"/>
    <n v="-70.566666666666706"/>
    <n v="50"/>
    <x v="1"/>
  </r>
  <r>
    <s v="Bus 548"/>
    <s v="FBVX-56"/>
    <x v="1"/>
    <d v="2015-02-27T07:59:10"/>
    <x v="58"/>
    <n v="-34.196111111111101"/>
    <n v="-70.564999999999998"/>
    <n v="210"/>
    <x v="0"/>
  </r>
  <r>
    <s v="T-453"/>
    <s v="FF-ZH-46"/>
    <x v="0"/>
    <d v="2015-02-27T13:47:55"/>
    <x v="58"/>
    <n v="-34.197114999999997"/>
    <n v="-70.566018333333304"/>
    <n v="226"/>
    <x v="0"/>
  </r>
  <r>
    <s v="Bus 485"/>
    <s v="YH-5303"/>
    <x v="1"/>
    <d v="2015-02-27T08:01:20"/>
    <x v="58"/>
    <n v="-34.1955555555556"/>
    <n v="-70.564444444444405"/>
    <n v="25"/>
    <x v="1"/>
  </r>
  <r>
    <s v="T-228"/>
    <s v="DP-JB-89"/>
    <x v="0"/>
    <d v="2015-02-27T08:04:07"/>
    <x v="58"/>
    <n v="-34.196573333333298"/>
    <n v="-70.565299999999993"/>
    <n v="45"/>
    <x v="1"/>
  </r>
  <r>
    <s v="T-208"/>
    <s v="CV-RL-33"/>
    <x v="0"/>
    <d v="2015-02-27T13:50:28"/>
    <x v="58"/>
    <n v="-34.197569999999999"/>
    <n v="-70.566643333333303"/>
    <n v="228"/>
    <x v="0"/>
  </r>
  <r>
    <s v="T-208"/>
    <s v="CV-RL-33"/>
    <x v="0"/>
    <d v="2015-02-27T13:50:28"/>
    <x v="58"/>
    <n v="-34.197569999999999"/>
    <n v="-70.566643333333303"/>
    <n v="228"/>
    <x v="0"/>
  </r>
  <r>
    <s v="X-75"/>
    <s v="FGXP-14"/>
    <x v="3"/>
    <d v="2015-02-27T08:06:29"/>
    <x v="58"/>
    <n v="-34.197924999999998"/>
    <n v="-70.567353333333301"/>
    <n v="250"/>
    <x v="0"/>
  </r>
  <r>
    <s v="X-75"/>
    <s v="FGXP-14"/>
    <x v="3"/>
    <d v="2015-02-27T08:06:29"/>
    <x v="58"/>
    <n v="-34.197924999999998"/>
    <n v="-70.567353333333301"/>
    <n v="250"/>
    <x v="0"/>
  </r>
  <r>
    <s v="T-038"/>
    <s v="FK-RF-38"/>
    <x v="0"/>
    <d v="2015-02-27T13:51:38"/>
    <x v="58"/>
    <n v="-34.19791"/>
    <n v="-70.567194999999998"/>
    <n v="244"/>
    <x v="0"/>
  </r>
  <r>
    <s v="T-406"/>
    <s v="GD-JP-78"/>
    <x v="0"/>
    <d v="2015-02-27T13:53:08"/>
    <x v="58"/>
    <n v="-34.19567"/>
    <n v="-70.564621666666696"/>
    <n v="205"/>
    <x v="0"/>
  </r>
  <r>
    <s v="T-611"/>
    <s v="FH-JP-89"/>
    <x v="0"/>
    <d v="2015-02-27T13:57:05"/>
    <x v="58"/>
    <n v="-34.196930000000002"/>
    <n v="-70.565776666666693"/>
    <n v="226"/>
    <x v="0"/>
  </r>
  <r>
    <s v="X-84"/>
    <s v="FZDT-96"/>
    <x v="3"/>
    <d v="2015-02-27T08:19:59"/>
    <x v="58"/>
    <n v="-34.195601666666697"/>
    <n v="-70.564541666666699"/>
    <n v="204"/>
    <x v="0"/>
  </r>
  <r>
    <s v="X-84"/>
    <s v="FZDT-96"/>
    <x v="3"/>
    <d v="2015-02-27T08:19:59"/>
    <x v="58"/>
    <n v="-34.195601666666697"/>
    <n v="-70.564541666666699"/>
    <n v="204"/>
    <x v="0"/>
  </r>
  <r>
    <s v="X-80"/>
    <s v="FYRD-73"/>
    <x v="3"/>
    <d v="2015-02-27T08:22:03"/>
    <x v="58"/>
    <n v="-34.197538333333299"/>
    <n v="-70.566571666666704"/>
    <n v="228"/>
    <x v="0"/>
  </r>
  <r>
    <s v="X-80"/>
    <s v="FYRD-73"/>
    <x v="3"/>
    <d v="2015-02-27T08:22:03"/>
    <x v="58"/>
    <n v="-34.197538333333299"/>
    <n v="-70.566571666666704"/>
    <n v="228"/>
    <x v="0"/>
  </r>
  <r>
    <s v="T-567"/>
    <s v="CX-LJ-23"/>
    <x v="0"/>
    <d v="2015-02-27T08:27:14"/>
    <x v="58"/>
    <n v="-34.197801666666699"/>
    <n v="-70.566954999999993"/>
    <n v="60"/>
    <x v="1"/>
  </r>
  <r>
    <s v="T-223"/>
    <s v="CW-YK-73"/>
    <x v="0"/>
    <d v="2015-02-27T14:05:40"/>
    <x v="58"/>
    <n v="-34.196853333333301"/>
    <n v="-70.565718333333294"/>
    <n v="227"/>
    <x v="0"/>
  </r>
  <r>
    <s v="T 163"/>
    <s v="FRLX-79"/>
    <x v="4"/>
    <d v="2015-02-27T14:05:20"/>
    <x v="58"/>
    <n v="-34.196111111111101"/>
    <n v="-70.564722222222201"/>
    <n v="205"/>
    <x v="0"/>
  </r>
  <r>
    <s v="Bus 527"/>
    <s v="FBKG-69"/>
    <x v="1"/>
    <d v="2015-02-27T16:59:20"/>
    <x v="58"/>
    <n v="-34.196388888888897"/>
    <n v="-70.565277777777794"/>
    <n v="215"/>
    <x v="0"/>
  </r>
  <r>
    <s v="Bus 344"/>
    <s v="YR-1007"/>
    <x v="1"/>
    <d v="2015-02-27T16:59:30"/>
    <x v="58"/>
    <n v="-34.196111111111101"/>
    <n v="-70.564999999999998"/>
    <n v="210"/>
    <x v="0"/>
  </r>
  <r>
    <s v="Bus 417"/>
    <s v="YS-8131"/>
    <x v="1"/>
    <d v="2015-02-27T16:59:50"/>
    <x v="58"/>
    <n v="-34.195833333333297"/>
    <n v="-70.564722222222201"/>
    <n v="205"/>
    <x v="0"/>
  </r>
  <r>
    <s v="A-126"/>
    <s v="FFBF-34"/>
    <x v="2"/>
    <d v="2015-02-27T17:51:06"/>
    <x v="58"/>
    <n v="-34.197258333333302"/>
    <n v="-70.566199999999995"/>
    <n v="227"/>
    <x v="0"/>
  </r>
  <r>
    <s v="T-604"/>
    <s v="GD-LR-71"/>
    <x v="0"/>
    <d v="2015-02-27T08:39:26"/>
    <x v="58"/>
    <n v="-34.197933333333303"/>
    <n v="-70.567409999999995"/>
    <n v="252"/>
    <x v="0"/>
  </r>
  <r>
    <s v="T-604"/>
    <s v="GD-LR-71"/>
    <x v="0"/>
    <d v="2015-02-27T08:39:26"/>
    <x v="58"/>
    <n v="-34.197933333333303"/>
    <n v="-70.567409999999995"/>
    <n v="252"/>
    <x v="0"/>
  </r>
  <r>
    <s v="Bus 508"/>
    <s v="WS-6193"/>
    <x v="1"/>
    <d v="2015-02-27T16:59:40"/>
    <x v="58"/>
    <n v="-34.198055555555598"/>
    <n v="-70.567777777777806"/>
    <n v="260"/>
    <x v="0"/>
  </r>
  <r>
    <s v="X-74"/>
    <s v="FGXP-13"/>
    <x v="3"/>
    <d v="2015-02-27T08:46:52"/>
    <x v="58"/>
    <n v="-34.195985"/>
    <n v="-70.564801666666696"/>
    <n v="208"/>
    <x v="0"/>
  </r>
  <r>
    <s v="Bus 391"/>
    <s v="YS-4419"/>
    <x v="1"/>
    <d v="2015-02-27T08:46:20"/>
    <x v="58"/>
    <n v="-34.195277777777797"/>
    <n v="-70.564444444444405"/>
    <n v="200"/>
    <x v="0"/>
  </r>
  <r>
    <s v="X-71"/>
    <s v="FZDT-95"/>
    <x v="3"/>
    <d v="2015-02-27T08:47:10"/>
    <x v="58"/>
    <n v="-34.197845000000001"/>
    <n v="-70.567108333333294"/>
    <n v="242"/>
    <x v="0"/>
  </r>
  <r>
    <s v="A-147"/>
    <s v="GHBH-59"/>
    <x v="2"/>
    <d v="2015-02-27T08:46:11"/>
    <x v="58"/>
    <n v="-34.197290000000002"/>
    <n v="-70.566283333333303"/>
    <n v="226"/>
    <x v="0"/>
  </r>
  <r>
    <s v="Bus 384"/>
    <s v="YS-4440"/>
    <x v="1"/>
    <d v="2015-02-27T08:46:10"/>
    <x v="58"/>
    <n v="-34.196666666666701"/>
    <n v="-70.565277777777794"/>
    <n v="225"/>
    <x v="0"/>
  </r>
  <r>
    <s v="T-543"/>
    <s v="CV-RL-57"/>
    <x v="0"/>
    <d v="2015-02-27T17:02:31"/>
    <x v="58"/>
    <n v="-34.195374999999999"/>
    <n v="-70.564481666666694"/>
    <n v="205"/>
    <x v="0"/>
  </r>
  <r>
    <s v="A-155"/>
    <s v="GHJX-34"/>
    <x v="2"/>
    <d v="2015-02-27T08:48:54"/>
    <x v="58"/>
    <n v="-34.197371666666697"/>
    <n v="-70.566311666666707"/>
    <n v="226"/>
    <x v="0"/>
  </r>
  <r>
    <s v="Bus 396"/>
    <s v="YS-4421"/>
    <x v="1"/>
    <d v="2015-02-27T17:01:30"/>
    <x v="58"/>
    <n v="-34.196666666666701"/>
    <n v="-70.565277777777794"/>
    <n v="220"/>
    <x v="0"/>
  </r>
  <r>
    <s v="T-404"/>
    <s v="GD-LR-80"/>
    <x v="0"/>
    <d v="2015-02-27T17:51:26"/>
    <x v="58"/>
    <n v="-34.197943333333299"/>
    <n v="-70.567226666666699"/>
    <n v="69"/>
    <x v="1"/>
  </r>
  <r>
    <s v="T-404"/>
    <s v="GD-LR-80"/>
    <x v="0"/>
    <d v="2015-02-27T17:51:26"/>
    <x v="58"/>
    <n v="-34.197943333333299"/>
    <n v="-70.567226666666699"/>
    <n v="69"/>
    <x v="1"/>
  </r>
  <r>
    <s v="Bus 363"/>
    <s v="YR-1163"/>
    <x v="1"/>
    <d v="2015-02-27T08:50:10"/>
    <x v="58"/>
    <n v="-34.197777777777802"/>
    <n v="-70.567222222222199"/>
    <n v="240"/>
    <x v="0"/>
  </r>
  <r>
    <s v="Bus 305"/>
    <s v="YL-9968"/>
    <x v="1"/>
    <d v="2015-02-27T08:50:10"/>
    <x v="58"/>
    <n v="-34.195277777777797"/>
    <n v="-70.564444444444405"/>
    <n v="200"/>
    <x v="0"/>
  </r>
  <r>
    <s v="Bus 451"/>
    <s v="YS-8945"/>
    <x v="1"/>
    <d v="2015-02-27T08:51:00"/>
    <x v="58"/>
    <n v="-34.198055555555598"/>
    <n v="-70.567499999999995"/>
    <n v="250"/>
    <x v="0"/>
  </r>
  <r>
    <s v="Bus 342"/>
    <s v="YR-1157"/>
    <x v="1"/>
    <d v="2015-02-27T08:52:20"/>
    <x v="58"/>
    <n v="-34.195833333333297"/>
    <n v="-70.564722222222201"/>
    <n v="205"/>
    <x v="0"/>
  </r>
  <r>
    <s v="Bus 375"/>
    <s v="YS-4414"/>
    <x v="1"/>
    <d v="2015-02-27T08:53:10"/>
    <x v="58"/>
    <n v="-34.197222222222202"/>
    <n v="-70.566388888888895"/>
    <n v="225"/>
    <x v="0"/>
  </r>
  <r>
    <s v="Bus 529"/>
    <s v="FBKG-68"/>
    <x v="1"/>
    <d v="2015-02-27T08:53:20"/>
    <x v="58"/>
    <n v="-34.196111111111101"/>
    <n v="-70.564999999999998"/>
    <n v="210"/>
    <x v="0"/>
  </r>
  <r>
    <s v="Bus 338"/>
    <s v="YR-1154"/>
    <x v="1"/>
    <d v="2015-02-27T08:53:30"/>
    <x v="58"/>
    <n v="-34.195277777777797"/>
    <n v="-70.564444444444405"/>
    <n v="200"/>
    <x v="0"/>
  </r>
  <r>
    <s v="Bus 494"/>
    <s v="YH-5305"/>
    <x v="1"/>
    <d v="2015-02-27T17:02:40"/>
    <x v="58"/>
    <n v="-34.197222222222202"/>
    <n v="-70.566388888888895"/>
    <n v="225"/>
    <x v="0"/>
  </r>
  <r>
    <s v="Bus 414"/>
    <s v="YS-8145"/>
    <x v="1"/>
    <d v="2015-02-27T08:53:40"/>
    <x v="58"/>
    <n v="-34.196666666666701"/>
    <n v="-70.565277777777794"/>
    <n v="220"/>
    <x v="0"/>
  </r>
  <r>
    <s v="Bus 392"/>
    <s v="YV-9094"/>
    <x v="1"/>
    <d v="2015-02-27T08:54:20"/>
    <x v="58"/>
    <n v="-34.197222222222202"/>
    <n v="-70.566388888888895"/>
    <n v="225"/>
    <x v="0"/>
  </r>
  <r>
    <s v="Bus 416"/>
    <s v="YS-8130"/>
    <x v="1"/>
    <d v="2015-02-27T08:54:40"/>
    <x v="58"/>
    <n v="-34.196944444444398"/>
    <n v="-70.565833333333302"/>
    <n v="225"/>
    <x v="0"/>
  </r>
  <r>
    <s v="T-437"/>
    <s v="CV-RL-52"/>
    <x v="0"/>
    <d v="2015-02-27T14:17:07"/>
    <x v="58"/>
    <n v="-34.196784999999998"/>
    <n v="-70.565584999999999"/>
    <n v="226"/>
    <x v="0"/>
  </r>
  <r>
    <s v="UR-Superficie"/>
    <s v="CJ-CP-37"/>
    <x v="0"/>
    <d v="2015-02-27T14:17:07"/>
    <x v="58"/>
    <n v="-34.197846666666699"/>
    <n v="-70.567108333333294"/>
    <n v="242"/>
    <x v="0"/>
  </r>
  <r>
    <s v="UR-Superficie"/>
    <s v="CJ-CP-37"/>
    <x v="0"/>
    <d v="2015-02-27T14:17:07"/>
    <x v="58"/>
    <n v="-34.197846666666699"/>
    <n v="-70.567108333333294"/>
    <n v="242"/>
    <x v="0"/>
  </r>
  <r>
    <s v="T-029"/>
    <s v="FF-ZH-45"/>
    <x v="0"/>
    <d v="2015-02-27T14:17:16"/>
    <x v="58"/>
    <n v="-34.196298333333303"/>
    <n v="-70.565076666666698"/>
    <n v="215"/>
    <x v="0"/>
  </r>
  <r>
    <s v="Bus 376"/>
    <s v="YS-4415"/>
    <x v="1"/>
    <d v="2015-02-27T08:53:40"/>
    <x v="58"/>
    <n v="-34.198055555555598"/>
    <n v="-70.567499999999995"/>
    <n v="75"/>
    <x v="1"/>
  </r>
  <r>
    <s v="A-146"/>
    <s v="GHBH-58"/>
    <x v="2"/>
    <d v="2015-02-27T17:00:42"/>
    <x v="58"/>
    <n v="-34.196275"/>
    <n v="-70.565043333333307"/>
    <n v="215"/>
    <x v="0"/>
  </r>
  <r>
    <s v="A-140"/>
    <s v="GBFY-88"/>
    <x v="2"/>
    <d v="2015-02-27T17:03:40"/>
    <x v="58"/>
    <n v="-34.197933333333303"/>
    <n v="-70.567284999999998"/>
    <n v="248"/>
    <x v="0"/>
  </r>
  <r>
    <s v="Bus 416"/>
    <s v="YS-8130"/>
    <x v="1"/>
    <d v="2015-02-27T14:19:00"/>
    <x v="58"/>
    <n v="-34.196111111111101"/>
    <n v="-70.564722222222201"/>
    <n v="30"/>
    <x v="1"/>
  </r>
  <r>
    <s v="Bus 338"/>
    <s v="YR-1154"/>
    <x v="1"/>
    <d v="2015-02-27T17:03:50"/>
    <x v="58"/>
    <n v="-34.198055555555598"/>
    <n v="-70.567777777777806"/>
    <n v="265"/>
    <x v="0"/>
  </r>
  <r>
    <s v="Bus 460"/>
    <s v="YV-9088"/>
    <x v="1"/>
    <d v="2015-02-27T17:00:40"/>
    <x v="58"/>
    <n v="-34.197499999999998"/>
    <n v="-70.566666666666706"/>
    <n v="225"/>
    <x v="0"/>
  </r>
  <r>
    <s v="SPOT-01"/>
    <s v="DC-TS-87"/>
    <x v="0"/>
    <d v="2015-02-27T14:19:42"/>
    <x v="58"/>
    <n v="-34.1961783333333"/>
    <n v="-70.564968333333297"/>
    <n v="213"/>
    <x v="0"/>
  </r>
  <r>
    <s v="SPOT-01"/>
    <s v="DC-TS-87"/>
    <x v="0"/>
    <d v="2015-02-27T14:19:42"/>
    <x v="58"/>
    <n v="-34.1961783333333"/>
    <n v="-70.564968333333297"/>
    <n v="213"/>
    <x v="0"/>
  </r>
  <r>
    <s v="Bus 473"/>
    <s v="YV-9091"/>
    <x v="1"/>
    <d v="2015-02-27T14:17:20"/>
    <x v="58"/>
    <n v="-34.198055555555598"/>
    <n v="-70.567777777777806"/>
    <n v="85"/>
    <x v="1"/>
  </r>
  <r>
    <s v="Bus 460"/>
    <s v="YV-9088"/>
    <x v="1"/>
    <d v="2015-02-27T17:00:40"/>
    <x v="58"/>
    <n v="-34.197777777777802"/>
    <n v="-70.567222222222199"/>
    <n v="245"/>
    <x v="0"/>
  </r>
  <r>
    <s v="T 165"/>
    <s v="DTYV-62"/>
    <x v="4"/>
    <d v="2015-02-27T09:05:20"/>
    <x v="58"/>
    <n v="-34.196111111111101"/>
    <n v="-70.564999999999998"/>
    <n v="210"/>
    <x v="0"/>
  </r>
  <r>
    <s v="Bus 351"/>
    <s v="YR-1008"/>
    <x v="1"/>
    <d v="2015-02-27T09:05:20"/>
    <x v="58"/>
    <n v="-34.196944444444398"/>
    <n v="-70.565555555555605"/>
    <n v="225"/>
    <x v="0"/>
  </r>
  <r>
    <s v="A-140"/>
    <s v="GBFY-88"/>
    <x v="2"/>
    <d v="2015-02-27T09:06:50"/>
    <x v="58"/>
    <n v="-34.195900000000002"/>
    <n v="-70.564764999999994"/>
    <n v="207"/>
    <x v="0"/>
  </r>
  <r>
    <s v="521Piloto"/>
    <s v="BFLY-39"/>
    <x v="1"/>
    <d v="2015-02-27T09:06:10"/>
    <x v="58"/>
    <n v="-34.196388888888897"/>
    <n v="-70.564999999999998"/>
    <n v="215"/>
    <x v="0"/>
  </r>
  <r>
    <s v="Bus 393"/>
    <s v="YS-4435"/>
    <x v="1"/>
    <d v="2015-02-27T09:06:20"/>
    <x v="58"/>
    <n v="-34.196111111111101"/>
    <n v="-70.564999999999998"/>
    <n v="210"/>
    <x v="0"/>
  </r>
  <r>
    <s v="Bus 402"/>
    <s v="YS-4437"/>
    <x v="1"/>
    <d v="2015-02-27T17:03:10"/>
    <x v="58"/>
    <n v="-34.195833333333297"/>
    <n v="-70.564722222222201"/>
    <n v="205"/>
    <x v="0"/>
  </r>
  <r>
    <s v="Bus 544"/>
    <s v="FCYY-23"/>
    <x v="1"/>
    <d v="2015-02-27T17:03:00"/>
    <x v="58"/>
    <n v="-34.195277777777797"/>
    <n v="-70.564444444444405"/>
    <n v="200"/>
    <x v="0"/>
  </r>
  <r>
    <s v="Bus 426"/>
    <s v="YS-8912"/>
    <x v="1"/>
    <d v="2015-02-27T17:02:50"/>
    <x v="58"/>
    <n v="-34.197777777777802"/>
    <n v="-70.566944444444403"/>
    <n v="235"/>
    <x v="0"/>
  </r>
  <r>
    <s v="Bus 551"/>
    <s v="FFPG-44"/>
    <x v="1"/>
    <d v="2015-02-27T09:07:20"/>
    <x v="58"/>
    <n v="-34.196944444444398"/>
    <n v="-70.565833333333302"/>
    <n v="225"/>
    <x v="0"/>
  </r>
  <r>
    <s v="Bus 554"/>
    <s v="FFPG-40"/>
    <x v="1"/>
    <d v="2015-02-27T09:07:20"/>
    <x v="58"/>
    <n v="-34.196944444444398"/>
    <n v="-70.565833333333302"/>
    <n v="225"/>
    <x v="0"/>
  </r>
  <r>
    <s v="T-426"/>
    <s v="CV-RS-63"/>
    <x v="0"/>
    <d v="2015-02-27T14:26:24"/>
    <x v="58"/>
    <n v="-34.197535000000002"/>
    <n v="-70.566505000000006"/>
    <n v="48"/>
    <x v="1"/>
  </r>
  <r>
    <s v="A-125"/>
    <s v="FFBF33"/>
    <x v="2"/>
    <d v="2015-02-27T14:26:38"/>
    <x v="58"/>
    <n v="-34.196543333333302"/>
    <n v="-70.5652166666667"/>
    <n v="43"/>
    <x v="1"/>
  </r>
  <r>
    <s v="T-486"/>
    <s v="CV-XT-92"/>
    <x v="0"/>
    <d v="2015-02-27T14:26:40"/>
    <x v="58"/>
    <n v="-34.196818333333297"/>
    <n v="-70.565569999999994"/>
    <n v="46"/>
    <x v="1"/>
  </r>
  <r>
    <s v="Bus 346"/>
    <s v="YR-1013"/>
    <x v="1"/>
    <d v="2015-02-27T14:26:10"/>
    <x v="58"/>
    <n v="-34.196666666666701"/>
    <n v="-70.565277777777794"/>
    <n v="45"/>
    <x v="1"/>
  </r>
  <r>
    <s v="X-82"/>
    <s v="FZRL-66"/>
    <x v="3"/>
    <d v="2015-02-27T09:14:45"/>
    <x v="58"/>
    <n v="-34.197270000000003"/>
    <n v="-70.566193333333302"/>
    <n v="227"/>
    <x v="0"/>
  </r>
  <r>
    <s v="X-82"/>
    <s v="FZRL-66"/>
    <x v="3"/>
    <d v="2015-02-27T09:14:45"/>
    <x v="58"/>
    <n v="-34.197270000000003"/>
    <n v="-70.566193333333302"/>
    <n v="227"/>
    <x v="0"/>
  </r>
  <r>
    <s v="Bus 332"/>
    <s v="YL-9985"/>
    <x v="1"/>
    <d v="2015-02-27T14:29:30"/>
    <x v="58"/>
    <n v="-34.196388888888897"/>
    <n v="-70.564999999999998"/>
    <n v="35"/>
    <x v="1"/>
  </r>
  <r>
    <s v="Bus 345"/>
    <s v="YR-1158"/>
    <x v="1"/>
    <d v="2015-02-27T17:06:20"/>
    <x v="58"/>
    <n v="-34.198055555555598"/>
    <n v="-70.567777777777806"/>
    <n v="260"/>
    <x v="0"/>
  </r>
  <r>
    <s v="A-144"/>
    <s v="GFPK-62"/>
    <x v="2"/>
    <d v="2015-02-27T14:30:39"/>
    <x v="58"/>
    <n v="-34.197206666666702"/>
    <n v="-70.566061666666698"/>
    <n v="47"/>
    <x v="1"/>
  </r>
  <r>
    <s v="Bus 450"/>
    <s v="YS-8944"/>
    <x v="1"/>
    <d v="2015-02-27T09:06:50"/>
    <x v="58"/>
    <n v="-34.197499999999998"/>
    <n v="-70.566388888888895"/>
    <n v="225"/>
    <x v="0"/>
  </r>
  <r>
    <s v="A-147"/>
    <s v="GHBH-59"/>
    <x v="2"/>
    <d v="2015-02-27T17:06:59"/>
    <x v="58"/>
    <n v="-34.196698333333302"/>
    <n v="-70.565529999999995"/>
    <n v="225"/>
    <x v="0"/>
  </r>
  <r>
    <s v="520Piloto"/>
    <s v="BFLY-40"/>
    <x v="1"/>
    <d v="2015-02-27T14:31:30"/>
    <x v="58"/>
    <n v="-34.197777777777802"/>
    <n v="-70.567222222222199"/>
    <n v="65"/>
    <x v="1"/>
  </r>
  <r>
    <s v="Bus 463"/>
    <s v="YS-8999"/>
    <x v="1"/>
    <d v="2015-02-27T14:32:00"/>
    <x v="58"/>
    <n v="-34.195833333333297"/>
    <n v="-70.564444444444405"/>
    <n v="25"/>
    <x v="1"/>
  </r>
  <r>
    <s v="A-141"/>
    <s v="GBFY-89"/>
    <x v="2"/>
    <d v="2015-02-27T17:07:18"/>
    <x v="58"/>
    <n v="-34.1975433333333"/>
    <n v="-70.566558333333305"/>
    <n v="227"/>
    <x v="0"/>
  </r>
  <r>
    <s v="Bus 342"/>
    <s v="YR-1157"/>
    <x v="1"/>
    <d v="2015-02-27T14:30:40"/>
    <x v="58"/>
    <n v="-34.196111111111101"/>
    <n v="-70.564722222222201"/>
    <n v="30"/>
    <x v="1"/>
  </r>
  <r>
    <s v="T-218"/>
    <s v="GD-LR-85"/>
    <x v="0"/>
    <d v="2015-02-27T14:33:25"/>
    <x v="58"/>
    <n v="-34.196148333333298"/>
    <n v="-70.5649466666667"/>
    <n v="211"/>
    <x v="0"/>
  </r>
  <r>
    <s v="Bus 631"/>
    <s v="WS-6179"/>
    <x v="5"/>
    <d v="2015-02-27T09:25:10"/>
    <x v="58"/>
    <n v="-34.198055555555598"/>
    <n v="-70.567777777777806"/>
    <n v="265"/>
    <x v="0"/>
  </r>
  <r>
    <s v="A-161"/>
    <s v="GHZV-37"/>
    <x v="2"/>
    <d v="2015-02-27T14:34:05"/>
    <x v="58"/>
    <n v="-34.196066666666702"/>
    <n v="-70.564779999999999"/>
    <n v="33"/>
    <x v="1"/>
  </r>
  <r>
    <s v="Bus 466"/>
    <s v="YS-8996"/>
    <x v="1"/>
    <d v="2015-02-27T14:33:30"/>
    <x v="58"/>
    <n v="-34.197777777777802"/>
    <n v="-70.567222222222199"/>
    <n v="65"/>
    <x v="1"/>
  </r>
  <r>
    <s v="Bus 342"/>
    <s v="YR-1157"/>
    <x v="1"/>
    <d v="2015-02-27T14:30:30"/>
    <x v="58"/>
    <n v="-34.196944444444398"/>
    <n v="-70.565555555555605"/>
    <n v="45"/>
    <x v="1"/>
  </r>
  <r>
    <s v="T-312"/>
    <s v="GD-LR-79"/>
    <x v="0"/>
    <d v="2015-02-27T09:27:53"/>
    <x v="58"/>
    <n v="-34.196621666666701"/>
    <n v="-70.565338333333301"/>
    <n v="45"/>
    <x v="1"/>
  </r>
  <r>
    <s v="A-123"/>
    <s v="FFBF-31"/>
    <x v="2"/>
    <d v="2015-02-27T14:32:40"/>
    <x v="58"/>
    <n v="-34.195996666666701"/>
    <n v="-70.564719999999994"/>
    <n v="32"/>
    <x v="1"/>
  </r>
  <r>
    <s v="A-149"/>
    <s v="GHBH-61"/>
    <x v="2"/>
    <d v="2015-02-27T14:35:45"/>
    <x v="58"/>
    <n v="-34.196478333333303"/>
    <n v="-70.565183333333295"/>
    <n v="42"/>
    <x v="1"/>
  </r>
  <r>
    <s v="Bus 477"/>
    <s v="YV-9098"/>
    <x v="1"/>
    <d v="2015-02-27T17:00:40"/>
    <x v="58"/>
    <n v="-34.197499999999998"/>
    <n v="-70.566666666666706"/>
    <n v="230"/>
    <x v="0"/>
  </r>
  <r>
    <s v="Bus 510"/>
    <s v="WS-6195"/>
    <x v="1"/>
    <d v="2015-02-27T14:37:10"/>
    <x v="58"/>
    <n v="-34.198055555555598"/>
    <n v="-70.567777777777806"/>
    <n v="85"/>
    <x v="1"/>
  </r>
  <r>
    <s v="Bus 510"/>
    <s v="WS-6195"/>
    <x v="1"/>
    <d v="2015-02-27T14:37:10"/>
    <x v="58"/>
    <n v="-34.198055555555598"/>
    <n v="-70.567777777777806"/>
    <n v="85"/>
    <x v="1"/>
  </r>
  <r>
    <s v="A-145"/>
    <s v="GFPK-63"/>
    <x v="2"/>
    <d v="2015-02-27T14:40:05"/>
    <x v="58"/>
    <n v="-34.1966033333333"/>
    <n v="-70.565303333333304"/>
    <n v="45"/>
    <x v="1"/>
  </r>
  <r>
    <s v="Bus 347"/>
    <s v="YR-1014"/>
    <x v="1"/>
    <d v="2015-02-27T09:38:20"/>
    <x v="58"/>
    <n v="-34.195833333333297"/>
    <n v="-70.564722222222201"/>
    <n v="205"/>
    <x v="0"/>
  </r>
  <r>
    <s v="Bus 415"/>
    <s v="YS-8147"/>
    <x v="1"/>
    <d v="2015-02-27T17:00:30"/>
    <x v="58"/>
    <n v="-34.198055555555598"/>
    <n v="-70.567777777777806"/>
    <n v="260"/>
    <x v="0"/>
  </r>
  <r>
    <s v="Bus 307"/>
    <s v="YL-9970"/>
    <x v="1"/>
    <d v="2015-02-27T09:39:30"/>
    <x v="58"/>
    <n v="-34.1955555555556"/>
    <n v="-70.564444444444405"/>
    <n v="200"/>
    <x v="0"/>
  </r>
  <r>
    <s v="Bus 345"/>
    <s v="YR-1158"/>
    <x v="1"/>
    <d v="2015-02-27T09:39:50"/>
    <x v="58"/>
    <n v="-34.196666666666701"/>
    <n v="-70.565277777777794"/>
    <n v="220"/>
    <x v="0"/>
  </r>
  <r>
    <s v="Bus 350"/>
    <s v="YR-1016"/>
    <x v="1"/>
    <d v="2015-02-27T09:40:10"/>
    <x v="58"/>
    <n v="-34.197777777777802"/>
    <n v="-70.566944444444403"/>
    <n v="235"/>
    <x v="0"/>
  </r>
  <r>
    <s v="T-316"/>
    <s v="DB-BY-26"/>
    <x v="0"/>
    <d v="2015-02-27T17:10:05"/>
    <x v="58"/>
    <n v="-34.197225000000003"/>
    <n v="-70.566225000000003"/>
    <n v="226"/>
    <x v="0"/>
  </r>
  <r>
    <s v="Bus 494"/>
    <s v="YH-5305"/>
    <x v="1"/>
    <d v="2015-02-27T09:40:30"/>
    <x v="58"/>
    <n v="-34.196666666666701"/>
    <n v="-70.565277777777794"/>
    <n v="220"/>
    <x v="0"/>
  </r>
  <r>
    <s v="Bus 415"/>
    <s v="YS-8147"/>
    <x v="1"/>
    <d v="2015-02-27T17:00:20"/>
    <x v="58"/>
    <n v="-34.196944444444398"/>
    <n v="-70.565833333333302"/>
    <n v="225"/>
    <x v="0"/>
  </r>
  <r>
    <s v="Bus 361"/>
    <s v="YR-1011"/>
    <x v="1"/>
    <d v="2015-02-27T09:41:00"/>
    <x v="58"/>
    <n v="-34.196111111111101"/>
    <n v="-70.564999999999998"/>
    <n v="210"/>
    <x v="0"/>
  </r>
  <r>
    <s v="Bus 370"/>
    <s v="YR-1251"/>
    <x v="1"/>
    <d v="2015-02-27T09:41:10"/>
    <x v="58"/>
    <n v="-34.195277777777797"/>
    <n v="-70.564444444444405"/>
    <n v="200"/>
    <x v="0"/>
  </r>
  <r>
    <s v="Bus 529"/>
    <s v="FBKG-68"/>
    <x v="1"/>
    <d v="2015-02-27T14:39:40"/>
    <x v="58"/>
    <n v="-34.197499999999998"/>
    <n v="-70.566666666666706"/>
    <n v="45"/>
    <x v="1"/>
  </r>
  <r>
    <s v="Bus 545"/>
    <s v="FBKG-95"/>
    <x v="1"/>
    <d v="2015-02-27T09:41:20"/>
    <x v="58"/>
    <n v="-34.1955555555556"/>
    <n v="-70.564722222222201"/>
    <n v="205"/>
    <x v="0"/>
  </r>
  <r>
    <s v="Bus 482"/>
    <s v="ZK-4276"/>
    <x v="1"/>
    <d v="2015-02-27T14:37:10"/>
    <x v="58"/>
    <n v="-34.196111111111101"/>
    <n v="-70.564722222222201"/>
    <n v="30"/>
    <x v="1"/>
  </r>
  <r>
    <s v="Bus 406"/>
    <s v="YS-4446"/>
    <x v="1"/>
    <d v="2015-02-27T09:42:10"/>
    <x v="58"/>
    <n v="-34.198055555555598"/>
    <n v="-70.567499999999995"/>
    <n v="255"/>
    <x v="0"/>
  </r>
  <r>
    <s v="Bus 364"/>
    <s v="YR-1164"/>
    <x v="1"/>
    <d v="2015-02-27T09:42:20"/>
    <x v="58"/>
    <n v="-34.195833333333297"/>
    <n v="-70.564722222222201"/>
    <n v="205"/>
    <x v="0"/>
  </r>
  <r>
    <s v="Bus 484"/>
    <s v="ZV-5402"/>
    <x v="1"/>
    <d v="2015-02-27T17:10:10"/>
    <x v="58"/>
    <n v="-34.196944444444398"/>
    <n v="-70.565833333333302"/>
    <n v="225"/>
    <x v="0"/>
  </r>
  <r>
    <s v="Bus 540"/>
    <s v="FBVX-51"/>
    <x v="1"/>
    <d v="2015-02-27T17:10:10"/>
    <x v="58"/>
    <n v="-34.195833333333297"/>
    <n v="-70.564722222222201"/>
    <n v="25"/>
    <x v="1"/>
  </r>
  <r>
    <s v="Bus 398"/>
    <s v="YS-4423"/>
    <x v="1"/>
    <d v="2015-02-27T09:42:40"/>
    <x v="58"/>
    <n v="-34.198055555555598"/>
    <n v="-70.567499999999995"/>
    <n v="255"/>
    <x v="0"/>
  </r>
  <r>
    <s v="Bus 318"/>
    <s v="YL-9973"/>
    <x v="1"/>
    <d v="2015-02-27T09:42:40"/>
    <x v="58"/>
    <n v="-34.197499999999998"/>
    <n v="-70.566388888888895"/>
    <n v="225"/>
    <x v="0"/>
  </r>
  <r>
    <s v="Bus 497"/>
    <s v="ZS-9197"/>
    <x v="1"/>
    <d v="2015-02-27T17:02:50"/>
    <x v="58"/>
    <n v="-34.197499999999998"/>
    <n v="-70.566388888888895"/>
    <n v="225"/>
    <x v="0"/>
  </r>
  <r>
    <s v="A-142"/>
    <s v="GBFY-90"/>
    <x v="2"/>
    <d v="2015-02-27T09:46:08"/>
    <x v="58"/>
    <n v="-34.197413333333301"/>
    <n v="-70.566410000000005"/>
    <n v="226"/>
    <x v="0"/>
  </r>
  <r>
    <s v="Bus 492"/>
    <s v="ZS-9199"/>
    <x v="1"/>
    <d v="2015-02-27T09:46:20"/>
    <x v="58"/>
    <n v="-34.197777777777802"/>
    <n v="-70.566944444444403"/>
    <n v="230"/>
    <x v="0"/>
  </r>
  <r>
    <s v="T-025"/>
    <s v="FK-TT-48"/>
    <x v="0"/>
    <d v="2015-02-27T14:47:12"/>
    <x v="58"/>
    <n v="-34.197955"/>
    <n v="-70.567475000000002"/>
    <n v="254"/>
    <x v="0"/>
  </r>
  <r>
    <s v="A-154"/>
    <s v="GHJX-33"/>
    <x v="2"/>
    <d v="2015-02-27T09:53:20"/>
    <x v="58"/>
    <n v="-34.196411666666698"/>
    <n v="-70.565160000000006"/>
    <n v="218"/>
    <x v="0"/>
  </r>
  <r>
    <s v="T-496"/>
    <s v="GD-LV-19"/>
    <x v="0"/>
    <d v="2015-02-27T09:54:24"/>
    <x v="58"/>
    <n v="-34.195936666666697"/>
    <n v="-70.564673333333303"/>
    <n v="32"/>
    <x v="1"/>
  </r>
  <r>
    <s v="A-135"/>
    <s v="FWFK-45"/>
    <x v="2"/>
    <d v="2015-02-27T09:52:49"/>
    <x v="58"/>
    <n v="-34.1968483333333"/>
    <n v="-70.565659999999994"/>
    <n v="226"/>
    <x v="0"/>
  </r>
  <r>
    <s v="A-151"/>
    <s v="GHBH-63"/>
    <x v="2"/>
    <d v="2015-02-27T10:00:00"/>
    <x v="58"/>
    <n v="-34.197866666666698"/>
    <n v="-70.567121666666694"/>
    <n v="242"/>
    <x v="0"/>
  </r>
  <r>
    <s v="A-137"/>
    <s v="FWFK-47"/>
    <x v="2"/>
    <d v="2015-02-27T14:51:37"/>
    <x v="58"/>
    <n v="-34.198001666666698"/>
    <n v="-70.567416666666702"/>
    <n v="75"/>
    <x v="1"/>
  </r>
  <r>
    <s v="A-137"/>
    <s v="FWFK-47"/>
    <x v="2"/>
    <d v="2015-02-27T14:51:37"/>
    <x v="58"/>
    <n v="-34.198001666666698"/>
    <n v="-70.567416666666702"/>
    <n v="75"/>
    <x v="1"/>
  </r>
  <r>
    <s v="A-146"/>
    <s v="GHBH-58"/>
    <x v="2"/>
    <d v="2015-02-27T10:01:12"/>
    <x v="58"/>
    <n v="-34.196755000000003"/>
    <n v="-70.565563333333301"/>
    <n v="225"/>
    <x v="0"/>
  </r>
  <r>
    <s v="Bus 303"/>
    <s v="YL-9987"/>
    <x v="1"/>
    <d v="2015-02-27T17:00:40"/>
    <x v="58"/>
    <n v="-34.196111111111101"/>
    <n v="-70.564999999999998"/>
    <n v="210"/>
    <x v="0"/>
  </r>
  <r>
    <s v="Bus 538"/>
    <s v="FBVX-48"/>
    <x v="1"/>
    <d v="2015-02-27T17:03:10"/>
    <x v="58"/>
    <n v="-34.198055555555598"/>
    <n v="-70.567777777777806"/>
    <n v="260"/>
    <x v="0"/>
  </r>
  <r>
    <s v="Bus 490"/>
    <s v="YH-5302"/>
    <x v="1"/>
    <d v="2015-02-27T17:10:50"/>
    <x v="58"/>
    <n v="-34.196388888888897"/>
    <n v="-70.564999999999998"/>
    <n v="40"/>
    <x v="1"/>
  </r>
  <r>
    <s v="Bus 538"/>
    <s v="FBVX-48"/>
    <x v="1"/>
    <d v="2015-02-27T17:02:50"/>
    <x v="58"/>
    <n v="-34.196388888888897"/>
    <n v="-70.564999999999998"/>
    <n v="215"/>
    <x v="0"/>
  </r>
  <r>
    <s v="Bus 546"/>
    <s v="FBVX-47"/>
    <x v="1"/>
    <d v="2015-02-27T17:13:40"/>
    <x v="58"/>
    <n v="-34.196666666666701"/>
    <n v="-70.565277777777794"/>
    <n v="45"/>
    <x v="1"/>
  </r>
  <r>
    <s v="Bus 541"/>
    <s v="FBVX-54"/>
    <x v="1"/>
    <d v="2015-02-27T17:13:40"/>
    <x v="58"/>
    <n v="-34.198055555555598"/>
    <n v="-70.567499999999995"/>
    <n v="255"/>
    <x v="0"/>
  </r>
  <r>
    <s v="Bus 374"/>
    <s v="YS-4404"/>
    <x v="1"/>
    <d v="2015-02-27T17:13:30"/>
    <x v="58"/>
    <n v="-34.195833333333297"/>
    <n v="-70.564722222222201"/>
    <n v="205"/>
    <x v="0"/>
  </r>
  <r>
    <s v="Bus 512"/>
    <s v="WS-6189"/>
    <x v="1"/>
    <d v="2015-02-27T17:13:50"/>
    <x v="58"/>
    <n v="-34.198055555555598"/>
    <n v="-70.567499999999995"/>
    <n v="255"/>
    <x v="0"/>
  </r>
  <r>
    <s v="Bus 510"/>
    <s v="WS-6195"/>
    <x v="1"/>
    <d v="2015-02-27T17:13:50"/>
    <x v="58"/>
    <n v="-34.195277777777797"/>
    <n v="-70.564444444444405"/>
    <n v="200"/>
    <x v="0"/>
  </r>
  <r>
    <s v="A-135"/>
    <s v="FWFK-45"/>
    <x v="2"/>
    <d v="2015-02-27T14:57:37"/>
    <x v="58"/>
    <n v="-34.196734999999997"/>
    <n v="-70.565498333333295"/>
    <n v="46"/>
    <x v="1"/>
  </r>
  <r>
    <s v="Bus 350"/>
    <s v="YR-1016"/>
    <x v="1"/>
    <d v="2015-02-27T17:12:50"/>
    <x v="58"/>
    <n v="-34.197777777777802"/>
    <n v="-70.566944444444403"/>
    <n v="60"/>
    <x v="1"/>
  </r>
  <r>
    <s v="Bus 488"/>
    <s v="ZV-5400"/>
    <x v="1"/>
    <d v="2015-02-27T17:01:40"/>
    <x v="58"/>
    <n v="-34.197499999999998"/>
    <n v="-70.566388888888895"/>
    <n v="225"/>
    <x v="0"/>
  </r>
  <r>
    <s v="Bus 410"/>
    <s v="YS-4449"/>
    <x v="1"/>
    <d v="2015-02-27T17:15:00"/>
    <x v="58"/>
    <n v="-34.1955555555556"/>
    <n v="-70.564722222222201"/>
    <n v="200"/>
    <x v="0"/>
  </r>
  <r>
    <s v="T-206"/>
    <s v="GD-LR-82"/>
    <x v="0"/>
    <d v="2015-02-27T14:59:17"/>
    <x v="58"/>
    <n v="-34.197566666666702"/>
    <n v="-70.566623333333297"/>
    <n v="228"/>
    <x v="0"/>
  </r>
  <r>
    <s v="A-144"/>
    <s v="GFPK-62"/>
    <x v="2"/>
    <d v="2015-02-27T14:59:52"/>
    <x v="58"/>
    <n v="-34.197994999999999"/>
    <n v="-70.567611666666707"/>
    <n v="258"/>
    <x v="0"/>
  </r>
  <r>
    <s v="X-80"/>
    <s v="FYRD-73"/>
    <x v="3"/>
    <d v="2015-02-27T15:00:03"/>
    <x v="58"/>
    <n v="-34.196775000000002"/>
    <n v="-70.565516666666696"/>
    <n v="46"/>
    <x v="1"/>
  </r>
  <r>
    <s v="X-80"/>
    <s v="FYRD-73"/>
    <x v="3"/>
    <d v="2015-02-27T15:00:03"/>
    <x v="58"/>
    <n v="-34.196775000000002"/>
    <n v="-70.565516666666696"/>
    <n v="46"/>
    <x v="1"/>
  </r>
  <r>
    <s v="T-559"/>
    <s v="CV-XT-86"/>
    <x v="0"/>
    <d v="2015-02-27T17:16:27"/>
    <x v="58"/>
    <n v="-34.19708"/>
    <n v="-70.566033333333294"/>
    <n v="227"/>
    <x v="0"/>
  </r>
  <r>
    <s v="T-228"/>
    <s v="DP-JB-89"/>
    <x v="0"/>
    <d v="2015-02-27T17:16:51"/>
    <x v="58"/>
    <n v="-34.197691666666699"/>
    <n v="-70.566856666666695"/>
    <n v="233"/>
    <x v="0"/>
  </r>
  <r>
    <s v="T-224"/>
    <s v="GD-JP-74"/>
    <x v="0"/>
    <d v="2015-02-27T15:02:19"/>
    <x v="58"/>
    <n v="-34.196010000000001"/>
    <n v="-70.5648433333333"/>
    <n v="209"/>
    <x v="0"/>
  </r>
  <r>
    <s v="Bus 326"/>
    <s v="YL-9983"/>
    <x v="1"/>
    <d v="2015-02-27T17:15:40"/>
    <x v="58"/>
    <n v="-34.197777777777802"/>
    <n v="-70.566944444444403"/>
    <n v="55"/>
    <x v="1"/>
  </r>
  <r>
    <s v="T-054"/>
    <s v="CV-KK-54"/>
    <x v="0"/>
    <d v="2015-02-27T15:05:28"/>
    <x v="58"/>
    <n v="-34.196280000000002"/>
    <n v="-70.565066666666695"/>
    <n v="215"/>
    <x v="0"/>
  </r>
  <r>
    <s v="T-230"/>
    <s v="CV-XX-64"/>
    <x v="0"/>
    <d v="2015-02-27T15:06:13"/>
    <x v="58"/>
    <n v="-34.195493333333303"/>
    <n v="-70.564538333333303"/>
    <n v="203"/>
    <x v="0"/>
  </r>
  <r>
    <s v="Bus 305"/>
    <s v="YL-9968"/>
    <x v="1"/>
    <d v="2015-02-27T15:06:50"/>
    <x v="58"/>
    <n v="-34.197777777777802"/>
    <n v="-70.566944444444403"/>
    <n v="55"/>
    <x v="1"/>
  </r>
  <r>
    <s v="T-508"/>
    <s v="CV-RS-57"/>
    <x v="0"/>
    <d v="2015-02-27T10:33:37"/>
    <x v="58"/>
    <n v="-34.195546666666701"/>
    <n v="-70.564584999999994"/>
    <n v="202"/>
    <x v="0"/>
  </r>
  <r>
    <s v="Bus 391"/>
    <s v="YS-4419"/>
    <x v="1"/>
    <d v="2015-02-27T15:06:30"/>
    <x v="58"/>
    <n v="-34.1955555555556"/>
    <n v="-70.564444444444405"/>
    <n v="20"/>
    <x v="1"/>
  </r>
  <r>
    <s v="T 163"/>
    <s v="FRLX-79"/>
    <x v="4"/>
    <d v="2015-02-27T10:28:40"/>
    <x v="58"/>
    <n v="-34.197499999999998"/>
    <n v="-70.566388888888895"/>
    <n v="45"/>
    <x v="1"/>
  </r>
  <r>
    <s v="A-128"/>
    <s v="FFBF-36"/>
    <x v="2"/>
    <d v="2015-02-27T17:55:20"/>
    <x v="58"/>
    <n v="-34.195741666666699"/>
    <n v="-70.564644999999999"/>
    <n v="205"/>
    <x v="0"/>
  </r>
  <r>
    <s v="A-131"/>
    <s v="FFBF-39"/>
    <x v="2"/>
    <d v="2015-02-27T17:55:22"/>
    <x v="58"/>
    <n v="-34.19641"/>
    <n v="-70.565105000000003"/>
    <n v="219"/>
    <x v="0"/>
  </r>
  <r>
    <s v="Bus 502"/>
    <s v="YH-5300"/>
    <x v="1"/>
    <d v="2015-02-27T17:16:20"/>
    <x v="58"/>
    <n v="-34.195833333333297"/>
    <n v="-70.564722222222201"/>
    <n v="30"/>
    <x v="1"/>
  </r>
  <r>
    <s v="Bus 387"/>
    <s v="YS-4434"/>
    <x v="1"/>
    <d v="2015-02-27T17:19:20"/>
    <x v="58"/>
    <n v="-34.197499999999998"/>
    <n v="-70.566388888888895"/>
    <n v="225"/>
    <x v="0"/>
  </r>
  <r>
    <s v="Bus 371"/>
    <s v="YS-4402"/>
    <x v="1"/>
    <d v="2015-02-27T17:19:20"/>
    <x v="58"/>
    <n v="-34.197222222222202"/>
    <n v="-70.566111111111098"/>
    <n v="45"/>
    <x v="1"/>
  </r>
  <r>
    <s v="Bus 366"/>
    <s v="YR-1166"/>
    <x v="1"/>
    <d v="2015-02-27T17:20:10"/>
    <x v="58"/>
    <n v="-34.196944444444398"/>
    <n v="-70.565833333333302"/>
    <n v="225"/>
    <x v="0"/>
  </r>
  <r>
    <s v="Bus 400"/>
    <s v="YS-4425"/>
    <x v="1"/>
    <d v="2015-02-27T17:20:20"/>
    <x v="58"/>
    <n v="-34.198055555555598"/>
    <n v="-70.567777777777806"/>
    <n v="260"/>
    <x v="0"/>
  </r>
  <r>
    <s v="X-73"/>
    <s v="FYCH-36"/>
    <x v="3"/>
    <d v="2015-02-27T15:14:02"/>
    <x v="58"/>
    <n v="-34.195713333333302"/>
    <n v="-70.564556666666704"/>
    <n v="26"/>
    <x v="1"/>
  </r>
  <r>
    <s v="X-73"/>
    <s v="FYCH-36"/>
    <x v="3"/>
    <d v="2015-02-27T15:14:02"/>
    <x v="58"/>
    <n v="-34.195713333333302"/>
    <n v="-70.564556666666704"/>
    <n v="26"/>
    <x v="1"/>
  </r>
  <r>
    <s v="Bus 429"/>
    <s v="YS-8913"/>
    <x v="1"/>
    <d v="2015-02-27T17:19:30"/>
    <x v="58"/>
    <n v="-34.197222222222202"/>
    <n v="-70.566111111111098"/>
    <n v="45"/>
    <x v="1"/>
  </r>
  <r>
    <s v="Bus 459"/>
    <s v="YV-9087"/>
    <x v="1"/>
    <d v="2015-02-27T17:21:40"/>
    <x v="58"/>
    <n v="-34.198055555555598"/>
    <n v="-70.567499999999995"/>
    <n v="250"/>
    <x v="0"/>
  </r>
  <r>
    <s v="Bus 495"/>
    <s v="YH-5306"/>
    <x v="1"/>
    <d v="2015-02-27T17:22:00"/>
    <x v="58"/>
    <n v="-34.1955555555556"/>
    <n v="-70.564444444444405"/>
    <n v="20"/>
    <x v="1"/>
  </r>
  <r>
    <s v="Bus 435"/>
    <s v="YS-8917"/>
    <x v="1"/>
    <d v="2015-02-27T17:22:20"/>
    <x v="58"/>
    <n v="-34.196944444444398"/>
    <n v="-70.565833333333302"/>
    <n v="225"/>
    <x v="0"/>
  </r>
  <r>
    <s v="Bus 545"/>
    <s v="FBKG-95"/>
    <x v="1"/>
    <d v="2015-02-27T17:15:50"/>
    <x v="58"/>
    <n v="-34.197777777777802"/>
    <n v="-70.566944444444403"/>
    <n v="55"/>
    <x v="1"/>
  </r>
  <r>
    <s v="Bus 469"/>
    <s v="YS-8993"/>
    <x v="1"/>
    <d v="2015-02-27T17:22:40"/>
    <x v="58"/>
    <n v="-34.195833333333297"/>
    <n v="-70.564722222222201"/>
    <n v="205"/>
    <x v="0"/>
  </r>
  <r>
    <s v="Bus 451"/>
    <s v="YS-8945"/>
    <x v="1"/>
    <d v="2015-02-27T17:55:40"/>
    <x v="58"/>
    <n v="-34.197777777777802"/>
    <n v="-70.566944444444403"/>
    <n v="55"/>
    <x v="1"/>
  </r>
  <r>
    <s v="Bus 336"/>
    <s v="YR-1153"/>
    <x v="1"/>
    <d v="2015-02-27T10:52:00"/>
    <x v="58"/>
    <n v="-34.196388888888897"/>
    <n v="-70.565277777777794"/>
    <n v="220"/>
    <x v="0"/>
  </r>
  <r>
    <s v="Bus 419"/>
    <s v="YS-8132"/>
    <x v="1"/>
    <d v="2015-02-27T17:23:00"/>
    <x v="58"/>
    <n v="-34.196944444444398"/>
    <n v="-70.565833333333302"/>
    <n v="225"/>
    <x v="0"/>
  </r>
  <r>
    <s v="Bus 361"/>
    <s v="YR-1011"/>
    <x v="1"/>
    <d v="2015-02-27T15:19:30"/>
    <x v="58"/>
    <n v="-34.197499999999998"/>
    <n v="-70.566666666666706"/>
    <n v="45"/>
    <x v="1"/>
  </r>
  <r>
    <s v="Bus 442"/>
    <s v="YS-8923"/>
    <x v="1"/>
    <d v="2015-02-27T15:23:20"/>
    <x v="58"/>
    <n v="-34.198055555555598"/>
    <n v="-70.567777777777806"/>
    <n v="80"/>
    <x v="1"/>
  </r>
  <r>
    <s v="A-157"/>
    <s v="GHJX-32"/>
    <x v="2"/>
    <d v="2015-02-27T15:22:32"/>
    <x v="58"/>
    <n v="-34.195816666666701"/>
    <n v="-70.5646183333333"/>
    <n v="29"/>
    <x v="1"/>
  </r>
  <r>
    <s v="Bus 548"/>
    <s v="FBVX-56"/>
    <x v="1"/>
    <d v="2015-02-27T15:22:30"/>
    <x v="58"/>
    <n v="-34.197499999999998"/>
    <n v="-70.566388888888895"/>
    <n v="45"/>
    <x v="1"/>
  </r>
  <r>
    <s v="T-220"/>
    <s v="CV-RL-72"/>
    <x v="0"/>
    <d v="2015-02-27T17:25:45"/>
    <x v="58"/>
    <n v="-34.195765000000002"/>
    <n v="-70.564683333333306"/>
    <n v="207"/>
    <x v="0"/>
  </r>
  <r>
    <s v="Bus 312"/>
    <s v="YL-9977"/>
    <x v="1"/>
    <d v="2015-02-27T15:26:00"/>
    <x v="58"/>
    <n v="-34.196111111111101"/>
    <n v="-70.564999999999998"/>
    <n v="35"/>
    <x v="1"/>
  </r>
  <r>
    <s v="Bus 374"/>
    <s v="YS-4404"/>
    <x v="1"/>
    <d v="2015-02-27T15:25:50"/>
    <x v="58"/>
    <n v="-34.195277777777797"/>
    <n v="-70.564444444444405"/>
    <n v="20"/>
    <x v="1"/>
  </r>
  <r>
    <s v="Bus 357"/>
    <s v="YR-1018"/>
    <x v="1"/>
    <d v="2015-02-27T17:26:10"/>
    <x v="58"/>
    <n v="-34.196111111111101"/>
    <n v="-70.564722222222201"/>
    <n v="30"/>
    <x v="1"/>
  </r>
  <r>
    <s v="Bus 318"/>
    <s v="YL-9973"/>
    <x v="1"/>
    <d v="2015-02-27T15:19:50"/>
    <x v="58"/>
    <n v="-34.197499999999998"/>
    <n v="-70.566388888888895"/>
    <n v="45"/>
    <x v="1"/>
  </r>
  <r>
    <s v="T-409"/>
    <s v="GD-LV-13"/>
    <x v="0"/>
    <d v="2015-02-27T11:13:12"/>
    <x v="58"/>
    <n v="-34.197749999999999"/>
    <n v="-70.566924999999998"/>
    <n v="236"/>
    <x v="0"/>
  </r>
  <r>
    <s v="Bus 474"/>
    <s v="ZK-4277"/>
    <x v="1"/>
    <d v="2015-02-27T17:26:50"/>
    <x v="58"/>
    <n v="-34.197777777777802"/>
    <n v="-70.567222222222199"/>
    <n v="245"/>
    <x v="0"/>
  </r>
  <r>
    <s v="Bus 379"/>
    <s v="YS-4406"/>
    <x v="1"/>
    <d v="2015-02-27T15:30:10"/>
    <x v="58"/>
    <n v="-34.195833333333297"/>
    <n v="-70.564722222222201"/>
    <n v="30"/>
    <x v="1"/>
  </r>
  <r>
    <s v="T-531"/>
    <s v="CW-YK-66"/>
    <x v="0"/>
    <d v="2015-02-27T15:31:10"/>
    <x v="58"/>
    <n v="-34.196473333333302"/>
    <n v="-70.565288333333299"/>
    <n v="220"/>
    <x v="0"/>
  </r>
  <r>
    <s v="X-72"/>
    <s v="FYCH-37"/>
    <x v="3"/>
    <d v="2015-02-27T15:31:55"/>
    <x v="58"/>
    <n v="-34.197838333333301"/>
    <n v="-70.567046666666698"/>
    <n v="63"/>
    <x v="1"/>
  </r>
  <r>
    <s v="X-72"/>
    <s v="FYCH-37"/>
    <x v="3"/>
    <d v="2015-02-27T15:31:55"/>
    <x v="58"/>
    <n v="-34.197838333333301"/>
    <n v="-70.567046666666698"/>
    <n v="63"/>
    <x v="1"/>
  </r>
  <r>
    <s v="Bus 388"/>
    <s v="YS-4407"/>
    <x v="1"/>
    <d v="2015-02-27T15:31:50"/>
    <x v="58"/>
    <n v="-34.198055555555598"/>
    <n v="-70.567499999999995"/>
    <n v="75"/>
    <x v="1"/>
  </r>
  <r>
    <s v="Bus 486"/>
    <s v="ZS-9196"/>
    <x v="1"/>
    <d v="2015-02-27T15:32:20"/>
    <x v="58"/>
    <n v="-34.195833333333297"/>
    <n v="-70.564722222222201"/>
    <n v="25"/>
    <x v="1"/>
  </r>
  <r>
    <s v="Bus 476"/>
    <s v="ZK-4278"/>
    <x v="1"/>
    <d v="2015-02-27T17:26:30"/>
    <x v="58"/>
    <n v="-34.197499999999998"/>
    <n v="-70.566388888888895"/>
    <n v="225"/>
    <x v="0"/>
  </r>
  <r>
    <s v="X-71"/>
    <s v="FZDT-95"/>
    <x v="3"/>
    <d v="2015-02-27T15:34:34"/>
    <x v="58"/>
    <n v="-34.195659999999997"/>
    <n v="-70.56447"/>
    <n v="27"/>
    <x v="1"/>
  </r>
  <r>
    <s v="Bus 478"/>
    <s v="ZK-4279"/>
    <x v="1"/>
    <d v="2015-02-27T17:28:40"/>
    <x v="58"/>
    <n v="-34.198055555555598"/>
    <n v="-70.567777777777806"/>
    <n v="260"/>
    <x v="0"/>
  </r>
  <r>
    <s v="Bus 367"/>
    <s v="YR-1167"/>
    <x v="1"/>
    <d v="2015-02-27T17:28:50"/>
    <x v="58"/>
    <n v="-34.197499999999998"/>
    <n v="-70.566388888888895"/>
    <n v="225"/>
    <x v="0"/>
  </r>
  <r>
    <s v="A-123"/>
    <s v="FFBF-31"/>
    <x v="2"/>
    <d v="2015-02-27T17:57:57"/>
    <x v="58"/>
    <n v="-34.1958633333333"/>
    <n v="-70.564710000000005"/>
    <n v="205"/>
    <x v="0"/>
  </r>
  <r>
    <s v="Bus 339"/>
    <s v="YR-1155"/>
    <x v="1"/>
    <d v="2015-02-27T17:29:20"/>
    <x v="58"/>
    <n v="-34.195277777777797"/>
    <n v="-70.564444444444405"/>
    <n v="200"/>
    <x v="0"/>
  </r>
  <r>
    <s v="Bus 359"/>
    <s v="YR-1020"/>
    <x v="1"/>
    <d v="2015-02-27T17:28:30"/>
    <x v="58"/>
    <n v="-34.198055555555598"/>
    <n v="-70.567222222222199"/>
    <n v="70"/>
    <x v="1"/>
  </r>
  <r>
    <s v="T-129"/>
    <s v="FPPT-97"/>
    <x v="4"/>
    <d v="2015-02-27T11:31:30"/>
    <x v="58"/>
    <n v="-34.195277777777797"/>
    <n v="-70.563888888888897"/>
    <n v="115"/>
    <x v="0"/>
  </r>
  <r>
    <s v="Bus 304"/>
    <s v="YL-9967"/>
    <x v="1"/>
    <d v="2015-02-27T17:30:20"/>
    <x v="58"/>
    <n v="-34.196111111111101"/>
    <n v="-70.564722222222201"/>
    <n v="205"/>
    <x v="0"/>
  </r>
  <r>
    <s v="T-055"/>
    <s v="CV-KK-52"/>
    <x v="0"/>
    <d v="2015-02-27T17:30:48"/>
    <x v="58"/>
    <n v="-34.196936666666701"/>
    <n v="-70.565818333333297"/>
    <n v="227"/>
    <x v="0"/>
  </r>
  <r>
    <s v="T-055"/>
    <s v="CV-KK-52"/>
    <x v="0"/>
    <d v="2015-02-27T17:30:48"/>
    <x v="58"/>
    <n v="-34.196936666666701"/>
    <n v="-70.565818333333297"/>
    <n v="227"/>
    <x v="0"/>
  </r>
  <r>
    <s v="Bus 394"/>
    <s v="YS-4442"/>
    <x v="1"/>
    <d v="2015-02-27T17:30:40"/>
    <x v="58"/>
    <n v="-34.195277777777797"/>
    <n v="-70.564444444444405"/>
    <n v="200"/>
    <x v="0"/>
  </r>
  <r>
    <s v="X-85"/>
    <s v="FZDT-98"/>
    <x v="3"/>
    <d v="2015-02-27T15:41:37"/>
    <x v="58"/>
    <n v="-34.197568333333301"/>
    <n v="-70.566575"/>
    <n v="49"/>
    <x v="1"/>
  </r>
  <r>
    <s v="T-312"/>
    <s v="GD-LR-79"/>
    <x v="0"/>
    <d v="2015-02-27T15:42:09"/>
    <x v="58"/>
    <n v="-34.196158333333301"/>
    <n v="-70.5649916666667"/>
    <n v="213"/>
    <x v="0"/>
  </r>
  <r>
    <s v="A-148"/>
    <s v="GHBH-60"/>
    <x v="2"/>
    <d v="2015-02-27T17:58:19"/>
    <x v="58"/>
    <n v="-34.195959999999999"/>
    <n v="-70.564796666666695"/>
    <n v="208"/>
    <x v="0"/>
  </r>
  <r>
    <s v="Bus 323"/>
    <s v="YL-9982"/>
    <x v="1"/>
    <d v="2015-02-27T17:29:40"/>
    <x v="58"/>
    <n v="-34.195277777777797"/>
    <n v="-70.564444444444405"/>
    <n v="200"/>
    <x v="0"/>
  </r>
  <r>
    <s v="C-303"/>
    <s v="GBGG-33"/>
    <x v="6"/>
    <d v="2015-02-27T17:55:57"/>
    <x v="58"/>
    <n v="-34.195315000000001"/>
    <n v="-70.563815000000005"/>
    <n v="112"/>
    <x v="0"/>
  </r>
  <r>
    <s v="X-75"/>
    <s v="FGXP-14"/>
    <x v="3"/>
    <d v="2015-02-27T17:32:40"/>
    <x v="58"/>
    <n v="-34.195700000000002"/>
    <n v="-70.5645283333333"/>
    <n v="26"/>
    <x v="1"/>
  </r>
  <r>
    <s v="X-75"/>
    <s v="FGXP-14"/>
    <x v="3"/>
    <d v="2015-02-27T17:32:40"/>
    <x v="58"/>
    <n v="-34.195700000000002"/>
    <n v="-70.5645283333333"/>
    <n v="26"/>
    <x v="1"/>
  </r>
  <r>
    <s v="T-045"/>
    <s v="CW-PP-93"/>
    <x v="0"/>
    <d v="2015-02-27T17:32:58"/>
    <x v="58"/>
    <n v="-34.195556666666697"/>
    <n v="-70.56456"/>
    <n v="204"/>
    <x v="0"/>
  </r>
  <r>
    <s v="Bus 398"/>
    <s v="YS-4423"/>
    <x v="1"/>
    <d v="2015-02-27T17:32:40"/>
    <x v="58"/>
    <n v="-34.197222222222202"/>
    <n v="-70.566111111111098"/>
    <n v="225"/>
    <x v="0"/>
  </r>
  <r>
    <s v="T-607"/>
    <s v="DY-ZP-67"/>
    <x v="0"/>
    <d v="2015-02-27T15:47:48"/>
    <x v="58"/>
    <n v="-34.196635000000001"/>
    <n v="-70.565458333333297"/>
    <n v="224"/>
    <x v="0"/>
  </r>
  <r>
    <s v="Bus 499"/>
    <s v="ZV-5405"/>
    <x v="1"/>
    <d v="2015-02-27T17:29:20"/>
    <x v="58"/>
    <n v="-34.196944444444398"/>
    <n v="-70.565833333333302"/>
    <n v="45"/>
    <x v="1"/>
  </r>
  <r>
    <s v="Bus 504"/>
    <s v="YH-5311"/>
    <x v="1"/>
    <d v="2015-02-27T17:31:10"/>
    <x v="58"/>
    <n v="-34.196944444444398"/>
    <n v="-70.565833333333302"/>
    <n v="225"/>
    <x v="0"/>
  </r>
  <r>
    <s v="T-606"/>
    <s v="DZ-YP-66"/>
    <x v="0"/>
    <d v="2015-02-27T15:52:02"/>
    <x v="58"/>
    <n v="-34.196511666666702"/>
    <n v="-70.565333333333299"/>
    <n v="222"/>
    <x v="0"/>
  </r>
  <r>
    <s v="Bus 553"/>
    <s v="FFPG-46"/>
    <x v="1"/>
    <d v="2015-02-27T17:32:50"/>
    <x v="58"/>
    <n v="-34.196111111111101"/>
    <n v="-70.564999999999998"/>
    <n v="210"/>
    <x v="0"/>
  </r>
  <r>
    <s v="Bus 365"/>
    <s v="YR-1165"/>
    <x v="1"/>
    <d v="2015-02-27T17:32:50"/>
    <x v="58"/>
    <n v="-34.196666666666701"/>
    <n v="-70.565555555555605"/>
    <n v="225"/>
    <x v="0"/>
  </r>
  <r>
    <s v="X-74"/>
    <s v="FGXP-13"/>
    <x v="3"/>
    <d v="2015-02-27T15:52:56"/>
    <x v="58"/>
    <n v="-34.196375000000003"/>
    <n v="-70.565083333333305"/>
    <n v="40"/>
    <x v="1"/>
  </r>
  <r>
    <s v="T-033"/>
    <s v="FK-TT-49"/>
    <x v="0"/>
    <d v="2015-02-27T15:54:51"/>
    <x v="58"/>
    <n v="-34.196861666666699"/>
    <n v="-70.565741666666696"/>
    <n v="226"/>
    <x v="0"/>
  </r>
  <r>
    <s v="Bus 352"/>
    <s v="YR-1009"/>
    <x v="1"/>
    <d v="2015-02-27T11:52:00"/>
    <x v="58"/>
    <n v="-34.197777777777802"/>
    <n v="-70.566944444444403"/>
    <n v="55"/>
    <x v="1"/>
  </r>
  <r>
    <s v="C-294"/>
    <s v="FYCH-33"/>
    <x v="6"/>
    <d v="2015-02-27T11:56:52"/>
    <x v="58"/>
    <n v="-34.195288333333302"/>
    <n v="-70.563758333333297"/>
    <n v="115"/>
    <x v="0"/>
  </r>
  <r>
    <s v="T-316"/>
    <s v="DB-BY-26"/>
    <x v="0"/>
    <d v="2015-02-27T12:05:08"/>
    <x v="58"/>
    <n v="-34.197413333333301"/>
    <n v="-70.566401666666707"/>
    <n v="228"/>
    <x v="0"/>
  </r>
  <r>
    <s v="T-465"/>
    <s v="GD-JP-79"/>
    <x v="0"/>
    <d v="2015-02-27T16:06:33"/>
    <x v="58"/>
    <n v="-34.197843333333303"/>
    <n v="-70.567144999999996"/>
    <n v="244"/>
    <x v="0"/>
  </r>
  <r>
    <s v="T-465"/>
    <s v="GD-JP-79"/>
    <x v="0"/>
    <d v="2015-02-27T16:06:33"/>
    <x v="58"/>
    <n v="-34.197843333333303"/>
    <n v="-70.567144999999996"/>
    <n v="244"/>
    <x v="0"/>
  </r>
  <r>
    <s v="X-80"/>
    <s v="FYRD-73"/>
    <x v="3"/>
    <d v="2015-02-27T16:06:03"/>
    <x v="58"/>
    <n v="-34.195576666666703"/>
    <n v="-70.564584999999994"/>
    <n v="204"/>
    <x v="0"/>
  </r>
  <r>
    <s v="X-80"/>
    <s v="FYRD-73"/>
    <x v="3"/>
    <d v="2015-02-27T16:06:03"/>
    <x v="58"/>
    <n v="-34.195576666666703"/>
    <n v="-70.564584999999994"/>
    <n v="204"/>
    <x v="0"/>
  </r>
  <r>
    <s v="T-305"/>
    <s v="GD-LV-17"/>
    <x v="0"/>
    <d v="2015-02-27T16:14:25"/>
    <x v="58"/>
    <n v="-34.196824999999997"/>
    <n v="-70.5656483333333"/>
    <n v="226"/>
    <x v="0"/>
  </r>
  <r>
    <s v="T-016"/>
    <s v="FK-TT-46"/>
    <x v="0"/>
    <d v="2015-02-27T12:21:32"/>
    <x v="58"/>
    <n v="-34.195263333333301"/>
    <n v="-70.564449999999994"/>
    <n v="202"/>
    <x v="0"/>
  </r>
  <r>
    <s v="A-151"/>
    <s v="GHBH-63"/>
    <x v="2"/>
    <d v="2015-02-27T17:39:50"/>
    <x v="58"/>
    <n v="-34.1974083333333"/>
    <n v="-70.566351666666705"/>
    <n v="227"/>
    <x v="0"/>
  </r>
  <r>
    <s v="A-137"/>
    <s v="FWFK-47"/>
    <x v="2"/>
    <d v="2015-02-27T17:39:33"/>
    <x v="58"/>
    <n v="-34.197989999999997"/>
    <n v="-70.567538333333303"/>
    <n v="256"/>
    <x v="0"/>
  </r>
  <r>
    <s v="Bus 375"/>
    <s v="YS-4414"/>
    <x v="1"/>
    <d v="2015-02-27T17:42:30"/>
    <x v="58"/>
    <n v="-34.197777777777802"/>
    <n v="-70.566944444444403"/>
    <n v="55"/>
    <x v="1"/>
  </r>
  <r>
    <s v="A-25"/>
    <s v="FBVX-70"/>
    <x v="10"/>
    <d v="2015-02-27T16:22:20"/>
    <x v="58"/>
    <n v="-34.197598333333303"/>
    <n v="-70.566630000000004"/>
    <n v="49"/>
    <x v="1"/>
  </r>
  <r>
    <s v="X-77"/>
    <s v="FYRD-76"/>
    <x v="3"/>
    <d v="2015-02-27T16:23:26"/>
    <x v="58"/>
    <n v="-34.196773333333297"/>
    <n v="-70.565600000000003"/>
    <n v="226"/>
    <x v="0"/>
  </r>
  <r>
    <s v="X-77"/>
    <s v="FYRD-76"/>
    <x v="3"/>
    <d v="2015-02-27T16:23:26"/>
    <x v="58"/>
    <n v="-34.196773333333297"/>
    <n v="-70.565600000000003"/>
    <n v="226"/>
    <x v="0"/>
  </r>
  <r>
    <s v="T-521"/>
    <s v="CV-RL-69"/>
    <x v="0"/>
    <d v="2015-02-27T12:35:12"/>
    <x v="58"/>
    <n v="-34.195861666666701"/>
    <n v="-70.564751666666695"/>
    <n v="208"/>
    <x v="0"/>
  </r>
  <r>
    <s v="T-316"/>
    <s v="DB-BY-26"/>
    <x v="0"/>
    <d v="2015-02-27T12:50:13"/>
    <x v="58"/>
    <n v="-34.196309999999997"/>
    <n v="-70.565008333333296"/>
    <n v="38"/>
    <x v="1"/>
  </r>
  <r>
    <s v="Bus 549"/>
    <s v="FFPG-43"/>
    <x v="1"/>
    <d v="2015-02-27T17:44:50"/>
    <x v="58"/>
    <n v="-34.197777777777802"/>
    <n v="-70.567222222222199"/>
    <n v="240"/>
    <x v="0"/>
  </r>
  <r>
    <s v="T-027"/>
    <s v="FF-ZH-47"/>
    <x v="0"/>
    <d v="2015-02-27T17:45:53"/>
    <x v="58"/>
    <n v="-34.19614"/>
    <n v="-70.564850000000007"/>
    <n v="34"/>
    <x v="1"/>
  </r>
  <r>
    <s v="Bus 307"/>
    <s v="YL-9970"/>
    <x v="1"/>
    <d v="2015-02-27T17:45:40"/>
    <x v="58"/>
    <n v="-34.196666666666701"/>
    <n v="-70.565555555555605"/>
    <n v="45"/>
    <x v="1"/>
  </r>
  <r>
    <s v="T-705"/>
    <s v="FL-RK-84"/>
    <x v="0"/>
    <d v="2015-02-27T12:57:32"/>
    <x v="58"/>
    <n v="-34.196031666666698"/>
    <n v="-70.564840000000004"/>
    <n v="209"/>
    <x v="0"/>
  </r>
  <r>
    <s v="Bus 430"/>
    <s v="YS-8914"/>
    <x v="1"/>
    <d v="2015-02-27T12:58:50"/>
    <x v="58"/>
    <n v="-34.195277777777797"/>
    <n v="-70.564444444444405"/>
    <n v="200"/>
    <x v="0"/>
  </r>
  <r>
    <s v="Bus 483"/>
    <s v="ZV-5407"/>
    <x v="1"/>
    <d v="2015-02-27T17:46:20"/>
    <x v="58"/>
    <n v="-34.1955555555556"/>
    <n v="-70.564444444444405"/>
    <n v="20"/>
    <x v="1"/>
  </r>
  <r>
    <s v="Bus 528"/>
    <s v="FBVZ-94"/>
    <x v="1"/>
    <d v="2015-02-27T16:36:30"/>
    <x v="58"/>
    <n v="-34.198055555555598"/>
    <n v="-70.567777777777806"/>
    <n v="260"/>
    <x v="0"/>
  </r>
  <r>
    <s v="A-136"/>
    <s v="FWFK-44"/>
    <x v="2"/>
    <d v="2015-02-27T13:04:17"/>
    <x v="58"/>
    <n v="-34.197893333333298"/>
    <n v="-70.567224999999993"/>
    <n v="245"/>
    <x v="0"/>
  </r>
  <r>
    <s v="Bus 340"/>
    <s v="YR-1021"/>
    <x v="1"/>
    <d v="2015-02-27T16:37:50"/>
    <x v="58"/>
    <n v="-34.197777777777802"/>
    <n v="-70.567222222222199"/>
    <n v="240"/>
    <x v="0"/>
  </r>
  <r>
    <s v="Bus 525"/>
    <s v="DZRV-38"/>
    <x v="1"/>
    <d v="2015-02-27T13:05:50"/>
    <x v="58"/>
    <n v="-34.195277777777797"/>
    <n v="-70.563888888888897"/>
    <n v="295"/>
    <x v="0"/>
  </r>
  <r>
    <s v="T-015"/>
    <s v="FF-ZH-52"/>
    <x v="0"/>
    <d v="2015-02-27T18:05:40"/>
    <x v="58"/>
    <n v="-34.195526666666701"/>
    <n v="-70.564523333333298"/>
    <n v="203"/>
    <x v="0"/>
  </r>
  <r>
    <s v="A-161"/>
    <s v="GHZV-37"/>
    <x v="2"/>
    <d v="2015-02-28T01:37:11"/>
    <x v="59"/>
    <n v="-34.197899999999997"/>
    <n v="-70.567268333333303"/>
    <n v="249"/>
    <x v="0"/>
  </r>
  <r>
    <s v="Bus 305"/>
    <s v="YL-9968"/>
    <x v="1"/>
    <d v="2015-02-27T18:06:00"/>
    <x v="58"/>
    <n v="-34.197222222222202"/>
    <n v="-70.566111111111098"/>
    <n v="45"/>
    <x v="1"/>
  </r>
  <r>
    <s v="Bus 414"/>
    <s v="YS-8145"/>
    <x v="1"/>
    <d v="2015-02-27T18:13:40"/>
    <x v="58"/>
    <n v="-34.197777777777802"/>
    <n v="-70.566944444444403"/>
    <n v="60"/>
    <x v="1"/>
  </r>
  <r>
    <s v="Bus 497"/>
    <s v="ZS-9197"/>
    <x v="1"/>
    <d v="2015-02-27T18:15:20"/>
    <x v="58"/>
    <n v="-34.195833333333297"/>
    <n v="-70.564722222222201"/>
    <n v="30"/>
    <x v="1"/>
  </r>
  <r>
    <s v="Bus 402"/>
    <s v="YS-4437"/>
    <x v="1"/>
    <d v="2015-02-27T18:17:10"/>
    <x v="58"/>
    <n v="-34.196388888888897"/>
    <n v="-70.565277777777794"/>
    <n v="40"/>
    <x v="1"/>
  </r>
  <r>
    <s v="Bus 452"/>
    <s v="YS-8946"/>
    <x v="1"/>
    <d v="2015-02-27T18:18:50"/>
    <x v="58"/>
    <n v="-34.196666666666701"/>
    <n v="-70.565277777777794"/>
    <n v="220"/>
    <x v="0"/>
  </r>
  <r>
    <s v="Bus 530"/>
    <s v="FBKG-67"/>
    <x v="1"/>
    <d v="2015-02-27T18:21:40"/>
    <x v="58"/>
    <n v="-34.196111111111101"/>
    <n v="-70.564999999999998"/>
    <n v="210"/>
    <x v="0"/>
  </r>
  <r>
    <s v="Bus 361"/>
    <s v="YR-1011"/>
    <x v="1"/>
    <d v="2015-02-28T01:43:30"/>
    <x v="59"/>
    <n v="-34.195833333333297"/>
    <n v="-70.564722222222201"/>
    <n v="205"/>
    <x v="0"/>
  </r>
  <r>
    <s v="Bus 303"/>
    <s v="YL-9987"/>
    <x v="1"/>
    <d v="2015-02-27T18:23:10"/>
    <x v="58"/>
    <n v="-34.197777777777802"/>
    <n v="-70.566944444444403"/>
    <n v="60"/>
    <x v="1"/>
  </r>
  <r>
    <s v="Bus 427"/>
    <s v="YS-8141"/>
    <x v="1"/>
    <d v="2015-02-28T07:07:20"/>
    <x v="59"/>
    <n v="-34.195277777777797"/>
    <n v="-70.564444444444405"/>
    <n v="20"/>
    <x v="1"/>
  </r>
  <r>
    <s v="T-236"/>
    <s v="FL-RK-89"/>
    <x v="0"/>
    <d v="2015-02-27T18:27:41"/>
    <x v="58"/>
    <n v="-34.196548333333297"/>
    <n v="-70.565280000000001"/>
    <n v="221"/>
    <x v="0"/>
  </r>
  <r>
    <s v="A-135"/>
    <s v="FWFK-45"/>
    <x v="2"/>
    <d v="2015-02-28T01:47:08"/>
    <x v="59"/>
    <n v="-34.196593333333297"/>
    <n v="-70.565353333333306"/>
    <n v="224"/>
    <x v="0"/>
  </r>
  <r>
    <s v="Bus 476"/>
    <s v="ZK-4278"/>
    <x v="1"/>
    <d v="2015-02-28T01:48:00"/>
    <x v="59"/>
    <n v="-34.195277777777797"/>
    <n v="-70.564166666666694"/>
    <n v="20"/>
    <x v="1"/>
  </r>
  <r>
    <s v="Bus 518"/>
    <s v="BFLY-36"/>
    <x v="1"/>
    <d v="2015-02-27T18:29:30"/>
    <x v="58"/>
    <n v="-34.197499999999998"/>
    <n v="-70.566666666666706"/>
    <n v="225"/>
    <x v="0"/>
  </r>
  <r>
    <s v="Bus 430"/>
    <s v="YS-8914"/>
    <x v="1"/>
    <d v="2015-02-28T07:08:00"/>
    <x v="59"/>
    <n v="-34.195833333333297"/>
    <n v="-70.564444444444405"/>
    <n v="25"/>
    <x v="1"/>
  </r>
  <r>
    <s v="X-79"/>
    <s v="FYCH-35"/>
    <x v="3"/>
    <d v="2015-02-27T18:36:03"/>
    <x v="58"/>
    <n v="-34.197283333333303"/>
    <n v="-70.566148333333302"/>
    <n v="47"/>
    <x v="1"/>
  </r>
  <r>
    <s v="X-79"/>
    <s v="FYCH-35"/>
    <x v="3"/>
    <d v="2015-02-27T18:36:03"/>
    <x v="58"/>
    <n v="-34.197283333333303"/>
    <n v="-70.566148333333302"/>
    <n v="47"/>
    <x v="1"/>
  </r>
  <r>
    <s v="Bus 456"/>
    <s v="YS-8988"/>
    <x v="1"/>
    <d v="2015-02-27T18:37:50"/>
    <x v="58"/>
    <n v="-34.196111111111101"/>
    <n v="-70.564999999999998"/>
    <n v="210"/>
    <x v="0"/>
  </r>
  <r>
    <s v="Bus 523"/>
    <s v="BSKB-99"/>
    <x v="1"/>
    <d v="2015-02-27T18:38:20"/>
    <x v="58"/>
    <n v="-34.197499999999998"/>
    <n v="-70.566666666666706"/>
    <n v="225"/>
    <x v="0"/>
  </r>
  <r>
    <s v="Bus 336"/>
    <s v="YR-1153"/>
    <x v="1"/>
    <d v="2015-02-27T18:38:30"/>
    <x v="58"/>
    <n v="-34.197222222222202"/>
    <n v="-70.566111111111098"/>
    <n v="225"/>
    <x v="0"/>
  </r>
  <r>
    <s v="Bus 547"/>
    <s v="FCYY-24"/>
    <x v="1"/>
    <d v="2015-02-27T18:38:40"/>
    <x v="58"/>
    <n v="-34.196388888888897"/>
    <n v="-70.564999999999998"/>
    <n v="35"/>
    <x v="1"/>
  </r>
  <r>
    <s v="T-155"/>
    <s v="GD-LV-33"/>
    <x v="0"/>
    <d v="2015-02-27T18:41:30"/>
    <x v="58"/>
    <n v="-34.196428333333301"/>
    <n v="-70.565174999999996"/>
    <n v="219"/>
    <x v="0"/>
  </r>
  <r>
    <s v="A-136"/>
    <s v="FWFK-44"/>
    <x v="2"/>
    <d v="2015-02-28T01:55:09"/>
    <x v="59"/>
    <n v="-34.195553333333301"/>
    <n v="-70.564548333333306"/>
    <n v="205"/>
    <x v="0"/>
  </r>
  <r>
    <s v="Bus 469"/>
    <s v="YS-8993"/>
    <x v="1"/>
    <d v="2015-02-27T18:41:40"/>
    <x v="58"/>
    <n v="-34.197499999999998"/>
    <n v="-70.566388888888895"/>
    <n v="45"/>
    <x v="1"/>
  </r>
  <r>
    <s v="Bus 555"/>
    <s v="FFPG-45"/>
    <x v="1"/>
    <d v="2015-02-27T18:44:20"/>
    <x v="58"/>
    <n v="-34.198055555555598"/>
    <n v="-70.567222222222199"/>
    <n v="70"/>
    <x v="1"/>
  </r>
  <r>
    <s v="Bus 338"/>
    <s v="YR-1154"/>
    <x v="1"/>
    <d v="2015-02-27T18:46:50"/>
    <x v="58"/>
    <n v="-34.196388888888897"/>
    <n v="-70.564999999999998"/>
    <n v="210"/>
    <x v="0"/>
  </r>
  <r>
    <s v="Bus 415"/>
    <s v="YS-8147"/>
    <x v="1"/>
    <d v="2015-02-27T18:45:20"/>
    <x v="58"/>
    <n v="-34.196111111111101"/>
    <n v="-70.564999999999998"/>
    <n v="35"/>
    <x v="1"/>
  </r>
  <r>
    <s v="X-71"/>
    <s v="FZDT-95"/>
    <x v="3"/>
    <d v="2015-02-28T07:08:59"/>
    <x v="59"/>
    <n v="-34.195509999999999"/>
    <n v="-70.564408333333304"/>
    <n v="0"/>
    <x v="0"/>
  </r>
  <r>
    <s v="A-127"/>
    <s v="FFBF-35"/>
    <x v="2"/>
    <d v="2015-02-28T07:09:10"/>
    <x v="59"/>
    <n v="-34.1957466666667"/>
    <n v="-70.564535000000006"/>
    <n v="0"/>
    <x v="0"/>
  </r>
  <r>
    <s v="Bus 536"/>
    <s v="FBKG-70"/>
    <x v="1"/>
    <d v="2015-02-28T07:06:10"/>
    <x v="59"/>
    <n v="-34.197499999999998"/>
    <n v="-70.566388888888895"/>
    <n v="45"/>
    <x v="1"/>
  </r>
  <r>
    <s v="Bus 391"/>
    <s v="YS-4419"/>
    <x v="1"/>
    <d v="2015-02-28T07:04:20"/>
    <x v="59"/>
    <n v="-34.197777777777802"/>
    <n v="-70.566944444444403"/>
    <n v="55"/>
    <x v="1"/>
  </r>
  <r>
    <s v="Bus 430"/>
    <s v="YS-8914"/>
    <x v="1"/>
    <d v="2015-02-28T07:09:00"/>
    <x v="59"/>
    <n v="-34.195277777777797"/>
    <n v="-70.564166666666694"/>
    <n v="360"/>
    <x v="0"/>
  </r>
  <r>
    <s v="Bus 492"/>
    <s v="ZS-9199"/>
    <x v="1"/>
    <d v="2015-02-27T18:49:00"/>
    <x v="58"/>
    <n v="-34.196944444444398"/>
    <n v="-70.565833333333302"/>
    <n v="45"/>
    <x v="1"/>
  </r>
  <r>
    <s v="Bus 514"/>
    <s v="WS-6191"/>
    <x v="1"/>
    <d v="2015-02-28T01:58:00"/>
    <x v="59"/>
    <n v="-34.196111111111101"/>
    <n v="-70.564722222222201"/>
    <n v="30"/>
    <x v="1"/>
  </r>
  <r>
    <s v="Bus 484"/>
    <s v="ZV-5402"/>
    <x v="1"/>
    <d v="2015-02-27T18:53:40"/>
    <x v="58"/>
    <n v="-34.196666666666701"/>
    <n v="-70.565555555555605"/>
    <n v="45"/>
    <x v="1"/>
  </r>
  <r>
    <s v="Bus 550"/>
    <s v="FFPG-41"/>
    <x v="1"/>
    <d v="2015-02-27T18:52:40"/>
    <x v="58"/>
    <n v="-34.198055555555598"/>
    <n v="-70.567777777777806"/>
    <n v="255"/>
    <x v="0"/>
  </r>
  <r>
    <s v="Bus 406"/>
    <s v="YS-4446"/>
    <x v="1"/>
    <d v="2015-02-27T18:54:10"/>
    <x v="58"/>
    <n v="-34.197222222222202"/>
    <n v="-70.566111111111098"/>
    <n v="45"/>
    <x v="1"/>
  </r>
  <r>
    <s v="Bus 508"/>
    <s v="WS-6193"/>
    <x v="1"/>
    <d v="2015-02-27T18:56:50"/>
    <x v="58"/>
    <n v="-34.196944444444398"/>
    <n v="-70.565555555555605"/>
    <n v="225"/>
    <x v="0"/>
  </r>
  <r>
    <s v="Bus 497"/>
    <s v="ZS-9197"/>
    <x v="1"/>
    <d v="2015-02-27T18:55:20"/>
    <x v="58"/>
    <n v="-34.195833333333297"/>
    <n v="-70.564722222222201"/>
    <n v="205"/>
    <x v="0"/>
  </r>
  <r>
    <s v="Bus 406"/>
    <s v="YS-4446"/>
    <x v="1"/>
    <d v="2015-02-28T07:09:20"/>
    <x v="59"/>
    <n v="-34.195833333333297"/>
    <n v="-70.564722222222201"/>
    <n v="360"/>
    <x v="0"/>
  </r>
  <r>
    <s v="520Piloto"/>
    <s v="BFLY-40"/>
    <x v="1"/>
    <d v="2015-02-27T18:57:40"/>
    <x v="58"/>
    <n v="-34.196666666666701"/>
    <n v="-70.565555555555605"/>
    <n v="225"/>
    <x v="0"/>
  </r>
  <r>
    <s v="Bus 548"/>
    <s v="FBVX-56"/>
    <x v="1"/>
    <d v="2015-02-27T18:51:40"/>
    <x v="58"/>
    <n v="-34.197499999999998"/>
    <n v="-70.566666666666706"/>
    <n v="45"/>
    <x v="1"/>
  </r>
  <r>
    <s v="Bus 358"/>
    <s v="YR-1019"/>
    <x v="1"/>
    <d v="2015-02-28T05:53:10"/>
    <x v="59"/>
    <n v="-34.198055555555598"/>
    <n v="-70.567777777777806"/>
    <n v="85"/>
    <x v="1"/>
  </r>
  <r>
    <s v="T-040"/>
    <s v="CV-RL-65"/>
    <x v="0"/>
    <d v="2015-02-27T19:00:19"/>
    <x v="58"/>
    <n v="-34.197198333333297"/>
    <n v="-70.566028333333307"/>
    <n v="47"/>
    <x v="1"/>
  </r>
  <r>
    <s v="X-83"/>
    <s v="FZDT-97"/>
    <x v="3"/>
    <d v="2015-02-28T07:27:49"/>
    <x v="59"/>
    <n v="-34.197384999999997"/>
    <n v="-70.566403333333298"/>
    <n v="227"/>
    <x v="0"/>
  </r>
  <r>
    <s v="X-83"/>
    <s v="FZDT-97"/>
    <x v="3"/>
    <d v="2015-02-28T07:27:49"/>
    <x v="59"/>
    <n v="-34.197384999999997"/>
    <n v="-70.566403333333298"/>
    <n v="227"/>
    <x v="0"/>
  </r>
  <r>
    <s v="Bus 489"/>
    <s v="ZV-5408"/>
    <x v="1"/>
    <d v="2015-02-28T07:09:20"/>
    <x v="59"/>
    <n v="-34.1955555555556"/>
    <n v="-70.564444444444405"/>
    <n v="20"/>
    <x v="1"/>
  </r>
  <r>
    <s v="Bus 528"/>
    <s v="FBVZ-94"/>
    <x v="1"/>
    <d v="2015-02-27T19:03:30"/>
    <x v="58"/>
    <n v="-34.197777777777802"/>
    <n v="-70.566944444444403"/>
    <n v="55"/>
    <x v="1"/>
  </r>
  <r>
    <s v="Bus 489"/>
    <s v="ZV-5408"/>
    <x v="1"/>
    <d v="2015-02-28T07:08:20"/>
    <x v="59"/>
    <n v="-34.198055555555598"/>
    <n v="-70.567499999999995"/>
    <n v="80"/>
    <x v="1"/>
  </r>
  <r>
    <s v="Bus 435"/>
    <s v="YS-8917"/>
    <x v="1"/>
    <d v="2015-02-27T19:06:20"/>
    <x v="58"/>
    <n v="-34.196666666666701"/>
    <n v="-70.565555555555605"/>
    <n v="45"/>
    <x v="1"/>
  </r>
  <r>
    <s v="T 165"/>
    <s v="DTYV-62"/>
    <x v="4"/>
    <d v="2015-02-27T18:58:40"/>
    <x v="58"/>
    <n v="-34.198055555555598"/>
    <n v="-70.567777777777806"/>
    <n v="95"/>
    <x v="0"/>
  </r>
  <r>
    <s v="Bus 355"/>
    <s v="YR-1023"/>
    <x v="1"/>
    <d v="2015-02-27T19:08:30"/>
    <x v="58"/>
    <n v="-34.198055555555598"/>
    <n v="-70.567499999999995"/>
    <n v="75"/>
    <x v="1"/>
  </r>
  <r>
    <s v="Bus 461"/>
    <s v="YV-9089"/>
    <x v="1"/>
    <d v="2015-02-27T19:09:20"/>
    <x v="58"/>
    <n v="-34.196666666666701"/>
    <n v="-70.565277777777794"/>
    <n v="40"/>
    <x v="1"/>
  </r>
  <r>
    <s v="Bus 538"/>
    <s v="FBVX-48"/>
    <x v="1"/>
    <d v="2015-02-28T07:09:10"/>
    <x v="59"/>
    <n v="-34.196666666666701"/>
    <n v="-70.565277777777794"/>
    <n v="40"/>
    <x v="1"/>
  </r>
  <r>
    <s v="Bus 432"/>
    <s v="YS-8143"/>
    <x v="1"/>
    <d v="2015-02-27T19:13:30"/>
    <x v="58"/>
    <n v="-34.196944444444398"/>
    <n v="-70.565833333333302"/>
    <n v="45"/>
    <x v="1"/>
  </r>
  <r>
    <s v="A-159"/>
    <s v="GHJX-31"/>
    <x v="2"/>
    <d v="2015-02-28T05:57:50"/>
    <x v="59"/>
    <n v="-34.196293333333301"/>
    <n v="-70.564983333333302"/>
    <n v="39"/>
    <x v="1"/>
  </r>
  <r>
    <s v="Bus 538"/>
    <s v="FBVX-48"/>
    <x v="1"/>
    <d v="2015-02-27T19:16:50"/>
    <x v="58"/>
    <n v="-34.1955555555556"/>
    <n v="-70.564444444444405"/>
    <n v="20"/>
    <x v="1"/>
  </r>
  <r>
    <s v="Bus 459"/>
    <s v="YV-9087"/>
    <x v="1"/>
    <d v="2015-02-27T19:18:40"/>
    <x v="58"/>
    <n v="-34.196388888888897"/>
    <n v="-70.564999999999998"/>
    <n v="35"/>
    <x v="1"/>
  </r>
  <r>
    <s v="Bus 359"/>
    <s v="YR-1020"/>
    <x v="1"/>
    <d v="2015-02-27T19:21:30"/>
    <x v="58"/>
    <n v="-34.197499999999998"/>
    <n v="-70.566388888888895"/>
    <n v="225"/>
    <x v="0"/>
  </r>
  <r>
    <s v="Bus 533"/>
    <s v="FBVZ-95"/>
    <x v="1"/>
    <d v="2015-02-27T19:21:40"/>
    <x v="58"/>
    <n v="-34.195277777777797"/>
    <n v="-70.564444444444405"/>
    <n v="200"/>
    <x v="0"/>
  </r>
  <r>
    <s v="T-486"/>
    <s v="CV-XT-92"/>
    <x v="0"/>
    <d v="2015-02-27T19:22:07"/>
    <x v="58"/>
    <n v="-34.196753333333298"/>
    <n v="-70.565531666666701"/>
    <n v="225"/>
    <x v="0"/>
  </r>
  <r>
    <s v="Bus 352"/>
    <s v="YR-1009"/>
    <x v="1"/>
    <d v="2015-02-28T02:16:40"/>
    <x v="59"/>
    <n v="-34.197777777777802"/>
    <n v="-70.566666666666706"/>
    <n v="230"/>
    <x v="0"/>
  </r>
  <r>
    <s v="Bus 369"/>
    <s v="YR-1169"/>
    <x v="1"/>
    <d v="2015-02-28T07:10:40"/>
    <x v="59"/>
    <n v="-34.195277777777797"/>
    <n v="-70.564166666666694"/>
    <n v="20"/>
    <x v="1"/>
  </r>
  <r>
    <s v="X-75"/>
    <s v="FGXP-14"/>
    <x v="3"/>
    <d v="2015-02-28T06:01:46"/>
    <x v="59"/>
    <n v="-34.196523333333303"/>
    <n v="-70.565236666666706"/>
    <n v="44"/>
    <x v="1"/>
  </r>
  <r>
    <s v="X-75"/>
    <s v="FGXP-14"/>
    <x v="3"/>
    <d v="2015-02-28T06:01:46"/>
    <x v="59"/>
    <n v="-34.196523333333303"/>
    <n v="-70.565236666666706"/>
    <n v="44"/>
    <x v="1"/>
  </r>
  <r>
    <s v="Bus 447"/>
    <s v="YS-8941"/>
    <x v="1"/>
    <d v="2015-02-28T02:17:30"/>
    <x v="59"/>
    <n v="-34.1955555555556"/>
    <n v="-70.564444444444405"/>
    <n v="25"/>
    <x v="1"/>
  </r>
  <r>
    <s v="Bus 364"/>
    <s v="YR-1164"/>
    <x v="1"/>
    <d v="2015-02-27T19:30:50"/>
    <x v="58"/>
    <n v="-34.196944444444398"/>
    <n v="-70.565833333333302"/>
    <n v="225"/>
    <x v="0"/>
  </r>
  <r>
    <s v="A-135"/>
    <s v="FWFK-45"/>
    <x v="2"/>
    <d v="2015-02-28T07:11:51"/>
    <x v="59"/>
    <n v="-34.196393333333297"/>
    <n v="-70.565094999999999"/>
    <n v="40"/>
    <x v="1"/>
  </r>
  <r>
    <s v="Bus 408"/>
    <s v="YS-4447"/>
    <x v="1"/>
    <d v="2015-02-27T19:33:30"/>
    <x v="58"/>
    <n v="-34.197222222222202"/>
    <n v="-70.566388888888895"/>
    <n v="225"/>
    <x v="0"/>
  </r>
  <r>
    <s v="Bus 408"/>
    <s v="YS-4447"/>
    <x v="1"/>
    <d v="2015-02-27T19:33:30"/>
    <x v="58"/>
    <n v="-34.197222222222202"/>
    <n v="-70.566388888888895"/>
    <n v="225"/>
    <x v="0"/>
  </r>
  <r>
    <s v="Bus 465"/>
    <s v="YS-8997"/>
    <x v="1"/>
    <d v="2015-02-28T02:19:20"/>
    <x v="59"/>
    <n v="-34.198055555555598"/>
    <n v="-70.567777777777806"/>
    <n v="90"/>
    <x v="0"/>
  </r>
  <r>
    <s v="Bus 336"/>
    <s v="YR-1153"/>
    <x v="1"/>
    <d v="2015-02-28T06:01:10"/>
    <x v="59"/>
    <n v="-34.196666666666701"/>
    <n v="-70.565277777777794"/>
    <n v="220"/>
    <x v="0"/>
  </r>
  <r>
    <s v="A-146"/>
    <s v="GHBH-58"/>
    <x v="2"/>
    <d v="2015-02-27T19:38:08"/>
    <x v="58"/>
    <n v="-34.197360000000003"/>
    <n v="-70.566261666666705"/>
    <n v="46"/>
    <x v="1"/>
  </r>
  <r>
    <s v="J-82"/>
    <s v="FBVY-47"/>
    <x v="7"/>
    <d v="2015-02-27T19:35:56"/>
    <x v="58"/>
    <n v="-34.196916666666702"/>
    <n v="-70.565700000000007"/>
    <n v="227"/>
    <x v="0"/>
  </r>
  <r>
    <s v="X-76"/>
    <s v="FYRD-75"/>
    <x v="3"/>
    <d v="2015-02-27T19:39:41"/>
    <x v="58"/>
    <n v="-34.196028333333302"/>
    <n v="-70.564736666666704"/>
    <n v="33"/>
    <x v="1"/>
  </r>
  <r>
    <s v="X-76"/>
    <s v="FYRD-75"/>
    <x v="3"/>
    <d v="2015-02-27T19:39:41"/>
    <x v="58"/>
    <n v="-34.196028333333302"/>
    <n v="-70.564736666666704"/>
    <n v="33"/>
    <x v="1"/>
  </r>
  <r>
    <s v="A-131"/>
    <s v="FFBF-39"/>
    <x v="2"/>
    <d v="2015-02-28T07:12:38"/>
    <x v="59"/>
    <n v="-34.1962683333333"/>
    <n v="-70.564951666666701"/>
    <n v="37"/>
    <x v="1"/>
  </r>
  <r>
    <s v="Bus 465"/>
    <s v="YS-8997"/>
    <x v="1"/>
    <d v="2015-02-27T19:53:20"/>
    <x v="58"/>
    <n v="-34.196111111111101"/>
    <n v="-70.564722222222201"/>
    <n v="205"/>
    <x v="0"/>
  </r>
  <r>
    <s v="Bus 309"/>
    <s v="YL-9956"/>
    <x v="1"/>
    <d v="2015-02-27T19:53:20"/>
    <x v="58"/>
    <n v="-34.196388888888897"/>
    <n v="-70.565277777777794"/>
    <n v="220"/>
    <x v="0"/>
  </r>
  <r>
    <s v="J-82"/>
    <s v="FBVY-47"/>
    <x v="7"/>
    <d v="2015-02-28T02:32:20"/>
    <x v="59"/>
    <n v="-34.197971666666703"/>
    <n v="-70.567345000000003"/>
    <n v="74"/>
    <x v="1"/>
  </r>
  <r>
    <s v="T-554"/>
    <s v="CD-SD-87"/>
    <x v="0"/>
    <d v="2015-02-27T19:54:50"/>
    <x v="58"/>
    <n v="-34.197674999999997"/>
    <n v="-70.566728333333302"/>
    <n v="230"/>
    <x v="0"/>
  </r>
  <r>
    <s v="T-404"/>
    <s v="GD-LR-80"/>
    <x v="0"/>
    <d v="2015-02-27T19:56:47"/>
    <x v="58"/>
    <n v="-34.196150000000003"/>
    <n v="-70.564818333333307"/>
    <n v="34"/>
    <x v="1"/>
  </r>
  <r>
    <s v="T-404"/>
    <s v="GD-LR-80"/>
    <x v="0"/>
    <d v="2015-02-27T19:56:47"/>
    <x v="58"/>
    <n v="-34.196150000000003"/>
    <n v="-70.564818333333307"/>
    <n v="34"/>
    <x v="1"/>
  </r>
  <r>
    <s v="Bus 350"/>
    <s v="YR-1016"/>
    <x v="1"/>
    <d v="2015-02-28T07:10:10"/>
    <x v="59"/>
    <n v="-34.196111111111101"/>
    <n v="-70.564722222222201"/>
    <n v="30"/>
    <x v="1"/>
  </r>
  <r>
    <s v="Bus 545"/>
    <s v="FBKG-95"/>
    <x v="1"/>
    <d v="2015-02-27T19:57:40"/>
    <x v="58"/>
    <n v="-34.197777777777802"/>
    <n v="-70.567222222222199"/>
    <n v="240"/>
    <x v="0"/>
  </r>
  <r>
    <s v="A-147"/>
    <s v="GHBH-59"/>
    <x v="2"/>
    <d v="2015-02-28T07:13:10"/>
    <x v="59"/>
    <n v="-34.195304999999998"/>
    <n v="-70.564293333333296"/>
    <n v="25"/>
    <x v="1"/>
  </r>
  <r>
    <s v="Bus 515"/>
    <s v="WS-6192"/>
    <x v="1"/>
    <d v="2015-02-27T20:05:30"/>
    <x v="58"/>
    <n v="-34.196666666666701"/>
    <n v="-70.565277777777794"/>
    <n v="220"/>
    <x v="0"/>
  </r>
  <r>
    <s v="Bus 510"/>
    <s v="WS-6195"/>
    <x v="1"/>
    <d v="2015-02-27T20:06:00"/>
    <x v="58"/>
    <n v="-34.198055555555598"/>
    <n v="-70.567777777777806"/>
    <n v="260"/>
    <x v="0"/>
  </r>
  <r>
    <s v="Bus 365"/>
    <s v="YR-1165"/>
    <x v="1"/>
    <d v="2015-02-27T20:00:50"/>
    <x v="58"/>
    <n v="-34.196388888888897"/>
    <n v="-70.565277777777794"/>
    <n v="215"/>
    <x v="0"/>
  </r>
  <r>
    <s v="Bus 406"/>
    <s v="YS-4446"/>
    <x v="1"/>
    <d v="2015-02-27T20:08:20"/>
    <x v="58"/>
    <n v="-34.195277777777797"/>
    <n v="-70.564444444444405"/>
    <n v="200"/>
    <x v="0"/>
  </r>
  <r>
    <s v="Bus 490"/>
    <s v="YH-5302"/>
    <x v="1"/>
    <d v="2015-02-27T20:08:40"/>
    <x v="58"/>
    <n v="-34.197777777777802"/>
    <n v="-70.566666666666706"/>
    <n v="225"/>
    <x v="0"/>
  </r>
  <r>
    <s v="Bus 429"/>
    <s v="YS-8913"/>
    <x v="1"/>
    <d v="2015-02-27T20:01:00"/>
    <x v="58"/>
    <n v="-34.196111111111101"/>
    <n v="-70.564999999999998"/>
    <n v="210"/>
    <x v="0"/>
  </r>
  <r>
    <s v="Bus 437"/>
    <s v="YS-8919"/>
    <x v="1"/>
    <d v="2015-02-27T20:10:40"/>
    <x v="58"/>
    <n v="-34.196388888888897"/>
    <n v="-70.565277777777794"/>
    <n v="220"/>
    <x v="0"/>
  </r>
  <r>
    <s v="Bus 546"/>
    <s v="FBVX-47"/>
    <x v="1"/>
    <d v="2015-02-27T20:10:40"/>
    <x v="58"/>
    <n v="-34.195277777777797"/>
    <n v="-70.564444444444405"/>
    <n v="200"/>
    <x v="0"/>
  </r>
  <r>
    <s v="Bus 495"/>
    <s v="YH-5306"/>
    <x v="1"/>
    <d v="2015-02-27T20:11:00"/>
    <x v="58"/>
    <n v="-34.195833333333297"/>
    <n v="-70.564722222222201"/>
    <n v="205"/>
    <x v="0"/>
  </r>
  <r>
    <s v="521Piloto"/>
    <s v="BFLY-39"/>
    <x v="1"/>
    <d v="2015-02-27T20:09:30"/>
    <x v="58"/>
    <n v="-34.1955555555556"/>
    <n v="-70.564444444444405"/>
    <n v="200"/>
    <x v="0"/>
  </r>
  <r>
    <s v="Bus 305"/>
    <s v="YL-9968"/>
    <x v="1"/>
    <d v="2015-02-27T20:13:00"/>
    <x v="58"/>
    <n v="-34.1955555555556"/>
    <n v="-70.564444444444405"/>
    <n v="200"/>
    <x v="0"/>
  </r>
  <r>
    <s v="Bus 303"/>
    <s v="YL-9987"/>
    <x v="1"/>
    <d v="2015-02-27T20:14:10"/>
    <x v="58"/>
    <n v="-34.198055555555598"/>
    <n v="-70.567777777777806"/>
    <n v="260"/>
    <x v="0"/>
  </r>
  <r>
    <s v="Bus 414"/>
    <s v="YS-8145"/>
    <x v="1"/>
    <d v="2015-02-27T20:14:10"/>
    <x v="58"/>
    <n v="-34.197222222222202"/>
    <n v="-70.566388888888895"/>
    <n v="225"/>
    <x v="0"/>
  </r>
  <r>
    <s v="Bus 468"/>
    <s v="YS-8994"/>
    <x v="1"/>
    <d v="2015-02-27T20:19:00"/>
    <x v="58"/>
    <n v="-34.196111111111101"/>
    <n v="-70.564722222222201"/>
    <n v="205"/>
    <x v="0"/>
  </r>
  <r>
    <s v="Bus 415"/>
    <s v="YS-8147"/>
    <x v="1"/>
    <d v="2015-02-27T20:19:20"/>
    <x v="58"/>
    <n v="-34.196388888888897"/>
    <n v="-70.564999999999998"/>
    <n v="215"/>
    <x v="0"/>
  </r>
  <r>
    <s v="X-85"/>
    <s v="FZDT-98"/>
    <x v="3"/>
    <d v="2015-02-27T20:33:32"/>
    <x v="58"/>
    <n v="-34.197380000000003"/>
    <n v="-70.566326666666697"/>
    <n v="227"/>
    <x v="0"/>
  </r>
  <r>
    <s v="X-79"/>
    <s v="FYCH-35"/>
    <x v="3"/>
    <d v="2015-02-27T20:34:04"/>
    <x v="58"/>
    <n v="-34.197976666666698"/>
    <n v="-70.567458333333306"/>
    <n v="253"/>
    <x v="0"/>
  </r>
  <r>
    <s v="X-79"/>
    <s v="FYCH-35"/>
    <x v="3"/>
    <d v="2015-02-27T20:34:04"/>
    <x v="58"/>
    <n v="-34.197976666666698"/>
    <n v="-70.567458333333306"/>
    <n v="253"/>
    <x v="0"/>
  </r>
  <r>
    <s v="Bus 487"/>
    <s v="ZV-5401"/>
    <x v="1"/>
    <d v="2015-02-28T07:10:30"/>
    <x v="59"/>
    <n v="-34.195833333333297"/>
    <n v="-70.564722222222201"/>
    <n v="30"/>
    <x v="1"/>
  </r>
  <r>
    <s v="Bus 500"/>
    <s v="YH-5301"/>
    <x v="1"/>
    <d v="2015-02-28T02:55:00"/>
    <x v="59"/>
    <n v="-34.197777777777802"/>
    <n v="-70.566944444444403"/>
    <n v="60"/>
    <x v="1"/>
  </r>
  <r>
    <s v="Bus 500"/>
    <s v="YH-5301"/>
    <x v="1"/>
    <d v="2015-02-28T06:12:50"/>
    <x v="59"/>
    <n v="-34.197777777777802"/>
    <n v="-70.566944444444403"/>
    <n v="230"/>
    <x v="0"/>
  </r>
  <r>
    <s v="Bus 340"/>
    <s v="YR-1021"/>
    <x v="1"/>
    <d v="2015-02-27T20:35:00"/>
    <x v="58"/>
    <n v="-34.196944444444398"/>
    <n v="-70.565555555555605"/>
    <n v="225"/>
    <x v="0"/>
  </r>
  <r>
    <s v="Bus 433"/>
    <s v="YS-8924"/>
    <x v="1"/>
    <d v="2015-02-28T06:14:00"/>
    <x v="59"/>
    <n v="-34.197222222222202"/>
    <n v="-70.566111111111098"/>
    <n v="225"/>
    <x v="0"/>
  </r>
  <r>
    <s v="X-78"/>
    <s v="FYRD-77"/>
    <x v="3"/>
    <d v="2015-02-27T20:40:07"/>
    <x v="58"/>
    <n v="-34.197324999999999"/>
    <n v="-70.566206666666702"/>
    <n v="226"/>
    <x v="0"/>
  </r>
  <r>
    <s v="X-78"/>
    <s v="FYRD-77"/>
    <x v="3"/>
    <d v="2015-02-27T20:40:07"/>
    <x v="58"/>
    <n v="-34.197324999999999"/>
    <n v="-70.566206666666702"/>
    <n v="226"/>
    <x v="0"/>
  </r>
  <r>
    <s v="A-165"/>
    <s v="GHZZ-55"/>
    <x v="2"/>
    <d v="2015-02-27T20:40:43"/>
    <x v="58"/>
    <n v="-34.195844999999998"/>
    <n v="-70.564588333333305"/>
    <n v="27"/>
    <x v="1"/>
  </r>
  <r>
    <s v="Bus 420"/>
    <s v="YS-8139"/>
    <x v="1"/>
    <d v="2015-02-27T20:42:30"/>
    <x v="58"/>
    <n v="-34.196944444444398"/>
    <n v="-70.565833333333302"/>
    <n v="225"/>
    <x v="0"/>
  </r>
  <r>
    <s v="Bus 532"/>
    <s v="FBVZ-96"/>
    <x v="1"/>
    <d v="2015-02-28T06:15:10"/>
    <x v="59"/>
    <n v="-34.195277777777797"/>
    <n v="-70.564444444444405"/>
    <n v="200"/>
    <x v="0"/>
  </r>
  <r>
    <s v="Bus 314"/>
    <s v="YS-4420"/>
    <x v="1"/>
    <d v="2015-02-28T02:57:50"/>
    <x v="59"/>
    <n v="-34.196944444444398"/>
    <n v="-70.565833333333302"/>
    <n v="45"/>
    <x v="1"/>
  </r>
  <r>
    <s v="Bus 346"/>
    <s v="YR-1013"/>
    <x v="1"/>
    <d v="2015-02-27T20:51:10"/>
    <x v="58"/>
    <n v="-34.196111111111101"/>
    <n v="-70.564999999999998"/>
    <n v="210"/>
    <x v="0"/>
  </r>
  <r>
    <s v="Bus 461"/>
    <s v="YV-9089"/>
    <x v="1"/>
    <d v="2015-02-27T20:51:20"/>
    <x v="58"/>
    <n v="-34.197499999999998"/>
    <n v="-70.566388888888895"/>
    <n v="225"/>
    <x v="0"/>
  </r>
  <r>
    <s v="Bus 486"/>
    <s v="ZS-9196"/>
    <x v="1"/>
    <d v="2015-02-27T20:51:40"/>
    <x v="58"/>
    <n v="-34.196944444444398"/>
    <n v="-70.565833333333302"/>
    <n v="225"/>
    <x v="0"/>
  </r>
  <r>
    <s v="Bus 484"/>
    <s v="ZV-5402"/>
    <x v="1"/>
    <d v="2015-02-27T20:53:20"/>
    <x v="58"/>
    <n v="-34.198055555555598"/>
    <n v="-70.567222222222199"/>
    <n v="245"/>
    <x v="0"/>
  </r>
  <r>
    <s v="Bus 435"/>
    <s v="YS-8917"/>
    <x v="1"/>
    <d v="2015-02-27T20:53:30"/>
    <x v="58"/>
    <n v="-34.198055555555598"/>
    <n v="-70.567499999999995"/>
    <n v="255"/>
    <x v="0"/>
  </r>
  <r>
    <s v="Bus 473"/>
    <s v="YV-9091"/>
    <x v="1"/>
    <d v="2015-02-27T20:54:10"/>
    <x v="58"/>
    <n v="-34.195277777777797"/>
    <n v="-70.564444444444405"/>
    <n v="200"/>
    <x v="0"/>
  </r>
  <r>
    <s v="T-129"/>
    <s v="FPPT-97"/>
    <x v="4"/>
    <d v="2015-02-27T20:54:50"/>
    <x v="58"/>
    <n v="-34.195277777777797"/>
    <n v="-70.564166666666694"/>
    <n v="115"/>
    <x v="0"/>
  </r>
  <r>
    <s v="A-27"/>
    <s v="FBVX-72"/>
    <x v="10"/>
    <d v="2015-02-27T20:56:02"/>
    <x v="58"/>
    <n v="-34.197238333333303"/>
    <n v="-70.566095000000004"/>
    <n v="226"/>
    <x v="0"/>
  </r>
  <r>
    <s v="T-021"/>
    <s v="CV-XT-91"/>
    <x v="0"/>
    <d v="2015-02-28T07:16:21"/>
    <x v="59"/>
    <n v="-34.197940000000003"/>
    <n v="-70.567300000000003"/>
    <n v="72"/>
    <x v="1"/>
  </r>
  <r>
    <s v="Bus 502"/>
    <s v="YH-5300"/>
    <x v="1"/>
    <d v="2015-02-28T06:16:40"/>
    <x v="59"/>
    <n v="-34.197777777777802"/>
    <n v="-70.566666666666706"/>
    <n v="230"/>
    <x v="0"/>
  </r>
  <r>
    <s v="Bus 457"/>
    <s v="YS-8986"/>
    <x v="1"/>
    <d v="2015-02-28T06:17:00"/>
    <x v="59"/>
    <n v="-34.196944444444398"/>
    <n v="-70.565833333333302"/>
    <n v="45"/>
    <x v="1"/>
  </r>
  <r>
    <s v="T-203"/>
    <s v="GD-LV-32"/>
    <x v="0"/>
    <d v="2015-02-27T21:03:14"/>
    <x v="58"/>
    <n v="-34.196873333333301"/>
    <n v="-70.565663333333305"/>
    <n v="225"/>
    <x v="0"/>
  </r>
  <r>
    <s v="Bus 555"/>
    <s v="FFPG-45"/>
    <x v="1"/>
    <d v="2015-02-27T21:03:30"/>
    <x v="58"/>
    <n v="-34.197499999999998"/>
    <n v="-70.566388888888895"/>
    <n v="225"/>
    <x v="0"/>
  </r>
  <r>
    <s v="C-296"/>
    <s v="FZRY-13"/>
    <x v="6"/>
    <d v="2015-02-28T06:18:49"/>
    <x v="59"/>
    <n v="-34.195306666666703"/>
    <n v="-70.563821666666698"/>
    <n v="114"/>
    <x v="0"/>
  </r>
  <r>
    <s v="Bus 465"/>
    <s v="YS-8997"/>
    <x v="1"/>
    <d v="2015-02-28T06:18:10"/>
    <x v="59"/>
    <n v="-34.197777777777802"/>
    <n v="-70.567222222222199"/>
    <n v="240"/>
    <x v="0"/>
  </r>
  <r>
    <s v="Bus 514"/>
    <s v="WS-6191"/>
    <x v="1"/>
    <d v="2015-02-28T06:18:10"/>
    <x v="59"/>
    <n v="-34.196388888888897"/>
    <n v="-70.565277777777794"/>
    <n v="220"/>
    <x v="0"/>
  </r>
  <r>
    <s v="Bus 492"/>
    <s v="ZS-9199"/>
    <x v="1"/>
    <d v="2015-02-27T21:06:10"/>
    <x v="58"/>
    <n v="-34.197777777777802"/>
    <n v="-70.567222222222199"/>
    <n v="240"/>
    <x v="0"/>
  </r>
  <r>
    <s v="Bus 331"/>
    <s v="YL-9993"/>
    <x v="1"/>
    <d v="2015-02-28T06:18:00"/>
    <x v="59"/>
    <n v="-34.196666666666701"/>
    <n v="-70.565555555555605"/>
    <n v="225"/>
    <x v="0"/>
  </r>
  <r>
    <s v="Bus 331"/>
    <s v="YL-9993"/>
    <x v="1"/>
    <d v="2015-02-28T06:18:00"/>
    <x v="59"/>
    <n v="-34.196666666666701"/>
    <n v="-70.565555555555605"/>
    <n v="225"/>
    <x v="0"/>
  </r>
  <r>
    <s v="Bus 537"/>
    <s v="FBKG-96"/>
    <x v="1"/>
    <d v="2015-02-27T21:02:30"/>
    <x v="58"/>
    <n v="-34.198055555555598"/>
    <n v="-70.567499999999995"/>
    <n v="250"/>
    <x v="0"/>
  </r>
  <r>
    <s v="Bus 535"/>
    <s v="FBVX-52"/>
    <x v="1"/>
    <d v="2015-02-27T21:02:40"/>
    <x v="58"/>
    <n v="-34.1955555555556"/>
    <n v="-70.564444444444405"/>
    <n v="200"/>
    <x v="0"/>
  </r>
  <r>
    <s v="Bus 442"/>
    <s v="YS-8923"/>
    <x v="1"/>
    <d v="2015-02-27T21:01:30"/>
    <x v="58"/>
    <n v="-34.196388888888897"/>
    <n v="-70.564999999999998"/>
    <n v="215"/>
    <x v="0"/>
  </r>
  <r>
    <s v="T 165"/>
    <s v="DTYV-62"/>
    <x v="4"/>
    <d v="2015-02-27T21:03:30"/>
    <x v="58"/>
    <n v="-34.198055555555598"/>
    <n v="-70.567777777777806"/>
    <n v="260"/>
    <x v="0"/>
  </r>
  <r>
    <s v="A-123"/>
    <s v="FFBF-31"/>
    <x v="2"/>
    <d v="2015-02-27T21:14:01"/>
    <x v="58"/>
    <n v="-34.19717"/>
    <n v="-70.565971666666698"/>
    <n v="47"/>
    <x v="1"/>
  </r>
  <r>
    <s v="T-404"/>
    <s v="GD-LR-80"/>
    <x v="0"/>
    <d v="2015-02-27T21:14:27"/>
    <x v="58"/>
    <n v="-34.197993333333301"/>
    <n v="-70.567589999999996"/>
    <n v="258"/>
    <x v="0"/>
  </r>
  <r>
    <s v="T-404"/>
    <s v="GD-LR-80"/>
    <x v="0"/>
    <d v="2015-02-27T21:14:27"/>
    <x v="58"/>
    <n v="-34.197993333333301"/>
    <n v="-70.567589999999996"/>
    <n v="258"/>
    <x v="0"/>
  </r>
  <r>
    <s v="Bus 551"/>
    <s v="FFPG-44"/>
    <x v="1"/>
    <d v="2015-02-27T21:15:50"/>
    <x v="58"/>
    <n v="-34.196666666666701"/>
    <n v="-70.565277777777794"/>
    <n v="220"/>
    <x v="0"/>
  </r>
  <r>
    <s v="Bus 476"/>
    <s v="ZK-4278"/>
    <x v="1"/>
    <d v="2015-02-28T06:19:10"/>
    <x v="59"/>
    <n v="-34.196388888888897"/>
    <n v="-70.564999999999998"/>
    <n v="215"/>
    <x v="0"/>
  </r>
  <r>
    <s v="Bus 555"/>
    <s v="FFPG-45"/>
    <x v="1"/>
    <d v="2015-02-28T06:16:10"/>
    <x v="59"/>
    <n v="-34.195833333333297"/>
    <n v="-70.564722222222201"/>
    <n v="30"/>
    <x v="1"/>
  </r>
  <r>
    <s v="Bus 481"/>
    <s v="ZK-4280"/>
    <x v="1"/>
    <d v="2015-02-28T06:21:20"/>
    <x v="59"/>
    <n v="-34.1955555555556"/>
    <n v="-70.564444444444405"/>
    <n v="25"/>
    <x v="1"/>
  </r>
  <r>
    <s v="Bus 452"/>
    <s v="YS-8946"/>
    <x v="1"/>
    <d v="2015-02-28T06:21:30"/>
    <x v="59"/>
    <n v="-34.196666666666701"/>
    <n v="-70.565555555555605"/>
    <n v="225"/>
    <x v="0"/>
  </r>
  <r>
    <s v="Bus 458"/>
    <s v="YV-9086"/>
    <x v="1"/>
    <d v="2015-02-28T07:16:10"/>
    <x v="59"/>
    <n v="-34.197777777777802"/>
    <n v="-70.566666666666706"/>
    <n v="50"/>
    <x v="1"/>
  </r>
  <r>
    <s v="Bus 370"/>
    <s v="YR-1251"/>
    <x v="1"/>
    <d v="2015-02-28T06:24:00"/>
    <x v="59"/>
    <n v="-34.195833333333297"/>
    <n v="-70.564722222222201"/>
    <n v="30"/>
    <x v="1"/>
  </r>
  <r>
    <s v="Bus 471"/>
    <s v="YV-9093"/>
    <x v="1"/>
    <d v="2015-02-28T06:24:00"/>
    <x v="59"/>
    <n v="-34.198055555555598"/>
    <n v="-70.567499999999995"/>
    <n v="75"/>
    <x v="1"/>
  </r>
  <r>
    <s v="Bus 408"/>
    <s v="YS-4447"/>
    <x v="1"/>
    <d v="2015-02-28T07:17:10"/>
    <x v="59"/>
    <n v="-34.198055555555598"/>
    <n v="-70.567777777777806"/>
    <n v="85"/>
    <x v="1"/>
  </r>
  <r>
    <s v="Bus 324"/>
    <s v="YL-9990"/>
    <x v="1"/>
    <d v="2015-02-28T06:25:20"/>
    <x v="59"/>
    <n v="-34.197499999999998"/>
    <n v="-70.566388888888895"/>
    <n v="225"/>
    <x v="0"/>
  </r>
  <r>
    <s v="Bus 351"/>
    <s v="YR-1008"/>
    <x v="1"/>
    <d v="2015-02-28T06:26:10"/>
    <x v="59"/>
    <n v="-34.197499999999998"/>
    <n v="-70.566666666666706"/>
    <n v="45"/>
    <x v="1"/>
  </r>
  <r>
    <s v="X-79"/>
    <s v="FYCH-35"/>
    <x v="3"/>
    <d v="2015-02-27T22:08:42"/>
    <x v="58"/>
    <n v="-34.196069999999999"/>
    <n v="-70.564743333333297"/>
    <n v="34"/>
    <x v="1"/>
  </r>
  <r>
    <s v="X-79"/>
    <s v="FYCH-35"/>
    <x v="3"/>
    <d v="2015-02-27T22:08:42"/>
    <x v="58"/>
    <n v="-34.196069999999999"/>
    <n v="-70.564743333333297"/>
    <n v="34"/>
    <x v="1"/>
  </r>
  <r>
    <s v="A-28"/>
    <s v="FBVX-73"/>
    <x v="10"/>
    <d v="2015-02-28T03:40:43"/>
    <x v="59"/>
    <n v="-34.195489999999999"/>
    <n v="-70.5645283333333"/>
    <n v="204"/>
    <x v="0"/>
  </r>
  <r>
    <s v="Bus 337"/>
    <s v="YL-9986"/>
    <x v="1"/>
    <d v="2015-02-28T06:28:10"/>
    <x v="59"/>
    <n v="-34.196944444444398"/>
    <n v="-70.565833333333302"/>
    <n v="45"/>
    <x v="1"/>
  </r>
  <r>
    <s v="Bus 414"/>
    <s v="YS-8145"/>
    <x v="1"/>
    <d v="2015-02-28T06:28:10"/>
    <x v="59"/>
    <n v="-34.196388888888897"/>
    <n v="-70.564999999999998"/>
    <n v="40"/>
    <x v="1"/>
  </r>
  <r>
    <s v="Bus 487"/>
    <s v="ZV-5401"/>
    <x v="1"/>
    <d v="2015-02-28T07:10:10"/>
    <x v="59"/>
    <n v="-34.197777777777802"/>
    <n v="-70.567222222222199"/>
    <n v="65"/>
    <x v="1"/>
  </r>
  <r>
    <s v="T-043"/>
    <s v="FF-ZH-61"/>
    <x v="0"/>
    <d v="2015-02-28T06:29:03"/>
    <x v="59"/>
    <n v="-34.197420000000001"/>
    <n v="-70.566353333333296"/>
    <n v="47"/>
    <x v="1"/>
  </r>
  <r>
    <s v="Bus 392"/>
    <s v="YV-9094"/>
    <x v="1"/>
    <d v="2015-02-28T06:29:10"/>
    <x v="59"/>
    <n v="-34.195833333333297"/>
    <n v="-70.564722222222201"/>
    <n v="25"/>
    <x v="1"/>
  </r>
  <r>
    <s v="Bus 548"/>
    <s v="FBVX-56"/>
    <x v="1"/>
    <d v="2015-02-28T06:28:10"/>
    <x v="59"/>
    <n v="-34.197777777777802"/>
    <n v="-70.566944444444403"/>
    <n v="60"/>
    <x v="1"/>
  </r>
  <r>
    <s v="Bus 344"/>
    <s v="YR-1007"/>
    <x v="1"/>
    <d v="2015-02-27T22:20:30"/>
    <x v="58"/>
    <n v="-34.195833333333297"/>
    <n v="-70.564722222222201"/>
    <n v="30"/>
    <x v="1"/>
  </r>
  <r>
    <s v="Bus 344"/>
    <s v="YR-1007"/>
    <x v="1"/>
    <d v="2015-02-27T22:20:30"/>
    <x v="58"/>
    <n v="-34.195833333333297"/>
    <n v="-70.564722222222201"/>
    <n v="30"/>
    <x v="1"/>
  </r>
  <r>
    <s v="Bus 497"/>
    <s v="ZS-9197"/>
    <x v="1"/>
    <d v="2015-02-28T03:42:00"/>
    <x v="59"/>
    <n v="-34.197499999999998"/>
    <n v="-70.566388888888895"/>
    <n v="45"/>
    <x v="1"/>
  </r>
  <r>
    <s v="X-86"/>
    <s v="FZRL-67"/>
    <x v="3"/>
    <d v="2015-02-28T06:31:20"/>
    <x v="59"/>
    <n v="-34.195689999999999"/>
    <n v="-70.564506666666702"/>
    <n v="26"/>
    <x v="1"/>
  </r>
  <r>
    <s v="X-86"/>
    <s v="FZRL-67"/>
    <x v="3"/>
    <d v="2015-02-28T06:31:20"/>
    <x v="59"/>
    <n v="-34.195689999999999"/>
    <n v="-70.564506666666702"/>
    <n v="26"/>
    <x v="1"/>
  </r>
  <r>
    <s v="Bus 510"/>
    <s v="WS-6195"/>
    <x v="1"/>
    <d v="2015-02-27T22:23:50"/>
    <x v="58"/>
    <n v="-34.196111111111101"/>
    <n v="-70.564999999999998"/>
    <n v="35"/>
    <x v="1"/>
  </r>
  <r>
    <s v="T-304"/>
    <s v="FF-ZH-59"/>
    <x v="0"/>
    <d v="2015-02-27T22:26:08"/>
    <x v="58"/>
    <n v="-34.196933333333298"/>
    <n v="-70.565788333333302"/>
    <n v="226"/>
    <x v="0"/>
  </r>
  <r>
    <s v="Bus 458"/>
    <s v="YV-9086"/>
    <x v="1"/>
    <d v="2015-02-27T22:26:40"/>
    <x v="58"/>
    <n v="-34.197777777777802"/>
    <n v="-70.566944444444403"/>
    <n v="55"/>
    <x v="1"/>
  </r>
  <r>
    <s v="Bus 365"/>
    <s v="YR-1165"/>
    <x v="1"/>
    <d v="2015-02-28T06:29:10"/>
    <x v="59"/>
    <n v="-34.198055555555598"/>
    <n v="-70.567499999999995"/>
    <n v="75"/>
    <x v="1"/>
  </r>
  <r>
    <s v="Bus 532"/>
    <s v="FBVZ-96"/>
    <x v="1"/>
    <d v="2015-02-27T22:29:40"/>
    <x v="58"/>
    <n v="-34.195277777777797"/>
    <n v="-70.564444444444405"/>
    <n v="20"/>
    <x v="1"/>
  </r>
  <r>
    <s v="Bus 508"/>
    <s v="WS-6193"/>
    <x v="1"/>
    <d v="2015-02-27T22:26:00"/>
    <x v="58"/>
    <n v="-34.196944444444398"/>
    <n v="-70.565833333333302"/>
    <n v="45"/>
    <x v="1"/>
  </r>
  <r>
    <s v="Bus 497"/>
    <s v="ZS-9197"/>
    <x v="1"/>
    <d v="2015-02-27T22:32:10"/>
    <x v="58"/>
    <n v="-34.196666666666701"/>
    <n v="-70.565277777777794"/>
    <n v="45"/>
    <x v="1"/>
  </r>
  <r>
    <s v="X-70"/>
    <s v="FZDT-94"/>
    <x v="3"/>
    <d v="2015-02-27T22:32:18"/>
    <x v="58"/>
    <n v="-34.196128333333299"/>
    <n v="-70.564791666666693"/>
    <n v="39"/>
    <x v="1"/>
  </r>
  <r>
    <s v="A-165"/>
    <s v="GHZZ-55"/>
    <x v="2"/>
    <d v="2015-02-28T06:30:38"/>
    <x v="59"/>
    <n v="-34.197516666666701"/>
    <n v="-70.566485"/>
    <n v="47"/>
    <x v="1"/>
  </r>
  <r>
    <s v="Bus 514"/>
    <s v="WS-6191"/>
    <x v="1"/>
    <d v="2015-02-27T22:33:50"/>
    <x v="58"/>
    <n v="-34.195833333333297"/>
    <n v="-70.564722222222201"/>
    <n v="30"/>
    <x v="1"/>
  </r>
  <r>
    <s v="Bus 345"/>
    <s v="YR-1158"/>
    <x v="1"/>
    <d v="2015-02-27T22:33:20"/>
    <x v="58"/>
    <n v="-34.196388888888897"/>
    <n v="-70.564999999999998"/>
    <n v="40"/>
    <x v="1"/>
  </r>
  <r>
    <s v="A-128"/>
    <s v="FFBF-36"/>
    <x v="2"/>
    <d v="2015-02-27T22:35:32"/>
    <x v="58"/>
    <n v="-34.197988333333299"/>
    <n v="-70.567345000000003"/>
    <n v="74"/>
    <x v="1"/>
  </r>
  <r>
    <s v="A-126"/>
    <s v="FFBF-34"/>
    <x v="2"/>
    <d v="2015-02-27T22:35:33"/>
    <x v="58"/>
    <n v="-34.196730000000002"/>
    <n v="-70.565425000000005"/>
    <n v="46"/>
    <x v="1"/>
  </r>
  <r>
    <s v="Bus 303"/>
    <s v="YL-9987"/>
    <x v="1"/>
    <d v="2015-02-28T06:33:10"/>
    <x v="59"/>
    <n v="-34.197222222222202"/>
    <n v="-70.566388888888895"/>
    <n v="45"/>
    <x v="1"/>
  </r>
  <r>
    <s v="Bus 451"/>
    <s v="YS-8945"/>
    <x v="1"/>
    <d v="2015-02-27T22:36:40"/>
    <x v="58"/>
    <n v="-34.198055555555598"/>
    <n v="-70.567222222222199"/>
    <n v="65"/>
    <x v="1"/>
  </r>
  <r>
    <s v="Bus 513"/>
    <s v="WS-6190"/>
    <x v="1"/>
    <d v="2015-02-27T22:37:50"/>
    <x v="58"/>
    <n v="-34.1955555555556"/>
    <n v="-70.564444444444405"/>
    <n v="20"/>
    <x v="1"/>
  </r>
  <r>
    <s v="Bus 477"/>
    <s v="YV-9098"/>
    <x v="1"/>
    <d v="2015-02-28T06:23:10"/>
    <x v="59"/>
    <n v="-34.197222222222202"/>
    <n v="-70.566111111111098"/>
    <n v="45"/>
    <x v="1"/>
  </r>
  <r>
    <s v="Bus 504"/>
    <s v="YH-5311"/>
    <x v="1"/>
    <d v="2015-02-27T22:38:10"/>
    <x v="58"/>
    <n v="-34.195833333333297"/>
    <n v="-70.564444444444405"/>
    <n v="25"/>
    <x v="1"/>
  </r>
  <r>
    <s v="A-161"/>
    <s v="GHZV-37"/>
    <x v="2"/>
    <d v="2015-02-27T22:40:59"/>
    <x v="58"/>
    <n v="-34.196838333333297"/>
    <n v="-70.565565000000007"/>
    <n v="47"/>
    <x v="1"/>
  </r>
  <r>
    <s v="A-164"/>
    <s v="GHZV-40"/>
    <x v="2"/>
    <d v="2015-02-27T22:42:15"/>
    <x v="58"/>
    <n v="-34.197040000000001"/>
    <n v="-70.565815000000001"/>
    <n v="46"/>
    <x v="1"/>
  </r>
  <r>
    <s v="Bus 393"/>
    <s v="YS-4435"/>
    <x v="1"/>
    <d v="2015-02-28T06:29:00"/>
    <x v="59"/>
    <n v="-34.197499999999998"/>
    <n v="-70.566666666666706"/>
    <n v="45"/>
    <x v="1"/>
  </r>
  <r>
    <s v="Bus 310"/>
    <s v="YL-9957"/>
    <x v="1"/>
    <d v="2015-02-27T22:42:20"/>
    <x v="58"/>
    <n v="-34.195277777777797"/>
    <n v="-70.564444444444405"/>
    <n v="25"/>
    <x v="1"/>
  </r>
  <r>
    <s v="X-82"/>
    <s v="FZRL-66"/>
    <x v="3"/>
    <d v="2015-02-27T22:43:20"/>
    <x v="58"/>
    <n v="-34.196436666666699"/>
    <n v="-70.565098333333296"/>
    <n v="41"/>
    <x v="1"/>
  </r>
  <r>
    <s v="X-82"/>
    <s v="FZRL-66"/>
    <x v="3"/>
    <d v="2015-02-27T22:43:20"/>
    <x v="58"/>
    <n v="-34.196436666666699"/>
    <n v="-70.565098333333296"/>
    <n v="41"/>
    <x v="1"/>
  </r>
  <r>
    <n v="443"/>
    <s v="YS-8924"/>
    <x v="1"/>
    <d v="2015-02-27T22:40:30"/>
    <x v="58"/>
    <n v="-34.1955555555556"/>
    <n v="-70.564444444444405"/>
    <n v="25"/>
    <x v="1"/>
  </r>
  <r>
    <s v="Bus 513"/>
    <s v="WS-6190"/>
    <x v="1"/>
    <d v="2015-02-28T07:18:10"/>
    <x v="59"/>
    <n v="-34.196111111111101"/>
    <n v="-70.564722222222201"/>
    <n v="30"/>
    <x v="1"/>
  </r>
  <r>
    <s v="T-531"/>
    <s v="CW-YK-66"/>
    <x v="0"/>
    <d v="2015-02-28T06:34:59"/>
    <x v="59"/>
    <n v="-34.198"/>
    <n v="-70.567475000000002"/>
    <n v="78"/>
    <x v="1"/>
  </r>
  <r>
    <s v="A-144"/>
    <s v="GFPK-62"/>
    <x v="2"/>
    <d v="2015-02-27T22:46:29"/>
    <x v="58"/>
    <n v="-34.195680000000003"/>
    <n v="-70.564593333333306"/>
    <n v="205"/>
    <x v="0"/>
  </r>
  <r>
    <s v="Bus 380"/>
    <s v="YS-4438"/>
    <x v="1"/>
    <d v="2015-02-28T06:33:10"/>
    <x v="59"/>
    <n v="-34.195277777777797"/>
    <n v="-70.564166666666694"/>
    <n v="25"/>
    <x v="1"/>
  </r>
  <r>
    <s v="A-137"/>
    <s v="FWFK-47"/>
    <x v="2"/>
    <d v="2015-02-27T22:47:33"/>
    <x v="58"/>
    <n v="-34.195430000000002"/>
    <n v="-70.564295000000001"/>
    <n v="0"/>
    <x v="0"/>
  </r>
  <r>
    <s v="Bus 349"/>
    <s v="YR-1159"/>
    <x v="1"/>
    <d v="2015-02-28T06:35:10"/>
    <x v="59"/>
    <n v="-34.195833333333297"/>
    <n v="-70.564722222222201"/>
    <n v="25"/>
    <x v="1"/>
  </r>
  <r>
    <s v="A-140"/>
    <s v="GBFY-88"/>
    <x v="2"/>
    <d v="2015-02-28T07:19:52"/>
    <x v="59"/>
    <n v="-34.1977233333333"/>
    <n v="-70.566770000000005"/>
    <n v="53"/>
    <x v="1"/>
  </r>
  <r>
    <s v="A-129"/>
    <s v="FFBF-37"/>
    <x v="2"/>
    <d v="2015-02-28T06:33:29"/>
    <x v="59"/>
    <n v="-34.196069999999999"/>
    <n v="-70.564773333333306"/>
    <n v="34"/>
    <x v="1"/>
  </r>
  <r>
    <s v="Bus 560"/>
    <s v="FXZX-51"/>
    <x v="1"/>
    <d v="2015-02-27T22:56:40"/>
    <x v="58"/>
    <n v="-34.198055555555598"/>
    <n v="-70.567222222222199"/>
    <n v="65"/>
    <x v="1"/>
  </r>
  <r>
    <s v="T-129"/>
    <s v="FPPT-97"/>
    <x v="4"/>
    <d v="2015-02-27T22:59:50"/>
    <x v="58"/>
    <n v="-34.195277777777797"/>
    <n v="-70.563888888888897"/>
    <n v="310"/>
    <x v="0"/>
  </r>
  <r>
    <s v="X-83"/>
    <s v="FZDT-97"/>
    <x v="3"/>
    <d v="2015-02-28T06:37:45"/>
    <x v="59"/>
    <n v="-34.197555000000001"/>
    <n v="-70.566540000000003"/>
    <n v="47"/>
    <x v="1"/>
  </r>
  <r>
    <s v="X-83"/>
    <s v="FZDT-97"/>
    <x v="3"/>
    <d v="2015-02-28T06:37:45"/>
    <x v="59"/>
    <n v="-34.197555000000001"/>
    <n v="-70.566540000000003"/>
    <n v="47"/>
    <x v="1"/>
  </r>
  <r>
    <s v="Bus 330"/>
    <s v="YL-9992"/>
    <x v="1"/>
    <d v="2015-02-28T06:37:40"/>
    <x v="59"/>
    <n v="-34.196388888888897"/>
    <n v="-70.564999999999998"/>
    <n v="40"/>
    <x v="1"/>
  </r>
  <r>
    <s v="A-153"/>
    <s v="GHBH-65"/>
    <x v="2"/>
    <d v="2015-02-27T23:06:01"/>
    <x v="58"/>
    <n v="-34.197903333333301"/>
    <n v="-70.567089999999993"/>
    <n v="67"/>
    <x v="1"/>
  </r>
  <r>
    <s v="X-80"/>
    <s v="FYRD-73"/>
    <x v="3"/>
    <d v="2015-02-27T23:07:13"/>
    <x v="58"/>
    <n v="-34.196318333333302"/>
    <n v="-70.564968333333297"/>
    <n v="39"/>
    <x v="1"/>
  </r>
  <r>
    <s v="X-80"/>
    <s v="FYRD-73"/>
    <x v="3"/>
    <d v="2015-02-27T23:07:13"/>
    <x v="58"/>
    <n v="-34.196318333333302"/>
    <n v="-70.564968333333297"/>
    <n v="39"/>
    <x v="1"/>
  </r>
  <r>
    <s v="Bus 436"/>
    <s v="YS-8918"/>
    <x v="1"/>
    <d v="2015-02-28T06:34:50"/>
    <x v="59"/>
    <n v="-34.197222222222202"/>
    <n v="-70.566111111111098"/>
    <n v="45"/>
    <x v="1"/>
  </r>
  <r>
    <s v="Bus 470"/>
    <s v="YV-9090"/>
    <x v="1"/>
    <d v="2015-02-28T06:38:10"/>
    <x v="59"/>
    <n v="-34.196388888888897"/>
    <n v="-70.565277777777794"/>
    <n v="40"/>
    <x v="1"/>
  </r>
  <r>
    <s v="A-140"/>
    <s v="GBFY-88"/>
    <x v="2"/>
    <d v="2015-02-27T23:10:15"/>
    <x v="58"/>
    <n v="-34.196601666666702"/>
    <n v="-70.565266666666702"/>
    <n v="44"/>
    <x v="1"/>
  </r>
  <r>
    <s v="T147"/>
    <s v="DTYV-58"/>
    <x v="4"/>
    <d v="2015-02-28T06:31:10"/>
    <x v="59"/>
    <n v="-34.1955555555556"/>
    <n v="-70.564444444444405"/>
    <n v="20"/>
    <x v="1"/>
  </r>
  <r>
    <s v="Bus 316"/>
    <s v="YL-9974"/>
    <x v="1"/>
    <d v="2015-02-28T06:37:10"/>
    <x v="59"/>
    <n v="-34.198055555555598"/>
    <n v="-70.567222222222199"/>
    <n v="70"/>
    <x v="1"/>
  </r>
  <r>
    <s v="T-155"/>
    <s v="GD-LV-33"/>
    <x v="0"/>
    <d v="2015-02-28T06:39:39"/>
    <x v="59"/>
    <n v="-34.197003333333299"/>
    <n v="-70.565809999999999"/>
    <n v="47"/>
    <x v="1"/>
  </r>
  <r>
    <s v="Bus 488"/>
    <s v="ZV-5400"/>
    <x v="1"/>
    <d v="2015-02-27T23:13:00"/>
    <x v="58"/>
    <n v="-34.196388888888897"/>
    <n v="-70.565277777777794"/>
    <n v="40"/>
    <x v="1"/>
  </r>
  <r>
    <s v="Bus 403"/>
    <s v="YS-4443"/>
    <x v="1"/>
    <d v="2015-02-28T06:35:00"/>
    <x v="59"/>
    <n v="-34.195833333333297"/>
    <n v="-70.564444444444405"/>
    <n v="25"/>
    <x v="1"/>
  </r>
  <r>
    <s v="A-152"/>
    <s v="GHBH-64"/>
    <x v="2"/>
    <d v="2015-02-27T23:18:33"/>
    <x v="58"/>
    <n v="-34.195828333333303"/>
    <n v="-70.564589999999995"/>
    <n v="29"/>
    <x v="1"/>
  </r>
  <r>
    <s v="X-82"/>
    <s v="FZRL-66"/>
    <x v="3"/>
    <d v="2015-02-28T06:39:22"/>
    <x v="59"/>
    <n v="-34.1957666666667"/>
    <n v="-70.564586666666699"/>
    <n v="28"/>
    <x v="1"/>
  </r>
  <r>
    <s v="X-82"/>
    <s v="FZRL-66"/>
    <x v="3"/>
    <d v="2015-02-28T06:39:22"/>
    <x v="59"/>
    <n v="-34.1957666666667"/>
    <n v="-70.564586666666699"/>
    <n v="28"/>
    <x v="1"/>
  </r>
  <r>
    <s v="Bus 331"/>
    <s v="YL-9993"/>
    <x v="1"/>
    <d v="2015-02-27T23:19:10"/>
    <x v="58"/>
    <n v="-34.198055555555598"/>
    <n v="-70.567777777777806"/>
    <n v="85"/>
    <x v="1"/>
  </r>
  <r>
    <s v="Bus 314"/>
    <s v="YS-4420"/>
    <x v="1"/>
    <d v="2015-02-27T23:19:30"/>
    <x v="58"/>
    <n v="-34.197222222222202"/>
    <n v="-70.565833333333302"/>
    <n v="45"/>
    <x v="1"/>
  </r>
  <r>
    <s v="Bus 387"/>
    <s v="YS-4434"/>
    <x v="1"/>
    <d v="2015-02-27T23:18:30"/>
    <x v="58"/>
    <n v="-34.195277777777797"/>
    <n v="-70.564166666666694"/>
    <n v="25"/>
    <x v="1"/>
  </r>
  <r>
    <s v="X-83"/>
    <s v="FZDT-97"/>
    <x v="3"/>
    <d v="2015-02-27T23:23:16"/>
    <x v="58"/>
    <n v="-34.1974916666667"/>
    <n v="-70.566486666666705"/>
    <n v="227"/>
    <x v="0"/>
  </r>
  <r>
    <s v="X-83"/>
    <s v="FZDT-97"/>
    <x v="3"/>
    <d v="2015-02-27T23:23:16"/>
    <x v="58"/>
    <n v="-34.1974916666667"/>
    <n v="-70.566486666666705"/>
    <n v="227"/>
    <x v="0"/>
  </r>
  <r>
    <s v="A-144"/>
    <s v="GFPK-62"/>
    <x v="2"/>
    <d v="2015-02-28T06:43:33"/>
    <x v="59"/>
    <n v="-34.1955666666667"/>
    <n v="-70.564443333333301"/>
    <n v="25"/>
    <x v="1"/>
  </r>
  <r>
    <s v="X-72"/>
    <s v="FYCH-37"/>
    <x v="3"/>
    <d v="2015-02-27T23:27:36"/>
    <x v="58"/>
    <n v="-34.1976333333333"/>
    <n v="-70.56662"/>
    <n v="49"/>
    <x v="1"/>
  </r>
  <r>
    <s v="X-72"/>
    <s v="FYCH-37"/>
    <x v="3"/>
    <d v="2015-02-27T23:27:36"/>
    <x v="58"/>
    <n v="-34.1976333333333"/>
    <n v="-70.56662"/>
    <n v="49"/>
    <x v="1"/>
  </r>
  <r>
    <s v="Bus 518"/>
    <s v="BFLY-36"/>
    <x v="1"/>
    <d v="2015-02-27T23:27:30"/>
    <x v="58"/>
    <n v="-34.1955555555556"/>
    <n v="-70.564444444444405"/>
    <n v="20"/>
    <x v="1"/>
  </r>
  <r>
    <s v="X-79"/>
    <s v="FYCH-35"/>
    <x v="3"/>
    <d v="2015-02-27T23:31:45"/>
    <x v="58"/>
    <n v="-34.197875000000003"/>
    <n v="-70.567163333333298"/>
    <n v="244"/>
    <x v="0"/>
  </r>
  <r>
    <s v="X-79"/>
    <s v="FYCH-35"/>
    <x v="3"/>
    <d v="2015-02-27T23:31:45"/>
    <x v="58"/>
    <n v="-34.197875000000003"/>
    <n v="-70.567163333333298"/>
    <n v="244"/>
    <x v="0"/>
  </r>
  <r>
    <s v="X-78"/>
    <s v="FYRD-77"/>
    <x v="3"/>
    <d v="2015-02-27T23:29:02"/>
    <x v="58"/>
    <n v="-34.197195000000001"/>
    <n v="-70.566029999999998"/>
    <n v="47"/>
    <x v="1"/>
  </r>
  <r>
    <s v="X-78"/>
    <s v="FYRD-77"/>
    <x v="3"/>
    <d v="2015-02-27T23:29:02"/>
    <x v="58"/>
    <n v="-34.197195000000001"/>
    <n v="-70.566029999999998"/>
    <n v="47"/>
    <x v="1"/>
  </r>
  <r>
    <s v="A-157"/>
    <s v="GHJX-32"/>
    <x v="2"/>
    <d v="2015-02-27T23:32:14"/>
    <x v="58"/>
    <n v="-34.198023333333303"/>
    <n v="-70.567525000000003"/>
    <n v="79"/>
    <x v="1"/>
  </r>
  <r>
    <s v="Bus 313"/>
    <s v="YL-9978"/>
    <x v="1"/>
    <d v="2015-02-27T23:26:00"/>
    <x v="58"/>
    <n v="-34.196666666666701"/>
    <n v="-70.565277777777794"/>
    <n v="45"/>
    <x v="1"/>
  </r>
  <r>
    <s v="Bus 554"/>
    <s v="FFPG-40"/>
    <x v="1"/>
    <d v="2015-02-28T06:43:10"/>
    <x v="59"/>
    <n v="-34.195833333333297"/>
    <n v="-70.564444444444405"/>
    <n v="25"/>
    <x v="1"/>
  </r>
  <r>
    <s v="Bus 447"/>
    <s v="YS-8941"/>
    <x v="1"/>
    <d v="2015-02-27T23:37:30"/>
    <x v="58"/>
    <n v="-34.197222222222202"/>
    <n v="-70.565833333333302"/>
    <n v="45"/>
    <x v="1"/>
  </r>
  <r>
    <s v="X-76"/>
    <s v="FYRD-75"/>
    <x v="3"/>
    <d v="2015-02-27T23:35:42"/>
    <x v="58"/>
    <n v="-34.196401666666702"/>
    <n v="-70.565058333333297"/>
    <n v="40"/>
    <x v="1"/>
  </r>
  <r>
    <s v="X-76"/>
    <s v="FYRD-75"/>
    <x v="3"/>
    <d v="2015-02-27T23:35:42"/>
    <x v="58"/>
    <n v="-34.196401666666702"/>
    <n v="-70.565058333333297"/>
    <n v="40"/>
    <x v="1"/>
  </r>
  <r>
    <s v="A-156"/>
    <s v="GHJX-37"/>
    <x v="2"/>
    <d v="2015-02-27T23:40:15"/>
    <x v="58"/>
    <n v="-34.195548333333299"/>
    <n v="-70.564419999999998"/>
    <n v="24"/>
    <x v="1"/>
  </r>
  <r>
    <s v="T-496"/>
    <s v="GD-LV-19"/>
    <x v="0"/>
    <d v="2015-02-27T23:43:04"/>
    <x v="58"/>
    <n v="-34.195959999999999"/>
    <n v="-70.564771666666701"/>
    <n v="207"/>
    <x v="0"/>
  </r>
  <r>
    <s v="T-404"/>
    <s v="GD-LR-80"/>
    <x v="0"/>
    <d v="2015-02-28T07:22:02"/>
    <x v="59"/>
    <n v="-34.195403333333303"/>
    <n v="-70.564363333333304"/>
    <n v="24"/>
    <x v="1"/>
  </r>
  <r>
    <s v="T-404"/>
    <s v="GD-LR-80"/>
    <x v="0"/>
    <d v="2015-02-28T07:22:02"/>
    <x v="59"/>
    <n v="-34.195403333333303"/>
    <n v="-70.564363333333304"/>
    <n v="24"/>
    <x v="1"/>
  </r>
  <r>
    <s v="Bus 439"/>
    <s v="YS-8921"/>
    <x v="1"/>
    <d v="2015-02-28T07:18:30"/>
    <x v="59"/>
    <n v="-34.196666666666701"/>
    <n v="-70.565277777777794"/>
    <n v="45"/>
    <x v="1"/>
  </r>
  <r>
    <s v="A-159"/>
    <s v="GHJX-31"/>
    <x v="2"/>
    <d v="2015-02-28T00:02:28"/>
    <x v="59"/>
    <n v="-34.196154999999997"/>
    <n v="-70.564923333333297"/>
    <n v="212"/>
    <x v="0"/>
  </r>
  <r>
    <s v="T 165"/>
    <s v="DTYV-62"/>
    <x v="4"/>
    <d v="2015-02-28T06:48:10"/>
    <x v="59"/>
    <n v="-34.197777777777802"/>
    <n v="-70.566944444444403"/>
    <n v="60"/>
    <x v="1"/>
  </r>
  <r>
    <s v="Bus 393"/>
    <s v="YS-4435"/>
    <x v="1"/>
    <d v="2015-02-28T06:29:10"/>
    <x v="59"/>
    <n v="-34.196666666666701"/>
    <n v="-70.565555555555605"/>
    <n v="45"/>
    <x v="1"/>
  </r>
  <r>
    <s v="521Piloto"/>
    <s v="BFLY-39"/>
    <x v="1"/>
    <d v="2015-02-28T06:51:10"/>
    <x v="59"/>
    <n v="-34.1955555555556"/>
    <n v="-70.564444444444405"/>
    <n v="20"/>
    <x v="1"/>
  </r>
  <r>
    <s v="Bus 364"/>
    <s v="YR-1164"/>
    <x v="1"/>
    <d v="2015-02-28T06:51:20"/>
    <x v="59"/>
    <n v="-34.195833333333297"/>
    <n v="-70.564444444444405"/>
    <n v="25"/>
    <x v="1"/>
  </r>
  <r>
    <s v="Bus 466"/>
    <s v="YS-8996"/>
    <x v="1"/>
    <d v="2015-02-28T07:23:20"/>
    <x v="59"/>
    <n v="-34.198055555555598"/>
    <n v="-70.567499999999995"/>
    <n v="75"/>
    <x v="1"/>
  </r>
  <r>
    <s v="T-306"/>
    <s v="CX-LJ-24"/>
    <x v="0"/>
    <d v="2015-02-28T06:52:14"/>
    <x v="59"/>
    <n v="-34.196395000000003"/>
    <n v="-70.565063333333299"/>
    <n v="40"/>
    <x v="1"/>
  </r>
  <r>
    <s v="A-155"/>
    <s v="GHJX-34"/>
    <x v="2"/>
    <d v="2015-02-28T07:23:49"/>
    <x v="59"/>
    <n v="-34.195621666666703"/>
    <n v="-70.564480000000003"/>
    <n v="26"/>
    <x v="1"/>
  </r>
  <r>
    <s v="A-157"/>
    <s v="GHJX-32"/>
    <x v="2"/>
    <d v="2015-02-28T07:31:55"/>
    <x v="59"/>
    <n v="-34.196573333333298"/>
    <n v="-70.565275"/>
    <n v="44"/>
    <x v="1"/>
  </r>
  <r>
    <s v="X-81"/>
    <s v="FYRD-74"/>
    <x v="3"/>
    <d v="2015-02-28T07:31:57"/>
    <x v="59"/>
    <n v="-34.195633333333298"/>
    <n v="-70.564466666666704"/>
    <n v="26"/>
    <x v="1"/>
  </r>
  <r>
    <s v="Bus 545"/>
    <s v="FBKG-95"/>
    <x v="1"/>
    <d v="2015-02-28T06:53:10"/>
    <x v="59"/>
    <n v="-34.197499999999998"/>
    <n v="-70.566388888888895"/>
    <n v="45"/>
    <x v="1"/>
  </r>
  <r>
    <s v="Bus 359"/>
    <s v="YR-1020"/>
    <x v="1"/>
    <d v="2015-02-28T06:53:20"/>
    <x v="59"/>
    <n v="-34.1955555555556"/>
    <n v="-70.564444444444405"/>
    <n v="20"/>
    <x v="1"/>
  </r>
  <r>
    <s v="Bus 556"/>
    <s v="FFPG-39"/>
    <x v="1"/>
    <d v="2015-02-28T06:52:10"/>
    <x v="59"/>
    <n v="-34.1955555555556"/>
    <n v="-70.564444444444405"/>
    <n v="25"/>
    <x v="1"/>
  </r>
  <r>
    <s v="Bus 420"/>
    <s v="YS-8139"/>
    <x v="1"/>
    <d v="2015-02-28T07:23:10"/>
    <x v="59"/>
    <n v="-34.196388888888897"/>
    <n v="-70.564999999999998"/>
    <n v="40"/>
    <x v="1"/>
  </r>
  <r>
    <s v="A-157"/>
    <s v="GHJX-32"/>
    <x v="2"/>
    <d v="2015-02-28T00:23:23"/>
    <x v="59"/>
    <n v="-34.196431666666697"/>
    <n v="-70.565143333333296"/>
    <n v="219"/>
    <x v="0"/>
  </r>
  <r>
    <s v="Bus 352"/>
    <s v="YR-1009"/>
    <x v="1"/>
    <d v="2015-02-28T00:26:40"/>
    <x v="59"/>
    <n v="-34.196111111111101"/>
    <n v="-70.564722222222201"/>
    <n v="30"/>
    <x v="1"/>
  </r>
  <r>
    <s v="A-152"/>
    <s v="GHBH-64"/>
    <x v="2"/>
    <d v="2015-02-28T07:24:06"/>
    <x v="59"/>
    <n v="-34.197508333333303"/>
    <n v="-70.566500000000005"/>
    <n v="47"/>
    <x v="1"/>
  </r>
  <r>
    <s v="X-82"/>
    <s v="FZRL-66"/>
    <x v="3"/>
    <d v="2015-02-28T00:39:57"/>
    <x v="59"/>
    <n v="-34.196373333333298"/>
    <n v="-70.565094999999999"/>
    <n v="218"/>
    <x v="0"/>
  </r>
  <r>
    <s v="X-82"/>
    <s v="FZRL-66"/>
    <x v="3"/>
    <d v="2015-02-28T00:39:57"/>
    <x v="59"/>
    <n v="-34.196373333333298"/>
    <n v="-70.565094999999999"/>
    <n v="218"/>
    <x v="0"/>
  </r>
  <r>
    <s v="A-152"/>
    <s v="GHBH-64"/>
    <x v="2"/>
    <d v="2015-02-28T00:45:18"/>
    <x v="59"/>
    <n v="-34.196956666666701"/>
    <n v="-70.565806666666703"/>
    <n v="226"/>
    <x v="0"/>
  </r>
  <r>
    <s v="Bus 332"/>
    <s v="YL-9985"/>
    <x v="1"/>
    <d v="2015-02-28T00:45:00"/>
    <x v="59"/>
    <n v="-34.197499999999998"/>
    <n v="-70.566666666666706"/>
    <n v="225"/>
    <x v="0"/>
  </r>
  <r>
    <s v="Bus 332"/>
    <s v="YL-9985"/>
    <x v="1"/>
    <d v="2015-02-28T00:45:00"/>
    <x v="59"/>
    <n v="-34.197499999999998"/>
    <n v="-70.566666666666706"/>
    <n v="225"/>
    <x v="0"/>
  </r>
  <r>
    <s v="A-145"/>
    <s v="GFPK-63"/>
    <x v="2"/>
    <d v="2015-02-28T06:58:20"/>
    <x v="59"/>
    <n v="-34.197323333333301"/>
    <n v="-70.566276666666695"/>
    <n v="226"/>
    <x v="0"/>
  </r>
  <r>
    <s v="Bus 486"/>
    <s v="ZS-9196"/>
    <x v="1"/>
    <d v="2015-02-28T00:46:40"/>
    <x v="59"/>
    <n v="-34.196111111111101"/>
    <n v="-70.564722222222201"/>
    <n v="205"/>
    <x v="0"/>
  </r>
  <r>
    <s v="T-535"/>
    <s v="CV-KK-56"/>
    <x v="0"/>
    <d v="2015-02-28T07:25:22"/>
    <x v="59"/>
    <n v="-34.196415000000002"/>
    <n v="-70.565121666666698"/>
    <n v="41"/>
    <x v="1"/>
  </r>
  <r>
    <s v="Bus 331"/>
    <s v="YL-9993"/>
    <x v="1"/>
    <d v="2015-02-28T00:48:10"/>
    <x v="59"/>
    <n v="-34.197222222222202"/>
    <n v="-70.566111111111098"/>
    <n v="225"/>
    <x v="0"/>
  </r>
  <r>
    <s v="Bus 560"/>
    <s v="FXZX-51"/>
    <x v="1"/>
    <d v="2015-02-28T00:50:40"/>
    <x v="59"/>
    <n v="-34.196111111111101"/>
    <n v="-70.564722222222201"/>
    <n v="210"/>
    <x v="0"/>
  </r>
  <r>
    <s v="Bus 518"/>
    <s v="BFLY-36"/>
    <x v="1"/>
    <d v="2015-02-28T05:17:20"/>
    <x v="59"/>
    <n v="-34.196111111111101"/>
    <n v="-70.564722222222201"/>
    <n v="30"/>
    <x v="1"/>
  </r>
  <r>
    <s v="A-156"/>
    <s v="GHJX-37"/>
    <x v="2"/>
    <d v="2015-02-28T01:10:09"/>
    <x v="59"/>
    <n v="-34.195309999999999"/>
    <n v="-70.564388333333298"/>
    <n v="203"/>
    <x v="0"/>
  </r>
  <r>
    <s v="T-043"/>
    <s v="FF-ZH-61"/>
    <x v="0"/>
    <d v="2015-02-28T01:13:02"/>
    <x v="59"/>
    <n v="-34.195540000000001"/>
    <n v="-70.564538333333303"/>
    <n v="204"/>
    <x v="0"/>
  </r>
  <r>
    <s v="A-154"/>
    <s v="GHJX-33"/>
    <x v="2"/>
    <d v="2015-02-28T07:26:17"/>
    <x v="59"/>
    <n v="-34.197973333333302"/>
    <n v="-70.567435000000003"/>
    <n v="76"/>
    <x v="1"/>
  </r>
  <r>
    <s v="Bus 324"/>
    <s v="YL-9990"/>
    <x v="1"/>
    <d v="2015-02-28T05:27:20"/>
    <x v="59"/>
    <n v="-34.197222222222202"/>
    <n v="-70.566111111111098"/>
    <n v="45"/>
    <x v="1"/>
  </r>
  <r>
    <s v="Bus 309"/>
    <s v="YL-9956"/>
    <x v="1"/>
    <d v="2015-02-28T07:03:20"/>
    <x v="59"/>
    <n v="-34.196388888888897"/>
    <n v="-70.565277777777794"/>
    <n v="40"/>
    <x v="1"/>
  </r>
  <r>
    <s v="Bus 321"/>
    <s v="YL-9984"/>
    <x v="1"/>
    <d v="2015-02-28T06:59:10"/>
    <x v="59"/>
    <n v="-34.196111111111101"/>
    <n v="-70.564722222222201"/>
    <n v="35"/>
    <x v="1"/>
  </r>
  <r>
    <s v="Bus 334"/>
    <s v="YR-1010"/>
    <x v="1"/>
    <d v="2015-02-28T07:01:10"/>
    <x v="59"/>
    <n v="-34.197499999999998"/>
    <n v="-70.566388888888895"/>
    <n v="45"/>
    <x v="1"/>
  </r>
  <r>
    <s v="Bus 467"/>
    <s v="YS-8995"/>
    <x v="1"/>
    <d v="2015-02-28T01:21:50"/>
    <x v="59"/>
    <n v="-34.196388888888897"/>
    <n v="-70.564999999999998"/>
    <n v="215"/>
    <x v="0"/>
  </r>
  <r>
    <s v="Bus 313"/>
    <s v="YL-9978"/>
    <x v="1"/>
    <d v="2015-02-28T01:22:30"/>
    <x v="59"/>
    <n v="-34.197777777777802"/>
    <n v="-70.566944444444403"/>
    <n v="235"/>
    <x v="0"/>
  </r>
  <r>
    <s v="Bus 513"/>
    <s v="WS-6190"/>
    <x v="1"/>
    <d v="2015-02-28T01:22:40"/>
    <x v="59"/>
    <n v="-34.197499999999998"/>
    <n v="-70.566666666666706"/>
    <n v="225"/>
    <x v="0"/>
  </r>
  <r>
    <s v="Bus 493"/>
    <s v="YH-5304"/>
    <x v="1"/>
    <d v="2015-02-28T01:23:00"/>
    <x v="59"/>
    <n v="-34.198055555555598"/>
    <n v="-70.567777777777806"/>
    <n v="260"/>
    <x v="0"/>
  </r>
  <r>
    <s v="Bus 472"/>
    <s v="YV-9092"/>
    <x v="1"/>
    <d v="2015-02-28T01:24:00"/>
    <x v="59"/>
    <n v="-34.196111111111101"/>
    <n v="-70.564722222222201"/>
    <n v="205"/>
    <x v="0"/>
  </r>
  <r>
    <s v="Bus 514"/>
    <s v="WS-6191"/>
    <x v="1"/>
    <d v="2015-02-28T01:25:00"/>
    <x v="59"/>
    <n v="-34.197777777777802"/>
    <n v="-70.567222222222199"/>
    <n v="240"/>
    <x v="0"/>
  </r>
  <r>
    <s v="Bus 488"/>
    <s v="ZV-5400"/>
    <x v="1"/>
    <d v="2015-02-28T01:25:50"/>
    <x v="59"/>
    <n v="-34.197499999999998"/>
    <n v="-70.566666666666706"/>
    <n v="230"/>
    <x v="0"/>
  </r>
  <r>
    <s v="Bus 314"/>
    <s v="YS-4420"/>
    <x v="1"/>
    <d v="2015-02-28T01:25:40"/>
    <x v="59"/>
    <n v="-34.1955555555556"/>
    <n v="-70.564444444444405"/>
    <n v="200"/>
    <x v="0"/>
  </r>
  <r>
    <s v="Bus 400"/>
    <s v="YS-4425"/>
    <x v="1"/>
    <d v="2015-02-28T01:27:20"/>
    <x v="59"/>
    <n v="-34.196388888888897"/>
    <n v="-70.564999999999998"/>
    <n v="215"/>
    <x v="0"/>
  </r>
  <r>
    <s v="Bus 500"/>
    <s v="YH-5301"/>
    <x v="1"/>
    <d v="2015-02-28T01:28:00"/>
    <x v="59"/>
    <n v="-34.196388888888897"/>
    <n v="-70.565277777777794"/>
    <n v="215"/>
    <x v="0"/>
  </r>
  <r>
    <s v="Bus 345"/>
    <s v="YR-1158"/>
    <x v="1"/>
    <d v="2015-02-28T01:28:00"/>
    <x v="59"/>
    <n v="-34.196111111111101"/>
    <n v="-70.564722222222201"/>
    <n v="205"/>
    <x v="0"/>
  </r>
  <r>
    <s v="Bus 447"/>
    <s v="YS-8941"/>
    <x v="1"/>
    <d v="2015-02-28T01:28:20"/>
    <x v="59"/>
    <n v="-34.197777777777802"/>
    <n v="-70.566944444444403"/>
    <n v="235"/>
    <x v="0"/>
  </r>
  <r>
    <s v="Bus 511"/>
    <s v="WS-6188"/>
    <x v="1"/>
    <d v="2015-02-28T01:28:40"/>
    <x v="59"/>
    <n v="-34.196111111111101"/>
    <n v="-70.564722222222201"/>
    <n v="205"/>
    <x v="0"/>
  </r>
  <r>
    <s v="Bus 497"/>
    <s v="ZS-9197"/>
    <x v="1"/>
    <d v="2015-02-28T01:29:20"/>
    <x v="59"/>
    <n v="-34.197222222222202"/>
    <n v="-70.566388888888895"/>
    <n v="225"/>
    <x v="0"/>
  </r>
  <r>
    <s v="A-153"/>
    <s v="GHBH-65"/>
    <x v="2"/>
    <d v="2015-02-28T01:30:25"/>
    <x v="59"/>
    <n v="-34.1957016666667"/>
    <n v="-70.564638333333306"/>
    <n v="204"/>
    <x v="0"/>
  </r>
  <r>
    <s v="T-129"/>
    <s v="FPPT-97"/>
    <x v="4"/>
    <d v="2015-02-28T01:31:00"/>
    <x v="59"/>
    <n v="-34.195277777777797"/>
    <n v="-70.563888888888897"/>
    <n v="115"/>
    <x v="0"/>
  </r>
  <r>
    <s v="Bus 442"/>
    <s v="YS-8923"/>
    <x v="1"/>
    <d v="2015-02-28T07:06:20"/>
    <x v="59"/>
    <n v="-34.197222222222202"/>
    <n v="-70.566111111111098"/>
    <n v="45"/>
    <x v="1"/>
  </r>
  <r>
    <s v="Bus 432"/>
    <s v="YS-8143"/>
    <x v="1"/>
    <d v="2015-02-28T07:06:50"/>
    <x v="59"/>
    <n v="-34.195277777777797"/>
    <n v="-70.564444444444405"/>
    <n v="20"/>
    <x v="1"/>
  </r>
  <r>
    <s v="A-164"/>
    <s v="GHZV-40"/>
    <x v="2"/>
    <d v="2015-02-28T07:36:30"/>
    <x v="59"/>
    <n v="-34.196003333333302"/>
    <n v="-70.564715000000007"/>
    <n v="32"/>
    <x v="1"/>
  </r>
  <r>
    <s v="Bus 455"/>
    <s v="YS-8989"/>
    <x v="1"/>
    <d v="2015-02-28T07:36:20"/>
    <x v="59"/>
    <n v="-34.196388888888897"/>
    <n v="-70.564999999999998"/>
    <n v="40"/>
    <x v="1"/>
  </r>
  <r>
    <s v="Bus 463"/>
    <s v="YS-8999"/>
    <x v="1"/>
    <d v="2015-02-28T07:39:40"/>
    <x v="59"/>
    <n v="-34.197499999999998"/>
    <n v="-70.566666666666706"/>
    <n v="50"/>
    <x v="1"/>
  </r>
  <r>
    <s v="Bus 463"/>
    <s v="YS-8999"/>
    <x v="1"/>
    <d v="2015-02-28T07:39:40"/>
    <x v="59"/>
    <n v="-34.197499999999998"/>
    <n v="-70.566666666666706"/>
    <n v="50"/>
    <x v="1"/>
  </r>
  <r>
    <s v="Bus 409"/>
    <s v="YS-4448"/>
    <x v="1"/>
    <d v="2015-02-28T07:41:30"/>
    <x v="59"/>
    <n v="-34.1955555555556"/>
    <n v="-70.564444444444405"/>
    <n v="25"/>
    <x v="1"/>
  </r>
  <r>
    <s v="Bus 462"/>
    <s v="YV-9085"/>
    <x v="1"/>
    <d v="2015-02-28T07:40:00"/>
    <x v="59"/>
    <n v="-34.195833333333297"/>
    <n v="-70.564722222222201"/>
    <n v="205"/>
    <x v="0"/>
  </r>
  <r>
    <s v="Bus 368"/>
    <s v="YR-1168"/>
    <x v="1"/>
    <d v="2015-02-28T07:40:30"/>
    <x v="59"/>
    <n v="-34.195277777777797"/>
    <n v="-70.564444444444405"/>
    <n v="20"/>
    <x v="1"/>
  </r>
  <r>
    <s v="Bus 368"/>
    <s v="YR-1168"/>
    <x v="1"/>
    <d v="2015-02-28T07:40:20"/>
    <x v="59"/>
    <n v="-34.196944444444398"/>
    <n v="-70.565833333333302"/>
    <n v="45"/>
    <x v="1"/>
  </r>
  <r>
    <s v="Bus 522"/>
    <s v="BFLY-37"/>
    <x v="1"/>
    <d v="2015-02-28T07:42:20"/>
    <x v="59"/>
    <n v="-34.196944444444398"/>
    <n v="-70.565833333333302"/>
    <n v="45"/>
    <x v="1"/>
  </r>
  <r>
    <s v="Bus 379"/>
    <s v="YS-4406"/>
    <x v="1"/>
    <d v="2015-02-28T07:45:20"/>
    <x v="59"/>
    <n v="-34.1955555555556"/>
    <n v="-70.564444444444405"/>
    <n v="25"/>
    <x v="1"/>
  </r>
  <r>
    <s v="Bus 468"/>
    <s v="YS-8994"/>
    <x v="1"/>
    <d v="2015-02-28T07:48:10"/>
    <x v="59"/>
    <n v="-34.195277777777797"/>
    <n v="-70.564444444444405"/>
    <n v="20"/>
    <x v="1"/>
  </r>
  <r>
    <s v="Bus 524"/>
    <s v="BGPR-44"/>
    <x v="1"/>
    <d v="2015-02-28T07:47:00"/>
    <x v="59"/>
    <n v="-34.197222222222202"/>
    <n v="-70.566388888888895"/>
    <n v="45"/>
    <x v="1"/>
  </r>
  <r>
    <s v="Bus 430"/>
    <s v="YS-8914"/>
    <x v="1"/>
    <d v="2015-02-28T16:47:20"/>
    <x v="59"/>
    <n v="-34.195277777777797"/>
    <n v="-70.564444444444405"/>
    <n v="200"/>
    <x v="0"/>
  </r>
  <r>
    <s v="Bus 430"/>
    <s v="YS-8914"/>
    <x v="1"/>
    <d v="2015-02-28T16:47:20"/>
    <x v="59"/>
    <n v="-34.195277777777797"/>
    <n v="-70.564444444444405"/>
    <n v="200"/>
    <x v="0"/>
  </r>
  <r>
    <s v="Bus 461"/>
    <s v="YV-9089"/>
    <x v="1"/>
    <d v="2015-02-28T07:52:20"/>
    <x v="59"/>
    <n v="-34.198055555555598"/>
    <n v="-70.567499999999995"/>
    <n v="75"/>
    <x v="1"/>
  </r>
  <r>
    <s v="X-73"/>
    <s v="FYCH-36"/>
    <x v="3"/>
    <d v="2015-02-28T07:52:49"/>
    <x v="59"/>
    <n v="-34.195824999999999"/>
    <n v="-70.564568333333298"/>
    <n v="31"/>
    <x v="1"/>
  </r>
  <r>
    <s v="X-73"/>
    <s v="FYCH-36"/>
    <x v="3"/>
    <d v="2015-02-28T07:52:49"/>
    <x v="59"/>
    <n v="-34.195824999999999"/>
    <n v="-70.564568333333298"/>
    <n v="31"/>
    <x v="1"/>
  </r>
  <r>
    <s v="T-531"/>
    <s v="CW-YK-66"/>
    <x v="0"/>
    <d v="2015-02-28T16:55:16"/>
    <x v="59"/>
    <n v="-34.197933333333303"/>
    <n v="-70.5674116666667"/>
    <n v="252"/>
    <x v="0"/>
  </r>
  <r>
    <s v="Bus 484"/>
    <s v="ZV-5402"/>
    <x v="1"/>
    <d v="2015-02-28T07:55:20"/>
    <x v="59"/>
    <n v="-34.196944444444398"/>
    <n v="-70.565555555555605"/>
    <n v="45"/>
    <x v="1"/>
  </r>
  <r>
    <s v="A-159"/>
    <s v="GHJX-31"/>
    <x v="2"/>
    <d v="2015-02-28T08:02:42"/>
    <x v="59"/>
    <n v="-34.1967833333333"/>
    <n v="-70.565624999999997"/>
    <n v="227"/>
    <x v="0"/>
  </r>
  <r>
    <s v="Bus 511"/>
    <s v="WS-6188"/>
    <x v="1"/>
    <d v="2015-02-28T07:57:10"/>
    <x v="59"/>
    <n v="-34.196111111111101"/>
    <n v="-70.564722222222201"/>
    <n v="35"/>
    <x v="1"/>
  </r>
  <r>
    <s v="Bus 473"/>
    <s v="YV-9091"/>
    <x v="1"/>
    <d v="2015-02-28T07:56:50"/>
    <x v="59"/>
    <n v="-34.197777777777802"/>
    <n v="-70.566944444444403"/>
    <n v="55"/>
    <x v="1"/>
  </r>
  <r>
    <s v="A-155"/>
    <s v="GHJX-34"/>
    <x v="2"/>
    <d v="2015-02-28T17:05:12"/>
    <x v="59"/>
    <n v="-34.197071666666702"/>
    <n v="-70.565913333333299"/>
    <n v="227"/>
    <x v="0"/>
  </r>
  <r>
    <s v="Bus 432"/>
    <s v="YS-8143"/>
    <x v="1"/>
    <d v="2015-02-28T16:35:10"/>
    <x v="59"/>
    <n v="-34.198055555555598"/>
    <n v="-70.567499999999995"/>
    <n v="250"/>
    <x v="0"/>
  </r>
  <r>
    <s v="X-79"/>
    <s v="FYCH-35"/>
    <x v="3"/>
    <d v="2015-02-28T08:23:10"/>
    <x v="59"/>
    <n v="-34.195893333333302"/>
    <n v="-70.564809999999994"/>
    <n v="207"/>
    <x v="0"/>
  </r>
  <r>
    <s v="X-79"/>
    <s v="FYCH-35"/>
    <x v="3"/>
    <d v="2015-02-28T08:23:10"/>
    <x v="59"/>
    <n v="-34.195893333333302"/>
    <n v="-70.564809999999994"/>
    <n v="207"/>
    <x v="0"/>
  </r>
  <r>
    <s v="A-157"/>
    <s v="GHJX-32"/>
    <x v="2"/>
    <d v="2015-02-28T08:22:50"/>
    <x v="59"/>
    <n v="-34.196636666666699"/>
    <n v="-70.565451666666704"/>
    <n v="224"/>
    <x v="0"/>
  </r>
  <r>
    <s v="X-74"/>
    <s v="FGXP-13"/>
    <x v="3"/>
    <d v="2015-02-28T08:25:18"/>
    <x v="59"/>
    <n v="-34.197173333333303"/>
    <n v="-70.566088333333298"/>
    <n v="226"/>
    <x v="0"/>
  </r>
  <r>
    <s v="T-531"/>
    <s v="CW-YK-66"/>
    <x v="0"/>
    <d v="2015-02-28T16:55:16"/>
    <x v="59"/>
    <n v="-34.197933333333303"/>
    <n v="-70.5674116666667"/>
    <n v="252"/>
    <x v="0"/>
  </r>
  <r>
    <s v="T-309"/>
    <s v="CV-KK-33"/>
    <x v="0"/>
    <d v="2015-02-28T16:54:39"/>
    <x v="59"/>
    <n v="-34.19679"/>
    <n v="-70.565631666666704"/>
    <n v="225"/>
    <x v="0"/>
  </r>
  <r>
    <s v="Bus 449"/>
    <s v="YS-8943"/>
    <x v="1"/>
    <d v="2015-02-28T08:30:20"/>
    <x v="59"/>
    <n v="-34.196111111111101"/>
    <n v="-70.564722222222201"/>
    <n v="30"/>
    <x v="1"/>
  </r>
  <r>
    <s v="X-81"/>
    <s v="FYRD-74"/>
    <x v="3"/>
    <d v="2015-02-28T16:51:30"/>
    <x v="59"/>
    <n v="-34.19679"/>
    <n v="-70.565586666666704"/>
    <n v="225"/>
    <x v="0"/>
  </r>
  <r>
    <s v="A-141"/>
    <s v="GBFY-89"/>
    <x v="2"/>
    <d v="2015-02-28T16:51:09"/>
    <x v="59"/>
    <n v="-34.197038333333303"/>
    <n v="-70.565906666666706"/>
    <n v="227"/>
    <x v="0"/>
  </r>
  <r>
    <s v="T-533"/>
    <s v="CV-KK-30"/>
    <x v="0"/>
    <d v="2015-02-28T08:31:51"/>
    <x v="59"/>
    <n v="-34.196928333333297"/>
    <n v="-70.565764999999999"/>
    <n v="47"/>
    <x v="1"/>
  </r>
  <r>
    <s v="T-305"/>
    <s v="GD-LV-17"/>
    <x v="0"/>
    <d v="2015-02-28T08:34:29"/>
    <x v="59"/>
    <n v="-34.196858333333303"/>
    <n v="-70.565678333333295"/>
    <n v="46"/>
    <x v="1"/>
  </r>
  <r>
    <s v="Bus 509"/>
    <s v="WS-6194"/>
    <x v="1"/>
    <d v="2015-02-28T08:36:20"/>
    <x v="59"/>
    <n v="-34.196944444444398"/>
    <n v="-70.565555555555605"/>
    <n v="45"/>
    <x v="1"/>
  </r>
  <r>
    <s v="A-155"/>
    <s v="GHJX-34"/>
    <x v="2"/>
    <d v="2015-02-28T08:37:49"/>
    <x v="59"/>
    <n v="-34.196426666666703"/>
    <n v="-70.565173333333306"/>
    <n v="219"/>
    <x v="0"/>
  </r>
  <r>
    <s v="Bus 504"/>
    <s v="YH-5311"/>
    <x v="1"/>
    <d v="2015-02-28T16:27:40"/>
    <x v="59"/>
    <n v="-34.196944444444398"/>
    <n v="-70.565833333333302"/>
    <n v="45"/>
    <x v="1"/>
  </r>
  <r>
    <s v="Bus 515"/>
    <s v="WS-6192"/>
    <x v="1"/>
    <d v="2015-02-28T16:44:00"/>
    <x v="59"/>
    <n v="-34.196388888888897"/>
    <n v="-70.565277777777794"/>
    <n v="220"/>
    <x v="0"/>
  </r>
  <r>
    <s v="Bus 552"/>
    <s v="FFPG-42"/>
    <x v="1"/>
    <d v="2015-02-28T16:35:40"/>
    <x v="59"/>
    <n v="-34.198055555555598"/>
    <n v="-70.567777777777806"/>
    <n v="260"/>
    <x v="0"/>
  </r>
  <r>
    <s v="X-86"/>
    <s v="FZRL-67"/>
    <x v="3"/>
    <d v="2015-02-28T16:39:17"/>
    <x v="59"/>
    <n v="-34.196075"/>
    <n v="-70.564864999999998"/>
    <n v="210"/>
    <x v="0"/>
  </r>
  <r>
    <s v="X-86"/>
    <s v="FZRL-67"/>
    <x v="3"/>
    <d v="2015-02-28T16:39:17"/>
    <x v="59"/>
    <n v="-34.196075"/>
    <n v="-70.564864999999998"/>
    <n v="210"/>
    <x v="0"/>
  </r>
  <r>
    <s v="X-85"/>
    <s v="FZDT-98"/>
    <x v="3"/>
    <d v="2015-02-28T16:37:36"/>
    <x v="59"/>
    <n v="-34.195439999999998"/>
    <n v="-70.564490000000006"/>
    <n v="204"/>
    <x v="0"/>
  </r>
  <r>
    <s v="Bus 432"/>
    <s v="YS-8143"/>
    <x v="1"/>
    <d v="2015-02-28T16:34:50"/>
    <x v="59"/>
    <n v="-34.195833333333297"/>
    <n v="-70.564722222222201"/>
    <n v="205"/>
    <x v="0"/>
  </r>
  <r>
    <s v="Bus 439"/>
    <s v="YS-8921"/>
    <x v="1"/>
    <d v="2015-02-28T16:46:40"/>
    <x v="59"/>
    <n v="-34.196111111111101"/>
    <n v="-70.564999999999998"/>
    <n v="215"/>
    <x v="0"/>
  </r>
  <r>
    <s v="T-446"/>
    <s v="FF-ZH-64"/>
    <x v="0"/>
    <d v="2015-02-28T08:45:47"/>
    <x v="59"/>
    <n v="-34.196656666666698"/>
    <n v="-70.565403333333293"/>
    <n v="46"/>
    <x v="1"/>
  </r>
  <r>
    <s v="Bus 483"/>
    <s v="ZV-5407"/>
    <x v="1"/>
    <d v="2015-02-28T08:45:20"/>
    <x v="59"/>
    <n v="-34.197222222222202"/>
    <n v="-70.566111111111098"/>
    <n v="225"/>
    <x v="0"/>
  </r>
  <r>
    <s v="Bus 466"/>
    <s v="YS-8996"/>
    <x v="1"/>
    <d v="2015-02-28T16:36:10"/>
    <x v="59"/>
    <n v="-34.197777777777802"/>
    <n v="-70.566944444444403"/>
    <n v="230"/>
    <x v="0"/>
  </r>
  <r>
    <s v="Bus 350"/>
    <s v="YR-1016"/>
    <x v="1"/>
    <d v="2015-02-28T08:46:00"/>
    <x v="59"/>
    <n v="-34.196666666666701"/>
    <n v="-70.565277777777794"/>
    <n v="220"/>
    <x v="0"/>
  </r>
  <r>
    <s v="X-74"/>
    <s v="FGXP-13"/>
    <x v="3"/>
    <d v="2015-02-28T16:33:31"/>
    <x v="59"/>
    <n v="-34.197038333333303"/>
    <n v="-70.565915000000004"/>
    <n v="227"/>
    <x v="0"/>
  </r>
  <r>
    <s v="Bus 309"/>
    <s v="YL-9956"/>
    <x v="1"/>
    <d v="2015-02-28T08:46:00"/>
    <x v="59"/>
    <n v="-34.196666666666701"/>
    <n v="-70.565555555555605"/>
    <n v="225"/>
    <x v="0"/>
  </r>
  <r>
    <s v="Bus 458"/>
    <s v="YV-9086"/>
    <x v="1"/>
    <d v="2015-02-28T08:47:10"/>
    <x v="59"/>
    <n v="-34.1955555555556"/>
    <n v="-70.564444444444405"/>
    <n v="200"/>
    <x v="0"/>
  </r>
  <r>
    <s v="Bus 376"/>
    <s v="YS-4415"/>
    <x v="1"/>
    <d v="2015-02-28T16:51:20"/>
    <x v="59"/>
    <n v="-34.196666666666701"/>
    <n v="-70.565555555555605"/>
    <n v="225"/>
    <x v="0"/>
  </r>
  <r>
    <s v="Bus 479"/>
    <s v="ZK-4275"/>
    <x v="1"/>
    <d v="2015-02-28T08:48:10"/>
    <x v="59"/>
    <n v="-34.197777777777802"/>
    <n v="-70.566944444444403"/>
    <n v="240"/>
    <x v="0"/>
  </r>
  <r>
    <s v="Bus 406"/>
    <s v="YS-4446"/>
    <x v="1"/>
    <d v="2015-02-28T08:48:20"/>
    <x v="59"/>
    <n v="-34.198055555555598"/>
    <n v="-70.567499999999995"/>
    <n v="255"/>
    <x v="0"/>
  </r>
  <r>
    <s v="Bus 487"/>
    <s v="ZV-5401"/>
    <x v="1"/>
    <d v="2015-02-28T08:48:20"/>
    <x v="59"/>
    <n v="-34.195833333333297"/>
    <n v="-70.564722222222201"/>
    <n v="205"/>
    <x v="0"/>
  </r>
  <r>
    <s v="A-140"/>
    <s v="GBFY-88"/>
    <x v="2"/>
    <d v="2015-02-28T16:28:12"/>
    <x v="59"/>
    <n v="-34.198"/>
    <n v="-70.567651666666706"/>
    <n v="259"/>
    <x v="0"/>
  </r>
  <r>
    <s v="POOL-20"/>
    <s v="GD-LV-14"/>
    <x v="0"/>
    <d v="2015-02-28T08:49:30"/>
    <x v="59"/>
    <n v="-34.196231666666698"/>
    <n v="-70.564949999999996"/>
    <n v="37"/>
    <x v="1"/>
  </r>
  <r>
    <s v="Bus 453"/>
    <s v="YS-8987"/>
    <x v="1"/>
    <d v="2015-02-28T08:50:20"/>
    <x v="59"/>
    <n v="-34.197222222222202"/>
    <n v="-70.566111111111098"/>
    <n v="225"/>
    <x v="0"/>
  </r>
  <r>
    <s v="Bus 527"/>
    <s v="FBKG-69"/>
    <x v="1"/>
    <d v="2015-02-28T08:50:10"/>
    <x v="59"/>
    <n v="-34.196111111111101"/>
    <n v="-70.564999999999998"/>
    <n v="210"/>
    <x v="0"/>
  </r>
  <r>
    <s v="C-298"/>
    <s v="FZRY-16"/>
    <x v="6"/>
    <d v="2015-02-28T16:23:01"/>
    <x v="59"/>
    <n v="-34.195270000000001"/>
    <n v="-70.563796666666704"/>
    <n v="299"/>
    <x v="0"/>
  </r>
  <r>
    <s v="Bus 321"/>
    <s v="YL-9984"/>
    <x v="1"/>
    <d v="2015-02-28T08:52:10"/>
    <x v="59"/>
    <n v="-34.197777777777802"/>
    <n v="-70.566944444444403"/>
    <n v="235"/>
    <x v="0"/>
  </r>
  <r>
    <s v="Bus 529"/>
    <s v="FBKG-68"/>
    <x v="1"/>
    <d v="2015-02-28T08:45:20"/>
    <x v="59"/>
    <n v="-34.195277777777797"/>
    <n v="-70.564444444444405"/>
    <n v="200"/>
    <x v="0"/>
  </r>
  <r>
    <s v="Bus 370"/>
    <s v="YR-1251"/>
    <x v="1"/>
    <d v="2015-02-28T17:20:40"/>
    <x v="59"/>
    <n v="-34.1955555555556"/>
    <n v="-70.564444444444405"/>
    <n v="200"/>
    <x v="0"/>
  </r>
  <r>
    <s v="Bus 479"/>
    <s v="ZK-4275"/>
    <x v="1"/>
    <d v="2015-02-28T16:48:40"/>
    <x v="59"/>
    <n v="-34.198055555555598"/>
    <n v="-70.567499999999995"/>
    <n v="255"/>
    <x v="0"/>
  </r>
  <r>
    <s v="T-469"/>
    <s v="CV-LP-16"/>
    <x v="0"/>
    <d v="2015-02-28T16:18:48"/>
    <x v="59"/>
    <n v="-34.196358333333301"/>
    <n v="-70.565143333333296"/>
    <n v="218"/>
    <x v="0"/>
  </r>
  <r>
    <s v="520Piloto"/>
    <s v="BFLY-40"/>
    <x v="1"/>
    <d v="2015-02-28T08:56:20"/>
    <x v="59"/>
    <n v="-34.198055555555598"/>
    <n v="-70.567777777777806"/>
    <n v="260"/>
    <x v="0"/>
  </r>
  <r>
    <s v="Bus 321"/>
    <s v="YL-9984"/>
    <x v="1"/>
    <d v="2015-02-28T15:21:20"/>
    <x v="59"/>
    <n v="-34.196111111111101"/>
    <n v="-70.564722222222201"/>
    <n v="35"/>
    <x v="1"/>
  </r>
  <r>
    <s v="Bus 330"/>
    <s v="YL-9992"/>
    <x v="1"/>
    <d v="2015-02-28T17:17:40"/>
    <x v="59"/>
    <n v="-34.195277777777797"/>
    <n v="-70.564444444444405"/>
    <n v="20"/>
    <x v="1"/>
  </r>
  <r>
    <s v="Bus 331"/>
    <s v="YL-9993"/>
    <x v="1"/>
    <d v="2015-02-28T17:22:20"/>
    <x v="59"/>
    <n v="-34.195277777777797"/>
    <n v="-70.564444444444405"/>
    <n v="200"/>
    <x v="0"/>
  </r>
  <r>
    <s v="T-045"/>
    <s v="CW-PP-93"/>
    <x v="0"/>
    <d v="2015-02-28T17:29:05"/>
    <x v="59"/>
    <n v="-34.197749999999999"/>
    <n v="-70.566898333333299"/>
    <n v="234"/>
    <x v="0"/>
  </r>
  <r>
    <s v="X-75"/>
    <s v="FGXP-14"/>
    <x v="3"/>
    <d v="2015-02-28T09:00:32"/>
    <x v="59"/>
    <n v="-34.197778333333297"/>
    <n v="-70.566978333333296"/>
    <n v="237"/>
    <x v="0"/>
  </r>
  <r>
    <s v="X-75"/>
    <s v="FGXP-14"/>
    <x v="3"/>
    <d v="2015-02-28T09:00:32"/>
    <x v="59"/>
    <n v="-34.197778333333297"/>
    <n v="-70.566978333333296"/>
    <n v="237"/>
    <x v="0"/>
  </r>
  <r>
    <s v="Bus 367"/>
    <s v="YR-1167"/>
    <x v="1"/>
    <d v="2015-02-28T09:02:50"/>
    <x v="59"/>
    <n v="-34.198055555555598"/>
    <n v="-70.567499999999995"/>
    <n v="250"/>
    <x v="0"/>
  </r>
  <r>
    <s v="Bus 508"/>
    <s v="WS-6193"/>
    <x v="1"/>
    <d v="2015-02-28T17:23:30"/>
    <x v="59"/>
    <n v="-34.197777777777802"/>
    <n v="-70.566944444444403"/>
    <n v="240"/>
    <x v="0"/>
  </r>
  <r>
    <s v="Bus 449"/>
    <s v="YS-8943"/>
    <x v="1"/>
    <d v="2015-02-28T09:05:10"/>
    <x v="59"/>
    <n v="-34.195277777777797"/>
    <n v="-70.564444444444405"/>
    <n v="200"/>
    <x v="0"/>
  </r>
  <r>
    <s v="Bus 393"/>
    <s v="YS-4435"/>
    <x v="1"/>
    <d v="2015-02-28T09:00:20"/>
    <x v="59"/>
    <n v="-34.195833333333297"/>
    <n v="-70.564722222222201"/>
    <n v="205"/>
    <x v="0"/>
  </r>
  <r>
    <s v="Bus 393"/>
    <s v="YS-4435"/>
    <x v="1"/>
    <d v="2015-02-28T09:00:30"/>
    <x v="59"/>
    <n v="-34.197777777777802"/>
    <n v="-70.566944444444403"/>
    <n v="230"/>
    <x v="0"/>
  </r>
  <r>
    <s v="Bus 475"/>
    <s v="YV-9099"/>
    <x v="1"/>
    <d v="2015-02-28T09:05:20"/>
    <x v="59"/>
    <n v="-34.1955555555556"/>
    <n v="-70.564444444444405"/>
    <n v="200"/>
    <x v="0"/>
  </r>
  <r>
    <s v="Bus 484"/>
    <s v="ZV-5402"/>
    <x v="1"/>
    <d v="2015-02-28T17:17:00"/>
    <x v="59"/>
    <n v="-34.198055555555598"/>
    <n v="-70.567499999999995"/>
    <n v="75"/>
    <x v="1"/>
  </r>
  <r>
    <s v="Bus 455"/>
    <s v="YS-8989"/>
    <x v="1"/>
    <d v="2015-02-28T17:16:50"/>
    <x v="59"/>
    <n v="-34.198055555555598"/>
    <n v="-70.567222222222199"/>
    <n v="70"/>
    <x v="1"/>
  </r>
  <r>
    <s v="Bus 536"/>
    <s v="FBKG-70"/>
    <x v="1"/>
    <d v="2015-02-28T16:49:40"/>
    <x v="59"/>
    <n v="-34.195277777777797"/>
    <n v="-70.564444444444405"/>
    <n v="200"/>
    <x v="0"/>
  </r>
  <r>
    <s v="Bus 441"/>
    <s v="YS-8937"/>
    <x v="1"/>
    <d v="2015-02-28T15:05:40"/>
    <x v="59"/>
    <n v="-34.198055555555598"/>
    <n v="-70.567222222222199"/>
    <n v="70"/>
    <x v="1"/>
  </r>
  <r>
    <s v="Bus 487"/>
    <s v="ZV-5401"/>
    <x v="1"/>
    <d v="2015-02-28T17:16:50"/>
    <x v="59"/>
    <n v="-34.197499999999998"/>
    <n v="-70.566388888888895"/>
    <n v="45"/>
    <x v="1"/>
  </r>
  <r>
    <s v="Bus 462"/>
    <s v="YV-9085"/>
    <x v="1"/>
    <d v="2015-02-28T15:15:50"/>
    <x v="59"/>
    <n v="-34.196388888888897"/>
    <n v="-70.565277777777794"/>
    <n v="40"/>
    <x v="1"/>
  </r>
  <r>
    <s v="Bus 519"/>
    <s v="BFLY-38"/>
    <x v="1"/>
    <d v="2015-02-28T17:16:30"/>
    <x v="59"/>
    <n v="-34.196111111111101"/>
    <n v="-70.564999999999998"/>
    <n v="35"/>
    <x v="1"/>
  </r>
  <r>
    <s v="Bus 393"/>
    <s v="YS-4435"/>
    <x v="1"/>
    <d v="2015-02-28T09:00:20"/>
    <x v="59"/>
    <n v="-34.195277777777797"/>
    <n v="-70.564444444444405"/>
    <n v="200"/>
    <x v="0"/>
  </r>
  <r>
    <s v="Bus 393"/>
    <s v="YS-4435"/>
    <x v="1"/>
    <d v="2015-02-28T09:00:20"/>
    <x v="59"/>
    <n v="-34.195277777777797"/>
    <n v="-70.564444444444405"/>
    <n v="200"/>
    <x v="0"/>
  </r>
  <r>
    <s v="Bus 541"/>
    <s v="FBVX-54"/>
    <x v="1"/>
    <d v="2015-02-28T17:06:40"/>
    <x v="59"/>
    <n v="-34.198055555555598"/>
    <n v="-70.567777777777806"/>
    <n v="85"/>
    <x v="1"/>
  </r>
  <r>
    <s v="Bus 470"/>
    <s v="YV-9090"/>
    <x v="1"/>
    <d v="2015-02-28T09:00:30"/>
    <x v="59"/>
    <n v="-34.196111111111101"/>
    <n v="-70.564999999999998"/>
    <n v="210"/>
    <x v="0"/>
  </r>
  <r>
    <s v="T 165"/>
    <s v="DTYV-62"/>
    <x v="4"/>
    <d v="2015-02-28T09:11:10"/>
    <x v="59"/>
    <n v="-34.196666666666701"/>
    <n v="-70.565555555555605"/>
    <n v="225"/>
    <x v="0"/>
  </r>
  <r>
    <s v="T 165"/>
    <s v="DTYV-62"/>
    <x v="4"/>
    <d v="2015-02-28T09:11:10"/>
    <x v="59"/>
    <n v="-34.196666666666701"/>
    <n v="-70.565555555555605"/>
    <n v="225"/>
    <x v="0"/>
  </r>
  <r>
    <s v="T 165"/>
    <s v="DTYV-62"/>
    <x v="4"/>
    <d v="2015-02-28T09:11:10"/>
    <x v="59"/>
    <n v="-34.196666666666701"/>
    <n v="-70.565555555555605"/>
    <n v="225"/>
    <x v="0"/>
  </r>
  <r>
    <s v="Bus 322"/>
    <s v="YL-9981"/>
    <x v="1"/>
    <d v="2015-02-28T09:03:30"/>
    <x v="59"/>
    <n v="-34.196944444444398"/>
    <n v="-70.566111111111098"/>
    <n v="225"/>
    <x v="0"/>
  </r>
  <r>
    <s v="T-168"/>
    <s v="GX-CP-18"/>
    <x v="4"/>
    <d v="2015-02-28T09:15:30"/>
    <x v="59"/>
    <n v="-34.195277777777797"/>
    <n v="-70.563888888888897"/>
    <n v="295"/>
    <x v="0"/>
  </r>
  <r>
    <s v="A-136"/>
    <s v="FWFK-44"/>
    <x v="2"/>
    <d v="2015-02-28T17:48:04"/>
    <x v="59"/>
    <n v="-34.197771666666704"/>
    <n v="-70.566900000000004"/>
    <n v="234"/>
    <x v="0"/>
  </r>
  <r>
    <s v="Bus 386"/>
    <s v="YS-4418"/>
    <x v="1"/>
    <d v="2015-02-28T17:23:50"/>
    <x v="59"/>
    <n v="-34.197777777777802"/>
    <n v="-70.567222222222199"/>
    <n v="240"/>
    <x v="0"/>
  </r>
  <r>
    <s v="A-129"/>
    <s v="FFBF-37"/>
    <x v="2"/>
    <d v="2015-02-28T17:52:10"/>
    <x v="59"/>
    <n v="-34.197233333333301"/>
    <n v="-70.566095000000004"/>
    <n v="226"/>
    <x v="0"/>
  </r>
  <r>
    <s v="Bus 351"/>
    <s v="YR-1008"/>
    <x v="1"/>
    <d v="2015-02-28T17:20:20"/>
    <x v="59"/>
    <n v="-34.195833333333297"/>
    <n v="-70.564722222222201"/>
    <n v="205"/>
    <x v="0"/>
  </r>
  <r>
    <s v="Bus 351"/>
    <s v="YR-1008"/>
    <x v="1"/>
    <d v="2015-02-28T17:20:20"/>
    <x v="59"/>
    <n v="-34.195833333333297"/>
    <n v="-70.564722222222201"/>
    <n v="205"/>
    <x v="0"/>
  </r>
  <r>
    <s v="Bus 386"/>
    <s v="YS-4418"/>
    <x v="1"/>
    <d v="2015-02-28T09:23:20"/>
    <x v="59"/>
    <n v="-34.195277777777797"/>
    <n v="-70.564444444444405"/>
    <n v="200"/>
    <x v="0"/>
  </r>
  <r>
    <s v="Bus 519"/>
    <s v="BFLY-38"/>
    <x v="1"/>
    <d v="2015-02-28T09:24:30"/>
    <x v="59"/>
    <n v="-34.196111111111101"/>
    <n v="-70.564999999999998"/>
    <n v="210"/>
    <x v="0"/>
  </r>
  <r>
    <s v="Bus 450"/>
    <s v="YS-8944"/>
    <x v="1"/>
    <d v="2015-02-28T09:24:10"/>
    <x v="59"/>
    <n v="-34.197222222222202"/>
    <n v="-70.566388888888895"/>
    <n v="225"/>
    <x v="0"/>
  </r>
  <r>
    <s v="Bus 379"/>
    <s v="YS-4406"/>
    <x v="1"/>
    <d v="2015-02-28T09:25:00"/>
    <x v="59"/>
    <n v="-34.197222222222202"/>
    <n v="-70.566111111111098"/>
    <n v="225"/>
    <x v="0"/>
  </r>
  <r>
    <s v="Bus 380"/>
    <s v="YS-4438"/>
    <x v="1"/>
    <d v="2015-02-28T09:26:10"/>
    <x v="59"/>
    <n v="-34.196388888888897"/>
    <n v="-70.564999999999998"/>
    <n v="215"/>
    <x v="0"/>
  </r>
  <r>
    <s v="Bus 436"/>
    <s v="YS-8918"/>
    <x v="1"/>
    <d v="2015-02-28T09:25:50"/>
    <x v="59"/>
    <n v="-34.1955555555556"/>
    <n v="-70.564444444444405"/>
    <n v="200"/>
    <x v="0"/>
  </r>
  <r>
    <s v="Bus 441"/>
    <s v="YS-8937"/>
    <x v="1"/>
    <d v="2015-02-28T09:26:30"/>
    <x v="59"/>
    <n v="-34.195833333333297"/>
    <n v="-70.564722222222201"/>
    <n v="205"/>
    <x v="0"/>
  </r>
  <r>
    <s v="Bus 466"/>
    <s v="YS-8996"/>
    <x v="1"/>
    <d v="2015-02-28T09:26:50"/>
    <x v="59"/>
    <n v="-34.196666666666701"/>
    <n v="-70.565555555555605"/>
    <n v="225"/>
    <x v="0"/>
  </r>
  <r>
    <s v="Bus 504"/>
    <s v="YH-5311"/>
    <x v="1"/>
    <d v="2015-02-28T09:27:00"/>
    <x v="59"/>
    <n v="-34.195277777777797"/>
    <n v="-70.564444444444405"/>
    <n v="200"/>
    <x v="0"/>
  </r>
  <r>
    <s v="Bus 408"/>
    <s v="YS-4447"/>
    <x v="1"/>
    <d v="2015-02-28T17:25:40"/>
    <x v="59"/>
    <n v="-34.196111111111101"/>
    <n v="-70.564999999999998"/>
    <n v="210"/>
    <x v="0"/>
  </r>
  <r>
    <s v="Bus 504"/>
    <s v="YH-5311"/>
    <x v="1"/>
    <d v="2015-02-28T20:08:30"/>
    <x v="59"/>
    <n v="-34.197222222222202"/>
    <n v="-70.566111111111098"/>
    <n v="225"/>
    <x v="0"/>
  </r>
  <r>
    <s v="C-316"/>
    <s v="GKFY-58"/>
    <x v="6"/>
    <d v="2015-02-28T18:03:28"/>
    <x v="59"/>
    <n v="-34.195268333333303"/>
    <n v="-70.563845000000001"/>
    <n v="112"/>
    <x v="0"/>
  </r>
  <r>
    <s v="Bus 501"/>
    <s v="ZV-5406"/>
    <x v="1"/>
    <d v="2015-02-28T17:25:40"/>
    <x v="59"/>
    <n v="-34.197777777777802"/>
    <n v="-70.567222222222199"/>
    <n v="245"/>
    <x v="0"/>
  </r>
  <r>
    <s v="Bus 535"/>
    <s v="FBVX-52"/>
    <x v="1"/>
    <d v="2015-02-28T17:23:50"/>
    <x v="59"/>
    <n v="-34.196388888888897"/>
    <n v="-70.565277777777794"/>
    <n v="40"/>
    <x v="1"/>
  </r>
  <r>
    <s v="Bus 535"/>
    <s v="FBVX-52"/>
    <x v="1"/>
    <d v="2015-02-28T17:23:50"/>
    <x v="59"/>
    <n v="-34.196388888888897"/>
    <n v="-70.565277777777794"/>
    <n v="40"/>
    <x v="1"/>
  </r>
  <r>
    <s v="Bus 367"/>
    <s v="YR-1167"/>
    <x v="1"/>
    <d v="2015-02-28T20:08:40"/>
    <x v="59"/>
    <n v="-34.196944444444398"/>
    <n v="-70.565833333333302"/>
    <n v="225"/>
    <x v="0"/>
  </r>
  <r>
    <s v="Bus 393"/>
    <s v="YS-4435"/>
    <x v="1"/>
    <d v="2015-02-28T17:24:30"/>
    <x v="59"/>
    <n v="-34.196111111111101"/>
    <n v="-70.564722222222201"/>
    <n v="30"/>
    <x v="1"/>
  </r>
  <r>
    <s v="Bus 393"/>
    <s v="YS-4435"/>
    <x v="1"/>
    <d v="2015-02-28T17:24:30"/>
    <x v="59"/>
    <n v="-34.196111111111101"/>
    <n v="-70.564722222222201"/>
    <n v="30"/>
    <x v="1"/>
  </r>
  <r>
    <s v="Bus 419"/>
    <s v="YS-8132"/>
    <x v="1"/>
    <d v="2015-02-28T20:09:40"/>
    <x v="59"/>
    <n v="-34.198055555555598"/>
    <n v="-70.567777777777806"/>
    <n v="260"/>
    <x v="0"/>
  </r>
  <r>
    <s v="Bus 419"/>
    <s v="YS-8132"/>
    <x v="1"/>
    <d v="2015-02-28T20:09:40"/>
    <x v="59"/>
    <n v="-34.198055555555598"/>
    <n v="-70.567777777777806"/>
    <n v="260"/>
    <x v="0"/>
  </r>
  <r>
    <s v="POOL-20"/>
    <s v="GD-LV-14"/>
    <x v="0"/>
    <d v="2015-02-28T18:25:00"/>
    <x v="59"/>
    <n v="-34.196424999999998"/>
    <n v="-70.565150000000003"/>
    <n v="218"/>
    <x v="0"/>
  </r>
  <r>
    <s v="Bus 457"/>
    <s v="YS-8986"/>
    <x v="1"/>
    <d v="2015-02-28T09:45:00"/>
    <x v="59"/>
    <n v="-34.196388888888897"/>
    <n v="-70.565277777777794"/>
    <n v="215"/>
    <x v="0"/>
  </r>
  <r>
    <s v="A-131"/>
    <s v="FFBF-39"/>
    <x v="2"/>
    <d v="2015-02-28T09:52:08"/>
    <x v="59"/>
    <n v="-34.197773333333302"/>
    <n v="-70.566928333333294"/>
    <n v="236"/>
    <x v="0"/>
  </r>
  <r>
    <s v="A-148"/>
    <s v="GHBH-60"/>
    <x v="2"/>
    <d v="2015-02-28T09:51:05"/>
    <x v="59"/>
    <n v="-34.196583333333301"/>
    <n v="-70.565368333333296"/>
    <n v="224"/>
    <x v="0"/>
  </r>
  <r>
    <s v="A-128"/>
    <s v="FFBF-36"/>
    <x v="2"/>
    <d v="2015-02-28T09:50:56"/>
    <x v="59"/>
    <n v="-34.197935000000001"/>
    <n v="-70.567458333333306"/>
    <n v="254"/>
    <x v="0"/>
  </r>
  <r>
    <s v="Bus 450"/>
    <s v="YS-8944"/>
    <x v="1"/>
    <d v="2015-02-28T17:15:30"/>
    <x v="59"/>
    <n v="-34.196944444444398"/>
    <n v="-70.565833333333302"/>
    <n v="45"/>
    <x v="1"/>
  </r>
  <r>
    <s v="A-165"/>
    <s v="GHZZ-55"/>
    <x v="2"/>
    <d v="2015-02-28T09:54:31"/>
    <x v="59"/>
    <n v="-34.196665000000003"/>
    <n v="-70.565458333333297"/>
    <n v="225"/>
    <x v="0"/>
  </r>
  <r>
    <s v="A-135"/>
    <s v="FWFK-45"/>
    <x v="2"/>
    <d v="2015-02-28T09:54:45"/>
    <x v="59"/>
    <n v="-34.196719999999999"/>
    <n v="-70.565494999999999"/>
    <n v="225"/>
    <x v="0"/>
  </r>
  <r>
    <s v="A-129"/>
    <s v="FFBF-37"/>
    <x v="2"/>
    <d v="2015-02-28T09:54:24"/>
    <x v="59"/>
    <n v="-34.196249999999999"/>
    <n v="-70.565008333333296"/>
    <n v="215"/>
    <x v="0"/>
  </r>
  <r>
    <s v="A-149"/>
    <s v="GHBH-61"/>
    <x v="2"/>
    <d v="2015-02-28T09:55:51"/>
    <x v="59"/>
    <n v="-34.197938333333298"/>
    <n v="-70.567326666666702"/>
    <n v="250"/>
    <x v="0"/>
  </r>
  <r>
    <s v="A-137"/>
    <s v="FWFK-47"/>
    <x v="2"/>
    <d v="2015-02-28T09:55:24"/>
    <x v="59"/>
    <n v="-34.196106666666701"/>
    <n v="-70.564895000000007"/>
    <n v="210"/>
    <x v="0"/>
  </r>
  <r>
    <s v="X-74"/>
    <s v="FGXP-13"/>
    <x v="3"/>
    <d v="2015-02-28T18:37:40"/>
    <x v="59"/>
    <n v="-34.197998333333302"/>
    <n v="-70.567369999999997"/>
    <n v="74"/>
    <x v="1"/>
  </r>
  <r>
    <s v="Bus 612"/>
    <s v="WS-5905"/>
    <x v="5"/>
    <d v="2015-02-28T10:07:10"/>
    <x v="59"/>
    <n v="-34.198055555555598"/>
    <n v="-70.567777777777806"/>
    <n v="265"/>
    <x v="0"/>
  </r>
  <r>
    <s v="Bus 554"/>
    <s v="FFPG-40"/>
    <x v="1"/>
    <d v="2015-02-28T18:45:50"/>
    <x v="59"/>
    <n v="-34.195277777777797"/>
    <n v="-70.564166666666694"/>
    <n v="20"/>
    <x v="1"/>
  </r>
  <r>
    <s v="Bus 403"/>
    <s v="YS-4443"/>
    <x v="1"/>
    <d v="2015-02-28T17:31:30"/>
    <x v="59"/>
    <n v="-34.195833333333297"/>
    <n v="-70.564722222222201"/>
    <n v="25"/>
    <x v="1"/>
  </r>
  <r>
    <s v="Bus 403"/>
    <s v="YS-4443"/>
    <x v="1"/>
    <d v="2015-02-28T17:31:30"/>
    <x v="59"/>
    <n v="-34.195833333333297"/>
    <n v="-70.564722222222201"/>
    <n v="25"/>
    <x v="1"/>
  </r>
  <r>
    <s v="T-404"/>
    <s v="GD-LR-80"/>
    <x v="0"/>
    <d v="2015-02-28T10:22:17"/>
    <x v="59"/>
    <n v="-34.1958633333333"/>
    <n v="-70.564629999999994"/>
    <n v="29"/>
    <x v="1"/>
  </r>
  <r>
    <s v="T-404"/>
    <s v="GD-LR-80"/>
    <x v="0"/>
    <d v="2015-02-28T10:22:17"/>
    <x v="59"/>
    <n v="-34.1958633333333"/>
    <n v="-70.564629999999994"/>
    <n v="29"/>
    <x v="1"/>
  </r>
  <r>
    <s v="Bus 403"/>
    <s v="YS-4443"/>
    <x v="1"/>
    <d v="2015-02-28T17:31:30"/>
    <x v="59"/>
    <n v="-34.195833333333297"/>
    <n v="-70.564722222222201"/>
    <n v="25"/>
    <x v="1"/>
  </r>
  <r>
    <s v="Bus 554"/>
    <s v="FFPG-40"/>
    <x v="1"/>
    <d v="2015-02-28T18:45:50"/>
    <x v="59"/>
    <n v="-34.195277777777797"/>
    <n v="-70.564166666666694"/>
    <n v="20"/>
    <x v="1"/>
  </r>
  <r>
    <s v="X-72"/>
    <s v="FYCH-37"/>
    <x v="3"/>
    <d v="2015-02-28T19:09:55"/>
    <x v="59"/>
    <n v="-34.197769999999998"/>
    <n v="-70.566834999999998"/>
    <n v="56"/>
    <x v="1"/>
  </r>
  <r>
    <s v="Bus 403"/>
    <s v="YS-4443"/>
    <x v="1"/>
    <d v="2015-02-28T17:31:30"/>
    <x v="59"/>
    <n v="-34.195833333333297"/>
    <n v="-70.564722222222201"/>
    <n v="25"/>
    <x v="1"/>
  </r>
  <r>
    <s v="T-228"/>
    <s v="DP-JB-89"/>
    <x v="0"/>
    <d v="2015-02-28T10:49:48"/>
    <x v="59"/>
    <n v="-34.197969999999998"/>
    <n v="-70.567338333333296"/>
    <n v="73"/>
    <x v="1"/>
  </r>
  <r>
    <s v="Bus 542"/>
    <s v="FBVX-49"/>
    <x v="1"/>
    <d v="2015-02-28T10:41:30"/>
    <x v="59"/>
    <n v="-34.197777777777802"/>
    <n v="-70.566944444444403"/>
    <n v="230"/>
    <x v="0"/>
  </r>
  <r>
    <s v="Bus 542"/>
    <s v="FBVX-49"/>
    <x v="1"/>
    <d v="2015-02-28T10:41:30"/>
    <x v="59"/>
    <n v="-34.197777777777802"/>
    <n v="-70.566944444444403"/>
    <n v="230"/>
    <x v="0"/>
  </r>
  <r>
    <s v="X-72"/>
    <s v="FYCH-37"/>
    <x v="3"/>
    <d v="2015-02-28T19:09:55"/>
    <x v="59"/>
    <n v="-34.197769999999998"/>
    <n v="-70.566834999999998"/>
    <n v="56"/>
    <x v="1"/>
  </r>
  <r>
    <s v="T133"/>
    <s v="DTYV-63"/>
    <x v="4"/>
    <d v="2015-02-28T10:46:20"/>
    <x v="59"/>
    <n v="-34.197222222222202"/>
    <n v="-70.566111111111098"/>
    <n v="45"/>
    <x v="1"/>
  </r>
  <r>
    <s v="T-486"/>
    <s v="CV-XT-92"/>
    <x v="0"/>
    <d v="2015-02-28T11:10:16"/>
    <x v="59"/>
    <n v="-34.195985"/>
    <n v="-70.564689999999999"/>
    <n v="34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86"/>
    <s v="FZRL-67"/>
    <x v="3"/>
    <d v="2015-02-28T19:33:11"/>
    <x v="59"/>
    <n v="-34.195533333333302"/>
    <n v="-70.564435000000003"/>
    <n v="25"/>
    <x v="1"/>
  </r>
  <r>
    <s v="T-158"/>
    <s v="CV-RL-79"/>
    <x v="0"/>
    <d v="2015-02-28T11:53:01"/>
    <x v="59"/>
    <n v="-34.195905000000003"/>
    <n v="-70.564673333333303"/>
    <n v="30"/>
    <x v="1"/>
  </r>
  <r>
    <s v="A-153"/>
    <s v="GHBH-65"/>
    <x v="2"/>
    <d v="2015-02-28T19:41:50"/>
    <x v="59"/>
    <n v="-34.197330000000001"/>
    <n v="-70.566218333333296"/>
    <n v="46"/>
    <x v="1"/>
  </r>
  <r>
    <s v="T-238"/>
    <s v="FF-ZH-65"/>
    <x v="0"/>
    <d v="2015-02-28T19:58:45"/>
    <x v="59"/>
    <n v="-34.197980000000001"/>
    <n v="-70.567563333333297"/>
    <n v="256"/>
    <x v="0"/>
  </r>
  <r>
    <s v="A-153"/>
    <s v="GHBH-65"/>
    <x v="2"/>
    <d v="2015-02-28T19:41:50"/>
    <x v="59"/>
    <n v="-34.197330000000001"/>
    <n v="-70.566218333333296"/>
    <n v="46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78"/>
    <s v="FYRD-77"/>
    <x v="3"/>
    <d v="2015-02-28T19:32:49"/>
    <x v="59"/>
    <n v="-34.198025000000001"/>
    <n v="-70.567520000000002"/>
    <n v="79"/>
    <x v="1"/>
  </r>
  <r>
    <s v="Bus 529"/>
    <s v="FBKG-68"/>
    <x v="1"/>
    <d v="2015-02-28T17:25:40"/>
    <x v="59"/>
    <n v="-34.195833333333297"/>
    <n v="-70.564722222222201"/>
    <n v="205"/>
    <x v="0"/>
  </r>
  <r>
    <s v="X-72"/>
    <s v="FYCH-37"/>
    <x v="3"/>
    <d v="2015-02-28T19:09:55"/>
    <x v="59"/>
    <n v="-34.197769999999998"/>
    <n v="-70.566834999999998"/>
    <n v="56"/>
    <x v="1"/>
  </r>
  <r>
    <s v="X-72"/>
    <s v="FYCH-37"/>
    <x v="3"/>
    <d v="2015-02-28T19:09:55"/>
    <x v="59"/>
    <n v="-34.197769999999998"/>
    <n v="-70.566834999999998"/>
    <n v="56"/>
    <x v="1"/>
  </r>
  <r>
    <s v="Bus 376"/>
    <s v="YS-4415"/>
    <x v="1"/>
    <d v="2015-02-28T18:15:20"/>
    <x v="59"/>
    <n v="-34.197222222222202"/>
    <n v="-70.566111111111098"/>
    <n v="45"/>
    <x v="1"/>
  </r>
  <r>
    <s v="C-308"/>
    <s v="GDZR-44"/>
    <x v="6"/>
    <d v="2015-02-28T13:33:17"/>
    <x v="59"/>
    <n v="-34.195273333333297"/>
    <n v="-70.563779999999994"/>
    <n v="117"/>
    <x v="0"/>
  </r>
  <r>
    <s v="Bus 510"/>
    <s v="WS-6195"/>
    <x v="1"/>
    <d v="2015-02-28T20:03:20"/>
    <x v="59"/>
    <n v="-34.196388888888897"/>
    <n v="-70.564999999999998"/>
    <n v="215"/>
    <x v="0"/>
  </r>
  <r>
    <s v="T-535"/>
    <s v="CV-KK-56"/>
    <x v="0"/>
    <d v="2015-02-28T18:59:16"/>
    <x v="59"/>
    <n v="-34.195430000000002"/>
    <n v="-70.564485000000005"/>
    <n v="202"/>
    <x v="0"/>
  </r>
  <r>
    <s v="T-486"/>
    <s v="CV-XT-92"/>
    <x v="0"/>
    <d v="2015-02-28T13:54:17"/>
    <x v="59"/>
    <n v="-34.198003333333297"/>
    <n v="-70.567740000000001"/>
    <n v="261"/>
    <x v="0"/>
  </r>
  <r>
    <s v="C-308"/>
    <s v="GDZR-44"/>
    <x v="6"/>
    <d v="2015-02-28T13:33:17"/>
    <x v="59"/>
    <n v="-34.195273333333297"/>
    <n v="-70.563779999999994"/>
    <n v="117"/>
    <x v="0"/>
  </r>
  <r>
    <s v="Bus 501"/>
    <s v="ZV-5406"/>
    <x v="1"/>
    <d v="2015-02-28T17:25:40"/>
    <x v="59"/>
    <n v="-34.196666666666701"/>
    <n v="-70.565555555555605"/>
    <n v="225"/>
    <x v="0"/>
  </r>
  <r>
    <s v="Bus 358"/>
    <s v="YR-1019"/>
    <x v="1"/>
    <d v="2015-02-28T18:52:20"/>
    <x v="59"/>
    <n v="-34.198055555555598"/>
    <n v="-70.567777777777806"/>
    <n v="260"/>
    <x v="0"/>
  </r>
  <r>
    <s v="A-148"/>
    <s v="GHBH-60"/>
    <x v="2"/>
    <d v="2015-02-28T14:09:47"/>
    <x v="59"/>
    <n v="-34.196591666666698"/>
    <n v="-70.5653066666667"/>
    <n v="44"/>
    <x v="1"/>
  </r>
  <r>
    <s v="C-303"/>
    <s v="GBGG-33"/>
    <x v="6"/>
    <d v="2015-02-28T14:09:44"/>
    <x v="59"/>
    <n v="-34.195273333333297"/>
    <n v="-70.563928333333294"/>
    <n v="112"/>
    <x v="0"/>
  </r>
  <r>
    <s v="Bus 484"/>
    <s v="ZV-5402"/>
    <x v="1"/>
    <d v="2015-02-28T20:04:50"/>
    <x v="59"/>
    <n v="-34.196944444444398"/>
    <n v="-70.565833333333302"/>
    <n v="225"/>
    <x v="0"/>
  </r>
  <r>
    <s v="Bus 508"/>
    <s v="WS-6193"/>
    <x v="1"/>
    <d v="2015-02-28T14:33:50"/>
    <x v="59"/>
    <n v="-34.198055555555598"/>
    <n v="-70.567777777777806"/>
    <n v="85"/>
    <x v="1"/>
  </r>
  <r>
    <s v="Bus 508"/>
    <s v="WS-6193"/>
    <x v="1"/>
    <d v="2015-02-28T14:33:50"/>
    <x v="59"/>
    <n v="-34.197777777777802"/>
    <n v="-70.566944444444403"/>
    <n v="60"/>
    <x v="1"/>
  </r>
  <r>
    <s v="Bus 403"/>
    <s v="YS-4443"/>
    <x v="1"/>
    <d v="2015-02-28T20:05:10"/>
    <x v="59"/>
    <n v="-34.196111111111101"/>
    <n v="-70.564722222222201"/>
    <n v="210"/>
    <x v="0"/>
  </r>
  <r>
    <s v="Bus 331"/>
    <s v="YL-9993"/>
    <x v="1"/>
    <d v="2015-02-28T14:28:20"/>
    <x v="59"/>
    <n v="-34.198055555555598"/>
    <n v="-70.567222222222199"/>
    <n v="70"/>
    <x v="1"/>
  </r>
  <r>
    <s v="Bus 331"/>
    <s v="YL-9993"/>
    <x v="1"/>
    <d v="2015-02-28T14:28:20"/>
    <x v="59"/>
    <n v="-34.198055555555598"/>
    <n v="-70.567222222222199"/>
    <n v="70"/>
    <x v="1"/>
  </r>
  <r>
    <s v="POOL-19"/>
    <s v="FB-RK-10"/>
    <x v="0"/>
    <d v="2015-02-28T15:05:53"/>
    <x v="59"/>
    <n v="-34.196208333333303"/>
    <n v="-70.565004999999999"/>
    <n v="212"/>
    <x v="0"/>
  </r>
  <r>
    <s v="X-72"/>
    <s v="FYCH-37"/>
    <x v="3"/>
    <d v="2015-02-28T15:17:50"/>
    <x v="59"/>
    <n v="-34.198039999999999"/>
    <n v="-70.567729999999997"/>
    <n v="84"/>
    <x v="1"/>
  </r>
  <r>
    <s v="X-72"/>
    <s v="FYCH-37"/>
    <x v="3"/>
    <d v="2015-02-28T15:17:50"/>
    <x v="59"/>
    <n v="-34.198039999999999"/>
    <n v="-70.567729999999997"/>
    <n v="84"/>
    <x v="1"/>
  </r>
  <r>
    <s v="X-74"/>
    <s v="FGXP-13"/>
    <x v="3"/>
    <d v="2015-02-28T15:17:58"/>
    <x v="59"/>
    <n v="-34.195603333333302"/>
    <n v="-70.564463333333293"/>
    <n v="25"/>
    <x v="1"/>
  </r>
  <r>
    <s v="Bus 436"/>
    <s v="YS-8918"/>
    <x v="1"/>
    <d v="2015-02-28T20:07:30"/>
    <x v="59"/>
    <n v="-34.197499999999998"/>
    <n v="-70.566388888888895"/>
    <n v="225"/>
    <x v="0"/>
  </r>
  <r>
    <s v="Bus 330"/>
    <s v="YL-9992"/>
    <x v="1"/>
    <d v="2015-02-28T20:04:50"/>
    <x v="59"/>
    <n v="-34.1955555555556"/>
    <n v="-70.564444444444405"/>
    <n v="200"/>
    <x v="0"/>
  </r>
  <r>
    <s v="X-86"/>
    <s v="FZRL-67"/>
    <x v="3"/>
    <d v="2015-02-28T15:24:10"/>
    <x v="59"/>
    <n v="-34.1971566666667"/>
    <n v="-70.566043333333297"/>
    <n v="47"/>
    <x v="1"/>
  </r>
  <r>
    <s v="X-86"/>
    <s v="FZRL-67"/>
    <x v="3"/>
    <d v="2015-02-28T15:24:10"/>
    <x v="59"/>
    <n v="-34.1971566666667"/>
    <n v="-70.566043333333297"/>
    <n v="47"/>
    <x v="1"/>
  </r>
  <r>
    <s v="Bus 441"/>
    <s v="YS-8937"/>
    <x v="1"/>
    <d v="2015-02-28T15:05:40"/>
    <x v="59"/>
    <n v="-34.197777777777802"/>
    <n v="-70.566944444444403"/>
    <n v="55"/>
    <x v="1"/>
  </r>
  <r>
    <s v="Bus 321"/>
    <s v="YL-9984"/>
    <x v="1"/>
    <d v="2015-02-28T16:45:30"/>
    <x v="59"/>
    <n v="-34.196111111111101"/>
    <n v="-70.564722222222201"/>
    <n v="210"/>
    <x v="0"/>
  </r>
  <r>
    <s v="Bus 349"/>
    <s v="YR-1159"/>
    <x v="1"/>
    <d v="2015-02-28T18:52:10"/>
    <x v="59"/>
    <n v="-34.197499999999998"/>
    <n v="-70.566388888888895"/>
    <n v="225"/>
    <x v="0"/>
  </r>
  <r>
    <s v="Bus 522"/>
    <s v="BFLY-37"/>
    <x v="1"/>
    <d v="2015-02-28T18:57:20"/>
    <x v="59"/>
    <n v="-34.196666666666701"/>
    <n v="-70.565277777777794"/>
    <n v="220"/>
    <x v="0"/>
  </r>
  <r>
    <s v="X-86"/>
    <s v="FZRL-67"/>
    <x v="3"/>
    <d v="2015-02-28T20:25:11"/>
    <x v="59"/>
    <n v="-34.1952966666667"/>
    <n v="-70.564396666666696"/>
    <n v="203"/>
    <x v="0"/>
  </r>
  <r>
    <s v="X-86"/>
    <s v="FZRL-67"/>
    <x v="3"/>
    <d v="2015-02-28T20:25:11"/>
    <x v="59"/>
    <n v="-34.1952966666667"/>
    <n v="-70.564396666666696"/>
    <n v="203"/>
    <x v="0"/>
  </r>
  <r>
    <s v="X-71"/>
    <s v="FZDT-95"/>
    <x v="3"/>
    <d v="2015-02-28T15:54:10"/>
    <x v="59"/>
    <n v="-34.196449999999999"/>
    <n v="-70.565198333333299"/>
    <n v="219"/>
    <x v="0"/>
  </r>
  <r>
    <s v="X-75"/>
    <s v="FGXP-14"/>
    <x v="3"/>
    <d v="2015-02-28T20:29:15"/>
    <x v="59"/>
    <n v="-34.195858333333298"/>
    <n v="-70.564701666666707"/>
    <n v="205"/>
    <x v="0"/>
  </r>
  <r>
    <s v="X-75"/>
    <s v="FGXP-14"/>
    <x v="3"/>
    <d v="2015-02-28T20:29:15"/>
    <x v="59"/>
    <n v="-34.195858333333298"/>
    <n v="-70.564701666666707"/>
    <n v="205"/>
    <x v="0"/>
  </r>
  <r>
    <s v="Bus 466"/>
    <s v="YS-8996"/>
    <x v="1"/>
    <d v="2015-02-28T14:36:40"/>
    <x v="59"/>
    <n v="-34.196944444444398"/>
    <n v="-70.565555555555605"/>
    <n v="45"/>
    <x v="1"/>
  </r>
  <r>
    <s v="Bus 466"/>
    <s v="YS-8996"/>
    <x v="1"/>
    <d v="2015-02-28T14:36:40"/>
    <x v="59"/>
    <n v="-34.196944444444398"/>
    <n v="-70.565555555555605"/>
    <n v="45"/>
    <x v="1"/>
  </r>
  <r>
    <s v="Bus 466"/>
    <s v="YS-8996"/>
    <x v="1"/>
    <d v="2015-02-28T14:36:40"/>
    <x v="59"/>
    <n v="-34.196944444444398"/>
    <n v="-70.565555555555605"/>
    <n v="45"/>
    <x v="1"/>
  </r>
  <r>
    <s v="Bus 482"/>
    <s v="ZK-4276"/>
    <x v="1"/>
    <d v="2015-02-28T19:12:20"/>
    <x v="59"/>
    <n v="-34.195833333333297"/>
    <n v="-70.564722222222201"/>
    <n v="30"/>
    <x v="1"/>
  </r>
  <r>
    <s v="X-73"/>
    <s v="FYCH-36"/>
    <x v="3"/>
    <d v="2015-02-28T20:35:44"/>
    <x v="59"/>
    <n v="-34.197893333333298"/>
    <n v="-70.567121666666694"/>
    <n v="242"/>
    <x v="0"/>
  </r>
  <r>
    <s v="X-73"/>
    <s v="FYCH-36"/>
    <x v="3"/>
    <d v="2015-02-28T20:35:44"/>
    <x v="59"/>
    <n v="-34.197893333333298"/>
    <n v="-70.567121666666694"/>
    <n v="242"/>
    <x v="0"/>
  </r>
  <r>
    <s v="C-298"/>
    <s v="FZRY-16"/>
    <x v="6"/>
    <d v="2015-02-28T16:23:01"/>
    <x v="59"/>
    <n v="-34.195270000000001"/>
    <n v="-70.563796666666704"/>
    <n v="299"/>
    <x v="0"/>
  </r>
  <r>
    <s v="C-298"/>
    <s v="FZRY-16"/>
    <x v="6"/>
    <d v="2015-02-28T16:23:01"/>
    <x v="59"/>
    <n v="-34.195270000000001"/>
    <n v="-70.563796666666704"/>
    <n v="299"/>
    <x v="0"/>
  </r>
  <r>
    <s v="T-469"/>
    <s v="CV-LP-16"/>
    <x v="0"/>
    <d v="2015-02-28T16:18:48"/>
    <x v="59"/>
    <n v="-34.196358333333301"/>
    <n v="-70.565143333333296"/>
    <n v="218"/>
    <x v="0"/>
  </r>
  <r>
    <s v="Bus 470"/>
    <s v="YV-9090"/>
    <x v="1"/>
    <d v="2015-02-28T14:37:20"/>
    <x v="59"/>
    <n v="-34.196944444444398"/>
    <n v="-70.565833333333302"/>
    <n v="45"/>
    <x v="1"/>
  </r>
  <r>
    <s v="Bus 492"/>
    <s v="ZS-9199"/>
    <x v="1"/>
    <d v="2015-02-28T14:19:20"/>
    <x v="59"/>
    <n v="-34.196666666666701"/>
    <n v="-70.565277777777794"/>
    <n v="45"/>
    <x v="1"/>
  </r>
  <r>
    <s v="Bus 340"/>
    <s v="YR-1021"/>
    <x v="1"/>
    <d v="2015-02-28T14:34:40"/>
    <x v="59"/>
    <n v="-34.196111111111101"/>
    <n v="-70.564722222222201"/>
    <n v="35"/>
    <x v="1"/>
  </r>
  <r>
    <s v="Bus 516"/>
    <s v="BFLY-41"/>
    <x v="1"/>
    <d v="2015-02-28T14:49:20"/>
    <x v="59"/>
    <n v="-34.195277777777797"/>
    <n v="-70.564166666666694"/>
    <n v="55"/>
    <x v="1"/>
  </r>
  <r>
    <s v="Bus 516"/>
    <s v="BFLY-41"/>
    <x v="1"/>
    <d v="2015-02-28T14:50:20"/>
    <x v="59"/>
    <n v="-34.195277777777797"/>
    <n v="-70.564444444444405"/>
    <n v="200"/>
    <x v="0"/>
  </r>
  <r>
    <s v="X-71"/>
    <s v="FZDT-95"/>
    <x v="3"/>
    <d v="2015-02-28T15:54:10"/>
    <x v="59"/>
    <n v="-34.196449999999999"/>
    <n v="-70.565198333333299"/>
    <n v="219"/>
    <x v="0"/>
  </r>
  <r>
    <s v="Bus 414"/>
    <s v="YS-8145"/>
    <x v="1"/>
    <d v="2015-02-28T14:36:20"/>
    <x v="59"/>
    <n v="-34.197777777777802"/>
    <n v="-70.566666666666706"/>
    <n v="50"/>
    <x v="1"/>
  </r>
  <r>
    <s v="X-73"/>
    <s v="FYCH-36"/>
    <x v="3"/>
    <d v="2015-02-28T15:42:39"/>
    <x v="59"/>
    <n v="-34.1958183333333"/>
    <n v="-70.564723333333305"/>
    <n v="206"/>
    <x v="0"/>
  </r>
  <r>
    <s v="X-73"/>
    <s v="FYCH-36"/>
    <x v="3"/>
    <d v="2015-02-28T15:42:39"/>
    <x v="59"/>
    <n v="-34.1958183333333"/>
    <n v="-70.564723333333305"/>
    <n v="206"/>
    <x v="0"/>
  </r>
  <r>
    <s v="A-155"/>
    <s v="GHJX-34"/>
    <x v="2"/>
    <d v="2015-02-28T15:38:56"/>
    <x v="59"/>
    <n v="-34.196063333333299"/>
    <n v="-70.564778333333294"/>
    <n v="34"/>
    <x v="1"/>
  </r>
  <r>
    <s v="Bus 501"/>
    <s v="ZV-5406"/>
    <x v="1"/>
    <d v="2015-02-28T14:33:30"/>
    <x v="59"/>
    <n v="-34.197499999999998"/>
    <n v="-70.566388888888895"/>
    <n v="45"/>
    <x v="1"/>
  </r>
  <r>
    <s v="Bus 369"/>
    <s v="YR-1169"/>
    <x v="1"/>
    <d v="2015-02-28T15:27:00"/>
    <x v="59"/>
    <n v="-34.196388888888897"/>
    <n v="-70.565277777777794"/>
    <n v="40"/>
    <x v="1"/>
  </r>
  <r>
    <s v="Bus 529"/>
    <s v="FBKG-68"/>
    <x v="1"/>
    <d v="2015-02-28T14:36:40"/>
    <x v="59"/>
    <n v="-34.196388888888897"/>
    <n v="-70.564999999999998"/>
    <n v="35"/>
    <x v="1"/>
  </r>
  <r>
    <s v="Bus 346"/>
    <s v="YR-1013"/>
    <x v="1"/>
    <d v="2015-02-28T14:40:40"/>
    <x v="59"/>
    <n v="-34.195277777777797"/>
    <n v="-70.564444444444405"/>
    <n v="25"/>
    <x v="1"/>
  </r>
  <r>
    <s v="Bus 527"/>
    <s v="FBKG-69"/>
    <x v="1"/>
    <d v="2015-02-28T14:34:20"/>
    <x v="59"/>
    <n v="-34.196944444444398"/>
    <n v="-70.565833333333302"/>
    <n v="45"/>
    <x v="1"/>
  </r>
  <r>
    <s v="Bus 552"/>
    <s v="FFPG-42"/>
    <x v="1"/>
    <d v="2015-02-28T15:44:40"/>
    <x v="59"/>
    <n v="-34.196944444444398"/>
    <n v="-70.565833333333302"/>
    <n v="45"/>
    <x v="1"/>
  </r>
  <r>
    <s v="Bus 475"/>
    <s v="YV-9099"/>
    <x v="1"/>
    <d v="2015-02-28T15:30:30"/>
    <x v="59"/>
    <n v="-34.195833333333297"/>
    <n v="-70.564444444444405"/>
    <n v="25"/>
    <x v="1"/>
  </r>
  <r>
    <s v="X-85"/>
    <s v="FZDT-98"/>
    <x v="3"/>
    <d v="2015-02-28T16:37:36"/>
    <x v="59"/>
    <n v="-34.195439999999998"/>
    <n v="-70.564490000000006"/>
    <n v="204"/>
    <x v="0"/>
  </r>
  <r>
    <s v="X-86"/>
    <s v="FZRL-67"/>
    <x v="3"/>
    <d v="2015-02-28T16:39:17"/>
    <x v="59"/>
    <n v="-34.196075"/>
    <n v="-70.564864999999998"/>
    <n v="210"/>
    <x v="0"/>
  </r>
  <r>
    <s v="X-73"/>
    <s v="FYCH-36"/>
    <x v="3"/>
    <d v="2015-02-28T20:35:44"/>
    <x v="59"/>
    <n v="-34.197893333333298"/>
    <n v="-70.567121666666694"/>
    <n v="242"/>
    <x v="0"/>
  </r>
  <r>
    <s v="X-73"/>
    <s v="FYCH-36"/>
    <x v="3"/>
    <d v="2015-02-28T20:35:44"/>
    <x v="59"/>
    <n v="-34.197893333333298"/>
    <n v="-70.567121666666694"/>
    <n v="242"/>
    <x v="0"/>
  </r>
  <r>
    <s v="X-75"/>
    <s v="FGXP-14"/>
    <x v="3"/>
    <d v="2015-02-28T20:29:15"/>
    <x v="59"/>
    <n v="-34.195858333333298"/>
    <n v="-70.564701666666707"/>
    <n v="205"/>
    <x v="0"/>
  </r>
  <r>
    <s v="X-75"/>
    <s v="FGXP-14"/>
    <x v="3"/>
    <d v="2015-02-28T20:29:15"/>
    <x v="59"/>
    <n v="-34.195858333333298"/>
    <n v="-70.564701666666707"/>
    <n v="205"/>
    <x v="0"/>
  </r>
  <r>
    <s v="Bus 519"/>
    <s v="BFLY-38"/>
    <x v="1"/>
    <d v="2015-02-28T20:09:50"/>
    <x v="59"/>
    <n v="-34.197777777777802"/>
    <n v="-70.567222222222199"/>
    <n v="240"/>
    <x v="0"/>
  </r>
  <r>
    <s v="X-86"/>
    <s v="FZRL-67"/>
    <x v="3"/>
    <d v="2015-02-28T20:25:11"/>
    <x v="59"/>
    <n v="-34.1952966666667"/>
    <n v="-70.564396666666696"/>
    <n v="203"/>
    <x v="0"/>
  </r>
  <r>
    <s v="X-86"/>
    <s v="FZRL-67"/>
    <x v="3"/>
    <d v="2015-02-28T20:25:11"/>
    <x v="59"/>
    <n v="-34.1952966666667"/>
    <n v="-70.564396666666696"/>
    <n v="203"/>
    <x v="0"/>
  </r>
  <r>
    <s v="A-153"/>
    <s v="GHBH-65"/>
    <x v="2"/>
    <d v="2015-02-28T20:23:55"/>
    <x v="59"/>
    <n v="-34.196530000000003"/>
    <n v="-70.565291666666695"/>
    <n v="222"/>
    <x v="0"/>
  </r>
  <r>
    <s v="Bus 483"/>
    <s v="ZV-5407"/>
    <x v="1"/>
    <d v="2015-02-28T20:10:20"/>
    <x v="59"/>
    <n v="-34.197499999999998"/>
    <n v="-70.566666666666706"/>
    <n v="225"/>
    <x v="0"/>
  </r>
  <r>
    <s v="Bus 322"/>
    <s v="YL-9981"/>
    <x v="1"/>
    <d v="2015-02-28T18:38:20"/>
    <x v="59"/>
    <n v="-34.195833333333297"/>
    <n v="-70.564722222222201"/>
    <n v="25"/>
    <x v="1"/>
  </r>
  <r>
    <s v="Bus 477"/>
    <s v="YV-9098"/>
    <x v="1"/>
    <d v="2015-02-28T17:23:20"/>
    <x v="59"/>
    <n v="-34.196666666666701"/>
    <n v="-70.565277777777794"/>
    <n v="45"/>
    <x v="1"/>
  </r>
  <r>
    <s v="X-83"/>
    <s v="FZDT-97"/>
    <x v="3"/>
    <d v="2015-02-28T20:10:33"/>
    <x v="59"/>
    <n v="-34.197903333333301"/>
    <n v="-70.567220000000006"/>
    <n v="245"/>
    <x v="0"/>
  </r>
  <r>
    <s v="X-83"/>
    <s v="FZDT-97"/>
    <x v="3"/>
    <d v="2015-02-28T20:10:33"/>
    <x v="59"/>
    <n v="-34.197903333333301"/>
    <n v="-70.567220000000006"/>
    <n v="245"/>
    <x v="0"/>
  </r>
  <r>
    <s v="Bus 483"/>
    <s v="ZV-5407"/>
    <x v="1"/>
    <d v="2015-02-28T20:10:10"/>
    <x v="59"/>
    <n v="-34.197222222222202"/>
    <n v="-70.566111111111098"/>
    <n v="225"/>
    <x v="0"/>
  </r>
  <r>
    <s v="T-512"/>
    <s v="FF-ZH-39"/>
    <x v="0"/>
    <d v="2015-02-28T20:06:45"/>
    <x v="59"/>
    <n v="-34.195681666666701"/>
    <n v="-70.564633333333305"/>
    <n v="205"/>
    <x v="0"/>
  </r>
  <r>
    <s v="T-238"/>
    <s v="FF-ZH-65"/>
    <x v="0"/>
    <d v="2015-02-28T19:58:45"/>
    <x v="59"/>
    <n v="-34.197980000000001"/>
    <n v="-70.567563333333297"/>
    <n v="256"/>
    <x v="0"/>
  </r>
  <r>
    <s v="Bus 458"/>
    <s v="YV-9086"/>
    <x v="1"/>
    <d v="2015-02-28T16:44:40"/>
    <x v="59"/>
    <n v="-34.196944444444398"/>
    <n v="-70.565833333333302"/>
    <n v="225"/>
    <x v="0"/>
  </r>
  <r>
    <s v="Bus 337"/>
    <s v="YL-9986"/>
    <x v="1"/>
    <d v="2015-02-28T20:21:20"/>
    <x v="59"/>
    <n v="-34.196388888888897"/>
    <n v="-70.564999999999998"/>
    <n v="215"/>
    <x v="0"/>
  </r>
  <r>
    <s v="A-153"/>
    <s v="GHBH-65"/>
    <x v="2"/>
    <d v="2015-02-28T19:41:50"/>
    <x v="59"/>
    <n v="-34.197330000000001"/>
    <n v="-70.566218333333296"/>
    <n v="46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78"/>
    <s v="FYRD-77"/>
    <x v="3"/>
    <d v="2015-02-28T19:32:49"/>
    <x v="59"/>
    <n v="-34.198025000000001"/>
    <n v="-70.567520000000002"/>
    <n v="79"/>
    <x v="1"/>
  </r>
  <r>
    <s v="Bus 322"/>
    <s v="YL-9981"/>
    <x v="1"/>
    <d v="2015-02-28T19:48:30"/>
    <x v="59"/>
    <n v="-34.197499999999998"/>
    <n v="-70.566388888888895"/>
    <n v="225"/>
    <x v="0"/>
  </r>
  <r>
    <s v="Bus 387"/>
    <s v="YS-4434"/>
    <x v="1"/>
    <d v="2015-02-28T20:46:20"/>
    <x v="59"/>
    <n v="-34.198055555555598"/>
    <n v="-70.567499999999995"/>
    <n v="255"/>
    <x v="0"/>
  </r>
  <r>
    <s v="Bus 321"/>
    <s v="YL-9984"/>
    <x v="1"/>
    <d v="2015-02-28T18:55:30"/>
    <x v="59"/>
    <n v="-34.195277777777797"/>
    <n v="-70.564166666666694"/>
    <n v="20"/>
    <x v="1"/>
  </r>
  <r>
    <s v="Bus 376"/>
    <s v="YS-4415"/>
    <x v="1"/>
    <d v="2015-02-28T20:19:50"/>
    <x v="59"/>
    <n v="-34.196666666666701"/>
    <n v="-70.565277777777794"/>
    <n v="220"/>
    <x v="0"/>
  </r>
  <r>
    <s v="Bus 350"/>
    <s v="YR-1016"/>
    <x v="1"/>
    <d v="2015-02-28T20:58:10"/>
    <x v="59"/>
    <n v="-34.196944444444398"/>
    <n v="-70.565555555555605"/>
    <n v="225"/>
    <x v="0"/>
  </r>
  <r>
    <s v="Bus 462"/>
    <s v="YV-9085"/>
    <x v="1"/>
    <d v="2015-02-28T20:46:20"/>
    <x v="59"/>
    <n v="-34.1955555555556"/>
    <n v="-70.564444444444405"/>
    <n v="200"/>
    <x v="0"/>
  </r>
  <r>
    <s v="Bus 384"/>
    <s v="YS-4440"/>
    <x v="1"/>
    <d v="2015-02-28T19:09:40"/>
    <x v="59"/>
    <n v="-34.197777777777802"/>
    <n v="-70.566944444444403"/>
    <n v="55"/>
    <x v="1"/>
  </r>
  <r>
    <s v="Bus 541"/>
    <s v="FBVX-54"/>
    <x v="1"/>
    <d v="2015-02-28T20:00:40"/>
    <x v="59"/>
    <n v="-34.196111111111101"/>
    <n v="-70.564722222222201"/>
    <n v="205"/>
    <x v="0"/>
  </r>
  <r>
    <s v="X-72"/>
    <s v="FYCH-37"/>
    <x v="3"/>
    <d v="2015-02-28T19:09:55"/>
    <x v="59"/>
    <n v="-34.197769999999998"/>
    <n v="-70.566834999999998"/>
    <n v="56"/>
    <x v="1"/>
  </r>
  <r>
    <s v="X-72"/>
    <s v="FYCH-37"/>
    <x v="3"/>
    <d v="2015-02-28T19:09:55"/>
    <x v="59"/>
    <n v="-34.197769999999998"/>
    <n v="-70.566834999999998"/>
    <n v="56"/>
    <x v="1"/>
  </r>
  <r>
    <s v="T 165"/>
    <s v="DTYV-62"/>
    <x v="4"/>
    <d v="2015-02-28T19:02:40"/>
    <x v="59"/>
    <n v="-34.198055555555598"/>
    <n v="-70.567499999999995"/>
    <n v="80"/>
    <x v="1"/>
  </r>
  <r>
    <s v="Bus 379"/>
    <s v="YS-4406"/>
    <x v="1"/>
    <d v="2015-02-28T17:22:40"/>
    <x v="59"/>
    <n v="-34.196944444444398"/>
    <n v="-70.565833333333302"/>
    <n v="45"/>
    <x v="1"/>
  </r>
  <r>
    <s v="Bus 411"/>
    <s v="YS-4431"/>
    <x v="1"/>
    <d v="2015-02-28T19:50:40"/>
    <x v="59"/>
    <n v="-34.196944444444398"/>
    <n v="-70.565555555555605"/>
    <n v="225"/>
    <x v="0"/>
  </r>
  <r>
    <s v="T-535"/>
    <s v="CV-KK-56"/>
    <x v="0"/>
    <d v="2015-02-28T18:59:16"/>
    <x v="59"/>
    <n v="-34.195430000000002"/>
    <n v="-70.564485000000005"/>
    <n v="202"/>
    <x v="0"/>
  </r>
  <r>
    <s v="Bus 455"/>
    <s v="YS-8989"/>
    <x v="1"/>
    <d v="2015-02-28T20:03:00"/>
    <x v="59"/>
    <n v="-34.196388888888897"/>
    <n v="-70.564999999999998"/>
    <n v="215"/>
    <x v="0"/>
  </r>
  <r>
    <s v="Bus 515"/>
    <s v="WS-6192"/>
    <x v="1"/>
    <d v="2015-02-28T17:45:00"/>
    <x v="59"/>
    <n v="-34.195277777777797"/>
    <n v="-70.564444444444405"/>
    <n v="20"/>
    <x v="1"/>
  </r>
  <r>
    <s v="Bus 439"/>
    <s v="YS-8921"/>
    <x v="1"/>
    <d v="2015-02-28T20:50:00"/>
    <x v="59"/>
    <n v="-34.196944444444398"/>
    <n v="-70.565833333333302"/>
    <n v="225"/>
    <x v="0"/>
  </r>
  <r>
    <s v="Bus 365"/>
    <s v="YR-1165"/>
    <x v="1"/>
    <d v="2015-02-28T16:50:10"/>
    <x v="59"/>
    <n v="-34.196944444444398"/>
    <n v="-70.565833333333302"/>
    <n v="225"/>
    <x v="0"/>
  </r>
  <r>
    <s v="Bus 384"/>
    <s v="YS-4440"/>
    <x v="1"/>
    <d v="2015-02-28T20:45:30"/>
    <x v="59"/>
    <n v="-34.1955555555556"/>
    <n v="-70.564444444444405"/>
    <n v="200"/>
    <x v="0"/>
  </r>
  <r>
    <s v="Bus 350"/>
    <s v="YR-1016"/>
    <x v="1"/>
    <d v="2015-02-28T19:16:50"/>
    <x v="59"/>
    <n v="-34.197222222222202"/>
    <n v="-70.566111111111098"/>
    <n v="45"/>
    <x v="1"/>
  </r>
  <r>
    <s v="X-74"/>
    <s v="FGXP-13"/>
    <x v="3"/>
    <d v="2015-02-28T18:37:40"/>
    <x v="59"/>
    <n v="-34.197998333333302"/>
    <n v="-70.567369999999997"/>
    <n v="74"/>
    <x v="1"/>
  </r>
  <r>
    <s v="POOL-20"/>
    <s v="GD-LV-14"/>
    <x v="0"/>
    <d v="2015-02-28T18:25:00"/>
    <x v="59"/>
    <n v="-34.196424999999998"/>
    <n v="-70.565150000000003"/>
    <n v="218"/>
    <x v="0"/>
  </r>
  <r>
    <s v="Bus 482"/>
    <s v="ZK-4276"/>
    <x v="1"/>
    <d v="2015-02-28T20:46:20"/>
    <x v="59"/>
    <n v="-34.197222222222202"/>
    <n v="-70.565833333333302"/>
    <n v="225"/>
    <x v="0"/>
  </r>
  <r>
    <s v="X-73"/>
    <s v="FYCH-36"/>
    <x v="3"/>
    <d v="2015-02-28T18:21:55"/>
    <x v="59"/>
    <n v="-34.196778333333299"/>
    <n v="-70.565476666666697"/>
    <n v="47"/>
    <x v="1"/>
  </r>
  <r>
    <s v="X-73"/>
    <s v="FYCH-36"/>
    <x v="3"/>
    <d v="2015-02-28T18:21:55"/>
    <x v="59"/>
    <n v="-34.196778333333299"/>
    <n v="-70.565476666666697"/>
    <n v="47"/>
    <x v="1"/>
  </r>
  <r>
    <s v="C-316"/>
    <s v="GKFY-58"/>
    <x v="6"/>
    <d v="2015-02-28T18:03:28"/>
    <x v="59"/>
    <n v="-34.195268333333303"/>
    <n v="-70.563845000000001"/>
    <n v="112"/>
    <x v="0"/>
  </r>
  <r>
    <s v="Bus 535"/>
    <s v="FBVX-52"/>
    <x v="1"/>
    <d v="2015-02-28T20:06:00"/>
    <x v="59"/>
    <n v="-34.196666666666701"/>
    <n v="-70.565555555555605"/>
    <n v="220"/>
    <x v="0"/>
  </r>
  <r>
    <s v="T-043"/>
    <s v="FF-ZH-61"/>
    <x v="0"/>
    <d v="2015-02-28T17:57:08"/>
    <x v="59"/>
    <n v="-34.195951666666701"/>
    <n v="-70.564786666666706"/>
    <n v="207"/>
    <x v="0"/>
  </r>
  <r>
    <s v="C-310"/>
    <s v="GDZP-30"/>
    <x v="6"/>
    <d v="2015-02-28T17:56:28"/>
    <x v="59"/>
    <n v="-34.195324999999997"/>
    <n v="-70.563749999999999"/>
    <n v="116"/>
    <x v="0"/>
  </r>
  <r>
    <s v="A-131"/>
    <s v="FFBF-39"/>
    <x v="2"/>
    <d v="2015-02-28T17:53:20"/>
    <x v="59"/>
    <n v="-34.195504999999997"/>
    <n v="-70.5645016666667"/>
    <n v="204"/>
    <x v="0"/>
  </r>
  <r>
    <s v="A-129"/>
    <s v="FFBF-37"/>
    <x v="2"/>
    <d v="2015-02-28T17:52:10"/>
    <x v="59"/>
    <n v="-34.197233333333301"/>
    <n v="-70.566095000000004"/>
    <n v="226"/>
    <x v="0"/>
  </r>
  <r>
    <s v="A-149"/>
    <s v="GHBH-61"/>
    <x v="2"/>
    <d v="2015-02-28T17:50:21"/>
    <x v="59"/>
    <n v="-34.197105000000001"/>
    <n v="-70.565943333333294"/>
    <n v="226"/>
    <x v="0"/>
  </r>
  <r>
    <s v="A-136"/>
    <s v="FWFK-44"/>
    <x v="2"/>
    <d v="2015-02-28T17:48:04"/>
    <x v="59"/>
    <n v="-34.197771666666704"/>
    <n v="-70.566900000000004"/>
    <n v="234"/>
    <x v="0"/>
  </r>
  <r>
    <s v="A-161"/>
    <s v="GHZV-37"/>
    <x v="2"/>
    <d v="2015-02-28T17:39:59"/>
    <x v="59"/>
    <n v="-34.198025000000001"/>
    <n v="-70.567733333333294"/>
    <n v="262"/>
    <x v="0"/>
  </r>
  <r>
    <s v="A-165"/>
    <s v="GHZZ-55"/>
    <x v="2"/>
    <d v="2015-02-28T17:34:48"/>
    <x v="59"/>
    <n v="-34.195435000000003"/>
    <n v="-70.564368333333306"/>
    <n v="24"/>
    <x v="1"/>
  </r>
  <r>
    <s v="Bus 524"/>
    <s v="BGPR-44"/>
    <x v="1"/>
    <d v="2015-02-28T20:51:00"/>
    <x v="59"/>
    <n v="-34.196666666666701"/>
    <n v="-70.565277777777794"/>
    <n v="220"/>
    <x v="0"/>
  </r>
  <r>
    <s v="Bus 543"/>
    <s v="FBVX-53"/>
    <x v="1"/>
    <d v="2015-02-28T17:17:20"/>
    <x v="59"/>
    <n v="-34.196944444444398"/>
    <n v="-70.565833333333302"/>
    <n v="45"/>
    <x v="1"/>
  </r>
  <r>
    <s v="521Piloto"/>
    <s v="BFLY-39"/>
    <x v="1"/>
    <d v="2015-02-28T20:01:50"/>
    <x v="59"/>
    <n v="-34.197777777777802"/>
    <n v="-70.567222222222199"/>
    <n v="245"/>
    <x v="0"/>
  </r>
  <r>
    <s v="Bus 365"/>
    <s v="YR-1165"/>
    <x v="1"/>
    <d v="2015-02-28T19:07:50"/>
    <x v="59"/>
    <n v="-34.196388888888897"/>
    <n v="-70.564999999999998"/>
    <n v="35"/>
    <x v="1"/>
  </r>
  <r>
    <s v="T-045"/>
    <s v="CW-PP-93"/>
    <x v="0"/>
    <d v="2015-02-28T17:29:05"/>
    <x v="59"/>
    <n v="-34.197749999999999"/>
    <n v="-70.566898333333299"/>
    <n v="234"/>
    <x v="0"/>
  </r>
  <r>
    <s v="T-515"/>
    <s v="CV-XT-73"/>
    <x v="0"/>
    <d v="2015-02-28T17:25:57"/>
    <x v="59"/>
    <n v="-34.196105000000003"/>
    <n v="-70.564895000000007"/>
    <n v="210"/>
    <x v="0"/>
  </r>
  <r>
    <s v="Bus 549"/>
    <s v="FFPG-43"/>
    <x v="1"/>
    <d v="2015-02-28T20:50:50"/>
    <x v="59"/>
    <n v="-34.196388888888897"/>
    <n v="-70.565277777777794"/>
    <n v="215"/>
    <x v="0"/>
  </r>
  <r>
    <s v="T-158"/>
    <s v="CV-RL-79"/>
    <x v="0"/>
    <d v="2015-02-28T17:14:20"/>
    <x v="59"/>
    <n v="-34.1968666666667"/>
    <n v="-70.565695000000005"/>
    <n v="225"/>
    <x v="0"/>
  </r>
  <r>
    <s v="A-155"/>
    <s v="GHJX-34"/>
    <x v="2"/>
    <d v="2015-02-28T17:05:12"/>
    <x v="59"/>
    <n v="-34.197071666666702"/>
    <n v="-70.565913333333299"/>
    <n v="227"/>
    <x v="0"/>
  </r>
  <r>
    <s v="Bus 365"/>
    <s v="YR-1165"/>
    <x v="1"/>
    <d v="2015-02-28T20:56:50"/>
    <x v="59"/>
    <n v="-34.1955555555556"/>
    <n v="-70.564444444444405"/>
    <n v="200"/>
    <x v="0"/>
  </r>
  <r>
    <s v="T-531"/>
    <s v="CW-YK-66"/>
    <x v="0"/>
    <d v="2015-02-28T16:55:16"/>
    <x v="59"/>
    <n v="-34.197933333333303"/>
    <n v="-70.5674116666667"/>
    <n v="252"/>
    <x v="0"/>
  </r>
  <r>
    <s v="T-309"/>
    <s v="CV-KK-33"/>
    <x v="0"/>
    <d v="2015-02-28T16:54:39"/>
    <x v="59"/>
    <n v="-34.19679"/>
    <n v="-70.565631666666704"/>
    <n v="225"/>
    <x v="0"/>
  </r>
  <r>
    <s v="X-81"/>
    <s v="FYRD-74"/>
    <x v="3"/>
    <d v="2015-02-28T16:51:30"/>
    <x v="59"/>
    <n v="-34.19679"/>
    <n v="-70.565586666666704"/>
    <n v="225"/>
    <x v="0"/>
  </r>
  <r>
    <s v="A-141"/>
    <s v="GBFY-89"/>
    <x v="2"/>
    <d v="2015-02-28T16:51:09"/>
    <x v="59"/>
    <n v="-34.197038333333303"/>
    <n v="-70.565906666666706"/>
    <n v="227"/>
    <x v="0"/>
  </r>
  <r>
    <s v="X-86"/>
    <s v="FZRL-67"/>
    <x v="3"/>
    <d v="2015-02-28T16:39:17"/>
    <x v="59"/>
    <n v="-34.196075"/>
    <n v="-70.564864999999998"/>
    <n v="210"/>
    <x v="0"/>
  </r>
  <r>
    <s v="X-86"/>
    <s v="FZRL-67"/>
    <x v="3"/>
    <d v="2015-02-28T16:39:17"/>
    <x v="59"/>
    <n v="-34.196075"/>
    <n v="-70.564864999999998"/>
    <n v="210"/>
    <x v="0"/>
  </r>
  <r>
    <s v="X-85"/>
    <s v="FZDT-98"/>
    <x v="3"/>
    <d v="2015-02-28T16:37:36"/>
    <x v="59"/>
    <n v="-34.195439999999998"/>
    <n v="-70.564490000000006"/>
    <n v="204"/>
    <x v="0"/>
  </r>
  <r>
    <s v="X-74"/>
    <s v="FGXP-13"/>
    <x v="3"/>
    <d v="2015-02-28T16:33:31"/>
    <x v="59"/>
    <n v="-34.197038333333303"/>
    <n v="-70.565915000000004"/>
    <n v="227"/>
    <x v="0"/>
  </r>
  <r>
    <s v="A-140"/>
    <s v="GBFY-88"/>
    <x v="2"/>
    <d v="2015-02-28T16:28:12"/>
    <x v="59"/>
    <n v="-34.198"/>
    <n v="-70.567651666666706"/>
    <n v="259"/>
    <x v="0"/>
  </r>
  <r>
    <s v="C-298"/>
    <s v="FZRY-16"/>
    <x v="6"/>
    <d v="2015-02-28T16:23:01"/>
    <x v="59"/>
    <n v="-34.195270000000001"/>
    <n v="-70.563796666666704"/>
    <n v="299"/>
    <x v="0"/>
  </r>
  <r>
    <s v="T-469"/>
    <s v="CV-LP-16"/>
    <x v="0"/>
    <d v="2015-02-28T16:18:48"/>
    <x v="59"/>
    <n v="-34.196358333333301"/>
    <n v="-70.565143333333296"/>
    <n v="218"/>
    <x v="0"/>
  </r>
  <r>
    <s v="Bus 369"/>
    <s v="YR-1169"/>
    <x v="1"/>
    <d v="2015-02-28T20:48:40"/>
    <x v="59"/>
    <n v="-34.197777777777802"/>
    <n v="-70.567222222222199"/>
    <n v="240"/>
    <x v="0"/>
  </r>
  <r>
    <s v="X-73"/>
    <s v="FYCH-36"/>
    <x v="3"/>
    <d v="2015-02-28T20:35:44"/>
    <x v="59"/>
    <n v="-34.197893333333298"/>
    <n v="-70.567121666666694"/>
    <n v="242"/>
    <x v="0"/>
  </r>
  <r>
    <s v="X-73"/>
    <s v="FYCH-36"/>
    <x v="3"/>
    <d v="2015-02-28T20:35:44"/>
    <x v="59"/>
    <n v="-34.197893333333298"/>
    <n v="-70.567121666666694"/>
    <n v="242"/>
    <x v="0"/>
  </r>
  <r>
    <s v="X-75"/>
    <s v="FGXP-14"/>
    <x v="3"/>
    <d v="2015-02-28T20:29:15"/>
    <x v="59"/>
    <n v="-34.195858333333298"/>
    <n v="-70.564701666666707"/>
    <n v="205"/>
    <x v="0"/>
  </r>
  <r>
    <s v="X-75"/>
    <s v="FGXP-14"/>
    <x v="3"/>
    <d v="2015-02-28T20:29:15"/>
    <x v="59"/>
    <n v="-34.195858333333298"/>
    <n v="-70.564701666666707"/>
    <n v="205"/>
    <x v="0"/>
  </r>
  <r>
    <s v="X-86"/>
    <s v="FZRL-67"/>
    <x v="3"/>
    <d v="2015-02-28T20:25:11"/>
    <x v="59"/>
    <n v="-34.1952966666667"/>
    <n v="-70.564396666666696"/>
    <n v="203"/>
    <x v="0"/>
  </r>
  <r>
    <s v="X-86"/>
    <s v="FZRL-67"/>
    <x v="3"/>
    <d v="2015-02-28T20:25:11"/>
    <x v="59"/>
    <n v="-34.1952966666667"/>
    <n v="-70.564396666666696"/>
    <n v="203"/>
    <x v="0"/>
  </r>
  <r>
    <s v="A-153"/>
    <s v="GHBH-65"/>
    <x v="2"/>
    <d v="2015-02-28T20:23:55"/>
    <x v="59"/>
    <n v="-34.196530000000003"/>
    <n v="-70.565291666666695"/>
    <n v="222"/>
    <x v="0"/>
  </r>
  <r>
    <s v="X-83"/>
    <s v="FZDT-97"/>
    <x v="3"/>
    <d v="2015-02-28T20:10:33"/>
    <x v="59"/>
    <n v="-34.197903333333301"/>
    <n v="-70.567220000000006"/>
    <n v="245"/>
    <x v="0"/>
  </r>
  <r>
    <s v="X-83"/>
    <s v="FZDT-97"/>
    <x v="3"/>
    <d v="2015-02-28T20:10:33"/>
    <x v="59"/>
    <n v="-34.197903333333301"/>
    <n v="-70.567220000000006"/>
    <n v="245"/>
    <x v="0"/>
  </r>
  <r>
    <s v="T-512"/>
    <s v="FF-ZH-39"/>
    <x v="0"/>
    <d v="2015-02-28T20:06:45"/>
    <x v="59"/>
    <n v="-34.195681666666701"/>
    <n v="-70.564633333333305"/>
    <n v="205"/>
    <x v="0"/>
  </r>
  <r>
    <s v="T-238"/>
    <s v="FF-ZH-65"/>
    <x v="0"/>
    <d v="2015-02-28T19:58:45"/>
    <x v="59"/>
    <n v="-34.197980000000001"/>
    <n v="-70.567563333333297"/>
    <n v="256"/>
    <x v="0"/>
  </r>
  <r>
    <s v="A-153"/>
    <s v="GHBH-65"/>
    <x v="2"/>
    <d v="2015-02-28T19:41:50"/>
    <x v="59"/>
    <n v="-34.197330000000001"/>
    <n v="-70.566218333333296"/>
    <n v="46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78"/>
    <s v="FYRD-77"/>
    <x v="3"/>
    <d v="2015-02-28T19:32:49"/>
    <x v="59"/>
    <n v="-34.198025000000001"/>
    <n v="-70.567520000000002"/>
    <n v="79"/>
    <x v="1"/>
  </r>
  <r>
    <s v="X-72"/>
    <s v="FYCH-37"/>
    <x v="3"/>
    <d v="2015-02-28T19:09:55"/>
    <x v="59"/>
    <n v="-34.197769999999998"/>
    <n v="-70.566834999999998"/>
    <n v="56"/>
    <x v="1"/>
  </r>
  <r>
    <s v="X-72"/>
    <s v="FYCH-37"/>
    <x v="3"/>
    <d v="2015-02-28T19:09:55"/>
    <x v="59"/>
    <n v="-34.197769999999998"/>
    <n v="-70.566834999999998"/>
    <n v="56"/>
    <x v="1"/>
  </r>
  <r>
    <s v="T-535"/>
    <s v="CV-KK-56"/>
    <x v="0"/>
    <d v="2015-02-28T18:59:16"/>
    <x v="59"/>
    <n v="-34.195430000000002"/>
    <n v="-70.564485000000005"/>
    <n v="202"/>
    <x v="0"/>
  </r>
  <r>
    <s v="X-74"/>
    <s v="FGXP-13"/>
    <x v="3"/>
    <d v="2015-02-28T18:37:40"/>
    <x v="59"/>
    <n v="-34.197998333333302"/>
    <n v="-70.567369999999997"/>
    <n v="74"/>
    <x v="1"/>
  </r>
  <r>
    <s v="POOL-20"/>
    <s v="GD-LV-14"/>
    <x v="0"/>
    <d v="2015-02-28T18:25:00"/>
    <x v="59"/>
    <n v="-34.196424999999998"/>
    <n v="-70.565150000000003"/>
    <n v="218"/>
    <x v="0"/>
  </r>
  <r>
    <s v="X-73"/>
    <s v="FYCH-36"/>
    <x v="3"/>
    <d v="2015-02-28T18:21:55"/>
    <x v="59"/>
    <n v="-34.196778333333299"/>
    <n v="-70.565476666666697"/>
    <n v="47"/>
    <x v="1"/>
  </r>
  <r>
    <s v="X-73"/>
    <s v="FYCH-36"/>
    <x v="3"/>
    <d v="2015-02-28T18:21:55"/>
    <x v="59"/>
    <n v="-34.196778333333299"/>
    <n v="-70.565476666666697"/>
    <n v="47"/>
    <x v="1"/>
  </r>
  <r>
    <s v="X-73"/>
    <s v="FYCH-36"/>
    <x v="3"/>
    <d v="2015-02-28T20:35:44"/>
    <x v="59"/>
    <n v="-34.197893333333298"/>
    <n v="-70.567121666666694"/>
    <n v="242"/>
    <x v="0"/>
  </r>
  <r>
    <s v="X-73"/>
    <s v="FYCH-36"/>
    <x v="3"/>
    <d v="2015-02-28T20:35:44"/>
    <x v="59"/>
    <n v="-34.197893333333298"/>
    <n v="-70.567121666666694"/>
    <n v="242"/>
    <x v="0"/>
  </r>
  <r>
    <s v="X-75"/>
    <s v="FGXP-14"/>
    <x v="3"/>
    <d v="2015-02-28T20:29:15"/>
    <x v="59"/>
    <n v="-34.195858333333298"/>
    <n v="-70.564701666666707"/>
    <n v="205"/>
    <x v="0"/>
  </r>
  <r>
    <s v="X-75"/>
    <s v="FGXP-14"/>
    <x v="3"/>
    <d v="2015-02-28T20:29:15"/>
    <x v="59"/>
    <n v="-34.195858333333298"/>
    <n v="-70.564701666666707"/>
    <n v="205"/>
    <x v="0"/>
  </r>
  <r>
    <s v="X-86"/>
    <s v="FZRL-67"/>
    <x v="3"/>
    <d v="2015-02-28T20:25:11"/>
    <x v="59"/>
    <n v="-34.1952966666667"/>
    <n v="-70.564396666666696"/>
    <n v="203"/>
    <x v="0"/>
  </r>
  <r>
    <s v="X-86"/>
    <s v="FZRL-67"/>
    <x v="3"/>
    <d v="2015-02-28T20:25:11"/>
    <x v="59"/>
    <n v="-34.1952966666667"/>
    <n v="-70.564396666666696"/>
    <n v="203"/>
    <x v="0"/>
  </r>
  <r>
    <s v="A-153"/>
    <s v="GHBH-65"/>
    <x v="2"/>
    <d v="2015-02-28T20:23:55"/>
    <x v="59"/>
    <n v="-34.196530000000003"/>
    <n v="-70.565291666666695"/>
    <n v="222"/>
    <x v="0"/>
  </r>
  <r>
    <s v="X-83"/>
    <s v="FZDT-97"/>
    <x v="3"/>
    <d v="2015-02-28T20:10:33"/>
    <x v="59"/>
    <n v="-34.197903333333301"/>
    <n v="-70.567220000000006"/>
    <n v="245"/>
    <x v="0"/>
  </r>
  <r>
    <s v="X-83"/>
    <s v="FZDT-97"/>
    <x v="3"/>
    <d v="2015-02-28T20:10:33"/>
    <x v="59"/>
    <n v="-34.197903333333301"/>
    <n v="-70.567220000000006"/>
    <n v="245"/>
    <x v="0"/>
  </r>
  <r>
    <s v="T-512"/>
    <s v="FF-ZH-39"/>
    <x v="0"/>
    <d v="2015-02-28T20:06:45"/>
    <x v="59"/>
    <n v="-34.195681666666701"/>
    <n v="-70.564633333333305"/>
    <n v="205"/>
    <x v="0"/>
  </r>
  <r>
    <s v="C-316"/>
    <s v="GKFY-58"/>
    <x v="6"/>
    <d v="2015-02-28T18:03:28"/>
    <x v="59"/>
    <n v="-34.195268333333303"/>
    <n v="-70.563845000000001"/>
    <n v="112"/>
    <x v="0"/>
  </r>
  <r>
    <s v="T-238"/>
    <s v="FF-ZH-65"/>
    <x v="0"/>
    <d v="2015-02-28T19:58:45"/>
    <x v="59"/>
    <n v="-34.197980000000001"/>
    <n v="-70.567563333333297"/>
    <n v="256"/>
    <x v="0"/>
  </r>
  <r>
    <s v="T-043"/>
    <s v="FF-ZH-61"/>
    <x v="0"/>
    <d v="2015-02-28T17:57:08"/>
    <x v="59"/>
    <n v="-34.195951666666701"/>
    <n v="-70.564786666666706"/>
    <n v="207"/>
    <x v="0"/>
  </r>
  <r>
    <s v="C-310"/>
    <s v="GDZP-30"/>
    <x v="6"/>
    <d v="2015-02-28T17:56:28"/>
    <x v="59"/>
    <n v="-34.195324999999997"/>
    <n v="-70.563749999999999"/>
    <n v="116"/>
    <x v="0"/>
  </r>
  <r>
    <s v="A-131"/>
    <s v="FFBF-39"/>
    <x v="2"/>
    <d v="2015-02-28T17:53:20"/>
    <x v="59"/>
    <n v="-34.195504999999997"/>
    <n v="-70.5645016666667"/>
    <n v="204"/>
    <x v="0"/>
  </r>
  <r>
    <s v="A-129"/>
    <s v="FFBF-37"/>
    <x v="2"/>
    <d v="2015-02-28T17:52:10"/>
    <x v="59"/>
    <n v="-34.197233333333301"/>
    <n v="-70.566095000000004"/>
    <n v="226"/>
    <x v="0"/>
  </r>
  <r>
    <s v="A-149"/>
    <s v="GHBH-61"/>
    <x v="2"/>
    <d v="2015-02-28T17:50:21"/>
    <x v="59"/>
    <n v="-34.197105000000001"/>
    <n v="-70.565943333333294"/>
    <n v="226"/>
    <x v="0"/>
  </r>
  <r>
    <s v="A-136"/>
    <s v="FWFK-44"/>
    <x v="2"/>
    <d v="2015-02-28T17:48:04"/>
    <x v="59"/>
    <n v="-34.197771666666704"/>
    <n v="-70.566900000000004"/>
    <n v="234"/>
    <x v="0"/>
  </r>
  <r>
    <s v="A-153"/>
    <s v="GHBH-65"/>
    <x v="2"/>
    <d v="2015-02-28T19:41:50"/>
    <x v="59"/>
    <n v="-34.197330000000001"/>
    <n v="-70.566218333333296"/>
    <n v="46"/>
    <x v="1"/>
  </r>
  <r>
    <s v="A-161"/>
    <s v="GHZV-37"/>
    <x v="2"/>
    <d v="2015-02-28T17:39:59"/>
    <x v="59"/>
    <n v="-34.198025000000001"/>
    <n v="-70.567733333333294"/>
    <n v="262"/>
    <x v="0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78"/>
    <s v="FYRD-77"/>
    <x v="3"/>
    <d v="2015-02-28T19:32:49"/>
    <x v="59"/>
    <n v="-34.198025000000001"/>
    <n v="-70.567520000000002"/>
    <n v="79"/>
    <x v="1"/>
  </r>
  <r>
    <s v="A-165"/>
    <s v="GHZZ-55"/>
    <x v="2"/>
    <d v="2015-02-28T17:34:48"/>
    <x v="59"/>
    <n v="-34.195435000000003"/>
    <n v="-70.564368333333306"/>
    <n v="24"/>
    <x v="1"/>
  </r>
  <r>
    <s v="T-045"/>
    <s v="CW-PP-93"/>
    <x v="0"/>
    <d v="2015-02-28T17:29:05"/>
    <x v="59"/>
    <n v="-34.197749999999999"/>
    <n v="-70.566898333333299"/>
    <n v="234"/>
    <x v="0"/>
  </r>
  <r>
    <s v="T-515"/>
    <s v="CV-XT-73"/>
    <x v="0"/>
    <d v="2015-02-28T17:25:57"/>
    <x v="59"/>
    <n v="-34.196105000000003"/>
    <n v="-70.564895000000007"/>
    <n v="210"/>
    <x v="0"/>
  </r>
  <r>
    <s v="T-158"/>
    <s v="CV-RL-79"/>
    <x v="0"/>
    <d v="2015-02-28T17:14:20"/>
    <x v="59"/>
    <n v="-34.1968666666667"/>
    <n v="-70.565695000000005"/>
    <n v="225"/>
    <x v="0"/>
  </r>
  <r>
    <s v="X-72"/>
    <s v="FYCH-37"/>
    <x v="3"/>
    <d v="2015-02-28T19:09:55"/>
    <x v="59"/>
    <n v="-34.197769999999998"/>
    <n v="-70.566834999999998"/>
    <n v="56"/>
    <x v="1"/>
  </r>
  <r>
    <s v="X-72"/>
    <s v="FYCH-37"/>
    <x v="3"/>
    <d v="2015-02-28T19:09:55"/>
    <x v="59"/>
    <n v="-34.197769999999998"/>
    <n v="-70.566834999999998"/>
    <n v="56"/>
    <x v="1"/>
  </r>
  <r>
    <s v="A-155"/>
    <s v="GHJX-34"/>
    <x v="2"/>
    <d v="2015-02-28T17:05:12"/>
    <x v="59"/>
    <n v="-34.197071666666702"/>
    <n v="-70.565913333333299"/>
    <n v="227"/>
    <x v="0"/>
  </r>
  <r>
    <s v="T-535"/>
    <s v="CV-KK-56"/>
    <x v="0"/>
    <d v="2015-02-28T18:59:16"/>
    <x v="59"/>
    <n v="-34.195430000000002"/>
    <n v="-70.564485000000005"/>
    <n v="202"/>
    <x v="0"/>
  </r>
  <r>
    <s v="T-531"/>
    <s v="CW-YK-66"/>
    <x v="0"/>
    <d v="2015-02-28T16:55:16"/>
    <x v="59"/>
    <n v="-34.197933333333303"/>
    <n v="-70.5674116666667"/>
    <n v="252"/>
    <x v="0"/>
  </r>
  <r>
    <s v="T-309"/>
    <s v="CV-KK-33"/>
    <x v="0"/>
    <d v="2015-02-28T16:54:39"/>
    <x v="59"/>
    <n v="-34.19679"/>
    <n v="-70.565631666666704"/>
    <n v="225"/>
    <x v="0"/>
  </r>
  <r>
    <s v="X-81"/>
    <s v="FYRD-74"/>
    <x v="3"/>
    <d v="2015-02-28T16:51:30"/>
    <x v="59"/>
    <n v="-34.19679"/>
    <n v="-70.565586666666704"/>
    <n v="225"/>
    <x v="0"/>
  </r>
  <r>
    <s v="A-141"/>
    <s v="GBFY-89"/>
    <x v="2"/>
    <d v="2015-02-28T16:51:09"/>
    <x v="59"/>
    <n v="-34.197038333333303"/>
    <n v="-70.565906666666706"/>
    <n v="227"/>
    <x v="0"/>
  </r>
  <r>
    <s v="X-74"/>
    <s v="FGXP-13"/>
    <x v="3"/>
    <d v="2015-02-28T18:37:40"/>
    <x v="59"/>
    <n v="-34.197998333333302"/>
    <n v="-70.567369999999997"/>
    <n v="74"/>
    <x v="1"/>
  </r>
  <r>
    <s v="X-86"/>
    <s v="FZRL-67"/>
    <x v="3"/>
    <d v="2015-02-28T16:39:17"/>
    <x v="59"/>
    <n v="-34.196075"/>
    <n v="-70.564864999999998"/>
    <n v="210"/>
    <x v="0"/>
  </r>
  <r>
    <s v="X-86"/>
    <s v="FZRL-67"/>
    <x v="3"/>
    <d v="2015-02-28T16:39:17"/>
    <x v="59"/>
    <n v="-34.196075"/>
    <n v="-70.564864999999998"/>
    <n v="210"/>
    <x v="0"/>
  </r>
  <r>
    <s v="X-85"/>
    <s v="FZDT-98"/>
    <x v="3"/>
    <d v="2015-02-28T16:37:36"/>
    <x v="59"/>
    <n v="-34.195439999999998"/>
    <n v="-70.564490000000006"/>
    <n v="204"/>
    <x v="0"/>
  </r>
  <r>
    <s v="X-74"/>
    <s v="FGXP-13"/>
    <x v="3"/>
    <d v="2015-02-28T16:33:31"/>
    <x v="59"/>
    <n v="-34.197038333333303"/>
    <n v="-70.565915000000004"/>
    <n v="227"/>
    <x v="0"/>
  </r>
  <r>
    <s v="POOL-20"/>
    <s v="GD-LV-14"/>
    <x v="0"/>
    <d v="2015-02-28T18:25:00"/>
    <x v="59"/>
    <n v="-34.196424999999998"/>
    <n v="-70.565150000000003"/>
    <n v="218"/>
    <x v="0"/>
  </r>
  <r>
    <s v="A-140"/>
    <s v="GBFY-88"/>
    <x v="2"/>
    <d v="2015-02-28T16:28:12"/>
    <x v="59"/>
    <n v="-34.198"/>
    <n v="-70.567651666666706"/>
    <n v="259"/>
    <x v="0"/>
  </r>
  <r>
    <s v="X-73"/>
    <s v="FYCH-36"/>
    <x v="3"/>
    <d v="2015-02-28T18:21:55"/>
    <x v="59"/>
    <n v="-34.196778333333299"/>
    <n v="-70.565476666666697"/>
    <n v="47"/>
    <x v="1"/>
  </r>
  <r>
    <s v="X-73"/>
    <s v="FYCH-36"/>
    <x v="3"/>
    <d v="2015-02-28T18:21:55"/>
    <x v="59"/>
    <n v="-34.196778333333299"/>
    <n v="-70.565476666666697"/>
    <n v="47"/>
    <x v="1"/>
  </r>
  <r>
    <s v="C-298"/>
    <s v="FZRY-16"/>
    <x v="6"/>
    <d v="2015-02-28T16:23:01"/>
    <x v="59"/>
    <n v="-34.195270000000001"/>
    <n v="-70.563796666666704"/>
    <n v="299"/>
    <x v="0"/>
  </r>
  <r>
    <s v="T-469"/>
    <s v="CV-LP-16"/>
    <x v="0"/>
    <d v="2015-02-28T16:18:48"/>
    <x v="59"/>
    <n v="-34.196358333333301"/>
    <n v="-70.565143333333296"/>
    <n v="218"/>
    <x v="0"/>
  </r>
  <r>
    <s v="C-316"/>
    <s v="GKFY-58"/>
    <x v="6"/>
    <d v="2015-02-28T18:03:28"/>
    <x v="59"/>
    <n v="-34.195268333333303"/>
    <n v="-70.563845000000001"/>
    <n v="112"/>
    <x v="0"/>
  </r>
  <r>
    <s v="T-043"/>
    <s v="FF-ZH-61"/>
    <x v="0"/>
    <d v="2015-02-28T17:57:08"/>
    <x v="59"/>
    <n v="-34.195951666666701"/>
    <n v="-70.564786666666706"/>
    <n v="207"/>
    <x v="0"/>
  </r>
  <r>
    <s v="C-310"/>
    <s v="GDZP-30"/>
    <x v="6"/>
    <d v="2015-02-28T17:56:28"/>
    <x v="59"/>
    <n v="-34.195324999999997"/>
    <n v="-70.563749999999999"/>
    <n v="116"/>
    <x v="0"/>
  </r>
  <r>
    <s v="A-131"/>
    <s v="FFBF-39"/>
    <x v="2"/>
    <d v="2015-02-28T17:53:20"/>
    <x v="59"/>
    <n v="-34.195504999999997"/>
    <n v="-70.5645016666667"/>
    <n v="204"/>
    <x v="0"/>
  </r>
  <r>
    <s v="X-73"/>
    <s v="FYCH-36"/>
    <x v="3"/>
    <d v="2015-02-28T20:35:44"/>
    <x v="59"/>
    <n v="-34.197893333333298"/>
    <n v="-70.567121666666694"/>
    <n v="242"/>
    <x v="0"/>
  </r>
  <r>
    <s v="X-73"/>
    <s v="FYCH-36"/>
    <x v="3"/>
    <d v="2015-02-28T20:35:44"/>
    <x v="59"/>
    <n v="-34.197893333333298"/>
    <n v="-70.567121666666694"/>
    <n v="242"/>
    <x v="0"/>
  </r>
  <r>
    <s v="X-73"/>
    <s v="FYCH-36"/>
    <x v="3"/>
    <d v="2015-02-28T20:35:44"/>
    <x v="59"/>
    <n v="-34.197893333333298"/>
    <n v="-70.567121666666694"/>
    <n v="242"/>
    <x v="0"/>
  </r>
  <r>
    <s v="X-73"/>
    <s v="FYCH-36"/>
    <x v="3"/>
    <d v="2015-02-28T20:35:44"/>
    <x v="59"/>
    <n v="-34.197893333333298"/>
    <n v="-70.567121666666694"/>
    <n v="242"/>
    <x v="0"/>
  </r>
  <r>
    <s v="X-75"/>
    <s v="FGXP-14"/>
    <x v="3"/>
    <d v="2015-02-28T20:29:15"/>
    <x v="59"/>
    <n v="-34.195858333333298"/>
    <n v="-70.564701666666707"/>
    <n v="205"/>
    <x v="0"/>
  </r>
  <r>
    <s v="X-75"/>
    <s v="FGXP-14"/>
    <x v="3"/>
    <d v="2015-02-28T20:29:15"/>
    <x v="59"/>
    <n v="-34.195858333333298"/>
    <n v="-70.564701666666707"/>
    <n v="205"/>
    <x v="0"/>
  </r>
  <r>
    <s v="X-75"/>
    <s v="FGXP-14"/>
    <x v="3"/>
    <d v="2015-02-28T20:29:15"/>
    <x v="59"/>
    <n v="-34.195858333333298"/>
    <n v="-70.564701666666707"/>
    <n v="205"/>
    <x v="0"/>
  </r>
  <r>
    <s v="X-75"/>
    <s v="FGXP-14"/>
    <x v="3"/>
    <d v="2015-02-28T20:29:15"/>
    <x v="59"/>
    <n v="-34.195858333333298"/>
    <n v="-70.564701666666707"/>
    <n v="205"/>
    <x v="0"/>
  </r>
  <r>
    <s v="X-86"/>
    <s v="FZRL-67"/>
    <x v="3"/>
    <d v="2015-02-28T20:25:11"/>
    <x v="59"/>
    <n v="-34.1952966666667"/>
    <n v="-70.564396666666696"/>
    <n v="203"/>
    <x v="0"/>
  </r>
  <r>
    <s v="X-86"/>
    <s v="FZRL-67"/>
    <x v="3"/>
    <d v="2015-02-28T20:25:11"/>
    <x v="59"/>
    <n v="-34.1952966666667"/>
    <n v="-70.564396666666696"/>
    <n v="203"/>
    <x v="0"/>
  </r>
  <r>
    <s v="X-86"/>
    <s v="FZRL-67"/>
    <x v="3"/>
    <d v="2015-02-28T20:25:11"/>
    <x v="59"/>
    <n v="-34.1952966666667"/>
    <n v="-70.564396666666696"/>
    <n v="203"/>
    <x v="0"/>
  </r>
  <r>
    <s v="X-86"/>
    <s v="FZRL-67"/>
    <x v="3"/>
    <d v="2015-02-28T20:25:11"/>
    <x v="59"/>
    <n v="-34.1952966666667"/>
    <n v="-70.564396666666696"/>
    <n v="203"/>
    <x v="0"/>
  </r>
  <r>
    <s v="A-153"/>
    <s v="GHBH-65"/>
    <x v="2"/>
    <d v="2015-02-28T20:23:55"/>
    <x v="59"/>
    <n v="-34.196530000000003"/>
    <n v="-70.565291666666695"/>
    <n v="222"/>
    <x v="0"/>
  </r>
  <r>
    <s v="A-153"/>
    <s v="GHBH-65"/>
    <x v="2"/>
    <d v="2015-02-28T20:23:55"/>
    <x v="59"/>
    <n v="-34.196530000000003"/>
    <n v="-70.565291666666695"/>
    <n v="222"/>
    <x v="0"/>
  </r>
  <r>
    <s v="X-83"/>
    <s v="FZDT-97"/>
    <x v="3"/>
    <d v="2015-02-28T20:10:33"/>
    <x v="59"/>
    <n v="-34.197903333333301"/>
    <n v="-70.567220000000006"/>
    <n v="245"/>
    <x v="0"/>
  </r>
  <r>
    <s v="X-83"/>
    <s v="FZDT-97"/>
    <x v="3"/>
    <d v="2015-02-28T20:10:33"/>
    <x v="59"/>
    <n v="-34.197903333333301"/>
    <n v="-70.567220000000006"/>
    <n v="245"/>
    <x v="0"/>
  </r>
  <r>
    <s v="X-83"/>
    <s v="FZDT-97"/>
    <x v="3"/>
    <d v="2015-02-28T20:10:33"/>
    <x v="59"/>
    <n v="-34.197903333333301"/>
    <n v="-70.567220000000006"/>
    <n v="245"/>
    <x v="0"/>
  </r>
  <r>
    <s v="X-83"/>
    <s v="FZDT-97"/>
    <x v="3"/>
    <d v="2015-02-28T20:10:33"/>
    <x v="59"/>
    <n v="-34.197903333333301"/>
    <n v="-70.567220000000006"/>
    <n v="245"/>
    <x v="0"/>
  </r>
  <r>
    <s v="T-512"/>
    <s v="FF-ZH-39"/>
    <x v="0"/>
    <d v="2015-02-28T20:06:45"/>
    <x v="59"/>
    <n v="-34.195681666666701"/>
    <n v="-70.564633333333305"/>
    <n v="205"/>
    <x v="0"/>
  </r>
  <r>
    <s v="T-512"/>
    <s v="FF-ZH-39"/>
    <x v="0"/>
    <d v="2015-02-28T20:06:45"/>
    <x v="59"/>
    <n v="-34.195681666666701"/>
    <n v="-70.564633333333305"/>
    <n v="205"/>
    <x v="0"/>
  </r>
  <r>
    <s v="T-238"/>
    <s v="FF-ZH-65"/>
    <x v="0"/>
    <d v="2015-02-28T19:58:45"/>
    <x v="59"/>
    <n v="-34.197980000000001"/>
    <n v="-70.567563333333297"/>
    <n v="256"/>
    <x v="0"/>
  </r>
  <r>
    <s v="A-153"/>
    <s v="GHBH-65"/>
    <x v="2"/>
    <d v="2015-02-28T19:41:50"/>
    <x v="59"/>
    <n v="-34.197330000000001"/>
    <n v="-70.566218333333296"/>
    <n v="46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86"/>
    <s v="FZRL-67"/>
    <x v="3"/>
    <d v="2015-02-28T19:33:11"/>
    <x v="59"/>
    <n v="-34.195533333333302"/>
    <n v="-70.564435000000003"/>
    <n v="25"/>
    <x v="1"/>
  </r>
  <r>
    <s v="X-78"/>
    <s v="FYRD-77"/>
    <x v="3"/>
    <d v="2015-02-28T19:32:49"/>
    <x v="59"/>
    <n v="-34.198025000000001"/>
    <n v="-70.567520000000002"/>
    <n v="79"/>
    <x v="1"/>
  </r>
  <r>
    <s v="X-78"/>
    <s v="FYRD-77"/>
    <x v="3"/>
    <d v="2015-02-28T19:32:49"/>
    <x v="59"/>
    <n v="-34.198025000000001"/>
    <n v="-70.567520000000002"/>
    <n v="79"/>
    <x v="1"/>
  </r>
  <r>
    <s v="X-78"/>
    <s v="FYRD-77"/>
    <x v="3"/>
    <d v="2015-02-28T19:32:49"/>
    <x v="59"/>
    <n v="-34.198025000000001"/>
    <n v="-70.567520000000002"/>
    <n v="79"/>
    <x v="1"/>
  </r>
  <r>
    <s v="X-78"/>
    <s v="FYRD-77"/>
    <x v="3"/>
    <d v="2015-02-28T19:32:49"/>
    <x v="59"/>
    <n v="-34.198025000000001"/>
    <n v="-70.567520000000002"/>
    <n v="79"/>
    <x v="1"/>
  </r>
  <r>
    <s v="X-72"/>
    <s v="FYCH-37"/>
    <x v="3"/>
    <d v="2015-02-28T19:09:55"/>
    <x v="59"/>
    <n v="-34.197769999999998"/>
    <n v="-70.566834999999998"/>
    <n v="56"/>
    <x v="1"/>
  </r>
  <r>
    <s v="X-72"/>
    <s v="FYCH-37"/>
    <x v="3"/>
    <d v="2015-02-28T19:09:55"/>
    <x v="59"/>
    <n v="-34.197769999999998"/>
    <n v="-70.566834999999998"/>
    <n v="56"/>
    <x v="1"/>
  </r>
  <r>
    <s v="X-72"/>
    <s v="FYCH-37"/>
    <x v="3"/>
    <d v="2015-02-28T19:09:55"/>
    <x v="59"/>
    <n v="-34.197769999999998"/>
    <n v="-70.566834999999998"/>
    <n v="56"/>
    <x v="1"/>
  </r>
  <r>
    <s v="X-72"/>
    <s v="FYCH-37"/>
    <x v="3"/>
    <d v="2015-02-28T19:09:55"/>
    <x v="59"/>
    <n v="-34.197769999999998"/>
    <n v="-70.566834999999998"/>
    <n v="56"/>
    <x v="1"/>
  </r>
  <r>
    <s v="T-535"/>
    <s v="CV-KK-56"/>
    <x v="0"/>
    <d v="2015-02-28T18:59:16"/>
    <x v="59"/>
    <n v="-34.195430000000002"/>
    <n v="-70.564485000000005"/>
    <n v="202"/>
    <x v="0"/>
  </r>
  <r>
    <s v="T-535"/>
    <s v="CV-KK-56"/>
    <x v="0"/>
    <d v="2015-02-28T18:59:16"/>
    <x v="59"/>
    <n v="-34.195430000000002"/>
    <n v="-70.564485000000005"/>
    <n v="202"/>
    <x v="0"/>
  </r>
  <r>
    <s v="X-74"/>
    <s v="FGXP-13"/>
    <x v="3"/>
    <d v="2015-02-28T18:37:40"/>
    <x v="59"/>
    <n v="-34.197998333333302"/>
    <n v="-70.567369999999997"/>
    <n v="74"/>
    <x v="1"/>
  </r>
  <r>
    <s v="POOL-20"/>
    <s v="GD-LV-14"/>
    <x v="0"/>
    <d v="2015-02-28T18:25:00"/>
    <x v="59"/>
    <n v="-34.196424999999998"/>
    <n v="-70.565150000000003"/>
    <n v="218"/>
    <x v="0"/>
  </r>
  <r>
    <s v="POOL-20"/>
    <s v="GD-LV-14"/>
    <x v="0"/>
    <d v="2015-02-28T18:25:00"/>
    <x v="59"/>
    <n v="-34.196424999999998"/>
    <n v="-70.565150000000003"/>
    <n v="218"/>
    <x v="0"/>
  </r>
  <r>
    <s v="X-73"/>
    <s v="FYCH-36"/>
    <x v="3"/>
    <d v="2015-02-28T18:21:55"/>
    <x v="59"/>
    <n v="-34.196778333333299"/>
    <n v="-70.565476666666697"/>
    <n v="47"/>
    <x v="1"/>
  </r>
  <r>
    <s v="X-73"/>
    <s v="FYCH-36"/>
    <x v="3"/>
    <d v="2015-02-28T18:21:55"/>
    <x v="59"/>
    <n v="-34.196778333333299"/>
    <n v="-70.565476666666697"/>
    <n v="47"/>
    <x v="1"/>
  </r>
  <r>
    <s v="X-73"/>
    <s v="FYCH-36"/>
    <x v="3"/>
    <d v="2015-02-28T18:21:55"/>
    <x v="59"/>
    <n v="-34.196778333333299"/>
    <n v="-70.565476666666697"/>
    <n v="47"/>
    <x v="1"/>
  </r>
  <r>
    <s v="X-73"/>
    <s v="FYCH-36"/>
    <x v="3"/>
    <d v="2015-02-28T18:21:55"/>
    <x v="59"/>
    <n v="-34.196778333333299"/>
    <n v="-70.565476666666697"/>
    <n v="47"/>
    <x v="1"/>
  </r>
  <r>
    <s v="C-316"/>
    <s v="GKFY-58"/>
    <x v="6"/>
    <d v="2015-02-28T18:03:28"/>
    <x v="59"/>
    <n v="-34.195268333333303"/>
    <n v="-70.563845000000001"/>
    <n v="112"/>
    <x v="0"/>
  </r>
  <r>
    <s v="C-316"/>
    <s v="GKFY-58"/>
    <x v="6"/>
    <d v="2015-02-28T18:03:28"/>
    <x v="59"/>
    <n v="-34.195268333333303"/>
    <n v="-70.563845000000001"/>
    <n v="112"/>
    <x v="0"/>
  </r>
  <r>
    <s v="T-043"/>
    <s v="FF-ZH-61"/>
    <x v="0"/>
    <d v="2015-02-28T17:57:08"/>
    <x v="59"/>
    <n v="-34.195951666666701"/>
    <n v="-70.564786666666706"/>
    <n v="207"/>
    <x v="0"/>
  </r>
  <r>
    <s v="T-043"/>
    <s v="FF-ZH-61"/>
    <x v="0"/>
    <d v="2015-02-28T17:57:08"/>
    <x v="59"/>
    <n v="-34.195951666666701"/>
    <n v="-70.564786666666706"/>
    <n v="207"/>
    <x v="0"/>
  </r>
  <r>
    <s v="C-310"/>
    <s v="GDZP-30"/>
    <x v="6"/>
    <d v="2015-02-28T17:56:28"/>
    <x v="59"/>
    <n v="-34.195324999999997"/>
    <n v="-70.563749999999999"/>
    <n v="116"/>
    <x v="0"/>
  </r>
  <r>
    <s v="C-310"/>
    <s v="GDZP-30"/>
    <x v="6"/>
    <d v="2015-02-28T17:56:28"/>
    <x v="59"/>
    <n v="-34.195324999999997"/>
    <n v="-70.563749999999999"/>
    <n v="116"/>
    <x v="0"/>
  </r>
  <r>
    <s v="A-131"/>
    <s v="FFBF-39"/>
    <x v="2"/>
    <d v="2015-02-28T17:53:20"/>
    <x v="59"/>
    <n v="-34.195504999999997"/>
    <n v="-70.5645016666667"/>
    <n v="204"/>
    <x v="0"/>
  </r>
  <r>
    <s v="A-131"/>
    <s v="FFBF-39"/>
    <x v="2"/>
    <d v="2015-02-28T17:53:20"/>
    <x v="59"/>
    <n v="-34.195504999999997"/>
    <n v="-70.5645016666667"/>
    <n v="204"/>
    <x v="0"/>
  </r>
  <r>
    <s v="A-129"/>
    <s v="FFBF-37"/>
    <x v="2"/>
    <d v="2015-02-28T17:52:10"/>
    <x v="59"/>
    <n v="-34.197233333333301"/>
    <n v="-70.566095000000004"/>
    <n v="226"/>
    <x v="0"/>
  </r>
  <r>
    <s v="A-129"/>
    <s v="FFBF-37"/>
    <x v="2"/>
    <d v="2015-02-28T17:52:10"/>
    <x v="59"/>
    <n v="-34.197233333333301"/>
    <n v="-70.566095000000004"/>
    <n v="226"/>
    <x v="0"/>
  </r>
  <r>
    <s v="A-149"/>
    <s v="GHBH-61"/>
    <x v="2"/>
    <d v="2015-02-28T17:50:21"/>
    <x v="59"/>
    <n v="-34.197105000000001"/>
    <n v="-70.565943333333294"/>
    <n v="226"/>
    <x v="0"/>
  </r>
  <r>
    <s v="A-149"/>
    <s v="GHBH-61"/>
    <x v="2"/>
    <d v="2015-02-28T17:50:21"/>
    <x v="59"/>
    <n v="-34.197105000000001"/>
    <n v="-70.565943333333294"/>
    <n v="226"/>
    <x v="0"/>
  </r>
  <r>
    <s v="A-136"/>
    <s v="FWFK-44"/>
    <x v="2"/>
    <d v="2015-02-28T17:48:04"/>
    <x v="59"/>
    <n v="-34.197771666666704"/>
    <n v="-70.566900000000004"/>
    <n v="234"/>
    <x v="0"/>
  </r>
  <r>
    <s v="A-136"/>
    <s v="FWFK-44"/>
    <x v="2"/>
    <d v="2015-02-28T17:48:04"/>
    <x v="59"/>
    <n v="-34.197771666666704"/>
    <n v="-70.566900000000004"/>
    <n v="234"/>
    <x v="0"/>
  </r>
  <r>
    <s v="A-161"/>
    <s v="GHZV-37"/>
    <x v="2"/>
    <d v="2015-02-28T17:39:59"/>
    <x v="59"/>
    <n v="-34.198025000000001"/>
    <n v="-70.567733333333294"/>
    <n v="262"/>
    <x v="0"/>
  </r>
  <r>
    <s v="A-161"/>
    <s v="GHZV-37"/>
    <x v="2"/>
    <d v="2015-02-28T17:39:59"/>
    <x v="59"/>
    <n v="-34.198025000000001"/>
    <n v="-70.567733333333294"/>
    <n v="262"/>
    <x v="0"/>
  </r>
  <r>
    <s v="A-165"/>
    <s v="GHZZ-55"/>
    <x v="2"/>
    <d v="2015-02-28T17:34:48"/>
    <x v="59"/>
    <n v="-34.195435000000003"/>
    <n v="-70.564368333333306"/>
    <n v="24"/>
    <x v="1"/>
  </r>
  <r>
    <s v="A-165"/>
    <s v="GHZZ-55"/>
    <x v="2"/>
    <d v="2015-02-28T17:34:48"/>
    <x v="59"/>
    <n v="-34.195435000000003"/>
    <n v="-70.564368333333306"/>
    <n v="24"/>
    <x v="1"/>
  </r>
  <r>
    <s v="T-045"/>
    <s v="CW-PP-93"/>
    <x v="0"/>
    <d v="2015-02-28T17:29:05"/>
    <x v="59"/>
    <n v="-34.197749999999999"/>
    <n v="-70.566898333333299"/>
    <n v="234"/>
    <x v="0"/>
  </r>
  <r>
    <s v="T-045"/>
    <s v="CW-PP-93"/>
    <x v="0"/>
    <d v="2015-02-28T17:29:05"/>
    <x v="59"/>
    <n v="-34.197749999999999"/>
    <n v="-70.566898333333299"/>
    <n v="234"/>
    <x v="0"/>
  </r>
  <r>
    <s v="T-515"/>
    <s v="CV-XT-73"/>
    <x v="0"/>
    <d v="2015-02-28T17:25:57"/>
    <x v="59"/>
    <n v="-34.196105000000003"/>
    <n v="-70.564895000000007"/>
    <n v="210"/>
    <x v="0"/>
  </r>
  <r>
    <s v="T-515"/>
    <s v="CV-XT-73"/>
    <x v="0"/>
    <d v="2015-02-28T17:25:57"/>
    <x v="59"/>
    <n v="-34.196105000000003"/>
    <n v="-70.564895000000007"/>
    <n v="210"/>
    <x v="0"/>
  </r>
  <r>
    <s v="T-158"/>
    <s v="CV-RL-79"/>
    <x v="0"/>
    <d v="2015-02-28T17:14:20"/>
    <x v="59"/>
    <n v="-34.1968666666667"/>
    <n v="-70.565695000000005"/>
    <n v="225"/>
    <x v="0"/>
  </r>
  <r>
    <s v="T-158"/>
    <s v="CV-RL-79"/>
    <x v="0"/>
    <d v="2015-02-28T17:14:20"/>
    <x v="59"/>
    <n v="-34.1968666666667"/>
    <n v="-70.565695000000005"/>
    <n v="225"/>
    <x v="0"/>
  </r>
  <r>
    <s v="A-155"/>
    <s v="GHJX-34"/>
    <x v="2"/>
    <d v="2015-02-28T17:05:12"/>
    <x v="59"/>
    <n v="-34.197071666666702"/>
    <n v="-70.565913333333299"/>
    <n v="227"/>
    <x v="0"/>
  </r>
  <r>
    <s v="T-531"/>
    <s v="CW-YK-66"/>
    <x v="0"/>
    <d v="2015-02-28T16:55:16"/>
    <x v="59"/>
    <n v="-34.197933333333303"/>
    <n v="-70.5674116666667"/>
    <n v="252"/>
    <x v="0"/>
  </r>
  <r>
    <s v="T-531"/>
    <s v="CW-YK-66"/>
    <x v="0"/>
    <d v="2015-02-28T16:55:16"/>
    <x v="59"/>
    <n v="-34.197933333333303"/>
    <n v="-70.5674116666667"/>
    <n v="252"/>
    <x v="0"/>
  </r>
  <r>
    <s v="T-309"/>
    <s v="CV-KK-33"/>
    <x v="0"/>
    <d v="2015-02-28T16:54:39"/>
    <x v="59"/>
    <n v="-34.19679"/>
    <n v="-70.565631666666704"/>
    <n v="225"/>
    <x v="0"/>
  </r>
  <r>
    <s v="T-309"/>
    <s v="CV-KK-33"/>
    <x v="0"/>
    <d v="2015-02-28T16:54:39"/>
    <x v="59"/>
    <n v="-34.19679"/>
    <n v="-70.565631666666704"/>
    <n v="225"/>
    <x v="0"/>
  </r>
  <r>
    <s v="X-81"/>
    <s v="FYRD-74"/>
    <x v="3"/>
    <d v="2015-02-28T16:51:30"/>
    <x v="59"/>
    <n v="-34.19679"/>
    <n v="-70.565586666666704"/>
    <n v="225"/>
    <x v="0"/>
  </r>
  <r>
    <s v="X-81"/>
    <s v="FYRD-74"/>
    <x v="3"/>
    <d v="2015-02-28T16:51:30"/>
    <x v="59"/>
    <n v="-34.19679"/>
    <n v="-70.565586666666704"/>
    <n v="225"/>
    <x v="0"/>
  </r>
  <r>
    <s v="A-141"/>
    <s v="GBFY-89"/>
    <x v="2"/>
    <d v="2015-02-28T16:51:09"/>
    <x v="59"/>
    <n v="-34.197038333333303"/>
    <n v="-70.565906666666706"/>
    <n v="227"/>
    <x v="0"/>
  </r>
  <r>
    <s v="A-141"/>
    <s v="GBFY-89"/>
    <x v="2"/>
    <d v="2015-02-28T16:51:09"/>
    <x v="59"/>
    <n v="-34.197038333333303"/>
    <n v="-70.565906666666706"/>
    <n v="227"/>
    <x v="0"/>
  </r>
  <r>
    <s v="X-86"/>
    <s v="FZRL-67"/>
    <x v="3"/>
    <d v="2015-02-28T16:39:17"/>
    <x v="59"/>
    <n v="-34.196075"/>
    <n v="-70.564864999999998"/>
    <n v="210"/>
    <x v="0"/>
  </r>
  <r>
    <s v="X-86"/>
    <s v="FZRL-67"/>
    <x v="3"/>
    <d v="2015-02-28T16:39:17"/>
    <x v="59"/>
    <n v="-34.196075"/>
    <n v="-70.564864999999998"/>
    <n v="210"/>
    <x v="0"/>
  </r>
  <r>
    <s v="X-86"/>
    <s v="FZRL-67"/>
    <x v="3"/>
    <d v="2015-02-28T16:39:17"/>
    <x v="59"/>
    <n v="-34.196075"/>
    <n v="-70.564864999999998"/>
    <n v="210"/>
    <x v="0"/>
  </r>
  <r>
    <s v="X-86"/>
    <s v="FZRL-67"/>
    <x v="3"/>
    <d v="2015-02-28T16:39:17"/>
    <x v="59"/>
    <n v="-34.196075"/>
    <n v="-70.564864999999998"/>
    <n v="210"/>
    <x v="0"/>
  </r>
  <r>
    <s v="X-85"/>
    <s v="FZDT-98"/>
    <x v="3"/>
    <d v="2015-02-28T16:37:36"/>
    <x v="59"/>
    <n v="-34.195439999999998"/>
    <n v="-70.564490000000006"/>
    <n v="204"/>
    <x v="0"/>
  </r>
  <r>
    <s v="X-85"/>
    <s v="FZDT-98"/>
    <x v="3"/>
    <d v="2015-02-28T16:37:36"/>
    <x v="59"/>
    <n v="-34.195439999999998"/>
    <n v="-70.564490000000006"/>
    <n v="204"/>
    <x v="0"/>
  </r>
  <r>
    <s v="X-74"/>
    <s v="FGXP-13"/>
    <x v="3"/>
    <d v="2015-02-28T16:33:31"/>
    <x v="59"/>
    <n v="-34.197038333333303"/>
    <n v="-70.565915000000004"/>
    <n v="227"/>
    <x v="0"/>
  </r>
  <r>
    <s v="X-74"/>
    <s v="FGXP-13"/>
    <x v="3"/>
    <d v="2015-02-28T16:33:31"/>
    <x v="59"/>
    <n v="-34.197038333333303"/>
    <n v="-70.565915000000004"/>
    <n v="227"/>
    <x v="0"/>
  </r>
  <r>
    <s v="A-140"/>
    <s v="GBFY-88"/>
    <x v="2"/>
    <d v="2015-02-28T16:28:12"/>
    <x v="59"/>
    <n v="-34.198"/>
    <n v="-70.567651666666706"/>
    <n v="259"/>
    <x v="0"/>
  </r>
  <r>
    <s v="A-140"/>
    <s v="GBFY-88"/>
    <x v="2"/>
    <d v="2015-02-28T16:28:12"/>
    <x v="59"/>
    <n v="-34.198"/>
    <n v="-70.567651666666706"/>
    <n v="259"/>
    <x v="0"/>
  </r>
  <r>
    <s v="C-298"/>
    <s v="FZRY-16"/>
    <x v="6"/>
    <d v="2015-02-28T16:23:01"/>
    <x v="59"/>
    <n v="-34.195270000000001"/>
    <n v="-70.563796666666704"/>
    <n v="299"/>
    <x v="0"/>
  </r>
  <r>
    <s v="C-298"/>
    <s v="FZRY-16"/>
    <x v="6"/>
    <d v="2015-02-28T16:23:01"/>
    <x v="59"/>
    <n v="-34.195270000000001"/>
    <n v="-70.563796666666704"/>
    <n v="299"/>
    <x v="0"/>
  </r>
  <r>
    <s v="T-469"/>
    <s v="CV-LP-16"/>
    <x v="0"/>
    <d v="2015-02-28T16:18:48"/>
    <x v="59"/>
    <n v="-34.196358333333301"/>
    <n v="-70.565143333333296"/>
    <n v="218"/>
    <x v="0"/>
  </r>
  <r>
    <s v="T-469"/>
    <s v="CV-LP-16"/>
    <x v="0"/>
    <d v="2015-02-28T16:18:48"/>
    <x v="59"/>
    <n v="-34.196358333333301"/>
    <n v="-70.565143333333296"/>
    <n v="218"/>
    <x v="0"/>
  </r>
  <r>
    <s v="X-71"/>
    <s v="FZDT-95"/>
    <x v="3"/>
    <d v="2015-02-28T15:54:10"/>
    <x v="59"/>
    <n v="-34.196449999999999"/>
    <n v="-70.565198333333299"/>
    <n v="219"/>
    <x v="0"/>
  </r>
  <r>
    <s v="X-73"/>
    <s v="FYCH-36"/>
    <x v="3"/>
    <d v="2015-02-28T15:42:39"/>
    <x v="59"/>
    <n v="-34.1958183333333"/>
    <n v="-70.564723333333305"/>
    <n v="206"/>
    <x v="0"/>
  </r>
  <r>
    <s v="X-73"/>
    <s v="FYCH-36"/>
    <x v="3"/>
    <d v="2015-02-28T15:42:39"/>
    <x v="59"/>
    <n v="-34.1958183333333"/>
    <n v="-70.564723333333305"/>
    <n v="206"/>
    <x v="0"/>
  </r>
  <r>
    <s v="A-155"/>
    <s v="GHJX-34"/>
    <x v="2"/>
    <d v="2015-02-28T15:38:56"/>
    <x v="59"/>
    <n v="-34.196063333333299"/>
    <n v="-70.564778333333294"/>
    <n v="34"/>
    <x v="1"/>
  </r>
  <r>
    <s v="X-81"/>
    <s v="FYRD-74"/>
    <x v="3"/>
    <d v="2015-02-28T15:27:24"/>
    <x v="59"/>
    <n v="-34.196665000000003"/>
    <n v="-70.5653966666667"/>
    <n v="47"/>
    <x v="1"/>
  </r>
  <r>
    <s v="X-86"/>
    <s v="FZRL-67"/>
    <x v="3"/>
    <d v="2015-02-28T15:24:10"/>
    <x v="59"/>
    <n v="-34.1971566666667"/>
    <n v="-70.566043333333297"/>
    <n v="47"/>
    <x v="1"/>
  </r>
  <r>
    <s v="X-86"/>
    <s v="FZRL-67"/>
    <x v="3"/>
    <d v="2015-02-28T15:24:10"/>
    <x v="59"/>
    <n v="-34.1971566666667"/>
    <n v="-70.566043333333297"/>
    <n v="47"/>
    <x v="1"/>
  </r>
  <r>
    <s v="X-72"/>
    <s v="FYCH-37"/>
    <x v="3"/>
    <d v="2015-02-28T15:17:50"/>
    <x v="59"/>
    <n v="-34.198039999999999"/>
    <n v="-70.567729999999997"/>
    <n v="84"/>
    <x v="1"/>
  </r>
  <r>
    <s v="X-72"/>
    <s v="FYCH-37"/>
    <x v="3"/>
    <d v="2015-02-28T15:17:50"/>
    <x v="59"/>
    <n v="-34.198039999999999"/>
    <n v="-70.567729999999997"/>
    <n v="84"/>
    <x v="1"/>
  </r>
  <r>
    <s v="X-74"/>
    <s v="FGXP-13"/>
    <x v="3"/>
    <d v="2015-02-28T15:17:58"/>
    <x v="59"/>
    <n v="-34.195603333333302"/>
    <n v="-70.564463333333293"/>
    <n v="25"/>
    <x v="1"/>
  </r>
  <r>
    <s v="POOL-19"/>
    <s v="FB-RK-10"/>
    <x v="0"/>
    <d v="2015-02-28T15:05:53"/>
    <x v="59"/>
    <n v="-34.196208333333303"/>
    <n v="-70.565004999999999"/>
    <n v="212"/>
    <x v="0"/>
  </r>
  <r>
    <s v="A-144"/>
    <s v="GFPK-62"/>
    <x v="2"/>
    <d v="2015-02-28T14:54:58"/>
    <x v="59"/>
    <n v="-34.195698333333297"/>
    <n v="-70.564643333333294"/>
    <n v="204"/>
    <x v="0"/>
  </r>
  <r>
    <s v="Bus 463"/>
    <s v="YS-8999"/>
    <x v="1"/>
    <d v="2015-02-28T20:05:10"/>
    <x v="59"/>
    <n v="-34.198055555555598"/>
    <n v="-70.567222222222199"/>
    <n v="245"/>
    <x v="0"/>
  </r>
  <r>
    <s v="A-145"/>
    <s v="GFPK-63"/>
    <x v="2"/>
    <d v="2015-02-28T14:29:42"/>
    <x v="59"/>
    <n v="-34.195983333333302"/>
    <n v="-70.564728333333306"/>
    <n v="31"/>
    <x v="1"/>
  </r>
  <r>
    <s v="A-144"/>
    <s v="GFPK-62"/>
    <x v="2"/>
    <d v="2015-02-28T14:29:07"/>
    <x v="59"/>
    <n v="-34.195630000000001"/>
    <n v="-70.5645016666667"/>
    <n v="25"/>
    <x v="1"/>
  </r>
  <r>
    <s v="X-85"/>
    <s v="FZDT-98"/>
    <x v="3"/>
    <d v="2015-02-28T14:28:11"/>
    <x v="59"/>
    <n v="-34.19744"/>
    <n v="-70.566373333333303"/>
    <n v="47"/>
    <x v="1"/>
  </r>
  <r>
    <s v="A-148"/>
    <s v="GHBH-60"/>
    <x v="2"/>
    <d v="2015-02-28T14:09:47"/>
    <x v="59"/>
    <n v="-34.196591666666698"/>
    <n v="-70.5653066666667"/>
    <n v="44"/>
    <x v="1"/>
  </r>
  <r>
    <s v="C-303"/>
    <s v="GBGG-33"/>
    <x v="6"/>
    <d v="2015-02-28T14:09:44"/>
    <x v="59"/>
    <n v="-34.195273333333297"/>
    <n v="-70.563928333333294"/>
    <n v="112"/>
    <x v="0"/>
  </r>
  <r>
    <s v="A-128"/>
    <s v="FFBF-36"/>
    <x v="2"/>
    <d v="2015-02-28T14:01:47"/>
    <x v="59"/>
    <n v="-34.197600000000001"/>
    <n v="-70.566599999999994"/>
    <n v="48"/>
    <x v="1"/>
  </r>
  <r>
    <s v="T-486"/>
    <s v="CV-XT-92"/>
    <x v="0"/>
    <d v="2015-02-28T13:54:17"/>
    <x v="59"/>
    <n v="-34.198003333333297"/>
    <n v="-70.567740000000001"/>
    <n v="261"/>
    <x v="0"/>
  </r>
  <r>
    <s v="C-308"/>
    <s v="GDZR-44"/>
    <x v="6"/>
    <d v="2015-02-28T13:33:17"/>
    <x v="59"/>
    <n v="-34.195273333333297"/>
    <n v="-70.563779999999994"/>
    <n v="117"/>
    <x v="0"/>
  </r>
  <r>
    <s v="Bus 636"/>
    <s v="WS-6178"/>
    <x v="5"/>
    <d v="2015-02-26T13:57:30"/>
    <x v="57"/>
    <n v="-34.1955555555556"/>
    <n v="-70.564444444444405"/>
    <n v="20"/>
    <x v="1"/>
  </r>
  <r>
    <s v="A-159"/>
    <s v="GHJX-31"/>
    <x v="2"/>
    <d v="2015-03-24T05:59:00"/>
    <x v="60"/>
    <n v="-34.196300000000001"/>
    <n v="-70.5649916666667"/>
    <n v="38"/>
    <x v="1"/>
  </r>
  <r>
    <s v="Bus 429"/>
    <s v="YS-8913"/>
    <x v="1"/>
    <d v="2015-03-23T23:26:00"/>
    <x v="61"/>
    <n v="-34.196944444444398"/>
    <n v="-70.565833333333302"/>
    <n v="45"/>
    <x v="1"/>
  </r>
  <r>
    <s v="T-055"/>
    <s v="CV-KK-52"/>
    <x v="0"/>
    <d v="2015-03-24T06:29:53"/>
    <x v="60"/>
    <n v="-34.197891666666699"/>
    <n v="-70.567125000000004"/>
    <n v="65"/>
    <x v="1"/>
  </r>
  <r>
    <s v="Bus 503"/>
    <s v="YH-5307"/>
    <x v="1"/>
    <d v="2015-03-24T02:35:10"/>
    <x v="60"/>
    <n v="-34.197222222222202"/>
    <n v="-70.566111111111098"/>
    <n v="45"/>
    <x v="1"/>
  </r>
  <r>
    <s v="Bus 366"/>
    <s v="YR-1166"/>
    <x v="1"/>
    <d v="2015-03-24T06:03:10"/>
    <x v="60"/>
    <n v="-34.196388888888897"/>
    <n v="-70.564999999999998"/>
    <n v="215"/>
    <x v="0"/>
  </r>
  <r>
    <s v="X-71"/>
    <s v="FZDT-95"/>
    <x v="3"/>
    <d v="2015-03-23T23:36:24"/>
    <x v="61"/>
    <n v="-34.195515"/>
    <n v="-70.564430000000002"/>
    <n v="24"/>
    <x v="1"/>
  </r>
  <r>
    <s v="Bus 356"/>
    <s v="YR-1161"/>
    <x v="1"/>
    <d v="2015-03-24T06:30:10"/>
    <x v="60"/>
    <n v="-34.196666666666701"/>
    <n v="-70.565555555555605"/>
    <n v="45"/>
    <x v="1"/>
  </r>
  <r>
    <s v="Bus 452"/>
    <s v="YS-8946"/>
    <x v="1"/>
    <d v="2015-03-24T06:29:10"/>
    <x v="60"/>
    <n v="-34.197777777777802"/>
    <n v="-70.566666666666706"/>
    <n v="50"/>
    <x v="1"/>
  </r>
  <r>
    <s v="Bus 318"/>
    <s v="YL-9973"/>
    <x v="1"/>
    <d v="2015-03-24T06:29:10"/>
    <x v="60"/>
    <n v="-34.196666666666701"/>
    <n v="-70.565555555555605"/>
    <n v="45"/>
    <x v="1"/>
  </r>
  <r>
    <s v="X-81"/>
    <s v="FYRD-74"/>
    <x v="3"/>
    <d v="2015-03-23T23:37:29"/>
    <x v="61"/>
    <n v="-34.197503333333302"/>
    <n v="-70.566479999999999"/>
    <n v="47"/>
    <x v="1"/>
  </r>
  <r>
    <s v="Bus 490"/>
    <s v="YH-5302"/>
    <x v="1"/>
    <d v="2015-03-24T06:03:40"/>
    <x v="60"/>
    <n v="-34.195833333333297"/>
    <n v="-70.564722222222201"/>
    <n v="205"/>
    <x v="0"/>
  </r>
  <r>
    <s v="Bus 394"/>
    <s v="YS-4442"/>
    <x v="1"/>
    <d v="2015-03-24T06:04:10"/>
    <x v="60"/>
    <n v="-34.197222222222202"/>
    <n v="-70.566111111111098"/>
    <n v="45"/>
    <x v="1"/>
  </r>
  <r>
    <s v="Bus 310"/>
    <s v="YL-9957"/>
    <x v="1"/>
    <d v="2015-03-24T06:37:10"/>
    <x v="60"/>
    <n v="-34.1955555555556"/>
    <n v="-70.564444444444405"/>
    <n v="20"/>
    <x v="1"/>
  </r>
  <r>
    <s v="Bus 364"/>
    <s v="YR-1164"/>
    <x v="1"/>
    <d v="2015-03-23T23:37:40"/>
    <x v="61"/>
    <n v="-34.196944444444398"/>
    <n v="-70.565833333333302"/>
    <n v="45"/>
    <x v="1"/>
  </r>
  <r>
    <s v="Bus 378"/>
    <s v="YS-4405"/>
    <x v="1"/>
    <d v="2015-03-24T06:04:10"/>
    <x v="60"/>
    <n v="-34.195833333333297"/>
    <n v="-70.564444444444405"/>
    <n v="25"/>
    <x v="1"/>
  </r>
  <r>
    <s v="T-055"/>
    <s v="CV-KK-52"/>
    <x v="0"/>
    <d v="2015-03-24T06:29:53"/>
    <x v="60"/>
    <n v="-34.197891666666699"/>
    <n v="-70.567125000000004"/>
    <n v="65"/>
    <x v="1"/>
  </r>
  <r>
    <s v="T-559"/>
    <s v="CV-XT-86"/>
    <x v="0"/>
    <d v="2015-03-24T06:30:08"/>
    <x v="60"/>
    <n v="-34.19679"/>
    <n v="-70.565518333333301"/>
    <n v="46"/>
    <x v="1"/>
  </r>
  <r>
    <s v="T-024"/>
    <s v="CV-KK-16"/>
    <x v="0"/>
    <d v="2015-03-24T06:05:56"/>
    <x v="60"/>
    <n v="-34.196745"/>
    <n v="-70.565489999999997"/>
    <n v="47"/>
    <x v="1"/>
  </r>
  <r>
    <s v="Bus 476"/>
    <s v="ZK-4278"/>
    <x v="1"/>
    <d v="2015-03-24T06:00:10"/>
    <x v="60"/>
    <n v="-34.198055555555598"/>
    <n v="-70.567499999999995"/>
    <n v="250"/>
    <x v="0"/>
  </r>
  <r>
    <s v="A-148"/>
    <s v="GHBH-60"/>
    <x v="2"/>
    <d v="2015-03-24T06:31:09"/>
    <x v="60"/>
    <n v="-34.196863333333297"/>
    <n v="-70.565621666666701"/>
    <n v="47"/>
    <x v="1"/>
  </r>
  <r>
    <s v="Bus 413"/>
    <s v="YS-8146"/>
    <x v="1"/>
    <d v="2015-03-24T02:54:50"/>
    <x v="60"/>
    <n v="-34.196944444444398"/>
    <n v="-70.565833333333302"/>
    <n v="45"/>
    <x v="1"/>
  </r>
  <r>
    <s v="T-099"/>
    <s v="DB-BY-28"/>
    <x v="0"/>
    <d v="2015-03-24T06:08:58"/>
    <x v="60"/>
    <n v="-34.197853333333299"/>
    <n v="-70.567043333333302"/>
    <n v="63"/>
    <x v="1"/>
  </r>
  <r>
    <s v="Bus 414"/>
    <s v="YS-8145"/>
    <x v="1"/>
    <d v="2015-03-24T06:10:10"/>
    <x v="60"/>
    <n v="-34.197777777777802"/>
    <n v="-70.567222222222199"/>
    <n v="240"/>
    <x v="0"/>
  </r>
  <r>
    <s v="T-038"/>
    <s v="FK-RF-38"/>
    <x v="0"/>
    <d v="2015-03-24T06:31:31"/>
    <x v="60"/>
    <n v="-34.197875000000003"/>
    <n v="-70.567103333333307"/>
    <n v="64"/>
    <x v="1"/>
  </r>
  <r>
    <s v="POOL-15"/>
    <s v="CT-SS-14"/>
    <x v="0"/>
    <d v="2015-03-24T06:31:34"/>
    <x v="60"/>
    <n v="-34.197773333333302"/>
    <n v="-70.566853333333299"/>
    <n v="57"/>
    <x v="1"/>
  </r>
  <r>
    <s v="POOL-08"/>
    <s v="CV-KK-25"/>
    <x v="0"/>
    <d v="2015-03-24T06:31:35"/>
    <x v="60"/>
    <n v="-34.197029999999998"/>
    <n v="-70.565863333333297"/>
    <n v="47"/>
    <x v="1"/>
  </r>
  <r>
    <s v="T-047"/>
    <s v="FF-ZH-34"/>
    <x v="0"/>
    <d v="2015-03-24T06:31:30"/>
    <x v="60"/>
    <n v="-34.196069999999999"/>
    <n v="-70.564788333333297"/>
    <n v="34"/>
    <x v="1"/>
  </r>
  <r>
    <s v="Bus 408"/>
    <s v="YS-4447"/>
    <x v="1"/>
    <d v="2015-03-24T06:38:10"/>
    <x v="60"/>
    <n v="-34.196666666666701"/>
    <n v="-70.565277777777794"/>
    <n v="45"/>
    <x v="1"/>
  </r>
  <r>
    <s v="T-218"/>
    <s v="GD-LR-85"/>
    <x v="0"/>
    <d v="2015-03-24T06:11:28"/>
    <x v="60"/>
    <n v="-34.196881666666698"/>
    <n v="-70.565735000000004"/>
    <n v="226"/>
    <x v="0"/>
  </r>
  <r>
    <s v="X-78"/>
    <s v="FYRD-77"/>
    <x v="3"/>
    <d v="2015-03-23T23:56:41"/>
    <x v="61"/>
    <n v="-34.197058333333302"/>
    <n v="-70.565939999999998"/>
    <n v="226"/>
    <x v="0"/>
  </r>
  <r>
    <s v="X-78"/>
    <s v="FYRD-77"/>
    <x v="3"/>
    <d v="2015-03-23T23:56:41"/>
    <x v="61"/>
    <n v="-34.197058333333302"/>
    <n v="-70.565939999999998"/>
    <n v="226"/>
    <x v="0"/>
  </r>
  <r>
    <s v="Bus 470"/>
    <s v="YV-9090"/>
    <x v="1"/>
    <d v="2015-03-24T00:03:20"/>
    <x v="60"/>
    <n v="-34.196944444444398"/>
    <n v="-70.565555555555605"/>
    <n v="45"/>
    <x v="1"/>
  </r>
  <r>
    <s v="Bus 456"/>
    <s v="YS-8988"/>
    <x v="1"/>
    <d v="2015-03-24T06:29:10"/>
    <x v="60"/>
    <n v="-34.1955555555556"/>
    <n v="-70.564444444444405"/>
    <n v="25"/>
    <x v="1"/>
  </r>
  <r>
    <s v="Bus 468"/>
    <s v="YS-8994"/>
    <x v="1"/>
    <d v="2015-03-24T06:32:10"/>
    <x v="60"/>
    <n v="-34.195277777777797"/>
    <n v="-70.564166666666694"/>
    <n v="25"/>
    <x v="1"/>
  </r>
  <r>
    <s v="Bus 376"/>
    <s v="YS-4415"/>
    <x v="1"/>
    <d v="2015-03-24T06:04:20"/>
    <x v="60"/>
    <n v="-34.196666666666701"/>
    <n v="-70.565555555555605"/>
    <n v="45"/>
    <x v="1"/>
  </r>
  <r>
    <s v="Bus 487"/>
    <s v="ZV-5401"/>
    <x v="1"/>
    <d v="2015-03-24T06:32:20"/>
    <x v="60"/>
    <n v="-34.198055555555598"/>
    <n v="-70.567777777777806"/>
    <n v="80"/>
    <x v="1"/>
  </r>
  <r>
    <s v="T149"/>
    <s v="DTYV-60"/>
    <x v="4"/>
    <d v="2015-03-24T05:11:40"/>
    <x v="60"/>
    <n v="-34.195277777777797"/>
    <n v="-70.564166666666694"/>
    <n v="120"/>
    <x v="0"/>
  </r>
  <r>
    <s v="T-022"/>
    <s v="FK-RF-25"/>
    <x v="0"/>
    <d v="2015-03-24T06:32:47"/>
    <x v="60"/>
    <n v="-34.197931666666697"/>
    <n v="-70.567246666666705"/>
    <n v="70"/>
    <x v="1"/>
  </r>
  <r>
    <s v="T-022"/>
    <s v="FK-RF-25"/>
    <x v="0"/>
    <d v="2015-03-24T06:32:47"/>
    <x v="60"/>
    <n v="-34.197931666666697"/>
    <n v="-70.567246666666705"/>
    <n v="70"/>
    <x v="1"/>
  </r>
  <r>
    <s v="T-022"/>
    <s v="FK-RF-25"/>
    <x v="0"/>
    <d v="2015-03-24T06:32:47"/>
    <x v="60"/>
    <n v="-34.197931666666697"/>
    <n v="-70.567246666666705"/>
    <n v="70"/>
    <x v="1"/>
  </r>
  <r>
    <s v="Bus 481"/>
    <s v="ZK-4280"/>
    <x v="1"/>
    <d v="2015-03-24T06:05:10"/>
    <x v="60"/>
    <n v="-34.195833333333297"/>
    <n v="-70.564722222222201"/>
    <n v="205"/>
    <x v="0"/>
  </r>
  <r>
    <s v="Bus 469"/>
    <s v="YS-8993"/>
    <x v="1"/>
    <d v="2015-03-24T06:04:00"/>
    <x v="60"/>
    <n v="-34.198055555555598"/>
    <n v="-70.567499999999995"/>
    <n v="255"/>
    <x v="0"/>
  </r>
  <r>
    <s v="Bus 401"/>
    <s v="YS-4426"/>
    <x v="1"/>
    <d v="2015-03-24T06:10:10"/>
    <x v="60"/>
    <n v="-34.195277777777797"/>
    <n v="-70.564444444444405"/>
    <n v="20"/>
    <x v="1"/>
  </r>
  <r>
    <s v="Bus 314"/>
    <s v="YS-4420"/>
    <x v="1"/>
    <d v="2015-03-24T06:10:10"/>
    <x v="60"/>
    <n v="-34.196666666666701"/>
    <n v="-70.565277777777794"/>
    <n v="40"/>
    <x v="1"/>
  </r>
  <r>
    <s v="T-304"/>
    <s v="FF-ZH-59"/>
    <x v="0"/>
    <d v="2015-03-24T06:33:10"/>
    <x v="60"/>
    <n v="-34.196183333333302"/>
    <n v="-70.564885000000004"/>
    <n v="36"/>
    <x v="1"/>
  </r>
  <r>
    <s v="T-022"/>
    <s v="FK-RF-25"/>
    <x v="0"/>
    <d v="2015-03-24T06:32:47"/>
    <x v="60"/>
    <n v="-34.197931666666697"/>
    <n v="-70.567246666666705"/>
    <n v="70"/>
    <x v="1"/>
  </r>
  <r>
    <s v="Bus 482"/>
    <s v="ZK-4276"/>
    <x v="1"/>
    <d v="2015-03-24T05:57:10"/>
    <x v="60"/>
    <n v="-34.197777777777802"/>
    <n v="-70.566944444444403"/>
    <n v="55"/>
    <x v="1"/>
  </r>
  <r>
    <s v="T 110"/>
    <s v="FRLW-86"/>
    <x v="4"/>
    <d v="2015-03-24T06:29:10"/>
    <x v="60"/>
    <n v="-34.195277777777797"/>
    <n v="-70.564166666666694"/>
    <n v="20"/>
    <x v="1"/>
  </r>
  <r>
    <s v="X-80"/>
    <s v="FYRD-73"/>
    <x v="3"/>
    <d v="2015-03-24T00:27:45"/>
    <x v="60"/>
    <n v="-34.197373333333303"/>
    <n v="-70.566360000000003"/>
    <n v="227"/>
    <x v="0"/>
  </r>
  <r>
    <s v="X-80"/>
    <s v="FYRD-73"/>
    <x v="3"/>
    <d v="2015-03-24T00:27:45"/>
    <x v="60"/>
    <n v="-34.197373333333303"/>
    <n v="-70.566360000000003"/>
    <n v="227"/>
    <x v="0"/>
  </r>
  <r>
    <s v="X-79"/>
    <s v="FYCH-35"/>
    <x v="3"/>
    <d v="2015-03-24T00:27:50"/>
    <x v="60"/>
    <n v="-34.196748333333304"/>
    <n v="-70.565546666666705"/>
    <n v="226"/>
    <x v="0"/>
  </r>
  <r>
    <s v="X-79"/>
    <s v="FYCH-35"/>
    <x v="3"/>
    <d v="2015-03-24T00:27:50"/>
    <x v="60"/>
    <n v="-34.196748333333304"/>
    <n v="-70.565546666666705"/>
    <n v="226"/>
    <x v="0"/>
  </r>
  <r>
    <s v="Bus 372"/>
    <s v="YS-4427"/>
    <x v="1"/>
    <d v="2015-03-24T06:15:10"/>
    <x v="60"/>
    <n v="-34.196388888888897"/>
    <n v="-70.564999999999998"/>
    <n v="35"/>
    <x v="1"/>
  </r>
  <r>
    <s v="Bus 378"/>
    <s v="YS-4405"/>
    <x v="1"/>
    <d v="2015-03-24T06:33:00"/>
    <x v="60"/>
    <n v="-34.195277777777797"/>
    <n v="-70.564166666666694"/>
    <n v="120"/>
    <x v="0"/>
  </r>
  <r>
    <s v="Bus 436"/>
    <s v="YS-8918"/>
    <x v="1"/>
    <d v="2015-03-24T06:08:20"/>
    <x v="60"/>
    <n v="-34.196111111111101"/>
    <n v="-70.564722222222201"/>
    <n v="30"/>
    <x v="1"/>
  </r>
  <r>
    <s v="T-040"/>
    <s v="CV-RL-65"/>
    <x v="0"/>
    <d v="2015-03-24T06:39:37"/>
    <x v="60"/>
    <n v="-34.196114999999999"/>
    <n v="-70.564830000000001"/>
    <n v="35"/>
    <x v="1"/>
  </r>
  <r>
    <s v="A-137"/>
    <s v="FWFK-47"/>
    <x v="2"/>
    <d v="2015-03-24T06:41:10"/>
    <x v="60"/>
    <n v="-34.197215"/>
    <n v="-70.566068333333305"/>
    <n v="47"/>
    <x v="1"/>
  </r>
  <r>
    <s v="T-054"/>
    <s v="CV-KK-54"/>
    <x v="0"/>
    <d v="2015-03-24T06:40:30"/>
    <x v="60"/>
    <n v="-34.196510000000004"/>
    <n v="-70.565213333333304"/>
    <n v="43"/>
    <x v="1"/>
  </r>
  <r>
    <s v="T-096"/>
    <s v="FC-RR-66"/>
    <x v="0"/>
    <d v="2015-03-24T06:40:05"/>
    <x v="60"/>
    <n v="-34.195900000000002"/>
    <n v="-70.564653333333297"/>
    <n v="30"/>
    <x v="1"/>
  </r>
  <r>
    <s v="T-554"/>
    <s v="CD-SD-87"/>
    <x v="0"/>
    <d v="2015-03-24T09:17:19"/>
    <x v="60"/>
    <n v="-34.197921666666701"/>
    <n v="-70.5672"/>
    <n v="68"/>
    <x v="1"/>
  </r>
  <r>
    <s v="Bus 422"/>
    <s v="YS-8148"/>
    <x v="1"/>
    <d v="2015-03-24T06:41:20"/>
    <x v="60"/>
    <n v="-34.197499999999998"/>
    <n v="-70.566388888888895"/>
    <n v="45"/>
    <x v="1"/>
  </r>
  <r>
    <s v="Bus 426"/>
    <s v="YS-8912"/>
    <x v="1"/>
    <d v="2015-03-24T06:42:10"/>
    <x v="60"/>
    <n v="-34.195277777777797"/>
    <n v="-70.564444444444405"/>
    <n v="25"/>
    <x v="1"/>
  </r>
  <r>
    <s v="T-608"/>
    <s v="DY-ZP-68"/>
    <x v="0"/>
    <d v="2015-03-24T06:43:58"/>
    <x v="60"/>
    <n v="-34.197631666666702"/>
    <n v="-70.566635000000005"/>
    <n v="50"/>
    <x v="1"/>
  </r>
  <r>
    <s v="T-608"/>
    <s v="DY-ZP-68"/>
    <x v="0"/>
    <d v="2015-03-24T06:43:58"/>
    <x v="60"/>
    <n v="-34.197631666666702"/>
    <n v="-70.566635000000005"/>
    <n v="50"/>
    <x v="1"/>
  </r>
  <r>
    <s v="T-065"/>
    <s v="FF-ZH-49"/>
    <x v="0"/>
    <d v="2015-03-24T06:44:14"/>
    <x v="60"/>
    <n v="-34.196019999999997"/>
    <n v="-70.564738333333295"/>
    <n v="33"/>
    <x v="1"/>
  </r>
  <r>
    <s v="T-226"/>
    <s v="GD-LR-70"/>
    <x v="0"/>
    <d v="2015-03-24T09:18:39"/>
    <x v="60"/>
    <n v="-34.196553333333298"/>
    <n v="-70.565058333333297"/>
    <n v="295"/>
    <x v="0"/>
  </r>
  <r>
    <s v="Bus 549"/>
    <s v="FFPG-43"/>
    <x v="1"/>
    <d v="2015-03-24T14:40:30"/>
    <x v="60"/>
    <n v="-34.198055555555598"/>
    <n v="-70.567222222222199"/>
    <n v="245"/>
    <x v="0"/>
  </r>
  <r>
    <s v="Bus 381"/>
    <s v="YS-4439"/>
    <x v="1"/>
    <d v="2015-03-24T06:44:10"/>
    <x v="60"/>
    <n v="-34.197222222222202"/>
    <n v="-70.566111111111098"/>
    <n v="45"/>
    <x v="1"/>
  </r>
  <r>
    <s v="Bus 531"/>
    <s v="FBKG-66"/>
    <x v="1"/>
    <d v="2015-03-24T06:40:40"/>
    <x v="60"/>
    <n v="-34.1955555555556"/>
    <n v="-70.564444444444405"/>
    <n v="20"/>
    <x v="1"/>
  </r>
  <r>
    <s v="Bus 488"/>
    <s v="ZV-5400"/>
    <x v="1"/>
    <d v="2015-03-24T06:41:20"/>
    <x v="60"/>
    <n v="-34.1955555555556"/>
    <n v="-70.564444444444405"/>
    <n v="20"/>
    <x v="1"/>
  </r>
  <r>
    <s v="Bus 531"/>
    <s v="FBKG-66"/>
    <x v="1"/>
    <d v="2015-03-24T06:40:10"/>
    <x v="60"/>
    <n v="-34.197499999999998"/>
    <n v="-70.566388888888895"/>
    <n v="45"/>
    <x v="1"/>
  </r>
  <r>
    <s v="A-123"/>
    <s v="FFBF-31"/>
    <x v="2"/>
    <d v="2015-03-24T06:46:25"/>
    <x v="60"/>
    <n v="-34.195388333333298"/>
    <n v="-70.564319999999995"/>
    <n v="23"/>
    <x v="1"/>
  </r>
  <r>
    <s v="Bus 465"/>
    <s v="YS-8997"/>
    <x v="1"/>
    <d v="2015-03-24T06:46:10"/>
    <x v="60"/>
    <n v="-34.198055555555598"/>
    <n v="-70.567777777777806"/>
    <n v="85"/>
    <x v="1"/>
  </r>
  <r>
    <s v="POOL-01"/>
    <s v="CT-ZL-16"/>
    <x v="0"/>
    <d v="2015-03-24T06:47:37"/>
    <x v="60"/>
    <n v="-34.196040000000004"/>
    <n v="-70.564774999999997"/>
    <n v="33"/>
    <x v="1"/>
  </r>
  <r>
    <s v="Bus 395"/>
    <s v="YS-4436"/>
    <x v="1"/>
    <d v="2015-03-24T06:40:10"/>
    <x v="60"/>
    <n v="-34.196666666666701"/>
    <n v="-70.565555555555605"/>
    <n v="45"/>
    <x v="1"/>
  </r>
  <r>
    <s v="Bus 556"/>
    <s v="FFPG-39"/>
    <x v="1"/>
    <d v="2015-03-24T06:47:20"/>
    <x v="60"/>
    <n v="-34.198055555555598"/>
    <n v="-70.567777777777806"/>
    <n v="85"/>
    <x v="1"/>
  </r>
  <r>
    <s v="X-72"/>
    <s v="FYCH-37"/>
    <x v="3"/>
    <d v="2015-03-24T09:22:34"/>
    <x v="60"/>
    <n v="-34.196348333333297"/>
    <n v="-70.565033333333304"/>
    <n v="39"/>
    <x v="1"/>
  </r>
  <r>
    <s v="X-72"/>
    <s v="FYCH-37"/>
    <x v="3"/>
    <d v="2015-03-24T09:22:34"/>
    <x v="60"/>
    <n v="-34.196348333333297"/>
    <n v="-70.565033333333304"/>
    <n v="39"/>
    <x v="1"/>
  </r>
  <r>
    <s v="A-136"/>
    <s v="FWFK-44"/>
    <x v="2"/>
    <d v="2015-03-24T06:52:16"/>
    <x v="60"/>
    <n v="-34.195363333333297"/>
    <n v="-70.564319999999995"/>
    <n v="25"/>
    <x v="1"/>
  </r>
  <r>
    <s v="Bus 523"/>
    <s v="BSKB-99"/>
    <x v="1"/>
    <d v="2015-03-24T06:52:10"/>
    <x v="60"/>
    <n v="-34.196666666666701"/>
    <n v="-70.565277777777794"/>
    <n v="40"/>
    <x v="1"/>
  </r>
  <r>
    <s v="T-052"/>
    <s v="FK-TT-45"/>
    <x v="0"/>
    <d v="2015-03-24T06:52:21"/>
    <x v="60"/>
    <n v="-34.19791"/>
    <n v="-70.567205000000001"/>
    <n v="68"/>
    <x v="1"/>
  </r>
  <r>
    <s v="X-77"/>
    <s v="FYRD-76"/>
    <x v="3"/>
    <d v="2015-03-24T09:24:31"/>
    <x v="60"/>
    <n v="-34.197069999999997"/>
    <n v="-70.565969999999993"/>
    <n v="226"/>
    <x v="0"/>
  </r>
  <r>
    <s v="X-77"/>
    <s v="FYRD-76"/>
    <x v="3"/>
    <d v="2015-03-24T09:24:31"/>
    <x v="60"/>
    <n v="-34.197069999999997"/>
    <n v="-70.565969999999993"/>
    <n v="226"/>
    <x v="0"/>
  </r>
  <r>
    <s v="T-204"/>
    <s v="CV-RD-90"/>
    <x v="0"/>
    <d v="2015-03-24T06:53:13"/>
    <x v="60"/>
    <n v="-34.197749999999999"/>
    <n v="-70.566820000000007"/>
    <n v="55"/>
    <x v="1"/>
  </r>
  <r>
    <s v="Bus 306"/>
    <s v="YL-9969"/>
    <x v="1"/>
    <d v="2015-03-24T06:53:20"/>
    <x v="60"/>
    <n v="-34.196388888888897"/>
    <n v="-70.564999999999998"/>
    <n v="35"/>
    <x v="1"/>
  </r>
  <r>
    <s v="T-451"/>
    <s v="CW-PP-82"/>
    <x v="0"/>
    <d v="2015-03-24T14:24:39"/>
    <x v="60"/>
    <n v="-34.196113333333301"/>
    <n v="-70.564806666666698"/>
    <n v="33"/>
    <x v="1"/>
  </r>
  <r>
    <s v="T-216"/>
    <s v="CV-KK-17"/>
    <x v="0"/>
    <d v="2015-03-24T06:54:56"/>
    <x v="60"/>
    <n v="-34.195513333333302"/>
    <n v="-70.564421666666703"/>
    <n v="24"/>
    <x v="1"/>
  </r>
  <r>
    <s v="POOL-10"/>
    <s v="CT-SS-17"/>
    <x v="0"/>
    <d v="2015-03-24T06:55:21"/>
    <x v="60"/>
    <n v="-34.196813333333303"/>
    <n v="-70.565581666666702"/>
    <n v="46"/>
    <x v="1"/>
  </r>
  <r>
    <s v="Bus 364"/>
    <s v="YR-1164"/>
    <x v="1"/>
    <d v="2015-03-24T06:55:10"/>
    <x v="60"/>
    <n v="-34.196388888888897"/>
    <n v="-70.564999999999998"/>
    <n v="35"/>
    <x v="1"/>
  </r>
  <r>
    <s v="POOL-10"/>
    <s v="CT-SS-17"/>
    <x v="0"/>
    <d v="2015-03-24T06:55:21"/>
    <x v="60"/>
    <n v="-34.196813333333303"/>
    <n v="-70.565581666666702"/>
    <n v="46"/>
    <x v="1"/>
  </r>
  <r>
    <s v="Bus 424"/>
    <s v="YS-8910"/>
    <x v="1"/>
    <d v="2015-03-24T06:56:10"/>
    <x v="60"/>
    <n v="-34.196944444444398"/>
    <n v="-70.565555555555605"/>
    <n v="45"/>
    <x v="1"/>
  </r>
  <r>
    <s v="T-567"/>
    <s v="CX-LJ-23"/>
    <x v="0"/>
    <d v="2015-03-24T09:28:46"/>
    <x v="60"/>
    <n v="-34.196918333333301"/>
    <n v="-70.565714999999997"/>
    <n v="46"/>
    <x v="1"/>
  </r>
  <r>
    <s v="T-009"/>
    <s v="FK-TT-43"/>
    <x v="0"/>
    <d v="2015-03-24T06:59:45"/>
    <x v="60"/>
    <n v="-34.197696666666701"/>
    <n v="-70.566728333333302"/>
    <n v="52"/>
    <x v="1"/>
  </r>
  <r>
    <s v="T-009"/>
    <s v="FK-TT-43"/>
    <x v="0"/>
    <d v="2015-03-24T06:59:45"/>
    <x v="60"/>
    <n v="-34.197696666666701"/>
    <n v="-70.566728333333302"/>
    <n v="52"/>
    <x v="1"/>
  </r>
  <r>
    <s v="T-045"/>
    <s v="CW-PP-93"/>
    <x v="0"/>
    <d v="2015-03-24T06:59:45"/>
    <x v="60"/>
    <n v="-34.197398333333297"/>
    <n v="-70.566339999999997"/>
    <n v="48"/>
    <x v="1"/>
  </r>
  <r>
    <s v="T-153"/>
    <s v="GT-RC-75"/>
    <x v="0"/>
    <d v="2015-03-24T06:59:50"/>
    <x v="60"/>
    <n v="-34.197966666666701"/>
    <n v="-70.567324999999997"/>
    <n v="73"/>
    <x v="1"/>
  </r>
  <r>
    <s v="T-202"/>
    <s v="CV-RD-87"/>
    <x v="0"/>
    <d v="2015-03-24T07:00:55"/>
    <x v="60"/>
    <n v="-34.197798333333303"/>
    <n v="-70.566908333333302"/>
    <n v="59"/>
    <x v="1"/>
  </r>
  <r>
    <s v="A-161"/>
    <s v="GHZV-37"/>
    <x v="2"/>
    <d v="2015-03-24T07:00:50"/>
    <x v="60"/>
    <n v="-34.197164999999998"/>
    <n v="-70.566029999999998"/>
    <n v="46"/>
    <x v="1"/>
  </r>
  <r>
    <s v="T-224"/>
    <s v="GD-JP-74"/>
    <x v="0"/>
    <d v="2015-03-24T07:01:25"/>
    <x v="60"/>
    <n v="-34.197271666666701"/>
    <n v="-70.566163333333293"/>
    <n v="47"/>
    <x v="1"/>
  </r>
  <r>
    <s v="Bus 351"/>
    <s v="YR-1008"/>
    <x v="1"/>
    <d v="2015-03-24T07:00:30"/>
    <x v="60"/>
    <n v="-34.196388888888897"/>
    <n v="-70.564999999999998"/>
    <n v="40"/>
    <x v="1"/>
  </r>
  <r>
    <s v="Bus 313"/>
    <s v="YL-9978"/>
    <x v="1"/>
    <d v="2015-03-24T07:01:20"/>
    <x v="60"/>
    <n v="-34.196944444444398"/>
    <n v="-70.565555555555605"/>
    <n v="45"/>
    <x v="1"/>
  </r>
  <r>
    <s v="Bus 351"/>
    <s v="YR-1008"/>
    <x v="1"/>
    <d v="2015-03-24T07:00:10"/>
    <x v="60"/>
    <n v="-34.198055555555598"/>
    <n v="-70.567777777777806"/>
    <n v="90"/>
    <x v="0"/>
  </r>
  <r>
    <s v="A-125"/>
    <s v="FFBF33"/>
    <x v="2"/>
    <d v="2015-03-24T07:02:15"/>
    <x v="60"/>
    <n v="-34.195619999999998"/>
    <n v="-70.564490000000006"/>
    <n v="25"/>
    <x v="1"/>
  </r>
  <r>
    <s v="A-152"/>
    <s v="GHBH-64"/>
    <x v="2"/>
    <d v="2015-03-24T07:02:40"/>
    <x v="60"/>
    <n v="-34.197955"/>
    <n v="-70.567333333333295"/>
    <n v="73"/>
    <x v="1"/>
  </r>
  <r>
    <s v="Bus 410"/>
    <s v="YS-4449"/>
    <x v="1"/>
    <d v="2015-03-24T07:00:10"/>
    <x v="60"/>
    <n v="-34.1955555555556"/>
    <n v="-70.564444444444405"/>
    <n v="25"/>
    <x v="1"/>
  </r>
  <r>
    <s v="Bus 445"/>
    <s v="YS-8940"/>
    <x v="1"/>
    <d v="2015-03-24T07:00:30"/>
    <x v="60"/>
    <n v="-34.198055555555598"/>
    <n v="-70.567499999999995"/>
    <n v="70"/>
    <x v="1"/>
  </r>
  <r>
    <s v="Bus 511"/>
    <s v="WS-6188"/>
    <x v="1"/>
    <d v="2015-03-24T07:00:30"/>
    <x v="60"/>
    <n v="-34.196944444444398"/>
    <n v="-70.565833333333302"/>
    <n v="45"/>
    <x v="1"/>
  </r>
  <r>
    <s v="Bus 530"/>
    <s v="FBKG-67"/>
    <x v="1"/>
    <d v="2015-03-24T07:00:40"/>
    <x v="60"/>
    <n v="-34.195833333333297"/>
    <n v="-70.564444444444405"/>
    <n v="25"/>
    <x v="1"/>
  </r>
  <r>
    <s v="Bus 361"/>
    <s v="YR-1011"/>
    <x v="1"/>
    <d v="2015-03-24T07:02:20"/>
    <x v="60"/>
    <n v="-34.196111111111101"/>
    <n v="-70.564999999999998"/>
    <n v="35"/>
    <x v="1"/>
  </r>
  <r>
    <s v="Bus 530"/>
    <s v="FBKG-67"/>
    <x v="1"/>
    <d v="2015-03-24T07:00:20"/>
    <x v="60"/>
    <n v="-34.196944444444398"/>
    <n v="-70.565555555555605"/>
    <n v="45"/>
    <x v="1"/>
  </r>
  <r>
    <s v="T-234"/>
    <s v="CV-XX-56"/>
    <x v="0"/>
    <d v="2015-03-24T07:06:24"/>
    <x v="60"/>
    <n v="-34.196275"/>
    <n v="-70.5649466666667"/>
    <n v="38"/>
    <x v="1"/>
  </r>
  <r>
    <s v="Bus 540"/>
    <s v="FBVX-51"/>
    <x v="1"/>
    <d v="2015-03-24T12:51:20"/>
    <x v="60"/>
    <n v="-34.195833333333297"/>
    <n v="-70.564722222222201"/>
    <n v="200"/>
    <x v="0"/>
  </r>
  <r>
    <s v="Bus 330"/>
    <s v="YL-9992"/>
    <x v="1"/>
    <d v="2015-03-24T07:05:50"/>
    <x v="60"/>
    <n v="-34.196111111111101"/>
    <n v="-70.564999999999998"/>
    <n v="35"/>
    <x v="1"/>
  </r>
  <r>
    <s v="Bus 317"/>
    <s v="YL-9972"/>
    <x v="1"/>
    <d v="2015-03-24T07:06:10"/>
    <x v="60"/>
    <n v="-34.197777777777802"/>
    <n v="-70.566666666666706"/>
    <n v="50"/>
    <x v="1"/>
  </r>
  <r>
    <s v="Bus 458"/>
    <s v="YV-9086"/>
    <x v="1"/>
    <d v="2015-03-24T07:07:10"/>
    <x v="60"/>
    <n v="-34.197777777777802"/>
    <n v="-70.566944444444403"/>
    <n v="60"/>
    <x v="1"/>
  </r>
  <r>
    <s v="Bus 371"/>
    <s v="YS-4402"/>
    <x v="1"/>
    <d v="2015-03-24T07:07:10"/>
    <x v="60"/>
    <n v="-34.197499999999998"/>
    <n v="-70.566388888888895"/>
    <n v="45"/>
    <x v="1"/>
  </r>
  <r>
    <s v="T-418"/>
    <s v="CV-RL-38"/>
    <x v="0"/>
    <d v="2015-03-24T12:52:14"/>
    <x v="60"/>
    <n v="-34.197924999999998"/>
    <n v="-70.567314999999994"/>
    <n v="248"/>
    <x v="0"/>
  </r>
  <r>
    <s v="T-217"/>
    <s v="FL-RK-91"/>
    <x v="0"/>
    <d v="2015-03-24T09:34:36"/>
    <x v="60"/>
    <n v="-34.19576"/>
    <n v="-70.564686666666702"/>
    <n v="205"/>
    <x v="0"/>
  </r>
  <r>
    <s v="T-217"/>
    <s v="FL-RK-91"/>
    <x v="0"/>
    <d v="2015-03-24T09:34:36"/>
    <x v="60"/>
    <n v="-34.19576"/>
    <n v="-70.564686666666702"/>
    <n v="205"/>
    <x v="0"/>
  </r>
  <r>
    <s v="POOL-05"/>
    <s v="GD-LR-81"/>
    <x v="0"/>
    <d v="2015-03-24T07:08:00"/>
    <x v="60"/>
    <n v="-34.196134999999998"/>
    <n v="-70.564840000000004"/>
    <n v="35"/>
    <x v="1"/>
  </r>
  <r>
    <s v="POOL-05"/>
    <s v="GD-LR-81"/>
    <x v="0"/>
    <d v="2015-03-24T07:08:00"/>
    <x v="60"/>
    <n v="-34.196134999999998"/>
    <n v="-70.564840000000004"/>
    <n v="35"/>
    <x v="1"/>
  </r>
  <r>
    <s v="Bus 513"/>
    <s v="WS-6190"/>
    <x v="1"/>
    <d v="2015-03-24T07:07:20"/>
    <x v="60"/>
    <n v="-34.196388888888897"/>
    <n v="-70.564999999999998"/>
    <n v="35"/>
    <x v="1"/>
  </r>
  <r>
    <s v="Bus 462"/>
    <s v="YV-9085"/>
    <x v="1"/>
    <d v="2015-03-24T09:34:50"/>
    <x v="60"/>
    <n v="-34.195833333333297"/>
    <n v="-70.564722222222201"/>
    <n v="205"/>
    <x v="0"/>
  </r>
  <r>
    <s v="Bus 493"/>
    <s v="YH-5304"/>
    <x v="1"/>
    <d v="2015-03-24T07:08:10"/>
    <x v="60"/>
    <n v="-34.195277777777797"/>
    <n v="-70.564166666666694"/>
    <n v="20"/>
    <x v="1"/>
  </r>
  <r>
    <s v="Bus 332"/>
    <s v="YL-9985"/>
    <x v="1"/>
    <d v="2015-03-24T09:34:50"/>
    <x v="60"/>
    <n v="-34.196666666666701"/>
    <n v="-70.565555555555605"/>
    <n v="225"/>
    <x v="0"/>
  </r>
  <r>
    <s v="Bus 445"/>
    <s v="YS-8940"/>
    <x v="1"/>
    <d v="2015-03-24T07:00:40"/>
    <x v="60"/>
    <n v="-34.196944444444398"/>
    <n v="-70.565833333333302"/>
    <n v="45"/>
    <x v="1"/>
  </r>
  <r>
    <s v="Bus 447"/>
    <s v="YS-8941"/>
    <x v="1"/>
    <d v="2015-03-24T09:35:10"/>
    <x v="60"/>
    <n v="-34.197777777777802"/>
    <n v="-70.567222222222199"/>
    <n v="240"/>
    <x v="0"/>
  </r>
  <r>
    <s v="Bus 388"/>
    <s v="YS-4407"/>
    <x v="1"/>
    <d v="2015-03-24T09:35:10"/>
    <x v="60"/>
    <n v="-34.196388888888897"/>
    <n v="-70.565277777777794"/>
    <n v="220"/>
    <x v="0"/>
  </r>
  <r>
    <s v="Bus 535"/>
    <s v="FBVX-52"/>
    <x v="1"/>
    <d v="2015-03-24T09:35:20"/>
    <x v="60"/>
    <n v="-34.196388888888897"/>
    <n v="-70.564999999999998"/>
    <n v="215"/>
    <x v="0"/>
  </r>
  <r>
    <s v="Bus 492"/>
    <s v="ZS-9199"/>
    <x v="1"/>
    <d v="2015-03-24T07:05:30"/>
    <x v="60"/>
    <n v="-34.196666666666701"/>
    <n v="-70.565277777777794"/>
    <n v="40"/>
    <x v="1"/>
  </r>
  <r>
    <s v="Bus 470"/>
    <s v="YV-9090"/>
    <x v="1"/>
    <d v="2015-03-24T07:01:40"/>
    <x v="60"/>
    <n v="-34.196944444444398"/>
    <n v="-70.565555555555605"/>
    <n v="45"/>
    <x v="1"/>
  </r>
  <r>
    <s v="Bus 397"/>
    <s v="YS-4422"/>
    <x v="1"/>
    <d v="2015-03-24T09:35:20"/>
    <x v="60"/>
    <n v="-34.196388888888897"/>
    <n v="-70.565277777777794"/>
    <n v="220"/>
    <x v="0"/>
  </r>
  <r>
    <s v="Bus 357"/>
    <s v="YR-1018"/>
    <x v="1"/>
    <d v="2015-03-24T09:30:40"/>
    <x v="60"/>
    <n v="-34.197777777777802"/>
    <n v="-70.566666666666706"/>
    <n v="230"/>
    <x v="0"/>
  </r>
  <r>
    <s v="Bus 492"/>
    <s v="ZS-9199"/>
    <x v="1"/>
    <d v="2015-03-24T07:05:10"/>
    <x v="60"/>
    <n v="-34.198055555555598"/>
    <n v="-70.567222222222199"/>
    <n v="70"/>
    <x v="1"/>
  </r>
  <r>
    <s v="Bus 466"/>
    <s v="YS-8996"/>
    <x v="1"/>
    <d v="2015-03-24T09:36:00"/>
    <x v="60"/>
    <n v="-34.197499999999998"/>
    <n v="-70.566388888888895"/>
    <n v="225"/>
    <x v="0"/>
  </r>
  <r>
    <s v="Bus 333"/>
    <s v="YR-1252"/>
    <x v="1"/>
    <d v="2015-03-24T07:02:10"/>
    <x v="60"/>
    <n v="-34.197499999999998"/>
    <n v="-70.566388888888895"/>
    <n v="45"/>
    <x v="1"/>
  </r>
  <r>
    <s v="A-154"/>
    <s v="GHJX-33"/>
    <x v="2"/>
    <d v="2015-03-24T07:10:20"/>
    <x v="60"/>
    <n v="-34.195988333333297"/>
    <n v="-70.564695"/>
    <n v="32"/>
    <x v="1"/>
  </r>
  <r>
    <s v="Bus 519"/>
    <s v="BFLY-38"/>
    <x v="1"/>
    <d v="2015-03-24T09:36:10"/>
    <x v="60"/>
    <n v="-34.198055555555598"/>
    <n v="-70.567777777777806"/>
    <n v="260"/>
    <x v="0"/>
  </r>
  <r>
    <s v="Bus 497"/>
    <s v="ZS-9197"/>
    <x v="1"/>
    <d v="2015-03-24T07:10:30"/>
    <x v="60"/>
    <n v="-34.1955555555556"/>
    <n v="-70.564444444444405"/>
    <n v="25"/>
    <x v="1"/>
  </r>
  <r>
    <s v="Bus 446"/>
    <s v="YS-8938"/>
    <x v="1"/>
    <d v="2015-03-24T07:06:40"/>
    <x v="60"/>
    <n v="-34.195277777777797"/>
    <n v="-70.564166666666694"/>
    <n v="25"/>
    <x v="1"/>
  </r>
  <r>
    <s v="Bus 541"/>
    <s v="FBVX-54"/>
    <x v="1"/>
    <d v="2015-03-24T07:06:40"/>
    <x v="60"/>
    <n v="-34.1955555555556"/>
    <n v="-70.564444444444405"/>
    <n v="20"/>
    <x v="1"/>
  </r>
  <r>
    <s v="T-305"/>
    <s v="GD-LV-17"/>
    <x v="0"/>
    <d v="2015-03-24T07:12:21"/>
    <x v="60"/>
    <n v="-34.197558333333298"/>
    <n v="-70.566533333333297"/>
    <n v="47"/>
    <x v="1"/>
  </r>
  <r>
    <s v="T-058"/>
    <s v="CT-ZL-45"/>
    <x v="0"/>
    <d v="2015-03-24T07:12:25"/>
    <x v="60"/>
    <n v="-34.196843333333298"/>
    <n v="-70.565611666666697"/>
    <n v="46"/>
    <x v="1"/>
  </r>
  <r>
    <s v="Bus 378"/>
    <s v="YS-4405"/>
    <x v="1"/>
    <d v="2015-03-24T09:36:50"/>
    <x v="60"/>
    <n v="-34.198055555555598"/>
    <n v="-70.567499999999995"/>
    <n v="255"/>
    <x v="0"/>
  </r>
  <r>
    <s v="T-223"/>
    <s v="CW-YK-73"/>
    <x v="0"/>
    <d v="2015-03-24T07:11:15"/>
    <x v="60"/>
    <n v="-34.196089999999998"/>
    <n v="-70.564800000000005"/>
    <n v="35"/>
    <x v="1"/>
  </r>
  <r>
    <s v="Bus 334"/>
    <s v="YR-1010"/>
    <x v="1"/>
    <d v="2015-03-24T09:36:40"/>
    <x v="60"/>
    <n v="-34.197777777777802"/>
    <n v="-70.566944444444403"/>
    <n v="235"/>
    <x v="0"/>
  </r>
  <r>
    <s v="Bus 426"/>
    <s v="YS-8912"/>
    <x v="1"/>
    <d v="2015-03-24T09:37:10"/>
    <x v="60"/>
    <n v="-34.198055555555598"/>
    <n v="-70.567499999999995"/>
    <n v="250"/>
    <x v="0"/>
  </r>
  <r>
    <s v="A-143"/>
    <s v="GBFY-91"/>
    <x v="2"/>
    <d v="2015-03-24T07:09:38"/>
    <x v="60"/>
    <n v="-34.195354999999999"/>
    <n v="-70.564269999999993"/>
    <n v="0"/>
    <x v="0"/>
  </r>
  <r>
    <s v="T-411"/>
    <s v="FL-RK-86"/>
    <x v="0"/>
    <d v="2015-03-24T07:12:14"/>
    <x v="60"/>
    <n v="-34.197853333333299"/>
    <n v="-70.567033333333299"/>
    <n v="62"/>
    <x v="1"/>
  </r>
  <r>
    <s v="T-426"/>
    <s v="CV-RS-63"/>
    <x v="0"/>
    <d v="2015-03-24T07:13:00"/>
    <x v="60"/>
    <n v="-34.197561666666701"/>
    <n v="-70.566540000000003"/>
    <n v="47"/>
    <x v="1"/>
  </r>
  <r>
    <s v="A-141"/>
    <s v="GBFY-89"/>
    <x v="2"/>
    <d v="2015-03-24T07:12:48"/>
    <x v="60"/>
    <n v="-34.196563333333302"/>
    <n v="-70.565269999999998"/>
    <n v="44"/>
    <x v="1"/>
  </r>
  <r>
    <s v="Bus 430"/>
    <s v="YS-8914"/>
    <x v="1"/>
    <d v="2015-03-24T07:13:20"/>
    <x v="60"/>
    <n v="-34.198055555555598"/>
    <n v="-70.567777777777806"/>
    <n v="80"/>
    <x v="1"/>
  </r>
  <r>
    <s v="Bus 389"/>
    <s v="YS-4408"/>
    <x v="1"/>
    <d v="2015-03-24T07:13:20"/>
    <x v="60"/>
    <n v="-34.195833333333297"/>
    <n v="-70.564444444444405"/>
    <n v="25"/>
    <x v="1"/>
  </r>
  <r>
    <s v="T-200"/>
    <s v="FK-TT-50"/>
    <x v="0"/>
    <d v="2015-03-24T07:13:39"/>
    <x v="60"/>
    <n v="-34.196395000000003"/>
    <n v="-70.565056666666706"/>
    <n v="40"/>
    <x v="1"/>
  </r>
  <r>
    <s v="Bus 377"/>
    <s v="YS-4416"/>
    <x v="1"/>
    <d v="2015-03-24T07:05:40"/>
    <x v="60"/>
    <n v="-34.195833333333297"/>
    <n v="-70.564444444444405"/>
    <n v="25"/>
    <x v="1"/>
  </r>
  <r>
    <s v="T-306"/>
    <s v="CX-LJ-24"/>
    <x v="0"/>
    <d v="2015-03-24T07:14:33"/>
    <x v="60"/>
    <n v="-34.195616666666702"/>
    <n v="-70.564473333333297"/>
    <n v="25"/>
    <x v="1"/>
  </r>
  <r>
    <s v="Bus 377"/>
    <s v="YS-4416"/>
    <x v="1"/>
    <d v="2015-03-24T07:05:10"/>
    <x v="60"/>
    <n v="-34.197777777777802"/>
    <n v="-70.566944444444403"/>
    <n v="55"/>
    <x v="1"/>
  </r>
  <r>
    <s v="Bus 352"/>
    <s v="YR-1009"/>
    <x v="1"/>
    <d v="2015-03-24T07:09:50"/>
    <x v="60"/>
    <n v="-34.197499999999998"/>
    <n v="-70.566666666666706"/>
    <n v="45"/>
    <x v="1"/>
  </r>
  <r>
    <s v="Bus 517"/>
    <s v="BFLY-42"/>
    <x v="1"/>
    <d v="2015-03-24T07:13:10"/>
    <x v="60"/>
    <n v="-34.198055555555598"/>
    <n v="-70.567222222222199"/>
    <n v="70"/>
    <x v="1"/>
  </r>
  <r>
    <s v="Bus 446"/>
    <s v="YS-8938"/>
    <x v="1"/>
    <d v="2015-03-24T07:06:20"/>
    <x v="60"/>
    <n v="-34.1955555555556"/>
    <n v="-70.564444444444405"/>
    <n v="25"/>
    <x v="1"/>
  </r>
  <r>
    <s v="T-202"/>
    <s v="CV-RD-87"/>
    <x v="0"/>
    <d v="2015-03-24T09:40:38"/>
    <x v="60"/>
    <n v="-34.195430000000002"/>
    <n v="-70.564603333333295"/>
    <n v="0"/>
    <x v="0"/>
  </r>
  <r>
    <s v="Bus 385"/>
    <s v="YS-4429"/>
    <x v="1"/>
    <d v="2015-03-24T07:06:10"/>
    <x v="60"/>
    <n v="-34.196388888888897"/>
    <n v="-70.564999999999998"/>
    <n v="35"/>
    <x v="1"/>
  </r>
  <r>
    <s v="POOL-27"/>
    <s v="CD-SD-94"/>
    <x v="0"/>
    <d v="2015-03-24T07:16:13"/>
    <x v="60"/>
    <n v="-34.197414999999999"/>
    <n v="-70.566353333333296"/>
    <n v="47"/>
    <x v="1"/>
  </r>
  <r>
    <s v="Bus 380"/>
    <s v="YS-4438"/>
    <x v="1"/>
    <d v="2015-03-24T07:16:10"/>
    <x v="60"/>
    <n v="-34.198055555555598"/>
    <n v="-70.567499999999995"/>
    <n v="80"/>
    <x v="1"/>
  </r>
  <r>
    <s v="Bus 341"/>
    <s v="YR-1156"/>
    <x v="1"/>
    <d v="2015-03-24T07:16:10"/>
    <x v="60"/>
    <n v="-34.197222222222202"/>
    <n v="-70.566111111111098"/>
    <n v="45"/>
    <x v="1"/>
  </r>
  <r>
    <s v="Bus 428"/>
    <s v="YS-8142"/>
    <x v="1"/>
    <d v="2015-03-24T07:16:10"/>
    <x v="60"/>
    <n v="-34.1955555555556"/>
    <n v="-70.564444444444405"/>
    <n v="25"/>
    <x v="1"/>
  </r>
  <r>
    <s v="Bus 352"/>
    <s v="YR-1009"/>
    <x v="1"/>
    <d v="2015-03-24T07:10:10"/>
    <x v="60"/>
    <n v="-34.195833333333297"/>
    <n v="-70.564722222222201"/>
    <n v="30"/>
    <x v="1"/>
  </r>
  <r>
    <s v="Bus 387"/>
    <s v="YS-4434"/>
    <x v="1"/>
    <d v="2015-03-24T07:17:10"/>
    <x v="60"/>
    <n v="-34.197222222222202"/>
    <n v="-70.566111111111098"/>
    <n v="45"/>
    <x v="1"/>
  </r>
  <r>
    <s v="Bus 431"/>
    <s v="YS-8915"/>
    <x v="1"/>
    <d v="2015-03-24T07:17:10"/>
    <x v="60"/>
    <n v="-34.198055555555598"/>
    <n v="-70.567499999999995"/>
    <n v="75"/>
    <x v="1"/>
  </r>
  <r>
    <s v="Bus 516"/>
    <s v="BFLY-41"/>
    <x v="1"/>
    <d v="2015-03-24T07:17:20"/>
    <x v="60"/>
    <n v="-34.197499999999998"/>
    <n v="-70.566666666666706"/>
    <n v="45"/>
    <x v="1"/>
  </r>
  <r>
    <s v="Bus 474"/>
    <s v="ZK-4277"/>
    <x v="1"/>
    <d v="2015-03-24T07:17:00"/>
    <x v="60"/>
    <n v="-34.1955555555556"/>
    <n v="-70.564444444444405"/>
    <n v="20"/>
    <x v="1"/>
  </r>
  <r>
    <s v="T-202"/>
    <s v="CV-RD-87"/>
    <x v="0"/>
    <d v="2015-03-24T09:41:39"/>
    <x v="60"/>
    <n v="-34.195428333333297"/>
    <n v="-70.564598333333294"/>
    <n v="0"/>
    <x v="0"/>
  </r>
  <r>
    <s v="Bus 431"/>
    <s v="YS-8915"/>
    <x v="1"/>
    <d v="2015-03-24T07:18:10"/>
    <x v="60"/>
    <n v="-34.195833333333297"/>
    <n v="-70.564444444444405"/>
    <n v="25"/>
    <x v="1"/>
  </r>
  <r>
    <s v="T-457"/>
    <s v="CV-RL-77"/>
    <x v="0"/>
    <d v="2015-03-24T07:18:35"/>
    <x v="60"/>
    <n v="-34.196343333333303"/>
    <n v="-70.565025000000006"/>
    <n v="39"/>
    <x v="1"/>
  </r>
  <r>
    <s v="T-457"/>
    <s v="CV-RL-77"/>
    <x v="0"/>
    <d v="2015-03-24T07:18:35"/>
    <x v="60"/>
    <n v="-34.196343333333303"/>
    <n v="-70.565025000000006"/>
    <n v="39"/>
    <x v="1"/>
  </r>
  <r>
    <s v="Bus 335"/>
    <s v="YR-1012"/>
    <x v="1"/>
    <d v="2015-03-24T07:13:10"/>
    <x v="60"/>
    <n v="-34.197222222222202"/>
    <n v="-70.566111111111098"/>
    <n v="45"/>
    <x v="1"/>
  </r>
  <r>
    <s v="Bus 373"/>
    <s v="YS-4403"/>
    <x v="1"/>
    <d v="2015-03-24T07:14:10"/>
    <x v="60"/>
    <n v="-34.1955555555556"/>
    <n v="-70.564444444444405"/>
    <n v="25"/>
    <x v="1"/>
  </r>
  <r>
    <s v="Bus 407"/>
    <s v="YS-4430"/>
    <x v="1"/>
    <d v="2015-03-24T07:19:00"/>
    <x v="60"/>
    <n v="-34.1955555555556"/>
    <n v="-70.564444444444405"/>
    <n v="25"/>
    <x v="1"/>
  </r>
  <r>
    <s v="T-409"/>
    <s v="GD-LV-13"/>
    <x v="0"/>
    <d v="2015-03-24T07:19:13"/>
    <x v="60"/>
    <n v="-34.1959083333333"/>
    <n v="-70.564634999999996"/>
    <n v="29"/>
    <x v="1"/>
  </r>
  <r>
    <s v="T-202"/>
    <s v="CV-RD-87"/>
    <x v="0"/>
    <d v="2015-03-24T09:42:38"/>
    <x v="60"/>
    <n v="-34.195428333333297"/>
    <n v="-70.564598333333294"/>
    <n v="0"/>
    <x v="0"/>
  </r>
  <r>
    <s v="Bus 485"/>
    <s v="YH-5303"/>
    <x v="1"/>
    <d v="2015-03-24T07:19:10"/>
    <x v="60"/>
    <n v="-34.197222222222202"/>
    <n v="-70.565833333333302"/>
    <n v="45"/>
    <x v="1"/>
  </r>
  <r>
    <s v="Bus 549"/>
    <s v="FFPG-43"/>
    <x v="1"/>
    <d v="2015-03-24T07:19:10"/>
    <x v="60"/>
    <n v="-34.196111111111101"/>
    <n v="-70.564722222222201"/>
    <n v="30"/>
    <x v="1"/>
  </r>
  <r>
    <s v="Bus 401"/>
    <s v="YS-4426"/>
    <x v="1"/>
    <d v="2015-03-24T07:12:20"/>
    <x v="60"/>
    <n v="-34.195277777777797"/>
    <n v="-70.563888888888897"/>
    <n v="120"/>
    <x v="0"/>
  </r>
  <r>
    <s v="Bus 533"/>
    <s v="FBVZ-95"/>
    <x v="1"/>
    <d v="2015-03-24T07:12:10"/>
    <x v="60"/>
    <n v="-34.195277777777797"/>
    <n v="-70.563888888888897"/>
    <n v="120"/>
    <x v="0"/>
  </r>
  <r>
    <s v="Bus 432"/>
    <s v="YS-8143"/>
    <x v="1"/>
    <d v="2015-03-24T07:19:50"/>
    <x v="60"/>
    <n v="-34.196944444444398"/>
    <n v="-70.565833333333302"/>
    <n v="45"/>
    <x v="1"/>
  </r>
  <r>
    <s v="Bus 368"/>
    <s v="YR-1168"/>
    <x v="1"/>
    <d v="2015-03-24T07:20:10"/>
    <x v="60"/>
    <n v="-34.196944444444398"/>
    <n v="-70.565555555555605"/>
    <n v="45"/>
    <x v="1"/>
  </r>
  <r>
    <s v="T-218"/>
    <s v="GD-LR-85"/>
    <x v="0"/>
    <d v="2015-03-24T07:20:29"/>
    <x v="60"/>
    <n v="-34.197308333333297"/>
    <n v="-70.566204999999997"/>
    <n v="46"/>
    <x v="1"/>
  </r>
  <r>
    <s v="A-149"/>
    <s v="GHBH-61"/>
    <x v="2"/>
    <d v="2015-03-24T07:20:45"/>
    <x v="60"/>
    <n v="-34.197283333333303"/>
    <n v="-70.5662016666667"/>
    <n v="47"/>
    <x v="1"/>
  </r>
  <r>
    <s v="T-202"/>
    <s v="CV-RD-87"/>
    <x v="0"/>
    <d v="2015-03-24T09:43:38"/>
    <x v="60"/>
    <n v="-34.1953933333333"/>
    <n v="-70.564391666666694"/>
    <n v="30"/>
    <x v="1"/>
  </r>
  <r>
    <s v="A-147"/>
    <s v="GHBH-59"/>
    <x v="2"/>
    <d v="2015-03-24T07:21:11"/>
    <x v="60"/>
    <n v="-34.196003333333302"/>
    <n v="-70.564736666666704"/>
    <n v="32"/>
    <x v="1"/>
  </r>
  <r>
    <s v="T-421"/>
    <s v="GD-JP-72"/>
    <x v="0"/>
    <d v="2015-03-24T07:21:32"/>
    <x v="60"/>
    <n v="-34.197043333333298"/>
    <n v="-70.565849999999998"/>
    <n v="48"/>
    <x v="1"/>
  </r>
  <r>
    <s v="520Piloto"/>
    <s v="BFLY-40"/>
    <x v="1"/>
    <d v="2015-03-24T07:21:20"/>
    <x v="60"/>
    <n v="-34.195833333333297"/>
    <n v="-70.564722222222201"/>
    <n v="30"/>
    <x v="1"/>
  </r>
  <r>
    <s v="Bus 440"/>
    <s v="YS-8922"/>
    <x v="1"/>
    <d v="2015-03-24T07:21:30"/>
    <x v="60"/>
    <n v="-34.196666666666701"/>
    <n v="-70.565555555555605"/>
    <n v="45"/>
    <x v="1"/>
  </r>
  <r>
    <s v="Bus 307"/>
    <s v="YL-9970"/>
    <x v="1"/>
    <d v="2015-03-24T07:22:10"/>
    <x v="60"/>
    <n v="-34.196944444444398"/>
    <n v="-70.565833333333302"/>
    <n v="45"/>
    <x v="1"/>
  </r>
  <r>
    <s v="A-126"/>
    <s v="FFBF-34"/>
    <x v="2"/>
    <d v="2015-03-24T07:22:16"/>
    <x v="60"/>
    <n v="-34.196063333333299"/>
    <n v="-70.564795000000004"/>
    <n v="33"/>
    <x v="1"/>
  </r>
  <r>
    <s v="T-044"/>
    <s v="CW-PP-91"/>
    <x v="0"/>
    <d v="2015-03-24T07:22:19"/>
    <x v="60"/>
    <n v="-34.196346666666699"/>
    <n v="-70.565046666666703"/>
    <n v="39"/>
    <x v="1"/>
  </r>
  <r>
    <s v="Bus 459"/>
    <s v="YV-9087"/>
    <x v="1"/>
    <d v="2015-03-24T07:23:10"/>
    <x v="60"/>
    <n v="-34.1955555555556"/>
    <n v="-70.564444444444405"/>
    <n v="25"/>
    <x v="1"/>
  </r>
  <r>
    <s v="Bus 437"/>
    <s v="YS-8919"/>
    <x v="1"/>
    <d v="2015-03-24T07:23:10"/>
    <x v="60"/>
    <n v="-34.196111111111101"/>
    <n v="-70.564722222222201"/>
    <n v="30"/>
    <x v="1"/>
  </r>
  <r>
    <s v="Bus 484"/>
    <s v="ZV-5402"/>
    <x v="1"/>
    <d v="2015-03-24T07:19:20"/>
    <x v="60"/>
    <n v="-34.196666666666701"/>
    <n v="-70.565555555555605"/>
    <n v="45"/>
    <x v="1"/>
  </r>
  <r>
    <s v="T 165"/>
    <s v="DTYV-62"/>
    <x v="4"/>
    <d v="2015-03-24T07:16:10"/>
    <x v="60"/>
    <n v="-34.196944444444398"/>
    <n v="-70.565555555555605"/>
    <n v="45"/>
    <x v="1"/>
  </r>
  <r>
    <s v="Bus 420"/>
    <s v="YS-8139"/>
    <x v="1"/>
    <d v="2015-03-24T07:23:10"/>
    <x v="60"/>
    <n v="-34.197499999999998"/>
    <n v="-70.566388888888895"/>
    <n v="45"/>
    <x v="1"/>
  </r>
  <r>
    <s v="Bus 400"/>
    <s v="YS-4425"/>
    <x v="1"/>
    <d v="2015-03-24T07:23:00"/>
    <x v="60"/>
    <n v="-34.1955555555556"/>
    <n v="-70.564444444444405"/>
    <n v="25"/>
    <x v="1"/>
  </r>
  <r>
    <s v="Bus 412"/>
    <s v="YS-4432"/>
    <x v="1"/>
    <d v="2015-03-24T07:25:10"/>
    <x v="60"/>
    <n v="-34.195833333333297"/>
    <n v="-70.564722222222201"/>
    <n v="25"/>
    <x v="1"/>
  </r>
  <r>
    <s v="Bus 305"/>
    <s v="YL-9968"/>
    <x v="1"/>
    <d v="2015-03-24T07:24:20"/>
    <x v="60"/>
    <n v="-34.198055555555598"/>
    <n v="-70.567222222222199"/>
    <n v="70"/>
    <x v="1"/>
  </r>
  <r>
    <s v="Bus 308"/>
    <s v="YN-1078"/>
    <x v="1"/>
    <d v="2015-03-24T07:24:20"/>
    <x v="60"/>
    <n v="-34.197222222222202"/>
    <n v="-70.566111111111098"/>
    <n v="45"/>
    <x v="1"/>
  </r>
  <r>
    <s v="Bus 524"/>
    <s v="BGPR-44"/>
    <x v="1"/>
    <d v="2015-03-24T07:24:20"/>
    <x v="60"/>
    <n v="-34.195277777777797"/>
    <n v="-70.564166666666694"/>
    <n v="25"/>
    <x v="1"/>
  </r>
  <r>
    <s v="Bus 344"/>
    <s v="YR-1007"/>
    <x v="1"/>
    <d v="2015-03-24T07:24:20"/>
    <x v="60"/>
    <n v="-34.197499999999998"/>
    <n v="-70.566666666666706"/>
    <n v="45"/>
    <x v="1"/>
  </r>
  <r>
    <s v="T-539"/>
    <s v="CV-KK-28"/>
    <x v="0"/>
    <d v="2015-03-24T07:25:07"/>
    <x v="60"/>
    <n v="-34.196881666666698"/>
    <n v="-70.565663333333305"/>
    <n v="47"/>
    <x v="1"/>
  </r>
  <r>
    <s v="T-029"/>
    <s v="FF-ZH-45"/>
    <x v="0"/>
    <d v="2015-03-24T07:25:05"/>
    <x v="60"/>
    <n v="-34.196116666666697"/>
    <n v="-70.564806666666698"/>
    <n v="35"/>
    <x v="1"/>
  </r>
  <r>
    <s v="Bus 519"/>
    <s v="BFLY-38"/>
    <x v="1"/>
    <d v="2015-03-24T07:25:10"/>
    <x v="60"/>
    <n v="-34.196388888888897"/>
    <n v="-70.564999999999998"/>
    <n v="40"/>
    <x v="1"/>
  </r>
  <r>
    <s v="Bus 545"/>
    <s v="FBKG-95"/>
    <x v="1"/>
    <d v="2015-03-24T07:18:10"/>
    <x v="60"/>
    <n v="-34.197222222222202"/>
    <n v="-70.566111111111098"/>
    <n v="45"/>
    <x v="1"/>
  </r>
  <r>
    <s v="Bus 418"/>
    <s v="YS-8138"/>
    <x v="1"/>
    <d v="2015-03-24T07:25:20"/>
    <x v="60"/>
    <n v="-34.197777777777802"/>
    <n v="-70.566666666666706"/>
    <n v="50"/>
    <x v="1"/>
  </r>
  <r>
    <s v="POOL-03"/>
    <s v="GD-LV-28"/>
    <x v="0"/>
    <d v="2015-03-24T07:25:29"/>
    <x v="60"/>
    <n v="-34.196753333333298"/>
    <n v="-70.565494999999999"/>
    <n v="46"/>
    <x v="1"/>
  </r>
  <r>
    <s v="X-73"/>
    <s v="FYCH-36"/>
    <x v="3"/>
    <d v="2015-03-24T07:25:58"/>
    <x v="60"/>
    <n v="-34.195535"/>
    <n v="-70.564423333333295"/>
    <n v="24"/>
    <x v="1"/>
  </r>
  <r>
    <s v="X-73"/>
    <s v="FYCH-36"/>
    <x v="3"/>
    <d v="2015-03-24T07:25:58"/>
    <x v="60"/>
    <n v="-34.195535"/>
    <n v="-70.564423333333295"/>
    <n v="24"/>
    <x v="1"/>
  </r>
  <r>
    <s v="Bus 398"/>
    <s v="YS-4423"/>
    <x v="1"/>
    <d v="2015-03-24T07:26:00"/>
    <x v="60"/>
    <n v="-34.196666666666701"/>
    <n v="-70.565555555555605"/>
    <n v="45"/>
    <x v="1"/>
  </r>
  <r>
    <s v="T-443"/>
    <s v="CV-RL-73"/>
    <x v="0"/>
    <d v="2015-03-24T07:26:13"/>
    <x v="60"/>
    <n v="-34.196514999999998"/>
    <n v="-70.565205000000006"/>
    <n v="44"/>
    <x v="1"/>
  </r>
  <r>
    <s v="Bus 449"/>
    <s v="YS-8943"/>
    <x v="1"/>
    <d v="2015-03-24T07:26:10"/>
    <x v="60"/>
    <n v="-34.197222222222202"/>
    <n v="-70.565833333333302"/>
    <n v="45"/>
    <x v="1"/>
  </r>
  <r>
    <s v="Bus 423"/>
    <s v="YS-8149"/>
    <x v="1"/>
    <d v="2015-03-24T07:26:10"/>
    <x v="60"/>
    <n v="-34.196666666666701"/>
    <n v="-70.565555555555605"/>
    <n v="45"/>
    <x v="1"/>
  </r>
  <r>
    <s v="T-451"/>
    <s v="CW-PP-82"/>
    <x v="0"/>
    <d v="2015-03-24T07:27:06"/>
    <x v="60"/>
    <n v="-34.1967133333333"/>
    <n v="-70.5654683333333"/>
    <n v="47"/>
    <x v="1"/>
  </r>
  <r>
    <s v="T-095"/>
    <s v="FH-JR-11"/>
    <x v="0"/>
    <d v="2015-03-24T07:27:05"/>
    <x v="60"/>
    <n v="-34.197004999999997"/>
    <n v="-70.565796666666699"/>
    <n v="46"/>
    <x v="1"/>
  </r>
  <r>
    <s v="Bus 415"/>
    <s v="YS-8147"/>
    <x v="1"/>
    <d v="2015-03-24T07:20:40"/>
    <x v="60"/>
    <n v="-34.196944444444398"/>
    <n v="-70.565833333333302"/>
    <n v="45"/>
    <x v="1"/>
  </r>
  <r>
    <s v="POOL-19"/>
    <s v="FB-RK-10"/>
    <x v="0"/>
    <d v="2015-03-24T07:27:25"/>
    <x v="60"/>
    <n v="-34.196233333333304"/>
    <n v="-70.564925000000002"/>
    <n v="37"/>
    <x v="1"/>
  </r>
  <r>
    <s v="T-533"/>
    <s v="CV-KK-30"/>
    <x v="0"/>
    <d v="2015-03-24T07:27:24"/>
    <x v="60"/>
    <n v="-34.196379999999998"/>
    <n v="-70.565056666666706"/>
    <n v="40"/>
    <x v="1"/>
  </r>
  <r>
    <s v="Bus 383"/>
    <s v="YS-4428"/>
    <x v="1"/>
    <d v="2015-03-24T07:28:10"/>
    <x v="60"/>
    <n v="-34.198055555555598"/>
    <n v="-70.567777777777806"/>
    <n v="85"/>
    <x v="1"/>
  </r>
  <r>
    <s v="A-160"/>
    <s v="GHJX-36"/>
    <x v="2"/>
    <d v="2015-03-24T07:27:37"/>
    <x v="60"/>
    <n v="-34.197180000000003"/>
    <n v="-70.566061666666698"/>
    <n v="46"/>
    <x v="1"/>
  </r>
  <r>
    <s v="Bus 325"/>
    <s v="YL-9975"/>
    <x v="1"/>
    <d v="2015-03-24T07:27:20"/>
    <x v="60"/>
    <n v="-34.196666666666701"/>
    <n v="-70.565555555555605"/>
    <n v="45"/>
    <x v="1"/>
  </r>
  <r>
    <s v="A-140"/>
    <s v="GBFY-88"/>
    <x v="2"/>
    <d v="2015-03-24T07:27:46"/>
    <x v="60"/>
    <n v="-34.196181666666703"/>
    <n v="-70.564868333333294"/>
    <n v="36"/>
    <x v="1"/>
  </r>
  <r>
    <s v="Bus 544"/>
    <s v="FCYY-23"/>
    <x v="1"/>
    <d v="2015-03-24T07:20:00"/>
    <x v="60"/>
    <n v="-34.198055555555598"/>
    <n v="-70.567222222222199"/>
    <n v="65"/>
    <x v="1"/>
  </r>
  <r>
    <s v="Bus 316"/>
    <s v="YL-9974"/>
    <x v="1"/>
    <d v="2015-03-24T07:28:10"/>
    <x v="60"/>
    <n v="-34.197777777777802"/>
    <n v="-70.566944444444403"/>
    <n v="55"/>
    <x v="1"/>
  </r>
  <r>
    <s v="Bus 309"/>
    <s v="YL-9956"/>
    <x v="1"/>
    <d v="2015-03-24T07:28:20"/>
    <x v="60"/>
    <n v="-34.197499999999998"/>
    <n v="-70.566388888888895"/>
    <n v="45"/>
    <x v="1"/>
  </r>
  <r>
    <s v="T-410"/>
    <s v="FF-ZH-36"/>
    <x v="0"/>
    <d v="2015-03-24T07:28:33"/>
    <x v="60"/>
    <n v="-34.197920000000003"/>
    <n v="-70.567176666666697"/>
    <n v="66"/>
    <x v="1"/>
  </r>
  <r>
    <s v="A-160"/>
    <s v="GHJX-36"/>
    <x v="2"/>
    <d v="2015-03-24T07:28:37"/>
    <x v="60"/>
    <n v="-34.195475000000002"/>
    <n v="-70.564409999999995"/>
    <n v="25"/>
    <x v="1"/>
  </r>
  <r>
    <s v="Bus 323"/>
    <s v="YL-9982"/>
    <x v="1"/>
    <d v="2015-03-24T07:29:10"/>
    <x v="60"/>
    <n v="-34.196666666666701"/>
    <n v="-70.565555555555605"/>
    <n v="45"/>
    <x v="1"/>
  </r>
  <r>
    <s v="Bus 553"/>
    <s v="FFPG-46"/>
    <x v="1"/>
    <d v="2015-03-24T07:28:00"/>
    <x v="60"/>
    <n v="-34.197222222222202"/>
    <n v="-70.566388888888895"/>
    <n v="45"/>
    <x v="1"/>
  </r>
  <r>
    <s v="Bus 323"/>
    <s v="YL-9982"/>
    <x v="1"/>
    <d v="2015-03-24T07:28:10"/>
    <x v="60"/>
    <n v="-34.198055555555598"/>
    <n v="-70.567499999999995"/>
    <n v="75"/>
    <x v="1"/>
  </r>
  <r>
    <s v="Bus 332"/>
    <s v="YL-9985"/>
    <x v="1"/>
    <d v="2015-03-24T07:29:10"/>
    <x v="60"/>
    <n v="-34.197222222222202"/>
    <n v="-70.566111111111098"/>
    <n v="45"/>
    <x v="1"/>
  </r>
  <r>
    <s v="Bus 309"/>
    <s v="YL-9956"/>
    <x v="1"/>
    <d v="2015-03-24T07:29:20"/>
    <x v="60"/>
    <n v="-34.195833333333297"/>
    <n v="-70.564444444444405"/>
    <n v="25"/>
    <x v="1"/>
  </r>
  <r>
    <s v="T-410"/>
    <s v="FF-ZH-36"/>
    <x v="0"/>
    <d v="2015-03-24T07:29:33"/>
    <x v="60"/>
    <n v="-34.196621666666701"/>
    <n v="-70.565313333333293"/>
    <n v="45"/>
    <x v="1"/>
  </r>
  <r>
    <s v="Bus 553"/>
    <s v="FFPG-46"/>
    <x v="1"/>
    <d v="2015-03-24T07:29:00"/>
    <x v="60"/>
    <n v="-34.195833333333297"/>
    <n v="-70.564722222222201"/>
    <n v="25"/>
    <x v="1"/>
  </r>
  <r>
    <s v="Bus 383"/>
    <s v="YS-4428"/>
    <x v="1"/>
    <d v="2015-03-24T07:29:10"/>
    <x v="60"/>
    <n v="-34.196944444444398"/>
    <n v="-70.565555555555605"/>
    <n v="45"/>
    <x v="1"/>
  </r>
  <r>
    <s v="X-86"/>
    <s v="FZRL-67"/>
    <x v="3"/>
    <d v="2015-03-24T07:29:07"/>
    <x v="60"/>
    <n v="-34.1980583333333"/>
    <n v="-70.567764999999994"/>
    <n v="88"/>
    <x v="1"/>
  </r>
  <r>
    <s v="X-86"/>
    <s v="FZRL-67"/>
    <x v="3"/>
    <d v="2015-03-24T07:29:07"/>
    <x v="60"/>
    <n v="-34.1980583333333"/>
    <n v="-70.567764999999994"/>
    <n v="88"/>
    <x v="1"/>
  </r>
  <r>
    <s v="521Piloto"/>
    <s v="BFLY-39"/>
    <x v="1"/>
    <d v="2015-03-24T07:29:10"/>
    <x v="60"/>
    <n v="-34.198055555555598"/>
    <n v="-70.567222222222199"/>
    <n v="70"/>
    <x v="1"/>
  </r>
  <r>
    <s v="Bus 316"/>
    <s v="YL-9974"/>
    <x v="1"/>
    <d v="2015-03-24T07:29:10"/>
    <x v="60"/>
    <n v="-34.196388888888897"/>
    <n v="-70.565277777777794"/>
    <n v="40"/>
    <x v="1"/>
  </r>
  <r>
    <s v="A-162"/>
    <s v="GHZV-38"/>
    <x v="2"/>
    <d v="2015-03-24T07:29:29"/>
    <x v="60"/>
    <n v="-34.197371666666697"/>
    <n v="-70.566323333333301"/>
    <n v="50"/>
    <x v="1"/>
  </r>
  <r>
    <s v="Bus 415"/>
    <s v="YS-8147"/>
    <x v="1"/>
    <d v="2015-03-24T07:21:10"/>
    <x v="60"/>
    <n v="-34.1955555555556"/>
    <n v="-70.564444444444405"/>
    <n v="25"/>
    <x v="1"/>
  </r>
  <r>
    <s v="Bus 544"/>
    <s v="FCYY-23"/>
    <x v="1"/>
    <d v="2015-03-24T07:20:40"/>
    <x v="60"/>
    <n v="-34.196666666666701"/>
    <n v="-70.565277777777794"/>
    <n v="40"/>
    <x v="1"/>
  </r>
  <r>
    <s v="A-149"/>
    <s v="GHBH-61"/>
    <x v="2"/>
    <d v="2015-03-24T14:27:38"/>
    <x v="60"/>
    <n v="-34.1956633333333"/>
    <n v="-70.564499999999995"/>
    <n v="26"/>
    <x v="1"/>
  </r>
  <r>
    <s v="X-86"/>
    <s v="FZRL-67"/>
    <x v="3"/>
    <d v="2015-03-24T07:30:07"/>
    <x v="60"/>
    <n v="-34.1972916666667"/>
    <n v="-70.5662016666667"/>
    <n v="46"/>
    <x v="1"/>
  </r>
  <r>
    <s v="X-86"/>
    <s v="FZRL-67"/>
    <x v="3"/>
    <d v="2015-03-24T07:30:07"/>
    <x v="60"/>
    <n v="-34.1972916666667"/>
    <n v="-70.5662016666667"/>
    <n v="46"/>
    <x v="1"/>
  </r>
  <r>
    <s v="Bus 336"/>
    <s v="YR-1153"/>
    <x v="1"/>
    <d v="2015-03-24T07:28:20"/>
    <x v="60"/>
    <n v="-34.1955555555556"/>
    <n v="-70.564444444444405"/>
    <n v="25"/>
    <x v="1"/>
  </r>
  <r>
    <s v="Bus 388"/>
    <s v="YS-4407"/>
    <x v="1"/>
    <d v="2015-03-24T07:30:10"/>
    <x v="60"/>
    <n v="-34.198055555555598"/>
    <n v="-70.567777777777806"/>
    <n v="80"/>
    <x v="1"/>
  </r>
  <r>
    <s v="521Piloto"/>
    <s v="BFLY-39"/>
    <x v="1"/>
    <d v="2015-03-24T07:30:10"/>
    <x v="60"/>
    <n v="-34.196944444444398"/>
    <n v="-70.565555555555605"/>
    <n v="45"/>
    <x v="1"/>
  </r>
  <r>
    <s v="T-316"/>
    <s v="DB-BY-26"/>
    <x v="0"/>
    <d v="2015-03-24T07:30:20"/>
    <x v="60"/>
    <n v="-34.197490000000002"/>
    <n v="-70.566469999999995"/>
    <n v="47"/>
    <x v="1"/>
  </r>
  <r>
    <s v="Bus 332"/>
    <s v="YL-9985"/>
    <x v="1"/>
    <d v="2015-03-24T07:30:10"/>
    <x v="60"/>
    <n v="-34.195277777777797"/>
    <n v="-70.564444444444405"/>
    <n v="25"/>
    <x v="1"/>
  </r>
  <r>
    <s v="Bus 425"/>
    <s v="YS-8911"/>
    <x v="1"/>
    <d v="2015-03-24T07:30:20"/>
    <x v="60"/>
    <n v="-34.195277777777797"/>
    <n v="-70.564444444444405"/>
    <n v="25"/>
    <x v="1"/>
  </r>
  <r>
    <s v="A-162"/>
    <s v="GHZV-38"/>
    <x v="2"/>
    <d v="2015-03-24T07:30:29"/>
    <x v="60"/>
    <n v="-34.195443333333301"/>
    <n v="-70.564378333333295"/>
    <n v="24"/>
    <x v="1"/>
  </r>
  <r>
    <s v="Bus 548"/>
    <s v="FBVX-56"/>
    <x v="1"/>
    <d v="2015-03-24T07:22:10"/>
    <x v="60"/>
    <n v="-34.196944444444398"/>
    <n v="-70.565555555555605"/>
    <n v="45"/>
    <x v="1"/>
  </r>
  <r>
    <s v="Bus 400"/>
    <s v="YS-4425"/>
    <x v="1"/>
    <d v="2015-03-24T07:22:10"/>
    <x v="60"/>
    <n v="-34.197777777777802"/>
    <n v="-70.566944444444403"/>
    <n v="55"/>
    <x v="1"/>
  </r>
  <r>
    <s v="T-027"/>
    <s v="FF-ZH-47"/>
    <x v="0"/>
    <d v="2015-03-24T07:30:42"/>
    <x v="60"/>
    <n v="-34.198033333333299"/>
    <n v="-70.567729999999997"/>
    <n v="83"/>
    <x v="1"/>
  </r>
  <r>
    <s v="T-469"/>
    <s v="CV-LP-16"/>
    <x v="0"/>
    <d v="2015-03-24T07:31:14"/>
    <x v="60"/>
    <n v="-34.197993333333301"/>
    <n v="-70.567453333333304"/>
    <n v="76"/>
    <x v="1"/>
  </r>
  <r>
    <s v="T-530"/>
    <s v="CV-KK-24"/>
    <x v="0"/>
    <d v="2015-03-24T07:31:13"/>
    <x v="60"/>
    <n v="-34.196888333333298"/>
    <n v="-70.565668333333306"/>
    <n v="46"/>
    <x v="1"/>
  </r>
  <r>
    <s v="Bus 388"/>
    <s v="YS-4407"/>
    <x v="1"/>
    <d v="2015-03-24T07:31:10"/>
    <x v="60"/>
    <n v="-34.196944444444398"/>
    <n v="-70.565555555555605"/>
    <n v="45"/>
    <x v="1"/>
  </r>
  <r>
    <s v="Bus 336"/>
    <s v="YR-1153"/>
    <x v="1"/>
    <d v="2015-03-24T07:28:20"/>
    <x v="60"/>
    <n v="-34.196111111111101"/>
    <n v="-70.564722222222201"/>
    <n v="30"/>
    <x v="1"/>
  </r>
  <r>
    <s v="Bus 336"/>
    <s v="YR-1153"/>
    <x v="1"/>
    <d v="2015-03-24T07:27:10"/>
    <x v="60"/>
    <n v="-34.197777777777802"/>
    <n v="-70.566944444444403"/>
    <n v="50"/>
    <x v="1"/>
  </r>
  <r>
    <s v="T-523"/>
    <s v="CV-KK-35"/>
    <x v="0"/>
    <d v="2015-03-24T07:31:40"/>
    <x v="60"/>
    <n v="-34.197859999999999"/>
    <n v="-70.567028333333297"/>
    <n v="62"/>
    <x v="1"/>
  </r>
  <r>
    <s v="T-250"/>
    <s v="CV-KK-58"/>
    <x v="0"/>
    <d v="2015-03-24T07:31:39"/>
    <x v="60"/>
    <n v="-34.197159999999997"/>
    <n v="-70.566029999999998"/>
    <n v="47"/>
    <x v="1"/>
  </r>
  <r>
    <s v="Bus 415"/>
    <s v="YS-8147"/>
    <x v="1"/>
    <d v="2015-03-24T07:20:10"/>
    <x v="60"/>
    <n v="-34.198055555555598"/>
    <n v="-70.567777777777806"/>
    <n v="80"/>
    <x v="1"/>
  </r>
  <r>
    <s v="Bus 415"/>
    <s v="YS-8147"/>
    <x v="1"/>
    <d v="2015-03-24T07:21:10"/>
    <x v="60"/>
    <n v="-34.1955555555556"/>
    <n v="-70.564444444444405"/>
    <n v="25"/>
    <x v="1"/>
  </r>
  <r>
    <s v="Bus 331"/>
    <s v="YL-9993"/>
    <x v="1"/>
    <d v="2015-03-24T07:24:10"/>
    <x v="60"/>
    <n v="-34.196666666666701"/>
    <n v="-70.565555555555605"/>
    <n v="45"/>
    <x v="1"/>
  </r>
  <r>
    <s v="T-027"/>
    <s v="FF-ZH-47"/>
    <x v="0"/>
    <d v="2015-03-24T07:31:42"/>
    <x v="60"/>
    <n v="-34.196514999999998"/>
    <n v="-70.565195000000003"/>
    <n v="42"/>
    <x v="1"/>
  </r>
  <r>
    <s v="Bus 425"/>
    <s v="YS-8911"/>
    <x v="1"/>
    <d v="2015-03-24T07:29:20"/>
    <x v="60"/>
    <n v="-34.197222222222202"/>
    <n v="-70.566111111111098"/>
    <n v="45"/>
    <x v="1"/>
  </r>
  <r>
    <s v="Bus 454"/>
    <s v="YS-8985"/>
    <x v="1"/>
    <d v="2015-03-24T07:31:40"/>
    <x v="60"/>
    <n v="-34.198055555555598"/>
    <n v="-70.567222222222199"/>
    <n v="65"/>
    <x v="1"/>
  </r>
  <r>
    <s v="T-469"/>
    <s v="CV-LP-16"/>
    <x v="0"/>
    <d v="2015-03-24T07:32:14"/>
    <x v="60"/>
    <n v="-34.195933333333301"/>
    <n v="-70.564673333333303"/>
    <n v="31"/>
    <x v="1"/>
  </r>
  <r>
    <s v="Bus 529"/>
    <s v="FBKG-68"/>
    <x v="1"/>
    <d v="2015-03-24T07:32:20"/>
    <x v="60"/>
    <n v="-34.196944444444398"/>
    <n v="-70.565833333333302"/>
    <n v="45"/>
    <x v="1"/>
  </r>
  <r>
    <s v="A-134"/>
    <s v="FWFK-48"/>
    <x v="2"/>
    <d v="2015-03-24T09:52:32"/>
    <x v="60"/>
    <n v="-34.195540000000001"/>
    <n v="-70.5644383333333"/>
    <n v="24"/>
    <x v="1"/>
  </r>
  <r>
    <s v="T-313"/>
    <s v="GD-LV-30"/>
    <x v="0"/>
    <d v="2015-03-24T07:32:39"/>
    <x v="60"/>
    <n v="-34.197621666666699"/>
    <n v="-70.566618333333295"/>
    <n v="48"/>
    <x v="1"/>
  </r>
  <r>
    <s v="Bus 303"/>
    <s v="YL-9987"/>
    <x v="1"/>
    <d v="2015-03-24T07:33:10"/>
    <x v="60"/>
    <n v="-34.197777777777802"/>
    <n v="-70.567222222222199"/>
    <n v="60"/>
    <x v="1"/>
  </r>
  <r>
    <s v="Bus 504"/>
    <s v="YH-5311"/>
    <x v="1"/>
    <d v="2015-03-24T07:25:20"/>
    <x v="60"/>
    <n v="-34.198055555555598"/>
    <n v="-70.567777777777806"/>
    <n v="85"/>
    <x v="1"/>
  </r>
  <r>
    <s v="Bus 504"/>
    <s v="YH-5311"/>
    <x v="1"/>
    <d v="2015-03-24T07:25:50"/>
    <x v="60"/>
    <n v="-34.196666666666701"/>
    <n v="-70.565277777777794"/>
    <n v="40"/>
    <x v="1"/>
  </r>
  <r>
    <s v="T-041"/>
    <s v="CW-YK-75"/>
    <x v="0"/>
    <d v="2015-03-24T07:33:59"/>
    <x v="60"/>
    <n v="-34.195893333333302"/>
    <n v="-70.56465"/>
    <n v="30"/>
    <x v="1"/>
  </r>
  <r>
    <s v="Bus 504"/>
    <s v="YH-5311"/>
    <x v="1"/>
    <d v="2015-03-24T07:26:20"/>
    <x v="60"/>
    <n v="-34.195277777777797"/>
    <n v="-70.564444444444405"/>
    <n v="20"/>
    <x v="1"/>
  </r>
  <r>
    <s v="T-237"/>
    <s v="GD-JP-82"/>
    <x v="0"/>
    <d v="2015-03-24T07:34:49"/>
    <x v="60"/>
    <n v="-34.195923333333297"/>
    <n v="-70.564673333333303"/>
    <n v="29"/>
    <x v="1"/>
  </r>
  <r>
    <s v="Bus 462"/>
    <s v="YV-9085"/>
    <x v="1"/>
    <d v="2015-03-24T07:33:10"/>
    <x v="60"/>
    <n v="-34.197222222222202"/>
    <n v="-70.566388888888895"/>
    <n v="45"/>
    <x v="1"/>
  </r>
  <r>
    <s v="Bus 346"/>
    <s v="YR-1013"/>
    <x v="1"/>
    <d v="2015-03-24T07:36:10"/>
    <x v="60"/>
    <n v="-34.198055555555598"/>
    <n v="-70.567222222222199"/>
    <n v="70"/>
    <x v="1"/>
  </r>
  <r>
    <s v="Bus 365"/>
    <s v="YR-1165"/>
    <x v="1"/>
    <d v="2015-03-24T07:36:10"/>
    <x v="60"/>
    <n v="-34.195833333333297"/>
    <n v="-70.564722222222201"/>
    <n v="205"/>
    <x v="0"/>
  </r>
  <r>
    <s v="Bus 401"/>
    <s v="YS-4426"/>
    <x v="1"/>
    <d v="2015-03-24T07:36:20"/>
    <x v="60"/>
    <n v="-34.197499999999998"/>
    <n v="-70.566666666666706"/>
    <n v="225"/>
    <x v="0"/>
  </r>
  <r>
    <s v="Bus 441"/>
    <s v="YS-8937"/>
    <x v="1"/>
    <d v="2015-03-24T07:36:20"/>
    <x v="60"/>
    <n v="-34.196666666666701"/>
    <n v="-70.565555555555605"/>
    <n v="45"/>
    <x v="1"/>
  </r>
  <r>
    <s v="Bus 515"/>
    <s v="WS-6192"/>
    <x v="1"/>
    <d v="2015-03-24T07:36:10"/>
    <x v="60"/>
    <n v="-34.198055555555598"/>
    <n v="-70.567777777777806"/>
    <n v="85"/>
    <x v="1"/>
  </r>
  <r>
    <s v="Bus 498"/>
    <s v="ZV-5403"/>
    <x v="1"/>
    <d v="2015-03-24T07:36:20"/>
    <x v="60"/>
    <n v="-34.198055555555598"/>
    <n v="-70.567777777777806"/>
    <n v="85"/>
    <x v="1"/>
  </r>
  <r>
    <s v="C-310"/>
    <s v="GDZP-30"/>
    <x v="6"/>
    <d v="2015-03-24T14:28:18"/>
    <x v="60"/>
    <n v="-34.195313333333303"/>
    <n v="-70.563815000000005"/>
    <n v="114"/>
    <x v="0"/>
  </r>
  <r>
    <s v="Bus 515"/>
    <s v="WS-6192"/>
    <x v="1"/>
    <d v="2015-03-24T07:37:10"/>
    <x v="60"/>
    <n v="-34.195277777777797"/>
    <n v="-70.564166666666694"/>
    <n v="25"/>
    <x v="1"/>
  </r>
  <r>
    <s v="Bus 498"/>
    <s v="ZV-5403"/>
    <x v="1"/>
    <d v="2015-03-24T07:37:20"/>
    <x v="60"/>
    <n v="-34.1955555555556"/>
    <n v="-70.564444444444405"/>
    <n v="25"/>
    <x v="1"/>
  </r>
  <r>
    <s v="Bus 334"/>
    <s v="YR-1010"/>
    <x v="1"/>
    <d v="2015-03-24T07:37:40"/>
    <x v="60"/>
    <n v="-34.197499999999998"/>
    <n v="-70.566388888888895"/>
    <n v="45"/>
    <x v="1"/>
  </r>
  <r>
    <s v="Bus 478"/>
    <s v="ZK-4279"/>
    <x v="1"/>
    <d v="2015-03-24T07:38:20"/>
    <x v="60"/>
    <n v="-34.195277777777797"/>
    <n v="-70.564444444444405"/>
    <n v="225"/>
    <x v="0"/>
  </r>
  <r>
    <s v="Bus 475"/>
    <s v="YV-9099"/>
    <x v="1"/>
    <d v="2015-03-24T07:38:20"/>
    <x v="60"/>
    <n v="-34.196666666666701"/>
    <n v="-70.565555555555605"/>
    <n v="225"/>
    <x v="0"/>
  </r>
  <r>
    <s v="Bus 397"/>
    <s v="YS-4422"/>
    <x v="1"/>
    <d v="2015-03-24T07:38:20"/>
    <x v="60"/>
    <n v="-34.197222222222202"/>
    <n v="-70.566111111111098"/>
    <n v="45"/>
    <x v="1"/>
  </r>
  <r>
    <s v="T-405"/>
    <s v="GD-LR-75"/>
    <x v="0"/>
    <d v="2015-03-24T07:39:11"/>
    <x v="60"/>
    <n v="-34.197681666666703"/>
    <n v="-70.56671"/>
    <n v="51"/>
    <x v="1"/>
  </r>
  <r>
    <s v="T-019"/>
    <s v="CV-XT-84"/>
    <x v="0"/>
    <d v="2015-03-24T09:56:33"/>
    <x v="60"/>
    <n v="-34.197935000000001"/>
    <n v="-70.567255000000003"/>
    <n v="70"/>
    <x v="1"/>
  </r>
  <r>
    <s v="T-408"/>
    <s v="GD-JP-75"/>
    <x v="0"/>
    <d v="2015-03-24T07:38:50"/>
    <x v="60"/>
    <n v="-34.198028333333298"/>
    <n v="-70.567688333333294"/>
    <n v="83"/>
    <x v="1"/>
  </r>
  <r>
    <s v="T-524"/>
    <s v="CW-PP-87"/>
    <x v="0"/>
    <d v="2015-03-24T07:38:47"/>
    <x v="60"/>
    <n v="-34.197769999999998"/>
    <n v="-70.566865000000007"/>
    <n v="57"/>
    <x v="1"/>
  </r>
  <r>
    <s v="T-406"/>
    <s v="GD-JP-78"/>
    <x v="0"/>
    <d v="2015-03-24T07:38:35"/>
    <x v="60"/>
    <n v="-34.197283333333303"/>
    <n v="-70.566185000000004"/>
    <n v="47"/>
    <x v="1"/>
  </r>
  <r>
    <s v="T-431"/>
    <s v="CV-XV-30"/>
    <x v="0"/>
    <d v="2015-03-24T07:38:15"/>
    <x v="60"/>
    <n v="-34.197783333333298"/>
    <n v="-70.566865000000007"/>
    <n v="57"/>
    <x v="1"/>
  </r>
  <r>
    <s v="T-205"/>
    <s v="CW-PP-77"/>
    <x v="0"/>
    <d v="2015-03-24T07:37:17"/>
    <x v="60"/>
    <n v="-34.196978333333298"/>
    <n v="-70.565773333333297"/>
    <n v="46"/>
    <x v="1"/>
  </r>
  <r>
    <s v="T-431"/>
    <s v="CV-XV-30"/>
    <x v="0"/>
    <d v="2015-03-24T07:39:15"/>
    <x v="60"/>
    <n v="-34.195315000000001"/>
    <n v="-70.564303333333299"/>
    <n v="25"/>
    <x v="1"/>
  </r>
  <r>
    <s v="Bus 471"/>
    <s v="YV-9093"/>
    <x v="1"/>
    <d v="2015-03-24T07:27:20"/>
    <x v="60"/>
    <n v="-34.195833333333297"/>
    <n v="-70.564722222222201"/>
    <n v="30"/>
    <x v="1"/>
  </r>
  <r>
    <s v="Bus 455"/>
    <s v="YS-8989"/>
    <x v="1"/>
    <d v="2015-03-24T07:39:20"/>
    <x v="60"/>
    <n v="-34.196111111111101"/>
    <n v="-70.564999999999998"/>
    <n v="35"/>
    <x v="1"/>
  </r>
  <r>
    <s v="T-524"/>
    <s v="CW-PP-87"/>
    <x v="0"/>
    <d v="2015-03-24T07:39:47"/>
    <x v="60"/>
    <n v="-34.195518333333297"/>
    <n v="-70.564430000000002"/>
    <n v="0"/>
    <x v="0"/>
  </r>
  <r>
    <s v="T-408"/>
    <s v="GD-JP-75"/>
    <x v="0"/>
    <d v="2015-03-24T07:39:50"/>
    <x v="60"/>
    <n v="-34.195978333333301"/>
    <n v="-70.5647083333333"/>
    <n v="32"/>
    <x v="1"/>
  </r>
  <r>
    <s v="X-84"/>
    <s v="FZDT-96"/>
    <x v="3"/>
    <d v="2015-03-24T07:39:52"/>
    <x v="60"/>
    <n v="-34.197283333333303"/>
    <n v="-70.566193333333302"/>
    <n v="48"/>
    <x v="1"/>
  </r>
  <r>
    <s v="T-512"/>
    <s v="FF-ZH-39"/>
    <x v="0"/>
    <d v="2015-03-24T13:03:05"/>
    <x v="60"/>
    <n v="-34.195385000000002"/>
    <n v="-70.564463333333293"/>
    <n v="203"/>
    <x v="0"/>
  </r>
  <r>
    <s v="T-150"/>
    <s v="CV-KK-20"/>
    <x v="0"/>
    <d v="2015-03-24T07:39:56"/>
    <x v="60"/>
    <n v="-34.196280000000002"/>
    <n v="-70.564954999999998"/>
    <n v="38"/>
    <x v="1"/>
  </r>
  <r>
    <s v="X-84"/>
    <s v="FZDT-96"/>
    <x v="3"/>
    <d v="2015-03-24T07:39:52"/>
    <x v="60"/>
    <n v="-34.197283333333303"/>
    <n v="-70.566193333333302"/>
    <n v="48"/>
    <x v="1"/>
  </r>
  <r>
    <s v="UR-T-903"/>
    <s v="CY-CD-36"/>
    <x v="0"/>
    <d v="2015-03-24T07:40:01"/>
    <x v="60"/>
    <n v="-34.196233333333304"/>
    <n v="-70.564928333333299"/>
    <n v="36"/>
    <x v="1"/>
  </r>
  <r>
    <s v="UR-T-903"/>
    <s v="CY-CD-36"/>
    <x v="0"/>
    <d v="2015-03-24T07:40:01"/>
    <x v="60"/>
    <n v="-34.196233333333304"/>
    <n v="-70.564928333333299"/>
    <n v="36"/>
    <x v="1"/>
  </r>
  <r>
    <s v="T-405"/>
    <s v="GD-LR-75"/>
    <x v="0"/>
    <d v="2015-03-24T07:40:11"/>
    <x v="60"/>
    <n v="-34.1953666666667"/>
    <n v="-70.564333333333295"/>
    <n v="24"/>
    <x v="1"/>
  </r>
  <r>
    <s v="A-162"/>
    <s v="GHZV-38"/>
    <x v="2"/>
    <d v="2015-03-24T09:57:43"/>
    <x v="60"/>
    <n v="-34.196808333333301"/>
    <n v="-70.565636666666705"/>
    <n v="226"/>
    <x v="0"/>
  </r>
  <r>
    <s v="A-123"/>
    <s v="FFBF-31"/>
    <x v="2"/>
    <d v="2015-03-24T09:57:46"/>
    <x v="60"/>
    <n v="-34.1976266666667"/>
    <n v="-70.5667233333333"/>
    <n v="230"/>
    <x v="0"/>
  </r>
  <r>
    <s v="T-461"/>
    <s v="CT-ZL-17"/>
    <x v="0"/>
    <d v="2015-03-24T07:40:14"/>
    <x v="60"/>
    <n v="-34.1967383333333"/>
    <n v="-70.565478333333303"/>
    <n v="46"/>
    <x v="1"/>
  </r>
  <r>
    <s v="Bus 338"/>
    <s v="YR-1154"/>
    <x v="1"/>
    <d v="2015-03-24T07:40:20"/>
    <x v="60"/>
    <n v="-34.197499999999998"/>
    <n v="-70.566388888888895"/>
    <n v="45"/>
    <x v="1"/>
  </r>
  <r>
    <s v="A-126"/>
    <s v="FFBF-34"/>
    <x v="2"/>
    <d v="2015-03-24T09:58:39"/>
    <x v="60"/>
    <n v="-34.196734999999997"/>
    <n v="-70.565565000000007"/>
    <n v="226"/>
    <x v="0"/>
  </r>
  <r>
    <s v="A-156"/>
    <s v="GHJX-37"/>
    <x v="2"/>
    <d v="2015-03-24T07:41:30"/>
    <x v="60"/>
    <n v="-34.196418333333298"/>
    <n v="-70.5651266666667"/>
    <n v="41"/>
    <x v="1"/>
  </r>
  <r>
    <s v="T-550"/>
    <s v="CT-SS-13"/>
    <x v="0"/>
    <d v="2015-03-24T13:55:54"/>
    <x v="60"/>
    <n v="-34.197600000000001"/>
    <n v="-70.566550000000007"/>
    <n v="49"/>
    <x v="1"/>
  </r>
  <r>
    <s v="Bus 466"/>
    <s v="YS-8996"/>
    <x v="1"/>
    <d v="2015-03-24T07:40:40"/>
    <x v="60"/>
    <n v="-34.197777777777802"/>
    <n v="-70.566944444444403"/>
    <n v="50"/>
    <x v="1"/>
  </r>
  <r>
    <s v="A-138"/>
    <s v="FWFK-49"/>
    <x v="2"/>
    <d v="2015-03-24T07:43:46"/>
    <x v="60"/>
    <n v="-34.1973183333333"/>
    <n v="-70.566223333333298"/>
    <n v="47"/>
    <x v="1"/>
  </r>
  <r>
    <s v="Bus 538"/>
    <s v="FBVX-48"/>
    <x v="1"/>
    <d v="2015-03-24T07:36:10"/>
    <x v="60"/>
    <n v="-34.196944444444398"/>
    <n v="-70.565833333333302"/>
    <n v="45"/>
    <x v="1"/>
  </r>
  <r>
    <s v="T-428"/>
    <s v="FL-RK-87"/>
    <x v="0"/>
    <d v="2015-03-24T07:42:08"/>
    <x v="60"/>
    <n v="-34.196068333333301"/>
    <n v="-70.564785000000001"/>
    <n v="35"/>
    <x v="1"/>
  </r>
  <r>
    <s v="Bus 466"/>
    <s v="YS-8996"/>
    <x v="1"/>
    <d v="2015-03-24T07:41:10"/>
    <x v="60"/>
    <n v="-34.196111111111101"/>
    <n v="-70.564722222222201"/>
    <n v="30"/>
    <x v="1"/>
  </r>
  <r>
    <s v="Bus 466"/>
    <s v="YS-8996"/>
    <x v="1"/>
    <d v="2015-03-24T07:40:10"/>
    <x v="60"/>
    <n v="-34.198055555555598"/>
    <n v="-70.567777777777806"/>
    <n v="85"/>
    <x v="1"/>
  </r>
  <r>
    <s v="T-507"/>
    <s v="CV-RS-55"/>
    <x v="0"/>
    <d v="2015-03-24T07:42:27"/>
    <x v="60"/>
    <n v="-34.197485"/>
    <n v="-70.566468333333304"/>
    <n v="46"/>
    <x v="1"/>
  </r>
  <r>
    <s v="Bus 460"/>
    <s v="YV-9088"/>
    <x v="1"/>
    <d v="2015-03-24T07:42:10"/>
    <x v="60"/>
    <n v="-34.195833333333297"/>
    <n v="-70.564722222222201"/>
    <n v="30"/>
    <x v="1"/>
  </r>
  <r>
    <s v="Bus 374"/>
    <s v="YS-4404"/>
    <x v="1"/>
    <d v="2015-03-24T07:42:20"/>
    <x v="60"/>
    <n v="-34.195277777777797"/>
    <n v="-70.564444444444405"/>
    <n v="20"/>
    <x v="1"/>
  </r>
  <r>
    <s v="T-025"/>
    <s v="FK-TT-48"/>
    <x v="0"/>
    <d v="2015-03-24T07:42:36"/>
    <x v="60"/>
    <n v="-34.197278333333301"/>
    <n v="-70.566188333333301"/>
    <n v="47"/>
    <x v="1"/>
  </r>
  <r>
    <s v="T 160"/>
    <s v="FRLX-77"/>
    <x v="4"/>
    <d v="2015-03-24T07:44:10"/>
    <x v="60"/>
    <n v="-34.197222222222202"/>
    <n v="-70.565833333333302"/>
    <n v="45"/>
    <x v="1"/>
  </r>
  <r>
    <s v="T-312"/>
    <s v="GD-LR-79"/>
    <x v="0"/>
    <d v="2015-03-24T07:42:58"/>
    <x v="60"/>
    <n v="-34.197944999999997"/>
    <n v="-70.567295000000001"/>
    <n v="71"/>
    <x v="1"/>
  </r>
  <r>
    <s v="POOL-22"/>
    <s v="GD-LR-69"/>
    <x v="0"/>
    <d v="2015-03-24T07:43:10"/>
    <x v="60"/>
    <n v="-34.196953333333298"/>
    <n v="-70.565768333333295"/>
    <n v="46"/>
    <x v="1"/>
  </r>
  <r>
    <s v="T-220"/>
    <s v="CV-RL-72"/>
    <x v="0"/>
    <d v="2015-03-24T07:43:13"/>
    <x v="60"/>
    <n v="-34.195983333333302"/>
    <n v="-70.564733333333294"/>
    <n v="33"/>
    <x v="1"/>
  </r>
  <r>
    <s v="T-503"/>
    <s v="CY-CD-28"/>
    <x v="0"/>
    <d v="2015-03-24T07:43:20"/>
    <x v="60"/>
    <n v="-34.195616666666702"/>
    <n v="-70.564478333333298"/>
    <n v="25"/>
    <x v="1"/>
  </r>
  <r>
    <s v="A-161"/>
    <s v="GHZV-37"/>
    <x v="2"/>
    <d v="2015-03-24T11:42:23"/>
    <x v="60"/>
    <n v="-34.197936666666699"/>
    <n v="-70.567238333333293"/>
    <n v="69"/>
    <x v="1"/>
  </r>
  <r>
    <s v="A-163"/>
    <s v="GHZV-39"/>
    <x v="2"/>
    <d v="2015-03-24T07:43:38"/>
    <x v="60"/>
    <n v="-34.197988333333299"/>
    <n v="-70.56738"/>
    <n v="74"/>
    <x v="1"/>
  </r>
  <r>
    <s v="Bus 509"/>
    <s v="WS-6194"/>
    <x v="1"/>
    <d v="2015-03-24T07:43:30"/>
    <x v="60"/>
    <n v="-34.197499999999998"/>
    <n v="-70.566388888888895"/>
    <n v="45"/>
    <x v="1"/>
  </r>
  <r>
    <s v="T-317"/>
    <s v="CV-LL-99"/>
    <x v="0"/>
    <d v="2015-03-24T07:44:26"/>
    <x v="60"/>
    <n v="-34.195390000000003"/>
    <n v="-70.564345000000003"/>
    <n v="23"/>
    <x v="1"/>
  </r>
  <r>
    <s v="A-163"/>
    <s v="GHZV-39"/>
    <x v="2"/>
    <d v="2015-03-24T07:44:38"/>
    <x v="60"/>
    <n v="-34.195313333333303"/>
    <n v="-70.564313333333303"/>
    <n v="24"/>
    <x v="1"/>
  </r>
  <r>
    <s v="T-495"/>
    <s v="CW-YK-79"/>
    <x v="0"/>
    <d v="2015-03-24T07:44:40"/>
    <x v="60"/>
    <n v="-34.198005000000002"/>
    <n v="-70.567480000000003"/>
    <n v="76"/>
    <x v="1"/>
  </r>
  <r>
    <s v="Pool"/>
    <s v="CV-KK-19"/>
    <x v="0"/>
    <d v="2015-03-24T07:44:42"/>
    <x v="60"/>
    <n v="-34.1965516666667"/>
    <n v="-70.565258333333304"/>
    <n v="43"/>
    <x v="1"/>
  </r>
  <r>
    <s v="T-512"/>
    <s v="FF-ZH-39"/>
    <x v="0"/>
    <d v="2015-03-24T07:44:37"/>
    <x v="60"/>
    <n v="-34.197706666666697"/>
    <n v="-70.5667683333333"/>
    <n v="53"/>
    <x v="1"/>
  </r>
  <r>
    <s v="T-222"/>
    <s v="FF-ZH-35"/>
    <x v="0"/>
    <d v="2015-03-24T07:44:51"/>
    <x v="60"/>
    <n v="-34.197648333333298"/>
    <n v="-70.566654999999997"/>
    <n v="49"/>
    <x v="1"/>
  </r>
  <r>
    <s v="T-222"/>
    <s v="FF-ZH-35"/>
    <x v="0"/>
    <d v="2015-03-24T07:44:51"/>
    <x v="60"/>
    <n v="-34.197648333333298"/>
    <n v="-70.566654999999997"/>
    <n v="49"/>
    <x v="1"/>
  </r>
  <r>
    <s v="T-418"/>
    <s v="CV-RL-38"/>
    <x v="0"/>
    <d v="2015-03-24T07:44:55"/>
    <x v="60"/>
    <n v="-34.1968033333333"/>
    <n v="-70.565551666666707"/>
    <n v="47"/>
    <x v="1"/>
  </r>
  <r>
    <s v="T-303"/>
    <s v="GD-LV-24"/>
    <x v="0"/>
    <d v="2015-03-24T07:45:06"/>
    <x v="60"/>
    <n v="-34.198023333333303"/>
    <n v="-70.567603333333295"/>
    <n v="80"/>
    <x v="1"/>
  </r>
  <r>
    <s v="T-303"/>
    <s v="GD-LV-24"/>
    <x v="0"/>
    <d v="2015-03-24T07:45:06"/>
    <x v="60"/>
    <n v="-34.198023333333303"/>
    <n v="-70.567603333333295"/>
    <n v="80"/>
    <x v="1"/>
  </r>
  <r>
    <s v="Bus 384"/>
    <s v="YS-4440"/>
    <x v="1"/>
    <d v="2015-03-24T07:37:10"/>
    <x v="60"/>
    <n v="-34.197777777777802"/>
    <n v="-70.566944444444403"/>
    <n v="50"/>
    <x v="1"/>
  </r>
  <r>
    <s v="T-470"/>
    <s v="CV-RL-34"/>
    <x v="0"/>
    <d v="2015-03-24T07:45:59"/>
    <x v="60"/>
    <n v="-34.197155000000002"/>
    <n v="-70.565921666666696"/>
    <n v="48"/>
    <x v="1"/>
  </r>
  <r>
    <s v="Bus 384"/>
    <s v="YS-4440"/>
    <x v="1"/>
    <d v="2015-03-24T07:38:10"/>
    <x v="60"/>
    <n v="-34.195277777777797"/>
    <n v="-70.564444444444405"/>
    <n v="20"/>
    <x v="1"/>
  </r>
  <r>
    <s v="Bus 499"/>
    <s v="ZV-5405"/>
    <x v="1"/>
    <d v="2015-03-24T07:41:30"/>
    <x v="60"/>
    <n v="-34.197499999999998"/>
    <n v="-70.566666666666706"/>
    <n v="45"/>
    <x v="1"/>
  </r>
  <r>
    <s v="T-303"/>
    <s v="GD-LV-24"/>
    <x v="0"/>
    <d v="2015-03-24T07:46:06"/>
    <x v="60"/>
    <n v="-34.196073333333302"/>
    <n v="-70.564776666666702"/>
    <n v="33"/>
    <x v="1"/>
  </r>
  <r>
    <s v="T-303"/>
    <s v="GD-LV-24"/>
    <x v="0"/>
    <d v="2015-03-24T07:46:06"/>
    <x v="60"/>
    <n v="-34.196073333333302"/>
    <n v="-70.564776666666702"/>
    <n v="33"/>
    <x v="1"/>
  </r>
  <r>
    <s v="T-616"/>
    <s v="FF-ZH-38"/>
    <x v="0"/>
    <d v="2015-03-24T11:44:53"/>
    <x v="60"/>
    <n v="-34.195909999999998"/>
    <n v="-70.564674999999994"/>
    <n v="31"/>
    <x v="1"/>
  </r>
  <r>
    <s v="T-227"/>
    <s v="FK-TV-22"/>
    <x v="0"/>
    <d v="2015-03-24T07:46:34"/>
    <x v="60"/>
    <n v="-34.196269999999998"/>
    <n v="-70.564943333333304"/>
    <n v="37"/>
    <x v="1"/>
  </r>
  <r>
    <s v="T-161"/>
    <s v="FRLX-78"/>
    <x v="4"/>
    <d v="2015-03-24T07:38:10"/>
    <x v="60"/>
    <n v="-34.195833333333297"/>
    <n v="-70.564444444444405"/>
    <n v="25"/>
    <x v="1"/>
  </r>
  <r>
    <s v="T-472"/>
    <s v="CV-KK-49"/>
    <x v="0"/>
    <d v="2015-03-24T07:46:44"/>
    <x v="60"/>
    <n v="-34.195839999999997"/>
    <n v="-70.5646183333333"/>
    <n v="29"/>
    <x v="1"/>
  </r>
  <r>
    <s v="Bus 422"/>
    <s v="YS-8148"/>
    <x v="1"/>
    <d v="2015-03-24T07:47:20"/>
    <x v="60"/>
    <n v="-34.195833333333297"/>
    <n v="-70.564722222222201"/>
    <n v="205"/>
    <x v="0"/>
  </r>
  <r>
    <s v="T-302"/>
    <s v="FF-ZH-48"/>
    <x v="0"/>
    <d v="2015-03-24T07:47:35"/>
    <x v="60"/>
    <n v="-34.196151666666701"/>
    <n v="-70.564851666666698"/>
    <n v="34"/>
    <x v="1"/>
  </r>
  <r>
    <s v="T-302"/>
    <s v="FF-ZH-48"/>
    <x v="0"/>
    <d v="2015-03-24T07:47:35"/>
    <x v="60"/>
    <n v="-34.196151666666701"/>
    <n v="-70.564851666666698"/>
    <n v="34"/>
    <x v="1"/>
  </r>
  <r>
    <s v="A-157"/>
    <s v="GHJX-32"/>
    <x v="2"/>
    <d v="2015-03-24T07:47:47"/>
    <x v="60"/>
    <n v="-34.195906666666701"/>
    <n v="-70.564651666666705"/>
    <n v="30"/>
    <x v="1"/>
  </r>
  <r>
    <s v="Bus 411"/>
    <s v="YS-4431"/>
    <x v="1"/>
    <d v="2015-03-24T13:59:00"/>
    <x v="60"/>
    <n v="-34.197499999999998"/>
    <n v="-70.566666666666706"/>
    <n v="45"/>
    <x v="1"/>
  </r>
  <r>
    <s v="T-161"/>
    <s v="FRLX-78"/>
    <x v="4"/>
    <d v="2015-03-24T07:37:10"/>
    <x v="60"/>
    <n v="-34.198055555555598"/>
    <n v="-70.567777777777806"/>
    <n v="85"/>
    <x v="1"/>
  </r>
  <r>
    <s v="Bus 406"/>
    <s v="YS-4446"/>
    <x v="1"/>
    <d v="2015-03-24T07:45:30"/>
    <x v="60"/>
    <n v="-34.196666666666701"/>
    <n v="-70.565555555555605"/>
    <n v="45"/>
    <x v="1"/>
  </r>
  <r>
    <s v="T-411"/>
    <s v="FL-RK-86"/>
    <x v="0"/>
    <d v="2015-03-24T07:48:12"/>
    <x v="60"/>
    <n v="-34.196770000000001"/>
    <n v="-70.565583333333294"/>
    <n v="226"/>
    <x v="0"/>
  </r>
  <r>
    <s v="BN 162"/>
    <s v="DXRL-49"/>
    <x v="9"/>
    <d v="2015-03-24T07:48:00"/>
    <x v="60"/>
    <n v="-34.1955555555556"/>
    <n v="-70.564444444444405"/>
    <n v="200"/>
    <x v="0"/>
  </r>
  <r>
    <s v="BN 162"/>
    <s v="DXRL-49"/>
    <x v="9"/>
    <d v="2015-03-24T07:48:30"/>
    <x v="60"/>
    <n v="-34.197777777777802"/>
    <n v="-70.566944444444403"/>
    <n v="235"/>
    <x v="0"/>
  </r>
  <r>
    <s v="Bus 426"/>
    <s v="YS-8912"/>
    <x v="1"/>
    <d v="2015-03-24T11:45:00"/>
    <x v="60"/>
    <n v="-34.196388888888897"/>
    <n v="-70.564999999999998"/>
    <n v="40"/>
    <x v="1"/>
  </r>
  <r>
    <s v="Bus 406"/>
    <s v="YS-4446"/>
    <x v="1"/>
    <d v="2015-03-24T07:45:00"/>
    <x v="60"/>
    <n v="-34.197777777777802"/>
    <n v="-70.566944444444403"/>
    <n v="65"/>
    <x v="1"/>
  </r>
  <r>
    <s v="Bus 406"/>
    <s v="YS-4446"/>
    <x v="1"/>
    <d v="2015-03-24T07:46:00"/>
    <x v="60"/>
    <n v="-34.195277777777797"/>
    <n v="-70.564166666666694"/>
    <n v="25"/>
    <x v="1"/>
  </r>
  <r>
    <s v="Bus 404"/>
    <s v="YS-4444"/>
    <x v="1"/>
    <d v="2015-03-24T07:46:40"/>
    <x v="60"/>
    <n v="-34.196666666666701"/>
    <n v="-70.565555555555605"/>
    <n v="45"/>
    <x v="1"/>
  </r>
  <r>
    <s v="T-453"/>
    <s v="FF-ZH-46"/>
    <x v="0"/>
    <d v="2015-03-24T07:51:09"/>
    <x v="60"/>
    <n v="-34.197143333333301"/>
    <n v="-70.566010000000006"/>
    <n v="46"/>
    <x v="1"/>
  </r>
  <r>
    <s v="Bus 367"/>
    <s v="YR-1167"/>
    <x v="1"/>
    <d v="2015-03-24T07:51:10"/>
    <x v="60"/>
    <n v="-34.196111111111101"/>
    <n v="-70.564722222222201"/>
    <n v="35"/>
    <x v="1"/>
  </r>
  <r>
    <s v="T-513"/>
    <s v="CV-KK-27"/>
    <x v="0"/>
    <d v="2015-03-24T07:51:46"/>
    <x v="60"/>
    <n v="-34.1977166666667"/>
    <n v="-70.566761666666693"/>
    <n v="54"/>
    <x v="1"/>
  </r>
  <r>
    <s v="T-513"/>
    <s v="CV-KK-27"/>
    <x v="0"/>
    <d v="2015-03-24T07:51:46"/>
    <x v="60"/>
    <n v="-34.1977166666667"/>
    <n v="-70.566761666666693"/>
    <n v="54"/>
    <x v="1"/>
  </r>
  <r>
    <s v="Bus 399"/>
    <s v="YS-4424"/>
    <x v="1"/>
    <d v="2015-03-24T07:52:10"/>
    <x v="60"/>
    <n v="-34.197222222222202"/>
    <n v="-70.566388888888895"/>
    <n v="45"/>
    <x v="1"/>
  </r>
  <r>
    <s v="Bus 321"/>
    <s v="YL-9984"/>
    <x v="1"/>
    <d v="2015-03-24T07:52:10"/>
    <x v="60"/>
    <n v="-34.197499999999998"/>
    <n v="-70.566388888888895"/>
    <n v="45"/>
    <x v="1"/>
  </r>
  <r>
    <s v="Bus 552"/>
    <s v="FFPG-42"/>
    <x v="1"/>
    <d v="2015-03-24T07:45:40"/>
    <x v="60"/>
    <n v="-34.197777777777802"/>
    <n v="-70.567222222222199"/>
    <n v="60"/>
    <x v="1"/>
  </r>
  <r>
    <s v="Bus 419"/>
    <s v="YS-8132"/>
    <x v="1"/>
    <d v="2015-03-24T07:52:20"/>
    <x v="60"/>
    <n v="-34.197777777777802"/>
    <n v="-70.566666666666706"/>
    <n v="50"/>
    <x v="1"/>
  </r>
  <r>
    <s v="T-158"/>
    <s v="CV-RL-79"/>
    <x v="0"/>
    <d v="2015-03-24T07:52:50"/>
    <x v="60"/>
    <n v="-34.197645000000001"/>
    <n v="-70.566665"/>
    <n v="49"/>
    <x v="1"/>
  </r>
  <r>
    <s v="Bus 552"/>
    <s v="FFPG-42"/>
    <x v="1"/>
    <d v="2015-03-24T07:46:10"/>
    <x v="60"/>
    <n v="-34.196944444444398"/>
    <n v="-70.565833333333302"/>
    <n v="45"/>
    <x v="1"/>
  </r>
  <r>
    <s v="T-315"/>
    <s v="GD-LR-89"/>
    <x v="0"/>
    <d v="2015-03-24T07:53:12"/>
    <x v="60"/>
    <n v="-34.196766666666697"/>
    <n v="-70.565506666666707"/>
    <n v="46"/>
    <x v="1"/>
  </r>
  <r>
    <s v="A-125"/>
    <s v="FFBF33"/>
    <x v="2"/>
    <d v="2015-03-24T10:08:05"/>
    <x v="60"/>
    <n v="-34.195858333333298"/>
    <n v="-70.564743333333297"/>
    <n v="206"/>
    <x v="0"/>
  </r>
  <r>
    <s v="X-80"/>
    <s v="FYRD-73"/>
    <x v="3"/>
    <d v="2015-03-24T07:56:59"/>
    <x v="60"/>
    <n v="-34.195405000000001"/>
    <n v="-70.564305000000004"/>
    <n v="23"/>
    <x v="1"/>
  </r>
  <r>
    <s v="X-80"/>
    <s v="FYRD-73"/>
    <x v="3"/>
    <d v="2015-03-24T07:56:59"/>
    <x v="60"/>
    <n v="-34.195405000000001"/>
    <n v="-70.564305000000004"/>
    <n v="23"/>
    <x v="1"/>
  </r>
  <r>
    <s v="T-520"/>
    <s v="CV-KK-18"/>
    <x v="0"/>
    <d v="2015-03-24T11:48:01"/>
    <x v="60"/>
    <n v="-34.195875000000001"/>
    <n v="-70.564636666666701"/>
    <n v="29"/>
    <x v="1"/>
  </r>
  <r>
    <s v="Bus 370"/>
    <s v="YR-1251"/>
    <x v="1"/>
    <d v="2015-03-24T07:59:30"/>
    <x v="60"/>
    <n v="-34.1955555555556"/>
    <n v="-70.564444444444405"/>
    <n v="20"/>
    <x v="1"/>
  </r>
  <r>
    <s v="T-217"/>
    <s v="FL-RK-91"/>
    <x v="0"/>
    <d v="2015-03-24T08:00:15"/>
    <x v="60"/>
    <n v="-34.197009999999999"/>
    <n v="-70.565844999999996"/>
    <n v="46"/>
    <x v="1"/>
  </r>
  <r>
    <s v="T-217"/>
    <s v="FL-RK-91"/>
    <x v="0"/>
    <d v="2015-03-24T08:00:15"/>
    <x v="60"/>
    <n v="-34.197009999999999"/>
    <n v="-70.565844999999996"/>
    <n v="46"/>
    <x v="1"/>
  </r>
  <r>
    <s v="A-151"/>
    <s v="GHBH-63"/>
    <x v="2"/>
    <d v="2015-03-24T10:12:59"/>
    <x v="60"/>
    <n v="-34.195391666666701"/>
    <n v="-70.564488333333301"/>
    <n v="203"/>
    <x v="0"/>
  </r>
  <r>
    <s v="Bus 473"/>
    <s v="YV-9091"/>
    <x v="1"/>
    <d v="2015-03-24T08:00:30"/>
    <x v="60"/>
    <n v="-34.197777777777802"/>
    <n v="-70.566666666666706"/>
    <n v="50"/>
    <x v="1"/>
  </r>
  <r>
    <s v="Bus 392"/>
    <s v="YV-9094"/>
    <x v="1"/>
    <d v="2015-03-24T10:13:20"/>
    <x v="60"/>
    <n v="-34.197777777777802"/>
    <n v="-70.567222222222199"/>
    <n v="245"/>
    <x v="0"/>
  </r>
  <r>
    <s v="Bus 375"/>
    <s v="YS-4414"/>
    <x v="1"/>
    <d v="2015-03-24T08:02:00"/>
    <x v="60"/>
    <n v="-34.198055555555598"/>
    <n v="-70.567499999999995"/>
    <n v="80"/>
    <x v="1"/>
  </r>
  <r>
    <s v="Bus 473"/>
    <s v="YV-9091"/>
    <x v="1"/>
    <d v="2015-03-24T08:00:30"/>
    <x v="60"/>
    <n v="-34.197777777777802"/>
    <n v="-70.566944444444403"/>
    <n v="60"/>
    <x v="1"/>
  </r>
  <r>
    <s v="T-411"/>
    <s v="FL-RK-86"/>
    <x v="0"/>
    <d v="2015-03-24T10:14:21"/>
    <x v="60"/>
    <n v="-34.197949999999999"/>
    <n v="-70.567279999999997"/>
    <n v="71"/>
    <x v="1"/>
  </r>
  <r>
    <s v="T-432"/>
    <s v="CV-XX-57"/>
    <x v="0"/>
    <d v="2015-03-24T10:15:33"/>
    <x v="60"/>
    <n v="-34.195275000000002"/>
    <n v="-70.563808333333299"/>
    <n v="115"/>
    <x v="0"/>
  </r>
  <r>
    <s v="Bus 366"/>
    <s v="YR-1166"/>
    <x v="1"/>
    <d v="2015-03-24T08:01:10"/>
    <x v="60"/>
    <n v="-34.195833333333297"/>
    <n v="-70.564444444444405"/>
    <n v="25"/>
    <x v="1"/>
  </r>
  <r>
    <s v="A-159"/>
    <s v="GHJX-31"/>
    <x v="2"/>
    <d v="2015-03-24T08:06:20"/>
    <x v="60"/>
    <n v="-34.197938333333298"/>
    <n v="-70.567371666666702"/>
    <n v="251"/>
    <x v="0"/>
  </r>
  <r>
    <s v="T-437"/>
    <s v="CV-RL-52"/>
    <x v="0"/>
    <d v="2015-03-24T08:05:24"/>
    <x v="60"/>
    <n v="-34.196959999999997"/>
    <n v="-70.565773333333297"/>
    <n v="47"/>
    <x v="1"/>
  </r>
  <r>
    <s v="Bus 491"/>
    <s v="YH-5312"/>
    <x v="1"/>
    <d v="2015-03-24T08:09:10"/>
    <x v="60"/>
    <n v="-34.196666666666701"/>
    <n v="-70.565555555555605"/>
    <n v="45"/>
    <x v="1"/>
  </r>
  <r>
    <s v="Bus 481"/>
    <s v="ZK-4280"/>
    <x v="1"/>
    <d v="2015-03-24T08:05:30"/>
    <x v="60"/>
    <n v="-34.1955555555556"/>
    <n v="-70.564444444444405"/>
    <n v="25"/>
    <x v="1"/>
  </r>
  <r>
    <s v="Bus 429"/>
    <s v="YS-8913"/>
    <x v="1"/>
    <d v="2015-03-24T08:08:40"/>
    <x v="60"/>
    <n v="-34.1955555555556"/>
    <n v="-70.564444444444405"/>
    <n v="20"/>
    <x v="1"/>
  </r>
  <r>
    <s v="UR-T-903"/>
    <s v="CY-CD-36"/>
    <x v="0"/>
    <d v="2015-03-24T11:56:59"/>
    <x v="60"/>
    <n v="-34.197758333333297"/>
    <n v="-70.566853333333299"/>
    <n v="56"/>
    <x v="1"/>
  </r>
  <r>
    <s v="UR-T-903"/>
    <s v="CY-CD-36"/>
    <x v="0"/>
    <d v="2015-03-24T11:56:59"/>
    <x v="60"/>
    <n v="-34.197758333333297"/>
    <n v="-70.566853333333299"/>
    <n v="56"/>
    <x v="1"/>
  </r>
  <r>
    <n v="443"/>
    <s v="YS-8924"/>
    <x v="1"/>
    <d v="2015-03-24T08:06:10"/>
    <x v="60"/>
    <n v="-34.197777777777802"/>
    <n v="-70.566944444444403"/>
    <n v="55"/>
    <x v="1"/>
  </r>
  <r>
    <s v="Bus 433"/>
    <s v="YS-8924"/>
    <x v="1"/>
    <d v="2015-03-24T08:05:20"/>
    <x v="60"/>
    <n v="-34.196111111111101"/>
    <n v="-70.564722222222201"/>
    <n v="35"/>
    <x v="1"/>
  </r>
  <r>
    <s v="T-411"/>
    <s v="FL-RK-86"/>
    <x v="0"/>
    <d v="2015-03-24T08:14:12"/>
    <x v="60"/>
    <n v="-34.197928333333302"/>
    <n v="-70.567218333333301"/>
    <n v="68"/>
    <x v="1"/>
  </r>
  <r>
    <s v="Bus 464"/>
    <s v="YS-8998"/>
    <x v="1"/>
    <d v="2015-03-24T14:39:40"/>
    <x v="60"/>
    <n v="-34.197222222222202"/>
    <n v="-70.566111111111098"/>
    <n v="45"/>
    <x v="1"/>
  </r>
  <r>
    <s v="Bus 357"/>
    <s v="YR-1018"/>
    <x v="1"/>
    <d v="2015-03-24T14:30:20"/>
    <x v="60"/>
    <n v="-34.195277777777797"/>
    <n v="-70.563888888888897"/>
    <n v="90"/>
    <x v="0"/>
  </r>
  <r>
    <s v="Bus 515"/>
    <s v="WS-6192"/>
    <x v="1"/>
    <d v="2015-03-24T14:32:40"/>
    <x v="60"/>
    <n v="-34.196944444444398"/>
    <n v="-70.565833333333302"/>
    <n v="45"/>
    <x v="1"/>
  </r>
  <r>
    <s v="T-411"/>
    <s v="FL-RK-86"/>
    <x v="0"/>
    <d v="2015-03-24T08:16:12"/>
    <x v="60"/>
    <n v="-34.196485000000003"/>
    <n v="-70.565238333333298"/>
    <n v="220"/>
    <x v="0"/>
  </r>
  <r>
    <s v="Bus 414"/>
    <s v="YS-8145"/>
    <x v="1"/>
    <d v="2015-03-24T14:44:50"/>
    <x v="60"/>
    <n v="-34.1955555555556"/>
    <n v="-70.564444444444405"/>
    <n v="200"/>
    <x v="0"/>
  </r>
  <r>
    <s v="X-79"/>
    <s v="FYCH-35"/>
    <x v="3"/>
    <d v="2015-03-24T08:25:13"/>
    <x v="60"/>
    <n v="-34.195813333333298"/>
    <n v="-70.564671666666698"/>
    <n v="205"/>
    <x v="0"/>
  </r>
  <r>
    <s v="Bus 342"/>
    <s v="YR-1157"/>
    <x v="1"/>
    <d v="2015-03-24T08:23:10"/>
    <x v="60"/>
    <n v="-34.197777777777802"/>
    <n v="-70.566944444444403"/>
    <n v="230"/>
    <x v="0"/>
  </r>
  <r>
    <s v="Bus 527"/>
    <s v="FBKG-69"/>
    <x v="1"/>
    <d v="2015-03-24T08:24:10"/>
    <x v="60"/>
    <n v="-34.196944444444398"/>
    <n v="-70.565555555555605"/>
    <n v="45"/>
    <x v="1"/>
  </r>
  <r>
    <s v="X-79"/>
    <s v="FYCH-35"/>
    <x v="3"/>
    <d v="2015-03-24T08:25:13"/>
    <x v="60"/>
    <n v="-34.195813333333298"/>
    <n v="-70.564671666666698"/>
    <n v="205"/>
    <x v="0"/>
  </r>
  <r>
    <s v="BN 162"/>
    <s v="DXRL-49"/>
    <x v="9"/>
    <d v="2015-03-24T08:14:30"/>
    <x v="60"/>
    <n v="-34.196666666666701"/>
    <n v="-70.565555555555605"/>
    <n v="45"/>
    <x v="1"/>
  </r>
  <r>
    <s v="T-552"/>
    <s v="CT-ZL-20"/>
    <x v="0"/>
    <d v="2015-03-24T10:33:31"/>
    <x v="60"/>
    <n v="-34.195428333333297"/>
    <n v="-70.564383333333296"/>
    <n v="25"/>
    <x v="1"/>
  </r>
  <r>
    <s v="A-143"/>
    <s v="GBFY-91"/>
    <x v="2"/>
    <d v="2015-03-24T14:34:00"/>
    <x v="60"/>
    <n v="-34.1974916666667"/>
    <n v="-70.566418333333303"/>
    <n v="47"/>
    <x v="1"/>
  </r>
  <r>
    <s v="Bus 395"/>
    <s v="YS-4436"/>
    <x v="1"/>
    <d v="2015-03-24T14:33:20"/>
    <x v="60"/>
    <n v="-34.195277777777797"/>
    <n v="-70.564166666666694"/>
    <n v="20"/>
    <x v="1"/>
  </r>
  <r>
    <s v="X-70"/>
    <s v="FZDT-94"/>
    <x v="3"/>
    <d v="2015-03-24T10:37:12"/>
    <x v="60"/>
    <n v="-34.195864999999998"/>
    <n v="-70.564620000000005"/>
    <n v="29"/>
    <x v="1"/>
  </r>
  <r>
    <s v="A-157"/>
    <s v="GHJX-32"/>
    <x v="2"/>
    <d v="2015-03-24T08:32:34"/>
    <x v="60"/>
    <n v="-34.197960000000002"/>
    <n v="-70.56747"/>
    <n v="254"/>
    <x v="0"/>
  </r>
  <r>
    <s v="Bus 493"/>
    <s v="YH-5304"/>
    <x v="1"/>
    <d v="2015-03-24T14:11:00"/>
    <x v="60"/>
    <n v="-34.197777777777802"/>
    <n v="-70.566666666666706"/>
    <n v="50"/>
    <x v="1"/>
  </r>
  <r>
    <s v="Bus 309"/>
    <s v="YL-9956"/>
    <x v="1"/>
    <d v="2015-03-24T14:33:50"/>
    <x v="60"/>
    <n v="-34.197222222222202"/>
    <n v="-70.566111111111098"/>
    <n v="45"/>
    <x v="1"/>
  </r>
  <r>
    <s v="T 163"/>
    <s v="FRLX-79"/>
    <x v="4"/>
    <d v="2015-03-24T08:22:40"/>
    <x v="60"/>
    <n v="-34.197499999999998"/>
    <n v="-70.566388888888895"/>
    <n v="225"/>
    <x v="0"/>
  </r>
  <r>
    <s v="Bus 413"/>
    <s v="YS-8146"/>
    <x v="1"/>
    <d v="2015-03-24T08:38:00"/>
    <x v="60"/>
    <n v="-34.196111111111101"/>
    <n v="-70.564722222222201"/>
    <n v="35"/>
    <x v="1"/>
  </r>
  <r>
    <s v="Bus 345"/>
    <s v="YR-1158"/>
    <x v="1"/>
    <d v="2015-03-24T08:39:20"/>
    <x v="60"/>
    <n v="-34.1955555555556"/>
    <n v="-70.564444444444405"/>
    <n v="20"/>
    <x v="1"/>
  </r>
  <r>
    <s v="T-504"/>
    <s v="CT-ZL-23"/>
    <x v="0"/>
    <d v="2015-03-24T08:40:10"/>
    <x v="60"/>
    <n v="-34.1973116666667"/>
    <n v="-70.566230000000004"/>
    <n v="47"/>
    <x v="1"/>
  </r>
  <r>
    <s v="T-504"/>
    <s v="CT-ZL-23"/>
    <x v="0"/>
    <d v="2015-03-24T08:40:10"/>
    <x v="60"/>
    <n v="-34.1973116666667"/>
    <n v="-70.566230000000004"/>
    <n v="47"/>
    <x v="1"/>
  </r>
  <r>
    <s v="Bus 396"/>
    <s v="YS-4421"/>
    <x v="1"/>
    <d v="2015-03-24T08:40:20"/>
    <x v="60"/>
    <n v="-34.196388888888897"/>
    <n v="-70.564999999999998"/>
    <n v="40"/>
    <x v="1"/>
  </r>
  <r>
    <s v="T-504"/>
    <s v="CT-ZL-23"/>
    <x v="0"/>
    <d v="2015-03-24T08:41:10"/>
    <x v="60"/>
    <n v="-34.195403333333303"/>
    <n v="-70.564350000000005"/>
    <n v="23"/>
    <x v="1"/>
  </r>
  <r>
    <s v="T-504"/>
    <s v="CT-ZL-23"/>
    <x v="0"/>
    <d v="2015-03-24T08:41:10"/>
    <x v="60"/>
    <n v="-34.195403333333303"/>
    <n v="-70.564350000000005"/>
    <n v="23"/>
    <x v="1"/>
  </r>
  <r>
    <s v="T-515"/>
    <s v="CV-XT-73"/>
    <x v="0"/>
    <d v="2015-03-24T08:42:18"/>
    <x v="60"/>
    <n v="-34.196483333333298"/>
    <n v="-70.565240000000003"/>
    <n v="221"/>
    <x v="0"/>
  </r>
  <r>
    <s v="X-83"/>
    <s v="FZDT-97"/>
    <x v="3"/>
    <d v="2015-03-24T08:42:22"/>
    <x v="60"/>
    <n v="-34.196643333333299"/>
    <n v="-70.565399999999997"/>
    <n v="225"/>
    <x v="0"/>
  </r>
  <r>
    <s v="X-83"/>
    <s v="FZDT-97"/>
    <x v="3"/>
    <d v="2015-03-24T08:42:22"/>
    <x v="60"/>
    <n v="-34.196643333333299"/>
    <n v="-70.565399999999997"/>
    <n v="225"/>
    <x v="0"/>
  </r>
  <r>
    <s v="Bus 542"/>
    <s v="FBVX-49"/>
    <x v="1"/>
    <d v="2015-03-24T14:36:10"/>
    <x v="60"/>
    <n v="-34.196111111111101"/>
    <n v="-70.564722222222201"/>
    <n v="30"/>
    <x v="1"/>
  </r>
  <r>
    <s v="A-123"/>
    <s v="FFBF-31"/>
    <x v="2"/>
    <d v="2015-03-24T14:46:41"/>
    <x v="60"/>
    <n v="-34.19717"/>
    <n v="-70.566014999999993"/>
    <n v="47"/>
    <x v="1"/>
  </r>
  <r>
    <s v="A-158"/>
    <s v="GHJX-35"/>
    <x v="2"/>
    <d v="2015-03-24T14:16:56"/>
    <x v="60"/>
    <n v="-34.197348333333302"/>
    <n v="-70.566248333333306"/>
    <n v="46"/>
    <x v="1"/>
  </r>
  <r>
    <s v="T-210"/>
    <s v="CV-XT-79"/>
    <x v="0"/>
    <d v="2015-03-24T14:16:45"/>
    <x v="60"/>
    <n v="-34.197981666666699"/>
    <n v="-70.5673033333333"/>
    <n v="72"/>
    <x v="1"/>
  </r>
  <r>
    <s v="T-461"/>
    <s v="CT-ZL-17"/>
    <x v="0"/>
    <d v="2015-03-24T14:46:59"/>
    <x v="60"/>
    <n v="-34.196473333333302"/>
    <n v="-70.565181666666703"/>
    <n v="218"/>
    <x v="0"/>
  </r>
  <r>
    <s v="Bus 412"/>
    <s v="YS-4432"/>
    <x v="1"/>
    <d v="2015-03-24T08:54:10"/>
    <x v="60"/>
    <n v="-34.197777777777802"/>
    <n v="-70.566944444444403"/>
    <n v="235"/>
    <x v="0"/>
  </r>
  <r>
    <s v="T-452"/>
    <s v="CW-PP-83"/>
    <x v="0"/>
    <d v="2015-03-24T13:34:16"/>
    <x v="60"/>
    <n v="-34.197780000000002"/>
    <n v="-70.566868333333304"/>
    <n v="235"/>
    <x v="0"/>
  </r>
  <r>
    <s v="Bus 459"/>
    <s v="YV-9087"/>
    <x v="1"/>
    <d v="2015-03-24T08:55:10"/>
    <x v="60"/>
    <n v="-34.197777777777802"/>
    <n v="-70.567222222222199"/>
    <n v="245"/>
    <x v="0"/>
  </r>
  <r>
    <s v="T-451"/>
    <s v="CW-PP-82"/>
    <x v="0"/>
    <d v="2015-03-24T12:27:40"/>
    <x v="60"/>
    <n v="-34.1960816666667"/>
    <n v="-70.564869999999999"/>
    <n v="209"/>
    <x v="0"/>
  </r>
  <r>
    <s v="Bus 453"/>
    <s v="YS-8987"/>
    <x v="1"/>
    <d v="2015-03-24T08:56:10"/>
    <x v="60"/>
    <n v="-34.196388888888897"/>
    <n v="-70.565277777777794"/>
    <n v="220"/>
    <x v="0"/>
  </r>
  <r>
    <s v="Bus 423"/>
    <s v="YS-8149"/>
    <x v="1"/>
    <d v="2015-03-24T08:56:10"/>
    <x v="60"/>
    <n v="-34.196388888888897"/>
    <n v="-70.565277777777794"/>
    <n v="220"/>
    <x v="0"/>
  </r>
  <r>
    <s v="Bus 530"/>
    <s v="FBKG-67"/>
    <x v="1"/>
    <d v="2015-03-24T08:56:20"/>
    <x v="60"/>
    <n v="-34.198055555555598"/>
    <n v="-70.567777777777806"/>
    <n v="255"/>
    <x v="0"/>
  </r>
  <r>
    <s v="Bus 325"/>
    <s v="YL-9975"/>
    <x v="1"/>
    <d v="2015-03-24T08:56:20"/>
    <x v="60"/>
    <n v="-34.196388888888897"/>
    <n v="-70.564999999999998"/>
    <n v="215"/>
    <x v="0"/>
  </r>
  <r>
    <s v="Bus 548"/>
    <s v="FBVX-56"/>
    <x v="1"/>
    <d v="2015-03-24T14:37:40"/>
    <x v="60"/>
    <n v="-34.196111111111101"/>
    <n v="-70.564999999999998"/>
    <n v="35"/>
    <x v="1"/>
  </r>
  <r>
    <s v="Bus 341"/>
    <s v="YR-1156"/>
    <x v="1"/>
    <d v="2015-03-24T08:57:10"/>
    <x v="60"/>
    <n v="-34.197499999999998"/>
    <n v="-70.566666666666706"/>
    <n v="225"/>
    <x v="0"/>
  </r>
  <r>
    <s v="Bus 437"/>
    <s v="YS-8919"/>
    <x v="1"/>
    <d v="2015-03-24T08:57:10"/>
    <x v="60"/>
    <n v="-34.196111111111101"/>
    <n v="-70.564999999999998"/>
    <n v="210"/>
    <x v="0"/>
  </r>
  <r>
    <s v="Bus 395"/>
    <s v="YS-4436"/>
    <x v="1"/>
    <d v="2015-03-24T08:58:30"/>
    <x v="60"/>
    <n v="-34.196944444444398"/>
    <n v="-70.565833333333302"/>
    <n v="225"/>
    <x v="0"/>
  </r>
  <r>
    <s v="Bus 333"/>
    <s v="YR-1252"/>
    <x v="1"/>
    <d v="2015-03-24T08:59:20"/>
    <x v="60"/>
    <n v="-34.197499999999998"/>
    <n v="-70.566666666666706"/>
    <n v="225"/>
    <x v="0"/>
  </r>
  <r>
    <s v="Bus 493"/>
    <s v="YH-5304"/>
    <x v="1"/>
    <d v="2015-03-24T08:59:20"/>
    <x v="60"/>
    <n v="-34.1955555555556"/>
    <n v="-70.564444444444405"/>
    <n v="200"/>
    <x v="0"/>
  </r>
  <r>
    <s v="T-250"/>
    <s v="CV-KK-58"/>
    <x v="0"/>
    <d v="2015-03-24T14:18:48"/>
    <x v="60"/>
    <n v="-34.196073333333302"/>
    <n v="-70.564861666666701"/>
    <n v="209"/>
    <x v="0"/>
  </r>
  <r>
    <s v="T-504"/>
    <s v="CT-ZL-23"/>
    <x v="0"/>
    <d v="2015-03-24T13:40:24"/>
    <x v="60"/>
    <n v="-34.197994999999999"/>
    <n v="-70.5675733333333"/>
    <n v="257"/>
    <x v="0"/>
  </r>
  <r>
    <s v="T-504"/>
    <s v="CT-ZL-23"/>
    <x v="0"/>
    <d v="2015-03-24T13:40:24"/>
    <x v="60"/>
    <n v="-34.197994999999999"/>
    <n v="-70.5675733333333"/>
    <n v="257"/>
    <x v="0"/>
  </r>
  <r>
    <s v="A-27"/>
    <s v="FBVX-72"/>
    <x v="10"/>
    <d v="2015-03-24T12:32:45"/>
    <x v="60"/>
    <n v="-34.195266666666697"/>
    <n v="-70.563803333333297"/>
    <n v="300"/>
    <x v="0"/>
  </r>
  <r>
    <s v="Bus 389"/>
    <s v="YS-4408"/>
    <x v="1"/>
    <d v="2015-03-24T09:01:20"/>
    <x v="60"/>
    <n v="-34.1955555555556"/>
    <n v="-70.564722222222201"/>
    <n v="200"/>
    <x v="0"/>
  </r>
  <r>
    <s v="X-73"/>
    <s v="FYCH-36"/>
    <x v="3"/>
    <d v="2015-03-24T09:03:00"/>
    <x v="60"/>
    <n v="-34.197674999999997"/>
    <n v="-70.566770000000005"/>
    <n v="232"/>
    <x v="0"/>
  </r>
  <r>
    <s v="X-73"/>
    <s v="FYCH-36"/>
    <x v="3"/>
    <d v="2015-03-24T09:03:00"/>
    <x v="60"/>
    <n v="-34.197674999999997"/>
    <n v="-70.566770000000005"/>
    <n v="232"/>
    <x v="0"/>
  </r>
  <r>
    <s v="A-155"/>
    <s v="GHJX-34"/>
    <x v="2"/>
    <d v="2015-03-24T09:04:20"/>
    <x v="60"/>
    <n v="-34.196241666666701"/>
    <n v="-70.564970000000002"/>
    <n v="213"/>
    <x v="0"/>
  </r>
  <r>
    <s v="Bus 468"/>
    <s v="YS-8994"/>
    <x v="1"/>
    <d v="2015-03-24T09:05:10"/>
    <x v="60"/>
    <n v="-34.198055555555598"/>
    <n v="-70.567499999999995"/>
    <n v="255"/>
    <x v="0"/>
  </r>
  <r>
    <s v="A-141"/>
    <s v="GBFY-89"/>
    <x v="2"/>
    <d v="2015-03-24T09:06:11"/>
    <x v="60"/>
    <n v="-34.197069999999997"/>
    <n v="-70.565929999999994"/>
    <n v="226"/>
    <x v="0"/>
  </r>
  <r>
    <s v="Bus 392"/>
    <s v="YV-9094"/>
    <x v="1"/>
    <d v="2015-03-24T09:07:20"/>
    <x v="60"/>
    <n v="-34.197222222222202"/>
    <n v="-70.566111111111098"/>
    <n v="45"/>
    <x v="1"/>
  </r>
  <r>
    <s v="A-140"/>
    <s v="GBFY-88"/>
    <x v="2"/>
    <d v="2015-03-24T09:06:54"/>
    <x v="60"/>
    <n v="-34.195365000000002"/>
    <n v="-70.564451666666699"/>
    <n v="203"/>
    <x v="0"/>
  </r>
  <r>
    <s v="Bus 446"/>
    <s v="YS-8938"/>
    <x v="1"/>
    <d v="2015-03-24T14:39:20"/>
    <x v="60"/>
    <n v="-34.198055555555598"/>
    <n v="-70.567777777777806"/>
    <n v="255"/>
    <x v="0"/>
  </r>
  <r>
    <s v="A-151"/>
    <s v="GHBH-63"/>
    <x v="2"/>
    <d v="2015-03-24T09:09:00"/>
    <x v="60"/>
    <n v="-34.196086666666702"/>
    <n v="-70.564808333333303"/>
    <n v="34"/>
    <x v="1"/>
  </r>
  <r>
    <s v="Bus 426"/>
    <s v="YS-8912"/>
    <x v="1"/>
    <d v="2015-03-24T12:38:10"/>
    <x v="60"/>
    <n v="-34.195277777777797"/>
    <n v="-70.563888888888897"/>
    <n v="295"/>
    <x v="0"/>
  </r>
  <r>
    <s v="Bus 540"/>
    <s v="FBVX-51"/>
    <x v="1"/>
    <d v="2015-03-24T09:09:20"/>
    <x v="60"/>
    <n v="-34.196666666666701"/>
    <n v="-70.565277777777794"/>
    <n v="40"/>
    <x v="1"/>
  </r>
  <r>
    <s v="T 165"/>
    <s v="DTYV-62"/>
    <x v="4"/>
    <d v="2015-03-24T09:12:10"/>
    <x v="60"/>
    <n v="-34.197499999999998"/>
    <n v="-70.566388888888895"/>
    <n v="225"/>
    <x v="0"/>
  </r>
  <r>
    <s v="Bus 355"/>
    <s v="YR-1023"/>
    <x v="1"/>
    <d v="2015-03-24T14:39:40"/>
    <x v="60"/>
    <n v="-34.198055555555598"/>
    <n v="-70.567777777777806"/>
    <n v="85"/>
    <x v="1"/>
  </r>
  <r>
    <s v="T-452"/>
    <s v="CW-PP-83"/>
    <x v="0"/>
    <d v="2015-03-24T12:39:14"/>
    <x v="60"/>
    <n v="-34.195263333333301"/>
    <n v="-70.563818333333302"/>
    <n v="114"/>
    <x v="0"/>
  </r>
  <r>
    <s v="Bus 396"/>
    <s v="YS-4421"/>
    <x v="1"/>
    <d v="2015-03-24T09:13:20"/>
    <x v="60"/>
    <n v="-34.195833333333297"/>
    <n v="-70.564722222222201"/>
    <n v="205"/>
    <x v="0"/>
  </r>
  <r>
    <s v="Bus 397"/>
    <s v="YS-4422"/>
    <x v="1"/>
    <d v="2015-03-24T19:59:40"/>
    <x v="60"/>
    <n v="-34.195277777777797"/>
    <n v="-70.564444444444405"/>
    <n v="200"/>
    <x v="0"/>
  </r>
  <r>
    <s v="Bus 540"/>
    <s v="FBVX-51"/>
    <x v="1"/>
    <d v="2015-03-24T17:53:30"/>
    <x v="60"/>
    <n v="-34.197777777777802"/>
    <n v="-70.567222222222199"/>
    <n v="240"/>
    <x v="0"/>
  </r>
  <r>
    <s v="Pool"/>
    <s v="CV-KK-19"/>
    <x v="0"/>
    <d v="2015-03-24T20:01:31"/>
    <x v="60"/>
    <n v="-34.196275"/>
    <n v="-70.565018333333299"/>
    <n v="215"/>
    <x v="0"/>
  </r>
  <r>
    <s v="T-515"/>
    <s v="CV-XT-73"/>
    <x v="0"/>
    <d v="2015-03-24T14:54:52"/>
    <x v="60"/>
    <n v="-34.197928333333302"/>
    <n v="-70.567113333333296"/>
    <n v="65"/>
    <x v="1"/>
  </r>
  <r>
    <s v="Bus 461"/>
    <s v="YV-9089"/>
    <x v="1"/>
    <d v="2015-03-24T20:00:50"/>
    <x v="60"/>
    <n v="-34.195833333333297"/>
    <n v="-70.564722222222201"/>
    <n v="205"/>
    <x v="0"/>
  </r>
  <r>
    <s v="Bus 357"/>
    <s v="YR-1018"/>
    <x v="1"/>
    <d v="2015-03-24T14:56:20"/>
    <x v="60"/>
    <n v="-34.195277777777797"/>
    <n v="-70.564166666666694"/>
    <n v="295"/>
    <x v="0"/>
  </r>
  <r>
    <s v="Bus 412"/>
    <s v="YS-4432"/>
    <x v="1"/>
    <d v="2015-03-24T20:00:20"/>
    <x v="60"/>
    <n v="-34.197499999999998"/>
    <n v="-70.566666666666706"/>
    <n v="225"/>
    <x v="0"/>
  </r>
  <r>
    <s v="Bus 464"/>
    <s v="YS-8998"/>
    <x v="1"/>
    <d v="2015-03-24T20:00:00"/>
    <x v="60"/>
    <n v="-34.196666666666701"/>
    <n v="-70.565277777777794"/>
    <n v="220"/>
    <x v="0"/>
  </r>
  <r>
    <s v="X-78"/>
    <s v="FYRD-77"/>
    <x v="3"/>
    <d v="2015-03-24T15:02:19"/>
    <x v="60"/>
    <n v="-34.196598333333299"/>
    <n v="-70.565281666666706"/>
    <n v="44"/>
    <x v="1"/>
  </r>
  <r>
    <s v="X-78"/>
    <s v="FYRD-77"/>
    <x v="3"/>
    <d v="2015-03-24T15:02:19"/>
    <x v="60"/>
    <n v="-34.196598333333299"/>
    <n v="-70.565281666666706"/>
    <n v="44"/>
    <x v="1"/>
  </r>
  <r>
    <s v="Bus 446"/>
    <s v="YS-8938"/>
    <x v="1"/>
    <d v="2015-03-24T20:01:50"/>
    <x v="60"/>
    <n v="-34.195833333333297"/>
    <n v="-70.564722222222201"/>
    <n v="205"/>
    <x v="0"/>
  </r>
  <r>
    <s v="A-144"/>
    <s v="GFPK-62"/>
    <x v="2"/>
    <d v="2015-03-24T15:05:26"/>
    <x v="60"/>
    <n v="-34.195484999999998"/>
    <n v="-70.564503333333306"/>
    <n v="204"/>
    <x v="0"/>
  </r>
  <r>
    <s v="T-237"/>
    <s v="GD-JP-82"/>
    <x v="0"/>
    <d v="2015-03-24T18:02:20"/>
    <x v="60"/>
    <n v="-34.196334999999998"/>
    <n v="-70.565049999999999"/>
    <n v="216"/>
    <x v="0"/>
  </r>
  <r>
    <s v="T-429"/>
    <s v="FF-ZH-54"/>
    <x v="0"/>
    <d v="2015-03-24T18:02:21"/>
    <x v="60"/>
    <n v="-34.195695000000001"/>
    <n v="-70.564599999999999"/>
    <n v="205"/>
    <x v="0"/>
  </r>
  <r>
    <s v="Bus 431"/>
    <s v="YS-8915"/>
    <x v="1"/>
    <d v="2015-03-24T20:02:10"/>
    <x v="60"/>
    <n v="-34.196944444444398"/>
    <n v="-70.565833333333302"/>
    <n v="225"/>
    <x v="0"/>
  </r>
  <r>
    <s v="X-77"/>
    <s v="FYRD-76"/>
    <x v="3"/>
    <d v="2015-03-24T21:39:44"/>
    <x v="60"/>
    <n v="-34.196196666666701"/>
    <n v="-70.564923333333297"/>
    <n v="213"/>
    <x v="0"/>
  </r>
  <r>
    <s v="X-77"/>
    <s v="FYRD-76"/>
    <x v="3"/>
    <d v="2015-03-24T21:39:44"/>
    <x v="60"/>
    <n v="-34.196196666666701"/>
    <n v="-70.564923333333297"/>
    <n v="213"/>
    <x v="0"/>
  </r>
  <r>
    <s v="Bus 352"/>
    <s v="YR-1009"/>
    <x v="1"/>
    <d v="2015-03-24T20:00:00"/>
    <x v="60"/>
    <n v="-34.196388888888897"/>
    <n v="-70.564999999999998"/>
    <n v="210"/>
    <x v="0"/>
  </r>
  <r>
    <s v="T-457"/>
    <s v="CV-RL-77"/>
    <x v="0"/>
    <d v="2015-03-24T18:02:30"/>
    <x v="60"/>
    <n v="-34.198018333333302"/>
    <n v="-70.567665000000005"/>
    <n v="260"/>
    <x v="0"/>
  </r>
  <r>
    <s v="T-457"/>
    <s v="CV-RL-77"/>
    <x v="0"/>
    <d v="2015-03-24T18:02:30"/>
    <x v="60"/>
    <n v="-34.198018333333302"/>
    <n v="-70.567665000000005"/>
    <n v="260"/>
    <x v="0"/>
  </r>
  <r>
    <s v="Bus 430"/>
    <s v="YS-8914"/>
    <x v="1"/>
    <d v="2015-03-24T20:07:20"/>
    <x v="60"/>
    <n v="-34.197499999999998"/>
    <n v="-70.566666666666706"/>
    <n v="225"/>
    <x v="0"/>
  </r>
  <r>
    <s v="Bus 432"/>
    <s v="YS-8143"/>
    <x v="1"/>
    <d v="2015-03-24T20:07:40"/>
    <x v="60"/>
    <n v="-34.195277777777797"/>
    <n v="-70.564444444444405"/>
    <n v="200"/>
    <x v="0"/>
  </r>
  <r>
    <s v="Bus 361"/>
    <s v="YR-1011"/>
    <x v="1"/>
    <d v="2015-03-24T20:08:00"/>
    <x v="60"/>
    <n v="-34.198055555555598"/>
    <n v="-70.567777777777806"/>
    <n v="265"/>
    <x v="0"/>
  </r>
  <r>
    <s v="A-147"/>
    <s v="GHBH-59"/>
    <x v="2"/>
    <d v="2015-03-24T15:10:05"/>
    <x v="60"/>
    <n v="-34.195723333333298"/>
    <n v="-70.564535000000006"/>
    <n v="25"/>
    <x v="1"/>
  </r>
  <r>
    <s v="Bus 385"/>
    <s v="YS-4429"/>
    <x v="1"/>
    <d v="2015-03-24T18:01:40"/>
    <x v="60"/>
    <n v="-34.197499999999998"/>
    <n v="-70.566388888888895"/>
    <n v="45"/>
    <x v="1"/>
  </r>
  <r>
    <s v="Bus 347"/>
    <s v="YR-1014"/>
    <x v="1"/>
    <d v="2015-03-24T20:00:40"/>
    <x v="60"/>
    <n v="-34.195833333333297"/>
    <n v="-70.564722222222201"/>
    <n v="205"/>
    <x v="0"/>
  </r>
  <r>
    <s v="Bus 361"/>
    <s v="YR-1011"/>
    <x v="1"/>
    <d v="2015-03-24T18:05:50"/>
    <x v="60"/>
    <n v="-34.198055555555598"/>
    <n v="-70.567777777777806"/>
    <n v="85"/>
    <x v="1"/>
  </r>
  <r>
    <s v="Bus 400"/>
    <s v="YS-4425"/>
    <x v="1"/>
    <d v="2015-03-24T22:40:40"/>
    <x v="60"/>
    <n v="-34.195277777777797"/>
    <n v="-70.564166666666694"/>
    <n v="20"/>
    <x v="1"/>
  </r>
  <r>
    <s v="Bus 358"/>
    <s v="YR-1019"/>
    <x v="1"/>
    <d v="2015-03-24T20:09:10"/>
    <x v="60"/>
    <n v="-34.197222222222202"/>
    <n v="-70.566388888888895"/>
    <n v="225"/>
    <x v="0"/>
  </r>
  <r>
    <s v="Bus 517"/>
    <s v="BFLY-42"/>
    <x v="1"/>
    <d v="2015-03-24T18:06:30"/>
    <x v="60"/>
    <n v="-34.196944444444398"/>
    <n v="-70.565833333333302"/>
    <n v="225"/>
    <x v="0"/>
  </r>
  <r>
    <s v="Bus 366"/>
    <s v="YR-1166"/>
    <x v="1"/>
    <d v="2015-03-24T18:06:30"/>
    <x v="60"/>
    <n v="-34.198055555555598"/>
    <n v="-70.567499999999995"/>
    <n v="255"/>
    <x v="0"/>
  </r>
  <r>
    <s v="Bus 311"/>
    <s v="YL-9976"/>
    <x v="1"/>
    <d v="2015-03-24T23:24:20"/>
    <x v="60"/>
    <n v="-34.196388888888897"/>
    <n v="-70.564999999999998"/>
    <n v="35"/>
    <x v="1"/>
  </r>
  <r>
    <s v="Bus 503"/>
    <s v="YH-5307"/>
    <x v="1"/>
    <d v="2015-03-24T20:09:30"/>
    <x v="60"/>
    <n v="-34.197777777777802"/>
    <n v="-70.566666666666706"/>
    <n v="230"/>
    <x v="0"/>
  </r>
  <r>
    <s v="Bus 357"/>
    <s v="YR-1018"/>
    <x v="1"/>
    <d v="2015-03-24T20:00:50"/>
    <x v="60"/>
    <n v="-34.196111111111101"/>
    <n v="-70.564722222222201"/>
    <n v="205"/>
    <x v="0"/>
  </r>
  <r>
    <s v="X-74"/>
    <s v="FGXP-13"/>
    <x v="3"/>
    <d v="2015-03-24T22:48:10"/>
    <x v="60"/>
    <n v="-34.196015000000003"/>
    <n v="-70.564711666666696"/>
    <n v="31"/>
    <x v="1"/>
  </r>
  <r>
    <s v="Bus 478"/>
    <s v="ZK-4279"/>
    <x v="1"/>
    <d v="2015-03-24T20:01:50"/>
    <x v="60"/>
    <n v="-34.195277777777797"/>
    <n v="-70.564166666666694"/>
    <n v="200"/>
    <x v="0"/>
  </r>
  <r>
    <s v="Bus 401"/>
    <s v="YS-4426"/>
    <x v="1"/>
    <d v="2015-03-24T15:14:50"/>
    <x v="60"/>
    <n v="-34.196388888888897"/>
    <n v="-70.564999999999998"/>
    <n v="35"/>
    <x v="1"/>
  </r>
  <r>
    <s v="Bus 392"/>
    <s v="YV-9094"/>
    <x v="1"/>
    <d v="2015-03-24T20:01:50"/>
    <x v="60"/>
    <n v="-34.196666666666701"/>
    <n v="-70.565277777777794"/>
    <n v="220"/>
    <x v="0"/>
  </r>
  <r>
    <s v="Bus 345"/>
    <s v="YR-1158"/>
    <x v="1"/>
    <d v="2015-03-24T20:02:30"/>
    <x v="60"/>
    <n v="-34.197499999999998"/>
    <n v="-70.566388888888895"/>
    <n v="225"/>
    <x v="0"/>
  </r>
  <r>
    <s v="Bus 424"/>
    <s v="YS-8910"/>
    <x v="1"/>
    <d v="2015-03-24T20:11:20"/>
    <x v="60"/>
    <n v="-34.196666666666701"/>
    <n v="-70.565277777777794"/>
    <n v="220"/>
    <x v="0"/>
  </r>
  <r>
    <s v="Bus 428"/>
    <s v="YS-8142"/>
    <x v="1"/>
    <d v="2015-03-24T20:11:40"/>
    <x v="60"/>
    <n v="-34.197222222222202"/>
    <n v="-70.566111111111098"/>
    <n v="225"/>
    <x v="0"/>
  </r>
  <r>
    <s v="Bus 334"/>
    <s v="YR-1010"/>
    <x v="1"/>
    <d v="2015-03-24T20:11:40"/>
    <x v="60"/>
    <n v="-34.198055555555598"/>
    <n v="-70.567499999999995"/>
    <n v="255"/>
    <x v="0"/>
  </r>
  <r>
    <s v="A-141"/>
    <s v="GBFY-89"/>
    <x v="2"/>
    <d v="2015-03-24T15:18:03"/>
    <x v="60"/>
    <n v="-34.1966416666667"/>
    <n v="-70.565328333333298"/>
    <n v="45"/>
    <x v="1"/>
  </r>
  <r>
    <s v="Bus 311"/>
    <s v="YL-9976"/>
    <x v="1"/>
    <d v="2015-03-24T20:12:00"/>
    <x v="60"/>
    <n v="-34.197499999999998"/>
    <n v="-70.566388888888895"/>
    <n v="225"/>
    <x v="0"/>
  </r>
  <r>
    <s v="T-301"/>
    <s v="GD-LV-34"/>
    <x v="0"/>
    <d v="2015-03-24T15:18:58"/>
    <x v="60"/>
    <n v="-34.1967133333333"/>
    <n v="-70.565508333333298"/>
    <n v="226"/>
    <x v="0"/>
  </r>
  <r>
    <s v="Bus 478"/>
    <s v="ZK-4279"/>
    <x v="1"/>
    <d v="2015-03-24T15:15:10"/>
    <x v="60"/>
    <n v="-34.197222222222202"/>
    <n v="-70.565833333333302"/>
    <n v="45"/>
    <x v="1"/>
  </r>
  <r>
    <s v="X-79"/>
    <s v="FYCH-35"/>
    <x v="3"/>
    <d v="2015-03-24T15:20:12"/>
    <x v="60"/>
    <n v="-34.195740000000001"/>
    <n v="-70.564518333333297"/>
    <n v="26"/>
    <x v="1"/>
  </r>
  <r>
    <s v="X-79"/>
    <s v="FYCH-35"/>
    <x v="3"/>
    <d v="2015-03-24T15:20:12"/>
    <x v="60"/>
    <n v="-34.195740000000001"/>
    <n v="-70.564518333333297"/>
    <n v="26"/>
    <x v="1"/>
  </r>
  <r>
    <s v="T-609"/>
    <s v="DY-ZP-69"/>
    <x v="0"/>
    <d v="2015-03-24T18:10:36"/>
    <x v="60"/>
    <n v="-34.197935000000001"/>
    <n v="-70.567263333333301"/>
    <n v="247"/>
    <x v="0"/>
  </r>
  <r>
    <s v="T-609"/>
    <s v="DY-ZP-69"/>
    <x v="0"/>
    <d v="2015-03-24T18:10:36"/>
    <x v="60"/>
    <n v="-34.197935000000001"/>
    <n v="-70.567263333333301"/>
    <n v="247"/>
    <x v="0"/>
  </r>
  <r>
    <s v="T-038"/>
    <s v="FK-RF-38"/>
    <x v="0"/>
    <d v="2015-03-24T18:10:17"/>
    <x v="60"/>
    <n v="-34.19802"/>
    <n v="-70.567513333333295"/>
    <n v="255"/>
    <x v="0"/>
  </r>
  <r>
    <s v="Bus 416"/>
    <s v="YS-8130"/>
    <x v="1"/>
    <d v="2015-03-24T23:29:00"/>
    <x v="60"/>
    <n v="-34.198055555555598"/>
    <n v="-70.567777777777806"/>
    <n v="85"/>
    <x v="1"/>
  </r>
  <r>
    <s v="Bus 488"/>
    <s v="ZV-5400"/>
    <x v="1"/>
    <d v="2015-03-24T18:10:40"/>
    <x v="60"/>
    <n v="-34.195277777777797"/>
    <n v="-70.564166666666694"/>
    <n v="20"/>
    <x v="1"/>
  </r>
  <r>
    <s v="Bus 488"/>
    <s v="ZV-5400"/>
    <x v="1"/>
    <d v="2015-03-24T18:10:40"/>
    <x v="60"/>
    <n v="-34.196111111111101"/>
    <n v="-70.564722222222201"/>
    <n v="30"/>
    <x v="1"/>
  </r>
  <r>
    <s v="520Piloto"/>
    <s v="BFLY-40"/>
    <x v="1"/>
    <d v="2015-03-24T18:12:50"/>
    <x v="60"/>
    <n v="-34.196388888888897"/>
    <n v="-70.564999999999998"/>
    <n v="40"/>
    <x v="1"/>
  </r>
  <r>
    <s v="Bus 364"/>
    <s v="YR-1164"/>
    <x v="1"/>
    <d v="2015-03-24T18:14:30"/>
    <x v="60"/>
    <n v="-34.196666666666701"/>
    <n v="-70.565555555555605"/>
    <n v="45"/>
    <x v="1"/>
  </r>
  <r>
    <s v="Bus 497"/>
    <s v="ZS-9197"/>
    <x v="1"/>
    <d v="2015-03-24T20:03:00"/>
    <x v="60"/>
    <n v="-34.197222222222202"/>
    <n v="-70.566111111111098"/>
    <n v="225"/>
    <x v="0"/>
  </r>
  <r>
    <s v="A-155"/>
    <s v="GHJX-34"/>
    <x v="2"/>
    <d v="2015-03-24T15:27:03"/>
    <x v="60"/>
    <n v="-34.196963333333301"/>
    <n v="-70.565714999999997"/>
    <n v="46"/>
    <x v="1"/>
  </r>
  <r>
    <s v="Bus 406"/>
    <s v="YS-4446"/>
    <x v="1"/>
    <d v="2015-03-24T18:17:10"/>
    <x v="60"/>
    <n v="-34.1955555555556"/>
    <n v="-70.564444444444405"/>
    <n v="200"/>
    <x v="0"/>
  </r>
  <r>
    <s v="Bus 330"/>
    <s v="YL-9992"/>
    <x v="1"/>
    <d v="2015-03-24T18:17:30"/>
    <x v="60"/>
    <n v="-34.198055555555598"/>
    <n v="-70.567777777777806"/>
    <n v="80"/>
    <x v="1"/>
  </r>
  <r>
    <s v="A-143"/>
    <s v="GBFY-91"/>
    <x v="2"/>
    <d v="2015-03-24T18:17:55"/>
    <x v="60"/>
    <n v="-34.196368333333297"/>
    <n v="-70.565089999999998"/>
    <n v="216"/>
    <x v="0"/>
  </r>
  <r>
    <s v="T-533"/>
    <s v="CV-KK-30"/>
    <x v="0"/>
    <d v="2015-03-24T15:29:07"/>
    <x v="60"/>
    <n v="-34.198038333333301"/>
    <n v="-70.567721666666699"/>
    <n v="261"/>
    <x v="0"/>
  </r>
  <r>
    <s v="Bus 342"/>
    <s v="YR-1157"/>
    <x v="1"/>
    <d v="2015-03-24T15:29:10"/>
    <x v="60"/>
    <n v="-34.197499999999998"/>
    <n v="-70.566388888888895"/>
    <n v="45"/>
    <x v="1"/>
  </r>
  <r>
    <s v="Bus 495"/>
    <s v="YH-5306"/>
    <x v="1"/>
    <d v="2015-03-24T15:29:40"/>
    <x v="60"/>
    <n v="-34.1955555555556"/>
    <n v="-70.564444444444405"/>
    <n v="25"/>
    <x v="1"/>
  </r>
  <r>
    <s v="Bus 378"/>
    <s v="YS-4405"/>
    <x v="1"/>
    <d v="2015-03-24T15:27:00"/>
    <x v="60"/>
    <n v="-34.196388888888897"/>
    <n v="-70.565277777777794"/>
    <n v="40"/>
    <x v="1"/>
  </r>
  <r>
    <s v="A-142"/>
    <s v="GBFY-90"/>
    <x v="2"/>
    <d v="2015-03-24T15:29:48"/>
    <x v="60"/>
    <n v="-34.195610000000002"/>
    <n v="-70.564443333333301"/>
    <n v="25"/>
    <x v="1"/>
  </r>
  <r>
    <s v="T-408"/>
    <s v="GD-JP-75"/>
    <x v="0"/>
    <d v="2015-03-24T18:18:25"/>
    <x v="60"/>
    <n v="-34.195783333333303"/>
    <n v="-70.564655000000002"/>
    <n v="205"/>
    <x v="0"/>
  </r>
  <r>
    <s v="Bus 362"/>
    <s v="YR-1162"/>
    <x v="1"/>
    <d v="2015-03-24T15:25:00"/>
    <x v="60"/>
    <n v="-34.197222222222202"/>
    <n v="-70.565833333333302"/>
    <n v="45"/>
    <x v="1"/>
  </r>
  <r>
    <s v="T-512"/>
    <s v="FF-ZH-39"/>
    <x v="0"/>
    <d v="2015-03-24T18:20:04"/>
    <x v="60"/>
    <n v="-34.196959999999997"/>
    <n v="-70.565749999999994"/>
    <n v="226"/>
    <x v="0"/>
  </r>
  <r>
    <s v="A-27"/>
    <s v="FBVX-72"/>
    <x v="10"/>
    <d v="2015-03-24T15:31:21"/>
    <x v="60"/>
    <n v="-34.195444999999999"/>
    <n v="-70.564345000000003"/>
    <n v="28"/>
    <x v="1"/>
  </r>
  <r>
    <s v="Bus 519"/>
    <s v="BFLY-38"/>
    <x v="1"/>
    <d v="2015-03-24T15:31:20"/>
    <x v="60"/>
    <n v="-34.196388888888897"/>
    <n v="-70.564999999999998"/>
    <n v="35"/>
    <x v="1"/>
  </r>
  <r>
    <s v="Bus 358"/>
    <s v="YR-1019"/>
    <x v="1"/>
    <d v="2015-03-24T18:14:00"/>
    <x v="60"/>
    <n v="-34.196388888888897"/>
    <n v="-70.564999999999998"/>
    <n v="35"/>
    <x v="1"/>
  </r>
  <r>
    <s v="T-601"/>
    <s v="DY-ZP-61"/>
    <x v="0"/>
    <d v="2015-03-24T18:20:22"/>
    <x v="60"/>
    <n v="-34.195788333333297"/>
    <n v="-70.564653333333297"/>
    <n v="205"/>
    <x v="0"/>
  </r>
  <r>
    <s v="T-416"/>
    <s v="CV-XV-33"/>
    <x v="0"/>
    <d v="2015-03-24T18:20:43"/>
    <x v="60"/>
    <n v="-34.1957983333333"/>
    <n v="-70.564651666666705"/>
    <n v="206"/>
    <x v="0"/>
  </r>
  <r>
    <s v="Bus 325"/>
    <s v="YL-9975"/>
    <x v="1"/>
    <d v="2015-03-24T18:20:50"/>
    <x v="60"/>
    <n v="-34.195277777777797"/>
    <n v="-70.564166666666694"/>
    <n v="20"/>
    <x v="1"/>
  </r>
  <r>
    <s v="T-040"/>
    <s v="CV-RL-65"/>
    <x v="0"/>
    <d v="2015-03-24T18:21:33"/>
    <x v="60"/>
    <n v="-34.197674999999997"/>
    <n v="-70.566728333333302"/>
    <n v="230"/>
    <x v="0"/>
  </r>
  <r>
    <s v="A-131"/>
    <s v="FFBF-39"/>
    <x v="2"/>
    <d v="2015-03-24T22:53:35"/>
    <x v="60"/>
    <n v="-34.1963516666667"/>
    <n v="-70.564994999999996"/>
    <n v="39"/>
    <x v="1"/>
  </r>
  <r>
    <s v="A-145"/>
    <s v="GFPK-63"/>
    <x v="2"/>
    <d v="2015-03-24T22:51:02"/>
    <x v="60"/>
    <n v="-34.1961983333333"/>
    <n v="-70.564871666666704"/>
    <n v="36"/>
    <x v="1"/>
  </r>
  <r>
    <s v="X-85"/>
    <s v="FZDT-98"/>
    <x v="3"/>
    <d v="2015-03-24T20:19:43"/>
    <x v="60"/>
    <n v="-34.198014999999998"/>
    <n v="-70.567674999999994"/>
    <n v="261"/>
    <x v="0"/>
  </r>
  <r>
    <s v="X-77"/>
    <s v="FYRD-76"/>
    <x v="3"/>
    <d v="2015-03-24T20:26:54"/>
    <x v="60"/>
    <n v="-34.195588333333298"/>
    <n v="-70.564453333333304"/>
    <n v="25"/>
    <x v="1"/>
  </r>
  <r>
    <s v="X-77"/>
    <s v="FYRD-76"/>
    <x v="3"/>
    <d v="2015-03-24T20:26:54"/>
    <x v="60"/>
    <n v="-34.195588333333298"/>
    <n v="-70.564453333333304"/>
    <n v="25"/>
    <x v="1"/>
  </r>
  <r>
    <s v="X-70"/>
    <s v="FZDT-94"/>
    <x v="3"/>
    <d v="2015-03-24T20:22:06"/>
    <x v="60"/>
    <n v="-34.197485"/>
    <n v="-70.566419999999994"/>
    <n v="227"/>
    <x v="0"/>
  </r>
  <r>
    <s v="A-157"/>
    <s v="GHJX-32"/>
    <x v="2"/>
    <d v="2015-03-24T20:22:09"/>
    <x v="60"/>
    <n v="-34.198"/>
    <n v="-70.567570000000003"/>
    <n v="257"/>
    <x v="0"/>
  </r>
  <r>
    <s v="T-019"/>
    <s v="CV-XT-84"/>
    <x v="0"/>
    <d v="2015-03-24T18:24:53"/>
    <x v="60"/>
    <n v="-34.196528333333298"/>
    <n v="-70.565250000000006"/>
    <n v="221"/>
    <x v="0"/>
  </r>
  <r>
    <s v="Bus 510"/>
    <s v="WS-6195"/>
    <x v="1"/>
    <d v="2015-03-24T18:25:20"/>
    <x v="60"/>
    <n v="-34.198055555555598"/>
    <n v="-70.567499999999995"/>
    <n v="255"/>
    <x v="0"/>
  </r>
  <r>
    <s v="Bus 487"/>
    <s v="ZV-5401"/>
    <x v="1"/>
    <d v="2015-03-24T18:25:40"/>
    <x v="60"/>
    <n v="-34.196388888888897"/>
    <n v="-70.564999999999998"/>
    <n v="215"/>
    <x v="0"/>
  </r>
  <r>
    <s v="Bus 483"/>
    <s v="ZV-5407"/>
    <x v="1"/>
    <d v="2015-03-24T18:25:30"/>
    <x v="60"/>
    <n v="-34.196666666666701"/>
    <n v="-70.565277777777794"/>
    <n v="220"/>
    <x v="0"/>
  </r>
  <r>
    <s v="Bus 478"/>
    <s v="ZK-4279"/>
    <x v="1"/>
    <d v="2015-03-24T18:26:10"/>
    <x v="60"/>
    <n v="-34.196111111111101"/>
    <n v="-70.564722222222201"/>
    <n v="30"/>
    <x v="1"/>
  </r>
  <r>
    <s v="Bus 404"/>
    <s v="YS-4444"/>
    <x v="1"/>
    <d v="2015-03-24T18:26:00"/>
    <x v="60"/>
    <n v="-34.195277777777797"/>
    <n v="-70.564444444444405"/>
    <n v="200"/>
    <x v="0"/>
  </r>
  <r>
    <s v="Bus 531"/>
    <s v="FBKG-66"/>
    <x v="1"/>
    <d v="2015-03-24T18:26:30"/>
    <x v="60"/>
    <n v="-34.1955555555556"/>
    <n v="-70.564444444444405"/>
    <n v="200"/>
    <x v="0"/>
  </r>
  <r>
    <s v="Bus 536"/>
    <s v="FBKG-70"/>
    <x v="1"/>
    <d v="2015-03-24T18:26:40"/>
    <x v="60"/>
    <n v="-34.198055555555598"/>
    <n v="-70.567499999999995"/>
    <n v="255"/>
    <x v="0"/>
  </r>
  <r>
    <s v="Bus 537"/>
    <s v="FBKG-96"/>
    <x v="1"/>
    <d v="2015-03-24T18:26:40"/>
    <x v="60"/>
    <n v="-34.1955555555556"/>
    <n v="-70.564444444444405"/>
    <n v="200"/>
    <x v="0"/>
  </r>
  <r>
    <s v="Bus 415"/>
    <s v="YS-8147"/>
    <x v="1"/>
    <d v="2015-03-24T20:23:20"/>
    <x v="60"/>
    <n v="-34.197499999999998"/>
    <n v="-70.566388888888895"/>
    <n v="225"/>
    <x v="0"/>
  </r>
  <r>
    <s v="T-544"/>
    <s v="CV-RL-58"/>
    <x v="0"/>
    <d v="2015-03-24T18:29:16"/>
    <x v="60"/>
    <n v="-34.196365"/>
    <n v="-70.565088333333307"/>
    <n v="217"/>
    <x v="0"/>
  </r>
  <r>
    <s v="Bus 331"/>
    <s v="YL-9993"/>
    <x v="1"/>
    <d v="2015-03-24T18:27:40"/>
    <x v="60"/>
    <n v="-34.197777777777802"/>
    <n v="-70.566944444444403"/>
    <n v="60"/>
    <x v="1"/>
  </r>
  <r>
    <s v="X-80"/>
    <s v="FYRD-73"/>
    <x v="3"/>
    <d v="2015-03-24T15:43:32"/>
    <x v="60"/>
    <n v="-34.196138333333302"/>
    <n v="-70.564801666666696"/>
    <n v="34"/>
    <x v="1"/>
  </r>
  <r>
    <s v="X-80"/>
    <s v="FYRD-73"/>
    <x v="3"/>
    <d v="2015-03-24T15:43:32"/>
    <x v="60"/>
    <n v="-34.196138333333302"/>
    <n v="-70.564801666666696"/>
    <n v="34"/>
    <x v="1"/>
  </r>
  <r>
    <s v="T-238"/>
    <s v="FF-ZH-65"/>
    <x v="0"/>
    <d v="2015-03-24T18:31:09"/>
    <x v="60"/>
    <n v="-34.195979999999999"/>
    <n v="-70.564778333333294"/>
    <n v="207"/>
    <x v="0"/>
  </r>
  <r>
    <s v="Bus 316"/>
    <s v="YL-9974"/>
    <x v="1"/>
    <d v="2015-03-24T20:25:50"/>
    <x v="60"/>
    <n v="-34.197777777777802"/>
    <n v="-70.566944444444403"/>
    <n v="60"/>
    <x v="1"/>
  </r>
  <r>
    <s v="Bus 541"/>
    <s v="FBVX-54"/>
    <x v="1"/>
    <d v="2015-03-24T18:17:00"/>
    <x v="60"/>
    <n v="-34.197777777777802"/>
    <n v="-70.566944444444403"/>
    <n v="235"/>
    <x v="0"/>
  </r>
  <r>
    <s v="Bus 304"/>
    <s v="YL-9967"/>
    <x v="1"/>
    <d v="2015-03-24T18:30:20"/>
    <x v="60"/>
    <n v="-34.197222222222202"/>
    <n v="-70.566111111111098"/>
    <n v="225"/>
    <x v="0"/>
  </r>
  <r>
    <s v="T-609"/>
    <s v="DY-ZP-69"/>
    <x v="0"/>
    <d v="2015-03-24T21:54:51"/>
    <x v="60"/>
    <n v="-34.197330000000001"/>
    <n v="-70.566208333333293"/>
    <n v="46"/>
    <x v="1"/>
  </r>
  <r>
    <s v="T-609"/>
    <s v="DY-ZP-69"/>
    <x v="0"/>
    <d v="2015-03-24T21:54:51"/>
    <x v="60"/>
    <n v="-34.197330000000001"/>
    <n v="-70.566208333333293"/>
    <n v="46"/>
    <x v="1"/>
  </r>
  <r>
    <s v="T-436"/>
    <s v="CW-YL-83"/>
    <x v="0"/>
    <d v="2015-03-24T18:32:31"/>
    <x v="60"/>
    <n v="-34.196056666666699"/>
    <n v="-70.564828333333296"/>
    <n v="208"/>
    <x v="0"/>
  </r>
  <r>
    <s v="UR-Superficie"/>
    <s v="DB-BY-27"/>
    <x v="0"/>
    <d v="2015-03-24T18:32:29"/>
    <x v="60"/>
    <n v="-34.195926666666701"/>
    <n v="-70.564738333333295"/>
    <n v="206"/>
    <x v="0"/>
  </r>
  <r>
    <s v="UR-Superficie"/>
    <s v="DB-BY-27"/>
    <x v="0"/>
    <d v="2015-03-24T18:32:29"/>
    <x v="60"/>
    <n v="-34.195926666666701"/>
    <n v="-70.564738333333295"/>
    <n v="206"/>
    <x v="0"/>
  </r>
  <r>
    <s v="POOL-10"/>
    <s v="CT-SS-17"/>
    <x v="0"/>
    <d v="2015-03-24T20:28:51"/>
    <x v="60"/>
    <n v="-34.196403333333301"/>
    <n v="-70.565123333333304"/>
    <n v="218"/>
    <x v="0"/>
  </r>
  <r>
    <s v="POOL-10"/>
    <s v="CT-SS-17"/>
    <x v="0"/>
    <d v="2015-03-24T20:28:51"/>
    <x v="60"/>
    <n v="-34.196403333333301"/>
    <n v="-70.565123333333304"/>
    <n v="218"/>
    <x v="0"/>
  </r>
  <r>
    <s v="T-065"/>
    <s v="FF-ZH-49"/>
    <x v="0"/>
    <d v="2015-03-24T18:34:45"/>
    <x v="60"/>
    <n v="-34.196530000000003"/>
    <n v="-70.565253333333303"/>
    <n v="221"/>
    <x v="0"/>
  </r>
  <r>
    <s v="T-222"/>
    <s v="FF-ZH-35"/>
    <x v="0"/>
    <d v="2015-03-24T20:29:18"/>
    <x v="60"/>
    <n v="-34.196943333333301"/>
    <n v="-70.565749999999994"/>
    <n v="226"/>
    <x v="0"/>
  </r>
  <r>
    <s v="T-222"/>
    <s v="FF-ZH-35"/>
    <x v="0"/>
    <d v="2015-03-24T20:29:18"/>
    <x v="60"/>
    <n v="-34.196943333333301"/>
    <n v="-70.565749999999994"/>
    <n v="226"/>
    <x v="0"/>
  </r>
  <r>
    <s v="Bus 334"/>
    <s v="YR-1010"/>
    <x v="1"/>
    <d v="2015-03-24T18:35:30"/>
    <x v="60"/>
    <n v="-34.198055555555598"/>
    <n v="-70.567222222222199"/>
    <n v="70"/>
    <x v="1"/>
  </r>
  <r>
    <s v="Bus 322"/>
    <s v="YL-9981"/>
    <x v="1"/>
    <d v="2015-03-24T18:29:30"/>
    <x v="60"/>
    <n v="-34.196944444444398"/>
    <n v="-70.565833333333302"/>
    <n v="225"/>
    <x v="0"/>
  </r>
  <r>
    <s v="Bus 555"/>
    <s v="FFPG-45"/>
    <x v="1"/>
    <d v="2015-03-24T18:34:50"/>
    <x v="60"/>
    <n v="-34.196388888888897"/>
    <n v="-70.564999999999998"/>
    <n v="40"/>
    <x v="1"/>
  </r>
  <r>
    <s v="T-470"/>
    <s v="CV-RL-34"/>
    <x v="0"/>
    <d v="2015-03-24T16:01:57"/>
    <x v="60"/>
    <n v="-34.196388333333303"/>
    <n v="-70.565100000000001"/>
    <n v="216"/>
    <x v="0"/>
  </r>
  <r>
    <s v="X-80"/>
    <s v="FYRD-73"/>
    <x v="3"/>
    <d v="2015-03-24T16:03:33"/>
    <x v="60"/>
    <n v="-34.195278333333299"/>
    <n v="-70.563943333333299"/>
    <n v="295"/>
    <x v="0"/>
  </r>
  <r>
    <s v="X-80"/>
    <s v="FYRD-73"/>
    <x v="3"/>
    <d v="2015-03-24T16:03:33"/>
    <x v="60"/>
    <n v="-34.195278333333299"/>
    <n v="-70.563943333333299"/>
    <n v="295"/>
    <x v="0"/>
  </r>
  <r>
    <s v="POOL-06"/>
    <s v="CV-RD-97"/>
    <x v="0"/>
    <d v="2015-03-24T20:35:54"/>
    <x v="60"/>
    <n v="-34.1967133333333"/>
    <n v="-70.565475000000006"/>
    <n v="225"/>
    <x v="0"/>
  </r>
  <r>
    <s v="X-78"/>
    <s v="FYRD-77"/>
    <x v="3"/>
    <d v="2015-03-24T16:04:06"/>
    <x v="60"/>
    <n v="-34.197339999999997"/>
    <n v="-70.566263333333296"/>
    <n v="226"/>
    <x v="0"/>
  </r>
  <r>
    <s v="X-78"/>
    <s v="FYRD-77"/>
    <x v="3"/>
    <d v="2015-03-24T16:04:06"/>
    <x v="60"/>
    <n v="-34.197339999999997"/>
    <n v="-70.566263333333296"/>
    <n v="226"/>
    <x v="0"/>
  </r>
  <r>
    <s v="C-313"/>
    <s v="GDZP-33"/>
    <x v="6"/>
    <d v="2015-03-24T18:42:53"/>
    <x v="60"/>
    <n v="-34.1953216666667"/>
    <n v="-70.563781666666699"/>
    <n v="117"/>
    <x v="0"/>
  </r>
  <r>
    <s v="A-123"/>
    <s v="FFBF-31"/>
    <x v="2"/>
    <d v="2015-03-24T21:59:35"/>
    <x v="60"/>
    <n v="-34.198050000000002"/>
    <n v="-70.567485000000005"/>
    <n v="79"/>
    <x v="1"/>
  </r>
  <r>
    <s v="A-157"/>
    <s v="GHJX-32"/>
    <x v="2"/>
    <d v="2015-03-24T16:05:47"/>
    <x v="60"/>
    <n v="-34.196784999999998"/>
    <n v="-70.565524999999994"/>
    <n v="225"/>
    <x v="0"/>
  </r>
  <r>
    <s v="Bus 551"/>
    <s v="FFPG-44"/>
    <x v="1"/>
    <d v="2015-03-24T18:40:50"/>
    <x v="60"/>
    <n v="-34.197499999999998"/>
    <n v="-70.566388888888895"/>
    <n v="45"/>
    <x v="1"/>
  </r>
  <r>
    <s v="Bus 551"/>
    <s v="FFPG-44"/>
    <x v="1"/>
    <d v="2015-03-24T18:41:00"/>
    <x v="60"/>
    <n v="-34.196666666666701"/>
    <n v="-70.565277777777794"/>
    <n v="45"/>
    <x v="1"/>
  </r>
  <r>
    <s v="Bus 434"/>
    <s v="YS-8144"/>
    <x v="1"/>
    <d v="2015-03-24T18:45:30"/>
    <x v="60"/>
    <n v="-34.196944444444398"/>
    <n v="-70.565555555555605"/>
    <n v="225"/>
    <x v="0"/>
  </r>
  <r>
    <s v="T-405"/>
    <s v="GD-LR-75"/>
    <x v="0"/>
    <d v="2015-03-24T18:45:59"/>
    <x v="60"/>
    <n v="-34.196584999999999"/>
    <n v="-70.565311666666702"/>
    <n v="222"/>
    <x v="0"/>
  </r>
  <r>
    <s v="T-430"/>
    <s v="FL-RK-82"/>
    <x v="0"/>
    <d v="2015-03-24T18:46:33"/>
    <x v="60"/>
    <n v="-34.1980583333333"/>
    <n v="-70.5674566666667"/>
    <n v="77"/>
    <x v="1"/>
  </r>
  <r>
    <s v="T-522"/>
    <s v="CW-YK-69"/>
    <x v="0"/>
    <d v="2015-03-24T18:46:37"/>
    <x v="60"/>
    <n v="-34.197940000000003"/>
    <n v="-70.567306666666695"/>
    <n v="249"/>
    <x v="0"/>
  </r>
  <r>
    <s v="Bus 427"/>
    <s v="YS-8141"/>
    <x v="1"/>
    <d v="2015-03-24T18:46:50"/>
    <x v="60"/>
    <n v="-34.197777777777802"/>
    <n v="-70.566666666666706"/>
    <n v="50"/>
    <x v="1"/>
  </r>
  <r>
    <s v="Bus 442"/>
    <s v="YS-8923"/>
    <x v="1"/>
    <d v="2015-03-24T16:11:40"/>
    <x v="60"/>
    <n v="-34.197777777777802"/>
    <n v="-70.566944444444403"/>
    <n v="235"/>
    <x v="0"/>
  </r>
  <r>
    <s v="Bus 464"/>
    <s v="YS-8998"/>
    <x v="1"/>
    <d v="2015-03-24T18:42:40"/>
    <x v="60"/>
    <n v="-34.197222222222202"/>
    <n v="-70.565833333333302"/>
    <n v="45"/>
    <x v="1"/>
  </r>
  <r>
    <s v="Bus 485"/>
    <s v="YH-5303"/>
    <x v="1"/>
    <d v="2015-03-24T18:49:30"/>
    <x v="60"/>
    <n v="-34.1955555555556"/>
    <n v="-70.564444444444405"/>
    <n v="25"/>
    <x v="1"/>
  </r>
  <r>
    <s v="T-495"/>
    <s v="CW-YK-79"/>
    <x v="0"/>
    <d v="2015-03-24T18:50:20"/>
    <x v="60"/>
    <n v="-34.197809999999997"/>
    <n v="-70.566928333333294"/>
    <n v="235"/>
    <x v="0"/>
  </r>
  <r>
    <s v="UR-Superficie"/>
    <s v="CX-LJ-22"/>
    <x v="0"/>
    <d v="2015-03-24T18:50:15"/>
    <x v="60"/>
    <n v="-34.196808333333301"/>
    <n v="-70.565565000000007"/>
    <n v="225"/>
    <x v="0"/>
  </r>
  <r>
    <s v="A-153"/>
    <s v="GHBH-65"/>
    <x v="2"/>
    <d v="2015-03-24T18:50:24"/>
    <x v="60"/>
    <n v="-34.196330000000003"/>
    <n v="-70.564954999999998"/>
    <n v="38"/>
    <x v="1"/>
  </r>
  <r>
    <s v="Bus 410"/>
    <s v="YS-4449"/>
    <x v="1"/>
    <d v="2015-03-24T23:36:30"/>
    <x v="60"/>
    <n v="-34.195833333333297"/>
    <n v="-70.564444444444405"/>
    <n v="25"/>
    <x v="1"/>
  </r>
  <r>
    <s v="T-406"/>
    <s v="GD-JP-78"/>
    <x v="0"/>
    <d v="2015-03-24T18:50:34"/>
    <x v="60"/>
    <n v="-34.197204999999997"/>
    <n v="-70.566073333333307"/>
    <n v="226"/>
    <x v="0"/>
  </r>
  <r>
    <s v="C-273"/>
    <s v="CPRD-19"/>
    <x v="6"/>
    <d v="2015-03-24T18:51:23"/>
    <x v="60"/>
    <n v="-34.195288333333302"/>
    <n v="-70.5640066666667"/>
    <n v="117"/>
    <x v="0"/>
  </r>
  <r>
    <s v="T-304"/>
    <s v="FF-ZH-59"/>
    <x v="0"/>
    <d v="2015-03-24T23:37:13"/>
    <x v="60"/>
    <n v="-34.197908333333302"/>
    <n v="-70.567238333333293"/>
    <n v="247"/>
    <x v="0"/>
  </r>
  <r>
    <s v="X-86"/>
    <s v="FZRL-67"/>
    <x v="3"/>
    <d v="2015-03-24T16:20:32"/>
    <x v="60"/>
    <n v="-34.197755000000001"/>
    <n v="-70.566803333333297"/>
    <n v="232"/>
    <x v="0"/>
  </r>
  <r>
    <s v="X-86"/>
    <s v="FZRL-67"/>
    <x v="3"/>
    <d v="2015-03-24T16:20:32"/>
    <x v="60"/>
    <n v="-34.197755000000001"/>
    <n v="-70.566803333333297"/>
    <n v="232"/>
    <x v="0"/>
  </r>
  <r>
    <s v="C-225"/>
    <s v="ZS-9160"/>
    <x v="6"/>
    <d v="2015-03-24T18:53:29"/>
    <x v="60"/>
    <n v="-34.195360000000001"/>
    <n v="-70.5639483333333"/>
    <n v="112"/>
    <x v="0"/>
  </r>
  <r>
    <s v="T-058"/>
    <s v="CT-ZL-45"/>
    <x v="0"/>
    <d v="2015-03-24T16:20:31"/>
    <x v="60"/>
    <n v="-34.197400000000002"/>
    <n v="-70.566299999999998"/>
    <n v="227"/>
    <x v="0"/>
  </r>
  <r>
    <s v="Bus 513"/>
    <s v="WS-6190"/>
    <x v="1"/>
    <d v="2015-03-24T18:53:50"/>
    <x v="60"/>
    <n v="-34.196666666666701"/>
    <n v="-70.565277777777794"/>
    <n v="220"/>
    <x v="0"/>
  </r>
  <r>
    <s v="Bus 437"/>
    <s v="YS-8919"/>
    <x v="1"/>
    <d v="2015-03-24T18:54:30"/>
    <x v="60"/>
    <n v="-34.198055555555598"/>
    <n v="-70.567222222222199"/>
    <n v="245"/>
    <x v="0"/>
  </r>
  <r>
    <s v="T-434"/>
    <s v="CV-RD-98"/>
    <x v="0"/>
    <d v="2015-03-24T16:22:56"/>
    <x v="60"/>
    <n v="-34.195599999999999"/>
    <n v="-70.564546666666701"/>
    <n v="204"/>
    <x v="0"/>
  </r>
  <r>
    <s v="POOL-27"/>
    <s v="CD-SD-94"/>
    <x v="0"/>
    <d v="2015-03-24T18:55:14"/>
    <x v="60"/>
    <n v="-34.1965"/>
    <n v="-70.565193333333298"/>
    <n v="220"/>
    <x v="0"/>
  </r>
  <r>
    <s v="Bus 556"/>
    <s v="FFPG-39"/>
    <x v="1"/>
    <d v="2015-03-24T18:53:30"/>
    <x v="60"/>
    <n v="-34.197222222222202"/>
    <n v="-70.566111111111098"/>
    <n v="45"/>
    <x v="1"/>
  </r>
  <r>
    <s v="Bus 385"/>
    <s v="YS-4429"/>
    <x v="1"/>
    <d v="2015-03-24T16:25:40"/>
    <x v="60"/>
    <n v="-34.196944444444398"/>
    <n v="-70.565833333333302"/>
    <n v="225"/>
    <x v="0"/>
  </r>
  <r>
    <s v="T-025"/>
    <s v="FK-TT-48"/>
    <x v="0"/>
    <d v="2015-03-24T18:57:42"/>
    <x v="60"/>
    <n v="-34.1966483333333"/>
    <n v="-70.565370000000001"/>
    <n v="224"/>
    <x v="0"/>
  </r>
  <r>
    <s v="T-218"/>
    <s v="GD-LR-85"/>
    <x v="0"/>
    <d v="2015-03-24T22:10:01"/>
    <x v="60"/>
    <n v="-34.197620000000001"/>
    <n v="-70.566608333333306"/>
    <n v="228"/>
    <x v="0"/>
  </r>
  <r>
    <s v="Bus 544"/>
    <s v="FCYY-23"/>
    <x v="1"/>
    <d v="2015-03-24T16:30:00"/>
    <x v="60"/>
    <n v="-34.197499999999998"/>
    <n v="-70.566388888888895"/>
    <n v="45"/>
    <x v="1"/>
  </r>
  <r>
    <s v="Bus 548"/>
    <s v="FBVX-56"/>
    <x v="1"/>
    <d v="2015-03-24T18:59:40"/>
    <x v="60"/>
    <n v="-34.196388888888897"/>
    <n v="-70.564999999999998"/>
    <n v="215"/>
    <x v="0"/>
  </r>
  <r>
    <s v="X-79"/>
    <s v="FYCH-35"/>
    <x v="3"/>
    <d v="2015-03-24T16:31:01"/>
    <x v="60"/>
    <n v="-34.196756666666701"/>
    <n v="-70.565479999999994"/>
    <n v="225"/>
    <x v="0"/>
  </r>
  <r>
    <s v="X-79"/>
    <s v="FYCH-35"/>
    <x v="3"/>
    <d v="2015-03-24T16:31:01"/>
    <x v="60"/>
    <n v="-34.196756666666701"/>
    <n v="-70.565479999999994"/>
    <n v="225"/>
    <x v="0"/>
  </r>
  <r>
    <s v="A-144"/>
    <s v="GFPK-62"/>
    <x v="2"/>
    <d v="2015-03-24T23:06:42"/>
    <x v="60"/>
    <n v="-34.195473333333297"/>
    <n v="-70.56447"/>
    <n v="203"/>
    <x v="0"/>
  </r>
  <r>
    <s v="Bus 431"/>
    <s v="YS-8915"/>
    <x v="1"/>
    <d v="2015-03-24T23:06:40"/>
    <x v="60"/>
    <n v="-34.1955555555556"/>
    <n v="-70.564444444444405"/>
    <n v="20"/>
    <x v="1"/>
  </r>
  <r>
    <s v="Bus 457"/>
    <s v="YS-8986"/>
    <x v="1"/>
    <d v="2015-03-24T20:51:30"/>
    <x v="60"/>
    <n v="-34.1955555555556"/>
    <n v="-70.564444444444405"/>
    <n v="200"/>
    <x v="0"/>
  </r>
  <r>
    <s v="T-061"/>
    <s v="CT-ZL-29"/>
    <x v="0"/>
    <d v="2015-03-24T16:34:14"/>
    <x v="60"/>
    <n v="-34.197786666666701"/>
    <n v="-70.566883333333294"/>
    <n v="234"/>
    <x v="0"/>
  </r>
  <r>
    <s v="A-141"/>
    <s v="GBFY-89"/>
    <x v="2"/>
    <d v="2015-03-24T20:51:56"/>
    <x v="60"/>
    <n v="-34.198043333333302"/>
    <n v="-70.567734999999999"/>
    <n v="262"/>
    <x v="0"/>
  </r>
  <r>
    <s v="Bus 323"/>
    <s v="YL-9982"/>
    <x v="1"/>
    <d v="2015-03-24T20:52:00"/>
    <x v="60"/>
    <n v="-34.196944444444398"/>
    <n v="-70.565833333333302"/>
    <n v="225"/>
    <x v="0"/>
  </r>
  <r>
    <s v="Bus 332"/>
    <s v="YL-9985"/>
    <x v="1"/>
    <d v="2015-03-24T20:52:00"/>
    <x v="60"/>
    <n v="-34.197499999999998"/>
    <n v="-70.566666666666706"/>
    <n v="225"/>
    <x v="0"/>
  </r>
  <r>
    <s v="T-158"/>
    <s v="CV-RL-79"/>
    <x v="0"/>
    <d v="2015-03-24T16:35:40"/>
    <x v="60"/>
    <n v="-34.195291666666698"/>
    <n v="-70.564373333333293"/>
    <n v="204"/>
    <x v="0"/>
  </r>
  <r>
    <s v="Bus 489"/>
    <s v="ZV-5408"/>
    <x v="1"/>
    <d v="2015-03-24T20:52:20"/>
    <x v="60"/>
    <n v="-34.197499999999998"/>
    <n v="-70.566388888888895"/>
    <n v="225"/>
    <x v="0"/>
  </r>
  <r>
    <s v="Bus 426"/>
    <s v="YS-8912"/>
    <x v="1"/>
    <d v="2015-03-24T20:53:20"/>
    <x v="60"/>
    <n v="-34.198055555555598"/>
    <n v="-70.567777777777806"/>
    <n v="265"/>
    <x v="0"/>
  </r>
  <r>
    <s v="Bus 453"/>
    <s v="YS-8987"/>
    <x v="1"/>
    <d v="2015-03-24T20:53:20"/>
    <x v="60"/>
    <n v="-34.198055555555598"/>
    <n v="-70.567222222222199"/>
    <n v="245"/>
    <x v="0"/>
  </r>
  <r>
    <s v="Bus 316"/>
    <s v="YL-9974"/>
    <x v="1"/>
    <d v="2015-03-24T20:53:50"/>
    <x v="60"/>
    <n v="-34.195277777777797"/>
    <n v="-70.563888888888897"/>
    <n v="295"/>
    <x v="0"/>
  </r>
  <r>
    <s v="X-75"/>
    <s v="FGXP-14"/>
    <x v="3"/>
    <d v="2015-03-24T20:54:20"/>
    <x v="60"/>
    <n v="-34.197825000000002"/>
    <n v="-70.566978333333296"/>
    <n v="238"/>
    <x v="0"/>
  </r>
  <r>
    <s v="X-75"/>
    <s v="FGXP-14"/>
    <x v="3"/>
    <d v="2015-03-24T20:54:20"/>
    <x v="60"/>
    <n v="-34.197825000000002"/>
    <n v="-70.566978333333296"/>
    <n v="238"/>
    <x v="0"/>
  </r>
  <r>
    <s v="C-317"/>
    <s v="GKFY-59"/>
    <x v="6"/>
    <d v="2015-03-24T16:41:13"/>
    <x v="60"/>
    <n v="-34.1953416666667"/>
    <n v="-70.563749999999999"/>
    <n v="296"/>
    <x v="0"/>
  </r>
  <r>
    <s v="Bus 481"/>
    <s v="ZK-4280"/>
    <x v="1"/>
    <d v="2015-03-24T23:10:10"/>
    <x v="60"/>
    <n v="-34.197777777777802"/>
    <n v="-70.566666666666706"/>
    <n v="50"/>
    <x v="1"/>
  </r>
  <r>
    <s v="Bus 350"/>
    <s v="YR-1016"/>
    <x v="1"/>
    <d v="2015-03-24T16:43:50"/>
    <x v="60"/>
    <n v="-34.197499999999998"/>
    <n v="-70.566388888888895"/>
    <n v="225"/>
    <x v="0"/>
  </r>
  <r>
    <s v="Bus 459"/>
    <s v="YV-9087"/>
    <x v="1"/>
    <d v="2015-03-24T19:10:30"/>
    <x v="60"/>
    <n v="-34.197499999999998"/>
    <n v="-70.566388888888895"/>
    <n v="45"/>
    <x v="1"/>
  </r>
  <r>
    <s v="X-83"/>
    <s v="FZDT-97"/>
    <x v="3"/>
    <d v="2015-03-24T19:10:55"/>
    <x v="60"/>
    <n v="-34.195785000000001"/>
    <n v="-70.564538333333303"/>
    <n v="26"/>
    <x v="1"/>
  </r>
  <r>
    <s v="X-83"/>
    <s v="FZDT-97"/>
    <x v="3"/>
    <d v="2015-03-24T19:10:55"/>
    <x v="60"/>
    <n v="-34.195785000000001"/>
    <n v="-70.564538333333303"/>
    <n v="26"/>
    <x v="1"/>
  </r>
  <r>
    <s v="A-155"/>
    <s v="GHJX-34"/>
    <x v="2"/>
    <d v="2015-03-24T22:17:37"/>
    <x v="60"/>
    <n v="-34.197679999999998"/>
    <n v="-70.566670000000002"/>
    <n v="229"/>
    <x v="0"/>
  </r>
  <r>
    <s v="T-520"/>
    <s v="CV-KK-18"/>
    <x v="0"/>
    <d v="2015-03-24T16:45:50"/>
    <x v="60"/>
    <n v="-34.195288333333302"/>
    <n v="-70.564383333333296"/>
    <n v="204"/>
    <x v="0"/>
  </r>
  <r>
    <s v="POOL-22"/>
    <s v="GD-LR-69"/>
    <x v="0"/>
    <d v="2015-03-24T19:11:48"/>
    <x v="60"/>
    <n v="-34.197980000000001"/>
    <n v="-70.567340000000002"/>
    <n v="250"/>
    <x v="0"/>
  </r>
  <r>
    <s v="Bus 403"/>
    <s v="YS-4443"/>
    <x v="1"/>
    <d v="2015-03-24T16:46:00"/>
    <x v="60"/>
    <n v="-34.195277777777797"/>
    <n v="-70.564444444444405"/>
    <n v="200"/>
    <x v="0"/>
  </r>
  <r>
    <s v="Bus 518"/>
    <s v="BFLY-36"/>
    <x v="1"/>
    <d v="2015-03-24T16:48:40"/>
    <x v="60"/>
    <n v="-34.196388888888897"/>
    <n v="-70.564999999999998"/>
    <n v="210"/>
    <x v="0"/>
  </r>
  <r>
    <s v="Bus 513"/>
    <s v="WS-6190"/>
    <x v="1"/>
    <d v="2015-03-24T16:49:00"/>
    <x v="60"/>
    <n v="-34.198055555555598"/>
    <n v="-70.567777777777806"/>
    <n v="260"/>
    <x v="0"/>
  </r>
  <r>
    <s v="Bus 373"/>
    <s v="YS-4403"/>
    <x v="1"/>
    <d v="2015-03-24T16:49:20"/>
    <x v="60"/>
    <n v="-34.198055555555598"/>
    <n v="-70.567499999999995"/>
    <n v="255"/>
    <x v="0"/>
  </r>
  <r>
    <s v="C-297"/>
    <s v="FZRY-15"/>
    <x v="6"/>
    <d v="2015-03-24T19:13:19"/>
    <x v="60"/>
    <n v="-34.195306666666703"/>
    <n v="-70.563985000000002"/>
    <n v="111"/>
    <x v="0"/>
  </r>
  <r>
    <s v="Bus 486"/>
    <s v="ZS-9196"/>
    <x v="1"/>
    <d v="2015-03-24T16:49:40"/>
    <x v="60"/>
    <n v="-34.198055555555598"/>
    <n v="-70.567777777777806"/>
    <n v="265"/>
    <x v="0"/>
  </r>
  <r>
    <s v="Bus 323"/>
    <s v="YL-9982"/>
    <x v="1"/>
    <d v="2015-03-24T16:50:00"/>
    <x v="60"/>
    <n v="-34.196666666666701"/>
    <n v="-70.565277777777794"/>
    <n v="220"/>
    <x v="0"/>
  </r>
  <r>
    <s v="T-041"/>
    <s v="CW-YK-75"/>
    <x v="0"/>
    <d v="2015-03-24T16:50:48"/>
    <x v="60"/>
    <n v="-34.197490000000002"/>
    <n v="-70.566550000000007"/>
    <n v="228"/>
    <x v="0"/>
  </r>
  <r>
    <s v="Bus 325"/>
    <s v="YL-9975"/>
    <x v="1"/>
    <d v="2015-03-24T16:50:50"/>
    <x v="60"/>
    <n v="-34.196666666666701"/>
    <n v="-70.565555555555605"/>
    <n v="225"/>
    <x v="0"/>
  </r>
  <r>
    <s v="Bus 454"/>
    <s v="YS-8985"/>
    <x v="1"/>
    <d v="2015-03-24T16:51:00"/>
    <x v="60"/>
    <n v="-34.195833333333297"/>
    <n v="-70.564722222222201"/>
    <n v="360"/>
    <x v="0"/>
  </r>
  <r>
    <s v="Bus 533"/>
    <s v="FBVZ-95"/>
    <x v="1"/>
    <d v="2015-03-24T19:14:40"/>
    <x v="60"/>
    <n v="-34.196666666666701"/>
    <n v="-70.565277777777794"/>
    <n v="220"/>
    <x v="0"/>
  </r>
  <r>
    <s v="Bus 399"/>
    <s v="YS-4424"/>
    <x v="1"/>
    <d v="2015-03-24T19:14:20"/>
    <x v="60"/>
    <n v="-34.196666666666701"/>
    <n v="-70.565555555555605"/>
    <n v="225"/>
    <x v="0"/>
  </r>
  <r>
    <s v="Bus 320"/>
    <s v="YR-1152"/>
    <x v="1"/>
    <d v="2015-03-24T19:14:20"/>
    <x v="60"/>
    <n v="-34.1955555555556"/>
    <n v="-70.564444444444405"/>
    <n v="200"/>
    <x v="0"/>
  </r>
  <r>
    <s v="Bus 395"/>
    <s v="YS-4436"/>
    <x v="1"/>
    <d v="2015-03-24T16:51:20"/>
    <x v="60"/>
    <n v="-34.1955555555556"/>
    <n v="-70.564444444444405"/>
    <n v="200"/>
    <x v="0"/>
  </r>
  <r>
    <s v="Bus 321"/>
    <s v="YL-9984"/>
    <x v="1"/>
    <d v="2015-03-24T19:14:50"/>
    <x v="60"/>
    <n v="-34.198055555555598"/>
    <n v="-70.567499999999995"/>
    <n v="255"/>
    <x v="0"/>
  </r>
  <r>
    <s v="520Piloto"/>
    <s v="BFLY-40"/>
    <x v="1"/>
    <d v="2015-03-24T16:52:40"/>
    <x v="60"/>
    <n v="-34.198055555555598"/>
    <n v="-70.567777777777806"/>
    <n v="265"/>
    <x v="0"/>
  </r>
  <r>
    <s v="Bus 349"/>
    <s v="YR-1159"/>
    <x v="1"/>
    <d v="2015-03-24T16:52:50"/>
    <x v="60"/>
    <n v="-34.195277777777797"/>
    <n v="-70.564444444444405"/>
    <n v="200"/>
    <x v="0"/>
  </r>
  <r>
    <s v="Bus 492"/>
    <s v="ZS-9199"/>
    <x v="1"/>
    <d v="2015-03-24T16:53:00"/>
    <x v="60"/>
    <n v="-34.195277777777797"/>
    <n v="-70.564444444444405"/>
    <n v="200"/>
    <x v="0"/>
  </r>
  <r>
    <s v="Bus 439"/>
    <s v="YS-8921"/>
    <x v="1"/>
    <d v="2015-03-24T19:15:00"/>
    <x v="60"/>
    <n v="-34.198055555555598"/>
    <n v="-70.567222222222199"/>
    <n v="240"/>
    <x v="0"/>
  </r>
  <r>
    <s v="Bus 489"/>
    <s v="ZV-5408"/>
    <x v="1"/>
    <d v="2015-03-24T16:53:10"/>
    <x v="60"/>
    <n v="-34.196666666666701"/>
    <n v="-70.565277777777794"/>
    <n v="220"/>
    <x v="0"/>
  </r>
  <r>
    <s v="T149"/>
    <s v="DTYV-60"/>
    <x v="4"/>
    <d v="2015-03-24T16:53:20"/>
    <x v="60"/>
    <n v="-34.195277777777797"/>
    <n v="-70.564166666666694"/>
    <n v="115"/>
    <x v="0"/>
  </r>
  <r>
    <s v="X-81"/>
    <s v="FYRD-74"/>
    <x v="3"/>
    <d v="2015-03-24T19:14:55"/>
    <x v="60"/>
    <n v="-34.196576666666701"/>
    <n v="-70.5651716666667"/>
    <n v="43"/>
    <x v="1"/>
  </r>
  <r>
    <s v="Bus 539"/>
    <s v="FBVX-50"/>
    <x v="1"/>
    <d v="2015-03-24T16:45:40"/>
    <x v="60"/>
    <n v="-34.196666666666701"/>
    <n v="-70.565277777777794"/>
    <n v="220"/>
    <x v="0"/>
  </r>
  <r>
    <s v="Bus 539"/>
    <s v="FBVX-50"/>
    <x v="1"/>
    <d v="2015-03-24T16:45:40"/>
    <x v="60"/>
    <n v="-34.197499999999998"/>
    <n v="-70.566388888888895"/>
    <n v="225"/>
    <x v="0"/>
  </r>
  <r>
    <s v="Bus 394"/>
    <s v="YS-4442"/>
    <x v="1"/>
    <d v="2015-03-24T16:54:10"/>
    <x v="60"/>
    <n v="-34.198055555555598"/>
    <n v="-70.567777777777806"/>
    <n v="260"/>
    <x v="0"/>
  </r>
  <r>
    <s v="Bus 337"/>
    <s v="YL-9986"/>
    <x v="1"/>
    <d v="2015-03-24T19:16:30"/>
    <x v="60"/>
    <n v="-34.196944444444398"/>
    <n v="-70.565555555555605"/>
    <n v="45"/>
    <x v="1"/>
  </r>
  <r>
    <s v="A-151"/>
    <s v="GHBH-63"/>
    <x v="2"/>
    <d v="2015-03-24T23:12:23"/>
    <x v="60"/>
    <n v="-34.1963066666667"/>
    <n v="-70.564943333333304"/>
    <n v="38"/>
    <x v="1"/>
  </r>
  <r>
    <s v="Bus 318"/>
    <s v="YL-9973"/>
    <x v="1"/>
    <d v="2015-03-24T22:20:40"/>
    <x v="60"/>
    <n v="-34.196944444444398"/>
    <n v="-70.565555555555605"/>
    <n v="45"/>
    <x v="1"/>
  </r>
  <r>
    <s v="T 126"/>
    <s v="FPWP-28"/>
    <x v="4"/>
    <d v="2015-03-24T19:19:30"/>
    <x v="60"/>
    <n v="-34.195277777777797"/>
    <n v="-70.564166666666694"/>
    <n v="25"/>
    <x v="1"/>
  </r>
  <r>
    <s v="Bus 461"/>
    <s v="YV-9089"/>
    <x v="1"/>
    <d v="2015-03-24T17:02:50"/>
    <x v="60"/>
    <n v="-34.197499999999998"/>
    <n v="-70.566388888888895"/>
    <n v="45"/>
    <x v="1"/>
  </r>
  <r>
    <s v="T-430"/>
    <s v="FL-RK-82"/>
    <x v="0"/>
    <d v="2015-03-24T17:03:38"/>
    <x v="60"/>
    <n v="-34.195433333333298"/>
    <n v="-70.564473333333297"/>
    <n v="203"/>
    <x v="0"/>
  </r>
  <r>
    <s v="T-419"/>
    <s v="GD-LR-67"/>
    <x v="0"/>
    <d v="2015-03-24T21:06:00"/>
    <x v="60"/>
    <n v="-34.1968666666667"/>
    <n v="-70.565638333333297"/>
    <n v="226"/>
    <x v="0"/>
  </r>
  <r>
    <s v="Bus 457"/>
    <s v="YS-8986"/>
    <x v="1"/>
    <d v="2015-03-24T19:21:30"/>
    <x v="60"/>
    <n v="-34.196944444444398"/>
    <n v="-70.565555555555605"/>
    <n v="45"/>
    <x v="1"/>
  </r>
  <r>
    <s v="Bus 470"/>
    <s v="YV-9090"/>
    <x v="1"/>
    <d v="2015-03-24T19:21:50"/>
    <x v="60"/>
    <n v="-34.196111111111101"/>
    <n v="-70.564722222222201"/>
    <n v="30"/>
    <x v="1"/>
  </r>
  <r>
    <s v="Bus 527"/>
    <s v="FBKG-69"/>
    <x v="1"/>
    <d v="2015-03-24T22:22:40"/>
    <x v="60"/>
    <n v="-34.196666666666701"/>
    <n v="-70.565277777777794"/>
    <n v="40"/>
    <x v="1"/>
  </r>
  <r>
    <s v="Bus 451"/>
    <s v="YS-8945"/>
    <x v="1"/>
    <d v="2015-03-24T19:21:50"/>
    <x v="60"/>
    <n v="-34.196388888888897"/>
    <n v="-70.564999999999998"/>
    <n v="35"/>
    <x v="1"/>
  </r>
  <r>
    <s v="Bus 323"/>
    <s v="YL-9982"/>
    <x v="1"/>
    <d v="2015-03-24T19:22:00"/>
    <x v="60"/>
    <n v="-34.196944444444398"/>
    <n v="-70.565555555555605"/>
    <n v="45"/>
    <x v="1"/>
  </r>
  <r>
    <s v="Bus 373"/>
    <s v="YS-4403"/>
    <x v="1"/>
    <d v="2015-03-24T21:06:50"/>
    <x v="60"/>
    <n v="-34.196666666666701"/>
    <n v="-70.565277777777794"/>
    <n v="220"/>
    <x v="0"/>
  </r>
  <r>
    <s v="Bus 555"/>
    <s v="FFPG-45"/>
    <x v="1"/>
    <d v="2015-03-24T21:06:50"/>
    <x v="60"/>
    <n v="-34.196388888888897"/>
    <n v="-70.564999999999998"/>
    <n v="215"/>
    <x v="0"/>
  </r>
  <r>
    <s v="Bus 336"/>
    <s v="YR-1153"/>
    <x v="1"/>
    <d v="2015-03-24T17:06:50"/>
    <x v="60"/>
    <n v="-34.196944444444398"/>
    <n v="-70.565833333333302"/>
    <n v="225"/>
    <x v="0"/>
  </r>
  <r>
    <s v="Bus 420"/>
    <s v="YS-8139"/>
    <x v="1"/>
    <d v="2015-03-24T17:07:30"/>
    <x v="60"/>
    <n v="-34.198055555555598"/>
    <n v="-70.567499999999995"/>
    <n v="250"/>
    <x v="0"/>
  </r>
  <r>
    <s v="Bus 332"/>
    <s v="YL-9985"/>
    <x v="1"/>
    <d v="2015-03-24T19:22:00"/>
    <x v="60"/>
    <n v="-34.196944444444398"/>
    <n v="-70.565555555555605"/>
    <n v="45"/>
    <x v="1"/>
  </r>
  <r>
    <s v="Bus 388"/>
    <s v="YS-4407"/>
    <x v="1"/>
    <d v="2015-03-24T19:22:20"/>
    <x v="60"/>
    <n v="-34.195277777777797"/>
    <n v="-70.564166666666694"/>
    <n v="20"/>
    <x v="1"/>
  </r>
  <r>
    <s v="Bus 494"/>
    <s v="YH-5305"/>
    <x v="1"/>
    <d v="2015-03-24T17:09:40"/>
    <x v="60"/>
    <n v="-34.197777777777802"/>
    <n v="-70.566944444444403"/>
    <n v="230"/>
    <x v="0"/>
  </r>
  <r>
    <s v="Bus 307"/>
    <s v="YL-9970"/>
    <x v="1"/>
    <d v="2015-03-24T17:10:00"/>
    <x v="60"/>
    <n v="-34.197777777777802"/>
    <n v="-70.566944444444403"/>
    <n v="60"/>
    <x v="1"/>
  </r>
  <r>
    <s v="Bus 395"/>
    <s v="YS-4436"/>
    <x v="1"/>
    <d v="2015-03-24T19:23:50"/>
    <x v="60"/>
    <n v="-34.195833333333297"/>
    <n v="-70.564444444444405"/>
    <n v="25"/>
    <x v="1"/>
  </r>
  <r>
    <s v="Bus 452"/>
    <s v="YS-8946"/>
    <x v="1"/>
    <d v="2015-03-24T17:11:20"/>
    <x v="60"/>
    <n v="-34.196111111111101"/>
    <n v="-70.564722222222201"/>
    <n v="205"/>
    <x v="0"/>
  </r>
  <r>
    <s v="Bus 337"/>
    <s v="YL-9986"/>
    <x v="1"/>
    <d v="2015-03-24T17:11:50"/>
    <x v="60"/>
    <n v="-34.196944444444398"/>
    <n v="-70.565555555555605"/>
    <n v="225"/>
    <x v="0"/>
  </r>
  <r>
    <s v="Bus 490"/>
    <s v="YH-5302"/>
    <x v="1"/>
    <d v="2015-03-24T17:12:00"/>
    <x v="60"/>
    <n v="-34.197222222222202"/>
    <n v="-70.566111111111098"/>
    <n v="225"/>
    <x v="0"/>
  </r>
  <r>
    <s v="A-163"/>
    <s v="GHZV-39"/>
    <x v="2"/>
    <d v="2015-03-24T22:25:48"/>
    <x v="60"/>
    <n v="-34.196100000000001"/>
    <n v="-70.564718333333303"/>
    <n v="33"/>
    <x v="1"/>
  </r>
  <r>
    <s v="X-82"/>
    <s v="FZRL-66"/>
    <x v="3"/>
    <d v="2015-03-24T22:25:55"/>
    <x v="60"/>
    <n v="-34.195736666666697"/>
    <n v="-70.564494999999994"/>
    <n v="26"/>
    <x v="1"/>
  </r>
  <r>
    <s v="T-161"/>
    <s v="FRLX-78"/>
    <x v="4"/>
    <d v="2015-03-24T17:00:40"/>
    <x v="60"/>
    <n v="-34.195277777777797"/>
    <n v="-70.564444444444405"/>
    <n v="200"/>
    <x v="0"/>
  </r>
  <r>
    <s v="Bus 477"/>
    <s v="YV-9098"/>
    <x v="1"/>
    <d v="2015-03-24T17:13:30"/>
    <x v="60"/>
    <n v="-34.195833333333297"/>
    <n v="-70.564722222222201"/>
    <n v="200"/>
    <x v="0"/>
  </r>
  <r>
    <s v="A-139"/>
    <s v="FWFK-46"/>
    <x v="2"/>
    <d v="2015-03-24T21:11:12"/>
    <x v="60"/>
    <n v="-34.197196666666699"/>
    <n v="-70.566058333333302"/>
    <n v="226"/>
    <x v="0"/>
  </r>
  <r>
    <s v="Bus 478"/>
    <s v="ZK-4279"/>
    <x v="1"/>
    <d v="2015-03-24T22:26:10"/>
    <x v="60"/>
    <n v="-34.196388888888897"/>
    <n v="-70.564999999999998"/>
    <n v="35"/>
    <x v="1"/>
  </r>
  <r>
    <s v="Bus 551"/>
    <s v="FFPG-44"/>
    <x v="1"/>
    <d v="2015-03-24T21:11:00"/>
    <x v="60"/>
    <n v="-34.195277777777797"/>
    <n v="-70.564444444444405"/>
    <n v="200"/>
    <x v="0"/>
  </r>
  <r>
    <s v="T-161"/>
    <s v="FRLX-78"/>
    <x v="4"/>
    <d v="2015-03-24T17:00:40"/>
    <x v="60"/>
    <n v="-34.1955555555556"/>
    <n v="-70.564444444444405"/>
    <n v="200"/>
    <x v="0"/>
  </r>
  <r>
    <s v="Bus 512"/>
    <s v="WS-6189"/>
    <x v="1"/>
    <d v="2015-03-24T17:14:20"/>
    <x v="60"/>
    <n v="-34.196666666666701"/>
    <n v="-70.565555555555605"/>
    <n v="220"/>
    <x v="0"/>
  </r>
  <r>
    <s v="Bus 408"/>
    <s v="YS-4447"/>
    <x v="1"/>
    <d v="2015-03-24T22:26:50"/>
    <x v="60"/>
    <n v="-34.198055555555598"/>
    <n v="-70.567222222222199"/>
    <n v="65"/>
    <x v="1"/>
  </r>
  <r>
    <s v="Bus 362"/>
    <s v="YR-1162"/>
    <x v="1"/>
    <d v="2015-03-24T17:14:30"/>
    <x v="60"/>
    <n v="-34.196666666666701"/>
    <n v="-70.565277777777794"/>
    <n v="220"/>
    <x v="0"/>
  </r>
  <r>
    <s v="Bus 545"/>
    <s v="FBKG-95"/>
    <x v="1"/>
    <d v="2015-03-24T17:14:40"/>
    <x v="60"/>
    <n v="-34.197222222222202"/>
    <n v="-70.566111111111098"/>
    <n v="225"/>
    <x v="0"/>
  </r>
  <r>
    <s v="Bus 464"/>
    <s v="YS-8998"/>
    <x v="1"/>
    <d v="2015-03-24T17:14:50"/>
    <x v="60"/>
    <n v="-34.196944444444398"/>
    <n v="-70.565555555555605"/>
    <n v="225"/>
    <x v="0"/>
  </r>
  <r>
    <s v="Bus 375"/>
    <s v="YS-4414"/>
    <x v="1"/>
    <d v="2015-03-24T22:25:30"/>
    <x v="60"/>
    <n v="-34.196944444444398"/>
    <n v="-70.565555555555605"/>
    <n v="45"/>
    <x v="1"/>
  </r>
  <r>
    <s v="T-469"/>
    <s v="CV-LP-16"/>
    <x v="0"/>
    <d v="2015-03-24T19:29:29"/>
    <x v="60"/>
    <n v="-34.197875000000003"/>
    <n v="-70.566991666666695"/>
    <n v="238"/>
    <x v="0"/>
  </r>
  <r>
    <s v="Bus 453"/>
    <s v="YS-8987"/>
    <x v="1"/>
    <d v="2015-03-24T19:29:20"/>
    <x v="60"/>
    <n v="-34.196388888888897"/>
    <n v="-70.564999999999998"/>
    <n v="35"/>
    <x v="1"/>
  </r>
  <r>
    <s v="Bus 546"/>
    <s v="FBVX-47"/>
    <x v="1"/>
    <d v="2015-03-24T19:29:40"/>
    <x v="60"/>
    <n v="-34.198055555555598"/>
    <n v="-70.567499999999995"/>
    <n v="75"/>
    <x v="1"/>
  </r>
  <r>
    <s v="Bus 462"/>
    <s v="YV-9085"/>
    <x v="1"/>
    <d v="2015-03-24T17:16:00"/>
    <x v="60"/>
    <n v="-34.198055555555598"/>
    <n v="-70.567222222222199"/>
    <n v="70"/>
    <x v="1"/>
  </r>
  <r>
    <s v="Bus 375"/>
    <s v="YS-4414"/>
    <x v="1"/>
    <d v="2015-03-24T22:25:40"/>
    <x v="60"/>
    <n v="-34.195277777777797"/>
    <n v="-70.564166666666694"/>
    <n v="20"/>
    <x v="1"/>
  </r>
  <r>
    <s v="T-218"/>
    <s v="GD-LR-85"/>
    <x v="0"/>
    <d v="2015-03-24T23:17:01"/>
    <x v="60"/>
    <n v="-34.197105000000001"/>
    <n v="-70.565913333333299"/>
    <n v="47"/>
    <x v="1"/>
  </r>
  <r>
    <s v="A-142"/>
    <s v="GBFY-90"/>
    <x v="2"/>
    <d v="2015-03-24T19:31:18"/>
    <x v="60"/>
    <n v="-34.196939999999998"/>
    <n v="-70.565618333333305"/>
    <n v="46"/>
    <x v="1"/>
  </r>
  <r>
    <s v="Bus 362"/>
    <s v="YR-1162"/>
    <x v="1"/>
    <d v="2015-03-24T22:27:30"/>
    <x v="60"/>
    <n v="-34.197499999999998"/>
    <n v="-70.566388888888895"/>
    <n v="45"/>
    <x v="1"/>
  </r>
  <r>
    <s v="Bus 445"/>
    <s v="YS-8940"/>
    <x v="1"/>
    <d v="2015-03-24T17:18:30"/>
    <x v="60"/>
    <n v="-34.198055555555598"/>
    <n v="-70.567499999999995"/>
    <n v="75"/>
    <x v="1"/>
  </r>
  <r>
    <s v="Bus 509"/>
    <s v="WS-6194"/>
    <x v="1"/>
    <d v="2015-03-24T17:18:20"/>
    <x v="60"/>
    <n v="-34.1955555555556"/>
    <n v="-70.564444444444405"/>
    <n v="200"/>
    <x v="0"/>
  </r>
  <r>
    <s v="Bus 364"/>
    <s v="YR-1164"/>
    <x v="1"/>
    <d v="2015-03-24T17:19:10"/>
    <x v="60"/>
    <n v="-34.197499999999998"/>
    <n v="-70.566388888888895"/>
    <n v="225"/>
    <x v="0"/>
  </r>
  <r>
    <s v="Bus 523"/>
    <s v="BSKB-99"/>
    <x v="1"/>
    <d v="2015-03-24T17:19:20"/>
    <x v="60"/>
    <n v="-34.195833333333297"/>
    <n v="-70.564722222222201"/>
    <n v="200"/>
    <x v="0"/>
  </r>
  <r>
    <s v="Bus 516"/>
    <s v="BFLY-41"/>
    <x v="1"/>
    <d v="2015-03-24T17:19:30"/>
    <x v="60"/>
    <n v="-34.195833333333297"/>
    <n v="-70.564722222222201"/>
    <n v="205"/>
    <x v="0"/>
  </r>
  <r>
    <s v="Bus 504"/>
    <s v="YH-5311"/>
    <x v="1"/>
    <d v="2015-03-24T17:19:20"/>
    <x v="60"/>
    <n v="-34.196944444444398"/>
    <n v="-70.565833333333302"/>
    <n v="225"/>
    <x v="0"/>
  </r>
  <r>
    <s v="Bus 431"/>
    <s v="YS-8915"/>
    <x v="1"/>
    <d v="2015-03-24T17:18:20"/>
    <x v="60"/>
    <n v="-34.198055555555598"/>
    <n v="-70.567499999999995"/>
    <n v="70"/>
    <x v="1"/>
  </r>
  <r>
    <s v="A-140"/>
    <s v="GBFY-88"/>
    <x v="2"/>
    <d v="2015-03-24T23:17:11"/>
    <x v="60"/>
    <n v="-34.197985000000003"/>
    <n v="-70.567345000000003"/>
    <n v="74"/>
    <x v="1"/>
  </r>
  <r>
    <s v="Bus 416"/>
    <s v="YS-8130"/>
    <x v="1"/>
    <d v="2015-03-24T17:20:00"/>
    <x v="60"/>
    <n v="-34.196666666666701"/>
    <n v="-70.565555555555605"/>
    <n v="225"/>
    <x v="0"/>
  </r>
  <r>
    <s v="Bus 377"/>
    <s v="YS-4416"/>
    <x v="1"/>
    <d v="2015-03-24T17:20:20"/>
    <x v="60"/>
    <n v="-34.197499999999998"/>
    <n v="-70.566388888888895"/>
    <n v="225"/>
    <x v="0"/>
  </r>
  <r>
    <s v="Bus 373"/>
    <s v="YS-4403"/>
    <x v="1"/>
    <d v="2015-03-24T19:33:50"/>
    <x v="60"/>
    <n v="-34.195277777777797"/>
    <n v="-70.564166666666694"/>
    <n v="25"/>
    <x v="1"/>
  </r>
  <r>
    <s v="Bus 497"/>
    <s v="ZS-9197"/>
    <x v="1"/>
    <d v="2015-03-24T17:21:00"/>
    <x v="60"/>
    <n v="-34.1955555555556"/>
    <n v="-70.564444444444405"/>
    <n v="20"/>
    <x v="1"/>
  </r>
  <r>
    <s v="Bus 409"/>
    <s v="YS-4448"/>
    <x v="1"/>
    <d v="2015-03-24T17:21:40"/>
    <x v="60"/>
    <n v="-34.197499999999998"/>
    <n v="-70.566388888888895"/>
    <n v="225"/>
    <x v="0"/>
  </r>
  <r>
    <s v="A-157"/>
    <s v="GHJX-32"/>
    <x v="2"/>
    <d v="2015-03-24T19:35:06"/>
    <x v="60"/>
    <n v="-34.197274999999998"/>
    <n v="-70.566046666666693"/>
    <n v="47"/>
    <x v="1"/>
  </r>
  <r>
    <s v="Bus 397"/>
    <s v="YS-4422"/>
    <x v="1"/>
    <d v="2015-03-24T17:18:40"/>
    <x v="60"/>
    <n v="-34.195833333333297"/>
    <n v="-70.564722222222201"/>
    <n v="25"/>
    <x v="1"/>
  </r>
  <r>
    <s v="Bus 500"/>
    <s v="YH-5301"/>
    <x v="1"/>
    <d v="2015-03-24T17:22:40"/>
    <x v="60"/>
    <n v="-34.197222222222202"/>
    <n v="-70.566111111111098"/>
    <n v="45"/>
    <x v="1"/>
  </r>
  <r>
    <s v="Bus 351"/>
    <s v="YR-1008"/>
    <x v="1"/>
    <d v="2015-03-24T17:20:20"/>
    <x v="60"/>
    <n v="-34.196666666666701"/>
    <n v="-70.565555555555605"/>
    <n v="45"/>
    <x v="1"/>
  </r>
  <r>
    <s v="Bus 347"/>
    <s v="YR-1014"/>
    <x v="1"/>
    <d v="2015-03-24T17:23:20"/>
    <x v="60"/>
    <n v="-34.1955555555556"/>
    <n v="-70.564444444444405"/>
    <n v="360"/>
    <x v="0"/>
  </r>
  <r>
    <s v="Bus 428"/>
    <s v="YS-8142"/>
    <x v="1"/>
    <d v="2015-03-24T17:23:30"/>
    <x v="60"/>
    <n v="-34.195277777777797"/>
    <n v="-70.564444444444405"/>
    <n v="360"/>
    <x v="0"/>
  </r>
  <r>
    <s v="Bus 500"/>
    <s v="YH-5301"/>
    <x v="1"/>
    <d v="2015-03-24T17:23:40"/>
    <x v="60"/>
    <n v="-34.195277777777797"/>
    <n v="-70.564166666666694"/>
    <n v="360"/>
    <x v="0"/>
  </r>
  <r>
    <s v="Bus 335"/>
    <s v="YR-1012"/>
    <x v="1"/>
    <d v="2015-03-24T17:24:10"/>
    <x v="60"/>
    <n v="-34.195833333333297"/>
    <n v="-70.564722222222201"/>
    <n v="205"/>
    <x v="0"/>
  </r>
  <r>
    <s v="Bus 347"/>
    <s v="YR-1014"/>
    <x v="1"/>
    <d v="2015-03-24T17:24:20"/>
    <x v="60"/>
    <n v="-34.1955555555556"/>
    <n v="-70.564444444444405"/>
    <n v="360"/>
    <x v="0"/>
  </r>
  <r>
    <s v="T-465"/>
    <s v="GD-JP-79"/>
    <x v="0"/>
    <d v="2015-03-24T23:46:14"/>
    <x v="60"/>
    <n v="-34.197924999999998"/>
    <n v="-70.567336666666705"/>
    <n v="250"/>
    <x v="0"/>
  </r>
  <r>
    <s v="T-465"/>
    <s v="GD-JP-79"/>
    <x v="0"/>
    <d v="2015-03-24T23:46:14"/>
    <x v="60"/>
    <n v="-34.197924999999998"/>
    <n v="-70.567336666666705"/>
    <n v="250"/>
    <x v="0"/>
  </r>
  <r>
    <s v="A-152"/>
    <s v="GHBH-64"/>
    <x v="2"/>
    <d v="2015-03-24T23:19:02"/>
    <x v="60"/>
    <n v="-34.196871666666702"/>
    <n v="-70.565608333333302"/>
    <n v="47"/>
    <x v="1"/>
  </r>
  <r>
    <s v="Bus 428"/>
    <s v="YS-8142"/>
    <x v="1"/>
    <d v="2015-03-24T17:24:30"/>
    <x v="60"/>
    <n v="-34.195277777777797"/>
    <n v="-70.564444444444405"/>
    <n v="360"/>
    <x v="0"/>
  </r>
  <r>
    <s v="Bus 500"/>
    <s v="YH-5301"/>
    <x v="1"/>
    <d v="2015-03-24T17:24:40"/>
    <x v="60"/>
    <n v="-34.195277777777797"/>
    <n v="-70.564166666666694"/>
    <n v="360"/>
    <x v="0"/>
  </r>
  <r>
    <s v="Bus 422"/>
    <s v="YS-8148"/>
    <x v="1"/>
    <d v="2015-03-24T17:24:00"/>
    <x v="60"/>
    <n v="-34.197777777777802"/>
    <n v="-70.566944444444403"/>
    <n v="60"/>
    <x v="1"/>
  </r>
  <r>
    <s v="Bus 422"/>
    <s v="YS-8148"/>
    <x v="1"/>
    <d v="2015-03-24T17:25:00"/>
    <x v="60"/>
    <n v="-34.1955555555556"/>
    <n v="-70.564444444444405"/>
    <n v="360"/>
    <x v="0"/>
  </r>
  <r>
    <s v="Bus 500"/>
    <s v="YH-5301"/>
    <x v="1"/>
    <d v="2015-03-24T17:25:10"/>
    <x v="60"/>
    <n v="-34.195277777777797"/>
    <n v="-70.564166666666694"/>
    <n v="25"/>
    <x v="1"/>
  </r>
  <r>
    <s v="Bus 428"/>
    <s v="YS-8142"/>
    <x v="1"/>
    <d v="2015-03-24T17:25:10"/>
    <x v="60"/>
    <n v="-34.195277777777797"/>
    <n v="-70.564444444444405"/>
    <n v="360"/>
    <x v="0"/>
  </r>
  <r>
    <s v="Bus 347"/>
    <s v="YR-1014"/>
    <x v="1"/>
    <d v="2015-03-24T17:25:10"/>
    <x v="60"/>
    <n v="-34.1955555555556"/>
    <n v="-70.564444444444405"/>
    <n v="360"/>
    <x v="0"/>
  </r>
  <r>
    <s v="Bus 347"/>
    <s v="YR-1014"/>
    <x v="1"/>
    <d v="2015-03-24T17:25:20"/>
    <x v="60"/>
    <n v="-34.1955555555556"/>
    <n v="-70.564444444444405"/>
    <n v="25"/>
    <x v="1"/>
  </r>
  <r>
    <s v="Bus 542"/>
    <s v="FBVX-49"/>
    <x v="1"/>
    <d v="2015-03-24T17:25:30"/>
    <x v="60"/>
    <n v="-34.196111111111101"/>
    <n v="-70.564999999999998"/>
    <n v="210"/>
    <x v="0"/>
  </r>
  <r>
    <s v="A-143"/>
    <s v="GBFY-91"/>
    <x v="2"/>
    <d v="2015-03-24T22:29:28"/>
    <x v="60"/>
    <n v="-34.196015000000003"/>
    <n v="-70.564674999999994"/>
    <n v="31"/>
    <x v="1"/>
  </r>
  <r>
    <s v="A-153"/>
    <s v="GHBH-65"/>
    <x v="2"/>
    <d v="2015-03-24T22:31:35"/>
    <x v="60"/>
    <n v="-34.197798333333303"/>
    <n v="-70.566845000000001"/>
    <n v="58"/>
    <x v="1"/>
  </r>
  <r>
    <s v="X-72"/>
    <s v="FYCH-37"/>
    <x v="3"/>
    <d v="2015-03-24T22:31:19"/>
    <x v="60"/>
    <n v="-34.195340000000002"/>
    <n v="-70.564223333333302"/>
    <n v="41"/>
    <x v="1"/>
  </r>
  <r>
    <s v="X-72"/>
    <s v="FYCH-37"/>
    <x v="3"/>
    <d v="2015-03-24T22:31:19"/>
    <x v="60"/>
    <n v="-34.195340000000002"/>
    <n v="-70.564223333333302"/>
    <n v="41"/>
    <x v="1"/>
  </r>
  <r>
    <s v="Bus 422"/>
    <s v="YS-8148"/>
    <x v="1"/>
    <d v="2015-03-24T17:26:00"/>
    <x v="60"/>
    <n v="-34.195277777777797"/>
    <n v="-70.564166666666694"/>
    <n v="360"/>
    <x v="0"/>
  </r>
  <r>
    <s v="Bus 358"/>
    <s v="YR-1019"/>
    <x v="1"/>
    <d v="2015-03-24T23:19:00"/>
    <x v="60"/>
    <n v="-34.196111111111101"/>
    <n v="-70.564722222222201"/>
    <n v="30"/>
    <x v="1"/>
  </r>
  <r>
    <s v="A-153"/>
    <s v="GHBH-65"/>
    <x v="2"/>
    <d v="2015-03-24T19:40:26"/>
    <x v="60"/>
    <n v="-34.195569999999996"/>
    <n v="-70.564548333333306"/>
    <n v="203"/>
    <x v="0"/>
  </r>
  <r>
    <s v="Bus 319"/>
    <s v="YR-1151"/>
    <x v="1"/>
    <d v="2015-03-24T17:28:10"/>
    <x v="60"/>
    <n v="-34.198055555555598"/>
    <n v="-70.566944444444403"/>
    <n v="60"/>
    <x v="1"/>
  </r>
  <r>
    <s v="Bus 429"/>
    <s v="YS-8913"/>
    <x v="1"/>
    <d v="2015-03-24T17:29:20"/>
    <x v="60"/>
    <n v="-34.197777777777802"/>
    <n v="-70.566666666666706"/>
    <n v="230"/>
    <x v="0"/>
  </r>
  <r>
    <s v="X-73"/>
    <s v="FYCH-36"/>
    <x v="3"/>
    <d v="2015-03-24T19:41:55"/>
    <x v="60"/>
    <n v="-34.196874999999999"/>
    <n v="-70.565555000000003"/>
    <n v="47"/>
    <x v="1"/>
  </r>
  <r>
    <s v="X-73"/>
    <s v="FYCH-36"/>
    <x v="3"/>
    <d v="2015-03-24T19:41:55"/>
    <x v="60"/>
    <n v="-34.196874999999999"/>
    <n v="-70.565555000000003"/>
    <n v="47"/>
    <x v="1"/>
  </r>
  <r>
    <s v="Bus 423"/>
    <s v="YS-8149"/>
    <x v="1"/>
    <d v="2015-03-24T17:30:00"/>
    <x v="60"/>
    <n v="-34.196944444444398"/>
    <n v="-70.565833333333302"/>
    <n v="225"/>
    <x v="0"/>
  </r>
  <r>
    <s v="Bus 320"/>
    <s v="YR-1152"/>
    <x v="1"/>
    <d v="2015-03-24T17:30:20"/>
    <x v="60"/>
    <n v="-34.198055555555598"/>
    <n v="-70.567777777777806"/>
    <n v="80"/>
    <x v="1"/>
  </r>
  <r>
    <s v="Bus 455"/>
    <s v="YS-8989"/>
    <x v="1"/>
    <d v="2015-03-24T17:30:40"/>
    <x v="60"/>
    <n v="-34.198055555555598"/>
    <n v="-70.567222222222199"/>
    <n v="250"/>
    <x v="0"/>
  </r>
  <r>
    <s v="Bus 348"/>
    <s v="YR-1015"/>
    <x v="1"/>
    <d v="2015-03-24T17:30:50"/>
    <x v="60"/>
    <n v="-34.198055555555598"/>
    <n v="-70.567222222222199"/>
    <n v="245"/>
    <x v="0"/>
  </r>
  <r>
    <s v="Bus 409"/>
    <s v="YS-4448"/>
    <x v="1"/>
    <d v="2015-03-24T22:34:00"/>
    <x v="60"/>
    <n v="-34.196111111111101"/>
    <n v="-70.564722222222201"/>
    <n v="35"/>
    <x v="1"/>
  </r>
  <r>
    <s v="Bus 407"/>
    <s v="YS-4430"/>
    <x v="1"/>
    <d v="2015-03-24T17:30:40"/>
    <x v="60"/>
    <n v="-34.195833333333297"/>
    <n v="-70.564722222222201"/>
    <n v="205"/>
    <x v="0"/>
  </r>
  <r>
    <s v="T-418"/>
    <s v="CV-RL-38"/>
    <x v="0"/>
    <d v="2015-03-24T17:30:30"/>
    <x v="60"/>
    <n v="-34.197865"/>
    <n v="-70.567160000000001"/>
    <n v="243"/>
    <x v="0"/>
  </r>
  <r>
    <s v="Bus 446"/>
    <s v="YS-8938"/>
    <x v="1"/>
    <d v="2015-03-24T17:31:10"/>
    <x v="60"/>
    <n v="-34.195833333333297"/>
    <n v="-70.564444444444405"/>
    <n v="25"/>
    <x v="1"/>
  </r>
  <r>
    <s v="Bus 417"/>
    <s v="YS-8131"/>
    <x v="1"/>
    <d v="2015-03-24T17:31:20"/>
    <x v="60"/>
    <n v="-34.195277777777797"/>
    <n v="-70.564444444444405"/>
    <n v="200"/>
    <x v="0"/>
  </r>
  <r>
    <s v="Bus 309"/>
    <s v="YL-9956"/>
    <x v="1"/>
    <d v="2015-03-24T17:31:20"/>
    <x v="60"/>
    <n v="-34.195833333333297"/>
    <n v="-70.564722222222201"/>
    <n v="205"/>
    <x v="0"/>
  </r>
  <r>
    <s v="Bus 466"/>
    <s v="YS-8996"/>
    <x v="1"/>
    <d v="2015-03-24T17:31:20"/>
    <x v="60"/>
    <n v="-34.195277777777797"/>
    <n v="-70.564444444444405"/>
    <n v="200"/>
    <x v="0"/>
  </r>
  <r>
    <s v="T-901 UR"/>
    <s v="CD-SD-67"/>
    <x v="0"/>
    <d v="2015-03-24T17:31:31"/>
    <x v="60"/>
    <n v="-34.197601666666699"/>
    <n v="-70.566608333333306"/>
    <n v="229"/>
    <x v="0"/>
  </r>
  <r>
    <s v="Bus 447"/>
    <s v="YS-8941"/>
    <x v="1"/>
    <d v="2015-03-24T22:32:40"/>
    <x v="60"/>
    <n v="-34.195277777777797"/>
    <n v="-70.564166666666694"/>
    <n v="25"/>
    <x v="1"/>
  </r>
  <r>
    <s v="Bus 383"/>
    <s v="YS-4428"/>
    <x v="1"/>
    <d v="2015-03-24T22:34:40"/>
    <x v="60"/>
    <n v="-34.195833333333297"/>
    <n v="-70.564444444444405"/>
    <n v="25"/>
    <x v="1"/>
  </r>
  <r>
    <s v="C-296"/>
    <s v="FZRY-13"/>
    <x v="6"/>
    <d v="2015-03-24T17:32:41"/>
    <x v="60"/>
    <n v="-34.195286666666703"/>
    <n v="-70.563761666666693"/>
    <n v="298"/>
    <x v="0"/>
  </r>
  <r>
    <s v="T-022"/>
    <s v="FK-RF-25"/>
    <x v="0"/>
    <d v="2015-03-24T17:32:49"/>
    <x v="60"/>
    <n v="-34.196615000000001"/>
    <n v="-70.565366666666705"/>
    <n v="222"/>
    <x v="0"/>
  </r>
  <r>
    <s v="T-022"/>
    <s v="FK-RF-25"/>
    <x v="0"/>
    <d v="2015-03-24T17:32:49"/>
    <x v="60"/>
    <n v="-34.196615000000001"/>
    <n v="-70.565366666666705"/>
    <n v="222"/>
    <x v="0"/>
  </r>
  <r>
    <s v="Bus 532"/>
    <s v="FBVZ-96"/>
    <x v="1"/>
    <d v="2015-03-24T17:30:40"/>
    <x v="60"/>
    <n v="-34.196666666666701"/>
    <n v="-70.565555555555605"/>
    <n v="45"/>
    <x v="1"/>
  </r>
  <r>
    <s v="Bus 533"/>
    <s v="FBVZ-95"/>
    <x v="1"/>
    <d v="2015-03-24T17:30:40"/>
    <x v="60"/>
    <n v="-34.196388888888897"/>
    <n v="-70.564999999999998"/>
    <n v="40"/>
    <x v="1"/>
  </r>
  <r>
    <s v="T-451"/>
    <s v="CW-PP-82"/>
    <x v="0"/>
    <d v="2015-03-24T17:34:36"/>
    <x v="60"/>
    <n v="-34.196523333333303"/>
    <n v="-70.565218333333306"/>
    <n v="220"/>
    <x v="0"/>
  </r>
  <r>
    <s v="Bus 392"/>
    <s v="YV-9094"/>
    <x v="1"/>
    <d v="2015-03-24T22:36:50"/>
    <x v="60"/>
    <n v="-34.197499999999998"/>
    <n v="-70.566666666666706"/>
    <n v="45"/>
    <x v="1"/>
  </r>
  <r>
    <s v="Bus 532"/>
    <s v="FBVZ-96"/>
    <x v="1"/>
    <d v="2015-03-24T17:30:40"/>
    <x v="60"/>
    <n v="-34.197499999999998"/>
    <n v="-70.566388888888895"/>
    <n v="45"/>
    <x v="1"/>
  </r>
  <r>
    <s v="Bus 533"/>
    <s v="FBVZ-95"/>
    <x v="1"/>
    <d v="2015-03-24T17:30:30"/>
    <x v="60"/>
    <n v="-34.197222222222202"/>
    <n v="-70.566111111111098"/>
    <n v="45"/>
    <x v="1"/>
  </r>
  <r>
    <s v="X-80"/>
    <s v="FYRD-73"/>
    <x v="3"/>
    <d v="2015-03-24T22:36:54"/>
    <x v="60"/>
    <n v="-34.195911666666703"/>
    <n v="-70.564613333333298"/>
    <n v="29"/>
    <x v="1"/>
  </r>
  <r>
    <s v="X-80"/>
    <s v="FYRD-73"/>
    <x v="3"/>
    <d v="2015-03-24T22:36:54"/>
    <x v="60"/>
    <n v="-34.195911666666703"/>
    <n v="-70.564613333333298"/>
    <n v="29"/>
    <x v="1"/>
  </r>
  <r>
    <s v="A-144"/>
    <s v="GFPK-62"/>
    <x v="2"/>
    <d v="2015-03-24T22:37:07"/>
    <x v="60"/>
    <n v="-34.195978333333301"/>
    <n v="-70.564638333333306"/>
    <n v="31"/>
    <x v="1"/>
  </r>
  <r>
    <s v="T-708"/>
    <s v="FF-ZH-51"/>
    <x v="0"/>
    <d v="2015-03-24T17:38:12"/>
    <x v="60"/>
    <n v="-34.197339999999997"/>
    <n v="-70.566194999999993"/>
    <n v="46"/>
    <x v="1"/>
  </r>
  <r>
    <s v="C-300"/>
    <s v="FZRY-14"/>
    <x v="6"/>
    <d v="2015-03-24T19:49:07"/>
    <x v="60"/>
    <n v="-34.195316666666699"/>
    <n v="-70.563950000000006"/>
    <n v="114"/>
    <x v="0"/>
  </r>
  <r>
    <s v="Bus 500"/>
    <s v="YH-5301"/>
    <x v="1"/>
    <d v="2015-03-24T22:38:30"/>
    <x v="60"/>
    <n v="-34.195277777777797"/>
    <n v="-70.564166666666694"/>
    <n v="20"/>
    <x v="1"/>
  </r>
  <r>
    <s v="Bus 326"/>
    <s v="YL-9983"/>
    <x v="1"/>
    <d v="2015-03-24T17:29:10"/>
    <x v="60"/>
    <n v="-34.197499999999998"/>
    <n v="-70.566666666666706"/>
    <n v="225"/>
    <x v="0"/>
  </r>
  <r>
    <s v="Bus 331"/>
    <s v="YL-9993"/>
    <x v="1"/>
    <d v="2015-03-24T19:50:20"/>
    <x v="60"/>
    <n v="-34.195277777777797"/>
    <n v="-70.564166666666694"/>
    <n v="200"/>
    <x v="0"/>
  </r>
  <r>
    <s v="Bus 414"/>
    <s v="YS-8145"/>
    <x v="1"/>
    <d v="2015-03-24T22:38:20"/>
    <x v="60"/>
    <n v="-34.195833333333297"/>
    <n v="-70.564722222222201"/>
    <n v="25"/>
    <x v="1"/>
  </r>
  <r>
    <s v="T-443"/>
    <s v="CV-RL-73"/>
    <x v="0"/>
    <d v="2015-03-24T17:41:28"/>
    <x v="60"/>
    <n v="-34.196314999999998"/>
    <n v="-70.565145000000001"/>
    <n v="218"/>
    <x v="0"/>
  </r>
  <r>
    <s v="Bus 398"/>
    <s v="YS-4423"/>
    <x v="1"/>
    <d v="2015-03-24T17:42:20"/>
    <x v="60"/>
    <n v="-34.198055555555598"/>
    <n v="-70.567777777777806"/>
    <n v="255"/>
    <x v="0"/>
  </r>
  <r>
    <s v="A-146"/>
    <s v="GHBH-58"/>
    <x v="2"/>
    <d v="2015-03-24T19:53:01"/>
    <x v="60"/>
    <n v="-34.1963333333333"/>
    <n v="-70.565033333333304"/>
    <n v="216"/>
    <x v="0"/>
  </r>
  <r>
    <s v="X-85"/>
    <s v="FZDT-98"/>
    <x v="3"/>
    <d v="2015-03-24T23:23:58"/>
    <x v="60"/>
    <n v="-34.198033333333299"/>
    <n v="-70.567593333333306"/>
    <n v="81"/>
    <x v="1"/>
  </r>
  <r>
    <s v="A-156"/>
    <s v="GHJX-37"/>
    <x v="2"/>
    <d v="2015-03-24T23:24:16"/>
    <x v="60"/>
    <n v="-34.19764"/>
    <n v="-70.566614999999999"/>
    <n v="49"/>
    <x v="1"/>
  </r>
  <r>
    <s v="POOL-15"/>
    <s v="CT-SS-14"/>
    <x v="0"/>
    <d v="2015-03-24T19:53:47"/>
    <x v="60"/>
    <n v="-34.197969999999998"/>
    <n v="-70.567295000000001"/>
    <n v="248"/>
    <x v="0"/>
  </r>
  <r>
    <s v="Bus 303"/>
    <s v="YL-9987"/>
    <x v="1"/>
    <d v="2015-03-24T17:43:50"/>
    <x v="60"/>
    <n v="-34.195833333333297"/>
    <n v="-70.564722222222201"/>
    <n v="205"/>
    <x v="0"/>
  </r>
  <r>
    <s v="Bus 504"/>
    <s v="YH-5311"/>
    <x v="1"/>
    <d v="2015-03-24T22:40:30"/>
    <x v="60"/>
    <n v="-34.1955555555556"/>
    <n v="-70.564444444444405"/>
    <n v="20"/>
    <x v="1"/>
  </r>
  <r>
    <s v="A-136"/>
    <s v="FWFK-44"/>
    <x v="2"/>
    <d v="2015-03-24T17:44:52"/>
    <x v="60"/>
    <n v="-34.196258333333297"/>
    <n v="-70.565003333333294"/>
    <n v="214"/>
    <x v="0"/>
  </r>
  <r>
    <s v="A-137"/>
    <s v="FWFK-47"/>
    <x v="2"/>
    <d v="2015-03-24T22:40:29"/>
    <x v="60"/>
    <n v="-34.198016666666703"/>
    <n v="-70.567403333333303"/>
    <n v="76"/>
    <x v="1"/>
  </r>
  <r>
    <s v="A-136"/>
    <s v="FWFK-44"/>
    <x v="2"/>
    <d v="2015-03-24T22:40:40"/>
    <x v="60"/>
    <n v="-34.196536666666702"/>
    <n v="-70.565158333333301"/>
    <n v="42"/>
    <x v="1"/>
  </r>
  <r>
    <s v="Bus 448"/>
    <s v="YS-8942"/>
    <x v="1"/>
    <d v="2015-03-24T22:40:20"/>
    <x v="60"/>
    <n v="-34.198055555555598"/>
    <n v="-70.567777777777806"/>
    <n v="80"/>
    <x v="1"/>
  </r>
  <r>
    <s v="Bus 371"/>
    <s v="YS-4402"/>
    <x v="1"/>
    <d v="2015-03-24T17:45:20"/>
    <x v="60"/>
    <n v="-34.196944444444398"/>
    <n v="-70.565833333333302"/>
    <n v="225"/>
    <x v="0"/>
  </r>
  <r>
    <s v="Bus 425"/>
    <s v="YS-8911"/>
    <x v="1"/>
    <d v="2015-03-24T23:24:50"/>
    <x v="60"/>
    <n v="-34.197222222222202"/>
    <n v="-70.565833333333302"/>
    <n v="45"/>
    <x v="1"/>
  </r>
  <r>
    <s v="Bus 433"/>
    <s v="YS-8924"/>
    <x v="1"/>
    <d v="2015-03-24T22:40:50"/>
    <x v="60"/>
    <n v="-34.196944444444398"/>
    <n v="-70.565833333333302"/>
    <n v="45"/>
    <x v="1"/>
  </r>
  <r>
    <s v="Bus 489"/>
    <s v="ZV-5408"/>
    <x v="1"/>
    <d v="2015-03-24T23:19:30"/>
    <x v="60"/>
    <n v="-34.195833333333297"/>
    <n v="-70.564444444444405"/>
    <n v="25"/>
    <x v="1"/>
  </r>
  <r>
    <s v="A-137"/>
    <s v="FWFK-47"/>
    <x v="2"/>
    <d v="2015-03-24T17:47:07"/>
    <x v="60"/>
    <n v="-34.197106666666699"/>
    <n v="-70.565951666666706"/>
    <n v="226"/>
    <x v="0"/>
  </r>
  <r>
    <s v="Bus 322"/>
    <s v="YL-9981"/>
    <x v="1"/>
    <d v="2015-03-24T23:18:50"/>
    <x v="60"/>
    <n v="-34.197222222222202"/>
    <n v="-70.566111111111098"/>
    <n v="45"/>
    <x v="1"/>
  </r>
  <r>
    <s v="T-315"/>
    <s v="GD-LR-89"/>
    <x v="0"/>
    <d v="2015-03-24T19:56:54"/>
    <x v="60"/>
    <n v="-34.195824999999999"/>
    <n v="-70.564661666666694"/>
    <n v="204"/>
    <x v="0"/>
  </r>
  <r>
    <s v="Bus 550"/>
    <s v="FFPG-41"/>
    <x v="1"/>
    <d v="2015-03-24T19:58:30"/>
    <x v="60"/>
    <n v="-34.195833333333297"/>
    <n v="-70.564722222222201"/>
    <n v="205"/>
    <x v="0"/>
  </r>
  <r>
    <s v="UR-T-903"/>
    <s v="CY-CD-36"/>
    <x v="0"/>
    <d v="2015-03-24T17:50:48"/>
    <x v="60"/>
    <n v="-34.196429999999999"/>
    <n v="-70.565133333333307"/>
    <n v="219"/>
    <x v="0"/>
  </r>
  <r>
    <s v="T-206"/>
    <s v="GD-LR-82"/>
    <x v="0"/>
    <d v="2015-03-24T17:50:48"/>
    <x v="60"/>
    <n v="-34.195546666666701"/>
    <n v="-70.564526666666694"/>
    <n v="204"/>
    <x v="0"/>
  </r>
  <r>
    <s v="T-411"/>
    <s v="FL-RK-86"/>
    <x v="0"/>
    <d v="2015-03-24T17:50:46"/>
    <x v="60"/>
    <n v="-34.19706"/>
    <n v="-70.565883333333304"/>
    <n v="226"/>
    <x v="0"/>
  </r>
  <r>
    <s v="Bus 550"/>
    <s v="FFPG-41"/>
    <x v="1"/>
    <d v="2015-03-24T17:50:30"/>
    <x v="60"/>
    <n v="-34.195277777777797"/>
    <n v="-70.564166666666694"/>
    <n v="20"/>
    <x v="1"/>
  </r>
  <r>
    <s v="Bus 412"/>
    <s v="YS-4432"/>
    <x v="1"/>
    <d v="2015-03-24T17:50:50"/>
    <x v="60"/>
    <n v="-34.1955555555556"/>
    <n v="-70.564444444444405"/>
    <n v="20"/>
    <x v="1"/>
  </r>
  <r>
    <s v="Bus 314"/>
    <s v="YS-4420"/>
    <x v="1"/>
    <d v="2015-03-24T19:59:00"/>
    <x v="60"/>
    <n v="-34.197777777777802"/>
    <n v="-70.566944444444403"/>
    <n v="235"/>
    <x v="0"/>
  </r>
  <r>
    <s v="A-148"/>
    <s v="GHBH-60"/>
    <x v="2"/>
    <d v="2015-03-24T17:51:49"/>
    <x v="60"/>
    <n v="-34.195868333333301"/>
    <n v="-70.564715000000007"/>
    <n v="206"/>
    <x v="0"/>
  </r>
  <r>
    <s v="Bus 333"/>
    <s v="YR-1252"/>
    <x v="1"/>
    <d v="2015-03-24T19:59:20"/>
    <x v="60"/>
    <n v="-34.197222222222202"/>
    <n v="-70.566111111111098"/>
    <n v="225"/>
    <x v="0"/>
  </r>
  <r>
    <s v="X-81"/>
    <s v="FYRD-74"/>
    <x v="3"/>
    <d v="2015-03-24T21:34:37"/>
    <x v="60"/>
    <n v="-34.196766666666697"/>
    <n v="-70.565531666666701"/>
    <n v="226"/>
    <x v="0"/>
  </r>
  <r>
    <s v="T-602"/>
    <s v="DY-ZP-62"/>
    <x v="0"/>
    <d v="2015-03-24T21:34:50"/>
    <x v="60"/>
    <n v="-34.197063333333297"/>
    <n v="-70.565816666666706"/>
    <n v="47"/>
    <x v="1"/>
  </r>
  <r>
    <s v="Bus 423"/>
    <s v="YS-8149"/>
    <x v="1"/>
    <d v="2015-03-24T22:43:20"/>
    <x v="60"/>
    <n v="-34.195277777777797"/>
    <n v="-70.564166666666694"/>
    <n v="20"/>
    <x v="1"/>
  </r>
  <r>
    <s v="Bus 380"/>
    <s v="YS-4438"/>
    <x v="1"/>
    <d v="2015-03-24T17:51:30"/>
    <x v="60"/>
    <n v="-34.196388888888897"/>
    <n v="-70.564999999999998"/>
    <n v="35"/>
    <x v="1"/>
  </r>
  <r>
    <s v="T-009"/>
    <s v="FK-TT-43"/>
    <x v="0"/>
    <d v="2015-03-24T17:52:24"/>
    <x v="60"/>
    <n v="-34.1979233333333"/>
    <n v="-70.567196666666703"/>
    <n v="244"/>
    <x v="0"/>
  </r>
  <r>
    <s v="T-009"/>
    <s v="FK-TT-43"/>
    <x v="0"/>
    <d v="2015-03-24T17:52:24"/>
    <x v="60"/>
    <n v="-34.1979233333333"/>
    <n v="-70.567196666666703"/>
    <n v="244"/>
    <x v="0"/>
  </r>
  <r>
    <s v="Bus 492"/>
    <s v="ZS-9199"/>
    <x v="1"/>
    <d v="2015-03-25T07:22:20"/>
    <x v="62"/>
    <n v="-34.1955555555556"/>
    <n v="-70.564444444444405"/>
    <n v="20"/>
    <x v="1"/>
  </r>
  <r>
    <s v="Bus 376"/>
    <s v="YS-4415"/>
    <x v="1"/>
    <d v="2015-03-25T07:24:10"/>
    <x v="62"/>
    <n v="-34.197777777777802"/>
    <n v="-70.566944444444403"/>
    <n v="60"/>
    <x v="1"/>
  </r>
  <r>
    <s v="Bus 470"/>
    <s v="YV-9090"/>
    <x v="1"/>
    <d v="2015-03-25T07:24:10"/>
    <x v="62"/>
    <n v="-34.1955555555556"/>
    <n v="-70.564444444444405"/>
    <n v="25"/>
    <x v="1"/>
  </r>
  <r>
    <s v="Bus 304"/>
    <s v="YL-9967"/>
    <x v="1"/>
    <d v="2015-03-25T07:21:20"/>
    <x v="62"/>
    <n v="-34.195277777777797"/>
    <n v="-70.564166666666694"/>
    <n v="20"/>
    <x v="1"/>
  </r>
  <r>
    <s v="Bus 382"/>
    <s v="YS-4417"/>
    <x v="1"/>
    <d v="2015-03-25T07:25:10"/>
    <x v="62"/>
    <n v="-34.197222222222202"/>
    <n v="-70.566111111111098"/>
    <n v="45"/>
    <x v="1"/>
  </r>
  <r>
    <s v="Bus 431"/>
    <s v="YS-8915"/>
    <x v="1"/>
    <d v="2015-03-25T06:03:00"/>
    <x v="62"/>
    <n v="-34.195833333333297"/>
    <n v="-70.564722222222201"/>
    <n v="205"/>
    <x v="0"/>
  </r>
  <r>
    <s v="X-85"/>
    <s v="FZDT-98"/>
    <x v="3"/>
    <d v="2015-03-25T00:17:58"/>
    <x v="62"/>
    <n v="-34.196701666666698"/>
    <n v="-70.565470000000005"/>
    <n v="225"/>
    <x v="0"/>
  </r>
  <r>
    <s v="T-250"/>
    <s v="CV-KK-58"/>
    <x v="0"/>
    <d v="2015-03-25T07:26:08"/>
    <x v="62"/>
    <n v="-34.195463333333301"/>
    <n v="-70.564391666666694"/>
    <n v="24"/>
    <x v="1"/>
  </r>
  <r>
    <s v="T-303"/>
    <s v="GD-LV-24"/>
    <x v="0"/>
    <d v="2015-03-25T07:26:18"/>
    <x v="62"/>
    <n v="-34.195929999999997"/>
    <n v="-70.564660000000003"/>
    <n v="0"/>
    <x v="0"/>
  </r>
  <r>
    <s v="T-303"/>
    <s v="GD-LV-24"/>
    <x v="0"/>
    <d v="2015-03-25T07:26:18"/>
    <x v="62"/>
    <n v="-34.195929999999997"/>
    <n v="-70.564660000000003"/>
    <n v="0"/>
    <x v="0"/>
  </r>
  <r>
    <s v="Bus 434"/>
    <s v="YS-8144"/>
    <x v="1"/>
    <d v="2015-03-25T07:25:30"/>
    <x v="62"/>
    <n v="-34.196111111111101"/>
    <n v="-70.564722222222201"/>
    <n v="30"/>
    <x v="1"/>
  </r>
  <r>
    <s v="T-437"/>
    <s v="CV-RL-52"/>
    <x v="0"/>
    <d v="2015-03-25T07:26:00"/>
    <x v="62"/>
    <n v="-34.195605"/>
    <n v="-70.564473333333297"/>
    <n v="24"/>
    <x v="1"/>
  </r>
  <r>
    <s v="Bus 325"/>
    <s v="YL-9975"/>
    <x v="1"/>
    <d v="2015-03-25T07:26:10"/>
    <x v="62"/>
    <n v="-34.196111111111101"/>
    <n v="-70.564722222222201"/>
    <n v="30"/>
    <x v="1"/>
  </r>
  <r>
    <s v="Bus 489"/>
    <s v="ZV-5408"/>
    <x v="1"/>
    <d v="2015-03-25T06:04:40"/>
    <x v="62"/>
    <n v="-34.197499999999998"/>
    <n v="-70.566388888888895"/>
    <n v="225"/>
    <x v="0"/>
  </r>
  <r>
    <s v="Bus 407"/>
    <s v="YS-4430"/>
    <x v="1"/>
    <d v="2015-03-25T06:04:00"/>
    <x v="62"/>
    <n v="-34.196944444444398"/>
    <n v="-70.565833333333302"/>
    <n v="225"/>
    <x v="0"/>
  </r>
  <r>
    <s v="Bus 481"/>
    <s v="ZK-4280"/>
    <x v="1"/>
    <d v="2015-03-25T06:05:20"/>
    <x v="62"/>
    <n v="-34.196388888888897"/>
    <n v="-70.564999999999998"/>
    <n v="215"/>
    <x v="0"/>
  </r>
  <r>
    <s v="Bus 527"/>
    <s v="FBKG-69"/>
    <x v="1"/>
    <d v="2015-03-25T06:06:10"/>
    <x v="62"/>
    <n v="-34.197499999999998"/>
    <n v="-70.566666666666706"/>
    <n v="225"/>
    <x v="0"/>
  </r>
  <r>
    <s v="T-437"/>
    <s v="CV-RL-52"/>
    <x v="0"/>
    <d v="2015-03-25T07:27:00"/>
    <x v="62"/>
    <n v="-34.195293333333296"/>
    <n v="-70.56429"/>
    <n v="0"/>
    <x v="0"/>
  </r>
  <r>
    <s v="X-86"/>
    <s v="FZRL-67"/>
    <x v="3"/>
    <d v="2015-03-25T00:24:35"/>
    <x v="62"/>
    <n v="-34.195423333333302"/>
    <n v="-70.564454999999995"/>
    <n v="204"/>
    <x v="0"/>
  </r>
  <r>
    <s v="X-86"/>
    <s v="FZRL-67"/>
    <x v="3"/>
    <d v="2015-03-25T00:24:35"/>
    <x v="62"/>
    <n v="-34.195423333333302"/>
    <n v="-70.564454999999995"/>
    <n v="204"/>
    <x v="0"/>
  </r>
  <r>
    <s v="T-303"/>
    <s v="GD-LV-24"/>
    <x v="0"/>
    <d v="2015-03-25T07:27:18"/>
    <x v="62"/>
    <n v="-34.195541666666699"/>
    <n v="-70.564419999999998"/>
    <n v="0"/>
    <x v="0"/>
  </r>
  <r>
    <s v="T-303"/>
    <s v="GD-LV-24"/>
    <x v="0"/>
    <d v="2015-03-25T07:27:18"/>
    <x v="62"/>
    <n v="-34.195541666666699"/>
    <n v="-70.564419999999998"/>
    <n v="0"/>
    <x v="0"/>
  </r>
  <r>
    <s v="Bus 373"/>
    <s v="YS-4403"/>
    <x v="1"/>
    <d v="2015-03-25T07:27:10"/>
    <x v="62"/>
    <n v="-34.196944444444398"/>
    <n v="-70.565833333333302"/>
    <n v="45"/>
    <x v="1"/>
  </r>
  <r>
    <s v="Bus 358"/>
    <s v="YR-1019"/>
    <x v="1"/>
    <d v="2015-03-25T06:06:30"/>
    <x v="62"/>
    <n v="-34.197499999999998"/>
    <n v="-70.566666666666706"/>
    <n v="225"/>
    <x v="0"/>
  </r>
  <r>
    <s v="A-161"/>
    <s v="GHZV-37"/>
    <x v="2"/>
    <d v="2015-03-25T07:27:27"/>
    <x v="62"/>
    <n v="-34.197271666666701"/>
    <n v="-70.566164999999998"/>
    <n v="48"/>
    <x v="1"/>
  </r>
  <r>
    <s v="Bus 517"/>
    <s v="BFLY-42"/>
    <x v="1"/>
    <d v="2015-03-25T07:27:20"/>
    <x v="62"/>
    <n v="-34.195833333333297"/>
    <n v="-70.564722222222201"/>
    <n v="30"/>
    <x v="1"/>
  </r>
  <r>
    <s v="Bus 325"/>
    <s v="YL-9975"/>
    <x v="1"/>
    <d v="2015-03-25T07:27:10"/>
    <x v="62"/>
    <n v="-34.1955555555556"/>
    <n v="-70.564444444444405"/>
    <n v="25"/>
    <x v="1"/>
  </r>
  <r>
    <s v="Bus 490"/>
    <s v="YH-5302"/>
    <x v="1"/>
    <d v="2015-03-25T07:25:20"/>
    <x v="62"/>
    <n v="-34.196111111111101"/>
    <n v="-70.564722222222201"/>
    <n v="30"/>
    <x v="1"/>
  </r>
  <r>
    <s v="521Piloto"/>
    <s v="BFLY-39"/>
    <x v="1"/>
    <d v="2015-03-25T06:07:00"/>
    <x v="62"/>
    <n v="-34.197499999999998"/>
    <n v="-70.566666666666706"/>
    <n v="45"/>
    <x v="1"/>
  </r>
  <r>
    <s v="Bus 380"/>
    <s v="YS-4438"/>
    <x v="1"/>
    <d v="2015-03-25T07:27:20"/>
    <x v="62"/>
    <n v="-34.198055555555598"/>
    <n v="-70.567499999999995"/>
    <n v="255"/>
    <x v="0"/>
  </r>
  <r>
    <s v="Bus 469"/>
    <s v="YS-8993"/>
    <x v="1"/>
    <d v="2015-03-25T06:07:10"/>
    <x v="62"/>
    <n v="-34.197222222222202"/>
    <n v="-70.566111111111098"/>
    <n v="45"/>
    <x v="1"/>
  </r>
  <r>
    <s v="T-523"/>
    <s v="CV-KK-35"/>
    <x v="0"/>
    <d v="2015-03-25T07:27:51"/>
    <x v="62"/>
    <n v="-34.197488333333297"/>
    <n v="-70.566438333333295"/>
    <n v="46"/>
    <x v="1"/>
  </r>
  <r>
    <s v="Bus 410"/>
    <s v="YS-4449"/>
    <x v="1"/>
    <d v="2015-03-25T06:07:40"/>
    <x v="62"/>
    <n v="-34.197499999999998"/>
    <n v="-70.566388888888895"/>
    <n v="225"/>
    <x v="0"/>
  </r>
  <r>
    <s v="Bus 356"/>
    <s v="YR-1161"/>
    <x v="1"/>
    <d v="2015-03-25T06:07:20"/>
    <x v="62"/>
    <n v="-34.196944444444398"/>
    <n v="-70.565555555555605"/>
    <n v="45"/>
    <x v="1"/>
  </r>
  <r>
    <s v="Bus 336"/>
    <s v="YR-1153"/>
    <x v="1"/>
    <d v="2015-03-25T06:06:10"/>
    <x v="62"/>
    <n v="-34.196111111111101"/>
    <n v="-70.564722222222201"/>
    <n v="30"/>
    <x v="1"/>
  </r>
  <r>
    <s v="Bus 371"/>
    <s v="YS-4402"/>
    <x v="1"/>
    <d v="2015-03-25T07:22:50"/>
    <x v="62"/>
    <n v="-34.197499999999998"/>
    <n v="-70.566666666666706"/>
    <n v="45"/>
    <x v="1"/>
  </r>
  <r>
    <s v="Bus 416"/>
    <s v="YS-8130"/>
    <x v="1"/>
    <d v="2015-03-25T06:07:40"/>
    <x v="62"/>
    <n v="-34.197222222222202"/>
    <n v="-70.566111111111098"/>
    <n v="225"/>
    <x v="0"/>
  </r>
  <r>
    <s v="X-78"/>
    <s v="FYRD-77"/>
    <x v="3"/>
    <d v="2015-03-25T07:28:01"/>
    <x v="62"/>
    <n v="-34.197373333333303"/>
    <n v="-70.566293333333306"/>
    <n v="0"/>
    <x v="0"/>
  </r>
  <r>
    <s v="X-78"/>
    <s v="FYRD-77"/>
    <x v="3"/>
    <d v="2015-03-25T07:28:01"/>
    <x v="62"/>
    <n v="-34.197373333333303"/>
    <n v="-70.566293333333306"/>
    <n v="0"/>
    <x v="0"/>
  </r>
  <r>
    <s v="A-140"/>
    <s v="GBFY-88"/>
    <x v="2"/>
    <d v="2015-03-25T07:28:10"/>
    <x v="62"/>
    <n v="-34.197583333333299"/>
    <n v="-70.566568333333294"/>
    <n v="0"/>
    <x v="0"/>
  </r>
  <r>
    <s v="Bus 524"/>
    <s v="BGPR-44"/>
    <x v="1"/>
    <d v="2015-03-25T06:07:10"/>
    <x v="62"/>
    <n v="-34.195833333333297"/>
    <n v="-70.564722222222201"/>
    <n v="25"/>
    <x v="1"/>
  </r>
  <r>
    <s v="Bus 373"/>
    <s v="YS-4403"/>
    <x v="1"/>
    <d v="2015-03-25T07:28:10"/>
    <x v="62"/>
    <n v="-34.195833333333297"/>
    <n v="-70.564444444444405"/>
    <n v="25"/>
    <x v="1"/>
  </r>
  <r>
    <s v="Bus 472"/>
    <s v="YV-9092"/>
    <x v="1"/>
    <d v="2015-03-25T07:28:00"/>
    <x v="62"/>
    <n v="-34.195277777777797"/>
    <n v="-70.563888888888897"/>
    <n v="290"/>
    <x v="0"/>
  </r>
  <r>
    <s v="Bus 402"/>
    <s v="YS-4437"/>
    <x v="1"/>
    <d v="2015-03-25T07:28:10"/>
    <x v="62"/>
    <n v="-34.195277777777797"/>
    <n v="-70.563888888888897"/>
    <n v="290"/>
    <x v="0"/>
  </r>
  <r>
    <s v="Bus 497"/>
    <s v="ZS-9197"/>
    <x v="1"/>
    <d v="2015-03-25T07:28:10"/>
    <x v="62"/>
    <n v="-34.197777777777802"/>
    <n v="-70.566944444444403"/>
    <n v="55"/>
    <x v="1"/>
  </r>
  <r>
    <s v="T-705"/>
    <s v="FL-RK-84"/>
    <x v="0"/>
    <d v="2015-03-25T06:08:26"/>
    <x v="62"/>
    <n v="-34.197955"/>
    <n v="-70.567318333333304"/>
    <n v="72"/>
    <x v="1"/>
  </r>
  <r>
    <s v="T-099"/>
    <s v="DB-BY-28"/>
    <x v="0"/>
    <d v="2015-03-25T06:07:57"/>
    <x v="62"/>
    <n v="-34.195278333333299"/>
    <n v="-70.564281666666702"/>
    <n v="25"/>
    <x v="1"/>
  </r>
  <r>
    <s v="Bus 341"/>
    <s v="YR-1156"/>
    <x v="1"/>
    <d v="2015-03-25T06:09:10"/>
    <x v="62"/>
    <n v="-34.196111111111101"/>
    <n v="-70.564999999999998"/>
    <n v="210"/>
    <x v="0"/>
  </r>
  <r>
    <s v="T-523"/>
    <s v="CV-KK-35"/>
    <x v="0"/>
    <d v="2015-03-25T07:28:51"/>
    <x v="62"/>
    <n v="-34.196048333333302"/>
    <n v="-70.564758333333302"/>
    <n v="33"/>
    <x v="1"/>
  </r>
  <r>
    <s v="Bus 500"/>
    <s v="YH-5301"/>
    <x v="1"/>
    <d v="2015-03-25T06:09:10"/>
    <x v="62"/>
    <n v="-34.1955555555556"/>
    <n v="-70.564444444444405"/>
    <n v="200"/>
    <x v="0"/>
  </r>
  <r>
    <s v="X-78"/>
    <s v="FYRD-77"/>
    <x v="3"/>
    <d v="2015-03-25T07:29:02"/>
    <x v="62"/>
    <n v="-34.195463333333301"/>
    <n v="-70.564395000000005"/>
    <n v="24"/>
    <x v="1"/>
  </r>
  <r>
    <s v="X-78"/>
    <s v="FYRD-77"/>
    <x v="3"/>
    <d v="2015-03-25T07:29:02"/>
    <x v="62"/>
    <n v="-34.195463333333301"/>
    <n v="-70.564395000000005"/>
    <n v="24"/>
    <x v="1"/>
  </r>
  <r>
    <s v="A-140"/>
    <s v="GBFY-88"/>
    <x v="2"/>
    <d v="2015-03-25T07:29:10"/>
    <x v="62"/>
    <n v="-34.195765000000002"/>
    <n v="-70.564553333333293"/>
    <n v="27"/>
    <x v="1"/>
  </r>
  <r>
    <s v="A-144"/>
    <s v="GFPK-62"/>
    <x v="2"/>
    <d v="2015-03-25T06:10:38"/>
    <x v="62"/>
    <n v="-34.1972283333333"/>
    <n v="-70.566078333333294"/>
    <n v="47"/>
    <x v="1"/>
  </r>
  <r>
    <s v="Bus 402"/>
    <s v="YS-4437"/>
    <x v="1"/>
    <d v="2015-03-25T07:29:10"/>
    <x v="62"/>
    <n v="-34.196111111111101"/>
    <n v="-70.564999999999998"/>
    <n v="210"/>
    <x v="0"/>
  </r>
  <r>
    <s v="Bus 333"/>
    <s v="YR-1252"/>
    <x v="1"/>
    <d v="2015-03-25T07:29:20"/>
    <x v="62"/>
    <n v="-34.195277777777797"/>
    <n v="-70.564444444444405"/>
    <n v="210"/>
    <x v="0"/>
  </r>
  <r>
    <s v="Bus 413"/>
    <s v="YS-8146"/>
    <x v="1"/>
    <d v="2015-03-25T07:29:20"/>
    <x v="62"/>
    <n v="-34.195277777777797"/>
    <n v="-70.564166666666694"/>
    <n v="360"/>
    <x v="0"/>
  </r>
  <r>
    <s v="Bus 341"/>
    <s v="YR-1156"/>
    <x v="1"/>
    <d v="2015-03-25T00:37:50"/>
    <x v="62"/>
    <n v="-34.1955555555556"/>
    <n v="-70.564444444444405"/>
    <n v="200"/>
    <x v="0"/>
  </r>
  <r>
    <s v="Bus 487"/>
    <s v="ZV-5401"/>
    <x v="1"/>
    <d v="2015-03-25T07:28:10"/>
    <x v="62"/>
    <n v="-34.197499999999998"/>
    <n v="-70.566388888888895"/>
    <n v="360"/>
    <x v="0"/>
  </r>
  <r>
    <s v="Bus 487"/>
    <s v="ZV-5401"/>
    <x v="1"/>
    <d v="2015-03-25T07:29:10"/>
    <x v="62"/>
    <n v="-34.1955555555556"/>
    <n v="-70.564444444444405"/>
    <n v="20"/>
    <x v="1"/>
  </r>
  <r>
    <s v="Bus 497"/>
    <s v="ZS-9197"/>
    <x v="1"/>
    <d v="2015-03-25T07:29:10"/>
    <x v="62"/>
    <n v="-34.196111111111101"/>
    <n v="-70.564722222222201"/>
    <n v="35"/>
    <x v="1"/>
  </r>
  <r>
    <s v="T-431"/>
    <s v="CV-XV-30"/>
    <x v="0"/>
    <d v="2015-03-25T07:30:24"/>
    <x v="62"/>
    <n v="-34.197703333333301"/>
    <n v="-70.566730000000007"/>
    <n v="52"/>
    <x v="1"/>
  </r>
  <r>
    <s v="Bus 497"/>
    <s v="ZS-9197"/>
    <x v="1"/>
    <d v="2015-03-25T07:30:10"/>
    <x v="62"/>
    <n v="-34.195277777777797"/>
    <n v="-70.564166666666694"/>
    <n v="25"/>
    <x v="1"/>
  </r>
  <r>
    <s v="Bus 342"/>
    <s v="YR-1157"/>
    <x v="1"/>
    <d v="2015-03-25T06:13:10"/>
    <x v="62"/>
    <n v="-34.198055555555598"/>
    <n v="-70.567499999999995"/>
    <n v="70"/>
    <x v="1"/>
  </r>
  <r>
    <s v="Bus 447"/>
    <s v="YS-8941"/>
    <x v="1"/>
    <d v="2015-03-25T06:13:00"/>
    <x v="62"/>
    <n v="-34.197777777777802"/>
    <n v="-70.566944444444403"/>
    <n v="235"/>
    <x v="0"/>
  </r>
  <r>
    <s v="Bus 379"/>
    <s v="YS-4406"/>
    <x v="1"/>
    <d v="2015-03-25T06:13:20"/>
    <x v="62"/>
    <n v="-34.197499999999998"/>
    <n v="-70.566666666666706"/>
    <n v="45"/>
    <x v="1"/>
  </r>
  <r>
    <s v="A-151"/>
    <s v="GHBH-63"/>
    <x v="2"/>
    <d v="2015-03-25T00:42:33"/>
    <x v="62"/>
    <n v="-34.197620000000001"/>
    <n v="-70.566651666666701"/>
    <n v="229"/>
    <x v="0"/>
  </r>
  <r>
    <s v="Bus 317"/>
    <s v="YL-9972"/>
    <x v="1"/>
    <d v="2015-03-25T06:10:30"/>
    <x v="62"/>
    <n v="-34.196388888888897"/>
    <n v="-70.564999999999998"/>
    <n v="40"/>
    <x v="1"/>
  </r>
  <r>
    <s v="A-152"/>
    <s v="GHBH-64"/>
    <x v="2"/>
    <d v="2015-03-25T07:30:41"/>
    <x v="62"/>
    <n v="-34.197056666666697"/>
    <n v="-70.565883333333304"/>
    <n v="48"/>
    <x v="1"/>
  </r>
  <r>
    <s v="Bus 317"/>
    <s v="YL-9972"/>
    <x v="1"/>
    <d v="2015-03-25T06:10:40"/>
    <x v="62"/>
    <n v="-34.195833333333297"/>
    <n v="-70.564444444444405"/>
    <n v="25"/>
    <x v="1"/>
  </r>
  <r>
    <s v="T-215"/>
    <s v="FF-ZH-57"/>
    <x v="0"/>
    <d v="2015-03-25T07:30:45"/>
    <x v="62"/>
    <n v="-34.196556666666702"/>
    <n v="-70.565240000000003"/>
    <n v="43"/>
    <x v="1"/>
  </r>
  <r>
    <s v="POOL-27"/>
    <s v="CD-SD-94"/>
    <x v="0"/>
    <d v="2015-03-25T07:31:04"/>
    <x v="62"/>
    <n v="-34.197229999999998"/>
    <n v="-70.566088333333298"/>
    <n v="46"/>
    <x v="1"/>
  </r>
  <r>
    <s v="Bus 306"/>
    <s v="YL-9969"/>
    <x v="1"/>
    <d v="2015-03-25T00:46:00"/>
    <x v="62"/>
    <n v="-34.196944444444398"/>
    <n v="-70.565833333333302"/>
    <n v="225"/>
    <x v="0"/>
  </r>
  <r>
    <s v="X-70"/>
    <s v="FZDT-94"/>
    <x v="3"/>
    <d v="2015-03-25T00:46:42"/>
    <x v="62"/>
    <n v="-34.195868333333301"/>
    <n v="-70.564710000000005"/>
    <n v="206"/>
    <x v="0"/>
  </r>
  <r>
    <s v="Bus 418"/>
    <s v="YS-8138"/>
    <x v="1"/>
    <d v="2015-03-25T00:46:20"/>
    <x v="62"/>
    <n v="-34.196666666666701"/>
    <n v="-70.565277777777794"/>
    <n v="220"/>
    <x v="0"/>
  </r>
  <r>
    <s v="A-139"/>
    <s v="FWFK-46"/>
    <x v="2"/>
    <d v="2015-03-25T07:31:41"/>
    <x v="62"/>
    <n v="-34.195945000000002"/>
    <n v="-70.564684999999997"/>
    <n v="31"/>
    <x v="1"/>
  </r>
  <r>
    <s v="T-302"/>
    <s v="FF-ZH-48"/>
    <x v="0"/>
    <d v="2015-03-25T07:31:59"/>
    <x v="62"/>
    <n v="-34.1978716666667"/>
    <n v="-70.567040000000006"/>
    <n v="63"/>
    <x v="1"/>
  </r>
  <r>
    <s v="Bus 387"/>
    <s v="YS-4434"/>
    <x v="1"/>
    <d v="2015-03-25T00:48:30"/>
    <x v="62"/>
    <n v="-34.198055555555598"/>
    <n v="-70.567222222222199"/>
    <n v="245"/>
    <x v="0"/>
  </r>
  <r>
    <s v="Bus 489"/>
    <s v="ZV-5408"/>
    <x v="1"/>
    <d v="2015-03-25T00:48:30"/>
    <x v="62"/>
    <n v="-34.197777777777802"/>
    <n v="-70.566666666666706"/>
    <n v="230"/>
    <x v="0"/>
  </r>
  <r>
    <s v="Bus 381"/>
    <s v="YS-4439"/>
    <x v="1"/>
    <d v="2015-03-25T06:17:10"/>
    <x v="62"/>
    <n v="-34.197499999999998"/>
    <n v="-70.566666666666706"/>
    <n v="45"/>
    <x v="1"/>
  </r>
  <r>
    <s v="Bus 451"/>
    <s v="YS-8945"/>
    <x v="1"/>
    <d v="2015-03-25T00:48:40"/>
    <x v="62"/>
    <n v="-34.197499999999998"/>
    <n v="-70.566666666666706"/>
    <n v="225"/>
    <x v="0"/>
  </r>
  <r>
    <s v="Bus 472"/>
    <s v="YV-9092"/>
    <x v="1"/>
    <d v="2015-03-25T00:48:40"/>
    <x v="62"/>
    <n v="-34.195833333333297"/>
    <n v="-70.564722222222201"/>
    <n v="205"/>
    <x v="0"/>
  </r>
  <r>
    <s v="Bus 527"/>
    <s v="FBKG-69"/>
    <x v="1"/>
    <d v="2015-03-25T00:48:40"/>
    <x v="62"/>
    <n v="-34.196388888888897"/>
    <n v="-70.565277777777794"/>
    <n v="220"/>
    <x v="0"/>
  </r>
  <r>
    <s v="A-138"/>
    <s v="FWFK-49"/>
    <x v="2"/>
    <d v="2015-03-25T07:31:50"/>
    <x v="62"/>
    <n v="-34.195720000000001"/>
    <n v="-70.564543333333305"/>
    <n v="26"/>
    <x v="1"/>
  </r>
  <r>
    <s v="A-24"/>
    <s v="FBVX-69"/>
    <x v="10"/>
    <d v="2015-03-25T06:17:17"/>
    <x v="62"/>
    <n v="-34.197383333333299"/>
    <n v="-70.5662916666667"/>
    <n v="45"/>
    <x v="1"/>
  </r>
  <r>
    <s v="Bus 518"/>
    <s v="BFLY-36"/>
    <x v="1"/>
    <d v="2015-03-25T06:17:00"/>
    <x v="62"/>
    <n v="-34.197222222222202"/>
    <n v="-70.566111111111098"/>
    <n v="45"/>
    <x v="1"/>
  </r>
  <r>
    <s v="Bus 333"/>
    <s v="YR-1252"/>
    <x v="1"/>
    <d v="2015-03-25T06:17:10"/>
    <x v="62"/>
    <n v="-34.196111111111101"/>
    <n v="-70.564722222222201"/>
    <n v="35"/>
    <x v="1"/>
  </r>
  <r>
    <s v="Bus 494"/>
    <s v="YH-5305"/>
    <x v="1"/>
    <d v="2015-03-25T06:17:10"/>
    <x v="62"/>
    <n v="-34.195277777777797"/>
    <n v="-70.564444444444405"/>
    <n v="25"/>
    <x v="1"/>
  </r>
  <r>
    <s v="Bus 472"/>
    <s v="YV-9092"/>
    <x v="1"/>
    <d v="2015-03-25T06:17:00"/>
    <x v="62"/>
    <n v="-34.195277777777797"/>
    <n v="-70.564166666666694"/>
    <n v="20"/>
    <x v="1"/>
  </r>
  <r>
    <s v="Bus 349"/>
    <s v="YR-1159"/>
    <x v="1"/>
    <d v="2015-03-25T07:27:00"/>
    <x v="62"/>
    <n v="-34.195833333333297"/>
    <n v="-70.564444444444405"/>
    <n v="360"/>
    <x v="0"/>
  </r>
  <r>
    <s v="Bus 512"/>
    <s v="WS-6189"/>
    <x v="1"/>
    <d v="2015-03-25T00:50:00"/>
    <x v="62"/>
    <n v="-34.197499999999998"/>
    <n v="-70.566666666666706"/>
    <n v="225"/>
    <x v="0"/>
  </r>
  <r>
    <s v="X-85"/>
    <s v="FZDT-98"/>
    <x v="3"/>
    <d v="2015-03-25T07:29:47"/>
    <x v="62"/>
    <n v="-34.196573333333298"/>
    <n v="-70.565241666666694"/>
    <n v="45"/>
    <x v="1"/>
  </r>
  <r>
    <s v="T-302"/>
    <s v="FF-ZH-48"/>
    <x v="0"/>
    <d v="2015-03-25T07:31:59"/>
    <x v="62"/>
    <n v="-34.1978716666667"/>
    <n v="-70.567040000000006"/>
    <n v="63"/>
    <x v="1"/>
  </r>
  <r>
    <s v="T-601"/>
    <s v="DY-ZP-61"/>
    <x v="0"/>
    <d v="2015-03-25T06:18:03"/>
    <x v="62"/>
    <n v="-34.197003333333299"/>
    <n v="-70.565808333333294"/>
    <n v="47"/>
    <x v="1"/>
  </r>
  <r>
    <s v="Bus 533"/>
    <s v="FBVZ-95"/>
    <x v="1"/>
    <d v="2015-03-25T07:30:30"/>
    <x v="62"/>
    <n v="-34.196111111111101"/>
    <n v="-70.564722222222201"/>
    <n v="35"/>
    <x v="1"/>
  </r>
  <r>
    <s v="521Piloto"/>
    <s v="BFLY-39"/>
    <x v="1"/>
    <d v="2015-03-25T07:32:10"/>
    <x v="62"/>
    <n v="-34.197777777777802"/>
    <n v="-70.566944444444403"/>
    <n v="235"/>
    <x v="0"/>
  </r>
  <r>
    <s v="A-140"/>
    <s v="GBFY-88"/>
    <x v="2"/>
    <d v="2015-03-25T00:52:17"/>
    <x v="62"/>
    <n v="-34.195985"/>
    <n v="-70.564761666666698"/>
    <n v="208"/>
    <x v="0"/>
  </r>
  <r>
    <s v="Bus 352"/>
    <s v="YR-1009"/>
    <x v="1"/>
    <d v="2015-03-25T07:32:10"/>
    <x v="62"/>
    <n v="-34.196388888888897"/>
    <n v="-70.564999999999998"/>
    <n v="40"/>
    <x v="1"/>
  </r>
  <r>
    <s v="Bus 306"/>
    <s v="YL-9969"/>
    <x v="1"/>
    <d v="2015-03-25T07:32:10"/>
    <x v="62"/>
    <n v="-34.196111111111101"/>
    <n v="-70.564722222222201"/>
    <n v="30"/>
    <x v="1"/>
  </r>
  <r>
    <s v="Bus 345"/>
    <s v="YR-1158"/>
    <x v="1"/>
    <d v="2015-03-25T06:18:10"/>
    <x v="62"/>
    <n v="-34.195833333333297"/>
    <n v="-70.564722222222201"/>
    <n v="30"/>
    <x v="1"/>
  </r>
  <r>
    <s v="Bus 463"/>
    <s v="YS-8999"/>
    <x v="1"/>
    <d v="2015-03-25T06:18:10"/>
    <x v="62"/>
    <n v="-34.1955555555556"/>
    <n v="-70.564444444444405"/>
    <n v="20"/>
    <x v="1"/>
  </r>
  <r>
    <s v="Bus 533"/>
    <s v="FBVZ-95"/>
    <x v="1"/>
    <d v="2015-03-25T07:29:10"/>
    <x v="62"/>
    <n v="-34.198055555555598"/>
    <n v="-70.567499999999995"/>
    <n v="75"/>
    <x v="1"/>
  </r>
  <r>
    <s v="Bus 351"/>
    <s v="YR-1008"/>
    <x v="1"/>
    <d v="2015-03-25T07:32:10"/>
    <x v="62"/>
    <n v="-34.197222222222202"/>
    <n v="-70.566111111111098"/>
    <n v="225"/>
    <x v="0"/>
  </r>
  <r>
    <s v="T149"/>
    <s v="DTYV-60"/>
    <x v="4"/>
    <d v="2015-03-25T00:55:30"/>
    <x v="62"/>
    <n v="-34.195277777777797"/>
    <n v="-70.563888888888897"/>
    <n v="295"/>
    <x v="0"/>
  </r>
  <r>
    <s v="T-016"/>
    <s v="FK-TT-46"/>
    <x v="0"/>
    <d v="2015-03-25T06:19:45"/>
    <x v="62"/>
    <n v="-34.196730000000002"/>
    <n v="-70.565478333333303"/>
    <n v="46"/>
    <x v="1"/>
  </r>
  <r>
    <s v="Bus 533"/>
    <s v="FBVZ-95"/>
    <x v="1"/>
    <d v="2015-03-25T07:30:10"/>
    <x v="62"/>
    <n v="-34.196388888888897"/>
    <n v="-70.564999999999998"/>
    <n v="40"/>
    <x v="1"/>
  </r>
  <r>
    <s v="A-151"/>
    <s v="GHBH-63"/>
    <x v="2"/>
    <d v="2015-03-25T07:32:36"/>
    <x v="62"/>
    <n v="-34.197016666666698"/>
    <n v="-70.565860000000001"/>
    <n v="47"/>
    <x v="1"/>
  </r>
  <r>
    <s v="Bus 384"/>
    <s v="YS-4440"/>
    <x v="1"/>
    <d v="2015-03-25T06:21:10"/>
    <x v="62"/>
    <n v="-34.196111111111101"/>
    <n v="-70.564999999999998"/>
    <n v="35"/>
    <x v="1"/>
  </r>
  <r>
    <s v="A-162"/>
    <s v="GHZV-38"/>
    <x v="2"/>
    <d v="2015-03-25T07:32:58"/>
    <x v="62"/>
    <n v="-34.196955000000003"/>
    <n v="-70.565740000000005"/>
    <n v="46"/>
    <x v="1"/>
  </r>
  <r>
    <s v="Bus 335"/>
    <s v="YR-1012"/>
    <x v="1"/>
    <d v="2015-03-25T06:20:10"/>
    <x v="62"/>
    <n v="-34.195277777777797"/>
    <n v="-70.564444444444405"/>
    <n v="20"/>
    <x v="1"/>
  </r>
  <r>
    <s v="Bus 543"/>
    <s v="FBVX-53"/>
    <x v="1"/>
    <d v="2015-03-25T06:20:20"/>
    <x v="62"/>
    <n v="-34.196388888888897"/>
    <n v="-70.565277777777794"/>
    <n v="40"/>
    <x v="1"/>
  </r>
  <r>
    <s v="T-302"/>
    <s v="FF-ZH-48"/>
    <x v="0"/>
    <d v="2015-03-25T07:32:59"/>
    <x v="62"/>
    <n v="-34.196203333333301"/>
    <n v="-70.564863333333307"/>
    <n v="37"/>
    <x v="1"/>
  </r>
  <r>
    <s v="T-302"/>
    <s v="FF-ZH-48"/>
    <x v="0"/>
    <d v="2015-03-25T07:32:59"/>
    <x v="62"/>
    <n v="-34.196203333333301"/>
    <n v="-70.564863333333307"/>
    <n v="37"/>
    <x v="1"/>
  </r>
  <r>
    <s v="T-027"/>
    <s v="FF-ZH-47"/>
    <x v="0"/>
    <d v="2015-03-25T07:32:57"/>
    <x v="62"/>
    <n v="-34.197818333333302"/>
    <n v="-70.566938333333297"/>
    <n v="59"/>
    <x v="1"/>
  </r>
  <r>
    <s v="Bus 554"/>
    <s v="FFPG-40"/>
    <x v="1"/>
    <d v="2015-03-25T06:19:10"/>
    <x v="62"/>
    <n v="-34.195277777777797"/>
    <n v="-70.564166666666694"/>
    <n v="20"/>
    <x v="1"/>
  </r>
  <r>
    <s v="Bus 417"/>
    <s v="YS-8131"/>
    <x v="1"/>
    <d v="2015-03-25T06:21:10"/>
    <x v="62"/>
    <n v="-34.195833333333297"/>
    <n v="-70.564722222222201"/>
    <n v="25"/>
    <x v="1"/>
  </r>
  <r>
    <s v="Bus 331"/>
    <s v="YL-9993"/>
    <x v="1"/>
    <d v="2015-03-25T06:21:10"/>
    <x v="62"/>
    <n v="-34.197222222222202"/>
    <n v="-70.566111111111098"/>
    <n v="45"/>
    <x v="1"/>
  </r>
  <r>
    <s v="T-405"/>
    <s v="GD-LR-75"/>
    <x v="0"/>
    <d v="2015-03-25T07:33:19"/>
    <x v="62"/>
    <n v="-34.197035"/>
    <n v="-70.565843333333305"/>
    <n v="47"/>
    <x v="1"/>
  </r>
  <r>
    <s v="T-027"/>
    <s v="FF-ZH-47"/>
    <x v="0"/>
    <d v="2015-03-25T07:33:57"/>
    <x v="62"/>
    <n v="-34.196328333333298"/>
    <n v="-70.565013333333297"/>
    <n v="38"/>
    <x v="1"/>
  </r>
  <r>
    <s v="T-539"/>
    <s v="CV-KK-28"/>
    <x v="0"/>
    <d v="2015-03-25T07:34:31"/>
    <x v="62"/>
    <n v="-34.195898333333297"/>
    <n v="-70.56465"/>
    <n v="29"/>
    <x v="1"/>
  </r>
  <r>
    <s v="A-151"/>
    <s v="GHBH-63"/>
    <x v="2"/>
    <d v="2015-03-25T07:33:36"/>
    <x v="62"/>
    <n v="-34.195638333333299"/>
    <n v="-70.564499999999995"/>
    <n v="25"/>
    <x v="1"/>
  </r>
  <r>
    <s v="A-157"/>
    <s v="GHJX-32"/>
    <x v="2"/>
    <d v="2015-03-25T07:33:30"/>
    <x v="62"/>
    <n v="-34.197901666666702"/>
    <n v="-70.56711"/>
    <n v="66"/>
    <x v="1"/>
  </r>
  <r>
    <s v="T-539"/>
    <s v="CV-KK-28"/>
    <x v="0"/>
    <d v="2015-03-25T07:33:31"/>
    <x v="62"/>
    <n v="-34.197798333333303"/>
    <n v="-70.566883333333294"/>
    <n v="56"/>
    <x v="1"/>
  </r>
  <r>
    <s v="Bus 324"/>
    <s v="YL-9990"/>
    <x v="1"/>
    <d v="2015-03-25T06:18:10"/>
    <x v="62"/>
    <n v="-34.195277777777797"/>
    <n v="-70.564166666666694"/>
    <n v="20"/>
    <x v="1"/>
  </r>
  <r>
    <s v="Bus 560"/>
    <s v="FXZX-51"/>
    <x v="1"/>
    <d v="2015-03-25T07:31:50"/>
    <x v="62"/>
    <n v="-34.198055555555598"/>
    <n v="-70.567777777777806"/>
    <n v="85"/>
    <x v="1"/>
  </r>
  <r>
    <s v="Bus 560"/>
    <s v="FXZX-51"/>
    <x v="1"/>
    <d v="2015-03-25T07:33:10"/>
    <x v="62"/>
    <n v="-34.1955555555556"/>
    <n v="-70.564444444444405"/>
    <n v="25"/>
    <x v="1"/>
  </r>
  <r>
    <s v="T-513"/>
    <s v="CV-KK-27"/>
    <x v="0"/>
    <d v="2015-03-25T07:34:00"/>
    <x v="62"/>
    <n v="-34.197940000000003"/>
    <n v="-70.567250000000001"/>
    <n v="69"/>
    <x v="1"/>
  </r>
  <r>
    <s v="T-513"/>
    <s v="CV-KK-27"/>
    <x v="0"/>
    <d v="2015-03-25T07:34:00"/>
    <x v="62"/>
    <n v="-34.197940000000003"/>
    <n v="-70.567250000000001"/>
    <n v="69"/>
    <x v="1"/>
  </r>
  <r>
    <s v="A-162"/>
    <s v="GHZV-38"/>
    <x v="2"/>
    <d v="2015-03-25T07:33:58"/>
    <x v="62"/>
    <n v="-34.19529"/>
    <n v="-70.564286666666703"/>
    <n v="25"/>
    <x v="1"/>
  </r>
  <r>
    <s v="T-470"/>
    <s v="CV-RL-34"/>
    <x v="0"/>
    <d v="2015-03-25T07:34:05"/>
    <x v="62"/>
    <n v="-34.197920000000003"/>
    <n v="-70.567198333333295"/>
    <n v="67"/>
    <x v="1"/>
  </r>
  <r>
    <s v="Bus 465"/>
    <s v="YS-8997"/>
    <x v="1"/>
    <d v="2015-03-25T08:00:40"/>
    <x v="62"/>
    <n v="-34.197222222222202"/>
    <n v="-70.566111111111098"/>
    <n v="45"/>
    <x v="1"/>
  </r>
  <r>
    <s v="Bus 514"/>
    <s v="WS-6191"/>
    <x v="1"/>
    <d v="2015-03-25T07:28:10"/>
    <x v="62"/>
    <n v="-34.196388888888897"/>
    <n v="-70.564999999999998"/>
    <n v="40"/>
    <x v="1"/>
  </r>
  <r>
    <s v="Bus 514"/>
    <s v="WS-6191"/>
    <x v="1"/>
    <d v="2015-03-25T07:27:10"/>
    <x v="62"/>
    <n v="-34.198055555555598"/>
    <n v="-70.567222222222199"/>
    <n v="70"/>
    <x v="1"/>
  </r>
  <r>
    <s v="Bus 509"/>
    <s v="WS-6194"/>
    <x v="1"/>
    <d v="2015-03-25T06:20:10"/>
    <x v="62"/>
    <n v="-34.196388888888897"/>
    <n v="-70.564999999999998"/>
    <n v="40"/>
    <x v="1"/>
  </r>
  <r>
    <s v="Bus 326"/>
    <s v="YL-9983"/>
    <x v="1"/>
    <d v="2015-03-25T06:24:00"/>
    <x v="62"/>
    <n v="-34.198055555555598"/>
    <n v="-70.567499999999995"/>
    <n v="75"/>
    <x v="1"/>
  </r>
  <r>
    <s v="Bus 510"/>
    <s v="WS-6195"/>
    <x v="1"/>
    <d v="2015-03-25T07:29:10"/>
    <x v="62"/>
    <n v="-34.195833333333297"/>
    <n v="-70.564722222222201"/>
    <n v="30"/>
    <x v="1"/>
  </r>
  <r>
    <s v="Bus 510"/>
    <s v="WS-6195"/>
    <x v="1"/>
    <d v="2015-03-25T07:28:10"/>
    <x v="62"/>
    <n v="-34.197777777777802"/>
    <n v="-70.566666666666706"/>
    <n v="50"/>
    <x v="1"/>
  </r>
  <r>
    <s v="A-157"/>
    <s v="GHJX-32"/>
    <x v="2"/>
    <d v="2015-03-25T07:34:30"/>
    <x v="62"/>
    <n v="-34.1963133333333"/>
    <n v="-70.564989999999995"/>
    <n v="38"/>
    <x v="1"/>
  </r>
  <r>
    <s v="Bus 318"/>
    <s v="YL-9973"/>
    <x v="1"/>
    <d v="2015-03-25T01:06:40"/>
    <x v="62"/>
    <n v="-34.196111111111101"/>
    <n v="-70.564722222222201"/>
    <n v="205"/>
    <x v="0"/>
  </r>
  <r>
    <s v="Bus 499"/>
    <s v="ZV-5405"/>
    <x v="1"/>
    <d v="2015-03-25T06:24:10"/>
    <x v="62"/>
    <n v="-34.196111111111101"/>
    <n v="-70.564999999999998"/>
    <n v="35"/>
    <x v="1"/>
  </r>
  <r>
    <s v="Bus 430"/>
    <s v="YS-8914"/>
    <x v="1"/>
    <d v="2015-03-25T01:06:50"/>
    <x v="62"/>
    <n v="-34.196388888888897"/>
    <n v="-70.565277777777794"/>
    <n v="220"/>
    <x v="0"/>
  </r>
  <r>
    <s v="T149"/>
    <s v="DTYV-60"/>
    <x v="4"/>
    <d v="2015-03-25T01:07:30"/>
    <x v="62"/>
    <n v="-34.195277777777797"/>
    <n v="-70.564166666666694"/>
    <n v="110"/>
    <x v="0"/>
  </r>
  <r>
    <s v="T-408"/>
    <s v="GD-JP-75"/>
    <x v="0"/>
    <d v="2015-03-25T07:35:04"/>
    <x v="62"/>
    <n v="-34.197614999999999"/>
    <n v="-70.566621666666705"/>
    <n v="48"/>
    <x v="1"/>
  </r>
  <r>
    <s v="T-513"/>
    <s v="CV-KK-27"/>
    <x v="0"/>
    <d v="2015-03-25T07:35:00"/>
    <x v="62"/>
    <n v="-34.19641"/>
    <n v="-70.565091666666703"/>
    <n v="40"/>
    <x v="1"/>
  </r>
  <r>
    <s v="T-513"/>
    <s v="CV-KK-27"/>
    <x v="0"/>
    <d v="2015-03-25T07:35:00"/>
    <x v="62"/>
    <n v="-34.19641"/>
    <n v="-70.565091666666703"/>
    <n v="40"/>
    <x v="1"/>
  </r>
  <r>
    <s v="T-470"/>
    <s v="CV-RL-34"/>
    <x v="0"/>
    <d v="2015-03-25T07:35:05"/>
    <x v="62"/>
    <n v="-34.196226666666703"/>
    <n v="-70.564913333333294"/>
    <n v="37"/>
    <x v="1"/>
  </r>
  <r>
    <s v="Bus 536"/>
    <s v="FBKG-70"/>
    <x v="1"/>
    <d v="2015-03-25T07:30:40"/>
    <x v="62"/>
    <n v="-34.1955555555556"/>
    <n v="-70.564444444444405"/>
    <n v="20"/>
    <x v="1"/>
  </r>
  <r>
    <s v="Bus 366"/>
    <s v="YR-1166"/>
    <x v="1"/>
    <d v="2015-03-25T06:25:30"/>
    <x v="62"/>
    <n v="-34.195833333333297"/>
    <n v="-70.564722222222201"/>
    <n v="30"/>
    <x v="1"/>
  </r>
  <r>
    <s v="T-406"/>
    <s v="GD-JP-78"/>
    <x v="0"/>
    <d v="2015-03-25T07:35:35"/>
    <x v="62"/>
    <n v="-34.197479999999999"/>
    <n v="-70.566423333333304"/>
    <n v="45"/>
    <x v="1"/>
  </r>
  <r>
    <s v="T-021"/>
    <s v="CV-XT-91"/>
    <x v="0"/>
    <d v="2015-03-25T07:35:40"/>
    <x v="62"/>
    <n v="-34.196595000000002"/>
    <n v="-70.565283333333298"/>
    <n v="44"/>
    <x v="1"/>
  </r>
  <r>
    <s v="T-312"/>
    <s v="GD-LR-79"/>
    <x v="0"/>
    <d v="2015-03-25T07:35:51"/>
    <x v="62"/>
    <n v="-34.196828333333301"/>
    <n v="-70.565584999999999"/>
    <n v="47"/>
    <x v="1"/>
  </r>
  <r>
    <s v="Bus 536"/>
    <s v="FBKG-70"/>
    <x v="1"/>
    <d v="2015-03-25T07:30:10"/>
    <x v="62"/>
    <n v="-34.196388888888897"/>
    <n v="-70.564999999999998"/>
    <n v="35"/>
    <x v="1"/>
  </r>
  <r>
    <s v="T-453"/>
    <s v="FF-ZH-46"/>
    <x v="0"/>
    <d v="2015-03-25T07:35:34"/>
    <x v="62"/>
    <n v="-34.197296666666702"/>
    <n v="-70.566209999999998"/>
    <n v="46"/>
    <x v="1"/>
  </r>
  <r>
    <s v="Bus 366"/>
    <s v="YR-1166"/>
    <x v="1"/>
    <d v="2015-03-25T06:25:10"/>
    <x v="62"/>
    <n v="-34.198055555555598"/>
    <n v="-70.567499999999995"/>
    <n v="75"/>
    <x v="1"/>
  </r>
  <r>
    <s v="Bus 426"/>
    <s v="YS-8912"/>
    <x v="1"/>
    <d v="2015-03-25T06:28:10"/>
    <x v="62"/>
    <n v="-34.196388888888897"/>
    <n v="-70.564999999999998"/>
    <n v="35"/>
    <x v="1"/>
  </r>
  <r>
    <s v="Bus 351"/>
    <s v="YR-1008"/>
    <x v="1"/>
    <d v="2015-03-25T06:28:10"/>
    <x v="62"/>
    <n v="-34.196944444444398"/>
    <n v="-70.565833333333302"/>
    <n v="45"/>
    <x v="1"/>
  </r>
  <r>
    <s v="Bus 399"/>
    <s v="YS-4424"/>
    <x v="1"/>
    <d v="2015-03-25T06:28:10"/>
    <x v="62"/>
    <n v="-34.197777777777802"/>
    <n v="-70.566666666666706"/>
    <n v="50"/>
    <x v="1"/>
  </r>
  <r>
    <s v="A-126"/>
    <s v="FFBF-34"/>
    <x v="2"/>
    <d v="2015-03-25T06:28:41"/>
    <x v="62"/>
    <n v="-34.196473333333302"/>
    <n v="-70.565136666666703"/>
    <n v="41"/>
    <x v="1"/>
  </r>
  <r>
    <s v="T-469"/>
    <s v="CV-LP-16"/>
    <x v="0"/>
    <d v="2015-03-25T07:36:10"/>
    <x v="62"/>
    <n v="-34.196914999999997"/>
    <n v="-70.565703333333303"/>
    <n v="46"/>
    <x v="1"/>
  </r>
  <r>
    <s v="Bus 536"/>
    <s v="FBKG-70"/>
    <x v="1"/>
    <d v="2015-03-25T07:29:10"/>
    <x v="62"/>
    <n v="-34.198055555555598"/>
    <n v="-70.567222222222199"/>
    <n v="65"/>
    <x v="1"/>
  </r>
  <r>
    <s v="Bus 550"/>
    <s v="FFPG-41"/>
    <x v="1"/>
    <d v="2015-03-25T06:28:10"/>
    <x v="62"/>
    <n v="-34.197499999999998"/>
    <n v="-70.566666666666706"/>
    <n v="45"/>
    <x v="1"/>
  </r>
  <r>
    <s v="Bus 428"/>
    <s v="YS-8142"/>
    <x v="1"/>
    <d v="2015-03-25T06:29:10"/>
    <x v="62"/>
    <n v="-34.1955555555556"/>
    <n v="-70.564444444444405"/>
    <n v="25"/>
    <x v="1"/>
  </r>
  <r>
    <s v="Bus 432"/>
    <s v="YS-8143"/>
    <x v="1"/>
    <d v="2015-03-25T06:30:10"/>
    <x v="62"/>
    <n v="-34.195833333333297"/>
    <n v="-70.564722222222201"/>
    <n v="30"/>
    <x v="1"/>
  </r>
  <r>
    <s v="Bus 541"/>
    <s v="FBVX-54"/>
    <x v="1"/>
    <d v="2015-03-25T06:28:10"/>
    <x v="62"/>
    <n v="-34.196388888888897"/>
    <n v="-70.564999999999998"/>
    <n v="40"/>
    <x v="1"/>
  </r>
  <r>
    <s v="Bus 541"/>
    <s v="FBVX-54"/>
    <x v="1"/>
    <d v="2015-03-25T06:28:10"/>
    <x v="62"/>
    <n v="-34.196388888888897"/>
    <n v="-70.564999999999998"/>
    <n v="40"/>
    <x v="1"/>
  </r>
  <r>
    <s v="T-317"/>
    <s v="CV-LL-99"/>
    <x v="0"/>
    <d v="2015-03-25T07:36:57"/>
    <x v="62"/>
    <n v="-34.195354999999999"/>
    <n v="-70.564329999999998"/>
    <n v="24"/>
    <x v="1"/>
  </r>
  <r>
    <s v="T-446"/>
    <s v="FF-ZH-64"/>
    <x v="0"/>
    <d v="2015-03-25T06:32:39"/>
    <x v="62"/>
    <n v="-34.1953216666667"/>
    <n v="-70.564300000000003"/>
    <n v="24"/>
    <x v="1"/>
  </r>
  <r>
    <s v="T 126"/>
    <s v="FPWP-28"/>
    <x v="4"/>
    <d v="2015-03-25T06:29:10"/>
    <x v="62"/>
    <n v="-34.195277777777797"/>
    <n v="-70.564166666666694"/>
    <n v="20"/>
    <x v="1"/>
  </r>
  <r>
    <s v="T-045"/>
    <s v="CW-PP-93"/>
    <x v="0"/>
    <d v="2015-03-25T06:33:08"/>
    <x v="62"/>
    <n v="-34.195443333333301"/>
    <n v="-70.564388333333298"/>
    <n v="24"/>
    <x v="1"/>
  </r>
  <r>
    <s v="Bus 392"/>
    <s v="YV-9094"/>
    <x v="1"/>
    <d v="2015-03-25T06:33:10"/>
    <x v="62"/>
    <n v="-34.197222222222202"/>
    <n v="-70.565833333333302"/>
    <n v="45"/>
    <x v="1"/>
  </r>
  <r>
    <s v="Bus 436"/>
    <s v="YS-8918"/>
    <x v="1"/>
    <d v="2015-03-25T01:26:00"/>
    <x v="62"/>
    <n v="-34.1955555555556"/>
    <n v="-70.564722222222201"/>
    <n v="200"/>
    <x v="0"/>
  </r>
  <r>
    <s v="X-83"/>
    <s v="FZDT-97"/>
    <x v="3"/>
    <d v="2015-03-25T06:33:39"/>
    <x v="62"/>
    <n v="-34.195605"/>
    <n v="-70.564463333333293"/>
    <n v="24"/>
    <x v="1"/>
  </r>
  <r>
    <s v="Bus 532"/>
    <s v="FBVZ-96"/>
    <x v="1"/>
    <d v="2015-03-25T06:32:10"/>
    <x v="62"/>
    <n v="-34.197499999999998"/>
    <n v="-70.566388888888895"/>
    <n v="45"/>
    <x v="1"/>
  </r>
  <r>
    <s v="Bus 322"/>
    <s v="YL-9981"/>
    <x v="1"/>
    <d v="2015-03-25T01:27:40"/>
    <x v="62"/>
    <n v="-34.196388888888897"/>
    <n v="-70.565277777777794"/>
    <n v="220"/>
    <x v="0"/>
  </r>
  <r>
    <s v="Bus 459"/>
    <s v="YV-9087"/>
    <x v="1"/>
    <d v="2015-03-25T06:34:10"/>
    <x v="62"/>
    <n v="-34.198055555555598"/>
    <n v="-70.567499999999995"/>
    <n v="75"/>
    <x v="1"/>
  </r>
  <r>
    <s v="Bus 375"/>
    <s v="YS-4414"/>
    <x v="1"/>
    <d v="2015-03-25T01:28:40"/>
    <x v="62"/>
    <n v="-34.196111111111101"/>
    <n v="-70.564999999999998"/>
    <n v="210"/>
    <x v="0"/>
  </r>
  <r>
    <s v="Bus 423"/>
    <s v="YS-8149"/>
    <x v="1"/>
    <d v="2015-03-25T01:29:50"/>
    <x v="62"/>
    <n v="-34.198055555555598"/>
    <n v="-70.567499999999995"/>
    <n v="255"/>
    <x v="0"/>
  </r>
  <r>
    <s v="T-508"/>
    <s v="CV-RS-57"/>
    <x v="0"/>
    <d v="2015-03-25T06:35:21"/>
    <x v="62"/>
    <n v="-34.196339999999999"/>
    <n v="-70.565033333333304"/>
    <n v="39"/>
    <x v="1"/>
  </r>
  <r>
    <s v="Bus 439"/>
    <s v="YS-8921"/>
    <x v="1"/>
    <d v="2015-03-25T01:30:30"/>
    <x v="62"/>
    <n v="-34.195833333333297"/>
    <n v="-70.564722222222201"/>
    <n v="205"/>
    <x v="0"/>
  </r>
  <r>
    <s v="Bus 431"/>
    <s v="YS-8915"/>
    <x v="1"/>
    <d v="2015-03-25T01:30:40"/>
    <x v="62"/>
    <n v="-34.197499999999998"/>
    <n v="-70.566388888888895"/>
    <n v="225"/>
    <x v="0"/>
  </r>
  <r>
    <s v="Bus 341"/>
    <s v="YR-1156"/>
    <x v="1"/>
    <d v="2015-03-25T01:30:50"/>
    <x v="62"/>
    <n v="-34.195277777777797"/>
    <n v="-70.564166666666694"/>
    <n v="20"/>
    <x v="1"/>
  </r>
  <r>
    <s v="Bus 362"/>
    <s v="YR-1162"/>
    <x v="1"/>
    <d v="2015-03-25T01:31:10"/>
    <x v="62"/>
    <n v="-34.1955555555556"/>
    <n v="-70.564444444444405"/>
    <n v="200"/>
    <x v="0"/>
  </r>
  <r>
    <s v="Bus 410"/>
    <s v="YS-4449"/>
    <x v="1"/>
    <d v="2015-03-25T01:31:30"/>
    <x v="62"/>
    <n v="-34.197499999999998"/>
    <n v="-70.566666666666706"/>
    <n v="225"/>
    <x v="0"/>
  </r>
  <r>
    <s v="A-160"/>
    <s v="GHJX-36"/>
    <x v="2"/>
    <d v="2015-03-25T01:31:23"/>
    <x v="62"/>
    <n v="-34.195934999999999"/>
    <n v="-70.564774999999997"/>
    <n v="207"/>
    <x v="0"/>
  </r>
  <r>
    <s v="X-83"/>
    <s v="FZDT-97"/>
    <x v="3"/>
    <d v="2015-03-25T06:33:39"/>
    <x v="62"/>
    <n v="-34.195605"/>
    <n v="-70.564463333333293"/>
    <n v="24"/>
    <x v="1"/>
  </r>
  <r>
    <s v="Bus 501"/>
    <s v="ZV-5406"/>
    <x v="1"/>
    <d v="2015-03-25T06:36:10"/>
    <x v="62"/>
    <n v="-34.195277777777797"/>
    <n v="-70.564166666666694"/>
    <n v="25"/>
    <x v="1"/>
  </r>
  <r>
    <s v="X-83"/>
    <s v="FZDT-97"/>
    <x v="3"/>
    <d v="2015-03-25T07:38:12"/>
    <x v="62"/>
    <n v="-34.195868333333301"/>
    <n v="-70.564750000000004"/>
    <n v="206"/>
    <x v="0"/>
  </r>
  <r>
    <s v="X-83"/>
    <s v="FZDT-97"/>
    <x v="3"/>
    <d v="2015-03-25T07:38:12"/>
    <x v="62"/>
    <n v="-34.195868333333301"/>
    <n v="-70.564750000000004"/>
    <n v="206"/>
    <x v="0"/>
  </r>
  <r>
    <s v="Bus 479"/>
    <s v="ZK-4275"/>
    <x v="1"/>
    <d v="2015-03-25T06:37:10"/>
    <x v="62"/>
    <n v="-34.196388888888897"/>
    <n v="-70.564999999999998"/>
    <n v="35"/>
    <x v="1"/>
  </r>
  <r>
    <s v="A-143"/>
    <s v="GBFY-91"/>
    <x v="2"/>
    <d v="2015-03-25T06:37:51"/>
    <x v="62"/>
    <n v="-34.1975366666667"/>
    <n v="-70.566506666666697"/>
    <n v="47"/>
    <x v="1"/>
  </r>
  <r>
    <s v="T-548"/>
    <s v="CW-YL-81"/>
    <x v="0"/>
    <d v="2015-03-25T06:39:32"/>
    <x v="62"/>
    <n v="-34.196006666666698"/>
    <n v="-70.564766666666699"/>
    <n v="33"/>
    <x v="1"/>
  </r>
  <r>
    <s v="Bus 322"/>
    <s v="YL-9981"/>
    <x v="1"/>
    <d v="2015-03-25T01:27:40"/>
    <x v="62"/>
    <n v="-34.196388888888897"/>
    <n v="-70.565277777777794"/>
    <n v="220"/>
    <x v="0"/>
  </r>
  <r>
    <s v="Bus 322"/>
    <s v="YL-9981"/>
    <x v="1"/>
    <d v="2015-03-25T01:27:40"/>
    <x v="62"/>
    <n v="-34.196388888888897"/>
    <n v="-70.565277777777794"/>
    <n v="220"/>
    <x v="0"/>
  </r>
  <r>
    <s v="Bus 538"/>
    <s v="FBVX-48"/>
    <x v="1"/>
    <d v="2015-03-25T06:39:20"/>
    <x v="62"/>
    <n v="-34.196388888888897"/>
    <n v="-70.564999999999998"/>
    <n v="35"/>
    <x v="1"/>
  </r>
  <r>
    <s v="Bus 403"/>
    <s v="YS-4443"/>
    <x v="1"/>
    <d v="2015-03-25T06:34:10"/>
    <x v="62"/>
    <n v="-34.196944444444398"/>
    <n v="-70.565555555555605"/>
    <n v="45"/>
    <x v="1"/>
  </r>
  <r>
    <s v="Bus 545"/>
    <s v="FBKG-95"/>
    <x v="1"/>
    <d v="2015-03-25T06:37:20"/>
    <x v="62"/>
    <n v="-34.197499999999998"/>
    <n v="-70.566666666666706"/>
    <n v="45"/>
    <x v="1"/>
  </r>
  <r>
    <s v="X-71"/>
    <s v="FZDT-95"/>
    <x v="3"/>
    <d v="2015-03-25T06:40:01"/>
    <x v="62"/>
    <n v="-34.197496666666702"/>
    <n v="-70.56644"/>
    <n v="48"/>
    <x v="1"/>
  </r>
  <r>
    <s v="Bus 339"/>
    <s v="YR-1155"/>
    <x v="1"/>
    <d v="2015-03-25T06:35:10"/>
    <x v="62"/>
    <n v="-34.196944444444398"/>
    <n v="-70.565555555555605"/>
    <n v="45"/>
    <x v="1"/>
  </r>
  <r>
    <s v="A-155"/>
    <s v="GHJX-34"/>
    <x v="2"/>
    <d v="2015-03-25T07:39:23"/>
    <x v="62"/>
    <n v="-34.197915000000002"/>
    <n v="-70.567153333333295"/>
    <n v="68"/>
    <x v="1"/>
  </r>
  <r>
    <s v="Bus 482"/>
    <s v="ZK-4276"/>
    <x v="1"/>
    <d v="2015-03-25T06:41:10"/>
    <x v="62"/>
    <n v="-34.197777777777802"/>
    <n v="-70.566666666666706"/>
    <n v="50"/>
    <x v="1"/>
  </r>
  <r>
    <s v="Bus 311"/>
    <s v="YL-9976"/>
    <x v="1"/>
    <d v="2015-03-25T01:42:20"/>
    <x v="62"/>
    <n v="-34.1955555555556"/>
    <n v="-70.564444444444405"/>
    <n v="200"/>
    <x v="0"/>
  </r>
  <r>
    <s v="X-79"/>
    <s v="FYCH-35"/>
    <x v="3"/>
    <d v="2015-03-25T06:41:38"/>
    <x v="62"/>
    <n v="-34.196521666666698"/>
    <n v="-70.565198333333299"/>
    <n v="44"/>
    <x v="1"/>
  </r>
  <r>
    <s v="X-79"/>
    <s v="FYCH-35"/>
    <x v="3"/>
    <d v="2015-03-25T06:41:38"/>
    <x v="62"/>
    <n v="-34.196521666666698"/>
    <n v="-70.565198333333299"/>
    <n v="44"/>
    <x v="1"/>
  </r>
  <r>
    <s v="T-217"/>
    <s v="FL-RK-91"/>
    <x v="0"/>
    <d v="2015-03-25T07:40:01"/>
    <x v="62"/>
    <n v="-34.198041666666697"/>
    <n v="-70.567745000000002"/>
    <n v="85"/>
    <x v="1"/>
  </r>
  <r>
    <s v="T-202"/>
    <s v="CV-RD-87"/>
    <x v="0"/>
    <d v="2015-03-25T06:43:13"/>
    <x v="62"/>
    <n v="-34.196829999999999"/>
    <n v="-70.565588333333295"/>
    <n v="46"/>
    <x v="1"/>
  </r>
  <r>
    <s v="T-217"/>
    <s v="FL-RK-91"/>
    <x v="0"/>
    <d v="2015-03-25T07:40:01"/>
    <x v="62"/>
    <n v="-34.198041666666697"/>
    <n v="-70.567745000000002"/>
    <n v="85"/>
    <x v="1"/>
  </r>
  <r>
    <s v="Bus 337"/>
    <s v="YL-9986"/>
    <x v="1"/>
    <d v="2015-03-25T07:31:40"/>
    <x v="62"/>
    <n v="-34.195277777777797"/>
    <n v="-70.564166666666694"/>
    <n v="20"/>
    <x v="1"/>
  </r>
  <r>
    <s v="Bus 555"/>
    <s v="FFPG-45"/>
    <x v="1"/>
    <d v="2015-03-25T06:38:10"/>
    <x v="62"/>
    <n v="-34.196111111111101"/>
    <n v="-70.564722222222201"/>
    <n v="30"/>
    <x v="1"/>
  </r>
  <r>
    <s v="Bus 481"/>
    <s v="ZK-4280"/>
    <x v="1"/>
    <d v="2015-03-25T01:46:30"/>
    <x v="62"/>
    <n v="-34.198055555555598"/>
    <n v="-70.567499999999995"/>
    <n v="75"/>
    <x v="1"/>
  </r>
  <r>
    <s v="Bus 358"/>
    <s v="YR-1019"/>
    <x v="1"/>
    <d v="2015-03-25T01:45:10"/>
    <x v="62"/>
    <n v="-34.196944444444398"/>
    <n v="-70.565833333333302"/>
    <n v="45"/>
    <x v="1"/>
  </r>
  <r>
    <s v="Bus 534"/>
    <s v="FBVX-46"/>
    <x v="1"/>
    <d v="2015-03-25T06:41:10"/>
    <x v="62"/>
    <n v="-34.196111111111101"/>
    <n v="-70.564722222222201"/>
    <n v="30"/>
    <x v="1"/>
  </r>
  <r>
    <s v="T-203"/>
    <s v="GD-LV-32"/>
    <x v="0"/>
    <d v="2015-03-25T06:44:58"/>
    <x v="62"/>
    <n v="-34.197343333333301"/>
    <n v="-70.566275000000005"/>
    <n v="47"/>
    <x v="1"/>
  </r>
  <r>
    <s v="A-163"/>
    <s v="GHZV-39"/>
    <x v="2"/>
    <d v="2015-03-25T01:51:12"/>
    <x v="62"/>
    <n v="-34.197769999999998"/>
    <n v="-70.566866666666698"/>
    <n v="233"/>
    <x v="0"/>
  </r>
  <r>
    <s v="Bus 448"/>
    <s v="YS-8942"/>
    <x v="1"/>
    <d v="2015-03-25T01:50:30"/>
    <x v="62"/>
    <n v="-34.197499999999998"/>
    <n v="-70.566388888888895"/>
    <n v="45"/>
    <x v="1"/>
  </r>
  <r>
    <s v="Bus 549"/>
    <s v="FFPG-43"/>
    <x v="1"/>
    <d v="2015-03-25T07:35:40"/>
    <x v="62"/>
    <n v="-34.198055555555598"/>
    <n v="-70.567777777777806"/>
    <n v="80"/>
    <x v="1"/>
  </r>
  <r>
    <s v="Bus 512"/>
    <s v="WS-6189"/>
    <x v="1"/>
    <d v="2015-03-25T01:52:00"/>
    <x v="62"/>
    <n v="-34.196944444444398"/>
    <n v="-70.565833333333302"/>
    <n v="45"/>
    <x v="1"/>
  </r>
  <r>
    <s v="T-013"/>
    <s v="FH-JP-80"/>
    <x v="0"/>
    <d v="2015-03-25T06:47:11"/>
    <x v="62"/>
    <n v="-34.196728333333297"/>
    <n v="-70.565453333333295"/>
    <n v="46"/>
    <x v="1"/>
  </r>
  <r>
    <s v="T-238"/>
    <s v="FF-ZH-65"/>
    <x v="0"/>
    <d v="2015-03-25T06:47:37"/>
    <x v="62"/>
    <n v="-34.196706666666699"/>
    <n v="-70.56541"/>
    <n v="46"/>
    <x v="1"/>
  </r>
  <r>
    <s v="Bus 337"/>
    <s v="YL-9986"/>
    <x v="1"/>
    <d v="2015-03-25T07:31:20"/>
    <x v="62"/>
    <n v="-34.195833333333297"/>
    <n v="-70.564722222222201"/>
    <n v="25"/>
    <x v="1"/>
  </r>
  <r>
    <s v="Bus 493"/>
    <s v="YH-5304"/>
    <x v="1"/>
    <d v="2015-03-25T01:53:50"/>
    <x v="62"/>
    <n v="-34.196944444444398"/>
    <n v="-70.565555555555605"/>
    <n v="45"/>
    <x v="1"/>
  </r>
  <r>
    <s v="Bus 361"/>
    <s v="YR-1011"/>
    <x v="1"/>
    <d v="2015-03-25T06:49:10"/>
    <x v="62"/>
    <n v="-34.197222222222202"/>
    <n v="-70.566111111111098"/>
    <n v="45"/>
    <x v="1"/>
  </r>
  <r>
    <s v="Bus 551"/>
    <s v="FFPG-44"/>
    <x v="1"/>
    <d v="2015-03-25T06:49:20"/>
    <x v="62"/>
    <n v="-34.195277777777797"/>
    <n v="-70.564166666666694"/>
    <n v="20"/>
    <x v="1"/>
  </r>
  <r>
    <s v="Bus 481"/>
    <s v="ZK-4280"/>
    <x v="1"/>
    <d v="2015-03-25T08:06:20"/>
    <x v="62"/>
    <n v="-34.196388888888897"/>
    <n v="-70.564999999999998"/>
    <n v="40"/>
    <x v="1"/>
  </r>
  <r>
    <s v="Bus 313"/>
    <s v="YL-9978"/>
    <x v="1"/>
    <d v="2015-03-25T08:07:10"/>
    <x v="62"/>
    <n v="-34.196944444444398"/>
    <n v="-70.565833333333302"/>
    <n v="45"/>
    <x v="1"/>
  </r>
  <r>
    <s v="T-530"/>
    <s v="CV-KK-24"/>
    <x v="0"/>
    <d v="2015-03-25T07:43:00"/>
    <x v="62"/>
    <n v="-34.195803333333302"/>
    <n v="-70.564588333333305"/>
    <n v="29"/>
    <x v="1"/>
  </r>
  <r>
    <s v="Bus 461"/>
    <s v="YV-9089"/>
    <x v="1"/>
    <d v="2015-03-25T06:50:20"/>
    <x v="62"/>
    <n v="-34.197222222222202"/>
    <n v="-70.566111111111098"/>
    <n v="45"/>
    <x v="1"/>
  </r>
  <r>
    <s v="A-137"/>
    <s v="FWFK-47"/>
    <x v="2"/>
    <d v="2015-03-25T02:03:17"/>
    <x v="62"/>
    <n v="-34.19529"/>
    <n v="-70.564423333333295"/>
    <n v="202"/>
    <x v="0"/>
  </r>
  <r>
    <s v="T-237"/>
    <s v="GD-JP-82"/>
    <x v="0"/>
    <d v="2015-03-25T07:43:34"/>
    <x v="62"/>
    <n v="-34.196114999999999"/>
    <n v="-70.564818333333307"/>
    <n v="34"/>
    <x v="1"/>
  </r>
  <r>
    <s v="Bus 311"/>
    <s v="YL-9976"/>
    <x v="1"/>
    <d v="2015-03-25T08:06:40"/>
    <x v="62"/>
    <n v="-34.196944444444398"/>
    <n v="-70.565833333333302"/>
    <n v="45"/>
    <x v="1"/>
  </r>
  <r>
    <s v="A-156"/>
    <s v="GHJX-37"/>
    <x v="2"/>
    <d v="2015-03-25T07:43:34"/>
    <x v="62"/>
    <n v="-34.197913333333297"/>
    <n v="-70.567201666666705"/>
    <n v="68"/>
    <x v="1"/>
  </r>
  <r>
    <s v="T-524"/>
    <s v="CW-PP-87"/>
    <x v="0"/>
    <d v="2015-03-25T07:44:00"/>
    <x v="62"/>
    <n v="-34.196138333333302"/>
    <n v="-70.564838333333299"/>
    <n v="35"/>
    <x v="1"/>
  </r>
  <r>
    <s v="A-125"/>
    <s v="FFBF33"/>
    <x v="2"/>
    <d v="2015-03-25T06:54:06"/>
    <x v="62"/>
    <n v="-34.198"/>
    <n v="-70.567499999999995"/>
    <n v="78"/>
    <x v="1"/>
  </r>
  <r>
    <s v="T-208"/>
    <s v="CV-RL-33"/>
    <x v="0"/>
    <d v="2015-03-25T06:54:11"/>
    <x v="62"/>
    <n v="-34.195808333333297"/>
    <n v="-70.564588333333305"/>
    <n v="28"/>
    <x v="1"/>
  </r>
  <r>
    <s v="T-208"/>
    <s v="CV-RL-33"/>
    <x v="0"/>
    <d v="2015-03-25T06:54:11"/>
    <x v="62"/>
    <n v="-34.195808333333297"/>
    <n v="-70.564588333333305"/>
    <n v="28"/>
    <x v="1"/>
  </r>
  <r>
    <s v="A-131"/>
    <s v="FFBF-39"/>
    <x v="2"/>
    <d v="2015-03-25T06:56:12"/>
    <x v="62"/>
    <n v="-34.197033333333302"/>
    <n v="-70.565853333333294"/>
    <n v="47"/>
    <x v="1"/>
  </r>
  <r>
    <s v="T-052"/>
    <s v="FK-TT-45"/>
    <x v="0"/>
    <d v="2015-03-25T06:56:21"/>
    <x v="62"/>
    <n v="-34.195835000000002"/>
    <n v="-70.564626666666697"/>
    <n v="28"/>
    <x v="1"/>
  </r>
  <r>
    <s v="T-419"/>
    <s v="GD-LR-67"/>
    <x v="0"/>
    <d v="2015-03-25T06:56:15"/>
    <x v="62"/>
    <n v="-34.196523333333303"/>
    <n v="-70.5652166666667"/>
    <n v="43"/>
    <x v="1"/>
  </r>
  <r>
    <s v="T-224"/>
    <s v="GD-JP-74"/>
    <x v="0"/>
    <d v="2015-03-25T06:57:33"/>
    <x v="62"/>
    <n v="-34.196358333333301"/>
    <n v="-70.5650366666667"/>
    <n v="40"/>
    <x v="1"/>
  </r>
  <r>
    <s v="Bus 406"/>
    <s v="YS-4446"/>
    <x v="1"/>
    <d v="2015-03-25T06:53:10"/>
    <x v="62"/>
    <n v="-34.196388888888897"/>
    <n v="-70.564999999999998"/>
    <n v="40"/>
    <x v="1"/>
  </r>
  <r>
    <s v="Bus 430"/>
    <s v="YS-8914"/>
    <x v="1"/>
    <d v="2015-03-25T02:21:00"/>
    <x v="62"/>
    <n v="-34.196944444444398"/>
    <n v="-70.565555555555605"/>
    <n v="45"/>
    <x v="1"/>
  </r>
  <r>
    <s v="T 160"/>
    <s v="FRLX-77"/>
    <x v="4"/>
    <d v="2015-03-25T07:45:40"/>
    <x v="62"/>
    <n v="-34.197777777777802"/>
    <n v="-70.566666666666706"/>
    <n v="50"/>
    <x v="1"/>
  </r>
  <r>
    <s v="T-153"/>
    <s v="GT-RC-75"/>
    <x v="0"/>
    <d v="2015-03-25T06:59:40"/>
    <x v="62"/>
    <n v="-34.198008333333298"/>
    <n v="-70.567508333333294"/>
    <n v="79"/>
    <x v="1"/>
  </r>
  <r>
    <s v="T-234"/>
    <s v="CV-XX-56"/>
    <x v="0"/>
    <d v="2015-03-25T07:00:09"/>
    <x v="62"/>
    <n v="-34.196766666666697"/>
    <n v="-70.565488333333306"/>
    <n v="46"/>
    <x v="1"/>
  </r>
  <r>
    <s v="T-009"/>
    <s v="FK-TT-43"/>
    <x v="0"/>
    <d v="2015-03-25T06:59:49"/>
    <x v="62"/>
    <n v="-34.1972666666667"/>
    <n v="-70.566146666666697"/>
    <n v="47"/>
    <x v="1"/>
  </r>
  <r>
    <s v="T-009"/>
    <s v="FK-TT-43"/>
    <x v="0"/>
    <d v="2015-03-25T06:59:49"/>
    <x v="62"/>
    <n v="-34.1972666666667"/>
    <n v="-70.566146666666697"/>
    <n v="47"/>
    <x v="1"/>
  </r>
  <r>
    <s v="Bus 428"/>
    <s v="YS-8142"/>
    <x v="1"/>
    <d v="2015-03-25T07:47:10"/>
    <x v="62"/>
    <n v="-34.1955555555556"/>
    <n v="-70.564444444444405"/>
    <n v="205"/>
    <x v="0"/>
  </r>
  <r>
    <s v="X-82"/>
    <s v="FZRL-66"/>
    <x v="3"/>
    <d v="2015-03-25T07:47:45"/>
    <x v="62"/>
    <n v="-34.195406666666699"/>
    <n v="-70.564319999999995"/>
    <n v="23"/>
    <x v="1"/>
  </r>
  <r>
    <s v="Bus 419"/>
    <s v="YS-8132"/>
    <x v="1"/>
    <d v="2015-03-25T07:47:50"/>
    <x v="62"/>
    <n v="-34.198055555555598"/>
    <n v="-70.567777777777806"/>
    <n v="85"/>
    <x v="1"/>
  </r>
  <r>
    <s v="Bus 446"/>
    <s v="YS-8938"/>
    <x v="1"/>
    <d v="2015-03-25T07:00:10"/>
    <x v="62"/>
    <n v="-34.195277777777797"/>
    <n v="-70.564444444444405"/>
    <n v="20"/>
    <x v="1"/>
  </r>
  <r>
    <s v="A-145"/>
    <s v="GFPK-63"/>
    <x v="2"/>
    <d v="2015-03-25T07:02:56"/>
    <x v="62"/>
    <n v="-34.196998333333298"/>
    <n v="-70.565884999999994"/>
    <n v="226"/>
    <x v="0"/>
  </r>
  <r>
    <s v="Bus 464"/>
    <s v="YS-8998"/>
    <x v="1"/>
    <d v="2015-03-25T06:59:50"/>
    <x v="62"/>
    <n v="-34.197777777777802"/>
    <n v="-70.566944444444403"/>
    <n v="55"/>
    <x v="1"/>
  </r>
  <r>
    <s v="T-158"/>
    <s v="CV-RL-79"/>
    <x v="0"/>
    <d v="2015-03-25T07:48:33"/>
    <x v="62"/>
    <n v="-34.196778333333299"/>
    <n v="-70.565524999999994"/>
    <n v="47"/>
    <x v="1"/>
  </r>
  <r>
    <s v="Bus 338"/>
    <s v="YR-1154"/>
    <x v="1"/>
    <d v="2015-03-25T07:03:10"/>
    <x v="62"/>
    <n v="-34.1955555555556"/>
    <n v="-70.564444444444405"/>
    <n v="20"/>
    <x v="1"/>
  </r>
  <r>
    <s v="Bus 431"/>
    <s v="YS-8915"/>
    <x v="1"/>
    <d v="2015-03-25T08:11:10"/>
    <x v="62"/>
    <n v="-34.197499999999998"/>
    <n v="-70.566388888888895"/>
    <n v="45"/>
    <x v="1"/>
  </r>
  <r>
    <s v="Bus 477"/>
    <s v="YV-9098"/>
    <x v="1"/>
    <d v="2015-03-25T06:59:10"/>
    <x v="62"/>
    <n v="-34.196666666666701"/>
    <n v="-70.565555555555605"/>
    <n v="45"/>
    <x v="1"/>
  </r>
  <r>
    <s v="Bus 354"/>
    <s v="YR-1160"/>
    <x v="1"/>
    <d v="2015-03-25T07:02:10"/>
    <x v="62"/>
    <n v="-34.196388888888897"/>
    <n v="-70.564999999999998"/>
    <n v="40"/>
    <x v="1"/>
  </r>
  <r>
    <s v="Bus 449"/>
    <s v="YS-8943"/>
    <x v="1"/>
    <d v="2015-03-25T07:04:10"/>
    <x v="62"/>
    <n v="-34.198055555555598"/>
    <n v="-70.567777777777806"/>
    <n v="85"/>
    <x v="1"/>
  </r>
  <r>
    <s v="Bus 441"/>
    <s v="YS-8937"/>
    <x v="1"/>
    <d v="2015-03-25T07:02:20"/>
    <x v="62"/>
    <n v="-34.197222222222202"/>
    <n v="-70.566111111111098"/>
    <n v="45"/>
    <x v="1"/>
  </r>
  <r>
    <s v="Bus 341"/>
    <s v="YR-1156"/>
    <x v="1"/>
    <d v="2015-03-25T07:50:10"/>
    <x v="62"/>
    <n v="-34.198055555555598"/>
    <n v="-70.567222222222199"/>
    <n v="70"/>
    <x v="1"/>
  </r>
  <r>
    <s v="Bus 498"/>
    <s v="ZV-5403"/>
    <x v="1"/>
    <d v="2015-03-25T07:00:10"/>
    <x v="62"/>
    <n v="-34.195833333333297"/>
    <n v="-70.564444444444405"/>
    <n v="25"/>
    <x v="1"/>
  </r>
  <r>
    <s v="T-025"/>
    <s v="FK-TT-48"/>
    <x v="0"/>
    <d v="2015-03-25T07:04:05"/>
    <x v="62"/>
    <n v="-34.196865000000003"/>
    <n v="-70.565623333333306"/>
    <n v="47"/>
    <x v="1"/>
  </r>
  <r>
    <s v="Bus 439"/>
    <s v="YS-8921"/>
    <x v="1"/>
    <d v="2015-03-25T07:49:20"/>
    <x v="62"/>
    <n v="-34.195277777777797"/>
    <n v="-70.564166666666694"/>
    <n v="25"/>
    <x v="1"/>
  </r>
  <r>
    <s v="A-146"/>
    <s v="GHBH-58"/>
    <x v="2"/>
    <d v="2015-03-25T07:05:35"/>
    <x v="62"/>
    <n v="-34.197090000000003"/>
    <n v="-70.565920000000006"/>
    <n v="47"/>
    <x v="1"/>
  </r>
  <r>
    <s v="T-204"/>
    <s v="CV-RD-90"/>
    <x v="0"/>
    <d v="2015-03-25T07:02:33"/>
    <x v="62"/>
    <n v="-34.195713333333302"/>
    <n v="-70.564526666666694"/>
    <n v="27"/>
    <x v="1"/>
  </r>
  <r>
    <s v="Bus 453"/>
    <s v="YS-8987"/>
    <x v="1"/>
    <d v="2015-03-25T07:06:10"/>
    <x v="62"/>
    <n v="-34.196388888888897"/>
    <n v="-70.564999999999998"/>
    <n v="40"/>
    <x v="1"/>
  </r>
  <r>
    <s v="T-417"/>
    <s v="CV-RL-37"/>
    <x v="0"/>
    <d v="2015-03-25T08:11:36"/>
    <x v="62"/>
    <n v="-34.195428333333297"/>
    <n v="-70.564346666666694"/>
    <n v="23"/>
    <x v="1"/>
  </r>
  <r>
    <s v="Bus 318"/>
    <s v="YL-9973"/>
    <x v="1"/>
    <d v="2015-03-25T07:04:10"/>
    <x v="62"/>
    <n v="-34.197499999999998"/>
    <n v="-70.566388888888895"/>
    <n v="45"/>
    <x v="1"/>
  </r>
  <r>
    <s v="Bus 423"/>
    <s v="YS-8149"/>
    <x v="1"/>
    <d v="2015-03-25T07:06:20"/>
    <x v="62"/>
    <n v="-34.196944444444398"/>
    <n v="-70.565555555555605"/>
    <n v="45"/>
    <x v="1"/>
  </r>
  <r>
    <s v="Bus 405"/>
    <s v="YS-4445"/>
    <x v="1"/>
    <d v="2015-03-25T07:08:10"/>
    <x v="62"/>
    <n v="-34.195833333333297"/>
    <n v="-70.564722222222201"/>
    <n v="30"/>
    <x v="1"/>
  </r>
  <r>
    <s v="Bus 355"/>
    <s v="YR-1023"/>
    <x v="1"/>
    <d v="2015-03-25T07:08:00"/>
    <x v="62"/>
    <n v="-34.195277777777797"/>
    <n v="-70.564444444444405"/>
    <n v="20"/>
    <x v="1"/>
  </r>
  <r>
    <s v="Bus 491"/>
    <s v="YH-5312"/>
    <x v="1"/>
    <d v="2015-03-25T07:08:30"/>
    <x v="62"/>
    <n v="-34.197499999999998"/>
    <n v="-70.566388888888895"/>
    <n v="45"/>
    <x v="1"/>
  </r>
  <r>
    <s v="Bus 447"/>
    <s v="YS-8941"/>
    <x v="1"/>
    <d v="2015-03-25T05:23:00"/>
    <x v="62"/>
    <n v="-34.198055555555598"/>
    <n v="-70.567777777777806"/>
    <n v="80"/>
    <x v="1"/>
  </r>
  <r>
    <s v="Bus 303"/>
    <s v="YL-9987"/>
    <x v="1"/>
    <d v="2015-03-25T07:08:00"/>
    <x v="62"/>
    <n v="-34.197777777777802"/>
    <n v="-70.566666666666706"/>
    <n v="50"/>
    <x v="1"/>
  </r>
  <r>
    <s v="Bus 377"/>
    <s v="YS-4416"/>
    <x v="1"/>
    <d v="2015-03-25T07:01:10"/>
    <x v="62"/>
    <n v="-34.195277777777797"/>
    <n v="-70.564166666666694"/>
    <n v="20"/>
    <x v="1"/>
  </r>
  <r>
    <s v="T 165"/>
    <s v="DTYV-62"/>
    <x v="4"/>
    <d v="2015-03-25T07:02:20"/>
    <x v="62"/>
    <n v="-34.197222222222202"/>
    <n v="-70.565833333333302"/>
    <n v="50"/>
    <x v="1"/>
  </r>
  <r>
    <s v="Bus 320"/>
    <s v="YR-1152"/>
    <x v="1"/>
    <d v="2015-03-25T07:09:10"/>
    <x v="62"/>
    <n v="-34.196666666666701"/>
    <n v="-70.565277777777794"/>
    <n v="45"/>
    <x v="1"/>
  </r>
  <r>
    <s v="Bus 462"/>
    <s v="YV-9085"/>
    <x v="1"/>
    <d v="2015-03-25T07:06:30"/>
    <x v="62"/>
    <n v="-34.195833333333297"/>
    <n v="-70.564444444444405"/>
    <n v="25"/>
    <x v="1"/>
  </r>
  <r>
    <s v="A-142"/>
    <s v="GBFY-90"/>
    <x v="2"/>
    <d v="2015-03-25T07:10:29"/>
    <x v="62"/>
    <n v="-34.197924999999998"/>
    <n v="-70.567203333333296"/>
    <n v="69"/>
    <x v="1"/>
  </r>
  <r>
    <s v="Bus 370"/>
    <s v="YR-1251"/>
    <x v="1"/>
    <d v="2015-03-25T08:12:10"/>
    <x v="62"/>
    <n v="-34.195833333333297"/>
    <n v="-70.564722222222201"/>
    <n v="205"/>
    <x v="0"/>
  </r>
  <r>
    <s v="Bus 495"/>
    <s v="YH-5306"/>
    <x v="1"/>
    <d v="2015-03-25T07:11:10"/>
    <x v="62"/>
    <n v="-34.196388888888897"/>
    <n v="-70.564999999999998"/>
    <n v="35"/>
    <x v="1"/>
  </r>
  <r>
    <s v="T-504"/>
    <s v="CT-ZL-23"/>
    <x v="0"/>
    <d v="2015-03-25T07:52:07"/>
    <x v="62"/>
    <n v="-34.196563333333302"/>
    <n v="-70.565258333333304"/>
    <n v="44"/>
    <x v="1"/>
  </r>
  <r>
    <s v="T-504"/>
    <s v="CT-ZL-23"/>
    <x v="0"/>
    <d v="2015-03-25T07:52:07"/>
    <x v="62"/>
    <n v="-34.196563333333302"/>
    <n v="-70.565258333333304"/>
    <n v="44"/>
    <x v="1"/>
  </r>
  <r>
    <s v="Bus 415"/>
    <s v="YS-8147"/>
    <x v="1"/>
    <d v="2015-03-25T07:11:10"/>
    <x v="62"/>
    <n v="-34.197777777777802"/>
    <n v="-70.566944444444403"/>
    <n v="60"/>
    <x v="1"/>
  </r>
  <r>
    <s v="POOL-15"/>
    <s v="CT-SS-14"/>
    <x v="0"/>
    <d v="2015-03-25T07:11:47"/>
    <x v="62"/>
    <n v="-34.196973333333297"/>
    <n v="-70.565775000000002"/>
    <n v="47"/>
    <x v="1"/>
  </r>
  <r>
    <s v="Bus 414"/>
    <s v="YS-8145"/>
    <x v="1"/>
    <d v="2015-03-25T07:10:30"/>
    <x v="62"/>
    <n v="-34.195277777777797"/>
    <n v="-70.564166666666694"/>
    <n v="25"/>
    <x v="1"/>
  </r>
  <r>
    <s v="Bus 408"/>
    <s v="YS-4447"/>
    <x v="1"/>
    <d v="2015-03-25T07:12:10"/>
    <x v="62"/>
    <n v="-34.196666666666701"/>
    <n v="-70.565277777777794"/>
    <n v="40"/>
    <x v="1"/>
  </r>
  <r>
    <s v="Bus 414"/>
    <s v="YS-8145"/>
    <x v="1"/>
    <d v="2015-03-25T07:10:10"/>
    <x v="62"/>
    <n v="-34.197222222222202"/>
    <n v="-70.566111111111098"/>
    <n v="45"/>
    <x v="1"/>
  </r>
  <r>
    <s v="X-70"/>
    <s v="FZDT-94"/>
    <x v="3"/>
    <d v="2015-03-25T07:12:44"/>
    <x v="62"/>
    <n v="-34.195309999999999"/>
    <n v="-70.564301666666694"/>
    <n v="23"/>
    <x v="1"/>
  </r>
  <r>
    <s v="Bus 527"/>
    <s v="FBKG-69"/>
    <x v="1"/>
    <d v="2015-03-25T03:00:20"/>
    <x v="62"/>
    <n v="-34.196944444444398"/>
    <n v="-70.565833333333302"/>
    <n v="45"/>
    <x v="1"/>
  </r>
  <r>
    <s v="T-411"/>
    <s v="FL-RK-86"/>
    <x v="0"/>
    <d v="2015-03-25T05:37:55"/>
    <x v="62"/>
    <n v="-34.1969766666667"/>
    <n v="-70.565776666666693"/>
    <n v="47"/>
    <x v="1"/>
  </r>
  <r>
    <s v="Bus 527"/>
    <s v="FBKG-69"/>
    <x v="1"/>
    <d v="2015-03-25T03:00:20"/>
    <x v="62"/>
    <n v="-34.196666666666701"/>
    <n v="-70.565277777777794"/>
    <n v="45"/>
    <x v="1"/>
  </r>
  <r>
    <s v="Bus 363"/>
    <s v="YR-1163"/>
    <x v="1"/>
    <d v="2015-03-25T07:14:20"/>
    <x v="62"/>
    <n v="-34.198055555555598"/>
    <n v="-70.567777777777806"/>
    <n v="80"/>
    <x v="1"/>
  </r>
  <r>
    <s v="Bus 307"/>
    <s v="YL-9970"/>
    <x v="1"/>
    <d v="2015-03-25T07:14:20"/>
    <x v="62"/>
    <n v="-34.196388888888897"/>
    <n v="-70.565277777777794"/>
    <n v="40"/>
    <x v="1"/>
  </r>
  <r>
    <s v="T-527"/>
    <s v="CV-XT-74"/>
    <x v="0"/>
    <d v="2015-03-25T07:14:32"/>
    <x v="62"/>
    <n v="-34.196576666666701"/>
    <n v="-70.565273333333295"/>
    <n v="45"/>
    <x v="1"/>
  </r>
  <r>
    <s v="Bus 530"/>
    <s v="FBKG-67"/>
    <x v="1"/>
    <d v="2015-03-25T07:14:20"/>
    <x v="62"/>
    <n v="-34.195833333333297"/>
    <n v="-70.564444444444405"/>
    <n v="25"/>
    <x v="1"/>
  </r>
  <r>
    <s v="Bus 427"/>
    <s v="YS-8141"/>
    <x v="1"/>
    <d v="2015-03-25T07:12:10"/>
    <x v="62"/>
    <n v="-34.198055555555598"/>
    <n v="-70.567777777777806"/>
    <n v="85"/>
    <x v="1"/>
  </r>
  <r>
    <s v="A-141"/>
    <s v="GBFY-89"/>
    <x v="2"/>
    <d v="2015-03-25T07:15:17"/>
    <x v="62"/>
    <n v="-34.195689999999999"/>
    <n v="-70.564506666666702"/>
    <n v="25"/>
    <x v="1"/>
  </r>
  <r>
    <s v="T-306"/>
    <s v="CX-LJ-24"/>
    <x v="0"/>
    <d v="2015-03-25T07:15:19"/>
    <x v="62"/>
    <n v="-34.196491666666702"/>
    <n v="-70.565168333333304"/>
    <n v="42"/>
    <x v="1"/>
  </r>
  <r>
    <s v="Bus 431"/>
    <s v="YS-8915"/>
    <x v="1"/>
    <d v="2015-03-25T03:01:00"/>
    <x v="62"/>
    <n v="-34.196111111111101"/>
    <n v="-70.564999999999998"/>
    <n v="35"/>
    <x v="1"/>
  </r>
  <r>
    <s v="T-315"/>
    <s v="GD-LR-89"/>
    <x v="0"/>
    <d v="2015-03-25T07:54:19"/>
    <x v="62"/>
    <n v="-34.197564999999997"/>
    <n v="-70.566545000000005"/>
    <n v="48"/>
    <x v="1"/>
  </r>
  <r>
    <s v="Bus 485"/>
    <s v="YH-5303"/>
    <x v="1"/>
    <d v="2015-03-25T07:16:10"/>
    <x v="62"/>
    <n v="-34.196666666666701"/>
    <n v="-70.565555555555605"/>
    <n v="45"/>
    <x v="1"/>
  </r>
  <r>
    <s v="Bus 344"/>
    <s v="YR-1007"/>
    <x v="1"/>
    <d v="2015-03-25T07:54:10"/>
    <x v="62"/>
    <n v="-34.195833333333297"/>
    <n v="-70.564722222222201"/>
    <n v="25"/>
    <x v="1"/>
  </r>
  <r>
    <s v="T-557"/>
    <s v="CV-RS-61"/>
    <x v="0"/>
    <d v="2015-03-25T07:16:11"/>
    <x v="62"/>
    <n v="-34.197911666666698"/>
    <n v="-70.567184999999995"/>
    <n v="68"/>
    <x v="1"/>
  </r>
  <r>
    <s v="Bus 312"/>
    <s v="YL-9977"/>
    <x v="1"/>
    <d v="2015-03-25T07:14:10"/>
    <x v="62"/>
    <n v="-34.195277777777797"/>
    <n v="-70.564444444444405"/>
    <n v="20"/>
    <x v="1"/>
  </r>
  <r>
    <s v="Bus 383"/>
    <s v="YS-4428"/>
    <x v="1"/>
    <d v="2015-03-25T07:54:10"/>
    <x v="62"/>
    <n v="-34.196111111111101"/>
    <n v="-70.564722222222201"/>
    <n v="35"/>
    <x v="1"/>
  </r>
  <r>
    <s v="Bus 486"/>
    <s v="ZS-9196"/>
    <x v="1"/>
    <d v="2015-03-25T07:10:10"/>
    <x v="62"/>
    <n v="-34.196666666666701"/>
    <n v="-70.565277777777794"/>
    <n v="40"/>
    <x v="1"/>
  </r>
  <r>
    <s v="Bus 400"/>
    <s v="YS-4425"/>
    <x v="1"/>
    <d v="2015-03-25T07:12:50"/>
    <x v="62"/>
    <n v="-34.196944444444398"/>
    <n v="-70.565833333333302"/>
    <n v="45"/>
    <x v="1"/>
  </r>
  <r>
    <s v="Bus 400"/>
    <s v="YS-4425"/>
    <x v="1"/>
    <d v="2015-03-25T07:13:00"/>
    <x v="62"/>
    <n v="-34.196944444444398"/>
    <n v="-70.565833333333302"/>
    <n v="45"/>
    <x v="1"/>
  </r>
  <r>
    <s v="T-457"/>
    <s v="CV-RL-77"/>
    <x v="0"/>
    <d v="2015-03-25T07:16:24"/>
    <x v="62"/>
    <n v="-34.196565"/>
    <n v="-70.565254999999993"/>
    <n v="44"/>
    <x v="1"/>
  </r>
  <r>
    <s v="T-457"/>
    <s v="CV-RL-77"/>
    <x v="0"/>
    <d v="2015-03-25T07:16:24"/>
    <x v="62"/>
    <n v="-34.196565"/>
    <n v="-70.565254999999993"/>
    <n v="44"/>
    <x v="1"/>
  </r>
  <r>
    <s v="T-409"/>
    <s v="GD-LV-13"/>
    <x v="0"/>
    <d v="2015-03-25T07:16:12"/>
    <x v="62"/>
    <n v="-34.198"/>
    <n v="-70.56747"/>
    <n v="77"/>
    <x v="1"/>
  </r>
  <r>
    <s v="Bus 400"/>
    <s v="YS-4425"/>
    <x v="1"/>
    <d v="2015-03-25T07:12:40"/>
    <x v="62"/>
    <n v="-34.197499999999998"/>
    <n v="-70.566666666666706"/>
    <n v="45"/>
    <x v="1"/>
  </r>
  <r>
    <s v="Bus 340"/>
    <s v="YR-1021"/>
    <x v="1"/>
    <d v="2015-03-25T07:16:20"/>
    <x v="62"/>
    <n v="-34.196388888888897"/>
    <n v="-70.564999999999998"/>
    <n v="35"/>
    <x v="1"/>
  </r>
  <r>
    <s v="Bus 305"/>
    <s v="YL-9968"/>
    <x v="1"/>
    <d v="2015-03-25T07:16:30"/>
    <x v="62"/>
    <n v="-34.196666666666701"/>
    <n v="-70.565555555555605"/>
    <n v="45"/>
    <x v="1"/>
  </r>
  <r>
    <s v="Bus 478"/>
    <s v="ZK-4279"/>
    <x v="1"/>
    <d v="2015-03-25T07:53:10"/>
    <x v="62"/>
    <n v="-34.195833333333297"/>
    <n v="-70.564444444444405"/>
    <n v="25"/>
    <x v="1"/>
  </r>
  <r>
    <s v="A-147"/>
    <s v="GHBH-59"/>
    <x v="2"/>
    <d v="2015-03-25T07:17:11"/>
    <x v="62"/>
    <n v="-34.195623333333302"/>
    <n v="-70.564463333333293"/>
    <n v="26"/>
    <x v="1"/>
  </r>
  <r>
    <s v="Bus 308"/>
    <s v="YN-1078"/>
    <x v="1"/>
    <d v="2015-03-25T07:17:10"/>
    <x v="62"/>
    <n v="-34.196666666666701"/>
    <n v="-70.565277777777794"/>
    <n v="40"/>
    <x v="1"/>
  </r>
  <r>
    <s v="A-148"/>
    <s v="GHBH-60"/>
    <x v="2"/>
    <d v="2015-03-25T07:17:19"/>
    <x v="62"/>
    <n v="-34.195340000000002"/>
    <n v="-70.564310000000006"/>
    <n v="24"/>
    <x v="1"/>
  </r>
  <r>
    <s v="T-411"/>
    <s v="FL-RK-86"/>
    <x v="0"/>
    <d v="2015-03-25T05:47:47"/>
    <x v="62"/>
    <n v="-34.195263333333301"/>
    <n v="-70.564400000000006"/>
    <n v="203"/>
    <x v="0"/>
  </r>
  <r>
    <s v="Bus 334"/>
    <s v="YR-1010"/>
    <x v="1"/>
    <d v="2015-03-25T07:18:10"/>
    <x v="62"/>
    <n v="-34.197499999999998"/>
    <n v="-70.566388888888895"/>
    <n v="45"/>
    <x v="1"/>
  </r>
  <r>
    <s v="T 163"/>
    <s v="FRLX-79"/>
    <x v="4"/>
    <d v="2015-03-25T05:40:10"/>
    <x v="62"/>
    <n v="-34.197222222222202"/>
    <n v="-70.566111111111098"/>
    <n v="45"/>
    <x v="1"/>
  </r>
  <r>
    <s v="T-410"/>
    <s v="FF-ZH-36"/>
    <x v="0"/>
    <d v="2015-03-25T05:48:40"/>
    <x v="62"/>
    <n v="-34.197476666666702"/>
    <n v="-70.566431666666702"/>
    <n v="47"/>
    <x v="1"/>
  </r>
  <r>
    <s v="Bus 389"/>
    <s v="YS-4408"/>
    <x v="1"/>
    <d v="2015-03-25T07:18:10"/>
    <x v="62"/>
    <n v="-34.197777777777802"/>
    <n v="-70.567222222222199"/>
    <n v="65"/>
    <x v="1"/>
  </r>
  <r>
    <s v="Bus 513"/>
    <s v="WS-6190"/>
    <x v="1"/>
    <d v="2015-03-25T07:19:10"/>
    <x v="62"/>
    <n v="-34.196111111111101"/>
    <n v="-70.564722222222201"/>
    <n v="30"/>
    <x v="1"/>
  </r>
  <r>
    <s v="T 111"/>
    <s v="FRLW-85"/>
    <x v="4"/>
    <d v="2015-03-25T03:16:00"/>
    <x v="62"/>
    <n v="-34.196944444444398"/>
    <n v="-70.565833333333302"/>
    <n v="45"/>
    <x v="1"/>
  </r>
  <r>
    <s v="T-046"/>
    <s v="CW-PP-94"/>
    <x v="0"/>
    <d v="2015-03-25T07:18:53"/>
    <x v="62"/>
    <n v="-34.19802"/>
    <n v="-70.567594999999997"/>
    <n v="81"/>
    <x v="1"/>
  </r>
  <r>
    <s v="T-046"/>
    <s v="CW-PP-94"/>
    <x v="0"/>
    <d v="2015-03-25T07:18:53"/>
    <x v="62"/>
    <n v="-34.19802"/>
    <n v="-70.567594999999997"/>
    <n v="81"/>
    <x v="1"/>
  </r>
  <r>
    <s v="Bus 548"/>
    <s v="FBVX-56"/>
    <x v="1"/>
    <d v="2015-03-25T07:09:10"/>
    <x v="62"/>
    <n v="-34.195833333333297"/>
    <n v="-70.564722222222201"/>
    <n v="30"/>
    <x v="1"/>
  </r>
  <r>
    <s v="T-305"/>
    <s v="GD-LV-17"/>
    <x v="0"/>
    <d v="2015-03-25T07:19:15"/>
    <x v="62"/>
    <n v="-34.197398333333297"/>
    <n v="-70.566308333333296"/>
    <n v="47"/>
    <x v="1"/>
  </r>
  <r>
    <s v="UR-T-903"/>
    <s v="CY-CD-36"/>
    <x v="0"/>
    <d v="2015-03-25T07:19:23"/>
    <x v="62"/>
    <n v="-34.197429999999997"/>
    <n v="-70.566393333333295"/>
    <n v="47"/>
    <x v="1"/>
  </r>
  <r>
    <s v="UR-T-903"/>
    <s v="CY-CD-36"/>
    <x v="0"/>
    <d v="2015-03-25T07:19:23"/>
    <x v="62"/>
    <n v="-34.197429999999997"/>
    <n v="-70.566393333333295"/>
    <n v="47"/>
    <x v="1"/>
  </r>
  <r>
    <s v="A-158"/>
    <s v="GHJX-35"/>
    <x v="2"/>
    <d v="2015-03-25T07:19:35"/>
    <x v="62"/>
    <n v="-34.1952766666667"/>
    <n v="-70.56429"/>
    <n v="23"/>
    <x v="1"/>
  </r>
  <r>
    <s v="T-227"/>
    <s v="FK-TV-22"/>
    <x v="0"/>
    <d v="2015-03-25T07:19:35"/>
    <x v="62"/>
    <n v="-34.195895"/>
    <n v="-70.564625000000007"/>
    <n v="28"/>
    <x v="1"/>
  </r>
  <r>
    <s v="Bus 385"/>
    <s v="YS-4429"/>
    <x v="1"/>
    <d v="2015-03-25T07:18:10"/>
    <x v="62"/>
    <n v="-34.196388888888897"/>
    <n v="-70.564999999999998"/>
    <n v="35"/>
    <x v="1"/>
  </r>
  <r>
    <s v="T-496"/>
    <s v="GD-LV-19"/>
    <x v="0"/>
    <d v="2015-03-25T07:20:03"/>
    <x v="62"/>
    <n v="-34.196003333333302"/>
    <n v="-70.564733333333294"/>
    <n v="33"/>
    <x v="1"/>
  </r>
  <r>
    <s v="Bus 483"/>
    <s v="ZV-5407"/>
    <x v="1"/>
    <d v="2015-03-25T07:21:10"/>
    <x v="62"/>
    <n v="-34.196944444444398"/>
    <n v="-70.565555555555605"/>
    <n v="45"/>
    <x v="1"/>
  </r>
  <r>
    <s v="Bus 440"/>
    <s v="YS-8922"/>
    <x v="1"/>
    <d v="2015-03-25T07:20:40"/>
    <x v="62"/>
    <n v="-34.195833333333297"/>
    <n v="-70.564722222222201"/>
    <n v="30"/>
    <x v="1"/>
  </r>
  <r>
    <s v="A-163"/>
    <s v="GHZV-39"/>
    <x v="2"/>
    <d v="2015-03-25T07:56:21"/>
    <x v="62"/>
    <n v="-34.197029999999998"/>
    <n v="-70.565839999999994"/>
    <n v="47"/>
    <x v="1"/>
  </r>
  <r>
    <s v="Bus 388"/>
    <s v="YS-4407"/>
    <x v="1"/>
    <d v="2015-03-25T07:20:30"/>
    <x v="62"/>
    <n v="-34.195277777777797"/>
    <n v="-70.564166666666694"/>
    <n v="20"/>
    <x v="1"/>
  </r>
  <r>
    <s v="Bus 316"/>
    <s v="YL-9974"/>
    <x v="1"/>
    <d v="2015-03-25T07:20:40"/>
    <x v="62"/>
    <n v="-34.196666666666701"/>
    <n v="-70.565277777777794"/>
    <n v="45"/>
    <x v="1"/>
  </r>
  <r>
    <s v="Bus 455"/>
    <s v="YS-8989"/>
    <x v="1"/>
    <d v="2015-03-25T07:22:10"/>
    <x v="62"/>
    <n v="-34.196666666666701"/>
    <n v="-70.565555555555605"/>
    <n v="45"/>
    <x v="1"/>
  </r>
  <r>
    <s v="Bus 388"/>
    <s v="YS-4407"/>
    <x v="1"/>
    <d v="2015-03-25T07:19:50"/>
    <x v="62"/>
    <n v="-34.197499999999998"/>
    <n v="-70.566388888888895"/>
    <n v="45"/>
    <x v="1"/>
  </r>
  <r>
    <s v="Bus 316"/>
    <s v="YL-9974"/>
    <x v="1"/>
    <d v="2015-03-25T07:20:20"/>
    <x v="62"/>
    <n v="-34.198055555555598"/>
    <n v="-70.567777777777806"/>
    <n v="85"/>
    <x v="1"/>
  </r>
  <r>
    <s v="T-316"/>
    <s v="DB-BY-26"/>
    <x v="0"/>
    <d v="2015-03-25T07:22:20"/>
    <x v="62"/>
    <n v="-34.196836666666698"/>
    <n v="-70.565605000000005"/>
    <n v="46"/>
    <x v="1"/>
  </r>
  <r>
    <s v="Bus 519"/>
    <s v="BFLY-38"/>
    <x v="1"/>
    <d v="2015-03-25T07:20:20"/>
    <x v="62"/>
    <n v="-34.196666666666701"/>
    <n v="-70.565277777777794"/>
    <n v="45"/>
    <x v="1"/>
  </r>
  <r>
    <s v="POOL-01"/>
    <s v="CT-ZL-16"/>
    <x v="0"/>
    <d v="2015-03-25T07:23:14"/>
    <x v="62"/>
    <n v="-34.195275000000002"/>
    <n v="-70.564283333333293"/>
    <n v="24"/>
    <x v="1"/>
  </r>
  <r>
    <s v="T-150"/>
    <s v="CV-KK-20"/>
    <x v="0"/>
    <d v="2015-03-25T07:23:28"/>
    <x v="62"/>
    <n v="-34.19556"/>
    <n v="-70.564436666666694"/>
    <n v="24"/>
    <x v="1"/>
  </r>
  <r>
    <s v="T-022"/>
    <s v="FK-RF-25"/>
    <x v="0"/>
    <d v="2015-03-25T05:58:48"/>
    <x v="62"/>
    <n v="-34.19744"/>
    <n v="-70.566388333333293"/>
    <n v="47"/>
    <x v="1"/>
  </r>
  <r>
    <s v="T-022"/>
    <s v="FK-RF-25"/>
    <x v="0"/>
    <d v="2015-03-25T05:58:48"/>
    <x v="62"/>
    <n v="-34.19744"/>
    <n v="-70.566388333333293"/>
    <n v="47"/>
    <x v="1"/>
  </r>
  <r>
    <s v="Bus 436"/>
    <s v="YS-8918"/>
    <x v="1"/>
    <d v="2015-03-25T07:57:10"/>
    <x v="62"/>
    <n v="-34.197777777777802"/>
    <n v="-70.566944444444403"/>
    <n v="60"/>
    <x v="1"/>
  </r>
  <r>
    <s v="Bus 429"/>
    <s v="YS-8913"/>
    <x v="1"/>
    <d v="2015-03-25T07:23:30"/>
    <x v="62"/>
    <n v="-34.196666666666701"/>
    <n v="-70.565277777777794"/>
    <n v="45"/>
    <x v="1"/>
  </r>
  <r>
    <s v="Bus 418"/>
    <s v="YS-8138"/>
    <x v="1"/>
    <d v="2015-03-25T07:23:20"/>
    <x v="62"/>
    <n v="-34.197222222222202"/>
    <n v="-70.566111111111098"/>
    <n v="45"/>
    <x v="1"/>
  </r>
  <r>
    <s v="Bus 395"/>
    <s v="YS-4436"/>
    <x v="1"/>
    <d v="2015-03-25T07:22:10"/>
    <x v="62"/>
    <n v="-34.196388888888897"/>
    <n v="-70.565277777777794"/>
    <n v="40"/>
    <x v="1"/>
  </r>
  <r>
    <s v="T-410"/>
    <s v="FF-ZH-36"/>
    <x v="0"/>
    <d v="2015-03-25T07:24:09"/>
    <x v="62"/>
    <n v="-34.195508333333301"/>
    <n v="-70.5645283333333"/>
    <n v="203"/>
    <x v="0"/>
  </r>
  <r>
    <s v="UR-T-913"/>
    <s v="CD-SD-72"/>
    <x v="0"/>
    <d v="2015-03-25T08:24:16"/>
    <x v="62"/>
    <n v="-34.197375000000001"/>
    <n v="-70.566344999999998"/>
    <n v="227"/>
    <x v="0"/>
  </r>
  <r>
    <s v="T-708"/>
    <s v="FF-ZH-51"/>
    <x v="0"/>
    <d v="2015-03-25T08:24:57"/>
    <x v="62"/>
    <n v="-34.197015"/>
    <n v="-70.565903333333296"/>
    <n v="226"/>
    <x v="0"/>
  </r>
  <r>
    <s v="T-046"/>
    <s v="CW-PP-94"/>
    <x v="0"/>
    <d v="2015-03-25T11:55:05"/>
    <x v="62"/>
    <n v="-34.195394999999998"/>
    <n v="-70.564541666666699"/>
    <n v="0"/>
    <x v="0"/>
  </r>
  <r>
    <s v="T-046"/>
    <s v="CW-PP-94"/>
    <x v="0"/>
    <d v="2015-03-25T11:55:05"/>
    <x v="62"/>
    <n v="-34.195394999999998"/>
    <n v="-70.564541666666699"/>
    <n v="0"/>
    <x v="0"/>
  </r>
  <r>
    <s v="T-213"/>
    <s v="CV-RL-48"/>
    <x v="0"/>
    <d v="2015-03-25T13:41:17"/>
    <x v="62"/>
    <n v="-34.196354999999997"/>
    <n v="-70.565020000000004"/>
    <n v="39"/>
    <x v="1"/>
  </r>
  <r>
    <s v="C-298"/>
    <s v="FZRY-16"/>
    <x v="6"/>
    <d v="2015-03-25T11:55:42"/>
    <x v="62"/>
    <n v="-34.195295000000002"/>
    <n v="-70.563784999999996"/>
    <n v="113"/>
    <x v="0"/>
  </r>
  <r>
    <s v="T-046"/>
    <s v="CW-PP-94"/>
    <x v="0"/>
    <d v="2015-03-25T11:54:05"/>
    <x v="62"/>
    <n v="-34.195394999999998"/>
    <n v="-70.564541666666699"/>
    <n v="0"/>
    <x v="0"/>
  </r>
  <r>
    <s v="T-046"/>
    <s v="CW-PP-94"/>
    <x v="0"/>
    <d v="2015-03-25T11:54:05"/>
    <x v="62"/>
    <n v="-34.195394999999998"/>
    <n v="-70.564541666666699"/>
    <n v="0"/>
    <x v="0"/>
  </r>
  <r>
    <s v="T-046"/>
    <s v="CW-PP-94"/>
    <x v="0"/>
    <d v="2015-03-25T11:56:05"/>
    <x v="62"/>
    <n v="-34.195394999999998"/>
    <n v="-70.564541666666699"/>
    <n v="0"/>
    <x v="0"/>
  </r>
  <r>
    <s v="T-046"/>
    <s v="CW-PP-94"/>
    <x v="0"/>
    <d v="2015-03-25T11:56:05"/>
    <x v="62"/>
    <n v="-34.195394999999998"/>
    <n v="-70.564541666666699"/>
    <n v="0"/>
    <x v="0"/>
  </r>
  <r>
    <s v="T-515"/>
    <s v="CV-XT-73"/>
    <x v="0"/>
    <d v="2015-03-25T08:33:19"/>
    <x v="62"/>
    <n v="-34.197989999999997"/>
    <n v="-70.567706666666695"/>
    <n v="261"/>
    <x v="0"/>
  </r>
  <r>
    <s v="T-046"/>
    <s v="CW-PP-94"/>
    <x v="0"/>
    <d v="2015-03-25T11:58:05"/>
    <x v="62"/>
    <n v="-34.195394999999998"/>
    <n v="-70.564541666666699"/>
    <n v="0"/>
    <x v="0"/>
  </r>
  <r>
    <s v="T-046"/>
    <s v="CW-PP-94"/>
    <x v="0"/>
    <d v="2015-03-25T11:58:05"/>
    <x v="62"/>
    <n v="-34.195394999999998"/>
    <n v="-70.564541666666699"/>
    <n v="0"/>
    <x v="0"/>
  </r>
  <r>
    <s v="T-046"/>
    <s v="CW-PP-94"/>
    <x v="0"/>
    <d v="2015-03-25T11:57:05"/>
    <x v="62"/>
    <n v="-34.195394999999998"/>
    <n v="-70.564541666666699"/>
    <n v="0"/>
    <x v="0"/>
  </r>
  <r>
    <s v="T-046"/>
    <s v="CW-PP-94"/>
    <x v="0"/>
    <d v="2015-03-25T11:57:05"/>
    <x v="62"/>
    <n v="-34.195394999999998"/>
    <n v="-70.564541666666699"/>
    <n v="0"/>
    <x v="0"/>
  </r>
  <r>
    <s v="T-032"/>
    <s v="CV-KK-32"/>
    <x v="0"/>
    <d v="2015-03-25T08:38:34"/>
    <x v="62"/>
    <n v="-34.196849999999998"/>
    <n v="-70.565619999999996"/>
    <n v="47"/>
    <x v="1"/>
  </r>
  <r>
    <s v="T-404"/>
    <s v="GD-LR-80"/>
    <x v="0"/>
    <d v="2015-03-25T11:59:06"/>
    <x v="62"/>
    <n v="-34.195895"/>
    <n v="-70.564641666666702"/>
    <n v="30"/>
    <x v="1"/>
  </r>
  <r>
    <s v="T-404"/>
    <s v="GD-LR-80"/>
    <x v="0"/>
    <d v="2015-03-25T11:59:06"/>
    <x v="62"/>
    <n v="-34.195895"/>
    <n v="-70.564641666666702"/>
    <n v="30"/>
    <x v="1"/>
  </r>
  <r>
    <s v="T-046"/>
    <s v="CW-PP-94"/>
    <x v="0"/>
    <d v="2015-03-25T11:59:05"/>
    <x v="62"/>
    <n v="-34.195394999999998"/>
    <n v="-70.564541666666699"/>
    <n v="0"/>
    <x v="0"/>
  </r>
  <r>
    <s v="T-046"/>
    <s v="CW-PP-94"/>
    <x v="0"/>
    <d v="2015-03-25T11:59:05"/>
    <x v="62"/>
    <n v="-34.195394999999998"/>
    <n v="-70.564541666666699"/>
    <n v="0"/>
    <x v="0"/>
  </r>
  <r>
    <s v="POOL-19"/>
    <s v="FB-RK-10"/>
    <x v="0"/>
    <d v="2015-03-25T08:38:00"/>
    <x v="62"/>
    <n v="-34.196458333333297"/>
    <n v="-70.565143333333296"/>
    <n v="42"/>
    <x v="1"/>
  </r>
  <r>
    <s v="T-915 UR"/>
    <s v="CX-LJ-37"/>
    <x v="0"/>
    <d v="2015-03-25T08:38:47"/>
    <x v="62"/>
    <n v="-34.196463333333298"/>
    <n v="-70.565128333333305"/>
    <n v="41"/>
    <x v="1"/>
  </r>
  <r>
    <s v="T-915 UR"/>
    <s v="CX-LJ-37"/>
    <x v="0"/>
    <d v="2015-03-25T08:38:47"/>
    <x v="62"/>
    <n v="-34.196463333333298"/>
    <n v="-70.565128333333305"/>
    <n v="41"/>
    <x v="1"/>
  </r>
  <r>
    <s v="T-431"/>
    <s v="CV-XV-30"/>
    <x v="0"/>
    <d v="2015-03-25T08:41:13"/>
    <x v="62"/>
    <n v="-34.195403333333303"/>
    <n v="-70.564475000000002"/>
    <n v="204"/>
    <x v="0"/>
  </r>
  <r>
    <s v="T-515"/>
    <s v="CV-XT-73"/>
    <x v="0"/>
    <d v="2015-03-25T10:42:51"/>
    <x v="62"/>
    <n v="-34.196383333333301"/>
    <n v="-70.565074999999993"/>
    <n v="40"/>
    <x v="1"/>
  </r>
  <r>
    <s v="X-71"/>
    <s v="FZDT-95"/>
    <x v="3"/>
    <d v="2015-03-25T08:41:38"/>
    <x v="62"/>
    <n v="-34.198008333333298"/>
    <n v="-70.567724999999996"/>
    <n v="261"/>
    <x v="0"/>
  </r>
  <r>
    <s v="T-451"/>
    <s v="CW-PP-82"/>
    <x v="0"/>
    <d v="2015-03-25T08:41:47"/>
    <x v="62"/>
    <n v="-34.197965000000003"/>
    <n v="-70.567575000000005"/>
    <n v="257"/>
    <x v="0"/>
  </r>
  <r>
    <s v="T149"/>
    <s v="DTYV-60"/>
    <x v="4"/>
    <d v="2015-03-25T08:40:40"/>
    <x v="62"/>
    <n v="-34.195277777777797"/>
    <n v="-70.563888888888897"/>
    <n v="360"/>
    <x v="0"/>
  </r>
  <r>
    <s v="UR-Hertz"/>
    <s v="CV-KK-61"/>
    <x v="0"/>
    <d v="2015-03-25T08:41:52"/>
    <x v="62"/>
    <n v="-34.197133333333298"/>
    <n v="-70.5659766666667"/>
    <n v="47"/>
    <x v="1"/>
  </r>
  <r>
    <s v="T149"/>
    <s v="DTYV-60"/>
    <x v="4"/>
    <d v="2015-03-25T08:40:20"/>
    <x v="62"/>
    <n v="-34.195277777777797"/>
    <n v="-70.563888888888897"/>
    <n v="360"/>
    <x v="0"/>
  </r>
  <r>
    <s v="T-046"/>
    <s v="CW-PP-94"/>
    <x v="0"/>
    <d v="2015-03-25T12:00:05"/>
    <x v="62"/>
    <n v="-34.195680000000003"/>
    <n v="-70.564658333333298"/>
    <n v="206"/>
    <x v="0"/>
  </r>
  <r>
    <s v="T-046"/>
    <s v="CW-PP-94"/>
    <x v="0"/>
    <d v="2015-03-25T12:00:05"/>
    <x v="62"/>
    <n v="-34.195680000000003"/>
    <n v="-70.564658333333298"/>
    <n v="206"/>
    <x v="0"/>
  </r>
  <r>
    <s v="T-410"/>
    <s v="FF-ZH-36"/>
    <x v="0"/>
    <d v="2015-03-25T08:44:11"/>
    <x v="62"/>
    <n v="-34.197375000000001"/>
    <n v="-70.566284999999993"/>
    <n v="48"/>
    <x v="1"/>
  </r>
  <r>
    <s v="T-410"/>
    <s v="FF-ZH-36"/>
    <x v="0"/>
    <d v="2015-03-25T08:45:11"/>
    <x v="62"/>
    <n v="-34.196013333333298"/>
    <n v="-70.564721666666699"/>
    <n v="33"/>
    <x v="1"/>
  </r>
  <r>
    <s v="X-81"/>
    <s v="FYRD-74"/>
    <x v="3"/>
    <d v="2015-03-25T08:47:43"/>
    <x v="62"/>
    <n v="-34.19697"/>
    <n v="-70.565815000000001"/>
    <n v="226"/>
    <x v="0"/>
  </r>
  <r>
    <s v="X-82"/>
    <s v="FZRL-66"/>
    <x v="3"/>
    <d v="2015-03-25T08:47:45"/>
    <x v="62"/>
    <n v="-34.196249999999999"/>
    <n v="-70.564999999999998"/>
    <n v="215"/>
    <x v="0"/>
  </r>
  <r>
    <s v="A-134"/>
    <s v="FWFK-48"/>
    <x v="2"/>
    <d v="2015-03-25T08:49:27"/>
    <x v="62"/>
    <n v="-34.196710000000003"/>
    <n v="-70.565421666666694"/>
    <n v="46"/>
    <x v="1"/>
  </r>
  <r>
    <s v="Bus 406"/>
    <s v="YS-4446"/>
    <x v="1"/>
    <d v="2015-03-25T08:49:10"/>
    <x v="62"/>
    <n v="-34.197499999999998"/>
    <n v="-70.566388888888895"/>
    <n v="225"/>
    <x v="0"/>
  </r>
  <r>
    <s v="T-304"/>
    <s v="FF-ZH-59"/>
    <x v="0"/>
    <d v="2015-03-25T10:46:36"/>
    <x v="62"/>
    <n v="-34.197108333333297"/>
    <n v="-70.5659766666667"/>
    <n v="47"/>
    <x v="1"/>
  </r>
  <r>
    <s v="X-71"/>
    <s v="FZDT-95"/>
    <x v="3"/>
    <d v="2015-03-25T10:46:53"/>
    <x v="62"/>
    <n v="-34.196755000000003"/>
    <n v="-70.565548333333297"/>
    <n v="44"/>
    <x v="1"/>
  </r>
  <r>
    <s v="Bus 345"/>
    <s v="YR-1158"/>
    <x v="1"/>
    <d v="2015-03-25T08:50:30"/>
    <x v="62"/>
    <n v="-34.196944444444398"/>
    <n v="-70.565833333333302"/>
    <n v="225"/>
    <x v="0"/>
  </r>
  <r>
    <s v="Bus 514"/>
    <s v="WS-6191"/>
    <x v="1"/>
    <d v="2015-03-25T08:50:20"/>
    <x v="62"/>
    <n v="-34.198055555555598"/>
    <n v="-70.567222222222199"/>
    <n v="250"/>
    <x v="0"/>
  </r>
  <r>
    <s v="Bus 556"/>
    <s v="FFPG-39"/>
    <x v="1"/>
    <d v="2015-03-25T08:51:00"/>
    <x v="62"/>
    <n v="-34.198055555555598"/>
    <n v="-70.567499999999995"/>
    <n v="250"/>
    <x v="0"/>
  </r>
  <r>
    <n v="443"/>
    <s v="YS-8924"/>
    <x v="1"/>
    <d v="2015-03-25T08:51:10"/>
    <x v="62"/>
    <n v="-34.1955555555556"/>
    <n v="-70.564444444444405"/>
    <n v="200"/>
    <x v="0"/>
  </r>
  <r>
    <s v="Bus 399"/>
    <s v="YS-4424"/>
    <x v="1"/>
    <d v="2015-03-25T08:51:20"/>
    <x v="62"/>
    <n v="-34.195833333333297"/>
    <n v="-70.564722222222201"/>
    <n v="205"/>
    <x v="0"/>
  </r>
  <r>
    <s v="Bus 393"/>
    <s v="YS-4435"/>
    <x v="1"/>
    <d v="2015-03-25T08:51:00"/>
    <x v="62"/>
    <n v="-34.196111111111101"/>
    <n v="-70.564722222222201"/>
    <n v="205"/>
    <x v="0"/>
  </r>
  <r>
    <s v="Bus 470"/>
    <s v="YV-9090"/>
    <x v="1"/>
    <d v="2015-03-25T08:51:20"/>
    <x v="62"/>
    <n v="-34.196944444444398"/>
    <n v="-70.565555555555605"/>
    <n v="225"/>
    <x v="0"/>
  </r>
  <r>
    <s v="Bus 464"/>
    <s v="YS-8998"/>
    <x v="1"/>
    <d v="2015-03-25T08:52:00"/>
    <x v="62"/>
    <n v="-34.196111111111101"/>
    <n v="-70.564999999999998"/>
    <n v="210"/>
    <x v="0"/>
  </r>
  <r>
    <s v="T-554"/>
    <s v="CD-SD-87"/>
    <x v="0"/>
    <d v="2015-03-25T10:49:23"/>
    <x v="62"/>
    <n v="-34.196114999999999"/>
    <n v="-70.564895000000007"/>
    <n v="211"/>
    <x v="0"/>
  </r>
  <r>
    <s v="Bus 466"/>
    <s v="YS-8996"/>
    <x v="1"/>
    <d v="2015-03-25T08:52:20"/>
    <x v="62"/>
    <n v="-34.197499999999998"/>
    <n v="-70.566666666666706"/>
    <n v="225"/>
    <x v="0"/>
  </r>
  <r>
    <s v="Bus 548"/>
    <s v="FBVX-56"/>
    <x v="1"/>
    <d v="2015-03-25T08:53:10"/>
    <x v="62"/>
    <n v="-34.197222222222202"/>
    <n v="-70.566111111111098"/>
    <n v="225"/>
    <x v="0"/>
  </r>
  <r>
    <s v="Bus 344"/>
    <s v="YR-1007"/>
    <x v="1"/>
    <d v="2015-03-25T08:53:20"/>
    <x v="62"/>
    <n v="-34.196666666666701"/>
    <n v="-70.565277777777794"/>
    <n v="220"/>
    <x v="0"/>
  </r>
  <r>
    <s v="Bus 411"/>
    <s v="YS-4431"/>
    <x v="1"/>
    <d v="2015-03-25T08:54:00"/>
    <x v="62"/>
    <n v="-34.196944444444398"/>
    <n v="-70.565833333333302"/>
    <n v="225"/>
    <x v="0"/>
  </r>
  <r>
    <s v="Bus 417"/>
    <s v="YS-8131"/>
    <x v="1"/>
    <d v="2015-03-25T08:54:20"/>
    <x v="62"/>
    <n v="-34.195833333333297"/>
    <n v="-70.564722222222201"/>
    <n v="30"/>
    <x v="1"/>
  </r>
  <r>
    <s v="T-474"/>
    <s v="CV-KK-60"/>
    <x v="0"/>
    <d v="2015-03-25T08:55:59"/>
    <x v="62"/>
    <n v="-34.197943333333299"/>
    <n v="-70.567478333333298"/>
    <n v="254"/>
    <x v="0"/>
  </r>
  <r>
    <s v="T-901 UR"/>
    <s v="CD-SD-67"/>
    <x v="0"/>
    <d v="2015-03-25T13:05:47"/>
    <x v="62"/>
    <n v="-34.196655"/>
    <n v="-70.565346666666699"/>
    <n v="45"/>
    <x v="1"/>
  </r>
  <r>
    <s v="T-047"/>
    <s v="FF-ZH-34"/>
    <x v="0"/>
    <d v="2015-03-25T13:05:43"/>
    <x v="62"/>
    <n v="-34.197915000000002"/>
    <n v="-70.567228333333304"/>
    <n v="247"/>
    <x v="0"/>
  </r>
  <r>
    <s v="Bus 354"/>
    <s v="YR-1160"/>
    <x v="1"/>
    <d v="2015-03-25T08:55:50"/>
    <x v="62"/>
    <n v="-34.197222222222202"/>
    <n v="-70.566111111111098"/>
    <n v="225"/>
    <x v="0"/>
  </r>
  <r>
    <s v="Bus 338"/>
    <s v="YR-1154"/>
    <x v="1"/>
    <d v="2015-03-25T08:57:30"/>
    <x v="62"/>
    <n v="-34.195277777777797"/>
    <n v="-70.564444444444405"/>
    <n v="200"/>
    <x v="0"/>
  </r>
  <r>
    <s v="T 165"/>
    <s v="DTYV-62"/>
    <x v="4"/>
    <d v="2015-03-25T08:58:20"/>
    <x v="62"/>
    <n v="-34.195833333333297"/>
    <n v="-70.564722222222201"/>
    <n v="205"/>
    <x v="0"/>
  </r>
  <r>
    <s v="Bus 452"/>
    <s v="YS-8946"/>
    <x v="1"/>
    <d v="2015-03-25T08:58:20"/>
    <x v="62"/>
    <n v="-34.198055555555598"/>
    <n v="-70.567777777777806"/>
    <n v="85"/>
    <x v="1"/>
  </r>
  <r>
    <s v="Bus 460"/>
    <s v="YV-9088"/>
    <x v="1"/>
    <d v="2015-03-25T08:58:40"/>
    <x v="62"/>
    <n v="-34.196111111111101"/>
    <n v="-70.564722222222201"/>
    <n v="30"/>
    <x v="1"/>
  </r>
  <r>
    <s v="T-522"/>
    <s v="CW-YK-69"/>
    <x v="0"/>
    <d v="2015-03-25T08:58:59"/>
    <x v="62"/>
    <n v="-34.196221666666702"/>
    <n v="-70.564913333333294"/>
    <n v="36"/>
    <x v="1"/>
  </r>
  <r>
    <s v="T-604"/>
    <s v="GD-LR-71"/>
    <x v="0"/>
    <d v="2015-03-25T08:59:48"/>
    <x v="62"/>
    <n v="-34.1971833333333"/>
    <n v="-70.566095000000004"/>
    <n v="226"/>
    <x v="0"/>
  </r>
  <r>
    <s v="T-604"/>
    <s v="GD-LR-71"/>
    <x v="0"/>
    <d v="2015-03-25T08:59:48"/>
    <x v="62"/>
    <n v="-34.1971833333333"/>
    <n v="-70.566095000000004"/>
    <n v="226"/>
    <x v="0"/>
  </r>
  <r>
    <s v="Bus 386"/>
    <s v="YS-4418"/>
    <x v="1"/>
    <d v="2015-03-25T13:54:50"/>
    <x v="62"/>
    <n v="-34.196111111111101"/>
    <n v="-70.564722222222201"/>
    <n v="30"/>
    <x v="1"/>
  </r>
  <r>
    <s v="Bus 417"/>
    <s v="YS-8131"/>
    <x v="1"/>
    <d v="2015-03-25T14:03:40"/>
    <x v="62"/>
    <n v="-34.196666666666701"/>
    <n v="-70.565277777777794"/>
    <n v="40"/>
    <x v="1"/>
  </r>
  <r>
    <s v="Bus 501"/>
    <s v="ZV-5406"/>
    <x v="1"/>
    <d v="2015-03-25T12:03:30"/>
    <x v="62"/>
    <n v="-34.1955555555556"/>
    <n v="-70.564444444444405"/>
    <n v="25"/>
    <x v="1"/>
  </r>
  <r>
    <s v="Bus 425"/>
    <s v="YS-8911"/>
    <x v="1"/>
    <d v="2015-03-25T09:01:20"/>
    <x v="62"/>
    <n v="-34.1955555555556"/>
    <n v="-70.564444444444405"/>
    <n v="20"/>
    <x v="1"/>
  </r>
  <r>
    <s v="T-560"/>
    <s v="CV-RS-73"/>
    <x v="0"/>
    <d v="2015-03-25T09:03:12"/>
    <x v="62"/>
    <n v="-34.196863333333297"/>
    <n v="-70.565725"/>
    <n v="227"/>
    <x v="0"/>
  </r>
  <r>
    <s v="T-608"/>
    <s v="DY-ZP-68"/>
    <x v="0"/>
    <d v="2015-03-25T12:09:02"/>
    <x v="62"/>
    <n v="-34.196208333333303"/>
    <n v="-70.564895000000007"/>
    <n v="36"/>
    <x v="1"/>
  </r>
  <r>
    <s v="T-608"/>
    <s v="DY-ZP-68"/>
    <x v="0"/>
    <d v="2015-03-25T12:09:02"/>
    <x v="62"/>
    <n v="-34.196208333333303"/>
    <n v="-70.564895000000007"/>
    <n v="36"/>
    <x v="1"/>
  </r>
  <r>
    <s v="A-13"/>
    <s v="BPZC-20"/>
    <x v="10"/>
    <d v="2015-03-25T09:12:19"/>
    <x v="62"/>
    <n v="-34.197780000000002"/>
    <n v="-70.566890000000001"/>
    <n v="57"/>
    <x v="1"/>
  </r>
  <r>
    <s v="Bus 437"/>
    <s v="YS-8919"/>
    <x v="1"/>
    <d v="2015-03-25T09:12:30"/>
    <x v="62"/>
    <n v="-34.196388888888897"/>
    <n v="-70.564999999999998"/>
    <n v="35"/>
    <x v="1"/>
  </r>
  <r>
    <s v="UR18"/>
    <s v="CV-KK-50"/>
    <x v="0"/>
    <d v="2015-03-25T09:13:29"/>
    <x v="62"/>
    <n v="-34.196330000000003"/>
    <n v="-70.565011666666706"/>
    <n v="39"/>
    <x v="1"/>
  </r>
  <r>
    <s v="POOL-27"/>
    <s v="CD-SD-94"/>
    <x v="0"/>
    <d v="2015-03-25T11:01:37"/>
    <x v="62"/>
    <n v="-34.196031666666698"/>
    <n v="-70.564734999999999"/>
    <n v="32"/>
    <x v="1"/>
  </r>
  <r>
    <s v="Bus 386"/>
    <s v="YS-4418"/>
    <x v="1"/>
    <d v="2015-03-25T09:17:10"/>
    <x v="62"/>
    <n v="-34.1955555555556"/>
    <n v="-70.564444444444405"/>
    <n v="200"/>
    <x v="0"/>
  </r>
  <r>
    <s v="T-006"/>
    <s v="FF-ZH-40"/>
    <x v="0"/>
    <d v="2015-03-25T13:49:26"/>
    <x v="62"/>
    <n v="-34.196208333333303"/>
    <n v="-70.564878333333297"/>
    <n v="35"/>
    <x v="1"/>
  </r>
  <r>
    <s v="A-152"/>
    <s v="GHBH-64"/>
    <x v="2"/>
    <d v="2015-03-25T09:18:05"/>
    <x v="62"/>
    <n v="-34.195774999999998"/>
    <n v="-70.564660000000003"/>
    <n v="206"/>
    <x v="0"/>
  </r>
  <r>
    <s v="A-140"/>
    <s v="GBFY-88"/>
    <x v="2"/>
    <d v="2015-03-25T09:18:22"/>
    <x v="62"/>
    <n v="-34.197988333333299"/>
    <n v="-70.567639999999997"/>
    <n v="259"/>
    <x v="0"/>
  </r>
  <r>
    <s v="A-24"/>
    <s v="FBVX-69"/>
    <x v="10"/>
    <d v="2015-03-25T09:18:29"/>
    <x v="62"/>
    <n v="-34.196208333333303"/>
    <n v="-70.564996666666701"/>
    <n v="214"/>
    <x v="0"/>
  </r>
  <r>
    <s v="A-156"/>
    <s v="GHJX-37"/>
    <x v="2"/>
    <d v="2015-03-25T09:18:39"/>
    <x v="62"/>
    <n v="-34.197841666666697"/>
    <n v="-70.567081666666695"/>
    <n v="241"/>
    <x v="0"/>
  </r>
  <r>
    <s v="Bus 502"/>
    <s v="YH-5300"/>
    <x v="1"/>
    <d v="2015-03-25T11:01:40"/>
    <x v="62"/>
    <n v="-34.198055555555598"/>
    <n v="-70.567777777777806"/>
    <n v="265"/>
    <x v="0"/>
  </r>
  <r>
    <s v="Bus 500"/>
    <s v="YH-5301"/>
    <x v="1"/>
    <d v="2015-03-25T11:01:30"/>
    <x v="62"/>
    <n v="-34.195277777777797"/>
    <n v="-70.564444444444405"/>
    <n v="200"/>
    <x v="0"/>
  </r>
  <r>
    <s v="T 123"/>
    <s v="FPPV-19"/>
    <x v="4"/>
    <d v="2015-03-25T13:07:50"/>
    <x v="62"/>
    <n v="-34.196944444444398"/>
    <n v="-70.565555555555605"/>
    <n v="225"/>
    <x v="0"/>
  </r>
  <r>
    <s v="T-528"/>
    <s v="CV-RS-68"/>
    <x v="0"/>
    <d v="2015-03-25T11:12:55"/>
    <x v="62"/>
    <n v="-34.1969833333333"/>
    <n v="-70.565808333333294"/>
    <n v="47"/>
    <x v="1"/>
  </r>
  <r>
    <s v="T-009"/>
    <s v="FK-TT-43"/>
    <x v="0"/>
    <d v="2015-03-25T12:22:24"/>
    <x v="62"/>
    <n v="-34.1962883333333"/>
    <n v="-70.565044999999998"/>
    <n v="215"/>
    <x v="0"/>
  </r>
  <r>
    <s v="T-009"/>
    <s v="FK-TT-43"/>
    <x v="0"/>
    <d v="2015-03-25T12:22:24"/>
    <x v="62"/>
    <n v="-34.1962883333333"/>
    <n v="-70.565044999999998"/>
    <n v="215"/>
    <x v="0"/>
  </r>
  <r>
    <s v="A-145"/>
    <s v="GFPK-63"/>
    <x v="2"/>
    <d v="2015-03-25T09:33:05"/>
    <x v="62"/>
    <n v="-34.196689999999997"/>
    <n v="-70.565430000000006"/>
    <n v="46"/>
    <x v="1"/>
  </r>
  <r>
    <s v="T-547"/>
    <s v="CV-RL-40"/>
    <x v="0"/>
    <d v="2015-03-25T11:15:30"/>
    <x v="62"/>
    <n v="-34.196858333333303"/>
    <n v="-70.565643333333298"/>
    <n v="46"/>
    <x v="1"/>
  </r>
  <r>
    <s v="UR-T-913"/>
    <s v="CD-SD-72"/>
    <x v="0"/>
    <d v="2015-03-25T09:40:56"/>
    <x v="62"/>
    <n v="-34.196489999999997"/>
    <n v="-70.565174999999996"/>
    <n v="43"/>
    <x v="1"/>
  </r>
  <r>
    <s v="Bus 412"/>
    <s v="YS-4432"/>
    <x v="1"/>
    <d v="2015-03-25T09:42:00"/>
    <x v="62"/>
    <n v="-34.197222222222202"/>
    <n v="-70.566111111111098"/>
    <n v="225"/>
    <x v="0"/>
  </r>
  <r>
    <s v="Bus 426"/>
    <s v="YS-8912"/>
    <x v="1"/>
    <d v="2015-03-25T09:42:00"/>
    <x v="62"/>
    <n v="-34.195833333333297"/>
    <n v="-70.564722222222201"/>
    <n v="205"/>
    <x v="0"/>
  </r>
  <r>
    <s v="Bus 397"/>
    <s v="YS-4422"/>
    <x v="1"/>
    <d v="2015-03-25T09:42:20"/>
    <x v="62"/>
    <n v="-34.1955555555556"/>
    <n v="-70.564722222222201"/>
    <n v="205"/>
    <x v="0"/>
  </r>
  <r>
    <s v="Bus 552"/>
    <s v="FFPG-42"/>
    <x v="1"/>
    <d v="2015-03-25T09:42:10"/>
    <x v="62"/>
    <n v="-34.196388888888897"/>
    <n v="-70.564999999999998"/>
    <n v="215"/>
    <x v="0"/>
  </r>
  <r>
    <s v="Bus 362"/>
    <s v="YR-1162"/>
    <x v="1"/>
    <d v="2015-03-25T09:42:30"/>
    <x v="62"/>
    <n v="-34.196111111111101"/>
    <n v="-70.564999999999998"/>
    <n v="210"/>
    <x v="0"/>
  </r>
  <r>
    <s v="Bus 385"/>
    <s v="YS-4429"/>
    <x v="1"/>
    <d v="2015-03-25T09:42:50"/>
    <x v="62"/>
    <n v="-34.1955555555556"/>
    <n v="-70.564722222222201"/>
    <n v="200"/>
    <x v="0"/>
  </r>
  <r>
    <s v="Bus 350"/>
    <s v="YR-1016"/>
    <x v="1"/>
    <d v="2015-03-25T09:43:00"/>
    <x v="62"/>
    <n v="-34.197777777777802"/>
    <n v="-70.566944444444403"/>
    <n v="235"/>
    <x v="0"/>
  </r>
  <r>
    <s v="Bus 538"/>
    <s v="FBVX-48"/>
    <x v="1"/>
    <d v="2015-03-25T09:43:30"/>
    <x v="62"/>
    <n v="-34.196944444444398"/>
    <n v="-70.565833333333302"/>
    <n v="225"/>
    <x v="0"/>
  </r>
  <r>
    <s v="Bus 310"/>
    <s v="YL-9957"/>
    <x v="1"/>
    <d v="2015-03-25T09:43:30"/>
    <x v="62"/>
    <n v="-34.196111111111101"/>
    <n v="-70.564722222222201"/>
    <n v="205"/>
    <x v="0"/>
  </r>
  <r>
    <s v="Bus 485"/>
    <s v="YH-5303"/>
    <x v="1"/>
    <d v="2015-03-25T09:43:50"/>
    <x v="62"/>
    <n v="-34.1955555555556"/>
    <n v="-70.564444444444405"/>
    <n v="200"/>
    <x v="0"/>
  </r>
  <r>
    <s v="Bus 502"/>
    <s v="YH-5300"/>
    <x v="1"/>
    <d v="2015-03-13T00:50:50"/>
    <x v="63"/>
    <n v="-34.197777777777802"/>
    <n v="-70.566666666666706"/>
    <n v="50"/>
    <x v="1"/>
  </r>
  <r>
    <s v="T 113"/>
    <s v="FRLW-83"/>
    <x v="4"/>
    <d v="2015-03-25T09:45:20"/>
    <x v="62"/>
    <n v="-34.195833333333297"/>
    <n v="-70.564722222222201"/>
    <n v="205"/>
    <x v="0"/>
  </r>
  <r>
    <s v="Bus 508"/>
    <s v="WS-6193"/>
    <x v="1"/>
    <d v="2015-03-25T09:45:30"/>
    <x v="62"/>
    <n v="-34.196111111111101"/>
    <n v="-70.564999999999998"/>
    <n v="215"/>
    <x v="0"/>
  </r>
  <r>
    <s v="Bus 502"/>
    <s v="YH-5300"/>
    <x v="1"/>
    <d v="2015-03-13T17:31:30"/>
    <x v="63"/>
    <n v="-34.195833333333297"/>
    <n v="-70.564722222222201"/>
    <n v="205"/>
    <x v="0"/>
  </r>
  <r>
    <s v="Bus 331"/>
    <s v="YL-9993"/>
    <x v="1"/>
    <d v="2015-03-25T09:50:10"/>
    <x v="62"/>
    <n v="-34.196111111111101"/>
    <n v="-70.564999999999998"/>
    <n v="210"/>
    <x v="0"/>
  </r>
  <r>
    <s v="T147"/>
    <s v="DTYV-58"/>
    <x v="4"/>
    <d v="2015-03-15T20:46:40"/>
    <x v="64"/>
    <n v="-34.197222222222202"/>
    <n v="-70.566111111111098"/>
    <n v="225"/>
    <x v="0"/>
  </r>
  <r>
    <s v="T 154"/>
    <s v="FCZH-11"/>
    <x v="4"/>
    <d v="2015-03-25T13:25:30"/>
    <x v="62"/>
    <n v="-34.197499999999998"/>
    <n v="-70.566388888888895"/>
    <n v="45"/>
    <x v="1"/>
  </r>
  <r>
    <s v="T-220"/>
    <s v="CV-RL-72"/>
    <x v="0"/>
    <d v="2015-03-25T11:26:18"/>
    <x v="62"/>
    <n v="-34.196674999999999"/>
    <n v="-70.565483333333304"/>
    <n v="224"/>
    <x v="0"/>
  </r>
  <r>
    <s v="T-159"/>
    <s v="FRLX-76"/>
    <x v="4"/>
    <d v="2015-03-16T07:40:30"/>
    <x v="65"/>
    <n v="-34.197222222222202"/>
    <n v="-70.566111111111098"/>
    <n v="45"/>
    <x v="1"/>
  </r>
  <r>
    <s v="T147"/>
    <s v="DTYV-58"/>
    <x v="4"/>
    <d v="2015-03-18T06:31:10"/>
    <x v="66"/>
    <n v="-34.196666666666701"/>
    <n v="-70.565277777777794"/>
    <n v="45"/>
    <x v="1"/>
  </r>
  <r>
    <s v="A-126"/>
    <s v="FFBF-34"/>
    <x v="2"/>
    <d v="2015-03-25T09:58:18"/>
    <x v="62"/>
    <n v="-34.195416666666702"/>
    <n v="-70.564485000000005"/>
    <n v="204"/>
    <x v="0"/>
  </r>
  <r>
    <s v="A-137"/>
    <s v="FWFK-47"/>
    <x v="2"/>
    <d v="2015-03-25T09:58:44"/>
    <x v="62"/>
    <n v="-34.1977883333333"/>
    <n v="-70.566988333333299"/>
    <n v="238"/>
    <x v="0"/>
  </r>
  <r>
    <s v="A-142"/>
    <s v="GBFY-90"/>
    <x v="2"/>
    <d v="2015-03-25T09:58:50"/>
    <x v="62"/>
    <n v="-34.195590000000003"/>
    <n v="-70.564561666666705"/>
    <n v="205"/>
    <x v="0"/>
  </r>
  <r>
    <s v="T 154"/>
    <s v="FCZH-11"/>
    <x v="4"/>
    <d v="2015-03-25T13:25:50"/>
    <x v="62"/>
    <n v="-34.195277777777797"/>
    <n v="-70.564166666666694"/>
    <n v="25"/>
    <x v="1"/>
  </r>
  <r>
    <s v="X-78"/>
    <s v="FYRD-77"/>
    <x v="3"/>
    <d v="2015-03-25T12:34:56"/>
    <x v="62"/>
    <n v="-34.195749999999997"/>
    <n v="-70.564549999999997"/>
    <n v="27"/>
    <x v="1"/>
  </r>
  <r>
    <s v="X-78"/>
    <s v="FYRD-77"/>
    <x v="3"/>
    <d v="2015-03-25T12:34:56"/>
    <x v="62"/>
    <n v="-34.195749999999997"/>
    <n v="-70.564549999999997"/>
    <n v="27"/>
    <x v="1"/>
  </r>
  <r>
    <s v="A-143"/>
    <s v="GBFY-91"/>
    <x v="2"/>
    <d v="2015-03-25T09:59:04"/>
    <x v="62"/>
    <n v="-34.197578333333297"/>
    <n v="-70.566601666666699"/>
    <n v="227"/>
    <x v="0"/>
  </r>
  <r>
    <s v="A-125"/>
    <s v="FFBF33"/>
    <x v="2"/>
    <d v="2015-03-25T09:59:08"/>
    <x v="62"/>
    <n v="-34.197209999999998"/>
    <n v="-70.566158333333306"/>
    <n v="226"/>
    <x v="0"/>
  </r>
  <r>
    <s v="T147"/>
    <s v="DTYV-58"/>
    <x v="4"/>
    <d v="2015-03-18T21:07:10"/>
    <x v="66"/>
    <n v="-34.195833333333297"/>
    <n v="-70.564722222222201"/>
    <n v="205"/>
    <x v="0"/>
  </r>
  <r>
    <s v="POOL-03"/>
    <s v="GD-LV-28"/>
    <x v="0"/>
    <d v="2015-03-25T10:00:32"/>
    <x v="62"/>
    <n v="-34.196035000000002"/>
    <n v="-70.564769999999996"/>
    <n v="32"/>
    <x v="1"/>
  </r>
  <r>
    <s v="T-505"/>
    <s v="CT-ZL-34"/>
    <x v="0"/>
    <d v="2015-03-25T10:00:17"/>
    <x v="62"/>
    <n v="-34.196475"/>
    <n v="-70.565174999999996"/>
    <n v="42"/>
    <x v="1"/>
  </r>
  <r>
    <s v="T147"/>
    <s v="DTYV-58"/>
    <x v="4"/>
    <d v="2015-03-19T06:33:10"/>
    <x v="67"/>
    <n v="-34.196666666666701"/>
    <n v="-70.565277777777794"/>
    <n v="45"/>
    <x v="1"/>
  </r>
  <r>
    <s v="T 143"/>
    <s v="FPPV-97"/>
    <x v="4"/>
    <d v="2015-03-19T09:27:10"/>
    <x v="67"/>
    <n v="-34.195833333333297"/>
    <n v="-70.564722222222201"/>
    <n v="205"/>
    <x v="0"/>
  </r>
  <r>
    <s v="A-161"/>
    <s v="GHZV-37"/>
    <x v="2"/>
    <d v="2015-03-25T10:02:16"/>
    <x v="62"/>
    <n v="-34.197758333333297"/>
    <n v="-70.566931666666704"/>
    <n v="235"/>
    <x v="0"/>
  </r>
  <r>
    <s v="T147"/>
    <s v="DTYV-58"/>
    <x v="4"/>
    <d v="2015-03-20T06:29:10"/>
    <x v="68"/>
    <n v="-34.196388888888897"/>
    <n v="-70.564999999999998"/>
    <n v="40"/>
    <x v="1"/>
  </r>
  <r>
    <s v="T149"/>
    <s v="DTYV-60"/>
    <x v="4"/>
    <d v="2015-03-25T10:23:30"/>
    <x v="62"/>
    <n v="-34.195277777777797"/>
    <n v="-70.563888888888897"/>
    <n v="300"/>
    <x v="0"/>
  </r>
  <r>
    <s v="T149"/>
    <s v="DTYV-60"/>
    <x v="4"/>
    <d v="2015-03-25T10:24:30"/>
    <x v="62"/>
    <n v="-34.196388888888897"/>
    <n v="-70.565277777777794"/>
    <n v="220"/>
    <x v="0"/>
  </r>
  <r>
    <s v="A-136"/>
    <s v="FWFK-44"/>
    <x v="2"/>
    <d v="2015-03-25T10:05:59"/>
    <x v="62"/>
    <n v="-34.197548333333302"/>
    <n v="-70.56662"/>
    <n v="228"/>
    <x v="0"/>
  </r>
  <r>
    <s v="A-153"/>
    <s v="GHBH-65"/>
    <x v="2"/>
    <d v="2015-03-25T10:06:39"/>
    <x v="62"/>
    <n v="-34.196258333333297"/>
    <n v="-70.565041666666701"/>
    <n v="215"/>
    <x v="0"/>
  </r>
  <r>
    <s v="T 143"/>
    <s v="FPPV-97"/>
    <x v="4"/>
    <d v="2015-03-22T13:26:20"/>
    <x v="69"/>
    <n v="-34.196944444444398"/>
    <n v="-70.565833333333302"/>
    <n v="45"/>
    <x v="1"/>
  </r>
  <r>
    <s v="T-095"/>
    <s v="FH-JR-11"/>
    <x v="0"/>
    <d v="2015-03-25T10:10:02"/>
    <x v="62"/>
    <n v="-34.1974983333333"/>
    <n v="-70.566493333333298"/>
    <n v="46"/>
    <x v="1"/>
  </r>
  <r>
    <s v="T-61"/>
    <s v="YL-9961"/>
    <x v="4"/>
    <d v="2015-03-25T13:30:37"/>
    <x v="62"/>
    <n v="-34.197888333333303"/>
    <n v="-70.567018333333294"/>
    <n v="62"/>
    <x v="1"/>
  </r>
  <r>
    <s v="T-159"/>
    <s v="FRLX-76"/>
    <x v="4"/>
    <d v="2015-03-24T02:53:40"/>
    <x v="60"/>
    <n v="-34.196111111111101"/>
    <n v="-70.564722222222201"/>
    <n v="30"/>
    <x v="1"/>
  </r>
  <r>
    <s v="T-129"/>
    <s v="FPPT-97"/>
    <x v="4"/>
    <d v="2015-03-25T11:38:20"/>
    <x v="62"/>
    <n v="-34.195277777777797"/>
    <n v="-70.564166666666694"/>
    <n v="115"/>
    <x v="0"/>
  </r>
  <r>
    <s v="Bus 501"/>
    <s v="ZV-5406"/>
    <x v="1"/>
    <d v="2015-03-25T12:43:30"/>
    <x v="62"/>
    <n v="-34.195833333333297"/>
    <n v="-70.564722222222201"/>
    <n v="205"/>
    <x v="0"/>
  </r>
  <r>
    <s v="T-301"/>
    <s v="GD-LV-34"/>
    <x v="0"/>
    <d v="2015-03-25T13:59:17"/>
    <x v="62"/>
    <n v="-34.196563333333302"/>
    <n v="-70.565349999999995"/>
    <n v="223"/>
    <x v="0"/>
  </r>
  <r>
    <s v="T-474"/>
    <s v="CV-KK-60"/>
    <x v="0"/>
    <d v="2015-03-25T10:20:51"/>
    <x v="62"/>
    <n v="-34.196384999999999"/>
    <n v="-70.565136666666703"/>
    <n v="219"/>
    <x v="0"/>
  </r>
  <r>
    <s v="T-520"/>
    <s v="CV-KK-18"/>
    <x v="0"/>
    <d v="2015-03-25T11:42:21"/>
    <x v="62"/>
    <n v="-34.198018333333302"/>
    <n v="-70.567603333333295"/>
    <n v="81"/>
    <x v="1"/>
  </r>
  <r>
    <s v="X-84"/>
    <s v="FZDT-96"/>
    <x v="3"/>
    <d v="2015-03-25T12:48:43"/>
    <x v="62"/>
    <n v="-34.197868333333297"/>
    <n v="-70.567099999999996"/>
    <n v="238"/>
    <x v="0"/>
  </r>
  <r>
    <s v="X-84"/>
    <s v="FZDT-96"/>
    <x v="3"/>
    <d v="2015-03-25T12:48:43"/>
    <x v="62"/>
    <n v="-34.197868333333297"/>
    <n v="-70.567099999999996"/>
    <n v="238"/>
    <x v="0"/>
  </r>
  <r>
    <s v="T149"/>
    <s v="DTYV-60"/>
    <x v="4"/>
    <d v="2015-03-25T11:51:30"/>
    <x v="62"/>
    <n v="-34.196111111111101"/>
    <n v="-70.564722222222201"/>
    <n v="35"/>
    <x v="1"/>
  </r>
  <r>
    <s v="T-220"/>
    <s v="CV-RL-72"/>
    <x v="0"/>
    <d v="2015-03-25T13:35:03"/>
    <x v="62"/>
    <n v="-34.1980583333333"/>
    <n v="-70.567750000000004"/>
    <n v="86"/>
    <x v="1"/>
  </r>
  <r>
    <s v="T-431"/>
    <s v="CV-XV-30"/>
    <x v="0"/>
    <d v="2015-03-25T13:38:53"/>
    <x v="62"/>
    <n v="-34.197823333333297"/>
    <n v="-70.567035000000004"/>
    <n v="239"/>
    <x v="0"/>
  </r>
  <r>
    <s v="A-141"/>
    <s v="GBFY-89"/>
    <x v="2"/>
    <d v="2015-03-25T10:30:53"/>
    <x v="62"/>
    <n v="-34.1977883333333"/>
    <n v="-70.567035000000004"/>
    <n v="62"/>
    <x v="1"/>
  </r>
  <r>
    <s v="T-463"/>
    <s v="FK-TT-47"/>
    <x v="0"/>
    <d v="2015-03-25T11:47:44"/>
    <x v="62"/>
    <n v="-34.197879999999998"/>
    <n v="-70.567104999999998"/>
    <n v="65"/>
    <x v="1"/>
  </r>
  <r>
    <s v="T-418"/>
    <s v="CV-RL-38"/>
    <x v="0"/>
    <d v="2015-03-25T11:47:41"/>
    <x v="62"/>
    <n v="-34.1979166666667"/>
    <n v="-70.567158333333296"/>
    <n v="67"/>
    <x v="1"/>
  </r>
  <r>
    <s v="T-616"/>
    <s v="FF-ZH-38"/>
    <x v="0"/>
    <d v="2015-03-25T11:47:27"/>
    <x v="62"/>
    <n v="-34.196733333333299"/>
    <n v="-70.565470000000005"/>
    <n v="47"/>
    <x v="1"/>
  </r>
  <r>
    <s v="Bus 360"/>
    <s v="YR-1024"/>
    <x v="1"/>
    <d v="2015-03-25T19:31:10"/>
    <x v="62"/>
    <n v="-34.197222222222202"/>
    <n v="-70.565833333333302"/>
    <n v="45"/>
    <x v="1"/>
  </r>
  <r>
    <s v="A-134"/>
    <s v="FWFK-48"/>
    <x v="2"/>
    <d v="2015-03-25T14:12:24"/>
    <x v="62"/>
    <n v="-34.195743333333297"/>
    <n v="-70.564634999999996"/>
    <n v="205"/>
    <x v="0"/>
  </r>
  <r>
    <s v="Bus 514"/>
    <s v="WS-6191"/>
    <x v="1"/>
    <d v="2015-03-25T17:38:40"/>
    <x v="62"/>
    <n v="-34.196388888888897"/>
    <n v="-70.564999999999998"/>
    <n v="210"/>
    <x v="0"/>
  </r>
  <r>
    <s v="Bus 471"/>
    <s v="YV-9093"/>
    <x v="1"/>
    <d v="2015-03-25T22:42:40"/>
    <x v="62"/>
    <n v="-34.198055555555598"/>
    <n v="-70.567777777777806"/>
    <n v="80"/>
    <x v="1"/>
  </r>
  <r>
    <s v="Bus 533"/>
    <s v="FBVZ-95"/>
    <x v="1"/>
    <d v="2015-03-25T22:35:50"/>
    <x v="62"/>
    <n v="-34.196111111111101"/>
    <n v="-70.564722222222201"/>
    <n v="30"/>
    <x v="1"/>
  </r>
  <r>
    <s v="T-316"/>
    <s v="DB-BY-26"/>
    <x v="0"/>
    <d v="2015-03-25T21:44:03"/>
    <x v="62"/>
    <n v="-34.196240000000003"/>
    <n v="-70.564940000000007"/>
    <n v="211"/>
    <x v="0"/>
  </r>
  <r>
    <s v="Cami-Ejecutiva"/>
    <s v="FF-ZH-66"/>
    <x v="0"/>
    <d v="2015-03-25T17:43:04"/>
    <x v="62"/>
    <n v="-34.197593333333302"/>
    <n v="-70.566598333333303"/>
    <n v="227"/>
    <x v="0"/>
  </r>
  <r>
    <s v="Bus 362"/>
    <s v="YR-1162"/>
    <x v="1"/>
    <d v="2015-03-25T14:25:40"/>
    <x v="62"/>
    <n v="-34.197222222222202"/>
    <n v="-70.565833333333302"/>
    <n v="45"/>
    <x v="1"/>
  </r>
  <r>
    <s v="Bus 402"/>
    <s v="YS-4437"/>
    <x v="1"/>
    <d v="2015-03-25T14:26:00"/>
    <x v="62"/>
    <n v="-34.197499999999998"/>
    <n v="-70.566666666666706"/>
    <n v="45"/>
    <x v="1"/>
  </r>
  <r>
    <s v="X-82"/>
    <s v="FZRL-66"/>
    <x v="3"/>
    <d v="2015-03-25T14:22:35"/>
    <x v="62"/>
    <n v="-34.197823333333297"/>
    <n v="-70.566888333333296"/>
    <n v="57"/>
    <x v="1"/>
  </r>
  <r>
    <s v="Bus 481"/>
    <s v="ZK-4280"/>
    <x v="1"/>
    <d v="2015-03-25T22:20:50"/>
    <x v="62"/>
    <n v="-34.195277777777797"/>
    <n v="-70.564166666666694"/>
    <n v="25"/>
    <x v="1"/>
  </r>
  <r>
    <s v="Bus 464"/>
    <s v="YS-8998"/>
    <x v="1"/>
    <d v="2015-03-25T19:28:10"/>
    <x v="62"/>
    <n v="-34.195833333333297"/>
    <n v="-70.564444444444405"/>
    <n v="25"/>
    <x v="1"/>
  </r>
  <r>
    <s v="Bus 399"/>
    <s v="YS-4424"/>
    <x v="1"/>
    <d v="2015-03-25T14:27:10"/>
    <x v="62"/>
    <n v="-34.195277777777797"/>
    <n v="-70.564166666666694"/>
    <n v="25"/>
    <x v="1"/>
  </r>
  <r>
    <s v="Bus 333"/>
    <s v="YR-1252"/>
    <x v="1"/>
    <d v="2015-03-25T14:27:50"/>
    <x v="62"/>
    <n v="-34.196388888888897"/>
    <n v="-70.564999999999998"/>
    <n v="35"/>
    <x v="1"/>
  </r>
  <r>
    <s v="X-74"/>
    <s v="FGXP-13"/>
    <x v="3"/>
    <d v="2015-03-25T21:48:13"/>
    <x v="62"/>
    <n v="-34.196388333333303"/>
    <n v="-70.565076666666698"/>
    <n v="216"/>
    <x v="0"/>
  </r>
  <r>
    <s v="Bus 304"/>
    <s v="YL-9967"/>
    <x v="1"/>
    <d v="2015-03-25T17:43:40"/>
    <x v="62"/>
    <n v="-34.196666666666701"/>
    <n v="-70.565277777777794"/>
    <n v="45"/>
    <x v="1"/>
  </r>
  <r>
    <s v="Bus 306"/>
    <s v="YL-9969"/>
    <x v="1"/>
    <d v="2015-03-25T14:29:50"/>
    <x v="62"/>
    <n v="-34.196944444444398"/>
    <n v="-70.565833333333302"/>
    <n v="45"/>
    <x v="1"/>
  </r>
  <r>
    <s v="T-301"/>
    <s v="GD-LV-34"/>
    <x v="0"/>
    <d v="2015-03-25T14:20:54"/>
    <x v="62"/>
    <n v="-34.195628333333303"/>
    <n v="-70.564490000000006"/>
    <n v="25"/>
    <x v="1"/>
  </r>
  <r>
    <s v="T-708"/>
    <s v="FF-ZH-51"/>
    <x v="0"/>
    <d v="2015-03-25T17:45:50"/>
    <x v="62"/>
    <n v="-34.1972283333333"/>
    <n v="-70.566130000000001"/>
    <n v="226"/>
    <x v="0"/>
  </r>
  <r>
    <s v="Bus 514"/>
    <s v="WS-6191"/>
    <x v="1"/>
    <d v="2015-03-25T14:30:20"/>
    <x v="62"/>
    <n v="-34.195277777777797"/>
    <n v="-70.564444444444405"/>
    <n v="25"/>
    <x v="1"/>
  </r>
  <r>
    <s v="A-125"/>
    <s v="FFBF33"/>
    <x v="2"/>
    <d v="2015-03-25T14:28:11"/>
    <x v="62"/>
    <n v="-34.195548333333299"/>
    <n v="-70.564440000000005"/>
    <n v="25"/>
    <x v="1"/>
  </r>
  <r>
    <s v="A-158"/>
    <s v="GHJX-35"/>
    <x v="2"/>
    <d v="2015-03-25T14:27:56"/>
    <x v="62"/>
    <n v="-34.1964233333333"/>
    <n v="-70.565056666666706"/>
    <n v="40"/>
    <x v="1"/>
  </r>
  <r>
    <s v="Bus 500"/>
    <s v="YH-5301"/>
    <x v="1"/>
    <d v="2015-03-25T17:47:10"/>
    <x v="62"/>
    <n v="-34.196944444444398"/>
    <n v="-70.565833333333302"/>
    <n v="45"/>
    <x v="1"/>
  </r>
  <r>
    <s v="Bus 351"/>
    <s v="YR-1008"/>
    <x v="1"/>
    <d v="2015-03-25T19:38:00"/>
    <x v="62"/>
    <n v="-34.195277777777797"/>
    <n v="-70.564444444444405"/>
    <n v="200"/>
    <x v="0"/>
  </r>
  <r>
    <s v="A-143"/>
    <s v="GBFY-91"/>
    <x v="2"/>
    <d v="2015-03-25T14:25:47"/>
    <x v="62"/>
    <n v="-34.197184999999998"/>
    <n v="-70.566008333333301"/>
    <n v="47"/>
    <x v="1"/>
  </r>
  <r>
    <s v="Bus 423"/>
    <s v="YS-8149"/>
    <x v="1"/>
    <d v="2015-03-25T14:30:40"/>
    <x v="62"/>
    <n v="-34.195277777777797"/>
    <n v="-70.564166666666694"/>
    <n v="75"/>
    <x v="1"/>
  </r>
  <r>
    <s v="Bus 470"/>
    <s v="YV-9090"/>
    <x v="1"/>
    <d v="2015-03-25T14:34:10"/>
    <x v="62"/>
    <n v="-34.195833333333297"/>
    <n v="-70.564444444444405"/>
    <n v="25"/>
    <x v="1"/>
  </r>
  <r>
    <s v="T-410"/>
    <s v="FF-ZH-36"/>
    <x v="0"/>
    <d v="2015-03-25T14:24:47"/>
    <x v="62"/>
    <n v="-34.1962883333333"/>
    <n v="-70.565051666666704"/>
    <n v="215"/>
    <x v="0"/>
  </r>
  <r>
    <s v="Bus 397"/>
    <s v="YS-4422"/>
    <x v="1"/>
    <d v="2015-03-25T17:42:50"/>
    <x v="62"/>
    <n v="-34.196944444444398"/>
    <n v="-70.565555555555605"/>
    <n v="45"/>
    <x v="1"/>
  </r>
  <r>
    <s v="Bus 529"/>
    <s v="FBKG-68"/>
    <x v="1"/>
    <d v="2015-03-25T14:35:30"/>
    <x v="62"/>
    <n v="-34.195833333333297"/>
    <n v="-70.564444444444405"/>
    <n v="25"/>
    <x v="1"/>
  </r>
  <r>
    <s v="T-306"/>
    <s v="CX-LJ-24"/>
    <x v="0"/>
    <d v="2015-03-25T14:34:35"/>
    <x v="62"/>
    <n v="-34.195430000000002"/>
    <n v="-70.564494999999994"/>
    <n v="202"/>
    <x v="0"/>
  </r>
  <r>
    <s v="T-708"/>
    <s v="FF-ZH-51"/>
    <x v="0"/>
    <d v="2015-03-25T20:55:27"/>
    <x v="62"/>
    <n v="-34.196123333333297"/>
    <n v="-70.564758333333302"/>
    <n v="36"/>
    <x v="1"/>
  </r>
  <r>
    <s v="T-430"/>
    <s v="FL-RK-82"/>
    <x v="0"/>
    <d v="2015-03-25T20:55:30"/>
    <x v="62"/>
    <n v="-34.195338333333297"/>
    <n v="-70.564274999999995"/>
    <n v="25"/>
    <x v="1"/>
  </r>
  <r>
    <s v="Bus 407"/>
    <s v="YS-4430"/>
    <x v="1"/>
    <d v="2015-03-25T21:48:40"/>
    <x v="62"/>
    <n v="-34.198055555555598"/>
    <n v="-70.567222222222199"/>
    <n v="65"/>
    <x v="1"/>
  </r>
  <r>
    <s v="Bus 423"/>
    <s v="YS-8149"/>
    <x v="1"/>
    <d v="2015-03-25T14:30:20"/>
    <x v="62"/>
    <n v="-34.197222222222202"/>
    <n v="-70.565833333333302"/>
    <n v="45"/>
    <x v="1"/>
  </r>
  <r>
    <s v="Bus 310"/>
    <s v="YL-9957"/>
    <x v="1"/>
    <d v="2015-03-25T14:35:50"/>
    <x v="62"/>
    <n v="-34.197777777777802"/>
    <n v="-70.566944444444403"/>
    <n v="55"/>
    <x v="1"/>
  </r>
  <r>
    <s v="T-157"/>
    <s v="FRLX-74"/>
    <x v="4"/>
    <d v="2015-03-25T14:27:20"/>
    <x v="62"/>
    <n v="-34.195833333333297"/>
    <n v="-70.564722222222201"/>
    <n v="200"/>
    <x v="0"/>
  </r>
  <r>
    <s v="Bus 393"/>
    <s v="YS-4435"/>
    <x v="1"/>
    <d v="2015-03-25T14:36:20"/>
    <x v="62"/>
    <n v="-34.196388888888897"/>
    <n v="-70.564999999999998"/>
    <n v="40"/>
    <x v="1"/>
  </r>
  <r>
    <s v="Bus 393"/>
    <s v="YS-4435"/>
    <x v="1"/>
    <d v="2015-03-25T14:36:20"/>
    <x v="62"/>
    <n v="-34.196111111111101"/>
    <n v="-70.564722222222201"/>
    <n v="30"/>
    <x v="1"/>
  </r>
  <r>
    <s v="Bus 405"/>
    <s v="YS-4445"/>
    <x v="1"/>
    <d v="2015-03-25T19:39:30"/>
    <x v="62"/>
    <n v="-34.195833333333297"/>
    <n v="-70.564444444444405"/>
    <n v="25"/>
    <x v="1"/>
  </r>
  <r>
    <s v="T-218"/>
    <s v="GD-LR-85"/>
    <x v="0"/>
    <d v="2015-03-25T14:32:50"/>
    <x v="62"/>
    <n v="-34.196865000000003"/>
    <n v="-70.56568"/>
    <n v="226"/>
    <x v="0"/>
  </r>
  <r>
    <s v="A-153"/>
    <s v="GHBH-65"/>
    <x v="2"/>
    <d v="2015-03-25T14:32:45"/>
    <x v="62"/>
    <n v="-34.196565"/>
    <n v="-70.565223333333293"/>
    <n v="43"/>
    <x v="1"/>
  </r>
  <r>
    <s v="Bus 393"/>
    <s v="YS-4435"/>
    <x v="1"/>
    <d v="2015-03-25T14:36:10"/>
    <x v="62"/>
    <n v="-34.197499999999998"/>
    <n v="-70.566388888888895"/>
    <n v="45"/>
    <x v="1"/>
  </r>
  <r>
    <s v="Bus 397"/>
    <s v="YS-4422"/>
    <x v="1"/>
    <d v="2015-03-25T17:42:40"/>
    <x v="62"/>
    <n v="-34.197222222222202"/>
    <n v="-70.565833333333302"/>
    <n v="45"/>
    <x v="1"/>
  </r>
  <r>
    <s v="A-131"/>
    <s v="FFBF-39"/>
    <x v="2"/>
    <d v="2015-03-25T14:32:16"/>
    <x v="62"/>
    <n v="-34.198008333333298"/>
    <n v="-70.567431666666707"/>
    <n v="75"/>
    <x v="1"/>
  </r>
  <r>
    <n v="443"/>
    <s v="YS-8924"/>
    <x v="1"/>
    <d v="2015-03-25T14:38:20"/>
    <x v="62"/>
    <n v="-34.196388888888897"/>
    <n v="-70.564999999999998"/>
    <n v="35"/>
    <x v="1"/>
  </r>
  <r>
    <s v="Bus 503"/>
    <s v="YH-5307"/>
    <x v="1"/>
    <d v="2015-03-25T14:39:00"/>
    <x v="62"/>
    <n v="-34.197777777777802"/>
    <n v="-70.566666666666706"/>
    <n v="50"/>
    <x v="1"/>
  </r>
  <r>
    <s v="Bus 490"/>
    <s v="YH-5302"/>
    <x v="1"/>
    <d v="2015-03-25T19:40:00"/>
    <x v="62"/>
    <n v="-34.195277777777797"/>
    <n v="-70.564166666666694"/>
    <n v="20"/>
    <x v="1"/>
  </r>
  <r>
    <s v="A-136"/>
    <s v="FWFK-44"/>
    <x v="2"/>
    <d v="2015-03-25T14:30:26"/>
    <x v="62"/>
    <n v="-34.197065000000002"/>
    <n v="-70.565868333333299"/>
    <n v="47"/>
    <x v="1"/>
  </r>
  <r>
    <s v="Bus 509"/>
    <s v="WS-6194"/>
    <x v="1"/>
    <d v="2015-03-25T14:41:10"/>
    <x v="62"/>
    <n v="-34.198055555555598"/>
    <n v="-70.567777777777806"/>
    <n v="80"/>
    <x v="1"/>
  </r>
  <r>
    <s v="Bus 487"/>
    <s v="ZV-5401"/>
    <x v="1"/>
    <d v="2015-03-25T14:42:00"/>
    <x v="62"/>
    <n v="-34.196111111111101"/>
    <n v="-70.564722222222201"/>
    <n v="30"/>
    <x v="1"/>
  </r>
  <r>
    <s v="Bus 395"/>
    <s v="YS-4436"/>
    <x v="1"/>
    <d v="2015-03-25T17:51:00"/>
    <x v="62"/>
    <n v="-34.196666666666701"/>
    <n v="-70.565277777777794"/>
    <n v="220"/>
    <x v="0"/>
  </r>
  <r>
    <s v="Bus 340"/>
    <s v="YR-1021"/>
    <x v="1"/>
    <d v="2015-03-25T17:51:10"/>
    <x v="62"/>
    <n v="-34.195833333333297"/>
    <n v="-70.564722222222201"/>
    <n v="200"/>
    <x v="0"/>
  </r>
  <r>
    <s v="A-149"/>
    <s v="GHBH-61"/>
    <x v="2"/>
    <d v="2015-03-25T17:51:32"/>
    <x v="62"/>
    <n v="-34.197078333333302"/>
    <n v="-70.565903333333296"/>
    <n v="226"/>
    <x v="0"/>
  </r>
  <r>
    <s v="A-125"/>
    <s v="FFBF33"/>
    <x v="2"/>
    <d v="2015-03-25T17:52:06"/>
    <x v="62"/>
    <n v="-34.198003333333297"/>
    <n v="-70.567523333333298"/>
    <n v="255"/>
    <x v="0"/>
  </r>
  <r>
    <n v="443"/>
    <s v="YS-8924"/>
    <x v="1"/>
    <d v="2015-03-25T17:52:00"/>
    <x v="62"/>
    <n v="-34.197222222222202"/>
    <n v="-70.565833333333302"/>
    <n v="225"/>
    <x v="0"/>
  </r>
  <r>
    <s v="Bus 498"/>
    <s v="ZV-5403"/>
    <x v="1"/>
    <d v="2015-03-25T17:52:40"/>
    <x v="62"/>
    <n v="-34.1955555555556"/>
    <n v="-70.564444444444405"/>
    <n v="200"/>
    <x v="0"/>
  </r>
  <r>
    <s v="Bus 400"/>
    <s v="YS-4425"/>
    <x v="1"/>
    <d v="2015-03-25T17:52:40"/>
    <x v="62"/>
    <n v="-34.198055555555598"/>
    <n v="-70.567222222222199"/>
    <n v="245"/>
    <x v="0"/>
  </r>
  <r>
    <s v="Bus 417"/>
    <s v="YS-8131"/>
    <x v="1"/>
    <d v="2015-03-25T17:52:50"/>
    <x v="62"/>
    <n v="-34.197499999999998"/>
    <n v="-70.566388888888895"/>
    <n v="225"/>
    <x v="0"/>
  </r>
  <r>
    <s v="Bus 499"/>
    <s v="ZV-5405"/>
    <x v="1"/>
    <d v="2015-03-25T17:52:50"/>
    <x v="62"/>
    <n v="-34.196388888888897"/>
    <n v="-70.565277777777794"/>
    <n v="215"/>
    <x v="0"/>
  </r>
  <r>
    <s v="A-137"/>
    <s v="FWFK-47"/>
    <x v="2"/>
    <d v="2015-03-25T17:53:01"/>
    <x v="62"/>
    <n v="-34.196210000000001"/>
    <n v="-70.564963333333296"/>
    <n v="212"/>
    <x v="0"/>
  </r>
  <r>
    <s v="A-153"/>
    <s v="GHBH-65"/>
    <x v="2"/>
    <d v="2015-03-25T17:53:13"/>
    <x v="62"/>
    <n v="-34.196358333333301"/>
    <n v="-70.565110000000004"/>
    <n v="217"/>
    <x v="0"/>
  </r>
  <r>
    <s v="A-143"/>
    <s v="GBFY-91"/>
    <x v="2"/>
    <d v="2015-03-25T17:53:16"/>
    <x v="62"/>
    <n v="-34.196488333333299"/>
    <n v="-70.565223333333293"/>
    <n v="220"/>
    <x v="0"/>
  </r>
  <r>
    <s v="Bus 512"/>
    <s v="WS-6189"/>
    <x v="1"/>
    <d v="2015-03-25T22:22:10"/>
    <x v="62"/>
    <n v="-34.198055555555598"/>
    <n v="-70.567499999999995"/>
    <n v="75"/>
    <x v="1"/>
  </r>
  <r>
    <s v="T-013"/>
    <s v="FH-JP-80"/>
    <x v="0"/>
    <d v="2015-03-25T17:54:03"/>
    <x v="62"/>
    <n v="-34.196046666666703"/>
    <n v="-70.564853333333303"/>
    <n v="209"/>
    <x v="0"/>
  </r>
  <r>
    <s v="Bus 500"/>
    <s v="YH-5301"/>
    <x v="1"/>
    <d v="2015-03-25T22:36:40"/>
    <x v="62"/>
    <n v="-34.197777777777802"/>
    <n v="-70.566666666666706"/>
    <n v="45"/>
    <x v="1"/>
  </r>
  <r>
    <s v="Bus 450"/>
    <s v="YS-8944"/>
    <x v="1"/>
    <d v="2015-03-25T19:42:50"/>
    <x v="62"/>
    <n v="-34.195277777777797"/>
    <n v="-70.564166666666694"/>
    <n v="25"/>
    <x v="1"/>
  </r>
  <r>
    <s v="Bus 316"/>
    <s v="YL-9974"/>
    <x v="1"/>
    <d v="2015-03-25T17:54:40"/>
    <x v="62"/>
    <n v="-34.197499999999998"/>
    <n v="-70.566388888888895"/>
    <n v="45"/>
    <x v="1"/>
  </r>
  <r>
    <s v="T-469"/>
    <s v="CV-LP-16"/>
    <x v="0"/>
    <d v="2015-03-25T19:43:48"/>
    <x v="62"/>
    <n v="-34.195358333333303"/>
    <n v="-70.564446666666697"/>
    <n v="202"/>
    <x v="0"/>
  </r>
  <r>
    <s v="Bus 504"/>
    <s v="YH-5311"/>
    <x v="1"/>
    <d v="2015-03-25T14:54:10"/>
    <x v="62"/>
    <n v="-34.197777777777802"/>
    <n v="-70.566944444444403"/>
    <n v="235"/>
    <x v="0"/>
  </r>
  <r>
    <s v="Bus 383"/>
    <s v="YS-4428"/>
    <x v="1"/>
    <d v="2015-03-25T22:35:40"/>
    <x v="62"/>
    <n v="-34.195277777777797"/>
    <n v="-70.564166666666694"/>
    <n v="25"/>
    <x v="1"/>
  </r>
  <r>
    <s v="Bus 378"/>
    <s v="YS-4405"/>
    <x v="1"/>
    <d v="2015-03-25T20:59:00"/>
    <x v="62"/>
    <n v="-34.197777777777802"/>
    <n v="-70.566944444444403"/>
    <n v="235"/>
    <x v="0"/>
  </r>
  <r>
    <s v="Bus 406"/>
    <s v="YS-4446"/>
    <x v="1"/>
    <d v="2015-03-25T20:59:20"/>
    <x v="62"/>
    <n v="-34.197777777777802"/>
    <n v="-70.566666666666706"/>
    <n v="225"/>
    <x v="0"/>
  </r>
  <r>
    <s v="Bus 453"/>
    <s v="YS-8987"/>
    <x v="1"/>
    <d v="2015-03-25T14:55:30"/>
    <x v="62"/>
    <n v="-34.195277777777797"/>
    <n v="-70.564444444444405"/>
    <n v="200"/>
    <x v="0"/>
  </r>
  <r>
    <s v="Bus 431"/>
    <s v="YS-8915"/>
    <x v="1"/>
    <d v="2015-03-25T22:37:30"/>
    <x v="62"/>
    <n v="-34.195277777777797"/>
    <n v="-70.564166666666694"/>
    <n v="20"/>
    <x v="1"/>
  </r>
  <r>
    <s v="Bus 492"/>
    <s v="ZS-9199"/>
    <x v="1"/>
    <d v="2015-03-25T22:22:50"/>
    <x v="62"/>
    <n v="-34.198055555555598"/>
    <n v="-70.567777777777806"/>
    <n v="85"/>
    <x v="1"/>
  </r>
  <r>
    <s v="Bus 458"/>
    <s v="YV-9086"/>
    <x v="1"/>
    <d v="2015-03-25T17:58:50"/>
    <x v="62"/>
    <n v="-34.197499999999998"/>
    <n v="-70.566388888888895"/>
    <n v="45"/>
    <x v="1"/>
  </r>
  <r>
    <s v="Bus 425"/>
    <s v="YS-8911"/>
    <x v="1"/>
    <d v="2015-03-25T14:57:30"/>
    <x v="62"/>
    <n v="-34.197222222222202"/>
    <n v="-70.566111111111098"/>
    <n v="225"/>
    <x v="0"/>
  </r>
  <r>
    <s v="A-158"/>
    <s v="GHJX-35"/>
    <x v="2"/>
    <d v="2015-03-25T22:23:16"/>
    <x v="62"/>
    <n v="-34.197074999999998"/>
    <n v="-70.565713333333306"/>
    <n v="47"/>
    <x v="1"/>
  </r>
  <r>
    <s v="X-82"/>
    <s v="FZRL-66"/>
    <x v="3"/>
    <d v="2015-03-25T22:23:21"/>
    <x v="62"/>
    <n v="-34.198149999999998"/>
    <n v="-70.567726666666701"/>
    <n v="85"/>
    <x v="1"/>
  </r>
  <r>
    <s v="Bus 400"/>
    <s v="YS-4425"/>
    <x v="1"/>
    <d v="2015-03-25T14:39:40"/>
    <x v="62"/>
    <n v="-34.197222222222202"/>
    <n v="-70.566111111111098"/>
    <n v="45"/>
    <x v="1"/>
  </r>
  <r>
    <s v="T 160"/>
    <s v="FRLX-77"/>
    <x v="4"/>
    <d v="2015-03-25T14:59:30"/>
    <x v="62"/>
    <n v="-34.198055555555598"/>
    <n v="-70.567499999999995"/>
    <n v="250"/>
    <x v="0"/>
  </r>
  <r>
    <s v="T-602"/>
    <s v="DY-ZP-62"/>
    <x v="0"/>
    <d v="2015-03-25T18:00:19"/>
    <x v="62"/>
    <n v="-34.195876666666699"/>
    <n v="-70.564536666666697"/>
    <n v="30"/>
    <x v="1"/>
  </r>
  <r>
    <s v="A-143"/>
    <s v="GBFY-91"/>
    <x v="2"/>
    <d v="2015-03-25T22:23:40"/>
    <x v="62"/>
    <n v="-34.196568333333303"/>
    <n v="-70.565110000000004"/>
    <n v="42"/>
    <x v="1"/>
  </r>
  <r>
    <s v="T-312"/>
    <s v="GD-LR-79"/>
    <x v="0"/>
    <d v="2015-03-25T19:47:34"/>
    <x v="62"/>
    <n v="-34.196379999999998"/>
    <n v="-70.564980000000006"/>
    <n v="38"/>
    <x v="1"/>
  </r>
  <r>
    <s v="T-486"/>
    <s v="CV-XT-92"/>
    <x v="0"/>
    <d v="2015-03-25T14:55:34"/>
    <x v="62"/>
    <n v="-34.19699"/>
    <n v="-70.565763333333294"/>
    <n v="47"/>
    <x v="1"/>
  </r>
  <r>
    <s v="Bus 404"/>
    <s v="YS-4444"/>
    <x v="1"/>
    <d v="2015-03-25T15:06:50"/>
    <x v="62"/>
    <n v="-34.196666666666701"/>
    <n v="-70.565555555555605"/>
    <n v="45"/>
    <x v="1"/>
  </r>
  <r>
    <s v="Bus 365"/>
    <s v="YR-1165"/>
    <x v="1"/>
    <d v="2015-03-25T15:06:40"/>
    <x v="62"/>
    <n v="-34.196666666666701"/>
    <n v="-70.565277777777794"/>
    <n v="220"/>
    <x v="0"/>
  </r>
  <r>
    <s v="Bus 388"/>
    <s v="YS-4407"/>
    <x v="1"/>
    <d v="2015-03-25T18:02:40"/>
    <x v="62"/>
    <n v="-34.197499999999998"/>
    <n v="-70.566111111111098"/>
    <n v="45"/>
    <x v="1"/>
  </r>
  <r>
    <s v="A-123"/>
    <s v="FFBF-31"/>
    <x v="2"/>
    <d v="2015-03-25T18:03:02"/>
    <x v="62"/>
    <n v="-34.196613333333303"/>
    <n v="-70.565336666666695"/>
    <n v="222"/>
    <x v="0"/>
  </r>
  <r>
    <s v="Bus 420"/>
    <s v="YS-8139"/>
    <x v="1"/>
    <d v="2015-03-25T17:59:50"/>
    <x v="62"/>
    <n v="-34.197777777777802"/>
    <n v="-70.566944444444403"/>
    <n v="55"/>
    <x v="1"/>
  </r>
  <r>
    <s v="Bus 423"/>
    <s v="YS-8149"/>
    <x v="1"/>
    <d v="2015-03-25T15:02:20"/>
    <x v="62"/>
    <n v="-34.196944444444398"/>
    <n v="-70.565555555555605"/>
    <n v="225"/>
    <x v="0"/>
  </r>
  <r>
    <s v="Bus 460"/>
    <s v="YV-9088"/>
    <x v="1"/>
    <d v="2015-03-25T15:10:30"/>
    <x v="62"/>
    <n v="-34.1955555555556"/>
    <n v="-70.564722222222201"/>
    <n v="200"/>
    <x v="0"/>
  </r>
  <r>
    <s v="Bus 358"/>
    <s v="YR-1019"/>
    <x v="1"/>
    <d v="2015-03-25T21:02:00"/>
    <x v="62"/>
    <n v="-34.195277777777797"/>
    <n v="-70.564444444444405"/>
    <n v="200"/>
    <x v="0"/>
  </r>
  <r>
    <s v="Bus 452"/>
    <s v="YS-8946"/>
    <x v="1"/>
    <d v="2015-03-25T15:11:10"/>
    <x v="62"/>
    <n v="-34.195833333333297"/>
    <n v="-70.564722222222201"/>
    <n v="205"/>
    <x v="0"/>
  </r>
  <r>
    <s v="Bus 303"/>
    <s v="YL-9987"/>
    <x v="1"/>
    <d v="2015-03-25T18:03:10"/>
    <x v="62"/>
    <n v="-34.195277777777797"/>
    <n v="-70.564166666666694"/>
    <n v="20"/>
    <x v="1"/>
  </r>
  <r>
    <s v="A-27"/>
    <s v="FBVX-72"/>
    <x v="10"/>
    <d v="2015-03-25T21:02:31"/>
    <x v="62"/>
    <n v="-34.195459999999997"/>
    <n v="-70.564481666666694"/>
    <n v="202"/>
    <x v="0"/>
  </r>
  <r>
    <s v="Bus 497"/>
    <s v="ZS-9197"/>
    <x v="1"/>
    <d v="2015-03-25T18:01:20"/>
    <x v="62"/>
    <n v="-34.196388888888897"/>
    <n v="-70.564999999999998"/>
    <n v="35"/>
    <x v="1"/>
  </r>
  <r>
    <s v="520Piloto"/>
    <s v="BFLY-40"/>
    <x v="1"/>
    <d v="2015-03-25T15:13:40"/>
    <x v="62"/>
    <n v="-34.195277777777797"/>
    <n v="-70.564166666666694"/>
    <n v="20"/>
    <x v="1"/>
  </r>
  <r>
    <s v="A-144"/>
    <s v="GFPK-62"/>
    <x v="2"/>
    <d v="2015-03-25T14:53:40"/>
    <x v="62"/>
    <n v="-34.196211666666699"/>
    <n v="-70.564859999999996"/>
    <n v="36"/>
    <x v="1"/>
  </r>
  <r>
    <s v="Bus 466"/>
    <s v="YS-8996"/>
    <x v="1"/>
    <d v="2015-03-25T15:09:30"/>
    <x v="62"/>
    <n v="-34.197222222222202"/>
    <n v="-70.565833333333302"/>
    <n v="45"/>
    <x v="1"/>
  </r>
  <r>
    <s v="A-123"/>
    <s v="FFBF-31"/>
    <x v="2"/>
    <d v="2015-03-25T21:53:44"/>
    <x v="62"/>
    <n v="-34.196003333333302"/>
    <n v="-70.564613333333298"/>
    <n v="30"/>
    <x v="1"/>
  </r>
  <r>
    <s v="T-451"/>
    <s v="CW-PP-82"/>
    <x v="0"/>
    <d v="2015-03-25T18:05:53"/>
    <x v="62"/>
    <n v="-34.195385000000002"/>
    <n v="-70.564476666666707"/>
    <n v="204"/>
    <x v="0"/>
  </r>
  <r>
    <s v="X-84"/>
    <s v="FZDT-96"/>
    <x v="3"/>
    <d v="2015-03-25T14:53:25"/>
    <x v="62"/>
    <n v="-34.196973333333297"/>
    <n v="-70.565695000000005"/>
    <n v="47"/>
    <x v="1"/>
  </r>
  <r>
    <s v="X-84"/>
    <s v="FZDT-96"/>
    <x v="3"/>
    <d v="2015-03-25T14:53:25"/>
    <x v="62"/>
    <n v="-34.196973333333297"/>
    <n v="-70.565695000000005"/>
    <n v="47"/>
    <x v="1"/>
  </r>
  <r>
    <s v="T149"/>
    <s v="DTYV-60"/>
    <x v="4"/>
    <d v="2015-03-25T15:15:20"/>
    <x v="62"/>
    <n v="-34.195277777777797"/>
    <n v="-70.563888888888897"/>
    <n v="290"/>
    <x v="0"/>
  </r>
  <r>
    <s v="T-447"/>
    <s v="FH-GD-20"/>
    <x v="0"/>
    <d v="2015-03-25T19:49:52"/>
    <x v="62"/>
    <n v="-34.196601666666702"/>
    <n v="-70.565219999999997"/>
    <n v="43"/>
    <x v="1"/>
  </r>
  <r>
    <s v="Bus 555"/>
    <s v="FFPG-45"/>
    <x v="1"/>
    <d v="2015-03-25T21:02:50"/>
    <x v="62"/>
    <n v="-34.198055555555598"/>
    <n v="-70.567777777777806"/>
    <n v="265"/>
    <x v="0"/>
  </r>
  <r>
    <s v="A-148"/>
    <s v="GHBH-60"/>
    <x v="2"/>
    <d v="2015-03-25T21:54:13"/>
    <x v="62"/>
    <n v="-34.1953866666667"/>
    <n v="-70.564260000000004"/>
    <n v="25"/>
    <x v="1"/>
  </r>
  <r>
    <s v="Bus 380"/>
    <s v="YS-4438"/>
    <x v="1"/>
    <d v="2015-03-25T15:18:20"/>
    <x v="62"/>
    <n v="-34.196666666666701"/>
    <n v="-70.565555555555605"/>
    <n v="45"/>
    <x v="1"/>
  </r>
  <r>
    <s v="A-148"/>
    <s v="GHBH-60"/>
    <x v="2"/>
    <d v="2015-03-25T18:08:02"/>
    <x v="62"/>
    <n v="-34.195893333333302"/>
    <n v="-70.564741666666706"/>
    <n v="203"/>
    <x v="0"/>
  </r>
  <r>
    <s v="A-151"/>
    <s v="GHBH-63"/>
    <x v="2"/>
    <d v="2015-03-25T22:24:31"/>
    <x v="62"/>
    <n v="-34.195326666666702"/>
    <n v="-70.564220000000006"/>
    <n v="24"/>
    <x v="1"/>
  </r>
  <r>
    <s v="Bus 542"/>
    <s v="FBVX-49"/>
    <x v="1"/>
    <d v="2015-03-25T18:02:50"/>
    <x v="62"/>
    <n v="-34.196388888888897"/>
    <n v="-70.565277777777794"/>
    <n v="40"/>
    <x v="1"/>
  </r>
  <r>
    <s v="Bus 536"/>
    <s v="FBKG-70"/>
    <x v="1"/>
    <d v="2015-03-25T21:03:50"/>
    <x v="62"/>
    <n v="-34.196666666666701"/>
    <n v="-70.565277777777794"/>
    <n v="220"/>
    <x v="0"/>
  </r>
  <r>
    <s v="Bus 360"/>
    <s v="YR-1024"/>
    <x v="1"/>
    <d v="2015-03-25T15:18:10"/>
    <x v="62"/>
    <n v="-34.198055555555598"/>
    <n v="-70.567777777777806"/>
    <n v="85"/>
    <x v="1"/>
  </r>
  <r>
    <s v="Bus 305"/>
    <s v="YL-9968"/>
    <x v="1"/>
    <d v="2015-03-25T18:07:40"/>
    <x v="62"/>
    <n v="-34.1955555555556"/>
    <n v="-70.564444444444405"/>
    <n v="25"/>
    <x v="1"/>
  </r>
  <r>
    <s v="Bus 441"/>
    <s v="YS-8937"/>
    <x v="1"/>
    <d v="2015-03-25T21:04:10"/>
    <x v="62"/>
    <n v="-34.195277777777797"/>
    <n v="-70.564444444444405"/>
    <n v="200"/>
    <x v="0"/>
  </r>
  <r>
    <s v="Bus 486"/>
    <s v="ZS-9196"/>
    <x v="1"/>
    <d v="2015-03-25T15:23:10"/>
    <x v="62"/>
    <n v="-34.1955555555556"/>
    <n v="-70.564444444444405"/>
    <n v="20"/>
    <x v="1"/>
  </r>
  <r>
    <s v="Bus 357"/>
    <s v="YR-1018"/>
    <x v="1"/>
    <d v="2015-03-25T15:23:30"/>
    <x v="62"/>
    <n v="-34.198055555555598"/>
    <n v="-70.567499999999995"/>
    <n v="75"/>
    <x v="1"/>
  </r>
  <r>
    <s v="T-227"/>
    <s v="FK-TV-22"/>
    <x v="0"/>
    <d v="2015-03-25T18:09:35"/>
    <x v="62"/>
    <n v="-34.19529"/>
    <n v="-70.564448333333303"/>
    <n v="203"/>
    <x v="0"/>
  </r>
  <r>
    <s v="A-137"/>
    <s v="FWFK-47"/>
    <x v="2"/>
    <d v="2015-03-25T22:38:25"/>
    <x v="62"/>
    <n v="-34.195900000000002"/>
    <n v="-70.564575000000005"/>
    <n v="28"/>
    <x v="1"/>
  </r>
  <r>
    <s v="X-77"/>
    <s v="FYRD-76"/>
    <x v="3"/>
    <d v="2015-03-25T15:23:07"/>
    <x v="62"/>
    <n v="-34.197015"/>
    <n v="-70.565799999999996"/>
    <n v="47"/>
    <x v="1"/>
  </r>
  <r>
    <s v="X-77"/>
    <s v="FYRD-76"/>
    <x v="3"/>
    <d v="2015-03-25T15:23:07"/>
    <x v="62"/>
    <n v="-34.197015"/>
    <n v="-70.565799999999996"/>
    <n v="47"/>
    <x v="1"/>
  </r>
  <r>
    <s v="A-155"/>
    <s v="GHJX-34"/>
    <x v="2"/>
    <d v="2015-03-25T15:22:36"/>
    <x v="62"/>
    <n v="-34.197929999999999"/>
    <n v="-70.567104999999998"/>
    <n v="65"/>
    <x v="1"/>
  </r>
  <r>
    <s v="Bus 397"/>
    <s v="YS-4422"/>
    <x v="1"/>
    <d v="2015-03-25T15:26:40"/>
    <x v="62"/>
    <n v="-34.195277777777797"/>
    <n v="-70.564166666666694"/>
    <n v="20"/>
    <x v="1"/>
  </r>
  <r>
    <s v="Bus 367"/>
    <s v="YR-1167"/>
    <x v="1"/>
    <d v="2015-03-25T18:11:40"/>
    <x v="62"/>
    <n v="-34.196666666666701"/>
    <n v="-70.565277777777794"/>
    <n v="40"/>
    <x v="1"/>
  </r>
  <r>
    <s v="Bus 304"/>
    <s v="YL-9967"/>
    <x v="1"/>
    <d v="2015-03-25T15:29:40"/>
    <x v="62"/>
    <n v="-34.196666666666701"/>
    <n v="-70.565277777777794"/>
    <n v="40"/>
    <x v="1"/>
  </r>
  <r>
    <s v="Bus 311"/>
    <s v="YL-9976"/>
    <x v="1"/>
    <d v="2015-03-25T18:11:40"/>
    <x v="62"/>
    <n v="-34.197222222222202"/>
    <n v="-70.566111111111098"/>
    <n v="225"/>
    <x v="0"/>
  </r>
  <r>
    <s v="Bus 528"/>
    <s v="FBVZ-94"/>
    <x v="1"/>
    <d v="2015-03-25T15:30:30"/>
    <x v="62"/>
    <n v="-34.196388888888897"/>
    <n v="-70.564999999999998"/>
    <n v="40"/>
    <x v="1"/>
  </r>
  <r>
    <s v="Bus 475"/>
    <s v="YV-9099"/>
    <x v="1"/>
    <d v="2015-03-25T15:30:40"/>
    <x v="62"/>
    <n v="-34.196666666666701"/>
    <n v="-70.565277777777794"/>
    <n v="45"/>
    <x v="1"/>
  </r>
  <r>
    <s v="X-71"/>
    <s v="FZDT-95"/>
    <x v="3"/>
    <d v="2015-03-25T15:18:30"/>
    <x v="62"/>
    <n v="-34.195369999999997"/>
    <n v="-70.564345000000003"/>
    <n v="23"/>
    <x v="1"/>
  </r>
  <r>
    <s v="Bus 531"/>
    <s v="FBKG-66"/>
    <x v="1"/>
    <d v="2015-03-25T18:12:40"/>
    <x v="62"/>
    <n v="-34.197499999999998"/>
    <n v="-70.566666666666706"/>
    <n v="225"/>
    <x v="0"/>
  </r>
  <r>
    <s v="Bus 511"/>
    <s v="WS-6188"/>
    <x v="1"/>
    <d v="2015-03-25T15:30:40"/>
    <x v="62"/>
    <n v="-34.196944444444398"/>
    <n v="-70.565833333333302"/>
    <n v="45"/>
    <x v="1"/>
  </r>
  <r>
    <s v="Bus 540"/>
    <s v="FBVX-51"/>
    <x v="1"/>
    <d v="2015-03-25T15:31:50"/>
    <x v="62"/>
    <n v="-34.196388888888897"/>
    <n v="-70.564999999999998"/>
    <n v="35"/>
    <x v="1"/>
  </r>
  <r>
    <s v="X-73"/>
    <s v="FYCH-36"/>
    <x v="3"/>
    <d v="2015-03-25T15:16:23"/>
    <x v="62"/>
    <n v="-34.197535000000002"/>
    <n v="-70.566468333333304"/>
    <n v="47"/>
    <x v="1"/>
  </r>
  <r>
    <s v="X-73"/>
    <s v="FYCH-36"/>
    <x v="3"/>
    <d v="2015-03-25T15:16:23"/>
    <x v="62"/>
    <n v="-34.197535000000002"/>
    <n v="-70.566468333333304"/>
    <n v="47"/>
    <x v="1"/>
  </r>
  <r>
    <s v="Bus 511"/>
    <s v="WS-6188"/>
    <x v="1"/>
    <d v="2015-03-25T15:30:20"/>
    <x v="62"/>
    <n v="-34.198055555555598"/>
    <n v="-70.567777777777806"/>
    <n v="85"/>
    <x v="1"/>
  </r>
  <r>
    <s v="Bus 304"/>
    <s v="YL-9967"/>
    <x v="1"/>
    <d v="2015-03-25T19:55:40"/>
    <x v="62"/>
    <n v="-34.196666666666701"/>
    <n v="-70.565277777777794"/>
    <n v="225"/>
    <x v="0"/>
  </r>
  <r>
    <s v="Bus 530"/>
    <s v="FBKG-67"/>
    <x v="1"/>
    <d v="2015-03-25T21:06:40"/>
    <x v="62"/>
    <n v="-34.197499999999998"/>
    <n v="-70.566666666666706"/>
    <n v="225"/>
    <x v="0"/>
  </r>
  <r>
    <s v="Bus 341"/>
    <s v="YR-1156"/>
    <x v="1"/>
    <d v="2015-03-25T15:36:30"/>
    <x v="62"/>
    <n v="-34.198055555555598"/>
    <n v="-70.567777777777806"/>
    <n v="265"/>
    <x v="0"/>
  </r>
  <r>
    <s v="X-75"/>
    <s v="FGXP-14"/>
    <x v="3"/>
    <d v="2015-03-25T15:36:32"/>
    <x v="62"/>
    <n v="-34.197881666666703"/>
    <n v="-70.567134999999993"/>
    <n v="243"/>
    <x v="0"/>
  </r>
  <r>
    <s v="X-75"/>
    <s v="FGXP-14"/>
    <x v="3"/>
    <d v="2015-03-25T15:36:32"/>
    <x v="62"/>
    <n v="-34.197881666666703"/>
    <n v="-70.567134999999993"/>
    <n v="243"/>
    <x v="0"/>
  </r>
  <r>
    <s v="Bus 414"/>
    <s v="YS-8145"/>
    <x v="1"/>
    <d v="2015-03-25T19:56:00"/>
    <x v="62"/>
    <n v="-34.196111111111101"/>
    <n v="-70.564722222222201"/>
    <n v="210"/>
    <x v="0"/>
  </r>
  <r>
    <s v="Bus 376"/>
    <s v="YS-4415"/>
    <x v="1"/>
    <d v="2015-03-25T15:31:10"/>
    <x v="62"/>
    <n v="-34.196666666666701"/>
    <n v="-70.565555555555605"/>
    <n v="45"/>
    <x v="1"/>
  </r>
  <r>
    <s v="X-84"/>
    <s v="FZDT-96"/>
    <x v="3"/>
    <d v="2015-03-25T22:25:43"/>
    <x v="62"/>
    <n v="-34.197924999999998"/>
    <n v="-70.567099999999996"/>
    <n v="241"/>
    <x v="0"/>
  </r>
  <r>
    <s v="X-84"/>
    <s v="FZDT-96"/>
    <x v="3"/>
    <d v="2015-03-25T22:25:43"/>
    <x v="62"/>
    <n v="-34.197924999999998"/>
    <n v="-70.567099999999996"/>
    <n v="241"/>
    <x v="0"/>
  </r>
  <r>
    <s v="Bus 362"/>
    <s v="YR-1162"/>
    <x v="1"/>
    <d v="2015-03-25T19:56:30"/>
    <x v="62"/>
    <n v="-34.196666666666701"/>
    <n v="-70.565277777777794"/>
    <n v="220"/>
    <x v="0"/>
  </r>
  <r>
    <s v="T-157"/>
    <s v="GD-JP-80"/>
    <x v="0"/>
    <d v="2015-03-25T15:33:41"/>
    <x v="62"/>
    <n v="-34.196548333333297"/>
    <n v="-70.565278333333296"/>
    <n v="221"/>
    <x v="0"/>
  </r>
  <r>
    <s v="T-607"/>
    <s v="DY-ZP-67"/>
    <x v="0"/>
    <d v="2015-03-25T19:52:44"/>
    <x v="62"/>
    <n v="-34.197548333333302"/>
    <n v="-70.566516666666701"/>
    <n v="228"/>
    <x v="0"/>
  </r>
  <r>
    <s v="Bus 384"/>
    <s v="YS-4440"/>
    <x v="1"/>
    <d v="2015-03-25T19:56:20"/>
    <x v="62"/>
    <n v="-34.197222222222202"/>
    <n v="-70.566111111111098"/>
    <n v="225"/>
    <x v="0"/>
  </r>
  <r>
    <s v="A-161"/>
    <s v="GHZV-37"/>
    <x v="2"/>
    <d v="2015-03-25T15:31:50"/>
    <x v="62"/>
    <n v="-34.197305"/>
    <n v="-70.566171666666705"/>
    <n v="46"/>
    <x v="1"/>
  </r>
  <r>
    <s v="Bus 355"/>
    <s v="YR-1023"/>
    <x v="1"/>
    <d v="2015-03-25T21:07:30"/>
    <x v="62"/>
    <n v="-34.197499999999998"/>
    <n v="-70.566388888888895"/>
    <n v="225"/>
    <x v="0"/>
  </r>
  <r>
    <s v="Bus 461"/>
    <s v="YV-9089"/>
    <x v="1"/>
    <d v="2015-03-25T18:17:00"/>
    <x v="62"/>
    <n v="-34.198055555555598"/>
    <n v="-70.567222222222199"/>
    <n v="70"/>
    <x v="1"/>
  </r>
  <r>
    <s v="A-154"/>
    <s v="GHJX-33"/>
    <x v="2"/>
    <d v="2015-03-25T19:58:24"/>
    <x v="62"/>
    <n v="-34.1957283333333"/>
    <n v="-70.564499999999995"/>
    <n v="26"/>
    <x v="1"/>
  </r>
  <r>
    <s v="A-142"/>
    <s v="GBFY-90"/>
    <x v="2"/>
    <d v="2015-03-25T15:27:04"/>
    <x v="62"/>
    <n v="-34.197695000000003"/>
    <n v="-70.566673333333299"/>
    <n v="50"/>
    <x v="1"/>
  </r>
  <r>
    <s v="X-85"/>
    <s v="FZDT-98"/>
    <x v="3"/>
    <d v="2015-03-25T15:27:06"/>
    <x v="62"/>
    <n v="-34.196176666666702"/>
    <n v="-70.564850000000007"/>
    <n v="35"/>
    <x v="1"/>
  </r>
  <r>
    <s v="Bus 373"/>
    <s v="YS-4403"/>
    <x v="1"/>
    <d v="2015-03-25T22:20:20"/>
    <x v="62"/>
    <n v="-34.196111111111101"/>
    <n v="-70.564722222222201"/>
    <n v="25"/>
    <x v="1"/>
  </r>
  <r>
    <s v="A-153"/>
    <s v="GHBH-65"/>
    <x v="2"/>
    <d v="2015-03-25T22:26:01"/>
    <x v="62"/>
    <n v="-34.197803333333297"/>
    <n v="-70.5667233333333"/>
    <n v="53"/>
    <x v="1"/>
  </r>
  <r>
    <s v="Bus 503"/>
    <s v="YH-5307"/>
    <x v="1"/>
    <d v="2015-03-25T19:59:30"/>
    <x v="62"/>
    <n v="-34.1955555555556"/>
    <n v="-70.564444444444405"/>
    <n v="200"/>
    <x v="0"/>
  </r>
  <r>
    <s v="T-607"/>
    <s v="DY-ZP-67"/>
    <x v="0"/>
    <d v="2015-03-25T19:51:44"/>
    <x v="62"/>
    <n v="-34.196384999999999"/>
    <n v="-70.565160000000006"/>
    <n v="0"/>
    <x v="0"/>
  </r>
  <r>
    <s v="Bus 377"/>
    <s v="YS-4416"/>
    <x v="1"/>
    <d v="2015-03-25T18:18:30"/>
    <x v="62"/>
    <n v="-34.197777777777802"/>
    <n v="-70.566666666666706"/>
    <n v="50"/>
    <x v="1"/>
  </r>
  <r>
    <s v="C-309"/>
    <s v="GDZP-34"/>
    <x v="6"/>
    <d v="2015-03-25T15:25:21"/>
    <x v="62"/>
    <n v="-34.195278333333299"/>
    <n v="-70.563964999999996"/>
    <n v="109"/>
    <x v="0"/>
  </r>
  <r>
    <s v="Bus 491"/>
    <s v="YH-5312"/>
    <x v="1"/>
    <d v="2015-03-25T18:22:30"/>
    <x v="62"/>
    <n v="-34.198055555555598"/>
    <n v="-70.567499999999995"/>
    <n v="75"/>
    <x v="1"/>
  </r>
  <r>
    <s v="A-152"/>
    <s v="GHBH-64"/>
    <x v="2"/>
    <d v="2015-03-25T20:02:22"/>
    <x v="62"/>
    <n v="-34.197978333333303"/>
    <n v="-70.567274999999995"/>
    <n v="72"/>
    <x v="1"/>
  </r>
  <r>
    <s v="A-140"/>
    <s v="GBFY-88"/>
    <x v="2"/>
    <d v="2015-03-25T15:11:49"/>
    <x v="62"/>
    <n v="-34.195878333333297"/>
    <n v="-70.564623333333302"/>
    <n v="29"/>
    <x v="1"/>
  </r>
  <r>
    <s v="T-567"/>
    <s v="CX-LJ-23"/>
    <x v="0"/>
    <d v="2015-03-25T15:08:28"/>
    <x v="62"/>
    <n v="-34.195456666666701"/>
    <n v="-70.564378333333295"/>
    <n v="23"/>
    <x v="1"/>
  </r>
  <r>
    <s v="T-092"/>
    <s v="FH-JP-86"/>
    <x v="0"/>
    <d v="2015-03-25T15:05:09"/>
    <x v="62"/>
    <n v="-34.197078333333302"/>
    <n v="-70.565995000000001"/>
    <n v="226"/>
    <x v="0"/>
  </r>
  <r>
    <s v="POOL-08"/>
    <s v="CV-KK-25"/>
    <x v="0"/>
    <d v="2015-03-25T15:04:30"/>
    <x v="62"/>
    <n v="-34.196441666666701"/>
    <n v="-70.565288333333299"/>
    <n v="0"/>
    <x v="0"/>
  </r>
  <r>
    <s v="A-144"/>
    <s v="GFPK-62"/>
    <x v="2"/>
    <d v="2015-03-25T15:03:53"/>
    <x v="62"/>
    <n v="-34.196685000000002"/>
    <n v="-70.565411666666705"/>
    <n v="225"/>
    <x v="0"/>
  </r>
  <r>
    <s v="POOL-08"/>
    <s v="CV-KK-25"/>
    <x v="0"/>
    <d v="2015-03-25T15:03:29"/>
    <x v="62"/>
    <n v="-34.196441666666701"/>
    <n v="-70.565288333333299"/>
    <n v="0"/>
    <x v="0"/>
  </r>
  <r>
    <s v="POOL-08"/>
    <s v="CV-KK-25"/>
    <x v="0"/>
    <d v="2015-03-25T15:02:29"/>
    <x v="62"/>
    <n v="-34.196441666666701"/>
    <n v="-70.565288333333299"/>
    <n v="0"/>
    <x v="0"/>
  </r>
  <r>
    <s v="Cami-Ejecutiva"/>
    <s v="FF-ZH-66"/>
    <x v="0"/>
    <d v="2015-03-25T15:01:56"/>
    <x v="62"/>
    <n v="-34.1980066666667"/>
    <n v="-70.567353333333301"/>
    <n v="72"/>
    <x v="1"/>
  </r>
  <r>
    <s v="T-129"/>
    <s v="FPPT-97"/>
    <x v="4"/>
    <d v="2015-03-25T18:24:30"/>
    <x v="62"/>
    <n v="-34.195277777777797"/>
    <n v="-70.564166666666694"/>
    <n v="325"/>
    <x v="0"/>
  </r>
  <r>
    <s v="POOL-08"/>
    <s v="CV-KK-25"/>
    <x v="0"/>
    <d v="2015-03-25T15:01:30"/>
    <x v="62"/>
    <n v="-34.196399999999997"/>
    <n v="-70.565245000000004"/>
    <n v="234"/>
    <x v="0"/>
  </r>
  <r>
    <s v="T-511"/>
    <s v="CV-RS-71"/>
    <x v="0"/>
    <d v="2015-03-25T14:59:09"/>
    <x v="62"/>
    <n v="-34.195843333333301"/>
    <n v="-70.564756666666696"/>
    <n v="207"/>
    <x v="0"/>
  </r>
  <r>
    <s v="POOL-27"/>
    <s v="CD-SD-94"/>
    <x v="0"/>
    <d v="2015-03-25T18:25:31"/>
    <x v="62"/>
    <n v="-34.195706666666702"/>
    <n v="-70.564653333333297"/>
    <n v="202"/>
    <x v="0"/>
  </r>
  <r>
    <s v="Bus 330"/>
    <s v="YL-9992"/>
    <x v="1"/>
    <d v="2015-03-25T18:25:40"/>
    <x v="62"/>
    <n v="-34.195833333333297"/>
    <n v="-70.564444444444405"/>
    <n v="25"/>
    <x v="1"/>
  </r>
  <r>
    <s v="T-708"/>
    <s v="FF-ZH-51"/>
    <x v="0"/>
    <d v="2015-03-25T15:52:25"/>
    <x v="62"/>
    <n v="-34.196148333333298"/>
    <n v="-70.564796666666695"/>
    <n v="34"/>
    <x v="1"/>
  </r>
  <r>
    <s v="T-495"/>
    <s v="CW-YK-79"/>
    <x v="0"/>
    <d v="2015-03-25T18:25:47"/>
    <x v="62"/>
    <n v="-34.196955000000003"/>
    <n v="-70.565778333333299"/>
    <n v="227"/>
    <x v="0"/>
  </r>
  <r>
    <s v="T-150"/>
    <s v="CV-KK-20"/>
    <x v="0"/>
    <d v="2015-03-25T18:25:47"/>
    <x v="62"/>
    <n v="-34.196835"/>
    <n v="-70.565624999999997"/>
    <n v="226"/>
    <x v="0"/>
  </r>
  <r>
    <s v="UR-T-913"/>
    <s v="CD-SD-72"/>
    <x v="0"/>
    <d v="2015-03-25T18:26:38"/>
    <x v="62"/>
    <n v="-34.197629999999997"/>
    <n v="-70.566649999999996"/>
    <n v="229"/>
    <x v="0"/>
  </r>
  <r>
    <s v="X-86"/>
    <s v="FZRL-67"/>
    <x v="3"/>
    <d v="2015-03-25T15:47:46"/>
    <x v="62"/>
    <n v="-34.196179999999998"/>
    <n v="-70.564824999999999"/>
    <n v="39"/>
    <x v="1"/>
  </r>
  <r>
    <s v="X-86"/>
    <s v="FZRL-67"/>
    <x v="3"/>
    <d v="2015-03-25T15:47:46"/>
    <x v="62"/>
    <n v="-34.196179999999998"/>
    <n v="-70.564824999999999"/>
    <n v="39"/>
    <x v="1"/>
  </r>
  <r>
    <s v="T-544"/>
    <s v="CV-RL-58"/>
    <x v="0"/>
    <d v="2015-03-25T18:26:17"/>
    <x v="62"/>
    <n v="-34.196739999999998"/>
    <n v="-70.565501666666705"/>
    <n v="224"/>
    <x v="0"/>
  </r>
  <r>
    <s v="T-234"/>
    <s v="CV-XX-56"/>
    <x v="0"/>
    <d v="2015-03-25T18:26:36"/>
    <x v="62"/>
    <n v="-34.195754999999998"/>
    <n v="-70.564678333333305"/>
    <n v="202"/>
    <x v="0"/>
  </r>
  <r>
    <s v="T-215"/>
    <s v="FF-ZH-57"/>
    <x v="0"/>
    <d v="2015-03-25T18:27:08"/>
    <x v="62"/>
    <n v="-34.1952966666667"/>
    <n v="-70.564463333333293"/>
    <n v="203"/>
    <x v="0"/>
  </r>
  <r>
    <s v="A-141"/>
    <s v="GBFY-89"/>
    <x v="2"/>
    <d v="2015-03-25T15:41:17"/>
    <x v="62"/>
    <n v="-34.197360000000003"/>
    <n v="-70.566281666666697"/>
    <n v="227"/>
    <x v="0"/>
  </r>
  <r>
    <s v="T-512"/>
    <s v="FF-ZH-39"/>
    <x v="0"/>
    <d v="2015-03-25T15:37:25"/>
    <x v="62"/>
    <n v="-34.197141666666703"/>
    <n v="-70.566011666666697"/>
    <n v="226"/>
    <x v="0"/>
  </r>
  <r>
    <s v="A-127"/>
    <s v="FFBF-35"/>
    <x v="2"/>
    <d v="2015-03-25T15:58:43"/>
    <x v="62"/>
    <n v="-34.195345000000003"/>
    <n v="-70.563763333333299"/>
    <n v="296"/>
    <x v="0"/>
  </r>
  <r>
    <s v="Bus 318"/>
    <s v="YL-9973"/>
    <x v="1"/>
    <d v="2015-03-25T20:05:10"/>
    <x v="62"/>
    <n v="-34.196388888888897"/>
    <n v="-70.564999999999998"/>
    <n v="215"/>
    <x v="0"/>
  </r>
  <r>
    <s v="Bus 345"/>
    <s v="YR-1158"/>
    <x v="1"/>
    <d v="2015-03-25T20:05:20"/>
    <x v="62"/>
    <n v="-34.197499999999998"/>
    <n v="-70.566388888888895"/>
    <n v="225"/>
    <x v="0"/>
  </r>
  <r>
    <s v="Bus 407"/>
    <s v="YS-4430"/>
    <x v="1"/>
    <d v="2015-03-25T18:28:10"/>
    <x v="62"/>
    <n v="-34.197499999999998"/>
    <n v="-70.566388888888895"/>
    <n v="225"/>
    <x v="0"/>
  </r>
  <r>
    <s v="Bus 384"/>
    <s v="YS-4440"/>
    <x v="1"/>
    <d v="2015-03-25T18:28:20"/>
    <x v="62"/>
    <n v="-34.197222222222202"/>
    <n v="-70.566111111111098"/>
    <n v="45"/>
    <x v="1"/>
  </r>
  <r>
    <s v="T-027"/>
    <s v="FF-ZH-47"/>
    <x v="0"/>
    <d v="2015-03-25T18:28:53"/>
    <x v="62"/>
    <n v="-34.196023333333301"/>
    <n v="-70.564830000000001"/>
    <n v="207"/>
    <x v="0"/>
  </r>
  <r>
    <s v="J-82"/>
    <s v="FBVY-47"/>
    <x v="7"/>
    <d v="2015-03-25T16:03:35"/>
    <x v="62"/>
    <n v="-34.1971116666667"/>
    <n v="-70.565943333333294"/>
    <n v="225"/>
    <x v="0"/>
  </r>
  <r>
    <s v="POOL-06"/>
    <s v="CV-RD-97"/>
    <x v="0"/>
    <d v="2015-03-25T16:03:25"/>
    <x v="62"/>
    <n v="-34.195354999999999"/>
    <n v="-70.564310000000006"/>
    <n v="23"/>
    <x v="1"/>
  </r>
  <r>
    <s v="C-310"/>
    <s v="GDZP-30"/>
    <x v="6"/>
    <d v="2015-03-25T16:04:32"/>
    <x v="62"/>
    <n v="-34.195308333333301"/>
    <n v="-70.563784999999996"/>
    <n v="0"/>
    <x v="0"/>
  </r>
  <r>
    <s v="Bus 553"/>
    <s v="FFPG-46"/>
    <x v="1"/>
    <d v="2015-03-25T18:28:00"/>
    <x v="62"/>
    <n v="-34.195277777777797"/>
    <n v="-70.564166666666694"/>
    <n v="20"/>
    <x v="1"/>
  </r>
  <r>
    <s v="T-208"/>
    <s v="CV-RL-33"/>
    <x v="0"/>
    <d v="2015-03-25T18:29:38"/>
    <x v="62"/>
    <n v="-34.197904999999999"/>
    <n v="-70.567248333333296"/>
    <n v="247"/>
    <x v="0"/>
  </r>
  <r>
    <s v="T-208"/>
    <s v="CV-RL-33"/>
    <x v="0"/>
    <d v="2015-03-25T18:29:38"/>
    <x v="62"/>
    <n v="-34.197904999999999"/>
    <n v="-70.567248333333296"/>
    <n v="247"/>
    <x v="0"/>
  </r>
  <r>
    <s v="T-208"/>
    <s v="CV-RL-33"/>
    <x v="0"/>
    <d v="2015-03-25T18:29:38"/>
    <x v="62"/>
    <n v="-34.197904999999999"/>
    <n v="-70.567248333333296"/>
    <n v="247"/>
    <x v="0"/>
  </r>
  <r>
    <s v="X-86"/>
    <s v="FZRL-67"/>
    <x v="3"/>
    <d v="2015-03-25T16:05:46"/>
    <x v="62"/>
    <n v="-34.196013333333298"/>
    <n v="-70.564811666666699"/>
    <n v="207"/>
    <x v="0"/>
  </r>
  <r>
    <s v="X-86"/>
    <s v="FZRL-67"/>
    <x v="3"/>
    <d v="2015-03-25T16:05:46"/>
    <x v="62"/>
    <n v="-34.196013333333298"/>
    <n v="-70.564811666666699"/>
    <n v="207"/>
    <x v="0"/>
  </r>
  <r>
    <s v="T-539"/>
    <s v="CV-KK-28"/>
    <x v="0"/>
    <d v="2015-03-25T18:29:48"/>
    <x v="62"/>
    <n v="-34.197879999999998"/>
    <n v="-70.567111666666705"/>
    <n v="242"/>
    <x v="0"/>
  </r>
  <r>
    <s v="T-213"/>
    <s v="CV-RL-48"/>
    <x v="0"/>
    <d v="2015-03-25T16:04:33"/>
    <x v="62"/>
    <n v="-34.196376666666701"/>
    <n v="-70.565121666666698"/>
    <n v="217"/>
    <x v="0"/>
  </r>
  <r>
    <s v="T-022"/>
    <s v="FK-RF-25"/>
    <x v="0"/>
    <d v="2015-03-25T18:30:15"/>
    <x v="62"/>
    <n v="-34.195455000000003"/>
    <n v="-70.564548333333306"/>
    <n v="204"/>
    <x v="0"/>
  </r>
  <r>
    <s v="T-022"/>
    <s v="FK-RF-25"/>
    <x v="0"/>
    <d v="2015-03-25T18:30:15"/>
    <x v="62"/>
    <n v="-34.195455000000003"/>
    <n v="-70.564548333333306"/>
    <n v="204"/>
    <x v="0"/>
  </r>
  <r>
    <s v="Bus 444"/>
    <s v="YS-8939"/>
    <x v="1"/>
    <d v="2015-03-25T18:30:10"/>
    <x v="62"/>
    <n v="-34.195833333333297"/>
    <n v="-70.564722222222201"/>
    <n v="200"/>
    <x v="0"/>
  </r>
  <r>
    <s v="T-129"/>
    <s v="FPPT-97"/>
    <x v="4"/>
    <d v="2015-03-25T18:30:30"/>
    <x v="62"/>
    <n v="-34.195277777777797"/>
    <n v="-70.563888888888897"/>
    <n v="110"/>
    <x v="0"/>
  </r>
  <r>
    <s v="T-530"/>
    <s v="CV-KK-24"/>
    <x v="0"/>
    <d v="2015-03-25T18:30:55"/>
    <x v="62"/>
    <n v="-34.196579999999997"/>
    <n v="-70.56532"/>
    <n v="223"/>
    <x v="0"/>
  </r>
  <r>
    <s v="Bus 519"/>
    <s v="BFLY-38"/>
    <x v="1"/>
    <d v="2015-03-25T20:08:30"/>
    <x v="62"/>
    <n v="-34.197777777777802"/>
    <n v="-70.566944444444403"/>
    <n v="235"/>
    <x v="0"/>
  </r>
  <r>
    <s v="Bus 380"/>
    <s v="YS-4438"/>
    <x v="1"/>
    <d v="2015-03-25T18:32:40"/>
    <x v="62"/>
    <n v="-34.196111111111101"/>
    <n v="-70.564722222222201"/>
    <n v="30"/>
    <x v="1"/>
  </r>
  <r>
    <s v="Bus 440"/>
    <s v="YS-8922"/>
    <x v="1"/>
    <d v="2015-03-25T18:32:20"/>
    <x v="62"/>
    <n v="-34.195277777777797"/>
    <n v="-70.564166666666694"/>
    <n v="25"/>
    <x v="1"/>
  </r>
  <r>
    <s v="520Piloto"/>
    <s v="BFLY-40"/>
    <x v="1"/>
    <d v="2015-03-25T18:31:40"/>
    <x v="62"/>
    <n v="-34.196944444444398"/>
    <n v="-70.565833333333302"/>
    <n v="45"/>
    <x v="1"/>
  </r>
  <r>
    <s v="T-418"/>
    <s v="CV-RL-38"/>
    <x v="0"/>
    <d v="2015-03-25T16:12:18"/>
    <x v="62"/>
    <n v="-34.196123333333297"/>
    <n v="-70.564913333333294"/>
    <n v="211"/>
    <x v="0"/>
  </r>
  <r>
    <s v="T-315"/>
    <s v="GD-LR-89"/>
    <x v="0"/>
    <d v="2015-03-25T20:10:10"/>
    <x v="62"/>
    <n v="-34.1977366666667"/>
    <n v="-70.566708333333295"/>
    <n v="51"/>
    <x v="1"/>
  </r>
  <r>
    <s v="Bus 380"/>
    <s v="YS-4438"/>
    <x v="1"/>
    <d v="2015-03-25T20:09:50"/>
    <x v="62"/>
    <n v="-34.196666666666701"/>
    <n v="-70.565277777777794"/>
    <n v="220"/>
    <x v="0"/>
  </r>
  <r>
    <s v="Bus 534"/>
    <s v="FBVX-46"/>
    <x v="1"/>
    <d v="2015-03-25T20:09:40"/>
    <x v="62"/>
    <n v="-34.1955555555556"/>
    <n v="-70.564444444444405"/>
    <n v="200"/>
    <x v="0"/>
  </r>
  <r>
    <s v="Bus 453"/>
    <s v="YS-8987"/>
    <x v="1"/>
    <d v="2015-03-25T20:10:00"/>
    <x v="62"/>
    <n v="-34.195277777777797"/>
    <n v="-70.564444444444405"/>
    <n v="200"/>
    <x v="0"/>
  </r>
  <r>
    <s v="Bus 314"/>
    <s v="YS-4420"/>
    <x v="1"/>
    <d v="2015-03-25T20:10:40"/>
    <x v="62"/>
    <n v="-34.197777777777802"/>
    <n v="-70.566944444444403"/>
    <n v="240"/>
    <x v="0"/>
  </r>
  <r>
    <s v="T-446"/>
    <s v="FF-ZH-64"/>
    <x v="0"/>
    <d v="2015-03-25T16:15:09"/>
    <x v="62"/>
    <n v="-34.197409999999998"/>
    <n v="-70.566341666666702"/>
    <n v="226"/>
    <x v="0"/>
  </r>
  <r>
    <s v="T-419"/>
    <s v="GD-LR-67"/>
    <x v="0"/>
    <d v="2015-03-25T21:17:20"/>
    <x v="62"/>
    <n v="-34.1965133333333"/>
    <n v="-70.565190000000001"/>
    <n v="219"/>
    <x v="0"/>
  </r>
  <r>
    <s v="Bus 306"/>
    <s v="YL-9969"/>
    <x v="1"/>
    <d v="2015-03-25T18:36:20"/>
    <x v="62"/>
    <n v="-34.196388888888897"/>
    <n v="-70.564999999999998"/>
    <n v="40"/>
    <x v="1"/>
  </r>
  <r>
    <s v="Bus 333"/>
    <s v="YR-1252"/>
    <x v="1"/>
    <d v="2015-03-25T18:36:30"/>
    <x v="62"/>
    <n v="-34.196944444444398"/>
    <n v="-70.565555555555605"/>
    <n v="45"/>
    <x v="1"/>
  </r>
  <r>
    <s v="POOL-03"/>
    <s v="GD-LV-28"/>
    <x v="0"/>
    <d v="2015-03-25T16:16:39"/>
    <x v="62"/>
    <n v="-34.197975"/>
    <n v="-70.567395000000005"/>
    <n v="253"/>
    <x v="0"/>
  </r>
  <r>
    <s v="Bus 431"/>
    <s v="YS-8915"/>
    <x v="1"/>
    <d v="2015-03-25T18:37:30"/>
    <x v="62"/>
    <n v="-34.197499999999998"/>
    <n v="-70.566666666666706"/>
    <n v="225"/>
    <x v="0"/>
  </r>
  <r>
    <s v="Bus 380"/>
    <s v="YS-4438"/>
    <x v="1"/>
    <d v="2015-03-25T16:17:10"/>
    <x v="62"/>
    <n v="-34.197222222222202"/>
    <n v="-70.566111111111098"/>
    <n v="225"/>
    <x v="0"/>
  </r>
  <r>
    <s v="Bus 552"/>
    <s v="FFPG-42"/>
    <x v="1"/>
    <d v="2015-03-25T20:12:40"/>
    <x v="62"/>
    <n v="-34.195833333333297"/>
    <n v="-70.564722222222201"/>
    <n v="205"/>
    <x v="0"/>
  </r>
  <r>
    <s v="Bus 385"/>
    <s v="YS-4429"/>
    <x v="1"/>
    <d v="2015-03-25T16:19:40"/>
    <x v="62"/>
    <n v="-34.197222222222202"/>
    <n v="-70.566111111111098"/>
    <n v="45"/>
    <x v="1"/>
  </r>
  <r>
    <s v="Bus 412"/>
    <s v="YS-4432"/>
    <x v="1"/>
    <d v="2015-03-25T20:13:50"/>
    <x v="62"/>
    <n v="-34.197499999999998"/>
    <n v="-70.566388888888895"/>
    <n v="225"/>
    <x v="0"/>
  </r>
  <r>
    <s v="UR18"/>
    <s v="CV-KK-50"/>
    <x v="0"/>
    <d v="2015-03-25T20:14:24"/>
    <x v="62"/>
    <n v="-34.197858333333301"/>
    <n v="-70.5670516666667"/>
    <n v="241"/>
    <x v="0"/>
  </r>
  <r>
    <s v="Bus 447"/>
    <s v="YS-8941"/>
    <x v="1"/>
    <d v="2015-03-25T18:40:10"/>
    <x v="62"/>
    <n v="-34.196111111111101"/>
    <n v="-70.564999999999998"/>
    <n v="210"/>
    <x v="0"/>
  </r>
  <r>
    <s v="Bus 344"/>
    <s v="YR-1007"/>
    <x v="1"/>
    <d v="2015-03-25T20:14:20"/>
    <x v="62"/>
    <n v="-34.196388888888897"/>
    <n v="-70.564999999999998"/>
    <n v="215"/>
    <x v="0"/>
  </r>
  <r>
    <s v="T-315"/>
    <s v="GD-LR-89"/>
    <x v="0"/>
    <d v="2015-03-25T18:40:50"/>
    <x v="62"/>
    <n v="-34.195619999999998"/>
    <n v="-70.564603333333295"/>
    <n v="200"/>
    <x v="0"/>
  </r>
  <r>
    <s v="Bus 436"/>
    <s v="YS-8918"/>
    <x v="1"/>
    <d v="2015-03-25T18:40:40"/>
    <x v="62"/>
    <n v="-34.195833333333297"/>
    <n v="-70.564722222222201"/>
    <n v="200"/>
    <x v="0"/>
  </r>
  <r>
    <s v="T-705"/>
    <s v="FL-RK-84"/>
    <x v="0"/>
    <d v="2015-03-25T20:15:23"/>
    <x v="62"/>
    <n v="-34.197229999999998"/>
    <n v="-70.566095000000004"/>
    <n v="226"/>
    <x v="0"/>
  </r>
  <r>
    <s v="T-472"/>
    <s v="CV-KK-49"/>
    <x v="0"/>
    <d v="2015-03-25T18:41:40"/>
    <x v="62"/>
    <n v="-34.196556666666702"/>
    <n v="-70.565288333333299"/>
    <n v="221"/>
    <x v="0"/>
  </r>
  <r>
    <s v="A-134"/>
    <s v="FWFK-48"/>
    <x v="2"/>
    <d v="2015-03-25T18:42:00"/>
    <x v="62"/>
    <n v="-34.195335"/>
    <n v="-70.564281666666702"/>
    <n v="24"/>
    <x v="1"/>
  </r>
  <r>
    <s v="Bus 477"/>
    <s v="YV-9098"/>
    <x v="1"/>
    <d v="2015-03-25T18:41:40"/>
    <x v="62"/>
    <n v="-34.197222222222202"/>
    <n v="-70.566111111111098"/>
    <n v="225"/>
    <x v="0"/>
  </r>
  <r>
    <s v="X-83"/>
    <s v="FZDT-97"/>
    <x v="3"/>
    <d v="2015-03-25T21:20:42"/>
    <x v="62"/>
    <n v="-34.1977616666667"/>
    <n v="-70.566808333333299"/>
    <n v="231"/>
    <x v="0"/>
  </r>
  <r>
    <s v="X-83"/>
    <s v="FZDT-97"/>
    <x v="3"/>
    <d v="2015-03-25T21:20:42"/>
    <x v="62"/>
    <n v="-34.1977616666667"/>
    <n v="-70.566808333333299"/>
    <n v="231"/>
    <x v="0"/>
  </r>
  <r>
    <s v="Bus 322"/>
    <s v="YL-9981"/>
    <x v="1"/>
    <d v="2015-03-25T22:13:00"/>
    <x v="62"/>
    <n v="-34.195833333333297"/>
    <n v="-70.564444444444405"/>
    <n v="25"/>
    <x v="1"/>
  </r>
  <r>
    <s v="T-220"/>
    <s v="CV-RL-72"/>
    <x v="0"/>
    <d v="2015-03-25T16:26:10"/>
    <x v="62"/>
    <n v="-34.198034999999997"/>
    <n v="-70.567571666666694"/>
    <n v="256"/>
    <x v="0"/>
  </r>
  <r>
    <s v="Bus 305"/>
    <s v="YL-9968"/>
    <x v="1"/>
    <d v="2015-03-25T20:16:40"/>
    <x v="62"/>
    <n v="-34.195833333333297"/>
    <n v="-70.564722222222201"/>
    <n v="205"/>
    <x v="0"/>
  </r>
  <r>
    <s v="Bus 518"/>
    <s v="BFLY-36"/>
    <x v="1"/>
    <d v="2015-03-25T18:43:20"/>
    <x v="62"/>
    <n v="-34.196666666666701"/>
    <n v="-70.565277777777794"/>
    <n v="220"/>
    <x v="0"/>
  </r>
  <r>
    <s v="Bus 491"/>
    <s v="YH-5312"/>
    <x v="1"/>
    <d v="2015-03-25T20:17:10"/>
    <x v="62"/>
    <n v="-34.196944444444398"/>
    <n v="-70.565555555555605"/>
    <n v="225"/>
    <x v="0"/>
  </r>
  <r>
    <s v="T-218"/>
    <s v="GD-LR-85"/>
    <x v="0"/>
    <d v="2015-03-25T22:03:31"/>
    <x v="62"/>
    <n v="-34.196491666666702"/>
    <n v="-70.565141666666705"/>
    <n v="218"/>
    <x v="0"/>
  </r>
  <r>
    <s v="Bus 497"/>
    <s v="ZS-9197"/>
    <x v="1"/>
    <d v="2015-03-25T20:17:30"/>
    <x v="62"/>
    <n v="-34.197777777777802"/>
    <n v="-70.566666666666706"/>
    <n v="230"/>
    <x v="0"/>
  </r>
  <r>
    <s v="T-238"/>
    <s v="FF-ZH-65"/>
    <x v="0"/>
    <d v="2015-03-25T18:44:51"/>
    <x v="62"/>
    <n v="-34.196615000000001"/>
    <n v="-70.565340000000006"/>
    <n v="223"/>
    <x v="0"/>
  </r>
  <r>
    <s v="Bus 540"/>
    <s v="FBVX-51"/>
    <x v="1"/>
    <d v="2015-03-25T18:45:00"/>
    <x v="62"/>
    <n v="-34.1955555555556"/>
    <n v="-70.564444444444405"/>
    <n v="360"/>
    <x v="0"/>
  </r>
  <r>
    <s v="Bus 317"/>
    <s v="YL-9972"/>
    <x v="1"/>
    <d v="2015-03-25T22:29:10"/>
    <x v="62"/>
    <n v="-34.198055555555598"/>
    <n v="-70.567499999999995"/>
    <n v="70"/>
    <x v="1"/>
  </r>
  <r>
    <s v="X-75"/>
    <s v="FGXP-14"/>
    <x v="3"/>
    <d v="2015-03-25T18:46:41"/>
    <x v="62"/>
    <n v="-34.1973116666667"/>
    <n v="-70.566249999999997"/>
    <n v="227"/>
    <x v="0"/>
  </r>
  <r>
    <s v="X-75"/>
    <s v="FGXP-14"/>
    <x v="3"/>
    <d v="2015-03-25T18:46:41"/>
    <x v="62"/>
    <n v="-34.1973116666667"/>
    <n v="-70.566249999999997"/>
    <n v="227"/>
    <x v="0"/>
  </r>
  <r>
    <s v="Bus 322"/>
    <s v="YL-9981"/>
    <x v="1"/>
    <d v="2015-03-25T18:39:00"/>
    <x v="62"/>
    <n v="-34.196111111111101"/>
    <n v="-70.564999999999998"/>
    <n v="210"/>
    <x v="0"/>
  </r>
  <r>
    <s v="Bus 554"/>
    <s v="FFPG-40"/>
    <x v="1"/>
    <d v="2015-03-25T18:40:10"/>
    <x v="62"/>
    <n v="-34.1955555555556"/>
    <n v="-70.564444444444405"/>
    <n v="25"/>
    <x v="1"/>
  </r>
  <r>
    <s v="T-463"/>
    <s v="FK-TT-47"/>
    <x v="0"/>
    <d v="2015-03-25T18:47:10"/>
    <x v="62"/>
    <n v="-34.195858333333298"/>
    <n v="-70.564728333333306"/>
    <n v="203"/>
    <x v="0"/>
  </r>
  <r>
    <s v="T-505"/>
    <s v="CT-ZL-34"/>
    <x v="0"/>
    <d v="2015-03-25T18:47:08"/>
    <x v="62"/>
    <n v="-34.198005000000002"/>
    <n v="-70.567488333333301"/>
    <n v="254"/>
    <x v="0"/>
  </r>
  <r>
    <s v="A-125"/>
    <s v="FFBF33"/>
    <x v="2"/>
    <d v="2015-03-25T22:29:36"/>
    <x v="62"/>
    <n v="-34.196563333333302"/>
    <n v="-70.56514"/>
    <n v="42"/>
    <x v="1"/>
  </r>
  <r>
    <s v="Bus 554"/>
    <s v="FFPG-40"/>
    <x v="1"/>
    <d v="2015-03-25T18:40:10"/>
    <x v="62"/>
    <n v="-34.1955555555556"/>
    <n v="-70.564444444444405"/>
    <n v="25"/>
    <x v="1"/>
  </r>
  <r>
    <s v="Bus 334"/>
    <s v="YR-1010"/>
    <x v="1"/>
    <d v="2015-03-25T22:23:10"/>
    <x v="62"/>
    <n v="-34.197222222222202"/>
    <n v="-70.566111111111098"/>
    <n v="45"/>
    <x v="1"/>
  </r>
  <r>
    <s v="X-73"/>
    <s v="FYCH-36"/>
    <x v="3"/>
    <d v="2015-03-25T16:35:22"/>
    <x v="62"/>
    <n v="-34.197248333333299"/>
    <n v="-70.566118333333307"/>
    <n v="226"/>
    <x v="0"/>
  </r>
  <r>
    <s v="X-73"/>
    <s v="FYCH-36"/>
    <x v="3"/>
    <d v="2015-03-25T16:35:22"/>
    <x v="62"/>
    <n v="-34.197248333333299"/>
    <n v="-70.566118333333307"/>
    <n v="226"/>
    <x v="0"/>
  </r>
  <r>
    <s v="T-129"/>
    <s v="FPPT-97"/>
    <x v="4"/>
    <d v="2015-03-25T18:47:30"/>
    <x v="62"/>
    <n v="-34.195277777777797"/>
    <n v="-70.563888888888897"/>
    <n v="295"/>
    <x v="0"/>
  </r>
  <r>
    <s v="X-82"/>
    <s v="FZRL-66"/>
    <x v="3"/>
    <d v="2015-03-25T16:36:25"/>
    <x v="62"/>
    <n v="-34.196963333333301"/>
    <n v="-70.565770000000001"/>
    <n v="226"/>
    <x v="0"/>
  </r>
  <r>
    <s v="Bus 553"/>
    <s v="FFPG-46"/>
    <x v="1"/>
    <d v="2015-03-25T20:21:10"/>
    <x v="62"/>
    <n v="-34.195833333333297"/>
    <n v="-70.564722222222201"/>
    <n v="205"/>
    <x v="0"/>
  </r>
  <r>
    <s v="Bus 406"/>
    <s v="YS-4446"/>
    <x v="1"/>
    <d v="2015-03-25T18:46:20"/>
    <x v="62"/>
    <n v="-34.196388888888897"/>
    <n v="-70.564999999999998"/>
    <n v="40"/>
    <x v="1"/>
  </r>
  <r>
    <s v="Bus 560"/>
    <s v="FXZX-51"/>
    <x v="1"/>
    <d v="2015-03-25T18:45:20"/>
    <x v="62"/>
    <n v="-34.195277777777797"/>
    <n v="-70.564166666666694"/>
    <n v="25"/>
    <x v="1"/>
  </r>
  <r>
    <s v="Bus 434"/>
    <s v="YS-8144"/>
    <x v="1"/>
    <d v="2015-03-25T20:21:40"/>
    <x v="62"/>
    <n v="-34.198055555555598"/>
    <n v="-70.567499999999995"/>
    <n v="255"/>
    <x v="0"/>
  </r>
  <r>
    <s v="Bus 316"/>
    <s v="YL-9974"/>
    <x v="1"/>
    <d v="2015-03-25T16:38:40"/>
    <x v="62"/>
    <n v="-34.195277777777797"/>
    <n v="-70.564444444444405"/>
    <n v="200"/>
    <x v="0"/>
  </r>
  <r>
    <s v="Bus 456"/>
    <s v="YS-8988"/>
    <x v="1"/>
    <d v="2015-03-25T20:21:30"/>
    <x v="62"/>
    <n v="-34.195833333333297"/>
    <n v="-70.564722222222201"/>
    <n v="205"/>
    <x v="0"/>
  </r>
  <r>
    <s v="POOL-10"/>
    <s v="CT-SS-17"/>
    <x v="0"/>
    <d v="2015-03-25T22:06:14"/>
    <x v="62"/>
    <n v="-34.198033333333299"/>
    <n v="-70.567273333333304"/>
    <n v="248"/>
    <x v="0"/>
  </r>
  <r>
    <s v="POOL-10"/>
    <s v="CT-SS-17"/>
    <x v="0"/>
    <d v="2015-03-25T22:06:14"/>
    <x v="62"/>
    <n v="-34.198033333333299"/>
    <n v="-70.567273333333304"/>
    <n v="248"/>
    <x v="0"/>
  </r>
  <r>
    <s v="Bus 376"/>
    <s v="YS-4415"/>
    <x v="1"/>
    <d v="2015-03-25T20:22:10"/>
    <x v="62"/>
    <n v="-34.195277777777797"/>
    <n v="-70.564166666666694"/>
    <n v="80"/>
    <x v="1"/>
  </r>
  <r>
    <s v="T-706"/>
    <s v="GD-LR-93"/>
    <x v="0"/>
    <d v="2015-03-25T20:22:56"/>
    <x v="62"/>
    <n v="-34.195558333333302"/>
    <n v="-70.564359999999994"/>
    <n v="23"/>
    <x v="1"/>
  </r>
  <r>
    <s v="UR-Hertz"/>
    <s v="CV-KK-61"/>
    <x v="0"/>
    <d v="2015-03-25T16:40:31"/>
    <x v="62"/>
    <n v="-34.1979616666667"/>
    <n v="-70.567293333333296"/>
    <n v="248"/>
    <x v="0"/>
  </r>
  <r>
    <s v="X-71"/>
    <s v="FZDT-95"/>
    <x v="3"/>
    <d v="2015-03-25T16:42:37"/>
    <x v="62"/>
    <n v="-34.195588333333298"/>
    <n v="-70.564558333333295"/>
    <n v="198"/>
    <x v="0"/>
  </r>
  <r>
    <s v="A-149"/>
    <s v="GHBH-61"/>
    <x v="2"/>
    <d v="2015-03-25T22:30:24"/>
    <x v="62"/>
    <n v="-34.197503333333302"/>
    <n v="-70.566338333333306"/>
    <n v="46"/>
    <x v="1"/>
  </r>
  <r>
    <s v="T-513"/>
    <s v="CV-KK-27"/>
    <x v="0"/>
    <d v="2015-03-25T18:56:34"/>
    <x v="62"/>
    <n v="-34.196256666666699"/>
    <n v="-70.564983333333302"/>
    <n v="213"/>
    <x v="0"/>
  </r>
  <r>
    <s v="T-513"/>
    <s v="CV-KK-27"/>
    <x v="0"/>
    <d v="2015-03-25T18:56:34"/>
    <x v="62"/>
    <n v="-34.196256666666699"/>
    <n v="-70.564983333333302"/>
    <n v="213"/>
    <x v="0"/>
  </r>
  <r>
    <s v="Bus 385"/>
    <s v="YS-4429"/>
    <x v="1"/>
    <d v="2015-03-25T18:56:20"/>
    <x v="62"/>
    <n v="-34.195833333333297"/>
    <n v="-70.564722222222201"/>
    <n v="200"/>
    <x v="0"/>
  </r>
  <r>
    <s v="Bus 324"/>
    <s v="YL-9990"/>
    <x v="1"/>
    <d v="2015-03-25T18:57:10"/>
    <x v="62"/>
    <n v="-34.195833333333297"/>
    <n v="-70.564722222222201"/>
    <n v="200"/>
    <x v="0"/>
  </r>
  <r>
    <s v="Bus 465"/>
    <s v="YS-8997"/>
    <x v="1"/>
    <d v="2015-03-25T18:57:20"/>
    <x v="62"/>
    <n v="-34.197499999999998"/>
    <n v="-70.566388888888895"/>
    <n v="225"/>
    <x v="0"/>
  </r>
  <r>
    <s v="Bus 316"/>
    <s v="YL-9974"/>
    <x v="1"/>
    <d v="2015-03-25T18:57:40"/>
    <x v="62"/>
    <n v="-34.197777777777802"/>
    <n v="-70.566944444444403"/>
    <n v="230"/>
    <x v="0"/>
  </r>
  <r>
    <s v="Bus 463"/>
    <s v="YS-8999"/>
    <x v="1"/>
    <d v="2015-03-25T18:57:40"/>
    <x v="62"/>
    <n v="-34.196388888888897"/>
    <n v="-70.564999999999998"/>
    <n v="210"/>
    <x v="0"/>
  </r>
  <r>
    <s v="A-126"/>
    <s v="FFBF-34"/>
    <x v="2"/>
    <d v="2015-03-25T22:09:08"/>
    <x v="62"/>
    <n v="-34.197323333333301"/>
    <n v="-70.565981666666701"/>
    <n v="47"/>
    <x v="1"/>
  </r>
  <r>
    <s v="Bus 516"/>
    <s v="BFLY-41"/>
    <x v="1"/>
    <d v="2015-03-25T18:58:50"/>
    <x v="62"/>
    <n v="-34.198055555555598"/>
    <n v="-70.567777777777806"/>
    <n v="260"/>
    <x v="0"/>
  </r>
  <r>
    <s v="Bus 397"/>
    <s v="YS-4422"/>
    <x v="1"/>
    <d v="2015-03-25T18:58:50"/>
    <x v="62"/>
    <n v="-34.197222222222202"/>
    <n v="-70.566111111111098"/>
    <n v="225"/>
    <x v="0"/>
  </r>
  <r>
    <s v="Bus 321"/>
    <s v="YL-9984"/>
    <x v="1"/>
    <d v="2015-03-25T18:58:50"/>
    <x v="62"/>
    <n v="-34.196388888888897"/>
    <n v="-70.564999999999998"/>
    <n v="215"/>
    <x v="0"/>
  </r>
  <r>
    <s v="Bus 472"/>
    <s v="YV-9092"/>
    <x v="1"/>
    <d v="2015-03-25T16:51:40"/>
    <x v="62"/>
    <n v="-34.197499999999998"/>
    <n v="-70.566388888888895"/>
    <n v="45"/>
    <x v="1"/>
  </r>
  <r>
    <s v="X-85"/>
    <s v="FZDT-98"/>
    <x v="3"/>
    <d v="2015-03-25T16:52:29"/>
    <x v="62"/>
    <n v="-34.196961666666702"/>
    <n v="-70.565748333333303"/>
    <n v="227"/>
    <x v="0"/>
  </r>
  <r>
    <s v="Bus 551"/>
    <s v="FFPG-44"/>
    <x v="1"/>
    <d v="2015-03-25T18:54:00"/>
    <x v="62"/>
    <n v="-34.196388888888897"/>
    <n v="-70.564999999999998"/>
    <n v="40"/>
    <x v="1"/>
  </r>
  <r>
    <s v="X-83"/>
    <s v="FZDT-97"/>
    <x v="3"/>
    <d v="2015-03-25T16:52:50"/>
    <x v="62"/>
    <n v="-34.1968416666667"/>
    <n v="-70.565601666666694"/>
    <n v="226"/>
    <x v="0"/>
  </r>
  <r>
    <s v="X-83"/>
    <s v="FZDT-97"/>
    <x v="3"/>
    <d v="2015-03-25T16:52:50"/>
    <x v="62"/>
    <n v="-34.1968416666667"/>
    <n v="-70.565601666666694"/>
    <n v="226"/>
    <x v="0"/>
  </r>
  <r>
    <s v="Bus 473"/>
    <s v="YV-9091"/>
    <x v="1"/>
    <d v="2015-03-25T16:52:40"/>
    <x v="62"/>
    <n v="-34.198055555555598"/>
    <n v="-70.567222222222199"/>
    <n v="245"/>
    <x v="0"/>
  </r>
  <r>
    <s v="X-77"/>
    <s v="FYRD-76"/>
    <x v="3"/>
    <d v="2015-03-25T16:53:24"/>
    <x v="62"/>
    <n v="-34.197560000000003"/>
    <n v="-70.566553333333303"/>
    <n v="227"/>
    <x v="0"/>
  </r>
  <r>
    <s v="X-77"/>
    <s v="FYRD-76"/>
    <x v="3"/>
    <d v="2015-03-25T16:53:24"/>
    <x v="62"/>
    <n v="-34.197560000000003"/>
    <n v="-70.566553333333303"/>
    <n v="227"/>
    <x v="0"/>
  </r>
  <r>
    <s v="Bus 380"/>
    <s v="YS-4438"/>
    <x v="1"/>
    <d v="2015-03-25T18:59:40"/>
    <x v="62"/>
    <n v="-34.195277777777797"/>
    <n v="-70.563888888888897"/>
    <n v="315"/>
    <x v="0"/>
  </r>
  <r>
    <s v="Bus 474"/>
    <s v="ZK-4277"/>
    <x v="1"/>
    <d v="2015-03-25T16:53:00"/>
    <x v="62"/>
    <n v="-34.197499999999998"/>
    <n v="-70.566388888888895"/>
    <n v="225"/>
    <x v="0"/>
  </r>
  <r>
    <s v="Bus 497"/>
    <s v="ZS-9197"/>
    <x v="1"/>
    <d v="2015-03-25T16:53:10"/>
    <x v="62"/>
    <n v="-34.196944444444398"/>
    <n v="-70.565833333333302"/>
    <n v="225"/>
    <x v="0"/>
  </r>
  <r>
    <s v="Bus 466"/>
    <s v="YS-8996"/>
    <x v="1"/>
    <d v="2015-03-25T16:53:30"/>
    <x v="62"/>
    <n v="-34.198055555555598"/>
    <n v="-70.567499999999995"/>
    <n v="250"/>
    <x v="0"/>
  </r>
  <r>
    <s v="Bus 490"/>
    <s v="YH-5302"/>
    <x v="1"/>
    <d v="2015-03-25T16:53:40"/>
    <x v="62"/>
    <n v="-34.195833333333297"/>
    <n v="-70.564722222222201"/>
    <n v="200"/>
    <x v="0"/>
  </r>
  <r>
    <s v="T-408"/>
    <s v="GD-JP-75"/>
    <x v="0"/>
    <d v="2015-03-25T22:09:43"/>
    <x v="62"/>
    <n v="-34.197015"/>
    <n v="-70.565725"/>
    <n v="226"/>
    <x v="0"/>
  </r>
  <r>
    <s v="Bus 458"/>
    <s v="YV-9086"/>
    <x v="1"/>
    <d v="2015-03-25T16:53:50"/>
    <x v="62"/>
    <n v="-34.197222222222202"/>
    <n v="-70.566111111111098"/>
    <n v="225"/>
    <x v="0"/>
  </r>
  <r>
    <s v="Bus 398"/>
    <s v="YS-4423"/>
    <x v="1"/>
    <d v="2015-03-25T16:54:00"/>
    <x v="62"/>
    <n v="-34.196666666666701"/>
    <n v="-70.565555555555605"/>
    <n v="225"/>
    <x v="0"/>
  </r>
  <r>
    <s v="Bus 350"/>
    <s v="YR-1016"/>
    <x v="1"/>
    <d v="2015-03-25T16:54:10"/>
    <x v="62"/>
    <n v="-34.196388888888897"/>
    <n v="-70.564999999999998"/>
    <n v="210"/>
    <x v="0"/>
  </r>
  <r>
    <s v="Bus 402"/>
    <s v="YS-4437"/>
    <x v="1"/>
    <d v="2015-03-25T16:54:20"/>
    <x v="62"/>
    <n v="-34.1955555555556"/>
    <n v="-70.564444444444405"/>
    <n v="200"/>
    <x v="0"/>
  </r>
  <r>
    <s v="Bus 386"/>
    <s v="YS-4418"/>
    <x v="1"/>
    <d v="2015-03-25T16:54:20"/>
    <x v="62"/>
    <n v="-34.1955555555556"/>
    <n v="-70.564444444444405"/>
    <n v="200"/>
    <x v="0"/>
  </r>
  <r>
    <s v="Bus 397"/>
    <s v="YS-4422"/>
    <x v="1"/>
    <d v="2015-03-25T16:54:40"/>
    <x v="62"/>
    <n v="-34.197222222222202"/>
    <n v="-70.566111111111098"/>
    <n v="225"/>
    <x v="0"/>
  </r>
  <r>
    <s v="Bus 434"/>
    <s v="YS-8144"/>
    <x v="1"/>
    <d v="2015-03-25T16:55:10"/>
    <x v="62"/>
    <n v="-34.197499999999998"/>
    <n v="-70.566666666666706"/>
    <n v="225"/>
    <x v="0"/>
  </r>
  <r>
    <s v="Bus 457"/>
    <s v="YS-8986"/>
    <x v="1"/>
    <d v="2015-03-25T16:55:30"/>
    <x v="62"/>
    <n v="-34.196666666666701"/>
    <n v="-70.565555555555605"/>
    <n v="220"/>
    <x v="0"/>
  </r>
  <r>
    <s v="520Piloto"/>
    <s v="BFLY-40"/>
    <x v="1"/>
    <d v="2015-03-25T16:55:40"/>
    <x v="62"/>
    <n v="-34.198055555555598"/>
    <n v="-70.567777777777806"/>
    <n v="260"/>
    <x v="0"/>
  </r>
  <r>
    <s v="Bus 364"/>
    <s v="YR-1164"/>
    <x v="1"/>
    <d v="2015-03-25T16:55:40"/>
    <x v="62"/>
    <n v="-34.196944444444398"/>
    <n v="-70.565833333333302"/>
    <n v="225"/>
    <x v="0"/>
  </r>
  <r>
    <s v="Bus 495"/>
    <s v="YH-5306"/>
    <x v="1"/>
    <d v="2015-03-25T16:56:20"/>
    <x v="62"/>
    <n v="-34.1955555555556"/>
    <n v="-70.564722222222201"/>
    <n v="195"/>
    <x v="0"/>
  </r>
  <r>
    <s v="Bus 393"/>
    <s v="YS-4435"/>
    <x v="1"/>
    <d v="2015-03-25T16:56:30"/>
    <x v="62"/>
    <n v="-34.196944444444398"/>
    <n v="-70.565555555555605"/>
    <n v="225"/>
    <x v="0"/>
  </r>
  <r>
    <s v="A-152"/>
    <s v="GHBH-64"/>
    <x v="2"/>
    <d v="2015-03-25T16:57:00"/>
    <x v="62"/>
    <n v="-34.197434999999999"/>
    <n v="-70.566400000000002"/>
    <n v="227"/>
    <x v="0"/>
  </r>
  <r>
    <s v="Bus 553"/>
    <s v="FFPG-46"/>
    <x v="1"/>
    <d v="2015-03-25T16:56:50"/>
    <x v="62"/>
    <n v="-34.1955555555556"/>
    <n v="-70.564444444444405"/>
    <n v="200"/>
    <x v="0"/>
  </r>
  <r>
    <s v="Bus 393"/>
    <s v="YS-4435"/>
    <x v="1"/>
    <d v="2015-03-25T16:56:30"/>
    <x v="62"/>
    <n v="-34.197499999999998"/>
    <n v="-70.566388888888895"/>
    <n v="225"/>
    <x v="0"/>
  </r>
  <r>
    <s v="Bus 469"/>
    <s v="YS-8993"/>
    <x v="1"/>
    <d v="2015-03-25T16:57:30"/>
    <x v="62"/>
    <n v="-34.196111111111101"/>
    <n v="-70.564722222222201"/>
    <n v="205"/>
    <x v="0"/>
  </r>
  <r>
    <s v="T-161"/>
    <s v="FRLX-78"/>
    <x v="4"/>
    <d v="2015-03-25T16:58:30"/>
    <x v="62"/>
    <n v="-34.196388888888897"/>
    <n v="-70.565277777777794"/>
    <n v="220"/>
    <x v="0"/>
  </r>
  <r>
    <s v="T-567"/>
    <s v="CX-LJ-23"/>
    <x v="0"/>
    <d v="2015-03-25T16:59:34"/>
    <x v="62"/>
    <n v="-34.195261666666703"/>
    <n v="-70.563921666666701"/>
    <n v="0"/>
    <x v="0"/>
  </r>
  <r>
    <s v="T-524"/>
    <s v="CW-PP-87"/>
    <x v="0"/>
    <d v="2015-03-25T21:32:59"/>
    <x v="62"/>
    <n v="-34.197431666666702"/>
    <n v="-70.566299999999998"/>
    <n v="226"/>
    <x v="0"/>
  </r>
  <r>
    <s v="Bus 371"/>
    <s v="YS-4402"/>
    <x v="1"/>
    <d v="2015-03-25T19:05:10"/>
    <x v="62"/>
    <n v="-34.195277777777797"/>
    <n v="-70.564166666666694"/>
    <n v="25"/>
    <x v="1"/>
  </r>
  <r>
    <s v="Bus 511"/>
    <s v="WS-6188"/>
    <x v="1"/>
    <d v="2015-03-25T19:04:20"/>
    <x v="62"/>
    <n v="-34.1955555555556"/>
    <n v="-70.564444444444405"/>
    <n v="25"/>
    <x v="1"/>
  </r>
  <r>
    <s v="Bus 483"/>
    <s v="ZV-5407"/>
    <x v="1"/>
    <d v="2015-03-25T19:04:40"/>
    <x v="62"/>
    <n v="-34.195833333333297"/>
    <n v="-70.564444444444405"/>
    <n v="20"/>
    <x v="1"/>
  </r>
  <r>
    <s v="T-522"/>
    <s v="CW-YK-69"/>
    <x v="0"/>
    <d v="2015-03-25T19:06:00"/>
    <x v="62"/>
    <n v="-34.195488333333302"/>
    <n v="-70.564538333333303"/>
    <n v="202"/>
    <x v="0"/>
  </r>
  <r>
    <s v="A-129"/>
    <s v="FFBF-37"/>
    <x v="2"/>
    <d v="2015-03-25T22:11:36"/>
    <x v="62"/>
    <n v="-34.197791666666703"/>
    <n v="-70.566641666666698"/>
    <n v="50"/>
    <x v="1"/>
  </r>
  <r>
    <s v="Bus 469"/>
    <s v="YS-8993"/>
    <x v="1"/>
    <d v="2015-03-25T22:11:40"/>
    <x v="62"/>
    <n v="-34.197499999999998"/>
    <n v="-70.566388888888895"/>
    <n v="45"/>
    <x v="1"/>
  </r>
  <r>
    <s v="T-015"/>
    <s v="FF-ZH-52"/>
    <x v="0"/>
    <d v="2015-03-25T17:04:05"/>
    <x v="62"/>
    <n v="-34.195448333333303"/>
    <n v="-70.564508333333293"/>
    <n v="200"/>
    <x v="0"/>
  </r>
  <r>
    <s v="Bus 371"/>
    <s v="YS-4402"/>
    <x v="1"/>
    <d v="2015-03-25T19:04:10"/>
    <x v="62"/>
    <n v="-34.196944444444398"/>
    <n v="-70.565555555555605"/>
    <n v="45"/>
    <x v="1"/>
  </r>
  <r>
    <s v="T-447"/>
    <s v="FH-GD-20"/>
    <x v="0"/>
    <d v="2015-03-25T19:06:41"/>
    <x v="62"/>
    <n v="-34.196418333333298"/>
    <n v="-70.565131666666701"/>
    <n v="217"/>
    <x v="0"/>
  </r>
  <r>
    <s v="Bus 513"/>
    <s v="WS-6190"/>
    <x v="1"/>
    <d v="2015-03-25T20:32:40"/>
    <x v="62"/>
    <n v="-34.195277777777797"/>
    <n v="-70.563888888888897"/>
    <n v="295"/>
    <x v="0"/>
  </r>
  <r>
    <s v="T-552"/>
    <s v="CT-ZL-20"/>
    <x v="0"/>
    <d v="2015-03-25T19:06:31"/>
    <x v="62"/>
    <n v="-34.195709999999998"/>
    <n v="-70.564641666666702"/>
    <n v="201"/>
    <x v="0"/>
  </r>
  <r>
    <s v="Bus 538"/>
    <s v="FBVX-48"/>
    <x v="1"/>
    <d v="2015-03-25T17:05:10"/>
    <x v="62"/>
    <n v="-34.196944444444398"/>
    <n v="-70.565555555555605"/>
    <n v="45"/>
    <x v="1"/>
  </r>
  <r>
    <s v="X-70"/>
    <s v="FZDT-94"/>
    <x v="3"/>
    <d v="2015-03-25T20:33:21"/>
    <x v="62"/>
    <n v="-34.197168333333302"/>
    <n v="-70.566000000000003"/>
    <n v="227"/>
    <x v="0"/>
  </r>
  <r>
    <s v="Bus 398"/>
    <s v="YS-4423"/>
    <x v="1"/>
    <d v="2015-03-25T19:07:10"/>
    <x v="62"/>
    <n v="-34.195277777777797"/>
    <n v="-70.564444444444405"/>
    <n v="205"/>
    <x v="0"/>
  </r>
  <r>
    <s v="Bus 513"/>
    <s v="WS-6190"/>
    <x v="1"/>
    <d v="2015-03-25T20:33:40"/>
    <x v="62"/>
    <n v="-34.198055555555598"/>
    <n v="-70.567777777777806"/>
    <n v="260"/>
    <x v="0"/>
  </r>
  <r>
    <s v="Bus 459"/>
    <s v="YV-9087"/>
    <x v="1"/>
    <d v="2015-03-25T17:05:40"/>
    <x v="62"/>
    <n v="-34.198055555555598"/>
    <n v="-70.567499999999995"/>
    <n v="75"/>
    <x v="1"/>
  </r>
  <r>
    <s v="T-470"/>
    <s v="CV-RL-34"/>
    <x v="0"/>
    <d v="2015-03-25T19:09:03"/>
    <x v="62"/>
    <n v="-34.198053333333299"/>
    <n v="-70.567523333333298"/>
    <n v="255"/>
    <x v="0"/>
  </r>
  <r>
    <s v="Bus 410"/>
    <s v="YS-4449"/>
    <x v="1"/>
    <d v="2015-03-25T22:12:50"/>
    <x v="62"/>
    <n v="-34.198055555555598"/>
    <n v="-70.567499999999995"/>
    <n v="75"/>
    <x v="1"/>
  </r>
  <r>
    <s v="Bus 393"/>
    <s v="YS-4435"/>
    <x v="1"/>
    <d v="2015-03-25T19:06:50"/>
    <x v="62"/>
    <n v="-34.196111111111101"/>
    <n v="-70.564722222222201"/>
    <n v="35"/>
    <x v="1"/>
  </r>
  <r>
    <s v="A-140"/>
    <s v="GBFY-88"/>
    <x v="2"/>
    <d v="2015-03-25T17:10:35"/>
    <x v="62"/>
    <n v="-34.195729999999998"/>
    <n v="-70.564655000000002"/>
    <n v="201"/>
    <x v="0"/>
  </r>
  <r>
    <s v="Bus 453"/>
    <s v="YS-8987"/>
    <x v="1"/>
    <d v="2015-03-25T17:11:20"/>
    <x v="62"/>
    <n v="-34.198055555555598"/>
    <n v="-70.567499999999995"/>
    <n v="75"/>
    <x v="1"/>
  </r>
  <r>
    <s v="Bus 344"/>
    <s v="YR-1007"/>
    <x v="1"/>
    <d v="2015-03-25T17:11:30"/>
    <x v="62"/>
    <n v="-34.195833333333297"/>
    <n v="-70.564722222222201"/>
    <n v="25"/>
    <x v="1"/>
  </r>
  <r>
    <s v="Bus 346"/>
    <s v="YR-1013"/>
    <x v="1"/>
    <d v="2015-03-25T17:11:20"/>
    <x v="62"/>
    <n v="-34.196111111111101"/>
    <n v="-70.564722222222201"/>
    <n v="205"/>
    <x v="0"/>
  </r>
  <r>
    <s v="Bus 501"/>
    <s v="ZV-5406"/>
    <x v="1"/>
    <d v="2015-03-25T17:11:50"/>
    <x v="62"/>
    <n v="-34.195277777777797"/>
    <n v="-70.564166666666694"/>
    <n v="20"/>
    <x v="1"/>
  </r>
  <r>
    <s v="Bus 309"/>
    <s v="YL-9956"/>
    <x v="1"/>
    <d v="2015-03-25T17:11:40"/>
    <x v="62"/>
    <n v="-34.197499999999998"/>
    <n v="-70.566666666666706"/>
    <n v="225"/>
    <x v="0"/>
  </r>
  <r>
    <s v="A-156"/>
    <s v="GHJX-37"/>
    <x v="2"/>
    <d v="2015-03-25T17:12:37"/>
    <x v="62"/>
    <n v="-34.195525000000004"/>
    <n v="-70.564563333333297"/>
    <n v="204"/>
    <x v="0"/>
  </r>
  <r>
    <s v="Bus 543"/>
    <s v="FBVX-53"/>
    <x v="1"/>
    <d v="2015-03-25T17:12:40"/>
    <x v="62"/>
    <n v="-34.197499999999998"/>
    <n v="-70.566388888888895"/>
    <n v="225"/>
    <x v="0"/>
  </r>
  <r>
    <s v="Bus 376"/>
    <s v="YS-4415"/>
    <x v="1"/>
    <d v="2015-03-25T17:12:30"/>
    <x v="62"/>
    <n v="-34.197499999999998"/>
    <n v="-70.566666666666706"/>
    <n v="225"/>
    <x v="0"/>
  </r>
  <r>
    <s v="A-142"/>
    <s v="GBFY-90"/>
    <x v="2"/>
    <d v="2015-03-25T17:12:49"/>
    <x v="62"/>
    <n v="-34.1958183333333"/>
    <n v="-70.564698333333297"/>
    <n v="204"/>
    <x v="0"/>
  </r>
  <r>
    <s v="T-616"/>
    <s v="FF-ZH-38"/>
    <x v="0"/>
    <d v="2015-03-25T17:13:00"/>
    <x v="62"/>
    <n v="-34.195345000000003"/>
    <n v="-70.564453333333304"/>
    <n v="200"/>
    <x v="0"/>
  </r>
  <r>
    <s v="T-157"/>
    <s v="FRLX-74"/>
    <x v="4"/>
    <d v="2015-03-25T20:37:30"/>
    <x v="62"/>
    <n v="-34.197499999999998"/>
    <n v="-70.566388888888895"/>
    <n v="225"/>
    <x v="0"/>
  </r>
  <r>
    <s v="Bus 370"/>
    <s v="YR-1251"/>
    <x v="1"/>
    <d v="2015-03-25T17:12:50"/>
    <x v="62"/>
    <n v="-34.198055555555598"/>
    <n v="-70.567777777777806"/>
    <n v="85"/>
    <x v="1"/>
  </r>
  <r>
    <s v="Bus 419"/>
    <s v="YS-8132"/>
    <x v="1"/>
    <d v="2015-03-25T17:13:30"/>
    <x v="62"/>
    <n v="-34.196666666666701"/>
    <n v="-70.565277777777794"/>
    <n v="220"/>
    <x v="0"/>
  </r>
  <r>
    <s v="Bus 429"/>
    <s v="YS-8913"/>
    <x v="1"/>
    <d v="2015-03-25T17:13:40"/>
    <x v="62"/>
    <n v="-34.197777777777802"/>
    <n v="-70.566944444444403"/>
    <n v="235"/>
    <x v="0"/>
  </r>
  <r>
    <s v="Bus 378"/>
    <s v="YS-4405"/>
    <x v="1"/>
    <d v="2015-03-25T17:13:40"/>
    <x v="62"/>
    <n v="-34.195833333333297"/>
    <n v="-70.564722222222201"/>
    <n v="200"/>
    <x v="0"/>
  </r>
  <r>
    <s v="T 165"/>
    <s v="DTYV-62"/>
    <x v="4"/>
    <d v="2015-03-25T19:04:50"/>
    <x v="62"/>
    <n v="-34.195833333333297"/>
    <n v="-70.564722222222201"/>
    <n v="25"/>
    <x v="1"/>
  </r>
  <r>
    <s v="Bus 345"/>
    <s v="YR-1158"/>
    <x v="1"/>
    <d v="2015-03-25T17:14:40"/>
    <x v="62"/>
    <n v="-34.197777777777802"/>
    <n v="-70.566666666666706"/>
    <n v="50"/>
    <x v="1"/>
  </r>
  <r>
    <s v="Bus 411"/>
    <s v="YS-4431"/>
    <x v="1"/>
    <d v="2015-03-25T17:15:00"/>
    <x v="62"/>
    <n v="-34.196944444444398"/>
    <n v="-70.565833333333302"/>
    <n v="45"/>
    <x v="1"/>
  </r>
  <r>
    <s v="Bus 358"/>
    <s v="YR-1019"/>
    <x v="1"/>
    <d v="2015-03-25T19:06:30"/>
    <x v="62"/>
    <n v="-34.196944444444398"/>
    <n v="-70.565555555555605"/>
    <n v="45"/>
    <x v="1"/>
  </r>
  <r>
    <s v="Bus 404"/>
    <s v="YS-4444"/>
    <x v="1"/>
    <d v="2015-03-25T19:09:00"/>
    <x v="62"/>
    <n v="-34.197499999999998"/>
    <n v="-70.566388888888895"/>
    <n v="45"/>
    <x v="1"/>
  </r>
  <r>
    <s v="T-157"/>
    <s v="FRLX-74"/>
    <x v="4"/>
    <d v="2015-03-25T19:04:30"/>
    <x v="62"/>
    <n v="-34.196111111111101"/>
    <n v="-70.564722222222201"/>
    <n v="30"/>
    <x v="1"/>
  </r>
  <r>
    <s v="T-602"/>
    <s v="DY-ZP-62"/>
    <x v="0"/>
    <d v="2015-03-25T17:16:06"/>
    <x v="62"/>
    <n v="-34.195813333333298"/>
    <n v="-70.564674999999994"/>
    <n v="202"/>
    <x v="0"/>
  </r>
  <r>
    <s v="X-86"/>
    <s v="FZRL-67"/>
    <x v="3"/>
    <d v="2015-03-25T19:14:39"/>
    <x v="62"/>
    <n v="-34.197740000000003"/>
    <n v="-70.566675000000004"/>
    <n v="52"/>
    <x v="1"/>
  </r>
  <r>
    <s v="X-86"/>
    <s v="FZRL-67"/>
    <x v="3"/>
    <d v="2015-03-25T19:14:39"/>
    <x v="62"/>
    <n v="-34.197740000000003"/>
    <n v="-70.566675000000004"/>
    <n v="52"/>
    <x v="1"/>
  </r>
  <r>
    <s v="Bus 331"/>
    <s v="YL-9993"/>
    <x v="1"/>
    <d v="2015-03-25T17:14:10"/>
    <x v="62"/>
    <n v="-34.197777777777802"/>
    <n v="-70.566944444444403"/>
    <n v="60"/>
    <x v="1"/>
  </r>
  <r>
    <s v="X-85"/>
    <s v="FZDT-98"/>
    <x v="3"/>
    <d v="2015-03-25T19:14:49"/>
    <x v="62"/>
    <n v="-34.1969766666667"/>
    <n v="-70.565690000000004"/>
    <n v="47"/>
    <x v="1"/>
  </r>
  <r>
    <s v="T-096"/>
    <s v="FC-RR-66"/>
    <x v="0"/>
    <d v="2015-03-25T17:17:20"/>
    <x v="62"/>
    <n v="-34.195286666666703"/>
    <n v="-70.564446666666697"/>
    <n v="203"/>
    <x v="0"/>
  </r>
  <r>
    <s v="Bus 485"/>
    <s v="YH-5303"/>
    <x v="1"/>
    <d v="2015-03-25T17:16:50"/>
    <x v="62"/>
    <n v="-34.197499999999998"/>
    <n v="-70.566388888888895"/>
    <n v="45"/>
    <x v="1"/>
  </r>
  <r>
    <s v="Bus 384"/>
    <s v="YS-4440"/>
    <x v="1"/>
    <d v="2015-03-25T22:33:20"/>
    <x v="62"/>
    <n v="-34.197222222222202"/>
    <n v="-70.565833333333302"/>
    <n v="45"/>
    <x v="1"/>
  </r>
  <r>
    <s v="Bus 399"/>
    <s v="YS-4424"/>
    <x v="1"/>
    <d v="2015-03-25T22:33:30"/>
    <x v="62"/>
    <n v="-34.198055555555598"/>
    <n v="-70.567222222222199"/>
    <n v="65"/>
    <x v="1"/>
  </r>
  <r>
    <s v="Bus 315"/>
    <s v="YL-9971"/>
    <x v="1"/>
    <d v="2015-03-25T17:17:10"/>
    <x v="62"/>
    <n v="-34.195277777777797"/>
    <n v="-70.564444444444405"/>
    <n v="200"/>
    <x v="0"/>
  </r>
  <r>
    <s v="Bus 339"/>
    <s v="YR-1155"/>
    <x v="1"/>
    <d v="2015-03-25T17:18:10"/>
    <x v="62"/>
    <n v="-34.195277777777797"/>
    <n v="-70.564444444444405"/>
    <n v="200"/>
    <x v="0"/>
  </r>
  <r>
    <s v="Bus 440"/>
    <s v="YS-8922"/>
    <x v="1"/>
    <d v="2015-03-25T17:18:10"/>
    <x v="62"/>
    <n v="-34.196111111111101"/>
    <n v="-70.564722222222201"/>
    <n v="205"/>
    <x v="0"/>
  </r>
  <r>
    <s v="X-73"/>
    <s v="FYCH-36"/>
    <x v="3"/>
    <d v="2015-03-25T20:40:29"/>
    <x v="62"/>
    <n v="-34.196390000000001"/>
    <n v="-70.565091666666703"/>
    <n v="217"/>
    <x v="0"/>
  </r>
  <r>
    <s v="X-73"/>
    <s v="FYCH-36"/>
    <x v="3"/>
    <d v="2015-03-25T20:40:29"/>
    <x v="62"/>
    <n v="-34.196390000000001"/>
    <n v="-70.565091666666703"/>
    <n v="217"/>
    <x v="0"/>
  </r>
  <r>
    <s v="T149"/>
    <s v="DTYV-60"/>
    <x v="4"/>
    <d v="2015-03-25T22:15:30"/>
    <x v="62"/>
    <n v="-34.195277777777797"/>
    <n v="-70.563888888888897"/>
    <n v="305"/>
    <x v="0"/>
  </r>
  <r>
    <s v="Bus 481"/>
    <s v="ZK-4280"/>
    <x v="1"/>
    <d v="2015-03-25T17:18:30"/>
    <x v="62"/>
    <n v="-34.196111111111101"/>
    <n v="-70.564999999999998"/>
    <n v="210"/>
    <x v="0"/>
  </r>
  <r>
    <s v="A-27"/>
    <s v="FBVX-72"/>
    <x v="10"/>
    <d v="2015-03-25T19:16:22"/>
    <x v="62"/>
    <n v="-34.197948333333301"/>
    <n v="-70.566860000000005"/>
    <n v="70"/>
    <x v="1"/>
  </r>
  <r>
    <s v="Bus 450"/>
    <s v="YS-8944"/>
    <x v="1"/>
    <d v="2015-03-25T17:18:50"/>
    <x v="62"/>
    <n v="-34.197222222222202"/>
    <n v="-70.566111111111098"/>
    <n v="225"/>
    <x v="0"/>
  </r>
  <r>
    <s v="Bus 504"/>
    <s v="YH-5311"/>
    <x v="1"/>
    <d v="2015-03-25T17:15:30"/>
    <x v="62"/>
    <n v="-34.1955555555556"/>
    <n v="-70.564444444444405"/>
    <n v="20"/>
    <x v="1"/>
  </r>
  <r>
    <s v="Bus 476"/>
    <s v="ZK-4278"/>
    <x v="1"/>
    <d v="2015-03-25T17:19:00"/>
    <x v="62"/>
    <n v="-34.197777777777802"/>
    <n v="-70.566666666666706"/>
    <n v="225"/>
    <x v="0"/>
  </r>
  <r>
    <s v="Bus 357"/>
    <s v="YR-1018"/>
    <x v="1"/>
    <d v="2015-03-25T17:19:00"/>
    <x v="62"/>
    <n v="-34.197499999999998"/>
    <n v="-70.566388888888895"/>
    <n v="225"/>
    <x v="0"/>
  </r>
  <r>
    <s v="Bus 541"/>
    <s v="FBVX-54"/>
    <x v="1"/>
    <d v="2015-03-25T17:19:10"/>
    <x v="62"/>
    <n v="-34.196111111111101"/>
    <n v="-70.564999999999998"/>
    <n v="210"/>
    <x v="0"/>
  </r>
  <r>
    <s v="Bus 371"/>
    <s v="YS-4402"/>
    <x v="1"/>
    <d v="2015-03-25T17:19:30"/>
    <x v="62"/>
    <n v="-34.1955555555556"/>
    <n v="-70.564444444444405"/>
    <n v="200"/>
    <x v="0"/>
  </r>
  <r>
    <s v="Bus 319"/>
    <s v="YR-1151"/>
    <x v="1"/>
    <d v="2015-03-25T17:19:50"/>
    <x v="62"/>
    <n v="-34.197222222222202"/>
    <n v="-70.566111111111098"/>
    <n v="45"/>
    <x v="1"/>
  </r>
  <r>
    <s v="Bus 533"/>
    <s v="FBVZ-95"/>
    <x v="1"/>
    <d v="2015-03-25T22:35:40"/>
    <x v="62"/>
    <n v="-34.196666666666701"/>
    <n v="-70.565277777777794"/>
    <n v="45"/>
    <x v="1"/>
  </r>
  <r>
    <s v="J-82"/>
    <s v="FBVY-47"/>
    <x v="7"/>
    <d v="2015-03-25T17:20:35"/>
    <x v="62"/>
    <n v="-34.197218333333304"/>
    <n v="-70.566076666666703"/>
    <n v="47"/>
    <x v="1"/>
  </r>
  <r>
    <s v="Bus 349"/>
    <s v="YR-1159"/>
    <x v="1"/>
    <d v="2015-03-25T17:20:00"/>
    <x v="62"/>
    <n v="-34.196666666666701"/>
    <n v="-70.565277777777794"/>
    <n v="220"/>
    <x v="0"/>
  </r>
  <r>
    <s v="Bus 482"/>
    <s v="ZK-4276"/>
    <x v="1"/>
    <d v="2015-03-25T17:20:10"/>
    <x v="62"/>
    <n v="-34.197499999999998"/>
    <n v="-70.566666666666706"/>
    <n v="225"/>
    <x v="0"/>
  </r>
  <r>
    <s v="Bus 552"/>
    <s v="FFPG-42"/>
    <x v="1"/>
    <d v="2015-03-25T17:19:40"/>
    <x v="62"/>
    <n v="-34.197777777777802"/>
    <n v="-70.566666666666706"/>
    <n v="45"/>
    <x v="1"/>
  </r>
  <r>
    <s v="Bus 503"/>
    <s v="YH-5307"/>
    <x v="1"/>
    <d v="2015-03-25T17:20:30"/>
    <x v="62"/>
    <n v="-34.197499999999998"/>
    <n v="-70.566388888888895"/>
    <n v="225"/>
    <x v="0"/>
  </r>
  <r>
    <s v="Bus 449"/>
    <s v="YS-8943"/>
    <x v="1"/>
    <d v="2015-03-25T17:21:30"/>
    <x v="62"/>
    <n v="-34.195833333333297"/>
    <n v="-70.564722222222201"/>
    <n v="205"/>
    <x v="0"/>
  </r>
  <r>
    <s v="T-016"/>
    <s v="FK-TT-46"/>
    <x v="0"/>
    <d v="2015-03-25T17:20:08"/>
    <x v="62"/>
    <n v="-34.195329999999998"/>
    <n v="-70.564463333333293"/>
    <n v="204"/>
    <x v="0"/>
  </r>
  <r>
    <s v="Bus 320"/>
    <s v="YR-1152"/>
    <x v="1"/>
    <d v="2015-03-25T17:22:30"/>
    <x v="62"/>
    <n v="-34.198055555555598"/>
    <n v="-70.567499999999995"/>
    <n v="250"/>
    <x v="0"/>
  </r>
  <r>
    <s v="Bus 529"/>
    <s v="FBKG-68"/>
    <x v="1"/>
    <d v="2015-03-25T17:22:30"/>
    <x v="62"/>
    <n v="-34.196944444444398"/>
    <n v="-70.565555555555605"/>
    <n v="225"/>
    <x v="0"/>
  </r>
  <r>
    <s v="Bus 361"/>
    <s v="YR-1011"/>
    <x v="1"/>
    <d v="2015-03-25T17:22:50"/>
    <x v="62"/>
    <n v="-34.1955555555556"/>
    <n v="-70.564444444444405"/>
    <n v="200"/>
    <x v="0"/>
  </r>
  <r>
    <s v="Bus 373"/>
    <s v="YS-4403"/>
    <x v="1"/>
    <d v="2015-03-25T17:22:40"/>
    <x v="62"/>
    <n v="-34.196388888888897"/>
    <n v="-70.564999999999998"/>
    <n v="215"/>
    <x v="0"/>
  </r>
  <r>
    <s v="Bus 318"/>
    <s v="YL-9973"/>
    <x v="1"/>
    <d v="2015-03-25T17:20:40"/>
    <x v="62"/>
    <n v="-34.197222222222202"/>
    <n v="-70.565833333333302"/>
    <n v="45"/>
    <x v="1"/>
  </r>
  <r>
    <s v="Bus 446"/>
    <s v="YS-8938"/>
    <x v="1"/>
    <d v="2015-03-25T17:23:00"/>
    <x v="62"/>
    <n v="-34.195833333333297"/>
    <n v="-70.564722222222201"/>
    <n v="200"/>
    <x v="0"/>
  </r>
  <r>
    <s v="Bus 418"/>
    <s v="YS-8138"/>
    <x v="1"/>
    <d v="2015-03-25T17:23:20"/>
    <x v="62"/>
    <n v="-34.197222222222202"/>
    <n v="-70.565833333333302"/>
    <n v="225"/>
    <x v="0"/>
  </r>
  <r>
    <s v="Bus 383"/>
    <s v="YS-4428"/>
    <x v="1"/>
    <d v="2015-03-25T17:23:30"/>
    <x v="62"/>
    <n v="-34.196388888888897"/>
    <n v="-70.564999999999998"/>
    <n v="215"/>
    <x v="0"/>
  </r>
  <r>
    <s v="Bus 523"/>
    <s v="BSKB-99"/>
    <x v="1"/>
    <d v="2015-03-25T17:20:40"/>
    <x v="62"/>
    <n v="-34.196111111111101"/>
    <n v="-70.564722222222201"/>
    <n v="30"/>
    <x v="1"/>
  </r>
  <r>
    <s v="Bus 427"/>
    <s v="YS-8141"/>
    <x v="1"/>
    <d v="2015-03-25T17:23:40"/>
    <x v="62"/>
    <n v="-34.197499999999998"/>
    <n v="-70.566388888888895"/>
    <n v="225"/>
    <x v="0"/>
  </r>
  <r>
    <s v="Bus 510"/>
    <s v="WS-6195"/>
    <x v="1"/>
    <d v="2015-03-25T17:23:50"/>
    <x v="62"/>
    <n v="-34.196388888888897"/>
    <n v="-70.564999999999998"/>
    <n v="215"/>
    <x v="0"/>
  </r>
  <r>
    <s v="Bus 489"/>
    <s v="ZV-5408"/>
    <x v="1"/>
    <d v="2015-03-25T17:24:10"/>
    <x v="62"/>
    <n v="-34.197222222222202"/>
    <n v="-70.566111111111098"/>
    <n v="225"/>
    <x v="0"/>
  </r>
  <r>
    <s v="Bus 435"/>
    <s v="YS-8917"/>
    <x v="1"/>
    <d v="2015-03-25T17:24:20"/>
    <x v="62"/>
    <n v="-34.196944444444398"/>
    <n v="-70.565555555555605"/>
    <n v="225"/>
    <x v="0"/>
  </r>
  <r>
    <s v="Bus 347"/>
    <s v="YR-1014"/>
    <x v="1"/>
    <d v="2015-03-25T17:20:50"/>
    <x v="62"/>
    <n v="-34.196666666666701"/>
    <n v="-70.565277777777794"/>
    <n v="40"/>
    <x v="1"/>
  </r>
  <r>
    <s v="Bus 523"/>
    <s v="BSKB-99"/>
    <x v="1"/>
    <d v="2015-03-25T17:20:20"/>
    <x v="62"/>
    <n v="-34.197222222222202"/>
    <n v="-70.565833333333302"/>
    <n v="45"/>
    <x v="1"/>
  </r>
  <r>
    <s v="Bus 484"/>
    <s v="ZV-5402"/>
    <x v="1"/>
    <d v="2015-03-25T19:21:20"/>
    <x v="62"/>
    <n v="-34.195277777777797"/>
    <n v="-70.564444444444405"/>
    <n v="200"/>
    <x v="0"/>
  </r>
  <r>
    <s v="T-040"/>
    <s v="CV-RL-65"/>
    <x v="0"/>
    <d v="2015-03-25T19:19:06"/>
    <x v="62"/>
    <n v="-34.197146666666697"/>
    <n v="-70.565973333333304"/>
    <n v="226"/>
    <x v="0"/>
  </r>
  <r>
    <s v="Bus 350"/>
    <s v="YR-1016"/>
    <x v="1"/>
    <d v="2015-03-25T19:22:40"/>
    <x v="62"/>
    <n v="-34.196111111111101"/>
    <n v="-70.564722222222201"/>
    <n v="30"/>
    <x v="1"/>
  </r>
  <r>
    <s v="Bus 456"/>
    <s v="YS-8988"/>
    <x v="1"/>
    <d v="2015-03-25T17:27:30"/>
    <x v="62"/>
    <n v="-34.197777777777802"/>
    <n v="-70.566666666666706"/>
    <n v="50"/>
    <x v="1"/>
  </r>
  <r>
    <s v="Bus 426"/>
    <s v="YS-8912"/>
    <x v="1"/>
    <d v="2015-03-25T17:28:10"/>
    <x v="62"/>
    <n v="-34.196944444444398"/>
    <n v="-70.565833333333302"/>
    <n v="45"/>
    <x v="1"/>
  </r>
  <r>
    <s v="Bus 492"/>
    <s v="ZS-9199"/>
    <x v="1"/>
    <d v="2015-03-25T17:28:10"/>
    <x v="62"/>
    <n v="-34.195833333333297"/>
    <n v="-70.564722222222201"/>
    <n v="200"/>
    <x v="0"/>
  </r>
  <r>
    <s v="T-312"/>
    <s v="GD-LR-79"/>
    <x v="0"/>
    <d v="2015-03-25T22:17:42"/>
    <x v="62"/>
    <n v="-34.196204999999999"/>
    <n v="-70.564748333333299"/>
    <n v="33"/>
    <x v="1"/>
  </r>
  <r>
    <s v="Bus 402"/>
    <s v="YS-4437"/>
    <x v="1"/>
    <d v="2015-03-25T20:46:30"/>
    <x v="62"/>
    <n v="-34.197222222222202"/>
    <n v="-70.566111111111098"/>
    <n v="225"/>
    <x v="0"/>
  </r>
  <r>
    <s v="Bus 351"/>
    <s v="YR-1008"/>
    <x v="1"/>
    <d v="2015-03-25T17:20:00"/>
    <x v="62"/>
    <n v="-34.195277777777797"/>
    <n v="-70.564166666666694"/>
    <n v="25"/>
    <x v="1"/>
  </r>
  <r>
    <s v="Bus 441"/>
    <s v="YS-8937"/>
    <x v="1"/>
    <d v="2015-03-25T19:23:30"/>
    <x v="62"/>
    <n v="-34.198055555555598"/>
    <n v="-70.567499999999995"/>
    <n v="75"/>
    <x v="1"/>
  </r>
  <r>
    <s v="Bus 406"/>
    <s v="YS-4446"/>
    <x v="1"/>
    <d v="2015-03-25T17:29:10"/>
    <x v="62"/>
    <n v="-34.197222222222202"/>
    <n v="-70.566111111111098"/>
    <n v="225"/>
    <x v="0"/>
  </r>
  <r>
    <s v="X-75"/>
    <s v="FGXP-14"/>
    <x v="3"/>
    <d v="2015-03-25T17:29:44"/>
    <x v="62"/>
    <n v="-34.1972466666667"/>
    <n v="-70.566095000000004"/>
    <n v="46"/>
    <x v="1"/>
  </r>
  <r>
    <s v="X-75"/>
    <s v="FGXP-14"/>
    <x v="3"/>
    <d v="2015-03-25T17:29:44"/>
    <x v="62"/>
    <n v="-34.1972466666667"/>
    <n v="-70.566095000000004"/>
    <n v="46"/>
    <x v="1"/>
  </r>
  <r>
    <s v="X-81"/>
    <s v="FYRD-74"/>
    <x v="3"/>
    <d v="2015-03-25T17:29:53"/>
    <x v="62"/>
    <n v="-34.196493333333301"/>
    <n v="-70.565103333333298"/>
    <n v="44"/>
    <x v="1"/>
  </r>
  <r>
    <s v="X-83"/>
    <s v="FZDT-97"/>
    <x v="3"/>
    <d v="2015-03-25T19:25:38"/>
    <x v="62"/>
    <n v="-34.196581666666702"/>
    <n v="-70.565178333333293"/>
    <n v="42"/>
    <x v="1"/>
  </r>
  <r>
    <s v="X-83"/>
    <s v="FZDT-97"/>
    <x v="3"/>
    <d v="2015-03-25T19:25:38"/>
    <x v="62"/>
    <n v="-34.196581666666702"/>
    <n v="-70.565178333333293"/>
    <n v="42"/>
    <x v="1"/>
  </r>
  <r>
    <s v="Bus 510"/>
    <s v="WS-6195"/>
    <x v="1"/>
    <d v="2015-03-25T19:26:00"/>
    <x v="62"/>
    <n v="-34.195833333333297"/>
    <n v="-70.564444444444405"/>
    <n v="25"/>
    <x v="1"/>
  </r>
  <r>
    <s v="Bus 376"/>
    <s v="YS-4415"/>
    <x v="1"/>
    <d v="2015-03-25T20:47:10"/>
    <x v="62"/>
    <n v="-34.1955555555556"/>
    <n v="-70.564444444444405"/>
    <n v="200"/>
    <x v="0"/>
  </r>
  <r>
    <s v="X-80"/>
    <s v="FYRD-73"/>
    <x v="3"/>
    <d v="2015-03-25T19:26:25"/>
    <x v="62"/>
    <n v="-34.195308333333301"/>
    <n v="-70.564241666666703"/>
    <n v="25"/>
    <x v="1"/>
  </r>
  <r>
    <s v="X-80"/>
    <s v="FYRD-73"/>
    <x v="3"/>
    <d v="2015-03-25T19:26:25"/>
    <x v="62"/>
    <n v="-34.195308333333301"/>
    <n v="-70.564241666666703"/>
    <n v="25"/>
    <x v="1"/>
  </r>
  <r>
    <s v="Bus 412"/>
    <s v="YS-4432"/>
    <x v="1"/>
    <d v="2015-03-25T17:27:50"/>
    <x v="62"/>
    <n v="-34.197222222222202"/>
    <n v="-70.565833333333302"/>
    <n v="45"/>
    <x v="1"/>
  </r>
  <r>
    <s v="Bus 377"/>
    <s v="YS-4416"/>
    <x v="1"/>
    <d v="2015-03-25T20:48:30"/>
    <x v="62"/>
    <n v="-34.1955555555556"/>
    <n v="-70.564444444444405"/>
    <n v="200"/>
    <x v="0"/>
  </r>
  <r>
    <s v="Bus 540"/>
    <s v="FBVX-51"/>
    <x v="1"/>
    <d v="2015-03-25T20:48:00"/>
    <x v="62"/>
    <n v="-34.195833333333297"/>
    <n v="-70.564722222222201"/>
    <n v="200"/>
    <x v="0"/>
  </r>
  <r>
    <s v="X-84"/>
    <s v="FZDT-96"/>
    <x v="3"/>
    <d v="2015-03-25T19:27:48"/>
    <x v="62"/>
    <n v="-34.197663333333303"/>
    <n v="-70.566559999999996"/>
    <n v="49"/>
    <x v="1"/>
  </r>
  <r>
    <s v="X-84"/>
    <s v="FZDT-96"/>
    <x v="3"/>
    <d v="2015-03-25T19:27:48"/>
    <x v="62"/>
    <n v="-34.197663333333303"/>
    <n v="-70.566559999999996"/>
    <n v="49"/>
    <x v="1"/>
  </r>
  <r>
    <s v="Bus 524"/>
    <s v="BGPR-44"/>
    <x v="1"/>
    <d v="2015-03-25T22:35:10"/>
    <x v="62"/>
    <n v="-34.198055555555598"/>
    <n v="-70.567777777777806"/>
    <n v="80"/>
    <x v="1"/>
  </r>
  <r>
    <s v="Bus 468"/>
    <s v="YS-8994"/>
    <x v="1"/>
    <d v="2015-03-25T19:27:40"/>
    <x v="62"/>
    <n v="-34.198055555555598"/>
    <n v="-70.566944444444403"/>
    <n v="60"/>
    <x v="1"/>
  </r>
  <r>
    <s v="Bus 393"/>
    <s v="YS-4435"/>
    <x v="1"/>
    <d v="2015-03-25T20:48:20"/>
    <x v="62"/>
    <n v="-34.197222222222202"/>
    <n v="-70.566111111111098"/>
    <n v="225"/>
    <x v="0"/>
  </r>
  <r>
    <s v="Bus 393"/>
    <s v="YS-4435"/>
    <x v="1"/>
    <d v="2015-03-25T20:48:20"/>
    <x v="62"/>
    <n v="-34.196944444444398"/>
    <n v="-70.565833333333302"/>
    <n v="225"/>
    <x v="0"/>
  </r>
  <r>
    <s v="Bus 455"/>
    <s v="YS-8989"/>
    <x v="1"/>
    <d v="2015-03-25T17:34:40"/>
    <x v="62"/>
    <n v="-34.197222222222202"/>
    <n v="-70.566111111111098"/>
    <n v="225"/>
    <x v="0"/>
  </r>
  <r>
    <s v="Bus 478"/>
    <s v="ZK-4279"/>
    <x v="1"/>
    <d v="2015-03-25T17:35:10"/>
    <x v="62"/>
    <n v="-34.195277777777797"/>
    <n v="-70.564444444444405"/>
    <n v="200"/>
    <x v="0"/>
  </r>
  <r>
    <s v="Bus 479"/>
    <s v="ZK-4275"/>
    <x v="1"/>
    <d v="2015-03-25T17:35:30"/>
    <x v="62"/>
    <n v="-34.197222222222202"/>
    <n v="-70.565833333333302"/>
    <n v="225"/>
    <x v="0"/>
  </r>
  <r>
    <s v="T-443"/>
    <s v="CV-RL-73"/>
    <x v="0"/>
    <d v="2015-03-25T17:36:03"/>
    <x v="62"/>
    <n v="-34.197966666666701"/>
    <n v="-70.567453333333304"/>
    <n v="253"/>
    <x v="0"/>
  </r>
  <r>
    <s v="Bus 511"/>
    <s v="WS-6188"/>
    <x v="1"/>
    <d v="2015-03-25T17:36:20"/>
    <x v="62"/>
    <n v="-34.196666666666701"/>
    <n v="-70.565277777777794"/>
    <n v="220"/>
    <x v="0"/>
  </r>
  <r>
    <s v="Bus 513"/>
    <s v="WS-6190"/>
    <x v="1"/>
    <d v="2015-03-25T17:36:30"/>
    <x v="62"/>
    <n v="-34.195277777777797"/>
    <n v="-70.563888888888897"/>
    <n v="115"/>
    <x v="0"/>
  </r>
  <r>
    <s v="T-004"/>
    <s v="FH-GD-18"/>
    <x v="0"/>
    <d v="2015-03-25T17:36:48"/>
    <x v="62"/>
    <n v="-34.19547"/>
    <n v="-70.564533333333301"/>
    <n v="204"/>
    <x v="0"/>
  </r>
  <r>
    <s v="Bus 378"/>
    <s v="YS-4405"/>
    <x v="1"/>
    <d v="2015-03-25T19:26:00"/>
    <x v="62"/>
    <n v="-34.196388888888897"/>
    <n v="-70.564999999999998"/>
    <n v="35"/>
    <x v="1"/>
  </r>
  <r>
    <s v="Bus 375"/>
    <s v="YS-4414"/>
    <x v="1"/>
    <d v="2015-03-25T17:37:00"/>
    <x v="62"/>
    <n v="-34.198055555555598"/>
    <n v="-70.567777777777806"/>
    <n v="265"/>
    <x v="0"/>
  </r>
  <r>
    <s v="A-160"/>
    <s v="GHJX-36"/>
    <x v="2"/>
    <d v="2015-03-25T17:37:13"/>
    <x v="62"/>
    <n v="-34.196801666666701"/>
    <n v="-70.565638333333297"/>
    <n v="225"/>
    <x v="0"/>
  </r>
  <r>
    <s v="Bus 310"/>
    <s v="YL-9957"/>
    <x v="1"/>
    <d v="2015-03-25T17:37:00"/>
    <x v="62"/>
    <n v="-34.1955555555556"/>
    <n v="-70.564722222222201"/>
    <n v="200"/>
    <x v="0"/>
  </r>
  <r>
    <s v="Bus 470"/>
    <s v="YV-9090"/>
    <x v="1"/>
    <d v="2015-03-25T17:37:10"/>
    <x v="62"/>
    <n v="-34.195833333333297"/>
    <n v="-70.564722222222201"/>
    <n v="200"/>
    <x v="0"/>
  </r>
  <r>
    <s v="Bus 544"/>
    <s v="FCYY-23"/>
    <x v="1"/>
    <d v="2015-03-25T17:37:30"/>
    <x v="62"/>
    <n v="-34.195277777777797"/>
    <n v="-70.564444444444405"/>
    <n v="200"/>
    <x v="0"/>
  </r>
  <r>
    <s v="Bus 486"/>
    <s v="ZS-9196"/>
    <x v="1"/>
    <d v="2015-03-25T17:38:00"/>
    <x v="62"/>
    <n v="-34.196666666666701"/>
    <n v="-70.565555555555605"/>
    <n v="225"/>
    <x v="0"/>
  </r>
  <r>
    <s v="A-137"/>
    <s v="FWFK-47"/>
    <x v="2"/>
    <d v="2015-03-26T02:03:22"/>
    <x v="70"/>
    <n v="-34.196109999999997"/>
    <n v="-70.564875000000001"/>
    <n v="211"/>
    <x v="0"/>
  </r>
  <r>
    <s v="T-202"/>
    <s v="CV-RD-87"/>
    <x v="0"/>
    <d v="2015-03-26T06:58:17"/>
    <x v="70"/>
    <n v="-34.196885000000002"/>
    <n v="-70.565636666666705"/>
    <n v="47"/>
    <x v="1"/>
  </r>
  <r>
    <s v="T-033"/>
    <s v="FK-TT-49"/>
    <x v="0"/>
    <d v="2015-03-26T06:58:17"/>
    <x v="70"/>
    <n v="-34.195433333333298"/>
    <n v="-70.564355000000006"/>
    <n v="25"/>
    <x v="1"/>
  </r>
  <r>
    <s v="A-162"/>
    <s v="GHZV-38"/>
    <x v="2"/>
    <d v="2015-03-25T22:49:43"/>
    <x v="62"/>
    <n v="-34.197656666666703"/>
    <n v="-70.566604999999996"/>
    <n v="48"/>
    <x v="1"/>
  </r>
  <r>
    <s v="Bus 512"/>
    <s v="WS-6189"/>
    <x v="1"/>
    <d v="2015-03-26T02:00:40"/>
    <x v="70"/>
    <n v="-34.196944444444398"/>
    <n v="-70.565555555555605"/>
    <n v="45"/>
    <x v="1"/>
  </r>
  <r>
    <s v="Bus 433"/>
    <s v="YS-8924"/>
    <x v="1"/>
    <d v="2015-03-26T06:51:50"/>
    <x v="70"/>
    <n v="-34.197222222222202"/>
    <n v="-70.566111111111098"/>
    <n v="45"/>
    <x v="1"/>
  </r>
  <r>
    <s v="Bus 410"/>
    <s v="YS-4449"/>
    <x v="1"/>
    <d v="2015-03-26T06:15:30"/>
    <x v="70"/>
    <n v="-34.198055555555598"/>
    <n v="-70.567499999999995"/>
    <n v="255"/>
    <x v="0"/>
  </r>
  <r>
    <s v="Bus 494"/>
    <s v="YH-5305"/>
    <x v="1"/>
    <d v="2015-03-26T06:58:20"/>
    <x v="70"/>
    <n v="-34.195277777777797"/>
    <n v="-70.564444444444405"/>
    <n v="20"/>
    <x v="1"/>
  </r>
  <r>
    <s v="T-052"/>
    <s v="FK-TT-45"/>
    <x v="0"/>
    <d v="2015-03-26T06:58:15"/>
    <x v="70"/>
    <n v="-34.195938333333302"/>
    <n v="-70.564670000000007"/>
    <n v="30"/>
    <x v="1"/>
  </r>
  <r>
    <s v="Pool"/>
    <s v="CV-KK-19"/>
    <x v="0"/>
    <d v="2015-03-26T06:58:12"/>
    <x v="70"/>
    <n v="-34.195598333333301"/>
    <n v="-70.564463333333293"/>
    <n v="25"/>
    <x v="1"/>
  </r>
  <r>
    <s v="X-83"/>
    <s v="FZDT-97"/>
    <x v="3"/>
    <d v="2015-03-25T22:56:10"/>
    <x v="62"/>
    <n v="-34.195715"/>
    <n v="-70.564493333333303"/>
    <n v="26"/>
    <x v="1"/>
  </r>
  <r>
    <s v="X-83"/>
    <s v="FZDT-97"/>
    <x v="3"/>
    <d v="2015-03-25T22:56:10"/>
    <x v="62"/>
    <n v="-34.195715"/>
    <n v="-70.564493333333303"/>
    <n v="26"/>
    <x v="1"/>
  </r>
  <r>
    <s v="Bus 376"/>
    <s v="YS-4415"/>
    <x v="1"/>
    <d v="2015-03-26T06:17:00"/>
    <x v="70"/>
    <n v="-34.198055555555598"/>
    <n v="-70.567499999999995"/>
    <n v="250"/>
    <x v="0"/>
  </r>
  <r>
    <s v="Bus 466"/>
    <s v="YS-8996"/>
    <x v="1"/>
    <d v="2015-03-26T06:17:20"/>
    <x v="70"/>
    <n v="-34.198055555555598"/>
    <n v="-70.567777777777806"/>
    <n v="85"/>
    <x v="1"/>
  </r>
  <r>
    <s v="A-144"/>
    <s v="GFPK-62"/>
    <x v="2"/>
    <d v="2015-03-25T23:00:01"/>
    <x v="62"/>
    <n v="-34.195531666666703"/>
    <n v="-70.564490000000006"/>
    <n v="204"/>
    <x v="0"/>
  </r>
  <r>
    <s v="T-534"/>
    <s v="CW-PP-78"/>
    <x v="0"/>
    <d v="2015-03-26T06:18:41"/>
    <x v="70"/>
    <n v="-34.197953333333302"/>
    <n v="-70.567265000000006"/>
    <n v="70"/>
    <x v="1"/>
  </r>
  <r>
    <s v="Bus 434"/>
    <s v="YS-8144"/>
    <x v="1"/>
    <d v="2015-03-26T06:18:10"/>
    <x v="70"/>
    <n v="-34.198055555555598"/>
    <n v="-70.567499999999995"/>
    <n v="80"/>
    <x v="1"/>
  </r>
  <r>
    <s v="T-215"/>
    <s v="FF-ZH-57"/>
    <x v="0"/>
    <d v="2015-03-26T07:14:52"/>
    <x v="70"/>
    <n v="-34.196190000000001"/>
    <n v="-70.564848333333302"/>
    <n v="36"/>
    <x v="1"/>
  </r>
  <r>
    <s v="T-313"/>
    <s v="GD-LV-30"/>
    <x v="0"/>
    <d v="2015-03-26T07:14:51"/>
    <x v="70"/>
    <n v="-34.196040000000004"/>
    <n v="-70.564731666666702"/>
    <n v="33"/>
    <x v="1"/>
  </r>
  <r>
    <s v="A-127"/>
    <s v="FFBF-35"/>
    <x v="2"/>
    <d v="2015-03-26T07:12:01"/>
    <x v="70"/>
    <n v="-34.19652"/>
    <n v="-70.565195000000003"/>
    <n v="43"/>
    <x v="1"/>
  </r>
  <r>
    <s v="X-84"/>
    <s v="FZDT-96"/>
    <x v="3"/>
    <d v="2015-03-26T06:20:17"/>
    <x v="70"/>
    <n v="-34.1966866666667"/>
    <n v="-70.5654233333333"/>
    <n v="46"/>
    <x v="1"/>
  </r>
  <r>
    <s v="A-141"/>
    <s v="GBFY-89"/>
    <x v="2"/>
    <d v="2015-03-25T23:06:31"/>
    <x v="62"/>
    <n v="-34.195909999999998"/>
    <n v="-70.564621666666696"/>
    <n v="30"/>
    <x v="1"/>
  </r>
  <r>
    <s v="X-81"/>
    <s v="FYRD-74"/>
    <x v="3"/>
    <d v="2015-03-25T23:12:04"/>
    <x v="62"/>
    <n v="-34.195785000000001"/>
    <n v="-70.564548333333306"/>
    <n v="27"/>
    <x v="1"/>
  </r>
  <r>
    <s v="T-558"/>
    <s v="CV-RS-62"/>
    <x v="0"/>
    <d v="2015-03-26T07:01:35"/>
    <x v="70"/>
    <n v="-34.196053333333303"/>
    <n v="-70.564750000000004"/>
    <n v="35"/>
    <x v="1"/>
  </r>
  <r>
    <s v="Bus 312"/>
    <s v="YL-9977"/>
    <x v="1"/>
    <d v="2015-03-26T07:12:10"/>
    <x v="70"/>
    <n v="-34.195833333333297"/>
    <n v="-70.564722222222201"/>
    <n v="25"/>
    <x v="1"/>
  </r>
  <r>
    <s v="Bus 416"/>
    <s v="YS-8130"/>
    <x v="1"/>
    <d v="2015-03-25T23:13:10"/>
    <x v="62"/>
    <n v="-34.195277777777797"/>
    <n v="-70.564166666666694"/>
    <n v="20"/>
    <x v="1"/>
  </r>
  <r>
    <s v="POOL-10"/>
    <s v="CT-SS-17"/>
    <x v="0"/>
    <d v="2015-03-26T07:01:30"/>
    <x v="70"/>
    <n v="-34.195873333333303"/>
    <n v="-70.564623333333302"/>
    <n v="29"/>
    <x v="1"/>
  </r>
  <r>
    <s v="POOL-10"/>
    <s v="CT-SS-17"/>
    <x v="0"/>
    <d v="2015-03-26T07:01:30"/>
    <x v="70"/>
    <n v="-34.195873333333303"/>
    <n v="-70.564623333333302"/>
    <n v="29"/>
    <x v="1"/>
  </r>
  <r>
    <s v="Bus 460"/>
    <s v="YV-9088"/>
    <x v="1"/>
    <d v="2015-03-25T23:14:50"/>
    <x v="62"/>
    <n v="-34.198055555555598"/>
    <n v="-70.567777777777806"/>
    <n v="85"/>
    <x v="1"/>
  </r>
  <r>
    <s v="Bus 538"/>
    <s v="FBVX-48"/>
    <x v="1"/>
    <d v="2015-03-26T07:12:10"/>
    <x v="70"/>
    <n v="-34.196944444444398"/>
    <n v="-70.565833333333302"/>
    <n v="45"/>
    <x v="1"/>
  </r>
  <r>
    <s v="A-140"/>
    <s v="GBFY-88"/>
    <x v="2"/>
    <d v="2015-03-25T23:18:07"/>
    <x v="62"/>
    <n v="-34.1962683333333"/>
    <n v="-70.564913333333294"/>
    <n v="38"/>
    <x v="1"/>
  </r>
  <r>
    <s v="Bus 388"/>
    <s v="YS-4407"/>
    <x v="1"/>
    <d v="2015-03-26T06:20:30"/>
    <x v="70"/>
    <n v="-34.195833333333297"/>
    <n v="-70.564722222222201"/>
    <n v="25"/>
    <x v="1"/>
  </r>
  <r>
    <s v="T-065"/>
    <s v="FF-ZH-49"/>
    <x v="0"/>
    <d v="2015-03-26T07:02:11"/>
    <x v="70"/>
    <n v="-34.1972283333333"/>
    <n v="-70.566058333333302"/>
    <n v="47"/>
    <x v="1"/>
  </r>
  <r>
    <s v="Bus 440"/>
    <s v="YS-8922"/>
    <x v="1"/>
    <d v="2015-03-26T07:02:20"/>
    <x v="70"/>
    <n v="-34.195277777777797"/>
    <n v="-70.564166666666694"/>
    <n v="25"/>
    <x v="1"/>
  </r>
  <r>
    <s v="Bus 316"/>
    <s v="YL-9974"/>
    <x v="1"/>
    <d v="2015-03-25T23:15:00"/>
    <x v="62"/>
    <n v="-34.195833333333297"/>
    <n v="-70.564444444444405"/>
    <n v="25"/>
    <x v="1"/>
  </r>
  <r>
    <s v="Bus 498"/>
    <s v="ZV-5403"/>
    <x v="1"/>
    <d v="2015-03-25T23:19:40"/>
    <x v="62"/>
    <n v="-34.197222222222202"/>
    <n v="-70.566111111111098"/>
    <n v="45"/>
    <x v="1"/>
  </r>
  <r>
    <s v="T-047"/>
    <s v="FF-ZH-34"/>
    <x v="0"/>
    <d v="2015-03-26T06:25:49"/>
    <x v="70"/>
    <n v="-34.197800000000001"/>
    <n v="-70.5669033333333"/>
    <n v="57"/>
    <x v="1"/>
  </r>
  <r>
    <s v="T-015"/>
    <s v="FF-ZH-52"/>
    <x v="0"/>
    <d v="2015-03-26T06:26:10"/>
    <x v="70"/>
    <n v="-34.1980516666667"/>
    <n v="-70.567750000000004"/>
    <n v="86"/>
    <x v="1"/>
  </r>
  <r>
    <s v="T-044"/>
    <s v="CW-PP-91"/>
    <x v="0"/>
    <d v="2015-03-26T06:26:34"/>
    <x v="70"/>
    <n v="-34.196303333333297"/>
    <n v="-70.564994999999996"/>
    <n v="38"/>
    <x v="1"/>
  </r>
  <r>
    <s v="T-238"/>
    <s v="FF-ZH-65"/>
    <x v="0"/>
    <d v="2015-03-26T07:02:29"/>
    <x v="70"/>
    <n v="-34.196883333333297"/>
    <n v="-70.565628333333294"/>
    <n v="47"/>
    <x v="1"/>
  </r>
  <r>
    <s v="Bus 470"/>
    <s v="YV-9090"/>
    <x v="1"/>
    <d v="2015-03-26T06:26:20"/>
    <x v="70"/>
    <n v="-34.195277777777797"/>
    <n v="-70.564166666666694"/>
    <n v="25"/>
    <x v="1"/>
  </r>
  <r>
    <s v="X-72"/>
    <s v="FYCH-37"/>
    <x v="3"/>
    <d v="2015-03-26T06:27:01"/>
    <x v="70"/>
    <n v="-34.196554999999996"/>
    <n v="-70.565245000000004"/>
    <n v="45"/>
    <x v="1"/>
  </r>
  <r>
    <s v="Bus 554"/>
    <s v="FFPG-40"/>
    <x v="1"/>
    <d v="2015-03-26T06:21:20"/>
    <x v="70"/>
    <n v="-34.197499999999998"/>
    <n v="-70.566666666666706"/>
    <n v="45"/>
    <x v="1"/>
  </r>
  <r>
    <s v="Bus 554"/>
    <s v="FFPG-40"/>
    <x v="1"/>
    <d v="2015-03-26T06:21:20"/>
    <x v="70"/>
    <n v="-34.197499999999998"/>
    <n v="-70.566666666666706"/>
    <n v="45"/>
    <x v="1"/>
  </r>
  <r>
    <s v="Bus 387"/>
    <s v="YS-4434"/>
    <x v="1"/>
    <d v="2015-03-25T23:22:00"/>
    <x v="62"/>
    <n v="-34.196388888888897"/>
    <n v="-70.565277777777794"/>
    <n v="40"/>
    <x v="1"/>
  </r>
  <r>
    <s v="Bus 473"/>
    <s v="YV-9091"/>
    <x v="1"/>
    <d v="2015-03-25T23:19:50"/>
    <x v="62"/>
    <n v="-34.197499999999998"/>
    <n v="-70.566388888888895"/>
    <n v="45"/>
    <x v="1"/>
  </r>
  <r>
    <s v="Bus 381"/>
    <s v="YS-4439"/>
    <x v="1"/>
    <d v="2015-03-26T06:27:00"/>
    <x v="70"/>
    <n v="-34.196666666666701"/>
    <n v="-70.565277777777794"/>
    <n v="40"/>
    <x v="1"/>
  </r>
  <r>
    <s v="Bus 381"/>
    <s v="YS-4439"/>
    <x v="1"/>
    <d v="2015-03-26T06:27:00"/>
    <x v="70"/>
    <n v="-34.196666666666701"/>
    <n v="-70.565277777777794"/>
    <n v="40"/>
    <x v="1"/>
  </r>
  <r>
    <s v="Bus 465"/>
    <s v="YS-8997"/>
    <x v="1"/>
    <d v="2015-03-25T23:25:50"/>
    <x v="62"/>
    <n v="-34.195277777777797"/>
    <n v="-70.564444444444405"/>
    <n v="20"/>
    <x v="1"/>
  </r>
  <r>
    <s v="Bus 334"/>
    <s v="YR-1010"/>
    <x v="1"/>
    <d v="2015-03-26T06:27:10"/>
    <x v="70"/>
    <n v="-34.196388888888897"/>
    <n v="-70.564999999999998"/>
    <n v="40"/>
    <x v="1"/>
  </r>
  <r>
    <s v="Bus 334"/>
    <s v="YR-1010"/>
    <x v="1"/>
    <d v="2015-03-26T06:27:10"/>
    <x v="70"/>
    <n v="-34.196388888888897"/>
    <n v="-70.564999999999998"/>
    <n v="40"/>
    <x v="1"/>
  </r>
  <r>
    <s v="Bus 491"/>
    <s v="YH-5312"/>
    <x v="1"/>
    <d v="2015-03-26T06:27:10"/>
    <x v="70"/>
    <n v="-34.1955555555556"/>
    <n v="-70.564444444444405"/>
    <n v="25"/>
    <x v="1"/>
  </r>
  <r>
    <s v="Bus 491"/>
    <s v="YH-5312"/>
    <x v="1"/>
    <d v="2015-03-26T06:27:10"/>
    <x v="70"/>
    <n v="-34.1955555555556"/>
    <n v="-70.564444444444405"/>
    <n v="25"/>
    <x v="1"/>
  </r>
  <r>
    <s v="A-155"/>
    <s v="GHJX-34"/>
    <x v="2"/>
    <d v="2015-03-25T23:28:37"/>
    <x v="62"/>
    <n v="-34.195844999999998"/>
    <n v="-70.564584999999994"/>
    <n v="29"/>
    <x v="1"/>
  </r>
  <r>
    <s v="Bus 457"/>
    <s v="YS-8986"/>
    <x v="1"/>
    <d v="2015-03-26T07:01:20"/>
    <x v="70"/>
    <n v="-34.195833333333297"/>
    <n v="-70.564722222222201"/>
    <n v="30"/>
    <x v="1"/>
  </r>
  <r>
    <s v="Bus 460"/>
    <s v="YV-9088"/>
    <x v="1"/>
    <d v="2015-03-26T07:08:30"/>
    <x v="70"/>
    <n v="-34.196944444444398"/>
    <n v="-70.565833333333302"/>
    <n v="45"/>
    <x v="1"/>
  </r>
  <r>
    <s v="Bus 444"/>
    <s v="YS-8939"/>
    <x v="1"/>
    <d v="2015-03-25T23:30:20"/>
    <x v="62"/>
    <n v="-34.195277777777797"/>
    <n v="-70.564166666666694"/>
    <n v="20"/>
    <x v="1"/>
  </r>
  <r>
    <s v="Bus 431"/>
    <s v="YS-8915"/>
    <x v="1"/>
    <d v="2015-03-26T02:55:40"/>
    <x v="70"/>
    <n v="-34.195833333333297"/>
    <n v="-70.564722222222201"/>
    <n v="25"/>
    <x v="1"/>
  </r>
  <r>
    <s v="J-81"/>
    <s v="FBVY-46"/>
    <x v="7"/>
    <d v="2015-03-26T06:28:27"/>
    <x v="70"/>
    <n v="-34.195399999999999"/>
    <n v="-70.564324999999997"/>
    <n v="24"/>
    <x v="1"/>
  </r>
  <r>
    <s v="Bus 497"/>
    <s v="ZS-9197"/>
    <x v="1"/>
    <d v="2015-03-26T06:28:00"/>
    <x v="70"/>
    <n v="-34.196388888888897"/>
    <n v="-70.565277777777794"/>
    <n v="40"/>
    <x v="1"/>
  </r>
  <r>
    <s v="Bus 554"/>
    <s v="FFPG-40"/>
    <x v="1"/>
    <d v="2015-03-26T06:21:10"/>
    <x v="70"/>
    <n v="-34.198055555555598"/>
    <n v="-70.567499999999995"/>
    <n v="80"/>
    <x v="1"/>
  </r>
  <r>
    <s v="T-234"/>
    <s v="CV-XX-56"/>
    <x v="0"/>
    <d v="2015-03-26T07:03:39"/>
    <x v="70"/>
    <n v="-34.196483333333298"/>
    <n v="-70.565143333333296"/>
    <n v="42"/>
    <x v="1"/>
  </r>
  <r>
    <s v="T-216"/>
    <s v="CV-KK-17"/>
    <x v="0"/>
    <d v="2015-03-26T07:04:29"/>
    <x v="70"/>
    <n v="-34.196660000000001"/>
    <n v="-70.565316666666703"/>
    <n v="46"/>
    <x v="1"/>
  </r>
  <r>
    <s v="Bus 476"/>
    <s v="ZK-4278"/>
    <x v="1"/>
    <d v="2015-03-26T06:25:30"/>
    <x v="70"/>
    <n v="-34.196944444444398"/>
    <n v="-70.565833333333302"/>
    <n v="45"/>
    <x v="1"/>
  </r>
  <r>
    <s v="Bus 476"/>
    <s v="ZK-4278"/>
    <x v="1"/>
    <d v="2015-03-26T06:25:30"/>
    <x v="70"/>
    <n v="-34.196944444444398"/>
    <n v="-70.565833333333302"/>
    <n v="45"/>
    <x v="1"/>
  </r>
  <r>
    <s v="Bus 554"/>
    <s v="FFPG-40"/>
    <x v="1"/>
    <d v="2015-03-26T06:21:10"/>
    <x v="70"/>
    <n v="-34.198055555555598"/>
    <n v="-70.567499999999995"/>
    <n v="80"/>
    <x v="1"/>
  </r>
  <r>
    <s v="Bus 497"/>
    <s v="ZS-9197"/>
    <x v="1"/>
    <d v="2015-03-26T06:28:00"/>
    <x v="70"/>
    <n v="-34.196388888888897"/>
    <n v="-70.565277777777794"/>
    <n v="40"/>
    <x v="1"/>
  </r>
  <r>
    <s v="T-544"/>
    <s v="CV-RL-58"/>
    <x v="0"/>
    <d v="2015-03-26T07:03:58"/>
    <x v="70"/>
    <n v="-34.196680000000001"/>
    <n v="-70.565389999999994"/>
    <n v="46"/>
    <x v="1"/>
  </r>
  <r>
    <s v="Bus 366"/>
    <s v="YR-1166"/>
    <x v="1"/>
    <d v="2015-03-26T06:29:00"/>
    <x v="70"/>
    <n v="-34.196388888888897"/>
    <n v="-70.564999999999998"/>
    <n v="35"/>
    <x v="1"/>
  </r>
  <r>
    <s v="Bus 366"/>
    <s v="YR-1166"/>
    <x v="1"/>
    <d v="2015-03-26T06:29:00"/>
    <x v="70"/>
    <n v="-34.196388888888897"/>
    <n v="-70.564999999999998"/>
    <n v="35"/>
    <x v="1"/>
  </r>
  <r>
    <s v="Bus 428"/>
    <s v="YS-8142"/>
    <x v="1"/>
    <d v="2015-03-26T06:27:10"/>
    <x v="70"/>
    <n v="-34.196666666666701"/>
    <n v="-70.565277777777794"/>
    <n v="45"/>
    <x v="1"/>
  </r>
  <r>
    <s v="Bus 356"/>
    <s v="YR-1161"/>
    <x v="1"/>
    <d v="2015-03-26T06:27:10"/>
    <x v="70"/>
    <n v="-34.197222222222202"/>
    <n v="-70.566111111111098"/>
    <n v="45"/>
    <x v="1"/>
  </r>
  <r>
    <s v="A-131"/>
    <s v="FFBF-39"/>
    <x v="2"/>
    <d v="2015-03-26T06:30:03"/>
    <x v="70"/>
    <n v="-34.1960366666667"/>
    <n v="-70.564706666666694"/>
    <n v="33"/>
    <x v="1"/>
  </r>
  <r>
    <s v="Bus 331"/>
    <s v="YL-9993"/>
    <x v="1"/>
    <d v="2015-03-26T06:30:00"/>
    <x v="70"/>
    <n v="-34.197222222222202"/>
    <n v="-70.566111111111098"/>
    <n v="45"/>
    <x v="1"/>
  </r>
  <r>
    <s v="Bus 514"/>
    <s v="WS-6191"/>
    <x v="1"/>
    <d v="2015-03-26T06:25:40"/>
    <x v="70"/>
    <n v="-34.195833333333297"/>
    <n v="-70.564722222222201"/>
    <n v="25"/>
    <x v="1"/>
  </r>
  <r>
    <s v="Bus 331"/>
    <s v="YL-9993"/>
    <x v="1"/>
    <d v="2015-03-26T06:30:00"/>
    <x v="70"/>
    <n v="-34.197222222222202"/>
    <n v="-70.566111111111098"/>
    <n v="45"/>
    <x v="1"/>
  </r>
  <r>
    <s v="Bus 514"/>
    <s v="WS-6191"/>
    <x v="1"/>
    <d v="2015-03-26T06:25:40"/>
    <x v="70"/>
    <n v="-34.195833333333297"/>
    <n v="-70.564722222222201"/>
    <n v="25"/>
    <x v="1"/>
  </r>
  <r>
    <s v="T-038"/>
    <s v="FK-RF-38"/>
    <x v="0"/>
    <d v="2015-03-26T06:30:09"/>
    <x v="70"/>
    <n v="-34.196894999999998"/>
    <n v="-70.565671666666702"/>
    <n v="47"/>
    <x v="1"/>
  </r>
  <r>
    <s v="T 140"/>
    <s v="FPPV-21"/>
    <x v="4"/>
    <d v="2015-03-26T03:05:00"/>
    <x v="70"/>
    <n v="-34.197777777777802"/>
    <n v="-70.566666666666706"/>
    <n v="50"/>
    <x v="1"/>
  </r>
  <r>
    <s v="A-157"/>
    <s v="GHJX-32"/>
    <x v="2"/>
    <d v="2015-03-25T23:45:47"/>
    <x v="62"/>
    <n v="-34.1972016666667"/>
    <n v="-70.566028333333307"/>
    <n v="47"/>
    <x v="1"/>
  </r>
  <r>
    <s v="A-123"/>
    <s v="FFBF-31"/>
    <x v="2"/>
    <d v="2015-03-26T07:04:18"/>
    <x v="70"/>
    <n v="-34.195388333333298"/>
    <n v="-70.564323333333306"/>
    <n v="25"/>
    <x v="1"/>
  </r>
  <r>
    <s v="Bus 355"/>
    <s v="YR-1023"/>
    <x v="1"/>
    <d v="2015-03-26T07:04:10"/>
    <x v="70"/>
    <n v="-34.196666666666701"/>
    <n v="-70.565277777777794"/>
    <n v="45"/>
    <x v="1"/>
  </r>
  <r>
    <s v="A-150"/>
    <s v="GHBH-62"/>
    <x v="2"/>
    <d v="2015-03-26T06:31:07"/>
    <x v="70"/>
    <n v="-34.196955000000003"/>
    <n v="-70.565741666666696"/>
    <n v="47"/>
    <x v="1"/>
  </r>
  <r>
    <s v="T 110"/>
    <s v="FRLW-86"/>
    <x v="4"/>
    <d v="2015-03-26T06:26:10"/>
    <x v="70"/>
    <n v="-34.196944444444398"/>
    <n v="-70.565833333333302"/>
    <n v="45"/>
    <x v="1"/>
  </r>
  <r>
    <s v="T 110"/>
    <s v="FRLW-86"/>
    <x v="4"/>
    <d v="2015-03-26T06:26:10"/>
    <x v="70"/>
    <n v="-34.196944444444398"/>
    <n v="-70.565833333333302"/>
    <n v="45"/>
    <x v="1"/>
  </r>
  <r>
    <s v="Bus 351"/>
    <s v="YR-1008"/>
    <x v="1"/>
    <d v="2015-03-26T06:25:10"/>
    <x v="70"/>
    <n v="-34.196666666666701"/>
    <n v="-70.565277777777794"/>
    <n v="45"/>
    <x v="1"/>
  </r>
  <r>
    <s v="Bus 514"/>
    <s v="WS-6191"/>
    <x v="1"/>
    <d v="2015-03-26T06:25:10"/>
    <x v="70"/>
    <n v="-34.197777777777802"/>
    <n v="-70.566944444444403"/>
    <n v="55"/>
    <x v="1"/>
  </r>
  <r>
    <s v="T 113"/>
    <s v="FRLW-83"/>
    <x v="4"/>
    <d v="2015-03-26T03:05:00"/>
    <x v="70"/>
    <n v="-34.198055555555598"/>
    <n v="-70.567499999999995"/>
    <n v="70"/>
    <x v="1"/>
  </r>
  <r>
    <s v="Bus 313"/>
    <s v="YL-9978"/>
    <x v="1"/>
    <d v="2015-03-26T05:18:00"/>
    <x v="70"/>
    <n v="-34.196111111111101"/>
    <n v="-70.564722222222201"/>
    <n v="30"/>
    <x v="1"/>
  </r>
  <r>
    <s v="Bus 477"/>
    <s v="YV-9098"/>
    <x v="1"/>
    <d v="2015-03-26T06:34:50"/>
    <x v="70"/>
    <n v="-34.197222222222202"/>
    <n v="-70.566111111111098"/>
    <n v="45"/>
    <x v="1"/>
  </r>
  <r>
    <s v="T 142"/>
    <s v="FPPV-68"/>
    <x v="4"/>
    <d v="2015-03-26T06:31:10"/>
    <x v="70"/>
    <n v="-34.195833333333297"/>
    <n v="-70.564722222222201"/>
    <n v="30"/>
    <x v="1"/>
  </r>
  <r>
    <s v="Bus 476"/>
    <s v="ZK-4278"/>
    <x v="1"/>
    <d v="2015-03-26T06:25:20"/>
    <x v="70"/>
    <n v="-34.198055555555598"/>
    <n v="-70.567777777777806"/>
    <n v="80"/>
    <x v="1"/>
  </r>
  <r>
    <s v="Bus 474"/>
    <s v="ZK-4277"/>
    <x v="1"/>
    <d v="2015-03-26T06:34:20"/>
    <x v="70"/>
    <n v="-34.195277777777797"/>
    <n v="-70.564166666666694"/>
    <n v="100"/>
    <x v="0"/>
  </r>
  <r>
    <s v="X-78"/>
    <s v="FYRD-77"/>
    <x v="3"/>
    <d v="2015-03-26T00:03:21"/>
    <x v="70"/>
    <n v="-34.196109999999997"/>
    <n v="-70.564886666666695"/>
    <n v="210"/>
    <x v="0"/>
  </r>
  <r>
    <s v="X-78"/>
    <s v="FYRD-77"/>
    <x v="3"/>
    <d v="2015-03-26T00:03:21"/>
    <x v="70"/>
    <n v="-34.196109999999997"/>
    <n v="-70.564886666666695"/>
    <n v="210"/>
    <x v="0"/>
  </r>
  <r>
    <s v="T-021"/>
    <s v="CV-XT-91"/>
    <x v="0"/>
    <d v="2015-03-26T07:13:02"/>
    <x v="70"/>
    <n v="-34.197863333333302"/>
    <n v="-70.567035000000004"/>
    <n v="63"/>
    <x v="1"/>
  </r>
  <r>
    <s v="X-83"/>
    <s v="FZDT-97"/>
    <x v="3"/>
    <d v="2015-03-26T07:04:50"/>
    <x v="70"/>
    <n v="-34.197058333333302"/>
    <n v="-70.565891666666701"/>
    <n v="46"/>
    <x v="1"/>
  </r>
  <r>
    <s v="X-83"/>
    <s v="FZDT-97"/>
    <x v="3"/>
    <d v="2015-03-26T07:04:50"/>
    <x v="70"/>
    <n v="-34.197058333333302"/>
    <n v="-70.565891666666701"/>
    <n v="46"/>
    <x v="1"/>
  </r>
  <r>
    <s v="T-203"/>
    <s v="GD-LV-32"/>
    <x v="0"/>
    <d v="2015-03-26T07:04:54"/>
    <x v="70"/>
    <n v="-34.197155000000002"/>
    <n v="-70.565988333333294"/>
    <n v="48"/>
    <x v="1"/>
  </r>
  <r>
    <s v="Bus 422"/>
    <s v="YS-8148"/>
    <x v="1"/>
    <d v="2015-03-26T07:00:20"/>
    <x v="70"/>
    <n v="-34.196388888888897"/>
    <n v="-70.564999999999998"/>
    <n v="40"/>
    <x v="1"/>
  </r>
  <r>
    <s v="Bus 455"/>
    <s v="YS-8989"/>
    <x v="1"/>
    <d v="2015-03-26T06:35:30"/>
    <x v="70"/>
    <n v="-34.195277777777797"/>
    <n v="-70.564444444444405"/>
    <n v="25"/>
    <x v="1"/>
  </r>
  <r>
    <s v="Bus 306"/>
    <s v="YL-9969"/>
    <x v="1"/>
    <d v="2015-03-26T07:01:20"/>
    <x v="70"/>
    <n v="-34.198055555555598"/>
    <n v="-70.567777777777806"/>
    <n v="85"/>
    <x v="1"/>
  </r>
  <r>
    <s v="Bus 455"/>
    <s v="YS-8989"/>
    <x v="1"/>
    <d v="2015-03-26T06:35:10"/>
    <x v="70"/>
    <n v="-34.197222222222202"/>
    <n v="-70.565833333333302"/>
    <n v="45"/>
    <x v="1"/>
  </r>
  <r>
    <s v="Bus 523"/>
    <s v="BSKB-99"/>
    <x v="1"/>
    <d v="2015-03-26T05:26:10"/>
    <x v="70"/>
    <n v="-34.197222222222202"/>
    <n v="-70.566111111111098"/>
    <n v="45"/>
    <x v="1"/>
  </r>
  <r>
    <s v="Bus 425"/>
    <s v="YS-8911"/>
    <x v="1"/>
    <d v="2015-03-26T06:36:00"/>
    <x v="70"/>
    <n v="-34.1955555555556"/>
    <n v="-70.564444444444405"/>
    <n v="200"/>
    <x v="0"/>
  </r>
  <r>
    <s v="Bus 412"/>
    <s v="YS-4432"/>
    <x v="1"/>
    <d v="2015-03-26T07:00:10"/>
    <x v="70"/>
    <n v="-34.196944444444398"/>
    <n v="-70.565833333333302"/>
    <n v="45"/>
    <x v="1"/>
  </r>
  <r>
    <s v="T-303"/>
    <s v="GD-LV-24"/>
    <x v="0"/>
    <d v="2015-03-26T00:27:35"/>
    <x v="70"/>
    <n v="-34.1967316666667"/>
    <n v="-70.565489999999997"/>
    <n v="225"/>
    <x v="0"/>
  </r>
  <r>
    <s v="T-303"/>
    <s v="GD-LV-24"/>
    <x v="0"/>
    <d v="2015-03-26T00:27:35"/>
    <x v="70"/>
    <n v="-34.1967316666667"/>
    <n v="-70.565489999999997"/>
    <n v="225"/>
    <x v="0"/>
  </r>
  <r>
    <s v="Bus 473"/>
    <s v="YV-9091"/>
    <x v="1"/>
    <d v="2015-03-26T06:40:10"/>
    <x v="70"/>
    <n v="-34.197222222222202"/>
    <n v="-70.566111111111098"/>
    <n v="45"/>
    <x v="1"/>
  </r>
  <r>
    <s v="Bus 313"/>
    <s v="YL-9978"/>
    <x v="1"/>
    <d v="2015-03-26T00:31:50"/>
    <x v="70"/>
    <n v="-34.197222222222202"/>
    <n v="-70.566111111111098"/>
    <n v="45"/>
    <x v="1"/>
  </r>
  <r>
    <s v="A-147"/>
    <s v="GHBH-59"/>
    <x v="2"/>
    <d v="2015-03-26T00:34:43"/>
    <x v="70"/>
    <n v="-34.195828333333303"/>
    <n v="-70.564701666666707"/>
    <n v="206"/>
    <x v="0"/>
  </r>
  <r>
    <s v="Bus 315"/>
    <s v="YL-9971"/>
    <x v="1"/>
    <d v="2015-03-26T06:41:10"/>
    <x v="70"/>
    <n v="-34.196944444444398"/>
    <n v="-70.565833333333302"/>
    <n v="45"/>
    <x v="1"/>
  </r>
  <r>
    <s v="X-85"/>
    <s v="FZDT-98"/>
    <x v="3"/>
    <d v="2015-03-26T00:36:35"/>
    <x v="70"/>
    <n v="-34.197114999999997"/>
    <n v="-70.566033333333294"/>
    <n v="226"/>
    <x v="0"/>
  </r>
  <r>
    <s v="X-70"/>
    <s v="FZDT-94"/>
    <x v="3"/>
    <d v="2015-03-26T00:38:30"/>
    <x v="70"/>
    <n v="-34.197690000000001"/>
    <n v="-70.566805000000002"/>
    <n v="234"/>
    <x v="0"/>
  </r>
  <r>
    <s v="Bus 544"/>
    <s v="FCYY-23"/>
    <x v="1"/>
    <d v="2015-03-26T07:13:30"/>
    <x v="70"/>
    <n v="-34.196666666666701"/>
    <n v="-70.565555555555605"/>
    <n v="45"/>
    <x v="1"/>
  </r>
  <r>
    <s v="Bus 387"/>
    <s v="YS-4434"/>
    <x v="1"/>
    <d v="2015-03-26T07:13:20"/>
    <x v="70"/>
    <n v="-34.195277777777797"/>
    <n v="-70.564166666666694"/>
    <n v="25"/>
    <x v="1"/>
  </r>
  <r>
    <s v="Bus 549"/>
    <s v="FFPG-43"/>
    <x v="1"/>
    <d v="2015-03-26T06:41:20"/>
    <x v="70"/>
    <n v="-34.196666666666701"/>
    <n v="-70.565555555555605"/>
    <n v="45"/>
    <x v="1"/>
  </r>
  <r>
    <s v="Bus 361"/>
    <s v="YR-1011"/>
    <x v="1"/>
    <d v="2015-03-26T00:43:50"/>
    <x v="70"/>
    <n v="-34.196666666666701"/>
    <n v="-70.565555555555605"/>
    <n v="225"/>
    <x v="0"/>
  </r>
  <r>
    <s v="Bus 408"/>
    <s v="YS-4447"/>
    <x v="1"/>
    <d v="2015-03-26T00:43:50"/>
    <x v="70"/>
    <n v="-34.195833333333297"/>
    <n v="-70.564722222222201"/>
    <n v="205"/>
    <x v="0"/>
  </r>
  <r>
    <s v="Bus 370"/>
    <s v="YR-1251"/>
    <x v="1"/>
    <d v="2015-03-26T00:44:20"/>
    <x v="70"/>
    <n v="-34.1955555555556"/>
    <n v="-70.564444444444405"/>
    <n v="200"/>
    <x v="0"/>
  </r>
  <r>
    <s v="A-146"/>
    <s v="GHBH-58"/>
    <x v="2"/>
    <d v="2015-03-26T07:07:01"/>
    <x v="70"/>
    <n v="-34.195974999999997"/>
    <n v="-70.564695"/>
    <n v="31"/>
    <x v="1"/>
  </r>
  <r>
    <s v="Bus 473"/>
    <s v="YV-9091"/>
    <x v="1"/>
    <d v="2015-03-26T00:46:00"/>
    <x v="70"/>
    <n v="-34.198055555555598"/>
    <n v="-70.567222222222199"/>
    <n v="245"/>
    <x v="0"/>
  </r>
  <r>
    <s v="Bus 401"/>
    <s v="YS-4426"/>
    <x v="1"/>
    <d v="2015-03-26T00:47:30"/>
    <x v="70"/>
    <n v="-34.197777777777802"/>
    <n v="-70.566944444444403"/>
    <n v="235"/>
    <x v="0"/>
  </r>
  <r>
    <s v="Bus 399"/>
    <s v="YS-4424"/>
    <x v="1"/>
    <d v="2015-03-26T00:47:50"/>
    <x v="70"/>
    <n v="-34.198055555555598"/>
    <n v="-70.567777777777806"/>
    <n v="260"/>
    <x v="0"/>
  </r>
  <r>
    <s v="Bus 376"/>
    <s v="YS-4415"/>
    <x v="1"/>
    <d v="2015-03-26T00:48:20"/>
    <x v="70"/>
    <n v="-34.196944444444398"/>
    <n v="-70.565555555555605"/>
    <n v="225"/>
    <x v="0"/>
  </r>
  <r>
    <s v="T-018"/>
    <s v="FC-RR-57"/>
    <x v="0"/>
    <d v="2015-03-26T05:39:01"/>
    <x v="70"/>
    <n v="-34.197994999999999"/>
    <n v="-70.567390000000003"/>
    <n v="74"/>
    <x v="1"/>
  </r>
  <r>
    <s v="Bus 460"/>
    <s v="YV-9088"/>
    <x v="1"/>
    <d v="2015-03-26T00:48:30"/>
    <x v="70"/>
    <n v="-34.196666666666701"/>
    <n v="-70.565277777777794"/>
    <n v="220"/>
    <x v="0"/>
  </r>
  <r>
    <s v="Bus 372"/>
    <s v="YS-4427"/>
    <x v="1"/>
    <d v="2015-03-26T06:40:30"/>
    <x v="70"/>
    <n v="-34.195277777777797"/>
    <n v="-70.564166666666694"/>
    <n v="25"/>
    <x v="1"/>
  </r>
  <r>
    <s v="Bus 372"/>
    <s v="YS-4427"/>
    <x v="1"/>
    <d v="2015-03-26T06:40:20"/>
    <x v="70"/>
    <n v="-34.196944444444398"/>
    <n v="-70.565833333333302"/>
    <n v="45"/>
    <x v="1"/>
  </r>
  <r>
    <s v="Bus 431"/>
    <s v="YS-8915"/>
    <x v="1"/>
    <d v="2015-03-26T00:51:40"/>
    <x v="70"/>
    <n v="-34.198055555555598"/>
    <n v="-70.567777777777806"/>
    <n v="260"/>
    <x v="0"/>
  </r>
  <r>
    <s v="Bus 539"/>
    <s v="FBVX-50"/>
    <x v="1"/>
    <d v="2015-03-26T07:09:10"/>
    <x v="70"/>
    <n v="-34.1955555555556"/>
    <n v="-70.564444444444405"/>
    <n v="20"/>
    <x v="1"/>
  </r>
  <r>
    <s v="Bus 448"/>
    <s v="YS-8942"/>
    <x v="1"/>
    <d v="2015-03-26T06:46:10"/>
    <x v="70"/>
    <n v="-34.197499999999998"/>
    <n v="-70.566388888888895"/>
    <n v="45"/>
    <x v="1"/>
  </r>
  <r>
    <s v="Bus 501"/>
    <s v="ZV-5406"/>
    <x v="1"/>
    <d v="2015-03-26T06:45:00"/>
    <x v="70"/>
    <n v="-34.196944444444398"/>
    <n v="-70.565833333333302"/>
    <n v="45"/>
    <x v="1"/>
  </r>
  <r>
    <s v="Bus 436"/>
    <s v="YS-8918"/>
    <x v="1"/>
    <d v="2015-03-26T06:46:10"/>
    <x v="70"/>
    <n v="-34.197499999999998"/>
    <n v="-70.566388888888895"/>
    <n v="45"/>
    <x v="1"/>
  </r>
  <r>
    <s v="Bus 501"/>
    <s v="ZV-5406"/>
    <x v="1"/>
    <d v="2015-03-26T06:45:10"/>
    <x v="70"/>
    <n v="-34.195277777777797"/>
    <n v="-70.564444444444405"/>
    <n v="25"/>
    <x v="1"/>
  </r>
  <r>
    <s v="Bus 451"/>
    <s v="YS-8945"/>
    <x v="1"/>
    <d v="2015-03-26T01:06:40"/>
    <x v="70"/>
    <n v="-34.196388888888897"/>
    <n v="-70.564999999999998"/>
    <n v="215"/>
    <x v="0"/>
  </r>
  <r>
    <s v="Bus 332"/>
    <s v="YL-9985"/>
    <x v="1"/>
    <d v="2015-03-26T07:03:40"/>
    <x v="70"/>
    <n v="-34.196111111111101"/>
    <n v="-70.564722222222201"/>
    <n v="30"/>
    <x v="1"/>
  </r>
  <r>
    <s v="A-156"/>
    <s v="GHJX-37"/>
    <x v="2"/>
    <d v="2015-03-26T01:08:59"/>
    <x v="70"/>
    <n v="-34.196779999999997"/>
    <n v="-70.5655"/>
    <n v="225"/>
    <x v="0"/>
  </r>
  <r>
    <s v="Bus 395"/>
    <s v="YS-4436"/>
    <x v="1"/>
    <d v="2015-03-26T07:08:20"/>
    <x v="70"/>
    <n v="-34.198055555555598"/>
    <n v="-70.567499999999995"/>
    <n v="75"/>
    <x v="1"/>
  </r>
  <r>
    <s v="Bus 481"/>
    <s v="ZK-4280"/>
    <x v="1"/>
    <d v="2015-03-26T01:09:50"/>
    <x v="70"/>
    <n v="-34.198055555555598"/>
    <n v="-70.567777777777806"/>
    <n v="260"/>
    <x v="0"/>
  </r>
  <r>
    <s v="T-304"/>
    <s v="FF-ZH-59"/>
    <x v="0"/>
    <d v="2015-03-26T07:14:03"/>
    <x v="70"/>
    <n v="-34.1957016666667"/>
    <n v="-70.564509999999999"/>
    <n v="25"/>
    <x v="1"/>
  </r>
  <r>
    <s v="A-129"/>
    <s v="FFBF-37"/>
    <x v="2"/>
    <d v="2015-03-26T06:50:07"/>
    <x v="70"/>
    <n v="-34.196291666666703"/>
    <n v="-70.564938333333302"/>
    <n v="38"/>
    <x v="1"/>
  </r>
  <r>
    <s v="T-312"/>
    <s v="GD-LR-79"/>
    <x v="0"/>
    <d v="2015-03-26T01:14:37"/>
    <x v="70"/>
    <n v="-34.196923333333302"/>
    <n v="-70.565745000000007"/>
    <n v="226"/>
    <x v="0"/>
  </r>
  <r>
    <s v="Bus 310"/>
    <s v="YL-9957"/>
    <x v="1"/>
    <d v="2015-03-26T07:07:10"/>
    <x v="70"/>
    <n v="-34.196111111111101"/>
    <n v="-70.564722222222201"/>
    <n v="35"/>
    <x v="1"/>
  </r>
  <r>
    <s v="T-527"/>
    <s v="CV-XT-74"/>
    <x v="0"/>
    <d v="2015-03-26T07:14:17"/>
    <x v="70"/>
    <n v="-34.197735000000002"/>
    <n v="-70.5667683333333"/>
    <n v="54"/>
    <x v="1"/>
  </r>
  <r>
    <s v="520Piloto"/>
    <s v="BFLY-40"/>
    <x v="1"/>
    <d v="2015-03-26T06:45:10"/>
    <x v="70"/>
    <n v="-34.195833333333297"/>
    <n v="-70.564722222222201"/>
    <n v="30"/>
    <x v="1"/>
  </r>
  <r>
    <s v="Bus 519"/>
    <s v="BFLY-38"/>
    <x v="1"/>
    <d v="2015-03-26T07:08:40"/>
    <x v="70"/>
    <n v="-34.195277777777797"/>
    <n v="-70.564166666666694"/>
    <n v="25"/>
    <x v="1"/>
  </r>
  <r>
    <s v="T-429"/>
    <s v="FF-ZH-54"/>
    <x v="0"/>
    <d v="2015-03-26T05:55:45"/>
    <x v="70"/>
    <n v="-34.197958333333297"/>
    <n v="-70.567273333333304"/>
    <n v="71"/>
    <x v="1"/>
  </r>
  <r>
    <s v="Bus 419"/>
    <s v="YS-8132"/>
    <x v="1"/>
    <d v="2015-03-26T01:24:20"/>
    <x v="70"/>
    <n v="-34.197222222222202"/>
    <n v="-70.566388888888895"/>
    <n v="225"/>
    <x v="0"/>
  </r>
  <r>
    <s v="Bus 492"/>
    <s v="ZS-9199"/>
    <x v="1"/>
    <d v="2015-03-26T01:25:10"/>
    <x v="70"/>
    <n v="-34.196388888888897"/>
    <n v="-70.565277777777794"/>
    <n v="215"/>
    <x v="0"/>
  </r>
  <r>
    <s v="Bus 407"/>
    <s v="YS-4430"/>
    <x v="1"/>
    <d v="2015-03-26T01:26:00"/>
    <x v="70"/>
    <n v="-34.196111111111101"/>
    <n v="-70.564722222222201"/>
    <n v="205"/>
    <x v="0"/>
  </r>
  <r>
    <s v="Bus 527"/>
    <s v="FBKG-69"/>
    <x v="1"/>
    <d v="2015-03-26T01:25:50"/>
    <x v="70"/>
    <n v="-34.195277777777797"/>
    <n v="-70.564444444444405"/>
    <n v="200"/>
    <x v="0"/>
  </r>
  <r>
    <s v="Bus 316"/>
    <s v="YL-9974"/>
    <x v="1"/>
    <d v="2015-03-26T01:28:00"/>
    <x v="70"/>
    <n v="-34.196666666666701"/>
    <n v="-70.565277777777794"/>
    <n v="220"/>
    <x v="0"/>
  </r>
  <r>
    <s v="Bus 318"/>
    <s v="YL-9973"/>
    <x v="1"/>
    <d v="2015-03-26T01:28:30"/>
    <x v="70"/>
    <n v="-34.197499999999998"/>
    <n v="-70.566666666666706"/>
    <n v="225"/>
    <x v="0"/>
  </r>
  <r>
    <s v="Bus 413"/>
    <s v="YS-8146"/>
    <x v="1"/>
    <d v="2015-03-26T01:28:40"/>
    <x v="70"/>
    <n v="-34.195277777777797"/>
    <n v="-70.564444444444405"/>
    <n v="200"/>
    <x v="0"/>
  </r>
  <r>
    <s v="Bus 485"/>
    <s v="YH-5303"/>
    <x v="1"/>
    <d v="2015-03-26T06:37:20"/>
    <x v="70"/>
    <n v="-34.195833333333297"/>
    <n v="-70.564444444444405"/>
    <n v="30"/>
    <x v="1"/>
  </r>
  <r>
    <s v="Bus 383"/>
    <s v="YS-4428"/>
    <x v="1"/>
    <d v="2015-03-26T01:29:40"/>
    <x v="70"/>
    <n v="-34.196111111111101"/>
    <n v="-70.564999999999998"/>
    <n v="210"/>
    <x v="0"/>
  </r>
  <r>
    <s v="Bus 504"/>
    <s v="YH-5311"/>
    <x v="1"/>
    <d v="2015-03-26T01:30:10"/>
    <x v="70"/>
    <n v="-34.198055555555598"/>
    <n v="-70.567777777777806"/>
    <n v="260"/>
    <x v="0"/>
  </r>
  <r>
    <s v="Bus 524"/>
    <s v="BGPR-44"/>
    <x v="1"/>
    <d v="2015-03-26T01:30:10"/>
    <x v="70"/>
    <n v="-34.197499999999998"/>
    <n v="-70.566388888888895"/>
    <n v="225"/>
    <x v="0"/>
  </r>
  <r>
    <s v="Bus 478"/>
    <s v="ZK-4279"/>
    <x v="1"/>
    <d v="2015-03-26T01:30:40"/>
    <x v="70"/>
    <n v="-34.197222222222202"/>
    <n v="-70.566111111111098"/>
    <n v="225"/>
    <x v="0"/>
  </r>
  <r>
    <s v="Bus 370"/>
    <s v="YR-1251"/>
    <x v="1"/>
    <d v="2015-03-26T01:31:20"/>
    <x v="70"/>
    <n v="-34.195833333333297"/>
    <n v="-70.564722222222201"/>
    <n v="25"/>
    <x v="1"/>
  </r>
  <r>
    <s v="T-410"/>
    <s v="FF-ZH-36"/>
    <x v="0"/>
    <d v="2015-03-26T05:55:28"/>
    <x v="70"/>
    <n v="-34.196494999999999"/>
    <n v="-70.565185"/>
    <n v="42"/>
    <x v="1"/>
  </r>
  <r>
    <s v="T 165"/>
    <s v="DTYV-62"/>
    <x v="4"/>
    <d v="2015-03-26T07:02:10"/>
    <x v="70"/>
    <n v="-34.197499999999998"/>
    <n v="-70.566111111111098"/>
    <n v="50"/>
    <x v="1"/>
  </r>
  <r>
    <s v="Bus 511"/>
    <s v="WS-6188"/>
    <x v="1"/>
    <d v="2015-03-26T07:09:30"/>
    <x v="70"/>
    <n v="-34.195277777777797"/>
    <n v="-70.564444444444405"/>
    <n v="25"/>
    <x v="1"/>
  </r>
  <r>
    <s v="Bus 307"/>
    <s v="YL-9970"/>
    <x v="1"/>
    <d v="2015-03-26T06:00:10"/>
    <x v="70"/>
    <n v="-34.196666666666701"/>
    <n v="-70.565555555555605"/>
    <n v="45"/>
    <x v="1"/>
  </r>
  <r>
    <s v="Bus 541"/>
    <s v="FBVX-54"/>
    <x v="1"/>
    <d v="2015-03-26T07:07:00"/>
    <x v="70"/>
    <n v="-34.197499999999998"/>
    <n v="-70.566388888888895"/>
    <n v="45"/>
    <x v="1"/>
  </r>
  <r>
    <s v="Bus 478"/>
    <s v="ZK-4279"/>
    <x v="1"/>
    <d v="2015-03-26T06:05:10"/>
    <x v="70"/>
    <n v="-34.198055555555598"/>
    <n v="-70.567777777777806"/>
    <n v="260"/>
    <x v="0"/>
  </r>
  <r>
    <s v="Bus 454"/>
    <s v="YS-8985"/>
    <x v="1"/>
    <d v="2015-03-26T07:10:10"/>
    <x v="70"/>
    <n v="-34.196666666666701"/>
    <n v="-70.565277777777794"/>
    <n v="45"/>
    <x v="1"/>
  </r>
  <r>
    <s v="Bus 452"/>
    <s v="YS-8946"/>
    <x v="1"/>
    <d v="2015-03-26T06:50:10"/>
    <x v="70"/>
    <n v="-34.197222222222202"/>
    <n v="-70.566111111111098"/>
    <n v="45"/>
    <x v="1"/>
  </r>
  <r>
    <s v="Bus 535"/>
    <s v="FBVX-52"/>
    <x v="1"/>
    <d v="2015-03-26T07:14:20"/>
    <x v="70"/>
    <n v="-34.196666666666701"/>
    <n v="-70.565555555555605"/>
    <n v="45"/>
    <x v="1"/>
  </r>
  <r>
    <s v="A-149"/>
    <s v="GHBH-61"/>
    <x v="2"/>
    <d v="2015-03-26T01:42:55"/>
    <x v="70"/>
    <n v="-34.197741666666701"/>
    <n v="-70.566749999999999"/>
    <n v="231"/>
    <x v="0"/>
  </r>
  <r>
    <s v="X-85"/>
    <s v="FZDT-98"/>
    <x v="3"/>
    <d v="2015-03-26T06:54:47"/>
    <x v="70"/>
    <n v="-34.197963333333298"/>
    <n v="-70.567295000000001"/>
    <n v="73"/>
    <x v="1"/>
  </r>
  <r>
    <s v="Bus 498"/>
    <s v="ZV-5403"/>
    <x v="1"/>
    <d v="2015-03-26T01:42:40"/>
    <x v="70"/>
    <n v="-34.195833333333297"/>
    <n v="-70.564722222222201"/>
    <n v="25"/>
    <x v="1"/>
  </r>
  <r>
    <s v="UR-Superficie"/>
    <s v="CX-LJ-22"/>
    <x v="0"/>
    <d v="2015-03-26T06:06:21"/>
    <x v="70"/>
    <n v="-34.196398333333299"/>
    <n v="-70.565074999999993"/>
    <n v="39"/>
    <x v="1"/>
  </r>
  <r>
    <s v="Bus 416"/>
    <s v="YS-8130"/>
    <x v="1"/>
    <d v="2015-03-26T01:45:10"/>
    <x v="70"/>
    <n v="-34.198055555555598"/>
    <n v="-70.567499999999995"/>
    <n v="75"/>
    <x v="1"/>
  </r>
  <r>
    <s v="T-016"/>
    <s v="FK-TT-46"/>
    <x v="0"/>
    <d v="2015-03-26T06:07:59"/>
    <x v="70"/>
    <n v="-34.197465000000001"/>
    <n v="-70.566416666666697"/>
    <n v="47"/>
    <x v="1"/>
  </r>
  <r>
    <s v="Bus 485"/>
    <s v="YH-5303"/>
    <x v="1"/>
    <d v="2015-03-26T07:10:20"/>
    <x v="70"/>
    <n v="-34.195277777777797"/>
    <n v="-70.563888888888897"/>
    <n v="310"/>
    <x v="0"/>
  </r>
  <r>
    <s v="A-129"/>
    <s v="FFBF-37"/>
    <x v="2"/>
    <d v="2015-03-26T01:46:16"/>
    <x v="70"/>
    <n v="-34.196264999999997"/>
    <n v="-70.565023333333301"/>
    <n v="214"/>
    <x v="0"/>
  </r>
  <r>
    <s v="A-126"/>
    <s v="FFBF-34"/>
    <x v="2"/>
    <d v="2015-03-26T01:46:48"/>
    <x v="70"/>
    <n v="-34.197360000000003"/>
    <n v="-70.5663633333333"/>
    <n v="227"/>
    <x v="0"/>
  </r>
  <r>
    <s v="Bus 555"/>
    <s v="FFPG-45"/>
    <x v="1"/>
    <d v="2015-03-26T06:52:10"/>
    <x v="70"/>
    <n v="-34.196666666666701"/>
    <n v="-70.565555555555605"/>
    <n v="45"/>
    <x v="1"/>
  </r>
  <r>
    <s v="A-143"/>
    <s v="GBFY-91"/>
    <x v="2"/>
    <d v="2015-03-26T01:48:29"/>
    <x v="70"/>
    <n v="-34.196628333333301"/>
    <n v="-70.565359999999998"/>
    <n v="224"/>
    <x v="0"/>
  </r>
  <r>
    <s v="Bus 408"/>
    <s v="YS-4447"/>
    <x v="1"/>
    <d v="2015-03-26T01:50:50"/>
    <x v="70"/>
    <n v="-34.195833333333297"/>
    <n v="-70.564444444444405"/>
    <n v="25"/>
    <x v="1"/>
  </r>
  <r>
    <s v="Bus 309"/>
    <s v="YL-9956"/>
    <x v="1"/>
    <d v="2015-03-26T07:14:20"/>
    <x v="70"/>
    <n v="-34.197499999999998"/>
    <n v="-70.566388888888895"/>
    <n v="45"/>
    <x v="1"/>
  </r>
  <r>
    <s v="Bus 376"/>
    <s v="YS-4415"/>
    <x v="1"/>
    <d v="2015-03-26T01:51:20"/>
    <x v="70"/>
    <n v="-34.196666666666701"/>
    <n v="-70.565277777777794"/>
    <n v="45"/>
    <x v="1"/>
  </r>
  <r>
    <s v="A-148"/>
    <s v="GHBH-60"/>
    <x v="2"/>
    <d v="2015-03-26T06:56:42"/>
    <x v="70"/>
    <n v="-34.197101666666697"/>
    <n v="-70.5659183333333"/>
    <n v="47"/>
    <x v="1"/>
  </r>
  <r>
    <s v="T-041"/>
    <s v="CW-YK-75"/>
    <x v="0"/>
    <d v="2015-03-26T06:12:11"/>
    <x v="70"/>
    <n v="-34.197976666666698"/>
    <n v="-70.567353333333301"/>
    <n v="72"/>
    <x v="1"/>
  </r>
  <r>
    <s v="Bus 401"/>
    <s v="YS-4426"/>
    <x v="1"/>
    <d v="2015-03-26T01:53:40"/>
    <x v="70"/>
    <n v="-34.196666666666701"/>
    <n v="-70.565555555555605"/>
    <n v="45"/>
    <x v="1"/>
  </r>
  <r>
    <s v="Bus 317"/>
    <s v="YL-9972"/>
    <x v="1"/>
    <d v="2015-03-26T01:55:00"/>
    <x v="70"/>
    <n v="-34.196111111111101"/>
    <n v="-70.564722222222201"/>
    <n v="30"/>
    <x v="1"/>
  </r>
  <r>
    <s v="Bus 338"/>
    <s v="YR-1154"/>
    <x v="1"/>
    <d v="2015-03-26T06:57:00"/>
    <x v="70"/>
    <n v="-34.196388888888897"/>
    <n v="-70.564999999999998"/>
    <n v="35"/>
    <x v="1"/>
  </r>
  <r>
    <s v="Bus 363"/>
    <s v="YR-1163"/>
    <x v="1"/>
    <d v="2015-03-26T06:12:10"/>
    <x v="70"/>
    <n v="-34.195833333333297"/>
    <n v="-70.564722222222201"/>
    <n v="30"/>
    <x v="1"/>
  </r>
  <r>
    <s v="A-125"/>
    <s v="FFBF33"/>
    <x v="2"/>
    <d v="2015-03-26T01:58:59"/>
    <x v="70"/>
    <n v="-34.196601666666702"/>
    <n v="-70.565333333333299"/>
    <n v="222"/>
    <x v="0"/>
  </r>
  <r>
    <s v="A-162"/>
    <s v="GHZV-38"/>
    <x v="2"/>
    <d v="2015-03-26T06:57:21"/>
    <x v="70"/>
    <n v="-34.196505000000002"/>
    <n v="-70.565164999999993"/>
    <n v="42"/>
    <x v="1"/>
  </r>
  <r>
    <s v="Bus 543"/>
    <s v="FBVX-53"/>
    <x v="1"/>
    <d v="2015-03-26T06:12:10"/>
    <x v="70"/>
    <n v="-34.1955555555556"/>
    <n v="-70.564444444444405"/>
    <n v="25"/>
    <x v="1"/>
  </r>
  <r>
    <s v="Bus 308"/>
    <s v="YN-1078"/>
    <x v="1"/>
    <d v="2015-03-26T06:57:20"/>
    <x v="70"/>
    <n v="-34.1955555555556"/>
    <n v="-70.564444444444405"/>
    <n v="25"/>
    <x v="1"/>
  </r>
  <r>
    <s v="Bus 541"/>
    <s v="FBVX-54"/>
    <x v="1"/>
    <d v="2015-03-26T07:07:30"/>
    <x v="70"/>
    <n v="-34.195277777777797"/>
    <n v="-70.564444444444405"/>
    <n v="25"/>
    <x v="1"/>
  </r>
  <r>
    <s v="Bus 411"/>
    <s v="YS-4431"/>
    <x v="1"/>
    <d v="2015-03-26T09:34:50"/>
    <x v="70"/>
    <n v="-34.1955555555556"/>
    <n v="-70.564444444444405"/>
    <n v="200"/>
    <x v="0"/>
  </r>
  <r>
    <s v="T-223"/>
    <s v="CW-YK-73"/>
    <x v="0"/>
    <d v="2015-03-26T07:15:34"/>
    <x v="70"/>
    <n v="-34.197499999999998"/>
    <n v="-70.566456666666696"/>
    <n v="47"/>
    <x v="1"/>
  </r>
  <r>
    <s v="Bus 324"/>
    <s v="YL-9990"/>
    <x v="1"/>
    <d v="2015-03-26T07:12:50"/>
    <x v="70"/>
    <n v="-34.197222222222202"/>
    <n v="-70.566111111111098"/>
    <n v="45"/>
    <x v="1"/>
  </r>
  <r>
    <s v="Bus 536"/>
    <s v="FBKG-70"/>
    <x v="1"/>
    <d v="2015-03-26T07:15:10"/>
    <x v="70"/>
    <n v="-34.196666666666701"/>
    <n v="-70.565277777777794"/>
    <n v="45"/>
    <x v="1"/>
  </r>
  <r>
    <s v="Bus 490"/>
    <s v="YH-5302"/>
    <x v="1"/>
    <d v="2015-03-26T07:10:10"/>
    <x v="70"/>
    <n v="-34.196111111111101"/>
    <n v="-70.564722222222201"/>
    <n v="30"/>
    <x v="1"/>
  </r>
  <r>
    <s v="T-426"/>
    <s v="CV-RS-63"/>
    <x v="0"/>
    <d v="2015-03-26T07:15:41"/>
    <x v="70"/>
    <n v="-34.196613333333303"/>
    <n v="-70.565281666666706"/>
    <n v="45"/>
    <x v="1"/>
  </r>
  <r>
    <s v="Bus 358"/>
    <s v="YR-1019"/>
    <x v="1"/>
    <d v="2015-03-26T07:16:00"/>
    <x v="70"/>
    <n v="-34.196111111111101"/>
    <n v="-70.564999999999998"/>
    <n v="35"/>
    <x v="1"/>
  </r>
  <r>
    <s v="T-418"/>
    <s v="CV-RL-38"/>
    <x v="0"/>
    <d v="2015-03-26T12:51:46"/>
    <x v="70"/>
    <n v="-34.1963333333333"/>
    <n v="-70.565089999999998"/>
    <n v="217"/>
    <x v="0"/>
  </r>
  <r>
    <s v="Bus 539"/>
    <s v="FBVX-50"/>
    <x v="1"/>
    <d v="2015-03-26T07:09:10"/>
    <x v="70"/>
    <n v="-34.195277777777797"/>
    <n v="-70.564166666666694"/>
    <n v="25"/>
    <x v="1"/>
  </r>
  <r>
    <s v="Bus 364"/>
    <s v="YR-1164"/>
    <x v="1"/>
    <d v="2015-03-26T09:35:40"/>
    <x v="70"/>
    <n v="-34.195833333333297"/>
    <n v="-70.564722222222201"/>
    <n v="205"/>
    <x v="0"/>
  </r>
  <r>
    <s v="Bus 314"/>
    <s v="YS-4420"/>
    <x v="1"/>
    <d v="2015-03-26T12:53:00"/>
    <x v="70"/>
    <n v="-34.198055555555598"/>
    <n v="-70.567777777777806"/>
    <n v="260"/>
    <x v="0"/>
  </r>
  <r>
    <s v="Bus 435"/>
    <s v="YS-8917"/>
    <x v="1"/>
    <d v="2015-03-26T07:17:10"/>
    <x v="70"/>
    <n v="-34.197222222222202"/>
    <n v="-70.566388888888895"/>
    <n v="45"/>
    <x v="1"/>
  </r>
  <r>
    <s v="Bus 354"/>
    <s v="YR-1160"/>
    <x v="1"/>
    <d v="2015-03-26T07:17:10"/>
    <x v="70"/>
    <n v="-34.197777777777802"/>
    <n v="-70.566666666666706"/>
    <n v="50"/>
    <x v="1"/>
  </r>
  <r>
    <s v="Bus 359"/>
    <s v="YR-1020"/>
    <x v="1"/>
    <d v="2015-03-26T07:17:10"/>
    <x v="70"/>
    <n v="-34.195833333333297"/>
    <n v="-70.564722222222201"/>
    <n v="30"/>
    <x v="1"/>
  </r>
  <r>
    <s v="Bus 560"/>
    <s v="FXZX-51"/>
    <x v="1"/>
    <d v="2015-03-26T09:36:20"/>
    <x v="70"/>
    <n v="-34.198055555555598"/>
    <n v="-70.567499999999995"/>
    <n v="250"/>
    <x v="0"/>
  </r>
  <r>
    <s v="Bus 545"/>
    <s v="FBKG-95"/>
    <x v="1"/>
    <d v="2015-03-26T07:18:10"/>
    <x v="70"/>
    <n v="-34.1955555555556"/>
    <n v="-70.564444444444405"/>
    <n v="25"/>
    <x v="1"/>
  </r>
  <r>
    <s v="Bus 474"/>
    <s v="ZK-4277"/>
    <x v="1"/>
    <d v="2015-03-26T09:37:10"/>
    <x v="70"/>
    <n v="-34.197777777777802"/>
    <n v="-70.566944444444403"/>
    <n v="235"/>
    <x v="0"/>
  </r>
  <r>
    <s v="Bus 448"/>
    <s v="YS-8942"/>
    <x v="1"/>
    <d v="2015-03-26T09:37:10"/>
    <x v="70"/>
    <n v="-34.196944444444398"/>
    <n v="-70.565833333333302"/>
    <n v="225"/>
    <x v="0"/>
  </r>
  <r>
    <s v="Bus 394"/>
    <s v="YS-4442"/>
    <x v="1"/>
    <d v="2015-03-26T09:37:30"/>
    <x v="70"/>
    <n v="-34.196388888888897"/>
    <n v="-70.565277777777794"/>
    <n v="220"/>
    <x v="0"/>
  </r>
  <r>
    <s v="T-211"/>
    <s v="CV-XV-35"/>
    <x v="0"/>
    <d v="2015-03-26T07:20:17"/>
    <x v="70"/>
    <n v="-34.197279999999999"/>
    <n v="-70.566149999999993"/>
    <n v="46"/>
    <x v="1"/>
  </r>
  <r>
    <s v="Bus 528"/>
    <s v="FBVZ-94"/>
    <x v="1"/>
    <d v="2015-03-26T07:20:10"/>
    <x v="70"/>
    <n v="-34.1955555555556"/>
    <n v="-70.564444444444405"/>
    <n v="20"/>
    <x v="1"/>
  </r>
  <r>
    <s v="Bus 325"/>
    <s v="YL-9975"/>
    <x v="1"/>
    <d v="2015-03-26T07:20:20"/>
    <x v="70"/>
    <n v="-34.197499999999998"/>
    <n v="-70.566388888888895"/>
    <n v="45"/>
    <x v="1"/>
  </r>
  <r>
    <s v="T-511"/>
    <s v="CV-RS-71"/>
    <x v="0"/>
    <d v="2015-03-26T13:48:34"/>
    <x v="70"/>
    <n v="-34.197721666666702"/>
    <n v="-70.56671"/>
    <n v="52"/>
    <x v="1"/>
  </r>
  <r>
    <s v="Bus 414"/>
    <s v="YS-8145"/>
    <x v="1"/>
    <d v="2015-03-26T07:14:50"/>
    <x v="70"/>
    <n v="-34.196944444444398"/>
    <n v="-70.565555555555605"/>
    <n v="45"/>
    <x v="1"/>
  </r>
  <r>
    <s v="T-536"/>
    <s v="CV-KK-57"/>
    <x v="0"/>
    <d v="2015-03-26T07:21:41"/>
    <x v="70"/>
    <n v="-34.1968666666667"/>
    <n v="-70.565629999999999"/>
    <n v="46"/>
    <x v="1"/>
  </r>
  <r>
    <s v="T-316"/>
    <s v="DB-BY-26"/>
    <x v="0"/>
    <d v="2015-03-26T07:21:43"/>
    <x v="70"/>
    <n v="-34.197943333333299"/>
    <n v="-70.567250000000001"/>
    <n v="69"/>
    <x v="1"/>
  </r>
  <r>
    <s v="A-147"/>
    <s v="GHBH-59"/>
    <x v="2"/>
    <d v="2015-03-26T07:21:51"/>
    <x v="70"/>
    <n v="-34.197130000000001"/>
    <n v="-70.565968333333302"/>
    <n v="47"/>
    <x v="1"/>
  </r>
  <r>
    <s v="A-156"/>
    <s v="GHJX-37"/>
    <x v="2"/>
    <d v="2015-03-26T07:22:11"/>
    <x v="70"/>
    <n v="-34.196218333333299"/>
    <n v="-70.564913333333294"/>
    <n v="37"/>
    <x v="1"/>
  </r>
  <r>
    <s v="Bus 465"/>
    <s v="YS-8997"/>
    <x v="1"/>
    <d v="2015-03-26T07:19:10"/>
    <x v="70"/>
    <n v="-34.197499999999998"/>
    <n v="-70.566666666666706"/>
    <n v="45"/>
    <x v="1"/>
  </r>
  <r>
    <s v="Bus 524"/>
    <s v="BGPR-44"/>
    <x v="1"/>
    <d v="2015-03-26T07:22:10"/>
    <x v="70"/>
    <n v="-34.197222222222202"/>
    <n v="-70.566111111111098"/>
    <n v="45"/>
    <x v="1"/>
  </r>
  <r>
    <s v="Bus 322"/>
    <s v="YL-9981"/>
    <x v="1"/>
    <d v="2015-03-26T09:31:30"/>
    <x v="70"/>
    <n v="-34.196111111111101"/>
    <n v="-70.564999999999998"/>
    <n v="210"/>
    <x v="0"/>
  </r>
  <r>
    <s v="Bus 336"/>
    <s v="YR-1153"/>
    <x v="1"/>
    <d v="2015-03-26T07:22:20"/>
    <x v="70"/>
    <n v="-34.196666666666701"/>
    <n v="-70.565277777777794"/>
    <n v="45"/>
    <x v="1"/>
  </r>
  <r>
    <s v="T-451"/>
    <s v="CW-PP-82"/>
    <x v="0"/>
    <d v="2015-03-26T11:36:00"/>
    <x v="70"/>
    <n v="-34.197004999999997"/>
    <n v="-70.565808333333294"/>
    <n v="47"/>
    <x v="1"/>
  </r>
  <r>
    <s v="Bus 405"/>
    <s v="YS-4445"/>
    <x v="1"/>
    <d v="2015-03-26T07:21:10"/>
    <x v="70"/>
    <n v="-34.195833333333297"/>
    <n v="-70.564722222222201"/>
    <n v="25"/>
    <x v="1"/>
  </r>
  <r>
    <s v="A-141"/>
    <s v="GBFY-89"/>
    <x v="2"/>
    <d v="2015-03-26T07:22:56"/>
    <x v="70"/>
    <n v="-34.196448333333301"/>
    <n v="-70.565118333333302"/>
    <n v="42"/>
    <x v="1"/>
  </r>
  <r>
    <s v="T-316"/>
    <s v="DB-BY-26"/>
    <x v="0"/>
    <d v="2015-03-26T07:22:42"/>
    <x v="70"/>
    <n v="-34.195264999999999"/>
    <n v="-70.564269999999993"/>
    <n v="24"/>
    <x v="1"/>
  </r>
  <r>
    <s v="T-557"/>
    <s v="CV-RS-61"/>
    <x v="0"/>
    <d v="2015-03-26T07:22:33"/>
    <x v="70"/>
    <n v="-34.197620000000001"/>
    <n v="-70.566609999999997"/>
    <n v="49"/>
    <x v="1"/>
  </r>
  <r>
    <s v="POOL-06"/>
    <s v="CV-RD-97"/>
    <x v="0"/>
    <d v="2015-03-26T07:22:26"/>
    <x v="70"/>
    <n v="-34.197065000000002"/>
    <n v="-70.565965000000006"/>
    <n v="226"/>
    <x v="0"/>
  </r>
  <r>
    <s v="Bus 465"/>
    <s v="YS-8997"/>
    <x v="1"/>
    <d v="2015-03-26T07:19:00"/>
    <x v="70"/>
    <n v="-34.198055555555598"/>
    <n v="-70.567777777777806"/>
    <n v="80"/>
    <x v="1"/>
  </r>
  <r>
    <s v="Bus 397"/>
    <s v="YS-4422"/>
    <x v="1"/>
    <d v="2015-03-26T07:15:10"/>
    <x v="70"/>
    <n v="-34.197499999999998"/>
    <n v="-70.566388888888895"/>
    <n v="45"/>
    <x v="1"/>
  </r>
  <r>
    <s v="Bus 471"/>
    <s v="YV-9093"/>
    <x v="1"/>
    <d v="2015-03-26T07:16:30"/>
    <x v="70"/>
    <n v="-34.195277777777797"/>
    <n v="-70.564166666666694"/>
    <n v="25"/>
    <x v="1"/>
  </r>
  <r>
    <s v="A-126"/>
    <s v="FFBF-34"/>
    <x v="2"/>
    <d v="2015-03-26T07:24:04"/>
    <x v="70"/>
    <n v="-34.198005000000002"/>
    <n v="-70.567530000000005"/>
    <n v="78"/>
    <x v="1"/>
  </r>
  <r>
    <s v="Bus 321"/>
    <s v="YL-9984"/>
    <x v="1"/>
    <d v="2015-03-26T07:20:30"/>
    <x v="70"/>
    <n v="-34.197222222222202"/>
    <n v="-70.566111111111098"/>
    <n v="45"/>
    <x v="1"/>
  </r>
  <r>
    <s v="Bus 461"/>
    <s v="YV-9089"/>
    <x v="1"/>
    <d v="2015-03-26T07:24:00"/>
    <x v="70"/>
    <n v="-34.198055555555598"/>
    <n v="-70.567777777777806"/>
    <n v="80"/>
    <x v="1"/>
  </r>
  <r>
    <s v="Bus 492"/>
    <s v="ZS-9199"/>
    <x v="1"/>
    <d v="2015-03-26T07:24:10"/>
    <x v="70"/>
    <n v="-34.196388888888897"/>
    <n v="-70.564999999999998"/>
    <n v="40"/>
    <x v="1"/>
  </r>
  <r>
    <s v="Bus 305"/>
    <s v="YL-9968"/>
    <x v="1"/>
    <d v="2015-03-26T07:16:20"/>
    <x v="70"/>
    <n v="-34.198055555555598"/>
    <n v="-70.567499999999995"/>
    <n v="75"/>
    <x v="1"/>
  </r>
  <r>
    <s v="Bus 471"/>
    <s v="YV-9093"/>
    <x v="1"/>
    <d v="2015-03-26T07:16:10"/>
    <x v="70"/>
    <n v="-34.196666666666701"/>
    <n v="-70.565555555555605"/>
    <n v="45"/>
    <x v="1"/>
  </r>
  <r>
    <s v="T-543"/>
    <s v="CV-RL-57"/>
    <x v="0"/>
    <d v="2015-03-26T07:24:46"/>
    <x v="70"/>
    <n v="-34.1980133333333"/>
    <n v="-70.567568333333298"/>
    <n v="80"/>
    <x v="1"/>
  </r>
  <r>
    <s v="T-472"/>
    <s v="CV-KK-49"/>
    <x v="0"/>
    <d v="2015-03-26T07:24:34"/>
    <x v="70"/>
    <n v="-34.1970216666667"/>
    <n v="-70.565813333333296"/>
    <n v="47"/>
    <x v="1"/>
  </r>
  <r>
    <s v="POOL-01"/>
    <s v="CT-ZL-16"/>
    <x v="0"/>
    <d v="2015-03-26T07:24:33"/>
    <x v="70"/>
    <n v="-34.197381666666701"/>
    <n v="-70.5662916666667"/>
    <n v="46"/>
    <x v="1"/>
  </r>
  <r>
    <s v="T-095"/>
    <s v="FH-JR-11"/>
    <x v="0"/>
    <d v="2015-03-26T07:24:59"/>
    <x v="70"/>
    <n v="-34.197054999999999"/>
    <n v="-70.565853333333294"/>
    <n v="46"/>
    <x v="1"/>
  </r>
  <r>
    <s v="A-149"/>
    <s v="GHBH-61"/>
    <x v="2"/>
    <d v="2015-03-26T07:25:27"/>
    <x v="70"/>
    <n v="-34.195785000000001"/>
    <n v="-70.564580000000007"/>
    <n v="29"/>
    <x v="1"/>
  </r>
  <r>
    <s v="Bus 486"/>
    <s v="ZS-9196"/>
    <x v="1"/>
    <d v="2015-03-26T07:26:30"/>
    <x v="70"/>
    <n v="-34.196388888888897"/>
    <n v="-70.564999999999998"/>
    <n v="35"/>
    <x v="1"/>
  </r>
  <r>
    <s v="POOL-19"/>
    <s v="FB-RK-10"/>
    <x v="0"/>
    <d v="2015-03-26T07:26:58"/>
    <x v="70"/>
    <n v="-34.197054999999999"/>
    <n v="-70.565865000000002"/>
    <n v="47"/>
    <x v="1"/>
  </r>
  <r>
    <s v="T-523"/>
    <s v="CV-KK-35"/>
    <x v="0"/>
    <d v="2015-03-26T07:27:57"/>
    <x v="70"/>
    <n v="-34.195608333333297"/>
    <n v="-70.564449999999994"/>
    <n v="26"/>
    <x v="1"/>
  </r>
  <r>
    <s v="Bus 474"/>
    <s v="ZK-4277"/>
    <x v="1"/>
    <d v="2015-03-26T07:27:20"/>
    <x v="70"/>
    <n v="-34.195277777777797"/>
    <n v="-70.563888888888897"/>
    <n v="315"/>
    <x v="0"/>
  </r>
  <r>
    <s v="Bus 546"/>
    <s v="FBVX-47"/>
    <x v="1"/>
    <d v="2015-03-26T07:27:10"/>
    <x v="70"/>
    <n v="-34.196944444444398"/>
    <n v="-70.565833333333302"/>
    <n v="45"/>
    <x v="1"/>
  </r>
  <r>
    <s v="Bus 371"/>
    <s v="YS-4402"/>
    <x v="1"/>
    <d v="2015-03-26T07:27:20"/>
    <x v="70"/>
    <n v="-34.1955555555556"/>
    <n v="-70.564444444444405"/>
    <n v="25"/>
    <x v="1"/>
  </r>
  <r>
    <s v="Bus 390"/>
    <s v="YS-4441"/>
    <x v="1"/>
    <d v="2015-03-26T07:16:10"/>
    <x v="70"/>
    <n v="-34.196388888888897"/>
    <n v="-70.564999999999998"/>
    <n v="35"/>
    <x v="1"/>
  </r>
  <r>
    <s v="Bus 339"/>
    <s v="YR-1155"/>
    <x v="1"/>
    <d v="2015-03-26T07:28:20"/>
    <x v="70"/>
    <n v="-34.195833333333297"/>
    <n v="-70.564444444444405"/>
    <n v="25"/>
    <x v="1"/>
  </r>
  <r>
    <s v="T-426"/>
    <s v="CV-RS-63"/>
    <x v="0"/>
    <d v="2015-03-26T11:40:50"/>
    <x v="70"/>
    <n v="-34.1952766666667"/>
    <n v="-70.564398333333301"/>
    <n v="202"/>
    <x v="0"/>
  </r>
  <r>
    <s v="Bus 441"/>
    <s v="YS-8937"/>
    <x v="1"/>
    <d v="2015-03-26T07:29:20"/>
    <x v="70"/>
    <n v="-34.1955555555556"/>
    <n v="-70.564444444444405"/>
    <n v="25"/>
    <x v="1"/>
  </r>
  <r>
    <s v="A-152"/>
    <s v="GHBH-64"/>
    <x v="2"/>
    <d v="2015-03-26T07:29:47"/>
    <x v="70"/>
    <n v="-34.197963333333298"/>
    <n v="-70.567318333333304"/>
    <n v="73"/>
    <x v="1"/>
  </r>
  <r>
    <s v="T-304"/>
    <s v="FF-ZH-59"/>
    <x v="0"/>
    <d v="2015-03-26T09:46:26"/>
    <x v="70"/>
    <n v="-34.196878333333302"/>
    <n v="-70.565723333333295"/>
    <n v="226"/>
    <x v="0"/>
  </r>
  <r>
    <s v="Bus 552"/>
    <s v="FFPG-42"/>
    <x v="1"/>
    <d v="2015-03-26T07:26:00"/>
    <x v="70"/>
    <n v="-34.196944444444398"/>
    <n v="-70.565833333333302"/>
    <n v="45"/>
    <x v="1"/>
  </r>
  <r>
    <s v="Bus 322"/>
    <s v="YL-9981"/>
    <x v="1"/>
    <d v="2015-03-26T07:28:50"/>
    <x v="70"/>
    <n v="-34.196388888888897"/>
    <n v="-70.564999999999998"/>
    <n v="35"/>
    <x v="1"/>
  </r>
  <r>
    <s v="Bus 364"/>
    <s v="YR-1164"/>
    <x v="1"/>
    <d v="2015-03-26T07:30:10"/>
    <x v="70"/>
    <n v="-34.197777777777802"/>
    <n v="-70.567222222222199"/>
    <n v="65"/>
    <x v="1"/>
  </r>
  <r>
    <s v="X-78"/>
    <s v="FYRD-77"/>
    <x v="3"/>
    <d v="2015-03-26T07:30:37"/>
    <x v="70"/>
    <n v="-34.197629999999997"/>
    <n v="-70.566604999999996"/>
    <n v="51"/>
    <x v="1"/>
  </r>
  <r>
    <s v="X-78"/>
    <s v="FYRD-77"/>
    <x v="3"/>
    <d v="2015-03-26T07:30:37"/>
    <x v="70"/>
    <n v="-34.197629999999997"/>
    <n v="-70.566604999999996"/>
    <n v="51"/>
    <x v="1"/>
  </r>
  <r>
    <s v="Bus 347"/>
    <s v="YR-1014"/>
    <x v="1"/>
    <d v="2015-03-26T07:26:10"/>
    <x v="70"/>
    <n v="-34.196388888888897"/>
    <n v="-70.564999999999998"/>
    <n v="35"/>
    <x v="1"/>
  </r>
  <r>
    <s v="Bus 417"/>
    <s v="YS-8131"/>
    <x v="1"/>
    <d v="2015-03-26T07:30:30"/>
    <x v="70"/>
    <n v="-34.195277777777797"/>
    <n v="-70.564166666666694"/>
    <n v="25"/>
    <x v="1"/>
  </r>
  <r>
    <s v="Bus 540"/>
    <s v="FBVX-51"/>
    <x v="1"/>
    <d v="2015-03-26T07:25:10"/>
    <x v="70"/>
    <n v="-34.195277777777797"/>
    <n v="-70.564166666666694"/>
    <n v="20"/>
    <x v="1"/>
  </r>
  <r>
    <s v="Bus 552"/>
    <s v="FFPG-42"/>
    <x v="1"/>
    <d v="2015-03-26T07:26:10"/>
    <x v="70"/>
    <n v="-34.195833333333297"/>
    <n v="-70.564444444444405"/>
    <n v="25"/>
    <x v="1"/>
  </r>
  <r>
    <s v="Bus 352"/>
    <s v="YR-1009"/>
    <x v="1"/>
    <d v="2015-03-26T07:32:10"/>
    <x v="70"/>
    <n v="-34.196111111111101"/>
    <n v="-70.564722222222201"/>
    <n v="30"/>
    <x v="1"/>
  </r>
  <r>
    <s v="T-496"/>
    <s v="GD-LV-19"/>
    <x v="0"/>
    <d v="2015-03-26T07:31:41"/>
    <x v="70"/>
    <n v="-34.196923333333302"/>
    <n v="-70.565721666666704"/>
    <n v="47"/>
    <x v="1"/>
  </r>
  <r>
    <s v="T-096"/>
    <s v="FC-RR-66"/>
    <x v="0"/>
    <d v="2015-03-26T07:32:14"/>
    <x v="70"/>
    <n v="-34.197890000000001"/>
    <n v="-70.567073333333298"/>
    <n v="65"/>
    <x v="1"/>
  </r>
  <r>
    <s v="Bus 380"/>
    <s v="YS-4438"/>
    <x v="1"/>
    <d v="2015-03-26T07:32:10"/>
    <x v="70"/>
    <n v="-34.197499999999998"/>
    <n v="-70.566388888888895"/>
    <n v="45"/>
    <x v="1"/>
  </r>
  <r>
    <s v="T-200"/>
    <s v="FK-TT-50"/>
    <x v="0"/>
    <d v="2015-03-26T07:32:22"/>
    <x v="70"/>
    <n v="-34.197393333333302"/>
    <n v="-70.566308333333296"/>
    <n v="47"/>
    <x v="1"/>
  </r>
  <r>
    <s v="T-539"/>
    <s v="CV-KK-28"/>
    <x v="0"/>
    <d v="2015-03-26T07:32:49"/>
    <x v="70"/>
    <n v="-34.195993333333298"/>
    <n v="-70.564711666666696"/>
    <n v="32"/>
    <x v="1"/>
  </r>
  <r>
    <s v="T-227"/>
    <s v="FK-TV-22"/>
    <x v="0"/>
    <d v="2015-03-26T07:32:37"/>
    <x v="70"/>
    <n v="-34.197203333333299"/>
    <n v="-70.566048333333299"/>
    <n v="47"/>
    <x v="1"/>
  </r>
  <r>
    <s v="T-159"/>
    <s v="CW-PP-88"/>
    <x v="0"/>
    <d v="2015-03-26T07:32:46"/>
    <x v="70"/>
    <n v="-34.196809999999999"/>
    <n v="-70.565565000000007"/>
    <n v="48"/>
    <x v="1"/>
  </r>
  <r>
    <s v="T-303"/>
    <s v="GD-LV-24"/>
    <x v="0"/>
    <d v="2015-03-26T07:32:44"/>
    <x v="70"/>
    <n v="-34.196573333333298"/>
    <n v="-70.565250000000006"/>
    <n v="44"/>
    <x v="1"/>
  </r>
  <r>
    <s v="T-303"/>
    <s v="GD-LV-24"/>
    <x v="0"/>
    <d v="2015-03-26T07:32:44"/>
    <x v="70"/>
    <n v="-34.196573333333298"/>
    <n v="-70.565250000000006"/>
    <n v="44"/>
    <x v="1"/>
  </r>
  <r>
    <s v="A-157"/>
    <s v="GHJX-32"/>
    <x v="2"/>
    <d v="2015-03-26T07:32:57"/>
    <x v="70"/>
    <n v="-34.196334999999998"/>
    <n v="-70.564999999999998"/>
    <n v="38"/>
    <x v="1"/>
  </r>
  <r>
    <s v="T-564"/>
    <s v="CW-PP-95"/>
    <x v="0"/>
    <d v="2015-03-26T07:33:01"/>
    <x v="70"/>
    <n v="-34.196588333333303"/>
    <n v="-70.565259999999995"/>
    <n v="45"/>
    <x v="1"/>
  </r>
  <r>
    <s v="Bus 437"/>
    <s v="YS-8919"/>
    <x v="1"/>
    <d v="2015-03-26T07:30:10"/>
    <x v="70"/>
    <n v="-34.196111111111101"/>
    <n v="-70.564722222222201"/>
    <n v="30"/>
    <x v="1"/>
  </r>
  <r>
    <s v="T-437"/>
    <s v="CV-RL-52"/>
    <x v="0"/>
    <d v="2015-03-26T07:33:51"/>
    <x v="70"/>
    <n v="-34.197866666666698"/>
    <n v="-70.567049999999995"/>
    <n v="64"/>
    <x v="1"/>
  </r>
  <r>
    <s v="T-469"/>
    <s v="CV-LP-16"/>
    <x v="0"/>
    <d v="2015-03-26T07:34:17"/>
    <x v="70"/>
    <n v="-34.198039999999999"/>
    <n v="-70.567683333333306"/>
    <n v="84"/>
    <x v="1"/>
  </r>
  <r>
    <s v="X-77"/>
    <s v="FYRD-76"/>
    <x v="3"/>
    <d v="2015-03-26T07:33:54"/>
    <x v="70"/>
    <n v="-34.197931666666697"/>
    <n v="-70.567233333333306"/>
    <n v="70"/>
    <x v="1"/>
  </r>
  <r>
    <s v="X-77"/>
    <s v="FYRD-76"/>
    <x v="3"/>
    <d v="2015-03-26T07:33:54"/>
    <x v="70"/>
    <n v="-34.197931666666697"/>
    <n v="-70.567233333333306"/>
    <n v="70"/>
    <x v="1"/>
  </r>
  <r>
    <s v="T-533"/>
    <s v="CV-KK-30"/>
    <x v="0"/>
    <d v="2015-03-26T07:34:25"/>
    <x v="70"/>
    <n v="-34.197490000000002"/>
    <n v="-70.566431666666702"/>
    <n v="46"/>
    <x v="1"/>
  </r>
  <r>
    <s v="Bus 483"/>
    <s v="ZV-5407"/>
    <x v="1"/>
    <d v="2015-03-26T07:26:10"/>
    <x v="70"/>
    <n v="-34.198055555555598"/>
    <n v="-70.567777777777806"/>
    <n v="85"/>
    <x v="1"/>
  </r>
  <r>
    <s v="UR-T-903"/>
    <s v="CY-CD-36"/>
    <x v="0"/>
    <d v="2015-03-26T07:34:42"/>
    <x v="70"/>
    <n v="-34.195683333333299"/>
    <n v="-70.564526666666694"/>
    <n v="26"/>
    <x v="1"/>
  </r>
  <r>
    <s v="UR-T-903"/>
    <s v="CY-CD-36"/>
    <x v="0"/>
    <d v="2015-03-26T07:34:42"/>
    <x v="70"/>
    <n v="-34.195683333333299"/>
    <n v="-70.564526666666694"/>
    <n v="26"/>
    <x v="1"/>
  </r>
  <r>
    <s v="Bus 379"/>
    <s v="YS-4406"/>
    <x v="1"/>
    <d v="2015-03-26T07:36:10"/>
    <x v="70"/>
    <n v="-34.197499999999998"/>
    <n v="-70.566666666666706"/>
    <n v="50"/>
    <x v="1"/>
  </r>
  <r>
    <s v="T-545"/>
    <s v="FH-JP-76"/>
    <x v="0"/>
    <d v="2015-03-26T11:43:35"/>
    <x v="70"/>
    <n v="-34.1967516666667"/>
    <n v="-70.5655"/>
    <n v="46"/>
    <x v="1"/>
  </r>
  <r>
    <s v="Bus 418"/>
    <s v="YS-8138"/>
    <x v="1"/>
    <d v="2015-03-26T07:37:10"/>
    <x v="70"/>
    <n v="-34.196388888888897"/>
    <n v="-70.564999999999998"/>
    <n v="35"/>
    <x v="1"/>
  </r>
  <r>
    <s v="Bus 488"/>
    <s v="ZV-5400"/>
    <x v="1"/>
    <d v="2015-03-26T07:37:10"/>
    <x v="70"/>
    <n v="-34.195277777777797"/>
    <n v="-70.563888888888897"/>
    <n v="360"/>
    <x v="0"/>
  </r>
  <r>
    <s v="T-446"/>
    <s v="FF-ZH-64"/>
    <x v="0"/>
    <d v="2015-03-26T11:41:07"/>
    <x v="70"/>
    <n v="-34.197405000000003"/>
    <n v="-70.5664083333333"/>
    <n v="226"/>
    <x v="0"/>
  </r>
  <r>
    <s v="A-138"/>
    <s v="FWFK-49"/>
    <x v="2"/>
    <d v="2015-03-26T07:37:38"/>
    <x v="70"/>
    <n v="-34.196316666666696"/>
    <n v="-70.564983333333302"/>
    <n v="38"/>
    <x v="1"/>
  </r>
  <r>
    <s v="A-129"/>
    <s v="FFBF-37"/>
    <x v="2"/>
    <d v="2015-03-26T14:48:36"/>
    <x v="70"/>
    <n v="-34.197384999999997"/>
    <n v="-70.566305"/>
    <n v="46"/>
    <x v="1"/>
  </r>
  <r>
    <s v="Bus 445"/>
    <s v="YS-8940"/>
    <x v="1"/>
    <d v="2015-03-26T07:31:20"/>
    <x v="70"/>
    <n v="-34.196388888888897"/>
    <n v="-70.564999999999998"/>
    <n v="40"/>
    <x v="1"/>
  </r>
  <r>
    <s v="T-465"/>
    <s v="GD-JP-79"/>
    <x v="0"/>
    <d v="2015-03-26T07:37:39"/>
    <x v="70"/>
    <n v="-34.195638333333299"/>
    <n v="-70.564480000000003"/>
    <n v="26"/>
    <x v="1"/>
  </r>
  <r>
    <s v="T-465"/>
    <s v="GD-JP-79"/>
    <x v="0"/>
    <d v="2015-03-26T07:37:39"/>
    <x v="70"/>
    <n v="-34.195638333333299"/>
    <n v="-70.564480000000003"/>
    <n v="26"/>
    <x v="1"/>
  </r>
  <r>
    <s v="T-222"/>
    <s v="FF-ZH-35"/>
    <x v="0"/>
    <d v="2015-03-26T07:38:03"/>
    <x v="70"/>
    <n v="-34.195758333333302"/>
    <n v="-70.564543333333305"/>
    <n v="26"/>
    <x v="1"/>
  </r>
  <r>
    <s v="T-222"/>
    <s v="FF-ZH-35"/>
    <x v="0"/>
    <d v="2015-03-26T07:38:03"/>
    <x v="70"/>
    <n v="-34.195758333333302"/>
    <n v="-70.564543333333305"/>
    <n v="26"/>
    <x v="1"/>
  </r>
  <r>
    <s v="Bus 365"/>
    <s v="YR-1165"/>
    <x v="1"/>
    <d v="2015-03-26T07:38:00"/>
    <x v="70"/>
    <n v="-34.196111111111101"/>
    <n v="-70.564999999999998"/>
    <n v="35"/>
    <x v="1"/>
  </r>
  <r>
    <s v="T-315"/>
    <s v="GD-LR-89"/>
    <x v="0"/>
    <d v="2015-03-26T07:39:06"/>
    <x v="70"/>
    <n v="-34.196661666666699"/>
    <n v="-70.565356666666702"/>
    <n v="45"/>
    <x v="1"/>
  </r>
  <r>
    <s v="Bus 446"/>
    <s v="YS-8938"/>
    <x v="1"/>
    <d v="2015-03-26T07:38:20"/>
    <x v="70"/>
    <n v="-34.198055555555598"/>
    <n v="-70.567499999999995"/>
    <n v="75"/>
    <x v="1"/>
  </r>
  <r>
    <s v="T-421"/>
    <s v="GD-JP-72"/>
    <x v="0"/>
    <d v="2015-03-26T07:38:31"/>
    <x v="70"/>
    <n v="-34.196325000000002"/>
    <n v="-70.564989999999995"/>
    <n v="38"/>
    <x v="1"/>
  </r>
  <r>
    <s v="Bus 462"/>
    <s v="YV-9085"/>
    <x v="1"/>
    <d v="2015-03-26T07:38:10"/>
    <x v="70"/>
    <n v="-34.196111111111101"/>
    <n v="-70.564999999999998"/>
    <n v="35"/>
    <x v="1"/>
  </r>
  <r>
    <s v="Bus 488"/>
    <s v="ZV-5400"/>
    <x v="1"/>
    <d v="2015-03-26T07:38:10"/>
    <x v="70"/>
    <n v="-34.197777777777802"/>
    <n v="-70.566944444444403"/>
    <n v="240"/>
    <x v="0"/>
  </r>
  <r>
    <s v="X-75"/>
    <s v="FGXP-14"/>
    <x v="3"/>
    <d v="2015-03-26T07:38:36"/>
    <x v="70"/>
    <n v="-34.19605"/>
    <n v="-70.564750000000004"/>
    <n v="33"/>
    <x v="1"/>
  </r>
  <r>
    <s v="X-75"/>
    <s v="FGXP-14"/>
    <x v="3"/>
    <d v="2015-03-26T07:38:36"/>
    <x v="70"/>
    <n v="-34.19605"/>
    <n v="-70.564750000000004"/>
    <n v="33"/>
    <x v="1"/>
  </r>
  <r>
    <s v="Bus 400"/>
    <s v="YS-4425"/>
    <x v="1"/>
    <d v="2015-03-26T07:37:10"/>
    <x v="70"/>
    <n v="-34.197777777777802"/>
    <n v="-70.567222222222199"/>
    <n v="245"/>
    <x v="0"/>
  </r>
  <r>
    <s v="A-139"/>
    <s v="FWFK-46"/>
    <x v="2"/>
    <d v="2015-03-26T07:38:57"/>
    <x v="70"/>
    <n v="-34.197153333333297"/>
    <n v="-70.566014999999993"/>
    <n v="47"/>
    <x v="1"/>
  </r>
  <r>
    <s v="T-507"/>
    <s v="CV-RS-55"/>
    <x v="0"/>
    <d v="2015-03-26T07:39:01"/>
    <x v="70"/>
    <n v="-34.197488333333297"/>
    <n v="-70.566436666666704"/>
    <n v="47"/>
    <x v="1"/>
  </r>
  <r>
    <s v="J-81"/>
    <s v="FBVY-46"/>
    <x v="7"/>
    <d v="2015-03-26T09:52:28"/>
    <x v="70"/>
    <n v="-34.196100000000001"/>
    <n v="-70.564916666666704"/>
    <n v="211"/>
    <x v="0"/>
  </r>
  <r>
    <s v="Bus 472"/>
    <s v="YV-9092"/>
    <x v="1"/>
    <d v="2015-03-26T07:39:00"/>
    <x v="70"/>
    <n v="-34.197777777777802"/>
    <n v="-70.566666666666706"/>
    <n v="50"/>
    <x v="1"/>
  </r>
  <r>
    <s v="Bus 407"/>
    <s v="YS-4430"/>
    <x v="1"/>
    <d v="2015-03-26T07:39:10"/>
    <x v="70"/>
    <n v="-34.196388888888897"/>
    <n v="-70.564999999999998"/>
    <n v="35"/>
    <x v="1"/>
  </r>
  <r>
    <s v="Bus 446"/>
    <s v="YS-8938"/>
    <x v="1"/>
    <d v="2015-03-26T07:39:20"/>
    <x v="70"/>
    <n v="-34.1955555555556"/>
    <n v="-70.564444444444405"/>
    <n v="20"/>
    <x v="1"/>
  </r>
  <r>
    <s v="T-155"/>
    <s v="GD-LV-33"/>
    <x v="0"/>
    <d v="2015-03-26T07:39:49"/>
    <x v="70"/>
    <n v="-34.197203333333299"/>
    <n v="-70.566055000000006"/>
    <n v="47"/>
    <x v="1"/>
  </r>
  <r>
    <s v="T-507"/>
    <s v="CV-RS-55"/>
    <x v="0"/>
    <d v="2015-03-26T07:40:01"/>
    <x v="70"/>
    <n v="-34.195304999999998"/>
    <n v="-70.564283333333293"/>
    <n v="25"/>
    <x v="1"/>
  </r>
  <r>
    <s v="T-025"/>
    <s v="FK-TT-48"/>
    <x v="0"/>
    <d v="2015-03-26T07:39:30"/>
    <x v="70"/>
    <n v="-34.1977816666667"/>
    <n v="-70.566860000000005"/>
    <n v="56"/>
    <x v="1"/>
  </r>
  <r>
    <s v="T-408"/>
    <s v="GD-JP-75"/>
    <x v="0"/>
    <d v="2015-03-26T07:40:10"/>
    <x v="70"/>
    <n v="-34.195993333333298"/>
    <n v="-70.564705000000004"/>
    <n v="32"/>
    <x v="1"/>
  </r>
  <r>
    <s v="Bus 472"/>
    <s v="YV-9092"/>
    <x v="1"/>
    <d v="2015-03-26T07:40:00"/>
    <x v="70"/>
    <n v="-34.1955555555556"/>
    <n v="-70.564444444444405"/>
    <n v="20"/>
    <x v="1"/>
  </r>
  <r>
    <s v="Bus 530"/>
    <s v="FBKG-67"/>
    <x v="1"/>
    <d v="2015-03-26T07:33:10"/>
    <x v="70"/>
    <n v="-34.196944444444398"/>
    <n v="-70.565833333333302"/>
    <n v="45"/>
    <x v="1"/>
  </r>
  <r>
    <s v="T-025"/>
    <s v="FK-TT-48"/>
    <x v="0"/>
    <d v="2015-03-26T07:40:30"/>
    <x v="70"/>
    <n v="-34.195826666666697"/>
    <n v="-70.564589999999995"/>
    <n v="28"/>
    <x v="1"/>
  </r>
  <r>
    <s v="Bus 429"/>
    <s v="YS-8913"/>
    <x v="1"/>
    <d v="2015-03-26T07:40:10"/>
    <x v="70"/>
    <n v="-34.196666666666701"/>
    <n v="-70.565277777777794"/>
    <n v="45"/>
    <x v="1"/>
  </r>
  <r>
    <s v="T-155"/>
    <s v="GD-LV-33"/>
    <x v="0"/>
    <d v="2015-03-26T07:40:48"/>
    <x v="70"/>
    <n v="-34.195493333333303"/>
    <n v="-70.564388333333298"/>
    <n v="25"/>
    <x v="1"/>
  </r>
  <r>
    <s v="T-486"/>
    <s v="CV-XT-92"/>
    <x v="0"/>
    <d v="2015-03-26T07:41:10"/>
    <x v="70"/>
    <n v="-34.196668333333299"/>
    <n v="-70.565354999999997"/>
    <n v="46"/>
    <x v="1"/>
  </r>
  <r>
    <s v="T-470"/>
    <s v="CV-RL-34"/>
    <x v="0"/>
    <d v="2015-03-26T07:41:09"/>
    <x v="70"/>
    <n v="-34.197989999999997"/>
    <n v="-70.5674116666667"/>
    <n v="75"/>
    <x v="1"/>
  </r>
  <r>
    <s v="Bus 377"/>
    <s v="YS-4416"/>
    <x v="1"/>
    <d v="2015-03-26T07:31:10"/>
    <x v="70"/>
    <n v="-34.197499999999998"/>
    <n v="-70.566388888888895"/>
    <n v="45"/>
    <x v="1"/>
  </r>
  <r>
    <s v="T-205"/>
    <s v="CW-PP-77"/>
    <x v="0"/>
    <d v="2015-03-26T07:41:52"/>
    <x v="70"/>
    <n v="-34.197805000000002"/>
    <n v="-70.566900000000004"/>
    <n v="56"/>
    <x v="1"/>
  </r>
  <r>
    <s v="POOL-27"/>
    <s v="CD-SD-94"/>
    <x v="0"/>
    <d v="2015-03-26T07:42:00"/>
    <x v="70"/>
    <n v="-34.198034999999997"/>
    <n v="-70.567686666666702"/>
    <n v="84"/>
    <x v="1"/>
  </r>
  <r>
    <s v="T-513"/>
    <s v="CV-KK-27"/>
    <x v="0"/>
    <d v="2015-03-26T07:41:40"/>
    <x v="70"/>
    <n v="-34.197751666666697"/>
    <n v="-70.566784999999996"/>
    <n v="53"/>
    <x v="1"/>
  </r>
  <r>
    <s v="T-513"/>
    <s v="CV-KK-27"/>
    <x v="0"/>
    <d v="2015-03-26T07:41:40"/>
    <x v="70"/>
    <n v="-34.197751666666697"/>
    <n v="-70.566784999999996"/>
    <n v="53"/>
    <x v="1"/>
  </r>
  <r>
    <s v="T-418"/>
    <s v="CV-RL-38"/>
    <x v="0"/>
    <d v="2015-03-26T07:41:40"/>
    <x v="70"/>
    <n v="-34.198021666666698"/>
    <n v="-70.567503333333306"/>
    <n v="77"/>
    <x v="1"/>
  </r>
  <r>
    <s v="T-029"/>
    <s v="FF-ZH-45"/>
    <x v="0"/>
    <d v="2015-03-26T07:41:35"/>
    <x v="70"/>
    <n v="-34.197510000000001"/>
    <n v="-70.566460000000006"/>
    <n v="46"/>
    <x v="1"/>
  </r>
  <r>
    <s v="T-470"/>
    <s v="CV-RL-34"/>
    <x v="0"/>
    <d v="2015-03-26T07:42:09"/>
    <x v="70"/>
    <n v="-34.196249999999999"/>
    <n v="-70.564909999999998"/>
    <n v="37"/>
    <x v="1"/>
  </r>
  <r>
    <s v="T-317"/>
    <s v="CV-LL-99"/>
    <x v="0"/>
    <d v="2015-03-26T07:42:18"/>
    <x v="70"/>
    <n v="-34.197966666666701"/>
    <n v="-70.567298333333298"/>
    <n v="72"/>
    <x v="1"/>
  </r>
  <r>
    <s v="T-436"/>
    <s v="CW-YL-83"/>
    <x v="0"/>
    <d v="2015-03-26T07:42:32"/>
    <x v="70"/>
    <n v="-34.1972983333333"/>
    <n v="-70.566194999999993"/>
    <n v="46"/>
    <x v="1"/>
  </r>
  <r>
    <s v="A-153"/>
    <s v="GHBH-65"/>
    <x v="2"/>
    <d v="2015-03-26T09:55:19"/>
    <x v="70"/>
    <n v="-34.1971183333333"/>
    <n v="-70.566033333333294"/>
    <n v="226"/>
    <x v="0"/>
  </r>
  <r>
    <s v="T-513"/>
    <s v="CV-KK-27"/>
    <x v="0"/>
    <d v="2015-03-26T07:42:40"/>
    <x v="70"/>
    <n v="-34.195466666666697"/>
    <n v="-70.564368333333306"/>
    <n v="24"/>
    <x v="1"/>
  </r>
  <r>
    <s v="T-513"/>
    <s v="CV-KK-27"/>
    <x v="0"/>
    <d v="2015-03-26T07:42:40"/>
    <x v="70"/>
    <n v="-34.195466666666697"/>
    <n v="-70.564368333333306"/>
    <n v="24"/>
    <x v="1"/>
  </r>
  <r>
    <s v="T-418"/>
    <s v="CV-RL-38"/>
    <x v="0"/>
    <d v="2015-03-26T07:42:40"/>
    <x v="70"/>
    <n v="-34.196325000000002"/>
    <n v="-70.564999999999998"/>
    <n v="38"/>
    <x v="1"/>
  </r>
  <r>
    <s v="T-205"/>
    <s v="CW-PP-77"/>
    <x v="0"/>
    <d v="2015-03-26T07:42:52"/>
    <x v="70"/>
    <n v="-34.195889999999999"/>
    <n v="-70.564634999999996"/>
    <n v="30"/>
    <x v="1"/>
  </r>
  <r>
    <s v="T-317"/>
    <s v="CV-LL-99"/>
    <x v="0"/>
    <d v="2015-03-26T07:43:17"/>
    <x v="70"/>
    <n v="-34.195819999999998"/>
    <n v="-70.564591666666701"/>
    <n v="29"/>
    <x v="1"/>
  </r>
  <r>
    <s v="POOL-27"/>
    <s v="CD-SD-94"/>
    <x v="0"/>
    <d v="2015-03-26T07:43:00"/>
    <x v="70"/>
    <n v="-34.196486666666701"/>
    <n v="-70.565145000000001"/>
    <n v="42"/>
    <x v="1"/>
  </r>
  <r>
    <s v="Bus 548"/>
    <s v="FBVX-56"/>
    <x v="1"/>
    <d v="2015-03-26T07:43:10"/>
    <x v="70"/>
    <n v="-34.198055555555598"/>
    <n v="-70.567222222222199"/>
    <n v="65"/>
    <x v="1"/>
  </r>
  <r>
    <s v="A-155"/>
    <s v="GHJX-34"/>
    <x v="2"/>
    <d v="2015-03-26T07:43:32"/>
    <x v="70"/>
    <n v="-34.196984999999998"/>
    <n v="-70.565785000000005"/>
    <n v="46"/>
    <x v="1"/>
  </r>
  <r>
    <s v="T-606"/>
    <s v="DZ-YP-66"/>
    <x v="0"/>
    <d v="2015-03-26T11:45:05"/>
    <x v="70"/>
    <n v="-34.197518333333299"/>
    <n v="-70.566461666666697"/>
    <n v="47"/>
    <x v="1"/>
  </r>
  <r>
    <s v="Bus 529"/>
    <s v="FBKG-68"/>
    <x v="1"/>
    <d v="2015-03-26T07:42:50"/>
    <x v="70"/>
    <n v="-34.195277777777797"/>
    <n v="-70.564166666666694"/>
    <n v="20"/>
    <x v="1"/>
  </r>
  <r>
    <s v="Bus 529"/>
    <s v="FBKG-68"/>
    <x v="1"/>
    <d v="2015-03-26T07:41:50"/>
    <x v="70"/>
    <n v="-34.197499999999998"/>
    <n v="-70.566388888888895"/>
    <n v="45"/>
    <x v="1"/>
  </r>
  <r>
    <s v="T-528"/>
    <s v="CV-RS-68"/>
    <x v="0"/>
    <d v="2015-03-26T07:45:22"/>
    <x v="70"/>
    <n v="-34.1980133333333"/>
    <n v="-70.567530000000005"/>
    <n v="79"/>
    <x v="1"/>
  </r>
  <r>
    <s v="Bus 356"/>
    <s v="YR-1161"/>
    <x v="1"/>
    <d v="2015-03-26T07:45:10"/>
    <x v="70"/>
    <n v="-34.197499999999998"/>
    <n v="-70.566388888888895"/>
    <n v="225"/>
    <x v="0"/>
  </r>
  <r>
    <s v="Bus 388"/>
    <s v="YS-4407"/>
    <x v="1"/>
    <d v="2015-03-26T07:45:20"/>
    <x v="70"/>
    <n v="-34.196944444444398"/>
    <n v="-70.565833333333302"/>
    <n v="225"/>
    <x v="0"/>
  </r>
  <r>
    <s v="Bus 342"/>
    <s v="YR-1157"/>
    <x v="1"/>
    <d v="2015-03-26T07:45:20"/>
    <x v="70"/>
    <n v="-34.195277777777797"/>
    <n v="-70.564166666666694"/>
    <n v="20"/>
    <x v="1"/>
  </r>
  <r>
    <s v="Bus 453"/>
    <s v="YS-8987"/>
    <x v="1"/>
    <d v="2015-03-26T07:40:40"/>
    <x v="70"/>
    <n v="-34.196944444444398"/>
    <n v="-70.565833333333302"/>
    <n v="45"/>
    <x v="1"/>
  </r>
  <r>
    <s v="Bus 385"/>
    <s v="YS-4429"/>
    <x v="1"/>
    <d v="2015-03-26T14:38:50"/>
    <x v="70"/>
    <n v="-34.197499999999998"/>
    <n v="-70.566388888888895"/>
    <n v="45"/>
    <x v="1"/>
  </r>
  <r>
    <s v="Bus 453"/>
    <s v="YS-8987"/>
    <x v="1"/>
    <d v="2015-03-26T07:41:10"/>
    <x v="70"/>
    <n v="-34.196111111111101"/>
    <n v="-70.564722222222201"/>
    <n v="30"/>
    <x v="1"/>
  </r>
  <r>
    <s v="Bus 450"/>
    <s v="YS-8944"/>
    <x v="1"/>
    <d v="2015-03-26T07:39:10"/>
    <x v="70"/>
    <n v="-34.197499999999998"/>
    <n v="-70.566388888888895"/>
    <n v="45"/>
    <x v="1"/>
  </r>
  <r>
    <s v="Bus 450"/>
    <s v="YS-8944"/>
    <x v="1"/>
    <d v="2015-03-26T07:40:10"/>
    <x v="70"/>
    <n v="-34.1955555555556"/>
    <n v="-70.564444444444405"/>
    <n v="20"/>
    <x v="1"/>
  </r>
  <r>
    <s v="Bus 533"/>
    <s v="FBVZ-95"/>
    <x v="1"/>
    <d v="2015-03-26T07:41:20"/>
    <x v="70"/>
    <n v="-34.196944444444398"/>
    <n v="-70.565555555555605"/>
    <n v="45"/>
    <x v="1"/>
  </r>
  <r>
    <s v="A-131"/>
    <s v="FFBF-39"/>
    <x v="2"/>
    <d v="2015-03-26T14:24:44"/>
    <x v="70"/>
    <n v="-34.1973116666667"/>
    <n v="-70.566191666666697"/>
    <n v="47"/>
    <x v="1"/>
  </r>
  <r>
    <s v="T-431"/>
    <s v="CV-XV-30"/>
    <x v="0"/>
    <d v="2015-03-26T07:49:01"/>
    <x v="70"/>
    <n v="-34.196786666666704"/>
    <n v="-70.565518333333301"/>
    <n v="46"/>
    <x v="1"/>
  </r>
  <r>
    <s v="T-158"/>
    <s v="CV-RL-79"/>
    <x v="0"/>
    <d v="2015-03-26T07:49:14"/>
    <x v="70"/>
    <n v="-34.197858333333301"/>
    <n v="-70.567033333333299"/>
    <n v="63"/>
    <x v="1"/>
  </r>
  <r>
    <s v="A-127"/>
    <s v="FFBF-35"/>
    <x v="2"/>
    <d v="2015-03-26T10:02:40"/>
    <x v="70"/>
    <n v="-34.1979166666667"/>
    <n v="-70.567316666666699"/>
    <n v="249"/>
    <x v="0"/>
  </r>
  <r>
    <s v="A-129"/>
    <s v="FFBF-37"/>
    <x v="2"/>
    <d v="2015-03-26T10:02:47"/>
    <x v="70"/>
    <n v="-34.195774999999998"/>
    <n v="-70.564681666666701"/>
    <n v="205"/>
    <x v="0"/>
  </r>
  <r>
    <s v="T-410"/>
    <s v="FF-ZH-36"/>
    <x v="0"/>
    <d v="2015-03-26T10:03:01"/>
    <x v="70"/>
    <n v="-34.196575000000003"/>
    <n v="-70.565359999999998"/>
    <n v="222"/>
    <x v="0"/>
  </r>
  <r>
    <s v="A-136"/>
    <s v="FWFK-44"/>
    <x v="2"/>
    <d v="2015-03-26T10:03:38"/>
    <x v="70"/>
    <n v="-34.197758333333297"/>
    <n v="-70.566954999999993"/>
    <n v="237"/>
    <x v="0"/>
  </r>
  <r>
    <s v="A-123"/>
    <s v="FFBF-31"/>
    <x v="2"/>
    <d v="2015-03-26T10:04:08"/>
    <x v="70"/>
    <n v="-34.195858333333298"/>
    <n v="-70.564733333333294"/>
    <n v="207"/>
    <x v="0"/>
  </r>
  <r>
    <s v="T-217"/>
    <s v="FL-RK-91"/>
    <x v="0"/>
    <d v="2015-03-26T07:52:56"/>
    <x v="70"/>
    <n v="-34.197029999999998"/>
    <n v="-70.565835000000007"/>
    <n v="47"/>
    <x v="1"/>
  </r>
  <r>
    <s v="T-217"/>
    <s v="FL-RK-91"/>
    <x v="0"/>
    <d v="2015-03-26T07:52:56"/>
    <x v="70"/>
    <n v="-34.197029999999998"/>
    <n v="-70.565835000000007"/>
    <n v="47"/>
    <x v="1"/>
  </r>
  <r>
    <s v="Bus 500"/>
    <s v="YH-5301"/>
    <x v="1"/>
    <d v="2015-03-26T07:54:00"/>
    <x v="70"/>
    <n v="-34.195833333333297"/>
    <n v="-70.564444444444405"/>
    <n v="25"/>
    <x v="1"/>
  </r>
  <r>
    <s v="Bus 318"/>
    <s v="YL-9973"/>
    <x v="1"/>
    <d v="2015-03-26T07:52:10"/>
    <x v="70"/>
    <n v="-34.197777777777802"/>
    <n v="-70.567222222222199"/>
    <n v="65"/>
    <x v="1"/>
  </r>
  <r>
    <s v="Bus 408"/>
    <s v="YS-4447"/>
    <x v="1"/>
    <d v="2015-03-26T07:54:00"/>
    <x v="70"/>
    <n v="-34.196388888888897"/>
    <n v="-70.565277777777794"/>
    <n v="40"/>
    <x v="1"/>
  </r>
  <r>
    <s v="T-301"/>
    <s v="GD-LV-34"/>
    <x v="0"/>
    <d v="2015-03-26T13:09:21"/>
    <x v="70"/>
    <n v="-34.196204999999999"/>
    <n v="-70.5649783333333"/>
    <n v="213"/>
    <x v="0"/>
  </r>
  <r>
    <s v="X-72"/>
    <s v="FYCH-37"/>
    <x v="3"/>
    <d v="2015-03-26T07:56:42"/>
    <x v="70"/>
    <n v="-34.195271666666699"/>
    <n v="-70.564404999999994"/>
    <n v="202"/>
    <x v="0"/>
  </r>
  <r>
    <s v="X-72"/>
    <s v="FYCH-37"/>
    <x v="3"/>
    <d v="2015-03-26T07:56:42"/>
    <x v="70"/>
    <n v="-34.195271666666699"/>
    <n v="-70.564404999999994"/>
    <n v="202"/>
    <x v="0"/>
  </r>
  <r>
    <s v="T-301"/>
    <s v="GD-LV-34"/>
    <x v="0"/>
    <d v="2015-03-26T14:39:56"/>
    <x v="70"/>
    <n v="-34.195413333333299"/>
    <n v="-70.564368333333306"/>
    <n v="24"/>
    <x v="1"/>
  </r>
  <r>
    <s v="Bus 393"/>
    <s v="YS-4435"/>
    <x v="1"/>
    <d v="2015-03-26T07:53:40"/>
    <x v="70"/>
    <n v="-34.197499999999998"/>
    <n v="-70.566388888888895"/>
    <n v="45"/>
    <x v="1"/>
  </r>
  <r>
    <s v="Bus 384"/>
    <s v="YS-4440"/>
    <x v="1"/>
    <d v="2015-03-26T07:58:10"/>
    <x v="70"/>
    <n v="-34.197777777777802"/>
    <n v="-70.566944444444403"/>
    <n v="60"/>
    <x v="1"/>
  </r>
  <r>
    <s v="Bus 399"/>
    <s v="YS-4424"/>
    <x v="1"/>
    <d v="2015-03-26T07:58:40"/>
    <x v="70"/>
    <n v="-34.195833333333297"/>
    <n v="-70.564722222222201"/>
    <n v="25"/>
    <x v="1"/>
  </r>
  <r>
    <s v="Bus 393"/>
    <s v="YS-4435"/>
    <x v="1"/>
    <d v="2015-03-26T07:53:50"/>
    <x v="70"/>
    <n v="-34.196666666666701"/>
    <n v="-70.565277777777794"/>
    <n v="45"/>
    <x v="1"/>
  </r>
  <r>
    <s v="Bus 344"/>
    <s v="YR-1007"/>
    <x v="1"/>
    <d v="2015-03-26T12:00:40"/>
    <x v="70"/>
    <n v="-34.196666666666701"/>
    <n v="-70.565277777777794"/>
    <n v="45"/>
    <x v="1"/>
  </r>
  <r>
    <s v="T-512"/>
    <s v="FF-ZH-39"/>
    <x v="0"/>
    <d v="2015-03-26T08:00:12"/>
    <x v="70"/>
    <n v="-34.197908333333302"/>
    <n v="-70.567131666666697"/>
    <n v="66"/>
    <x v="1"/>
  </r>
  <r>
    <s v="Bus 344"/>
    <s v="YR-1007"/>
    <x v="1"/>
    <d v="2015-03-26T12:00:50"/>
    <x v="70"/>
    <n v="-34.195277777777797"/>
    <n v="-70.564166666666694"/>
    <n v="40"/>
    <x v="1"/>
  </r>
  <r>
    <s v="X-81"/>
    <s v="FYRD-74"/>
    <x v="3"/>
    <d v="2015-03-26T08:06:51"/>
    <x v="70"/>
    <n v="-34.195614999999997"/>
    <n v="-70.564580000000007"/>
    <n v="205"/>
    <x v="0"/>
  </r>
  <r>
    <s v="T-150"/>
    <s v="CV-KK-20"/>
    <x v="0"/>
    <d v="2015-03-26T08:09:04"/>
    <x v="70"/>
    <n v="-34.196604999999998"/>
    <n v="-70.565296666666697"/>
    <n v="44"/>
    <x v="1"/>
  </r>
  <r>
    <s v="X-83"/>
    <s v="FZDT-97"/>
    <x v="3"/>
    <d v="2015-03-26T08:08:51"/>
    <x v="70"/>
    <n v="-34.197086666666699"/>
    <n v="-70.565953333333297"/>
    <n v="226"/>
    <x v="0"/>
  </r>
  <r>
    <s v="X-83"/>
    <s v="FZDT-97"/>
    <x v="3"/>
    <d v="2015-03-26T08:08:51"/>
    <x v="70"/>
    <n v="-34.197086666666699"/>
    <n v="-70.565953333333297"/>
    <n v="226"/>
    <x v="0"/>
  </r>
  <r>
    <s v="T-540"/>
    <s v="CV-KK-34"/>
    <x v="0"/>
    <d v="2015-03-26T10:17:06"/>
    <x v="70"/>
    <n v="-34.196734999999997"/>
    <n v="-70.565479999999994"/>
    <n v="47"/>
    <x v="1"/>
  </r>
  <r>
    <s v="Bus 333"/>
    <s v="YR-1252"/>
    <x v="1"/>
    <d v="2015-03-26T14:37:50"/>
    <x v="70"/>
    <n v="-34.196111111111101"/>
    <n v="-70.564722222222201"/>
    <n v="30"/>
    <x v="1"/>
  </r>
  <r>
    <s v="Bus 478"/>
    <s v="ZK-4279"/>
    <x v="1"/>
    <d v="2015-03-26T08:04:00"/>
    <x v="70"/>
    <n v="-34.198055555555598"/>
    <n v="-70.567499999999995"/>
    <n v="80"/>
    <x v="1"/>
  </r>
  <r>
    <s v="Bus 306"/>
    <s v="YL-9969"/>
    <x v="1"/>
    <d v="2015-03-26T08:11:30"/>
    <x v="70"/>
    <n v="-34.198055555555598"/>
    <n v="-70.567499999999995"/>
    <n v="255"/>
    <x v="0"/>
  </r>
  <r>
    <s v="Bus 444"/>
    <s v="YS-8939"/>
    <x v="1"/>
    <d v="2015-03-26T08:13:00"/>
    <x v="70"/>
    <n v="-34.197777777777802"/>
    <n v="-70.566666666666706"/>
    <n v="50"/>
    <x v="1"/>
  </r>
  <r>
    <s v="Bus 306"/>
    <s v="YL-9969"/>
    <x v="1"/>
    <d v="2015-03-26T08:11:20"/>
    <x v="70"/>
    <n v="-34.197777777777802"/>
    <n v="-70.566944444444403"/>
    <n v="235"/>
    <x v="0"/>
  </r>
  <r>
    <s v="Bus 425"/>
    <s v="YS-8911"/>
    <x v="1"/>
    <d v="2015-03-26T08:07:10"/>
    <x v="70"/>
    <n v="-34.196944444444398"/>
    <n v="-70.565555555555605"/>
    <n v="45"/>
    <x v="1"/>
  </r>
  <r>
    <s v="T-474"/>
    <s v="CV-KK-60"/>
    <x v="0"/>
    <d v="2015-03-26T08:13:55"/>
    <x v="70"/>
    <n v="-34.197348333333302"/>
    <n v="-70.566308333333296"/>
    <n v="226"/>
    <x v="0"/>
  </r>
  <r>
    <s v="T-465"/>
    <s v="GD-JP-79"/>
    <x v="0"/>
    <d v="2015-03-26T14:00:17"/>
    <x v="70"/>
    <n v="-34.196890000000003"/>
    <n v="-70.565614999999994"/>
    <n v="47"/>
    <x v="1"/>
  </r>
  <r>
    <s v="T-465"/>
    <s v="GD-JP-79"/>
    <x v="0"/>
    <d v="2015-03-26T14:00:17"/>
    <x v="70"/>
    <n v="-34.196890000000003"/>
    <n v="-70.565614999999994"/>
    <n v="47"/>
    <x v="1"/>
  </r>
  <r>
    <s v="C-307"/>
    <s v="GCTG-63"/>
    <x v="6"/>
    <d v="2015-03-26T12:06:51"/>
    <x v="70"/>
    <n v="-34.195264999999999"/>
    <n v="-70.563924999999998"/>
    <n v="114"/>
    <x v="0"/>
  </r>
  <r>
    <s v="Bus 413"/>
    <s v="YS-8146"/>
    <x v="1"/>
    <d v="2015-03-26T08:11:40"/>
    <x v="70"/>
    <n v="-34.196666666666701"/>
    <n v="-70.565555555555605"/>
    <n v="45"/>
    <x v="1"/>
  </r>
  <r>
    <s v="POOL-22"/>
    <s v="GD-LR-69"/>
    <x v="0"/>
    <d v="2015-03-26T08:18:49"/>
    <x v="70"/>
    <n v="-34.195273333333297"/>
    <n v="-70.563749999999999"/>
    <n v="297"/>
    <x v="0"/>
  </r>
  <r>
    <s v="Bus 430"/>
    <s v="YS-8914"/>
    <x v="1"/>
    <d v="2015-03-26T08:16:20"/>
    <x v="70"/>
    <n v="-34.197777777777802"/>
    <n v="-70.566666666666706"/>
    <n v="50"/>
    <x v="1"/>
  </r>
  <r>
    <s v="Bus 495"/>
    <s v="YH-5306"/>
    <x v="1"/>
    <d v="2015-03-26T08:11:40"/>
    <x v="70"/>
    <n v="-34.195833333333297"/>
    <n v="-70.564722222222201"/>
    <n v="30"/>
    <x v="1"/>
  </r>
  <r>
    <s v="Bus 338"/>
    <s v="YR-1154"/>
    <x v="1"/>
    <d v="2015-03-26T08:11:10"/>
    <x v="70"/>
    <n v="-34.195833333333297"/>
    <n v="-70.564722222222201"/>
    <n v="205"/>
    <x v="0"/>
  </r>
  <r>
    <s v="Bus 402"/>
    <s v="YS-4437"/>
    <x v="1"/>
    <d v="2015-03-26T08:15:20"/>
    <x v="70"/>
    <n v="-34.1955555555556"/>
    <n v="-70.564444444444405"/>
    <n v="25"/>
    <x v="1"/>
  </r>
  <r>
    <s v="Bus 500"/>
    <s v="YH-5301"/>
    <x v="1"/>
    <d v="2015-03-26T10:24:10"/>
    <x v="70"/>
    <n v="-34.196666666666701"/>
    <n v="-70.565555555555605"/>
    <n v="225"/>
    <x v="0"/>
  </r>
  <r>
    <s v="Bus 401"/>
    <s v="YS-4426"/>
    <x v="1"/>
    <d v="2015-03-26T10:24:50"/>
    <x v="70"/>
    <n v="-34.198055555555598"/>
    <n v="-70.567777777777806"/>
    <n v="265"/>
    <x v="0"/>
  </r>
  <r>
    <s v="X-71"/>
    <s v="FZDT-95"/>
    <x v="3"/>
    <d v="2015-03-26T08:24:30"/>
    <x v="70"/>
    <n v="-34.1978266666667"/>
    <n v="-70.567099999999996"/>
    <n v="241"/>
    <x v="0"/>
  </r>
  <r>
    <s v="A-27"/>
    <s v="FBVX-72"/>
    <x v="10"/>
    <d v="2015-03-26T10:27:29"/>
    <x v="70"/>
    <n v="-34.197898333333299"/>
    <n v="-70.5672"/>
    <n v="239"/>
    <x v="0"/>
  </r>
  <r>
    <s v="T-451"/>
    <s v="CW-PP-82"/>
    <x v="0"/>
    <d v="2015-03-26T08:25:13"/>
    <x v="70"/>
    <n v="-34.195684999999997"/>
    <n v="-70.564608333333297"/>
    <n v="205"/>
    <x v="0"/>
  </r>
  <r>
    <s v="T-157"/>
    <s v="GD-JP-80"/>
    <x v="0"/>
    <d v="2015-03-26T10:29:04"/>
    <x v="70"/>
    <n v="-34.197099999999999"/>
    <n v="-70.565958333333299"/>
    <n v="47"/>
    <x v="1"/>
  </r>
  <r>
    <s v="T-404"/>
    <s v="GD-LR-80"/>
    <x v="0"/>
    <d v="2015-03-26T10:30:35"/>
    <x v="70"/>
    <n v="-34.197670000000002"/>
    <n v="-70.566696666666701"/>
    <n v="50"/>
    <x v="1"/>
  </r>
  <r>
    <s v="T-404"/>
    <s v="GD-LR-80"/>
    <x v="0"/>
    <d v="2015-03-26T10:30:35"/>
    <x v="70"/>
    <n v="-34.197670000000002"/>
    <n v="-70.566696666666701"/>
    <n v="50"/>
    <x v="1"/>
  </r>
  <r>
    <s v="Bus 540"/>
    <s v="FBVX-51"/>
    <x v="1"/>
    <d v="2015-03-26T10:33:20"/>
    <x v="70"/>
    <n v="-34.196944444444398"/>
    <n v="-70.565833333333302"/>
    <n v="225"/>
    <x v="0"/>
  </r>
  <r>
    <s v="Bus 316"/>
    <s v="YL-9974"/>
    <x v="1"/>
    <d v="2015-03-26T08:21:20"/>
    <x v="70"/>
    <n v="-34.196666666666701"/>
    <n v="-70.565555555555605"/>
    <n v="45"/>
    <x v="1"/>
  </r>
  <r>
    <s v="T-543"/>
    <s v="CV-RL-57"/>
    <x v="0"/>
    <d v="2015-03-26T13:18:12"/>
    <x v="70"/>
    <n v="-34.197988333333299"/>
    <n v="-70.567530000000005"/>
    <n v="256"/>
    <x v="0"/>
  </r>
  <r>
    <s v="T-460"/>
    <s v="CT-SS-20"/>
    <x v="0"/>
    <d v="2015-03-26T10:32:11"/>
    <x v="70"/>
    <n v="-34.1971183333333"/>
    <n v="-70.566034999999999"/>
    <n v="226"/>
    <x v="0"/>
  </r>
  <r>
    <s v="X-79"/>
    <s v="FYCH-35"/>
    <x v="3"/>
    <d v="2015-03-26T08:30:23"/>
    <x v="70"/>
    <n v="-34.1974533333333"/>
    <n v="-70.566438333333295"/>
    <n v="227"/>
    <x v="0"/>
  </r>
  <r>
    <s v="X-79"/>
    <s v="FYCH-35"/>
    <x v="3"/>
    <d v="2015-03-26T08:30:23"/>
    <x v="70"/>
    <n v="-34.1974533333333"/>
    <n v="-70.566438333333295"/>
    <n v="227"/>
    <x v="0"/>
  </r>
  <r>
    <s v="X-83"/>
    <s v="FZDT-97"/>
    <x v="3"/>
    <d v="2015-03-26T10:34:19"/>
    <x v="70"/>
    <n v="-34.197434999999999"/>
    <n v="-70.566383333333306"/>
    <n v="46"/>
    <x v="1"/>
  </r>
  <r>
    <s v="X-83"/>
    <s v="FZDT-97"/>
    <x v="3"/>
    <d v="2015-03-26T10:34:19"/>
    <x v="70"/>
    <n v="-34.197434999999999"/>
    <n v="-70.566383333333306"/>
    <n v="46"/>
    <x v="1"/>
  </r>
  <r>
    <s v="Bus 303"/>
    <s v="YL-9987"/>
    <x v="1"/>
    <d v="2015-03-26T14:29:10"/>
    <x v="70"/>
    <n v="-34.197499999999998"/>
    <n v="-70.566388888888895"/>
    <n v="45"/>
    <x v="1"/>
  </r>
  <r>
    <s v="T-409"/>
    <s v="GD-LV-13"/>
    <x v="0"/>
    <d v="2015-03-26T10:36:12"/>
    <x v="70"/>
    <n v="-34.1953933333333"/>
    <n v="-70.564356666666697"/>
    <n v="24"/>
    <x v="1"/>
  </r>
  <r>
    <s v="T-515"/>
    <s v="CV-XT-73"/>
    <x v="0"/>
    <d v="2015-03-26T10:37:23"/>
    <x v="70"/>
    <n v="-34.197985000000003"/>
    <n v="-70.567395000000005"/>
    <n v="74"/>
    <x v="1"/>
  </r>
  <r>
    <s v="T-410"/>
    <s v="FF-ZH-36"/>
    <x v="0"/>
    <d v="2015-03-26T10:37:02"/>
    <x v="70"/>
    <n v="-34.195680000000003"/>
    <n v="-70.564515"/>
    <n v="26"/>
    <x v="1"/>
  </r>
  <r>
    <s v="T-611"/>
    <s v="FH-JP-89"/>
    <x v="0"/>
    <d v="2015-03-26T14:41:53"/>
    <x v="70"/>
    <n v="-34.197414999999999"/>
    <n v="-70.566348333333295"/>
    <n v="227"/>
    <x v="0"/>
  </r>
  <r>
    <s v="Bus 370"/>
    <s v="YR-1251"/>
    <x v="1"/>
    <d v="2015-03-26T08:36:50"/>
    <x v="70"/>
    <n v="-34.196111111111101"/>
    <n v="-70.564722222222201"/>
    <n v="30"/>
    <x v="1"/>
  </r>
  <r>
    <s v="T-521"/>
    <s v="CV-RL-69"/>
    <x v="0"/>
    <d v="2015-03-26T08:36:45"/>
    <x v="70"/>
    <n v="-34.196811666666697"/>
    <n v="-70.565571666666699"/>
    <n v="47"/>
    <x v="1"/>
  </r>
  <r>
    <s v="T-417"/>
    <s v="CV-RL-37"/>
    <x v="0"/>
    <d v="2015-03-26T08:38:30"/>
    <x v="70"/>
    <n v="-34.197516666666701"/>
    <n v="-70.566458333333301"/>
    <n v="46"/>
    <x v="1"/>
  </r>
  <r>
    <s v="X-74"/>
    <s v="FGXP-13"/>
    <x v="3"/>
    <d v="2015-03-26T08:38:18"/>
    <x v="70"/>
    <n v="-34.196471666666703"/>
    <n v="-70.565211666666698"/>
    <n v="220"/>
    <x v="0"/>
  </r>
  <r>
    <s v="Bus 347"/>
    <s v="YR-1014"/>
    <x v="1"/>
    <d v="2015-03-26T14:28:00"/>
    <x v="70"/>
    <n v="-34.195277777777797"/>
    <n v="-70.564166666666694"/>
    <n v="20"/>
    <x v="1"/>
  </r>
  <r>
    <s v="T-040"/>
    <s v="CV-RL-65"/>
    <x v="0"/>
    <d v="2015-03-26T13:24:32"/>
    <x v="70"/>
    <n v="-34.196481666666699"/>
    <n v="-70.565153333333299"/>
    <n v="42"/>
    <x v="1"/>
  </r>
  <r>
    <s v="T149"/>
    <s v="DTYV-60"/>
    <x v="4"/>
    <d v="2015-03-26T08:41:20"/>
    <x v="70"/>
    <n v="-34.195277777777797"/>
    <n v="-70.563888888888897"/>
    <n v="295"/>
    <x v="0"/>
  </r>
  <r>
    <s v="T-460"/>
    <s v="CT-SS-20"/>
    <x v="0"/>
    <d v="2015-03-26T08:39:06"/>
    <x v="70"/>
    <n v="-34.196668333333299"/>
    <n v="-70.565376666666694"/>
    <n v="46"/>
    <x v="1"/>
  </r>
  <r>
    <s v="UR18"/>
    <s v="CV-KK-50"/>
    <x v="0"/>
    <d v="2015-03-26T10:47:30"/>
    <x v="70"/>
    <n v="-34.197808333333299"/>
    <n v="-70.567044999999993"/>
    <n v="240"/>
    <x v="0"/>
  </r>
  <r>
    <s v="T-901 UR"/>
    <s v="CD-SD-67"/>
    <x v="0"/>
    <d v="2015-03-26T10:48:51"/>
    <x v="70"/>
    <n v="-34.196858333333303"/>
    <n v="-70.565628333333294"/>
    <n v="46"/>
    <x v="1"/>
  </r>
  <r>
    <s v="Bus 437"/>
    <s v="YS-8919"/>
    <x v="1"/>
    <d v="2015-03-26T14:31:30"/>
    <x v="70"/>
    <n v="-34.197777777777802"/>
    <n v="-70.566666666666706"/>
    <n v="50"/>
    <x v="1"/>
  </r>
  <r>
    <s v="Bus 624"/>
    <s v="WS-5904"/>
    <x v="5"/>
    <d v="2015-03-26T13:26:20"/>
    <x v="70"/>
    <n v="-34.1955555555556"/>
    <n v="-70.564444444444405"/>
    <n v="25"/>
    <x v="1"/>
  </r>
  <r>
    <s v="Bus 376"/>
    <s v="YS-4415"/>
    <x v="1"/>
    <d v="2015-03-26T08:38:10"/>
    <x v="70"/>
    <n v="-34.1955555555556"/>
    <n v="-70.564444444444405"/>
    <n v="20"/>
    <x v="1"/>
  </r>
  <r>
    <s v="T-515"/>
    <s v="CV-XT-73"/>
    <x v="0"/>
    <d v="2015-03-26T08:45:39"/>
    <x v="70"/>
    <n v="-34.196599999999997"/>
    <n v="-70.5653783333333"/>
    <n v="224"/>
    <x v="0"/>
  </r>
  <r>
    <s v="X-70"/>
    <s v="FZDT-94"/>
    <x v="3"/>
    <d v="2015-03-26T12:22:33"/>
    <x v="70"/>
    <n v="-34.197958333333297"/>
    <n v="-70.5673033333333"/>
    <n v="70"/>
    <x v="1"/>
  </r>
  <r>
    <s v="A-147"/>
    <s v="GHBH-59"/>
    <x v="2"/>
    <d v="2015-03-26T08:48:36"/>
    <x v="70"/>
    <n v="-34.197773333333302"/>
    <n v="-70.566938333333297"/>
    <n v="236"/>
    <x v="0"/>
  </r>
  <r>
    <s v="POOL-27"/>
    <s v="CD-SD-94"/>
    <x v="0"/>
    <d v="2015-03-26T12:20:35"/>
    <x v="70"/>
    <n v="-34.196363333333302"/>
    <n v="-70.565113333333301"/>
    <n v="218"/>
    <x v="0"/>
  </r>
  <r>
    <s v="T-474"/>
    <s v="CV-KK-60"/>
    <x v="0"/>
    <d v="2015-03-26T10:56:14"/>
    <x v="70"/>
    <n v="-34.19764"/>
    <n v="-70.566656666666702"/>
    <n v="49"/>
    <x v="1"/>
  </r>
  <r>
    <s v="A-156"/>
    <s v="GHJX-37"/>
    <x v="2"/>
    <d v="2015-03-26T08:50:26"/>
    <x v="70"/>
    <n v="-34.196894999999998"/>
    <n v="-70.565719999999999"/>
    <n v="227"/>
    <x v="0"/>
  </r>
  <r>
    <s v="POOL-21"/>
    <s v="CW-YL-85"/>
    <x v="0"/>
    <d v="2015-03-26T13:29:51"/>
    <x v="70"/>
    <n v="-34.195658333333299"/>
    <n v="-70.564488333333301"/>
    <n v="26"/>
    <x v="1"/>
  </r>
  <r>
    <s v="A-162"/>
    <s v="GHZV-38"/>
    <x v="2"/>
    <d v="2015-03-26T13:31:02"/>
    <x v="70"/>
    <n v="-34.197490000000002"/>
    <n v="-70.566429999999997"/>
    <n v="227"/>
    <x v="0"/>
  </r>
  <r>
    <s v="T-54"/>
    <s v="YN-1077"/>
    <x v="4"/>
    <d v="2015-03-26T13:32:15"/>
    <x v="70"/>
    <n v="-34.1952833333333"/>
    <n v="-70.564273333333304"/>
    <n v="24"/>
    <x v="1"/>
  </r>
  <r>
    <s v="Bus 465"/>
    <s v="YS-8997"/>
    <x v="1"/>
    <d v="2015-03-26T08:54:10"/>
    <x v="70"/>
    <n v="-34.1955555555556"/>
    <n v="-70.564444444444405"/>
    <n v="200"/>
    <x v="0"/>
  </r>
  <r>
    <s v="Bus 347"/>
    <s v="YR-1014"/>
    <x v="1"/>
    <d v="2015-03-26T08:55:20"/>
    <x v="70"/>
    <n v="-34.196111111111101"/>
    <n v="-70.564722222222201"/>
    <n v="205"/>
    <x v="0"/>
  </r>
  <r>
    <s v="Bus 419"/>
    <s v="YS-8132"/>
    <x v="1"/>
    <d v="2015-03-26T08:55:30"/>
    <x v="70"/>
    <n v="-34.195833333333297"/>
    <n v="-70.564722222222201"/>
    <n v="205"/>
    <x v="0"/>
  </r>
  <r>
    <s v="T-436"/>
    <s v="CW-YL-83"/>
    <x v="0"/>
    <d v="2015-03-26T12:31:53"/>
    <x v="70"/>
    <n v="-34.196298333333303"/>
    <n v="-70.564976666666695"/>
    <n v="38"/>
    <x v="1"/>
  </r>
  <r>
    <s v="A-155"/>
    <s v="GHJX-34"/>
    <x v="2"/>
    <d v="2015-03-26T08:58:19"/>
    <x v="70"/>
    <n v="-34.197575000000001"/>
    <n v="-70.566590000000005"/>
    <n v="228"/>
    <x v="0"/>
  </r>
  <r>
    <s v="X-77"/>
    <s v="FYRD-76"/>
    <x v="3"/>
    <d v="2015-03-26T08:58:24"/>
    <x v="70"/>
    <n v="-34.195489999999999"/>
    <n v="-70.564509999999999"/>
    <n v="204"/>
    <x v="0"/>
  </r>
  <r>
    <s v="X-77"/>
    <s v="FYRD-76"/>
    <x v="3"/>
    <d v="2015-03-26T08:58:24"/>
    <x v="70"/>
    <n v="-34.195489999999999"/>
    <n v="-70.564509999999999"/>
    <n v="204"/>
    <x v="0"/>
  </r>
  <r>
    <s v="Bus 549"/>
    <s v="FFPG-43"/>
    <x v="1"/>
    <d v="2015-03-26T08:58:20"/>
    <x v="70"/>
    <n v="-34.1955555555556"/>
    <n v="-70.564722222222201"/>
    <n v="200"/>
    <x v="0"/>
  </r>
  <r>
    <s v="Bus 433"/>
    <s v="YS-8924"/>
    <x v="1"/>
    <d v="2015-03-26T08:58:50"/>
    <x v="70"/>
    <n v="-34.197777777777802"/>
    <n v="-70.567222222222199"/>
    <n v="245"/>
    <x v="0"/>
  </r>
  <r>
    <s v="Bus 358"/>
    <s v="YR-1019"/>
    <x v="1"/>
    <d v="2015-03-26T08:59:00"/>
    <x v="70"/>
    <n v="-34.196388888888897"/>
    <n v="-70.565277777777794"/>
    <n v="215"/>
    <x v="0"/>
  </r>
  <r>
    <s v="T-486"/>
    <s v="CV-XT-92"/>
    <x v="0"/>
    <d v="2015-03-26T12:33:38"/>
    <x v="70"/>
    <n v="-34.197924999999998"/>
    <n v="-70.56729"/>
    <n v="248"/>
    <x v="0"/>
  </r>
  <r>
    <s v="T-208"/>
    <s v="CV-RL-33"/>
    <x v="0"/>
    <d v="2015-03-26T11:07:18"/>
    <x v="70"/>
    <n v="-34.196514999999998"/>
    <n v="-70.565179999999998"/>
    <n v="42"/>
    <x v="1"/>
  </r>
  <r>
    <s v="T-208"/>
    <s v="CV-RL-33"/>
    <x v="0"/>
    <d v="2015-03-26T11:07:18"/>
    <x v="70"/>
    <n v="-34.196514999999998"/>
    <n v="-70.565179999999998"/>
    <n v="42"/>
    <x v="1"/>
  </r>
  <r>
    <s v="A-126"/>
    <s v="FFBF-34"/>
    <x v="2"/>
    <d v="2015-03-26T14:43:38"/>
    <x v="70"/>
    <n v="-34.196680000000001"/>
    <n v="-70.565399999999997"/>
    <n v="46"/>
    <x v="1"/>
  </r>
  <r>
    <s v="Bus 423"/>
    <s v="YS-8149"/>
    <x v="1"/>
    <d v="2015-03-26T09:00:30"/>
    <x v="70"/>
    <n v="-34.1955555555556"/>
    <n v="-70.564444444444405"/>
    <n v="200"/>
    <x v="0"/>
  </r>
  <r>
    <s v="Bus 337"/>
    <s v="YL-9986"/>
    <x v="1"/>
    <d v="2015-03-26T14:33:30"/>
    <x v="70"/>
    <n v="-34.197222222222202"/>
    <n v="-70.566111111111098"/>
    <n v="45"/>
    <x v="1"/>
  </r>
  <r>
    <s v="UR-Superficie"/>
    <s v="DB-BY-27"/>
    <x v="0"/>
    <d v="2015-03-26T11:08:33"/>
    <x v="70"/>
    <n v="-34.196835"/>
    <n v="-70.565655000000007"/>
    <n v="226"/>
    <x v="0"/>
  </r>
  <r>
    <s v="UR-Superficie"/>
    <s v="DB-BY-27"/>
    <x v="0"/>
    <d v="2015-03-26T11:08:33"/>
    <x v="70"/>
    <n v="-34.196835"/>
    <n v="-70.565655000000007"/>
    <n v="226"/>
    <x v="0"/>
  </r>
  <r>
    <s v="Bus 554"/>
    <s v="FFPG-40"/>
    <x v="1"/>
    <d v="2015-03-26T09:04:20"/>
    <x v="70"/>
    <n v="-34.197777777777802"/>
    <n v="-70.566666666666706"/>
    <n v="230"/>
    <x v="0"/>
  </r>
  <r>
    <s v="Bus 395"/>
    <s v="YS-4436"/>
    <x v="1"/>
    <d v="2015-03-26T09:04:40"/>
    <x v="70"/>
    <n v="-34.197499999999998"/>
    <n v="-70.566388888888895"/>
    <n v="225"/>
    <x v="0"/>
  </r>
  <r>
    <s v="T 163"/>
    <s v="FRLX-79"/>
    <x v="4"/>
    <d v="2015-03-26T09:05:20"/>
    <x v="70"/>
    <n v="-34.196944444444398"/>
    <n v="-70.565833333333302"/>
    <n v="225"/>
    <x v="0"/>
  </r>
  <r>
    <s v="Bus 401"/>
    <s v="YS-4426"/>
    <x v="1"/>
    <d v="2015-03-26T09:06:20"/>
    <x v="70"/>
    <n v="-34.196111111111101"/>
    <n v="-70.564999999999998"/>
    <n v="35"/>
    <x v="1"/>
  </r>
  <r>
    <s v="Bus 344"/>
    <s v="YR-1007"/>
    <x v="1"/>
    <d v="2015-03-26T09:03:50"/>
    <x v="70"/>
    <n v="-34.197499999999998"/>
    <n v="-70.566388888888895"/>
    <n v="45"/>
    <x v="1"/>
  </r>
  <r>
    <s v="T 165"/>
    <s v="DTYV-62"/>
    <x v="4"/>
    <d v="2015-03-26T09:09:10"/>
    <x v="70"/>
    <n v="-34.196944444444398"/>
    <n v="-70.565833333333302"/>
    <n v="225"/>
    <x v="0"/>
  </r>
  <r>
    <s v="Bus 366"/>
    <s v="YR-1166"/>
    <x v="1"/>
    <d v="2015-03-26T09:09:50"/>
    <x v="70"/>
    <n v="-34.197777777777802"/>
    <n v="-70.566666666666706"/>
    <n v="230"/>
    <x v="0"/>
  </r>
  <r>
    <s v="Bus 332"/>
    <s v="YL-9985"/>
    <x v="1"/>
    <d v="2015-03-26T14:39:10"/>
    <x v="70"/>
    <n v="-34.197222222222202"/>
    <n v="-70.566111111111098"/>
    <n v="45"/>
    <x v="1"/>
  </r>
  <r>
    <s v="T-047"/>
    <s v="FF-ZH-34"/>
    <x v="0"/>
    <d v="2015-03-26T09:14:14"/>
    <x v="70"/>
    <n v="-34.197850000000003"/>
    <n v="-70.567131666666697"/>
    <n v="243"/>
    <x v="0"/>
  </r>
  <r>
    <s v="Bus 303"/>
    <s v="YL-9987"/>
    <x v="1"/>
    <d v="2015-03-26T09:14:20"/>
    <x v="70"/>
    <n v="-34.197499999999998"/>
    <n v="-70.566388888888895"/>
    <n v="225"/>
    <x v="0"/>
  </r>
  <r>
    <s v="Bus 367"/>
    <s v="YR-1167"/>
    <x v="1"/>
    <d v="2015-03-26T09:14:20"/>
    <x v="70"/>
    <n v="-34.197777777777802"/>
    <n v="-70.567222222222199"/>
    <n v="240"/>
    <x v="0"/>
  </r>
  <r>
    <s v="Bus 516"/>
    <s v="BFLY-41"/>
    <x v="1"/>
    <d v="2015-03-26T09:13:50"/>
    <x v="70"/>
    <n v="-34.197222222222202"/>
    <n v="-70.566111111111098"/>
    <n v="45"/>
    <x v="1"/>
  </r>
  <r>
    <s v="Bus 344"/>
    <s v="YR-1007"/>
    <x v="1"/>
    <d v="2015-03-26T12:42:00"/>
    <x v="70"/>
    <n v="-34.198055555555598"/>
    <n v="-70.567222222222199"/>
    <n v="245"/>
    <x v="0"/>
  </r>
  <r>
    <s v="Bus 526"/>
    <s v="FBKG-94"/>
    <x v="1"/>
    <d v="2015-03-26T14:31:00"/>
    <x v="70"/>
    <n v="-34.197499999999998"/>
    <n v="-70.566388888888895"/>
    <n v="45"/>
    <x v="1"/>
  </r>
  <r>
    <s v="T-451"/>
    <s v="CW-PP-82"/>
    <x v="0"/>
    <d v="2015-03-26T12:44:39"/>
    <x v="70"/>
    <n v="-34.195493333333303"/>
    <n v="-70.564494999999994"/>
    <n v="204"/>
    <x v="0"/>
  </r>
  <r>
    <s v="Bus 556"/>
    <s v="FFPG-39"/>
    <x v="1"/>
    <d v="2015-03-26T11:21:10"/>
    <x v="70"/>
    <n v="-34.198055555555598"/>
    <n v="-70.567499999999995"/>
    <n v="255"/>
    <x v="0"/>
  </r>
  <r>
    <s v="Bus 468"/>
    <s v="YS-8994"/>
    <x v="1"/>
    <d v="2015-03-26T14:36:30"/>
    <x v="70"/>
    <n v="-34.198055555555598"/>
    <n v="-70.567499999999995"/>
    <n v="75"/>
    <x v="1"/>
  </r>
  <r>
    <s v="Bus 440"/>
    <s v="YS-8922"/>
    <x v="1"/>
    <d v="2015-03-26T14:36:50"/>
    <x v="70"/>
    <n v="-34.195833333333297"/>
    <n v="-70.564444444444405"/>
    <n v="25"/>
    <x v="1"/>
  </r>
  <r>
    <s v="T-405"/>
    <s v="GD-LR-75"/>
    <x v="0"/>
    <d v="2015-03-26T12:47:27"/>
    <x v="70"/>
    <n v="-34.195621666666703"/>
    <n v="-70.564591666666701"/>
    <n v="204"/>
    <x v="0"/>
  </r>
  <r>
    <s v="A-145"/>
    <s v="GFPK-63"/>
    <x v="2"/>
    <d v="2015-03-26T14:36:47"/>
    <x v="70"/>
    <n v="-34.197281666666697"/>
    <n v="-70.566164999999998"/>
    <n v="47"/>
    <x v="1"/>
  </r>
  <r>
    <s v="A-143"/>
    <s v="GBFY-91"/>
    <x v="2"/>
    <d v="2015-03-26T14:36:49"/>
    <x v="70"/>
    <n v="-34.197890000000001"/>
    <n v="-70.567033333333299"/>
    <n v="63"/>
    <x v="1"/>
  </r>
  <r>
    <s v="Bus 335"/>
    <s v="YR-1012"/>
    <x v="1"/>
    <d v="2015-03-26T14:32:20"/>
    <x v="70"/>
    <n v="-34.197222222222202"/>
    <n v="-70.566111111111098"/>
    <n v="45"/>
    <x v="1"/>
  </r>
  <r>
    <s v="Bus 358"/>
    <s v="YR-1019"/>
    <x v="1"/>
    <d v="2015-03-26T14:15:00"/>
    <x v="70"/>
    <n v="-34.195277777777797"/>
    <n v="-70.564166666666694"/>
    <n v="20"/>
    <x v="1"/>
  </r>
  <r>
    <s v="Bus 339"/>
    <s v="YR-1155"/>
    <x v="1"/>
    <d v="2015-03-26T09:30:30"/>
    <x v="70"/>
    <n v="-34.197777777777802"/>
    <n v="-70.566666666666706"/>
    <n v="230"/>
    <x v="0"/>
  </r>
  <r>
    <s v="Bus 344"/>
    <s v="YR-1007"/>
    <x v="1"/>
    <d v="2015-03-26T09:33:20"/>
    <x v="70"/>
    <n v="-34.196666666666701"/>
    <n v="-70.565277777777794"/>
    <n v="220"/>
    <x v="0"/>
  </r>
  <r>
    <s v="T-404"/>
    <s v="GD-LR-80"/>
    <x v="0"/>
    <d v="2015-03-26T09:34:35"/>
    <x v="70"/>
    <n v="-34.196725000000001"/>
    <n v="-70.565543333333295"/>
    <n v="226"/>
    <x v="0"/>
  </r>
  <r>
    <s v="T-404"/>
    <s v="GD-LR-80"/>
    <x v="0"/>
    <d v="2015-03-26T09:34:35"/>
    <x v="70"/>
    <n v="-34.196725000000001"/>
    <n v="-70.565543333333295"/>
    <n v="226"/>
    <x v="0"/>
  </r>
  <r>
    <s v="T-451"/>
    <s v="CW-PP-82"/>
    <x v="0"/>
    <d v="2015-03-26T14:50:35"/>
    <x v="70"/>
    <n v="-34.196534999999997"/>
    <n v="-70.565185"/>
    <n v="43"/>
    <x v="1"/>
  </r>
  <r>
    <s v="A-163"/>
    <s v="GHZV-39"/>
    <x v="2"/>
    <d v="2015-03-26T17:29:39"/>
    <x v="70"/>
    <n v="-34.197088333333298"/>
    <n v="-70.565958333333299"/>
    <n v="226"/>
    <x v="0"/>
  </r>
  <r>
    <s v="Bus 451"/>
    <s v="YS-8945"/>
    <x v="1"/>
    <d v="2015-03-26T20:07:00"/>
    <x v="70"/>
    <n v="-34.196666666666701"/>
    <n v="-70.565277777777794"/>
    <n v="220"/>
    <x v="0"/>
  </r>
  <r>
    <s v="Bus 553"/>
    <s v="FFPG-46"/>
    <x v="1"/>
    <d v="2015-03-26T17:30:00"/>
    <x v="70"/>
    <n v="-34.198055555555598"/>
    <n v="-70.567222222222199"/>
    <n v="245"/>
    <x v="0"/>
  </r>
  <r>
    <s v="Bus 373"/>
    <s v="YS-4403"/>
    <x v="1"/>
    <d v="2015-03-26T17:30:10"/>
    <x v="70"/>
    <n v="-34.197499999999998"/>
    <n v="-70.566388888888895"/>
    <n v="225"/>
    <x v="0"/>
  </r>
  <r>
    <s v="T-204"/>
    <s v="CV-RD-90"/>
    <x v="0"/>
    <d v="2015-03-26T14:52:48"/>
    <x v="70"/>
    <n v="-34.197578333333297"/>
    <n v="-70.566533333333297"/>
    <n v="47"/>
    <x v="1"/>
  </r>
  <r>
    <s v="Bus 538"/>
    <s v="FBVX-48"/>
    <x v="1"/>
    <d v="2015-03-26T19:06:50"/>
    <x v="70"/>
    <n v="-34.195277777777797"/>
    <n v="-70.564166666666694"/>
    <n v="20"/>
    <x v="1"/>
  </r>
  <r>
    <s v="Bus 376"/>
    <s v="YS-4415"/>
    <x v="1"/>
    <d v="2015-03-26T19:00:40"/>
    <x v="70"/>
    <n v="-34.198055555555598"/>
    <n v="-70.567499999999995"/>
    <n v="250"/>
    <x v="0"/>
  </r>
  <r>
    <s v="Bus 433"/>
    <s v="YS-8924"/>
    <x v="1"/>
    <d v="2015-03-26T19:08:50"/>
    <x v="70"/>
    <n v="-34.198055555555598"/>
    <n v="-70.567777777777806"/>
    <n v="85"/>
    <x v="1"/>
  </r>
  <r>
    <s v="Bus 468"/>
    <s v="YS-8994"/>
    <x v="1"/>
    <d v="2015-03-26T17:30:30"/>
    <x v="70"/>
    <n v="-34.196944444444398"/>
    <n v="-70.565833333333302"/>
    <n v="225"/>
    <x v="0"/>
  </r>
  <r>
    <s v="Bus 498"/>
    <s v="ZV-5403"/>
    <x v="1"/>
    <d v="2015-03-26T17:30:40"/>
    <x v="70"/>
    <n v="-34.196666666666701"/>
    <n v="-70.565555555555605"/>
    <n v="225"/>
    <x v="0"/>
  </r>
  <r>
    <s v="Bus 522"/>
    <s v="BFLY-37"/>
    <x v="1"/>
    <d v="2015-03-26T17:31:20"/>
    <x v="70"/>
    <n v="-34.198055555555598"/>
    <n v="-70.567777777777806"/>
    <n v="80"/>
    <x v="1"/>
  </r>
  <r>
    <s v="Bus 546"/>
    <s v="FBVX-47"/>
    <x v="1"/>
    <d v="2015-03-26T17:31:30"/>
    <x v="70"/>
    <n v="-34.197499999999998"/>
    <n v="-70.566666666666706"/>
    <n v="225"/>
    <x v="0"/>
  </r>
  <r>
    <s v="Bus 533"/>
    <s v="FBVZ-95"/>
    <x v="1"/>
    <d v="2015-03-26T19:08:50"/>
    <x v="70"/>
    <n v="-34.198055555555598"/>
    <n v="-70.567222222222199"/>
    <n v="70"/>
    <x v="1"/>
  </r>
  <r>
    <s v="Bus 516"/>
    <s v="BFLY-41"/>
    <x v="1"/>
    <d v="2015-03-26T17:31:30"/>
    <x v="70"/>
    <n v="-34.195277777777797"/>
    <n v="-70.564166666666694"/>
    <n v="20"/>
    <x v="1"/>
  </r>
  <r>
    <s v="T-218"/>
    <s v="GD-LR-85"/>
    <x v="0"/>
    <d v="2015-03-26T14:55:37"/>
    <x v="70"/>
    <n v="-34.197969999999998"/>
    <n v="-70.567513333333295"/>
    <n v="255"/>
    <x v="0"/>
  </r>
  <r>
    <s v="T-508"/>
    <s v="CV-RS-57"/>
    <x v="0"/>
    <d v="2015-03-26T17:32:36"/>
    <x v="70"/>
    <n v="-34.197139999999997"/>
    <n v="-70.566029999999998"/>
    <n v="226"/>
    <x v="0"/>
  </r>
  <r>
    <s v="Bus 420"/>
    <s v="YS-8139"/>
    <x v="1"/>
    <d v="2015-03-26T17:32:20"/>
    <x v="70"/>
    <n v="-34.1955555555556"/>
    <n v="-70.564444444444405"/>
    <n v="200"/>
    <x v="0"/>
  </r>
  <r>
    <s v="Bus 475"/>
    <s v="YV-9099"/>
    <x v="1"/>
    <d v="2015-03-26T17:32:30"/>
    <x v="70"/>
    <n v="-34.197222222222202"/>
    <n v="-70.566111111111098"/>
    <n v="225"/>
    <x v="0"/>
  </r>
  <r>
    <s v="Bus 316"/>
    <s v="YL-9974"/>
    <x v="1"/>
    <d v="2015-03-26T17:32:30"/>
    <x v="70"/>
    <n v="-34.196666666666701"/>
    <n v="-70.565277777777794"/>
    <n v="220"/>
    <x v="0"/>
  </r>
  <r>
    <s v="Bus 306"/>
    <s v="YL-9969"/>
    <x v="1"/>
    <d v="2015-03-26T17:33:50"/>
    <x v="70"/>
    <n v="-34.196388888888897"/>
    <n v="-70.564999999999998"/>
    <n v="215"/>
    <x v="0"/>
  </r>
  <r>
    <s v="Bus 370"/>
    <s v="YR-1251"/>
    <x v="1"/>
    <d v="2015-03-26T17:33:50"/>
    <x v="70"/>
    <n v="-34.196388888888897"/>
    <n v="-70.565277777777794"/>
    <n v="220"/>
    <x v="0"/>
  </r>
  <r>
    <s v="Bus 326"/>
    <s v="YL-9983"/>
    <x v="1"/>
    <d v="2015-03-26T17:33:00"/>
    <x v="70"/>
    <n v="-34.197499999999998"/>
    <n v="-70.566666666666706"/>
    <n v="230"/>
    <x v="0"/>
  </r>
  <r>
    <s v="Bus 335"/>
    <s v="YR-1012"/>
    <x v="1"/>
    <d v="2015-03-26T14:57:20"/>
    <x v="70"/>
    <n v="-34.196944444444398"/>
    <n v="-70.565833333333302"/>
    <n v="225"/>
    <x v="0"/>
  </r>
  <r>
    <s v="Bus 495"/>
    <s v="YH-5306"/>
    <x v="1"/>
    <d v="2015-03-26T17:33:30"/>
    <x v="70"/>
    <n v="-34.1955555555556"/>
    <n v="-70.564444444444405"/>
    <n v="200"/>
    <x v="0"/>
  </r>
  <r>
    <s v="Bus 342"/>
    <s v="YR-1157"/>
    <x v="1"/>
    <d v="2015-03-26T17:34:10"/>
    <x v="70"/>
    <n v="-34.198055555555598"/>
    <n v="-70.567499999999995"/>
    <n v="250"/>
    <x v="0"/>
  </r>
  <r>
    <s v="Bus 406"/>
    <s v="YS-4446"/>
    <x v="1"/>
    <d v="2015-03-26T17:34:10"/>
    <x v="70"/>
    <n v="-34.198055555555598"/>
    <n v="-70.567777777777806"/>
    <n v="265"/>
    <x v="0"/>
  </r>
  <r>
    <s v="Bus 441"/>
    <s v="YS-8937"/>
    <x v="1"/>
    <d v="2015-03-26T17:34:30"/>
    <x v="70"/>
    <n v="-34.198055555555598"/>
    <n v="-70.567222222222199"/>
    <n v="245"/>
    <x v="0"/>
  </r>
  <r>
    <s v="Bus 529"/>
    <s v="FBKG-68"/>
    <x v="1"/>
    <d v="2015-03-26T17:34:10"/>
    <x v="70"/>
    <n v="-34.197777777777802"/>
    <n v="-70.566944444444403"/>
    <n v="235"/>
    <x v="0"/>
  </r>
  <r>
    <s v="Bus 346"/>
    <s v="YR-1013"/>
    <x v="1"/>
    <d v="2015-03-26T20:07:00"/>
    <x v="70"/>
    <n v="-34.195833333333297"/>
    <n v="-70.564722222222201"/>
    <n v="205"/>
    <x v="0"/>
  </r>
  <r>
    <s v="Bus 474"/>
    <s v="ZK-4277"/>
    <x v="1"/>
    <d v="2015-03-26T17:34:40"/>
    <x v="70"/>
    <n v="-34.196666666666701"/>
    <n v="-70.565555555555605"/>
    <n v="225"/>
    <x v="0"/>
  </r>
  <r>
    <s v="Bus 459"/>
    <s v="YV-9087"/>
    <x v="1"/>
    <d v="2015-03-26T17:34:50"/>
    <x v="70"/>
    <n v="-34.197499999999998"/>
    <n v="-70.566388888888895"/>
    <n v="225"/>
    <x v="0"/>
  </r>
  <r>
    <s v="Bus 422"/>
    <s v="YS-8148"/>
    <x v="1"/>
    <d v="2015-03-26T17:35:10"/>
    <x v="70"/>
    <n v="-34.195277777777797"/>
    <n v="-70.564444444444405"/>
    <n v="200"/>
    <x v="0"/>
  </r>
  <r>
    <s v="Bus 481"/>
    <s v="ZK-4280"/>
    <x v="1"/>
    <d v="2015-03-26T21:03:30"/>
    <x v="70"/>
    <n v="-34.196944444444398"/>
    <n v="-70.565555555555605"/>
    <n v="225"/>
    <x v="0"/>
  </r>
  <r>
    <s v="Bus 380"/>
    <s v="YS-4438"/>
    <x v="1"/>
    <d v="2015-03-26T19:10:50"/>
    <x v="70"/>
    <n v="-34.1955555555556"/>
    <n v="-70.564444444444405"/>
    <n v="25"/>
    <x v="1"/>
  </r>
  <r>
    <s v="X-85"/>
    <s v="FZDT-98"/>
    <x v="3"/>
    <d v="2015-03-26T15:04:50"/>
    <x v="70"/>
    <n v="-34.197369999999999"/>
    <n v="-70.566289999999995"/>
    <n v="45"/>
    <x v="1"/>
  </r>
  <r>
    <s v="Bus 320"/>
    <s v="YR-1152"/>
    <x v="1"/>
    <d v="2015-03-26T17:30:40"/>
    <x v="70"/>
    <n v="-34.195833333333297"/>
    <n v="-70.564722222222201"/>
    <n v="205"/>
    <x v="0"/>
  </r>
  <r>
    <s v="Bus 320"/>
    <s v="YR-1152"/>
    <x v="1"/>
    <d v="2015-03-26T17:30:40"/>
    <x v="70"/>
    <n v="-34.196111111111101"/>
    <n v="-70.564999999999998"/>
    <n v="205"/>
    <x v="0"/>
  </r>
  <r>
    <s v="Bus 367"/>
    <s v="YR-1167"/>
    <x v="1"/>
    <d v="2015-03-26T20:08:20"/>
    <x v="70"/>
    <n v="-34.196944444444398"/>
    <n v="-70.565833333333302"/>
    <n v="225"/>
    <x v="0"/>
  </r>
  <r>
    <s v="A-147"/>
    <s v="GHBH-59"/>
    <x v="2"/>
    <d v="2015-03-26T15:10:34"/>
    <x v="70"/>
    <n v="-34.198016666666703"/>
    <n v="-70.567328333333293"/>
    <n v="72"/>
    <x v="1"/>
  </r>
  <r>
    <s v="T-615"/>
    <s v="CV-XX-67"/>
    <x v="0"/>
    <d v="2015-03-26T17:43:22"/>
    <x v="70"/>
    <n v="-34.197618333333303"/>
    <n v="-70.566670000000002"/>
    <n v="228"/>
    <x v="0"/>
  </r>
  <r>
    <s v="Bus 536"/>
    <s v="FBKG-70"/>
    <x v="1"/>
    <d v="2015-03-26T19:13:40"/>
    <x v="70"/>
    <n v="-34.197222222222202"/>
    <n v="-70.566111111111098"/>
    <n v="225"/>
    <x v="0"/>
  </r>
  <r>
    <s v="T-436"/>
    <s v="CW-YL-83"/>
    <x v="0"/>
    <d v="2015-03-26T19:14:05"/>
    <x v="70"/>
    <n v="-34.198045"/>
    <n v="-70.567729999999997"/>
    <n v="262"/>
    <x v="0"/>
  </r>
  <r>
    <s v="Bus 419"/>
    <s v="YS-8132"/>
    <x v="1"/>
    <d v="2015-03-26T15:12:20"/>
    <x v="70"/>
    <n v="-34.196944444444398"/>
    <n v="-70.565833333333302"/>
    <n v="45"/>
    <x v="1"/>
  </r>
  <r>
    <s v="Bus 538"/>
    <s v="FBVX-48"/>
    <x v="1"/>
    <d v="2015-03-26T15:10:40"/>
    <x v="70"/>
    <n v="-34.196944444444398"/>
    <n v="-70.565555555555605"/>
    <n v="45"/>
    <x v="1"/>
  </r>
  <r>
    <s v="A-126"/>
    <s v="FFBF-34"/>
    <x v="2"/>
    <d v="2015-03-26T17:45:06"/>
    <x v="70"/>
    <n v="-34.197445000000002"/>
    <n v="-70.566431666666702"/>
    <n v="227"/>
    <x v="0"/>
  </r>
  <r>
    <s v="A-131"/>
    <s v="FFBF-39"/>
    <x v="2"/>
    <d v="2015-03-26T17:45:22"/>
    <x v="70"/>
    <n v="-34.197958333333297"/>
    <n v="-70.567409999999995"/>
    <n v="251"/>
    <x v="0"/>
  </r>
  <r>
    <s v="Bus 538"/>
    <s v="FBVX-48"/>
    <x v="1"/>
    <d v="2015-03-26T15:10:40"/>
    <x v="70"/>
    <n v="-34.196388888888897"/>
    <n v="-70.564999999999998"/>
    <n v="40"/>
    <x v="1"/>
  </r>
  <r>
    <s v="Bus 360"/>
    <s v="YR-1024"/>
    <x v="1"/>
    <d v="2015-03-26T17:45:30"/>
    <x v="70"/>
    <n v="-34.198055555555598"/>
    <n v="-70.567222222222199"/>
    <n v="65"/>
    <x v="1"/>
  </r>
  <r>
    <s v="C-296"/>
    <s v="FZRY-13"/>
    <x v="6"/>
    <d v="2015-03-26T15:16:12"/>
    <x v="70"/>
    <n v="-34.195270000000001"/>
    <n v="-70.563820000000007"/>
    <n v="114"/>
    <x v="0"/>
  </r>
  <r>
    <s v="Bus 451"/>
    <s v="YS-8945"/>
    <x v="1"/>
    <d v="2015-03-26T17:46:40"/>
    <x v="70"/>
    <n v="-34.196944444444398"/>
    <n v="-70.565833333333302"/>
    <n v="45"/>
    <x v="1"/>
  </r>
  <r>
    <s v="A-152"/>
    <s v="GHBH-64"/>
    <x v="2"/>
    <d v="2015-03-26T15:17:21"/>
    <x v="70"/>
    <n v="-34.196120000000001"/>
    <n v="-70.564811666666699"/>
    <n v="34"/>
    <x v="1"/>
  </r>
  <r>
    <s v="A-141"/>
    <s v="GBFY-89"/>
    <x v="2"/>
    <d v="2015-03-26T15:17:30"/>
    <x v="70"/>
    <n v="-34.197613333333301"/>
    <n v="-70.566578333333297"/>
    <n v="49"/>
    <x v="1"/>
  </r>
  <r>
    <s v="Bus 404"/>
    <s v="YS-4444"/>
    <x v="1"/>
    <d v="2015-03-26T19:17:10"/>
    <x v="70"/>
    <n v="-34.195833333333297"/>
    <n v="-70.564722222222201"/>
    <n v="200"/>
    <x v="0"/>
  </r>
  <r>
    <s v="C-295"/>
    <s v="FYCH-34"/>
    <x v="6"/>
    <d v="2015-03-26T19:17:27"/>
    <x v="70"/>
    <n v="-34.195311666666697"/>
    <n v="-70.563860000000005"/>
    <n v="115"/>
    <x v="0"/>
  </r>
  <r>
    <s v="Bus 339"/>
    <s v="YR-1155"/>
    <x v="1"/>
    <d v="2015-03-26T19:16:30"/>
    <x v="70"/>
    <n v="-34.195833333333297"/>
    <n v="-70.564722222222201"/>
    <n v="25"/>
    <x v="1"/>
  </r>
  <r>
    <s v="Bus 429"/>
    <s v="YS-8913"/>
    <x v="1"/>
    <d v="2015-03-26T15:21:00"/>
    <x v="70"/>
    <n v="-34.197777777777802"/>
    <n v="-70.566944444444403"/>
    <n v="55"/>
    <x v="1"/>
  </r>
  <r>
    <s v="Bus 395"/>
    <s v="YS-4436"/>
    <x v="1"/>
    <d v="2015-03-26T15:21:50"/>
    <x v="70"/>
    <n v="-34.198055555555598"/>
    <n v="-70.567777777777806"/>
    <n v="85"/>
    <x v="1"/>
  </r>
  <r>
    <s v="Bus 512"/>
    <s v="WS-6189"/>
    <x v="1"/>
    <d v="2015-03-26T17:51:00"/>
    <x v="70"/>
    <n v="-34.196944444444398"/>
    <n v="-70.565555555555605"/>
    <n v="225"/>
    <x v="0"/>
  </r>
  <r>
    <s v="Bus 464"/>
    <s v="YS-8998"/>
    <x v="1"/>
    <d v="2015-03-26T17:51:00"/>
    <x v="70"/>
    <n v="-34.1955555555556"/>
    <n v="-70.564444444444405"/>
    <n v="200"/>
    <x v="0"/>
  </r>
  <r>
    <s v="POOL-15"/>
    <s v="CT-SS-14"/>
    <x v="0"/>
    <d v="2015-03-25T23:48:22"/>
    <x v="62"/>
    <n v="-34.197555000000001"/>
    <n v="-70.566558333333305"/>
    <n v="228"/>
    <x v="0"/>
  </r>
  <r>
    <s v="T-315"/>
    <s v="GD-LR-89"/>
    <x v="0"/>
    <d v="2015-03-26T15:23:32"/>
    <x v="70"/>
    <n v="-34.195298333333298"/>
    <n v="-70.563828333333305"/>
    <n v="297"/>
    <x v="0"/>
  </r>
  <r>
    <s v="POOL-15"/>
    <s v="CT-SS-14"/>
    <x v="0"/>
    <d v="2015-03-26T07:27:25"/>
    <x v="70"/>
    <n v="-34.197153333333297"/>
    <n v="-70.566001666666693"/>
    <n v="46"/>
    <x v="1"/>
  </r>
  <r>
    <s v="SPOT-01"/>
    <s v="DC-TS-87"/>
    <x v="0"/>
    <d v="2015-03-26T17:53:01"/>
    <x v="70"/>
    <n v="-34.197265000000002"/>
    <n v="-70.566194999999993"/>
    <n v="227"/>
    <x v="0"/>
  </r>
  <r>
    <s v="SPOT-01"/>
    <s v="DC-TS-87"/>
    <x v="0"/>
    <d v="2015-03-26T17:53:01"/>
    <x v="70"/>
    <n v="-34.197265000000002"/>
    <n v="-70.566194999999993"/>
    <n v="227"/>
    <x v="0"/>
  </r>
  <r>
    <s v="A-129"/>
    <s v="FFBF-37"/>
    <x v="2"/>
    <d v="2015-03-26T17:53:03"/>
    <x v="70"/>
    <n v="-34.197821666666698"/>
    <n v="-70.567003333333304"/>
    <n v="239"/>
    <x v="0"/>
  </r>
  <r>
    <s v="A-127"/>
    <s v="FFBF-35"/>
    <x v="2"/>
    <d v="2015-03-26T17:53:03"/>
    <x v="70"/>
    <n v="-34.197940000000003"/>
    <n v="-70.567250000000001"/>
    <n v="246"/>
    <x v="0"/>
  </r>
  <r>
    <s v="Bus 385"/>
    <s v="YS-4429"/>
    <x v="1"/>
    <d v="2015-03-26T17:52:50"/>
    <x v="70"/>
    <n v="-34.197222222222202"/>
    <n v="-70.566388888888895"/>
    <n v="225"/>
    <x v="0"/>
  </r>
  <r>
    <s v="Bus 350"/>
    <s v="YR-1016"/>
    <x v="1"/>
    <d v="2015-03-26T17:53:00"/>
    <x v="70"/>
    <n v="-34.198055555555598"/>
    <n v="-70.567777777777806"/>
    <n v="260"/>
    <x v="0"/>
  </r>
  <r>
    <s v="Bus 516"/>
    <s v="BFLY-41"/>
    <x v="1"/>
    <d v="2015-03-26T20:12:10"/>
    <x v="70"/>
    <n v="-34.196388888888897"/>
    <n v="-70.565277777777794"/>
    <n v="215"/>
    <x v="0"/>
  </r>
  <r>
    <s v="Bus 358"/>
    <s v="YR-1019"/>
    <x v="1"/>
    <d v="2015-03-26T19:21:10"/>
    <x v="70"/>
    <n v="-34.196111111111101"/>
    <n v="-70.564722222222201"/>
    <n v="30"/>
    <x v="1"/>
  </r>
  <r>
    <s v="Bus 352"/>
    <s v="YR-1009"/>
    <x v="1"/>
    <d v="2015-03-26T17:51:30"/>
    <x v="70"/>
    <n v="-34.198055555555598"/>
    <n v="-70.567777777777806"/>
    <n v="85"/>
    <x v="1"/>
  </r>
  <r>
    <s v="T-496"/>
    <s v="GD-LV-19"/>
    <x v="0"/>
    <d v="2015-03-26T19:18:39"/>
    <x v="70"/>
    <n v="-34.196536666666702"/>
    <n v="-70.565205000000006"/>
    <n v="220"/>
    <x v="0"/>
  </r>
  <r>
    <s v="T-454"/>
    <s v="CW-YL-89"/>
    <x v="0"/>
    <d v="2015-03-26T19:17:23"/>
    <x v="70"/>
    <n v="-34.197376666666699"/>
    <n v="-70.566334999999995"/>
    <n v="227"/>
    <x v="0"/>
  </r>
  <r>
    <s v="Bus 477"/>
    <s v="YV-9098"/>
    <x v="1"/>
    <d v="2015-03-26T15:26:10"/>
    <x v="70"/>
    <n v="-34.196944444444398"/>
    <n v="-70.565833333333302"/>
    <n v="45"/>
    <x v="1"/>
  </r>
  <r>
    <s v="Bus 374"/>
    <s v="YS-4404"/>
    <x v="1"/>
    <d v="2015-03-26T20:02:40"/>
    <x v="70"/>
    <n v="-34.197777777777802"/>
    <n v="-70.566944444444403"/>
    <n v="235"/>
    <x v="0"/>
  </r>
  <r>
    <s v="Bus 345"/>
    <s v="YR-1158"/>
    <x v="1"/>
    <d v="2015-03-26T20:13:20"/>
    <x v="70"/>
    <n v="-34.1955555555556"/>
    <n v="-70.564444444444405"/>
    <n v="200"/>
    <x v="0"/>
  </r>
  <r>
    <s v="Bus 459"/>
    <s v="YV-9087"/>
    <x v="1"/>
    <d v="2015-03-26T15:27:50"/>
    <x v="70"/>
    <n v="-34.197777777777802"/>
    <n v="-70.566666666666706"/>
    <n v="45"/>
    <x v="1"/>
  </r>
  <r>
    <s v="T-429"/>
    <s v="FF-ZH-54"/>
    <x v="0"/>
    <d v="2015-03-26T15:28:09"/>
    <x v="70"/>
    <n v="-34.198026666666699"/>
    <n v="-70.567665000000005"/>
    <n v="260"/>
    <x v="0"/>
  </r>
  <r>
    <s v="Bus 474"/>
    <s v="ZK-4277"/>
    <x v="1"/>
    <d v="2015-03-26T15:28:10"/>
    <x v="70"/>
    <n v="-34.196944444444398"/>
    <n v="-70.565833333333302"/>
    <n v="45"/>
    <x v="1"/>
  </r>
  <r>
    <s v="Bus 334"/>
    <s v="YR-1010"/>
    <x v="1"/>
    <d v="2015-03-26T19:21:10"/>
    <x v="70"/>
    <n v="-34.195277777777797"/>
    <n v="-70.564166666666694"/>
    <n v="20"/>
    <x v="1"/>
  </r>
  <r>
    <s v="C-302"/>
    <s v="GBGG-36"/>
    <x v="6"/>
    <d v="2015-03-26T17:57:36"/>
    <x v="70"/>
    <n v="-34.195275000000002"/>
    <n v="-70.563869999999994"/>
    <n v="114"/>
    <x v="0"/>
  </r>
  <r>
    <s v="Bus 312"/>
    <s v="YL-9977"/>
    <x v="1"/>
    <d v="2015-03-26T19:21:20"/>
    <x v="70"/>
    <n v="-34.198055555555598"/>
    <n v="-70.567777777777806"/>
    <n v="80"/>
    <x v="1"/>
  </r>
  <r>
    <s v="Bus 417"/>
    <s v="YS-8131"/>
    <x v="1"/>
    <d v="2015-03-26T15:30:40"/>
    <x v="70"/>
    <n v="-34.195833333333297"/>
    <n v="-70.564722222222201"/>
    <n v="25"/>
    <x v="1"/>
  </r>
  <r>
    <s v="A-161"/>
    <s v="GHZV-37"/>
    <x v="2"/>
    <d v="2015-03-26T17:56:53"/>
    <x v="70"/>
    <n v="-34.195725000000003"/>
    <n v="-70.564621666666696"/>
    <n v="204"/>
    <x v="0"/>
  </r>
  <r>
    <s v="C-314"/>
    <s v="GFPJ-68"/>
    <x v="6"/>
    <d v="2015-03-26T17:57:02"/>
    <x v="70"/>
    <n v="-34.195329999999998"/>
    <n v="-70.5637683333333"/>
    <n v="115"/>
    <x v="0"/>
  </r>
  <r>
    <s v="Bus 488"/>
    <s v="ZV-5400"/>
    <x v="1"/>
    <d v="2015-03-26T20:13:30"/>
    <x v="70"/>
    <n v="-34.195833333333297"/>
    <n v="-70.564722222222201"/>
    <n v="205"/>
    <x v="0"/>
  </r>
  <r>
    <s v="Bus 374"/>
    <s v="YS-4404"/>
    <x v="1"/>
    <d v="2015-03-26T20:02:40"/>
    <x v="70"/>
    <n v="-34.198055555555598"/>
    <n v="-70.567499999999995"/>
    <n v="250"/>
    <x v="0"/>
  </r>
  <r>
    <s v="Bus 499"/>
    <s v="ZV-5405"/>
    <x v="1"/>
    <d v="2015-03-26T17:56:50"/>
    <x v="70"/>
    <n v="-34.196944444444398"/>
    <n v="-70.565555555555605"/>
    <n v="225"/>
    <x v="0"/>
  </r>
  <r>
    <s v="Bus 460"/>
    <s v="YV-9088"/>
    <x v="1"/>
    <d v="2015-03-26T17:57:50"/>
    <x v="70"/>
    <n v="-34.196111111111101"/>
    <n v="-70.564722222222201"/>
    <n v="35"/>
    <x v="1"/>
  </r>
  <r>
    <s v="T-202"/>
    <s v="CV-RD-87"/>
    <x v="0"/>
    <d v="2015-03-26T17:58:15"/>
    <x v="70"/>
    <n v="-34.196503333333297"/>
    <n v="-70.565253333333303"/>
    <n v="221"/>
    <x v="0"/>
  </r>
  <r>
    <s v="Bus 358"/>
    <s v="YR-1019"/>
    <x v="1"/>
    <d v="2015-03-26T20:57:00"/>
    <x v="70"/>
    <n v="-34.196666666666701"/>
    <n v="-70.565277777777794"/>
    <n v="220"/>
    <x v="0"/>
  </r>
  <r>
    <s v="Bus 364"/>
    <s v="YR-1164"/>
    <x v="1"/>
    <d v="2015-03-26T17:59:00"/>
    <x v="70"/>
    <n v="-34.198055555555598"/>
    <n v="-70.567777777777806"/>
    <n v="80"/>
    <x v="1"/>
  </r>
  <r>
    <s v="Bus 531"/>
    <s v="FBKG-66"/>
    <x v="1"/>
    <d v="2015-03-26T15:26:40"/>
    <x v="70"/>
    <n v="-34.196111111111101"/>
    <n v="-70.564722222222201"/>
    <n v="30"/>
    <x v="1"/>
  </r>
  <r>
    <s v="Bus 390"/>
    <s v="YS-4441"/>
    <x v="1"/>
    <d v="2015-03-26T15:34:40"/>
    <x v="70"/>
    <n v="-34.195833333333297"/>
    <n v="-70.564444444444405"/>
    <n v="25"/>
    <x v="1"/>
  </r>
  <r>
    <s v="Bus 549"/>
    <s v="FFPG-43"/>
    <x v="1"/>
    <d v="2015-03-26T20:57:10"/>
    <x v="70"/>
    <n v="-34.195833333333297"/>
    <n v="-70.564722222222201"/>
    <n v="205"/>
    <x v="0"/>
  </r>
  <r>
    <s v="Bus 465"/>
    <s v="YS-8997"/>
    <x v="1"/>
    <d v="2015-03-26T20:14:50"/>
    <x v="70"/>
    <n v="-34.1955555555556"/>
    <n v="-70.564444444444405"/>
    <n v="200"/>
    <x v="0"/>
  </r>
  <r>
    <s v="T-315"/>
    <s v="GD-LR-89"/>
    <x v="0"/>
    <d v="2015-03-26T19:24:15"/>
    <x v="70"/>
    <n v="-34.195681666666701"/>
    <n v="-70.564473333333297"/>
    <n v="25"/>
    <x v="1"/>
  </r>
  <r>
    <s v="Bus 411"/>
    <s v="YS-4431"/>
    <x v="1"/>
    <d v="2015-03-26T20:58:20"/>
    <x v="70"/>
    <n v="-34.196666666666701"/>
    <n v="-70.565555555555605"/>
    <n v="225"/>
    <x v="0"/>
  </r>
  <r>
    <s v="Bus 309"/>
    <s v="YL-9956"/>
    <x v="1"/>
    <d v="2015-03-26T18:04:00"/>
    <x v="70"/>
    <n v="-34.197777777777802"/>
    <n v="-70.566944444444403"/>
    <n v="55"/>
    <x v="1"/>
  </r>
  <r>
    <s v="Bus 441"/>
    <s v="YS-8937"/>
    <x v="1"/>
    <d v="2015-03-26T20:58:20"/>
    <x v="70"/>
    <n v="-34.1955555555556"/>
    <n v="-70.564444444444405"/>
    <n v="200"/>
    <x v="0"/>
  </r>
  <r>
    <s v="Bus 552"/>
    <s v="FFPG-42"/>
    <x v="1"/>
    <d v="2015-03-26T20:16:30"/>
    <x v="70"/>
    <n v="-34.197222222222202"/>
    <n v="-70.565833333333302"/>
    <n v="225"/>
    <x v="0"/>
  </r>
  <r>
    <s v="A-148"/>
    <s v="GHBH-60"/>
    <x v="2"/>
    <d v="2015-03-26T18:07:32"/>
    <x v="70"/>
    <n v="-34.196575000000003"/>
    <n v="-70.565299999999993"/>
    <n v="222"/>
    <x v="0"/>
  </r>
  <r>
    <s v="Bus 508"/>
    <s v="WS-6193"/>
    <x v="1"/>
    <d v="2015-03-26T21:05:00"/>
    <x v="70"/>
    <n v="-34.195277777777797"/>
    <n v="-70.564444444444405"/>
    <n v="200"/>
    <x v="0"/>
  </r>
  <r>
    <s v="X-81"/>
    <s v="FYRD-74"/>
    <x v="3"/>
    <d v="2015-03-26T15:52:22"/>
    <x v="70"/>
    <n v="-34.196626666666702"/>
    <n v="-70.565363333333295"/>
    <n v="223"/>
    <x v="0"/>
  </r>
  <r>
    <s v="Bus 490"/>
    <s v="YH-5302"/>
    <x v="1"/>
    <d v="2015-03-26T20:17:40"/>
    <x v="70"/>
    <n v="-34.197777777777802"/>
    <n v="-70.567222222222199"/>
    <n v="240"/>
    <x v="0"/>
  </r>
  <r>
    <s v="Bus 545"/>
    <s v="FBKG-95"/>
    <x v="1"/>
    <d v="2015-03-26T20:16:40"/>
    <x v="70"/>
    <n v="-34.195277777777797"/>
    <n v="-70.564444444444405"/>
    <n v="200"/>
    <x v="0"/>
  </r>
  <r>
    <s v="X-81"/>
    <s v="FYRD-74"/>
    <x v="3"/>
    <d v="2015-03-26T18:06:50"/>
    <x v="70"/>
    <n v="-34.195995000000003"/>
    <n v="-70.564713333333302"/>
    <n v="32"/>
    <x v="1"/>
  </r>
  <r>
    <s v="Bus 369"/>
    <s v="YR-1169"/>
    <x v="1"/>
    <d v="2015-03-26T19:29:30"/>
    <x v="70"/>
    <n v="-34.195277777777797"/>
    <n v="-70.564166666666694"/>
    <n v="25"/>
    <x v="1"/>
  </r>
  <r>
    <s v="Bus 338"/>
    <s v="YR-1154"/>
    <x v="1"/>
    <d v="2015-03-26T20:58:20"/>
    <x v="70"/>
    <n v="-34.198055555555598"/>
    <n v="-70.567499999999995"/>
    <n v="250"/>
    <x v="0"/>
  </r>
  <r>
    <s v="Bus 400"/>
    <s v="YS-4425"/>
    <x v="1"/>
    <d v="2015-03-26T20:17:50"/>
    <x v="70"/>
    <n v="-34.195277777777797"/>
    <n v="-70.564444444444405"/>
    <n v="200"/>
    <x v="0"/>
  </r>
  <r>
    <s v="X-71"/>
    <s v="FZDT-95"/>
    <x v="3"/>
    <d v="2015-03-26T20:18:39"/>
    <x v="70"/>
    <n v="-34.196219999999997"/>
    <n v="-70.564851666666698"/>
    <n v="36"/>
    <x v="1"/>
  </r>
  <r>
    <s v="Bus 400"/>
    <s v="YS-4425"/>
    <x v="1"/>
    <d v="2015-03-26T20:18:00"/>
    <x v="70"/>
    <n v="-34.196666666666701"/>
    <n v="-70.565555555555605"/>
    <n v="225"/>
    <x v="0"/>
  </r>
  <r>
    <s v="Bus 400"/>
    <s v="YS-4425"/>
    <x v="1"/>
    <d v="2015-03-26T20:18:10"/>
    <x v="70"/>
    <n v="-34.198055555555598"/>
    <n v="-70.567222222222199"/>
    <n v="245"/>
    <x v="0"/>
  </r>
  <r>
    <s v="UR-Superficie"/>
    <s v="DB-BY-27"/>
    <x v="0"/>
    <d v="2015-03-26T16:00:52"/>
    <x v="70"/>
    <n v="-34.196421666666701"/>
    <n v="-70.5651266666667"/>
    <n v="218"/>
    <x v="0"/>
  </r>
  <r>
    <s v="UR-Superficie"/>
    <s v="DB-BY-27"/>
    <x v="0"/>
    <d v="2015-03-26T16:00:52"/>
    <x v="70"/>
    <n v="-34.196421666666701"/>
    <n v="-70.5651266666667"/>
    <n v="218"/>
    <x v="0"/>
  </r>
  <r>
    <s v="T-403"/>
    <s v="FK-TT-44"/>
    <x v="0"/>
    <d v="2015-03-26T16:00:43"/>
    <x v="70"/>
    <n v="-34.1974533333333"/>
    <n v="-70.566415000000006"/>
    <n v="227"/>
    <x v="0"/>
  </r>
  <r>
    <s v="T-511"/>
    <s v="CV-RS-71"/>
    <x v="0"/>
    <d v="2015-03-26T15:59:15"/>
    <x v="70"/>
    <n v="-34.197098333333301"/>
    <n v="-70.565968333333302"/>
    <n v="226"/>
    <x v="0"/>
  </r>
  <r>
    <s v="T-237"/>
    <s v="GD-JP-82"/>
    <x v="0"/>
    <d v="2015-03-26T15:58:30"/>
    <x v="70"/>
    <n v="-34.198016666666703"/>
    <n v="-70.567533333333301"/>
    <n v="256"/>
    <x v="0"/>
  </r>
  <r>
    <s v="T-564"/>
    <s v="CW-PP-95"/>
    <x v="0"/>
    <d v="2015-03-26T15:58:29"/>
    <x v="70"/>
    <n v="-34.197899999999997"/>
    <n v="-70.567118333333298"/>
    <n v="242"/>
    <x v="0"/>
  </r>
  <r>
    <s v="Bus 400"/>
    <s v="YS-4425"/>
    <x v="1"/>
    <d v="2015-03-26T20:18:00"/>
    <x v="70"/>
    <n v="-34.197777777777802"/>
    <n v="-70.566944444444403"/>
    <n v="235"/>
    <x v="0"/>
  </r>
  <r>
    <s v="X-73"/>
    <s v="FYCH-36"/>
    <x v="3"/>
    <d v="2015-03-26T16:02:02"/>
    <x v="70"/>
    <n v="-34.197048333333299"/>
    <n v="-70.565823333333299"/>
    <n v="47"/>
    <x v="1"/>
  </r>
  <r>
    <s v="X-73"/>
    <s v="FYCH-36"/>
    <x v="3"/>
    <d v="2015-03-26T16:02:02"/>
    <x v="70"/>
    <n v="-34.197048333333299"/>
    <n v="-70.565823333333299"/>
    <n v="47"/>
    <x v="1"/>
  </r>
  <r>
    <s v="T-038"/>
    <s v="FK-RF-38"/>
    <x v="0"/>
    <d v="2015-03-26T16:02:23"/>
    <x v="70"/>
    <n v="-34.197448333333298"/>
    <n v="-70.566478333333293"/>
    <n v="228"/>
    <x v="0"/>
  </r>
  <r>
    <s v="Bus 437"/>
    <s v="YS-8919"/>
    <x v="1"/>
    <d v="2015-03-26T20:18:50"/>
    <x v="70"/>
    <n v="-34.195833333333297"/>
    <n v="-70.564722222222201"/>
    <n v="205"/>
    <x v="0"/>
  </r>
  <r>
    <s v="Bus 549"/>
    <s v="FFPG-43"/>
    <x v="1"/>
    <d v="2015-03-26T19:26:00"/>
    <x v="70"/>
    <n v="-34.197222222222202"/>
    <n v="-70.565833333333302"/>
    <n v="45"/>
    <x v="1"/>
  </r>
  <r>
    <s v="T-157"/>
    <s v="FRLX-74"/>
    <x v="4"/>
    <d v="2015-03-26T18:12:40"/>
    <x v="70"/>
    <n v="-34.195277777777797"/>
    <n v="-70.563888888888897"/>
    <n v="310"/>
    <x v="0"/>
  </r>
  <r>
    <s v="Bus 387"/>
    <s v="YS-4434"/>
    <x v="1"/>
    <d v="2015-03-26T20:58:50"/>
    <x v="70"/>
    <n v="-34.196944444444398"/>
    <n v="-70.565555555555605"/>
    <n v="225"/>
    <x v="0"/>
  </r>
  <r>
    <s v="Bus 459"/>
    <s v="YV-9087"/>
    <x v="1"/>
    <d v="2015-03-26T20:58:50"/>
    <x v="70"/>
    <n v="-34.195833333333297"/>
    <n v="-70.564722222222201"/>
    <n v="200"/>
    <x v="0"/>
  </r>
  <r>
    <s v="A-150"/>
    <s v="GHBH-62"/>
    <x v="2"/>
    <d v="2015-03-26T18:14:27"/>
    <x v="70"/>
    <n v="-34.195495000000001"/>
    <n v="-70.564508333333293"/>
    <n v="201"/>
    <x v="0"/>
  </r>
  <r>
    <s v="X-85"/>
    <s v="FZDT-98"/>
    <x v="3"/>
    <d v="2015-03-26T16:06:51"/>
    <x v="70"/>
    <n v="-34.196548333333297"/>
    <n v="-70.5652616666667"/>
    <n v="223"/>
    <x v="0"/>
  </r>
  <r>
    <s v="T-534"/>
    <s v="CW-PP-78"/>
    <x v="0"/>
    <d v="2015-03-26T16:06:46"/>
    <x v="70"/>
    <n v="-34.197953333333302"/>
    <n v="-70.567351666666696"/>
    <n v="251"/>
    <x v="0"/>
  </r>
  <r>
    <s v="A-157"/>
    <s v="GHJX-32"/>
    <x v="2"/>
    <d v="2015-03-26T20:20:01"/>
    <x v="70"/>
    <n v="-34.195448333333303"/>
    <n v="-70.564454999999995"/>
    <n v="205"/>
    <x v="0"/>
  </r>
  <r>
    <s v="Bus 412"/>
    <s v="YS-4432"/>
    <x v="1"/>
    <d v="2015-03-26T20:19:50"/>
    <x v="70"/>
    <n v="-34.196388888888897"/>
    <n v="-70.564999999999998"/>
    <n v="215"/>
    <x v="0"/>
  </r>
  <r>
    <s v="Bus 541"/>
    <s v="FBVX-54"/>
    <x v="1"/>
    <d v="2015-03-26T20:20:00"/>
    <x v="70"/>
    <n v="-34.195833333333297"/>
    <n v="-70.564722222222201"/>
    <n v="205"/>
    <x v="0"/>
  </r>
  <r>
    <s v="T-212"/>
    <s v="CV-RL-43"/>
    <x v="0"/>
    <d v="2015-03-26T20:20:52"/>
    <x v="70"/>
    <n v="-34.195369999999997"/>
    <n v="-70.564395000000005"/>
    <n v="204"/>
    <x v="0"/>
  </r>
  <r>
    <s v="T-430"/>
    <s v="FL-RK-82"/>
    <x v="0"/>
    <d v="2015-03-26T19:33:29"/>
    <x v="70"/>
    <n v="-34.196703333333303"/>
    <n v="-70.565439999999995"/>
    <n v="225"/>
    <x v="0"/>
  </r>
  <r>
    <s v="Bus 394"/>
    <s v="YS-4442"/>
    <x v="1"/>
    <d v="2015-03-26T19:33:40"/>
    <x v="70"/>
    <n v="-34.197222222222202"/>
    <n v="-70.566111111111098"/>
    <n v="225"/>
    <x v="0"/>
  </r>
  <r>
    <s v="Bus 419"/>
    <s v="YS-8132"/>
    <x v="1"/>
    <d v="2015-03-26T18:16:10"/>
    <x v="70"/>
    <n v="-34.195277777777797"/>
    <n v="-70.563888888888897"/>
    <n v="115"/>
    <x v="0"/>
  </r>
  <r>
    <s v="Bus 424"/>
    <s v="YS-8910"/>
    <x v="1"/>
    <d v="2015-03-26T18:17:00"/>
    <x v="70"/>
    <n v="-34.1955555555556"/>
    <n v="-70.564444444444405"/>
    <n v="25"/>
    <x v="1"/>
  </r>
  <r>
    <s v="Bus 393"/>
    <s v="YS-4435"/>
    <x v="1"/>
    <d v="2015-03-26T19:34:20"/>
    <x v="70"/>
    <n v="-34.197222222222202"/>
    <n v="-70.566111111111098"/>
    <n v="225"/>
    <x v="0"/>
  </r>
  <r>
    <s v="Bus 522"/>
    <s v="BFLY-37"/>
    <x v="1"/>
    <d v="2015-03-26T19:34:30"/>
    <x v="70"/>
    <n v="-34.198055555555598"/>
    <n v="-70.567777777777806"/>
    <n v="265"/>
    <x v="0"/>
  </r>
  <r>
    <s v="T-507"/>
    <s v="CV-RS-55"/>
    <x v="0"/>
    <d v="2015-03-26T20:19:20"/>
    <x v="70"/>
    <n v="-34.196759999999998"/>
    <n v="-70.565518333333301"/>
    <n v="225"/>
    <x v="0"/>
  </r>
  <r>
    <s v="T-513"/>
    <s v="CV-KK-27"/>
    <x v="0"/>
    <d v="2015-03-26T19:35:04"/>
    <x v="70"/>
    <n v="-34.196629999999999"/>
    <n v="-70.565373333333298"/>
    <n v="224"/>
    <x v="0"/>
  </r>
  <r>
    <s v="T-513"/>
    <s v="CV-KK-27"/>
    <x v="0"/>
    <d v="2015-03-26T19:35:04"/>
    <x v="70"/>
    <n v="-34.196629999999999"/>
    <n v="-70.565373333333298"/>
    <n v="224"/>
    <x v="0"/>
  </r>
  <r>
    <s v="J-82"/>
    <s v="FBVY-47"/>
    <x v="7"/>
    <d v="2015-03-26T19:35:08"/>
    <x v="70"/>
    <n v="-34.196981666666701"/>
    <n v="-70.565788333333302"/>
    <n v="226"/>
    <x v="0"/>
  </r>
  <r>
    <s v="X-83"/>
    <s v="FZDT-97"/>
    <x v="3"/>
    <d v="2015-03-26T20:45:22"/>
    <x v="70"/>
    <n v="-34.197838333333301"/>
    <n v="-70.566981666666706"/>
    <n v="238"/>
    <x v="0"/>
  </r>
  <r>
    <s v="X-83"/>
    <s v="FZDT-97"/>
    <x v="3"/>
    <d v="2015-03-26T20:45:22"/>
    <x v="70"/>
    <n v="-34.197838333333301"/>
    <n v="-70.566981666666706"/>
    <n v="238"/>
    <x v="0"/>
  </r>
  <r>
    <s v="Bus 419"/>
    <s v="YS-8132"/>
    <x v="1"/>
    <d v="2015-03-26T16:15:20"/>
    <x v="70"/>
    <n v="-34.196944444444398"/>
    <n v="-70.565833333333302"/>
    <n v="225"/>
    <x v="0"/>
  </r>
  <r>
    <s v="T-523"/>
    <s v="CV-KK-35"/>
    <x v="0"/>
    <d v="2015-03-26T18:18:54"/>
    <x v="70"/>
    <n v="-34.195700000000002"/>
    <n v="-70.564626666666697"/>
    <n v="205"/>
    <x v="0"/>
  </r>
  <r>
    <s v="Bus 555"/>
    <s v="FFPG-45"/>
    <x v="1"/>
    <d v="2015-03-26T21:05:40"/>
    <x v="70"/>
    <n v="-34.196111111111101"/>
    <n v="-70.564999999999998"/>
    <n v="210"/>
    <x v="0"/>
  </r>
  <r>
    <s v="T-410"/>
    <s v="FF-ZH-36"/>
    <x v="0"/>
    <d v="2015-03-26T16:17:50"/>
    <x v="70"/>
    <n v="-34.196763333333301"/>
    <n v="-70.565529999999995"/>
    <n v="225"/>
    <x v="0"/>
  </r>
  <r>
    <s v="T-527"/>
    <s v="CV-XT-74"/>
    <x v="0"/>
    <d v="2015-03-26T18:21:54"/>
    <x v="70"/>
    <n v="-34.197254999999998"/>
    <n v="-70.56617"/>
    <n v="227"/>
    <x v="0"/>
  </r>
  <r>
    <s v="T-544"/>
    <s v="CV-RL-58"/>
    <x v="0"/>
    <d v="2015-03-26T18:16:04"/>
    <x v="70"/>
    <n v="-34.195525000000004"/>
    <n v="-70.564520000000002"/>
    <n v="203"/>
    <x v="0"/>
  </r>
  <r>
    <s v="T-157"/>
    <s v="FRLX-74"/>
    <x v="4"/>
    <d v="2015-03-26T18:22:40"/>
    <x v="70"/>
    <n v="-34.195277777777797"/>
    <n v="-70.563888888888897"/>
    <n v="300"/>
    <x v="0"/>
  </r>
  <r>
    <s v="Bus 321"/>
    <s v="YL-9984"/>
    <x v="1"/>
    <d v="2015-03-26T18:23:40"/>
    <x v="70"/>
    <n v="-34.196111111111101"/>
    <n v="-70.564999999999998"/>
    <n v="210"/>
    <x v="0"/>
  </r>
  <r>
    <s v="Bus 435"/>
    <s v="YS-8917"/>
    <x v="1"/>
    <d v="2015-03-26T18:23:50"/>
    <x v="70"/>
    <n v="-34.197222222222202"/>
    <n v="-70.565833333333302"/>
    <n v="45"/>
    <x v="1"/>
  </r>
  <r>
    <s v="A-142"/>
    <s v="GBFY-90"/>
    <x v="2"/>
    <d v="2015-03-26T19:40:40"/>
    <x v="70"/>
    <n v="-34.1977166666667"/>
    <n v="-70.566703333333294"/>
    <n v="52"/>
    <x v="1"/>
  </r>
  <r>
    <s v="Bus 417"/>
    <s v="YS-8131"/>
    <x v="1"/>
    <d v="2015-03-26T20:23:30"/>
    <x v="70"/>
    <n v="-34.195277777777797"/>
    <n v="-70.564166666666694"/>
    <n v="360"/>
    <x v="0"/>
  </r>
  <r>
    <s v="X-83"/>
    <s v="FZDT-97"/>
    <x v="3"/>
    <d v="2015-03-26T19:40:39"/>
    <x v="70"/>
    <n v="-34.197541666666702"/>
    <n v="-70.566460000000006"/>
    <n v="47"/>
    <x v="1"/>
  </r>
  <r>
    <s v="X-83"/>
    <s v="FZDT-97"/>
    <x v="3"/>
    <d v="2015-03-26T19:40:39"/>
    <x v="70"/>
    <n v="-34.197541666666702"/>
    <n v="-70.566460000000006"/>
    <n v="47"/>
    <x v="1"/>
  </r>
  <r>
    <s v="T-230"/>
    <s v="CV-XX-64"/>
    <x v="0"/>
    <d v="2015-03-26T18:24:48"/>
    <x v="70"/>
    <n v="-34.19529"/>
    <n v="-70.564408333333304"/>
    <n v="202"/>
    <x v="0"/>
  </r>
  <r>
    <s v="T-218"/>
    <s v="GD-LR-85"/>
    <x v="0"/>
    <d v="2015-03-26T16:28:26"/>
    <x v="70"/>
    <n v="-34.197760000000002"/>
    <n v="-70.566765000000004"/>
    <n v="54"/>
    <x v="1"/>
  </r>
  <r>
    <s v="Bus 323"/>
    <s v="YL-9982"/>
    <x v="1"/>
    <d v="2015-03-26T18:25:00"/>
    <x v="70"/>
    <n v="-34.197499999999998"/>
    <n v="-70.566666666666706"/>
    <n v="225"/>
    <x v="0"/>
  </r>
  <r>
    <s v="Bus 476"/>
    <s v="ZK-4278"/>
    <x v="1"/>
    <d v="2015-03-26T18:26:40"/>
    <x v="70"/>
    <n v="-34.198055555555598"/>
    <n v="-70.567777777777806"/>
    <n v="265"/>
    <x v="0"/>
  </r>
  <r>
    <s v="Bus 417"/>
    <s v="YS-8131"/>
    <x v="1"/>
    <d v="2015-03-26T20:46:30"/>
    <x v="70"/>
    <n v="-34.196388888888897"/>
    <n v="-70.564999999999998"/>
    <n v="210"/>
    <x v="0"/>
  </r>
  <r>
    <s v="Bus 439"/>
    <s v="YS-8921"/>
    <x v="1"/>
    <d v="2015-03-26T18:27:20"/>
    <x v="70"/>
    <n v="-34.197777777777802"/>
    <n v="-70.566944444444403"/>
    <n v="235"/>
    <x v="0"/>
  </r>
  <r>
    <s v="Bus 372"/>
    <s v="YS-4427"/>
    <x v="1"/>
    <d v="2015-03-26T18:27:40"/>
    <x v="70"/>
    <n v="-34.196388888888897"/>
    <n v="-70.564999999999998"/>
    <n v="210"/>
    <x v="0"/>
  </r>
  <r>
    <s v="T-040"/>
    <s v="CV-RL-65"/>
    <x v="0"/>
    <d v="2015-03-26T18:27:53"/>
    <x v="70"/>
    <n v="-34.197994999999999"/>
    <n v="-70.567575000000005"/>
    <n v="258"/>
    <x v="0"/>
  </r>
  <r>
    <s v="X-83"/>
    <s v="FZDT-97"/>
    <x v="3"/>
    <d v="2015-03-26T16:34:51"/>
    <x v="70"/>
    <n v="-34.195491666666697"/>
    <n v="-70.564481666666694"/>
    <n v="204"/>
    <x v="0"/>
  </r>
  <r>
    <s v="X-83"/>
    <s v="FZDT-97"/>
    <x v="3"/>
    <d v="2015-03-26T16:34:51"/>
    <x v="70"/>
    <n v="-34.195491666666697"/>
    <n v="-70.564481666666694"/>
    <n v="204"/>
    <x v="0"/>
  </r>
  <r>
    <s v="Pool"/>
    <s v="CV-KK-19"/>
    <x v="0"/>
    <d v="2015-03-26T20:24:11"/>
    <x v="70"/>
    <n v="-34.195463333333301"/>
    <n v="-70.564476666666707"/>
    <n v="202"/>
    <x v="0"/>
  </r>
  <r>
    <s v="T-157"/>
    <s v="GD-JP-80"/>
    <x v="0"/>
    <d v="2015-03-26T16:35:10"/>
    <x v="70"/>
    <n v="-34.1963783333333"/>
    <n v="-70.565094999999999"/>
    <n v="218"/>
    <x v="0"/>
  </r>
  <r>
    <s v="Bus 303"/>
    <s v="YL-9987"/>
    <x v="1"/>
    <d v="2015-03-26T18:31:30"/>
    <x v="70"/>
    <n v="-34.197222222222202"/>
    <n v="-70.565833333333302"/>
    <n v="45"/>
    <x v="1"/>
  </r>
  <r>
    <s v="T-043"/>
    <s v="FF-ZH-61"/>
    <x v="0"/>
    <d v="2015-03-26T18:32:12"/>
    <x v="70"/>
    <n v="-34.196158333333301"/>
    <n v="-70.564914999999999"/>
    <n v="211"/>
    <x v="0"/>
  </r>
  <r>
    <s v="T-528"/>
    <s v="CV-RS-68"/>
    <x v="0"/>
    <d v="2015-03-26T18:32:25"/>
    <x v="70"/>
    <n v="-34.197426666666701"/>
    <n v="-70.566398333333296"/>
    <n v="227"/>
    <x v="0"/>
  </r>
  <r>
    <s v="T-530"/>
    <s v="CV-KK-24"/>
    <x v="0"/>
    <d v="2015-03-26T16:42:27"/>
    <x v="70"/>
    <n v="-34.195279999999997"/>
    <n v="-70.5638133333333"/>
    <n v="299"/>
    <x v="0"/>
  </r>
  <r>
    <s v="Bus 431"/>
    <s v="YS-8915"/>
    <x v="1"/>
    <d v="2015-03-26T18:33:40"/>
    <x v="70"/>
    <n v="-34.1955555555556"/>
    <n v="-70.564444444444405"/>
    <n v="200"/>
    <x v="0"/>
  </r>
  <r>
    <s v="Bus 349"/>
    <s v="YR-1159"/>
    <x v="1"/>
    <d v="2015-03-26T18:33:40"/>
    <x v="70"/>
    <n v="-34.197777777777802"/>
    <n v="-70.567222222222199"/>
    <n v="245"/>
    <x v="0"/>
  </r>
  <r>
    <s v="Bus 541"/>
    <s v="FBVX-54"/>
    <x v="1"/>
    <d v="2015-03-26T18:33:00"/>
    <x v="70"/>
    <n v="-34.196388888888897"/>
    <n v="-70.564999999999998"/>
    <n v="35"/>
    <x v="1"/>
  </r>
  <r>
    <s v="Bus 337"/>
    <s v="YL-9986"/>
    <x v="1"/>
    <d v="2015-03-26T18:28:40"/>
    <x v="70"/>
    <n v="-34.196388888888897"/>
    <n v="-70.564999999999998"/>
    <n v="40"/>
    <x v="1"/>
  </r>
  <r>
    <s v="Bus 519"/>
    <s v="BFLY-38"/>
    <x v="1"/>
    <d v="2015-03-26T18:33:40"/>
    <x v="70"/>
    <n v="-34.195833333333297"/>
    <n v="-70.564722222222201"/>
    <n v="205"/>
    <x v="0"/>
  </r>
  <r>
    <s v="Bus 461"/>
    <s v="YV-9089"/>
    <x v="1"/>
    <d v="2015-03-26T16:44:50"/>
    <x v="70"/>
    <n v="-34.197777777777802"/>
    <n v="-70.566944444444403"/>
    <n v="235"/>
    <x v="0"/>
  </r>
  <r>
    <s v="T-402"/>
    <s v="CV-XX-59"/>
    <x v="0"/>
    <d v="2015-03-26T18:36:31"/>
    <x v="70"/>
    <n v="-34.196183333333302"/>
    <n v="-70.564935000000006"/>
    <n v="213"/>
    <x v="0"/>
  </r>
  <r>
    <s v="Bus 554"/>
    <s v="FFPG-40"/>
    <x v="1"/>
    <d v="2015-03-26T18:36:40"/>
    <x v="70"/>
    <n v="-34.196388888888897"/>
    <n v="-70.564999999999998"/>
    <n v="35"/>
    <x v="1"/>
  </r>
  <r>
    <s v="X-74"/>
    <s v="FGXP-13"/>
    <x v="3"/>
    <d v="2015-03-26T16:46:56"/>
    <x v="70"/>
    <n v="-34.196399999999997"/>
    <n v="-70.565131666666701"/>
    <n v="218"/>
    <x v="0"/>
  </r>
  <r>
    <s v="X-80"/>
    <s v="FYRD-73"/>
    <x v="3"/>
    <d v="2015-03-26T16:47:10"/>
    <x v="70"/>
    <n v="-34.196469999999998"/>
    <n v="-70.565218333333306"/>
    <n v="221"/>
    <x v="0"/>
  </r>
  <r>
    <s v="X-80"/>
    <s v="FYRD-73"/>
    <x v="3"/>
    <d v="2015-03-26T16:47:10"/>
    <x v="70"/>
    <n v="-34.196469999999998"/>
    <n v="-70.565218333333306"/>
    <n v="221"/>
    <x v="0"/>
  </r>
  <r>
    <s v="T-150"/>
    <s v="CV-KK-20"/>
    <x v="0"/>
    <d v="2015-03-26T18:37:51"/>
    <x v="70"/>
    <n v="-34.197983333333298"/>
    <n v="-70.567535000000007"/>
    <n v="256"/>
    <x v="0"/>
  </r>
  <r>
    <s v="C-228"/>
    <s v="ZS-9154"/>
    <x v="6"/>
    <d v="2015-03-26T16:51:04"/>
    <x v="70"/>
    <n v="-34.195293333333296"/>
    <n v="-70.563810000000004"/>
    <n v="296"/>
    <x v="0"/>
  </r>
  <r>
    <s v="Bus 543"/>
    <s v="FBVX-53"/>
    <x v="1"/>
    <d v="2015-03-26T16:49:30"/>
    <x v="70"/>
    <n v="-34.196944444444398"/>
    <n v="-70.565833333333302"/>
    <n v="225"/>
    <x v="0"/>
  </r>
  <r>
    <s v="T-404"/>
    <s v="GD-LR-80"/>
    <x v="0"/>
    <d v="2015-03-26T16:53:46"/>
    <x v="70"/>
    <n v="-34.1970216666667"/>
    <n v="-70.565780000000004"/>
    <n v="47"/>
    <x v="1"/>
  </r>
  <r>
    <s v="T-404"/>
    <s v="GD-LR-80"/>
    <x v="0"/>
    <d v="2015-03-26T16:53:46"/>
    <x v="70"/>
    <n v="-34.1970216666667"/>
    <n v="-70.565780000000004"/>
    <n v="47"/>
    <x v="1"/>
  </r>
  <r>
    <s v="Bus 347"/>
    <s v="YR-1014"/>
    <x v="1"/>
    <d v="2015-03-26T16:54:50"/>
    <x v="70"/>
    <n v="-34.197777777777802"/>
    <n v="-70.567222222222199"/>
    <n v="240"/>
    <x v="0"/>
  </r>
  <r>
    <s v="Bus 513"/>
    <s v="WS-6190"/>
    <x v="1"/>
    <d v="2015-03-26T16:54:40"/>
    <x v="70"/>
    <n v="-34.197777777777802"/>
    <n v="-70.566944444444403"/>
    <n v="240"/>
    <x v="0"/>
  </r>
  <r>
    <s v="Bus 514"/>
    <s v="WS-6191"/>
    <x v="1"/>
    <d v="2015-03-26T16:53:40"/>
    <x v="70"/>
    <n v="-34.196388888888897"/>
    <n v="-70.564999999999998"/>
    <n v="35"/>
    <x v="1"/>
  </r>
  <r>
    <s v="T-419"/>
    <s v="GD-LR-67"/>
    <x v="0"/>
    <d v="2015-03-26T19:50:43"/>
    <x v="70"/>
    <n v="-34.197843333333303"/>
    <n v="-70.566968333333307"/>
    <n v="238"/>
    <x v="0"/>
  </r>
  <r>
    <s v="Bus 412"/>
    <s v="YS-4432"/>
    <x v="1"/>
    <d v="2015-03-26T16:56:10"/>
    <x v="70"/>
    <n v="-34.197222222222202"/>
    <n v="-70.566111111111098"/>
    <n v="225"/>
    <x v="0"/>
  </r>
  <r>
    <s v="Bus 555"/>
    <s v="FFPG-45"/>
    <x v="1"/>
    <d v="2015-03-26T18:41:40"/>
    <x v="70"/>
    <n v="-34.197777777777802"/>
    <n v="-70.566666666666706"/>
    <n v="50"/>
    <x v="1"/>
  </r>
  <r>
    <s v="Bus 500"/>
    <s v="YH-5301"/>
    <x v="1"/>
    <d v="2015-03-26T18:41:20"/>
    <x v="70"/>
    <n v="-34.197777777777802"/>
    <n v="-70.566944444444403"/>
    <n v="55"/>
    <x v="1"/>
  </r>
  <r>
    <s v="Bus 433"/>
    <s v="YS-8924"/>
    <x v="1"/>
    <d v="2015-03-26T16:57:00"/>
    <x v="70"/>
    <n v="-34.197499999999998"/>
    <n v="-70.566388888888895"/>
    <n v="225"/>
    <x v="0"/>
  </r>
  <r>
    <s v="Bus 364"/>
    <s v="YR-1164"/>
    <x v="1"/>
    <d v="2015-03-26T16:57:00"/>
    <x v="70"/>
    <n v="-34.196666666666701"/>
    <n v="-70.565277777777794"/>
    <n v="220"/>
    <x v="0"/>
  </r>
  <r>
    <s v="Bus 352"/>
    <s v="YR-1009"/>
    <x v="1"/>
    <d v="2015-03-26T19:51:30"/>
    <x v="70"/>
    <n v="-34.1955555555556"/>
    <n v="-70.564444444444405"/>
    <n v="200"/>
    <x v="0"/>
  </r>
  <r>
    <s v="T-065"/>
    <s v="FF-ZH-49"/>
    <x v="0"/>
    <d v="2015-03-26T16:58:20"/>
    <x v="70"/>
    <n v="-34.196613333333303"/>
    <n v="-70.565399999999997"/>
    <n v="223"/>
    <x v="0"/>
  </r>
  <r>
    <s v="Bus 337"/>
    <s v="YL-9986"/>
    <x v="1"/>
    <d v="2015-03-26T19:51:50"/>
    <x v="70"/>
    <n v="-34.197777777777802"/>
    <n v="-70.566666666666706"/>
    <n v="230"/>
    <x v="0"/>
  </r>
  <r>
    <s v="Bus 536"/>
    <s v="FBKG-70"/>
    <x v="1"/>
    <d v="2015-03-26T16:24:40"/>
    <x v="70"/>
    <n v="-34.196111111111101"/>
    <n v="-70.564722222222201"/>
    <n v="30"/>
    <x v="1"/>
  </r>
  <r>
    <s v="Bus 549"/>
    <s v="FFPG-43"/>
    <x v="1"/>
    <d v="2015-03-26T16:58:40"/>
    <x v="70"/>
    <n v="-34.197777777777802"/>
    <n v="-70.566944444444403"/>
    <n v="230"/>
    <x v="0"/>
  </r>
  <r>
    <s v="Bus 460"/>
    <s v="YV-9088"/>
    <x v="1"/>
    <d v="2015-03-26T19:52:00"/>
    <x v="70"/>
    <n v="-34.197499999999998"/>
    <n v="-70.566388888888895"/>
    <n v="225"/>
    <x v="0"/>
  </r>
  <r>
    <s v="Bus 538"/>
    <s v="FBVX-48"/>
    <x v="1"/>
    <d v="2015-03-26T16:59:40"/>
    <x v="70"/>
    <n v="-34.196666666666701"/>
    <n v="-70.565555555555605"/>
    <n v="225"/>
    <x v="0"/>
  </r>
  <r>
    <s v="Bus 481"/>
    <s v="ZK-4280"/>
    <x v="1"/>
    <d v="2015-03-26T19:52:30"/>
    <x v="70"/>
    <n v="-34.196666666666701"/>
    <n v="-70.565277777777794"/>
    <n v="40"/>
    <x v="1"/>
  </r>
  <r>
    <s v="Bus 395"/>
    <s v="YS-4436"/>
    <x v="1"/>
    <d v="2015-03-26T19:52:40"/>
    <x v="70"/>
    <n v="-34.197222222222202"/>
    <n v="-70.566111111111098"/>
    <n v="225"/>
    <x v="0"/>
  </r>
  <r>
    <s v="A-138"/>
    <s v="FWFK-49"/>
    <x v="2"/>
    <d v="2015-03-26T17:00:21"/>
    <x v="70"/>
    <n v="-34.196134999999998"/>
    <n v="-70.5649333333333"/>
    <n v="212"/>
    <x v="0"/>
  </r>
  <r>
    <s v="Bus 541"/>
    <s v="FBVX-54"/>
    <x v="1"/>
    <d v="2015-03-26T17:00:50"/>
    <x v="70"/>
    <n v="-34.195277777777797"/>
    <n v="-70.564444444444405"/>
    <n v="200"/>
    <x v="0"/>
  </r>
  <r>
    <s v="Bus 436"/>
    <s v="YS-8918"/>
    <x v="1"/>
    <d v="2015-03-26T19:53:20"/>
    <x v="70"/>
    <n v="-34.196666666666701"/>
    <n v="-70.565555555555605"/>
    <n v="225"/>
    <x v="0"/>
  </r>
  <r>
    <s v="Bus 479"/>
    <s v="ZK-4275"/>
    <x v="1"/>
    <d v="2015-03-26T18:46:30"/>
    <x v="70"/>
    <n v="-34.196388888888897"/>
    <n v="-70.564999999999998"/>
    <n v="215"/>
    <x v="0"/>
  </r>
  <r>
    <s v="Bus 312"/>
    <s v="YL-9977"/>
    <x v="1"/>
    <d v="2015-03-26T17:01:30"/>
    <x v="70"/>
    <n v="-34.197499999999998"/>
    <n v="-70.566666666666706"/>
    <n v="225"/>
    <x v="0"/>
  </r>
  <r>
    <s v="T-469"/>
    <s v="CV-LP-16"/>
    <x v="0"/>
    <d v="2015-03-26T19:53:07"/>
    <x v="70"/>
    <n v="-34.198031666666701"/>
    <n v="-70.567536666666697"/>
    <n v="257"/>
    <x v="0"/>
  </r>
  <r>
    <s v="A-27"/>
    <s v="FBVX-72"/>
    <x v="10"/>
    <d v="2015-03-26T17:02:40"/>
    <x v="70"/>
    <n v="-34.195291666666698"/>
    <n v="-70.564305000000004"/>
    <n v="24"/>
    <x v="1"/>
  </r>
  <r>
    <s v="A-142"/>
    <s v="GBFY-90"/>
    <x v="2"/>
    <d v="2015-03-26T17:02:43"/>
    <x v="70"/>
    <n v="-34.197940000000003"/>
    <n v="-70.567271666666699"/>
    <n v="247"/>
    <x v="0"/>
  </r>
  <r>
    <s v="T-453"/>
    <s v="FF-ZH-46"/>
    <x v="0"/>
    <d v="2015-03-26T19:52:09"/>
    <x v="70"/>
    <n v="-34.197438333333302"/>
    <n v="-70.566360000000003"/>
    <n v="226"/>
    <x v="0"/>
  </r>
  <r>
    <s v="T-469"/>
    <s v="CV-LP-16"/>
    <x v="0"/>
    <d v="2015-03-26T19:52:07"/>
    <x v="70"/>
    <n v="-34.195261666666703"/>
    <n v="-70.563914999999994"/>
    <n v="295"/>
    <x v="0"/>
  </r>
  <r>
    <s v="Bus 417"/>
    <s v="YS-8131"/>
    <x v="1"/>
    <d v="2015-03-26T17:02:40"/>
    <x v="70"/>
    <n v="-34.198055555555598"/>
    <n v="-70.567499999999995"/>
    <n v="250"/>
    <x v="0"/>
  </r>
  <r>
    <s v="Bus 491"/>
    <s v="YH-5312"/>
    <x v="1"/>
    <d v="2015-03-26T21:06:40"/>
    <x v="70"/>
    <n v="-34.195277777777797"/>
    <n v="-70.564444444444405"/>
    <n v="200"/>
    <x v="0"/>
  </r>
  <r>
    <s v="POOL-06"/>
    <s v="CV-RD-97"/>
    <x v="0"/>
    <d v="2015-03-26T19:54:58"/>
    <x v="70"/>
    <n v="-34.197048333333299"/>
    <n v="-70.565809999999999"/>
    <n v="47"/>
    <x v="1"/>
  </r>
  <r>
    <s v="Bus 491"/>
    <s v="YH-5312"/>
    <x v="1"/>
    <d v="2015-03-26T18:50:40"/>
    <x v="70"/>
    <n v="-34.197499999999998"/>
    <n v="-70.566388888888895"/>
    <n v="45"/>
    <x v="1"/>
  </r>
  <r>
    <s v="T-095"/>
    <s v="FH-JR-11"/>
    <x v="0"/>
    <d v="2015-03-26T19:56:37"/>
    <x v="70"/>
    <n v="-34.1975366666667"/>
    <n v="-70.566445000000002"/>
    <n v="47"/>
    <x v="1"/>
  </r>
  <r>
    <s v="Bus 386"/>
    <s v="YS-4418"/>
    <x v="1"/>
    <d v="2015-03-26T17:00:00"/>
    <x v="70"/>
    <n v="-34.197777777777802"/>
    <n v="-70.566944444444403"/>
    <n v="230"/>
    <x v="0"/>
  </r>
  <r>
    <s v="Bus 528"/>
    <s v="FBVZ-94"/>
    <x v="1"/>
    <d v="2015-03-26T20:31:40"/>
    <x v="70"/>
    <n v="-34.195833333333297"/>
    <n v="-70.564722222222201"/>
    <n v="205"/>
    <x v="0"/>
  </r>
  <r>
    <s v="A-155"/>
    <s v="GHJX-34"/>
    <x v="2"/>
    <d v="2015-03-26T17:09:08"/>
    <x v="70"/>
    <n v="-34.197710000000001"/>
    <n v="-70.566788333333307"/>
    <n v="232"/>
    <x v="0"/>
  </r>
  <r>
    <s v="Bus 307"/>
    <s v="YL-9970"/>
    <x v="1"/>
    <d v="2015-03-26T17:00:40"/>
    <x v="70"/>
    <n v="-34.196111111111101"/>
    <n v="-70.564999999999998"/>
    <n v="210"/>
    <x v="0"/>
  </r>
  <r>
    <s v="521Piloto"/>
    <s v="BFLY-39"/>
    <x v="1"/>
    <d v="2015-03-26T17:00:40"/>
    <x v="70"/>
    <n v="-34.196388888888897"/>
    <n v="-70.565277777777794"/>
    <n v="220"/>
    <x v="0"/>
  </r>
  <r>
    <s v="Bus 334"/>
    <s v="YR-1010"/>
    <x v="1"/>
    <d v="2015-03-26T20:51:20"/>
    <x v="70"/>
    <n v="-34.197777777777802"/>
    <n v="-70.567222222222199"/>
    <n v="245"/>
    <x v="0"/>
  </r>
  <r>
    <s v="Bus 307"/>
    <s v="YL-9970"/>
    <x v="1"/>
    <d v="2015-03-26T17:00:30"/>
    <x v="70"/>
    <n v="-34.195833333333297"/>
    <n v="-70.564722222222201"/>
    <n v="205"/>
    <x v="0"/>
  </r>
  <r>
    <s v="521Piloto"/>
    <s v="BFLY-39"/>
    <x v="1"/>
    <d v="2015-03-26T17:00:50"/>
    <x v="70"/>
    <n v="-34.197777777777802"/>
    <n v="-70.566666666666706"/>
    <n v="230"/>
    <x v="0"/>
  </r>
  <r>
    <s v="Bus 484"/>
    <s v="ZV-5402"/>
    <x v="1"/>
    <d v="2015-03-26T17:01:00"/>
    <x v="70"/>
    <n v="-34.196666666666701"/>
    <n v="-70.565277777777794"/>
    <n v="220"/>
    <x v="0"/>
  </r>
  <r>
    <s v="T-548"/>
    <s v="CW-YL-81"/>
    <x v="0"/>
    <d v="2015-03-26T17:09:41"/>
    <x v="70"/>
    <n v="-34.195535"/>
    <n v="-70.564539999999994"/>
    <n v="203"/>
    <x v="0"/>
  </r>
  <r>
    <s v="Bus 441"/>
    <s v="YS-8937"/>
    <x v="1"/>
    <d v="2015-03-26T18:53:30"/>
    <x v="70"/>
    <n v="-34.198055555555598"/>
    <n v="-70.567222222222199"/>
    <n v="65"/>
    <x v="1"/>
  </r>
  <r>
    <s v="Bus 533"/>
    <s v="FBVZ-95"/>
    <x v="1"/>
    <d v="2015-03-26T19:57:50"/>
    <x v="70"/>
    <n v="-34.197499999999998"/>
    <n v="-70.566388888888895"/>
    <n v="225"/>
    <x v="0"/>
  </r>
  <r>
    <s v="Bus 382"/>
    <s v="YS-4417"/>
    <x v="1"/>
    <d v="2015-03-26T17:10:00"/>
    <x v="70"/>
    <n v="-34.196666666666701"/>
    <n v="-70.565555555555605"/>
    <n v="225"/>
    <x v="0"/>
  </r>
  <r>
    <s v="Bus 488"/>
    <s v="ZV-5400"/>
    <x v="1"/>
    <d v="2015-03-26T17:08:50"/>
    <x v="70"/>
    <n v="-34.196111111111101"/>
    <n v="-70.564722222222201"/>
    <n v="30"/>
    <x v="1"/>
  </r>
  <r>
    <s v="T 142"/>
    <s v="FPPV-68"/>
    <x v="4"/>
    <d v="2015-03-26T20:32:40"/>
    <x v="70"/>
    <n v="-34.196111111111101"/>
    <n v="-70.564999999999998"/>
    <n v="210"/>
    <x v="0"/>
  </r>
  <r>
    <s v="T149"/>
    <s v="DTYV-60"/>
    <x v="4"/>
    <d v="2015-03-26T17:01:20"/>
    <x v="70"/>
    <n v="-34.195277777777797"/>
    <n v="-70.564166666666694"/>
    <n v="160"/>
    <x v="0"/>
  </r>
  <r>
    <s v="Bus 490"/>
    <s v="YH-5302"/>
    <x v="1"/>
    <d v="2015-03-26T18:56:30"/>
    <x v="70"/>
    <n v="-34.198055555555598"/>
    <n v="-70.567222222222199"/>
    <n v="70"/>
    <x v="1"/>
  </r>
  <r>
    <s v="Bus 411"/>
    <s v="YS-4431"/>
    <x v="1"/>
    <d v="2015-03-26T18:56:40"/>
    <x v="70"/>
    <n v="-34.196388888888897"/>
    <n v="-70.564999999999998"/>
    <n v="35"/>
    <x v="1"/>
  </r>
  <r>
    <s v="Spot-02"/>
    <s v="DP-JB-93"/>
    <x v="0"/>
    <d v="2015-03-26T18:56:54"/>
    <x v="70"/>
    <n v="-34.195794999999997"/>
    <n v="-70.564539999999994"/>
    <n v="27"/>
    <x v="1"/>
  </r>
  <r>
    <s v="POOL-19"/>
    <s v="FB-RK-10"/>
    <x v="0"/>
    <d v="2015-03-26T20:34:25"/>
    <x v="70"/>
    <n v="-34.196849999999998"/>
    <n v="-70.565674999999999"/>
    <n v="226"/>
    <x v="0"/>
  </r>
  <r>
    <s v="T-521"/>
    <s v="CV-RL-69"/>
    <x v="0"/>
    <d v="2015-03-26T20:01:25"/>
    <x v="70"/>
    <n v="-34.197915000000002"/>
    <n v="-70.567136666666698"/>
    <n v="244"/>
    <x v="0"/>
  </r>
  <r>
    <s v="A-138"/>
    <s v="FWFK-49"/>
    <x v="2"/>
    <d v="2015-03-26T18:57:38"/>
    <x v="70"/>
    <n v="-34.196173333333299"/>
    <n v="-70.564828333333296"/>
    <n v="35"/>
    <x v="1"/>
  </r>
  <r>
    <s v="Bus 470"/>
    <s v="YV-9090"/>
    <x v="1"/>
    <d v="2015-03-26T17:15:20"/>
    <x v="70"/>
    <n v="-34.197499999999998"/>
    <n v="-70.566666666666706"/>
    <n v="225"/>
    <x v="0"/>
  </r>
  <r>
    <s v="Bus 367"/>
    <s v="YR-1167"/>
    <x v="1"/>
    <d v="2015-03-26T17:15:40"/>
    <x v="70"/>
    <n v="-34.196666666666701"/>
    <n v="-70.565277777777794"/>
    <n v="45"/>
    <x v="1"/>
  </r>
  <r>
    <s v="T-099"/>
    <s v="DB-BY-28"/>
    <x v="0"/>
    <d v="2015-03-26T17:17:23"/>
    <x v="70"/>
    <n v="-34.195619999999998"/>
    <n v="-70.564581666666697"/>
    <n v="205"/>
    <x v="0"/>
  </r>
  <r>
    <s v="Bus 367"/>
    <s v="YR-1167"/>
    <x v="1"/>
    <d v="2015-03-26T17:15:30"/>
    <x v="70"/>
    <n v="-34.197499999999998"/>
    <n v="-70.566388888888895"/>
    <n v="45"/>
    <x v="1"/>
  </r>
  <r>
    <s v="Bus 401"/>
    <s v="YS-4426"/>
    <x v="1"/>
    <d v="2015-03-26T17:17:30"/>
    <x v="70"/>
    <n v="-34.196666666666701"/>
    <n v="-70.565277777777794"/>
    <n v="40"/>
    <x v="1"/>
  </r>
  <r>
    <s v="Bus 354"/>
    <s v="YR-1160"/>
    <x v="1"/>
    <d v="2015-03-26T17:17:30"/>
    <x v="70"/>
    <n v="-34.197777777777802"/>
    <n v="-70.566666666666706"/>
    <n v="45"/>
    <x v="1"/>
  </r>
  <r>
    <s v="BN 158"/>
    <s v="DXRL-45"/>
    <x v="9"/>
    <d v="2015-03-26T17:05:50"/>
    <x v="70"/>
    <n v="-34.196111111111101"/>
    <n v="-70.564722222222201"/>
    <n v="205"/>
    <x v="0"/>
  </r>
  <r>
    <s v="Bus 315"/>
    <s v="YL-9971"/>
    <x v="1"/>
    <d v="2015-03-26T17:17:50"/>
    <x v="70"/>
    <n v="-34.197777777777802"/>
    <n v="-70.566944444444403"/>
    <n v="235"/>
    <x v="0"/>
  </r>
  <r>
    <s v="Bus 411"/>
    <s v="YS-4431"/>
    <x v="1"/>
    <d v="2015-03-26T17:17:40"/>
    <x v="70"/>
    <n v="-34.195833333333297"/>
    <n v="-70.564722222222201"/>
    <n v="205"/>
    <x v="0"/>
  </r>
  <r>
    <s v="Bus 544"/>
    <s v="FCYY-23"/>
    <x v="1"/>
    <d v="2015-03-26T17:18:00"/>
    <x v="70"/>
    <n v="-34.196944444444398"/>
    <n v="-70.565555555555605"/>
    <n v="45"/>
    <x v="1"/>
  </r>
  <r>
    <s v="Bus 482"/>
    <s v="ZK-4276"/>
    <x v="1"/>
    <d v="2015-03-26T17:18:00"/>
    <x v="70"/>
    <n v="-34.196944444444398"/>
    <n v="-70.565555555555605"/>
    <n v="225"/>
    <x v="0"/>
  </r>
  <r>
    <s v="Bus 457"/>
    <s v="YS-8986"/>
    <x v="1"/>
    <d v="2015-03-26T20:02:10"/>
    <x v="70"/>
    <n v="-34.198055555555598"/>
    <n v="-70.567499999999995"/>
    <n v="255"/>
    <x v="0"/>
  </r>
  <r>
    <s v="T-302"/>
    <s v="FF-ZH-48"/>
    <x v="0"/>
    <d v="2015-03-26T21:03:20"/>
    <x v="70"/>
    <n v="-34.197389999999999"/>
    <n v="-70.566338333333306"/>
    <n v="227"/>
    <x v="0"/>
  </r>
  <r>
    <s v="T-302"/>
    <s v="FF-ZH-48"/>
    <x v="0"/>
    <d v="2015-03-26T21:03:20"/>
    <x v="70"/>
    <n v="-34.197389999999999"/>
    <n v="-70.566338333333306"/>
    <n v="227"/>
    <x v="0"/>
  </r>
  <r>
    <s v="Bus 410"/>
    <s v="YS-4449"/>
    <x v="1"/>
    <d v="2015-03-26T17:18:10"/>
    <x v="70"/>
    <n v="-34.197222222222202"/>
    <n v="-70.566111111111098"/>
    <n v="225"/>
    <x v="0"/>
  </r>
  <r>
    <s v="Bus 534"/>
    <s v="FBVX-46"/>
    <x v="1"/>
    <d v="2015-03-26T17:18:30"/>
    <x v="70"/>
    <n v="-34.196666666666701"/>
    <n v="-70.565277777777794"/>
    <n v="220"/>
    <x v="0"/>
  </r>
  <r>
    <s v="T-305"/>
    <s v="GD-LV-17"/>
    <x v="0"/>
    <d v="2015-03-26T17:18:37"/>
    <x v="70"/>
    <n v="-34.197975"/>
    <n v="-70.567454999999995"/>
    <n v="254"/>
    <x v="0"/>
  </r>
  <r>
    <s v="Bus 527"/>
    <s v="FBKG-69"/>
    <x v="1"/>
    <d v="2015-03-26T17:19:30"/>
    <x v="70"/>
    <n v="-34.1955555555556"/>
    <n v="-70.564444444444405"/>
    <n v="200"/>
    <x v="0"/>
  </r>
  <r>
    <s v="Bus 392"/>
    <s v="YV-9094"/>
    <x v="1"/>
    <d v="2015-03-26T17:19:50"/>
    <x v="70"/>
    <n v="-34.196111111111101"/>
    <n v="-70.564722222222201"/>
    <n v="35"/>
    <x v="1"/>
  </r>
  <r>
    <s v="Bus 469"/>
    <s v="YS-8993"/>
    <x v="1"/>
    <d v="2015-03-26T19:00:30"/>
    <x v="70"/>
    <n v="-34.196944444444398"/>
    <n v="-70.565833333333302"/>
    <n v="225"/>
    <x v="0"/>
  </r>
  <r>
    <s v="Bus 336"/>
    <s v="YR-1153"/>
    <x v="1"/>
    <d v="2015-03-26T17:20:20"/>
    <x v="70"/>
    <n v="-34.197499999999998"/>
    <n v="-70.566666666666706"/>
    <n v="225"/>
    <x v="0"/>
  </r>
  <r>
    <s v="Bus 366"/>
    <s v="YR-1166"/>
    <x v="1"/>
    <d v="2015-03-26T19:02:00"/>
    <x v="70"/>
    <n v="-34.196111111111101"/>
    <n v="-70.564722222222201"/>
    <n v="30"/>
    <x v="1"/>
  </r>
  <r>
    <s v="Bus 359"/>
    <s v="YR-1020"/>
    <x v="1"/>
    <d v="2015-03-26T17:20:30"/>
    <x v="70"/>
    <n v="-34.196944444444398"/>
    <n v="-70.565833333333302"/>
    <n v="225"/>
    <x v="0"/>
  </r>
  <r>
    <s v="Bus 477"/>
    <s v="YV-9098"/>
    <x v="1"/>
    <d v="2015-03-26T19:02:10"/>
    <x v="70"/>
    <n v="-34.195277777777797"/>
    <n v="-70.564444444444405"/>
    <n v="200"/>
    <x v="0"/>
  </r>
  <r>
    <s v="Bus 457"/>
    <s v="YS-8986"/>
    <x v="1"/>
    <d v="2015-03-26T17:20:40"/>
    <x v="70"/>
    <n v="-34.198055555555598"/>
    <n v="-70.567777777777806"/>
    <n v="85"/>
    <x v="1"/>
  </r>
  <r>
    <s v="Bus 317"/>
    <s v="YL-9972"/>
    <x v="1"/>
    <d v="2015-03-26T17:20:40"/>
    <x v="70"/>
    <n v="-34.198055555555598"/>
    <n v="-70.567777777777806"/>
    <n v="85"/>
    <x v="1"/>
  </r>
  <r>
    <s v="Bus 452"/>
    <s v="YS-8946"/>
    <x v="1"/>
    <d v="2015-03-26T17:20:40"/>
    <x v="70"/>
    <n v="-34.197499999999998"/>
    <n v="-70.566666666666706"/>
    <n v="225"/>
    <x v="0"/>
  </r>
  <r>
    <s v="BN 158"/>
    <s v="DXRL-45"/>
    <x v="9"/>
    <d v="2015-03-26T16:24:20"/>
    <x v="70"/>
    <n v="-34.196666666666701"/>
    <n v="-70.565277777777794"/>
    <n v="40"/>
    <x v="1"/>
  </r>
  <r>
    <s v="Bus 423"/>
    <s v="YS-8149"/>
    <x v="1"/>
    <d v="2015-03-26T17:21:00"/>
    <x v="70"/>
    <n v="-34.196944444444398"/>
    <n v="-70.565555555555605"/>
    <n v="45"/>
    <x v="1"/>
  </r>
  <r>
    <s v="Bus 345"/>
    <s v="YR-1158"/>
    <x v="1"/>
    <d v="2015-03-26T17:21:20"/>
    <x v="70"/>
    <n v="-34.195833333333297"/>
    <n v="-70.564444444444405"/>
    <n v="25"/>
    <x v="1"/>
  </r>
  <r>
    <s v="Bus 469"/>
    <s v="YS-8993"/>
    <x v="1"/>
    <d v="2015-03-26T19:00:40"/>
    <x v="70"/>
    <n v="-34.197499999999998"/>
    <n v="-70.566388888888895"/>
    <n v="225"/>
    <x v="0"/>
  </r>
  <r>
    <s v="BN 158"/>
    <s v="DXRL-45"/>
    <x v="9"/>
    <d v="2015-03-26T16:53:50"/>
    <x v="70"/>
    <n v="-34.195277777777797"/>
    <n v="-70.564166666666694"/>
    <n v="115"/>
    <x v="0"/>
  </r>
  <r>
    <s v="Bus 390"/>
    <s v="YS-4441"/>
    <x v="1"/>
    <d v="2015-03-26T18:53:50"/>
    <x v="70"/>
    <n v="-34.197777777777802"/>
    <n v="-70.566666666666706"/>
    <n v="50"/>
    <x v="1"/>
  </r>
  <r>
    <s v="Bus 492"/>
    <s v="ZS-9199"/>
    <x v="1"/>
    <d v="2015-03-26T17:19:50"/>
    <x v="70"/>
    <n v="-34.197499999999998"/>
    <n v="-70.566388888888895"/>
    <n v="45"/>
    <x v="1"/>
  </r>
  <r>
    <s v="BN 158"/>
    <s v="DXRL-45"/>
    <x v="9"/>
    <d v="2015-03-26T17:03:50"/>
    <x v="70"/>
    <n v="-34.195277777777797"/>
    <n v="-70.564166666666694"/>
    <n v="290"/>
    <x v="0"/>
  </r>
  <r>
    <s v="BN 158"/>
    <s v="DXRL-45"/>
    <x v="9"/>
    <d v="2015-03-26T17:04:20"/>
    <x v="70"/>
    <n v="-34.195277777777797"/>
    <n v="-70.564444444444405"/>
    <n v="360"/>
    <x v="0"/>
  </r>
  <r>
    <s v="BN 158"/>
    <s v="DXRL-45"/>
    <x v="9"/>
    <d v="2015-03-26T17:04:50"/>
    <x v="70"/>
    <n v="-34.195277777777797"/>
    <n v="-70.564444444444405"/>
    <n v="360"/>
    <x v="0"/>
  </r>
  <r>
    <s v="BN 158"/>
    <s v="DXRL-45"/>
    <x v="9"/>
    <d v="2015-03-26T17:05:20"/>
    <x v="70"/>
    <n v="-34.195277777777797"/>
    <n v="-70.564444444444405"/>
    <n v="360"/>
    <x v="0"/>
  </r>
  <r>
    <s v="BN 158"/>
    <s v="DXRL-45"/>
    <x v="9"/>
    <d v="2015-03-26T17:05:50"/>
    <x v="70"/>
    <n v="-34.196388888888897"/>
    <n v="-70.565277777777794"/>
    <n v="220"/>
    <x v="0"/>
  </r>
  <r>
    <s v="X-71"/>
    <s v="FZDT-95"/>
    <x v="3"/>
    <d v="2015-03-26T17:23:50"/>
    <x v="70"/>
    <n v="-34.1953283333333"/>
    <n v="-70.564293333333296"/>
    <n v="24"/>
    <x v="1"/>
  </r>
  <r>
    <s v="T-032"/>
    <s v="CV-KK-32"/>
    <x v="0"/>
    <d v="2015-03-26T19:04:03"/>
    <x v="70"/>
    <n v="-34.1980516666667"/>
    <n v="-70.567758333333302"/>
    <n v="263"/>
    <x v="0"/>
  </r>
  <r>
    <s v="X-79"/>
    <s v="FYCH-35"/>
    <x v="3"/>
    <d v="2015-03-26T19:05:01"/>
    <x v="70"/>
    <n v="-34.1961333333333"/>
    <n v="-70.564785000000001"/>
    <n v="34"/>
    <x v="1"/>
  </r>
  <r>
    <s v="X-79"/>
    <s v="FYCH-35"/>
    <x v="3"/>
    <d v="2015-03-26T19:05:01"/>
    <x v="70"/>
    <n v="-34.1961333333333"/>
    <n v="-70.564785000000001"/>
    <n v="34"/>
    <x v="1"/>
  </r>
  <r>
    <s v="T 165"/>
    <s v="DTYV-62"/>
    <x v="4"/>
    <d v="2015-03-26T18:59:30"/>
    <x v="70"/>
    <n v="-34.196944444444398"/>
    <n v="-70.565833333333302"/>
    <n v="45"/>
    <x v="1"/>
  </r>
  <r>
    <s v="A-147"/>
    <s v="GHBH-59"/>
    <x v="2"/>
    <d v="2015-03-26T20:05:23"/>
    <x v="70"/>
    <n v="-34.197966666666701"/>
    <n v="-70.567175000000006"/>
    <n v="68"/>
    <x v="1"/>
  </r>
  <r>
    <s v="Bus 400"/>
    <s v="YS-4425"/>
    <x v="1"/>
    <d v="2015-03-26T17:18:40"/>
    <x v="70"/>
    <n v="-34.196666666666701"/>
    <n v="-70.565277777777794"/>
    <n v="20"/>
    <x v="1"/>
  </r>
  <r>
    <s v="Bus 397"/>
    <s v="YS-4422"/>
    <x v="1"/>
    <d v="2015-03-26T17:27:30"/>
    <x v="70"/>
    <n v="-34.197499999999998"/>
    <n v="-70.566388888888895"/>
    <n v="225"/>
    <x v="0"/>
  </r>
  <r>
    <s v="T-004"/>
    <s v="FH-GD-18"/>
    <x v="0"/>
    <d v="2015-03-26T17:27:41"/>
    <x v="70"/>
    <n v="-34.196788333333302"/>
    <n v="-70.5655583333333"/>
    <n v="225"/>
    <x v="0"/>
  </r>
  <r>
    <s v="Bus 445"/>
    <s v="YS-8940"/>
    <x v="1"/>
    <d v="2015-03-26T17:27:30"/>
    <x v="70"/>
    <n v="-34.197222222222202"/>
    <n v="-70.566111111111098"/>
    <n v="225"/>
    <x v="0"/>
  </r>
  <r>
    <s v="T-157"/>
    <s v="FRLX-74"/>
    <x v="4"/>
    <d v="2015-03-26T21:08:50"/>
    <x v="70"/>
    <n v="-34.195277777777797"/>
    <n v="-70.563888888888897"/>
    <n v="115"/>
    <x v="0"/>
  </r>
  <r>
    <s v="Bus 397"/>
    <s v="YS-4422"/>
    <x v="1"/>
    <d v="2015-03-26T21:00:30"/>
    <x v="70"/>
    <n v="-34.1955555555556"/>
    <n v="-70.564444444444405"/>
    <n v="200"/>
    <x v="0"/>
  </r>
  <r>
    <s v="Bus 488"/>
    <s v="ZV-5400"/>
    <x v="1"/>
    <d v="2015-03-27T06:06:00"/>
    <x v="71"/>
    <n v="-34.195833333333297"/>
    <n v="-70.564722222222201"/>
    <n v="205"/>
    <x v="0"/>
  </r>
  <r>
    <s v="X-71"/>
    <s v="FZDT-95"/>
    <x v="3"/>
    <d v="2015-03-26T21:21:52"/>
    <x v="70"/>
    <n v="-34.195345000000003"/>
    <n v="-70.564413333333306"/>
    <n v="203"/>
    <x v="0"/>
  </r>
  <r>
    <s v="X-83"/>
    <s v="FZDT-97"/>
    <x v="3"/>
    <d v="2015-03-27T00:18:37"/>
    <x v="71"/>
    <n v="-34.196276666666698"/>
    <n v="-70.565015000000002"/>
    <n v="215"/>
    <x v="0"/>
  </r>
  <r>
    <s v="X-83"/>
    <s v="FZDT-97"/>
    <x v="3"/>
    <d v="2015-03-27T00:18:37"/>
    <x v="71"/>
    <n v="-34.196276666666698"/>
    <n v="-70.565015000000002"/>
    <n v="215"/>
    <x v="0"/>
  </r>
  <r>
    <s v="Bus 401"/>
    <s v="YS-4426"/>
    <x v="1"/>
    <d v="2015-03-27T05:55:40"/>
    <x v="71"/>
    <n v="-34.196388888888897"/>
    <n v="-70.565277777777794"/>
    <n v="220"/>
    <x v="0"/>
  </r>
  <r>
    <s v="Bus 498"/>
    <s v="ZV-5403"/>
    <x v="1"/>
    <d v="2015-03-27T06:06:50"/>
    <x v="71"/>
    <n v="-34.197222222222202"/>
    <n v="-70.566111111111098"/>
    <n v="225"/>
    <x v="0"/>
  </r>
  <r>
    <s v="Bus 471"/>
    <s v="YV-9093"/>
    <x v="1"/>
    <d v="2015-03-27T03:04:00"/>
    <x v="71"/>
    <n v="-34.196666666666701"/>
    <n v="-70.565277777777794"/>
    <n v="45"/>
    <x v="1"/>
  </r>
  <r>
    <s v="A-165"/>
    <s v="GHZZ-55"/>
    <x v="2"/>
    <d v="2015-03-27T00:36:14"/>
    <x v="71"/>
    <n v="-34.195974999999997"/>
    <n v="-70.564779999999999"/>
    <n v="208"/>
    <x v="0"/>
  </r>
  <r>
    <s v="Bus 439"/>
    <s v="YS-8921"/>
    <x v="1"/>
    <d v="2015-03-27T05:56:20"/>
    <x v="71"/>
    <n v="-34.195277777777797"/>
    <n v="-70.564444444444405"/>
    <n v="20"/>
    <x v="1"/>
  </r>
  <r>
    <s v="X-74"/>
    <s v="FGXP-13"/>
    <x v="3"/>
    <d v="2015-03-26T21:43:51"/>
    <x v="70"/>
    <n v="-34.197204999999997"/>
    <n v="-70.566029999999998"/>
    <n v="226"/>
    <x v="0"/>
  </r>
  <r>
    <s v="X-79"/>
    <s v="FYCH-35"/>
    <x v="3"/>
    <d v="2015-03-27T00:39:52"/>
    <x v="71"/>
    <n v="-34.195419999999999"/>
    <n v="-70.564440000000005"/>
    <n v="204"/>
    <x v="0"/>
  </r>
  <r>
    <s v="X-79"/>
    <s v="FYCH-35"/>
    <x v="3"/>
    <d v="2015-03-27T00:39:52"/>
    <x v="71"/>
    <n v="-34.195419999999999"/>
    <n v="-70.564440000000005"/>
    <n v="204"/>
    <x v="0"/>
  </r>
  <r>
    <s v="T 117"/>
    <s v="FPPV-22"/>
    <x v="4"/>
    <d v="2015-03-27T02:56:30"/>
    <x v="71"/>
    <n v="-34.196666666666701"/>
    <n v="-70.565555555555605"/>
    <n v="45"/>
    <x v="1"/>
  </r>
  <r>
    <s v="T-208"/>
    <s v="CV-RL-33"/>
    <x v="0"/>
    <d v="2015-03-26T21:49:26"/>
    <x v="70"/>
    <n v="-34.197218333333304"/>
    <n v="-70.566085000000001"/>
    <n v="226"/>
    <x v="0"/>
  </r>
  <r>
    <s v="T-208"/>
    <s v="CV-RL-33"/>
    <x v="0"/>
    <d v="2015-03-26T21:49:26"/>
    <x v="70"/>
    <n v="-34.197218333333304"/>
    <n v="-70.566085000000001"/>
    <n v="226"/>
    <x v="0"/>
  </r>
  <r>
    <s v="Bus 373"/>
    <s v="YS-4403"/>
    <x v="1"/>
    <d v="2015-03-27T03:04:00"/>
    <x v="71"/>
    <n v="-34.196111111111101"/>
    <n v="-70.564722222222201"/>
    <n v="30"/>
    <x v="1"/>
  </r>
  <r>
    <s v="Bus 425"/>
    <s v="YS-8911"/>
    <x v="1"/>
    <d v="2015-03-27T00:44:50"/>
    <x v="71"/>
    <n v="-34.198055555555598"/>
    <n v="-70.567499999999995"/>
    <n v="255"/>
    <x v="0"/>
  </r>
  <r>
    <s v="Bus 478"/>
    <s v="ZK-4279"/>
    <x v="1"/>
    <d v="2015-03-27T00:46:30"/>
    <x v="71"/>
    <n v="-34.1955555555556"/>
    <n v="-70.564444444444405"/>
    <n v="200"/>
    <x v="0"/>
  </r>
  <r>
    <s v="Bus 408"/>
    <s v="YS-4447"/>
    <x v="1"/>
    <d v="2015-03-27T00:47:00"/>
    <x v="71"/>
    <n v="-34.198055555555598"/>
    <n v="-70.567777777777806"/>
    <n v="80"/>
    <x v="1"/>
  </r>
  <r>
    <s v="Bus 350"/>
    <s v="YR-1016"/>
    <x v="1"/>
    <d v="2015-03-27T00:49:30"/>
    <x v="71"/>
    <n v="-34.197777777777802"/>
    <n v="-70.566944444444403"/>
    <n v="235"/>
    <x v="0"/>
  </r>
  <r>
    <s v="T-114"/>
    <s v="FPPV-66"/>
    <x v="4"/>
    <d v="2015-03-27T03:07:00"/>
    <x v="71"/>
    <n v="-34.197222222222202"/>
    <n v="-70.566111111111098"/>
    <n v="45"/>
    <x v="1"/>
  </r>
  <r>
    <s v="Bus 368"/>
    <s v="YR-1168"/>
    <x v="1"/>
    <d v="2015-03-27T00:50:20"/>
    <x v="71"/>
    <n v="-34.196111111111101"/>
    <n v="-70.564722222222201"/>
    <n v="205"/>
    <x v="0"/>
  </r>
  <r>
    <s v="Bus 362"/>
    <s v="YR-1162"/>
    <x v="1"/>
    <d v="2015-03-27T00:50:30"/>
    <x v="71"/>
    <n v="-34.198055555555598"/>
    <n v="-70.567499999999995"/>
    <n v="255"/>
    <x v="0"/>
  </r>
  <r>
    <s v="Bus 403"/>
    <s v="YS-4443"/>
    <x v="1"/>
    <d v="2015-03-27T00:51:50"/>
    <x v="71"/>
    <n v="-34.196944444444398"/>
    <n v="-70.565833333333302"/>
    <n v="225"/>
    <x v="0"/>
  </r>
  <r>
    <s v="Bus 500"/>
    <s v="YH-5301"/>
    <x v="1"/>
    <d v="2015-03-27T03:16:00"/>
    <x v="71"/>
    <n v="-34.196944444444398"/>
    <n v="-70.565833333333302"/>
    <n v="45"/>
    <x v="1"/>
  </r>
  <r>
    <s v="T-218"/>
    <s v="GD-LR-85"/>
    <x v="0"/>
    <d v="2015-03-26T22:01:00"/>
    <x v="70"/>
    <n v="-34.197693333333298"/>
    <n v="-70.566683333333302"/>
    <n v="229"/>
    <x v="0"/>
  </r>
  <r>
    <s v="UR-T-900"/>
    <s v="CD-SD-85"/>
    <x v="0"/>
    <d v="2015-03-26T22:03:54"/>
    <x v="70"/>
    <n v="-34.196438333333298"/>
    <n v="-70.565058333333297"/>
    <n v="217"/>
    <x v="0"/>
  </r>
  <r>
    <s v="UR-T-900"/>
    <s v="CD-SD-85"/>
    <x v="0"/>
    <d v="2015-03-26T22:03:54"/>
    <x v="70"/>
    <n v="-34.196438333333298"/>
    <n v="-70.565058333333297"/>
    <n v="217"/>
    <x v="0"/>
  </r>
  <r>
    <s v="A-152"/>
    <s v="GHBH-64"/>
    <x v="2"/>
    <d v="2015-03-26T22:08:05"/>
    <x v="70"/>
    <n v="-34.197501666666703"/>
    <n v="-70.56644"/>
    <n v="226"/>
    <x v="0"/>
  </r>
  <r>
    <s v="Bus 471"/>
    <s v="YV-9093"/>
    <x v="1"/>
    <d v="2015-03-27T06:07:30"/>
    <x v="71"/>
    <n v="-34.197777777777802"/>
    <n v="-70.567222222222199"/>
    <n v="240"/>
    <x v="0"/>
  </r>
  <r>
    <s v="T-224"/>
    <s v="GD-JP-74"/>
    <x v="0"/>
    <d v="2015-03-26T22:10:32"/>
    <x v="70"/>
    <n v="-34.196809999999999"/>
    <n v="-70.565508333333298"/>
    <n v="225"/>
    <x v="0"/>
  </r>
  <r>
    <s v="Bus 509"/>
    <s v="WS-6194"/>
    <x v="1"/>
    <d v="2015-03-26T22:13:20"/>
    <x v="70"/>
    <n v="-34.198055555555598"/>
    <n v="-70.567499999999995"/>
    <n v="80"/>
    <x v="1"/>
  </r>
  <r>
    <s v="A-123"/>
    <s v="FFBF-31"/>
    <x v="2"/>
    <d v="2015-03-26T22:13:54"/>
    <x v="70"/>
    <n v="-34.195408333333297"/>
    <n v="-70.564293333333296"/>
    <n v="25"/>
    <x v="1"/>
  </r>
  <r>
    <s v="A-148"/>
    <s v="GHBH-60"/>
    <x v="2"/>
    <d v="2015-03-26T22:14:08"/>
    <x v="70"/>
    <n v="-34.197740000000003"/>
    <n v="-70.566675000000004"/>
    <n v="52"/>
    <x v="1"/>
  </r>
  <r>
    <s v="Bus 361"/>
    <s v="YR-1011"/>
    <x v="1"/>
    <d v="2015-03-27T01:03:40"/>
    <x v="71"/>
    <n v="-34.195277777777797"/>
    <n v="-70.564166666666694"/>
    <n v="25"/>
    <x v="1"/>
  </r>
  <r>
    <s v="A-153"/>
    <s v="GHBH-65"/>
    <x v="2"/>
    <d v="2015-03-26T22:16:11"/>
    <x v="70"/>
    <n v="-34.195335"/>
    <n v="-70.564243333333295"/>
    <n v="24"/>
    <x v="1"/>
  </r>
  <r>
    <s v="T-303"/>
    <s v="GD-LV-24"/>
    <x v="0"/>
    <d v="2015-03-26T22:16:59"/>
    <x v="70"/>
    <n v="-34.195496666666699"/>
    <n v="-70.564468333333295"/>
    <n v="204"/>
    <x v="0"/>
  </r>
  <r>
    <s v="T-303"/>
    <s v="GD-LV-24"/>
    <x v="0"/>
    <d v="2015-03-26T22:16:59"/>
    <x v="70"/>
    <n v="-34.195496666666699"/>
    <n v="-70.564468333333295"/>
    <n v="204"/>
    <x v="0"/>
  </r>
  <r>
    <s v="Bus 434"/>
    <s v="YS-8144"/>
    <x v="1"/>
    <d v="2015-03-27T01:06:20"/>
    <x v="71"/>
    <n v="-34.195833333333297"/>
    <n v="-70.564722222222201"/>
    <n v="205"/>
    <x v="0"/>
  </r>
  <r>
    <s v="Bus 488"/>
    <s v="ZV-5400"/>
    <x v="1"/>
    <d v="2015-03-27T01:07:00"/>
    <x v="71"/>
    <n v="-34.1955555555556"/>
    <n v="-70.564444444444405"/>
    <n v="200"/>
    <x v="0"/>
  </r>
  <r>
    <s v="A-129"/>
    <s v="FFBF-37"/>
    <x v="2"/>
    <d v="2015-03-26T22:19:19"/>
    <x v="70"/>
    <n v="-34.1957083333333"/>
    <n v="-70.564454999999995"/>
    <n v="26"/>
    <x v="1"/>
  </r>
  <r>
    <s v="Bus 488"/>
    <s v="ZV-5400"/>
    <x v="1"/>
    <d v="2015-03-26T22:18:40"/>
    <x v="70"/>
    <n v="-34.1955555555556"/>
    <n v="-70.564444444444405"/>
    <n v="25"/>
    <x v="1"/>
  </r>
  <r>
    <s v="Bus 434"/>
    <s v="YS-8144"/>
    <x v="1"/>
    <d v="2015-03-26T22:18:20"/>
    <x v="70"/>
    <n v="-34.195277777777797"/>
    <n v="-70.564166666666694"/>
    <n v="20"/>
    <x v="1"/>
  </r>
  <r>
    <s v="Bus 350"/>
    <s v="YR-1016"/>
    <x v="1"/>
    <d v="2015-03-26T22:22:10"/>
    <x v="70"/>
    <n v="-34.195277777777797"/>
    <n v="-70.564166666666694"/>
    <n v="25"/>
    <x v="1"/>
  </r>
  <r>
    <s v="T-404"/>
    <s v="GD-LR-80"/>
    <x v="0"/>
    <d v="2015-03-27T05:37:34"/>
    <x v="71"/>
    <n v="-34.197888333333303"/>
    <n v="-70.567255000000003"/>
    <n v="247"/>
    <x v="0"/>
  </r>
  <r>
    <s v="T-404"/>
    <s v="GD-LR-80"/>
    <x v="0"/>
    <d v="2015-03-27T05:37:34"/>
    <x v="71"/>
    <n v="-34.197888333333303"/>
    <n v="-70.567255000000003"/>
    <n v="247"/>
    <x v="0"/>
  </r>
  <r>
    <s v="A-162"/>
    <s v="GHZV-38"/>
    <x v="2"/>
    <d v="2015-03-26T22:25:18"/>
    <x v="70"/>
    <n v="-34.196808333333301"/>
    <n v="-70.5654683333333"/>
    <n v="46"/>
    <x v="1"/>
  </r>
  <r>
    <s v="T-200"/>
    <s v="FK-TT-50"/>
    <x v="0"/>
    <d v="2015-03-26T22:25:26"/>
    <x v="70"/>
    <n v="-34.196881666666698"/>
    <n v="-70.565650000000005"/>
    <n v="226"/>
    <x v="0"/>
  </r>
  <r>
    <s v="T-033"/>
    <s v="FK-TT-49"/>
    <x v="0"/>
    <d v="2015-03-26T22:27:38"/>
    <x v="70"/>
    <n v="-34.1969766666667"/>
    <n v="-70.565785000000005"/>
    <n v="226"/>
    <x v="0"/>
  </r>
  <r>
    <s v="Bus 400"/>
    <s v="YS-4425"/>
    <x v="1"/>
    <d v="2015-03-26T22:21:50"/>
    <x v="70"/>
    <n v="-34.198055555555598"/>
    <n v="-70.567777777777806"/>
    <n v="85"/>
    <x v="1"/>
  </r>
  <r>
    <s v="T-316"/>
    <s v="DB-BY-26"/>
    <x v="0"/>
    <d v="2015-03-26T22:31:21"/>
    <x v="70"/>
    <n v="-34.195729999999998"/>
    <n v="-70.564623333333302"/>
    <n v="205"/>
    <x v="0"/>
  </r>
  <r>
    <s v="POOL-11"/>
    <s v="CV-RL-49"/>
    <x v="0"/>
    <d v="2015-03-26T22:31:39"/>
    <x v="70"/>
    <n v="-34.197876666666701"/>
    <n v="-70.5670966666667"/>
    <n v="242"/>
    <x v="0"/>
  </r>
  <r>
    <s v="A-131"/>
    <s v="FFBF-39"/>
    <x v="2"/>
    <d v="2015-03-27T01:27:42"/>
    <x v="71"/>
    <n v="-34.197600000000001"/>
    <n v="-70.566578333333297"/>
    <n v="228"/>
    <x v="0"/>
  </r>
  <r>
    <s v="Bus 399"/>
    <s v="YS-4424"/>
    <x v="1"/>
    <d v="2015-03-26T22:33:30"/>
    <x v="70"/>
    <n v="-34.197499999999998"/>
    <n v="-70.566388888888895"/>
    <n v="45"/>
    <x v="1"/>
  </r>
  <r>
    <s v="Bus 486"/>
    <s v="ZS-9196"/>
    <x v="1"/>
    <d v="2015-03-27T01:23:00"/>
    <x v="71"/>
    <n v="-34.196944444444398"/>
    <n v="-70.565555555555605"/>
    <n v="225"/>
    <x v="0"/>
  </r>
  <r>
    <s v="Bus 450"/>
    <s v="YS-8944"/>
    <x v="1"/>
    <d v="2015-03-27T01:23:50"/>
    <x v="71"/>
    <n v="-34.197777777777802"/>
    <n v="-70.567222222222199"/>
    <n v="245"/>
    <x v="0"/>
  </r>
  <r>
    <s v="Bus 392"/>
    <s v="YV-9094"/>
    <x v="1"/>
    <d v="2015-03-26T22:36:00"/>
    <x v="70"/>
    <n v="-34.196666666666701"/>
    <n v="-70.565277777777794"/>
    <n v="40"/>
    <x v="1"/>
  </r>
  <r>
    <s v="Bus 384"/>
    <s v="YS-4440"/>
    <x v="1"/>
    <d v="2015-03-26T22:37:10"/>
    <x v="70"/>
    <n v="-34.198055555555598"/>
    <n v="-70.567222222222199"/>
    <n v="65"/>
    <x v="1"/>
  </r>
  <r>
    <s v="Bus 392"/>
    <s v="YV-9094"/>
    <x v="1"/>
    <d v="2015-03-27T01:27:00"/>
    <x v="71"/>
    <n v="-34.198055555555598"/>
    <n v="-70.567777777777806"/>
    <n v="260"/>
    <x v="0"/>
  </r>
  <r>
    <s v="Bus 401"/>
    <s v="YS-4426"/>
    <x v="1"/>
    <d v="2015-03-27T01:27:00"/>
    <x v="71"/>
    <n v="-34.197499999999998"/>
    <n v="-70.566388888888895"/>
    <n v="225"/>
    <x v="0"/>
  </r>
  <r>
    <s v="Bus 463"/>
    <s v="YS-8999"/>
    <x v="1"/>
    <d v="2015-03-27T01:27:00"/>
    <x v="71"/>
    <n v="-34.197499999999998"/>
    <n v="-70.566666666666706"/>
    <n v="225"/>
    <x v="0"/>
  </r>
  <r>
    <s v="Bus 365"/>
    <s v="YR-1165"/>
    <x v="1"/>
    <d v="2015-03-26T22:40:30"/>
    <x v="70"/>
    <n v="-34.197499999999998"/>
    <n v="-70.566388888888895"/>
    <n v="45"/>
    <x v="1"/>
  </r>
  <r>
    <s v="Bus 375"/>
    <s v="YS-4414"/>
    <x v="1"/>
    <d v="2015-03-26T22:39:20"/>
    <x v="70"/>
    <n v="-34.195277777777797"/>
    <n v="-70.564166666666694"/>
    <n v="25"/>
    <x v="1"/>
  </r>
  <r>
    <s v="X-80"/>
    <s v="FYRD-73"/>
    <x v="3"/>
    <d v="2015-03-26T22:42:06"/>
    <x v="70"/>
    <n v="-34.196944999999999"/>
    <n v="-70.565704999999994"/>
    <n v="46"/>
    <x v="1"/>
  </r>
  <r>
    <s v="X-80"/>
    <s v="FYRD-73"/>
    <x v="3"/>
    <d v="2015-03-26T22:42:06"/>
    <x v="70"/>
    <n v="-34.196944999999999"/>
    <n v="-70.565704999999994"/>
    <n v="46"/>
    <x v="1"/>
  </r>
  <r>
    <s v="Bus 336"/>
    <s v="YR-1153"/>
    <x v="1"/>
    <d v="2015-03-26T22:39:30"/>
    <x v="70"/>
    <n v="-34.195833333333297"/>
    <n v="-70.564444444444405"/>
    <n v="25"/>
    <x v="1"/>
  </r>
  <r>
    <s v="Bus 481"/>
    <s v="ZK-4280"/>
    <x v="1"/>
    <d v="2015-03-27T01:29:10"/>
    <x v="71"/>
    <n v="-34.198055555555598"/>
    <n v="-70.567499999999995"/>
    <n v="255"/>
    <x v="0"/>
  </r>
  <r>
    <s v="Bus 512"/>
    <s v="WS-6189"/>
    <x v="1"/>
    <d v="2015-03-27T01:29:40"/>
    <x v="71"/>
    <n v="-34.197777777777802"/>
    <n v="-70.566944444444403"/>
    <n v="230"/>
    <x v="0"/>
  </r>
  <r>
    <s v="A-144"/>
    <s v="GFPK-62"/>
    <x v="2"/>
    <d v="2015-03-26T22:47:59"/>
    <x v="70"/>
    <n v="-34.197843333333303"/>
    <n v="-70.566928333333294"/>
    <n v="61"/>
    <x v="1"/>
  </r>
  <r>
    <s v="A-161"/>
    <s v="GHZV-37"/>
    <x v="2"/>
    <d v="2015-03-27T01:34:17"/>
    <x v="71"/>
    <n v="-34.197353333333297"/>
    <n v="-70.56626"/>
    <n v="227"/>
    <x v="0"/>
  </r>
  <r>
    <s v="A-127"/>
    <s v="FFBF-35"/>
    <x v="2"/>
    <d v="2015-03-26T22:51:00"/>
    <x v="70"/>
    <n v="-34.197433333333301"/>
    <n v="-70.566329999999994"/>
    <n v="47"/>
    <x v="1"/>
  </r>
  <r>
    <s v="A-161"/>
    <s v="GHZV-37"/>
    <x v="2"/>
    <d v="2015-03-26T22:51:15"/>
    <x v="70"/>
    <n v="-34.195891666666697"/>
    <n v="-70.564623333333302"/>
    <n v="30"/>
    <x v="1"/>
  </r>
  <r>
    <s v="A-158"/>
    <s v="GHJX-35"/>
    <x v="2"/>
    <d v="2015-03-27T01:39:29"/>
    <x v="71"/>
    <n v="-34.197928333333302"/>
    <n v="-70.567279999999997"/>
    <n v="248"/>
    <x v="0"/>
  </r>
  <r>
    <s v="A-136"/>
    <s v="FWFK-44"/>
    <x v="2"/>
    <d v="2015-03-27T01:42:58"/>
    <x v="71"/>
    <n v="-34.195805"/>
    <n v="-70.564678333333305"/>
    <n v="206"/>
    <x v="0"/>
  </r>
  <r>
    <s v="Bus 373"/>
    <s v="YS-4403"/>
    <x v="1"/>
    <d v="2015-03-27T01:42:40"/>
    <x v="71"/>
    <n v="-34.198055555555598"/>
    <n v="-70.567777777777806"/>
    <n v="260"/>
    <x v="0"/>
  </r>
  <r>
    <s v="A-123"/>
    <s v="FFBF-31"/>
    <x v="2"/>
    <d v="2015-03-27T01:45:25"/>
    <x v="71"/>
    <n v="-34.197268333333298"/>
    <n v="-70.566188333333301"/>
    <n v="227"/>
    <x v="0"/>
  </r>
  <r>
    <s v="Bus 453"/>
    <s v="YS-8987"/>
    <x v="1"/>
    <d v="2015-03-27T01:47:50"/>
    <x v="71"/>
    <n v="-34.198055555555598"/>
    <n v="-70.567499999999995"/>
    <n v="75"/>
    <x v="1"/>
  </r>
  <r>
    <s v="X-79"/>
    <s v="FYCH-35"/>
    <x v="3"/>
    <d v="2015-03-26T23:04:51"/>
    <x v="70"/>
    <n v="-34.197726666666703"/>
    <n v="-70.566756666666706"/>
    <n v="53"/>
    <x v="1"/>
  </r>
  <r>
    <s v="X-79"/>
    <s v="FYCH-35"/>
    <x v="3"/>
    <d v="2015-03-26T23:04:51"/>
    <x v="70"/>
    <n v="-34.197726666666703"/>
    <n v="-70.566756666666706"/>
    <n v="53"/>
    <x v="1"/>
  </r>
  <r>
    <s v="Bus 494"/>
    <s v="YH-5305"/>
    <x v="1"/>
    <d v="2015-03-26T23:04:10"/>
    <x v="70"/>
    <n v="-34.1955555555556"/>
    <n v="-70.564444444444405"/>
    <n v="20"/>
    <x v="1"/>
  </r>
  <r>
    <s v="Bus 425"/>
    <s v="YS-8911"/>
    <x v="1"/>
    <d v="2015-03-26T23:03:50"/>
    <x v="70"/>
    <n v="-34.198055555555598"/>
    <n v="-70.567499999999995"/>
    <n v="80"/>
    <x v="1"/>
  </r>
  <r>
    <s v="A-143"/>
    <s v="GBFY-91"/>
    <x v="2"/>
    <d v="2015-03-27T01:49:27"/>
    <x v="71"/>
    <n v="-34.196294999999999"/>
    <n v="-70.565039999999996"/>
    <n v="216"/>
    <x v="0"/>
  </r>
  <r>
    <s v="A-147"/>
    <s v="GHBH-59"/>
    <x v="2"/>
    <d v="2015-03-26T23:05:02"/>
    <x v="70"/>
    <n v="-34.196741666666703"/>
    <n v="-70.565539999999999"/>
    <n v="226"/>
    <x v="0"/>
  </r>
  <r>
    <s v="A-153"/>
    <s v="GHBH-65"/>
    <x v="2"/>
    <d v="2015-03-27T01:50:46"/>
    <x v="71"/>
    <n v="-34.197258333333302"/>
    <n v="-70.566143333333301"/>
    <n v="226"/>
    <x v="0"/>
  </r>
  <r>
    <s v="A-141"/>
    <s v="GBFY-89"/>
    <x v="2"/>
    <d v="2015-03-26T23:08:01"/>
    <x v="70"/>
    <n v="-34.195571666666702"/>
    <n v="-70.564413333333306"/>
    <n v="25"/>
    <x v="1"/>
  </r>
  <r>
    <s v="X-80"/>
    <s v="FYRD-73"/>
    <x v="3"/>
    <d v="2015-03-26T23:10:02"/>
    <x v="70"/>
    <n v="-34.197533333333297"/>
    <n v="-70.566540000000003"/>
    <n v="228"/>
    <x v="0"/>
  </r>
  <r>
    <s v="X-80"/>
    <s v="FYRD-73"/>
    <x v="3"/>
    <d v="2015-03-26T23:10:02"/>
    <x v="70"/>
    <n v="-34.197533333333297"/>
    <n v="-70.566540000000003"/>
    <n v="228"/>
    <x v="0"/>
  </r>
  <r>
    <s v="T-218"/>
    <s v="GD-LR-85"/>
    <x v="0"/>
    <d v="2015-03-26T23:11:59"/>
    <x v="70"/>
    <n v="-34.1958183333333"/>
    <n v="-70.564576666666696"/>
    <n v="29"/>
    <x v="1"/>
  </r>
  <r>
    <s v="Bus 454"/>
    <s v="YS-8985"/>
    <x v="1"/>
    <d v="2015-03-27T06:00:40"/>
    <x v="71"/>
    <n v="-34.197499999999998"/>
    <n v="-70.566388888888895"/>
    <n v="45"/>
    <x v="1"/>
  </r>
  <r>
    <s v="T 163"/>
    <s v="FRLX-79"/>
    <x v="4"/>
    <d v="2015-03-27T05:55:10"/>
    <x v="71"/>
    <n v="-34.196944444444398"/>
    <n v="-70.565555555555605"/>
    <n v="45"/>
    <x v="1"/>
  </r>
  <r>
    <s v="A-137"/>
    <s v="FWFK-47"/>
    <x v="2"/>
    <d v="2015-03-27T01:57:09"/>
    <x v="71"/>
    <n v="-34.196538333333301"/>
    <n v="-70.565288333333299"/>
    <n v="223"/>
    <x v="0"/>
  </r>
  <r>
    <s v="A-140"/>
    <s v="GBFY-88"/>
    <x v="2"/>
    <d v="2015-03-26T23:17:37"/>
    <x v="70"/>
    <n v="-34.195934999999999"/>
    <n v="-70.56465"/>
    <n v="31"/>
    <x v="1"/>
  </r>
  <r>
    <s v="Bus 492"/>
    <s v="ZS-9199"/>
    <x v="1"/>
    <d v="2015-03-26T23:18:40"/>
    <x v="70"/>
    <n v="-34.196666666666701"/>
    <n v="-70.565277777777794"/>
    <n v="40"/>
    <x v="1"/>
  </r>
  <r>
    <s v="Bus 486"/>
    <s v="ZS-9196"/>
    <x v="1"/>
    <d v="2015-03-26T23:20:00"/>
    <x v="70"/>
    <n v="-34.198055555555598"/>
    <n v="-70.567222222222199"/>
    <n v="70"/>
    <x v="1"/>
  </r>
  <r>
    <s v="Bus 431"/>
    <s v="YS-8915"/>
    <x v="1"/>
    <d v="2015-03-26T23:13:40"/>
    <x v="70"/>
    <n v="-34.196388888888897"/>
    <n v="-70.564999999999998"/>
    <n v="35"/>
    <x v="1"/>
  </r>
  <r>
    <s v="T149"/>
    <s v="DTYV-60"/>
    <x v="4"/>
    <d v="2015-03-26T23:23:50"/>
    <x v="70"/>
    <n v="-34.195277777777797"/>
    <n v="-70.564166666666694"/>
    <n v="130"/>
    <x v="0"/>
  </r>
  <r>
    <s v="Bus 463"/>
    <s v="YS-8999"/>
    <x v="1"/>
    <d v="2015-03-26T23:24:30"/>
    <x v="70"/>
    <n v="-34.196388888888897"/>
    <n v="-70.564999999999998"/>
    <n v="40"/>
    <x v="1"/>
  </r>
  <r>
    <s v="A-145"/>
    <s v="GFPK-63"/>
    <x v="2"/>
    <d v="2015-03-26T23:25:34"/>
    <x v="70"/>
    <n v="-34.1971833333333"/>
    <n v="-70.566028333333307"/>
    <n v="47"/>
    <x v="1"/>
  </r>
  <r>
    <s v="A-145"/>
    <s v="GFPK-63"/>
    <x v="2"/>
    <d v="2015-03-27T05:13:21"/>
    <x v="71"/>
    <n v="-34.19623"/>
    <n v="-70.564928333333299"/>
    <n v="38"/>
    <x v="1"/>
  </r>
  <r>
    <s v="Bus 373"/>
    <s v="YS-4403"/>
    <x v="1"/>
    <d v="2015-03-26T23:27:40"/>
    <x v="70"/>
    <n v="-34.197499999999998"/>
    <n v="-70.566388888888895"/>
    <n v="45"/>
    <x v="1"/>
  </r>
  <r>
    <s v="Bus 350"/>
    <s v="YR-1016"/>
    <x v="1"/>
    <d v="2015-03-27T02:11:10"/>
    <x v="71"/>
    <n v="-34.195277777777797"/>
    <n v="-70.564166666666694"/>
    <n v="20"/>
    <x v="1"/>
  </r>
  <r>
    <s v="X-70"/>
    <s v="FZDT-94"/>
    <x v="3"/>
    <d v="2015-03-26T23:32:26"/>
    <x v="70"/>
    <n v="-34.198026666666699"/>
    <n v="-70.567620000000005"/>
    <n v="82"/>
    <x v="1"/>
  </r>
  <r>
    <s v="X-71"/>
    <s v="FZDT-95"/>
    <x v="3"/>
    <d v="2015-03-26T23:33:49"/>
    <x v="70"/>
    <n v="-34.195529999999998"/>
    <n v="-70.564395000000005"/>
    <n v="25"/>
    <x v="1"/>
  </r>
  <r>
    <s v="Bus 351"/>
    <s v="YR-1008"/>
    <x v="1"/>
    <d v="2015-03-27T02:13:30"/>
    <x v="71"/>
    <n v="-34.197777777777802"/>
    <n v="-70.566944444444403"/>
    <n v="60"/>
    <x v="1"/>
  </r>
  <r>
    <s v="Bus 533"/>
    <s v="FBVZ-95"/>
    <x v="1"/>
    <d v="2015-03-27T02:11:00"/>
    <x v="71"/>
    <n v="-34.197777777777802"/>
    <n v="-70.566944444444403"/>
    <n v="60"/>
    <x v="1"/>
  </r>
  <r>
    <s v="Bus 396"/>
    <s v="YS-4421"/>
    <x v="1"/>
    <d v="2015-03-27T06:03:10"/>
    <x v="71"/>
    <n v="-34.195833333333297"/>
    <n v="-70.564722222222201"/>
    <n v="30"/>
    <x v="1"/>
  </r>
  <r>
    <s v="T-410"/>
    <s v="FF-ZH-36"/>
    <x v="0"/>
    <d v="2015-03-27T05:49:17"/>
    <x v="71"/>
    <n v="-34.195363333333297"/>
    <n v="-70.564343333333298"/>
    <n v="24"/>
    <x v="1"/>
  </r>
  <r>
    <s v="T-216"/>
    <s v="CV-KK-17"/>
    <x v="0"/>
    <d v="2015-03-26T23:36:37"/>
    <x v="70"/>
    <n v="-34.197116666666702"/>
    <n v="-70.5660216666667"/>
    <n v="226"/>
    <x v="0"/>
  </r>
  <r>
    <s v="T-404"/>
    <s v="GD-LR-80"/>
    <x v="0"/>
    <d v="2015-03-26T23:36:58"/>
    <x v="70"/>
    <n v="-34.197685"/>
    <n v="-70.566704999999999"/>
    <n v="51"/>
    <x v="1"/>
  </r>
  <r>
    <s v="T-404"/>
    <s v="GD-LR-80"/>
    <x v="0"/>
    <d v="2015-03-26T23:36:58"/>
    <x v="70"/>
    <n v="-34.197685"/>
    <n v="-70.566704999999999"/>
    <n v="51"/>
    <x v="1"/>
  </r>
  <r>
    <s v="Bus 439"/>
    <s v="YS-8921"/>
    <x v="1"/>
    <d v="2015-03-26T23:38:00"/>
    <x v="70"/>
    <n v="-34.195277777777797"/>
    <n v="-70.564444444444405"/>
    <n v="25"/>
    <x v="1"/>
  </r>
  <r>
    <s v="Bus 347"/>
    <s v="YR-1014"/>
    <x v="1"/>
    <d v="2015-03-27T06:05:10"/>
    <x v="71"/>
    <n v="-34.197222222222202"/>
    <n v="-70.566111111111098"/>
    <n v="45"/>
    <x v="1"/>
  </r>
  <r>
    <s v="Bus 512"/>
    <s v="WS-6189"/>
    <x v="1"/>
    <d v="2015-03-26T23:40:20"/>
    <x v="70"/>
    <n v="-34.195277777777797"/>
    <n v="-70.564166666666694"/>
    <n v="20"/>
    <x v="1"/>
  </r>
  <r>
    <s v="Bus 512"/>
    <s v="WS-6189"/>
    <x v="1"/>
    <d v="2015-03-27T02:13:40"/>
    <x v="71"/>
    <n v="-34.195277777777797"/>
    <n v="-70.564166666666694"/>
    <n v="20"/>
    <x v="1"/>
  </r>
  <r>
    <s v="Bus 543"/>
    <s v="FBVX-53"/>
    <x v="1"/>
    <d v="2015-03-27T06:03:10"/>
    <x v="71"/>
    <n v="-34.196388888888897"/>
    <n v="-70.564999999999998"/>
    <n v="35"/>
    <x v="1"/>
  </r>
  <r>
    <s v="Bus 488"/>
    <s v="ZV-5400"/>
    <x v="1"/>
    <d v="2015-03-27T02:19:00"/>
    <x v="71"/>
    <n v="-34.197777777777802"/>
    <n v="-70.566944444444403"/>
    <n v="60"/>
    <x v="1"/>
  </r>
  <r>
    <s v="Bus 361"/>
    <s v="YR-1011"/>
    <x v="1"/>
    <d v="2015-03-27T05:19:40"/>
    <x v="71"/>
    <n v="-34.197499999999998"/>
    <n v="-70.566388888888895"/>
    <n v="45"/>
    <x v="1"/>
  </r>
  <r>
    <s v="Bus 504"/>
    <s v="YH-5311"/>
    <x v="1"/>
    <d v="2015-03-27T06:10:00"/>
    <x v="71"/>
    <n v="-34.196944444444398"/>
    <n v="-70.565833333333302"/>
    <n v="225"/>
    <x v="0"/>
  </r>
  <r>
    <s v="Bus 385"/>
    <s v="YS-4429"/>
    <x v="1"/>
    <d v="2015-03-27T06:03:10"/>
    <x v="71"/>
    <n v="-34.196666666666701"/>
    <n v="-70.565555555555605"/>
    <n v="45"/>
    <x v="1"/>
  </r>
  <r>
    <s v="T149"/>
    <s v="DTYV-60"/>
    <x v="4"/>
    <d v="2015-03-27T05:21:40"/>
    <x v="71"/>
    <n v="-34.195277777777797"/>
    <n v="-70.563888888888897"/>
    <n v="115"/>
    <x v="0"/>
  </r>
  <r>
    <s v="A-159"/>
    <s v="GHJX-31"/>
    <x v="2"/>
    <d v="2015-03-26T23:56:40"/>
    <x v="70"/>
    <n v="-34.197850000000003"/>
    <n v="-70.567073333333298"/>
    <n v="241"/>
    <x v="0"/>
  </r>
  <r>
    <s v="Bus 417"/>
    <s v="YS-8131"/>
    <x v="1"/>
    <d v="2015-03-27T06:01:10"/>
    <x v="71"/>
    <n v="-34.195277777777797"/>
    <n v="-70.564166666666694"/>
    <n v="45"/>
    <x v="1"/>
  </r>
  <r>
    <s v="T-099"/>
    <s v="DB-BY-28"/>
    <x v="0"/>
    <d v="2015-03-27T06:10:21"/>
    <x v="71"/>
    <n v="-34.195405000000001"/>
    <n v="-70.564364999999995"/>
    <n v="25"/>
    <x v="1"/>
  </r>
  <r>
    <s v="Bus 318"/>
    <s v="YL-9973"/>
    <x v="1"/>
    <d v="2015-03-27T06:05:10"/>
    <x v="71"/>
    <n v="-34.198055555555598"/>
    <n v="-70.567777777777806"/>
    <n v="80"/>
    <x v="1"/>
  </r>
  <r>
    <s v="Bus 315"/>
    <s v="YL-9971"/>
    <x v="1"/>
    <d v="2015-03-27T06:03:10"/>
    <x v="71"/>
    <n v="-34.196944444444398"/>
    <n v="-70.565833333333302"/>
    <n v="45"/>
    <x v="1"/>
  </r>
  <r>
    <s v="Bus 341"/>
    <s v="YR-1156"/>
    <x v="1"/>
    <d v="2015-03-27T05:23:40"/>
    <x v="71"/>
    <n v="-34.198055555555598"/>
    <n v="-70.567499999999995"/>
    <n v="70"/>
    <x v="1"/>
  </r>
  <r>
    <s v="Bus 341"/>
    <s v="YR-1156"/>
    <x v="1"/>
    <d v="2015-03-27T05:23:40"/>
    <x v="71"/>
    <n v="-34.198055555555598"/>
    <n v="-70.567499999999995"/>
    <n v="70"/>
    <x v="1"/>
  </r>
  <r>
    <s v="UR-Superficie"/>
    <s v="CX-LJ-22"/>
    <x v="0"/>
    <d v="2015-03-27T06:05:50"/>
    <x v="71"/>
    <n v="-34.196993333333303"/>
    <n v="-70.565813333333296"/>
    <n v="46"/>
    <x v="1"/>
  </r>
  <r>
    <s v="Bus 382"/>
    <s v="YS-4417"/>
    <x v="1"/>
    <d v="2015-03-27T06:05:10"/>
    <x v="71"/>
    <n v="-34.195277777777797"/>
    <n v="-70.564444444444405"/>
    <n v="200"/>
    <x v="0"/>
  </r>
  <r>
    <s v="Bus 481"/>
    <s v="ZK-4280"/>
    <x v="1"/>
    <d v="2015-03-27T05:22:40"/>
    <x v="71"/>
    <n v="-34.198055555555598"/>
    <n v="-70.567499999999995"/>
    <n v="80"/>
    <x v="1"/>
  </r>
  <r>
    <s v="Bus 515"/>
    <s v="WS-6192"/>
    <x v="1"/>
    <d v="2015-03-27T10:46:10"/>
    <x v="71"/>
    <n v="-34.196388888888897"/>
    <n v="-70.565277777777794"/>
    <n v="220"/>
    <x v="0"/>
  </r>
  <r>
    <s v="Bus 518"/>
    <s v="BFLY-36"/>
    <x v="1"/>
    <d v="2015-03-27T08:20:40"/>
    <x v="71"/>
    <n v="-34.196666666666701"/>
    <n v="-70.565277777777794"/>
    <n v="45"/>
    <x v="1"/>
  </r>
  <r>
    <s v="Bus 534"/>
    <s v="FBVX-46"/>
    <x v="1"/>
    <d v="2015-03-27T10:46:20"/>
    <x v="71"/>
    <n v="-34.195833333333297"/>
    <n v="-70.564722222222201"/>
    <n v="205"/>
    <x v="0"/>
  </r>
  <r>
    <s v="Bus 512"/>
    <s v="WS-6189"/>
    <x v="1"/>
    <d v="2015-03-27T06:14:10"/>
    <x v="71"/>
    <n v="-34.196666666666701"/>
    <n v="-70.565277777777794"/>
    <n v="220"/>
    <x v="0"/>
  </r>
  <r>
    <s v="Bus 529"/>
    <s v="FBKG-68"/>
    <x v="1"/>
    <d v="2015-03-27T10:47:00"/>
    <x v="71"/>
    <n v="-34.198055555555598"/>
    <n v="-70.567499999999995"/>
    <n v="250"/>
    <x v="0"/>
  </r>
  <r>
    <s v="T-218"/>
    <s v="GD-LR-85"/>
    <x v="0"/>
    <d v="2015-03-27T06:14:35"/>
    <x v="71"/>
    <n v="-34.197973333333302"/>
    <n v="-70.567674999999994"/>
    <n v="260"/>
    <x v="0"/>
  </r>
  <r>
    <s v="T-539"/>
    <s v="CV-KK-28"/>
    <x v="0"/>
    <d v="2015-03-27T10:47:23"/>
    <x v="71"/>
    <n v="-34.196496666666697"/>
    <n v="-70.565268333333293"/>
    <n v="221"/>
    <x v="0"/>
  </r>
  <r>
    <s v="Bus 314"/>
    <s v="YS-4420"/>
    <x v="1"/>
    <d v="2015-03-27T06:15:10"/>
    <x v="71"/>
    <n v="-34.195277777777797"/>
    <n v="-70.564166666666694"/>
    <n v="25"/>
    <x v="1"/>
  </r>
  <r>
    <s v="T-71"/>
    <s v="YL-9959"/>
    <x v="4"/>
    <d v="2015-03-27T10:47:31"/>
    <x v="71"/>
    <n v="-34.1979683333333"/>
    <n v="-70.5677533333333"/>
    <n v="259"/>
    <x v="0"/>
  </r>
  <r>
    <s v="Bus 523"/>
    <s v="BSKB-99"/>
    <x v="1"/>
    <d v="2015-03-27T06:17:00"/>
    <x v="71"/>
    <n v="-34.197222222222202"/>
    <n v="-70.566111111111098"/>
    <n v="45"/>
    <x v="1"/>
  </r>
  <r>
    <s v="Bus 338"/>
    <s v="YR-1154"/>
    <x v="1"/>
    <d v="2015-03-27T06:17:10"/>
    <x v="71"/>
    <n v="-34.196944444444398"/>
    <n v="-70.565555555555605"/>
    <n v="45"/>
    <x v="1"/>
  </r>
  <r>
    <s v="T-447"/>
    <s v="FH-GD-20"/>
    <x v="0"/>
    <d v="2015-03-27T10:47:56"/>
    <x v="71"/>
    <n v="-34.196993333333303"/>
    <n v="-70.565804999999997"/>
    <n v="47"/>
    <x v="1"/>
  </r>
  <r>
    <s v="Bus 464"/>
    <s v="YS-8998"/>
    <x v="1"/>
    <d v="2015-03-27T06:13:50"/>
    <x v="71"/>
    <n v="-34.196666666666701"/>
    <n v="-70.565277777777794"/>
    <n v="40"/>
    <x v="1"/>
  </r>
  <r>
    <s v="Bus 548"/>
    <s v="FBVX-56"/>
    <x v="1"/>
    <d v="2015-03-27T06:01:00"/>
    <x v="71"/>
    <n v="-34.195277777777797"/>
    <n v="-70.564166666666694"/>
    <n v="25"/>
    <x v="1"/>
  </r>
  <r>
    <s v="T-447"/>
    <s v="FH-GD-20"/>
    <x v="0"/>
    <d v="2015-03-27T09:56:55"/>
    <x v="71"/>
    <n v="-34.196640000000002"/>
    <n v="-70.565418333333298"/>
    <n v="226"/>
    <x v="0"/>
  </r>
  <r>
    <s v="Bus 450"/>
    <s v="YS-8944"/>
    <x v="1"/>
    <d v="2015-03-27T06:14:00"/>
    <x v="71"/>
    <n v="-34.196111111111101"/>
    <n v="-70.564722222222201"/>
    <n v="35"/>
    <x v="1"/>
  </r>
  <r>
    <s v="T-006"/>
    <s v="FF-ZH-40"/>
    <x v="0"/>
    <d v="2015-03-27T06:19:56"/>
    <x v="71"/>
    <n v="-34.196538333333301"/>
    <n v="-70.565221666666702"/>
    <n v="43"/>
    <x v="1"/>
  </r>
  <r>
    <s v="Bus 555"/>
    <s v="FFPG-45"/>
    <x v="1"/>
    <d v="2015-03-27T10:48:20"/>
    <x v="71"/>
    <n v="-34.197777777777802"/>
    <n v="-70.567222222222199"/>
    <n v="240"/>
    <x v="0"/>
  </r>
  <r>
    <s v="Bus 451"/>
    <s v="YS-8945"/>
    <x v="1"/>
    <d v="2015-03-27T06:19:40"/>
    <x v="71"/>
    <n v="-34.197499999999998"/>
    <n v="-70.566388888888895"/>
    <n v="45"/>
    <x v="1"/>
  </r>
  <r>
    <s v="Bus 489"/>
    <s v="ZV-5408"/>
    <x v="1"/>
    <d v="2015-03-27T06:20:10"/>
    <x v="71"/>
    <n v="-34.1955555555556"/>
    <n v="-70.564444444444405"/>
    <n v="25"/>
    <x v="1"/>
  </r>
  <r>
    <s v="T 119"/>
    <s v="FRLW-43"/>
    <x v="4"/>
    <d v="2015-03-27T10:48:40"/>
    <x v="71"/>
    <n v="-34.197499999999998"/>
    <n v="-70.566666666666706"/>
    <n v="225"/>
    <x v="0"/>
  </r>
  <r>
    <s v="BN 160"/>
    <s v="DXRL-47"/>
    <x v="9"/>
    <d v="2015-03-27T07:50:40"/>
    <x v="71"/>
    <n v="-34.196944444444398"/>
    <n v="-70.565833333333302"/>
    <n v="225"/>
    <x v="0"/>
  </r>
  <r>
    <s v="Bus 468"/>
    <s v="YS-8994"/>
    <x v="1"/>
    <d v="2015-03-27T06:21:10"/>
    <x v="71"/>
    <n v="-34.196944444444398"/>
    <n v="-70.565555555555605"/>
    <n v="45"/>
    <x v="1"/>
  </r>
  <r>
    <s v="Bus 412"/>
    <s v="YS-4432"/>
    <x v="1"/>
    <d v="2015-03-27T06:21:10"/>
    <x v="71"/>
    <n v="-34.196388888888897"/>
    <n v="-70.564999999999998"/>
    <n v="40"/>
    <x v="1"/>
  </r>
  <r>
    <s v="Bus 428"/>
    <s v="YS-8142"/>
    <x v="1"/>
    <d v="2015-03-27T06:22:10"/>
    <x v="71"/>
    <n v="-34.195833333333297"/>
    <n v="-70.564722222222201"/>
    <n v="30"/>
    <x v="1"/>
  </r>
  <r>
    <s v="Bus 336"/>
    <s v="YR-1153"/>
    <x v="1"/>
    <d v="2015-03-27T06:21:20"/>
    <x v="71"/>
    <n v="-34.196944444444398"/>
    <n v="-70.565833333333302"/>
    <n v="45"/>
    <x v="1"/>
  </r>
  <r>
    <s v="Bus 483"/>
    <s v="ZV-5407"/>
    <x v="1"/>
    <d v="2015-03-27T06:22:10"/>
    <x v="71"/>
    <n v="-34.196666666666701"/>
    <n v="-70.565277777777794"/>
    <n v="40"/>
    <x v="1"/>
  </r>
  <r>
    <s v="Bus 345"/>
    <s v="YR-1158"/>
    <x v="1"/>
    <d v="2015-03-27T06:21:40"/>
    <x v="71"/>
    <n v="-34.197222222222202"/>
    <n v="-70.566111111111098"/>
    <n v="45"/>
    <x v="1"/>
  </r>
  <r>
    <s v="Bus 460"/>
    <s v="YV-9088"/>
    <x v="1"/>
    <d v="2015-03-27T06:22:10"/>
    <x v="71"/>
    <n v="-34.196388888888897"/>
    <n v="-70.564999999999998"/>
    <n v="35"/>
    <x v="1"/>
  </r>
  <r>
    <s v="T-038"/>
    <s v="FK-RF-38"/>
    <x v="0"/>
    <d v="2015-03-27T06:23:25"/>
    <x v="71"/>
    <n v="-34.195938333333302"/>
    <n v="-70.564683333333306"/>
    <n v="32"/>
    <x v="1"/>
  </r>
  <r>
    <s v="Bus 497"/>
    <s v="ZS-9197"/>
    <x v="1"/>
    <d v="2015-03-27T06:19:20"/>
    <x v="71"/>
    <n v="-34.197777777777802"/>
    <n v="-70.566944444444403"/>
    <n v="60"/>
    <x v="1"/>
  </r>
  <r>
    <s v="Bus 490"/>
    <s v="YH-5302"/>
    <x v="1"/>
    <d v="2015-03-27T08:24:40"/>
    <x v="71"/>
    <n v="-34.196111111111101"/>
    <n v="-70.564722222222201"/>
    <n v="35"/>
    <x v="1"/>
  </r>
  <r>
    <s v="T-405"/>
    <s v="GD-LR-75"/>
    <x v="0"/>
    <d v="2015-03-27T09:58:59"/>
    <x v="71"/>
    <n v="-34.195958333333301"/>
    <n v="-70.564793333333299"/>
    <n v="207"/>
    <x v="0"/>
  </r>
  <r>
    <s v="Bus 500"/>
    <s v="YH-5301"/>
    <x v="1"/>
    <d v="2015-03-27T06:24:00"/>
    <x v="71"/>
    <n v="-34.1955555555556"/>
    <n v="-70.564444444444405"/>
    <n v="200"/>
    <x v="0"/>
  </r>
  <r>
    <s v="T-446"/>
    <s v="FF-ZH-64"/>
    <x v="0"/>
    <d v="2015-03-27T08:35:59"/>
    <x v="71"/>
    <n v="-34.197708333333303"/>
    <n v="-70.566721666666695"/>
    <n v="51"/>
    <x v="1"/>
  </r>
  <r>
    <s v="Bus 524"/>
    <s v="BGPR-44"/>
    <x v="1"/>
    <d v="2015-03-27T08:36:20"/>
    <x v="71"/>
    <n v="-34.197222222222202"/>
    <n v="-70.566111111111098"/>
    <n v="45"/>
    <x v="1"/>
  </r>
  <r>
    <s v="T-566"/>
    <s v="CW-YK-74"/>
    <x v="0"/>
    <d v="2015-03-27T06:26:42"/>
    <x v="71"/>
    <n v="-34.195335"/>
    <n v="-70.564328333333293"/>
    <n v="25"/>
    <x v="1"/>
  </r>
  <r>
    <s v="T-025"/>
    <s v="FK-TT-48"/>
    <x v="0"/>
    <d v="2015-03-27T06:27:10"/>
    <x v="71"/>
    <n v="-34.197265000000002"/>
    <n v="-70.56617"/>
    <n v="47"/>
    <x v="1"/>
  </r>
  <r>
    <s v="Bus 420"/>
    <s v="YS-8139"/>
    <x v="1"/>
    <d v="2015-03-27T06:27:10"/>
    <x v="71"/>
    <n v="-34.195833333333297"/>
    <n v="-70.564722222222201"/>
    <n v="30"/>
    <x v="1"/>
  </r>
  <r>
    <s v="Bus 486"/>
    <s v="ZS-9196"/>
    <x v="1"/>
    <d v="2015-03-27T06:27:10"/>
    <x v="71"/>
    <n v="-34.196388888888897"/>
    <n v="-70.564999999999998"/>
    <n v="35"/>
    <x v="1"/>
  </r>
  <r>
    <s v="Bus 360"/>
    <s v="YR-1024"/>
    <x v="1"/>
    <d v="2015-03-27T06:27:10"/>
    <x v="71"/>
    <n v="-34.195277777777797"/>
    <n v="-70.564444444444405"/>
    <n v="20"/>
    <x v="1"/>
  </r>
  <r>
    <s v="Bus 368"/>
    <s v="YR-1168"/>
    <x v="1"/>
    <d v="2015-03-27T06:27:10"/>
    <x v="71"/>
    <n v="-34.198055555555598"/>
    <n v="-70.567777777777806"/>
    <n v="85"/>
    <x v="1"/>
  </r>
  <r>
    <s v="T-018"/>
    <s v="FC-RR-57"/>
    <x v="0"/>
    <d v="2015-03-27T06:27:55"/>
    <x v="71"/>
    <n v="-34.195538333333303"/>
    <n v="-70.564430000000002"/>
    <n v="24"/>
    <x v="1"/>
  </r>
  <r>
    <s v="Bus 516"/>
    <s v="BFLY-41"/>
    <x v="1"/>
    <d v="2015-03-27T06:27:10"/>
    <x v="71"/>
    <n v="-34.1955555555556"/>
    <n v="-70.564444444444405"/>
    <n v="25"/>
    <x v="1"/>
  </r>
  <r>
    <s v="Bus 423"/>
    <s v="YS-8149"/>
    <x v="1"/>
    <d v="2015-03-27T06:28:00"/>
    <x v="71"/>
    <n v="-34.195833333333297"/>
    <n v="-70.564444444444405"/>
    <n v="25"/>
    <x v="1"/>
  </r>
  <r>
    <s v="X-85"/>
    <s v="FZDT-98"/>
    <x v="3"/>
    <d v="2015-03-27T09:59:17"/>
    <x v="71"/>
    <n v="-34.197508333333303"/>
    <n v="-70.566513333333305"/>
    <n v="228"/>
    <x v="0"/>
  </r>
  <r>
    <s v="Bus 326"/>
    <s v="YL-9983"/>
    <x v="1"/>
    <d v="2015-03-27T08:37:50"/>
    <x v="71"/>
    <n v="-34.195833333333297"/>
    <n v="-70.564722222222201"/>
    <n v="25"/>
    <x v="1"/>
  </r>
  <r>
    <s v="Bus 530"/>
    <s v="FBKG-67"/>
    <x v="1"/>
    <d v="2015-03-27T06:27:10"/>
    <x v="71"/>
    <n v="-34.195277777777797"/>
    <n v="-70.564166666666694"/>
    <n v="25"/>
    <x v="1"/>
  </r>
  <r>
    <s v="T 142"/>
    <s v="FPPV-68"/>
    <x v="4"/>
    <d v="2015-03-27T06:28:10"/>
    <x v="71"/>
    <n v="-34.195833333333297"/>
    <n v="-70.564722222222201"/>
    <n v="40"/>
    <x v="1"/>
  </r>
  <r>
    <s v="T-602"/>
    <s v="DY-ZP-62"/>
    <x v="0"/>
    <d v="2015-03-27T06:29:45"/>
    <x v="71"/>
    <n v="-34.1966933333333"/>
    <n v="-70.565418333333298"/>
    <n v="46"/>
    <x v="1"/>
  </r>
  <r>
    <s v="Bus 323"/>
    <s v="YL-9982"/>
    <x v="1"/>
    <d v="2015-03-27T10:50:20"/>
    <x v="71"/>
    <n v="-34.196666666666701"/>
    <n v="-70.565555555555605"/>
    <n v="225"/>
    <x v="0"/>
  </r>
  <r>
    <s v="A-142"/>
    <s v="GBFY-90"/>
    <x v="2"/>
    <d v="2015-03-27T08:38:43"/>
    <x v="71"/>
    <n v="-34.1957533333333"/>
    <n v="-70.56456"/>
    <n v="27"/>
    <x v="1"/>
  </r>
  <r>
    <s v="A-156"/>
    <s v="GHJX-37"/>
    <x v="2"/>
    <d v="2015-03-27T08:38:38"/>
    <x v="71"/>
    <n v="-34.195778333333301"/>
    <n v="-70.564568333333298"/>
    <n v="27"/>
    <x v="1"/>
  </r>
  <r>
    <s v="A-152"/>
    <s v="GHBH-64"/>
    <x v="2"/>
    <d v="2015-03-27T08:39:08"/>
    <x v="71"/>
    <n v="-34.195613333333299"/>
    <n v="-70.564473333333297"/>
    <n v="25"/>
    <x v="1"/>
  </r>
  <r>
    <s v="Bus 536"/>
    <s v="FBKG-70"/>
    <x v="1"/>
    <d v="2015-03-27T10:50:20"/>
    <x v="71"/>
    <n v="-34.197777777777802"/>
    <n v="-70.567222222222199"/>
    <n v="240"/>
    <x v="0"/>
  </r>
  <r>
    <s v="Bus 402"/>
    <s v="YS-4437"/>
    <x v="1"/>
    <d v="2015-03-27T08:38:30"/>
    <x v="71"/>
    <n v="-34.197777777777802"/>
    <n v="-70.567222222222199"/>
    <n v="65"/>
    <x v="1"/>
  </r>
  <r>
    <s v="T-040"/>
    <s v="CV-RL-65"/>
    <x v="0"/>
    <d v="2015-03-27T06:32:32"/>
    <x v="71"/>
    <n v="-34.1968933333333"/>
    <n v="-70.565681666666705"/>
    <n v="47"/>
    <x v="1"/>
  </r>
  <r>
    <s v="Bus 344"/>
    <s v="YR-1007"/>
    <x v="1"/>
    <d v="2015-03-27T08:39:20"/>
    <x v="71"/>
    <n v="-34.196111111111101"/>
    <n v="-70.564999999999998"/>
    <n v="35"/>
    <x v="1"/>
  </r>
  <r>
    <s v="Bus 402"/>
    <s v="YS-4437"/>
    <x v="1"/>
    <d v="2015-03-27T08:39:30"/>
    <x v="71"/>
    <n v="-34.195277777777797"/>
    <n v="-70.564166666666694"/>
    <n v="25"/>
    <x v="1"/>
  </r>
  <r>
    <s v="Bus 391"/>
    <s v="YS-4419"/>
    <x v="1"/>
    <d v="2015-03-27T06:32:20"/>
    <x v="71"/>
    <n v="-34.196111111111101"/>
    <n v="-70.564999999999998"/>
    <n v="35"/>
    <x v="1"/>
  </r>
  <r>
    <s v="Bus 494"/>
    <s v="YH-5305"/>
    <x v="1"/>
    <d v="2015-03-27T06:34:10"/>
    <x v="71"/>
    <n v="-34.197499999999998"/>
    <n v="-70.566666666666706"/>
    <n v="45"/>
    <x v="1"/>
  </r>
  <r>
    <s v="T 165"/>
    <s v="DTYV-62"/>
    <x v="4"/>
    <d v="2015-03-27T08:36:10"/>
    <x v="71"/>
    <n v="-34.198055555555598"/>
    <n v="-70.567499999999995"/>
    <n v="90"/>
    <x v="0"/>
  </r>
  <r>
    <s v="X-71"/>
    <s v="FZDT-95"/>
    <x v="3"/>
    <d v="2015-03-27T06:35:08"/>
    <x v="71"/>
    <n v="-34.196359999999999"/>
    <n v="-70.565055000000001"/>
    <n v="39"/>
    <x v="1"/>
  </r>
  <r>
    <s v="Bus 394"/>
    <s v="YS-4442"/>
    <x v="1"/>
    <d v="2015-03-27T06:35:20"/>
    <x v="71"/>
    <n v="-34.197777777777802"/>
    <n v="-70.566666666666706"/>
    <n v="50"/>
    <x v="1"/>
  </r>
  <r>
    <s v="Bus 508"/>
    <s v="WS-6193"/>
    <x v="1"/>
    <d v="2015-03-27T06:31:10"/>
    <x v="71"/>
    <n v="-34.196111111111101"/>
    <n v="-70.564722222222201"/>
    <n v="30"/>
    <x v="1"/>
  </r>
  <r>
    <s v="X-84"/>
    <s v="FZDT-96"/>
    <x v="3"/>
    <d v="2015-03-27T06:37:39"/>
    <x v="71"/>
    <n v="-34.196330000000003"/>
    <n v="-70.564994999999996"/>
    <n v="39"/>
    <x v="1"/>
  </r>
  <r>
    <s v="X-84"/>
    <s v="FZDT-96"/>
    <x v="3"/>
    <d v="2015-03-27T06:37:39"/>
    <x v="71"/>
    <n v="-34.196330000000003"/>
    <n v="-70.564994999999996"/>
    <n v="39"/>
    <x v="1"/>
  </r>
  <r>
    <s v="Bus 354"/>
    <s v="YR-1160"/>
    <x v="1"/>
    <d v="2015-03-27T06:37:10"/>
    <x v="71"/>
    <n v="-34.1955555555556"/>
    <n v="-70.564444444444405"/>
    <n v="25"/>
    <x v="1"/>
  </r>
  <r>
    <s v="Bus 542"/>
    <s v="FBVX-49"/>
    <x v="1"/>
    <d v="2015-03-27T10:50:30"/>
    <x v="71"/>
    <n v="-34.195833333333297"/>
    <n v="-70.564722222222201"/>
    <n v="205"/>
    <x v="0"/>
  </r>
  <r>
    <s v="Bus 442"/>
    <s v="YS-8923"/>
    <x v="1"/>
    <d v="2015-03-27T06:35:10"/>
    <x v="71"/>
    <n v="-34.197777777777802"/>
    <n v="-70.566666666666706"/>
    <n v="50"/>
    <x v="1"/>
  </r>
  <r>
    <s v="Bus 369"/>
    <s v="YR-1169"/>
    <x v="1"/>
    <d v="2015-03-27T06:37:10"/>
    <x v="71"/>
    <n v="-34.197222222222202"/>
    <n v="-70.566111111111098"/>
    <n v="45"/>
    <x v="1"/>
  </r>
  <r>
    <s v="T-443"/>
    <s v="CV-RL-73"/>
    <x v="0"/>
    <d v="2015-03-27T08:41:34"/>
    <x v="71"/>
    <n v="-34.196813333333303"/>
    <n v="-70.565563333333301"/>
    <n v="47"/>
    <x v="1"/>
  </r>
  <r>
    <s v="T-548"/>
    <s v="CW-YL-81"/>
    <x v="0"/>
    <d v="2015-03-27T06:39:47"/>
    <x v="71"/>
    <n v="-34.197818333333302"/>
    <n v="-70.566978333333296"/>
    <n v="60"/>
    <x v="1"/>
  </r>
  <r>
    <s v="T-153"/>
    <s v="GT-RC-75"/>
    <x v="0"/>
    <d v="2015-03-27T06:39:54"/>
    <x v="71"/>
    <n v="-34.197285000000001"/>
    <n v="-70.566176666666706"/>
    <n v="48"/>
    <x v="1"/>
  </r>
  <r>
    <s v="521Piloto"/>
    <s v="BFLY-39"/>
    <x v="1"/>
    <d v="2015-03-27T06:32:50"/>
    <x v="71"/>
    <n v="-34.196388888888897"/>
    <n v="-70.564999999999998"/>
    <n v="35"/>
    <x v="1"/>
  </r>
  <r>
    <s v="Bus 415"/>
    <s v="YS-8147"/>
    <x v="1"/>
    <d v="2015-03-27T06:41:10"/>
    <x v="71"/>
    <n v="-34.197222222222202"/>
    <n v="-70.566111111111098"/>
    <n v="45"/>
    <x v="1"/>
  </r>
  <r>
    <s v="T-054"/>
    <s v="CV-KK-54"/>
    <x v="0"/>
    <d v="2015-03-27T06:41:47"/>
    <x v="71"/>
    <n v="-34.195391666666701"/>
    <n v="-70.564373333333293"/>
    <n v="25"/>
    <x v="1"/>
  </r>
  <r>
    <s v="Bus 380"/>
    <s v="YS-4438"/>
    <x v="1"/>
    <d v="2015-03-27T08:40:00"/>
    <x v="71"/>
    <n v="-34.195277777777797"/>
    <n v="-70.564166666666694"/>
    <n v="20"/>
    <x v="1"/>
  </r>
  <r>
    <s v="T-705"/>
    <s v="FL-RK-84"/>
    <x v="0"/>
    <d v="2015-03-27T06:38:20"/>
    <x v="71"/>
    <n v="-34.197721666666702"/>
    <n v="-70.5668583333333"/>
    <n v="234"/>
    <x v="0"/>
  </r>
  <r>
    <s v="Bus 534"/>
    <s v="FBVX-46"/>
    <x v="1"/>
    <d v="2015-03-27T08:39:20"/>
    <x v="71"/>
    <n v="-34.196111111111101"/>
    <n v="-70.564722222222201"/>
    <n v="30"/>
    <x v="1"/>
  </r>
  <r>
    <s v="Bus 482"/>
    <s v="ZK-4276"/>
    <x v="1"/>
    <d v="2015-03-27T08:40:30"/>
    <x v="71"/>
    <n v="-34.195277777777797"/>
    <n v="-70.564444444444405"/>
    <n v="20"/>
    <x v="1"/>
  </r>
  <r>
    <s v="T-436"/>
    <s v="CW-YL-83"/>
    <x v="0"/>
    <d v="2015-03-27T08:44:34"/>
    <x v="71"/>
    <n v="-34.195568333333298"/>
    <n v="-70.564443333333301"/>
    <n v="25"/>
    <x v="1"/>
  </r>
  <r>
    <s v="Bus 316"/>
    <s v="YL-9974"/>
    <x v="1"/>
    <d v="2015-03-27T08:39:10"/>
    <x v="71"/>
    <n v="-34.198055555555598"/>
    <n v="-70.567499999999995"/>
    <n v="80"/>
    <x v="1"/>
  </r>
  <r>
    <s v="Bus 475"/>
    <s v="YV-9099"/>
    <x v="1"/>
    <d v="2015-03-27T08:40:10"/>
    <x v="71"/>
    <n v="-34.195833333333297"/>
    <n v="-70.564722222222201"/>
    <n v="25"/>
    <x v="1"/>
  </r>
  <r>
    <s v="Bus 482"/>
    <s v="ZK-4276"/>
    <x v="1"/>
    <d v="2015-03-27T08:40:10"/>
    <x v="71"/>
    <n v="-34.196388888888897"/>
    <n v="-70.564999999999998"/>
    <n v="35"/>
    <x v="1"/>
  </r>
  <r>
    <s v="Bus 550"/>
    <s v="FFPG-41"/>
    <x v="1"/>
    <d v="2015-03-27T08:40:10"/>
    <x v="71"/>
    <n v="-34.196111111111101"/>
    <n v="-70.564722222222201"/>
    <n v="30"/>
    <x v="1"/>
  </r>
  <r>
    <s v="Bus 554"/>
    <s v="FFPG-40"/>
    <x v="1"/>
    <d v="2015-03-27T08:38:20"/>
    <x v="71"/>
    <n v="-34.195277777777797"/>
    <n v="-70.564444444444405"/>
    <n v="20"/>
    <x v="1"/>
  </r>
  <r>
    <s v="T-217"/>
    <s v="FL-RK-91"/>
    <x v="0"/>
    <d v="2015-03-27T08:45:50"/>
    <x v="71"/>
    <n v="-34.196148333333298"/>
    <n v="-70.564833333333297"/>
    <n v="35"/>
    <x v="1"/>
  </r>
  <r>
    <s v="T-217"/>
    <s v="FL-RK-91"/>
    <x v="0"/>
    <d v="2015-03-27T08:45:50"/>
    <x v="71"/>
    <n v="-34.196148333333298"/>
    <n v="-70.564833333333297"/>
    <n v="35"/>
    <x v="1"/>
  </r>
  <r>
    <s v="T-019"/>
    <s v="CV-XT-84"/>
    <x v="0"/>
    <d v="2015-03-27T08:46:17"/>
    <x v="71"/>
    <n v="-34.197220000000002"/>
    <n v="-70.566108333333304"/>
    <n v="47"/>
    <x v="1"/>
  </r>
  <r>
    <s v="Bus 356"/>
    <s v="YR-1161"/>
    <x v="1"/>
    <d v="2015-03-27T08:45:30"/>
    <x v="71"/>
    <n v="-34.197777777777802"/>
    <n v="-70.566944444444403"/>
    <n v="60"/>
    <x v="1"/>
  </r>
  <r>
    <s v="T-418"/>
    <s v="CV-RL-38"/>
    <x v="0"/>
    <d v="2015-03-27T08:47:27"/>
    <x v="71"/>
    <n v="-34.197573333333303"/>
    <n v="-70.566548333333301"/>
    <n v="47"/>
    <x v="1"/>
  </r>
  <r>
    <s v="Bus 398"/>
    <s v="YS-4423"/>
    <x v="1"/>
    <d v="2015-03-27T10:04:10"/>
    <x v="71"/>
    <n v="-34.195833333333297"/>
    <n v="-70.564722222222201"/>
    <n v="205"/>
    <x v="0"/>
  </r>
  <r>
    <s v="BN 160"/>
    <s v="DXRL-47"/>
    <x v="9"/>
    <d v="2015-03-27T08:36:10"/>
    <x v="71"/>
    <n v="-34.196666666666701"/>
    <n v="-70.565277777777794"/>
    <n v="45"/>
    <x v="1"/>
  </r>
  <r>
    <s v="Bus 397"/>
    <s v="YS-4422"/>
    <x v="1"/>
    <d v="2015-03-27T08:45:20"/>
    <x v="71"/>
    <n v="-34.196388888888897"/>
    <n v="-70.564999999999998"/>
    <n v="35"/>
    <x v="1"/>
  </r>
  <r>
    <s v="T-158"/>
    <s v="CV-RL-79"/>
    <x v="0"/>
    <d v="2015-03-27T08:47:59"/>
    <x v="71"/>
    <n v="-34.197873333333298"/>
    <n v="-70.567070000000001"/>
    <n v="64"/>
    <x v="1"/>
  </r>
  <r>
    <s v="Bus 462"/>
    <s v="YV-9085"/>
    <x v="1"/>
    <d v="2015-03-27T10:05:20"/>
    <x v="71"/>
    <n v="-34.196666666666701"/>
    <n v="-70.565555555555605"/>
    <n v="225"/>
    <x v="0"/>
  </r>
  <r>
    <s v="Bus 309"/>
    <s v="YL-9956"/>
    <x v="1"/>
    <d v="2015-03-27T08:49:20"/>
    <x v="71"/>
    <n v="-34.198055555555598"/>
    <n v="-70.567499999999995"/>
    <n v="80"/>
    <x v="1"/>
  </r>
  <r>
    <s v="Bus 362"/>
    <s v="YR-1162"/>
    <x v="1"/>
    <d v="2015-03-27T08:48:50"/>
    <x v="71"/>
    <n v="-34.198055555555598"/>
    <n v="-70.567222222222199"/>
    <n v="70"/>
    <x v="1"/>
  </r>
  <r>
    <s v="T-474"/>
    <s v="CV-KK-60"/>
    <x v="0"/>
    <d v="2015-03-27T10:05:11"/>
    <x v="71"/>
    <n v="-34.197425000000003"/>
    <n v="-70.566413333333301"/>
    <n v="227"/>
    <x v="0"/>
  </r>
  <r>
    <s v="Bus 413"/>
    <s v="YS-8146"/>
    <x v="1"/>
    <d v="2015-03-27T08:49:40"/>
    <x v="71"/>
    <n v="-34.1955555555556"/>
    <n v="-70.564444444444405"/>
    <n v="20"/>
    <x v="1"/>
  </r>
  <r>
    <s v="Bus 527"/>
    <s v="FBKG-69"/>
    <x v="1"/>
    <d v="2015-03-27T08:50:20"/>
    <x v="71"/>
    <n v="-34.196111111111101"/>
    <n v="-70.564722222222201"/>
    <n v="30"/>
    <x v="1"/>
  </r>
  <r>
    <s v="Bus 463"/>
    <s v="YS-8999"/>
    <x v="1"/>
    <d v="2015-03-27T08:50:30"/>
    <x v="71"/>
    <n v="-34.197777777777802"/>
    <n v="-70.566666666666706"/>
    <n v="50"/>
    <x v="1"/>
  </r>
  <r>
    <s v="A-156"/>
    <s v="GHJX-37"/>
    <x v="2"/>
    <d v="2015-03-27T10:06:10"/>
    <x v="71"/>
    <n v="-34.197983333333298"/>
    <n v="-70.567549999999997"/>
    <n v="257"/>
    <x v="0"/>
  </r>
  <r>
    <s v="Bus 390"/>
    <s v="YS-4441"/>
    <x v="1"/>
    <d v="2015-03-27T08:51:40"/>
    <x v="71"/>
    <n v="-34.196111111111101"/>
    <n v="-70.564722222222201"/>
    <n v="30"/>
    <x v="1"/>
  </r>
  <r>
    <s v="Bus 551"/>
    <s v="FFPG-44"/>
    <x v="1"/>
    <d v="2015-03-27T10:53:20"/>
    <x v="71"/>
    <n v="-34.197222222222202"/>
    <n v="-70.566111111111098"/>
    <n v="225"/>
    <x v="0"/>
  </r>
  <r>
    <s v="A-24"/>
    <s v="FBVX-69"/>
    <x v="10"/>
    <d v="2015-03-27T06:57:33"/>
    <x v="71"/>
    <n v="-34.197204999999997"/>
    <n v="-70.566146666666697"/>
    <n v="227"/>
    <x v="0"/>
  </r>
  <r>
    <s v="Bus 509"/>
    <s v="WS-6194"/>
    <x v="1"/>
    <d v="2015-03-27T08:51:30"/>
    <x v="71"/>
    <n v="-34.197222222222202"/>
    <n v="-70.566111111111098"/>
    <n v="45"/>
    <x v="1"/>
  </r>
  <r>
    <s v="Bus 491"/>
    <s v="YH-5312"/>
    <x v="1"/>
    <d v="2015-03-27T08:52:00"/>
    <x v="71"/>
    <n v="-34.197222222222202"/>
    <n v="-70.566111111111098"/>
    <n v="45"/>
    <x v="1"/>
  </r>
  <r>
    <s v="Bus 352"/>
    <s v="YR-1009"/>
    <x v="1"/>
    <d v="2015-03-27T08:52:30"/>
    <x v="71"/>
    <n v="-34.195833333333297"/>
    <n v="-70.564444444444405"/>
    <n v="360"/>
    <x v="0"/>
  </r>
  <r>
    <s v="Bus 513"/>
    <s v="WS-6190"/>
    <x v="1"/>
    <d v="2015-03-27T08:52:20"/>
    <x v="71"/>
    <n v="-34.196388888888897"/>
    <n v="-70.565277777777794"/>
    <n v="40"/>
    <x v="1"/>
  </r>
  <r>
    <s v="520Piloto"/>
    <s v="BFLY-40"/>
    <x v="1"/>
    <d v="2015-03-27T08:52:10"/>
    <x v="71"/>
    <n v="-34.196111111111101"/>
    <n v="-70.564722222222201"/>
    <n v="35"/>
    <x v="1"/>
  </r>
  <r>
    <s v="Bus 317"/>
    <s v="YL-9972"/>
    <x v="1"/>
    <d v="2015-03-27T08:52:30"/>
    <x v="71"/>
    <n v="-34.197499999999998"/>
    <n v="-70.566666666666706"/>
    <n v="45"/>
    <x v="1"/>
  </r>
  <r>
    <s v="A-144"/>
    <s v="GFPK-62"/>
    <x v="2"/>
    <d v="2015-03-27T06:59:55"/>
    <x v="71"/>
    <n v="-34.197873333333298"/>
    <n v="-70.567178333333302"/>
    <n v="245"/>
    <x v="0"/>
  </r>
  <r>
    <s v="Bus 491"/>
    <s v="YH-5312"/>
    <x v="1"/>
    <d v="2015-03-27T08:54:00"/>
    <x v="71"/>
    <n v="-34.195277777777797"/>
    <n v="-70.564444444444405"/>
    <n v="20"/>
    <x v="1"/>
  </r>
  <r>
    <s v="A-129"/>
    <s v="FFBF-37"/>
    <x v="2"/>
    <d v="2015-03-27T08:53:03"/>
    <x v="71"/>
    <n v="-34.197024999999996"/>
    <n v="-70.565916666666695"/>
    <n v="226"/>
    <x v="0"/>
  </r>
  <r>
    <s v="T-453"/>
    <s v="FF-ZH-46"/>
    <x v="0"/>
    <d v="2015-03-27T08:53:15"/>
    <x v="71"/>
    <n v="-34.197048333333299"/>
    <n v="-70.565863333333297"/>
    <n v="0"/>
    <x v="0"/>
  </r>
  <r>
    <s v="Bus 398"/>
    <s v="YS-4423"/>
    <x v="1"/>
    <d v="2015-03-27T08:51:00"/>
    <x v="71"/>
    <n v="-34.198055555555598"/>
    <n v="-70.567777777777806"/>
    <n v="80"/>
    <x v="1"/>
  </r>
  <r>
    <s v="Bus 419"/>
    <s v="YS-8132"/>
    <x v="1"/>
    <d v="2015-03-27T08:53:00"/>
    <x v="71"/>
    <n v="-34.196388888888897"/>
    <n v="-70.565277777777794"/>
    <n v="360"/>
    <x v="0"/>
  </r>
  <r>
    <s v="Bus 491"/>
    <s v="YH-5312"/>
    <x v="1"/>
    <d v="2015-03-27T08:53:00"/>
    <x v="71"/>
    <n v="-34.196111111111101"/>
    <n v="-70.564722222222201"/>
    <n v="360"/>
    <x v="0"/>
  </r>
  <r>
    <s v="Bus 342"/>
    <s v="YR-1157"/>
    <x v="1"/>
    <d v="2015-03-27T08:52:50"/>
    <x v="71"/>
    <n v="-34.197222222222202"/>
    <n v="-70.566111111111098"/>
    <n v="45"/>
    <x v="1"/>
  </r>
  <r>
    <s v="520Piloto"/>
    <s v="BFLY-40"/>
    <x v="1"/>
    <d v="2015-03-27T08:53:10"/>
    <x v="71"/>
    <n v="-34.196111111111101"/>
    <n v="-70.564722222222201"/>
    <n v="360"/>
    <x v="0"/>
  </r>
  <r>
    <s v="Bus 447"/>
    <s v="YS-8941"/>
    <x v="1"/>
    <d v="2015-03-27T08:53:00"/>
    <x v="71"/>
    <n v="-34.197499999999998"/>
    <n v="-70.566388888888895"/>
    <n v="45"/>
    <x v="1"/>
  </r>
  <r>
    <s v="Bus 513"/>
    <s v="WS-6190"/>
    <x v="1"/>
    <d v="2015-03-27T08:53:20"/>
    <x v="71"/>
    <n v="-34.196388888888897"/>
    <n v="-70.564999999999998"/>
    <n v="360"/>
    <x v="0"/>
  </r>
  <r>
    <s v="Bus 352"/>
    <s v="YR-1009"/>
    <x v="1"/>
    <d v="2015-03-27T08:53:30"/>
    <x v="71"/>
    <n v="-34.195833333333297"/>
    <n v="-70.564444444444405"/>
    <n v="360"/>
    <x v="0"/>
  </r>
  <r>
    <s v="Bus 303"/>
    <s v="YL-9987"/>
    <x v="1"/>
    <d v="2015-03-27T08:53:30"/>
    <x v="71"/>
    <n v="-34.197499999999998"/>
    <n v="-70.566666666666706"/>
    <n v="45"/>
    <x v="1"/>
  </r>
  <r>
    <s v="Bus 317"/>
    <s v="YL-9972"/>
    <x v="1"/>
    <d v="2015-03-27T08:53:30"/>
    <x v="71"/>
    <n v="-34.196666666666701"/>
    <n v="-70.565277777777794"/>
    <n v="360"/>
    <x v="0"/>
  </r>
  <r>
    <s v="Bus 364"/>
    <s v="YR-1164"/>
    <x v="1"/>
    <d v="2015-03-27T08:48:10"/>
    <x v="71"/>
    <n v="-34.197222222222202"/>
    <n v="-70.565833333333302"/>
    <n v="45"/>
    <x v="1"/>
  </r>
  <r>
    <s v="Bus 429"/>
    <s v="YS-8913"/>
    <x v="1"/>
    <d v="2015-03-27T08:53:20"/>
    <x v="71"/>
    <n v="-34.196111111111101"/>
    <n v="-70.564999999999998"/>
    <n v="360"/>
    <x v="0"/>
  </r>
  <r>
    <s v="Bus 342"/>
    <s v="YR-1157"/>
    <x v="1"/>
    <d v="2015-03-27T08:53:50"/>
    <x v="71"/>
    <n v="-34.196944444444398"/>
    <n v="-70.565555555555605"/>
    <n v="360"/>
    <x v="0"/>
  </r>
  <r>
    <s v="Bus 447"/>
    <s v="YS-8941"/>
    <x v="1"/>
    <d v="2015-03-27T08:54:00"/>
    <x v="71"/>
    <n v="-34.197222222222202"/>
    <n v="-70.566111111111098"/>
    <n v="360"/>
    <x v="0"/>
  </r>
  <r>
    <s v="Bus 429"/>
    <s v="YS-8913"/>
    <x v="1"/>
    <d v="2015-03-27T08:52:20"/>
    <x v="71"/>
    <n v="-34.196666666666701"/>
    <n v="-70.565277777777794"/>
    <n v="40"/>
    <x v="1"/>
  </r>
  <r>
    <s v="T-453"/>
    <s v="FF-ZH-46"/>
    <x v="0"/>
    <d v="2015-03-27T08:54:15"/>
    <x v="71"/>
    <n v="-34.197038333333303"/>
    <n v="-70.565849999999998"/>
    <n v="0"/>
    <x v="0"/>
  </r>
  <r>
    <s v="Bus 419"/>
    <s v="YS-8132"/>
    <x v="1"/>
    <d v="2015-03-27T08:54:00"/>
    <x v="71"/>
    <n v="-34.196388888888897"/>
    <n v="-70.565277777777794"/>
    <n v="360"/>
    <x v="0"/>
  </r>
  <r>
    <s v="Bus 371"/>
    <s v="YS-4402"/>
    <x v="1"/>
    <d v="2015-03-27T08:53:20"/>
    <x v="71"/>
    <n v="-34.196666666666701"/>
    <n v="-70.565555555555605"/>
    <n v="360"/>
    <x v="0"/>
  </r>
  <r>
    <s v="Bus 407"/>
    <s v="YS-4430"/>
    <x v="1"/>
    <d v="2015-03-27T08:53:40"/>
    <x v="71"/>
    <n v="-34.198055555555598"/>
    <n v="-70.567777777777806"/>
    <n v="90"/>
    <x v="0"/>
  </r>
  <r>
    <s v="Bus 340"/>
    <s v="YR-1021"/>
    <x v="1"/>
    <d v="2015-03-27T08:53:30"/>
    <x v="71"/>
    <n v="-34.197222222222202"/>
    <n v="-70.566111111111098"/>
    <n v="45"/>
    <x v="1"/>
  </r>
  <r>
    <s v="Bus 406"/>
    <s v="YS-4446"/>
    <x v="1"/>
    <d v="2015-03-27T08:53:10"/>
    <x v="71"/>
    <n v="-34.198055555555598"/>
    <n v="-70.567222222222199"/>
    <n v="70"/>
    <x v="1"/>
  </r>
  <r>
    <s v="Bus 514"/>
    <s v="WS-6191"/>
    <x v="1"/>
    <d v="2015-03-27T08:54:20"/>
    <x v="71"/>
    <n v="-34.198055555555598"/>
    <n v="-70.567222222222199"/>
    <n v="360"/>
    <x v="0"/>
  </r>
  <r>
    <s v="Bus 340"/>
    <s v="YR-1021"/>
    <x v="1"/>
    <d v="2015-03-27T08:54:30"/>
    <x v="71"/>
    <n v="-34.196944444444398"/>
    <n v="-70.565833333333302"/>
    <n v="45"/>
    <x v="1"/>
  </r>
  <r>
    <s v="Bus 303"/>
    <s v="YL-9987"/>
    <x v="1"/>
    <d v="2015-03-27T08:54:30"/>
    <x v="71"/>
    <n v="-34.197499999999998"/>
    <n v="-70.566388888888895"/>
    <n v="45"/>
    <x v="1"/>
  </r>
  <r>
    <s v="Bus 317"/>
    <s v="YL-9972"/>
    <x v="1"/>
    <d v="2015-03-27T08:54:30"/>
    <x v="71"/>
    <n v="-34.195277777777797"/>
    <n v="-70.564444444444405"/>
    <n v="20"/>
    <x v="1"/>
  </r>
  <r>
    <s v="Bus 407"/>
    <s v="YS-4430"/>
    <x v="1"/>
    <d v="2015-03-27T08:54:40"/>
    <x v="71"/>
    <n v="-34.198055555555598"/>
    <n v="-70.567777777777806"/>
    <n v="55"/>
    <x v="1"/>
  </r>
  <r>
    <s v="Bus 560"/>
    <s v="FXZX-51"/>
    <x v="1"/>
    <d v="2015-03-27T08:54:40"/>
    <x v="71"/>
    <n v="-34.197222222222202"/>
    <n v="-70.566388888888895"/>
    <n v="45"/>
    <x v="1"/>
  </r>
  <r>
    <s v="Bus 371"/>
    <s v="YS-4402"/>
    <x v="1"/>
    <d v="2015-03-27T08:54:20"/>
    <x v="71"/>
    <n v="-34.196111111111101"/>
    <n v="-70.564722222222201"/>
    <n v="30"/>
    <x v="1"/>
  </r>
  <r>
    <s v="Bus 406"/>
    <s v="YS-4446"/>
    <x v="1"/>
    <d v="2015-03-27T08:54:10"/>
    <x v="71"/>
    <n v="-34.197499999999998"/>
    <n v="-70.566666666666706"/>
    <n v="360"/>
    <x v="0"/>
  </r>
  <r>
    <s v="Bus 560"/>
    <s v="FXZX-51"/>
    <x v="1"/>
    <d v="2015-03-27T08:53:40"/>
    <x v="71"/>
    <n v="-34.197777777777802"/>
    <n v="-70.566666666666706"/>
    <n v="55"/>
    <x v="1"/>
  </r>
  <r>
    <s v="Bus 466"/>
    <s v="YS-8996"/>
    <x v="1"/>
    <d v="2015-03-27T08:49:00"/>
    <x v="71"/>
    <n v="-34.196944444444398"/>
    <n v="-70.565833333333302"/>
    <n v="45"/>
    <x v="1"/>
  </r>
  <r>
    <s v="Bus 452"/>
    <s v="YS-8946"/>
    <x v="1"/>
    <d v="2015-03-27T08:54:20"/>
    <x v="71"/>
    <n v="-34.198055555555598"/>
    <n v="-70.567777777777806"/>
    <n v="360"/>
    <x v="0"/>
  </r>
  <r>
    <s v="Bus 447"/>
    <s v="YS-8941"/>
    <x v="1"/>
    <d v="2015-03-27T08:55:00"/>
    <x v="71"/>
    <n v="-34.195277777777797"/>
    <n v="-70.564166666666694"/>
    <n v="25"/>
    <x v="1"/>
  </r>
  <r>
    <s v="Bus 452"/>
    <s v="YS-8946"/>
    <x v="1"/>
    <d v="2015-03-27T08:55:20"/>
    <x v="71"/>
    <n v="-34.197499999999998"/>
    <n v="-70.566388888888895"/>
    <n v="45"/>
    <x v="1"/>
  </r>
  <r>
    <s v="Bus 333"/>
    <s v="YR-1252"/>
    <x v="1"/>
    <d v="2015-03-27T08:56:10"/>
    <x v="71"/>
    <n v="-34.196666666666701"/>
    <n v="-70.565555555555605"/>
    <n v="45"/>
    <x v="1"/>
  </r>
  <r>
    <s v="Bus 406"/>
    <s v="YS-4446"/>
    <x v="1"/>
    <d v="2015-03-27T08:55:10"/>
    <x v="71"/>
    <n v="-34.196111111111101"/>
    <n v="-70.564722222222201"/>
    <n v="35"/>
    <x v="1"/>
  </r>
  <r>
    <s v="Bus 349"/>
    <s v="YR-1159"/>
    <x v="1"/>
    <d v="2015-03-27T08:55:30"/>
    <x v="71"/>
    <n v="-34.197777777777802"/>
    <n v="-70.566944444444403"/>
    <n v="50"/>
    <x v="1"/>
  </r>
  <r>
    <s v="Bus 536"/>
    <s v="FBKG-70"/>
    <x v="1"/>
    <d v="2015-03-27T08:54:20"/>
    <x v="71"/>
    <n v="-34.197499999999998"/>
    <n v="-70.566388888888895"/>
    <n v="360"/>
    <x v="0"/>
  </r>
  <r>
    <s v="Bus 514"/>
    <s v="WS-6191"/>
    <x v="1"/>
    <d v="2015-03-27T08:55:20"/>
    <x v="71"/>
    <n v="-34.196666666666701"/>
    <n v="-70.565277777777794"/>
    <n v="45"/>
    <x v="1"/>
  </r>
  <r>
    <s v="Bus 303"/>
    <s v="YL-9987"/>
    <x v="1"/>
    <d v="2015-03-27T08:55:30"/>
    <x v="71"/>
    <n v="-34.195277777777797"/>
    <n v="-70.564166666666694"/>
    <n v="20"/>
    <x v="1"/>
  </r>
  <r>
    <s v="X-73"/>
    <s v="FYCH-36"/>
    <x v="3"/>
    <d v="2015-03-27T10:09:22"/>
    <x v="71"/>
    <n v="-34.197821666666698"/>
    <n v="-70.567035000000004"/>
    <n v="240"/>
    <x v="0"/>
  </r>
  <r>
    <s v="X-73"/>
    <s v="FYCH-36"/>
    <x v="3"/>
    <d v="2015-03-27T10:09:22"/>
    <x v="71"/>
    <n v="-34.197821666666698"/>
    <n v="-70.567035000000004"/>
    <n v="240"/>
    <x v="0"/>
  </r>
  <r>
    <s v="Bus 306"/>
    <s v="YL-9969"/>
    <x v="1"/>
    <d v="2015-03-27T08:55:30"/>
    <x v="71"/>
    <n v="-34.197777777777802"/>
    <n v="-70.566666666666706"/>
    <n v="50"/>
    <x v="1"/>
  </r>
  <r>
    <s v="Bus 407"/>
    <s v="YS-4430"/>
    <x v="1"/>
    <d v="2015-03-27T08:55:40"/>
    <x v="71"/>
    <n v="-34.196666666666701"/>
    <n v="-70.565277777777794"/>
    <n v="40"/>
    <x v="1"/>
  </r>
  <r>
    <s v="Bus 560"/>
    <s v="FXZX-51"/>
    <x v="1"/>
    <d v="2015-03-27T08:55:40"/>
    <x v="71"/>
    <n v="-34.195277777777797"/>
    <n v="-70.564166666666694"/>
    <n v="20"/>
    <x v="1"/>
  </r>
  <r>
    <s v="Bus 536"/>
    <s v="FBKG-70"/>
    <x v="1"/>
    <d v="2015-03-27T08:55:20"/>
    <x v="71"/>
    <n v="-34.195277777777797"/>
    <n v="-70.564166666666694"/>
    <n v="25"/>
    <x v="1"/>
  </r>
  <r>
    <s v="Bus 510"/>
    <s v="WS-6195"/>
    <x v="1"/>
    <d v="2015-03-27T08:55:40"/>
    <x v="71"/>
    <n v="-34.197777777777802"/>
    <n v="-70.566666666666706"/>
    <n v="45"/>
    <x v="1"/>
  </r>
  <r>
    <s v="X-82"/>
    <s v="FZRL-66"/>
    <x v="3"/>
    <d v="2015-03-27T10:09:35"/>
    <x v="71"/>
    <n v="-34.196576666666701"/>
    <n v="-70.565314999999998"/>
    <n v="222"/>
    <x v="0"/>
  </r>
  <r>
    <s v="Bus 515"/>
    <s v="WS-6192"/>
    <x v="1"/>
    <d v="2015-03-27T08:56:00"/>
    <x v="71"/>
    <n v="-34.197222222222202"/>
    <n v="-70.566111111111098"/>
    <n v="45"/>
    <x v="1"/>
  </r>
  <r>
    <s v="Bus 458"/>
    <s v="YV-9086"/>
    <x v="1"/>
    <d v="2015-03-27T08:56:20"/>
    <x v="71"/>
    <n v="-34.197499999999998"/>
    <n v="-70.566388888888895"/>
    <n v="45"/>
    <x v="1"/>
  </r>
  <r>
    <s v="Bus 411"/>
    <s v="YS-4431"/>
    <x v="1"/>
    <d v="2015-03-27T08:56:10"/>
    <x v="71"/>
    <n v="-34.198055555555598"/>
    <n v="-70.567222222222199"/>
    <n v="65"/>
    <x v="1"/>
  </r>
  <r>
    <s v="Bus 452"/>
    <s v="YS-8946"/>
    <x v="1"/>
    <d v="2015-03-27T08:56:20"/>
    <x v="71"/>
    <n v="-34.195277777777797"/>
    <n v="-70.564166666666694"/>
    <n v="25"/>
    <x v="1"/>
  </r>
  <r>
    <s v="Bus 306"/>
    <s v="YL-9969"/>
    <x v="1"/>
    <d v="2015-03-27T08:56:30"/>
    <x v="71"/>
    <n v="-34.195277777777797"/>
    <n v="-70.564444444444405"/>
    <n v="20"/>
    <x v="1"/>
  </r>
  <r>
    <s v="Bus 349"/>
    <s v="YR-1159"/>
    <x v="1"/>
    <d v="2015-03-27T08:56:30"/>
    <x v="71"/>
    <n v="-34.1955555555556"/>
    <n v="-70.564444444444405"/>
    <n v="25"/>
    <x v="1"/>
  </r>
  <r>
    <n v="443"/>
    <s v="YS-8924"/>
    <x v="1"/>
    <d v="2015-03-27T08:56:20"/>
    <x v="71"/>
    <n v="-34.197499999999998"/>
    <n v="-70.566388888888895"/>
    <n v="45"/>
    <x v="1"/>
  </r>
  <r>
    <s v="Bus 436"/>
    <s v="YS-8918"/>
    <x v="1"/>
    <d v="2015-03-27T08:52:50"/>
    <x v="71"/>
    <n v="-34.195833333333297"/>
    <n v="-70.564722222222201"/>
    <n v="360"/>
    <x v="0"/>
  </r>
  <r>
    <s v="A-163"/>
    <s v="GHZV-39"/>
    <x v="2"/>
    <d v="2015-03-27T08:56:56"/>
    <x v="71"/>
    <n v="-34.197333333333297"/>
    <n v="-70.566239999999993"/>
    <n v="47"/>
    <x v="1"/>
  </r>
  <r>
    <s v="Bus 553"/>
    <s v="FFPG-46"/>
    <x v="1"/>
    <d v="2015-03-27T08:52:00"/>
    <x v="71"/>
    <n v="-34.196111111111101"/>
    <n v="-70.564722222222201"/>
    <n v="30"/>
    <x v="1"/>
  </r>
  <r>
    <s v="Bus 510"/>
    <s v="WS-6195"/>
    <x v="1"/>
    <d v="2015-03-27T08:56:40"/>
    <x v="71"/>
    <n v="-34.1955555555556"/>
    <n v="-70.564444444444405"/>
    <n v="25"/>
    <x v="1"/>
  </r>
  <r>
    <s v="Bus 462"/>
    <s v="YV-9085"/>
    <x v="1"/>
    <d v="2015-03-27T08:56:10"/>
    <x v="71"/>
    <n v="-34.198055555555598"/>
    <n v="-70.567777777777806"/>
    <n v="85"/>
    <x v="1"/>
  </r>
  <r>
    <s v="Bus 499"/>
    <s v="ZV-5405"/>
    <x v="1"/>
    <d v="2015-03-27T08:58:10"/>
    <x v="71"/>
    <n v="-34.198055555555598"/>
    <n v="-70.567777777777806"/>
    <n v="85"/>
    <x v="1"/>
  </r>
  <r>
    <s v="Bus 411"/>
    <s v="YS-4431"/>
    <x v="1"/>
    <d v="2015-03-27T08:58:10"/>
    <x v="71"/>
    <n v="-34.196388888888897"/>
    <n v="-70.564999999999998"/>
    <n v="360"/>
    <x v="0"/>
  </r>
  <r>
    <s v="Bus 331"/>
    <s v="YL-9993"/>
    <x v="1"/>
    <d v="2015-03-27T08:58:10"/>
    <x v="71"/>
    <n v="-34.196666666666701"/>
    <n v="-70.565277777777794"/>
    <n v="360"/>
    <x v="0"/>
  </r>
  <r>
    <s v="Bus 553"/>
    <s v="FFPG-46"/>
    <x v="1"/>
    <d v="2015-03-27T08:53:00"/>
    <x v="71"/>
    <n v="-34.1955555555556"/>
    <n v="-70.564444444444405"/>
    <n v="360"/>
    <x v="0"/>
  </r>
  <r>
    <s v="Bus 535"/>
    <s v="FBVX-52"/>
    <x v="1"/>
    <d v="2015-03-27T08:54:20"/>
    <x v="71"/>
    <n v="-34.196944444444398"/>
    <n v="-70.565555555555605"/>
    <n v="45"/>
    <x v="1"/>
  </r>
  <r>
    <s v="Bus 535"/>
    <s v="FBVX-52"/>
    <x v="1"/>
    <d v="2015-03-27T08:53:20"/>
    <x v="71"/>
    <n v="-34.196944444444398"/>
    <n v="-70.565555555555605"/>
    <n v="50"/>
    <x v="1"/>
  </r>
  <r>
    <s v="Bus 425"/>
    <s v="YS-8911"/>
    <x v="1"/>
    <d v="2015-03-27T08:56:10"/>
    <x v="71"/>
    <n v="-34.197222222222202"/>
    <n v="-70.566111111111098"/>
    <n v="45"/>
    <x v="1"/>
  </r>
  <r>
    <s v="Bus 515"/>
    <s v="WS-6192"/>
    <x v="1"/>
    <d v="2015-03-27T08:57:00"/>
    <x v="71"/>
    <n v="-34.195833333333297"/>
    <n v="-70.564444444444405"/>
    <n v="360"/>
    <x v="0"/>
  </r>
  <r>
    <s v="Bus 411"/>
    <s v="YS-4431"/>
    <x v="1"/>
    <d v="2015-03-27T08:57:10"/>
    <x v="71"/>
    <n v="-34.196388888888897"/>
    <n v="-70.564999999999998"/>
    <n v="40"/>
    <x v="1"/>
  </r>
  <r>
    <s v="Bus 333"/>
    <s v="YR-1252"/>
    <x v="1"/>
    <d v="2015-03-27T08:57:10"/>
    <x v="71"/>
    <n v="-34.1955555555556"/>
    <n v="-70.564444444444405"/>
    <n v="360"/>
    <x v="0"/>
  </r>
  <r>
    <s v="Bus 331"/>
    <s v="YL-9993"/>
    <x v="1"/>
    <d v="2015-03-27T08:57:10"/>
    <x v="71"/>
    <n v="-34.196944444444398"/>
    <n v="-70.565833333333302"/>
    <n v="45"/>
    <x v="1"/>
  </r>
  <r>
    <s v="Bus 425"/>
    <s v="YS-8911"/>
    <x v="1"/>
    <d v="2015-03-27T08:57:20"/>
    <x v="71"/>
    <n v="-34.195833333333297"/>
    <n v="-70.564722222222201"/>
    <n v="360"/>
    <x v="0"/>
  </r>
  <r>
    <s v="Bus 536"/>
    <s v="FBKG-70"/>
    <x v="1"/>
    <d v="2015-03-27T08:53:20"/>
    <x v="71"/>
    <n v="-34.197499999999998"/>
    <n v="-70.566388888888895"/>
    <n v="45"/>
    <x v="1"/>
  </r>
  <r>
    <s v="Bus 434"/>
    <s v="YS-8144"/>
    <x v="1"/>
    <d v="2015-03-27T08:57:20"/>
    <x v="71"/>
    <n v="-34.197499999999998"/>
    <n v="-70.566388888888895"/>
    <n v="45"/>
    <x v="1"/>
  </r>
  <r>
    <s v="Bus 458"/>
    <s v="YV-9086"/>
    <x v="1"/>
    <d v="2015-03-27T08:57:20"/>
    <x v="71"/>
    <n v="-34.196111111111101"/>
    <n v="-70.564722222222201"/>
    <n v="360"/>
    <x v="0"/>
  </r>
  <r>
    <s v="Bus 510"/>
    <s v="WS-6195"/>
    <x v="1"/>
    <d v="2015-03-27T08:57:40"/>
    <x v="71"/>
    <n v="-34.1955555555556"/>
    <n v="-70.564444444444405"/>
    <n v="360"/>
    <x v="0"/>
  </r>
  <r>
    <s v="Bus 403"/>
    <s v="YS-4443"/>
    <x v="1"/>
    <d v="2015-03-27T08:57:40"/>
    <x v="71"/>
    <n v="-34.198055555555598"/>
    <n v="-70.567222222222199"/>
    <n v="70"/>
    <x v="1"/>
  </r>
  <r>
    <s v="Bus 462"/>
    <s v="YV-9085"/>
    <x v="1"/>
    <d v="2015-03-27T08:57:10"/>
    <x v="71"/>
    <n v="-34.196666666666701"/>
    <n v="-70.565555555555605"/>
    <n v="45"/>
    <x v="1"/>
  </r>
  <r>
    <s v="Bus 473"/>
    <s v="YV-9091"/>
    <x v="1"/>
    <d v="2015-03-27T08:58:10"/>
    <x v="71"/>
    <n v="-34.197777777777802"/>
    <n v="-70.567222222222199"/>
    <n v="60"/>
    <x v="1"/>
  </r>
  <r>
    <n v="443"/>
    <s v="YS-8924"/>
    <x v="1"/>
    <d v="2015-03-27T08:57:20"/>
    <x v="71"/>
    <n v="-34.196388888888897"/>
    <n v="-70.564999999999998"/>
    <n v="360"/>
    <x v="0"/>
  </r>
  <r>
    <s v="Bus 306"/>
    <s v="YL-9969"/>
    <x v="1"/>
    <d v="2015-03-27T08:57:30"/>
    <x v="71"/>
    <n v="-34.195277777777797"/>
    <n v="-70.564166666666694"/>
    <n v="360"/>
    <x v="0"/>
  </r>
  <r>
    <s v="A-140"/>
    <s v="GBFY-88"/>
    <x v="2"/>
    <d v="2015-03-27T08:57:39"/>
    <x v="71"/>
    <n v="-34.197324999999999"/>
    <n v="-70.566249999999997"/>
    <n v="47"/>
    <x v="1"/>
  </r>
  <r>
    <s v="Bus 349"/>
    <s v="YR-1159"/>
    <x v="1"/>
    <d v="2015-03-27T08:57:30"/>
    <x v="71"/>
    <n v="-34.195277777777797"/>
    <n v="-70.564444444444405"/>
    <n v="360"/>
    <x v="0"/>
  </r>
  <r>
    <s v="Bus 335"/>
    <s v="YR-1012"/>
    <x v="1"/>
    <d v="2015-03-27T08:57:40"/>
    <x v="71"/>
    <n v="-34.197777777777802"/>
    <n v="-70.566944444444403"/>
    <n v="50"/>
    <x v="1"/>
  </r>
  <r>
    <s v="A-163"/>
    <s v="GHZV-39"/>
    <x v="2"/>
    <d v="2015-03-27T08:57:56"/>
    <x v="71"/>
    <n v="-34.196618333333298"/>
    <n v="-70.565304999999995"/>
    <n v="0"/>
    <x v="0"/>
  </r>
  <r>
    <s v="Bus 323"/>
    <s v="YL-9982"/>
    <x v="1"/>
    <d v="2015-03-27T08:57:20"/>
    <x v="71"/>
    <n v="-34.198055555555598"/>
    <n v="-70.567222222222199"/>
    <n v="65"/>
    <x v="1"/>
  </r>
  <r>
    <s v="Bus 414"/>
    <s v="YS-8145"/>
    <x v="1"/>
    <d v="2015-03-27T08:57:50"/>
    <x v="71"/>
    <n v="-34.197777777777802"/>
    <n v="-70.566944444444403"/>
    <n v="55"/>
    <x v="1"/>
  </r>
  <r>
    <s v="Bus 378"/>
    <s v="YS-4405"/>
    <x v="1"/>
    <d v="2015-03-27T08:58:00"/>
    <x v="71"/>
    <n v="-34.198055555555598"/>
    <n v="-70.567777777777806"/>
    <n v="85"/>
    <x v="1"/>
  </r>
  <r>
    <s v="Bus 515"/>
    <s v="WS-6192"/>
    <x v="1"/>
    <d v="2015-03-27T08:58:00"/>
    <x v="71"/>
    <n v="-34.1955555555556"/>
    <n v="-70.564444444444405"/>
    <n v="25"/>
    <x v="1"/>
  </r>
  <r>
    <s v="Bus 333"/>
    <s v="YR-1252"/>
    <x v="1"/>
    <d v="2015-03-27T08:58:10"/>
    <x v="71"/>
    <n v="-34.195277777777797"/>
    <n v="-70.564166666666694"/>
    <n v="20"/>
    <x v="1"/>
  </r>
  <r>
    <s v="Bus 462"/>
    <s v="YV-9085"/>
    <x v="1"/>
    <d v="2015-03-27T08:58:10"/>
    <x v="71"/>
    <n v="-34.196666666666701"/>
    <n v="-70.565277777777794"/>
    <n v="360"/>
    <x v="0"/>
  </r>
  <r>
    <s v="Bus 425"/>
    <s v="YS-8911"/>
    <x v="1"/>
    <d v="2015-03-27T08:58:20"/>
    <x v="71"/>
    <n v="-34.1955555555556"/>
    <n v="-70.564444444444405"/>
    <n v="20"/>
    <x v="1"/>
  </r>
  <r>
    <s v="Bus 457"/>
    <s v="YS-8986"/>
    <x v="1"/>
    <d v="2015-03-27T08:58:20"/>
    <x v="71"/>
    <n v="-34.197777777777802"/>
    <n v="-70.566666666666706"/>
    <n v="50"/>
    <x v="1"/>
  </r>
  <r>
    <s v="Bus 458"/>
    <s v="YV-9086"/>
    <x v="1"/>
    <d v="2015-03-27T08:58:20"/>
    <x v="71"/>
    <n v="-34.195833333333297"/>
    <n v="-70.564444444444405"/>
    <n v="25"/>
    <x v="1"/>
  </r>
  <r>
    <s v="Bus 323"/>
    <s v="YL-9982"/>
    <x v="1"/>
    <d v="2015-03-27T08:58:20"/>
    <x v="71"/>
    <n v="-34.197499999999998"/>
    <n v="-70.566388888888895"/>
    <n v="45"/>
    <x v="1"/>
  </r>
  <r>
    <s v="Bus 434"/>
    <s v="YS-8144"/>
    <x v="1"/>
    <d v="2015-03-27T08:58:20"/>
    <x v="71"/>
    <n v="-34.196944444444398"/>
    <n v="-70.565833333333302"/>
    <n v="360"/>
    <x v="0"/>
  </r>
  <r>
    <n v="443"/>
    <s v="YS-8924"/>
    <x v="1"/>
    <d v="2015-03-27T08:58:20"/>
    <x v="71"/>
    <n v="-34.195833333333297"/>
    <n v="-70.564722222222201"/>
    <n v="25"/>
    <x v="1"/>
  </r>
  <r>
    <s v="Bus 436"/>
    <s v="YS-8918"/>
    <x v="1"/>
    <d v="2015-03-27T08:52:10"/>
    <x v="71"/>
    <n v="-34.195833333333297"/>
    <n v="-70.564722222222201"/>
    <n v="30"/>
    <x v="1"/>
  </r>
  <r>
    <s v="Bus 436"/>
    <s v="YS-8918"/>
    <x v="1"/>
    <d v="2015-03-27T08:53:10"/>
    <x v="71"/>
    <n v="-34.195833333333297"/>
    <n v="-70.564722222222201"/>
    <n v="30"/>
    <x v="1"/>
  </r>
  <r>
    <s v="A-140"/>
    <s v="GBFY-88"/>
    <x v="2"/>
    <d v="2015-03-27T08:58:39"/>
    <x v="71"/>
    <n v="-34.1971183333333"/>
    <n v="-70.565971666666698"/>
    <n v="0"/>
    <x v="0"/>
  </r>
  <r>
    <s v="Bus 335"/>
    <s v="YR-1012"/>
    <x v="1"/>
    <d v="2015-03-27T08:58:40"/>
    <x v="71"/>
    <n v="-34.197499999999998"/>
    <n v="-70.566388888888895"/>
    <n v="360"/>
    <x v="0"/>
  </r>
  <r>
    <s v="T-453"/>
    <s v="FF-ZH-46"/>
    <x v="0"/>
    <d v="2015-03-27T11:37:35"/>
    <x v="71"/>
    <n v="-34.197980000000001"/>
    <n v="-70.567768333333305"/>
    <n v="264"/>
    <x v="0"/>
  </r>
  <r>
    <s v="A-163"/>
    <s v="GHZV-39"/>
    <x v="2"/>
    <d v="2015-03-27T08:58:56"/>
    <x v="71"/>
    <n v="-34.195605"/>
    <n v="-70.564448333333303"/>
    <n v="25"/>
    <x v="1"/>
  </r>
  <r>
    <s v="Bus 331"/>
    <s v="YL-9993"/>
    <x v="1"/>
    <d v="2015-03-27T08:59:10"/>
    <x v="71"/>
    <n v="-34.195277777777797"/>
    <n v="-70.564444444444405"/>
    <n v="360"/>
    <x v="0"/>
  </r>
  <r>
    <s v="Bus 434"/>
    <s v="YS-8144"/>
    <x v="1"/>
    <d v="2015-03-27T08:59:20"/>
    <x v="71"/>
    <n v="-34.1955555555556"/>
    <n v="-70.564444444444405"/>
    <n v="25"/>
    <x v="1"/>
  </r>
  <r>
    <s v="Bus 456"/>
    <s v="YS-8988"/>
    <x v="1"/>
    <d v="2015-03-27T10:10:40"/>
    <x v="71"/>
    <n v="-34.196111111111101"/>
    <n v="-70.564999999999998"/>
    <n v="210"/>
    <x v="0"/>
  </r>
  <r>
    <s v="Bus 378"/>
    <s v="YS-4405"/>
    <x v="1"/>
    <d v="2015-03-27T08:59:00"/>
    <x v="71"/>
    <n v="-34.197777777777802"/>
    <n v="-70.566944444444403"/>
    <n v="60"/>
    <x v="1"/>
  </r>
  <r>
    <s v="Bus 403"/>
    <s v="YS-4443"/>
    <x v="1"/>
    <d v="2015-03-27T08:58:40"/>
    <x v="71"/>
    <n v="-34.197777777777802"/>
    <n v="-70.566666666666706"/>
    <n v="360"/>
    <x v="0"/>
  </r>
  <r>
    <s v="Bus 414"/>
    <s v="YS-8145"/>
    <x v="1"/>
    <d v="2015-03-27T08:58:50"/>
    <x v="71"/>
    <n v="-34.197499999999998"/>
    <n v="-70.566388888888895"/>
    <n v="45"/>
    <x v="1"/>
  </r>
  <r>
    <s v="X-74"/>
    <s v="FGXP-13"/>
    <x v="3"/>
    <d v="2015-03-27T08:59:22"/>
    <x v="71"/>
    <n v="-34.198039999999999"/>
    <n v="-70.567698333333297"/>
    <n v="0"/>
    <x v="0"/>
  </r>
  <r>
    <s v="Bus 499"/>
    <s v="ZV-5405"/>
    <x v="1"/>
    <d v="2015-03-27T08:59:10"/>
    <x v="71"/>
    <n v="-34.198055555555598"/>
    <n v="-70.567222222222199"/>
    <n v="360"/>
    <x v="0"/>
  </r>
  <r>
    <s v="Bus 473"/>
    <s v="YV-9091"/>
    <x v="1"/>
    <d v="2015-03-27T08:59:10"/>
    <x v="71"/>
    <n v="-34.197777777777802"/>
    <n v="-70.566666666666706"/>
    <n v="45"/>
    <x v="1"/>
  </r>
  <r>
    <s v="T-157"/>
    <s v="FRLX-74"/>
    <x v="4"/>
    <d v="2015-03-27T08:59:20"/>
    <x v="71"/>
    <n v="-34.195277777777797"/>
    <n v="-70.563888888888897"/>
    <n v="115"/>
    <x v="0"/>
  </r>
  <r>
    <s v="Bus 532"/>
    <s v="FBVZ-96"/>
    <x v="1"/>
    <d v="2015-03-27T08:59:20"/>
    <x v="71"/>
    <n v="-34.198055555555598"/>
    <n v="-70.567777777777806"/>
    <n v="360"/>
    <x v="0"/>
  </r>
  <r>
    <s v="Bus 323"/>
    <s v="YL-9982"/>
    <x v="1"/>
    <d v="2015-03-27T08:59:20"/>
    <x v="71"/>
    <n v="-34.196388888888897"/>
    <n v="-70.565277777777794"/>
    <n v="40"/>
    <x v="1"/>
  </r>
  <r>
    <s v="Bus 457"/>
    <s v="YS-8986"/>
    <x v="1"/>
    <d v="2015-03-27T08:59:20"/>
    <x v="71"/>
    <n v="-34.197222222222202"/>
    <n v="-70.566111111111098"/>
    <n v="45"/>
    <x v="1"/>
  </r>
  <r>
    <s v="Bus 335"/>
    <s v="YR-1012"/>
    <x v="1"/>
    <d v="2015-03-27T08:59:40"/>
    <x v="71"/>
    <n v="-34.195833333333297"/>
    <n v="-70.564722222222201"/>
    <n v="25"/>
    <x v="1"/>
  </r>
  <r>
    <s v="Bus 403"/>
    <s v="YS-4443"/>
    <x v="1"/>
    <d v="2015-03-27T08:59:40"/>
    <x v="71"/>
    <n v="-34.196388888888897"/>
    <n v="-70.564999999999998"/>
    <n v="40"/>
    <x v="1"/>
  </r>
  <r>
    <s v="Bus 414"/>
    <s v="YS-8145"/>
    <x v="1"/>
    <d v="2015-03-27T08:59:50"/>
    <x v="71"/>
    <n v="-34.195833333333297"/>
    <n v="-70.564444444444405"/>
    <n v="25"/>
    <x v="1"/>
  </r>
  <r>
    <s v="T-704"/>
    <s v="FL-RK-88"/>
    <x v="0"/>
    <d v="2015-03-27T11:23:35"/>
    <x v="71"/>
    <n v="-34.197176666666699"/>
    <n v="-70.566069999999996"/>
    <n v="226"/>
    <x v="0"/>
  </r>
  <r>
    <s v="Bus 378"/>
    <s v="YS-4405"/>
    <x v="1"/>
    <d v="2015-03-27T09:00:00"/>
    <x v="71"/>
    <n v="-34.196666666666701"/>
    <n v="-70.565277777777794"/>
    <n v="45"/>
    <x v="1"/>
  </r>
  <r>
    <s v="X-74"/>
    <s v="FGXP-13"/>
    <x v="3"/>
    <d v="2015-03-27T09:00:21"/>
    <x v="71"/>
    <n v="-34.196723333333303"/>
    <n v="-70.565458333333297"/>
    <n v="46"/>
    <x v="1"/>
  </r>
  <r>
    <s v="T-523"/>
    <s v="CV-KK-35"/>
    <x v="0"/>
    <d v="2015-03-27T10:57:20"/>
    <x v="71"/>
    <n v="-34.196801666666701"/>
    <n v="-70.565616666666699"/>
    <n v="226"/>
    <x v="0"/>
  </r>
  <r>
    <s v="A-141"/>
    <s v="GBFY-89"/>
    <x v="2"/>
    <d v="2015-03-27T09:00:28"/>
    <x v="71"/>
    <n v="-34.197448333333298"/>
    <n v="-70.566416666666697"/>
    <n v="47"/>
    <x v="1"/>
  </r>
  <r>
    <s v="X-85"/>
    <s v="FZDT-98"/>
    <x v="3"/>
    <d v="2015-03-27T09:01:30"/>
    <x v="71"/>
    <n v="-34.197843333333303"/>
    <n v="-70.567008333333305"/>
    <n v="62"/>
    <x v="1"/>
  </r>
  <r>
    <s v="Bus 532"/>
    <s v="FBVZ-96"/>
    <x v="1"/>
    <d v="2015-03-27T09:00:30"/>
    <x v="71"/>
    <n v="-34.196388888888897"/>
    <n v="-70.564999999999998"/>
    <n v="40"/>
    <x v="1"/>
  </r>
  <r>
    <s v="Bus 378"/>
    <s v="YS-4405"/>
    <x v="1"/>
    <d v="2015-03-27T09:00:30"/>
    <x v="71"/>
    <n v="-34.195277777777797"/>
    <n v="-70.564444444444405"/>
    <n v="15"/>
    <x v="1"/>
  </r>
  <r>
    <s v="Bus 465"/>
    <s v="YS-8997"/>
    <x v="1"/>
    <d v="2015-03-27T09:01:40"/>
    <x v="71"/>
    <n v="-34.198055555555598"/>
    <n v="-70.567222222222199"/>
    <n v="70"/>
    <x v="1"/>
  </r>
  <r>
    <s v="Bus 499"/>
    <s v="ZV-5405"/>
    <x v="1"/>
    <d v="2015-03-27T09:00:40"/>
    <x v="71"/>
    <n v="-34.195277777777797"/>
    <n v="-70.564444444444405"/>
    <n v="20"/>
    <x v="1"/>
  </r>
  <r>
    <s v="Bus 456"/>
    <s v="YS-8988"/>
    <x v="1"/>
    <d v="2015-03-27T09:01:40"/>
    <x v="71"/>
    <n v="-34.1955555555556"/>
    <n v="-70.564444444444405"/>
    <n v="20"/>
    <x v="1"/>
  </r>
  <r>
    <s v="Bus 400"/>
    <s v="YS-4425"/>
    <x v="1"/>
    <d v="2015-03-27T09:01:20"/>
    <x v="71"/>
    <n v="-34.197222222222202"/>
    <n v="-70.566111111111098"/>
    <n v="45"/>
    <x v="1"/>
  </r>
  <r>
    <s v="Bus 461"/>
    <s v="YV-9089"/>
    <x v="1"/>
    <d v="2015-03-27T09:02:00"/>
    <x v="71"/>
    <n v="-34.196388888888897"/>
    <n v="-70.564999999999998"/>
    <n v="35"/>
    <x v="1"/>
  </r>
  <r>
    <s v="Bus 446"/>
    <s v="YS-8938"/>
    <x v="1"/>
    <d v="2015-03-27T09:01:20"/>
    <x v="71"/>
    <n v="-34.197777777777802"/>
    <n v="-70.566666666666706"/>
    <n v="50"/>
    <x v="1"/>
  </r>
  <r>
    <s v="Bus 442"/>
    <s v="YS-8923"/>
    <x v="1"/>
    <d v="2015-03-27T09:02:10"/>
    <x v="71"/>
    <n v="-34.196944444444398"/>
    <n v="-70.565833333333302"/>
    <n v="225"/>
    <x v="0"/>
  </r>
  <r>
    <s v="Bus 457"/>
    <s v="YS-8986"/>
    <x v="1"/>
    <d v="2015-03-27T09:00:20"/>
    <x v="71"/>
    <n v="-34.195277777777797"/>
    <n v="-70.564166666666694"/>
    <n v="25"/>
    <x v="1"/>
  </r>
  <r>
    <s v="Bus 440"/>
    <s v="YS-8922"/>
    <x v="1"/>
    <d v="2015-03-27T09:00:40"/>
    <x v="71"/>
    <n v="-34.198055555555598"/>
    <n v="-70.567222222222199"/>
    <n v="70"/>
    <x v="1"/>
  </r>
  <r>
    <s v="Bus 499"/>
    <s v="ZV-5405"/>
    <x v="1"/>
    <d v="2015-03-27T09:00:10"/>
    <x v="71"/>
    <n v="-34.196388888888897"/>
    <n v="-70.565277777777794"/>
    <n v="40"/>
    <x v="1"/>
  </r>
  <r>
    <s v="Bus 532"/>
    <s v="FBVZ-96"/>
    <x v="1"/>
    <d v="2015-03-27T09:00:20"/>
    <x v="71"/>
    <n v="-34.197222222222202"/>
    <n v="-70.565833333333302"/>
    <n v="45"/>
    <x v="1"/>
  </r>
  <r>
    <s v="Bus 395"/>
    <s v="YS-4436"/>
    <x v="1"/>
    <d v="2015-03-27T09:02:40"/>
    <x v="71"/>
    <n v="-34.196111111111101"/>
    <n v="-70.564999999999998"/>
    <n v="35"/>
    <x v="1"/>
  </r>
  <r>
    <s v="Bus 416"/>
    <s v="YS-8130"/>
    <x v="1"/>
    <d v="2015-03-27T09:02:40"/>
    <x v="71"/>
    <n v="-34.196111111111101"/>
    <n v="-70.564999999999998"/>
    <n v="210"/>
    <x v="0"/>
  </r>
  <r>
    <s v="A-146"/>
    <s v="GHBH-58"/>
    <x v="2"/>
    <d v="2015-03-27T09:03:18"/>
    <x v="71"/>
    <n v="-34.197933333333303"/>
    <n v="-70.567175000000006"/>
    <n v="67"/>
    <x v="1"/>
  </r>
  <r>
    <s v="X-73"/>
    <s v="FYCH-36"/>
    <x v="3"/>
    <d v="2015-03-27T09:03:22"/>
    <x v="71"/>
    <n v="-34.195430000000002"/>
    <n v="-70.564346666666694"/>
    <n v="25"/>
    <x v="1"/>
  </r>
  <r>
    <s v="X-73"/>
    <s v="FYCH-36"/>
    <x v="3"/>
    <d v="2015-03-27T09:03:22"/>
    <x v="71"/>
    <n v="-34.195430000000002"/>
    <n v="-70.564346666666694"/>
    <n v="25"/>
    <x v="1"/>
  </r>
  <r>
    <s v="Bus 440"/>
    <s v="YS-8922"/>
    <x v="1"/>
    <d v="2015-03-27T09:01:20"/>
    <x v="71"/>
    <n v="-34.1955555555556"/>
    <n v="-70.564444444444405"/>
    <n v="20"/>
    <x v="1"/>
  </r>
  <r>
    <s v="Bus 440"/>
    <s v="YS-8922"/>
    <x v="1"/>
    <d v="2015-03-27T09:00:20"/>
    <x v="71"/>
    <n v="-34.198055555555598"/>
    <n v="-70.567777777777806"/>
    <n v="85"/>
    <x v="1"/>
  </r>
  <r>
    <s v="Bus 479"/>
    <s v="ZK-4275"/>
    <x v="1"/>
    <d v="2015-03-27T09:03:20"/>
    <x v="71"/>
    <n v="-34.198055555555598"/>
    <n v="-70.567499999999995"/>
    <n v="75"/>
    <x v="1"/>
  </r>
  <r>
    <s v="Bus 387"/>
    <s v="YS-4434"/>
    <x v="1"/>
    <d v="2015-03-27T09:03:00"/>
    <x v="71"/>
    <n v="-34.1955555555556"/>
    <n v="-70.564444444444405"/>
    <n v="20"/>
    <x v="1"/>
  </r>
  <r>
    <s v="Bus 554"/>
    <s v="FFPG-40"/>
    <x v="1"/>
    <d v="2015-03-27T10:55:20"/>
    <x v="71"/>
    <n v="-34.197777777777802"/>
    <n v="-70.566944444444403"/>
    <n v="235"/>
    <x v="0"/>
  </r>
  <r>
    <s v="Bus 473"/>
    <s v="YV-9091"/>
    <x v="1"/>
    <d v="2015-03-27T09:00:10"/>
    <x v="71"/>
    <n v="-34.195833333333297"/>
    <n v="-70.564444444444405"/>
    <n v="25"/>
    <x v="1"/>
  </r>
  <r>
    <s v="Bus 528"/>
    <s v="FBVZ-94"/>
    <x v="1"/>
    <d v="2015-03-27T09:04:10"/>
    <x v="71"/>
    <n v="-34.196944444444398"/>
    <n v="-70.565555555555605"/>
    <n v="45"/>
    <x v="1"/>
  </r>
  <r>
    <s v="Bus 307"/>
    <s v="YL-9970"/>
    <x v="1"/>
    <d v="2015-03-27T09:02:50"/>
    <x v="71"/>
    <n v="-34.195277777777797"/>
    <n v="-70.564444444444405"/>
    <n v="20"/>
    <x v="1"/>
  </r>
  <r>
    <s v="Bus 424"/>
    <s v="YS-8910"/>
    <x v="1"/>
    <d v="2015-03-27T09:00:40"/>
    <x v="71"/>
    <n v="-34.197222222222202"/>
    <n v="-70.566111111111098"/>
    <n v="45"/>
    <x v="1"/>
  </r>
  <r>
    <s v="Bus 357"/>
    <s v="YR-1018"/>
    <x v="1"/>
    <d v="2015-03-27T09:00:40"/>
    <x v="71"/>
    <n v="-34.196666666666701"/>
    <n v="-70.565555555555605"/>
    <n v="45"/>
    <x v="1"/>
  </r>
  <r>
    <s v="Bus 313"/>
    <s v="YL-9978"/>
    <x v="1"/>
    <d v="2015-03-27T08:58:20"/>
    <x v="71"/>
    <n v="-34.1955555555556"/>
    <n v="-70.564444444444405"/>
    <n v="25"/>
    <x v="1"/>
  </r>
  <r>
    <s v="Bus 552"/>
    <s v="FFPG-42"/>
    <x v="1"/>
    <d v="2015-03-27T08:59:20"/>
    <x v="71"/>
    <n v="-34.198055555555598"/>
    <n v="-70.567499999999995"/>
    <n v="75"/>
    <x v="1"/>
  </r>
  <r>
    <s v="Bus 549"/>
    <s v="FFPG-43"/>
    <x v="1"/>
    <d v="2015-03-27T09:02:10"/>
    <x v="71"/>
    <n v="-34.196111111111101"/>
    <n v="-70.564722222222201"/>
    <n v="30"/>
    <x v="1"/>
  </r>
  <r>
    <s v="Bus 555"/>
    <s v="FFPG-45"/>
    <x v="1"/>
    <d v="2015-03-27T09:00:30"/>
    <x v="71"/>
    <n v="-34.197777777777802"/>
    <n v="-70.566666666666706"/>
    <n v="50"/>
    <x v="1"/>
  </r>
  <r>
    <s v="Bus 511"/>
    <s v="WS-6188"/>
    <x v="1"/>
    <d v="2015-03-27T09:03:20"/>
    <x v="71"/>
    <n v="-34.196666666666701"/>
    <n v="-70.565555555555605"/>
    <n v="45"/>
    <x v="1"/>
  </r>
  <r>
    <s v="Bus 383"/>
    <s v="YS-4428"/>
    <x v="1"/>
    <d v="2015-03-27T09:01:30"/>
    <x v="71"/>
    <n v="-34.1955555555556"/>
    <n v="-70.564444444444405"/>
    <n v="20"/>
    <x v="1"/>
  </r>
  <r>
    <s v="Bus 555"/>
    <s v="FFPG-45"/>
    <x v="1"/>
    <d v="2015-03-27T09:01:00"/>
    <x v="71"/>
    <n v="-34.196111111111101"/>
    <n v="-70.564722222222201"/>
    <n v="30"/>
    <x v="1"/>
  </r>
  <r>
    <s v="Bus 432"/>
    <s v="YS-8143"/>
    <x v="1"/>
    <d v="2015-03-27T09:04:10"/>
    <x v="71"/>
    <n v="-34.197777777777802"/>
    <n v="-70.566944444444403"/>
    <n v="55"/>
    <x v="1"/>
  </r>
  <r>
    <s v="Bus 552"/>
    <s v="FFPG-42"/>
    <x v="1"/>
    <d v="2015-03-27T09:00:40"/>
    <x v="71"/>
    <n v="-34.1955555555556"/>
    <n v="-70.564444444444405"/>
    <n v="25"/>
    <x v="1"/>
  </r>
  <r>
    <s v="Bus 424"/>
    <s v="YS-8910"/>
    <x v="1"/>
    <d v="2015-03-27T09:00:40"/>
    <x v="71"/>
    <n v="-34.197222222222202"/>
    <n v="-70.565833333333302"/>
    <n v="45"/>
    <x v="1"/>
  </r>
  <r>
    <s v="Bus 357"/>
    <s v="YR-1018"/>
    <x v="1"/>
    <d v="2015-03-27T09:00:30"/>
    <x v="71"/>
    <n v="-34.197222222222202"/>
    <n v="-70.566111111111098"/>
    <n v="45"/>
    <x v="1"/>
  </r>
  <r>
    <s v="Bus 372"/>
    <s v="YS-4427"/>
    <x v="1"/>
    <d v="2015-03-27T09:05:20"/>
    <x v="71"/>
    <n v="-34.198055555555598"/>
    <n v="-70.567777777777806"/>
    <n v="80"/>
    <x v="1"/>
  </r>
  <r>
    <s v="Bus 555"/>
    <s v="FFPG-45"/>
    <x v="1"/>
    <d v="2015-03-27T09:01:20"/>
    <x v="71"/>
    <n v="-34.195277777777797"/>
    <n v="-70.564444444444405"/>
    <n v="20"/>
    <x v="1"/>
  </r>
  <r>
    <s v="Bus 555"/>
    <s v="FFPG-45"/>
    <x v="1"/>
    <d v="2015-03-27T09:00:20"/>
    <x v="71"/>
    <n v="-34.198055555555598"/>
    <n v="-70.567777777777806"/>
    <n v="80"/>
    <x v="1"/>
  </r>
  <r>
    <s v="Bus 313"/>
    <s v="YL-9978"/>
    <x v="1"/>
    <d v="2015-03-27T08:56:20"/>
    <x v="71"/>
    <n v="-34.197222222222202"/>
    <n v="-70.566111111111098"/>
    <n v="45"/>
    <x v="1"/>
  </r>
  <r>
    <s v="Bus 313"/>
    <s v="YL-9978"/>
    <x v="1"/>
    <d v="2015-03-27T08:57:20"/>
    <x v="71"/>
    <n v="-34.196111111111101"/>
    <n v="-70.564722222222201"/>
    <n v="360"/>
    <x v="0"/>
  </r>
  <r>
    <s v="Bus 552"/>
    <s v="FFPG-42"/>
    <x v="1"/>
    <d v="2015-03-27T09:00:20"/>
    <x v="71"/>
    <n v="-34.196666666666701"/>
    <n v="-70.565277777777794"/>
    <n v="45"/>
    <x v="1"/>
  </r>
  <r>
    <s v="Bus 379"/>
    <s v="YS-4406"/>
    <x v="1"/>
    <d v="2015-03-27T09:06:10"/>
    <x v="71"/>
    <n v="-34.197499999999998"/>
    <n v="-70.566388888888895"/>
    <n v="45"/>
    <x v="1"/>
  </r>
  <r>
    <s v="Bus 337"/>
    <s v="YL-9986"/>
    <x v="1"/>
    <d v="2015-03-27T09:01:50"/>
    <x v="71"/>
    <n v="-34.196111111111101"/>
    <n v="-70.564722222222201"/>
    <n v="35"/>
    <x v="1"/>
  </r>
  <r>
    <s v="Bus 405"/>
    <s v="YS-4445"/>
    <x v="1"/>
    <d v="2015-03-27T09:06:10"/>
    <x v="71"/>
    <n v="-34.1955555555556"/>
    <n v="-70.564444444444405"/>
    <n v="20"/>
    <x v="1"/>
  </r>
  <r>
    <s v="Bus 377"/>
    <s v="YS-4416"/>
    <x v="1"/>
    <d v="2015-03-27T09:05:30"/>
    <x v="71"/>
    <n v="-34.198055555555598"/>
    <n v="-70.567222222222199"/>
    <n v="65"/>
    <x v="1"/>
  </r>
  <r>
    <s v="X-70"/>
    <s v="FZDT-94"/>
    <x v="3"/>
    <d v="2015-03-27T09:06:35"/>
    <x v="71"/>
    <n v="-34.1967833333333"/>
    <n v="-70.565534999999997"/>
    <n v="46"/>
    <x v="1"/>
  </r>
  <r>
    <s v="Bus 539"/>
    <s v="FBVX-50"/>
    <x v="1"/>
    <d v="2015-03-27T08:57:20"/>
    <x v="71"/>
    <n v="-34.197777777777802"/>
    <n v="-70.566944444444403"/>
    <n v="60"/>
    <x v="1"/>
  </r>
  <r>
    <s v="Bus 539"/>
    <s v="FBVX-50"/>
    <x v="1"/>
    <d v="2015-03-27T08:58:20"/>
    <x v="71"/>
    <n v="-34.197222222222202"/>
    <n v="-70.566111111111098"/>
    <n v="40"/>
    <x v="1"/>
  </r>
  <r>
    <s v="Bus 448"/>
    <s v="YS-8942"/>
    <x v="1"/>
    <d v="2015-03-27T09:06:00"/>
    <x v="71"/>
    <n v="-34.197777777777802"/>
    <n v="-70.566666666666706"/>
    <n v="50"/>
    <x v="1"/>
  </r>
  <r>
    <s v="Bus 346"/>
    <s v="YR-1013"/>
    <x v="1"/>
    <d v="2015-03-27T09:07:00"/>
    <x v="71"/>
    <n v="-34.196666666666701"/>
    <n v="-70.565277777777794"/>
    <n v="40"/>
    <x v="1"/>
  </r>
  <r>
    <s v="Bus 408"/>
    <s v="YS-4447"/>
    <x v="1"/>
    <d v="2015-03-27T09:07:20"/>
    <x v="71"/>
    <n v="-34.198055555555598"/>
    <n v="-70.567499999999995"/>
    <n v="75"/>
    <x v="1"/>
  </r>
  <r>
    <s v="Bus 435"/>
    <s v="YS-8917"/>
    <x v="1"/>
    <d v="2015-03-27T09:07:20"/>
    <x v="71"/>
    <n v="-34.196111111111101"/>
    <n v="-70.564722222222201"/>
    <n v="35"/>
    <x v="1"/>
  </r>
  <r>
    <s v="Bus 337"/>
    <s v="YL-9986"/>
    <x v="1"/>
    <d v="2015-03-27T09:01:30"/>
    <x v="71"/>
    <n v="-34.197222222222202"/>
    <n v="-70.566111111111098"/>
    <n v="45"/>
    <x v="1"/>
  </r>
  <r>
    <s v="Bus 477"/>
    <s v="YV-9098"/>
    <x v="1"/>
    <d v="2015-03-27T09:02:10"/>
    <x v="71"/>
    <n v="-34.197222222222202"/>
    <n v="-70.566111111111098"/>
    <n v="45"/>
    <x v="1"/>
  </r>
  <r>
    <s v="Bus 311"/>
    <s v="YL-9976"/>
    <x v="1"/>
    <d v="2015-03-27T09:08:30"/>
    <x v="71"/>
    <n v="-34.196666666666701"/>
    <n v="-70.565277777777794"/>
    <n v="45"/>
    <x v="1"/>
  </r>
  <r>
    <s v="Bus 472"/>
    <s v="YV-9092"/>
    <x v="1"/>
    <d v="2015-03-27T09:06:10"/>
    <x v="71"/>
    <n v="-34.197499999999998"/>
    <n v="-70.566388888888895"/>
    <n v="45"/>
    <x v="1"/>
  </r>
  <r>
    <s v="POOL-01"/>
    <s v="CT-ZL-16"/>
    <x v="0"/>
    <d v="2015-03-27T09:09:11"/>
    <x v="71"/>
    <n v="-34.195565000000002"/>
    <n v="-70.564454999999995"/>
    <n v="25"/>
    <x v="1"/>
  </r>
  <r>
    <s v="Bus 305"/>
    <s v="YL-9968"/>
    <x v="1"/>
    <d v="2015-03-27T09:08:40"/>
    <x v="71"/>
    <n v="-34.198055555555598"/>
    <n v="-70.567777777777806"/>
    <n v="85"/>
    <x v="1"/>
  </r>
  <r>
    <s v="Bus 430"/>
    <s v="YS-8914"/>
    <x v="1"/>
    <d v="2015-03-27T09:10:10"/>
    <x v="71"/>
    <n v="-34.1955555555556"/>
    <n v="-70.564444444444405"/>
    <n v="20"/>
    <x v="1"/>
  </r>
  <r>
    <s v="X-86"/>
    <s v="FZRL-67"/>
    <x v="3"/>
    <d v="2015-03-27T09:09:53"/>
    <x v="71"/>
    <n v="-34.197996666666697"/>
    <n v="-70.567689999999999"/>
    <n v="260"/>
    <x v="0"/>
  </r>
  <r>
    <s v="X-86"/>
    <s v="FZRL-67"/>
    <x v="3"/>
    <d v="2015-03-27T09:09:53"/>
    <x v="71"/>
    <n v="-34.197996666666697"/>
    <n v="-70.567689999999999"/>
    <n v="260"/>
    <x v="0"/>
  </r>
  <r>
    <s v="Bus 500"/>
    <s v="YH-5301"/>
    <x v="1"/>
    <d v="2015-03-27T09:09:50"/>
    <x v="71"/>
    <n v="-34.195277777777797"/>
    <n v="-70.564166666666694"/>
    <n v="20"/>
    <x v="1"/>
  </r>
  <r>
    <s v="Bus 512"/>
    <s v="WS-6189"/>
    <x v="1"/>
    <d v="2015-03-27T09:10:00"/>
    <x v="71"/>
    <n v="-34.197222222222202"/>
    <n v="-70.566111111111098"/>
    <n v="45"/>
    <x v="1"/>
  </r>
  <r>
    <s v="Bus 541"/>
    <s v="FBVX-54"/>
    <x v="1"/>
    <d v="2015-03-27T09:05:40"/>
    <x v="71"/>
    <n v="-34.195277777777797"/>
    <n v="-70.564444444444405"/>
    <n v="20"/>
    <x v="1"/>
  </r>
  <r>
    <s v="Bus 495"/>
    <s v="YH-5306"/>
    <x v="1"/>
    <d v="2015-03-27T09:05:40"/>
    <x v="71"/>
    <n v="-34.196388888888897"/>
    <n v="-70.564999999999998"/>
    <n v="35"/>
    <x v="1"/>
  </r>
  <r>
    <s v="Bus 541"/>
    <s v="FBVX-54"/>
    <x v="1"/>
    <d v="2015-03-27T09:05:10"/>
    <x v="71"/>
    <n v="-34.196944444444398"/>
    <n v="-70.565833333333302"/>
    <n v="45"/>
    <x v="1"/>
  </r>
  <r>
    <s v="Bus 363"/>
    <s v="YR-1163"/>
    <x v="1"/>
    <d v="2015-03-27T09:03:20"/>
    <x v="71"/>
    <n v="-34.195833333333297"/>
    <n v="-70.564444444444405"/>
    <n v="25"/>
    <x v="1"/>
  </r>
  <r>
    <s v="T-218"/>
    <s v="GD-LR-85"/>
    <x v="0"/>
    <d v="2015-03-27T09:11:15"/>
    <x v="71"/>
    <n v="-34.196554999999996"/>
    <n v="-70.565023333333301"/>
    <n v="0"/>
    <x v="0"/>
  </r>
  <r>
    <s v="T-417"/>
    <s v="CV-RL-37"/>
    <x v="0"/>
    <d v="2015-03-27T09:07:52"/>
    <x v="71"/>
    <n v="-34.1957533333333"/>
    <n v="-70.564535000000006"/>
    <n v="27"/>
    <x v="1"/>
  </r>
  <r>
    <s v="Bus 366"/>
    <s v="YR-1166"/>
    <x v="1"/>
    <d v="2015-03-27T09:11:10"/>
    <x v="71"/>
    <n v="-34.196388888888897"/>
    <n v="-70.564999999999998"/>
    <n v="35"/>
    <x v="1"/>
  </r>
  <r>
    <s v="Bus 495"/>
    <s v="YH-5306"/>
    <x v="1"/>
    <d v="2015-03-27T09:05:10"/>
    <x v="71"/>
    <n v="-34.198055555555598"/>
    <n v="-70.567222222222199"/>
    <n v="65"/>
    <x v="1"/>
  </r>
  <r>
    <s v="Bus 341"/>
    <s v="YR-1156"/>
    <x v="1"/>
    <d v="2015-03-27T09:11:50"/>
    <x v="71"/>
    <n v="-34.195833333333297"/>
    <n v="-70.564444444444405"/>
    <n v="25"/>
    <x v="1"/>
  </r>
  <r>
    <s v="T-531"/>
    <s v="CW-YK-66"/>
    <x v="0"/>
    <d v="2015-03-27T10:18:16"/>
    <x v="71"/>
    <n v="-34.195523333333298"/>
    <n v="-70.564535000000006"/>
    <n v="202"/>
    <x v="0"/>
  </r>
  <r>
    <s v="Bus 374"/>
    <s v="YS-4404"/>
    <x v="1"/>
    <d v="2015-03-27T09:08:20"/>
    <x v="71"/>
    <n v="-34.195277777777797"/>
    <n v="-70.564444444444405"/>
    <n v="15"/>
    <x v="1"/>
  </r>
  <r>
    <s v="Bus 377"/>
    <s v="YS-4416"/>
    <x v="1"/>
    <d v="2015-03-27T09:05:40"/>
    <x v="71"/>
    <n v="-34.197499999999998"/>
    <n v="-70.566388888888895"/>
    <n v="45"/>
    <x v="1"/>
  </r>
  <r>
    <s v="Bus 375"/>
    <s v="YS-4414"/>
    <x v="1"/>
    <d v="2015-03-27T09:12:00"/>
    <x v="71"/>
    <n v="-34.196111111111101"/>
    <n v="-70.564722222222201"/>
    <n v="30"/>
    <x v="1"/>
  </r>
  <r>
    <s v="Bus 351"/>
    <s v="YR-1008"/>
    <x v="1"/>
    <d v="2015-03-27T09:12:20"/>
    <x v="71"/>
    <n v="-34.196944444444398"/>
    <n v="-70.565833333333302"/>
    <n v="45"/>
    <x v="1"/>
  </r>
  <r>
    <s v="Bus 377"/>
    <s v="YS-4416"/>
    <x v="1"/>
    <d v="2015-03-27T09:05:50"/>
    <x v="71"/>
    <n v="-34.196666666666701"/>
    <n v="-70.565277777777794"/>
    <n v="40"/>
    <x v="1"/>
  </r>
  <r>
    <s v="Bus 377"/>
    <s v="YS-4416"/>
    <x v="1"/>
    <d v="2015-03-27T09:05:40"/>
    <x v="71"/>
    <n v="-34.196944444444398"/>
    <n v="-70.565833333333302"/>
    <n v="45"/>
    <x v="1"/>
  </r>
  <r>
    <s v="Bus 478"/>
    <s v="ZK-4279"/>
    <x v="1"/>
    <d v="2015-03-27T09:12:40"/>
    <x v="71"/>
    <n v="-34.198055555555598"/>
    <n v="-70.567222222222199"/>
    <n v="65"/>
    <x v="1"/>
  </r>
  <r>
    <s v="T-218"/>
    <s v="GD-LR-85"/>
    <x v="0"/>
    <d v="2015-03-27T09:13:14"/>
    <x v="71"/>
    <n v="-34.1967"/>
    <n v="-70.565150000000003"/>
    <n v="0"/>
    <x v="0"/>
  </r>
  <r>
    <s v="Bus 377"/>
    <s v="YS-4416"/>
    <x v="1"/>
    <d v="2015-03-27T09:06:10"/>
    <x v="71"/>
    <n v="-34.195277777777797"/>
    <n v="-70.564166666666694"/>
    <n v="20"/>
    <x v="1"/>
  </r>
  <r>
    <s v="T-218"/>
    <s v="GD-LR-85"/>
    <x v="0"/>
    <d v="2015-03-27T09:12:14"/>
    <x v="71"/>
    <n v="-34.1967"/>
    <n v="-70.565150000000003"/>
    <n v="0"/>
    <x v="0"/>
  </r>
  <r>
    <s v="Bus 453"/>
    <s v="YS-8987"/>
    <x v="1"/>
    <d v="2015-03-27T09:13:00"/>
    <x v="71"/>
    <n v="-34.197777777777802"/>
    <n v="-70.566666666666706"/>
    <n v="50"/>
    <x v="1"/>
  </r>
  <r>
    <s v="Bus 431"/>
    <s v="YS-8915"/>
    <x v="1"/>
    <d v="2015-03-27T09:13:00"/>
    <x v="71"/>
    <n v="-34.195277777777797"/>
    <n v="-70.564444444444405"/>
    <n v="20"/>
    <x v="1"/>
  </r>
  <r>
    <s v="Bus 471"/>
    <s v="YV-9093"/>
    <x v="1"/>
    <d v="2015-03-27T09:13:10"/>
    <x v="71"/>
    <n v="-34.197499999999998"/>
    <n v="-70.566666666666706"/>
    <n v="45"/>
    <x v="1"/>
  </r>
  <r>
    <s v="Bus 488"/>
    <s v="ZV-5400"/>
    <x v="1"/>
    <d v="2015-03-27T09:09:30"/>
    <x v="71"/>
    <n v="-34.198055555555598"/>
    <n v="-70.567499999999995"/>
    <n v="75"/>
    <x v="1"/>
  </r>
  <r>
    <s v="Bus 540"/>
    <s v="FBVX-51"/>
    <x v="1"/>
    <d v="2015-03-27T09:05:10"/>
    <x v="71"/>
    <n v="-34.196111111111101"/>
    <n v="-70.564722222222201"/>
    <n v="30"/>
    <x v="1"/>
  </r>
  <r>
    <s v="A-162"/>
    <s v="GHZV-38"/>
    <x v="2"/>
    <d v="2015-03-27T09:14:35"/>
    <x v="71"/>
    <n v="-34.196868333333299"/>
    <n v="-70.565628333333294"/>
    <n v="46"/>
    <x v="1"/>
  </r>
  <r>
    <s v="Bus 401"/>
    <s v="YS-4426"/>
    <x v="1"/>
    <d v="2015-03-27T09:14:30"/>
    <x v="71"/>
    <n v="-34.196944444444398"/>
    <n v="-70.565833333333302"/>
    <n v="45"/>
    <x v="1"/>
  </r>
  <r>
    <s v="T-218"/>
    <s v="GD-LR-85"/>
    <x v="0"/>
    <d v="2015-03-27T09:15:15"/>
    <x v="71"/>
    <n v="-34.1967"/>
    <n v="-70.565150000000003"/>
    <n v="0"/>
    <x v="0"/>
  </r>
  <r>
    <s v="T-218"/>
    <s v="GD-LR-85"/>
    <x v="0"/>
    <d v="2015-03-27T09:14:15"/>
    <x v="71"/>
    <n v="-34.1967"/>
    <n v="-70.565150000000003"/>
    <n v="0"/>
    <x v="0"/>
  </r>
  <r>
    <s v="Bus 373"/>
    <s v="YS-4403"/>
    <x v="1"/>
    <d v="2015-03-27T09:12:10"/>
    <x v="71"/>
    <n v="-34.196111111111101"/>
    <n v="-70.564722222222201"/>
    <n v="30"/>
    <x v="1"/>
  </r>
  <r>
    <s v="Bus 444"/>
    <s v="YS-8939"/>
    <x v="1"/>
    <d v="2015-03-27T09:14:00"/>
    <x v="71"/>
    <n v="-34.195833333333297"/>
    <n v="-70.564444444444405"/>
    <n v="20"/>
    <x v="1"/>
  </r>
  <r>
    <s v="Bus 361"/>
    <s v="YR-1011"/>
    <x v="1"/>
    <d v="2015-03-27T09:12:10"/>
    <x v="71"/>
    <n v="-34.196944444444398"/>
    <n v="-70.565555555555605"/>
    <n v="45"/>
    <x v="1"/>
  </r>
  <r>
    <s v="Bus 320"/>
    <s v="YR-1152"/>
    <x v="1"/>
    <d v="2015-03-27T09:14:20"/>
    <x v="71"/>
    <n v="-34.197499999999998"/>
    <n v="-70.566388888888895"/>
    <n v="45"/>
    <x v="1"/>
  </r>
  <r>
    <s v="A-162"/>
    <s v="GHZV-38"/>
    <x v="2"/>
    <d v="2015-03-27T09:15:36"/>
    <x v="71"/>
    <n v="-34.195329999999998"/>
    <n v="-70.564308333333301"/>
    <n v="26"/>
    <x v="1"/>
  </r>
  <r>
    <s v="Bus 401"/>
    <s v="YS-4426"/>
    <x v="1"/>
    <d v="2015-03-27T09:15:30"/>
    <x v="71"/>
    <n v="-34.1955555555556"/>
    <n v="-70.564444444444405"/>
    <n v="20"/>
    <x v="1"/>
  </r>
  <r>
    <s v="Bus 320"/>
    <s v="YR-1152"/>
    <x v="1"/>
    <d v="2015-03-27T09:15:20"/>
    <x v="71"/>
    <n v="-34.195833333333297"/>
    <n v="-70.564722222222201"/>
    <n v="25"/>
    <x v="1"/>
  </r>
  <r>
    <s v="T-511"/>
    <s v="CV-RS-71"/>
    <x v="0"/>
    <d v="2015-03-27T09:15:25"/>
    <x v="71"/>
    <n v="-34.197676666666702"/>
    <n v="-70.566680000000005"/>
    <n v="50"/>
    <x v="1"/>
  </r>
  <r>
    <s v="Bus 355"/>
    <s v="YR-1023"/>
    <x v="1"/>
    <d v="2015-03-27T09:16:00"/>
    <x v="71"/>
    <n v="-34.198055555555598"/>
    <n v="-70.567499999999995"/>
    <n v="75"/>
    <x v="1"/>
  </r>
  <r>
    <s v="Bus 426"/>
    <s v="YS-8912"/>
    <x v="1"/>
    <d v="2015-03-27T09:16:10"/>
    <x v="71"/>
    <n v="-34.197777777777802"/>
    <n v="-70.566944444444403"/>
    <n v="60"/>
    <x v="1"/>
  </r>
  <r>
    <s v="Bus 481"/>
    <s v="ZK-4280"/>
    <x v="1"/>
    <d v="2015-03-27T09:16:00"/>
    <x v="71"/>
    <n v="-34.197777777777802"/>
    <n v="-70.566666666666706"/>
    <n v="45"/>
    <x v="1"/>
  </r>
  <r>
    <s v="Bus 529"/>
    <s v="FBKG-68"/>
    <x v="1"/>
    <d v="2015-03-27T09:04:50"/>
    <x v="71"/>
    <n v="-34.1955555555556"/>
    <n v="-70.564444444444405"/>
    <n v="20"/>
    <x v="1"/>
  </r>
  <r>
    <s v="Bus 455"/>
    <s v="YS-8989"/>
    <x v="1"/>
    <d v="2015-03-27T09:04:20"/>
    <x v="71"/>
    <n v="-34.195277777777797"/>
    <n v="-70.564444444444405"/>
    <n v="200"/>
    <x v="0"/>
  </r>
  <r>
    <s v="T-511"/>
    <s v="CV-RS-71"/>
    <x v="0"/>
    <d v="2015-03-27T09:16:25"/>
    <x v="71"/>
    <n v="-34.196719999999999"/>
    <n v="-70.565421666666694"/>
    <n v="46"/>
    <x v="1"/>
  </r>
  <r>
    <s v="T-218"/>
    <s v="GD-LR-85"/>
    <x v="0"/>
    <d v="2015-03-27T09:16:14"/>
    <x v="71"/>
    <n v="-34.1967"/>
    <n v="-70.565150000000003"/>
    <n v="0"/>
    <x v="0"/>
  </r>
  <r>
    <s v="T-539"/>
    <s v="CV-KK-28"/>
    <x v="0"/>
    <d v="2015-03-27T09:17:34"/>
    <x v="71"/>
    <n v="-34.197558333333298"/>
    <n v="-70.566536666666707"/>
    <n v="46"/>
    <x v="1"/>
  </r>
  <r>
    <s v="Bus 355"/>
    <s v="YR-1023"/>
    <x v="1"/>
    <d v="2015-03-27T09:17:00"/>
    <x v="71"/>
    <n v="-34.197222222222202"/>
    <n v="-70.566111111111098"/>
    <n v="45"/>
    <x v="1"/>
  </r>
  <r>
    <s v="T-218"/>
    <s v="GD-LR-85"/>
    <x v="0"/>
    <d v="2015-03-27T09:17:15"/>
    <x v="71"/>
    <n v="-34.1967"/>
    <n v="-70.565150000000003"/>
    <n v="0"/>
    <x v="0"/>
  </r>
  <r>
    <s v="Bus 426"/>
    <s v="YS-8912"/>
    <x v="1"/>
    <d v="2015-03-27T09:17:10"/>
    <x v="71"/>
    <n v="-34.196666666666701"/>
    <n v="-70.565555555555605"/>
    <n v="45"/>
    <x v="1"/>
  </r>
  <r>
    <s v="Bus 481"/>
    <s v="ZK-4280"/>
    <x v="1"/>
    <d v="2015-03-27T09:17:00"/>
    <x v="71"/>
    <n v="-34.196388888888897"/>
    <n v="-70.564999999999998"/>
    <n v="35"/>
    <x v="1"/>
  </r>
  <r>
    <s v="Bus 492"/>
    <s v="ZS-9199"/>
    <x v="1"/>
    <d v="2015-03-27T09:15:00"/>
    <x v="71"/>
    <n v="-34.196944444444398"/>
    <n v="-70.565555555555605"/>
    <n v="45"/>
    <x v="1"/>
  </r>
  <r>
    <s v="Bus 492"/>
    <s v="ZS-9199"/>
    <x v="1"/>
    <d v="2015-03-27T09:15:40"/>
    <x v="71"/>
    <n v="-34.196111111111101"/>
    <n v="-70.564722222222201"/>
    <n v="35"/>
    <x v="1"/>
  </r>
  <r>
    <s v="T-218"/>
    <s v="GD-LR-85"/>
    <x v="0"/>
    <d v="2015-03-27T09:18:15"/>
    <x v="71"/>
    <n v="-34.1967"/>
    <n v="-70.565150000000003"/>
    <n v="0"/>
    <x v="0"/>
  </r>
  <r>
    <s v="T-404"/>
    <s v="GD-LR-80"/>
    <x v="0"/>
    <d v="2015-03-27T09:18:37"/>
    <x v="71"/>
    <n v="-34.195324999999997"/>
    <n v="-70.564351666666695"/>
    <n v="22"/>
    <x v="1"/>
  </r>
  <r>
    <s v="T-404"/>
    <s v="GD-LR-80"/>
    <x v="0"/>
    <d v="2015-03-27T09:18:37"/>
    <x v="71"/>
    <n v="-34.195324999999997"/>
    <n v="-70.564351666666695"/>
    <n v="22"/>
    <x v="1"/>
  </r>
  <r>
    <s v="Bus 492"/>
    <s v="ZS-9199"/>
    <x v="1"/>
    <d v="2015-03-27T09:16:00"/>
    <x v="71"/>
    <n v="-34.1955555555556"/>
    <n v="-70.564444444444405"/>
    <n v="20"/>
    <x v="1"/>
  </r>
  <r>
    <s v="T-451"/>
    <s v="CW-PP-82"/>
    <x v="0"/>
    <d v="2015-03-27T07:38:06"/>
    <x v="71"/>
    <n v="-34.196353333333299"/>
    <n v="-70.565119999999993"/>
    <n v="218"/>
    <x v="0"/>
  </r>
  <r>
    <s v="T-203"/>
    <s v="GD-LV-32"/>
    <x v="0"/>
    <d v="2015-03-27T10:22:35"/>
    <x v="71"/>
    <n v="-34.196006666666698"/>
    <n v="-70.564734999999999"/>
    <n v="32"/>
    <x v="1"/>
  </r>
  <r>
    <s v="Bus 498"/>
    <s v="ZV-5403"/>
    <x v="1"/>
    <d v="2015-03-27T09:13:30"/>
    <x v="71"/>
    <n v="-34.197777777777802"/>
    <n v="-70.566666666666706"/>
    <n v="50"/>
    <x v="1"/>
  </r>
  <r>
    <s v="Bus 350"/>
    <s v="YR-1016"/>
    <x v="1"/>
    <d v="2015-03-27T09:13:40"/>
    <x v="71"/>
    <n v="-34.197777777777802"/>
    <n v="-70.566944444444403"/>
    <n v="60"/>
    <x v="1"/>
  </r>
  <r>
    <s v="T-512"/>
    <s v="FF-ZH-39"/>
    <x v="0"/>
    <d v="2015-03-27T10:23:50"/>
    <x v="71"/>
    <n v="-34.197395"/>
    <n v="-70.566370000000006"/>
    <n v="227"/>
    <x v="0"/>
  </r>
  <r>
    <s v="Bus 357"/>
    <s v="YR-1018"/>
    <x v="1"/>
    <d v="2015-03-27T10:23:30"/>
    <x v="71"/>
    <n v="-34.1955555555556"/>
    <n v="-70.564722222222201"/>
    <n v="200"/>
    <x v="0"/>
  </r>
  <r>
    <s v="POOL-22"/>
    <s v="GD-LR-69"/>
    <x v="0"/>
    <d v="2015-03-27T10:28:48"/>
    <x v="71"/>
    <n v="-34.197773333333302"/>
    <n v="-70.566860000000005"/>
    <n v="57"/>
    <x v="1"/>
  </r>
  <r>
    <s v="Bus 368"/>
    <s v="YR-1168"/>
    <x v="1"/>
    <d v="2015-03-27T09:30:20"/>
    <x v="71"/>
    <n v="-34.1955555555556"/>
    <n v="-70.564444444444405"/>
    <n v="200"/>
    <x v="0"/>
  </r>
  <r>
    <s v="Bus 432"/>
    <s v="YS-8143"/>
    <x v="1"/>
    <d v="2015-03-27T10:30:30"/>
    <x v="71"/>
    <n v="-34.196111111111101"/>
    <n v="-70.564999999999998"/>
    <n v="210"/>
    <x v="0"/>
  </r>
  <r>
    <s v="Bus 310"/>
    <s v="YL-9957"/>
    <x v="1"/>
    <d v="2015-03-27T09:32:20"/>
    <x v="71"/>
    <n v="-34.195833333333297"/>
    <n v="-70.564722222222201"/>
    <n v="205"/>
    <x v="0"/>
  </r>
  <r>
    <s v="Bus 490"/>
    <s v="YH-5302"/>
    <x v="1"/>
    <d v="2015-03-27T09:32:40"/>
    <x v="71"/>
    <n v="-34.196944444444398"/>
    <n v="-70.565833333333302"/>
    <n v="225"/>
    <x v="0"/>
  </r>
  <r>
    <s v="A-159"/>
    <s v="GHJX-31"/>
    <x v="2"/>
    <d v="2015-03-27T07:56:30"/>
    <x v="71"/>
    <n v="-34.195641666666702"/>
    <n v="-70.564581666666697"/>
    <n v="204"/>
    <x v="0"/>
  </r>
  <r>
    <s v="T-560"/>
    <s v="CV-RS-73"/>
    <x v="0"/>
    <d v="2015-03-27T09:32:51"/>
    <x v="71"/>
    <n v="-34.196013333333298"/>
    <n v="-70.564885000000004"/>
    <n v="0"/>
    <x v="0"/>
  </r>
  <r>
    <s v="T-560"/>
    <s v="CV-RS-73"/>
    <x v="0"/>
    <d v="2015-03-27T09:31:51"/>
    <x v="71"/>
    <n v="-34.195301666666701"/>
    <n v="-70.564404999999994"/>
    <n v="201"/>
    <x v="0"/>
  </r>
  <r>
    <s v="Bus 342"/>
    <s v="YR-1157"/>
    <x v="1"/>
    <d v="2015-03-27T10:32:00"/>
    <x v="71"/>
    <n v="-34.196666666666701"/>
    <n v="-70.565277777777794"/>
    <n v="220"/>
    <x v="0"/>
  </r>
  <r>
    <s v="Bus 307"/>
    <s v="YL-9970"/>
    <x v="1"/>
    <d v="2015-03-27T10:32:00"/>
    <x v="71"/>
    <n v="-34.195277777777797"/>
    <n v="-70.564444444444405"/>
    <n v="200"/>
    <x v="0"/>
  </r>
  <r>
    <s v="Bus 550"/>
    <s v="FFPG-41"/>
    <x v="1"/>
    <d v="2015-03-27T10:32:10"/>
    <x v="71"/>
    <n v="-34.196388888888897"/>
    <n v="-70.564999999999998"/>
    <n v="215"/>
    <x v="0"/>
  </r>
  <r>
    <s v="Bus 399"/>
    <s v="YS-4424"/>
    <x v="1"/>
    <d v="2015-03-27T09:33:40"/>
    <x v="71"/>
    <n v="-34.196944444444398"/>
    <n v="-70.565833333333302"/>
    <n v="225"/>
    <x v="0"/>
  </r>
  <r>
    <s v="Bus 417"/>
    <s v="YS-8131"/>
    <x v="1"/>
    <d v="2015-03-27T09:34:00"/>
    <x v="71"/>
    <n v="-34.196388888888897"/>
    <n v="-70.564999999999998"/>
    <n v="215"/>
    <x v="0"/>
  </r>
  <r>
    <s v="Bus 369"/>
    <s v="YR-1169"/>
    <x v="1"/>
    <d v="2015-03-27T09:34:00"/>
    <x v="71"/>
    <n v="-34.196666666666701"/>
    <n v="-70.565555555555605"/>
    <n v="225"/>
    <x v="0"/>
  </r>
  <r>
    <s v="T-560"/>
    <s v="CV-RS-73"/>
    <x v="0"/>
    <d v="2015-03-27T09:34:50"/>
    <x v="71"/>
    <n v="-34.196013333333298"/>
    <n v="-70.564885000000004"/>
    <n v="0"/>
    <x v="0"/>
  </r>
  <r>
    <s v="T-560"/>
    <s v="CV-RS-73"/>
    <x v="0"/>
    <d v="2015-03-27T09:33:50"/>
    <x v="71"/>
    <n v="-34.196013333333298"/>
    <n v="-70.564885000000004"/>
    <n v="0"/>
    <x v="0"/>
  </r>
  <r>
    <s v="Bus 454"/>
    <s v="YS-8985"/>
    <x v="1"/>
    <d v="2015-03-27T09:35:20"/>
    <x v="71"/>
    <n v="-34.196944444444398"/>
    <n v="-70.565833333333302"/>
    <n v="225"/>
    <x v="0"/>
  </r>
  <r>
    <s v="T-560"/>
    <s v="CV-RS-73"/>
    <x v="0"/>
    <d v="2015-03-27T09:35:51"/>
    <x v="71"/>
    <n v="-34.196013333333298"/>
    <n v="-70.564885000000004"/>
    <n v="0"/>
    <x v="0"/>
  </r>
  <r>
    <s v="BN 158"/>
    <s v="DXRL-45"/>
    <x v="9"/>
    <d v="2015-03-27T11:06:20"/>
    <x v="71"/>
    <n v="-34.195277777777797"/>
    <n v="-70.564444444444405"/>
    <n v="25"/>
    <x v="1"/>
  </r>
  <r>
    <s v="A-159"/>
    <s v="GHJX-31"/>
    <x v="2"/>
    <d v="2015-03-27T08:02:30"/>
    <x v="71"/>
    <n v="-34.1959083333333"/>
    <n v="-70.564655000000002"/>
    <n v="30"/>
    <x v="1"/>
  </r>
  <r>
    <s v="T-155"/>
    <s v="GD-LV-33"/>
    <x v="0"/>
    <d v="2015-03-27T08:13:25"/>
    <x v="71"/>
    <n v="-34.197434999999999"/>
    <n v="-70.566373333333303"/>
    <n v="46"/>
    <x v="1"/>
  </r>
  <r>
    <s v="T-155"/>
    <s v="GD-LV-33"/>
    <x v="0"/>
    <d v="2015-03-27T08:13:25"/>
    <x v="71"/>
    <n v="-34.197434999999999"/>
    <n v="-70.566373333333303"/>
    <n v="46"/>
    <x v="1"/>
  </r>
  <r>
    <s v="Bus 347"/>
    <s v="YR-1014"/>
    <x v="1"/>
    <d v="2015-03-27T08:09:20"/>
    <x v="71"/>
    <n v="-34.196944444444398"/>
    <n v="-70.565833333333302"/>
    <n v="225"/>
    <x v="0"/>
  </r>
  <r>
    <s v="Bus 503"/>
    <s v="YH-5307"/>
    <x v="1"/>
    <d v="2015-03-27T09:40:50"/>
    <x v="71"/>
    <n v="-34.198055555555598"/>
    <n v="-70.567499999999995"/>
    <n v="80"/>
    <x v="1"/>
  </r>
  <r>
    <s v="Bus 395"/>
    <s v="YS-4436"/>
    <x v="1"/>
    <d v="2015-03-27T10:37:50"/>
    <x v="71"/>
    <n v="-34.196111111111101"/>
    <n v="-70.564999999999998"/>
    <n v="215"/>
    <x v="0"/>
  </r>
  <r>
    <s v="Bus 475"/>
    <s v="YV-9099"/>
    <x v="1"/>
    <d v="2015-03-27T09:41:20"/>
    <x v="71"/>
    <n v="-34.196388888888897"/>
    <n v="-70.564999999999998"/>
    <n v="215"/>
    <x v="0"/>
  </r>
  <r>
    <s v="Bus 503"/>
    <s v="YH-5307"/>
    <x v="1"/>
    <d v="2015-03-27T09:41:30"/>
    <x v="71"/>
    <n v="-34.196944444444398"/>
    <n v="-70.565833333333302"/>
    <n v="45"/>
    <x v="1"/>
  </r>
  <r>
    <s v="T-521"/>
    <s v="CV-RL-69"/>
    <x v="0"/>
    <d v="2015-03-27T08:11:18"/>
    <x v="71"/>
    <n v="-34.195639999999997"/>
    <n v="-70.564445000000006"/>
    <n v="27"/>
    <x v="1"/>
  </r>
  <r>
    <s v="A-145"/>
    <s v="GFPK-63"/>
    <x v="2"/>
    <d v="2015-03-27T09:42:17"/>
    <x v="71"/>
    <n v="-34.196711666666701"/>
    <n v="-70.565455"/>
    <n v="46"/>
    <x v="1"/>
  </r>
  <r>
    <s v="Bus 503"/>
    <s v="YH-5307"/>
    <x v="1"/>
    <d v="2015-03-27T09:42:30"/>
    <x v="71"/>
    <n v="-34.195277777777797"/>
    <n v="-70.564166666666694"/>
    <n v="20"/>
    <x v="1"/>
  </r>
  <r>
    <s v="T-238"/>
    <s v="FF-ZH-65"/>
    <x v="0"/>
    <d v="2015-03-27T08:12:55"/>
    <x v="71"/>
    <n v="-34.197976666666698"/>
    <n v="-70.567368333333306"/>
    <n v="73"/>
    <x v="1"/>
  </r>
  <r>
    <s v="T-009"/>
    <s v="FK-TT-43"/>
    <x v="0"/>
    <d v="2015-03-27T08:13:39"/>
    <x v="71"/>
    <n v="-34.197425000000003"/>
    <n v="-70.566366666666696"/>
    <n v="46"/>
    <x v="1"/>
  </r>
  <r>
    <s v="A-24"/>
    <s v="FBVX-69"/>
    <x v="10"/>
    <d v="2015-03-27T08:13:38"/>
    <x v="71"/>
    <n v="-34.195518333333297"/>
    <n v="-70.564381666666705"/>
    <n v="25"/>
    <x v="1"/>
  </r>
  <r>
    <s v="T-009"/>
    <s v="FK-TT-43"/>
    <x v="0"/>
    <d v="2015-03-27T08:13:39"/>
    <x v="71"/>
    <n v="-34.197425000000003"/>
    <n v="-70.566366666666696"/>
    <n v="46"/>
    <x v="1"/>
  </r>
  <r>
    <s v="Bus 539"/>
    <s v="FBVX-50"/>
    <x v="1"/>
    <d v="2015-03-27T10:27:20"/>
    <x v="71"/>
    <n v="-34.197777777777802"/>
    <n v="-70.566666666666706"/>
    <n v="230"/>
    <x v="0"/>
  </r>
  <r>
    <s v="T-428"/>
    <s v="FL-RK-87"/>
    <x v="0"/>
    <d v="2015-03-27T08:16:16"/>
    <x v="71"/>
    <n v="-34.197953333333302"/>
    <n v="-70.567298333333298"/>
    <n v="71"/>
    <x v="1"/>
  </r>
  <r>
    <s v="T-421"/>
    <s v="GD-JP-72"/>
    <x v="0"/>
    <d v="2015-03-27T09:44:32"/>
    <x v="71"/>
    <n v="-34.197638333333302"/>
    <n v="-70.566628333333298"/>
    <n v="48"/>
    <x v="1"/>
  </r>
  <r>
    <s v="T-524"/>
    <s v="CW-PP-87"/>
    <x v="0"/>
    <d v="2015-03-27T09:41:24"/>
    <x v="71"/>
    <n v="-34.196793333333297"/>
    <n v="-70.565539999999999"/>
    <n v="47"/>
    <x v="1"/>
  </r>
  <r>
    <s v="T-409"/>
    <s v="GD-LV-13"/>
    <x v="0"/>
    <d v="2015-03-27T11:42:12"/>
    <x v="71"/>
    <n v="-34.197648333333298"/>
    <n v="-70.566711666666706"/>
    <n v="231"/>
    <x v="0"/>
  </r>
  <r>
    <s v="T-515"/>
    <s v="CV-XT-73"/>
    <x v="0"/>
    <d v="2015-03-27T11:14:13"/>
    <x v="71"/>
    <n v="-34.196411666666698"/>
    <n v="-70.565161666666697"/>
    <n v="219"/>
    <x v="0"/>
  </r>
  <r>
    <s v="A-147"/>
    <s v="GHBH-59"/>
    <x v="2"/>
    <d v="2015-03-27T10:41:38"/>
    <x v="71"/>
    <n v="-34.196248333333301"/>
    <n v="-70.565025000000006"/>
    <n v="214"/>
    <x v="0"/>
  </r>
  <r>
    <s v="T-044"/>
    <s v="CW-PP-91"/>
    <x v="0"/>
    <d v="2015-03-27T08:17:30"/>
    <x v="71"/>
    <n v="-34.195633333333298"/>
    <n v="-70.564499999999995"/>
    <n v="25"/>
    <x v="1"/>
  </r>
  <r>
    <s v="Pool"/>
    <s v="CV-KK-19"/>
    <x v="0"/>
    <d v="2015-03-27T08:19:31"/>
    <x v="71"/>
    <n v="-34.195385000000002"/>
    <n v="-70.564355000000006"/>
    <n v="24"/>
    <x v="1"/>
  </r>
  <r>
    <s v="T-505"/>
    <s v="CT-ZL-34"/>
    <x v="0"/>
    <d v="2015-03-27T08:20:09"/>
    <x v="71"/>
    <n v="-34.197148333333303"/>
    <n v="-70.566019999999995"/>
    <n v="46"/>
    <x v="1"/>
  </r>
  <r>
    <s v="POOL-05"/>
    <s v="GD-LR-81"/>
    <x v="0"/>
    <d v="2015-03-27T08:21:14"/>
    <x v="71"/>
    <n v="-34.1980133333333"/>
    <n v="-70.567544999999996"/>
    <n v="79"/>
    <x v="1"/>
  </r>
  <r>
    <s v="POOL-05"/>
    <s v="GD-LR-81"/>
    <x v="0"/>
    <d v="2015-03-27T08:21:14"/>
    <x v="71"/>
    <n v="-34.1980133333333"/>
    <n v="-70.567544999999996"/>
    <n v="79"/>
    <x v="1"/>
  </r>
  <r>
    <s v="Bus 487"/>
    <s v="ZV-5401"/>
    <x v="1"/>
    <d v="2015-03-27T09:49:50"/>
    <x v="71"/>
    <n v="-34.196944444444398"/>
    <n v="-70.565833333333302"/>
    <n v="225"/>
    <x v="0"/>
  </r>
  <r>
    <s v="Bus 464"/>
    <s v="YS-8998"/>
    <x v="1"/>
    <d v="2015-03-27T09:49:50"/>
    <x v="71"/>
    <n v="-34.196388888888897"/>
    <n v="-70.564999999999998"/>
    <n v="215"/>
    <x v="0"/>
  </r>
  <r>
    <s v="Bus 538"/>
    <s v="FBVX-48"/>
    <x v="1"/>
    <d v="2015-03-27T09:50:20"/>
    <x v="71"/>
    <n v="-34.196111111111101"/>
    <n v="-70.564999999999998"/>
    <n v="210"/>
    <x v="0"/>
  </r>
  <r>
    <s v="T-150"/>
    <s v="CV-KK-20"/>
    <x v="0"/>
    <d v="2015-03-27T08:22:08"/>
    <x v="71"/>
    <n v="-34.1957733333333"/>
    <n v="-70.564568333333298"/>
    <n v="27"/>
    <x v="1"/>
  </r>
  <r>
    <s v="POOL-06"/>
    <s v="CV-RD-97"/>
    <x v="0"/>
    <d v="2015-03-27T08:22:42"/>
    <x v="71"/>
    <n v="-34.1976983333333"/>
    <n v="-70.566711666666706"/>
    <n v="52"/>
    <x v="1"/>
  </r>
  <r>
    <s v="Bus 348"/>
    <s v="YR-1015"/>
    <x v="1"/>
    <d v="2015-03-27T08:20:30"/>
    <x v="71"/>
    <n v="-34.196666666666701"/>
    <n v="-70.565277777777794"/>
    <n v="40"/>
    <x v="1"/>
  </r>
  <r>
    <s v="Bus 348"/>
    <s v="YR-1015"/>
    <x v="1"/>
    <d v="2015-03-27T08:20:20"/>
    <x v="71"/>
    <n v="-34.198055555555598"/>
    <n v="-70.567222222222199"/>
    <n v="70"/>
    <x v="1"/>
  </r>
  <r>
    <s v="A-13"/>
    <s v="BPZC-20"/>
    <x v="10"/>
    <d v="2015-03-27T09:52:06"/>
    <x v="71"/>
    <n v="-34.195403333333303"/>
    <n v="-70.564305000000004"/>
    <n v="22"/>
    <x v="1"/>
  </r>
  <r>
    <s v="T-237"/>
    <s v="GD-JP-82"/>
    <x v="0"/>
    <d v="2015-03-27T08:25:42"/>
    <x v="71"/>
    <n v="-34.19576"/>
    <n v="-70.56456"/>
    <n v="27"/>
    <x v="1"/>
  </r>
  <r>
    <s v="Bus 402"/>
    <s v="YS-4437"/>
    <x v="1"/>
    <d v="2015-03-27T10:45:40"/>
    <x v="71"/>
    <n v="-34.197499999999998"/>
    <n v="-70.566666666666706"/>
    <n v="225"/>
    <x v="0"/>
  </r>
  <r>
    <s v="T-463"/>
    <s v="FK-TT-47"/>
    <x v="0"/>
    <d v="2015-03-27T11:34:22"/>
    <x v="71"/>
    <n v="-34.195388333333298"/>
    <n v="-70.564340000000001"/>
    <n v="24"/>
    <x v="1"/>
  </r>
  <r>
    <s v="T-470"/>
    <s v="CV-RL-34"/>
    <x v="0"/>
    <d v="2015-03-27T16:44:46"/>
    <x v="71"/>
    <n v="-34.197004999999997"/>
    <n v="-70.565790000000007"/>
    <n v="48"/>
    <x v="1"/>
  </r>
  <r>
    <s v="BN 160"/>
    <s v="DXRL-47"/>
    <x v="9"/>
    <d v="2015-03-27T08:36:10"/>
    <x v="71"/>
    <n v="-34.196388888888897"/>
    <n v="-70.564999999999998"/>
    <n v="40"/>
    <x v="1"/>
  </r>
  <r>
    <s v="T-034"/>
    <s v="FH-JR-31"/>
    <x v="0"/>
    <d v="2015-03-27T16:46:07"/>
    <x v="71"/>
    <n v="-34.197251666666702"/>
    <n v="-70.566194999999993"/>
    <n v="226"/>
    <x v="0"/>
  </r>
  <r>
    <s v="Bus 384"/>
    <s v="YS-4440"/>
    <x v="1"/>
    <d v="2015-03-27T14:31:30"/>
    <x v="71"/>
    <n v="-34.196666666666701"/>
    <n v="-70.565277777777794"/>
    <n v="45"/>
    <x v="1"/>
  </r>
  <r>
    <s v="T-523"/>
    <s v="CV-KK-35"/>
    <x v="0"/>
    <d v="2015-03-27T11:51:44"/>
    <x v="71"/>
    <n v="-34.197646666666699"/>
    <n v="-70.566649999999996"/>
    <n v="50"/>
    <x v="1"/>
  </r>
  <r>
    <s v="X-71"/>
    <s v="FZDT-95"/>
    <x v="3"/>
    <d v="2015-03-27T14:33:41"/>
    <x v="71"/>
    <n v="-34.195758333333302"/>
    <n v="-70.564548333333306"/>
    <n v="27"/>
    <x v="1"/>
  </r>
  <r>
    <s v="A-136"/>
    <s v="FWFK-44"/>
    <x v="2"/>
    <d v="2015-03-27T14:36:04"/>
    <x v="71"/>
    <n v="-34.197786666666701"/>
    <n v="-70.566824999999994"/>
    <n v="56"/>
    <x v="1"/>
  </r>
  <r>
    <s v="A-125"/>
    <s v="FFBF33"/>
    <x v="2"/>
    <d v="2015-03-27T14:36:06"/>
    <x v="71"/>
    <n v="-34.1970216666667"/>
    <n v="-70.5657833333333"/>
    <n v="47"/>
    <x v="1"/>
  </r>
  <r>
    <s v="Bus 417"/>
    <s v="YS-8131"/>
    <x v="1"/>
    <d v="2015-03-27T14:36:10"/>
    <x v="71"/>
    <n v="-34.195277777777797"/>
    <n v="-70.564166666666694"/>
    <n v="20"/>
    <x v="1"/>
  </r>
  <r>
    <s v="X-84"/>
    <s v="FZDT-96"/>
    <x v="3"/>
    <d v="2015-03-27T14:37:13"/>
    <x v="71"/>
    <n v="-34.1979166666667"/>
    <n v="-70.567036666666695"/>
    <n v="64"/>
    <x v="1"/>
  </r>
  <r>
    <s v="X-84"/>
    <s v="FZDT-96"/>
    <x v="3"/>
    <d v="2015-03-27T14:37:13"/>
    <x v="71"/>
    <n v="-34.1979166666667"/>
    <n v="-70.567036666666695"/>
    <n v="64"/>
    <x v="1"/>
  </r>
  <r>
    <s v="Bus 473"/>
    <s v="YV-9091"/>
    <x v="1"/>
    <d v="2015-03-27T14:35:40"/>
    <x v="71"/>
    <n v="-34.196388888888897"/>
    <n v="-70.564999999999998"/>
    <n v="40"/>
    <x v="1"/>
  </r>
  <r>
    <s v="Bus 334"/>
    <s v="YR-1010"/>
    <x v="1"/>
    <d v="2015-03-27T14:37:10"/>
    <x v="71"/>
    <n v="-34.197499999999998"/>
    <n v="-70.566388888888895"/>
    <n v="45"/>
    <x v="1"/>
  </r>
  <r>
    <s v="A-143"/>
    <s v="GBFY-91"/>
    <x v="2"/>
    <d v="2015-03-27T14:39:10"/>
    <x v="71"/>
    <n v="-34.197265000000002"/>
    <n v="-70.566128333333296"/>
    <n v="47"/>
    <x v="1"/>
  </r>
  <r>
    <s v="Bus 473"/>
    <s v="YV-9091"/>
    <x v="1"/>
    <d v="2015-03-27T14:35:30"/>
    <x v="71"/>
    <n v="-34.197222222222202"/>
    <n v="-70.566111111111098"/>
    <n v="45"/>
    <x v="1"/>
  </r>
  <r>
    <s v="Bus 416"/>
    <s v="YS-8130"/>
    <x v="1"/>
    <d v="2015-03-27T17:45:40"/>
    <x v="71"/>
    <n v="-34.195833333333297"/>
    <n v="-70.564444444444405"/>
    <n v="25"/>
    <x v="1"/>
  </r>
  <r>
    <s v="A-123"/>
    <s v="FFBF-31"/>
    <x v="2"/>
    <d v="2015-03-27T14:41:30"/>
    <x v="71"/>
    <n v="-34.1965133333333"/>
    <n v="-70.565168333333304"/>
    <n v="42"/>
    <x v="1"/>
  </r>
  <r>
    <s v="Bus 396"/>
    <s v="YS-4421"/>
    <x v="1"/>
    <d v="2015-03-27T14:41:20"/>
    <x v="71"/>
    <n v="-34.196111111111101"/>
    <n v="-70.564722222222201"/>
    <n v="30"/>
    <x v="1"/>
  </r>
  <r>
    <s v="T-040"/>
    <s v="CV-RL-65"/>
    <x v="0"/>
    <d v="2015-03-27T12:05:37"/>
    <x v="71"/>
    <n v="-34.197931666666697"/>
    <n v="-70.567385000000002"/>
    <n v="250"/>
    <x v="0"/>
  </r>
  <r>
    <s v="T-024"/>
    <s v="CV-KK-16"/>
    <x v="0"/>
    <d v="2015-03-27T14:44:11"/>
    <x v="71"/>
    <n v="-34.195549999999997"/>
    <n v="-70.564541666666699"/>
    <n v="204"/>
    <x v="0"/>
  </r>
  <r>
    <s v="Bus 395"/>
    <s v="YS-4436"/>
    <x v="1"/>
    <d v="2015-03-27T14:31:40"/>
    <x v="71"/>
    <n v="-34.195277777777797"/>
    <n v="-70.564444444444405"/>
    <n v="20"/>
    <x v="1"/>
  </r>
  <r>
    <s v="T-463"/>
    <s v="FK-TT-47"/>
    <x v="0"/>
    <d v="2015-03-27T16:54:58"/>
    <x v="71"/>
    <n v="-34.197985000000003"/>
    <n v="-70.567428333333297"/>
    <n v="254"/>
    <x v="0"/>
  </r>
  <r>
    <s v="Bus 366"/>
    <s v="YR-1166"/>
    <x v="1"/>
    <d v="2015-03-27T12:09:00"/>
    <x v="71"/>
    <n v="-34.198055555555598"/>
    <n v="-70.567222222222199"/>
    <n v="245"/>
    <x v="0"/>
  </r>
  <r>
    <s v="Bus 410"/>
    <s v="YS-4449"/>
    <x v="1"/>
    <d v="2015-03-27T16:58:00"/>
    <x v="71"/>
    <n v="-34.196111111111101"/>
    <n v="-70.564999999999998"/>
    <n v="210"/>
    <x v="0"/>
  </r>
  <r>
    <s v="A-160"/>
    <s v="GHJX-36"/>
    <x v="2"/>
    <d v="2015-03-27T14:52:13"/>
    <x v="71"/>
    <n v="-34.196563333333302"/>
    <n v="-70.565245000000004"/>
    <n v="44"/>
    <x v="1"/>
  </r>
  <r>
    <s v="Bus 526"/>
    <s v="FBKG-94"/>
    <x v="1"/>
    <d v="2015-03-27T14:40:50"/>
    <x v="71"/>
    <n v="-34.196111111111101"/>
    <n v="-70.564722222222201"/>
    <n v="35"/>
    <x v="1"/>
  </r>
  <r>
    <s v="A-137"/>
    <s v="FWFK-47"/>
    <x v="2"/>
    <d v="2015-03-27T14:52:43"/>
    <x v="71"/>
    <n v="-34.197773333333302"/>
    <n v="-70.566818333333302"/>
    <n v="56"/>
    <x v="1"/>
  </r>
  <r>
    <s v="Bus 456"/>
    <s v="YS-8988"/>
    <x v="1"/>
    <d v="2015-03-27T14:53:00"/>
    <x v="71"/>
    <n v="-34.196111111111101"/>
    <n v="-70.564999999999998"/>
    <n v="35"/>
    <x v="1"/>
  </r>
  <r>
    <s v="Bus 404"/>
    <s v="YS-4444"/>
    <x v="1"/>
    <d v="2015-03-27T16:58:00"/>
    <x v="71"/>
    <n v="-34.196666666666701"/>
    <n v="-70.565277777777794"/>
    <n v="220"/>
    <x v="0"/>
  </r>
  <r>
    <s v="X-82"/>
    <s v="FZRL-66"/>
    <x v="3"/>
    <d v="2015-03-27T16:58:20"/>
    <x v="71"/>
    <n v="-34.196379999999998"/>
    <n v="-70.565108333333299"/>
    <n v="218"/>
    <x v="0"/>
  </r>
  <r>
    <s v="Bus 378"/>
    <s v="YS-4405"/>
    <x v="1"/>
    <d v="2015-03-27T16:57:50"/>
    <x v="71"/>
    <n v="-34.195833333333297"/>
    <n v="-70.564722222222201"/>
    <n v="200"/>
    <x v="0"/>
  </r>
  <r>
    <s v="Bus 313"/>
    <s v="YL-9978"/>
    <x v="1"/>
    <d v="2015-03-27T14:54:10"/>
    <x v="71"/>
    <n v="-34.197499999999998"/>
    <n v="-70.566666666666706"/>
    <n v="225"/>
    <x v="0"/>
  </r>
  <r>
    <s v="Bus 420"/>
    <s v="YS-8139"/>
    <x v="1"/>
    <d v="2015-03-27T16:58:30"/>
    <x v="71"/>
    <n v="-34.1955555555556"/>
    <n v="-70.564444444444405"/>
    <n v="200"/>
    <x v="0"/>
  </r>
  <r>
    <s v="X-86"/>
    <s v="FZRL-67"/>
    <x v="3"/>
    <d v="2015-03-27T14:57:54"/>
    <x v="71"/>
    <n v="-34.197938333333298"/>
    <n v="-70.567250000000001"/>
    <n v="70"/>
    <x v="1"/>
  </r>
  <r>
    <s v="X-86"/>
    <s v="FZRL-67"/>
    <x v="3"/>
    <d v="2015-03-27T14:57:54"/>
    <x v="71"/>
    <n v="-34.197938333333298"/>
    <n v="-70.567250000000001"/>
    <n v="70"/>
    <x v="1"/>
  </r>
  <r>
    <s v="Bus 503"/>
    <s v="YH-5307"/>
    <x v="1"/>
    <d v="2015-03-27T14:58:00"/>
    <x v="71"/>
    <n v="-34.197777777777802"/>
    <n v="-70.566944444444403"/>
    <n v="230"/>
    <x v="0"/>
  </r>
  <r>
    <s v="T-315"/>
    <s v="GD-LR-89"/>
    <x v="0"/>
    <d v="2015-03-27T18:14:40"/>
    <x v="71"/>
    <n v="-34.196953333333298"/>
    <n v="-70.565801666666701"/>
    <n v="227"/>
    <x v="0"/>
  </r>
  <r>
    <s v="A-163"/>
    <s v="GHZV-39"/>
    <x v="2"/>
    <d v="2015-03-27T17:01:48"/>
    <x v="71"/>
    <n v="-34.195954999999998"/>
    <n v="-70.564779999999999"/>
    <n v="208"/>
    <x v="0"/>
  </r>
  <r>
    <s v="Bus 363"/>
    <s v="YR-1163"/>
    <x v="1"/>
    <d v="2015-03-27T17:00:30"/>
    <x v="71"/>
    <n v="-34.1955555555556"/>
    <n v="-70.564444444444405"/>
    <n v="200"/>
    <x v="0"/>
  </r>
  <r>
    <s v="T-209"/>
    <s v="CV-XT-88"/>
    <x v="0"/>
    <d v="2015-03-27T14:59:54"/>
    <x v="71"/>
    <n v="-34.196878333333302"/>
    <n v="-70.565370000000001"/>
    <n v="223"/>
    <x v="0"/>
  </r>
  <r>
    <s v="T-209"/>
    <s v="CV-XT-88"/>
    <x v="0"/>
    <d v="2015-03-27T14:59:35"/>
    <x v="71"/>
    <n v="-34.196629999999999"/>
    <n v="-70.565049999999999"/>
    <n v="0"/>
    <x v="0"/>
  </r>
  <r>
    <s v="Bus 334"/>
    <s v="YR-1010"/>
    <x v="1"/>
    <d v="2015-03-27T17:02:20"/>
    <x v="71"/>
    <n v="-34.196111111111101"/>
    <n v="-70.564999999999998"/>
    <n v="210"/>
    <x v="0"/>
  </r>
  <r>
    <s v="Bus 318"/>
    <s v="YL-9973"/>
    <x v="1"/>
    <d v="2015-03-27T17:03:00"/>
    <x v="71"/>
    <n v="-34.196388888888897"/>
    <n v="-70.565277777777794"/>
    <n v="215"/>
    <x v="0"/>
  </r>
  <r>
    <s v="A-141"/>
    <s v="GBFY-89"/>
    <x v="2"/>
    <d v="2015-03-27T17:03:18"/>
    <x v="71"/>
    <n v="-34.197409999999998"/>
    <n v="-70.566365000000005"/>
    <n v="226"/>
    <x v="0"/>
  </r>
  <r>
    <s v="Bus 439"/>
    <s v="YS-8921"/>
    <x v="1"/>
    <d v="2015-03-27T17:02:40"/>
    <x v="71"/>
    <n v="-34.196944444444398"/>
    <n v="-70.565555555555605"/>
    <n v="225"/>
    <x v="0"/>
  </r>
  <r>
    <s v="J-81"/>
    <s v="FBVY-46"/>
    <x v="7"/>
    <d v="2015-03-27T15:00:55"/>
    <x v="71"/>
    <n v="-34.196013333333298"/>
    <n v="-70.564651666666705"/>
    <n v="33"/>
    <x v="1"/>
  </r>
  <r>
    <s v="Bus 458"/>
    <s v="YV-9086"/>
    <x v="1"/>
    <d v="2015-03-27T17:00:40"/>
    <x v="71"/>
    <n v="-34.198055555555598"/>
    <n v="-70.567499999999995"/>
    <n v="255"/>
    <x v="0"/>
  </r>
  <r>
    <s v="Bus 365"/>
    <s v="YR-1165"/>
    <x v="1"/>
    <d v="2015-03-27T17:03:30"/>
    <x v="71"/>
    <n v="-34.197499999999998"/>
    <n v="-70.566388888888895"/>
    <n v="225"/>
    <x v="0"/>
  </r>
  <r>
    <s v="Bus 406"/>
    <s v="YS-4446"/>
    <x v="1"/>
    <d v="2015-03-27T17:04:50"/>
    <x v="71"/>
    <n v="-34.196944444444398"/>
    <n v="-70.565833333333302"/>
    <n v="225"/>
    <x v="0"/>
  </r>
  <r>
    <s v="Bus 390"/>
    <s v="YS-4441"/>
    <x v="1"/>
    <d v="2015-03-27T17:04:40"/>
    <x v="71"/>
    <n v="-34.196111111111101"/>
    <n v="-70.564999999999998"/>
    <n v="210"/>
    <x v="0"/>
  </r>
  <r>
    <s v="Bus 425"/>
    <s v="YS-8911"/>
    <x v="1"/>
    <d v="2015-03-27T17:00:40"/>
    <x v="71"/>
    <n v="-34.197777777777802"/>
    <n v="-70.566944444444403"/>
    <n v="235"/>
    <x v="0"/>
  </r>
  <r>
    <s v="Bus 306"/>
    <s v="YL-9969"/>
    <x v="1"/>
    <d v="2015-03-27T17:05:20"/>
    <x v="71"/>
    <n v="-34.196666666666701"/>
    <n v="-70.565555555555605"/>
    <n v="225"/>
    <x v="0"/>
  </r>
  <r>
    <s v="Bus 473"/>
    <s v="YV-9091"/>
    <x v="1"/>
    <d v="2015-03-27T17:00:40"/>
    <x v="71"/>
    <n v="-34.195833333333297"/>
    <n v="-70.564722222222201"/>
    <n v="205"/>
    <x v="0"/>
  </r>
  <r>
    <s v="Bus 356"/>
    <s v="YR-1161"/>
    <x v="1"/>
    <d v="2015-03-27T17:06:10"/>
    <x v="71"/>
    <n v="-34.197499999999998"/>
    <n v="-70.566666666666706"/>
    <n v="225"/>
    <x v="0"/>
  </r>
  <r>
    <s v="Bus 369"/>
    <s v="YR-1169"/>
    <x v="1"/>
    <d v="2015-03-27T17:06:50"/>
    <x v="71"/>
    <n v="-34.196388888888897"/>
    <n v="-70.564999999999998"/>
    <n v="215"/>
    <x v="0"/>
  </r>
  <r>
    <s v="T-228"/>
    <s v="DP-JB-89"/>
    <x v="0"/>
    <d v="2015-03-27T17:08:10"/>
    <x v="71"/>
    <n v="-34.197198333333297"/>
    <n v="-70.566116666666701"/>
    <n v="227"/>
    <x v="0"/>
  </r>
  <r>
    <s v="A-144"/>
    <s v="GFPK-62"/>
    <x v="2"/>
    <d v="2015-03-27T15:08:54"/>
    <x v="71"/>
    <n v="-34.195688333333301"/>
    <n v="-70.564603333333295"/>
    <n v="204"/>
    <x v="0"/>
  </r>
  <r>
    <s v="T-436"/>
    <s v="CW-YL-83"/>
    <x v="0"/>
    <d v="2015-03-27T17:08:16"/>
    <x v="71"/>
    <n v="-34.197908333333302"/>
    <n v="-70.567250000000001"/>
    <n v="247"/>
    <x v="0"/>
  </r>
  <r>
    <s v="T-209"/>
    <s v="CV-XT-88"/>
    <x v="0"/>
    <d v="2015-03-27T15:09:51"/>
    <x v="71"/>
    <n v="-34.197054999999999"/>
    <n v="-70.565586666666704"/>
    <n v="0"/>
    <x v="0"/>
  </r>
  <r>
    <s v="T-038"/>
    <s v="FK-RF-38"/>
    <x v="0"/>
    <d v="2015-03-27T17:09:01"/>
    <x v="71"/>
    <n v="-34.197994999999999"/>
    <n v="-70.56765"/>
    <n v="259"/>
    <x v="0"/>
  </r>
  <r>
    <s v="A-142"/>
    <s v="GBFY-90"/>
    <x v="2"/>
    <d v="2015-03-27T17:09:29"/>
    <x v="71"/>
    <n v="-34.197751666666697"/>
    <n v="-70.5669033333333"/>
    <n v="234"/>
    <x v="0"/>
  </r>
  <r>
    <s v="T-209"/>
    <s v="CV-XT-88"/>
    <x v="0"/>
    <d v="2015-03-27T15:10:52"/>
    <x v="71"/>
    <n v="-34.197606666666701"/>
    <n v="-70.566248333333306"/>
    <n v="223"/>
    <x v="0"/>
  </r>
  <r>
    <s v="Bus 555"/>
    <s v="FFPG-45"/>
    <x v="1"/>
    <d v="2015-03-27T15:10:30"/>
    <x v="71"/>
    <n v="-34.196944444444398"/>
    <n v="-70.565833333333302"/>
    <n v="225"/>
    <x v="0"/>
  </r>
  <r>
    <s v="Bus 484"/>
    <s v="ZV-5402"/>
    <x v="1"/>
    <d v="2015-03-27T17:00:40"/>
    <x v="71"/>
    <n v="-34.197777777777802"/>
    <n v="-70.566666666666706"/>
    <n v="230"/>
    <x v="0"/>
  </r>
  <r>
    <s v="Bus 458"/>
    <s v="YV-9086"/>
    <x v="1"/>
    <d v="2015-03-27T17:00:40"/>
    <x v="71"/>
    <n v="-34.198055555555598"/>
    <n v="-70.567222222222199"/>
    <n v="245"/>
    <x v="0"/>
  </r>
  <r>
    <s v="A-27"/>
    <s v="FBVX-72"/>
    <x v="10"/>
    <d v="2015-03-27T18:08:34"/>
    <x v="71"/>
    <n v="-34.196010000000001"/>
    <n v="-70.564726666666701"/>
    <n v="32"/>
    <x v="1"/>
  </r>
  <r>
    <s v="BN 161"/>
    <s v="DXRL-48"/>
    <x v="9"/>
    <d v="2015-03-27T15:12:20"/>
    <x v="71"/>
    <n v="-34.195277777777797"/>
    <n v="-70.564444444444405"/>
    <n v="205"/>
    <x v="0"/>
  </r>
  <r>
    <s v="BN 161"/>
    <s v="DXRL-48"/>
    <x v="9"/>
    <d v="2015-03-27T15:12:50"/>
    <x v="71"/>
    <n v="-34.195277777777797"/>
    <n v="-70.564444444444405"/>
    <n v="360"/>
    <x v="0"/>
  </r>
  <r>
    <s v="BN 161"/>
    <s v="DXRL-48"/>
    <x v="9"/>
    <d v="2015-03-27T15:13:20"/>
    <x v="71"/>
    <n v="-34.195277777777797"/>
    <n v="-70.564444444444405"/>
    <n v="360"/>
    <x v="0"/>
  </r>
  <r>
    <s v="Bus 391"/>
    <s v="YS-4419"/>
    <x v="1"/>
    <d v="2015-03-27T17:09:30"/>
    <x v="71"/>
    <n v="-34.197222222222202"/>
    <n v="-70.566111111111098"/>
    <n v="45"/>
    <x v="1"/>
  </r>
  <r>
    <s v="Bus 391"/>
    <s v="YS-4419"/>
    <x v="1"/>
    <d v="2015-03-27T17:08:30"/>
    <x v="71"/>
    <n v="-34.198055555555598"/>
    <n v="-70.566944444444403"/>
    <n v="60"/>
    <x v="1"/>
  </r>
  <r>
    <s v="BN 161"/>
    <s v="DXRL-48"/>
    <x v="9"/>
    <d v="2015-03-27T15:13:50"/>
    <x v="71"/>
    <n v="-34.195277777777797"/>
    <n v="-70.564444444444405"/>
    <n v="360"/>
    <x v="0"/>
  </r>
  <r>
    <s v="Bus 340"/>
    <s v="YR-1021"/>
    <x v="1"/>
    <d v="2015-03-27T17:11:00"/>
    <x v="71"/>
    <n v="-34.197499999999998"/>
    <n v="-70.566666666666706"/>
    <n v="45"/>
    <x v="1"/>
  </r>
  <r>
    <s v="BN 161"/>
    <s v="DXRL-48"/>
    <x v="9"/>
    <d v="2015-03-27T15:14:20"/>
    <x v="71"/>
    <n v="-34.195277777777797"/>
    <n v="-70.564444444444405"/>
    <n v="360"/>
    <x v="0"/>
  </r>
  <r>
    <s v="BN 161"/>
    <s v="DXRL-48"/>
    <x v="9"/>
    <d v="2015-03-27T15:14:20"/>
    <x v="71"/>
    <n v="-34.195277777777797"/>
    <n v="-70.564444444444405"/>
    <n v="360"/>
    <x v="0"/>
  </r>
  <r>
    <s v="Bus 432"/>
    <s v="YS-8143"/>
    <x v="1"/>
    <d v="2015-03-27T15:12:10"/>
    <x v="71"/>
    <n v="-34.198055555555598"/>
    <n v="-70.567222222222199"/>
    <n v="65"/>
    <x v="1"/>
  </r>
  <r>
    <s v="BN 161"/>
    <s v="DXRL-48"/>
    <x v="9"/>
    <d v="2015-03-27T15:14:50"/>
    <x v="71"/>
    <n v="-34.195277777777797"/>
    <n v="-70.564444444444405"/>
    <n v="360"/>
    <x v="0"/>
  </r>
  <r>
    <s v="X-82"/>
    <s v="FZRL-66"/>
    <x v="3"/>
    <d v="2015-03-27T15:15:08"/>
    <x v="71"/>
    <n v="-34.196170000000002"/>
    <n v="-70.564850000000007"/>
    <n v="35"/>
    <x v="1"/>
  </r>
  <r>
    <s v="BN 161"/>
    <s v="DXRL-48"/>
    <x v="9"/>
    <d v="2015-03-27T15:15:10"/>
    <x v="71"/>
    <n v="-34.195833333333297"/>
    <n v="-70.564722222222201"/>
    <n v="200"/>
    <x v="0"/>
  </r>
  <r>
    <s v="Bus 385"/>
    <s v="YS-4429"/>
    <x v="1"/>
    <d v="2015-03-27T17:00:40"/>
    <x v="71"/>
    <n v="-34.196944444444398"/>
    <n v="-70.565833333333302"/>
    <n v="225"/>
    <x v="0"/>
  </r>
  <r>
    <s v="BN 161"/>
    <s v="DXRL-48"/>
    <x v="9"/>
    <d v="2015-03-27T15:15:20"/>
    <x v="71"/>
    <n v="-34.196666666666701"/>
    <n v="-70.565277777777794"/>
    <n v="220"/>
    <x v="0"/>
  </r>
  <r>
    <s v="Bus 460"/>
    <s v="YV-9088"/>
    <x v="1"/>
    <d v="2015-03-27T17:12:00"/>
    <x v="71"/>
    <n v="-34.196111111111101"/>
    <n v="-70.564722222222201"/>
    <n v="30"/>
    <x v="1"/>
  </r>
  <r>
    <s v="520Piloto"/>
    <s v="BFLY-40"/>
    <x v="1"/>
    <d v="2015-03-27T17:12:30"/>
    <x v="71"/>
    <n v="-34.196666666666701"/>
    <n v="-70.565277777777794"/>
    <n v="40"/>
    <x v="1"/>
  </r>
  <r>
    <s v="Bus 534"/>
    <s v="FBVX-46"/>
    <x v="1"/>
    <d v="2015-03-27T15:15:40"/>
    <x v="71"/>
    <n v="-34.195277777777797"/>
    <n v="-70.564166666666694"/>
    <n v="20"/>
    <x v="1"/>
  </r>
  <r>
    <s v="Bus 487"/>
    <s v="ZV-5401"/>
    <x v="1"/>
    <d v="2015-03-27T17:13:10"/>
    <x v="71"/>
    <n v="-34.196388888888897"/>
    <n v="-70.565277777777794"/>
    <n v="40"/>
    <x v="1"/>
  </r>
  <r>
    <s v="Bus 470"/>
    <s v="YV-9090"/>
    <x v="1"/>
    <d v="2015-03-27T17:01:40"/>
    <x v="71"/>
    <n v="-34.196944444444398"/>
    <n v="-70.565833333333302"/>
    <n v="225"/>
    <x v="0"/>
  </r>
  <r>
    <s v="A-157"/>
    <s v="GHJX-32"/>
    <x v="2"/>
    <d v="2015-03-27T09:20:52"/>
    <x v="71"/>
    <n v="-34.197895000000003"/>
    <n v="-70.567239999999998"/>
    <n v="247"/>
    <x v="0"/>
  </r>
  <r>
    <s v="Bus 314"/>
    <s v="YS-4420"/>
    <x v="1"/>
    <d v="2015-03-27T12:42:10"/>
    <x v="71"/>
    <n v="-34.198055555555598"/>
    <n v="-70.567777777777806"/>
    <n v="260"/>
    <x v="0"/>
  </r>
  <r>
    <s v="Bus 538"/>
    <s v="FBVX-48"/>
    <x v="1"/>
    <d v="2015-03-27T17:13:40"/>
    <x v="71"/>
    <n v="-34.197222222222202"/>
    <n v="-70.565833333333302"/>
    <n v="45"/>
    <x v="1"/>
  </r>
  <r>
    <s v="A-157"/>
    <s v="GHJX-32"/>
    <x v="2"/>
    <d v="2015-03-27T08:38:29"/>
    <x v="71"/>
    <n v="-34.196565"/>
    <n v="-70.565248333333301"/>
    <n v="43"/>
    <x v="1"/>
  </r>
  <r>
    <s v="T149"/>
    <s v="DTYV-60"/>
    <x v="4"/>
    <d v="2015-03-27T15:18:40"/>
    <x v="71"/>
    <n v="-34.195277777777797"/>
    <n v="-70.564166666666694"/>
    <n v="145"/>
    <x v="0"/>
  </r>
  <r>
    <s v="Bus 534"/>
    <s v="FBVX-46"/>
    <x v="1"/>
    <d v="2015-03-27T15:15:40"/>
    <x v="71"/>
    <n v="-34.196111111111101"/>
    <n v="-70.564722222222201"/>
    <n v="30"/>
    <x v="1"/>
  </r>
  <r>
    <s v="T149"/>
    <s v="DTYV-60"/>
    <x v="4"/>
    <d v="2015-03-27T12:44:00"/>
    <x v="71"/>
    <n v="-34.195277777777797"/>
    <n v="-70.563888888888897"/>
    <n v="300"/>
    <x v="0"/>
  </r>
  <r>
    <s v="Bus 307"/>
    <s v="YL-9970"/>
    <x v="1"/>
    <d v="2015-03-27T15:20:10"/>
    <x v="71"/>
    <n v="-34.195277777777797"/>
    <n v="-70.564444444444405"/>
    <n v="20"/>
    <x v="1"/>
  </r>
  <r>
    <s v="Bus 321"/>
    <s v="YL-9984"/>
    <x v="1"/>
    <d v="2015-03-27T17:01:10"/>
    <x v="71"/>
    <n v="-34.196666666666701"/>
    <n v="-70.565555555555605"/>
    <n v="225"/>
    <x v="0"/>
  </r>
  <r>
    <s v="T-472"/>
    <s v="CV-KK-49"/>
    <x v="0"/>
    <d v="2015-03-27T15:20:12"/>
    <x v="71"/>
    <n v="-34.196273333333302"/>
    <n v="-70.565031666666698"/>
    <n v="215"/>
    <x v="0"/>
  </r>
  <r>
    <s v="Bus 313"/>
    <s v="YL-9978"/>
    <x v="1"/>
    <d v="2015-03-27T17:14:40"/>
    <x v="71"/>
    <n v="-34.198055555555598"/>
    <n v="-70.567777777777806"/>
    <n v="85"/>
    <x v="1"/>
  </r>
  <r>
    <s v="A-156"/>
    <s v="GHJX-37"/>
    <x v="2"/>
    <d v="2015-03-27T17:15:50"/>
    <x v="71"/>
    <n v="-34.195284999999998"/>
    <n v="-70.564398333333301"/>
    <n v="204"/>
    <x v="0"/>
  </r>
  <r>
    <s v="Bus 499"/>
    <s v="ZV-5405"/>
    <x v="1"/>
    <d v="2015-03-27T17:16:30"/>
    <x v="71"/>
    <n v="-34.196944444444398"/>
    <n v="-70.565555555555605"/>
    <n v="225"/>
    <x v="0"/>
  </r>
  <r>
    <s v="A-145"/>
    <s v="GFPK-63"/>
    <x v="2"/>
    <d v="2015-03-27T15:23:29"/>
    <x v="71"/>
    <n v="-34.196475"/>
    <n v="-70.565151666666694"/>
    <n v="219"/>
    <x v="0"/>
  </r>
  <r>
    <s v="Bus 383"/>
    <s v="YS-4428"/>
    <x v="1"/>
    <d v="2015-03-27T17:16:40"/>
    <x v="71"/>
    <n v="-34.197499999999998"/>
    <n v="-70.566666666666706"/>
    <n v="225"/>
    <x v="0"/>
  </r>
  <r>
    <s v="Bus 462"/>
    <s v="YV-9085"/>
    <x v="1"/>
    <d v="2015-03-27T15:24:10"/>
    <x v="71"/>
    <n v="-34.196944444444398"/>
    <n v="-70.565555555555605"/>
    <n v="45"/>
    <x v="1"/>
  </r>
  <r>
    <s v="Bus 326"/>
    <s v="YL-9983"/>
    <x v="1"/>
    <d v="2015-03-27T17:17:10"/>
    <x v="71"/>
    <n v="-34.195277777777797"/>
    <n v="-70.564444444444405"/>
    <n v="200"/>
    <x v="0"/>
  </r>
  <r>
    <s v="Bus 360"/>
    <s v="YR-1024"/>
    <x v="1"/>
    <d v="2015-03-27T17:17:30"/>
    <x v="71"/>
    <n v="-34.197777777777802"/>
    <n v="-70.566944444444403"/>
    <n v="240"/>
    <x v="0"/>
  </r>
  <r>
    <s v="Bus 446"/>
    <s v="YS-8938"/>
    <x v="1"/>
    <d v="2015-03-27T17:17:40"/>
    <x v="71"/>
    <n v="-34.196944444444398"/>
    <n v="-70.565833333333302"/>
    <n v="225"/>
    <x v="0"/>
  </r>
  <r>
    <s v="T-027"/>
    <s v="FF-ZH-47"/>
    <x v="0"/>
    <d v="2015-03-27T12:54:29"/>
    <x v="71"/>
    <n v="-34.196858333333303"/>
    <n v="-70.565606666666696"/>
    <n v="47"/>
    <x v="1"/>
  </r>
  <r>
    <s v="Bus 379"/>
    <s v="YS-4406"/>
    <x v="1"/>
    <d v="2015-03-27T17:18:10"/>
    <x v="71"/>
    <n v="-34.196388888888897"/>
    <n v="-70.564999999999998"/>
    <n v="215"/>
    <x v="0"/>
  </r>
  <r>
    <s v="Bus 553"/>
    <s v="FFPG-46"/>
    <x v="1"/>
    <d v="2015-03-27T12:54:50"/>
    <x v="71"/>
    <n v="-34.196666666666701"/>
    <n v="-70.565555555555605"/>
    <n v="225"/>
    <x v="0"/>
  </r>
  <r>
    <s v="Bus 508"/>
    <s v="WS-6193"/>
    <x v="1"/>
    <d v="2015-03-27T12:54:40"/>
    <x v="71"/>
    <n v="-34.197499999999998"/>
    <n v="-70.566388888888895"/>
    <n v="225"/>
    <x v="0"/>
  </r>
  <r>
    <s v="A-141"/>
    <s v="GBFY-89"/>
    <x v="2"/>
    <d v="2015-03-27T15:28:29"/>
    <x v="71"/>
    <n v="-34.195538333333303"/>
    <n v="-70.564421666666703"/>
    <n v="24"/>
    <x v="1"/>
  </r>
  <r>
    <s v="Bus 531"/>
    <s v="FBKG-66"/>
    <x v="1"/>
    <d v="2015-03-27T17:18:30"/>
    <x v="71"/>
    <n v="-34.196111111111101"/>
    <n v="-70.564999999999998"/>
    <n v="210"/>
    <x v="0"/>
  </r>
  <r>
    <s v="Bus 425"/>
    <s v="YS-8911"/>
    <x v="1"/>
    <d v="2015-03-27T17:00:40"/>
    <x v="71"/>
    <n v="-34.197777777777802"/>
    <n v="-70.566944444444403"/>
    <n v="235"/>
    <x v="0"/>
  </r>
  <r>
    <s v="A-158"/>
    <s v="GHJX-35"/>
    <x v="2"/>
    <d v="2015-03-27T15:28:51"/>
    <x v="71"/>
    <n v="-34.197123333333302"/>
    <n v="-70.565929999999994"/>
    <n v="47"/>
    <x v="1"/>
  </r>
  <r>
    <s v="Bus 423"/>
    <s v="YS-8149"/>
    <x v="1"/>
    <d v="2015-03-27T17:18:10"/>
    <x v="71"/>
    <n v="-34.198055555555598"/>
    <n v="-70.567222222222199"/>
    <n v="250"/>
    <x v="0"/>
  </r>
  <r>
    <s v="Bus 531"/>
    <s v="FBKG-66"/>
    <x v="1"/>
    <d v="2015-03-27T15:24:30"/>
    <x v="71"/>
    <n v="-34.195833333333297"/>
    <n v="-70.564722222222201"/>
    <n v="25"/>
    <x v="1"/>
  </r>
  <r>
    <s v="Bus 451"/>
    <s v="YS-8945"/>
    <x v="1"/>
    <d v="2015-03-27T17:18:50"/>
    <x v="71"/>
    <n v="-34.198055555555598"/>
    <n v="-70.567222222222199"/>
    <n v="245"/>
    <x v="0"/>
  </r>
  <r>
    <s v="X-73"/>
    <s v="FYCH-36"/>
    <x v="3"/>
    <d v="2015-03-27T15:28:59"/>
    <x v="71"/>
    <n v="-34.197928333333302"/>
    <n v="-70.567123333333299"/>
    <n v="66"/>
    <x v="1"/>
  </r>
  <r>
    <s v="X-73"/>
    <s v="FYCH-36"/>
    <x v="3"/>
    <d v="2015-03-27T15:28:59"/>
    <x v="71"/>
    <n v="-34.197928333333302"/>
    <n v="-70.567123333333299"/>
    <n v="66"/>
    <x v="1"/>
  </r>
  <r>
    <s v="Bus 305"/>
    <s v="YL-9968"/>
    <x v="1"/>
    <d v="2015-03-27T17:19:10"/>
    <x v="71"/>
    <n v="-34.198055555555598"/>
    <n v="-70.567499999999995"/>
    <n v="250"/>
    <x v="0"/>
  </r>
  <r>
    <s v="Bus 369"/>
    <s v="YR-1169"/>
    <x v="1"/>
    <d v="2015-03-27T15:29:40"/>
    <x v="71"/>
    <n v="-34.197499999999998"/>
    <n v="-70.566388888888895"/>
    <n v="45"/>
    <x v="1"/>
  </r>
  <r>
    <s v="Bus 465"/>
    <s v="YS-8997"/>
    <x v="1"/>
    <d v="2015-03-27T17:19:20"/>
    <x v="71"/>
    <n v="-34.198055555555598"/>
    <n v="-70.567499999999995"/>
    <n v="255"/>
    <x v="0"/>
  </r>
  <r>
    <s v="Bus 333"/>
    <s v="YR-1252"/>
    <x v="1"/>
    <d v="2015-03-27T17:19:40"/>
    <x v="71"/>
    <n v="-34.198055555555598"/>
    <n v="-70.567777777777806"/>
    <n v="260"/>
    <x v="0"/>
  </r>
  <r>
    <s v="Bus 476"/>
    <s v="ZK-4278"/>
    <x v="1"/>
    <d v="2015-03-27T17:57:00"/>
    <x v="71"/>
    <n v="-34.198055555555598"/>
    <n v="-70.567777777777806"/>
    <n v="265"/>
    <x v="0"/>
  </r>
  <r>
    <s v="Bus 380"/>
    <s v="YS-4438"/>
    <x v="1"/>
    <d v="2015-03-27T17:18:00"/>
    <x v="71"/>
    <n v="-34.1955555555556"/>
    <n v="-70.564444444444405"/>
    <n v="25"/>
    <x v="1"/>
  </r>
  <r>
    <s v="Bus 513"/>
    <s v="WS-6190"/>
    <x v="1"/>
    <d v="2015-03-27T17:20:30"/>
    <x v="71"/>
    <n v="-34.197777777777802"/>
    <n v="-70.566944444444403"/>
    <n v="235"/>
    <x v="0"/>
  </r>
  <r>
    <s v="Bus 372"/>
    <s v="YS-4427"/>
    <x v="1"/>
    <d v="2015-03-27T17:20:40"/>
    <x v="71"/>
    <n v="-34.195833333333297"/>
    <n v="-70.564722222222201"/>
    <n v="205"/>
    <x v="0"/>
  </r>
  <r>
    <s v="Bus 347"/>
    <s v="YR-1014"/>
    <x v="1"/>
    <d v="2015-03-27T15:30:40"/>
    <x v="71"/>
    <n v="-34.195277777777797"/>
    <n v="-70.564444444444405"/>
    <n v="20"/>
    <x v="1"/>
  </r>
  <r>
    <s v="Bus 312"/>
    <s v="YL-9977"/>
    <x v="1"/>
    <d v="2015-03-27T17:21:00"/>
    <x v="71"/>
    <n v="-34.197222222222202"/>
    <n v="-70.566111111111098"/>
    <n v="225"/>
    <x v="0"/>
  </r>
  <r>
    <s v="Bus 518"/>
    <s v="BFLY-36"/>
    <x v="1"/>
    <d v="2015-03-27T17:21:10"/>
    <x v="71"/>
    <n v="-34.197222222222202"/>
    <n v="-70.566388888888895"/>
    <n v="225"/>
    <x v="0"/>
  </r>
  <r>
    <s v="Bus 485"/>
    <s v="YH-5303"/>
    <x v="1"/>
    <d v="2015-03-27T17:21:30"/>
    <x v="71"/>
    <n v="-34.197499999999998"/>
    <n v="-70.566388888888895"/>
    <n v="45"/>
    <x v="1"/>
  </r>
  <r>
    <s v="Bus 387"/>
    <s v="YS-4434"/>
    <x v="1"/>
    <d v="2015-03-27T17:21:30"/>
    <x v="71"/>
    <n v="-34.196944444444398"/>
    <n v="-70.565555555555605"/>
    <n v="225"/>
    <x v="0"/>
  </r>
  <r>
    <s v="Bus 455"/>
    <s v="YS-8989"/>
    <x v="1"/>
    <d v="2015-03-27T17:21:40"/>
    <x v="71"/>
    <n v="-34.196944444444398"/>
    <n v="-70.565555555555605"/>
    <n v="45"/>
    <x v="1"/>
  </r>
  <r>
    <s v="T-218"/>
    <s v="GD-LR-85"/>
    <x v="0"/>
    <d v="2015-03-27T15:34:42"/>
    <x v="71"/>
    <n v="-34.196734999999997"/>
    <n v="-70.565426666666696"/>
    <n v="46"/>
    <x v="1"/>
  </r>
  <r>
    <s v="A-136"/>
    <s v="FWFK-44"/>
    <x v="2"/>
    <d v="2015-03-27T17:57:56"/>
    <x v="71"/>
    <n v="-34.197373333333303"/>
    <n v="-70.566329999999994"/>
    <n v="227"/>
    <x v="0"/>
  </r>
  <r>
    <s v="T-451"/>
    <s v="CW-PP-82"/>
    <x v="0"/>
    <d v="2015-03-27T13:05:59"/>
    <x v="71"/>
    <n v="-34.197209999999998"/>
    <n v="-70.566103333333302"/>
    <n v="227"/>
    <x v="0"/>
  </r>
  <r>
    <s v="Bus 481"/>
    <s v="ZK-4280"/>
    <x v="1"/>
    <d v="2015-03-27T17:23:20"/>
    <x v="71"/>
    <n v="-34.197499999999998"/>
    <n v="-70.566388888888895"/>
    <n v="45"/>
    <x v="1"/>
  </r>
  <r>
    <s v="Bus 489"/>
    <s v="ZV-5408"/>
    <x v="1"/>
    <d v="2015-03-27T17:22:10"/>
    <x v="71"/>
    <n v="-34.1955555555556"/>
    <n v="-70.564444444444405"/>
    <n v="20"/>
    <x v="1"/>
  </r>
  <r>
    <s v="Bus 542"/>
    <s v="FBVX-49"/>
    <x v="1"/>
    <d v="2015-03-27T17:24:50"/>
    <x v="71"/>
    <n v="-34.195277777777797"/>
    <n v="-70.564444444444405"/>
    <n v="20"/>
    <x v="1"/>
  </r>
  <r>
    <s v="T-411"/>
    <s v="FL-RK-86"/>
    <x v="0"/>
    <d v="2015-03-27T17:25:19"/>
    <x v="71"/>
    <n v="-34.195738333333303"/>
    <n v="-70.564531666666696"/>
    <n v="26"/>
    <x v="1"/>
  </r>
  <r>
    <s v="Bus 459"/>
    <s v="YV-9087"/>
    <x v="1"/>
    <d v="2015-03-27T17:22:40"/>
    <x v="71"/>
    <n v="-34.195833333333297"/>
    <n v="-70.564444444444405"/>
    <n v="25"/>
    <x v="1"/>
  </r>
  <r>
    <s v="X-81"/>
    <s v="FYRD-74"/>
    <x v="3"/>
    <d v="2015-03-27T15:40:28"/>
    <x v="71"/>
    <n v="-34.195295000000002"/>
    <n v="-70.564139999999995"/>
    <n v="61"/>
    <x v="1"/>
  </r>
  <r>
    <s v="T-460"/>
    <s v="CT-SS-20"/>
    <x v="0"/>
    <d v="2015-03-27T13:13:25"/>
    <x v="71"/>
    <n v="-34.195373333333301"/>
    <n v="-70.564581666666697"/>
    <n v="0"/>
    <x v="0"/>
  </r>
  <r>
    <s v="T-460"/>
    <s v="CT-SS-20"/>
    <x v="0"/>
    <d v="2015-03-27T13:14:29"/>
    <x v="71"/>
    <n v="-34.196710000000003"/>
    <n v="-70.565576666666701"/>
    <n v="226"/>
    <x v="0"/>
  </r>
  <r>
    <s v="Bus 375"/>
    <s v="YS-4414"/>
    <x v="1"/>
    <d v="2015-03-27T13:15:40"/>
    <x v="71"/>
    <n v="-34.197222222222202"/>
    <n v="-70.566388888888895"/>
    <n v="225"/>
    <x v="0"/>
  </r>
  <r>
    <s v="Bus 429"/>
    <s v="YS-8913"/>
    <x v="1"/>
    <d v="2015-03-27T13:16:10"/>
    <x v="71"/>
    <n v="-34.197777777777802"/>
    <n v="-70.566944444444403"/>
    <n v="230"/>
    <x v="0"/>
  </r>
  <r>
    <s v="A-127"/>
    <s v="FFBF-35"/>
    <x v="2"/>
    <d v="2015-03-27T18:15:43"/>
    <x v="71"/>
    <n v="-34.197663333333303"/>
    <n v="-70.566715000000002"/>
    <n v="229"/>
    <x v="0"/>
  </r>
  <r>
    <s v="A-135"/>
    <s v="FWFK-45"/>
    <x v="2"/>
    <d v="2015-03-27T17:59:29"/>
    <x v="71"/>
    <n v="-34.197555000000001"/>
    <n v="-70.566524999999999"/>
    <n v="227"/>
    <x v="0"/>
  </r>
  <r>
    <s v="A-165"/>
    <s v="GHZZ-55"/>
    <x v="2"/>
    <d v="2015-03-27T17:59:19"/>
    <x v="71"/>
    <n v="-34.196289999999998"/>
    <n v="-70.565043333333307"/>
    <n v="215"/>
    <x v="0"/>
  </r>
  <r>
    <s v="A-139"/>
    <s v="FWFK-46"/>
    <x v="2"/>
    <d v="2015-03-27T13:18:44"/>
    <x v="71"/>
    <n v="-34.198003333333297"/>
    <n v="-70.567683333333306"/>
    <n v="259"/>
    <x v="0"/>
  </r>
  <r>
    <s v="T-016"/>
    <s v="FK-TT-46"/>
    <x v="0"/>
    <d v="2015-03-27T13:18:39"/>
    <x v="71"/>
    <n v="-34.195925000000003"/>
    <n v="-70.564778333333294"/>
    <n v="207"/>
    <x v="0"/>
  </r>
  <r>
    <s v="Bus 508"/>
    <s v="WS-6193"/>
    <x v="1"/>
    <d v="2015-03-27T17:27:20"/>
    <x v="71"/>
    <n v="-34.195833333333297"/>
    <n v="-70.564444444444405"/>
    <n v="25"/>
    <x v="1"/>
  </r>
  <r>
    <s v="Bus 500"/>
    <s v="YH-5301"/>
    <x v="1"/>
    <d v="2015-03-27T17:30:10"/>
    <x v="71"/>
    <n v="-34.197499999999998"/>
    <n v="-70.566388888888895"/>
    <n v="225"/>
    <x v="0"/>
  </r>
  <r>
    <s v="C-313"/>
    <s v="GDZP-33"/>
    <x v="6"/>
    <d v="2015-03-27T17:30:35"/>
    <x v="71"/>
    <n v="-34.195286666666703"/>
    <n v="-70.563751666666704"/>
    <n v="294"/>
    <x v="0"/>
  </r>
  <r>
    <s v="Bus 362"/>
    <s v="YR-1162"/>
    <x v="1"/>
    <d v="2015-03-27T17:59:40"/>
    <x v="71"/>
    <n v="-34.196944444444398"/>
    <n v="-70.565833333333302"/>
    <n v="225"/>
    <x v="0"/>
  </r>
  <r>
    <s v="Bus 400"/>
    <s v="YS-4425"/>
    <x v="1"/>
    <d v="2015-03-27T17:31:30"/>
    <x v="71"/>
    <n v="-34.198055555555598"/>
    <n v="-70.567777777777806"/>
    <n v="265"/>
    <x v="0"/>
  </r>
  <r>
    <s v="T-010"/>
    <s v="CV-RS-60"/>
    <x v="0"/>
    <d v="2015-03-27T15:51:48"/>
    <x v="71"/>
    <n v="-34.195553333333301"/>
    <n v="-70.564571666666694"/>
    <n v="204"/>
    <x v="0"/>
  </r>
  <r>
    <s v="Bus 440"/>
    <s v="YS-8922"/>
    <x v="1"/>
    <d v="2015-03-27T17:31:30"/>
    <x v="71"/>
    <n v="-34.196388888888897"/>
    <n v="-70.564999999999998"/>
    <n v="210"/>
    <x v="0"/>
  </r>
  <r>
    <s v="A-143"/>
    <s v="GBFY-91"/>
    <x v="2"/>
    <d v="2015-03-27T18:00:35"/>
    <x v="71"/>
    <n v="-34.195586666666699"/>
    <n v="-70.564549999999997"/>
    <n v="204"/>
    <x v="0"/>
  </r>
  <r>
    <s v="Bus 544"/>
    <s v="FCYY-23"/>
    <x v="1"/>
    <d v="2015-03-27T18:00:30"/>
    <x v="71"/>
    <n v="-34.196666666666701"/>
    <n v="-70.565555555555605"/>
    <n v="225"/>
    <x v="0"/>
  </r>
  <r>
    <s v="T-454"/>
    <s v="CW-YL-89"/>
    <x v="0"/>
    <d v="2015-03-27T17:32:09"/>
    <x v="71"/>
    <n v="-34.197933333333303"/>
    <n v="-70.567301666666694"/>
    <n v="248"/>
    <x v="0"/>
  </r>
  <r>
    <s v="T-505"/>
    <s v="CT-ZL-34"/>
    <x v="0"/>
    <d v="2015-03-27T13:29:35"/>
    <x v="71"/>
    <n v="-34.196158333333301"/>
    <n v="-70.564928333333299"/>
    <n v="212"/>
    <x v="0"/>
  </r>
  <r>
    <s v="Bus 539"/>
    <s v="FBVX-50"/>
    <x v="1"/>
    <d v="2015-03-27T17:32:50"/>
    <x v="71"/>
    <n v="-34.197222222222202"/>
    <n v="-70.566388888888895"/>
    <n v="225"/>
    <x v="0"/>
  </r>
  <r>
    <s v="Bus 341"/>
    <s v="YR-1156"/>
    <x v="1"/>
    <d v="2015-03-27T17:33:20"/>
    <x v="71"/>
    <n v="-34.198055555555598"/>
    <n v="-70.567777777777806"/>
    <n v="265"/>
    <x v="0"/>
  </r>
  <r>
    <s v="Bus 399"/>
    <s v="YS-4424"/>
    <x v="1"/>
    <d v="2015-03-27T13:32:20"/>
    <x v="71"/>
    <n v="-34.196388888888897"/>
    <n v="-70.565277777777794"/>
    <n v="40"/>
    <x v="1"/>
  </r>
  <r>
    <s v="Bus 424"/>
    <s v="YS-8910"/>
    <x v="1"/>
    <d v="2015-03-27T17:33:40"/>
    <x v="71"/>
    <n v="-34.196111111111101"/>
    <n v="-70.564722222222201"/>
    <n v="30"/>
    <x v="1"/>
  </r>
  <r>
    <s v="Bus 464"/>
    <s v="YS-8998"/>
    <x v="1"/>
    <d v="2015-03-27T17:32:20"/>
    <x v="71"/>
    <n v="-34.196111111111101"/>
    <n v="-70.564722222222201"/>
    <n v="35"/>
    <x v="1"/>
  </r>
  <r>
    <s v="Bus 560"/>
    <s v="FXZX-51"/>
    <x v="1"/>
    <d v="2015-03-27T13:35:50"/>
    <x v="71"/>
    <n v="-34.197222222222202"/>
    <n v="-70.566111111111098"/>
    <n v="225"/>
    <x v="0"/>
  </r>
  <r>
    <s v="T-411"/>
    <s v="FL-RK-86"/>
    <x v="0"/>
    <d v="2015-03-27T16:02:19"/>
    <x v="71"/>
    <n v="-34.196964999999999"/>
    <n v="-70.565733333333299"/>
    <n v="47"/>
    <x v="1"/>
  </r>
  <r>
    <s v="Bus 460"/>
    <s v="YV-9088"/>
    <x v="1"/>
    <d v="2015-03-27T13:37:50"/>
    <x v="71"/>
    <n v="-34.195277777777797"/>
    <n v="-70.564444444444405"/>
    <n v="200"/>
    <x v="0"/>
  </r>
  <r>
    <s v="521Piloto"/>
    <s v="BFLY-39"/>
    <x v="1"/>
    <d v="2015-03-27T13:38:00"/>
    <x v="71"/>
    <n v="-34.195277777777797"/>
    <n v="-70.564444444444405"/>
    <n v="200"/>
    <x v="0"/>
  </r>
  <r>
    <s v="Bus 391"/>
    <s v="YS-4419"/>
    <x v="1"/>
    <d v="2015-03-27T13:38:30"/>
    <x v="71"/>
    <n v="-34.196111111111101"/>
    <n v="-70.564999999999998"/>
    <n v="205"/>
    <x v="0"/>
  </r>
  <r>
    <s v="Bus 533"/>
    <s v="FBVZ-95"/>
    <x v="1"/>
    <d v="2015-03-27T13:38:20"/>
    <x v="71"/>
    <n v="-34.196944444444398"/>
    <n v="-70.565833333333302"/>
    <n v="225"/>
    <x v="0"/>
  </r>
  <r>
    <s v="Bus 459"/>
    <s v="YV-9087"/>
    <x v="1"/>
    <d v="2015-03-27T13:38:30"/>
    <x v="71"/>
    <n v="-34.1955555555556"/>
    <n v="-70.564722222222201"/>
    <n v="205"/>
    <x v="0"/>
  </r>
  <r>
    <s v="T-528"/>
    <s v="CV-RS-68"/>
    <x v="0"/>
    <d v="2015-03-27T13:36:17"/>
    <x v="71"/>
    <n v="-34.195338333333297"/>
    <n v="-70.564443333333301"/>
    <n v="204"/>
    <x v="0"/>
  </r>
  <r>
    <s v="T-406"/>
    <s v="GD-JP-78"/>
    <x v="0"/>
    <d v="2015-03-27T13:38:35"/>
    <x v="71"/>
    <n v="-34.196435000000001"/>
    <n v="-70.565179999999998"/>
    <n v="220"/>
    <x v="0"/>
  </r>
  <r>
    <s v="Bus 489"/>
    <s v="ZV-5408"/>
    <x v="1"/>
    <d v="2015-03-27T13:39:00"/>
    <x v="71"/>
    <n v="-34.197499999999998"/>
    <n v="-70.566388888888895"/>
    <n v="225"/>
    <x v="0"/>
  </r>
  <r>
    <s v="Bus 354"/>
    <s v="YR-1160"/>
    <x v="1"/>
    <d v="2015-03-27T13:39:10"/>
    <x v="71"/>
    <n v="-34.197777777777802"/>
    <n v="-70.566666666666706"/>
    <n v="230"/>
    <x v="0"/>
  </r>
  <r>
    <s v="T-566"/>
    <s v="CW-YK-74"/>
    <x v="0"/>
    <d v="2015-03-27T13:39:04"/>
    <x v="71"/>
    <n v="-34.196756666666701"/>
    <n v="-70.565560000000005"/>
    <n v="226"/>
    <x v="0"/>
  </r>
  <r>
    <s v="T-567"/>
    <s v="CX-LJ-23"/>
    <x v="0"/>
    <d v="2015-03-27T13:40:05"/>
    <x v="71"/>
    <n v="-34.195619999999998"/>
    <n v="-70.56447"/>
    <n v="25"/>
    <x v="1"/>
  </r>
  <r>
    <s v="Bus 337"/>
    <s v="YL-9986"/>
    <x v="1"/>
    <d v="2015-03-27T17:35:00"/>
    <x v="71"/>
    <n v="-34.196666666666701"/>
    <n v="-70.565555555555605"/>
    <n v="225"/>
    <x v="0"/>
  </r>
  <r>
    <s v="T-530"/>
    <s v="CV-KK-24"/>
    <x v="0"/>
    <d v="2015-03-27T13:41:08"/>
    <x v="71"/>
    <n v="-34.197971666666703"/>
    <n v="-70.567570000000003"/>
    <n v="256"/>
    <x v="0"/>
  </r>
  <r>
    <s v="T-155"/>
    <s v="GD-LV-33"/>
    <x v="0"/>
    <d v="2015-03-27T13:42:20"/>
    <x v="71"/>
    <n v="-34.195365000000002"/>
    <n v="-70.5644566666667"/>
    <n v="202"/>
    <x v="0"/>
  </r>
  <r>
    <s v="T-465"/>
    <s v="GD-JP-79"/>
    <x v="0"/>
    <d v="2015-03-27T13:42:33"/>
    <x v="71"/>
    <n v="-34.196354999999997"/>
    <n v="-70.565010000000001"/>
    <n v="39"/>
    <x v="1"/>
  </r>
  <r>
    <s v="T-465"/>
    <s v="GD-JP-79"/>
    <x v="0"/>
    <d v="2015-03-27T13:42:33"/>
    <x v="71"/>
    <n v="-34.196354999999997"/>
    <n v="-70.565010000000001"/>
    <n v="39"/>
    <x v="1"/>
  </r>
  <r>
    <s v="POOL-27"/>
    <s v="CD-SD-94"/>
    <x v="0"/>
    <d v="2015-03-27T13:42:41"/>
    <x v="71"/>
    <n v="-34.1976783333333"/>
    <n v="-70.566766666666695"/>
    <n v="232"/>
    <x v="0"/>
  </r>
  <r>
    <s v="Bus 347"/>
    <s v="YR-1014"/>
    <x v="1"/>
    <d v="2015-03-27T17:36:00"/>
    <x v="71"/>
    <n v="-34.196111111111101"/>
    <n v="-70.564722222222201"/>
    <n v="205"/>
    <x v="0"/>
  </r>
  <r>
    <s v="Bus 354"/>
    <s v="YR-1160"/>
    <x v="1"/>
    <d v="2015-03-27T17:36:10"/>
    <x v="71"/>
    <n v="-34.1955555555556"/>
    <n v="-70.564444444444405"/>
    <n v="25"/>
    <x v="1"/>
  </r>
  <r>
    <s v="C-295"/>
    <s v="FYCH-34"/>
    <x v="6"/>
    <d v="2015-03-27T13:44:20"/>
    <x v="71"/>
    <n v="-34.195309999999999"/>
    <n v="-70.563815000000005"/>
    <n v="113"/>
    <x v="0"/>
  </r>
  <r>
    <s v="Bus 528"/>
    <s v="FBVZ-94"/>
    <x v="1"/>
    <d v="2015-03-27T17:36:30"/>
    <x v="71"/>
    <n v="-34.196388888888897"/>
    <n v="-70.565277777777794"/>
    <n v="215"/>
    <x v="0"/>
  </r>
  <r>
    <s v="Bus 431"/>
    <s v="YS-8915"/>
    <x v="1"/>
    <d v="2015-03-27T17:36:20"/>
    <x v="71"/>
    <n v="-34.195277777777797"/>
    <n v="-70.564444444444405"/>
    <n v="200"/>
    <x v="0"/>
  </r>
  <r>
    <s v="Bus 530"/>
    <s v="FBKG-67"/>
    <x v="1"/>
    <d v="2015-03-27T17:37:30"/>
    <x v="71"/>
    <n v="-34.198055555555598"/>
    <n v="-70.567777777777806"/>
    <n v="265"/>
    <x v="0"/>
  </r>
  <r>
    <s v="Bus 491"/>
    <s v="YH-5312"/>
    <x v="1"/>
    <d v="2015-03-27T17:37:10"/>
    <x v="71"/>
    <n v="-34.197499999999998"/>
    <n v="-70.566388888888895"/>
    <n v="225"/>
    <x v="0"/>
  </r>
  <r>
    <s v="Bus 482"/>
    <s v="ZK-4276"/>
    <x v="1"/>
    <d v="2015-03-27T17:37:20"/>
    <x v="71"/>
    <n v="-34.197499999999998"/>
    <n v="-70.566388888888895"/>
    <n v="45"/>
    <x v="1"/>
  </r>
  <r>
    <s v="Bus 417"/>
    <s v="YS-8131"/>
    <x v="1"/>
    <d v="2015-03-27T17:37:20"/>
    <x v="71"/>
    <n v="-34.196944444444398"/>
    <n v="-70.565833333333302"/>
    <n v="225"/>
    <x v="0"/>
  </r>
  <r>
    <s v="Bus 509"/>
    <s v="WS-6194"/>
    <x v="1"/>
    <d v="2015-03-27T17:37:30"/>
    <x v="71"/>
    <n v="-34.197499999999998"/>
    <n v="-70.566388888888895"/>
    <n v="225"/>
    <x v="0"/>
  </r>
  <r>
    <s v="Bus 386"/>
    <s v="YS-4418"/>
    <x v="1"/>
    <d v="2015-03-27T17:33:40"/>
    <x v="71"/>
    <n v="-34.196388888888897"/>
    <n v="-70.564999999999998"/>
    <n v="40"/>
    <x v="1"/>
  </r>
  <r>
    <s v="Bus 324"/>
    <s v="YL-9990"/>
    <x v="1"/>
    <d v="2015-03-27T17:37:40"/>
    <x v="71"/>
    <n v="-34.196388888888897"/>
    <n v="-70.565277777777794"/>
    <n v="220"/>
    <x v="0"/>
  </r>
  <r>
    <s v="Bus 463"/>
    <s v="YS-8999"/>
    <x v="1"/>
    <d v="2015-03-27T17:38:10"/>
    <x v="71"/>
    <n v="-34.198055555555598"/>
    <n v="-70.567777777777806"/>
    <n v="260"/>
    <x v="0"/>
  </r>
  <r>
    <s v="T-548"/>
    <s v="CW-YL-81"/>
    <x v="0"/>
    <d v="2015-03-27T13:50:12"/>
    <x v="71"/>
    <n v="-34.197535000000002"/>
    <n v="-70.566559999999996"/>
    <n v="228"/>
    <x v="0"/>
  </r>
  <r>
    <s v="Bus 474"/>
    <s v="ZK-4277"/>
    <x v="1"/>
    <d v="2015-03-27T16:16:20"/>
    <x v="71"/>
    <n v="-34.195277777777797"/>
    <n v="-70.564444444444405"/>
    <n v="210"/>
    <x v="0"/>
  </r>
  <r>
    <s v="Bus 430"/>
    <s v="YS-8914"/>
    <x v="1"/>
    <d v="2015-03-27T17:38:40"/>
    <x v="71"/>
    <n v="-34.198055555555598"/>
    <n v="-70.567222222222199"/>
    <n v="65"/>
    <x v="1"/>
  </r>
  <r>
    <s v="T-443"/>
    <s v="CV-RL-73"/>
    <x v="0"/>
    <d v="2015-03-27T13:52:56"/>
    <x v="71"/>
    <n v="-34.196440000000003"/>
    <n v="-70.565173333333306"/>
    <n v="219"/>
    <x v="0"/>
  </r>
  <r>
    <s v="T-206"/>
    <s v="GD-LR-82"/>
    <x v="0"/>
    <d v="2015-03-27T13:55:23"/>
    <x v="71"/>
    <n v="-34.197703333333301"/>
    <n v="-70.5668133333333"/>
    <n v="232"/>
    <x v="0"/>
  </r>
  <r>
    <s v="T-305"/>
    <s v="GD-LV-17"/>
    <x v="0"/>
    <d v="2015-03-27T13:57:20"/>
    <x v="71"/>
    <n v="-34.195576666666703"/>
    <n v="-70.564544999999995"/>
    <n v="205"/>
    <x v="0"/>
  </r>
  <r>
    <s v="A-159"/>
    <s v="GHJX-31"/>
    <x v="2"/>
    <d v="2015-03-27T13:58:18"/>
    <x v="71"/>
    <n v="-34.195540000000001"/>
    <n v="-70.564430000000002"/>
    <n v="24"/>
    <x v="1"/>
  </r>
  <r>
    <s v="C-228"/>
    <s v="ZS-9154"/>
    <x v="6"/>
    <d v="2015-03-27T13:58:37"/>
    <x v="71"/>
    <n v="-34.195270000000001"/>
    <n v="-70.563784999999996"/>
    <n v="298"/>
    <x v="0"/>
  </r>
  <r>
    <s v="T 160"/>
    <s v="FRLX-77"/>
    <x v="4"/>
    <d v="2015-03-27T13:58:30"/>
    <x v="71"/>
    <n v="-34.198055555555598"/>
    <n v="-70.567222222222199"/>
    <n v="245"/>
    <x v="0"/>
  </r>
  <r>
    <s v="X-86"/>
    <s v="FZRL-67"/>
    <x v="3"/>
    <d v="2015-03-27T16:21:15"/>
    <x v="71"/>
    <n v="-34.1975883333333"/>
    <n v="-70.566613333333294"/>
    <n v="229"/>
    <x v="0"/>
  </r>
  <r>
    <s v="X-86"/>
    <s v="FZRL-67"/>
    <x v="3"/>
    <d v="2015-03-27T16:21:15"/>
    <x v="71"/>
    <n v="-34.1975883333333"/>
    <n v="-70.566613333333294"/>
    <n v="229"/>
    <x v="0"/>
  </r>
  <r>
    <s v="T-411"/>
    <s v="FL-RK-86"/>
    <x v="0"/>
    <d v="2015-03-27T16:23:20"/>
    <x v="71"/>
    <n v="-34.196988333333302"/>
    <n v="-70.565830000000005"/>
    <n v="227"/>
    <x v="0"/>
  </r>
  <r>
    <s v="A-159"/>
    <s v="GHJX-31"/>
    <x v="2"/>
    <d v="2015-03-27T16:26:17"/>
    <x v="71"/>
    <n v="-34.197434999999999"/>
    <n v="-70.566395"/>
    <n v="226"/>
    <x v="0"/>
  </r>
  <r>
    <s v="T-535"/>
    <s v="CV-KK-56"/>
    <x v="0"/>
    <d v="2015-03-27T16:26:31"/>
    <x v="71"/>
    <n v="-34.196244999999998"/>
    <n v="-70.564903333333305"/>
    <n v="36"/>
    <x v="1"/>
  </r>
  <r>
    <s v="X-74"/>
    <s v="FGXP-13"/>
    <x v="3"/>
    <d v="2015-03-27T16:26:42"/>
    <x v="71"/>
    <n v="-34.197083333333303"/>
    <n v="-70.565981666666701"/>
    <n v="226"/>
    <x v="0"/>
  </r>
  <r>
    <s v="Bus 456"/>
    <s v="YS-8988"/>
    <x v="1"/>
    <d v="2015-03-27T18:01:10"/>
    <x v="71"/>
    <n v="-34.197222222222202"/>
    <n v="-70.566111111111098"/>
    <n v="225"/>
    <x v="0"/>
  </r>
  <r>
    <s v="T-234"/>
    <s v="CV-XX-56"/>
    <x v="0"/>
    <d v="2015-03-27T16:27:22"/>
    <x v="71"/>
    <n v="-34.196505000000002"/>
    <n v="-70.565489999999997"/>
    <n v="224"/>
    <x v="0"/>
  </r>
  <r>
    <s v="Bus 435"/>
    <s v="YS-8917"/>
    <x v="1"/>
    <d v="2015-03-27T16:26:10"/>
    <x v="71"/>
    <n v="-34.197222222222202"/>
    <n v="-70.566111111111098"/>
    <n v="45"/>
    <x v="1"/>
  </r>
  <r>
    <s v="T-218"/>
    <s v="GD-LR-85"/>
    <x v="0"/>
    <d v="2015-03-27T14:04:15"/>
    <x v="71"/>
    <n v="-34.195523333333298"/>
    <n v="-70.564538333333303"/>
    <n v="204"/>
    <x v="0"/>
  </r>
  <r>
    <s v="T-901 UR"/>
    <s v="CD-SD-67"/>
    <x v="0"/>
    <d v="2015-03-27T14:07:57"/>
    <x v="71"/>
    <n v="-34.197941666666701"/>
    <n v="-70.567403333333303"/>
    <n v="251"/>
    <x v="0"/>
  </r>
  <r>
    <s v="T149"/>
    <s v="DTYV-60"/>
    <x v="4"/>
    <d v="2015-03-27T16:35:10"/>
    <x v="71"/>
    <n v="-34.195277777777797"/>
    <n v="-70.563888888888897"/>
    <n v="300"/>
    <x v="0"/>
  </r>
  <r>
    <s v="T-161"/>
    <s v="FRLX-78"/>
    <x v="4"/>
    <d v="2015-03-27T14:03:40"/>
    <x v="71"/>
    <n v="-34.198055555555598"/>
    <n v="-70.567777777777806"/>
    <n v="255"/>
    <x v="0"/>
  </r>
  <r>
    <s v="Bus 368"/>
    <s v="YR-1168"/>
    <x v="1"/>
    <d v="2015-03-27T14:16:40"/>
    <x v="71"/>
    <n v="-34.198055555555598"/>
    <n v="-70.567499999999995"/>
    <n v="75"/>
    <x v="1"/>
  </r>
  <r>
    <s v="T-006"/>
    <s v="FF-ZH-40"/>
    <x v="0"/>
    <d v="2015-03-27T16:35:07"/>
    <x v="71"/>
    <n v="-34.195414999999997"/>
    <n v="-70.56447"/>
    <n v="204"/>
    <x v="0"/>
  </r>
  <r>
    <s v="T-015"/>
    <s v="FF-ZH-52"/>
    <x v="0"/>
    <d v="2015-03-27T14:17:57"/>
    <x v="71"/>
    <n v="-34.195655000000002"/>
    <n v="-70.5646183333333"/>
    <n v="205"/>
    <x v="0"/>
  </r>
  <r>
    <s v="T-511"/>
    <s v="CV-RS-71"/>
    <x v="0"/>
    <d v="2015-03-27T14:18:29"/>
    <x v="71"/>
    <n v="-34.197428333333299"/>
    <n v="-70.566423333333304"/>
    <n v="226"/>
    <x v="0"/>
  </r>
  <r>
    <s v="T-451"/>
    <s v="CW-PP-82"/>
    <x v="0"/>
    <d v="2015-03-27T17:45:23"/>
    <x v="71"/>
    <n v="-34.197285000000001"/>
    <n v="-70.566204999999997"/>
    <n v="227"/>
    <x v="0"/>
  </r>
  <r>
    <s v="A-154"/>
    <s v="GHJX-33"/>
    <x v="2"/>
    <d v="2015-03-27T14:19:39"/>
    <x v="71"/>
    <n v="-34.197108333333297"/>
    <n v="-70.565920000000006"/>
    <n v="47"/>
    <x v="1"/>
  </r>
  <r>
    <s v="A-148"/>
    <s v="GHBH-60"/>
    <x v="2"/>
    <d v="2015-03-27T14:19:38"/>
    <x v="71"/>
    <n v="-34.196809999999999"/>
    <n v="-70.565524999999994"/>
    <n v="47"/>
    <x v="1"/>
  </r>
  <r>
    <s v="Bus 454"/>
    <s v="YS-8985"/>
    <x v="1"/>
    <d v="2015-03-27T17:45:30"/>
    <x v="71"/>
    <n v="-34.196944444444398"/>
    <n v="-70.565555555555605"/>
    <n v="45"/>
    <x v="1"/>
  </r>
  <r>
    <s v="A-134"/>
    <s v="FWFK-48"/>
    <x v="2"/>
    <d v="2015-03-27T14:22:26"/>
    <x v="71"/>
    <n v="-34.197928333333302"/>
    <n v="-70.567131666666697"/>
    <n v="66"/>
    <x v="1"/>
  </r>
  <r>
    <s v="Bus 425"/>
    <s v="YS-8911"/>
    <x v="1"/>
    <d v="2015-03-27T14:22:40"/>
    <x v="71"/>
    <n v="-34.197777777777802"/>
    <n v="-70.566944444444403"/>
    <n v="60"/>
    <x v="1"/>
  </r>
  <r>
    <s v="Bus 471"/>
    <s v="YV-9093"/>
    <x v="1"/>
    <d v="2015-03-27T18:00:20"/>
    <x v="71"/>
    <n v="-34.197777777777802"/>
    <n v="-70.566944444444403"/>
    <n v="240"/>
    <x v="0"/>
  </r>
  <r>
    <s v="Bus 355"/>
    <s v="YR-1023"/>
    <x v="1"/>
    <d v="2015-03-27T14:23:10"/>
    <x v="71"/>
    <n v="-34.197499999999998"/>
    <n v="-70.566666666666706"/>
    <n v="225"/>
    <x v="0"/>
  </r>
  <r>
    <s v="Bus 535"/>
    <s v="FBVX-52"/>
    <x v="1"/>
    <d v="2015-03-27T16:39:30"/>
    <x v="71"/>
    <n v="-34.195833333333297"/>
    <n v="-70.564722222222201"/>
    <n v="205"/>
    <x v="0"/>
  </r>
  <r>
    <s v="Bus 420"/>
    <s v="YS-8139"/>
    <x v="1"/>
    <d v="2015-03-27T14:23:10"/>
    <x v="71"/>
    <n v="-34.198055555555598"/>
    <n v="-70.567222222222199"/>
    <n v="70"/>
    <x v="1"/>
  </r>
  <r>
    <s v="X-73"/>
    <s v="FYCH-36"/>
    <x v="3"/>
    <d v="2015-03-27T16:41:59"/>
    <x v="71"/>
    <n v="-34.196633333333303"/>
    <n v="-70.565406666666703"/>
    <n v="224"/>
    <x v="0"/>
  </r>
  <r>
    <s v="X-73"/>
    <s v="FYCH-36"/>
    <x v="3"/>
    <d v="2015-03-27T16:41:59"/>
    <x v="71"/>
    <n v="-34.196633333333303"/>
    <n v="-70.565406666666703"/>
    <n v="224"/>
    <x v="0"/>
  </r>
  <r>
    <s v="T-705"/>
    <s v="FL-RK-84"/>
    <x v="0"/>
    <d v="2015-03-27T14:27:47"/>
    <x v="71"/>
    <n v="-34.195320000000002"/>
    <n v="-70.563803333333297"/>
    <n v="114"/>
    <x v="0"/>
  </r>
  <r>
    <s v="T-411"/>
    <s v="FL-RK-86"/>
    <x v="0"/>
    <d v="2015-03-27T21:19:54"/>
    <x v="71"/>
    <n v="-34.196666666666701"/>
    <n v="-70.5653783333333"/>
    <n v="226"/>
    <x v="0"/>
  </r>
  <r>
    <s v="A-125"/>
    <s v="FFBF33"/>
    <x v="2"/>
    <d v="2015-03-28T01:39:36"/>
    <x v="72"/>
    <n v="-34.195398333333301"/>
    <n v="-70.564475000000002"/>
    <n v="203"/>
    <x v="0"/>
  </r>
  <r>
    <s v="Bus 484"/>
    <s v="ZV-5402"/>
    <x v="1"/>
    <d v="2015-03-27T18:21:00"/>
    <x v="71"/>
    <n v="-34.195277777777797"/>
    <n v="-70.564166666666694"/>
    <n v="20"/>
    <x v="1"/>
  </r>
  <r>
    <s v="T-157"/>
    <s v="GD-JP-80"/>
    <x v="0"/>
    <d v="2015-03-27T18:25:10"/>
    <x v="71"/>
    <n v="-34.195489999999999"/>
    <n v="-70.564518333333297"/>
    <n v="204"/>
    <x v="0"/>
  </r>
  <r>
    <s v="T-096"/>
    <s v="FC-RR-66"/>
    <x v="0"/>
    <d v="2015-03-27T18:25:52"/>
    <x v="71"/>
    <n v="-34.196325000000002"/>
    <n v="-70.565094999999999"/>
    <n v="217"/>
    <x v="0"/>
  </r>
  <r>
    <s v="T-508"/>
    <s v="CV-RS-57"/>
    <x v="0"/>
    <d v="2015-03-27T18:25:46"/>
    <x v="71"/>
    <n v="-34.196359999999999"/>
    <n v="-70.565103333333298"/>
    <n v="217"/>
    <x v="0"/>
  </r>
  <r>
    <n v="443"/>
    <s v="YS-8924"/>
    <x v="1"/>
    <d v="2015-03-27T21:01:00"/>
    <x v="71"/>
    <n v="-34.198055555555598"/>
    <n v="-70.567777777777806"/>
    <n v="265"/>
    <x v="0"/>
  </r>
  <r>
    <s v="A-127"/>
    <s v="FFBF-35"/>
    <x v="2"/>
    <d v="2015-03-28T01:42:34"/>
    <x v="72"/>
    <n v="-34.196114999999999"/>
    <n v="-70.564869999999999"/>
    <n v="210"/>
    <x v="0"/>
  </r>
  <r>
    <s v="Bus 374"/>
    <s v="YS-4404"/>
    <x v="1"/>
    <d v="2015-03-28T01:42:00"/>
    <x v="72"/>
    <n v="-34.197777777777802"/>
    <n v="-70.566666666666706"/>
    <n v="50"/>
    <x v="1"/>
  </r>
  <r>
    <s v="T-300"/>
    <s v="CV-LP-11"/>
    <x v="0"/>
    <d v="2015-03-27T21:26:22"/>
    <x v="71"/>
    <n v="-34.196556666666702"/>
    <n v="-70.565178333333293"/>
    <n v="44"/>
    <x v="1"/>
  </r>
  <r>
    <s v="Bus 362"/>
    <s v="YR-1162"/>
    <x v="1"/>
    <d v="2015-03-28T01:42:30"/>
    <x v="72"/>
    <n v="-34.196388888888897"/>
    <n v="-70.564999999999998"/>
    <n v="215"/>
    <x v="0"/>
  </r>
  <r>
    <s v="Bus 341"/>
    <s v="YR-1156"/>
    <x v="1"/>
    <d v="2015-03-28T01:42:20"/>
    <x v="72"/>
    <n v="-34.195833333333297"/>
    <n v="-70.564722222222201"/>
    <n v="205"/>
    <x v="0"/>
  </r>
  <r>
    <s v="Bus 486"/>
    <s v="ZS-9196"/>
    <x v="1"/>
    <d v="2015-03-28T01:42:10"/>
    <x v="72"/>
    <n v="-34.198055555555598"/>
    <n v="-70.567499999999995"/>
    <n v="75"/>
    <x v="1"/>
  </r>
  <r>
    <s v="Bus 533"/>
    <s v="FBVZ-95"/>
    <x v="1"/>
    <d v="2015-03-28T01:42:50"/>
    <x v="72"/>
    <n v="-34.1955555555556"/>
    <n v="-70.564444444444405"/>
    <n v="200"/>
    <x v="0"/>
  </r>
  <r>
    <s v="Bus 545"/>
    <s v="FBKG-95"/>
    <x v="1"/>
    <d v="2015-03-27T18:30:50"/>
    <x v="71"/>
    <n v="-34.198055555555598"/>
    <n v="-70.567499999999995"/>
    <n v="75"/>
    <x v="1"/>
  </r>
  <r>
    <s v="X-74"/>
    <s v="FGXP-13"/>
    <x v="3"/>
    <d v="2015-03-27T18:31:21"/>
    <x v="71"/>
    <n v="-34.195286666666703"/>
    <n v="-70.564305000000004"/>
    <n v="24"/>
    <x v="1"/>
  </r>
  <r>
    <s v="Bus 356"/>
    <s v="YR-1161"/>
    <x v="1"/>
    <d v="2015-03-27T18:31:10"/>
    <x v="71"/>
    <n v="-34.195277777777797"/>
    <n v="-70.564166666666694"/>
    <n v="20"/>
    <x v="1"/>
  </r>
  <r>
    <s v="A-123"/>
    <s v="FFBF-31"/>
    <x v="2"/>
    <d v="2015-03-28T01:44:20"/>
    <x v="72"/>
    <n v="-34.195673333333303"/>
    <n v="-70.564615000000003"/>
    <n v="205"/>
    <x v="0"/>
  </r>
  <r>
    <s v="A-148"/>
    <s v="GHBH-60"/>
    <x v="2"/>
    <d v="2015-03-28T01:44:45"/>
    <x v="72"/>
    <n v="-34.196579999999997"/>
    <n v="-70.565268333333293"/>
    <n v="223"/>
    <x v="0"/>
  </r>
  <r>
    <s v="X-77"/>
    <s v="FYRD-76"/>
    <x v="3"/>
    <d v="2015-03-27T18:34:23"/>
    <x v="71"/>
    <n v="-34.195965000000001"/>
    <n v="-70.564790000000002"/>
    <n v="208"/>
    <x v="0"/>
  </r>
  <r>
    <s v="X-77"/>
    <s v="FYRD-76"/>
    <x v="3"/>
    <d v="2015-03-27T18:34:23"/>
    <x v="71"/>
    <n v="-34.195965000000001"/>
    <n v="-70.564790000000002"/>
    <n v="208"/>
    <x v="0"/>
  </r>
  <r>
    <s v="T-033"/>
    <s v="FK-TT-49"/>
    <x v="0"/>
    <d v="2015-03-27T18:34:29"/>
    <x v="71"/>
    <n v="-34.195868333333301"/>
    <n v="-70.564748333333299"/>
    <n v="206"/>
    <x v="0"/>
  </r>
  <r>
    <s v="Bus 412"/>
    <s v="YS-4432"/>
    <x v="1"/>
    <d v="2015-03-27T18:32:20"/>
    <x v="71"/>
    <n v="-34.197777777777802"/>
    <n v="-70.566666666666706"/>
    <n v="50"/>
    <x v="1"/>
  </r>
  <r>
    <s v="Bus 444"/>
    <s v="YS-8939"/>
    <x v="1"/>
    <d v="2015-03-27T18:34:40"/>
    <x v="71"/>
    <n v="-34.196666666666701"/>
    <n v="-70.565277777777794"/>
    <n v="220"/>
    <x v="0"/>
  </r>
  <r>
    <s v="Bus 373"/>
    <s v="YS-4403"/>
    <x v="1"/>
    <d v="2015-03-27T18:34:50"/>
    <x v="71"/>
    <n v="-34.197222222222202"/>
    <n v="-70.566111111111098"/>
    <n v="225"/>
    <x v="0"/>
  </r>
  <r>
    <s v="Bus 401"/>
    <s v="YS-4426"/>
    <x v="1"/>
    <d v="2015-03-27T18:35:30"/>
    <x v="71"/>
    <n v="-34.1955555555556"/>
    <n v="-70.564444444444405"/>
    <n v="200"/>
    <x v="0"/>
  </r>
  <r>
    <s v="Bus 472"/>
    <s v="YV-9092"/>
    <x v="1"/>
    <d v="2015-03-27T18:35:40"/>
    <x v="71"/>
    <n v="-34.196666666666701"/>
    <n v="-70.565277777777794"/>
    <n v="40"/>
    <x v="1"/>
  </r>
  <r>
    <s v="Bus 383"/>
    <s v="YS-4428"/>
    <x v="1"/>
    <d v="2015-03-27T18:36:40"/>
    <x v="71"/>
    <n v="-34.198055555555598"/>
    <n v="-70.567222222222199"/>
    <n v="65"/>
    <x v="1"/>
  </r>
  <r>
    <s v="Bus 425"/>
    <s v="YS-8911"/>
    <x v="1"/>
    <d v="2015-03-28T01:46:00"/>
    <x v="72"/>
    <n v="-34.197499999999998"/>
    <n v="-70.566388888888895"/>
    <n v="45"/>
    <x v="1"/>
  </r>
  <r>
    <s v="Bus 450"/>
    <s v="YS-8944"/>
    <x v="1"/>
    <d v="2015-03-27T18:37:00"/>
    <x v="71"/>
    <n v="-34.197777777777802"/>
    <n v="-70.566666666666706"/>
    <n v="50"/>
    <x v="1"/>
  </r>
  <r>
    <s v="Bus 361"/>
    <s v="YR-1011"/>
    <x v="1"/>
    <d v="2015-03-28T01:48:20"/>
    <x v="72"/>
    <n v="-34.196388888888897"/>
    <n v="-70.564999999999998"/>
    <n v="40"/>
    <x v="1"/>
  </r>
  <r>
    <s v="Bus 377"/>
    <s v="YS-4416"/>
    <x v="1"/>
    <d v="2015-03-27T18:36:10"/>
    <x v="71"/>
    <n v="-34.1955555555556"/>
    <n v="-70.564444444444405"/>
    <n v="20"/>
    <x v="1"/>
  </r>
  <r>
    <s v="A-139"/>
    <s v="FWFK-46"/>
    <x v="2"/>
    <d v="2015-03-27T18:43:04"/>
    <x v="71"/>
    <n v="-34.197175000000001"/>
    <n v="-70.566014999999993"/>
    <n v="47"/>
    <x v="1"/>
  </r>
  <r>
    <s v="Bus 360"/>
    <s v="YR-1024"/>
    <x v="1"/>
    <d v="2015-03-27T18:35:40"/>
    <x v="71"/>
    <n v="-34.196944444444398"/>
    <n v="-70.565833333333302"/>
    <n v="45"/>
    <x v="1"/>
  </r>
  <r>
    <s v="Bus 378"/>
    <s v="YS-4405"/>
    <x v="1"/>
    <d v="2015-03-27T18:41:30"/>
    <x v="71"/>
    <n v="-34.197222222222202"/>
    <n v="-70.565833333333302"/>
    <n v="45"/>
    <x v="1"/>
  </r>
  <r>
    <s v="Bus 395"/>
    <s v="YS-4436"/>
    <x v="1"/>
    <d v="2015-03-27T18:43:10"/>
    <x v="71"/>
    <n v="-34.1955555555556"/>
    <n v="-70.564444444444405"/>
    <n v="25"/>
    <x v="1"/>
  </r>
  <r>
    <s v="T-451"/>
    <s v="CW-PP-82"/>
    <x v="0"/>
    <d v="2015-03-27T21:38:15"/>
    <x v="71"/>
    <n v="-34.195625"/>
    <n v="-70.564448333333303"/>
    <n v="25"/>
    <x v="1"/>
  </r>
  <r>
    <s v="Bus 308"/>
    <s v="YN-1078"/>
    <x v="1"/>
    <d v="2015-03-27T18:47:20"/>
    <x v="71"/>
    <n v="-34.198055555555598"/>
    <n v="-70.567777777777806"/>
    <n v="260"/>
    <x v="0"/>
  </r>
  <r>
    <s v="T-205"/>
    <s v="CW-PP-77"/>
    <x v="0"/>
    <d v="2015-03-27T18:49:27"/>
    <x v="71"/>
    <n v="-34.195768333333298"/>
    <n v="-70.564665000000005"/>
    <n v="205"/>
    <x v="0"/>
  </r>
  <r>
    <s v="Bus 523"/>
    <s v="BSKB-99"/>
    <x v="1"/>
    <d v="2015-03-28T01:49:10"/>
    <x v="72"/>
    <n v="-34.196944444444398"/>
    <n v="-70.565833333333302"/>
    <n v="45"/>
    <x v="1"/>
  </r>
  <r>
    <s v="Bus 468"/>
    <s v="YS-8994"/>
    <x v="1"/>
    <d v="2015-03-27T18:57:30"/>
    <x v="71"/>
    <n v="-34.1955555555556"/>
    <n v="-70.564444444444405"/>
    <n v="200"/>
    <x v="0"/>
  </r>
  <r>
    <s v="Bus 535"/>
    <s v="FBVX-52"/>
    <x v="1"/>
    <d v="2015-03-27T18:53:30"/>
    <x v="71"/>
    <n v="-34.198055555555598"/>
    <n v="-70.567499999999995"/>
    <n v="75"/>
    <x v="1"/>
  </r>
  <r>
    <s v="Bus 516"/>
    <s v="BFLY-41"/>
    <x v="1"/>
    <d v="2015-03-27T18:57:30"/>
    <x v="71"/>
    <n v="-34.195277777777797"/>
    <n v="-70.564166666666694"/>
    <n v="20"/>
    <x v="1"/>
  </r>
  <r>
    <s v="T-306"/>
    <s v="CX-LJ-24"/>
    <x v="0"/>
    <d v="2015-03-27T21:49:55"/>
    <x v="71"/>
    <n v="-34.195410000000003"/>
    <n v="-70.564428333333296"/>
    <n v="202"/>
    <x v="0"/>
  </r>
  <r>
    <s v="UR-T-900"/>
    <s v="CD-SD-85"/>
    <x v="0"/>
    <d v="2015-03-27T21:50:00"/>
    <x v="71"/>
    <n v="-34.195264999999999"/>
    <n v="-70.564363333333304"/>
    <n v="202"/>
    <x v="0"/>
  </r>
  <r>
    <s v="UR-T-900"/>
    <s v="CD-SD-85"/>
    <x v="0"/>
    <d v="2015-03-27T21:50:00"/>
    <x v="71"/>
    <n v="-34.195264999999999"/>
    <n v="-70.564363333333304"/>
    <n v="202"/>
    <x v="0"/>
  </r>
  <r>
    <s v="Bus 303"/>
    <s v="YL-9987"/>
    <x v="1"/>
    <d v="2015-03-27T19:02:50"/>
    <x v="71"/>
    <n v="-34.195277777777797"/>
    <n v="-70.564444444444405"/>
    <n v="200"/>
    <x v="0"/>
  </r>
  <r>
    <s v="Bus 479"/>
    <s v="ZK-4275"/>
    <x v="1"/>
    <d v="2015-03-27T19:02:40"/>
    <x v="71"/>
    <n v="-34.1955555555556"/>
    <n v="-70.564444444444405"/>
    <n v="200"/>
    <x v="0"/>
  </r>
  <r>
    <s v="Bus 320"/>
    <s v="YR-1152"/>
    <x v="1"/>
    <d v="2015-03-27T19:05:20"/>
    <x v="71"/>
    <n v="-34.196111111111101"/>
    <n v="-70.564722222222201"/>
    <n v="205"/>
    <x v="0"/>
  </r>
  <r>
    <s v="C-304"/>
    <s v="GBGG-35"/>
    <x v="6"/>
    <d v="2015-03-27T19:06:13"/>
    <x v="71"/>
    <n v="-34.195326666666702"/>
    <n v="-70.563831666666701"/>
    <n v="113"/>
    <x v="0"/>
  </r>
  <r>
    <s v="Bus 368"/>
    <s v="YR-1168"/>
    <x v="1"/>
    <d v="2015-03-27T19:06:10"/>
    <x v="71"/>
    <n v="-34.196666666666701"/>
    <n v="-70.565277777777794"/>
    <n v="45"/>
    <x v="1"/>
  </r>
  <r>
    <s v="T-437"/>
    <s v="CV-RL-52"/>
    <x v="0"/>
    <d v="2015-03-28T03:15:12"/>
    <x v="72"/>
    <n v="-34.197279999999999"/>
    <n v="-70.566225000000003"/>
    <n v="226"/>
    <x v="0"/>
  </r>
  <r>
    <s v="Bus 540"/>
    <s v="FBVX-51"/>
    <x v="1"/>
    <d v="2015-03-27T19:04:30"/>
    <x v="71"/>
    <n v="-34.197222222222202"/>
    <n v="-70.566111111111098"/>
    <n v="45"/>
    <x v="1"/>
  </r>
  <r>
    <s v="Bus 540"/>
    <s v="FBVX-51"/>
    <x v="1"/>
    <d v="2015-03-27T19:04:30"/>
    <x v="71"/>
    <n v="-34.196388888888897"/>
    <n v="-70.564999999999998"/>
    <n v="40"/>
    <x v="1"/>
  </r>
  <r>
    <s v="Bus 497"/>
    <s v="ZS-9197"/>
    <x v="1"/>
    <d v="2015-03-27T19:05:40"/>
    <x v="71"/>
    <n v="-34.1955555555556"/>
    <n v="-70.564444444444405"/>
    <n v="20"/>
    <x v="1"/>
  </r>
  <r>
    <s v="A-164"/>
    <s v="GHZV-40"/>
    <x v="2"/>
    <d v="2015-03-27T21:58:24"/>
    <x v="71"/>
    <n v="-34.196705000000001"/>
    <n v="-70.565373333333298"/>
    <n v="224"/>
    <x v="0"/>
  </r>
  <r>
    <s v="A-160"/>
    <s v="GHJX-36"/>
    <x v="2"/>
    <d v="2015-03-27T21:58:33"/>
    <x v="71"/>
    <n v="-34.197600000000001"/>
    <n v="-70.566553333333303"/>
    <n v="227"/>
    <x v="0"/>
  </r>
  <r>
    <s v="Bus 497"/>
    <s v="ZS-9197"/>
    <x v="1"/>
    <d v="2015-03-27T19:05:30"/>
    <x v="71"/>
    <n v="-34.196388888888897"/>
    <n v="-70.564999999999998"/>
    <n v="40"/>
    <x v="1"/>
  </r>
  <r>
    <s v="Bus 441"/>
    <s v="YS-8937"/>
    <x v="1"/>
    <d v="2015-03-27T19:05:40"/>
    <x v="71"/>
    <n v="-34.196388888888897"/>
    <n v="-70.564999999999998"/>
    <n v="35"/>
    <x v="1"/>
  </r>
  <r>
    <s v="Bus 441"/>
    <s v="YS-8937"/>
    <x v="1"/>
    <d v="2015-03-27T19:05:30"/>
    <x v="71"/>
    <n v="-34.197777777777802"/>
    <n v="-70.566944444444403"/>
    <n v="55"/>
    <x v="1"/>
  </r>
  <r>
    <s v="Bus 365"/>
    <s v="YR-1165"/>
    <x v="1"/>
    <d v="2015-03-27T19:09:40"/>
    <x v="71"/>
    <n v="-34.196388888888897"/>
    <n v="-70.564999999999998"/>
    <n v="35"/>
    <x v="1"/>
  </r>
  <r>
    <s v="X-82"/>
    <s v="FZRL-66"/>
    <x v="3"/>
    <d v="2015-03-28T00:19:15"/>
    <x v="72"/>
    <n v="-34.197993333333301"/>
    <n v="-70.567673333333303"/>
    <n v="261"/>
    <x v="0"/>
  </r>
  <r>
    <s v="X-79"/>
    <s v="FYCH-35"/>
    <x v="3"/>
    <d v="2015-03-27T19:15:21"/>
    <x v="71"/>
    <n v="-34.195790000000002"/>
    <n v="-70.564568333333298"/>
    <n v="28"/>
    <x v="1"/>
  </r>
  <r>
    <s v="X-79"/>
    <s v="FYCH-35"/>
    <x v="3"/>
    <d v="2015-03-27T19:15:21"/>
    <x v="71"/>
    <n v="-34.195790000000002"/>
    <n v="-70.564568333333298"/>
    <n v="28"/>
    <x v="1"/>
  </r>
  <r>
    <s v="T-218"/>
    <s v="GD-LR-85"/>
    <x v="0"/>
    <d v="2015-03-27T22:03:59"/>
    <x v="71"/>
    <n v="-34.198031666666701"/>
    <n v="-70.567535000000007"/>
    <n v="256"/>
    <x v="0"/>
  </r>
  <r>
    <s v="X-72"/>
    <s v="FYCH-37"/>
    <x v="3"/>
    <d v="2015-03-27T19:17:07"/>
    <x v="71"/>
    <n v="-34.1973366666667"/>
    <n v="-70.566243333333304"/>
    <n v="227"/>
    <x v="0"/>
  </r>
  <r>
    <s v="X-72"/>
    <s v="FYCH-37"/>
    <x v="3"/>
    <d v="2015-03-27T19:17:07"/>
    <x v="71"/>
    <n v="-34.1973366666667"/>
    <n v="-70.566243333333304"/>
    <n v="227"/>
    <x v="0"/>
  </r>
  <r>
    <s v="A-157"/>
    <s v="GHJX-32"/>
    <x v="2"/>
    <d v="2015-03-28T00:22:06"/>
    <x v="72"/>
    <n v="-34.197690000000001"/>
    <n v="-70.566776666666698"/>
    <n v="232"/>
    <x v="0"/>
  </r>
  <r>
    <s v="Bus 306"/>
    <s v="YL-9969"/>
    <x v="1"/>
    <d v="2015-03-27T19:20:30"/>
    <x v="71"/>
    <n v="-34.196111111111101"/>
    <n v="-70.564722222222201"/>
    <n v="30"/>
    <x v="1"/>
  </r>
  <r>
    <s v="X-84"/>
    <s v="FZDT-96"/>
    <x v="3"/>
    <d v="2015-03-28T00:22:15"/>
    <x v="72"/>
    <n v="-34.195898333333297"/>
    <n v="-70.564726666666701"/>
    <n v="206"/>
    <x v="0"/>
  </r>
  <r>
    <s v="X-84"/>
    <s v="FZDT-96"/>
    <x v="3"/>
    <d v="2015-03-28T00:22:15"/>
    <x v="72"/>
    <n v="-34.195898333333297"/>
    <n v="-70.564726666666701"/>
    <n v="206"/>
    <x v="0"/>
  </r>
  <r>
    <s v="X-85"/>
    <s v="FZDT-98"/>
    <x v="3"/>
    <d v="2015-03-28T00:22:18"/>
    <x v="72"/>
    <n v="-34.197598333333303"/>
    <n v="-70.566653333333306"/>
    <n v="229"/>
    <x v="0"/>
  </r>
  <r>
    <s v="Bus 330"/>
    <s v="YL-9992"/>
    <x v="1"/>
    <d v="2015-03-27T19:21:20"/>
    <x v="71"/>
    <n v="-34.195277777777797"/>
    <n v="-70.564444444444405"/>
    <n v="20"/>
    <x v="1"/>
  </r>
  <r>
    <s v="X-78"/>
    <s v="FYRD-77"/>
    <x v="3"/>
    <d v="2015-03-27T19:22:38"/>
    <x v="71"/>
    <n v="-34.197563333333299"/>
    <n v="-70.566519999999997"/>
    <n v="48"/>
    <x v="1"/>
  </r>
  <r>
    <s v="X-78"/>
    <s v="FYRD-77"/>
    <x v="3"/>
    <d v="2015-03-27T19:22:38"/>
    <x v="71"/>
    <n v="-34.197563333333299"/>
    <n v="-70.566519999999997"/>
    <n v="48"/>
    <x v="1"/>
  </r>
  <r>
    <s v="X-86"/>
    <s v="FZRL-67"/>
    <x v="3"/>
    <d v="2015-03-27T19:27:22"/>
    <x v="71"/>
    <n v="-34.195441666666703"/>
    <n v="-70.564369999999997"/>
    <n v="24"/>
    <x v="1"/>
  </r>
  <r>
    <s v="X-86"/>
    <s v="FZRL-67"/>
    <x v="3"/>
    <d v="2015-03-27T19:27:22"/>
    <x v="71"/>
    <n v="-34.195441666666703"/>
    <n v="-70.564369999999997"/>
    <n v="24"/>
    <x v="1"/>
  </r>
  <r>
    <s v="T-540"/>
    <s v="CV-KK-34"/>
    <x v="0"/>
    <d v="2015-03-26T13:17:48"/>
    <x v="70"/>
    <n v="-34.195394999999998"/>
    <n v="-70.5644833333333"/>
    <n v="202"/>
    <x v="0"/>
  </r>
  <r>
    <s v="T-540"/>
    <s v="CV-KK-34"/>
    <x v="0"/>
    <d v="2015-03-26T14:57:05"/>
    <x v="70"/>
    <n v="-34.196249999999999"/>
    <n v="-70.564923333333297"/>
    <n v="36"/>
    <x v="1"/>
  </r>
  <r>
    <s v="T-426"/>
    <s v="CV-RS-63"/>
    <x v="0"/>
    <d v="2015-03-28T00:24:25"/>
    <x v="72"/>
    <n v="-34.196978333333298"/>
    <n v="-70.565813333333296"/>
    <n v="226"/>
    <x v="0"/>
  </r>
  <r>
    <s v="Bus 334"/>
    <s v="YR-1010"/>
    <x v="1"/>
    <d v="2015-03-27T19:28:30"/>
    <x v="71"/>
    <n v="-34.196111111111101"/>
    <n v="-70.564999999999998"/>
    <n v="210"/>
    <x v="0"/>
  </r>
  <r>
    <s v="Bus 326"/>
    <s v="YL-9983"/>
    <x v="1"/>
    <d v="2015-03-27T19:27:10"/>
    <x v="71"/>
    <n v="-34.196111111111101"/>
    <n v="-70.564999999999998"/>
    <n v="35"/>
    <x v="1"/>
  </r>
  <r>
    <s v="Bus 417"/>
    <s v="YS-8131"/>
    <x v="1"/>
    <d v="2015-03-27T19:29:30"/>
    <x v="71"/>
    <n v="-34.1955555555556"/>
    <n v="-70.564444444444405"/>
    <n v="20"/>
    <x v="1"/>
  </r>
  <r>
    <s v="A-123"/>
    <s v="FFBF-31"/>
    <x v="2"/>
    <d v="2015-03-27T22:14:24"/>
    <x v="71"/>
    <n v="-34.198059999999998"/>
    <n v="-70.567578333333302"/>
    <n v="81"/>
    <x v="1"/>
  </r>
  <r>
    <s v="A-129"/>
    <s v="FFBF-37"/>
    <x v="2"/>
    <d v="2015-03-27T22:14:51"/>
    <x v="71"/>
    <n v="-34.195603333333302"/>
    <n v="-70.564408333333304"/>
    <n v="26"/>
    <x v="1"/>
  </r>
  <r>
    <s v="Bus 426"/>
    <s v="YS-8912"/>
    <x v="1"/>
    <d v="2015-03-27T19:28:50"/>
    <x v="71"/>
    <n v="-34.196944444444398"/>
    <n v="-70.565833333333302"/>
    <n v="45"/>
    <x v="1"/>
  </r>
  <r>
    <s v="T-411"/>
    <s v="FL-RK-86"/>
    <x v="0"/>
    <d v="2015-03-27T22:14:54"/>
    <x v="71"/>
    <n v="-34.197524999999999"/>
    <n v="-70.56644"/>
    <n v="226"/>
    <x v="0"/>
  </r>
  <r>
    <s v="Bus 439"/>
    <s v="YS-8921"/>
    <x v="1"/>
    <d v="2015-03-28T02:09:10"/>
    <x v="72"/>
    <n v="-34.197499999999998"/>
    <n v="-70.566388888888895"/>
    <n v="45"/>
    <x v="1"/>
  </r>
  <r>
    <s v="Bus 317"/>
    <s v="YL-9972"/>
    <x v="1"/>
    <d v="2015-03-27T19:33:20"/>
    <x v="71"/>
    <n v="-34.196111111111101"/>
    <n v="-70.564722222222201"/>
    <n v="30"/>
    <x v="1"/>
  </r>
  <r>
    <s v="X-77"/>
    <s v="FYRD-76"/>
    <x v="3"/>
    <d v="2015-03-28T00:29:23"/>
    <x v="72"/>
    <n v="-34.196910000000003"/>
    <n v="-70.565711666666701"/>
    <n v="226"/>
    <x v="0"/>
  </r>
  <r>
    <s v="Bus 458"/>
    <s v="YV-9086"/>
    <x v="1"/>
    <d v="2015-03-27T19:33:40"/>
    <x v="71"/>
    <n v="-34.197222222222202"/>
    <n v="-70.566111111111098"/>
    <n v="45"/>
    <x v="1"/>
  </r>
  <r>
    <s v="Bus 406"/>
    <s v="YS-4446"/>
    <x v="1"/>
    <d v="2015-03-27T19:34:10"/>
    <x v="71"/>
    <n v="-34.196388888888897"/>
    <n v="-70.564999999999998"/>
    <n v="35"/>
    <x v="1"/>
  </r>
  <r>
    <s v="A-147"/>
    <s v="GHBH-59"/>
    <x v="2"/>
    <d v="2015-03-28T00:32:01"/>
    <x v="72"/>
    <n v="-34.196028333333302"/>
    <n v="-70.564831666666706"/>
    <n v="208"/>
    <x v="0"/>
  </r>
  <r>
    <s v="X-77"/>
    <s v="FYRD-76"/>
    <x v="3"/>
    <d v="2015-03-28T00:29:23"/>
    <x v="72"/>
    <n v="-34.196910000000003"/>
    <n v="-70.565711666666701"/>
    <n v="226"/>
    <x v="0"/>
  </r>
  <r>
    <s v="Bus 324"/>
    <s v="YL-9990"/>
    <x v="1"/>
    <d v="2015-03-27T22:19:50"/>
    <x v="71"/>
    <n v="-34.198055555555598"/>
    <n v="-70.567222222222199"/>
    <n v="65"/>
    <x v="1"/>
  </r>
  <r>
    <s v="Bus 413"/>
    <s v="YS-8146"/>
    <x v="1"/>
    <d v="2015-03-27T22:22:50"/>
    <x v="71"/>
    <n v="-34.198055555555598"/>
    <n v="-70.567777777777806"/>
    <n v="85"/>
    <x v="1"/>
  </r>
  <r>
    <s v="A-136"/>
    <s v="FWFK-44"/>
    <x v="2"/>
    <d v="2015-03-27T22:23:41"/>
    <x v="71"/>
    <n v="-34.196955000000003"/>
    <n v="-70.565661666666699"/>
    <n v="47"/>
    <x v="1"/>
  </r>
  <r>
    <s v="T-457"/>
    <s v="CV-RL-77"/>
    <x v="0"/>
    <d v="2015-03-27T22:24:30"/>
    <x v="71"/>
    <n v="-34.1957016666667"/>
    <n v="-70.564626666666697"/>
    <n v="205"/>
    <x v="0"/>
  </r>
  <r>
    <s v="T-457"/>
    <s v="CV-RL-77"/>
    <x v="0"/>
    <d v="2015-03-27T22:24:30"/>
    <x v="71"/>
    <n v="-34.1957016666667"/>
    <n v="-70.564626666666697"/>
    <n v="205"/>
    <x v="0"/>
  </r>
  <r>
    <s v="Bus 430"/>
    <s v="YS-8914"/>
    <x v="1"/>
    <d v="2015-03-27T22:24:50"/>
    <x v="71"/>
    <n v="-34.195277777777797"/>
    <n v="-70.564166666666694"/>
    <n v="20"/>
    <x v="1"/>
  </r>
  <r>
    <s v="A-141"/>
    <s v="GBFY-89"/>
    <x v="2"/>
    <d v="2015-03-28T00:36:07"/>
    <x v="72"/>
    <n v="-34.197956666666698"/>
    <n v="-70.567295000000001"/>
    <n v="249"/>
    <x v="0"/>
  </r>
  <r>
    <s v="Bus 437"/>
    <s v="YS-8919"/>
    <x v="1"/>
    <d v="2015-03-27T22:23:40"/>
    <x v="71"/>
    <n v="-34.196388888888897"/>
    <n v="-70.564999999999998"/>
    <n v="35"/>
    <x v="1"/>
  </r>
  <r>
    <s v="X-74"/>
    <s v="FGXP-13"/>
    <x v="3"/>
    <d v="2015-03-28T00:36:44"/>
    <x v="72"/>
    <n v="-34.1971833333333"/>
    <n v="-70.566043333333297"/>
    <n v="226"/>
    <x v="0"/>
  </r>
  <r>
    <s v="Bus 313"/>
    <s v="YL-9978"/>
    <x v="1"/>
    <d v="2015-03-27T22:24:20"/>
    <x v="71"/>
    <n v="-34.196388888888897"/>
    <n v="-70.564999999999998"/>
    <n v="35"/>
    <x v="1"/>
  </r>
  <r>
    <s v="Bus 388"/>
    <s v="YS-4407"/>
    <x v="1"/>
    <d v="2015-03-27T19:50:50"/>
    <x v="71"/>
    <n v="-34.197222222222202"/>
    <n v="-70.565833333333302"/>
    <n v="225"/>
    <x v="0"/>
  </r>
  <r>
    <s v="X-86"/>
    <s v="FZRL-67"/>
    <x v="3"/>
    <d v="2015-03-27T22:28:56"/>
    <x v="71"/>
    <n v="-34.197688333333303"/>
    <n v="-70.566688333333303"/>
    <n v="51"/>
    <x v="1"/>
  </r>
  <r>
    <s v="X-86"/>
    <s v="FZRL-67"/>
    <x v="3"/>
    <d v="2015-03-27T22:28:56"/>
    <x v="71"/>
    <n v="-34.197688333333303"/>
    <n v="-70.566688333333303"/>
    <n v="51"/>
    <x v="1"/>
  </r>
  <r>
    <s v="T-300"/>
    <s v="CV-LP-11"/>
    <x v="0"/>
    <d v="2015-03-27T19:48:24"/>
    <x v="71"/>
    <n v="-34.196678333333303"/>
    <n v="-70.565418333333298"/>
    <n v="223"/>
    <x v="0"/>
  </r>
  <r>
    <s v="Bus 515"/>
    <s v="WS-6192"/>
    <x v="1"/>
    <d v="2015-03-27T19:52:20"/>
    <x v="71"/>
    <n v="-34.1955555555556"/>
    <n v="-70.564444444444405"/>
    <n v="200"/>
    <x v="0"/>
  </r>
  <r>
    <s v="A-153"/>
    <s v="GHBH-65"/>
    <x v="2"/>
    <d v="2015-03-27T22:29:55"/>
    <x v="71"/>
    <n v="-34.1978783333333"/>
    <n v="-70.567138333333304"/>
    <n v="243"/>
    <x v="0"/>
  </r>
  <r>
    <s v="Bus 420"/>
    <s v="YS-8139"/>
    <x v="1"/>
    <d v="2015-03-27T19:52:40"/>
    <x v="71"/>
    <n v="-34.195833333333297"/>
    <n v="-70.564722222222201"/>
    <n v="205"/>
    <x v="0"/>
  </r>
  <r>
    <s v="T-311"/>
    <s v="GD-LV-27"/>
    <x v="0"/>
    <d v="2015-03-27T19:53:02"/>
    <x v="71"/>
    <n v="-34.195315000000001"/>
    <n v="-70.563888333333296"/>
    <n v="112"/>
    <x v="0"/>
  </r>
  <r>
    <s v="Bus 465"/>
    <s v="YS-8997"/>
    <x v="1"/>
    <d v="2015-03-28T02:20:10"/>
    <x v="72"/>
    <n v="-34.197499999999998"/>
    <n v="-70.566388888888895"/>
    <n v="225"/>
    <x v="0"/>
  </r>
  <r>
    <s v="Bus 362"/>
    <s v="YR-1162"/>
    <x v="1"/>
    <d v="2015-03-28T02:21:30"/>
    <x v="72"/>
    <n v="-34.198055555555598"/>
    <n v="-70.567499999999995"/>
    <n v="75"/>
    <x v="1"/>
  </r>
  <r>
    <s v="Bus 440"/>
    <s v="YS-8922"/>
    <x v="1"/>
    <d v="2015-03-27T22:34:10"/>
    <x v="71"/>
    <n v="-34.195833333333297"/>
    <n v="-70.564722222222201"/>
    <n v="25"/>
    <x v="1"/>
  </r>
  <r>
    <s v="Bus 508"/>
    <s v="WS-6193"/>
    <x v="1"/>
    <d v="2015-03-27T20:00:50"/>
    <x v="71"/>
    <n v="-34.195833333333297"/>
    <n v="-70.564722222222201"/>
    <n v="205"/>
    <x v="0"/>
  </r>
  <r>
    <s v="T-536"/>
    <s v="CV-KK-57"/>
    <x v="0"/>
    <d v="2015-03-27T22:37:36"/>
    <x v="71"/>
    <n v="-34.196148333333298"/>
    <n v="-70.564826666666704"/>
    <n v="35"/>
    <x v="1"/>
  </r>
  <r>
    <s v="Bus 499"/>
    <s v="ZV-5405"/>
    <x v="1"/>
    <d v="2015-03-27T22:37:20"/>
    <x v="71"/>
    <n v="-34.196666666666701"/>
    <n v="-70.565277777777794"/>
    <n v="40"/>
    <x v="1"/>
  </r>
  <r>
    <s v="Bus 486"/>
    <s v="ZS-9196"/>
    <x v="1"/>
    <d v="2015-03-28T00:45:10"/>
    <x v="72"/>
    <n v="-34.195277777777797"/>
    <n v="-70.564444444444405"/>
    <n v="200"/>
    <x v="0"/>
  </r>
  <r>
    <s v="J-81"/>
    <s v="FBVY-46"/>
    <x v="7"/>
    <d v="2015-03-27T20:03:51"/>
    <x v="71"/>
    <n v="-34.197173333333303"/>
    <n v="-70.566061666666698"/>
    <n v="226"/>
    <x v="0"/>
  </r>
  <r>
    <s v="Bus 411"/>
    <s v="YS-4431"/>
    <x v="1"/>
    <d v="2015-03-27T20:01:10"/>
    <x v="71"/>
    <n v="-34.197222222222202"/>
    <n v="-70.566111111111098"/>
    <n v="225"/>
    <x v="0"/>
  </r>
  <r>
    <s v="Bus 354"/>
    <s v="YR-1160"/>
    <x v="1"/>
    <d v="2015-03-27T20:03:50"/>
    <x v="71"/>
    <n v="-34.196944444444398"/>
    <n v="-70.565833333333302"/>
    <n v="225"/>
    <x v="0"/>
  </r>
  <r>
    <s v="Bus 474"/>
    <s v="ZK-4277"/>
    <x v="1"/>
    <d v="2015-03-27T20:04:10"/>
    <x v="71"/>
    <n v="-34.196944444444398"/>
    <n v="-70.565833333333302"/>
    <n v="225"/>
    <x v="0"/>
  </r>
  <r>
    <s v="T-157"/>
    <s v="FRLX-74"/>
    <x v="4"/>
    <d v="2015-03-27T20:01:50"/>
    <x v="71"/>
    <n v="-34.195277777777797"/>
    <n v="-70.564166666666694"/>
    <n v="310"/>
    <x v="0"/>
  </r>
  <r>
    <s v="Bus 400"/>
    <s v="YS-4425"/>
    <x v="1"/>
    <d v="2015-03-27T22:33:50"/>
    <x v="71"/>
    <n v="-34.196388888888897"/>
    <n v="-70.564999999999998"/>
    <n v="35"/>
    <x v="1"/>
  </r>
  <r>
    <s v="Bus 373"/>
    <s v="YS-4403"/>
    <x v="1"/>
    <d v="2015-03-27T22:38:10"/>
    <x v="71"/>
    <n v="-34.197499999999998"/>
    <n v="-70.566388888888895"/>
    <n v="45"/>
    <x v="1"/>
  </r>
  <r>
    <s v="Bus 320"/>
    <s v="YR-1152"/>
    <x v="1"/>
    <d v="2015-03-27T22:38:30"/>
    <x v="71"/>
    <n v="-34.196111111111101"/>
    <n v="-70.564722222222201"/>
    <n v="35"/>
    <x v="1"/>
  </r>
  <r>
    <s v="Bus 374"/>
    <s v="YS-4404"/>
    <x v="1"/>
    <d v="2015-03-27T22:37:10"/>
    <x v="71"/>
    <n v="-34.196944444444398"/>
    <n v="-70.565555555555605"/>
    <n v="45"/>
    <x v="1"/>
  </r>
  <r>
    <s v="A-125"/>
    <s v="FFBF33"/>
    <x v="2"/>
    <d v="2015-03-27T22:39:00"/>
    <x v="71"/>
    <n v="-34.197105000000001"/>
    <n v="-70.565911666666693"/>
    <n v="48"/>
    <x v="1"/>
  </r>
  <r>
    <s v="Bus 444"/>
    <s v="YS-8939"/>
    <x v="1"/>
    <d v="2015-03-28T00:46:10"/>
    <x v="72"/>
    <n v="-34.198055555555598"/>
    <n v="-70.567777777777806"/>
    <n v="260"/>
    <x v="0"/>
  </r>
  <r>
    <s v="Bus 471"/>
    <s v="YV-9093"/>
    <x v="1"/>
    <d v="2015-03-28T00:47:00"/>
    <x v="72"/>
    <n v="-34.196944444444398"/>
    <n v="-70.565555555555605"/>
    <n v="225"/>
    <x v="0"/>
  </r>
  <r>
    <s v="A-126"/>
    <s v="FFBF-34"/>
    <x v="2"/>
    <d v="2015-03-27T22:39:53"/>
    <x v="71"/>
    <n v="-34.197338333333299"/>
    <n v="-70.566208333333293"/>
    <n v="47"/>
    <x v="1"/>
  </r>
  <r>
    <s v="Bus 471"/>
    <s v="YV-9093"/>
    <x v="1"/>
    <d v="2015-03-27T22:40:00"/>
    <x v="71"/>
    <n v="-34.197499999999998"/>
    <n v="-70.566388888888895"/>
    <n v="45"/>
    <x v="1"/>
  </r>
  <r>
    <s v="Bus 452"/>
    <s v="YS-8946"/>
    <x v="1"/>
    <d v="2015-03-27T22:40:00"/>
    <x v="71"/>
    <n v="-34.196944444444398"/>
    <n v="-70.565555555555605"/>
    <n v="45"/>
    <x v="1"/>
  </r>
  <r>
    <s v="X-81"/>
    <s v="FYRD-74"/>
    <x v="3"/>
    <d v="2015-03-27T22:40:38"/>
    <x v="71"/>
    <n v="-34.195300000000003"/>
    <n v="-70.564250000000001"/>
    <n v="25"/>
    <x v="1"/>
  </r>
  <r>
    <s v="Bus 372"/>
    <s v="YS-4427"/>
    <x v="1"/>
    <d v="2015-03-28T00:48:00"/>
    <x v="72"/>
    <n v="-34.195833333333297"/>
    <n v="-70.564722222222201"/>
    <n v="205"/>
    <x v="0"/>
  </r>
  <r>
    <s v="Bus 479"/>
    <s v="ZK-4275"/>
    <x v="1"/>
    <d v="2015-03-27T22:40:40"/>
    <x v="71"/>
    <n v="-34.196944444444398"/>
    <n v="-70.565555555555605"/>
    <n v="45"/>
    <x v="1"/>
  </r>
  <r>
    <s v="POOL-01"/>
    <s v="CT-ZL-16"/>
    <x v="0"/>
    <d v="2015-03-27T20:08:33"/>
    <x v="71"/>
    <n v="-34.196123333333297"/>
    <n v="-70.5648883333333"/>
    <n v="210"/>
    <x v="0"/>
  </r>
  <r>
    <s v="Bus 348"/>
    <s v="YR-1015"/>
    <x v="1"/>
    <d v="2015-03-28T00:48:20"/>
    <x v="72"/>
    <n v="-34.197777777777802"/>
    <n v="-70.566666666666706"/>
    <n v="225"/>
    <x v="0"/>
  </r>
  <r>
    <s v="Bus 403"/>
    <s v="YS-4443"/>
    <x v="1"/>
    <d v="2015-03-28T00:48:30"/>
    <x v="72"/>
    <n v="-34.197777777777802"/>
    <n v="-70.566944444444403"/>
    <n v="235"/>
    <x v="0"/>
  </r>
  <r>
    <s v="Bus 448"/>
    <s v="YS-8942"/>
    <x v="1"/>
    <d v="2015-03-28T02:26:30"/>
    <x v="72"/>
    <n v="-34.1955555555556"/>
    <n v="-70.564444444444405"/>
    <n v="20"/>
    <x v="1"/>
  </r>
  <r>
    <s v="Pool"/>
    <s v="CV-KK-19"/>
    <x v="0"/>
    <d v="2015-03-27T20:09:52"/>
    <x v="71"/>
    <n v="-34.195678333333298"/>
    <n v="-70.564610000000002"/>
    <n v="204"/>
    <x v="0"/>
  </r>
  <r>
    <s v="A-162"/>
    <s v="GHZV-38"/>
    <x v="2"/>
    <d v="2015-03-27T22:43:05"/>
    <x v="71"/>
    <n v="-34.1970666666667"/>
    <n v="-70.565860000000001"/>
    <n v="48"/>
    <x v="1"/>
  </r>
  <r>
    <s v="521Piloto"/>
    <s v="BFLY-39"/>
    <x v="1"/>
    <d v="2015-03-27T22:42:50"/>
    <x v="71"/>
    <n v="-34.198055555555598"/>
    <n v="-70.567777777777806"/>
    <n v="85"/>
    <x v="1"/>
  </r>
  <r>
    <s v="Bus 430"/>
    <s v="YS-8914"/>
    <x v="1"/>
    <d v="2015-03-27T20:10:30"/>
    <x v="71"/>
    <n v="-34.1955555555556"/>
    <n v="-70.564444444444405"/>
    <n v="200"/>
    <x v="0"/>
  </r>
  <r>
    <s v="Bus 482"/>
    <s v="ZK-4276"/>
    <x v="1"/>
    <d v="2015-03-27T20:10:50"/>
    <x v="71"/>
    <n v="-34.196944444444398"/>
    <n v="-70.565833333333302"/>
    <n v="225"/>
    <x v="0"/>
  </r>
  <r>
    <s v="Bus 372"/>
    <s v="YS-4427"/>
    <x v="1"/>
    <d v="2015-03-27T22:40:10"/>
    <x v="71"/>
    <n v="-34.197499999999998"/>
    <n v="-70.566666666666706"/>
    <n v="45"/>
    <x v="1"/>
  </r>
  <r>
    <s v="Bus 387"/>
    <s v="YS-4434"/>
    <x v="1"/>
    <d v="2015-03-27T22:45:00"/>
    <x v="71"/>
    <n v="-34.195277777777797"/>
    <n v="-70.564166666666694"/>
    <n v="20"/>
    <x v="1"/>
  </r>
  <r>
    <s v="Bus 523"/>
    <s v="BSKB-99"/>
    <x v="1"/>
    <d v="2015-03-27T22:45:10"/>
    <x v="71"/>
    <n v="-34.198055555555598"/>
    <n v="-70.567222222222199"/>
    <n v="70"/>
    <x v="1"/>
  </r>
  <r>
    <s v="Bus 425"/>
    <s v="YS-8911"/>
    <x v="1"/>
    <d v="2015-03-27T20:13:50"/>
    <x v="71"/>
    <n v="-34.195833333333297"/>
    <n v="-70.564722222222201"/>
    <n v="205"/>
    <x v="0"/>
  </r>
  <r>
    <s v="Bus 378"/>
    <s v="YS-4405"/>
    <x v="1"/>
    <d v="2015-03-27T20:18:00"/>
    <x v="71"/>
    <n v="-34.197499999999998"/>
    <n v="-70.566666666666706"/>
    <n v="225"/>
    <x v="0"/>
  </r>
  <r>
    <s v="X-78"/>
    <s v="FYRD-77"/>
    <x v="3"/>
    <d v="2015-03-27T20:20:07"/>
    <x v="71"/>
    <n v="-34.195360000000001"/>
    <n v="-70.5644116666667"/>
    <n v="204"/>
    <x v="0"/>
  </r>
  <r>
    <s v="X-78"/>
    <s v="FYRD-77"/>
    <x v="3"/>
    <d v="2015-03-27T20:20:07"/>
    <x v="71"/>
    <n v="-34.195360000000001"/>
    <n v="-70.5644116666667"/>
    <n v="204"/>
    <x v="0"/>
  </r>
  <r>
    <s v="X-77"/>
    <s v="FYRD-76"/>
    <x v="3"/>
    <d v="2015-03-27T20:20:43"/>
    <x v="71"/>
    <n v="-34.195450000000001"/>
    <n v="-70.564383333333296"/>
    <n v="24"/>
    <x v="1"/>
  </r>
  <r>
    <s v="X-77"/>
    <s v="FYRD-76"/>
    <x v="3"/>
    <d v="2015-03-27T20:20:43"/>
    <x v="71"/>
    <n v="-34.195450000000001"/>
    <n v="-70.564383333333296"/>
    <n v="24"/>
    <x v="1"/>
  </r>
  <r>
    <s v="Bus 412"/>
    <s v="YS-4432"/>
    <x v="1"/>
    <d v="2015-03-27T20:20:40"/>
    <x v="71"/>
    <n v="-34.195833333333297"/>
    <n v="-70.564722222222201"/>
    <n v="205"/>
    <x v="0"/>
  </r>
  <r>
    <s v="Bus 472"/>
    <s v="YV-9092"/>
    <x v="1"/>
    <d v="2015-03-27T20:20:40"/>
    <x v="71"/>
    <n v="-34.1955555555556"/>
    <n v="-70.564444444444405"/>
    <n v="200"/>
    <x v="0"/>
  </r>
  <r>
    <s v="Bus 386"/>
    <s v="YS-4418"/>
    <x v="1"/>
    <d v="2015-03-27T20:20:50"/>
    <x v="71"/>
    <n v="-34.196944444444398"/>
    <n v="-70.565833333333302"/>
    <n v="225"/>
    <x v="0"/>
  </r>
  <r>
    <s v="X-72"/>
    <s v="FYCH-37"/>
    <x v="3"/>
    <d v="2015-03-27T22:49:07"/>
    <x v="71"/>
    <n v="-34.197245000000002"/>
    <n v="-70.566098333333301"/>
    <n v="47"/>
    <x v="1"/>
  </r>
  <r>
    <s v="X-72"/>
    <s v="FYCH-37"/>
    <x v="3"/>
    <d v="2015-03-27T22:49:07"/>
    <x v="71"/>
    <n v="-34.197245000000002"/>
    <n v="-70.566098333333301"/>
    <n v="47"/>
    <x v="1"/>
  </r>
  <r>
    <s v="Bus 489"/>
    <s v="ZV-5408"/>
    <x v="1"/>
    <d v="2015-03-27T20:21:00"/>
    <x v="71"/>
    <n v="-34.195277777777797"/>
    <n v="-70.564444444444405"/>
    <n v="200"/>
    <x v="0"/>
  </r>
  <r>
    <s v="Bus 514"/>
    <s v="WS-6191"/>
    <x v="1"/>
    <d v="2015-03-27T20:21:20"/>
    <x v="71"/>
    <n v="-34.196111111111101"/>
    <n v="-70.564999999999998"/>
    <n v="210"/>
    <x v="0"/>
  </r>
  <r>
    <s v="Bus 455"/>
    <s v="YS-8989"/>
    <x v="1"/>
    <d v="2015-03-27T20:21:50"/>
    <x v="71"/>
    <n v="-34.197499999999998"/>
    <n v="-70.566388888888895"/>
    <n v="225"/>
    <x v="0"/>
  </r>
  <r>
    <s v="Bus 319"/>
    <s v="YR-1151"/>
    <x v="1"/>
    <d v="2015-03-27T20:22:00"/>
    <x v="71"/>
    <n v="-34.196666666666701"/>
    <n v="-70.565555555555605"/>
    <n v="220"/>
    <x v="0"/>
  </r>
  <r>
    <s v="Bus 460"/>
    <s v="YV-9088"/>
    <x v="1"/>
    <d v="2015-03-27T20:22:10"/>
    <x v="71"/>
    <n v="-34.197499999999998"/>
    <n v="-70.566388888888895"/>
    <n v="225"/>
    <x v="0"/>
  </r>
  <r>
    <s v="Bus 487"/>
    <s v="ZV-5401"/>
    <x v="1"/>
    <d v="2015-03-27T20:22:50"/>
    <x v="71"/>
    <n v="-34.196944444444398"/>
    <n v="-70.565833333333302"/>
    <n v="225"/>
    <x v="0"/>
  </r>
  <r>
    <s v="Bus 484"/>
    <s v="ZV-5402"/>
    <x v="1"/>
    <d v="2015-03-27T20:23:00"/>
    <x v="71"/>
    <n v="-34.196111111111101"/>
    <n v="-70.564999999999998"/>
    <n v="210"/>
    <x v="0"/>
  </r>
  <r>
    <s v="Bus 536"/>
    <s v="FBKG-70"/>
    <x v="1"/>
    <d v="2015-03-27T20:23:50"/>
    <x v="71"/>
    <n v="-34.196388888888897"/>
    <n v="-70.565277777777794"/>
    <n v="215"/>
    <x v="0"/>
  </r>
  <r>
    <s v="Bus 450"/>
    <s v="YS-8944"/>
    <x v="1"/>
    <d v="2015-03-27T20:24:00"/>
    <x v="71"/>
    <n v="-34.197499999999998"/>
    <n v="-70.566388888888895"/>
    <n v="225"/>
    <x v="0"/>
  </r>
  <r>
    <s v="Bus 510"/>
    <s v="WS-6195"/>
    <x v="1"/>
    <d v="2015-03-27T20:24:20"/>
    <x v="71"/>
    <n v="-34.197777777777802"/>
    <n v="-70.567222222222199"/>
    <n v="240"/>
    <x v="0"/>
  </r>
  <r>
    <s v="T-216"/>
    <s v="CV-KK-17"/>
    <x v="0"/>
    <d v="2015-03-28T01:00:51"/>
    <x v="72"/>
    <n v="-34.197895000000003"/>
    <n v="-70.567171666666695"/>
    <n v="245"/>
    <x v="0"/>
  </r>
  <r>
    <s v="T-034"/>
    <s v="FH-JR-31"/>
    <x v="0"/>
    <d v="2015-03-27T22:55:32"/>
    <x v="71"/>
    <n v="-34.19623"/>
    <n v="-70.564898333333304"/>
    <n v="37"/>
    <x v="1"/>
  </r>
  <r>
    <s v="X-84"/>
    <s v="FZDT-96"/>
    <x v="3"/>
    <d v="2015-03-27T20:29:48"/>
    <x v="71"/>
    <n v="-34.197564999999997"/>
    <n v="-70.566550000000007"/>
    <n v="228"/>
    <x v="0"/>
  </r>
  <r>
    <s v="X-84"/>
    <s v="FZDT-96"/>
    <x v="3"/>
    <d v="2015-03-27T20:29:48"/>
    <x v="71"/>
    <n v="-34.197564999999997"/>
    <n v="-70.566550000000007"/>
    <n v="228"/>
    <x v="0"/>
  </r>
  <r>
    <s v="Bus 550"/>
    <s v="FFPG-41"/>
    <x v="1"/>
    <d v="2015-03-27T20:25:40"/>
    <x v="71"/>
    <n v="-34.196666666666701"/>
    <n v="-70.565277777777794"/>
    <n v="45"/>
    <x v="1"/>
  </r>
  <r>
    <s v="T 142"/>
    <s v="FPPV-68"/>
    <x v="4"/>
    <d v="2015-03-27T20:29:20"/>
    <x v="71"/>
    <n v="-34.197222222222202"/>
    <n v="-70.566111111111098"/>
    <n v="225"/>
    <x v="0"/>
  </r>
  <r>
    <s v="Bus 324"/>
    <s v="YL-9990"/>
    <x v="1"/>
    <d v="2015-03-28T01:03:50"/>
    <x v="72"/>
    <n v="-34.196944444444398"/>
    <n v="-70.565833333333302"/>
    <n v="225"/>
    <x v="0"/>
  </r>
  <r>
    <s v="Bus 550"/>
    <s v="FFPG-41"/>
    <x v="1"/>
    <d v="2015-03-27T20:25:40"/>
    <x v="71"/>
    <n v="-34.196388888888897"/>
    <n v="-70.564999999999998"/>
    <n v="35"/>
    <x v="1"/>
  </r>
  <r>
    <s v="Bus 439"/>
    <s v="YS-8921"/>
    <x v="1"/>
    <d v="2015-03-28T01:04:10"/>
    <x v="72"/>
    <n v="-34.196944444444398"/>
    <n v="-70.565833333333302"/>
    <n v="225"/>
    <x v="0"/>
  </r>
  <r>
    <s v="Bus 359"/>
    <s v="YR-1020"/>
    <x v="1"/>
    <d v="2015-03-28T01:05:00"/>
    <x v="72"/>
    <n v="-34.195277777777797"/>
    <n v="-70.564444444444405"/>
    <n v="200"/>
    <x v="0"/>
  </r>
  <r>
    <s v="T-496"/>
    <s v="GD-LV-19"/>
    <x v="0"/>
    <d v="2015-03-27T23:03:20"/>
    <x v="71"/>
    <n v="-34.195390000000003"/>
    <n v="-70.5644383333333"/>
    <n v="201"/>
    <x v="0"/>
  </r>
  <r>
    <s v="X-82"/>
    <s v="FZRL-66"/>
    <x v="3"/>
    <d v="2015-03-27T20:39:38"/>
    <x v="71"/>
    <n v="-34.196763333333301"/>
    <n v="-70.565498333333295"/>
    <n v="225"/>
    <x v="0"/>
  </r>
  <r>
    <s v="X-72"/>
    <s v="FYCH-37"/>
    <x v="3"/>
    <d v="2015-03-27T23:10:08"/>
    <x v="71"/>
    <n v="-34.195390000000003"/>
    <n v="-70.564418333333293"/>
    <n v="205"/>
    <x v="0"/>
  </r>
  <r>
    <s v="X-72"/>
    <s v="FYCH-37"/>
    <x v="3"/>
    <d v="2015-03-27T23:10:08"/>
    <x v="71"/>
    <n v="-34.195390000000003"/>
    <n v="-70.564418333333293"/>
    <n v="205"/>
    <x v="0"/>
  </r>
  <r>
    <s v="T149"/>
    <s v="DTYV-60"/>
    <x v="4"/>
    <d v="2015-03-28T01:12:40"/>
    <x v="72"/>
    <n v="-34.195277777777797"/>
    <n v="-70.563888888888897"/>
    <n v="110"/>
    <x v="0"/>
  </r>
  <r>
    <s v="X-71"/>
    <s v="FZDT-95"/>
    <x v="3"/>
    <d v="2015-03-27T20:45:42"/>
    <x v="71"/>
    <n v="-34.1968033333333"/>
    <n v="-70.565583333333294"/>
    <n v="225"/>
    <x v="0"/>
  </r>
  <r>
    <s v="A-156"/>
    <s v="GHJX-37"/>
    <x v="2"/>
    <d v="2015-03-28T01:13:39"/>
    <x v="72"/>
    <n v="-34.197728333333302"/>
    <n v="-70.5668133333333"/>
    <n v="234"/>
    <x v="0"/>
  </r>
  <r>
    <s v="Bus 550"/>
    <s v="FFPG-41"/>
    <x v="1"/>
    <d v="2015-03-27T20:45:40"/>
    <x v="71"/>
    <n v="-34.195277777777797"/>
    <n v="-70.564444444444405"/>
    <n v="225"/>
    <x v="0"/>
  </r>
  <r>
    <s v="A-141"/>
    <s v="GBFY-89"/>
    <x v="2"/>
    <d v="2015-03-27T23:13:23"/>
    <x v="71"/>
    <n v="-34.195581666666698"/>
    <n v="-70.564428333333296"/>
    <n v="25"/>
    <x v="1"/>
  </r>
  <r>
    <s v="Bus 540"/>
    <s v="FBVX-51"/>
    <x v="1"/>
    <d v="2015-03-27T20:46:30"/>
    <x v="71"/>
    <n v="-34.197222222222202"/>
    <n v="-70.566111111111098"/>
    <n v="225"/>
    <x v="0"/>
  </r>
  <r>
    <s v="Bus 371"/>
    <s v="YS-4402"/>
    <x v="1"/>
    <d v="2015-03-27T20:47:10"/>
    <x v="71"/>
    <n v="-34.1955555555556"/>
    <n v="-70.564444444444405"/>
    <n v="200"/>
    <x v="0"/>
  </r>
  <r>
    <s v="Bus 518"/>
    <s v="BFLY-36"/>
    <x v="1"/>
    <d v="2015-03-27T23:14:00"/>
    <x v="71"/>
    <n v="-34.196388888888897"/>
    <n v="-70.564999999999998"/>
    <n v="35"/>
    <x v="1"/>
  </r>
  <r>
    <s v="T-421"/>
    <s v="GD-JP-72"/>
    <x v="0"/>
    <d v="2015-03-27T20:49:32"/>
    <x v="71"/>
    <n v="-34.196860000000001"/>
    <n v="-70.565658333333303"/>
    <n v="226"/>
    <x v="0"/>
  </r>
  <r>
    <s v="Bus 486"/>
    <s v="ZS-9196"/>
    <x v="1"/>
    <d v="2015-03-27T23:14:10"/>
    <x v="71"/>
    <n v="-34.196388888888897"/>
    <n v="-70.564999999999998"/>
    <n v="35"/>
    <x v="1"/>
  </r>
  <r>
    <s v="Bus 405"/>
    <s v="YS-4445"/>
    <x v="1"/>
    <d v="2015-03-27T20:49:00"/>
    <x v="71"/>
    <n v="-34.1955555555556"/>
    <n v="-70.564444444444405"/>
    <n v="200"/>
    <x v="0"/>
  </r>
  <r>
    <s v="Bus 425"/>
    <s v="YS-8911"/>
    <x v="1"/>
    <d v="2015-03-27T23:08:50"/>
    <x v="71"/>
    <n v="-34.197499999999998"/>
    <n v="-70.566388888888895"/>
    <n v="45"/>
    <x v="1"/>
  </r>
  <r>
    <s v="Bus 382"/>
    <s v="YS-4417"/>
    <x v="1"/>
    <d v="2015-03-28T02:49:40"/>
    <x v="72"/>
    <n v="-34.198055555555598"/>
    <n v="-70.567777777777806"/>
    <n v="85"/>
    <x v="1"/>
  </r>
  <r>
    <s v="Bus 441"/>
    <s v="YS-8937"/>
    <x v="1"/>
    <d v="2015-03-27T20:49:30"/>
    <x v="71"/>
    <n v="-34.197777777777802"/>
    <n v="-70.566666666666706"/>
    <n v="230"/>
    <x v="0"/>
  </r>
  <r>
    <s v="Bus 412"/>
    <s v="YS-4432"/>
    <x v="1"/>
    <d v="2015-03-27T23:16:00"/>
    <x v="71"/>
    <n v="-34.195833333333297"/>
    <n v="-70.564444444444405"/>
    <n v="25"/>
    <x v="1"/>
  </r>
  <r>
    <s v="Bus 326"/>
    <s v="YL-9983"/>
    <x v="1"/>
    <d v="2015-03-27T20:49:50"/>
    <x v="71"/>
    <n v="-34.197222222222202"/>
    <n v="-70.566111111111098"/>
    <n v="225"/>
    <x v="0"/>
  </r>
  <r>
    <s v="Bus 516"/>
    <s v="BFLY-41"/>
    <x v="1"/>
    <d v="2015-03-27T20:50:30"/>
    <x v="71"/>
    <n v="-34.196388888888897"/>
    <n v="-70.565277777777794"/>
    <n v="215"/>
    <x v="0"/>
  </r>
  <r>
    <s v="Bus 330"/>
    <s v="YL-9992"/>
    <x v="1"/>
    <d v="2015-03-27T20:50:40"/>
    <x v="71"/>
    <n v="-34.198055555555598"/>
    <n v="-70.567777777777806"/>
    <n v="265"/>
    <x v="0"/>
  </r>
  <r>
    <s v="Bus 365"/>
    <s v="YR-1165"/>
    <x v="1"/>
    <d v="2015-03-27T20:51:10"/>
    <x v="71"/>
    <n v="-34.197222222222202"/>
    <n v="-70.566111111111098"/>
    <n v="225"/>
    <x v="0"/>
  </r>
  <r>
    <s v="Bus 514"/>
    <s v="WS-6191"/>
    <x v="1"/>
    <d v="2015-03-27T23:09:10"/>
    <x v="71"/>
    <n v="-34.196666666666701"/>
    <n v="-70.565277777777794"/>
    <n v="40"/>
    <x v="1"/>
  </r>
  <r>
    <s v="A-140"/>
    <s v="GBFY-88"/>
    <x v="2"/>
    <d v="2015-03-27T23:19:54"/>
    <x v="71"/>
    <n v="-34.196219999999997"/>
    <n v="-70.564885000000004"/>
    <n v="37"/>
    <x v="1"/>
  </r>
  <r>
    <s v="Bus 535"/>
    <s v="FBVX-52"/>
    <x v="1"/>
    <d v="2015-03-27T20:54:30"/>
    <x v="71"/>
    <n v="-34.196944444444398"/>
    <n v="-70.565833333333302"/>
    <n v="225"/>
    <x v="0"/>
  </r>
  <r>
    <s v="A-152"/>
    <s v="GHBH-64"/>
    <x v="2"/>
    <d v="2015-03-27T23:21:32"/>
    <x v="71"/>
    <n v="-34.196978333333298"/>
    <n v="-70.565763333333294"/>
    <n v="47"/>
    <x v="1"/>
  </r>
  <r>
    <s v="A-147"/>
    <s v="GHBH-59"/>
    <x v="2"/>
    <d v="2015-03-27T23:23:38"/>
    <x v="71"/>
    <n v="-34.197035"/>
    <n v="-70.565815000000001"/>
    <n v="47"/>
    <x v="1"/>
  </r>
  <r>
    <s v="Bus 426"/>
    <s v="YS-8912"/>
    <x v="1"/>
    <d v="2015-03-27T20:58:10"/>
    <x v="71"/>
    <n v="-34.195277777777797"/>
    <n v="-70.564444444444405"/>
    <n v="200"/>
    <x v="0"/>
  </r>
  <r>
    <s v="Bus 476"/>
    <s v="ZK-4278"/>
    <x v="1"/>
    <d v="2015-03-28T01:23:30"/>
    <x v="72"/>
    <n v="-34.197499999999998"/>
    <n v="-70.566388888888895"/>
    <n v="225"/>
    <x v="0"/>
  </r>
  <r>
    <s v="X-85"/>
    <s v="FZDT-98"/>
    <x v="3"/>
    <d v="2015-03-27T23:25:18"/>
    <x v="71"/>
    <n v="-34.197375000000001"/>
    <n v="-70.566268333333298"/>
    <n v="47"/>
    <x v="1"/>
  </r>
  <r>
    <s v="Bus 430"/>
    <s v="YS-8914"/>
    <x v="1"/>
    <d v="2015-03-28T01:24:00"/>
    <x v="72"/>
    <n v="-34.196388888888897"/>
    <n v="-70.565277777777794"/>
    <n v="215"/>
    <x v="0"/>
  </r>
  <r>
    <s v="Bus 352"/>
    <s v="YR-1009"/>
    <x v="1"/>
    <d v="2015-03-27T23:25:30"/>
    <x v="71"/>
    <n v="-34.196666666666701"/>
    <n v="-70.565277777777794"/>
    <n v="40"/>
    <x v="1"/>
  </r>
  <r>
    <s v="Bus 504"/>
    <s v="YH-5311"/>
    <x v="1"/>
    <d v="2015-03-28T01:26:10"/>
    <x v="72"/>
    <n v="-34.197222222222202"/>
    <n v="-70.566111111111098"/>
    <n v="225"/>
    <x v="0"/>
  </r>
  <r>
    <s v="Bus 320"/>
    <s v="YR-1152"/>
    <x v="1"/>
    <d v="2015-03-28T01:26:20"/>
    <x v="72"/>
    <n v="-34.196944444444398"/>
    <n v="-70.565833333333302"/>
    <n v="225"/>
    <x v="0"/>
  </r>
  <r>
    <s v="Bus 431"/>
    <s v="YS-8915"/>
    <x v="1"/>
    <d v="2015-03-27T23:27:50"/>
    <x v="71"/>
    <n v="-34.197499999999998"/>
    <n v="-70.566388888888895"/>
    <n v="45"/>
    <x v="1"/>
  </r>
  <r>
    <s v="Bus 408"/>
    <s v="YS-4447"/>
    <x v="1"/>
    <d v="2015-03-27T23:23:40"/>
    <x v="71"/>
    <n v="-34.196388888888897"/>
    <n v="-70.565277777777794"/>
    <n v="40"/>
    <x v="1"/>
  </r>
  <r>
    <s v="Bus 551"/>
    <s v="FFPG-44"/>
    <x v="1"/>
    <d v="2015-03-27T21:02:50"/>
    <x v="71"/>
    <n v="-34.198055555555598"/>
    <n v="-70.567499999999995"/>
    <n v="250"/>
    <x v="0"/>
  </r>
  <r>
    <s v="Bus 556"/>
    <s v="FFPG-39"/>
    <x v="1"/>
    <d v="2015-03-27T21:02:50"/>
    <x v="71"/>
    <n v="-34.195277777777797"/>
    <n v="-70.564444444444405"/>
    <n v="200"/>
    <x v="0"/>
  </r>
  <r>
    <s v="Bus 362"/>
    <s v="YR-1162"/>
    <x v="1"/>
    <d v="2015-03-27T23:28:10"/>
    <x v="71"/>
    <n v="-34.196666666666701"/>
    <n v="-70.565555555555605"/>
    <n v="45"/>
    <x v="1"/>
  </r>
  <r>
    <s v="Bus 476"/>
    <s v="ZK-4278"/>
    <x v="1"/>
    <d v="2015-03-27T23:28:10"/>
    <x v="71"/>
    <n v="-34.196111111111101"/>
    <n v="-70.564999999999998"/>
    <n v="35"/>
    <x v="1"/>
  </r>
  <r>
    <s v="Bus 382"/>
    <s v="YS-4417"/>
    <x v="1"/>
    <d v="2015-03-27T23:25:40"/>
    <x v="71"/>
    <n v="-34.195277777777797"/>
    <n v="-70.564166666666694"/>
    <n v="25"/>
    <x v="1"/>
  </r>
  <r>
    <s v="Bus 406"/>
    <s v="YS-4446"/>
    <x v="1"/>
    <d v="2015-03-27T21:05:10"/>
    <x v="71"/>
    <n v="-34.196666666666701"/>
    <n v="-70.565555555555605"/>
    <n v="225"/>
    <x v="0"/>
  </r>
  <r>
    <s v="Bus 382"/>
    <s v="YS-4417"/>
    <x v="1"/>
    <d v="2015-03-27T23:25:20"/>
    <x v="71"/>
    <n v="-34.196944444444398"/>
    <n v="-70.565555555555605"/>
    <n v="45"/>
    <x v="1"/>
  </r>
  <r>
    <s v="Bus 479"/>
    <s v="ZK-4275"/>
    <x v="1"/>
    <d v="2015-03-28T01:28:50"/>
    <x v="72"/>
    <n v="-34.196388888888897"/>
    <n v="-70.564999999999998"/>
    <n v="215"/>
    <x v="0"/>
  </r>
  <r>
    <s v="T-524"/>
    <s v="CW-PP-87"/>
    <x v="0"/>
    <d v="2015-03-27T21:02:20"/>
    <x v="71"/>
    <n v="-34.1979616666667"/>
    <n v="-70.567364999999995"/>
    <n v="251"/>
    <x v="0"/>
  </r>
  <r>
    <s v="Bus 361"/>
    <s v="YR-1011"/>
    <x v="1"/>
    <d v="2015-03-27T23:26:20"/>
    <x v="71"/>
    <n v="-34.197222222222202"/>
    <n v="-70.566111111111098"/>
    <n v="45"/>
    <x v="1"/>
  </r>
  <r>
    <s v="Bus 500"/>
    <s v="YH-5301"/>
    <x v="1"/>
    <d v="2015-03-28T01:29:30"/>
    <x v="72"/>
    <n v="-34.197222222222202"/>
    <n v="-70.566111111111098"/>
    <n v="225"/>
    <x v="0"/>
  </r>
  <r>
    <s v="A-158"/>
    <s v="GHJX-35"/>
    <x v="2"/>
    <d v="2015-03-28T01:31:05"/>
    <x v="72"/>
    <n v="-34.195263333333301"/>
    <n v="-70.564374999999998"/>
    <n v="204"/>
    <x v="0"/>
  </r>
  <r>
    <s v="T 165"/>
    <s v="DTYV-62"/>
    <x v="4"/>
    <d v="2015-03-27T21:00:40"/>
    <x v="71"/>
    <n v="-34.195277777777797"/>
    <n v="-70.564444444444405"/>
    <n v="200"/>
    <x v="0"/>
  </r>
  <r>
    <s v="T 165"/>
    <s v="DTYV-62"/>
    <x v="4"/>
    <d v="2015-03-27T21:01:00"/>
    <x v="71"/>
    <n v="-34.197222222222202"/>
    <n v="-70.566111111111098"/>
    <n v="225"/>
    <x v="0"/>
  </r>
  <r>
    <s v="T-411"/>
    <s v="FL-RK-86"/>
    <x v="0"/>
    <d v="2015-03-27T21:08:09"/>
    <x v="71"/>
    <n v="-34.197943333333299"/>
    <n v="-70.567134999999993"/>
    <n v="67"/>
    <x v="1"/>
  </r>
  <r>
    <s v="X-77"/>
    <s v="FYRD-76"/>
    <x v="3"/>
    <d v="2015-03-27T23:34:43"/>
    <x v="71"/>
    <n v="-34.196291666666703"/>
    <n v="-70.564954999999998"/>
    <n v="39"/>
    <x v="1"/>
  </r>
  <r>
    <s v="X-77"/>
    <s v="FYRD-76"/>
    <x v="3"/>
    <d v="2015-03-27T23:34:43"/>
    <x v="71"/>
    <n v="-34.196291666666703"/>
    <n v="-70.564954999999998"/>
    <n v="39"/>
    <x v="1"/>
  </r>
  <r>
    <s v="Bus 500"/>
    <s v="YH-5301"/>
    <x v="1"/>
    <d v="2015-03-27T23:36:20"/>
    <x v="71"/>
    <n v="-34.197499999999998"/>
    <n v="-70.566666666666706"/>
    <n v="45"/>
    <x v="1"/>
  </r>
  <r>
    <s v="T-451"/>
    <s v="CW-PP-82"/>
    <x v="0"/>
    <d v="2015-03-27T23:38:19"/>
    <x v="71"/>
    <n v="-34.196779999999997"/>
    <n v="-70.565563333333301"/>
    <n v="226"/>
    <x v="0"/>
  </r>
  <r>
    <n v="443"/>
    <s v="YS-8924"/>
    <x v="1"/>
    <d v="2015-03-27T21:00:40"/>
    <x v="71"/>
    <n v="-34.196944444444398"/>
    <n v="-70.565555555555605"/>
    <n v="225"/>
    <x v="0"/>
  </r>
  <r>
    <s v="Bus 390"/>
    <s v="YS-4441"/>
    <x v="1"/>
    <d v="2015-03-28T06:30:10"/>
    <x v="72"/>
    <n v="-34.196666666666701"/>
    <n v="-70.565277777777794"/>
    <n v="45"/>
    <x v="1"/>
  </r>
  <r>
    <s v="Bus 415"/>
    <s v="YS-8147"/>
    <x v="1"/>
    <d v="2015-03-28T06:30:10"/>
    <x v="72"/>
    <n v="-34.197499999999998"/>
    <n v="-70.566666666666706"/>
    <n v="45"/>
    <x v="1"/>
  </r>
  <r>
    <s v="Bus 511"/>
    <s v="WS-6188"/>
    <x v="1"/>
    <d v="2015-03-28T06:35:30"/>
    <x v="72"/>
    <n v="-34.197222222222202"/>
    <n v="-70.566111111111098"/>
    <n v="45"/>
    <x v="1"/>
  </r>
  <r>
    <s v="Bus 357"/>
    <s v="YR-1018"/>
    <x v="1"/>
    <d v="2015-03-28T06:36:10"/>
    <x v="72"/>
    <n v="-34.196388888888897"/>
    <n v="-70.564999999999998"/>
    <n v="35"/>
    <x v="1"/>
  </r>
  <r>
    <s v="Bus 350"/>
    <s v="YR-1016"/>
    <x v="1"/>
    <d v="2015-03-28T06:36:10"/>
    <x v="72"/>
    <n v="-34.195277777777797"/>
    <n v="-70.564444444444405"/>
    <n v="20"/>
    <x v="1"/>
  </r>
  <r>
    <s v="T-206"/>
    <s v="GD-LR-82"/>
    <x v="0"/>
    <d v="2015-03-28T08:10:48"/>
    <x v="72"/>
    <n v="-34.1971633333333"/>
    <n v="-70.565996666666706"/>
    <n v="46"/>
    <x v="1"/>
  </r>
  <r>
    <s v="Bus 485"/>
    <s v="YH-5303"/>
    <x v="1"/>
    <d v="2015-03-28T06:37:10"/>
    <x v="72"/>
    <n v="-34.198055555555598"/>
    <n v="-70.567499999999995"/>
    <n v="80"/>
    <x v="1"/>
  </r>
  <r>
    <s v="Bus 519"/>
    <s v="BFLY-38"/>
    <x v="1"/>
    <d v="2015-03-28T06:37:10"/>
    <x v="72"/>
    <n v="-34.196944444444398"/>
    <n v="-70.565555555555605"/>
    <n v="45"/>
    <x v="1"/>
  </r>
  <r>
    <s v="Bus 435"/>
    <s v="YS-8917"/>
    <x v="1"/>
    <d v="2015-03-28T06:35:30"/>
    <x v="72"/>
    <n v="-34.196388888888897"/>
    <n v="-70.564999999999998"/>
    <n v="40"/>
    <x v="1"/>
  </r>
  <r>
    <s v="A-136"/>
    <s v="FWFK-44"/>
    <x v="2"/>
    <d v="2015-03-28T06:36:09"/>
    <x v="72"/>
    <n v="-34.197105000000001"/>
    <n v="-70.565924999999993"/>
    <n v="47"/>
    <x v="1"/>
  </r>
  <r>
    <s v="Bus 509"/>
    <s v="WS-6194"/>
    <x v="1"/>
    <d v="2015-03-28T06:35:30"/>
    <x v="72"/>
    <n v="-34.1955555555556"/>
    <n v="-70.564444444444405"/>
    <n v="25"/>
    <x v="1"/>
  </r>
  <r>
    <s v="Bus 509"/>
    <s v="WS-6194"/>
    <x v="1"/>
    <d v="2015-03-28T06:35:20"/>
    <x v="72"/>
    <n v="-34.196944444444398"/>
    <n v="-70.565833333333302"/>
    <n v="45"/>
    <x v="1"/>
  </r>
  <r>
    <s v="Bus 543"/>
    <s v="FBVX-53"/>
    <x v="1"/>
    <d v="2015-03-28T06:35:30"/>
    <x v="72"/>
    <n v="-34.198055555555598"/>
    <n v="-70.567777777777806"/>
    <n v="85"/>
    <x v="1"/>
  </r>
  <r>
    <s v="Bus 460"/>
    <s v="YV-9088"/>
    <x v="1"/>
    <d v="2015-03-28T06:39:20"/>
    <x v="72"/>
    <n v="-34.196944444444398"/>
    <n v="-70.565555555555605"/>
    <n v="45"/>
    <x v="1"/>
  </r>
  <r>
    <s v="Bus 435"/>
    <s v="YS-8917"/>
    <x v="1"/>
    <d v="2015-03-28T06:35:10"/>
    <x v="72"/>
    <n v="-34.198055555555598"/>
    <n v="-70.567777777777806"/>
    <n v="80"/>
    <x v="1"/>
  </r>
  <r>
    <s v="T-472"/>
    <s v="CV-KK-49"/>
    <x v="0"/>
    <d v="2015-03-28T08:13:53"/>
    <x v="72"/>
    <n v="-34.197875000000003"/>
    <n v="-70.567070000000001"/>
    <n v="65"/>
    <x v="1"/>
  </r>
  <r>
    <s v="T 142"/>
    <s v="FPPV-68"/>
    <x v="4"/>
    <d v="2015-03-28T06:38:20"/>
    <x v="72"/>
    <n v="-34.1955555555556"/>
    <n v="-70.564444444444405"/>
    <n v="20"/>
    <x v="1"/>
  </r>
  <r>
    <s v="Bus 542"/>
    <s v="FBVX-49"/>
    <x v="1"/>
    <d v="2015-03-28T06:40:10"/>
    <x v="72"/>
    <n v="-34.197777777777802"/>
    <n v="-70.566944444444403"/>
    <n v="55"/>
    <x v="1"/>
  </r>
  <r>
    <s v="Bus 497"/>
    <s v="ZS-9197"/>
    <x v="1"/>
    <d v="2015-03-28T06:44:10"/>
    <x v="72"/>
    <n v="-34.197222222222202"/>
    <n v="-70.566111111111098"/>
    <n v="45"/>
    <x v="1"/>
  </r>
  <r>
    <s v="A-134"/>
    <s v="FWFK-48"/>
    <x v="2"/>
    <d v="2015-03-28T06:45:24"/>
    <x v="72"/>
    <n v="-34.196666666666701"/>
    <n v="-70.565380000000005"/>
    <n v="45"/>
    <x v="1"/>
  </r>
  <r>
    <s v="T-547"/>
    <s v="CV-RL-40"/>
    <x v="0"/>
    <d v="2015-03-28T08:14:30"/>
    <x v="72"/>
    <n v="-34.197941666666701"/>
    <n v="-70.567236666666702"/>
    <n v="70"/>
    <x v="1"/>
  </r>
  <r>
    <s v="A-123"/>
    <s v="FFBF-31"/>
    <x v="2"/>
    <d v="2015-03-28T06:48:00"/>
    <x v="72"/>
    <n v="-34.197965000000003"/>
    <n v="-70.567328333333293"/>
    <n v="72"/>
    <x v="1"/>
  </r>
  <r>
    <s v="Bus 510"/>
    <s v="WS-6195"/>
    <x v="1"/>
    <d v="2015-03-28T06:48:10"/>
    <x v="72"/>
    <n v="-34.198055555555598"/>
    <n v="-70.567222222222199"/>
    <n v="70"/>
    <x v="1"/>
  </r>
  <r>
    <s v="A-148"/>
    <s v="GHBH-60"/>
    <x v="2"/>
    <d v="2015-03-28T06:48:56"/>
    <x v="72"/>
    <n v="-34.196071666666697"/>
    <n v="-70.564778333333294"/>
    <n v="34"/>
    <x v="1"/>
  </r>
  <r>
    <s v="T-038"/>
    <s v="FK-RF-38"/>
    <x v="0"/>
    <d v="2015-03-28T06:50:16"/>
    <x v="72"/>
    <n v="-34.1967133333333"/>
    <n v="-70.565433333333303"/>
    <n v="47"/>
    <x v="1"/>
  </r>
  <r>
    <s v="Bus 356"/>
    <s v="YR-1161"/>
    <x v="1"/>
    <d v="2015-03-28T06:50:50"/>
    <x v="72"/>
    <n v="-34.195277777777797"/>
    <n v="-70.564166666666694"/>
    <n v="20"/>
    <x v="1"/>
  </r>
  <r>
    <s v="T-419"/>
    <s v="GD-LR-67"/>
    <x v="0"/>
    <d v="2015-03-28T06:52:15"/>
    <x v="72"/>
    <n v="-34.197596666666698"/>
    <n v="-70.566585000000003"/>
    <n v="48"/>
    <x v="1"/>
  </r>
  <r>
    <s v="Bus 555"/>
    <s v="FFPG-45"/>
    <x v="1"/>
    <d v="2015-03-28T06:48:10"/>
    <x v="72"/>
    <n v="-34.197222222222202"/>
    <n v="-70.566111111111098"/>
    <n v="45"/>
    <x v="1"/>
  </r>
  <r>
    <s v="Bus 517"/>
    <s v="BFLY-42"/>
    <x v="1"/>
    <d v="2015-03-28T06:55:10"/>
    <x v="72"/>
    <n v="-34.196388888888897"/>
    <n v="-70.564999999999998"/>
    <n v="35"/>
    <x v="1"/>
  </r>
  <r>
    <s v="Bus 403"/>
    <s v="YS-4443"/>
    <x v="1"/>
    <d v="2015-03-28T06:55:10"/>
    <x v="72"/>
    <n v="-34.196944444444398"/>
    <n v="-70.565833333333302"/>
    <n v="45"/>
    <x v="1"/>
  </r>
  <r>
    <s v="Bus 555"/>
    <s v="FFPG-45"/>
    <x v="1"/>
    <d v="2015-03-28T06:48:10"/>
    <x v="72"/>
    <n v="-34.197499999999998"/>
    <n v="-70.566388888888895"/>
    <n v="45"/>
    <x v="1"/>
  </r>
  <r>
    <s v="A-144"/>
    <s v="GFPK-62"/>
    <x v="2"/>
    <d v="2015-03-28T06:58:47"/>
    <x v="72"/>
    <n v="-34.197818333333302"/>
    <n v="-70.567009999999996"/>
    <n v="239"/>
    <x v="0"/>
  </r>
  <r>
    <s v="T-508"/>
    <s v="CV-RS-57"/>
    <x v="0"/>
    <d v="2015-03-28T09:14:07"/>
    <x v="72"/>
    <n v="-34.197523333333301"/>
    <n v="-70.566501666666696"/>
    <n v="47"/>
    <x v="1"/>
  </r>
  <r>
    <s v="Bus 324"/>
    <s v="YL-9990"/>
    <x v="1"/>
    <d v="2015-03-28T09:13:50"/>
    <x v="72"/>
    <n v="-34.1955555555556"/>
    <n v="-70.564722222222201"/>
    <n v="205"/>
    <x v="0"/>
  </r>
  <r>
    <s v="Bus 530"/>
    <s v="FBKG-67"/>
    <x v="1"/>
    <d v="2015-03-28T06:57:20"/>
    <x v="72"/>
    <n v="-34.195277777777797"/>
    <n v="-70.564166666666694"/>
    <n v="25"/>
    <x v="1"/>
  </r>
  <r>
    <s v="Bus 344"/>
    <s v="YR-1007"/>
    <x v="1"/>
    <d v="2015-03-28T06:59:50"/>
    <x v="72"/>
    <n v="-34.196944444444398"/>
    <n v="-70.565833333333302"/>
    <n v="45"/>
    <x v="1"/>
  </r>
  <r>
    <s v="Bus 550"/>
    <s v="FFPG-41"/>
    <x v="1"/>
    <d v="2015-03-28T07:00:40"/>
    <x v="72"/>
    <n v="-34.195277777777797"/>
    <n v="-70.564444444444405"/>
    <n v="25"/>
    <x v="1"/>
  </r>
  <r>
    <s v="Bus 311"/>
    <s v="YL-9976"/>
    <x v="1"/>
    <d v="2015-03-28T07:02:10"/>
    <x v="72"/>
    <n v="-34.196111111111101"/>
    <n v="-70.564722222222201"/>
    <n v="35"/>
    <x v="1"/>
  </r>
  <r>
    <s v="Bus 323"/>
    <s v="YL-9982"/>
    <x v="1"/>
    <d v="2015-03-28T07:00:30"/>
    <x v="72"/>
    <n v="-34.195277777777797"/>
    <n v="-70.564166666666694"/>
    <n v="20"/>
    <x v="1"/>
  </r>
  <r>
    <s v="Bus 555"/>
    <s v="FFPG-45"/>
    <x v="1"/>
    <d v="2015-03-28T09:14:10"/>
    <x v="72"/>
    <n v="-34.196388888888897"/>
    <n v="-70.564999999999998"/>
    <n v="210"/>
    <x v="0"/>
  </r>
  <r>
    <s v="Bus 538"/>
    <s v="FBVX-48"/>
    <x v="1"/>
    <d v="2015-03-28T06:57:20"/>
    <x v="72"/>
    <n v="-34.196666666666701"/>
    <n v="-70.565277777777794"/>
    <n v="45"/>
    <x v="1"/>
  </r>
  <r>
    <s v="Bus 323"/>
    <s v="YL-9982"/>
    <x v="1"/>
    <d v="2015-03-28T07:00:20"/>
    <x v="72"/>
    <n v="-34.196666666666701"/>
    <n v="-70.565555555555605"/>
    <n v="45"/>
    <x v="1"/>
  </r>
  <r>
    <s v="Bus 550"/>
    <s v="FFPG-41"/>
    <x v="1"/>
    <d v="2015-03-28T07:00:10"/>
    <x v="72"/>
    <n v="-34.198055555555598"/>
    <n v="-70.567499999999995"/>
    <n v="75"/>
    <x v="1"/>
  </r>
  <r>
    <s v="Bus 551"/>
    <s v="FFPG-44"/>
    <x v="1"/>
    <d v="2015-03-28T09:15:20"/>
    <x v="72"/>
    <n v="-34.196666666666701"/>
    <n v="-70.565555555555605"/>
    <n v="225"/>
    <x v="0"/>
  </r>
  <r>
    <s v="X-82"/>
    <s v="FZRL-66"/>
    <x v="3"/>
    <d v="2015-03-28T07:03:54"/>
    <x v="72"/>
    <n v="-34.195683333333299"/>
    <n v="-70.564504999999997"/>
    <n v="26"/>
    <x v="1"/>
  </r>
  <r>
    <s v="Bus 539"/>
    <s v="FBVX-50"/>
    <x v="1"/>
    <d v="2015-03-28T07:02:20"/>
    <x v="72"/>
    <n v="-34.197222222222202"/>
    <n v="-70.566111111111098"/>
    <n v="45"/>
    <x v="1"/>
  </r>
  <r>
    <s v="Bus 440"/>
    <s v="YS-8922"/>
    <x v="1"/>
    <d v="2015-03-28T07:03:20"/>
    <x v="72"/>
    <n v="-34.197777777777802"/>
    <n v="-70.566944444444403"/>
    <n v="60"/>
    <x v="1"/>
  </r>
  <r>
    <s v="T-404"/>
    <s v="GD-LR-80"/>
    <x v="0"/>
    <d v="2015-03-28T08:26:48"/>
    <x v="72"/>
    <n v="-34.195333333333302"/>
    <n v="-70.564303333333299"/>
    <n v="24"/>
    <x v="1"/>
  </r>
  <r>
    <s v="T-404"/>
    <s v="GD-LR-80"/>
    <x v="0"/>
    <d v="2015-03-28T08:26:48"/>
    <x v="72"/>
    <n v="-34.195333333333302"/>
    <n v="-70.564303333333299"/>
    <n v="24"/>
    <x v="1"/>
  </r>
  <r>
    <s v="X-79"/>
    <s v="FYCH-35"/>
    <x v="3"/>
    <d v="2015-03-28T08:27:24"/>
    <x v="72"/>
    <n v="-34.196984999999998"/>
    <n v="-70.565823333333299"/>
    <n v="226"/>
    <x v="0"/>
  </r>
  <r>
    <s v="X-81"/>
    <s v="FYRD-74"/>
    <x v="3"/>
    <d v="2015-03-28T08:26:56"/>
    <x v="72"/>
    <n v="-34.197935000000001"/>
    <n v="-70.567333333333295"/>
    <n v="249"/>
    <x v="0"/>
  </r>
  <r>
    <s v="X-79"/>
    <s v="FYCH-35"/>
    <x v="3"/>
    <d v="2015-03-28T08:27:24"/>
    <x v="72"/>
    <n v="-34.196984999999998"/>
    <n v="-70.565823333333299"/>
    <n v="226"/>
    <x v="0"/>
  </r>
  <r>
    <s v="Bus 455"/>
    <s v="YS-8989"/>
    <x v="1"/>
    <d v="2015-03-28T07:05:20"/>
    <x v="72"/>
    <n v="-34.196111111111101"/>
    <n v="-70.564722222222201"/>
    <n v="30"/>
    <x v="1"/>
  </r>
  <r>
    <s v="Bus 522"/>
    <s v="BFLY-37"/>
    <x v="1"/>
    <d v="2015-03-28T08:25:30"/>
    <x v="72"/>
    <n v="-34.197222222222202"/>
    <n v="-70.566111111111098"/>
    <n v="45"/>
    <x v="1"/>
  </r>
  <r>
    <s v="T-455"/>
    <s v="CT-ZL-49"/>
    <x v="0"/>
    <d v="2015-03-28T04:49:47"/>
    <x v="72"/>
    <n v="-34.196339999999999"/>
    <n v="-70.564988333333304"/>
    <n v="38"/>
    <x v="1"/>
  </r>
  <r>
    <s v="T-455"/>
    <s v="CT-ZL-49"/>
    <x v="0"/>
    <d v="2015-03-28T04:49:47"/>
    <x v="72"/>
    <n v="-34.196339999999999"/>
    <n v="-70.564988333333304"/>
    <n v="38"/>
    <x v="1"/>
  </r>
  <r>
    <s v="Bus 453"/>
    <s v="YS-8987"/>
    <x v="1"/>
    <d v="2015-03-28T09:42:10"/>
    <x v="72"/>
    <n v="-34.1955555555556"/>
    <n v="-70.564444444444405"/>
    <n v="205"/>
    <x v="0"/>
  </r>
  <r>
    <s v="Bus 515"/>
    <s v="WS-6192"/>
    <x v="1"/>
    <d v="2015-03-28T07:06:40"/>
    <x v="72"/>
    <n v="-34.196666666666701"/>
    <n v="-70.565555555555605"/>
    <n v="45"/>
    <x v="1"/>
  </r>
  <r>
    <s v="Bus 379"/>
    <s v="YS-4406"/>
    <x v="1"/>
    <d v="2015-03-28T07:03:10"/>
    <x v="72"/>
    <n v="-34.197777777777802"/>
    <n v="-70.566666666666706"/>
    <n v="50"/>
    <x v="1"/>
  </r>
  <r>
    <s v="Bus 370"/>
    <s v="YR-1251"/>
    <x v="1"/>
    <d v="2015-03-28T07:10:10"/>
    <x v="72"/>
    <n v="-34.195277777777797"/>
    <n v="-70.564444444444405"/>
    <n v="20"/>
    <x v="1"/>
  </r>
  <r>
    <s v="Bus 474"/>
    <s v="ZK-4277"/>
    <x v="1"/>
    <d v="2015-03-28T07:10:20"/>
    <x v="72"/>
    <n v="-34.196111111111101"/>
    <n v="-70.564722222222201"/>
    <n v="30"/>
    <x v="1"/>
  </r>
  <r>
    <s v="Bus 466"/>
    <s v="YS-8996"/>
    <x v="1"/>
    <d v="2015-03-28T07:10:10"/>
    <x v="72"/>
    <n v="-34.196666666666701"/>
    <n v="-70.565277777777794"/>
    <n v="45"/>
    <x v="1"/>
  </r>
  <r>
    <s v="X-77"/>
    <s v="FYRD-76"/>
    <x v="3"/>
    <d v="2015-03-28T08:31:33"/>
    <x v="72"/>
    <n v="-34.195453333333298"/>
    <n v="-70.564498333333304"/>
    <n v="203"/>
    <x v="0"/>
  </r>
  <r>
    <s v="X-77"/>
    <s v="FYRD-76"/>
    <x v="3"/>
    <d v="2015-03-28T08:31:33"/>
    <x v="72"/>
    <n v="-34.195453333333298"/>
    <n v="-70.564498333333304"/>
    <n v="203"/>
    <x v="0"/>
  </r>
  <r>
    <s v="Bus 458"/>
    <s v="YV-9086"/>
    <x v="1"/>
    <d v="2015-03-28T07:12:10"/>
    <x v="72"/>
    <n v="-34.196666666666701"/>
    <n v="-70.565277777777794"/>
    <n v="40"/>
    <x v="1"/>
  </r>
  <r>
    <s v="Bus 499"/>
    <s v="ZV-5405"/>
    <x v="1"/>
    <d v="2015-03-28T07:12:50"/>
    <x v="72"/>
    <n v="-34.196111111111101"/>
    <n v="-70.564722222222201"/>
    <n v="30"/>
    <x v="1"/>
  </r>
  <r>
    <s v="T-601"/>
    <s v="DY-ZP-61"/>
    <x v="0"/>
    <d v="2015-03-28T07:13:12"/>
    <x v="72"/>
    <n v="-34.196573333333298"/>
    <n v="-70.565258333333304"/>
    <n v="44"/>
    <x v="1"/>
  </r>
  <r>
    <s v="Bus 513"/>
    <s v="WS-6190"/>
    <x v="1"/>
    <d v="2015-03-28T07:13:10"/>
    <x v="72"/>
    <n v="-34.195277777777797"/>
    <n v="-70.564444444444405"/>
    <n v="20"/>
    <x v="1"/>
  </r>
  <r>
    <s v="Bus 512"/>
    <s v="WS-6189"/>
    <x v="1"/>
    <d v="2015-03-28T07:14:10"/>
    <x v="72"/>
    <n v="-34.196111111111101"/>
    <n v="-70.564722222222201"/>
    <n v="30"/>
    <x v="1"/>
  </r>
  <r>
    <s v="Bus 459"/>
    <s v="YV-9087"/>
    <x v="1"/>
    <d v="2015-03-28T07:15:10"/>
    <x v="72"/>
    <n v="-34.196944444444398"/>
    <n v="-70.565833333333302"/>
    <n v="45"/>
    <x v="1"/>
  </r>
  <r>
    <s v="A-141"/>
    <s v="GBFY-89"/>
    <x v="2"/>
    <d v="2015-03-28T07:15:36"/>
    <x v="72"/>
    <n v="-34.195650000000001"/>
    <n v="-70.564481666666694"/>
    <n v="25"/>
    <x v="1"/>
  </r>
  <r>
    <s v="Bus 333"/>
    <s v="YR-1252"/>
    <x v="1"/>
    <d v="2015-03-28T07:16:10"/>
    <x v="72"/>
    <n v="-34.195833333333297"/>
    <n v="-70.564722222222201"/>
    <n v="30"/>
    <x v="1"/>
  </r>
  <r>
    <s v="Bus 464"/>
    <s v="YS-8998"/>
    <x v="1"/>
    <d v="2015-03-28T07:16:10"/>
    <x v="72"/>
    <n v="-34.196388888888897"/>
    <n v="-70.565277777777794"/>
    <n v="40"/>
    <x v="1"/>
  </r>
  <r>
    <s v="Bus 495"/>
    <s v="YH-5306"/>
    <x v="1"/>
    <d v="2015-03-28T07:16:20"/>
    <x v="72"/>
    <n v="-34.197222222222202"/>
    <n v="-70.566111111111098"/>
    <n v="45"/>
    <x v="1"/>
  </r>
  <r>
    <s v="T-238"/>
    <s v="FF-ZH-65"/>
    <x v="0"/>
    <d v="2015-03-28T07:16:39"/>
    <x v="72"/>
    <n v="-34.196415000000002"/>
    <n v="-70.565073333333302"/>
    <n v="41"/>
    <x v="1"/>
  </r>
  <r>
    <s v="Bus 386"/>
    <s v="YS-4418"/>
    <x v="1"/>
    <d v="2015-03-28T07:16:20"/>
    <x v="72"/>
    <n v="-34.197222222222202"/>
    <n v="-70.566111111111098"/>
    <n v="45"/>
    <x v="1"/>
  </r>
  <r>
    <s v="T-515"/>
    <s v="CV-XT-73"/>
    <x v="0"/>
    <d v="2015-03-28T07:16:57"/>
    <x v="72"/>
    <n v="-34.196228333333302"/>
    <n v="-70.564901666666699"/>
    <n v="37"/>
    <x v="1"/>
  </r>
  <r>
    <s v="Bus 383"/>
    <s v="YS-4428"/>
    <x v="1"/>
    <d v="2015-03-28T07:18:10"/>
    <x v="72"/>
    <n v="-34.198055555555598"/>
    <n v="-70.567499999999995"/>
    <n v="80"/>
    <x v="1"/>
  </r>
  <r>
    <s v="Bus 429"/>
    <s v="YS-8913"/>
    <x v="1"/>
    <d v="2015-03-28T07:14:10"/>
    <x v="72"/>
    <n v="-34.198055555555598"/>
    <n v="-70.567499999999995"/>
    <n v="75"/>
    <x v="1"/>
  </r>
  <r>
    <s v="Bus 303"/>
    <s v="YL-9987"/>
    <x v="1"/>
    <d v="2015-03-28T07:19:10"/>
    <x v="72"/>
    <n v="-34.196111111111101"/>
    <n v="-70.564722222222201"/>
    <n v="35"/>
    <x v="1"/>
  </r>
  <r>
    <s v="Bus 388"/>
    <s v="YS-4407"/>
    <x v="1"/>
    <d v="2015-03-28T07:21:20"/>
    <x v="72"/>
    <n v="-34.197222222222202"/>
    <n v="-70.566111111111098"/>
    <n v="45"/>
    <x v="1"/>
  </r>
  <r>
    <s v="Bus 529"/>
    <s v="FBKG-68"/>
    <x v="1"/>
    <d v="2015-03-28T07:21:30"/>
    <x v="72"/>
    <n v="-34.196666666666701"/>
    <n v="-70.565555555555605"/>
    <n v="45"/>
    <x v="1"/>
  </r>
  <r>
    <s v="A-163"/>
    <s v="GHZV-39"/>
    <x v="2"/>
    <d v="2015-03-28T07:22:08"/>
    <x v="72"/>
    <n v="-34.197620000000001"/>
    <n v="-70.566625000000002"/>
    <n v="48"/>
    <x v="1"/>
  </r>
  <r>
    <s v="A-137"/>
    <s v="FWFK-47"/>
    <x v="2"/>
    <d v="2015-03-28T07:22:04"/>
    <x v="72"/>
    <n v="-34.196283333333298"/>
    <n v="-70.564951666666701"/>
    <n v="38"/>
    <x v="1"/>
  </r>
  <r>
    <s v="Bus 419"/>
    <s v="YS-8132"/>
    <x v="1"/>
    <d v="2015-03-28T07:22:10"/>
    <x v="72"/>
    <n v="-34.196666666666701"/>
    <n v="-70.565277777777794"/>
    <n v="40"/>
    <x v="1"/>
  </r>
  <r>
    <s v="A-134"/>
    <s v="FWFK-48"/>
    <x v="2"/>
    <d v="2015-03-28T09:53:49"/>
    <x v="72"/>
    <n v="-34.196348333333297"/>
    <n v="-70.565121666666698"/>
    <n v="218"/>
    <x v="0"/>
  </r>
  <r>
    <s v="Bus 317"/>
    <s v="YL-9972"/>
    <x v="1"/>
    <d v="2015-03-28T07:22:10"/>
    <x v="72"/>
    <n v="-34.196666666666701"/>
    <n v="-70.565277777777794"/>
    <n v="45"/>
    <x v="1"/>
  </r>
  <r>
    <s v="T149"/>
    <s v="DTYV-60"/>
    <x v="4"/>
    <d v="2015-03-28T08:37:20"/>
    <x v="72"/>
    <n v="-34.195277777777797"/>
    <n v="-70.563888888888897"/>
    <n v="295"/>
    <x v="0"/>
  </r>
  <r>
    <s v="X-74"/>
    <s v="FGXP-13"/>
    <x v="3"/>
    <d v="2015-03-28T07:24:01"/>
    <x v="72"/>
    <n v="-34.198030000000003"/>
    <n v="-70.567655000000002"/>
    <n v="84"/>
    <x v="1"/>
  </r>
  <r>
    <s v="Bus 456"/>
    <s v="YS-8988"/>
    <x v="1"/>
    <d v="2015-03-28T07:24:20"/>
    <x v="72"/>
    <n v="-34.195277777777797"/>
    <n v="-70.564166666666694"/>
    <n v="20"/>
    <x v="1"/>
  </r>
  <r>
    <s v="Bus 465"/>
    <s v="YS-8997"/>
    <x v="1"/>
    <d v="2015-03-28T05:18:00"/>
    <x v="72"/>
    <n v="-34.195833333333297"/>
    <n v="-70.564444444444405"/>
    <n v="25"/>
    <x v="1"/>
  </r>
  <r>
    <s v="Bus 531"/>
    <s v="FBKG-66"/>
    <x v="1"/>
    <d v="2015-03-28T08:38:20"/>
    <x v="72"/>
    <n v="-34.196944444444398"/>
    <n v="-70.565833333333302"/>
    <n v="225"/>
    <x v="0"/>
  </r>
  <r>
    <s v="A-156"/>
    <s v="GHJX-37"/>
    <x v="2"/>
    <d v="2015-03-28T07:25:18"/>
    <x v="72"/>
    <n v="-34.195821666666703"/>
    <n v="-70.564606666666705"/>
    <n v="28"/>
    <x v="1"/>
  </r>
  <r>
    <s v="Bus 414"/>
    <s v="YS-8145"/>
    <x v="1"/>
    <d v="2015-03-28T07:25:00"/>
    <x v="72"/>
    <n v="-34.195277777777797"/>
    <n v="-70.564444444444405"/>
    <n v="25"/>
    <x v="1"/>
  </r>
  <r>
    <s v="X-84"/>
    <s v="FZDT-96"/>
    <x v="3"/>
    <d v="2015-03-28T07:27:06"/>
    <x v="72"/>
    <n v="-34.197830000000003"/>
    <n v="-70.566976666666704"/>
    <n v="61"/>
    <x v="1"/>
  </r>
  <r>
    <s v="X-84"/>
    <s v="FZDT-96"/>
    <x v="3"/>
    <d v="2015-03-28T07:27:06"/>
    <x v="72"/>
    <n v="-34.197830000000003"/>
    <n v="-70.566976666666704"/>
    <n v="61"/>
    <x v="1"/>
  </r>
  <r>
    <s v="A-155"/>
    <s v="GHJX-34"/>
    <x v="2"/>
    <d v="2015-03-28T08:40:39"/>
    <x v="72"/>
    <n v="-34.195749999999997"/>
    <n v="-70.564643333333294"/>
    <n v="205"/>
    <x v="0"/>
  </r>
  <r>
    <s v="X-84"/>
    <s v="FZDT-96"/>
    <x v="3"/>
    <d v="2015-03-28T07:27:06"/>
    <x v="72"/>
    <n v="-34.197830000000003"/>
    <n v="-70.566976666666704"/>
    <n v="61"/>
    <x v="1"/>
  </r>
  <r>
    <s v="Bus 413"/>
    <s v="YS-8146"/>
    <x v="1"/>
    <d v="2015-03-28T07:27:10"/>
    <x v="72"/>
    <n v="-34.197499999999998"/>
    <n v="-70.566388888888895"/>
    <n v="225"/>
    <x v="0"/>
  </r>
  <r>
    <s v="Bus 529"/>
    <s v="FBKG-68"/>
    <x v="1"/>
    <d v="2015-03-28T08:39:40"/>
    <x v="72"/>
    <n v="-34.196944444444398"/>
    <n v="-70.565833333333302"/>
    <n v="225"/>
    <x v="0"/>
  </r>
  <r>
    <s v="T-218"/>
    <s v="GD-LR-85"/>
    <x v="0"/>
    <d v="2015-03-28T07:28:07"/>
    <x v="72"/>
    <n v="-34.195585000000001"/>
    <n v="-70.564445000000006"/>
    <n v="25"/>
    <x v="1"/>
  </r>
  <r>
    <s v="T-306"/>
    <s v="CX-LJ-24"/>
    <x v="0"/>
    <d v="2015-03-28T07:27:06"/>
    <x v="72"/>
    <n v="-34.197213333333302"/>
    <n v="-70.566086666666706"/>
    <n v="47"/>
    <x v="1"/>
  </r>
  <r>
    <s v="T-202"/>
    <s v="CV-RD-87"/>
    <x v="0"/>
    <d v="2015-03-28T07:27:02"/>
    <x v="72"/>
    <n v="-34.197839999999999"/>
    <n v="-70.566993333333301"/>
    <n v="62"/>
    <x v="1"/>
  </r>
  <r>
    <s v="Bus 497"/>
    <s v="ZS-9197"/>
    <x v="1"/>
    <d v="2015-03-28T07:28:20"/>
    <x v="72"/>
    <n v="-34.195277777777797"/>
    <n v="-70.564444444444405"/>
    <n v="205"/>
    <x v="0"/>
  </r>
  <r>
    <s v="T-303"/>
    <s v="GD-LV-24"/>
    <x v="0"/>
    <d v="2015-03-28T07:28:54"/>
    <x v="72"/>
    <n v="-34.196680000000001"/>
    <n v="-70.5653966666667"/>
    <n v="46"/>
    <x v="1"/>
  </r>
  <r>
    <s v="T-303"/>
    <s v="GD-LV-24"/>
    <x v="0"/>
    <d v="2015-03-28T07:28:54"/>
    <x v="72"/>
    <n v="-34.196680000000001"/>
    <n v="-70.5653966666667"/>
    <n v="46"/>
    <x v="1"/>
  </r>
  <r>
    <s v="Bus 418"/>
    <s v="YS-8138"/>
    <x v="1"/>
    <d v="2015-03-28T07:28:20"/>
    <x v="72"/>
    <n v="-34.196944444444398"/>
    <n v="-70.565833333333302"/>
    <n v="45"/>
    <x v="1"/>
  </r>
  <r>
    <s v="Bus 339"/>
    <s v="YR-1155"/>
    <x v="1"/>
    <d v="2015-03-28T05:24:10"/>
    <x v="72"/>
    <n v="-34.1955555555556"/>
    <n v="-70.564444444444405"/>
    <n v="25"/>
    <x v="1"/>
  </r>
  <r>
    <s v="T-428"/>
    <s v="FL-RK-87"/>
    <x v="0"/>
    <d v="2015-03-28T07:33:14"/>
    <x v="72"/>
    <n v="-34.196621666666701"/>
    <n v="-70.565325000000001"/>
    <n v="45"/>
    <x v="1"/>
  </r>
  <r>
    <s v="Bus 378"/>
    <s v="YS-4405"/>
    <x v="1"/>
    <d v="2015-03-28T07:33:20"/>
    <x v="72"/>
    <n v="-34.1955555555556"/>
    <n v="-70.564444444444405"/>
    <n v="20"/>
    <x v="1"/>
  </r>
  <r>
    <s v="T-404"/>
    <s v="GD-LR-80"/>
    <x v="0"/>
    <d v="2015-03-28T05:35:44"/>
    <x v="72"/>
    <n v="-34.1967516666667"/>
    <n v="-70.565573333333305"/>
    <n v="226"/>
    <x v="0"/>
  </r>
  <r>
    <s v="T-404"/>
    <s v="GD-LR-80"/>
    <x v="0"/>
    <d v="2015-03-28T05:35:44"/>
    <x v="72"/>
    <n v="-34.1967516666667"/>
    <n v="-70.565573333333305"/>
    <n v="226"/>
    <x v="0"/>
  </r>
  <r>
    <s v="A-152"/>
    <s v="GHBH-64"/>
    <x v="2"/>
    <d v="2015-03-28T07:34:50"/>
    <x v="72"/>
    <n v="-34.196433333333303"/>
    <n v="-70.565129999999996"/>
    <n v="42"/>
    <x v="1"/>
  </r>
  <r>
    <s v="Bus 434"/>
    <s v="YS-8144"/>
    <x v="1"/>
    <d v="2015-03-28T07:36:10"/>
    <x v="72"/>
    <n v="-34.198055555555598"/>
    <n v="-70.567777777777806"/>
    <n v="85"/>
    <x v="1"/>
  </r>
  <r>
    <s v="Bus 422"/>
    <s v="YS-8148"/>
    <x v="1"/>
    <d v="2015-03-28T07:36:10"/>
    <x v="72"/>
    <n v="-34.197499999999998"/>
    <n v="-70.566388888888895"/>
    <n v="45"/>
    <x v="1"/>
  </r>
  <r>
    <s v="X-85"/>
    <s v="FZDT-98"/>
    <x v="3"/>
    <d v="2015-03-28T07:36:14"/>
    <x v="72"/>
    <n v="-34.197780000000002"/>
    <n v="-70.566869999999994"/>
    <n v="59"/>
    <x v="1"/>
  </r>
  <r>
    <s v="T-432"/>
    <s v="CV-XX-57"/>
    <x v="0"/>
    <d v="2015-03-28T07:38:30"/>
    <x v="72"/>
    <n v="-34.196943333333301"/>
    <n v="-70.565743333333302"/>
    <n v="47"/>
    <x v="1"/>
  </r>
  <r>
    <s v="Bus 348"/>
    <s v="YR-1015"/>
    <x v="1"/>
    <d v="2015-03-28T08:47:10"/>
    <x v="72"/>
    <n v="-34.196666666666701"/>
    <n v="-70.565277777777794"/>
    <n v="220"/>
    <x v="0"/>
  </r>
  <r>
    <s v="A-145"/>
    <s v="GFPK-63"/>
    <x v="2"/>
    <d v="2015-03-28T05:43:00"/>
    <x v="72"/>
    <n v="-34.195509999999999"/>
    <n v="-70.564398333333301"/>
    <n v="24"/>
    <x v="1"/>
  </r>
  <r>
    <s v="Bus 538"/>
    <s v="FBVX-48"/>
    <x v="1"/>
    <d v="2015-03-28T08:47:30"/>
    <x v="72"/>
    <n v="-34.197222222222202"/>
    <n v="-70.566388888888895"/>
    <n v="225"/>
    <x v="0"/>
  </r>
  <r>
    <s v="Bus 429"/>
    <s v="YS-8913"/>
    <x v="1"/>
    <d v="2015-03-28T08:47:20"/>
    <x v="72"/>
    <n v="-34.195277777777797"/>
    <n v="-70.564444444444405"/>
    <n v="200"/>
    <x v="0"/>
  </r>
  <r>
    <s v="Bus 473"/>
    <s v="YV-9091"/>
    <x v="1"/>
    <d v="2015-03-28T07:38:20"/>
    <x v="72"/>
    <n v="-34.196944444444398"/>
    <n v="-70.565833333333302"/>
    <n v="45"/>
    <x v="1"/>
  </r>
  <r>
    <s v="Bus 386"/>
    <s v="YS-4418"/>
    <x v="1"/>
    <d v="2015-03-28T08:47:20"/>
    <x v="72"/>
    <n v="-34.1955555555556"/>
    <n v="-70.564444444444405"/>
    <n v="200"/>
    <x v="0"/>
  </r>
  <r>
    <s v="T-409"/>
    <s v="GD-LV-13"/>
    <x v="0"/>
    <d v="2015-03-28T07:40:12"/>
    <x v="72"/>
    <n v="-34.197948333333301"/>
    <n v="-70.567291666666705"/>
    <n v="71"/>
    <x v="1"/>
  </r>
  <r>
    <s v="T-315"/>
    <s v="GD-LR-89"/>
    <x v="0"/>
    <d v="2015-03-28T07:40:29"/>
    <x v="72"/>
    <n v="-34.198023333333303"/>
    <n v="-70.567713333333302"/>
    <n v="85"/>
    <x v="1"/>
  </r>
  <r>
    <s v="Bus 393"/>
    <s v="YS-4435"/>
    <x v="1"/>
    <d v="2015-03-28T07:41:20"/>
    <x v="72"/>
    <n v="-34.196944444444398"/>
    <n v="-70.565833333333302"/>
    <n v="45"/>
    <x v="1"/>
  </r>
  <r>
    <s v="T-469"/>
    <s v="CV-LP-16"/>
    <x v="0"/>
    <d v="2015-03-28T07:42:01"/>
    <x v="72"/>
    <n v="-34.1967583333333"/>
    <n v="-70.565506666666707"/>
    <n v="47"/>
    <x v="1"/>
  </r>
  <r>
    <s v="Bus 388"/>
    <s v="YS-4407"/>
    <x v="1"/>
    <d v="2015-03-28T08:49:20"/>
    <x v="72"/>
    <n v="-34.198055555555598"/>
    <n v="-70.567499999999995"/>
    <n v="255"/>
    <x v="0"/>
  </r>
  <r>
    <s v="521Piloto"/>
    <s v="BFLY-39"/>
    <x v="1"/>
    <d v="2015-03-28T07:42:10"/>
    <x v="72"/>
    <n v="-34.195277777777797"/>
    <n v="-70.564166666666694"/>
    <n v="20"/>
    <x v="1"/>
  </r>
  <r>
    <s v="Bus 311"/>
    <s v="YL-9976"/>
    <x v="1"/>
    <d v="2015-03-28T08:49:50"/>
    <x v="72"/>
    <n v="-34.197499999999998"/>
    <n v="-70.566666666666706"/>
    <n v="225"/>
    <x v="0"/>
  </r>
  <r>
    <s v="Bus 446"/>
    <s v="YS-8938"/>
    <x v="1"/>
    <d v="2015-03-28T07:43:20"/>
    <x v="72"/>
    <n v="-34.196666666666701"/>
    <n v="-70.565277777777794"/>
    <n v="220"/>
    <x v="0"/>
  </r>
  <r>
    <s v="A-159"/>
    <s v="GHJX-31"/>
    <x v="2"/>
    <d v="2015-03-28T07:43:59"/>
    <x v="72"/>
    <n v="-34.196145000000001"/>
    <n v="-70.564896666666698"/>
    <n v="211"/>
    <x v="0"/>
  </r>
  <r>
    <s v="A-159"/>
    <s v="GHJX-31"/>
    <x v="2"/>
    <d v="2015-03-28T05:53:14"/>
    <x v="72"/>
    <n v="-34.197513333333298"/>
    <n v="-70.566479999999999"/>
    <n v="46"/>
    <x v="1"/>
  </r>
  <r>
    <s v="Bus 481"/>
    <s v="ZK-4280"/>
    <x v="1"/>
    <d v="2015-03-28T07:40:30"/>
    <x v="72"/>
    <n v="-34.196111111111101"/>
    <n v="-70.564722222222201"/>
    <n v="35"/>
    <x v="1"/>
  </r>
  <r>
    <s v="Bus 405"/>
    <s v="YS-4445"/>
    <x v="1"/>
    <d v="2015-03-28T08:50:50"/>
    <x v="72"/>
    <n v="-34.195277777777797"/>
    <n v="-70.564444444444405"/>
    <n v="200"/>
    <x v="0"/>
  </r>
  <r>
    <s v="Bus 481"/>
    <s v="ZK-4280"/>
    <x v="1"/>
    <d v="2015-03-28T07:40:10"/>
    <x v="72"/>
    <n v="-34.197777777777802"/>
    <n v="-70.567222222222199"/>
    <n v="65"/>
    <x v="1"/>
  </r>
  <r>
    <s v="Bus 396"/>
    <s v="YS-4421"/>
    <x v="1"/>
    <d v="2015-03-28T07:45:20"/>
    <x v="72"/>
    <n v="-34.197777777777802"/>
    <n v="-70.566944444444403"/>
    <n v="55"/>
    <x v="1"/>
  </r>
  <r>
    <s v="Bus 476"/>
    <s v="ZK-4278"/>
    <x v="1"/>
    <d v="2015-03-28T08:51:20"/>
    <x v="72"/>
    <n v="-34.198055555555598"/>
    <n v="-70.567499999999995"/>
    <n v="255"/>
    <x v="0"/>
  </r>
  <r>
    <s v="Bus 464"/>
    <s v="YS-8998"/>
    <x v="1"/>
    <d v="2015-03-28T08:53:20"/>
    <x v="72"/>
    <n v="-34.198055555555598"/>
    <n v="-70.567777777777806"/>
    <n v="260"/>
    <x v="0"/>
  </r>
  <r>
    <s v="Bus 382"/>
    <s v="YS-4417"/>
    <x v="1"/>
    <d v="2015-03-28T05:54:30"/>
    <x v="72"/>
    <n v="-34.1955555555556"/>
    <n v="-70.564444444444405"/>
    <n v="205"/>
    <x v="0"/>
  </r>
  <r>
    <s v="Bus 378"/>
    <s v="YS-4405"/>
    <x v="1"/>
    <d v="2015-03-28T09:31:00"/>
    <x v="72"/>
    <n v="-34.195833333333297"/>
    <n v="-70.564722222222201"/>
    <n v="205"/>
    <x v="0"/>
  </r>
  <r>
    <s v="Bus 474"/>
    <s v="ZK-4277"/>
    <x v="1"/>
    <d v="2015-03-28T08:52:20"/>
    <x v="72"/>
    <n v="-34.195833333333297"/>
    <n v="-70.564722222222201"/>
    <n v="205"/>
    <x v="0"/>
  </r>
  <r>
    <s v="Bus 462"/>
    <s v="YV-9085"/>
    <x v="1"/>
    <d v="2015-03-28T09:30:50"/>
    <x v="72"/>
    <n v="-34.195277777777797"/>
    <n v="-70.564444444444405"/>
    <n v="200"/>
    <x v="0"/>
  </r>
  <r>
    <s v="Bus 514"/>
    <s v="WS-6191"/>
    <x v="1"/>
    <d v="2015-03-28T07:45:40"/>
    <x v="72"/>
    <n v="-34.196666666666701"/>
    <n v="-70.565555555555605"/>
    <n v="45"/>
    <x v="1"/>
  </r>
  <r>
    <s v="Bus 333"/>
    <s v="YR-1252"/>
    <x v="1"/>
    <d v="2015-03-28T08:53:20"/>
    <x v="72"/>
    <n v="-34.196944444444398"/>
    <n v="-70.565833333333302"/>
    <n v="225"/>
    <x v="0"/>
  </r>
  <r>
    <s v="Bus 478"/>
    <s v="ZK-4279"/>
    <x v="1"/>
    <d v="2015-03-28T07:45:30"/>
    <x v="72"/>
    <n v="-34.197777777777802"/>
    <n v="-70.566666666666706"/>
    <n v="50"/>
    <x v="1"/>
  </r>
  <r>
    <s v="Bus 478"/>
    <s v="ZK-4279"/>
    <x v="1"/>
    <d v="2015-03-28T09:31:20"/>
    <x v="72"/>
    <n v="-34.197222222222202"/>
    <n v="-70.566388888888895"/>
    <n v="225"/>
    <x v="0"/>
  </r>
  <r>
    <s v="Bus 411"/>
    <s v="YS-4431"/>
    <x v="1"/>
    <d v="2015-03-28T09:31:30"/>
    <x v="72"/>
    <n v="-34.196388888888897"/>
    <n v="-70.564999999999998"/>
    <n v="215"/>
    <x v="0"/>
  </r>
  <r>
    <s v="Bus 357"/>
    <s v="YR-1018"/>
    <x v="1"/>
    <d v="2015-03-28T07:50:10"/>
    <x v="72"/>
    <n v="-34.195833333333297"/>
    <n v="-70.564722222222201"/>
    <n v="205"/>
    <x v="0"/>
  </r>
  <r>
    <s v="Bus 444"/>
    <s v="YS-8939"/>
    <x v="1"/>
    <d v="2015-03-28T09:31:40"/>
    <x v="72"/>
    <n v="-34.196388888888897"/>
    <n v="-70.564999999999998"/>
    <n v="215"/>
    <x v="0"/>
  </r>
  <r>
    <s v="T-428"/>
    <s v="FL-RK-87"/>
    <x v="0"/>
    <d v="2015-03-28T06:01:47"/>
    <x v="72"/>
    <n v="-34.196928333333297"/>
    <n v="-70.565780000000004"/>
    <n v="226"/>
    <x v="0"/>
  </r>
  <r>
    <s v="Bus 523"/>
    <s v="BSKB-99"/>
    <x v="1"/>
    <d v="2015-03-28T06:02:10"/>
    <x v="72"/>
    <n v="-34.197499999999998"/>
    <n v="-70.566388888888895"/>
    <n v="225"/>
    <x v="0"/>
  </r>
  <r>
    <s v="Bus 336"/>
    <s v="YR-1153"/>
    <x v="1"/>
    <d v="2015-03-28T06:03:20"/>
    <x v="72"/>
    <n v="-34.196388888888897"/>
    <n v="-70.565277777777794"/>
    <n v="220"/>
    <x v="0"/>
  </r>
  <r>
    <s v="Bus 448"/>
    <s v="YS-8942"/>
    <x v="1"/>
    <d v="2015-03-28T06:03:50"/>
    <x v="72"/>
    <n v="-34.197777777777802"/>
    <n v="-70.566666666666706"/>
    <n v="230"/>
    <x v="0"/>
  </r>
  <r>
    <s v="Bus 500"/>
    <s v="YH-5301"/>
    <x v="1"/>
    <d v="2015-03-28T06:04:00"/>
    <x v="72"/>
    <n v="-34.198055555555598"/>
    <n v="-70.567499999999995"/>
    <n v="250"/>
    <x v="0"/>
  </r>
  <r>
    <s v="Bus 349"/>
    <s v="YR-1159"/>
    <x v="1"/>
    <d v="2015-03-28T06:05:10"/>
    <x v="72"/>
    <n v="-34.196111111111101"/>
    <n v="-70.564999999999998"/>
    <n v="210"/>
    <x v="0"/>
  </r>
  <r>
    <s v="Bus 326"/>
    <s v="YL-9983"/>
    <x v="1"/>
    <d v="2015-03-28T07:50:10"/>
    <x v="72"/>
    <n v="-34.196944444444398"/>
    <n v="-70.565833333333302"/>
    <n v="45"/>
    <x v="1"/>
  </r>
  <r>
    <s v="Bus 351"/>
    <s v="YR-1008"/>
    <x v="1"/>
    <d v="2015-03-28T06:07:00"/>
    <x v="72"/>
    <n v="-34.197499999999998"/>
    <n v="-70.566388888888895"/>
    <n v="225"/>
    <x v="0"/>
  </r>
  <r>
    <s v="Bus 465"/>
    <s v="YS-8997"/>
    <x v="1"/>
    <d v="2015-03-28T06:07:10"/>
    <x v="72"/>
    <n v="-34.197222222222202"/>
    <n v="-70.566111111111098"/>
    <n v="225"/>
    <x v="0"/>
  </r>
  <r>
    <s v="Bus 339"/>
    <s v="YR-1155"/>
    <x v="1"/>
    <d v="2015-03-28T06:07:10"/>
    <x v="72"/>
    <n v="-34.197499999999998"/>
    <n v="-70.566666666666706"/>
    <n v="225"/>
    <x v="0"/>
  </r>
  <r>
    <s v="Bus 541"/>
    <s v="FBVX-54"/>
    <x v="1"/>
    <d v="2015-03-28T07:46:10"/>
    <x v="72"/>
    <n v="-34.195277777777797"/>
    <n v="-70.564166666666694"/>
    <n v="25"/>
    <x v="1"/>
  </r>
  <r>
    <s v="Bus 515"/>
    <s v="WS-6192"/>
    <x v="1"/>
    <d v="2015-03-28T09:33:10"/>
    <x v="72"/>
    <n v="-34.197777777777802"/>
    <n v="-70.566666666666706"/>
    <n v="230"/>
    <x v="0"/>
  </r>
  <r>
    <s v="Bus 432"/>
    <s v="YS-8143"/>
    <x v="1"/>
    <d v="2015-03-28T07:53:10"/>
    <x v="72"/>
    <n v="-34.1955555555556"/>
    <n v="-70.564444444444405"/>
    <n v="20"/>
    <x v="1"/>
  </r>
  <r>
    <s v="X-75"/>
    <s v="FGXP-14"/>
    <x v="3"/>
    <d v="2015-03-28T06:10:21"/>
    <x v="72"/>
    <n v="-34.195578333333302"/>
    <n v="-70.564461666666702"/>
    <n v="25"/>
    <x v="1"/>
  </r>
  <r>
    <s v="X-75"/>
    <s v="FGXP-14"/>
    <x v="3"/>
    <d v="2015-03-28T06:10:21"/>
    <x v="72"/>
    <n v="-34.195578333333302"/>
    <n v="-70.564461666666702"/>
    <n v="25"/>
    <x v="1"/>
  </r>
  <r>
    <s v="Bus 317"/>
    <s v="YL-9972"/>
    <x v="1"/>
    <d v="2015-03-28T09:31:20"/>
    <x v="72"/>
    <n v="-34.197222222222202"/>
    <n v="-70.566388888888895"/>
    <n v="225"/>
    <x v="0"/>
  </r>
  <r>
    <s v="POOL-10"/>
    <s v="CT-SS-17"/>
    <x v="0"/>
    <d v="2015-03-28T08:57:23"/>
    <x v="72"/>
    <n v="-34.195381666666698"/>
    <n v="-70.564355000000006"/>
    <n v="23"/>
    <x v="1"/>
  </r>
  <r>
    <s v="POOL-10"/>
    <s v="CT-SS-17"/>
    <x v="0"/>
    <d v="2015-03-28T08:57:23"/>
    <x v="72"/>
    <n v="-34.195381666666698"/>
    <n v="-70.564355000000006"/>
    <n v="23"/>
    <x v="1"/>
  </r>
  <r>
    <s v="T-559"/>
    <s v="CV-XT-86"/>
    <x v="0"/>
    <d v="2015-03-28T07:56:58"/>
    <x v="72"/>
    <n v="-34.197434999999999"/>
    <n v="-70.566358333333298"/>
    <n v="46"/>
    <x v="1"/>
  </r>
  <r>
    <s v="Bus 330"/>
    <s v="YL-9992"/>
    <x v="1"/>
    <d v="2015-03-28T07:56:40"/>
    <x v="72"/>
    <n v="-34.197777777777802"/>
    <n v="-70.566944444444403"/>
    <n v="55"/>
    <x v="1"/>
  </r>
  <r>
    <s v="Bus 407"/>
    <s v="YS-4430"/>
    <x v="1"/>
    <d v="2015-03-28T07:56:40"/>
    <x v="72"/>
    <n v="-34.198055555555598"/>
    <n v="-70.567499999999995"/>
    <n v="75"/>
    <x v="1"/>
  </r>
  <r>
    <s v="Bus 530"/>
    <s v="FBKG-67"/>
    <x v="1"/>
    <d v="2015-03-28T07:56:50"/>
    <x v="72"/>
    <n v="-34.197222222222202"/>
    <n v="-70.566111111111098"/>
    <n v="225"/>
    <x v="0"/>
  </r>
  <r>
    <s v="Bus 436"/>
    <s v="YS-8918"/>
    <x v="1"/>
    <d v="2015-03-28T07:57:00"/>
    <x v="72"/>
    <n v="-34.1955555555556"/>
    <n v="-70.564444444444405"/>
    <n v="20"/>
    <x v="1"/>
  </r>
  <r>
    <s v="Bus 441"/>
    <s v="YS-8937"/>
    <x v="1"/>
    <d v="2015-03-28T07:57:30"/>
    <x v="72"/>
    <n v="-34.197222222222202"/>
    <n v="-70.566111111111098"/>
    <n v="45"/>
    <x v="1"/>
  </r>
  <r>
    <s v="Bus 450"/>
    <s v="YS-8944"/>
    <x v="1"/>
    <d v="2015-03-28T07:57:20"/>
    <x v="72"/>
    <n v="-34.196666666666701"/>
    <n v="-70.565277777777794"/>
    <n v="45"/>
    <x v="1"/>
  </r>
  <r>
    <s v="Bus 374"/>
    <s v="YS-4404"/>
    <x v="1"/>
    <d v="2015-03-28T06:04:00"/>
    <x v="72"/>
    <n v="-34.197499999999998"/>
    <n v="-70.566666666666706"/>
    <n v="225"/>
    <x v="0"/>
  </r>
  <r>
    <s v="Bus 398"/>
    <s v="YS-4423"/>
    <x v="1"/>
    <d v="2015-03-28T07:58:00"/>
    <x v="72"/>
    <n v="-34.195277777777797"/>
    <n v="-70.564166666666694"/>
    <n v="25"/>
    <x v="1"/>
  </r>
  <r>
    <s v="Bus 362"/>
    <s v="YR-1162"/>
    <x v="1"/>
    <d v="2015-03-28T07:57:20"/>
    <x v="72"/>
    <n v="-34.197222222222202"/>
    <n v="-70.566111111111098"/>
    <n v="45"/>
    <x v="1"/>
  </r>
  <r>
    <s v="Bus 462"/>
    <s v="YV-9085"/>
    <x v="1"/>
    <d v="2015-03-28T07:56:50"/>
    <x v="72"/>
    <n v="-34.196666666666701"/>
    <n v="-70.565555555555605"/>
    <n v="45"/>
    <x v="1"/>
  </r>
  <r>
    <s v="X-78"/>
    <s v="FYRD-77"/>
    <x v="3"/>
    <d v="2015-03-28T07:59:22"/>
    <x v="72"/>
    <n v="-34.195279999999997"/>
    <n v="-70.564395000000005"/>
    <n v="203"/>
    <x v="0"/>
  </r>
  <r>
    <s v="X-78"/>
    <s v="FYRD-77"/>
    <x v="3"/>
    <d v="2015-03-28T07:59:22"/>
    <x v="72"/>
    <n v="-34.195279999999997"/>
    <n v="-70.564395000000005"/>
    <n v="203"/>
    <x v="0"/>
  </r>
  <r>
    <s v="Bus 504"/>
    <s v="YH-5311"/>
    <x v="1"/>
    <d v="2015-03-28T06:17:30"/>
    <x v="72"/>
    <n v="-34.1955555555556"/>
    <n v="-70.564444444444405"/>
    <n v="205"/>
    <x v="0"/>
  </r>
  <r>
    <s v="Bus 446"/>
    <s v="YS-8938"/>
    <x v="1"/>
    <d v="2015-03-28T06:18:10"/>
    <x v="72"/>
    <n v="-34.198055555555598"/>
    <n v="-70.567499999999995"/>
    <n v="75"/>
    <x v="1"/>
  </r>
  <r>
    <s v="T-157"/>
    <s v="FRLX-74"/>
    <x v="4"/>
    <d v="2015-03-28T09:35:20"/>
    <x v="72"/>
    <n v="-34.195277777777797"/>
    <n v="-70.563888888888897"/>
    <n v="110"/>
    <x v="0"/>
  </r>
  <r>
    <s v="UR-T-900"/>
    <s v="CD-SD-85"/>
    <x v="0"/>
    <d v="2015-03-28T07:56:42"/>
    <x v="72"/>
    <n v="-34.197944999999997"/>
    <n v="-70.567283333333293"/>
    <n v="71"/>
    <x v="1"/>
  </r>
  <r>
    <s v="UR-T-900"/>
    <s v="CD-SD-85"/>
    <x v="0"/>
    <d v="2015-03-28T07:56:42"/>
    <x v="72"/>
    <n v="-34.197944999999997"/>
    <n v="-70.567283333333293"/>
    <n v="71"/>
    <x v="1"/>
  </r>
  <r>
    <s v="UR-T-900"/>
    <s v="CD-SD-85"/>
    <x v="0"/>
    <d v="2015-03-28T07:56:42"/>
    <x v="72"/>
    <n v="-34.197944999999997"/>
    <n v="-70.567283333333293"/>
    <n v="71"/>
    <x v="1"/>
  </r>
  <r>
    <s v="Bus 413"/>
    <s v="YS-8146"/>
    <x v="1"/>
    <d v="2015-03-28T06:19:10"/>
    <x v="72"/>
    <n v="-34.195833333333297"/>
    <n v="-70.564722222222201"/>
    <n v="30"/>
    <x v="1"/>
  </r>
  <r>
    <s v="X-70"/>
    <s v="FZDT-94"/>
    <x v="3"/>
    <d v="2015-03-28T08:01:26"/>
    <x v="72"/>
    <n v="-34.196449999999999"/>
    <n v="-70.565185"/>
    <n v="220"/>
    <x v="0"/>
  </r>
  <r>
    <s v="Bus 527"/>
    <s v="FBKG-69"/>
    <x v="1"/>
    <d v="2015-03-28T06:22:10"/>
    <x v="72"/>
    <n v="-34.195277777777797"/>
    <n v="-70.563888888888897"/>
    <n v="295"/>
    <x v="0"/>
  </r>
  <r>
    <s v="Bus 503"/>
    <s v="YH-5307"/>
    <x v="1"/>
    <d v="2015-03-28T06:22:10"/>
    <x v="72"/>
    <n v="-34.197222222222202"/>
    <n v="-70.566111111111098"/>
    <n v="45"/>
    <x v="1"/>
  </r>
  <r>
    <s v="Bus 479"/>
    <s v="ZK-4275"/>
    <x v="1"/>
    <d v="2015-03-28T08:02:20"/>
    <x v="72"/>
    <n v="-34.197222222222202"/>
    <n v="-70.566111111111098"/>
    <n v="45"/>
    <x v="1"/>
  </r>
  <r>
    <s v="T-496"/>
    <s v="GD-LV-19"/>
    <x v="0"/>
    <d v="2015-03-28T08:02:46"/>
    <x v="72"/>
    <n v="-34.196314999999998"/>
    <n v="-70.564989999999995"/>
    <n v="39"/>
    <x v="1"/>
  </r>
  <r>
    <s v="Bus 324"/>
    <s v="YL-9990"/>
    <x v="1"/>
    <d v="2015-03-28T06:22:50"/>
    <x v="72"/>
    <n v="-34.197499999999998"/>
    <n v="-70.566388888888895"/>
    <n v="45"/>
    <x v="1"/>
  </r>
  <r>
    <s v="X-78"/>
    <s v="FYRD-77"/>
    <x v="3"/>
    <d v="2015-03-28T06:23:45"/>
    <x v="72"/>
    <n v="-34.198028333333298"/>
    <n v="-70.567580000000007"/>
    <n v="82"/>
    <x v="1"/>
  </r>
  <r>
    <s v="X-78"/>
    <s v="FYRD-77"/>
    <x v="3"/>
    <d v="2015-03-28T06:23:45"/>
    <x v="72"/>
    <n v="-34.198028333333298"/>
    <n v="-70.567580000000007"/>
    <n v="82"/>
    <x v="1"/>
  </r>
  <r>
    <s v="X-78"/>
    <s v="FYRD-77"/>
    <x v="3"/>
    <d v="2015-03-28T06:23:45"/>
    <x v="72"/>
    <n v="-34.198028333333298"/>
    <n v="-70.567580000000007"/>
    <n v="82"/>
    <x v="1"/>
  </r>
  <r>
    <s v="Bus 475"/>
    <s v="YV-9099"/>
    <x v="1"/>
    <d v="2015-03-28T08:01:10"/>
    <x v="72"/>
    <n v="-34.1955555555556"/>
    <n v="-70.564722222222201"/>
    <n v="205"/>
    <x v="0"/>
  </r>
  <r>
    <s v="Bus 551"/>
    <s v="FFPG-44"/>
    <x v="1"/>
    <d v="2015-03-28T06:20:10"/>
    <x v="72"/>
    <n v="-34.197222222222202"/>
    <n v="-70.566111111111098"/>
    <n v="45"/>
    <x v="1"/>
  </r>
  <r>
    <s v="Bus 475"/>
    <s v="YV-9099"/>
    <x v="1"/>
    <d v="2015-03-28T08:01:10"/>
    <x v="72"/>
    <n v="-34.1955555555556"/>
    <n v="-70.564722222222201"/>
    <n v="205"/>
    <x v="0"/>
  </r>
  <r>
    <s v="A-144"/>
    <s v="GFPK-62"/>
    <x v="2"/>
    <d v="2015-03-28T06:24:30"/>
    <x v="72"/>
    <n v="-34.195295000000002"/>
    <n v="-70.564288333333295"/>
    <n v="24"/>
    <x v="1"/>
  </r>
  <r>
    <s v="Bus 453"/>
    <s v="YS-8987"/>
    <x v="1"/>
    <d v="2015-03-28T06:25:10"/>
    <x v="72"/>
    <n v="-34.198055555555598"/>
    <n v="-70.567222222222199"/>
    <n v="70"/>
    <x v="1"/>
  </r>
  <r>
    <s v="Bus 379"/>
    <s v="YS-4406"/>
    <x v="1"/>
    <d v="2015-03-28T08:05:10"/>
    <x v="72"/>
    <n v="-34.196666666666701"/>
    <n v="-70.565555555555605"/>
    <n v="225"/>
    <x v="0"/>
  </r>
  <r>
    <s v="Bus 490"/>
    <s v="YH-5302"/>
    <x v="1"/>
    <d v="2015-03-28T06:22:10"/>
    <x v="72"/>
    <n v="-34.196666666666701"/>
    <n v="-70.565555555555605"/>
    <n v="45"/>
    <x v="1"/>
  </r>
  <r>
    <s v="Bus 319"/>
    <s v="YR-1151"/>
    <x v="1"/>
    <d v="2015-03-28T08:05:40"/>
    <x v="72"/>
    <n v="-34.196944444444398"/>
    <n v="-70.565833333333302"/>
    <n v="225"/>
    <x v="0"/>
  </r>
  <r>
    <s v="520Piloto"/>
    <s v="BFLY-40"/>
    <x v="1"/>
    <d v="2015-03-28T06:27:10"/>
    <x v="72"/>
    <n v="-34.198055555555598"/>
    <n v="-70.567499999999995"/>
    <n v="75"/>
    <x v="1"/>
  </r>
  <r>
    <s v="A-141"/>
    <s v="GBFY-89"/>
    <x v="2"/>
    <d v="2015-03-28T09:03:35"/>
    <x v="72"/>
    <n v="-34.197978333333303"/>
    <n v="-70.567435000000003"/>
    <n v="253"/>
    <x v="0"/>
  </r>
  <r>
    <s v="X-86"/>
    <s v="FZRL-67"/>
    <x v="3"/>
    <d v="2015-03-28T06:30:35"/>
    <x v="72"/>
    <n v="-34.196518333333302"/>
    <n v="-70.565193333333298"/>
    <n v="43"/>
    <x v="1"/>
  </r>
  <r>
    <s v="X-86"/>
    <s v="FZRL-67"/>
    <x v="3"/>
    <d v="2015-03-28T06:30:35"/>
    <x v="72"/>
    <n v="-34.196518333333302"/>
    <n v="-70.565193333333298"/>
    <n v="43"/>
    <x v="1"/>
  </r>
  <r>
    <s v="Bus 381"/>
    <s v="YS-4439"/>
    <x v="1"/>
    <d v="2015-03-28T06:30:10"/>
    <x v="72"/>
    <n v="-34.1955555555556"/>
    <n v="-70.564444444444405"/>
    <n v="25"/>
    <x v="1"/>
  </r>
  <r>
    <s v="X-75"/>
    <s v="FGXP-14"/>
    <x v="3"/>
    <d v="2015-03-28T09:04:24"/>
    <x v="72"/>
    <n v="-34.196719999999999"/>
    <n v="-70.565524999999994"/>
    <n v="226"/>
    <x v="0"/>
  </r>
  <r>
    <s v="X-75"/>
    <s v="FGXP-14"/>
    <x v="3"/>
    <d v="2015-03-28T09:04:24"/>
    <x v="72"/>
    <n v="-34.196719999999999"/>
    <n v="-70.565524999999994"/>
    <n v="226"/>
    <x v="0"/>
  </r>
  <r>
    <s v="Bus 468"/>
    <s v="YS-8994"/>
    <x v="1"/>
    <d v="2015-03-28T06:32:10"/>
    <x v="72"/>
    <n v="-34.198055555555598"/>
    <n v="-70.567499999999995"/>
    <n v="75"/>
    <x v="1"/>
  </r>
  <r>
    <s v="Bus 381"/>
    <s v="YS-4439"/>
    <x v="1"/>
    <d v="2015-03-28T09:04:10"/>
    <x v="72"/>
    <n v="-34.1955555555556"/>
    <n v="-70.564444444444405"/>
    <n v="200"/>
    <x v="0"/>
  </r>
  <r>
    <s v="Bus 476"/>
    <s v="ZK-4278"/>
    <x v="1"/>
    <d v="2015-03-28T06:30:00"/>
    <x v="72"/>
    <n v="-34.196944444444398"/>
    <n v="-70.565555555555605"/>
    <n v="45"/>
    <x v="1"/>
  </r>
  <r>
    <s v="Bus 510"/>
    <s v="WS-6195"/>
    <x v="1"/>
    <d v="2015-03-28T09:04:10"/>
    <x v="72"/>
    <n v="-34.1955555555556"/>
    <n v="-70.564444444444405"/>
    <n v="200"/>
    <x v="0"/>
  </r>
  <r>
    <s v="Bus 426"/>
    <s v="YS-8912"/>
    <x v="1"/>
    <d v="2015-03-28T06:32:10"/>
    <x v="72"/>
    <n v="-34.197222222222202"/>
    <n v="-70.566111111111098"/>
    <n v="45"/>
    <x v="1"/>
  </r>
  <r>
    <s v="Bus 475"/>
    <s v="YV-9099"/>
    <x v="1"/>
    <d v="2015-03-28T06:30:40"/>
    <x v="72"/>
    <n v="-34.195833333333297"/>
    <n v="-70.564444444444405"/>
    <n v="25"/>
    <x v="1"/>
  </r>
  <r>
    <s v="Bus 368"/>
    <s v="YR-1168"/>
    <x v="1"/>
    <d v="2015-03-28T06:33:10"/>
    <x v="72"/>
    <n v="-34.195277777777797"/>
    <n v="-70.564444444444405"/>
    <n v="20"/>
    <x v="1"/>
  </r>
  <r>
    <s v="Bus 415"/>
    <s v="YS-8147"/>
    <x v="1"/>
    <d v="2015-03-28T06:30:30"/>
    <x v="72"/>
    <n v="-34.195277777777797"/>
    <n v="-70.564444444444405"/>
    <n v="20"/>
    <x v="1"/>
  </r>
  <r>
    <s v="Bus 317"/>
    <s v="YL-9972"/>
    <x v="1"/>
    <d v="2015-03-28T17:25:20"/>
    <x v="72"/>
    <n v="-34.196388888888897"/>
    <n v="-70.565277777777794"/>
    <n v="220"/>
    <x v="0"/>
  </r>
  <r>
    <s v="A-125"/>
    <s v="FFBF33"/>
    <x v="2"/>
    <d v="2015-03-28T10:01:47"/>
    <x v="72"/>
    <n v="-34.197699999999998"/>
    <n v="-70.566815000000005"/>
    <n v="233"/>
    <x v="0"/>
  </r>
  <r>
    <s v="Bus 530"/>
    <s v="FBKG-67"/>
    <x v="1"/>
    <d v="2015-03-28T17:26:20"/>
    <x v="72"/>
    <n v="-34.196388888888897"/>
    <n v="-70.565277777777794"/>
    <n v="220"/>
    <x v="0"/>
  </r>
  <r>
    <s v="Bus 393"/>
    <s v="YS-4435"/>
    <x v="1"/>
    <d v="2015-03-28T10:01:40"/>
    <x v="72"/>
    <n v="-34.197222222222202"/>
    <n v="-70.566388888888895"/>
    <n v="225"/>
    <x v="0"/>
  </r>
  <r>
    <s v="Bus 546"/>
    <s v="FBVX-47"/>
    <x v="1"/>
    <d v="2015-03-28T17:19:00"/>
    <x v="72"/>
    <n v="-34.1955555555556"/>
    <n v="-70.564444444444405"/>
    <n v="20"/>
    <x v="1"/>
  </r>
  <r>
    <s v="Bus 517"/>
    <s v="BFLY-42"/>
    <x v="1"/>
    <d v="2015-03-28T17:27:50"/>
    <x v="72"/>
    <n v="-34.195833333333297"/>
    <n v="-70.564722222222201"/>
    <n v="205"/>
    <x v="0"/>
  </r>
  <r>
    <s v="Z-15"/>
    <s v="GCTK-38"/>
    <x v="11"/>
    <d v="2015-03-28T15:45:18"/>
    <x v="72"/>
    <n v="-34.1953033333333"/>
    <n v="-70.564300000000003"/>
    <n v="24"/>
    <x v="1"/>
  </r>
  <r>
    <s v="A-161"/>
    <s v="GHZV-37"/>
    <x v="2"/>
    <d v="2015-03-28T17:29:40"/>
    <x v="72"/>
    <n v="-34.1953416666667"/>
    <n v="-70.564414999999997"/>
    <n v="204"/>
    <x v="0"/>
  </r>
  <r>
    <s v="T149"/>
    <s v="DTYV-60"/>
    <x v="4"/>
    <d v="2015-03-28T10:14:30"/>
    <x v="72"/>
    <n v="-34.197222222222202"/>
    <n v="-70.566388888888895"/>
    <n v="225"/>
    <x v="0"/>
  </r>
  <r>
    <s v="Bus 472"/>
    <s v="YV-9092"/>
    <x v="1"/>
    <d v="2015-03-28T18:24:30"/>
    <x v="72"/>
    <n v="-34.198055555555598"/>
    <n v="-70.567777777777806"/>
    <n v="80"/>
    <x v="1"/>
  </r>
  <r>
    <s v="X-74"/>
    <s v="FGXP-13"/>
    <x v="3"/>
    <d v="2015-03-28T17:32:14"/>
    <x v="72"/>
    <n v="-34.1980133333333"/>
    <n v="-70.567750000000004"/>
    <n v="262"/>
    <x v="0"/>
  </r>
  <r>
    <s v="Bus 326"/>
    <s v="YL-9983"/>
    <x v="1"/>
    <d v="2015-03-28T18:25:10"/>
    <x v="72"/>
    <n v="-34.196944444444398"/>
    <n v="-70.565833333333302"/>
    <n v="225"/>
    <x v="0"/>
  </r>
  <r>
    <s v="Bus 432"/>
    <s v="YS-8143"/>
    <x v="1"/>
    <d v="2015-03-28T18:27:10"/>
    <x v="72"/>
    <n v="-34.197222222222202"/>
    <n v="-70.566111111111098"/>
    <n v="225"/>
    <x v="0"/>
  </r>
  <r>
    <s v="Bus 393"/>
    <s v="YS-4435"/>
    <x v="1"/>
    <d v="2015-03-28T17:31:00"/>
    <x v="72"/>
    <n v="-34.196666666666701"/>
    <n v="-70.565277777777794"/>
    <n v="45"/>
    <x v="1"/>
  </r>
  <r>
    <s v="Bus 542"/>
    <s v="FBVX-49"/>
    <x v="1"/>
    <d v="2015-03-28T17:34:10"/>
    <x v="72"/>
    <n v="-34.195277777777797"/>
    <n v="-70.564166666666694"/>
    <n v="240"/>
    <x v="0"/>
  </r>
  <r>
    <s v="T-202"/>
    <s v="CV-RD-87"/>
    <x v="0"/>
    <d v="2015-03-28T15:56:11"/>
    <x v="72"/>
    <n v="-34.195844999999998"/>
    <n v="-70.564718333333303"/>
    <n v="207"/>
    <x v="0"/>
  </r>
  <r>
    <s v="Bus 330"/>
    <s v="YL-9992"/>
    <x v="1"/>
    <d v="2015-03-28T18:27:50"/>
    <x v="72"/>
    <n v="-34.1955555555556"/>
    <n v="-70.564444444444405"/>
    <n v="200"/>
    <x v="0"/>
  </r>
  <r>
    <s v="Bus 403"/>
    <s v="YS-4443"/>
    <x v="1"/>
    <d v="2015-03-28T18:28:20"/>
    <x v="72"/>
    <n v="-34.197777777777802"/>
    <n v="-70.566944444444403"/>
    <n v="240"/>
    <x v="0"/>
  </r>
  <r>
    <s v="Bus 378"/>
    <s v="YS-4405"/>
    <x v="1"/>
    <d v="2015-03-28T17:37:10"/>
    <x v="72"/>
    <n v="-34.197777777777802"/>
    <n v="-70.566666666666706"/>
    <n v="50"/>
    <x v="1"/>
  </r>
  <r>
    <s v="Bus 485"/>
    <s v="YH-5303"/>
    <x v="1"/>
    <d v="2015-03-28T17:37:50"/>
    <x v="72"/>
    <n v="-34.198055555555598"/>
    <n v="-70.567222222222199"/>
    <n v="70"/>
    <x v="1"/>
  </r>
  <r>
    <s v="Bus 393"/>
    <s v="YS-4435"/>
    <x v="1"/>
    <d v="2015-03-28T19:07:30"/>
    <x v="72"/>
    <n v="-34.196944444444398"/>
    <n v="-70.565833333333302"/>
    <n v="225"/>
    <x v="0"/>
  </r>
  <r>
    <s v="A-137"/>
    <s v="FWFK-47"/>
    <x v="2"/>
    <d v="2015-03-28T17:41:06"/>
    <x v="72"/>
    <n v="-34.196698333333302"/>
    <n v="-70.565453333333295"/>
    <n v="224"/>
    <x v="0"/>
  </r>
  <r>
    <s v="A-131"/>
    <s v="FFBF-39"/>
    <x v="2"/>
    <d v="2015-03-28T17:41:09"/>
    <x v="72"/>
    <n v="-34.1956116666667"/>
    <n v="-70.564568333333298"/>
    <n v="205"/>
    <x v="0"/>
  </r>
  <r>
    <s v="A-135"/>
    <s v="FWFK-45"/>
    <x v="2"/>
    <d v="2015-03-28T17:41:53"/>
    <x v="72"/>
    <n v="-34.197229999999998"/>
    <n v="-70.566100000000006"/>
    <n v="226"/>
    <x v="0"/>
  </r>
  <r>
    <s v="Bus 407"/>
    <s v="YS-4430"/>
    <x v="1"/>
    <d v="2015-03-28T10:46:50"/>
    <x v="72"/>
    <n v="-34.198055555555598"/>
    <n v="-70.567777777777806"/>
    <n v="260"/>
    <x v="0"/>
  </r>
  <r>
    <s v="X-86"/>
    <s v="FZRL-67"/>
    <x v="3"/>
    <d v="2015-03-28T16:10:42"/>
    <x v="72"/>
    <n v="-34.195480000000003"/>
    <n v="-70.564504999999997"/>
    <n v="203"/>
    <x v="0"/>
  </r>
  <r>
    <s v="X-86"/>
    <s v="FZRL-67"/>
    <x v="3"/>
    <d v="2015-03-28T16:10:42"/>
    <x v="72"/>
    <n v="-34.195480000000003"/>
    <n v="-70.564504999999997"/>
    <n v="203"/>
    <x v="0"/>
  </r>
  <r>
    <s v="Bus 479"/>
    <s v="ZK-4275"/>
    <x v="1"/>
    <d v="2015-03-28T18:54:40"/>
    <x v="72"/>
    <n v="-34.197499999999998"/>
    <n v="-70.566388888888895"/>
    <n v="225"/>
    <x v="0"/>
  </r>
  <r>
    <s v="Bus 499"/>
    <s v="ZV-5405"/>
    <x v="1"/>
    <d v="2015-03-28T18:54:50"/>
    <x v="72"/>
    <n v="-34.195277777777797"/>
    <n v="-70.564444444444405"/>
    <n v="200"/>
    <x v="0"/>
  </r>
  <r>
    <s v="A-157"/>
    <s v="GHJX-32"/>
    <x v="2"/>
    <d v="2015-03-28T16:14:08"/>
    <x v="72"/>
    <n v="-34.197539999999996"/>
    <n v="-70.566535000000002"/>
    <n v="227"/>
    <x v="0"/>
  </r>
  <r>
    <s v="Bus 416"/>
    <s v="YS-8130"/>
    <x v="1"/>
    <d v="2015-03-28T13:52:00"/>
    <x v="72"/>
    <n v="-34.196666666666701"/>
    <n v="-70.565555555555605"/>
    <n v="45"/>
    <x v="1"/>
  </r>
  <r>
    <s v="J-81"/>
    <s v="FBVY-46"/>
    <x v="7"/>
    <d v="2015-03-28T13:56:25"/>
    <x v="72"/>
    <n v="-34.197643333333303"/>
    <n v="-70.566691666666699"/>
    <n v="231"/>
    <x v="0"/>
  </r>
  <r>
    <s v="Bus 541"/>
    <s v="FBVX-54"/>
    <x v="1"/>
    <d v="2015-03-28T18:55:30"/>
    <x v="72"/>
    <n v="-34.195277777777797"/>
    <n v="-70.564444444444405"/>
    <n v="200"/>
    <x v="0"/>
  </r>
  <r>
    <s v="Bus 545"/>
    <s v="FBKG-95"/>
    <x v="1"/>
    <d v="2015-03-28T18:55:30"/>
    <x v="72"/>
    <n v="-34.195277777777797"/>
    <n v="-70.564444444444405"/>
    <n v="200"/>
    <x v="0"/>
  </r>
  <r>
    <s v="T-524"/>
    <s v="CW-PP-87"/>
    <x v="0"/>
    <d v="2015-03-28T13:59:35"/>
    <x v="72"/>
    <n v="-34.197473333333299"/>
    <n v="-70.5664983333333"/>
    <n v="227"/>
    <x v="0"/>
  </r>
  <r>
    <s v="POOL-21"/>
    <s v="CW-YL-85"/>
    <x v="0"/>
    <d v="2015-03-28T13:58:06"/>
    <x v="72"/>
    <n v="-34.195391666666701"/>
    <n v="-70.564480000000003"/>
    <n v="204"/>
    <x v="0"/>
  </r>
  <r>
    <s v="520Piloto"/>
    <s v="BFLY-40"/>
    <x v="1"/>
    <d v="2015-03-28T19:02:40"/>
    <x v="72"/>
    <n v="-34.196666666666701"/>
    <n v="-70.565555555555605"/>
    <n v="45"/>
    <x v="1"/>
  </r>
  <r>
    <s v="A-154"/>
    <s v="GHJX-33"/>
    <x v="2"/>
    <d v="2015-03-28T14:11:36"/>
    <x v="72"/>
    <n v="-34.196576666666701"/>
    <n v="-70.565266666666702"/>
    <n v="44"/>
    <x v="1"/>
  </r>
  <r>
    <s v="A-25"/>
    <s v="FBVX-70"/>
    <x v="10"/>
    <d v="2015-03-28T14:13:15"/>
    <x v="72"/>
    <n v="-34.196138333333302"/>
    <n v="-70.564954999999998"/>
    <n v="211"/>
    <x v="0"/>
  </r>
  <r>
    <s v="T-203"/>
    <s v="GD-LV-32"/>
    <x v="0"/>
    <d v="2015-03-28T11:24:12"/>
    <x v="72"/>
    <n v="-34.196993333333303"/>
    <n v="-70.565815000000001"/>
    <n v="47"/>
    <x v="1"/>
  </r>
  <r>
    <s v="Bus 317"/>
    <s v="YL-9972"/>
    <x v="1"/>
    <d v="2015-03-28T14:17:50"/>
    <x v="72"/>
    <n v="-34.197222222222202"/>
    <n v="-70.566111111111098"/>
    <n v="45"/>
    <x v="1"/>
  </r>
  <r>
    <s v="X-78"/>
    <s v="FYRD-77"/>
    <x v="3"/>
    <d v="2015-03-28T16:29:01"/>
    <x v="72"/>
    <n v="-34.195941666666698"/>
    <n v="-70.564758333333302"/>
    <n v="207"/>
    <x v="0"/>
  </r>
  <r>
    <s v="X-78"/>
    <s v="FYRD-77"/>
    <x v="3"/>
    <d v="2015-03-28T16:29:01"/>
    <x v="72"/>
    <n v="-34.195941666666698"/>
    <n v="-70.564758333333302"/>
    <n v="207"/>
    <x v="0"/>
  </r>
  <r>
    <s v="A-155"/>
    <s v="GHJX-34"/>
    <x v="2"/>
    <d v="2015-03-28T16:30:13"/>
    <x v="72"/>
    <n v="-34.197288333333297"/>
    <n v="-70.566218333333296"/>
    <n v="227"/>
    <x v="0"/>
  </r>
  <r>
    <s v="Bus 458"/>
    <s v="YV-9086"/>
    <x v="1"/>
    <d v="2015-03-28T16:30:30"/>
    <x v="72"/>
    <n v="-34.198055555555598"/>
    <n v="-70.567777777777806"/>
    <n v="260"/>
    <x v="0"/>
  </r>
  <r>
    <s v="T-157"/>
    <s v="FRLX-74"/>
    <x v="4"/>
    <d v="2015-03-28T11:36:20"/>
    <x v="72"/>
    <n v="-34.195277777777797"/>
    <n v="-70.563888888888897"/>
    <n v="110"/>
    <x v="0"/>
  </r>
  <r>
    <s v="T-226"/>
    <s v="GD-LR-70"/>
    <x v="0"/>
    <d v="2015-03-28T16:34:43"/>
    <x v="72"/>
    <n v="-34.196064999999997"/>
    <n v="-70.5647533333333"/>
    <n v="32"/>
    <x v="1"/>
  </r>
  <r>
    <s v="A-126"/>
    <s v="FFBF-34"/>
    <x v="2"/>
    <d v="2015-03-28T14:28:19"/>
    <x v="72"/>
    <n v="-34.196716666666703"/>
    <n v="-70.565451666666704"/>
    <n v="46"/>
    <x v="1"/>
  </r>
  <r>
    <s v="T 160"/>
    <s v="FRLX-77"/>
    <x v="4"/>
    <d v="2015-03-28T16:31:50"/>
    <x v="72"/>
    <n v="-34.197777777777802"/>
    <n v="-70.566666666666706"/>
    <n v="50"/>
    <x v="1"/>
  </r>
  <r>
    <s v="Bus 405"/>
    <s v="YS-4445"/>
    <x v="1"/>
    <d v="2015-03-28T14:28:20"/>
    <x v="72"/>
    <n v="-34.1955555555556"/>
    <n v="-70.564444444444405"/>
    <n v="20"/>
    <x v="1"/>
  </r>
  <r>
    <s v="T-469"/>
    <s v="CV-LP-16"/>
    <x v="0"/>
    <d v="2015-03-28T16:39:13"/>
    <x v="72"/>
    <n v="-34.197738333333298"/>
    <n v="-70.566839999999999"/>
    <n v="234"/>
    <x v="0"/>
  </r>
  <r>
    <s v="A-145"/>
    <s v="GFPK-63"/>
    <x v="2"/>
    <d v="2015-03-28T14:32:53"/>
    <x v="72"/>
    <n v="-34.198050000000002"/>
    <n v="-70.567748333333299"/>
    <n v="86"/>
    <x v="1"/>
  </r>
  <r>
    <s v="Bus 556"/>
    <s v="FFPG-39"/>
    <x v="1"/>
    <d v="2015-03-28T18:39:40"/>
    <x v="72"/>
    <n v="-34.196666666666701"/>
    <n v="-70.565277777777794"/>
    <n v="40"/>
    <x v="1"/>
  </r>
  <r>
    <s v="A-151"/>
    <s v="GHBH-63"/>
    <x v="2"/>
    <d v="2015-03-28T14:33:32"/>
    <x v="72"/>
    <n v="-34.197180000000003"/>
    <n v="-70.566010000000006"/>
    <n v="47"/>
    <x v="1"/>
  </r>
  <r>
    <s v="A-137"/>
    <s v="FWFK-47"/>
    <x v="2"/>
    <d v="2015-03-28T14:34:44"/>
    <x v="72"/>
    <n v="-34.195664999999998"/>
    <n v="-70.564508333333293"/>
    <n v="26"/>
    <x v="1"/>
  </r>
  <r>
    <s v="521Piloto"/>
    <s v="BFLY-39"/>
    <x v="1"/>
    <d v="2015-03-28T14:34:10"/>
    <x v="72"/>
    <n v="-34.196666666666701"/>
    <n v="-70.565555555555605"/>
    <n v="45"/>
    <x v="1"/>
  </r>
  <r>
    <s v="A-127"/>
    <s v="FFBF-35"/>
    <x v="2"/>
    <d v="2015-03-28T14:36:13"/>
    <x v="72"/>
    <n v="-34.195668333333302"/>
    <n v="-70.564496666666699"/>
    <n v="26"/>
    <x v="1"/>
  </r>
  <r>
    <s v="A-141"/>
    <s v="GBFY-89"/>
    <x v="2"/>
    <d v="2015-03-28T16:41:38"/>
    <x v="72"/>
    <n v="-34.195489999999999"/>
    <n v="-70.564476666666707"/>
    <n v="203"/>
    <x v="0"/>
  </r>
  <r>
    <s v="Bus 529"/>
    <s v="FBKG-68"/>
    <x v="1"/>
    <d v="2015-03-28T14:33:10"/>
    <x v="72"/>
    <n v="-34.195277777777797"/>
    <n v="-70.564444444444405"/>
    <n v="20"/>
    <x v="1"/>
  </r>
  <r>
    <s v="Bus 411"/>
    <s v="YS-4431"/>
    <x v="1"/>
    <d v="2015-03-28T14:37:50"/>
    <x v="72"/>
    <n v="-34.196944444444398"/>
    <n v="-70.565555555555605"/>
    <n v="45"/>
    <x v="1"/>
  </r>
  <r>
    <s v="Bus 396"/>
    <s v="YS-4421"/>
    <x v="1"/>
    <d v="2015-03-28T14:42:30"/>
    <x v="72"/>
    <n v="-34.196388888888897"/>
    <n v="-70.564999999999998"/>
    <n v="215"/>
    <x v="0"/>
  </r>
  <r>
    <s v="Bus 464"/>
    <s v="YS-8998"/>
    <x v="1"/>
    <d v="2015-03-28T16:45:50"/>
    <x v="72"/>
    <n v="-34.196111111111101"/>
    <n v="-70.564999999999998"/>
    <n v="210"/>
    <x v="0"/>
  </r>
  <r>
    <s v="Bus 386"/>
    <s v="YS-4418"/>
    <x v="1"/>
    <d v="2015-03-28T16:46:10"/>
    <x v="72"/>
    <n v="-34.196111111111101"/>
    <n v="-70.564999999999998"/>
    <n v="210"/>
    <x v="0"/>
  </r>
  <r>
    <s v="Bus 349"/>
    <s v="YR-1159"/>
    <x v="1"/>
    <d v="2015-03-28T16:46:40"/>
    <x v="72"/>
    <n v="-34.1955555555556"/>
    <n v="-70.564444444444405"/>
    <n v="200"/>
    <x v="0"/>
  </r>
  <r>
    <s v="Bus 324"/>
    <s v="YL-9990"/>
    <x v="1"/>
    <d v="2015-03-28T14:42:10"/>
    <x v="72"/>
    <n v="-34.197222222222202"/>
    <n v="-70.566111111111098"/>
    <n v="45"/>
    <x v="1"/>
  </r>
  <r>
    <s v="A-157"/>
    <s v="GHJX-32"/>
    <x v="2"/>
    <d v="2015-03-28T14:46:26"/>
    <x v="72"/>
    <n v="-34.196293333333301"/>
    <n v="-70.564984999999993"/>
    <n v="38"/>
    <x v="1"/>
  </r>
  <r>
    <s v="A-123"/>
    <s v="FFBF-31"/>
    <x v="2"/>
    <d v="2015-03-28T14:48:29"/>
    <x v="72"/>
    <n v="-34.197966666666701"/>
    <n v="-70.5673216666667"/>
    <n v="72"/>
    <x v="1"/>
  </r>
  <r>
    <s v="A-129"/>
    <s v="FFBF-37"/>
    <x v="2"/>
    <d v="2015-03-28T14:48:29"/>
    <x v="72"/>
    <n v="-34.197876666666701"/>
    <n v="-70.567025000000001"/>
    <n v="62"/>
    <x v="1"/>
  </r>
  <r>
    <s v="A-147"/>
    <s v="GHBH-59"/>
    <x v="2"/>
    <d v="2015-03-28T16:50:25"/>
    <x v="72"/>
    <n v="-34.196191666666699"/>
    <n v="-70.564949999999996"/>
    <n v="213"/>
    <x v="0"/>
  </r>
  <r>
    <s v="Bus 410"/>
    <s v="YS-4449"/>
    <x v="1"/>
    <d v="2015-03-28T16:50:10"/>
    <x v="72"/>
    <n v="-34.196388888888897"/>
    <n v="-70.564999999999998"/>
    <n v="215"/>
    <x v="0"/>
  </r>
  <r>
    <s v="T-404"/>
    <s v="GD-LR-80"/>
    <x v="0"/>
    <d v="2015-03-28T18:03:17"/>
    <x v="72"/>
    <n v="-34.195770000000003"/>
    <n v="-70.564621666666696"/>
    <n v="206"/>
    <x v="0"/>
  </r>
  <r>
    <s v="T-404"/>
    <s v="GD-LR-80"/>
    <x v="0"/>
    <d v="2015-03-28T18:03:17"/>
    <x v="72"/>
    <n v="-34.195770000000003"/>
    <n v="-70.564621666666696"/>
    <n v="206"/>
    <x v="0"/>
  </r>
  <r>
    <s v="Bus 371"/>
    <s v="YS-4402"/>
    <x v="1"/>
    <d v="2015-03-28T16:51:10"/>
    <x v="72"/>
    <n v="-34.197499999999998"/>
    <n v="-70.566388888888895"/>
    <n v="225"/>
    <x v="0"/>
  </r>
  <r>
    <s v="Bus 519"/>
    <s v="BFLY-38"/>
    <x v="1"/>
    <d v="2015-03-28T16:51:10"/>
    <x v="72"/>
    <n v="-34.197222222222202"/>
    <n v="-70.566111111111098"/>
    <n v="225"/>
    <x v="0"/>
  </r>
  <r>
    <s v="Bus 369"/>
    <s v="YR-1169"/>
    <x v="1"/>
    <d v="2015-03-28T18:00:30"/>
    <x v="72"/>
    <n v="-34.1955555555556"/>
    <n v="-70.564444444444405"/>
    <n v="25"/>
    <x v="1"/>
  </r>
  <r>
    <s v="Bus 495"/>
    <s v="YH-5306"/>
    <x v="1"/>
    <d v="2015-03-28T16:51:30"/>
    <x v="72"/>
    <n v="-34.197499999999998"/>
    <n v="-70.566388888888895"/>
    <n v="225"/>
    <x v="0"/>
  </r>
  <r>
    <s v="Bus 436"/>
    <s v="YS-8918"/>
    <x v="1"/>
    <d v="2015-03-28T14:51:00"/>
    <x v="72"/>
    <n v="-34.196666666666701"/>
    <n v="-70.565555555555605"/>
    <n v="220"/>
    <x v="0"/>
  </r>
  <r>
    <s v="Bus 323"/>
    <s v="YL-9982"/>
    <x v="1"/>
    <d v="2015-03-28T16:51:40"/>
    <x v="72"/>
    <n v="-34.197222222222202"/>
    <n v="-70.566111111111098"/>
    <n v="225"/>
    <x v="0"/>
  </r>
  <r>
    <s v="Bus 303"/>
    <s v="YL-9987"/>
    <x v="1"/>
    <d v="2015-03-28T16:52:00"/>
    <x v="72"/>
    <n v="-34.196666666666701"/>
    <n v="-70.565277777777794"/>
    <n v="220"/>
    <x v="0"/>
  </r>
  <r>
    <s v="Bus 532"/>
    <s v="FBVZ-96"/>
    <x v="1"/>
    <d v="2015-03-28T16:52:30"/>
    <x v="72"/>
    <n v="-34.197777777777802"/>
    <n v="-70.566666666666706"/>
    <n v="230"/>
    <x v="0"/>
  </r>
  <r>
    <s v="Bus 316"/>
    <s v="YL-9974"/>
    <x v="1"/>
    <d v="2015-03-28T16:52:30"/>
    <x v="72"/>
    <n v="-34.198055555555598"/>
    <n v="-70.567222222222199"/>
    <n v="245"/>
    <x v="0"/>
  </r>
  <r>
    <s v="Bus 560"/>
    <s v="FXZX-51"/>
    <x v="1"/>
    <d v="2015-03-28T16:52:40"/>
    <x v="72"/>
    <n v="-34.196666666666701"/>
    <n v="-70.565555555555605"/>
    <n v="225"/>
    <x v="0"/>
  </r>
  <r>
    <s v="T-129"/>
    <s v="FPPT-97"/>
    <x v="4"/>
    <d v="2015-03-28T16:53:40"/>
    <x v="72"/>
    <n v="-34.197499999999998"/>
    <n v="-70.566388888888895"/>
    <n v="225"/>
    <x v="0"/>
  </r>
  <r>
    <s v="Bus 371"/>
    <s v="YS-4402"/>
    <x v="1"/>
    <d v="2015-03-28T18:00:10"/>
    <x v="72"/>
    <n v="-34.196388888888897"/>
    <n v="-70.565277777777794"/>
    <n v="40"/>
    <x v="1"/>
  </r>
  <r>
    <s v="Bus 429"/>
    <s v="YS-8913"/>
    <x v="1"/>
    <d v="2015-03-28T18:37:50"/>
    <x v="72"/>
    <n v="-34.197499999999998"/>
    <n v="-70.566388888888895"/>
    <n v="45"/>
    <x v="1"/>
  </r>
  <r>
    <s v="Bus 491"/>
    <s v="YH-5312"/>
    <x v="1"/>
    <d v="2015-03-28T18:00:40"/>
    <x v="72"/>
    <n v="-34.196944444444398"/>
    <n v="-70.565833333333302"/>
    <n v="45"/>
    <x v="1"/>
  </r>
  <r>
    <s v="A-145"/>
    <s v="GFPK-63"/>
    <x v="2"/>
    <d v="2015-03-28T14:58:39"/>
    <x v="72"/>
    <n v="-34.195463333333301"/>
    <n v="-70.564464999999998"/>
    <n v="205"/>
    <x v="0"/>
  </r>
  <r>
    <s v="Bus 491"/>
    <s v="YH-5312"/>
    <x v="1"/>
    <d v="2015-03-28T18:00:40"/>
    <x v="72"/>
    <n v="-34.196944444444398"/>
    <n v="-70.565833333333302"/>
    <n v="45"/>
    <x v="1"/>
  </r>
  <r>
    <s v="Bus 511"/>
    <s v="WS-6188"/>
    <x v="1"/>
    <d v="2015-03-28T18:42:50"/>
    <x v="72"/>
    <n v="-34.196666666666701"/>
    <n v="-70.565555555555605"/>
    <n v="45"/>
    <x v="1"/>
  </r>
  <r>
    <s v="T-465"/>
    <s v="GD-JP-79"/>
    <x v="0"/>
    <d v="2015-03-28T18:06:31"/>
    <x v="72"/>
    <n v="-34.197958333333297"/>
    <n v="-70.567243333333295"/>
    <n v="69"/>
    <x v="1"/>
  </r>
  <r>
    <s v="T-465"/>
    <s v="GD-JP-79"/>
    <x v="0"/>
    <d v="2015-03-28T18:06:31"/>
    <x v="72"/>
    <n v="-34.197958333333297"/>
    <n v="-70.567243333333295"/>
    <n v="69"/>
    <x v="1"/>
  </r>
  <r>
    <s v="T-465"/>
    <s v="GD-JP-79"/>
    <x v="0"/>
    <d v="2015-03-28T18:06:31"/>
    <x v="72"/>
    <n v="-34.197958333333297"/>
    <n v="-70.567243333333295"/>
    <n v="69"/>
    <x v="1"/>
  </r>
  <r>
    <s v="T-465"/>
    <s v="GD-JP-79"/>
    <x v="0"/>
    <d v="2015-03-28T18:06:31"/>
    <x v="72"/>
    <n v="-34.197958333333297"/>
    <n v="-70.567243333333295"/>
    <n v="69"/>
    <x v="1"/>
  </r>
  <r>
    <s v="Bus 418"/>
    <s v="YS-8138"/>
    <x v="1"/>
    <d v="2015-03-28T18:06:40"/>
    <x v="72"/>
    <n v="-34.196666666666701"/>
    <n v="-70.565277777777794"/>
    <n v="40"/>
    <x v="1"/>
  </r>
  <r>
    <s v="Bus 428"/>
    <s v="YS-8142"/>
    <x v="1"/>
    <d v="2015-03-28T17:02:20"/>
    <x v="72"/>
    <n v="-34.198055555555598"/>
    <n v="-70.567777777777806"/>
    <n v="265"/>
    <x v="0"/>
  </r>
  <r>
    <s v="Bus 464"/>
    <s v="YS-8998"/>
    <x v="1"/>
    <d v="2015-03-28T15:03:40"/>
    <x v="72"/>
    <n v="-34.197499999999998"/>
    <n v="-70.566388888888895"/>
    <n v="45"/>
    <x v="1"/>
  </r>
  <r>
    <s v="Bus 356"/>
    <s v="YR-1161"/>
    <x v="1"/>
    <d v="2015-03-28T17:05:30"/>
    <x v="72"/>
    <n v="-34.197499999999998"/>
    <n v="-70.566388888888895"/>
    <n v="225"/>
    <x v="0"/>
  </r>
  <r>
    <s v="T-218"/>
    <s v="GD-LR-85"/>
    <x v="0"/>
    <d v="2015-03-28T15:10:45"/>
    <x v="72"/>
    <n v="-34.1972466666667"/>
    <n v="-70.566114999999996"/>
    <n v="46"/>
    <x v="1"/>
  </r>
  <r>
    <s v="Bus 555"/>
    <s v="FFPG-45"/>
    <x v="1"/>
    <d v="2015-03-28T18:42:50"/>
    <x v="72"/>
    <n v="-34.198055555555598"/>
    <n v="-70.567777777777806"/>
    <n v="85"/>
    <x v="1"/>
  </r>
  <r>
    <s v="A-140"/>
    <s v="GBFY-88"/>
    <x v="2"/>
    <d v="2015-03-28T15:14:07"/>
    <x v="72"/>
    <n v="-34.1978716666667"/>
    <n v="-70.567056666666701"/>
    <n v="63"/>
    <x v="1"/>
  </r>
  <r>
    <s v="Bus 497"/>
    <s v="ZS-9197"/>
    <x v="1"/>
    <d v="2015-03-28T15:13:40"/>
    <x v="72"/>
    <n v="-34.197499999999998"/>
    <n v="-70.566666666666706"/>
    <n v="45"/>
    <x v="1"/>
  </r>
  <r>
    <s v="X-81"/>
    <s v="FYRD-74"/>
    <x v="3"/>
    <d v="2015-03-28T15:14:08"/>
    <x v="72"/>
    <n v="-34.196176666666702"/>
    <n v="-70.564859999999996"/>
    <n v="37"/>
    <x v="1"/>
  </r>
  <r>
    <s v="A-152"/>
    <s v="GHBH-64"/>
    <x v="2"/>
    <d v="2015-03-28T15:14:48"/>
    <x v="72"/>
    <n v="-34.196628333333301"/>
    <n v="-70.565356666666702"/>
    <n v="45"/>
    <x v="1"/>
  </r>
  <r>
    <s v="Bus 446"/>
    <s v="YS-8938"/>
    <x v="1"/>
    <d v="2015-03-28T15:18:50"/>
    <x v="72"/>
    <n v="-34.195277777777797"/>
    <n v="-70.564166666666694"/>
    <n v="20"/>
    <x v="1"/>
  </r>
  <r>
    <s v="Bus 422"/>
    <s v="YS-8148"/>
    <x v="1"/>
    <d v="2015-03-28T17:11:20"/>
    <x v="72"/>
    <n v="-34.195277777777797"/>
    <n v="-70.564444444444405"/>
    <n v="25"/>
    <x v="1"/>
  </r>
  <r>
    <s v="Bus 401"/>
    <s v="YS-4426"/>
    <x v="1"/>
    <d v="2015-03-28T15:19:40"/>
    <x v="72"/>
    <n v="-34.195277777777797"/>
    <n v="-70.564166666666694"/>
    <n v="20"/>
    <x v="1"/>
  </r>
  <r>
    <s v="A-151"/>
    <s v="GHBH-63"/>
    <x v="2"/>
    <d v="2015-03-28T18:13:33"/>
    <x v="72"/>
    <n v="-34.197908333333302"/>
    <n v="-70.567198333333295"/>
    <n v="244"/>
    <x v="0"/>
  </r>
  <r>
    <s v="Bus 396"/>
    <s v="YS-4421"/>
    <x v="1"/>
    <d v="2015-03-28T18:47:40"/>
    <x v="72"/>
    <n v="-34.197222222222202"/>
    <n v="-70.566388888888895"/>
    <n v="225"/>
    <x v="0"/>
  </r>
  <r>
    <s v="Bus 349"/>
    <s v="YR-1159"/>
    <x v="1"/>
    <d v="2015-03-28T15:13:40"/>
    <x v="72"/>
    <n v="-34.196388888888897"/>
    <n v="-70.564999999999998"/>
    <n v="35"/>
    <x v="1"/>
  </r>
  <r>
    <s v="A-155"/>
    <s v="GHJX-34"/>
    <x v="2"/>
    <d v="2015-03-28T15:22:07"/>
    <x v="72"/>
    <n v="-34.196318333333302"/>
    <n v="-70.564993333333305"/>
    <n v="38"/>
    <x v="1"/>
  </r>
  <r>
    <s v="T-465"/>
    <s v="GD-JP-79"/>
    <x v="0"/>
    <d v="2015-03-28T15:22:28"/>
    <x v="72"/>
    <n v="-34.197603333333298"/>
    <n v="-70.566670000000002"/>
    <n v="229"/>
    <x v="0"/>
  </r>
  <r>
    <s v="T-465"/>
    <s v="GD-JP-79"/>
    <x v="0"/>
    <d v="2015-03-28T15:22:28"/>
    <x v="72"/>
    <n v="-34.197603333333298"/>
    <n v="-70.566670000000002"/>
    <n v="229"/>
    <x v="0"/>
  </r>
  <r>
    <s v="Bus 414"/>
    <s v="YS-8145"/>
    <x v="1"/>
    <d v="2015-03-28T15:19:40"/>
    <x v="72"/>
    <n v="-34.197499999999998"/>
    <n v="-70.566666666666706"/>
    <n v="45"/>
    <x v="1"/>
  </r>
  <r>
    <s v="X-70"/>
    <s v="FZDT-94"/>
    <x v="3"/>
    <d v="2015-03-28T15:23:01"/>
    <x v="72"/>
    <n v="-34.196183333333302"/>
    <n v="-70.564949999999996"/>
    <n v="213"/>
    <x v="0"/>
  </r>
  <r>
    <s v="Bus 433"/>
    <s v="YS-8924"/>
    <x v="1"/>
    <d v="2015-03-28T17:10:30"/>
    <x v="72"/>
    <n v="-34.1955555555556"/>
    <n v="-70.564444444444405"/>
    <n v="25"/>
    <x v="1"/>
  </r>
  <r>
    <s v="Bus 543"/>
    <s v="FBVX-53"/>
    <x v="1"/>
    <d v="2015-03-28T18:48:40"/>
    <x v="72"/>
    <n v="-34.197222222222202"/>
    <n v="-70.566111111111098"/>
    <n v="225"/>
    <x v="0"/>
  </r>
  <r>
    <s v="Bus 362"/>
    <s v="YR-1162"/>
    <x v="1"/>
    <d v="2015-03-28T18:49:00"/>
    <x v="72"/>
    <n v="-34.197777777777802"/>
    <n v="-70.566666666666706"/>
    <n v="230"/>
    <x v="0"/>
  </r>
  <r>
    <s v="Bus 412"/>
    <s v="YS-4432"/>
    <x v="1"/>
    <d v="2015-03-28T15:25:30"/>
    <x v="72"/>
    <n v="-34.1955555555556"/>
    <n v="-70.564444444444405"/>
    <n v="25"/>
    <x v="1"/>
  </r>
  <r>
    <s v="Bus 519"/>
    <s v="BFLY-38"/>
    <x v="1"/>
    <d v="2015-03-28T15:26:10"/>
    <x v="72"/>
    <n v="-34.196388888888897"/>
    <n v="-70.564999999999998"/>
    <n v="35"/>
    <x v="1"/>
  </r>
  <r>
    <s v="X-79"/>
    <s v="FYCH-35"/>
    <x v="3"/>
    <d v="2015-03-28T15:27:27"/>
    <x v="72"/>
    <n v="-34.198041666666697"/>
    <n v="-70.567713333333302"/>
    <n v="84"/>
    <x v="1"/>
  </r>
  <r>
    <s v="X-79"/>
    <s v="FYCH-35"/>
    <x v="3"/>
    <d v="2015-03-28T15:27:27"/>
    <x v="72"/>
    <n v="-34.198041666666697"/>
    <n v="-70.567713333333302"/>
    <n v="84"/>
    <x v="1"/>
  </r>
  <r>
    <s v="A-161"/>
    <s v="GHZV-37"/>
    <x v="2"/>
    <d v="2015-03-28T15:27:46"/>
    <x v="72"/>
    <n v="-34.196528333333298"/>
    <n v="-70.565208333333302"/>
    <n v="43"/>
    <x v="1"/>
  </r>
  <r>
    <s v="Bus 456"/>
    <s v="YS-8988"/>
    <x v="1"/>
    <d v="2015-03-28T15:27:50"/>
    <x v="72"/>
    <n v="-34.196388888888897"/>
    <n v="-70.565277777777794"/>
    <n v="40"/>
    <x v="1"/>
  </r>
  <r>
    <s v="Bus 385"/>
    <s v="YS-4429"/>
    <x v="1"/>
    <d v="2015-03-28T15:27:10"/>
    <x v="72"/>
    <n v="-34.198055555555598"/>
    <n v="-70.567499999999995"/>
    <n v="70"/>
    <x v="1"/>
  </r>
  <r>
    <s v="Bus 478"/>
    <s v="ZK-4279"/>
    <x v="1"/>
    <d v="2015-03-28T17:18:10"/>
    <x v="72"/>
    <n v="-34.196666666666701"/>
    <n v="-70.565555555555605"/>
    <n v="45"/>
    <x v="1"/>
  </r>
  <r>
    <s v="Bus 510"/>
    <s v="WS-6195"/>
    <x v="1"/>
    <d v="2015-03-28T17:14:30"/>
    <x v="72"/>
    <n v="-34.196944444444398"/>
    <n v="-70.565555555555605"/>
    <n v="45"/>
    <x v="1"/>
  </r>
  <r>
    <s v="Bus 319"/>
    <s v="YR-1151"/>
    <x v="1"/>
    <d v="2015-03-28T17:18:20"/>
    <x v="72"/>
    <n v="-34.195833333333297"/>
    <n v="-70.564444444444405"/>
    <n v="25"/>
    <x v="1"/>
  </r>
  <r>
    <s v="Bus 462"/>
    <s v="YV-9085"/>
    <x v="1"/>
    <d v="2015-03-28T17:15:40"/>
    <x v="72"/>
    <n v="-34.198055555555598"/>
    <n v="-70.567777777777806"/>
    <n v="80"/>
    <x v="1"/>
  </r>
  <r>
    <s v="Bus 429"/>
    <s v="YS-8913"/>
    <x v="1"/>
    <d v="2015-03-28T15:29:50"/>
    <x v="72"/>
    <n v="-34.196944444444398"/>
    <n v="-70.565833333333302"/>
    <n v="45"/>
    <x v="1"/>
  </r>
  <r>
    <s v="Bus 524"/>
    <s v="BGPR-44"/>
    <x v="1"/>
    <d v="2015-03-28T18:59:40"/>
    <x v="72"/>
    <n v="-34.196111111111101"/>
    <n v="-70.564722222222201"/>
    <n v="30"/>
    <x v="1"/>
  </r>
  <r>
    <s v="Bus 477"/>
    <s v="YV-9098"/>
    <x v="1"/>
    <d v="2015-03-28T17:19:50"/>
    <x v="72"/>
    <n v="-34.196111111111101"/>
    <n v="-70.564722222222201"/>
    <n v="30"/>
    <x v="1"/>
  </r>
  <r>
    <s v="Bus 407"/>
    <s v="YS-4430"/>
    <x v="1"/>
    <d v="2015-03-28T17:20:20"/>
    <x v="72"/>
    <n v="-34.198055555555598"/>
    <n v="-70.567222222222199"/>
    <n v="65"/>
    <x v="1"/>
  </r>
  <r>
    <s v="Bus 535"/>
    <s v="FBVX-52"/>
    <x v="1"/>
    <d v="2015-03-28T17:20:40"/>
    <x v="72"/>
    <n v="-34.197222222222202"/>
    <n v="-70.566111111111098"/>
    <n v="45"/>
    <x v="1"/>
  </r>
  <r>
    <s v="X-82"/>
    <s v="FZRL-66"/>
    <x v="3"/>
    <d v="2015-03-28T18:18:41"/>
    <x v="72"/>
    <n v="-34.1969383333333"/>
    <n v="-70.565700000000007"/>
    <n v="47"/>
    <x v="1"/>
  </r>
  <r>
    <s v="T-533"/>
    <s v="CV-KK-30"/>
    <x v="0"/>
    <d v="2015-03-28T15:34:09"/>
    <x v="72"/>
    <n v="-34.195585000000001"/>
    <n v="-70.564575000000005"/>
    <n v="204"/>
    <x v="0"/>
  </r>
  <r>
    <s v="Bus 462"/>
    <s v="YV-9085"/>
    <x v="1"/>
    <d v="2015-03-28T17:16:00"/>
    <x v="72"/>
    <n v="-34.196111111111101"/>
    <n v="-70.564722222222201"/>
    <n v="35"/>
    <x v="1"/>
  </r>
  <r>
    <s v="Bus 369"/>
    <s v="YR-1169"/>
    <x v="1"/>
    <d v="2015-03-28T15:29:20"/>
    <x v="72"/>
    <n v="-34.196666666666701"/>
    <n v="-70.565555555555605"/>
    <n v="45"/>
    <x v="1"/>
  </r>
  <r>
    <s v="Bus 393"/>
    <s v="YS-4435"/>
    <x v="1"/>
    <d v="2015-03-28T19:07:20"/>
    <x v="72"/>
    <n v="-34.196111111111101"/>
    <n v="-70.564999999999998"/>
    <n v="210"/>
    <x v="0"/>
  </r>
  <r>
    <s v="Bus 383"/>
    <s v="YS-4428"/>
    <x v="1"/>
    <d v="2015-03-28T17:23:20"/>
    <x v="72"/>
    <n v="-34.195833333333297"/>
    <n v="-70.564722222222201"/>
    <n v="205"/>
    <x v="0"/>
  </r>
  <r>
    <s v="X-70"/>
    <s v="FZDT-94"/>
    <x v="3"/>
    <d v="2015-03-28T17:24:02"/>
    <x v="72"/>
    <n v="-34.195509999999999"/>
    <n v="-70.564388333333298"/>
    <n v="24"/>
    <x v="1"/>
  </r>
  <r>
    <s v="Bus 419"/>
    <s v="YS-8132"/>
    <x v="1"/>
    <d v="2015-03-28T17:24:50"/>
    <x v="72"/>
    <n v="-34.195277777777797"/>
    <n v="-70.564444444444405"/>
    <n v="200"/>
    <x v="0"/>
  </r>
  <r>
    <s v="Bus 395"/>
    <s v="YS-4436"/>
    <x v="1"/>
    <d v="2015-03-28T17:25:00"/>
    <x v="72"/>
    <n v="-34.196388888888897"/>
    <n v="-70.565277777777794"/>
    <n v="220"/>
    <x v="0"/>
  </r>
  <r>
    <s v="Bus 412"/>
    <s v="YS-4432"/>
    <x v="1"/>
    <d v="2015-03-28T17:25:40"/>
    <x v="72"/>
    <n v="-34.197499999999998"/>
    <n v="-70.566388888888895"/>
    <n v="225"/>
    <x v="0"/>
  </r>
  <r>
    <s v="Bus 513"/>
    <s v="WS-6190"/>
    <x v="1"/>
    <d v="2015-03-28T17:25:10"/>
    <x v="72"/>
    <n v="-34.196944444444398"/>
    <n v="-70.565833333333302"/>
    <n v="225"/>
    <x v="0"/>
  </r>
  <r>
    <s v="Bus 529"/>
    <s v="FBKG-68"/>
    <x v="1"/>
    <d v="2015-03-28T17:25:10"/>
    <x v="72"/>
    <n v="-34.196666666666701"/>
    <n v="-70.565277777777794"/>
    <n v="220"/>
    <x v="0"/>
  </r>
  <r>
    <s v="X-71"/>
    <s v="FZDT-95"/>
    <x v="3"/>
    <d v="2015-03-28T19:08:32"/>
    <x v="72"/>
    <n v="-34.1963133333333"/>
    <n v="-70.564966666666706"/>
    <n v="38"/>
    <x v="1"/>
  </r>
  <r>
    <s v="Bus 466"/>
    <s v="YS-8996"/>
    <x v="1"/>
    <d v="2015-03-28T19:09:50"/>
    <x v="72"/>
    <n v="-34.197222222222202"/>
    <n v="-70.566111111111098"/>
    <n v="45"/>
    <x v="1"/>
  </r>
  <r>
    <s v="A-146"/>
    <s v="GHBH-58"/>
    <x v="2"/>
    <d v="2015-03-28T19:10:04"/>
    <x v="72"/>
    <n v="-34.196666666666701"/>
    <n v="-70.565344999999994"/>
    <n v="45"/>
    <x v="1"/>
  </r>
  <r>
    <s v="Bus 473"/>
    <s v="YV-9091"/>
    <x v="1"/>
    <d v="2015-03-28T19:11:10"/>
    <x v="72"/>
    <n v="-34.197499999999998"/>
    <n v="-70.566666666666706"/>
    <n v="225"/>
    <x v="0"/>
  </r>
  <r>
    <s v="Bus 486"/>
    <s v="ZS-9196"/>
    <x v="1"/>
    <d v="2015-03-28T22:22:00"/>
    <x v="72"/>
    <n v="-34.197777777777802"/>
    <n v="-70.566944444444403"/>
    <n v="55"/>
    <x v="1"/>
  </r>
  <r>
    <s v="A-158"/>
    <s v="GHJX-35"/>
    <x v="2"/>
    <d v="2015-03-28T19:13:41"/>
    <x v="72"/>
    <n v="-34.196443333333299"/>
    <n v="-70.565089999999998"/>
    <n v="41"/>
    <x v="1"/>
  </r>
  <r>
    <s v="Bus 442"/>
    <s v="YS-8923"/>
    <x v="1"/>
    <d v="2015-03-28T19:14:40"/>
    <x v="72"/>
    <n v="-34.198055555555598"/>
    <n v="-70.567499999999995"/>
    <n v="250"/>
    <x v="0"/>
  </r>
  <r>
    <s v="T-226"/>
    <s v="GD-LR-70"/>
    <x v="0"/>
    <d v="2015-03-28T19:15:57"/>
    <x v="72"/>
    <n v="-34.195268333333303"/>
    <n v="-70.564025000000001"/>
    <n v="87"/>
    <x v="1"/>
  </r>
  <r>
    <s v="A-140"/>
    <s v="GBFY-88"/>
    <x v="2"/>
    <d v="2015-03-29T00:58:46"/>
    <x v="73"/>
    <n v="-34.195578333333302"/>
    <n v="-70.564518333333297"/>
    <n v="205"/>
    <x v="0"/>
  </r>
  <r>
    <s v="T-315"/>
    <s v="GD-LR-89"/>
    <x v="0"/>
    <d v="2015-03-28T19:18:06"/>
    <x v="72"/>
    <n v="-34.196633333333303"/>
    <n v="-70.565303333333304"/>
    <n v="44"/>
    <x v="1"/>
  </r>
  <r>
    <s v="Bus 435"/>
    <s v="YS-8917"/>
    <x v="1"/>
    <d v="2015-03-28T19:18:30"/>
    <x v="72"/>
    <n v="-34.1955555555556"/>
    <n v="-70.564444444444405"/>
    <n v="20"/>
    <x v="1"/>
  </r>
  <r>
    <s v="X-82"/>
    <s v="FZRL-66"/>
    <x v="3"/>
    <d v="2015-03-28T22:28:29"/>
    <x v="72"/>
    <n v="-34.195293333333296"/>
    <n v="-70.564296666666706"/>
    <n v="24"/>
    <x v="1"/>
  </r>
  <r>
    <s v="Bus 519"/>
    <s v="BFLY-38"/>
    <x v="1"/>
    <d v="2015-03-28T19:21:20"/>
    <x v="72"/>
    <n v="-34.196944444444398"/>
    <n v="-70.565833333333302"/>
    <n v="45"/>
    <x v="1"/>
  </r>
  <r>
    <s v="X-75"/>
    <s v="FGXP-14"/>
    <x v="3"/>
    <d v="2015-03-28T19:22:18"/>
    <x v="72"/>
    <n v="-34.196959999999997"/>
    <n v="-70.5657383333333"/>
    <n v="47"/>
    <x v="1"/>
  </r>
  <r>
    <s v="X-75"/>
    <s v="FGXP-14"/>
    <x v="3"/>
    <d v="2015-03-28T19:22:18"/>
    <x v="72"/>
    <n v="-34.196959999999997"/>
    <n v="-70.5657383333333"/>
    <n v="47"/>
    <x v="1"/>
  </r>
  <r>
    <s v="Bus 414"/>
    <s v="YS-8145"/>
    <x v="1"/>
    <d v="2015-03-28T19:22:00"/>
    <x v="72"/>
    <n v="-34.196944444444398"/>
    <n v="-70.565833333333302"/>
    <n v="45"/>
    <x v="1"/>
  </r>
  <r>
    <s v="X-85"/>
    <s v="FZDT-98"/>
    <x v="3"/>
    <d v="2015-03-28T19:23:01"/>
    <x v="72"/>
    <n v="-34.196640000000002"/>
    <n v="-70.565335000000005"/>
    <n v="45"/>
    <x v="1"/>
  </r>
  <r>
    <s v="Bus 405"/>
    <s v="YS-4445"/>
    <x v="1"/>
    <d v="2015-03-28T19:19:50"/>
    <x v="72"/>
    <n v="-34.1955555555556"/>
    <n v="-70.564444444444405"/>
    <n v="20"/>
    <x v="1"/>
  </r>
  <r>
    <s v="A-138"/>
    <s v="FWFK-49"/>
    <x v="2"/>
    <d v="2015-03-28T22:33:50"/>
    <x v="72"/>
    <n v="-34.198038333333301"/>
    <n v="-70.567700000000002"/>
    <n v="84"/>
    <x v="1"/>
  </r>
  <r>
    <s v="Bus 358"/>
    <s v="YR-1019"/>
    <x v="1"/>
    <d v="2015-03-28T22:32:30"/>
    <x v="72"/>
    <n v="-34.196388888888897"/>
    <n v="-70.565277777777794"/>
    <n v="40"/>
    <x v="1"/>
  </r>
  <r>
    <s v="T-461"/>
    <s v="CT-ZL-17"/>
    <x v="0"/>
    <d v="2015-03-28T19:25:53"/>
    <x v="72"/>
    <n v="-34.196113333333301"/>
    <n v="-70.564883333333299"/>
    <n v="211"/>
    <x v="0"/>
  </r>
  <r>
    <s v="Bus 533"/>
    <s v="FBVZ-95"/>
    <x v="1"/>
    <d v="2015-03-28T22:27:10"/>
    <x v="72"/>
    <n v="-34.197222222222202"/>
    <n v="-70.566111111111098"/>
    <n v="45"/>
    <x v="1"/>
  </r>
  <r>
    <s v="Bus 431"/>
    <s v="YS-8915"/>
    <x v="1"/>
    <d v="2015-03-28T22:33:10"/>
    <x v="72"/>
    <n v="-34.198055555555598"/>
    <n v="-70.567777777777806"/>
    <n v="85"/>
    <x v="1"/>
  </r>
  <r>
    <s v="Bus 516"/>
    <s v="BFLY-41"/>
    <x v="1"/>
    <d v="2015-03-28T19:26:30"/>
    <x v="72"/>
    <n v="-34.197499999999998"/>
    <n v="-70.566388888888895"/>
    <n v="45"/>
    <x v="1"/>
  </r>
  <r>
    <s v="Bus 336"/>
    <s v="YR-1153"/>
    <x v="1"/>
    <d v="2015-03-28T22:33:50"/>
    <x v="72"/>
    <n v="-34.196666666666701"/>
    <n v="-70.565555555555605"/>
    <n v="45"/>
    <x v="1"/>
  </r>
  <r>
    <s v="Bus 500"/>
    <s v="YH-5301"/>
    <x v="1"/>
    <d v="2015-03-28T22:34:10"/>
    <x v="72"/>
    <n v="-34.195833333333297"/>
    <n v="-70.564444444444405"/>
    <n v="25"/>
    <x v="1"/>
  </r>
  <r>
    <s v="Bus 382"/>
    <s v="YS-4417"/>
    <x v="1"/>
    <d v="2015-03-29T01:02:10"/>
    <x v="73"/>
    <n v="-34.1955555555556"/>
    <n v="-70.564722222222201"/>
    <n v="205"/>
    <x v="0"/>
  </r>
  <r>
    <s v="Bus 518"/>
    <s v="BFLY-36"/>
    <x v="1"/>
    <d v="2015-03-28T22:34:10"/>
    <x v="72"/>
    <n v="-34.196666666666701"/>
    <n v="-70.565277777777794"/>
    <n v="45"/>
    <x v="1"/>
  </r>
  <r>
    <s v="Bus 352"/>
    <s v="YR-1009"/>
    <x v="1"/>
    <d v="2015-03-28T22:34:10"/>
    <x v="72"/>
    <n v="-34.196388888888897"/>
    <n v="-70.564999999999998"/>
    <n v="35"/>
    <x v="1"/>
  </r>
  <r>
    <s v="Bus 401"/>
    <s v="YS-4426"/>
    <x v="1"/>
    <d v="2015-03-28T19:21:20"/>
    <x v="72"/>
    <n v="-34.196111111111101"/>
    <n v="-70.564722222222201"/>
    <n v="30"/>
    <x v="1"/>
  </r>
  <r>
    <s v="Bus 332"/>
    <s v="YL-9985"/>
    <x v="1"/>
    <d v="2015-03-28T22:34:50"/>
    <x v="72"/>
    <n v="-34.196944444444398"/>
    <n v="-70.565555555555605"/>
    <n v="45"/>
    <x v="1"/>
  </r>
  <r>
    <s v="T-303"/>
    <s v="GD-LV-24"/>
    <x v="0"/>
    <d v="2015-03-28T22:36:43"/>
    <x v="72"/>
    <n v="-34.197988333333299"/>
    <n v="-70.567594999999997"/>
    <n v="258"/>
    <x v="0"/>
  </r>
  <r>
    <s v="T-303"/>
    <s v="GD-LV-24"/>
    <x v="0"/>
    <d v="2015-03-28T22:36:43"/>
    <x v="72"/>
    <n v="-34.197988333333299"/>
    <n v="-70.567594999999997"/>
    <n v="258"/>
    <x v="0"/>
  </r>
  <r>
    <s v="X-78"/>
    <s v="FYRD-77"/>
    <x v="3"/>
    <d v="2015-03-28T19:30:58"/>
    <x v="72"/>
    <n v="-34.196759999999998"/>
    <n v="-70.565479999999994"/>
    <n v="47"/>
    <x v="1"/>
  </r>
  <r>
    <s v="X-78"/>
    <s v="FYRD-77"/>
    <x v="3"/>
    <d v="2015-03-28T19:30:58"/>
    <x v="72"/>
    <n v="-34.196759999999998"/>
    <n v="-70.565479999999994"/>
    <n v="47"/>
    <x v="1"/>
  </r>
  <r>
    <s v="Bus 436"/>
    <s v="YS-8918"/>
    <x v="1"/>
    <d v="2015-03-28T22:36:50"/>
    <x v="72"/>
    <n v="-34.196388888888897"/>
    <n v="-70.564999999999998"/>
    <n v="40"/>
    <x v="1"/>
  </r>
  <r>
    <s v="Bus 403"/>
    <s v="YS-4443"/>
    <x v="1"/>
    <d v="2015-03-28T22:38:50"/>
    <x v="72"/>
    <n v="-34.198055555555598"/>
    <n v="-70.567222222222199"/>
    <n v="65"/>
    <x v="1"/>
  </r>
  <r>
    <s v="Bus 384"/>
    <s v="YS-4440"/>
    <x v="1"/>
    <d v="2015-03-28T22:37:50"/>
    <x v="72"/>
    <n v="-34.196944444444398"/>
    <n v="-70.565555555555605"/>
    <n v="45"/>
    <x v="1"/>
  </r>
  <r>
    <s v="A-134"/>
    <s v="FWFK-48"/>
    <x v="2"/>
    <d v="2015-03-28T22:39:19"/>
    <x v="72"/>
    <n v="-34.196151666666701"/>
    <n v="-70.564830000000001"/>
    <n v="35"/>
    <x v="1"/>
  </r>
  <r>
    <s v="Bus 495"/>
    <s v="YH-5306"/>
    <x v="1"/>
    <d v="2015-03-28T19:30:40"/>
    <x v="72"/>
    <n v="-34.197499999999998"/>
    <n v="-70.566388888888895"/>
    <n v="45"/>
    <x v="1"/>
  </r>
  <r>
    <s v="A-144"/>
    <s v="GFPK-62"/>
    <x v="2"/>
    <d v="2015-03-28T22:40:51"/>
    <x v="72"/>
    <n v="-34.198043333333302"/>
    <n v="-70.567623333333302"/>
    <n v="82"/>
    <x v="1"/>
  </r>
  <r>
    <s v="Bus 495"/>
    <s v="YH-5306"/>
    <x v="1"/>
    <d v="2015-03-28T19:30:40"/>
    <x v="72"/>
    <n v="-34.197777777777802"/>
    <n v="-70.566666666666706"/>
    <n v="50"/>
    <x v="1"/>
  </r>
  <r>
    <s v="Bus 476"/>
    <s v="ZK-4278"/>
    <x v="1"/>
    <d v="2015-03-28T22:40:50"/>
    <x v="72"/>
    <n v="-34.196666666666701"/>
    <n v="-70.565555555555605"/>
    <n v="45"/>
    <x v="1"/>
  </r>
  <r>
    <s v="Bus 400"/>
    <s v="YS-4425"/>
    <x v="1"/>
    <d v="2015-03-29T03:01:00"/>
    <x v="73"/>
    <n v="-34.195277777777797"/>
    <n v="-70.564166666666694"/>
    <n v="20"/>
    <x v="1"/>
  </r>
  <r>
    <s v="A-164"/>
    <s v="GHZV-40"/>
    <x v="2"/>
    <d v="2015-03-28T19:39:16"/>
    <x v="72"/>
    <n v="-34.196264999999997"/>
    <n v="-70.564913333333294"/>
    <n v="37"/>
    <x v="1"/>
  </r>
  <r>
    <s v="Z-17"/>
    <s v="GBGK-50"/>
    <x v="11"/>
    <d v="2015-03-28T19:39:49"/>
    <x v="72"/>
    <n v="-34.196768333333303"/>
    <n v="-70.565511666666694"/>
    <n v="225"/>
    <x v="0"/>
  </r>
  <r>
    <s v="Bus 487"/>
    <s v="ZV-5401"/>
    <x v="1"/>
    <d v="2015-03-28T19:46:10"/>
    <x v="72"/>
    <n v="-34.196944444444398"/>
    <n v="-70.565833333333302"/>
    <n v="225"/>
    <x v="0"/>
  </r>
  <r>
    <s v="Bus 448"/>
    <s v="YS-8942"/>
    <x v="1"/>
    <d v="2015-03-29T01:02:20"/>
    <x v="73"/>
    <n v="-34.197777777777802"/>
    <n v="-70.566944444444403"/>
    <n v="230"/>
    <x v="0"/>
  </r>
  <r>
    <s v="Bus 378"/>
    <s v="YS-4405"/>
    <x v="1"/>
    <d v="2015-03-28T19:47:20"/>
    <x v="72"/>
    <n v="-34.196111111111101"/>
    <n v="-70.564999999999998"/>
    <n v="210"/>
    <x v="0"/>
  </r>
  <r>
    <s v="A-160"/>
    <s v="GHJX-36"/>
    <x v="2"/>
    <d v="2015-03-28T22:50:06"/>
    <x v="72"/>
    <n v="-34.197854999999997"/>
    <n v="-70.567021666666705"/>
    <n v="63"/>
    <x v="1"/>
  </r>
  <r>
    <s v="Bus 376"/>
    <s v="YS-4415"/>
    <x v="1"/>
    <d v="2015-03-28T19:50:50"/>
    <x v="72"/>
    <n v="-34.195833333333297"/>
    <n v="-70.564722222222201"/>
    <n v="200"/>
    <x v="0"/>
  </r>
  <r>
    <s v="Bus 379"/>
    <s v="YS-4406"/>
    <x v="1"/>
    <d v="2015-03-28T19:52:00"/>
    <x v="72"/>
    <n v="-34.197777777777802"/>
    <n v="-70.566666666666706"/>
    <n v="230"/>
    <x v="0"/>
  </r>
  <r>
    <s v="Bus 455"/>
    <s v="YS-8989"/>
    <x v="1"/>
    <d v="2015-03-28T19:52:50"/>
    <x v="72"/>
    <n v="-34.197777777777802"/>
    <n v="-70.566666666666706"/>
    <n v="230"/>
    <x v="0"/>
  </r>
  <r>
    <s v="X-74"/>
    <s v="FGXP-13"/>
    <x v="3"/>
    <d v="2015-03-28T22:55:05"/>
    <x v="72"/>
    <n v="-34.195340000000002"/>
    <n v="-70.564268333333303"/>
    <n v="28"/>
    <x v="1"/>
  </r>
  <r>
    <s v="Bus 462"/>
    <s v="YV-9085"/>
    <x v="1"/>
    <d v="2015-03-28T19:57:00"/>
    <x v="72"/>
    <n v="-34.198055555555598"/>
    <n v="-70.567777777777806"/>
    <n v="255"/>
    <x v="0"/>
  </r>
  <r>
    <s v="Bus 430"/>
    <s v="YS-8914"/>
    <x v="1"/>
    <d v="2015-03-29T01:22:10"/>
    <x v="73"/>
    <n v="-34.196944444444398"/>
    <n v="-70.565555555555605"/>
    <n v="225"/>
    <x v="0"/>
  </r>
  <r>
    <s v="X-85"/>
    <s v="FZDT-98"/>
    <x v="3"/>
    <d v="2015-03-28T22:59:40"/>
    <x v="72"/>
    <n v="-34.197290000000002"/>
    <n v="-70.566198333333304"/>
    <n v="47"/>
    <x v="1"/>
  </r>
  <r>
    <s v="Bus 392"/>
    <s v="YV-9094"/>
    <x v="1"/>
    <d v="2015-03-28T19:59:50"/>
    <x v="72"/>
    <n v="-34.196944444444398"/>
    <n v="-70.565833333333302"/>
    <n v="225"/>
    <x v="0"/>
  </r>
  <r>
    <s v="Bus 500"/>
    <s v="YH-5301"/>
    <x v="1"/>
    <d v="2015-03-29T01:23:20"/>
    <x v="73"/>
    <n v="-34.195833333333297"/>
    <n v="-70.564722222222201"/>
    <n v="205"/>
    <x v="0"/>
  </r>
  <r>
    <s v="Bus 429"/>
    <s v="YS-8913"/>
    <x v="1"/>
    <d v="2015-03-28T20:00:00"/>
    <x v="72"/>
    <n v="-34.196666666666701"/>
    <n v="-70.565277777777794"/>
    <n v="220"/>
    <x v="0"/>
  </r>
  <r>
    <s v="Bus 323"/>
    <s v="YL-9982"/>
    <x v="1"/>
    <d v="2015-03-28T20:00:20"/>
    <x v="72"/>
    <n v="-34.195277777777797"/>
    <n v="-70.563888888888897"/>
    <n v="360"/>
    <x v="0"/>
  </r>
  <r>
    <s v="Bus 546"/>
    <s v="FBVX-47"/>
    <x v="1"/>
    <d v="2015-03-28T20:02:20"/>
    <x v="72"/>
    <n v="-34.197222222222202"/>
    <n v="-70.566111111111098"/>
    <n v="225"/>
    <x v="0"/>
  </r>
  <r>
    <s v="Bus 416"/>
    <s v="YS-8130"/>
    <x v="1"/>
    <d v="2015-03-28T23:01:10"/>
    <x v="72"/>
    <n v="-34.197499999999998"/>
    <n v="-70.566666666666706"/>
    <n v="50"/>
    <x v="1"/>
  </r>
  <r>
    <s v="Bus 407"/>
    <s v="YS-4430"/>
    <x v="1"/>
    <d v="2015-03-28T20:03:00"/>
    <x v="72"/>
    <n v="-34.195833333333297"/>
    <n v="-70.564722222222201"/>
    <n v="205"/>
    <x v="0"/>
  </r>
  <r>
    <s v="T-044"/>
    <s v="CW-PP-91"/>
    <x v="0"/>
    <d v="2015-03-28T20:04:08"/>
    <x v="72"/>
    <n v="-34.195734999999999"/>
    <n v="-70.564634999999996"/>
    <n v="205"/>
    <x v="0"/>
  </r>
  <r>
    <s v="Bus 522"/>
    <s v="BFLY-37"/>
    <x v="1"/>
    <d v="2015-03-28T20:03:30"/>
    <x v="72"/>
    <n v="-34.197777777777802"/>
    <n v="-70.566666666666706"/>
    <n v="225"/>
    <x v="0"/>
  </r>
  <r>
    <s v="X-79"/>
    <s v="FYCH-35"/>
    <x v="3"/>
    <d v="2015-03-28T20:04:49"/>
    <x v="72"/>
    <n v="-34.19746"/>
    <n v="-70.566413333333301"/>
    <n v="227"/>
    <x v="0"/>
  </r>
  <r>
    <s v="X-79"/>
    <s v="FYCH-35"/>
    <x v="3"/>
    <d v="2015-03-28T20:04:49"/>
    <x v="72"/>
    <n v="-34.19746"/>
    <n v="-70.566413333333301"/>
    <n v="227"/>
    <x v="0"/>
  </r>
  <r>
    <s v="Bus 456"/>
    <s v="YS-8988"/>
    <x v="1"/>
    <d v="2015-03-28T20:04:20"/>
    <x v="72"/>
    <n v="-34.196388888888897"/>
    <n v="-70.565277777777794"/>
    <n v="215"/>
    <x v="0"/>
  </r>
  <r>
    <s v="Bus 478"/>
    <s v="ZK-4279"/>
    <x v="1"/>
    <d v="2015-03-28T20:05:40"/>
    <x v="72"/>
    <n v="-34.197777777777802"/>
    <n v="-70.566944444444403"/>
    <n v="230"/>
    <x v="0"/>
  </r>
  <r>
    <s v="Bus 366"/>
    <s v="YR-1166"/>
    <x v="1"/>
    <d v="2015-03-29T01:26:30"/>
    <x v="73"/>
    <n v="-34.198055555555598"/>
    <n v="-70.567499999999995"/>
    <n v="250"/>
    <x v="0"/>
  </r>
  <r>
    <s v="Bus 319"/>
    <s v="YR-1151"/>
    <x v="1"/>
    <d v="2015-03-28T20:06:00"/>
    <x v="72"/>
    <n v="-34.195277777777797"/>
    <n v="-70.564444444444405"/>
    <n v="195"/>
    <x v="0"/>
  </r>
  <r>
    <s v="Bus 319"/>
    <s v="YR-1151"/>
    <x v="1"/>
    <d v="2015-03-28T20:06:00"/>
    <x v="72"/>
    <n v="-34.1955555555556"/>
    <n v="-70.564444444444405"/>
    <n v="195"/>
    <x v="0"/>
  </r>
  <r>
    <s v="Bus 514"/>
    <s v="WS-6191"/>
    <x v="1"/>
    <d v="2015-03-28T20:06:10"/>
    <x v="72"/>
    <n v="-34.197777777777802"/>
    <n v="-70.566666666666706"/>
    <n v="230"/>
    <x v="0"/>
  </r>
  <r>
    <s v="Bus 434"/>
    <s v="YS-8144"/>
    <x v="1"/>
    <d v="2015-03-28T20:06:50"/>
    <x v="72"/>
    <n v="-34.197499999999998"/>
    <n v="-70.566666666666706"/>
    <n v="225"/>
    <x v="0"/>
  </r>
  <r>
    <s v="Bus 433"/>
    <s v="YS-8924"/>
    <x v="1"/>
    <d v="2015-03-28T20:07:20"/>
    <x v="72"/>
    <n v="-34.197499999999998"/>
    <n v="-70.566388888888895"/>
    <n v="225"/>
    <x v="0"/>
  </r>
  <r>
    <s v="T-034"/>
    <s v="FH-JR-31"/>
    <x v="0"/>
    <d v="2015-03-28T20:09:09"/>
    <x v="72"/>
    <n v="-34.196898333333301"/>
    <n v="-70.5657383333333"/>
    <n v="227"/>
    <x v="0"/>
  </r>
  <r>
    <s v="Bus 422"/>
    <s v="YS-8148"/>
    <x v="1"/>
    <d v="2015-03-28T20:00:40"/>
    <x v="72"/>
    <n v="-34.196111111111101"/>
    <n v="-70.564999999999998"/>
    <n v="210"/>
    <x v="0"/>
  </r>
  <r>
    <s v="T-316"/>
    <s v="DB-BY-26"/>
    <x v="0"/>
    <d v="2015-03-28T23:05:54"/>
    <x v="72"/>
    <n v="-34.195896666666698"/>
    <n v="-70.564755000000005"/>
    <n v="206"/>
    <x v="0"/>
  </r>
  <r>
    <s v="X-78"/>
    <s v="FYRD-77"/>
    <x v="3"/>
    <d v="2015-03-28T23:06:48"/>
    <x v="72"/>
    <n v="-34.196375000000003"/>
    <n v="-70.565038333333305"/>
    <n v="39"/>
    <x v="1"/>
  </r>
  <r>
    <s v="X-78"/>
    <s v="FYRD-77"/>
    <x v="3"/>
    <d v="2015-03-28T23:06:48"/>
    <x v="72"/>
    <n v="-34.196375000000003"/>
    <n v="-70.565038333333305"/>
    <n v="39"/>
    <x v="1"/>
  </r>
  <r>
    <s v="Bus 422"/>
    <s v="YS-8148"/>
    <x v="1"/>
    <d v="2015-03-28T20:01:00"/>
    <x v="72"/>
    <n v="-34.197777777777802"/>
    <n v="-70.567222222222199"/>
    <n v="240"/>
    <x v="0"/>
  </r>
  <r>
    <s v="Bus 459"/>
    <s v="YV-9087"/>
    <x v="1"/>
    <d v="2015-03-28T20:08:40"/>
    <x v="72"/>
    <n v="-34.196666666666701"/>
    <n v="-70.565277777777794"/>
    <n v="220"/>
    <x v="0"/>
  </r>
  <r>
    <s v="Bus 418"/>
    <s v="YS-8138"/>
    <x v="1"/>
    <d v="2015-03-28T20:08:40"/>
    <x v="72"/>
    <n v="-34.196388888888897"/>
    <n v="-70.565277777777794"/>
    <n v="220"/>
    <x v="0"/>
  </r>
  <r>
    <s v="Bus 490"/>
    <s v="YH-5302"/>
    <x v="1"/>
    <d v="2015-03-28T20:09:00"/>
    <x v="72"/>
    <n v="-34.195277777777797"/>
    <n v="-70.564444444444405"/>
    <n v="200"/>
    <x v="0"/>
  </r>
  <r>
    <s v="Bus 485"/>
    <s v="YH-5303"/>
    <x v="1"/>
    <d v="2015-03-28T20:09:00"/>
    <x v="72"/>
    <n v="-34.196666666666701"/>
    <n v="-70.565555555555605"/>
    <n v="225"/>
    <x v="0"/>
  </r>
  <r>
    <s v="Bus 473"/>
    <s v="YV-9091"/>
    <x v="1"/>
    <d v="2015-03-28T23:07:10"/>
    <x v="72"/>
    <n v="-34.195833333333297"/>
    <n v="-70.564444444444405"/>
    <n v="25"/>
    <x v="1"/>
  </r>
  <r>
    <s v="X-72"/>
    <s v="FYCH-37"/>
    <x v="3"/>
    <d v="2015-03-28T23:09:46"/>
    <x v="72"/>
    <n v="-34.197420000000001"/>
    <n v="-70.566366666666696"/>
    <n v="46"/>
    <x v="1"/>
  </r>
  <r>
    <s v="X-72"/>
    <s v="FYCH-37"/>
    <x v="3"/>
    <d v="2015-03-28T23:09:46"/>
    <x v="72"/>
    <n v="-34.197420000000001"/>
    <n v="-70.566366666666696"/>
    <n v="46"/>
    <x v="1"/>
  </r>
  <r>
    <s v="Bus 313"/>
    <s v="YL-9978"/>
    <x v="1"/>
    <d v="2015-03-29T01:31:40"/>
    <x v="73"/>
    <n v="-34.196666666666701"/>
    <n v="-70.565277777777794"/>
    <n v="45"/>
    <x v="1"/>
  </r>
  <r>
    <s v="T-567"/>
    <s v="CX-LJ-23"/>
    <x v="0"/>
    <d v="2015-03-28T20:15:46"/>
    <x v="72"/>
    <n v="-34.195565000000002"/>
    <n v="-70.564539999999994"/>
    <n v="205"/>
    <x v="0"/>
  </r>
  <r>
    <s v="Bus 405"/>
    <s v="YS-4445"/>
    <x v="1"/>
    <d v="2015-03-29T01:29:40"/>
    <x v="73"/>
    <n v="-34.196111111111101"/>
    <n v="-70.564722222222201"/>
    <n v="35"/>
    <x v="1"/>
  </r>
  <r>
    <s v="Bus 323"/>
    <s v="YL-9982"/>
    <x v="1"/>
    <d v="2015-03-28T20:16:20"/>
    <x v="72"/>
    <n v="-34.197777777777802"/>
    <n v="-70.566944444444403"/>
    <n v="235"/>
    <x v="0"/>
  </r>
  <r>
    <s v="T 142"/>
    <s v="FPPV-68"/>
    <x v="4"/>
    <d v="2015-03-28T20:17:00"/>
    <x v="72"/>
    <n v="-34.195833333333297"/>
    <n v="-70.564722222222201"/>
    <n v="205"/>
    <x v="0"/>
  </r>
  <r>
    <s v="Bus 369"/>
    <s v="YR-1169"/>
    <x v="1"/>
    <d v="2015-03-28T20:17:50"/>
    <x v="72"/>
    <n v="-34.197222222222202"/>
    <n v="-70.566111111111098"/>
    <n v="225"/>
    <x v="0"/>
  </r>
  <r>
    <s v="T-311"/>
    <s v="GD-LV-27"/>
    <x v="0"/>
    <d v="2015-03-28T23:14:47"/>
    <x v="72"/>
    <n v="-34.197726666666703"/>
    <n v="-70.566878333333307"/>
    <n v="235"/>
    <x v="0"/>
  </r>
  <r>
    <s v="A-161"/>
    <s v="GHZV-37"/>
    <x v="2"/>
    <d v="2015-03-29T01:36:45"/>
    <x v="73"/>
    <n v="-34.196331666666701"/>
    <n v="-70.565038333333305"/>
    <n v="216"/>
    <x v="0"/>
  </r>
  <r>
    <s v="A-126"/>
    <s v="FFBF-34"/>
    <x v="2"/>
    <d v="2015-03-29T01:37:44"/>
    <x v="73"/>
    <n v="-34.197980000000001"/>
    <n v="-70.567695000000001"/>
    <n v="261"/>
    <x v="0"/>
  </r>
  <r>
    <s v="Bus 405"/>
    <s v="YS-4445"/>
    <x v="1"/>
    <d v="2015-03-28T23:19:40"/>
    <x v="72"/>
    <n v="-34.197499999999998"/>
    <n v="-70.566388888888895"/>
    <n v="45"/>
    <x v="1"/>
  </r>
  <r>
    <s v="Bus 532"/>
    <s v="FBVZ-96"/>
    <x v="1"/>
    <d v="2015-03-28T23:19:40"/>
    <x v="72"/>
    <n v="-34.198055555555598"/>
    <n v="-70.567222222222199"/>
    <n v="70"/>
    <x v="1"/>
  </r>
  <r>
    <s v="Bus 373"/>
    <s v="YS-4403"/>
    <x v="1"/>
    <d v="2015-03-28T23:19:50"/>
    <x v="72"/>
    <n v="-34.1955555555556"/>
    <n v="-70.564444444444405"/>
    <n v="25"/>
    <x v="1"/>
  </r>
  <r>
    <s v="A-154"/>
    <s v="GHJX-33"/>
    <x v="2"/>
    <d v="2015-03-29T01:39:23"/>
    <x v="73"/>
    <n v="-34.197450000000003"/>
    <n v="-70.566400000000002"/>
    <n v="227"/>
    <x v="0"/>
  </r>
  <r>
    <s v="X-82"/>
    <s v="FZRL-66"/>
    <x v="3"/>
    <d v="2015-03-28T23:20:40"/>
    <x v="72"/>
    <n v="-34.197646666666699"/>
    <n v="-70.566711666666706"/>
    <n v="230"/>
    <x v="0"/>
  </r>
  <r>
    <s v="Bus 410"/>
    <s v="YS-4449"/>
    <x v="1"/>
    <d v="2015-03-28T23:23:30"/>
    <x v="72"/>
    <n v="-34.196666666666701"/>
    <n v="-70.565277777777794"/>
    <n v="40"/>
    <x v="1"/>
  </r>
  <r>
    <s v="Bus 414"/>
    <s v="YS-8145"/>
    <x v="1"/>
    <d v="2015-03-28T23:23:30"/>
    <x v="72"/>
    <n v="-34.197222222222202"/>
    <n v="-70.566111111111098"/>
    <n v="45"/>
    <x v="1"/>
  </r>
  <r>
    <s v="X-78"/>
    <s v="FYRD-77"/>
    <x v="3"/>
    <d v="2015-03-28T20:31:07"/>
    <x v="72"/>
    <n v="-34.197263333333296"/>
    <n v="-70.566168333333295"/>
    <n v="227"/>
    <x v="0"/>
  </r>
  <r>
    <s v="X-78"/>
    <s v="FYRD-77"/>
    <x v="3"/>
    <d v="2015-03-28T20:31:07"/>
    <x v="72"/>
    <n v="-34.197263333333296"/>
    <n v="-70.566168333333295"/>
    <n v="227"/>
    <x v="0"/>
  </r>
  <r>
    <s v="A-123"/>
    <s v="FFBF-31"/>
    <x v="2"/>
    <d v="2015-03-29T01:42:34"/>
    <x v="73"/>
    <n v="-34.197676666666702"/>
    <n v="-70.566734999999994"/>
    <n v="230"/>
    <x v="0"/>
  </r>
  <r>
    <s v="T-315"/>
    <s v="GD-LR-89"/>
    <x v="0"/>
    <d v="2015-03-28T20:33:01"/>
    <x v="72"/>
    <n v="-34.1967516666667"/>
    <n v="-70.565536666666702"/>
    <n v="225"/>
    <x v="0"/>
  </r>
  <r>
    <s v="Bus 361"/>
    <s v="YR-1011"/>
    <x v="1"/>
    <d v="2015-03-28T23:25:50"/>
    <x v="72"/>
    <n v="-34.195277777777797"/>
    <n v="-70.564444444444405"/>
    <n v="20"/>
    <x v="1"/>
  </r>
  <r>
    <s v="A-127"/>
    <s v="FFBF-35"/>
    <x v="2"/>
    <d v="2015-03-29T01:44:57"/>
    <x v="73"/>
    <n v="-34.195786666666699"/>
    <n v="-70.564679999999996"/>
    <n v="206"/>
    <x v="0"/>
  </r>
  <r>
    <s v="Bus 454"/>
    <s v="YS-8985"/>
    <x v="1"/>
    <d v="2015-03-28T23:27:40"/>
    <x v="72"/>
    <n v="-34.196111111111101"/>
    <n v="-70.564722222222201"/>
    <n v="30"/>
    <x v="1"/>
  </r>
  <r>
    <s v="Bus 509"/>
    <s v="WS-6194"/>
    <x v="1"/>
    <d v="2015-03-28T23:27:40"/>
    <x v="72"/>
    <n v="-34.1955555555556"/>
    <n v="-70.564444444444405"/>
    <n v="25"/>
    <x v="1"/>
  </r>
  <r>
    <s v="X-79"/>
    <s v="FYCH-35"/>
    <x v="3"/>
    <d v="2015-03-28T23:29:53"/>
    <x v="72"/>
    <n v="-34.195824999999999"/>
    <n v="-70.564598333333294"/>
    <n v="29"/>
    <x v="1"/>
  </r>
  <r>
    <s v="X-79"/>
    <s v="FYCH-35"/>
    <x v="3"/>
    <d v="2015-03-28T23:29:53"/>
    <x v="72"/>
    <n v="-34.195824999999999"/>
    <n v="-70.564598333333294"/>
    <n v="29"/>
    <x v="1"/>
  </r>
  <r>
    <s v="UR-T-900"/>
    <s v="CD-SD-85"/>
    <x v="0"/>
    <d v="2015-03-28T20:41:14"/>
    <x v="72"/>
    <n v="-34.196003333333302"/>
    <n v="-70.564803333333302"/>
    <n v="207"/>
    <x v="0"/>
  </r>
  <r>
    <s v="UR-T-900"/>
    <s v="CD-SD-85"/>
    <x v="0"/>
    <d v="2015-03-28T20:41:14"/>
    <x v="72"/>
    <n v="-34.196003333333302"/>
    <n v="-70.564803333333302"/>
    <n v="207"/>
    <x v="0"/>
  </r>
  <r>
    <s v="A-160"/>
    <s v="GHJX-36"/>
    <x v="2"/>
    <d v="2015-03-29T01:51:08"/>
    <x v="73"/>
    <n v="-34.196538333333301"/>
    <n v="-70.565264999999997"/>
    <n v="222"/>
    <x v="0"/>
  </r>
  <r>
    <s v="T-041"/>
    <s v="CW-YK-75"/>
    <x v="0"/>
    <d v="2015-03-28T20:48:22"/>
    <x v="72"/>
    <n v="-34.196098333333303"/>
    <n v="-70.564779999999999"/>
    <n v="34"/>
    <x v="1"/>
  </r>
  <r>
    <s v="T-203"/>
    <s v="GD-LV-32"/>
    <x v="0"/>
    <d v="2015-03-28T20:48:47"/>
    <x v="72"/>
    <n v="-34.197186666666703"/>
    <n v="-70.566106666666698"/>
    <n v="227"/>
    <x v="0"/>
  </r>
  <r>
    <s v="T-421"/>
    <s v="GD-JP-72"/>
    <x v="0"/>
    <d v="2015-03-28T20:49:31"/>
    <x v="72"/>
    <n v="-34.196390000000001"/>
    <n v="-70.565128333333305"/>
    <n v="218"/>
    <x v="0"/>
  </r>
  <r>
    <s v="Bus 495"/>
    <s v="YH-5306"/>
    <x v="1"/>
    <d v="2015-03-28T20:48:40"/>
    <x v="72"/>
    <n v="-34.195277777777797"/>
    <n v="-70.564444444444405"/>
    <n v="200"/>
    <x v="0"/>
  </r>
  <r>
    <s v="Bus 430"/>
    <s v="YS-8914"/>
    <x v="1"/>
    <d v="2015-03-28T23:39:40"/>
    <x v="72"/>
    <n v="-34.1955555555556"/>
    <n v="-70.564444444444405"/>
    <n v="25"/>
    <x v="1"/>
  </r>
  <r>
    <s v="Bus 482"/>
    <s v="ZK-4276"/>
    <x v="1"/>
    <d v="2015-03-28T20:50:00"/>
    <x v="72"/>
    <n v="-34.197222222222202"/>
    <n v="-70.566111111111098"/>
    <n v="225"/>
    <x v="0"/>
  </r>
  <r>
    <s v="Bus 464"/>
    <s v="YS-8998"/>
    <x v="1"/>
    <d v="2015-03-28T20:50:30"/>
    <x v="72"/>
    <n v="-34.1955555555556"/>
    <n v="-70.564444444444405"/>
    <n v="205"/>
    <x v="0"/>
  </r>
  <r>
    <s v="Bus 412"/>
    <s v="YS-4432"/>
    <x v="1"/>
    <d v="2015-03-28T20:51:00"/>
    <x v="72"/>
    <n v="-34.196944444444398"/>
    <n v="-70.565833333333302"/>
    <n v="225"/>
    <x v="0"/>
  </r>
  <r>
    <s v="Bus 366"/>
    <s v="YR-1166"/>
    <x v="1"/>
    <d v="2015-03-28T23:37:30"/>
    <x v="72"/>
    <n v="-34.195277777777797"/>
    <n v="-70.564166666666694"/>
    <n v="25"/>
    <x v="1"/>
  </r>
  <r>
    <s v="Bus 460"/>
    <s v="YV-9088"/>
    <x v="1"/>
    <d v="2015-03-28T20:52:30"/>
    <x v="72"/>
    <n v="-34.197777777777802"/>
    <n v="-70.567222222222199"/>
    <n v="240"/>
    <x v="0"/>
  </r>
  <r>
    <s v="520Piloto"/>
    <s v="BFLY-40"/>
    <x v="1"/>
    <d v="2015-03-28T20:52:40"/>
    <x v="72"/>
    <n v="-34.1955555555556"/>
    <n v="-70.564444444444405"/>
    <n v="200"/>
    <x v="0"/>
  </r>
  <r>
    <s v="Bus 519"/>
    <s v="BFLY-38"/>
    <x v="1"/>
    <d v="2015-03-28T20:53:30"/>
    <x v="72"/>
    <n v="-34.196388888888897"/>
    <n v="-70.565277777777794"/>
    <n v="215"/>
    <x v="0"/>
  </r>
  <r>
    <s v="T-419"/>
    <s v="GD-LR-67"/>
    <x v="0"/>
    <d v="2015-03-28T20:54:56"/>
    <x v="72"/>
    <n v="-34.197983333333298"/>
    <n v="-70.567766666666699"/>
    <n v="264"/>
    <x v="0"/>
  </r>
  <r>
    <s v="Bus 516"/>
    <s v="BFLY-41"/>
    <x v="1"/>
    <d v="2015-03-28T20:54:30"/>
    <x v="72"/>
    <n v="-34.195833333333297"/>
    <n v="-70.564722222222201"/>
    <n v="205"/>
    <x v="0"/>
  </r>
  <r>
    <s v="T-238"/>
    <s v="FF-ZH-65"/>
    <x v="0"/>
    <d v="2015-03-28T20:56:38"/>
    <x v="72"/>
    <n v="-34.1957083333333"/>
    <n v="-70.564620000000005"/>
    <n v="204"/>
    <x v="0"/>
  </r>
  <r>
    <s v="X-86"/>
    <s v="FZRL-67"/>
    <x v="3"/>
    <d v="2015-03-28T20:57:05"/>
    <x v="72"/>
    <n v="-34.197524999999999"/>
    <n v="-70.566505000000006"/>
    <n v="227"/>
    <x v="0"/>
  </r>
  <r>
    <s v="X-86"/>
    <s v="FZRL-67"/>
    <x v="3"/>
    <d v="2015-03-28T20:57:05"/>
    <x v="72"/>
    <n v="-34.197524999999999"/>
    <n v="-70.566505000000006"/>
    <n v="227"/>
    <x v="0"/>
  </r>
  <r>
    <s v="Bus 555"/>
    <s v="FFPG-45"/>
    <x v="1"/>
    <d v="2015-03-28T20:59:00"/>
    <x v="72"/>
    <n v="-34.197222222222202"/>
    <n v="-70.566111111111098"/>
    <n v="225"/>
    <x v="0"/>
  </r>
  <r>
    <s v="Bus 450"/>
    <s v="YS-8944"/>
    <x v="1"/>
    <d v="2015-03-28T21:03:20"/>
    <x v="72"/>
    <n v="-34.1955555555556"/>
    <n v="-70.564444444444405"/>
    <n v="200"/>
    <x v="0"/>
  </r>
  <r>
    <s v="Bus 373"/>
    <s v="YS-4403"/>
    <x v="1"/>
    <d v="2015-03-29T02:01:50"/>
    <x v="73"/>
    <n v="-34.197777777777802"/>
    <n v="-70.567222222222199"/>
    <n v="65"/>
    <x v="1"/>
  </r>
  <r>
    <s v="Bus 425"/>
    <s v="YS-8911"/>
    <x v="1"/>
    <d v="2015-03-29T02:05:50"/>
    <x v="73"/>
    <n v="-34.196111111111101"/>
    <n v="-70.564722222222201"/>
    <n v="35"/>
    <x v="1"/>
  </r>
  <r>
    <s v="X-72"/>
    <s v="FYCH-37"/>
    <x v="3"/>
    <d v="2015-03-28T21:06:42"/>
    <x v="72"/>
    <n v="-34.197423333333298"/>
    <n v="-70.566360000000003"/>
    <n v="227"/>
    <x v="0"/>
  </r>
  <r>
    <s v="X-72"/>
    <s v="FYCH-37"/>
    <x v="3"/>
    <d v="2015-03-28T21:06:42"/>
    <x v="72"/>
    <n v="-34.197423333333298"/>
    <n v="-70.566360000000003"/>
    <n v="227"/>
    <x v="0"/>
  </r>
  <r>
    <s v="Bus 500"/>
    <s v="YH-5301"/>
    <x v="1"/>
    <d v="2015-03-29T02:07:20"/>
    <x v="73"/>
    <n v="-34.197499999999998"/>
    <n v="-70.566388888888895"/>
    <n v="45"/>
    <x v="1"/>
  </r>
  <r>
    <s v="Bus 312"/>
    <s v="YL-9977"/>
    <x v="1"/>
    <d v="2015-03-29T02:12:30"/>
    <x v="73"/>
    <n v="-34.197499999999998"/>
    <n v="-70.566666666666706"/>
    <n v="45"/>
    <x v="1"/>
  </r>
  <r>
    <s v="Bus 631"/>
    <s v="WS-6179"/>
    <x v="5"/>
    <d v="2015-03-29T02:17:00"/>
    <x v="73"/>
    <n v="-34.197499999999998"/>
    <n v="-70.566388888888895"/>
    <n v="45"/>
    <x v="1"/>
  </r>
  <r>
    <s v="A-157"/>
    <s v="GHJX-32"/>
    <x v="2"/>
    <d v="2015-03-29T00:13:41"/>
    <x v="73"/>
    <n v="-34.197580000000002"/>
    <n v="-70.566628333333298"/>
    <n v="229"/>
    <x v="0"/>
  </r>
  <r>
    <s v="X-81"/>
    <s v="FYRD-74"/>
    <x v="3"/>
    <d v="2015-03-28T21:30:17"/>
    <x v="72"/>
    <n v="-34.195368333333299"/>
    <n v="-70.564414999999997"/>
    <n v="204"/>
    <x v="0"/>
  </r>
  <r>
    <s v="T-306"/>
    <s v="CX-LJ-24"/>
    <x v="0"/>
    <d v="2015-03-28T21:37:38"/>
    <x v="72"/>
    <n v="-34.196253333333303"/>
    <n v="-70.564983333333302"/>
    <n v="215"/>
    <x v="0"/>
  </r>
  <r>
    <s v="POOL-22"/>
    <s v="GD-LR-69"/>
    <x v="0"/>
    <d v="2015-03-28T21:37:49"/>
    <x v="72"/>
    <n v="-34.196218333333299"/>
    <n v="-70.565011666666706"/>
    <n v="215"/>
    <x v="0"/>
  </r>
  <r>
    <s v="X-77"/>
    <s v="FYRD-76"/>
    <x v="3"/>
    <d v="2015-03-29T00:19:08"/>
    <x v="73"/>
    <n v="-34.195376666666697"/>
    <n v="-70.564423333333295"/>
    <n v="203"/>
    <x v="0"/>
  </r>
  <r>
    <s v="X-77"/>
    <s v="FYRD-76"/>
    <x v="3"/>
    <d v="2015-03-29T00:19:08"/>
    <x v="73"/>
    <n v="-34.195376666666697"/>
    <n v="-70.564423333333295"/>
    <n v="203"/>
    <x v="0"/>
  </r>
  <r>
    <s v="Bus 417"/>
    <s v="YS-8131"/>
    <x v="1"/>
    <d v="2015-03-29T02:30:20"/>
    <x v="73"/>
    <n v="-34.197777777777802"/>
    <n v="-70.566666666666706"/>
    <n v="50"/>
    <x v="1"/>
  </r>
  <r>
    <s v="Bus 518"/>
    <s v="BFLY-36"/>
    <x v="1"/>
    <d v="2015-03-29T00:32:30"/>
    <x v="73"/>
    <n v="-34.198055555555598"/>
    <n v="-70.567499999999995"/>
    <n v="250"/>
    <x v="0"/>
  </r>
  <r>
    <s v="A-123"/>
    <s v="FFBF-31"/>
    <x v="2"/>
    <d v="2015-03-28T21:57:23"/>
    <x v="72"/>
    <n v="-34.197513333333298"/>
    <n v="-70.566428333333306"/>
    <n v="47"/>
    <x v="1"/>
  </r>
  <r>
    <s v="X-71"/>
    <s v="FZDT-95"/>
    <x v="3"/>
    <d v="2015-03-29T00:38:10"/>
    <x v="73"/>
    <n v="-34.196649999999998"/>
    <n v="-70.565451666666704"/>
    <n v="225"/>
    <x v="0"/>
  </r>
  <r>
    <s v="T-218"/>
    <s v="GD-LR-85"/>
    <x v="0"/>
    <d v="2015-03-28T22:00:10"/>
    <x v="72"/>
    <n v="-34.197764999999997"/>
    <n v="-70.566865000000007"/>
    <n v="235"/>
    <x v="0"/>
  </r>
  <r>
    <s v="Bus 465"/>
    <s v="YS-8997"/>
    <x v="1"/>
    <d v="2015-03-28T22:06:30"/>
    <x v="72"/>
    <n v="-34.1955555555556"/>
    <n v="-70.564444444444405"/>
    <n v="20"/>
    <x v="1"/>
  </r>
  <r>
    <s v="X-78"/>
    <s v="FYRD-77"/>
    <x v="3"/>
    <d v="2015-03-29T00:43:18"/>
    <x v="73"/>
    <n v="-34.197663333333303"/>
    <n v="-70.566748333333294"/>
    <n v="231"/>
    <x v="0"/>
  </r>
  <r>
    <s v="Bus 416"/>
    <s v="YS-8130"/>
    <x v="1"/>
    <d v="2015-03-29T00:43:10"/>
    <x v="73"/>
    <n v="-34.197222222222202"/>
    <n v="-70.566111111111098"/>
    <n v="225"/>
    <x v="0"/>
  </r>
  <r>
    <s v="Bus 473"/>
    <s v="YV-9091"/>
    <x v="1"/>
    <d v="2015-03-29T00:44:10"/>
    <x v="73"/>
    <n v="-34.197777777777802"/>
    <n v="-70.566944444444403"/>
    <n v="235"/>
    <x v="0"/>
  </r>
  <r>
    <s v="X-78"/>
    <s v="FYRD-77"/>
    <x v="3"/>
    <d v="2015-03-29T00:43:18"/>
    <x v="73"/>
    <n v="-34.197663333333303"/>
    <n v="-70.566748333333294"/>
    <n v="231"/>
    <x v="0"/>
  </r>
  <r>
    <s v="Bus 361"/>
    <s v="YR-1011"/>
    <x v="1"/>
    <d v="2015-03-29T00:45:50"/>
    <x v="73"/>
    <n v="-34.196944444444398"/>
    <n v="-70.565555555555605"/>
    <n v="225"/>
    <x v="0"/>
  </r>
  <r>
    <s v="T-496"/>
    <s v="GD-LV-19"/>
    <x v="0"/>
    <d v="2015-03-28T22:10:23"/>
    <x v="72"/>
    <n v="-34.195711666666703"/>
    <n v="-70.564611666666707"/>
    <n v="206"/>
    <x v="0"/>
  </r>
  <r>
    <s v="T-426"/>
    <s v="CV-RS-63"/>
    <x v="0"/>
    <d v="2015-03-28T22:10:22"/>
    <x v="72"/>
    <n v="-34.196195000000003"/>
    <n v="-70.564903333333305"/>
    <n v="212"/>
    <x v="0"/>
  </r>
  <r>
    <s v="Bus 313"/>
    <s v="YL-9978"/>
    <x v="1"/>
    <d v="2015-03-29T00:46:40"/>
    <x v="73"/>
    <n v="-34.198055555555598"/>
    <n v="-70.567777777777806"/>
    <n v="260"/>
    <x v="0"/>
  </r>
  <r>
    <s v="Bus 454"/>
    <s v="YS-8985"/>
    <x v="1"/>
    <d v="2015-03-29T00:47:40"/>
    <x v="73"/>
    <n v="-34.196388888888897"/>
    <n v="-70.565277777777794"/>
    <n v="220"/>
    <x v="0"/>
  </r>
  <r>
    <s v="Bus 336"/>
    <s v="YR-1153"/>
    <x v="1"/>
    <d v="2015-03-29T00:47:10"/>
    <x v="73"/>
    <n v="-34.195277777777797"/>
    <n v="-70.564444444444405"/>
    <n v="200"/>
    <x v="0"/>
  </r>
  <r>
    <s v="Bus 403"/>
    <s v="YS-4443"/>
    <x v="1"/>
    <d v="2015-03-29T00:50:10"/>
    <x v="73"/>
    <n v="-34.196944444444398"/>
    <n v="-70.565833333333302"/>
    <n v="225"/>
    <x v="0"/>
  </r>
  <r>
    <s v="Bus 352"/>
    <s v="YR-1009"/>
    <x v="1"/>
    <d v="2015-03-29T00:50:40"/>
    <x v="73"/>
    <n v="-34.197777777777802"/>
    <n v="-70.566666666666706"/>
    <n v="230"/>
    <x v="0"/>
  </r>
  <r>
    <s v="T 160"/>
    <s v="FRLX-77"/>
    <x v="4"/>
    <d v="2015-03-28T22:16:00"/>
    <x v="72"/>
    <n v="-34.195277777777797"/>
    <n v="-70.563888888888897"/>
    <n v="300"/>
    <x v="0"/>
  </r>
  <r>
    <s v="Bus 417"/>
    <s v="YS-8131"/>
    <x v="1"/>
    <d v="2015-03-28T22:16:20"/>
    <x v="72"/>
    <n v="-34.195277777777797"/>
    <n v="-70.564166666666694"/>
    <n v="20"/>
    <x v="1"/>
  </r>
  <r>
    <s v="Bus 552"/>
    <s v="FFPG-42"/>
    <x v="1"/>
    <d v="2015-03-29T08:52:10"/>
    <x v="73"/>
    <n v="-34.197777777777802"/>
    <n v="-70.566666666666706"/>
    <n v="230"/>
    <x v="0"/>
  </r>
  <r>
    <s v="Bus 534"/>
    <s v="FBVX-46"/>
    <x v="1"/>
    <d v="2015-03-29T07:06:10"/>
    <x v="73"/>
    <n v="-34.198055555555598"/>
    <n v="-70.567499999999995"/>
    <n v="75"/>
    <x v="1"/>
  </r>
  <r>
    <s v="Bus 367"/>
    <s v="YR-1167"/>
    <x v="1"/>
    <d v="2015-03-29T07:09:20"/>
    <x v="73"/>
    <n v="-34.197777777777802"/>
    <n v="-70.566944444444403"/>
    <n v="65"/>
    <x v="1"/>
  </r>
  <r>
    <s v="A-162"/>
    <s v="GHZV-38"/>
    <x v="2"/>
    <d v="2015-03-29T09:59:51"/>
    <x v="73"/>
    <n v="-34.196975000000002"/>
    <n v="-70.565838333333303"/>
    <n v="226"/>
    <x v="0"/>
  </r>
  <r>
    <s v="UR18"/>
    <s v="CV-KK-50"/>
    <x v="0"/>
    <d v="2015-03-29T07:13:08"/>
    <x v="73"/>
    <n v="-34.197383333333299"/>
    <n v="-70.566275000000005"/>
    <n v="47"/>
    <x v="1"/>
  </r>
  <r>
    <s v="Bus 335"/>
    <s v="YR-1012"/>
    <x v="1"/>
    <d v="2015-03-29T07:12:20"/>
    <x v="73"/>
    <n v="-34.196111111111101"/>
    <n v="-70.564722222222201"/>
    <n v="30"/>
    <x v="1"/>
  </r>
  <r>
    <s v="A-154"/>
    <s v="GHJX-33"/>
    <x v="2"/>
    <d v="2015-03-29T07:14:23"/>
    <x v="73"/>
    <n v="-34.19791"/>
    <n v="-70.567106666666703"/>
    <n v="67"/>
    <x v="1"/>
  </r>
  <r>
    <s v="A-147"/>
    <s v="GHBH-59"/>
    <x v="2"/>
    <d v="2015-03-29T07:14:37"/>
    <x v="73"/>
    <n v="-34.195903333333298"/>
    <n v="-70.564641666666702"/>
    <n v="30"/>
    <x v="1"/>
  </r>
  <r>
    <s v="Bus 359"/>
    <s v="YR-1020"/>
    <x v="1"/>
    <d v="2015-03-29T07:14:10"/>
    <x v="73"/>
    <n v="-34.198055555555598"/>
    <n v="-70.567777777777806"/>
    <n v="85"/>
    <x v="1"/>
  </r>
  <r>
    <s v="Bus 495"/>
    <s v="YH-5306"/>
    <x v="1"/>
    <d v="2015-03-29T07:12:00"/>
    <x v="73"/>
    <n v="-34.198055555555598"/>
    <n v="-70.567499999999995"/>
    <n v="75"/>
    <x v="1"/>
  </r>
  <r>
    <s v="T-567"/>
    <s v="CX-LJ-23"/>
    <x v="0"/>
    <d v="2015-03-29T10:02:54"/>
    <x v="73"/>
    <n v="-34.195993333333298"/>
    <n v="-70.564733333333294"/>
    <n v="32"/>
    <x v="1"/>
  </r>
  <r>
    <s v="Bus 519"/>
    <s v="BFLY-38"/>
    <x v="1"/>
    <d v="2015-03-29T07:13:10"/>
    <x v="73"/>
    <n v="-34.198055555555598"/>
    <n v="-70.567222222222199"/>
    <n v="70"/>
    <x v="1"/>
  </r>
  <r>
    <s v="A-141"/>
    <s v="GBFY-89"/>
    <x v="2"/>
    <d v="2015-03-29T07:16:19"/>
    <x v="73"/>
    <n v="-34.196226666666703"/>
    <n v="-70.564873333333296"/>
    <n v="37"/>
    <x v="1"/>
  </r>
  <r>
    <s v="A-140"/>
    <s v="GBFY-88"/>
    <x v="2"/>
    <d v="2015-03-29T07:16:23"/>
    <x v="73"/>
    <n v="-34.1953666666667"/>
    <n v="-70.564313333333303"/>
    <n v="24"/>
    <x v="1"/>
  </r>
  <r>
    <s v="T-316"/>
    <s v="DB-BY-26"/>
    <x v="0"/>
    <d v="2015-03-29T08:58:40"/>
    <x v="73"/>
    <n v="-34.195581666666698"/>
    <n v="-70.5644566666667"/>
    <n v="26"/>
    <x v="1"/>
  </r>
  <r>
    <s v="Bus 323"/>
    <s v="YL-9982"/>
    <x v="1"/>
    <d v="2015-03-29T07:17:10"/>
    <x v="73"/>
    <n v="-34.196111111111101"/>
    <n v="-70.564722222222201"/>
    <n v="30"/>
    <x v="1"/>
  </r>
  <r>
    <s v="Bus 516"/>
    <s v="BFLY-41"/>
    <x v="1"/>
    <d v="2015-03-29T07:18:30"/>
    <x v="73"/>
    <n v="-34.1955555555556"/>
    <n v="-70.564444444444405"/>
    <n v="25"/>
    <x v="1"/>
  </r>
  <r>
    <s v="Bus 387"/>
    <s v="YS-4434"/>
    <x v="1"/>
    <d v="2015-03-29T08:59:10"/>
    <x v="73"/>
    <n v="-34.1955555555556"/>
    <n v="-70.564722222222201"/>
    <n v="200"/>
    <x v="0"/>
  </r>
  <r>
    <s v="Bus 458"/>
    <s v="YV-9086"/>
    <x v="1"/>
    <d v="2015-03-29T07:20:20"/>
    <x v="73"/>
    <n v="-34.196111111111101"/>
    <n v="-70.564722222222201"/>
    <n v="30"/>
    <x v="1"/>
  </r>
  <r>
    <s v="X-81"/>
    <s v="FYRD-74"/>
    <x v="3"/>
    <d v="2015-03-29T07:20:17"/>
    <x v="73"/>
    <n v="-34.196481666666699"/>
    <n v="-70.565195000000003"/>
    <n v="220"/>
    <x v="0"/>
  </r>
  <r>
    <s v="Bus 460"/>
    <s v="YV-9088"/>
    <x v="1"/>
    <d v="2015-03-29T07:22:10"/>
    <x v="73"/>
    <n v="-34.196111111111101"/>
    <n v="-70.564722222222201"/>
    <n v="35"/>
    <x v="1"/>
  </r>
  <r>
    <s v="A-152"/>
    <s v="GHBH-64"/>
    <x v="2"/>
    <d v="2015-03-29T07:24:18"/>
    <x v="73"/>
    <n v="-34.196038333333298"/>
    <n v="-70.564734999999999"/>
    <n v="33"/>
    <x v="1"/>
  </r>
  <r>
    <n v="443"/>
    <s v="YS-8924"/>
    <x v="1"/>
    <d v="2015-03-29T07:24:10"/>
    <x v="73"/>
    <n v="-34.196111111111101"/>
    <n v="-70.564722222222201"/>
    <n v="30"/>
    <x v="1"/>
  </r>
  <r>
    <s v="Bus 453"/>
    <s v="YS-8987"/>
    <x v="1"/>
    <d v="2015-03-29T07:24:10"/>
    <x v="73"/>
    <n v="-34.195277777777797"/>
    <n v="-70.564166666666694"/>
    <n v="20"/>
    <x v="1"/>
  </r>
  <r>
    <s v="T-421"/>
    <s v="GD-JP-72"/>
    <x v="0"/>
    <d v="2015-03-29T07:25:31"/>
    <x v="73"/>
    <n v="-34.195974999999997"/>
    <n v="-70.564674999999994"/>
    <n v="32"/>
    <x v="1"/>
  </r>
  <r>
    <s v="Bus 318"/>
    <s v="YL-9973"/>
    <x v="1"/>
    <d v="2015-03-29T07:25:50"/>
    <x v="73"/>
    <n v="-34.196666666666701"/>
    <n v="-70.565277777777794"/>
    <n v="45"/>
    <x v="1"/>
  </r>
  <r>
    <s v="X-74"/>
    <s v="FGXP-13"/>
    <x v="3"/>
    <d v="2015-03-29T07:25:40"/>
    <x v="73"/>
    <n v="-34.196618333333298"/>
    <n v="-70.565286666666694"/>
    <n v="45"/>
    <x v="1"/>
  </r>
  <r>
    <s v="X-78"/>
    <s v="FYRD-77"/>
    <x v="3"/>
    <d v="2015-03-29T07:26:58"/>
    <x v="73"/>
    <n v="-34.195740000000001"/>
    <n v="-70.564523333333298"/>
    <n v="27"/>
    <x v="1"/>
  </r>
  <r>
    <s v="X-78"/>
    <s v="FYRD-77"/>
    <x v="3"/>
    <d v="2015-03-29T07:26:58"/>
    <x v="73"/>
    <n v="-34.195740000000001"/>
    <n v="-70.564523333333298"/>
    <n v="27"/>
    <x v="1"/>
  </r>
  <r>
    <s v="Bus 325"/>
    <s v="YL-9975"/>
    <x v="1"/>
    <d v="2015-03-29T07:23:40"/>
    <x v="73"/>
    <n v="-34.196666666666701"/>
    <n v="-70.565277777777794"/>
    <n v="45"/>
    <x v="1"/>
  </r>
  <r>
    <s v="Bus 365"/>
    <s v="YR-1165"/>
    <x v="1"/>
    <d v="2015-03-29T07:25:40"/>
    <x v="73"/>
    <n v="-34.1955555555556"/>
    <n v="-70.564444444444405"/>
    <n v="25"/>
    <x v="1"/>
  </r>
  <r>
    <s v="Bus 365"/>
    <s v="YR-1165"/>
    <x v="1"/>
    <d v="2015-03-29T07:25:10"/>
    <x v="73"/>
    <n v="-34.198055555555598"/>
    <n v="-70.567777777777806"/>
    <n v="85"/>
    <x v="1"/>
  </r>
  <r>
    <s v="Bus 544"/>
    <s v="FCYY-23"/>
    <x v="1"/>
    <d v="2015-03-29T07:20:30"/>
    <x v="73"/>
    <n v="-34.196388888888897"/>
    <n v="-70.564999999999998"/>
    <n v="35"/>
    <x v="1"/>
  </r>
  <r>
    <s v="T-303"/>
    <s v="GD-LV-24"/>
    <x v="0"/>
    <d v="2015-03-29T07:29:10"/>
    <x v="73"/>
    <n v="-34.197013333333302"/>
    <n v="-70.565815000000001"/>
    <n v="47"/>
    <x v="1"/>
  </r>
  <r>
    <s v="T-303"/>
    <s v="GD-LV-24"/>
    <x v="0"/>
    <d v="2015-03-29T07:29:10"/>
    <x v="73"/>
    <n v="-34.197013333333302"/>
    <n v="-70.565815000000001"/>
    <n v="47"/>
    <x v="1"/>
  </r>
  <r>
    <s v="Bus 381"/>
    <s v="YS-4439"/>
    <x v="1"/>
    <d v="2015-03-29T07:29:10"/>
    <x v="73"/>
    <n v="-34.196111111111101"/>
    <n v="-70.564722222222201"/>
    <n v="35"/>
    <x v="1"/>
  </r>
  <r>
    <s v="Bus 398"/>
    <s v="YS-4423"/>
    <x v="1"/>
    <d v="2015-03-29T07:30:10"/>
    <x v="73"/>
    <n v="-34.195833333333297"/>
    <n v="-70.564722222222201"/>
    <n v="30"/>
    <x v="1"/>
  </r>
  <r>
    <s v="T-315"/>
    <s v="GD-LR-89"/>
    <x v="0"/>
    <d v="2015-03-29T07:34:20"/>
    <x v="73"/>
    <n v="-34.195768333333298"/>
    <n v="-70.564539999999994"/>
    <n v="28"/>
    <x v="1"/>
  </r>
  <r>
    <s v="Bus 475"/>
    <s v="YV-9099"/>
    <x v="1"/>
    <d v="2015-03-29T09:00:20"/>
    <x v="73"/>
    <n v="-34.198055555555598"/>
    <n v="-70.567222222222199"/>
    <n v="250"/>
    <x v="0"/>
  </r>
  <r>
    <s v="Bus 358"/>
    <s v="YR-1019"/>
    <x v="1"/>
    <d v="2015-03-29T05:14:10"/>
    <x v="73"/>
    <n v="-34.196111111111101"/>
    <n v="-70.564722222222201"/>
    <n v="30"/>
    <x v="1"/>
  </r>
  <r>
    <s v="Bus 388"/>
    <s v="YS-4407"/>
    <x v="1"/>
    <d v="2015-03-29T09:09:10"/>
    <x v="73"/>
    <n v="-34.197222222222202"/>
    <n v="-70.566111111111098"/>
    <n v="225"/>
    <x v="0"/>
  </r>
  <r>
    <s v="Bus 409"/>
    <s v="YS-4448"/>
    <x v="1"/>
    <d v="2015-03-29T07:37:20"/>
    <x v="73"/>
    <n v="-34.198055555555598"/>
    <n v="-70.567777777777806"/>
    <n v="85"/>
    <x v="1"/>
  </r>
  <r>
    <s v="A-156"/>
    <s v="GHJX-37"/>
    <x v="2"/>
    <d v="2015-03-29T09:11:00"/>
    <x v="73"/>
    <n v="-34.196823333333299"/>
    <n v="-70.565624999999997"/>
    <n v="226"/>
    <x v="0"/>
  </r>
  <r>
    <s v="A-126"/>
    <s v="FFBF-34"/>
    <x v="2"/>
    <d v="2015-03-29T10:11:07"/>
    <x v="73"/>
    <n v="-34.197375000000001"/>
    <n v="-70.56635"/>
    <n v="227"/>
    <x v="0"/>
  </r>
  <r>
    <s v="Bus 303"/>
    <s v="YL-9987"/>
    <x v="1"/>
    <d v="2015-03-29T07:39:10"/>
    <x v="73"/>
    <n v="-34.197499999999998"/>
    <n v="-70.566388888888895"/>
    <n v="225"/>
    <x v="0"/>
  </r>
  <r>
    <s v="X-73"/>
    <s v="FYCH-36"/>
    <x v="3"/>
    <d v="2015-03-29T07:41:13"/>
    <x v="73"/>
    <n v="-34.196666666666701"/>
    <n v="-70.565455"/>
    <n v="224"/>
    <x v="0"/>
  </r>
  <r>
    <s v="X-73"/>
    <s v="FYCH-36"/>
    <x v="3"/>
    <d v="2015-03-29T07:41:13"/>
    <x v="73"/>
    <n v="-34.196666666666701"/>
    <n v="-70.565455"/>
    <n v="224"/>
    <x v="0"/>
  </r>
  <r>
    <s v="T-559"/>
    <s v="CV-XT-86"/>
    <x v="0"/>
    <d v="2015-03-29T07:41:49"/>
    <x v="73"/>
    <n v="-34.195378333333302"/>
    <n v="-70.564326666666702"/>
    <n v="25"/>
    <x v="1"/>
  </r>
  <r>
    <s v="Bus 372"/>
    <s v="YS-4427"/>
    <x v="1"/>
    <d v="2015-03-29T05:26:10"/>
    <x v="73"/>
    <n v="-34.197777777777802"/>
    <n v="-70.566666666666706"/>
    <n v="50"/>
    <x v="1"/>
  </r>
  <r>
    <s v="T-436"/>
    <s v="CW-YL-83"/>
    <x v="0"/>
    <d v="2015-03-29T07:44:15"/>
    <x v="73"/>
    <n v="-34.195668333333302"/>
    <n v="-70.564504999999997"/>
    <n v="25"/>
    <x v="1"/>
  </r>
  <r>
    <s v="T-469"/>
    <s v="CV-LP-16"/>
    <x v="0"/>
    <d v="2015-03-29T07:44:50"/>
    <x v="73"/>
    <n v="-34.19547"/>
    <n v="-70.564381666666705"/>
    <n v="24"/>
    <x v="1"/>
  </r>
  <r>
    <s v="Bus 326"/>
    <s v="YL-9983"/>
    <x v="1"/>
    <d v="2015-03-29T07:43:50"/>
    <x v="73"/>
    <n v="-34.198055555555598"/>
    <n v="-70.567777777777806"/>
    <n v="80"/>
    <x v="1"/>
  </r>
  <r>
    <s v="Bus 320"/>
    <s v="YR-1152"/>
    <x v="1"/>
    <d v="2015-03-29T07:43:20"/>
    <x v="73"/>
    <n v="-34.195277777777797"/>
    <n v="-70.564166666666694"/>
    <n v="20"/>
    <x v="1"/>
  </r>
  <r>
    <s v="T-404"/>
    <s v="GD-LR-80"/>
    <x v="0"/>
    <d v="2015-03-29T05:24:33"/>
    <x v="73"/>
    <n v="-34.197166666666703"/>
    <n v="-70.566083333333296"/>
    <n v="226"/>
    <x v="0"/>
  </r>
  <r>
    <s v="T-404"/>
    <s v="GD-LR-80"/>
    <x v="0"/>
    <d v="2015-03-29T05:24:33"/>
    <x v="73"/>
    <n v="-34.197166666666703"/>
    <n v="-70.566083333333296"/>
    <n v="226"/>
    <x v="0"/>
  </r>
  <r>
    <s v="T-306"/>
    <s v="CX-LJ-24"/>
    <x v="0"/>
    <d v="2015-03-29T07:49:04"/>
    <x v="73"/>
    <n v="-34.195740000000001"/>
    <n v="-70.564523333333298"/>
    <n v="27"/>
    <x v="1"/>
  </r>
  <r>
    <s v="T-432"/>
    <s v="CV-XX-57"/>
    <x v="0"/>
    <d v="2015-03-29T07:50:37"/>
    <x v="73"/>
    <n v="-34.1954316666667"/>
    <n v="-70.564363333333304"/>
    <n v="24"/>
    <x v="1"/>
  </r>
  <r>
    <s v="T-496"/>
    <s v="GD-LV-19"/>
    <x v="0"/>
    <d v="2015-03-29T07:52:24"/>
    <x v="73"/>
    <n v="-34.196040000000004"/>
    <n v="-70.564755000000005"/>
    <n v="33"/>
    <x v="1"/>
  </r>
  <r>
    <s v="Bus 336"/>
    <s v="YR-1153"/>
    <x v="1"/>
    <d v="2015-03-29T07:52:30"/>
    <x v="73"/>
    <n v="-34.196388888888897"/>
    <n v="-70.565277777777794"/>
    <n v="40"/>
    <x v="1"/>
  </r>
  <r>
    <s v="Bus 539"/>
    <s v="FBVX-50"/>
    <x v="1"/>
    <d v="2015-03-29T07:54:20"/>
    <x v="73"/>
    <n v="-34.196111111111101"/>
    <n v="-70.564722222222201"/>
    <n v="30"/>
    <x v="1"/>
  </r>
  <r>
    <s v="T-426"/>
    <s v="CV-RS-63"/>
    <x v="0"/>
    <d v="2015-03-29T10:19:35"/>
    <x v="73"/>
    <n v="-34.197375000000001"/>
    <n v="-70.566283333333303"/>
    <n v="47"/>
    <x v="1"/>
  </r>
  <r>
    <s v="Bus 342"/>
    <s v="YR-1157"/>
    <x v="1"/>
    <d v="2015-03-29T07:57:20"/>
    <x v="73"/>
    <n v="-34.198055555555598"/>
    <n v="-70.567499999999995"/>
    <n v="80"/>
    <x v="1"/>
  </r>
  <r>
    <s v="Bus 308"/>
    <s v="YN-1078"/>
    <x v="1"/>
    <d v="2015-03-29T07:52:10"/>
    <x v="73"/>
    <n v="-34.196944444444398"/>
    <n v="-70.565833333333302"/>
    <n v="45"/>
    <x v="1"/>
  </r>
  <r>
    <s v="Bus 346"/>
    <s v="YR-1013"/>
    <x v="1"/>
    <d v="2015-03-29T09:25:40"/>
    <x v="73"/>
    <n v="-34.196666666666701"/>
    <n v="-70.565277777777794"/>
    <n v="220"/>
    <x v="0"/>
  </r>
  <r>
    <s v="Bus 334"/>
    <s v="YR-1010"/>
    <x v="1"/>
    <d v="2015-03-29T09:25:50"/>
    <x v="73"/>
    <n v="-34.196388888888897"/>
    <n v="-70.565277777777794"/>
    <n v="220"/>
    <x v="0"/>
  </r>
  <r>
    <s v="Bus 456"/>
    <s v="YS-8988"/>
    <x v="1"/>
    <d v="2015-03-29T09:26:00"/>
    <x v="73"/>
    <n v="-34.196111111111101"/>
    <n v="-70.564722222222201"/>
    <n v="205"/>
    <x v="0"/>
  </r>
  <r>
    <s v="Bus 381"/>
    <s v="YS-4439"/>
    <x v="1"/>
    <d v="2015-03-29T09:26:10"/>
    <x v="73"/>
    <n v="-34.197499999999998"/>
    <n v="-70.566388888888895"/>
    <n v="225"/>
    <x v="0"/>
  </r>
  <r>
    <s v="Bus 333"/>
    <s v="YR-1252"/>
    <x v="1"/>
    <d v="2015-03-29T09:26:10"/>
    <x v="73"/>
    <n v="-34.197222222222202"/>
    <n v="-70.566111111111098"/>
    <n v="225"/>
    <x v="0"/>
  </r>
  <r>
    <s v="Bus 398"/>
    <s v="YS-4423"/>
    <x v="1"/>
    <d v="2015-03-29T09:26:10"/>
    <x v="73"/>
    <n v="-34.196388888888897"/>
    <n v="-70.564999999999998"/>
    <n v="215"/>
    <x v="0"/>
  </r>
  <r>
    <s v="A-159"/>
    <s v="GHJX-31"/>
    <x v="2"/>
    <d v="2015-03-29T05:51:42"/>
    <x v="73"/>
    <n v="-34.198023333333303"/>
    <n v="-70.567641666666702"/>
    <n v="82"/>
    <x v="1"/>
  </r>
  <r>
    <s v="Bus 393"/>
    <s v="YS-4435"/>
    <x v="1"/>
    <d v="2015-03-29T09:27:20"/>
    <x v="73"/>
    <n v="-34.197222222222202"/>
    <n v="-70.566111111111098"/>
    <n v="225"/>
    <x v="0"/>
  </r>
  <r>
    <s v="Bus 472"/>
    <s v="YV-9092"/>
    <x v="1"/>
    <d v="2015-03-29T09:27:20"/>
    <x v="73"/>
    <n v="-34.195833333333297"/>
    <n v="-70.564722222222201"/>
    <n v="205"/>
    <x v="0"/>
  </r>
  <r>
    <s v="Bus 524"/>
    <s v="BGPR-44"/>
    <x v="1"/>
    <d v="2015-03-29T09:27:30"/>
    <x v="73"/>
    <n v="-34.196944444444398"/>
    <n v="-70.565833333333302"/>
    <n v="225"/>
    <x v="0"/>
  </r>
  <r>
    <s v="T-227"/>
    <s v="FK-TV-22"/>
    <x v="0"/>
    <d v="2015-03-29T08:04:02"/>
    <x v="73"/>
    <n v="-34.197555000000001"/>
    <n v="-70.566514999999995"/>
    <n v="48"/>
    <x v="1"/>
  </r>
  <r>
    <s v="T-430"/>
    <s v="FL-RK-82"/>
    <x v="0"/>
    <d v="2015-03-29T07:57:47"/>
    <x v="73"/>
    <n v="-34.197471666666701"/>
    <n v="-70.566403333333298"/>
    <n v="47"/>
    <x v="1"/>
  </r>
  <r>
    <s v="Bus 337"/>
    <s v="YL-9986"/>
    <x v="1"/>
    <d v="2015-03-29T09:28:20"/>
    <x v="73"/>
    <n v="-34.198055555555598"/>
    <n v="-70.567499999999995"/>
    <n v="255"/>
    <x v="0"/>
  </r>
  <r>
    <s v="Bus 352"/>
    <s v="YR-1009"/>
    <x v="1"/>
    <d v="2015-03-29T05:57:40"/>
    <x v="73"/>
    <n v="-34.195833333333297"/>
    <n v="-70.564722222222201"/>
    <n v="205"/>
    <x v="0"/>
  </r>
  <r>
    <s v="Bus 444"/>
    <s v="YS-8939"/>
    <x v="1"/>
    <d v="2015-03-29T05:59:10"/>
    <x v="73"/>
    <n v="-34.197499999999998"/>
    <n v="-70.566388888888895"/>
    <n v="225"/>
    <x v="0"/>
  </r>
  <r>
    <s v="Bus 358"/>
    <s v="YR-1019"/>
    <x v="1"/>
    <d v="2015-03-29T05:59:10"/>
    <x v="73"/>
    <n v="-34.197499999999998"/>
    <n v="-70.566388888888895"/>
    <n v="225"/>
    <x v="0"/>
  </r>
  <r>
    <s v="Bus 363"/>
    <s v="YR-1163"/>
    <x v="1"/>
    <d v="2015-03-29T08:08:20"/>
    <x v="73"/>
    <n v="-34.1955555555556"/>
    <n v="-70.564444444444405"/>
    <n v="200"/>
    <x v="0"/>
  </r>
  <r>
    <s v="Bus 405"/>
    <s v="YS-4445"/>
    <x v="1"/>
    <d v="2015-03-29T06:01:10"/>
    <x v="73"/>
    <n v="-34.195833333333297"/>
    <n v="-70.564722222222201"/>
    <n v="205"/>
    <x v="0"/>
  </r>
  <r>
    <s v="Bus 376"/>
    <s v="YS-4415"/>
    <x v="1"/>
    <d v="2015-03-29T08:08:10"/>
    <x v="73"/>
    <n v="-34.1955555555556"/>
    <n v="-70.564444444444405"/>
    <n v="200"/>
    <x v="0"/>
  </r>
  <r>
    <s v="Bus 411"/>
    <s v="YS-4431"/>
    <x v="1"/>
    <d v="2015-03-29T08:07:20"/>
    <x v="73"/>
    <n v="-34.195833333333297"/>
    <n v="-70.564722222222201"/>
    <n v="200"/>
    <x v="0"/>
  </r>
  <r>
    <s v="Bus 406"/>
    <s v="YS-4446"/>
    <x v="1"/>
    <d v="2015-03-29T06:02:10"/>
    <x v="73"/>
    <n v="-34.1955555555556"/>
    <n v="-70.564444444444405"/>
    <n v="200"/>
    <x v="0"/>
  </r>
  <r>
    <s v="Bus 373"/>
    <s v="YS-4403"/>
    <x v="1"/>
    <d v="2015-03-29T06:03:10"/>
    <x v="73"/>
    <n v="-34.196388888888897"/>
    <n v="-70.564999999999998"/>
    <n v="215"/>
    <x v="0"/>
  </r>
  <r>
    <s v="Bus 533"/>
    <s v="FBVZ-95"/>
    <x v="1"/>
    <d v="2015-03-29T06:03:10"/>
    <x v="73"/>
    <n v="-34.196388888888897"/>
    <n v="-70.565277777777794"/>
    <n v="220"/>
    <x v="0"/>
  </r>
  <r>
    <s v="Bus 476"/>
    <s v="ZK-4278"/>
    <x v="1"/>
    <d v="2015-03-29T06:03:10"/>
    <x v="73"/>
    <n v="-34.198055555555598"/>
    <n v="-70.567499999999995"/>
    <n v="255"/>
    <x v="0"/>
  </r>
  <r>
    <s v="Bus 518"/>
    <s v="BFLY-36"/>
    <x v="1"/>
    <d v="2015-03-29T06:03:30"/>
    <x v="73"/>
    <n v="-34.197222222222202"/>
    <n v="-70.566111111111098"/>
    <n v="225"/>
    <x v="0"/>
  </r>
  <r>
    <s v="T-535"/>
    <s v="CV-KK-56"/>
    <x v="0"/>
    <d v="2015-03-29T08:09:02"/>
    <x v="73"/>
    <n v="-34.1968033333333"/>
    <n v="-70.565553333333298"/>
    <n v="47"/>
    <x v="1"/>
  </r>
  <r>
    <s v="Bus 377"/>
    <s v="YS-4416"/>
    <x v="1"/>
    <d v="2015-03-29T06:04:00"/>
    <x v="73"/>
    <n v="-34.196944444444398"/>
    <n v="-70.565833333333302"/>
    <n v="225"/>
    <x v="0"/>
  </r>
  <r>
    <s v="X-71"/>
    <s v="FZDT-95"/>
    <x v="3"/>
    <d v="2015-03-29T08:10:21"/>
    <x v="73"/>
    <n v="-34.196865000000003"/>
    <n v="-70.565711666666701"/>
    <n v="226"/>
    <x v="0"/>
  </r>
  <r>
    <s v="T-155"/>
    <s v="GD-LV-33"/>
    <x v="0"/>
    <d v="2015-03-29T08:11:30"/>
    <x v="73"/>
    <n v="-34.196613333333303"/>
    <n v="-70.565304999999995"/>
    <n v="44"/>
    <x v="1"/>
  </r>
  <r>
    <s v="X-72"/>
    <s v="FYCH-37"/>
    <x v="3"/>
    <d v="2015-03-29T06:10:31"/>
    <x v="73"/>
    <n v="-34.1971633333333"/>
    <n v="-70.566016666666698"/>
    <n v="47"/>
    <x v="1"/>
  </r>
  <r>
    <s v="X-72"/>
    <s v="FYCH-37"/>
    <x v="3"/>
    <d v="2015-03-29T06:10:31"/>
    <x v="73"/>
    <n v="-34.1971633333333"/>
    <n v="-70.566016666666698"/>
    <n v="47"/>
    <x v="1"/>
  </r>
  <r>
    <s v="T-404"/>
    <s v="GD-LR-80"/>
    <x v="0"/>
    <d v="2015-03-29T11:00:25"/>
    <x v="73"/>
    <n v="-34.196941666666703"/>
    <n v="-70.565735000000004"/>
    <n v="47"/>
    <x v="1"/>
  </r>
  <r>
    <s v="T-404"/>
    <s v="GD-LR-80"/>
    <x v="0"/>
    <d v="2015-03-29T11:00:25"/>
    <x v="73"/>
    <n v="-34.196941666666703"/>
    <n v="-70.565735000000004"/>
    <n v="47"/>
    <x v="1"/>
  </r>
  <r>
    <s v="Bus 395"/>
    <s v="YS-4436"/>
    <x v="1"/>
    <d v="2015-03-29T08:16:10"/>
    <x v="73"/>
    <n v="-34.198055555555598"/>
    <n v="-70.567499999999995"/>
    <n v="255"/>
    <x v="0"/>
  </r>
  <r>
    <s v="Spot-02"/>
    <s v="DP-JB-93"/>
    <x v="0"/>
    <d v="2015-03-29T08:14:22"/>
    <x v="73"/>
    <n v="-34.197654999999997"/>
    <n v="-70.566665"/>
    <n v="50"/>
    <x v="1"/>
  </r>
  <r>
    <s v="Bus 356"/>
    <s v="YR-1161"/>
    <x v="1"/>
    <d v="2015-03-29T10:27:50"/>
    <x v="73"/>
    <n v="-34.197222222222202"/>
    <n v="-70.566111111111098"/>
    <n v="225"/>
    <x v="0"/>
  </r>
  <r>
    <s v="Bus 370"/>
    <s v="YR-1251"/>
    <x v="1"/>
    <d v="2015-03-29T06:18:10"/>
    <x v="73"/>
    <n v="-34.195277777777797"/>
    <n v="-70.564166666666694"/>
    <n v="20"/>
    <x v="1"/>
  </r>
  <r>
    <s v="T-309"/>
    <s v="CV-KK-33"/>
    <x v="0"/>
    <d v="2015-03-29T08:18:56"/>
    <x v="73"/>
    <n v="-34.196956666666701"/>
    <n v="-70.565751666666699"/>
    <n v="47"/>
    <x v="1"/>
  </r>
  <r>
    <s v="T-404"/>
    <s v="GD-LR-80"/>
    <x v="0"/>
    <d v="2015-03-29T08:20:56"/>
    <x v="73"/>
    <n v="-34.198008333333298"/>
    <n v="-70.567494999999994"/>
    <n v="77"/>
    <x v="1"/>
  </r>
  <r>
    <s v="T-404"/>
    <s v="GD-LR-80"/>
    <x v="0"/>
    <d v="2015-03-29T08:20:56"/>
    <x v="73"/>
    <n v="-34.198008333333298"/>
    <n v="-70.567494999999994"/>
    <n v="77"/>
    <x v="1"/>
  </r>
  <r>
    <s v="Bus 459"/>
    <s v="YV-9087"/>
    <x v="1"/>
    <d v="2015-03-29T08:21:10"/>
    <x v="73"/>
    <n v="-34.196111111111101"/>
    <n v="-70.564722222222201"/>
    <n v="205"/>
    <x v="0"/>
  </r>
  <r>
    <s v="Bus 330"/>
    <s v="YL-9992"/>
    <x v="1"/>
    <d v="2015-03-29T06:22:50"/>
    <x v="73"/>
    <n v="-34.198055555555598"/>
    <n v="-70.567499999999995"/>
    <n v="80"/>
    <x v="1"/>
  </r>
  <r>
    <s v="Bus 554"/>
    <s v="FFPG-40"/>
    <x v="1"/>
    <d v="2015-03-29T06:19:20"/>
    <x v="73"/>
    <n v="-34.195833333333297"/>
    <n v="-70.564722222222201"/>
    <n v="30"/>
    <x v="1"/>
  </r>
  <r>
    <s v="Bus 371"/>
    <s v="YS-4402"/>
    <x v="1"/>
    <d v="2015-03-29T06:25:10"/>
    <x v="73"/>
    <n v="-34.1955555555556"/>
    <n v="-70.564444444444405"/>
    <n v="25"/>
    <x v="1"/>
  </r>
  <r>
    <s v="A-135"/>
    <s v="FWFK-45"/>
    <x v="2"/>
    <d v="2015-03-29T06:27:01"/>
    <x v="73"/>
    <n v="-34.197299999999998"/>
    <n v="-70.566188333333301"/>
    <n v="47"/>
    <x v="1"/>
  </r>
  <r>
    <s v="Bus 344"/>
    <s v="YR-1007"/>
    <x v="1"/>
    <d v="2015-03-29T06:26:40"/>
    <x v="73"/>
    <n v="-34.196666666666701"/>
    <n v="-70.565277777777794"/>
    <n v="40"/>
    <x v="1"/>
  </r>
  <r>
    <s v="Bus 439"/>
    <s v="YS-8921"/>
    <x v="1"/>
    <d v="2015-03-29T06:27:10"/>
    <x v="73"/>
    <n v="-34.195277777777797"/>
    <n v="-70.564166666666694"/>
    <n v="20"/>
    <x v="1"/>
  </r>
  <r>
    <s v="X-73"/>
    <s v="FYCH-36"/>
    <x v="3"/>
    <d v="2015-03-29T06:28:50"/>
    <x v="73"/>
    <n v="-34.196804999999998"/>
    <n v="-70.565489999999997"/>
    <n v="46"/>
    <x v="1"/>
  </r>
  <r>
    <s v="X-73"/>
    <s v="FYCH-36"/>
    <x v="3"/>
    <d v="2015-03-29T06:28:50"/>
    <x v="73"/>
    <n v="-34.196804999999998"/>
    <n v="-70.565489999999997"/>
    <n v="46"/>
    <x v="1"/>
  </r>
  <r>
    <s v="Bus 322"/>
    <s v="YL-9981"/>
    <x v="1"/>
    <d v="2015-03-29T06:22:00"/>
    <x v="73"/>
    <n v="-34.195277777777797"/>
    <n v="-70.563888888888897"/>
    <n v="295"/>
    <x v="0"/>
  </r>
  <r>
    <s v="X-86"/>
    <s v="FZRL-67"/>
    <x v="3"/>
    <d v="2015-03-29T08:27:38"/>
    <x v="73"/>
    <n v="-34.197998333333302"/>
    <n v="-70.567760000000007"/>
    <n v="263"/>
    <x v="0"/>
  </r>
  <r>
    <s v="X-86"/>
    <s v="FZRL-67"/>
    <x v="3"/>
    <d v="2015-03-29T08:27:38"/>
    <x v="73"/>
    <n v="-34.197998333333302"/>
    <n v="-70.567760000000007"/>
    <n v="263"/>
    <x v="0"/>
  </r>
  <r>
    <s v="Bus 498"/>
    <s v="ZV-5403"/>
    <x v="1"/>
    <d v="2015-03-29T06:30:10"/>
    <x v="73"/>
    <n v="-34.195833333333297"/>
    <n v="-70.564722222222201"/>
    <n v="30"/>
    <x v="1"/>
  </r>
  <r>
    <s v="Bus 360"/>
    <s v="YR-1024"/>
    <x v="1"/>
    <d v="2015-03-29T09:44:20"/>
    <x v="73"/>
    <n v="-34.196388888888897"/>
    <n v="-70.564999999999998"/>
    <n v="215"/>
    <x v="0"/>
  </r>
  <r>
    <s v="A-151"/>
    <s v="GHBH-63"/>
    <x v="2"/>
    <d v="2015-03-29T06:33:16"/>
    <x v="73"/>
    <n v="-34.196129999999997"/>
    <n v="-70.564826666666704"/>
    <n v="35"/>
    <x v="1"/>
  </r>
  <r>
    <s v="Bus 395"/>
    <s v="YS-4436"/>
    <x v="1"/>
    <d v="2015-03-29T06:33:10"/>
    <x v="73"/>
    <n v="-34.195833333333297"/>
    <n v="-70.564722222222201"/>
    <n v="30"/>
    <x v="1"/>
  </r>
  <r>
    <s v="Bus 334"/>
    <s v="YR-1010"/>
    <x v="1"/>
    <d v="2015-03-29T06:33:10"/>
    <x v="73"/>
    <n v="-34.196111111111101"/>
    <n v="-70.564722222222201"/>
    <n v="30"/>
    <x v="1"/>
  </r>
  <r>
    <s v="Bus 324"/>
    <s v="YL-9990"/>
    <x v="1"/>
    <d v="2015-03-29T06:33:10"/>
    <x v="73"/>
    <n v="-34.196388888888897"/>
    <n v="-70.564999999999998"/>
    <n v="40"/>
    <x v="1"/>
  </r>
  <r>
    <s v="Bus 448"/>
    <s v="YS-8942"/>
    <x v="1"/>
    <d v="2015-03-29T06:34:10"/>
    <x v="73"/>
    <n v="-34.197777777777802"/>
    <n v="-70.566944444444403"/>
    <n v="55"/>
    <x v="1"/>
  </r>
  <r>
    <s v="Bus 497"/>
    <s v="ZS-9197"/>
    <x v="1"/>
    <d v="2015-03-29T06:35:20"/>
    <x v="73"/>
    <n v="-34.196111111111101"/>
    <n v="-70.564722222222201"/>
    <n v="35"/>
    <x v="1"/>
  </r>
  <r>
    <s v="POOL-20"/>
    <s v="GD-LV-14"/>
    <x v="0"/>
    <d v="2015-03-29T08:30:07"/>
    <x v="73"/>
    <n v="-34.196550000000002"/>
    <n v="-70.565238333333298"/>
    <n v="43"/>
    <x v="1"/>
  </r>
  <r>
    <s v="T-218"/>
    <s v="GD-LR-85"/>
    <x v="0"/>
    <d v="2015-03-29T06:37:09"/>
    <x v="73"/>
    <n v="-34.195914999999999"/>
    <n v="-70.564751666666695"/>
    <n v="207"/>
    <x v="0"/>
  </r>
  <r>
    <s v="Bus 315"/>
    <s v="YL-9971"/>
    <x v="1"/>
    <d v="2015-03-29T06:35:30"/>
    <x v="73"/>
    <n v="-34.196388888888897"/>
    <n v="-70.564999999999998"/>
    <n v="35"/>
    <x v="1"/>
  </r>
  <r>
    <s v="Bus 387"/>
    <s v="YS-4434"/>
    <x v="1"/>
    <d v="2015-03-29T06:37:10"/>
    <x v="73"/>
    <n v="-34.197499999999998"/>
    <n v="-70.566388888888895"/>
    <n v="45"/>
    <x v="1"/>
  </r>
  <r>
    <s v="Bus 315"/>
    <s v="YL-9971"/>
    <x v="1"/>
    <d v="2015-03-29T06:35:10"/>
    <x v="73"/>
    <n v="-34.198055555555598"/>
    <n v="-70.567777777777806"/>
    <n v="85"/>
    <x v="1"/>
  </r>
  <r>
    <s v="X-81"/>
    <s v="FYRD-74"/>
    <x v="3"/>
    <d v="2015-03-29T06:44:16"/>
    <x v="73"/>
    <n v="-34.196469999999998"/>
    <n v="-70.5651266666667"/>
    <n v="44"/>
    <x v="1"/>
  </r>
  <r>
    <s v="A-126"/>
    <s v="FFBF-34"/>
    <x v="2"/>
    <d v="2015-03-29T06:44:48"/>
    <x v="73"/>
    <n v="-34.196919999999999"/>
    <n v="-70.565678333333295"/>
    <n v="47"/>
    <x v="1"/>
  </r>
  <r>
    <s v="Bus 470"/>
    <s v="YV-9090"/>
    <x v="1"/>
    <d v="2015-03-29T06:45:10"/>
    <x v="73"/>
    <n v="-34.195277777777797"/>
    <n v="-70.564166666666694"/>
    <n v="30"/>
    <x v="1"/>
  </r>
  <r>
    <s v="Bus 555"/>
    <s v="FFPG-45"/>
    <x v="1"/>
    <d v="2015-03-29T06:44:20"/>
    <x v="73"/>
    <n v="-34.198055555555598"/>
    <n v="-70.567222222222199"/>
    <n v="70"/>
    <x v="1"/>
  </r>
  <r>
    <s v="A-160"/>
    <s v="GHJX-36"/>
    <x v="2"/>
    <d v="2015-03-29T06:51:07"/>
    <x v="73"/>
    <n v="-34.197800000000001"/>
    <n v="-70.566878333333307"/>
    <n v="59"/>
    <x v="1"/>
  </r>
  <r>
    <s v="Bus 551"/>
    <s v="FFPG-44"/>
    <x v="1"/>
    <d v="2015-03-29T06:48:10"/>
    <x v="73"/>
    <n v="-34.195833333333297"/>
    <n v="-70.564722222222201"/>
    <n v="30"/>
    <x v="1"/>
  </r>
  <r>
    <s v="A-153"/>
    <s v="GHBH-65"/>
    <x v="2"/>
    <d v="2015-03-29T09:54:35"/>
    <x v="73"/>
    <n v="-34.197803333333297"/>
    <n v="-70.566999999999993"/>
    <n v="238"/>
    <x v="0"/>
  </r>
  <r>
    <s v="Bus 424"/>
    <s v="YS-8910"/>
    <x v="1"/>
    <d v="2015-03-29T06:57:10"/>
    <x v="73"/>
    <n v="-34.198055555555598"/>
    <n v="-70.567222222222199"/>
    <n v="70"/>
    <x v="1"/>
  </r>
  <r>
    <s v="POOL-22"/>
    <s v="GD-LR-69"/>
    <x v="0"/>
    <d v="2015-03-29T08:40:40"/>
    <x v="73"/>
    <n v="-34.195529999999998"/>
    <n v="-70.564416666666702"/>
    <n v="25"/>
    <x v="1"/>
  </r>
  <r>
    <s v="Bus 552"/>
    <s v="FFPG-42"/>
    <x v="1"/>
    <d v="2015-03-29T06:55:40"/>
    <x v="73"/>
    <n v="-34.195833333333297"/>
    <n v="-70.564444444444405"/>
    <n v="25"/>
    <x v="1"/>
  </r>
  <r>
    <s v="Z-16"/>
    <s v="GBGK-49"/>
    <x v="11"/>
    <d v="2015-03-29T06:59:41"/>
    <x v="73"/>
    <n v="-34.197341666666702"/>
    <n v="-70.566248333333306"/>
    <n v="47"/>
    <x v="1"/>
  </r>
  <r>
    <s v="Bus 357"/>
    <s v="YR-1018"/>
    <x v="1"/>
    <d v="2015-03-29T06:59:10"/>
    <x v="73"/>
    <n v="-34.198055555555598"/>
    <n v="-70.567499999999995"/>
    <n v="75"/>
    <x v="1"/>
  </r>
  <r>
    <s v="Bus 343"/>
    <s v="YR-1022"/>
    <x v="1"/>
    <d v="2015-03-29T06:59:10"/>
    <x v="73"/>
    <n v="-34.195277777777797"/>
    <n v="-70.564166666666694"/>
    <n v="20"/>
    <x v="1"/>
  </r>
  <r>
    <s v="521Piloto"/>
    <s v="BFLY-39"/>
    <x v="1"/>
    <d v="2015-03-29T06:59:10"/>
    <x v="73"/>
    <n v="-34.198055555555598"/>
    <n v="-70.567777777777806"/>
    <n v="85"/>
    <x v="1"/>
  </r>
  <r>
    <s v="Bus 349"/>
    <s v="YR-1159"/>
    <x v="1"/>
    <d v="2015-03-29T06:59:20"/>
    <x v="73"/>
    <n v="-34.196388888888897"/>
    <n v="-70.564999999999998"/>
    <n v="35"/>
    <x v="1"/>
  </r>
  <r>
    <s v="A-144"/>
    <s v="GFPK-62"/>
    <x v="2"/>
    <d v="2015-03-29T07:00:54"/>
    <x v="73"/>
    <n v="-34.197125"/>
    <n v="-70.565986666666703"/>
    <n v="226"/>
    <x v="0"/>
  </r>
  <r>
    <s v="T-419"/>
    <s v="GD-LR-67"/>
    <x v="0"/>
    <d v="2015-03-29T07:01:00"/>
    <x v="73"/>
    <n v="-34.195805"/>
    <n v="-70.564553333333293"/>
    <n v="28"/>
    <x v="1"/>
  </r>
  <r>
    <s v="Bus 305"/>
    <s v="YL-9968"/>
    <x v="1"/>
    <d v="2015-03-29T07:00:50"/>
    <x v="73"/>
    <n v="-34.196388888888897"/>
    <n v="-70.564999999999998"/>
    <n v="40"/>
    <x v="1"/>
  </r>
  <r>
    <s v="Bus 534"/>
    <s v="FBVX-46"/>
    <x v="1"/>
    <d v="2015-03-29T08:47:10"/>
    <x v="73"/>
    <n v="-34.197777777777802"/>
    <n v="-70.566666666666706"/>
    <n v="230"/>
    <x v="0"/>
  </r>
  <r>
    <s v="A-125"/>
    <s v="FFBF33"/>
    <x v="2"/>
    <d v="2015-03-29T07:01:51"/>
    <x v="73"/>
    <n v="-34.1952833333333"/>
    <n v="-70.564258333333299"/>
    <n v="24"/>
    <x v="1"/>
  </r>
  <r>
    <s v="Bus 519"/>
    <s v="BFLY-38"/>
    <x v="1"/>
    <d v="2015-03-29T08:47:10"/>
    <x v="73"/>
    <n v="-34.195833333333297"/>
    <n v="-70.564722222222201"/>
    <n v="200"/>
    <x v="0"/>
  </r>
  <r>
    <s v="X-77"/>
    <s v="FYRD-76"/>
    <x v="3"/>
    <d v="2015-03-29T07:02:06"/>
    <x v="73"/>
    <n v="-34.196853333333301"/>
    <n v="-70.565598333333298"/>
    <n v="46"/>
    <x v="1"/>
  </r>
  <r>
    <s v="X-77"/>
    <s v="FYRD-76"/>
    <x v="3"/>
    <d v="2015-03-29T07:02:06"/>
    <x v="73"/>
    <n v="-34.196853333333301"/>
    <n v="-70.565598333333298"/>
    <n v="46"/>
    <x v="1"/>
  </r>
  <r>
    <s v="X-75"/>
    <s v="FGXP-14"/>
    <x v="3"/>
    <d v="2015-03-29T07:02:18"/>
    <x v="73"/>
    <n v="-34.197383333333299"/>
    <n v="-70.566280000000006"/>
    <n v="47"/>
    <x v="1"/>
  </r>
  <r>
    <s v="X-75"/>
    <s v="FGXP-14"/>
    <x v="3"/>
    <d v="2015-03-29T07:02:18"/>
    <x v="73"/>
    <n v="-34.197383333333299"/>
    <n v="-70.566280000000006"/>
    <n v="47"/>
    <x v="1"/>
  </r>
  <r>
    <s v="Bus 359"/>
    <s v="YR-1020"/>
    <x v="1"/>
    <d v="2015-03-29T08:48:10"/>
    <x v="73"/>
    <n v="-34.195833333333297"/>
    <n v="-70.564722222222201"/>
    <n v="205"/>
    <x v="0"/>
  </r>
  <r>
    <s v="Bus 458"/>
    <s v="YV-9086"/>
    <x v="1"/>
    <d v="2015-03-29T08:48:20"/>
    <x v="73"/>
    <n v="-34.196666666666701"/>
    <n v="-70.565555555555605"/>
    <n v="225"/>
    <x v="0"/>
  </r>
  <r>
    <s v="Bus 482"/>
    <s v="ZK-4276"/>
    <x v="1"/>
    <d v="2015-03-29T07:00:30"/>
    <x v="73"/>
    <n v="-34.196666666666701"/>
    <n v="-70.565277777777794"/>
    <n v="45"/>
    <x v="1"/>
  </r>
  <r>
    <n v="443"/>
    <s v="YS-8924"/>
    <x v="1"/>
    <d v="2015-03-29T08:49:10"/>
    <x v="73"/>
    <n v="-34.197777777777802"/>
    <n v="-70.566944444444403"/>
    <n v="235"/>
    <x v="0"/>
  </r>
  <r>
    <s v="T-601"/>
    <s v="DY-ZP-61"/>
    <x v="0"/>
    <d v="2015-03-29T07:04:54"/>
    <x v="73"/>
    <n v="-34.197040000000001"/>
    <n v="-70.5658283333333"/>
    <n v="47"/>
    <x v="1"/>
  </r>
  <r>
    <s v="Bus 435"/>
    <s v="YS-8917"/>
    <x v="1"/>
    <d v="2015-03-29T08:49:20"/>
    <x v="73"/>
    <n v="-34.197499999999998"/>
    <n v="-70.566388888888895"/>
    <n v="225"/>
    <x v="0"/>
  </r>
  <r>
    <s v="Bus 368"/>
    <s v="YR-1168"/>
    <x v="1"/>
    <d v="2015-03-29T08:49:20"/>
    <x v="73"/>
    <n v="-34.197777777777802"/>
    <n v="-70.566944444444403"/>
    <n v="235"/>
    <x v="0"/>
  </r>
  <r>
    <s v="Bus 394"/>
    <s v="YS-4442"/>
    <x v="1"/>
    <d v="2015-03-29T08:50:00"/>
    <x v="73"/>
    <n v="-34.198055555555598"/>
    <n v="-70.567777777777806"/>
    <n v="260"/>
    <x v="0"/>
  </r>
  <r>
    <s v="T-055"/>
    <s v="CV-KK-52"/>
    <x v="0"/>
    <d v="2015-03-29T07:06:44"/>
    <x v="73"/>
    <n v="-34.198033333333299"/>
    <n v="-70.567633333333305"/>
    <n v="82"/>
    <x v="1"/>
  </r>
  <r>
    <s v="Bus 364"/>
    <s v="YR-1164"/>
    <x v="1"/>
    <d v="2015-03-29T08:50:40"/>
    <x v="73"/>
    <n v="-34.197222222222202"/>
    <n v="-70.565833333333302"/>
    <n v="225"/>
    <x v="0"/>
  </r>
  <r>
    <s v="Bus 501"/>
    <s v="ZV-5406"/>
    <x v="1"/>
    <d v="2015-03-29T07:06:20"/>
    <x v="73"/>
    <n v="-34.1955555555556"/>
    <n v="-70.564444444444405"/>
    <n v="25"/>
    <x v="1"/>
  </r>
  <r>
    <s v="T-055"/>
    <s v="CV-KK-52"/>
    <x v="0"/>
    <d v="2015-03-29T07:06:44"/>
    <x v="73"/>
    <n v="-34.198033333333299"/>
    <n v="-70.567633333333305"/>
    <n v="82"/>
    <x v="1"/>
  </r>
  <r>
    <s v="T-055"/>
    <s v="CV-KK-52"/>
    <x v="0"/>
    <d v="2015-03-29T07:06:44"/>
    <x v="73"/>
    <n v="-34.198033333333299"/>
    <n v="-70.567633333333305"/>
    <n v="82"/>
    <x v="1"/>
  </r>
  <r>
    <s v="X-85"/>
    <s v="FZDT-98"/>
    <x v="3"/>
    <d v="2015-03-29T07:06:52"/>
    <x v="73"/>
    <n v="-34.197951666666697"/>
    <n v="-70.567265000000006"/>
    <n v="71"/>
    <x v="1"/>
  </r>
  <r>
    <s v="Bus 357"/>
    <s v="YR-1018"/>
    <x v="1"/>
    <d v="2015-03-29T08:51:50"/>
    <x v="73"/>
    <n v="-34.198055555555598"/>
    <n v="-70.567499999999995"/>
    <n v="255"/>
    <x v="0"/>
  </r>
  <r>
    <s v="521Piloto"/>
    <s v="BFLY-39"/>
    <x v="1"/>
    <d v="2015-03-29T08:51:50"/>
    <x v="73"/>
    <n v="-34.196111111111101"/>
    <n v="-70.564722222222201"/>
    <n v="205"/>
    <x v="0"/>
  </r>
  <r>
    <s v="Bus 360"/>
    <s v="YR-1024"/>
    <x v="1"/>
    <d v="2015-03-29T17:23:50"/>
    <x v="73"/>
    <n v="-34.197777777777802"/>
    <n v="-70.566666666666706"/>
    <n v="230"/>
    <x v="0"/>
  </r>
  <r>
    <s v="Bus 323"/>
    <s v="YL-9982"/>
    <x v="1"/>
    <d v="2015-03-29T20:15:10"/>
    <x v="73"/>
    <n v="-34.1955555555556"/>
    <n v="-70.564444444444405"/>
    <n v="200"/>
    <x v="0"/>
  </r>
  <r>
    <s v="Bus 331"/>
    <s v="YL-9993"/>
    <x v="1"/>
    <d v="2015-03-29T17:23:50"/>
    <x v="73"/>
    <n v="-34.196111111111101"/>
    <n v="-70.564999999999998"/>
    <n v="210"/>
    <x v="0"/>
  </r>
  <r>
    <s v="X-77"/>
    <s v="FYRD-76"/>
    <x v="3"/>
    <d v="2015-03-29T14:52:14"/>
    <x v="73"/>
    <n v="-34.197791666666703"/>
    <n v="-70.566728333333302"/>
    <n v="73"/>
    <x v="1"/>
  </r>
  <r>
    <s v="X-77"/>
    <s v="FYRD-76"/>
    <x v="3"/>
    <d v="2015-03-29T14:52:14"/>
    <x v="73"/>
    <n v="-34.197791666666703"/>
    <n v="-70.566728333333302"/>
    <n v="73"/>
    <x v="1"/>
  </r>
  <r>
    <s v="Bus 516"/>
    <s v="BFLY-41"/>
    <x v="1"/>
    <d v="2015-03-29T17:25:30"/>
    <x v="73"/>
    <n v="-34.197499999999998"/>
    <n v="-70.566666666666706"/>
    <n v="225"/>
    <x v="0"/>
  </r>
  <r>
    <s v="Bus 439"/>
    <s v="YS-8921"/>
    <x v="1"/>
    <d v="2015-03-29T17:25:30"/>
    <x v="73"/>
    <n v="-34.196944444444398"/>
    <n v="-70.565833333333302"/>
    <n v="225"/>
    <x v="0"/>
  </r>
  <r>
    <s v="Bus 393"/>
    <s v="YS-4435"/>
    <x v="1"/>
    <d v="2015-03-29T20:16:20"/>
    <x v="73"/>
    <n v="-34.197777777777802"/>
    <n v="-70.566944444444403"/>
    <n v="235"/>
    <x v="0"/>
  </r>
  <r>
    <s v="Bus 393"/>
    <s v="YS-4435"/>
    <x v="1"/>
    <d v="2015-03-29T20:16:20"/>
    <x v="73"/>
    <n v="-34.198055555555598"/>
    <n v="-70.567499999999995"/>
    <n v="250"/>
    <x v="0"/>
  </r>
  <r>
    <s v="Bus 405"/>
    <s v="YS-4445"/>
    <x v="1"/>
    <d v="2015-03-29T17:26:30"/>
    <x v="73"/>
    <n v="-34.196666666666701"/>
    <n v="-70.565277777777794"/>
    <n v="45"/>
    <x v="1"/>
  </r>
  <r>
    <s v="Bus 545"/>
    <s v="FBKG-95"/>
    <x v="1"/>
    <d v="2015-03-29T17:18:00"/>
    <x v="73"/>
    <n v="-34.197222222222202"/>
    <n v="-70.566111111111098"/>
    <n v="45"/>
    <x v="1"/>
  </r>
  <r>
    <s v="Bus 501"/>
    <s v="ZV-5406"/>
    <x v="1"/>
    <d v="2015-03-29T20:16:40"/>
    <x v="73"/>
    <n v="-34.196666666666701"/>
    <n v="-70.565277777777794"/>
    <n v="220"/>
    <x v="0"/>
  </r>
  <r>
    <s v="Bus 334"/>
    <s v="YR-1010"/>
    <x v="1"/>
    <d v="2015-03-29T19:11:00"/>
    <x v="73"/>
    <n v="-34.196666666666701"/>
    <n v="-70.565277777777794"/>
    <n v="45"/>
    <x v="1"/>
  </r>
  <r>
    <s v="Bus 394"/>
    <s v="YS-4442"/>
    <x v="1"/>
    <d v="2015-03-29T19:10:40"/>
    <x v="73"/>
    <n v="-34.197222222222202"/>
    <n v="-70.565833333333302"/>
    <n v="45"/>
    <x v="1"/>
  </r>
  <r>
    <s v="Bus 495"/>
    <s v="YH-5306"/>
    <x v="1"/>
    <d v="2015-03-29T19:13:10"/>
    <x v="73"/>
    <n v="-34.196111111111101"/>
    <n v="-70.564722222222201"/>
    <n v="205"/>
    <x v="0"/>
  </r>
  <r>
    <s v="Bus 411"/>
    <s v="YS-4431"/>
    <x v="1"/>
    <d v="2015-03-29T20:47:50"/>
    <x v="73"/>
    <n v="-34.197777777777802"/>
    <n v="-70.566944444444403"/>
    <n v="230"/>
    <x v="0"/>
  </r>
  <r>
    <s v="Bus 360"/>
    <s v="YR-1024"/>
    <x v="1"/>
    <d v="2015-03-29T20:48:00"/>
    <x v="73"/>
    <n v="-34.195833333333297"/>
    <n v="-70.564722222222201"/>
    <n v="205"/>
    <x v="0"/>
  </r>
  <r>
    <s v="T-704"/>
    <s v="FL-RK-88"/>
    <x v="0"/>
    <d v="2015-03-29T19:14:48"/>
    <x v="73"/>
    <n v="-34.195943333333297"/>
    <n v="-70.564589999999995"/>
    <n v="31"/>
    <x v="1"/>
  </r>
  <r>
    <s v="Bus 530"/>
    <s v="FBKG-67"/>
    <x v="1"/>
    <d v="2015-03-29T17:22:30"/>
    <x v="73"/>
    <n v="-34.195833333333297"/>
    <n v="-70.564722222222201"/>
    <n v="30"/>
    <x v="1"/>
  </r>
  <r>
    <s v="Bus 470"/>
    <s v="YV-9090"/>
    <x v="1"/>
    <d v="2015-03-29T19:13:30"/>
    <x v="73"/>
    <n v="-34.197777777777802"/>
    <n v="-70.566944444444403"/>
    <n v="55"/>
    <x v="1"/>
  </r>
  <r>
    <s v="X-70"/>
    <s v="FZDT-94"/>
    <x v="3"/>
    <d v="2015-03-29T11:57:08"/>
    <x v="73"/>
    <n v="-34.197429999999997"/>
    <n v="-70.566361666666694"/>
    <n v="47"/>
    <x v="1"/>
  </r>
  <r>
    <s v="A-144"/>
    <s v="GFPK-62"/>
    <x v="2"/>
    <d v="2015-03-29T15:05:49"/>
    <x v="73"/>
    <n v="-34.197358333333298"/>
    <n v="-70.566276666666695"/>
    <n v="226"/>
    <x v="0"/>
  </r>
  <r>
    <s v="A-135"/>
    <s v="FWFK-45"/>
    <x v="2"/>
    <d v="2015-03-29T17:33:34"/>
    <x v="73"/>
    <n v="-34.195733333333301"/>
    <n v="-70.564625000000007"/>
    <n v="204"/>
    <x v="0"/>
  </r>
  <r>
    <s v="Bus 305"/>
    <s v="YL-9968"/>
    <x v="1"/>
    <d v="2015-03-29T15:05:10"/>
    <x v="73"/>
    <n v="-34.197499999999998"/>
    <n v="-70.566388888888895"/>
    <n v="45"/>
    <x v="1"/>
  </r>
  <r>
    <s v="T-203"/>
    <s v="GD-LV-32"/>
    <x v="0"/>
    <d v="2015-03-29T15:07:02"/>
    <x v="73"/>
    <n v="-34.196854999999999"/>
    <n v="-70.565659999999994"/>
    <n v="226"/>
    <x v="0"/>
  </r>
  <r>
    <s v="Bus 552"/>
    <s v="FFPG-42"/>
    <x v="1"/>
    <d v="2015-03-29T19:17:40"/>
    <x v="73"/>
    <n v="-34.198055555555598"/>
    <n v="-70.567222222222199"/>
    <n v="65"/>
    <x v="1"/>
  </r>
  <r>
    <s v="Bus 324"/>
    <s v="YL-9990"/>
    <x v="1"/>
    <d v="2015-03-29T19:18:30"/>
    <x v="73"/>
    <n v="-34.196944444444398"/>
    <n v="-70.565555555555605"/>
    <n v="45"/>
    <x v="1"/>
  </r>
  <r>
    <s v="A-153"/>
    <s v="GHBH-65"/>
    <x v="2"/>
    <d v="2015-03-29T17:36:17"/>
    <x v="73"/>
    <n v="-34.195538333333303"/>
    <n v="-70.564533333333301"/>
    <n v="204"/>
    <x v="0"/>
  </r>
  <r>
    <s v="A-134"/>
    <s v="FWFK-48"/>
    <x v="2"/>
    <d v="2015-03-29T17:37:22"/>
    <x v="73"/>
    <n v="-34.196093333333302"/>
    <n v="-70.564859999999996"/>
    <n v="210"/>
    <x v="0"/>
  </r>
  <r>
    <s v="Bus 413"/>
    <s v="YS-8146"/>
    <x v="1"/>
    <d v="2015-03-29T19:18:50"/>
    <x v="73"/>
    <n v="-34.195833333333297"/>
    <n v="-70.564444444444405"/>
    <n v="25"/>
    <x v="1"/>
  </r>
  <r>
    <s v="Bus 346"/>
    <s v="YR-1013"/>
    <x v="1"/>
    <d v="2015-03-29T15:08:40"/>
    <x v="73"/>
    <n v="-34.196944444444398"/>
    <n v="-70.565833333333302"/>
    <n v="45"/>
    <x v="1"/>
  </r>
  <r>
    <s v="X-86"/>
    <s v="FZRL-67"/>
    <x v="3"/>
    <d v="2015-03-29T19:19:58"/>
    <x v="73"/>
    <n v="-34.196056666666699"/>
    <n v="-70.564718333333303"/>
    <n v="33"/>
    <x v="1"/>
  </r>
  <r>
    <s v="Bus 545"/>
    <s v="FBKG-95"/>
    <x v="1"/>
    <d v="2015-03-29T19:19:20"/>
    <x v="73"/>
    <n v="-34.197499999999998"/>
    <n v="-70.566666666666706"/>
    <n v="225"/>
    <x v="0"/>
  </r>
  <r>
    <s v="X-73"/>
    <s v="FYCH-36"/>
    <x v="3"/>
    <d v="2015-03-29T15:10:18"/>
    <x v="73"/>
    <n v="-34.197948333333301"/>
    <n v="-70.567173333333301"/>
    <n v="69"/>
    <x v="1"/>
  </r>
  <r>
    <s v="X-73"/>
    <s v="FYCH-36"/>
    <x v="3"/>
    <d v="2015-03-29T15:10:18"/>
    <x v="73"/>
    <n v="-34.197948333333301"/>
    <n v="-70.567173333333301"/>
    <n v="69"/>
    <x v="1"/>
  </r>
  <r>
    <s v="A-140"/>
    <s v="GBFY-88"/>
    <x v="2"/>
    <d v="2015-03-29T15:11:10"/>
    <x v="73"/>
    <n v="-34.197251666666702"/>
    <n v="-70.566114999999996"/>
    <n v="46"/>
    <x v="1"/>
  </r>
  <r>
    <s v="X-86"/>
    <s v="FZRL-67"/>
    <x v="3"/>
    <d v="2015-03-29T19:19:58"/>
    <x v="73"/>
    <n v="-34.196056666666699"/>
    <n v="-70.564718333333303"/>
    <n v="33"/>
    <x v="1"/>
  </r>
  <r>
    <s v="Bus 435"/>
    <s v="YS-8917"/>
    <x v="1"/>
    <d v="2015-03-29T15:11:10"/>
    <x v="73"/>
    <n v="-34.196388888888897"/>
    <n v="-70.564999999999998"/>
    <n v="40"/>
    <x v="1"/>
  </r>
  <r>
    <s v="Bus 552"/>
    <s v="FFPG-42"/>
    <x v="1"/>
    <d v="2015-03-29T20:49:50"/>
    <x v="73"/>
    <n v="-34.196388888888897"/>
    <n v="-70.565277777777794"/>
    <n v="220"/>
    <x v="0"/>
  </r>
  <r>
    <s v="Bus 376"/>
    <s v="YS-4415"/>
    <x v="1"/>
    <d v="2015-03-29T19:19:30"/>
    <x v="73"/>
    <n v="-34.198055555555598"/>
    <n v="-70.567222222222199"/>
    <n v="70"/>
    <x v="1"/>
  </r>
  <r>
    <s v="Bus 394"/>
    <s v="YS-4442"/>
    <x v="1"/>
    <d v="2015-03-29T20:49:40"/>
    <x v="73"/>
    <n v="-34.197222222222202"/>
    <n v="-70.566111111111098"/>
    <n v="225"/>
    <x v="0"/>
  </r>
  <r>
    <s v="Bus 316"/>
    <s v="YL-9974"/>
    <x v="1"/>
    <d v="2015-03-29T20:49:50"/>
    <x v="73"/>
    <n v="-34.196944444444398"/>
    <n v="-70.565833333333302"/>
    <n v="225"/>
    <x v="0"/>
  </r>
  <r>
    <s v="T-609"/>
    <s v="DY-ZP-69"/>
    <x v="0"/>
    <d v="2015-03-29T17:41:50"/>
    <x v="73"/>
    <n v="-34.197479999999999"/>
    <n v="-70.566415000000006"/>
    <n v="47"/>
    <x v="1"/>
  </r>
  <r>
    <s v="T-609"/>
    <s v="DY-ZP-69"/>
    <x v="0"/>
    <d v="2015-03-29T17:41:50"/>
    <x v="73"/>
    <n v="-34.197479999999999"/>
    <n v="-70.566415000000006"/>
    <n v="47"/>
    <x v="1"/>
  </r>
  <r>
    <s v="A-161"/>
    <s v="GHZV-37"/>
    <x v="2"/>
    <d v="2015-03-29T15:19:52"/>
    <x v="73"/>
    <n v="-34.196424999999998"/>
    <n v="-70.565073333333302"/>
    <n v="41"/>
    <x v="1"/>
  </r>
  <r>
    <s v="Bus 312"/>
    <s v="YL-9977"/>
    <x v="1"/>
    <d v="2015-03-29T15:19:40"/>
    <x v="73"/>
    <n v="-34.197222222222202"/>
    <n v="-70.566111111111098"/>
    <n v="45"/>
    <x v="1"/>
  </r>
  <r>
    <s v="Bus 393"/>
    <s v="YS-4435"/>
    <x v="1"/>
    <d v="2015-03-29T17:41:50"/>
    <x v="73"/>
    <n v="-34.197222222222202"/>
    <n v="-70.566111111111098"/>
    <n v="45"/>
    <x v="1"/>
  </r>
  <r>
    <s v="Bus 312"/>
    <s v="YL-9977"/>
    <x v="1"/>
    <d v="2015-03-29T20:50:30"/>
    <x v="73"/>
    <n v="-34.197222222222202"/>
    <n v="-70.566111111111098"/>
    <n v="225"/>
    <x v="0"/>
  </r>
  <r>
    <s v="X-74"/>
    <s v="FGXP-13"/>
    <x v="3"/>
    <d v="2015-03-29T15:23:22"/>
    <x v="73"/>
    <n v="-34.196285000000003"/>
    <n v="-70.564953333333307"/>
    <n v="38"/>
    <x v="1"/>
  </r>
  <r>
    <s v="Bus 403"/>
    <s v="YS-4443"/>
    <x v="1"/>
    <d v="2015-03-29T15:22:30"/>
    <x v="73"/>
    <n v="-34.195277777777797"/>
    <n v="-70.564444444444405"/>
    <n v="25"/>
    <x v="1"/>
  </r>
  <r>
    <s v="Bus 320"/>
    <s v="YR-1152"/>
    <x v="1"/>
    <d v="2015-03-29T15:22:20"/>
    <x v="73"/>
    <n v="-34.198055555555598"/>
    <n v="-70.567777777777806"/>
    <n v="90"/>
    <x v="0"/>
  </r>
  <r>
    <s v="Bus 458"/>
    <s v="YV-9086"/>
    <x v="1"/>
    <d v="2015-03-29T15:21:40"/>
    <x v="73"/>
    <n v="-34.198055555555598"/>
    <n v="-70.567777777777806"/>
    <n v="80"/>
    <x v="1"/>
  </r>
  <r>
    <s v="Bus 335"/>
    <s v="YR-1012"/>
    <x v="1"/>
    <d v="2015-03-29T15:20:40"/>
    <x v="73"/>
    <n v="-34.196666666666701"/>
    <n v="-70.565277777777794"/>
    <n v="40"/>
    <x v="1"/>
  </r>
  <r>
    <s v="X-81"/>
    <s v="FYRD-74"/>
    <x v="3"/>
    <d v="2015-03-29T15:23:09"/>
    <x v="73"/>
    <n v="-34.197895000000003"/>
    <n v="-70.567044999999993"/>
    <n v="67"/>
    <x v="1"/>
  </r>
  <r>
    <s v="Bus 369"/>
    <s v="YR-1169"/>
    <x v="1"/>
    <d v="2015-03-29T15:26:10"/>
    <x v="73"/>
    <n v="-34.198055555555598"/>
    <n v="-70.567499999999995"/>
    <n v="70"/>
    <x v="1"/>
  </r>
  <r>
    <s v="Bus 335"/>
    <s v="YR-1012"/>
    <x v="1"/>
    <d v="2015-03-29T15:20:30"/>
    <x v="73"/>
    <n v="-34.196944444444398"/>
    <n v="-70.565555555555605"/>
    <n v="45"/>
    <x v="1"/>
  </r>
  <r>
    <s v="A-156"/>
    <s v="GHJX-37"/>
    <x v="2"/>
    <d v="2015-03-29T15:27:31"/>
    <x v="73"/>
    <n v="-34.197229999999998"/>
    <n v="-70.566068333333305"/>
    <n v="47"/>
    <x v="1"/>
  </r>
  <r>
    <s v="Bus 344"/>
    <s v="YR-1007"/>
    <x v="1"/>
    <d v="2015-03-29T15:22:40"/>
    <x v="73"/>
    <n v="-34.198055555555598"/>
    <n v="-70.567499999999995"/>
    <n v="75"/>
    <x v="1"/>
  </r>
  <r>
    <s v="Bus 497"/>
    <s v="ZS-9197"/>
    <x v="1"/>
    <d v="2015-03-29T17:51:00"/>
    <x v="73"/>
    <n v="-34.197499999999998"/>
    <n v="-70.566388888888895"/>
    <n v="45"/>
    <x v="1"/>
  </r>
  <r>
    <s v="Bus 368"/>
    <s v="YR-1168"/>
    <x v="1"/>
    <d v="2015-03-29T17:52:10"/>
    <x v="73"/>
    <n v="-34.196944444444398"/>
    <n v="-70.565833333333302"/>
    <n v="45"/>
    <x v="1"/>
  </r>
  <r>
    <s v="Bus 387"/>
    <s v="YS-4434"/>
    <x v="1"/>
    <d v="2015-03-29T19:28:40"/>
    <x v="73"/>
    <n v="-34.196944444444398"/>
    <n v="-70.565833333333302"/>
    <n v="45"/>
    <x v="1"/>
  </r>
  <r>
    <s v="T-038"/>
    <s v="FK-RF-38"/>
    <x v="0"/>
    <d v="2015-03-29T17:53:10"/>
    <x v="73"/>
    <n v="-34.196383333333301"/>
    <n v="-70.565119999999993"/>
    <n v="217"/>
    <x v="0"/>
  </r>
  <r>
    <s v="Bus 403"/>
    <s v="YS-4443"/>
    <x v="1"/>
    <d v="2015-03-29T20:51:40"/>
    <x v="73"/>
    <n v="-34.197499999999998"/>
    <n v="-70.566388888888895"/>
    <n v="225"/>
    <x v="0"/>
  </r>
  <r>
    <s v="T-315"/>
    <s v="GD-LR-89"/>
    <x v="0"/>
    <d v="2015-03-29T19:30:00"/>
    <x v="73"/>
    <n v="-34.195526666666701"/>
    <n v="-70.56438"/>
    <n v="24"/>
    <x v="1"/>
  </r>
  <r>
    <s v="Bus 335"/>
    <s v="YR-1012"/>
    <x v="1"/>
    <d v="2015-03-29T20:51:40"/>
    <x v="73"/>
    <n v="-34.196944444444398"/>
    <n v="-70.565555555555605"/>
    <n v="225"/>
    <x v="0"/>
  </r>
  <r>
    <s v="Bus 539"/>
    <s v="FBVX-50"/>
    <x v="1"/>
    <d v="2015-03-29T19:16:50"/>
    <x v="73"/>
    <n v="-34.198055555555598"/>
    <n v="-70.567777777777806"/>
    <n v="265"/>
    <x v="0"/>
  </r>
  <r>
    <s v="Bus 552"/>
    <s v="FFPG-42"/>
    <x v="1"/>
    <d v="2015-03-29T15:30:40"/>
    <x v="73"/>
    <n v="-34.196944444444398"/>
    <n v="-70.565555555555605"/>
    <n v="45"/>
    <x v="1"/>
  </r>
  <r>
    <s v="Bus 552"/>
    <s v="FFPG-42"/>
    <x v="1"/>
    <d v="2015-03-29T15:30:30"/>
    <x v="73"/>
    <n v="-34.198055555555598"/>
    <n v="-70.567222222222199"/>
    <n v="70"/>
    <x v="1"/>
  </r>
  <r>
    <s v="X-82"/>
    <s v="FZRL-66"/>
    <x v="3"/>
    <d v="2015-03-29T15:37:24"/>
    <x v="73"/>
    <n v="-34.197920000000003"/>
    <n v="-70.56711"/>
    <n v="65"/>
    <x v="1"/>
  </r>
  <r>
    <s v="Bus 418"/>
    <s v="YS-8138"/>
    <x v="1"/>
    <d v="2015-03-29T15:34:50"/>
    <x v="73"/>
    <n v="-34.197222222222202"/>
    <n v="-70.566111111111098"/>
    <n v="45"/>
    <x v="1"/>
  </r>
  <r>
    <s v="Bus 305"/>
    <s v="YL-9968"/>
    <x v="1"/>
    <d v="2015-03-29T17:59:20"/>
    <x v="73"/>
    <n v="-34.197499999999998"/>
    <n v="-70.566388888888895"/>
    <n v="45"/>
    <x v="1"/>
  </r>
  <r>
    <s v="Bus 341"/>
    <s v="YR-1156"/>
    <x v="1"/>
    <d v="2015-03-29T19:32:40"/>
    <x v="73"/>
    <n v="-34.196666666666701"/>
    <n v="-70.565277777777794"/>
    <n v="220"/>
    <x v="0"/>
  </r>
  <r>
    <s v="X-86"/>
    <s v="FZRL-67"/>
    <x v="3"/>
    <d v="2015-03-29T15:40:55"/>
    <x v="73"/>
    <n v="-34.195286666666703"/>
    <n v="-70.563866666666698"/>
    <n v="109"/>
    <x v="0"/>
  </r>
  <r>
    <s v="X-86"/>
    <s v="FZRL-67"/>
    <x v="3"/>
    <d v="2015-03-29T15:40:55"/>
    <x v="73"/>
    <n v="-34.195286666666703"/>
    <n v="-70.563866666666698"/>
    <n v="109"/>
    <x v="0"/>
  </r>
  <r>
    <s v="T-315"/>
    <s v="GD-LR-89"/>
    <x v="0"/>
    <d v="2015-03-29T20:52:55"/>
    <x v="73"/>
    <n v="-34.197258333333302"/>
    <n v="-70.566130000000001"/>
    <n v="226"/>
    <x v="0"/>
  </r>
  <r>
    <s v="T-316"/>
    <s v="DB-BY-26"/>
    <x v="0"/>
    <d v="2015-03-29T20:28:01"/>
    <x v="73"/>
    <n v="-34.195563333333297"/>
    <n v="-70.564546666666701"/>
    <n v="203"/>
    <x v="0"/>
  </r>
  <r>
    <s v="A-158"/>
    <s v="GHJX-35"/>
    <x v="2"/>
    <d v="2015-03-29T19:37:20"/>
    <x v="73"/>
    <n v="-34.197764999999997"/>
    <n v="-70.566744999999997"/>
    <n v="54"/>
    <x v="1"/>
  </r>
  <r>
    <s v="UR-T-900"/>
    <s v="CD-SD-85"/>
    <x v="0"/>
    <d v="2015-03-29T15:49:29"/>
    <x v="73"/>
    <n v="-34.196739999999998"/>
    <n v="-70.565506666666707"/>
    <n v="225"/>
    <x v="0"/>
  </r>
  <r>
    <s v="UR-T-900"/>
    <s v="CD-SD-85"/>
    <x v="0"/>
    <d v="2015-03-29T15:49:29"/>
    <x v="73"/>
    <n v="-34.196739999999998"/>
    <n v="-70.565506666666707"/>
    <n v="225"/>
    <x v="0"/>
  </r>
  <r>
    <s v="Bus 522"/>
    <s v="BFLY-37"/>
    <x v="1"/>
    <d v="2015-03-29T20:53:30"/>
    <x v="73"/>
    <n v="-34.198055555555598"/>
    <n v="-70.567777777777806"/>
    <n v="260"/>
    <x v="0"/>
  </r>
  <r>
    <s v="T-437"/>
    <s v="CV-RL-52"/>
    <x v="0"/>
    <d v="2015-03-29T12:41:34"/>
    <x v="73"/>
    <n v="-34.195263333333301"/>
    <n v="-70.564364999999995"/>
    <n v="204"/>
    <x v="0"/>
  </r>
  <r>
    <s v="Bus 340"/>
    <s v="YR-1021"/>
    <x v="1"/>
    <d v="2015-03-29T18:07:50"/>
    <x v="73"/>
    <n v="-34.196944444444398"/>
    <n v="-70.565833333333302"/>
    <n v="45"/>
    <x v="1"/>
  </r>
  <r>
    <s v="T 165"/>
    <s v="DTYV-62"/>
    <x v="4"/>
    <d v="2015-03-29T21:00:50"/>
    <x v="73"/>
    <n v="-34.196111111111101"/>
    <n v="-70.564999999999998"/>
    <n v="210"/>
    <x v="0"/>
  </r>
  <r>
    <s v="T-403"/>
    <s v="FK-TT-44"/>
    <x v="0"/>
    <d v="2015-03-29T13:02:56"/>
    <x v="73"/>
    <n v="-34.197539999999996"/>
    <n v="-70.566503333333301"/>
    <n v="227"/>
    <x v="0"/>
  </r>
  <r>
    <s v="T-469"/>
    <s v="CV-LP-16"/>
    <x v="0"/>
    <d v="2015-03-29T16:03:34"/>
    <x v="73"/>
    <n v="-34.195533333333302"/>
    <n v="-70.564509999999999"/>
    <n v="204"/>
    <x v="0"/>
  </r>
  <r>
    <s v="Bus 435"/>
    <s v="YS-8917"/>
    <x v="1"/>
    <d v="2015-03-29T18:18:10"/>
    <x v="73"/>
    <n v="-34.198055555555598"/>
    <n v="-70.567777777777806"/>
    <n v="85"/>
    <x v="1"/>
  </r>
  <r>
    <s v="T-157"/>
    <s v="GD-JP-80"/>
    <x v="0"/>
    <d v="2015-03-29T20:57:11"/>
    <x v="73"/>
    <n v="-34.1960366666667"/>
    <n v="-70.564803333333302"/>
    <n v="208"/>
    <x v="0"/>
  </r>
  <r>
    <s v="UR18"/>
    <s v="CV-KK-50"/>
    <x v="0"/>
    <d v="2015-03-29T20:35:38"/>
    <x v="73"/>
    <n v="-34.197998333333302"/>
    <n v="-70.567520000000002"/>
    <n v="255"/>
    <x v="0"/>
  </r>
  <r>
    <s v="Bus 362"/>
    <s v="YR-1162"/>
    <x v="1"/>
    <d v="2015-03-29T19:48:10"/>
    <x v="73"/>
    <n v="-34.196388888888897"/>
    <n v="-70.564999999999998"/>
    <n v="215"/>
    <x v="0"/>
  </r>
  <r>
    <s v="X-79"/>
    <s v="FYCH-35"/>
    <x v="3"/>
    <d v="2015-03-29T16:15:12"/>
    <x v="73"/>
    <n v="-34.196996666666699"/>
    <n v="-70.565830000000005"/>
    <n v="226"/>
    <x v="0"/>
  </r>
  <r>
    <s v="X-79"/>
    <s v="FYCH-35"/>
    <x v="3"/>
    <d v="2015-03-29T16:15:12"/>
    <x v="73"/>
    <n v="-34.196996666666699"/>
    <n v="-70.565830000000005"/>
    <n v="226"/>
    <x v="0"/>
  </r>
  <r>
    <s v="Bus 365"/>
    <s v="YR-1165"/>
    <x v="1"/>
    <d v="2015-03-29T18:24:10"/>
    <x v="73"/>
    <n v="-34.196944444444398"/>
    <n v="-70.565555555555605"/>
    <n v="45"/>
    <x v="1"/>
  </r>
  <r>
    <s v="Bus 446"/>
    <s v="YS-8938"/>
    <x v="1"/>
    <d v="2015-03-29T20:57:40"/>
    <x v="73"/>
    <n v="-34.196388888888897"/>
    <n v="-70.564999999999998"/>
    <n v="215"/>
    <x v="0"/>
  </r>
  <r>
    <s v="Bus 308"/>
    <s v="YN-1078"/>
    <x v="1"/>
    <d v="2015-03-29T19:48:30"/>
    <x v="73"/>
    <n v="-34.197222222222202"/>
    <n v="-70.566111111111098"/>
    <n v="225"/>
    <x v="0"/>
  </r>
  <r>
    <s v="T-454"/>
    <s v="CW-YL-89"/>
    <x v="0"/>
    <d v="2015-03-29T13:19:35"/>
    <x v="73"/>
    <n v="-34.197020000000002"/>
    <n v="-70.565905000000001"/>
    <n v="225"/>
    <x v="0"/>
  </r>
  <r>
    <s v="X-77"/>
    <s v="FYRD-76"/>
    <x v="3"/>
    <d v="2015-03-29T16:18:48"/>
    <x v="73"/>
    <n v="-34.197861666666697"/>
    <n v="-70.567026666666706"/>
    <n v="238"/>
    <x v="0"/>
  </r>
  <r>
    <s v="X-77"/>
    <s v="FYRD-76"/>
    <x v="3"/>
    <d v="2015-03-29T16:18:48"/>
    <x v="73"/>
    <n v="-34.197861666666697"/>
    <n v="-70.567026666666706"/>
    <n v="238"/>
    <x v="0"/>
  </r>
  <r>
    <s v="A-162"/>
    <s v="GHZV-38"/>
    <x v="2"/>
    <d v="2015-03-29T13:26:34"/>
    <x v="73"/>
    <n v="-34.196565"/>
    <n v="-70.565243333333299"/>
    <n v="44"/>
    <x v="1"/>
  </r>
  <r>
    <s v="Bus 350"/>
    <s v="YR-1016"/>
    <x v="1"/>
    <d v="2015-03-29T19:49:40"/>
    <x v="73"/>
    <n v="-34.197499999999998"/>
    <n v="-70.566666666666706"/>
    <n v="225"/>
    <x v="0"/>
  </r>
  <r>
    <s v="Bus 368"/>
    <s v="YR-1168"/>
    <x v="1"/>
    <d v="2015-03-29T19:49:50"/>
    <x v="73"/>
    <n v="-34.196666666666701"/>
    <n v="-70.565277777777794"/>
    <n v="220"/>
    <x v="0"/>
  </r>
  <r>
    <s v="X-86"/>
    <s v="FZRL-67"/>
    <x v="3"/>
    <d v="2015-03-29T16:19:56"/>
    <x v="73"/>
    <n v="-34.196159999999999"/>
    <n v="-70.564875000000001"/>
    <n v="211"/>
    <x v="0"/>
  </r>
  <r>
    <s v="X-86"/>
    <s v="FZRL-67"/>
    <x v="3"/>
    <d v="2015-03-29T16:19:56"/>
    <x v="73"/>
    <n v="-34.196159999999999"/>
    <n v="-70.564875000000001"/>
    <n v="211"/>
    <x v="0"/>
  </r>
  <r>
    <s v="Bus 455"/>
    <s v="YS-8989"/>
    <x v="1"/>
    <d v="2015-03-29T19:50:40"/>
    <x v="73"/>
    <n v="-34.197499999999998"/>
    <n v="-70.566666666666706"/>
    <n v="225"/>
    <x v="0"/>
  </r>
  <r>
    <s v="Bus 363"/>
    <s v="YR-1163"/>
    <x v="1"/>
    <d v="2015-03-29T19:50:40"/>
    <x v="73"/>
    <n v="-34.196666666666701"/>
    <n v="-70.565555555555605"/>
    <n v="220"/>
    <x v="0"/>
  </r>
  <r>
    <s v="Bus 355"/>
    <s v="YR-1023"/>
    <x v="1"/>
    <d v="2015-03-29T18:29:20"/>
    <x v="73"/>
    <n v="-34.197777777777802"/>
    <n v="-70.566666666666706"/>
    <n v="50"/>
    <x v="1"/>
  </r>
  <r>
    <s v="Bus 333"/>
    <s v="YR-1252"/>
    <x v="1"/>
    <d v="2015-03-29T16:25:00"/>
    <x v="73"/>
    <n v="-34.195277777777797"/>
    <n v="-70.563888888888897"/>
    <n v="85"/>
    <x v="1"/>
  </r>
  <r>
    <s v="X-78"/>
    <s v="FYRD-77"/>
    <x v="3"/>
    <d v="2015-03-29T16:28:45"/>
    <x v="73"/>
    <n v="-34.197870000000002"/>
    <n v="-70.567125000000004"/>
    <n v="243"/>
    <x v="0"/>
  </r>
  <r>
    <s v="X-78"/>
    <s v="FYRD-77"/>
    <x v="3"/>
    <d v="2015-03-29T16:28:45"/>
    <x v="73"/>
    <n v="-34.197870000000002"/>
    <n v="-70.567125000000004"/>
    <n v="243"/>
    <x v="0"/>
  </r>
  <r>
    <s v="A-141"/>
    <s v="GBFY-89"/>
    <x v="2"/>
    <d v="2015-03-29T16:31:31"/>
    <x v="73"/>
    <n v="-34.198003333333297"/>
    <n v="-70.567475000000002"/>
    <n v="254"/>
    <x v="0"/>
  </r>
  <r>
    <s v="T-157"/>
    <s v="FRLX-74"/>
    <x v="4"/>
    <d v="2015-03-29T16:34:20"/>
    <x v="73"/>
    <n v="-34.195277777777797"/>
    <n v="-70.563888888888897"/>
    <n v="295"/>
    <x v="0"/>
  </r>
  <r>
    <s v="X-85"/>
    <s v="FZDT-98"/>
    <x v="3"/>
    <d v="2015-03-29T16:37:06"/>
    <x v="73"/>
    <n v="-34.197038333333303"/>
    <n v="-70.565858333333296"/>
    <n v="227"/>
    <x v="0"/>
  </r>
  <r>
    <s v="Bus 366"/>
    <s v="YR-1166"/>
    <x v="1"/>
    <d v="2015-03-29T18:35:00"/>
    <x v="73"/>
    <n v="-34.196666666666701"/>
    <n v="-70.565555555555605"/>
    <n v="45"/>
    <x v="1"/>
  </r>
  <r>
    <s v="A-135"/>
    <s v="FWFK-45"/>
    <x v="2"/>
    <d v="2015-03-29T13:49:08"/>
    <x v="73"/>
    <n v="-34.195958333333301"/>
    <n v="-70.564683333333306"/>
    <n v="31"/>
    <x v="1"/>
  </r>
  <r>
    <s v="Bus 486"/>
    <s v="ZS-9196"/>
    <x v="1"/>
    <d v="2015-03-29T19:59:00"/>
    <x v="73"/>
    <n v="-34.197222222222202"/>
    <n v="-70.565833333333302"/>
    <n v="225"/>
    <x v="0"/>
  </r>
  <r>
    <s v="Bus 554"/>
    <s v="FFPG-40"/>
    <x v="1"/>
    <d v="2015-03-29T21:00:00"/>
    <x v="73"/>
    <n v="-34.196666666666701"/>
    <n v="-70.565555555555605"/>
    <n v="225"/>
    <x v="0"/>
  </r>
  <r>
    <s v="T-533"/>
    <s v="CV-KK-30"/>
    <x v="0"/>
    <d v="2015-03-29T16:43:42"/>
    <x v="73"/>
    <n v="-34.197703333333301"/>
    <n v="-70.566765000000004"/>
    <n v="231"/>
    <x v="0"/>
  </r>
  <r>
    <s v="Bus 555"/>
    <s v="FFPG-45"/>
    <x v="1"/>
    <d v="2015-03-29T20:59:50"/>
    <x v="73"/>
    <n v="-34.197777777777802"/>
    <n v="-70.566944444444403"/>
    <n v="240"/>
    <x v="0"/>
  </r>
  <r>
    <s v="Bus 305"/>
    <s v="YL-9968"/>
    <x v="1"/>
    <d v="2015-03-29T16:46:00"/>
    <x v="73"/>
    <n v="-34.197777777777802"/>
    <n v="-70.567222222222199"/>
    <n v="240"/>
    <x v="0"/>
  </r>
  <r>
    <s v="T-54"/>
    <s v="YN-1077"/>
    <x v="4"/>
    <d v="2015-03-29T16:46:15"/>
    <x v="73"/>
    <n v="-34.195893333333302"/>
    <n v="-70.564751666666695"/>
    <n v="207"/>
    <x v="0"/>
  </r>
  <r>
    <s v="Bus 435"/>
    <s v="YS-8917"/>
    <x v="1"/>
    <d v="2015-03-29T16:47:10"/>
    <x v="73"/>
    <n v="-34.196111111111101"/>
    <n v="-70.564999999999998"/>
    <n v="210"/>
    <x v="0"/>
  </r>
  <r>
    <s v="Bus 323"/>
    <s v="YL-9982"/>
    <x v="1"/>
    <d v="2015-03-29T16:47:40"/>
    <x v="73"/>
    <n v="-34.195277777777797"/>
    <n v="-70.564444444444405"/>
    <n v="200"/>
    <x v="0"/>
  </r>
  <r>
    <s v="Bus 310"/>
    <s v="YL-9957"/>
    <x v="1"/>
    <d v="2015-03-29T16:47:50"/>
    <x v="73"/>
    <n v="-34.196111111111101"/>
    <n v="-70.564999999999998"/>
    <n v="210"/>
    <x v="0"/>
  </r>
  <r>
    <s v="Bus 430"/>
    <s v="YS-8914"/>
    <x v="1"/>
    <d v="2015-03-29T20:00:00"/>
    <x v="73"/>
    <n v="-34.195277777777797"/>
    <n v="-70.564166666666694"/>
    <n v="155"/>
    <x v="0"/>
  </r>
  <r>
    <s v="Bus 534"/>
    <s v="FBVX-46"/>
    <x v="1"/>
    <d v="2015-03-29T16:48:40"/>
    <x v="73"/>
    <n v="-34.195833333333297"/>
    <n v="-70.564722222222201"/>
    <n v="205"/>
    <x v="0"/>
  </r>
  <r>
    <s v="Bus 544"/>
    <s v="FCYY-23"/>
    <x v="1"/>
    <d v="2015-03-29T16:48:50"/>
    <x v="73"/>
    <n v="-34.1955555555556"/>
    <n v="-70.564444444444405"/>
    <n v="200"/>
    <x v="0"/>
  </r>
  <r>
    <s v="Bus 320"/>
    <s v="YR-1152"/>
    <x v="1"/>
    <d v="2015-03-29T16:48:40"/>
    <x v="73"/>
    <n v="-34.1955555555556"/>
    <n v="-70.564444444444405"/>
    <n v="200"/>
    <x v="0"/>
  </r>
  <r>
    <s v="Bus 322"/>
    <s v="YL-9981"/>
    <x v="1"/>
    <d v="2015-03-29T16:49:20"/>
    <x v="73"/>
    <n v="-34.197777777777802"/>
    <n v="-70.566944444444403"/>
    <n v="230"/>
    <x v="0"/>
  </r>
  <r>
    <s v="Bus 456"/>
    <s v="YS-8988"/>
    <x v="1"/>
    <d v="2015-03-29T18:46:40"/>
    <x v="73"/>
    <n v="-34.198055555555598"/>
    <n v="-70.567777777777806"/>
    <n v="80"/>
    <x v="1"/>
  </r>
  <r>
    <s v="Bus 470"/>
    <s v="YV-9090"/>
    <x v="1"/>
    <d v="2015-03-29T16:49:30"/>
    <x v="73"/>
    <n v="-34.197777777777802"/>
    <n v="-70.566666666666706"/>
    <n v="230"/>
    <x v="0"/>
  </r>
  <r>
    <s v="Bus 394"/>
    <s v="YS-4442"/>
    <x v="1"/>
    <d v="2015-03-29T16:49:40"/>
    <x v="73"/>
    <n v="-34.196111111111101"/>
    <n v="-70.564722222222201"/>
    <n v="205"/>
    <x v="0"/>
  </r>
  <r>
    <s v="A-159"/>
    <s v="GHJX-31"/>
    <x v="2"/>
    <d v="2015-03-29T14:06:46"/>
    <x v="73"/>
    <n v="-34.197955"/>
    <n v="-70.567260000000005"/>
    <n v="70"/>
    <x v="1"/>
  </r>
  <r>
    <s v="Bus 314"/>
    <s v="YS-4420"/>
    <x v="1"/>
    <d v="2015-03-29T16:50:10"/>
    <x v="73"/>
    <n v="-34.198055555555598"/>
    <n v="-70.567499999999995"/>
    <n v="250"/>
    <x v="0"/>
  </r>
  <r>
    <s v="Bus 336"/>
    <s v="YR-1153"/>
    <x v="1"/>
    <d v="2015-03-29T16:50:50"/>
    <x v="73"/>
    <n v="-34.197777777777802"/>
    <n v="-70.566944444444403"/>
    <n v="235"/>
    <x v="0"/>
  </r>
  <r>
    <s v="Bus 534"/>
    <s v="FBVX-46"/>
    <x v="1"/>
    <d v="2015-03-29T20:03:50"/>
    <x v="73"/>
    <n v="-34.195277777777797"/>
    <n v="-70.564444444444405"/>
    <n v="200"/>
    <x v="0"/>
  </r>
  <r>
    <s v="A-157"/>
    <s v="GHJX-32"/>
    <x v="2"/>
    <d v="2015-03-29T16:53:51"/>
    <x v="73"/>
    <n v="-34.195365000000002"/>
    <n v="-70.564454999999995"/>
    <n v="203"/>
    <x v="0"/>
  </r>
  <r>
    <s v="Bus 354"/>
    <s v="YR-1160"/>
    <x v="1"/>
    <d v="2015-03-29T14:13:40"/>
    <x v="73"/>
    <n v="-34.195277777777797"/>
    <n v="-70.564166666666694"/>
    <n v="25"/>
    <x v="1"/>
  </r>
  <r>
    <s v="T-317"/>
    <s v="CV-LL-99"/>
    <x v="0"/>
    <d v="2015-03-29T18:51:20"/>
    <x v="73"/>
    <n v="-34.198043333333302"/>
    <n v="-70.567761666666698"/>
    <n v="263"/>
    <x v="0"/>
  </r>
  <r>
    <s v="Bus 305"/>
    <s v="YL-9968"/>
    <x v="1"/>
    <d v="2015-03-29T20:05:10"/>
    <x v="73"/>
    <n v="-34.197777777777802"/>
    <n v="-70.566944444444403"/>
    <n v="235"/>
    <x v="0"/>
  </r>
  <r>
    <s v="Bus 551"/>
    <s v="FFPG-44"/>
    <x v="1"/>
    <d v="2015-03-29T18:42:40"/>
    <x v="73"/>
    <n v="-34.197777777777802"/>
    <n v="-70.566666666666706"/>
    <n v="50"/>
    <x v="1"/>
  </r>
  <r>
    <s v="Bus 348"/>
    <s v="YR-1015"/>
    <x v="1"/>
    <d v="2015-03-29T18:54:00"/>
    <x v="73"/>
    <n v="-34.197222222222202"/>
    <n v="-70.566388888888895"/>
    <n v="225"/>
    <x v="0"/>
  </r>
  <r>
    <s v="Bus 339"/>
    <s v="YR-1155"/>
    <x v="1"/>
    <d v="2015-03-29T18:52:50"/>
    <x v="73"/>
    <n v="-34.197222222222202"/>
    <n v="-70.566111111111098"/>
    <n v="225"/>
    <x v="0"/>
  </r>
  <r>
    <s v="Bus 344"/>
    <s v="YR-1007"/>
    <x v="1"/>
    <d v="2015-03-29T20:05:00"/>
    <x v="73"/>
    <n v="-34.197222222222202"/>
    <n v="-70.566111111111098"/>
    <n v="225"/>
    <x v="0"/>
  </r>
  <r>
    <s v="Bus 460"/>
    <s v="YV-9088"/>
    <x v="1"/>
    <d v="2015-03-29T18:53:00"/>
    <x v="73"/>
    <n v="-34.197777777777802"/>
    <n v="-70.566944444444403"/>
    <n v="235"/>
    <x v="0"/>
  </r>
  <r>
    <s v="T-311"/>
    <s v="GD-LV-27"/>
    <x v="0"/>
    <d v="2015-03-29T16:59:48"/>
    <x v="73"/>
    <n v="-34.197245000000002"/>
    <n v="-70.566133333333298"/>
    <n v="226"/>
    <x v="0"/>
  </r>
  <r>
    <s v="Bus 330"/>
    <s v="YL-9992"/>
    <x v="1"/>
    <d v="2015-03-29T18:54:00"/>
    <x v="73"/>
    <n v="-34.198055555555598"/>
    <n v="-70.567499999999995"/>
    <n v="250"/>
    <x v="0"/>
  </r>
  <r>
    <s v="T-157"/>
    <s v="FRLX-74"/>
    <x v="4"/>
    <d v="2015-03-29T18:54:30"/>
    <x v="73"/>
    <n v="-34.195277777777797"/>
    <n v="-70.564166666666694"/>
    <n v="145"/>
    <x v="0"/>
  </r>
  <r>
    <s v="Bus 459"/>
    <s v="YV-9087"/>
    <x v="1"/>
    <d v="2015-03-29T20:05:50"/>
    <x v="73"/>
    <n v="-34.196388888888897"/>
    <n v="-70.564999999999998"/>
    <n v="215"/>
    <x v="0"/>
  </r>
  <r>
    <s v="Bus 364"/>
    <s v="YR-1164"/>
    <x v="1"/>
    <d v="2015-03-29T20:43:50"/>
    <x v="73"/>
    <n v="-34.197777777777802"/>
    <n v="-70.566666666666706"/>
    <n v="225"/>
    <x v="0"/>
  </r>
  <r>
    <s v="Bus 310"/>
    <s v="YL-9957"/>
    <x v="1"/>
    <d v="2015-03-29T18:55:00"/>
    <x v="73"/>
    <n v="-34.197499999999998"/>
    <n v="-70.566111111111098"/>
    <n v="45"/>
    <x v="1"/>
  </r>
  <r>
    <s v="Bus 340"/>
    <s v="YR-1021"/>
    <x v="1"/>
    <d v="2015-03-29T20:06:30"/>
    <x v="73"/>
    <n v="-34.197222222222202"/>
    <n v="-70.566111111111098"/>
    <n v="225"/>
    <x v="0"/>
  </r>
  <r>
    <s v="A-151"/>
    <s v="GHBH-63"/>
    <x v="2"/>
    <d v="2015-03-29T14:21:29"/>
    <x v="73"/>
    <n v="-34.197948333333301"/>
    <n v="-70.567189999999997"/>
    <n v="68"/>
    <x v="1"/>
  </r>
  <r>
    <s v="Bus 405"/>
    <s v="YS-4445"/>
    <x v="1"/>
    <d v="2015-03-29T20:06:30"/>
    <x v="73"/>
    <n v="-34.197222222222202"/>
    <n v="-70.566111111111098"/>
    <n v="225"/>
    <x v="0"/>
  </r>
  <r>
    <s v="A-154"/>
    <s v="GHJX-33"/>
    <x v="2"/>
    <d v="2015-03-29T14:21:39"/>
    <x v="73"/>
    <n v="-34.196026666666697"/>
    <n v="-70.564723333333305"/>
    <n v="32"/>
    <x v="1"/>
  </r>
  <r>
    <s v="A-153"/>
    <s v="GHBH-65"/>
    <x v="2"/>
    <d v="2015-03-29T14:22:50"/>
    <x v="73"/>
    <n v="-34.196978333333298"/>
    <n v="-70.565740000000005"/>
    <n v="46"/>
    <x v="1"/>
  </r>
  <r>
    <s v="Bus 398"/>
    <s v="YS-4423"/>
    <x v="1"/>
    <d v="2015-03-29T20:00:00"/>
    <x v="73"/>
    <n v="-34.198055555555598"/>
    <n v="-70.567499999999995"/>
    <n v="250"/>
    <x v="0"/>
  </r>
  <r>
    <s v="A-136"/>
    <s v="FWFK-44"/>
    <x v="2"/>
    <d v="2015-03-29T14:23:23"/>
    <x v="73"/>
    <n v="-34.198065"/>
    <n v="-70.567760000000007"/>
    <n v="86"/>
    <x v="1"/>
  </r>
  <r>
    <s v="Bus 379"/>
    <s v="YS-4406"/>
    <x v="1"/>
    <d v="2015-03-29T18:56:50"/>
    <x v="73"/>
    <n v="-34.197499999999998"/>
    <n v="-70.566388888888895"/>
    <n v="225"/>
    <x v="0"/>
  </r>
  <r>
    <s v="A-137"/>
    <s v="FWFK-47"/>
    <x v="2"/>
    <d v="2015-03-29T14:23:54"/>
    <x v="73"/>
    <n v="-34.19632"/>
    <n v="-70.564980000000006"/>
    <n v="38"/>
    <x v="1"/>
  </r>
  <r>
    <s v="A-160"/>
    <s v="GHJX-36"/>
    <x v="2"/>
    <d v="2015-03-29T14:25:17"/>
    <x v="73"/>
    <n v="-34.196923333333302"/>
    <n v="-70.565708333333305"/>
    <n v="47"/>
    <x v="1"/>
  </r>
  <r>
    <s v="Bus 310"/>
    <s v="YL-9957"/>
    <x v="1"/>
    <d v="2015-03-29T14:25:50"/>
    <x v="73"/>
    <n v="-34.196944444444398"/>
    <n v="-70.565833333333302"/>
    <n v="45"/>
    <x v="1"/>
  </r>
  <r>
    <s v="T 165"/>
    <s v="DTYV-62"/>
    <x v="4"/>
    <d v="2015-03-29T21:00:50"/>
    <x v="73"/>
    <n v="-34.196388888888897"/>
    <n v="-70.564999999999998"/>
    <n v="215"/>
    <x v="0"/>
  </r>
  <r>
    <s v="Bus 345"/>
    <s v="YR-1158"/>
    <x v="1"/>
    <d v="2015-03-29T21:02:10"/>
    <x v="73"/>
    <n v="-34.198055555555598"/>
    <n v="-70.567222222222199"/>
    <n v="240"/>
    <x v="0"/>
  </r>
  <r>
    <s v="Bus 308"/>
    <s v="YN-1078"/>
    <x v="1"/>
    <d v="2015-03-29T17:07:20"/>
    <x v="73"/>
    <n v="-34.197499999999998"/>
    <n v="-70.566388888888895"/>
    <n v="225"/>
    <x v="0"/>
  </r>
  <r>
    <s v="Bus 497"/>
    <s v="ZS-9197"/>
    <x v="1"/>
    <d v="2015-03-29T20:09:00"/>
    <x v="73"/>
    <n v="-34.1955555555556"/>
    <n v="-70.564444444444405"/>
    <n v="200"/>
    <x v="0"/>
  </r>
  <r>
    <s v="Bus 315"/>
    <s v="YL-9971"/>
    <x v="1"/>
    <d v="2015-03-29T20:09:20"/>
    <x v="73"/>
    <n v="-34.197777777777802"/>
    <n v="-70.566666666666706"/>
    <n v="230"/>
    <x v="0"/>
  </r>
  <r>
    <s v="Bus 366"/>
    <s v="YR-1166"/>
    <x v="1"/>
    <d v="2015-03-29T17:08:50"/>
    <x v="73"/>
    <n v="-34.198055555555598"/>
    <n v="-70.567777777777806"/>
    <n v="260"/>
    <x v="0"/>
  </r>
  <r>
    <s v="Bus 364"/>
    <s v="YR-1164"/>
    <x v="1"/>
    <d v="2015-03-29T14:32:30"/>
    <x v="73"/>
    <n v="-34.197222222222202"/>
    <n v="-70.566111111111098"/>
    <n v="45"/>
    <x v="1"/>
  </r>
  <r>
    <s v="Bus 333"/>
    <s v="YR-1252"/>
    <x v="1"/>
    <d v="2015-03-29T20:07:40"/>
    <x v="73"/>
    <n v="-34.195277777777797"/>
    <n v="-70.564444444444405"/>
    <n v="200"/>
    <x v="0"/>
  </r>
  <r>
    <s v="Bus 338"/>
    <s v="YR-1154"/>
    <x v="1"/>
    <d v="2015-03-29T14:33:30"/>
    <x v="73"/>
    <n v="-34.197222222222202"/>
    <n v="-70.566111111111098"/>
    <n v="225"/>
    <x v="0"/>
  </r>
  <r>
    <s v="A-126"/>
    <s v="FFBF-34"/>
    <x v="2"/>
    <d v="2015-03-29T14:33:55"/>
    <x v="73"/>
    <n v="-34.196953333333298"/>
    <n v="-70.565725"/>
    <n v="47"/>
    <x v="1"/>
  </r>
  <r>
    <s v="Bus 314"/>
    <s v="YS-4420"/>
    <x v="1"/>
    <d v="2015-03-29T14:34:30"/>
    <x v="73"/>
    <n v="-34.195277777777797"/>
    <n v="-70.564444444444405"/>
    <n v="20"/>
    <x v="1"/>
  </r>
  <r>
    <s v="Bus 534"/>
    <s v="FBVX-46"/>
    <x v="1"/>
    <d v="2015-03-29T14:34:30"/>
    <x v="73"/>
    <n v="-34.197499999999998"/>
    <n v="-70.566388888888895"/>
    <n v="45"/>
    <x v="1"/>
  </r>
  <r>
    <s v="Bus 522"/>
    <s v="BFLY-37"/>
    <x v="1"/>
    <d v="2015-03-29T19:01:20"/>
    <x v="73"/>
    <n v="-34.197222222222202"/>
    <n v="-70.565833333333302"/>
    <n v="45"/>
    <x v="1"/>
  </r>
  <r>
    <s v="Bus 448"/>
    <s v="YS-8942"/>
    <x v="1"/>
    <d v="2015-03-29T17:07:50"/>
    <x v="73"/>
    <n v="-34.197222222222202"/>
    <n v="-70.565833333333302"/>
    <n v="45"/>
    <x v="1"/>
  </r>
  <r>
    <s v="X-71"/>
    <s v="FZDT-95"/>
    <x v="3"/>
    <d v="2015-03-29T14:36:42"/>
    <x v="73"/>
    <n v="-34.197873333333298"/>
    <n v="-70.567019999999999"/>
    <n v="62"/>
    <x v="1"/>
  </r>
  <r>
    <s v="Bus 517"/>
    <s v="BFLY-42"/>
    <x v="1"/>
    <d v="2015-03-29T14:36:30"/>
    <x v="73"/>
    <n v="-34.198055555555598"/>
    <n v="-70.567222222222199"/>
    <n v="70"/>
    <x v="1"/>
  </r>
  <r>
    <s v="Bus 498"/>
    <s v="ZV-5403"/>
    <x v="1"/>
    <d v="2015-03-29T14:37:20"/>
    <x v="73"/>
    <n v="-34.195277777777797"/>
    <n v="-70.564444444444405"/>
    <n v="25"/>
    <x v="1"/>
  </r>
  <r>
    <s v="Bus 320"/>
    <s v="YR-1152"/>
    <x v="1"/>
    <d v="2015-03-29T19:03:50"/>
    <x v="73"/>
    <n v="-34.196388888888897"/>
    <n v="-70.564999999999998"/>
    <n v="35"/>
    <x v="1"/>
  </r>
  <r>
    <s v="A-125"/>
    <s v="FFBF33"/>
    <x v="2"/>
    <d v="2015-03-29T14:38:43"/>
    <x v="73"/>
    <n v="-34.196145000000001"/>
    <n v="-70.564836666666693"/>
    <n v="35"/>
    <x v="1"/>
  </r>
  <r>
    <s v="Bus 394"/>
    <s v="YS-4442"/>
    <x v="1"/>
    <d v="2015-03-29T14:38:10"/>
    <x v="73"/>
    <n v="-34.195277777777797"/>
    <n v="-70.564166666666694"/>
    <n v="20"/>
    <x v="1"/>
  </r>
  <r>
    <s v="Bus 359"/>
    <s v="YR-1020"/>
    <x v="1"/>
    <d v="2015-03-29T14:38:30"/>
    <x v="73"/>
    <n v="-34.195833333333297"/>
    <n v="-70.564444444444405"/>
    <n v="25"/>
    <x v="1"/>
  </r>
  <r>
    <s v="A-138"/>
    <s v="FWFK-49"/>
    <x v="2"/>
    <d v="2015-03-29T14:39:09"/>
    <x v="73"/>
    <n v="-34.195963333333303"/>
    <n v="-70.564711666666696"/>
    <n v="32"/>
    <x v="1"/>
  </r>
  <r>
    <s v="Bus 331"/>
    <s v="YL-9993"/>
    <x v="1"/>
    <d v="2015-03-29T14:35:00"/>
    <x v="73"/>
    <n v="-34.198055555555598"/>
    <n v="-70.567222222222199"/>
    <n v="65"/>
    <x v="1"/>
  </r>
  <r>
    <s v="Bus 466"/>
    <s v="YS-8996"/>
    <x v="1"/>
    <d v="2015-03-29T14:38:40"/>
    <x v="73"/>
    <n v="-34.198055555555598"/>
    <n v="-70.567777777777806"/>
    <n v="85"/>
    <x v="1"/>
  </r>
  <r>
    <s v="Bus 321"/>
    <s v="YL-9984"/>
    <x v="1"/>
    <d v="2015-03-29T18:59:50"/>
    <x v="73"/>
    <n v="-34.1955555555556"/>
    <n v="-70.564444444444405"/>
    <n v="20"/>
    <x v="1"/>
  </r>
  <r>
    <s v="Bus 486"/>
    <s v="ZS-9196"/>
    <x v="1"/>
    <d v="2015-03-29T17:15:50"/>
    <x v="73"/>
    <n v="-34.196111111111101"/>
    <n v="-70.564722222222201"/>
    <n v="30"/>
    <x v="1"/>
  </r>
  <r>
    <s v="520Piloto"/>
    <s v="BFLY-40"/>
    <x v="1"/>
    <d v="2015-03-29T17:15:40"/>
    <x v="73"/>
    <n v="-34.197222222222202"/>
    <n v="-70.566111111111098"/>
    <n v="45"/>
    <x v="1"/>
  </r>
  <r>
    <s v="Bus 345"/>
    <s v="YR-1158"/>
    <x v="1"/>
    <d v="2015-03-29T14:40:10"/>
    <x v="73"/>
    <n v="-34.195277777777797"/>
    <n v="-70.564166666666694"/>
    <n v="20"/>
    <x v="1"/>
  </r>
  <r>
    <s v="Bus 459"/>
    <s v="YV-9087"/>
    <x v="1"/>
    <d v="2015-03-29T17:17:40"/>
    <x v="73"/>
    <n v="-34.196944444444398"/>
    <n v="-70.565555555555605"/>
    <n v="45"/>
    <x v="1"/>
  </r>
  <r>
    <s v="Bus 398"/>
    <s v="YS-4423"/>
    <x v="1"/>
    <d v="2015-03-29T17:17:40"/>
    <x v="73"/>
    <n v="-34.195277777777797"/>
    <n v="-70.564166666666694"/>
    <n v="20"/>
    <x v="1"/>
  </r>
  <r>
    <s v="Bus 511"/>
    <s v="WS-6188"/>
    <x v="1"/>
    <d v="2015-03-29T17:18:00"/>
    <x v="73"/>
    <n v="-34.196666666666701"/>
    <n v="-70.565277777777794"/>
    <n v="40"/>
    <x v="1"/>
  </r>
  <r>
    <s v="Bus 446"/>
    <s v="YS-8938"/>
    <x v="1"/>
    <d v="2015-03-29T19:05:30"/>
    <x v="73"/>
    <n v="-34.195833333333297"/>
    <n v="-70.564444444444405"/>
    <n v="25"/>
    <x v="1"/>
  </r>
  <r>
    <s v="Bus 315"/>
    <s v="YL-9971"/>
    <x v="1"/>
    <d v="2015-03-29T17:19:20"/>
    <x v="73"/>
    <n v="-34.197222222222202"/>
    <n v="-70.565833333333302"/>
    <n v="45"/>
    <x v="1"/>
  </r>
  <r>
    <s v="T-430"/>
    <s v="FL-RK-82"/>
    <x v="0"/>
    <d v="2015-03-29T14:45:08"/>
    <x v="73"/>
    <n v="-34.196793333333297"/>
    <n v="-70.565493333333293"/>
    <n v="47"/>
    <x v="1"/>
  </r>
  <r>
    <s v="Bus 312"/>
    <s v="YL-9977"/>
    <x v="1"/>
    <d v="2015-03-29T19:07:20"/>
    <x v="73"/>
    <n v="-34.197222222222202"/>
    <n v="-70.566111111111098"/>
    <n v="45"/>
    <x v="1"/>
  </r>
  <r>
    <s v="Bus 347"/>
    <s v="YR-1014"/>
    <x v="1"/>
    <d v="2015-03-29T17:19:30"/>
    <x v="73"/>
    <n v="-34.198055555555598"/>
    <n v="-70.567777777777806"/>
    <n v="85"/>
    <x v="1"/>
  </r>
  <r>
    <s v="T-055"/>
    <s v="CV-KK-52"/>
    <x v="0"/>
    <d v="2015-03-29T17:19:10"/>
    <x v="73"/>
    <n v="-34.195291666666698"/>
    <n v="-70.563829999999996"/>
    <n v="114"/>
    <x v="0"/>
  </r>
  <r>
    <s v="T-055"/>
    <s v="CV-KK-52"/>
    <x v="0"/>
    <d v="2015-03-29T17:19:10"/>
    <x v="73"/>
    <n v="-34.195291666666698"/>
    <n v="-70.563829999999996"/>
    <n v="114"/>
    <x v="0"/>
  </r>
  <r>
    <n v="443"/>
    <s v="YS-8924"/>
    <x v="1"/>
    <d v="2015-03-29T17:18:20"/>
    <x v="73"/>
    <n v="-34.196111111111101"/>
    <n v="-70.564999999999998"/>
    <n v="35"/>
    <x v="1"/>
  </r>
  <r>
    <s v="Bus 357"/>
    <s v="YR-1018"/>
    <x v="1"/>
    <d v="2015-03-29T14:46:30"/>
    <x v="73"/>
    <n v="-34.195277777777797"/>
    <n v="-70.564166666666694"/>
    <n v="20"/>
    <x v="1"/>
  </r>
  <r>
    <s v="Bus 472"/>
    <s v="YV-9092"/>
    <x v="1"/>
    <d v="2015-03-29T19:07:40"/>
    <x v="73"/>
    <n v="-34.196388888888897"/>
    <n v="-70.564999999999998"/>
    <n v="35"/>
    <x v="1"/>
  </r>
  <r>
    <s v="Bus 312"/>
    <s v="YL-9977"/>
    <x v="1"/>
    <d v="2015-03-29T17:21:10"/>
    <x v="73"/>
    <n v="-34.198055555555598"/>
    <n v="-70.567499999999995"/>
    <n v="250"/>
    <x v="0"/>
  </r>
  <r>
    <s v="Bus 517"/>
    <s v="BFLY-42"/>
    <x v="1"/>
    <d v="2015-03-29T17:22:20"/>
    <x v="73"/>
    <n v="-34.198055555555598"/>
    <n v="-70.567499999999995"/>
    <n v="250"/>
    <x v="0"/>
  </r>
  <r>
    <s v="Bus 326"/>
    <s v="YL-9983"/>
    <x v="1"/>
    <d v="2015-03-29T17:22:30"/>
    <x v="73"/>
    <n v="-34.196666666666701"/>
    <n v="-70.565555555555605"/>
    <n v="225"/>
    <x v="0"/>
  </r>
  <r>
    <s v="T-609"/>
    <s v="DY-ZP-69"/>
    <x v="0"/>
    <d v="2015-03-29T14:50:46"/>
    <x v="73"/>
    <n v="-34.197884999999999"/>
    <n v="-70.567160000000001"/>
    <n v="244"/>
    <x v="0"/>
  </r>
  <r>
    <s v="T-609"/>
    <s v="DY-ZP-69"/>
    <x v="0"/>
    <d v="2015-03-29T14:50:46"/>
    <x v="73"/>
    <n v="-34.197884999999999"/>
    <n v="-70.567160000000001"/>
    <n v="244"/>
    <x v="0"/>
  </r>
  <r>
    <s v="Bus 413"/>
    <s v="YS-8146"/>
    <x v="1"/>
    <d v="2015-03-29T21:00:50"/>
    <x v="73"/>
    <n v="-34.1955555555556"/>
    <n v="-70.564444444444405"/>
    <n v="205"/>
    <x v="0"/>
  </r>
  <r>
    <s v="Bus 418"/>
    <s v="YS-8138"/>
    <x v="1"/>
    <d v="2015-03-30T06:00:50"/>
    <x v="74"/>
    <n v="-34.198055555555598"/>
    <n v="-70.567499999999995"/>
    <n v="80"/>
    <x v="1"/>
  </r>
  <r>
    <s v="X-73"/>
    <s v="FYCH-36"/>
    <x v="3"/>
    <d v="2015-03-30T00:42:22"/>
    <x v="74"/>
    <n v="-34.1965"/>
    <n v="-70.565219999999997"/>
    <n v="220"/>
    <x v="0"/>
  </r>
  <r>
    <s v="X-73"/>
    <s v="FYCH-36"/>
    <x v="3"/>
    <d v="2015-03-30T00:42:22"/>
    <x v="74"/>
    <n v="-34.1965"/>
    <n v="-70.565219999999997"/>
    <n v="220"/>
    <x v="0"/>
  </r>
  <r>
    <s v="Bus 382"/>
    <s v="YS-4417"/>
    <x v="1"/>
    <d v="2015-03-30T00:42:10"/>
    <x v="74"/>
    <n v="-34.198055555555598"/>
    <n v="-70.567499999999995"/>
    <n v="250"/>
    <x v="0"/>
  </r>
  <r>
    <s v="A-152"/>
    <s v="GHBH-64"/>
    <x v="2"/>
    <d v="2015-03-30T00:42:52"/>
    <x v="74"/>
    <n v="-34.196800000000003"/>
    <n v="-70.565524999999994"/>
    <n v="225"/>
    <x v="0"/>
  </r>
  <r>
    <s v="Bus 463"/>
    <s v="YS-8999"/>
    <x v="1"/>
    <d v="2015-03-30T00:45:40"/>
    <x v="74"/>
    <n v="-34.196111111111101"/>
    <n v="-70.564722222222201"/>
    <n v="205"/>
    <x v="0"/>
  </r>
  <r>
    <s v="Bus 408"/>
    <s v="YS-4447"/>
    <x v="1"/>
    <d v="2015-03-30T00:46:00"/>
    <x v="74"/>
    <n v="-34.197777777777802"/>
    <n v="-70.566944444444403"/>
    <n v="235"/>
    <x v="0"/>
  </r>
  <r>
    <s v="Bus 380"/>
    <s v="YS-4438"/>
    <x v="1"/>
    <d v="2015-03-30T00:46:30"/>
    <x v="74"/>
    <n v="-34.198055555555598"/>
    <n v="-70.567499999999995"/>
    <n v="250"/>
    <x v="0"/>
  </r>
  <r>
    <s v="A-155"/>
    <s v="GHJX-34"/>
    <x v="2"/>
    <d v="2015-03-30T00:46:51"/>
    <x v="74"/>
    <n v="-34.196159999999999"/>
    <n v="-70.564878333333297"/>
    <n v="210"/>
    <x v="0"/>
  </r>
  <r>
    <s v="Bus 410"/>
    <s v="YS-4449"/>
    <x v="1"/>
    <d v="2015-03-30T00:47:10"/>
    <x v="74"/>
    <n v="-34.197222222222202"/>
    <n v="-70.565833333333302"/>
    <n v="225"/>
    <x v="0"/>
  </r>
  <r>
    <s v="Bus 361"/>
    <s v="YR-1011"/>
    <x v="1"/>
    <d v="2015-03-30T00:47:20"/>
    <x v="74"/>
    <n v="-34.1955555555556"/>
    <n v="-70.564444444444405"/>
    <n v="200"/>
    <x v="0"/>
  </r>
  <r>
    <n v="443"/>
    <s v="YS-8924"/>
    <x v="1"/>
    <d v="2015-03-30T00:47:40"/>
    <x v="74"/>
    <n v="-34.197777777777802"/>
    <n v="-70.566666666666706"/>
    <n v="230"/>
    <x v="0"/>
  </r>
  <r>
    <s v="Bus 386"/>
    <s v="YS-4418"/>
    <x v="1"/>
    <d v="2015-03-30T06:02:30"/>
    <x v="74"/>
    <n v="-34.197499999999998"/>
    <n v="-70.566388888888895"/>
    <n v="225"/>
    <x v="0"/>
  </r>
  <r>
    <s v="A-140"/>
    <s v="GBFY-88"/>
    <x v="2"/>
    <d v="2015-03-30T00:59:11"/>
    <x v="74"/>
    <n v="-34.196403333333301"/>
    <n v="-70.565086666666701"/>
    <n v="217"/>
    <x v="0"/>
  </r>
  <r>
    <s v="Bus 425"/>
    <s v="YS-8911"/>
    <x v="1"/>
    <d v="2015-03-30T01:03:40"/>
    <x v="74"/>
    <n v="-34.197222222222202"/>
    <n v="-70.566111111111098"/>
    <n v="225"/>
    <x v="0"/>
  </r>
  <r>
    <s v="Bus 332"/>
    <s v="YL-9985"/>
    <x v="1"/>
    <d v="2015-03-30T01:03:50"/>
    <x v="74"/>
    <n v="-34.197499999999998"/>
    <n v="-70.566666666666706"/>
    <n v="225"/>
    <x v="0"/>
  </r>
  <r>
    <s v="A-165"/>
    <s v="GHZZ-55"/>
    <x v="2"/>
    <d v="2015-03-29T21:55:56"/>
    <x v="73"/>
    <n v="-34.197851666666701"/>
    <n v="-70.566896666666693"/>
    <n v="235"/>
    <x v="0"/>
  </r>
  <r>
    <s v="Bus 313"/>
    <s v="YL-9978"/>
    <x v="1"/>
    <d v="2015-03-30T01:03:50"/>
    <x v="74"/>
    <n v="-34.195833333333297"/>
    <n v="-70.564722222222201"/>
    <n v="205"/>
    <x v="0"/>
  </r>
  <r>
    <s v="Bus 425"/>
    <s v="YS-8911"/>
    <x v="1"/>
    <d v="2015-03-29T21:59:30"/>
    <x v="73"/>
    <n v="-34.1955555555556"/>
    <n v="-70.564444444444405"/>
    <n v="20"/>
    <x v="1"/>
  </r>
  <r>
    <s v="T 121"/>
    <s v="FRLW-14"/>
    <x v="4"/>
    <d v="2015-03-30T01:00:30"/>
    <x v="74"/>
    <n v="-34.197777777777802"/>
    <n v="-70.566666666666706"/>
    <n v="225"/>
    <x v="0"/>
  </r>
  <r>
    <s v="Bus 449"/>
    <s v="YS-8943"/>
    <x v="1"/>
    <d v="2015-03-30T06:07:10"/>
    <x v="74"/>
    <n v="-34.197499999999998"/>
    <n v="-70.566666666666706"/>
    <n v="225"/>
    <x v="0"/>
  </r>
  <r>
    <s v="Bus 465"/>
    <s v="YS-8997"/>
    <x v="1"/>
    <d v="2015-03-30T06:03:10"/>
    <x v="74"/>
    <n v="-34.196388888888897"/>
    <n v="-70.565277777777794"/>
    <n v="220"/>
    <x v="0"/>
  </r>
  <r>
    <s v="A-162"/>
    <s v="GHZV-38"/>
    <x v="2"/>
    <d v="2015-03-30T05:07:47"/>
    <x v="74"/>
    <n v="-34.197798333333303"/>
    <n v="-70.566946666666695"/>
    <n v="59"/>
    <x v="1"/>
  </r>
  <r>
    <s v="Bus 531"/>
    <s v="FBKG-66"/>
    <x v="1"/>
    <d v="2015-03-30T06:06:10"/>
    <x v="74"/>
    <n v="-34.196666666666701"/>
    <n v="-70.565277777777794"/>
    <n v="40"/>
    <x v="1"/>
  </r>
  <r>
    <s v="Bus 383"/>
    <s v="YS-4428"/>
    <x v="1"/>
    <d v="2015-03-30T01:17:20"/>
    <x v="74"/>
    <n v="-34.196666666666701"/>
    <n v="-70.565277777777794"/>
    <n v="220"/>
    <x v="0"/>
  </r>
  <r>
    <s v="Bus 471"/>
    <s v="YV-9093"/>
    <x v="1"/>
    <d v="2015-03-30T01:21:40"/>
    <x v="74"/>
    <n v="-34.197777777777802"/>
    <n v="-70.566944444444403"/>
    <n v="235"/>
    <x v="0"/>
  </r>
  <r>
    <s v="Bus 452"/>
    <s v="YS-8946"/>
    <x v="1"/>
    <d v="2015-03-30T01:21:40"/>
    <x v="74"/>
    <n v="-34.197499999999998"/>
    <n v="-70.566666666666706"/>
    <n v="225"/>
    <x v="0"/>
  </r>
  <r>
    <s v="Bus 518"/>
    <s v="BFLY-36"/>
    <x v="1"/>
    <d v="2015-03-30T01:22:00"/>
    <x v="74"/>
    <n v="-34.196944444444398"/>
    <n v="-70.565833333333302"/>
    <n v="225"/>
    <x v="0"/>
  </r>
  <r>
    <s v="Bus 369"/>
    <s v="YR-1169"/>
    <x v="1"/>
    <d v="2015-03-30T01:22:10"/>
    <x v="74"/>
    <n v="-34.196388888888897"/>
    <n v="-70.564999999999998"/>
    <n v="210"/>
    <x v="0"/>
  </r>
  <r>
    <s v="Bus 352"/>
    <s v="YR-1009"/>
    <x v="1"/>
    <d v="2015-03-30T01:23:20"/>
    <x v="74"/>
    <n v="-34.197499999999998"/>
    <n v="-70.566388888888895"/>
    <n v="225"/>
    <x v="0"/>
  </r>
  <r>
    <s v="Bus 378"/>
    <s v="YS-4405"/>
    <x v="1"/>
    <d v="2015-03-30T01:23:10"/>
    <x v="74"/>
    <n v="-34.1955555555556"/>
    <n v="-70.564722222222201"/>
    <n v="205"/>
    <x v="0"/>
  </r>
  <r>
    <s v="Bus 365"/>
    <s v="YR-1165"/>
    <x v="1"/>
    <d v="2015-03-30T01:23:40"/>
    <x v="74"/>
    <n v="-34.196388888888897"/>
    <n v="-70.565277777777794"/>
    <n v="220"/>
    <x v="0"/>
  </r>
  <r>
    <s v="Bus 384"/>
    <s v="YS-4440"/>
    <x v="1"/>
    <d v="2015-03-30T01:24:20"/>
    <x v="74"/>
    <n v="-34.196944444444398"/>
    <n v="-70.565833333333302"/>
    <n v="225"/>
    <x v="0"/>
  </r>
  <r>
    <s v="Bus 382"/>
    <s v="YS-4417"/>
    <x v="1"/>
    <d v="2015-03-30T06:04:00"/>
    <x v="74"/>
    <n v="-34.196111111111101"/>
    <n v="-70.564999999999998"/>
    <n v="210"/>
    <x v="0"/>
  </r>
  <r>
    <s v="Bus 494"/>
    <s v="YH-5305"/>
    <x v="1"/>
    <d v="2015-03-30T06:04:00"/>
    <x v="74"/>
    <n v="-34.197499999999998"/>
    <n v="-70.566388888888895"/>
    <n v="225"/>
    <x v="0"/>
  </r>
  <r>
    <s v="T-157"/>
    <s v="FRLX-74"/>
    <x v="4"/>
    <d v="2015-03-30T01:26:50"/>
    <x v="74"/>
    <n v="-34.195277777777797"/>
    <n v="-70.563888888888897"/>
    <n v="115"/>
    <x v="0"/>
  </r>
  <r>
    <s v="A-154"/>
    <s v="GHJX-33"/>
    <x v="2"/>
    <d v="2015-03-29T22:22:40"/>
    <x v="73"/>
    <n v="-34.195594999999997"/>
    <n v="-70.5644383333333"/>
    <n v="25"/>
    <x v="1"/>
  </r>
  <r>
    <s v="A-137"/>
    <s v="FWFK-47"/>
    <x v="2"/>
    <d v="2015-03-29T22:23:16"/>
    <x v="73"/>
    <n v="-34.197764999999997"/>
    <n v="-70.566773333333302"/>
    <n v="55"/>
    <x v="1"/>
  </r>
  <r>
    <s v="Bus 392"/>
    <s v="YV-9094"/>
    <x v="1"/>
    <d v="2015-03-30T01:28:30"/>
    <x v="74"/>
    <n v="-34.197222222222202"/>
    <n v="-70.566111111111098"/>
    <n v="45"/>
    <x v="1"/>
  </r>
  <r>
    <s v="Bus 504"/>
    <s v="YH-5311"/>
    <x v="1"/>
    <d v="2015-03-29T22:24:00"/>
    <x v="73"/>
    <n v="-34.1955555555556"/>
    <n v="-70.564444444444405"/>
    <n v="20"/>
    <x v="1"/>
  </r>
  <r>
    <s v="Bus 410"/>
    <s v="YS-4449"/>
    <x v="1"/>
    <d v="2015-03-29T22:29:10"/>
    <x v="73"/>
    <n v="-34.197499999999998"/>
    <n v="-70.566388888888895"/>
    <n v="45"/>
    <x v="1"/>
  </r>
  <r>
    <s v="Bus 385"/>
    <s v="YS-4429"/>
    <x v="1"/>
    <d v="2015-03-29T22:28:40"/>
    <x v="73"/>
    <n v="-34.196944444444398"/>
    <n v="-70.565555555555605"/>
    <n v="45"/>
    <x v="1"/>
  </r>
  <r>
    <s v="A-161"/>
    <s v="GHZV-37"/>
    <x v="2"/>
    <d v="2015-03-29T22:30:55"/>
    <x v="73"/>
    <n v="-34.1972083333333"/>
    <n v="-70.566069999999996"/>
    <n v="47"/>
    <x v="1"/>
  </r>
  <r>
    <s v="X-78"/>
    <s v="FYRD-77"/>
    <x v="3"/>
    <d v="2015-03-29T22:31:02"/>
    <x v="73"/>
    <n v="-34.196033333333297"/>
    <n v="-70.564729999999997"/>
    <n v="32"/>
    <x v="1"/>
  </r>
  <r>
    <s v="X-78"/>
    <s v="FYRD-77"/>
    <x v="3"/>
    <d v="2015-03-29T22:31:02"/>
    <x v="73"/>
    <n v="-34.196033333333297"/>
    <n v="-70.564729999999997"/>
    <n v="32"/>
    <x v="1"/>
  </r>
  <r>
    <s v="A-144"/>
    <s v="GFPK-62"/>
    <x v="2"/>
    <d v="2015-03-29T22:30:54"/>
    <x v="73"/>
    <n v="-34.197181666666701"/>
    <n v="-70.566010000000006"/>
    <n v="47"/>
    <x v="1"/>
  </r>
  <r>
    <s v="Bus 372"/>
    <s v="YS-4427"/>
    <x v="1"/>
    <d v="2015-03-29T22:33:40"/>
    <x v="73"/>
    <n v="-34.196666666666701"/>
    <n v="-70.565555555555605"/>
    <n v="45"/>
    <x v="1"/>
  </r>
  <r>
    <s v="Bus 382"/>
    <s v="YS-4417"/>
    <x v="1"/>
    <d v="2015-03-29T22:34:10"/>
    <x v="73"/>
    <n v="-34.197777777777802"/>
    <n v="-70.566944444444403"/>
    <n v="60"/>
    <x v="1"/>
  </r>
  <r>
    <s v="Bus 361"/>
    <s v="YR-1011"/>
    <x v="1"/>
    <d v="2015-03-30T06:04:10"/>
    <x v="74"/>
    <n v="-34.197499999999998"/>
    <n v="-70.566388888888895"/>
    <n v="225"/>
    <x v="0"/>
  </r>
  <r>
    <s v="A-135"/>
    <s v="FWFK-45"/>
    <x v="2"/>
    <d v="2015-03-29T22:36:37"/>
    <x v="73"/>
    <n v="-34.197011666666697"/>
    <n v="-70.565811666666704"/>
    <n v="46"/>
    <x v="1"/>
  </r>
  <r>
    <s v="520Piloto"/>
    <s v="BFLY-40"/>
    <x v="1"/>
    <d v="2015-03-29T22:36:50"/>
    <x v="73"/>
    <n v="-34.196944444444398"/>
    <n v="-70.565833333333302"/>
    <n v="45"/>
    <x v="1"/>
  </r>
  <r>
    <s v="Bus 463"/>
    <s v="YS-8999"/>
    <x v="1"/>
    <d v="2015-03-30T01:39:10"/>
    <x v="74"/>
    <n v="-34.197499999999998"/>
    <n v="-70.566388888888895"/>
    <n v="45"/>
    <x v="1"/>
  </r>
  <r>
    <s v="Bus 361"/>
    <s v="YR-1011"/>
    <x v="1"/>
    <d v="2015-03-30T01:40:20"/>
    <x v="74"/>
    <n v="-34.195277777777797"/>
    <n v="-70.564166666666694"/>
    <n v="20"/>
    <x v="1"/>
  </r>
  <r>
    <s v="A-146"/>
    <s v="GHBH-58"/>
    <x v="2"/>
    <d v="2015-03-30T01:42:01"/>
    <x v="74"/>
    <n v="-34.196914999999997"/>
    <n v="-70.565719999999999"/>
    <n v="227"/>
    <x v="0"/>
  </r>
  <r>
    <s v="Bus 471"/>
    <s v="YV-9093"/>
    <x v="1"/>
    <d v="2015-03-29T22:38:30"/>
    <x v="73"/>
    <n v="-34.196944444444398"/>
    <n v="-70.565555555555605"/>
    <n v="45"/>
    <x v="1"/>
  </r>
  <r>
    <s v="A-129"/>
    <s v="FFBF-37"/>
    <x v="2"/>
    <d v="2015-03-30T01:44:24"/>
    <x v="74"/>
    <n v="-34.1977683333333"/>
    <n v="-70.5668583333333"/>
    <n v="234"/>
    <x v="0"/>
  </r>
  <r>
    <s v="A-162"/>
    <s v="GHZV-38"/>
    <x v="2"/>
    <d v="2015-03-30T01:44:11"/>
    <x v="74"/>
    <n v="-34.19697"/>
    <n v="-70.565788333333302"/>
    <n v="226"/>
    <x v="0"/>
  </r>
  <r>
    <s v="A-148"/>
    <s v="GHBH-60"/>
    <x v="2"/>
    <d v="2015-03-29T22:39:39"/>
    <x v="73"/>
    <n v="-34.196696666666703"/>
    <n v="-70.565394999999995"/>
    <n v="46"/>
    <x v="1"/>
  </r>
  <r>
    <s v="A-145"/>
    <s v="GFPK-63"/>
    <x v="2"/>
    <d v="2015-03-29T22:41:33"/>
    <x v="73"/>
    <n v="-34.197233333333301"/>
    <n v="-70.566103333333302"/>
    <n v="47"/>
    <x v="1"/>
  </r>
  <r>
    <s v="A-160"/>
    <s v="GHJX-36"/>
    <x v="2"/>
    <d v="2015-03-29T22:46:05"/>
    <x v="73"/>
    <n v="-34.195743333333297"/>
    <n v="-70.564538333333303"/>
    <n v="27"/>
    <x v="1"/>
  </r>
  <r>
    <s v="A-153"/>
    <s v="GHBH-65"/>
    <x v="2"/>
    <d v="2015-03-29T22:45:29"/>
    <x v="73"/>
    <n v="-34.195540000000001"/>
    <n v="-70.564409999999995"/>
    <n v="25"/>
    <x v="1"/>
  </r>
  <r>
    <s v="Bus 313"/>
    <s v="YL-9978"/>
    <x v="1"/>
    <d v="2015-03-29T22:45:50"/>
    <x v="73"/>
    <n v="-34.196666666666701"/>
    <n v="-70.565277777777794"/>
    <n v="45"/>
    <x v="1"/>
  </r>
  <r>
    <s v="T-306"/>
    <s v="CX-LJ-24"/>
    <x v="0"/>
    <d v="2015-03-29T22:47:20"/>
    <x v="73"/>
    <n v="-34.195625"/>
    <n v="-70.564633333333305"/>
    <n v="204"/>
    <x v="0"/>
  </r>
  <r>
    <s v="Bus 392"/>
    <s v="YV-9094"/>
    <x v="1"/>
    <d v="2015-03-29T22:47:20"/>
    <x v="73"/>
    <n v="-34.1955555555556"/>
    <n v="-70.564444444444405"/>
    <n v="25"/>
    <x v="1"/>
  </r>
  <r>
    <s v="Bus 532"/>
    <s v="FBVZ-96"/>
    <x v="1"/>
    <d v="2015-03-30T01:50:10"/>
    <x v="74"/>
    <n v="-34.197499999999998"/>
    <n v="-70.566388888888895"/>
    <n v="45"/>
    <x v="1"/>
  </r>
  <r>
    <s v="T-404"/>
    <s v="GD-LR-80"/>
    <x v="0"/>
    <d v="2015-03-30T05:13:49"/>
    <x v="74"/>
    <n v="-34.197965000000003"/>
    <n v="-70.567634999999996"/>
    <n v="259"/>
    <x v="0"/>
  </r>
  <r>
    <s v="T-404"/>
    <s v="GD-LR-80"/>
    <x v="0"/>
    <d v="2015-03-30T05:13:49"/>
    <x v="74"/>
    <n v="-34.197965000000003"/>
    <n v="-70.567634999999996"/>
    <n v="259"/>
    <x v="0"/>
  </r>
  <r>
    <s v="X-84"/>
    <s v="FZDT-96"/>
    <x v="3"/>
    <d v="2015-03-29T22:49:55"/>
    <x v="73"/>
    <n v="-34.195713333333302"/>
    <n v="-70.5644566666667"/>
    <n v="27"/>
    <x v="1"/>
  </r>
  <r>
    <s v="X-84"/>
    <s v="FZDT-96"/>
    <x v="3"/>
    <d v="2015-03-29T22:49:55"/>
    <x v="73"/>
    <n v="-34.195713333333302"/>
    <n v="-70.5644566666667"/>
    <n v="27"/>
    <x v="1"/>
  </r>
  <r>
    <s v="T-227"/>
    <s v="FK-TV-22"/>
    <x v="0"/>
    <d v="2015-03-29T22:54:09"/>
    <x v="73"/>
    <n v="-34.197843333333303"/>
    <n v="-70.567049999999995"/>
    <n v="241"/>
    <x v="0"/>
  </r>
  <r>
    <s v="Bus 449"/>
    <s v="YS-8943"/>
    <x v="1"/>
    <d v="2015-03-30T01:55:10"/>
    <x v="74"/>
    <n v="-34.1955555555556"/>
    <n v="-70.564444444444405"/>
    <n v="25"/>
    <x v="1"/>
  </r>
  <r>
    <s v="POOL-03"/>
    <s v="GD-LV-28"/>
    <x v="0"/>
    <d v="2015-03-27T09:26:11"/>
    <x v="71"/>
    <n v="-34.197470000000003"/>
    <n v="-70.566410000000005"/>
    <n v="0"/>
    <x v="0"/>
  </r>
  <r>
    <s v="POOL-03"/>
    <s v="GD-LV-28"/>
    <x v="0"/>
    <d v="2015-03-27T09:27:10"/>
    <x v="71"/>
    <n v="-34.196888333333298"/>
    <n v="-70.565655000000007"/>
    <n v="46"/>
    <x v="1"/>
  </r>
  <r>
    <s v="POOL-03"/>
    <s v="GD-LV-28"/>
    <x v="0"/>
    <d v="2015-03-27T09:28:11"/>
    <x v="71"/>
    <n v="-34.1963516666667"/>
    <n v="-70.565011666666706"/>
    <n v="0"/>
    <x v="0"/>
  </r>
  <r>
    <s v="POOL-03"/>
    <s v="GD-LV-28"/>
    <x v="0"/>
    <d v="2015-03-27T09:29:10"/>
    <x v="71"/>
    <n v="-34.195723333333298"/>
    <n v="-70.564536666666697"/>
    <n v="0"/>
    <x v="0"/>
  </r>
  <r>
    <s v="POOL-03"/>
    <s v="GD-LV-28"/>
    <x v="0"/>
    <d v="2015-03-27T09:30:10"/>
    <x v="71"/>
    <n v="-34.195554999999999"/>
    <n v="-70.564473333333297"/>
    <n v="0"/>
    <x v="0"/>
  </r>
  <r>
    <s v="POOL-03"/>
    <s v="GD-LV-28"/>
    <x v="0"/>
    <d v="2015-03-27T11:14:39"/>
    <x v="71"/>
    <n v="-34.196354999999997"/>
    <n v="-70.565103333333298"/>
    <n v="218"/>
    <x v="0"/>
  </r>
  <r>
    <s v="T-157"/>
    <s v="FRLX-74"/>
    <x v="4"/>
    <d v="2015-03-29T22:56:40"/>
    <x v="73"/>
    <n v="-34.195277777777797"/>
    <n v="-70.563888888888897"/>
    <n v="315"/>
    <x v="0"/>
  </r>
  <r>
    <s v="A-144"/>
    <s v="GFPK-62"/>
    <x v="2"/>
    <d v="2015-03-29T22:58:38"/>
    <x v="73"/>
    <n v="-34.195623333333302"/>
    <n v="-70.564578333333301"/>
    <n v="204"/>
    <x v="0"/>
  </r>
  <r>
    <s v="T-157"/>
    <s v="FRLX-74"/>
    <x v="4"/>
    <d v="2015-03-29T22:59:40"/>
    <x v="73"/>
    <n v="-34.195277777777797"/>
    <n v="-70.563888888888897"/>
    <n v="115"/>
    <x v="0"/>
  </r>
  <r>
    <s v="Bus 378"/>
    <s v="YS-4405"/>
    <x v="1"/>
    <d v="2015-03-30T06:05:10"/>
    <x v="74"/>
    <n v="-34.195277777777797"/>
    <n v="-70.564166666666694"/>
    <n v="120"/>
    <x v="0"/>
  </r>
  <r>
    <s v="A-152"/>
    <s v="GHBH-64"/>
    <x v="2"/>
    <d v="2015-03-29T23:05:46"/>
    <x v="73"/>
    <n v="-34.197026666666702"/>
    <n v="-70.565804999999997"/>
    <n v="47"/>
    <x v="1"/>
  </r>
  <r>
    <s v="Bus 395"/>
    <s v="YS-4436"/>
    <x v="1"/>
    <d v="2015-03-29T23:07:10"/>
    <x v="73"/>
    <n v="-34.197777777777802"/>
    <n v="-70.566666666666706"/>
    <n v="50"/>
    <x v="1"/>
  </r>
  <r>
    <s v="X-85"/>
    <s v="FZDT-98"/>
    <x v="3"/>
    <d v="2015-03-29T23:08:19"/>
    <x v="73"/>
    <n v="-34.195808333333297"/>
    <n v="-70.564570000000003"/>
    <n v="27"/>
    <x v="1"/>
  </r>
  <r>
    <s v="Bus 482"/>
    <s v="ZK-4276"/>
    <x v="1"/>
    <d v="2015-03-30T06:05:00"/>
    <x v="74"/>
    <n v="-34.196388888888897"/>
    <n v="-70.564999999999998"/>
    <n v="215"/>
    <x v="0"/>
  </r>
  <r>
    <s v="Bus 463"/>
    <s v="YS-8999"/>
    <x v="1"/>
    <d v="2015-03-29T23:11:40"/>
    <x v="73"/>
    <n v="-34.195833333333297"/>
    <n v="-70.564722222222201"/>
    <n v="25"/>
    <x v="1"/>
  </r>
  <r>
    <s v="A-147"/>
    <s v="GHBH-59"/>
    <x v="2"/>
    <d v="2015-03-29T23:12:27"/>
    <x v="73"/>
    <n v="-34.195999999999998"/>
    <n v="-70.564698333333297"/>
    <n v="32"/>
    <x v="1"/>
  </r>
  <r>
    <s v="Bus 532"/>
    <s v="FBVZ-96"/>
    <x v="1"/>
    <d v="2015-03-30T06:05:00"/>
    <x v="74"/>
    <n v="-34.196666666666701"/>
    <n v="-70.565555555555605"/>
    <n v="225"/>
    <x v="0"/>
  </r>
  <r>
    <s v="T-507"/>
    <s v="CV-RS-55"/>
    <x v="0"/>
    <d v="2015-03-29T23:15:09"/>
    <x v="73"/>
    <n v="-34.196636666666699"/>
    <n v="-70.565394999999995"/>
    <n v="223"/>
    <x v="0"/>
  </r>
  <r>
    <s v="Bus 332"/>
    <s v="YL-9985"/>
    <x v="1"/>
    <d v="2015-03-30T02:12:50"/>
    <x v="74"/>
    <n v="-34.197222222222202"/>
    <n v="-70.565833333333302"/>
    <n v="45"/>
    <x v="1"/>
  </r>
  <r>
    <s v="POOL-22"/>
    <s v="GD-LR-69"/>
    <x v="0"/>
    <d v="2015-03-29T23:18:05"/>
    <x v="73"/>
    <n v="-34.195826666666697"/>
    <n v="-70.564678333333305"/>
    <n v="208"/>
    <x v="0"/>
  </r>
  <r>
    <s v="Bus 533"/>
    <s v="FBVZ-95"/>
    <x v="1"/>
    <d v="2015-03-29T23:15:40"/>
    <x v="73"/>
    <n v="-34.198055555555598"/>
    <n v="-70.567222222222199"/>
    <n v="70"/>
    <x v="1"/>
  </r>
  <r>
    <s v="T-004"/>
    <s v="FH-GD-18"/>
    <x v="0"/>
    <d v="2015-03-30T05:54:01"/>
    <x v="74"/>
    <n v="-34.197888333333303"/>
    <n v="-70.567144999999996"/>
    <n v="67"/>
    <x v="1"/>
  </r>
  <r>
    <s v="Bus 533"/>
    <s v="FBVZ-95"/>
    <x v="1"/>
    <d v="2015-03-29T23:16:00"/>
    <x v="73"/>
    <n v="-34.1955555555556"/>
    <n v="-70.564444444444405"/>
    <n v="25"/>
    <x v="1"/>
  </r>
  <r>
    <s v="X-70"/>
    <s v="FZDT-94"/>
    <x v="3"/>
    <d v="2015-03-29T23:22:37"/>
    <x v="73"/>
    <n v="-34.195741666666699"/>
    <n v="-70.564651666666705"/>
    <n v="204"/>
    <x v="0"/>
  </r>
  <r>
    <s v="Bus 367"/>
    <s v="YR-1167"/>
    <x v="1"/>
    <d v="2015-03-29T23:23:30"/>
    <x v="73"/>
    <n v="-34.198055555555598"/>
    <n v="-70.567499999999995"/>
    <n v="75"/>
    <x v="1"/>
  </r>
  <r>
    <s v="Bus 533"/>
    <s v="FBVZ-95"/>
    <x v="1"/>
    <d v="2015-03-30T05:54:10"/>
    <x v="74"/>
    <n v="-34.1955555555556"/>
    <n v="-70.564444444444405"/>
    <n v="200"/>
    <x v="0"/>
  </r>
  <r>
    <s v="Bus 336"/>
    <s v="YR-1153"/>
    <x v="1"/>
    <d v="2015-03-30T05:23:10"/>
    <x v="74"/>
    <n v="-34.198055555555598"/>
    <n v="-70.567499999999995"/>
    <n v="80"/>
    <x v="1"/>
  </r>
  <r>
    <s v="X-86"/>
    <s v="FZRL-67"/>
    <x v="3"/>
    <d v="2015-03-29T23:24:16"/>
    <x v="73"/>
    <n v="-34.195515"/>
    <n v="-70.564414999999997"/>
    <n v="25"/>
    <x v="1"/>
  </r>
  <r>
    <s v="X-86"/>
    <s v="FZRL-67"/>
    <x v="3"/>
    <d v="2015-03-29T23:24:16"/>
    <x v="73"/>
    <n v="-34.195515"/>
    <n v="-70.564414999999997"/>
    <n v="25"/>
    <x v="1"/>
  </r>
  <r>
    <s v="Bus 400"/>
    <s v="YS-4425"/>
    <x v="1"/>
    <d v="2015-03-29T23:23:40"/>
    <x v="73"/>
    <n v="-34.196388888888897"/>
    <n v="-70.565277777777794"/>
    <n v="40"/>
    <x v="1"/>
  </r>
  <r>
    <s v="Bus 471"/>
    <s v="YV-9093"/>
    <x v="1"/>
    <d v="2015-03-30T02:19:40"/>
    <x v="74"/>
    <n v="-34.196944444444398"/>
    <n v="-70.565833333333302"/>
    <n v="45"/>
    <x v="1"/>
  </r>
  <r>
    <s v="Bus 494"/>
    <s v="YH-5305"/>
    <x v="1"/>
    <d v="2015-03-30T02:19:30"/>
    <x v="74"/>
    <n v="-34.197777777777802"/>
    <n v="-70.566944444444403"/>
    <n v="55"/>
    <x v="1"/>
  </r>
  <r>
    <s v="X-74"/>
    <s v="FGXP-13"/>
    <x v="3"/>
    <d v="2015-03-29T23:26:09"/>
    <x v="73"/>
    <n v="-34.196503333333297"/>
    <n v="-70.565166666666698"/>
    <n v="41"/>
    <x v="1"/>
  </r>
  <r>
    <s v="T-602"/>
    <s v="DY-ZP-62"/>
    <x v="0"/>
    <d v="2015-03-29T23:27:53"/>
    <x v="73"/>
    <n v="-34.197913333333297"/>
    <n v="-70.567160000000001"/>
    <n v="68"/>
    <x v="1"/>
  </r>
  <r>
    <s v="Bus 326"/>
    <s v="YL-9983"/>
    <x v="1"/>
    <d v="2015-03-30T06:08:10"/>
    <x v="74"/>
    <n v="-34.196111111111101"/>
    <n v="-70.564722222222201"/>
    <n v="30"/>
    <x v="1"/>
  </r>
  <r>
    <s v="A-155"/>
    <s v="GHJX-34"/>
    <x v="2"/>
    <d v="2015-03-29T23:38:47"/>
    <x v="73"/>
    <n v="-34.196173333333299"/>
    <n v="-70.564840000000004"/>
    <n v="36"/>
    <x v="1"/>
  </r>
  <r>
    <s v="Bus 560"/>
    <s v="FXZX-51"/>
    <x v="1"/>
    <d v="2015-03-30T06:06:10"/>
    <x v="74"/>
    <n v="-34.196944444444398"/>
    <n v="-70.565555555555605"/>
    <n v="225"/>
    <x v="0"/>
  </r>
  <r>
    <s v="T-411"/>
    <s v="FL-RK-86"/>
    <x v="0"/>
    <d v="2015-03-30T05:32:49"/>
    <x v="74"/>
    <n v="-34.197690000000001"/>
    <n v="-70.566763333333299"/>
    <n v="53"/>
    <x v="1"/>
  </r>
  <r>
    <s v="Bus 516"/>
    <s v="BFLY-41"/>
    <x v="1"/>
    <d v="2015-03-30T05:58:10"/>
    <x v="74"/>
    <n v="-34.1955555555556"/>
    <n v="-70.564444444444405"/>
    <n v="20"/>
    <x v="1"/>
  </r>
  <r>
    <s v="Bus 370"/>
    <s v="YR-1251"/>
    <x v="1"/>
    <d v="2015-03-30T06:07:10"/>
    <x v="74"/>
    <n v="-34.197777777777802"/>
    <n v="-70.567222222222199"/>
    <n v="245"/>
    <x v="0"/>
  </r>
  <r>
    <s v="Bus 356"/>
    <s v="YR-1161"/>
    <x v="1"/>
    <d v="2015-03-30T02:57:00"/>
    <x v="74"/>
    <n v="-34.196944444444398"/>
    <n v="-70.565833333333302"/>
    <n v="45"/>
    <x v="1"/>
  </r>
  <r>
    <s v="T 115"/>
    <s v="FRLW-45"/>
    <x v="4"/>
    <d v="2015-03-30T03:02:10"/>
    <x v="74"/>
    <n v="-34.196666666666701"/>
    <n v="-70.565277777777794"/>
    <n v="45"/>
    <x v="1"/>
  </r>
  <r>
    <s v="T 115"/>
    <s v="FRLW-45"/>
    <x v="4"/>
    <d v="2015-03-30T03:02:00"/>
    <x v="74"/>
    <n v="-34.197222222222202"/>
    <n v="-70.566111111111098"/>
    <n v="45"/>
    <x v="1"/>
  </r>
  <r>
    <s v="Bus 509"/>
    <s v="WS-6194"/>
    <x v="1"/>
    <d v="2015-03-30T03:05:00"/>
    <x v="74"/>
    <n v="-34.1955555555556"/>
    <n v="-70.564444444444405"/>
    <n v="20"/>
    <x v="1"/>
  </r>
  <r>
    <s v="T 115"/>
    <s v="FRLW-45"/>
    <x v="4"/>
    <d v="2015-03-30T03:02:00"/>
    <x v="74"/>
    <n v="-34.197222222222202"/>
    <n v="-70.566111111111098"/>
    <n v="45"/>
    <x v="1"/>
  </r>
  <r>
    <s v="X-86"/>
    <s v="FZRL-67"/>
    <x v="3"/>
    <d v="2015-03-30T00:18:18"/>
    <x v="74"/>
    <n v="-34.197175000000001"/>
    <n v="-70.566050000000004"/>
    <n v="226"/>
    <x v="0"/>
  </r>
  <r>
    <s v="X-86"/>
    <s v="FZRL-67"/>
    <x v="3"/>
    <d v="2015-03-30T00:18:18"/>
    <x v="74"/>
    <n v="-34.197175000000001"/>
    <n v="-70.566050000000004"/>
    <n v="226"/>
    <x v="0"/>
  </r>
  <r>
    <s v="Bus 373"/>
    <s v="YS-4403"/>
    <x v="1"/>
    <d v="2015-03-30T03:06:00"/>
    <x v="74"/>
    <n v="-34.196111111111101"/>
    <n v="-70.564722222222201"/>
    <n v="30"/>
    <x v="1"/>
  </r>
  <r>
    <s v="X-85"/>
    <s v="FZDT-98"/>
    <x v="3"/>
    <d v="2015-03-30T00:20:12"/>
    <x v="74"/>
    <n v="-34.197348333333302"/>
    <n v="-70.566306666666705"/>
    <n v="227"/>
    <x v="0"/>
  </r>
  <r>
    <s v="Bus 465"/>
    <s v="YS-8997"/>
    <x v="1"/>
    <d v="2015-03-30T03:11:00"/>
    <x v="74"/>
    <n v="-34.197222222222202"/>
    <n v="-70.566111111111098"/>
    <n v="45"/>
    <x v="1"/>
  </r>
  <r>
    <s v="Bus 463"/>
    <s v="YS-8999"/>
    <x v="1"/>
    <d v="2015-03-30T06:02:20"/>
    <x v="74"/>
    <n v="-34.197222222222202"/>
    <n v="-70.566111111111098"/>
    <n v="225"/>
    <x v="0"/>
  </r>
  <r>
    <s v="T-099"/>
    <s v="DB-BY-28"/>
    <x v="0"/>
    <d v="2015-03-30T06:09:14"/>
    <x v="74"/>
    <n v="-34.198014999999998"/>
    <n v="-70.567701666666693"/>
    <n v="84"/>
    <x v="1"/>
  </r>
  <r>
    <s v="Bus 373"/>
    <s v="YS-4403"/>
    <x v="1"/>
    <d v="2015-03-30T06:02:50"/>
    <x v="74"/>
    <n v="-34.197222222222202"/>
    <n v="-70.566111111111098"/>
    <n v="225"/>
    <x v="0"/>
  </r>
  <r>
    <s v="Bus 336"/>
    <s v="YR-1153"/>
    <x v="1"/>
    <d v="2015-03-30T06:10:10"/>
    <x v="74"/>
    <n v="-34.196666666666701"/>
    <n v="-70.565277777777794"/>
    <n v="220"/>
    <x v="0"/>
  </r>
  <r>
    <s v="T-495"/>
    <s v="CW-YK-79"/>
    <x v="0"/>
    <d v="2015-03-30T10:21:06"/>
    <x v="74"/>
    <n v="-34.197478333333301"/>
    <n v="-70.566513333333305"/>
    <n v="227"/>
    <x v="0"/>
  </r>
  <r>
    <s v="Bus 430"/>
    <s v="YS-8914"/>
    <x v="1"/>
    <d v="2015-03-30T06:11:10"/>
    <x v="74"/>
    <n v="-34.196388888888897"/>
    <n v="-70.564999999999998"/>
    <n v="40"/>
    <x v="1"/>
  </r>
  <r>
    <s v="T-203"/>
    <s v="GD-LV-32"/>
    <x v="0"/>
    <d v="2015-03-30T10:22:15"/>
    <x v="74"/>
    <n v="-34.197088333333298"/>
    <n v="-70.566003333333299"/>
    <n v="226"/>
    <x v="0"/>
  </r>
  <r>
    <s v="POOL-21"/>
    <s v="CW-YL-85"/>
    <x v="0"/>
    <d v="2015-03-30T10:22:13"/>
    <x v="74"/>
    <n v="-34.195313333333303"/>
    <n v="-70.564306666666695"/>
    <n v="24"/>
    <x v="1"/>
  </r>
  <r>
    <s v="Bus 371"/>
    <s v="YS-4402"/>
    <x v="1"/>
    <d v="2015-03-30T06:13:10"/>
    <x v="74"/>
    <n v="-34.195277777777797"/>
    <n v="-70.564166666666694"/>
    <n v="20"/>
    <x v="1"/>
  </r>
  <r>
    <s v="T-496"/>
    <s v="GD-LV-19"/>
    <x v="0"/>
    <d v="2015-03-30T12:11:49"/>
    <x v="74"/>
    <n v="-34.195288333333302"/>
    <n v="-70.564358333333303"/>
    <n v="0"/>
    <x v="0"/>
  </r>
  <r>
    <s v="T-024"/>
    <s v="CV-KK-16"/>
    <x v="0"/>
    <d v="2015-03-30T06:15:43"/>
    <x v="74"/>
    <n v="-34.1956116666667"/>
    <n v="-70.564493333333303"/>
    <n v="25"/>
    <x v="1"/>
  </r>
  <r>
    <s v="Bus 364"/>
    <s v="YR-1164"/>
    <x v="1"/>
    <d v="2015-03-30T06:16:10"/>
    <x v="74"/>
    <n v="-34.197777777777802"/>
    <n v="-70.566944444444403"/>
    <n v="60"/>
    <x v="1"/>
  </r>
  <r>
    <s v="Bus 378"/>
    <s v="YS-4405"/>
    <x v="1"/>
    <d v="2015-03-30T06:16:10"/>
    <x v="74"/>
    <n v="-34.195277777777797"/>
    <n v="-70.563888888888897"/>
    <n v="290"/>
    <x v="0"/>
  </r>
  <r>
    <s v="Bus 429"/>
    <s v="YS-8913"/>
    <x v="1"/>
    <d v="2015-03-30T06:16:10"/>
    <x v="74"/>
    <n v="-34.196666666666701"/>
    <n v="-70.565277777777794"/>
    <n v="45"/>
    <x v="1"/>
  </r>
  <r>
    <s v="Bus 425"/>
    <s v="YS-8911"/>
    <x v="1"/>
    <d v="2015-03-30T06:15:30"/>
    <x v="74"/>
    <n v="-34.195277777777797"/>
    <n v="-70.564166666666694"/>
    <n v="20"/>
    <x v="1"/>
  </r>
  <r>
    <s v="Bus 408"/>
    <s v="YS-4447"/>
    <x v="1"/>
    <d v="2015-03-30T06:17:10"/>
    <x v="74"/>
    <n v="-34.196944444444398"/>
    <n v="-70.565833333333302"/>
    <n v="45"/>
    <x v="1"/>
  </r>
  <r>
    <s v="Bus 508"/>
    <s v="WS-6193"/>
    <x v="1"/>
    <d v="2015-03-30T06:17:20"/>
    <x v="74"/>
    <n v="-34.198055555555598"/>
    <n v="-70.567499999999995"/>
    <n v="75"/>
    <x v="1"/>
  </r>
  <r>
    <s v="Bus 425"/>
    <s v="YS-8911"/>
    <x v="1"/>
    <d v="2015-03-30T06:15:10"/>
    <x v="74"/>
    <n v="-34.197499999999998"/>
    <n v="-70.566388888888895"/>
    <n v="45"/>
    <x v="1"/>
  </r>
  <r>
    <s v="Bus 380"/>
    <s v="YS-4438"/>
    <x v="1"/>
    <d v="2015-03-30T06:15:10"/>
    <x v="74"/>
    <n v="-34.197499999999998"/>
    <n v="-70.566388888888895"/>
    <n v="45"/>
    <x v="1"/>
  </r>
  <r>
    <s v="Bus 492"/>
    <s v="ZS-9199"/>
    <x v="1"/>
    <d v="2015-03-30T06:17:00"/>
    <x v="74"/>
    <n v="-34.197222222222202"/>
    <n v="-70.566111111111098"/>
    <n v="45"/>
    <x v="1"/>
  </r>
  <r>
    <s v="Bus 441"/>
    <s v="YS-8937"/>
    <x v="1"/>
    <d v="2015-03-30T06:18:10"/>
    <x v="74"/>
    <n v="-34.197499999999998"/>
    <n v="-70.566388888888895"/>
    <n v="45"/>
    <x v="1"/>
  </r>
  <r>
    <s v="Bus 501"/>
    <s v="ZV-5406"/>
    <x v="1"/>
    <d v="2015-03-30T06:18:10"/>
    <x v="74"/>
    <n v="-34.198055555555598"/>
    <n v="-70.567777777777806"/>
    <n v="85"/>
    <x v="1"/>
  </r>
  <r>
    <s v="Bus 400"/>
    <s v="YS-4425"/>
    <x v="1"/>
    <d v="2015-03-30T06:18:10"/>
    <x v="74"/>
    <n v="-34.196111111111101"/>
    <n v="-70.564722222222201"/>
    <n v="30"/>
    <x v="1"/>
  </r>
  <r>
    <s v="Bus 384"/>
    <s v="YS-4440"/>
    <x v="1"/>
    <d v="2015-03-30T06:15:50"/>
    <x v="74"/>
    <n v="-34.196388888888897"/>
    <n v="-70.564999999999998"/>
    <n v="35"/>
    <x v="1"/>
  </r>
  <r>
    <s v="Bus 393"/>
    <s v="YS-4435"/>
    <x v="1"/>
    <d v="2015-03-30T06:19:10"/>
    <x v="74"/>
    <n v="-34.197222222222202"/>
    <n v="-70.565833333333302"/>
    <n v="45"/>
    <x v="1"/>
  </r>
  <r>
    <s v="T-496"/>
    <s v="GD-LV-19"/>
    <x v="0"/>
    <d v="2015-03-30T12:12:48"/>
    <x v="74"/>
    <n v="-34.195288333333302"/>
    <n v="-70.564358333333303"/>
    <n v="0"/>
    <x v="0"/>
  </r>
  <r>
    <s v="Bus 513"/>
    <s v="WS-6190"/>
    <x v="1"/>
    <d v="2015-03-30T06:19:10"/>
    <x v="74"/>
    <n v="-34.197777777777802"/>
    <n v="-70.566944444444403"/>
    <n v="55"/>
    <x v="1"/>
  </r>
  <r>
    <s v="T-611"/>
    <s v="FH-JP-89"/>
    <x v="0"/>
    <d v="2015-03-30T06:19:34"/>
    <x v="74"/>
    <n v="-34.197771666666704"/>
    <n v="-70.566873333333305"/>
    <n v="57"/>
    <x v="1"/>
  </r>
  <r>
    <s v="Bus 436"/>
    <s v="YS-8918"/>
    <x v="1"/>
    <d v="2015-03-30T06:19:10"/>
    <x v="74"/>
    <n v="-34.198055555555598"/>
    <n v="-70.567777777777806"/>
    <n v="85"/>
    <x v="1"/>
  </r>
  <r>
    <s v="Bus 468"/>
    <s v="YS-8994"/>
    <x v="1"/>
    <d v="2015-03-30T06:21:10"/>
    <x v="74"/>
    <n v="-34.195277777777797"/>
    <n v="-70.564166666666694"/>
    <n v="25"/>
    <x v="1"/>
  </r>
  <r>
    <s v="Bus 403"/>
    <s v="YS-4443"/>
    <x v="1"/>
    <d v="2015-03-30T06:21:50"/>
    <x v="74"/>
    <n v="-34.197777777777802"/>
    <n v="-70.566944444444403"/>
    <n v="55"/>
    <x v="1"/>
  </r>
  <r>
    <s v="A-144"/>
    <s v="GFPK-62"/>
    <x v="2"/>
    <d v="2015-03-30T06:22:49"/>
    <x v="74"/>
    <n v="-34.195951666666701"/>
    <n v="-70.564686666666702"/>
    <n v="31"/>
    <x v="1"/>
  </r>
  <r>
    <s v="POOL-19"/>
    <s v="FB-RK-10"/>
    <x v="0"/>
    <d v="2015-03-30T06:23:00"/>
    <x v="74"/>
    <n v="-34.197515000000003"/>
    <n v="-70.566533333333297"/>
    <n v="48"/>
    <x v="1"/>
  </r>
  <r>
    <s v="Bus 503"/>
    <s v="YH-5307"/>
    <x v="1"/>
    <d v="2015-03-30T06:24:10"/>
    <x v="74"/>
    <n v="-34.197777777777802"/>
    <n v="-70.566666666666706"/>
    <n v="50"/>
    <x v="1"/>
  </r>
  <r>
    <s v="T-496"/>
    <s v="GD-LV-19"/>
    <x v="0"/>
    <d v="2015-03-30T12:13:48"/>
    <x v="74"/>
    <n v="-34.195288333333302"/>
    <n v="-70.564358333333303"/>
    <n v="0"/>
    <x v="0"/>
  </r>
  <r>
    <s v="T-218"/>
    <s v="GD-LR-85"/>
    <x v="0"/>
    <d v="2015-03-30T06:25:00"/>
    <x v="74"/>
    <n v="-34.196078333333297"/>
    <n v="-70.564908333333307"/>
    <n v="211"/>
    <x v="0"/>
  </r>
  <r>
    <s v="T-496"/>
    <s v="GD-LV-19"/>
    <x v="0"/>
    <d v="2015-03-30T06:25:23"/>
    <x v="74"/>
    <n v="-34.196968333333302"/>
    <n v="-70.565771666666706"/>
    <n v="48"/>
    <x v="1"/>
  </r>
  <r>
    <s v="T-566"/>
    <s v="CW-YK-74"/>
    <x v="0"/>
    <d v="2015-03-30T06:25:53"/>
    <x v="74"/>
    <n v="-34.195421666666697"/>
    <n v="-70.56438"/>
    <n v="24"/>
    <x v="1"/>
  </r>
  <r>
    <s v="Bus 407"/>
    <s v="YS-4430"/>
    <x v="1"/>
    <d v="2015-03-30T06:25:10"/>
    <x v="74"/>
    <n v="-34.197222222222202"/>
    <n v="-70.565833333333302"/>
    <n v="45"/>
    <x v="1"/>
  </r>
  <r>
    <s v="UR-Hertz"/>
    <s v="CV-KK-61"/>
    <x v="0"/>
    <d v="2015-03-30T06:25:36"/>
    <x v="74"/>
    <n v="-34.196305000000002"/>
    <n v="-70.565004999999999"/>
    <n v="39"/>
    <x v="1"/>
  </r>
  <r>
    <s v="T-472"/>
    <s v="CV-KK-49"/>
    <x v="0"/>
    <d v="2015-03-30T12:36:51"/>
    <x v="74"/>
    <n v="-34.195301666666701"/>
    <n v="-70.564300000000003"/>
    <n v="24"/>
    <x v="1"/>
  </r>
  <r>
    <s v="A-24"/>
    <s v="FBVX-69"/>
    <x v="10"/>
    <d v="2015-03-30T06:26:50"/>
    <x v="74"/>
    <n v="-34.197713333333297"/>
    <n v="-70.566721666666695"/>
    <n v="52"/>
    <x v="1"/>
  </r>
  <r>
    <s v="T-616"/>
    <s v="FF-ZH-38"/>
    <x v="0"/>
    <d v="2015-03-30T06:27:05"/>
    <x v="74"/>
    <n v="-34.19558"/>
    <n v="-70.564476666666707"/>
    <n v="25"/>
    <x v="1"/>
  </r>
  <r>
    <s v="T-038"/>
    <s v="FK-RF-38"/>
    <x v="0"/>
    <d v="2015-03-30T06:27:33"/>
    <x v="74"/>
    <n v="-34.196773333333297"/>
    <n v="-70.565545"/>
    <n v="47"/>
    <x v="1"/>
  </r>
  <r>
    <s v="Bus 484"/>
    <s v="ZV-5402"/>
    <x v="1"/>
    <d v="2015-03-30T06:27:10"/>
    <x v="74"/>
    <n v="-34.196388888888897"/>
    <n v="-70.564999999999998"/>
    <n v="40"/>
    <x v="1"/>
  </r>
  <r>
    <s v="T-202"/>
    <s v="CV-RD-87"/>
    <x v="0"/>
    <d v="2015-03-30T10:29:02"/>
    <x v="74"/>
    <n v="-34.196241666666701"/>
    <n v="-70.565025000000006"/>
    <n v="215"/>
    <x v="0"/>
  </r>
  <r>
    <s v="T 110"/>
    <s v="FRLW-86"/>
    <x v="4"/>
    <d v="2015-03-30T06:25:30"/>
    <x v="74"/>
    <n v="-34.197499999999998"/>
    <n v="-70.566388888888895"/>
    <n v="45"/>
    <x v="1"/>
  </r>
  <r>
    <s v="Bus 381"/>
    <s v="YS-4439"/>
    <x v="1"/>
    <d v="2015-03-30T06:25:10"/>
    <x v="74"/>
    <n v="-34.197777777777802"/>
    <n v="-70.567222222222199"/>
    <n v="65"/>
    <x v="1"/>
  </r>
  <r>
    <s v="POOL-21"/>
    <s v="CW-YL-85"/>
    <x v="0"/>
    <d v="2015-03-30T12:14:38"/>
    <x v="74"/>
    <n v="-34.197883333333301"/>
    <n v="-70.567098333333306"/>
    <n v="242"/>
    <x v="0"/>
  </r>
  <r>
    <s v="T-092"/>
    <s v="FH-JP-86"/>
    <x v="0"/>
    <d v="2015-03-30T06:31:32"/>
    <x v="74"/>
    <n v="-34.197168333333302"/>
    <n v="-70.566040000000001"/>
    <n v="47"/>
    <x v="1"/>
  </r>
  <r>
    <s v="Bus 345"/>
    <s v="YR-1158"/>
    <x v="1"/>
    <d v="2015-03-30T08:58:30"/>
    <x v="74"/>
    <n v="-34.1955555555556"/>
    <n v="-70.564444444444405"/>
    <n v="25"/>
    <x v="1"/>
  </r>
  <r>
    <s v="T 145"/>
    <s v="FPWP-25"/>
    <x v="4"/>
    <d v="2015-03-30T06:31:20"/>
    <x v="74"/>
    <n v="-34.197222222222202"/>
    <n v="-70.566111111111098"/>
    <n v="45"/>
    <x v="1"/>
  </r>
  <r>
    <s v="T-206"/>
    <s v="GD-LR-82"/>
    <x v="0"/>
    <d v="2015-03-30T06:34:05"/>
    <x v="74"/>
    <n v="-34.195833333333297"/>
    <n v="-70.5646183333333"/>
    <n v="28"/>
    <x v="1"/>
  </r>
  <r>
    <s v="A-123"/>
    <s v="FFBF-31"/>
    <x v="2"/>
    <d v="2015-03-30T06:33:53"/>
    <x v="74"/>
    <n v="-34.1972916666667"/>
    <n v="-70.566180000000003"/>
    <n v="48"/>
    <x v="1"/>
  </r>
  <r>
    <s v="A-137"/>
    <s v="FWFK-47"/>
    <x v="2"/>
    <d v="2015-03-30T06:34:35"/>
    <x v="74"/>
    <n v="-34.197108333333297"/>
    <n v="-70.565948333333296"/>
    <n v="47"/>
    <x v="1"/>
  </r>
  <r>
    <s v="Bus 534"/>
    <s v="FBVX-46"/>
    <x v="1"/>
    <d v="2015-03-30T06:34:10"/>
    <x v="74"/>
    <n v="-34.196944444444398"/>
    <n v="-70.565833333333302"/>
    <n v="45"/>
    <x v="1"/>
  </r>
  <r>
    <s v="Bus 346"/>
    <s v="YR-1013"/>
    <x v="1"/>
    <d v="2015-03-30T06:35:20"/>
    <x v="74"/>
    <n v="-34.197499999999998"/>
    <n v="-70.566666666666706"/>
    <n v="50"/>
    <x v="1"/>
  </r>
  <r>
    <s v="T-512"/>
    <s v="FF-ZH-39"/>
    <x v="0"/>
    <d v="2015-03-30T10:31:36"/>
    <x v="74"/>
    <n v="-34.197646666666699"/>
    <n v="-70.566668333333297"/>
    <n v="50"/>
    <x v="1"/>
  </r>
  <r>
    <s v="A-148"/>
    <s v="GHBH-60"/>
    <x v="2"/>
    <d v="2015-03-30T06:37:21"/>
    <x v="74"/>
    <n v="-34.1962433333333"/>
    <n v="-70.564928333333299"/>
    <n v="37"/>
    <x v="1"/>
  </r>
  <r>
    <s v="Bus 391"/>
    <s v="YS-4419"/>
    <x v="1"/>
    <d v="2015-03-30T09:01:20"/>
    <x v="74"/>
    <n v="-34.195833333333297"/>
    <n v="-70.564722222222201"/>
    <n v="205"/>
    <x v="0"/>
  </r>
  <r>
    <s v="Bus 330"/>
    <s v="YL-9992"/>
    <x v="1"/>
    <d v="2015-03-30T09:01:30"/>
    <x v="74"/>
    <n v="-34.197222222222202"/>
    <n v="-70.566388888888895"/>
    <n v="225"/>
    <x v="0"/>
  </r>
  <r>
    <s v="Bus 485"/>
    <s v="YH-5303"/>
    <x v="1"/>
    <d v="2015-03-30T06:37:10"/>
    <x v="74"/>
    <n v="-34.197777777777802"/>
    <n v="-70.566944444444403"/>
    <n v="55"/>
    <x v="1"/>
  </r>
  <r>
    <s v="T-477"/>
    <s v="CT-ZL-38"/>
    <x v="0"/>
    <d v="2015-03-30T09:01:33"/>
    <x v="74"/>
    <n v="-34.195781666666697"/>
    <n v="-70.564671666666698"/>
    <n v="206"/>
    <x v="0"/>
  </r>
  <r>
    <s v="Bus 490"/>
    <s v="YH-5302"/>
    <x v="1"/>
    <d v="2015-03-30T06:36:10"/>
    <x v="74"/>
    <n v="-34.196666666666701"/>
    <n v="-70.565277777777794"/>
    <n v="45"/>
    <x v="1"/>
  </r>
  <r>
    <s v="Bus 504"/>
    <s v="YH-5311"/>
    <x v="1"/>
    <d v="2015-03-30T06:35:10"/>
    <x v="74"/>
    <n v="-34.196388888888897"/>
    <n v="-70.565277777777794"/>
    <n v="40"/>
    <x v="1"/>
  </r>
  <r>
    <s v="Bus 316"/>
    <s v="YL-9974"/>
    <x v="1"/>
    <d v="2015-03-30T09:02:20"/>
    <x v="74"/>
    <n v="-34.196944444444398"/>
    <n v="-70.565833333333302"/>
    <n v="225"/>
    <x v="0"/>
  </r>
  <r>
    <s v="Bus 422"/>
    <s v="YS-8148"/>
    <x v="1"/>
    <d v="2015-03-30T09:02:20"/>
    <x v="74"/>
    <n v="-34.195833333333297"/>
    <n v="-70.564722222222201"/>
    <n v="205"/>
    <x v="0"/>
  </r>
  <r>
    <s v="Bus 518"/>
    <s v="BFLY-36"/>
    <x v="1"/>
    <d v="2015-03-30T09:02:10"/>
    <x v="74"/>
    <n v="-34.197222222222202"/>
    <n v="-70.566111111111098"/>
    <n v="225"/>
    <x v="0"/>
  </r>
  <r>
    <s v="Bus 397"/>
    <s v="YS-4422"/>
    <x v="1"/>
    <d v="2015-03-30T09:00:40"/>
    <x v="74"/>
    <n v="-34.1955555555556"/>
    <n v="-70.564444444444405"/>
    <n v="200"/>
    <x v="0"/>
  </r>
  <r>
    <s v="Bus 483"/>
    <s v="ZV-5407"/>
    <x v="1"/>
    <d v="2015-03-30T09:01:20"/>
    <x v="74"/>
    <n v="-34.195277777777797"/>
    <n v="-70.564444444444405"/>
    <n v="200"/>
    <x v="0"/>
  </r>
  <r>
    <s v="Bus 550"/>
    <s v="FFPG-41"/>
    <x v="1"/>
    <d v="2015-03-30T06:37:20"/>
    <x v="74"/>
    <n v="-34.196111111111101"/>
    <n v="-70.564722222222201"/>
    <n v="30"/>
    <x v="1"/>
  </r>
  <r>
    <s v="Bus 489"/>
    <s v="ZV-5408"/>
    <x v="1"/>
    <d v="2015-03-30T09:00:40"/>
    <x v="74"/>
    <n v="-34.197499999999998"/>
    <n v="-70.566666666666706"/>
    <n v="225"/>
    <x v="0"/>
  </r>
  <r>
    <s v="T-508"/>
    <s v="CV-RS-57"/>
    <x v="0"/>
    <d v="2015-03-30T06:41:42"/>
    <x v="74"/>
    <n v="-34.196798333333298"/>
    <n v="-70.565581666666702"/>
    <n v="47"/>
    <x v="1"/>
  </r>
  <r>
    <s v="T-548"/>
    <s v="CW-YL-81"/>
    <x v="0"/>
    <d v="2015-03-30T06:41:48"/>
    <x v="74"/>
    <n v="-34.196523333333303"/>
    <n v="-70.565231666666705"/>
    <n v="43"/>
    <x v="1"/>
  </r>
  <r>
    <s v="A-156"/>
    <s v="GHJX-37"/>
    <x v="2"/>
    <d v="2015-03-30T09:03:13"/>
    <x v="74"/>
    <n v="-34.197513333333298"/>
    <n v="-70.566531666666705"/>
    <n v="227"/>
    <x v="0"/>
  </r>
  <r>
    <s v="Bus 407"/>
    <s v="YS-4430"/>
    <x v="1"/>
    <d v="2015-03-30T09:01:00"/>
    <x v="74"/>
    <n v="-34.196111111111101"/>
    <n v="-70.564999999999998"/>
    <n v="210"/>
    <x v="0"/>
  </r>
  <r>
    <s v="Bus 410"/>
    <s v="YS-4449"/>
    <x v="1"/>
    <d v="2015-03-30T09:00:40"/>
    <x v="74"/>
    <n v="-34.198055555555598"/>
    <n v="-70.567499999999995"/>
    <n v="250"/>
    <x v="0"/>
  </r>
  <r>
    <s v="Bus 479"/>
    <s v="ZK-4275"/>
    <x v="1"/>
    <d v="2015-03-30T09:02:20"/>
    <x v="74"/>
    <n v="-34.196111111111101"/>
    <n v="-70.564999999999998"/>
    <n v="205"/>
    <x v="0"/>
  </r>
  <r>
    <s v="T-451"/>
    <s v="CW-PP-82"/>
    <x v="0"/>
    <d v="2015-03-30T09:03:24"/>
    <x v="74"/>
    <n v="-34.197735000000002"/>
    <n v="-70.566879999999998"/>
    <n v="235"/>
    <x v="0"/>
  </r>
  <r>
    <s v="T-230"/>
    <s v="CV-XX-64"/>
    <x v="0"/>
    <d v="2015-03-30T06:44:21"/>
    <x v="74"/>
    <n v="-34.197293333333299"/>
    <n v="-70.566193333333302"/>
    <n v="46"/>
    <x v="1"/>
  </r>
  <r>
    <s v="Bus 311"/>
    <s v="YL-9976"/>
    <x v="1"/>
    <d v="2015-03-30T09:00:40"/>
    <x v="74"/>
    <n v="-34.196388888888897"/>
    <n v="-70.564999999999998"/>
    <n v="215"/>
    <x v="0"/>
  </r>
  <r>
    <s v="Bus 410"/>
    <s v="YS-4449"/>
    <x v="1"/>
    <d v="2015-03-30T09:00:30"/>
    <x v="74"/>
    <n v="-34.197499999999998"/>
    <n v="-70.566388888888895"/>
    <n v="225"/>
    <x v="0"/>
  </r>
  <r>
    <s v="Bus 485"/>
    <s v="YH-5303"/>
    <x v="1"/>
    <d v="2015-03-30T09:01:10"/>
    <x v="74"/>
    <n v="-34.196111111111101"/>
    <n v="-70.564999999999998"/>
    <n v="210"/>
    <x v="0"/>
  </r>
  <r>
    <s v="Bus 515"/>
    <s v="WS-6192"/>
    <x v="1"/>
    <d v="2015-03-30T09:02:20"/>
    <x v="74"/>
    <n v="-34.197222222222202"/>
    <n v="-70.566111111111098"/>
    <n v="225"/>
    <x v="0"/>
  </r>
  <r>
    <s v="POOL-11"/>
    <s v="CV-RL-49"/>
    <x v="0"/>
    <d v="2015-03-30T06:45:12"/>
    <x v="74"/>
    <n v="-34.196388333333303"/>
    <n v="-70.565079999999995"/>
    <n v="40"/>
    <x v="1"/>
  </r>
  <r>
    <s v="Bus 537"/>
    <s v="FBKG-96"/>
    <x v="1"/>
    <d v="2015-03-30T09:04:30"/>
    <x v="74"/>
    <n v="-34.197222222222202"/>
    <n v="-70.566388888888895"/>
    <n v="225"/>
    <x v="0"/>
  </r>
  <r>
    <s v="X-82"/>
    <s v="FZRL-66"/>
    <x v="3"/>
    <d v="2015-03-30T06:46:18"/>
    <x v="74"/>
    <n v="-34.197523333333301"/>
    <n v="-70.566523333333294"/>
    <n v="48"/>
    <x v="1"/>
  </r>
  <r>
    <s v="T-204"/>
    <s v="CV-RD-90"/>
    <x v="0"/>
    <d v="2015-03-30T06:46:47"/>
    <x v="74"/>
    <n v="-34.195749999999997"/>
    <n v="-70.56456"/>
    <n v="28"/>
    <x v="1"/>
  </r>
  <r>
    <s v="C-311"/>
    <s v="GDZP-31"/>
    <x v="6"/>
    <d v="2015-03-30T12:16:11"/>
    <x v="74"/>
    <n v="-34.1952766666667"/>
    <n v="-70.563761666666693"/>
    <n v="297"/>
    <x v="0"/>
  </r>
  <r>
    <s v="T-208"/>
    <s v="CV-RL-33"/>
    <x v="0"/>
    <d v="2015-03-30T06:51:21"/>
    <x v="74"/>
    <n v="-34.197178333333298"/>
    <n v="-70.566024999999996"/>
    <n v="47"/>
    <x v="1"/>
  </r>
  <r>
    <s v="T-208"/>
    <s v="CV-RL-33"/>
    <x v="0"/>
    <d v="2015-03-30T06:51:21"/>
    <x v="74"/>
    <n v="-34.197178333333298"/>
    <n v="-70.566024999999996"/>
    <n v="47"/>
    <x v="1"/>
  </r>
  <r>
    <s v="T-615"/>
    <s v="CV-XX-67"/>
    <x v="0"/>
    <d v="2015-03-30T06:52:40"/>
    <x v="74"/>
    <n v="-34.197090000000003"/>
    <n v="-70.565926666666698"/>
    <n v="47"/>
    <x v="1"/>
  </r>
  <r>
    <s v="T-040"/>
    <s v="CV-RL-65"/>
    <x v="0"/>
    <d v="2015-03-30T06:52:27"/>
    <x v="74"/>
    <n v="-34.197178333333298"/>
    <n v="-70.566048333333299"/>
    <n v="47"/>
    <x v="1"/>
  </r>
  <r>
    <s v="T-434"/>
    <s v="CV-RD-98"/>
    <x v="0"/>
    <d v="2015-03-30T06:52:40"/>
    <x v="74"/>
    <n v="-34.197263333333296"/>
    <n v="-70.566166666666703"/>
    <n v="47"/>
    <x v="1"/>
  </r>
  <r>
    <s v="Bus 426"/>
    <s v="YS-8912"/>
    <x v="1"/>
    <d v="2015-03-30T09:00:40"/>
    <x v="74"/>
    <n v="-34.197222222222202"/>
    <n v="-70.566388888888895"/>
    <n v="225"/>
    <x v="0"/>
  </r>
  <r>
    <s v="Bus 426"/>
    <s v="YS-8912"/>
    <x v="1"/>
    <d v="2015-03-30T09:00:20"/>
    <x v="74"/>
    <n v="-34.1955555555556"/>
    <n v="-70.564444444444405"/>
    <n v="200"/>
    <x v="0"/>
  </r>
  <r>
    <s v="Bus 303"/>
    <s v="YL-9987"/>
    <x v="1"/>
    <d v="2015-03-30T06:46:10"/>
    <x v="74"/>
    <n v="-34.197222222222202"/>
    <n v="-70.566111111111098"/>
    <n v="45"/>
    <x v="1"/>
  </r>
  <r>
    <s v="Bus 368"/>
    <s v="YR-1168"/>
    <x v="1"/>
    <d v="2015-03-30T06:54:10"/>
    <x v="74"/>
    <n v="-34.196388888888897"/>
    <n v="-70.564999999999998"/>
    <n v="35"/>
    <x v="1"/>
  </r>
  <r>
    <s v="Bus 395"/>
    <s v="YS-4436"/>
    <x v="1"/>
    <d v="2015-03-30T06:53:20"/>
    <x v="74"/>
    <n v="-34.197222222222202"/>
    <n v="-70.566111111111098"/>
    <n v="45"/>
    <x v="1"/>
  </r>
  <r>
    <s v="Bus 322"/>
    <s v="YL-9981"/>
    <x v="1"/>
    <d v="2015-03-30T09:00:50"/>
    <x v="74"/>
    <n v="-34.198055555555598"/>
    <n v="-70.567777777777806"/>
    <n v="260"/>
    <x v="0"/>
  </r>
  <r>
    <s v="Bus 555"/>
    <s v="FFPG-45"/>
    <x v="1"/>
    <d v="2015-03-30T06:51:10"/>
    <x v="74"/>
    <n v="-34.196944444444398"/>
    <n v="-70.565833333333302"/>
    <n v="45"/>
    <x v="1"/>
  </r>
  <r>
    <s v="Bus 481"/>
    <s v="ZK-4280"/>
    <x v="1"/>
    <d v="2015-03-30T06:55:40"/>
    <x v="74"/>
    <n v="-34.196666666666701"/>
    <n v="-70.565277777777794"/>
    <n v="45"/>
    <x v="1"/>
  </r>
  <r>
    <s v="T-224"/>
    <s v="GD-JP-74"/>
    <x v="0"/>
    <d v="2015-03-30T06:57:30"/>
    <x v="74"/>
    <n v="-34.197103333333303"/>
    <n v="-70.565944999999999"/>
    <n v="47"/>
    <x v="1"/>
  </r>
  <r>
    <s v="Bus 355"/>
    <s v="YR-1023"/>
    <x v="1"/>
    <d v="2015-03-30T06:58:10"/>
    <x v="74"/>
    <n v="-34.197777777777802"/>
    <n v="-70.566944444444403"/>
    <n v="55"/>
    <x v="1"/>
  </r>
  <r>
    <s v="Bus 514"/>
    <s v="WS-6191"/>
    <x v="1"/>
    <d v="2015-03-30T12:38:30"/>
    <x v="74"/>
    <n v="-34.1955555555556"/>
    <n v="-70.564444444444405"/>
    <n v="200"/>
    <x v="0"/>
  </r>
  <r>
    <s v="Bus 388"/>
    <s v="YS-4407"/>
    <x v="1"/>
    <d v="2015-03-30T06:52:10"/>
    <x v="74"/>
    <n v="-34.196388888888897"/>
    <n v="-70.564999999999998"/>
    <n v="35"/>
    <x v="1"/>
  </r>
  <r>
    <s v="Pool"/>
    <s v="CV-KK-19"/>
    <x v="0"/>
    <d v="2015-03-30T07:00:08"/>
    <x v="74"/>
    <n v="-34.1968483333333"/>
    <n v="-70.565613333333303"/>
    <n v="47"/>
    <x v="1"/>
  </r>
  <r>
    <s v="POOL-15"/>
    <s v="CT-SS-14"/>
    <x v="0"/>
    <d v="2015-03-30T07:00:17"/>
    <x v="74"/>
    <n v="-34.197773333333302"/>
    <n v="-70.566853333333299"/>
    <n v="56"/>
    <x v="1"/>
  </r>
  <r>
    <s v="T-234"/>
    <s v="CV-XX-56"/>
    <x v="0"/>
    <d v="2015-03-30T07:01:26"/>
    <x v="74"/>
    <n v="-34.197558333333298"/>
    <n v="-70.566526666666704"/>
    <n v="47"/>
    <x v="1"/>
  </r>
  <r>
    <s v="T-033"/>
    <s v="FK-TT-49"/>
    <x v="0"/>
    <d v="2015-03-30T07:02:11"/>
    <x v="74"/>
    <n v="-34.195938333333302"/>
    <n v="-70.564665000000005"/>
    <n v="30"/>
    <x v="1"/>
  </r>
  <r>
    <s v="Bus 453"/>
    <s v="YS-8987"/>
    <x v="1"/>
    <d v="2015-03-30T07:01:10"/>
    <x v="74"/>
    <n v="-34.197222222222202"/>
    <n v="-70.566388888888895"/>
    <n v="45"/>
    <x v="1"/>
  </r>
  <r>
    <s v="Bus 419"/>
    <s v="YS-8132"/>
    <x v="1"/>
    <d v="2015-03-30T07:02:10"/>
    <x v="74"/>
    <n v="-34.195277777777797"/>
    <n v="-70.564166666666694"/>
    <n v="20"/>
    <x v="1"/>
  </r>
  <r>
    <s v="Bus 461"/>
    <s v="YV-9089"/>
    <x v="1"/>
    <d v="2015-03-30T07:01:10"/>
    <x v="74"/>
    <n v="-34.196111111111101"/>
    <n v="-70.564722222222201"/>
    <n v="30"/>
    <x v="1"/>
  </r>
  <r>
    <s v="Bus 491"/>
    <s v="YH-5312"/>
    <x v="1"/>
    <d v="2015-03-30T09:07:00"/>
    <x v="74"/>
    <n v="-34.1955555555556"/>
    <n v="-70.564722222222201"/>
    <n v="205"/>
    <x v="0"/>
  </r>
  <r>
    <s v="Bus 514"/>
    <s v="WS-6191"/>
    <x v="1"/>
    <d v="2015-03-30T09:06:40"/>
    <x v="74"/>
    <n v="-34.198055555555598"/>
    <n v="-70.567499999999995"/>
    <n v="255"/>
    <x v="0"/>
  </r>
  <r>
    <s v="Bus 446"/>
    <s v="YS-8938"/>
    <x v="1"/>
    <d v="2015-03-30T07:01:10"/>
    <x v="74"/>
    <n v="-34.1955555555556"/>
    <n v="-70.564444444444405"/>
    <n v="20"/>
    <x v="1"/>
  </r>
  <r>
    <s v="Bus 518"/>
    <s v="BFLY-36"/>
    <x v="1"/>
    <d v="2015-03-30T07:00:10"/>
    <x v="74"/>
    <n v="-34.196666666666701"/>
    <n v="-70.565555555555605"/>
    <n v="45"/>
    <x v="1"/>
  </r>
  <r>
    <s v="Bus 491"/>
    <s v="YH-5312"/>
    <x v="1"/>
    <d v="2015-03-30T09:07:20"/>
    <x v="74"/>
    <n v="-34.198055555555598"/>
    <n v="-70.567499999999995"/>
    <n v="255"/>
    <x v="0"/>
  </r>
  <r>
    <s v="Bus 362"/>
    <s v="YR-1162"/>
    <x v="1"/>
    <d v="2015-03-30T07:01:20"/>
    <x v="74"/>
    <n v="-34.197222222222202"/>
    <n v="-70.566111111111098"/>
    <n v="45"/>
    <x v="1"/>
  </r>
  <r>
    <s v="Bus 514"/>
    <s v="WS-6191"/>
    <x v="1"/>
    <d v="2015-03-30T09:06:30"/>
    <x v="74"/>
    <n v="-34.197222222222202"/>
    <n v="-70.566388888888895"/>
    <n v="225"/>
    <x v="0"/>
  </r>
  <r>
    <s v="Bus 536"/>
    <s v="FBKG-70"/>
    <x v="1"/>
    <d v="2015-03-30T07:03:10"/>
    <x v="74"/>
    <n v="-34.198055555555598"/>
    <n v="-70.567222222222199"/>
    <n v="65"/>
    <x v="1"/>
  </r>
  <r>
    <s v="A-144"/>
    <s v="GFPK-62"/>
    <x v="2"/>
    <d v="2015-03-30T07:04:32"/>
    <x v="74"/>
    <n v="-34.196095"/>
    <n v="-70.564883333333299"/>
    <n v="210"/>
    <x v="0"/>
  </r>
  <r>
    <s v="Bus 357"/>
    <s v="YR-1018"/>
    <x v="1"/>
    <d v="2015-03-30T06:58:10"/>
    <x v="74"/>
    <n v="-34.196944444444398"/>
    <n v="-70.565833333333302"/>
    <n v="45"/>
    <x v="1"/>
  </r>
  <r>
    <s v="Bus 464"/>
    <s v="YS-8998"/>
    <x v="1"/>
    <d v="2015-03-30T07:03:20"/>
    <x v="74"/>
    <n v="-34.197499999999998"/>
    <n v="-70.566388888888895"/>
    <n v="45"/>
    <x v="1"/>
  </r>
  <r>
    <s v="Bus 399"/>
    <s v="YS-4424"/>
    <x v="1"/>
    <d v="2015-03-30T07:05:20"/>
    <x v="74"/>
    <n v="-34.198055555555598"/>
    <n v="-70.567222222222199"/>
    <n v="65"/>
    <x v="1"/>
  </r>
  <r>
    <s v="Bus 316"/>
    <s v="YL-9974"/>
    <x v="1"/>
    <d v="2015-03-30T07:06:20"/>
    <x v="74"/>
    <n v="-34.197222222222202"/>
    <n v="-70.566111111111098"/>
    <n v="45"/>
    <x v="1"/>
  </r>
  <r>
    <s v="A-146"/>
    <s v="GHBH-58"/>
    <x v="2"/>
    <d v="2015-03-30T07:07:04"/>
    <x v="74"/>
    <n v="-34.198039999999999"/>
    <n v="-70.567768333333305"/>
    <n v="86"/>
    <x v="1"/>
  </r>
  <r>
    <s v="A-146"/>
    <s v="GHBH-58"/>
    <x v="2"/>
    <d v="2015-03-30T07:07:04"/>
    <x v="74"/>
    <n v="-34.198039999999999"/>
    <n v="-70.567768333333305"/>
    <n v="86"/>
    <x v="1"/>
  </r>
  <r>
    <s v="Bus 366"/>
    <s v="YR-1166"/>
    <x v="1"/>
    <d v="2015-03-30T07:01:30"/>
    <x v="74"/>
    <n v="-34.196388888888897"/>
    <n v="-70.565277777777794"/>
    <n v="40"/>
    <x v="1"/>
  </r>
  <r>
    <s v="Bus 389"/>
    <s v="YS-4408"/>
    <x v="1"/>
    <d v="2015-03-30T07:08:10"/>
    <x v="74"/>
    <n v="-34.196111111111101"/>
    <n v="-70.564999999999998"/>
    <n v="35"/>
    <x v="1"/>
  </r>
  <r>
    <s v="A-136"/>
    <s v="FWFK-44"/>
    <x v="2"/>
    <d v="2015-03-30T07:09:44"/>
    <x v="74"/>
    <n v="-34.195273333333297"/>
    <n v="-70.5642766666667"/>
    <n v="25"/>
    <x v="1"/>
  </r>
  <r>
    <s v="T-215"/>
    <s v="FF-ZH-57"/>
    <x v="0"/>
    <d v="2015-03-30T07:09:46"/>
    <x v="74"/>
    <n v="-34.196390000000001"/>
    <n v="-70.565055000000001"/>
    <n v="39"/>
    <x v="1"/>
  </r>
  <r>
    <s v="A-134"/>
    <s v="FWFK-48"/>
    <x v="2"/>
    <d v="2015-03-30T07:09:53"/>
    <x v="74"/>
    <n v="-34.195340000000002"/>
    <n v="-70.564318333333304"/>
    <n v="25"/>
    <x v="1"/>
  </r>
  <r>
    <s v="POOL-05"/>
    <s v="GD-LR-81"/>
    <x v="0"/>
    <d v="2015-03-30T07:09:57"/>
    <x v="74"/>
    <n v="-34.195571666666702"/>
    <n v="-70.5644383333333"/>
    <n v="24"/>
    <x v="1"/>
  </r>
  <r>
    <s v="POOL-05"/>
    <s v="GD-LR-81"/>
    <x v="0"/>
    <d v="2015-03-30T07:09:57"/>
    <x v="74"/>
    <n v="-34.195571666666702"/>
    <n v="-70.5644383333333"/>
    <n v="24"/>
    <x v="1"/>
  </r>
  <r>
    <s v="T-454"/>
    <s v="CW-YL-89"/>
    <x v="0"/>
    <d v="2015-03-30T07:11:15"/>
    <x v="74"/>
    <n v="-34.196928333333297"/>
    <n v="-70.565695000000005"/>
    <n v="46"/>
    <x v="1"/>
  </r>
  <r>
    <s v="Bus 540"/>
    <s v="FBVX-51"/>
    <x v="1"/>
    <d v="2015-03-30T07:07:30"/>
    <x v="74"/>
    <n v="-34.197499999999998"/>
    <n v="-70.566388888888895"/>
    <n v="45"/>
    <x v="1"/>
  </r>
  <r>
    <s v="Bus 394"/>
    <s v="YS-4442"/>
    <x v="1"/>
    <d v="2015-03-30T07:12:10"/>
    <x v="74"/>
    <n v="-34.195277777777797"/>
    <n v="-70.564166666666694"/>
    <n v="20"/>
    <x v="1"/>
  </r>
  <r>
    <s v="Bus 351"/>
    <s v="YR-1008"/>
    <x v="1"/>
    <d v="2015-03-30T07:13:20"/>
    <x v="74"/>
    <n v="-34.1955555555556"/>
    <n v="-70.564444444444405"/>
    <n v="25"/>
    <x v="1"/>
  </r>
  <r>
    <s v="Bus 330"/>
    <s v="YL-9992"/>
    <x v="1"/>
    <d v="2015-03-30T07:13:40"/>
    <x v="74"/>
    <n v="-34.198055555555598"/>
    <n v="-70.567222222222199"/>
    <n v="70"/>
    <x v="1"/>
  </r>
  <r>
    <s v="Bus 348"/>
    <s v="YR-1015"/>
    <x v="1"/>
    <d v="2015-03-30T07:13:10"/>
    <x v="74"/>
    <n v="-34.197499999999998"/>
    <n v="-70.566666666666706"/>
    <n v="45"/>
    <x v="1"/>
  </r>
  <r>
    <s v="Bus 488"/>
    <s v="ZV-5400"/>
    <x v="1"/>
    <d v="2015-03-30T09:02:20"/>
    <x v="74"/>
    <n v="-34.196944444444398"/>
    <n v="-70.565833333333302"/>
    <n v="225"/>
    <x v="0"/>
  </r>
  <r>
    <s v="Bus 442"/>
    <s v="YS-8923"/>
    <x v="1"/>
    <d v="2015-03-30T07:12:10"/>
    <x v="74"/>
    <n v="-34.196944444444398"/>
    <n v="-70.565833333333302"/>
    <n v="45"/>
    <x v="1"/>
  </r>
  <r>
    <s v="Bus 323"/>
    <s v="YL-9982"/>
    <x v="1"/>
    <d v="2015-03-30T07:14:00"/>
    <x v="74"/>
    <n v="-34.198055555555598"/>
    <n v="-70.567222222222199"/>
    <n v="70"/>
    <x v="1"/>
  </r>
  <r>
    <s v="Bus 479"/>
    <s v="ZK-4275"/>
    <x v="1"/>
    <d v="2015-03-30T07:14:20"/>
    <x v="74"/>
    <n v="-34.197499999999998"/>
    <n v="-70.566388888888895"/>
    <n v="45"/>
    <x v="1"/>
  </r>
  <r>
    <s v="Bus 542"/>
    <s v="FBVX-49"/>
    <x v="1"/>
    <d v="2015-03-30T07:09:10"/>
    <x v="74"/>
    <n v="-34.196944444444398"/>
    <n v="-70.565833333333302"/>
    <n v="45"/>
    <x v="1"/>
  </r>
  <r>
    <s v="Bus 323"/>
    <s v="YL-9982"/>
    <x v="1"/>
    <d v="2015-03-30T07:15:00"/>
    <x v="74"/>
    <n v="-34.195277777777797"/>
    <n v="-70.564166666666694"/>
    <n v="25"/>
    <x v="1"/>
  </r>
  <r>
    <s v="T-465"/>
    <s v="GD-JP-79"/>
    <x v="0"/>
    <d v="2015-03-30T07:15:19"/>
    <x v="74"/>
    <n v="-34.196703333333303"/>
    <n v="-70.565408333333295"/>
    <n v="46"/>
    <x v="1"/>
  </r>
  <r>
    <s v="T-465"/>
    <s v="GD-JP-79"/>
    <x v="0"/>
    <d v="2015-03-30T07:15:19"/>
    <x v="74"/>
    <n v="-34.196703333333303"/>
    <n v="-70.565408333333295"/>
    <n v="46"/>
    <x v="1"/>
  </r>
  <r>
    <s v="Bus 342"/>
    <s v="YR-1157"/>
    <x v="1"/>
    <d v="2015-03-30T07:15:10"/>
    <x v="74"/>
    <n v="-34.196388888888897"/>
    <n v="-70.564999999999998"/>
    <n v="40"/>
    <x v="1"/>
  </r>
  <r>
    <s v="Bus 439"/>
    <s v="YS-8921"/>
    <x v="1"/>
    <d v="2015-03-30T07:15:10"/>
    <x v="74"/>
    <n v="-34.196944444444398"/>
    <n v="-70.565833333333302"/>
    <n v="45"/>
    <x v="1"/>
  </r>
  <r>
    <s v="Bus 523"/>
    <s v="BSKB-99"/>
    <x v="1"/>
    <d v="2015-03-30T07:09:20"/>
    <x v="74"/>
    <n v="-34.197222222222202"/>
    <n v="-70.565833333333302"/>
    <n v="45"/>
    <x v="1"/>
  </r>
  <r>
    <s v="Bus 383"/>
    <s v="YS-4428"/>
    <x v="1"/>
    <d v="2015-03-30T07:15:20"/>
    <x v="74"/>
    <n v="-34.195833333333297"/>
    <n v="-70.564722222222201"/>
    <n v="30"/>
    <x v="1"/>
  </r>
  <r>
    <s v="Bus 335"/>
    <s v="YR-1012"/>
    <x v="1"/>
    <d v="2015-03-30T09:22:20"/>
    <x v="74"/>
    <n v="-34.198055555555598"/>
    <n v="-70.567499999999995"/>
    <n v="255"/>
    <x v="0"/>
  </r>
  <r>
    <s v="T-422"/>
    <s v="CV-RS-56"/>
    <x v="0"/>
    <d v="2015-03-30T07:15:48"/>
    <x v="74"/>
    <n v="-34.196266666666702"/>
    <n v="-70.564935000000006"/>
    <n v="37"/>
    <x v="1"/>
  </r>
  <r>
    <s v="Bus 488"/>
    <s v="ZV-5400"/>
    <x v="1"/>
    <d v="2015-03-30T07:12:20"/>
    <x v="74"/>
    <n v="-34.195277777777797"/>
    <n v="-70.564166666666694"/>
    <n v="20"/>
    <x v="1"/>
  </r>
  <r>
    <s v="Bus 458"/>
    <s v="YV-9086"/>
    <x v="1"/>
    <d v="2015-03-30T09:22:30"/>
    <x v="74"/>
    <n v="-34.196388888888897"/>
    <n v="-70.565277777777794"/>
    <n v="220"/>
    <x v="0"/>
  </r>
  <r>
    <s v="T-527"/>
    <s v="CV-XT-74"/>
    <x v="0"/>
    <d v="2015-03-30T07:16:02"/>
    <x v="74"/>
    <n v="-34.196398333333299"/>
    <n v="-70.565076666666698"/>
    <n v="41"/>
    <x v="1"/>
  </r>
  <r>
    <s v="Bus 487"/>
    <s v="ZV-5401"/>
    <x v="1"/>
    <d v="2015-03-30T07:09:10"/>
    <x v="74"/>
    <n v="-34.195833333333297"/>
    <n v="-70.564722222222201"/>
    <n v="30"/>
    <x v="1"/>
  </r>
  <r>
    <s v="Bus 451"/>
    <s v="YS-8945"/>
    <x v="1"/>
    <d v="2015-03-30T07:16:10"/>
    <x v="74"/>
    <n v="-34.196388888888897"/>
    <n v="-70.564999999999998"/>
    <n v="35"/>
    <x v="1"/>
  </r>
  <r>
    <s v="Bus 406"/>
    <s v="YS-4446"/>
    <x v="1"/>
    <d v="2015-03-30T07:16:10"/>
    <x v="74"/>
    <n v="-34.197499999999998"/>
    <n v="-70.566388888888895"/>
    <n v="45"/>
    <x v="1"/>
  </r>
  <r>
    <s v="Bus 374"/>
    <s v="YS-4404"/>
    <x v="1"/>
    <d v="2015-03-30T07:17:20"/>
    <x v="74"/>
    <n v="-34.195277777777797"/>
    <n v="-70.564444444444405"/>
    <n v="20"/>
    <x v="1"/>
  </r>
  <r>
    <s v="A-141"/>
    <s v="GBFY-89"/>
    <x v="2"/>
    <d v="2015-03-30T07:17:48"/>
    <x v="74"/>
    <n v="-34.196826666666702"/>
    <n v="-70.565584999999999"/>
    <n v="47"/>
    <x v="1"/>
  </r>
  <r>
    <s v="Bus 365"/>
    <s v="YR-1165"/>
    <x v="1"/>
    <d v="2015-03-30T07:12:40"/>
    <x v="74"/>
    <n v="-34.197499999999998"/>
    <n v="-70.566388888888895"/>
    <n v="45"/>
    <x v="1"/>
  </r>
  <r>
    <s v="Bus 426"/>
    <s v="YS-8912"/>
    <x v="1"/>
    <d v="2015-03-30T07:15:30"/>
    <x v="74"/>
    <n v="-34.196944444444398"/>
    <n v="-70.565555555555605"/>
    <n v="45"/>
    <x v="1"/>
  </r>
  <r>
    <s v="Bus 450"/>
    <s v="YS-8944"/>
    <x v="1"/>
    <d v="2015-03-30T07:19:10"/>
    <x v="74"/>
    <n v="-34.1955555555556"/>
    <n v="-70.564444444444405"/>
    <n v="25"/>
    <x v="1"/>
  </r>
  <r>
    <s v="Bus 426"/>
    <s v="YS-8912"/>
    <x v="1"/>
    <d v="2015-03-30T07:15:20"/>
    <x v="74"/>
    <n v="-34.197222222222202"/>
    <n v="-70.566111111111098"/>
    <n v="45"/>
    <x v="1"/>
  </r>
  <r>
    <s v="Bus 391"/>
    <s v="YS-4419"/>
    <x v="1"/>
    <d v="2015-03-30T07:20:10"/>
    <x v="74"/>
    <n v="-34.196111111111101"/>
    <n v="-70.564722222222201"/>
    <n v="30"/>
    <x v="1"/>
  </r>
  <r>
    <s v="Bus 548"/>
    <s v="FBVX-56"/>
    <x v="1"/>
    <d v="2015-03-30T07:19:20"/>
    <x v="74"/>
    <n v="-34.197777777777802"/>
    <n v="-70.566666666666706"/>
    <n v="50"/>
    <x v="1"/>
  </r>
  <r>
    <s v="A-154"/>
    <s v="GHJX-33"/>
    <x v="2"/>
    <d v="2015-03-30T07:20:36"/>
    <x v="74"/>
    <n v="-34.197856666666702"/>
    <n v="-70.566981666666706"/>
    <n v="62"/>
    <x v="1"/>
  </r>
  <r>
    <s v="Bus 511"/>
    <s v="WS-6188"/>
    <x v="1"/>
    <d v="2015-03-30T07:21:10"/>
    <x v="74"/>
    <n v="-34.196111111111101"/>
    <n v="-70.564722222222201"/>
    <n v="35"/>
    <x v="1"/>
  </r>
  <r>
    <s v="Bus 517"/>
    <s v="BFLY-42"/>
    <x v="1"/>
    <d v="2015-03-30T07:14:10"/>
    <x v="74"/>
    <n v="-34.197499999999998"/>
    <n v="-70.566388888888895"/>
    <n v="45"/>
    <x v="1"/>
  </r>
  <r>
    <s v="A-147"/>
    <s v="GHBH-59"/>
    <x v="2"/>
    <d v="2015-03-30T07:19:28"/>
    <x v="74"/>
    <n v="-34.197800000000001"/>
    <n v="-70.566896666666693"/>
    <n v="58"/>
    <x v="1"/>
  </r>
  <r>
    <s v="Spot-02"/>
    <s v="DP-JB-93"/>
    <x v="0"/>
    <d v="2015-03-30T09:26:11"/>
    <x v="74"/>
    <n v="-34.195871666666697"/>
    <n v="-70.564631666666699"/>
    <n v="29"/>
    <x v="1"/>
  </r>
  <r>
    <s v="A-156"/>
    <s v="GHJX-37"/>
    <x v="2"/>
    <d v="2015-03-30T07:22:41"/>
    <x v="74"/>
    <n v="-34.197249999999997"/>
    <n v="-70.566136666666694"/>
    <n v="47"/>
    <x v="1"/>
  </r>
  <r>
    <s v="Bus 455"/>
    <s v="YS-8989"/>
    <x v="1"/>
    <d v="2015-03-30T07:23:00"/>
    <x v="74"/>
    <n v="-34.195277777777797"/>
    <n v="-70.564166666666694"/>
    <n v="20"/>
    <x v="1"/>
  </r>
  <r>
    <s v="Bus 473"/>
    <s v="YV-9091"/>
    <x v="1"/>
    <d v="2015-03-30T07:20:30"/>
    <x v="74"/>
    <n v="-34.1955555555556"/>
    <n v="-70.564444444444405"/>
    <n v="20"/>
    <x v="1"/>
  </r>
  <r>
    <s v="T-507"/>
    <s v="CV-RS-55"/>
    <x v="0"/>
    <d v="2015-03-30T09:26:44"/>
    <x v="74"/>
    <n v="-34.195585000000001"/>
    <n v="-70.564453333333304"/>
    <n v="25"/>
    <x v="1"/>
  </r>
  <r>
    <s v="Bus 431"/>
    <s v="YS-8915"/>
    <x v="1"/>
    <d v="2015-03-30T07:23:10"/>
    <x v="74"/>
    <n v="-34.1955555555556"/>
    <n v="-70.564444444444405"/>
    <n v="20"/>
    <x v="1"/>
  </r>
  <r>
    <s v="Bus 409"/>
    <s v="YS-4448"/>
    <x v="1"/>
    <d v="2015-03-30T07:14:10"/>
    <x v="74"/>
    <n v="-34.196944444444398"/>
    <n v="-70.565555555555605"/>
    <n v="45"/>
    <x v="1"/>
  </r>
  <r>
    <s v="Bus 483"/>
    <s v="ZV-5407"/>
    <x v="1"/>
    <d v="2015-03-30T07:18:20"/>
    <x v="74"/>
    <n v="-34.198055555555598"/>
    <n v="-70.567222222222199"/>
    <n v="70"/>
    <x v="1"/>
  </r>
  <r>
    <s v="Bus 473"/>
    <s v="YV-9091"/>
    <x v="1"/>
    <d v="2015-03-30T07:20:10"/>
    <x v="74"/>
    <n v="-34.197777777777802"/>
    <n v="-70.566666666666706"/>
    <n v="50"/>
    <x v="1"/>
  </r>
  <r>
    <s v="T-421"/>
    <s v="GD-JP-72"/>
    <x v="0"/>
    <d v="2015-03-30T07:26:31"/>
    <x v="74"/>
    <n v="-34.198018333333302"/>
    <n v="-70.567615000000004"/>
    <n v="81"/>
    <x v="1"/>
  </r>
  <r>
    <s v="Bus 503"/>
    <s v="YH-5307"/>
    <x v="1"/>
    <d v="2015-03-30T07:25:10"/>
    <x v="74"/>
    <n v="-34.198055555555598"/>
    <n v="-70.567777777777806"/>
    <n v="260"/>
    <x v="0"/>
  </r>
  <r>
    <s v="Bus 435"/>
    <s v="YS-8917"/>
    <x v="1"/>
    <d v="2015-03-30T07:26:10"/>
    <x v="74"/>
    <n v="-34.196944444444398"/>
    <n v="-70.565833333333302"/>
    <n v="45"/>
    <x v="1"/>
  </r>
  <r>
    <s v="Bus 412"/>
    <s v="YS-4432"/>
    <x v="1"/>
    <d v="2015-03-30T07:26:10"/>
    <x v="74"/>
    <n v="-34.196666666666701"/>
    <n v="-70.565277777777794"/>
    <n v="45"/>
    <x v="1"/>
  </r>
  <r>
    <s v="T-457"/>
    <s v="CV-RL-77"/>
    <x v="0"/>
    <d v="2015-03-30T07:26:39"/>
    <x v="74"/>
    <n v="-34.1957016666667"/>
    <n v="-70.564516666666705"/>
    <n v="26"/>
    <x v="1"/>
  </r>
  <r>
    <s v="T-457"/>
    <s v="CV-RL-77"/>
    <x v="0"/>
    <d v="2015-03-30T07:26:39"/>
    <x v="74"/>
    <n v="-34.1957016666667"/>
    <n v="-70.564516666666705"/>
    <n v="26"/>
    <x v="1"/>
  </r>
  <r>
    <s v="T-557"/>
    <s v="CV-RS-61"/>
    <x v="0"/>
    <d v="2015-03-30T07:26:42"/>
    <x v="74"/>
    <n v="-34.196325000000002"/>
    <n v="-70.565001666666703"/>
    <n v="38"/>
    <x v="1"/>
  </r>
  <r>
    <s v="Bus 311"/>
    <s v="YL-9976"/>
    <x v="1"/>
    <d v="2015-03-30T07:27:20"/>
    <x v="74"/>
    <n v="-34.196944444444398"/>
    <n v="-70.565833333333302"/>
    <n v="45"/>
    <x v="1"/>
  </r>
  <r>
    <s v="Bus 322"/>
    <s v="YL-9981"/>
    <x v="1"/>
    <d v="2015-03-30T07:19:20"/>
    <x v="74"/>
    <n v="-34.196388888888897"/>
    <n v="-70.564999999999998"/>
    <n v="35"/>
    <x v="1"/>
  </r>
  <r>
    <s v="T-025"/>
    <s v="FK-TT-48"/>
    <x v="0"/>
    <d v="2015-03-30T07:28:13"/>
    <x v="74"/>
    <n v="-34.196869999999997"/>
    <n v="-70.565629999999999"/>
    <n v="47"/>
    <x v="1"/>
  </r>
  <r>
    <s v="T-558"/>
    <s v="CV-RS-62"/>
    <x v="0"/>
    <d v="2015-03-30T07:27:47"/>
    <x v="74"/>
    <n v="-34.197918333333298"/>
    <n v="-70.567183333333304"/>
    <n v="68"/>
    <x v="1"/>
  </r>
  <r>
    <s v="Bus 477"/>
    <s v="YV-9098"/>
    <x v="1"/>
    <d v="2015-03-30T07:27:20"/>
    <x v="74"/>
    <n v="-34.198055555555598"/>
    <n v="-70.567777777777806"/>
    <n v="85"/>
    <x v="1"/>
  </r>
  <r>
    <s v="Bus 335"/>
    <s v="YR-1012"/>
    <x v="1"/>
    <d v="2015-03-30T07:27:10"/>
    <x v="74"/>
    <n v="-34.197499999999998"/>
    <n v="-70.566388888888895"/>
    <n v="45"/>
    <x v="1"/>
  </r>
  <r>
    <s v="Bus 477"/>
    <s v="YV-9098"/>
    <x v="1"/>
    <d v="2015-03-30T07:28:20"/>
    <x v="74"/>
    <n v="-34.195277777777797"/>
    <n v="-70.564166666666694"/>
    <n v="25"/>
    <x v="1"/>
  </r>
  <r>
    <s v="Bus 422"/>
    <s v="YS-8148"/>
    <x v="1"/>
    <d v="2015-03-30T07:29:10"/>
    <x v="74"/>
    <n v="-34.196666666666701"/>
    <n v="-70.565277777777794"/>
    <n v="45"/>
    <x v="1"/>
  </r>
  <r>
    <s v="Bus 319"/>
    <s v="YR-1151"/>
    <x v="1"/>
    <d v="2015-03-30T07:29:20"/>
    <x v="74"/>
    <n v="-34.196388888888897"/>
    <n v="-70.565277777777794"/>
    <n v="40"/>
    <x v="1"/>
  </r>
  <r>
    <s v="Bus 322"/>
    <s v="YL-9981"/>
    <x v="1"/>
    <d v="2015-03-30T07:19:20"/>
    <x v="74"/>
    <n v="-34.196111111111101"/>
    <n v="-70.564722222222201"/>
    <n v="30"/>
    <x v="1"/>
  </r>
  <r>
    <s v="Bus 433"/>
    <s v="YS-8924"/>
    <x v="1"/>
    <d v="2015-03-30T07:26:10"/>
    <x v="74"/>
    <n v="-34.196944444444398"/>
    <n v="-70.565833333333302"/>
    <n v="45"/>
    <x v="1"/>
  </r>
  <r>
    <s v="T-558"/>
    <s v="CV-RS-62"/>
    <x v="0"/>
    <d v="2015-03-30T07:28:46"/>
    <x v="74"/>
    <n v="-34.195423333333302"/>
    <n v="-70.564368333333306"/>
    <n v="24"/>
    <x v="1"/>
  </r>
  <r>
    <s v="Bus 497"/>
    <s v="ZS-9197"/>
    <x v="1"/>
    <d v="2015-03-30T07:27:10"/>
    <x v="74"/>
    <n v="-34.197777777777802"/>
    <n v="-70.566944444444403"/>
    <n v="60"/>
    <x v="1"/>
  </r>
  <r>
    <s v="T-025"/>
    <s v="FK-TT-48"/>
    <x v="0"/>
    <d v="2015-03-30T07:29:13"/>
    <x v="74"/>
    <n v="-34.195349999999998"/>
    <n v="-70.5643216666667"/>
    <n v="0"/>
    <x v="0"/>
  </r>
  <r>
    <s v="X-70"/>
    <s v="FZDT-94"/>
    <x v="3"/>
    <d v="2015-03-30T07:29:17"/>
    <x v="74"/>
    <n v="-34.197928333333302"/>
    <n v="-70.567223333333303"/>
    <n v="73"/>
    <x v="1"/>
  </r>
  <r>
    <s v="T-223"/>
    <s v="CW-YK-73"/>
    <x v="0"/>
    <d v="2015-03-30T07:29:27"/>
    <x v="74"/>
    <n v="-34.198030000000003"/>
    <n v="-70.567674999999994"/>
    <n v="83"/>
    <x v="1"/>
  </r>
  <r>
    <s v="A-140"/>
    <s v="GBFY-88"/>
    <x v="2"/>
    <d v="2015-03-30T07:29:32"/>
    <x v="74"/>
    <n v="-34.197360000000003"/>
    <n v="-70.566275000000005"/>
    <n v="49"/>
    <x v="1"/>
  </r>
  <r>
    <s v="T-523"/>
    <s v="CV-KK-35"/>
    <x v="0"/>
    <d v="2015-03-30T07:29:32"/>
    <x v="74"/>
    <n v="-34.197783333333298"/>
    <n v="-70.5668583333333"/>
    <n v="55"/>
    <x v="1"/>
  </r>
  <r>
    <s v="T-408"/>
    <s v="GD-JP-75"/>
    <x v="0"/>
    <d v="2015-03-30T07:29:34"/>
    <x v="74"/>
    <n v="-34.197476666666702"/>
    <n v="-70.566419999999994"/>
    <n v="46"/>
    <x v="1"/>
  </r>
  <r>
    <s v="Bus 531"/>
    <s v="FBKG-66"/>
    <x v="1"/>
    <d v="2015-03-30T07:29:20"/>
    <x v="74"/>
    <n v="-34.1955555555556"/>
    <n v="-70.564722222222201"/>
    <n v="200"/>
    <x v="0"/>
  </r>
  <r>
    <s v="Bus 363"/>
    <s v="YR-1163"/>
    <x v="1"/>
    <d v="2015-03-30T07:29:20"/>
    <x v="74"/>
    <n v="-34.196111111111101"/>
    <n v="-70.564722222222201"/>
    <n v="35"/>
    <x v="1"/>
  </r>
  <r>
    <s v="Bus 385"/>
    <s v="YS-4429"/>
    <x v="1"/>
    <d v="2015-03-30T07:28:10"/>
    <x v="74"/>
    <n v="-34.196944444444398"/>
    <n v="-70.565833333333302"/>
    <n v="45"/>
    <x v="1"/>
  </r>
  <r>
    <s v="Bus 422"/>
    <s v="YS-8148"/>
    <x v="1"/>
    <d v="2015-03-30T07:30:10"/>
    <x v="74"/>
    <n v="-34.195833333333297"/>
    <n v="-70.564722222222201"/>
    <n v="25"/>
    <x v="1"/>
  </r>
  <r>
    <s v="Bus 460"/>
    <s v="YV-9088"/>
    <x v="1"/>
    <d v="2015-03-30T07:30:10"/>
    <x v="74"/>
    <n v="-34.197499999999998"/>
    <n v="-70.566388888888895"/>
    <n v="360"/>
    <x v="0"/>
  </r>
  <r>
    <s v="Bus 385"/>
    <s v="YS-4429"/>
    <x v="1"/>
    <d v="2015-03-30T07:29:10"/>
    <x v="74"/>
    <n v="-34.195277777777797"/>
    <n v="-70.564444444444405"/>
    <n v="360"/>
    <x v="0"/>
  </r>
  <r>
    <s v="Bus 363"/>
    <s v="YR-1163"/>
    <x v="1"/>
    <d v="2015-03-30T07:28:20"/>
    <x v="74"/>
    <n v="-34.198055555555598"/>
    <n v="-70.567222222222199"/>
    <n v="70"/>
    <x v="1"/>
  </r>
  <r>
    <s v="T-317"/>
    <s v="CV-LL-99"/>
    <x v="0"/>
    <d v="2015-03-30T07:30:14"/>
    <x v="74"/>
    <n v="-34.197769999999998"/>
    <n v="-70.566838333333294"/>
    <n v="0"/>
    <x v="0"/>
  </r>
  <r>
    <s v="X-70"/>
    <s v="FZDT-94"/>
    <x v="3"/>
    <d v="2015-03-30T07:30:16"/>
    <x v="74"/>
    <n v="-34.197158333333299"/>
    <n v="-70.566050000000004"/>
    <n v="0"/>
    <x v="0"/>
  </r>
  <r>
    <s v="T-223"/>
    <s v="CW-YK-73"/>
    <x v="0"/>
    <d v="2015-03-30T07:30:27"/>
    <x v="74"/>
    <n v="-34.197618333333303"/>
    <n v="-70.566614999999999"/>
    <n v="0"/>
    <x v="0"/>
  </r>
  <r>
    <s v="X-71"/>
    <s v="FZDT-95"/>
    <x v="3"/>
    <d v="2015-03-30T07:30:31"/>
    <x v="74"/>
    <n v="-34.198014999999998"/>
    <n v="-70.567773333333307"/>
    <n v="88"/>
    <x v="1"/>
  </r>
  <r>
    <s v="A-140"/>
    <s v="GBFY-88"/>
    <x v="2"/>
    <d v="2015-03-30T07:30:32"/>
    <x v="74"/>
    <n v="-34.196455"/>
    <n v="-70.565123333333304"/>
    <n v="41"/>
    <x v="1"/>
  </r>
  <r>
    <s v="T-408"/>
    <s v="GD-JP-75"/>
    <x v="0"/>
    <d v="2015-03-30T07:30:34"/>
    <x v="74"/>
    <n v="-34.196644999999997"/>
    <n v="-70.565338333333301"/>
    <n v="44"/>
    <x v="1"/>
  </r>
  <r>
    <s v="T-523"/>
    <s v="CV-KK-35"/>
    <x v="0"/>
    <d v="2015-03-30T07:30:32"/>
    <x v="74"/>
    <n v="-34.197046666666701"/>
    <n v="-70.565861666666706"/>
    <n v="46"/>
    <x v="1"/>
  </r>
  <r>
    <s v="Bus 333"/>
    <s v="YR-1252"/>
    <x v="1"/>
    <d v="2015-03-30T07:26:20"/>
    <x v="74"/>
    <n v="-34.198055555555598"/>
    <n v="-70.567499999999995"/>
    <n v="80"/>
    <x v="1"/>
  </r>
  <r>
    <s v="Bus 319"/>
    <s v="YR-1151"/>
    <x v="1"/>
    <d v="2015-03-30T07:30:20"/>
    <x v="74"/>
    <n v="-34.1955555555556"/>
    <n v="-70.564444444444405"/>
    <n v="20"/>
    <x v="1"/>
  </r>
  <r>
    <s v="Bus 400"/>
    <s v="YS-4425"/>
    <x v="1"/>
    <d v="2015-03-30T07:30:10"/>
    <x v="74"/>
    <n v="-34.196666666666701"/>
    <n v="-70.565555555555605"/>
    <n v="225"/>
    <x v="0"/>
  </r>
  <r>
    <s v="Bus 376"/>
    <s v="YS-4415"/>
    <x v="1"/>
    <d v="2015-03-30T07:27:10"/>
    <x v="74"/>
    <n v="-34.198055555555598"/>
    <n v="-70.567499999999995"/>
    <n v="75"/>
    <x v="1"/>
  </r>
  <r>
    <s v="Bus 468"/>
    <s v="YS-8994"/>
    <x v="1"/>
    <d v="2015-03-30T07:30:20"/>
    <x v="74"/>
    <n v="-34.196666666666701"/>
    <n v="-70.565555555555605"/>
    <n v="225"/>
    <x v="0"/>
  </r>
  <r>
    <s v="Bus 385"/>
    <s v="YS-4429"/>
    <x v="1"/>
    <d v="2015-03-30T07:28:10"/>
    <x v="74"/>
    <n v="-34.196944444444398"/>
    <n v="-70.565833333333302"/>
    <n v="45"/>
    <x v="1"/>
  </r>
  <r>
    <s v="T-216"/>
    <s v="CV-KK-17"/>
    <x v="0"/>
    <d v="2015-03-30T07:31:09"/>
    <x v="74"/>
    <n v="-34.197933333333303"/>
    <n v="-70.567301666666694"/>
    <n v="71"/>
    <x v="1"/>
  </r>
  <r>
    <s v="X-70"/>
    <s v="FZDT-94"/>
    <x v="3"/>
    <d v="2015-03-30T07:31:16"/>
    <x v="74"/>
    <n v="-34.195689999999999"/>
    <n v="-70.5645283333333"/>
    <n v="26"/>
    <x v="1"/>
  </r>
  <r>
    <s v="T-317"/>
    <s v="CV-LL-99"/>
    <x v="0"/>
    <d v="2015-03-30T07:31:13"/>
    <x v="74"/>
    <n v="-34.1968866666667"/>
    <n v="-70.565650000000005"/>
    <n v="46"/>
    <x v="1"/>
  </r>
  <r>
    <s v="A-152"/>
    <s v="GHBH-64"/>
    <x v="2"/>
    <d v="2015-03-30T07:31:28"/>
    <x v="74"/>
    <n v="-34.197906666666697"/>
    <n v="-70.567390000000003"/>
    <n v="71"/>
    <x v="1"/>
  </r>
  <r>
    <s v="T-223"/>
    <s v="CW-YK-73"/>
    <x v="0"/>
    <d v="2015-03-30T07:31:27"/>
    <x v="74"/>
    <n v="-34.196221666666702"/>
    <n v="-70.564904999999996"/>
    <n v="37"/>
    <x v="1"/>
  </r>
  <r>
    <s v="X-71"/>
    <s v="FZDT-95"/>
    <x v="3"/>
    <d v="2015-03-30T07:31:31"/>
    <x v="74"/>
    <n v="-34.197650000000003"/>
    <n v="-70.566725000000005"/>
    <n v="50"/>
    <x v="1"/>
  </r>
  <r>
    <s v="T-523"/>
    <s v="CV-KK-35"/>
    <x v="0"/>
    <d v="2015-03-30T07:31:32"/>
    <x v="74"/>
    <n v="-34.1954383333333"/>
    <n v="-70.564368333333306"/>
    <n v="24"/>
    <x v="1"/>
  </r>
  <r>
    <s v="Bus 460"/>
    <s v="YV-9088"/>
    <x v="1"/>
    <d v="2015-03-30T07:31:10"/>
    <x v="74"/>
    <n v="-34.196388888888897"/>
    <n v="-70.564999999999998"/>
    <n v="40"/>
    <x v="1"/>
  </r>
  <r>
    <s v="Bus 543"/>
    <s v="FBVX-53"/>
    <x v="1"/>
    <d v="2015-03-30T07:28:40"/>
    <x v="74"/>
    <n v="-34.197222222222202"/>
    <n v="-70.566111111111098"/>
    <n v="45"/>
    <x v="1"/>
  </r>
  <r>
    <s v="A-139"/>
    <s v="FWFK-46"/>
    <x v="2"/>
    <d v="2015-03-30T07:31:44"/>
    <x v="74"/>
    <n v="-34.197915000000002"/>
    <n v="-70.567228333333304"/>
    <n v="64"/>
    <x v="1"/>
  </r>
  <r>
    <s v="T-216"/>
    <s v="CV-KK-17"/>
    <x v="0"/>
    <d v="2015-03-30T07:32:08"/>
    <x v="74"/>
    <n v="-34.196289999999998"/>
    <n v="-70.564968333333297"/>
    <n v="39"/>
    <x v="1"/>
  </r>
  <r>
    <s v="Bus 544"/>
    <s v="FCYY-23"/>
    <x v="1"/>
    <d v="2015-03-30T07:32:20"/>
    <x v="74"/>
    <n v="-34.197499999999998"/>
    <n v="-70.566388888888895"/>
    <n v="45"/>
    <x v="1"/>
  </r>
  <r>
    <s v="Bus 466"/>
    <s v="YS-8996"/>
    <x v="1"/>
    <d v="2015-03-30T07:32:20"/>
    <x v="74"/>
    <n v="-34.198055555555598"/>
    <n v="-70.567777777777806"/>
    <n v="85"/>
    <x v="1"/>
  </r>
  <r>
    <s v="A-152"/>
    <s v="GHBH-64"/>
    <x v="2"/>
    <d v="2015-03-30T07:32:28"/>
    <x v="74"/>
    <n v="-34.196370000000002"/>
    <n v="-70.565074999999993"/>
    <n v="39"/>
    <x v="1"/>
  </r>
  <r>
    <s v="X-71"/>
    <s v="FZDT-95"/>
    <x v="3"/>
    <d v="2015-03-30T07:32:31"/>
    <x v="74"/>
    <n v="-34.195771666666701"/>
    <n v="-70.564580000000007"/>
    <n v="27"/>
    <x v="1"/>
  </r>
  <r>
    <s v="A-139"/>
    <s v="FWFK-46"/>
    <x v="2"/>
    <d v="2015-03-30T07:32:43"/>
    <x v="74"/>
    <n v="-34.196390000000001"/>
    <n v="-70.565079999999995"/>
    <n v="40"/>
    <x v="1"/>
  </r>
  <r>
    <s v="Bus 434"/>
    <s v="YS-8144"/>
    <x v="1"/>
    <d v="2015-03-30T07:27:50"/>
    <x v="74"/>
    <n v="-34.197222222222202"/>
    <n v="-70.566111111111098"/>
    <n v="45"/>
    <x v="1"/>
  </r>
  <r>
    <s v="Bus 313"/>
    <s v="YL-9978"/>
    <x v="1"/>
    <d v="2015-03-30T07:32:50"/>
    <x v="74"/>
    <n v="-34.197777777777802"/>
    <n v="-70.566944444444403"/>
    <n v="55"/>
    <x v="1"/>
  </r>
  <r>
    <s v="T-461"/>
    <s v="CT-ZL-17"/>
    <x v="0"/>
    <d v="2015-03-30T07:34:23"/>
    <x v="74"/>
    <n v="-34.198031666666701"/>
    <n v="-70.567713333333302"/>
    <n v="84"/>
    <x v="1"/>
  </r>
  <r>
    <s v="T-309"/>
    <s v="CV-KK-33"/>
    <x v="0"/>
    <d v="2015-03-30T07:33:08"/>
    <x v="74"/>
    <n v="-34.197944999999997"/>
    <n v="-70.567353333333301"/>
    <n v="72"/>
    <x v="1"/>
  </r>
  <r>
    <s v="Bus 334"/>
    <s v="YR-1010"/>
    <x v="1"/>
    <d v="2015-03-30T07:33:20"/>
    <x v="74"/>
    <n v="-34.198055555555598"/>
    <n v="-70.567777777777806"/>
    <n v="85"/>
    <x v="1"/>
  </r>
  <r>
    <s v="Bus 552"/>
    <s v="FFPG-42"/>
    <x v="1"/>
    <d v="2015-03-30T07:34:10"/>
    <x v="74"/>
    <n v="-34.1955555555556"/>
    <n v="-70.564444444444405"/>
    <n v="20"/>
    <x v="1"/>
  </r>
  <r>
    <s v="Bus 552"/>
    <s v="FFPG-42"/>
    <x v="1"/>
    <d v="2015-03-30T07:33:10"/>
    <x v="74"/>
    <n v="-34.197499999999998"/>
    <n v="-70.566388888888895"/>
    <n v="45"/>
    <x v="1"/>
  </r>
  <r>
    <s v="POOL-01"/>
    <s v="CT-ZL-16"/>
    <x v="0"/>
    <d v="2015-03-30T07:33:37"/>
    <x v="74"/>
    <n v="-34.197144999999999"/>
    <n v="-70.566003333333299"/>
    <n v="47"/>
    <x v="1"/>
  </r>
  <r>
    <s v="Bus 544"/>
    <s v="FCYY-23"/>
    <x v="1"/>
    <d v="2015-03-30T07:33:20"/>
    <x v="74"/>
    <n v="-34.195277777777797"/>
    <n v="-70.564166666666694"/>
    <n v="25"/>
    <x v="1"/>
  </r>
  <r>
    <s v="Bus 466"/>
    <s v="YS-8996"/>
    <x v="1"/>
    <d v="2015-03-30T07:33:20"/>
    <x v="74"/>
    <n v="-34.196666666666701"/>
    <n v="-70.565277777777794"/>
    <n v="40"/>
    <x v="1"/>
  </r>
  <r>
    <s v="Bus 313"/>
    <s v="YL-9978"/>
    <x v="1"/>
    <d v="2015-03-30T07:33:50"/>
    <x v="74"/>
    <n v="-34.195833333333297"/>
    <n v="-70.564444444444405"/>
    <n v="25"/>
    <x v="1"/>
  </r>
  <r>
    <s v="Bus 434"/>
    <s v="YS-8144"/>
    <x v="1"/>
    <d v="2015-03-30T07:28:10"/>
    <x v="74"/>
    <n v="-34.196388888888897"/>
    <n v="-70.564999999999998"/>
    <n v="40"/>
    <x v="1"/>
  </r>
  <r>
    <s v="T-309"/>
    <s v="CV-KK-33"/>
    <x v="0"/>
    <d v="2015-03-30T07:34:09"/>
    <x v="74"/>
    <n v="-34.196208333333303"/>
    <n v="-70.564890000000005"/>
    <n v="35"/>
    <x v="1"/>
  </r>
  <r>
    <s v="Bus 440"/>
    <s v="YS-8922"/>
    <x v="1"/>
    <d v="2015-03-30T07:34:10"/>
    <x v="74"/>
    <n v="-34.197499999999998"/>
    <n v="-70.566666666666706"/>
    <n v="45"/>
    <x v="1"/>
  </r>
  <r>
    <s v="Bus 498"/>
    <s v="ZV-5403"/>
    <x v="1"/>
    <d v="2015-03-30T07:34:10"/>
    <x v="74"/>
    <n v="-34.197222222222202"/>
    <n v="-70.566111111111098"/>
    <n v="45"/>
    <x v="1"/>
  </r>
  <r>
    <s v="Bus 334"/>
    <s v="YR-1010"/>
    <x v="1"/>
    <d v="2015-03-30T07:34:20"/>
    <x v="74"/>
    <n v="-34.196666666666701"/>
    <n v="-70.565277777777794"/>
    <n v="45"/>
    <x v="1"/>
  </r>
  <r>
    <s v="T-301"/>
    <s v="GD-LV-34"/>
    <x v="0"/>
    <d v="2015-03-30T09:33:44"/>
    <x v="74"/>
    <n v="-34.1958633333333"/>
    <n v="-70.564750000000004"/>
    <n v="207"/>
    <x v="0"/>
  </r>
  <r>
    <s v="Bus 336"/>
    <s v="YR-1153"/>
    <x v="1"/>
    <d v="2015-03-30T10:53:50"/>
    <x v="74"/>
    <n v="-34.197499999999998"/>
    <n v="-70.566666666666706"/>
    <n v="225"/>
    <x v="0"/>
  </r>
  <r>
    <s v="Bus 413"/>
    <s v="YS-8146"/>
    <x v="1"/>
    <d v="2015-03-30T07:32:00"/>
    <x v="74"/>
    <n v="-34.198055555555598"/>
    <n v="-70.567777777777806"/>
    <n v="80"/>
    <x v="1"/>
  </r>
  <r>
    <s v="Bus 539"/>
    <s v="FBVX-50"/>
    <x v="1"/>
    <d v="2015-03-30T07:28:10"/>
    <x v="74"/>
    <n v="-34.198055555555598"/>
    <n v="-70.567222222222199"/>
    <n v="70"/>
    <x v="1"/>
  </r>
  <r>
    <s v="Bus 405"/>
    <s v="YS-4445"/>
    <x v="1"/>
    <d v="2015-03-30T07:34:50"/>
    <x v="74"/>
    <n v="-34.197222222222202"/>
    <n v="-70.566111111111098"/>
    <n v="45"/>
    <x v="1"/>
  </r>
  <r>
    <s v="T-250"/>
    <s v="CV-KK-58"/>
    <x v="0"/>
    <d v="2015-03-30T07:35:14"/>
    <x v="74"/>
    <n v="-34.197548333333302"/>
    <n v="-70.566514999999995"/>
    <n v="47"/>
    <x v="1"/>
  </r>
  <r>
    <s v="T-150"/>
    <s v="CV-KK-20"/>
    <x v="0"/>
    <d v="2015-03-30T07:35:08"/>
    <x v="74"/>
    <n v="-34.197425000000003"/>
    <n v="-70.566358333333298"/>
    <n v="47"/>
    <x v="1"/>
  </r>
  <r>
    <s v="T-436"/>
    <s v="CW-YL-83"/>
    <x v="0"/>
    <d v="2015-03-30T07:35:05"/>
    <x v="74"/>
    <n v="-34.197198333333297"/>
    <n v="-70.566085000000001"/>
    <n v="47"/>
    <x v="1"/>
  </r>
  <r>
    <s v="Bus 539"/>
    <s v="FBVX-50"/>
    <x v="1"/>
    <d v="2015-03-30T07:29:30"/>
    <x v="74"/>
    <n v="-34.196111111111101"/>
    <n v="-70.564722222222201"/>
    <n v="30"/>
    <x v="1"/>
  </r>
  <r>
    <s v="Bus 539"/>
    <s v="FBVX-50"/>
    <x v="1"/>
    <d v="2015-03-30T07:30:00"/>
    <x v="74"/>
    <n v="-34.195277777777797"/>
    <n v="-70.564444444444405"/>
    <n v="25"/>
    <x v="1"/>
  </r>
  <r>
    <s v="Bus 460"/>
    <s v="YV-9088"/>
    <x v="1"/>
    <d v="2015-03-30T09:34:10"/>
    <x v="74"/>
    <n v="-34.196111111111101"/>
    <n v="-70.564999999999998"/>
    <n v="210"/>
    <x v="0"/>
  </r>
  <r>
    <s v="T-461"/>
    <s v="CT-ZL-17"/>
    <x v="0"/>
    <d v="2015-03-30T07:35:23"/>
    <x v="74"/>
    <n v="-34.196828333333301"/>
    <n v="-70.565588333333295"/>
    <n v="46"/>
    <x v="1"/>
  </r>
  <r>
    <s v="Bus 440"/>
    <s v="YS-8922"/>
    <x v="1"/>
    <d v="2015-03-30T07:35:10"/>
    <x v="74"/>
    <n v="-34.1955555555556"/>
    <n v="-70.564444444444405"/>
    <n v="20"/>
    <x v="1"/>
  </r>
  <r>
    <s v="Bus 498"/>
    <s v="ZV-5403"/>
    <x v="1"/>
    <d v="2015-03-30T07:35:10"/>
    <x v="74"/>
    <n v="-34.195277777777797"/>
    <n v="-70.564166666666694"/>
    <n v="20"/>
    <x v="1"/>
  </r>
  <r>
    <s v="Bus 541"/>
    <s v="FBVX-54"/>
    <x v="1"/>
    <d v="2015-03-30T07:33:40"/>
    <x v="74"/>
    <n v="-34.197499999999998"/>
    <n v="-70.566388888888895"/>
    <n v="45"/>
    <x v="1"/>
  </r>
  <r>
    <s v="Bus 541"/>
    <s v="FBVX-54"/>
    <x v="1"/>
    <d v="2015-03-30T07:34:10"/>
    <x v="74"/>
    <n v="-34.196388888888897"/>
    <n v="-70.564999999999998"/>
    <n v="40"/>
    <x v="1"/>
  </r>
  <r>
    <s v="Bus 544"/>
    <s v="FCYY-23"/>
    <x v="1"/>
    <d v="2015-03-30T09:34:30"/>
    <x v="74"/>
    <n v="-34.196666666666701"/>
    <n v="-70.565555555555605"/>
    <n v="225"/>
    <x v="0"/>
  </r>
  <r>
    <s v="T-218"/>
    <s v="GD-LR-85"/>
    <x v="0"/>
    <d v="2015-03-30T07:36:00"/>
    <x v="74"/>
    <n v="-34.197094999999997"/>
    <n v="-70.565929999999994"/>
    <n v="47"/>
    <x v="1"/>
  </r>
  <r>
    <s v="T-436"/>
    <s v="CW-YL-83"/>
    <x v="0"/>
    <d v="2015-03-30T07:36:05"/>
    <x v="74"/>
    <n v="-34.195500000000003"/>
    <n v="-70.564414999999997"/>
    <n v="23"/>
    <x v="1"/>
  </r>
  <r>
    <s v="T-150"/>
    <s v="CV-KK-20"/>
    <x v="0"/>
    <d v="2015-03-30T07:36:08"/>
    <x v="74"/>
    <n v="-34.195688333333301"/>
    <n v="-70.564508333333293"/>
    <n v="25"/>
    <x v="1"/>
  </r>
  <r>
    <s v="Bus 405"/>
    <s v="YS-4445"/>
    <x v="1"/>
    <d v="2015-03-30T07:35:50"/>
    <x v="74"/>
    <n v="-34.1955555555556"/>
    <n v="-70.564444444444405"/>
    <n v="20"/>
    <x v="1"/>
  </r>
  <r>
    <s v="Bus 444"/>
    <s v="YS-8939"/>
    <x v="1"/>
    <d v="2015-03-30T09:34:40"/>
    <x v="74"/>
    <n v="-34.195833333333297"/>
    <n v="-70.564722222222201"/>
    <n v="205"/>
    <x v="0"/>
  </r>
  <r>
    <s v="Bus 541"/>
    <s v="FBVX-54"/>
    <x v="1"/>
    <d v="2015-03-30T07:34:40"/>
    <x v="74"/>
    <n v="-34.195277777777797"/>
    <n v="-70.564166666666694"/>
    <n v="25"/>
    <x v="1"/>
  </r>
  <r>
    <s v="T-250"/>
    <s v="CV-KK-58"/>
    <x v="0"/>
    <d v="2015-03-30T07:36:14"/>
    <x v="74"/>
    <n v="-34.195793333333299"/>
    <n v="-70.564563333333297"/>
    <n v="27"/>
    <x v="1"/>
  </r>
  <r>
    <s v="Bus 437"/>
    <s v="YS-8919"/>
    <x v="1"/>
    <d v="2015-03-30T07:36:10"/>
    <x v="74"/>
    <n v="-34.197499999999998"/>
    <n v="-70.566388888888895"/>
    <n v="45"/>
    <x v="1"/>
  </r>
  <r>
    <s v="Bus 411"/>
    <s v="YS-4431"/>
    <x v="1"/>
    <d v="2015-03-30T07:36:10"/>
    <x v="74"/>
    <n v="-34.197777777777802"/>
    <n v="-70.566666666666706"/>
    <n v="50"/>
    <x v="1"/>
  </r>
  <r>
    <s v="Bus 539"/>
    <s v="FBVX-50"/>
    <x v="1"/>
    <d v="2015-03-30T07:29:10"/>
    <x v="74"/>
    <n v="-34.196111111111101"/>
    <n v="-70.564722222222201"/>
    <n v="30"/>
    <x v="1"/>
  </r>
  <r>
    <s v="Bus 397"/>
    <s v="YS-4422"/>
    <x v="1"/>
    <d v="2015-03-30T07:36:10"/>
    <x v="74"/>
    <n v="-34.197499999999998"/>
    <n v="-70.566388888888895"/>
    <n v="45"/>
    <x v="1"/>
  </r>
  <r>
    <s v="Bus 473"/>
    <s v="YV-9091"/>
    <x v="1"/>
    <d v="2015-03-30T09:35:20"/>
    <x v="74"/>
    <n v="-34.197777777777802"/>
    <n v="-70.567222222222199"/>
    <n v="240"/>
    <x v="0"/>
  </r>
  <r>
    <s v="T 122"/>
    <s v="FPPT-94"/>
    <x v="4"/>
    <d v="2015-03-30T09:35:20"/>
    <x v="74"/>
    <n v="-34.196388888888897"/>
    <n v="-70.564999999999998"/>
    <n v="215"/>
    <x v="0"/>
  </r>
  <r>
    <s v="Bus 513"/>
    <s v="WS-6190"/>
    <x v="1"/>
    <d v="2015-03-30T09:35:20"/>
    <x v="74"/>
    <n v="-34.195833333333297"/>
    <n v="-70.564722222222201"/>
    <n v="205"/>
    <x v="0"/>
  </r>
  <r>
    <s v="Bus 524"/>
    <s v="BGPR-44"/>
    <x v="1"/>
    <d v="2015-03-30T09:35:20"/>
    <x v="74"/>
    <n v="-34.198055555555598"/>
    <n v="-70.567222222222199"/>
    <n v="250"/>
    <x v="0"/>
  </r>
  <r>
    <s v="Bus 413"/>
    <s v="YS-8146"/>
    <x v="1"/>
    <d v="2015-03-30T07:32:30"/>
    <x v="74"/>
    <n v="-34.197499999999998"/>
    <n v="-70.566388888888895"/>
    <n v="45"/>
    <x v="1"/>
  </r>
  <r>
    <s v="Bus 413"/>
    <s v="YS-8146"/>
    <x v="1"/>
    <d v="2015-03-30T07:33:30"/>
    <x v="74"/>
    <n v="-34.195277777777797"/>
    <n v="-70.564166666666694"/>
    <n v="20"/>
    <x v="1"/>
  </r>
  <r>
    <s v="Bus 553"/>
    <s v="FFPG-46"/>
    <x v="1"/>
    <d v="2015-03-30T07:26:20"/>
    <x v="74"/>
    <n v="-34.197777777777802"/>
    <n v="-70.566944444444403"/>
    <n v="60"/>
    <x v="1"/>
  </r>
  <r>
    <s v="T-406"/>
    <s v="GD-JP-78"/>
    <x v="0"/>
    <d v="2015-03-30T07:37:34"/>
    <x v="74"/>
    <n v="-34.197760000000002"/>
    <n v="-70.566815000000005"/>
    <n v="55"/>
    <x v="1"/>
  </r>
  <r>
    <s v="Bus 385"/>
    <s v="YS-4429"/>
    <x v="1"/>
    <d v="2015-03-30T09:35:50"/>
    <x v="74"/>
    <n v="-34.196111111111101"/>
    <n v="-70.564999999999998"/>
    <n v="210"/>
    <x v="0"/>
  </r>
  <r>
    <s v="T-524"/>
    <s v="CW-PP-87"/>
    <x v="0"/>
    <d v="2015-03-30T07:37:48"/>
    <x v="74"/>
    <n v="-34.196480000000001"/>
    <n v="-70.565166666666698"/>
    <n v="42"/>
    <x v="1"/>
  </r>
  <r>
    <s v="Bus 310"/>
    <s v="YL-9957"/>
    <x v="1"/>
    <d v="2015-03-30T09:36:10"/>
    <x v="74"/>
    <n v="-34.197499999999998"/>
    <n v="-70.566666666666706"/>
    <n v="225"/>
    <x v="0"/>
  </r>
  <r>
    <s v="Bus 435"/>
    <s v="YS-8917"/>
    <x v="1"/>
    <d v="2015-03-30T09:36:20"/>
    <x v="74"/>
    <n v="-34.196388888888897"/>
    <n v="-70.564999999999998"/>
    <n v="215"/>
    <x v="0"/>
  </r>
  <r>
    <s v="Bus 512"/>
    <s v="WS-6189"/>
    <x v="1"/>
    <d v="2015-03-30T07:30:30"/>
    <x v="74"/>
    <n v="-34.197777777777802"/>
    <n v="-70.567222222222199"/>
    <n v="360"/>
    <x v="0"/>
  </r>
  <r>
    <s v="Bus 413"/>
    <s v="YS-8146"/>
    <x v="1"/>
    <d v="2015-03-30T07:33:00"/>
    <x v="74"/>
    <n v="-34.196388888888897"/>
    <n v="-70.565277777777794"/>
    <n v="40"/>
    <x v="1"/>
  </r>
  <r>
    <s v="A-138"/>
    <s v="FWFK-49"/>
    <x v="2"/>
    <d v="2015-03-30T07:38:15"/>
    <x v="74"/>
    <n v="-34.197828333333298"/>
    <n v="-70.566950000000006"/>
    <n v="59"/>
    <x v="1"/>
  </r>
  <r>
    <s v="T-159"/>
    <s v="CW-PP-88"/>
    <x v="0"/>
    <d v="2015-03-30T07:38:14"/>
    <x v="74"/>
    <n v="-34.197969999999998"/>
    <n v="-70.567350000000005"/>
    <n v="72"/>
    <x v="1"/>
  </r>
  <r>
    <s v="X-78"/>
    <s v="FYRD-77"/>
    <x v="3"/>
    <d v="2015-03-30T07:38:28"/>
    <x v="74"/>
    <n v="-34.197960000000002"/>
    <n v="-70.567395000000005"/>
    <n v="74"/>
    <x v="1"/>
  </r>
  <r>
    <s v="X-78"/>
    <s v="FYRD-77"/>
    <x v="3"/>
    <d v="2015-03-30T07:38:28"/>
    <x v="74"/>
    <n v="-34.197960000000002"/>
    <n v="-70.567395000000005"/>
    <n v="74"/>
    <x v="1"/>
  </r>
  <r>
    <s v="Bus 444"/>
    <s v="YS-8939"/>
    <x v="1"/>
    <d v="2015-03-30T07:38:10"/>
    <x v="74"/>
    <n v="-34.198055555555598"/>
    <n v="-70.567499999999995"/>
    <n v="75"/>
    <x v="1"/>
  </r>
  <r>
    <s v="Bus 379"/>
    <s v="YS-4406"/>
    <x v="1"/>
    <d v="2015-03-30T07:38:10"/>
    <x v="74"/>
    <n v="-34.196944444444398"/>
    <n v="-70.565555555555605"/>
    <n v="45"/>
    <x v="1"/>
  </r>
  <r>
    <s v="A-161"/>
    <s v="GHZV-37"/>
    <x v="2"/>
    <d v="2015-03-30T11:50:51"/>
    <x v="74"/>
    <n v="-34.196016666666701"/>
    <n v="-70.564726666666701"/>
    <n v="32"/>
    <x v="1"/>
  </r>
  <r>
    <s v="A-155"/>
    <s v="GHJX-34"/>
    <x v="2"/>
    <d v="2015-03-30T07:38:30"/>
    <x v="74"/>
    <n v="-34.1961333333333"/>
    <n v="-70.564833333333297"/>
    <n v="36"/>
    <x v="1"/>
  </r>
  <r>
    <s v="T-205"/>
    <s v="CW-PP-77"/>
    <x v="0"/>
    <d v="2015-03-30T07:38:56"/>
    <x v="74"/>
    <n v="-34.198034999999997"/>
    <n v="-70.567696666666706"/>
    <n v="84"/>
    <x v="1"/>
  </r>
  <r>
    <s v="Bus 549"/>
    <s v="FFPG-43"/>
    <x v="1"/>
    <d v="2015-03-30T09:37:00"/>
    <x v="74"/>
    <n v="-34.197222222222202"/>
    <n v="-70.566111111111098"/>
    <n v="225"/>
    <x v="0"/>
  </r>
  <r>
    <s v="POOL-27"/>
    <s v="CD-SD-94"/>
    <x v="0"/>
    <d v="2015-03-30T07:39:04"/>
    <x v="74"/>
    <n v="-34.197861666666697"/>
    <n v="-70.567031666666693"/>
    <n v="61"/>
    <x v="1"/>
  </r>
  <r>
    <s v="Bus 413"/>
    <s v="YS-8146"/>
    <x v="1"/>
    <d v="2015-03-30T09:37:00"/>
    <x v="74"/>
    <n v="-34.197777777777802"/>
    <n v="-70.566944444444403"/>
    <n v="240"/>
    <x v="0"/>
  </r>
  <r>
    <s v="Bus 512"/>
    <s v="WS-6189"/>
    <x v="1"/>
    <d v="2015-03-30T07:31:10"/>
    <x v="74"/>
    <n v="-34.197777777777802"/>
    <n v="-70.566666666666706"/>
    <n v="45"/>
    <x v="1"/>
  </r>
  <r>
    <s v="Bus 512"/>
    <s v="WS-6189"/>
    <x v="1"/>
    <d v="2015-03-30T07:30:10"/>
    <x v="74"/>
    <n v="-34.198055555555598"/>
    <n v="-70.567499999999995"/>
    <n v="75"/>
    <x v="1"/>
  </r>
  <r>
    <s v="T-547"/>
    <s v="CV-RL-40"/>
    <x v="0"/>
    <d v="2015-03-30T11:51:20"/>
    <x v="74"/>
    <n v="-34.197808333333299"/>
    <n v="-70.566905000000006"/>
    <n v="58"/>
    <x v="1"/>
  </r>
  <r>
    <s v="Bus 444"/>
    <s v="YS-8939"/>
    <x v="1"/>
    <d v="2015-03-30T07:39:10"/>
    <x v="74"/>
    <n v="-34.195277777777797"/>
    <n v="-70.564166666666694"/>
    <n v="20"/>
    <x v="1"/>
  </r>
  <r>
    <s v="Bus 317"/>
    <s v="YL-9972"/>
    <x v="1"/>
    <d v="2015-03-30T07:39:20"/>
    <x v="74"/>
    <n v="-34.196111111111101"/>
    <n v="-70.564722222222201"/>
    <n v="30"/>
    <x v="1"/>
  </r>
  <r>
    <s v="Bus 512"/>
    <s v="WS-6189"/>
    <x v="1"/>
    <d v="2015-03-30T07:32:10"/>
    <x v="74"/>
    <n v="-34.195833333333297"/>
    <n v="-70.564444444444405"/>
    <n v="25"/>
    <x v="1"/>
  </r>
  <r>
    <s v="T-431"/>
    <s v="CV-XV-30"/>
    <x v="0"/>
    <d v="2015-03-30T07:39:37"/>
    <x v="74"/>
    <n v="-34.197838333333301"/>
    <n v="-70.566928333333294"/>
    <n v="59"/>
    <x v="1"/>
  </r>
  <r>
    <s v="T-205"/>
    <s v="CW-PP-77"/>
    <x v="0"/>
    <d v="2015-03-30T07:39:56"/>
    <x v="74"/>
    <n v="-34.195794999999997"/>
    <n v="-70.564570000000003"/>
    <n v="27"/>
    <x v="1"/>
  </r>
  <r>
    <s v="Bus 318"/>
    <s v="YL-9973"/>
    <x v="1"/>
    <d v="2015-03-30T07:39:00"/>
    <x v="74"/>
    <n v="-34.197777777777802"/>
    <n v="-70.566666666666706"/>
    <n v="50"/>
    <x v="1"/>
  </r>
  <r>
    <s v="T-021"/>
    <s v="CV-XT-91"/>
    <x v="0"/>
    <d v="2015-03-30T07:40:20"/>
    <x v="74"/>
    <n v="-34.196361666666697"/>
    <n v="-70.565034999999995"/>
    <n v="39"/>
    <x v="1"/>
  </r>
  <r>
    <s v="T-472"/>
    <s v="CV-KK-49"/>
    <x v="0"/>
    <d v="2015-03-30T07:40:31"/>
    <x v="74"/>
    <n v="-34.196406666666697"/>
    <n v="-70.565074999999993"/>
    <n v="40"/>
    <x v="1"/>
  </r>
  <r>
    <s v="Bus 514"/>
    <s v="WS-6191"/>
    <x v="1"/>
    <d v="2015-03-30T11:51:30"/>
    <x v="74"/>
    <n v="-34.196388888888897"/>
    <n v="-70.564999999999998"/>
    <n v="35"/>
    <x v="1"/>
  </r>
  <r>
    <s v="T-418"/>
    <s v="CV-RL-38"/>
    <x v="0"/>
    <d v="2015-03-30T07:40:41"/>
    <x v="74"/>
    <n v="-34.197903333333301"/>
    <n v="-70.567093333333304"/>
    <n v="64"/>
    <x v="1"/>
  </r>
  <r>
    <s v="X-84"/>
    <s v="FZDT-96"/>
    <x v="3"/>
    <d v="2015-03-30T07:40:50"/>
    <x v="74"/>
    <n v="-34.197913333333297"/>
    <n v="-70.567189999999997"/>
    <n v="67"/>
    <x v="1"/>
  </r>
  <r>
    <s v="X-84"/>
    <s v="FZDT-96"/>
    <x v="3"/>
    <d v="2015-03-30T07:40:50"/>
    <x v="74"/>
    <n v="-34.197913333333297"/>
    <n v="-70.567189999999997"/>
    <n v="67"/>
    <x v="1"/>
  </r>
  <r>
    <s v="T-312"/>
    <s v="GD-LR-79"/>
    <x v="0"/>
    <d v="2015-03-30T07:41:14"/>
    <x v="74"/>
    <n v="-34.197523333333301"/>
    <n v="-70.566496666666694"/>
    <n v="47"/>
    <x v="1"/>
  </r>
  <r>
    <s v="T-410"/>
    <s v="FF-ZH-36"/>
    <x v="0"/>
    <d v="2015-03-30T07:41:24"/>
    <x v="74"/>
    <n v="-34.197778333333297"/>
    <n v="-70.566855000000004"/>
    <n v="56"/>
    <x v="1"/>
  </r>
  <r>
    <s v="T-418"/>
    <s v="CV-RL-38"/>
    <x v="0"/>
    <d v="2015-03-30T07:41:41"/>
    <x v="74"/>
    <n v="-34.19556"/>
    <n v="-70.564435000000003"/>
    <n v="25"/>
    <x v="1"/>
  </r>
  <r>
    <s v="T-224"/>
    <s v="GD-JP-74"/>
    <x v="0"/>
    <d v="2015-03-30T12:20:50"/>
    <x v="74"/>
    <n v="-34.197313333333298"/>
    <n v="-70.566206666666702"/>
    <n v="46"/>
    <x v="1"/>
  </r>
  <r>
    <s v="T-533"/>
    <s v="CV-KK-30"/>
    <x v="0"/>
    <d v="2015-03-30T07:41:58"/>
    <x v="74"/>
    <n v="-34.196928333333297"/>
    <n v="-70.565708333333305"/>
    <n v="47"/>
    <x v="1"/>
  </r>
  <r>
    <s v="X-84"/>
    <s v="FZDT-96"/>
    <x v="3"/>
    <d v="2015-03-30T07:41:50"/>
    <x v="74"/>
    <n v="-34.195421666666697"/>
    <n v="-70.564371666666702"/>
    <n v="25"/>
    <x v="1"/>
  </r>
  <r>
    <s v="X-84"/>
    <s v="FZDT-96"/>
    <x v="3"/>
    <d v="2015-03-30T07:41:50"/>
    <x v="74"/>
    <n v="-34.195421666666697"/>
    <n v="-70.564371666666702"/>
    <n v="25"/>
    <x v="1"/>
  </r>
  <r>
    <s v="T-495"/>
    <s v="CW-YK-79"/>
    <x v="0"/>
    <d v="2015-03-30T07:42:26"/>
    <x v="74"/>
    <n v="-34.197533333333297"/>
    <n v="-70.566518333333306"/>
    <n v="46"/>
    <x v="1"/>
  </r>
  <r>
    <s v="T-701"/>
    <s v="FF-ZH-53"/>
    <x v="0"/>
    <d v="2015-03-30T07:42:29"/>
    <x v="74"/>
    <n v="-34.1977616666667"/>
    <n v="-70.566806666666693"/>
    <n v="53"/>
    <x v="1"/>
  </r>
  <r>
    <s v="Bus 336"/>
    <s v="YR-1153"/>
    <x v="1"/>
    <d v="2015-03-30T07:42:10"/>
    <x v="74"/>
    <n v="-34.196944444444398"/>
    <n v="-70.565833333333302"/>
    <n v="45"/>
    <x v="1"/>
  </r>
  <r>
    <s v="T-311"/>
    <s v="GD-LV-27"/>
    <x v="0"/>
    <d v="2015-03-30T07:42:41"/>
    <x v="74"/>
    <n v="-34.198008333333298"/>
    <n v="-70.567588333333305"/>
    <n v="80"/>
    <x v="1"/>
  </r>
  <r>
    <s v="T-303"/>
    <s v="GD-LV-24"/>
    <x v="0"/>
    <d v="2015-03-30T07:43:10"/>
    <x v="74"/>
    <n v="-34.197846666666699"/>
    <n v="-70.566985000000003"/>
    <n v="60"/>
    <x v="1"/>
  </r>
  <r>
    <s v="T-303"/>
    <s v="GD-LV-24"/>
    <x v="0"/>
    <d v="2015-03-30T07:43:10"/>
    <x v="74"/>
    <n v="-34.197846666666699"/>
    <n v="-70.566985000000003"/>
    <n v="60"/>
    <x v="1"/>
  </r>
  <r>
    <s v="T-217"/>
    <s v="FL-RK-91"/>
    <x v="0"/>
    <d v="2015-03-30T07:43:34"/>
    <x v="74"/>
    <n v="-34.196253333333303"/>
    <n v="-70.564920000000001"/>
    <n v="37"/>
    <x v="1"/>
  </r>
  <r>
    <s v="T-217"/>
    <s v="FL-RK-91"/>
    <x v="0"/>
    <d v="2015-03-30T07:43:34"/>
    <x v="74"/>
    <n v="-34.196253333333303"/>
    <n v="-70.564920000000001"/>
    <n v="37"/>
    <x v="1"/>
  </r>
  <r>
    <s v="T-305"/>
    <s v="GD-LV-17"/>
    <x v="0"/>
    <d v="2015-03-30T09:40:16"/>
    <x v="74"/>
    <n v="-34.197776666666698"/>
    <n v="-70.566973333333294"/>
    <n v="238"/>
    <x v="0"/>
  </r>
  <r>
    <s v="Bus 452"/>
    <s v="YS-8946"/>
    <x v="1"/>
    <d v="2015-03-30T07:43:20"/>
    <x v="74"/>
    <n v="-34.197777777777802"/>
    <n v="-70.566944444444403"/>
    <n v="55"/>
    <x v="1"/>
  </r>
  <r>
    <s v="T-237"/>
    <s v="GD-JP-82"/>
    <x v="0"/>
    <d v="2015-03-30T07:43:44"/>
    <x v="74"/>
    <n v="-34.197443333333297"/>
    <n v="-70.566384999999997"/>
    <n v="46"/>
    <x v="1"/>
  </r>
  <r>
    <s v="T-220"/>
    <s v="CV-RL-72"/>
    <x v="0"/>
    <d v="2015-03-30T07:44:02"/>
    <x v="74"/>
    <n v="-34.197463333333303"/>
    <n v="-70.566418333333303"/>
    <n v="46"/>
    <x v="1"/>
  </r>
  <r>
    <s v="T-065"/>
    <s v="FF-ZH-49"/>
    <x v="0"/>
    <d v="2015-03-30T07:44:26"/>
    <x v="74"/>
    <n v="-34.19585"/>
    <n v="-70.564611666666707"/>
    <n v="29"/>
    <x v="1"/>
  </r>
  <r>
    <s v="A-157"/>
    <s v="GHJX-32"/>
    <x v="2"/>
    <d v="2015-03-30T07:44:57"/>
    <x v="74"/>
    <n v="-34.195270000000001"/>
    <n v="-70.564278333333306"/>
    <n v="25"/>
    <x v="1"/>
  </r>
  <r>
    <s v="T-452"/>
    <s v="CW-PP-83"/>
    <x v="0"/>
    <d v="2015-03-30T07:45:06"/>
    <x v="74"/>
    <n v="-34.197983333333298"/>
    <n v="-70.567441666666696"/>
    <n v="76"/>
    <x v="1"/>
  </r>
  <r>
    <s v="T-528"/>
    <s v="CV-RS-68"/>
    <x v="0"/>
    <d v="2015-03-30T07:45:27"/>
    <x v="74"/>
    <n v="-34.196433333333303"/>
    <n v="-70.565071666666697"/>
    <n v="41"/>
    <x v="1"/>
  </r>
  <r>
    <s v="T-203"/>
    <s v="GD-LV-32"/>
    <x v="0"/>
    <d v="2015-03-30T11:50:25"/>
    <x v="74"/>
    <n v="-34.197020000000002"/>
    <n v="-70.565830000000005"/>
    <n v="47"/>
    <x v="1"/>
  </r>
  <r>
    <s v="X-73"/>
    <s v="FYCH-36"/>
    <x v="3"/>
    <d v="2015-03-30T07:45:46"/>
    <x v="74"/>
    <n v="-34.196829999999999"/>
    <n v="-70.565611666666697"/>
    <n v="47"/>
    <x v="1"/>
  </r>
  <r>
    <s v="X-73"/>
    <s v="FYCH-36"/>
    <x v="3"/>
    <d v="2015-03-30T07:45:46"/>
    <x v="74"/>
    <n v="-34.196829999999999"/>
    <n v="-70.565611666666697"/>
    <n v="47"/>
    <x v="1"/>
  </r>
  <r>
    <s v="T-540"/>
    <s v="CV-KK-34"/>
    <x v="0"/>
    <d v="2015-03-30T11:48:30"/>
    <x v="74"/>
    <n v="-34.197943333333299"/>
    <n v="-70.567226666666699"/>
    <n v="68"/>
    <x v="1"/>
  </r>
  <r>
    <s v="T-452"/>
    <s v="CW-PP-83"/>
    <x v="0"/>
    <d v="2015-03-30T07:46:06"/>
    <x v="74"/>
    <n v="-34.195929999999997"/>
    <n v="-70.564671666666698"/>
    <n v="31"/>
    <x v="1"/>
  </r>
  <r>
    <s v="T-470"/>
    <s v="CV-RL-34"/>
    <x v="0"/>
    <d v="2015-03-30T07:47:05"/>
    <x v="74"/>
    <n v="-34.196308333333299"/>
    <n v="-70.564975000000004"/>
    <n v="38"/>
    <x v="1"/>
  </r>
  <r>
    <s v="T147"/>
    <s v="DTYV-58"/>
    <x v="4"/>
    <d v="2015-03-30T09:42:50"/>
    <x v="74"/>
    <n v="-34.195277777777797"/>
    <n v="-70.564166666666694"/>
    <n v="40"/>
    <x v="1"/>
  </r>
  <r>
    <s v="Bus 529"/>
    <s v="FBKG-68"/>
    <x v="1"/>
    <d v="2015-03-30T07:47:30"/>
    <x v="74"/>
    <n v="-34.195277777777797"/>
    <n v="-70.564444444444405"/>
    <n v="20"/>
    <x v="1"/>
  </r>
  <r>
    <s v="T-023"/>
    <s v="GD-JP-76"/>
    <x v="0"/>
    <d v="2015-03-30T11:00:36"/>
    <x v="74"/>
    <n v="-34.197020000000002"/>
    <n v="-70.565833333333302"/>
    <n v="46"/>
    <x v="1"/>
  </r>
  <r>
    <s v="T-554"/>
    <s v="CD-SD-87"/>
    <x v="0"/>
    <d v="2015-03-30T12:43:09"/>
    <x v="74"/>
    <n v="-34.196321666666698"/>
    <n v="-70.564980000000006"/>
    <n v="219"/>
    <x v="0"/>
  </r>
  <r>
    <s v="Bus 415"/>
    <s v="YS-8147"/>
    <x v="1"/>
    <d v="2015-03-30T09:45:10"/>
    <x v="74"/>
    <n v="-34.195277777777797"/>
    <n v="-70.564444444444405"/>
    <n v="195"/>
    <x v="0"/>
  </r>
  <r>
    <s v="Bus 482"/>
    <s v="ZK-4276"/>
    <x v="1"/>
    <d v="2015-03-30T07:48:40"/>
    <x v="74"/>
    <n v="-34.197499999999998"/>
    <n v="-70.566666666666706"/>
    <n v="45"/>
    <x v="1"/>
  </r>
  <r>
    <s v="T-460"/>
    <s v="CT-SS-20"/>
    <x v="0"/>
    <d v="2015-03-30T07:51:54"/>
    <x v="74"/>
    <n v="-34.196003333333302"/>
    <n v="-70.564705000000004"/>
    <n v="32"/>
    <x v="1"/>
  </r>
  <r>
    <s v="T-315"/>
    <s v="GD-LR-89"/>
    <x v="0"/>
    <d v="2015-03-30T07:52:16"/>
    <x v="74"/>
    <n v="-34.197045000000003"/>
    <n v="-70.565868333333299"/>
    <n v="47"/>
    <x v="1"/>
  </r>
  <r>
    <s v="Bus 307"/>
    <s v="YL-9970"/>
    <x v="1"/>
    <d v="2015-03-30T07:52:10"/>
    <x v="74"/>
    <n v="-34.196666666666701"/>
    <n v="-70.565277777777794"/>
    <n v="40"/>
    <x v="1"/>
  </r>
  <r>
    <s v="Bus 502"/>
    <s v="YH-5300"/>
    <x v="1"/>
    <d v="2015-03-30T07:45:40"/>
    <x v="74"/>
    <n v="-34.196111111111101"/>
    <n v="-70.564722222222201"/>
    <n v="30"/>
    <x v="1"/>
  </r>
  <r>
    <s v="T-224"/>
    <s v="GD-JP-74"/>
    <x v="0"/>
    <d v="2015-03-30T09:46:28"/>
    <x v="74"/>
    <n v="-34.197339999999997"/>
    <n v="-70.566320000000005"/>
    <n v="227"/>
    <x v="0"/>
  </r>
  <r>
    <s v="Bus 402"/>
    <s v="YS-4437"/>
    <x v="1"/>
    <d v="2015-03-30T07:52:20"/>
    <x v="74"/>
    <n v="-34.197222222222202"/>
    <n v="-70.566111111111098"/>
    <n v="45"/>
    <x v="1"/>
  </r>
  <r>
    <s v="Bus 429"/>
    <s v="YS-8913"/>
    <x v="1"/>
    <d v="2015-03-30T09:46:50"/>
    <x v="74"/>
    <n v="-34.197499999999998"/>
    <n v="-70.566388888888895"/>
    <n v="225"/>
    <x v="0"/>
  </r>
  <r>
    <s v="Bus 373"/>
    <s v="YS-4403"/>
    <x v="1"/>
    <d v="2015-03-30T07:54:50"/>
    <x v="74"/>
    <n v="-34.196944444444398"/>
    <n v="-70.565555555555605"/>
    <n v="45"/>
    <x v="1"/>
  </r>
  <r>
    <s v="X-85"/>
    <s v="FZDT-98"/>
    <x v="3"/>
    <d v="2015-03-30T07:57:08"/>
    <x v="74"/>
    <n v="-34.196325000000002"/>
    <n v="-70.565010000000001"/>
    <n v="40"/>
    <x v="1"/>
  </r>
  <r>
    <s v="Bus 324"/>
    <s v="YL-9990"/>
    <x v="1"/>
    <d v="2015-03-30T07:54:10"/>
    <x v="74"/>
    <n v="-34.196388888888897"/>
    <n v="-70.564999999999998"/>
    <n v="40"/>
    <x v="1"/>
  </r>
  <r>
    <s v="POOL-10"/>
    <s v="CT-SS-17"/>
    <x v="0"/>
    <d v="2015-03-30T08:00:39"/>
    <x v="74"/>
    <n v="-34.197436666666697"/>
    <n v="-70.566388333333293"/>
    <n v="47"/>
    <x v="1"/>
  </r>
  <r>
    <s v="POOL-10"/>
    <s v="CT-SS-17"/>
    <x v="0"/>
    <d v="2015-03-30T08:00:39"/>
    <x v="74"/>
    <n v="-34.197436666666697"/>
    <n v="-70.566388333333293"/>
    <n v="47"/>
    <x v="1"/>
  </r>
  <r>
    <s v="X-72"/>
    <s v="FYCH-37"/>
    <x v="3"/>
    <d v="2015-03-30T08:02:09"/>
    <x v="74"/>
    <n v="-34.197981666666699"/>
    <n v="-70.567651666666706"/>
    <n v="259"/>
    <x v="0"/>
  </r>
  <r>
    <s v="X-72"/>
    <s v="FYCH-37"/>
    <x v="3"/>
    <d v="2015-03-30T08:02:09"/>
    <x v="74"/>
    <n v="-34.197981666666699"/>
    <n v="-70.567651666666706"/>
    <n v="259"/>
    <x v="0"/>
  </r>
  <r>
    <s v="T-158"/>
    <s v="CV-RL-79"/>
    <x v="0"/>
    <d v="2015-03-30T11:06:42"/>
    <x v="74"/>
    <n v="-34.196756666666701"/>
    <n v="-70.565498333333295"/>
    <n v="47"/>
    <x v="1"/>
  </r>
  <r>
    <s v="Bus 375"/>
    <s v="YS-4414"/>
    <x v="1"/>
    <d v="2015-03-30T08:00:40"/>
    <x v="74"/>
    <n v="-34.196111111111101"/>
    <n v="-70.564722222222201"/>
    <n v="30"/>
    <x v="1"/>
  </r>
  <r>
    <s v="Bus 463"/>
    <s v="YS-8999"/>
    <x v="1"/>
    <d v="2015-03-30T08:00:20"/>
    <x v="74"/>
    <n v="-34.195833333333297"/>
    <n v="-70.564444444444405"/>
    <n v="25"/>
    <x v="1"/>
  </r>
  <r>
    <s v="Bus 392"/>
    <s v="YV-9094"/>
    <x v="1"/>
    <d v="2015-03-30T08:04:10"/>
    <x v="74"/>
    <n v="-34.198055555555598"/>
    <n v="-70.567499999999995"/>
    <n v="75"/>
    <x v="1"/>
  </r>
  <r>
    <s v="Bus 499"/>
    <s v="ZV-5405"/>
    <x v="1"/>
    <d v="2015-03-30T08:04:00"/>
    <x v="74"/>
    <n v="-34.196666666666701"/>
    <n v="-70.565555555555605"/>
    <n v="45"/>
    <x v="1"/>
  </r>
  <r>
    <s v="T-552"/>
    <s v="CT-ZL-20"/>
    <x v="0"/>
    <d v="2015-03-30T08:04:35"/>
    <x v="74"/>
    <n v="-34.197679999999998"/>
    <n v="-70.566718333333299"/>
    <n v="51"/>
    <x v="1"/>
  </r>
  <r>
    <s v="T147"/>
    <s v="DTYV-58"/>
    <x v="4"/>
    <d v="2015-03-30T09:55:50"/>
    <x v="74"/>
    <n v="-34.195833333333297"/>
    <n v="-70.564722222222201"/>
    <n v="200"/>
    <x v="0"/>
  </r>
  <r>
    <s v="T-411"/>
    <s v="FL-RK-86"/>
    <x v="0"/>
    <d v="2015-03-30T08:06:18"/>
    <x v="74"/>
    <n v="-34.198038333333301"/>
    <n v="-70.567734999999999"/>
    <n v="85"/>
    <x v="1"/>
  </r>
  <r>
    <s v="Bus 465"/>
    <s v="YS-8997"/>
    <x v="1"/>
    <d v="2015-03-30T08:09:20"/>
    <x v="74"/>
    <n v="-34.195277777777797"/>
    <n v="-70.564166666666694"/>
    <n v="20"/>
    <x v="1"/>
  </r>
  <r>
    <s v="A-154"/>
    <s v="GHJX-33"/>
    <x v="2"/>
    <d v="2015-03-30T09:58:44"/>
    <x v="74"/>
    <n v="-34.197943333333299"/>
    <n v="-70.567400000000006"/>
    <n v="252"/>
    <x v="0"/>
  </r>
  <r>
    <s v="T-463"/>
    <s v="FK-TT-47"/>
    <x v="0"/>
    <d v="2015-03-30T08:10:09"/>
    <x v="74"/>
    <n v="-34.1959533333333"/>
    <n v="-70.564684999999997"/>
    <n v="31"/>
    <x v="1"/>
  </r>
  <r>
    <s v="T-454"/>
    <s v="CW-YL-89"/>
    <x v="0"/>
    <d v="2015-03-30T09:58:35"/>
    <x v="74"/>
    <n v="-34.197236666666697"/>
    <n v="-70.566198333333304"/>
    <n v="227"/>
    <x v="0"/>
  </r>
  <r>
    <s v="T-227"/>
    <s v="FK-TV-22"/>
    <x v="0"/>
    <d v="2015-03-30T09:57:59"/>
    <x v="74"/>
    <n v="-34.197249999999997"/>
    <n v="-70.566148333333302"/>
    <n v="48"/>
    <x v="1"/>
  </r>
  <r>
    <s v="Bus 560"/>
    <s v="FXZX-51"/>
    <x v="1"/>
    <d v="2015-03-30T08:08:20"/>
    <x v="74"/>
    <n v="-34.196944444444398"/>
    <n v="-70.565555555555605"/>
    <n v="45"/>
    <x v="1"/>
  </r>
  <r>
    <s v="T-006"/>
    <s v="FF-ZH-40"/>
    <x v="0"/>
    <d v="2015-03-30T08:14:31"/>
    <x v="74"/>
    <n v="-34.196588333333303"/>
    <n v="-70.565259999999995"/>
    <n v="45"/>
    <x v="1"/>
  </r>
  <r>
    <s v="A-134"/>
    <s v="FWFK-48"/>
    <x v="2"/>
    <d v="2015-03-30T10:02:08"/>
    <x v="74"/>
    <n v="-34.197969999999998"/>
    <n v="-70.567591666666701"/>
    <n v="258"/>
    <x v="0"/>
  </r>
  <r>
    <s v="A-143"/>
    <s v="GBFY-91"/>
    <x v="2"/>
    <d v="2015-03-30T10:02:04"/>
    <x v="74"/>
    <n v="-34.197955"/>
    <n v="-70.567409999999995"/>
    <n v="252"/>
    <x v="0"/>
  </r>
  <r>
    <s v="A-127"/>
    <s v="FFBF-35"/>
    <x v="2"/>
    <d v="2015-03-30T10:02:12"/>
    <x v="74"/>
    <n v="-34.196688333333299"/>
    <n v="-70.565478333333303"/>
    <n v="225"/>
    <x v="0"/>
  </r>
  <r>
    <s v="Bus 540"/>
    <s v="FBVX-51"/>
    <x v="1"/>
    <d v="2015-03-30T08:18:00"/>
    <x v="74"/>
    <n v="-34.197499999999998"/>
    <n v="-70.566388888888895"/>
    <n v="225"/>
    <x v="0"/>
  </r>
  <r>
    <s v="X-85"/>
    <s v="FZDT-98"/>
    <x v="3"/>
    <d v="2015-03-30T08:22:09"/>
    <x v="74"/>
    <n v="-34.197893333333298"/>
    <n v="-70.567183333333304"/>
    <n v="245"/>
    <x v="0"/>
  </r>
  <r>
    <s v="T-404"/>
    <s v="GD-LR-80"/>
    <x v="0"/>
    <d v="2015-03-30T08:26:53"/>
    <x v="74"/>
    <n v="-34.197663333333303"/>
    <n v="-70.566689999999994"/>
    <n v="51"/>
    <x v="1"/>
  </r>
  <r>
    <s v="T-404"/>
    <s v="GD-LR-80"/>
    <x v="0"/>
    <d v="2015-03-30T08:26:53"/>
    <x v="74"/>
    <n v="-34.197663333333303"/>
    <n v="-70.566689999999994"/>
    <n v="51"/>
    <x v="1"/>
  </r>
  <r>
    <s v="T-534"/>
    <s v="CW-PP-78"/>
    <x v="0"/>
    <d v="2015-03-30T12:06:05"/>
    <x v="74"/>
    <n v="-34.198008333333298"/>
    <n v="-70.567611666666707"/>
    <n v="258"/>
    <x v="0"/>
  </r>
  <r>
    <s v="T-157"/>
    <s v="FRLX-74"/>
    <x v="4"/>
    <d v="2015-03-30T08:30:10"/>
    <x v="74"/>
    <n v="-34.195277777777797"/>
    <n v="-70.563888888888897"/>
    <n v="300"/>
    <x v="0"/>
  </r>
  <r>
    <s v="X-71"/>
    <s v="FZDT-95"/>
    <x v="3"/>
    <d v="2015-03-30T08:32:31"/>
    <x v="74"/>
    <n v="-34.197138333333299"/>
    <n v="-70.566088333333298"/>
    <n v="226"/>
    <x v="0"/>
  </r>
  <r>
    <s v="Bus 333"/>
    <s v="YR-1252"/>
    <x v="1"/>
    <d v="2015-03-30T08:34:20"/>
    <x v="74"/>
    <n v="-34.1955555555556"/>
    <n v="-70.564444444444405"/>
    <n v="200"/>
    <x v="0"/>
  </r>
  <r>
    <s v="T-534"/>
    <s v="CW-PP-78"/>
    <x v="0"/>
    <d v="2015-03-30T12:05:04"/>
    <x v="74"/>
    <n v="-34.195306666666703"/>
    <n v="-70.564385000000001"/>
    <n v="0"/>
    <x v="0"/>
  </r>
  <r>
    <s v="T-426"/>
    <s v="CV-RS-63"/>
    <x v="0"/>
    <d v="2015-03-30T08:36:52"/>
    <x v="74"/>
    <n v="-34.196831666666696"/>
    <n v="-70.565578333333306"/>
    <n v="46"/>
    <x v="1"/>
  </r>
  <r>
    <s v="T-534"/>
    <s v="CW-PP-78"/>
    <x v="0"/>
    <d v="2015-03-30T12:04:04"/>
    <x v="74"/>
    <n v="-34.195306666666703"/>
    <n v="-70.564385000000001"/>
    <n v="0"/>
    <x v="0"/>
  </r>
  <r>
    <s v="T-534"/>
    <s v="CW-PP-78"/>
    <x v="0"/>
    <d v="2015-03-30T12:03:05"/>
    <x v="74"/>
    <n v="-34.195306666666703"/>
    <n v="-70.564385000000001"/>
    <n v="0"/>
    <x v="0"/>
  </r>
  <r>
    <s v="T-404"/>
    <s v="GD-LR-80"/>
    <x v="0"/>
    <d v="2015-03-30T08:36:53"/>
    <x v="74"/>
    <n v="-34.197458333333302"/>
    <n v="-70.566491666666707"/>
    <n v="227"/>
    <x v="0"/>
  </r>
  <r>
    <s v="T-404"/>
    <s v="GD-LR-80"/>
    <x v="0"/>
    <d v="2015-03-30T08:36:53"/>
    <x v="74"/>
    <n v="-34.197458333333302"/>
    <n v="-70.566491666666707"/>
    <n v="227"/>
    <x v="0"/>
  </r>
  <r>
    <s v="T-409"/>
    <s v="GD-LV-13"/>
    <x v="0"/>
    <d v="2015-03-30T08:40:12"/>
    <x v="74"/>
    <n v="-34.196323333333297"/>
    <n v="-70.565008333333296"/>
    <n v="38"/>
    <x v="1"/>
  </r>
  <r>
    <s v="X-70"/>
    <s v="FZDT-94"/>
    <x v="3"/>
    <d v="2015-03-30T08:40:04"/>
    <x v="74"/>
    <n v="-34.197310000000002"/>
    <n v="-70.566275000000005"/>
    <n v="226"/>
    <x v="0"/>
  </r>
  <r>
    <s v="T-534"/>
    <s v="CW-PP-78"/>
    <x v="0"/>
    <d v="2015-03-30T08:40:57"/>
    <x v="74"/>
    <n v="-34.196199999999997"/>
    <n v="-70.564873333333296"/>
    <n v="36"/>
    <x v="1"/>
  </r>
  <r>
    <s v="T-033"/>
    <s v="FK-TT-49"/>
    <x v="0"/>
    <d v="2015-03-30T12:48:06"/>
    <x v="74"/>
    <n v="-34.197093333333299"/>
    <n v="-70.565921666666696"/>
    <n v="227"/>
    <x v="0"/>
  </r>
  <r>
    <s v="T-220"/>
    <s v="CV-RL-72"/>
    <x v="0"/>
    <d v="2015-03-30T12:48:04"/>
    <x v="74"/>
    <n v="-34.197116666666702"/>
    <n v="-70.565951666666706"/>
    <n v="226"/>
    <x v="0"/>
  </r>
  <r>
    <s v="Bus 491"/>
    <s v="YH-5312"/>
    <x v="1"/>
    <d v="2015-03-30T08:42:20"/>
    <x v="74"/>
    <n v="-34.197777777777802"/>
    <n v="-70.566666666666706"/>
    <n v="50"/>
    <x v="1"/>
  </r>
  <r>
    <s v="Bus 514"/>
    <s v="WS-6191"/>
    <x v="1"/>
    <d v="2015-03-30T08:40:30"/>
    <x v="74"/>
    <n v="-34.197499999999998"/>
    <n v="-70.566388888888895"/>
    <n v="45"/>
    <x v="1"/>
  </r>
  <r>
    <s v="Bus 345"/>
    <s v="YR-1158"/>
    <x v="1"/>
    <d v="2015-03-30T12:56:30"/>
    <x v="74"/>
    <n v="-34.195277777777797"/>
    <n v="-70.564444444444405"/>
    <n v="360"/>
    <x v="0"/>
  </r>
  <r>
    <s v="T-416"/>
    <s v="CV-XV-33"/>
    <x v="0"/>
    <d v="2015-03-30T19:18:57"/>
    <x v="74"/>
    <n v="-34.195398333333301"/>
    <n v="-70.564356666666697"/>
    <n v="0"/>
    <x v="0"/>
  </r>
  <r>
    <s v="Bus 345"/>
    <s v="YR-1158"/>
    <x v="1"/>
    <d v="2015-03-30T12:57:30"/>
    <x v="74"/>
    <n v="-34.195277777777797"/>
    <n v="-70.564444444444405"/>
    <n v="360"/>
    <x v="0"/>
  </r>
  <r>
    <s v="Bus 345"/>
    <s v="YR-1158"/>
    <x v="1"/>
    <d v="2015-03-30T12:57:30"/>
    <x v="74"/>
    <n v="-34.195277777777797"/>
    <n v="-70.564444444444405"/>
    <n v="360"/>
    <x v="0"/>
  </r>
  <r>
    <s v="C-239"/>
    <s v="ZS-9182"/>
    <x v="6"/>
    <d v="2015-03-30T15:54:30"/>
    <x v="74"/>
    <n v="-34.195273333333297"/>
    <n v="-70.563778333333303"/>
    <n v="0"/>
    <x v="0"/>
  </r>
  <r>
    <s v="Bus 345"/>
    <s v="YR-1158"/>
    <x v="1"/>
    <d v="2015-03-30T12:55:30"/>
    <x v="74"/>
    <n v="-34.195277777777797"/>
    <n v="-70.564444444444405"/>
    <n v="205"/>
    <x v="0"/>
  </r>
  <r>
    <s v="Bus 345"/>
    <s v="YR-1158"/>
    <x v="1"/>
    <d v="2015-03-30T12:58:30"/>
    <x v="74"/>
    <n v="-34.195277777777797"/>
    <n v="-70.564444444444405"/>
    <n v="185"/>
    <x v="0"/>
  </r>
  <r>
    <s v="T-021"/>
    <s v="CV-XT-91"/>
    <x v="0"/>
    <d v="2015-03-30T15:55:05"/>
    <x v="74"/>
    <n v="-34.198059999999998"/>
    <n v="-70.567715000000007"/>
    <n v="262"/>
    <x v="0"/>
  </r>
  <r>
    <s v="T-910 UR"/>
    <s v="CY-CD-31"/>
    <x v="0"/>
    <d v="2015-03-30T15:54:35"/>
    <x v="74"/>
    <n v="-34.196824999999997"/>
    <n v="-70.5655583333333"/>
    <n v="227"/>
    <x v="0"/>
  </r>
  <r>
    <s v="T-204"/>
    <s v="CV-RD-90"/>
    <x v="0"/>
    <d v="2015-03-30T15:55:33"/>
    <x v="74"/>
    <n v="-34.197519999999997"/>
    <n v="-70.56644"/>
    <n v="227"/>
    <x v="0"/>
  </r>
  <r>
    <s v="Bus 345"/>
    <s v="YR-1158"/>
    <x v="1"/>
    <d v="2015-03-30T12:58:40"/>
    <x v="74"/>
    <n v="-34.1955555555556"/>
    <n v="-70.564444444444405"/>
    <n v="205"/>
    <x v="0"/>
  </r>
  <r>
    <s v="T-504"/>
    <s v="CT-ZL-23"/>
    <x v="0"/>
    <d v="2015-03-30T12:59:38"/>
    <x v="74"/>
    <n v="-34.197646666666699"/>
    <n v="-70.566616666666704"/>
    <n v="227"/>
    <x v="0"/>
  </r>
  <r>
    <s v="T-504"/>
    <s v="CT-ZL-23"/>
    <x v="0"/>
    <d v="2015-03-30T12:59:38"/>
    <x v="74"/>
    <n v="-34.197646666666699"/>
    <n v="-70.566616666666704"/>
    <n v="227"/>
    <x v="0"/>
  </r>
  <r>
    <s v="T-429"/>
    <s v="FF-ZH-54"/>
    <x v="0"/>
    <d v="2015-03-30T15:58:11"/>
    <x v="74"/>
    <n v="-34.195368333333299"/>
    <n v="-70.564386666666707"/>
    <n v="0"/>
    <x v="0"/>
  </r>
  <r>
    <s v="T-038"/>
    <s v="FK-RF-38"/>
    <x v="0"/>
    <d v="2015-03-30T17:55:51"/>
    <x v="74"/>
    <n v="-34.19791"/>
    <n v="-70.567149999999998"/>
    <n v="245"/>
    <x v="0"/>
  </r>
  <r>
    <s v="T-429"/>
    <s v="FF-ZH-54"/>
    <x v="0"/>
    <d v="2015-03-30T15:59:12"/>
    <x v="74"/>
    <n v="-34.195368333333299"/>
    <n v="-70.564386666666707"/>
    <n v="0"/>
    <x v="0"/>
  </r>
  <r>
    <s v="Bus 340"/>
    <s v="YR-1021"/>
    <x v="1"/>
    <d v="2015-03-30T18:50:40"/>
    <x v="74"/>
    <n v="-34.195833333333297"/>
    <n v="-70.564444444444405"/>
    <n v="25"/>
    <x v="1"/>
  </r>
  <r>
    <s v="T-505"/>
    <s v="CT-ZL-34"/>
    <x v="0"/>
    <d v="2015-03-30T13:07:44"/>
    <x v="74"/>
    <n v="-34.196064999999997"/>
    <n v="-70.564771666666701"/>
    <n v="32"/>
    <x v="1"/>
  </r>
  <r>
    <s v="A-27"/>
    <s v="FBVX-72"/>
    <x v="10"/>
    <d v="2015-03-30T17:58:11"/>
    <x v="74"/>
    <n v="-34.197679999999998"/>
    <n v="-70.566661666666704"/>
    <n v="48"/>
    <x v="1"/>
  </r>
  <r>
    <s v="X-84"/>
    <s v="FZDT-96"/>
    <x v="3"/>
    <d v="2015-03-30T16:04:09"/>
    <x v="74"/>
    <n v="-34.197859999999999"/>
    <n v="-70.566978333333296"/>
    <n v="239"/>
    <x v="0"/>
  </r>
  <r>
    <s v="X-84"/>
    <s v="FZDT-96"/>
    <x v="3"/>
    <d v="2015-03-30T16:04:09"/>
    <x v="74"/>
    <n v="-34.197859999999999"/>
    <n v="-70.566978333333296"/>
    <n v="239"/>
    <x v="0"/>
  </r>
  <r>
    <s v="T-416"/>
    <s v="CV-XV-33"/>
    <x v="0"/>
    <d v="2015-03-30T19:19:57"/>
    <x v="74"/>
    <n v="-34.195398333333301"/>
    <n v="-70.564356666666697"/>
    <n v="0"/>
    <x v="0"/>
  </r>
  <r>
    <s v="Bus 343"/>
    <s v="YR-1022"/>
    <x v="1"/>
    <d v="2015-03-30T17:58:00"/>
    <x v="74"/>
    <n v="-34.198055555555598"/>
    <n v="-70.567777777777806"/>
    <n v="85"/>
    <x v="1"/>
  </r>
  <r>
    <s v="Bus 399"/>
    <s v="YS-4424"/>
    <x v="1"/>
    <d v="2015-03-30T19:31:30"/>
    <x v="74"/>
    <n v="-34.1955555555556"/>
    <n v="-70.564444444444405"/>
    <n v="205"/>
    <x v="0"/>
  </r>
  <r>
    <s v="Bus 516"/>
    <s v="BFLY-41"/>
    <x v="1"/>
    <d v="2015-03-30T16:04:30"/>
    <x v="74"/>
    <n v="-34.197499999999998"/>
    <n v="-70.566388888888895"/>
    <n v="225"/>
    <x v="0"/>
  </r>
  <r>
    <s v="Bus 473"/>
    <s v="YV-9091"/>
    <x v="1"/>
    <d v="2015-03-30T17:58:40"/>
    <x v="74"/>
    <n v="-34.196111111111101"/>
    <n v="-70.564999999999998"/>
    <n v="35"/>
    <x v="1"/>
  </r>
  <r>
    <s v="520Piloto"/>
    <s v="BFLY-40"/>
    <x v="1"/>
    <d v="2015-03-30T16:04:40"/>
    <x v="74"/>
    <n v="-34.198055555555598"/>
    <n v="-70.567499999999995"/>
    <n v="250"/>
    <x v="0"/>
  </r>
  <r>
    <s v="Bus 340"/>
    <s v="YR-1021"/>
    <x v="1"/>
    <d v="2015-03-30T18:50:20"/>
    <x v="74"/>
    <n v="-34.197499999999998"/>
    <n v="-70.566388888888895"/>
    <n v="45"/>
    <x v="1"/>
  </r>
  <r>
    <s v="T-470"/>
    <s v="CV-RL-34"/>
    <x v="0"/>
    <d v="2015-03-30T19:20:07"/>
    <x v="74"/>
    <n v="-34.195343333333298"/>
    <n v="-70.564340000000001"/>
    <n v="0"/>
    <x v="0"/>
  </r>
  <r>
    <s v="T-305"/>
    <s v="GD-LV-17"/>
    <x v="0"/>
    <d v="2015-03-30T16:07:37"/>
    <x v="74"/>
    <n v="-34.19679"/>
    <n v="-70.565521666666697"/>
    <n v="47"/>
    <x v="1"/>
  </r>
  <r>
    <s v="Bus 365"/>
    <s v="YR-1165"/>
    <x v="1"/>
    <d v="2015-03-30T17:59:30"/>
    <x v="74"/>
    <n v="-34.195277777777797"/>
    <n v="-70.564166666666694"/>
    <n v="190"/>
    <x v="0"/>
  </r>
  <r>
    <s v="Bus 305"/>
    <s v="YL-9968"/>
    <x v="1"/>
    <d v="2015-03-30T17:59:30"/>
    <x v="74"/>
    <n v="-34.195277777777797"/>
    <n v="-70.564444444444405"/>
    <n v="190"/>
    <x v="0"/>
  </r>
  <r>
    <s v="Bus 379"/>
    <s v="YS-4406"/>
    <x v="1"/>
    <d v="2015-03-30T17:59:20"/>
    <x v="74"/>
    <n v="-34.1955555555556"/>
    <n v="-70.564444444444405"/>
    <n v="190"/>
    <x v="0"/>
  </r>
  <r>
    <s v="T-044"/>
    <s v="CW-PP-91"/>
    <x v="0"/>
    <d v="2015-03-30T18:00:15"/>
    <x v="74"/>
    <n v="-34.196565"/>
    <n v="-70.565219999999997"/>
    <n v="223"/>
    <x v="0"/>
  </r>
  <r>
    <s v="C-296"/>
    <s v="FZRY-13"/>
    <x v="6"/>
    <d v="2015-03-30T13:15:08"/>
    <x v="74"/>
    <n v="-34.195271666666699"/>
    <n v="-70.563781666666699"/>
    <n v="297"/>
    <x v="0"/>
  </r>
  <r>
    <s v="Bus 393"/>
    <s v="YS-4435"/>
    <x v="1"/>
    <d v="2015-03-30T17:59:50"/>
    <x v="74"/>
    <n v="-34.196388888888897"/>
    <n v="-70.564999999999998"/>
    <n v="220"/>
    <x v="0"/>
  </r>
  <r>
    <s v="Bus 393"/>
    <s v="YS-4435"/>
    <x v="1"/>
    <d v="2015-03-30T17:59:40"/>
    <x v="74"/>
    <n v="-34.196111111111101"/>
    <n v="-70.564722222222201"/>
    <n v="210"/>
    <x v="0"/>
  </r>
  <r>
    <s v="A-134"/>
    <s v="FWFK-48"/>
    <x v="2"/>
    <d v="2015-03-30T18:00:08"/>
    <x v="74"/>
    <n v="-34.196330000000003"/>
    <n v="-70.564989999999995"/>
    <n v="219"/>
    <x v="0"/>
  </r>
  <r>
    <s v="Bus 365"/>
    <s v="YR-1165"/>
    <x v="1"/>
    <d v="2015-03-30T18:00:00"/>
    <x v="74"/>
    <n v="-34.197499999999998"/>
    <n v="-70.566388888888895"/>
    <n v="225"/>
    <x v="0"/>
  </r>
  <r>
    <s v="T-018"/>
    <s v="FC-RR-57"/>
    <x v="0"/>
    <d v="2015-03-30T18:00:20"/>
    <x v="74"/>
    <n v="-34.195756666666703"/>
    <n v="-70.56456"/>
    <n v="208"/>
    <x v="0"/>
  </r>
  <r>
    <s v="T-004"/>
    <s v="FH-GD-18"/>
    <x v="0"/>
    <d v="2015-03-30T16:09:19"/>
    <x v="74"/>
    <n v="-34.197785000000003"/>
    <n v="-70.566811666666695"/>
    <n v="234"/>
    <x v="0"/>
  </r>
  <r>
    <s v="A-143"/>
    <s v="GBFY-91"/>
    <x v="2"/>
    <d v="2015-03-30T18:00:38"/>
    <x v="74"/>
    <n v="-34.195826666666697"/>
    <n v="-70.564571666666694"/>
    <n v="206"/>
    <x v="0"/>
  </r>
  <r>
    <s v="Bus 554"/>
    <s v="FFPG-40"/>
    <x v="1"/>
    <d v="2015-03-30T18:54:40"/>
    <x v="74"/>
    <n v="-34.195277777777797"/>
    <n v="-70.564166666666694"/>
    <n v="20"/>
    <x v="1"/>
  </r>
  <r>
    <s v="T-443"/>
    <s v="CV-RL-73"/>
    <x v="0"/>
    <d v="2015-03-30T18:00:49"/>
    <x v="74"/>
    <n v="-34.196493333333301"/>
    <n v="-70.565226666666703"/>
    <n v="223"/>
    <x v="0"/>
  </r>
  <r>
    <s v="A-125"/>
    <s v="FFBF33"/>
    <x v="2"/>
    <d v="2015-03-30T18:00:59"/>
    <x v="74"/>
    <n v="-34.195648333333303"/>
    <n v="-70.5644566666667"/>
    <n v="204"/>
    <x v="0"/>
  </r>
  <r>
    <s v="A-137"/>
    <s v="FWFK-47"/>
    <x v="2"/>
    <d v="2015-03-30T18:01:03"/>
    <x v="74"/>
    <n v="-34.196953333333298"/>
    <n v="-70.565716666666702"/>
    <n v="226"/>
    <x v="0"/>
  </r>
  <r>
    <s v="A-126"/>
    <s v="FFBF-34"/>
    <x v="2"/>
    <d v="2015-03-30T18:00:59"/>
    <x v="74"/>
    <n v="-34.197969999999998"/>
    <n v="-70.567268333333303"/>
    <n v="249"/>
    <x v="0"/>
  </r>
  <r>
    <s v="Bus 511"/>
    <s v="WS-6188"/>
    <x v="1"/>
    <d v="2015-03-30T19:20:50"/>
    <x v="74"/>
    <n v="-34.197777777777802"/>
    <n v="-70.566944444444403"/>
    <n v="60"/>
    <x v="1"/>
  </r>
  <r>
    <s v="T-512"/>
    <s v="FF-ZH-39"/>
    <x v="0"/>
    <d v="2015-03-30T13:17:46"/>
    <x v="74"/>
    <n v="-34.195318333333297"/>
    <n v="-70.5643933333333"/>
    <n v="0"/>
    <x v="0"/>
  </r>
  <r>
    <s v="A-158"/>
    <s v="GHJX-35"/>
    <x v="2"/>
    <d v="2015-03-30T18:01:32"/>
    <x v="74"/>
    <n v="-34.197023333333298"/>
    <n v="-70.565799999999996"/>
    <n v="226"/>
    <x v="0"/>
  </r>
  <r>
    <s v="T-512"/>
    <s v="FF-ZH-39"/>
    <x v="0"/>
    <d v="2015-03-30T13:18:46"/>
    <x v="74"/>
    <n v="-34.195318333333297"/>
    <n v="-70.5643933333333"/>
    <n v="0"/>
    <x v="0"/>
  </r>
  <r>
    <s v="Bus 538"/>
    <s v="FBVX-48"/>
    <x v="1"/>
    <d v="2015-03-30T18:55:50"/>
    <x v="74"/>
    <n v="-34.1955555555556"/>
    <n v="-70.564444444444405"/>
    <n v="20"/>
    <x v="1"/>
  </r>
  <r>
    <s v="A-123"/>
    <s v="FFBF-31"/>
    <x v="2"/>
    <d v="2015-03-30T18:01:39"/>
    <x v="74"/>
    <n v="-34.198009999999996"/>
    <n v="-70.5673483333333"/>
    <n v="251"/>
    <x v="0"/>
  </r>
  <r>
    <s v="C-274"/>
    <s v="CPRD-20"/>
    <x v="6"/>
    <d v="2015-03-30T13:19:16"/>
    <x v="74"/>
    <n v="-34.195273333333297"/>
    <n v="-70.563818333333302"/>
    <n v="294"/>
    <x v="0"/>
  </r>
  <r>
    <s v="Bus 332"/>
    <s v="YL-9985"/>
    <x v="1"/>
    <d v="2015-03-30T18:00:40"/>
    <x v="74"/>
    <n v="-34.195277777777797"/>
    <n v="-70.564166666666694"/>
    <n v="195"/>
    <x v="0"/>
  </r>
  <r>
    <s v="T-315"/>
    <s v="GD-LR-89"/>
    <x v="0"/>
    <d v="2015-03-30T18:01:52"/>
    <x v="74"/>
    <n v="-34.197519999999997"/>
    <n v="-70.566483333333295"/>
    <n v="227"/>
    <x v="0"/>
  </r>
  <r>
    <s v="T-512"/>
    <s v="FF-ZH-39"/>
    <x v="0"/>
    <d v="2015-03-30T13:19:46"/>
    <x v="74"/>
    <n v="-34.195318333333297"/>
    <n v="-70.5643933333333"/>
    <n v="0"/>
    <x v="0"/>
  </r>
  <r>
    <s v="Bus 408"/>
    <s v="YS-4447"/>
    <x v="1"/>
    <d v="2015-03-30T18:55:40"/>
    <x v="74"/>
    <n v="-34.196111111111101"/>
    <n v="-70.564722222222201"/>
    <n v="35"/>
    <x v="1"/>
  </r>
  <r>
    <s v="A-155"/>
    <s v="GHJX-34"/>
    <x v="2"/>
    <d v="2015-03-30T18:55:45"/>
    <x v="74"/>
    <n v="-34.196944999999999"/>
    <n v="-70.565635"/>
    <n v="47"/>
    <x v="1"/>
  </r>
  <r>
    <s v="Bus 545"/>
    <s v="FBKG-95"/>
    <x v="1"/>
    <d v="2015-03-30T17:37:30"/>
    <x v="74"/>
    <n v="-34.198055555555598"/>
    <n v="-70.567222222222199"/>
    <n v="245"/>
    <x v="0"/>
  </r>
  <r>
    <s v="T-226"/>
    <s v="GD-LR-70"/>
    <x v="0"/>
    <d v="2015-03-30T13:21:40"/>
    <x v="74"/>
    <n v="-34.196483333333298"/>
    <n v="-70.565151666666694"/>
    <n v="221"/>
    <x v="0"/>
  </r>
  <r>
    <s v="T-512"/>
    <s v="FF-ZH-39"/>
    <x v="0"/>
    <d v="2015-03-30T13:21:46"/>
    <x v="74"/>
    <n v="-34.198056666666702"/>
    <n v="-70.567773333333307"/>
    <n v="263"/>
    <x v="0"/>
  </r>
  <r>
    <s v="T-512"/>
    <s v="FF-ZH-39"/>
    <x v="0"/>
    <d v="2015-03-30T13:20:46"/>
    <x v="74"/>
    <n v="-34.195318333333297"/>
    <n v="-70.5643933333333"/>
    <n v="0"/>
    <x v="0"/>
  </r>
  <r>
    <s v="Bus 332"/>
    <s v="YL-9985"/>
    <x v="1"/>
    <d v="2015-03-30T18:01:20"/>
    <x v="74"/>
    <n v="-34.197499999999998"/>
    <n v="-70.566388888888895"/>
    <n v="225"/>
    <x v="0"/>
  </r>
  <r>
    <s v="T-470"/>
    <s v="CV-RL-34"/>
    <x v="0"/>
    <d v="2015-03-30T19:21:08"/>
    <x v="74"/>
    <n v="-34.195343333333298"/>
    <n v="-70.564340000000001"/>
    <n v="0"/>
    <x v="0"/>
  </r>
  <r>
    <s v="T-416"/>
    <s v="CV-XV-33"/>
    <x v="0"/>
    <d v="2015-03-30T19:20:58"/>
    <x v="74"/>
    <n v="-34.195398333333301"/>
    <n v="-70.564356666666697"/>
    <n v="0"/>
    <x v="0"/>
  </r>
  <r>
    <s v="Bus 503"/>
    <s v="YH-5307"/>
    <x v="1"/>
    <d v="2015-03-30T16:15:20"/>
    <x v="74"/>
    <n v="-34.195277777777797"/>
    <n v="-70.563888888888897"/>
    <n v="295"/>
    <x v="0"/>
  </r>
  <r>
    <s v="Bus 398"/>
    <s v="YS-4423"/>
    <x v="1"/>
    <d v="2015-03-30T18:00:40"/>
    <x v="74"/>
    <n v="-34.197499999999998"/>
    <n v="-70.566666666666706"/>
    <n v="225"/>
    <x v="0"/>
  </r>
  <r>
    <s v="Bus 489"/>
    <s v="ZV-5408"/>
    <x v="1"/>
    <d v="2015-03-30T19:20:50"/>
    <x v="74"/>
    <n v="-34.196111111111101"/>
    <n v="-70.564722222222201"/>
    <n v="30"/>
    <x v="1"/>
  </r>
  <r>
    <s v="Bus 560"/>
    <s v="FXZX-51"/>
    <x v="1"/>
    <d v="2015-03-30T18:00:40"/>
    <x v="74"/>
    <n v="-34.197499999999998"/>
    <n v="-70.566388888888895"/>
    <n v="220"/>
    <x v="0"/>
  </r>
  <r>
    <s v="Bus 365"/>
    <s v="YR-1165"/>
    <x v="1"/>
    <d v="2015-03-30T18:00:00"/>
    <x v="74"/>
    <n v="-34.197499999999998"/>
    <n v="-70.566388888888895"/>
    <n v="225"/>
    <x v="0"/>
  </r>
  <r>
    <s v="Bus 503"/>
    <s v="YH-5307"/>
    <x v="1"/>
    <d v="2015-03-30T16:16:20"/>
    <x v="74"/>
    <n v="-34.195277777777797"/>
    <n v="-70.564444444444405"/>
    <n v="360"/>
    <x v="0"/>
  </r>
  <r>
    <s v="Bus 503"/>
    <s v="YH-5307"/>
    <x v="1"/>
    <d v="2015-03-30T16:17:20"/>
    <x v="74"/>
    <n v="-34.195277777777797"/>
    <n v="-70.564444444444405"/>
    <n v="360"/>
    <x v="0"/>
  </r>
  <r>
    <s v="T-153"/>
    <s v="GT-RC-75"/>
    <x v="0"/>
    <d v="2015-03-30T16:18:12"/>
    <x v="74"/>
    <n v="-34.196334999999998"/>
    <n v="-70.564980000000006"/>
    <n v="219"/>
    <x v="0"/>
  </r>
  <r>
    <s v="T-544"/>
    <s v="CV-RL-58"/>
    <x v="0"/>
    <d v="2015-03-30T16:18:19"/>
    <x v="74"/>
    <n v="-34.197526666666697"/>
    <n v="-70.566464999999994"/>
    <n v="225"/>
    <x v="0"/>
  </r>
  <r>
    <s v="Bus 474"/>
    <s v="ZK-4277"/>
    <x v="1"/>
    <d v="2015-03-30T18:57:00"/>
    <x v="74"/>
    <n v="-34.195277777777797"/>
    <n v="-70.564166666666694"/>
    <n v="195"/>
    <x v="0"/>
  </r>
  <r>
    <s v="T-055"/>
    <s v="CV-KK-52"/>
    <x v="0"/>
    <d v="2015-03-30T16:18:40"/>
    <x v="74"/>
    <n v="-34.197978333333303"/>
    <n v="-70.567340000000002"/>
    <n v="251"/>
    <x v="0"/>
  </r>
  <r>
    <s v="T-055"/>
    <s v="CV-KK-52"/>
    <x v="0"/>
    <d v="2015-03-30T16:18:40"/>
    <x v="74"/>
    <n v="-34.197978333333303"/>
    <n v="-70.567340000000002"/>
    <n v="251"/>
    <x v="0"/>
  </r>
  <r>
    <s v="Bus 614"/>
    <s v="WS-6177"/>
    <x v="5"/>
    <d v="2015-03-30T13:29:30"/>
    <x v="74"/>
    <n v="-34.196111111111101"/>
    <n v="-70.564722222222201"/>
    <n v="30"/>
    <x v="1"/>
  </r>
  <r>
    <s v="Bus 352"/>
    <s v="YR-1009"/>
    <x v="1"/>
    <d v="2015-03-30T16:18:30"/>
    <x v="74"/>
    <n v="-34.196944444444398"/>
    <n v="-70.565833333333302"/>
    <n v="225"/>
    <x v="0"/>
  </r>
  <r>
    <s v="Bus 490"/>
    <s v="YH-5302"/>
    <x v="1"/>
    <d v="2015-03-30T18:57:30"/>
    <x v="74"/>
    <n v="-34.196111111111101"/>
    <n v="-70.564722222222201"/>
    <n v="205"/>
    <x v="0"/>
  </r>
  <r>
    <s v="T 148"/>
    <s v="DTYV-61"/>
    <x v="4"/>
    <d v="2015-03-30T16:18:20"/>
    <x v="74"/>
    <n v="-34.197222222222202"/>
    <n v="-70.565833333333302"/>
    <n v="225"/>
    <x v="0"/>
  </r>
  <r>
    <s v="Bus 360"/>
    <s v="YR-1024"/>
    <x v="1"/>
    <d v="2015-03-30T18:57:30"/>
    <x v="74"/>
    <n v="-34.197222222222202"/>
    <n v="-70.566111111111098"/>
    <n v="225"/>
    <x v="0"/>
  </r>
  <r>
    <s v="X-70"/>
    <s v="FZDT-94"/>
    <x v="3"/>
    <d v="2015-03-30T19:21:26"/>
    <x v="74"/>
    <n v="-34.196661666666699"/>
    <n v="-70.565313333333293"/>
    <n v="46"/>
    <x v="1"/>
  </r>
  <r>
    <s v="Bus 535"/>
    <s v="FBVX-52"/>
    <x v="1"/>
    <d v="2015-03-30T18:57:30"/>
    <x v="74"/>
    <n v="-34.195277777777797"/>
    <n v="-70.564166666666694"/>
    <n v="195"/>
    <x v="0"/>
  </r>
  <r>
    <s v="Bus 356"/>
    <s v="YR-1161"/>
    <x v="1"/>
    <d v="2015-03-30T18:57:50"/>
    <x v="74"/>
    <n v="-34.197499999999998"/>
    <n v="-70.566666666666706"/>
    <n v="225"/>
    <x v="0"/>
  </r>
  <r>
    <s v="Bus 368"/>
    <s v="YR-1168"/>
    <x v="1"/>
    <d v="2015-03-30T18:00:00"/>
    <x v="74"/>
    <n v="-34.196944444444398"/>
    <n v="-70.565833333333302"/>
    <n v="225"/>
    <x v="0"/>
  </r>
  <r>
    <s v="Bus 393"/>
    <s v="YS-4435"/>
    <x v="1"/>
    <d v="2015-03-30T18:00:00"/>
    <x v="74"/>
    <n v="-34.197222222222202"/>
    <n v="-70.566111111111098"/>
    <n v="225"/>
    <x v="0"/>
  </r>
  <r>
    <s v="Bus 542"/>
    <s v="FBVX-49"/>
    <x v="1"/>
    <d v="2015-03-30T19:21:30"/>
    <x v="74"/>
    <n v="-34.195833333333297"/>
    <n v="-70.564444444444405"/>
    <n v="25"/>
    <x v="1"/>
  </r>
  <r>
    <s v="Bus 430"/>
    <s v="YS-8914"/>
    <x v="1"/>
    <d v="2015-03-30T19:21:30"/>
    <x v="74"/>
    <n v="-34.196666666666701"/>
    <n v="-70.565277777777794"/>
    <n v="45"/>
    <x v="1"/>
  </r>
  <r>
    <s v="T-405"/>
    <s v="GD-LR-75"/>
    <x v="0"/>
    <d v="2015-03-30T16:22:30"/>
    <x v="74"/>
    <n v="-34.196885000000002"/>
    <n v="-70.565621666666701"/>
    <n v="46"/>
    <x v="1"/>
  </r>
  <r>
    <s v="T-416"/>
    <s v="CV-XV-33"/>
    <x v="0"/>
    <d v="2015-03-30T19:21:58"/>
    <x v="74"/>
    <n v="-34.195788333333297"/>
    <n v="-70.564526666666694"/>
    <n v="207"/>
    <x v="0"/>
  </r>
  <r>
    <s v="X-85"/>
    <s v="FZDT-98"/>
    <x v="3"/>
    <d v="2015-03-30T16:23:45"/>
    <x v="74"/>
    <n v="-34.196649999999998"/>
    <n v="-70.565301666666699"/>
    <n v="225"/>
    <x v="0"/>
  </r>
  <r>
    <s v="Bus 337"/>
    <s v="YL-9986"/>
    <x v="1"/>
    <d v="2015-03-30T18:00:40"/>
    <x v="74"/>
    <n v="-34.196388888888897"/>
    <n v="-70.564999999999998"/>
    <n v="215"/>
    <x v="0"/>
  </r>
  <r>
    <s v="Bus 398"/>
    <s v="YS-4423"/>
    <x v="1"/>
    <d v="2015-03-30T18:00:40"/>
    <x v="74"/>
    <n v="-34.198055555555598"/>
    <n v="-70.567222222222199"/>
    <n v="250"/>
    <x v="0"/>
  </r>
  <r>
    <s v="Bus 393"/>
    <s v="YS-4435"/>
    <x v="1"/>
    <d v="2015-03-30T18:00:10"/>
    <x v="74"/>
    <n v="-34.198055555555598"/>
    <n v="-70.567777777777806"/>
    <n v="265"/>
    <x v="0"/>
  </r>
  <r>
    <s v="POOL-03"/>
    <s v="GD-LV-28"/>
    <x v="0"/>
    <d v="2015-03-30T13:39:32"/>
    <x v="74"/>
    <n v="-34.19632"/>
    <n v="-70.5649916666667"/>
    <n v="220"/>
    <x v="0"/>
  </r>
  <r>
    <s v="Bus 455"/>
    <s v="YS-8989"/>
    <x v="1"/>
    <d v="2015-03-30T18:00:40"/>
    <x v="74"/>
    <n v="-34.195277777777797"/>
    <n v="-70.564166666666694"/>
    <n v="190"/>
    <x v="0"/>
  </r>
  <r>
    <s v="A-164"/>
    <s v="GHZV-40"/>
    <x v="2"/>
    <d v="2015-03-30T16:26:00"/>
    <x v="74"/>
    <n v="-34.195335"/>
    <n v="-70.564378333333295"/>
    <n v="0"/>
    <x v="0"/>
  </r>
  <r>
    <s v="Bus 560"/>
    <s v="FXZX-51"/>
    <x v="1"/>
    <d v="2015-03-30T18:00:50"/>
    <x v="74"/>
    <n v="-34.198055555555598"/>
    <n v="-70.567499999999995"/>
    <n v="255"/>
    <x v="0"/>
  </r>
  <r>
    <s v="Bus 337"/>
    <s v="YL-9986"/>
    <x v="1"/>
    <d v="2015-03-30T18:00:40"/>
    <x v="74"/>
    <n v="-34.196666666666701"/>
    <n v="-70.565555555555605"/>
    <n v="225"/>
    <x v="0"/>
  </r>
  <r>
    <s v="POOL-03"/>
    <s v="GD-LV-28"/>
    <x v="0"/>
    <d v="2015-03-30T13:40:32"/>
    <x v="74"/>
    <n v="-34.197493333333298"/>
    <n v="-70.566421666666699"/>
    <n v="227"/>
    <x v="0"/>
  </r>
  <r>
    <s v="T-428"/>
    <s v="FL-RK-87"/>
    <x v="0"/>
    <d v="2015-03-30T16:26:54"/>
    <x v="74"/>
    <n v="-34.1970733333333"/>
    <n v="-70.565863333333297"/>
    <n v="47"/>
    <x v="1"/>
  </r>
  <r>
    <s v="A-164"/>
    <s v="GHZV-40"/>
    <x v="2"/>
    <d v="2015-03-30T16:27:00"/>
    <x v="74"/>
    <n v="-34.195335"/>
    <n v="-70.564378333333295"/>
    <n v="0"/>
    <x v="0"/>
  </r>
  <r>
    <s v="Bus 346"/>
    <s v="YR-1013"/>
    <x v="1"/>
    <d v="2015-03-30T16:27:00"/>
    <x v="74"/>
    <n v="-34.197222222222202"/>
    <n v="-70.565833333333302"/>
    <n v="45"/>
    <x v="1"/>
  </r>
  <r>
    <s v="A-164"/>
    <s v="GHZV-40"/>
    <x v="2"/>
    <d v="2015-03-30T16:28:01"/>
    <x v="74"/>
    <n v="-34.195335"/>
    <n v="-70.564378333333295"/>
    <n v="0"/>
    <x v="0"/>
  </r>
  <r>
    <s v="A-164"/>
    <s v="GHZV-40"/>
    <x v="2"/>
    <d v="2015-03-30T16:29:01"/>
    <x v="74"/>
    <n v="-34.196233333333304"/>
    <n v="-70.564878333333297"/>
    <n v="216"/>
    <x v="0"/>
  </r>
  <r>
    <s v="Bus 455"/>
    <s v="YS-8989"/>
    <x v="1"/>
    <d v="2015-03-30T18:01:20"/>
    <x v="74"/>
    <n v="-34.197777777777802"/>
    <n v="-70.566666666666706"/>
    <n v="225"/>
    <x v="0"/>
  </r>
  <r>
    <s v="T-405"/>
    <s v="GD-LR-75"/>
    <x v="0"/>
    <d v="2015-03-30T16:29:30"/>
    <x v="74"/>
    <n v="-34.197683333333302"/>
    <n v="-70.566665"/>
    <n v="229"/>
    <x v="0"/>
  </r>
  <r>
    <s v="X-82"/>
    <s v="FZRL-66"/>
    <x v="3"/>
    <d v="2015-03-30T16:29:58"/>
    <x v="74"/>
    <n v="-34.196213333333297"/>
    <n v="-70.564850000000007"/>
    <n v="216"/>
    <x v="0"/>
  </r>
  <r>
    <s v="T-006"/>
    <s v="FF-ZH-40"/>
    <x v="0"/>
    <d v="2015-03-30T16:30:09"/>
    <x v="74"/>
    <n v="-34.1966866666667"/>
    <n v="-70.5654416666667"/>
    <n v="226"/>
    <x v="0"/>
  </r>
  <r>
    <s v="T-058"/>
    <s v="CT-ZL-45"/>
    <x v="0"/>
    <d v="2015-03-30T16:30:18"/>
    <x v="74"/>
    <n v="-34.1971183333333"/>
    <n v="-70.566135000000003"/>
    <n v="227"/>
    <x v="0"/>
  </r>
  <r>
    <s v="A-157"/>
    <s v="GHJX-32"/>
    <x v="2"/>
    <d v="2015-03-30T16:30:32"/>
    <x v="74"/>
    <n v="-34.195423333333302"/>
    <n v="-70.564359999999994"/>
    <n v="201"/>
    <x v="0"/>
  </r>
  <r>
    <s v="C-295"/>
    <s v="FYCH-34"/>
    <x v="6"/>
    <d v="2015-03-30T13:46:57"/>
    <x v="74"/>
    <n v="-34.195273333333297"/>
    <n v="-70.563788333333306"/>
    <n v="298"/>
    <x v="0"/>
  </r>
  <r>
    <s v="T-470"/>
    <s v="CV-RL-34"/>
    <x v="0"/>
    <d v="2015-03-30T19:22:07"/>
    <x v="74"/>
    <n v="-34.196448333333301"/>
    <n v="-70.565066666666695"/>
    <n v="221"/>
    <x v="0"/>
  </r>
  <r>
    <s v="C-304"/>
    <s v="GBGG-35"/>
    <x v="6"/>
    <d v="2015-03-30T13:49:04"/>
    <x v="74"/>
    <n v="-34.195293333333296"/>
    <n v="-70.563761666666693"/>
    <n v="296"/>
    <x v="0"/>
  </r>
  <r>
    <s v="X-70"/>
    <s v="FZDT-94"/>
    <x v="3"/>
    <d v="2015-03-30T16:29:47"/>
    <x v="74"/>
    <n v="-34.197741666666701"/>
    <n v="-70.566766666666695"/>
    <n v="232"/>
    <x v="0"/>
  </r>
  <r>
    <s v="T-611"/>
    <s v="FH-JP-89"/>
    <x v="0"/>
    <d v="2015-03-30T19:02:11"/>
    <x v="74"/>
    <n v="-34.198045"/>
    <n v="-70.567566666666707"/>
    <n v="258"/>
    <x v="0"/>
  </r>
  <r>
    <s v="Bus 392"/>
    <s v="YV-9094"/>
    <x v="1"/>
    <d v="2015-03-30T18:13:30"/>
    <x v="74"/>
    <n v="-34.197499999999998"/>
    <n v="-70.566388888888895"/>
    <n v="225"/>
    <x v="0"/>
  </r>
  <r>
    <s v="T-224"/>
    <s v="GD-JP-74"/>
    <x v="0"/>
    <d v="2015-03-30T19:02:02"/>
    <x v="74"/>
    <n v="-34.195774999999998"/>
    <n v="-70.564516666666705"/>
    <n v="206"/>
    <x v="0"/>
  </r>
  <r>
    <s v="X-78"/>
    <s v="FYRD-77"/>
    <x v="3"/>
    <d v="2015-03-30T19:02:07"/>
    <x v="74"/>
    <n v="-34.197071666666702"/>
    <n v="-70.565830000000005"/>
    <n v="226"/>
    <x v="0"/>
  </r>
  <r>
    <s v="X-78"/>
    <s v="FYRD-77"/>
    <x v="3"/>
    <d v="2015-03-30T19:02:07"/>
    <x v="74"/>
    <n v="-34.197071666666702"/>
    <n v="-70.565830000000005"/>
    <n v="226"/>
    <x v="0"/>
  </r>
  <r>
    <s v="Bus 386"/>
    <s v="YS-4418"/>
    <x v="1"/>
    <d v="2015-03-30T16:36:10"/>
    <x v="74"/>
    <n v="-34.196388888888897"/>
    <n v="-70.564999999999998"/>
    <n v="220"/>
    <x v="0"/>
  </r>
  <r>
    <s v="A-136"/>
    <s v="FWFK-44"/>
    <x v="2"/>
    <d v="2015-03-30T18:14:51"/>
    <x v="74"/>
    <n v="-34.195855000000002"/>
    <n v="-70.564603333333295"/>
    <n v="207"/>
    <x v="0"/>
  </r>
  <r>
    <s v="T-533"/>
    <s v="CV-KK-30"/>
    <x v="0"/>
    <d v="2015-03-30T14:01:23"/>
    <x v="74"/>
    <n v="-34.196343333333303"/>
    <n v="-70.5649783333333"/>
    <n v="39"/>
    <x v="1"/>
  </r>
  <r>
    <s v="Bus 346"/>
    <s v="YR-1013"/>
    <x v="1"/>
    <d v="2015-03-30T19:03:00"/>
    <x v="74"/>
    <n v="-34.196388888888897"/>
    <n v="-70.564999999999998"/>
    <n v="215"/>
    <x v="0"/>
  </r>
  <r>
    <s v="Bus 388"/>
    <s v="YS-4407"/>
    <x v="1"/>
    <d v="2015-03-30T19:03:30"/>
    <x v="74"/>
    <n v="-34.196944444444398"/>
    <n v="-70.565555555555605"/>
    <n v="225"/>
    <x v="0"/>
  </r>
  <r>
    <s v="Bus 468"/>
    <s v="YS-8994"/>
    <x v="1"/>
    <d v="2015-03-30T19:02:40"/>
    <x v="74"/>
    <n v="-34.1955555555556"/>
    <n v="-70.564444444444405"/>
    <n v="200"/>
    <x v="0"/>
  </r>
  <r>
    <s v="T-533"/>
    <s v="CV-KK-30"/>
    <x v="0"/>
    <d v="2015-03-30T18:16:21"/>
    <x v="74"/>
    <n v="-34.197738333333298"/>
    <n v="-70.566773333333302"/>
    <n v="232"/>
    <x v="0"/>
  </r>
  <r>
    <s v="A-164"/>
    <s v="GHZV-40"/>
    <x v="2"/>
    <d v="2015-03-30T14:06:06"/>
    <x v="74"/>
    <n v="-34.196505000000002"/>
    <n v="-70.56514"/>
    <n v="42"/>
    <x v="1"/>
  </r>
  <r>
    <s v="Bus 330"/>
    <s v="YL-9992"/>
    <x v="1"/>
    <d v="2015-03-30T19:02:50"/>
    <x v="74"/>
    <n v="-34.196666666666701"/>
    <n v="-70.565277777777794"/>
    <n v="220"/>
    <x v="0"/>
  </r>
  <r>
    <s v="T-009"/>
    <s v="FK-TT-43"/>
    <x v="0"/>
    <d v="2015-03-30T16:44:09"/>
    <x v="74"/>
    <n v="-34.195810000000002"/>
    <n v="-70.564589999999995"/>
    <n v="207"/>
    <x v="0"/>
  </r>
  <r>
    <s v="T-009"/>
    <s v="FK-TT-43"/>
    <x v="0"/>
    <d v="2015-03-30T16:44:09"/>
    <x v="74"/>
    <n v="-34.195810000000002"/>
    <n v="-70.564589999999995"/>
    <n v="207"/>
    <x v="0"/>
  </r>
  <r>
    <s v="Bus 383"/>
    <s v="YS-4428"/>
    <x v="1"/>
    <d v="2015-03-30T16:44:30"/>
    <x v="74"/>
    <n v="-34.196388888888897"/>
    <n v="-70.564999999999998"/>
    <n v="220"/>
    <x v="0"/>
  </r>
  <r>
    <s v="X-81"/>
    <s v="FYRD-74"/>
    <x v="3"/>
    <d v="2015-03-30T16:44:54"/>
    <x v="74"/>
    <n v="-34.195689999999999"/>
    <n v="-70.564478333333298"/>
    <n v="206"/>
    <x v="0"/>
  </r>
  <r>
    <s v="Bus 357"/>
    <s v="YR-1018"/>
    <x v="1"/>
    <d v="2015-03-30T16:44:50"/>
    <x v="74"/>
    <n v="-34.197499999999998"/>
    <n v="-70.566388888888895"/>
    <n v="225"/>
    <x v="0"/>
  </r>
  <r>
    <s v="X-77"/>
    <s v="FYRD-76"/>
    <x v="3"/>
    <d v="2015-03-30T16:45:08"/>
    <x v="74"/>
    <n v="-34.195743333333297"/>
    <n v="-70.564504999999997"/>
    <n v="206"/>
    <x v="0"/>
  </r>
  <r>
    <s v="X-77"/>
    <s v="FYRD-76"/>
    <x v="3"/>
    <d v="2015-03-30T16:45:08"/>
    <x v="74"/>
    <n v="-34.195743333333297"/>
    <n v="-70.564504999999997"/>
    <n v="206"/>
    <x v="0"/>
  </r>
  <r>
    <s v="T-043"/>
    <s v="FF-ZH-61"/>
    <x v="0"/>
    <d v="2015-03-30T16:45:06"/>
    <x v="74"/>
    <n v="-34.196768333333303"/>
    <n v="-70.565548333333297"/>
    <n v="227"/>
    <x v="0"/>
  </r>
  <r>
    <s v="T-317"/>
    <s v="CV-LL-99"/>
    <x v="0"/>
    <d v="2015-03-30T16:45:21"/>
    <x v="74"/>
    <n v="-34.197949999999999"/>
    <n v="-70.567319999999995"/>
    <n v="251"/>
    <x v="0"/>
  </r>
  <r>
    <s v="T-434"/>
    <s v="CV-RD-98"/>
    <x v="0"/>
    <d v="2015-03-30T16:45:28"/>
    <x v="74"/>
    <n v="-34.195846666666696"/>
    <n v="-70.564566666666707"/>
    <n v="206"/>
    <x v="0"/>
  </r>
  <r>
    <s v="Bus 303"/>
    <s v="YL-9987"/>
    <x v="1"/>
    <d v="2015-03-30T16:44:50"/>
    <x v="74"/>
    <n v="-34.195277777777797"/>
    <n v="-70.564166666666694"/>
    <n v="200"/>
    <x v="0"/>
  </r>
  <r>
    <s v="Bus 462"/>
    <s v="YV-9085"/>
    <x v="1"/>
    <d v="2015-03-30T19:03:20"/>
    <x v="74"/>
    <n v="-34.198055555555598"/>
    <n v="-70.567499999999995"/>
    <n v="250"/>
    <x v="0"/>
  </r>
  <r>
    <s v="T 110"/>
    <s v="FRLW-86"/>
    <x v="4"/>
    <d v="2015-03-30T16:45:20"/>
    <x v="74"/>
    <n v="-34.197499999999998"/>
    <n v="-70.566388888888895"/>
    <n v="220"/>
    <x v="0"/>
  </r>
  <r>
    <s v="T-411"/>
    <s v="FL-RK-86"/>
    <x v="0"/>
    <d v="2015-03-30T14:10:21"/>
    <x v="74"/>
    <n v="-34.195565000000002"/>
    <n v="-70.564419999999998"/>
    <n v="203"/>
    <x v="0"/>
  </r>
  <r>
    <s v="Bus 479"/>
    <s v="ZK-4275"/>
    <x v="1"/>
    <d v="2015-03-30T16:45:40"/>
    <x v="74"/>
    <n v="-34.197499999999998"/>
    <n v="-70.566388888888895"/>
    <n v="225"/>
    <x v="0"/>
  </r>
  <r>
    <s v="T-230"/>
    <s v="CV-XX-64"/>
    <x v="0"/>
    <d v="2015-03-30T19:03:39"/>
    <x v="74"/>
    <n v="-34.195911666666703"/>
    <n v="-70.564601666666704"/>
    <n v="209"/>
    <x v="0"/>
  </r>
  <r>
    <s v="X-74"/>
    <s v="FGXP-13"/>
    <x v="3"/>
    <d v="2015-03-30T19:03:44"/>
    <x v="74"/>
    <n v="-34.198005000000002"/>
    <n v="-70.567218333333301"/>
    <n v="248"/>
    <x v="0"/>
  </r>
  <r>
    <s v="C-239"/>
    <s v="ZS-9182"/>
    <x v="6"/>
    <d v="2015-03-30T14:12:32"/>
    <x v="74"/>
    <n v="-34.195286666666703"/>
    <n v="-70.563964999999996"/>
    <n v="116"/>
    <x v="0"/>
  </r>
  <r>
    <s v="T-309"/>
    <s v="CV-KK-33"/>
    <x v="0"/>
    <d v="2015-03-30T16:48:36"/>
    <x v="74"/>
    <n v="-34.196658333333303"/>
    <n v="-70.565314999999998"/>
    <n v="45"/>
    <x v="1"/>
  </r>
  <r>
    <s v="A-153"/>
    <s v="GHBH-65"/>
    <x v="2"/>
    <d v="2015-03-30T14:13:53"/>
    <x v="74"/>
    <n v="-34.1954833333333"/>
    <n v="-70.564368333333306"/>
    <n v="24"/>
    <x v="1"/>
  </r>
  <r>
    <s v="Bus 377"/>
    <s v="YS-4416"/>
    <x v="1"/>
    <d v="2015-03-30T18:18:50"/>
    <x v="74"/>
    <n v="-34.198055555555598"/>
    <n v="-70.567222222222199"/>
    <n v="65"/>
    <x v="1"/>
  </r>
  <r>
    <s v="T-495"/>
    <s v="CW-YK-79"/>
    <x v="0"/>
    <d v="2015-03-30T14:14:30"/>
    <x v="74"/>
    <n v="-34.195351666666703"/>
    <n v="-70.564348333333299"/>
    <n v="196"/>
    <x v="0"/>
  </r>
  <r>
    <s v="Bus 420"/>
    <s v="YS-8139"/>
    <x v="1"/>
    <d v="2015-03-30T19:03:50"/>
    <x v="74"/>
    <n v="-34.196111111111101"/>
    <n v="-70.564722222222201"/>
    <n v="210"/>
    <x v="0"/>
  </r>
  <r>
    <s v="Bus 483"/>
    <s v="ZV-5407"/>
    <x v="1"/>
    <d v="2015-03-30T18:19:30"/>
    <x v="74"/>
    <n v="-34.196111111111101"/>
    <n v="-70.564999999999998"/>
    <n v="35"/>
    <x v="1"/>
  </r>
  <r>
    <s v="Bus 391"/>
    <s v="YS-4419"/>
    <x v="1"/>
    <d v="2015-03-30T18:19:40"/>
    <x v="74"/>
    <n v="-34.198055555555598"/>
    <n v="-70.567499999999995"/>
    <n v="75"/>
    <x v="1"/>
  </r>
  <r>
    <s v="Bus 355"/>
    <s v="YR-1023"/>
    <x v="1"/>
    <d v="2015-03-30T19:04:00"/>
    <x v="74"/>
    <n v="-34.196388888888897"/>
    <n v="-70.564999999999998"/>
    <n v="220"/>
    <x v="0"/>
  </r>
  <r>
    <s v="T 165"/>
    <s v="DTYV-62"/>
    <x v="4"/>
    <d v="2015-03-30T19:00:40"/>
    <x v="74"/>
    <n v="-34.1955555555556"/>
    <n v="-70.564444444444405"/>
    <n v="25"/>
    <x v="1"/>
  </r>
  <r>
    <s v="Bus 448"/>
    <s v="YS-8942"/>
    <x v="1"/>
    <d v="2015-03-30T19:04:10"/>
    <x v="74"/>
    <n v="-34.196111111111101"/>
    <n v="-70.564722222222201"/>
    <n v="210"/>
    <x v="0"/>
  </r>
  <r>
    <s v="Bus 518"/>
    <s v="BFLY-36"/>
    <x v="1"/>
    <d v="2015-03-30T14:20:10"/>
    <x v="74"/>
    <n v="-34.197222222222202"/>
    <n v="-70.565833333333302"/>
    <n v="45"/>
    <x v="1"/>
  </r>
  <r>
    <s v="A-136"/>
    <s v="FWFK-44"/>
    <x v="2"/>
    <d v="2015-03-30T14:20:35"/>
    <x v="74"/>
    <n v="-34.1961333333333"/>
    <n v="-70.564801666666696"/>
    <n v="34"/>
    <x v="1"/>
  </r>
  <r>
    <s v="A-135"/>
    <s v="FWFK-45"/>
    <x v="2"/>
    <d v="2015-03-30T14:20:50"/>
    <x v="74"/>
    <n v="-34.196258333333297"/>
    <n v="-70.564893333333302"/>
    <n v="38"/>
    <x v="1"/>
  </r>
  <r>
    <s v="T-604"/>
    <s v="GD-LR-71"/>
    <x v="0"/>
    <d v="2015-03-30T16:53:44"/>
    <x v="74"/>
    <n v="-34.196663333333298"/>
    <n v="-70.565343333333303"/>
    <n v="45"/>
    <x v="1"/>
  </r>
  <r>
    <s v="T-604"/>
    <s v="GD-LR-71"/>
    <x v="0"/>
    <d v="2015-03-30T16:53:44"/>
    <x v="74"/>
    <n v="-34.196663333333298"/>
    <n v="-70.565343333333303"/>
    <n v="45"/>
    <x v="1"/>
  </r>
  <r>
    <s v="T-559"/>
    <s v="CV-XT-86"/>
    <x v="0"/>
    <d v="2015-03-30T14:22:13"/>
    <x v="74"/>
    <n v="-34.195488333333302"/>
    <n v="-70.564363333333304"/>
    <n v="199"/>
    <x v="0"/>
  </r>
  <r>
    <s v="Bus 546"/>
    <s v="FBVX-47"/>
    <x v="1"/>
    <d v="2015-03-30T19:04:30"/>
    <x v="74"/>
    <n v="-34.196666666666701"/>
    <n v="-70.565277777777794"/>
    <n v="220"/>
    <x v="0"/>
  </r>
  <r>
    <s v="Bus 486"/>
    <s v="ZS-9196"/>
    <x v="1"/>
    <d v="2015-03-30T18:21:30"/>
    <x v="74"/>
    <n v="-34.195277777777797"/>
    <n v="-70.564166666666694"/>
    <n v="195"/>
    <x v="0"/>
  </r>
  <r>
    <s v="X-79"/>
    <s v="FYCH-35"/>
    <x v="3"/>
    <d v="2015-03-30T14:25:52"/>
    <x v="74"/>
    <n v="-34.196424999999998"/>
    <n v="-70.565053333333296"/>
    <n v="40"/>
    <x v="1"/>
  </r>
  <r>
    <s v="X-79"/>
    <s v="FYCH-35"/>
    <x v="3"/>
    <d v="2015-03-30T14:25:52"/>
    <x v="74"/>
    <n v="-34.196424999999998"/>
    <n v="-70.565053333333296"/>
    <n v="40"/>
    <x v="1"/>
  </r>
  <r>
    <s v="A-134"/>
    <s v="FWFK-48"/>
    <x v="2"/>
    <d v="2015-03-30T14:26:13"/>
    <x v="74"/>
    <n v="-34.197834999999998"/>
    <n v="-70.566906666666696"/>
    <n v="57"/>
    <x v="1"/>
  </r>
  <r>
    <s v="A-154"/>
    <s v="GHJX-33"/>
    <x v="2"/>
    <d v="2015-03-30T14:26:14"/>
    <x v="74"/>
    <n v="-34.197181666666701"/>
    <n v="-70.566000000000003"/>
    <n v="47"/>
    <x v="1"/>
  </r>
  <r>
    <s v="Bus 447"/>
    <s v="YS-8941"/>
    <x v="1"/>
    <d v="2015-03-30T19:04:20"/>
    <x v="74"/>
    <n v="-34.196388888888897"/>
    <n v="-70.564999999999998"/>
    <n v="220"/>
    <x v="0"/>
  </r>
  <r>
    <s v="Bus 523"/>
    <s v="BSKB-99"/>
    <x v="1"/>
    <d v="2015-03-30T14:26:10"/>
    <x v="74"/>
    <n v="-34.198055555555598"/>
    <n v="-70.567777777777806"/>
    <n v="80"/>
    <x v="1"/>
  </r>
  <r>
    <s v="Bus 479"/>
    <s v="ZK-4275"/>
    <x v="1"/>
    <d v="2015-03-30T14:26:40"/>
    <x v="74"/>
    <n v="-34.196111111111101"/>
    <n v="-70.564722222222201"/>
    <n v="30"/>
    <x v="1"/>
  </r>
  <r>
    <s v="T-157"/>
    <s v="GD-JP-80"/>
    <x v="0"/>
    <d v="2015-03-30T16:58:59"/>
    <x v="74"/>
    <n v="-34.196840000000002"/>
    <n v="-70.565621666666701"/>
    <n v="226"/>
    <x v="0"/>
  </r>
  <r>
    <s v="Bus 330"/>
    <s v="YL-9992"/>
    <x v="1"/>
    <d v="2015-03-30T14:28:20"/>
    <x v="74"/>
    <n v="-34.1955555555556"/>
    <n v="-70.564444444444405"/>
    <n v="20"/>
    <x v="1"/>
  </r>
  <r>
    <s v="C-310"/>
    <s v="GDZP-30"/>
    <x v="6"/>
    <d v="2015-03-30T14:29:10"/>
    <x v="74"/>
    <n v="-34.195270000000001"/>
    <n v="-70.563905000000005"/>
    <n v="108"/>
    <x v="0"/>
  </r>
  <r>
    <s v="Bus 450"/>
    <s v="YS-8944"/>
    <x v="1"/>
    <d v="2015-03-30T18:19:20"/>
    <x v="74"/>
    <n v="-34.198055555555598"/>
    <n v="-70.567499999999995"/>
    <n v="80"/>
    <x v="1"/>
  </r>
  <r>
    <s v="T-422"/>
    <s v="CV-RS-56"/>
    <x v="0"/>
    <d v="2015-03-30T14:29:30"/>
    <x v="74"/>
    <n v="-34.195628333333303"/>
    <n v="-70.564374999999998"/>
    <n v="205"/>
    <x v="0"/>
  </r>
  <r>
    <s v="J-82"/>
    <s v="FBVY-47"/>
    <x v="7"/>
    <d v="2015-03-30T14:32:50"/>
    <x v="74"/>
    <n v="-34.196883333333297"/>
    <n v="-70.565583333333294"/>
    <n v="46"/>
    <x v="1"/>
  </r>
  <r>
    <s v="A-148"/>
    <s v="GHBH-60"/>
    <x v="2"/>
    <d v="2015-03-30T14:32:51"/>
    <x v="74"/>
    <n v="-34.196390000000001"/>
    <n v="-70.5649916666667"/>
    <n v="40"/>
    <x v="1"/>
  </r>
  <r>
    <s v="Bus 412"/>
    <s v="YS-4432"/>
    <x v="1"/>
    <d v="2015-03-30T14:32:30"/>
    <x v="74"/>
    <n v="-34.197777777777802"/>
    <n v="-70.566944444444403"/>
    <n v="55"/>
    <x v="1"/>
  </r>
  <r>
    <s v="Bus 354"/>
    <s v="YR-1160"/>
    <x v="1"/>
    <d v="2015-03-30T17:00:40"/>
    <x v="74"/>
    <n v="-34.195277777777797"/>
    <n v="-70.564444444444405"/>
    <n v="360"/>
    <x v="0"/>
  </r>
  <r>
    <s v="Bus 498"/>
    <s v="ZV-5403"/>
    <x v="1"/>
    <d v="2015-03-30T14:32:30"/>
    <x v="74"/>
    <n v="-34.198055555555598"/>
    <n v="-70.567499999999995"/>
    <n v="70"/>
    <x v="1"/>
  </r>
  <r>
    <s v="Bus 354"/>
    <s v="YR-1160"/>
    <x v="1"/>
    <d v="2015-03-30T17:01:00"/>
    <x v="74"/>
    <n v="-34.195277777777797"/>
    <n v="-70.564444444444405"/>
    <n v="360"/>
    <x v="0"/>
  </r>
  <r>
    <s v="A-125"/>
    <s v="FFBF33"/>
    <x v="2"/>
    <d v="2015-03-30T14:33:22"/>
    <x v="74"/>
    <n v="-34.198045"/>
    <n v="-70.567473333333297"/>
    <n v="77"/>
    <x v="1"/>
  </r>
  <r>
    <s v="Bus 354"/>
    <s v="YR-1160"/>
    <x v="1"/>
    <d v="2015-03-30T17:02:00"/>
    <x v="74"/>
    <n v="-34.195277777777797"/>
    <n v="-70.564444444444405"/>
    <n v="360"/>
    <x v="0"/>
  </r>
  <r>
    <s v="Bus 352"/>
    <s v="YR-1009"/>
    <x v="1"/>
    <d v="2015-03-30T14:33:20"/>
    <x v="74"/>
    <n v="-34.196666666666701"/>
    <n v="-70.565277777777794"/>
    <n v="45"/>
    <x v="1"/>
  </r>
  <r>
    <s v="Bus 391"/>
    <s v="YS-4419"/>
    <x v="1"/>
    <d v="2015-03-30T14:33:30"/>
    <x v="74"/>
    <n v="-34.195277777777797"/>
    <n v="-70.564166666666694"/>
    <n v="20"/>
    <x v="1"/>
  </r>
  <r>
    <s v="Bus 354"/>
    <s v="YR-1160"/>
    <x v="1"/>
    <d v="2015-03-30T17:02:20"/>
    <x v="74"/>
    <n v="-34.195277777777797"/>
    <n v="-70.564444444444405"/>
    <n v="360"/>
    <x v="0"/>
  </r>
  <r>
    <s v="Bus 488"/>
    <s v="ZV-5400"/>
    <x v="1"/>
    <d v="2015-03-30T14:34:00"/>
    <x v="74"/>
    <n v="-34.196388888888897"/>
    <n v="-70.564999999999998"/>
    <n v="40"/>
    <x v="1"/>
  </r>
  <r>
    <s v="Bus 429"/>
    <s v="YS-8913"/>
    <x v="1"/>
    <d v="2015-03-30T14:34:00"/>
    <x v="74"/>
    <n v="-34.195277777777797"/>
    <n v="-70.564166666666694"/>
    <n v="25"/>
    <x v="1"/>
  </r>
  <r>
    <s v="Bus 487"/>
    <s v="ZV-5401"/>
    <x v="1"/>
    <d v="2015-03-30T14:34:20"/>
    <x v="74"/>
    <n v="-34.195833333333297"/>
    <n v="-70.564722222222201"/>
    <n v="25"/>
    <x v="1"/>
  </r>
  <r>
    <s v="Bus 354"/>
    <s v="YR-1160"/>
    <x v="1"/>
    <d v="2015-03-30T17:03:00"/>
    <x v="74"/>
    <n v="-34.195277777777797"/>
    <n v="-70.564444444444405"/>
    <n v="190"/>
    <x v="0"/>
  </r>
  <r>
    <s v="Bus 488"/>
    <s v="ZV-5400"/>
    <x v="1"/>
    <d v="2015-03-30T18:25:10"/>
    <x v="74"/>
    <n v="-34.196111111111101"/>
    <n v="-70.564722222222201"/>
    <n v="30"/>
    <x v="1"/>
  </r>
  <r>
    <s v="Bus 354"/>
    <s v="YR-1160"/>
    <x v="1"/>
    <d v="2015-03-30T17:03:10"/>
    <x v="74"/>
    <n v="-34.195833333333297"/>
    <n v="-70.564444444444405"/>
    <n v="205"/>
    <x v="0"/>
  </r>
  <r>
    <s v="Bus 435"/>
    <s v="YS-8917"/>
    <x v="1"/>
    <d v="2015-03-30T14:35:10"/>
    <x v="74"/>
    <n v="-34.196666666666701"/>
    <n v="-70.565277777777794"/>
    <n v="45"/>
    <x v="1"/>
  </r>
  <r>
    <s v="X-86"/>
    <s v="FZRL-67"/>
    <x v="3"/>
    <d v="2015-03-30T17:03:27"/>
    <x v="74"/>
    <n v="-34.196301666666699"/>
    <n v="-70.564951666666701"/>
    <n v="218"/>
    <x v="0"/>
  </r>
  <r>
    <s v="A-141"/>
    <s v="GBFY-89"/>
    <x v="2"/>
    <d v="2015-03-30T17:03:26"/>
    <x v="74"/>
    <n v="-34.1953033333333"/>
    <n v="-70.56429"/>
    <n v="195"/>
    <x v="0"/>
  </r>
  <r>
    <s v="X-86"/>
    <s v="FZRL-67"/>
    <x v="3"/>
    <d v="2015-03-30T17:03:27"/>
    <x v="74"/>
    <n v="-34.196301666666699"/>
    <n v="-70.564951666666701"/>
    <n v="218"/>
    <x v="0"/>
  </r>
  <r>
    <s v="Bus 408"/>
    <s v="YS-4447"/>
    <x v="1"/>
    <d v="2015-03-30T17:03:10"/>
    <x v="74"/>
    <n v="-34.1955555555556"/>
    <n v="-70.564444444444405"/>
    <n v="205"/>
    <x v="0"/>
  </r>
  <r>
    <s v="Bus 528"/>
    <s v="FBVZ-94"/>
    <x v="1"/>
    <d v="2015-03-30T17:03:20"/>
    <x v="74"/>
    <n v="-34.1955555555556"/>
    <n v="-70.564444444444405"/>
    <n v="200"/>
    <x v="0"/>
  </r>
  <r>
    <s v="A-147"/>
    <s v="GHBH-59"/>
    <x v="2"/>
    <d v="2015-03-30T17:03:39"/>
    <x v="74"/>
    <n v="-34.196933333333298"/>
    <n v="-70.565708333333305"/>
    <n v="227"/>
    <x v="0"/>
  </r>
  <r>
    <s v="Bus 528"/>
    <s v="FBVZ-94"/>
    <x v="1"/>
    <d v="2015-03-30T17:03:20"/>
    <x v="74"/>
    <n v="-34.1955555555556"/>
    <n v="-70.564444444444405"/>
    <n v="200"/>
    <x v="0"/>
  </r>
  <r>
    <s v="X-85"/>
    <s v="FZDT-98"/>
    <x v="3"/>
    <d v="2015-03-30T18:25:45"/>
    <x v="74"/>
    <n v="-34.197809999999997"/>
    <n v="-70.566853333333299"/>
    <n v="56"/>
    <x v="1"/>
  </r>
  <r>
    <s v="Spot-02"/>
    <s v="DP-JB-93"/>
    <x v="0"/>
    <d v="2015-03-30T17:04:05"/>
    <x v="74"/>
    <n v="-34.197074999999998"/>
    <n v="-70.565881666666698"/>
    <n v="226"/>
    <x v="0"/>
  </r>
  <r>
    <s v="POOL-19"/>
    <s v="FB-RK-10"/>
    <x v="0"/>
    <d v="2015-03-30T17:05:04"/>
    <x v="74"/>
    <n v="-34.197431666666702"/>
    <n v="-70.566421666666699"/>
    <n v="226"/>
    <x v="0"/>
  </r>
  <r>
    <s v="Bus 442"/>
    <s v="YS-8923"/>
    <x v="1"/>
    <d v="2015-03-30T18:25:30"/>
    <x v="74"/>
    <n v="-34.196666666666701"/>
    <n v="-70.565555555555605"/>
    <n v="45"/>
    <x v="1"/>
  </r>
  <r>
    <s v="T-486"/>
    <s v="CV-XT-92"/>
    <x v="0"/>
    <d v="2015-03-30T17:04:27"/>
    <x v="74"/>
    <n v="-34.198034999999997"/>
    <n v="-70.567639999999997"/>
    <n v="260"/>
    <x v="0"/>
  </r>
  <r>
    <s v="A-155"/>
    <s v="GHJX-34"/>
    <x v="2"/>
    <d v="2015-03-30T17:04:35"/>
    <x v="74"/>
    <n v="-34.195765000000002"/>
    <n v="-70.564581666666697"/>
    <n v="207"/>
    <x v="0"/>
  </r>
  <r>
    <s v="Bus 372"/>
    <s v="YS-4427"/>
    <x v="1"/>
    <d v="2015-03-30T14:36:30"/>
    <x v="74"/>
    <n v="-34.1955555555556"/>
    <n v="-70.564444444444405"/>
    <n v="25"/>
    <x v="1"/>
  </r>
  <r>
    <s v="Bus 442"/>
    <s v="YS-8923"/>
    <x v="1"/>
    <d v="2015-03-30T17:04:30"/>
    <x v="74"/>
    <n v="-34.195833333333297"/>
    <n v="-70.564444444444405"/>
    <n v="205"/>
    <x v="0"/>
  </r>
  <r>
    <s v="Bus 410"/>
    <s v="YS-4449"/>
    <x v="1"/>
    <d v="2015-03-30T14:36:40"/>
    <x v="74"/>
    <n v="-34.196388888888897"/>
    <n v="-70.564999999999998"/>
    <n v="40"/>
    <x v="1"/>
  </r>
  <r>
    <s v="Bus 481"/>
    <s v="ZK-4280"/>
    <x v="1"/>
    <d v="2015-03-30T18:25:40"/>
    <x v="74"/>
    <n v="-34.196666666666701"/>
    <n v="-70.565555555555605"/>
    <n v="45"/>
    <x v="1"/>
  </r>
  <r>
    <s v="Bus 444"/>
    <s v="YS-8939"/>
    <x v="1"/>
    <d v="2015-03-30T17:04:40"/>
    <x v="74"/>
    <n v="-34.197222222222202"/>
    <n v="-70.566111111111098"/>
    <n v="225"/>
    <x v="0"/>
  </r>
  <r>
    <s v="A-158"/>
    <s v="GHJX-35"/>
    <x v="2"/>
    <d v="2015-03-30T14:37:41"/>
    <x v="74"/>
    <n v="-34.196305000000002"/>
    <n v="-70.564935000000006"/>
    <n v="38"/>
    <x v="1"/>
  </r>
  <r>
    <s v="Bus 303"/>
    <s v="YL-9987"/>
    <x v="1"/>
    <d v="2015-03-30T18:25:50"/>
    <x v="74"/>
    <n v="-34.197777777777802"/>
    <n v="-70.566944444444403"/>
    <n v="60"/>
    <x v="1"/>
  </r>
  <r>
    <s v="Bus 481"/>
    <s v="ZK-4280"/>
    <x v="1"/>
    <d v="2015-03-30T17:04:40"/>
    <x v="74"/>
    <n v="-34.198055555555598"/>
    <n v="-70.567222222222199"/>
    <n v="245"/>
    <x v="0"/>
  </r>
  <r>
    <s v="A-138"/>
    <s v="FWFK-49"/>
    <x v="2"/>
    <d v="2015-03-30T17:05:03"/>
    <x v="74"/>
    <n v="-34.195495000000001"/>
    <n v="-70.564425"/>
    <n v="204"/>
    <x v="0"/>
  </r>
  <r>
    <s v="Bus 489"/>
    <s v="ZV-5408"/>
    <x v="1"/>
    <d v="2015-03-30T17:04:50"/>
    <x v="74"/>
    <n v="-34.196944444444398"/>
    <n v="-70.565833333333302"/>
    <n v="225"/>
    <x v="0"/>
  </r>
  <r>
    <s v="Bus 374"/>
    <s v="YS-4404"/>
    <x v="1"/>
    <d v="2015-03-30T18:26:10"/>
    <x v="74"/>
    <n v="-34.195833333333297"/>
    <n v="-70.564722222222201"/>
    <n v="30"/>
    <x v="1"/>
  </r>
  <r>
    <s v="Bus 500"/>
    <s v="YH-5301"/>
    <x v="1"/>
    <d v="2015-03-30T17:05:30"/>
    <x v="74"/>
    <n v="-34.197499999999998"/>
    <n v="-70.566111111111098"/>
    <n v="225"/>
    <x v="0"/>
  </r>
  <r>
    <s v="Bus 350"/>
    <s v="YR-1016"/>
    <x v="1"/>
    <d v="2015-03-30T17:05:00"/>
    <x v="74"/>
    <n v="-34.198055555555598"/>
    <n v="-70.567499999999995"/>
    <n v="255"/>
    <x v="0"/>
  </r>
  <r>
    <s v="Bus 491"/>
    <s v="YH-5312"/>
    <x v="1"/>
    <d v="2015-03-30T17:05:00"/>
    <x v="74"/>
    <n v="-34.1955555555556"/>
    <n v="-70.564444444444405"/>
    <n v="200"/>
    <x v="0"/>
  </r>
  <r>
    <s v="Bus 460"/>
    <s v="YV-9088"/>
    <x v="1"/>
    <d v="2015-03-30T17:05:10"/>
    <x v="74"/>
    <n v="-34.197777777777802"/>
    <n v="-70.566666666666706"/>
    <n v="230"/>
    <x v="0"/>
  </r>
  <r>
    <s v="X-86"/>
    <s v="FZRL-67"/>
    <x v="3"/>
    <d v="2015-03-30T14:38:02"/>
    <x v="74"/>
    <n v="-34.195324999999997"/>
    <n v="-70.564305000000004"/>
    <n v="24"/>
    <x v="1"/>
  </r>
  <r>
    <s v="X-86"/>
    <s v="FZRL-67"/>
    <x v="3"/>
    <d v="2015-03-30T14:38:02"/>
    <x v="74"/>
    <n v="-34.195324999999997"/>
    <n v="-70.564305000000004"/>
    <n v="24"/>
    <x v="1"/>
  </r>
  <r>
    <s v="Bus 308"/>
    <s v="YN-1078"/>
    <x v="1"/>
    <d v="2015-03-30T17:05:10"/>
    <x v="74"/>
    <n v="-34.1955555555556"/>
    <n v="-70.564444444444405"/>
    <n v="200"/>
    <x v="0"/>
  </r>
  <r>
    <s v="Bus 425"/>
    <s v="YS-8911"/>
    <x v="1"/>
    <d v="2015-03-30T17:05:40"/>
    <x v="74"/>
    <n v="-34.196944444444398"/>
    <n v="-70.565833333333302"/>
    <n v="225"/>
    <x v="0"/>
  </r>
  <r>
    <s v="Bus 544"/>
    <s v="FCYY-23"/>
    <x v="1"/>
    <d v="2015-03-30T14:33:40"/>
    <x v="74"/>
    <n v="-34.196388888888897"/>
    <n v="-70.564999999999998"/>
    <n v="35"/>
    <x v="1"/>
  </r>
  <r>
    <s v="Bus 371"/>
    <s v="YS-4402"/>
    <x v="1"/>
    <d v="2015-03-30T17:05:30"/>
    <x v="74"/>
    <n v="-34.195277777777797"/>
    <n v="-70.564166666666694"/>
    <n v="195"/>
    <x v="0"/>
  </r>
  <r>
    <s v="Bus 422"/>
    <s v="YS-8148"/>
    <x v="1"/>
    <d v="2015-03-30T14:37:30"/>
    <x v="74"/>
    <n v="-34.196666666666701"/>
    <n v="-70.565277777777794"/>
    <n v="40"/>
    <x v="1"/>
  </r>
  <r>
    <s v="Bus 358"/>
    <s v="YR-1019"/>
    <x v="1"/>
    <d v="2015-03-30T17:06:10"/>
    <x v="74"/>
    <n v="-34.196111111111101"/>
    <n v="-70.564722222222201"/>
    <n v="205"/>
    <x v="0"/>
  </r>
  <r>
    <s v="Bus 375"/>
    <s v="YS-4414"/>
    <x v="1"/>
    <d v="2015-03-30T17:06:10"/>
    <x v="74"/>
    <n v="-34.196666666666701"/>
    <n v="-70.565277777777794"/>
    <n v="220"/>
    <x v="0"/>
  </r>
  <r>
    <s v="Bus 391"/>
    <s v="YS-4419"/>
    <x v="1"/>
    <d v="2015-03-30T17:06:30"/>
    <x v="74"/>
    <n v="-34.196666666666701"/>
    <n v="-70.565277777777794"/>
    <n v="225"/>
    <x v="0"/>
  </r>
  <r>
    <s v="Bus 397"/>
    <s v="YS-4422"/>
    <x v="1"/>
    <d v="2015-03-30T17:06:40"/>
    <x v="74"/>
    <n v="-34.198055555555598"/>
    <n v="-70.567222222222199"/>
    <n v="250"/>
    <x v="0"/>
  </r>
  <r>
    <s v="Bus 483"/>
    <s v="ZV-5407"/>
    <x v="1"/>
    <d v="2015-03-30T14:35:40"/>
    <x v="74"/>
    <n v="-34.196944444444398"/>
    <n v="-70.565833333333302"/>
    <n v="45"/>
    <x v="1"/>
  </r>
  <r>
    <s v="Bus 373"/>
    <s v="YS-4403"/>
    <x v="1"/>
    <d v="2015-03-30T17:06:50"/>
    <x v="74"/>
    <n v="-34.197499999999998"/>
    <n v="-70.566666666666706"/>
    <n v="225"/>
    <x v="0"/>
  </r>
  <r>
    <s v="Bus 415"/>
    <s v="YS-8147"/>
    <x v="1"/>
    <d v="2015-03-30T17:07:00"/>
    <x v="74"/>
    <n v="-34.197222222222202"/>
    <n v="-70.566111111111098"/>
    <n v="225"/>
    <x v="0"/>
  </r>
  <r>
    <s v="Bus 422"/>
    <s v="YS-8148"/>
    <x v="1"/>
    <d v="2015-03-30T17:07:00"/>
    <x v="74"/>
    <n v="-34.198055555555598"/>
    <n v="-70.567222222222199"/>
    <n v="245"/>
    <x v="0"/>
  </r>
  <r>
    <s v="Bus 310"/>
    <s v="YL-9957"/>
    <x v="1"/>
    <d v="2015-03-30T14:34:10"/>
    <x v="74"/>
    <n v="-34.196944444444398"/>
    <n v="-70.565833333333302"/>
    <n v="45"/>
    <x v="1"/>
  </r>
  <r>
    <s v="Bus 423"/>
    <s v="YS-8149"/>
    <x v="1"/>
    <d v="2015-03-30T17:07:40"/>
    <x v="74"/>
    <n v="-34.197777777777802"/>
    <n v="-70.566944444444403"/>
    <n v="230"/>
    <x v="0"/>
  </r>
  <r>
    <s v="Bus 374"/>
    <s v="YS-4404"/>
    <x v="1"/>
    <d v="2015-03-30T17:08:10"/>
    <x v="74"/>
    <n v="-34.198055555555598"/>
    <n v="-70.567777777777806"/>
    <n v="265"/>
    <x v="0"/>
  </r>
  <r>
    <s v="Bus 343"/>
    <s v="YR-1022"/>
    <x v="1"/>
    <d v="2015-03-30T17:09:00"/>
    <x v="74"/>
    <n v="-34.197777777777802"/>
    <n v="-70.566944444444403"/>
    <n v="235"/>
    <x v="0"/>
  </r>
  <r>
    <s v="Bus 369"/>
    <s v="YR-1169"/>
    <x v="1"/>
    <d v="2015-03-30T17:07:50"/>
    <x v="74"/>
    <n v="-34.198055555555598"/>
    <n v="-70.567499999999995"/>
    <n v="255"/>
    <x v="0"/>
  </r>
  <r>
    <s v="Bus 418"/>
    <s v="YS-8138"/>
    <x v="1"/>
    <d v="2015-03-30T17:07:50"/>
    <x v="74"/>
    <n v="-34.198055555555598"/>
    <n v="-70.567777777777806"/>
    <n v="260"/>
    <x v="0"/>
  </r>
  <r>
    <s v="Bus 434"/>
    <s v="YS-8144"/>
    <x v="1"/>
    <d v="2015-03-30T17:07:40"/>
    <x v="74"/>
    <n v="-34.195277777777797"/>
    <n v="-70.564166666666694"/>
    <n v="200"/>
    <x v="0"/>
  </r>
  <r>
    <s v="Bus 473"/>
    <s v="YV-9091"/>
    <x v="1"/>
    <d v="2015-03-30T14:40:30"/>
    <x v="74"/>
    <n v="-34.197222222222202"/>
    <n v="-70.566111111111098"/>
    <n v="45"/>
    <x v="1"/>
  </r>
  <r>
    <s v="Bus 485"/>
    <s v="YH-5303"/>
    <x v="1"/>
    <d v="2015-03-30T14:42:40"/>
    <x v="74"/>
    <n v="-34.195833333333297"/>
    <n v="-70.564444444444405"/>
    <n v="25"/>
    <x v="1"/>
  </r>
  <r>
    <s v="Bus 473"/>
    <s v="YV-9091"/>
    <x v="1"/>
    <d v="2015-03-30T14:40:40"/>
    <x v="74"/>
    <n v="-34.196666666666701"/>
    <n v="-70.565555555555605"/>
    <n v="45"/>
    <x v="1"/>
  </r>
  <r>
    <s v="Bus 419"/>
    <s v="YS-8132"/>
    <x v="1"/>
    <d v="2015-03-30T17:09:20"/>
    <x v="74"/>
    <n v="-34.195277777777797"/>
    <n v="-70.564444444444405"/>
    <n v="200"/>
    <x v="0"/>
  </r>
  <r>
    <s v="A-140"/>
    <s v="GBFY-88"/>
    <x v="2"/>
    <d v="2015-03-30T17:09:43"/>
    <x v="74"/>
    <n v="-34.197189999999999"/>
    <n v="-70.566138333333299"/>
    <n v="227"/>
    <x v="0"/>
  </r>
  <r>
    <s v="T-099"/>
    <s v="DB-BY-28"/>
    <x v="0"/>
    <d v="2015-03-30T17:09:53"/>
    <x v="74"/>
    <n v="-34.195406666666699"/>
    <n v="-70.564353333333301"/>
    <n v="201"/>
    <x v="0"/>
  </r>
  <r>
    <s v="T-505"/>
    <s v="CT-ZL-34"/>
    <x v="0"/>
    <d v="2015-03-30T17:06:34"/>
    <x v="74"/>
    <n v="-34.1979233333333"/>
    <n v="-70.567353333333301"/>
    <n v="251"/>
    <x v="0"/>
  </r>
  <r>
    <s v="Bus 415"/>
    <s v="YS-8147"/>
    <x v="1"/>
    <d v="2015-03-30T14:44:50"/>
    <x v="74"/>
    <n v="-34.196944444444398"/>
    <n v="-70.565555555555605"/>
    <n v="45"/>
    <x v="1"/>
  </r>
  <r>
    <s v="T-418"/>
    <s v="CV-RL-38"/>
    <x v="0"/>
    <d v="2015-03-30T18:27:46"/>
    <x v="74"/>
    <n v="-34.196361666666697"/>
    <n v="-70.565029999999993"/>
    <n v="220"/>
    <x v="0"/>
  </r>
  <r>
    <s v="T-410"/>
    <s v="FF-ZH-36"/>
    <x v="0"/>
    <d v="2015-03-30T14:46:00"/>
    <x v="74"/>
    <n v="-34.196666666666701"/>
    <n v="-70.565363333333295"/>
    <n v="226"/>
    <x v="0"/>
  </r>
  <r>
    <s v="T-701"/>
    <s v="FF-ZH-53"/>
    <x v="0"/>
    <d v="2015-03-30T17:10:15"/>
    <x v="74"/>
    <n v="-34.195613333333299"/>
    <n v="-70.5644566666667"/>
    <n v="205"/>
    <x v="0"/>
  </r>
  <r>
    <s v="Bus 484"/>
    <s v="ZV-5402"/>
    <x v="1"/>
    <d v="2015-03-30T17:11:00"/>
    <x v="74"/>
    <n v="-34.197499999999998"/>
    <n v="-70.566388888888895"/>
    <n v="225"/>
    <x v="0"/>
  </r>
  <r>
    <s v="Bus 495"/>
    <s v="YH-5306"/>
    <x v="1"/>
    <d v="2015-03-30T17:11:00"/>
    <x v="74"/>
    <n v="-34.198055555555598"/>
    <n v="-70.567222222222199"/>
    <n v="250"/>
    <x v="0"/>
  </r>
  <r>
    <s v="A-152"/>
    <s v="GHBH-64"/>
    <x v="2"/>
    <d v="2015-03-30T17:09:33"/>
    <x v="74"/>
    <n v="-34.195508333333301"/>
    <n v="-70.56438"/>
    <n v="202"/>
    <x v="0"/>
  </r>
  <r>
    <s v="T-550"/>
    <s v="CT-SS-13"/>
    <x v="0"/>
    <d v="2015-03-30T17:12:33"/>
    <x v="74"/>
    <n v="-34.197114999999997"/>
    <n v="-70.565939999999998"/>
    <n v="226"/>
    <x v="0"/>
  </r>
  <r>
    <s v="Bus 339"/>
    <s v="YR-1155"/>
    <x v="1"/>
    <d v="2015-03-30T17:13:30"/>
    <x v="74"/>
    <n v="-34.197777777777802"/>
    <n v="-70.566944444444403"/>
    <n v="240"/>
    <x v="0"/>
  </r>
  <r>
    <s v="Bus 499"/>
    <s v="ZV-5405"/>
    <x v="1"/>
    <d v="2015-03-30T17:12:50"/>
    <x v="74"/>
    <n v="-34.197222222222202"/>
    <n v="-70.566111111111098"/>
    <n v="225"/>
    <x v="0"/>
  </r>
  <r>
    <s v="T-150"/>
    <s v="CV-KK-20"/>
    <x v="0"/>
    <d v="2015-03-30T18:30:26"/>
    <x v="74"/>
    <n v="-34.197811666666702"/>
    <n v="-70.566879999999998"/>
    <n v="236"/>
    <x v="0"/>
  </r>
  <r>
    <s v="Bus 523"/>
    <s v="BSKB-99"/>
    <x v="1"/>
    <d v="2015-03-30T14:51:10"/>
    <x v="74"/>
    <n v="-34.195277777777797"/>
    <n v="-70.564166666666694"/>
    <n v="290"/>
    <x v="0"/>
  </r>
  <r>
    <s v="Bus 531"/>
    <s v="FBKG-66"/>
    <x v="1"/>
    <d v="2015-03-30T17:13:40"/>
    <x v="74"/>
    <n v="-34.195277777777797"/>
    <n v="-70.564444444444405"/>
    <n v="195"/>
    <x v="0"/>
  </r>
  <r>
    <s v="Bus 446"/>
    <s v="YS-8938"/>
    <x v="1"/>
    <d v="2015-03-30T17:13:50"/>
    <x v="74"/>
    <n v="-34.197499999999998"/>
    <n v="-70.566666666666706"/>
    <n v="225"/>
    <x v="0"/>
  </r>
  <r>
    <s v="T-311"/>
    <s v="GD-LV-27"/>
    <x v="0"/>
    <d v="2015-03-30T18:25:40"/>
    <x v="74"/>
    <n v="-34.195263333333301"/>
    <n v="-70.563856666666695"/>
    <n v="299"/>
    <x v="0"/>
  </r>
  <r>
    <s v="Bus 523"/>
    <s v="BSKB-99"/>
    <x v="1"/>
    <d v="2015-03-30T14:52:10"/>
    <x v="74"/>
    <n v="-34.195277777777797"/>
    <n v="-70.564444444444405"/>
    <n v="360"/>
    <x v="0"/>
  </r>
  <r>
    <s v="Bus 543"/>
    <s v="FBVX-53"/>
    <x v="1"/>
    <d v="2015-03-30T14:52:10"/>
    <x v="74"/>
    <n v="-34.195277777777797"/>
    <n v="-70.564444444444405"/>
    <n v="360"/>
    <x v="0"/>
  </r>
  <r>
    <s v="A-123"/>
    <s v="FFBF-31"/>
    <x v="2"/>
    <d v="2015-03-30T14:52:39"/>
    <x v="74"/>
    <n v="-34.197996666666697"/>
    <n v="-70.567351666666696"/>
    <n v="73"/>
    <x v="1"/>
  </r>
  <r>
    <s v="Bus 364"/>
    <s v="YR-1164"/>
    <x v="1"/>
    <d v="2015-03-30T18:26:30"/>
    <x v="74"/>
    <n v="-34.196666666666701"/>
    <n v="-70.565277777777794"/>
    <n v="45"/>
    <x v="1"/>
  </r>
  <r>
    <s v="A-137"/>
    <s v="FWFK-47"/>
    <x v="2"/>
    <d v="2015-03-30T14:53:04"/>
    <x v="74"/>
    <n v="-34.196404999999999"/>
    <n v="-70.565039999999996"/>
    <n v="40"/>
    <x v="1"/>
  </r>
  <r>
    <s v="Bus 543"/>
    <s v="FBVX-53"/>
    <x v="1"/>
    <d v="2015-03-30T14:53:10"/>
    <x v="74"/>
    <n v="-34.195277777777797"/>
    <n v="-70.564444444444405"/>
    <n v="360"/>
    <x v="0"/>
  </r>
  <r>
    <s v="Bus 523"/>
    <s v="BSKB-99"/>
    <x v="1"/>
    <d v="2015-03-30T14:53:10"/>
    <x v="74"/>
    <n v="-34.195277777777797"/>
    <n v="-70.564444444444405"/>
    <n v="360"/>
    <x v="0"/>
  </r>
  <r>
    <s v="A-144"/>
    <s v="GFPK-62"/>
    <x v="2"/>
    <d v="2015-03-30T14:53:25"/>
    <x v="74"/>
    <n v="-34.195648333333303"/>
    <n v="-70.564464999999998"/>
    <n v="25"/>
    <x v="1"/>
  </r>
  <r>
    <s v="Bus 523"/>
    <s v="BSKB-99"/>
    <x v="1"/>
    <d v="2015-03-30T14:53:30"/>
    <x v="74"/>
    <n v="-34.195277777777797"/>
    <n v="-70.564444444444405"/>
    <n v="360"/>
    <x v="0"/>
  </r>
  <r>
    <s v="Bus 543"/>
    <s v="FBVX-53"/>
    <x v="1"/>
    <d v="2015-03-30T14:53:50"/>
    <x v="74"/>
    <n v="-34.195277777777797"/>
    <n v="-70.564444444444405"/>
    <n v="360"/>
    <x v="0"/>
  </r>
  <r>
    <s v="Bus 543"/>
    <s v="FBVX-53"/>
    <x v="1"/>
    <d v="2015-03-30T14:54:10"/>
    <x v="74"/>
    <n v="-34.195833333333297"/>
    <n v="-70.564444444444405"/>
    <n v="205"/>
    <x v="0"/>
  </r>
  <r>
    <s v="Bus 523"/>
    <s v="BSKB-99"/>
    <x v="1"/>
    <d v="2015-03-30T14:54:00"/>
    <x v="74"/>
    <n v="-34.195833333333297"/>
    <n v="-70.564722222222201"/>
    <n v="205"/>
    <x v="0"/>
  </r>
  <r>
    <s v="Bus 523"/>
    <s v="BSKB-99"/>
    <x v="1"/>
    <d v="2015-03-30T14:54:10"/>
    <x v="74"/>
    <n v="-34.196111111111101"/>
    <n v="-70.564999999999998"/>
    <n v="215"/>
    <x v="0"/>
  </r>
  <r>
    <s v="Bus 543"/>
    <s v="FBVX-53"/>
    <x v="1"/>
    <d v="2015-03-30T14:54:10"/>
    <x v="74"/>
    <n v="-34.196111111111101"/>
    <n v="-70.564722222222201"/>
    <n v="210"/>
    <x v="0"/>
  </r>
  <r>
    <s v="J-82"/>
    <s v="FBVY-47"/>
    <x v="7"/>
    <d v="2015-03-30T17:17:07"/>
    <x v="74"/>
    <n v="-34.196865000000003"/>
    <n v="-70.565628333333294"/>
    <n v="46"/>
    <x v="1"/>
  </r>
  <r>
    <s v="Bus 317"/>
    <s v="YL-9972"/>
    <x v="1"/>
    <d v="2015-03-30T17:17:30"/>
    <x v="74"/>
    <n v="-34.196944444444398"/>
    <n v="-70.565555555555605"/>
    <n v="45"/>
    <x v="1"/>
  </r>
  <r>
    <s v="Bus 344"/>
    <s v="YR-1007"/>
    <x v="1"/>
    <d v="2015-03-30T18:32:40"/>
    <x v="74"/>
    <n v="-34.197777777777802"/>
    <n v="-70.566666666666706"/>
    <n v="230"/>
    <x v="0"/>
  </r>
  <r>
    <s v="Bus 426"/>
    <s v="YS-8912"/>
    <x v="1"/>
    <d v="2015-03-30T17:17:50"/>
    <x v="74"/>
    <n v="-34.198055555555598"/>
    <n v="-70.567499999999995"/>
    <n v="75"/>
    <x v="1"/>
  </r>
  <r>
    <s v="T-220"/>
    <s v="CV-RL-72"/>
    <x v="0"/>
    <d v="2015-03-30T18:32:30"/>
    <x v="74"/>
    <n v="-34.197614999999999"/>
    <n v="-70.566538333333298"/>
    <n v="228"/>
    <x v="0"/>
  </r>
  <r>
    <s v="T-426"/>
    <s v="CV-RS-63"/>
    <x v="0"/>
    <d v="2015-03-30T18:32:26"/>
    <x v="74"/>
    <n v="-34.195448333333303"/>
    <n v="-70.564368333333306"/>
    <n v="198"/>
    <x v="0"/>
  </r>
  <r>
    <s v="T-463"/>
    <s v="FK-TT-47"/>
    <x v="0"/>
    <d v="2015-03-30T18:31:42"/>
    <x v="74"/>
    <n v="-34.197913333333297"/>
    <n v="-70.567098333333306"/>
    <n v="242"/>
    <x v="0"/>
  </r>
  <r>
    <s v="Bus 543"/>
    <s v="FBVX-53"/>
    <x v="1"/>
    <d v="2015-03-30T17:18:10"/>
    <x v="74"/>
    <n v="-34.198055555555598"/>
    <n v="-70.567777777777806"/>
    <n v="80"/>
    <x v="1"/>
  </r>
  <r>
    <s v="Bus 382"/>
    <s v="YS-4417"/>
    <x v="1"/>
    <d v="2015-03-30T17:19:10"/>
    <x v="74"/>
    <n v="-34.197777777777802"/>
    <n v="-70.566666666666706"/>
    <n v="50"/>
    <x v="1"/>
  </r>
  <r>
    <s v="Bus 341"/>
    <s v="YR-1156"/>
    <x v="1"/>
    <d v="2015-03-30T17:18:20"/>
    <x v="74"/>
    <n v="-34.197222222222202"/>
    <n v="-70.566111111111098"/>
    <n v="45"/>
    <x v="1"/>
  </r>
  <r>
    <s v="Bus 540"/>
    <s v="FBVX-51"/>
    <x v="1"/>
    <d v="2015-03-30T17:18:40"/>
    <x v="74"/>
    <n v="-34.198055555555598"/>
    <n v="-70.567222222222199"/>
    <n v="65"/>
    <x v="1"/>
  </r>
  <r>
    <s v="Bus 514"/>
    <s v="WS-6191"/>
    <x v="1"/>
    <d v="2015-03-30T17:19:10"/>
    <x v="74"/>
    <n v="-34.195277777777797"/>
    <n v="-70.564166666666694"/>
    <n v="20"/>
    <x v="1"/>
  </r>
  <r>
    <s v="Bus 326"/>
    <s v="YL-9983"/>
    <x v="1"/>
    <d v="2015-03-30T17:19:00"/>
    <x v="74"/>
    <n v="-34.196666666666701"/>
    <n v="-70.565277777777794"/>
    <n v="45"/>
    <x v="1"/>
  </r>
  <r>
    <s v="Bus 407"/>
    <s v="YS-4430"/>
    <x v="1"/>
    <d v="2015-03-30T17:19:10"/>
    <x v="74"/>
    <n v="-34.198055555555598"/>
    <n v="-70.567499999999995"/>
    <n v="70"/>
    <x v="1"/>
  </r>
  <r>
    <s v="Bus 306"/>
    <s v="YL-9969"/>
    <x v="1"/>
    <d v="2015-03-30T17:19:20"/>
    <x v="74"/>
    <n v="-34.197777777777802"/>
    <n v="-70.566666666666706"/>
    <n v="45"/>
    <x v="1"/>
  </r>
  <r>
    <s v="Bus 342"/>
    <s v="YR-1157"/>
    <x v="1"/>
    <d v="2015-03-30T17:19:30"/>
    <x v="74"/>
    <n v="-34.196388888888897"/>
    <n v="-70.564999999999998"/>
    <n v="40"/>
    <x v="1"/>
  </r>
  <r>
    <s v="Bus 437"/>
    <s v="YS-8919"/>
    <x v="1"/>
    <d v="2015-03-30T17:19:30"/>
    <x v="74"/>
    <n v="-34.195833333333297"/>
    <n v="-70.564722222222201"/>
    <n v="25"/>
    <x v="1"/>
  </r>
  <r>
    <s v="Bus 319"/>
    <s v="YR-1151"/>
    <x v="1"/>
    <d v="2015-03-30T17:19:40"/>
    <x v="74"/>
    <n v="-34.196666666666701"/>
    <n v="-70.565277777777794"/>
    <n v="45"/>
    <x v="1"/>
  </r>
  <r>
    <s v="Bus 306"/>
    <s v="YL-9969"/>
    <x v="1"/>
    <d v="2015-03-30T17:20:20"/>
    <x v="74"/>
    <n v="-34.1955555555556"/>
    <n v="-70.564444444444405"/>
    <n v="20"/>
    <x v="1"/>
  </r>
  <r>
    <s v="Bus 402"/>
    <s v="YS-4437"/>
    <x v="1"/>
    <d v="2015-03-30T17:18:20"/>
    <x v="74"/>
    <n v="-34.196944444444398"/>
    <n v="-70.565555555555605"/>
    <n v="45"/>
    <x v="1"/>
  </r>
  <r>
    <s v="Bus 382"/>
    <s v="YS-4417"/>
    <x v="1"/>
    <d v="2015-03-30T17:20:10"/>
    <x v="74"/>
    <n v="-34.195277777777797"/>
    <n v="-70.564166666666694"/>
    <n v="20"/>
    <x v="1"/>
  </r>
  <r>
    <s v="Bus 537"/>
    <s v="FBKG-96"/>
    <x v="1"/>
    <d v="2015-03-30T17:20:00"/>
    <x v="74"/>
    <n v="-34.196944444444398"/>
    <n v="-70.565833333333302"/>
    <n v="45"/>
    <x v="1"/>
  </r>
  <r>
    <s v="Bus 407"/>
    <s v="YS-4430"/>
    <x v="1"/>
    <d v="2015-03-30T17:20:10"/>
    <x v="74"/>
    <n v="-34.195833333333297"/>
    <n v="-70.564722222222201"/>
    <n v="25"/>
    <x v="1"/>
  </r>
  <r>
    <s v="Bus 388"/>
    <s v="YS-4407"/>
    <x v="1"/>
    <d v="2015-03-30T17:20:40"/>
    <x v="74"/>
    <n v="-34.196111111111101"/>
    <n v="-70.564722222222201"/>
    <n v="30"/>
    <x v="1"/>
  </r>
  <r>
    <s v="Bus 400"/>
    <s v="YS-4425"/>
    <x v="1"/>
    <d v="2015-03-30T17:20:40"/>
    <x v="74"/>
    <n v="-34.195277777777797"/>
    <n v="-70.564444444444405"/>
    <n v="20"/>
    <x v="1"/>
  </r>
  <r>
    <s v="X-74"/>
    <s v="FGXP-13"/>
    <x v="3"/>
    <d v="2015-03-30T17:21:44"/>
    <x v="74"/>
    <n v="-34.196668333333299"/>
    <n v="-70.565349999999995"/>
    <n v="47"/>
    <x v="1"/>
  </r>
  <r>
    <s v="A-142"/>
    <s v="GBFY-90"/>
    <x v="2"/>
    <d v="2015-03-30T15:05:09"/>
    <x v="74"/>
    <n v="-34.195354999999999"/>
    <n v="-70.564341666666706"/>
    <n v="0"/>
    <x v="0"/>
  </r>
  <r>
    <s v="A-142"/>
    <s v="GBFY-90"/>
    <x v="2"/>
    <d v="2015-03-30T15:06:09"/>
    <x v="74"/>
    <n v="-34.195376666666697"/>
    <n v="-70.564355000000006"/>
    <n v="0"/>
    <x v="0"/>
  </r>
  <r>
    <s v="T-047"/>
    <s v="FF-ZH-34"/>
    <x v="0"/>
    <d v="2015-03-30T17:23:05"/>
    <x v="74"/>
    <n v="-34.197838333333301"/>
    <n v="-70.566988333333299"/>
    <n v="240"/>
    <x v="0"/>
  </r>
  <r>
    <s v="Bus 314"/>
    <s v="YS-4420"/>
    <x v="1"/>
    <d v="2015-03-30T17:23:00"/>
    <x v="74"/>
    <n v="-34.195833333333297"/>
    <n v="-70.564722222222201"/>
    <n v="205"/>
    <x v="0"/>
  </r>
  <r>
    <s v="Bus 504"/>
    <s v="YH-5311"/>
    <x v="1"/>
    <d v="2015-03-30T17:23:10"/>
    <x v="74"/>
    <n v="-34.195277777777797"/>
    <n v="-70.564444444444405"/>
    <n v="200"/>
    <x v="0"/>
  </r>
  <r>
    <s v="Bus 312"/>
    <s v="YL-9977"/>
    <x v="1"/>
    <d v="2015-03-30T17:23:20"/>
    <x v="74"/>
    <n v="-34.196388888888897"/>
    <n v="-70.565277777777794"/>
    <n v="220"/>
    <x v="0"/>
  </r>
  <r>
    <s v="Bus 524"/>
    <s v="BGPR-44"/>
    <x v="1"/>
    <d v="2015-03-30T17:23:20"/>
    <x v="74"/>
    <n v="-34.197777777777802"/>
    <n v="-70.566944444444403"/>
    <n v="240"/>
    <x v="0"/>
  </r>
  <r>
    <s v="Bus 550"/>
    <s v="FFPG-41"/>
    <x v="1"/>
    <d v="2015-03-30T17:23:30"/>
    <x v="74"/>
    <n v="-34.196111111111101"/>
    <n v="-70.564722222222201"/>
    <n v="210"/>
    <x v="0"/>
  </r>
  <r>
    <s v="Bus 534"/>
    <s v="FBVX-46"/>
    <x v="1"/>
    <d v="2015-03-30T17:23:30"/>
    <x v="74"/>
    <n v="-34.197777777777802"/>
    <n v="-70.566944444444403"/>
    <n v="230"/>
    <x v="0"/>
  </r>
  <r>
    <s v="X-82"/>
    <s v="FZRL-66"/>
    <x v="3"/>
    <d v="2015-03-30T15:07:07"/>
    <x v="74"/>
    <n v="-34.195635000000003"/>
    <n v="-70.564475000000002"/>
    <n v="26"/>
    <x v="1"/>
  </r>
  <r>
    <s v="A-142"/>
    <s v="GBFY-90"/>
    <x v="2"/>
    <d v="2015-03-30T15:07:09"/>
    <x v="74"/>
    <n v="-34.195376666666697"/>
    <n v="-70.564355000000006"/>
    <n v="0"/>
    <x v="0"/>
  </r>
  <r>
    <s v="Bus 481"/>
    <s v="ZK-4280"/>
    <x v="1"/>
    <d v="2015-03-30T15:07:00"/>
    <x v="74"/>
    <n v="-34.196666666666701"/>
    <n v="-70.565555555555605"/>
    <n v="45"/>
    <x v="1"/>
  </r>
  <r>
    <s v="Bus 315"/>
    <s v="YL-9971"/>
    <x v="1"/>
    <d v="2015-03-30T17:23:50"/>
    <x v="74"/>
    <n v="-34.198055555555598"/>
    <n v="-70.567222222222199"/>
    <n v="250"/>
    <x v="0"/>
  </r>
  <r>
    <s v="T-023"/>
    <s v="GD-JP-76"/>
    <x v="0"/>
    <d v="2015-03-30T17:24:04"/>
    <x v="74"/>
    <n v="-34.197306666666698"/>
    <n v="-70.566221666666706"/>
    <n v="227"/>
    <x v="0"/>
  </r>
  <r>
    <s v="Bus 361"/>
    <s v="YR-1011"/>
    <x v="1"/>
    <d v="2015-03-30T17:24:00"/>
    <x v="74"/>
    <n v="-34.197222222222202"/>
    <n v="-70.566111111111098"/>
    <n v="225"/>
    <x v="0"/>
  </r>
  <r>
    <s v="Bus 434"/>
    <s v="YS-8144"/>
    <x v="1"/>
    <d v="2015-03-30T19:11:50"/>
    <x v="74"/>
    <n v="-34.198055555555598"/>
    <n v="-70.567499999999995"/>
    <n v="75"/>
    <x v="1"/>
  </r>
  <r>
    <s v="Bus 539"/>
    <s v="FBVX-50"/>
    <x v="1"/>
    <d v="2015-03-30T17:25:30"/>
    <x v="74"/>
    <n v="-34.196944444444398"/>
    <n v="-70.565833333333302"/>
    <n v="220"/>
    <x v="0"/>
  </r>
  <r>
    <s v="Bus 395"/>
    <s v="YS-4436"/>
    <x v="1"/>
    <d v="2015-03-30T17:26:00"/>
    <x v="74"/>
    <n v="-34.197777777777802"/>
    <n v="-70.566666666666706"/>
    <n v="225"/>
    <x v="0"/>
  </r>
  <r>
    <s v="Bus 394"/>
    <s v="YS-4442"/>
    <x v="1"/>
    <d v="2015-03-30T17:26:10"/>
    <x v="74"/>
    <n v="-34.195277777777797"/>
    <n v="-70.564166666666694"/>
    <n v="190"/>
    <x v="0"/>
  </r>
  <r>
    <s v="Bus 495"/>
    <s v="YH-5306"/>
    <x v="1"/>
    <d v="2015-03-30T19:12:10"/>
    <x v="74"/>
    <n v="-34.195833333333297"/>
    <n v="-70.564444444444405"/>
    <n v="25"/>
    <x v="1"/>
  </r>
  <r>
    <s v="Bus 415"/>
    <s v="YS-8147"/>
    <x v="1"/>
    <d v="2015-03-30T18:37:00"/>
    <x v="74"/>
    <n v="-34.196111111111101"/>
    <n v="-70.564722222222201"/>
    <n v="30"/>
    <x v="1"/>
  </r>
  <r>
    <s v="Bus 487"/>
    <s v="ZV-5401"/>
    <x v="1"/>
    <d v="2015-03-30T18:36:50"/>
    <x v="74"/>
    <n v="-34.196666666666701"/>
    <n v="-70.565277777777794"/>
    <n v="45"/>
    <x v="1"/>
  </r>
  <r>
    <s v="Bus 437"/>
    <s v="YS-8919"/>
    <x v="1"/>
    <d v="2015-03-30T15:11:20"/>
    <x v="74"/>
    <n v="-34.195277777777797"/>
    <n v="-70.564444444444405"/>
    <n v="360"/>
    <x v="0"/>
  </r>
  <r>
    <s v="Bus 477"/>
    <s v="YV-9098"/>
    <x v="1"/>
    <d v="2015-03-30T15:11:40"/>
    <x v="74"/>
    <n v="-34.198055555555598"/>
    <n v="-70.567777777777806"/>
    <n v="80"/>
    <x v="1"/>
  </r>
  <r>
    <s v="Bus 419"/>
    <s v="YS-8132"/>
    <x v="1"/>
    <d v="2015-03-30T19:12:20"/>
    <x v="74"/>
    <n v="-34.195833333333297"/>
    <n v="-70.564722222222201"/>
    <n v="30"/>
    <x v="1"/>
  </r>
  <r>
    <s v="Bus 450"/>
    <s v="YS-8944"/>
    <x v="1"/>
    <d v="2015-03-30T17:27:20"/>
    <x v="74"/>
    <n v="-34.196388888888897"/>
    <n v="-70.564999999999998"/>
    <n v="215"/>
    <x v="0"/>
  </r>
  <r>
    <s v="Bus 437"/>
    <s v="YS-8919"/>
    <x v="1"/>
    <d v="2015-03-30T15:12:20"/>
    <x v="74"/>
    <n v="-34.195277777777797"/>
    <n v="-70.564444444444405"/>
    <n v="360"/>
    <x v="0"/>
  </r>
  <r>
    <s v="Bus 348"/>
    <s v="YR-1015"/>
    <x v="1"/>
    <d v="2015-03-30T17:27:30"/>
    <x v="74"/>
    <n v="-34.1955555555556"/>
    <n v="-70.564444444444405"/>
    <n v="200"/>
    <x v="0"/>
  </r>
  <r>
    <s v="Bus 409"/>
    <s v="YS-4448"/>
    <x v="1"/>
    <d v="2015-03-30T17:27:20"/>
    <x v="74"/>
    <n v="-34.196666666666701"/>
    <n v="-70.565277777777794"/>
    <n v="220"/>
    <x v="0"/>
  </r>
  <r>
    <s v="Bus 471"/>
    <s v="YV-9093"/>
    <x v="1"/>
    <d v="2015-03-30T17:27:40"/>
    <x v="74"/>
    <n v="-34.195277777777797"/>
    <n v="-70.564166666666694"/>
    <n v="195"/>
    <x v="0"/>
  </r>
  <r>
    <s v="Bus 437"/>
    <s v="YS-8919"/>
    <x v="1"/>
    <d v="2015-03-30T15:13:20"/>
    <x v="74"/>
    <n v="-34.198055555555598"/>
    <n v="-70.567777777777806"/>
    <n v="260"/>
    <x v="0"/>
  </r>
  <r>
    <s v="Bus 366"/>
    <s v="YR-1166"/>
    <x v="1"/>
    <d v="2015-03-30T17:28:10"/>
    <x v="74"/>
    <n v="-34.196388888888897"/>
    <n v="-70.565277777777794"/>
    <n v="220"/>
    <x v="0"/>
  </r>
  <r>
    <s v="Bus 512"/>
    <s v="WS-6189"/>
    <x v="1"/>
    <d v="2015-03-30T17:28:10"/>
    <x v="74"/>
    <n v="-34.197222222222202"/>
    <n v="-70.565833333333302"/>
    <n v="225"/>
    <x v="0"/>
  </r>
  <r>
    <s v="Bus 373"/>
    <s v="YS-4403"/>
    <x v="1"/>
    <d v="2015-03-30T18:37:50"/>
    <x v="74"/>
    <n v="-34.196666666666701"/>
    <n v="-70.565277777777794"/>
    <n v="40"/>
    <x v="1"/>
  </r>
  <r>
    <s v="Bus 372"/>
    <s v="YS-4427"/>
    <x v="1"/>
    <d v="2015-03-30T17:28:40"/>
    <x v="74"/>
    <n v="-34.198055555555598"/>
    <n v="-70.567777777777806"/>
    <n v="260"/>
    <x v="0"/>
  </r>
  <r>
    <s v="Bus 523"/>
    <s v="BSKB-99"/>
    <x v="1"/>
    <d v="2015-03-30T17:21:30"/>
    <x v="74"/>
    <n v="-34.197222222222202"/>
    <n v="-70.565833333333302"/>
    <n v="45"/>
    <x v="1"/>
  </r>
  <r>
    <s v="Bus 404"/>
    <s v="YS-4444"/>
    <x v="1"/>
    <d v="2015-03-30T18:38:00"/>
    <x v="74"/>
    <n v="-34.195833333333297"/>
    <n v="-70.564722222222201"/>
    <n v="25"/>
    <x v="1"/>
  </r>
  <r>
    <s v="UR-Superficie"/>
    <s v="CX-LJ-22"/>
    <x v="0"/>
    <d v="2015-03-30T19:13:08"/>
    <x v="74"/>
    <n v="-34.196215000000002"/>
    <n v="-70.564838333333299"/>
    <n v="215"/>
    <x v="0"/>
  </r>
  <r>
    <s v="Bus 476"/>
    <s v="ZK-4278"/>
    <x v="1"/>
    <d v="2015-03-30T17:29:20"/>
    <x v="74"/>
    <n v="-34.196388888888897"/>
    <n v="-70.565277777777794"/>
    <n v="220"/>
    <x v="0"/>
  </r>
  <r>
    <s v="Bus 459"/>
    <s v="YV-9087"/>
    <x v="1"/>
    <d v="2015-03-30T17:29:40"/>
    <x v="74"/>
    <n v="-34.196388888888897"/>
    <n v="-70.564999999999998"/>
    <n v="220"/>
    <x v="0"/>
  </r>
  <r>
    <s v="A-152"/>
    <s v="GHBH-64"/>
    <x v="2"/>
    <d v="2015-03-30T15:15:54"/>
    <x v="74"/>
    <n v="-34.197986666666701"/>
    <n v="-70.567271666666699"/>
    <n v="71"/>
    <x v="1"/>
  </r>
  <r>
    <s v="A-140"/>
    <s v="GBFY-88"/>
    <x v="2"/>
    <d v="2015-03-30T15:16:25"/>
    <x v="74"/>
    <n v="-34.1971183333333"/>
    <n v="-70.565921666666696"/>
    <n v="47"/>
    <x v="1"/>
  </r>
  <r>
    <s v="T-054"/>
    <s v="CV-KK-54"/>
    <x v="0"/>
    <d v="2015-03-30T18:38:50"/>
    <x v="74"/>
    <n v="-34.196534999999997"/>
    <n v="-70.565201666666695"/>
    <n v="223"/>
    <x v="0"/>
  </r>
  <r>
    <s v="Bus 444"/>
    <s v="YS-8939"/>
    <x v="1"/>
    <d v="2015-03-30T15:16:30"/>
    <x v="74"/>
    <n v="-34.197222222222202"/>
    <n v="-70.566111111111098"/>
    <n v="45"/>
    <x v="1"/>
  </r>
  <r>
    <s v="Bus 318"/>
    <s v="YL-9973"/>
    <x v="1"/>
    <d v="2015-03-30T17:30:20"/>
    <x v="74"/>
    <n v="-34.196666666666701"/>
    <n v="-70.565277777777794"/>
    <n v="220"/>
    <x v="0"/>
  </r>
  <r>
    <s v="Bus 513"/>
    <s v="WS-6190"/>
    <x v="1"/>
    <d v="2015-03-30T17:30:30"/>
    <x v="74"/>
    <n v="-34.196944444444398"/>
    <n v="-70.565833333333302"/>
    <n v="225"/>
    <x v="0"/>
  </r>
  <r>
    <s v="Bus 519"/>
    <s v="BFLY-38"/>
    <x v="1"/>
    <d v="2015-03-30T18:37:00"/>
    <x v="74"/>
    <n v="-34.197499999999998"/>
    <n v="-70.566388888888895"/>
    <n v="45"/>
    <x v="1"/>
  </r>
  <r>
    <s v="Bus 378"/>
    <s v="YS-4405"/>
    <x v="1"/>
    <d v="2015-03-30T18:39:00"/>
    <x v="74"/>
    <n v="-34.195277777777797"/>
    <n v="-70.564166666666694"/>
    <n v="190"/>
    <x v="0"/>
  </r>
  <r>
    <s v="Bus 553"/>
    <s v="FFPG-46"/>
    <x v="1"/>
    <d v="2015-03-30T17:31:20"/>
    <x v="74"/>
    <n v="-34.195277777777797"/>
    <n v="-70.564444444444405"/>
    <n v="360"/>
    <x v="0"/>
  </r>
  <r>
    <s v="Bus 553"/>
    <s v="FFPG-46"/>
    <x v="1"/>
    <d v="2015-03-30T17:32:20"/>
    <x v="74"/>
    <n v="-34.195277777777797"/>
    <n v="-70.564444444444405"/>
    <n v="360"/>
    <x v="0"/>
  </r>
  <r>
    <s v="T-305"/>
    <s v="GD-LV-17"/>
    <x v="0"/>
    <d v="2015-03-30T18:40:25"/>
    <x v="74"/>
    <n v="-34.195333333333302"/>
    <n v="-70.564369999999997"/>
    <n v="0"/>
    <x v="0"/>
  </r>
  <r>
    <s v="A-151"/>
    <s v="GHBH-63"/>
    <x v="2"/>
    <d v="2015-03-30T17:38:35"/>
    <x v="74"/>
    <n v="-34.1980516666667"/>
    <n v="-70.567508333333294"/>
    <n v="256"/>
    <x v="0"/>
  </r>
  <r>
    <s v="Bus 553"/>
    <s v="FFPG-46"/>
    <x v="1"/>
    <d v="2015-03-30T17:32:40"/>
    <x v="74"/>
    <n v="-34.195277777777797"/>
    <n v="-70.564444444444405"/>
    <n v="360"/>
    <x v="0"/>
  </r>
  <r>
    <s v="Bus 333"/>
    <s v="YR-1252"/>
    <x v="1"/>
    <d v="2015-03-30T17:33:20"/>
    <x v="74"/>
    <n v="-34.197222222222202"/>
    <n v="-70.566111111111098"/>
    <n v="45"/>
    <x v="1"/>
  </r>
  <r>
    <s v="X-81"/>
    <s v="FYRD-74"/>
    <x v="3"/>
    <d v="2015-03-30T15:21:54"/>
    <x v="74"/>
    <n v="-34.197668333333297"/>
    <n v="-70.566608333333306"/>
    <n v="50"/>
    <x v="1"/>
  </r>
  <r>
    <s v="Bus 553"/>
    <s v="FFPG-46"/>
    <x v="1"/>
    <d v="2015-03-30T17:33:20"/>
    <x v="74"/>
    <n v="-34.195277777777797"/>
    <n v="-70.564444444444405"/>
    <n v="360"/>
    <x v="0"/>
  </r>
  <r>
    <s v="Bus 439"/>
    <s v="YS-8921"/>
    <x v="1"/>
    <d v="2015-03-30T15:21:30"/>
    <x v="74"/>
    <n v="-34.198055555555598"/>
    <n v="-70.567499999999995"/>
    <n v="80"/>
    <x v="1"/>
  </r>
  <r>
    <s v="Bus 524"/>
    <s v="BGPR-44"/>
    <x v="1"/>
    <d v="2015-03-30T15:21:50"/>
    <x v="74"/>
    <n v="-34.196666666666701"/>
    <n v="-70.565277777777794"/>
    <n v="45"/>
    <x v="1"/>
  </r>
  <r>
    <s v="X-70"/>
    <s v="FZDT-94"/>
    <x v="3"/>
    <d v="2015-03-30T15:22:10"/>
    <x v="74"/>
    <n v="-34.197130000000001"/>
    <n v="-70.565943333333294"/>
    <n v="47"/>
    <x v="1"/>
  </r>
  <r>
    <s v="C-304"/>
    <s v="GBGG-35"/>
    <x v="6"/>
    <d v="2015-03-30T17:33:54"/>
    <x v="74"/>
    <n v="-34.195268333333303"/>
    <n v="-70.563756666666706"/>
    <n v="0"/>
    <x v="0"/>
  </r>
  <r>
    <s v="Bus 385"/>
    <s v="YS-4429"/>
    <x v="1"/>
    <d v="2015-03-30T17:34:00"/>
    <x v="74"/>
    <n v="-34.196388888888897"/>
    <n v="-70.564999999999998"/>
    <n v="35"/>
    <x v="1"/>
  </r>
  <r>
    <s v="Bus 548"/>
    <s v="FBVX-56"/>
    <x v="1"/>
    <d v="2015-03-30T17:33:40"/>
    <x v="74"/>
    <n v="-34.196666666666701"/>
    <n v="-70.565277777777794"/>
    <n v="45"/>
    <x v="1"/>
  </r>
  <r>
    <s v="Bus 461"/>
    <s v="YV-9089"/>
    <x v="1"/>
    <d v="2015-03-30T17:33:30"/>
    <x v="74"/>
    <n v="-34.197777777777802"/>
    <n v="-70.566944444444403"/>
    <n v="55"/>
    <x v="1"/>
  </r>
  <r>
    <s v="Bus 403"/>
    <s v="YS-4443"/>
    <x v="1"/>
    <d v="2015-03-30T17:33:40"/>
    <x v="74"/>
    <n v="-34.195277777777797"/>
    <n v="-70.564166666666694"/>
    <n v="20"/>
    <x v="1"/>
  </r>
  <r>
    <s v="X-78"/>
    <s v="FYRD-77"/>
    <x v="3"/>
    <d v="2015-03-30T17:34:08"/>
    <x v="74"/>
    <n v="-34.196158333333301"/>
    <n v="-70.564828333333296"/>
    <n v="36"/>
    <x v="1"/>
  </r>
  <r>
    <s v="X-78"/>
    <s v="FYRD-77"/>
    <x v="3"/>
    <d v="2015-03-30T17:34:08"/>
    <x v="74"/>
    <n v="-34.196158333333301"/>
    <n v="-70.564828333333296"/>
    <n v="36"/>
    <x v="1"/>
  </r>
  <r>
    <s v="Bus 553"/>
    <s v="FFPG-46"/>
    <x v="1"/>
    <d v="2015-03-30T17:34:20"/>
    <x v="74"/>
    <n v="-34.195277777777797"/>
    <n v="-70.564444444444405"/>
    <n v="360"/>
    <x v="0"/>
  </r>
  <r>
    <s v="Bus 397"/>
    <s v="YS-4422"/>
    <x v="1"/>
    <d v="2015-03-30T15:22:40"/>
    <x v="74"/>
    <n v="-34.195833333333297"/>
    <n v="-70.564722222222201"/>
    <n v="25"/>
    <x v="1"/>
  </r>
  <r>
    <s v="Bus 362"/>
    <s v="YR-1162"/>
    <x v="1"/>
    <d v="2015-03-30T17:26:40"/>
    <x v="74"/>
    <n v="-34.197222222222202"/>
    <n v="-70.566111111111098"/>
    <n v="225"/>
    <x v="0"/>
  </r>
  <r>
    <s v="Bus 509"/>
    <s v="WS-6194"/>
    <x v="1"/>
    <d v="2015-03-30T18:40:50"/>
    <x v="74"/>
    <n v="-34.195277777777797"/>
    <n v="-70.564166666666694"/>
    <n v="360"/>
    <x v="0"/>
  </r>
  <r>
    <s v="X-71"/>
    <s v="FZDT-95"/>
    <x v="3"/>
    <d v="2015-03-30T15:23:23"/>
    <x v="74"/>
    <n v="-34.196530000000003"/>
    <n v="-70.565173333333306"/>
    <n v="43"/>
    <x v="1"/>
  </r>
  <r>
    <s v="Bus 534"/>
    <s v="FBVX-46"/>
    <x v="1"/>
    <d v="2015-03-30T15:23:30"/>
    <x v="74"/>
    <n v="-34.195277777777797"/>
    <n v="-70.564444444444405"/>
    <n v="20"/>
    <x v="1"/>
  </r>
  <r>
    <s v="Bus 491"/>
    <s v="YH-5312"/>
    <x v="1"/>
    <d v="2015-03-30T15:23:00"/>
    <x v="74"/>
    <n v="-34.198055555555598"/>
    <n v="-70.567222222222199"/>
    <n v="65"/>
    <x v="1"/>
  </r>
  <r>
    <s v="Bus 553"/>
    <s v="FFPG-46"/>
    <x v="1"/>
    <d v="2015-03-30T17:34:40"/>
    <x v="74"/>
    <n v="-34.195833333333297"/>
    <n v="-70.564444444444405"/>
    <n v="205"/>
    <x v="0"/>
  </r>
  <r>
    <s v="Bus 544"/>
    <s v="FCYY-23"/>
    <x v="1"/>
    <d v="2015-03-30T17:34:50"/>
    <x v="74"/>
    <n v="-34.1955555555556"/>
    <n v="-70.564444444444405"/>
    <n v="195"/>
    <x v="0"/>
  </r>
  <r>
    <s v="Bus 544"/>
    <s v="FCYY-23"/>
    <x v="1"/>
    <d v="2015-03-30T17:34:50"/>
    <x v="74"/>
    <n v="-34.195277777777797"/>
    <n v="-70.564444444444405"/>
    <n v="190"/>
    <x v="0"/>
  </r>
  <r>
    <s v="T-616"/>
    <s v="FF-ZH-38"/>
    <x v="0"/>
    <d v="2015-03-30T17:35:18"/>
    <x v="74"/>
    <n v="-34.196804999999998"/>
    <n v="-70.565543333333295"/>
    <n v="226"/>
    <x v="0"/>
  </r>
  <r>
    <s v="A-163"/>
    <s v="GHZV-39"/>
    <x v="2"/>
    <d v="2015-03-30T17:35:14"/>
    <x v="74"/>
    <n v="-34.1977616666667"/>
    <n v="-70.566788333333307"/>
    <n v="233"/>
    <x v="0"/>
  </r>
  <r>
    <s v="T-524"/>
    <s v="CW-PP-87"/>
    <x v="0"/>
    <d v="2015-03-30T17:35:16"/>
    <x v="74"/>
    <n v="-34.197018333333297"/>
    <n v="-70.565786666666696"/>
    <n v="225"/>
    <x v="0"/>
  </r>
  <r>
    <s v="Bus 345"/>
    <s v="YR-1158"/>
    <x v="1"/>
    <d v="2015-03-30T17:35:00"/>
    <x v="74"/>
    <n v="-34.195277777777797"/>
    <n v="-70.564166666666694"/>
    <n v="195"/>
    <x v="0"/>
  </r>
  <r>
    <s v="Bus 318"/>
    <s v="YL-9973"/>
    <x v="1"/>
    <d v="2015-03-30T15:24:20"/>
    <x v="74"/>
    <n v="-34.197222222222202"/>
    <n v="-70.566111111111098"/>
    <n v="45"/>
    <x v="1"/>
  </r>
  <r>
    <s v="Bus 350"/>
    <s v="YR-1016"/>
    <x v="1"/>
    <d v="2015-03-30T15:16:00"/>
    <x v="74"/>
    <n v="-34.198055555555598"/>
    <n v="-70.567777777777806"/>
    <n v="85"/>
    <x v="1"/>
  </r>
  <r>
    <s v="UR-Hertz"/>
    <s v="CV-KK-61"/>
    <x v="0"/>
    <d v="2015-03-30T17:35:30"/>
    <x v="74"/>
    <n v="-34.196644999999997"/>
    <n v="-70.565349999999995"/>
    <n v="226"/>
    <x v="0"/>
  </r>
  <r>
    <s v="T-202"/>
    <s v="CV-RD-87"/>
    <x v="0"/>
    <d v="2015-03-30T17:35:29"/>
    <x v="74"/>
    <n v="-34.196473333333302"/>
    <n v="-70.565153333333299"/>
    <n v="222"/>
    <x v="0"/>
  </r>
  <r>
    <s v="Bus 362"/>
    <s v="YR-1162"/>
    <x v="1"/>
    <d v="2015-03-30T17:26:30"/>
    <x v="74"/>
    <n v="-34.196666666666701"/>
    <n v="-70.565277777777794"/>
    <n v="225"/>
    <x v="0"/>
  </r>
  <r>
    <s v="T-305"/>
    <s v="GD-LV-17"/>
    <x v="0"/>
    <d v="2015-03-30T18:41:25"/>
    <x v="74"/>
    <n v="-34.195333333333302"/>
    <n v="-70.564369999999997"/>
    <n v="0"/>
    <x v="0"/>
  </r>
  <r>
    <s v="Bus 401"/>
    <s v="YS-4426"/>
    <x v="1"/>
    <d v="2015-03-30T17:35:30"/>
    <x v="74"/>
    <n v="-34.196111111111101"/>
    <n v="-70.564722222222201"/>
    <n v="210"/>
    <x v="0"/>
  </r>
  <r>
    <s v="Bus 377"/>
    <s v="YS-4416"/>
    <x v="1"/>
    <d v="2015-03-30T15:22:40"/>
    <x v="74"/>
    <n v="-34.195277777777797"/>
    <n v="-70.564166666666694"/>
    <n v="20"/>
    <x v="1"/>
  </r>
  <r>
    <s v="Bus 431"/>
    <s v="YS-8915"/>
    <x v="1"/>
    <d v="2015-03-30T17:35:50"/>
    <x v="74"/>
    <n v="-34.197777777777802"/>
    <n v="-70.566666666666706"/>
    <n v="230"/>
    <x v="0"/>
  </r>
  <r>
    <s v="Bus 424"/>
    <s v="YS-8910"/>
    <x v="1"/>
    <d v="2015-03-30T17:35:50"/>
    <x v="74"/>
    <n v="-34.197777777777802"/>
    <n v="-70.566944444444403"/>
    <n v="240"/>
    <x v="0"/>
  </r>
  <r>
    <s v="Bus 465"/>
    <s v="YS-8997"/>
    <x v="1"/>
    <d v="2015-03-30T17:36:00"/>
    <x v="74"/>
    <n v="-34.197222222222202"/>
    <n v="-70.566111111111098"/>
    <n v="225"/>
    <x v="0"/>
  </r>
  <r>
    <s v="Bus 555"/>
    <s v="FFPG-45"/>
    <x v="1"/>
    <d v="2015-03-30T18:41:50"/>
    <x v="74"/>
    <n v="-34.196388888888897"/>
    <n v="-70.564999999999998"/>
    <n v="35"/>
    <x v="1"/>
  </r>
  <r>
    <s v="Bus 509"/>
    <s v="WS-6194"/>
    <x v="1"/>
    <d v="2015-03-30T18:41:50"/>
    <x v="74"/>
    <n v="-34.195277777777797"/>
    <n v="-70.564166666666694"/>
    <n v="360"/>
    <x v="0"/>
  </r>
  <r>
    <s v="Bus 466"/>
    <s v="YS-8996"/>
    <x v="1"/>
    <d v="2015-03-30T17:35:50"/>
    <x v="74"/>
    <n v="-34.195833333333297"/>
    <n v="-70.564722222222201"/>
    <n v="205"/>
    <x v="0"/>
  </r>
  <r>
    <s v="T-419"/>
    <s v="GD-LR-67"/>
    <x v="0"/>
    <d v="2015-03-30T18:41:31"/>
    <x v="74"/>
    <n v="-34.198034999999997"/>
    <n v="-70.567409999999995"/>
    <n v="75"/>
    <x v="1"/>
  </r>
  <r>
    <s v="Bus 549"/>
    <s v="FFPG-43"/>
    <x v="1"/>
    <d v="2015-03-30T17:36:00"/>
    <x v="74"/>
    <n v="-34.196666666666701"/>
    <n v="-70.565277777777794"/>
    <n v="225"/>
    <x v="0"/>
  </r>
  <r>
    <s v="521Piloto"/>
    <s v="BFLY-39"/>
    <x v="1"/>
    <d v="2015-03-30T17:36:10"/>
    <x v="74"/>
    <n v="-34.196388888888897"/>
    <n v="-70.564999999999998"/>
    <n v="220"/>
    <x v="0"/>
  </r>
  <r>
    <s v="Bus 310"/>
    <s v="YL-9957"/>
    <x v="1"/>
    <d v="2015-03-30T17:36:20"/>
    <x v="74"/>
    <n v="-34.1955555555556"/>
    <n v="-70.564444444444405"/>
    <n v="205"/>
    <x v="0"/>
  </r>
  <r>
    <s v="Bus 541"/>
    <s v="FBVX-54"/>
    <x v="1"/>
    <d v="2015-03-30T17:36:10"/>
    <x v="74"/>
    <n v="-34.196666666666701"/>
    <n v="-70.565277777777794"/>
    <n v="225"/>
    <x v="0"/>
  </r>
  <r>
    <s v="Bus 497"/>
    <s v="ZS-9197"/>
    <x v="1"/>
    <d v="2015-03-30T17:36:30"/>
    <x v="74"/>
    <n v="-34.195277777777797"/>
    <n v="-70.564166666666694"/>
    <n v="195"/>
    <x v="0"/>
  </r>
  <r>
    <s v="Bus 498"/>
    <s v="ZV-5403"/>
    <x v="1"/>
    <d v="2015-03-30T17:36:30"/>
    <x v="74"/>
    <n v="-34.197222222222202"/>
    <n v="-70.566111111111098"/>
    <n v="225"/>
    <x v="0"/>
  </r>
  <r>
    <s v="T-305"/>
    <s v="GD-LV-17"/>
    <x v="0"/>
    <d v="2015-03-30T18:42:25"/>
    <x v="74"/>
    <n v="-34.195333333333302"/>
    <n v="-70.564369999999997"/>
    <n v="0"/>
    <x v="0"/>
  </r>
  <r>
    <s v="Bus 509"/>
    <s v="WS-6194"/>
    <x v="1"/>
    <d v="2015-03-30T18:42:10"/>
    <x v="74"/>
    <n v="-34.195277777777797"/>
    <n v="-70.564166666666694"/>
    <n v="360"/>
    <x v="0"/>
  </r>
  <r>
    <s v="Bus 491"/>
    <s v="YH-5312"/>
    <x v="1"/>
    <d v="2015-03-30T18:42:10"/>
    <x v="74"/>
    <n v="-34.196944444444398"/>
    <n v="-70.565833333333302"/>
    <n v="45"/>
    <x v="1"/>
  </r>
  <r>
    <s v="Bus 435"/>
    <s v="YS-8917"/>
    <x v="1"/>
    <d v="2015-03-30T17:36:40"/>
    <x v="74"/>
    <n v="-34.195277777777797"/>
    <n v="-70.564166666666694"/>
    <n v="195"/>
    <x v="0"/>
  </r>
  <r>
    <s v="Bus 472"/>
    <s v="YV-9092"/>
    <x v="1"/>
    <d v="2015-03-30T17:36:50"/>
    <x v="74"/>
    <n v="-34.196111111111101"/>
    <n v="-70.564722222222201"/>
    <n v="210"/>
    <x v="0"/>
  </r>
  <r>
    <s v="Bus 350"/>
    <s v="YR-1016"/>
    <x v="1"/>
    <d v="2015-03-30T19:15:10"/>
    <x v="74"/>
    <n v="-34.195277777777797"/>
    <n v="-70.564444444444405"/>
    <n v="360"/>
    <x v="0"/>
  </r>
  <r>
    <s v="T-405"/>
    <s v="GD-LR-75"/>
    <x v="0"/>
    <d v="2015-03-30T18:42:32"/>
    <x v="74"/>
    <n v="-34.196771666666699"/>
    <n v="-70.565453333333295"/>
    <n v="46"/>
    <x v="1"/>
  </r>
  <r>
    <s v="T-019"/>
    <s v="CV-XT-84"/>
    <x v="0"/>
    <d v="2015-03-30T18:42:26"/>
    <x v="74"/>
    <n v="-34.195268333333303"/>
    <n v="-70.563851666666693"/>
    <n v="0"/>
    <x v="0"/>
  </r>
  <r>
    <s v="Bus 457"/>
    <s v="YS-8986"/>
    <x v="1"/>
    <d v="2015-03-30T17:37:10"/>
    <x v="74"/>
    <n v="-34.196111111111101"/>
    <n v="-70.564722222222201"/>
    <n v="210"/>
    <x v="0"/>
  </r>
  <r>
    <s v="Bus 413"/>
    <s v="YS-8146"/>
    <x v="1"/>
    <d v="2015-03-30T17:37:40"/>
    <x v="74"/>
    <n v="-34.196388888888897"/>
    <n v="-70.564999999999998"/>
    <n v="215"/>
    <x v="0"/>
  </r>
  <r>
    <s v="Bus 531"/>
    <s v="FBKG-66"/>
    <x v="1"/>
    <d v="2015-03-30T15:21:40"/>
    <x v="74"/>
    <n v="-34.198055555555598"/>
    <n v="-70.567777777777806"/>
    <n v="85"/>
    <x v="1"/>
  </r>
  <r>
    <s v="Bus 440"/>
    <s v="YS-8922"/>
    <x v="1"/>
    <d v="2015-03-30T17:37:30"/>
    <x v="74"/>
    <n v="-34.197222222222202"/>
    <n v="-70.566111111111098"/>
    <n v="225"/>
    <x v="0"/>
  </r>
  <r>
    <s v="A-151"/>
    <s v="GHBH-63"/>
    <x v="2"/>
    <d v="2015-03-30T15:29:09"/>
    <x v="74"/>
    <n v="-34.197285000000001"/>
    <n v="-70.566136666666694"/>
    <n v="47"/>
    <x v="1"/>
  </r>
  <r>
    <s v="Bus 470"/>
    <s v="YV-9090"/>
    <x v="1"/>
    <d v="2015-03-30T17:38:10"/>
    <x v="74"/>
    <n v="-34.196944444444398"/>
    <n v="-70.565555555555605"/>
    <n v="225"/>
    <x v="0"/>
  </r>
  <r>
    <s v="Bus 410"/>
    <s v="YS-4449"/>
    <x v="1"/>
    <d v="2015-03-30T17:38:20"/>
    <x v="74"/>
    <n v="-34.198055555555598"/>
    <n v="-70.567222222222199"/>
    <n v="245"/>
    <x v="0"/>
  </r>
  <r>
    <s v="Bus 509"/>
    <s v="WS-6194"/>
    <x v="1"/>
    <d v="2015-03-30T18:42:50"/>
    <x v="74"/>
    <n v="-34.195277777777797"/>
    <n v="-70.564166666666694"/>
    <n v="360"/>
    <x v="0"/>
  </r>
  <r>
    <s v="Bus 549"/>
    <s v="FFPG-43"/>
    <x v="1"/>
    <d v="2015-03-30T15:29:30"/>
    <x v="74"/>
    <n v="-34.196666666666701"/>
    <n v="-70.565277777777794"/>
    <n v="45"/>
    <x v="1"/>
  </r>
  <r>
    <s v="Bus 513"/>
    <s v="WS-6190"/>
    <x v="1"/>
    <d v="2015-03-30T15:29:30"/>
    <x v="74"/>
    <n v="-34.1955555555556"/>
    <n v="-70.564444444444405"/>
    <n v="25"/>
    <x v="1"/>
  </r>
  <r>
    <s v="Bus 501"/>
    <s v="ZV-5406"/>
    <x v="1"/>
    <d v="2015-03-30T17:38:20"/>
    <x v="74"/>
    <n v="-34.197777777777802"/>
    <n v="-70.566666666666706"/>
    <n v="225"/>
    <x v="0"/>
  </r>
  <r>
    <n v="443"/>
    <s v="YS-8924"/>
    <x v="1"/>
    <d v="2015-03-30T15:30:10"/>
    <x v="74"/>
    <n v="-34.195277777777797"/>
    <n v="-70.564166666666694"/>
    <n v="25"/>
    <x v="1"/>
  </r>
  <r>
    <s v="T-457"/>
    <s v="CV-RL-77"/>
    <x v="0"/>
    <d v="2015-03-30T17:38:36"/>
    <x v="74"/>
    <n v="-34.197983333333298"/>
    <n v="-70.567343333333298"/>
    <n v="250"/>
    <x v="0"/>
  </r>
  <r>
    <s v="T-457"/>
    <s v="CV-RL-77"/>
    <x v="0"/>
    <d v="2015-03-30T17:38:36"/>
    <x v="74"/>
    <n v="-34.197983333333298"/>
    <n v="-70.567343333333298"/>
    <n v="250"/>
    <x v="0"/>
  </r>
  <r>
    <s v="T-457"/>
    <s v="CV-RL-77"/>
    <x v="0"/>
    <d v="2015-03-30T17:38:36"/>
    <x v="74"/>
    <n v="-34.197983333333298"/>
    <n v="-70.567343333333298"/>
    <n v="250"/>
    <x v="0"/>
  </r>
  <r>
    <s v="Bus 509"/>
    <s v="WS-6194"/>
    <x v="1"/>
    <d v="2015-03-30T18:43:30"/>
    <x v="74"/>
    <n v="-34.1955555555556"/>
    <n v="-70.564444444444405"/>
    <n v="200"/>
    <x v="0"/>
  </r>
  <r>
    <s v="Bus 483"/>
    <s v="ZV-5407"/>
    <x v="1"/>
    <d v="2015-03-30T19:15:30"/>
    <x v="74"/>
    <n v="-34.195277777777797"/>
    <n v="-70.564166666666694"/>
    <n v="360"/>
    <x v="0"/>
  </r>
  <r>
    <s v="Bus 509"/>
    <s v="WS-6194"/>
    <x v="1"/>
    <d v="2015-03-30T18:43:50"/>
    <x v="74"/>
    <n v="-34.197222222222202"/>
    <n v="-70.565833333333302"/>
    <n v="225"/>
    <x v="0"/>
  </r>
  <r>
    <s v="Bus 384"/>
    <s v="YS-4440"/>
    <x v="1"/>
    <d v="2015-03-30T18:44:10"/>
    <x v="74"/>
    <n v="-34.197499999999998"/>
    <n v="-70.566388888888895"/>
    <n v="225"/>
    <x v="0"/>
  </r>
  <r>
    <s v="Bus 384"/>
    <s v="YS-4440"/>
    <x v="1"/>
    <d v="2015-03-30T18:44:20"/>
    <x v="74"/>
    <n v="-34.197499999999998"/>
    <n v="-70.566666666666706"/>
    <n v="225"/>
    <x v="0"/>
  </r>
  <r>
    <s v="Bus 482"/>
    <s v="ZK-4276"/>
    <x v="1"/>
    <d v="2015-03-30T18:44:10"/>
    <x v="74"/>
    <n v="-34.196944444444398"/>
    <n v="-70.565555555555605"/>
    <n v="225"/>
    <x v="0"/>
  </r>
  <r>
    <s v="Bus 527"/>
    <s v="FBKG-69"/>
    <x v="1"/>
    <d v="2015-03-30T18:44:50"/>
    <x v="74"/>
    <n v="-34.196666666666701"/>
    <n v="-70.565555555555605"/>
    <n v="225"/>
    <x v="0"/>
  </r>
  <r>
    <s v="Bus 307"/>
    <s v="YL-9970"/>
    <x v="1"/>
    <d v="2015-03-30T18:44:50"/>
    <x v="74"/>
    <n v="-34.198055555555598"/>
    <n v="-70.567777777777806"/>
    <n v="260"/>
    <x v="0"/>
  </r>
  <r>
    <s v="Bus 454"/>
    <s v="YS-8985"/>
    <x v="1"/>
    <d v="2015-03-30T18:44:50"/>
    <x v="74"/>
    <n v="-34.197777777777802"/>
    <n v="-70.566666666666706"/>
    <n v="230"/>
    <x v="0"/>
  </r>
  <r>
    <s v="Bus 529"/>
    <s v="FBKG-68"/>
    <x v="1"/>
    <d v="2015-03-30T18:44:50"/>
    <x v="74"/>
    <n v="-34.1955555555556"/>
    <n v="-70.564444444444405"/>
    <n v="200"/>
    <x v="0"/>
  </r>
  <r>
    <s v="Bus 508"/>
    <s v="WS-6193"/>
    <x v="1"/>
    <d v="2015-03-30T18:44:50"/>
    <x v="74"/>
    <n v="-34.195277777777797"/>
    <n v="-70.564166666666694"/>
    <n v="195"/>
    <x v="0"/>
  </r>
  <r>
    <s v="T-528"/>
    <s v="CV-RS-68"/>
    <x v="0"/>
    <d v="2015-03-30T18:44:39"/>
    <x v="74"/>
    <n v="-34.1965066666667"/>
    <n v="-70.565141666666705"/>
    <n v="222"/>
    <x v="0"/>
  </r>
  <r>
    <s v="POOL-05"/>
    <s v="GD-LR-81"/>
    <x v="0"/>
    <d v="2015-03-30T18:44:38"/>
    <x v="74"/>
    <n v="-34.197858333333301"/>
    <n v="-70.566888333333296"/>
    <n v="235"/>
    <x v="0"/>
  </r>
  <r>
    <s v="T-530"/>
    <s v="CV-KK-24"/>
    <x v="0"/>
    <d v="2015-03-30T18:44:31"/>
    <x v="74"/>
    <n v="-34.198043333333302"/>
    <n v="-70.567493333333303"/>
    <n v="255"/>
    <x v="0"/>
  </r>
  <r>
    <s v="X-77"/>
    <s v="FYRD-76"/>
    <x v="3"/>
    <d v="2015-03-30T15:35:01"/>
    <x v="74"/>
    <n v="-34.197613333333301"/>
    <n v="-70.566598333333303"/>
    <n v="47"/>
    <x v="1"/>
  </r>
  <r>
    <s v="X-77"/>
    <s v="FYRD-76"/>
    <x v="3"/>
    <d v="2015-03-30T15:35:01"/>
    <x v="74"/>
    <n v="-34.197613333333301"/>
    <n v="-70.566598333333303"/>
    <n v="47"/>
    <x v="1"/>
  </r>
  <r>
    <s v="POOL-05"/>
    <s v="GD-LR-81"/>
    <x v="0"/>
    <d v="2015-03-30T18:44:05"/>
    <x v="74"/>
    <n v="-34.195593333333299"/>
    <n v="-70.564428333333296"/>
    <n v="205"/>
    <x v="0"/>
  </r>
  <r>
    <s v="POOL-05"/>
    <s v="GD-LR-81"/>
    <x v="0"/>
    <d v="2015-03-30T18:44:05"/>
    <x v="74"/>
    <n v="-34.195593333333299"/>
    <n v="-70.564428333333296"/>
    <n v="205"/>
    <x v="0"/>
  </r>
  <r>
    <s v="T-019"/>
    <s v="CV-XT-84"/>
    <x v="0"/>
    <d v="2015-03-30T18:43:26"/>
    <x v="74"/>
    <n v="-34.1952766666667"/>
    <n v="-70.563826666666699"/>
    <n v="0"/>
    <x v="0"/>
  </r>
  <r>
    <s v="T-305"/>
    <s v="GD-LV-17"/>
    <x v="0"/>
    <d v="2015-03-30T18:43:25"/>
    <x v="74"/>
    <n v="-34.195878333333297"/>
    <n v="-70.564599999999999"/>
    <n v="208"/>
    <x v="0"/>
  </r>
  <r>
    <s v="X-72"/>
    <s v="FYCH-37"/>
    <x v="3"/>
    <d v="2015-03-30T15:35:11"/>
    <x v="74"/>
    <n v="-34.1977166666667"/>
    <n v="-70.566749999999999"/>
    <n v="52"/>
    <x v="1"/>
  </r>
  <r>
    <s v="X-72"/>
    <s v="FYCH-37"/>
    <x v="3"/>
    <d v="2015-03-30T15:35:11"/>
    <x v="74"/>
    <n v="-34.1977166666667"/>
    <n v="-70.566749999999999"/>
    <n v="52"/>
    <x v="1"/>
  </r>
  <r>
    <s v="Bus 390"/>
    <s v="YS-4441"/>
    <x v="1"/>
    <d v="2015-03-30T18:45:00"/>
    <x v="74"/>
    <n v="-34.196944444444398"/>
    <n v="-70.565555555555605"/>
    <n v="225"/>
    <x v="0"/>
  </r>
  <r>
    <s v="Bus 503"/>
    <s v="YH-5307"/>
    <x v="1"/>
    <d v="2015-03-30T15:35:20"/>
    <x v="74"/>
    <n v="-34.195277777777797"/>
    <n v="-70.564166666666694"/>
    <n v="60"/>
    <x v="1"/>
  </r>
  <r>
    <s v="Bus 350"/>
    <s v="YR-1016"/>
    <x v="1"/>
    <d v="2015-03-30T19:16:10"/>
    <x v="74"/>
    <n v="-34.195277777777797"/>
    <n v="-70.564444444444405"/>
    <n v="360"/>
    <x v="0"/>
  </r>
  <r>
    <s v="Bus 463"/>
    <s v="YS-8999"/>
    <x v="1"/>
    <d v="2015-03-30T18:45:30"/>
    <x v="74"/>
    <n v="-34.197222222222202"/>
    <n v="-70.566111111111098"/>
    <n v="225"/>
    <x v="0"/>
  </r>
  <r>
    <s v="Bus 334"/>
    <s v="YR-1010"/>
    <x v="1"/>
    <d v="2015-03-30T18:46:00"/>
    <x v="74"/>
    <n v="-34.198055555555598"/>
    <n v="-70.567777777777806"/>
    <n v="265"/>
    <x v="0"/>
  </r>
  <r>
    <s v="T-460"/>
    <s v="CT-SS-20"/>
    <x v="0"/>
    <d v="2015-03-30T17:43:22"/>
    <x v="74"/>
    <n v="-34.196874999999999"/>
    <n v="-70.565629999999999"/>
    <n v="227"/>
    <x v="0"/>
  </r>
  <r>
    <s v="Bus 460"/>
    <s v="YV-9088"/>
    <x v="1"/>
    <d v="2015-03-30T18:42:10"/>
    <x v="74"/>
    <n v="-34.197777777777802"/>
    <n v="-70.566666666666706"/>
    <n v="50"/>
    <x v="1"/>
  </r>
  <r>
    <s v="Bus 483"/>
    <s v="ZV-5407"/>
    <x v="1"/>
    <d v="2015-03-30T19:16:30"/>
    <x v="74"/>
    <n v="-34.195277777777797"/>
    <n v="-70.564166666666694"/>
    <n v="360"/>
    <x v="0"/>
  </r>
  <r>
    <s v="Bus 366"/>
    <s v="YR-1166"/>
    <x v="1"/>
    <d v="2015-03-30T19:16:30"/>
    <x v="74"/>
    <n v="-34.196388888888897"/>
    <n v="-70.564999999999998"/>
    <n v="35"/>
    <x v="1"/>
  </r>
  <r>
    <s v="A-163"/>
    <s v="GHZV-39"/>
    <x v="2"/>
    <d v="2015-03-30T19:16:36"/>
    <x v="74"/>
    <n v="-34.196201666666703"/>
    <n v="-70.564800000000005"/>
    <n v="36"/>
    <x v="1"/>
  </r>
  <r>
    <s v="T-428"/>
    <s v="FL-RK-87"/>
    <x v="0"/>
    <d v="2015-03-30T18:47:10"/>
    <x v="74"/>
    <n v="-34.1976783333333"/>
    <n v="-70.566654999999997"/>
    <n v="228"/>
    <x v="0"/>
  </r>
  <r>
    <s v="521Piloto"/>
    <s v="BFLY-39"/>
    <x v="1"/>
    <d v="2015-03-30T15:35:40"/>
    <x v="74"/>
    <n v="-34.196388888888897"/>
    <n v="-70.564999999999998"/>
    <n v="40"/>
    <x v="1"/>
  </r>
  <r>
    <s v="Bus 322"/>
    <s v="YL-9981"/>
    <x v="1"/>
    <d v="2015-03-30T15:29:50"/>
    <x v="74"/>
    <n v="-34.195833333333297"/>
    <n v="-70.564722222222201"/>
    <n v="25"/>
    <x v="1"/>
  </r>
  <r>
    <s v="Bus 483"/>
    <s v="ZV-5407"/>
    <x v="1"/>
    <d v="2015-03-30T19:16:40"/>
    <x v="74"/>
    <n v="-34.195277777777797"/>
    <n v="-70.564166666666694"/>
    <n v="360"/>
    <x v="0"/>
  </r>
  <r>
    <s v="Bus 350"/>
    <s v="YR-1016"/>
    <x v="1"/>
    <d v="2015-03-30T19:16:40"/>
    <x v="74"/>
    <n v="-34.195277777777797"/>
    <n v="-70.564444444444405"/>
    <n v="360"/>
    <x v="0"/>
  </r>
  <r>
    <s v="T-472"/>
    <s v="CV-KK-49"/>
    <x v="0"/>
    <d v="2015-03-30T18:45:08"/>
    <x v="74"/>
    <n v="-34.196748333333304"/>
    <n v="-70.565399999999997"/>
    <n v="225"/>
    <x v="0"/>
  </r>
  <r>
    <s v="Bus 350"/>
    <s v="YR-1016"/>
    <x v="1"/>
    <d v="2015-03-30T19:17:10"/>
    <x v="74"/>
    <n v="-34.1955555555556"/>
    <n v="-70.564444444444405"/>
    <n v="200"/>
    <x v="0"/>
  </r>
  <r>
    <s v="C-292"/>
    <s v="FGXP-17"/>
    <x v="6"/>
    <d v="2015-03-30T18:47:30"/>
    <x v="74"/>
    <n v="-34.195261666666703"/>
    <n v="-70.563940000000002"/>
    <n v="111"/>
    <x v="0"/>
  </r>
  <r>
    <s v="T-540"/>
    <s v="CV-KK-34"/>
    <x v="0"/>
    <d v="2015-03-30T15:41:34"/>
    <x v="74"/>
    <n v="-34.195748333333299"/>
    <n v="-70.564536666666697"/>
    <n v="27"/>
    <x v="1"/>
  </r>
  <r>
    <s v="X-79"/>
    <s v="FYCH-35"/>
    <x v="3"/>
    <d v="2015-03-30T15:42:47"/>
    <x v="74"/>
    <n v="-34.197225000000003"/>
    <n v="-70.566085000000001"/>
    <n v="227"/>
    <x v="0"/>
  </r>
  <r>
    <s v="X-79"/>
    <s v="FYCH-35"/>
    <x v="3"/>
    <d v="2015-03-30T15:42:47"/>
    <x v="74"/>
    <n v="-34.197225000000003"/>
    <n v="-70.566085000000001"/>
    <n v="227"/>
    <x v="0"/>
  </r>
  <r>
    <s v="J-82"/>
    <s v="FBVY-47"/>
    <x v="7"/>
    <d v="2015-03-30T15:42:49"/>
    <x v="74"/>
    <n v="-34.196179999999998"/>
    <n v="-70.564850000000007"/>
    <n v="214"/>
    <x v="0"/>
  </r>
  <r>
    <s v="Bus 350"/>
    <s v="YR-1016"/>
    <x v="1"/>
    <d v="2015-03-30T19:17:10"/>
    <x v="74"/>
    <n v="-34.195833333333297"/>
    <n v="-70.564444444444405"/>
    <n v="205"/>
    <x v="0"/>
  </r>
  <r>
    <s v="T-411"/>
    <s v="FL-RK-86"/>
    <x v="0"/>
    <d v="2015-03-30T17:46:40"/>
    <x v="74"/>
    <n v="-34.195444999999999"/>
    <n v="-70.564348333333299"/>
    <n v="200"/>
    <x v="0"/>
  </r>
  <r>
    <s v="Bus 483"/>
    <s v="ZV-5407"/>
    <x v="1"/>
    <d v="2015-03-30T19:17:10"/>
    <x v="74"/>
    <n v="-34.1955555555556"/>
    <n v="-70.564444444444405"/>
    <n v="205"/>
    <x v="0"/>
  </r>
  <r>
    <s v="T-405"/>
    <s v="GD-LR-75"/>
    <x v="0"/>
    <d v="2015-03-30T19:18:04"/>
    <x v="74"/>
    <n v="-34.197074999999998"/>
    <n v="-70.565846666666701"/>
    <n v="226"/>
    <x v="0"/>
  </r>
  <r>
    <s v="Bus 483"/>
    <s v="ZV-5407"/>
    <x v="1"/>
    <d v="2015-03-30T19:17:30"/>
    <x v="74"/>
    <n v="-34.197777777777802"/>
    <n v="-70.566666666666706"/>
    <n v="225"/>
    <x v="0"/>
  </r>
  <r>
    <s v="Bus 475"/>
    <s v="YV-9099"/>
    <x v="1"/>
    <d v="2015-03-30T17:48:50"/>
    <x v="74"/>
    <n v="-34.198055555555598"/>
    <n v="-70.567222222222199"/>
    <n v="70"/>
    <x v="1"/>
  </r>
  <r>
    <s v="Bus 380"/>
    <s v="YS-4438"/>
    <x v="1"/>
    <d v="2015-03-30T17:49:30"/>
    <x v="74"/>
    <n v="-34.195277777777797"/>
    <n v="-70.564166666666694"/>
    <n v="55"/>
    <x v="1"/>
  </r>
  <r>
    <s v="Bus 367"/>
    <s v="YR-1167"/>
    <x v="1"/>
    <d v="2015-03-30T18:49:30"/>
    <x v="74"/>
    <n v="-34.198055555555598"/>
    <n v="-70.567499999999995"/>
    <n v="75"/>
    <x v="1"/>
  </r>
  <r>
    <s v="Bus 545"/>
    <s v="FBKG-95"/>
    <x v="1"/>
    <d v="2015-03-30T17:37:30"/>
    <x v="74"/>
    <n v="-34.198055555555598"/>
    <n v="-70.567222222222199"/>
    <n v="245"/>
    <x v="0"/>
  </r>
  <r>
    <s v="Bus 545"/>
    <s v="FBKG-95"/>
    <x v="1"/>
    <d v="2015-03-30T17:37:30"/>
    <x v="74"/>
    <n v="-34.198055555555598"/>
    <n v="-70.567777777777806"/>
    <n v="260"/>
    <x v="0"/>
  </r>
  <r>
    <s v="Bus 545"/>
    <s v="FBKG-95"/>
    <x v="1"/>
    <d v="2015-03-30T17:37:40"/>
    <x v="74"/>
    <n v="-34.198055555555598"/>
    <n v="-70.567777777777806"/>
    <n v="265"/>
    <x v="0"/>
  </r>
  <r>
    <s v="X-85"/>
    <s v="FZDT-98"/>
    <x v="3"/>
    <d v="2015-03-30T15:52:44"/>
    <x v="74"/>
    <n v="-34.197048333333299"/>
    <n v="-70.565866666666693"/>
    <n v="47"/>
    <x v="1"/>
  </r>
  <r>
    <s v="X-79"/>
    <s v="FYCH-35"/>
    <x v="3"/>
    <d v="2015-03-30T17:53:14"/>
    <x v="74"/>
    <n v="-34.1969383333333"/>
    <n v="-70.565700000000007"/>
    <n v="46"/>
    <x v="1"/>
  </r>
  <r>
    <s v="X-79"/>
    <s v="FYCH-35"/>
    <x v="3"/>
    <d v="2015-03-30T17:53:14"/>
    <x v="74"/>
    <n v="-34.1969383333333"/>
    <n v="-70.565700000000007"/>
    <n v="46"/>
    <x v="1"/>
  </r>
  <r>
    <s v="T-910 UR"/>
    <s v="CY-CD-31"/>
    <x v="0"/>
    <d v="2015-03-30T17:53:22"/>
    <x v="74"/>
    <n v="-34.195893333333302"/>
    <n v="-70.564613333333298"/>
    <n v="29"/>
    <x v="1"/>
  </r>
  <r>
    <s v="Bus 444"/>
    <s v="YS-8939"/>
    <x v="1"/>
    <d v="2015-03-30T17:53:40"/>
    <x v="74"/>
    <n v="-34.197222222222202"/>
    <n v="-70.566111111111098"/>
    <n v="45"/>
    <x v="1"/>
  </r>
  <r>
    <s v="X-79"/>
    <s v="FYCH-35"/>
    <x v="3"/>
    <d v="2015-03-30T19:32:14"/>
    <x v="74"/>
    <n v="-34.197906666666697"/>
    <n v="-70.567125000000004"/>
    <n v="245"/>
    <x v="0"/>
  </r>
  <r>
    <s v="X-79"/>
    <s v="FYCH-35"/>
    <x v="3"/>
    <d v="2015-03-30T19:32:14"/>
    <x v="74"/>
    <n v="-34.197906666666697"/>
    <n v="-70.567125000000004"/>
    <n v="245"/>
    <x v="0"/>
  </r>
  <r>
    <s v="Bus 375"/>
    <s v="YS-4414"/>
    <x v="1"/>
    <d v="2015-03-30T19:32:20"/>
    <x v="74"/>
    <n v="-34.196388888888897"/>
    <n v="-70.564999999999998"/>
    <n v="35"/>
    <x v="1"/>
  </r>
  <r>
    <s v="A-164"/>
    <s v="GHZV-40"/>
    <x v="2"/>
    <d v="2015-03-30T19:33:08"/>
    <x v="74"/>
    <n v="-34.196898333333301"/>
    <n v="-70.565576666666701"/>
    <n v="47"/>
    <x v="1"/>
  </r>
  <r>
    <s v="T-315"/>
    <s v="GD-LR-89"/>
    <x v="0"/>
    <d v="2015-03-30T19:32:52"/>
    <x v="74"/>
    <n v="-34.197991666666702"/>
    <n v="-70.567306666666695"/>
    <n v="72"/>
    <x v="1"/>
  </r>
  <r>
    <s v="Bus 316"/>
    <s v="YL-9974"/>
    <x v="1"/>
    <d v="2015-03-30T19:32:50"/>
    <x v="74"/>
    <n v="-34.196111111111101"/>
    <n v="-70.564722222222201"/>
    <n v="30"/>
    <x v="1"/>
  </r>
  <r>
    <s v="Bus 391"/>
    <s v="YS-4419"/>
    <x v="1"/>
    <d v="2015-03-30T19:32:40"/>
    <x v="74"/>
    <n v="-34.197777777777802"/>
    <n v="-70.566666666666706"/>
    <n v="230"/>
    <x v="0"/>
  </r>
  <r>
    <s v="T-615"/>
    <s v="CV-XX-67"/>
    <x v="0"/>
    <d v="2015-03-30T19:32:42"/>
    <x v="74"/>
    <n v="-34.195906666666701"/>
    <n v="-70.564689999999999"/>
    <n v="207"/>
    <x v="0"/>
  </r>
  <r>
    <s v="T-215"/>
    <s v="FF-ZH-57"/>
    <x v="0"/>
    <d v="2015-03-30T19:31:39"/>
    <x v="74"/>
    <n v="-34.196655"/>
    <n v="-70.565366666666705"/>
    <n v="224"/>
    <x v="0"/>
  </r>
  <r>
    <s v="T-208"/>
    <s v="CH-HF-10"/>
    <x v="4"/>
    <d v="2015-03-31T02:58:12"/>
    <x v="75"/>
    <n v="-34.197485"/>
    <n v="-70.566424999999995"/>
    <n v="47"/>
    <x v="1"/>
  </r>
  <r>
    <s v="Bus 449"/>
    <s v="YS-8943"/>
    <x v="1"/>
    <d v="2015-03-31T00:59:30"/>
    <x v="75"/>
    <n v="-34.197777777777802"/>
    <n v="-70.566666666666706"/>
    <n v="230"/>
    <x v="0"/>
  </r>
  <r>
    <s v="Bus 522"/>
    <s v="BFLY-37"/>
    <x v="1"/>
    <d v="2015-03-30T19:34:30"/>
    <x v="74"/>
    <n v="-34.197222222222202"/>
    <n v="-70.566111111111098"/>
    <n v="225"/>
    <x v="0"/>
  </r>
  <r>
    <s v="Bus 518"/>
    <s v="BFLY-36"/>
    <x v="1"/>
    <d v="2015-03-31T02:58:50"/>
    <x v="75"/>
    <n v="-34.195833333333297"/>
    <n v="-70.564444444444405"/>
    <n v="25"/>
    <x v="1"/>
  </r>
  <r>
    <s v="Bus 324"/>
    <s v="YL-9990"/>
    <x v="1"/>
    <d v="2015-03-30T19:37:30"/>
    <x v="74"/>
    <n v="-34.197222222222202"/>
    <n v="-70.566111111111098"/>
    <n v="225"/>
    <x v="0"/>
  </r>
  <r>
    <s v="Bus 320"/>
    <s v="YR-1152"/>
    <x v="1"/>
    <d v="2015-03-30T19:37:40"/>
    <x v="74"/>
    <n v="-34.198055555555598"/>
    <n v="-70.567499999999995"/>
    <n v="255"/>
    <x v="0"/>
  </r>
  <r>
    <s v="A-145"/>
    <s v="GFPK-63"/>
    <x v="2"/>
    <d v="2015-03-30T19:38:47"/>
    <x v="74"/>
    <n v="-34.196033333333297"/>
    <n v="-70.564684999999997"/>
    <n v="31"/>
    <x v="1"/>
  </r>
  <r>
    <s v="Bus 465"/>
    <s v="YS-8997"/>
    <x v="1"/>
    <d v="2015-03-30T22:37:00"/>
    <x v="74"/>
    <n v="-34.196944444444398"/>
    <n v="-70.565555555555605"/>
    <n v="45"/>
    <x v="1"/>
  </r>
  <r>
    <s v="Bus 560"/>
    <s v="FXZX-51"/>
    <x v="1"/>
    <d v="2015-03-30T22:37:00"/>
    <x v="74"/>
    <n v="-34.197222222222202"/>
    <n v="-70.566111111111098"/>
    <n v="45"/>
    <x v="1"/>
  </r>
  <r>
    <s v="Bus 454"/>
    <s v="YS-8985"/>
    <x v="1"/>
    <d v="2015-03-30T22:37:20"/>
    <x v="74"/>
    <n v="-34.1955555555556"/>
    <n v="-70.564444444444405"/>
    <n v="25"/>
    <x v="1"/>
  </r>
  <r>
    <s v="C-274"/>
    <s v="CPRD-20"/>
    <x v="6"/>
    <d v="2015-03-30T19:43:59"/>
    <x v="74"/>
    <n v="-34.195336666666698"/>
    <n v="-70.563773333333302"/>
    <n v="115"/>
    <x v="0"/>
  </r>
  <r>
    <s v="A-138"/>
    <s v="FWFK-49"/>
    <x v="2"/>
    <d v="2015-03-30T19:44:48"/>
    <x v="74"/>
    <n v="-34.195993333333298"/>
    <n v="-70.564670000000007"/>
    <n v="31"/>
    <x v="1"/>
  </r>
  <r>
    <s v="Bus 514"/>
    <s v="WS-6191"/>
    <x v="1"/>
    <d v="2015-03-30T22:41:10"/>
    <x v="74"/>
    <n v="-34.197777777777802"/>
    <n v="-70.566666666666706"/>
    <n v="50"/>
    <x v="1"/>
  </r>
  <r>
    <s v="Bus 360"/>
    <s v="YR-1024"/>
    <x v="1"/>
    <d v="2015-03-31T01:01:00"/>
    <x v="75"/>
    <n v="-34.196388888888897"/>
    <n v="-70.564999999999998"/>
    <n v="215"/>
    <x v="0"/>
  </r>
  <r>
    <s v="Bus 308"/>
    <s v="YN-1078"/>
    <x v="1"/>
    <d v="2015-03-30T22:36:40"/>
    <x v="74"/>
    <n v="-34.198055555555598"/>
    <n v="-70.567777777777806"/>
    <n v="85"/>
    <x v="1"/>
  </r>
  <r>
    <s v="T149"/>
    <s v="DTYV-60"/>
    <x v="4"/>
    <d v="2015-03-31T02:54:50"/>
    <x v="75"/>
    <n v="-34.197222222222202"/>
    <n v="-70.566111111111098"/>
    <n v="45"/>
    <x v="1"/>
  </r>
  <r>
    <s v="T 160"/>
    <s v="FRLX-77"/>
    <x v="4"/>
    <d v="2015-03-31T01:00:50"/>
    <x v="75"/>
    <n v="-34.195277777777797"/>
    <n v="-70.564166666666694"/>
    <n v="120"/>
    <x v="0"/>
  </r>
  <r>
    <s v="Bus 324"/>
    <s v="YL-9990"/>
    <x v="1"/>
    <d v="2015-03-30T22:45:00"/>
    <x v="74"/>
    <n v="-34.198055555555598"/>
    <n v="-70.567499999999995"/>
    <n v="80"/>
    <x v="1"/>
  </r>
  <r>
    <s v="T-527"/>
    <s v="CV-XT-74"/>
    <x v="0"/>
    <d v="2015-03-30T19:52:40"/>
    <x v="74"/>
    <n v="-34.196733333333299"/>
    <n v="-70.565481666666699"/>
    <n v="225"/>
    <x v="0"/>
  </r>
  <r>
    <s v="Bus 442"/>
    <s v="YS-8923"/>
    <x v="1"/>
    <d v="2015-03-30T19:52:30"/>
    <x v="74"/>
    <n v="-34.196388888888897"/>
    <n v="-70.564999999999998"/>
    <n v="215"/>
    <x v="0"/>
  </r>
  <r>
    <s v="Bus 512"/>
    <s v="WS-6189"/>
    <x v="1"/>
    <d v="2015-03-30T19:49:10"/>
    <x v="74"/>
    <n v="-34.196944444444398"/>
    <n v="-70.565555555555605"/>
    <n v="45"/>
    <x v="1"/>
  </r>
  <r>
    <s v="Bus 473"/>
    <s v="YV-9091"/>
    <x v="1"/>
    <d v="2015-03-30T19:52:40"/>
    <x v="74"/>
    <n v="-34.196666666666701"/>
    <n v="-70.565277777777794"/>
    <n v="220"/>
    <x v="0"/>
  </r>
  <r>
    <s v="Bus 518"/>
    <s v="BFLY-36"/>
    <x v="1"/>
    <d v="2015-03-30T19:53:20"/>
    <x v="74"/>
    <n v="-34.198055555555598"/>
    <n v="-70.567499999999995"/>
    <n v="255"/>
    <x v="0"/>
  </r>
  <r>
    <s v="Bus 487"/>
    <s v="ZV-5401"/>
    <x v="1"/>
    <d v="2015-03-30T19:54:00"/>
    <x v="74"/>
    <n v="-34.1955555555556"/>
    <n v="-70.564722222222201"/>
    <n v="200"/>
    <x v="0"/>
  </r>
  <r>
    <s v="X-78"/>
    <s v="FYRD-77"/>
    <x v="3"/>
    <d v="2015-03-30T22:48:04"/>
    <x v="74"/>
    <n v="-34.196069999999999"/>
    <n v="-70.564724999999996"/>
    <n v="37"/>
    <x v="1"/>
  </r>
  <r>
    <s v="X-78"/>
    <s v="FYRD-77"/>
    <x v="3"/>
    <d v="2015-03-30T22:48:04"/>
    <x v="74"/>
    <n v="-34.196069999999999"/>
    <n v="-70.564724999999996"/>
    <n v="37"/>
    <x v="1"/>
  </r>
  <r>
    <s v="X-86"/>
    <s v="FZRL-67"/>
    <x v="3"/>
    <d v="2015-03-30T19:58:04"/>
    <x v="74"/>
    <n v="-34.195481666666701"/>
    <n v="-70.5643666666667"/>
    <n v="25"/>
    <x v="1"/>
  </r>
  <r>
    <s v="X-86"/>
    <s v="FZRL-67"/>
    <x v="3"/>
    <d v="2015-03-30T19:58:04"/>
    <x v="74"/>
    <n v="-34.195481666666701"/>
    <n v="-70.5643666666667"/>
    <n v="25"/>
    <x v="1"/>
  </r>
  <r>
    <s v="Bus 502"/>
    <s v="YH-5300"/>
    <x v="1"/>
    <d v="2015-03-30T22:48:20"/>
    <x v="74"/>
    <n v="-34.198055555555598"/>
    <n v="-70.567777777777806"/>
    <n v="85"/>
    <x v="1"/>
  </r>
  <r>
    <s v="T-157"/>
    <s v="FRLX-74"/>
    <x v="4"/>
    <d v="2015-03-30T22:57:40"/>
    <x v="74"/>
    <n v="-34.195277777777797"/>
    <n v="-70.563888888888897"/>
    <n v="115"/>
    <x v="0"/>
  </r>
  <r>
    <s v="A-141"/>
    <s v="GBFY-89"/>
    <x v="2"/>
    <d v="2015-03-30T22:58:08"/>
    <x v="74"/>
    <n v="-34.196899999999999"/>
    <n v="-70.565666666666701"/>
    <n v="47"/>
    <x v="1"/>
  </r>
  <r>
    <s v="Bus 473"/>
    <s v="YV-9091"/>
    <x v="1"/>
    <d v="2015-03-31T01:20:00"/>
    <x v="75"/>
    <n v="-34.198055555555598"/>
    <n v="-70.567777777777806"/>
    <n v="260"/>
    <x v="0"/>
  </r>
  <r>
    <s v="Bus 345"/>
    <s v="YR-1158"/>
    <x v="1"/>
    <d v="2015-03-31T01:20:00"/>
    <x v="75"/>
    <n v="-34.195277777777797"/>
    <n v="-70.564444444444405"/>
    <n v="200"/>
    <x v="0"/>
  </r>
  <r>
    <s v="Bus 512"/>
    <s v="WS-6189"/>
    <x v="1"/>
    <d v="2015-03-30T22:56:10"/>
    <x v="74"/>
    <n v="-34.196388888888897"/>
    <n v="-70.564999999999998"/>
    <n v="35"/>
    <x v="1"/>
  </r>
  <r>
    <s v="Bus 325"/>
    <s v="YL-9975"/>
    <x v="1"/>
    <d v="2015-03-31T01:20:40"/>
    <x v="75"/>
    <n v="-34.197777777777802"/>
    <n v="-70.567222222222199"/>
    <n v="245"/>
    <x v="0"/>
  </r>
  <r>
    <s v="Bus 509"/>
    <s v="WS-6194"/>
    <x v="1"/>
    <d v="2015-03-31T01:21:30"/>
    <x v="75"/>
    <n v="-34.198055555555598"/>
    <n v="-70.567499999999995"/>
    <n v="255"/>
    <x v="0"/>
  </r>
  <r>
    <s v="Bus 342"/>
    <s v="YR-1157"/>
    <x v="1"/>
    <d v="2015-03-30T20:14:30"/>
    <x v="74"/>
    <n v="-34.198055555555598"/>
    <n v="-70.567777777777806"/>
    <n v="260"/>
    <x v="0"/>
  </r>
  <r>
    <s v="Bus 397"/>
    <s v="YS-4422"/>
    <x v="1"/>
    <d v="2015-03-30T20:14:50"/>
    <x v="74"/>
    <n v="-34.196666666666701"/>
    <n v="-70.565277777777794"/>
    <n v="220"/>
    <x v="0"/>
  </r>
  <r>
    <s v="Bus 317"/>
    <s v="YL-9972"/>
    <x v="1"/>
    <d v="2015-03-31T01:22:40"/>
    <x v="75"/>
    <n v="-34.198055555555598"/>
    <n v="-70.567499999999995"/>
    <n v="250"/>
    <x v="0"/>
  </r>
  <r>
    <s v="Bus 366"/>
    <s v="YR-1166"/>
    <x v="1"/>
    <d v="2015-03-30T20:15:10"/>
    <x v="74"/>
    <n v="-34.197777777777802"/>
    <n v="-70.566944444444403"/>
    <n v="235"/>
    <x v="0"/>
  </r>
  <r>
    <s v="A-142"/>
    <s v="GBFY-90"/>
    <x v="2"/>
    <d v="2015-03-30T23:03:37"/>
    <x v="74"/>
    <n v="-34.196481666666699"/>
    <n v="-70.565211666666698"/>
    <n v="220"/>
    <x v="0"/>
  </r>
  <r>
    <s v="Bus 320"/>
    <s v="YR-1152"/>
    <x v="1"/>
    <d v="2015-03-31T01:24:40"/>
    <x v="75"/>
    <n v="-34.197777777777802"/>
    <n v="-70.566944444444403"/>
    <n v="240"/>
    <x v="0"/>
  </r>
  <r>
    <s v="T-545"/>
    <s v="FH-JP-76"/>
    <x v="0"/>
    <d v="2015-03-30T20:17:10"/>
    <x v="74"/>
    <n v="-34.197988333333299"/>
    <n v="-70.5674566666667"/>
    <n v="254"/>
    <x v="0"/>
  </r>
  <r>
    <s v="Bus 477"/>
    <s v="YV-9098"/>
    <x v="1"/>
    <d v="2015-03-30T20:18:50"/>
    <x v="74"/>
    <n v="-34.198055555555598"/>
    <n v="-70.567222222222199"/>
    <n v="245"/>
    <x v="0"/>
  </r>
  <r>
    <s v="T-601"/>
    <s v="DY-ZP-61"/>
    <x v="0"/>
    <d v="2015-03-30T20:18:14"/>
    <x v="74"/>
    <n v="-34.196775000000002"/>
    <n v="-70.565524999999994"/>
    <n v="226"/>
    <x v="0"/>
  </r>
  <r>
    <s v="Bus 403"/>
    <s v="YS-4443"/>
    <x v="1"/>
    <d v="2015-03-30T20:18:00"/>
    <x v="74"/>
    <n v="-34.1955555555556"/>
    <n v="-70.564444444444405"/>
    <n v="205"/>
    <x v="0"/>
  </r>
  <r>
    <s v="Bus 469"/>
    <s v="YS-8993"/>
    <x v="1"/>
    <d v="2015-03-30T20:18:00"/>
    <x v="74"/>
    <n v="-34.196388888888897"/>
    <n v="-70.564999999999998"/>
    <n v="215"/>
    <x v="0"/>
  </r>
  <r>
    <s v="Bus 514"/>
    <s v="WS-6191"/>
    <x v="1"/>
    <d v="2015-03-30T20:18:10"/>
    <x v="74"/>
    <n v="-34.195833333333297"/>
    <n v="-70.564722222222201"/>
    <n v="205"/>
    <x v="0"/>
  </r>
  <r>
    <s v="T-428"/>
    <s v="FL-RK-87"/>
    <x v="0"/>
    <d v="2015-03-30T20:18:43"/>
    <x v="74"/>
    <n v="-34.196508333333298"/>
    <n v="-70.565148333333298"/>
    <n v="42"/>
    <x v="1"/>
  </r>
  <r>
    <s v="Bus 485"/>
    <s v="YH-5303"/>
    <x v="1"/>
    <d v="2015-03-30T20:19:00"/>
    <x v="74"/>
    <n v="-34.197222222222202"/>
    <n v="-70.565833333333302"/>
    <n v="225"/>
    <x v="0"/>
  </r>
  <r>
    <s v="Bus 364"/>
    <s v="YR-1164"/>
    <x v="1"/>
    <d v="2015-03-30T20:19:00"/>
    <x v="74"/>
    <n v="-34.198055555555598"/>
    <n v="-70.567499999999995"/>
    <n v="255"/>
    <x v="0"/>
  </r>
  <r>
    <s v="Bus 432"/>
    <s v="YS-8143"/>
    <x v="1"/>
    <d v="2015-03-30T20:18:50"/>
    <x v="74"/>
    <n v="-34.1955555555556"/>
    <n v="-70.564444444444405"/>
    <n v="200"/>
    <x v="0"/>
  </r>
  <r>
    <s v="Bus 444"/>
    <s v="YS-8939"/>
    <x v="1"/>
    <d v="2015-03-30T20:19:00"/>
    <x v="74"/>
    <n v="-34.197499999999998"/>
    <n v="-70.566666666666706"/>
    <n v="225"/>
    <x v="0"/>
  </r>
  <r>
    <s v="X-71"/>
    <s v="FZDT-95"/>
    <x v="3"/>
    <d v="2015-03-30T20:19:52"/>
    <x v="74"/>
    <n v="-34.197513333333298"/>
    <n v="-70.56644"/>
    <n v="47"/>
    <x v="1"/>
  </r>
  <r>
    <s v="Bus 471"/>
    <s v="YV-9093"/>
    <x v="1"/>
    <d v="2015-03-31T01:26:00"/>
    <x v="75"/>
    <n v="-34.1955555555556"/>
    <n v="-70.564444444444405"/>
    <n v="200"/>
    <x v="0"/>
  </r>
  <r>
    <s v="A-152"/>
    <s v="GHBH-64"/>
    <x v="2"/>
    <d v="2015-03-30T23:07:11"/>
    <x v="74"/>
    <n v="-34.197200000000002"/>
    <n v="-70.566053333333301"/>
    <n v="47"/>
    <x v="1"/>
  </r>
  <r>
    <s v="Bus 514"/>
    <s v="WS-6191"/>
    <x v="1"/>
    <d v="2015-03-31T01:26:10"/>
    <x v="75"/>
    <n v="-34.197777777777802"/>
    <n v="-70.566944444444403"/>
    <n v="235"/>
    <x v="0"/>
  </r>
  <r>
    <s v="Bus 372"/>
    <s v="YS-4427"/>
    <x v="1"/>
    <d v="2015-03-31T01:26:30"/>
    <x v="75"/>
    <n v="-34.197777777777802"/>
    <n v="-70.567222222222199"/>
    <n v="240"/>
    <x v="0"/>
  </r>
  <r>
    <s v="Bus 305"/>
    <s v="YL-9968"/>
    <x v="1"/>
    <d v="2015-03-30T23:04:30"/>
    <x v="74"/>
    <n v="-34.196666666666701"/>
    <n v="-70.565555555555605"/>
    <n v="45"/>
    <x v="1"/>
  </r>
  <r>
    <s v="X-78"/>
    <s v="FYRD-77"/>
    <x v="3"/>
    <d v="2015-03-30T23:08:04"/>
    <x v="74"/>
    <n v="-34.197985000000003"/>
    <n v="-70.567568333333298"/>
    <n v="257"/>
    <x v="0"/>
  </r>
  <r>
    <s v="X-78"/>
    <s v="FYRD-77"/>
    <x v="3"/>
    <d v="2015-03-30T23:08:04"/>
    <x v="74"/>
    <n v="-34.197985000000003"/>
    <n v="-70.567568333333298"/>
    <n v="257"/>
    <x v="0"/>
  </r>
  <r>
    <s v="Bus 407"/>
    <s v="YS-4430"/>
    <x v="1"/>
    <d v="2015-03-30T20:22:20"/>
    <x v="74"/>
    <n v="-34.196388888888897"/>
    <n v="-70.564999999999998"/>
    <n v="215"/>
    <x v="0"/>
  </r>
  <r>
    <s v="Bus 333"/>
    <s v="YR-1252"/>
    <x v="1"/>
    <d v="2015-03-30T20:22:20"/>
    <x v="74"/>
    <n v="-34.197777777777802"/>
    <n v="-70.566666666666706"/>
    <n v="230"/>
    <x v="0"/>
  </r>
  <r>
    <s v="Bus 335"/>
    <s v="YR-1012"/>
    <x v="1"/>
    <d v="2015-03-31T01:27:10"/>
    <x v="75"/>
    <n v="-34.196388888888897"/>
    <n v="-70.565277777777794"/>
    <n v="220"/>
    <x v="0"/>
  </r>
  <r>
    <s v="T-306"/>
    <s v="CX-LJ-24"/>
    <x v="0"/>
    <d v="2015-03-30T20:23:35"/>
    <x v="74"/>
    <n v="-34.196583333333301"/>
    <n v="-70.565330000000003"/>
    <n v="223"/>
    <x v="0"/>
  </r>
  <r>
    <s v="Bus 318"/>
    <s v="YL-9973"/>
    <x v="1"/>
    <d v="2015-03-30T20:23:00"/>
    <x v="74"/>
    <n v="-34.197499999999998"/>
    <n v="-70.566388888888895"/>
    <n v="45"/>
    <x v="1"/>
  </r>
  <r>
    <s v="Bus 503"/>
    <s v="YH-5307"/>
    <x v="1"/>
    <d v="2015-03-30T20:13:30"/>
    <x v="74"/>
    <n v="-34.196111111111101"/>
    <n v="-70.564999999999998"/>
    <n v="210"/>
    <x v="0"/>
  </r>
  <r>
    <s v="Bus 341"/>
    <s v="YR-1156"/>
    <x v="1"/>
    <d v="2015-03-30T20:23:40"/>
    <x v="74"/>
    <n v="-34.197499999999998"/>
    <n v="-70.566388888888895"/>
    <n v="225"/>
    <x v="0"/>
  </r>
  <r>
    <s v="Bus 439"/>
    <s v="YS-8921"/>
    <x v="1"/>
    <d v="2015-03-30T20:23:40"/>
    <x v="74"/>
    <n v="-34.195277777777797"/>
    <n v="-70.564444444444405"/>
    <n v="200"/>
    <x v="0"/>
  </r>
  <r>
    <s v="Bus 377"/>
    <s v="YS-4416"/>
    <x v="1"/>
    <d v="2015-03-30T20:23:50"/>
    <x v="74"/>
    <n v="-34.195277777777797"/>
    <n v="-70.564444444444405"/>
    <n v="200"/>
    <x v="0"/>
  </r>
  <r>
    <s v="Bus 494"/>
    <s v="YH-5305"/>
    <x v="1"/>
    <d v="2015-03-30T20:24:00"/>
    <x v="74"/>
    <n v="-34.1955555555556"/>
    <n v="-70.564444444444405"/>
    <n v="200"/>
    <x v="0"/>
  </r>
  <r>
    <s v="T-535"/>
    <s v="CV-KK-56"/>
    <x v="0"/>
    <d v="2015-03-30T23:09:44"/>
    <x v="74"/>
    <n v="-34.196080000000002"/>
    <n v="-70.564835000000002"/>
    <n v="210"/>
    <x v="0"/>
  </r>
  <r>
    <s v="Bus 543"/>
    <s v="FBVX-53"/>
    <x v="1"/>
    <d v="2015-03-30T20:24:20"/>
    <x v="74"/>
    <n v="-34.196388888888897"/>
    <n v="-70.564999999999998"/>
    <n v="215"/>
    <x v="0"/>
  </r>
  <r>
    <s v="Bus 452"/>
    <s v="YS-8946"/>
    <x v="1"/>
    <d v="2015-03-31T01:27:40"/>
    <x v="75"/>
    <n v="-34.195277777777797"/>
    <n v="-70.564166666666694"/>
    <n v="20"/>
    <x v="1"/>
  </r>
  <r>
    <s v="Bus 426"/>
    <s v="YS-8912"/>
    <x v="1"/>
    <d v="2015-03-30T20:15:50"/>
    <x v="74"/>
    <n v="-34.197777777777802"/>
    <n v="-70.567222222222199"/>
    <n v="245"/>
    <x v="0"/>
  </r>
  <r>
    <s v="Bus 462"/>
    <s v="YV-9085"/>
    <x v="1"/>
    <d v="2015-03-31T03:03:00"/>
    <x v="75"/>
    <n v="-34.197222222222202"/>
    <n v="-70.566111111111098"/>
    <n v="45"/>
    <x v="1"/>
  </r>
  <r>
    <s v="Bus 309"/>
    <s v="YL-9956"/>
    <x v="1"/>
    <d v="2015-03-30T23:12:20"/>
    <x v="74"/>
    <n v="-34.196388888888897"/>
    <n v="-70.564999999999998"/>
    <n v="35"/>
    <x v="1"/>
  </r>
  <r>
    <s v="A-151"/>
    <s v="GHBH-63"/>
    <x v="2"/>
    <d v="2015-03-31T01:32:04"/>
    <x v="75"/>
    <n v="-34.195425"/>
    <n v="-70.564498333333304"/>
    <n v="203"/>
    <x v="0"/>
  </r>
  <r>
    <s v="A-163"/>
    <s v="GHZV-39"/>
    <x v="2"/>
    <d v="2015-03-30T20:30:24"/>
    <x v="74"/>
    <n v="-34.197958333333297"/>
    <n v="-70.567359999999994"/>
    <n v="251"/>
    <x v="0"/>
  </r>
  <r>
    <s v="A-157"/>
    <s v="GHJX-32"/>
    <x v="2"/>
    <d v="2015-03-30T23:14:06"/>
    <x v="74"/>
    <n v="-34.197703333333301"/>
    <n v="-70.566798333333296"/>
    <n v="232"/>
    <x v="0"/>
  </r>
  <r>
    <s v="Bus 481"/>
    <s v="ZK-4280"/>
    <x v="1"/>
    <d v="2015-03-30T20:30:20"/>
    <x v="74"/>
    <n v="-34.198055555555598"/>
    <n v="-70.567499999999995"/>
    <n v="250"/>
    <x v="0"/>
  </r>
  <r>
    <s v="Bus 548"/>
    <s v="FBVX-56"/>
    <x v="1"/>
    <d v="2015-03-30T20:30:40"/>
    <x v="74"/>
    <n v="-34.196111111111101"/>
    <n v="-70.564722222222201"/>
    <n v="205"/>
    <x v="0"/>
  </r>
  <r>
    <s v="Bus 404"/>
    <s v="YS-4444"/>
    <x v="1"/>
    <d v="2015-03-30T20:30:40"/>
    <x v="74"/>
    <n v="-34.196388888888897"/>
    <n v="-70.565277777777794"/>
    <n v="220"/>
    <x v="0"/>
  </r>
  <r>
    <s v="POOL-11"/>
    <s v="CV-RL-49"/>
    <x v="0"/>
    <d v="2015-03-30T23:15:26"/>
    <x v="74"/>
    <n v="-34.197063333333297"/>
    <n v="-70.565953333333297"/>
    <n v="226"/>
    <x v="0"/>
  </r>
  <r>
    <s v="A-140"/>
    <s v="GBFY-88"/>
    <x v="2"/>
    <d v="2015-03-30T23:16:41"/>
    <x v="74"/>
    <n v="-34.196798333333298"/>
    <n v="-70.565543333333295"/>
    <n v="46"/>
    <x v="1"/>
  </r>
  <r>
    <s v="Bus 395"/>
    <s v="YS-4436"/>
    <x v="1"/>
    <d v="2015-03-30T20:35:20"/>
    <x v="74"/>
    <n v="-34.196388888888897"/>
    <n v="-70.565277777777794"/>
    <n v="215"/>
    <x v="0"/>
  </r>
  <r>
    <s v="POOL-22"/>
    <s v="GD-LR-69"/>
    <x v="0"/>
    <d v="2015-03-30T23:20:24"/>
    <x v="74"/>
    <n v="-34.197155000000002"/>
    <n v="-70.566045000000003"/>
    <n v="227"/>
    <x v="0"/>
  </r>
  <r>
    <s v="T-408"/>
    <s v="GD-JP-75"/>
    <x v="0"/>
    <d v="2015-03-30T23:23:40"/>
    <x v="74"/>
    <n v="-34.195848333333302"/>
    <n v="-70.564724999999996"/>
    <n v="206"/>
    <x v="0"/>
  </r>
  <r>
    <s v="Bus 508"/>
    <s v="WS-6193"/>
    <x v="1"/>
    <d v="2015-03-31T01:40:10"/>
    <x v="75"/>
    <n v="-34.1955555555556"/>
    <n v="-70.564722222222201"/>
    <n v="200"/>
    <x v="0"/>
  </r>
  <r>
    <s v="A-127"/>
    <s v="FFBF-35"/>
    <x v="2"/>
    <d v="2015-03-31T01:40:35"/>
    <x v="75"/>
    <n v="-34.197490000000002"/>
    <n v="-70.566483333333295"/>
    <n v="227"/>
    <x v="0"/>
  </r>
  <r>
    <s v="Bus 367"/>
    <s v="YR-1167"/>
    <x v="1"/>
    <d v="2015-03-30T20:43:00"/>
    <x v="74"/>
    <n v="-34.197222222222202"/>
    <n v="-70.566111111111098"/>
    <n v="225"/>
    <x v="0"/>
  </r>
  <r>
    <s v="A-126"/>
    <s v="FFBF-34"/>
    <x v="2"/>
    <d v="2015-03-31T01:41:26"/>
    <x v="75"/>
    <n v="-34.197003333333299"/>
    <n v="-70.565889999999996"/>
    <n v="226"/>
    <x v="0"/>
  </r>
  <r>
    <s v="A-125"/>
    <s v="FFBF33"/>
    <x v="2"/>
    <d v="2015-03-31T01:43:26"/>
    <x v="75"/>
    <n v="-34.195776666666703"/>
    <n v="-70.564678333333305"/>
    <n v="205"/>
    <x v="0"/>
  </r>
  <r>
    <s v="A-143"/>
    <s v="GBFY-91"/>
    <x v="2"/>
    <d v="2015-03-31T01:43:21"/>
    <x v="75"/>
    <n v="-34.195345000000003"/>
    <n v="-70.564408333333304"/>
    <n v="204"/>
    <x v="0"/>
  </r>
  <r>
    <s v="A-153"/>
    <s v="GHBH-65"/>
    <x v="2"/>
    <d v="2015-03-31T01:43:28"/>
    <x v="75"/>
    <n v="-34.195489999999999"/>
    <n v="-70.564511666666704"/>
    <n v="203"/>
    <x v="0"/>
  </r>
  <r>
    <s v="T-404"/>
    <s v="GD-LR-80"/>
    <x v="0"/>
    <d v="2015-03-31T01:43:33"/>
    <x v="75"/>
    <n v="-34.19697"/>
    <n v="-70.565851666666703"/>
    <n v="226"/>
    <x v="0"/>
  </r>
  <r>
    <s v="T-404"/>
    <s v="GD-LR-80"/>
    <x v="0"/>
    <d v="2015-03-31T01:43:33"/>
    <x v="75"/>
    <n v="-34.19697"/>
    <n v="-70.565851666666703"/>
    <n v="226"/>
    <x v="0"/>
  </r>
  <r>
    <s v="Bus 410"/>
    <s v="YS-4449"/>
    <x v="1"/>
    <d v="2015-03-30T23:26:20"/>
    <x v="74"/>
    <n v="-34.195833333333297"/>
    <n v="-70.564722222222201"/>
    <n v="30"/>
    <x v="1"/>
  </r>
  <r>
    <s v="A-134"/>
    <s v="FWFK-48"/>
    <x v="2"/>
    <d v="2015-03-31T01:44:48"/>
    <x v="75"/>
    <n v="-34.197279999999999"/>
    <n v="-70.566225000000003"/>
    <n v="226"/>
    <x v="0"/>
  </r>
  <r>
    <s v="Bus 464"/>
    <s v="YS-8998"/>
    <x v="1"/>
    <d v="2015-03-30T23:22:20"/>
    <x v="74"/>
    <n v="-34.197777777777802"/>
    <n v="-70.566666666666706"/>
    <n v="50"/>
    <x v="1"/>
  </r>
  <r>
    <s v="Bus 312"/>
    <s v="YL-9977"/>
    <x v="1"/>
    <d v="2015-03-31T01:44:50"/>
    <x v="75"/>
    <n v="-34.196666666666701"/>
    <n v="-70.565555555555605"/>
    <n v="45"/>
    <x v="1"/>
  </r>
  <r>
    <s v="Bus 336"/>
    <s v="YR-1153"/>
    <x v="1"/>
    <d v="2015-03-31T01:45:00"/>
    <x v="75"/>
    <n v="-34.197222222222202"/>
    <n v="-70.566111111111098"/>
    <n v="45"/>
    <x v="1"/>
  </r>
  <r>
    <s v="Bus 352"/>
    <s v="YR-1009"/>
    <x v="1"/>
    <d v="2015-03-31T01:44:40"/>
    <x v="75"/>
    <n v="-34.197777777777802"/>
    <n v="-70.566666666666706"/>
    <n v="50"/>
    <x v="1"/>
  </r>
  <r>
    <s v="A-165"/>
    <s v="GHZZ-55"/>
    <x v="2"/>
    <d v="2015-03-30T23:30:51"/>
    <x v="74"/>
    <n v="-34.1970216666667"/>
    <n v="-70.565835000000007"/>
    <n v="47"/>
    <x v="1"/>
  </r>
  <r>
    <s v="POOL-15"/>
    <s v="CT-SS-14"/>
    <x v="0"/>
    <d v="2015-03-30T20:43:52"/>
    <x v="74"/>
    <n v="-34.196595000000002"/>
    <n v="-70.565304999999995"/>
    <n v="223"/>
    <x v="0"/>
  </r>
  <r>
    <s v="Bus 383"/>
    <s v="YS-4428"/>
    <x v="1"/>
    <d v="2015-03-30T20:50:40"/>
    <x v="74"/>
    <n v="-34.195277777777797"/>
    <n v="-70.564444444444405"/>
    <n v="200"/>
    <x v="0"/>
  </r>
  <r>
    <s v="A-148"/>
    <s v="GHBH-60"/>
    <x v="2"/>
    <d v="2015-03-31T01:47:51"/>
    <x v="75"/>
    <n v="-34.195893333333302"/>
    <n v="-70.564713333333302"/>
    <n v="206"/>
    <x v="0"/>
  </r>
  <r>
    <s v="X-72"/>
    <s v="FYCH-37"/>
    <x v="3"/>
    <d v="2015-03-30T23:34:51"/>
    <x v="74"/>
    <n v="-34.196975000000002"/>
    <n v="-70.565825000000004"/>
    <n v="226"/>
    <x v="0"/>
  </r>
  <r>
    <s v="X-72"/>
    <s v="FYCH-37"/>
    <x v="3"/>
    <d v="2015-03-30T23:34:51"/>
    <x v="74"/>
    <n v="-34.196975000000002"/>
    <n v="-70.565825000000004"/>
    <n v="226"/>
    <x v="0"/>
  </r>
  <r>
    <s v="Bus 357"/>
    <s v="YR-1018"/>
    <x v="1"/>
    <d v="2015-03-30T20:54:30"/>
    <x v="74"/>
    <n v="-34.198055555555598"/>
    <n v="-70.567777777777806"/>
    <n v="260"/>
    <x v="0"/>
  </r>
  <r>
    <s v="Bus 515"/>
    <s v="WS-6192"/>
    <x v="1"/>
    <d v="2015-03-30T20:55:00"/>
    <x v="74"/>
    <n v="-34.1955555555556"/>
    <n v="-70.564722222222201"/>
    <n v="200"/>
    <x v="0"/>
  </r>
  <r>
    <s v="Bus 495"/>
    <s v="YH-5306"/>
    <x v="1"/>
    <d v="2015-03-30T20:57:10"/>
    <x v="74"/>
    <n v="-34.197777777777802"/>
    <n v="-70.566944444444403"/>
    <n v="235"/>
    <x v="0"/>
  </r>
  <r>
    <s v="X-82"/>
    <s v="FZRL-66"/>
    <x v="3"/>
    <d v="2015-03-30T23:38:25"/>
    <x v="74"/>
    <n v="-34.196159999999999"/>
    <n v="-70.564840000000004"/>
    <n v="35"/>
    <x v="1"/>
  </r>
  <r>
    <s v="POOL-10"/>
    <s v="CT-SS-17"/>
    <x v="0"/>
    <d v="2015-03-30T20:58:23"/>
    <x v="74"/>
    <n v="-34.196283333333298"/>
    <n v="-70.565003333333294"/>
    <n v="213"/>
    <x v="0"/>
  </r>
  <r>
    <s v="POOL-10"/>
    <s v="CT-SS-17"/>
    <x v="0"/>
    <d v="2015-03-30T20:58:23"/>
    <x v="74"/>
    <n v="-34.196283333333298"/>
    <n v="-70.565003333333294"/>
    <n v="213"/>
    <x v="0"/>
  </r>
  <r>
    <s v="Bus 321"/>
    <s v="YL-9984"/>
    <x v="1"/>
    <d v="2015-03-30T23:37:30"/>
    <x v="74"/>
    <n v="-34.195833333333297"/>
    <n v="-70.564722222222201"/>
    <n v="25"/>
    <x v="1"/>
  </r>
  <r>
    <s v="Bus 335"/>
    <s v="YR-1012"/>
    <x v="1"/>
    <d v="2015-03-30T23:41:10"/>
    <x v="74"/>
    <n v="-34.197777777777802"/>
    <n v="-70.566944444444403"/>
    <n v="55"/>
    <x v="1"/>
  </r>
  <r>
    <s v="Bus 489"/>
    <s v="ZV-5408"/>
    <x v="1"/>
    <d v="2015-03-30T21:01:50"/>
    <x v="74"/>
    <n v="-34.197222222222202"/>
    <n v="-70.566111111111098"/>
    <n v="225"/>
    <x v="0"/>
  </r>
  <r>
    <s v="Bus 430"/>
    <s v="YS-8914"/>
    <x v="1"/>
    <d v="2015-03-30T21:02:50"/>
    <x v="74"/>
    <n v="-34.197222222222202"/>
    <n v="-70.566111111111098"/>
    <n v="225"/>
    <x v="0"/>
  </r>
  <r>
    <s v="Bus 500"/>
    <s v="YH-5301"/>
    <x v="1"/>
    <d v="2015-03-30T21:00:40"/>
    <x v="74"/>
    <n v="-34.197499999999998"/>
    <n v="-70.566388888888895"/>
    <n v="225"/>
    <x v="0"/>
  </r>
  <r>
    <s v="T-156"/>
    <s v="GD-LR-88"/>
    <x v="0"/>
    <d v="2015-03-30T23:43:24"/>
    <x v="74"/>
    <n v="-34.195819999999998"/>
    <n v="-70.564698333333297"/>
    <n v="206"/>
    <x v="0"/>
  </r>
  <r>
    <s v="Bus 467"/>
    <s v="YS-8995"/>
    <x v="1"/>
    <d v="2015-03-30T21:05:00"/>
    <x v="74"/>
    <n v="-34.198055555555598"/>
    <n v="-70.567222222222199"/>
    <n v="245"/>
    <x v="0"/>
  </r>
  <r>
    <s v="Bus 554"/>
    <s v="FFPG-40"/>
    <x v="1"/>
    <d v="2015-03-30T21:08:50"/>
    <x v="74"/>
    <n v="-34.198055555555598"/>
    <n v="-70.567777777777806"/>
    <n v="265"/>
    <x v="0"/>
  </r>
  <r>
    <s v="Bus 347"/>
    <s v="YR-1014"/>
    <x v="1"/>
    <d v="2015-03-30T21:01:00"/>
    <x v="74"/>
    <n v="-34.195833333333297"/>
    <n v="-70.564722222222201"/>
    <n v="205"/>
    <x v="0"/>
  </r>
  <r>
    <s v="Bus 351"/>
    <s v="YR-1008"/>
    <x v="1"/>
    <d v="2015-03-30T21:03:00"/>
    <x v="74"/>
    <n v="-34.196944444444398"/>
    <n v="-70.565555555555605"/>
    <n v="225"/>
    <x v="0"/>
  </r>
  <r>
    <s v="A-161"/>
    <s v="GHZV-37"/>
    <x v="2"/>
    <d v="2015-03-30T23:55:57"/>
    <x v="74"/>
    <n v="-34.197780000000002"/>
    <n v="-70.566909999999993"/>
    <n v="236"/>
    <x v="0"/>
  </r>
  <r>
    <s v="Bus 512"/>
    <s v="WS-6189"/>
    <x v="1"/>
    <d v="2015-03-30T21:21:10"/>
    <x v="74"/>
    <n v="-34.196388888888897"/>
    <n v="-70.565277777777794"/>
    <n v="215"/>
    <x v="0"/>
  </r>
  <r>
    <s v="T-025"/>
    <s v="FK-TT-48"/>
    <x v="0"/>
    <d v="2015-03-31T00:05:13"/>
    <x v="75"/>
    <n v="-34.1957466666667"/>
    <n v="-70.564646666666704"/>
    <n v="206"/>
    <x v="0"/>
  </r>
  <r>
    <s v="Bus 509"/>
    <s v="WS-6194"/>
    <x v="1"/>
    <d v="2015-03-31T02:20:30"/>
    <x v="75"/>
    <n v="-34.198055555555598"/>
    <n v="-70.567777777777806"/>
    <n v="85"/>
    <x v="1"/>
  </r>
  <r>
    <s v="A-146"/>
    <s v="GHBH-58"/>
    <x v="2"/>
    <d v="2015-03-31T00:13:07"/>
    <x v="75"/>
    <n v="-34.195864999999998"/>
    <n v="-70.564728333333306"/>
    <n v="207"/>
    <x v="0"/>
  </r>
  <r>
    <s v="Bus 316"/>
    <s v="YL-9974"/>
    <x v="1"/>
    <d v="2015-03-31T02:22:00"/>
    <x v="75"/>
    <n v="-34.196666666666701"/>
    <n v="-70.565277777777794"/>
    <n v="220"/>
    <x v="0"/>
  </r>
  <r>
    <s v="Bus 472"/>
    <s v="YV-9092"/>
    <x v="1"/>
    <d v="2015-03-31T00:14:50"/>
    <x v="75"/>
    <n v="-34.196944444444398"/>
    <n v="-70.565833333333302"/>
    <n v="225"/>
    <x v="0"/>
  </r>
  <r>
    <s v="Bus 498"/>
    <s v="ZV-5403"/>
    <x v="1"/>
    <d v="2015-03-31T02:23:30"/>
    <x v="75"/>
    <n v="-34.196388888888897"/>
    <n v="-70.565277777777794"/>
    <n v="40"/>
    <x v="1"/>
  </r>
  <r>
    <s v="Bus 316"/>
    <s v="YL-9974"/>
    <x v="1"/>
    <d v="2015-03-31T00:22:00"/>
    <x v="75"/>
    <n v="-34.195277777777797"/>
    <n v="-70.564444444444405"/>
    <n v="20"/>
    <x v="1"/>
  </r>
  <r>
    <s v="Bus 325"/>
    <s v="YL-9975"/>
    <x v="1"/>
    <d v="2015-03-31T00:19:30"/>
    <x v="75"/>
    <n v="-34.197222222222202"/>
    <n v="-70.566111111111098"/>
    <n v="45"/>
    <x v="1"/>
  </r>
  <r>
    <s v="A-123"/>
    <s v="FFBF-31"/>
    <x v="2"/>
    <d v="2015-03-30T21:59:37"/>
    <x v="74"/>
    <n v="-34.195781666666697"/>
    <n v="-70.564520000000002"/>
    <n v="27"/>
    <x v="1"/>
  </r>
  <r>
    <s v="A-161"/>
    <s v="GHZV-37"/>
    <x v="2"/>
    <d v="2015-03-30T22:00:03"/>
    <x v="74"/>
    <n v="-34.198005000000002"/>
    <n v="-70.567198333333295"/>
    <n v="69"/>
    <x v="1"/>
  </r>
  <r>
    <s v="X-81"/>
    <s v="FYRD-74"/>
    <x v="3"/>
    <d v="2015-03-31T00:32:55"/>
    <x v="75"/>
    <n v="-34.197988333333299"/>
    <n v="-70.567668333333302"/>
    <n v="258"/>
    <x v="0"/>
  </r>
  <r>
    <s v="A-137"/>
    <s v="FWFK-47"/>
    <x v="2"/>
    <d v="2015-03-30T22:01:51"/>
    <x v="74"/>
    <n v="-34.195696666666699"/>
    <n v="-70.564463333333293"/>
    <n v="26"/>
    <x v="1"/>
  </r>
  <r>
    <s v="X-82"/>
    <s v="FZRL-66"/>
    <x v="3"/>
    <d v="2015-03-31T00:35:48"/>
    <x v="75"/>
    <n v="-34.197403333333298"/>
    <n v="-70.566384999999997"/>
    <n v="227"/>
    <x v="0"/>
  </r>
  <r>
    <s v="T-316"/>
    <s v="DB-BY-26"/>
    <x v="0"/>
    <d v="2015-03-30T22:00:14"/>
    <x v="74"/>
    <n v="-34.195771666666701"/>
    <n v="-70.564623333333302"/>
    <n v="204"/>
    <x v="0"/>
  </r>
  <r>
    <s v="X-85"/>
    <s v="FZDT-98"/>
    <x v="3"/>
    <d v="2015-03-31T00:38:24"/>
    <x v="75"/>
    <n v="-34.1978716666667"/>
    <n v="-70.567158333333296"/>
    <n v="244"/>
    <x v="0"/>
  </r>
  <r>
    <s v="A-153"/>
    <s v="GHBH-65"/>
    <x v="2"/>
    <d v="2015-03-30T22:07:21"/>
    <x v="74"/>
    <n v="-34.197321666666703"/>
    <n v="-70.566146666666697"/>
    <n v="47"/>
    <x v="1"/>
  </r>
  <r>
    <s v="X-71"/>
    <s v="FZDT-95"/>
    <x v="3"/>
    <d v="2015-03-30T22:07:58"/>
    <x v="74"/>
    <n v="-34.1976983333333"/>
    <n v="-70.566725000000005"/>
    <n v="230"/>
    <x v="0"/>
  </r>
  <r>
    <s v="A-136"/>
    <s v="FWFK-44"/>
    <x v="2"/>
    <d v="2015-03-30T22:08:56"/>
    <x v="74"/>
    <n v="-34.195833333333297"/>
    <n v="-70.564556666666704"/>
    <n v="28"/>
    <x v="1"/>
  </r>
  <r>
    <s v="Bus 449"/>
    <s v="YS-8943"/>
    <x v="1"/>
    <d v="2015-03-30T22:09:40"/>
    <x v="74"/>
    <n v="-34.197777777777802"/>
    <n v="-70.566944444444403"/>
    <n v="60"/>
    <x v="1"/>
  </r>
  <r>
    <s v="T-404"/>
    <s v="GD-LR-80"/>
    <x v="0"/>
    <d v="2015-03-31T02:42:36"/>
    <x v="75"/>
    <n v="-34.195453333333298"/>
    <n v="-70.564388333333298"/>
    <n v="24"/>
    <x v="1"/>
  </r>
  <r>
    <s v="T-404"/>
    <s v="GD-LR-80"/>
    <x v="0"/>
    <d v="2015-03-31T02:42:36"/>
    <x v="75"/>
    <n v="-34.195453333333298"/>
    <n v="-70.564388333333298"/>
    <n v="24"/>
    <x v="1"/>
  </r>
  <r>
    <s v="X-79"/>
    <s v="FYCH-35"/>
    <x v="3"/>
    <d v="2015-03-31T00:41:42"/>
    <x v="75"/>
    <n v="-34.196015000000003"/>
    <n v="-70.564808333333303"/>
    <n v="208"/>
    <x v="0"/>
  </r>
  <r>
    <s v="X-79"/>
    <s v="FYCH-35"/>
    <x v="3"/>
    <d v="2015-03-31T00:41:42"/>
    <x v="75"/>
    <n v="-34.196015000000003"/>
    <n v="-70.564808333333303"/>
    <n v="208"/>
    <x v="0"/>
  </r>
  <r>
    <s v="T 122"/>
    <s v="FPPT-94"/>
    <x v="4"/>
    <d v="2015-03-31T02:42:10"/>
    <x v="75"/>
    <n v="-34.196666666666701"/>
    <n v="-70.565277777777794"/>
    <n v="45"/>
    <x v="1"/>
  </r>
  <r>
    <s v="X-72"/>
    <s v="FYCH-37"/>
    <x v="3"/>
    <d v="2015-03-30T22:15:05"/>
    <x v="74"/>
    <n v="-34.196831666666696"/>
    <n v="-70.565568333333303"/>
    <n v="47"/>
    <x v="1"/>
  </r>
  <r>
    <s v="X-72"/>
    <s v="FYCH-37"/>
    <x v="3"/>
    <d v="2015-03-30T22:15:05"/>
    <x v="74"/>
    <n v="-34.196831666666696"/>
    <n v="-70.565568333333303"/>
    <n v="47"/>
    <x v="1"/>
  </r>
  <r>
    <s v="Bus 309"/>
    <s v="YL-9956"/>
    <x v="1"/>
    <d v="2015-03-31T00:44:30"/>
    <x v="75"/>
    <n v="-34.197222222222202"/>
    <n v="-70.566111111111098"/>
    <n v="225"/>
    <x v="0"/>
  </r>
  <r>
    <s v="Bus 410"/>
    <s v="YS-4449"/>
    <x v="1"/>
    <d v="2015-03-31T00:46:30"/>
    <x v="75"/>
    <n v="-34.195277777777797"/>
    <n v="-70.564444444444405"/>
    <n v="200"/>
    <x v="0"/>
  </r>
  <r>
    <s v="Bus 463"/>
    <s v="YS-8999"/>
    <x v="1"/>
    <d v="2015-03-31T00:47:30"/>
    <x v="75"/>
    <n v="-34.195833333333297"/>
    <n v="-70.564722222222201"/>
    <n v="200"/>
    <x v="0"/>
  </r>
  <r>
    <s v="Bus 312"/>
    <s v="YL-9977"/>
    <x v="1"/>
    <d v="2015-03-31T00:47:50"/>
    <x v="75"/>
    <n v="-34.196111111111101"/>
    <n v="-70.564722222222201"/>
    <n v="205"/>
    <x v="0"/>
  </r>
  <r>
    <s v="Bus 373"/>
    <s v="YS-4403"/>
    <x v="1"/>
    <d v="2015-03-31T00:47:40"/>
    <x v="75"/>
    <n v="-34.197499999999998"/>
    <n v="-70.566388888888895"/>
    <n v="225"/>
    <x v="0"/>
  </r>
  <r>
    <s v="Bus 465"/>
    <s v="YS-8997"/>
    <x v="1"/>
    <d v="2015-03-31T00:48:10"/>
    <x v="75"/>
    <n v="-34.196944444444398"/>
    <n v="-70.565833333333302"/>
    <n v="225"/>
    <x v="0"/>
  </r>
  <r>
    <s v="Bus 321"/>
    <s v="YL-9984"/>
    <x v="1"/>
    <d v="2015-03-31T00:48:40"/>
    <x v="75"/>
    <n v="-34.197777777777802"/>
    <n v="-70.566666666666706"/>
    <n v="230"/>
    <x v="0"/>
  </r>
  <r>
    <s v="Bus 431"/>
    <s v="YS-8915"/>
    <x v="1"/>
    <d v="2015-03-30T22:11:40"/>
    <x v="74"/>
    <n v="-34.196944444444398"/>
    <n v="-70.565555555555605"/>
    <n v="45"/>
    <x v="1"/>
  </r>
  <r>
    <s v="T-094"/>
    <s v="FH-JP-79"/>
    <x v="0"/>
    <d v="2015-03-30T22:15:20"/>
    <x v="74"/>
    <n v="-34.196898333333301"/>
    <n v="-70.565623333333306"/>
    <n v="47"/>
    <x v="1"/>
  </r>
  <r>
    <s v="A-143"/>
    <s v="GBFY-91"/>
    <x v="2"/>
    <d v="2015-03-30T22:20:52"/>
    <x v="74"/>
    <n v="-34.197569999999999"/>
    <n v="-70.566514999999995"/>
    <n v="47"/>
    <x v="1"/>
  </r>
  <r>
    <s v="A-143"/>
    <s v="GBFY-91"/>
    <x v="2"/>
    <d v="2015-03-30T22:20:52"/>
    <x v="74"/>
    <n v="-34.197569999999999"/>
    <n v="-70.566514999999995"/>
    <n v="47"/>
    <x v="1"/>
  </r>
  <r>
    <s v="T-218"/>
    <s v="GD-LR-85"/>
    <x v="0"/>
    <d v="2015-03-30T22:21:38"/>
    <x v="74"/>
    <n v="-34.197220000000002"/>
    <n v="-70.566149999999993"/>
    <n v="226"/>
    <x v="0"/>
  </r>
  <r>
    <s v="Bus 308"/>
    <s v="YN-1078"/>
    <x v="1"/>
    <d v="2015-03-31T00:50:40"/>
    <x v="75"/>
    <n v="-34.197777777777802"/>
    <n v="-70.567222222222199"/>
    <n v="240"/>
    <x v="0"/>
  </r>
  <r>
    <s v="Bus 336"/>
    <s v="YR-1153"/>
    <x v="1"/>
    <d v="2015-03-31T00:51:00"/>
    <x v="75"/>
    <n v="-34.197499999999998"/>
    <n v="-70.566388888888895"/>
    <n v="225"/>
    <x v="0"/>
  </r>
  <r>
    <s v="Bus 512"/>
    <s v="WS-6189"/>
    <x v="1"/>
    <d v="2015-03-31T00:50:50"/>
    <x v="75"/>
    <n v="-34.197499999999998"/>
    <n v="-70.566666666666706"/>
    <n v="225"/>
    <x v="0"/>
  </r>
  <r>
    <s v="Bus 309"/>
    <s v="YL-9956"/>
    <x v="1"/>
    <d v="2015-03-31T02:51:30"/>
    <x v="75"/>
    <n v="-34.198055555555598"/>
    <n v="-70.567499999999995"/>
    <n v="75"/>
    <x v="1"/>
  </r>
  <r>
    <s v="T-157"/>
    <s v="FRLX-74"/>
    <x v="4"/>
    <d v="2015-03-31T00:51:50"/>
    <x v="75"/>
    <n v="-34.195277777777797"/>
    <n v="-70.563888888888897"/>
    <n v="110"/>
    <x v="0"/>
  </r>
  <r>
    <s v="A-142"/>
    <s v="GBFY-90"/>
    <x v="2"/>
    <d v="2015-03-30T22:23:07"/>
    <x v="74"/>
    <n v="-34.197890000000001"/>
    <n v="-70.567044999999993"/>
    <n v="64"/>
    <x v="1"/>
  </r>
  <r>
    <s v="Bus 320"/>
    <s v="YR-1152"/>
    <x v="1"/>
    <d v="2015-03-30T22:23:10"/>
    <x v="74"/>
    <n v="-34.1955555555556"/>
    <n v="-70.564444444444405"/>
    <n v="25"/>
    <x v="1"/>
  </r>
  <r>
    <s v="Bus 463"/>
    <s v="YS-8999"/>
    <x v="1"/>
    <d v="2015-03-30T22:24:00"/>
    <x v="74"/>
    <n v="-34.197499999999998"/>
    <n v="-70.566388888888895"/>
    <n v="45"/>
    <x v="1"/>
  </r>
  <r>
    <s v="T-218"/>
    <s v="GD-LR-85"/>
    <x v="0"/>
    <d v="2015-03-31T00:53:40"/>
    <x v="75"/>
    <n v="-34.197323333333301"/>
    <n v="-70.566199999999995"/>
    <n v="47"/>
    <x v="1"/>
  </r>
  <r>
    <s v="Bus 471"/>
    <s v="YV-9093"/>
    <x v="1"/>
    <d v="2015-03-30T22:27:00"/>
    <x v="74"/>
    <n v="-34.197222222222202"/>
    <n v="-70.565833333333302"/>
    <n v="45"/>
    <x v="1"/>
  </r>
  <r>
    <s v="T-234"/>
    <s v="CV-XX-56"/>
    <x v="0"/>
    <d v="2015-03-31T07:00:27"/>
    <x v="75"/>
    <n v="-34.197763333333299"/>
    <n v="-70.5668133333333"/>
    <n v="56"/>
    <x v="1"/>
  </r>
  <r>
    <s v="T-009"/>
    <s v="FK-TT-43"/>
    <x v="0"/>
    <d v="2015-03-31T10:01:52"/>
    <x v="75"/>
    <n v="-34.195770000000003"/>
    <n v="-70.564565000000002"/>
    <n v="27"/>
    <x v="1"/>
  </r>
  <r>
    <s v="T-009"/>
    <s v="FK-TT-43"/>
    <x v="0"/>
    <d v="2015-03-31T10:01:52"/>
    <x v="75"/>
    <n v="-34.195770000000003"/>
    <n v="-70.564565000000002"/>
    <n v="27"/>
    <x v="1"/>
  </r>
  <r>
    <s v="A-153"/>
    <s v="GHBH-65"/>
    <x v="2"/>
    <d v="2015-03-31T10:02:02"/>
    <x v="75"/>
    <n v="-34.196646666666702"/>
    <n v="-70.565403333333293"/>
    <n v="224"/>
    <x v="0"/>
  </r>
  <r>
    <s v="A-145"/>
    <s v="GFPK-63"/>
    <x v="2"/>
    <d v="2015-03-31T09:20:30"/>
    <x v="75"/>
    <n v="-34.196228333333302"/>
    <n v="-70.564984999999993"/>
    <n v="214"/>
    <x v="0"/>
  </r>
  <r>
    <s v="Bus 350"/>
    <s v="YR-1016"/>
    <x v="1"/>
    <d v="2015-03-31T07:00:30"/>
    <x v="75"/>
    <n v="-34.196666666666701"/>
    <n v="-70.565277777777794"/>
    <n v="40"/>
    <x v="1"/>
  </r>
  <r>
    <s v="A-147"/>
    <s v="GHBH-59"/>
    <x v="2"/>
    <d v="2015-03-31T09:21:00"/>
    <x v="75"/>
    <n v="-34.197553333333303"/>
    <n v="-70.566591666666696"/>
    <n v="228"/>
    <x v="0"/>
  </r>
  <r>
    <s v="X-86"/>
    <s v="FZRL-67"/>
    <x v="3"/>
    <d v="2015-03-31T07:03:17"/>
    <x v="75"/>
    <n v="-34.196815000000001"/>
    <n v="-70.5655583333333"/>
    <n v="46"/>
    <x v="1"/>
  </r>
  <r>
    <s v="X-86"/>
    <s v="FZRL-67"/>
    <x v="3"/>
    <d v="2015-03-31T07:03:17"/>
    <x v="75"/>
    <n v="-34.196815000000001"/>
    <n v="-70.5655583333333"/>
    <n v="46"/>
    <x v="1"/>
  </r>
  <r>
    <s v="Bus 370"/>
    <s v="YR-1251"/>
    <x v="1"/>
    <d v="2015-03-31T07:02:30"/>
    <x v="75"/>
    <n v="-34.196666666666701"/>
    <n v="-70.565277777777794"/>
    <n v="45"/>
    <x v="1"/>
  </r>
  <r>
    <s v="Bus 523"/>
    <s v="BSKB-99"/>
    <x v="1"/>
    <d v="2015-03-31T07:02:10"/>
    <x v="75"/>
    <n v="-34.195277777777797"/>
    <n v="-70.564166666666694"/>
    <n v="125"/>
    <x v="0"/>
  </r>
  <r>
    <s v="X-83"/>
    <s v="FZDT-97"/>
    <x v="3"/>
    <d v="2015-03-31T09:21:26"/>
    <x v="75"/>
    <n v="-34.1977816666667"/>
    <n v="-70.566953333333302"/>
    <n v="237"/>
    <x v="0"/>
  </r>
  <r>
    <s v="X-83"/>
    <s v="FZDT-97"/>
    <x v="3"/>
    <d v="2015-03-31T09:21:26"/>
    <x v="75"/>
    <n v="-34.1977816666667"/>
    <n v="-70.566953333333302"/>
    <n v="237"/>
    <x v="0"/>
  </r>
  <r>
    <s v="Bus 508"/>
    <s v="WS-6193"/>
    <x v="1"/>
    <d v="2015-03-31T07:04:10"/>
    <x v="75"/>
    <n v="-34.196944444444398"/>
    <n v="-70.565833333333302"/>
    <n v="45"/>
    <x v="1"/>
  </r>
  <r>
    <s v="POOL-03"/>
    <s v="GD-LV-28"/>
    <x v="0"/>
    <d v="2015-03-31T07:04:59"/>
    <x v="75"/>
    <n v="-34.198003333333297"/>
    <n v="-70.56747"/>
    <n v="77"/>
    <x v="1"/>
  </r>
  <r>
    <s v="Bus 483"/>
    <s v="ZV-5407"/>
    <x v="1"/>
    <d v="2015-03-31T07:04:20"/>
    <x v="75"/>
    <n v="-34.198055555555598"/>
    <n v="-70.567777777777806"/>
    <n v="85"/>
    <x v="1"/>
  </r>
  <r>
    <s v="Bus 364"/>
    <s v="YR-1164"/>
    <x v="1"/>
    <d v="2015-03-31T07:03:20"/>
    <x v="75"/>
    <n v="-34.196666666666701"/>
    <n v="-70.565277777777794"/>
    <n v="40"/>
    <x v="1"/>
  </r>
  <r>
    <s v="Bus 542"/>
    <s v="FBVX-49"/>
    <x v="1"/>
    <d v="2015-03-31T07:01:10"/>
    <x v="75"/>
    <n v="-34.197499999999998"/>
    <n v="-70.566666666666706"/>
    <n v="45"/>
    <x v="1"/>
  </r>
  <r>
    <s v="T-211"/>
    <s v="CV-XV-35"/>
    <x v="0"/>
    <d v="2015-03-31T09:50:23"/>
    <x v="75"/>
    <n v="-34.196809999999999"/>
    <n v="-70.565664999999996"/>
    <n v="226"/>
    <x v="0"/>
  </r>
  <r>
    <s v="T-208"/>
    <s v="CH-HF-10"/>
    <x v="4"/>
    <d v="2015-03-31T08:33:54"/>
    <x v="75"/>
    <n v="-34.197948333333301"/>
    <n v="-70.567518333333297"/>
    <n v="250"/>
    <x v="0"/>
  </r>
  <r>
    <s v="Bus 426"/>
    <s v="YS-8912"/>
    <x v="1"/>
    <d v="2015-03-31T09:22:10"/>
    <x v="75"/>
    <n v="-34.197222222222202"/>
    <n v="-70.566388888888895"/>
    <n v="225"/>
    <x v="0"/>
  </r>
  <r>
    <s v="A-146"/>
    <s v="GHBH-58"/>
    <x v="2"/>
    <d v="2015-03-31T07:06:59"/>
    <x v="75"/>
    <n v="-34.197653333333299"/>
    <n v="-70.566666666666706"/>
    <n v="51"/>
    <x v="1"/>
  </r>
  <r>
    <s v="A-131"/>
    <s v="FFBF-39"/>
    <x v="2"/>
    <d v="2015-03-31T07:07:17"/>
    <x v="75"/>
    <n v="-34.197848333333297"/>
    <n v="-70.567003333333304"/>
    <n v="62"/>
    <x v="1"/>
  </r>
  <r>
    <s v="Bus 456"/>
    <s v="YS-8988"/>
    <x v="1"/>
    <d v="2015-03-31T07:03:10"/>
    <x v="75"/>
    <n v="-34.196388888888897"/>
    <n v="-70.564999999999998"/>
    <n v="35"/>
    <x v="1"/>
  </r>
  <r>
    <s v="A-153"/>
    <s v="GHBH-65"/>
    <x v="2"/>
    <d v="2015-03-31T07:07:27"/>
    <x v="75"/>
    <n v="-34.195354999999999"/>
    <n v="-70.564316666666699"/>
    <n v="25"/>
    <x v="1"/>
  </r>
  <r>
    <s v="Bus 536"/>
    <s v="FBKG-70"/>
    <x v="1"/>
    <d v="2015-03-31T07:00:30"/>
    <x v="75"/>
    <n v="-34.198055555555598"/>
    <n v="-70.567499999999995"/>
    <n v="80"/>
    <x v="1"/>
  </r>
  <r>
    <s v="A-161"/>
    <s v="GHZV-37"/>
    <x v="2"/>
    <d v="2015-03-31T07:07:57"/>
    <x v="75"/>
    <n v="-34.1971633333333"/>
    <n v="-70.566018333333304"/>
    <n v="47"/>
    <x v="1"/>
  </r>
  <r>
    <s v="Bus 358"/>
    <s v="YR-1019"/>
    <x v="1"/>
    <d v="2015-03-31T07:08:20"/>
    <x v="75"/>
    <n v="-34.196944444444398"/>
    <n v="-70.565833333333302"/>
    <n v="45"/>
    <x v="1"/>
  </r>
  <r>
    <s v="A-127"/>
    <s v="FFBF-35"/>
    <x v="2"/>
    <d v="2015-03-31T07:08:43"/>
    <x v="75"/>
    <n v="-34.196056666666699"/>
    <n v="-70.564763333333303"/>
    <n v="34"/>
    <x v="1"/>
  </r>
  <r>
    <s v="Bus 449"/>
    <s v="YS-8943"/>
    <x v="1"/>
    <d v="2015-03-31T07:08:40"/>
    <x v="75"/>
    <n v="-34.196388888888897"/>
    <n v="-70.565277777777794"/>
    <n v="40"/>
    <x v="1"/>
  </r>
  <r>
    <s v="Bus 311"/>
    <s v="YL-9976"/>
    <x v="1"/>
    <d v="2015-03-31T07:07:40"/>
    <x v="75"/>
    <n v="-34.197777777777802"/>
    <n v="-70.566944444444403"/>
    <n v="60"/>
    <x v="1"/>
  </r>
  <r>
    <s v="Bus 515"/>
    <s v="WS-6192"/>
    <x v="1"/>
    <d v="2015-03-31T07:08:40"/>
    <x v="75"/>
    <n v="-34.197222222222202"/>
    <n v="-70.566111111111098"/>
    <n v="45"/>
    <x v="1"/>
  </r>
  <r>
    <s v="Bus 472"/>
    <s v="YV-9092"/>
    <x v="1"/>
    <d v="2015-03-31T07:09:20"/>
    <x v="75"/>
    <n v="-34.198055555555598"/>
    <n v="-70.567499999999995"/>
    <n v="70"/>
    <x v="1"/>
  </r>
  <r>
    <s v="Bus 552"/>
    <s v="FFPG-42"/>
    <x v="1"/>
    <d v="2015-03-31T07:08:10"/>
    <x v="75"/>
    <n v="-34.198055555555598"/>
    <n v="-70.567499999999995"/>
    <n v="80"/>
    <x v="1"/>
  </r>
  <r>
    <s v="Bus 338"/>
    <s v="YR-1154"/>
    <x v="1"/>
    <d v="2015-03-31T07:07:10"/>
    <x v="75"/>
    <n v="-34.197499999999998"/>
    <n v="-70.566388888888895"/>
    <n v="45"/>
    <x v="1"/>
  </r>
  <r>
    <s v="POOL-15"/>
    <s v="CT-SS-14"/>
    <x v="0"/>
    <d v="2015-03-31T07:11:04"/>
    <x v="75"/>
    <n v="-34.195526666666701"/>
    <n v="-70.564414999999997"/>
    <n v="24"/>
    <x v="1"/>
  </r>
  <r>
    <s v="Bus 465"/>
    <s v="YS-8997"/>
    <x v="1"/>
    <d v="2015-03-31T07:11:10"/>
    <x v="75"/>
    <n v="-34.196388888888897"/>
    <n v="-70.564999999999998"/>
    <n v="40"/>
    <x v="1"/>
  </r>
  <r>
    <s v="A-152"/>
    <s v="GHBH-64"/>
    <x v="2"/>
    <d v="2015-03-31T07:11:40"/>
    <x v="75"/>
    <n v="-34.196818333333297"/>
    <n v="-70.565563333333301"/>
    <n v="47"/>
    <x v="1"/>
  </r>
  <r>
    <s v="Bus 341"/>
    <s v="YR-1156"/>
    <x v="1"/>
    <d v="2015-03-31T07:11:30"/>
    <x v="75"/>
    <n v="-34.196944444444398"/>
    <n v="-70.565833333333302"/>
    <n v="45"/>
    <x v="1"/>
  </r>
  <r>
    <s v="A-163"/>
    <s v="GHZV-39"/>
    <x v="2"/>
    <d v="2015-03-31T07:12:34"/>
    <x v="75"/>
    <n v="-34.197749999999999"/>
    <n v="-70.5667683333333"/>
    <n v="55"/>
    <x v="1"/>
  </r>
  <r>
    <s v="A-163"/>
    <s v="GHZV-39"/>
    <x v="2"/>
    <d v="2015-03-31T07:12:34"/>
    <x v="75"/>
    <n v="-34.197749999999999"/>
    <n v="-70.5667683333333"/>
    <n v="55"/>
    <x v="1"/>
  </r>
  <r>
    <s v="X-82"/>
    <s v="FZRL-66"/>
    <x v="3"/>
    <d v="2015-03-31T08:36:43"/>
    <x v="75"/>
    <n v="-34.196493333333301"/>
    <n v="-70.565231666666705"/>
    <n v="221"/>
    <x v="0"/>
  </r>
  <r>
    <s v="Bus 376"/>
    <s v="YS-4415"/>
    <x v="1"/>
    <d v="2015-03-31T07:12:10"/>
    <x v="75"/>
    <n v="-34.196111111111101"/>
    <n v="-70.564722222222201"/>
    <n v="30"/>
    <x v="1"/>
  </r>
  <r>
    <s v="T-313"/>
    <s v="GD-LV-30"/>
    <x v="0"/>
    <d v="2015-03-31T07:13:14"/>
    <x v="75"/>
    <n v="-34.195751666666702"/>
    <n v="-70.564539999999994"/>
    <n v="26"/>
    <x v="1"/>
  </r>
  <r>
    <s v="A-154"/>
    <s v="GHJX-33"/>
    <x v="2"/>
    <d v="2015-03-31T07:13:18"/>
    <x v="75"/>
    <n v="-34.196943333333301"/>
    <n v="-70.565698333333302"/>
    <n v="45"/>
    <x v="1"/>
  </r>
  <r>
    <s v="Bus 468"/>
    <s v="YS-8994"/>
    <x v="1"/>
    <d v="2015-03-31T07:10:30"/>
    <x v="75"/>
    <n v="-34.196944444444398"/>
    <n v="-70.565833333333302"/>
    <n v="45"/>
    <x v="1"/>
  </r>
  <r>
    <s v="Bus 359"/>
    <s v="YR-1020"/>
    <x v="1"/>
    <d v="2015-03-31T07:13:20"/>
    <x v="75"/>
    <n v="-34.196111111111101"/>
    <n v="-70.564999999999998"/>
    <n v="35"/>
    <x v="1"/>
  </r>
  <r>
    <s v="Bus 546"/>
    <s v="FBVX-47"/>
    <x v="1"/>
    <d v="2015-03-31T07:09:20"/>
    <x v="75"/>
    <n v="-34.195277777777797"/>
    <n v="-70.564166666666694"/>
    <n v="360"/>
    <x v="0"/>
  </r>
  <r>
    <s v="Bus 349"/>
    <s v="YR-1159"/>
    <x v="1"/>
    <d v="2015-03-31T07:14:20"/>
    <x v="75"/>
    <n v="-34.198055555555598"/>
    <n v="-70.567777777777806"/>
    <n v="85"/>
    <x v="1"/>
  </r>
  <r>
    <s v="Bus 535"/>
    <s v="FBVX-52"/>
    <x v="1"/>
    <d v="2015-03-31T07:14:10"/>
    <x v="75"/>
    <n v="-34.1955555555556"/>
    <n v="-70.564444444444405"/>
    <n v="20"/>
    <x v="1"/>
  </r>
  <r>
    <s v="Bus 553"/>
    <s v="FFPG-46"/>
    <x v="1"/>
    <d v="2015-03-31T07:13:50"/>
    <x v="75"/>
    <n v="-34.196388888888897"/>
    <n v="-70.564999999999998"/>
    <n v="35"/>
    <x v="1"/>
  </r>
  <r>
    <s v="Bus 474"/>
    <s v="ZK-4277"/>
    <x v="1"/>
    <d v="2015-03-31T07:10:30"/>
    <x v="75"/>
    <n v="-34.195277777777797"/>
    <n v="-70.564166666666694"/>
    <n v="20"/>
    <x v="1"/>
  </r>
  <r>
    <s v="A-142"/>
    <s v="GBFY-90"/>
    <x v="2"/>
    <d v="2015-03-31T07:14:04"/>
    <x v="75"/>
    <n v="-34.196798333333298"/>
    <n v="-70.565533333333306"/>
    <n v="47"/>
    <x v="1"/>
  </r>
  <r>
    <s v="Bus 318"/>
    <s v="YL-9973"/>
    <x v="1"/>
    <d v="2015-03-31T07:10:30"/>
    <x v="75"/>
    <n v="-34.196111111111101"/>
    <n v="-70.564722222222201"/>
    <n v="35"/>
    <x v="1"/>
  </r>
  <r>
    <s v="Bus 442"/>
    <s v="YS-8923"/>
    <x v="1"/>
    <d v="2015-03-31T07:14:10"/>
    <x v="75"/>
    <n v="-34.196388888888897"/>
    <n v="-70.564999999999998"/>
    <n v="35"/>
    <x v="1"/>
  </r>
  <r>
    <s v="Bus 535"/>
    <s v="FBVX-52"/>
    <x v="1"/>
    <d v="2015-03-31T07:13:10"/>
    <x v="75"/>
    <n v="-34.197499999999998"/>
    <n v="-70.566388888888895"/>
    <n v="45"/>
    <x v="1"/>
  </r>
  <r>
    <s v="Bus 491"/>
    <s v="YH-5312"/>
    <x v="1"/>
    <d v="2015-03-31T07:14:40"/>
    <x v="75"/>
    <n v="-34.197499999999998"/>
    <n v="-70.566388888888895"/>
    <n v="45"/>
    <x v="1"/>
  </r>
  <r>
    <s v="T-200"/>
    <s v="FK-TT-50"/>
    <x v="0"/>
    <d v="2015-03-31T07:14:42"/>
    <x v="75"/>
    <n v="-34.19802"/>
    <n v="-70.567594999999997"/>
    <n v="82"/>
    <x v="1"/>
  </r>
  <r>
    <s v="A-158"/>
    <s v="GHJX-35"/>
    <x v="2"/>
    <d v="2015-03-31T07:14:54"/>
    <x v="75"/>
    <n v="-34.1964683333333"/>
    <n v="-70.565143333333296"/>
    <n v="42"/>
    <x v="1"/>
  </r>
  <r>
    <s v="Bus 510"/>
    <s v="WS-6195"/>
    <x v="1"/>
    <d v="2015-03-31T07:09:00"/>
    <x v="75"/>
    <n v="-34.195277777777797"/>
    <n v="-70.563888888888897"/>
    <n v="310"/>
    <x v="0"/>
  </r>
  <r>
    <s v="Bus 474"/>
    <s v="ZK-4277"/>
    <x v="1"/>
    <d v="2015-03-31T07:10:20"/>
    <x v="75"/>
    <n v="-34.196666666666701"/>
    <n v="-70.565277777777794"/>
    <n v="45"/>
    <x v="1"/>
  </r>
  <r>
    <s v="Bus 378"/>
    <s v="YS-4405"/>
    <x v="1"/>
    <d v="2015-03-31T07:11:10"/>
    <x v="75"/>
    <n v="-34.198055555555598"/>
    <n v="-70.567222222222199"/>
    <n v="70"/>
    <x v="1"/>
  </r>
  <r>
    <s v="Bus 378"/>
    <s v="YS-4405"/>
    <x v="1"/>
    <d v="2015-03-31T07:12:10"/>
    <x v="75"/>
    <n v="-34.195277777777797"/>
    <n v="-70.564166666666694"/>
    <n v="20"/>
    <x v="1"/>
  </r>
  <r>
    <s v="Bus 318"/>
    <s v="YL-9973"/>
    <x v="1"/>
    <d v="2015-03-31T07:10:10"/>
    <x v="75"/>
    <n v="-34.197777777777802"/>
    <n v="-70.567222222222199"/>
    <n v="65"/>
    <x v="1"/>
  </r>
  <r>
    <s v="Bus 497"/>
    <s v="ZS-9197"/>
    <x v="1"/>
    <d v="2015-03-31T07:15:20"/>
    <x v="75"/>
    <n v="-34.196944444444398"/>
    <n v="-70.565833333333302"/>
    <n v="45"/>
    <x v="1"/>
  </r>
  <r>
    <s v="X-74"/>
    <s v="FGXP-13"/>
    <x v="3"/>
    <d v="2015-03-31T07:15:50"/>
    <x v="75"/>
    <n v="-34.197988333333299"/>
    <n v="-70.567586666666699"/>
    <n v="255"/>
    <x v="0"/>
  </r>
  <r>
    <s v="Bus 457"/>
    <s v="YS-8986"/>
    <x v="1"/>
    <d v="2015-03-31T07:15:10"/>
    <x v="75"/>
    <n v="-34.196388888888897"/>
    <n v="-70.564999999999998"/>
    <n v="35"/>
    <x v="1"/>
  </r>
  <r>
    <s v="Bus 503"/>
    <s v="YH-5307"/>
    <x v="1"/>
    <d v="2015-03-31T07:16:10"/>
    <x v="75"/>
    <n v="-34.196388888888897"/>
    <n v="-70.564999999999998"/>
    <n v="35"/>
    <x v="1"/>
  </r>
  <r>
    <s v="T-305"/>
    <s v="GD-LV-17"/>
    <x v="0"/>
    <d v="2015-03-31T07:17:35"/>
    <x v="75"/>
    <n v="-34.195858333333298"/>
    <n v="-70.564606666666705"/>
    <n v="28"/>
    <x v="1"/>
  </r>
  <r>
    <s v="T-054"/>
    <s v="CV-KK-54"/>
    <x v="0"/>
    <d v="2015-03-31T06:42:15"/>
    <x v="75"/>
    <n v="-34.197204999999997"/>
    <n v="-70.566064999999995"/>
    <n v="47"/>
    <x v="1"/>
  </r>
  <r>
    <s v="Bus 547"/>
    <s v="FCYY-24"/>
    <x v="1"/>
    <d v="2015-03-31T07:13:00"/>
    <x v="75"/>
    <n v="-34.196944444444398"/>
    <n v="-70.565833333333302"/>
    <n v="45"/>
    <x v="1"/>
  </r>
  <r>
    <s v="Bus 543"/>
    <s v="FBVX-53"/>
    <x v="1"/>
    <d v="2015-03-31T07:13:00"/>
    <x v="75"/>
    <n v="-34.195277777777797"/>
    <n v="-70.564444444444405"/>
    <n v="25"/>
    <x v="1"/>
  </r>
  <r>
    <s v="Bus 513"/>
    <s v="WS-6190"/>
    <x v="1"/>
    <d v="2015-03-31T07:15:40"/>
    <x v="75"/>
    <n v="-34.195833333333297"/>
    <n v="-70.564722222222201"/>
    <n v="25"/>
    <x v="1"/>
  </r>
  <r>
    <s v="X-73"/>
    <s v="FYCH-36"/>
    <x v="3"/>
    <d v="2015-03-31T08:39:13"/>
    <x v="75"/>
    <n v="-34.197524999999999"/>
    <n v="-70.566531666666705"/>
    <n v="228"/>
    <x v="0"/>
  </r>
  <r>
    <s v="X-73"/>
    <s v="FYCH-36"/>
    <x v="3"/>
    <d v="2015-03-31T08:39:13"/>
    <x v="75"/>
    <n v="-34.197524999999999"/>
    <n v="-70.566531666666705"/>
    <n v="228"/>
    <x v="0"/>
  </r>
  <r>
    <s v="Bus 422"/>
    <s v="YS-8148"/>
    <x v="1"/>
    <d v="2015-03-31T07:17:20"/>
    <x v="75"/>
    <n v="-34.196666666666701"/>
    <n v="-70.565277777777794"/>
    <n v="45"/>
    <x v="1"/>
  </r>
  <r>
    <s v="Bus 513"/>
    <s v="WS-6190"/>
    <x v="1"/>
    <d v="2015-03-31T07:15:10"/>
    <x v="75"/>
    <n v="-34.197499999999998"/>
    <n v="-70.566388888888895"/>
    <n v="45"/>
    <x v="1"/>
  </r>
  <r>
    <s v="Bus 547"/>
    <s v="FCYY-24"/>
    <x v="1"/>
    <d v="2015-03-31T07:13:30"/>
    <x v="75"/>
    <n v="-34.195833333333297"/>
    <n v="-70.564444444444405"/>
    <n v="25"/>
    <x v="1"/>
  </r>
  <r>
    <s v="Bus 543"/>
    <s v="FBVX-53"/>
    <x v="1"/>
    <d v="2015-03-31T07:12:30"/>
    <x v="75"/>
    <n v="-34.196388888888897"/>
    <n v="-70.565277777777794"/>
    <n v="40"/>
    <x v="1"/>
  </r>
  <r>
    <s v="Bus 414"/>
    <s v="YS-8145"/>
    <x v="1"/>
    <d v="2015-03-31T07:15:40"/>
    <x v="75"/>
    <n v="-34.196388888888897"/>
    <n v="-70.564999999999998"/>
    <n v="35"/>
    <x v="1"/>
  </r>
  <r>
    <s v="T-419"/>
    <s v="GD-LR-67"/>
    <x v="0"/>
    <d v="2015-03-31T07:19:01"/>
    <x v="75"/>
    <n v="-34.196768333333303"/>
    <n v="-70.5655"/>
    <n v="47"/>
    <x v="1"/>
  </r>
  <r>
    <s v="Bus 393"/>
    <s v="YS-4435"/>
    <x v="1"/>
    <d v="2015-03-31T07:16:20"/>
    <x v="75"/>
    <n v="-34.197222222222202"/>
    <n v="-70.565833333333302"/>
    <n v="45"/>
    <x v="1"/>
  </r>
  <r>
    <s v="POOL-20"/>
    <s v="GD-LV-14"/>
    <x v="0"/>
    <d v="2015-03-31T07:19:23"/>
    <x v="75"/>
    <n v="-34.197093333333299"/>
    <n v="-70.565921666666696"/>
    <n v="46"/>
    <x v="1"/>
  </r>
  <r>
    <s v="T-019"/>
    <s v="CV-XT-84"/>
    <x v="0"/>
    <d v="2015-03-31T08:40:21"/>
    <x v="75"/>
    <n v="-34.197776666666698"/>
    <n v="-70.566879999999998"/>
    <n v="57"/>
    <x v="1"/>
  </r>
  <r>
    <s v="Bus 414"/>
    <s v="YS-8145"/>
    <x v="1"/>
    <d v="2015-03-31T07:15:20"/>
    <x v="75"/>
    <n v="-34.197777777777802"/>
    <n v="-70.566666666666706"/>
    <n v="50"/>
    <x v="1"/>
  </r>
  <r>
    <s v="Bus 331"/>
    <s v="YL-9993"/>
    <x v="1"/>
    <d v="2015-03-31T07:19:10"/>
    <x v="75"/>
    <n v="-34.198055555555598"/>
    <n v="-70.567777777777806"/>
    <n v="85"/>
    <x v="1"/>
  </r>
  <r>
    <s v="T-306"/>
    <s v="CX-LJ-24"/>
    <x v="0"/>
    <d v="2015-03-31T07:20:14"/>
    <x v="75"/>
    <n v="-34.196511666666702"/>
    <n v="-70.565193333333298"/>
    <n v="43"/>
    <x v="1"/>
  </r>
  <r>
    <s v="Bus 423"/>
    <s v="YS-8149"/>
    <x v="1"/>
    <d v="2015-03-31T07:20:10"/>
    <x v="75"/>
    <n v="-34.195277777777797"/>
    <n v="-70.564166666666694"/>
    <n v="25"/>
    <x v="1"/>
  </r>
  <r>
    <s v="A-140"/>
    <s v="GBFY-88"/>
    <x v="2"/>
    <d v="2015-03-31T07:20:27"/>
    <x v="75"/>
    <n v="-34.196236666666699"/>
    <n v="-70.564913333333294"/>
    <n v="37"/>
    <x v="1"/>
  </r>
  <r>
    <s v="Bus 539"/>
    <s v="FBVX-50"/>
    <x v="1"/>
    <d v="2015-03-31T07:12:50"/>
    <x v="75"/>
    <n v="-34.195277777777797"/>
    <n v="-70.564166666666694"/>
    <n v="20"/>
    <x v="1"/>
  </r>
  <r>
    <s v="Bus 444"/>
    <s v="YS-8939"/>
    <x v="1"/>
    <d v="2015-03-31T07:20:10"/>
    <x v="75"/>
    <n v="-34.197499999999998"/>
    <n v="-70.566388888888895"/>
    <n v="45"/>
    <x v="1"/>
  </r>
  <r>
    <s v="X-83"/>
    <s v="FZDT-97"/>
    <x v="3"/>
    <d v="2015-03-31T07:20:50"/>
    <x v="75"/>
    <n v="-34.196485000000003"/>
    <n v="-70.565176666666702"/>
    <n v="42"/>
    <x v="1"/>
  </r>
  <r>
    <s v="X-83"/>
    <s v="FZDT-97"/>
    <x v="3"/>
    <d v="2015-03-31T07:20:50"/>
    <x v="75"/>
    <n v="-34.196485000000003"/>
    <n v="-70.565176666666702"/>
    <n v="42"/>
    <x v="1"/>
  </r>
  <r>
    <s v="Bus 369"/>
    <s v="YR-1169"/>
    <x v="1"/>
    <d v="2015-03-31T07:22:20"/>
    <x v="75"/>
    <n v="-34.198055555555598"/>
    <n v="-70.567499999999995"/>
    <n v="75"/>
    <x v="1"/>
  </r>
  <r>
    <s v="Bus 407"/>
    <s v="YS-4430"/>
    <x v="1"/>
    <d v="2015-03-31T07:15:00"/>
    <x v="75"/>
    <n v="-34.195277777777797"/>
    <n v="-70.564444444444405"/>
    <n v="25"/>
    <x v="1"/>
  </r>
  <r>
    <s v="Bus 319"/>
    <s v="YR-1151"/>
    <x v="1"/>
    <d v="2015-03-31T07:17:20"/>
    <x v="75"/>
    <n v="-34.197777777777802"/>
    <n v="-70.566944444444403"/>
    <n v="60"/>
    <x v="1"/>
  </r>
  <r>
    <s v="Bus 363"/>
    <s v="YR-1163"/>
    <x v="1"/>
    <d v="2015-03-31T07:22:10"/>
    <x v="75"/>
    <n v="-34.195833333333297"/>
    <n v="-70.564722222222201"/>
    <n v="205"/>
    <x v="0"/>
  </r>
  <r>
    <s v="Bus 375"/>
    <s v="YS-4414"/>
    <x v="1"/>
    <d v="2015-03-31T07:23:10"/>
    <x v="75"/>
    <n v="-34.197499999999998"/>
    <n v="-70.566388888888895"/>
    <n v="45"/>
    <x v="1"/>
  </r>
  <r>
    <s v="Bus 531"/>
    <s v="FBKG-66"/>
    <x v="1"/>
    <d v="2015-03-31T07:20:30"/>
    <x v="75"/>
    <n v="-34.196666666666701"/>
    <n v="-70.565277777777794"/>
    <n v="45"/>
    <x v="1"/>
  </r>
  <r>
    <s v="POOL-05"/>
    <s v="GD-LR-81"/>
    <x v="0"/>
    <d v="2015-03-31T07:23:40"/>
    <x v="75"/>
    <n v="-34.197518333333299"/>
    <n v="-70.566479999999999"/>
    <n v="46"/>
    <x v="1"/>
  </r>
  <r>
    <s v="POOL-05"/>
    <s v="GD-LR-81"/>
    <x v="0"/>
    <d v="2015-03-31T07:23:40"/>
    <x v="75"/>
    <n v="-34.197518333333299"/>
    <n v="-70.566479999999999"/>
    <n v="46"/>
    <x v="1"/>
  </r>
  <r>
    <s v="T-218"/>
    <s v="GD-LR-85"/>
    <x v="0"/>
    <d v="2015-03-31T07:23:39"/>
    <x v="75"/>
    <n v="-34.1970666666667"/>
    <n v="-70.565894999999998"/>
    <n v="47"/>
    <x v="1"/>
  </r>
  <r>
    <s v="T-033"/>
    <s v="FK-TT-49"/>
    <x v="0"/>
    <d v="2015-03-31T07:24:00"/>
    <x v="75"/>
    <n v="-34.196399999999997"/>
    <n v="-70.565066666666695"/>
    <n v="40"/>
    <x v="1"/>
  </r>
  <r>
    <s v="T-409"/>
    <s v="GD-LV-13"/>
    <x v="0"/>
    <d v="2015-03-31T07:24:12"/>
    <x v="75"/>
    <n v="-34.195300000000003"/>
    <n v="-70.564293333333296"/>
    <n v="25"/>
    <x v="1"/>
  </r>
  <r>
    <s v="Bus 381"/>
    <s v="YS-4439"/>
    <x v="1"/>
    <d v="2015-03-31T07:24:10"/>
    <x v="75"/>
    <n v="-34.196111111111101"/>
    <n v="-70.564722222222201"/>
    <n v="30"/>
    <x v="1"/>
  </r>
  <r>
    <s v="X-75"/>
    <s v="FGXP-14"/>
    <x v="3"/>
    <d v="2015-03-31T07:24:20"/>
    <x v="75"/>
    <n v="-34.196583333333301"/>
    <n v="-70.565246666666695"/>
    <n v="45"/>
    <x v="1"/>
  </r>
  <r>
    <s v="X-75"/>
    <s v="FGXP-14"/>
    <x v="3"/>
    <d v="2015-03-31T07:24:20"/>
    <x v="75"/>
    <n v="-34.196583333333301"/>
    <n v="-70.565246666666695"/>
    <n v="45"/>
    <x v="1"/>
  </r>
  <r>
    <s v="Bus 431"/>
    <s v="YS-8915"/>
    <x v="1"/>
    <d v="2015-03-31T07:24:20"/>
    <x v="75"/>
    <n v="-34.196388888888897"/>
    <n v="-70.564999999999998"/>
    <n v="40"/>
    <x v="1"/>
  </r>
  <r>
    <s v="Bus 446"/>
    <s v="YS-8938"/>
    <x v="1"/>
    <d v="2015-03-31T07:24:10"/>
    <x v="75"/>
    <n v="-34.196111111111101"/>
    <n v="-70.564999999999998"/>
    <n v="215"/>
    <x v="0"/>
  </r>
  <r>
    <s v="Bus 523"/>
    <s v="BSKB-99"/>
    <x v="1"/>
    <d v="2015-03-31T07:24:10"/>
    <x v="75"/>
    <n v="-34.196666666666701"/>
    <n v="-70.565555555555605"/>
    <n v="225"/>
    <x v="0"/>
  </r>
  <r>
    <s v="Bus 531"/>
    <s v="FBKG-66"/>
    <x v="1"/>
    <d v="2015-03-31T07:20:10"/>
    <x v="75"/>
    <n v="-34.198055555555598"/>
    <n v="-70.567222222222199"/>
    <n v="70"/>
    <x v="1"/>
  </r>
  <r>
    <s v="T-549"/>
    <s v="CT-ZL-48"/>
    <x v="0"/>
    <d v="2015-03-31T07:24:36"/>
    <x v="75"/>
    <n v="-34.197090000000003"/>
    <n v="-70.565921666666696"/>
    <n v="48"/>
    <x v="1"/>
  </r>
  <r>
    <s v="Bus 340"/>
    <s v="YR-1021"/>
    <x v="1"/>
    <d v="2015-03-31T07:23:20"/>
    <x v="75"/>
    <n v="-34.195833333333297"/>
    <n v="-70.564444444444405"/>
    <n v="25"/>
    <x v="1"/>
  </r>
  <r>
    <s v="POOL-06"/>
    <s v="CV-RD-97"/>
    <x v="0"/>
    <d v="2015-03-31T07:24:54"/>
    <x v="75"/>
    <n v="-34.196858333333303"/>
    <n v="-70.565629999999999"/>
    <n v="47"/>
    <x v="1"/>
  </r>
  <r>
    <s v="Bus 434"/>
    <s v="YS-8144"/>
    <x v="1"/>
    <d v="2015-03-31T07:24:20"/>
    <x v="75"/>
    <n v="-34.196666666666701"/>
    <n v="-70.565555555555605"/>
    <n v="45"/>
    <x v="1"/>
  </r>
  <r>
    <s v="Bus 406"/>
    <s v="YS-4446"/>
    <x v="1"/>
    <d v="2015-03-31T07:25:10"/>
    <x v="75"/>
    <n v="-34.196666666666701"/>
    <n v="-70.565277777777794"/>
    <n v="45"/>
    <x v="1"/>
  </r>
  <r>
    <s v="Bus 408"/>
    <s v="YS-4447"/>
    <x v="1"/>
    <d v="2015-03-31T07:25:20"/>
    <x v="75"/>
    <n v="-34.197222222222202"/>
    <n v="-70.566388888888895"/>
    <n v="45"/>
    <x v="1"/>
  </r>
  <r>
    <s v="Bus 455"/>
    <s v="YS-8989"/>
    <x v="1"/>
    <d v="2015-03-31T07:25:10"/>
    <x v="75"/>
    <n v="-34.196944444444398"/>
    <n v="-70.565833333333302"/>
    <n v="45"/>
    <x v="1"/>
  </r>
  <r>
    <s v="A-157"/>
    <s v="GHJX-32"/>
    <x v="2"/>
    <d v="2015-03-31T07:25:38"/>
    <x v="75"/>
    <n v="-34.197851666666701"/>
    <n v="-70.567003333333304"/>
    <n v="63"/>
    <x v="1"/>
  </r>
  <r>
    <s v="T-521"/>
    <s v="CV-RL-69"/>
    <x v="0"/>
    <d v="2015-03-31T07:25:48"/>
    <x v="75"/>
    <n v="-34.196460000000002"/>
    <n v="-70.565143333333296"/>
    <n v="42"/>
    <x v="1"/>
  </r>
  <r>
    <s v="Bus 455"/>
    <s v="YS-8989"/>
    <x v="1"/>
    <d v="2015-03-31T07:26:10"/>
    <x v="75"/>
    <n v="-34.195277777777797"/>
    <n v="-70.564444444444405"/>
    <n v="25"/>
    <x v="1"/>
  </r>
  <r>
    <s v="Bus 408"/>
    <s v="YS-4447"/>
    <x v="1"/>
    <d v="2015-03-31T07:26:20"/>
    <x v="75"/>
    <n v="-34.1955555555556"/>
    <n v="-70.564444444444405"/>
    <n v="20"/>
    <x v="1"/>
  </r>
  <r>
    <s v="Bus 450"/>
    <s v="YS-8944"/>
    <x v="1"/>
    <d v="2015-03-31T07:26:20"/>
    <x v="75"/>
    <n v="-34.195833333333297"/>
    <n v="-70.564722222222201"/>
    <n v="360"/>
    <x v="0"/>
  </r>
  <r>
    <s v="A-157"/>
    <s v="GHJX-32"/>
    <x v="2"/>
    <d v="2015-03-31T07:26:38"/>
    <x v="75"/>
    <n v="-34.196095"/>
    <n v="-70.564781666666704"/>
    <n v="0"/>
    <x v="0"/>
  </r>
  <r>
    <s v="T-312"/>
    <s v="GD-LR-79"/>
    <x v="0"/>
    <d v="2015-03-31T09:29:18"/>
    <x v="75"/>
    <n v="-34.196061666666701"/>
    <n v="-70.564773333333306"/>
    <n v="33"/>
    <x v="1"/>
  </r>
  <r>
    <s v="Bus 412"/>
    <s v="YS-4432"/>
    <x v="1"/>
    <d v="2015-03-31T07:27:20"/>
    <x v="75"/>
    <n v="-34.197499999999998"/>
    <n v="-70.566666666666706"/>
    <n v="45"/>
    <x v="1"/>
  </r>
  <r>
    <s v="Bus 337"/>
    <s v="YL-9986"/>
    <x v="1"/>
    <d v="2015-03-31T07:27:20"/>
    <x v="75"/>
    <n v="-34.196666666666701"/>
    <n v="-70.565277777777794"/>
    <n v="45"/>
    <x v="1"/>
  </r>
  <r>
    <s v="Bus 394"/>
    <s v="YS-4442"/>
    <x v="1"/>
    <d v="2015-03-31T07:27:10"/>
    <x v="75"/>
    <n v="-34.197499999999998"/>
    <n v="-70.566666666666706"/>
    <n v="225"/>
    <x v="0"/>
  </r>
  <r>
    <s v="Bus 313"/>
    <s v="YL-9978"/>
    <x v="1"/>
    <d v="2015-03-31T07:26:00"/>
    <x v="75"/>
    <n v="-34.195277777777797"/>
    <n v="-70.564444444444405"/>
    <n v="20"/>
    <x v="1"/>
  </r>
  <r>
    <s v="Bus 316"/>
    <s v="YL-9974"/>
    <x v="1"/>
    <d v="2015-03-31T07:27:10"/>
    <x v="75"/>
    <n v="-34.198055555555598"/>
    <n v="-70.567222222222199"/>
    <n v="70"/>
    <x v="1"/>
  </r>
  <r>
    <s v="Bus 469"/>
    <s v="YS-8993"/>
    <x v="1"/>
    <d v="2015-03-31T07:27:10"/>
    <x v="75"/>
    <n v="-34.197499999999998"/>
    <n v="-70.566388888888895"/>
    <n v="45"/>
    <x v="1"/>
  </r>
  <r>
    <s v="T-404"/>
    <s v="GD-LR-80"/>
    <x v="0"/>
    <d v="2015-03-31T05:11:41"/>
    <x v="75"/>
    <n v="-34.197853333333299"/>
    <n v="-70.567131666666697"/>
    <n v="243"/>
    <x v="0"/>
  </r>
  <r>
    <s v="T-404"/>
    <s v="GD-LR-80"/>
    <x v="0"/>
    <d v="2015-03-31T05:11:41"/>
    <x v="75"/>
    <n v="-34.197853333333299"/>
    <n v="-70.567131666666697"/>
    <n v="243"/>
    <x v="0"/>
  </r>
  <r>
    <s v="Bus 313"/>
    <s v="YL-9978"/>
    <x v="1"/>
    <d v="2015-03-31T07:25:10"/>
    <x v="75"/>
    <n v="-34.196666666666701"/>
    <n v="-70.565555555555605"/>
    <n v="45"/>
    <x v="1"/>
  </r>
  <r>
    <s v="Bus 539"/>
    <s v="FBVX-50"/>
    <x v="1"/>
    <d v="2015-03-31T07:12:10"/>
    <x v="75"/>
    <n v="-34.196666666666701"/>
    <n v="-70.565555555555605"/>
    <n v="45"/>
    <x v="1"/>
  </r>
  <r>
    <s v="T-303"/>
    <s v="GD-LV-24"/>
    <x v="0"/>
    <d v="2015-03-31T07:27:40"/>
    <x v="75"/>
    <n v="-34.196968333333302"/>
    <n v="-70.565746666666698"/>
    <n v="46"/>
    <x v="1"/>
  </r>
  <r>
    <s v="T-303"/>
    <s v="GD-LV-24"/>
    <x v="0"/>
    <d v="2015-03-31T07:27:40"/>
    <x v="75"/>
    <n v="-34.196968333333302"/>
    <n v="-70.565746666666698"/>
    <n v="46"/>
    <x v="1"/>
  </r>
  <r>
    <s v="T-408"/>
    <s v="GD-JP-75"/>
    <x v="0"/>
    <d v="2015-03-31T07:27:40"/>
    <x v="75"/>
    <n v="-34.197746666666703"/>
    <n v="-70.566798333333296"/>
    <n v="0"/>
    <x v="0"/>
  </r>
  <r>
    <s v="T-317"/>
    <s v="CV-LL-99"/>
    <x v="0"/>
    <d v="2015-03-31T07:27:36"/>
    <x v="75"/>
    <n v="-34.196953333333298"/>
    <n v="-70.565719999999999"/>
    <n v="47"/>
    <x v="1"/>
  </r>
  <r>
    <s v="POOL-01"/>
    <s v="CT-ZL-16"/>
    <x v="0"/>
    <d v="2015-03-31T07:27:28"/>
    <x v="75"/>
    <n v="-34.196375000000003"/>
    <n v="-70.565051666666704"/>
    <n v="0"/>
    <x v="0"/>
  </r>
  <r>
    <s v="T-426"/>
    <s v="CV-RS-63"/>
    <x v="0"/>
    <d v="2015-03-31T07:27:02"/>
    <x v="75"/>
    <n v="-34.196208333333303"/>
    <n v="-70.564875000000001"/>
    <n v="38"/>
    <x v="1"/>
  </r>
  <r>
    <s v="T-521"/>
    <s v="CV-RL-69"/>
    <x v="0"/>
    <d v="2015-03-31T07:26:48"/>
    <x v="75"/>
    <n v="-34.195405000000001"/>
    <n v="-70.564350000000005"/>
    <n v="0"/>
    <x v="0"/>
  </r>
  <r>
    <s v="POOL-01"/>
    <s v="CT-ZL-16"/>
    <x v="0"/>
    <d v="2015-03-31T07:26:28"/>
    <x v="75"/>
    <n v="-34.197338333333299"/>
    <n v="-70.566235000000006"/>
    <n v="47"/>
    <x v="1"/>
  </r>
  <r>
    <s v="Bus 412"/>
    <s v="YS-4432"/>
    <x v="1"/>
    <d v="2015-03-31T07:28:20"/>
    <x v="75"/>
    <n v="-34.196944444444398"/>
    <n v="-70.565555555555605"/>
    <n v="45"/>
    <x v="1"/>
  </r>
  <r>
    <s v="Bus 469"/>
    <s v="YS-8993"/>
    <x v="1"/>
    <d v="2015-03-31T07:28:10"/>
    <x v="75"/>
    <n v="-34.196666666666701"/>
    <n v="-70.565277777777794"/>
    <n v="40"/>
    <x v="1"/>
  </r>
  <r>
    <s v="Bus 316"/>
    <s v="YL-9974"/>
    <x v="1"/>
    <d v="2015-03-31T07:28:10"/>
    <x v="75"/>
    <n v="-34.196944444444398"/>
    <n v="-70.565833333333302"/>
    <n v="45"/>
    <x v="1"/>
  </r>
  <r>
    <s v="Bus 549"/>
    <s v="FFPG-43"/>
    <x v="1"/>
    <d v="2015-03-31T07:23:10"/>
    <x v="75"/>
    <n v="-34.1955555555556"/>
    <n v="-70.564444444444405"/>
    <n v="20"/>
    <x v="1"/>
  </r>
  <r>
    <s v="Bus 323"/>
    <s v="YL-9982"/>
    <x v="1"/>
    <d v="2015-03-31T07:28:40"/>
    <x v="75"/>
    <n v="-34.197499999999998"/>
    <n v="-70.566388888888895"/>
    <n v="45"/>
    <x v="1"/>
  </r>
  <r>
    <s v="Bus 313"/>
    <s v="YL-9978"/>
    <x v="1"/>
    <d v="2015-03-31T07:26:10"/>
    <x v="75"/>
    <n v="-34.195277777777797"/>
    <n v="-70.564166666666694"/>
    <n v="25"/>
    <x v="1"/>
  </r>
  <r>
    <s v="T-408"/>
    <s v="GD-JP-75"/>
    <x v="0"/>
    <d v="2015-03-31T07:28:40"/>
    <x v="75"/>
    <n v="-34.196793333333297"/>
    <n v="-70.565538333333294"/>
    <n v="46"/>
    <x v="1"/>
  </r>
  <r>
    <s v="T-564"/>
    <s v="CW-PP-95"/>
    <x v="0"/>
    <d v="2015-03-31T07:28:39"/>
    <x v="75"/>
    <n v="-34.198023333333303"/>
    <n v="-70.567623333333302"/>
    <n v="82"/>
    <x v="1"/>
  </r>
  <r>
    <s v="T-406"/>
    <s v="GD-JP-78"/>
    <x v="0"/>
    <d v="2015-03-31T07:28:35"/>
    <x v="75"/>
    <n v="-34.197983333333298"/>
    <n v="-70.567475000000002"/>
    <n v="76"/>
    <x v="1"/>
  </r>
  <r>
    <s v="T-422"/>
    <s v="CV-RS-56"/>
    <x v="0"/>
    <d v="2015-03-31T07:28:18"/>
    <x v="75"/>
    <n v="-34.198025000000001"/>
    <n v="-70.567648333333295"/>
    <n v="82"/>
    <x v="1"/>
  </r>
  <r>
    <s v="T-426"/>
    <s v="CV-RS-63"/>
    <x v="0"/>
    <d v="2015-03-31T07:26:02"/>
    <x v="75"/>
    <n v="-34.197568333333301"/>
    <n v="-70.566528333333295"/>
    <n v="48"/>
    <x v="1"/>
  </r>
  <r>
    <s v="T-422"/>
    <s v="CV-RS-56"/>
    <x v="0"/>
    <d v="2015-03-31T07:29:18"/>
    <x v="75"/>
    <n v="-34.197000000000003"/>
    <n v="-70.565794999999994"/>
    <n v="45"/>
    <x v="1"/>
  </r>
  <r>
    <s v="Bus 537"/>
    <s v="FBKG-96"/>
    <x v="1"/>
    <d v="2015-03-31T07:24:10"/>
    <x v="75"/>
    <n v="-34.197777777777802"/>
    <n v="-70.566666666666706"/>
    <n v="50"/>
    <x v="1"/>
  </r>
  <r>
    <s v="Spot-02"/>
    <s v="DP-JB-93"/>
    <x v="0"/>
    <d v="2015-03-31T07:29:55"/>
    <x v="75"/>
    <n v="-34.197629999999997"/>
    <n v="-70.566630000000004"/>
    <n v="48"/>
    <x v="1"/>
  </r>
  <r>
    <s v="Bus 323"/>
    <s v="YL-9982"/>
    <x v="1"/>
    <d v="2015-03-31T07:29:40"/>
    <x v="75"/>
    <n v="-34.195277777777797"/>
    <n v="-70.564444444444405"/>
    <n v="20"/>
    <x v="1"/>
  </r>
  <r>
    <s v="Bus 528"/>
    <s v="FBVZ-94"/>
    <x v="1"/>
    <d v="2015-03-31T07:27:10"/>
    <x v="75"/>
    <n v="-34.196111111111101"/>
    <n v="-70.564722222222201"/>
    <n v="360"/>
    <x v="0"/>
  </r>
  <r>
    <s v="Bus 528"/>
    <s v="FBVZ-94"/>
    <x v="1"/>
    <d v="2015-03-31T07:26:10"/>
    <x v="75"/>
    <n v="-34.196944444444398"/>
    <n v="-70.565833333333302"/>
    <n v="45"/>
    <x v="1"/>
  </r>
  <r>
    <s v="Bus 537"/>
    <s v="FBKG-96"/>
    <x v="1"/>
    <d v="2015-03-31T07:25:10"/>
    <x v="75"/>
    <n v="-34.195277777777797"/>
    <n v="-70.564166666666694"/>
    <n v="20"/>
    <x v="1"/>
  </r>
  <r>
    <s v="T-564"/>
    <s v="CW-PP-95"/>
    <x v="0"/>
    <d v="2015-03-31T07:29:39"/>
    <x v="75"/>
    <n v="-34.196508333333298"/>
    <n v="-70.565201666666695"/>
    <n v="42"/>
    <x v="1"/>
  </r>
  <r>
    <s v="T-406"/>
    <s v="GD-JP-78"/>
    <x v="0"/>
    <d v="2015-03-31T07:29:35"/>
    <x v="75"/>
    <n v="-34.196406666666697"/>
    <n v="-70.565060000000003"/>
    <n v="40"/>
    <x v="1"/>
  </r>
  <r>
    <s v="Bus 537"/>
    <s v="FBKG-96"/>
    <x v="1"/>
    <d v="2015-03-31T07:24:10"/>
    <x v="75"/>
    <n v="-34.197777777777802"/>
    <n v="-70.566944444444403"/>
    <n v="55"/>
    <x v="1"/>
  </r>
  <r>
    <s v="Bus 403"/>
    <s v="YS-4443"/>
    <x v="1"/>
    <d v="2015-03-31T07:24:10"/>
    <x v="75"/>
    <n v="-34.197777777777802"/>
    <n v="-70.566944444444403"/>
    <n v="60"/>
    <x v="1"/>
  </r>
  <r>
    <s v="Bus 403"/>
    <s v="YS-4443"/>
    <x v="1"/>
    <d v="2015-03-31T07:25:10"/>
    <x v="75"/>
    <n v="-34.195277777777797"/>
    <n v="-70.564444444444405"/>
    <n v="20"/>
    <x v="1"/>
  </r>
  <r>
    <s v="Bus 324"/>
    <s v="YL-9990"/>
    <x v="1"/>
    <d v="2015-03-31T07:30:20"/>
    <x v="75"/>
    <n v="-34.197499999999998"/>
    <n v="-70.566388888888895"/>
    <n v="45"/>
    <x v="1"/>
  </r>
  <r>
    <s v="Bus 366"/>
    <s v="YR-1166"/>
    <x v="1"/>
    <d v="2015-03-31T07:28:20"/>
    <x v="75"/>
    <n v="-34.197777777777802"/>
    <n v="-70.566666666666706"/>
    <n v="50"/>
    <x v="1"/>
  </r>
  <r>
    <s v="Bus 366"/>
    <s v="YR-1166"/>
    <x v="1"/>
    <d v="2015-03-31T07:29:20"/>
    <x v="75"/>
    <n v="-34.195833333333297"/>
    <n v="-70.564722222222201"/>
    <n v="25"/>
    <x v="1"/>
  </r>
  <r>
    <s v="Bus 488"/>
    <s v="ZV-5400"/>
    <x v="1"/>
    <d v="2015-03-31T07:30:30"/>
    <x v="75"/>
    <n v="-34.197499999999998"/>
    <n v="-70.566388888888895"/>
    <n v="45"/>
    <x v="1"/>
  </r>
  <r>
    <s v="T-465"/>
    <s v="GD-JP-79"/>
    <x v="0"/>
    <d v="2015-03-31T07:30:52"/>
    <x v="75"/>
    <n v="-34.197008333333301"/>
    <n v="-70.565803333333307"/>
    <n v="47"/>
    <x v="1"/>
  </r>
  <r>
    <s v="T-465"/>
    <s v="GD-JP-79"/>
    <x v="0"/>
    <d v="2015-03-31T07:30:52"/>
    <x v="75"/>
    <n v="-34.197008333333301"/>
    <n v="-70.565803333333307"/>
    <n v="47"/>
    <x v="1"/>
  </r>
  <r>
    <s v="T-250"/>
    <s v="CV-KK-58"/>
    <x v="0"/>
    <d v="2015-03-31T07:30:29"/>
    <x v="75"/>
    <n v="-34.196871666666702"/>
    <n v="-70.565638333333297"/>
    <n v="47"/>
    <x v="1"/>
  </r>
  <r>
    <s v="Bus 348"/>
    <s v="YR-1015"/>
    <x v="1"/>
    <d v="2015-03-31T07:31:20"/>
    <x v="75"/>
    <n v="-34.195277777777797"/>
    <n v="-70.563888888888897"/>
    <n v="295"/>
    <x v="0"/>
  </r>
  <r>
    <s v="Bus 415"/>
    <s v="YS-8147"/>
    <x v="1"/>
    <d v="2015-03-31T05:18:10"/>
    <x v="75"/>
    <n v="-34.197222222222202"/>
    <n v="-70.566111111111098"/>
    <n v="45"/>
    <x v="1"/>
  </r>
  <r>
    <s v="T-223"/>
    <s v="CW-YK-73"/>
    <x v="0"/>
    <d v="2015-03-31T07:31:47"/>
    <x v="75"/>
    <n v="-34.196056666666699"/>
    <n v="-70.564761666666698"/>
    <n v="33"/>
    <x v="1"/>
  </r>
  <r>
    <s v="Bus 538"/>
    <s v="FBVX-48"/>
    <x v="1"/>
    <d v="2015-03-31T07:32:10"/>
    <x v="75"/>
    <n v="-34.196666666666701"/>
    <n v="-70.565277777777794"/>
    <n v="45"/>
    <x v="1"/>
  </r>
  <r>
    <s v="A-143"/>
    <s v="GBFY-91"/>
    <x v="2"/>
    <d v="2015-03-31T10:03:19"/>
    <x v="75"/>
    <n v="-34.196210000000001"/>
    <n v="-70.564970000000002"/>
    <n v="214"/>
    <x v="0"/>
  </r>
  <r>
    <s v="A-138"/>
    <s v="FWFK-49"/>
    <x v="2"/>
    <d v="2015-03-31T07:32:48"/>
    <x v="75"/>
    <n v="-34.196258333333297"/>
    <n v="-70.564958333333294"/>
    <n v="37"/>
    <x v="1"/>
  </r>
  <r>
    <s v="T-524"/>
    <s v="CW-PP-87"/>
    <x v="0"/>
    <d v="2015-03-31T07:32:50"/>
    <x v="75"/>
    <n v="-34.197155000000002"/>
    <n v="-70.566019999999995"/>
    <n v="47"/>
    <x v="1"/>
  </r>
  <r>
    <s v="T-469"/>
    <s v="CV-LP-16"/>
    <x v="0"/>
    <d v="2015-03-31T07:32:54"/>
    <x v="75"/>
    <n v="-34.196755000000003"/>
    <n v="-70.565484999999995"/>
    <n v="46"/>
    <x v="1"/>
  </r>
  <r>
    <s v="X-70"/>
    <s v="FZDT-94"/>
    <x v="3"/>
    <d v="2015-03-31T07:33:02"/>
    <x v="75"/>
    <n v="-34.197218333333304"/>
    <n v="-70.56617"/>
    <n v="47"/>
    <x v="1"/>
  </r>
  <r>
    <s v="T-530"/>
    <s v="CV-KK-24"/>
    <x v="0"/>
    <d v="2015-03-31T07:33:21"/>
    <x v="75"/>
    <n v="-34.196370000000002"/>
    <n v="-70.565048333333294"/>
    <n v="39"/>
    <x v="1"/>
  </r>
  <r>
    <s v="A-139"/>
    <s v="FWFK-46"/>
    <x v="2"/>
    <d v="2015-03-31T07:33:28"/>
    <x v="75"/>
    <n v="-34.197493333333298"/>
    <n v="-70.566463333333303"/>
    <n v="47"/>
    <x v="1"/>
  </r>
  <r>
    <s v="A-147"/>
    <s v="GHBH-59"/>
    <x v="2"/>
    <d v="2015-03-31T07:33:48"/>
    <x v="75"/>
    <n v="-34.197175000000001"/>
    <n v="-70.566033333333294"/>
    <n v="47"/>
    <x v="1"/>
  </r>
  <r>
    <s v="T-431"/>
    <s v="CV-XV-30"/>
    <x v="0"/>
    <d v="2015-03-31T07:34:19"/>
    <x v="75"/>
    <n v="-34.196575000000003"/>
    <n v="-70.565251666666697"/>
    <n v="43"/>
    <x v="1"/>
  </r>
  <r>
    <s v="Bus 388"/>
    <s v="YS-4407"/>
    <x v="1"/>
    <d v="2015-03-31T07:34:20"/>
    <x v="75"/>
    <n v="-34.196666666666701"/>
    <n v="-70.565555555555605"/>
    <n v="45"/>
    <x v="1"/>
  </r>
  <r>
    <s v="Bus 432"/>
    <s v="YS-8143"/>
    <x v="1"/>
    <d v="2015-03-31T07:33:20"/>
    <x v="75"/>
    <n v="-34.196944444444398"/>
    <n v="-70.565833333333302"/>
    <n v="45"/>
    <x v="1"/>
  </r>
  <r>
    <s v="T-527"/>
    <s v="CV-XT-74"/>
    <x v="0"/>
    <d v="2015-03-31T07:35:12"/>
    <x v="75"/>
    <n v="-34.196120000000001"/>
    <n v="-70.564831666666706"/>
    <n v="35"/>
    <x v="1"/>
  </r>
  <r>
    <s v="Bus 489"/>
    <s v="ZV-5408"/>
    <x v="1"/>
    <d v="2015-03-31T07:36:10"/>
    <x v="75"/>
    <n v="-34.197777777777802"/>
    <n v="-70.566944444444403"/>
    <n v="55"/>
    <x v="1"/>
  </r>
  <r>
    <s v="T-157"/>
    <s v="FRLX-74"/>
    <x v="4"/>
    <d v="2015-03-31T07:36:10"/>
    <x v="75"/>
    <n v="-34.195277777777797"/>
    <n v="-70.563888888888897"/>
    <n v="110"/>
    <x v="0"/>
  </r>
  <r>
    <s v="Bus 500"/>
    <s v="YH-5301"/>
    <x v="1"/>
    <d v="2015-03-31T07:36:20"/>
    <x v="75"/>
    <n v="-34.197222222222202"/>
    <n v="-70.566111111111098"/>
    <n v="45"/>
    <x v="1"/>
  </r>
  <r>
    <s v="Bus 371"/>
    <s v="YS-4402"/>
    <x v="1"/>
    <d v="2015-03-31T07:36:30"/>
    <x v="75"/>
    <n v="-34.197777777777802"/>
    <n v="-70.566944444444403"/>
    <n v="55"/>
    <x v="1"/>
  </r>
  <r>
    <s v="X-81"/>
    <s v="FYRD-74"/>
    <x v="3"/>
    <d v="2015-03-31T07:36:51"/>
    <x v="75"/>
    <n v="-34.1978783333333"/>
    <n v="-70.567475000000002"/>
    <n v="250"/>
    <x v="0"/>
  </r>
  <r>
    <s v="T-539"/>
    <s v="CV-KK-28"/>
    <x v="0"/>
    <d v="2015-03-31T08:51:35"/>
    <x v="75"/>
    <n v="-34.198028333333298"/>
    <n v="-70.567674999999994"/>
    <n v="84"/>
    <x v="1"/>
  </r>
  <r>
    <s v="T-486"/>
    <s v="CV-XT-92"/>
    <x v="0"/>
    <d v="2015-03-31T07:37:10"/>
    <x v="75"/>
    <n v="-34.197081666666698"/>
    <n v="-70.565928333333304"/>
    <n v="47"/>
    <x v="1"/>
  </r>
  <r>
    <s v="Bus 437"/>
    <s v="YS-8919"/>
    <x v="1"/>
    <d v="2015-03-31T07:36:10"/>
    <x v="75"/>
    <n v="-34.1955555555556"/>
    <n v="-70.564444444444405"/>
    <n v="20"/>
    <x v="1"/>
  </r>
  <r>
    <s v="Bus 430"/>
    <s v="YS-8914"/>
    <x v="1"/>
    <d v="2015-03-31T07:38:10"/>
    <x v="75"/>
    <n v="-34.196388888888897"/>
    <n v="-70.564999999999998"/>
    <n v="35"/>
    <x v="1"/>
  </r>
  <r>
    <s v="T-041"/>
    <s v="CW-YK-75"/>
    <x v="0"/>
    <d v="2015-03-31T07:37:34"/>
    <x v="75"/>
    <n v="-34.198014999999998"/>
    <n v="-70.567591666666701"/>
    <n v="81"/>
    <x v="1"/>
  </r>
  <r>
    <s v="T-041"/>
    <s v="CW-YK-75"/>
    <x v="0"/>
    <d v="2015-03-31T07:37:34"/>
    <x v="75"/>
    <n v="-34.198014999999998"/>
    <n v="-70.567591666666701"/>
    <n v="81"/>
    <x v="1"/>
  </r>
  <r>
    <s v="Bus 366"/>
    <s v="YR-1166"/>
    <x v="1"/>
    <d v="2015-03-31T09:33:10"/>
    <x v="75"/>
    <n v="-34.197222222222202"/>
    <n v="-70.566111111111098"/>
    <n v="225"/>
    <x v="0"/>
  </r>
  <r>
    <s v="Bus 400"/>
    <s v="YS-4425"/>
    <x v="1"/>
    <d v="2015-03-31T07:23:10"/>
    <x v="75"/>
    <n v="-34.198055555555598"/>
    <n v="-70.567777777777806"/>
    <n v="80"/>
    <x v="1"/>
  </r>
  <r>
    <s v="A-155"/>
    <s v="GHJX-34"/>
    <x v="2"/>
    <d v="2015-03-31T07:39:54"/>
    <x v="75"/>
    <n v="-34.196633333333303"/>
    <n v="-70.565314999999998"/>
    <n v="46"/>
    <x v="1"/>
  </r>
  <r>
    <s v="Bus 529"/>
    <s v="FBKG-68"/>
    <x v="1"/>
    <d v="2015-03-31T07:33:00"/>
    <x v="75"/>
    <n v="-34.198055555555598"/>
    <n v="-70.567499999999995"/>
    <n v="70"/>
    <x v="1"/>
  </r>
  <r>
    <s v="Bus 529"/>
    <s v="FBKG-68"/>
    <x v="1"/>
    <d v="2015-03-31T07:34:00"/>
    <x v="75"/>
    <n v="-34.195277777777797"/>
    <n v="-70.564166666666694"/>
    <n v="20"/>
    <x v="1"/>
  </r>
  <r>
    <s v="Bus 398"/>
    <s v="YS-4423"/>
    <x v="1"/>
    <d v="2015-03-31T07:40:10"/>
    <x v="75"/>
    <n v="-34.196111111111101"/>
    <n v="-70.564722222222201"/>
    <n v="205"/>
    <x v="0"/>
  </r>
  <r>
    <s v="Bus 444"/>
    <s v="YS-8939"/>
    <x v="1"/>
    <d v="2015-03-31T08:53:10"/>
    <x v="75"/>
    <n v="-34.196111111111101"/>
    <n v="-70.564999999999998"/>
    <n v="210"/>
    <x v="0"/>
  </r>
  <r>
    <s v="521Piloto"/>
    <s v="BFLY-39"/>
    <x v="1"/>
    <d v="2015-03-31T07:40:10"/>
    <x v="75"/>
    <n v="-34.196111111111101"/>
    <n v="-70.564999999999998"/>
    <n v="210"/>
    <x v="0"/>
  </r>
  <r>
    <s v="T-411"/>
    <s v="FL-RK-86"/>
    <x v="0"/>
    <d v="2015-03-31T05:36:17"/>
    <x v="75"/>
    <n v="-34.196018333333299"/>
    <n v="-70.5647533333333"/>
    <n v="33"/>
    <x v="1"/>
  </r>
  <r>
    <s v="X-78"/>
    <s v="FYRD-77"/>
    <x v="3"/>
    <d v="2015-03-31T07:41:26"/>
    <x v="75"/>
    <n v="-34.195598333333301"/>
    <n v="-70.564480000000003"/>
    <n v="26"/>
    <x v="1"/>
  </r>
  <r>
    <s v="X-78"/>
    <s v="FYRD-77"/>
    <x v="3"/>
    <d v="2015-03-31T07:41:26"/>
    <x v="75"/>
    <n v="-34.195598333333301"/>
    <n v="-70.564480000000003"/>
    <n v="26"/>
    <x v="1"/>
  </r>
  <r>
    <s v="T-315"/>
    <s v="GD-LR-89"/>
    <x v="0"/>
    <d v="2015-03-31T07:41:26"/>
    <x v="75"/>
    <n v="-34.195358333333303"/>
    <n v="-70.564323333333306"/>
    <n v="24"/>
    <x v="1"/>
  </r>
  <r>
    <s v="T-65"/>
    <s v="YN-1074"/>
    <x v="4"/>
    <d v="2015-03-31T09:33:32"/>
    <x v="75"/>
    <n v="-34.1975883333333"/>
    <n v="-70.566665"/>
    <n v="230"/>
    <x v="0"/>
  </r>
  <r>
    <s v="Bus 358"/>
    <s v="YR-1019"/>
    <x v="1"/>
    <d v="2015-03-31T08:53:20"/>
    <x v="75"/>
    <n v="-34.195833333333297"/>
    <n v="-70.564722222222201"/>
    <n v="205"/>
    <x v="0"/>
  </r>
  <r>
    <s v="Bus 378"/>
    <s v="YS-4405"/>
    <x v="1"/>
    <d v="2015-03-31T08:53:20"/>
    <x v="75"/>
    <n v="-34.198055555555598"/>
    <n v="-70.567499999999995"/>
    <n v="255"/>
    <x v="0"/>
  </r>
  <r>
    <s v="T-220"/>
    <s v="CV-RL-72"/>
    <x v="0"/>
    <d v="2015-03-31T07:42:50"/>
    <x v="75"/>
    <n v="-34.196608333333302"/>
    <n v="-70.565313333333293"/>
    <n v="44"/>
    <x v="1"/>
  </r>
  <r>
    <s v="T 163"/>
    <s v="FRLX-79"/>
    <x v="4"/>
    <d v="2015-03-31T07:41:30"/>
    <x v="75"/>
    <n v="-34.197777777777802"/>
    <n v="-70.566666666666706"/>
    <n v="55"/>
    <x v="1"/>
  </r>
  <r>
    <s v="Bus 483"/>
    <s v="ZV-5407"/>
    <x v="1"/>
    <d v="2015-03-31T08:53:50"/>
    <x v="75"/>
    <n v="-34.196666666666701"/>
    <n v="-70.565555555555605"/>
    <n v="225"/>
    <x v="0"/>
  </r>
  <r>
    <s v="Bus 490"/>
    <s v="YH-5302"/>
    <x v="1"/>
    <d v="2015-03-31T05:39:10"/>
    <x v="75"/>
    <n v="-34.197777777777802"/>
    <n v="-70.566666666666706"/>
    <n v="55"/>
    <x v="1"/>
  </r>
  <r>
    <s v="POOL-22"/>
    <s v="GD-LR-69"/>
    <x v="0"/>
    <d v="2015-03-31T07:44:14"/>
    <x v="75"/>
    <n v="-34.196473333333302"/>
    <n v="-70.565155000000004"/>
    <n v="41"/>
    <x v="1"/>
  </r>
  <r>
    <s v="X-71"/>
    <s v="FZDT-95"/>
    <x v="3"/>
    <d v="2015-03-31T07:44:20"/>
    <x v="75"/>
    <n v="-34.197701666666703"/>
    <n v="-70.566731666666698"/>
    <n v="52"/>
    <x v="1"/>
  </r>
  <r>
    <s v="Bus 537"/>
    <s v="FBKG-96"/>
    <x v="1"/>
    <d v="2015-03-31T08:54:20"/>
    <x v="75"/>
    <n v="-34.195277777777797"/>
    <n v="-70.564444444444405"/>
    <n v="200"/>
    <x v="0"/>
  </r>
  <r>
    <s v="Bus 448"/>
    <s v="YS-8942"/>
    <x v="1"/>
    <d v="2015-03-31T08:54:40"/>
    <x v="75"/>
    <n v="-34.196388888888897"/>
    <n v="-70.565277777777794"/>
    <n v="220"/>
    <x v="0"/>
  </r>
  <r>
    <s v="POOL-27"/>
    <s v="CD-SD-94"/>
    <x v="0"/>
    <d v="2015-03-31T07:44:59"/>
    <x v="75"/>
    <n v="-34.195950000000003"/>
    <n v="-70.564684999999997"/>
    <n v="31"/>
    <x v="1"/>
  </r>
  <r>
    <s v="T-495"/>
    <s v="CW-YK-79"/>
    <x v="0"/>
    <d v="2015-03-31T07:45:06"/>
    <x v="75"/>
    <n v="-34.195855000000002"/>
    <n v="-70.564613333333298"/>
    <n v="29"/>
    <x v="1"/>
  </r>
  <r>
    <s v="Bus 511"/>
    <s v="WS-6188"/>
    <x v="1"/>
    <d v="2015-03-31T08:54:40"/>
    <x v="75"/>
    <n v="-34.195833333333297"/>
    <n v="-70.564722222222201"/>
    <n v="205"/>
    <x v="0"/>
  </r>
  <r>
    <s v="Bus 386"/>
    <s v="YS-4418"/>
    <x v="1"/>
    <d v="2015-03-31T08:54:50"/>
    <x v="75"/>
    <n v="-34.195277777777797"/>
    <n v="-70.564444444444405"/>
    <n v="200"/>
    <x v="0"/>
  </r>
  <r>
    <s v="T-099"/>
    <s v="DB-BY-28"/>
    <x v="0"/>
    <d v="2015-03-31T05:42:52"/>
    <x v="75"/>
    <n v="-34.195851666666698"/>
    <n v="-70.5646183333333"/>
    <n v="28"/>
    <x v="1"/>
  </r>
  <r>
    <s v="Bus 385"/>
    <s v="YS-4429"/>
    <x v="1"/>
    <d v="2015-03-31T08:55:10"/>
    <x v="75"/>
    <n v="-34.197499999999998"/>
    <n v="-70.566666666666706"/>
    <n v="225"/>
    <x v="0"/>
  </r>
  <r>
    <s v="T-217"/>
    <s v="FL-RK-91"/>
    <x v="0"/>
    <d v="2015-03-31T07:45:49"/>
    <x v="75"/>
    <n v="-34.197426666666701"/>
    <n v="-70.566358333333298"/>
    <n v="47"/>
    <x v="1"/>
  </r>
  <r>
    <s v="T-217"/>
    <s v="FL-RK-91"/>
    <x v="0"/>
    <d v="2015-03-31T07:45:49"/>
    <x v="75"/>
    <n v="-34.197426666666701"/>
    <n v="-70.566358333333298"/>
    <n v="47"/>
    <x v="1"/>
  </r>
  <r>
    <s v="Bus 481"/>
    <s v="ZK-4280"/>
    <x v="1"/>
    <d v="2015-03-31T08:55:00"/>
    <x v="75"/>
    <n v="-34.195277777777797"/>
    <n v="-70.564444444444405"/>
    <n v="200"/>
    <x v="0"/>
  </r>
  <r>
    <s v="Bus 395"/>
    <s v="YS-4436"/>
    <x v="1"/>
    <d v="2015-03-31T07:46:10"/>
    <x v="75"/>
    <n v="-34.195277777777797"/>
    <n v="-70.564166666666694"/>
    <n v="25"/>
    <x v="1"/>
  </r>
  <r>
    <s v="Bus 415"/>
    <s v="YS-8147"/>
    <x v="1"/>
    <d v="2015-03-31T07:45:40"/>
    <x v="75"/>
    <n v="-34.196666666666701"/>
    <n v="-70.565277777777794"/>
    <n v="40"/>
    <x v="1"/>
  </r>
  <r>
    <s v="Bus 433"/>
    <s v="YS-8924"/>
    <x v="1"/>
    <d v="2015-03-31T07:37:20"/>
    <x v="75"/>
    <n v="-34.195277777777797"/>
    <n v="-70.564166666666694"/>
    <n v="20"/>
    <x v="1"/>
  </r>
  <r>
    <s v="A-127"/>
    <s v="FFBF-35"/>
    <x v="2"/>
    <d v="2015-03-31T09:55:58"/>
    <x v="75"/>
    <n v="-34.195594999999997"/>
    <n v="-70.564571666666694"/>
    <n v="204"/>
    <x v="0"/>
  </r>
  <r>
    <s v="Bus 419"/>
    <s v="YS-8132"/>
    <x v="1"/>
    <d v="2015-03-31T07:45:20"/>
    <x v="75"/>
    <n v="-34.1955555555556"/>
    <n v="-70.564444444444405"/>
    <n v="25"/>
    <x v="1"/>
  </r>
  <r>
    <s v="Bus 420"/>
    <s v="YS-8139"/>
    <x v="1"/>
    <d v="2015-03-31T09:36:20"/>
    <x v="75"/>
    <n v="-34.197777777777802"/>
    <n v="-70.567222222222199"/>
    <n v="240"/>
    <x v="0"/>
  </r>
  <r>
    <s v="Bus 525"/>
    <s v="DZRV-38"/>
    <x v="1"/>
    <d v="2015-03-31T07:44:10"/>
    <x v="75"/>
    <n v="-34.197777777777802"/>
    <n v="-70.566944444444403"/>
    <n v="65"/>
    <x v="1"/>
  </r>
  <r>
    <s v="Bus 477"/>
    <s v="YV-9098"/>
    <x v="1"/>
    <d v="2015-03-31T05:50:10"/>
    <x v="75"/>
    <n v="-34.195277777777797"/>
    <n v="-70.564444444444405"/>
    <n v="200"/>
    <x v="0"/>
  </r>
  <r>
    <s v="Bus 463"/>
    <s v="YS-8999"/>
    <x v="1"/>
    <d v="2015-03-31T07:47:30"/>
    <x v="75"/>
    <n v="-34.197777777777802"/>
    <n v="-70.567222222222199"/>
    <n v="65"/>
    <x v="1"/>
  </r>
  <r>
    <s v="T-004"/>
    <s v="FH-GD-18"/>
    <x v="0"/>
    <d v="2015-03-31T05:51:13"/>
    <x v="75"/>
    <n v="-34.195309999999999"/>
    <n v="-70.564293333333296"/>
    <n v="24"/>
    <x v="1"/>
  </r>
  <r>
    <s v="A-135"/>
    <s v="FWFK-45"/>
    <x v="2"/>
    <d v="2015-03-31T09:56:11"/>
    <x v="75"/>
    <n v="-34.195726666666701"/>
    <n v="-70.564638333333306"/>
    <n v="205"/>
    <x v="0"/>
  </r>
  <r>
    <s v="T-157"/>
    <s v="FRLX-74"/>
    <x v="4"/>
    <d v="2015-03-31T05:53:10"/>
    <x v="75"/>
    <n v="-34.195277777777797"/>
    <n v="-70.563888888888897"/>
    <n v="300"/>
    <x v="0"/>
  </r>
  <r>
    <s v="T-222"/>
    <s v="FF-ZH-35"/>
    <x v="0"/>
    <d v="2015-03-31T07:51:27"/>
    <x v="75"/>
    <n v="-34.19699"/>
    <n v="-70.565785000000005"/>
    <n v="46"/>
    <x v="1"/>
  </r>
  <r>
    <s v="T-222"/>
    <s v="FF-ZH-35"/>
    <x v="0"/>
    <d v="2015-03-31T07:51:27"/>
    <x v="75"/>
    <n v="-34.19699"/>
    <n v="-70.565785000000005"/>
    <n v="46"/>
    <x v="1"/>
  </r>
  <r>
    <s v="Bus 365"/>
    <s v="YR-1165"/>
    <x v="1"/>
    <d v="2015-03-31T05:54:10"/>
    <x v="75"/>
    <n v="-34.197222222222202"/>
    <n v="-70.566388888888895"/>
    <n v="45"/>
    <x v="1"/>
  </r>
  <r>
    <s v="A-151"/>
    <s v="GHBH-63"/>
    <x v="2"/>
    <d v="2015-03-31T07:51:50"/>
    <x v="75"/>
    <n v="-34.196413333333297"/>
    <n v="-70.565091666666703"/>
    <n v="41"/>
    <x v="1"/>
  </r>
  <r>
    <s v="A-137"/>
    <s v="FWFK-47"/>
    <x v="2"/>
    <d v="2015-03-31T09:56:21"/>
    <x v="75"/>
    <n v="-34.196086666666702"/>
    <n v="-70.564908333333307"/>
    <n v="211"/>
    <x v="0"/>
  </r>
  <r>
    <s v="T-446"/>
    <s v="FF-ZH-64"/>
    <x v="0"/>
    <d v="2015-03-31T07:52:00"/>
    <x v="75"/>
    <n v="-34.195300000000003"/>
    <n v="-70.563765000000004"/>
    <n v="116"/>
    <x v="0"/>
  </r>
  <r>
    <s v="Bus 431"/>
    <s v="YS-8915"/>
    <x v="1"/>
    <d v="2015-03-31T09:36:30"/>
    <x v="75"/>
    <n v="-34.195833333333297"/>
    <n v="-70.564722222222201"/>
    <n v="205"/>
    <x v="0"/>
  </r>
  <r>
    <s v="A-158"/>
    <s v="GHJX-35"/>
    <x v="2"/>
    <d v="2015-03-31T09:37:00"/>
    <x v="75"/>
    <n v="-34.195403333333303"/>
    <n v="-70.564451666666699"/>
    <n v="203"/>
    <x v="0"/>
  </r>
  <r>
    <s v="Bus 400"/>
    <s v="YS-4425"/>
    <x v="1"/>
    <d v="2015-03-31T09:37:10"/>
    <x v="75"/>
    <n v="-34.197499999999998"/>
    <n v="-70.566388888888895"/>
    <n v="225"/>
    <x v="0"/>
  </r>
  <r>
    <s v="A-154"/>
    <s v="GHJX-33"/>
    <x v="2"/>
    <d v="2015-03-31T09:56:22"/>
    <x v="75"/>
    <n v="-34.1979233333333"/>
    <n v="-70.567319999999995"/>
    <n v="249"/>
    <x v="0"/>
  </r>
  <r>
    <s v="Bus 462"/>
    <s v="YV-9085"/>
    <x v="1"/>
    <d v="2015-03-31T05:56:20"/>
    <x v="75"/>
    <n v="-34.197222222222202"/>
    <n v="-70.566111111111098"/>
    <n v="225"/>
    <x v="0"/>
  </r>
  <r>
    <s v="A-159"/>
    <s v="GHJX-31"/>
    <x v="2"/>
    <d v="2015-03-31T05:57:16"/>
    <x v="75"/>
    <n v="-34.196325000000002"/>
    <n v="-70.565015000000002"/>
    <n v="39"/>
    <x v="1"/>
  </r>
  <r>
    <s v="Bus 407"/>
    <s v="YS-4430"/>
    <x v="1"/>
    <d v="2015-03-31T09:37:10"/>
    <x v="75"/>
    <n v="-34.197222222222202"/>
    <n v="-70.566111111111098"/>
    <n v="225"/>
    <x v="0"/>
  </r>
  <r>
    <s v="Bus 498"/>
    <s v="ZV-5403"/>
    <x v="1"/>
    <d v="2015-03-31T05:58:20"/>
    <x v="75"/>
    <n v="-34.196388888888897"/>
    <n v="-70.564999999999998"/>
    <n v="215"/>
    <x v="0"/>
  </r>
  <r>
    <s v="Bus 431"/>
    <s v="YS-8915"/>
    <x v="1"/>
    <d v="2015-03-31T09:36:30"/>
    <x v="75"/>
    <n v="-34.195833333333297"/>
    <n v="-70.564722222222201"/>
    <n v="205"/>
    <x v="0"/>
  </r>
  <r>
    <s v="Bus 560"/>
    <s v="FXZX-51"/>
    <x v="1"/>
    <d v="2015-03-31T07:49:10"/>
    <x v="75"/>
    <n v="-34.196388888888897"/>
    <n v="-70.564999999999998"/>
    <n v="40"/>
    <x v="1"/>
  </r>
  <r>
    <s v="Bus 323"/>
    <s v="YL-9982"/>
    <x v="1"/>
    <d v="2015-03-31T09:38:10"/>
    <x v="75"/>
    <n v="-34.196388888888897"/>
    <n v="-70.565277777777794"/>
    <n v="220"/>
    <x v="0"/>
  </r>
  <r>
    <s v="X-85"/>
    <s v="FZDT-98"/>
    <x v="3"/>
    <d v="2015-03-31T07:56:41"/>
    <x v="75"/>
    <n v="-34.196330000000003"/>
    <n v="-70.565013333333297"/>
    <n v="39"/>
    <x v="1"/>
  </r>
  <r>
    <s v="Bus 534"/>
    <s v="FBVX-46"/>
    <x v="1"/>
    <d v="2015-03-31T06:04:10"/>
    <x v="75"/>
    <n v="-34.197499999999998"/>
    <n v="-70.566388888888895"/>
    <n v="45"/>
    <x v="1"/>
  </r>
  <r>
    <s v="Bus 372"/>
    <s v="YS-4427"/>
    <x v="1"/>
    <d v="2015-03-31T06:01:40"/>
    <x v="75"/>
    <n v="-34.196111111111101"/>
    <n v="-70.564999999999998"/>
    <n v="210"/>
    <x v="0"/>
  </r>
  <r>
    <s v="Bus 510"/>
    <s v="WS-6195"/>
    <x v="1"/>
    <d v="2015-03-31T06:04:10"/>
    <x v="75"/>
    <n v="-34.196388888888897"/>
    <n v="-70.564999999999998"/>
    <n v="40"/>
    <x v="1"/>
  </r>
  <r>
    <s v="Bus 429"/>
    <s v="YS-8913"/>
    <x v="1"/>
    <d v="2015-03-31T09:38:20"/>
    <x v="75"/>
    <n v="-34.196666666666701"/>
    <n v="-70.565277777777794"/>
    <n v="220"/>
    <x v="0"/>
  </r>
  <r>
    <s v="Bus 336"/>
    <s v="YR-1153"/>
    <x v="1"/>
    <d v="2015-03-31T07:56:00"/>
    <x v="75"/>
    <n v="-34.196944444444398"/>
    <n v="-70.565833333333302"/>
    <n v="45"/>
    <x v="1"/>
  </r>
  <r>
    <s v="Bus 346"/>
    <s v="YR-1013"/>
    <x v="1"/>
    <d v="2015-03-31T06:05:10"/>
    <x v="75"/>
    <n v="-34.196944444444398"/>
    <n v="-70.565833333333302"/>
    <n v="45"/>
    <x v="1"/>
  </r>
  <r>
    <s v="Bus 486"/>
    <s v="ZS-9196"/>
    <x v="1"/>
    <d v="2015-03-31T06:06:00"/>
    <x v="75"/>
    <n v="-34.196388888888897"/>
    <n v="-70.564999999999998"/>
    <n v="215"/>
    <x v="0"/>
  </r>
  <r>
    <s v="Bus 476"/>
    <s v="ZK-4278"/>
    <x v="1"/>
    <d v="2015-03-31T06:06:10"/>
    <x v="75"/>
    <n v="-34.198055555555598"/>
    <n v="-70.567777777777806"/>
    <n v="265"/>
    <x v="0"/>
  </r>
  <r>
    <s v="T-092"/>
    <s v="FH-JP-86"/>
    <x v="0"/>
    <d v="2015-03-31T06:07:00"/>
    <x v="75"/>
    <n v="-34.195725000000003"/>
    <n v="-70.564541666666699"/>
    <n v="27"/>
    <x v="1"/>
  </r>
  <r>
    <s v="Bus 363"/>
    <s v="YR-1163"/>
    <x v="1"/>
    <d v="2015-03-31T09:00:30"/>
    <x v="75"/>
    <n v="-34.196944444444398"/>
    <n v="-70.565833333333302"/>
    <n v="45"/>
    <x v="1"/>
  </r>
  <r>
    <s v="Bus 499"/>
    <s v="ZV-5405"/>
    <x v="1"/>
    <d v="2015-03-31T06:06:20"/>
    <x v="75"/>
    <n v="-34.198055555555598"/>
    <n v="-70.567777777777806"/>
    <n v="85"/>
    <x v="1"/>
  </r>
  <r>
    <s v="Bus 309"/>
    <s v="YL-9956"/>
    <x v="1"/>
    <d v="2015-03-31T07:49:40"/>
    <x v="75"/>
    <n v="-34.198055555555598"/>
    <n v="-70.567499999999995"/>
    <n v="75"/>
    <x v="1"/>
  </r>
  <r>
    <s v="Bus 410"/>
    <s v="YS-4449"/>
    <x v="1"/>
    <d v="2015-03-31T06:01:50"/>
    <x v="75"/>
    <n v="-34.197499999999998"/>
    <n v="-70.566388888888895"/>
    <n v="225"/>
    <x v="0"/>
  </r>
  <r>
    <s v="Bus 390"/>
    <s v="YS-4441"/>
    <x v="1"/>
    <d v="2015-03-31T06:08:50"/>
    <x v="75"/>
    <n v="-34.1955555555556"/>
    <n v="-70.564444444444405"/>
    <n v="25"/>
    <x v="1"/>
  </r>
  <r>
    <s v="T-508"/>
    <s v="CV-RS-57"/>
    <x v="0"/>
    <d v="2015-03-31T06:09:45"/>
    <x v="75"/>
    <n v="-34.19699"/>
    <n v="-70.565804999999997"/>
    <n v="47"/>
    <x v="1"/>
  </r>
  <r>
    <s v="Bus 452"/>
    <s v="YS-8946"/>
    <x v="1"/>
    <d v="2015-03-31T06:11:10"/>
    <x v="75"/>
    <n v="-34.197222222222202"/>
    <n v="-70.566111111111098"/>
    <n v="225"/>
    <x v="0"/>
  </r>
  <r>
    <s v="Bus 512"/>
    <s v="WS-6189"/>
    <x v="1"/>
    <d v="2015-03-31T06:02:10"/>
    <x v="75"/>
    <n v="-34.196388888888897"/>
    <n v="-70.565277777777794"/>
    <n v="220"/>
    <x v="0"/>
  </r>
  <r>
    <s v="A-134"/>
    <s v="FWFK-48"/>
    <x v="2"/>
    <d v="2015-03-31T08:01:11"/>
    <x v="75"/>
    <n v="-34.195588333333298"/>
    <n v="-70.564463333333293"/>
    <n v="24"/>
    <x v="1"/>
  </r>
  <r>
    <s v="Bus 482"/>
    <s v="ZK-4276"/>
    <x v="1"/>
    <d v="2015-03-31T06:11:10"/>
    <x v="75"/>
    <n v="-34.198055555555598"/>
    <n v="-70.567777777777806"/>
    <n v="90"/>
    <x v="0"/>
  </r>
  <r>
    <s v="Bus 471"/>
    <s v="YV-9093"/>
    <x v="1"/>
    <d v="2015-03-31T06:11:10"/>
    <x v="75"/>
    <n v="-34.197499999999998"/>
    <n v="-70.566666666666706"/>
    <n v="50"/>
    <x v="1"/>
  </r>
  <r>
    <s v="Bus 518"/>
    <s v="BFLY-36"/>
    <x v="1"/>
    <d v="2015-03-31T06:11:10"/>
    <x v="75"/>
    <n v="-34.195833333333297"/>
    <n v="-70.564722222222201"/>
    <n v="205"/>
    <x v="0"/>
  </r>
  <r>
    <s v="Bus 396"/>
    <s v="YS-4421"/>
    <x v="1"/>
    <d v="2015-03-31T06:11:10"/>
    <x v="75"/>
    <n v="-34.197222222222202"/>
    <n v="-70.565833333333302"/>
    <n v="45"/>
    <x v="1"/>
  </r>
  <r>
    <s v="Bus 471"/>
    <s v="YV-9093"/>
    <x v="1"/>
    <d v="2015-03-31T06:11:10"/>
    <x v="75"/>
    <n v="-34.197499999999998"/>
    <n v="-70.566666666666706"/>
    <n v="50"/>
    <x v="1"/>
  </r>
  <r>
    <s v="Bus 476"/>
    <s v="ZK-4278"/>
    <x v="1"/>
    <d v="2015-03-31T08:00:30"/>
    <x v="75"/>
    <n v="-34.197499999999998"/>
    <n v="-70.566666666666706"/>
    <n v="45"/>
    <x v="1"/>
  </r>
  <r>
    <s v="Bus 478"/>
    <s v="ZK-4279"/>
    <x v="1"/>
    <d v="2015-03-31T06:12:10"/>
    <x v="75"/>
    <n v="-34.196111111111101"/>
    <n v="-70.564722222222201"/>
    <n v="35"/>
    <x v="1"/>
  </r>
  <r>
    <s v="T-044"/>
    <s v="CW-PP-91"/>
    <x v="0"/>
    <d v="2015-03-31T06:12:26"/>
    <x v="75"/>
    <n v="-34.197728333333302"/>
    <n v="-70.566789999999997"/>
    <n v="55"/>
    <x v="1"/>
  </r>
  <r>
    <s v="Bus 334"/>
    <s v="YR-1010"/>
    <x v="1"/>
    <d v="2015-03-31T06:12:10"/>
    <x v="75"/>
    <n v="-34.198055555555598"/>
    <n v="-70.567777777777806"/>
    <n v="85"/>
    <x v="1"/>
  </r>
  <r>
    <s v="Bus 548"/>
    <s v="FBVX-56"/>
    <x v="1"/>
    <d v="2015-03-31T06:12:20"/>
    <x v="75"/>
    <n v="-34.197222222222202"/>
    <n v="-70.566111111111098"/>
    <n v="45"/>
    <x v="1"/>
  </r>
  <r>
    <s v="Bus 476"/>
    <s v="ZK-4278"/>
    <x v="1"/>
    <d v="2015-03-31T08:00:40"/>
    <x v="75"/>
    <n v="-34.197222222222202"/>
    <n v="-70.566111111111098"/>
    <n v="45"/>
    <x v="1"/>
  </r>
  <r>
    <s v="X-72"/>
    <s v="FYCH-37"/>
    <x v="3"/>
    <d v="2015-03-31T06:13:00"/>
    <x v="75"/>
    <n v="-34.196218333333299"/>
    <n v="-70.564904999999996"/>
    <n v="37"/>
    <x v="1"/>
  </r>
  <r>
    <s v="X-72"/>
    <s v="FYCH-37"/>
    <x v="3"/>
    <d v="2015-03-31T06:13:00"/>
    <x v="75"/>
    <n v="-34.196218333333299"/>
    <n v="-70.564904999999996"/>
    <n v="37"/>
    <x v="1"/>
  </r>
  <r>
    <s v="Bus 410"/>
    <s v="YS-4449"/>
    <x v="1"/>
    <d v="2015-03-31T08:00:30"/>
    <x v="75"/>
    <n v="-34.198055555555598"/>
    <n v="-70.567777777777806"/>
    <n v="90"/>
    <x v="0"/>
  </r>
  <r>
    <s v="Bus 451"/>
    <s v="YS-8945"/>
    <x v="1"/>
    <d v="2015-03-31T08:01:00"/>
    <x v="75"/>
    <n v="-34.197777777777802"/>
    <n v="-70.567222222222199"/>
    <n v="65"/>
    <x v="1"/>
  </r>
  <r>
    <s v="T-601"/>
    <s v="DY-ZP-61"/>
    <x v="0"/>
    <d v="2015-03-31T06:13:47"/>
    <x v="75"/>
    <n v="-34.196131666666702"/>
    <n v="-70.564845000000005"/>
    <n v="35"/>
    <x v="1"/>
  </r>
  <r>
    <s v="Bus 560"/>
    <s v="FXZX-51"/>
    <x v="1"/>
    <d v="2015-03-31T06:02:10"/>
    <x v="75"/>
    <n v="-34.1955555555556"/>
    <n v="-70.564722222222201"/>
    <n v="205"/>
    <x v="0"/>
  </r>
  <r>
    <s v="T-411"/>
    <s v="FL-RK-86"/>
    <x v="0"/>
    <d v="2015-03-31T08:01:59"/>
    <x v="75"/>
    <n v="-34.197184999999998"/>
    <n v="-70.566055000000006"/>
    <n v="47"/>
    <x v="1"/>
  </r>
  <r>
    <s v="Bus 415"/>
    <s v="YS-8147"/>
    <x v="1"/>
    <d v="2015-03-31T06:14:10"/>
    <x v="75"/>
    <n v="-34.197222222222202"/>
    <n v="-70.566111111111098"/>
    <n v="225"/>
    <x v="0"/>
  </r>
  <r>
    <s v="Bus 312"/>
    <s v="YL-9977"/>
    <x v="1"/>
    <d v="2015-03-31T08:02:40"/>
    <x v="75"/>
    <n v="-34.196388888888897"/>
    <n v="-70.565277777777794"/>
    <n v="40"/>
    <x v="1"/>
  </r>
  <r>
    <s v="Bus 374"/>
    <s v="YS-4404"/>
    <x v="1"/>
    <d v="2015-03-31T08:04:10"/>
    <x v="75"/>
    <n v="-34.197499999999998"/>
    <n v="-70.566666666666706"/>
    <n v="225"/>
    <x v="0"/>
  </r>
  <r>
    <s v="Bus 456"/>
    <s v="YS-8988"/>
    <x v="1"/>
    <d v="2015-03-31T08:04:10"/>
    <x v="75"/>
    <n v="-34.196388888888897"/>
    <n v="-70.565277777777794"/>
    <n v="220"/>
    <x v="0"/>
  </r>
  <r>
    <s v="Bus 631"/>
    <s v="WS-6179"/>
    <x v="5"/>
    <d v="2015-03-31T08:04:10"/>
    <x v="75"/>
    <n v="-34.197777777777802"/>
    <n v="-70.566944444444403"/>
    <n v="235"/>
    <x v="0"/>
  </r>
  <r>
    <s v="Bus 473"/>
    <s v="YV-9091"/>
    <x v="1"/>
    <d v="2015-03-31T06:17:10"/>
    <x v="75"/>
    <n v="-34.197222222222202"/>
    <n v="-70.566388888888895"/>
    <n v="45"/>
    <x v="1"/>
  </r>
  <r>
    <s v="Bus 435"/>
    <s v="YS-8917"/>
    <x v="1"/>
    <d v="2015-03-31T06:16:10"/>
    <x v="75"/>
    <n v="-34.196111111111101"/>
    <n v="-70.564722222222201"/>
    <n v="30"/>
    <x v="1"/>
  </r>
  <r>
    <s v="Bus 410"/>
    <s v="YS-4449"/>
    <x v="1"/>
    <d v="2015-03-31T08:00:30"/>
    <x v="75"/>
    <n v="-34.198055555555598"/>
    <n v="-70.567777777777806"/>
    <n v="90"/>
    <x v="0"/>
  </r>
  <r>
    <s v="Bus 514"/>
    <s v="WS-6191"/>
    <x v="1"/>
    <d v="2015-03-31T08:03:10"/>
    <x v="75"/>
    <n v="-34.196388888888897"/>
    <n v="-70.565277777777794"/>
    <n v="40"/>
    <x v="1"/>
  </r>
  <r>
    <s v="Bus 404"/>
    <s v="YS-4444"/>
    <x v="1"/>
    <d v="2015-03-31T06:17:10"/>
    <x v="75"/>
    <n v="-34.198055555555598"/>
    <n v="-70.567499999999995"/>
    <n v="70"/>
    <x v="1"/>
  </r>
  <r>
    <s v="Bus 546"/>
    <s v="FBVX-47"/>
    <x v="1"/>
    <d v="2015-03-31T09:07:20"/>
    <x v="75"/>
    <n v="-34.198055555555598"/>
    <n v="-70.567777777777806"/>
    <n v="260"/>
    <x v="0"/>
  </r>
  <r>
    <s v="Bus 359"/>
    <s v="YR-1020"/>
    <x v="1"/>
    <d v="2015-03-31T09:06:30"/>
    <x v="75"/>
    <n v="-34.197222222222202"/>
    <n v="-70.566111111111098"/>
    <n v="225"/>
    <x v="0"/>
  </r>
  <r>
    <s v="Bus 458"/>
    <s v="YV-9086"/>
    <x v="1"/>
    <d v="2015-03-31T06:16:10"/>
    <x v="75"/>
    <n v="-34.197777777777802"/>
    <n v="-70.566944444444403"/>
    <n v="55"/>
    <x v="1"/>
  </r>
  <r>
    <s v="Bus 462"/>
    <s v="YV-9085"/>
    <x v="1"/>
    <d v="2015-03-31T08:04:30"/>
    <x v="75"/>
    <n v="-34.195833333333297"/>
    <n v="-70.564444444444405"/>
    <n v="25"/>
    <x v="1"/>
  </r>
  <r>
    <s v="Bus 410"/>
    <s v="YS-4449"/>
    <x v="1"/>
    <d v="2015-03-31T08:01:10"/>
    <x v="75"/>
    <n v="-34.1955555555556"/>
    <n v="-70.564444444444405"/>
    <n v="20"/>
    <x v="1"/>
  </r>
  <r>
    <s v="Bus 348"/>
    <s v="YR-1015"/>
    <x v="1"/>
    <d v="2015-03-31T06:18:20"/>
    <x v="75"/>
    <n v="-34.1955555555556"/>
    <n v="-70.564444444444405"/>
    <n v="20"/>
    <x v="1"/>
  </r>
  <r>
    <s v="Bus 529"/>
    <s v="FBKG-68"/>
    <x v="1"/>
    <d v="2015-03-31T09:07:00"/>
    <x v="75"/>
    <n v="-34.196944444444398"/>
    <n v="-70.565833333333302"/>
    <n v="225"/>
    <x v="0"/>
  </r>
  <r>
    <s v="Bus 550"/>
    <s v="FFPG-41"/>
    <x v="1"/>
    <d v="2015-03-31T06:19:10"/>
    <x v="75"/>
    <n v="-34.195833333333297"/>
    <n v="-70.564722222222201"/>
    <n v="30"/>
    <x v="1"/>
  </r>
  <r>
    <s v="Bus 397"/>
    <s v="YS-4422"/>
    <x v="1"/>
    <d v="2015-03-31T06:19:10"/>
    <x v="75"/>
    <n v="-34.195833333333297"/>
    <n v="-70.564722222222201"/>
    <n v="30"/>
    <x v="1"/>
  </r>
  <r>
    <s v="T-535"/>
    <s v="CV-KK-56"/>
    <x v="0"/>
    <d v="2015-03-31T08:06:44"/>
    <x v="75"/>
    <n v="-34.196113333333301"/>
    <n v="-70.564823333333294"/>
    <n v="34"/>
    <x v="1"/>
  </r>
  <r>
    <s v="Bus 424"/>
    <s v="YS-8910"/>
    <x v="1"/>
    <d v="2015-03-31T06:18:10"/>
    <x v="75"/>
    <n v="-34.197499999999998"/>
    <n v="-70.566666666666706"/>
    <n v="45"/>
    <x v="1"/>
  </r>
  <r>
    <s v="Bus 440"/>
    <s v="YS-8922"/>
    <x v="1"/>
    <d v="2015-03-31T06:19:50"/>
    <x v="75"/>
    <n v="-34.198055555555598"/>
    <n v="-70.567777777777806"/>
    <n v="85"/>
    <x v="1"/>
  </r>
  <r>
    <s v="T-566"/>
    <s v="CW-YK-74"/>
    <x v="0"/>
    <d v="2015-03-31T06:20:14"/>
    <x v="75"/>
    <n v="-34.197009999999999"/>
    <n v="-70.565813333333296"/>
    <n v="47"/>
    <x v="1"/>
  </r>
  <r>
    <s v="Bus 310"/>
    <s v="YL-9957"/>
    <x v="1"/>
    <d v="2015-03-31T06:20:10"/>
    <x v="75"/>
    <n v="-34.1955555555556"/>
    <n v="-70.564444444444405"/>
    <n v="25"/>
    <x v="1"/>
  </r>
  <r>
    <s v="Bus 305"/>
    <s v="YL-9968"/>
    <x v="1"/>
    <d v="2015-03-31T08:07:20"/>
    <x v="75"/>
    <n v="-34.197499999999998"/>
    <n v="-70.566388888888895"/>
    <n v="45"/>
    <x v="1"/>
  </r>
  <r>
    <s v="Bus 394"/>
    <s v="YS-4442"/>
    <x v="1"/>
    <d v="2015-03-31T06:18:10"/>
    <x v="75"/>
    <n v="-34.195833333333297"/>
    <n v="-70.564722222222201"/>
    <n v="25"/>
    <x v="1"/>
  </r>
  <r>
    <s v="A-140"/>
    <s v="GBFY-88"/>
    <x v="2"/>
    <d v="2015-03-31T09:08:15"/>
    <x v="75"/>
    <n v="-34.1956183333333"/>
    <n v="-70.564599999999999"/>
    <n v="205"/>
    <x v="0"/>
  </r>
  <r>
    <s v="Bus 492"/>
    <s v="ZS-9199"/>
    <x v="1"/>
    <d v="2015-03-31T09:08:00"/>
    <x v="75"/>
    <n v="-34.197499999999998"/>
    <n v="-70.566388888888895"/>
    <n v="45"/>
    <x v="1"/>
  </r>
  <r>
    <s v="Bus 343"/>
    <s v="YR-1022"/>
    <x v="1"/>
    <d v="2015-03-31T06:21:10"/>
    <x v="75"/>
    <n v="-34.197499999999998"/>
    <n v="-70.566666666666706"/>
    <n v="45"/>
    <x v="1"/>
  </r>
  <r>
    <s v="Bus 343"/>
    <s v="YR-1022"/>
    <x v="1"/>
    <d v="2015-03-31T06:21:10"/>
    <x v="75"/>
    <n v="-34.197499999999998"/>
    <n v="-70.566666666666706"/>
    <n v="45"/>
    <x v="1"/>
  </r>
  <r>
    <s v="Bus 459"/>
    <s v="YV-9087"/>
    <x v="1"/>
    <d v="2015-03-31T09:08:20"/>
    <x v="75"/>
    <n v="-34.197777777777802"/>
    <n v="-70.566944444444403"/>
    <n v="235"/>
    <x v="0"/>
  </r>
  <r>
    <s v="T-022"/>
    <s v="FK-RF-25"/>
    <x v="0"/>
    <d v="2015-03-31T06:23:02"/>
    <x v="75"/>
    <n v="-34.196379999999998"/>
    <n v="-70.565076666666698"/>
    <n v="40"/>
    <x v="1"/>
  </r>
  <r>
    <s v="T-022"/>
    <s v="FK-RF-25"/>
    <x v="0"/>
    <d v="2015-03-31T06:23:02"/>
    <x v="75"/>
    <n v="-34.196379999999998"/>
    <n v="-70.565076666666698"/>
    <n v="40"/>
    <x v="1"/>
  </r>
  <r>
    <s v="Bus 495"/>
    <s v="YH-5306"/>
    <x v="1"/>
    <d v="2015-03-31T06:23:20"/>
    <x v="75"/>
    <n v="-34.196111111111101"/>
    <n v="-70.564722222222201"/>
    <n v="35"/>
    <x v="1"/>
  </r>
  <r>
    <s v="Bus 325"/>
    <s v="YL-9975"/>
    <x v="1"/>
    <d v="2015-03-31T08:09:30"/>
    <x v="75"/>
    <n v="-34.197499999999998"/>
    <n v="-70.566388888888895"/>
    <n v="45"/>
    <x v="1"/>
  </r>
  <r>
    <s v="Bus 383"/>
    <s v="YS-4428"/>
    <x v="1"/>
    <d v="2015-03-31T08:11:20"/>
    <x v="75"/>
    <n v="-34.198055555555598"/>
    <n v="-70.567777777777806"/>
    <n v="85"/>
    <x v="1"/>
  </r>
  <r>
    <s v="Bus 420"/>
    <s v="YS-8139"/>
    <x v="1"/>
    <d v="2015-03-31T06:23:10"/>
    <x v="75"/>
    <n v="-34.197499999999998"/>
    <n v="-70.566666666666706"/>
    <n v="45"/>
    <x v="1"/>
  </r>
  <r>
    <s v="Bus 498"/>
    <s v="ZV-5403"/>
    <x v="1"/>
    <d v="2015-03-31T08:11:50"/>
    <x v="75"/>
    <n v="-34.1955555555556"/>
    <n v="-70.564444444444405"/>
    <n v="25"/>
    <x v="1"/>
  </r>
  <r>
    <s v="Bus 360"/>
    <s v="YR-1024"/>
    <x v="1"/>
    <d v="2015-03-31T06:28:10"/>
    <x v="75"/>
    <n v="-34.196388888888897"/>
    <n v="-70.564999999999998"/>
    <n v="35"/>
    <x v="1"/>
  </r>
  <r>
    <s v="Bus 379"/>
    <s v="YS-4406"/>
    <x v="1"/>
    <d v="2015-03-31T06:28:20"/>
    <x v="75"/>
    <n v="-34.196388888888897"/>
    <n v="-70.564999999999998"/>
    <n v="40"/>
    <x v="1"/>
  </r>
  <r>
    <s v="Bus 351"/>
    <s v="YR-1008"/>
    <x v="1"/>
    <d v="2015-03-31T08:12:30"/>
    <x v="75"/>
    <n v="-34.196666666666701"/>
    <n v="-70.565277777777794"/>
    <n v="45"/>
    <x v="1"/>
  </r>
  <r>
    <s v="Bus 487"/>
    <s v="ZV-5401"/>
    <x v="1"/>
    <d v="2015-03-31T06:29:10"/>
    <x v="75"/>
    <n v="-34.196111111111101"/>
    <n v="-70.564999999999998"/>
    <n v="35"/>
    <x v="1"/>
  </r>
  <r>
    <s v="T 110"/>
    <s v="FRLW-86"/>
    <x v="4"/>
    <d v="2015-03-31T06:29:20"/>
    <x v="75"/>
    <n v="-34.195833333333297"/>
    <n v="-70.564444444444405"/>
    <n v="30"/>
    <x v="1"/>
  </r>
  <r>
    <s v="T-202"/>
    <s v="CV-RD-87"/>
    <x v="0"/>
    <d v="2015-03-31T06:28:27"/>
    <x v="75"/>
    <n v="-34.195971666666701"/>
    <n v="-70.564706666666694"/>
    <n v="31"/>
    <x v="1"/>
  </r>
  <r>
    <s v="Bus 411"/>
    <s v="YS-4431"/>
    <x v="1"/>
    <d v="2015-03-31T06:29:10"/>
    <x v="75"/>
    <n v="-34.196944444444398"/>
    <n v="-70.565833333333302"/>
    <n v="45"/>
    <x v="1"/>
  </r>
  <r>
    <s v="Bus 363"/>
    <s v="YR-1163"/>
    <x v="1"/>
    <d v="2015-03-31T06:30:10"/>
    <x v="75"/>
    <n v="-34.196666666666701"/>
    <n v="-70.565555555555605"/>
    <n v="45"/>
    <x v="1"/>
  </r>
  <r>
    <s v="Bus 522"/>
    <s v="BFLY-37"/>
    <x v="1"/>
    <d v="2015-03-31T09:11:10"/>
    <x v="75"/>
    <n v="-34.197777777777802"/>
    <n v="-70.566666666666706"/>
    <n v="50"/>
    <x v="1"/>
  </r>
  <r>
    <s v="T-507"/>
    <s v="CV-RS-55"/>
    <x v="0"/>
    <d v="2015-03-31T08:13:37"/>
    <x v="75"/>
    <n v="-34.196123333333297"/>
    <n v="-70.564811666666699"/>
    <n v="34"/>
    <x v="1"/>
  </r>
  <r>
    <s v="T-559"/>
    <s v="CV-XT-86"/>
    <x v="0"/>
    <d v="2015-03-31T06:30:40"/>
    <x v="75"/>
    <n v="-34.195823333333301"/>
    <n v="-70.564578333333301"/>
    <n v="28"/>
    <x v="1"/>
  </r>
  <r>
    <s v="Bus 439"/>
    <s v="YS-8921"/>
    <x v="1"/>
    <d v="2015-03-31T08:13:40"/>
    <x v="75"/>
    <n v="-34.197777777777802"/>
    <n v="-70.566666666666706"/>
    <n v="225"/>
    <x v="0"/>
  </r>
  <r>
    <s v="Bus 335"/>
    <s v="YR-1012"/>
    <x v="1"/>
    <d v="2015-03-31T06:32:10"/>
    <x v="75"/>
    <n v="-34.198055555555598"/>
    <n v="-70.567222222222199"/>
    <n v="65"/>
    <x v="1"/>
  </r>
  <r>
    <s v="Bus 501"/>
    <s v="ZV-5406"/>
    <x v="1"/>
    <d v="2015-03-31T06:26:00"/>
    <x v="75"/>
    <n v="-34.197222222222202"/>
    <n v="-70.565833333333302"/>
    <n v="45"/>
    <x v="1"/>
  </r>
  <r>
    <s v="Bus 517"/>
    <s v="BFLY-42"/>
    <x v="1"/>
    <d v="2015-03-31T06:33:10"/>
    <x v="75"/>
    <n v="-34.198055555555598"/>
    <n v="-70.567777777777806"/>
    <n v="85"/>
    <x v="1"/>
  </r>
  <r>
    <s v="J-81"/>
    <s v="FBVY-46"/>
    <x v="7"/>
    <d v="2015-03-31T06:33:43"/>
    <x v="75"/>
    <n v="-34.195590000000003"/>
    <n v="-70.564430000000002"/>
    <n v="24"/>
    <x v="1"/>
  </r>
  <r>
    <s v="POOL-19"/>
    <s v="FB-RK-10"/>
    <x v="0"/>
    <d v="2015-03-31T06:34:44"/>
    <x v="75"/>
    <n v="-34.197898333333299"/>
    <n v="-70.567155"/>
    <n v="67"/>
    <x v="1"/>
  </r>
  <r>
    <s v="A-148"/>
    <s v="GHBH-60"/>
    <x v="2"/>
    <d v="2015-03-31T06:34:24"/>
    <x v="75"/>
    <n v="-34.197989999999997"/>
    <n v="-70.567408333333304"/>
    <n v="75"/>
    <x v="1"/>
  </r>
  <r>
    <s v="Bus 330"/>
    <s v="YL-9992"/>
    <x v="1"/>
    <d v="2015-03-31T06:34:10"/>
    <x v="75"/>
    <n v="-34.197777777777802"/>
    <n v="-70.566666666666706"/>
    <n v="50"/>
    <x v="1"/>
  </r>
  <r>
    <s v="Bus 391"/>
    <s v="YS-4419"/>
    <x v="1"/>
    <d v="2015-03-31T06:36:10"/>
    <x v="75"/>
    <n v="-34.195277777777797"/>
    <n v="-70.564444444444405"/>
    <n v="20"/>
    <x v="1"/>
  </r>
  <r>
    <s v="T-443"/>
    <s v="CV-RL-73"/>
    <x v="0"/>
    <d v="2015-03-31T06:35:51"/>
    <x v="75"/>
    <n v="-34.1976333333333"/>
    <n v="-70.56662"/>
    <n v="49"/>
    <x v="1"/>
  </r>
  <r>
    <s v="Bus 479"/>
    <s v="ZK-4275"/>
    <x v="1"/>
    <d v="2015-03-31T06:36:10"/>
    <x v="75"/>
    <n v="-34.198055555555598"/>
    <n v="-70.567777777777806"/>
    <n v="85"/>
    <x v="1"/>
  </r>
  <r>
    <s v="T-043"/>
    <s v="FF-ZH-61"/>
    <x v="0"/>
    <d v="2015-03-31T06:37:12"/>
    <x v="75"/>
    <n v="-34.196928333333297"/>
    <n v="-70.565695000000005"/>
    <n v="46"/>
    <x v="1"/>
  </r>
  <r>
    <s v="A-141"/>
    <s v="GBFY-89"/>
    <x v="2"/>
    <d v="2015-03-31T06:37:14"/>
    <x v="75"/>
    <n v="-34.195816666666701"/>
    <n v="-70.564584999999994"/>
    <n v="28"/>
    <x v="1"/>
  </r>
  <r>
    <s v="A-159"/>
    <s v="GHJX-31"/>
    <x v="2"/>
    <d v="2015-03-31T08:16:44"/>
    <x v="75"/>
    <n v="-34.197998333333302"/>
    <n v="-70.567693333333295"/>
    <n v="261"/>
    <x v="0"/>
  </r>
  <r>
    <s v="Bus 345"/>
    <s v="YR-1158"/>
    <x v="1"/>
    <d v="2015-03-31T06:37:20"/>
    <x v="75"/>
    <n v="-34.1955555555556"/>
    <n v="-70.564444444444405"/>
    <n v="25"/>
    <x v="1"/>
  </r>
  <r>
    <s v="A-135"/>
    <s v="FWFK-45"/>
    <x v="2"/>
    <d v="2015-03-31T06:38:31"/>
    <x v="75"/>
    <n v="-34.197083333333303"/>
    <n v="-70.565913333333299"/>
    <n v="47"/>
    <x v="1"/>
  </r>
  <r>
    <s v="Bus 512"/>
    <s v="WS-6189"/>
    <x v="1"/>
    <d v="2015-03-31T08:08:20"/>
    <x v="75"/>
    <n v="-34.196944444444398"/>
    <n v="-70.565833333333302"/>
    <n v="45"/>
    <x v="1"/>
  </r>
  <r>
    <s v="A-129"/>
    <s v="FFBF-37"/>
    <x v="2"/>
    <d v="2015-03-31T10:05:25"/>
    <x v="75"/>
    <n v="-34.196608333333302"/>
    <n v="-70.5653783333333"/>
    <n v="223"/>
    <x v="0"/>
  </r>
  <r>
    <s v="Bus 315"/>
    <s v="YL-9971"/>
    <x v="1"/>
    <d v="2015-03-31T06:40:50"/>
    <x v="75"/>
    <n v="-34.197777777777802"/>
    <n v="-70.566944444444403"/>
    <n v="55"/>
    <x v="1"/>
  </r>
  <r>
    <s v="Bus 355"/>
    <s v="YR-1023"/>
    <x v="1"/>
    <d v="2015-03-31T06:41:10"/>
    <x v="75"/>
    <n v="-34.197222222222202"/>
    <n v="-70.566111111111098"/>
    <n v="45"/>
    <x v="1"/>
  </r>
  <r>
    <s v="A-136"/>
    <s v="FWFK-44"/>
    <x v="2"/>
    <d v="2015-03-31T06:41:29"/>
    <x v="75"/>
    <n v="-34.196894999999998"/>
    <n v="-70.565668333333306"/>
    <n v="46"/>
    <x v="1"/>
  </r>
  <r>
    <s v="T-511"/>
    <s v="CV-RS-71"/>
    <x v="0"/>
    <d v="2015-03-31T09:13:53"/>
    <x v="75"/>
    <n v="-34.195284999999998"/>
    <n v="-70.564324999999997"/>
    <n v="24"/>
    <x v="1"/>
  </r>
  <r>
    <s v="POOL-21"/>
    <s v="CW-YL-85"/>
    <x v="0"/>
    <d v="2015-03-31T08:18:44"/>
    <x v="75"/>
    <n v="-34.195301666666701"/>
    <n v="-70.563763333333299"/>
    <n v="117"/>
    <x v="0"/>
  </r>
  <r>
    <s v="T-157"/>
    <s v="GD-JP-80"/>
    <x v="0"/>
    <d v="2015-03-31T06:42:35"/>
    <x v="75"/>
    <n v="-34.1964683333333"/>
    <n v="-70.56514"/>
    <n v="41"/>
    <x v="1"/>
  </r>
  <r>
    <s v="Bus 466"/>
    <s v="YS-8996"/>
    <x v="1"/>
    <d v="2015-03-31T06:42:10"/>
    <x v="75"/>
    <n v="-34.196944444444398"/>
    <n v="-70.565555555555605"/>
    <n v="45"/>
    <x v="1"/>
  </r>
  <r>
    <s v="A-129"/>
    <s v="FFBF-37"/>
    <x v="2"/>
    <d v="2015-03-31T06:42:47"/>
    <x v="75"/>
    <n v="-34.195950000000003"/>
    <n v="-70.564668333333302"/>
    <n v="31"/>
    <x v="1"/>
  </r>
  <r>
    <s v="Bus 342"/>
    <s v="YR-1157"/>
    <x v="1"/>
    <d v="2015-03-31T06:40:40"/>
    <x v="75"/>
    <n v="-34.197499999999998"/>
    <n v="-70.566666666666706"/>
    <n v="45"/>
    <x v="1"/>
  </r>
  <r>
    <s v="Bus 333"/>
    <s v="YR-1252"/>
    <x v="1"/>
    <d v="2015-03-31T06:43:10"/>
    <x v="75"/>
    <n v="-34.1955555555556"/>
    <n v="-70.564444444444405"/>
    <n v="25"/>
    <x v="1"/>
  </r>
  <r>
    <s v="Bus 399"/>
    <s v="YS-4424"/>
    <x v="1"/>
    <d v="2015-03-31T06:44:10"/>
    <x v="75"/>
    <n v="-34.197777777777802"/>
    <n v="-70.567222222222199"/>
    <n v="65"/>
    <x v="1"/>
  </r>
  <r>
    <s v="T-230"/>
    <s v="CV-XX-64"/>
    <x v="0"/>
    <d v="2015-03-31T06:46:01"/>
    <x v="75"/>
    <n v="-34.196386666666697"/>
    <n v="-70.565046666666703"/>
    <n v="39"/>
    <x v="1"/>
  </r>
  <r>
    <s v="Bus 423"/>
    <s v="YS-8149"/>
    <x v="1"/>
    <d v="2015-03-31T08:20:10"/>
    <x v="75"/>
    <n v="-34.195833333333297"/>
    <n v="-70.564722222222201"/>
    <n v="205"/>
    <x v="0"/>
  </r>
  <r>
    <s v="T-915 UR"/>
    <s v="CX-LJ-37"/>
    <x v="0"/>
    <d v="2015-03-31T06:46:15"/>
    <x v="75"/>
    <n v="-34.197351666666698"/>
    <n v="-70.566253333333293"/>
    <n v="47"/>
    <x v="1"/>
  </r>
  <r>
    <s v="T-915 UR"/>
    <s v="CX-LJ-37"/>
    <x v="0"/>
    <d v="2015-03-31T06:46:15"/>
    <x v="75"/>
    <n v="-34.197351666666698"/>
    <n v="-70.566253333333293"/>
    <n v="47"/>
    <x v="1"/>
  </r>
  <r>
    <s v="Bus 384"/>
    <s v="YS-4440"/>
    <x v="1"/>
    <d v="2015-03-31T06:48:10"/>
    <x v="75"/>
    <n v="-34.197499999999998"/>
    <n v="-70.566388888888895"/>
    <n v="45"/>
    <x v="1"/>
  </r>
  <r>
    <s v="Bus 551"/>
    <s v="FFPG-44"/>
    <x v="1"/>
    <d v="2015-03-31T06:49:20"/>
    <x v="75"/>
    <n v="-34.197777777777802"/>
    <n v="-70.566666666666706"/>
    <n v="50"/>
    <x v="1"/>
  </r>
  <r>
    <s v="T-607"/>
    <s v="DY-ZP-67"/>
    <x v="0"/>
    <d v="2015-03-31T06:49:51"/>
    <x v="75"/>
    <n v="-34.1963333333333"/>
    <n v="-70.564998333333307"/>
    <n v="39"/>
    <x v="1"/>
  </r>
  <r>
    <s v="T-434"/>
    <s v="CV-RD-98"/>
    <x v="0"/>
    <d v="2015-03-31T06:51:32"/>
    <x v="75"/>
    <n v="-34.195810000000002"/>
    <n v="-70.564525000000003"/>
    <n v="31"/>
    <x v="1"/>
  </r>
  <r>
    <s v="Bus 320"/>
    <s v="YR-1152"/>
    <x v="1"/>
    <d v="2015-03-31T06:50:10"/>
    <x v="75"/>
    <n v="-34.197777777777802"/>
    <n v="-70.566944444444403"/>
    <n v="60"/>
    <x v="1"/>
  </r>
  <r>
    <s v="T-204"/>
    <s v="CV-RD-90"/>
    <x v="0"/>
    <d v="2015-03-31T06:50:35"/>
    <x v="75"/>
    <n v="-34.196366666666698"/>
    <n v="-70.5650366666667"/>
    <n v="39"/>
    <x v="1"/>
  </r>
  <r>
    <s v="X-75"/>
    <s v="FGXP-14"/>
    <x v="3"/>
    <d v="2015-03-31T08:23:24"/>
    <x v="75"/>
    <n v="-34.195956666666703"/>
    <n v="-70.564800000000005"/>
    <n v="208"/>
    <x v="0"/>
  </r>
  <r>
    <s v="X-75"/>
    <s v="FGXP-14"/>
    <x v="3"/>
    <d v="2015-03-31T08:23:24"/>
    <x v="75"/>
    <n v="-34.195956666666703"/>
    <n v="-70.564800000000005"/>
    <n v="208"/>
    <x v="0"/>
  </r>
  <r>
    <s v="T-238"/>
    <s v="FF-ZH-65"/>
    <x v="0"/>
    <d v="2015-03-31T06:50:53"/>
    <x v="75"/>
    <n v="-34.197188333333301"/>
    <n v="-70.566026666666701"/>
    <n v="47"/>
    <x v="1"/>
  </r>
  <r>
    <s v="T-404"/>
    <s v="GD-LR-80"/>
    <x v="0"/>
    <d v="2015-03-31T08:23:40"/>
    <x v="75"/>
    <n v="-34.195815000000003"/>
    <n v="-70.564589999999995"/>
    <n v="28"/>
    <x v="1"/>
  </r>
  <r>
    <s v="Bus 377"/>
    <s v="YS-4416"/>
    <x v="1"/>
    <d v="2015-03-31T06:51:10"/>
    <x v="75"/>
    <n v="-34.197222222222202"/>
    <n v="-70.565833333333302"/>
    <n v="45"/>
    <x v="1"/>
  </r>
  <r>
    <s v="T-404"/>
    <s v="GD-LR-80"/>
    <x v="0"/>
    <d v="2015-03-31T08:23:40"/>
    <x v="75"/>
    <n v="-34.195815000000003"/>
    <n v="-70.564589999999995"/>
    <n v="28"/>
    <x v="1"/>
  </r>
  <r>
    <s v="T149"/>
    <s v="DTYV-60"/>
    <x v="4"/>
    <d v="2015-03-31T09:47:20"/>
    <x v="75"/>
    <n v="-34.196388888888897"/>
    <n v="-70.565277777777794"/>
    <n v="220"/>
    <x v="0"/>
  </r>
  <r>
    <s v="A-13"/>
    <s v="BPZC-20"/>
    <x v="10"/>
    <d v="2015-03-31T06:55:34"/>
    <x v="75"/>
    <n v="-34.197823333333297"/>
    <n v="-70.566948333333301"/>
    <n v="61"/>
    <x v="1"/>
  </r>
  <r>
    <s v="Bus 478"/>
    <s v="ZK-4279"/>
    <x v="1"/>
    <d v="2015-03-31T09:48:40"/>
    <x v="75"/>
    <n v="-34.195277777777797"/>
    <n v="-70.564444444444405"/>
    <n v="200"/>
    <x v="0"/>
  </r>
  <r>
    <s v="A-13"/>
    <s v="BPZC-20"/>
    <x v="10"/>
    <d v="2015-03-31T08:27:43"/>
    <x v="75"/>
    <n v="-34.195981666666697"/>
    <n v="-70.564803333333302"/>
    <n v="209"/>
    <x v="0"/>
  </r>
  <r>
    <s v="Bus 460"/>
    <s v="YV-9088"/>
    <x v="1"/>
    <d v="2015-03-31T06:55:10"/>
    <x v="75"/>
    <n v="-34.196111111111101"/>
    <n v="-70.564722222222201"/>
    <n v="35"/>
    <x v="1"/>
  </r>
  <r>
    <s v="Bus 357"/>
    <s v="YR-1018"/>
    <x v="1"/>
    <d v="2015-03-31T06:57:10"/>
    <x v="75"/>
    <n v="-34.197499999999998"/>
    <n v="-70.566388888888895"/>
    <n v="45"/>
    <x v="1"/>
  </r>
  <r>
    <s v="T-158"/>
    <s v="CV-RL-79"/>
    <x v="0"/>
    <d v="2015-03-31T06:58:45"/>
    <x v="75"/>
    <n v="-34.195869999999999"/>
    <n v="-70.564596666666702"/>
    <n v="29"/>
    <x v="1"/>
  </r>
  <r>
    <s v="T-203"/>
    <s v="GD-LV-32"/>
    <x v="0"/>
    <d v="2015-03-31T07:01:17"/>
    <x v="75"/>
    <n v="-34.198011666666702"/>
    <n v="-70.567513333333295"/>
    <n v="78"/>
    <x v="1"/>
  </r>
  <r>
    <s v="A-159"/>
    <s v="GHJX-31"/>
    <x v="2"/>
    <d v="2015-03-31T14:06:09"/>
    <x v="75"/>
    <n v="-34.198023333333303"/>
    <n v="-70.567539999999994"/>
    <n v="79"/>
    <x v="1"/>
  </r>
  <r>
    <s v="Bus 363"/>
    <s v="YR-1163"/>
    <x v="1"/>
    <d v="2015-03-31T14:06:30"/>
    <x v="75"/>
    <n v="-34.196388888888897"/>
    <n v="-70.564999999999998"/>
    <n v="35"/>
    <x v="1"/>
  </r>
  <r>
    <s v="A-126"/>
    <s v="FFBF-34"/>
    <x v="2"/>
    <d v="2015-03-31T10:12:50"/>
    <x v="75"/>
    <n v="-34.195391666666701"/>
    <n v="-70.5644116666667"/>
    <n v="207"/>
    <x v="0"/>
  </r>
  <r>
    <s v="T-243"/>
    <s v="CV-LP-22"/>
    <x v="0"/>
    <d v="2015-03-31T14:06:30"/>
    <x v="75"/>
    <n v="-34.197958333333297"/>
    <n v="-70.567241666666703"/>
    <n v="70"/>
    <x v="1"/>
  </r>
  <r>
    <s v="Bus 543"/>
    <s v="FBVX-53"/>
    <x v="1"/>
    <d v="2015-03-31T20:34:50"/>
    <x v="75"/>
    <n v="-34.195277777777797"/>
    <n v="-70.563888888888897"/>
    <n v="290"/>
    <x v="0"/>
  </r>
  <r>
    <s v="A-135"/>
    <s v="FWFK-45"/>
    <x v="2"/>
    <d v="2015-03-31T14:19:13"/>
    <x v="75"/>
    <n v="-34.198"/>
    <n v="-70.567423333333295"/>
    <n v="75"/>
    <x v="1"/>
  </r>
  <r>
    <s v="J-82"/>
    <s v="FBVY-47"/>
    <x v="7"/>
    <d v="2015-03-31T14:19:08"/>
    <x v="75"/>
    <n v="-34.197136666666701"/>
    <n v="-70.565953333333297"/>
    <n v="47"/>
    <x v="1"/>
  </r>
  <r>
    <s v="A-126"/>
    <s v="FFBF-34"/>
    <x v="2"/>
    <d v="2015-03-31T14:19:40"/>
    <x v="75"/>
    <n v="-34.196244999999998"/>
    <n v="-70.564918333333296"/>
    <n v="36"/>
    <x v="1"/>
  </r>
  <r>
    <s v="A-153"/>
    <s v="GHBH-65"/>
    <x v="2"/>
    <d v="2015-03-31T14:19:27"/>
    <x v="75"/>
    <n v="-34.197696666666701"/>
    <n v="-70.566689999999994"/>
    <n v="51"/>
    <x v="1"/>
  </r>
  <r>
    <s v="Bus 373"/>
    <s v="YS-4403"/>
    <x v="1"/>
    <d v="2015-03-31T14:30:50"/>
    <x v="75"/>
    <n v="-34.198055555555598"/>
    <n v="-70.567777777777806"/>
    <n v="85"/>
    <x v="1"/>
  </r>
  <r>
    <s v="Bus 491"/>
    <s v="YH-5312"/>
    <x v="1"/>
    <d v="2015-03-31T14:31:00"/>
    <x v="75"/>
    <n v="-34.198055555555598"/>
    <n v="-70.567777777777806"/>
    <n v="85"/>
    <x v="1"/>
  </r>
  <r>
    <s v="Bus 511"/>
    <s v="WS-6188"/>
    <x v="1"/>
    <d v="2015-03-31T14:32:50"/>
    <x v="75"/>
    <n v="-34.197222222222202"/>
    <n v="-70.565833333333302"/>
    <n v="45"/>
    <x v="1"/>
  </r>
  <r>
    <s v="Bus 444"/>
    <s v="YS-8939"/>
    <x v="1"/>
    <d v="2015-03-31T14:33:20"/>
    <x v="75"/>
    <n v="-34.1955555555556"/>
    <n v="-70.564444444444405"/>
    <n v="25"/>
    <x v="1"/>
  </r>
  <r>
    <s v="Bus 456"/>
    <s v="YS-8988"/>
    <x v="1"/>
    <d v="2015-03-31T14:33:00"/>
    <x v="75"/>
    <n v="-34.195833333333297"/>
    <n v="-70.564444444444405"/>
    <n v="25"/>
    <x v="1"/>
  </r>
  <r>
    <s v="Bus 361"/>
    <s v="YR-1011"/>
    <x v="1"/>
    <d v="2015-03-31T14:39:10"/>
    <x v="75"/>
    <n v="-34.195833333333297"/>
    <n v="-70.564722222222201"/>
    <n v="30"/>
    <x v="1"/>
  </r>
  <r>
    <s v="Bus 400"/>
    <s v="YS-4425"/>
    <x v="1"/>
    <d v="2015-03-31T14:39:30"/>
    <x v="75"/>
    <n v="-34.1955555555556"/>
    <n v="-70.564444444444405"/>
    <n v="25"/>
    <x v="1"/>
  </r>
  <r>
    <s v="T-301"/>
    <s v="GD-LV-34"/>
    <x v="0"/>
    <d v="2015-03-31T14:43:31"/>
    <x v="75"/>
    <n v="-34.195261666666703"/>
    <n v="-70.564268333333303"/>
    <n v="24"/>
    <x v="1"/>
  </r>
  <r>
    <s v="Bus 370"/>
    <s v="YR-1251"/>
    <x v="1"/>
    <d v="2015-03-31T14:43:40"/>
    <x v="75"/>
    <n v="-34.196944444444398"/>
    <n v="-70.565555555555605"/>
    <n v="45"/>
    <x v="1"/>
  </r>
  <r>
    <s v="Bus 425"/>
    <s v="YS-8911"/>
    <x v="1"/>
    <d v="2015-03-31T14:40:30"/>
    <x v="75"/>
    <n v="-34.198055555555598"/>
    <n v="-70.567222222222199"/>
    <n v="65"/>
    <x v="1"/>
  </r>
  <r>
    <s v="T-554"/>
    <s v="CD-SD-87"/>
    <x v="0"/>
    <d v="2015-03-31T14:39:21"/>
    <x v="75"/>
    <n v="-34.1977683333333"/>
    <n v="-70.566798333333296"/>
    <n v="54"/>
    <x v="1"/>
  </r>
  <r>
    <s v="A-143"/>
    <s v="GBFY-91"/>
    <x v="2"/>
    <d v="2015-03-31T14:39:26"/>
    <x v="75"/>
    <n v="-34.197423333333298"/>
    <n v="-70.566303333333295"/>
    <n v="47"/>
    <x v="1"/>
  </r>
  <r>
    <s v="Bus 517"/>
    <s v="BFLY-42"/>
    <x v="1"/>
    <d v="2015-03-31T14:43:10"/>
    <x v="75"/>
    <n v="-34.196666666666701"/>
    <n v="-70.565555555555605"/>
    <n v="45"/>
    <x v="1"/>
  </r>
  <r>
    <s v="Bus 429"/>
    <s v="YS-8913"/>
    <x v="1"/>
    <d v="2015-03-31T14:43:20"/>
    <x v="75"/>
    <n v="-34.196944444444398"/>
    <n v="-70.565833333333302"/>
    <n v="45"/>
    <x v="1"/>
  </r>
  <r>
    <s v="Bus 540"/>
    <s v="FBVX-51"/>
    <x v="1"/>
    <d v="2015-03-31T14:43:30"/>
    <x v="75"/>
    <n v="-34.196666666666701"/>
    <n v="-70.565277777777794"/>
    <n v="45"/>
    <x v="1"/>
  </r>
  <r>
    <s v="Bus 439"/>
    <s v="YS-8921"/>
    <x v="1"/>
    <d v="2015-03-31T14:43:30"/>
    <x v="75"/>
    <n v="-34.1955555555556"/>
    <n v="-70.564444444444405"/>
    <n v="25"/>
    <x v="1"/>
  </r>
  <r>
    <s v="Bus 458"/>
    <s v="YV-9086"/>
    <x v="1"/>
    <d v="2015-03-31T14:39:40"/>
    <x v="75"/>
    <n v="-34.197499999999998"/>
    <n v="-70.566388888888895"/>
    <n v="45"/>
    <x v="1"/>
  </r>
  <r>
    <s v="SPOT-01"/>
    <s v="DC-TS-87"/>
    <x v="0"/>
    <d v="2015-03-31T10:43:18"/>
    <x v="75"/>
    <n v="-34.197924999999998"/>
    <n v="-70.567359999999994"/>
    <n v="251"/>
    <x v="0"/>
  </r>
  <r>
    <s v="SPOT-01"/>
    <s v="DC-TS-87"/>
    <x v="0"/>
    <d v="2015-03-31T10:43:18"/>
    <x v="75"/>
    <n v="-34.197924999999998"/>
    <n v="-70.567359999999994"/>
    <n v="251"/>
    <x v="0"/>
  </r>
  <r>
    <s v="X-71"/>
    <s v="FZDT-95"/>
    <x v="3"/>
    <d v="2015-03-31T10:46:42"/>
    <x v="75"/>
    <n v="-34.195309999999999"/>
    <n v="-70.564293333333296"/>
    <n v="24"/>
    <x v="1"/>
  </r>
  <r>
    <s v="T-058"/>
    <s v="CT-ZL-45"/>
    <x v="0"/>
    <d v="2015-03-31T10:46:46"/>
    <x v="75"/>
    <n v="-34.196851666666703"/>
    <n v="-70.565623333333306"/>
    <n v="46"/>
    <x v="1"/>
  </r>
  <r>
    <s v="Bus 388"/>
    <s v="YS-4407"/>
    <x v="1"/>
    <d v="2015-03-31T14:43:00"/>
    <x v="75"/>
    <n v="-34.198055555555598"/>
    <n v="-70.567499999999995"/>
    <n v="75"/>
    <x v="1"/>
  </r>
  <r>
    <s v="A-147"/>
    <s v="GHBH-59"/>
    <x v="2"/>
    <d v="2015-03-31T15:08:17"/>
    <x v="75"/>
    <n v="-34.197955"/>
    <n v="-70.567121666666694"/>
    <n v="65"/>
    <x v="1"/>
  </r>
  <r>
    <s v="Bus 361"/>
    <s v="YR-1011"/>
    <x v="1"/>
    <d v="2015-03-31T15:04:10"/>
    <x v="75"/>
    <n v="-34.196111111111101"/>
    <n v="-70.564999999999998"/>
    <n v="210"/>
    <x v="0"/>
  </r>
  <r>
    <s v="T-157"/>
    <s v="FRLX-74"/>
    <x v="4"/>
    <d v="2015-03-31T15:04:20"/>
    <x v="75"/>
    <n v="-34.195277777777797"/>
    <n v="-70.564166666666694"/>
    <n v="190"/>
    <x v="0"/>
  </r>
  <r>
    <s v="T-013"/>
    <s v="FH-JP-80"/>
    <x v="0"/>
    <d v="2015-03-31T10:53:09"/>
    <x v="75"/>
    <n v="-34.197474999999997"/>
    <n v="-70.566429999999997"/>
    <n v="48"/>
    <x v="1"/>
  </r>
  <r>
    <s v="A-158"/>
    <s v="GHJX-35"/>
    <x v="2"/>
    <d v="2015-03-31T15:03:15"/>
    <x v="75"/>
    <n v="-34.197920000000003"/>
    <n v="-70.567044999999993"/>
    <n v="62"/>
    <x v="1"/>
  </r>
  <r>
    <s v="T-71"/>
    <s v="YL-9959"/>
    <x v="4"/>
    <d v="2015-03-31T15:03:15"/>
    <x v="75"/>
    <n v="-34.197741666666701"/>
    <n v="-70.566713333333297"/>
    <n v="51"/>
    <x v="1"/>
  </r>
  <r>
    <s v="Bus 437"/>
    <s v="YS-8919"/>
    <x v="1"/>
    <d v="2015-03-31T15:01:20"/>
    <x v="75"/>
    <n v="-34.1955555555556"/>
    <n v="-70.564444444444405"/>
    <n v="200"/>
    <x v="0"/>
  </r>
  <r>
    <s v="Bus 380"/>
    <s v="YS-4438"/>
    <x v="1"/>
    <d v="2015-03-31T10:57:30"/>
    <x v="75"/>
    <n v="-34.197499999999998"/>
    <n v="-70.566666666666706"/>
    <n v="225"/>
    <x v="0"/>
  </r>
  <r>
    <s v="T-428"/>
    <s v="FL-RK-87"/>
    <x v="0"/>
    <d v="2015-03-31T11:02:01"/>
    <x v="75"/>
    <n v="-34.195271666666699"/>
    <n v="-70.563818333333302"/>
    <n v="118"/>
    <x v="0"/>
  </r>
  <r>
    <s v="Bus 552"/>
    <s v="FFPG-42"/>
    <x v="1"/>
    <d v="2015-03-31T15:26:30"/>
    <x v="75"/>
    <n v="-34.196388888888897"/>
    <n v="-70.564999999999998"/>
    <n v="35"/>
    <x v="1"/>
  </r>
  <r>
    <s v="Bus 313"/>
    <s v="YL-9978"/>
    <x v="1"/>
    <d v="2015-03-31T15:33:20"/>
    <x v="75"/>
    <n v="-34.197222222222202"/>
    <n v="-70.565833333333302"/>
    <n v="45"/>
    <x v="1"/>
  </r>
  <r>
    <s v="Bus 473"/>
    <s v="YV-9091"/>
    <x v="1"/>
    <d v="2015-03-31T15:34:40"/>
    <x v="75"/>
    <n v="-34.196666666666701"/>
    <n v="-70.565277777777794"/>
    <n v="40"/>
    <x v="1"/>
  </r>
  <r>
    <s v="Bus 500"/>
    <s v="YH-5301"/>
    <x v="1"/>
    <d v="2015-03-31T19:55:30"/>
    <x v="75"/>
    <n v="-34.195277777777797"/>
    <n v="-70.564444444444405"/>
    <n v="200"/>
    <x v="0"/>
  </r>
  <r>
    <s v="POOL-21"/>
    <s v="CW-YL-85"/>
    <x v="0"/>
    <d v="2015-03-31T11:18:28"/>
    <x v="75"/>
    <n v="-34.196415000000002"/>
    <n v="-70.565160000000006"/>
    <n v="219"/>
    <x v="0"/>
  </r>
  <r>
    <s v="T-411"/>
    <s v="FL-RK-86"/>
    <x v="0"/>
    <d v="2015-03-31T11:17:55"/>
    <x v="75"/>
    <n v="-34.195515"/>
    <n v="-70.564435000000003"/>
    <n v="24"/>
    <x v="1"/>
  </r>
  <r>
    <s v="T-552"/>
    <s v="CT-ZL-20"/>
    <x v="0"/>
    <d v="2015-03-31T11:17:01"/>
    <x v="75"/>
    <n v="-34.196973333333297"/>
    <n v="-70.565768333333295"/>
    <n v="47"/>
    <x v="1"/>
  </r>
  <r>
    <s v="Bus 320"/>
    <s v="YR-1152"/>
    <x v="1"/>
    <d v="2015-03-31T15:34:10"/>
    <x v="75"/>
    <n v="-34.197777777777802"/>
    <n v="-70.566666666666706"/>
    <n v="50"/>
    <x v="1"/>
  </r>
  <r>
    <s v="Bus 405"/>
    <s v="YS-4445"/>
    <x v="1"/>
    <d v="2015-03-31T19:56:00"/>
    <x v="75"/>
    <n v="-34.1955555555556"/>
    <n v="-70.564722222222201"/>
    <n v="200"/>
    <x v="0"/>
  </r>
  <r>
    <s v="T-047"/>
    <s v="FF-ZH-34"/>
    <x v="0"/>
    <d v="2015-03-31T11:23:07"/>
    <x v="75"/>
    <n v="-34.19699"/>
    <n v="-70.565793333333303"/>
    <n v="46"/>
    <x v="1"/>
  </r>
  <r>
    <s v="T-409"/>
    <s v="GD-LV-13"/>
    <x v="0"/>
    <d v="2015-03-31T11:25:12"/>
    <x v="75"/>
    <n v="-34.197595"/>
    <n v="-70.566618333333295"/>
    <n v="228"/>
    <x v="0"/>
  </r>
  <r>
    <s v="Bus 469"/>
    <s v="YS-8993"/>
    <x v="1"/>
    <d v="2015-03-31T19:56:30"/>
    <x v="75"/>
    <n v="-34.195277777777797"/>
    <n v="-70.564444444444405"/>
    <n v="200"/>
    <x v="0"/>
  </r>
  <r>
    <s v="Bus 534"/>
    <s v="FBVX-46"/>
    <x v="1"/>
    <d v="2015-03-31T15:34:40"/>
    <x v="75"/>
    <n v="-34.197222222222202"/>
    <n v="-70.566111111111098"/>
    <n v="45"/>
    <x v="1"/>
  </r>
  <r>
    <s v="A-139"/>
    <s v="FWFK-46"/>
    <x v="2"/>
    <d v="2015-03-31T11:28:15"/>
    <x v="75"/>
    <n v="-34.195446666666697"/>
    <n v="-70.564598333333294"/>
    <n v="0"/>
    <x v="0"/>
  </r>
  <r>
    <s v="A-139"/>
    <s v="FWFK-46"/>
    <x v="2"/>
    <d v="2015-03-31T11:29:11"/>
    <x v="75"/>
    <n v="-34.195446666666697"/>
    <n v="-70.564598333333294"/>
    <n v="0"/>
    <x v="0"/>
  </r>
  <r>
    <s v="Bus 460"/>
    <s v="YV-9088"/>
    <x v="1"/>
    <d v="2015-03-31T19:57:10"/>
    <x v="75"/>
    <n v="-34.197499999999998"/>
    <n v="-70.566388888888895"/>
    <n v="225"/>
    <x v="0"/>
  </r>
  <r>
    <s v="Bus 466"/>
    <s v="YS-8996"/>
    <x v="1"/>
    <d v="2015-03-31T16:17:00"/>
    <x v="75"/>
    <n v="-34.195277777777797"/>
    <n v="-70.564166666666694"/>
    <n v="290"/>
    <x v="0"/>
  </r>
  <r>
    <s v="A-139"/>
    <s v="FWFK-46"/>
    <x v="2"/>
    <d v="2015-03-31T11:36:29"/>
    <x v="75"/>
    <n v="-34.195446666666697"/>
    <n v="-70.564598333333294"/>
    <n v="0"/>
    <x v="0"/>
  </r>
  <r>
    <s v="Bus 511"/>
    <s v="WS-6188"/>
    <x v="1"/>
    <d v="2015-03-31T16:35:40"/>
    <x v="75"/>
    <n v="-34.197499999999998"/>
    <n v="-70.566388888888895"/>
    <n v="225"/>
    <x v="0"/>
  </r>
  <r>
    <s v="Bus 384"/>
    <s v="YS-4440"/>
    <x v="1"/>
    <d v="2015-03-31T16:49:20"/>
    <x v="75"/>
    <n v="-34.195277777777797"/>
    <n v="-70.564444444444405"/>
    <n v="200"/>
    <x v="0"/>
  </r>
  <r>
    <s v="W-03"/>
    <s v="FYBD-37"/>
    <x v="8"/>
    <d v="2015-03-31T11:43:02"/>
    <x v="75"/>
    <n v="-34.197666666666699"/>
    <n v="-70.566548333333301"/>
    <n v="67"/>
    <x v="1"/>
  </r>
  <r>
    <s v="A-157"/>
    <s v="GHJX-32"/>
    <x v="2"/>
    <d v="2015-03-31T11:43:01"/>
    <x v="75"/>
    <n v="-34.197605000000003"/>
    <n v="-70.566598333333303"/>
    <n v="48"/>
    <x v="1"/>
  </r>
  <r>
    <s v="T-457"/>
    <s v="CV-RL-77"/>
    <x v="0"/>
    <d v="2015-03-31T11:42:56"/>
    <x v="75"/>
    <n v="-34.197858333333301"/>
    <n v="-70.567003333333304"/>
    <n v="61"/>
    <x v="1"/>
  </r>
  <r>
    <s v="T-457"/>
    <s v="CV-RL-77"/>
    <x v="0"/>
    <d v="2015-03-31T11:42:56"/>
    <x v="75"/>
    <n v="-34.197858333333301"/>
    <n v="-70.567003333333304"/>
    <n v="61"/>
    <x v="1"/>
  </r>
  <r>
    <s v="Bus 311"/>
    <s v="YL-9976"/>
    <x v="1"/>
    <d v="2015-03-31T16:42:10"/>
    <x v="75"/>
    <n v="-34.1955555555556"/>
    <n v="-70.564444444444405"/>
    <n v="200"/>
    <x v="0"/>
  </r>
  <r>
    <s v="Bus 492"/>
    <s v="ZS-9199"/>
    <x v="1"/>
    <d v="2015-03-31T15:04:50"/>
    <x v="75"/>
    <n v="-34.197499999999998"/>
    <n v="-70.566388888888895"/>
    <n v="225"/>
    <x v="0"/>
  </r>
  <r>
    <s v="Bus 346"/>
    <s v="YR-1013"/>
    <x v="1"/>
    <d v="2015-03-31T16:52:20"/>
    <x v="75"/>
    <n v="-34.196944444444398"/>
    <n v="-70.565833333333302"/>
    <n v="225"/>
    <x v="0"/>
  </r>
  <r>
    <s v="Bus 483"/>
    <s v="ZV-5407"/>
    <x v="1"/>
    <d v="2015-03-31T15:27:00"/>
    <x v="75"/>
    <n v="-34.196111111111101"/>
    <n v="-70.564722222222201"/>
    <n v="30"/>
    <x v="1"/>
  </r>
  <r>
    <s v="Bus 416"/>
    <s v="YS-8130"/>
    <x v="1"/>
    <d v="2015-03-31T15:33:20"/>
    <x v="75"/>
    <n v="-34.196111111111101"/>
    <n v="-70.564999999999998"/>
    <n v="35"/>
    <x v="1"/>
  </r>
  <r>
    <s v="Bus 365"/>
    <s v="YR-1165"/>
    <x v="1"/>
    <d v="2015-03-31T15:33:50"/>
    <x v="75"/>
    <n v="-34.198055555555598"/>
    <n v="-70.567777777777806"/>
    <n v="85"/>
    <x v="1"/>
  </r>
  <r>
    <s v="Bus 431"/>
    <s v="YS-8915"/>
    <x v="1"/>
    <d v="2015-03-31T15:34:10"/>
    <x v="75"/>
    <n v="-34.196388888888897"/>
    <n v="-70.564999999999998"/>
    <n v="35"/>
    <x v="1"/>
  </r>
  <r>
    <s v="X-71"/>
    <s v="FZDT-95"/>
    <x v="3"/>
    <d v="2015-03-31T11:47:43"/>
    <x v="75"/>
    <n v="-34.197596666666698"/>
    <n v="-70.566673333333299"/>
    <n v="228"/>
    <x v="0"/>
  </r>
  <r>
    <s v="Bus 413"/>
    <s v="YS-8146"/>
    <x v="1"/>
    <d v="2015-03-31T16:56:10"/>
    <x v="75"/>
    <n v="-34.198055555555598"/>
    <n v="-70.567499999999995"/>
    <n v="250"/>
    <x v="0"/>
  </r>
  <r>
    <s v="Bus 546"/>
    <s v="FBVX-47"/>
    <x v="1"/>
    <d v="2015-03-31T15:34:40"/>
    <x v="75"/>
    <n v="-34.198055555555598"/>
    <n v="-70.567777777777806"/>
    <n v="85"/>
    <x v="1"/>
  </r>
  <r>
    <s v="Bus 425"/>
    <s v="YS-8911"/>
    <x v="1"/>
    <d v="2015-03-31T16:56:30"/>
    <x v="75"/>
    <n v="-34.196666666666701"/>
    <n v="-70.565277777777794"/>
    <n v="220"/>
    <x v="0"/>
  </r>
  <r>
    <s v="Bus 487"/>
    <s v="ZV-5401"/>
    <x v="1"/>
    <d v="2015-03-31T16:57:00"/>
    <x v="75"/>
    <n v="-34.195277777777797"/>
    <n v="-70.564444444444405"/>
    <n v="200"/>
    <x v="0"/>
  </r>
  <r>
    <s v="Bus 390"/>
    <s v="YS-4441"/>
    <x v="1"/>
    <d v="2015-03-31T16:57:10"/>
    <x v="75"/>
    <n v="-34.197499999999998"/>
    <n v="-70.566388888888895"/>
    <n v="225"/>
    <x v="0"/>
  </r>
  <r>
    <s v="Bus 373"/>
    <s v="YS-4403"/>
    <x v="1"/>
    <d v="2015-03-31T20:00:00"/>
    <x v="75"/>
    <n v="-34.197222222222202"/>
    <n v="-70.565833333333302"/>
    <n v="225"/>
    <x v="0"/>
  </r>
  <r>
    <s v="Bus 474"/>
    <s v="ZK-4277"/>
    <x v="1"/>
    <d v="2015-03-31T16:58:00"/>
    <x v="75"/>
    <n v="-34.196944444444398"/>
    <n v="-70.565555555555605"/>
    <n v="225"/>
    <x v="0"/>
  </r>
  <r>
    <s v="Bus 536"/>
    <s v="FBKG-70"/>
    <x v="1"/>
    <d v="2015-03-31T16:58:20"/>
    <x v="75"/>
    <n v="-34.198055555555598"/>
    <n v="-70.567499999999995"/>
    <n v="250"/>
    <x v="0"/>
  </r>
  <r>
    <n v="443"/>
    <s v="YS-8924"/>
    <x v="1"/>
    <d v="2015-03-31T16:55:40"/>
    <x v="75"/>
    <n v="-34.196666666666701"/>
    <n v="-70.565277777777794"/>
    <n v="220"/>
    <x v="0"/>
  </r>
  <r>
    <s v="Bus 550"/>
    <s v="FFPG-41"/>
    <x v="1"/>
    <d v="2015-03-31T16:55:30"/>
    <x v="75"/>
    <n v="-34.196944444444398"/>
    <n v="-70.565833333333302"/>
    <n v="225"/>
    <x v="0"/>
  </r>
  <r>
    <s v="Bus 470"/>
    <s v="YV-9090"/>
    <x v="1"/>
    <d v="2015-03-31T16:53:20"/>
    <x v="75"/>
    <n v="-34.195833333333297"/>
    <n v="-70.564722222222201"/>
    <n v="200"/>
    <x v="0"/>
  </r>
  <r>
    <s v="T-609"/>
    <s v="DY-ZP-69"/>
    <x v="0"/>
    <d v="2015-03-31T11:51:08"/>
    <x v="75"/>
    <n v="-34.196646666666702"/>
    <n v="-70.565363333333295"/>
    <n v="45"/>
    <x v="1"/>
  </r>
  <r>
    <s v="T-609"/>
    <s v="DY-ZP-69"/>
    <x v="0"/>
    <d v="2015-03-31T11:51:08"/>
    <x v="75"/>
    <n v="-34.196646666666702"/>
    <n v="-70.565363333333295"/>
    <n v="45"/>
    <x v="1"/>
  </r>
  <r>
    <s v="Bus 332"/>
    <s v="YL-9985"/>
    <x v="1"/>
    <d v="2015-03-31T16:54:40"/>
    <x v="75"/>
    <n v="-34.196388888888897"/>
    <n v="-70.564999999999998"/>
    <n v="210"/>
    <x v="0"/>
  </r>
  <r>
    <s v="Bus 434"/>
    <s v="YS-8144"/>
    <x v="1"/>
    <d v="2015-03-31T16:57:00"/>
    <x v="75"/>
    <n v="-34.195833333333297"/>
    <n v="-70.564722222222201"/>
    <n v="205"/>
    <x v="0"/>
  </r>
  <r>
    <s v="Bus 385"/>
    <s v="YS-4429"/>
    <x v="1"/>
    <d v="2015-03-31T16:57:00"/>
    <x v="75"/>
    <n v="-34.196388888888897"/>
    <n v="-70.564999999999998"/>
    <n v="210"/>
    <x v="0"/>
  </r>
  <r>
    <s v="Bus 475"/>
    <s v="YV-9099"/>
    <x v="1"/>
    <d v="2015-03-31T17:20:40"/>
    <x v="75"/>
    <n v="-34.196388888888897"/>
    <n v="-70.564999999999998"/>
    <n v="215"/>
    <x v="0"/>
  </r>
  <r>
    <s v="Bus 465"/>
    <s v="YS-8997"/>
    <x v="1"/>
    <d v="2015-03-31T17:16:20"/>
    <x v="75"/>
    <n v="-34.195277777777797"/>
    <n v="-70.564166666666694"/>
    <n v="20"/>
    <x v="1"/>
  </r>
  <r>
    <s v="Bus 339"/>
    <s v="YR-1155"/>
    <x v="1"/>
    <d v="2015-03-31T17:21:20"/>
    <x v="75"/>
    <n v="-34.197777777777802"/>
    <n v="-70.567222222222199"/>
    <n v="240"/>
    <x v="0"/>
  </r>
  <r>
    <s v="Bus 552"/>
    <s v="FFPG-42"/>
    <x v="1"/>
    <d v="2015-03-31T17:21:30"/>
    <x v="75"/>
    <n v="-34.196666666666701"/>
    <n v="-70.565277777777794"/>
    <n v="220"/>
    <x v="0"/>
  </r>
  <r>
    <s v="Bus 460"/>
    <s v="YV-9088"/>
    <x v="1"/>
    <d v="2015-03-31T17:26:00"/>
    <x v="75"/>
    <n v="-34.197499999999998"/>
    <n v="-70.566388888888895"/>
    <n v="225"/>
    <x v="0"/>
  </r>
  <r>
    <s v="Bus 382"/>
    <s v="YS-4417"/>
    <x v="1"/>
    <d v="2015-03-31T17:22:20"/>
    <x v="75"/>
    <n v="-34.197777777777802"/>
    <n v="-70.566666666666706"/>
    <n v="50"/>
    <x v="1"/>
  </r>
  <r>
    <s v="Bus 441"/>
    <s v="YS-8937"/>
    <x v="1"/>
    <d v="2015-03-31T17:22:20"/>
    <x v="75"/>
    <n v="-34.197222222222202"/>
    <n v="-70.565833333333302"/>
    <n v="45"/>
    <x v="1"/>
  </r>
  <r>
    <s v="Bus 442"/>
    <s v="YS-8923"/>
    <x v="1"/>
    <d v="2015-03-31T17:23:30"/>
    <x v="75"/>
    <n v="-34.195277777777797"/>
    <n v="-70.564166666666694"/>
    <n v="105"/>
    <x v="0"/>
  </r>
  <r>
    <s v="Bus 461"/>
    <s v="YV-9089"/>
    <x v="1"/>
    <d v="2015-03-31T17:22:50"/>
    <x v="75"/>
    <n v="-34.197777777777802"/>
    <n v="-70.566666666666706"/>
    <n v="360"/>
    <x v="0"/>
  </r>
  <r>
    <s v="Bus 380"/>
    <s v="YS-4438"/>
    <x v="1"/>
    <d v="2015-03-31T17:23:00"/>
    <x v="75"/>
    <n v="-34.1955555555556"/>
    <n v="-70.564444444444405"/>
    <n v="20"/>
    <x v="1"/>
  </r>
  <r>
    <s v="Bus 538"/>
    <s v="FBVX-48"/>
    <x v="1"/>
    <d v="2015-03-31T17:23:30"/>
    <x v="75"/>
    <n v="-34.197777777777802"/>
    <n v="-70.566944444444403"/>
    <n v="360"/>
    <x v="0"/>
  </r>
  <r>
    <s v="Bus 339"/>
    <s v="YR-1155"/>
    <x v="1"/>
    <d v="2015-03-31T17:23:20"/>
    <x v="75"/>
    <n v="-34.198055555555598"/>
    <n v="-70.567499999999995"/>
    <n v="360"/>
    <x v="0"/>
  </r>
  <r>
    <s v="Bus 416"/>
    <s v="YS-8130"/>
    <x v="1"/>
    <d v="2015-03-31T17:23:20"/>
    <x v="75"/>
    <n v="-34.196944444444398"/>
    <n v="-70.565833333333302"/>
    <n v="360"/>
    <x v="0"/>
  </r>
  <r>
    <s v="Bus 538"/>
    <s v="FBVX-48"/>
    <x v="1"/>
    <d v="2015-03-31T17:23:40"/>
    <x v="75"/>
    <n v="-34.197777777777802"/>
    <n v="-70.566944444444403"/>
    <n v="360"/>
    <x v="0"/>
  </r>
  <r>
    <s v="Bus 461"/>
    <s v="YV-9089"/>
    <x v="1"/>
    <d v="2015-03-31T17:23:50"/>
    <x v="75"/>
    <n v="-34.197777777777802"/>
    <n v="-70.566666666666706"/>
    <n v="360"/>
    <x v="0"/>
  </r>
  <r>
    <s v="Bus 458"/>
    <s v="YV-9086"/>
    <x v="1"/>
    <d v="2015-03-31T17:23:50"/>
    <x v="75"/>
    <n v="-34.196944444444398"/>
    <n v="-70.565555555555605"/>
    <n v="360"/>
    <x v="0"/>
  </r>
  <r>
    <s v="Bus 357"/>
    <s v="YR-1018"/>
    <x v="1"/>
    <d v="2015-03-31T17:23:50"/>
    <x v="75"/>
    <n v="-34.196111111111101"/>
    <n v="-70.564999999999998"/>
    <n v="360"/>
    <x v="0"/>
  </r>
  <r>
    <s v="Bus 552"/>
    <s v="FFPG-42"/>
    <x v="1"/>
    <d v="2015-03-31T17:24:00"/>
    <x v="75"/>
    <n v="-34.197499999999998"/>
    <n v="-70.566388888888895"/>
    <n v="360"/>
    <x v="0"/>
  </r>
  <r>
    <s v="Bus 541"/>
    <s v="FBVX-54"/>
    <x v="1"/>
    <d v="2015-03-31T17:24:00"/>
    <x v="75"/>
    <n v="-34.197222222222202"/>
    <n v="-70.565833333333302"/>
    <n v="360"/>
    <x v="0"/>
  </r>
  <r>
    <s v="Bus 488"/>
    <s v="ZV-5400"/>
    <x v="1"/>
    <d v="2015-03-31T17:24:00"/>
    <x v="75"/>
    <n v="-34.197499999999998"/>
    <n v="-70.566388888888895"/>
    <n v="360"/>
    <x v="0"/>
  </r>
  <r>
    <s v="Bus 488"/>
    <s v="ZV-5400"/>
    <x v="1"/>
    <d v="2015-03-31T17:24:30"/>
    <x v="75"/>
    <n v="-34.197777777777802"/>
    <n v="-70.566944444444403"/>
    <n v="240"/>
    <x v="0"/>
  </r>
  <r>
    <s v="Bus 416"/>
    <s v="YS-8130"/>
    <x v="1"/>
    <d v="2015-03-31T17:24:20"/>
    <x v="75"/>
    <n v="-34.196944444444398"/>
    <n v="-70.565833333333302"/>
    <n v="360"/>
    <x v="0"/>
  </r>
  <r>
    <s v="Bus 552"/>
    <s v="FFPG-42"/>
    <x v="1"/>
    <d v="2015-03-31T17:24:30"/>
    <x v="75"/>
    <n v="-34.197777777777802"/>
    <n v="-70.566666666666706"/>
    <n v="230"/>
    <x v="0"/>
  </r>
  <r>
    <s v="Bus 541"/>
    <s v="FBVX-54"/>
    <x v="1"/>
    <d v="2015-03-31T17:24:30"/>
    <x v="75"/>
    <n v="-34.197222222222202"/>
    <n v="-70.566111111111098"/>
    <n v="225"/>
    <x v="0"/>
  </r>
  <r>
    <s v="Bus 387"/>
    <s v="YS-4434"/>
    <x v="1"/>
    <d v="2015-03-31T17:25:10"/>
    <x v="75"/>
    <n v="-34.1955555555556"/>
    <n v="-70.564444444444405"/>
    <n v="200"/>
    <x v="0"/>
  </r>
  <r>
    <s v="Bus 386"/>
    <s v="YS-4418"/>
    <x v="1"/>
    <d v="2015-03-31T17:26:10"/>
    <x v="75"/>
    <n v="-34.197499999999998"/>
    <n v="-70.566388888888895"/>
    <n v="225"/>
    <x v="0"/>
  </r>
  <r>
    <s v="Bus 539"/>
    <s v="FBVX-50"/>
    <x v="1"/>
    <d v="2015-03-31T17:26:30"/>
    <x v="75"/>
    <n v="-34.196944444444398"/>
    <n v="-70.565833333333302"/>
    <n v="225"/>
    <x v="0"/>
  </r>
  <r>
    <s v="Bus 477"/>
    <s v="YV-9098"/>
    <x v="1"/>
    <d v="2015-03-31T17:29:00"/>
    <x v="75"/>
    <n v="-34.196111111111101"/>
    <n v="-70.564999999999998"/>
    <n v="210"/>
    <x v="0"/>
  </r>
  <r>
    <s v="Bus 404"/>
    <s v="YS-4444"/>
    <x v="1"/>
    <d v="2015-03-31T12:03:20"/>
    <x v="75"/>
    <n v="-34.195833333333297"/>
    <n v="-70.564722222222201"/>
    <n v="25"/>
    <x v="1"/>
  </r>
  <r>
    <s v="Bus 368"/>
    <s v="YR-1168"/>
    <x v="1"/>
    <d v="2015-03-31T17:27:30"/>
    <x v="75"/>
    <n v="-34.197777777777802"/>
    <n v="-70.566944444444403"/>
    <n v="235"/>
    <x v="0"/>
  </r>
  <r>
    <s v="Bus 347"/>
    <s v="YR-1014"/>
    <x v="1"/>
    <d v="2015-03-31T17:27:40"/>
    <x v="75"/>
    <n v="-34.198055555555598"/>
    <n v="-70.567499999999995"/>
    <n v="250"/>
    <x v="0"/>
  </r>
  <r>
    <s v="Bus 532"/>
    <s v="FBVZ-96"/>
    <x v="1"/>
    <d v="2015-03-31T17:27:50"/>
    <x v="75"/>
    <n v="-34.197222222222202"/>
    <n v="-70.565833333333302"/>
    <n v="225"/>
    <x v="0"/>
  </r>
  <r>
    <s v="Bus 363"/>
    <s v="YR-1163"/>
    <x v="1"/>
    <d v="2015-03-31T17:28:40"/>
    <x v="75"/>
    <n v="-34.196388888888897"/>
    <n v="-70.564999999999998"/>
    <n v="210"/>
    <x v="0"/>
  </r>
  <r>
    <s v="Bus 510"/>
    <s v="WS-6195"/>
    <x v="1"/>
    <d v="2015-03-31T17:28:50"/>
    <x v="75"/>
    <n v="-34.197499999999998"/>
    <n v="-70.566388888888895"/>
    <n v="225"/>
    <x v="0"/>
  </r>
  <r>
    <s v="Bus 379"/>
    <s v="YS-4406"/>
    <x v="1"/>
    <d v="2015-03-31T17:29:30"/>
    <x v="75"/>
    <n v="-34.196388888888897"/>
    <n v="-70.564999999999998"/>
    <n v="215"/>
    <x v="0"/>
  </r>
  <r>
    <s v="Bus 393"/>
    <s v="YS-4435"/>
    <x v="1"/>
    <d v="2015-03-31T17:21:10"/>
    <x v="75"/>
    <n v="-34.198055555555598"/>
    <n v="-70.567499999999995"/>
    <n v="255"/>
    <x v="0"/>
  </r>
  <r>
    <s v="Bus 359"/>
    <s v="YR-1020"/>
    <x v="1"/>
    <d v="2015-03-31T17:21:10"/>
    <x v="75"/>
    <n v="-34.196111111111101"/>
    <n v="-70.564722222222201"/>
    <n v="30"/>
    <x v="1"/>
  </r>
  <r>
    <s v="Bus 458"/>
    <s v="YV-9086"/>
    <x v="1"/>
    <d v="2015-03-31T17:21:50"/>
    <x v="75"/>
    <n v="-34.1955555555556"/>
    <n v="-70.564444444444405"/>
    <n v="205"/>
    <x v="0"/>
  </r>
  <r>
    <s v="Bus 538"/>
    <s v="FBVX-48"/>
    <x v="1"/>
    <d v="2015-03-31T17:22:30"/>
    <x v="75"/>
    <n v="-34.197777777777802"/>
    <n v="-70.566944444444403"/>
    <n v="360"/>
    <x v="0"/>
  </r>
  <r>
    <s v="Bus 357"/>
    <s v="YR-1018"/>
    <x v="1"/>
    <d v="2015-03-31T17:22:50"/>
    <x v="75"/>
    <n v="-34.195277777777797"/>
    <n v="-70.564444444444405"/>
    <n v="200"/>
    <x v="0"/>
  </r>
  <r>
    <s v="Bus 552"/>
    <s v="FFPG-42"/>
    <x v="1"/>
    <d v="2015-03-31T17:23:30"/>
    <x v="75"/>
    <n v="-34.197499999999998"/>
    <n v="-70.566388888888895"/>
    <n v="360"/>
    <x v="0"/>
  </r>
  <r>
    <s v="Bus 461"/>
    <s v="YV-9089"/>
    <x v="1"/>
    <d v="2015-03-31T17:23:40"/>
    <x v="75"/>
    <n v="-34.197777777777802"/>
    <n v="-70.566666666666706"/>
    <n v="360"/>
    <x v="0"/>
  </r>
  <r>
    <s v="Bus 552"/>
    <s v="FFPG-42"/>
    <x v="1"/>
    <d v="2015-03-31T17:24:30"/>
    <x v="75"/>
    <n v="-34.197777777777802"/>
    <n v="-70.566666666666706"/>
    <n v="230"/>
    <x v="0"/>
  </r>
  <r>
    <s v="Bus 416"/>
    <s v="YS-8130"/>
    <x v="1"/>
    <d v="2015-03-31T17:24:40"/>
    <x v="75"/>
    <n v="-34.197499999999998"/>
    <n v="-70.566388888888895"/>
    <n v="225"/>
    <x v="0"/>
  </r>
  <r>
    <s v="Bus 319"/>
    <s v="YR-1151"/>
    <x v="1"/>
    <d v="2015-03-31T17:25:20"/>
    <x v="75"/>
    <n v="-34.195277777777797"/>
    <n v="-70.564444444444405"/>
    <n v="200"/>
    <x v="0"/>
  </r>
  <r>
    <s v="Bus 497"/>
    <s v="ZS-9197"/>
    <x v="1"/>
    <d v="2015-03-31T17:25:40"/>
    <x v="75"/>
    <n v="-34.196111111111101"/>
    <n v="-70.564722222222201"/>
    <n v="205"/>
    <x v="0"/>
  </r>
  <r>
    <s v="Bus 377"/>
    <s v="YS-4416"/>
    <x v="1"/>
    <d v="2015-03-31T17:26:30"/>
    <x v="75"/>
    <n v="-34.198055555555598"/>
    <n v="-70.567499999999995"/>
    <n v="255"/>
    <x v="0"/>
  </r>
  <r>
    <s v="Bus 420"/>
    <s v="YS-8139"/>
    <x v="1"/>
    <d v="2015-03-31T17:16:10"/>
    <x v="75"/>
    <n v="-34.195277777777797"/>
    <n v="-70.564166666666694"/>
    <n v="25"/>
    <x v="1"/>
  </r>
  <r>
    <s v="Bus 518"/>
    <s v="BFLY-36"/>
    <x v="1"/>
    <d v="2015-03-31T17:27:20"/>
    <x v="75"/>
    <n v="-34.197222222222202"/>
    <n v="-70.566111111111098"/>
    <n v="225"/>
    <x v="0"/>
  </r>
  <r>
    <s v="Bus 324"/>
    <s v="YL-9990"/>
    <x v="1"/>
    <d v="2015-03-31T17:27:50"/>
    <x v="75"/>
    <n v="-34.198055555555598"/>
    <n v="-70.567499999999995"/>
    <n v="255"/>
    <x v="0"/>
  </r>
  <r>
    <s v="Bus 489"/>
    <s v="ZV-5408"/>
    <x v="1"/>
    <d v="2015-03-31T17:28:50"/>
    <x v="75"/>
    <n v="-34.198055555555598"/>
    <n v="-70.567499999999995"/>
    <n v="250"/>
    <x v="0"/>
  </r>
  <r>
    <s v="Bus 547"/>
    <s v="FCYY-24"/>
    <x v="1"/>
    <d v="2015-03-31T17:31:00"/>
    <x v="75"/>
    <n v="-34.196666666666701"/>
    <n v="-70.565277777777794"/>
    <n v="220"/>
    <x v="0"/>
  </r>
  <r>
    <s v="Bus 317"/>
    <s v="YL-9972"/>
    <x v="1"/>
    <d v="2015-03-31T17:29:50"/>
    <x v="75"/>
    <n v="-34.198055555555598"/>
    <n v="-70.567777777777806"/>
    <n v="265"/>
    <x v="0"/>
  </r>
  <r>
    <s v="Bus 433"/>
    <s v="YS-8924"/>
    <x v="1"/>
    <d v="2015-03-31T17:29:30"/>
    <x v="75"/>
    <n v="-34.196944444444398"/>
    <n v="-70.565833333333302"/>
    <n v="225"/>
    <x v="0"/>
  </r>
  <r>
    <s v="Bus 370"/>
    <s v="YR-1251"/>
    <x v="1"/>
    <d v="2015-03-31T17:26:40"/>
    <x v="75"/>
    <n v="-34.197777777777802"/>
    <n v="-70.566944444444403"/>
    <n v="230"/>
    <x v="0"/>
  </r>
  <r>
    <s v="Bus 519"/>
    <s v="BFLY-38"/>
    <x v="1"/>
    <d v="2015-03-31T17:24:50"/>
    <x v="75"/>
    <n v="-34.195277777777797"/>
    <n v="-70.564444444444405"/>
    <n v="360"/>
    <x v="0"/>
  </r>
  <r>
    <s v="Bus 458"/>
    <s v="YV-9086"/>
    <x v="1"/>
    <d v="2015-03-31T17:24:50"/>
    <x v="75"/>
    <n v="-34.197499999999998"/>
    <n v="-70.566666666666706"/>
    <n v="225"/>
    <x v="0"/>
  </r>
  <r>
    <s v="Bus 387"/>
    <s v="YS-4434"/>
    <x v="1"/>
    <d v="2015-03-31T17:24:10"/>
    <x v="75"/>
    <n v="-34.1955555555556"/>
    <n v="-70.564444444444405"/>
    <n v="360"/>
    <x v="0"/>
  </r>
  <r>
    <s v="Bus 535"/>
    <s v="FBVX-52"/>
    <x v="1"/>
    <d v="2015-03-31T17:23:40"/>
    <x v="75"/>
    <n v="-34.196388888888897"/>
    <n v="-70.564999999999998"/>
    <n v="360"/>
    <x v="0"/>
  </r>
  <r>
    <s v="Bus 388"/>
    <s v="YS-4407"/>
    <x v="1"/>
    <d v="2015-03-31T17:31:40"/>
    <x v="75"/>
    <n v="-34.196944444444398"/>
    <n v="-70.565555555555605"/>
    <n v="225"/>
    <x v="0"/>
  </r>
  <r>
    <s v="Bus 339"/>
    <s v="YR-1155"/>
    <x v="1"/>
    <d v="2015-03-31T17:23:20"/>
    <x v="75"/>
    <n v="-34.198055555555598"/>
    <n v="-70.567499999999995"/>
    <n v="360"/>
    <x v="0"/>
  </r>
  <r>
    <s v="Bus 504"/>
    <s v="YH-5311"/>
    <x v="1"/>
    <d v="2015-03-31T17:22:40"/>
    <x v="75"/>
    <n v="-34.195277777777797"/>
    <n v="-70.564166666666694"/>
    <n v="20"/>
    <x v="1"/>
  </r>
  <r>
    <s v="Bus 416"/>
    <s v="YS-8130"/>
    <x v="1"/>
    <d v="2015-03-31T17:22:20"/>
    <x v="75"/>
    <n v="-34.196944444444398"/>
    <n v="-70.565833333333302"/>
    <n v="225"/>
    <x v="0"/>
  </r>
  <r>
    <s v="T-405"/>
    <s v="GD-LR-75"/>
    <x v="0"/>
    <d v="2015-03-31T12:09:01"/>
    <x v="75"/>
    <n v="-34.197580000000002"/>
    <n v="-70.566550000000007"/>
    <n v="48"/>
    <x v="1"/>
  </r>
  <r>
    <s v="Bus 320"/>
    <s v="YR-1152"/>
    <x v="1"/>
    <d v="2015-03-31T17:22:30"/>
    <x v="75"/>
    <n v="-34.196666666666701"/>
    <n v="-70.565277777777794"/>
    <n v="220"/>
    <x v="0"/>
  </r>
  <r>
    <s v="Bus 444"/>
    <s v="YS-8939"/>
    <x v="1"/>
    <d v="2015-03-31T17:30:30"/>
    <x v="75"/>
    <n v="-34.197777777777802"/>
    <n v="-70.566944444444403"/>
    <n v="235"/>
    <x v="0"/>
  </r>
  <r>
    <s v="Bus 495"/>
    <s v="YH-5306"/>
    <x v="1"/>
    <d v="2015-03-31T17:31:00"/>
    <x v="75"/>
    <n v="-34.197777777777802"/>
    <n v="-70.566944444444403"/>
    <n v="240"/>
    <x v="0"/>
  </r>
  <r>
    <s v="Bus 362"/>
    <s v="YR-1162"/>
    <x v="1"/>
    <d v="2015-03-31T17:38:20"/>
    <x v="75"/>
    <n v="-34.198055555555598"/>
    <n v="-70.567222222222199"/>
    <n v="65"/>
    <x v="1"/>
  </r>
  <r>
    <s v="A-139"/>
    <s v="FWFK-46"/>
    <x v="2"/>
    <d v="2015-03-31T12:11:19"/>
    <x v="75"/>
    <n v="-34.195353333333301"/>
    <n v="-70.564530000000005"/>
    <n v="0"/>
    <x v="0"/>
  </r>
  <r>
    <s v="Bus 553"/>
    <s v="FFPG-46"/>
    <x v="1"/>
    <d v="2015-03-31T20:02:50"/>
    <x v="75"/>
    <n v="-34.198055555555598"/>
    <n v="-70.567222222222199"/>
    <n v="250"/>
    <x v="0"/>
  </r>
  <r>
    <s v="Bus 466"/>
    <s v="YS-8996"/>
    <x v="1"/>
    <d v="2015-03-31T18:57:00"/>
    <x v="75"/>
    <n v="-34.195277777777797"/>
    <n v="-70.563888888888897"/>
    <n v="300"/>
    <x v="0"/>
  </r>
  <r>
    <s v="Bus 373"/>
    <s v="YS-4403"/>
    <x v="1"/>
    <d v="2015-03-31T18:54:00"/>
    <x v="75"/>
    <n v="-34.197777777777802"/>
    <n v="-70.566666666666706"/>
    <n v="45"/>
    <x v="1"/>
  </r>
  <r>
    <s v="Bus 407"/>
    <s v="YS-4430"/>
    <x v="1"/>
    <d v="2015-03-31T18:54:10"/>
    <x v="75"/>
    <n v="-34.195277777777797"/>
    <n v="-70.564166666666694"/>
    <n v="20"/>
    <x v="1"/>
  </r>
  <r>
    <s v="Bus 334"/>
    <s v="YR-1010"/>
    <x v="1"/>
    <d v="2015-03-31T18:54:10"/>
    <x v="75"/>
    <n v="-34.196666666666701"/>
    <n v="-70.565277777777794"/>
    <n v="40"/>
    <x v="1"/>
  </r>
  <r>
    <s v="Bus 556"/>
    <s v="FFPG-39"/>
    <x v="1"/>
    <d v="2015-03-31T18:57:20"/>
    <x v="75"/>
    <n v="-34.196111111111101"/>
    <n v="-70.564722222222201"/>
    <n v="30"/>
    <x v="1"/>
  </r>
  <r>
    <s v="Bus 383"/>
    <s v="YS-4428"/>
    <x v="1"/>
    <d v="2015-03-31T19:01:30"/>
    <x v="75"/>
    <n v="-34.196111111111101"/>
    <n v="-70.564999999999998"/>
    <n v="210"/>
    <x v="0"/>
  </r>
  <r>
    <s v="Bus 435"/>
    <s v="YS-8917"/>
    <x v="1"/>
    <d v="2015-03-31T19:01:40"/>
    <x v="75"/>
    <n v="-34.1955555555556"/>
    <n v="-70.564444444444405"/>
    <n v="200"/>
    <x v="0"/>
  </r>
  <r>
    <s v="T-418"/>
    <s v="CV-RL-38"/>
    <x v="0"/>
    <d v="2015-03-31T12:19:51"/>
    <x v="75"/>
    <n v="-34.195686666666703"/>
    <n v="-70.564651666666705"/>
    <n v="203"/>
    <x v="0"/>
  </r>
  <r>
    <s v="Bus 459"/>
    <s v="YV-9087"/>
    <x v="1"/>
    <d v="2015-03-31T20:04:50"/>
    <x v="75"/>
    <n v="-34.195833333333297"/>
    <n v="-70.564722222222201"/>
    <n v="205"/>
    <x v="0"/>
  </r>
  <r>
    <s v="Bus 527"/>
    <s v="FBKG-69"/>
    <x v="1"/>
    <d v="2015-03-31T19:05:40"/>
    <x v="75"/>
    <n v="-34.1955555555556"/>
    <n v="-70.564444444444405"/>
    <n v="25"/>
    <x v="1"/>
  </r>
  <r>
    <s v="Bus 388"/>
    <s v="YS-4407"/>
    <x v="1"/>
    <d v="2015-03-31T20:06:50"/>
    <x v="75"/>
    <n v="-34.197222222222202"/>
    <n v="-70.566111111111098"/>
    <n v="225"/>
    <x v="0"/>
  </r>
  <r>
    <s v="Bus 442"/>
    <s v="YS-8923"/>
    <x v="1"/>
    <d v="2015-03-31T20:06:40"/>
    <x v="75"/>
    <n v="-34.1955555555556"/>
    <n v="-70.564444444444405"/>
    <n v="200"/>
    <x v="0"/>
  </r>
  <r>
    <s v="T-554"/>
    <s v="CD-SD-87"/>
    <x v="0"/>
    <d v="2015-03-31T12:24:05"/>
    <x v="75"/>
    <n v="-34.195513333333302"/>
    <n v="-70.564525000000003"/>
    <n v="203"/>
    <x v="0"/>
  </r>
  <r>
    <s v="Bus 373"/>
    <s v="YS-4403"/>
    <x v="1"/>
    <d v="2015-03-31T20:00:00"/>
    <x v="75"/>
    <n v="-34.197222222222202"/>
    <n v="-70.565833333333302"/>
    <n v="225"/>
    <x v="0"/>
  </r>
  <r>
    <s v="Bus 487"/>
    <s v="ZV-5401"/>
    <x v="1"/>
    <d v="2015-03-31T19:05:40"/>
    <x v="75"/>
    <n v="-34.197777777777802"/>
    <n v="-70.566388888888895"/>
    <n v="45"/>
    <x v="1"/>
  </r>
  <r>
    <s v="Bus 320"/>
    <s v="YR-1152"/>
    <x v="1"/>
    <d v="2015-03-31T20:51:50"/>
    <x v="75"/>
    <n v="-34.196388888888897"/>
    <n v="-70.565277777777794"/>
    <n v="220"/>
    <x v="0"/>
  </r>
  <r>
    <s v="Bus 515"/>
    <s v="WS-6192"/>
    <x v="1"/>
    <d v="2015-03-31T19:09:50"/>
    <x v="75"/>
    <n v="-34.197499999999998"/>
    <n v="-70.566666666666706"/>
    <n v="225"/>
    <x v="0"/>
  </r>
  <r>
    <s v="Bus 466"/>
    <s v="YS-8996"/>
    <x v="1"/>
    <d v="2015-03-31T20:10:40"/>
    <x v="75"/>
    <n v="-34.196944444444398"/>
    <n v="-70.565555555555605"/>
    <n v="225"/>
    <x v="0"/>
  </r>
  <r>
    <s v="Bus 404"/>
    <s v="YS-4444"/>
    <x v="1"/>
    <d v="2015-03-31T12:42:20"/>
    <x v="75"/>
    <n v="-34.196944444444398"/>
    <n v="-70.565833333333302"/>
    <n v="225"/>
    <x v="0"/>
  </r>
  <r>
    <s v="T-220"/>
    <s v="CV-RL-72"/>
    <x v="0"/>
    <d v="2015-03-31T12:45:23"/>
    <x v="75"/>
    <n v="-34.197238333333303"/>
    <n v="-70.566109999999995"/>
    <n v="47"/>
    <x v="1"/>
  </r>
  <r>
    <s v="Bus 441"/>
    <s v="YS-8937"/>
    <x v="1"/>
    <d v="2015-03-31T20:04:40"/>
    <x v="75"/>
    <n v="-34.195833333333297"/>
    <n v="-70.564722222222201"/>
    <n v="200"/>
    <x v="0"/>
  </r>
  <r>
    <s v="Bus 516"/>
    <s v="BFLY-41"/>
    <x v="1"/>
    <d v="2015-03-31T20:55:30"/>
    <x v="75"/>
    <n v="-34.1955555555556"/>
    <n v="-70.564444444444405"/>
    <n v="200"/>
    <x v="0"/>
  </r>
  <r>
    <s v="Bus 527"/>
    <s v="FBKG-69"/>
    <x v="1"/>
    <d v="2015-03-31T20:53:50"/>
    <x v="75"/>
    <n v="-34.195833333333297"/>
    <n v="-70.564722222222201"/>
    <n v="205"/>
    <x v="0"/>
  </r>
  <r>
    <s v="Bus 431"/>
    <s v="YS-8915"/>
    <x v="1"/>
    <d v="2015-03-31T20:56:40"/>
    <x v="75"/>
    <n v="-34.196111111111101"/>
    <n v="-70.564722222222201"/>
    <n v="205"/>
    <x v="0"/>
  </r>
  <r>
    <s v="Bus 371"/>
    <s v="YS-4402"/>
    <x v="1"/>
    <d v="2015-03-31T20:16:50"/>
    <x v="75"/>
    <n v="-34.197777777777802"/>
    <n v="-70.566944444444403"/>
    <n v="235"/>
    <x v="0"/>
  </r>
  <r>
    <s v="Bus 511"/>
    <s v="WS-6188"/>
    <x v="1"/>
    <d v="2015-03-31T19:16:30"/>
    <x v="75"/>
    <n v="-34.197499999999998"/>
    <n v="-70.566111111111098"/>
    <n v="45"/>
    <x v="1"/>
  </r>
  <r>
    <s v="Bus 359"/>
    <s v="YR-1020"/>
    <x v="1"/>
    <d v="2015-03-31T20:17:40"/>
    <x v="75"/>
    <n v="-34.196111111111101"/>
    <n v="-70.564722222222201"/>
    <n v="210"/>
    <x v="0"/>
  </r>
  <r>
    <s v="Bus 465"/>
    <s v="YS-8997"/>
    <x v="1"/>
    <d v="2015-03-31T20:17:40"/>
    <x v="75"/>
    <n v="-34.1955555555556"/>
    <n v="-70.564444444444405"/>
    <n v="200"/>
    <x v="0"/>
  </r>
  <r>
    <s v="Bus 425"/>
    <s v="YS-8911"/>
    <x v="1"/>
    <d v="2015-03-31T20:58:40"/>
    <x v="75"/>
    <n v="-34.196111111111101"/>
    <n v="-70.564722222222201"/>
    <n v="205"/>
    <x v="0"/>
  </r>
  <r>
    <s v="T-470"/>
    <s v="CV-RL-34"/>
    <x v="0"/>
    <d v="2015-03-31T13:03:03"/>
    <x v="75"/>
    <n v="-34.195354999999999"/>
    <n v="-70.564348333333299"/>
    <n v="24"/>
    <x v="1"/>
  </r>
  <r>
    <s v="Bus 481"/>
    <s v="ZK-4280"/>
    <x v="1"/>
    <d v="2015-03-31T20:19:20"/>
    <x v="75"/>
    <n v="-34.195277777777797"/>
    <n v="-70.564444444444405"/>
    <n v="200"/>
    <x v="0"/>
  </r>
  <r>
    <s v="Bus 342"/>
    <s v="YR-1157"/>
    <x v="1"/>
    <d v="2015-03-31T20:19:30"/>
    <x v="75"/>
    <n v="-34.196944444444398"/>
    <n v="-70.565833333333302"/>
    <n v="225"/>
    <x v="0"/>
  </r>
  <r>
    <s v="Bus 552"/>
    <s v="FFPG-42"/>
    <x v="1"/>
    <d v="2015-03-31T19:21:40"/>
    <x v="75"/>
    <n v="-34.198055555555598"/>
    <n v="-70.567222222222199"/>
    <n v="70"/>
    <x v="1"/>
  </r>
  <r>
    <s v="Bus 414"/>
    <s v="YS-8145"/>
    <x v="1"/>
    <d v="2015-03-31T20:19:40"/>
    <x v="75"/>
    <n v="-34.196111111111101"/>
    <n v="-70.564722222222201"/>
    <n v="205"/>
    <x v="0"/>
  </r>
  <r>
    <s v="Bus 363"/>
    <s v="YR-1163"/>
    <x v="1"/>
    <d v="2015-03-31T13:10:20"/>
    <x v="75"/>
    <n v="-34.198055555555598"/>
    <n v="-70.567222222222199"/>
    <n v="245"/>
    <x v="0"/>
  </r>
  <r>
    <s v="Bus 358"/>
    <s v="YR-1019"/>
    <x v="1"/>
    <d v="2015-03-31T20:20:20"/>
    <x v="75"/>
    <n v="-34.196388888888897"/>
    <n v="-70.565277777777794"/>
    <n v="220"/>
    <x v="0"/>
  </r>
  <r>
    <s v="Bus 374"/>
    <s v="YS-4404"/>
    <x v="1"/>
    <d v="2015-03-31T20:20:20"/>
    <x v="75"/>
    <n v="-34.195833333333297"/>
    <n v="-70.564722222222201"/>
    <n v="205"/>
    <x v="0"/>
  </r>
  <r>
    <s v="Bus 354"/>
    <s v="YR-1160"/>
    <x v="1"/>
    <d v="2015-03-31T19:21:50"/>
    <x v="75"/>
    <n v="-34.198055555555598"/>
    <n v="-70.567499999999995"/>
    <n v="75"/>
    <x v="1"/>
  </r>
  <r>
    <s v="Bus 361"/>
    <s v="YR-1011"/>
    <x v="1"/>
    <d v="2015-03-31T20:21:30"/>
    <x v="75"/>
    <n v="-34.198055555555598"/>
    <n v="-70.567499999999995"/>
    <n v="250"/>
    <x v="0"/>
  </r>
  <r>
    <s v="Bus 321"/>
    <s v="YL-9984"/>
    <x v="1"/>
    <d v="2015-03-31T20:21:30"/>
    <x v="75"/>
    <n v="-34.195277777777797"/>
    <n v="-70.564444444444405"/>
    <n v="200"/>
    <x v="0"/>
  </r>
  <r>
    <s v="T-601"/>
    <s v="DY-ZP-61"/>
    <x v="0"/>
    <d v="2015-03-31T13:35:41"/>
    <x v="75"/>
    <n v="-34.197656666666703"/>
    <n v="-70.566755000000001"/>
    <n v="230"/>
    <x v="0"/>
  </r>
  <r>
    <s v="Bus 470"/>
    <s v="YV-9090"/>
    <x v="1"/>
    <d v="2015-03-31T20:22:40"/>
    <x v="75"/>
    <n v="-34.196944444444398"/>
    <n v="-70.565555555555605"/>
    <n v="225"/>
    <x v="0"/>
  </r>
  <r>
    <s v="T-550"/>
    <s v="CT-SS-13"/>
    <x v="0"/>
    <d v="2015-03-31T13:36:13"/>
    <x v="75"/>
    <n v="-34.197220000000002"/>
    <n v="-70.56617"/>
    <n v="226"/>
    <x v="0"/>
  </r>
  <r>
    <s v="Bus 429"/>
    <s v="YS-8913"/>
    <x v="1"/>
    <d v="2015-03-31T19:26:30"/>
    <x v="75"/>
    <n v="-34.196944444444398"/>
    <n v="-70.565555555555605"/>
    <n v="45"/>
    <x v="1"/>
  </r>
  <r>
    <s v="Bus 389"/>
    <s v="YS-4408"/>
    <x v="1"/>
    <d v="2015-03-31T20:24:40"/>
    <x v="75"/>
    <n v="-34.195833333333297"/>
    <n v="-70.564722222222201"/>
    <n v="205"/>
    <x v="0"/>
  </r>
  <r>
    <s v="Bus 536"/>
    <s v="FBKG-70"/>
    <x v="1"/>
    <d v="2015-03-31T20:26:30"/>
    <x v="75"/>
    <n v="-34.197222222222202"/>
    <n v="-70.566111111111098"/>
    <n v="225"/>
    <x v="0"/>
  </r>
  <r>
    <s v="T-428"/>
    <s v="FL-RK-87"/>
    <x v="0"/>
    <d v="2015-03-31T13:47:02"/>
    <x v="75"/>
    <n v="-34.198050000000002"/>
    <n v="-70.567671666666698"/>
    <n v="82"/>
    <x v="1"/>
  </r>
  <r>
    <s v="Bus 376"/>
    <s v="YS-4415"/>
    <x v="1"/>
    <d v="2015-03-31T19:23:00"/>
    <x v="75"/>
    <n v="-34.196388888888897"/>
    <n v="-70.564999999999998"/>
    <n v="35"/>
    <x v="1"/>
  </r>
  <r>
    <s v="Bus 431"/>
    <s v="YS-8915"/>
    <x v="1"/>
    <d v="2015-03-31T20:28:40"/>
    <x v="75"/>
    <n v="-34.195277777777797"/>
    <n v="-70.563888888888897"/>
    <n v="100"/>
    <x v="0"/>
  </r>
  <r>
    <s v="A-157"/>
    <s v="GHJX-32"/>
    <x v="2"/>
    <d v="2015-03-31T13:58:09"/>
    <x v="75"/>
    <n v="-34.196255000000001"/>
    <n v="-70.565020000000004"/>
    <n v="215"/>
    <x v="0"/>
  </r>
  <r>
    <s v="Bus 463"/>
    <s v="YS-8999"/>
    <x v="1"/>
    <d v="2015-03-31T19:40:10"/>
    <x v="75"/>
    <n v="-34.198055555555598"/>
    <n v="-70.567222222222199"/>
    <n v="245"/>
    <x v="0"/>
  </r>
  <r>
    <s v="Bus 326"/>
    <s v="YL-9983"/>
    <x v="1"/>
    <d v="2015-03-31T14:01:10"/>
    <x v="75"/>
    <n v="-34.197499999999998"/>
    <n v="-70.566666666666706"/>
    <n v="45"/>
    <x v="1"/>
  </r>
  <r>
    <s v="C-309"/>
    <s v="GDZP-34"/>
    <x v="6"/>
    <d v="2015-03-31T14:02:53"/>
    <x v="75"/>
    <n v="-34.195308333333301"/>
    <n v="-70.563763333333299"/>
    <n v="113"/>
    <x v="0"/>
  </r>
  <r>
    <s v="T-052"/>
    <s v="FK-TT-45"/>
    <x v="0"/>
    <d v="2015-03-27T08:37:36"/>
    <x v="71"/>
    <n v="-34.197674999999997"/>
    <n v="-70.566730000000007"/>
    <n v="51"/>
    <x v="1"/>
  </r>
  <r>
    <s v="T-052"/>
    <s v="FK-TT-45"/>
    <x v="0"/>
    <d v="2015-03-30T16:45:03"/>
    <x v="74"/>
    <n v="-34.197428333333299"/>
    <n v="-70.566395"/>
    <n v="226"/>
    <x v="0"/>
  </r>
  <r>
    <s v="T-052"/>
    <s v="FK-TT-45"/>
    <x v="0"/>
    <d v="2015-03-31T17:39:37"/>
    <x v="75"/>
    <n v="-34.1969383333333"/>
    <n v="-70.565781666666695"/>
    <n v="227"/>
    <x v="0"/>
  </r>
  <r>
    <s v="Spot-03"/>
    <s v="CX-LJ-34"/>
    <x v="0"/>
    <d v="2015-03-29T07:41:18"/>
    <x v="73"/>
    <n v="-34.198033333333299"/>
    <n v="-70.567599999999999"/>
    <n v="81"/>
    <x v="1"/>
  </r>
  <r>
    <s v="Spot-03"/>
    <s v="CX-LJ-34"/>
    <x v="0"/>
    <d v="2015-03-29T07:41:18"/>
    <x v="73"/>
    <n v="-34.198033333333299"/>
    <n v="-70.567599999999999"/>
    <n v="81"/>
    <x v="1"/>
  </r>
  <r>
    <s v="Spot-03"/>
    <s v="CX-LJ-34"/>
    <x v="0"/>
    <d v="2015-03-28T21:30:35"/>
    <x v="72"/>
    <n v="-34.196601666666702"/>
    <n v="-70.565346666666699"/>
    <n v="223"/>
    <x v="0"/>
  </r>
  <r>
    <s v="Spot-03"/>
    <s v="CX-LJ-34"/>
    <x v="0"/>
    <d v="2015-03-28T21:30:35"/>
    <x v="72"/>
    <n v="-34.196601666666702"/>
    <n v="-70.565346666666699"/>
    <n v="223"/>
    <x v="0"/>
  </r>
  <r>
    <s v="Spot-03"/>
    <s v="CX-LJ-34"/>
    <x v="0"/>
    <d v="2015-03-30T07:25:48"/>
    <x v="74"/>
    <n v="-34.197638333333302"/>
    <n v="-70.566656666666702"/>
    <n v="48"/>
    <x v="1"/>
  </r>
  <r>
    <s v="Spot-03"/>
    <s v="CX-LJ-34"/>
    <x v="0"/>
    <d v="2015-03-30T07:25:48"/>
    <x v="74"/>
    <n v="-34.197638333333302"/>
    <n v="-70.566656666666702"/>
    <n v="48"/>
    <x v="1"/>
  </r>
  <r>
    <s v="Bus 554"/>
    <s v="FFPG-40"/>
    <x v="1"/>
    <d v="2015-02-28T21:00:50"/>
    <x v="59"/>
    <n v="-34.197499999999998"/>
    <n v="-70.566388888888895"/>
    <n v="225"/>
    <x v="0"/>
  </r>
  <r>
    <s v="Bus 493"/>
    <s v="YH-5304"/>
    <x v="1"/>
    <d v="2015-02-28T21:00:40"/>
    <x v="59"/>
    <n v="-34.196666666666701"/>
    <n v="-70.565277777777794"/>
    <n v="220"/>
    <x v="0"/>
  </r>
  <r>
    <s v="T 125"/>
    <s v="FPPV-65"/>
    <x v="4"/>
    <d v="2015-02-28T21:33:20"/>
    <x v="59"/>
    <n v="-34.195277777777797"/>
    <n v="-70.564444444444405"/>
    <n v="200"/>
    <x v="0"/>
  </r>
  <r>
    <s v="Bus 533"/>
    <s v="FBVZ-95"/>
    <x v="1"/>
    <d v="2015-03-01T02:22:10"/>
    <x v="76"/>
    <n v="-34.197777777777802"/>
    <n v="-70.566666666666706"/>
    <n v="55"/>
    <x v="1"/>
  </r>
  <r>
    <s v="A-151"/>
    <s v="GHBH-63"/>
    <x v="2"/>
    <d v="2015-02-28T21:58:48"/>
    <x v="59"/>
    <n v="-34.196815000000001"/>
    <n v="-70.565515000000005"/>
    <n v="46"/>
    <x v="1"/>
  </r>
  <r>
    <s v="A-151"/>
    <s v="GHBH-63"/>
    <x v="2"/>
    <d v="2015-02-28T21:58:48"/>
    <x v="59"/>
    <n v="-34.196815000000001"/>
    <n v="-70.565515000000005"/>
    <n v="46"/>
    <x v="1"/>
  </r>
  <r>
    <s v="A-151"/>
    <s v="GHBH-63"/>
    <x v="2"/>
    <d v="2015-02-28T21:58:48"/>
    <x v="59"/>
    <n v="-34.196815000000001"/>
    <n v="-70.565515000000005"/>
    <n v="46"/>
    <x v="1"/>
  </r>
  <r>
    <s v="Bus 451"/>
    <s v="YS-8945"/>
    <x v="1"/>
    <d v="2015-02-28T22:11:00"/>
    <x v="59"/>
    <n v="-34.196666666666701"/>
    <n v="-70.565277777777794"/>
    <n v="40"/>
    <x v="1"/>
  </r>
  <r>
    <s v="Bus 502"/>
    <s v="YH-5300"/>
    <x v="1"/>
    <d v="2015-02-28T22:14:00"/>
    <x v="59"/>
    <n v="-34.1955555555556"/>
    <n v="-70.564444444444405"/>
    <n v="25"/>
    <x v="1"/>
  </r>
  <r>
    <s v="X-77"/>
    <s v="FYRD-76"/>
    <x v="3"/>
    <d v="2015-02-28T22:22:36"/>
    <x v="59"/>
    <n v="-34.1959983333333"/>
    <n v="-70.564713333333302"/>
    <n v="31"/>
    <x v="1"/>
  </r>
  <r>
    <s v="X-77"/>
    <s v="FYRD-76"/>
    <x v="3"/>
    <d v="2015-02-28T22:22:36"/>
    <x v="59"/>
    <n v="-34.1959983333333"/>
    <n v="-70.564713333333302"/>
    <n v="31"/>
    <x v="1"/>
  </r>
  <r>
    <s v="X-77"/>
    <s v="FYRD-76"/>
    <x v="3"/>
    <d v="2015-02-28T22:22:36"/>
    <x v="59"/>
    <n v="-34.1959983333333"/>
    <n v="-70.564713333333302"/>
    <n v="31"/>
    <x v="1"/>
  </r>
  <r>
    <s v="X-77"/>
    <s v="FYRD-76"/>
    <x v="3"/>
    <d v="2015-02-28T22:22:36"/>
    <x v="59"/>
    <n v="-34.1959983333333"/>
    <n v="-70.564713333333302"/>
    <n v="31"/>
    <x v="1"/>
  </r>
  <r>
    <s v="Bus 372"/>
    <s v="YS-4427"/>
    <x v="1"/>
    <d v="2015-02-28T22:23:10"/>
    <x v="59"/>
    <n v="-34.195277777777797"/>
    <n v="-70.564444444444405"/>
    <n v="20"/>
    <x v="1"/>
  </r>
  <r>
    <s v="A-144"/>
    <s v="GFPK-62"/>
    <x v="2"/>
    <d v="2015-02-28T22:17:52"/>
    <x v="59"/>
    <n v="-34.197416666666697"/>
    <n v="-70.566299999999998"/>
    <n v="47"/>
    <x v="1"/>
  </r>
  <r>
    <s v="A-125"/>
    <s v="FFBF33"/>
    <x v="2"/>
    <d v="2015-02-28T22:17:49"/>
    <x v="59"/>
    <n v="-34.196668333333299"/>
    <n v="-70.565340000000006"/>
    <n v="45"/>
    <x v="1"/>
  </r>
  <r>
    <s v="Bus 336"/>
    <s v="YR-1153"/>
    <x v="1"/>
    <d v="2015-02-28T22:23:30"/>
    <x v="59"/>
    <n v="-34.196111111111101"/>
    <n v="-70.564722222222201"/>
    <n v="30"/>
    <x v="1"/>
  </r>
  <r>
    <s v="Bus 437"/>
    <s v="YS-8919"/>
    <x v="1"/>
    <d v="2015-03-01T02:57:00"/>
    <x v="76"/>
    <n v="-34.197499999999998"/>
    <n v="-70.566388888888895"/>
    <n v="45"/>
    <x v="1"/>
  </r>
  <r>
    <s v="Bus 500"/>
    <s v="YH-5301"/>
    <x v="1"/>
    <d v="2015-02-28T22:32:30"/>
    <x v="59"/>
    <n v="-34.197499999999998"/>
    <n v="-70.566111111111098"/>
    <n v="45"/>
    <x v="1"/>
  </r>
  <r>
    <s v="Bus 394"/>
    <s v="YS-4442"/>
    <x v="1"/>
    <d v="2015-02-28T22:32:20"/>
    <x v="59"/>
    <n v="-34.197777777777802"/>
    <n v="-70.566944444444403"/>
    <n v="55"/>
    <x v="1"/>
  </r>
  <r>
    <s v="Bus 522"/>
    <s v="BFLY-37"/>
    <x v="1"/>
    <d v="2015-02-28T22:33:30"/>
    <x v="59"/>
    <n v="-34.197499999999998"/>
    <n v="-70.566388888888895"/>
    <n v="45"/>
    <x v="1"/>
  </r>
  <r>
    <s v="T-168"/>
    <s v="GX-CP-18"/>
    <x v="4"/>
    <d v="2015-02-28T22:26:50"/>
    <x v="59"/>
    <n v="-34.195277777777797"/>
    <n v="-70.564166666666694"/>
    <n v="115"/>
    <x v="0"/>
  </r>
  <r>
    <s v="Bus 452"/>
    <s v="YS-8946"/>
    <x v="1"/>
    <d v="2015-02-28T22:36:30"/>
    <x v="59"/>
    <n v="-34.196944444444398"/>
    <n v="-70.565833333333302"/>
    <n v="45"/>
    <x v="1"/>
  </r>
  <r>
    <s v="Bus 394"/>
    <s v="YS-4442"/>
    <x v="1"/>
    <d v="2015-03-01T02:59:50"/>
    <x v="76"/>
    <n v="-34.195277777777797"/>
    <n v="-70.564166666666694"/>
    <n v="25"/>
    <x v="1"/>
  </r>
  <r>
    <s v="A-28"/>
    <s v="FBVX-73"/>
    <x v="10"/>
    <d v="2015-03-01T03:02:34"/>
    <x v="76"/>
    <n v="-34.196399999999997"/>
    <n v="-70.565134999999998"/>
    <n v="218"/>
    <x v="0"/>
  </r>
  <r>
    <s v="Bus 412"/>
    <s v="YS-4432"/>
    <x v="1"/>
    <d v="2015-02-28T22:35:40"/>
    <x v="59"/>
    <n v="-34.195833333333297"/>
    <n v="-70.564444444444405"/>
    <n v="25"/>
    <x v="1"/>
  </r>
  <r>
    <s v="Bus 533"/>
    <s v="FBVZ-95"/>
    <x v="1"/>
    <d v="2015-02-28T22:31:00"/>
    <x v="59"/>
    <n v="-34.197499999999998"/>
    <n v="-70.566388888888895"/>
    <n v="45"/>
    <x v="1"/>
  </r>
  <r>
    <s v="Bus 427"/>
    <s v="YS-8141"/>
    <x v="1"/>
    <d v="2015-02-28T22:40:00"/>
    <x v="59"/>
    <n v="-34.197777777777802"/>
    <n v="-70.566944444444403"/>
    <n v="55"/>
    <x v="1"/>
  </r>
  <r>
    <s v="A-131"/>
    <s v="FFBF-39"/>
    <x v="2"/>
    <d v="2015-02-28T22:44:18"/>
    <x v="59"/>
    <n v="-34.196568333333303"/>
    <n v="-70.565243333333299"/>
    <n v="43"/>
    <x v="1"/>
  </r>
  <r>
    <s v="A-145"/>
    <s v="GFPK-63"/>
    <x v="2"/>
    <d v="2015-02-28T22:43:36"/>
    <x v="59"/>
    <n v="-34.195743333333297"/>
    <n v="-70.56465"/>
    <n v="205"/>
    <x v="0"/>
  </r>
  <r>
    <s v="A-145"/>
    <s v="GFPK-63"/>
    <x v="2"/>
    <d v="2015-02-28T22:41:36"/>
    <x v="59"/>
    <n v="-34.196241666666701"/>
    <n v="-70.564918333333296"/>
    <n v="37"/>
    <x v="1"/>
  </r>
  <r>
    <s v="A-161"/>
    <s v="GHZV-37"/>
    <x v="2"/>
    <d v="2015-02-28T22:39:44"/>
    <x v="59"/>
    <n v="-34.198071666666699"/>
    <n v="-70.567734999999999"/>
    <n v="86"/>
    <x v="1"/>
  </r>
  <r>
    <s v="A-154"/>
    <s v="GHJX-33"/>
    <x v="2"/>
    <d v="2015-02-28T22:31:15"/>
    <x v="59"/>
    <n v="-34.195729999999998"/>
    <n v="-70.564513333333295"/>
    <n v="27"/>
    <x v="1"/>
  </r>
  <r>
    <s v="A-128"/>
    <s v="FFBF-36"/>
    <x v="2"/>
    <d v="2015-02-28T22:30:55"/>
    <x v="59"/>
    <n v="-34.196095"/>
    <n v="-70.564769999999996"/>
    <n v="34"/>
    <x v="1"/>
  </r>
  <r>
    <s v="A-137"/>
    <s v="FWFK-47"/>
    <x v="2"/>
    <d v="2015-02-28T22:30:44"/>
    <x v="59"/>
    <n v="-34.197913333333297"/>
    <n v="-70.567056666666701"/>
    <n v="64"/>
    <x v="1"/>
  </r>
  <r>
    <s v="A-137"/>
    <s v="FWFK-47"/>
    <x v="2"/>
    <d v="2015-02-28T22:30:44"/>
    <x v="59"/>
    <n v="-34.197913333333297"/>
    <n v="-70.567056666666701"/>
    <n v="64"/>
    <x v="1"/>
  </r>
  <r>
    <s v="A-149"/>
    <s v="GHBH-61"/>
    <x v="2"/>
    <d v="2015-02-28T22:30:11"/>
    <x v="59"/>
    <n v="-34.197978333333303"/>
    <n v="-70.567298333333298"/>
    <n v="73"/>
    <x v="1"/>
  </r>
  <r>
    <s v="Bus 560"/>
    <s v="FXZX-51"/>
    <x v="1"/>
    <d v="2015-02-28T22:38:10"/>
    <x v="59"/>
    <n v="-34.196388888888897"/>
    <n v="-70.564999999999998"/>
    <n v="40"/>
    <x v="1"/>
  </r>
  <r>
    <s v="X-71"/>
    <s v="FZDT-95"/>
    <x v="3"/>
    <d v="2015-02-28T23:04:57"/>
    <x v="59"/>
    <n v="-34.195729999999998"/>
    <n v="-70.564538333333303"/>
    <n v="27"/>
    <x v="1"/>
  </r>
  <r>
    <s v="X-76"/>
    <s v="FYRD-75"/>
    <x v="3"/>
    <d v="2015-02-28T23:04:52"/>
    <x v="59"/>
    <n v="-34.196786666666704"/>
    <n v="-70.565511666666694"/>
    <n v="46"/>
    <x v="1"/>
  </r>
  <r>
    <s v="X-76"/>
    <s v="FYRD-75"/>
    <x v="3"/>
    <d v="2015-02-28T23:04:52"/>
    <x v="59"/>
    <n v="-34.196786666666704"/>
    <n v="-70.565511666666694"/>
    <n v="46"/>
    <x v="1"/>
  </r>
  <r>
    <s v="X-83"/>
    <s v="FZDT-97"/>
    <x v="3"/>
    <d v="2015-02-28T23:10:37"/>
    <x v="59"/>
    <n v="-34.195399999999999"/>
    <n v="-70.564351666666695"/>
    <n v="23"/>
    <x v="1"/>
  </r>
  <r>
    <s v="X-83"/>
    <s v="FZDT-97"/>
    <x v="3"/>
    <d v="2015-02-28T23:10:37"/>
    <x v="59"/>
    <n v="-34.195399999999999"/>
    <n v="-70.564351666666695"/>
    <n v="23"/>
    <x v="1"/>
  </r>
  <r>
    <s v="Bus 449"/>
    <s v="YS-8943"/>
    <x v="1"/>
    <d v="2015-02-28T23:09:50"/>
    <x v="59"/>
    <n v="-34.198055555555598"/>
    <n v="-70.567499999999995"/>
    <n v="70"/>
    <x v="1"/>
  </r>
  <r>
    <s v="Bus 532"/>
    <s v="FBVZ-96"/>
    <x v="1"/>
    <d v="2015-02-28T23:16:10"/>
    <x v="59"/>
    <n v="-34.195833333333297"/>
    <n v="-70.564722222222201"/>
    <n v="30"/>
    <x v="1"/>
  </r>
  <r>
    <s v="Bus 314"/>
    <s v="YS-4420"/>
    <x v="1"/>
    <d v="2015-02-28T23:16:20"/>
    <x v="59"/>
    <n v="-34.195833333333297"/>
    <n v="-70.564444444444405"/>
    <n v="25"/>
    <x v="1"/>
  </r>
  <r>
    <s v="Bus 498"/>
    <s v="ZV-5403"/>
    <x v="1"/>
    <d v="2015-02-28T23:18:30"/>
    <x v="59"/>
    <n v="-34.1955555555556"/>
    <n v="-70.564444444444405"/>
    <n v="25"/>
    <x v="1"/>
  </r>
  <r>
    <s v="Bus 428"/>
    <s v="YS-8142"/>
    <x v="1"/>
    <d v="2015-02-28T23:18:30"/>
    <x v="59"/>
    <n v="-34.195277777777797"/>
    <n v="-70.564444444444405"/>
    <n v="20"/>
    <x v="1"/>
  </r>
  <r>
    <s v="X-77"/>
    <s v="FYRD-76"/>
    <x v="3"/>
    <d v="2015-02-28T23:19:26"/>
    <x v="59"/>
    <n v="-34.197180000000003"/>
    <n v="-70.566068333333305"/>
    <n v="226"/>
    <x v="0"/>
  </r>
  <r>
    <s v="X-77"/>
    <s v="FYRD-76"/>
    <x v="3"/>
    <d v="2015-02-28T23:19:26"/>
    <x v="59"/>
    <n v="-34.197180000000003"/>
    <n v="-70.566068333333305"/>
    <n v="226"/>
    <x v="0"/>
  </r>
  <r>
    <s v="Bus 381"/>
    <s v="YS-4439"/>
    <x v="1"/>
    <d v="2015-02-28T23:18:50"/>
    <x v="59"/>
    <n v="-34.1955555555556"/>
    <n v="-70.564444444444405"/>
    <n v="25"/>
    <x v="1"/>
  </r>
  <r>
    <s v="A-152"/>
    <s v="GHBH-64"/>
    <x v="2"/>
    <d v="2015-02-28T23:21:08"/>
    <x v="59"/>
    <n v="-34.19679"/>
    <n v="-70.565534999999997"/>
    <n v="46"/>
    <x v="1"/>
  </r>
  <r>
    <s v="Bus 360"/>
    <s v="YR-1024"/>
    <x v="1"/>
    <d v="2015-02-28T23:22:10"/>
    <x v="59"/>
    <n v="-34.196388888888897"/>
    <n v="-70.564999999999998"/>
    <n v="35"/>
    <x v="1"/>
  </r>
  <r>
    <s v="Bus 446"/>
    <s v="YS-8938"/>
    <x v="1"/>
    <d v="2015-02-28T23:21:10"/>
    <x v="59"/>
    <n v="-34.195833333333297"/>
    <n v="-70.564722222222201"/>
    <n v="25"/>
    <x v="1"/>
  </r>
  <r>
    <s v="Bus 334"/>
    <s v="YR-1010"/>
    <x v="1"/>
    <d v="2015-02-28T23:25:10"/>
    <x v="59"/>
    <n v="-34.196666666666701"/>
    <n v="-70.565277777777794"/>
    <n v="45"/>
    <x v="1"/>
  </r>
  <r>
    <s v="Bus 320"/>
    <s v="YR-1152"/>
    <x v="1"/>
    <d v="2015-02-28T23:24:10"/>
    <x v="59"/>
    <n v="-34.198055555555598"/>
    <n v="-70.567777777777806"/>
    <n v="85"/>
    <x v="1"/>
  </r>
  <r>
    <s v="Bus 514"/>
    <s v="WS-6191"/>
    <x v="1"/>
    <d v="2015-02-28T23:30:00"/>
    <x v="59"/>
    <n v="-34.195833333333297"/>
    <n v="-70.564444444444405"/>
    <n v="25"/>
    <x v="1"/>
  </r>
  <r>
    <s v="A-157"/>
    <s v="GHJX-32"/>
    <x v="2"/>
    <d v="2015-02-28T23:35:29"/>
    <x v="59"/>
    <n v="-34.197665000000001"/>
    <n v="-70.566638333333302"/>
    <n v="49"/>
    <x v="1"/>
  </r>
  <r>
    <s v="Bus 310"/>
    <s v="YL-9957"/>
    <x v="1"/>
    <d v="2015-02-28T23:35:30"/>
    <x v="59"/>
    <n v="-34.197499999999998"/>
    <n v="-70.566388888888895"/>
    <n v="45"/>
    <x v="1"/>
  </r>
  <r>
    <s v="A-156"/>
    <s v="GHJX-37"/>
    <x v="2"/>
    <d v="2015-02-28T23:39:44"/>
    <x v="59"/>
    <n v="-34.197903333333301"/>
    <n v="-70.567070000000001"/>
    <n v="64"/>
    <x v="1"/>
  </r>
  <r>
    <s v="Bus 445"/>
    <s v="YS-8940"/>
    <x v="1"/>
    <d v="2015-02-28T23:39:50"/>
    <x v="59"/>
    <n v="-34.195277777777797"/>
    <n v="-70.564166666666694"/>
    <n v="20"/>
    <x v="1"/>
  </r>
  <r>
    <s v="X-71"/>
    <s v="FZDT-95"/>
    <x v="3"/>
    <d v="2015-02-28T23:56:58"/>
    <x v="59"/>
    <n v="-34.195835000000002"/>
    <n v="-70.564713333333302"/>
    <n v="206"/>
    <x v="0"/>
  </r>
  <r>
    <s v="X-76"/>
    <s v="FYRD-75"/>
    <x v="3"/>
    <d v="2015-03-01T00:02:29"/>
    <x v="76"/>
    <n v="-34.195788333333297"/>
    <n v="-70.564674999999994"/>
    <n v="205"/>
    <x v="0"/>
  </r>
  <r>
    <s v="X-76"/>
    <s v="FYRD-75"/>
    <x v="3"/>
    <d v="2015-03-01T00:02:29"/>
    <x v="76"/>
    <n v="-34.195788333333297"/>
    <n v="-70.564674999999994"/>
    <n v="205"/>
    <x v="0"/>
  </r>
  <r>
    <s v="A-159"/>
    <s v="GHJX-31"/>
    <x v="2"/>
    <d v="2015-03-01T00:10:37"/>
    <x v="76"/>
    <n v="-34.197978333333303"/>
    <n v="-70.567541666666699"/>
    <n v="256"/>
    <x v="0"/>
  </r>
  <r>
    <s v="Bus 532"/>
    <s v="FBVZ-96"/>
    <x v="1"/>
    <d v="2015-03-01T00:34:20"/>
    <x v="76"/>
    <n v="-34.197777777777802"/>
    <n v="-70.566944444444403"/>
    <n v="240"/>
    <x v="0"/>
  </r>
  <r>
    <s v="X-75"/>
    <s v="FGXP-14"/>
    <x v="3"/>
    <d v="2015-03-01T00:33:00"/>
    <x v="76"/>
    <n v="-34.1957083333333"/>
    <n v="-70.56465"/>
    <n v="205"/>
    <x v="0"/>
  </r>
  <r>
    <s v="X-75"/>
    <s v="FGXP-14"/>
    <x v="3"/>
    <d v="2015-03-01T00:33:00"/>
    <x v="76"/>
    <n v="-34.1957083333333"/>
    <n v="-70.56465"/>
    <n v="205"/>
    <x v="0"/>
  </r>
  <r>
    <s v="A-141"/>
    <s v="GBFY-89"/>
    <x v="2"/>
    <d v="2015-03-01T00:43:10"/>
    <x v="76"/>
    <n v="-34.196193333333298"/>
    <n v="-70.564949999999996"/>
    <n v="213"/>
    <x v="0"/>
  </r>
  <r>
    <s v="Bus 364"/>
    <s v="YR-1164"/>
    <x v="1"/>
    <d v="2015-03-01T00:43:40"/>
    <x v="76"/>
    <n v="-34.1955555555556"/>
    <n v="-70.564444444444405"/>
    <n v="200"/>
    <x v="0"/>
  </r>
  <r>
    <s v="Bus 441"/>
    <s v="YS-8937"/>
    <x v="1"/>
    <d v="2015-03-01T00:44:40"/>
    <x v="76"/>
    <n v="-34.196944444444398"/>
    <n v="-70.565833333333302"/>
    <n v="225"/>
    <x v="0"/>
  </r>
  <r>
    <s v="Bus 400"/>
    <s v="YS-4425"/>
    <x v="1"/>
    <d v="2015-03-01T00:45:00"/>
    <x v="76"/>
    <n v="-34.1955555555556"/>
    <n v="-70.564444444444405"/>
    <n v="200"/>
    <x v="0"/>
  </r>
  <r>
    <s v="Bus 449"/>
    <s v="YS-8943"/>
    <x v="1"/>
    <d v="2015-03-01T00:44:50"/>
    <x v="76"/>
    <n v="-34.196944444444398"/>
    <n v="-70.565833333333302"/>
    <n v="225"/>
    <x v="0"/>
  </r>
  <r>
    <s v="A-140"/>
    <s v="GBFY-88"/>
    <x v="2"/>
    <d v="2015-03-01T00:46:22"/>
    <x v="76"/>
    <n v="-34.195668333333302"/>
    <n v="-70.564611666666707"/>
    <n v="204"/>
    <x v="0"/>
  </r>
  <r>
    <s v="Bus 451"/>
    <s v="YS-8945"/>
    <x v="1"/>
    <d v="2015-03-01T00:46:00"/>
    <x v="76"/>
    <n v="-34.198055555555598"/>
    <n v="-70.567777777777806"/>
    <n v="265"/>
    <x v="0"/>
  </r>
  <r>
    <s v="Bus 446"/>
    <s v="YS-8938"/>
    <x v="1"/>
    <d v="2015-03-01T00:49:30"/>
    <x v="76"/>
    <n v="-34.196944444444398"/>
    <n v="-70.565833333333302"/>
    <n v="225"/>
    <x v="0"/>
  </r>
  <r>
    <s v="Bus 467"/>
    <s v="YS-8995"/>
    <x v="1"/>
    <d v="2015-03-01T00:49:40"/>
    <x v="76"/>
    <n v="-34.1955555555556"/>
    <n v="-70.564444444444405"/>
    <n v="200"/>
    <x v="0"/>
  </r>
  <r>
    <s v="T-129"/>
    <s v="FPPT-97"/>
    <x v="4"/>
    <d v="2015-03-01T00:51:50"/>
    <x v="76"/>
    <n v="-34.195277777777797"/>
    <n v="-70.563888888888897"/>
    <n v="115"/>
    <x v="0"/>
  </r>
  <r>
    <s v="A-152"/>
    <s v="GHBH-64"/>
    <x v="2"/>
    <d v="2015-03-01T00:53:38"/>
    <x v="76"/>
    <n v="-34.196433333333303"/>
    <n v="-70.565169999999995"/>
    <n v="219"/>
    <x v="0"/>
  </r>
  <r>
    <s v="Bus 502"/>
    <s v="YH-5300"/>
    <x v="1"/>
    <d v="2015-03-01T01:05:30"/>
    <x v="76"/>
    <n v="-34.196111111111101"/>
    <n v="-70.564722222222201"/>
    <n v="205"/>
    <x v="0"/>
  </r>
  <r>
    <s v="Bus 447"/>
    <s v="YS-8941"/>
    <x v="1"/>
    <d v="2015-03-01T01:05:20"/>
    <x v="76"/>
    <n v="-34.1955555555556"/>
    <n v="-70.564444444444405"/>
    <n v="200"/>
    <x v="0"/>
  </r>
  <r>
    <s v="A-156"/>
    <s v="GHJX-37"/>
    <x v="2"/>
    <d v="2015-03-01T01:10:54"/>
    <x v="76"/>
    <n v="-34.196523333333303"/>
    <n v="-70.565243333333299"/>
    <n v="222"/>
    <x v="0"/>
  </r>
  <r>
    <s v="Bus 472"/>
    <s v="YV-9092"/>
    <x v="1"/>
    <d v="2015-03-01T01:05:20"/>
    <x v="76"/>
    <n v="-34.196666666666701"/>
    <n v="-70.565555555555605"/>
    <n v="225"/>
    <x v="0"/>
  </r>
  <r>
    <s v="Bus 509"/>
    <s v="WS-6194"/>
    <x v="1"/>
    <d v="2015-03-01T01:23:10"/>
    <x v="76"/>
    <n v="-34.197777777777802"/>
    <n v="-70.566666666666706"/>
    <n v="230"/>
    <x v="0"/>
  </r>
  <r>
    <s v="Bus 465"/>
    <s v="YS-8997"/>
    <x v="1"/>
    <d v="2015-03-01T01:24:20"/>
    <x v="76"/>
    <n v="-34.196111111111101"/>
    <n v="-70.564722222222201"/>
    <n v="205"/>
    <x v="0"/>
  </r>
  <r>
    <s v="Bus 476"/>
    <s v="ZK-4278"/>
    <x v="1"/>
    <d v="2015-03-01T01:25:20"/>
    <x v="76"/>
    <n v="-34.196944444444398"/>
    <n v="-70.565833333333302"/>
    <n v="225"/>
    <x v="0"/>
  </r>
  <r>
    <s v="Bus 437"/>
    <s v="YS-8919"/>
    <x v="1"/>
    <d v="2015-03-01T01:26:00"/>
    <x v="76"/>
    <n v="-34.196666666666701"/>
    <n v="-70.565555555555605"/>
    <n v="225"/>
    <x v="0"/>
  </r>
  <r>
    <s v="Bus 412"/>
    <s v="YS-4432"/>
    <x v="1"/>
    <d v="2015-03-01T01:42:40"/>
    <x v="76"/>
    <n v="-34.198055555555598"/>
    <n v="-70.567499999999995"/>
    <n v="80"/>
    <x v="1"/>
  </r>
  <r>
    <s v="Bus 498"/>
    <s v="ZV-5403"/>
    <x v="1"/>
    <d v="2015-03-01T01:43:00"/>
    <x v="76"/>
    <n v="-34.198055555555598"/>
    <n v="-70.567222222222199"/>
    <n v="70"/>
    <x v="1"/>
  </r>
  <r>
    <s v="A-127"/>
    <s v="FFBF-35"/>
    <x v="2"/>
    <d v="2015-03-01T01:46:14"/>
    <x v="76"/>
    <n v="-34.197326666666697"/>
    <n v="-70.566280000000006"/>
    <n v="226"/>
    <x v="0"/>
  </r>
  <r>
    <s v="A-136"/>
    <s v="FWFK-44"/>
    <x v="2"/>
    <d v="2015-03-01T01:46:20"/>
    <x v="76"/>
    <n v="-34.197863333333302"/>
    <n v="-70.567130000000006"/>
    <n v="242"/>
    <x v="0"/>
  </r>
  <r>
    <s v="A-148"/>
    <s v="GHBH-60"/>
    <x v="2"/>
    <d v="2015-03-01T01:47:03"/>
    <x v="76"/>
    <n v="-34.197786666666701"/>
    <n v="-70.566956666666698"/>
    <n v="237"/>
    <x v="0"/>
  </r>
  <r>
    <s v="A-164"/>
    <s v="GHZV-40"/>
    <x v="2"/>
    <d v="2015-03-01T01:47:06"/>
    <x v="76"/>
    <n v="-34.195659999999997"/>
    <n v="-70.564603333333295"/>
    <n v="204"/>
    <x v="0"/>
  </r>
  <r>
    <s v="A-137"/>
    <s v="FWFK-47"/>
    <x v="2"/>
    <d v="2015-03-01T01:47:08"/>
    <x v="76"/>
    <n v="-34.195526666666701"/>
    <n v="-70.564536666666697"/>
    <n v="204"/>
    <x v="0"/>
  </r>
  <r>
    <s v="A-129"/>
    <s v="FFBF-37"/>
    <x v="2"/>
    <d v="2015-03-01T01:45:00"/>
    <x v="76"/>
    <n v="-34.197040000000001"/>
    <n v="-70.565929999999994"/>
    <n v="226"/>
    <x v="0"/>
  </r>
  <r>
    <s v="Bus 324"/>
    <s v="YL-9990"/>
    <x v="1"/>
    <d v="2015-03-01T01:45:40"/>
    <x v="76"/>
    <n v="-34.195277777777797"/>
    <n v="-70.564444444444405"/>
    <n v="20"/>
    <x v="1"/>
  </r>
  <r>
    <s v="Bus 324"/>
    <s v="YL-9990"/>
    <x v="1"/>
    <d v="2015-03-01T01:45:20"/>
    <x v="76"/>
    <n v="-34.196944444444398"/>
    <n v="-70.565555555555605"/>
    <n v="45"/>
    <x v="1"/>
  </r>
  <r>
    <s v="Bus 400"/>
    <s v="YS-4425"/>
    <x v="1"/>
    <d v="2015-03-01T01:31:50"/>
    <x v="76"/>
    <n v="-34.196944444444398"/>
    <n v="-70.565833333333302"/>
    <n v="45"/>
    <x v="1"/>
  </r>
  <r>
    <s v="A-149"/>
    <s v="GHBH-61"/>
    <x v="2"/>
    <d v="2015-03-01T01:51:12"/>
    <x v="76"/>
    <n v="-34.196273333333302"/>
    <n v="-70.564983333333302"/>
    <n v="213"/>
    <x v="0"/>
  </r>
  <r>
    <s v="A-134"/>
    <s v="FWFK-48"/>
    <x v="2"/>
    <d v="2015-03-01T01:52:29"/>
    <x v="76"/>
    <n v="-34.196185"/>
    <n v="-70.564959999999999"/>
    <n v="213"/>
    <x v="0"/>
  </r>
  <r>
    <s v="Bus 446"/>
    <s v="YS-8938"/>
    <x v="1"/>
    <d v="2015-03-01T01:58:30"/>
    <x v="76"/>
    <n v="-34.197499999999998"/>
    <n v="-70.566388888888895"/>
    <n v="45"/>
    <x v="1"/>
  </r>
  <r>
    <s v="Bus 364"/>
    <s v="YR-1164"/>
    <x v="1"/>
    <d v="2015-03-01T01:58:50"/>
    <x v="76"/>
    <n v="-34.195833333333297"/>
    <n v="-70.564444444444405"/>
    <n v="25"/>
    <x v="1"/>
  </r>
  <r>
    <s v="Bus 312"/>
    <s v="YL-9977"/>
    <x v="1"/>
    <d v="2015-03-01T02:05:10"/>
    <x v="76"/>
    <n v="-34.197777777777802"/>
    <n v="-70.566944444444403"/>
    <n v="60"/>
    <x v="1"/>
  </r>
  <r>
    <s v="Bus 486"/>
    <s v="ZS-9196"/>
    <x v="1"/>
    <d v="2015-03-01T02:06:20"/>
    <x v="76"/>
    <n v="-34.197777777777802"/>
    <n v="-70.566944444444403"/>
    <n v="240"/>
    <x v="0"/>
  </r>
  <r>
    <s v="X-71"/>
    <s v="FZDT-95"/>
    <x v="3"/>
    <d v="2015-03-01T14:25:20"/>
    <x v="76"/>
    <n v="-34.1977166666667"/>
    <n v="-70.566755000000001"/>
    <n v="53"/>
    <x v="1"/>
  </r>
  <r>
    <s v="A-135"/>
    <s v="FWFK-45"/>
    <x v="2"/>
    <d v="2015-03-01T14:26:28"/>
    <x v="76"/>
    <n v="-34.196753333333298"/>
    <n v="-70.565501666666705"/>
    <n v="46"/>
    <x v="1"/>
  </r>
  <r>
    <s v="Bus 354"/>
    <s v="YR-1160"/>
    <x v="1"/>
    <d v="2015-03-01T14:31:00"/>
    <x v="76"/>
    <n v="-34.1955555555556"/>
    <n v="-70.564444444444405"/>
    <n v="20"/>
    <x v="1"/>
  </r>
  <r>
    <s v="Bus 321"/>
    <s v="YL-9984"/>
    <x v="1"/>
    <d v="2015-03-01T14:30:30"/>
    <x v="76"/>
    <n v="-34.197777777777802"/>
    <n v="-70.566666666666706"/>
    <n v="50"/>
    <x v="1"/>
  </r>
  <r>
    <s v="A-134"/>
    <s v="FWFK-48"/>
    <x v="2"/>
    <d v="2015-03-01T14:31:10"/>
    <x v="76"/>
    <n v="-34.196440000000003"/>
    <n v="-70.565111666666695"/>
    <n v="41"/>
    <x v="1"/>
  </r>
  <r>
    <s v="A-130"/>
    <s v="FFBF-38"/>
    <x v="2"/>
    <d v="2015-03-01T14:30:42"/>
    <x v="76"/>
    <n v="-34.1972533333333"/>
    <n v="-70.566093333333299"/>
    <n v="47"/>
    <x v="1"/>
  </r>
  <r>
    <s v="Bus 410"/>
    <s v="YS-4449"/>
    <x v="1"/>
    <d v="2015-03-01T14:32:40"/>
    <x v="76"/>
    <n v="-34.197777777777802"/>
    <n v="-70.566944444444403"/>
    <n v="55"/>
    <x v="1"/>
  </r>
  <r>
    <s v="Bus 371"/>
    <s v="YS-4402"/>
    <x v="1"/>
    <d v="2015-03-01T14:33:00"/>
    <x v="76"/>
    <n v="-34.195277777777797"/>
    <n v="-70.564166666666694"/>
    <n v="25"/>
    <x v="1"/>
  </r>
  <r>
    <s v="Bus 522"/>
    <s v="BFLY-37"/>
    <x v="1"/>
    <d v="2015-03-01T14:33:50"/>
    <x v="76"/>
    <n v="-34.197777777777802"/>
    <n v="-70.567222222222199"/>
    <n v="65"/>
    <x v="1"/>
  </r>
  <r>
    <s v="A-149"/>
    <s v="GHBH-61"/>
    <x v="2"/>
    <d v="2015-03-01T14:36:48"/>
    <x v="76"/>
    <n v="-34.196706666666699"/>
    <n v="-70.565456666666705"/>
    <n v="46"/>
    <x v="1"/>
  </r>
  <r>
    <s v="A-151"/>
    <s v="GHBH-63"/>
    <x v="2"/>
    <d v="2015-03-01T14:37:56"/>
    <x v="76"/>
    <n v="-34.198054999999997"/>
    <n v="-70.567658333333299"/>
    <n v="83"/>
    <x v="1"/>
  </r>
  <r>
    <s v="A-136"/>
    <s v="FWFK-44"/>
    <x v="2"/>
    <d v="2015-03-01T14:38:06"/>
    <x v="76"/>
    <n v="-34.197429999999997"/>
    <n v="-70.566356666666707"/>
    <n v="47"/>
    <x v="1"/>
  </r>
  <r>
    <s v="A-158"/>
    <s v="GHJX-35"/>
    <x v="2"/>
    <d v="2015-03-01T14:38:18"/>
    <x v="76"/>
    <n v="-34.195906666666701"/>
    <n v="-70.56465"/>
    <n v="29"/>
    <x v="1"/>
  </r>
  <r>
    <s v="Bus 358"/>
    <s v="YR-1019"/>
    <x v="1"/>
    <d v="2015-03-01T14:37:40"/>
    <x v="76"/>
    <n v="-34.196944444444398"/>
    <n v="-70.565555555555605"/>
    <n v="45"/>
    <x v="1"/>
  </r>
  <r>
    <s v="A-128"/>
    <s v="FFBF-36"/>
    <x v="2"/>
    <d v="2015-03-01T14:39:13"/>
    <x v="76"/>
    <n v="-34.196881666666698"/>
    <n v="-70.565633333333295"/>
    <n v="46"/>
    <x v="1"/>
  </r>
  <r>
    <s v="Bus 342"/>
    <s v="YR-1157"/>
    <x v="1"/>
    <d v="2015-03-01T14:38:20"/>
    <x v="76"/>
    <n v="-34.196666666666701"/>
    <n v="-70.565277777777794"/>
    <n v="220"/>
    <x v="0"/>
  </r>
  <r>
    <s v="Bus 411"/>
    <s v="YS-4431"/>
    <x v="1"/>
    <d v="2015-03-01T14:38:30"/>
    <x v="76"/>
    <n v="-34.196111111111101"/>
    <n v="-70.564722222222201"/>
    <n v="30"/>
    <x v="1"/>
  </r>
  <r>
    <s v="Bus 414"/>
    <s v="YS-8145"/>
    <x v="1"/>
    <d v="2015-03-01T14:35:40"/>
    <x v="76"/>
    <n v="-34.197777777777802"/>
    <n v="-70.566944444444403"/>
    <n v="60"/>
    <x v="1"/>
  </r>
  <r>
    <s v="Bus 393"/>
    <s v="YS-4435"/>
    <x v="1"/>
    <d v="2015-03-01T14:38:10"/>
    <x v="76"/>
    <n v="-34.196111111111101"/>
    <n v="-70.564722222222201"/>
    <n v="30"/>
    <x v="1"/>
  </r>
  <r>
    <s v="Bus 393"/>
    <s v="YS-4435"/>
    <x v="1"/>
    <d v="2015-03-01T14:38:00"/>
    <x v="76"/>
    <n v="-34.196111111111101"/>
    <n v="-70.564722222222201"/>
    <n v="30"/>
    <x v="1"/>
  </r>
  <r>
    <s v="Bus 376"/>
    <s v="YS-4415"/>
    <x v="1"/>
    <d v="2015-03-01T17:15:40"/>
    <x v="76"/>
    <n v="-34.197222222222202"/>
    <n v="-70.566111111111098"/>
    <n v="45"/>
    <x v="1"/>
  </r>
  <r>
    <s v="Bus 534"/>
    <s v="FBVX-46"/>
    <x v="1"/>
    <d v="2015-03-01T17:15:50"/>
    <x v="76"/>
    <n v="-34.196388888888897"/>
    <n v="-70.564999999999998"/>
    <n v="35"/>
    <x v="1"/>
  </r>
  <r>
    <s v="A-144"/>
    <s v="GFPK-62"/>
    <x v="2"/>
    <d v="2015-03-01T14:45:07"/>
    <x v="76"/>
    <n v="-34.197218333333304"/>
    <n v="-70.566073333333307"/>
    <n v="47"/>
    <x v="1"/>
  </r>
  <r>
    <s v="X-78"/>
    <s v="FYRD-77"/>
    <x v="3"/>
    <d v="2015-03-01T14:46:17"/>
    <x v="76"/>
    <n v="-34.195790000000002"/>
    <n v="-70.564583333333303"/>
    <n v="27"/>
    <x v="1"/>
  </r>
  <r>
    <s v="X-78"/>
    <s v="FYRD-77"/>
    <x v="3"/>
    <d v="2015-03-01T14:46:17"/>
    <x v="76"/>
    <n v="-34.195790000000002"/>
    <n v="-70.564583333333303"/>
    <n v="27"/>
    <x v="1"/>
  </r>
  <r>
    <s v="Bus 465"/>
    <s v="YS-8997"/>
    <x v="1"/>
    <d v="2015-03-01T05:27:10"/>
    <x v="76"/>
    <n v="-34.195833333333297"/>
    <n v="-70.564722222222201"/>
    <n v="30"/>
    <x v="1"/>
  </r>
  <r>
    <n v="443"/>
    <s v="YS-8924"/>
    <x v="1"/>
    <d v="2015-03-01T05:30:20"/>
    <x v="76"/>
    <n v="-34.196388888888897"/>
    <n v="-70.564999999999998"/>
    <n v="35"/>
    <x v="1"/>
  </r>
  <r>
    <s v="A-145"/>
    <s v="GFPK-63"/>
    <x v="2"/>
    <d v="2015-03-01T05:35:01"/>
    <x v="76"/>
    <n v="-34.195558333333302"/>
    <n v="-70.564449999999994"/>
    <n v="24"/>
    <x v="1"/>
  </r>
  <r>
    <s v="Bus 366"/>
    <s v="YR-1166"/>
    <x v="1"/>
    <d v="2015-03-01T06:08:40"/>
    <x v="76"/>
    <n v="-34.196944444444398"/>
    <n v="-70.565833333333302"/>
    <n v="225"/>
    <x v="0"/>
  </r>
  <r>
    <s v="A-159"/>
    <s v="GHJX-31"/>
    <x v="2"/>
    <d v="2015-03-01T05:49:48"/>
    <x v="76"/>
    <n v="-34.196793333333297"/>
    <n v="-70.565534999999997"/>
    <n v="47"/>
    <x v="1"/>
  </r>
  <r>
    <s v="T-606"/>
    <s v="DZ-YP-66"/>
    <x v="0"/>
    <d v="2015-03-01T06:01:23"/>
    <x v="76"/>
    <n v="-34.198038333333301"/>
    <n v="-70.567673333333303"/>
    <n v="83"/>
    <x v="1"/>
  </r>
  <r>
    <s v="Bus 560"/>
    <s v="FXZX-51"/>
    <x v="1"/>
    <d v="2015-03-01T06:05:10"/>
    <x v="76"/>
    <n v="-34.198055555555598"/>
    <n v="-70.567499999999995"/>
    <n v="250"/>
    <x v="0"/>
  </r>
  <r>
    <s v="Bus 312"/>
    <s v="YL-9977"/>
    <x v="1"/>
    <d v="2015-03-01T06:05:00"/>
    <x v="76"/>
    <n v="-34.196944444444398"/>
    <n v="-70.565833333333302"/>
    <n v="225"/>
    <x v="0"/>
  </r>
  <r>
    <s v="Bus 449"/>
    <s v="YS-8943"/>
    <x v="1"/>
    <d v="2015-03-01T06:05:10"/>
    <x v="76"/>
    <n v="-34.196666666666701"/>
    <n v="-70.565277777777794"/>
    <n v="220"/>
    <x v="0"/>
  </r>
  <r>
    <s v="Bus 394"/>
    <s v="YS-4442"/>
    <x v="1"/>
    <d v="2015-03-01T06:05:50"/>
    <x v="76"/>
    <n v="-34.196666666666701"/>
    <n v="-70.565555555555605"/>
    <n v="225"/>
    <x v="0"/>
  </r>
  <r>
    <s v="Bus 437"/>
    <s v="YS-8919"/>
    <x v="1"/>
    <d v="2015-03-01T06:07:00"/>
    <x v="76"/>
    <n v="-34.196944444444398"/>
    <n v="-70.565555555555605"/>
    <n v="225"/>
    <x v="0"/>
  </r>
  <r>
    <s v="Bus 352"/>
    <s v="YR-1009"/>
    <x v="1"/>
    <d v="2015-03-01T06:07:10"/>
    <x v="76"/>
    <n v="-34.195833333333297"/>
    <n v="-70.564722222222201"/>
    <n v="205"/>
    <x v="0"/>
  </r>
  <r>
    <s v="521Piloto"/>
    <s v="BFLY-39"/>
    <x v="1"/>
    <d v="2015-03-01T06:08:50"/>
    <x v="76"/>
    <n v="-34.196388888888897"/>
    <n v="-70.564999999999998"/>
    <n v="215"/>
    <x v="0"/>
  </r>
  <r>
    <s v="Bus 324"/>
    <s v="YL-9990"/>
    <x v="1"/>
    <d v="2015-03-01T06:08:50"/>
    <x v="76"/>
    <n v="-34.197222222222202"/>
    <n v="-70.566111111111098"/>
    <n v="225"/>
    <x v="0"/>
  </r>
  <r>
    <s v="Bus 446"/>
    <s v="YS-8938"/>
    <x v="1"/>
    <d v="2015-03-01T06:09:10"/>
    <x v="76"/>
    <n v="-34.195833333333297"/>
    <n v="-70.564722222222201"/>
    <n v="205"/>
    <x v="0"/>
  </r>
  <r>
    <s v="Bus 415"/>
    <s v="YS-8147"/>
    <x v="1"/>
    <d v="2015-03-01T06:09:30"/>
    <x v="76"/>
    <n v="-34.196944444444398"/>
    <n v="-70.565833333333302"/>
    <n v="225"/>
    <x v="0"/>
  </r>
  <r>
    <s v="Bus 514"/>
    <s v="WS-6191"/>
    <x v="1"/>
    <d v="2015-03-01T06:11:10"/>
    <x v="76"/>
    <n v="-34.195277777777797"/>
    <n v="-70.564444444444405"/>
    <n v="200"/>
    <x v="0"/>
  </r>
  <r>
    <s v="Bus 322"/>
    <s v="YL-9981"/>
    <x v="1"/>
    <d v="2015-03-01T14:34:40"/>
    <x v="76"/>
    <n v="-34.198055555555598"/>
    <n v="-70.567499999999995"/>
    <n v="75"/>
    <x v="1"/>
  </r>
  <r>
    <s v="Bus 400"/>
    <s v="YS-4425"/>
    <x v="1"/>
    <d v="2015-03-01T06:09:30"/>
    <x v="76"/>
    <n v="-34.196666666666701"/>
    <n v="-70.565555555555605"/>
    <n v="225"/>
    <x v="0"/>
  </r>
  <r>
    <s v="A-164"/>
    <s v="GHZV-40"/>
    <x v="2"/>
    <d v="2015-03-01T06:22:10"/>
    <x v="76"/>
    <n v="-34.195831666666699"/>
    <n v="-70.564601666666704"/>
    <n v="29"/>
    <x v="1"/>
  </r>
  <r>
    <s v="Bus 470"/>
    <s v="YV-9090"/>
    <x v="1"/>
    <d v="2015-03-01T06:19:10"/>
    <x v="76"/>
    <n v="-34.198055555555598"/>
    <n v="-70.567777777777806"/>
    <n v="85"/>
    <x v="1"/>
  </r>
  <r>
    <s v="Bus 390"/>
    <s v="YS-4441"/>
    <x v="1"/>
    <d v="2015-03-01T06:25:10"/>
    <x v="76"/>
    <n v="-34.196111111111101"/>
    <n v="-70.564722222222201"/>
    <n v="30"/>
    <x v="1"/>
  </r>
  <r>
    <s v="X-84"/>
    <s v="FZDT-96"/>
    <x v="3"/>
    <d v="2015-03-01T06:26:19"/>
    <x v="76"/>
    <n v="-34.195905000000003"/>
    <n v="-70.564678333333305"/>
    <n v="31"/>
    <x v="1"/>
  </r>
  <r>
    <s v="X-84"/>
    <s v="FZDT-96"/>
    <x v="3"/>
    <d v="2015-03-01T06:26:19"/>
    <x v="76"/>
    <n v="-34.195905000000003"/>
    <n v="-70.564678333333305"/>
    <n v="31"/>
    <x v="1"/>
  </r>
  <r>
    <s v="Bus 305"/>
    <s v="YL-9968"/>
    <x v="1"/>
    <d v="2015-03-01T06:23:00"/>
    <x v="76"/>
    <n v="-34.195277777777797"/>
    <n v="-70.564444444444405"/>
    <n v="20"/>
    <x v="1"/>
  </r>
  <r>
    <s v="Bus 356"/>
    <s v="YR-1161"/>
    <x v="1"/>
    <d v="2015-03-01T06:26:10"/>
    <x v="76"/>
    <n v="-34.196111111111101"/>
    <n v="-70.564722222222201"/>
    <n v="30"/>
    <x v="1"/>
  </r>
  <r>
    <s v="Bus 318"/>
    <s v="YL-9973"/>
    <x v="1"/>
    <d v="2015-03-01T06:27:30"/>
    <x v="76"/>
    <n v="-34.197777777777802"/>
    <n v="-70.566944444444403"/>
    <n v="55"/>
    <x v="1"/>
  </r>
  <r>
    <s v="X-86"/>
    <s v="FZRL-67"/>
    <x v="3"/>
    <d v="2015-03-01T14:58:58"/>
    <x v="76"/>
    <n v="-34.195858333333298"/>
    <n v="-70.564599999999999"/>
    <n v="29"/>
    <x v="1"/>
  </r>
  <r>
    <s v="X-86"/>
    <s v="FZRL-67"/>
    <x v="3"/>
    <d v="2015-03-01T14:58:58"/>
    <x v="76"/>
    <n v="-34.195858333333298"/>
    <n v="-70.564599999999999"/>
    <n v="29"/>
    <x v="1"/>
  </r>
  <r>
    <s v="A-151"/>
    <s v="GHBH-63"/>
    <x v="2"/>
    <d v="2015-03-01T06:32:44"/>
    <x v="76"/>
    <n v="-34.196438333333298"/>
    <n v="-70.565150000000003"/>
    <n v="41"/>
    <x v="1"/>
  </r>
  <r>
    <s v="Bus 344"/>
    <s v="YR-1007"/>
    <x v="1"/>
    <d v="2015-03-01T06:32:10"/>
    <x v="76"/>
    <n v="-34.198055555555598"/>
    <n v="-70.567777777777806"/>
    <n v="85"/>
    <x v="1"/>
  </r>
  <r>
    <s v="T147"/>
    <s v="DTYV-58"/>
    <x v="4"/>
    <d v="2015-03-01T06:28:10"/>
    <x v="76"/>
    <n v="-34.197222222222202"/>
    <n v="-70.566111111111098"/>
    <n v="40"/>
    <x v="1"/>
  </r>
  <r>
    <s v="Bus 530"/>
    <s v="FBKG-67"/>
    <x v="1"/>
    <d v="2015-03-01T06:37:10"/>
    <x v="76"/>
    <n v="-34.195277777777797"/>
    <n v="-70.564166666666694"/>
    <n v="25"/>
    <x v="1"/>
  </r>
  <r>
    <s v="Bus 347"/>
    <s v="YR-1014"/>
    <x v="1"/>
    <d v="2015-03-01T06:37:10"/>
    <x v="76"/>
    <n v="-34.197499999999998"/>
    <n v="-70.566388888888895"/>
    <n v="45"/>
    <x v="1"/>
  </r>
  <r>
    <s v="Bus 393"/>
    <s v="YS-4435"/>
    <x v="1"/>
    <d v="2015-03-01T06:35:10"/>
    <x v="76"/>
    <n v="-34.196388888888897"/>
    <n v="-70.564999999999998"/>
    <n v="40"/>
    <x v="1"/>
  </r>
  <r>
    <s v="Bus 393"/>
    <s v="YS-4435"/>
    <x v="1"/>
    <d v="2015-03-01T06:35:20"/>
    <x v="76"/>
    <n v="-34.196111111111101"/>
    <n v="-70.564999999999998"/>
    <n v="35"/>
    <x v="1"/>
  </r>
  <r>
    <s v="Bus 539"/>
    <s v="FBVX-50"/>
    <x v="1"/>
    <d v="2015-03-01T06:30:10"/>
    <x v="76"/>
    <n v="-34.198055555555598"/>
    <n v="-70.567222222222199"/>
    <n v="70"/>
    <x v="1"/>
  </r>
  <r>
    <s v="Bus 508"/>
    <s v="WS-6193"/>
    <x v="1"/>
    <d v="2015-03-01T06:40:10"/>
    <x v="76"/>
    <n v="-34.197777777777802"/>
    <n v="-70.566944444444403"/>
    <n v="60"/>
    <x v="1"/>
  </r>
  <r>
    <s v="Bus 551"/>
    <s v="FFPG-44"/>
    <x v="1"/>
    <d v="2015-03-01T06:40:40"/>
    <x v="76"/>
    <n v="-34.195833333333297"/>
    <n v="-70.564444444444405"/>
    <n v="25"/>
    <x v="1"/>
  </r>
  <r>
    <s v="Bus 474"/>
    <s v="ZK-4277"/>
    <x v="1"/>
    <d v="2015-03-01T06:35:10"/>
    <x v="76"/>
    <n v="-34.195833333333297"/>
    <n v="-70.564722222222201"/>
    <n v="30"/>
    <x v="1"/>
  </r>
  <r>
    <s v="X-82"/>
    <s v="FZRL-66"/>
    <x v="3"/>
    <d v="2015-03-01T06:47:04"/>
    <x v="76"/>
    <n v="-34.195533333333302"/>
    <n v="-70.564464999999998"/>
    <n v="26"/>
    <x v="1"/>
  </r>
  <r>
    <s v="X-82"/>
    <s v="FZRL-66"/>
    <x v="3"/>
    <d v="2015-03-01T06:47:04"/>
    <x v="76"/>
    <n v="-34.195533333333302"/>
    <n v="-70.564464999999998"/>
    <n v="26"/>
    <x v="1"/>
  </r>
  <r>
    <s v="A-144"/>
    <s v="GFPK-62"/>
    <x v="2"/>
    <d v="2015-03-01T06:48:55"/>
    <x v="76"/>
    <n v="-34.197841666666697"/>
    <n v="-70.566998333333302"/>
    <n v="63"/>
    <x v="1"/>
  </r>
  <r>
    <s v="Bus 393"/>
    <s v="YS-4435"/>
    <x v="1"/>
    <d v="2015-03-01T06:35:10"/>
    <x v="76"/>
    <n v="-34.196666666666701"/>
    <n v="-70.565277777777794"/>
    <n v="45"/>
    <x v="1"/>
  </r>
  <r>
    <s v="Bus 350"/>
    <s v="YR-1016"/>
    <x v="1"/>
    <d v="2015-03-01T17:16:00"/>
    <x v="76"/>
    <n v="-34.196666666666701"/>
    <n v="-70.565277777777794"/>
    <n v="40"/>
    <x v="1"/>
  </r>
  <r>
    <s v="A-144"/>
    <s v="GFPK-62"/>
    <x v="2"/>
    <d v="2015-03-01T15:06:07"/>
    <x v="76"/>
    <n v="-34.195868333333301"/>
    <n v="-70.564698333333297"/>
    <n v="206"/>
    <x v="0"/>
  </r>
  <r>
    <s v="Bus 307"/>
    <s v="YL-9970"/>
    <x v="1"/>
    <d v="2015-03-01T06:52:30"/>
    <x v="76"/>
    <n v="-34.198055555555598"/>
    <n v="-70.567222222222199"/>
    <n v="70"/>
    <x v="1"/>
  </r>
  <r>
    <s v="Bus 495"/>
    <s v="YH-5306"/>
    <x v="1"/>
    <d v="2015-03-01T15:05:30"/>
    <x v="76"/>
    <n v="-34.1955555555556"/>
    <n v="-70.564444444444405"/>
    <n v="20"/>
    <x v="1"/>
  </r>
  <r>
    <s v="X-75"/>
    <s v="FGXP-14"/>
    <x v="3"/>
    <d v="2015-03-01T06:56:34"/>
    <x v="76"/>
    <n v="-34.196159999999999"/>
    <n v="-70.564953333333307"/>
    <n v="213"/>
    <x v="0"/>
  </r>
  <r>
    <s v="X-75"/>
    <s v="FGXP-14"/>
    <x v="3"/>
    <d v="2015-03-01T06:56:34"/>
    <x v="76"/>
    <n v="-34.196159999999999"/>
    <n v="-70.564953333333307"/>
    <n v="213"/>
    <x v="0"/>
  </r>
  <r>
    <s v="Bus 379"/>
    <s v="YS-4406"/>
    <x v="1"/>
    <d v="2015-03-01T06:57:10"/>
    <x v="76"/>
    <n v="-34.198055555555598"/>
    <n v="-70.567222222222199"/>
    <n v="70"/>
    <x v="1"/>
  </r>
  <r>
    <s v="Bus 379"/>
    <s v="YS-4406"/>
    <x v="1"/>
    <d v="2015-03-01T06:57:10"/>
    <x v="76"/>
    <n v="-34.198055555555598"/>
    <n v="-70.567222222222199"/>
    <n v="70"/>
    <x v="1"/>
  </r>
  <r>
    <s v="X-86"/>
    <s v="FZRL-67"/>
    <x v="3"/>
    <d v="2015-03-01T07:02:03"/>
    <x v="76"/>
    <n v="-34.196854999999999"/>
    <n v="-70.565678333333295"/>
    <n v="43"/>
    <x v="1"/>
  </r>
  <r>
    <s v="X-86"/>
    <s v="FZRL-67"/>
    <x v="3"/>
    <d v="2015-03-01T07:02:03"/>
    <x v="76"/>
    <n v="-34.196854999999999"/>
    <n v="-70.565678333333295"/>
    <n v="43"/>
    <x v="1"/>
  </r>
  <r>
    <s v="Bus 555"/>
    <s v="FFPG-45"/>
    <x v="1"/>
    <d v="2015-03-01T06:51:40"/>
    <x v="76"/>
    <n v="-34.196944444444398"/>
    <n v="-70.565555555555605"/>
    <n v="45"/>
    <x v="1"/>
  </r>
  <r>
    <s v="Bus 358"/>
    <s v="YR-1019"/>
    <x v="1"/>
    <d v="2015-03-01T07:02:10"/>
    <x v="76"/>
    <n v="-34.1955555555556"/>
    <n v="-70.564444444444405"/>
    <n v="25"/>
    <x v="1"/>
  </r>
  <r>
    <s v="Bus 454"/>
    <s v="YS-8985"/>
    <x v="1"/>
    <d v="2015-03-01T07:01:20"/>
    <x v="76"/>
    <n v="-34.196111111111101"/>
    <n v="-70.564722222222201"/>
    <n v="30"/>
    <x v="1"/>
  </r>
  <r>
    <s v="T 165"/>
    <s v="DTYV-62"/>
    <x v="4"/>
    <d v="2015-03-01T06:50:10"/>
    <x v="76"/>
    <n v="-34.196388888888897"/>
    <n v="-70.564999999999998"/>
    <n v="40"/>
    <x v="1"/>
  </r>
  <r>
    <s v="Bus 371"/>
    <s v="YS-4402"/>
    <x v="1"/>
    <d v="2015-03-01T07:05:10"/>
    <x v="76"/>
    <n v="-34.195277777777797"/>
    <n v="-70.564166666666694"/>
    <n v="25"/>
    <x v="1"/>
  </r>
  <r>
    <s v="Bus 369"/>
    <s v="YR-1169"/>
    <x v="1"/>
    <d v="2015-03-01T07:03:20"/>
    <x v="76"/>
    <n v="-34.195277777777797"/>
    <n v="-70.564444444444405"/>
    <n v="20"/>
    <x v="1"/>
  </r>
  <r>
    <s v="Bus 524"/>
    <s v="BGPR-44"/>
    <x v="1"/>
    <d v="2015-03-01T07:04:10"/>
    <x v="76"/>
    <n v="-34.195277777777797"/>
    <n v="-70.564444444444405"/>
    <n v="20"/>
    <x v="1"/>
  </r>
  <r>
    <s v="T-419"/>
    <s v="GD-LR-67"/>
    <x v="0"/>
    <d v="2015-03-01T07:06:15"/>
    <x v="76"/>
    <n v="-34.196523333333303"/>
    <n v="-70.565219999999997"/>
    <n v="43"/>
    <x v="1"/>
  </r>
  <r>
    <s v="Bus 309"/>
    <s v="YL-9956"/>
    <x v="1"/>
    <d v="2015-03-01T07:06:10"/>
    <x v="76"/>
    <n v="-34.195833333333297"/>
    <n v="-70.564722222222201"/>
    <n v="30"/>
    <x v="1"/>
  </r>
  <r>
    <s v="A-137"/>
    <s v="FWFK-47"/>
    <x v="2"/>
    <d v="2015-03-01T07:08:42"/>
    <x v="76"/>
    <n v="-34.197976666666698"/>
    <n v="-70.567430000000002"/>
    <n v="76"/>
    <x v="1"/>
  </r>
  <r>
    <s v="A-135"/>
    <s v="FWFK-45"/>
    <x v="2"/>
    <d v="2015-03-01T07:08:47"/>
    <x v="76"/>
    <n v="-34.196968333333302"/>
    <n v="-70.565778333333299"/>
    <n v="47"/>
    <x v="1"/>
  </r>
  <r>
    <s v="A-136"/>
    <s v="FWFK-44"/>
    <x v="2"/>
    <d v="2015-03-01T07:08:58"/>
    <x v="76"/>
    <n v="-34.196831666666696"/>
    <n v="-70.565548333333297"/>
    <n v="47"/>
    <x v="1"/>
  </r>
  <r>
    <s v="A-125"/>
    <s v="FFBF33"/>
    <x v="2"/>
    <d v="2015-03-01T07:10:23"/>
    <x v="76"/>
    <n v="-34.198003333333297"/>
    <n v="-70.567345000000003"/>
    <n v="74"/>
    <x v="1"/>
  </r>
  <r>
    <s v="Bus 303"/>
    <s v="YL-9987"/>
    <x v="1"/>
    <d v="2015-03-01T15:10:10"/>
    <x v="76"/>
    <n v="-34.197222222222202"/>
    <n v="-70.565833333333302"/>
    <n v="45"/>
    <x v="1"/>
  </r>
  <r>
    <s v="Bus 384"/>
    <s v="YS-4440"/>
    <x v="1"/>
    <d v="2015-03-01T07:13:20"/>
    <x v="76"/>
    <n v="-34.1955555555556"/>
    <n v="-70.564444444444405"/>
    <n v="20"/>
    <x v="1"/>
  </r>
  <r>
    <s v="Bus 458"/>
    <s v="YV-9086"/>
    <x v="1"/>
    <d v="2015-03-01T07:05:10"/>
    <x v="76"/>
    <n v="-34.196111111111101"/>
    <n v="-70.564999999999998"/>
    <n v="35"/>
    <x v="1"/>
  </r>
  <r>
    <s v="A-130"/>
    <s v="FFBF-38"/>
    <x v="2"/>
    <d v="2015-03-01T07:17:24"/>
    <x v="76"/>
    <n v="-34.195390000000003"/>
    <n v="-70.564328333333293"/>
    <n v="26"/>
    <x v="1"/>
  </r>
  <r>
    <s v="Bus 318"/>
    <s v="YL-9973"/>
    <x v="1"/>
    <d v="2015-03-01T15:11:20"/>
    <x v="76"/>
    <n v="-34.195277777777797"/>
    <n v="-70.564166666666694"/>
    <n v="20"/>
    <x v="1"/>
  </r>
  <r>
    <s v="A-141"/>
    <s v="GBFY-89"/>
    <x v="2"/>
    <d v="2015-03-01T07:18:21"/>
    <x v="76"/>
    <n v="-34.197888333333303"/>
    <n v="-70.567143333333306"/>
    <n v="66"/>
    <x v="1"/>
  </r>
  <r>
    <s v="A-152"/>
    <s v="GHBH-64"/>
    <x v="2"/>
    <d v="2015-03-01T07:18:38"/>
    <x v="76"/>
    <n v="-34.198039999999999"/>
    <n v="-70.567611666666707"/>
    <n v="81"/>
    <x v="1"/>
  </r>
  <r>
    <s v="Bus 322"/>
    <s v="YL-9981"/>
    <x v="1"/>
    <d v="2015-03-01T07:16:10"/>
    <x v="76"/>
    <n v="-34.198055555555598"/>
    <n v="-70.567777777777806"/>
    <n v="80"/>
    <x v="1"/>
  </r>
  <r>
    <s v="Bus 497"/>
    <s v="ZS-9197"/>
    <x v="1"/>
    <d v="2015-03-01T07:18:40"/>
    <x v="76"/>
    <n v="-34.196666666666701"/>
    <n v="-70.565277777777794"/>
    <n v="40"/>
    <x v="1"/>
  </r>
  <r>
    <s v="T-021"/>
    <s v="CV-XT-91"/>
    <x v="0"/>
    <d v="2015-03-01T07:18:56"/>
    <x v="76"/>
    <n v="-34.1962883333333"/>
    <n v="-70.564968333333297"/>
    <n v="38"/>
    <x v="1"/>
  </r>
  <r>
    <s v="Bus 411"/>
    <s v="YS-4431"/>
    <x v="1"/>
    <d v="2015-03-01T07:18:20"/>
    <x v="76"/>
    <n v="-34.197777777777802"/>
    <n v="-70.566944444444403"/>
    <n v="55"/>
    <x v="1"/>
  </r>
  <r>
    <s v="Bus 527"/>
    <s v="FBKG-69"/>
    <x v="1"/>
    <d v="2015-03-01T07:20:10"/>
    <x v="76"/>
    <n v="-34.198055555555598"/>
    <n v="-70.567777777777806"/>
    <n v="80"/>
    <x v="1"/>
  </r>
  <r>
    <s v="X-77"/>
    <s v="FYRD-76"/>
    <x v="3"/>
    <d v="2015-03-01T07:21:15"/>
    <x v="76"/>
    <n v="-34.195585000000001"/>
    <n v="-70.564464999999998"/>
    <n v="25"/>
    <x v="1"/>
  </r>
  <r>
    <s v="X-77"/>
    <s v="FYRD-76"/>
    <x v="3"/>
    <d v="2015-03-01T07:21:15"/>
    <x v="76"/>
    <n v="-34.195585000000001"/>
    <n v="-70.564464999999998"/>
    <n v="25"/>
    <x v="1"/>
  </r>
  <r>
    <s v="Bus 485"/>
    <s v="YH-5303"/>
    <x v="1"/>
    <d v="2015-03-01T07:22:10"/>
    <x v="76"/>
    <n v="-34.196666666666701"/>
    <n v="-70.565555555555605"/>
    <n v="45"/>
    <x v="1"/>
  </r>
  <r>
    <s v="Bus 516"/>
    <s v="BFLY-41"/>
    <x v="1"/>
    <d v="2015-03-01T07:25:10"/>
    <x v="76"/>
    <n v="-34.198055555555598"/>
    <n v="-70.567777777777806"/>
    <n v="85"/>
    <x v="1"/>
  </r>
  <r>
    <s v="T-470"/>
    <s v="CV-RL-34"/>
    <x v="0"/>
    <d v="2015-03-01T07:26:09"/>
    <x v="76"/>
    <n v="-34.1969316666667"/>
    <n v="-70.565725"/>
    <n v="47"/>
    <x v="1"/>
  </r>
  <r>
    <s v="A-147"/>
    <s v="GHBH-59"/>
    <x v="2"/>
    <d v="2015-03-01T15:11:54"/>
    <x v="76"/>
    <n v="-34.197495000000004"/>
    <n v="-70.5664266666667"/>
    <n v="47"/>
    <x v="1"/>
  </r>
  <r>
    <s v="A-147"/>
    <s v="GHBH-59"/>
    <x v="2"/>
    <d v="2015-03-01T15:11:54"/>
    <x v="76"/>
    <n v="-34.197495000000004"/>
    <n v="-70.5664266666667"/>
    <n v="47"/>
    <x v="1"/>
  </r>
  <r>
    <s v="X-73"/>
    <s v="FYCH-36"/>
    <x v="3"/>
    <d v="2015-03-01T07:27:25"/>
    <x v="76"/>
    <n v="-34.196708333333298"/>
    <n v="-70.565460000000002"/>
    <n v="46"/>
    <x v="1"/>
  </r>
  <r>
    <s v="X-73"/>
    <s v="FYCH-36"/>
    <x v="3"/>
    <d v="2015-03-01T07:27:25"/>
    <x v="76"/>
    <n v="-34.196708333333298"/>
    <n v="-70.565460000000002"/>
    <n v="46"/>
    <x v="1"/>
  </r>
  <r>
    <s v="X-85"/>
    <s v="FZDT-98"/>
    <x v="3"/>
    <d v="2015-03-01T15:13:12"/>
    <x v="76"/>
    <n v="-34.195358333333303"/>
    <n v="-70.5643216666667"/>
    <n v="25"/>
    <x v="1"/>
  </r>
  <r>
    <s v="A-156"/>
    <s v="GHJX-37"/>
    <x v="2"/>
    <d v="2015-03-01T07:28:18"/>
    <x v="76"/>
    <n v="-34.19802"/>
    <n v="-70.567740000000001"/>
    <n v="85"/>
    <x v="1"/>
  </r>
  <r>
    <s v="Bus 482"/>
    <s v="ZK-4276"/>
    <x v="1"/>
    <d v="2015-03-01T07:25:10"/>
    <x v="76"/>
    <n v="-34.195277777777797"/>
    <n v="-70.564166666666694"/>
    <n v="20"/>
    <x v="1"/>
  </r>
  <r>
    <s v="T-535"/>
    <s v="CV-KK-56"/>
    <x v="0"/>
    <d v="2015-03-01T07:28:48"/>
    <x v="76"/>
    <n v="-34.197991666666702"/>
    <n v="-70.567601666666704"/>
    <n v="81"/>
    <x v="1"/>
  </r>
  <r>
    <s v="T-238"/>
    <s v="FF-ZH-65"/>
    <x v="0"/>
    <d v="2015-03-01T07:29:26"/>
    <x v="76"/>
    <n v="-34.197528333333302"/>
    <n v="-70.566524999999999"/>
    <n v="48"/>
    <x v="1"/>
  </r>
  <r>
    <s v="X-82"/>
    <s v="FZRL-66"/>
    <x v="3"/>
    <d v="2015-03-01T07:36:04"/>
    <x v="76"/>
    <n v="-34.196651666666703"/>
    <n v="-70.565476666666697"/>
    <n v="225"/>
    <x v="0"/>
  </r>
  <r>
    <s v="X-82"/>
    <s v="FZRL-66"/>
    <x v="3"/>
    <d v="2015-03-01T07:36:04"/>
    <x v="76"/>
    <n v="-34.196651666666703"/>
    <n v="-70.565476666666697"/>
    <n v="225"/>
    <x v="0"/>
  </r>
  <r>
    <s v="Bus 545"/>
    <s v="FBKG-95"/>
    <x v="1"/>
    <d v="2015-03-01T07:35:10"/>
    <x v="76"/>
    <n v="-34.196388888888897"/>
    <n v="-70.564999999999998"/>
    <n v="35"/>
    <x v="1"/>
  </r>
  <r>
    <s v="X-81"/>
    <s v="FYRD-74"/>
    <x v="3"/>
    <d v="2015-03-01T15:15:25"/>
    <x v="76"/>
    <n v="-34.198065"/>
    <n v="-70.567746666666693"/>
    <n v="90"/>
    <x v="0"/>
  </r>
  <r>
    <s v="Bus 346"/>
    <s v="YR-1013"/>
    <x v="1"/>
    <d v="2015-03-01T07:35:30"/>
    <x v="76"/>
    <n v="-34.195833333333297"/>
    <n v="-70.564444444444405"/>
    <n v="25"/>
    <x v="1"/>
  </r>
  <r>
    <s v="Bus 377"/>
    <s v="YS-4416"/>
    <x v="1"/>
    <d v="2015-03-01T15:15:30"/>
    <x v="76"/>
    <n v="-34.196944444444398"/>
    <n v="-70.565833333333302"/>
    <n v="45"/>
    <x v="1"/>
  </r>
  <r>
    <s v="X-84"/>
    <s v="FZDT-96"/>
    <x v="3"/>
    <d v="2015-03-01T07:40:38"/>
    <x v="76"/>
    <n v="-34.196359999999999"/>
    <n v="-70.565113333333301"/>
    <n v="218"/>
    <x v="0"/>
  </r>
  <r>
    <s v="X-84"/>
    <s v="FZDT-96"/>
    <x v="3"/>
    <d v="2015-03-01T07:40:38"/>
    <x v="76"/>
    <n v="-34.196359999999999"/>
    <n v="-70.565113333333301"/>
    <n v="218"/>
    <x v="0"/>
  </r>
  <r>
    <s v="Bus 515"/>
    <s v="WS-6192"/>
    <x v="1"/>
    <d v="2015-03-01T07:40:50"/>
    <x v="76"/>
    <n v="-34.197222222222202"/>
    <n v="-70.566388888888895"/>
    <n v="225"/>
    <x v="0"/>
  </r>
  <r>
    <s v="A-159"/>
    <s v="GHJX-31"/>
    <x v="2"/>
    <d v="2015-03-01T07:46:08"/>
    <x v="76"/>
    <n v="-34.197600000000001"/>
    <n v="-70.566673333333299"/>
    <n v="230"/>
    <x v="0"/>
  </r>
  <r>
    <s v="T-512"/>
    <s v="FF-ZH-39"/>
    <x v="0"/>
    <d v="2015-03-01T07:46:49"/>
    <x v="76"/>
    <n v="-34.196241666666701"/>
    <n v="-70.564943333333304"/>
    <n v="38"/>
    <x v="1"/>
  </r>
  <r>
    <s v="Bus 471"/>
    <s v="YV-9093"/>
    <x v="1"/>
    <d v="2015-03-01T15:17:00"/>
    <x v="76"/>
    <n v="-34.195833333333297"/>
    <n v="-70.564444444444405"/>
    <n v="25"/>
    <x v="1"/>
  </r>
  <r>
    <s v="Bus 362"/>
    <s v="YR-1162"/>
    <x v="1"/>
    <d v="2015-03-01T15:17:50"/>
    <x v="76"/>
    <n v="-34.197222222222202"/>
    <n v="-70.565833333333302"/>
    <n v="45"/>
    <x v="1"/>
  </r>
  <r>
    <s v="X-85"/>
    <s v="FZDT-98"/>
    <x v="3"/>
    <d v="2015-03-01T07:48:57"/>
    <x v="76"/>
    <n v="-34.195778333333301"/>
    <n v="-70.564538333333303"/>
    <n v="29"/>
    <x v="1"/>
  </r>
  <r>
    <s v="Bus 512"/>
    <s v="WS-6189"/>
    <x v="1"/>
    <d v="2015-03-01T07:48:20"/>
    <x v="76"/>
    <n v="-34.196666666666701"/>
    <n v="-70.565555555555605"/>
    <n v="45"/>
    <x v="1"/>
  </r>
  <r>
    <s v="X-74"/>
    <s v="FGXP-13"/>
    <x v="3"/>
    <d v="2015-03-01T15:18:11"/>
    <x v="76"/>
    <n v="-34.195963333333303"/>
    <n v="-70.564676666666699"/>
    <n v="30"/>
    <x v="1"/>
  </r>
  <r>
    <s v="Bus 416"/>
    <s v="YS-8130"/>
    <x v="1"/>
    <d v="2015-03-01T07:51:20"/>
    <x v="76"/>
    <n v="-34.196944444444398"/>
    <n v="-70.565833333333302"/>
    <n v="45"/>
    <x v="1"/>
  </r>
  <r>
    <s v="Bus 483"/>
    <s v="ZV-5407"/>
    <x v="1"/>
    <d v="2015-03-01T07:51:20"/>
    <x v="76"/>
    <n v="-34.196944444444398"/>
    <n v="-70.565833333333302"/>
    <n v="45"/>
    <x v="1"/>
  </r>
  <r>
    <s v="Bus 500"/>
    <s v="YH-5301"/>
    <x v="1"/>
    <d v="2015-03-01T07:50:30"/>
    <x v="76"/>
    <n v="-34.198055555555598"/>
    <n v="-70.567222222222199"/>
    <n v="70"/>
    <x v="1"/>
  </r>
  <r>
    <s v="Bus 387"/>
    <s v="YS-4434"/>
    <x v="1"/>
    <d v="2015-03-01T07:59:10"/>
    <x v="76"/>
    <n v="-34.198055555555598"/>
    <n v="-70.567777777777806"/>
    <n v="85"/>
    <x v="1"/>
  </r>
  <r>
    <s v="Bus 435"/>
    <s v="YS-8917"/>
    <x v="1"/>
    <d v="2015-03-01T17:18:30"/>
    <x v="76"/>
    <n v="-34.197777777777802"/>
    <n v="-70.566944444444403"/>
    <n v="55"/>
    <x v="1"/>
  </r>
  <r>
    <s v="Bus 474"/>
    <s v="ZK-4277"/>
    <x v="1"/>
    <d v="2015-03-01T17:18:30"/>
    <x v="76"/>
    <n v="-34.196666666666701"/>
    <n v="-70.565555555555605"/>
    <n v="45"/>
    <x v="1"/>
  </r>
  <r>
    <s v="Bus 376"/>
    <s v="YS-4415"/>
    <x v="1"/>
    <d v="2015-03-01T07:57:10"/>
    <x v="76"/>
    <n v="-34.195833333333297"/>
    <n v="-70.564722222222201"/>
    <n v="25"/>
    <x v="1"/>
  </r>
  <r>
    <s v="Bus 490"/>
    <s v="YH-5302"/>
    <x v="1"/>
    <d v="2015-03-01T08:00:40"/>
    <x v="76"/>
    <n v="-34.198055555555598"/>
    <n v="-70.567777777777806"/>
    <n v="85"/>
    <x v="1"/>
  </r>
  <r>
    <s v="Bus 470"/>
    <s v="YV-9090"/>
    <x v="1"/>
    <d v="2015-03-01T15:19:40"/>
    <x v="76"/>
    <n v="-34.196111111111101"/>
    <n v="-70.564999999999998"/>
    <n v="35"/>
    <x v="1"/>
  </r>
  <r>
    <s v="POOL-20"/>
    <s v="GD-LV-14"/>
    <x v="0"/>
    <d v="2015-03-01T08:16:44"/>
    <x v="76"/>
    <n v="-34.197305"/>
    <n v="-70.566239999999993"/>
    <n v="47"/>
    <x v="1"/>
  </r>
  <r>
    <s v="Bus 453"/>
    <s v="YS-8987"/>
    <x v="1"/>
    <d v="2015-03-01T15:22:40"/>
    <x v="76"/>
    <n v="-34.197222222222202"/>
    <n v="-70.566111111111098"/>
    <n v="45"/>
    <x v="1"/>
  </r>
  <r>
    <s v="Bus 431"/>
    <s v="YS-8915"/>
    <x v="1"/>
    <d v="2015-03-01T15:21:00"/>
    <x v="76"/>
    <n v="-34.197222222222202"/>
    <n v="-70.566111111111098"/>
    <n v="45"/>
    <x v="1"/>
  </r>
  <r>
    <s v="Bus 388"/>
    <s v="YS-4407"/>
    <x v="1"/>
    <d v="2015-03-01T15:22:30"/>
    <x v="76"/>
    <n v="-34.196944444444398"/>
    <n v="-70.565555555555605"/>
    <n v="45"/>
    <x v="1"/>
  </r>
  <r>
    <s v="Bus 387"/>
    <s v="YS-4434"/>
    <x v="1"/>
    <d v="2015-03-01T15:23:40"/>
    <x v="76"/>
    <n v="-34.195277777777797"/>
    <n v="-70.564166666666694"/>
    <n v="20"/>
    <x v="1"/>
  </r>
  <r>
    <s v="X-72"/>
    <s v="FYCH-37"/>
    <x v="3"/>
    <d v="2015-03-01T08:26:49"/>
    <x v="76"/>
    <n v="-34.195893333333302"/>
    <n v="-70.564769999999996"/>
    <n v="207"/>
    <x v="0"/>
  </r>
  <r>
    <s v="X-72"/>
    <s v="FYCH-37"/>
    <x v="3"/>
    <d v="2015-03-01T08:26:49"/>
    <x v="76"/>
    <n v="-34.195893333333302"/>
    <n v="-70.564769999999996"/>
    <n v="207"/>
    <x v="0"/>
  </r>
  <r>
    <s v="A-161"/>
    <s v="GHZV-37"/>
    <x v="2"/>
    <d v="2015-03-01T15:24:08"/>
    <x v="76"/>
    <n v="-34.196944999999999"/>
    <n v="-70.565700000000007"/>
    <n v="46"/>
    <x v="1"/>
  </r>
  <r>
    <s v="Bus 337"/>
    <s v="YL-9986"/>
    <x v="1"/>
    <d v="2015-03-01T15:25:00"/>
    <x v="76"/>
    <n v="-34.197777777777802"/>
    <n v="-70.566666666666706"/>
    <n v="50"/>
    <x v="1"/>
  </r>
  <r>
    <s v="X-72"/>
    <s v="FYCH-37"/>
    <x v="3"/>
    <d v="2015-03-01T15:26:04"/>
    <x v="76"/>
    <n v="-34.1955733333333"/>
    <n v="-70.564530000000005"/>
    <n v="203"/>
    <x v="0"/>
  </r>
  <r>
    <s v="X-72"/>
    <s v="FYCH-37"/>
    <x v="3"/>
    <d v="2015-03-01T15:26:04"/>
    <x v="76"/>
    <n v="-34.1955733333333"/>
    <n v="-70.564530000000005"/>
    <n v="203"/>
    <x v="0"/>
  </r>
  <r>
    <s v="Bus 502"/>
    <s v="YH-5300"/>
    <x v="1"/>
    <d v="2015-03-01T15:28:20"/>
    <x v="76"/>
    <n v="-34.195277777777797"/>
    <n v="-70.564166666666694"/>
    <n v="20"/>
    <x v="1"/>
  </r>
  <r>
    <s v="Bus 370"/>
    <s v="YR-1251"/>
    <x v="1"/>
    <d v="2015-03-01T08:42:10"/>
    <x v="76"/>
    <n v="-34.196944444444398"/>
    <n v="-70.565833333333302"/>
    <n v="225"/>
    <x v="0"/>
  </r>
  <r>
    <s v="Bus 510"/>
    <s v="WS-6195"/>
    <x v="1"/>
    <d v="2015-03-01T08:46:20"/>
    <x v="76"/>
    <n v="-34.1955555555556"/>
    <n v="-70.564444444444405"/>
    <n v="200"/>
    <x v="0"/>
  </r>
  <r>
    <s v="Bus 337"/>
    <s v="YL-9986"/>
    <x v="1"/>
    <d v="2015-03-01T08:47:10"/>
    <x v="76"/>
    <n v="-34.197777777777802"/>
    <n v="-70.566944444444403"/>
    <n v="235"/>
    <x v="0"/>
  </r>
  <r>
    <s v="Bus 522"/>
    <s v="BFLY-37"/>
    <x v="1"/>
    <d v="2015-03-01T08:47:20"/>
    <x v="76"/>
    <n v="-34.198055555555598"/>
    <n v="-70.567777777777806"/>
    <n v="265"/>
    <x v="0"/>
  </r>
  <r>
    <s v="A-147"/>
    <s v="GHBH-59"/>
    <x v="2"/>
    <d v="2015-03-01T08:50:18"/>
    <x v="76"/>
    <n v="-34.196795000000002"/>
    <n v="-70.565631666666704"/>
    <n v="225"/>
    <x v="0"/>
  </r>
  <r>
    <s v="A-156"/>
    <s v="GHJX-37"/>
    <x v="2"/>
    <d v="2015-03-01T15:31:04"/>
    <x v="76"/>
    <n v="-34.196501666666698"/>
    <n v="-70.565166666666698"/>
    <n v="42"/>
    <x v="1"/>
  </r>
  <r>
    <s v="Bus 411"/>
    <s v="YS-4431"/>
    <x v="1"/>
    <d v="2015-03-01T08:53:00"/>
    <x v="76"/>
    <n v="-34.197499999999998"/>
    <n v="-70.566388888888895"/>
    <n v="225"/>
    <x v="0"/>
  </r>
  <r>
    <s v="X-71"/>
    <s v="FZDT-95"/>
    <x v="3"/>
    <d v="2015-03-01T08:54:10"/>
    <x v="76"/>
    <n v="-34.197220000000002"/>
    <n v="-70.566158333333306"/>
    <n v="227"/>
    <x v="0"/>
  </r>
  <r>
    <s v="Bus 497"/>
    <s v="ZS-9197"/>
    <x v="1"/>
    <d v="2015-03-01T15:30:40"/>
    <x v="76"/>
    <n v="-34.197777777777802"/>
    <n v="-70.567222222222199"/>
    <n v="65"/>
    <x v="1"/>
  </r>
  <r>
    <s v="Bus 502"/>
    <s v="YH-5300"/>
    <x v="1"/>
    <d v="2015-03-01T08:47:20"/>
    <x v="76"/>
    <n v="-34.197777777777802"/>
    <n v="-70.566944444444403"/>
    <n v="235"/>
    <x v="0"/>
  </r>
  <r>
    <s v="Bus 393"/>
    <s v="YS-4435"/>
    <x v="1"/>
    <d v="2015-03-01T17:21:10"/>
    <x v="76"/>
    <n v="-34.196666666666701"/>
    <n v="-70.565277777777794"/>
    <n v="220"/>
    <x v="0"/>
  </r>
  <r>
    <s v="Bus 410"/>
    <s v="YS-4449"/>
    <x v="1"/>
    <d v="2015-03-01T08:53:30"/>
    <x v="76"/>
    <n v="-34.195833333333297"/>
    <n v="-70.564722222222201"/>
    <n v="205"/>
    <x v="0"/>
  </r>
  <r>
    <s v="Bus 318"/>
    <s v="YL-9973"/>
    <x v="1"/>
    <d v="2015-03-01T08:54:30"/>
    <x v="76"/>
    <n v="-34.197222222222202"/>
    <n v="-70.566111111111098"/>
    <n v="225"/>
    <x v="0"/>
  </r>
  <r>
    <s v="A-152"/>
    <s v="GHBH-64"/>
    <x v="2"/>
    <d v="2015-03-01T08:58:19"/>
    <x v="76"/>
    <n v="-34.196280000000002"/>
    <n v="-70.565013333333297"/>
    <n v="214"/>
    <x v="0"/>
  </r>
  <r>
    <s v="Bus 393"/>
    <s v="YS-4435"/>
    <x v="1"/>
    <d v="2015-03-01T17:21:10"/>
    <x v="76"/>
    <n v="-34.196666666666701"/>
    <n v="-70.565555555555605"/>
    <n v="225"/>
    <x v="0"/>
  </r>
  <r>
    <s v="Bus 508"/>
    <s v="WS-6193"/>
    <x v="1"/>
    <d v="2015-03-01T08:59:10"/>
    <x v="76"/>
    <n v="-34.196666666666701"/>
    <n v="-70.565555555555605"/>
    <n v="225"/>
    <x v="0"/>
  </r>
  <r>
    <s v="Bus 554"/>
    <s v="FFPG-40"/>
    <x v="1"/>
    <d v="2015-03-01T08:59:20"/>
    <x v="76"/>
    <n v="-34.195277777777797"/>
    <n v="-70.564444444444405"/>
    <n v="200"/>
    <x v="0"/>
  </r>
  <r>
    <s v="Bus 322"/>
    <s v="YL-9981"/>
    <x v="1"/>
    <d v="2015-03-01T08:47:10"/>
    <x v="76"/>
    <n v="-34.196944444444398"/>
    <n v="-70.565833333333302"/>
    <n v="225"/>
    <x v="0"/>
  </r>
  <r>
    <s v="Bus 555"/>
    <s v="FFPG-45"/>
    <x v="1"/>
    <d v="2015-03-01T08:59:40"/>
    <x v="76"/>
    <n v="-34.197777777777802"/>
    <n v="-70.567222222222199"/>
    <n v="245"/>
    <x v="0"/>
  </r>
  <r>
    <s v="A-140"/>
    <s v="GBFY-88"/>
    <x v="2"/>
    <d v="2015-03-01T09:01:09"/>
    <x v="76"/>
    <n v="-34.197821666666698"/>
    <n v="-70.567044999999993"/>
    <n v="240"/>
    <x v="0"/>
  </r>
  <r>
    <s v="A-156"/>
    <s v="GHJX-37"/>
    <x v="2"/>
    <d v="2015-03-01T09:06:31"/>
    <x v="76"/>
    <n v="-34.197811666666702"/>
    <n v="-70.567018333333294"/>
    <n v="239"/>
    <x v="0"/>
  </r>
  <r>
    <s v="Bus 393"/>
    <s v="YS-4435"/>
    <x v="1"/>
    <d v="2015-03-01T09:08:00"/>
    <x v="76"/>
    <n v="-34.195833333333297"/>
    <n v="-70.564722222222201"/>
    <n v="205"/>
    <x v="0"/>
  </r>
  <r>
    <s v="Bus 393"/>
    <s v="YS-4435"/>
    <x v="1"/>
    <d v="2015-03-01T09:08:00"/>
    <x v="76"/>
    <n v="-34.196111111111101"/>
    <n v="-70.564722222222201"/>
    <n v="205"/>
    <x v="0"/>
  </r>
  <r>
    <s v="Bus 551"/>
    <s v="FFPG-44"/>
    <x v="1"/>
    <d v="2015-03-01T09:00:10"/>
    <x v="76"/>
    <n v="-34.1955555555556"/>
    <n v="-70.564444444444405"/>
    <n v="200"/>
    <x v="0"/>
  </r>
  <r>
    <s v="Bus 470"/>
    <s v="YV-9090"/>
    <x v="1"/>
    <d v="2015-03-01T17:21:50"/>
    <x v="76"/>
    <n v="-34.197222222222202"/>
    <n v="-70.566111111111098"/>
    <n v="225"/>
    <x v="0"/>
  </r>
  <r>
    <s v="Bus 523"/>
    <s v="BSKB-99"/>
    <x v="1"/>
    <d v="2015-03-01T09:23:20"/>
    <x v="76"/>
    <n v="-34.1955555555556"/>
    <n v="-70.564722222222201"/>
    <n v="205"/>
    <x v="0"/>
  </r>
  <r>
    <s v="Bus 435"/>
    <s v="YS-8917"/>
    <x v="1"/>
    <d v="2015-03-01T09:25:10"/>
    <x v="76"/>
    <n v="-34.197499999999998"/>
    <n v="-70.566666666666706"/>
    <n v="225"/>
    <x v="0"/>
  </r>
  <r>
    <s v="Bus 360"/>
    <s v="YR-1024"/>
    <x v="1"/>
    <d v="2015-03-01T17:22:40"/>
    <x v="76"/>
    <n v="-34.196388888888897"/>
    <n v="-70.564999999999998"/>
    <n v="215"/>
    <x v="0"/>
  </r>
  <r>
    <s v="Bus 483"/>
    <s v="ZV-5407"/>
    <x v="1"/>
    <d v="2015-03-01T17:22:30"/>
    <x v="76"/>
    <n v="-34.1955555555556"/>
    <n v="-70.564722222222201"/>
    <n v="200"/>
    <x v="0"/>
  </r>
  <r>
    <s v="Bus 401"/>
    <s v="YS-4426"/>
    <x v="1"/>
    <d v="2015-03-01T09:28:00"/>
    <x v="76"/>
    <n v="-34.195277777777797"/>
    <n v="-70.564444444444405"/>
    <n v="200"/>
    <x v="0"/>
  </r>
  <r>
    <s v="Bus 424"/>
    <s v="YS-8910"/>
    <x v="1"/>
    <d v="2015-03-01T09:29:00"/>
    <x v="76"/>
    <n v="-34.196944444444398"/>
    <n v="-70.565833333333302"/>
    <n v="225"/>
    <x v="0"/>
  </r>
  <r>
    <s v="Bus 376"/>
    <s v="YS-4415"/>
    <x v="1"/>
    <d v="2015-03-01T09:28:20"/>
    <x v="76"/>
    <n v="-34.196666666666701"/>
    <n v="-70.565555555555605"/>
    <n v="220"/>
    <x v="0"/>
  </r>
  <r>
    <s v="Bus 482"/>
    <s v="ZK-4276"/>
    <x v="1"/>
    <d v="2015-03-01T09:28:50"/>
    <x v="76"/>
    <n v="-34.198055555555598"/>
    <n v="-70.567499999999995"/>
    <n v="255"/>
    <x v="0"/>
  </r>
  <r>
    <s v="Bus 362"/>
    <s v="YR-1162"/>
    <x v="1"/>
    <d v="2015-03-01T09:30:00"/>
    <x v="76"/>
    <n v="-34.197777777777802"/>
    <n v="-70.567222222222199"/>
    <n v="240"/>
    <x v="0"/>
  </r>
  <r>
    <s v="Bus 424"/>
    <s v="YS-8910"/>
    <x v="1"/>
    <d v="2015-03-01T17:21:50"/>
    <x v="76"/>
    <n v="-34.197777777777802"/>
    <n v="-70.566944444444403"/>
    <n v="235"/>
    <x v="0"/>
  </r>
  <r>
    <s v="T-606"/>
    <s v="DZ-YP-66"/>
    <x v="0"/>
    <d v="2015-03-01T15:43:06"/>
    <x v="76"/>
    <n v="-34.195291666666698"/>
    <n v="-70.564440000000005"/>
    <n v="203"/>
    <x v="0"/>
  </r>
  <r>
    <s v="Bus 330"/>
    <s v="YL-9992"/>
    <x v="1"/>
    <d v="2015-03-01T17:16:50"/>
    <x v="76"/>
    <n v="-34.196944444444398"/>
    <n v="-70.565833333333302"/>
    <n v="45"/>
    <x v="1"/>
  </r>
  <r>
    <s v="Bus 534"/>
    <s v="FBVX-46"/>
    <x v="1"/>
    <d v="2015-03-01T09:38:20"/>
    <x v="76"/>
    <n v="-34.195833333333297"/>
    <n v="-70.564722222222201"/>
    <n v="205"/>
    <x v="0"/>
  </r>
  <r>
    <s v="Bus 387"/>
    <s v="YS-4434"/>
    <x v="1"/>
    <d v="2015-03-01T17:23:20"/>
    <x v="76"/>
    <n v="-34.197777777777802"/>
    <n v="-70.566666666666706"/>
    <n v="230"/>
    <x v="0"/>
  </r>
  <r>
    <s v="Bus 321"/>
    <s v="YL-9984"/>
    <x v="1"/>
    <d v="2015-03-01T17:23:20"/>
    <x v="76"/>
    <n v="-34.196111111111101"/>
    <n v="-70.564999999999998"/>
    <n v="210"/>
    <x v="0"/>
  </r>
  <r>
    <s v="A-136"/>
    <s v="FWFK-44"/>
    <x v="2"/>
    <d v="2015-03-01T09:51:02"/>
    <x v="76"/>
    <n v="-34.197348333333302"/>
    <n v="-70.566313333333298"/>
    <n v="226"/>
    <x v="0"/>
  </r>
  <r>
    <s v="A-128"/>
    <s v="FFBF-36"/>
    <x v="2"/>
    <d v="2015-03-01T09:49:43"/>
    <x v="76"/>
    <n v="-34.195418333333301"/>
    <n v="-70.564480000000003"/>
    <n v="204"/>
    <x v="0"/>
  </r>
  <r>
    <s v="A-135"/>
    <s v="FWFK-45"/>
    <x v="2"/>
    <d v="2015-03-01T09:49:40"/>
    <x v="76"/>
    <n v="-34.197434999999999"/>
    <n v="-70.566413333333301"/>
    <n v="227"/>
    <x v="0"/>
  </r>
  <r>
    <s v="A-149"/>
    <s v="GHBH-61"/>
    <x v="2"/>
    <d v="2015-03-01T09:48:56"/>
    <x v="76"/>
    <n v="-34.195841666666702"/>
    <n v="-70.564689999999999"/>
    <n v="206"/>
    <x v="0"/>
  </r>
  <r>
    <s v="A-134"/>
    <s v="FWFK-48"/>
    <x v="2"/>
    <d v="2015-03-01T09:48:51"/>
    <x v="76"/>
    <n v="-34.195799999999998"/>
    <n v="-70.564689999999999"/>
    <n v="205"/>
    <x v="0"/>
  </r>
  <r>
    <s v="A-154"/>
    <s v="GHJX-33"/>
    <x v="2"/>
    <d v="2015-03-01T09:48:43"/>
    <x v="76"/>
    <n v="-34.197319999999998"/>
    <n v="-70.566271666666694"/>
    <n v="227"/>
    <x v="0"/>
  </r>
  <r>
    <s v="A-164"/>
    <s v="GHZV-40"/>
    <x v="2"/>
    <d v="2015-03-01T09:48:42"/>
    <x v="76"/>
    <n v="-34.196813333333303"/>
    <n v="-70.565664999999996"/>
    <n v="226"/>
    <x v="0"/>
  </r>
  <r>
    <s v="A-151"/>
    <s v="GHBH-63"/>
    <x v="2"/>
    <d v="2015-03-01T09:51:24"/>
    <x v="76"/>
    <n v="-34.195340000000002"/>
    <n v="-70.564418333333293"/>
    <n v="203"/>
    <x v="0"/>
  </r>
  <r>
    <s v="A-125"/>
    <s v="FFBF33"/>
    <x v="2"/>
    <d v="2015-03-01T09:51:35"/>
    <x v="76"/>
    <n v="-34.197023333333298"/>
    <n v="-70.565933333333305"/>
    <n v="226"/>
    <x v="0"/>
  </r>
  <r>
    <s v="A-161"/>
    <s v="GHZV-37"/>
    <x v="2"/>
    <d v="2015-03-01T09:55:51"/>
    <x v="76"/>
    <n v="-34.195436666666701"/>
    <n v="-70.564488333333301"/>
    <n v="205"/>
    <x v="0"/>
  </r>
  <r>
    <s v="Bus 333"/>
    <s v="YR-1252"/>
    <x v="1"/>
    <d v="2015-03-01T17:24:50"/>
    <x v="76"/>
    <n v="-34.196666666666701"/>
    <n v="-70.565277777777794"/>
    <n v="220"/>
    <x v="0"/>
  </r>
  <r>
    <s v="X-75"/>
    <s v="FGXP-14"/>
    <x v="3"/>
    <d v="2015-03-01T15:54:02"/>
    <x v="76"/>
    <n v="-34.197041666666699"/>
    <n v="-70.565858333333296"/>
    <n v="46"/>
    <x v="1"/>
  </r>
  <r>
    <s v="X-75"/>
    <s v="FGXP-14"/>
    <x v="3"/>
    <d v="2015-03-01T15:54:02"/>
    <x v="76"/>
    <n v="-34.197041666666699"/>
    <n v="-70.565858333333296"/>
    <n v="46"/>
    <x v="1"/>
  </r>
  <r>
    <s v="Bus 416"/>
    <s v="YS-8130"/>
    <x v="1"/>
    <d v="2015-03-01T10:36:30"/>
    <x v="76"/>
    <n v="-34.196388888888897"/>
    <n v="-70.565277777777794"/>
    <n v="220"/>
    <x v="0"/>
  </r>
  <r>
    <s v="T-453"/>
    <s v="FF-ZH-46"/>
    <x v="0"/>
    <d v="2015-03-01T16:03:58"/>
    <x v="76"/>
    <n v="-34.197344999999999"/>
    <n v="-70.566248333333306"/>
    <n v="47"/>
    <x v="1"/>
  </r>
  <r>
    <s v="T-465"/>
    <s v="GD-JP-79"/>
    <x v="0"/>
    <d v="2015-03-01T11:02:24"/>
    <x v="76"/>
    <n v="-34.196418333333298"/>
    <n v="-70.565115000000006"/>
    <n v="41"/>
    <x v="1"/>
  </r>
  <r>
    <s v="T-465"/>
    <s v="GD-JP-79"/>
    <x v="0"/>
    <d v="2015-03-01T11:02:24"/>
    <x v="76"/>
    <n v="-34.196418333333298"/>
    <n v="-70.565115000000006"/>
    <n v="41"/>
    <x v="1"/>
  </r>
  <r>
    <s v="X-81"/>
    <s v="FYRD-74"/>
    <x v="3"/>
    <d v="2015-03-01T16:20:25"/>
    <x v="76"/>
    <n v="-34.197555000000001"/>
    <n v="-70.566533333333297"/>
    <n v="228"/>
    <x v="0"/>
  </r>
  <r>
    <s v="X-80"/>
    <s v="FYRD-73"/>
    <x v="3"/>
    <d v="2015-03-01T16:25:09"/>
    <x v="76"/>
    <n v="-34.197800000000001"/>
    <n v="-70.566923333333307"/>
    <n v="236"/>
    <x v="0"/>
  </r>
  <r>
    <s v="X-80"/>
    <s v="FYRD-73"/>
    <x v="3"/>
    <d v="2015-03-01T16:25:09"/>
    <x v="76"/>
    <n v="-34.197800000000001"/>
    <n v="-70.566923333333307"/>
    <n v="236"/>
    <x v="0"/>
  </r>
  <r>
    <s v="Bus 510"/>
    <s v="WS-6195"/>
    <x v="1"/>
    <d v="2015-03-01T17:30:30"/>
    <x v="76"/>
    <n v="-34.196944444444398"/>
    <n v="-70.565555555555605"/>
    <n v="45"/>
    <x v="1"/>
  </r>
  <r>
    <s v="T-428"/>
    <s v="FL-RK-87"/>
    <x v="0"/>
    <d v="2015-03-01T11:51:00"/>
    <x v="76"/>
    <n v="-34.195279999999997"/>
    <n v="-70.563860000000005"/>
    <n v="116"/>
    <x v="0"/>
  </r>
  <r>
    <s v="T-544"/>
    <s v="CV-RL-58"/>
    <x v="0"/>
    <d v="2015-03-01T16:31:27"/>
    <x v="76"/>
    <n v="-34.198023333333303"/>
    <n v="-70.567648333333295"/>
    <n v="82"/>
    <x v="1"/>
  </r>
  <r>
    <s v="Bus 322"/>
    <s v="YL-9981"/>
    <x v="1"/>
    <d v="2015-03-01T17:21:00"/>
    <x v="76"/>
    <n v="-34.196944444444398"/>
    <n v="-70.565555555555605"/>
    <n v="225"/>
    <x v="0"/>
  </r>
  <r>
    <s v="T-465"/>
    <s v="GD-JP-79"/>
    <x v="0"/>
    <d v="2015-03-01T12:28:42"/>
    <x v="76"/>
    <n v="-34.196770000000001"/>
    <n v="-70.565593333333297"/>
    <n v="226"/>
    <x v="0"/>
  </r>
  <r>
    <s v="T-465"/>
    <s v="GD-JP-79"/>
    <x v="0"/>
    <d v="2015-03-01T12:28:42"/>
    <x v="76"/>
    <n v="-34.196770000000001"/>
    <n v="-70.565593333333297"/>
    <n v="226"/>
    <x v="0"/>
  </r>
  <r>
    <s v="Bus 338"/>
    <s v="YR-1154"/>
    <x v="1"/>
    <d v="2015-03-01T16:39:10"/>
    <x v="76"/>
    <n v="-34.197222222222202"/>
    <n v="-70.566111111111098"/>
    <n v="225"/>
    <x v="0"/>
  </r>
  <r>
    <s v="Bus 511"/>
    <s v="WS-6188"/>
    <x v="1"/>
    <d v="2015-03-01T16:41:20"/>
    <x v="76"/>
    <n v="-34.1955555555556"/>
    <n v="-70.564722222222201"/>
    <n v="200"/>
    <x v="0"/>
  </r>
  <r>
    <s v="T-446"/>
    <s v="FF-ZH-64"/>
    <x v="0"/>
    <d v="2015-03-01T12:37:48"/>
    <x v="76"/>
    <n v="-34.197078333333302"/>
    <n v="-70.565905000000001"/>
    <n v="47"/>
    <x v="1"/>
  </r>
  <r>
    <s v="Bus 367"/>
    <s v="YR-1167"/>
    <x v="1"/>
    <d v="2015-03-01T16:44:40"/>
    <x v="76"/>
    <n v="-34.196111111111101"/>
    <n v="-70.564999999999998"/>
    <n v="205"/>
    <x v="0"/>
  </r>
  <r>
    <s v="Bus 318"/>
    <s v="YL-9973"/>
    <x v="1"/>
    <d v="2015-03-01T16:45:10"/>
    <x v="76"/>
    <n v="-34.196944444444398"/>
    <n v="-70.565555555555605"/>
    <n v="225"/>
    <x v="0"/>
  </r>
  <r>
    <s v="Bus 388"/>
    <s v="YS-4407"/>
    <x v="1"/>
    <d v="2015-03-01T16:46:30"/>
    <x v="76"/>
    <n v="-34.196666666666701"/>
    <n v="-70.565277777777794"/>
    <n v="220"/>
    <x v="0"/>
  </r>
  <r>
    <s v="Bus 311"/>
    <s v="YL-9976"/>
    <x v="1"/>
    <d v="2015-03-01T16:48:00"/>
    <x v="76"/>
    <n v="-34.197222222222202"/>
    <n v="-70.566111111111098"/>
    <n v="225"/>
    <x v="0"/>
  </r>
  <r>
    <s v="Bus 371"/>
    <s v="YS-4402"/>
    <x v="1"/>
    <d v="2015-03-01T16:51:00"/>
    <x v="76"/>
    <n v="-34.197222222222202"/>
    <n v="-70.566111111111098"/>
    <n v="225"/>
    <x v="0"/>
  </r>
  <r>
    <s v="Bus 416"/>
    <s v="YS-8130"/>
    <x v="1"/>
    <d v="2015-03-01T16:45:10"/>
    <x v="76"/>
    <n v="-34.197777777777802"/>
    <n v="-70.567222222222199"/>
    <n v="65"/>
    <x v="1"/>
  </r>
  <r>
    <s v="Bus 453"/>
    <s v="YS-8987"/>
    <x v="1"/>
    <d v="2015-03-01T16:48:40"/>
    <x v="76"/>
    <n v="-34.195833333333297"/>
    <n v="-70.564722222222201"/>
    <n v="205"/>
    <x v="0"/>
  </r>
  <r>
    <s v="A-152"/>
    <s v="GHBH-64"/>
    <x v="2"/>
    <d v="2015-03-01T16:51:05"/>
    <x v="76"/>
    <n v="-34.196263333333299"/>
    <n v="-70.564996666666701"/>
    <n v="214"/>
    <x v="0"/>
  </r>
  <r>
    <s v="Bus 489"/>
    <s v="ZV-5408"/>
    <x v="1"/>
    <d v="2015-03-01T16:50:40"/>
    <x v="76"/>
    <n v="-34.1955555555556"/>
    <n v="-70.564722222222201"/>
    <n v="205"/>
    <x v="0"/>
  </r>
  <r>
    <s v="A-134"/>
    <s v="FWFK-48"/>
    <x v="2"/>
    <d v="2015-03-01T17:32:50"/>
    <x v="76"/>
    <n v="-34.197701666666703"/>
    <n v="-70.566760000000002"/>
    <n v="230"/>
    <x v="0"/>
  </r>
  <r>
    <s v="A-141"/>
    <s v="GBFY-89"/>
    <x v="2"/>
    <d v="2015-03-01T16:52:10"/>
    <x v="76"/>
    <n v="-34.195779999999999"/>
    <n v="-70.56465"/>
    <n v="204"/>
    <x v="0"/>
  </r>
  <r>
    <s v="T-168"/>
    <s v="GX-CP-18"/>
    <x v="4"/>
    <d v="2015-03-01T16:51:40"/>
    <x v="76"/>
    <n v="-34.195277777777797"/>
    <n v="-70.564166666666694"/>
    <n v="130"/>
    <x v="0"/>
  </r>
  <r>
    <s v="Bus 497"/>
    <s v="ZS-9197"/>
    <x v="1"/>
    <d v="2015-03-01T17:35:00"/>
    <x v="76"/>
    <n v="-34.195277777777797"/>
    <n v="-70.563888888888897"/>
    <n v="305"/>
    <x v="0"/>
  </r>
  <r>
    <s v="A-137"/>
    <s v="FWFK-47"/>
    <x v="2"/>
    <d v="2015-03-01T17:39:22"/>
    <x v="76"/>
    <n v="-34.1967383333333"/>
    <n v="-70.565491666666702"/>
    <n v="225"/>
    <x v="0"/>
  </r>
  <r>
    <s v="A-149"/>
    <s v="GHBH-61"/>
    <x v="2"/>
    <d v="2015-03-01T17:39:06"/>
    <x v="76"/>
    <n v="-34.197519999999997"/>
    <n v="-70.566496666666694"/>
    <n v="228"/>
    <x v="0"/>
  </r>
  <r>
    <s v="Bus 341"/>
    <s v="YR-1156"/>
    <x v="1"/>
    <d v="2015-03-01T17:08:20"/>
    <x v="76"/>
    <n v="-34.195277777777797"/>
    <n v="-70.564166666666694"/>
    <n v="25"/>
    <x v="1"/>
  </r>
  <r>
    <s v="Bus 500"/>
    <s v="YH-5301"/>
    <x v="1"/>
    <d v="2015-03-01T17:09:10"/>
    <x v="76"/>
    <n v="-34.198055555555598"/>
    <n v="-70.567499999999995"/>
    <n v="255"/>
    <x v="0"/>
  </r>
  <r>
    <s v="Bus 379"/>
    <s v="YS-4406"/>
    <x v="1"/>
    <d v="2015-03-01T14:14:10"/>
    <x v="76"/>
    <n v="-34.196388888888897"/>
    <n v="-70.564999999999998"/>
    <n v="35"/>
    <x v="1"/>
  </r>
  <r>
    <s v="Bus 304"/>
    <s v="YL-9967"/>
    <x v="1"/>
    <d v="2015-03-01T17:09:50"/>
    <x v="76"/>
    <n v="-34.196388888888897"/>
    <n v="-70.564999999999998"/>
    <n v="40"/>
    <x v="1"/>
  </r>
  <r>
    <s v="Bus 344"/>
    <s v="YR-1007"/>
    <x v="1"/>
    <d v="2015-03-01T17:46:40"/>
    <x v="76"/>
    <n v="-34.195277777777797"/>
    <n v="-70.564166666666694"/>
    <n v="20"/>
    <x v="1"/>
  </r>
  <r>
    <s v="T-496"/>
    <s v="GD-LV-19"/>
    <x v="0"/>
    <d v="2015-03-02T06:50:26"/>
    <x v="77"/>
    <n v="-34.196431666666697"/>
    <n v="-70.565143333333296"/>
    <n v="41"/>
    <x v="1"/>
  </r>
  <r>
    <s v="Cami-Ejecutiva"/>
    <s v="FF-ZH-66"/>
    <x v="0"/>
    <d v="2015-03-01T17:51:50"/>
    <x v="76"/>
    <n v="-34.196105000000003"/>
    <n v="-70.564823333333294"/>
    <n v="34"/>
    <x v="1"/>
  </r>
  <r>
    <s v="Bus 471"/>
    <s v="YV-9093"/>
    <x v="1"/>
    <d v="2015-03-01T17:49:00"/>
    <x v="76"/>
    <n v="-34.196666666666701"/>
    <n v="-70.565555555555605"/>
    <n v="45"/>
    <x v="1"/>
  </r>
  <r>
    <s v="Bus 539"/>
    <s v="FBVX-50"/>
    <x v="1"/>
    <d v="2015-03-01T17:50:30"/>
    <x v="76"/>
    <n v="-34.195277777777797"/>
    <n v="-70.564444444444405"/>
    <n v="20"/>
    <x v="1"/>
  </r>
  <r>
    <s v="Bus 539"/>
    <s v="FBVX-50"/>
    <x v="1"/>
    <d v="2015-03-01T17:50:20"/>
    <x v="76"/>
    <n v="-34.196666666666701"/>
    <n v="-70.565555555555605"/>
    <n v="45"/>
    <x v="1"/>
  </r>
  <r>
    <s v="Bus 556"/>
    <s v="FFPG-39"/>
    <x v="1"/>
    <d v="2015-03-02T06:50:10"/>
    <x v="77"/>
    <n v="-34.197499999999998"/>
    <n v="-70.566666666666706"/>
    <n v="50"/>
    <x v="1"/>
  </r>
  <r>
    <s v="Bus 431"/>
    <s v="YS-8915"/>
    <x v="1"/>
    <d v="2015-03-02T06:50:10"/>
    <x v="77"/>
    <n v="-34.195277777777797"/>
    <n v="-70.564444444444405"/>
    <n v="20"/>
    <x v="1"/>
  </r>
  <r>
    <s v="Bus 410"/>
    <s v="YS-4449"/>
    <x v="1"/>
    <d v="2015-03-01T17:58:30"/>
    <x v="76"/>
    <n v="-34.195277777777797"/>
    <n v="-70.564444444444405"/>
    <n v="20"/>
    <x v="1"/>
  </r>
  <r>
    <s v="A-148"/>
    <s v="GHBH-60"/>
    <x v="2"/>
    <d v="2015-03-01T18:02:13"/>
    <x v="76"/>
    <n v="-34.19547"/>
    <n v="-70.564513333333295"/>
    <n v="203"/>
    <x v="0"/>
  </r>
  <r>
    <s v="Bus 410"/>
    <s v="YS-4449"/>
    <x v="1"/>
    <d v="2015-03-01T17:58:30"/>
    <x v="76"/>
    <n v="-34.195277777777797"/>
    <n v="-70.564444444444405"/>
    <n v="20"/>
    <x v="1"/>
  </r>
  <r>
    <s v="T-234"/>
    <s v="CV-XX-56"/>
    <x v="0"/>
    <d v="2015-03-02T06:51:07"/>
    <x v="77"/>
    <n v="-34.197656666666703"/>
    <n v="-70.566713333333297"/>
    <n v="51"/>
    <x v="1"/>
  </r>
  <r>
    <s v="Bus 458"/>
    <s v="YV-9086"/>
    <x v="1"/>
    <d v="2015-03-01T18:18:30"/>
    <x v="76"/>
    <n v="-34.195277777777797"/>
    <n v="-70.564444444444405"/>
    <n v="200"/>
    <x v="0"/>
  </r>
  <r>
    <s v="Bus 485"/>
    <s v="YH-5303"/>
    <x v="1"/>
    <d v="2015-03-01T18:23:20"/>
    <x v="76"/>
    <n v="-34.195277777777797"/>
    <n v="-70.564444444444405"/>
    <n v="20"/>
    <x v="1"/>
  </r>
  <r>
    <s v="T-204"/>
    <s v="CV-RD-90"/>
    <x v="0"/>
    <d v="2015-03-02T06:51:31"/>
    <x v="77"/>
    <n v="-34.195743333333297"/>
    <n v="-70.564570000000003"/>
    <n v="26"/>
    <x v="1"/>
  </r>
  <r>
    <s v="Bus 454"/>
    <s v="YS-8985"/>
    <x v="1"/>
    <d v="2015-03-01T18:25:50"/>
    <x v="76"/>
    <n v="-34.197777777777802"/>
    <n v="-70.566666666666706"/>
    <n v="230"/>
    <x v="0"/>
  </r>
  <r>
    <s v="Bus 331"/>
    <s v="YL-9993"/>
    <x v="1"/>
    <d v="2015-03-01T18:30:00"/>
    <x v="76"/>
    <n v="-34.198055555555598"/>
    <n v="-70.567777777777806"/>
    <n v="265"/>
    <x v="0"/>
  </r>
  <r>
    <s v="Bus 554"/>
    <s v="FFPG-40"/>
    <x v="1"/>
    <d v="2015-03-01T18:35:40"/>
    <x v="76"/>
    <n v="-34.197499999999998"/>
    <n v="-70.566666666666706"/>
    <n v="45"/>
    <x v="1"/>
  </r>
  <r>
    <s v="T147"/>
    <s v="DTYV-58"/>
    <x v="4"/>
    <d v="2015-03-02T06:28:10"/>
    <x v="77"/>
    <n v="-34.196666666666701"/>
    <n v="-70.565277777777794"/>
    <n v="45"/>
    <x v="1"/>
  </r>
  <r>
    <s v="Bus 500"/>
    <s v="YH-5301"/>
    <x v="1"/>
    <d v="2015-03-01T18:42:10"/>
    <x v="76"/>
    <n v="-34.196666666666701"/>
    <n v="-70.565277777777794"/>
    <n v="45"/>
    <x v="1"/>
  </r>
  <r>
    <s v="Bus 556"/>
    <s v="FFPG-39"/>
    <x v="1"/>
    <d v="2015-03-01T18:43:40"/>
    <x v="76"/>
    <n v="-34.197499999999998"/>
    <n v="-70.566666666666706"/>
    <n v="45"/>
    <x v="1"/>
  </r>
  <r>
    <s v="Bus 483"/>
    <s v="ZV-5407"/>
    <x v="1"/>
    <d v="2015-03-01T18:43:40"/>
    <x v="76"/>
    <n v="-34.196388888888897"/>
    <n v="-70.564999999999998"/>
    <n v="35"/>
    <x v="1"/>
  </r>
  <r>
    <s v="Bus 416"/>
    <s v="YS-8130"/>
    <x v="1"/>
    <d v="2015-03-01T18:53:50"/>
    <x v="76"/>
    <n v="-34.197222222222202"/>
    <n v="-70.566111111111098"/>
    <n v="225"/>
    <x v="0"/>
  </r>
  <r>
    <s v="Bus 527"/>
    <s v="FBKG-69"/>
    <x v="1"/>
    <d v="2015-03-01T18:54:40"/>
    <x v="76"/>
    <n v="-34.196944444444398"/>
    <n v="-70.565833333333302"/>
    <n v="225"/>
    <x v="0"/>
  </r>
  <r>
    <s v="Bus 339"/>
    <s v="YR-1155"/>
    <x v="1"/>
    <d v="2015-03-01T18:55:40"/>
    <x v="76"/>
    <n v="-34.196944444444398"/>
    <n v="-70.565833333333302"/>
    <n v="225"/>
    <x v="0"/>
  </r>
  <r>
    <s v="Bus 462"/>
    <s v="YV-9085"/>
    <x v="1"/>
    <d v="2015-03-01T18:58:00"/>
    <x v="76"/>
    <n v="-34.196666666666701"/>
    <n v="-70.565555555555605"/>
    <n v="220"/>
    <x v="0"/>
  </r>
  <r>
    <s v="Bus 489"/>
    <s v="ZV-5408"/>
    <x v="1"/>
    <d v="2015-03-01T18:58:40"/>
    <x v="76"/>
    <n v="-34.195277777777797"/>
    <n v="-70.564444444444405"/>
    <n v="20"/>
    <x v="1"/>
  </r>
  <r>
    <s v="Bus 358"/>
    <s v="YR-1019"/>
    <x v="1"/>
    <d v="2015-03-01T19:08:20"/>
    <x v="76"/>
    <n v="-34.196944444444398"/>
    <n v="-70.565555555555605"/>
    <n v="45"/>
    <x v="1"/>
  </r>
  <r>
    <s v="A-01"/>
    <s v="GCPT-26"/>
    <x v="8"/>
    <d v="2015-03-01T19:09:26"/>
    <x v="76"/>
    <n v="-34.197620000000001"/>
    <n v="-70.5665883333333"/>
    <n v="47"/>
    <x v="1"/>
  </r>
  <r>
    <s v="Bus 502"/>
    <s v="YH-5300"/>
    <x v="1"/>
    <d v="2015-03-01T19:04:30"/>
    <x v="76"/>
    <n v="-34.196388888888897"/>
    <n v="-70.564999999999998"/>
    <n v="40"/>
    <x v="1"/>
  </r>
  <r>
    <s v="Bus 411"/>
    <s v="YS-4431"/>
    <x v="1"/>
    <d v="2015-03-01T19:08:50"/>
    <x v="76"/>
    <n v="-34.196388888888897"/>
    <n v="-70.564999999999998"/>
    <n v="35"/>
    <x v="1"/>
  </r>
  <r>
    <s v="T-316"/>
    <s v="DB-BY-26"/>
    <x v="0"/>
    <d v="2015-03-01T19:12:27"/>
    <x v="76"/>
    <n v="-34.195453333333298"/>
    <n v="-70.564503333333306"/>
    <n v="203"/>
    <x v="0"/>
  </r>
  <r>
    <s v="Bus 487"/>
    <s v="ZV-5401"/>
    <x v="1"/>
    <d v="2015-03-01T19:12:30"/>
    <x v="76"/>
    <n v="-34.198055555555598"/>
    <n v="-70.567222222222199"/>
    <n v="65"/>
    <x v="1"/>
  </r>
  <r>
    <s v="Bus 365"/>
    <s v="YR-1165"/>
    <x v="1"/>
    <d v="2015-03-01T19:13:00"/>
    <x v="76"/>
    <n v="-34.197777777777802"/>
    <n v="-70.566944444444403"/>
    <n v="230"/>
    <x v="0"/>
  </r>
  <r>
    <s v="X-77"/>
    <s v="FYRD-76"/>
    <x v="3"/>
    <d v="2015-03-01T19:16:40"/>
    <x v="76"/>
    <n v="-34.197384999999997"/>
    <n v="-70.566289999999995"/>
    <n v="46"/>
    <x v="1"/>
  </r>
  <r>
    <s v="X-77"/>
    <s v="FYRD-76"/>
    <x v="3"/>
    <d v="2015-03-01T19:16:40"/>
    <x v="76"/>
    <n v="-34.197384999999997"/>
    <n v="-70.566289999999995"/>
    <n v="46"/>
    <x v="1"/>
  </r>
  <r>
    <s v="Bus 318"/>
    <s v="YL-9973"/>
    <x v="1"/>
    <d v="2015-03-01T19:15:20"/>
    <x v="76"/>
    <n v="-34.197777777777802"/>
    <n v="-70.566666666666706"/>
    <n v="50"/>
    <x v="1"/>
  </r>
  <r>
    <s v="Bus 493"/>
    <s v="YH-5304"/>
    <x v="1"/>
    <d v="2015-03-01T19:17:10"/>
    <x v="76"/>
    <n v="-34.198055555555598"/>
    <n v="-70.567499999999995"/>
    <n v="80"/>
    <x v="1"/>
  </r>
  <r>
    <s v="Bus 474"/>
    <s v="ZK-4277"/>
    <x v="1"/>
    <d v="2015-03-01T19:17:20"/>
    <x v="76"/>
    <n v="-34.196944444444398"/>
    <n v="-70.565833333333302"/>
    <n v="225"/>
    <x v="0"/>
  </r>
  <r>
    <s v="X-80"/>
    <s v="FYRD-73"/>
    <x v="3"/>
    <d v="2015-03-01T19:20:18"/>
    <x v="76"/>
    <n v="-34.195610000000002"/>
    <n v="-70.564445000000006"/>
    <n v="24"/>
    <x v="1"/>
  </r>
  <r>
    <s v="X-80"/>
    <s v="FYRD-73"/>
    <x v="3"/>
    <d v="2015-03-01T19:20:18"/>
    <x v="76"/>
    <n v="-34.195610000000002"/>
    <n v="-70.564445000000006"/>
    <n v="24"/>
    <x v="1"/>
  </r>
  <r>
    <s v="X-84"/>
    <s v="FZDT-96"/>
    <x v="3"/>
    <d v="2015-03-01T19:20:16"/>
    <x v="76"/>
    <n v="-34.197380000000003"/>
    <n v="-70.566278333333301"/>
    <n v="47"/>
    <x v="1"/>
  </r>
  <r>
    <s v="X-84"/>
    <s v="FZDT-96"/>
    <x v="3"/>
    <d v="2015-03-01T19:20:16"/>
    <x v="76"/>
    <n v="-34.197380000000003"/>
    <n v="-70.566278333333301"/>
    <n v="47"/>
    <x v="1"/>
  </r>
  <r>
    <s v="Bus 446"/>
    <s v="YS-8938"/>
    <x v="1"/>
    <d v="2015-03-01T19:15:10"/>
    <x v="76"/>
    <n v="-34.196111111111101"/>
    <n v="-70.564722222222201"/>
    <n v="30"/>
    <x v="1"/>
  </r>
  <r>
    <s v="X-72"/>
    <s v="FYCH-37"/>
    <x v="3"/>
    <d v="2015-03-01T19:36:45"/>
    <x v="76"/>
    <n v="-34.195463333333301"/>
    <n v="-70.564388333333298"/>
    <n v="25"/>
    <x v="1"/>
  </r>
  <r>
    <s v="X-72"/>
    <s v="FYCH-37"/>
    <x v="3"/>
    <d v="2015-03-01T19:36:45"/>
    <x v="76"/>
    <n v="-34.195463333333301"/>
    <n v="-70.564388333333298"/>
    <n v="25"/>
    <x v="1"/>
  </r>
  <r>
    <s v="Bus 417"/>
    <s v="YS-8131"/>
    <x v="1"/>
    <d v="2015-03-02T06:53:10"/>
    <x v="77"/>
    <n v="-34.197222222222202"/>
    <n v="-70.566388888888895"/>
    <n v="45"/>
    <x v="1"/>
  </r>
  <r>
    <s v="Bus 377"/>
    <s v="YS-4416"/>
    <x v="1"/>
    <d v="2015-03-01T19:41:10"/>
    <x v="76"/>
    <n v="-34.195833333333297"/>
    <n v="-70.564722222222201"/>
    <n v="205"/>
    <x v="0"/>
  </r>
  <r>
    <s v="Bus 522"/>
    <s v="BFLY-37"/>
    <x v="1"/>
    <d v="2015-03-01T19:42:00"/>
    <x v="76"/>
    <n v="-34.195277777777797"/>
    <n v="-70.564444444444405"/>
    <n v="200"/>
    <x v="0"/>
  </r>
  <r>
    <s v="T-410"/>
    <s v="FF-ZH-36"/>
    <x v="0"/>
    <d v="2015-03-02T06:53:11"/>
    <x v="77"/>
    <n v="-34.197998333333302"/>
    <n v="-70.567715000000007"/>
    <n v="84"/>
    <x v="1"/>
  </r>
  <r>
    <s v="T-457"/>
    <s v="CV-RL-77"/>
    <x v="0"/>
    <d v="2015-03-02T06:53:24"/>
    <x v="77"/>
    <n v="-34.197994999999999"/>
    <n v="-70.567634999999996"/>
    <n v="82"/>
    <x v="1"/>
  </r>
  <r>
    <s v="T-457"/>
    <s v="CV-RL-77"/>
    <x v="0"/>
    <d v="2015-03-02T06:53:24"/>
    <x v="77"/>
    <n v="-34.197994999999999"/>
    <n v="-70.567634999999996"/>
    <n v="82"/>
    <x v="1"/>
  </r>
  <r>
    <s v="X-82"/>
    <s v="FZRL-66"/>
    <x v="3"/>
    <d v="2015-03-02T06:53:27"/>
    <x v="77"/>
    <n v="-34.196665000000003"/>
    <n v="-70.565471666666696"/>
    <n v="44"/>
    <x v="1"/>
  </r>
  <r>
    <s v="X-82"/>
    <s v="FZRL-66"/>
    <x v="3"/>
    <d v="2015-03-02T06:53:27"/>
    <x v="77"/>
    <n v="-34.196665000000003"/>
    <n v="-70.565471666666696"/>
    <n v="44"/>
    <x v="1"/>
  </r>
  <r>
    <s v="T-457"/>
    <s v="CV-RL-77"/>
    <x v="0"/>
    <d v="2015-03-02T06:53:24"/>
    <x v="77"/>
    <n v="-34.197994999999999"/>
    <n v="-70.567634999999996"/>
    <n v="82"/>
    <x v="1"/>
  </r>
  <r>
    <s v="T-043"/>
    <s v="FF-ZH-61"/>
    <x v="0"/>
    <d v="2015-03-02T06:53:35"/>
    <x v="77"/>
    <n v="-34.196019999999997"/>
    <n v="-70.564766666666699"/>
    <n v="34"/>
    <x v="1"/>
  </r>
  <r>
    <s v="T-457"/>
    <s v="CV-RL-77"/>
    <x v="0"/>
    <d v="2015-03-02T06:53:24"/>
    <x v="77"/>
    <n v="-34.197994999999999"/>
    <n v="-70.567634999999996"/>
    <n v="82"/>
    <x v="1"/>
  </r>
  <r>
    <s v="Bus 390"/>
    <s v="YS-4441"/>
    <x v="1"/>
    <d v="2015-03-01T19:43:40"/>
    <x v="76"/>
    <n v="-34.197222222222202"/>
    <n v="-70.566111111111098"/>
    <n v="225"/>
    <x v="0"/>
  </r>
  <r>
    <s v="X-85"/>
    <s v="FZDT-98"/>
    <x v="3"/>
    <d v="2015-03-01T19:45:16"/>
    <x v="76"/>
    <n v="-34.197884999999999"/>
    <n v="-70.567018333333294"/>
    <n v="63"/>
    <x v="1"/>
  </r>
  <r>
    <s v="Bus 510"/>
    <s v="WS-6195"/>
    <x v="1"/>
    <d v="2015-03-01T19:43:50"/>
    <x v="76"/>
    <n v="-34.195833333333297"/>
    <n v="-70.564722222222201"/>
    <n v="205"/>
    <x v="0"/>
  </r>
  <r>
    <s v="Bus 500"/>
    <s v="YH-5301"/>
    <x v="1"/>
    <d v="2015-03-01T19:47:10"/>
    <x v="76"/>
    <n v="-34.197777777777802"/>
    <n v="-70.566944444444403"/>
    <n v="230"/>
    <x v="0"/>
  </r>
  <r>
    <s v="T-027"/>
    <s v="FF-ZH-47"/>
    <x v="0"/>
    <d v="2015-03-01T19:54:03"/>
    <x v="76"/>
    <n v="-34.195978333333301"/>
    <n v="-70.564693333333295"/>
    <n v="32"/>
    <x v="1"/>
  </r>
  <r>
    <s v="Bus 485"/>
    <s v="YH-5303"/>
    <x v="1"/>
    <d v="2015-03-01T19:59:10"/>
    <x v="76"/>
    <n v="-34.197777777777802"/>
    <n v="-70.566944444444403"/>
    <n v="235"/>
    <x v="0"/>
  </r>
  <r>
    <s v="Bus 490"/>
    <s v="YH-5302"/>
    <x v="1"/>
    <d v="2015-03-01T20:01:20"/>
    <x v="76"/>
    <n v="-34.1955555555556"/>
    <n v="-70.564444444444405"/>
    <n v="200"/>
    <x v="0"/>
  </r>
  <r>
    <s v="Bus 341"/>
    <s v="YR-1156"/>
    <x v="1"/>
    <d v="2015-03-01T20:02:50"/>
    <x v="76"/>
    <n v="-34.196111111111101"/>
    <n v="-70.564999999999998"/>
    <n v="205"/>
    <x v="0"/>
  </r>
  <r>
    <s v="Bus 470"/>
    <s v="YV-9090"/>
    <x v="1"/>
    <d v="2015-03-01T20:05:20"/>
    <x v="76"/>
    <n v="-34.197777777777802"/>
    <n v="-70.566944444444403"/>
    <n v="235"/>
    <x v="0"/>
  </r>
  <r>
    <s v="Bus 497"/>
    <s v="ZS-9197"/>
    <x v="1"/>
    <d v="2015-03-01T20:05:10"/>
    <x v="76"/>
    <n v="-34.196388888888897"/>
    <n v="-70.564999999999998"/>
    <n v="210"/>
    <x v="0"/>
  </r>
  <r>
    <s v="Bus 435"/>
    <s v="YS-8917"/>
    <x v="1"/>
    <d v="2015-03-01T20:00:40"/>
    <x v="76"/>
    <n v="-34.197499999999998"/>
    <n v="-70.566388888888895"/>
    <n v="225"/>
    <x v="0"/>
  </r>
  <r>
    <s v="Bus 431"/>
    <s v="YS-8915"/>
    <x v="1"/>
    <d v="2015-03-01T20:05:40"/>
    <x v="76"/>
    <n v="-34.197777777777802"/>
    <n v="-70.566666666666706"/>
    <n v="230"/>
    <x v="0"/>
  </r>
  <r>
    <s v="Bus 333"/>
    <s v="YR-1252"/>
    <x v="1"/>
    <d v="2015-03-01T20:04:40"/>
    <x v="76"/>
    <n v="-34.196388888888897"/>
    <n v="-70.564999999999998"/>
    <n v="210"/>
    <x v="0"/>
  </r>
  <r>
    <s v="Bus 412"/>
    <s v="YS-4432"/>
    <x v="1"/>
    <d v="2015-03-01T20:07:50"/>
    <x v="76"/>
    <n v="-34.1955555555556"/>
    <n v="-70.564722222222201"/>
    <n v="200"/>
    <x v="0"/>
  </r>
  <r>
    <s v="Bus 435"/>
    <s v="YS-8917"/>
    <x v="1"/>
    <d v="2015-03-01T20:00:30"/>
    <x v="76"/>
    <n v="-34.195833333333297"/>
    <n v="-70.564722222222201"/>
    <n v="205"/>
    <x v="0"/>
  </r>
  <r>
    <s v="Bus 429"/>
    <s v="YS-8913"/>
    <x v="1"/>
    <d v="2015-03-01T20:09:00"/>
    <x v="76"/>
    <n v="-34.197222222222202"/>
    <n v="-70.566111111111098"/>
    <n v="225"/>
    <x v="0"/>
  </r>
  <r>
    <s v="Bus 350"/>
    <s v="YR-1016"/>
    <x v="1"/>
    <d v="2015-03-01T20:09:30"/>
    <x v="76"/>
    <n v="-34.197777777777802"/>
    <n v="-70.566666666666706"/>
    <n v="225"/>
    <x v="0"/>
  </r>
  <r>
    <s v="Bus 552"/>
    <s v="FFPG-42"/>
    <x v="1"/>
    <d v="2015-03-01T20:09:40"/>
    <x v="76"/>
    <n v="-34.197499999999998"/>
    <n v="-70.566666666666706"/>
    <n v="225"/>
    <x v="0"/>
  </r>
  <r>
    <s v="Bus 410"/>
    <s v="YS-4449"/>
    <x v="1"/>
    <d v="2015-03-01T20:10:40"/>
    <x v="76"/>
    <n v="-34.196944444444398"/>
    <n v="-70.565555555555605"/>
    <n v="225"/>
    <x v="0"/>
  </r>
  <r>
    <s v="X-70"/>
    <s v="FZDT-94"/>
    <x v="3"/>
    <d v="2015-03-01T20:09:12"/>
    <x v="76"/>
    <n v="-34.198031666666701"/>
    <n v="-70.567721666666699"/>
    <n v="262"/>
    <x v="0"/>
  </r>
  <r>
    <s v="A-146"/>
    <s v="GHBH-58"/>
    <x v="2"/>
    <d v="2015-03-01T20:12:31"/>
    <x v="76"/>
    <n v="-34.195689999999999"/>
    <n v="-70.564611666666707"/>
    <n v="204"/>
    <x v="0"/>
  </r>
  <r>
    <s v="Bus 330"/>
    <s v="YL-9992"/>
    <x v="1"/>
    <d v="2015-03-01T20:12:00"/>
    <x v="76"/>
    <n v="-34.195277777777797"/>
    <n v="-70.564166666666694"/>
    <n v="290"/>
    <x v="0"/>
  </r>
  <r>
    <s v="X-74"/>
    <s v="FGXP-13"/>
    <x v="3"/>
    <d v="2015-03-01T20:17:21"/>
    <x v="76"/>
    <n v="-34.196420000000003"/>
    <n v="-70.565129999999996"/>
    <n v="218"/>
    <x v="0"/>
  </r>
  <r>
    <s v="X-85"/>
    <s v="FZDT-98"/>
    <x v="3"/>
    <d v="2015-03-01T20:38:16"/>
    <x v="76"/>
    <n v="-34.196188333333303"/>
    <n v="-70.564923333333297"/>
    <n v="212"/>
    <x v="0"/>
  </r>
  <r>
    <s v="T-238"/>
    <s v="FF-ZH-65"/>
    <x v="0"/>
    <d v="2015-03-02T06:55:18"/>
    <x v="77"/>
    <n v="-34.195300000000003"/>
    <n v="-70.564301666666694"/>
    <n v="24"/>
    <x v="1"/>
  </r>
  <r>
    <s v="Bus 453"/>
    <s v="YS-8987"/>
    <x v="1"/>
    <d v="2015-03-01T20:41:30"/>
    <x v="76"/>
    <n v="-34.195277777777797"/>
    <n v="-70.564444444444405"/>
    <n v="200"/>
    <x v="0"/>
  </r>
  <r>
    <s v="X-72"/>
    <s v="FYCH-37"/>
    <x v="3"/>
    <d v="2015-03-01T20:41:58"/>
    <x v="76"/>
    <n v="-34.195896666666698"/>
    <n v="-70.564658333333298"/>
    <n v="205"/>
    <x v="0"/>
  </r>
  <r>
    <s v="X-72"/>
    <s v="FYCH-37"/>
    <x v="3"/>
    <d v="2015-03-01T20:41:58"/>
    <x v="76"/>
    <n v="-34.195896666666698"/>
    <n v="-70.564658333333298"/>
    <n v="205"/>
    <x v="0"/>
  </r>
  <r>
    <s v="Bus 360"/>
    <s v="YR-1024"/>
    <x v="1"/>
    <d v="2015-03-01T20:44:50"/>
    <x v="76"/>
    <n v="-34.195833333333297"/>
    <n v="-70.564722222222201"/>
    <n v="205"/>
    <x v="0"/>
  </r>
  <r>
    <s v="Bus 311"/>
    <s v="YL-9976"/>
    <x v="1"/>
    <d v="2015-03-01T20:45:00"/>
    <x v="76"/>
    <n v="-34.1955555555556"/>
    <n v="-70.564444444444405"/>
    <n v="200"/>
    <x v="0"/>
  </r>
  <r>
    <s v="Bus 351"/>
    <s v="YR-1008"/>
    <x v="1"/>
    <d v="2015-03-01T20:52:40"/>
    <x v="76"/>
    <n v="-34.198055555555598"/>
    <n v="-70.567499999999995"/>
    <n v="255"/>
    <x v="0"/>
  </r>
  <r>
    <s v="Bus 357"/>
    <s v="YR-1018"/>
    <x v="1"/>
    <d v="2015-03-01T20:53:40"/>
    <x v="76"/>
    <n v="-34.198055555555598"/>
    <n v="-70.567222222222199"/>
    <n v="245"/>
    <x v="0"/>
  </r>
  <r>
    <s v="T 165"/>
    <s v="DTYV-62"/>
    <x v="4"/>
    <d v="2015-03-01T20:54:40"/>
    <x v="76"/>
    <n v="-34.198055555555598"/>
    <n v="-70.567222222222199"/>
    <n v="245"/>
    <x v="0"/>
  </r>
  <r>
    <s v="T-129"/>
    <s v="FPPT-97"/>
    <x v="4"/>
    <d v="2015-03-01T21:02:50"/>
    <x v="76"/>
    <n v="-34.195277777777797"/>
    <n v="-70.564166666666694"/>
    <n v="145"/>
    <x v="0"/>
  </r>
  <r>
    <s v="Bus 554"/>
    <s v="FFPG-40"/>
    <x v="1"/>
    <d v="2015-03-01T21:00:40"/>
    <x v="76"/>
    <n v="-34.197777777777802"/>
    <n v="-70.567222222222199"/>
    <n v="245"/>
    <x v="0"/>
  </r>
  <r>
    <s v="Bus 554"/>
    <s v="FFPG-40"/>
    <x v="1"/>
    <d v="2015-03-01T21:00:40"/>
    <x v="76"/>
    <n v="-34.198055555555598"/>
    <n v="-70.567777777777806"/>
    <n v="255"/>
    <x v="0"/>
  </r>
  <r>
    <s v="T-515"/>
    <s v="CV-XT-73"/>
    <x v="0"/>
    <d v="2015-03-01T21:13:41"/>
    <x v="76"/>
    <n v="-34.197580000000002"/>
    <n v="-70.566609999999997"/>
    <n v="228"/>
    <x v="0"/>
  </r>
  <r>
    <s v="T-451"/>
    <s v="CW-PP-82"/>
    <x v="0"/>
    <d v="2015-03-01T21:19:20"/>
    <x v="76"/>
    <n v="-34.196804999999998"/>
    <n v="-70.565595000000002"/>
    <n v="226"/>
    <x v="0"/>
  </r>
  <r>
    <s v="T-428"/>
    <s v="FL-RK-87"/>
    <x v="0"/>
    <d v="2015-03-01T21:25:02"/>
    <x v="76"/>
    <n v="-34.196865000000003"/>
    <n v="-70.565674999999999"/>
    <n v="227"/>
    <x v="0"/>
  </r>
  <r>
    <s v="T-443"/>
    <s v="CV-RL-73"/>
    <x v="0"/>
    <d v="2015-03-02T06:56:24"/>
    <x v="77"/>
    <n v="-34.196669999999997"/>
    <n v="-70.565408333333295"/>
    <n v="46"/>
    <x v="1"/>
  </r>
  <r>
    <s v="A-137"/>
    <s v="FWFK-47"/>
    <x v="2"/>
    <d v="2015-03-02T06:56:41"/>
    <x v="77"/>
    <n v="-34.196818333333297"/>
    <n v="-70.565593333333297"/>
    <n v="47"/>
    <x v="1"/>
  </r>
  <r>
    <s v="A-145"/>
    <s v="GFPK-63"/>
    <x v="2"/>
    <d v="2015-03-02T05:15:15"/>
    <x v="77"/>
    <n v="-34.198045"/>
    <n v="-70.5677083333333"/>
    <n v="84"/>
    <x v="1"/>
  </r>
  <r>
    <s v="T-302"/>
    <s v="FF-ZH-48"/>
    <x v="0"/>
    <d v="2015-03-01T21:46:07"/>
    <x v="76"/>
    <n v="-34.197963333333298"/>
    <n v="-70.567506666666702"/>
    <n v="254"/>
    <x v="0"/>
  </r>
  <r>
    <s v="T-302"/>
    <s v="FF-ZH-48"/>
    <x v="0"/>
    <d v="2015-03-01T21:46:07"/>
    <x v="76"/>
    <n v="-34.197963333333298"/>
    <n v="-70.567506666666702"/>
    <n v="254"/>
    <x v="0"/>
  </r>
  <r>
    <s v="T-453"/>
    <s v="FF-ZH-46"/>
    <x v="0"/>
    <d v="2015-03-01T21:49:20"/>
    <x v="76"/>
    <n v="-34.197663333333303"/>
    <n v="-70.566760000000002"/>
    <n v="231"/>
    <x v="0"/>
  </r>
  <r>
    <s v="T-208"/>
    <s v="CV-RL-33"/>
    <x v="0"/>
    <d v="2015-03-02T06:56:53"/>
    <x v="77"/>
    <n v="-34.195925000000003"/>
    <n v="-70.564674999999994"/>
    <n v="30"/>
    <x v="1"/>
  </r>
  <r>
    <s v="T-208"/>
    <s v="CV-RL-33"/>
    <x v="0"/>
    <d v="2015-03-02T06:56:53"/>
    <x v="77"/>
    <n v="-34.195925000000003"/>
    <n v="-70.564674999999994"/>
    <n v="30"/>
    <x v="1"/>
  </r>
  <r>
    <s v="A-136"/>
    <s v="FWFK-44"/>
    <x v="2"/>
    <d v="2015-03-02T06:57:22"/>
    <x v="77"/>
    <n v="-34.196251666666697"/>
    <n v="-70.564935000000006"/>
    <n v="37"/>
    <x v="1"/>
  </r>
  <r>
    <s v="Bus 381"/>
    <s v="YS-4439"/>
    <x v="1"/>
    <d v="2015-03-02T05:17:10"/>
    <x v="77"/>
    <n v="-34.195833333333297"/>
    <n v="-70.564722222222201"/>
    <n v="25"/>
    <x v="1"/>
  </r>
  <r>
    <s v="Bus 378"/>
    <s v="YS-4405"/>
    <x v="1"/>
    <d v="2015-03-02T05:18:10"/>
    <x v="77"/>
    <n v="-34.198055555555598"/>
    <n v="-70.567222222222199"/>
    <n v="65"/>
    <x v="1"/>
  </r>
  <r>
    <s v="A-159"/>
    <s v="GHJX-31"/>
    <x v="2"/>
    <d v="2015-03-01T22:01:06"/>
    <x v="76"/>
    <n v="-34.195343333333298"/>
    <n v="-70.564335"/>
    <n v="24"/>
    <x v="1"/>
  </r>
  <r>
    <s v="T-540"/>
    <s v="CV-KK-34"/>
    <x v="0"/>
    <d v="2015-03-01T22:10:56"/>
    <x v="76"/>
    <n v="-34.196708333333298"/>
    <n v="-70.565503333333297"/>
    <n v="225"/>
    <x v="0"/>
  </r>
  <r>
    <s v="T-544"/>
    <s v="CV-RL-58"/>
    <x v="0"/>
    <d v="2015-03-01T22:14:44"/>
    <x v="76"/>
    <n v="-34.19791"/>
    <n v="-70.567319999999995"/>
    <n v="249"/>
    <x v="0"/>
  </r>
  <r>
    <s v="Bus 385"/>
    <s v="YS-4429"/>
    <x v="1"/>
    <d v="2015-03-01T22:13:40"/>
    <x v="76"/>
    <n v="-34.1955555555556"/>
    <n v="-70.564444444444405"/>
    <n v="20"/>
    <x v="1"/>
  </r>
  <r>
    <s v="A-125"/>
    <s v="FFBF33"/>
    <x v="2"/>
    <d v="2015-03-01T22:16:15"/>
    <x v="76"/>
    <n v="-34.197225000000003"/>
    <n v="-70.566069999999996"/>
    <n v="46"/>
    <x v="1"/>
  </r>
  <r>
    <s v="Bus 516"/>
    <s v="BFLY-41"/>
    <x v="1"/>
    <d v="2015-03-02T06:57:10"/>
    <x v="77"/>
    <n v="-34.196388888888897"/>
    <n v="-70.564999999999998"/>
    <n v="35"/>
    <x v="1"/>
  </r>
  <r>
    <s v="Bus 304"/>
    <s v="YL-9967"/>
    <x v="1"/>
    <d v="2015-03-02T06:57:10"/>
    <x v="77"/>
    <n v="-34.195277777777797"/>
    <n v="-70.564166666666694"/>
    <n v="20"/>
    <x v="1"/>
  </r>
  <r>
    <s v="A-148"/>
    <s v="GHBH-60"/>
    <x v="2"/>
    <d v="2015-03-01T22:20:42"/>
    <x v="76"/>
    <n v="-34.197975"/>
    <n v="-70.567443333333301"/>
    <n v="77"/>
    <x v="1"/>
  </r>
  <r>
    <s v="Bus 314"/>
    <s v="YS-4420"/>
    <x v="1"/>
    <d v="2015-03-01T22:21:30"/>
    <x v="76"/>
    <n v="-34.196944444444398"/>
    <n v="-70.565555555555605"/>
    <n v="45"/>
    <x v="1"/>
  </r>
  <r>
    <s v="X-78"/>
    <s v="FYRD-77"/>
    <x v="3"/>
    <d v="2015-03-01T22:26:31"/>
    <x v="76"/>
    <n v="-34.195275000000002"/>
    <n v="-70.564144999999996"/>
    <n v="53"/>
    <x v="1"/>
  </r>
  <r>
    <s v="X-78"/>
    <s v="FYRD-77"/>
    <x v="3"/>
    <d v="2015-03-01T22:26:31"/>
    <x v="76"/>
    <n v="-34.195275000000002"/>
    <n v="-70.564144999999996"/>
    <n v="53"/>
    <x v="1"/>
  </r>
  <r>
    <s v="Bus 464"/>
    <s v="YS-8998"/>
    <x v="1"/>
    <d v="2015-03-02T06:57:40"/>
    <x v="77"/>
    <n v="-34.196111111111101"/>
    <n v="-70.564999999999998"/>
    <n v="35"/>
    <x v="1"/>
  </r>
  <r>
    <s v="Bus 428"/>
    <s v="YS-8142"/>
    <x v="1"/>
    <d v="2015-03-02T05:23:00"/>
    <x v="77"/>
    <n v="-34.196944444444398"/>
    <n v="-70.565833333333302"/>
    <n v="45"/>
    <x v="1"/>
  </r>
  <r>
    <s v="Bus 393"/>
    <s v="YS-4435"/>
    <x v="1"/>
    <d v="2015-03-01T22:31:40"/>
    <x v="76"/>
    <n v="-34.195277777777797"/>
    <n v="-70.564166666666694"/>
    <n v="20"/>
    <x v="1"/>
  </r>
  <r>
    <s v="X-84"/>
    <s v="FZDT-96"/>
    <x v="3"/>
    <d v="2015-03-01T22:32:47"/>
    <x v="76"/>
    <n v="-34.197188333333301"/>
    <n v="-70.566056666666697"/>
    <n v="47"/>
    <x v="1"/>
  </r>
  <r>
    <s v="X-84"/>
    <s v="FZDT-96"/>
    <x v="3"/>
    <d v="2015-03-01T22:32:47"/>
    <x v="76"/>
    <n v="-34.197188333333301"/>
    <n v="-70.566056666666697"/>
    <n v="47"/>
    <x v="1"/>
  </r>
  <r>
    <s v="A-153"/>
    <s v="GHBH-65"/>
    <x v="2"/>
    <d v="2015-03-01T22:32:44"/>
    <x v="76"/>
    <n v="-34.1971633333333"/>
    <n v="-70.566014999999993"/>
    <n v="46"/>
    <x v="1"/>
  </r>
  <r>
    <s v="A-151"/>
    <s v="GHBH-63"/>
    <x v="2"/>
    <d v="2015-03-01T22:36:36"/>
    <x v="76"/>
    <n v="-34.197231666666703"/>
    <n v="-70.566100000000006"/>
    <n v="47"/>
    <x v="1"/>
  </r>
  <r>
    <s v="Bus 502"/>
    <s v="YH-5300"/>
    <x v="1"/>
    <d v="2015-03-01T22:28:40"/>
    <x v="76"/>
    <n v="-34.195833333333297"/>
    <n v="-70.564722222222201"/>
    <n v="30"/>
    <x v="1"/>
  </r>
  <r>
    <s v="Bus 500"/>
    <s v="YH-5301"/>
    <x v="1"/>
    <d v="2015-03-01T22:37:40"/>
    <x v="76"/>
    <n v="-34.1955555555556"/>
    <n v="-70.564444444444405"/>
    <n v="20"/>
    <x v="1"/>
  </r>
  <r>
    <s v="A-130"/>
    <s v="FFBF-38"/>
    <x v="2"/>
    <d v="2015-03-01T22:40:34"/>
    <x v="76"/>
    <n v="-34.197184999999998"/>
    <n v="-70.566029999999998"/>
    <n v="47"/>
    <x v="1"/>
  </r>
  <r>
    <s v="Bus 449"/>
    <s v="YS-8943"/>
    <x v="1"/>
    <d v="2015-03-01T22:32:50"/>
    <x v="76"/>
    <n v="-34.196111111111101"/>
    <n v="-70.564722222222201"/>
    <n v="30"/>
    <x v="1"/>
  </r>
  <r>
    <s v="A-154"/>
    <s v="GHJX-33"/>
    <x v="2"/>
    <d v="2015-03-01T22:43:17"/>
    <x v="76"/>
    <n v="-34.19659"/>
    <n v="-70.565281666666706"/>
    <n v="45"/>
    <x v="1"/>
  </r>
  <r>
    <s v="X-78"/>
    <s v="FYRD-77"/>
    <x v="3"/>
    <d v="2015-03-01T22:44:32"/>
    <x v="76"/>
    <n v="-34.196481666666699"/>
    <n v="-70.565218333333306"/>
    <n v="220"/>
    <x v="0"/>
  </r>
  <r>
    <s v="X-78"/>
    <s v="FYRD-77"/>
    <x v="3"/>
    <d v="2015-03-01T22:44:32"/>
    <x v="76"/>
    <n v="-34.196481666666699"/>
    <n v="-70.565218333333306"/>
    <n v="220"/>
    <x v="0"/>
  </r>
  <r>
    <s v="Bus 515"/>
    <s v="WS-6192"/>
    <x v="1"/>
    <d v="2015-03-01T22:37:30"/>
    <x v="76"/>
    <n v="-34.195833333333297"/>
    <n v="-70.564722222222201"/>
    <n v="30"/>
    <x v="1"/>
  </r>
  <r>
    <s v="Bus 334"/>
    <s v="YR-1010"/>
    <x v="1"/>
    <d v="2015-03-01T22:42:50"/>
    <x v="76"/>
    <n v="-34.197777777777802"/>
    <n v="-70.566666666666706"/>
    <n v="50"/>
    <x v="1"/>
  </r>
  <r>
    <s v="A-145"/>
    <s v="GFPK-63"/>
    <x v="2"/>
    <d v="2015-03-01T22:45:45"/>
    <x v="76"/>
    <n v="-34.197998333333302"/>
    <n v="-70.567499999999995"/>
    <n v="78"/>
    <x v="1"/>
  </r>
  <r>
    <s v="A-144"/>
    <s v="GFPK-62"/>
    <x v="2"/>
    <d v="2015-03-01T22:48:47"/>
    <x v="76"/>
    <n v="-34.195586666666699"/>
    <n v="-70.564463333333293"/>
    <n v="25"/>
    <x v="1"/>
  </r>
  <r>
    <s v="T-243"/>
    <s v="CV-LP-22"/>
    <x v="0"/>
    <d v="2015-03-01T22:50:03"/>
    <x v="76"/>
    <n v="-34.198034999999997"/>
    <n v="-70.567703333333299"/>
    <n v="84"/>
    <x v="1"/>
  </r>
  <r>
    <s v="A-137"/>
    <s v="FWFK-47"/>
    <x v="2"/>
    <d v="2015-03-01T22:50:08"/>
    <x v="76"/>
    <n v="-34.197911666666698"/>
    <n v="-70.567123333333299"/>
    <n v="66"/>
    <x v="1"/>
  </r>
  <r>
    <s v="T-428"/>
    <s v="FL-RK-87"/>
    <x v="0"/>
    <d v="2015-03-01T22:50:25"/>
    <x v="76"/>
    <n v="-34.195793333333299"/>
    <n v="-70.564575000000005"/>
    <n v="27"/>
    <x v="1"/>
  </r>
  <r>
    <s v="A-145"/>
    <s v="GFPK-63"/>
    <x v="2"/>
    <d v="2015-03-01T22:56:05"/>
    <x v="76"/>
    <n v="-34.196238333333298"/>
    <n v="-70.5649783333333"/>
    <n v="215"/>
    <x v="0"/>
  </r>
  <r>
    <s v="Bus 359"/>
    <s v="YR-1020"/>
    <x v="1"/>
    <d v="2015-03-01T23:02:40"/>
    <x v="76"/>
    <n v="-34.198055555555598"/>
    <n v="-70.567499999999995"/>
    <n v="70"/>
    <x v="1"/>
  </r>
  <r>
    <s v="Bus 504"/>
    <s v="YH-5311"/>
    <x v="1"/>
    <d v="2015-03-01T23:06:10"/>
    <x v="76"/>
    <n v="-34.195277777777797"/>
    <n v="-70.564166666666694"/>
    <n v="20"/>
    <x v="1"/>
  </r>
  <r>
    <s v="Bus 406"/>
    <s v="YS-4446"/>
    <x v="1"/>
    <d v="2015-03-01T23:11:30"/>
    <x v="76"/>
    <n v="-34.197499999999998"/>
    <n v="-70.566388888888895"/>
    <n v="45"/>
    <x v="1"/>
  </r>
  <r>
    <s v="A-152"/>
    <s v="GHBH-64"/>
    <x v="2"/>
    <d v="2015-03-01T23:16:47"/>
    <x v="76"/>
    <n v="-34.197209999999998"/>
    <n v="-70.566068333333305"/>
    <n v="47"/>
    <x v="1"/>
  </r>
  <r>
    <s v="Bus 427"/>
    <s v="YS-8141"/>
    <x v="1"/>
    <d v="2015-03-01T23:16:00"/>
    <x v="76"/>
    <n v="-34.196111111111101"/>
    <n v="-70.564999999999998"/>
    <n v="35"/>
    <x v="1"/>
  </r>
  <r>
    <s v="X-72"/>
    <s v="FYCH-37"/>
    <x v="3"/>
    <d v="2015-03-01T23:15:01"/>
    <x v="76"/>
    <n v="-34.198050000000002"/>
    <n v="-70.5677533333333"/>
    <n v="88"/>
    <x v="1"/>
  </r>
  <r>
    <s v="X-72"/>
    <s v="FYCH-37"/>
    <x v="3"/>
    <d v="2015-03-01T23:15:01"/>
    <x v="76"/>
    <n v="-34.198050000000002"/>
    <n v="-70.5677533333333"/>
    <n v="88"/>
    <x v="1"/>
  </r>
  <r>
    <s v="X-72"/>
    <s v="FYCH-37"/>
    <x v="3"/>
    <d v="2015-03-01T23:15:01"/>
    <x v="76"/>
    <n v="-34.198050000000002"/>
    <n v="-70.5677533333333"/>
    <n v="88"/>
    <x v="1"/>
  </r>
  <r>
    <s v="Bus 465"/>
    <s v="YS-8997"/>
    <x v="1"/>
    <d v="2015-03-01T23:18:20"/>
    <x v="76"/>
    <n v="-34.197222222222202"/>
    <n v="-70.566111111111098"/>
    <n v="45"/>
    <x v="1"/>
  </r>
  <r>
    <s v="Bus 308"/>
    <s v="YN-1078"/>
    <x v="1"/>
    <d v="2015-03-01T23:23:00"/>
    <x v="76"/>
    <n v="-34.197777777777802"/>
    <n v="-70.566666666666706"/>
    <n v="50"/>
    <x v="1"/>
  </r>
  <r>
    <s v="A-129"/>
    <s v="FFBF-37"/>
    <x v="2"/>
    <d v="2015-03-02T06:59:01"/>
    <x v="77"/>
    <n v="-34.196068333333301"/>
    <n v="-70.564764999999994"/>
    <n v="34"/>
    <x v="1"/>
  </r>
  <r>
    <s v="Bus 415"/>
    <s v="YS-8147"/>
    <x v="1"/>
    <d v="2015-03-01T23:23:20"/>
    <x v="76"/>
    <n v="-34.196944444444398"/>
    <n v="-70.565833333333302"/>
    <n v="45"/>
    <x v="1"/>
  </r>
  <r>
    <s v="Bus 499"/>
    <s v="ZV-5405"/>
    <x v="1"/>
    <d v="2015-03-01T23:24:40"/>
    <x v="76"/>
    <n v="-34.196944444444398"/>
    <n v="-70.565555555555605"/>
    <n v="45"/>
    <x v="1"/>
  </r>
  <r>
    <s v="Bus 378"/>
    <s v="YS-4405"/>
    <x v="1"/>
    <d v="2015-03-01T23:25:00"/>
    <x v="76"/>
    <n v="-34.198055555555598"/>
    <n v="-70.567222222222199"/>
    <n v="65"/>
    <x v="1"/>
  </r>
  <r>
    <s v="A-163"/>
    <s v="GHZV-39"/>
    <x v="2"/>
    <d v="2015-03-01T23:41:13"/>
    <x v="76"/>
    <n v="-34.195794999999997"/>
    <n v="-70.564563333333297"/>
    <n v="29"/>
    <x v="1"/>
  </r>
  <r>
    <s v="T-429"/>
    <s v="FF-ZH-54"/>
    <x v="0"/>
    <d v="2015-03-02T05:48:51"/>
    <x v="77"/>
    <n v="-34.197944999999997"/>
    <n v="-70.567274999999995"/>
    <n v="70"/>
    <x v="1"/>
  </r>
  <r>
    <s v="T-606"/>
    <s v="DZ-YP-66"/>
    <x v="0"/>
    <d v="2015-03-02T05:50:13"/>
    <x v="77"/>
    <n v="-34.195970000000003"/>
    <n v="-70.564695"/>
    <n v="31"/>
    <x v="1"/>
  </r>
  <r>
    <s v="Bus 316"/>
    <s v="YL-9974"/>
    <x v="1"/>
    <d v="2015-03-02T05:55:10"/>
    <x v="77"/>
    <n v="-34.197499999999998"/>
    <n v="-70.566388888888895"/>
    <n v="45"/>
    <x v="1"/>
  </r>
  <r>
    <s v="X-81"/>
    <s v="FYRD-74"/>
    <x v="3"/>
    <d v="2015-03-02T00:13:56"/>
    <x v="77"/>
    <n v="-34.197858333333301"/>
    <n v="-70.567088333333302"/>
    <n v="242"/>
    <x v="0"/>
  </r>
  <r>
    <s v="T-027"/>
    <s v="FF-ZH-47"/>
    <x v="0"/>
    <d v="2015-03-02T00:17:53"/>
    <x v="77"/>
    <n v="-34.197989999999997"/>
    <n v="-70.567568333333298"/>
    <n v="258"/>
    <x v="0"/>
  </r>
  <r>
    <s v="X-74"/>
    <s v="FGXP-13"/>
    <x v="3"/>
    <d v="2015-03-02T00:27:20"/>
    <x v="77"/>
    <n v="-34.196950000000001"/>
    <n v="-70.565786666666696"/>
    <n v="227"/>
    <x v="0"/>
  </r>
  <r>
    <s v="Bus 515"/>
    <s v="WS-6192"/>
    <x v="1"/>
    <d v="2015-03-02T00:27:50"/>
    <x v="77"/>
    <n v="-34.197222222222202"/>
    <n v="-70.566111111111098"/>
    <n v="225"/>
    <x v="0"/>
  </r>
  <r>
    <s v="X-77"/>
    <s v="FYRD-76"/>
    <x v="3"/>
    <d v="2015-03-02T00:32:01"/>
    <x v="77"/>
    <n v="-34.196865000000003"/>
    <n v="-70.565695000000005"/>
    <n v="227"/>
    <x v="0"/>
  </r>
  <r>
    <s v="X-77"/>
    <s v="FYRD-76"/>
    <x v="3"/>
    <d v="2015-03-02T00:32:01"/>
    <x v="77"/>
    <n v="-34.196865000000003"/>
    <n v="-70.565695000000005"/>
    <n v="227"/>
    <x v="0"/>
  </r>
  <r>
    <s v="A-144"/>
    <s v="GFPK-62"/>
    <x v="2"/>
    <d v="2015-03-02T06:59:55"/>
    <x v="77"/>
    <n v="-34.195689999999999"/>
    <n v="-70.564634999999996"/>
    <n v="206"/>
    <x v="0"/>
  </r>
  <r>
    <s v="A-141"/>
    <s v="GBFY-89"/>
    <x v="2"/>
    <d v="2015-03-02T00:36:24"/>
    <x v="77"/>
    <n v="-34.197960000000002"/>
    <n v="-70.567419999999998"/>
    <n v="252"/>
    <x v="0"/>
  </r>
  <r>
    <s v="Bus 334"/>
    <s v="YR-1010"/>
    <x v="1"/>
    <d v="2015-03-02T00:36:40"/>
    <x v="77"/>
    <n v="-34.196388888888897"/>
    <n v="-70.564999999999998"/>
    <n v="215"/>
    <x v="0"/>
  </r>
  <r>
    <s v="Bus 560"/>
    <s v="FXZX-51"/>
    <x v="1"/>
    <d v="2015-03-02T00:44:10"/>
    <x v="77"/>
    <n v="-34.196111111111101"/>
    <n v="-70.564722222222201"/>
    <n v="205"/>
    <x v="0"/>
  </r>
  <r>
    <s v="Bus 336"/>
    <s v="YR-1153"/>
    <x v="1"/>
    <d v="2015-03-02T00:45:30"/>
    <x v="77"/>
    <n v="-34.196388888888897"/>
    <n v="-70.564999999999998"/>
    <n v="215"/>
    <x v="0"/>
  </r>
  <r>
    <s v="Bus 352"/>
    <s v="YR-1009"/>
    <x v="1"/>
    <d v="2015-03-02T00:45:30"/>
    <x v="77"/>
    <n v="-34.195833333333297"/>
    <n v="-70.564722222222201"/>
    <n v="205"/>
    <x v="0"/>
  </r>
  <r>
    <s v="Bus 472"/>
    <s v="YV-9092"/>
    <x v="1"/>
    <d v="2015-03-02T00:45:50"/>
    <x v="77"/>
    <n v="-34.196944444444398"/>
    <n v="-70.565833333333302"/>
    <n v="225"/>
    <x v="0"/>
  </r>
  <r>
    <s v="Bus 427"/>
    <s v="YS-8141"/>
    <x v="1"/>
    <d v="2015-03-02T00:46:10"/>
    <x v="77"/>
    <n v="-34.197499999999998"/>
    <n v="-70.566388888888895"/>
    <n v="225"/>
    <x v="0"/>
  </r>
  <r>
    <s v="Bus 344"/>
    <s v="YR-1007"/>
    <x v="1"/>
    <d v="2015-03-02T06:03:10"/>
    <x v="77"/>
    <n v="-34.196111111111101"/>
    <n v="-70.564722222222201"/>
    <n v="30"/>
    <x v="1"/>
  </r>
  <r>
    <s v="Bus 500"/>
    <s v="YH-5301"/>
    <x v="1"/>
    <d v="2015-03-02T06:03:10"/>
    <x v="77"/>
    <n v="-34.196111111111101"/>
    <n v="-70.564999999999998"/>
    <n v="210"/>
    <x v="0"/>
  </r>
  <r>
    <s v="Bus 476"/>
    <s v="ZK-4278"/>
    <x v="1"/>
    <d v="2015-03-02T00:47:10"/>
    <x v="77"/>
    <n v="-34.197499999999998"/>
    <n v="-70.566666666666706"/>
    <n v="225"/>
    <x v="0"/>
  </r>
  <r>
    <s v="Bus 308"/>
    <s v="YN-1078"/>
    <x v="1"/>
    <d v="2015-03-02T00:47:00"/>
    <x v="77"/>
    <n v="-34.195277777777797"/>
    <n v="-70.564444444444405"/>
    <n v="200"/>
    <x v="0"/>
  </r>
  <r>
    <s v="Bus 360"/>
    <s v="YR-1024"/>
    <x v="1"/>
    <d v="2015-03-02T06:03:10"/>
    <x v="77"/>
    <n v="-34.1955555555556"/>
    <n v="-70.564722222222201"/>
    <n v="200"/>
    <x v="0"/>
  </r>
  <r>
    <s v="A-140"/>
    <s v="GBFY-88"/>
    <x v="2"/>
    <d v="2015-03-02T00:53:02"/>
    <x v="77"/>
    <n v="-34.195531666666703"/>
    <n v="-70.564538333333303"/>
    <n v="204"/>
    <x v="0"/>
  </r>
  <r>
    <s v="Bus 393"/>
    <s v="YS-4435"/>
    <x v="1"/>
    <d v="2015-03-02T06:03:20"/>
    <x v="77"/>
    <n v="-34.197222222222202"/>
    <n v="-70.566388888888895"/>
    <n v="225"/>
    <x v="0"/>
  </r>
  <r>
    <s v="Bus 385"/>
    <s v="YS-4429"/>
    <x v="1"/>
    <d v="2015-03-02T06:03:30"/>
    <x v="77"/>
    <n v="-34.196944444444398"/>
    <n v="-70.565833333333302"/>
    <n v="225"/>
    <x v="0"/>
  </r>
  <r>
    <s v="Bus 472"/>
    <s v="YV-9092"/>
    <x v="1"/>
    <d v="2015-03-02T06:04:00"/>
    <x v="77"/>
    <n v="-34.197499999999998"/>
    <n v="-70.566666666666706"/>
    <n v="225"/>
    <x v="0"/>
  </r>
  <r>
    <s v="Bus 393"/>
    <s v="YS-4435"/>
    <x v="1"/>
    <d v="2015-03-02T06:03:10"/>
    <x v="77"/>
    <n v="-34.195833333333297"/>
    <n v="-70.564722222222201"/>
    <n v="205"/>
    <x v="0"/>
  </r>
  <r>
    <s v="Bus 336"/>
    <s v="YR-1153"/>
    <x v="1"/>
    <d v="2015-03-02T06:05:10"/>
    <x v="77"/>
    <n v="-34.197222222222202"/>
    <n v="-70.566388888888895"/>
    <n v="225"/>
    <x v="0"/>
  </r>
  <r>
    <s v="Bus 486"/>
    <s v="ZS-9196"/>
    <x v="1"/>
    <d v="2015-03-02T06:05:10"/>
    <x v="77"/>
    <n v="-34.196388888888897"/>
    <n v="-70.565277777777794"/>
    <n v="220"/>
    <x v="0"/>
  </r>
  <r>
    <s v="T-304"/>
    <s v="FF-ZH-59"/>
    <x v="0"/>
    <d v="2015-03-02T07:01:58"/>
    <x v="77"/>
    <n v="-34.197511666666699"/>
    <n v="-70.566488333333297"/>
    <n v="47"/>
    <x v="1"/>
  </r>
  <r>
    <s v="Bus 334"/>
    <s v="YR-1010"/>
    <x v="1"/>
    <d v="2015-03-02T06:05:30"/>
    <x v="77"/>
    <n v="-34.197777777777802"/>
    <n v="-70.566944444444403"/>
    <n v="230"/>
    <x v="0"/>
  </r>
  <r>
    <s v="Bus 427"/>
    <s v="YS-8141"/>
    <x v="1"/>
    <d v="2015-03-02T06:05:30"/>
    <x v="77"/>
    <n v="-34.198055555555598"/>
    <n v="-70.567777777777806"/>
    <n v="260"/>
    <x v="0"/>
  </r>
  <r>
    <s v="Bus 310"/>
    <s v="YL-9957"/>
    <x v="1"/>
    <d v="2015-03-02T06:05:20"/>
    <x v="77"/>
    <n v="-34.1955555555556"/>
    <n v="-70.564722222222201"/>
    <n v="200"/>
    <x v="0"/>
  </r>
  <r>
    <s v="Bus 419"/>
    <s v="YS-8132"/>
    <x v="1"/>
    <d v="2015-03-02T06:06:40"/>
    <x v="77"/>
    <n v="-34.195833333333297"/>
    <n v="-70.564444444444405"/>
    <n v="25"/>
    <x v="1"/>
  </r>
  <r>
    <s v="T-099"/>
    <s v="DB-BY-28"/>
    <x v="0"/>
    <d v="2015-03-02T06:08:58"/>
    <x v="77"/>
    <n v="-34.197151666666699"/>
    <n v="-70.566029999999998"/>
    <n v="47"/>
    <x v="1"/>
  </r>
  <r>
    <s v="Bus 458"/>
    <s v="YV-9086"/>
    <x v="1"/>
    <d v="2015-03-02T07:01:10"/>
    <x v="77"/>
    <n v="-34.196111111111101"/>
    <n v="-70.564999999999998"/>
    <n v="35"/>
    <x v="1"/>
  </r>
  <r>
    <s v="Bus 393"/>
    <s v="YS-4435"/>
    <x v="1"/>
    <d v="2015-03-02T01:07:20"/>
    <x v="77"/>
    <n v="-34.197499999999998"/>
    <n v="-70.566388888888895"/>
    <n v="225"/>
    <x v="0"/>
  </r>
  <r>
    <s v="Bus 416"/>
    <s v="YS-8130"/>
    <x v="1"/>
    <d v="2015-03-02T06:08:50"/>
    <x v="77"/>
    <n v="-34.196111111111101"/>
    <n v="-70.564999999999998"/>
    <n v="35"/>
    <x v="1"/>
  </r>
  <r>
    <s v="Bus 391"/>
    <s v="YS-4419"/>
    <x v="1"/>
    <d v="2015-03-02T01:18:00"/>
    <x v="77"/>
    <n v="-34.196388888888897"/>
    <n v="-70.564999999999998"/>
    <n v="215"/>
    <x v="0"/>
  </r>
  <r>
    <s v="Bus 485"/>
    <s v="YH-5303"/>
    <x v="1"/>
    <d v="2015-03-02T07:00:30"/>
    <x v="77"/>
    <n v="-34.195833333333297"/>
    <n v="-70.564722222222201"/>
    <n v="30"/>
    <x v="1"/>
  </r>
  <r>
    <s v="Bus 428"/>
    <s v="YS-8142"/>
    <x v="1"/>
    <d v="2015-03-02T01:22:00"/>
    <x v="77"/>
    <n v="-34.196388888888897"/>
    <n v="-70.565277777777794"/>
    <n v="215"/>
    <x v="0"/>
  </r>
  <r>
    <s v="Bus 366"/>
    <s v="YR-1166"/>
    <x v="1"/>
    <d v="2015-03-02T01:22:50"/>
    <x v="77"/>
    <n v="-34.198055555555598"/>
    <n v="-70.567499999999995"/>
    <n v="255"/>
    <x v="0"/>
  </r>
  <r>
    <s v="Bus 477"/>
    <s v="YV-9098"/>
    <x v="1"/>
    <d v="2015-03-02T06:10:50"/>
    <x v="77"/>
    <n v="-34.197777777777802"/>
    <n v="-70.567222222222199"/>
    <n v="65"/>
    <x v="1"/>
  </r>
  <r>
    <s v="Bus 415"/>
    <s v="YS-8147"/>
    <x v="1"/>
    <d v="2015-03-02T01:23:30"/>
    <x v="77"/>
    <n v="-34.197777777777802"/>
    <n v="-70.566944444444403"/>
    <n v="230"/>
    <x v="0"/>
  </r>
  <r>
    <s v="Bus 514"/>
    <s v="WS-6191"/>
    <x v="1"/>
    <d v="2015-03-02T01:23:30"/>
    <x v="77"/>
    <n v="-34.196666666666701"/>
    <n v="-70.565277777777794"/>
    <n v="220"/>
    <x v="0"/>
  </r>
  <r>
    <s v="Bus 378"/>
    <s v="YS-4405"/>
    <x v="1"/>
    <d v="2015-03-02T01:25:50"/>
    <x v="77"/>
    <n v="-34.197222222222202"/>
    <n v="-70.566111111111098"/>
    <n v="225"/>
    <x v="0"/>
  </r>
  <r>
    <s v="Bus 528"/>
    <s v="FBVZ-94"/>
    <x v="1"/>
    <d v="2015-03-02T06:12:20"/>
    <x v="77"/>
    <n v="-34.198055555555598"/>
    <n v="-70.567499999999995"/>
    <n v="80"/>
    <x v="1"/>
  </r>
  <r>
    <s v="A-135"/>
    <s v="FWFK-45"/>
    <x v="2"/>
    <d v="2015-03-02T01:36:23"/>
    <x v="77"/>
    <n v="-34.195718333333303"/>
    <n v="-70.564603333333295"/>
    <n v="205"/>
    <x v="0"/>
  </r>
  <r>
    <s v="A-131"/>
    <s v="FFBF-39"/>
    <x v="2"/>
    <d v="2015-03-02T01:36:31"/>
    <x v="77"/>
    <n v="-34.197920000000003"/>
    <n v="-70.567239999999998"/>
    <n v="247"/>
    <x v="0"/>
  </r>
  <r>
    <s v="A-131"/>
    <s v="FFBF-39"/>
    <x v="2"/>
    <d v="2015-03-02T01:36:31"/>
    <x v="77"/>
    <n v="-34.197920000000003"/>
    <n v="-70.567239999999998"/>
    <n v="247"/>
    <x v="0"/>
  </r>
  <r>
    <s v="Bus 462"/>
    <s v="YV-9085"/>
    <x v="1"/>
    <d v="2015-03-02T06:12:10"/>
    <x v="77"/>
    <n v="-34.196944444444398"/>
    <n v="-70.565555555555605"/>
    <n v="45"/>
    <x v="1"/>
  </r>
  <r>
    <s v="X-70"/>
    <s v="FZDT-94"/>
    <x v="3"/>
    <d v="2015-03-02T06:14:08"/>
    <x v="77"/>
    <n v="-34.196719999999999"/>
    <n v="-70.565498333333295"/>
    <n v="46"/>
    <x v="1"/>
  </r>
  <r>
    <s v="Bus 397"/>
    <s v="YS-4422"/>
    <x v="1"/>
    <d v="2015-03-02T06:14:10"/>
    <x v="77"/>
    <n v="-34.1955555555556"/>
    <n v="-70.564444444444405"/>
    <n v="25"/>
    <x v="1"/>
  </r>
  <r>
    <s v="A-128"/>
    <s v="FFBF-36"/>
    <x v="2"/>
    <d v="2015-03-02T01:46:08"/>
    <x v="77"/>
    <n v="-34.195518333333297"/>
    <n v="-70.564518333333297"/>
    <n v="204"/>
    <x v="0"/>
  </r>
  <r>
    <s v="Bus 400"/>
    <s v="YS-4425"/>
    <x v="1"/>
    <d v="2015-03-02T01:50:30"/>
    <x v="77"/>
    <n v="-34.195833333333297"/>
    <n v="-70.564722222222201"/>
    <n v="200"/>
    <x v="0"/>
  </r>
  <r>
    <s v="Bus 400"/>
    <s v="YS-4425"/>
    <x v="1"/>
    <d v="2015-03-02T01:50:40"/>
    <x v="77"/>
    <n v="-34.197222222222202"/>
    <n v="-70.566111111111098"/>
    <n v="225"/>
    <x v="0"/>
  </r>
  <r>
    <s v="Bus 466"/>
    <s v="YS-8996"/>
    <x v="1"/>
    <d v="2015-03-02T07:01:20"/>
    <x v="77"/>
    <n v="-34.196111111111101"/>
    <n v="-70.564999999999998"/>
    <n v="35"/>
    <x v="1"/>
  </r>
  <r>
    <s v="Bus 492"/>
    <s v="ZS-9199"/>
    <x v="1"/>
    <d v="2015-03-02T06:16:10"/>
    <x v="77"/>
    <n v="-34.196944444444398"/>
    <n v="-70.565833333333302"/>
    <n v="45"/>
    <x v="1"/>
  </r>
  <r>
    <s v="Bus 308"/>
    <s v="YN-1078"/>
    <x v="1"/>
    <d v="2015-03-02T01:54:00"/>
    <x v="77"/>
    <n v="-34.195833333333297"/>
    <n v="-70.564722222222201"/>
    <n v="30"/>
    <x v="1"/>
  </r>
  <r>
    <s v="Bus 485"/>
    <s v="YH-5303"/>
    <x v="1"/>
    <d v="2015-03-02T07:00:20"/>
    <x v="77"/>
    <n v="-34.197499999999998"/>
    <n v="-70.566666666666706"/>
    <n v="45"/>
    <x v="1"/>
  </r>
  <r>
    <s v="Bus 427"/>
    <s v="YS-8141"/>
    <x v="1"/>
    <d v="2015-03-02T01:56:10"/>
    <x v="77"/>
    <n v="-34.197499999999998"/>
    <n v="-70.566388888888895"/>
    <n v="45"/>
    <x v="1"/>
  </r>
  <r>
    <s v="Bus 465"/>
    <s v="YS-8997"/>
    <x v="1"/>
    <d v="2015-03-02T06:18:10"/>
    <x v="77"/>
    <n v="-34.195833333333297"/>
    <n v="-70.564722222222201"/>
    <n v="30"/>
    <x v="1"/>
  </r>
  <r>
    <s v="Bus 376"/>
    <s v="YS-4415"/>
    <x v="1"/>
    <d v="2015-03-02T06:18:10"/>
    <x v="77"/>
    <n v="-34.198055555555598"/>
    <n v="-70.567499999999995"/>
    <n v="75"/>
    <x v="1"/>
  </r>
  <r>
    <s v="Bus 402"/>
    <s v="YS-4437"/>
    <x v="1"/>
    <d v="2015-03-02T06:18:10"/>
    <x v="77"/>
    <n v="-34.198055555555598"/>
    <n v="-70.567777777777806"/>
    <n v="80"/>
    <x v="1"/>
  </r>
  <r>
    <s v="A-136"/>
    <s v="FWFK-44"/>
    <x v="2"/>
    <d v="2015-03-02T02:03:54"/>
    <x v="77"/>
    <n v="-34.197783333333298"/>
    <n v="-70.566973333333294"/>
    <n v="237"/>
    <x v="0"/>
  </r>
  <r>
    <s v="Bus 481"/>
    <s v="ZK-4280"/>
    <x v="1"/>
    <d v="2015-03-02T06:19:00"/>
    <x v="77"/>
    <n v="-34.196944444444398"/>
    <n v="-70.565833333333302"/>
    <n v="45"/>
    <x v="1"/>
  </r>
  <r>
    <s v="T-006"/>
    <s v="FF-ZH-40"/>
    <x v="0"/>
    <d v="2015-03-02T06:20:25"/>
    <x v="77"/>
    <n v="-34.195703333333299"/>
    <n v="-70.564541666666699"/>
    <n v="27"/>
    <x v="1"/>
  </r>
  <r>
    <s v="Bus 509"/>
    <s v="WS-6194"/>
    <x v="1"/>
    <d v="2015-03-02T02:07:30"/>
    <x v="77"/>
    <n v="-34.196666666666701"/>
    <n v="-70.565277777777794"/>
    <n v="40"/>
    <x v="1"/>
  </r>
  <r>
    <s v="Bus 323"/>
    <s v="YL-9982"/>
    <x v="1"/>
    <d v="2015-03-02T06:21:10"/>
    <x v="77"/>
    <n v="-34.196666666666701"/>
    <n v="-70.565277777777794"/>
    <n v="45"/>
    <x v="1"/>
  </r>
  <r>
    <s v="Bus 456"/>
    <s v="YS-8988"/>
    <x v="1"/>
    <d v="2015-03-02T06:21:10"/>
    <x v="77"/>
    <n v="-34.196944444444398"/>
    <n v="-70.565833333333302"/>
    <n v="45"/>
    <x v="1"/>
  </r>
  <r>
    <s v="Bus 418"/>
    <s v="YS-8138"/>
    <x v="1"/>
    <d v="2015-03-02T06:21:10"/>
    <x v="77"/>
    <n v="-34.195277777777797"/>
    <n v="-70.564444444444405"/>
    <n v="20"/>
    <x v="1"/>
  </r>
  <r>
    <s v="Bus 386"/>
    <s v="YS-4418"/>
    <x v="1"/>
    <d v="2015-03-02T06:21:10"/>
    <x v="77"/>
    <n v="-34.195833333333297"/>
    <n v="-70.564722222222201"/>
    <n v="25"/>
    <x v="1"/>
  </r>
  <r>
    <s v="Bus 391"/>
    <s v="YS-4419"/>
    <x v="1"/>
    <d v="2015-03-02T06:22:10"/>
    <x v="77"/>
    <n v="-34.1955555555556"/>
    <n v="-70.564444444444405"/>
    <n v="20"/>
    <x v="1"/>
  </r>
  <r>
    <s v="Bus 324"/>
    <s v="YL-9990"/>
    <x v="1"/>
    <d v="2015-03-02T06:22:10"/>
    <x v="77"/>
    <n v="-34.196944444444398"/>
    <n v="-70.565833333333302"/>
    <n v="225"/>
    <x v="0"/>
  </r>
  <r>
    <s v="T-215"/>
    <s v="FF-ZH-57"/>
    <x v="0"/>
    <d v="2015-03-02T07:02:37"/>
    <x v="77"/>
    <n v="-34.197583333333299"/>
    <n v="-70.566556666666699"/>
    <n v="47"/>
    <x v="1"/>
  </r>
  <r>
    <s v="Bus 395"/>
    <s v="YS-4436"/>
    <x v="1"/>
    <d v="2015-03-02T06:24:10"/>
    <x v="77"/>
    <n v="-34.196944444444398"/>
    <n v="-70.565833333333302"/>
    <n v="45"/>
    <x v="1"/>
  </r>
  <r>
    <s v="Bus 523"/>
    <s v="BSKB-99"/>
    <x v="1"/>
    <d v="2015-03-02T02:24:50"/>
    <x v="77"/>
    <n v="-34.197777777777802"/>
    <n v="-70.566666666666706"/>
    <n v="50"/>
    <x v="1"/>
  </r>
  <r>
    <s v="Bus 432"/>
    <s v="YS-8143"/>
    <x v="1"/>
    <d v="2015-03-02T06:23:10"/>
    <x v="77"/>
    <n v="-34.195833333333297"/>
    <n v="-70.564444444444405"/>
    <n v="25"/>
    <x v="1"/>
  </r>
  <r>
    <s v="Bus 439"/>
    <s v="YS-8921"/>
    <x v="1"/>
    <d v="2015-03-02T06:25:00"/>
    <x v="77"/>
    <n v="-34.198055555555598"/>
    <n v="-70.567222222222199"/>
    <n v="70"/>
    <x v="1"/>
  </r>
  <r>
    <s v="Bus 372"/>
    <s v="YS-4427"/>
    <x v="1"/>
    <d v="2015-03-02T06:26:10"/>
    <x v="77"/>
    <n v="-34.196388888888897"/>
    <n v="-70.564999999999998"/>
    <n v="35"/>
    <x v="1"/>
  </r>
  <r>
    <s v="Bus 409"/>
    <s v="YS-4448"/>
    <x v="1"/>
    <d v="2015-03-02T06:26:10"/>
    <x v="77"/>
    <n v="-34.198055555555598"/>
    <n v="-70.567499999999995"/>
    <n v="70"/>
    <x v="1"/>
  </r>
  <r>
    <s v="Bus 488"/>
    <s v="ZV-5400"/>
    <x v="1"/>
    <d v="2015-03-02T06:21:10"/>
    <x v="77"/>
    <n v="-34.198055555555598"/>
    <n v="-70.567222222222199"/>
    <n v="70"/>
    <x v="1"/>
  </r>
  <r>
    <s v="Bus 343"/>
    <s v="YR-1022"/>
    <x v="1"/>
    <d v="2015-03-02T06:55:00"/>
    <x v="77"/>
    <n v="-34.196944444444398"/>
    <n v="-70.565833333333302"/>
    <n v="45"/>
    <x v="1"/>
  </r>
  <r>
    <s v="X-75"/>
    <s v="FGXP-14"/>
    <x v="3"/>
    <d v="2015-03-02T06:26:47"/>
    <x v="77"/>
    <n v="-34.19706"/>
    <n v="-70.565939999999998"/>
    <n v="46"/>
    <x v="1"/>
  </r>
  <r>
    <s v="X-75"/>
    <s v="FGXP-14"/>
    <x v="3"/>
    <d v="2015-03-02T06:26:47"/>
    <x v="77"/>
    <n v="-34.19706"/>
    <n v="-70.565939999999998"/>
    <n v="46"/>
    <x v="1"/>
  </r>
  <r>
    <s v="Bus 351"/>
    <s v="YR-1008"/>
    <x v="1"/>
    <d v="2015-03-02T06:28:10"/>
    <x v="77"/>
    <n v="-34.198055555555598"/>
    <n v="-70.567222222222199"/>
    <n v="70"/>
    <x v="1"/>
  </r>
  <r>
    <s v="T 122"/>
    <s v="FPPT-94"/>
    <x v="4"/>
    <d v="2015-03-02T02:48:40"/>
    <x v="77"/>
    <n v="-34.196388888888897"/>
    <n v="-70.564999999999998"/>
    <n v="35"/>
    <x v="1"/>
  </r>
  <r>
    <s v="520Piloto"/>
    <s v="BFLY-40"/>
    <x v="1"/>
    <d v="2015-03-02T06:24:10"/>
    <x v="77"/>
    <n v="-34.197777777777802"/>
    <n v="-70.567222222222199"/>
    <n v="65"/>
    <x v="1"/>
  </r>
  <r>
    <s v="Bus 336"/>
    <s v="YR-1153"/>
    <x v="1"/>
    <d v="2015-03-02T02:53:00"/>
    <x v="77"/>
    <n v="-34.198055555555598"/>
    <n v="-70.567499999999995"/>
    <n v="75"/>
    <x v="1"/>
  </r>
  <r>
    <s v="T 111"/>
    <s v="FRLW-85"/>
    <x v="4"/>
    <d v="2015-03-02T02:48:40"/>
    <x v="77"/>
    <n v="-34.196666666666701"/>
    <n v="-70.565277777777794"/>
    <n v="45"/>
    <x v="1"/>
  </r>
  <r>
    <s v="Cami-Ejecutiva"/>
    <s v="FF-ZH-66"/>
    <x v="0"/>
    <d v="2015-03-02T03:05:54"/>
    <x v="77"/>
    <n v="-34.197135000000003"/>
    <n v="-70.566050000000004"/>
    <n v="227"/>
    <x v="0"/>
  </r>
  <r>
    <s v="Bus 544"/>
    <s v="FCYY-23"/>
    <x v="1"/>
    <d v="2015-03-02T06:32:30"/>
    <x v="77"/>
    <n v="-34.197499999999998"/>
    <n v="-70.566388888888895"/>
    <n v="45"/>
    <x v="1"/>
  </r>
  <r>
    <s v="T-518"/>
    <s v="CX-LJ-31"/>
    <x v="0"/>
    <d v="2015-03-02T06:33:55"/>
    <x v="77"/>
    <n v="-34.195891666666697"/>
    <n v="-70.564660000000003"/>
    <n v="30"/>
    <x v="1"/>
  </r>
  <r>
    <s v="T-518"/>
    <s v="CX-LJ-31"/>
    <x v="0"/>
    <d v="2015-03-02T06:33:55"/>
    <x v="77"/>
    <n v="-34.195891666666697"/>
    <n v="-70.564660000000003"/>
    <n v="30"/>
    <x v="1"/>
  </r>
  <r>
    <s v="Bus 512"/>
    <s v="WS-6189"/>
    <x v="1"/>
    <d v="2015-03-02T06:33:20"/>
    <x v="77"/>
    <n v="-34.1955555555556"/>
    <n v="-70.564444444444405"/>
    <n v="25"/>
    <x v="1"/>
  </r>
  <r>
    <s v="Bus 315"/>
    <s v="YL-9971"/>
    <x v="1"/>
    <d v="2015-03-02T06:33:30"/>
    <x v="77"/>
    <n v="-34.196944444444398"/>
    <n v="-70.565833333333302"/>
    <n v="45"/>
    <x v="1"/>
  </r>
  <r>
    <s v="T 110"/>
    <s v="FRLW-86"/>
    <x v="4"/>
    <d v="2015-03-02T06:34:10"/>
    <x v="77"/>
    <n v="-34.197499999999998"/>
    <n v="-70.566388888888895"/>
    <n v="45"/>
    <x v="1"/>
  </r>
  <r>
    <s v="Bus 452"/>
    <s v="YS-8946"/>
    <x v="1"/>
    <d v="2015-03-02T03:11:00"/>
    <x v="77"/>
    <n v="-34.198055555555598"/>
    <n v="-70.567777777777806"/>
    <n v="85"/>
    <x v="1"/>
  </r>
  <r>
    <s v="Bus 325"/>
    <s v="YL-9975"/>
    <x v="1"/>
    <d v="2015-03-02T06:32:20"/>
    <x v="77"/>
    <n v="-34.197499999999998"/>
    <n v="-70.566388888888895"/>
    <n v="45"/>
    <x v="1"/>
  </r>
  <r>
    <s v="Bus 612"/>
    <s v="WS-5905"/>
    <x v="5"/>
    <d v="2015-03-02T03:10:00"/>
    <x v="77"/>
    <n v="-34.198055555555598"/>
    <n v="-70.567777777777806"/>
    <n v="80"/>
    <x v="1"/>
  </r>
  <r>
    <s v="T-508"/>
    <s v="CV-RS-57"/>
    <x v="0"/>
    <d v="2015-03-02T06:35:12"/>
    <x v="77"/>
    <n v="-34.197618333333303"/>
    <n v="-70.566685000000007"/>
    <n v="51"/>
    <x v="1"/>
  </r>
  <r>
    <s v="X-77"/>
    <s v="FYRD-76"/>
    <x v="3"/>
    <d v="2015-03-02T06:33:10"/>
    <x v="77"/>
    <n v="-34.197478333333301"/>
    <n v="-70.566468333333304"/>
    <n v="49"/>
    <x v="1"/>
  </r>
  <r>
    <s v="X-77"/>
    <s v="FYRD-76"/>
    <x v="3"/>
    <d v="2015-03-02T06:33:10"/>
    <x v="77"/>
    <n v="-34.197478333333301"/>
    <n v="-70.566468333333304"/>
    <n v="49"/>
    <x v="1"/>
  </r>
  <r>
    <s v="X-77"/>
    <s v="FYRD-76"/>
    <x v="3"/>
    <d v="2015-03-02T06:33:10"/>
    <x v="77"/>
    <n v="-34.197478333333301"/>
    <n v="-70.566468333333304"/>
    <n v="49"/>
    <x v="1"/>
  </r>
  <r>
    <s v="T-411"/>
    <s v="FL-RK-86"/>
    <x v="0"/>
    <d v="2015-03-02T06:36:27"/>
    <x v="77"/>
    <n v="-34.195813333333298"/>
    <n v="-70.564626666666697"/>
    <n v="29"/>
    <x v="1"/>
  </r>
  <r>
    <s v="T-009"/>
    <s v="FK-TT-43"/>
    <x v="0"/>
    <d v="2015-03-02T06:36:45"/>
    <x v="77"/>
    <n v="-34.197811666666702"/>
    <n v="-70.567038333333301"/>
    <n v="62"/>
    <x v="1"/>
  </r>
  <r>
    <s v="T-009"/>
    <s v="FK-TT-43"/>
    <x v="0"/>
    <d v="2015-03-02T06:36:45"/>
    <x v="77"/>
    <n v="-34.197811666666702"/>
    <n v="-70.567038333333301"/>
    <n v="62"/>
    <x v="1"/>
  </r>
  <r>
    <s v="T-054"/>
    <s v="CV-KK-54"/>
    <x v="0"/>
    <d v="2015-03-02T06:37:05"/>
    <x v="77"/>
    <n v="-34.19605"/>
    <n v="-70.564803333333302"/>
    <n v="34"/>
    <x v="1"/>
  </r>
  <r>
    <s v="T-609"/>
    <s v="DY-ZP-69"/>
    <x v="0"/>
    <d v="2015-03-02T06:37:08"/>
    <x v="77"/>
    <n v="-34.196593333333297"/>
    <n v="-70.56532"/>
    <n v="45"/>
    <x v="1"/>
  </r>
  <r>
    <s v="T-609"/>
    <s v="DY-ZP-69"/>
    <x v="0"/>
    <d v="2015-03-02T06:37:08"/>
    <x v="77"/>
    <n v="-34.196593333333297"/>
    <n v="-70.56532"/>
    <n v="45"/>
    <x v="1"/>
  </r>
  <r>
    <s v="Bus 497"/>
    <s v="ZS-9197"/>
    <x v="1"/>
    <d v="2015-03-02T06:36:20"/>
    <x v="77"/>
    <n v="-34.197777777777802"/>
    <n v="-70.566666666666706"/>
    <n v="50"/>
    <x v="1"/>
  </r>
  <r>
    <s v="T-058"/>
    <s v="CT-ZL-45"/>
    <x v="0"/>
    <d v="2015-03-02T06:38:49"/>
    <x v="77"/>
    <n v="-34.196528333333298"/>
    <n v="-70.565259999999995"/>
    <n v="44"/>
    <x v="1"/>
  </r>
  <r>
    <s v="Bus 479"/>
    <s v="ZK-4275"/>
    <x v="1"/>
    <d v="2015-03-02T06:38:20"/>
    <x v="77"/>
    <n v="-34.197222222222202"/>
    <n v="-70.566111111111098"/>
    <n v="45"/>
    <x v="1"/>
  </r>
  <r>
    <s v="Bus 553"/>
    <s v="FFPG-46"/>
    <x v="1"/>
    <d v="2015-03-02T06:38:20"/>
    <x v="77"/>
    <n v="-34.198055555555598"/>
    <n v="-70.567222222222199"/>
    <n v="70"/>
    <x v="1"/>
  </r>
  <r>
    <s v="X-72"/>
    <s v="FYCH-37"/>
    <x v="3"/>
    <d v="2015-03-02T06:39:40"/>
    <x v="77"/>
    <n v="-34.1970283333333"/>
    <n v="-70.565883333333304"/>
    <n v="47"/>
    <x v="1"/>
  </r>
  <r>
    <s v="X-72"/>
    <s v="FYCH-37"/>
    <x v="3"/>
    <d v="2015-03-02T06:39:40"/>
    <x v="77"/>
    <n v="-34.1970283333333"/>
    <n v="-70.565883333333304"/>
    <n v="47"/>
    <x v="1"/>
  </r>
  <r>
    <s v="X-78"/>
    <s v="FYRD-77"/>
    <x v="3"/>
    <d v="2015-03-02T06:39:21"/>
    <x v="77"/>
    <n v="-34.197099999999999"/>
    <n v="-70.566001666666693"/>
    <n v="44"/>
    <x v="1"/>
  </r>
  <r>
    <s v="X-78"/>
    <s v="FYRD-77"/>
    <x v="3"/>
    <d v="2015-03-02T06:39:21"/>
    <x v="77"/>
    <n v="-34.197099999999999"/>
    <n v="-70.566001666666693"/>
    <n v="44"/>
    <x v="1"/>
  </r>
  <r>
    <s v="A-24"/>
    <s v="FBVX-69"/>
    <x v="10"/>
    <d v="2015-03-02T06:41:30"/>
    <x v="77"/>
    <n v="-34.196728333333297"/>
    <n v="-70.565438333333304"/>
    <n v="44"/>
    <x v="1"/>
  </r>
  <r>
    <s v="A-149"/>
    <s v="GHBH-61"/>
    <x v="2"/>
    <d v="2015-03-02T06:43:12"/>
    <x v="77"/>
    <n v="-34.197938333333298"/>
    <n v="-70.567498333333305"/>
    <n v="80"/>
    <x v="1"/>
  </r>
  <r>
    <s v="Bus 510"/>
    <s v="WS-6195"/>
    <x v="1"/>
    <d v="2015-03-02T06:42:10"/>
    <x v="77"/>
    <n v="-34.196111111111101"/>
    <n v="-70.564999999999998"/>
    <n v="35"/>
    <x v="1"/>
  </r>
  <r>
    <s v="A-148"/>
    <s v="GHBH-60"/>
    <x v="2"/>
    <d v="2015-03-02T06:43:30"/>
    <x v="77"/>
    <n v="-34.197665000000001"/>
    <n v="-70.566758333333297"/>
    <n v="52"/>
    <x v="1"/>
  </r>
  <r>
    <s v="T-052"/>
    <s v="FK-TT-45"/>
    <x v="0"/>
    <d v="2015-03-02T06:47:11"/>
    <x v="77"/>
    <n v="-34.196170000000002"/>
    <n v="-70.564890000000005"/>
    <n v="36"/>
    <x v="1"/>
  </r>
  <r>
    <s v="Bus 529"/>
    <s v="FBKG-68"/>
    <x v="1"/>
    <d v="2015-03-02T07:01:40"/>
    <x v="77"/>
    <n v="-34.196388888888897"/>
    <n v="-70.564999999999998"/>
    <n v="40"/>
    <x v="1"/>
  </r>
  <r>
    <s v="T-230"/>
    <s v="CV-XX-64"/>
    <x v="0"/>
    <d v="2015-03-02T06:48:05"/>
    <x v="77"/>
    <n v="-34.196604999999998"/>
    <n v="-70.565338333333301"/>
    <n v="45"/>
    <x v="1"/>
  </r>
  <r>
    <s v="T-51"/>
    <s v="GD-LV-18"/>
    <x v="0"/>
    <d v="2015-03-02T06:48:17"/>
    <x v="77"/>
    <n v="-34.197973333333302"/>
    <n v="-70.567459999999997"/>
    <n v="77"/>
    <x v="1"/>
  </r>
  <r>
    <s v="Bus 354"/>
    <s v="YR-1160"/>
    <x v="1"/>
    <d v="2015-03-02T06:47:10"/>
    <x v="77"/>
    <n v="-34.1955555555556"/>
    <n v="-70.564444444444405"/>
    <n v="20"/>
    <x v="1"/>
  </r>
  <r>
    <s v="X-73"/>
    <s v="FYCH-36"/>
    <x v="3"/>
    <d v="2015-03-02T07:03:43"/>
    <x v="77"/>
    <n v="-34.197800000000001"/>
    <n v="-70.566874999999996"/>
    <n v="58"/>
    <x v="1"/>
  </r>
  <r>
    <s v="X-73"/>
    <s v="FYCH-36"/>
    <x v="3"/>
    <d v="2015-03-02T07:03:43"/>
    <x v="77"/>
    <n v="-34.197800000000001"/>
    <n v="-70.566874999999996"/>
    <n v="58"/>
    <x v="1"/>
  </r>
  <r>
    <s v="T-033"/>
    <s v="FK-TT-49"/>
    <x v="0"/>
    <d v="2015-03-02T07:04:44"/>
    <x v="77"/>
    <n v="-34.195439999999998"/>
    <n v="-70.564378333333295"/>
    <n v="23"/>
    <x v="1"/>
  </r>
  <r>
    <s v="T-155"/>
    <s v="GD-LV-33"/>
    <x v="0"/>
    <d v="2015-03-02T07:04:32"/>
    <x v="77"/>
    <n v="-34.197935000000001"/>
    <n v="-70.567261666666695"/>
    <n v="70"/>
    <x v="1"/>
  </r>
  <r>
    <s v="A-158"/>
    <s v="GHJX-35"/>
    <x v="2"/>
    <d v="2015-03-02T07:04:20"/>
    <x v="77"/>
    <n v="-34.197828333333298"/>
    <n v="-70.566985000000003"/>
    <n v="62"/>
    <x v="1"/>
  </r>
  <r>
    <s v="Bus 358"/>
    <s v="YR-1019"/>
    <x v="1"/>
    <d v="2015-03-02T07:04:10"/>
    <x v="77"/>
    <n v="-34.195277777777797"/>
    <n v="-70.564444444444405"/>
    <n v="25"/>
    <x v="1"/>
  </r>
  <r>
    <s v="Bus 460"/>
    <s v="YV-9088"/>
    <x v="1"/>
    <d v="2015-03-02T07:04:20"/>
    <x v="77"/>
    <n v="-34.196944444444398"/>
    <n v="-70.565555555555605"/>
    <n v="45"/>
    <x v="1"/>
  </r>
  <r>
    <s v="Bus 539"/>
    <s v="FBVX-50"/>
    <x v="1"/>
    <d v="2015-03-02T07:01:10"/>
    <x v="77"/>
    <n v="-34.195277777777797"/>
    <n v="-70.564166666666694"/>
    <n v="20"/>
    <x v="1"/>
  </r>
  <r>
    <s v="Bus 425"/>
    <s v="YS-8911"/>
    <x v="1"/>
    <d v="2015-03-02T07:06:10"/>
    <x v="77"/>
    <n v="-34.196111111111101"/>
    <n v="-70.564722222222201"/>
    <n v="30"/>
    <x v="1"/>
  </r>
  <r>
    <s v="A-142"/>
    <s v="GBFY-90"/>
    <x v="2"/>
    <d v="2015-03-02T07:07:48"/>
    <x v="77"/>
    <n v="-34.195315000000001"/>
    <n v="-70.564303333333299"/>
    <n v="25"/>
    <x v="1"/>
  </r>
  <r>
    <s v="Bus 341"/>
    <s v="YR-1156"/>
    <x v="1"/>
    <d v="2015-03-02T07:07:40"/>
    <x v="77"/>
    <n v="-34.196666666666701"/>
    <n v="-70.565277777777794"/>
    <n v="45"/>
    <x v="1"/>
  </r>
  <r>
    <s v="Bus 491"/>
    <s v="YH-5312"/>
    <x v="1"/>
    <d v="2015-03-02T07:06:20"/>
    <x v="77"/>
    <n v="-34.196666666666701"/>
    <n v="-70.565277777777794"/>
    <n v="40"/>
    <x v="1"/>
  </r>
  <r>
    <s v="Bus 497"/>
    <s v="ZS-9197"/>
    <x v="1"/>
    <d v="2015-03-02T16:16:50"/>
    <x v="77"/>
    <n v="-34.1955555555556"/>
    <n v="-70.564444444444405"/>
    <n v="25"/>
    <x v="1"/>
  </r>
  <r>
    <s v="T-419"/>
    <s v="GD-LR-67"/>
    <x v="0"/>
    <d v="2015-03-02T07:09:16"/>
    <x v="77"/>
    <n v="-34.197595"/>
    <n v="-70.566593333333302"/>
    <n v="48"/>
    <x v="1"/>
  </r>
  <r>
    <s v="T-306"/>
    <s v="CX-LJ-24"/>
    <x v="0"/>
    <d v="2015-03-02T07:09:44"/>
    <x v="77"/>
    <n v="-34.198014999999998"/>
    <n v="-70.567591666666701"/>
    <n v="81"/>
    <x v="1"/>
  </r>
  <r>
    <s v="Bus 515"/>
    <s v="WS-6192"/>
    <x v="1"/>
    <d v="2015-03-02T07:09:40"/>
    <x v="77"/>
    <n v="-34.195277777777797"/>
    <n v="-70.564166666666694"/>
    <n v="20"/>
    <x v="1"/>
  </r>
  <r>
    <s v="Bus 420"/>
    <s v="YS-8139"/>
    <x v="1"/>
    <d v="2015-03-02T07:10:10"/>
    <x v="77"/>
    <n v="-34.195277777777797"/>
    <n v="-70.564166666666694"/>
    <n v="20"/>
    <x v="1"/>
  </r>
  <r>
    <s v="T-048"/>
    <s v="CW-YL-80"/>
    <x v="0"/>
    <d v="2015-03-02T07:10:51"/>
    <x v="77"/>
    <n v="-34.196138333333302"/>
    <n v="-70.564840000000004"/>
    <n v="33"/>
    <x v="1"/>
  </r>
  <r>
    <s v="T-505"/>
    <s v="CT-ZL-34"/>
    <x v="0"/>
    <d v="2015-03-02T07:11:26"/>
    <x v="77"/>
    <n v="-34.195803333333302"/>
    <n v="-70.564605"/>
    <n v="27"/>
    <x v="1"/>
  </r>
  <r>
    <s v="A-161"/>
    <s v="GHZV-37"/>
    <x v="2"/>
    <d v="2015-03-02T07:09:15"/>
    <x v="77"/>
    <n v="-34.196623333333299"/>
    <n v="-70.565340000000006"/>
    <n v="45"/>
    <x v="1"/>
  </r>
  <r>
    <s v="A-147"/>
    <s v="GHBH-59"/>
    <x v="2"/>
    <d v="2015-03-02T07:09:08"/>
    <x v="77"/>
    <n v="-34.198023333333303"/>
    <n v="-70.567526666666694"/>
    <n v="79"/>
    <x v="1"/>
  </r>
  <r>
    <s v="X-84"/>
    <s v="FZDT-96"/>
    <x v="3"/>
    <d v="2015-03-02T07:10:55"/>
    <x v="77"/>
    <n v="-34.196973333333297"/>
    <n v="-70.565788333333302"/>
    <n v="47"/>
    <x v="1"/>
  </r>
  <r>
    <s v="X-84"/>
    <s v="FZDT-96"/>
    <x v="3"/>
    <d v="2015-03-02T07:10:55"/>
    <x v="77"/>
    <n v="-34.196973333333297"/>
    <n v="-70.565788333333302"/>
    <n v="47"/>
    <x v="1"/>
  </r>
  <r>
    <s v="Bus 543"/>
    <s v="FBVX-53"/>
    <x v="1"/>
    <d v="2015-03-02T07:09:10"/>
    <x v="77"/>
    <n v="-34.196111111111101"/>
    <n v="-70.564722222222201"/>
    <n v="30"/>
    <x v="1"/>
  </r>
  <r>
    <s v="Bus 380"/>
    <s v="YS-4438"/>
    <x v="1"/>
    <d v="2015-03-02T07:11:10"/>
    <x v="77"/>
    <n v="-34.196111111111101"/>
    <n v="-70.564999999999998"/>
    <n v="35"/>
    <x v="1"/>
  </r>
  <r>
    <s v="Bus 426"/>
    <s v="YS-8912"/>
    <x v="1"/>
    <d v="2015-03-02T07:11:20"/>
    <x v="77"/>
    <n v="-34.195277777777797"/>
    <n v="-70.564444444444405"/>
    <n v="200"/>
    <x v="0"/>
  </r>
  <r>
    <s v="Bus 478"/>
    <s v="ZK-4279"/>
    <x v="1"/>
    <d v="2015-03-02T07:05:00"/>
    <x v="77"/>
    <n v="-34.195833333333297"/>
    <n v="-70.564722222222201"/>
    <n v="30"/>
    <x v="1"/>
  </r>
  <r>
    <s v="Bus 467"/>
    <s v="YS-8995"/>
    <x v="1"/>
    <d v="2015-03-02T07:12:30"/>
    <x v="77"/>
    <n v="-34.195833333333297"/>
    <n v="-70.564722222222201"/>
    <n v="25"/>
    <x v="1"/>
  </r>
  <r>
    <s v="Bus 346"/>
    <s v="YR-1013"/>
    <x v="1"/>
    <d v="2015-03-02T07:01:40"/>
    <x v="77"/>
    <n v="-34.195277777777797"/>
    <n v="-70.564166666666694"/>
    <n v="20"/>
    <x v="1"/>
  </r>
  <r>
    <s v="Bus 473"/>
    <s v="YV-9091"/>
    <x v="1"/>
    <d v="2015-03-02T07:12:30"/>
    <x v="77"/>
    <n v="-34.197222222222202"/>
    <n v="-70.566111111111098"/>
    <n v="45"/>
    <x v="1"/>
  </r>
  <r>
    <s v="T-168"/>
    <s v="GX-CP-18"/>
    <x v="4"/>
    <d v="2015-03-02T07:11:10"/>
    <x v="77"/>
    <n v="-34.195277777777797"/>
    <n v="-70.563888888888897"/>
    <n v="360"/>
    <x v="0"/>
  </r>
  <r>
    <s v="Bus 390"/>
    <s v="YS-4441"/>
    <x v="1"/>
    <d v="2015-03-02T07:10:30"/>
    <x v="77"/>
    <n v="-34.195277777777797"/>
    <n v="-70.564444444444405"/>
    <n v="20"/>
    <x v="1"/>
  </r>
  <r>
    <s v="Pool"/>
    <s v="CV-KK-19"/>
    <x v="0"/>
    <d v="2015-03-02T07:15:02"/>
    <x v="77"/>
    <n v="-34.196930000000002"/>
    <n v="-70.565718333333294"/>
    <n v="47"/>
    <x v="1"/>
  </r>
  <r>
    <s v="Bus 365"/>
    <s v="YR-1165"/>
    <x v="1"/>
    <d v="2015-03-02T07:14:50"/>
    <x v="77"/>
    <n v="-34.197777777777802"/>
    <n v="-70.566944444444403"/>
    <n v="60"/>
    <x v="1"/>
  </r>
  <r>
    <s v="POOL-08"/>
    <s v="CV-KK-25"/>
    <x v="0"/>
    <d v="2015-03-02T07:16:13"/>
    <x v="77"/>
    <n v="-34.196518333333302"/>
    <n v="-70.565200000000004"/>
    <n v="43"/>
    <x v="1"/>
  </r>
  <r>
    <s v="Bus 390"/>
    <s v="YS-4441"/>
    <x v="1"/>
    <d v="2015-03-02T07:10:10"/>
    <x v="77"/>
    <n v="-34.197777777777802"/>
    <n v="-70.566944444444403"/>
    <n v="55"/>
    <x v="1"/>
  </r>
  <r>
    <s v="T-451"/>
    <s v="CW-PP-82"/>
    <x v="0"/>
    <d v="2015-03-02T07:16:27"/>
    <x v="77"/>
    <n v="-34.195504999999997"/>
    <n v="-70.564414999999997"/>
    <n v="25"/>
    <x v="1"/>
  </r>
  <r>
    <s v="Bus 531"/>
    <s v="FBKG-66"/>
    <x v="1"/>
    <d v="2015-03-02T07:15:30"/>
    <x v="77"/>
    <n v="-34.195833333333297"/>
    <n v="-70.564722222222201"/>
    <n v="25"/>
    <x v="1"/>
  </r>
  <r>
    <s v="Bus 511"/>
    <s v="WS-6188"/>
    <x v="1"/>
    <d v="2015-03-02T07:16:00"/>
    <x v="77"/>
    <n v="-34.196666666666701"/>
    <n v="-70.565277777777794"/>
    <n v="45"/>
    <x v="1"/>
  </r>
  <r>
    <s v="Bus 531"/>
    <s v="FBKG-66"/>
    <x v="1"/>
    <d v="2015-03-02T07:15:10"/>
    <x v="77"/>
    <n v="-34.198055555555598"/>
    <n v="-70.567222222222199"/>
    <n v="70"/>
    <x v="1"/>
  </r>
  <r>
    <s v="Bus 331"/>
    <s v="YL-9993"/>
    <x v="1"/>
    <d v="2015-03-02T07:18:10"/>
    <x v="77"/>
    <n v="-34.195833333333297"/>
    <n v="-70.564722222222201"/>
    <n v="30"/>
    <x v="1"/>
  </r>
  <r>
    <s v="Bus 453"/>
    <s v="YS-8987"/>
    <x v="1"/>
    <d v="2015-03-02T07:18:20"/>
    <x v="77"/>
    <n v="-34.196666666666701"/>
    <n v="-70.565555555555605"/>
    <n v="45"/>
    <x v="1"/>
  </r>
  <r>
    <s v="POOL-05"/>
    <s v="GD-LR-81"/>
    <x v="0"/>
    <d v="2015-03-02T07:19:01"/>
    <x v="77"/>
    <n v="-34.195459999999997"/>
    <n v="-70.564385000000001"/>
    <n v="24"/>
    <x v="1"/>
  </r>
  <r>
    <s v="POOL-05"/>
    <s v="GD-LR-81"/>
    <x v="0"/>
    <d v="2015-03-02T07:19:01"/>
    <x v="77"/>
    <n v="-34.195459999999997"/>
    <n v="-70.564385000000001"/>
    <n v="24"/>
    <x v="1"/>
  </r>
  <r>
    <s v="A-125"/>
    <s v="FFBF33"/>
    <x v="2"/>
    <d v="2015-03-02T07:20:03"/>
    <x v="77"/>
    <n v="-34.19605"/>
    <n v="-70.5647533333333"/>
    <n v="33"/>
    <x v="1"/>
  </r>
  <r>
    <s v="T-226"/>
    <s v="GD-LR-70"/>
    <x v="0"/>
    <d v="2015-03-02T07:20:22"/>
    <x v="77"/>
    <n v="-34.196064999999997"/>
    <n v="-70.564774999999997"/>
    <n v="33"/>
    <x v="1"/>
  </r>
  <r>
    <s v="Bus 332"/>
    <s v="YL-9985"/>
    <x v="1"/>
    <d v="2015-03-02T07:20:00"/>
    <x v="77"/>
    <n v="-34.198055555555598"/>
    <n v="-70.567499999999995"/>
    <n v="80"/>
    <x v="1"/>
  </r>
  <r>
    <s v="Bus 446"/>
    <s v="YS-8938"/>
    <x v="1"/>
    <d v="2015-03-02T07:20:10"/>
    <x v="77"/>
    <n v="-34.195833333333297"/>
    <n v="-70.564444444444405"/>
    <n v="25"/>
    <x v="1"/>
  </r>
  <r>
    <s v="T-527"/>
    <s v="CV-XT-74"/>
    <x v="0"/>
    <d v="2015-03-02T07:20:05"/>
    <x v="77"/>
    <n v="-34.198021666666698"/>
    <n v="-70.567683333333306"/>
    <n v="82"/>
    <x v="1"/>
  </r>
  <r>
    <s v="X-82"/>
    <s v="FZRL-66"/>
    <x v="3"/>
    <d v="2015-03-02T16:19:58"/>
    <x v="77"/>
    <n v="-34.196635000000001"/>
    <n v="-70.565394999999995"/>
    <n v="224"/>
    <x v="0"/>
  </r>
  <r>
    <s v="X-82"/>
    <s v="FZRL-66"/>
    <x v="3"/>
    <d v="2015-03-02T16:19:58"/>
    <x v="77"/>
    <n v="-34.196635000000001"/>
    <n v="-70.565394999999995"/>
    <n v="224"/>
    <x v="0"/>
  </r>
  <r>
    <s v="T-531"/>
    <s v="CW-YK-66"/>
    <x v="0"/>
    <d v="2015-03-02T07:21:37"/>
    <x v="77"/>
    <n v="-34.196154999999997"/>
    <n v="-70.564866666666703"/>
    <n v="35"/>
    <x v="1"/>
  </r>
  <r>
    <s v="T-503"/>
    <s v="CY-CD-28"/>
    <x v="0"/>
    <d v="2015-03-02T07:21:38"/>
    <x v="77"/>
    <n v="-34.196466666666701"/>
    <n v="-70.565155000000004"/>
    <n v="41"/>
    <x v="1"/>
  </r>
  <r>
    <s v="Bus 342"/>
    <s v="YR-1157"/>
    <x v="1"/>
    <d v="2015-03-02T07:21:00"/>
    <x v="77"/>
    <n v="-34.1955555555556"/>
    <n v="-70.564444444444405"/>
    <n v="25"/>
    <x v="1"/>
  </r>
  <r>
    <s v="Bus 335"/>
    <s v="YR-1012"/>
    <x v="1"/>
    <d v="2015-03-02T07:19:20"/>
    <x v="77"/>
    <n v="-34.197222222222202"/>
    <n v="-70.566111111111098"/>
    <n v="45"/>
    <x v="1"/>
  </r>
  <r>
    <s v="X-74"/>
    <s v="FGXP-13"/>
    <x v="3"/>
    <d v="2015-03-02T07:20:51"/>
    <x v="77"/>
    <n v="-34.19782"/>
    <n v="-70.566919999999996"/>
    <n v="61"/>
    <x v="1"/>
  </r>
  <r>
    <s v="Bus 321"/>
    <s v="YL-9984"/>
    <x v="1"/>
    <d v="2015-03-02T07:22:10"/>
    <x v="77"/>
    <n v="-34.198055555555598"/>
    <n v="-70.567777777777806"/>
    <n v="85"/>
    <x v="1"/>
  </r>
  <r>
    <s v="Bus 392"/>
    <s v="YV-9094"/>
    <x v="1"/>
    <d v="2015-03-02T07:22:10"/>
    <x v="77"/>
    <n v="-34.197222222222202"/>
    <n v="-70.566111111111098"/>
    <n v="45"/>
    <x v="1"/>
  </r>
  <r>
    <s v="T-250"/>
    <s v="CV-KK-58"/>
    <x v="0"/>
    <d v="2015-03-02T07:22:41"/>
    <x v="77"/>
    <n v="-34.197384999999997"/>
    <n v="-70.5663183333333"/>
    <n v="47"/>
    <x v="1"/>
  </r>
  <r>
    <s v="T-019"/>
    <s v="CV-XT-84"/>
    <x v="0"/>
    <d v="2015-03-02T07:22:50"/>
    <x v="77"/>
    <n v="-34.196550000000002"/>
    <n v="-70.565250000000006"/>
    <n v="43"/>
    <x v="1"/>
  </r>
  <r>
    <s v="A-140"/>
    <s v="GBFY-88"/>
    <x v="2"/>
    <d v="2015-03-02T07:23:05"/>
    <x v="77"/>
    <n v="-34.195390000000003"/>
    <n v="-70.564343333333298"/>
    <n v="24"/>
    <x v="1"/>
  </r>
  <r>
    <s v="T-426"/>
    <s v="CV-RS-63"/>
    <x v="0"/>
    <d v="2015-03-02T07:23:20"/>
    <x v="77"/>
    <n v="-34.196568333333303"/>
    <n v="-70.565228333333295"/>
    <n v="44"/>
    <x v="1"/>
  </r>
  <r>
    <s v="Bus 364"/>
    <s v="YR-1164"/>
    <x v="1"/>
    <d v="2015-03-02T07:23:10"/>
    <x v="77"/>
    <n v="-34.196388888888897"/>
    <n v="-70.564999999999998"/>
    <n v="40"/>
    <x v="1"/>
  </r>
  <r>
    <s v="T-418"/>
    <s v="CV-RL-38"/>
    <x v="0"/>
    <d v="2015-03-02T07:23:39"/>
    <x v="77"/>
    <n v="-34.196406666666697"/>
    <n v="-70.565056666666706"/>
    <n v="40"/>
    <x v="1"/>
  </r>
  <r>
    <s v="T-250"/>
    <s v="CV-KK-58"/>
    <x v="0"/>
    <d v="2015-03-02T07:23:41"/>
    <x v="77"/>
    <n v="-34.195488333333302"/>
    <n v="-70.564385000000001"/>
    <n v="25"/>
    <x v="1"/>
  </r>
  <r>
    <s v="T-701"/>
    <s v="FF-ZH-53"/>
    <x v="0"/>
    <d v="2015-03-02T07:24:07"/>
    <x v="77"/>
    <n v="-34.197881666666703"/>
    <n v="-70.567068333333296"/>
    <n v="63"/>
    <x v="1"/>
  </r>
  <r>
    <s v="Bus 535"/>
    <s v="FBVX-52"/>
    <x v="1"/>
    <d v="2015-03-02T07:20:30"/>
    <x v="77"/>
    <n v="-34.197777777777802"/>
    <n v="-70.566944444444403"/>
    <n v="55"/>
    <x v="1"/>
  </r>
  <r>
    <s v="T-200"/>
    <s v="FK-TT-50"/>
    <x v="0"/>
    <d v="2015-03-02T07:24:23"/>
    <x v="77"/>
    <n v="-34.197938333333298"/>
    <n v="-70.567248333333296"/>
    <n v="69"/>
    <x v="1"/>
  </r>
  <r>
    <s v="T-205"/>
    <s v="CW-PP-77"/>
    <x v="0"/>
    <d v="2015-03-02T07:24:36"/>
    <x v="77"/>
    <n v="-34.196129999999997"/>
    <n v="-70.564824999999999"/>
    <n v="36"/>
    <x v="1"/>
  </r>
  <r>
    <s v="Bus 504"/>
    <s v="YH-5311"/>
    <x v="1"/>
    <d v="2015-03-02T07:20:40"/>
    <x v="77"/>
    <n v="-34.195277777777797"/>
    <n v="-70.564166666666694"/>
    <n v="25"/>
    <x v="1"/>
  </r>
  <r>
    <s v="Bus 400"/>
    <s v="YS-4425"/>
    <x v="1"/>
    <d v="2015-03-02T07:21:30"/>
    <x v="77"/>
    <n v="-34.195277777777797"/>
    <n v="-70.564166666666694"/>
    <n v="20"/>
    <x v="1"/>
  </r>
  <r>
    <s v="Bus 317"/>
    <s v="YL-9972"/>
    <x v="1"/>
    <d v="2015-03-02T07:24:00"/>
    <x v="77"/>
    <n v="-34.195833333333297"/>
    <n v="-70.564722222222201"/>
    <n v="25"/>
    <x v="1"/>
  </r>
  <r>
    <s v="Bus 367"/>
    <s v="YR-1167"/>
    <x v="1"/>
    <d v="2015-03-02T07:23:10"/>
    <x v="77"/>
    <n v="-34.196944444444398"/>
    <n v="-70.565555555555605"/>
    <n v="45"/>
    <x v="1"/>
  </r>
  <r>
    <s v="Bus 388"/>
    <s v="YS-4407"/>
    <x v="1"/>
    <d v="2015-03-02T07:22:00"/>
    <x v="77"/>
    <n v="-34.197499999999998"/>
    <n v="-70.566388888888895"/>
    <n v="45"/>
    <x v="1"/>
  </r>
  <r>
    <s v="Bus 454"/>
    <s v="YS-8985"/>
    <x v="1"/>
    <d v="2015-03-02T07:22:20"/>
    <x v="77"/>
    <n v="-34.196666666666701"/>
    <n v="-70.565555555555605"/>
    <n v="45"/>
    <x v="1"/>
  </r>
  <r>
    <s v="Bus 317"/>
    <s v="YL-9972"/>
    <x v="1"/>
    <d v="2015-03-02T07:23:00"/>
    <x v="77"/>
    <n v="-34.197499999999998"/>
    <n v="-70.566388888888895"/>
    <n v="45"/>
    <x v="1"/>
  </r>
  <r>
    <s v="Bus 524"/>
    <s v="BGPR-44"/>
    <x v="1"/>
    <d v="2015-03-02T07:24:20"/>
    <x v="77"/>
    <n v="-34.195833333333297"/>
    <n v="-70.564444444444405"/>
    <n v="25"/>
    <x v="1"/>
  </r>
  <r>
    <s v="Bus 495"/>
    <s v="YH-5306"/>
    <x v="1"/>
    <d v="2015-03-02T07:24:20"/>
    <x v="77"/>
    <n v="-34.197499999999998"/>
    <n v="-70.566388888888895"/>
    <n v="45"/>
    <x v="1"/>
  </r>
  <r>
    <s v="POOL-03"/>
    <s v="GD-LV-28"/>
    <x v="0"/>
    <d v="2015-03-02T07:24:51"/>
    <x v="77"/>
    <n v="-34.196163333333303"/>
    <n v="-70.564851666666698"/>
    <n v="36"/>
    <x v="1"/>
  </r>
  <r>
    <s v="POOL-21"/>
    <s v="CW-YL-85"/>
    <x v="0"/>
    <d v="2015-03-02T07:24:54"/>
    <x v="77"/>
    <n v="-34.196604999999998"/>
    <n v="-70.565318333333295"/>
    <n v="45"/>
    <x v="1"/>
  </r>
  <r>
    <s v="Bus 311"/>
    <s v="YL-9976"/>
    <x v="1"/>
    <d v="2015-03-02T07:24:10"/>
    <x v="77"/>
    <n v="-34.196388888888897"/>
    <n v="-70.565277777777794"/>
    <n v="40"/>
    <x v="1"/>
  </r>
  <r>
    <s v="T 156"/>
    <s v="FRLW-42"/>
    <x v="4"/>
    <d v="2015-03-02T07:24:10"/>
    <x v="77"/>
    <n v="-34.196666666666701"/>
    <n v="-70.565277777777794"/>
    <n v="40"/>
    <x v="1"/>
  </r>
  <r>
    <s v="Bus 400"/>
    <s v="YS-4425"/>
    <x v="1"/>
    <d v="2015-03-02T07:21:10"/>
    <x v="77"/>
    <n v="-34.196388888888897"/>
    <n v="-70.564999999999998"/>
    <n v="35"/>
    <x v="1"/>
  </r>
  <r>
    <s v="T-701"/>
    <s v="FF-ZH-53"/>
    <x v="0"/>
    <d v="2015-03-02T07:25:07"/>
    <x v="77"/>
    <n v="-34.195928333333299"/>
    <n v="-70.564660000000003"/>
    <n v="30"/>
    <x v="1"/>
  </r>
  <r>
    <s v="POOL-19"/>
    <s v="FB-RK-10"/>
    <x v="0"/>
    <d v="2015-03-02T07:25:09"/>
    <x v="77"/>
    <n v="-34.196193333333298"/>
    <n v="-70.564878333333297"/>
    <n v="36"/>
    <x v="1"/>
  </r>
  <r>
    <s v="A-163"/>
    <s v="GHZV-39"/>
    <x v="2"/>
    <d v="2015-03-02T07:25:26"/>
    <x v="77"/>
    <n v="-34.197173333333303"/>
    <n v="-70.566011666666697"/>
    <n v="46"/>
    <x v="1"/>
  </r>
  <r>
    <s v="T-317"/>
    <s v="CV-LL-99"/>
    <x v="0"/>
    <d v="2015-03-02T07:25:45"/>
    <x v="77"/>
    <n v="-34.1966866666667"/>
    <n v="-70.565418333333298"/>
    <n v="45"/>
    <x v="1"/>
  </r>
  <r>
    <s v="Bus 524"/>
    <s v="BGPR-44"/>
    <x v="1"/>
    <d v="2015-03-02T07:23:10"/>
    <x v="77"/>
    <n v="-34.197499999999998"/>
    <n v="-70.566388888888895"/>
    <n v="45"/>
    <x v="1"/>
  </r>
  <r>
    <s v="Bus 321"/>
    <s v="YL-9984"/>
    <x v="1"/>
    <d v="2015-03-02T07:23:10"/>
    <x v="77"/>
    <n v="-34.195277777777797"/>
    <n v="-70.564444444444405"/>
    <n v="20"/>
    <x v="1"/>
  </r>
  <r>
    <s v="T-316"/>
    <s v="DB-BY-26"/>
    <x v="0"/>
    <d v="2015-03-02T07:26:03"/>
    <x v="77"/>
    <n v="-34.197008333333301"/>
    <n v="-70.565825000000004"/>
    <n v="46"/>
    <x v="1"/>
  </r>
  <r>
    <s v="Bus 546"/>
    <s v="FBVX-47"/>
    <x v="1"/>
    <d v="2015-03-02T07:19:40"/>
    <x v="77"/>
    <n v="-34.196666666666701"/>
    <n v="-70.565277777777794"/>
    <n v="45"/>
    <x v="1"/>
  </r>
  <r>
    <s v="Bus 357"/>
    <s v="YR-1018"/>
    <x v="1"/>
    <d v="2015-03-02T07:25:20"/>
    <x v="77"/>
    <n v="-34.196388888888897"/>
    <n v="-70.565277777777794"/>
    <n v="40"/>
    <x v="1"/>
  </r>
  <r>
    <s v="Bus 495"/>
    <s v="YH-5306"/>
    <x v="1"/>
    <d v="2015-03-02T07:25:20"/>
    <x v="77"/>
    <n v="-34.1955555555556"/>
    <n v="-70.564444444444405"/>
    <n v="25"/>
    <x v="1"/>
  </r>
  <r>
    <s v="A-163"/>
    <s v="GHZV-39"/>
    <x v="2"/>
    <d v="2015-03-02T07:26:26"/>
    <x v="77"/>
    <n v="-34.195275000000002"/>
    <n v="-70.564278333333306"/>
    <n v="24"/>
    <x v="1"/>
  </r>
  <r>
    <s v="A-152"/>
    <s v="GHBH-64"/>
    <x v="2"/>
    <d v="2015-03-02T07:26:33"/>
    <x v="77"/>
    <n v="-34.196958333333299"/>
    <n v="-70.565728333333297"/>
    <n v="48"/>
    <x v="1"/>
  </r>
  <r>
    <s v="Bus 514"/>
    <s v="WS-6191"/>
    <x v="1"/>
    <d v="2015-03-02T07:25:40"/>
    <x v="77"/>
    <n v="-34.198055555555598"/>
    <n v="-70.567222222222199"/>
    <n v="65"/>
    <x v="1"/>
  </r>
  <r>
    <s v="Bus 545"/>
    <s v="FBKG-95"/>
    <x v="1"/>
    <d v="2015-03-02T07:18:10"/>
    <x v="77"/>
    <n v="-34.196388888888897"/>
    <n v="-70.564999999999998"/>
    <n v="35"/>
    <x v="1"/>
  </r>
  <r>
    <s v="Bus 442"/>
    <s v="YS-8923"/>
    <x v="1"/>
    <d v="2015-03-02T07:23:10"/>
    <x v="77"/>
    <n v="-34.196388888888897"/>
    <n v="-70.564999999999998"/>
    <n v="40"/>
    <x v="1"/>
  </r>
  <r>
    <s v="Bus 527"/>
    <s v="FBKG-69"/>
    <x v="1"/>
    <d v="2015-03-02T07:23:10"/>
    <x v="77"/>
    <n v="-34.197777777777802"/>
    <n v="-70.566944444444403"/>
    <n v="55"/>
    <x v="1"/>
  </r>
  <r>
    <s v="Bus 527"/>
    <s v="FBKG-69"/>
    <x v="1"/>
    <d v="2015-03-02T07:24:10"/>
    <x v="77"/>
    <n v="-34.195833333333297"/>
    <n v="-70.564722222222201"/>
    <n v="30"/>
    <x v="1"/>
  </r>
  <r>
    <s v="Bus 548"/>
    <s v="FBVX-56"/>
    <x v="1"/>
    <d v="2015-03-02T07:19:20"/>
    <x v="77"/>
    <n v="-34.1955555555556"/>
    <n v="-70.564444444444405"/>
    <n v="25"/>
    <x v="1"/>
  </r>
  <r>
    <s v="X-72"/>
    <s v="FYCH-37"/>
    <x v="3"/>
    <d v="2015-03-02T07:27:41"/>
    <x v="77"/>
    <n v="-34.198009999999996"/>
    <n v="-70.567748333333299"/>
    <n v="263"/>
    <x v="0"/>
  </r>
  <r>
    <s v="X-72"/>
    <s v="FYCH-37"/>
    <x v="3"/>
    <d v="2015-03-02T07:27:41"/>
    <x v="77"/>
    <n v="-34.198009999999996"/>
    <n v="-70.567748333333299"/>
    <n v="263"/>
    <x v="0"/>
  </r>
  <r>
    <s v="Bus 313"/>
    <s v="YL-9978"/>
    <x v="1"/>
    <d v="2015-03-02T07:26:30"/>
    <x v="77"/>
    <n v="-34.196388888888897"/>
    <n v="-70.564999999999998"/>
    <n v="35"/>
    <x v="1"/>
  </r>
  <r>
    <s v="Bus 514"/>
    <s v="WS-6191"/>
    <x v="1"/>
    <d v="2015-03-02T07:26:40"/>
    <x v="77"/>
    <n v="-34.195277777777797"/>
    <n v="-70.564444444444405"/>
    <n v="25"/>
    <x v="1"/>
  </r>
  <r>
    <s v="Bus 441"/>
    <s v="YS-8937"/>
    <x v="1"/>
    <d v="2015-03-02T07:25:40"/>
    <x v="77"/>
    <n v="-34.196388888888897"/>
    <n v="-70.564999999999998"/>
    <n v="35"/>
    <x v="1"/>
  </r>
  <r>
    <s v="Bus 535"/>
    <s v="FBVX-52"/>
    <x v="1"/>
    <d v="2015-03-02T07:21:10"/>
    <x v="77"/>
    <n v="-34.195277777777797"/>
    <n v="-70.564166666666694"/>
    <n v="20"/>
    <x v="1"/>
  </r>
  <r>
    <s v="Bus 441"/>
    <s v="YS-8937"/>
    <x v="1"/>
    <d v="2015-03-02T07:25:10"/>
    <x v="77"/>
    <n v="-34.196944444444398"/>
    <n v="-70.565833333333302"/>
    <n v="45"/>
    <x v="1"/>
  </r>
  <r>
    <s v="Bus 504"/>
    <s v="YH-5311"/>
    <x v="1"/>
    <d v="2015-03-02T07:20:40"/>
    <x v="77"/>
    <n v="-34.195277777777797"/>
    <n v="-70.564166666666694"/>
    <n v="25"/>
    <x v="1"/>
  </r>
  <r>
    <s v="A-141"/>
    <s v="GBFY-89"/>
    <x v="2"/>
    <d v="2015-03-02T07:28:35"/>
    <x v="77"/>
    <n v="-34.195488333333302"/>
    <n v="-70.564404999999994"/>
    <n v="24"/>
    <x v="1"/>
  </r>
  <r>
    <s v="T-021"/>
    <s v="CV-XT-91"/>
    <x v="0"/>
    <d v="2015-03-02T07:29:14"/>
    <x v="77"/>
    <n v="-34.1974983333333"/>
    <n v="-70.566458333333301"/>
    <n v="48"/>
    <x v="1"/>
  </r>
  <r>
    <s v="Bus 502"/>
    <s v="YH-5300"/>
    <x v="1"/>
    <d v="2015-03-02T07:25:30"/>
    <x v="77"/>
    <n v="-34.196666666666701"/>
    <n v="-70.565277777777794"/>
    <n v="45"/>
    <x v="1"/>
  </r>
  <r>
    <s v="Bus 536"/>
    <s v="FBKG-70"/>
    <x v="1"/>
    <d v="2015-03-02T07:28:30"/>
    <x v="77"/>
    <n v="-34.196666666666701"/>
    <n v="-70.565555555555605"/>
    <n v="45"/>
    <x v="1"/>
  </r>
  <r>
    <s v="T-539"/>
    <s v="CV-KK-28"/>
    <x v="0"/>
    <d v="2015-03-02T07:29:53"/>
    <x v="77"/>
    <n v="-34.197538333333299"/>
    <n v="-70.566503333333301"/>
    <n v="48"/>
    <x v="1"/>
  </r>
  <r>
    <s v="Bus 401"/>
    <s v="YS-4426"/>
    <x v="1"/>
    <d v="2015-03-02T07:29:10"/>
    <x v="77"/>
    <n v="-34.195277777777797"/>
    <n v="-70.564166666666694"/>
    <n v="20"/>
    <x v="1"/>
  </r>
  <r>
    <s v="Bus 397"/>
    <s v="YS-4422"/>
    <x v="1"/>
    <d v="2015-03-02T07:29:10"/>
    <x v="77"/>
    <n v="-34.195277777777797"/>
    <n v="-70.563888888888897"/>
    <n v="295"/>
    <x v="0"/>
  </r>
  <r>
    <s v="A-156"/>
    <s v="GHJX-37"/>
    <x v="2"/>
    <d v="2015-03-02T07:30:02"/>
    <x v="77"/>
    <n v="-34.195324999999997"/>
    <n v="-70.564300000000003"/>
    <n v="25"/>
    <x v="1"/>
  </r>
  <r>
    <s v="Bus 397"/>
    <s v="YS-4422"/>
    <x v="1"/>
    <d v="2015-03-02T07:30:10"/>
    <x v="77"/>
    <n v="-34.196388888888897"/>
    <n v="-70.565277777777794"/>
    <n v="215"/>
    <x v="0"/>
  </r>
  <r>
    <s v="Bus 362"/>
    <s v="YR-1162"/>
    <x v="1"/>
    <d v="2015-03-02T07:30:20"/>
    <x v="77"/>
    <n v="-34.197777777777802"/>
    <n v="-70.566944444444403"/>
    <n v="55"/>
    <x v="1"/>
  </r>
  <r>
    <s v="UR-Superficie"/>
    <s v="CX-LJ-22"/>
    <x v="0"/>
    <d v="2015-03-02T07:30:55"/>
    <x v="77"/>
    <n v="-34.195650000000001"/>
    <n v="-70.564493333333303"/>
    <n v="25"/>
    <x v="1"/>
  </r>
  <r>
    <s v="Bus 502"/>
    <s v="YH-5300"/>
    <x v="1"/>
    <d v="2015-03-02T07:25:10"/>
    <x v="77"/>
    <n v="-34.197499999999998"/>
    <n v="-70.566388888888895"/>
    <n v="45"/>
    <x v="1"/>
  </r>
  <r>
    <s v="Bus 502"/>
    <s v="YH-5300"/>
    <x v="1"/>
    <d v="2015-03-02T07:26:10"/>
    <x v="77"/>
    <n v="-34.195833333333297"/>
    <n v="-70.564444444444405"/>
    <n v="25"/>
    <x v="1"/>
  </r>
  <r>
    <s v="T-309"/>
    <s v="CV-KK-33"/>
    <x v="0"/>
    <d v="2015-03-02T07:33:50"/>
    <x v="77"/>
    <n v="-34.1972666666667"/>
    <n v="-70.566149999999993"/>
    <n v="47"/>
    <x v="1"/>
  </r>
  <r>
    <s v="Bus 408"/>
    <s v="YS-4447"/>
    <x v="1"/>
    <d v="2015-03-02T07:30:30"/>
    <x v="77"/>
    <n v="-34.195833333333297"/>
    <n v="-70.564444444444405"/>
    <n v="25"/>
    <x v="1"/>
  </r>
  <r>
    <s v="T-223"/>
    <s v="CW-YK-73"/>
    <x v="0"/>
    <d v="2015-03-02T07:34:27"/>
    <x v="77"/>
    <n v="-34.196674999999999"/>
    <n v="-70.565401666666702"/>
    <n v="46"/>
    <x v="1"/>
  </r>
  <r>
    <s v="T-472"/>
    <s v="CV-KK-49"/>
    <x v="0"/>
    <d v="2015-03-02T07:35:19"/>
    <x v="77"/>
    <n v="-34.195315000000001"/>
    <n v="-70.564328333333293"/>
    <n v="23"/>
    <x v="1"/>
  </r>
  <r>
    <s v="Bus 408"/>
    <s v="YS-4447"/>
    <x v="1"/>
    <d v="2015-03-02T07:30:10"/>
    <x v="77"/>
    <n v="-34.197777777777802"/>
    <n v="-70.566944444444403"/>
    <n v="60"/>
    <x v="1"/>
  </r>
  <r>
    <s v="T-469"/>
    <s v="CV-LP-16"/>
    <x v="0"/>
    <d v="2015-03-02T07:36:52"/>
    <x v="77"/>
    <n v="-34.197139999999997"/>
    <n v="-70.565995000000001"/>
    <n v="47"/>
    <x v="1"/>
  </r>
  <r>
    <s v="Bus 427"/>
    <s v="YS-8141"/>
    <x v="1"/>
    <d v="2015-03-02T07:36:50"/>
    <x v="77"/>
    <n v="-34.196111111111101"/>
    <n v="-70.564999999999998"/>
    <n v="35"/>
    <x v="1"/>
  </r>
  <r>
    <s v="A-138"/>
    <s v="FWFK-49"/>
    <x v="2"/>
    <d v="2015-03-02T07:39:56"/>
    <x v="77"/>
    <n v="-34.195785000000001"/>
    <n v="-70.564578333333301"/>
    <n v="28"/>
    <x v="1"/>
  </r>
  <r>
    <s v="UR-T-913"/>
    <s v="CD-SD-72"/>
    <x v="0"/>
    <d v="2015-03-02T07:40:39"/>
    <x v="77"/>
    <n v="-34.196448333333301"/>
    <n v="-70.565111666666695"/>
    <n v="42"/>
    <x v="1"/>
  </r>
  <r>
    <s v="A-157"/>
    <s v="GHJX-32"/>
    <x v="2"/>
    <d v="2015-03-02T07:39:25"/>
    <x v="77"/>
    <n v="-34.197313333333298"/>
    <n v="-70.566175000000001"/>
    <n v="49"/>
    <x v="1"/>
  </r>
  <r>
    <s v="Bus 395"/>
    <s v="YS-4436"/>
    <x v="1"/>
    <d v="2015-03-02T07:42:20"/>
    <x v="77"/>
    <n v="-34.196111111111101"/>
    <n v="-70.564722222222201"/>
    <n v="210"/>
    <x v="0"/>
  </r>
  <r>
    <s v="T-533"/>
    <s v="CV-KK-30"/>
    <x v="0"/>
    <d v="2015-03-02T07:43:18"/>
    <x v="77"/>
    <n v="-34.1965133333333"/>
    <n v="-70.565191666666706"/>
    <n v="42"/>
    <x v="1"/>
  </r>
  <r>
    <s v="T-315"/>
    <s v="GD-LR-89"/>
    <x v="0"/>
    <d v="2015-03-02T07:44:19"/>
    <x v="77"/>
    <n v="-34.195516666666698"/>
    <n v="-70.564416666666702"/>
    <n v="24"/>
    <x v="1"/>
  </r>
  <r>
    <s v="Bus 500"/>
    <s v="YH-5301"/>
    <x v="1"/>
    <d v="2015-03-02T07:43:10"/>
    <x v="77"/>
    <n v="-34.196388888888897"/>
    <n v="-70.564999999999998"/>
    <n v="40"/>
    <x v="1"/>
  </r>
  <r>
    <s v="T-313"/>
    <s v="GD-LV-30"/>
    <x v="0"/>
    <d v="2015-03-02T07:47:02"/>
    <x v="77"/>
    <n v="-34.196980000000003"/>
    <n v="-70.5657833333333"/>
    <n v="47"/>
    <x v="1"/>
  </r>
  <r>
    <s v="T-158"/>
    <s v="CV-RL-79"/>
    <x v="0"/>
    <d v="2015-03-02T07:49:00"/>
    <x v="77"/>
    <n v="-34.197315000000003"/>
    <n v="-70.566220000000001"/>
    <n v="47"/>
    <x v="1"/>
  </r>
  <r>
    <s v="T-217"/>
    <s v="FL-RK-91"/>
    <x v="0"/>
    <d v="2015-03-02T07:49:49"/>
    <x v="77"/>
    <n v="-34.195831666666699"/>
    <n v="-70.564608333333297"/>
    <n v="29"/>
    <x v="1"/>
  </r>
  <r>
    <s v="T-217"/>
    <s v="FL-RK-91"/>
    <x v="0"/>
    <d v="2015-03-02T07:49:49"/>
    <x v="77"/>
    <n v="-34.195831666666699"/>
    <n v="-70.564608333333297"/>
    <n v="29"/>
    <x v="1"/>
  </r>
  <r>
    <s v="X-71"/>
    <s v="FZDT-95"/>
    <x v="3"/>
    <d v="2015-03-02T07:49:41"/>
    <x v="77"/>
    <n v="-34.196334999999998"/>
    <n v="-70.565013333333297"/>
    <n v="40"/>
    <x v="1"/>
  </r>
  <r>
    <s v="T-220"/>
    <s v="CV-RL-72"/>
    <x v="0"/>
    <d v="2015-03-02T16:25:46"/>
    <x v="77"/>
    <n v="-34.196898333333301"/>
    <n v="-70.565709999999996"/>
    <n v="226"/>
    <x v="0"/>
  </r>
  <r>
    <s v="Bus 525"/>
    <s v="DZRV-38"/>
    <x v="1"/>
    <d v="2015-03-02T07:48:50"/>
    <x v="77"/>
    <n v="-34.196666666666701"/>
    <n v="-70.565277777777794"/>
    <n v="45"/>
    <x v="1"/>
  </r>
  <r>
    <s v="T-432"/>
    <s v="CV-XX-57"/>
    <x v="0"/>
    <d v="2015-03-02T07:55:24"/>
    <x v="77"/>
    <n v="-34.197993333333301"/>
    <n v="-70.567475000000002"/>
    <n v="77"/>
    <x v="1"/>
  </r>
  <r>
    <s v="Bus 308"/>
    <s v="YN-1078"/>
    <x v="1"/>
    <d v="2015-03-02T07:55:20"/>
    <x v="77"/>
    <n v="-34.198055555555598"/>
    <n v="-70.567499999999995"/>
    <n v="75"/>
    <x v="1"/>
  </r>
  <r>
    <s v="T-530"/>
    <s v="CV-KK-24"/>
    <x v="0"/>
    <d v="2015-03-02T07:58:04"/>
    <x v="77"/>
    <n v="-34.196933333333298"/>
    <n v="-70.565730000000002"/>
    <n v="47"/>
    <x v="1"/>
  </r>
  <r>
    <s v="Bus 360"/>
    <s v="YR-1024"/>
    <x v="1"/>
    <d v="2015-03-02T07:57:10"/>
    <x v="77"/>
    <n v="-34.197222222222202"/>
    <n v="-70.566111111111098"/>
    <n v="45"/>
    <x v="1"/>
  </r>
  <r>
    <s v="Bus 304"/>
    <s v="YL-9967"/>
    <x v="1"/>
    <d v="2015-03-02T16:26:10"/>
    <x v="77"/>
    <n v="-34.1955555555556"/>
    <n v="-70.564444444444405"/>
    <n v="200"/>
    <x v="0"/>
  </r>
  <r>
    <s v="T-507"/>
    <s v="CV-RS-55"/>
    <x v="0"/>
    <d v="2015-03-02T08:02:35"/>
    <x v="77"/>
    <n v="-34.196680000000001"/>
    <n v="-70.565385000000006"/>
    <n v="46"/>
    <x v="1"/>
  </r>
  <r>
    <s v="Bus 448"/>
    <s v="YS-8942"/>
    <x v="1"/>
    <d v="2015-03-02T07:59:50"/>
    <x v="77"/>
    <n v="-34.197777777777802"/>
    <n v="-70.566666666666706"/>
    <n v="50"/>
    <x v="1"/>
  </r>
  <r>
    <s v="Bus 509"/>
    <s v="WS-6194"/>
    <x v="1"/>
    <d v="2015-03-02T08:02:40"/>
    <x v="77"/>
    <n v="-34.197499999999998"/>
    <n v="-70.566666666666706"/>
    <n v="45"/>
    <x v="1"/>
  </r>
  <r>
    <s v="Bus 324"/>
    <s v="YL-9990"/>
    <x v="1"/>
    <d v="2015-03-02T08:03:20"/>
    <x v="77"/>
    <n v="-34.198055555555598"/>
    <n v="-70.567777777777806"/>
    <n v="90"/>
    <x v="0"/>
  </r>
  <r>
    <s v="T-567"/>
    <s v="CX-LJ-23"/>
    <x v="0"/>
    <d v="2015-03-02T08:05:42"/>
    <x v="77"/>
    <n v="-34.196321666666698"/>
    <n v="-70.565013333333297"/>
    <n v="38"/>
    <x v="1"/>
  </r>
  <r>
    <s v="Bus 447"/>
    <s v="YS-8941"/>
    <x v="1"/>
    <d v="2015-03-02T08:03:00"/>
    <x v="77"/>
    <n v="-34.197222222222202"/>
    <n v="-70.566111111111098"/>
    <n v="45"/>
    <x v="1"/>
  </r>
  <r>
    <s v="Bus 385"/>
    <s v="YS-4429"/>
    <x v="1"/>
    <d v="2015-03-02T08:06:30"/>
    <x v="77"/>
    <n v="-34.197222222222202"/>
    <n v="-70.566111111111098"/>
    <n v="45"/>
    <x v="1"/>
  </r>
  <r>
    <s v="Bus 532"/>
    <s v="FBVZ-96"/>
    <x v="1"/>
    <d v="2015-03-02T08:00:10"/>
    <x v="77"/>
    <n v="-34.196944444444398"/>
    <n v="-70.565833333333302"/>
    <n v="45"/>
    <x v="1"/>
  </r>
  <r>
    <s v="Bus 499"/>
    <s v="ZV-5405"/>
    <x v="1"/>
    <d v="2015-03-02T08:02:00"/>
    <x v="77"/>
    <n v="-34.197222222222202"/>
    <n v="-70.566388888888895"/>
    <n v="45"/>
    <x v="1"/>
  </r>
  <r>
    <s v="X-71"/>
    <s v="FZDT-95"/>
    <x v="3"/>
    <d v="2015-03-02T08:08:40"/>
    <x v="77"/>
    <n v="-34.197393333333302"/>
    <n v="-70.566313333333298"/>
    <n v="226"/>
    <x v="0"/>
  </r>
  <r>
    <s v="Bus 360"/>
    <s v="YR-1024"/>
    <x v="1"/>
    <d v="2015-03-02T18:44:10"/>
    <x v="77"/>
    <n v="-34.196666666666701"/>
    <n v="-70.565555555555605"/>
    <n v="225"/>
    <x v="0"/>
  </r>
  <r>
    <s v="Bus 423"/>
    <s v="YS-8149"/>
    <x v="1"/>
    <d v="2015-03-02T08:11:10"/>
    <x v="77"/>
    <n v="-34.197777777777802"/>
    <n v="-70.566944444444403"/>
    <n v="55"/>
    <x v="1"/>
  </r>
  <r>
    <s v="T-044"/>
    <s v="CW-PP-91"/>
    <x v="0"/>
    <d v="2015-03-02T08:26:10"/>
    <x v="77"/>
    <n v="-34.197621666666699"/>
    <n v="-70.566636666666696"/>
    <n v="49"/>
    <x v="1"/>
  </r>
  <r>
    <s v="T-446"/>
    <s v="FF-ZH-64"/>
    <x v="0"/>
    <d v="2015-03-02T08:29:46"/>
    <x v="77"/>
    <n v="-34.197136666666701"/>
    <n v="-70.565993333333296"/>
    <n v="47"/>
    <x v="1"/>
  </r>
  <r>
    <s v="T-534"/>
    <s v="CW-PP-78"/>
    <x v="0"/>
    <d v="2015-03-02T08:34:47"/>
    <x v="77"/>
    <n v="-34.196044999999998"/>
    <n v="-70.564763333333303"/>
    <n v="32"/>
    <x v="1"/>
  </r>
  <r>
    <s v="X-83"/>
    <s v="FZDT-97"/>
    <x v="3"/>
    <d v="2015-03-02T08:40:48"/>
    <x v="77"/>
    <n v="-34.19679"/>
    <n v="-70.565598333333298"/>
    <n v="225"/>
    <x v="0"/>
  </r>
  <r>
    <s v="X-83"/>
    <s v="FZDT-97"/>
    <x v="3"/>
    <d v="2015-03-02T08:40:48"/>
    <x v="77"/>
    <n v="-34.19679"/>
    <n v="-70.565598333333298"/>
    <n v="225"/>
    <x v="0"/>
  </r>
  <r>
    <s v="X-84"/>
    <s v="FZDT-96"/>
    <x v="3"/>
    <d v="2015-03-02T08:43:28"/>
    <x v="77"/>
    <n v="-34.1974083333333"/>
    <n v="-70.566361666666694"/>
    <n v="227"/>
    <x v="0"/>
  </r>
  <r>
    <s v="X-84"/>
    <s v="FZDT-96"/>
    <x v="3"/>
    <d v="2015-03-02T08:43:28"/>
    <x v="77"/>
    <n v="-34.1974083333333"/>
    <n v="-70.566361666666694"/>
    <n v="227"/>
    <x v="0"/>
  </r>
  <r>
    <s v="Bus 304"/>
    <s v="YL-9967"/>
    <x v="1"/>
    <d v="2015-03-02T08:47:20"/>
    <x v="77"/>
    <n v="-34.197499999999998"/>
    <n v="-70.566666666666706"/>
    <n v="225"/>
    <x v="0"/>
  </r>
  <r>
    <s v="Bus 349"/>
    <s v="YR-1159"/>
    <x v="1"/>
    <d v="2015-03-02T08:48:20"/>
    <x v="77"/>
    <n v="-34.197499999999998"/>
    <n v="-70.566666666666706"/>
    <n v="225"/>
    <x v="0"/>
  </r>
  <r>
    <s v="Bus 467"/>
    <s v="YS-8995"/>
    <x v="1"/>
    <d v="2015-03-02T18:37:00"/>
    <x v="77"/>
    <n v="-34.198055555555598"/>
    <n v="-70.567222222222199"/>
    <n v="65"/>
    <x v="1"/>
  </r>
  <r>
    <s v="Bus 501"/>
    <s v="ZV-5406"/>
    <x v="1"/>
    <d v="2015-03-02T08:49:10"/>
    <x v="77"/>
    <n v="-34.197222222222202"/>
    <n v="-70.566111111111098"/>
    <n v="225"/>
    <x v="0"/>
  </r>
  <r>
    <s v="A-163"/>
    <s v="GHZV-39"/>
    <x v="2"/>
    <d v="2015-03-02T08:50:15"/>
    <x v="77"/>
    <n v="-34.195293333333296"/>
    <n v="-70.564408333333304"/>
    <n v="203"/>
    <x v="0"/>
  </r>
  <r>
    <s v="Bus 384"/>
    <s v="YS-4440"/>
    <x v="1"/>
    <d v="2015-03-02T08:51:30"/>
    <x v="77"/>
    <n v="-34.1955555555556"/>
    <n v="-70.564444444444405"/>
    <n v="200"/>
    <x v="0"/>
  </r>
  <r>
    <s v="Bus 531"/>
    <s v="FBKG-66"/>
    <x v="1"/>
    <d v="2015-03-02T08:51:20"/>
    <x v="77"/>
    <n v="-34.195277777777797"/>
    <n v="-70.564444444444405"/>
    <n v="200"/>
    <x v="0"/>
  </r>
  <r>
    <s v="Bus 543"/>
    <s v="FBVX-53"/>
    <x v="1"/>
    <d v="2015-03-02T18:03:30"/>
    <x v="77"/>
    <n v="-34.1955555555556"/>
    <n v="-70.564444444444405"/>
    <n v="20"/>
    <x v="1"/>
  </r>
  <r>
    <s v="Bus 354"/>
    <s v="YR-1160"/>
    <x v="1"/>
    <d v="2015-03-02T08:53:10"/>
    <x v="77"/>
    <n v="-34.196666666666701"/>
    <n v="-70.565555555555605"/>
    <n v="225"/>
    <x v="0"/>
  </r>
  <r>
    <s v="Bus 383"/>
    <s v="YS-4428"/>
    <x v="1"/>
    <d v="2015-03-02T08:54:10"/>
    <x v="77"/>
    <n v="-34.197222222222202"/>
    <n v="-70.566388888888895"/>
    <n v="225"/>
    <x v="0"/>
  </r>
  <r>
    <s v="Bus 484"/>
    <s v="ZV-5402"/>
    <x v="1"/>
    <d v="2015-03-02T08:55:50"/>
    <x v="77"/>
    <n v="-34.197777777777802"/>
    <n v="-70.567222222222199"/>
    <n v="245"/>
    <x v="0"/>
  </r>
  <r>
    <s v="X-71"/>
    <s v="FZDT-95"/>
    <x v="3"/>
    <d v="2015-03-02T16:35:37"/>
    <x v="77"/>
    <n v="-34.197935000000001"/>
    <n v="-70.567346666666694"/>
    <n v="250"/>
    <x v="0"/>
  </r>
  <r>
    <s v="T-312"/>
    <s v="GD-LR-79"/>
    <x v="0"/>
    <d v="2015-03-02T08:56:29"/>
    <x v="77"/>
    <n v="-34.197861666666697"/>
    <n v="-70.567038333333301"/>
    <n v="63"/>
    <x v="1"/>
  </r>
  <r>
    <s v="Bus 449"/>
    <s v="YS-8943"/>
    <x v="1"/>
    <d v="2015-03-02T08:56:00"/>
    <x v="77"/>
    <n v="-34.195833333333297"/>
    <n v="-70.564722222222201"/>
    <n v="205"/>
    <x v="0"/>
  </r>
  <r>
    <s v="T 165"/>
    <s v="DTYV-62"/>
    <x v="4"/>
    <d v="2015-03-02T08:56:10"/>
    <x v="77"/>
    <n v="-34.1955555555556"/>
    <n v="-70.564722222222201"/>
    <n v="205"/>
    <x v="0"/>
  </r>
  <r>
    <s v="Bus 484"/>
    <s v="ZV-5402"/>
    <x v="1"/>
    <d v="2015-03-02T17:58:40"/>
    <x v="77"/>
    <n v="-34.196388888888897"/>
    <n v="-70.564999999999998"/>
    <n v="40"/>
    <x v="1"/>
  </r>
  <r>
    <s v="T-406"/>
    <s v="GD-JP-78"/>
    <x v="0"/>
    <d v="2015-03-02T09:02:08"/>
    <x v="77"/>
    <n v="-34.197433333333301"/>
    <n v="-70.566376666666699"/>
    <n v="47"/>
    <x v="1"/>
  </r>
  <r>
    <s v="Bus 424"/>
    <s v="YS-8910"/>
    <x v="1"/>
    <d v="2015-03-02T16:36:10"/>
    <x v="77"/>
    <n v="-34.198055555555598"/>
    <n v="-70.567777777777806"/>
    <n v="260"/>
    <x v="0"/>
  </r>
  <r>
    <s v="T-006"/>
    <s v="FF-ZH-40"/>
    <x v="0"/>
    <d v="2015-03-02T16:36:30"/>
    <x v="77"/>
    <n v="-34.197793333333301"/>
    <n v="-70.566978333333296"/>
    <n v="237"/>
    <x v="0"/>
  </r>
  <r>
    <s v="T-129"/>
    <s v="FPPT-97"/>
    <x v="4"/>
    <d v="2015-03-02T09:00:20"/>
    <x v="77"/>
    <n v="-34.195277777777797"/>
    <n v="-70.563888888888897"/>
    <n v="110"/>
    <x v="0"/>
  </r>
  <r>
    <s v="A-156"/>
    <s v="GHJX-37"/>
    <x v="2"/>
    <d v="2015-03-02T09:05:54"/>
    <x v="77"/>
    <n v="-34.19708"/>
    <n v="-70.565961666666695"/>
    <n v="226"/>
    <x v="0"/>
  </r>
  <r>
    <s v="A-140"/>
    <s v="GBFY-88"/>
    <x v="2"/>
    <d v="2015-03-02T09:06:39"/>
    <x v="77"/>
    <n v="-34.1967133333333"/>
    <n v="-70.565489999999997"/>
    <n v="225"/>
    <x v="0"/>
  </r>
  <r>
    <s v="A-147"/>
    <s v="GHBH-59"/>
    <x v="2"/>
    <d v="2015-03-02T09:06:43"/>
    <x v="77"/>
    <n v="-34.197650000000003"/>
    <n v="-70.566743333333307"/>
    <n v="230"/>
    <x v="0"/>
  </r>
  <r>
    <s v="Bus 400"/>
    <s v="YS-4425"/>
    <x v="1"/>
    <d v="2015-03-02T16:36:40"/>
    <x v="77"/>
    <n v="-34.196666666666701"/>
    <n v="-70.565555555555605"/>
    <n v="225"/>
    <x v="0"/>
  </r>
  <r>
    <s v="Bus 400"/>
    <s v="YS-4425"/>
    <x v="1"/>
    <d v="2015-03-02T16:36:40"/>
    <x v="77"/>
    <n v="-34.197222222222202"/>
    <n v="-70.566111111111098"/>
    <n v="225"/>
    <x v="0"/>
  </r>
  <r>
    <s v="Bus 540"/>
    <s v="FBVX-51"/>
    <x v="1"/>
    <d v="2015-03-02T09:07:10"/>
    <x v="77"/>
    <n v="-34.196388888888897"/>
    <n v="-70.565277777777794"/>
    <n v="220"/>
    <x v="0"/>
  </r>
  <r>
    <s v="Bus 396"/>
    <s v="YS-4421"/>
    <x v="1"/>
    <d v="2015-03-02T09:07:10"/>
    <x v="77"/>
    <n v="-34.195833333333297"/>
    <n v="-70.564722222222201"/>
    <n v="205"/>
    <x v="0"/>
  </r>
  <r>
    <s v="Bus 369"/>
    <s v="YR-1169"/>
    <x v="1"/>
    <d v="2015-03-02T09:07:20"/>
    <x v="77"/>
    <n v="-34.195277777777797"/>
    <n v="-70.564444444444405"/>
    <n v="200"/>
    <x v="0"/>
  </r>
  <r>
    <s v="Bus 349"/>
    <s v="YR-1159"/>
    <x v="1"/>
    <d v="2015-03-02T18:02:20"/>
    <x v="77"/>
    <n v="-34.1955555555556"/>
    <n v="-70.564444444444405"/>
    <n v="20"/>
    <x v="1"/>
  </r>
  <r>
    <s v="Bus 497"/>
    <s v="ZS-9197"/>
    <x v="1"/>
    <d v="2015-03-02T09:08:30"/>
    <x v="77"/>
    <n v="-34.197777777777802"/>
    <n v="-70.566944444444403"/>
    <n v="240"/>
    <x v="0"/>
  </r>
  <r>
    <s v="POOL-07"/>
    <s v="FB-RK-31"/>
    <x v="0"/>
    <d v="2015-03-02T09:13:11"/>
    <x v="77"/>
    <n v="-34.195689999999999"/>
    <n v="-70.564523333333298"/>
    <n v="27"/>
    <x v="1"/>
  </r>
  <r>
    <s v="T-404"/>
    <s v="GD-LR-80"/>
    <x v="0"/>
    <d v="2015-03-02T09:13:35"/>
    <x v="77"/>
    <n v="-34.1968933333333"/>
    <n v="-70.565663333333305"/>
    <n v="46"/>
    <x v="1"/>
  </r>
  <r>
    <s v="T-404"/>
    <s v="GD-LR-80"/>
    <x v="0"/>
    <d v="2015-03-02T09:13:35"/>
    <x v="77"/>
    <n v="-34.1968933333333"/>
    <n v="-70.565663333333305"/>
    <n v="46"/>
    <x v="1"/>
  </r>
  <r>
    <s v="T-203"/>
    <s v="GD-LV-32"/>
    <x v="0"/>
    <d v="2015-03-02T09:14:14"/>
    <x v="77"/>
    <n v="-34.196671666666703"/>
    <n v="-70.565383333333301"/>
    <n v="45"/>
    <x v="1"/>
  </r>
  <r>
    <s v="Bus 413"/>
    <s v="YS-8146"/>
    <x v="1"/>
    <d v="2015-03-02T16:40:10"/>
    <x v="77"/>
    <n v="-34.196944444444398"/>
    <n v="-70.565555555555605"/>
    <n v="225"/>
    <x v="0"/>
  </r>
  <r>
    <s v="X-80"/>
    <s v="FYRD-73"/>
    <x v="3"/>
    <d v="2015-03-02T16:41:44"/>
    <x v="77"/>
    <n v="-34.196550000000002"/>
    <n v="-70.565299999999993"/>
    <n v="222"/>
    <x v="0"/>
  </r>
  <r>
    <s v="X-80"/>
    <s v="FYRD-73"/>
    <x v="3"/>
    <d v="2015-03-02T16:41:44"/>
    <x v="77"/>
    <n v="-34.196550000000002"/>
    <n v="-70.565299999999993"/>
    <n v="222"/>
    <x v="0"/>
  </r>
  <r>
    <s v="Bus 501"/>
    <s v="ZV-5406"/>
    <x v="1"/>
    <d v="2015-03-02T18:09:40"/>
    <x v="77"/>
    <n v="-34.1955555555556"/>
    <n v="-70.564444444444405"/>
    <n v="25"/>
    <x v="1"/>
  </r>
  <r>
    <s v="T-505"/>
    <s v="CT-ZL-34"/>
    <x v="0"/>
    <d v="2015-03-02T18:10:12"/>
    <x v="77"/>
    <n v="-34.197865"/>
    <n v="-70.567053333333305"/>
    <n v="241"/>
    <x v="0"/>
  </r>
  <r>
    <s v="T-604"/>
    <s v="GD-LR-71"/>
    <x v="0"/>
    <d v="2015-03-02T16:42:43"/>
    <x v="77"/>
    <n v="-34.197676666666702"/>
    <n v="-70.566699999999997"/>
    <n v="229"/>
    <x v="0"/>
  </r>
  <r>
    <s v="T-604"/>
    <s v="GD-LR-71"/>
    <x v="0"/>
    <d v="2015-03-02T16:42:43"/>
    <x v="77"/>
    <n v="-34.197676666666702"/>
    <n v="-70.566699999999997"/>
    <n v="229"/>
    <x v="0"/>
  </r>
  <r>
    <s v="T-540"/>
    <s v="CV-KK-34"/>
    <x v="0"/>
    <d v="2015-03-02T09:31:42"/>
    <x v="77"/>
    <n v="-34.197648333333298"/>
    <n v="-70.566670000000002"/>
    <n v="50"/>
    <x v="1"/>
  </r>
  <r>
    <s v="Bus 380"/>
    <s v="YS-4438"/>
    <x v="1"/>
    <d v="2015-03-02T18:10:40"/>
    <x v="77"/>
    <n v="-34.196944444444398"/>
    <n v="-70.565555555555605"/>
    <n v="45"/>
    <x v="1"/>
  </r>
  <r>
    <s v="X-85"/>
    <s v="FZDT-98"/>
    <x v="3"/>
    <d v="2015-03-02T16:44:40"/>
    <x v="77"/>
    <n v="-34.195821666666703"/>
    <n v="-70.5647083333333"/>
    <n v="206"/>
    <x v="0"/>
  </r>
  <r>
    <s v="Bus 387"/>
    <s v="YS-4434"/>
    <x v="1"/>
    <d v="2015-03-02T09:38:50"/>
    <x v="77"/>
    <n v="-34.196944444444398"/>
    <n v="-70.565833333333302"/>
    <n v="225"/>
    <x v="0"/>
  </r>
  <r>
    <s v="Bus 502"/>
    <s v="YH-5300"/>
    <x v="1"/>
    <d v="2015-03-02T09:39:20"/>
    <x v="77"/>
    <n v="-34.195277777777797"/>
    <n v="-70.564444444444405"/>
    <n v="200"/>
    <x v="0"/>
  </r>
  <r>
    <s v="Bus 435"/>
    <s v="YS-8917"/>
    <x v="1"/>
    <d v="2015-03-02T09:39:40"/>
    <x v="77"/>
    <n v="-34.1955555555556"/>
    <n v="-70.564444444444405"/>
    <n v="200"/>
    <x v="0"/>
  </r>
  <r>
    <s v="Bus 484"/>
    <s v="ZV-5402"/>
    <x v="1"/>
    <d v="2015-03-02T16:44:40"/>
    <x v="77"/>
    <n v="-34.196111111111101"/>
    <n v="-70.564999999999998"/>
    <n v="210"/>
    <x v="0"/>
  </r>
  <r>
    <s v="Bus 356"/>
    <s v="YR-1161"/>
    <x v="1"/>
    <d v="2015-03-02T09:40:40"/>
    <x v="77"/>
    <n v="-34.197222222222202"/>
    <n v="-70.566388888888895"/>
    <n v="225"/>
    <x v="0"/>
  </r>
  <r>
    <s v="Bus 317"/>
    <s v="YL-9972"/>
    <x v="1"/>
    <d v="2015-03-02T09:40:40"/>
    <x v="77"/>
    <n v="-34.198055555555598"/>
    <n v="-70.567222222222199"/>
    <n v="245"/>
    <x v="0"/>
  </r>
  <r>
    <s v="Bus 476"/>
    <s v="ZK-4278"/>
    <x v="1"/>
    <d v="2015-03-02T09:41:10"/>
    <x v="77"/>
    <n v="-34.196111111111101"/>
    <n v="-70.564999999999998"/>
    <n v="210"/>
    <x v="0"/>
  </r>
  <r>
    <s v="Bus 552"/>
    <s v="FFPG-42"/>
    <x v="1"/>
    <d v="2015-03-02T09:41:20"/>
    <x v="77"/>
    <n v="-34.198055555555598"/>
    <n v="-70.567777777777806"/>
    <n v="260"/>
    <x v="0"/>
  </r>
  <r>
    <s v="Bus 489"/>
    <s v="ZV-5408"/>
    <x v="1"/>
    <d v="2015-03-02T09:42:00"/>
    <x v="77"/>
    <n v="-34.197777777777802"/>
    <n v="-70.566944444444403"/>
    <n v="235"/>
    <x v="0"/>
  </r>
  <r>
    <s v="Bus 367"/>
    <s v="YR-1167"/>
    <x v="1"/>
    <d v="2015-03-02T09:42:10"/>
    <x v="77"/>
    <n v="-34.198055555555598"/>
    <n v="-70.567777777777806"/>
    <n v="260"/>
    <x v="0"/>
  </r>
  <r>
    <s v="T-411"/>
    <s v="FL-RK-86"/>
    <x v="0"/>
    <d v="2015-03-02T16:45:50"/>
    <x v="77"/>
    <n v="-34.197996666666697"/>
    <n v="-70.567651666666706"/>
    <n v="260"/>
    <x v="0"/>
  </r>
  <r>
    <s v="T-023"/>
    <s v="GD-JP-76"/>
    <x v="0"/>
    <d v="2015-03-02T16:45:51"/>
    <x v="77"/>
    <n v="-34.197928333333302"/>
    <n v="-70.567301666666694"/>
    <n v="249"/>
    <x v="0"/>
  </r>
  <r>
    <s v="T-129"/>
    <s v="FPPT-97"/>
    <x v="4"/>
    <d v="2015-03-02T09:43:20"/>
    <x v="77"/>
    <n v="-34.195277777777797"/>
    <n v="-70.563888888888897"/>
    <n v="115"/>
    <x v="0"/>
  </r>
  <r>
    <s v="T 110"/>
    <s v="FRLW-86"/>
    <x v="4"/>
    <d v="2015-03-02T16:44:20"/>
    <x v="77"/>
    <n v="-34.197222222222202"/>
    <n v="-70.566388888888895"/>
    <n v="225"/>
    <x v="0"/>
  </r>
  <r>
    <s v="A-149"/>
    <s v="GHBH-61"/>
    <x v="2"/>
    <d v="2015-03-02T09:54:15"/>
    <x v="77"/>
    <n v="-34.197851666666701"/>
    <n v="-70.567070000000001"/>
    <n v="241"/>
    <x v="0"/>
  </r>
  <r>
    <s v="A-128"/>
    <s v="FFBF-36"/>
    <x v="2"/>
    <d v="2015-03-02T09:54:35"/>
    <x v="77"/>
    <n v="-34.196919999999999"/>
    <n v="-70.565790000000007"/>
    <n v="226"/>
    <x v="0"/>
  </r>
  <r>
    <s v="A-151"/>
    <s v="GHBH-63"/>
    <x v="2"/>
    <d v="2015-03-02T09:55:58"/>
    <x v="77"/>
    <n v="-34.197918333333298"/>
    <n v="-70.567263333333301"/>
    <n v="247"/>
    <x v="0"/>
  </r>
  <r>
    <s v="A-125"/>
    <s v="FFBF33"/>
    <x v="2"/>
    <d v="2015-03-02T09:55:34"/>
    <x v="77"/>
    <n v="-34.197343333333301"/>
    <n v="-70.566311666666707"/>
    <n v="226"/>
    <x v="0"/>
  </r>
  <r>
    <s v="T-168"/>
    <s v="GX-CP-18"/>
    <x v="4"/>
    <d v="2015-03-02T09:51:20"/>
    <x v="77"/>
    <n v="-34.196944444444398"/>
    <n v="-70.565833333333302"/>
    <n v="225"/>
    <x v="0"/>
  </r>
  <r>
    <s v="Bus 340"/>
    <s v="YR-1021"/>
    <x v="1"/>
    <d v="2015-03-02T09:59:00"/>
    <x v="77"/>
    <n v="-34.195277777777797"/>
    <n v="-70.564444444444405"/>
    <n v="200"/>
    <x v="0"/>
  </r>
  <r>
    <s v="T-521"/>
    <s v="CV-RL-69"/>
    <x v="0"/>
    <d v="2015-03-02T10:01:14"/>
    <x v="77"/>
    <n v="-34.196249999999999"/>
    <n v="-70.564928333333299"/>
    <n v="37"/>
    <x v="1"/>
  </r>
  <r>
    <s v="A-137"/>
    <s v="FWFK-47"/>
    <x v="2"/>
    <d v="2015-03-02T09:59:12"/>
    <x v="77"/>
    <n v="-34.197976666666698"/>
    <n v="-70.567644999999999"/>
    <n v="258"/>
    <x v="0"/>
  </r>
  <r>
    <s v="W-03"/>
    <s v="FYBD-37"/>
    <x v="8"/>
    <d v="2015-03-02T10:02:01"/>
    <x v="77"/>
    <n v="-34.195390000000003"/>
    <n v="-70.564435000000003"/>
    <n v="204"/>
    <x v="0"/>
  </r>
  <r>
    <s v="A-131"/>
    <s v="FFBF-39"/>
    <x v="2"/>
    <d v="2015-03-02T10:07:26"/>
    <x v="77"/>
    <n v="-34.195453333333298"/>
    <n v="-70.564486666666696"/>
    <n v="204"/>
    <x v="0"/>
  </r>
  <r>
    <s v="M-05"/>
    <s v="YS-8981"/>
    <x v="14"/>
    <d v="2015-03-02T10:09:30"/>
    <x v="77"/>
    <n v="-34.19735"/>
    <n v="-70.566270000000003"/>
    <n v="226"/>
    <x v="0"/>
  </r>
  <r>
    <s v="POOL-03"/>
    <s v="GD-LV-28"/>
    <x v="0"/>
    <d v="2015-03-02T16:51:34"/>
    <x v="77"/>
    <n v="-34.195748333333299"/>
    <n v="-70.56465"/>
    <n v="205"/>
    <x v="0"/>
  </r>
  <r>
    <s v="UR-Superficie"/>
    <s v="CX-LJ-22"/>
    <x v="0"/>
    <d v="2015-03-02T10:13:37"/>
    <x v="77"/>
    <n v="-34.196950000000001"/>
    <n v="-70.565811666666704"/>
    <n v="227"/>
    <x v="0"/>
  </r>
  <r>
    <s v="A-140"/>
    <s v="GBFY-88"/>
    <x v="2"/>
    <d v="2015-03-02T16:52:21"/>
    <x v="77"/>
    <n v="-34.198025000000001"/>
    <n v="-70.567764999999994"/>
    <n v="262"/>
    <x v="0"/>
  </r>
  <r>
    <s v="A-24"/>
    <s v="FBVX-69"/>
    <x v="10"/>
    <d v="2015-03-02T10:15:43"/>
    <x v="77"/>
    <n v="-34.197225000000003"/>
    <n v="-70.566180000000003"/>
    <n v="227"/>
    <x v="0"/>
  </r>
  <r>
    <s v="Bus 412"/>
    <s v="YS-4432"/>
    <x v="1"/>
    <d v="2015-03-02T16:52:20"/>
    <x v="77"/>
    <n v="-34.196666666666701"/>
    <n v="-70.565555555555605"/>
    <n v="225"/>
    <x v="0"/>
  </r>
  <r>
    <s v="Bus 407"/>
    <s v="YS-4430"/>
    <x v="1"/>
    <d v="2015-03-02T16:52:10"/>
    <x v="77"/>
    <n v="-34.197222222222202"/>
    <n v="-70.565833333333302"/>
    <n v="225"/>
    <x v="0"/>
  </r>
  <r>
    <s v="Bus 390"/>
    <s v="YS-4441"/>
    <x v="1"/>
    <d v="2015-03-02T16:53:40"/>
    <x v="77"/>
    <n v="-34.196944444444398"/>
    <n v="-70.565833333333302"/>
    <n v="225"/>
    <x v="0"/>
  </r>
  <r>
    <s v="Bus 410"/>
    <s v="YS-4449"/>
    <x v="1"/>
    <d v="2015-03-02T16:54:30"/>
    <x v="77"/>
    <n v="-34.198055555555598"/>
    <n v="-70.567777777777806"/>
    <n v="255"/>
    <x v="0"/>
  </r>
  <r>
    <s v="Bus 449"/>
    <s v="YS-8943"/>
    <x v="1"/>
    <d v="2015-03-02T16:54:40"/>
    <x v="77"/>
    <n v="-34.1955555555556"/>
    <n v="-70.564444444444405"/>
    <n v="200"/>
    <x v="0"/>
  </r>
  <r>
    <s v="Bus 535"/>
    <s v="FBVX-52"/>
    <x v="1"/>
    <d v="2015-03-02T16:54:50"/>
    <x v="77"/>
    <n v="-34.198055555555598"/>
    <n v="-70.567222222222199"/>
    <n v="245"/>
    <x v="0"/>
  </r>
  <r>
    <s v="Bus 528"/>
    <s v="FBVZ-94"/>
    <x v="1"/>
    <d v="2015-03-02T16:55:00"/>
    <x v="77"/>
    <n v="-34.198055555555598"/>
    <n v="-70.567777777777806"/>
    <n v="260"/>
    <x v="0"/>
  </r>
  <r>
    <s v="Bus 349"/>
    <s v="YR-1159"/>
    <x v="1"/>
    <d v="2015-03-02T16:55:20"/>
    <x v="77"/>
    <n v="-34.198055555555598"/>
    <n v="-70.567499999999995"/>
    <n v="250"/>
    <x v="0"/>
  </r>
  <r>
    <s v="T-044"/>
    <s v="CW-PP-91"/>
    <x v="0"/>
    <d v="2015-03-02T10:32:37"/>
    <x v="77"/>
    <n v="-34.195281666666702"/>
    <n v="-70.563798333333295"/>
    <n v="296"/>
    <x v="0"/>
  </r>
  <r>
    <s v="T-544"/>
    <s v="CV-RL-58"/>
    <x v="0"/>
    <d v="2015-03-02T18:44:57"/>
    <x v="77"/>
    <n v="-34.196806666666703"/>
    <n v="-70.565593333333297"/>
    <n v="225"/>
    <x v="0"/>
  </r>
  <r>
    <s v="T-305"/>
    <s v="GD-LV-17"/>
    <x v="0"/>
    <d v="2015-03-02T18:44:58"/>
    <x v="77"/>
    <n v="-34.1967833333333"/>
    <n v="-70.565539999999999"/>
    <n v="225"/>
    <x v="0"/>
  </r>
  <r>
    <s v="Bus 458"/>
    <s v="YV-9086"/>
    <x v="1"/>
    <d v="2015-03-02T16:55:30"/>
    <x v="77"/>
    <n v="-34.197222222222202"/>
    <n v="-70.566111111111098"/>
    <n v="225"/>
    <x v="0"/>
  </r>
  <r>
    <s v="A-138"/>
    <s v="FWFK-49"/>
    <x v="2"/>
    <d v="2015-03-02T10:35:43"/>
    <x v="77"/>
    <n v="-34.195574999999998"/>
    <n v="-70.564563333333297"/>
    <n v="204"/>
    <x v="0"/>
  </r>
  <r>
    <s v="C-303"/>
    <s v="GBGG-33"/>
    <x v="6"/>
    <d v="2015-03-02T10:37:14"/>
    <x v="77"/>
    <n v="-34.195293333333296"/>
    <n v="-70.563848333333297"/>
    <n v="112"/>
    <x v="0"/>
  </r>
  <r>
    <s v="Bus 462"/>
    <s v="YV-9085"/>
    <x v="1"/>
    <d v="2015-03-02T16:58:50"/>
    <x v="77"/>
    <n v="-34.195277777777797"/>
    <n v="-70.564444444444405"/>
    <n v="200"/>
    <x v="0"/>
  </r>
  <r>
    <s v="Bus 420"/>
    <s v="YS-8139"/>
    <x v="1"/>
    <d v="2015-03-02T16:59:10"/>
    <x v="77"/>
    <n v="-34.195277777777797"/>
    <n v="-70.564444444444405"/>
    <n v="200"/>
    <x v="0"/>
  </r>
  <r>
    <s v="Bus 343"/>
    <s v="YR-1022"/>
    <x v="1"/>
    <d v="2015-03-02T10:48:20"/>
    <x v="77"/>
    <n v="-34.196388888888897"/>
    <n v="-70.564999999999998"/>
    <n v="215"/>
    <x v="0"/>
  </r>
  <r>
    <s v="Bus 492"/>
    <s v="ZS-9199"/>
    <x v="1"/>
    <d v="2015-03-02T16:59:50"/>
    <x v="77"/>
    <n v="-34.197222222222202"/>
    <n v="-70.566111111111098"/>
    <n v="225"/>
    <x v="0"/>
  </r>
  <r>
    <s v="POOL EJECUTIVA"/>
    <s v="FF-ZH-42"/>
    <x v="0"/>
    <d v="2015-03-02T10:51:52"/>
    <x v="77"/>
    <n v="-34.196476666666697"/>
    <n v="-70.565235000000001"/>
    <n v="221"/>
    <x v="0"/>
  </r>
  <r>
    <s v="POOL EJECUTIVA"/>
    <s v="FF-ZH-42"/>
    <x v="0"/>
    <d v="2015-03-02T10:51:52"/>
    <x v="77"/>
    <n v="-34.196476666666697"/>
    <n v="-70.565235000000001"/>
    <n v="221"/>
    <x v="0"/>
  </r>
  <r>
    <s v="POOL-07"/>
    <s v="FB-RK-31"/>
    <x v="0"/>
    <d v="2015-03-02T17:01:28"/>
    <x v="77"/>
    <n v="-34.196773333333297"/>
    <n v="-70.565563333333301"/>
    <n v="225"/>
    <x v="0"/>
  </r>
  <r>
    <s v="J-82"/>
    <s v="FBVY-47"/>
    <x v="7"/>
    <d v="2015-03-02T17:01:52"/>
    <x v="77"/>
    <n v="-34.196433333333303"/>
    <n v="-70.565079999999995"/>
    <n v="41"/>
    <x v="1"/>
  </r>
  <r>
    <s v="Bus 419"/>
    <s v="YS-8132"/>
    <x v="1"/>
    <d v="2015-03-02T17:01:30"/>
    <x v="77"/>
    <n v="-34.197222222222202"/>
    <n v="-70.566111111111098"/>
    <n v="225"/>
    <x v="0"/>
  </r>
  <r>
    <s v="A-146"/>
    <s v="GHBH-58"/>
    <x v="2"/>
    <d v="2015-03-02T17:03:12"/>
    <x v="77"/>
    <n v="-34.195914999999999"/>
    <n v="-70.564763333333303"/>
    <n v="206"/>
    <x v="0"/>
  </r>
  <r>
    <s v="T-043"/>
    <s v="FF-ZH-61"/>
    <x v="0"/>
    <d v="2015-03-02T11:07:16"/>
    <x v="77"/>
    <n v="-34.195706666666702"/>
    <n v="-70.564641666666702"/>
    <n v="205"/>
    <x v="0"/>
  </r>
  <r>
    <s v="Cami-Ejecutiva"/>
    <s v="FF-ZH-66"/>
    <x v="0"/>
    <d v="2015-03-02T11:14:49"/>
    <x v="77"/>
    <n v="-34.195839999999997"/>
    <n v="-70.564689999999999"/>
    <n v="206"/>
    <x v="0"/>
  </r>
  <r>
    <s v="Bus 308"/>
    <s v="YN-1078"/>
    <x v="1"/>
    <d v="2015-03-02T18:18:10"/>
    <x v="77"/>
    <n v="-34.195833333333297"/>
    <n v="-70.564722222222201"/>
    <n v="205"/>
    <x v="0"/>
  </r>
  <r>
    <s v="T-220"/>
    <s v="CV-RL-72"/>
    <x v="0"/>
    <d v="2015-03-02T11:17:05"/>
    <x v="77"/>
    <n v="-34.196148333333298"/>
    <n v="-70.565003333333294"/>
    <n v="215"/>
    <x v="0"/>
  </r>
  <r>
    <s v="Bus 488"/>
    <s v="ZV-5400"/>
    <x v="1"/>
    <d v="2015-03-02T17:04:50"/>
    <x v="77"/>
    <n v="-34.195277777777797"/>
    <n v="-70.564166666666694"/>
    <n v="20"/>
    <x v="1"/>
  </r>
  <r>
    <s v="Bus 418"/>
    <s v="YS-8138"/>
    <x v="1"/>
    <d v="2015-03-02T17:06:50"/>
    <x v="77"/>
    <n v="-34.197222222222202"/>
    <n v="-70.566111111111098"/>
    <n v="45"/>
    <x v="1"/>
  </r>
  <r>
    <s v="Bus 548"/>
    <s v="FBVX-56"/>
    <x v="1"/>
    <d v="2015-03-02T18:29:40"/>
    <x v="77"/>
    <n v="-34.196388888888897"/>
    <n v="-70.565277777777794"/>
    <n v="215"/>
    <x v="0"/>
  </r>
  <r>
    <s v="Bus 464"/>
    <s v="YS-8998"/>
    <x v="1"/>
    <d v="2015-03-02T18:44:10"/>
    <x v="77"/>
    <n v="-34.195833333333297"/>
    <n v="-70.564722222222201"/>
    <n v="205"/>
    <x v="0"/>
  </r>
  <r>
    <s v="A-148"/>
    <s v="GHBH-60"/>
    <x v="2"/>
    <d v="2015-03-02T18:17:39"/>
    <x v="77"/>
    <n v="-34.195495000000001"/>
    <n v="-70.564485000000005"/>
    <n v="204"/>
    <x v="0"/>
  </r>
  <r>
    <s v="Bus 548"/>
    <s v="FBVX-56"/>
    <x v="1"/>
    <d v="2015-03-02T17:04:40"/>
    <x v="77"/>
    <n v="-34.198055555555598"/>
    <n v="-70.567499999999995"/>
    <n v="75"/>
    <x v="1"/>
  </r>
  <r>
    <s v="Bus 416"/>
    <s v="YS-8130"/>
    <x v="1"/>
    <d v="2015-03-02T17:00:40"/>
    <x v="77"/>
    <n v="-34.1955555555556"/>
    <n v="-70.564444444444405"/>
    <n v="200"/>
    <x v="0"/>
  </r>
  <r>
    <s v="Bus 537"/>
    <s v="FBKG-96"/>
    <x v="1"/>
    <d v="2015-03-02T17:01:20"/>
    <x v="77"/>
    <n v="-34.196944444444398"/>
    <n v="-70.565555555555605"/>
    <n v="225"/>
    <x v="0"/>
  </r>
  <r>
    <s v="Bus 470"/>
    <s v="YV-9090"/>
    <x v="1"/>
    <d v="2015-03-02T18:18:00"/>
    <x v="77"/>
    <n v="-34.198055555555598"/>
    <n v="-70.567777777777806"/>
    <n v="265"/>
    <x v="0"/>
  </r>
  <r>
    <s v="Bus 398"/>
    <s v="YS-4423"/>
    <x v="1"/>
    <d v="2015-03-02T17:02:00"/>
    <x v="77"/>
    <n v="-34.196388888888897"/>
    <n v="-70.565277777777794"/>
    <n v="215"/>
    <x v="0"/>
  </r>
  <r>
    <s v="Bus 410"/>
    <s v="YS-4449"/>
    <x v="1"/>
    <d v="2015-03-02T18:00:40"/>
    <x v="77"/>
    <n v="-34.195277777777797"/>
    <n v="-70.564166666666694"/>
    <n v="25"/>
    <x v="1"/>
  </r>
  <r>
    <s v="T-409"/>
    <s v="GD-LV-13"/>
    <x v="0"/>
    <d v="2015-03-02T11:38:12"/>
    <x v="77"/>
    <n v="-34.196539999999999"/>
    <n v="-70.565276666666705"/>
    <n v="221"/>
    <x v="0"/>
  </r>
  <r>
    <s v="T-303"/>
    <s v="GD-LV-24"/>
    <x v="0"/>
    <d v="2015-03-02T11:39:36"/>
    <x v="77"/>
    <n v="-34.195336666666698"/>
    <n v="-70.5643216666667"/>
    <n v="24"/>
    <x v="1"/>
  </r>
  <r>
    <s v="T-303"/>
    <s v="GD-LV-24"/>
    <x v="0"/>
    <d v="2015-03-02T11:39:36"/>
    <x v="77"/>
    <n v="-34.195336666666698"/>
    <n v="-70.5643216666667"/>
    <n v="24"/>
    <x v="1"/>
  </r>
  <r>
    <s v="Bus 423"/>
    <s v="YS-8149"/>
    <x v="1"/>
    <d v="2015-03-02T18:18:40"/>
    <x v="77"/>
    <n v="-34.198055555555598"/>
    <n v="-70.567222222222199"/>
    <n v="245"/>
    <x v="0"/>
  </r>
  <r>
    <s v="T-013"/>
    <s v="FH-JP-80"/>
    <x v="0"/>
    <d v="2015-03-02T18:19:02"/>
    <x v="77"/>
    <n v="-34.197933333333303"/>
    <n v="-70.567271666666699"/>
    <n v="248"/>
    <x v="0"/>
  </r>
  <r>
    <s v="Bus 490"/>
    <s v="YH-5302"/>
    <x v="1"/>
    <d v="2015-03-02T17:12:20"/>
    <x v="77"/>
    <n v="-34.197499999999998"/>
    <n v="-70.566666666666706"/>
    <n v="225"/>
    <x v="0"/>
  </r>
  <r>
    <s v="Bus 392"/>
    <s v="YV-9094"/>
    <x v="1"/>
    <d v="2015-03-02T18:40:30"/>
    <x v="77"/>
    <n v="-34.197777777777802"/>
    <n v="-70.566944444444403"/>
    <n v="55"/>
    <x v="1"/>
  </r>
  <r>
    <s v="Bus 375"/>
    <s v="YS-4414"/>
    <x v="1"/>
    <d v="2015-03-02T17:10:40"/>
    <x v="77"/>
    <n v="-34.196111111111101"/>
    <n v="-70.564999999999998"/>
    <n v="35"/>
    <x v="1"/>
  </r>
  <r>
    <s v="A-165"/>
    <s v="GHZZ-55"/>
    <x v="2"/>
    <d v="2015-03-02T11:52:26"/>
    <x v="77"/>
    <n v="-34.195883333333299"/>
    <n v="-70.56465"/>
    <n v="29"/>
    <x v="1"/>
  </r>
  <r>
    <s v="Bus 468"/>
    <s v="YS-8994"/>
    <x v="1"/>
    <d v="2015-03-02T17:14:40"/>
    <x v="77"/>
    <n v="-34.196388888888897"/>
    <n v="-70.564999999999998"/>
    <n v="35"/>
    <x v="1"/>
  </r>
  <r>
    <s v="T-044"/>
    <s v="CW-PP-91"/>
    <x v="0"/>
    <d v="2015-03-02T17:15:30"/>
    <x v="77"/>
    <n v="-34.197106666666699"/>
    <n v="-70.565955000000002"/>
    <n v="227"/>
    <x v="0"/>
  </r>
  <r>
    <s v="Bus 399"/>
    <s v="YS-4424"/>
    <x v="1"/>
    <d v="2015-03-02T17:09:40"/>
    <x v="77"/>
    <n v="-34.1955555555556"/>
    <n v="-70.564444444444405"/>
    <n v="25"/>
    <x v="1"/>
  </r>
  <r>
    <s v="Bus 392"/>
    <s v="YV-9094"/>
    <x v="1"/>
    <d v="2015-03-02T17:15:20"/>
    <x v="77"/>
    <n v="-34.196111111111101"/>
    <n v="-70.564999999999998"/>
    <n v="210"/>
    <x v="0"/>
  </r>
  <r>
    <s v="T-530"/>
    <s v="CV-KK-24"/>
    <x v="0"/>
    <d v="2015-03-02T18:20:24"/>
    <x v="77"/>
    <n v="-34.198014999999998"/>
    <n v="-70.567568333333298"/>
    <n v="257"/>
    <x v="0"/>
  </r>
  <r>
    <s v="T-168"/>
    <s v="GX-CP-18"/>
    <x v="4"/>
    <d v="2015-03-02T11:41:10"/>
    <x v="77"/>
    <n v="-34.196111111111101"/>
    <n v="-70.564722222222201"/>
    <n v="35"/>
    <x v="1"/>
  </r>
  <r>
    <s v="Bus 448"/>
    <s v="YS-8942"/>
    <x v="1"/>
    <d v="2015-03-02T17:15:40"/>
    <x v="77"/>
    <n v="-34.196666666666701"/>
    <n v="-70.565277777777794"/>
    <n v="40"/>
    <x v="1"/>
  </r>
  <r>
    <s v="Bus 494"/>
    <s v="YH-5305"/>
    <x v="1"/>
    <d v="2015-03-02T17:15:40"/>
    <x v="77"/>
    <n v="-34.197222222222202"/>
    <n v="-70.566111111111098"/>
    <n v="225"/>
    <x v="0"/>
  </r>
  <r>
    <s v="T-309"/>
    <s v="CV-KK-33"/>
    <x v="0"/>
    <d v="2015-03-02T18:20:38"/>
    <x v="77"/>
    <n v="-34.197398333333297"/>
    <n v="-70.566339999999997"/>
    <n v="227"/>
    <x v="0"/>
  </r>
  <r>
    <s v="T-547"/>
    <s v="CV-RL-40"/>
    <x v="0"/>
    <d v="2015-03-02T12:02:50"/>
    <x v="77"/>
    <n v="-34.196113333333301"/>
    <n v="-70.564760000000007"/>
    <n v="37"/>
    <x v="1"/>
  </r>
  <r>
    <s v="Bus 331"/>
    <s v="YL-9993"/>
    <x v="1"/>
    <d v="2015-03-02T17:16:50"/>
    <x v="77"/>
    <n v="-34.1955555555556"/>
    <n v="-70.564444444444405"/>
    <n v="20"/>
    <x v="1"/>
  </r>
  <r>
    <s v="C-312"/>
    <s v="GDZP-32"/>
    <x v="6"/>
    <d v="2015-03-02T12:04:53"/>
    <x v="77"/>
    <n v="-34.195279999999997"/>
    <n v="-70.5639483333333"/>
    <n v="109"/>
    <x v="0"/>
  </r>
  <r>
    <s v="Bus 451"/>
    <s v="YS-8945"/>
    <x v="1"/>
    <d v="2015-03-02T17:17:30"/>
    <x v="77"/>
    <n v="-34.197499999999998"/>
    <n v="-70.566388888888895"/>
    <n v="45"/>
    <x v="1"/>
  </r>
  <r>
    <s v="Bus 552"/>
    <s v="FFPG-42"/>
    <x v="1"/>
    <d v="2015-03-02T17:18:40"/>
    <x v="77"/>
    <n v="-34.195833333333297"/>
    <n v="-70.564722222222201"/>
    <n v="205"/>
    <x v="0"/>
  </r>
  <r>
    <s v="Bus 354"/>
    <s v="YR-1160"/>
    <x v="1"/>
    <d v="2015-03-02T17:15:50"/>
    <x v="77"/>
    <n v="-34.196388888888897"/>
    <n v="-70.564999999999998"/>
    <n v="35"/>
    <x v="1"/>
  </r>
  <r>
    <s v="Bus 409"/>
    <s v="YS-4448"/>
    <x v="1"/>
    <d v="2015-03-02T17:19:20"/>
    <x v="77"/>
    <n v="-34.196111111111101"/>
    <n v="-70.564722222222201"/>
    <n v="205"/>
    <x v="0"/>
  </r>
  <r>
    <s v="Bus 508"/>
    <s v="WS-6193"/>
    <x v="1"/>
    <d v="2015-03-02T17:20:10"/>
    <x v="77"/>
    <n v="-34.196666666666701"/>
    <n v="-70.565555555555605"/>
    <n v="45"/>
    <x v="1"/>
  </r>
  <r>
    <s v="T-021"/>
    <s v="CV-XT-91"/>
    <x v="0"/>
    <d v="2015-03-02T12:23:56"/>
    <x v="77"/>
    <n v="-34.197299999999998"/>
    <n v="-70.566215"/>
    <n v="227"/>
    <x v="0"/>
  </r>
  <r>
    <s v="Bus 542"/>
    <s v="FBVX-49"/>
    <x v="1"/>
    <d v="2015-03-02T17:14:30"/>
    <x v="77"/>
    <n v="-34.197499999999998"/>
    <n v="-70.566666666666706"/>
    <n v="45"/>
    <x v="1"/>
  </r>
  <r>
    <s v="T-560"/>
    <s v="CV-RS-73"/>
    <x v="0"/>
    <d v="2015-03-02T12:33:36"/>
    <x v="77"/>
    <n v="-34.197731666666698"/>
    <n v="-70.566831666666701"/>
    <n v="231"/>
    <x v="0"/>
  </r>
  <r>
    <s v="Bus 481"/>
    <s v="ZK-4280"/>
    <x v="1"/>
    <d v="2015-03-02T17:18:40"/>
    <x v="77"/>
    <n v="-34.198055555555598"/>
    <n v="-70.567222222222199"/>
    <n v="65"/>
    <x v="1"/>
  </r>
  <r>
    <s v="Bus 542"/>
    <s v="FBVX-49"/>
    <x v="1"/>
    <d v="2015-03-02T17:14:30"/>
    <x v="77"/>
    <n v="-34.198055555555598"/>
    <n v="-70.567222222222199"/>
    <n v="65"/>
    <x v="1"/>
  </r>
  <r>
    <s v="Bus 465"/>
    <s v="YS-8997"/>
    <x v="1"/>
    <d v="2015-03-02T18:22:30"/>
    <x v="77"/>
    <n v="-34.198055555555598"/>
    <n v="-70.567777777777806"/>
    <n v="90"/>
    <x v="0"/>
  </r>
  <r>
    <s v="Bus 510"/>
    <s v="WS-6195"/>
    <x v="1"/>
    <d v="2015-03-02T17:24:40"/>
    <x v="77"/>
    <n v="-34.198055555555598"/>
    <n v="-70.567777777777806"/>
    <n v="260"/>
    <x v="0"/>
  </r>
  <r>
    <s v="Bus 491"/>
    <s v="YH-5312"/>
    <x v="1"/>
    <d v="2015-03-02T17:25:40"/>
    <x v="77"/>
    <n v="-34.197777777777802"/>
    <n v="-70.566666666666706"/>
    <n v="225"/>
    <x v="0"/>
  </r>
  <r>
    <s v="Bus 426"/>
    <s v="YS-8912"/>
    <x v="1"/>
    <d v="2015-03-02T12:53:20"/>
    <x v="77"/>
    <n v="-34.195277777777797"/>
    <n v="-70.564444444444405"/>
    <n v="200"/>
    <x v="0"/>
  </r>
  <r>
    <s v="POOL-10"/>
    <s v="CT-SS-17"/>
    <x v="0"/>
    <d v="2015-03-02T12:55:12"/>
    <x v="77"/>
    <n v="-34.196836666666698"/>
    <n v="-70.565583333333294"/>
    <n v="46"/>
    <x v="1"/>
  </r>
  <r>
    <s v="POOL-10"/>
    <s v="CT-SS-17"/>
    <x v="0"/>
    <d v="2015-03-02T12:55:12"/>
    <x v="77"/>
    <n v="-34.196836666666698"/>
    <n v="-70.565583333333294"/>
    <n v="46"/>
    <x v="1"/>
  </r>
  <r>
    <s v="T-410"/>
    <s v="FF-ZH-36"/>
    <x v="0"/>
    <d v="2015-03-02T18:41:52"/>
    <x v="77"/>
    <n v="-34.195590000000003"/>
    <n v="-70.564551666666702"/>
    <n v="204"/>
    <x v="0"/>
  </r>
  <r>
    <s v="Bus 367"/>
    <s v="YR-1167"/>
    <x v="1"/>
    <d v="2015-03-02T17:27:40"/>
    <x v="77"/>
    <n v="-34.196388888888897"/>
    <n v="-70.564999999999998"/>
    <n v="35"/>
    <x v="1"/>
  </r>
  <r>
    <s v="T-404"/>
    <s v="GD-LR-80"/>
    <x v="0"/>
    <d v="2015-03-02T18:24:55"/>
    <x v="77"/>
    <n v="-34.195858333333298"/>
    <n v="-70.564698333333297"/>
    <n v="206"/>
    <x v="0"/>
  </r>
  <r>
    <s v="T-404"/>
    <s v="GD-LR-80"/>
    <x v="0"/>
    <d v="2015-03-02T18:24:55"/>
    <x v="77"/>
    <n v="-34.195858333333298"/>
    <n v="-70.564698333333297"/>
    <n v="206"/>
    <x v="0"/>
  </r>
  <r>
    <s v="T-426"/>
    <s v="CV-RS-63"/>
    <x v="0"/>
    <d v="2015-03-02T13:07:02"/>
    <x v="77"/>
    <n v="-34.196629999999999"/>
    <n v="-70.565308333333306"/>
    <n v="45"/>
    <x v="1"/>
  </r>
  <r>
    <s v="A-138"/>
    <s v="FWFK-49"/>
    <x v="2"/>
    <d v="2015-03-02T13:08:48"/>
    <x v="77"/>
    <n v="-34.195271666666699"/>
    <n v="-70.563829999999996"/>
    <n v="297"/>
    <x v="0"/>
  </r>
  <r>
    <s v="Bus 532"/>
    <s v="FBVZ-96"/>
    <x v="1"/>
    <d v="2015-03-02T17:31:30"/>
    <x v="77"/>
    <n v="-34.196944444444398"/>
    <n v="-70.565555555555605"/>
    <n v="225"/>
    <x v="0"/>
  </r>
  <r>
    <s v="Bus 441"/>
    <s v="YS-8937"/>
    <x v="1"/>
    <d v="2015-03-02T17:31:30"/>
    <x v="77"/>
    <n v="-34.196111111111101"/>
    <n v="-70.564999999999998"/>
    <n v="205"/>
    <x v="0"/>
  </r>
  <r>
    <s v="Bus 474"/>
    <s v="ZK-4277"/>
    <x v="1"/>
    <d v="2015-03-02T17:31:40"/>
    <x v="77"/>
    <n v="-34.197777777777802"/>
    <n v="-70.566944444444403"/>
    <n v="55"/>
    <x v="1"/>
  </r>
  <r>
    <s v="Bus 385"/>
    <s v="YS-4429"/>
    <x v="1"/>
    <d v="2015-03-02T17:32:20"/>
    <x v="77"/>
    <n v="-34.197499999999998"/>
    <n v="-70.566388888888895"/>
    <n v="225"/>
    <x v="0"/>
  </r>
  <r>
    <s v="Bus 305"/>
    <s v="YL-9968"/>
    <x v="1"/>
    <d v="2015-03-02T17:32:20"/>
    <x v="77"/>
    <n v="-34.197499999999998"/>
    <n v="-70.566388888888895"/>
    <n v="225"/>
    <x v="0"/>
  </r>
  <r>
    <s v="Bus 523"/>
    <s v="BSKB-99"/>
    <x v="1"/>
    <d v="2015-03-02T17:32:20"/>
    <x v="77"/>
    <n v="-34.1955555555556"/>
    <n v="-70.564444444444405"/>
    <n v="200"/>
    <x v="0"/>
  </r>
  <r>
    <s v="Bus 525"/>
    <s v="DZRV-38"/>
    <x v="1"/>
    <d v="2015-03-02T18:25:20"/>
    <x v="77"/>
    <n v="-34.195277777777797"/>
    <n v="-70.564444444444405"/>
    <n v="205"/>
    <x v="0"/>
  </r>
  <r>
    <s v="Bus 365"/>
    <s v="YR-1165"/>
    <x v="1"/>
    <d v="2015-03-02T17:32:50"/>
    <x v="77"/>
    <n v="-34.197222222222202"/>
    <n v="-70.566388888888895"/>
    <n v="225"/>
    <x v="0"/>
  </r>
  <r>
    <s v="Bus 369"/>
    <s v="YR-1169"/>
    <x v="1"/>
    <d v="2015-03-02T17:33:00"/>
    <x v="77"/>
    <n v="-34.196666666666701"/>
    <n v="-70.565555555555605"/>
    <n v="225"/>
    <x v="0"/>
  </r>
  <r>
    <s v="C-228"/>
    <s v="ZS-9154"/>
    <x v="6"/>
    <d v="2015-03-02T13:21:17"/>
    <x v="77"/>
    <n v="-34.195264999999999"/>
    <n v="-70.563879999999997"/>
    <n v="294"/>
    <x v="0"/>
  </r>
  <r>
    <s v="Bus 453"/>
    <s v="YS-8987"/>
    <x v="1"/>
    <d v="2015-03-02T17:32:50"/>
    <x v="77"/>
    <n v="-34.1955555555556"/>
    <n v="-70.564444444444405"/>
    <n v="200"/>
    <x v="0"/>
  </r>
  <r>
    <s v="Bus 437"/>
    <s v="YS-8919"/>
    <x v="1"/>
    <d v="2015-03-02T17:33:30"/>
    <x v="77"/>
    <n v="-34.197222222222202"/>
    <n v="-70.566111111111098"/>
    <n v="225"/>
    <x v="0"/>
  </r>
  <r>
    <s v="Bus 333"/>
    <s v="YR-1252"/>
    <x v="1"/>
    <d v="2015-03-02T17:33:40"/>
    <x v="77"/>
    <n v="-34.1955555555556"/>
    <n v="-70.564722222222201"/>
    <n v="200"/>
    <x v="0"/>
  </r>
  <r>
    <s v="Bus 313"/>
    <s v="YL-9978"/>
    <x v="1"/>
    <d v="2015-03-02T17:33:50"/>
    <x v="77"/>
    <n v="-34.195833333333297"/>
    <n v="-70.564722222222201"/>
    <n v="205"/>
    <x v="0"/>
  </r>
  <r>
    <s v="Bus 340"/>
    <s v="YR-1021"/>
    <x v="1"/>
    <d v="2015-03-02T17:34:30"/>
    <x v="77"/>
    <n v="-34.197222222222202"/>
    <n v="-70.566111111111098"/>
    <n v="225"/>
    <x v="0"/>
  </r>
  <r>
    <s v="Bus 504"/>
    <s v="YH-5311"/>
    <x v="1"/>
    <d v="2015-03-02T17:34:30"/>
    <x v="77"/>
    <n v="-34.196388888888897"/>
    <n v="-70.564999999999998"/>
    <n v="215"/>
    <x v="0"/>
  </r>
  <r>
    <s v="Bus 403"/>
    <s v="YS-4443"/>
    <x v="1"/>
    <d v="2015-03-02T17:34:40"/>
    <x v="77"/>
    <n v="-34.1955555555556"/>
    <n v="-70.564444444444405"/>
    <n v="200"/>
    <x v="0"/>
  </r>
  <r>
    <s v="Bus 310"/>
    <s v="YL-9957"/>
    <x v="1"/>
    <d v="2015-03-02T17:35:00"/>
    <x v="77"/>
    <n v="-34.197777777777802"/>
    <n v="-70.566944444444403"/>
    <n v="240"/>
    <x v="0"/>
  </r>
  <r>
    <s v="Bus 350"/>
    <s v="YR-1016"/>
    <x v="1"/>
    <d v="2015-03-02T17:35:00"/>
    <x v="77"/>
    <n v="-34.197777777777802"/>
    <n v="-70.566944444444403"/>
    <n v="235"/>
    <x v="0"/>
  </r>
  <r>
    <s v="T-508"/>
    <s v="CV-RS-57"/>
    <x v="0"/>
    <d v="2015-03-02T18:27:09"/>
    <x v="77"/>
    <n v="-34.197548333333302"/>
    <n v="-70.566554999999994"/>
    <n v="229"/>
    <x v="0"/>
  </r>
  <r>
    <s v="Bus 339"/>
    <s v="YR-1155"/>
    <x v="1"/>
    <d v="2015-03-02T17:35:10"/>
    <x v="77"/>
    <n v="-34.196111111111101"/>
    <n v="-70.564999999999998"/>
    <n v="210"/>
    <x v="0"/>
  </r>
  <r>
    <s v="Pool"/>
    <s v="CV-KK-19"/>
    <x v="0"/>
    <d v="2015-03-02T13:32:23"/>
    <x v="77"/>
    <n v="-34.197383333333299"/>
    <n v="-70.566303333333295"/>
    <n v="226"/>
    <x v="0"/>
  </r>
  <r>
    <s v="Bus 397"/>
    <s v="YS-4422"/>
    <x v="1"/>
    <d v="2015-03-02T17:35:40"/>
    <x v="77"/>
    <n v="-34.196666666666701"/>
    <n v="-70.565555555555605"/>
    <n v="225"/>
    <x v="0"/>
  </r>
  <r>
    <s v="A-131"/>
    <s v="FFBF-39"/>
    <x v="2"/>
    <d v="2015-03-02T17:36:07"/>
    <x v="77"/>
    <n v="-34.195493333333303"/>
    <n v="-70.564478333333298"/>
    <n v="204"/>
    <x v="0"/>
  </r>
  <r>
    <s v="Bus 427"/>
    <s v="YS-8141"/>
    <x v="1"/>
    <d v="2015-03-02T18:42:10"/>
    <x v="77"/>
    <n v="-34.197222222222202"/>
    <n v="-70.565833333333302"/>
    <n v="225"/>
    <x v="0"/>
  </r>
  <r>
    <s v="Bus 318"/>
    <s v="YL-9973"/>
    <x v="1"/>
    <d v="2015-03-02T17:36:30"/>
    <x v="77"/>
    <n v="-34.198055555555598"/>
    <n v="-70.567222222222199"/>
    <n v="240"/>
    <x v="0"/>
  </r>
  <r>
    <s v="T-046"/>
    <s v="CW-PP-94"/>
    <x v="0"/>
    <d v="2015-03-02T13:41:40"/>
    <x v="77"/>
    <n v="-34.19746"/>
    <n v="-70.566355000000001"/>
    <n v="46"/>
    <x v="1"/>
  </r>
  <r>
    <s v="T-046"/>
    <s v="CW-PP-94"/>
    <x v="0"/>
    <d v="2015-03-02T13:41:40"/>
    <x v="77"/>
    <n v="-34.19746"/>
    <n v="-70.566355000000001"/>
    <n v="46"/>
    <x v="1"/>
  </r>
  <r>
    <s v="T-432"/>
    <s v="CV-XX-57"/>
    <x v="0"/>
    <d v="2015-03-02T17:38:52"/>
    <x v="77"/>
    <n v="-34.196273333333302"/>
    <n v="-70.565003333333294"/>
    <n v="214"/>
    <x v="0"/>
  </r>
  <r>
    <s v="Bus 530"/>
    <s v="FBKG-67"/>
    <x v="1"/>
    <d v="2015-03-02T18:28:30"/>
    <x v="77"/>
    <n v="-34.195833333333297"/>
    <n v="-70.564722222222201"/>
    <n v="205"/>
    <x v="0"/>
  </r>
  <r>
    <s v="T-055"/>
    <s v="CV-KK-52"/>
    <x v="0"/>
    <d v="2015-03-02T17:40:57"/>
    <x v="77"/>
    <n v="-34.196338333333301"/>
    <n v="-70.565063333333299"/>
    <n v="215"/>
    <x v="0"/>
  </r>
  <r>
    <s v="T-055"/>
    <s v="CV-KK-52"/>
    <x v="0"/>
    <d v="2015-03-02T17:40:57"/>
    <x v="77"/>
    <n v="-34.196338333333301"/>
    <n v="-70.565063333333299"/>
    <n v="215"/>
    <x v="0"/>
  </r>
  <r>
    <s v="C-226"/>
    <s v="ZS-9156"/>
    <x v="6"/>
    <d v="2015-03-02T13:55:52"/>
    <x v="77"/>
    <n v="-34.195273333333297"/>
    <n v="-70.563926666666703"/>
    <n v="116"/>
    <x v="0"/>
  </r>
  <r>
    <s v="Bus 392"/>
    <s v="YV-9094"/>
    <x v="1"/>
    <d v="2015-03-02T13:59:20"/>
    <x v="77"/>
    <n v="-34.196388888888897"/>
    <n v="-70.564999999999998"/>
    <n v="35"/>
    <x v="1"/>
  </r>
  <r>
    <s v="Bus 324"/>
    <s v="YL-9990"/>
    <x v="1"/>
    <d v="2015-03-02T18:29:10"/>
    <x v="77"/>
    <n v="-34.198055555555598"/>
    <n v="-70.567499999999995"/>
    <n v="250"/>
    <x v="0"/>
  </r>
  <r>
    <s v="T-043"/>
    <s v="FF-ZH-61"/>
    <x v="0"/>
    <d v="2015-03-02T14:01:44"/>
    <x v="77"/>
    <n v="-34.196393333333297"/>
    <n v="-70.565038333333305"/>
    <n v="39"/>
    <x v="1"/>
  </r>
  <r>
    <s v="Bus 515"/>
    <s v="WS-6192"/>
    <x v="1"/>
    <d v="2015-03-02T17:42:50"/>
    <x v="77"/>
    <n v="-34.196666666666701"/>
    <n v="-70.565555555555605"/>
    <n v="45"/>
    <x v="1"/>
  </r>
  <r>
    <s v="Bus 359"/>
    <s v="YR-1020"/>
    <x v="1"/>
    <d v="2015-03-02T18:42:40"/>
    <x v="77"/>
    <n v="-34.195833333333297"/>
    <n v="-70.564722222222201"/>
    <n v="205"/>
    <x v="0"/>
  </r>
  <r>
    <s v="T-528"/>
    <s v="CV-RS-68"/>
    <x v="0"/>
    <d v="2015-03-02T18:29:58"/>
    <x v="77"/>
    <n v="-34.197884999999999"/>
    <n v="-70.567134999999993"/>
    <n v="244"/>
    <x v="0"/>
  </r>
  <r>
    <s v="Bus 437"/>
    <s v="YS-8919"/>
    <x v="1"/>
    <d v="2015-03-02T18:29:40"/>
    <x v="77"/>
    <n v="-34.195833333333297"/>
    <n v="-70.564722222222201"/>
    <n v="25"/>
    <x v="1"/>
  </r>
  <r>
    <s v="Bus 484"/>
    <s v="ZV-5402"/>
    <x v="1"/>
    <d v="2015-03-02T14:15:50"/>
    <x v="77"/>
    <n v="-34.198055555555598"/>
    <n v="-70.567499999999995"/>
    <n v="80"/>
    <x v="1"/>
  </r>
  <r>
    <s v="T-451"/>
    <s v="CW-PP-82"/>
    <x v="0"/>
    <d v="2015-03-02T14:17:32"/>
    <x v="77"/>
    <n v="-34.198059999999998"/>
    <n v="-70.5675733333333"/>
    <n v="80"/>
    <x v="1"/>
  </r>
  <r>
    <s v="A-130"/>
    <s v="FFBF-38"/>
    <x v="2"/>
    <d v="2015-03-02T17:46:19"/>
    <x v="77"/>
    <n v="-34.195751666666702"/>
    <n v="-70.564628333333303"/>
    <n v="205"/>
    <x v="0"/>
  </r>
  <r>
    <s v="Bus 549"/>
    <s v="FFPG-43"/>
    <x v="1"/>
    <d v="2015-03-02T18:30:00"/>
    <x v="77"/>
    <n v="-34.196944444444398"/>
    <n v="-70.565555555555605"/>
    <n v="225"/>
    <x v="0"/>
  </r>
  <r>
    <s v="Bus 560"/>
    <s v="FXZX-51"/>
    <x v="1"/>
    <d v="2015-03-02T14:20:40"/>
    <x v="77"/>
    <n v="-34.196666666666701"/>
    <n v="-70.565277777777794"/>
    <n v="45"/>
    <x v="1"/>
  </r>
  <r>
    <s v="Bus 560"/>
    <s v="FXZX-51"/>
    <x v="1"/>
    <d v="2015-03-02T14:20:40"/>
    <x v="77"/>
    <n v="-34.197222222222202"/>
    <n v="-70.566111111111098"/>
    <n v="45"/>
    <x v="1"/>
  </r>
  <r>
    <s v="Bus 543"/>
    <s v="FBVX-53"/>
    <x v="1"/>
    <d v="2015-03-02T14:20:30"/>
    <x v="77"/>
    <n v="-34.196666666666701"/>
    <n v="-70.565277777777794"/>
    <n v="40"/>
    <x v="1"/>
  </r>
  <r>
    <s v="T-217"/>
    <s v="FL-RK-91"/>
    <x v="0"/>
    <d v="2015-03-02T18:30:31"/>
    <x v="77"/>
    <n v="-34.196968333333302"/>
    <n v="-70.565790000000007"/>
    <n v="227"/>
    <x v="0"/>
  </r>
  <r>
    <s v="T-217"/>
    <s v="FL-RK-91"/>
    <x v="0"/>
    <d v="2015-03-02T18:30:31"/>
    <x v="77"/>
    <n v="-34.196968333333302"/>
    <n v="-70.565790000000007"/>
    <n v="227"/>
    <x v="0"/>
  </r>
  <r>
    <s v="A-126"/>
    <s v="FFBF-34"/>
    <x v="2"/>
    <d v="2015-03-02T14:24:30"/>
    <x v="77"/>
    <n v="-34.196411666666698"/>
    <n v="-70.565039999999996"/>
    <n v="39"/>
    <x v="1"/>
  </r>
  <r>
    <s v="Bus 515"/>
    <s v="WS-6192"/>
    <x v="1"/>
    <d v="2015-03-02T14:24:30"/>
    <x v="77"/>
    <n v="-34.198055555555598"/>
    <n v="-70.567499999999995"/>
    <n v="70"/>
    <x v="1"/>
  </r>
  <r>
    <s v="A-127"/>
    <s v="FFBF-35"/>
    <x v="2"/>
    <d v="2015-03-02T14:27:28"/>
    <x v="77"/>
    <n v="-34.195630000000001"/>
    <n v="-70.564443333333301"/>
    <n v="25"/>
    <x v="1"/>
  </r>
  <r>
    <s v="Bus 304"/>
    <s v="YL-9967"/>
    <x v="1"/>
    <d v="2015-03-02T14:27:10"/>
    <x v="77"/>
    <n v="-34.195277777777797"/>
    <n v="-70.564166666666694"/>
    <n v="25"/>
    <x v="1"/>
  </r>
  <r>
    <s v="Bus 462"/>
    <s v="YV-9085"/>
    <x v="1"/>
    <d v="2015-03-02T18:28:30"/>
    <x v="77"/>
    <n v="-34.197222222222202"/>
    <n v="-70.566111111111098"/>
    <n v="45"/>
    <x v="1"/>
  </r>
  <r>
    <s v="A-129"/>
    <s v="FFBF-37"/>
    <x v="2"/>
    <d v="2015-03-02T17:47:53"/>
    <x v="77"/>
    <n v="-34.197466666666699"/>
    <n v="-70.566386666666702"/>
    <n v="227"/>
    <x v="0"/>
  </r>
  <r>
    <s v="Bus 500"/>
    <s v="YH-5301"/>
    <x v="1"/>
    <d v="2015-03-02T18:42:50"/>
    <x v="77"/>
    <n v="-34.196666666666701"/>
    <n v="-70.565555555555605"/>
    <n v="225"/>
    <x v="0"/>
  </r>
  <r>
    <s v="Bus 531"/>
    <s v="FBKG-66"/>
    <x v="1"/>
    <d v="2015-03-02T14:27:40"/>
    <x v="77"/>
    <n v="-34.1955555555556"/>
    <n v="-70.564444444444405"/>
    <n v="25"/>
    <x v="1"/>
  </r>
  <r>
    <s v="A-148"/>
    <s v="GHBH-60"/>
    <x v="2"/>
    <d v="2015-03-02T14:31:33"/>
    <x v="77"/>
    <n v="-34.196083333333299"/>
    <n v="-70.564758333333302"/>
    <n v="33"/>
    <x v="1"/>
  </r>
  <r>
    <s v="Bus 396"/>
    <s v="YS-4421"/>
    <x v="1"/>
    <d v="2015-03-02T14:31:30"/>
    <x v="77"/>
    <n v="-34.198055555555598"/>
    <n v="-70.567777777777806"/>
    <n v="80"/>
    <x v="1"/>
  </r>
  <r>
    <s v="C-296"/>
    <s v="FZRY-13"/>
    <x v="6"/>
    <d v="2015-03-02T14:32:28"/>
    <x v="77"/>
    <n v="-34.195301666666701"/>
    <n v="-70.563841666666704"/>
    <n v="115"/>
    <x v="0"/>
  </r>
  <r>
    <s v="Bus 387"/>
    <s v="YS-4434"/>
    <x v="1"/>
    <d v="2015-03-02T14:32:30"/>
    <x v="77"/>
    <n v="-34.196666666666701"/>
    <n v="-70.565277777777794"/>
    <n v="40"/>
    <x v="1"/>
  </r>
  <r>
    <s v="Bus 317"/>
    <s v="YL-9972"/>
    <x v="1"/>
    <d v="2015-03-02T14:32:50"/>
    <x v="77"/>
    <n v="-34.196944444444398"/>
    <n v="-70.565555555555605"/>
    <n v="45"/>
    <x v="1"/>
  </r>
  <r>
    <s v="Bus 533"/>
    <s v="FBVZ-95"/>
    <x v="1"/>
    <d v="2015-03-02T14:31:50"/>
    <x v="77"/>
    <n v="-34.198055555555598"/>
    <n v="-70.567499999999995"/>
    <n v="70"/>
    <x v="1"/>
  </r>
  <r>
    <s v="A-154"/>
    <s v="GHJX-33"/>
    <x v="2"/>
    <d v="2015-03-02T14:34:27"/>
    <x v="77"/>
    <n v="-34.196488333333299"/>
    <n v="-70.565094999999999"/>
    <n v="41"/>
    <x v="1"/>
  </r>
  <r>
    <s v="A-123"/>
    <s v="FFBF-31"/>
    <x v="2"/>
    <d v="2015-03-02T14:35:24"/>
    <x v="77"/>
    <n v="-34.198005000000002"/>
    <n v="-70.567284999999998"/>
    <n v="72"/>
    <x v="1"/>
  </r>
  <r>
    <s v="Bus 529"/>
    <s v="FBKG-68"/>
    <x v="1"/>
    <d v="2015-03-02T14:35:20"/>
    <x v="77"/>
    <n v="-34.196944444444398"/>
    <n v="-70.565833333333302"/>
    <n v="45"/>
    <x v="1"/>
  </r>
  <r>
    <s v="Bus 490"/>
    <s v="YH-5302"/>
    <x v="1"/>
    <d v="2015-03-02T14:36:40"/>
    <x v="77"/>
    <n v="-34.196666666666701"/>
    <n v="-70.565555555555605"/>
    <n v="45"/>
    <x v="1"/>
  </r>
  <r>
    <s v="T-446"/>
    <s v="FF-ZH-64"/>
    <x v="0"/>
    <d v="2015-03-02T14:37:26"/>
    <x v="77"/>
    <n v="-34.197293333333299"/>
    <n v="-70.566191666666697"/>
    <n v="226"/>
    <x v="0"/>
  </r>
  <r>
    <s v="Bus 553"/>
    <s v="FFPG-46"/>
    <x v="1"/>
    <d v="2015-03-02T14:36:30"/>
    <x v="77"/>
    <n v="-34.198055555555598"/>
    <n v="-70.567499999999995"/>
    <n v="80"/>
    <x v="1"/>
  </r>
  <r>
    <s v="Bus 405"/>
    <s v="YS-4445"/>
    <x v="1"/>
    <d v="2015-03-02T17:49:50"/>
    <x v="77"/>
    <n v="-34.198055555555598"/>
    <n v="-70.567499999999995"/>
    <n v="255"/>
    <x v="0"/>
  </r>
  <r>
    <s v="Bus 379"/>
    <s v="YS-4406"/>
    <x v="1"/>
    <d v="2015-03-02T14:36:40"/>
    <x v="77"/>
    <n v="-34.196944444444398"/>
    <n v="-70.565555555555605"/>
    <n v="45"/>
    <x v="1"/>
  </r>
  <r>
    <s v="Bus 369"/>
    <s v="YR-1169"/>
    <x v="1"/>
    <d v="2015-03-02T14:36:40"/>
    <x v="77"/>
    <n v="-34.196388888888897"/>
    <n v="-70.564999999999998"/>
    <n v="40"/>
    <x v="1"/>
  </r>
  <r>
    <s v="Bus 388"/>
    <s v="YS-4407"/>
    <x v="1"/>
    <d v="2015-03-02T14:39:40"/>
    <x v="77"/>
    <n v="-34.198055555555598"/>
    <n v="-70.567222222222199"/>
    <n v="70"/>
    <x v="1"/>
  </r>
  <r>
    <s v="X-82"/>
    <s v="FZRL-66"/>
    <x v="3"/>
    <d v="2015-03-02T14:41:28"/>
    <x v="77"/>
    <n v="-34.196336666666703"/>
    <n v="-70.564970000000002"/>
    <n v="38"/>
    <x v="1"/>
  </r>
  <r>
    <s v="X-82"/>
    <s v="FZRL-66"/>
    <x v="3"/>
    <d v="2015-03-02T14:41:28"/>
    <x v="77"/>
    <n v="-34.196336666666703"/>
    <n v="-70.564970000000002"/>
    <n v="38"/>
    <x v="1"/>
  </r>
  <r>
    <s v="A-130"/>
    <s v="FFBF-38"/>
    <x v="2"/>
    <d v="2015-03-02T14:40:58"/>
    <x v="77"/>
    <n v="-34.197564999999997"/>
    <n v="-70.566468333333304"/>
    <n v="48"/>
    <x v="1"/>
  </r>
  <r>
    <s v="Bus 317"/>
    <s v="YL-9972"/>
    <x v="1"/>
    <d v="2015-03-02T17:50:20"/>
    <x v="77"/>
    <n v="-34.197222222222202"/>
    <n v="-70.566111111111098"/>
    <n v="225"/>
    <x v="0"/>
  </r>
  <r>
    <s v="A-136"/>
    <s v="FWFK-44"/>
    <x v="2"/>
    <d v="2015-03-02T14:41:34"/>
    <x v="77"/>
    <n v="-34.19717"/>
    <n v="-70.565955000000002"/>
    <n v="47"/>
    <x v="1"/>
  </r>
  <r>
    <s v="Bus 449"/>
    <s v="YS-8943"/>
    <x v="1"/>
    <d v="2015-03-02T14:40:40"/>
    <x v="77"/>
    <n v="-34.196388888888897"/>
    <n v="-70.564999999999998"/>
    <n v="35"/>
    <x v="1"/>
  </r>
  <r>
    <s v="Bus 535"/>
    <s v="FBVX-52"/>
    <x v="1"/>
    <d v="2015-03-02T14:38:40"/>
    <x v="77"/>
    <n v="-34.196111111111101"/>
    <n v="-70.564722222222201"/>
    <n v="30"/>
    <x v="1"/>
  </r>
  <r>
    <s v="Bus 531"/>
    <s v="FBKG-66"/>
    <x v="1"/>
    <d v="2015-03-02T17:49:50"/>
    <x v="77"/>
    <n v="-34.197499999999998"/>
    <n v="-70.566388888888895"/>
    <n v="225"/>
    <x v="0"/>
  </r>
  <r>
    <s v="Bus 486"/>
    <s v="ZS-9196"/>
    <x v="1"/>
    <d v="2015-03-02T17:49:40"/>
    <x v="77"/>
    <n v="-34.196944444444398"/>
    <n v="-70.565833333333302"/>
    <n v="225"/>
    <x v="0"/>
  </r>
  <r>
    <s v="Bus 516"/>
    <s v="BFLY-41"/>
    <x v="1"/>
    <d v="2015-03-02T18:31:30"/>
    <x v="77"/>
    <n v="-34.195833333333297"/>
    <n v="-70.564722222222201"/>
    <n v="205"/>
    <x v="0"/>
  </r>
  <r>
    <s v="Bus 534"/>
    <s v="FBVX-46"/>
    <x v="1"/>
    <d v="2015-03-02T18:31:40"/>
    <x v="77"/>
    <n v="-34.197777777777802"/>
    <n v="-70.566944444444403"/>
    <n v="235"/>
    <x v="0"/>
  </r>
  <r>
    <s v="T-518"/>
    <s v="CX-LJ-31"/>
    <x v="0"/>
    <d v="2015-03-02T17:51:55"/>
    <x v="77"/>
    <n v="-34.196698333333302"/>
    <n v="-70.565438333333304"/>
    <n v="225"/>
    <x v="0"/>
  </r>
  <r>
    <s v="T-518"/>
    <s v="CX-LJ-31"/>
    <x v="0"/>
    <d v="2015-03-02T17:51:55"/>
    <x v="77"/>
    <n v="-34.196698333333302"/>
    <n v="-70.565438333333304"/>
    <n v="225"/>
    <x v="0"/>
  </r>
  <r>
    <s v="Bus 407"/>
    <s v="YS-4430"/>
    <x v="1"/>
    <d v="2015-03-02T17:52:10"/>
    <x v="77"/>
    <n v="-34.195833333333297"/>
    <n v="-70.564444444444405"/>
    <n v="25"/>
    <x v="1"/>
  </r>
  <r>
    <s v="Bus 407"/>
    <s v="YS-4430"/>
    <x v="1"/>
    <d v="2015-03-02T17:52:10"/>
    <x v="77"/>
    <n v="-34.195833333333297"/>
    <n v="-70.564444444444405"/>
    <n v="25"/>
    <x v="1"/>
  </r>
  <r>
    <s v="A-129"/>
    <s v="FFBF-37"/>
    <x v="2"/>
    <d v="2015-03-02T14:55:10"/>
    <x v="77"/>
    <n v="-34.195381666666698"/>
    <n v="-70.564311666666697"/>
    <n v="24"/>
    <x v="1"/>
  </r>
  <r>
    <s v="A-125"/>
    <s v="FFBF33"/>
    <x v="2"/>
    <d v="2015-03-02T14:56:20"/>
    <x v="77"/>
    <n v="-34.196718333333301"/>
    <n v="-70.565349999999995"/>
    <n v="45"/>
    <x v="1"/>
  </r>
  <r>
    <s v="A-144"/>
    <s v="GFPK-62"/>
    <x v="2"/>
    <d v="2015-03-02T14:53:46"/>
    <x v="77"/>
    <n v="-34.195593333333299"/>
    <n v="-70.564396666666696"/>
    <n v="25"/>
    <x v="1"/>
  </r>
  <r>
    <s v="T-521"/>
    <s v="CV-RL-69"/>
    <x v="0"/>
    <d v="2015-03-02T17:53:04"/>
    <x v="77"/>
    <n v="-34.197043333333298"/>
    <n v="-70.565888333333305"/>
    <n v="226"/>
    <x v="0"/>
  </r>
  <r>
    <s v="T-094"/>
    <s v="FH-JP-79"/>
    <x v="0"/>
    <d v="2015-03-02T14:59:39"/>
    <x v="77"/>
    <n v="-34.197261666666698"/>
    <n v="-70.566159999999996"/>
    <n v="226"/>
    <x v="0"/>
  </r>
  <r>
    <s v="X-86"/>
    <s v="FZRL-67"/>
    <x v="3"/>
    <d v="2015-03-02T15:00:02"/>
    <x v="77"/>
    <n v="-34.197036666666698"/>
    <n v="-70.565743333333302"/>
    <n v="48"/>
    <x v="1"/>
  </r>
  <r>
    <s v="X-86"/>
    <s v="FZRL-67"/>
    <x v="3"/>
    <d v="2015-03-02T15:00:02"/>
    <x v="77"/>
    <n v="-34.197036666666698"/>
    <n v="-70.565743333333302"/>
    <n v="48"/>
    <x v="1"/>
  </r>
  <r>
    <s v="UR-Superficie"/>
    <s v="CX-LJ-22"/>
    <x v="0"/>
    <d v="2015-03-02T17:54:24"/>
    <x v="77"/>
    <n v="-34.195740000000001"/>
    <n v="-70.564625000000007"/>
    <n v="205"/>
    <x v="0"/>
  </r>
  <r>
    <s v="Bus 357"/>
    <s v="YR-1018"/>
    <x v="1"/>
    <d v="2015-03-02T15:01:40"/>
    <x v="77"/>
    <n v="-34.1955555555556"/>
    <n v="-70.564444444444405"/>
    <n v="200"/>
    <x v="0"/>
  </r>
  <r>
    <s v="Bus 357"/>
    <s v="YR-1018"/>
    <x v="1"/>
    <d v="2015-03-02T15:01:40"/>
    <x v="77"/>
    <n v="-34.1955555555556"/>
    <n v="-70.564444444444405"/>
    <n v="200"/>
    <x v="0"/>
  </r>
  <r>
    <s v="A-125"/>
    <s v="FFBF33"/>
    <x v="2"/>
    <d v="2015-03-02T17:54:44"/>
    <x v="77"/>
    <n v="-34.197973333333302"/>
    <n v="-70.567355000000006"/>
    <n v="250"/>
    <x v="0"/>
  </r>
  <r>
    <s v="T-452"/>
    <s v="CW-PP-83"/>
    <x v="0"/>
    <d v="2015-03-02T15:09:42"/>
    <x v="77"/>
    <n v="-34.195331666666704"/>
    <n v="-70.5644116666667"/>
    <n v="210"/>
    <x v="0"/>
  </r>
  <r>
    <s v="Bus 412"/>
    <s v="YS-4432"/>
    <x v="1"/>
    <d v="2015-03-02T15:11:20"/>
    <x v="77"/>
    <n v="-34.1955555555556"/>
    <n v="-70.564444444444405"/>
    <n v="25"/>
    <x v="1"/>
  </r>
  <r>
    <s v="Bus 303"/>
    <s v="YL-9987"/>
    <x v="1"/>
    <d v="2015-03-02T18:43:10"/>
    <x v="77"/>
    <n v="-34.198055555555598"/>
    <n v="-70.567777777777806"/>
    <n v="265"/>
    <x v="0"/>
  </r>
  <r>
    <s v="Bus 378"/>
    <s v="YS-4405"/>
    <x v="1"/>
    <d v="2015-03-02T18:43:00"/>
    <x v="77"/>
    <n v="-34.195277777777797"/>
    <n v="-70.564444444444405"/>
    <n v="200"/>
    <x v="0"/>
  </r>
  <r>
    <s v="C-273"/>
    <s v="CPRD-19"/>
    <x v="6"/>
    <d v="2015-03-02T17:56:34"/>
    <x v="77"/>
    <n v="-34.1952833333333"/>
    <n v="-70.563964999999996"/>
    <n v="114"/>
    <x v="0"/>
  </r>
  <r>
    <s v="J-82"/>
    <s v="FBVY-47"/>
    <x v="7"/>
    <d v="2015-03-02T15:12:51"/>
    <x v="77"/>
    <n v="-34.196463333333298"/>
    <n v="-70.565048333333294"/>
    <n v="42"/>
    <x v="1"/>
  </r>
  <r>
    <s v="A-147"/>
    <s v="GHBH-59"/>
    <x v="2"/>
    <d v="2015-03-02T15:11:39"/>
    <x v="77"/>
    <n v="-34.195733333333301"/>
    <n v="-70.564504999999997"/>
    <n v="26"/>
    <x v="1"/>
  </r>
  <r>
    <s v="A-141"/>
    <s v="GBFY-89"/>
    <x v="2"/>
    <d v="2015-03-02T15:15:34"/>
    <x v="77"/>
    <n v="-34.197200000000002"/>
    <n v="-70.566010000000006"/>
    <n v="48"/>
    <x v="1"/>
  </r>
  <r>
    <s v="Bus 390"/>
    <s v="YS-4441"/>
    <x v="1"/>
    <d v="2015-03-02T15:15:40"/>
    <x v="77"/>
    <n v="-34.196111111111101"/>
    <n v="-70.564999999999998"/>
    <n v="35"/>
    <x v="1"/>
  </r>
  <r>
    <s v="Bus 390"/>
    <s v="YS-4441"/>
    <x v="1"/>
    <d v="2015-03-02T15:15:20"/>
    <x v="77"/>
    <n v="-34.198055555555598"/>
    <n v="-70.567222222222199"/>
    <n v="65"/>
    <x v="1"/>
  </r>
  <r>
    <s v="Bus 311"/>
    <s v="YL-9976"/>
    <x v="1"/>
    <d v="2015-03-02T15:20:20"/>
    <x v="77"/>
    <n v="-34.196111111111101"/>
    <n v="-70.564722222222201"/>
    <n v="30"/>
    <x v="1"/>
  </r>
  <r>
    <s v="Bus 540"/>
    <s v="FBVX-51"/>
    <x v="1"/>
    <d v="2015-03-02T15:20:30"/>
    <x v="77"/>
    <n v="-34.195833333333297"/>
    <n v="-70.564444444444405"/>
    <n v="25"/>
    <x v="1"/>
  </r>
  <r>
    <s v="A-157"/>
    <s v="GHJX-32"/>
    <x v="2"/>
    <d v="2015-03-02T15:21:35"/>
    <x v="77"/>
    <n v="-34.196753333333298"/>
    <n v="-70.565430000000006"/>
    <n v="46"/>
    <x v="1"/>
  </r>
  <r>
    <s v="Bus 380"/>
    <s v="YS-4438"/>
    <x v="1"/>
    <d v="2015-03-02T15:24:40"/>
    <x v="77"/>
    <n v="-34.196111111111101"/>
    <n v="-70.564722222222201"/>
    <n v="30"/>
    <x v="1"/>
  </r>
  <r>
    <s v="X-73"/>
    <s v="FYCH-36"/>
    <x v="3"/>
    <d v="2015-03-02T15:24:42"/>
    <x v="77"/>
    <n v="-34.197801666666699"/>
    <n v="-70.566821666666698"/>
    <n v="56"/>
    <x v="1"/>
  </r>
  <r>
    <s v="X-73"/>
    <s v="FYCH-36"/>
    <x v="3"/>
    <d v="2015-03-02T15:24:42"/>
    <x v="77"/>
    <n v="-34.197801666666699"/>
    <n v="-70.566821666666698"/>
    <n v="56"/>
    <x v="1"/>
  </r>
  <r>
    <s v="X-74"/>
    <s v="FGXP-13"/>
    <x v="3"/>
    <d v="2015-03-02T15:24:34"/>
    <x v="77"/>
    <n v="-34.197994999999999"/>
    <n v="-70.567453333333304"/>
    <n v="77"/>
    <x v="1"/>
  </r>
  <r>
    <s v="Bus 437"/>
    <s v="YS-8919"/>
    <x v="1"/>
    <d v="2015-03-02T15:26:30"/>
    <x v="77"/>
    <n v="-34.197222222222202"/>
    <n v="-70.566111111111098"/>
    <n v="45"/>
    <x v="1"/>
  </r>
  <r>
    <s v="Bus 340"/>
    <s v="YR-1021"/>
    <x v="1"/>
    <d v="2015-03-02T15:26:20"/>
    <x v="77"/>
    <n v="-34.196944444444398"/>
    <n v="-70.565555555555605"/>
    <n v="45"/>
    <x v="1"/>
  </r>
  <r>
    <s v="Bus 552"/>
    <s v="FFPG-42"/>
    <x v="1"/>
    <d v="2015-03-02T15:20:40"/>
    <x v="77"/>
    <n v="-34.195833333333297"/>
    <n v="-70.564722222222201"/>
    <n v="25"/>
    <x v="1"/>
  </r>
  <r>
    <s v="J-82"/>
    <s v="FBVY-47"/>
    <x v="7"/>
    <d v="2015-03-02T15:27:50"/>
    <x v="77"/>
    <n v="-34.197998333333302"/>
    <n v="-70.567535000000007"/>
    <n v="254"/>
    <x v="0"/>
  </r>
  <r>
    <s v="Bus 483"/>
    <s v="ZV-5407"/>
    <x v="1"/>
    <d v="2015-03-02T15:27:20"/>
    <x v="77"/>
    <n v="-34.195277777777797"/>
    <n v="-70.564166666666694"/>
    <n v="20"/>
    <x v="1"/>
  </r>
  <r>
    <s v="A-131"/>
    <s v="FFBF-39"/>
    <x v="2"/>
    <d v="2015-03-02T15:30:22"/>
    <x v="77"/>
    <n v="-34.195703333333299"/>
    <n v="-70.564525000000003"/>
    <n v="26"/>
    <x v="1"/>
  </r>
  <r>
    <s v="Bus 420"/>
    <s v="YS-8139"/>
    <x v="1"/>
    <d v="2015-03-02T18:32:20"/>
    <x v="77"/>
    <n v="-34.195833333333297"/>
    <n v="-70.564444444444405"/>
    <n v="25"/>
    <x v="1"/>
  </r>
  <r>
    <s v="Bus 349"/>
    <s v="YR-1159"/>
    <x v="1"/>
    <d v="2015-03-02T15:31:20"/>
    <x v="77"/>
    <n v="-34.197222222222202"/>
    <n v="-70.566111111111098"/>
    <n v="45"/>
    <x v="1"/>
  </r>
  <r>
    <s v="Bus 510"/>
    <s v="WS-6195"/>
    <x v="1"/>
    <d v="2015-03-02T15:30:20"/>
    <x v="77"/>
    <n v="-34.196111111111101"/>
    <n v="-70.564722222222201"/>
    <n v="30"/>
    <x v="1"/>
  </r>
  <r>
    <s v="Bus 391"/>
    <s v="YS-4419"/>
    <x v="1"/>
    <d v="2015-03-02T18:30:40"/>
    <x v="77"/>
    <n v="-34.198055555555598"/>
    <n v="-70.567777777777806"/>
    <n v="260"/>
    <x v="0"/>
  </r>
  <r>
    <s v="X-70"/>
    <s v="FZDT-94"/>
    <x v="3"/>
    <d v="2015-03-02T15:34:39"/>
    <x v="77"/>
    <n v="-34.195358333333303"/>
    <n v="-70.5644383333333"/>
    <n v="202"/>
    <x v="0"/>
  </r>
  <r>
    <s v="Bus 553"/>
    <s v="FFPG-46"/>
    <x v="1"/>
    <d v="2015-03-02T17:58:40"/>
    <x v="77"/>
    <n v="-34.196666666666701"/>
    <n v="-70.565277777777794"/>
    <n v="45"/>
    <x v="1"/>
  </r>
  <r>
    <s v="X-77"/>
    <s v="FYRD-76"/>
    <x v="3"/>
    <d v="2015-03-02T15:39:33"/>
    <x v="77"/>
    <n v="-34.197794999999999"/>
    <n v="-70.566861666666696"/>
    <n v="58"/>
    <x v="1"/>
  </r>
  <r>
    <s v="X-77"/>
    <s v="FYRD-76"/>
    <x v="3"/>
    <d v="2015-03-02T15:39:33"/>
    <x v="77"/>
    <n v="-34.197794999999999"/>
    <n v="-70.566861666666696"/>
    <n v="58"/>
    <x v="1"/>
  </r>
  <r>
    <s v="X-78"/>
    <s v="FYRD-77"/>
    <x v="3"/>
    <d v="2015-03-02T15:40:30"/>
    <x v="77"/>
    <n v="-34.195988333333297"/>
    <n v="-70.564764999999994"/>
    <n v="206"/>
    <x v="0"/>
  </r>
  <r>
    <s v="X-78"/>
    <s v="FYRD-77"/>
    <x v="3"/>
    <d v="2015-03-02T15:40:30"/>
    <x v="77"/>
    <n v="-34.195988333333297"/>
    <n v="-70.564764999999994"/>
    <n v="206"/>
    <x v="0"/>
  </r>
  <r>
    <s v="Bus 391"/>
    <s v="YS-4419"/>
    <x v="1"/>
    <d v="2015-03-02T18:30:30"/>
    <x v="77"/>
    <n v="-34.197499999999998"/>
    <n v="-70.566666666666706"/>
    <n v="225"/>
    <x v="0"/>
  </r>
  <r>
    <s v="T-226"/>
    <s v="GD-LR-70"/>
    <x v="0"/>
    <d v="2015-03-02T15:49:58"/>
    <x v="77"/>
    <n v="-34.197496666666702"/>
    <n v="-70.566434999999998"/>
    <n v="46"/>
    <x v="1"/>
  </r>
  <r>
    <s v="T-016"/>
    <s v="FK-TT-46"/>
    <x v="0"/>
    <d v="2015-03-02T15:52:20"/>
    <x v="77"/>
    <n v="-34.195664999999998"/>
    <n v="-70.564603333333295"/>
    <n v="204"/>
    <x v="0"/>
  </r>
  <r>
    <s v="Bus 552"/>
    <s v="FFPG-42"/>
    <x v="1"/>
    <d v="2015-03-02T15:20:40"/>
    <x v="77"/>
    <n v="-34.1955555555556"/>
    <n v="-70.564444444444405"/>
    <n v="25"/>
    <x v="1"/>
  </r>
  <r>
    <s v="X-77"/>
    <s v="FYRD-76"/>
    <x v="3"/>
    <d v="2015-03-02T15:57:33"/>
    <x v="77"/>
    <n v="-34.197966666666701"/>
    <n v="-70.567383333333296"/>
    <n v="251"/>
    <x v="0"/>
  </r>
  <r>
    <s v="X-77"/>
    <s v="FYRD-76"/>
    <x v="3"/>
    <d v="2015-03-02T15:57:33"/>
    <x v="77"/>
    <n v="-34.197966666666701"/>
    <n v="-70.567383333333296"/>
    <n v="251"/>
    <x v="0"/>
  </r>
  <r>
    <s v="T-604"/>
    <s v="GD-LR-71"/>
    <x v="0"/>
    <d v="2015-03-02T15:59:40"/>
    <x v="77"/>
    <n v="-34.195806666666698"/>
    <n v="-70.564531666666696"/>
    <n v="29"/>
    <x v="1"/>
  </r>
  <r>
    <s v="T-604"/>
    <s v="GD-LR-71"/>
    <x v="0"/>
    <d v="2015-03-02T15:59:40"/>
    <x v="77"/>
    <n v="-34.195806666666698"/>
    <n v="-70.564531666666696"/>
    <n v="29"/>
    <x v="1"/>
  </r>
  <r>
    <s v="Bus 449"/>
    <s v="YS-8943"/>
    <x v="1"/>
    <d v="2015-03-02T18:01:40"/>
    <x v="77"/>
    <n v="-34.197777777777802"/>
    <n v="-70.566944444444403"/>
    <n v="55"/>
    <x v="1"/>
  </r>
  <r>
    <s v="T-015"/>
    <s v="FF-ZH-52"/>
    <x v="0"/>
    <d v="2015-03-02T16:04:20"/>
    <x v="77"/>
    <n v="-34.1980066666667"/>
    <n v="-70.567711666666696"/>
    <n v="262"/>
    <x v="0"/>
  </r>
  <r>
    <s v="T-315"/>
    <s v="GD-LR-89"/>
    <x v="0"/>
    <d v="2015-03-02T16:06:05"/>
    <x v="77"/>
    <n v="-34.197015"/>
    <n v="-70.565878333333302"/>
    <n v="226"/>
    <x v="0"/>
  </r>
  <r>
    <s v="C-239"/>
    <s v="ZS-9182"/>
    <x v="6"/>
    <d v="2015-03-02T16:13:05"/>
    <x v="77"/>
    <n v="-34.197920000000003"/>
    <n v="-70.567178333333302"/>
    <n v="66"/>
    <x v="1"/>
  </r>
  <r>
    <s v="T-317"/>
    <s v="CV-LL-99"/>
    <x v="0"/>
    <d v="2015-03-02T18:47:35"/>
    <x v="77"/>
    <n v="-34.197888333333303"/>
    <n v="-70.567181666666698"/>
    <n v="245"/>
    <x v="0"/>
  </r>
  <r>
    <s v="T-025"/>
    <s v="FK-TT-48"/>
    <x v="0"/>
    <d v="2015-03-02T18:49:29"/>
    <x v="77"/>
    <n v="-34.197953333333302"/>
    <n v="-70.567418333333293"/>
    <n v="253"/>
    <x v="0"/>
  </r>
  <r>
    <s v="Bus 513"/>
    <s v="WS-6190"/>
    <x v="1"/>
    <d v="2015-03-02T18:46:40"/>
    <x v="77"/>
    <n v="-34.195277777777797"/>
    <n v="-70.564166666666694"/>
    <n v="25"/>
    <x v="1"/>
  </r>
  <r>
    <s v="T-052"/>
    <s v="FK-TT-45"/>
    <x v="0"/>
    <d v="2015-03-02T18:51:19"/>
    <x v="77"/>
    <n v="-34.197335000000002"/>
    <n v="-70.566270000000003"/>
    <n v="227"/>
    <x v="0"/>
  </r>
  <r>
    <s v="X-78"/>
    <s v="FYRD-77"/>
    <x v="3"/>
    <d v="2015-03-03T06:33:46"/>
    <x v="78"/>
    <n v="-34.1974083333333"/>
    <n v="-70.566333333333304"/>
    <n v="45"/>
    <x v="1"/>
  </r>
  <r>
    <s v="X-78"/>
    <s v="FYRD-77"/>
    <x v="3"/>
    <d v="2015-03-03T06:33:46"/>
    <x v="78"/>
    <n v="-34.1974083333333"/>
    <n v="-70.566333333333304"/>
    <n v="45"/>
    <x v="1"/>
  </r>
  <r>
    <s v="T-204"/>
    <s v="CV-RD-90"/>
    <x v="0"/>
    <d v="2015-03-02T18:54:19"/>
    <x v="77"/>
    <n v="-34.195913333333301"/>
    <n v="-70.564738333333295"/>
    <n v="207"/>
    <x v="0"/>
  </r>
  <r>
    <s v="T-609"/>
    <s v="DY-ZP-69"/>
    <x v="0"/>
    <d v="2015-03-02T18:54:19"/>
    <x v="77"/>
    <n v="-34.195428333333297"/>
    <n v="-70.564436666666694"/>
    <n v="206"/>
    <x v="0"/>
  </r>
  <r>
    <s v="T-609"/>
    <s v="DY-ZP-69"/>
    <x v="0"/>
    <d v="2015-03-02T18:54:19"/>
    <x v="77"/>
    <n v="-34.195428333333297"/>
    <n v="-70.564436666666694"/>
    <n v="206"/>
    <x v="0"/>
  </r>
  <r>
    <s v="POOL-12"/>
    <s v="FF-ZH-56"/>
    <x v="0"/>
    <d v="2015-03-02T18:54:24"/>
    <x v="77"/>
    <n v="-34.195360000000001"/>
    <n v="-70.564430000000002"/>
    <n v="203"/>
    <x v="0"/>
  </r>
  <r>
    <s v="T-055"/>
    <s v="CV-KK-52"/>
    <x v="0"/>
    <d v="2015-03-03T06:34:07"/>
    <x v="78"/>
    <n v="-34.19697"/>
    <n v="-70.565770000000001"/>
    <n v="46"/>
    <x v="1"/>
  </r>
  <r>
    <s v="T-055"/>
    <s v="CV-KK-52"/>
    <x v="0"/>
    <d v="2015-03-03T06:34:07"/>
    <x v="78"/>
    <n v="-34.19697"/>
    <n v="-70.565770000000001"/>
    <n v="46"/>
    <x v="1"/>
  </r>
  <r>
    <s v="Bus 545"/>
    <s v="FBKG-95"/>
    <x v="1"/>
    <d v="2015-03-03T06:34:10"/>
    <x v="78"/>
    <n v="-34.197222222222202"/>
    <n v="-70.565833333333302"/>
    <n v="45"/>
    <x v="1"/>
  </r>
  <r>
    <s v="Bus 369"/>
    <s v="YR-1169"/>
    <x v="1"/>
    <d v="2015-03-03T06:34:10"/>
    <x v="78"/>
    <n v="-34.196388888888897"/>
    <n v="-70.564999999999998"/>
    <n v="40"/>
    <x v="1"/>
  </r>
  <r>
    <s v="Bus 447"/>
    <s v="YS-8941"/>
    <x v="1"/>
    <d v="2015-03-02T18:50:40"/>
    <x v="77"/>
    <n v="-34.1955555555556"/>
    <n v="-70.564444444444405"/>
    <n v="20"/>
    <x v="1"/>
  </r>
  <r>
    <s v="Bus 556"/>
    <s v="FFPG-39"/>
    <x v="1"/>
    <d v="2015-03-02T18:55:20"/>
    <x v="77"/>
    <n v="-34.197777777777802"/>
    <n v="-70.566944444444403"/>
    <n v="55"/>
    <x v="1"/>
  </r>
  <r>
    <s v="X-74"/>
    <s v="FGXP-13"/>
    <x v="3"/>
    <d v="2015-03-02T18:56:13"/>
    <x v="77"/>
    <n v="-34.19717"/>
    <n v="-70.565984999999998"/>
    <n v="47"/>
    <x v="1"/>
  </r>
  <r>
    <s v="T-092"/>
    <s v="FH-JP-86"/>
    <x v="0"/>
    <d v="2015-03-02T18:56:22"/>
    <x v="77"/>
    <n v="-34.196570000000001"/>
    <n v="-70.565301666666699"/>
    <n v="222"/>
    <x v="0"/>
  </r>
  <r>
    <s v="X-78"/>
    <s v="FYRD-77"/>
    <x v="3"/>
    <d v="2015-03-02T18:56:23"/>
    <x v="77"/>
    <n v="-34.197933333333303"/>
    <n v="-70.5670516666667"/>
    <n v="64"/>
    <x v="1"/>
  </r>
  <r>
    <s v="X-78"/>
    <s v="FYRD-77"/>
    <x v="3"/>
    <d v="2015-03-02T18:56:23"/>
    <x v="77"/>
    <n v="-34.197933333333303"/>
    <n v="-70.5670516666667"/>
    <n v="64"/>
    <x v="1"/>
  </r>
  <r>
    <s v="X-78"/>
    <s v="FYRD-77"/>
    <x v="3"/>
    <d v="2015-03-02T18:56:23"/>
    <x v="77"/>
    <n v="-34.197933333333303"/>
    <n v="-70.5670516666667"/>
    <n v="64"/>
    <x v="1"/>
  </r>
  <r>
    <s v="T-206"/>
    <s v="GD-LR-82"/>
    <x v="0"/>
    <d v="2015-03-03T06:34:37"/>
    <x v="78"/>
    <n v="-34.195406666666699"/>
    <n v="-70.564353333333301"/>
    <n v="24"/>
    <x v="1"/>
  </r>
  <r>
    <s v="Bus 425"/>
    <s v="YS-8911"/>
    <x v="1"/>
    <d v="2015-03-02T18:58:30"/>
    <x v="77"/>
    <n v="-34.1955555555556"/>
    <n v="-70.564444444444405"/>
    <n v="200"/>
    <x v="0"/>
  </r>
  <r>
    <s v="Bus 361"/>
    <s v="YR-1011"/>
    <x v="1"/>
    <d v="2015-03-03T07:29:10"/>
    <x v="78"/>
    <n v="-34.198055555555598"/>
    <n v="-70.567222222222199"/>
    <n v="65"/>
    <x v="1"/>
  </r>
  <r>
    <s v="Bus 546"/>
    <s v="FBVX-47"/>
    <x v="1"/>
    <d v="2015-03-02T18:59:30"/>
    <x v="77"/>
    <n v="-34.197777777777802"/>
    <n v="-70.567222222222199"/>
    <n v="240"/>
    <x v="0"/>
  </r>
  <r>
    <s v="T-418"/>
    <s v="CV-RL-38"/>
    <x v="0"/>
    <d v="2015-03-03T07:22:59"/>
    <x v="78"/>
    <n v="-34.195356666666697"/>
    <n v="-70.564298333333298"/>
    <n v="24"/>
    <x v="1"/>
  </r>
  <r>
    <s v="Bus 409"/>
    <s v="YS-4448"/>
    <x v="1"/>
    <d v="2015-03-03T06:28:10"/>
    <x v="78"/>
    <n v="-34.197777777777802"/>
    <n v="-70.566666666666706"/>
    <n v="50"/>
    <x v="1"/>
  </r>
  <r>
    <s v="Bus 355"/>
    <s v="YR-1023"/>
    <x v="1"/>
    <d v="2015-03-02T19:06:20"/>
    <x v="77"/>
    <n v="-34.196111111111101"/>
    <n v="-70.564722222222201"/>
    <n v="30"/>
    <x v="1"/>
  </r>
  <r>
    <s v="X-85"/>
    <s v="FZDT-98"/>
    <x v="3"/>
    <d v="2015-03-02T19:06:58"/>
    <x v="77"/>
    <n v="-34.195546666666701"/>
    <n v="-70.564515"/>
    <n v="205"/>
    <x v="0"/>
  </r>
  <r>
    <s v="Bus 356"/>
    <s v="YR-1161"/>
    <x v="1"/>
    <d v="2015-03-03T06:35:10"/>
    <x v="78"/>
    <n v="-34.197222222222202"/>
    <n v="-70.566111111111098"/>
    <n v="45"/>
    <x v="1"/>
  </r>
  <r>
    <s v="T-157"/>
    <s v="GD-JP-80"/>
    <x v="0"/>
    <d v="2015-03-02T19:08:58"/>
    <x v="77"/>
    <n v="-34.196911666666701"/>
    <n v="-70.565708333333305"/>
    <n v="227"/>
    <x v="0"/>
  </r>
  <r>
    <s v="Bus 458"/>
    <s v="YV-9086"/>
    <x v="1"/>
    <d v="2015-03-02T19:05:00"/>
    <x v="77"/>
    <n v="-34.197499999999998"/>
    <n v="-70.566388888888895"/>
    <n v="45"/>
    <x v="1"/>
  </r>
  <r>
    <s v="T-250"/>
    <s v="CV-KK-58"/>
    <x v="0"/>
    <d v="2015-03-03T07:23:15"/>
    <x v="78"/>
    <n v="-34.195273333333297"/>
    <n v="-70.564260000000004"/>
    <n v="24"/>
    <x v="1"/>
  </r>
  <r>
    <s v="X-84"/>
    <s v="FZDT-96"/>
    <x v="3"/>
    <d v="2015-03-02T19:17:41"/>
    <x v="77"/>
    <n v="-34.197226666666701"/>
    <n v="-70.566045000000003"/>
    <n v="46"/>
    <x v="1"/>
  </r>
  <r>
    <s v="X-84"/>
    <s v="FZDT-96"/>
    <x v="3"/>
    <d v="2015-03-02T19:17:41"/>
    <x v="77"/>
    <n v="-34.197226666666701"/>
    <n v="-70.566045000000003"/>
    <n v="46"/>
    <x v="1"/>
  </r>
  <r>
    <s v="Bus 343"/>
    <s v="YR-1022"/>
    <x v="1"/>
    <d v="2015-03-02T19:03:30"/>
    <x v="77"/>
    <n v="-34.198055555555598"/>
    <n v="-70.567499999999995"/>
    <n v="250"/>
    <x v="0"/>
  </r>
  <r>
    <s v="C-314"/>
    <s v="GFPJ-68"/>
    <x v="6"/>
    <d v="2015-03-02T19:18:16"/>
    <x v="77"/>
    <n v="-34.195320000000002"/>
    <n v="-70.563805000000002"/>
    <n v="116"/>
    <x v="0"/>
  </r>
  <r>
    <s v="Bus 343"/>
    <s v="YR-1022"/>
    <x v="1"/>
    <d v="2015-03-02T19:03:10"/>
    <x v="77"/>
    <n v="-34.196944444444398"/>
    <n v="-70.565833333333302"/>
    <n v="225"/>
    <x v="0"/>
  </r>
  <r>
    <s v="T-200"/>
    <s v="FK-TT-50"/>
    <x v="0"/>
    <d v="2015-03-02T19:20:27"/>
    <x v="77"/>
    <n v="-34.196980000000003"/>
    <n v="-70.565770000000001"/>
    <n v="226"/>
    <x v="0"/>
  </r>
  <r>
    <s v="Bus 417"/>
    <s v="YS-8131"/>
    <x v="1"/>
    <d v="2015-03-02T19:19:30"/>
    <x v="77"/>
    <n v="-34.198055555555598"/>
    <n v="-70.567499999999995"/>
    <n v="75"/>
    <x v="1"/>
  </r>
  <r>
    <s v="X-75"/>
    <s v="FGXP-14"/>
    <x v="3"/>
    <d v="2015-03-02T19:20:44"/>
    <x v="77"/>
    <n v="-34.195974999999997"/>
    <n v="-70.564679999999996"/>
    <n v="31"/>
    <x v="1"/>
  </r>
  <r>
    <s v="X-75"/>
    <s v="FGXP-14"/>
    <x v="3"/>
    <d v="2015-03-02T19:20:44"/>
    <x v="77"/>
    <n v="-34.195974999999997"/>
    <n v="-70.564679999999996"/>
    <n v="31"/>
    <x v="1"/>
  </r>
  <r>
    <s v="T-168"/>
    <s v="GX-CP-18"/>
    <x v="4"/>
    <d v="2015-03-02T19:01:30"/>
    <x v="77"/>
    <n v="-34.195277777777797"/>
    <n v="-70.564166666666694"/>
    <n v="155"/>
    <x v="0"/>
  </r>
  <r>
    <s v="Bus 502"/>
    <s v="YH-5300"/>
    <x v="1"/>
    <d v="2015-03-02T19:21:40"/>
    <x v="77"/>
    <n v="-34.198055555555598"/>
    <n v="-70.567499999999995"/>
    <n v="250"/>
    <x v="0"/>
  </r>
  <r>
    <s v="Bus 408"/>
    <s v="YS-4447"/>
    <x v="1"/>
    <d v="2015-03-03T06:36:10"/>
    <x v="78"/>
    <n v="-34.1955555555556"/>
    <n v="-70.564444444444405"/>
    <n v="25"/>
    <x v="1"/>
  </r>
  <r>
    <s v="Bus 425"/>
    <s v="YS-8911"/>
    <x v="1"/>
    <d v="2015-03-03T06:36:10"/>
    <x v="78"/>
    <n v="-34.197777777777802"/>
    <n v="-70.566944444444403"/>
    <n v="55"/>
    <x v="1"/>
  </r>
  <r>
    <s v="Bus 491"/>
    <s v="YH-5312"/>
    <x v="1"/>
    <d v="2015-03-02T19:19:50"/>
    <x v="77"/>
    <n v="-34.196111111111101"/>
    <n v="-70.564722222222201"/>
    <n v="30"/>
    <x v="1"/>
  </r>
  <r>
    <s v="T-428"/>
    <s v="FL-RK-87"/>
    <x v="0"/>
    <d v="2015-03-02T19:25:52"/>
    <x v="77"/>
    <n v="-34.197020000000002"/>
    <n v="-70.565786666666696"/>
    <n v="46"/>
    <x v="1"/>
  </r>
  <r>
    <s v="Bus 358"/>
    <s v="YR-1019"/>
    <x v="1"/>
    <d v="2015-03-02T19:27:40"/>
    <x v="77"/>
    <n v="-34.198055555555598"/>
    <n v="-70.567499999999995"/>
    <n v="80"/>
    <x v="1"/>
  </r>
  <r>
    <s v="Bus 540"/>
    <s v="FBVX-51"/>
    <x v="1"/>
    <d v="2015-03-02T19:27:50"/>
    <x v="77"/>
    <n v="-34.197499999999998"/>
    <n v="-70.566388888888895"/>
    <n v="225"/>
    <x v="0"/>
  </r>
  <r>
    <s v="T-404"/>
    <s v="GD-LR-80"/>
    <x v="0"/>
    <d v="2015-03-02T19:30:31"/>
    <x v="77"/>
    <n v="-34.195488333333302"/>
    <n v="-70.564373333333293"/>
    <n v="24"/>
    <x v="1"/>
  </r>
  <r>
    <s v="T-404"/>
    <s v="GD-LR-80"/>
    <x v="0"/>
    <d v="2015-03-02T19:30:31"/>
    <x v="77"/>
    <n v="-34.195488333333302"/>
    <n v="-70.564373333333293"/>
    <n v="24"/>
    <x v="1"/>
  </r>
  <r>
    <s v="Bus 383"/>
    <s v="YS-4428"/>
    <x v="1"/>
    <d v="2015-03-02T19:29:40"/>
    <x v="77"/>
    <n v="-34.198055555555598"/>
    <n v="-70.567777777777806"/>
    <n v="85"/>
    <x v="1"/>
  </r>
  <r>
    <s v="Bus 543"/>
    <s v="FBVX-53"/>
    <x v="1"/>
    <d v="2015-03-02T19:20:30"/>
    <x v="77"/>
    <n v="-34.198055555555598"/>
    <n v="-70.567777777777806"/>
    <n v="260"/>
    <x v="0"/>
  </r>
  <r>
    <s v="T-206"/>
    <s v="GD-LR-82"/>
    <x v="0"/>
    <d v="2015-03-02T19:32:12"/>
    <x v="77"/>
    <n v="-34.196443333333299"/>
    <n v="-70.565131666666701"/>
    <n v="219"/>
    <x v="0"/>
  </r>
  <r>
    <s v="Bus 501"/>
    <s v="ZV-5406"/>
    <x v="1"/>
    <d v="2015-03-02T19:31:40"/>
    <x v="77"/>
    <n v="-34.197222222222202"/>
    <n v="-70.566388888888895"/>
    <n v="225"/>
    <x v="0"/>
  </r>
  <r>
    <s v="X-71"/>
    <s v="FZDT-95"/>
    <x v="3"/>
    <d v="2015-03-02T19:32:07"/>
    <x v="77"/>
    <n v="-34.197726666666703"/>
    <n v="-70.566703333333294"/>
    <n v="52"/>
    <x v="1"/>
  </r>
  <r>
    <s v="C-308"/>
    <s v="GDZR-44"/>
    <x v="6"/>
    <d v="2015-03-03T03:22:30"/>
    <x v="78"/>
    <n v="-34.195336666666698"/>
    <n v="-70.563761666666693"/>
    <n v="114"/>
    <x v="0"/>
  </r>
  <r>
    <s v="Bus 339"/>
    <s v="YR-1155"/>
    <x v="1"/>
    <d v="2015-03-03T06:35:10"/>
    <x v="78"/>
    <n v="-34.196944444444398"/>
    <n v="-70.565833333333302"/>
    <n v="45"/>
    <x v="1"/>
  </r>
  <r>
    <s v="POOL-27"/>
    <s v="CD-SD-94"/>
    <x v="0"/>
    <d v="2015-03-03T07:30:18"/>
    <x v="78"/>
    <n v="-34.197938333333298"/>
    <n v="-70.567228333333304"/>
    <n v="68"/>
    <x v="1"/>
  </r>
  <r>
    <s v="Bus 400"/>
    <s v="YS-4425"/>
    <x v="1"/>
    <d v="2015-03-02T19:36:00"/>
    <x v="77"/>
    <n v="-34.197777777777802"/>
    <n v="-70.566944444444403"/>
    <n v="60"/>
    <x v="1"/>
  </r>
  <r>
    <s v="Bus 452"/>
    <s v="YS-8946"/>
    <x v="1"/>
    <d v="2015-03-02T19:40:00"/>
    <x v="77"/>
    <n v="-34.197222222222202"/>
    <n v="-70.565833333333302"/>
    <n v="45"/>
    <x v="1"/>
  </r>
  <r>
    <s v="Bus 535"/>
    <s v="FBVX-52"/>
    <x v="1"/>
    <d v="2015-03-02T19:40:40"/>
    <x v="77"/>
    <n v="-34.196388888888897"/>
    <n v="-70.564999999999998"/>
    <n v="35"/>
    <x v="1"/>
  </r>
  <r>
    <s v="T-092"/>
    <s v="FH-JP-86"/>
    <x v="0"/>
    <d v="2015-03-03T06:38:25"/>
    <x v="78"/>
    <n v="-34.197518333333299"/>
    <n v="-70.566490000000002"/>
    <n v="47"/>
    <x v="1"/>
  </r>
  <r>
    <s v="Bus 384"/>
    <s v="YS-4440"/>
    <x v="1"/>
    <d v="2015-03-02T19:43:20"/>
    <x v="77"/>
    <n v="-34.195277777777797"/>
    <n v="-70.564444444444405"/>
    <n v="200"/>
    <x v="0"/>
  </r>
  <r>
    <s v="J-82"/>
    <s v="FBVY-47"/>
    <x v="7"/>
    <d v="2015-03-02T19:44:20"/>
    <x v="77"/>
    <n v="-34.197993333333301"/>
    <n v="-70.567478333333298"/>
    <n v="256"/>
    <x v="0"/>
  </r>
  <r>
    <s v="Bus 462"/>
    <s v="YV-9085"/>
    <x v="1"/>
    <d v="2015-03-02T19:46:20"/>
    <x v="77"/>
    <n v="-34.196944444444398"/>
    <n v="-70.565833333333302"/>
    <n v="225"/>
    <x v="0"/>
  </r>
  <r>
    <s v="T-552"/>
    <s v="CT-ZL-20"/>
    <x v="0"/>
    <d v="2015-03-02T19:47:43"/>
    <x v="77"/>
    <n v="-34.197623333333297"/>
    <n v="-70.566644999999994"/>
    <n v="229"/>
    <x v="0"/>
  </r>
  <r>
    <s v="Bus 392"/>
    <s v="YV-9094"/>
    <x v="1"/>
    <d v="2015-03-02T19:47:40"/>
    <x v="77"/>
    <n v="-34.197777777777802"/>
    <n v="-70.566666666666706"/>
    <n v="230"/>
    <x v="0"/>
  </r>
  <r>
    <s v="Bus 396"/>
    <s v="YS-4421"/>
    <x v="1"/>
    <d v="2015-03-02T19:52:40"/>
    <x v="77"/>
    <n v="-34.196111111111101"/>
    <n v="-70.564722222222201"/>
    <n v="30"/>
    <x v="1"/>
  </r>
  <r>
    <s v="T-548"/>
    <s v="CW-YL-81"/>
    <x v="0"/>
    <d v="2015-03-03T06:39:16"/>
    <x v="78"/>
    <n v="-34.197485"/>
    <n v="-70.566446666666707"/>
    <n v="47"/>
    <x v="1"/>
  </r>
  <r>
    <s v="Bus 340"/>
    <s v="YR-1021"/>
    <x v="1"/>
    <d v="2015-03-03T06:37:10"/>
    <x v="78"/>
    <n v="-34.1955555555556"/>
    <n v="-70.564444444444405"/>
    <n v="25"/>
    <x v="1"/>
  </r>
  <r>
    <s v="T-230"/>
    <s v="CV-XX-64"/>
    <x v="0"/>
    <d v="2015-03-03T06:40:04"/>
    <x v="78"/>
    <n v="-34.196038333333298"/>
    <n v="-70.564755000000005"/>
    <n v="33"/>
    <x v="1"/>
  </r>
  <r>
    <s v="T-609"/>
    <s v="DY-ZP-69"/>
    <x v="0"/>
    <d v="2015-03-03T06:40:05"/>
    <x v="78"/>
    <n v="-34.197915000000002"/>
    <n v="-70.567203333333296"/>
    <n v="68"/>
    <x v="1"/>
  </r>
  <r>
    <s v="T-609"/>
    <s v="DY-ZP-69"/>
    <x v="0"/>
    <d v="2015-03-03T06:40:05"/>
    <x v="78"/>
    <n v="-34.197915000000002"/>
    <n v="-70.567203333333296"/>
    <n v="68"/>
    <x v="1"/>
  </r>
  <r>
    <s v="Bus 424"/>
    <s v="YS-8910"/>
    <x v="1"/>
    <d v="2015-03-02T20:00:00"/>
    <x v="77"/>
    <n v="-34.195277777777797"/>
    <n v="-70.564166666666694"/>
    <n v="25"/>
    <x v="1"/>
  </r>
  <r>
    <s v="Bus 408"/>
    <s v="YS-4447"/>
    <x v="1"/>
    <d v="2015-03-02T20:00:40"/>
    <x v="77"/>
    <n v="-34.198055555555598"/>
    <n v="-70.567777777777806"/>
    <n v="260"/>
    <x v="0"/>
  </r>
  <r>
    <s v="Bus 380"/>
    <s v="YS-4438"/>
    <x v="1"/>
    <d v="2015-03-03T06:39:40"/>
    <x v="78"/>
    <n v="-34.196666666666701"/>
    <n v="-70.565277777777794"/>
    <n v="45"/>
    <x v="1"/>
  </r>
  <r>
    <s v="T-437"/>
    <s v="CV-RL-52"/>
    <x v="0"/>
    <d v="2015-03-02T20:04:51"/>
    <x v="77"/>
    <n v="-34.196493333333301"/>
    <n v="-70.565190000000001"/>
    <n v="218"/>
    <x v="0"/>
  </r>
  <r>
    <s v="X-73"/>
    <s v="FYCH-36"/>
    <x v="3"/>
    <d v="2015-03-02T20:05:41"/>
    <x v="77"/>
    <n v="-34.198041666666697"/>
    <n v="-70.567648333333295"/>
    <n v="260"/>
    <x v="0"/>
  </r>
  <r>
    <s v="X-73"/>
    <s v="FYCH-36"/>
    <x v="3"/>
    <d v="2015-03-02T20:05:41"/>
    <x v="77"/>
    <n v="-34.198041666666697"/>
    <n v="-70.567648333333295"/>
    <n v="260"/>
    <x v="0"/>
  </r>
  <r>
    <s v="Bus 364"/>
    <s v="YR-1164"/>
    <x v="1"/>
    <d v="2015-03-02T20:05:10"/>
    <x v="77"/>
    <n v="-34.196111111111101"/>
    <n v="-70.564722222222201"/>
    <n v="205"/>
    <x v="0"/>
  </r>
  <r>
    <s v="Bus 451"/>
    <s v="YS-8945"/>
    <x v="1"/>
    <d v="2015-03-02T20:05:30"/>
    <x v="77"/>
    <n v="-34.198055555555598"/>
    <n v="-70.567499999999995"/>
    <n v="255"/>
    <x v="0"/>
  </r>
  <r>
    <s v="A-150"/>
    <s v="GHBH-62"/>
    <x v="2"/>
    <d v="2015-03-03T06:40:46"/>
    <x v="78"/>
    <n v="-34.195343333333298"/>
    <n v="-70.564329999999998"/>
    <n v="24"/>
    <x v="1"/>
  </r>
  <r>
    <s v="Bus 431"/>
    <s v="YS-8915"/>
    <x v="1"/>
    <d v="2015-03-02T20:04:50"/>
    <x v="77"/>
    <n v="-34.198055555555598"/>
    <n v="-70.567499999999995"/>
    <n v="255"/>
    <x v="0"/>
  </r>
  <r>
    <s v="Bus 344"/>
    <s v="YR-1007"/>
    <x v="1"/>
    <d v="2015-03-03T06:40:10"/>
    <x v="78"/>
    <n v="-34.197777777777802"/>
    <n v="-70.566666666666706"/>
    <n v="50"/>
    <x v="1"/>
  </r>
  <r>
    <s v="T-507"/>
    <s v="CV-RS-55"/>
    <x v="0"/>
    <d v="2015-03-02T20:09:08"/>
    <x v="77"/>
    <n v="-34.197931666666697"/>
    <n v="-70.567228333333304"/>
    <n v="247"/>
    <x v="0"/>
  </r>
  <r>
    <s v="T147"/>
    <s v="DTYV-58"/>
    <x v="4"/>
    <d v="2015-03-03T06:32:20"/>
    <x v="78"/>
    <n v="-34.197777777777802"/>
    <n v="-70.566944444444403"/>
    <n v="60"/>
    <x v="1"/>
  </r>
  <r>
    <s v="POOL-22"/>
    <s v="GD-LR-69"/>
    <x v="0"/>
    <d v="2015-03-02T20:11:26"/>
    <x v="77"/>
    <n v="-34.198028333333298"/>
    <n v="-70.567740000000001"/>
    <n v="263"/>
    <x v="0"/>
  </r>
  <r>
    <s v="Bus 354"/>
    <s v="YR-1160"/>
    <x v="1"/>
    <d v="2015-03-02T20:12:20"/>
    <x v="77"/>
    <n v="-34.198055555555598"/>
    <n v="-70.567222222222199"/>
    <n v="240"/>
    <x v="0"/>
  </r>
  <r>
    <s v="A-157"/>
    <s v="GHJX-32"/>
    <x v="2"/>
    <d v="2015-03-02T20:14:53"/>
    <x v="77"/>
    <n v="-34.197425000000003"/>
    <n v="-70.566329999999994"/>
    <n v="227"/>
    <x v="0"/>
  </r>
  <r>
    <s v="Bus 441"/>
    <s v="YS-8937"/>
    <x v="1"/>
    <d v="2015-03-02T20:15:10"/>
    <x v="77"/>
    <n v="-34.195833333333297"/>
    <n v="-70.564722222222201"/>
    <n v="200"/>
    <x v="0"/>
  </r>
  <r>
    <s v="Bus 538"/>
    <s v="FBVX-48"/>
    <x v="1"/>
    <d v="2015-03-02T20:15:40"/>
    <x v="77"/>
    <n v="-34.198055555555598"/>
    <n v="-70.567222222222199"/>
    <n v="245"/>
    <x v="0"/>
  </r>
  <r>
    <s v="Bus 529"/>
    <s v="FBKG-68"/>
    <x v="1"/>
    <d v="2015-03-03T07:21:10"/>
    <x v="78"/>
    <n v="-34.197777777777802"/>
    <n v="-70.566944444444403"/>
    <n v="55"/>
    <x v="1"/>
  </r>
  <r>
    <s v="Bus 529"/>
    <s v="FBKG-68"/>
    <x v="1"/>
    <d v="2015-03-03T07:22:10"/>
    <x v="78"/>
    <n v="-34.196111111111101"/>
    <n v="-70.564722222222201"/>
    <n v="30"/>
    <x v="1"/>
  </r>
  <r>
    <s v="Bus 432"/>
    <s v="YS-8143"/>
    <x v="1"/>
    <d v="2015-03-02T20:15:50"/>
    <x v="77"/>
    <n v="-34.197222222222202"/>
    <n v="-70.566111111111098"/>
    <n v="225"/>
    <x v="0"/>
  </r>
  <r>
    <s v="A-137"/>
    <s v="FWFK-47"/>
    <x v="2"/>
    <d v="2015-03-03T06:41:38"/>
    <x v="78"/>
    <n v="-34.197383333333299"/>
    <n v="-70.566308333333296"/>
    <n v="47"/>
    <x v="1"/>
  </r>
  <r>
    <s v="Bus 346"/>
    <s v="YR-1013"/>
    <x v="1"/>
    <d v="2015-03-02T20:19:00"/>
    <x v="77"/>
    <n v="-34.197499999999998"/>
    <n v="-70.566388888888895"/>
    <n v="225"/>
    <x v="0"/>
  </r>
  <r>
    <s v="Bus 508"/>
    <s v="WS-6193"/>
    <x v="1"/>
    <d v="2015-03-02T20:19:10"/>
    <x v="77"/>
    <n v="-34.195833333333297"/>
    <n v="-70.564722222222201"/>
    <n v="205"/>
    <x v="0"/>
  </r>
  <r>
    <s v="Bus 489"/>
    <s v="ZV-5408"/>
    <x v="1"/>
    <d v="2015-03-02T20:05:00"/>
    <x v="77"/>
    <n v="-34.196944444444398"/>
    <n v="-70.565833333333302"/>
    <n v="225"/>
    <x v="0"/>
  </r>
  <r>
    <s v="Bus 322"/>
    <s v="YL-9981"/>
    <x v="1"/>
    <d v="2015-03-03T07:22:10"/>
    <x v="78"/>
    <n v="-34.196666666666701"/>
    <n v="-70.565277777777794"/>
    <n v="45"/>
    <x v="1"/>
  </r>
  <r>
    <s v="Bus 449"/>
    <s v="YS-8943"/>
    <x v="1"/>
    <d v="2015-03-02T20:24:20"/>
    <x v="77"/>
    <n v="-34.196666666666701"/>
    <n v="-70.565277777777794"/>
    <n v="220"/>
    <x v="0"/>
  </r>
  <r>
    <s v="Bus 406"/>
    <s v="YS-4446"/>
    <x v="1"/>
    <d v="2015-03-02T20:24:10"/>
    <x v="77"/>
    <n v="-34.197222222222202"/>
    <n v="-70.566111111111098"/>
    <n v="225"/>
    <x v="0"/>
  </r>
  <r>
    <s v="Bus 463"/>
    <s v="YS-8999"/>
    <x v="1"/>
    <d v="2015-03-02T20:19:00"/>
    <x v="77"/>
    <n v="-34.198055555555598"/>
    <n v="-70.567222222222199"/>
    <n v="250"/>
    <x v="0"/>
  </r>
  <r>
    <s v="X-71"/>
    <s v="FZDT-95"/>
    <x v="3"/>
    <d v="2015-03-02T20:27:03"/>
    <x v="77"/>
    <n v="-34.195455000000003"/>
    <n v="-70.564404999999994"/>
    <n v="203"/>
    <x v="0"/>
  </r>
  <r>
    <s v="T-404"/>
    <s v="GD-LR-80"/>
    <x v="0"/>
    <d v="2015-03-02T20:27:35"/>
    <x v="77"/>
    <n v="-34.196826666666702"/>
    <n v="-70.565588333333295"/>
    <n v="225"/>
    <x v="0"/>
  </r>
  <r>
    <s v="T-404"/>
    <s v="GD-LR-80"/>
    <x v="0"/>
    <d v="2015-03-02T20:27:35"/>
    <x v="77"/>
    <n v="-34.196826666666702"/>
    <n v="-70.565588333333295"/>
    <n v="225"/>
    <x v="0"/>
  </r>
  <r>
    <s v="Bus 467"/>
    <s v="YS-8995"/>
    <x v="1"/>
    <d v="2015-03-02T20:30:10"/>
    <x v="77"/>
    <n v="-34.195277777777797"/>
    <n v="-70.564444444444405"/>
    <n v="200"/>
    <x v="0"/>
  </r>
  <r>
    <s v="Bus 322"/>
    <s v="YL-9981"/>
    <x v="1"/>
    <d v="2015-03-02T20:22:30"/>
    <x v="77"/>
    <n v="-34.197222222222202"/>
    <n v="-70.566111111111098"/>
    <n v="225"/>
    <x v="0"/>
  </r>
  <r>
    <s v="X-86"/>
    <s v="FZRL-67"/>
    <x v="3"/>
    <d v="2015-03-02T20:38:45"/>
    <x v="77"/>
    <n v="-34.195995000000003"/>
    <n v="-70.564719999999994"/>
    <n v="206"/>
    <x v="0"/>
  </r>
  <r>
    <s v="X-86"/>
    <s v="FZRL-67"/>
    <x v="3"/>
    <d v="2015-03-02T20:38:45"/>
    <x v="77"/>
    <n v="-34.195995000000003"/>
    <n v="-70.564719999999994"/>
    <n v="206"/>
    <x v="0"/>
  </r>
  <r>
    <s v="A-145"/>
    <s v="GFPK-63"/>
    <x v="2"/>
    <d v="2015-03-03T06:44:59"/>
    <x v="78"/>
    <n v="-34.197845000000001"/>
    <n v="-70.567070000000001"/>
    <n v="64"/>
    <x v="1"/>
  </r>
  <r>
    <s v="T-093"/>
    <s v="FC-RR-75"/>
    <x v="0"/>
    <d v="2015-03-03T06:45:23"/>
    <x v="78"/>
    <n v="-34.196723333333303"/>
    <n v="-70.565461666666707"/>
    <n v="46"/>
    <x v="1"/>
  </r>
  <r>
    <s v="Bus 450"/>
    <s v="YS-8944"/>
    <x v="1"/>
    <d v="2015-03-03T06:39:10"/>
    <x v="78"/>
    <n v="-34.197499999999998"/>
    <n v="-70.566388888888895"/>
    <n v="45"/>
    <x v="1"/>
  </r>
  <r>
    <s v="Bus 519"/>
    <s v="BFLY-38"/>
    <x v="1"/>
    <d v="2015-03-03T06:45:10"/>
    <x v="78"/>
    <n v="-34.197777777777802"/>
    <n v="-70.566944444444403"/>
    <n v="60"/>
    <x v="1"/>
  </r>
  <r>
    <s v="T-226"/>
    <s v="GD-LR-70"/>
    <x v="0"/>
    <d v="2015-03-03T07:24:11"/>
    <x v="78"/>
    <n v="-34.197564999999997"/>
    <n v="-70.566546666666696"/>
    <n v="48"/>
    <x v="1"/>
  </r>
  <r>
    <s v="A-128"/>
    <s v="FFBF-36"/>
    <x v="2"/>
    <d v="2015-03-03T06:46:03"/>
    <x v="78"/>
    <n v="-34.196570000000001"/>
    <n v="-70.565296666666697"/>
    <n v="44"/>
    <x v="1"/>
  </r>
  <r>
    <s v="Bus 491"/>
    <s v="YH-5312"/>
    <x v="1"/>
    <d v="2015-03-02T20:51:20"/>
    <x v="77"/>
    <n v="-34.196666666666701"/>
    <n v="-70.565277777777794"/>
    <n v="220"/>
    <x v="0"/>
  </r>
  <r>
    <s v="T-203"/>
    <s v="GD-LV-32"/>
    <x v="0"/>
    <d v="2015-03-03T06:46:28"/>
    <x v="78"/>
    <n v="-34.19726"/>
    <n v="-70.566164999999998"/>
    <n v="46"/>
    <x v="1"/>
  </r>
  <r>
    <s v="T-508"/>
    <s v="CV-RS-57"/>
    <x v="0"/>
    <d v="2015-03-03T06:46:27"/>
    <x v="78"/>
    <n v="-34.195965000000001"/>
    <n v="-70.564706666666694"/>
    <n v="33"/>
    <x v="1"/>
  </r>
  <r>
    <s v="Bus 342"/>
    <s v="YR-1157"/>
    <x v="1"/>
    <d v="2015-03-02T20:55:10"/>
    <x v="77"/>
    <n v="-34.197777777777802"/>
    <n v="-70.566666666666706"/>
    <n v="225"/>
    <x v="0"/>
  </r>
  <r>
    <s v="Bus 309"/>
    <s v="YL-9956"/>
    <x v="1"/>
    <d v="2015-03-03T06:40:30"/>
    <x v="78"/>
    <n v="-34.195277777777797"/>
    <n v="-70.563888888888897"/>
    <n v="110"/>
    <x v="0"/>
  </r>
  <r>
    <s v="Bus 468"/>
    <s v="YS-8994"/>
    <x v="1"/>
    <d v="2015-03-03T06:46:10"/>
    <x v="78"/>
    <n v="-34.1955555555556"/>
    <n v="-70.564444444444405"/>
    <n v="25"/>
    <x v="1"/>
  </r>
  <r>
    <s v="Bus 396"/>
    <s v="YS-4421"/>
    <x v="1"/>
    <d v="2015-03-02T20:56:40"/>
    <x v="77"/>
    <n v="-34.197777777777802"/>
    <n v="-70.566944444444403"/>
    <n v="235"/>
    <x v="0"/>
  </r>
  <r>
    <s v="Bus 437"/>
    <s v="YS-8919"/>
    <x v="1"/>
    <d v="2015-03-02T20:57:40"/>
    <x v="77"/>
    <n v="-34.196944444444398"/>
    <n v="-70.565833333333302"/>
    <n v="225"/>
    <x v="0"/>
  </r>
  <r>
    <s v="Bus 451"/>
    <s v="YS-8945"/>
    <x v="1"/>
    <d v="2015-03-03T07:23:50"/>
    <x v="78"/>
    <n v="-34.197777777777802"/>
    <n v="-70.566944444444403"/>
    <n v="60"/>
    <x v="1"/>
  </r>
  <r>
    <s v="T-434"/>
    <s v="CV-RD-98"/>
    <x v="0"/>
    <d v="2015-03-03T06:46:54"/>
    <x v="78"/>
    <n v="-34.196213333333297"/>
    <n v="-70.564854999999994"/>
    <n v="42"/>
    <x v="1"/>
  </r>
  <r>
    <s v="Bus 412"/>
    <s v="YS-4432"/>
    <x v="1"/>
    <d v="2015-03-02T21:00:40"/>
    <x v="77"/>
    <n v="-34.196388888888897"/>
    <n v="-70.564999999999998"/>
    <n v="215"/>
    <x v="0"/>
  </r>
  <r>
    <s v="Bus 412"/>
    <s v="YS-4432"/>
    <x v="1"/>
    <d v="2015-03-02T21:00:40"/>
    <x v="77"/>
    <n v="-34.196388888888897"/>
    <n v="-70.564999999999998"/>
    <n v="215"/>
    <x v="0"/>
  </r>
  <r>
    <s v="Bus 458"/>
    <s v="YV-9086"/>
    <x v="1"/>
    <d v="2015-03-02T21:05:40"/>
    <x v="77"/>
    <n v="-34.196666666666701"/>
    <n v="-70.565555555555605"/>
    <n v="225"/>
    <x v="0"/>
  </r>
  <r>
    <s v="Bus 309"/>
    <s v="YL-9956"/>
    <x v="1"/>
    <d v="2015-03-03T06:40:10"/>
    <x v="78"/>
    <n v="-34.196388888888897"/>
    <n v="-70.564999999999998"/>
    <n v="40"/>
    <x v="1"/>
  </r>
  <r>
    <s v="Bus 304"/>
    <s v="YL-9967"/>
    <x v="1"/>
    <d v="2015-03-02T21:10:20"/>
    <x v="77"/>
    <n v="-34.198055555555598"/>
    <n v="-70.567222222222199"/>
    <n v="245"/>
    <x v="0"/>
  </r>
  <r>
    <s v="Bus 537"/>
    <s v="FBKG-96"/>
    <x v="1"/>
    <d v="2015-03-02T21:13:30"/>
    <x v="77"/>
    <n v="-34.196111111111101"/>
    <n v="-70.564722222222201"/>
    <n v="205"/>
    <x v="0"/>
  </r>
  <r>
    <s v="Bus 452"/>
    <s v="YS-8946"/>
    <x v="1"/>
    <d v="2015-03-02T21:14:00"/>
    <x v="77"/>
    <n v="-34.196388888888897"/>
    <n v="-70.564999999999998"/>
    <n v="215"/>
    <x v="0"/>
  </r>
  <r>
    <s v="X-79"/>
    <s v="FYCH-35"/>
    <x v="3"/>
    <d v="2015-03-02T21:16:33"/>
    <x v="77"/>
    <n v="-34.197873333333298"/>
    <n v="-70.566924999999998"/>
    <n v="238"/>
    <x v="0"/>
  </r>
  <r>
    <s v="X-79"/>
    <s v="FYCH-35"/>
    <x v="3"/>
    <d v="2015-03-02T21:16:33"/>
    <x v="77"/>
    <n v="-34.197873333333298"/>
    <n v="-70.566924999999998"/>
    <n v="238"/>
    <x v="0"/>
  </r>
  <r>
    <s v="Bus 554"/>
    <s v="FFPG-40"/>
    <x v="1"/>
    <d v="2015-03-03T06:46:10"/>
    <x v="78"/>
    <n v="-34.197499999999998"/>
    <n v="-70.566388888888895"/>
    <n v="45"/>
    <x v="1"/>
  </r>
  <r>
    <s v="T-451"/>
    <s v="CW-PP-82"/>
    <x v="0"/>
    <d v="2015-03-03T07:24:21"/>
    <x v="78"/>
    <n v="-34.198028333333298"/>
    <n v="-70.567638333333306"/>
    <n v="81"/>
    <x v="1"/>
  </r>
  <r>
    <s v="Bus 556"/>
    <s v="FFPG-39"/>
    <x v="1"/>
    <d v="2015-03-02T21:14:20"/>
    <x v="77"/>
    <n v="-34.196388888888897"/>
    <n v="-70.564999999999998"/>
    <n v="215"/>
    <x v="0"/>
  </r>
  <r>
    <s v="Bus 424"/>
    <s v="YS-8910"/>
    <x v="1"/>
    <d v="2015-03-02T21:26:00"/>
    <x v="77"/>
    <n v="-34.197777777777802"/>
    <n v="-70.566944444444403"/>
    <n v="235"/>
    <x v="0"/>
  </r>
  <r>
    <s v="Bus 397"/>
    <s v="YS-4422"/>
    <x v="1"/>
    <d v="2015-03-03T07:24:10"/>
    <x v="78"/>
    <n v="-34.198055555555598"/>
    <n v="-70.567222222222199"/>
    <n v="70"/>
    <x v="1"/>
  </r>
  <r>
    <s v="Bus 540"/>
    <s v="FBVX-51"/>
    <x v="1"/>
    <d v="2015-03-03T07:24:10"/>
    <x v="78"/>
    <n v="-34.1955555555556"/>
    <n v="-70.564444444444405"/>
    <n v="20"/>
    <x v="1"/>
  </r>
  <r>
    <s v="A-160"/>
    <s v="GHJX-36"/>
    <x v="2"/>
    <d v="2015-03-02T21:35:40"/>
    <x v="77"/>
    <n v="-34.195958333333301"/>
    <n v="-70.564608333333297"/>
    <n v="30"/>
    <x v="1"/>
  </r>
  <r>
    <s v="Bus 317"/>
    <s v="YL-9972"/>
    <x v="1"/>
    <d v="2015-03-03T06:46:00"/>
    <x v="78"/>
    <n v="-34.196944444444398"/>
    <n v="-70.565555555555605"/>
    <n v="45"/>
    <x v="1"/>
  </r>
  <r>
    <s v="Bus 485"/>
    <s v="YH-5303"/>
    <x v="1"/>
    <d v="2015-03-03T07:24:20"/>
    <x v="78"/>
    <n v="-34.195833333333297"/>
    <n v="-70.564722222222201"/>
    <n v="25"/>
    <x v="1"/>
  </r>
  <r>
    <s v="Bus 416"/>
    <s v="YS-8130"/>
    <x v="1"/>
    <d v="2015-03-03T07:23:30"/>
    <x v="78"/>
    <n v="-34.196388888888897"/>
    <n v="-70.564999999999998"/>
    <n v="40"/>
    <x v="1"/>
  </r>
  <r>
    <s v="T-528"/>
    <s v="CV-RS-68"/>
    <x v="0"/>
    <d v="2015-03-03T07:30:35"/>
    <x v="78"/>
    <n v="-34.196829999999999"/>
    <n v="-70.565588333333295"/>
    <n v="48"/>
    <x v="1"/>
  </r>
  <r>
    <s v="T-437"/>
    <s v="CV-RL-52"/>
    <x v="0"/>
    <d v="2015-03-03T07:30:35"/>
    <x v="78"/>
    <n v="-34.197969999999998"/>
    <n v="-70.567295000000001"/>
    <n v="70"/>
    <x v="1"/>
  </r>
  <r>
    <s v="X-72"/>
    <s v="FYCH-37"/>
    <x v="3"/>
    <d v="2015-03-02T21:45:19"/>
    <x v="77"/>
    <n v="-34.195941666666698"/>
    <n v="-70.564623333333302"/>
    <n v="30"/>
    <x v="1"/>
  </r>
  <r>
    <s v="X-72"/>
    <s v="FYCH-37"/>
    <x v="3"/>
    <d v="2015-03-02T21:45:19"/>
    <x v="77"/>
    <n v="-34.195941666666698"/>
    <n v="-70.564623333333302"/>
    <n v="30"/>
    <x v="1"/>
  </r>
  <r>
    <s v="Bus 537"/>
    <s v="FBKG-96"/>
    <x v="1"/>
    <d v="2015-03-03T07:30:10"/>
    <x v="78"/>
    <n v="-34.195277777777797"/>
    <n v="-70.564444444444405"/>
    <n v="20"/>
    <x v="1"/>
  </r>
  <r>
    <s v="Bus 361"/>
    <s v="YR-1011"/>
    <x v="1"/>
    <d v="2015-03-03T07:30:10"/>
    <x v="78"/>
    <n v="-34.196666666666701"/>
    <n v="-70.565277777777794"/>
    <n v="40"/>
    <x v="1"/>
  </r>
  <r>
    <s v="Bus 488"/>
    <s v="ZV-5400"/>
    <x v="1"/>
    <d v="2015-03-03T07:23:10"/>
    <x v="78"/>
    <n v="-34.196944444444398"/>
    <n v="-70.565833333333302"/>
    <n v="45"/>
    <x v="1"/>
  </r>
  <r>
    <s v="A-123"/>
    <s v="FFBF-31"/>
    <x v="2"/>
    <d v="2015-03-02T21:48:43"/>
    <x v="77"/>
    <n v="-34.1957666666667"/>
    <n v="-70.564488333333301"/>
    <n v="26"/>
    <x v="1"/>
  </r>
  <r>
    <s v="T-606"/>
    <s v="DZ-YP-66"/>
    <x v="0"/>
    <d v="2015-03-02T21:50:00"/>
    <x v="77"/>
    <n v="-34.196018333333299"/>
    <n v="-70.564776666666702"/>
    <n v="207"/>
    <x v="0"/>
  </r>
  <r>
    <s v="T-410"/>
    <s v="FF-ZH-36"/>
    <x v="0"/>
    <d v="2015-03-03T06:53:13"/>
    <x v="78"/>
    <n v="-34.196798333333298"/>
    <n v="-70.565556666666694"/>
    <n v="47"/>
    <x v="1"/>
  </r>
  <r>
    <s v="Bus 357"/>
    <s v="YR-1018"/>
    <x v="1"/>
    <d v="2015-03-03T07:22:20"/>
    <x v="78"/>
    <n v="-34.196388888888897"/>
    <n v="-70.564999999999998"/>
    <n v="35"/>
    <x v="1"/>
  </r>
  <r>
    <s v="Bus 451"/>
    <s v="YS-8945"/>
    <x v="1"/>
    <d v="2015-03-03T07:24:50"/>
    <x v="78"/>
    <n v="-34.196111111111101"/>
    <n v="-70.564722222222201"/>
    <n v="30"/>
    <x v="1"/>
  </r>
  <r>
    <s v="T-226"/>
    <s v="GD-LR-70"/>
    <x v="0"/>
    <d v="2015-03-03T07:25:12"/>
    <x v="78"/>
    <n v="-34.196233333333304"/>
    <n v="-70.564925000000002"/>
    <n v="38"/>
    <x v="1"/>
  </r>
  <r>
    <s v="A-149"/>
    <s v="GHBH-61"/>
    <x v="2"/>
    <d v="2015-03-03T06:54:41"/>
    <x v="78"/>
    <n v="-34.195979999999999"/>
    <n v="-70.564758333333302"/>
    <n v="33"/>
    <x v="1"/>
  </r>
  <r>
    <s v="T-040"/>
    <s v="CV-RL-65"/>
    <x v="0"/>
    <d v="2015-03-03T06:55:29"/>
    <x v="78"/>
    <n v="-34.196944999999999"/>
    <n v="-70.565719999999999"/>
    <n v="47"/>
    <x v="1"/>
  </r>
  <r>
    <s v="Bus 448"/>
    <s v="YS-8942"/>
    <x v="1"/>
    <d v="2015-03-03T07:25:10"/>
    <x v="78"/>
    <n v="-34.196944444444398"/>
    <n v="-70.565833333333302"/>
    <n v="45"/>
    <x v="1"/>
  </r>
  <r>
    <s v="Bus 538"/>
    <s v="FBVX-48"/>
    <x v="1"/>
    <d v="2015-03-03T06:55:20"/>
    <x v="78"/>
    <n v="-34.1955555555556"/>
    <n v="-70.564444444444405"/>
    <n v="20"/>
    <x v="1"/>
  </r>
  <r>
    <s v="Bus 323"/>
    <s v="YL-9982"/>
    <x v="1"/>
    <d v="2015-03-03T06:55:10"/>
    <x v="78"/>
    <n v="-34.197777777777802"/>
    <n v="-70.566666666666706"/>
    <n v="55"/>
    <x v="1"/>
  </r>
  <r>
    <s v="A-130"/>
    <s v="FFBF-38"/>
    <x v="2"/>
    <d v="2015-03-02T22:10:14"/>
    <x v="77"/>
    <n v="-34.196359999999999"/>
    <n v="-70.564973333333299"/>
    <n v="39"/>
    <x v="1"/>
  </r>
  <r>
    <s v="Bus 458"/>
    <s v="YV-9086"/>
    <x v="1"/>
    <d v="2015-03-03T06:54:00"/>
    <x v="78"/>
    <n v="-34.196666666666701"/>
    <n v="-70.565555555555605"/>
    <n v="45"/>
    <x v="1"/>
  </r>
  <r>
    <s v="T-453"/>
    <s v="FF-ZH-46"/>
    <x v="0"/>
    <d v="2015-03-03T07:25:08"/>
    <x v="78"/>
    <n v="-34.197463333333303"/>
    <n v="-70.566423333333304"/>
    <n v="47"/>
    <x v="1"/>
  </r>
  <r>
    <s v="T-451"/>
    <s v="CW-PP-82"/>
    <x v="0"/>
    <d v="2015-03-03T07:25:21"/>
    <x v="78"/>
    <n v="-34.1966866666667"/>
    <n v="-70.5653966666667"/>
    <n v="45"/>
    <x v="1"/>
  </r>
  <r>
    <s v="Bus 397"/>
    <s v="YS-4422"/>
    <x v="1"/>
    <d v="2015-03-03T07:25:10"/>
    <x v="78"/>
    <n v="-34.196388888888897"/>
    <n v="-70.565277777777794"/>
    <n v="40"/>
    <x v="1"/>
  </r>
  <r>
    <s v="Bus 472"/>
    <s v="YV-9092"/>
    <x v="1"/>
    <d v="2015-03-02T22:12:40"/>
    <x v="77"/>
    <n v="-34.195833333333297"/>
    <n v="-70.564444444444405"/>
    <n v="25"/>
    <x v="1"/>
  </r>
  <r>
    <s v="A-126"/>
    <s v="FFBF-34"/>
    <x v="2"/>
    <d v="2015-03-03T06:53:50"/>
    <x v="78"/>
    <n v="-34.197333333333297"/>
    <n v="-70.566226666666694"/>
    <n v="46"/>
    <x v="1"/>
  </r>
  <r>
    <s v="T-316"/>
    <s v="DB-BY-26"/>
    <x v="0"/>
    <d v="2015-03-03T06:56:14"/>
    <x v="78"/>
    <n v="-34.195388333333298"/>
    <n v="-70.564356666666697"/>
    <n v="24"/>
    <x v="1"/>
  </r>
  <r>
    <s v="Bus 509"/>
    <s v="WS-6194"/>
    <x v="1"/>
    <d v="2015-03-02T22:10:00"/>
    <x v="77"/>
    <n v="-34.196111111111101"/>
    <n v="-70.564722222222201"/>
    <n v="30"/>
    <x v="1"/>
  </r>
  <r>
    <s v="C-306"/>
    <s v="GCTG-62"/>
    <x v="6"/>
    <d v="2015-03-03T04:32:51"/>
    <x v="78"/>
    <n v="-34.19529"/>
    <n v="-70.563761666666693"/>
    <n v="298"/>
    <x v="0"/>
  </r>
  <r>
    <s v="Bus 445"/>
    <s v="YS-8940"/>
    <x v="1"/>
    <d v="2015-03-02T22:21:10"/>
    <x v="77"/>
    <n v="-34.197499999999998"/>
    <n v="-70.566666666666706"/>
    <n v="45"/>
    <x v="1"/>
  </r>
  <r>
    <s v="A-148"/>
    <s v="GHBH-60"/>
    <x v="2"/>
    <d v="2015-03-02T22:24:33"/>
    <x v="77"/>
    <n v="-34.1959916666667"/>
    <n v="-70.5646633333333"/>
    <n v="31"/>
    <x v="1"/>
  </r>
  <r>
    <s v="A-154"/>
    <s v="GHJX-33"/>
    <x v="2"/>
    <d v="2015-03-02T22:23:55"/>
    <x v="77"/>
    <n v="-34.195368333333299"/>
    <n v="-70.5642766666667"/>
    <n v="23"/>
    <x v="1"/>
  </r>
  <r>
    <s v="Bus 312"/>
    <s v="YL-9977"/>
    <x v="1"/>
    <d v="2015-03-02T22:25:10"/>
    <x v="77"/>
    <n v="-34.196111111111101"/>
    <n v="-70.564722222222201"/>
    <n v="30"/>
    <x v="1"/>
  </r>
  <r>
    <s v="A-146"/>
    <s v="GHBH-58"/>
    <x v="2"/>
    <d v="2015-03-03T06:57:56"/>
    <x v="78"/>
    <n v="-34.1980133333333"/>
    <n v="-70.567496666666699"/>
    <n v="78"/>
    <x v="1"/>
  </r>
  <r>
    <s v="X-81"/>
    <s v="FYRD-74"/>
    <x v="3"/>
    <d v="2015-03-02T22:30:04"/>
    <x v="77"/>
    <n v="-34.197023333333298"/>
    <n v="-70.565815000000001"/>
    <n v="47"/>
    <x v="1"/>
  </r>
  <r>
    <s v="Bus 447"/>
    <s v="YS-8941"/>
    <x v="1"/>
    <d v="2015-03-02T22:34:00"/>
    <x v="77"/>
    <n v="-34.1955555555556"/>
    <n v="-70.564444444444405"/>
    <n v="25"/>
    <x v="1"/>
  </r>
  <r>
    <s v="T149"/>
    <s v="DTYV-60"/>
    <x v="4"/>
    <d v="2015-03-02T22:33:40"/>
    <x v="77"/>
    <n v="-34.196111111111101"/>
    <n v="-70.564722222222201"/>
    <n v="205"/>
    <x v="0"/>
  </r>
  <r>
    <s v="Bus 498"/>
    <s v="ZV-5403"/>
    <x v="1"/>
    <d v="2015-03-02T22:34:10"/>
    <x v="77"/>
    <n v="-34.196388888888897"/>
    <n v="-70.564999999999998"/>
    <n v="35"/>
    <x v="1"/>
  </r>
  <r>
    <s v="A-162"/>
    <s v="GHZV-38"/>
    <x v="2"/>
    <d v="2015-03-02T22:34:39"/>
    <x v="77"/>
    <n v="-34.1972916666667"/>
    <n v="-70.566104999999993"/>
    <n v="46"/>
    <x v="1"/>
  </r>
  <r>
    <s v="Bus 405"/>
    <s v="YS-4445"/>
    <x v="1"/>
    <d v="2015-03-03T06:58:10"/>
    <x v="78"/>
    <n v="-34.198055555555598"/>
    <n v="-70.567499999999995"/>
    <n v="75"/>
    <x v="1"/>
  </r>
  <r>
    <s v="T-453"/>
    <s v="FF-ZH-46"/>
    <x v="0"/>
    <d v="2015-03-03T07:26:09"/>
    <x v="78"/>
    <n v="-34.196095"/>
    <n v="-70.564803333333302"/>
    <n v="34"/>
    <x v="1"/>
  </r>
  <r>
    <s v="A-160"/>
    <s v="GHJX-36"/>
    <x v="2"/>
    <d v="2015-03-03T07:26:06"/>
    <x v="78"/>
    <n v="-34.197898333333299"/>
    <n v="-70.5671416666667"/>
    <n v="65"/>
    <x v="1"/>
  </r>
  <r>
    <s v="Bus 338"/>
    <s v="YR-1154"/>
    <x v="1"/>
    <d v="2015-03-02T22:37:20"/>
    <x v="77"/>
    <n v="-34.195277777777797"/>
    <n v="-70.564166666666694"/>
    <n v="25"/>
    <x v="1"/>
  </r>
  <r>
    <s v="Bus 448"/>
    <s v="YS-8942"/>
    <x v="1"/>
    <d v="2015-03-03T07:26:10"/>
    <x v="78"/>
    <n v="-34.1955555555556"/>
    <n v="-70.564444444444405"/>
    <n v="20"/>
    <x v="1"/>
  </r>
  <r>
    <s v="Bus 354"/>
    <s v="YR-1160"/>
    <x v="1"/>
    <d v="2015-03-02T22:40:10"/>
    <x v="77"/>
    <n v="-34.196944444444398"/>
    <n v="-70.565833333333302"/>
    <n v="45"/>
    <x v="1"/>
  </r>
  <r>
    <s v="A-145"/>
    <s v="GFPK-63"/>
    <x v="2"/>
    <d v="2015-03-02T22:41:32"/>
    <x v="77"/>
    <n v="-34.196964999999999"/>
    <n v="-70.565678333333295"/>
    <n v="47"/>
    <x v="1"/>
  </r>
  <r>
    <s v="T-317"/>
    <s v="CV-LL-99"/>
    <x v="0"/>
    <d v="2015-03-03T07:26:20"/>
    <x v="78"/>
    <n v="-34.198043333333302"/>
    <n v="-70.567750000000004"/>
    <n v="84"/>
    <x v="1"/>
  </r>
  <r>
    <s v="Bus 450"/>
    <s v="YS-8944"/>
    <x v="1"/>
    <d v="2015-03-02T22:43:10"/>
    <x v="77"/>
    <n v="-34.196666666666701"/>
    <n v="-70.565277777777794"/>
    <n v="45"/>
    <x v="1"/>
  </r>
  <r>
    <s v="Bus 342"/>
    <s v="YR-1157"/>
    <x v="1"/>
    <d v="2015-03-02T22:43:20"/>
    <x v="77"/>
    <n v="-34.195277777777797"/>
    <n v="-70.564166666666694"/>
    <n v="25"/>
    <x v="1"/>
  </r>
  <r>
    <s v="Bus 500"/>
    <s v="YH-5301"/>
    <x v="1"/>
    <d v="2015-03-02T22:43:40"/>
    <x v="77"/>
    <n v="-34.196944444444398"/>
    <n v="-70.565555555555605"/>
    <n v="45"/>
    <x v="1"/>
  </r>
  <r>
    <s v="Bus 500"/>
    <s v="YH-5301"/>
    <x v="1"/>
    <d v="2015-03-02T22:43:40"/>
    <x v="77"/>
    <n v="-34.196944444444398"/>
    <n v="-70.565555555555605"/>
    <n v="45"/>
    <x v="1"/>
  </r>
  <r>
    <s v="A-144"/>
    <s v="GFPK-62"/>
    <x v="2"/>
    <d v="2015-03-02T22:45:34"/>
    <x v="77"/>
    <n v="-34.195943333333297"/>
    <n v="-70.564639999999997"/>
    <n v="29"/>
    <x v="1"/>
  </r>
  <r>
    <s v="Bus 467"/>
    <s v="YS-8995"/>
    <x v="1"/>
    <d v="2015-03-02T22:45:30"/>
    <x v="77"/>
    <n v="-34.197499999999998"/>
    <n v="-70.566111111111098"/>
    <n v="45"/>
    <x v="1"/>
  </r>
  <r>
    <s v="T-607"/>
    <s v="DY-ZP-67"/>
    <x v="0"/>
    <d v="2015-03-02T22:47:23"/>
    <x v="77"/>
    <n v="-34.196375000000003"/>
    <n v="-70.5650816666667"/>
    <n v="216"/>
    <x v="0"/>
  </r>
  <r>
    <s v="X-81"/>
    <s v="FYRD-74"/>
    <x v="3"/>
    <d v="2015-03-02T22:50:04"/>
    <x v="77"/>
    <n v="-34.19744"/>
    <n v="-70.566371666666697"/>
    <n v="227"/>
    <x v="0"/>
  </r>
  <r>
    <s v="A-131"/>
    <s v="FFBF-39"/>
    <x v="2"/>
    <d v="2015-03-02T22:52:35"/>
    <x v="77"/>
    <n v="-34.197865"/>
    <n v="-70.566933333333296"/>
    <n v="61"/>
    <x v="1"/>
  </r>
  <r>
    <s v="A-161"/>
    <s v="GHZV-37"/>
    <x v="2"/>
    <d v="2015-03-02T22:56:28"/>
    <x v="77"/>
    <n v="-34.197351666666698"/>
    <n v="-70.566215"/>
    <n v="46"/>
    <x v="1"/>
  </r>
  <r>
    <s v="T-424"/>
    <s v="CV-XT-69"/>
    <x v="0"/>
    <d v="2015-03-02T23:04:28"/>
    <x v="77"/>
    <n v="-34.197969999999998"/>
    <n v="-70.567369999999997"/>
    <n v="250"/>
    <x v="0"/>
  </r>
  <r>
    <s v="Bus 331"/>
    <s v="YL-9993"/>
    <x v="1"/>
    <d v="2015-03-03T07:00:30"/>
    <x v="78"/>
    <n v="-34.198055555555598"/>
    <n v="-70.567499999999995"/>
    <n v="75"/>
    <x v="1"/>
  </r>
  <r>
    <s v="A-127"/>
    <s v="FFBF-35"/>
    <x v="2"/>
    <d v="2015-03-03T07:26:35"/>
    <x v="78"/>
    <n v="-34.197653333333299"/>
    <n v="-70.566676666666694"/>
    <n v="51"/>
    <x v="1"/>
  </r>
  <r>
    <s v="T-305"/>
    <s v="GD-LV-17"/>
    <x v="0"/>
    <d v="2015-03-03T07:26:36"/>
    <x v="78"/>
    <n v="-34.198025000000001"/>
    <n v="-70.567536666666697"/>
    <n v="0"/>
    <x v="0"/>
  </r>
  <r>
    <s v="X-85"/>
    <s v="FZDT-98"/>
    <x v="3"/>
    <d v="2015-03-03T07:26:37"/>
    <x v="78"/>
    <n v="-34.197763333333299"/>
    <n v="-70.566906666666696"/>
    <n v="56"/>
    <x v="1"/>
  </r>
  <r>
    <s v="T-564"/>
    <s v="CW-PP-95"/>
    <x v="0"/>
    <d v="2015-03-03T07:26:46"/>
    <x v="78"/>
    <n v="-34.198043333333302"/>
    <n v="-70.567773333333307"/>
    <n v="0"/>
    <x v="0"/>
  </r>
  <r>
    <s v="Bus 436"/>
    <s v="YS-8918"/>
    <x v="1"/>
    <d v="2015-03-03T07:03:00"/>
    <x v="78"/>
    <n v="-34.195833333333297"/>
    <n v="-70.564722222222201"/>
    <n v="25"/>
    <x v="1"/>
  </r>
  <r>
    <n v="443"/>
    <s v="YS-8924"/>
    <x v="1"/>
    <d v="2015-03-02T23:07:30"/>
    <x v="77"/>
    <n v="-34.196944444444398"/>
    <n v="-70.565555555555605"/>
    <n v="45"/>
    <x v="1"/>
  </r>
  <r>
    <s v="X-75"/>
    <s v="FGXP-14"/>
    <x v="3"/>
    <d v="2015-03-02T23:10:54"/>
    <x v="77"/>
    <n v="-34.195453333333298"/>
    <n v="-70.564368333333306"/>
    <n v="24"/>
    <x v="1"/>
  </r>
  <r>
    <s v="X-75"/>
    <s v="FGXP-14"/>
    <x v="3"/>
    <d v="2015-03-02T23:10:54"/>
    <x v="77"/>
    <n v="-34.195453333333298"/>
    <n v="-70.564368333333306"/>
    <n v="24"/>
    <x v="1"/>
  </r>
  <r>
    <s v="A-152"/>
    <s v="GHBH-64"/>
    <x v="2"/>
    <d v="2015-03-02T23:11:29"/>
    <x v="77"/>
    <n v="-34.196869999999997"/>
    <n v="-70.565584999999999"/>
    <n v="47"/>
    <x v="1"/>
  </r>
  <r>
    <s v="A-140"/>
    <s v="GBFY-88"/>
    <x v="2"/>
    <d v="2015-03-02T23:12:39"/>
    <x v="77"/>
    <n v="-34.197389999999999"/>
    <n v="-70.566265000000001"/>
    <n v="47"/>
    <x v="1"/>
  </r>
  <r>
    <s v="X-80"/>
    <s v="FYRD-73"/>
    <x v="3"/>
    <d v="2015-03-03T07:03:27"/>
    <x v="78"/>
    <n v="-34.196764999999999"/>
    <n v="-70.5655133333333"/>
    <n v="46"/>
    <x v="1"/>
  </r>
  <r>
    <s v="X-80"/>
    <s v="FYRD-73"/>
    <x v="3"/>
    <d v="2015-03-03T07:03:27"/>
    <x v="78"/>
    <n v="-34.196764999999999"/>
    <n v="-70.5655133333333"/>
    <n v="46"/>
    <x v="1"/>
  </r>
  <r>
    <s v="Bus 314"/>
    <s v="YS-4420"/>
    <x v="1"/>
    <d v="2015-03-02T23:12:00"/>
    <x v="77"/>
    <n v="-34.196944444444398"/>
    <n v="-70.565555555555605"/>
    <n v="45"/>
    <x v="1"/>
  </r>
  <r>
    <s v="T 160"/>
    <s v="FRLX-77"/>
    <x v="4"/>
    <d v="2015-03-03T07:00:10"/>
    <x v="78"/>
    <n v="-34.196944444444398"/>
    <n v="-70.565833333333302"/>
    <n v="45"/>
    <x v="1"/>
  </r>
  <r>
    <s v="Bus 364"/>
    <s v="YR-1164"/>
    <x v="1"/>
    <d v="2015-03-02T23:16:00"/>
    <x v="77"/>
    <n v="-34.195833333333297"/>
    <n v="-70.564444444444405"/>
    <n v="25"/>
    <x v="1"/>
  </r>
  <r>
    <s v="A-160"/>
    <s v="GHJX-36"/>
    <x v="2"/>
    <d v="2015-03-03T07:27:06"/>
    <x v="78"/>
    <n v="-34.196741666666703"/>
    <n v="-70.565479999999994"/>
    <n v="47"/>
    <x v="1"/>
  </r>
  <r>
    <s v="Bus 360"/>
    <s v="YR-1024"/>
    <x v="1"/>
    <d v="2015-03-02T23:17:00"/>
    <x v="77"/>
    <n v="-34.196944444444398"/>
    <n v="-70.565833333333302"/>
    <n v="45"/>
    <x v="1"/>
  </r>
  <r>
    <s v="Bus 515"/>
    <s v="WS-6192"/>
    <x v="1"/>
    <d v="2015-03-03T07:25:40"/>
    <x v="78"/>
    <n v="-34.198055555555598"/>
    <n v="-70.567222222222199"/>
    <n v="65"/>
    <x v="1"/>
  </r>
  <r>
    <s v="Bus 510"/>
    <s v="WS-6195"/>
    <x v="1"/>
    <d v="2015-03-03T07:25:30"/>
    <x v="78"/>
    <n v="-34.197499999999998"/>
    <n v="-70.566388888888895"/>
    <n v="45"/>
    <x v="1"/>
  </r>
  <r>
    <s v="T-215"/>
    <s v="FF-ZH-57"/>
    <x v="0"/>
    <d v="2015-03-03T07:04:06"/>
    <x v="78"/>
    <n v="-34.19641"/>
    <n v="-70.565071666666697"/>
    <n v="39"/>
    <x v="1"/>
  </r>
  <r>
    <s v="Bus 427"/>
    <s v="YS-8141"/>
    <x v="1"/>
    <d v="2015-03-02T23:23:50"/>
    <x v="77"/>
    <n v="-34.197499999999998"/>
    <n v="-70.566388888888895"/>
    <n v="45"/>
    <x v="1"/>
  </r>
  <r>
    <s v="Bus 320"/>
    <s v="YR-1152"/>
    <x v="1"/>
    <d v="2015-03-02T23:24:00"/>
    <x v="77"/>
    <n v="-34.1955555555556"/>
    <n v="-70.564444444444405"/>
    <n v="25"/>
    <x v="1"/>
  </r>
  <r>
    <s v="Bus 528"/>
    <s v="FBVZ-94"/>
    <x v="1"/>
    <d v="2015-03-03T07:03:10"/>
    <x v="78"/>
    <n v="-34.196944444444398"/>
    <n v="-70.565833333333302"/>
    <n v="45"/>
    <x v="1"/>
  </r>
  <r>
    <s v="POOL-19"/>
    <s v="FB-RK-10"/>
    <x v="0"/>
    <d v="2015-03-03T07:27:09"/>
    <x v="78"/>
    <n v="-34.197980000000001"/>
    <n v="-70.567328333333293"/>
    <n v="71"/>
    <x v="1"/>
  </r>
  <r>
    <s v="Bus 423"/>
    <s v="YS-8149"/>
    <x v="1"/>
    <d v="2015-03-02T23:20:40"/>
    <x v="77"/>
    <n v="-34.1955555555556"/>
    <n v="-70.564444444444405"/>
    <n v="20"/>
    <x v="1"/>
  </r>
  <r>
    <s v="Bus 423"/>
    <s v="YS-8149"/>
    <x v="1"/>
    <d v="2015-03-02T23:20:20"/>
    <x v="77"/>
    <n v="-34.198055555555598"/>
    <n v="-70.567777777777806"/>
    <n v="80"/>
    <x v="1"/>
  </r>
  <r>
    <s v="Bus 466"/>
    <s v="YS-8996"/>
    <x v="1"/>
    <d v="2015-03-03T07:30:20"/>
    <x v="78"/>
    <n v="-34.196944444444398"/>
    <n v="-70.565555555555605"/>
    <n v="45"/>
    <x v="1"/>
  </r>
  <r>
    <s v="Bus 516"/>
    <s v="BFLY-41"/>
    <x v="1"/>
    <d v="2015-03-03T07:26:50"/>
    <x v="78"/>
    <n v="-34.196666666666701"/>
    <n v="-70.565277777777794"/>
    <n v="40"/>
    <x v="1"/>
  </r>
  <r>
    <s v="Bus 514"/>
    <s v="WS-6191"/>
    <x v="1"/>
    <d v="2015-03-02T23:27:20"/>
    <x v="77"/>
    <n v="-34.1955555555556"/>
    <n v="-70.564444444444405"/>
    <n v="20"/>
    <x v="1"/>
  </r>
  <r>
    <s v="Bus 366"/>
    <s v="YR-1166"/>
    <x v="1"/>
    <d v="2015-03-02T23:33:30"/>
    <x v="77"/>
    <n v="-34.196111111111101"/>
    <n v="-70.564722222222201"/>
    <n v="35"/>
    <x v="1"/>
  </r>
  <r>
    <s v="T-317"/>
    <s v="CV-LL-99"/>
    <x v="0"/>
    <d v="2015-03-03T07:27:20"/>
    <x v="78"/>
    <n v="-34.197229999999998"/>
    <n v="-70.566123333333294"/>
    <n v="47"/>
    <x v="1"/>
  </r>
  <r>
    <s v="Bus 515"/>
    <s v="WS-6192"/>
    <x v="1"/>
    <d v="2015-03-03T07:27:20"/>
    <x v="78"/>
    <n v="-34.195833333333297"/>
    <n v="-70.564722222222201"/>
    <n v="25"/>
    <x v="1"/>
  </r>
  <r>
    <s v="T-496"/>
    <s v="GD-LV-19"/>
    <x v="0"/>
    <d v="2015-03-03T07:06:08"/>
    <x v="78"/>
    <n v="-34.197274999999998"/>
    <n v="-70.566168333333295"/>
    <n v="46"/>
    <x v="1"/>
  </r>
  <r>
    <s v="Bus 556"/>
    <s v="FFPG-39"/>
    <x v="1"/>
    <d v="2015-03-03T06:58:10"/>
    <x v="78"/>
    <n v="-34.195833333333297"/>
    <n v="-70.564444444444405"/>
    <n v="25"/>
    <x v="1"/>
  </r>
  <r>
    <s v="X-72"/>
    <s v="FYCH-37"/>
    <x v="3"/>
    <d v="2015-03-02T23:37:26"/>
    <x v="77"/>
    <n v="-34.197341666666702"/>
    <n v="-70.566198333333304"/>
    <n v="226"/>
    <x v="0"/>
  </r>
  <r>
    <s v="X-72"/>
    <s v="FYCH-37"/>
    <x v="3"/>
    <d v="2015-03-02T23:37:26"/>
    <x v="77"/>
    <n v="-34.197341666666702"/>
    <n v="-70.566198333333304"/>
    <n v="226"/>
    <x v="0"/>
  </r>
  <r>
    <s v="Bus 310"/>
    <s v="YL-9957"/>
    <x v="1"/>
    <d v="2015-03-02T23:37:20"/>
    <x v="77"/>
    <n v="-34.1955555555556"/>
    <n v="-70.564444444444405"/>
    <n v="20"/>
    <x v="1"/>
  </r>
  <r>
    <s v="Bus 448"/>
    <s v="YS-8942"/>
    <x v="1"/>
    <d v="2015-03-02T23:38:20"/>
    <x v="77"/>
    <n v="-34.1955555555556"/>
    <n v="-70.564444444444405"/>
    <n v="25"/>
    <x v="1"/>
  </r>
  <r>
    <s v="Bus 510"/>
    <s v="WS-6195"/>
    <x v="1"/>
    <d v="2015-03-03T07:25:10"/>
    <x v="78"/>
    <n v="-34.197499999999998"/>
    <n v="-70.566666666666706"/>
    <n v="45"/>
    <x v="1"/>
  </r>
  <r>
    <s v="Bus 510"/>
    <s v="WS-6195"/>
    <x v="1"/>
    <d v="2015-03-03T07:26:10"/>
    <x v="78"/>
    <n v="-34.196388888888897"/>
    <n v="-70.564999999999998"/>
    <n v="35"/>
    <x v="1"/>
  </r>
  <r>
    <s v="Bus 368"/>
    <s v="YR-1168"/>
    <x v="1"/>
    <d v="2015-03-03T07:27:10"/>
    <x v="78"/>
    <n v="-34.196111111111101"/>
    <n v="-70.564999999999998"/>
    <n v="35"/>
    <x v="1"/>
  </r>
  <r>
    <s v="Bus 354"/>
    <s v="YR-1160"/>
    <x v="1"/>
    <d v="2015-03-03T07:30:30"/>
    <x v="78"/>
    <n v="-34.196666666666701"/>
    <n v="-70.565277777777794"/>
    <n v="45"/>
    <x v="1"/>
  </r>
  <r>
    <s v="Bus 379"/>
    <s v="YS-4406"/>
    <x v="1"/>
    <d v="2015-03-03T07:07:10"/>
    <x v="78"/>
    <n v="-34.196944444444398"/>
    <n v="-70.565833333333302"/>
    <n v="45"/>
    <x v="1"/>
  </r>
  <r>
    <s v="A-127"/>
    <s v="FFBF-35"/>
    <x v="2"/>
    <d v="2015-03-03T07:27:35"/>
    <x v="78"/>
    <n v="-34.195986666666698"/>
    <n v="-70.564703333333298"/>
    <n v="32"/>
    <x v="1"/>
  </r>
  <r>
    <s v="Bus 388"/>
    <s v="YS-4407"/>
    <x v="1"/>
    <d v="2015-03-03T07:05:30"/>
    <x v="78"/>
    <n v="-34.198055555555598"/>
    <n v="-70.567499999999995"/>
    <n v="75"/>
    <x v="1"/>
  </r>
  <r>
    <s v="Bus 403"/>
    <s v="YS-4443"/>
    <x v="1"/>
    <d v="2015-03-03T07:06:10"/>
    <x v="78"/>
    <n v="-34.198055555555598"/>
    <n v="-70.567499999999995"/>
    <n v="75"/>
    <x v="1"/>
  </r>
  <r>
    <s v="Bus 330"/>
    <s v="YL-9992"/>
    <x v="1"/>
    <d v="2015-03-03T07:07:40"/>
    <x v="78"/>
    <n v="-34.195277777777797"/>
    <n v="-70.564166666666694"/>
    <n v="25"/>
    <x v="1"/>
  </r>
  <r>
    <s v="T-305"/>
    <s v="GD-LV-17"/>
    <x v="0"/>
    <d v="2015-03-03T07:27:36"/>
    <x v="78"/>
    <n v="-34.197001666666701"/>
    <n v="-70.565803333333307"/>
    <n v="45"/>
    <x v="1"/>
  </r>
  <r>
    <s v="X-85"/>
    <s v="FZDT-98"/>
    <x v="3"/>
    <d v="2015-03-03T07:27:36"/>
    <x v="78"/>
    <n v="-34.1962683333333"/>
    <n v="-70.564976666666695"/>
    <n v="38"/>
    <x v="1"/>
  </r>
  <r>
    <s v="POOL-15"/>
    <s v="CT-SS-14"/>
    <x v="0"/>
    <d v="2015-03-03T07:27:45"/>
    <x v="78"/>
    <n v="-34.198034999999997"/>
    <n v="-70.567713333333302"/>
    <n v="83"/>
    <x v="1"/>
  </r>
  <r>
    <s v="T-564"/>
    <s v="CW-PP-95"/>
    <x v="0"/>
    <d v="2015-03-03T07:27:46"/>
    <x v="78"/>
    <n v="-34.196980000000003"/>
    <n v="-70.565816666666706"/>
    <n v="46"/>
    <x v="1"/>
  </r>
  <r>
    <s v="Bus 515"/>
    <s v="WS-6192"/>
    <x v="1"/>
    <d v="2015-03-03T07:26:20"/>
    <x v="78"/>
    <n v="-34.197499999999998"/>
    <n v="-70.566388888888895"/>
    <n v="40"/>
    <x v="1"/>
  </r>
  <r>
    <s v="Bus 415"/>
    <s v="YS-8147"/>
    <x v="1"/>
    <d v="2015-03-03T07:01:20"/>
    <x v="78"/>
    <n v="-34.195277777777797"/>
    <n v="-70.564166666666694"/>
    <n v="25"/>
    <x v="1"/>
  </r>
  <r>
    <s v="Bus 389"/>
    <s v="YS-4408"/>
    <x v="1"/>
    <d v="2015-03-03T07:02:20"/>
    <x v="78"/>
    <n v="-34.196111111111101"/>
    <n v="-70.564722222222201"/>
    <n v="30"/>
    <x v="1"/>
  </r>
  <r>
    <s v="A-144"/>
    <s v="GFPK-62"/>
    <x v="2"/>
    <d v="2015-03-03T07:08:31"/>
    <x v="78"/>
    <n v="-34.197445000000002"/>
    <n v="-70.566443333333297"/>
    <n v="226"/>
    <x v="0"/>
  </r>
  <r>
    <s v="T-158"/>
    <s v="CV-RL-79"/>
    <x v="0"/>
    <d v="2015-03-03T07:30:50"/>
    <x v="78"/>
    <n v="-34.197436666666697"/>
    <n v="-70.566374999999994"/>
    <n v="46"/>
    <x v="1"/>
  </r>
  <r>
    <s v="Bus 481"/>
    <s v="ZK-4280"/>
    <x v="1"/>
    <d v="2015-03-03T07:08:20"/>
    <x v="78"/>
    <n v="-34.195833333333297"/>
    <n v="-70.564722222222201"/>
    <n v="30"/>
    <x v="1"/>
  </r>
  <r>
    <s v="T-033"/>
    <s v="FK-TT-49"/>
    <x v="0"/>
    <d v="2015-03-03T07:08:32"/>
    <x v="78"/>
    <n v="-34.197428333333299"/>
    <n v="-70.566355000000001"/>
    <n v="46"/>
    <x v="1"/>
  </r>
  <r>
    <s v="T-707"/>
    <s v="FF-ZH-62"/>
    <x v="0"/>
    <d v="2015-03-03T07:08:55"/>
    <x v="78"/>
    <n v="-34.196964999999999"/>
    <n v="-70.565830000000005"/>
    <n v="227"/>
    <x v="0"/>
  </r>
  <r>
    <s v="A-161"/>
    <s v="GHZV-37"/>
    <x v="2"/>
    <d v="2015-03-03T07:08:59"/>
    <x v="78"/>
    <n v="-34.197875000000003"/>
    <n v="-70.567131666666697"/>
    <n v="67"/>
    <x v="1"/>
  </r>
  <r>
    <s v="C-317"/>
    <s v="GKFY-59"/>
    <x v="6"/>
    <d v="2015-03-03T05:19:40"/>
    <x v="78"/>
    <n v="-34.1953216666667"/>
    <n v="-70.563760000000002"/>
    <n v="115"/>
    <x v="0"/>
  </r>
  <r>
    <s v="Bus 391"/>
    <s v="YS-4419"/>
    <x v="1"/>
    <d v="2015-03-03T07:09:10"/>
    <x v="78"/>
    <n v="-34.196388888888897"/>
    <n v="-70.564999999999998"/>
    <n v="35"/>
    <x v="1"/>
  </r>
  <r>
    <s v="POOL-19"/>
    <s v="FB-RK-10"/>
    <x v="0"/>
    <d v="2015-03-03T07:28:09"/>
    <x v="78"/>
    <n v="-34.196553333333298"/>
    <n v="-70.565246666666695"/>
    <n v="43"/>
    <x v="1"/>
  </r>
  <r>
    <s v="POOL-07"/>
    <s v="FB-RK-31"/>
    <x v="0"/>
    <d v="2015-03-03T07:09:17"/>
    <x v="78"/>
    <n v="-34.197958333333297"/>
    <n v="-70.567310000000006"/>
    <n v="71"/>
    <x v="1"/>
  </r>
  <r>
    <s v="Bus 424"/>
    <s v="YS-8910"/>
    <x v="1"/>
    <d v="2015-03-03T07:09:20"/>
    <x v="78"/>
    <n v="-34.195277777777797"/>
    <n v="-70.564166666666694"/>
    <n v="20"/>
    <x v="1"/>
  </r>
  <r>
    <s v="Bus 347"/>
    <s v="YR-1014"/>
    <x v="1"/>
    <d v="2015-03-03T07:27:50"/>
    <x v="78"/>
    <n v="-34.197777777777802"/>
    <n v="-70.566944444444403"/>
    <n v="50"/>
    <x v="1"/>
  </r>
  <r>
    <s v="X-71"/>
    <s v="FZDT-95"/>
    <x v="3"/>
    <d v="2015-03-03T07:09:50"/>
    <x v="78"/>
    <n v="-34.195831666666699"/>
    <n v="-70.564616666666694"/>
    <n v="26"/>
    <x v="1"/>
  </r>
  <r>
    <s v="A-161"/>
    <s v="GHZV-37"/>
    <x v="2"/>
    <d v="2015-03-03T07:09:59"/>
    <x v="78"/>
    <n v="-34.195478333333298"/>
    <n v="-70.564388333333298"/>
    <n v="0"/>
    <x v="0"/>
  </r>
  <r>
    <s v="Bus 553"/>
    <s v="FFPG-46"/>
    <x v="1"/>
    <d v="2015-03-03T07:08:00"/>
    <x v="78"/>
    <n v="-34.197777777777802"/>
    <n v="-70.566666666666706"/>
    <n v="50"/>
    <x v="1"/>
  </r>
  <r>
    <s v="Bus 336"/>
    <s v="YR-1153"/>
    <x v="1"/>
    <d v="2015-03-03T07:09:50"/>
    <x v="78"/>
    <n v="-34.196944444444398"/>
    <n v="-70.565833333333302"/>
    <n v="45"/>
    <x v="1"/>
  </r>
  <r>
    <s v="POOL-07"/>
    <s v="FB-RK-31"/>
    <x v="0"/>
    <d v="2015-03-03T07:10:17"/>
    <x v="78"/>
    <n v="-34.195619999999998"/>
    <n v="-70.564459999999997"/>
    <n v="24"/>
    <x v="1"/>
  </r>
  <r>
    <s v="Bus 431"/>
    <s v="YS-8915"/>
    <x v="1"/>
    <d v="2015-03-03T07:10:10"/>
    <x v="78"/>
    <n v="-34.196666666666701"/>
    <n v="-70.565277777777794"/>
    <n v="40"/>
    <x v="1"/>
  </r>
  <r>
    <s v="Bus 399"/>
    <s v="YS-4424"/>
    <x v="1"/>
    <d v="2015-03-03T07:10:10"/>
    <x v="78"/>
    <n v="-34.197222222222202"/>
    <n v="-70.566111111111098"/>
    <n v="45"/>
    <x v="1"/>
  </r>
  <r>
    <s v="X-82"/>
    <s v="FZRL-66"/>
    <x v="3"/>
    <d v="2015-03-03T00:16:49"/>
    <x v="78"/>
    <n v="-34.197609999999997"/>
    <n v="-70.566635000000005"/>
    <n v="229"/>
    <x v="0"/>
  </r>
  <r>
    <s v="X-82"/>
    <s v="FZRL-66"/>
    <x v="3"/>
    <d v="2015-03-03T00:16:49"/>
    <x v="78"/>
    <n v="-34.197609999999997"/>
    <n v="-70.566635000000005"/>
    <n v="229"/>
    <x v="0"/>
  </r>
  <r>
    <s v="Bus 534"/>
    <s v="FBVX-46"/>
    <x v="1"/>
    <d v="2015-03-03T07:09:10"/>
    <x v="78"/>
    <n v="-34.196388888888897"/>
    <n v="-70.565277777777794"/>
    <n v="40"/>
    <x v="1"/>
  </r>
  <r>
    <s v="Bus 368"/>
    <s v="YR-1168"/>
    <x v="1"/>
    <d v="2015-03-03T07:26:10"/>
    <x v="78"/>
    <n v="-34.197777777777802"/>
    <n v="-70.566666666666706"/>
    <n v="50"/>
    <x v="1"/>
  </r>
  <r>
    <s v="Bus 516"/>
    <s v="BFLY-41"/>
    <x v="1"/>
    <d v="2015-03-03T07:25:50"/>
    <x v="78"/>
    <n v="-34.197777777777802"/>
    <n v="-70.566944444444403"/>
    <n v="55"/>
    <x v="1"/>
  </r>
  <r>
    <s v="T-419"/>
    <s v="GD-LR-67"/>
    <x v="0"/>
    <d v="2015-03-03T07:11:00"/>
    <x v="78"/>
    <n v="-34.1962433333333"/>
    <n v="-70.564908333333307"/>
    <n v="36"/>
    <x v="1"/>
  </r>
  <r>
    <s v="T-304"/>
    <s v="FF-ZH-59"/>
    <x v="0"/>
    <d v="2015-03-03T07:11:06"/>
    <x v="78"/>
    <n v="-34.196390000000001"/>
    <n v="-70.565055000000001"/>
    <n v="39"/>
    <x v="1"/>
  </r>
  <r>
    <s v="Bus 336"/>
    <s v="YR-1153"/>
    <x v="1"/>
    <d v="2015-03-03T07:10:50"/>
    <x v="78"/>
    <n v="-34.1955555555556"/>
    <n v="-70.564444444444405"/>
    <n v="25"/>
    <x v="1"/>
  </r>
  <r>
    <s v="Bus 417"/>
    <s v="YS-8131"/>
    <x v="1"/>
    <d v="2015-03-03T07:11:10"/>
    <x v="78"/>
    <n v="-34.196111111111101"/>
    <n v="-70.564722222222201"/>
    <n v="30"/>
    <x v="1"/>
  </r>
  <r>
    <s v="T-312"/>
    <s v="GD-LR-79"/>
    <x v="0"/>
    <d v="2015-03-03T07:28:29"/>
    <x v="78"/>
    <n v="-34.197629999999997"/>
    <n v="-70.566640000000007"/>
    <n v="49"/>
    <x v="1"/>
  </r>
  <r>
    <s v="Bus 307"/>
    <s v="YL-9970"/>
    <x v="1"/>
    <d v="2015-03-03T07:11:20"/>
    <x v="78"/>
    <n v="-34.196944444444398"/>
    <n v="-70.565833333333302"/>
    <n v="45"/>
    <x v="1"/>
  </r>
  <r>
    <s v="Bus 367"/>
    <s v="YR-1167"/>
    <x v="1"/>
    <d v="2015-03-03T07:10:40"/>
    <x v="78"/>
    <n v="-34.196388888888897"/>
    <n v="-70.564999999999998"/>
    <n v="35"/>
    <x v="1"/>
  </r>
  <r>
    <s v="Bus 393"/>
    <s v="YS-4435"/>
    <x v="1"/>
    <d v="2015-03-03T07:28:10"/>
    <x v="78"/>
    <n v="-34.196944444444398"/>
    <n v="-70.565833333333302"/>
    <n v="45"/>
    <x v="1"/>
  </r>
  <r>
    <s v="Bus 542"/>
    <s v="FBVX-49"/>
    <x v="1"/>
    <d v="2015-03-03T07:28:10"/>
    <x v="78"/>
    <n v="-34.198055555555598"/>
    <n v="-70.567222222222199"/>
    <n v="70"/>
    <x v="1"/>
  </r>
  <r>
    <s v="T-426"/>
    <s v="CV-RS-63"/>
    <x v="0"/>
    <d v="2015-03-03T07:12:12"/>
    <x v="78"/>
    <n v="-34.196888333333298"/>
    <n v="-70.565638333333297"/>
    <n v="47"/>
    <x v="1"/>
  </r>
  <r>
    <s v="Bus 431"/>
    <s v="YS-8915"/>
    <x v="1"/>
    <d v="2015-03-03T07:11:10"/>
    <x v="78"/>
    <n v="-34.195277777777797"/>
    <n v="-70.564166666666694"/>
    <n v="25"/>
    <x v="1"/>
  </r>
  <r>
    <s v="Bus 447"/>
    <s v="YS-8941"/>
    <x v="1"/>
    <d v="2015-03-03T07:12:10"/>
    <x v="78"/>
    <n v="-34.195833333333297"/>
    <n v="-70.564722222222201"/>
    <n v="25"/>
    <x v="1"/>
  </r>
  <r>
    <s v="Bus 474"/>
    <s v="ZK-4277"/>
    <x v="1"/>
    <d v="2015-03-03T07:12:10"/>
    <x v="78"/>
    <n v="-34.195277777777797"/>
    <n v="-70.564444444444405"/>
    <n v="20"/>
    <x v="1"/>
  </r>
  <r>
    <s v="Bus 367"/>
    <s v="YR-1167"/>
    <x v="1"/>
    <d v="2015-03-03T07:09:50"/>
    <x v="78"/>
    <n v="-34.198055555555598"/>
    <n v="-70.567499999999995"/>
    <n v="75"/>
    <x v="1"/>
  </r>
  <r>
    <s v="Bus 367"/>
    <s v="YR-1167"/>
    <x v="1"/>
    <d v="2015-03-03T07:10:50"/>
    <x v="78"/>
    <n v="-34.195833333333297"/>
    <n v="-70.564722222222201"/>
    <n v="30"/>
    <x v="1"/>
  </r>
  <r>
    <s v="Bus 393"/>
    <s v="YS-4435"/>
    <x v="1"/>
    <d v="2015-03-03T07:28:20"/>
    <x v="78"/>
    <n v="-34.196944444444398"/>
    <n v="-70.565555555555605"/>
    <n v="45"/>
    <x v="1"/>
  </r>
  <r>
    <s v="Bus 393"/>
    <s v="YS-4435"/>
    <x v="1"/>
    <d v="2015-03-03T07:28:30"/>
    <x v="78"/>
    <n v="-34.196388888888897"/>
    <n v="-70.565277777777794"/>
    <n v="40"/>
    <x v="1"/>
  </r>
  <r>
    <s v="Bus 399"/>
    <s v="YS-4424"/>
    <x v="1"/>
    <d v="2015-03-03T07:11:10"/>
    <x v="78"/>
    <n v="-34.1955555555556"/>
    <n v="-70.564444444444405"/>
    <n v="25"/>
    <x v="1"/>
  </r>
  <r>
    <s v="A-140"/>
    <s v="GBFY-88"/>
    <x v="2"/>
    <d v="2015-03-03T07:12:56"/>
    <x v="78"/>
    <n v="-34.195523333333298"/>
    <n v="-70.564396666666696"/>
    <n v="25"/>
    <x v="1"/>
  </r>
  <r>
    <s v="T-602"/>
    <s v="DY-ZP-62"/>
    <x v="0"/>
    <d v="2015-03-03T00:39:40"/>
    <x v="78"/>
    <n v="-34.197229999999998"/>
    <n v="-70.566034999999999"/>
    <n v="47"/>
    <x v="1"/>
  </r>
  <r>
    <s v="Bus 532"/>
    <s v="FBVZ-96"/>
    <x v="1"/>
    <d v="2015-03-03T07:23:20"/>
    <x v="78"/>
    <n v="-34.1955555555556"/>
    <n v="-70.564444444444405"/>
    <n v="20"/>
    <x v="1"/>
  </r>
  <r>
    <s v="A-125"/>
    <s v="FFBF33"/>
    <x v="2"/>
    <d v="2015-03-03T07:13:46"/>
    <x v="78"/>
    <n v="-34.1974083333333"/>
    <n v="-70.566355000000001"/>
    <n v="48"/>
    <x v="1"/>
  </r>
  <r>
    <s v="Bus 325"/>
    <s v="YL-9975"/>
    <x v="1"/>
    <d v="2015-03-03T07:12:40"/>
    <x v="78"/>
    <n v="-34.198055555555598"/>
    <n v="-70.567777777777806"/>
    <n v="85"/>
    <x v="1"/>
  </r>
  <r>
    <s v="Bus 487"/>
    <s v="ZV-5401"/>
    <x v="1"/>
    <d v="2015-03-03T07:12:40"/>
    <x v="78"/>
    <n v="-34.1955555555556"/>
    <n v="-70.564444444444405"/>
    <n v="20"/>
    <x v="1"/>
  </r>
  <r>
    <s v="POOL-15"/>
    <s v="CT-SS-14"/>
    <x v="0"/>
    <d v="2015-03-03T07:28:45"/>
    <x v="78"/>
    <n v="-34.196465000000003"/>
    <n v="-70.565158333333301"/>
    <n v="44"/>
    <x v="1"/>
  </r>
  <r>
    <s v="Bus 326"/>
    <s v="YL-9983"/>
    <x v="1"/>
    <d v="2015-03-03T07:12:50"/>
    <x v="78"/>
    <n v="-34.195833333333297"/>
    <n v="-70.564722222222201"/>
    <n v="30"/>
    <x v="1"/>
  </r>
  <r>
    <s v="Bus 342"/>
    <s v="YR-1157"/>
    <x v="1"/>
    <d v="2015-03-03T07:12:50"/>
    <x v="78"/>
    <n v="-34.196388888888897"/>
    <n v="-70.564999999999998"/>
    <n v="40"/>
    <x v="1"/>
  </r>
  <r>
    <s v="Bus 325"/>
    <s v="YL-9975"/>
    <x v="1"/>
    <d v="2015-03-03T07:13:40"/>
    <x v="78"/>
    <n v="-34.196111111111101"/>
    <n v="-70.564722222222201"/>
    <n v="30"/>
    <x v="1"/>
  </r>
  <r>
    <s v="Bus 457"/>
    <s v="YS-8986"/>
    <x v="1"/>
    <d v="2015-03-03T07:12:10"/>
    <x v="78"/>
    <n v="-34.195277777777797"/>
    <n v="-70.564166666666694"/>
    <n v="20"/>
    <x v="1"/>
  </r>
  <r>
    <s v="A-154"/>
    <s v="GHJX-33"/>
    <x v="2"/>
    <d v="2015-03-03T07:13:51"/>
    <x v="78"/>
    <n v="-34.1967"/>
    <n v="-70.565453333333295"/>
    <n v="46"/>
    <x v="1"/>
  </r>
  <r>
    <s v="Bus 509"/>
    <s v="WS-6194"/>
    <x v="1"/>
    <d v="2015-03-03T00:49:00"/>
    <x v="78"/>
    <n v="-34.195277777777797"/>
    <n v="-70.564444444444405"/>
    <n v="200"/>
    <x v="0"/>
  </r>
  <r>
    <s v="Bus 498"/>
    <s v="ZV-5403"/>
    <x v="1"/>
    <d v="2015-03-03T00:49:50"/>
    <x v="78"/>
    <n v="-34.196666666666701"/>
    <n v="-70.565555555555605"/>
    <n v="220"/>
    <x v="0"/>
  </r>
  <r>
    <s v="Bus 504"/>
    <s v="YH-5311"/>
    <x v="1"/>
    <d v="2015-03-03T00:49:50"/>
    <x v="78"/>
    <n v="-34.197222222222202"/>
    <n v="-70.566111111111098"/>
    <n v="225"/>
    <x v="0"/>
  </r>
  <r>
    <s v="Bus 471"/>
    <s v="YV-9093"/>
    <x v="1"/>
    <d v="2015-03-03T00:50:10"/>
    <x v="78"/>
    <n v="-34.197222222222202"/>
    <n v="-70.566111111111098"/>
    <n v="225"/>
    <x v="0"/>
  </r>
  <r>
    <s v="Bus 365"/>
    <s v="YR-1165"/>
    <x v="1"/>
    <d v="2015-03-03T07:13:10"/>
    <x v="78"/>
    <n v="-34.198055555555598"/>
    <n v="-70.567499999999995"/>
    <n v="75"/>
    <x v="1"/>
  </r>
  <r>
    <n v="443"/>
    <s v="YS-8924"/>
    <x v="1"/>
    <d v="2015-03-03T00:50:40"/>
    <x v="78"/>
    <n v="-34.196388888888897"/>
    <n v="-70.564999999999998"/>
    <n v="215"/>
    <x v="0"/>
  </r>
  <r>
    <s v="Bus 364"/>
    <s v="YR-1164"/>
    <x v="1"/>
    <d v="2015-03-03T00:51:10"/>
    <x v="78"/>
    <n v="-34.198055555555598"/>
    <n v="-70.567499999999995"/>
    <n v="250"/>
    <x v="0"/>
  </r>
  <r>
    <s v="Bus 360"/>
    <s v="YR-1024"/>
    <x v="1"/>
    <d v="2015-03-03T00:51:10"/>
    <x v="78"/>
    <n v="-34.197222222222202"/>
    <n v="-70.566111111111098"/>
    <n v="225"/>
    <x v="0"/>
  </r>
  <r>
    <s v="Bus 314"/>
    <s v="YS-4420"/>
    <x v="1"/>
    <d v="2015-03-03T00:51:00"/>
    <x v="78"/>
    <n v="-34.198055555555598"/>
    <n v="-70.567222222222199"/>
    <n v="245"/>
    <x v="0"/>
  </r>
  <r>
    <s v="Bus 514"/>
    <s v="WS-6191"/>
    <x v="1"/>
    <d v="2015-03-03T00:51:20"/>
    <x v="78"/>
    <n v="-34.196944444444398"/>
    <n v="-70.565833333333302"/>
    <n v="225"/>
    <x v="0"/>
  </r>
  <r>
    <s v="Bus 535"/>
    <s v="FBVX-52"/>
    <x v="1"/>
    <d v="2015-03-03T07:13:10"/>
    <x v="78"/>
    <n v="-34.196111111111101"/>
    <n v="-70.564722222222201"/>
    <n v="30"/>
    <x v="1"/>
  </r>
  <r>
    <s v="A-140"/>
    <s v="GBFY-88"/>
    <x v="2"/>
    <d v="2015-03-03T00:51:42"/>
    <x v="78"/>
    <n v="-34.197609999999997"/>
    <n v="-70.566618333333295"/>
    <n v="229"/>
    <x v="0"/>
  </r>
  <r>
    <s v="POOL-05"/>
    <s v="GD-LR-81"/>
    <x v="0"/>
    <d v="2015-03-03T07:14:19"/>
    <x v="78"/>
    <n v="-34.196578333333299"/>
    <n v="-70.565250000000006"/>
    <n v="43"/>
    <x v="1"/>
  </r>
  <r>
    <s v="POOL-05"/>
    <s v="GD-LR-81"/>
    <x v="0"/>
    <d v="2015-03-03T07:14:19"/>
    <x v="78"/>
    <n v="-34.196578333333299"/>
    <n v="-70.565250000000006"/>
    <n v="43"/>
    <x v="1"/>
  </r>
  <r>
    <s v="T-527"/>
    <s v="CV-XT-74"/>
    <x v="0"/>
    <d v="2015-03-03T07:14:23"/>
    <x v="78"/>
    <n v="-34.195405000000001"/>
    <n v="-70.564343333333298"/>
    <n v="0"/>
    <x v="0"/>
  </r>
  <r>
    <s v="Bus 365"/>
    <s v="YR-1165"/>
    <x v="1"/>
    <d v="2015-03-03T07:14:10"/>
    <x v="78"/>
    <n v="-34.195833333333297"/>
    <n v="-70.564722222222201"/>
    <n v="25"/>
    <x v="1"/>
  </r>
  <r>
    <s v="Bus 429"/>
    <s v="YS-8913"/>
    <x v="1"/>
    <d v="2015-03-03T07:14:10"/>
    <x v="78"/>
    <n v="-34.197499999999998"/>
    <n v="-70.566388888888895"/>
    <n v="45"/>
    <x v="1"/>
  </r>
  <r>
    <s v="POOL-03"/>
    <s v="GD-LV-28"/>
    <x v="0"/>
    <d v="2015-03-03T07:28:57"/>
    <x v="78"/>
    <n v="-34.196853333333301"/>
    <n v="-70.565640000000002"/>
    <n v="47"/>
    <x v="1"/>
  </r>
  <r>
    <s v="A-154"/>
    <s v="GHJX-33"/>
    <x v="2"/>
    <d v="2015-03-03T07:14:51"/>
    <x v="78"/>
    <n v="-34.195373333333301"/>
    <n v="-70.564355000000006"/>
    <n v="24"/>
    <x v="1"/>
  </r>
  <r>
    <s v="A-125"/>
    <s v="FFBF33"/>
    <x v="2"/>
    <d v="2015-03-03T07:14:46"/>
    <x v="78"/>
    <n v="-34.195925000000003"/>
    <n v="-70.564665000000005"/>
    <n v="31"/>
    <x v="1"/>
  </r>
  <r>
    <s v="Bus 454"/>
    <s v="YS-8985"/>
    <x v="1"/>
    <d v="2015-03-03T07:14:40"/>
    <x v="78"/>
    <n v="-34.197222222222202"/>
    <n v="-70.566111111111098"/>
    <n v="45"/>
    <x v="1"/>
  </r>
  <r>
    <s v="Bus 312"/>
    <s v="YL-9977"/>
    <x v="1"/>
    <d v="2015-03-03T01:06:10"/>
    <x v="78"/>
    <n v="-34.196944444444398"/>
    <n v="-70.565833333333302"/>
    <n v="225"/>
    <x v="0"/>
  </r>
  <r>
    <s v="Bus 483"/>
    <s v="ZV-5407"/>
    <x v="1"/>
    <d v="2015-03-03T07:14:50"/>
    <x v="78"/>
    <n v="-34.197777777777802"/>
    <n v="-70.566944444444403"/>
    <n v="50"/>
    <x v="1"/>
  </r>
  <r>
    <s v="T-505"/>
    <s v="CT-ZL-34"/>
    <x v="0"/>
    <d v="2015-03-03T07:29:05"/>
    <x v="78"/>
    <n v="-34.197141666666703"/>
    <n v="-70.566014999999993"/>
    <n v="47"/>
    <x v="1"/>
  </r>
  <r>
    <s v="T-409"/>
    <s v="GD-LV-13"/>
    <x v="0"/>
    <d v="2015-03-03T07:15:12"/>
    <x v="78"/>
    <n v="-34.196469999999998"/>
    <n v="-70.565123333333304"/>
    <n v="41"/>
    <x v="1"/>
  </r>
  <r>
    <s v="POOL-05"/>
    <s v="GD-LR-81"/>
    <x v="0"/>
    <d v="2015-03-03T07:15:19"/>
    <x v="78"/>
    <n v="-34.195270000000001"/>
    <n v="-70.564269999999993"/>
    <n v="0"/>
    <x v="0"/>
  </r>
  <r>
    <s v="POOL-05"/>
    <s v="GD-LR-81"/>
    <x v="0"/>
    <d v="2015-03-03T07:15:19"/>
    <x v="78"/>
    <n v="-34.195270000000001"/>
    <n v="-70.564269999999993"/>
    <n v="0"/>
    <x v="0"/>
  </r>
  <r>
    <s v="Bus 486"/>
    <s v="ZS-9196"/>
    <x v="1"/>
    <d v="2015-03-03T01:10:20"/>
    <x v="78"/>
    <n v="-34.196666666666701"/>
    <n v="-70.565277777777794"/>
    <n v="220"/>
    <x v="0"/>
  </r>
  <r>
    <s v="Bus 429"/>
    <s v="YS-8913"/>
    <x v="1"/>
    <d v="2015-03-03T07:15:10"/>
    <x v="78"/>
    <n v="-34.196111111111101"/>
    <n v="-70.564722222222201"/>
    <n v="35"/>
    <x v="1"/>
  </r>
  <r>
    <s v="A-159"/>
    <s v="GHJX-31"/>
    <x v="2"/>
    <d v="2015-03-03T05:50:00"/>
    <x v="78"/>
    <n v="-34.195401666666697"/>
    <n v="-70.564361666666699"/>
    <n v="25"/>
    <x v="1"/>
  </r>
  <r>
    <s v="Bus 393"/>
    <s v="YS-4435"/>
    <x v="1"/>
    <d v="2015-03-03T07:28:40"/>
    <x v="78"/>
    <n v="-34.196111111111101"/>
    <n v="-70.564722222222201"/>
    <n v="35"/>
    <x v="1"/>
  </r>
  <r>
    <s v="T-409"/>
    <s v="GD-LV-13"/>
    <x v="0"/>
    <d v="2015-03-03T07:16:12"/>
    <x v="78"/>
    <n v="-34.195565000000002"/>
    <n v="-70.564451666666699"/>
    <n v="24"/>
    <x v="1"/>
  </r>
  <r>
    <s v="Pool"/>
    <s v="CV-KK-19"/>
    <x v="0"/>
    <d v="2015-03-03T07:16:02"/>
    <x v="78"/>
    <n v="-34.197976666666698"/>
    <n v="-70.567340000000002"/>
    <n v="72"/>
    <x v="1"/>
  </r>
  <r>
    <s v="T-503"/>
    <s v="CY-CD-28"/>
    <x v="0"/>
    <d v="2015-03-03T07:16:19"/>
    <x v="78"/>
    <n v="-34.197690000000001"/>
    <n v="-70.566721666666695"/>
    <n v="50"/>
    <x v="1"/>
  </r>
  <r>
    <s v="Bus 523"/>
    <s v="BSKB-99"/>
    <x v="1"/>
    <d v="2015-03-03T01:21:40"/>
    <x v="78"/>
    <n v="-34.195277777777797"/>
    <n v="-70.564444444444405"/>
    <n v="200"/>
    <x v="0"/>
  </r>
  <r>
    <s v="Bus 427"/>
    <s v="YS-8141"/>
    <x v="1"/>
    <d v="2015-03-03T01:22:00"/>
    <x v="78"/>
    <n v="-34.196388888888897"/>
    <n v="-70.565277777777794"/>
    <n v="220"/>
    <x v="0"/>
  </r>
  <r>
    <s v="Bus 473"/>
    <s v="YV-9091"/>
    <x v="1"/>
    <d v="2015-03-03T01:23:00"/>
    <x v="78"/>
    <n v="-34.198055555555598"/>
    <n v="-70.567777777777806"/>
    <n v="265"/>
    <x v="0"/>
  </r>
  <r>
    <s v="Bus 477"/>
    <s v="YV-9098"/>
    <x v="1"/>
    <d v="2015-03-03T05:46:30"/>
    <x v="78"/>
    <n v="-34.197499999999998"/>
    <n v="-70.566388888888895"/>
    <n v="45"/>
    <x v="1"/>
  </r>
  <r>
    <s v="Bus 436"/>
    <s v="YS-8918"/>
    <x v="1"/>
    <d v="2015-03-03T01:24:40"/>
    <x v="78"/>
    <n v="-34.198055555555598"/>
    <n v="-70.567499999999995"/>
    <n v="250"/>
    <x v="0"/>
  </r>
  <r>
    <s v="Bus 509"/>
    <s v="WS-6194"/>
    <x v="1"/>
    <d v="2015-03-03T07:16:10"/>
    <x v="78"/>
    <n v="-34.197499999999998"/>
    <n v="-70.566666666666706"/>
    <n v="45"/>
    <x v="1"/>
  </r>
  <r>
    <s v="Bus 338"/>
    <s v="YR-1154"/>
    <x v="1"/>
    <d v="2015-03-03T01:25:20"/>
    <x v="78"/>
    <n v="-34.198055555555598"/>
    <n v="-70.567499999999995"/>
    <n v="255"/>
    <x v="0"/>
  </r>
  <r>
    <s v="Bus 454"/>
    <s v="YS-8985"/>
    <x v="1"/>
    <d v="2015-03-03T07:15:40"/>
    <x v="78"/>
    <n v="-34.196111111111101"/>
    <n v="-70.564722222222201"/>
    <n v="35"/>
    <x v="1"/>
  </r>
  <r>
    <s v="Bus 483"/>
    <s v="ZV-5407"/>
    <x v="1"/>
    <d v="2015-03-03T07:15:50"/>
    <x v="78"/>
    <n v="-34.196388888888897"/>
    <n v="-70.564999999999998"/>
    <n v="40"/>
    <x v="1"/>
  </r>
  <r>
    <s v="A-131"/>
    <s v="FFBF-39"/>
    <x v="2"/>
    <d v="2015-03-03T01:28:28"/>
    <x v="78"/>
    <n v="-34.1974533333333"/>
    <n v="-70.566379999999995"/>
    <n v="227"/>
    <x v="0"/>
  </r>
  <r>
    <s v="Bus 342"/>
    <s v="YR-1157"/>
    <x v="1"/>
    <d v="2015-03-03T01:28:00"/>
    <x v="78"/>
    <n v="-34.196388888888897"/>
    <n v="-70.564999999999998"/>
    <n v="215"/>
    <x v="0"/>
  </r>
  <r>
    <s v="Bus 411"/>
    <s v="YS-4431"/>
    <x v="1"/>
    <d v="2015-03-03T01:28:20"/>
    <x v="78"/>
    <n v="-34.1955555555556"/>
    <n v="-70.564444444444405"/>
    <n v="200"/>
    <x v="0"/>
  </r>
  <r>
    <s v="Bus 393"/>
    <s v="YS-4435"/>
    <x v="1"/>
    <d v="2015-03-03T07:28:40"/>
    <x v="78"/>
    <n v="-34.196111111111101"/>
    <n v="-70.564722222222201"/>
    <n v="30"/>
    <x v="1"/>
  </r>
  <r>
    <s v="Bus 347"/>
    <s v="YR-1014"/>
    <x v="1"/>
    <d v="2015-03-03T07:28:50"/>
    <x v="78"/>
    <n v="-34.195833333333297"/>
    <n v="-70.564722222222201"/>
    <n v="25"/>
    <x v="1"/>
  </r>
  <r>
    <s v="Bus 527"/>
    <s v="FBKG-69"/>
    <x v="1"/>
    <d v="2015-03-03T07:23:10"/>
    <x v="78"/>
    <n v="-34.195277777777797"/>
    <n v="-70.564444444444405"/>
    <n v="25"/>
    <x v="1"/>
  </r>
  <r>
    <s v="Bus 454"/>
    <s v="YS-8985"/>
    <x v="1"/>
    <d v="2015-03-03T07:16:40"/>
    <x v="78"/>
    <n v="-34.195277777777797"/>
    <n v="-70.564166666666694"/>
    <n v="25"/>
    <x v="1"/>
  </r>
  <r>
    <s v="Pool"/>
    <s v="CV-KK-19"/>
    <x v="0"/>
    <d v="2015-03-03T07:17:02"/>
    <x v="78"/>
    <n v="-34.196829999999999"/>
    <n v="-70.565601666666694"/>
    <n v="46"/>
    <x v="1"/>
  </r>
  <r>
    <s v="Bus 533"/>
    <s v="FBVZ-95"/>
    <x v="1"/>
    <d v="2015-03-03T07:15:30"/>
    <x v="78"/>
    <n v="-34.1955555555556"/>
    <n v="-70.564444444444405"/>
    <n v="20"/>
    <x v="1"/>
  </r>
  <r>
    <s v="Bus 483"/>
    <s v="ZV-5407"/>
    <x v="1"/>
    <d v="2015-03-03T07:16:50"/>
    <x v="78"/>
    <n v="-34.1955555555556"/>
    <n v="-70.564444444444405"/>
    <n v="20"/>
    <x v="1"/>
  </r>
  <r>
    <s v="T-503"/>
    <s v="CY-CD-28"/>
    <x v="0"/>
    <d v="2015-03-03T07:17:19"/>
    <x v="78"/>
    <n v="-34.196233333333304"/>
    <n v="-70.564918333333296"/>
    <n v="37"/>
    <x v="1"/>
  </r>
  <r>
    <s v="T-312"/>
    <s v="GD-LR-79"/>
    <x v="0"/>
    <d v="2015-03-03T07:29:29"/>
    <x v="78"/>
    <n v="-34.195538333333303"/>
    <n v="-70.564435000000003"/>
    <n v="24"/>
    <x v="1"/>
  </r>
  <r>
    <s v="Bus 486"/>
    <s v="ZS-9196"/>
    <x v="1"/>
    <d v="2015-03-03T07:19:10"/>
    <x v="78"/>
    <n v="-34.197499999999998"/>
    <n v="-70.566666666666706"/>
    <n v="45"/>
    <x v="1"/>
  </r>
  <r>
    <s v="Bus 440"/>
    <s v="YS-8922"/>
    <x v="1"/>
    <d v="2015-03-03T07:17:10"/>
    <x v="78"/>
    <n v="-34.197777777777802"/>
    <n v="-70.566666666666706"/>
    <n v="45"/>
    <x v="1"/>
  </r>
  <r>
    <s v="Bus 349"/>
    <s v="YR-1159"/>
    <x v="1"/>
    <d v="2015-03-03T07:17:10"/>
    <x v="78"/>
    <n v="-34.197499999999998"/>
    <n v="-70.566388888888895"/>
    <n v="45"/>
    <x v="1"/>
  </r>
  <r>
    <s v="A-127"/>
    <s v="FFBF-35"/>
    <x v="2"/>
    <d v="2015-03-03T01:41:01"/>
    <x v="78"/>
    <n v="-34.197663333333303"/>
    <n v="-70.566718333333299"/>
    <n v="230"/>
    <x v="0"/>
  </r>
  <r>
    <s v="Bus 509"/>
    <s v="WS-6194"/>
    <x v="1"/>
    <d v="2015-03-03T07:17:10"/>
    <x v="78"/>
    <n v="-34.196111111111101"/>
    <n v="-70.564722222222201"/>
    <n v="35"/>
    <x v="1"/>
  </r>
  <r>
    <s v="Bus 448"/>
    <s v="YS-8942"/>
    <x v="1"/>
    <d v="2015-03-03T01:43:00"/>
    <x v="78"/>
    <n v="-34.197222222222202"/>
    <n v="-70.566111111111098"/>
    <n v="225"/>
    <x v="0"/>
  </r>
  <r>
    <s v="Bus 533"/>
    <s v="FBVZ-95"/>
    <x v="1"/>
    <d v="2015-03-03T07:14:20"/>
    <x v="78"/>
    <n v="-34.196944444444398"/>
    <n v="-70.565555555555605"/>
    <n v="45"/>
    <x v="1"/>
  </r>
  <r>
    <s v="Bus 533"/>
    <s v="FBVZ-95"/>
    <x v="1"/>
    <d v="2015-03-03T07:15:20"/>
    <x v="78"/>
    <n v="-34.195833333333297"/>
    <n v="-70.564444444444405"/>
    <n v="25"/>
    <x v="1"/>
  </r>
  <r>
    <s v="Bus 314"/>
    <s v="YS-4420"/>
    <x v="1"/>
    <d v="2015-03-03T01:44:00"/>
    <x v="78"/>
    <n v="-34.197222222222202"/>
    <n v="-70.566111111111098"/>
    <n v="45"/>
    <x v="1"/>
  </r>
  <r>
    <s v="Bus 312"/>
    <s v="YL-9977"/>
    <x v="1"/>
    <d v="2015-03-03T01:46:10"/>
    <x v="78"/>
    <n v="-34.196944444444398"/>
    <n v="-70.565555555555605"/>
    <n v="45"/>
    <x v="1"/>
  </r>
  <r>
    <s v="A-162"/>
    <s v="GHZV-38"/>
    <x v="2"/>
    <d v="2015-03-03T01:46:46"/>
    <x v="78"/>
    <n v="-34.195801666666704"/>
    <n v="-70.564658333333298"/>
    <n v="205"/>
    <x v="0"/>
  </r>
  <r>
    <s v="A-136"/>
    <s v="FWFK-44"/>
    <x v="2"/>
    <d v="2015-03-03T01:47:40"/>
    <x v="78"/>
    <n v="-34.195329999999998"/>
    <n v="-70.564421666666703"/>
    <n v="202"/>
    <x v="0"/>
  </r>
  <r>
    <s v="520Piloto"/>
    <s v="BFLY-40"/>
    <x v="1"/>
    <d v="2015-03-03T06:03:10"/>
    <x v="78"/>
    <n v="-34.195833333333297"/>
    <n v="-70.564722222222201"/>
    <n v="30"/>
    <x v="1"/>
  </r>
  <r>
    <s v="A-126"/>
    <s v="FFBF-34"/>
    <x v="2"/>
    <d v="2015-03-03T01:48:48"/>
    <x v="78"/>
    <n v="-34.1962166666667"/>
    <n v="-70.564970000000002"/>
    <n v="214"/>
    <x v="0"/>
  </r>
  <r>
    <s v="Bus 464"/>
    <s v="YS-8998"/>
    <x v="1"/>
    <d v="2015-03-03T07:17:20"/>
    <x v="78"/>
    <n v="-34.197777777777802"/>
    <n v="-70.566944444444403"/>
    <n v="60"/>
    <x v="1"/>
  </r>
  <r>
    <s v="T-615"/>
    <s v="CV-XX-67"/>
    <x v="0"/>
    <d v="2015-03-03T07:17:33"/>
    <x v="78"/>
    <n v="-34.1979166666667"/>
    <n v="-70.567155"/>
    <n v="66"/>
    <x v="1"/>
  </r>
  <r>
    <s v="X-70"/>
    <s v="FZDT-94"/>
    <x v="3"/>
    <d v="2015-03-03T06:04:30"/>
    <x v="78"/>
    <n v="-34.197184999999998"/>
    <n v="-70.566063333333304"/>
    <n v="46"/>
    <x v="1"/>
  </r>
  <r>
    <s v="Bus 412"/>
    <s v="YS-4432"/>
    <x v="1"/>
    <d v="2015-03-03T05:59:10"/>
    <x v="78"/>
    <n v="-34.197777777777802"/>
    <n v="-70.567222222222199"/>
    <n v="65"/>
    <x v="1"/>
  </r>
  <r>
    <s v="Bus 433"/>
    <s v="YS-8924"/>
    <x v="1"/>
    <d v="2015-03-03T07:15:30"/>
    <x v="78"/>
    <n v="-34.197499999999998"/>
    <n v="-70.566388888888895"/>
    <n v="45"/>
    <x v="1"/>
  </r>
  <r>
    <s v="Bus 465"/>
    <s v="YS-8997"/>
    <x v="1"/>
    <d v="2015-03-03T06:02:10"/>
    <x v="78"/>
    <n v="-34.196388888888897"/>
    <n v="-70.564999999999998"/>
    <n v="35"/>
    <x v="1"/>
  </r>
  <r>
    <s v="Bus 358"/>
    <s v="YR-1019"/>
    <x v="1"/>
    <d v="2015-03-03T07:17:40"/>
    <x v="78"/>
    <n v="-34.196388888888897"/>
    <n v="-70.564999999999998"/>
    <n v="40"/>
    <x v="1"/>
  </r>
  <r>
    <s v="Bus 542"/>
    <s v="FBVX-49"/>
    <x v="1"/>
    <d v="2015-03-03T07:29:10"/>
    <x v="78"/>
    <n v="-34.196388888888897"/>
    <n v="-70.565277777777794"/>
    <n v="40"/>
    <x v="1"/>
  </r>
  <r>
    <s v="Bus 537"/>
    <s v="FBKG-96"/>
    <x v="1"/>
    <d v="2015-03-03T07:29:10"/>
    <x v="78"/>
    <n v="-34.197499999999998"/>
    <n v="-70.566388888888895"/>
    <n v="45"/>
    <x v="1"/>
  </r>
  <r>
    <s v="T 165"/>
    <s v="DTYV-62"/>
    <x v="4"/>
    <d v="2015-03-03T07:09:30"/>
    <x v="78"/>
    <n v="-34.198055555555598"/>
    <n v="-70.567499999999995"/>
    <n v="80"/>
    <x v="1"/>
  </r>
  <r>
    <s v="Bus 358"/>
    <s v="YR-1019"/>
    <x v="1"/>
    <d v="2015-03-03T07:16:40"/>
    <x v="78"/>
    <n v="-34.197777777777802"/>
    <n v="-70.566944444444403"/>
    <n v="60"/>
    <x v="1"/>
  </r>
  <r>
    <s v="Bus 433"/>
    <s v="YS-8924"/>
    <x v="1"/>
    <d v="2015-03-03T07:15:10"/>
    <x v="78"/>
    <n v="-34.197499999999998"/>
    <n v="-70.566666666666706"/>
    <n v="45"/>
    <x v="1"/>
  </r>
  <r>
    <s v="Bus 433"/>
    <s v="YS-8924"/>
    <x v="1"/>
    <d v="2015-03-03T07:16:10"/>
    <x v="78"/>
    <n v="-34.196666666666701"/>
    <n v="-70.565277777777794"/>
    <n v="360"/>
    <x v="0"/>
  </r>
  <r>
    <s v="Bus 433"/>
    <s v="YS-8924"/>
    <x v="1"/>
    <d v="2015-03-03T07:17:10"/>
    <x v="78"/>
    <n v="-34.195277777777797"/>
    <n v="-70.564444444444405"/>
    <n v="20"/>
    <x v="1"/>
  </r>
  <r>
    <s v="T 165"/>
    <s v="DTYV-62"/>
    <x v="4"/>
    <d v="2015-03-03T07:10:40"/>
    <x v="78"/>
    <n v="-34.195277777777797"/>
    <n v="-70.564166666666694"/>
    <n v="25"/>
    <x v="1"/>
  </r>
  <r>
    <s v="Bus 440"/>
    <s v="YS-8922"/>
    <x v="1"/>
    <d v="2015-03-03T07:18:10"/>
    <x v="78"/>
    <n v="-34.1955555555556"/>
    <n v="-70.564444444444405"/>
    <n v="25"/>
    <x v="1"/>
  </r>
  <r>
    <s v="Bus 349"/>
    <s v="YR-1159"/>
    <x v="1"/>
    <d v="2015-03-03T07:18:10"/>
    <x v="78"/>
    <n v="-34.195277777777797"/>
    <n v="-70.564166666666694"/>
    <n v="20"/>
    <x v="1"/>
  </r>
  <r>
    <s v="Bus 449"/>
    <s v="YS-8943"/>
    <x v="1"/>
    <d v="2015-03-03T07:18:10"/>
    <x v="78"/>
    <n v="-34.197222222222202"/>
    <n v="-70.566111111111098"/>
    <n v="45"/>
    <x v="1"/>
  </r>
  <r>
    <s v="Bus 439"/>
    <s v="YS-8921"/>
    <x v="1"/>
    <d v="2015-03-03T06:07:20"/>
    <x v="78"/>
    <n v="-34.196111111111101"/>
    <n v="-70.564999999999998"/>
    <n v="35"/>
    <x v="1"/>
  </r>
  <r>
    <s v="Bus 446"/>
    <s v="YS-8938"/>
    <x v="1"/>
    <d v="2015-03-03T06:07:20"/>
    <x v="78"/>
    <n v="-34.197777777777802"/>
    <n v="-70.566944444444403"/>
    <n v="235"/>
    <x v="0"/>
  </r>
  <r>
    <s v="Bus 352"/>
    <s v="YR-1009"/>
    <x v="1"/>
    <d v="2015-03-03T06:08:00"/>
    <x v="78"/>
    <n v="-34.196944444444398"/>
    <n v="-70.565833333333302"/>
    <n v="225"/>
    <x v="0"/>
  </r>
  <r>
    <s v="T-557"/>
    <s v="CV-RS-61"/>
    <x v="0"/>
    <d v="2015-03-03T07:18:19"/>
    <x v="78"/>
    <n v="-34.197805000000002"/>
    <n v="-70.566918333333305"/>
    <n v="58"/>
    <x v="1"/>
  </r>
  <r>
    <s v="T-615"/>
    <s v="CV-XX-67"/>
    <x v="0"/>
    <d v="2015-03-03T07:18:32"/>
    <x v="78"/>
    <n v="-34.196125000000002"/>
    <n v="-70.564811666666699"/>
    <n v="34"/>
    <x v="1"/>
  </r>
  <r>
    <s v="Bus 504"/>
    <s v="YH-5311"/>
    <x v="1"/>
    <d v="2015-03-03T06:08:50"/>
    <x v="78"/>
    <n v="-34.196666666666701"/>
    <n v="-70.565277777777794"/>
    <n v="220"/>
    <x v="0"/>
  </r>
  <r>
    <s v="Bus 518"/>
    <s v="BFLY-36"/>
    <x v="1"/>
    <d v="2015-03-03T06:08:40"/>
    <x v="78"/>
    <n v="-34.196111111111101"/>
    <n v="-70.564999999999998"/>
    <n v="210"/>
    <x v="0"/>
  </r>
  <r>
    <s v="Bus 360"/>
    <s v="YR-1024"/>
    <x v="1"/>
    <d v="2015-03-03T02:03:10"/>
    <x v="78"/>
    <n v="-34.195277777777797"/>
    <n v="-70.564444444444405"/>
    <n v="20"/>
    <x v="1"/>
  </r>
  <r>
    <s v="Bus 348"/>
    <s v="YR-1015"/>
    <x v="1"/>
    <d v="2015-03-03T07:18:20"/>
    <x v="78"/>
    <n v="-34.197777777777802"/>
    <n v="-70.566944444444403"/>
    <n v="60"/>
    <x v="1"/>
  </r>
  <r>
    <s v="Bus 464"/>
    <s v="YS-8998"/>
    <x v="1"/>
    <d v="2015-03-03T07:18:20"/>
    <x v="78"/>
    <n v="-34.195833333333297"/>
    <n v="-70.564722222222201"/>
    <n v="30"/>
    <x v="1"/>
  </r>
  <r>
    <s v="Bus 359"/>
    <s v="YR-1020"/>
    <x v="1"/>
    <d v="2015-03-03T06:09:00"/>
    <x v="78"/>
    <n v="-34.196388888888897"/>
    <n v="-70.564999999999998"/>
    <n v="215"/>
    <x v="0"/>
  </r>
  <r>
    <s v="Bus 504"/>
    <s v="YH-5311"/>
    <x v="1"/>
    <d v="2015-03-03T01:53:50"/>
    <x v="78"/>
    <n v="-34.198055555555598"/>
    <n v="-70.567777777777806"/>
    <n v="85"/>
    <x v="1"/>
  </r>
  <r>
    <s v="T-025"/>
    <s v="FK-TT-48"/>
    <x v="0"/>
    <d v="2015-03-03T07:18:54"/>
    <x v="78"/>
    <n v="-34.197661666666697"/>
    <n v="-70.566683333333302"/>
    <n v="49"/>
    <x v="1"/>
  </r>
  <r>
    <s v="Bus 324"/>
    <s v="YL-9990"/>
    <x v="1"/>
    <d v="2015-03-03T02:06:20"/>
    <x v="78"/>
    <n v="-34.196111111111101"/>
    <n v="-70.564722222222201"/>
    <n v="30"/>
    <x v="1"/>
  </r>
  <r>
    <s v="A-123"/>
    <s v="FFBF-31"/>
    <x v="2"/>
    <d v="2015-03-03T02:08:45"/>
    <x v="78"/>
    <n v="-34.1965516666667"/>
    <n v="-70.565293333333301"/>
    <n v="223"/>
    <x v="0"/>
  </r>
  <r>
    <s v="Bus 312"/>
    <s v="YL-9977"/>
    <x v="1"/>
    <d v="2015-03-03T06:12:10"/>
    <x v="78"/>
    <n v="-34.198055555555598"/>
    <n v="-70.567499999999995"/>
    <n v="255"/>
    <x v="0"/>
  </r>
  <r>
    <s v="T-557"/>
    <s v="CV-RS-61"/>
    <x v="0"/>
    <d v="2015-03-03T07:19:19"/>
    <x v="78"/>
    <n v="-34.195700000000002"/>
    <n v="-70.564513333333295"/>
    <n v="26"/>
    <x v="1"/>
  </r>
  <r>
    <s v="Bus 315"/>
    <s v="YL-9971"/>
    <x v="1"/>
    <d v="2015-03-03T06:11:10"/>
    <x v="78"/>
    <n v="-34.195277777777797"/>
    <n v="-70.564166666666694"/>
    <n v="20"/>
    <x v="1"/>
  </r>
  <r>
    <s v="C-293"/>
    <s v="FGXP-18"/>
    <x v="6"/>
    <d v="2015-03-03T02:21:34"/>
    <x v="78"/>
    <n v="-34.195286666666703"/>
    <n v="-70.563896666666693"/>
    <n v="114"/>
    <x v="0"/>
  </r>
  <r>
    <s v="Bus 427"/>
    <s v="YS-8141"/>
    <x v="1"/>
    <d v="2015-03-03T02:13:00"/>
    <x v="78"/>
    <n v="-34.198055555555598"/>
    <n v="-70.567222222222199"/>
    <n v="70"/>
    <x v="1"/>
  </r>
  <r>
    <s v="Bus 370"/>
    <s v="YR-1251"/>
    <x v="1"/>
    <d v="2015-03-03T07:19:00"/>
    <x v="78"/>
    <n v="-34.196666666666701"/>
    <n v="-70.565277777777794"/>
    <n v="45"/>
    <x v="1"/>
  </r>
  <r>
    <s v="Bus 338"/>
    <s v="YR-1154"/>
    <x v="1"/>
    <d v="2015-03-03T07:19:00"/>
    <x v="78"/>
    <n v="-34.197222222222202"/>
    <n v="-70.566111111111098"/>
    <n v="45"/>
    <x v="1"/>
  </r>
  <r>
    <s v="Bus 428"/>
    <s v="YS-8142"/>
    <x v="1"/>
    <d v="2015-03-03T02:14:20"/>
    <x v="78"/>
    <n v="-34.195833333333297"/>
    <n v="-70.564444444444405"/>
    <n v="25"/>
    <x v="1"/>
  </r>
  <r>
    <s v="Bus 334"/>
    <s v="YR-1010"/>
    <x v="1"/>
    <d v="2015-03-03T02:16:50"/>
    <x v="78"/>
    <n v="-34.196111111111101"/>
    <n v="-70.564722222222201"/>
    <n v="30"/>
    <x v="1"/>
  </r>
  <r>
    <s v="Bus 463"/>
    <s v="YS-8999"/>
    <x v="1"/>
    <d v="2015-03-03T06:13:20"/>
    <x v="78"/>
    <n v="-34.196666666666701"/>
    <n v="-70.565277777777794"/>
    <n v="45"/>
    <x v="1"/>
  </r>
  <r>
    <s v="T-611"/>
    <s v="FH-JP-89"/>
    <x v="0"/>
    <d v="2015-03-03T06:14:41"/>
    <x v="78"/>
    <n v="-34.196671666666703"/>
    <n v="-70.565363333333295"/>
    <n v="45"/>
    <x v="1"/>
  </r>
  <r>
    <s v="Bus 466"/>
    <s v="YS-8996"/>
    <x v="1"/>
    <d v="2015-03-03T07:29:20"/>
    <x v="78"/>
    <n v="-34.198055555555598"/>
    <n v="-70.567777777777806"/>
    <n v="85"/>
    <x v="1"/>
  </r>
  <r>
    <s v="Bus 320"/>
    <s v="YR-1152"/>
    <x v="1"/>
    <d v="2015-03-03T02:19:00"/>
    <x v="78"/>
    <n v="-34.196944444444398"/>
    <n v="-70.565833333333302"/>
    <n v="45"/>
    <x v="1"/>
  </r>
  <r>
    <s v="Bus 313"/>
    <s v="YL-9978"/>
    <x v="1"/>
    <d v="2015-03-03T06:07:20"/>
    <x v="78"/>
    <n v="-34.197499999999998"/>
    <n v="-70.566388888888895"/>
    <n v="45"/>
    <x v="1"/>
  </r>
  <r>
    <s v="T-025"/>
    <s v="FK-TT-48"/>
    <x v="0"/>
    <d v="2015-03-03T07:19:54"/>
    <x v="78"/>
    <n v="-34.195508333333301"/>
    <n v="-70.564401666666697"/>
    <n v="24"/>
    <x v="1"/>
  </r>
  <r>
    <s v="T-009"/>
    <s v="FK-TT-43"/>
    <x v="0"/>
    <d v="2015-03-03T06:16:03"/>
    <x v="78"/>
    <n v="-34.197693333333298"/>
    <n v="-70.566720000000004"/>
    <n v="52"/>
    <x v="1"/>
  </r>
  <r>
    <s v="T-009"/>
    <s v="FK-TT-43"/>
    <x v="0"/>
    <d v="2015-03-03T06:16:03"/>
    <x v="78"/>
    <n v="-34.197693333333298"/>
    <n v="-70.566720000000004"/>
    <n v="52"/>
    <x v="1"/>
  </r>
  <r>
    <s v="T-009"/>
    <s v="FK-TT-43"/>
    <x v="0"/>
    <d v="2015-03-03T06:16:03"/>
    <x v="78"/>
    <n v="-34.197693333333298"/>
    <n v="-70.566720000000004"/>
    <n v="52"/>
    <x v="1"/>
  </r>
  <r>
    <s v="T-421"/>
    <s v="GD-JP-72"/>
    <x v="0"/>
    <d v="2015-03-03T07:20:05"/>
    <x v="78"/>
    <n v="-34.197233333333301"/>
    <n v="-70.566128333333296"/>
    <n v="47"/>
    <x v="1"/>
  </r>
  <r>
    <s v="Bus 511"/>
    <s v="WS-6188"/>
    <x v="1"/>
    <d v="2015-03-03T06:14:20"/>
    <x v="78"/>
    <n v="-34.197499999999998"/>
    <n v="-70.566388888888895"/>
    <n v="45"/>
    <x v="1"/>
  </r>
  <r>
    <s v="T-094"/>
    <s v="FH-JP-79"/>
    <x v="0"/>
    <d v="2015-03-03T06:17:06"/>
    <x v="78"/>
    <n v="-34.196993333333303"/>
    <n v="-70.565788333333302"/>
    <n v="46"/>
    <x v="1"/>
  </r>
  <r>
    <s v="T-226"/>
    <s v="GD-LR-70"/>
    <x v="0"/>
    <d v="2015-03-03T06:17:41"/>
    <x v="78"/>
    <n v="-34.197523333333301"/>
    <n v="-70.566538333333298"/>
    <n v="228"/>
    <x v="0"/>
  </r>
  <r>
    <s v="Bus 305"/>
    <s v="YL-9968"/>
    <x v="1"/>
    <d v="2015-03-03T06:17:10"/>
    <x v="78"/>
    <n v="-34.197777777777802"/>
    <n v="-70.566944444444403"/>
    <n v="55"/>
    <x v="1"/>
  </r>
  <r>
    <s v="Bus 381"/>
    <s v="YS-4439"/>
    <x v="1"/>
    <d v="2015-03-03T06:17:10"/>
    <x v="78"/>
    <n v="-34.196388888888897"/>
    <n v="-70.565277777777794"/>
    <n v="40"/>
    <x v="1"/>
  </r>
  <r>
    <s v="A-141"/>
    <s v="GBFY-89"/>
    <x v="2"/>
    <d v="2015-03-03T07:20:25"/>
    <x v="78"/>
    <n v="-34.196908333333297"/>
    <n v="-70.565674999999999"/>
    <n v="47"/>
    <x v="1"/>
  </r>
  <r>
    <s v="Bus 375"/>
    <s v="YS-4414"/>
    <x v="1"/>
    <d v="2015-03-03T07:20:10"/>
    <x v="78"/>
    <n v="-34.195833333333297"/>
    <n v="-70.564444444444405"/>
    <n v="25"/>
    <x v="1"/>
  </r>
  <r>
    <s v="Bus 523"/>
    <s v="BSKB-99"/>
    <x v="1"/>
    <d v="2015-03-03T06:17:40"/>
    <x v="78"/>
    <n v="-34.198055555555598"/>
    <n v="-70.567499999999995"/>
    <n v="80"/>
    <x v="1"/>
  </r>
  <r>
    <s v="Bus 352"/>
    <s v="YR-1009"/>
    <x v="1"/>
    <d v="2015-03-03T02:27:10"/>
    <x v="78"/>
    <n v="-34.198055555555598"/>
    <n v="-70.567499999999995"/>
    <n v="80"/>
    <x v="1"/>
  </r>
  <r>
    <s v="Bus 486"/>
    <s v="ZS-9196"/>
    <x v="1"/>
    <d v="2015-03-03T07:20:10"/>
    <x v="78"/>
    <n v="-34.1955555555556"/>
    <n v="-70.564444444444405"/>
    <n v="20"/>
    <x v="1"/>
  </r>
  <r>
    <s v="Bus 345"/>
    <s v="YR-1158"/>
    <x v="1"/>
    <d v="2015-03-03T07:20:10"/>
    <x v="78"/>
    <n v="-34.196944444444398"/>
    <n v="-70.565833333333302"/>
    <n v="45"/>
    <x v="1"/>
  </r>
  <r>
    <s v="Bus 508"/>
    <s v="WS-6193"/>
    <x v="1"/>
    <d v="2015-03-03T07:20:10"/>
    <x v="78"/>
    <n v="-34.196388888888897"/>
    <n v="-70.564999999999998"/>
    <n v="40"/>
    <x v="1"/>
  </r>
  <r>
    <s v="Bus 304"/>
    <s v="YL-9967"/>
    <x v="1"/>
    <d v="2015-03-03T06:18:10"/>
    <x v="78"/>
    <n v="-34.195277777777797"/>
    <n v="-70.564166666666694"/>
    <n v="20"/>
    <x v="1"/>
  </r>
  <r>
    <s v="POOL-27"/>
    <s v="CD-SD-94"/>
    <x v="0"/>
    <d v="2015-03-03T07:31:19"/>
    <x v="78"/>
    <n v="-34.196275"/>
    <n v="-70.564961666666704"/>
    <n v="38"/>
    <x v="1"/>
  </r>
  <r>
    <s v="Bus 319"/>
    <s v="YR-1151"/>
    <x v="1"/>
    <d v="2015-03-03T06:18:10"/>
    <x v="78"/>
    <n v="-34.197777777777802"/>
    <n v="-70.566944444444403"/>
    <n v="60"/>
    <x v="1"/>
  </r>
  <r>
    <s v="Bus 536"/>
    <s v="FBKG-70"/>
    <x v="1"/>
    <d v="2015-03-03T07:18:20"/>
    <x v="78"/>
    <n v="-34.197499999999998"/>
    <n v="-70.566388888888895"/>
    <n v="45"/>
    <x v="1"/>
  </r>
  <r>
    <s v="Bus 536"/>
    <s v="FBKG-70"/>
    <x v="1"/>
    <d v="2015-03-03T07:19:20"/>
    <x v="78"/>
    <n v="-34.195277777777797"/>
    <n v="-70.564444444444405"/>
    <n v="20"/>
    <x v="1"/>
  </r>
  <r>
    <s v="Bus 371"/>
    <s v="YS-4402"/>
    <x v="1"/>
    <d v="2015-03-03T07:20:10"/>
    <x v="78"/>
    <n v="-34.196111111111101"/>
    <n v="-70.564722222222201"/>
    <n v="30"/>
    <x v="1"/>
  </r>
  <r>
    <s v="T-216"/>
    <s v="CV-KK-17"/>
    <x v="0"/>
    <d v="2015-03-03T07:20:38"/>
    <x v="78"/>
    <n v="-34.197119999999998"/>
    <n v="-70.5659766666667"/>
    <n v="46"/>
    <x v="1"/>
  </r>
  <r>
    <s v="T-016"/>
    <s v="FK-TT-46"/>
    <x v="0"/>
    <d v="2015-03-03T06:19:44"/>
    <x v="78"/>
    <n v="-34.197106666666699"/>
    <n v="-70.565939999999998"/>
    <n v="48"/>
    <x v="1"/>
  </r>
  <r>
    <s v="Bus 346"/>
    <s v="YR-1013"/>
    <x v="1"/>
    <d v="2015-03-03T06:14:10"/>
    <x v="78"/>
    <n v="-34.196388888888897"/>
    <n v="-70.564999999999998"/>
    <n v="35"/>
    <x v="1"/>
  </r>
  <r>
    <s v="Bus 337"/>
    <s v="YL-9986"/>
    <x v="1"/>
    <d v="2015-03-03T06:18:10"/>
    <x v="78"/>
    <n v="-34.196388888888897"/>
    <n v="-70.564999999999998"/>
    <n v="35"/>
    <x v="1"/>
  </r>
  <r>
    <s v="Bus 394"/>
    <s v="YS-4442"/>
    <x v="1"/>
    <d v="2015-03-03T06:20:10"/>
    <x v="78"/>
    <n v="-34.197499999999998"/>
    <n v="-70.566388888888895"/>
    <n v="45"/>
    <x v="1"/>
  </r>
  <r>
    <s v="Bus 355"/>
    <s v="YR-1023"/>
    <x v="1"/>
    <d v="2015-03-03T06:19:10"/>
    <x v="78"/>
    <n v="-34.197777777777802"/>
    <n v="-70.567222222222199"/>
    <n v="65"/>
    <x v="1"/>
  </r>
  <r>
    <s v="POOL-08"/>
    <s v="CV-KK-25"/>
    <x v="0"/>
    <d v="2015-03-03T07:20:59"/>
    <x v="78"/>
    <n v="-34.197434999999999"/>
    <n v="-70.566368333333301"/>
    <n v="47"/>
    <x v="1"/>
  </r>
  <r>
    <s v="T-302"/>
    <s v="FF-ZH-48"/>
    <x v="0"/>
    <d v="2015-03-03T07:21:11"/>
    <x v="78"/>
    <n v="-34.1963716666667"/>
    <n v="-70.565039999999996"/>
    <n v="40"/>
    <x v="1"/>
  </r>
  <r>
    <s v="T-302"/>
    <s v="FF-ZH-48"/>
    <x v="0"/>
    <d v="2015-03-03T07:21:11"/>
    <x v="78"/>
    <n v="-34.1963716666667"/>
    <n v="-70.565039999999996"/>
    <n v="40"/>
    <x v="1"/>
  </r>
  <r>
    <s v="Bus 456"/>
    <s v="YS-8988"/>
    <x v="1"/>
    <d v="2015-03-03T06:21:10"/>
    <x v="78"/>
    <n v="-34.195833333333297"/>
    <n v="-70.564722222222201"/>
    <n v="25"/>
    <x v="1"/>
  </r>
  <r>
    <s v="T-208"/>
    <s v="CH-HF-10"/>
    <x v="4"/>
    <d v="2015-03-03T02:33:23"/>
    <x v="78"/>
    <n v="-34.1967133333333"/>
    <n v="-70.565316666666703"/>
    <n v="48"/>
    <x v="1"/>
  </r>
  <r>
    <s v="Bus 452"/>
    <s v="YS-8946"/>
    <x v="1"/>
    <d v="2015-03-03T06:19:10"/>
    <x v="78"/>
    <n v="-34.196111111111101"/>
    <n v="-70.564999999999998"/>
    <n v="35"/>
    <x v="1"/>
  </r>
  <r>
    <s v="Bus 547"/>
    <s v="FCYY-24"/>
    <x v="1"/>
    <d v="2015-03-03T06:19:10"/>
    <x v="78"/>
    <n v="-34.196944444444398"/>
    <n v="-70.565833333333302"/>
    <n v="45"/>
    <x v="1"/>
  </r>
  <r>
    <s v="Bus 316"/>
    <s v="YL-9974"/>
    <x v="1"/>
    <d v="2015-03-03T06:20:10"/>
    <x v="78"/>
    <n v="-34.197222222222202"/>
    <n v="-70.566111111111098"/>
    <n v="45"/>
    <x v="1"/>
  </r>
  <r>
    <s v="T-216"/>
    <s v="CV-KK-17"/>
    <x v="0"/>
    <d v="2015-03-03T07:21:38"/>
    <x v="78"/>
    <n v="-34.195336666666698"/>
    <n v="-70.564311666666697"/>
    <n v="0"/>
    <x v="0"/>
  </r>
  <r>
    <s v="Bus 472"/>
    <s v="YV-9092"/>
    <x v="1"/>
    <d v="2015-03-03T06:22:10"/>
    <x v="78"/>
    <n v="-34.195277777777797"/>
    <n v="-70.564166666666694"/>
    <n v="20"/>
    <x v="1"/>
  </r>
  <r>
    <s v="Bus 407"/>
    <s v="YS-4430"/>
    <x v="1"/>
    <d v="2015-03-03T06:22:10"/>
    <x v="78"/>
    <n v="-34.195833333333297"/>
    <n v="-70.564444444444405"/>
    <n v="25"/>
    <x v="1"/>
  </r>
  <r>
    <s v="T-013"/>
    <s v="FH-JP-80"/>
    <x v="0"/>
    <d v="2015-03-03T06:22:46"/>
    <x v="78"/>
    <n v="-34.196309999999997"/>
    <n v="-70.564986666666698"/>
    <n v="38"/>
    <x v="1"/>
  </r>
  <r>
    <s v="Bus 539"/>
    <s v="FBVX-50"/>
    <x v="1"/>
    <d v="2015-03-03T06:20:30"/>
    <x v="78"/>
    <n v="-34.196111111111101"/>
    <n v="-70.564722222222201"/>
    <n v="30"/>
    <x v="1"/>
  </r>
  <r>
    <s v="Bus 467"/>
    <s v="YS-8995"/>
    <x v="1"/>
    <d v="2015-03-03T06:22:50"/>
    <x v="78"/>
    <n v="-34.195277777777797"/>
    <n v="-70.564166666666694"/>
    <n v="295"/>
    <x v="0"/>
  </r>
  <r>
    <s v="Bus 357"/>
    <s v="YR-1018"/>
    <x v="1"/>
    <d v="2015-03-03T07:21:20"/>
    <x v="78"/>
    <n v="-34.198055555555598"/>
    <n v="-70.567499999999995"/>
    <n v="80"/>
    <x v="1"/>
  </r>
  <r>
    <s v="Bus 377"/>
    <s v="YS-4416"/>
    <x v="1"/>
    <d v="2015-03-03T06:22:10"/>
    <x v="78"/>
    <n v="-34.196666666666701"/>
    <n v="-70.565555555555605"/>
    <n v="45"/>
    <x v="1"/>
  </r>
  <r>
    <s v="T-013"/>
    <s v="FH-JP-80"/>
    <x v="0"/>
    <d v="2015-03-03T06:23:46"/>
    <x v="78"/>
    <n v="-34.195478333333298"/>
    <n v="-70.564400000000006"/>
    <n v="0"/>
    <x v="0"/>
  </r>
  <r>
    <s v="T 145"/>
    <s v="FPWP-25"/>
    <x v="4"/>
    <d v="2015-03-03T02:35:50"/>
    <x v="78"/>
    <n v="-34.195277777777797"/>
    <n v="-70.564166666666694"/>
    <n v="25"/>
    <x v="1"/>
  </r>
  <r>
    <s v="Bus 469"/>
    <s v="YS-8993"/>
    <x v="1"/>
    <d v="2015-03-03T06:24:10"/>
    <x v="78"/>
    <n v="-34.197777777777802"/>
    <n v="-70.566666666666706"/>
    <n v="50"/>
    <x v="1"/>
  </r>
  <r>
    <s v="Bus 383"/>
    <s v="YS-4428"/>
    <x v="1"/>
    <d v="2015-03-03T06:24:20"/>
    <x v="78"/>
    <n v="-34.195833333333297"/>
    <n v="-70.564444444444405"/>
    <n v="360"/>
    <x v="0"/>
  </r>
  <r>
    <s v="Bus 385"/>
    <s v="YS-4429"/>
    <x v="1"/>
    <d v="2015-03-03T06:24:10"/>
    <x v="78"/>
    <n v="-34.1955555555556"/>
    <n v="-70.564444444444405"/>
    <n v="360"/>
    <x v="0"/>
  </r>
  <r>
    <s v="Bus 435"/>
    <s v="YS-8917"/>
    <x v="1"/>
    <d v="2015-03-03T06:25:00"/>
    <x v="78"/>
    <n v="-34.195833333333297"/>
    <n v="-70.564722222222201"/>
    <n v="25"/>
    <x v="1"/>
  </r>
  <r>
    <s v="Bus 404"/>
    <s v="YS-4444"/>
    <x v="1"/>
    <d v="2015-03-03T06:25:10"/>
    <x v="78"/>
    <n v="-34.195833333333297"/>
    <n v="-70.564444444444405"/>
    <n v="25"/>
    <x v="1"/>
  </r>
  <r>
    <s v="Bus 362"/>
    <s v="YR-1162"/>
    <x v="1"/>
    <d v="2015-03-03T06:25:10"/>
    <x v="78"/>
    <n v="-34.196111111111101"/>
    <n v="-70.564722222222201"/>
    <n v="30"/>
    <x v="1"/>
  </r>
  <r>
    <s v="Bus 348"/>
    <s v="YR-1015"/>
    <x v="1"/>
    <d v="2015-03-03T07:19:20"/>
    <x v="78"/>
    <n v="-34.195833333333297"/>
    <n v="-70.564722222222201"/>
    <n v="25"/>
    <x v="1"/>
  </r>
  <r>
    <s v="T-022"/>
    <s v="FK-RF-25"/>
    <x v="0"/>
    <d v="2015-03-03T06:26:02"/>
    <x v="78"/>
    <n v="-34.197098333333301"/>
    <n v="-70.565934999999996"/>
    <n v="47"/>
    <x v="1"/>
  </r>
  <r>
    <s v="T-022"/>
    <s v="FK-RF-25"/>
    <x v="0"/>
    <d v="2015-03-03T06:26:02"/>
    <x v="78"/>
    <n v="-34.197098333333301"/>
    <n v="-70.565934999999996"/>
    <n v="47"/>
    <x v="1"/>
  </r>
  <r>
    <s v="A-131"/>
    <s v="FFBF-39"/>
    <x v="2"/>
    <d v="2015-03-03T06:25:45"/>
    <x v="78"/>
    <n v="-34.196024999999999"/>
    <n v="-70.564776666666702"/>
    <n v="33"/>
    <x v="1"/>
  </r>
  <r>
    <s v="X-74"/>
    <s v="FGXP-13"/>
    <x v="3"/>
    <d v="2015-03-03T06:25:33"/>
    <x v="78"/>
    <n v="-34.1975816666667"/>
    <n v="-70.566644999999994"/>
    <n v="49"/>
    <x v="1"/>
  </r>
  <r>
    <s v="Bus 482"/>
    <s v="ZK-4276"/>
    <x v="1"/>
    <d v="2015-03-03T06:26:10"/>
    <x v="78"/>
    <n v="-34.197222222222202"/>
    <n v="-70.566111111111098"/>
    <n v="45"/>
    <x v="1"/>
  </r>
  <r>
    <s v="Bus 501"/>
    <s v="ZV-5406"/>
    <x v="1"/>
    <d v="2015-03-03T06:24:10"/>
    <x v="78"/>
    <n v="-34.198055555555598"/>
    <n v="-70.567499999999995"/>
    <n v="75"/>
    <x v="1"/>
  </r>
  <r>
    <s v="Bus 462"/>
    <s v="YV-9085"/>
    <x v="1"/>
    <d v="2015-03-03T06:25:30"/>
    <x v="78"/>
    <n v="-34.195833333333297"/>
    <n v="-70.564722222222201"/>
    <n v="25"/>
    <x v="1"/>
  </r>
  <r>
    <s v="T-418"/>
    <s v="CV-RL-38"/>
    <x v="0"/>
    <d v="2015-03-03T07:21:59"/>
    <x v="78"/>
    <n v="-34.197094999999997"/>
    <n v="-70.565923333333302"/>
    <n v="46"/>
    <x v="1"/>
  </r>
  <r>
    <s v="POOL-08"/>
    <s v="CV-KK-25"/>
    <x v="0"/>
    <d v="2015-03-03T07:22:01"/>
    <x v="78"/>
    <n v="-34.195425"/>
    <n v="-70.564364999999995"/>
    <n v="24"/>
    <x v="1"/>
  </r>
  <r>
    <s v="Bus 462"/>
    <s v="YV-9085"/>
    <x v="1"/>
    <d v="2015-03-03T06:25:20"/>
    <x v="78"/>
    <n v="-34.196666666666701"/>
    <n v="-70.565277777777794"/>
    <n v="45"/>
    <x v="1"/>
  </r>
  <r>
    <s v="Bus 426"/>
    <s v="YS-8912"/>
    <x v="1"/>
    <d v="2015-03-03T06:27:10"/>
    <x v="78"/>
    <n v="-34.1955555555556"/>
    <n v="-70.564444444444405"/>
    <n v="25"/>
    <x v="1"/>
  </r>
  <r>
    <s v="Bus 501"/>
    <s v="ZV-5406"/>
    <x v="1"/>
    <d v="2015-03-03T06:25:10"/>
    <x v="78"/>
    <n v="-34.195277777777797"/>
    <n v="-70.564166666666694"/>
    <n v="25"/>
    <x v="1"/>
  </r>
  <r>
    <s v="Bus 321"/>
    <s v="YL-9984"/>
    <x v="1"/>
    <d v="2015-03-03T06:28:00"/>
    <x v="78"/>
    <n v="-34.197777777777802"/>
    <n v="-70.566944444444403"/>
    <n v="60"/>
    <x v="1"/>
  </r>
  <r>
    <s v="Bus 492"/>
    <s v="ZS-9199"/>
    <x v="1"/>
    <d v="2015-03-03T06:28:10"/>
    <x v="78"/>
    <n v="-34.1955555555556"/>
    <n v="-70.564444444444405"/>
    <n v="25"/>
    <x v="1"/>
  </r>
  <r>
    <s v="Bus 341"/>
    <s v="YR-1156"/>
    <x v="1"/>
    <d v="2015-03-03T06:28:10"/>
    <x v="78"/>
    <n v="-34.196111111111101"/>
    <n v="-70.564999999999998"/>
    <n v="35"/>
    <x v="1"/>
  </r>
  <r>
    <s v="T-250"/>
    <s v="CV-KK-58"/>
    <x v="0"/>
    <d v="2015-03-03T07:22:15"/>
    <x v="78"/>
    <n v="-34.19697"/>
    <n v="-70.565780000000004"/>
    <n v="47"/>
    <x v="1"/>
  </r>
  <r>
    <s v="Bus 384"/>
    <s v="YS-4440"/>
    <x v="1"/>
    <d v="2015-03-03T02:55:20"/>
    <x v="78"/>
    <n v="-34.197499999999998"/>
    <n v="-70.566388888888895"/>
    <n v="45"/>
    <x v="1"/>
  </r>
  <r>
    <s v="Bus 522"/>
    <s v="BFLY-37"/>
    <x v="1"/>
    <d v="2015-03-03T07:22:10"/>
    <x v="78"/>
    <n v="-34.196944444444398"/>
    <n v="-70.565833333333302"/>
    <n v="45"/>
    <x v="1"/>
  </r>
  <r>
    <s v="A-130"/>
    <s v="FFBF-38"/>
    <x v="2"/>
    <d v="2015-03-03T06:29:42"/>
    <x v="78"/>
    <n v="-34.195650000000001"/>
    <n v="-70.564498333333304"/>
    <n v="26"/>
    <x v="1"/>
  </r>
  <r>
    <s v="Bus 363"/>
    <s v="YR-1163"/>
    <x v="1"/>
    <d v="2015-03-03T06:32:10"/>
    <x v="78"/>
    <n v="-34.196388888888897"/>
    <n v="-70.564999999999998"/>
    <n v="35"/>
    <x v="1"/>
  </r>
  <r>
    <s v="T-437"/>
    <s v="CV-RL-52"/>
    <x v="0"/>
    <d v="2015-03-03T07:31:36"/>
    <x v="78"/>
    <n v="-34.195923333333297"/>
    <n v="-70.564673333333303"/>
    <n v="30"/>
    <x v="1"/>
  </r>
  <r>
    <s v="Bus 441"/>
    <s v="YS-8937"/>
    <x v="1"/>
    <d v="2015-03-03T07:31:20"/>
    <x v="78"/>
    <n v="-34.196944444444398"/>
    <n v="-70.565555555555605"/>
    <n v="45"/>
    <x v="1"/>
  </r>
  <r>
    <s v="Bus 354"/>
    <s v="YR-1160"/>
    <x v="1"/>
    <d v="2015-03-03T07:29:30"/>
    <x v="78"/>
    <n v="-34.198055555555598"/>
    <n v="-70.567222222222199"/>
    <n v="70"/>
    <x v="1"/>
  </r>
  <r>
    <s v="T-507"/>
    <s v="CV-RS-55"/>
    <x v="0"/>
    <d v="2015-03-03T07:31:55"/>
    <x v="78"/>
    <n v="-34.1977883333333"/>
    <n v="-70.566860000000005"/>
    <n v="56"/>
    <x v="1"/>
  </r>
  <r>
    <s v="Bus 362"/>
    <s v="YR-1162"/>
    <x v="1"/>
    <d v="2015-03-03T14:01:50"/>
    <x v="78"/>
    <n v="-34.197499999999998"/>
    <n v="-70.566388888888895"/>
    <n v="45"/>
    <x v="1"/>
  </r>
  <r>
    <s v="Bus 423"/>
    <s v="YS-8149"/>
    <x v="1"/>
    <d v="2015-03-03T17:23:40"/>
    <x v="78"/>
    <n v="-34.196666666666701"/>
    <n v="-70.565555555555605"/>
    <n v="220"/>
    <x v="0"/>
  </r>
  <r>
    <s v="Bus 489"/>
    <s v="ZV-5408"/>
    <x v="1"/>
    <d v="2015-03-03T07:30:30"/>
    <x v="78"/>
    <n v="-34.197499999999998"/>
    <n v="-70.566388888888895"/>
    <n v="45"/>
    <x v="1"/>
  </r>
  <r>
    <s v="Bus 530"/>
    <s v="FBKG-67"/>
    <x v="1"/>
    <d v="2015-03-03T07:30:40"/>
    <x v="78"/>
    <n v="-34.196944444444398"/>
    <n v="-70.565833333333302"/>
    <n v="45"/>
    <x v="1"/>
  </r>
  <r>
    <s v="Bus 512"/>
    <s v="WS-6189"/>
    <x v="1"/>
    <d v="2015-03-03T07:25:30"/>
    <x v="78"/>
    <n v="-34.197777777777802"/>
    <n v="-70.566944444444403"/>
    <n v="55"/>
    <x v="1"/>
  </r>
  <r>
    <s v="Bus 434"/>
    <s v="YS-8144"/>
    <x v="1"/>
    <d v="2015-03-03T07:31:20"/>
    <x v="78"/>
    <n v="-34.197222222222202"/>
    <n v="-70.566111111111098"/>
    <n v="45"/>
    <x v="1"/>
  </r>
  <r>
    <s v="T-309"/>
    <s v="CV-KK-33"/>
    <x v="0"/>
    <d v="2015-03-03T07:32:29"/>
    <x v="78"/>
    <n v="-34.1977366666667"/>
    <n v="-70.566788333333307"/>
    <n v="54"/>
    <x v="1"/>
  </r>
  <r>
    <s v="T-200"/>
    <s v="FK-TT-50"/>
    <x v="0"/>
    <d v="2015-03-03T07:32:34"/>
    <x v="78"/>
    <n v="-34.197123333333302"/>
    <n v="-70.565974999999995"/>
    <n v="47"/>
    <x v="1"/>
  </r>
  <r>
    <s v="Bus 489"/>
    <s v="ZV-5408"/>
    <x v="1"/>
    <d v="2015-03-03T07:30:10"/>
    <x v="78"/>
    <n v="-34.197777777777802"/>
    <n v="-70.566944444444403"/>
    <n v="60"/>
    <x v="1"/>
  </r>
  <r>
    <s v="Bus 489"/>
    <s v="ZV-5408"/>
    <x v="1"/>
    <d v="2015-03-03T07:31:10"/>
    <x v="78"/>
    <n v="-34.196111111111101"/>
    <n v="-70.564722222222201"/>
    <n v="30"/>
    <x v="1"/>
  </r>
  <r>
    <s v="Bus 530"/>
    <s v="FBKG-67"/>
    <x v="1"/>
    <d v="2015-03-03T07:30:10"/>
    <x v="78"/>
    <n v="-34.197499999999998"/>
    <n v="-70.566666666666706"/>
    <n v="45"/>
    <x v="1"/>
  </r>
  <r>
    <s v="Bus 530"/>
    <s v="FBKG-67"/>
    <x v="1"/>
    <d v="2015-03-03T07:31:10"/>
    <x v="78"/>
    <n v="-34.1955555555556"/>
    <n v="-70.564444444444405"/>
    <n v="25"/>
    <x v="1"/>
  </r>
  <r>
    <s v="T-237"/>
    <s v="GD-JP-82"/>
    <x v="0"/>
    <d v="2015-03-03T07:33:05"/>
    <x v="78"/>
    <n v="-34.198028333333298"/>
    <n v="-70.567760000000007"/>
    <n v="85"/>
    <x v="1"/>
  </r>
  <r>
    <s v="T-533"/>
    <s v="CV-KK-30"/>
    <x v="0"/>
    <d v="2015-03-03T07:33:11"/>
    <x v="78"/>
    <n v="-34.196550000000002"/>
    <n v="-70.565250000000006"/>
    <n v="43"/>
    <x v="1"/>
  </r>
  <r>
    <s v="Bus 490"/>
    <s v="YH-5302"/>
    <x v="1"/>
    <d v="2015-03-03T07:33:10"/>
    <x v="78"/>
    <n v="-34.197222222222202"/>
    <n v="-70.566111111111098"/>
    <n v="45"/>
    <x v="1"/>
  </r>
  <r>
    <s v="T-027"/>
    <s v="FF-ZH-47"/>
    <x v="0"/>
    <d v="2015-03-03T07:34:00"/>
    <x v="78"/>
    <n v="-34.195974999999997"/>
    <n v="-70.564696666666705"/>
    <n v="31"/>
    <x v="1"/>
  </r>
  <r>
    <s v="T-237"/>
    <s v="GD-JP-82"/>
    <x v="0"/>
    <d v="2015-03-03T07:34:05"/>
    <x v="78"/>
    <n v="-34.195275000000002"/>
    <n v="-70.564281666666702"/>
    <n v="24"/>
    <x v="1"/>
  </r>
  <r>
    <s v="Bus 331"/>
    <s v="YL-9993"/>
    <x v="1"/>
    <d v="2015-03-03T17:24:30"/>
    <x v="78"/>
    <n v="-34.198055555555598"/>
    <n v="-70.567222222222199"/>
    <n v="240"/>
    <x v="0"/>
  </r>
  <r>
    <s v="A-134"/>
    <s v="FWFK-48"/>
    <x v="2"/>
    <d v="2015-03-03T07:34:30"/>
    <x v="78"/>
    <n v="-34.198014999999998"/>
    <n v="-70.567504999999997"/>
    <n v="78"/>
    <x v="1"/>
  </r>
  <r>
    <s v="T-041"/>
    <s v="CW-YK-75"/>
    <x v="0"/>
    <d v="2015-03-03T07:35:08"/>
    <x v="78"/>
    <n v="-34.196798333333298"/>
    <n v="-70.565538333333294"/>
    <n v="47"/>
    <x v="1"/>
  </r>
  <r>
    <s v="Bus 544"/>
    <s v="FCYY-23"/>
    <x v="1"/>
    <d v="2015-03-03T07:35:50"/>
    <x v="78"/>
    <n v="-34.195277777777797"/>
    <n v="-70.564166666666694"/>
    <n v="25"/>
    <x v="1"/>
  </r>
  <r>
    <s v="Bus 414"/>
    <s v="YS-8145"/>
    <x v="1"/>
    <d v="2015-03-03T07:29:10"/>
    <x v="78"/>
    <n v="-34.197777777777802"/>
    <n v="-70.566666666666706"/>
    <n v="50"/>
    <x v="1"/>
  </r>
  <r>
    <s v="Bus 414"/>
    <s v="YS-8145"/>
    <x v="1"/>
    <d v="2015-03-03T07:30:10"/>
    <x v="78"/>
    <n v="-34.1955555555556"/>
    <n v="-70.564444444444405"/>
    <n v="25"/>
    <x v="1"/>
  </r>
  <r>
    <s v="A-138"/>
    <s v="FWFK-49"/>
    <x v="2"/>
    <d v="2015-03-03T07:36:01"/>
    <x v="78"/>
    <n v="-34.1952833333333"/>
    <n v="-70.564288333333295"/>
    <n v="25"/>
    <x v="1"/>
  </r>
  <r>
    <s v="Bus 355"/>
    <s v="YR-1023"/>
    <x v="1"/>
    <d v="2015-03-03T07:36:10"/>
    <x v="78"/>
    <n v="-34.197222222222202"/>
    <n v="-70.566111111111098"/>
    <n v="225"/>
    <x v="0"/>
  </r>
  <r>
    <s v="Bus 512"/>
    <s v="WS-6189"/>
    <x v="1"/>
    <d v="2015-03-03T07:25:20"/>
    <x v="78"/>
    <n v="-34.198055555555598"/>
    <n v="-70.567777777777806"/>
    <n v="85"/>
    <x v="1"/>
  </r>
  <r>
    <s v="Bus 512"/>
    <s v="WS-6189"/>
    <x v="1"/>
    <d v="2015-03-03T07:26:20"/>
    <x v="78"/>
    <n v="-34.197222222222202"/>
    <n v="-70.566111111111098"/>
    <n v="45"/>
    <x v="1"/>
  </r>
  <r>
    <s v="Bus 512"/>
    <s v="WS-6189"/>
    <x v="1"/>
    <d v="2015-03-03T07:27:20"/>
    <x v="78"/>
    <n v="-34.195277777777797"/>
    <n v="-70.564166666666694"/>
    <n v="25"/>
    <x v="1"/>
  </r>
  <r>
    <s v="X-74"/>
    <s v="FGXP-13"/>
    <x v="3"/>
    <d v="2015-03-03T07:36:53"/>
    <x v="78"/>
    <n v="-34.197719999999997"/>
    <n v="-70.566824999999994"/>
    <n v="233"/>
    <x v="0"/>
  </r>
  <r>
    <s v="T-452"/>
    <s v="CW-PP-83"/>
    <x v="0"/>
    <d v="2015-03-03T07:37:43"/>
    <x v="78"/>
    <n v="-34.1964233333333"/>
    <n v="-70.565110000000004"/>
    <n v="41"/>
    <x v="1"/>
  </r>
  <r>
    <s v="T-536"/>
    <s v="CV-KK-57"/>
    <x v="0"/>
    <d v="2015-03-03T07:38:16"/>
    <x v="78"/>
    <n v="-34.196876666666697"/>
    <n v="-70.565656666666698"/>
    <n v="47"/>
    <x v="1"/>
  </r>
  <r>
    <s v="T-406"/>
    <s v="GD-JP-78"/>
    <x v="0"/>
    <d v="2015-03-03T07:39:08"/>
    <x v="78"/>
    <n v="-34.197463333333303"/>
    <n v="-70.566413333333301"/>
    <n v="47"/>
    <x v="1"/>
  </r>
  <r>
    <s v="X-77"/>
    <s v="FYRD-76"/>
    <x v="3"/>
    <d v="2015-03-03T07:40:23"/>
    <x v="78"/>
    <n v="-34.1953033333333"/>
    <n v="-70.564221666666697"/>
    <n v="38"/>
    <x v="1"/>
  </r>
  <r>
    <s v="X-77"/>
    <s v="FYRD-76"/>
    <x v="3"/>
    <d v="2015-03-03T07:40:23"/>
    <x v="78"/>
    <n v="-34.1953033333333"/>
    <n v="-70.564221666666697"/>
    <n v="38"/>
    <x v="1"/>
  </r>
  <r>
    <s v="T-159"/>
    <s v="CW-PP-88"/>
    <x v="0"/>
    <d v="2015-03-03T07:40:40"/>
    <x v="78"/>
    <n v="-34.195508333333301"/>
    <n v="-70.564406666666699"/>
    <n v="24"/>
    <x v="1"/>
  </r>
  <r>
    <s v="Bus 400"/>
    <s v="YS-4425"/>
    <x v="1"/>
    <d v="2015-03-03T17:20:00"/>
    <x v="78"/>
    <n v="-34.198055555555598"/>
    <n v="-70.566944444444403"/>
    <n v="60"/>
    <x v="1"/>
  </r>
  <r>
    <s v="T-045"/>
    <s v="CW-PP-93"/>
    <x v="0"/>
    <d v="2015-03-03T07:41:35"/>
    <x v="78"/>
    <n v="-34.197288333333297"/>
    <n v="-70.566186666666695"/>
    <n v="47"/>
    <x v="1"/>
  </r>
  <r>
    <s v="A-157"/>
    <s v="GHJX-32"/>
    <x v="2"/>
    <d v="2015-03-03T07:42:06"/>
    <x v="78"/>
    <n v="-34.196431666666697"/>
    <n v="-70.565094999999999"/>
    <n v="40"/>
    <x v="1"/>
  </r>
  <r>
    <s v="T-460"/>
    <s v="CT-SS-20"/>
    <x v="0"/>
    <d v="2015-03-03T17:26:31"/>
    <x v="78"/>
    <n v="-34.195288333333302"/>
    <n v="-70.564328333333293"/>
    <n v="216"/>
    <x v="0"/>
  </r>
  <r>
    <s v="Bus 398"/>
    <s v="YS-4423"/>
    <x v="1"/>
    <d v="2015-03-03T07:43:20"/>
    <x v="78"/>
    <n v="-34.195277777777797"/>
    <n v="-70.564166666666694"/>
    <n v="25"/>
    <x v="1"/>
  </r>
  <r>
    <s v="Bus 471"/>
    <s v="YV-9093"/>
    <x v="1"/>
    <d v="2015-03-03T07:44:30"/>
    <x v="78"/>
    <n v="-34.198055555555598"/>
    <n v="-70.567777777777806"/>
    <n v="265"/>
    <x v="0"/>
  </r>
  <r>
    <s v="T-460"/>
    <s v="CT-SS-20"/>
    <x v="0"/>
    <d v="2015-03-03T07:47:19"/>
    <x v="78"/>
    <n v="-34.197113333333299"/>
    <n v="-70.565968333333302"/>
    <n v="47"/>
    <x v="1"/>
  </r>
  <r>
    <s v="Bus 498"/>
    <s v="ZV-5403"/>
    <x v="1"/>
    <d v="2015-03-03T07:46:20"/>
    <x v="78"/>
    <n v="-34.197777777777802"/>
    <n v="-70.566666666666706"/>
    <n v="50"/>
    <x v="1"/>
  </r>
  <r>
    <s v="T-217"/>
    <s v="FL-RK-91"/>
    <x v="0"/>
    <d v="2015-03-03T07:47:58"/>
    <x v="78"/>
    <n v="-34.195403333333303"/>
    <n v="-70.564351666666695"/>
    <n v="24"/>
    <x v="1"/>
  </r>
  <r>
    <s v="T-217"/>
    <s v="FL-RK-91"/>
    <x v="0"/>
    <d v="2015-03-03T07:47:58"/>
    <x v="78"/>
    <n v="-34.195403333333303"/>
    <n v="-70.564351666666695"/>
    <n v="24"/>
    <x v="1"/>
  </r>
  <r>
    <s v="T-495"/>
    <s v="CW-YK-79"/>
    <x v="0"/>
    <d v="2015-03-03T07:48:30"/>
    <x v="78"/>
    <n v="-34.197780000000002"/>
    <n v="-70.566888333333296"/>
    <n v="58"/>
    <x v="1"/>
  </r>
  <r>
    <s v="Bus 476"/>
    <s v="ZK-4278"/>
    <x v="1"/>
    <d v="2015-03-03T07:48:40"/>
    <x v="78"/>
    <n v="-34.1955555555556"/>
    <n v="-70.564444444444405"/>
    <n v="20"/>
    <x v="1"/>
  </r>
  <r>
    <s v="UR-Superficie"/>
    <s v="CX-LJ-22"/>
    <x v="0"/>
    <d v="2015-03-03T07:49:54"/>
    <x v="78"/>
    <n v="-34.197913333333297"/>
    <n v="-70.567170000000004"/>
    <n v="68"/>
    <x v="1"/>
  </r>
  <r>
    <s v="T-451"/>
    <s v="CW-PP-82"/>
    <x v="0"/>
    <d v="2015-03-03T07:52:16"/>
    <x v="78"/>
    <n v="-34.197981666666699"/>
    <n v="-70.567641666666702"/>
    <n v="259"/>
    <x v="0"/>
  </r>
  <r>
    <s v="521Piloto"/>
    <s v="BFLY-39"/>
    <x v="1"/>
    <d v="2015-03-03T07:50:40"/>
    <x v="78"/>
    <n v="-34.195277777777797"/>
    <n v="-70.564444444444405"/>
    <n v="20"/>
    <x v="1"/>
  </r>
  <r>
    <s v="Bus 432"/>
    <s v="YS-8143"/>
    <x v="1"/>
    <d v="2015-03-03T07:53:20"/>
    <x v="78"/>
    <n v="-34.195277777777797"/>
    <n v="-70.564444444444405"/>
    <n v="20"/>
    <x v="1"/>
  </r>
  <r>
    <s v="T 117"/>
    <s v="FPPV-22"/>
    <x v="4"/>
    <d v="2015-03-03T14:08:20"/>
    <x v="78"/>
    <n v="-34.198055555555598"/>
    <n v="-70.567499999999995"/>
    <n v="80"/>
    <x v="1"/>
  </r>
  <r>
    <s v="Bus 467"/>
    <s v="YS-8995"/>
    <x v="1"/>
    <d v="2015-03-03T07:56:00"/>
    <x v="78"/>
    <n v="-34.198055555555598"/>
    <n v="-70.567499999999995"/>
    <n v="75"/>
    <x v="1"/>
  </r>
  <r>
    <s v="Bus 314"/>
    <s v="YS-4420"/>
    <x v="1"/>
    <d v="2015-03-03T07:56:20"/>
    <x v="78"/>
    <n v="-34.197777777777802"/>
    <n v="-70.566944444444403"/>
    <n v="60"/>
    <x v="1"/>
  </r>
  <r>
    <s v="T-461"/>
    <s v="CT-ZL-17"/>
    <x v="0"/>
    <d v="2015-03-03T18:38:53"/>
    <x v="78"/>
    <n v="-34.196478333333303"/>
    <n v="-70.565161666666697"/>
    <n v="219"/>
    <x v="0"/>
  </r>
  <r>
    <s v="X-79"/>
    <s v="FYCH-35"/>
    <x v="3"/>
    <d v="2015-03-03T14:18:45"/>
    <x v="78"/>
    <n v="-34.195513333333302"/>
    <n v="-70.564446666666697"/>
    <n v="24"/>
    <x v="1"/>
  </r>
  <r>
    <s v="X-79"/>
    <s v="FYCH-35"/>
    <x v="3"/>
    <d v="2015-03-03T14:18:45"/>
    <x v="78"/>
    <n v="-34.195513333333302"/>
    <n v="-70.564446666666697"/>
    <n v="24"/>
    <x v="1"/>
  </r>
  <r>
    <s v="Bus 308"/>
    <s v="YN-1078"/>
    <x v="1"/>
    <d v="2015-03-03T08:00:30"/>
    <x v="78"/>
    <n v="-34.195833333333297"/>
    <n v="-70.564722222222201"/>
    <n v="30"/>
    <x v="1"/>
  </r>
  <r>
    <s v="Bus 308"/>
    <s v="YN-1078"/>
    <x v="1"/>
    <d v="2015-03-03T08:00:10"/>
    <x v="78"/>
    <n v="-34.198055555555598"/>
    <n v="-70.567777777777806"/>
    <n v="85"/>
    <x v="1"/>
  </r>
  <r>
    <s v="A-159"/>
    <s v="GHJX-31"/>
    <x v="2"/>
    <d v="2015-03-03T08:02:54"/>
    <x v="78"/>
    <n v="-34.197665000000001"/>
    <n v="-70.566748333333294"/>
    <n v="231"/>
    <x v="0"/>
  </r>
  <r>
    <s v="Bus 359"/>
    <s v="YR-1020"/>
    <x v="1"/>
    <d v="2015-03-03T08:00:00"/>
    <x v="78"/>
    <n v="-34.196944444444398"/>
    <n v="-70.565833333333302"/>
    <n v="45"/>
    <x v="1"/>
  </r>
  <r>
    <s v="T-227"/>
    <s v="FK-TV-22"/>
    <x v="0"/>
    <d v="2015-03-03T08:03:03"/>
    <x v="78"/>
    <n v="-34.196314999999998"/>
    <n v="-70.564998333333307"/>
    <n v="38"/>
    <x v="1"/>
  </r>
  <r>
    <s v="Bus 560"/>
    <s v="FXZX-51"/>
    <x v="1"/>
    <d v="2015-03-03T08:02:30"/>
    <x v="78"/>
    <n v="-34.198055555555598"/>
    <n v="-70.567777777777806"/>
    <n v="85"/>
    <x v="1"/>
  </r>
  <r>
    <s v="Bus 552"/>
    <s v="FFPG-42"/>
    <x v="1"/>
    <d v="2015-03-03T14:16:30"/>
    <x v="78"/>
    <n v="-34.197777777777802"/>
    <n v="-70.566944444444403"/>
    <n v="55"/>
    <x v="1"/>
  </r>
  <r>
    <s v="Bus 473"/>
    <s v="YV-9091"/>
    <x v="1"/>
    <d v="2015-03-03T08:06:00"/>
    <x v="78"/>
    <n v="-34.196666666666701"/>
    <n v="-70.565277777777794"/>
    <n v="40"/>
    <x v="1"/>
  </r>
  <r>
    <s v="Bus 352"/>
    <s v="YR-1009"/>
    <x v="1"/>
    <d v="2015-03-03T08:02:20"/>
    <x v="78"/>
    <n v="-34.196111111111101"/>
    <n v="-70.564722222222201"/>
    <n v="35"/>
    <x v="1"/>
  </r>
  <r>
    <s v="Bus 320"/>
    <s v="YR-1152"/>
    <x v="1"/>
    <d v="2015-03-03T08:09:10"/>
    <x v="78"/>
    <n v="-34.198055555555598"/>
    <n v="-70.567499999999995"/>
    <n v="75"/>
    <x v="1"/>
  </r>
  <r>
    <s v="T-524"/>
    <s v="CW-PP-87"/>
    <x v="0"/>
    <d v="2015-03-03T08:10:24"/>
    <x v="78"/>
    <n v="-34.196953333333298"/>
    <n v="-70.565754999999996"/>
    <n v="47"/>
    <x v="1"/>
  </r>
  <r>
    <s v="Bus 420"/>
    <s v="YS-8139"/>
    <x v="1"/>
    <d v="2015-03-03T14:22:50"/>
    <x v="78"/>
    <n v="-34.195277777777797"/>
    <n v="-70.564444444444405"/>
    <n v="20"/>
    <x v="1"/>
  </r>
  <r>
    <s v="C-308"/>
    <s v="GDZR-44"/>
    <x v="6"/>
    <d v="2015-03-03T17:31:14"/>
    <x v="78"/>
    <n v="-34.195326666666702"/>
    <n v="-70.563823333333303"/>
    <n v="296"/>
    <x v="0"/>
  </r>
  <r>
    <s v="Bus 364"/>
    <s v="YR-1164"/>
    <x v="1"/>
    <d v="2015-03-03T08:13:10"/>
    <x v="78"/>
    <n v="-34.196388888888897"/>
    <n v="-70.565277777777794"/>
    <n v="40"/>
    <x v="1"/>
  </r>
  <r>
    <s v="Bus 305"/>
    <s v="YL-9968"/>
    <x v="1"/>
    <d v="2015-03-03T17:31:30"/>
    <x v="78"/>
    <n v="-34.196111111111101"/>
    <n v="-70.564722222222201"/>
    <n v="205"/>
    <x v="0"/>
  </r>
  <r>
    <s v="Bus 315"/>
    <s v="YL-9971"/>
    <x v="1"/>
    <d v="2015-03-03T14:26:40"/>
    <x v="78"/>
    <n v="-34.195277777777797"/>
    <n v="-70.564166666666694"/>
    <n v="25"/>
    <x v="1"/>
  </r>
  <r>
    <s v="Bus 379"/>
    <s v="YS-4406"/>
    <x v="1"/>
    <d v="2015-03-03T17:32:00"/>
    <x v="78"/>
    <n v="-34.196388888888897"/>
    <n v="-70.564999999999998"/>
    <n v="215"/>
    <x v="0"/>
  </r>
  <r>
    <s v="Bus 342"/>
    <s v="YR-1157"/>
    <x v="1"/>
    <d v="2015-03-03T17:32:00"/>
    <x v="78"/>
    <n v="-34.196388888888897"/>
    <n v="-70.565277777777794"/>
    <n v="215"/>
    <x v="0"/>
  </r>
  <r>
    <s v="Bus 500"/>
    <s v="YH-5301"/>
    <x v="1"/>
    <d v="2015-03-03T17:32:00"/>
    <x v="78"/>
    <n v="-34.196388888888897"/>
    <n v="-70.564999999999998"/>
    <n v="210"/>
    <x v="0"/>
  </r>
  <r>
    <s v="T-213"/>
    <s v="CV-RL-48"/>
    <x v="0"/>
    <d v="2015-03-03T08:26:33"/>
    <x v="78"/>
    <n v="-34.196158333333301"/>
    <n v="-70.564858333333305"/>
    <n v="35"/>
    <x v="1"/>
  </r>
  <r>
    <s v="A-130"/>
    <s v="FFBF-38"/>
    <x v="2"/>
    <d v="2015-03-03T14:28:54"/>
    <x v="78"/>
    <n v="-34.196871666666702"/>
    <n v="-70.565598333333298"/>
    <n v="47"/>
    <x v="1"/>
  </r>
  <r>
    <s v="Bus 411"/>
    <s v="YS-4431"/>
    <x v="1"/>
    <d v="2015-03-03T14:28:40"/>
    <x v="78"/>
    <n v="-34.198055555555598"/>
    <n v="-70.567222222222199"/>
    <n v="70"/>
    <x v="1"/>
  </r>
  <r>
    <s v="Bus 393"/>
    <s v="YS-4435"/>
    <x v="1"/>
    <d v="2015-03-03T17:32:10"/>
    <x v="78"/>
    <n v="-34.196944444444398"/>
    <n v="-70.565555555555605"/>
    <n v="225"/>
    <x v="0"/>
  </r>
  <r>
    <s v="X-78"/>
    <s v="FYRD-77"/>
    <x v="3"/>
    <d v="2015-03-03T08:28:17"/>
    <x v="78"/>
    <n v="-34.195813333333298"/>
    <n v="-70.564673333333303"/>
    <n v="205"/>
    <x v="0"/>
  </r>
  <r>
    <s v="X-78"/>
    <s v="FYRD-77"/>
    <x v="3"/>
    <d v="2015-03-03T08:28:17"/>
    <x v="78"/>
    <n v="-34.195813333333298"/>
    <n v="-70.564673333333303"/>
    <n v="205"/>
    <x v="0"/>
  </r>
  <r>
    <s v="T-158"/>
    <s v="CV-RL-79"/>
    <x v="0"/>
    <d v="2015-03-03T18:25:33"/>
    <x v="78"/>
    <n v="-34.196705000000001"/>
    <n v="-70.565428333333301"/>
    <n v="224"/>
    <x v="0"/>
  </r>
  <r>
    <n v="443"/>
    <s v="YS-8924"/>
    <x v="1"/>
    <d v="2015-03-03T17:32:30"/>
    <x v="78"/>
    <n v="-34.197222222222202"/>
    <n v="-70.566111111111098"/>
    <n v="225"/>
    <x v="0"/>
  </r>
  <r>
    <s v="Bus 350"/>
    <s v="YR-1016"/>
    <x v="1"/>
    <d v="2015-03-03T17:32:30"/>
    <x v="78"/>
    <n v="-34.1955555555556"/>
    <n v="-70.564444444444405"/>
    <n v="200"/>
    <x v="0"/>
  </r>
  <r>
    <s v="T-004"/>
    <s v="FH-GD-18"/>
    <x v="0"/>
    <d v="2015-03-03T17:32:40"/>
    <x v="78"/>
    <n v="-34.196314999999998"/>
    <n v="-70.565013333333297"/>
    <n v="213"/>
    <x v="0"/>
  </r>
  <r>
    <s v="Bus 357"/>
    <s v="YR-1018"/>
    <x v="1"/>
    <d v="2015-03-03T17:32:50"/>
    <x v="78"/>
    <n v="-34.197499999999998"/>
    <n v="-70.566388888888895"/>
    <n v="225"/>
    <x v="0"/>
  </r>
  <r>
    <s v="X-70"/>
    <s v="FZDT-94"/>
    <x v="3"/>
    <d v="2015-03-03T14:31:13"/>
    <x v="78"/>
    <n v="-34.197335000000002"/>
    <n v="-70.566231666666695"/>
    <n v="47"/>
    <x v="1"/>
  </r>
  <r>
    <s v="A-126"/>
    <s v="FFBF-34"/>
    <x v="2"/>
    <d v="2015-03-03T14:31:18"/>
    <x v="78"/>
    <n v="-34.19735"/>
    <n v="-70.566230000000004"/>
    <n v="47"/>
    <x v="1"/>
  </r>
  <r>
    <s v="A-127"/>
    <s v="FFBF-35"/>
    <x v="2"/>
    <d v="2015-03-03T14:31:25"/>
    <x v="78"/>
    <n v="-34.197715000000002"/>
    <n v="-70.56671"/>
    <n v="51"/>
    <x v="1"/>
  </r>
  <r>
    <s v="T-536"/>
    <s v="CV-KK-57"/>
    <x v="0"/>
    <d v="2015-03-03T14:31:27"/>
    <x v="78"/>
    <n v="-34.195548333333299"/>
    <n v="-70.564458333333306"/>
    <n v="25"/>
    <x v="1"/>
  </r>
  <r>
    <s v="Bus 508"/>
    <s v="WS-6193"/>
    <x v="1"/>
    <d v="2015-03-03T14:31:40"/>
    <x v="78"/>
    <n v="-34.1955555555556"/>
    <n v="-70.564444444444405"/>
    <n v="20"/>
    <x v="1"/>
  </r>
  <r>
    <s v="Bus 553"/>
    <s v="FFPG-46"/>
    <x v="1"/>
    <d v="2015-03-03T14:31:50"/>
    <x v="78"/>
    <n v="-34.196666666666701"/>
    <n v="-70.565277777777794"/>
    <n v="45"/>
    <x v="1"/>
  </r>
  <r>
    <s v="Bus 512"/>
    <s v="WS-6189"/>
    <x v="1"/>
    <d v="2015-03-03T17:33:10"/>
    <x v="78"/>
    <n v="-34.198055555555598"/>
    <n v="-70.567222222222199"/>
    <n v="250"/>
    <x v="0"/>
  </r>
  <r>
    <s v="X-85"/>
    <s v="FZDT-98"/>
    <x v="3"/>
    <d v="2015-03-03T08:36:37"/>
    <x v="78"/>
    <n v="-34.197665000000001"/>
    <n v="-70.566739999999996"/>
    <n v="230"/>
    <x v="0"/>
  </r>
  <r>
    <s v="Bus 469"/>
    <s v="YS-8993"/>
    <x v="1"/>
    <d v="2015-03-03T17:33:20"/>
    <x v="78"/>
    <n v="-34.196666666666701"/>
    <n v="-70.565277777777794"/>
    <n v="220"/>
    <x v="0"/>
  </r>
  <r>
    <s v="Bus 358"/>
    <s v="YR-1019"/>
    <x v="1"/>
    <d v="2015-03-03T17:33:30"/>
    <x v="78"/>
    <n v="-34.196944444444398"/>
    <n v="-70.565833333333302"/>
    <n v="225"/>
    <x v="0"/>
  </r>
  <r>
    <s v="Bus 546"/>
    <s v="FBVX-47"/>
    <x v="1"/>
    <d v="2015-03-03T14:32:50"/>
    <x v="78"/>
    <n v="-34.195277777777797"/>
    <n v="-70.564444444444405"/>
    <n v="20"/>
    <x v="1"/>
  </r>
  <r>
    <s v="A-157"/>
    <s v="GHJX-32"/>
    <x v="2"/>
    <d v="2015-03-03T08:40:06"/>
    <x v="78"/>
    <n v="-34.197369999999999"/>
    <n v="-70.566373333333303"/>
    <n v="227"/>
    <x v="0"/>
  </r>
  <r>
    <s v="Bus 356"/>
    <s v="YR-1161"/>
    <x v="1"/>
    <d v="2015-03-03T17:33:10"/>
    <x v="78"/>
    <n v="-34.198055555555598"/>
    <n v="-70.567499999999995"/>
    <n v="75"/>
    <x v="1"/>
  </r>
  <r>
    <s v="Bus 347"/>
    <s v="YR-1014"/>
    <x v="1"/>
    <d v="2015-03-03T14:31:10"/>
    <x v="78"/>
    <n v="-34.196666666666701"/>
    <n v="-70.565277777777794"/>
    <n v="40"/>
    <x v="1"/>
  </r>
  <r>
    <s v="Bus 546"/>
    <s v="FBVX-47"/>
    <x v="1"/>
    <d v="2015-03-03T14:32:40"/>
    <x v="78"/>
    <n v="-34.197222222222202"/>
    <n v="-70.566111111111098"/>
    <n v="45"/>
    <x v="1"/>
  </r>
  <r>
    <s v="Bus 347"/>
    <s v="YR-1014"/>
    <x v="1"/>
    <d v="2015-03-03T14:31:10"/>
    <x v="78"/>
    <n v="-34.196111111111101"/>
    <n v="-70.564722222222201"/>
    <n v="30"/>
    <x v="1"/>
  </r>
  <r>
    <s v="Bus 451"/>
    <s v="YS-8945"/>
    <x v="1"/>
    <d v="2015-03-03T14:35:50"/>
    <x v="78"/>
    <n v="-34.196666666666701"/>
    <n v="-70.565555555555605"/>
    <n v="45"/>
    <x v="1"/>
  </r>
  <r>
    <s v="T-496"/>
    <s v="GD-LV-19"/>
    <x v="0"/>
    <d v="2015-03-03T18:38:59"/>
    <x v="78"/>
    <n v="-34.198054999999997"/>
    <n v="-70.567681666666701"/>
    <n v="261"/>
    <x v="0"/>
  </r>
  <r>
    <s v="X-74"/>
    <s v="FGXP-13"/>
    <x v="3"/>
    <d v="2015-03-03T14:36:46"/>
    <x v="78"/>
    <n v="-34.197888333333303"/>
    <n v="-70.567003333333304"/>
    <n v="61"/>
    <x v="1"/>
  </r>
  <r>
    <s v="T-512"/>
    <s v="FF-ZH-39"/>
    <x v="0"/>
    <d v="2015-03-03T08:45:30"/>
    <x v="78"/>
    <n v="-34.195698333333297"/>
    <n v="-70.564515"/>
    <n v="26"/>
    <x v="1"/>
  </r>
  <r>
    <s v="Bus 448"/>
    <s v="YS-8942"/>
    <x v="1"/>
    <d v="2015-03-03T14:37:20"/>
    <x v="78"/>
    <n v="-34.197222222222202"/>
    <n v="-70.566111111111098"/>
    <n v="45"/>
    <x v="1"/>
  </r>
  <r>
    <s v="Bus 537"/>
    <s v="FBKG-96"/>
    <x v="1"/>
    <d v="2015-03-03T17:34:30"/>
    <x v="78"/>
    <n v="-34.197499999999998"/>
    <n v="-70.566388888888895"/>
    <n v="225"/>
    <x v="0"/>
  </r>
  <r>
    <s v="T-522"/>
    <s v="CW-YK-69"/>
    <x v="0"/>
    <d v="2015-03-03T08:46:23"/>
    <x v="78"/>
    <n v="-34.195484999999998"/>
    <n v="-70.564391666666694"/>
    <n v="24"/>
    <x v="1"/>
  </r>
  <r>
    <s v="Bus 542"/>
    <s v="FBVX-49"/>
    <x v="1"/>
    <d v="2015-03-03T17:34:30"/>
    <x v="78"/>
    <n v="-34.198055555555598"/>
    <n v="-70.567222222222199"/>
    <n v="240"/>
    <x v="0"/>
  </r>
  <r>
    <s v="Bus 456"/>
    <s v="YS-8988"/>
    <x v="1"/>
    <d v="2015-03-03T17:29:20"/>
    <x v="78"/>
    <n v="-34.195833333333297"/>
    <n v="-70.564722222222201"/>
    <n v="25"/>
    <x v="1"/>
  </r>
  <r>
    <s v="C-239"/>
    <s v="ZS-9182"/>
    <x v="6"/>
    <d v="2015-03-03T17:35:04"/>
    <x v="78"/>
    <n v="-34.195264999999999"/>
    <n v="-70.563964999999996"/>
    <n v="0"/>
    <x v="0"/>
  </r>
  <r>
    <s v="Bus 529"/>
    <s v="FBKG-68"/>
    <x v="1"/>
    <d v="2015-03-03T14:37:50"/>
    <x v="78"/>
    <n v="-34.197777777777802"/>
    <n v="-70.566666666666706"/>
    <n v="45"/>
    <x v="1"/>
  </r>
  <r>
    <s v="Bus 316"/>
    <s v="YL-9974"/>
    <x v="1"/>
    <d v="2015-03-03T17:33:40"/>
    <x v="78"/>
    <n v="-34.195277777777797"/>
    <n v="-70.564166666666694"/>
    <n v="20"/>
    <x v="1"/>
  </r>
  <r>
    <s v="Bus 490"/>
    <s v="YH-5302"/>
    <x v="1"/>
    <d v="2015-03-03T08:56:20"/>
    <x v="78"/>
    <n v="-34.1955555555556"/>
    <n v="-70.564444444444405"/>
    <n v="200"/>
    <x v="0"/>
  </r>
  <r>
    <s v="A-160"/>
    <s v="GHJX-36"/>
    <x v="2"/>
    <d v="2015-03-03T08:57:06"/>
    <x v="78"/>
    <n v="-34.196435000000001"/>
    <n v="-70.565186666666705"/>
    <n v="220"/>
    <x v="0"/>
  </r>
  <r>
    <s v="Bus 417"/>
    <s v="YS-8131"/>
    <x v="1"/>
    <d v="2015-03-03T08:57:10"/>
    <x v="78"/>
    <n v="-34.196666666666701"/>
    <n v="-70.565555555555605"/>
    <n v="225"/>
    <x v="0"/>
  </r>
  <r>
    <s v="Bus 371"/>
    <s v="YS-4402"/>
    <x v="1"/>
    <d v="2015-03-03T08:57:20"/>
    <x v="78"/>
    <n v="-34.196111111111101"/>
    <n v="-70.564722222222201"/>
    <n v="210"/>
    <x v="0"/>
  </r>
  <r>
    <s v="Bus 420"/>
    <s v="YS-8139"/>
    <x v="1"/>
    <d v="2015-03-03T08:57:20"/>
    <x v="78"/>
    <n v="-34.195833333333297"/>
    <n v="-70.564722222222201"/>
    <n v="205"/>
    <x v="0"/>
  </r>
  <r>
    <s v="Bus 392"/>
    <s v="YV-9094"/>
    <x v="1"/>
    <d v="2015-03-03T08:58:10"/>
    <x v="78"/>
    <n v="-34.195833333333297"/>
    <n v="-70.564722222222201"/>
    <n v="205"/>
    <x v="0"/>
  </r>
  <r>
    <s v="A-140"/>
    <s v="GBFY-88"/>
    <x v="2"/>
    <d v="2015-03-03T09:03:53"/>
    <x v="78"/>
    <n v="-34.195495000000001"/>
    <n v="-70.564530000000005"/>
    <n v="204"/>
    <x v="0"/>
  </r>
  <r>
    <s v="A-149"/>
    <s v="GHBH-61"/>
    <x v="2"/>
    <d v="2015-03-03T14:39:52"/>
    <x v="78"/>
    <n v="-34.195948333333298"/>
    <n v="-70.564676666666699"/>
    <n v="30"/>
    <x v="1"/>
  </r>
  <r>
    <s v="Bus 402"/>
    <s v="YS-4437"/>
    <x v="1"/>
    <d v="2015-03-03T09:00:30"/>
    <x v="78"/>
    <n v="-34.198055555555598"/>
    <n v="-70.567499999999995"/>
    <n v="250"/>
    <x v="0"/>
  </r>
  <r>
    <s v="Bus 418"/>
    <s v="YS-8138"/>
    <x v="1"/>
    <d v="2015-03-03T09:00:40"/>
    <x v="78"/>
    <n v="-34.196666666666701"/>
    <n v="-70.565277777777794"/>
    <n v="220"/>
    <x v="0"/>
  </r>
  <r>
    <s v="Bus 387"/>
    <s v="YS-4434"/>
    <x v="1"/>
    <d v="2015-03-03T14:36:50"/>
    <x v="78"/>
    <n v="-34.197222222222202"/>
    <n v="-70.566111111111098"/>
    <n v="45"/>
    <x v="1"/>
  </r>
  <r>
    <s v="Bus 362"/>
    <s v="YR-1162"/>
    <x v="1"/>
    <d v="2015-03-03T09:05:50"/>
    <x v="78"/>
    <n v="-34.196388888888897"/>
    <n v="-70.564999999999998"/>
    <n v="215"/>
    <x v="0"/>
  </r>
  <r>
    <s v="Bus 545"/>
    <s v="FBKG-95"/>
    <x v="1"/>
    <d v="2015-03-03T09:06:10"/>
    <x v="78"/>
    <n v="-34.198055555555598"/>
    <n v="-70.567777777777806"/>
    <n v="265"/>
    <x v="0"/>
  </r>
  <r>
    <s v="Bus 391"/>
    <s v="YS-4419"/>
    <x v="1"/>
    <d v="2015-03-03T09:06:10"/>
    <x v="78"/>
    <n v="-34.197499999999998"/>
    <n v="-70.566388888888895"/>
    <n v="225"/>
    <x v="0"/>
  </r>
  <r>
    <s v="C-231"/>
    <s v="ZS-9151"/>
    <x v="6"/>
    <d v="2015-03-03T09:06:38"/>
    <x v="78"/>
    <n v="-34.195268333333303"/>
    <n v="-70.563753333333295"/>
    <n v="296"/>
    <x v="0"/>
  </r>
  <r>
    <s v="UR-Superficie"/>
    <s v="DB-BY-27"/>
    <x v="0"/>
    <d v="2015-03-03T09:07:34"/>
    <x v="78"/>
    <n v="-34.1972533333333"/>
    <n v="-70.566140000000004"/>
    <n v="47"/>
    <x v="1"/>
  </r>
  <r>
    <s v="UR-Superficie"/>
    <s v="DB-BY-27"/>
    <x v="0"/>
    <d v="2015-03-03T09:07:34"/>
    <x v="78"/>
    <n v="-34.1972533333333"/>
    <n v="-70.566140000000004"/>
    <n v="47"/>
    <x v="1"/>
  </r>
  <r>
    <s v="Bus 435"/>
    <s v="YS-8917"/>
    <x v="1"/>
    <d v="2015-03-03T17:35:30"/>
    <x v="78"/>
    <n v="-34.1955555555556"/>
    <n v="-70.564444444444405"/>
    <n v="200"/>
    <x v="0"/>
  </r>
  <r>
    <s v="Bus 453"/>
    <s v="YS-8987"/>
    <x v="1"/>
    <d v="2015-03-03T09:07:40"/>
    <x v="78"/>
    <n v="-34.195277777777797"/>
    <n v="-70.564444444444405"/>
    <n v="200"/>
    <x v="0"/>
  </r>
  <r>
    <s v="Bus 405"/>
    <s v="YS-4445"/>
    <x v="1"/>
    <d v="2015-03-03T09:00:10"/>
    <x v="78"/>
    <n v="-34.196388888888897"/>
    <n v="-70.565277777777794"/>
    <n v="215"/>
    <x v="0"/>
  </r>
  <r>
    <s v="C-239"/>
    <s v="ZS-9182"/>
    <x v="6"/>
    <d v="2015-03-03T17:36:04"/>
    <x v="78"/>
    <n v="-34.195264999999999"/>
    <n v="-70.563964999999996"/>
    <n v="0"/>
    <x v="0"/>
  </r>
  <r>
    <s v="Bus 451"/>
    <s v="YS-8945"/>
    <x v="1"/>
    <d v="2015-03-03T09:00:40"/>
    <x v="78"/>
    <n v="-34.197499999999998"/>
    <n v="-70.566388888888895"/>
    <n v="225"/>
    <x v="0"/>
  </r>
  <r>
    <s v="Bus 546"/>
    <s v="FBVX-47"/>
    <x v="1"/>
    <d v="2015-03-03T09:00:20"/>
    <x v="78"/>
    <n v="-34.197222222222202"/>
    <n v="-70.566111111111098"/>
    <n v="225"/>
    <x v="0"/>
  </r>
  <r>
    <s v="C-298"/>
    <s v="FZRY-16"/>
    <x v="6"/>
    <d v="2015-03-03T14:41:25"/>
    <x v="78"/>
    <n v="-34.195309999999999"/>
    <n v="-70.563924999999998"/>
    <n v="113"/>
    <x v="0"/>
  </r>
  <r>
    <s v="Bus 458"/>
    <s v="YV-9086"/>
    <x v="1"/>
    <d v="2015-03-03T09:01:10"/>
    <x v="78"/>
    <n v="-34.197777777777802"/>
    <n v="-70.567222222222199"/>
    <n v="240"/>
    <x v="0"/>
  </r>
  <r>
    <s v="Bus 502"/>
    <s v="YH-5300"/>
    <x v="1"/>
    <d v="2015-03-03T17:35:50"/>
    <x v="78"/>
    <n v="-34.197222222222202"/>
    <n v="-70.566111111111098"/>
    <n v="225"/>
    <x v="0"/>
  </r>
  <r>
    <s v="Bus 324"/>
    <s v="YL-9990"/>
    <x v="1"/>
    <d v="2015-03-03T18:38:50"/>
    <x v="78"/>
    <n v="-34.196111111111101"/>
    <n v="-70.564999999999998"/>
    <n v="210"/>
    <x v="0"/>
  </r>
  <r>
    <s v="Bus 451"/>
    <s v="YS-8945"/>
    <x v="1"/>
    <d v="2015-03-03T09:00:40"/>
    <x v="78"/>
    <n v="-34.197499999999998"/>
    <n v="-70.566388888888895"/>
    <n v="225"/>
    <x v="0"/>
  </r>
  <r>
    <s v="Bus 435"/>
    <s v="YS-8917"/>
    <x v="1"/>
    <d v="2015-03-03T09:00:30"/>
    <x v="78"/>
    <n v="-34.195277777777797"/>
    <n v="-70.564444444444405"/>
    <n v="200"/>
    <x v="0"/>
  </r>
  <r>
    <s v="Bus 451"/>
    <s v="YS-8945"/>
    <x v="1"/>
    <d v="2015-03-03T09:00:40"/>
    <x v="78"/>
    <n v="-34.197777777777802"/>
    <n v="-70.567222222222199"/>
    <n v="245"/>
    <x v="0"/>
  </r>
  <r>
    <s v="Bus 452"/>
    <s v="YS-8946"/>
    <x v="1"/>
    <d v="2015-03-03T17:36:40"/>
    <x v="78"/>
    <n v="-34.196111111111101"/>
    <n v="-70.564999999999998"/>
    <n v="205"/>
    <x v="0"/>
  </r>
  <r>
    <s v="T-300"/>
    <s v="CV-LP-11"/>
    <x v="0"/>
    <d v="2015-03-03T09:19:06"/>
    <x v="78"/>
    <n v="-34.1960883333333"/>
    <n v="-70.564880000000002"/>
    <n v="212"/>
    <x v="0"/>
  </r>
  <r>
    <s v="Bus 448"/>
    <s v="YS-8942"/>
    <x v="1"/>
    <d v="2015-03-03T09:19:00"/>
    <x v="78"/>
    <n v="-34.197777777777802"/>
    <n v="-70.566944444444403"/>
    <n v="230"/>
    <x v="0"/>
  </r>
  <r>
    <s v="J-81"/>
    <s v="FBVY-46"/>
    <x v="7"/>
    <d v="2015-03-03T09:20:48"/>
    <x v="78"/>
    <n v="-34.197933333333303"/>
    <n v="-70.567530000000005"/>
    <n v="255"/>
    <x v="0"/>
  </r>
  <r>
    <s v="T-534"/>
    <s v="CW-PP-78"/>
    <x v="0"/>
    <d v="2015-03-03T09:21:32"/>
    <x v="78"/>
    <n v="-34.197333333333297"/>
    <n v="-70.566230000000004"/>
    <n v="47"/>
    <x v="1"/>
  </r>
  <r>
    <s v="T-418"/>
    <s v="CV-RL-38"/>
    <x v="0"/>
    <d v="2015-03-03T14:50:06"/>
    <x v="78"/>
    <n v="-34.19529"/>
    <n v="-70.564454999999995"/>
    <n v="203"/>
    <x v="0"/>
  </r>
  <r>
    <s v="A-129"/>
    <s v="FFBF-37"/>
    <x v="2"/>
    <d v="2015-03-03T14:50:26"/>
    <x v="78"/>
    <n v="-34.195763333333304"/>
    <n v="-70.564558333333295"/>
    <n v="27"/>
    <x v="1"/>
  </r>
  <r>
    <s v="A-145"/>
    <s v="GFPK-63"/>
    <x v="2"/>
    <d v="2015-03-03T14:51:19"/>
    <x v="78"/>
    <n v="-34.198091666666699"/>
    <n v="-70.567755000000005"/>
    <n v="85"/>
    <x v="1"/>
  </r>
  <r>
    <s v="Bus 365"/>
    <s v="YR-1165"/>
    <x v="1"/>
    <d v="2015-03-03T14:52:30"/>
    <x v="78"/>
    <n v="-34.198055555555598"/>
    <n v="-70.567777777777806"/>
    <n v="260"/>
    <x v="0"/>
  </r>
  <r>
    <s v="C-301"/>
    <s v="GBGG-34"/>
    <x v="6"/>
    <d v="2015-03-03T14:53:01"/>
    <x v="78"/>
    <n v="-34.195264999999999"/>
    <n v="-70.564113333333296"/>
    <n v="115"/>
    <x v="0"/>
  </r>
  <r>
    <s v="SPOT-01"/>
    <s v="DC-TS-87"/>
    <x v="0"/>
    <d v="2015-03-03T09:28:46"/>
    <x v="78"/>
    <n v="-34.196935000000003"/>
    <n v="-70.565721666666704"/>
    <n v="47"/>
    <x v="1"/>
  </r>
  <r>
    <s v="SPOT-01"/>
    <s v="DC-TS-87"/>
    <x v="0"/>
    <d v="2015-03-03T09:28:46"/>
    <x v="78"/>
    <n v="-34.196935000000003"/>
    <n v="-70.565721666666704"/>
    <n v="47"/>
    <x v="1"/>
  </r>
  <r>
    <s v="T-511"/>
    <s v="CV-RS-71"/>
    <x v="0"/>
    <d v="2015-03-03T09:28:46"/>
    <x v="78"/>
    <n v="-34.197533333333297"/>
    <n v="-70.566476666666702"/>
    <n v="48"/>
    <x v="1"/>
  </r>
  <r>
    <s v="Bus 501"/>
    <s v="ZV-5406"/>
    <x v="1"/>
    <d v="2015-03-03T09:29:20"/>
    <x v="78"/>
    <n v="-34.196111111111101"/>
    <n v="-70.564722222222201"/>
    <n v="35"/>
    <x v="1"/>
  </r>
  <r>
    <s v="T-512"/>
    <s v="FF-ZH-39"/>
    <x v="0"/>
    <d v="2015-03-03T14:54:48"/>
    <x v="78"/>
    <n v="-34.196538333333301"/>
    <n v="-70.565293333333301"/>
    <n v="221"/>
    <x v="0"/>
  </r>
  <r>
    <s v="T-704"/>
    <s v="FL-RK-88"/>
    <x v="0"/>
    <d v="2015-03-03T14:55:30"/>
    <x v="78"/>
    <n v="-34.197605000000003"/>
    <n v="-70.566550000000007"/>
    <n v="47"/>
    <x v="1"/>
  </r>
  <r>
    <s v="Bus 528"/>
    <s v="FBVZ-94"/>
    <x v="1"/>
    <d v="2015-03-03T18:26:40"/>
    <x v="78"/>
    <n v="-34.1955555555556"/>
    <n v="-70.564444444444405"/>
    <n v="200"/>
    <x v="0"/>
  </r>
  <r>
    <s v="Bus 435"/>
    <s v="YS-8917"/>
    <x v="1"/>
    <d v="2015-03-03T09:01:00"/>
    <x v="78"/>
    <n v="-34.198055555555598"/>
    <n v="-70.567499999999995"/>
    <n v="255"/>
    <x v="0"/>
  </r>
  <r>
    <s v="Bus 354"/>
    <s v="YR-1160"/>
    <x v="1"/>
    <d v="2015-03-03T09:36:20"/>
    <x v="78"/>
    <n v="-34.1955555555556"/>
    <n v="-70.564444444444405"/>
    <n v="200"/>
    <x v="0"/>
  </r>
  <r>
    <s v="Bus 530"/>
    <s v="FBKG-67"/>
    <x v="1"/>
    <d v="2015-03-03T09:38:20"/>
    <x v="78"/>
    <n v="-34.196666666666701"/>
    <n v="-70.565555555555605"/>
    <n v="220"/>
    <x v="0"/>
  </r>
  <r>
    <s v="Bus 510"/>
    <s v="WS-6195"/>
    <x v="1"/>
    <d v="2015-03-03T09:38:10"/>
    <x v="78"/>
    <n v="-34.198055555555598"/>
    <n v="-70.567499999999995"/>
    <n v="255"/>
    <x v="0"/>
  </r>
  <r>
    <s v="Bus 406"/>
    <s v="YS-4446"/>
    <x v="1"/>
    <d v="2015-03-03T09:38:00"/>
    <x v="78"/>
    <n v="-34.1955555555556"/>
    <n v="-70.564444444444405"/>
    <n v="205"/>
    <x v="0"/>
  </r>
  <r>
    <s v="Bus 375"/>
    <s v="YS-4414"/>
    <x v="1"/>
    <d v="2015-03-03T09:38:50"/>
    <x v="78"/>
    <n v="-34.198055555555598"/>
    <n v="-70.567499999999995"/>
    <n v="255"/>
    <x v="0"/>
  </r>
  <r>
    <s v="Bus 439"/>
    <s v="YS-8921"/>
    <x v="1"/>
    <d v="2015-03-03T09:39:10"/>
    <x v="78"/>
    <n v="-34.196388888888897"/>
    <n v="-70.565277777777794"/>
    <n v="215"/>
    <x v="0"/>
  </r>
  <r>
    <s v="A-161"/>
    <s v="GHZV-37"/>
    <x v="2"/>
    <d v="2015-03-03T09:39:27"/>
    <x v="78"/>
    <n v="-34.196204999999999"/>
    <n v="-70.564954999999998"/>
    <n v="213"/>
    <x v="0"/>
  </r>
  <r>
    <s v="Bus 340"/>
    <s v="YR-1021"/>
    <x v="1"/>
    <d v="2015-03-03T17:36:40"/>
    <x v="78"/>
    <n v="-34.197222222222202"/>
    <n v="-70.566111111111098"/>
    <n v="225"/>
    <x v="0"/>
  </r>
  <r>
    <s v="A-145"/>
    <s v="GFPK-63"/>
    <x v="2"/>
    <d v="2015-03-03T15:00:18"/>
    <x v="78"/>
    <n v="-34.195263333333301"/>
    <n v="-70.564381666666705"/>
    <n v="204"/>
    <x v="0"/>
  </r>
  <r>
    <s v="T-129"/>
    <s v="FPPT-97"/>
    <x v="4"/>
    <d v="2015-03-03T15:02:30"/>
    <x v="78"/>
    <n v="-34.195277777777797"/>
    <n v="-70.564166666666694"/>
    <n v="115"/>
    <x v="0"/>
  </r>
  <r>
    <s v="T-520"/>
    <s v="CV-KK-18"/>
    <x v="0"/>
    <d v="2015-03-03T09:50:07"/>
    <x v="78"/>
    <n v="-34.197114999999997"/>
    <n v="-70.565946666666704"/>
    <n v="47"/>
    <x v="1"/>
  </r>
  <r>
    <s v="A-13"/>
    <s v="BPZC-20"/>
    <x v="10"/>
    <d v="2015-03-03T09:52:34"/>
    <x v="78"/>
    <n v="-34.195324999999997"/>
    <n v="-70.564328333333293"/>
    <n v="24"/>
    <x v="1"/>
  </r>
  <r>
    <s v="A-147"/>
    <s v="GHBH-59"/>
    <x v="2"/>
    <d v="2015-03-03T15:07:57"/>
    <x v="78"/>
    <n v="-34.1971566666667"/>
    <n v="-70.565978333333305"/>
    <n v="47"/>
    <x v="1"/>
  </r>
  <r>
    <s v="Bus 509"/>
    <s v="WS-6194"/>
    <x v="1"/>
    <d v="2015-03-03T17:41:40"/>
    <x v="78"/>
    <n v="-34.198055555555598"/>
    <n v="-70.567222222222199"/>
    <n v="65"/>
    <x v="1"/>
  </r>
  <r>
    <s v="Bus 460"/>
    <s v="YV-9088"/>
    <x v="1"/>
    <d v="2015-03-03T15:09:00"/>
    <x v="78"/>
    <n v="-34.196666666666701"/>
    <n v="-70.565555555555605"/>
    <n v="45"/>
    <x v="1"/>
  </r>
  <r>
    <s v="Bus 362"/>
    <s v="YR-1162"/>
    <x v="1"/>
    <d v="2015-03-03T18:27:30"/>
    <x v="78"/>
    <n v="-34.197777777777802"/>
    <n v="-70.566944444444403"/>
    <n v="55"/>
    <x v="1"/>
  </r>
  <r>
    <s v="T-040"/>
    <s v="CV-RL-65"/>
    <x v="0"/>
    <d v="2015-03-03T18:27:59"/>
    <x v="78"/>
    <n v="-34.195543333333298"/>
    <n v="-70.564513333333295"/>
    <n v="203"/>
    <x v="0"/>
  </r>
  <r>
    <s v="A-127"/>
    <s v="FFBF-35"/>
    <x v="2"/>
    <d v="2015-03-03T10:01:28"/>
    <x v="78"/>
    <n v="-34.195740000000001"/>
    <n v="-70.564656666666707"/>
    <n v="205"/>
    <x v="0"/>
  </r>
  <r>
    <s v="A-148"/>
    <s v="GHBH-60"/>
    <x v="2"/>
    <d v="2015-03-03T10:01:37"/>
    <x v="78"/>
    <n v="-34.195921666666699"/>
    <n v="-70.564774999999997"/>
    <n v="207"/>
    <x v="0"/>
  </r>
  <r>
    <s v="A-128"/>
    <s v="FFBF-36"/>
    <x v="2"/>
    <d v="2015-03-03T10:03:48"/>
    <x v="78"/>
    <n v="-34.197953333333302"/>
    <n v="-70.5674833333333"/>
    <n v="254"/>
    <x v="0"/>
  </r>
  <r>
    <s v="T-220"/>
    <s v="CV-RL-72"/>
    <x v="0"/>
    <d v="2015-03-03T10:06:00"/>
    <x v="78"/>
    <n v="-34.196199999999997"/>
    <n v="-70.564913333333294"/>
    <n v="36"/>
    <x v="1"/>
  </r>
  <r>
    <s v="X-77"/>
    <s v="FYRD-76"/>
    <x v="3"/>
    <d v="2015-03-03T15:13:43"/>
    <x v="78"/>
    <n v="-34.1958366666667"/>
    <n v="-70.564588333333305"/>
    <n v="28"/>
    <x v="1"/>
  </r>
  <r>
    <s v="X-77"/>
    <s v="FYRD-76"/>
    <x v="3"/>
    <d v="2015-03-03T15:13:43"/>
    <x v="78"/>
    <n v="-34.1958366666667"/>
    <n v="-70.564588333333305"/>
    <n v="28"/>
    <x v="1"/>
  </r>
  <r>
    <s v="Bus 371"/>
    <s v="YS-4402"/>
    <x v="1"/>
    <d v="2015-03-03T15:16:10"/>
    <x v="78"/>
    <n v="-34.197222222222202"/>
    <n v="-70.566111111111098"/>
    <n v="45"/>
    <x v="1"/>
  </r>
  <r>
    <s v="A-141"/>
    <s v="GBFY-89"/>
    <x v="2"/>
    <d v="2015-03-03T15:17:25"/>
    <x v="78"/>
    <n v="-34.197983333333298"/>
    <n v="-70.567301666666694"/>
    <n v="71"/>
    <x v="1"/>
  </r>
  <r>
    <s v="Bus 397"/>
    <s v="YS-4422"/>
    <x v="1"/>
    <d v="2015-03-03T15:17:30"/>
    <x v="78"/>
    <n v="-34.196111111111101"/>
    <n v="-70.564999999999998"/>
    <n v="35"/>
    <x v="1"/>
  </r>
  <r>
    <s v="Bus 464"/>
    <s v="YS-8998"/>
    <x v="1"/>
    <d v="2015-03-03T15:17:20"/>
    <x v="78"/>
    <n v="-34.196111111111101"/>
    <n v="-70.564999999999998"/>
    <n v="35"/>
    <x v="1"/>
  </r>
  <r>
    <s v="T-058"/>
    <s v="CT-ZL-45"/>
    <x v="0"/>
    <d v="2015-03-03T15:20:26"/>
    <x v="78"/>
    <n v="-34.197433333333301"/>
    <n v="-70.566416666666697"/>
    <n v="227"/>
    <x v="0"/>
  </r>
  <r>
    <s v="T-604"/>
    <s v="GD-LR-71"/>
    <x v="0"/>
    <d v="2015-03-03T15:21:18"/>
    <x v="78"/>
    <n v="-34.197609999999997"/>
    <n v="-70.566568333333294"/>
    <n v="48"/>
    <x v="1"/>
  </r>
  <r>
    <s v="T-604"/>
    <s v="GD-LR-71"/>
    <x v="0"/>
    <d v="2015-03-03T15:21:18"/>
    <x v="78"/>
    <n v="-34.197609999999997"/>
    <n v="-70.566568333333294"/>
    <n v="48"/>
    <x v="1"/>
  </r>
  <r>
    <s v="Bus 462"/>
    <s v="YV-9085"/>
    <x v="1"/>
    <d v="2015-03-03T15:24:00"/>
    <x v="78"/>
    <n v="-34.196388888888897"/>
    <n v="-70.564999999999998"/>
    <n v="35"/>
    <x v="1"/>
  </r>
  <r>
    <s v="X-81"/>
    <s v="FYRD-74"/>
    <x v="3"/>
    <d v="2015-03-03T15:24:46"/>
    <x v="78"/>
    <n v="-34.197699999999998"/>
    <n v="-70.566914999999995"/>
    <n v="62"/>
    <x v="1"/>
  </r>
  <r>
    <s v="T-215"/>
    <s v="FF-ZH-57"/>
    <x v="0"/>
    <d v="2015-03-03T18:29:00"/>
    <x v="78"/>
    <n v="-34.196583333333301"/>
    <n v="-70.565238333333298"/>
    <n v="221"/>
    <x v="0"/>
  </r>
  <r>
    <s v="Bus 461"/>
    <s v="YV-9089"/>
    <x v="1"/>
    <d v="2015-03-03T18:28:50"/>
    <x v="78"/>
    <n v="-34.195277777777797"/>
    <n v="-70.564444444444405"/>
    <n v="20"/>
    <x v="1"/>
  </r>
  <r>
    <s v="T-901 UR"/>
    <s v="CD-SD-67"/>
    <x v="0"/>
    <d v="2015-03-03T18:29:05"/>
    <x v="78"/>
    <n v="-34.197823333333297"/>
    <n v="-70.566905000000006"/>
    <n v="236"/>
    <x v="0"/>
  </r>
  <r>
    <s v="T-305"/>
    <s v="GD-LV-17"/>
    <x v="0"/>
    <d v="2015-03-03T10:26:54"/>
    <x v="78"/>
    <n v="-34.197220000000002"/>
    <n v="-70.566183333333299"/>
    <n v="226"/>
    <x v="0"/>
  </r>
  <r>
    <s v="Bus 319"/>
    <s v="YR-1151"/>
    <x v="1"/>
    <d v="2015-03-03T18:29:00"/>
    <x v="78"/>
    <n v="-34.195833333333297"/>
    <n v="-70.564722222222201"/>
    <n v="205"/>
    <x v="0"/>
  </r>
  <r>
    <s v="Bus 544"/>
    <s v="FCYY-23"/>
    <x v="1"/>
    <d v="2015-03-03T18:29:00"/>
    <x v="78"/>
    <n v="-34.196944444444398"/>
    <n v="-70.565833333333302"/>
    <n v="225"/>
    <x v="0"/>
  </r>
  <r>
    <s v="T-601"/>
    <s v="DY-ZP-61"/>
    <x v="0"/>
    <d v="2015-03-03T10:30:14"/>
    <x v="78"/>
    <n v="-34.197719999999997"/>
    <n v="-70.566770000000005"/>
    <n v="53"/>
    <x v="1"/>
  </r>
  <r>
    <s v="T-432"/>
    <s v="CV-XX-57"/>
    <x v="0"/>
    <d v="2015-03-03T17:49:49"/>
    <x v="78"/>
    <n v="-34.197749999999999"/>
    <n v="-70.566760000000002"/>
    <n v="230"/>
    <x v="0"/>
  </r>
  <r>
    <s v="Bus 485"/>
    <s v="YH-5303"/>
    <x v="1"/>
    <d v="2015-03-03T17:41:50"/>
    <x v="78"/>
    <n v="-34.197777777777802"/>
    <n v="-70.566666666666706"/>
    <n v="50"/>
    <x v="1"/>
  </r>
  <r>
    <s v="T-410"/>
    <s v="FF-ZH-36"/>
    <x v="0"/>
    <d v="2015-03-03T10:33:17"/>
    <x v="78"/>
    <n v="-34.197395"/>
    <n v="-70.566398333333296"/>
    <n v="227"/>
    <x v="0"/>
  </r>
  <r>
    <s v="A-146"/>
    <s v="GHBH-58"/>
    <x v="2"/>
    <d v="2015-03-03T15:32:07"/>
    <x v="78"/>
    <n v="-34.197229999999998"/>
    <n v="-70.566059999999993"/>
    <n v="47"/>
    <x v="1"/>
  </r>
  <r>
    <s v="A-123"/>
    <s v="FFBF-31"/>
    <x v="2"/>
    <d v="2015-03-03T17:51:09"/>
    <x v="78"/>
    <n v="-34.196463333333298"/>
    <n v="-70.565163333333302"/>
    <n v="220"/>
    <x v="0"/>
  </r>
  <r>
    <s v="A-161"/>
    <s v="GHZV-37"/>
    <x v="2"/>
    <d v="2015-03-03T15:32:41"/>
    <x v="78"/>
    <n v="-34.196911666666701"/>
    <n v="-70.565668333333306"/>
    <n v="47"/>
    <x v="1"/>
  </r>
  <r>
    <s v="T-304"/>
    <s v="FF-ZH-59"/>
    <x v="0"/>
    <d v="2015-03-03T10:36:50"/>
    <x v="78"/>
    <n v="-34.197858333333301"/>
    <n v="-70.567149999999998"/>
    <n v="244"/>
    <x v="0"/>
  </r>
  <r>
    <s v="T-534"/>
    <s v="CW-PP-78"/>
    <x v="0"/>
    <d v="2015-03-03T15:33:28"/>
    <x v="78"/>
    <n v="-34.196415000000002"/>
    <n v="-70.565198333333299"/>
    <n v="219"/>
    <x v="0"/>
  </r>
  <r>
    <s v="T-505"/>
    <s v="CT-ZL-34"/>
    <x v="0"/>
    <d v="2015-03-03T17:51:23"/>
    <x v="78"/>
    <n v="-34.196756666666701"/>
    <n v="-70.565479999999994"/>
    <n v="225"/>
    <x v="0"/>
  </r>
  <r>
    <s v="Bus 387"/>
    <s v="YS-4434"/>
    <x v="1"/>
    <d v="2015-03-03T17:51:20"/>
    <x v="78"/>
    <n v="-34.1955555555556"/>
    <n v="-70.564444444444405"/>
    <n v="200"/>
    <x v="0"/>
  </r>
  <r>
    <s v="C-312"/>
    <s v="GDZP-32"/>
    <x v="6"/>
    <d v="2015-03-03T15:35:10"/>
    <x v="78"/>
    <n v="-34.195286666666703"/>
    <n v="-70.564025000000001"/>
    <n v="113"/>
    <x v="0"/>
  </r>
  <r>
    <s v="Bus 364"/>
    <s v="YR-1164"/>
    <x v="1"/>
    <d v="2015-03-03T17:51:40"/>
    <x v="78"/>
    <n v="-34.197777777777802"/>
    <n v="-70.566666666666706"/>
    <n v="230"/>
    <x v="0"/>
  </r>
  <r>
    <s v="Bus 466"/>
    <s v="YS-8996"/>
    <x v="1"/>
    <d v="2015-03-03T17:51:40"/>
    <x v="78"/>
    <n v="-34.197777777777802"/>
    <n v="-70.566666666666706"/>
    <n v="225"/>
    <x v="0"/>
  </r>
  <r>
    <s v="X-85"/>
    <s v="FZDT-98"/>
    <x v="3"/>
    <d v="2015-03-03T15:36:16"/>
    <x v="78"/>
    <n v="-34.196383333333301"/>
    <n v="-70.565058333333297"/>
    <n v="38"/>
    <x v="1"/>
  </r>
  <r>
    <s v="A-136"/>
    <s v="FWFK-44"/>
    <x v="2"/>
    <d v="2015-03-03T17:52:08"/>
    <x v="78"/>
    <n v="-34.195925000000003"/>
    <n v="-70.564729999999997"/>
    <n v="206"/>
    <x v="0"/>
  </r>
  <r>
    <s v="A-129"/>
    <s v="FFBF-37"/>
    <x v="2"/>
    <d v="2015-03-03T17:52:16"/>
    <x v="78"/>
    <n v="-34.197621666666699"/>
    <n v="-70.566533333333297"/>
    <n v="227"/>
    <x v="0"/>
  </r>
  <r>
    <s v="A-160"/>
    <s v="GHJX-36"/>
    <x v="2"/>
    <d v="2015-03-03T17:52:17"/>
    <x v="78"/>
    <n v="-34.197353333333297"/>
    <n v="-70.5662016666667"/>
    <n v="227"/>
    <x v="0"/>
  </r>
  <r>
    <s v="Bus 529"/>
    <s v="FBKG-68"/>
    <x v="1"/>
    <d v="2015-03-03T17:52:00"/>
    <x v="78"/>
    <n v="-34.196666666666701"/>
    <n v="-70.565277777777794"/>
    <n v="220"/>
    <x v="0"/>
  </r>
  <r>
    <s v="C-311"/>
    <s v="GDZP-31"/>
    <x v="6"/>
    <d v="2015-03-03T15:37:26"/>
    <x v="78"/>
    <n v="-34.195338333333297"/>
    <n v="-70.563810000000004"/>
    <n v="116"/>
    <x v="0"/>
  </r>
  <r>
    <s v="Bus 408"/>
    <s v="YS-4447"/>
    <x v="1"/>
    <d v="2015-03-03T17:52:30"/>
    <x v="78"/>
    <n v="-34.197777777777802"/>
    <n v="-70.566944444444403"/>
    <n v="235"/>
    <x v="0"/>
  </r>
  <r>
    <s v="T-524"/>
    <s v="CW-PP-87"/>
    <x v="0"/>
    <d v="2015-03-03T17:53:16"/>
    <x v="78"/>
    <n v="-34.197378333333297"/>
    <n v="-70.566230000000004"/>
    <n v="226"/>
    <x v="0"/>
  </r>
  <r>
    <s v="T-027"/>
    <s v="FF-ZH-47"/>
    <x v="0"/>
    <d v="2015-03-03T15:42:08"/>
    <x v="78"/>
    <n v="-34.197646666666699"/>
    <n v="-70.566728333333302"/>
    <n v="230"/>
    <x v="0"/>
  </r>
  <r>
    <s v="X-70"/>
    <s v="FZDT-94"/>
    <x v="3"/>
    <d v="2015-03-03T15:42:14"/>
    <x v="78"/>
    <n v="-34.197888333333303"/>
    <n v="-70.56711"/>
    <n v="242"/>
    <x v="0"/>
  </r>
  <r>
    <s v="A-153"/>
    <s v="GHBH-65"/>
    <x v="2"/>
    <d v="2015-03-03T17:52:22"/>
    <x v="78"/>
    <n v="-34.196443333333299"/>
    <n v="-70.565101666666706"/>
    <n v="217"/>
    <x v="0"/>
  </r>
  <r>
    <s v="A-131"/>
    <s v="FFBF-39"/>
    <x v="2"/>
    <d v="2015-03-03T15:41:00"/>
    <x v="78"/>
    <n v="-34.1961716666667"/>
    <n v="-70.564871666666704"/>
    <n v="34"/>
    <x v="1"/>
  </r>
  <r>
    <s v="Bus 320"/>
    <s v="YR-1152"/>
    <x v="1"/>
    <d v="2015-03-03T10:56:20"/>
    <x v="78"/>
    <n v="-34.196944444444398"/>
    <n v="-70.565833333333302"/>
    <n v="225"/>
    <x v="0"/>
  </r>
  <r>
    <s v="Bus 524"/>
    <s v="BGPR-44"/>
    <x v="1"/>
    <d v="2015-03-03T10:56:40"/>
    <x v="78"/>
    <n v="-34.195277777777797"/>
    <n v="-70.564444444444405"/>
    <n v="200"/>
    <x v="0"/>
  </r>
  <r>
    <s v="T-528"/>
    <s v="CV-RS-68"/>
    <x v="0"/>
    <d v="2015-03-03T18:30:59"/>
    <x v="78"/>
    <n v="-34.196426666666703"/>
    <n v="-70.565103333333298"/>
    <n v="217"/>
    <x v="0"/>
  </r>
  <r>
    <s v="Bus 363"/>
    <s v="YR-1163"/>
    <x v="1"/>
    <d v="2015-03-03T18:30:40"/>
    <x v="78"/>
    <n v="-34.198055555555598"/>
    <n v="-70.567222222222199"/>
    <n v="245"/>
    <x v="0"/>
  </r>
  <r>
    <s v="SPOT-01"/>
    <s v="DC-TS-87"/>
    <x v="0"/>
    <d v="2015-03-03T17:58:21"/>
    <x v="78"/>
    <n v="-34.196663333333298"/>
    <n v="-70.565333333333299"/>
    <n v="222"/>
    <x v="0"/>
  </r>
  <r>
    <s v="SPOT-01"/>
    <s v="DC-TS-87"/>
    <x v="0"/>
    <d v="2015-03-03T17:58:21"/>
    <x v="78"/>
    <n v="-34.196663333333298"/>
    <n v="-70.565333333333299"/>
    <n v="222"/>
    <x v="0"/>
  </r>
  <r>
    <s v="T-409"/>
    <s v="GD-LV-13"/>
    <x v="0"/>
    <d v="2015-03-03T11:16:12"/>
    <x v="78"/>
    <n v="-34.197113333333299"/>
    <n v="-70.566029999999998"/>
    <n v="226"/>
    <x v="0"/>
  </r>
  <r>
    <s v="Bus 504"/>
    <s v="YH-5311"/>
    <x v="1"/>
    <d v="2015-03-03T18:31:30"/>
    <x v="78"/>
    <n v="-34.198055555555598"/>
    <n v="-70.567499999999995"/>
    <n v="255"/>
    <x v="0"/>
  </r>
  <r>
    <s v="J-82"/>
    <s v="FBVY-47"/>
    <x v="7"/>
    <d v="2015-03-03T15:58:33"/>
    <x v="78"/>
    <n v="-34.197648333333298"/>
    <n v="-70.566728333333302"/>
    <n v="229"/>
    <x v="0"/>
  </r>
  <r>
    <s v="T-208"/>
    <s v="CV-RL-33"/>
    <x v="0"/>
    <d v="2015-03-03T11:20:16"/>
    <x v="78"/>
    <n v="-34.196363333333302"/>
    <n v="-70.565153333333299"/>
    <n v="217"/>
    <x v="0"/>
  </r>
  <r>
    <s v="T-208"/>
    <s v="CV-RL-33"/>
    <x v="0"/>
    <d v="2015-03-03T11:20:16"/>
    <x v="78"/>
    <n v="-34.196363333333302"/>
    <n v="-70.565153333333299"/>
    <n v="217"/>
    <x v="0"/>
  </r>
  <r>
    <s v="T-009"/>
    <s v="FK-TT-43"/>
    <x v="0"/>
    <d v="2015-03-03T18:32:10"/>
    <x v="78"/>
    <n v="-34.196566666666698"/>
    <n v="-70.565248333333301"/>
    <n v="221"/>
    <x v="0"/>
  </r>
  <r>
    <s v="T-009"/>
    <s v="FK-TT-43"/>
    <x v="0"/>
    <d v="2015-03-03T18:32:10"/>
    <x v="78"/>
    <n v="-34.196566666666698"/>
    <n v="-70.565248333333301"/>
    <n v="221"/>
    <x v="0"/>
  </r>
  <r>
    <s v="Bus 511"/>
    <s v="WS-6188"/>
    <x v="1"/>
    <d v="2015-03-03T18:31:40"/>
    <x v="78"/>
    <n v="-34.195277777777797"/>
    <n v="-70.564444444444405"/>
    <n v="200"/>
    <x v="0"/>
  </r>
  <r>
    <s v="Bus 508"/>
    <s v="WS-6193"/>
    <x v="1"/>
    <d v="2015-03-03T18:03:40"/>
    <x v="78"/>
    <n v="-34.195833333333297"/>
    <n v="-70.564444444444405"/>
    <n v="25"/>
    <x v="1"/>
  </r>
  <r>
    <s v="T-055"/>
    <s v="CV-KK-52"/>
    <x v="0"/>
    <d v="2015-03-03T16:00:34"/>
    <x v="78"/>
    <n v="-34.197000000000003"/>
    <n v="-70.565876666666696"/>
    <n v="226"/>
    <x v="0"/>
  </r>
  <r>
    <s v="T-055"/>
    <s v="CV-KK-52"/>
    <x v="0"/>
    <d v="2015-03-03T16:00:34"/>
    <x v="78"/>
    <n v="-34.197000000000003"/>
    <n v="-70.565876666666696"/>
    <n v="226"/>
    <x v="0"/>
  </r>
  <r>
    <s v="T-457"/>
    <s v="CV-RL-77"/>
    <x v="0"/>
    <d v="2015-03-02T18:20:41"/>
    <x v="77"/>
    <n v="-34.196944999999999"/>
    <n v="-70.565743333333302"/>
    <n v="226"/>
    <x v="0"/>
  </r>
  <r>
    <s v="T-457"/>
    <s v="CV-RL-77"/>
    <x v="0"/>
    <d v="2015-03-02T18:20:41"/>
    <x v="77"/>
    <n v="-34.196944999999999"/>
    <n v="-70.565743333333302"/>
    <n v="226"/>
    <x v="0"/>
  </r>
  <r>
    <s v="Bus 418"/>
    <s v="YS-8138"/>
    <x v="1"/>
    <d v="2015-03-03T18:01:40"/>
    <x v="78"/>
    <n v="-34.196666666666701"/>
    <n v="-70.565277777777794"/>
    <n v="45"/>
    <x v="1"/>
  </r>
  <r>
    <s v="T-129"/>
    <s v="FPPT-97"/>
    <x v="4"/>
    <d v="2015-03-03T11:35:20"/>
    <x v="78"/>
    <n v="-34.195277777777797"/>
    <n v="-70.564166666666694"/>
    <n v="125"/>
    <x v="0"/>
  </r>
  <r>
    <s v="T-457"/>
    <s v="CV-RL-77"/>
    <x v="0"/>
    <d v="2015-03-03T15:59:42"/>
    <x v="78"/>
    <n v="-34.197018333333297"/>
    <n v="-70.565868333333299"/>
    <n v="227"/>
    <x v="0"/>
  </r>
  <r>
    <s v="T-457"/>
    <s v="CV-RL-77"/>
    <x v="0"/>
    <d v="2015-03-03T15:59:42"/>
    <x v="78"/>
    <n v="-34.197018333333297"/>
    <n v="-70.565868333333299"/>
    <n v="227"/>
    <x v="0"/>
  </r>
  <r>
    <s v="Bus 495"/>
    <s v="YH-5306"/>
    <x v="1"/>
    <d v="2015-03-03T16:06:10"/>
    <x v="78"/>
    <n v="-34.197222222222202"/>
    <n v="-70.566111111111098"/>
    <n v="45"/>
    <x v="1"/>
  </r>
  <r>
    <s v="T-305"/>
    <s v="GD-LV-17"/>
    <x v="0"/>
    <d v="2015-03-03T11:44:08"/>
    <x v="78"/>
    <n v="-34.195273333333297"/>
    <n v="-70.564136666666698"/>
    <n v="65"/>
    <x v="1"/>
  </r>
  <r>
    <s v="X-79"/>
    <s v="FYCH-35"/>
    <x v="3"/>
    <d v="2015-03-03T16:14:04"/>
    <x v="78"/>
    <n v="-34.195264999999999"/>
    <n v="-70.564414999999997"/>
    <n v="203"/>
    <x v="0"/>
  </r>
  <r>
    <s v="X-79"/>
    <s v="FYCH-35"/>
    <x v="3"/>
    <d v="2015-03-03T16:14:04"/>
    <x v="78"/>
    <n v="-34.195264999999999"/>
    <n v="-70.564414999999997"/>
    <n v="203"/>
    <x v="0"/>
  </r>
  <r>
    <s v="UR-Superficie"/>
    <s v="DB-BY-27"/>
    <x v="0"/>
    <d v="2015-03-03T18:04:51"/>
    <x v="78"/>
    <n v="-34.197659999999999"/>
    <n v="-70.566648333333305"/>
    <n v="228"/>
    <x v="0"/>
  </r>
  <r>
    <s v="UR-Superficie"/>
    <s v="DB-BY-27"/>
    <x v="0"/>
    <d v="2015-03-03T18:04:51"/>
    <x v="78"/>
    <n v="-34.197659999999999"/>
    <n v="-70.566648333333305"/>
    <n v="228"/>
    <x v="0"/>
  </r>
  <r>
    <s v="Bus 501"/>
    <s v="ZV-5406"/>
    <x v="1"/>
    <d v="2015-03-03T18:04:40"/>
    <x v="78"/>
    <n v="-34.196388888888897"/>
    <n v="-70.565277777777794"/>
    <n v="215"/>
    <x v="0"/>
  </r>
  <r>
    <s v="Bus 485"/>
    <s v="YH-5303"/>
    <x v="1"/>
    <d v="2015-03-03T16:17:50"/>
    <x v="78"/>
    <n v="-34.197222222222202"/>
    <n v="-70.566111111111098"/>
    <n v="225"/>
    <x v="0"/>
  </r>
  <r>
    <s v="T-238"/>
    <s v="FF-ZH-65"/>
    <x v="0"/>
    <d v="2015-03-03T12:00:39"/>
    <x v="78"/>
    <n v="-34.197656666666703"/>
    <n v="-70.5666783333333"/>
    <n v="50"/>
    <x v="1"/>
  </r>
  <r>
    <s v="C-273"/>
    <s v="CPRD-19"/>
    <x v="6"/>
    <d v="2015-03-03T18:07:53"/>
    <x v="78"/>
    <n v="-34.195336666666698"/>
    <n v="-70.563908333333302"/>
    <n v="114"/>
    <x v="0"/>
  </r>
  <r>
    <s v="Bus 464"/>
    <s v="YS-8998"/>
    <x v="1"/>
    <d v="2015-03-03T18:32:30"/>
    <x v="78"/>
    <n v="-34.1955555555556"/>
    <n v="-70.564444444444405"/>
    <n v="20"/>
    <x v="1"/>
  </r>
  <r>
    <s v="A-149"/>
    <s v="GHBH-61"/>
    <x v="2"/>
    <d v="2015-03-03T18:08:39"/>
    <x v="78"/>
    <n v="-34.196006666666698"/>
    <n v="-70.564733333333294"/>
    <n v="207"/>
    <x v="0"/>
  </r>
  <r>
    <s v="Bus 487"/>
    <s v="ZV-5401"/>
    <x v="1"/>
    <d v="2015-03-03T18:09:50"/>
    <x v="78"/>
    <n v="-34.197499999999998"/>
    <n v="-70.566111111111098"/>
    <n v="45"/>
    <x v="1"/>
  </r>
  <r>
    <s v="Bus 490"/>
    <s v="YH-5302"/>
    <x v="1"/>
    <d v="2015-03-03T16:36:00"/>
    <x v="78"/>
    <n v="-34.196111111111101"/>
    <n v="-70.564722222222201"/>
    <n v="30"/>
    <x v="1"/>
  </r>
  <r>
    <s v="T-213"/>
    <s v="CV-RL-48"/>
    <x v="0"/>
    <d v="2015-03-03T16:36:22"/>
    <x v="78"/>
    <n v="-34.1960883333333"/>
    <n v="-70.564885000000004"/>
    <n v="211"/>
    <x v="0"/>
  </r>
  <r>
    <s v="Bus 309"/>
    <s v="YL-9956"/>
    <x v="1"/>
    <d v="2015-03-03T16:36:10"/>
    <x v="78"/>
    <n v="-34.195833333333297"/>
    <n v="-70.564722222222201"/>
    <n v="205"/>
    <x v="0"/>
  </r>
  <r>
    <s v="Bus 322"/>
    <s v="YL-9981"/>
    <x v="1"/>
    <d v="2015-03-03T18:19:40"/>
    <x v="78"/>
    <n v="-34.197777777777802"/>
    <n v="-70.566944444444403"/>
    <n v="55"/>
    <x v="1"/>
  </r>
  <r>
    <s v="T-208"/>
    <s v="CV-RL-33"/>
    <x v="0"/>
    <d v="2015-03-03T12:27:18"/>
    <x v="78"/>
    <n v="-34.196051666666698"/>
    <n v="-70.564790000000002"/>
    <n v="33"/>
    <x v="1"/>
  </r>
  <r>
    <s v="T-208"/>
    <s v="CV-RL-33"/>
    <x v="0"/>
    <d v="2015-03-03T12:27:18"/>
    <x v="78"/>
    <n v="-34.196051666666698"/>
    <n v="-70.564790000000002"/>
    <n v="33"/>
    <x v="1"/>
  </r>
  <r>
    <s v="T-508"/>
    <s v="CV-RS-57"/>
    <x v="0"/>
    <d v="2015-03-03T16:38:14"/>
    <x v="78"/>
    <n v="-34.197683333333302"/>
    <n v="-70.566765000000004"/>
    <n v="232"/>
    <x v="0"/>
  </r>
  <r>
    <s v="T-168"/>
    <s v="GX-CP-18"/>
    <x v="4"/>
    <d v="2015-03-03T16:39:30"/>
    <x v="78"/>
    <n v="-34.195277777777797"/>
    <n v="-70.563888888888897"/>
    <n v="305"/>
    <x v="0"/>
  </r>
  <r>
    <s v="X-73"/>
    <s v="FYCH-36"/>
    <x v="3"/>
    <d v="2015-03-03T16:42:38"/>
    <x v="78"/>
    <n v="-34.197040000000001"/>
    <n v="-70.565915000000004"/>
    <n v="226"/>
    <x v="0"/>
  </r>
  <r>
    <s v="X-73"/>
    <s v="FYCH-36"/>
    <x v="3"/>
    <d v="2015-03-03T16:42:38"/>
    <x v="78"/>
    <n v="-34.197040000000001"/>
    <n v="-70.565915000000004"/>
    <n v="226"/>
    <x v="0"/>
  </r>
  <r>
    <s v="X-81"/>
    <s v="FYRD-74"/>
    <x v="3"/>
    <d v="2015-03-03T16:42:47"/>
    <x v="78"/>
    <n v="-34.19782"/>
    <n v="-70.567056666666701"/>
    <n v="239"/>
    <x v="0"/>
  </r>
  <r>
    <s v="T-155"/>
    <s v="GD-LV-33"/>
    <x v="0"/>
    <d v="2015-03-03T16:43:01"/>
    <x v="78"/>
    <n v="-34.197648333333298"/>
    <n v="-70.566706666666704"/>
    <n v="230"/>
    <x v="0"/>
  </r>
  <r>
    <s v="X-77"/>
    <s v="FYRD-76"/>
    <x v="3"/>
    <d v="2015-03-03T16:46:45"/>
    <x v="78"/>
    <n v="-34.196383333333301"/>
    <n v="-70.565115000000006"/>
    <n v="218"/>
    <x v="0"/>
  </r>
  <r>
    <s v="X-77"/>
    <s v="FYRD-76"/>
    <x v="3"/>
    <d v="2015-03-03T16:46:45"/>
    <x v="78"/>
    <n v="-34.196383333333301"/>
    <n v="-70.565115000000006"/>
    <n v="218"/>
    <x v="0"/>
  </r>
  <r>
    <s v="T 110"/>
    <s v="FRLW-86"/>
    <x v="4"/>
    <d v="2015-03-03T16:47:40"/>
    <x v="78"/>
    <n v="-34.196944444444398"/>
    <n v="-70.565833333333302"/>
    <n v="225"/>
    <x v="0"/>
  </r>
  <r>
    <s v="T-611"/>
    <s v="FH-JP-89"/>
    <x v="0"/>
    <d v="2015-03-03T16:52:30"/>
    <x v="78"/>
    <n v="-34.197986666666701"/>
    <n v="-70.567440000000005"/>
    <n v="253"/>
    <x v="0"/>
  </r>
  <r>
    <s v="A-138"/>
    <s v="FWFK-49"/>
    <x v="2"/>
    <d v="2015-03-03T12:56:16"/>
    <x v="78"/>
    <n v="-34.1980133333333"/>
    <n v="-70.567726666666701"/>
    <n v="261"/>
    <x v="0"/>
  </r>
  <r>
    <s v="T-416"/>
    <s v="CV-XV-33"/>
    <x v="0"/>
    <d v="2015-03-03T18:15:31"/>
    <x v="78"/>
    <n v="-34.196666666666701"/>
    <n v="-70.565348333333304"/>
    <n v="223"/>
    <x v="0"/>
  </r>
  <r>
    <s v="Bus 499"/>
    <s v="ZV-5405"/>
    <x v="1"/>
    <d v="2015-03-03T16:57:40"/>
    <x v="78"/>
    <n v="-34.197777777777802"/>
    <n v="-70.566666666666706"/>
    <n v="230"/>
    <x v="0"/>
  </r>
  <r>
    <s v="Bus 397"/>
    <s v="YS-4422"/>
    <x v="1"/>
    <d v="2015-03-03T16:57:40"/>
    <x v="78"/>
    <n v="-34.198055555555598"/>
    <n v="-70.567222222222199"/>
    <n v="240"/>
    <x v="0"/>
  </r>
  <r>
    <s v="Bus 465"/>
    <s v="YS-8997"/>
    <x v="1"/>
    <d v="2015-03-03T16:58:00"/>
    <x v="78"/>
    <n v="-34.195277777777797"/>
    <n v="-70.564444444444405"/>
    <n v="200"/>
    <x v="0"/>
  </r>
  <r>
    <s v="Bus 402"/>
    <s v="YS-4437"/>
    <x v="1"/>
    <d v="2015-03-03T16:58:20"/>
    <x v="78"/>
    <n v="-34.196666666666701"/>
    <n v="-70.565277777777794"/>
    <n v="220"/>
    <x v="0"/>
  </r>
  <r>
    <s v="Bus 510"/>
    <s v="WS-6195"/>
    <x v="1"/>
    <d v="2015-03-03T16:58:40"/>
    <x v="78"/>
    <n v="-34.195277777777797"/>
    <n v="-70.564444444444405"/>
    <n v="200"/>
    <x v="0"/>
  </r>
  <r>
    <s v="T-411"/>
    <s v="FL-RK-86"/>
    <x v="0"/>
    <d v="2015-03-03T16:59:25"/>
    <x v="78"/>
    <n v="-34.1968216666667"/>
    <n v="-70.565624999999997"/>
    <n v="225"/>
    <x v="0"/>
  </r>
  <r>
    <s v="Bus 371"/>
    <s v="YS-4402"/>
    <x v="1"/>
    <d v="2015-03-03T16:59:20"/>
    <x v="78"/>
    <n v="-34.197499999999998"/>
    <n v="-70.566666666666706"/>
    <n v="225"/>
    <x v="0"/>
  </r>
  <r>
    <s v="Bus 412"/>
    <s v="YS-4432"/>
    <x v="1"/>
    <d v="2015-03-03T16:59:30"/>
    <x v="78"/>
    <n v="-34.197777777777802"/>
    <n v="-70.566666666666706"/>
    <n v="230"/>
    <x v="0"/>
  </r>
  <r>
    <s v="Bus 431"/>
    <s v="YS-8915"/>
    <x v="1"/>
    <d v="2015-03-03T16:59:30"/>
    <x v="78"/>
    <n v="-34.197222222222202"/>
    <n v="-70.565833333333302"/>
    <n v="225"/>
    <x v="0"/>
  </r>
  <r>
    <s v="Bus 552"/>
    <s v="FFPG-42"/>
    <x v="1"/>
    <d v="2015-03-03T16:59:30"/>
    <x v="78"/>
    <n v="-34.195833333333297"/>
    <n v="-70.564722222222201"/>
    <n v="200"/>
    <x v="0"/>
  </r>
  <r>
    <s v="Bus 380"/>
    <s v="YS-4438"/>
    <x v="1"/>
    <d v="2015-03-03T17:01:30"/>
    <x v="78"/>
    <n v="-34.197499999999998"/>
    <n v="-70.566388888888895"/>
    <n v="225"/>
    <x v="0"/>
  </r>
  <r>
    <s v="T-234"/>
    <s v="CV-XX-56"/>
    <x v="0"/>
    <d v="2015-03-03T18:17:08"/>
    <x v="78"/>
    <n v="-34.196114999999999"/>
    <n v="-70.564830000000001"/>
    <n v="210"/>
    <x v="0"/>
  </r>
  <r>
    <s v="T-531"/>
    <s v="CW-YK-66"/>
    <x v="0"/>
    <d v="2015-03-03T18:17:19"/>
    <x v="78"/>
    <n v="-34.197286666666699"/>
    <n v="-70.566136666666694"/>
    <n v="227"/>
    <x v="0"/>
  </r>
  <r>
    <s v="Bus 419"/>
    <s v="YS-8132"/>
    <x v="1"/>
    <d v="2015-03-03T17:01:30"/>
    <x v="78"/>
    <n v="-34.1955555555556"/>
    <n v="-70.564444444444405"/>
    <n v="200"/>
    <x v="0"/>
  </r>
  <r>
    <s v="A-146"/>
    <s v="GHBH-58"/>
    <x v="2"/>
    <d v="2015-03-03T17:02:46"/>
    <x v="78"/>
    <n v="-34.197128333333303"/>
    <n v="-70.565995000000001"/>
    <n v="227"/>
    <x v="0"/>
  </r>
  <r>
    <s v="Bus 486"/>
    <s v="ZS-9196"/>
    <x v="1"/>
    <d v="2015-03-03T17:00:00"/>
    <x v="78"/>
    <n v="-34.196111111111101"/>
    <n v="-70.564722222222201"/>
    <n v="205"/>
    <x v="0"/>
  </r>
  <r>
    <s v="X-85"/>
    <s v="FZDT-98"/>
    <x v="3"/>
    <d v="2015-03-03T17:02:16"/>
    <x v="78"/>
    <n v="-34.197054999999999"/>
    <n v="-70.565898333333294"/>
    <n v="227"/>
    <x v="0"/>
  </r>
  <r>
    <s v="Bus 307"/>
    <s v="YL-9970"/>
    <x v="1"/>
    <d v="2015-03-03T17:02:00"/>
    <x v="78"/>
    <n v="-34.1955555555556"/>
    <n v="-70.564722222222201"/>
    <n v="200"/>
    <x v="0"/>
  </r>
  <r>
    <s v="T-006"/>
    <s v="FF-ZH-40"/>
    <x v="0"/>
    <d v="2015-03-03T17:03:03"/>
    <x v="78"/>
    <n v="-34.197488333333297"/>
    <n v="-70.566496666666694"/>
    <n v="227"/>
    <x v="0"/>
  </r>
  <r>
    <s v="Bus 389"/>
    <s v="YS-4408"/>
    <x v="1"/>
    <d v="2015-03-03T17:02:30"/>
    <x v="78"/>
    <n v="-34.196944444444398"/>
    <n v="-70.565555555555605"/>
    <n v="220"/>
    <x v="0"/>
  </r>
  <r>
    <s v="Bus 436"/>
    <s v="YS-8918"/>
    <x v="1"/>
    <d v="2015-03-03T17:02:50"/>
    <x v="78"/>
    <n v="-34.195833333333297"/>
    <n v="-70.564722222222201"/>
    <n v="205"/>
    <x v="0"/>
  </r>
  <r>
    <s v="Bus 370"/>
    <s v="YR-1251"/>
    <x v="1"/>
    <d v="2015-03-03T17:01:10"/>
    <x v="78"/>
    <n v="-34.197777777777802"/>
    <n v="-70.566666666666706"/>
    <n v="225"/>
    <x v="0"/>
  </r>
  <r>
    <s v="Bus 429"/>
    <s v="YS-8913"/>
    <x v="1"/>
    <d v="2015-03-03T17:00:40"/>
    <x v="78"/>
    <n v="-34.198055555555598"/>
    <n v="-70.567222222222199"/>
    <n v="250"/>
    <x v="0"/>
  </r>
  <r>
    <s v="Bus 429"/>
    <s v="YS-8913"/>
    <x v="1"/>
    <d v="2015-03-03T17:00:40"/>
    <x v="78"/>
    <n v="-34.198055555555598"/>
    <n v="-70.567222222222199"/>
    <n v="250"/>
    <x v="0"/>
  </r>
  <r>
    <s v="Bus 361"/>
    <s v="YR-1011"/>
    <x v="1"/>
    <d v="2015-03-03T17:01:30"/>
    <x v="78"/>
    <n v="-34.198055555555598"/>
    <n v="-70.567777777777806"/>
    <n v="260"/>
    <x v="0"/>
  </r>
  <r>
    <s v="Bus 420"/>
    <s v="YS-8139"/>
    <x v="1"/>
    <d v="2015-03-03T17:00:40"/>
    <x v="78"/>
    <n v="-34.196944444444398"/>
    <n v="-70.565833333333302"/>
    <n v="225"/>
    <x v="0"/>
  </r>
  <r>
    <s v="T-554"/>
    <s v="CD-SD-87"/>
    <x v="0"/>
    <d v="2015-03-03T13:19:44"/>
    <x v="78"/>
    <n v="-34.195578333333302"/>
    <n v="-70.564594999999997"/>
    <n v="204"/>
    <x v="0"/>
  </r>
  <r>
    <s v="T 160"/>
    <s v="FRLX-77"/>
    <x v="4"/>
    <d v="2015-03-03T13:19:20"/>
    <x v="78"/>
    <n v="-34.197777777777802"/>
    <n v="-70.566944444444403"/>
    <n v="235"/>
    <x v="0"/>
  </r>
  <r>
    <s v="Bus 420"/>
    <s v="YS-8139"/>
    <x v="1"/>
    <d v="2015-03-03T17:00:30"/>
    <x v="78"/>
    <n v="-34.196388888888897"/>
    <n v="-70.564999999999998"/>
    <n v="215"/>
    <x v="0"/>
  </r>
  <r>
    <s v="Bus 332"/>
    <s v="YL-9985"/>
    <x v="1"/>
    <d v="2015-03-03T17:00:30"/>
    <x v="78"/>
    <n v="-34.197222222222202"/>
    <n v="-70.566111111111098"/>
    <n v="225"/>
    <x v="0"/>
  </r>
  <r>
    <s v="Bus 445"/>
    <s v="YS-8940"/>
    <x v="1"/>
    <d v="2015-03-03T17:00:20"/>
    <x v="78"/>
    <n v="-34.197777777777802"/>
    <n v="-70.566944444444403"/>
    <n v="230"/>
    <x v="0"/>
  </r>
  <r>
    <s v="Bus 508"/>
    <s v="WS-6193"/>
    <x v="1"/>
    <d v="2015-03-03T17:00:40"/>
    <x v="78"/>
    <n v="-34.198055555555598"/>
    <n v="-70.567499999999995"/>
    <n v="250"/>
    <x v="0"/>
  </r>
  <r>
    <s v="Bus 477"/>
    <s v="YV-9098"/>
    <x v="1"/>
    <d v="2015-03-03T17:01:50"/>
    <x v="78"/>
    <n v="-34.197777777777802"/>
    <n v="-70.566944444444403"/>
    <n v="235"/>
    <x v="0"/>
  </r>
  <r>
    <s v="Bus 508"/>
    <s v="WS-6193"/>
    <x v="1"/>
    <d v="2015-03-03T17:00:40"/>
    <x v="78"/>
    <n v="-34.198055555555598"/>
    <n v="-70.567499999999995"/>
    <n v="250"/>
    <x v="0"/>
  </r>
  <r>
    <s v="T-520"/>
    <s v="CV-KK-18"/>
    <x v="0"/>
    <d v="2015-03-03T17:10:15"/>
    <x v="78"/>
    <n v="-34.196411666666698"/>
    <n v="-70.565131666666701"/>
    <n v="217"/>
    <x v="0"/>
  </r>
  <r>
    <s v="A-151"/>
    <s v="GHBH-63"/>
    <x v="2"/>
    <d v="2015-03-03T17:10:25"/>
    <x v="78"/>
    <n v="-34.196505000000002"/>
    <n v="-70.565228333333295"/>
    <n v="220"/>
    <x v="0"/>
  </r>
  <r>
    <s v="A-138"/>
    <s v="FWFK-49"/>
    <x v="2"/>
    <d v="2015-03-03T17:10:27"/>
    <x v="78"/>
    <n v="-34.197051666666702"/>
    <n v="-70.5659316666667"/>
    <n v="227"/>
    <x v="0"/>
  </r>
  <r>
    <s v="Bus 533"/>
    <s v="FBVZ-95"/>
    <x v="1"/>
    <d v="2015-03-03T17:01:30"/>
    <x v="78"/>
    <n v="-34.196944444444398"/>
    <n v="-70.565833333333302"/>
    <n v="225"/>
    <x v="0"/>
  </r>
  <r>
    <s v="POOL-15"/>
    <s v="CT-SS-14"/>
    <x v="0"/>
    <d v="2015-03-03T13:29:43"/>
    <x v="78"/>
    <n v="-34.197735000000002"/>
    <n v="-70.566879999999998"/>
    <n v="234"/>
    <x v="0"/>
  </r>
  <r>
    <s v="T-092"/>
    <s v="FH-JP-86"/>
    <x v="0"/>
    <d v="2015-03-03T18:20:16"/>
    <x v="78"/>
    <n v="-34.195388333333298"/>
    <n v="-70.564413333333306"/>
    <n v="202"/>
    <x v="0"/>
  </r>
  <r>
    <s v="T-410"/>
    <s v="FF-ZH-36"/>
    <x v="0"/>
    <d v="2015-03-03T18:20:17"/>
    <x v="78"/>
    <n v="-34.197130000000001"/>
    <n v="-70.565961666666695"/>
    <n v="226"/>
    <x v="0"/>
  </r>
  <r>
    <s v="Bus 461"/>
    <s v="YV-9089"/>
    <x v="1"/>
    <d v="2015-03-03T17:01:40"/>
    <x v="78"/>
    <n v="-34.197499999999998"/>
    <n v="-70.566388888888895"/>
    <n v="225"/>
    <x v="0"/>
  </r>
  <r>
    <s v="T-548"/>
    <s v="CW-YL-81"/>
    <x v="0"/>
    <d v="2015-03-03T17:13:29"/>
    <x v="78"/>
    <n v="-34.198003333333297"/>
    <n v="-70.567453333333304"/>
    <n v="252"/>
    <x v="0"/>
  </r>
  <r>
    <s v="Bus 369"/>
    <s v="YR-1169"/>
    <x v="1"/>
    <d v="2015-03-03T17:10:40"/>
    <x v="78"/>
    <n v="-34.196111111111101"/>
    <n v="-70.564722222222201"/>
    <n v="30"/>
    <x v="1"/>
  </r>
  <r>
    <s v="Bus 532"/>
    <s v="FBVZ-96"/>
    <x v="1"/>
    <d v="2015-03-03T17:13:30"/>
    <x v="78"/>
    <n v="-34.198055555555598"/>
    <n v="-70.567777777777806"/>
    <n v="265"/>
    <x v="0"/>
  </r>
  <r>
    <s v="Bus 348"/>
    <s v="YR-1015"/>
    <x v="1"/>
    <d v="2015-03-03T17:14:50"/>
    <x v="78"/>
    <n v="-34.197499999999998"/>
    <n v="-70.566388888888895"/>
    <n v="225"/>
    <x v="0"/>
  </r>
  <r>
    <s v="Bus 388"/>
    <s v="YS-4407"/>
    <x v="1"/>
    <d v="2015-03-03T17:14:50"/>
    <x v="78"/>
    <n v="-34.195833333333297"/>
    <n v="-70.564722222222201"/>
    <n v="205"/>
    <x v="0"/>
  </r>
  <r>
    <s v="T 127"/>
    <s v="FPWP-27"/>
    <x v="4"/>
    <d v="2015-03-03T13:33:20"/>
    <x v="78"/>
    <n v="-34.195833333333297"/>
    <n v="-70.564722222222201"/>
    <n v="25"/>
    <x v="1"/>
  </r>
  <r>
    <s v="Bus 315"/>
    <s v="YL-9971"/>
    <x v="1"/>
    <d v="2015-03-03T17:14:50"/>
    <x v="78"/>
    <n v="-34.195277777777797"/>
    <n v="-70.564444444444405"/>
    <n v="200"/>
    <x v="0"/>
  </r>
  <r>
    <s v="A-131"/>
    <s v="FFBF-39"/>
    <x v="2"/>
    <d v="2015-03-03T17:15:23"/>
    <x v="78"/>
    <n v="-34.196463333333298"/>
    <n v="-70.565160000000006"/>
    <n v="219"/>
    <x v="0"/>
  </r>
  <r>
    <s v="Bus 524"/>
    <s v="BGPR-44"/>
    <x v="1"/>
    <d v="2015-03-03T17:15:30"/>
    <x v="78"/>
    <n v="-34.197499999999998"/>
    <n v="-70.566388888888895"/>
    <n v="45"/>
    <x v="1"/>
  </r>
  <r>
    <s v="T-309"/>
    <s v="CV-KK-33"/>
    <x v="0"/>
    <d v="2015-03-03T13:41:30"/>
    <x v="78"/>
    <n v="-34.197409999999998"/>
    <n v="-70.566395"/>
    <n v="227"/>
    <x v="0"/>
  </r>
  <r>
    <s v="T-408"/>
    <s v="GD-JP-75"/>
    <x v="0"/>
    <d v="2015-03-03T13:41:32"/>
    <x v="78"/>
    <n v="-34.197755000000001"/>
    <n v="-70.566884999999999"/>
    <n v="233"/>
    <x v="0"/>
  </r>
  <r>
    <s v="Bus 450"/>
    <s v="YS-8944"/>
    <x v="1"/>
    <d v="2015-03-03T17:16:00"/>
    <x v="78"/>
    <n v="-34.195833333333297"/>
    <n v="-70.564722222222201"/>
    <n v="205"/>
    <x v="0"/>
  </r>
  <r>
    <s v="Bus 464"/>
    <s v="YS-8998"/>
    <x v="1"/>
    <d v="2015-03-03T17:16:30"/>
    <x v="78"/>
    <n v="-34.197222222222202"/>
    <n v="-70.566111111111098"/>
    <n v="225"/>
    <x v="0"/>
  </r>
  <r>
    <s v="Bus 360"/>
    <s v="YR-1024"/>
    <x v="1"/>
    <d v="2015-03-03T17:16:20"/>
    <x v="78"/>
    <n v="-34.195277777777797"/>
    <n v="-70.564166666666694"/>
    <n v="25"/>
    <x v="1"/>
  </r>
  <r>
    <s v="Bus 367"/>
    <s v="YR-1167"/>
    <x v="1"/>
    <d v="2015-03-03T17:16:30"/>
    <x v="78"/>
    <n v="-34.196111111111101"/>
    <n v="-70.564722222222201"/>
    <n v="30"/>
    <x v="1"/>
  </r>
  <r>
    <s v="Bus 409"/>
    <s v="YS-4448"/>
    <x v="1"/>
    <d v="2015-03-03T17:16:30"/>
    <x v="78"/>
    <n v="-34.195277777777797"/>
    <n v="-70.564444444444405"/>
    <n v="200"/>
    <x v="0"/>
  </r>
  <r>
    <s v="Bus 355"/>
    <s v="YR-1023"/>
    <x v="1"/>
    <d v="2015-03-03T17:16:40"/>
    <x v="78"/>
    <n v="-34.197777777777802"/>
    <n v="-70.566666666666706"/>
    <n v="225"/>
    <x v="0"/>
  </r>
  <r>
    <s v="Bus 453"/>
    <s v="YS-8987"/>
    <x v="1"/>
    <d v="2015-03-03T17:18:00"/>
    <x v="78"/>
    <n v="-34.196666666666701"/>
    <n v="-70.565277777777794"/>
    <n v="220"/>
    <x v="0"/>
  </r>
  <r>
    <s v="Bus 337"/>
    <s v="YL-9986"/>
    <x v="1"/>
    <d v="2015-03-03T17:15:40"/>
    <x v="78"/>
    <n v="-34.195833333333297"/>
    <n v="-70.564444444444405"/>
    <n v="25"/>
    <x v="1"/>
  </r>
  <r>
    <s v="Bus 321"/>
    <s v="YL-9984"/>
    <x v="1"/>
    <d v="2015-03-03T17:21:20"/>
    <x v="78"/>
    <n v="-34.197499999999998"/>
    <n v="-70.566388888888895"/>
    <n v="45"/>
    <x v="1"/>
  </r>
  <r>
    <s v="T-016"/>
    <s v="FK-TT-46"/>
    <x v="0"/>
    <d v="2015-03-03T17:22:23"/>
    <x v="78"/>
    <n v="-34.197728333333302"/>
    <n v="-70.566776666666698"/>
    <n v="231"/>
    <x v="0"/>
  </r>
  <r>
    <s v="Bus 441"/>
    <s v="YS-8937"/>
    <x v="1"/>
    <d v="2015-03-03T17:21:50"/>
    <x v="78"/>
    <n v="-34.196944444444398"/>
    <n v="-70.565833333333302"/>
    <n v="225"/>
    <x v="0"/>
  </r>
  <r>
    <s v="Bus 337"/>
    <s v="YL-9986"/>
    <x v="1"/>
    <d v="2015-03-03T17:15:30"/>
    <x v="78"/>
    <n v="-34.196111111111101"/>
    <n v="-70.564722222222201"/>
    <n v="30"/>
    <x v="1"/>
  </r>
  <r>
    <s v="Bus 462"/>
    <s v="YV-9085"/>
    <x v="1"/>
    <d v="2015-03-03T17:23:00"/>
    <x v="78"/>
    <n v="-34.198055555555598"/>
    <n v="-70.567499999999995"/>
    <n v="255"/>
    <x v="0"/>
  </r>
  <r>
    <s v="Bus 484"/>
    <s v="ZV-5402"/>
    <x v="1"/>
    <d v="2015-03-03T17:21:40"/>
    <x v="78"/>
    <n v="-34.195277777777797"/>
    <n v="-70.564166666666694"/>
    <n v="20"/>
    <x v="1"/>
  </r>
  <r>
    <s v="Bus 424"/>
    <s v="YS-8910"/>
    <x v="1"/>
    <d v="2015-03-03T17:23:30"/>
    <x v="78"/>
    <n v="-34.197499999999998"/>
    <n v="-70.566388888888895"/>
    <n v="225"/>
    <x v="0"/>
  </r>
  <r>
    <s v="Bus 377"/>
    <s v="YS-4416"/>
    <x v="1"/>
    <d v="2015-03-03T17:23:30"/>
    <x v="78"/>
    <n v="-34.195833333333297"/>
    <n v="-70.564722222222201"/>
    <n v="205"/>
    <x v="0"/>
  </r>
  <r>
    <s v="Bus 487"/>
    <s v="ZV-5401"/>
    <x v="1"/>
    <d v="2015-03-03T17:23:50"/>
    <x v="78"/>
    <n v="-34.197222222222202"/>
    <n v="-70.566111111111098"/>
    <n v="225"/>
    <x v="0"/>
  </r>
  <r>
    <s v="T-045"/>
    <s v="CW-PP-93"/>
    <x v="0"/>
    <d v="2015-03-03T18:43:25"/>
    <x v="78"/>
    <n v="-34.19529"/>
    <n v="-70.564395000000005"/>
    <n v="202"/>
    <x v="0"/>
  </r>
  <r>
    <s v="C-296"/>
    <s v="FZRY-13"/>
    <x v="6"/>
    <d v="2015-03-03T18:45:10"/>
    <x v="78"/>
    <n v="-34.1952766666667"/>
    <n v="-70.563968333333307"/>
    <n v="109"/>
    <x v="0"/>
  </r>
  <r>
    <s v="Bus 333"/>
    <s v="YR-1252"/>
    <x v="1"/>
    <d v="2015-03-04T07:07:10"/>
    <x v="79"/>
    <n v="-34.1955555555556"/>
    <n v="-70.564444444444405"/>
    <n v="20"/>
    <x v="1"/>
  </r>
  <r>
    <s v="Bus 511"/>
    <s v="WS-6188"/>
    <x v="1"/>
    <d v="2015-03-04T07:10:30"/>
    <x v="79"/>
    <n v="-34.195277777777797"/>
    <n v="-70.564166666666694"/>
    <n v="20"/>
    <x v="1"/>
  </r>
  <r>
    <s v="T 163"/>
    <s v="FRLX-79"/>
    <x v="4"/>
    <d v="2015-03-04T07:10:40"/>
    <x v="79"/>
    <n v="-34.1955555555556"/>
    <n v="-70.564444444444405"/>
    <n v="20"/>
    <x v="1"/>
  </r>
  <r>
    <s v="T-041"/>
    <s v="CW-YK-75"/>
    <x v="0"/>
    <d v="2015-03-04T06:17:39"/>
    <x v="79"/>
    <n v="-34.197580000000002"/>
    <n v="-70.566564999999997"/>
    <n v="48"/>
    <x v="1"/>
  </r>
  <r>
    <s v="Bus 398"/>
    <s v="YS-4423"/>
    <x v="1"/>
    <d v="2015-03-04T07:11:40"/>
    <x v="79"/>
    <n v="-34.1955555555556"/>
    <n v="-70.564444444444405"/>
    <n v="20"/>
    <x v="1"/>
  </r>
  <r>
    <s v="C-307"/>
    <s v="GCTG-63"/>
    <x v="6"/>
    <d v="2015-03-03T18:46:36"/>
    <x v="78"/>
    <n v="-34.195331666666704"/>
    <n v="-70.563896666666693"/>
    <n v="112"/>
    <x v="0"/>
  </r>
  <r>
    <s v="Bus 442"/>
    <s v="YS-8923"/>
    <x v="1"/>
    <d v="2015-03-04T06:18:10"/>
    <x v="79"/>
    <n v="-34.197499999999998"/>
    <n v="-70.566666666666706"/>
    <n v="45"/>
    <x v="1"/>
  </r>
  <r>
    <s v="Bus 358"/>
    <s v="YR-1019"/>
    <x v="1"/>
    <d v="2015-03-04T06:20:20"/>
    <x v="79"/>
    <n v="-34.196111111111101"/>
    <n v="-70.564999999999998"/>
    <n v="35"/>
    <x v="1"/>
  </r>
  <r>
    <s v="T-224"/>
    <s v="GD-JP-74"/>
    <x v="0"/>
    <d v="2015-03-03T18:50:50"/>
    <x v="78"/>
    <n v="-34.197218333333304"/>
    <n v="-70.566100000000006"/>
    <n v="226"/>
    <x v="0"/>
  </r>
  <r>
    <s v="T-463"/>
    <s v="FK-TT-47"/>
    <x v="0"/>
    <d v="2015-03-03T18:50:52"/>
    <x v="78"/>
    <n v="-34.196833333333302"/>
    <n v="-70.565605000000005"/>
    <n v="226"/>
    <x v="0"/>
  </r>
  <r>
    <s v="T-208"/>
    <s v="CV-RL-33"/>
    <x v="0"/>
    <d v="2015-03-03T18:50:56"/>
    <x v="78"/>
    <n v="-34.197333333333297"/>
    <n v="-70.56626"/>
    <n v="227"/>
    <x v="0"/>
  </r>
  <r>
    <s v="T-208"/>
    <s v="CV-RL-33"/>
    <x v="0"/>
    <d v="2015-03-03T18:50:56"/>
    <x v="78"/>
    <n v="-34.197333333333297"/>
    <n v="-70.56626"/>
    <n v="227"/>
    <x v="0"/>
  </r>
  <r>
    <s v="T-305"/>
    <s v="GD-LV-17"/>
    <x v="0"/>
    <d v="2015-03-03T18:52:33"/>
    <x v="78"/>
    <n v="-34.196984999999998"/>
    <n v="-70.565793333333303"/>
    <n v="227"/>
    <x v="0"/>
  </r>
  <r>
    <s v="Bus 462"/>
    <s v="YV-9085"/>
    <x v="1"/>
    <d v="2015-03-04T06:19:10"/>
    <x v="79"/>
    <n v="-34.197222222222202"/>
    <n v="-70.566388888888895"/>
    <n v="45"/>
    <x v="1"/>
  </r>
  <r>
    <s v="Bus 346"/>
    <s v="YR-1013"/>
    <x v="1"/>
    <d v="2015-03-04T07:12:10"/>
    <x v="79"/>
    <n v="-34.195277777777797"/>
    <n v="-70.564166666666694"/>
    <n v="20"/>
    <x v="1"/>
  </r>
  <r>
    <s v="T-470"/>
    <s v="CV-RL-34"/>
    <x v="0"/>
    <d v="2015-03-03T18:54:22"/>
    <x v="78"/>
    <n v="-34.1958633333333"/>
    <n v="-70.5647083333333"/>
    <n v="205"/>
    <x v="0"/>
  </r>
  <r>
    <s v="T-434"/>
    <s v="CV-RD-98"/>
    <x v="0"/>
    <d v="2015-03-03T18:55:05"/>
    <x v="78"/>
    <n v="-34.196173333333299"/>
    <n v="-70.564883333333299"/>
    <n v="210"/>
    <x v="0"/>
  </r>
  <r>
    <s v="T-033"/>
    <s v="FK-TT-49"/>
    <x v="0"/>
    <d v="2015-03-03T18:56:24"/>
    <x v="78"/>
    <n v="-34.1978266666667"/>
    <n v="-70.566933333333296"/>
    <n v="236"/>
    <x v="0"/>
  </r>
  <r>
    <s v="Bus 440"/>
    <s v="YS-8922"/>
    <x v="1"/>
    <d v="2015-03-03T18:58:00"/>
    <x v="78"/>
    <n v="-34.197499999999998"/>
    <n v="-70.566666666666706"/>
    <n v="45"/>
    <x v="1"/>
  </r>
  <r>
    <s v="X-78"/>
    <s v="FYRD-77"/>
    <x v="3"/>
    <d v="2015-03-03T18:59:06"/>
    <x v="78"/>
    <n v="-34.197203333333299"/>
    <n v="-70.565988333333294"/>
    <n v="46"/>
    <x v="1"/>
  </r>
  <r>
    <s v="X-78"/>
    <s v="FYRD-77"/>
    <x v="3"/>
    <d v="2015-03-03T18:59:06"/>
    <x v="78"/>
    <n v="-34.197203333333299"/>
    <n v="-70.565988333333294"/>
    <n v="46"/>
    <x v="1"/>
  </r>
  <r>
    <s v="A-24"/>
    <s v="FBVX-69"/>
    <x v="10"/>
    <d v="2015-03-04T06:17:53"/>
    <x v="79"/>
    <n v="-34.195500000000003"/>
    <n v="-70.564369999999997"/>
    <n v="23"/>
    <x v="1"/>
  </r>
  <r>
    <s v="T-006"/>
    <s v="FF-ZH-40"/>
    <x v="0"/>
    <d v="2015-03-04T06:20:50"/>
    <x v="79"/>
    <n v="-34.197906666666697"/>
    <n v="-70.567108333333294"/>
    <n v="66"/>
    <x v="1"/>
  </r>
  <r>
    <s v="Bus 336"/>
    <s v="YR-1153"/>
    <x v="1"/>
    <d v="2015-03-03T18:59:10"/>
    <x v="78"/>
    <n v="-34.197222222222202"/>
    <n v="-70.565833333333302"/>
    <n v="45"/>
    <x v="1"/>
  </r>
  <r>
    <s v="Bus 511"/>
    <s v="WS-6188"/>
    <x v="1"/>
    <d v="2015-03-04T07:10:10"/>
    <x v="79"/>
    <n v="-34.196388888888897"/>
    <n v="-70.564999999999998"/>
    <n v="35"/>
    <x v="1"/>
  </r>
  <r>
    <s v="T 163"/>
    <s v="FRLX-79"/>
    <x v="4"/>
    <d v="2015-03-04T07:10:20"/>
    <x v="79"/>
    <n v="-34.196388888888897"/>
    <n v="-70.564999999999998"/>
    <n v="35"/>
    <x v="1"/>
  </r>
  <r>
    <s v="Bus 340"/>
    <s v="YR-1021"/>
    <x v="1"/>
    <d v="2015-03-04T06:21:10"/>
    <x v="79"/>
    <n v="-34.196944444444398"/>
    <n v="-70.565555555555605"/>
    <n v="45"/>
    <x v="1"/>
  </r>
  <r>
    <s v="Bus 560"/>
    <s v="FXZX-51"/>
    <x v="1"/>
    <d v="2015-03-04T02:55:40"/>
    <x v="79"/>
    <n v="-34.196944444444398"/>
    <n v="-70.565833333333302"/>
    <n v="45"/>
    <x v="1"/>
  </r>
  <r>
    <s v="Bus 339"/>
    <s v="YR-1155"/>
    <x v="1"/>
    <d v="2015-03-04T06:21:10"/>
    <x v="79"/>
    <n v="-34.1955555555556"/>
    <n v="-70.564444444444405"/>
    <n v="20"/>
    <x v="1"/>
  </r>
  <r>
    <s v="T-227"/>
    <s v="FK-TV-22"/>
    <x v="0"/>
    <d v="2015-03-03T19:03:02"/>
    <x v="78"/>
    <n v="-34.196460000000002"/>
    <n v="-70.565205000000006"/>
    <n v="220"/>
    <x v="0"/>
  </r>
  <r>
    <s v="X-72"/>
    <s v="FYCH-37"/>
    <x v="3"/>
    <d v="2015-03-04T07:12:52"/>
    <x v="79"/>
    <n v="-34.197305"/>
    <n v="-70.566244999999995"/>
    <n v="46"/>
    <x v="1"/>
  </r>
  <r>
    <s v="X-72"/>
    <s v="FYCH-37"/>
    <x v="3"/>
    <d v="2015-03-04T07:12:52"/>
    <x v="79"/>
    <n v="-34.197305"/>
    <n v="-70.566244999999995"/>
    <n v="46"/>
    <x v="1"/>
  </r>
  <r>
    <s v="Bus 418"/>
    <s v="YS-8138"/>
    <x v="1"/>
    <d v="2015-03-03T19:10:40"/>
    <x v="78"/>
    <n v="-34.198055555555598"/>
    <n v="-70.567222222222199"/>
    <n v="245"/>
    <x v="0"/>
  </r>
  <r>
    <s v="Bus 312"/>
    <s v="YL-9977"/>
    <x v="1"/>
    <d v="2015-03-03T19:09:30"/>
    <x v="78"/>
    <n v="-34.197222222222202"/>
    <n v="-70.566111111111098"/>
    <n v="225"/>
    <x v="0"/>
  </r>
  <r>
    <s v="Bus 312"/>
    <s v="YL-9977"/>
    <x v="1"/>
    <d v="2015-03-03T19:09:30"/>
    <x v="78"/>
    <n v="-34.197222222222202"/>
    <n v="-70.566111111111098"/>
    <n v="225"/>
    <x v="0"/>
  </r>
  <r>
    <s v="Bus 309"/>
    <s v="YL-9956"/>
    <x v="1"/>
    <d v="2015-03-04T06:23:10"/>
    <x v="79"/>
    <n v="-34.195833333333297"/>
    <n v="-70.564722222222201"/>
    <n v="30"/>
    <x v="1"/>
  </r>
  <r>
    <s v="Bus 453"/>
    <s v="YS-8987"/>
    <x v="1"/>
    <d v="2015-03-04T06:23:10"/>
    <x v="79"/>
    <n v="-34.196111111111101"/>
    <n v="-70.564722222222201"/>
    <n v="30"/>
    <x v="1"/>
  </r>
  <r>
    <s v="Bus 391"/>
    <s v="YS-4419"/>
    <x v="1"/>
    <d v="2015-03-03T19:12:30"/>
    <x v="78"/>
    <n v="-34.196111111111101"/>
    <n v="-70.564722222222201"/>
    <n v="30"/>
    <x v="1"/>
  </r>
  <r>
    <s v="Bus 549"/>
    <s v="FFPG-43"/>
    <x v="1"/>
    <d v="2015-03-04T07:13:10"/>
    <x v="79"/>
    <n v="-34.198055555555598"/>
    <n v="-70.567222222222199"/>
    <n v="70"/>
    <x v="1"/>
  </r>
  <r>
    <s v="T-200"/>
    <s v="FK-TT-50"/>
    <x v="0"/>
    <d v="2015-03-03T19:15:42"/>
    <x v="78"/>
    <n v="-34.195316666666699"/>
    <n v="-70.564401666666697"/>
    <n v="201"/>
    <x v="0"/>
  </r>
  <r>
    <s v="T-531"/>
    <s v="CW-YK-66"/>
    <x v="0"/>
    <d v="2015-03-04T06:23:30"/>
    <x v="79"/>
    <n v="-34.195796666666702"/>
    <n v="-70.564581666666697"/>
    <n v="27"/>
    <x v="1"/>
  </r>
  <r>
    <s v="T-560"/>
    <s v="CV-RS-73"/>
    <x v="0"/>
    <d v="2015-03-04T06:23:46"/>
    <x v="79"/>
    <n v="-34.197904999999999"/>
    <n v="-70.567078333333299"/>
    <n v="64"/>
    <x v="1"/>
  </r>
  <r>
    <s v="Bus 390"/>
    <s v="YS-4441"/>
    <x v="1"/>
    <d v="2015-03-03T19:17:50"/>
    <x v="78"/>
    <n v="-34.197222222222202"/>
    <n v="-70.566111111111098"/>
    <n v="45"/>
    <x v="1"/>
  </r>
  <r>
    <s v="C-314"/>
    <s v="GFPJ-68"/>
    <x v="6"/>
    <d v="2015-03-04T03:06:22"/>
    <x v="79"/>
    <n v="-34.195313333333303"/>
    <n v="-70.563778333333303"/>
    <n v="115"/>
    <x v="0"/>
  </r>
  <r>
    <s v="Bus 477"/>
    <s v="YV-9098"/>
    <x v="1"/>
    <d v="2015-03-03T19:18:10"/>
    <x v="78"/>
    <n v="-34.197222222222202"/>
    <n v="-70.566111111111098"/>
    <n v="45"/>
    <x v="1"/>
  </r>
  <r>
    <s v="Bus 416"/>
    <s v="YS-8130"/>
    <x v="1"/>
    <d v="2015-03-03T19:17:50"/>
    <x v="78"/>
    <n v="-34.197777777777802"/>
    <n v="-70.566944444444403"/>
    <n v="55"/>
    <x v="1"/>
  </r>
  <r>
    <s v="POOL-07"/>
    <s v="FB-RK-31"/>
    <x v="0"/>
    <d v="2015-03-03T19:19:49"/>
    <x v="78"/>
    <n v="-34.197710000000001"/>
    <n v="-70.566739999999996"/>
    <n v="231"/>
    <x v="0"/>
  </r>
  <r>
    <s v="Bus 499"/>
    <s v="ZV-5405"/>
    <x v="1"/>
    <d v="2015-03-03T19:09:50"/>
    <x v="78"/>
    <n v="-34.195833333333297"/>
    <n v="-70.564444444444405"/>
    <n v="25"/>
    <x v="1"/>
  </r>
  <r>
    <s v="X-80"/>
    <s v="FYRD-73"/>
    <x v="3"/>
    <d v="2015-03-03T19:20:59"/>
    <x v="78"/>
    <n v="-34.196933333333298"/>
    <n v="-70.565664999999996"/>
    <n v="46"/>
    <x v="1"/>
  </r>
  <r>
    <s v="X-80"/>
    <s v="FYRD-73"/>
    <x v="3"/>
    <d v="2015-03-03T19:20:59"/>
    <x v="78"/>
    <n v="-34.196933333333298"/>
    <n v="-70.565664999999996"/>
    <n v="46"/>
    <x v="1"/>
  </r>
  <r>
    <s v="Bus 310"/>
    <s v="YL-9957"/>
    <x v="1"/>
    <d v="2015-03-04T06:23:50"/>
    <x v="79"/>
    <n v="-34.197499999999998"/>
    <n v="-70.566388888888895"/>
    <n v="225"/>
    <x v="0"/>
  </r>
  <r>
    <s v="Bus 475"/>
    <s v="YV-9099"/>
    <x v="1"/>
    <d v="2015-03-04T06:23:10"/>
    <x v="79"/>
    <n v="-34.195833333333297"/>
    <n v="-70.564444444444405"/>
    <n v="25"/>
    <x v="1"/>
  </r>
  <r>
    <s v="Bus 437"/>
    <s v="YS-8919"/>
    <x v="1"/>
    <d v="2015-03-03T19:20:40"/>
    <x v="78"/>
    <n v="-34.196944444444398"/>
    <n v="-70.565833333333302"/>
    <n v="45"/>
    <x v="1"/>
  </r>
  <r>
    <s v="T-527"/>
    <s v="CV-XT-74"/>
    <x v="0"/>
    <d v="2015-03-04T07:13:18"/>
    <x v="79"/>
    <n v="-34.195831666666699"/>
    <n v="-70.564603333333295"/>
    <n v="28"/>
    <x v="1"/>
  </r>
  <r>
    <s v="T-408"/>
    <s v="GD-JP-75"/>
    <x v="0"/>
    <d v="2015-03-04T07:13:26"/>
    <x v="79"/>
    <n v="-34.195488333333302"/>
    <n v="-70.564425"/>
    <n v="0"/>
    <x v="0"/>
  </r>
  <r>
    <s v="Bus 500"/>
    <s v="YH-5301"/>
    <x v="1"/>
    <d v="2015-03-03T19:21:50"/>
    <x v="78"/>
    <n v="-34.196666666666701"/>
    <n v="-70.565555555555605"/>
    <n v="45"/>
    <x v="1"/>
  </r>
  <r>
    <s v="C-305"/>
    <s v="GBGH-59"/>
    <x v="6"/>
    <d v="2015-03-03T19:23:03"/>
    <x v="78"/>
    <n v="-34.195284999999998"/>
    <n v="-70.563919999999996"/>
    <n v="112"/>
    <x v="0"/>
  </r>
  <r>
    <s v="Bus 331"/>
    <s v="YL-9993"/>
    <x v="1"/>
    <d v="2015-03-04T06:24:10"/>
    <x v="79"/>
    <n v="-34.196388888888897"/>
    <n v="-70.564999999999998"/>
    <n v="40"/>
    <x v="1"/>
  </r>
  <r>
    <s v="Bus 321"/>
    <s v="YL-9984"/>
    <x v="1"/>
    <d v="2015-03-04T06:22:10"/>
    <x v="79"/>
    <n v="-34.1955555555556"/>
    <n v="-70.564444444444405"/>
    <n v="20"/>
    <x v="1"/>
  </r>
  <r>
    <s v="Bus 347"/>
    <s v="YR-1014"/>
    <x v="1"/>
    <d v="2015-03-03T19:22:40"/>
    <x v="78"/>
    <n v="-34.198055555555598"/>
    <n v="-70.567499999999995"/>
    <n v="75"/>
    <x v="1"/>
  </r>
  <r>
    <s v="Bus 435"/>
    <s v="YS-8917"/>
    <x v="1"/>
    <d v="2015-03-04T07:22:20"/>
    <x v="79"/>
    <n v="-34.195833333333297"/>
    <n v="-70.564722222222201"/>
    <n v="25"/>
    <x v="1"/>
  </r>
  <r>
    <s v="Bus 549"/>
    <s v="FFPG-43"/>
    <x v="1"/>
    <d v="2015-03-03T19:20:40"/>
    <x v="78"/>
    <n v="-34.197777777777802"/>
    <n v="-70.566666666666706"/>
    <n v="50"/>
    <x v="1"/>
  </r>
  <r>
    <s v="Bus 341"/>
    <s v="YR-1156"/>
    <x v="1"/>
    <d v="2015-03-03T19:28:50"/>
    <x v="78"/>
    <n v="-34.197777777777802"/>
    <n v="-70.566666666666706"/>
    <n v="50"/>
    <x v="1"/>
  </r>
  <r>
    <s v="Bus 394"/>
    <s v="YS-4442"/>
    <x v="1"/>
    <d v="2015-03-03T19:29:30"/>
    <x v="78"/>
    <n v="-34.197499999999998"/>
    <n v="-70.566388888888895"/>
    <n v="225"/>
    <x v="0"/>
  </r>
  <r>
    <s v="Bus 510"/>
    <s v="WS-6195"/>
    <x v="1"/>
    <d v="2015-03-03T19:28:50"/>
    <x v="78"/>
    <n v="-34.197222222222202"/>
    <n v="-70.566111111111098"/>
    <n v="45"/>
    <x v="1"/>
  </r>
  <r>
    <s v="T-155"/>
    <s v="GD-LV-33"/>
    <x v="0"/>
    <d v="2015-03-04T07:13:39"/>
    <x v="79"/>
    <n v="-34.196143333333303"/>
    <n v="-70.564833333333297"/>
    <n v="35"/>
    <x v="1"/>
  </r>
  <r>
    <s v="Bus 518"/>
    <s v="BFLY-36"/>
    <x v="1"/>
    <d v="2015-03-03T19:30:20"/>
    <x v="78"/>
    <n v="-34.196111111111101"/>
    <n v="-70.564722222222201"/>
    <n v="210"/>
    <x v="0"/>
  </r>
  <r>
    <s v="T-022"/>
    <s v="FK-RF-25"/>
    <x v="0"/>
    <d v="2015-03-04T06:25:34"/>
    <x v="79"/>
    <n v="-34.196051666666698"/>
    <n v="-70.564771666666701"/>
    <n v="33"/>
    <x v="1"/>
  </r>
  <r>
    <s v="T-022"/>
    <s v="FK-RF-25"/>
    <x v="0"/>
    <d v="2015-03-04T06:25:34"/>
    <x v="79"/>
    <n v="-34.196051666666698"/>
    <n v="-70.564771666666701"/>
    <n v="33"/>
    <x v="1"/>
  </r>
  <r>
    <s v="Bus 533"/>
    <s v="FBVZ-95"/>
    <x v="1"/>
    <d v="2015-03-03T19:23:30"/>
    <x v="78"/>
    <n v="-34.197499999999998"/>
    <n v="-70.566388888888895"/>
    <n v="45"/>
    <x v="1"/>
  </r>
  <r>
    <s v="T-038"/>
    <s v="FK-RF-38"/>
    <x v="0"/>
    <d v="2015-03-03T19:32:05"/>
    <x v="78"/>
    <n v="-34.197249999999997"/>
    <n v="-70.566088333333298"/>
    <n v="226"/>
    <x v="0"/>
  </r>
  <r>
    <s v="Bus 398"/>
    <s v="YS-4423"/>
    <x v="1"/>
    <d v="2015-03-03T19:30:40"/>
    <x v="78"/>
    <n v="-34.195277777777797"/>
    <n v="-70.564444444444405"/>
    <n v="200"/>
    <x v="0"/>
  </r>
  <r>
    <s v="Bus 524"/>
    <s v="BGPR-44"/>
    <x v="1"/>
    <d v="2015-03-03T19:31:50"/>
    <x v="78"/>
    <n v="-34.196388888888897"/>
    <n v="-70.564999999999998"/>
    <n v="215"/>
    <x v="0"/>
  </r>
  <r>
    <s v="Bus 492"/>
    <s v="ZS-9199"/>
    <x v="1"/>
    <d v="2015-03-03T19:32:30"/>
    <x v="78"/>
    <n v="-34.195277777777797"/>
    <n v="-70.564166666666694"/>
    <n v="25"/>
    <x v="1"/>
  </r>
  <r>
    <s v="T-316"/>
    <s v="DB-BY-26"/>
    <x v="0"/>
    <d v="2015-03-03T19:35:40"/>
    <x v="78"/>
    <n v="-34.197798333333303"/>
    <n v="-70.566919999999996"/>
    <n v="236"/>
    <x v="0"/>
  </r>
  <r>
    <s v="Bus 522"/>
    <s v="BFLY-37"/>
    <x v="1"/>
    <d v="2015-03-04T03:03:00"/>
    <x v="79"/>
    <n v="-34.196388888888897"/>
    <n v="-70.564999999999998"/>
    <n v="40"/>
    <x v="1"/>
  </r>
  <r>
    <s v="T-607"/>
    <s v="DY-ZP-67"/>
    <x v="0"/>
    <d v="2015-03-03T19:36:55"/>
    <x v="78"/>
    <n v="-34.195516666666698"/>
    <n v="-70.564509999999999"/>
    <n v="203"/>
    <x v="0"/>
  </r>
  <r>
    <s v="T-421"/>
    <s v="GD-JP-72"/>
    <x v="0"/>
    <d v="2015-03-03T19:37:05"/>
    <x v="78"/>
    <n v="-34.197499999999998"/>
    <n v="-70.566479999999999"/>
    <n v="228"/>
    <x v="0"/>
  </r>
  <r>
    <s v="T-317"/>
    <s v="CV-LL-99"/>
    <x v="0"/>
    <d v="2015-03-03T19:37:17"/>
    <x v="78"/>
    <n v="-34.197335000000002"/>
    <n v="-70.566225000000003"/>
    <n v="226"/>
    <x v="0"/>
  </r>
  <r>
    <s v="T-046"/>
    <s v="CW-PP-94"/>
    <x v="0"/>
    <d v="2015-03-04T07:13:49"/>
    <x v="79"/>
    <n v="-34.197158333333299"/>
    <n v="-70.566028333333307"/>
    <n v="46"/>
    <x v="1"/>
  </r>
  <r>
    <s v="T-046"/>
    <s v="CW-PP-94"/>
    <x v="0"/>
    <d v="2015-03-04T07:13:49"/>
    <x v="79"/>
    <n v="-34.197158333333299"/>
    <n v="-70.566028333333307"/>
    <n v="46"/>
    <x v="1"/>
  </r>
  <r>
    <s v="X-79"/>
    <s v="FYCH-35"/>
    <x v="3"/>
    <d v="2015-03-03T19:43:04"/>
    <x v="78"/>
    <n v="-34.196995000000001"/>
    <n v="-70.565698333333302"/>
    <n v="46"/>
    <x v="1"/>
  </r>
  <r>
    <s v="X-79"/>
    <s v="FYCH-35"/>
    <x v="3"/>
    <d v="2015-03-03T19:43:04"/>
    <x v="78"/>
    <n v="-34.196995000000001"/>
    <n v="-70.565698333333302"/>
    <n v="46"/>
    <x v="1"/>
  </r>
  <r>
    <s v="A-147"/>
    <s v="GHBH-59"/>
    <x v="2"/>
    <d v="2015-03-04T07:13:57"/>
    <x v="79"/>
    <n v="-34.195931666666702"/>
    <n v="-70.564668333333302"/>
    <n v="28"/>
    <x v="1"/>
  </r>
  <r>
    <s v="T-505"/>
    <s v="CT-ZL-34"/>
    <x v="0"/>
    <d v="2015-03-04T07:13:57"/>
    <x v="79"/>
    <n v="-34.196750000000002"/>
    <n v="-70.565501666666705"/>
    <n v="46"/>
    <x v="1"/>
  </r>
  <r>
    <s v="Bus 441"/>
    <s v="YS-8937"/>
    <x v="1"/>
    <d v="2015-03-04T06:26:50"/>
    <x v="79"/>
    <n v="-34.196388888888897"/>
    <n v="-70.564999999999998"/>
    <n v="40"/>
    <x v="1"/>
  </r>
  <r>
    <s v="Bus 347"/>
    <s v="YR-1014"/>
    <x v="1"/>
    <d v="2015-03-04T06:25:10"/>
    <x v="79"/>
    <n v="-34.195277777777797"/>
    <n v="-70.564166666666694"/>
    <n v="25"/>
    <x v="1"/>
  </r>
  <r>
    <s v="T-404"/>
    <s v="GD-LR-80"/>
    <x v="0"/>
    <d v="2015-03-03T19:50:29"/>
    <x v="78"/>
    <n v="-34.198115000000001"/>
    <n v="-70.567758333333302"/>
    <n v="87"/>
    <x v="1"/>
  </r>
  <r>
    <s v="T-404"/>
    <s v="GD-LR-80"/>
    <x v="0"/>
    <d v="2015-03-03T19:50:29"/>
    <x v="78"/>
    <n v="-34.198115000000001"/>
    <n v="-70.567758333333302"/>
    <n v="87"/>
    <x v="1"/>
  </r>
  <r>
    <s v="X-81"/>
    <s v="FYRD-74"/>
    <x v="3"/>
    <d v="2015-03-03T19:50:33"/>
    <x v="78"/>
    <n v="-34.197515000000003"/>
    <n v="-70.566341666666702"/>
    <n v="47"/>
    <x v="1"/>
  </r>
  <r>
    <s v="T-404"/>
    <s v="GD-LR-80"/>
    <x v="0"/>
    <d v="2015-03-03T19:50:29"/>
    <x v="78"/>
    <n v="-34.198115000000001"/>
    <n v="-70.567758333333302"/>
    <n v="87"/>
    <x v="1"/>
  </r>
  <r>
    <s v="Bus 388"/>
    <s v="YS-4407"/>
    <x v="1"/>
    <d v="2015-03-03T19:56:00"/>
    <x v="78"/>
    <n v="-34.197222222222202"/>
    <n v="-70.566111111111098"/>
    <n v="225"/>
    <x v="0"/>
  </r>
  <r>
    <s v="T-461"/>
    <s v="CT-ZL-17"/>
    <x v="0"/>
    <d v="2015-03-03T19:56:52"/>
    <x v="78"/>
    <n v="-34.195419999999999"/>
    <n v="-70.564346666666694"/>
    <n v="24"/>
    <x v="1"/>
  </r>
  <r>
    <s v="T-437"/>
    <s v="CV-RL-52"/>
    <x v="0"/>
    <d v="2015-03-03T19:58:43"/>
    <x v="78"/>
    <n v="-34.195478333333298"/>
    <n v="-70.564476666666707"/>
    <n v="203"/>
    <x v="0"/>
  </r>
  <r>
    <s v="A-141"/>
    <s v="GBFY-89"/>
    <x v="2"/>
    <d v="2015-03-04T07:14:18"/>
    <x v="79"/>
    <n v="-34.197403333333298"/>
    <n v="-70.566376666666699"/>
    <n v="46"/>
    <x v="1"/>
  </r>
  <r>
    <s v="A-123"/>
    <s v="FFBF-31"/>
    <x v="2"/>
    <d v="2015-03-04T06:28:27"/>
    <x v="79"/>
    <n v="-34.1972533333333"/>
    <n v="-70.566118333333307"/>
    <n v="46"/>
    <x v="1"/>
  </r>
  <r>
    <s v="Bus 516"/>
    <s v="BFLY-41"/>
    <x v="1"/>
    <d v="2015-03-04T06:28:10"/>
    <x v="79"/>
    <n v="-34.196388888888897"/>
    <n v="-70.564999999999998"/>
    <n v="40"/>
    <x v="1"/>
  </r>
  <r>
    <s v="POOL-22"/>
    <s v="GD-LR-69"/>
    <x v="0"/>
    <d v="2015-03-03T19:59:40"/>
    <x v="78"/>
    <n v="-34.196705000000001"/>
    <n v="-70.565455"/>
    <n v="224"/>
    <x v="0"/>
  </r>
  <r>
    <s v="Bus 362"/>
    <s v="YR-1162"/>
    <x v="1"/>
    <d v="2015-03-03T19:59:30"/>
    <x v="78"/>
    <n v="-34.197499999999998"/>
    <n v="-70.566388888888895"/>
    <n v="225"/>
    <x v="0"/>
  </r>
  <r>
    <s v="Bus 508"/>
    <s v="WS-6193"/>
    <x v="1"/>
    <d v="2015-03-03T19:59:40"/>
    <x v="78"/>
    <n v="-34.198055555555598"/>
    <n v="-70.567777777777806"/>
    <n v="260"/>
    <x v="0"/>
  </r>
  <r>
    <s v="Bus 481"/>
    <s v="ZK-4280"/>
    <x v="1"/>
    <d v="2015-03-03T19:59:50"/>
    <x v="78"/>
    <n v="-34.198055555555598"/>
    <n v="-70.567499999999995"/>
    <n v="250"/>
    <x v="0"/>
  </r>
  <r>
    <s v="Bus 530"/>
    <s v="FBKG-67"/>
    <x v="1"/>
    <d v="2015-03-03T20:00:30"/>
    <x v="78"/>
    <n v="-34.196666666666701"/>
    <n v="-70.565277777777794"/>
    <n v="220"/>
    <x v="0"/>
  </r>
  <r>
    <s v="Bus 341"/>
    <s v="YR-1156"/>
    <x v="1"/>
    <d v="2015-03-04T06:28:10"/>
    <x v="79"/>
    <n v="-34.196666666666701"/>
    <n v="-70.565277777777794"/>
    <n v="45"/>
    <x v="1"/>
  </r>
  <r>
    <s v="A-163"/>
    <s v="GHZV-39"/>
    <x v="2"/>
    <d v="2015-03-03T20:00:58"/>
    <x v="78"/>
    <n v="-34.196238333333298"/>
    <n v="-70.5648433333333"/>
    <n v="35"/>
    <x v="1"/>
  </r>
  <r>
    <s v="A-148"/>
    <s v="GHBH-60"/>
    <x v="2"/>
    <d v="2015-03-03T20:03:47"/>
    <x v="78"/>
    <n v="-34.197018333333297"/>
    <n v="-70.565759999999997"/>
    <n v="226"/>
    <x v="0"/>
  </r>
  <r>
    <s v="Bus 469"/>
    <s v="YS-8993"/>
    <x v="1"/>
    <d v="2015-03-04T06:28:10"/>
    <x v="79"/>
    <n v="-34.198055555555598"/>
    <n v="-70.567499999999995"/>
    <n v="70"/>
    <x v="1"/>
  </r>
  <r>
    <s v="Bus 431"/>
    <s v="YS-8915"/>
    <x v="1"/>
    <d v="2015-03-04T07:14:10"/>
    <x v="79"/>
    <n v="-34.195833333333297"/>
    <n v="-70.564722222222201"/>
    <n v="30"/>
    <x v="1"/>
  </r>
  <r>
    <s v="Bus 428"/>
    <s v="YS-8142"/>
    <x v="1"/>
    <d v="2015-03-04T07:14:20"/>
    <x v="79"/>
    <n v="-34.196944444444398"/>
    <n v="-70.565555555555605"/>
    <n v="45"/>
    <x v="1"/>
  </r>
  <r>
    <s v="Bus 392"/>
    <s v="YV-9094"/>
    <x v="1"/>
    <d v="2015-03-03T20:04:50"/>
    <x v="78"/>
    <n v="-34.195833333333297"/>
    <n v="-70.564722222222201"/>
    <n v="200"/>
    <x v="0"/>
  </r>
  <r>
    <s v="Bus 468"/>
    <s v="YS-8994"/>
    <x v="1"/>
    <d v="2015-03-03T20:05:00"/>
    <x v="78"/>
    <n v="-34.197777777777802"/>
    <n v="-70.566944444444403"/>
    <n v="230"/>
    <x v="0"/>
  </r>
  <r>
    <s v="Bus 549"/>
    <s v="FFPG-43"/>
    <x v="1"/>
    <d v="2015-03-04T07:14:10"/>
    <x v="79"/>
    <n v="-34.1955555555556"/>
    <n v="-70.564444444444405"/>
    <n v="25"/>
    <x v="1"/>
  </r>
  <r>
    <s v="Bus 461"/>
    <s v="YV-9089"/>
    <x v="1"/>
    <d v="2015-03-04T07:14:10"/>
    <x v="79"/>
    <n v="-34.196388888888897"/>
    <n v="-70.564999999999998"/>
    <n v="35"/>
    <x v="1"/>
  </r>
  <r>
    <s v="Bus 458"/>
    <s v="YV-9086"/>
    <x v="1"/>
    <d v="2015-03-03T20:04:40"/>
    <x v="78"/>
    <n v="-34.198055555555598"/>
    <n v="-70.567222222222199"/>
    <n v="240"/>
    <x v="0"/>
  </r>
  <r>
    <s v="Bus 534"/>
    <s v="FBVX-46"/>
    <x v="1"/>
    <d v="2015-03-03T20:04:40"/>
    <x v="78"/>
    <n v="-34.196111111111101"/>
    <n v="-70.564999999999998"/>
    <n v="210"/>
    <x v="0"/>
  </r>
  <r>
    <s v="Bus 345"/>
    <s v="YR-1158"/>
    <x v="1"/>
    <d v="2015-03-03T20:08:10"/>
    <x v="78"/>
    <n v="-34.198055555555598"/>
    <n v="-70.567777777777806"/>
    <n v="255"/>
    <x v="0"/>
  </r>
  <r>
    <s v="Bus 434"/>
    <s v="YS-8144"/>
    <x v="1"/>
    <d v="2015-03-03T20:08:50"/>
    <x v="78"/>
    <n v="-34.198055555555598"/>
    <n v="-70.567222222222199"/>
    <n v="245"/>
    <x v="0"/>
  </r>
  <r>
    <s v="Bus 453"/>
    <s v="YS-8987"/>
    <x v="1"/>
    <d v="2015-03-03T20:08:40"/>
    <x v="78"/>
    <n v="-34.196111111111101"/>
    <n v="-70.564999999999998"/>
    <n v="210"/>
    <x v="0"/>
  </r>
  <r>
    <s v="Bus 484"/>
    <s v="ZV-5402"/>
    <x v="1"/>
    <d v="2015-03-03T20:09:20"/>
    <x v="78"/>
    <n v="-34.198055555555598"/>
    <n v="-70.567222222222199"/>
    <n v="245"/>
    <x v="0"/>
  </r>
  <r>
    <s v="Bus 330"/>
    <s v="YL-9992"/>
    <x v="1"/>
    <d v="2015-03-03T20:11:10"/>
    <x v="78"/>
    <n v="-34.197222222222202"/>
    <n v="-70.566111111111098"/>
    <n v="225"/>
    <x v="0"/>
  </r>
  <r>
    <s v="Bus 304"/>
    <s v="YL-9967"/>
    <x v="1"/>
    <d v="2015-03-03T20:12:10"/>
    <x v="78"/>
    <n v="-34.195277777777797"/>
    <n v="-70.563888888888897"/>
    <n v="115"/>
    <x v="0"/>
  </r>
  <r>
    <s v="Bus 487"/>
    <s v="ZV-5401"/>
    <x v="1"/>
    <d v="2015-03-03T20:12:50"/>
    <x v="78"/>
    <n v="-34.196111111111101"/>
    <n v="-70.564999999999998"/>
    <n v="210"/>
    <x v="0"/>
  </r>
  <r>
    <s v="Bus 552"/>
    <s v="FFPG-42"/>
    <x v="1"/>
    <d v="2015-03-03T20:02:50"/>
    <x v="78"/>
    <n v="-34.198055555555598"/>
    <n v="-70.567777777777806"/>
    <n v="260"/>
    <x v="0"/>
  </r>
  <r>
    <s v="Bus 552"/>
    <s v="FFPG-42"/>
    <x v="1"/>
    <d v="2015-03-03T20:02:40"/>
    <x v="78"/>
    <n v="-34.196944444444398"/>
    <n v="-70.565833333333302"/>
    <n v="225"/>
    <x v="0"/>
  </r>
  <r>
    <s v="Bus 342"/>
    <s v="YR-1157"/>
    <x v="1"/>
    <d v="2015-03-03T20:16:00"/>
    <x v="78"/>
    <n v="-34.196666666666701"/>
    <n v="-70.565277777777794"/>
    <n v="220"/>
    <x v="0"/>
  </r>
  <r>
    <s v="Bus 360"/>
    <s v="YR-1024"/>
    <x v="1"/>
    <d v="2015-03-03T20:16:20"/>
    <x v="78"/>
    <n v="-34.196111111111101"/>
    <n v="-70.564999999999998"/>
    <n v="210"/>
    <x v="0"/>
  </r>
  <r>
    <s v="Bus 461"/>
    <s v="YV-9089"/>
    <x v="1"/>
    <d v="2015-03-03T20:17:00"/>
    <x v="78"/>
    <n v="-34.1955555555556"/>
    <n v="-70.564444444444405"/>
    <n v="200"/>
    <x v="0"/>
  </r>
  <r>
    <s v="T-915 UR"/>
    <s v="CX-LJ-37"/>
    <x v="0"/>
    <d v="2015-03-04T06:31:01"/>
    <x v="79"/>
    <n v="-34.196148333333298"/>
    <n v="-70.564840000000004"/>
    <n v="35"/>
    <x v="1"/>
  </r>
  <r>
    <s v="T-915 UR"/>
    <s v="CX-LJ-37"/>
    <x v="0"/>
    <d v="2015-03-04T06:31:01"/>
    <x v="79"/>
    <n v="-34.196148333333298"/>
    <n v="-70.564840000000004"/>
    <n v="35"/>
    <x v="1"/>
  </r>
  <r>
    <s v="T147"/>
    <s v="DTYV-58"/>
    <x v="4"/>
    <d v="2015-03-04T06:28:10"/>
    <x v="79"/>
    <n v="-34.197499999999998"/>
    <n v="-70.566388888888895"/>
    <n v="45"/>
    <x v="1"/>
  </r>
  <r>
    <s v="Bus 346"/>
    <s v="YR-1013"/>
    <x v="1"/>
    <d v="2015-03-03T20:19:00"/>
    <x v="78"/>
    <n v="-34.197222222222202"/>
    <n v="-70.566111111111098"/>
    <n v="225"/>
    <x v="0"/>
  </r>
  <r>
    <s v="Bus 400"/>
    <s v="YS-4425"/>
    <x v="1"/>
    <d v="2015-03-03T20:14:30"/>
    <x v="78"/>
    <n v="-34.196944444444398"/>
    <n v="-70.565555555555605"/>
    <n v="225"/>
    <x v="0"/>
  </r>
  <r>
    <s v="T-311"/>
    <s v="GD-LV-27"/>
    <x v="0"/>
    <d v="2015-03-03T20:23:35"/>
    <x v="78"/>
    <n v="-34.197708333333303"/>
    <n v="-70.566676666666694"/>
    <n v="230"/>
    <x v="0"/>
  </r>
  <r>
    <s v="T-129"/>
    <s v="FPPT-97"/>
    <x v="4"/>
    <d v="2015-03-03T20:20:40"/>
    <x v="78"/>
    <n v="-34.1955555555556"/>
    <n v="-70.563888888888897"/>
    <n v="115"/>
    <x v="0"/>
  </r>
  <r>
    <s v="Bus 389"/>
    <s v="YS-4408"/>
    <x v="1"/>
    <d v="2015-03-03T20:23:40"/>
    <x v="78"/>
    <n v="-34.197777777777802"/>
    <n v="-70.566666666666706"/>
    <n v="225"/>
    <x v="0"/>
  </r>
  <r>
    <s v="T-218"/>
    <s v="GD-LR-85"/>
    <x v="0"/>
    <d v="2015-03-04T07:14:35"/>
    <x v="79"/>
    <n v="-34.197330000000001"/>
    <n v="-70.566254999999998"/>
    <n v="47"/>
    <x v="1"/>
  </r>
  <r>
    <s v="POOL-10"/>
    <s v="CT-SS-17"/>
    <x v="0"/>
    <d v="2015-03-03T20:29:00"/>
    <x v="78"/>
    <n v="-34.195966666666699"/>
    <n v="-70.56474"/>
    <n v="207"/>
    <x v="0"/>
  </r>
  <r>
    <s v="POOL-10"/>
    <s v="CT-SS-17"/>
    <x v="0"/>
    <d v="2015-03-03T20:29:00"/>
    <x v="78"/>
    <n v="-34.195966666666699"/>
    <n v="-70.56474"/>
    <n v="207"/>
    <x v="0"/>
  </r>
  <r>
    <s v="Bus 343"/>
    <s v="YR-1022"/>
    <x v="1"/>
    <d v="2015-03-04T07:21:10"/>
    <x v="79"/>
    <n v="-34.196111111111101"/>
    <n v="-70.564999999999998"/>
    <n v="35"/>
    <x v="1"/>
  </r>
  <r>
    <s v="T-046"/>
    <s v="CW-PP-94"/>
    <x v="0"/>
    <d v="2015-03-04T07:14:49"/>
    <x v="79"/>
    <n v="-34.195459999999997"/>
    <n v="-70.564390000000003"/>
    <n v="24"/>
    <x v="1"/>
  </r>
  <r>
    <s v="T-046"/>
    <s v="CW-PP-94"/>
    <x v="0"/>
    <d v="2015-03-04T07:14:49"/>
    <x v="79"/>
    <n v="-34.195459999999997"/>
    <n v="-70.564390000000003"/>
    <n v="24"/>
    <x v="1"/>
  </r>
  <r>
    <s v="A-162"/>
    <s v="GHZV-38"/>
    <x v="2"/>
    <d v="2015-03-03T20:36:18"/>
    <x v="78"/>
    <n v="-34.197650000000003"/>
    <n v="-70.566585000000003"/>
    <n v="227"/>
    <x v="0"/>
  </r>
  <r>
    <s v="X-73"/>
    <s v="FYCH-36"/>
    <x v="3"/>
    <d v="2015-03-03T20:36:32"/>
    <x v="78"/>
    <n v="-34.197800000000001"/>
    <n v="-70.566801666666706"/>
    <n v="232"/>
    <x v="0"/>
  </r>
  <r>
    <s v="X-73"/>
    <s v="FYCH-36"/>
    <x v="3"/>
    <d v="2015-03-03T20:36:32"/>
    <x v="78"/>
    <n v="-34.197800000000001"/>
    <n v="-70.566801666666706"/>
    <n v="232"/>
    <x v="0"/>
  </r>
  <r>
    <s v="Bus 304"/>
    <s v="YL-9967"/>
    <x v="1"/>
    <d v="2015-03-03T20:28:10"/>
    <x v="78"/>
    <n v="-34.195277777777797"/>
    <n v="-70.564166666666694"/>
    <n v="235"/>
    <x v="0"/>
  </r>
  <r>
    <s v="Bus 455"/>
    <s v="YS-8989"/>
    <x v="1"/>
    <d v="2015-03-04T06:32:20"/>
    <x v="79"/>
    <n v="-34.196388888888897"/>
    <n v="-70.564999999999998"/>
    <n v="40"/>
    <x v="1"/>
  </r>
  <r>
    <s v="T-212"/>
    <s v="CV-RL-43"/>
    <x v="0"/>
    <d v="2015-03-03T20:38:30"/>
    <x v="78"/>
    <n v="-34.197938333333298"/>
    <n v="-70.567108333333294"/>
    <n v="242"/>
    <x v="0"/>
  </r>
  <r>
    <s v="X-71"/>
    <s v="FZDT-95"/>
    <x v="3"/>
    <d v="2015-03-03T20:39:08"/>
    <x v="78"/>
    <n v="-34.196514999999998"/>
    <n v="-70.565124999999995"/>
    <n v="219"/>
    <x v="0"/>
  </r>
  <r>
    <s v="Bus 370"/>
    <s v="YR-1251"/>
    <x v="1"/>
    <d v="2015-03-04T07:07:20"/>
    <x v="79"/>
    <n v="-34.196944444444398"/>
    <n v="-70.565833333333302"/>
    <n v="45"/>
    <x v="1"/>
  </r>
  <r>
    <s v="Bus 386"/>
    <s v="YS-4418"/>
    <x v="1"/>
    <d v="2015-03-04T07:14:50"/>
    <x v="79"/>
    <n v="-34.197222222222202"/>
    <n v="-70.566111111111098"/>
    <n v="45"/>
    <x v="1"/>
  </r>
  <r>
    <s v="A-141"/>
    <s v="GBFY-89"/>
    <x v="2"/>
    <d v="2015-03-04T07:15:18"/>
    <x v="79"/>
    <n v="-34.195963333333303"/>
    <n v="-70.564705000000004"/>
    <n v="31"/>
    <x v="1"/>
  </r>
  <r>
    <s v="A-126"/>
    <s v="FFBF-34"/>
    <x v="2"/>
    <d v="2015-03-04T06:33:55"/>
    <x v="79"/>
    <n v="-34.197279999999999"/>
    <n v="-70.566173333333296"/>
    <n v="46"/>
    <x v="1"/>
  </r>
  <r>
    <s v="T-021"/>
    <s v="CV-XT-91"/>
    <x v="0"/>
    <d v="2015-03-04T06:34:34"/>
    <x v="79"/>
    <n v="-34.196885000000002"/>
    <n v="-70.565659999999994"/>
    <n v="47"/>
    <x v="1"/>
  </r>
  <r>
    <s v="Bus 477"/>
    <s v="YV-9098"/>
    <x v="1"/>
    <d v="2015-03-03T20:54:40"/>
    <x v="78"/>
    <n v="-34.1955555555556"/>
    <n v="-70.564444444444405"/>
    <n v="200"/>
    <x v="0"/>
  </r>
  <r>
    <s v="Bus 416"/>
    <s v="YS-8130"/>
    <x v="1"/>
    <d v="2015-03-03T20:54:20"/>
    <x v="78"/>
    <n v="-34.196111111111101"/>
    <n v="-70.564722222222201"/>
    <n v="205"/>
    <x v="0"/>
  </r>
  <r>
    <s v="Bus 417"/>
    <s v="YS-8131"/>
    <x v="1"/>
    <d v="2015-03-03T20:54:50"/>
    <x v="78"/>
    <n v="-34.196944444444398"/>
    <n v="-70.565555555555605"/>
    <n v="225"/>
    <x v="0"/>
  </r>
  <r>
    <s v="Bus 429"/>
    <s v="YS-8913"/>
    <x v="1"/>
    <d v="2015-03-03T20:55:00"/>
    <x v="78"/>
    <n v="-34.196944444444398"/>
    <n v="-70.565555555555605"/>
    <n v="225"/>
    <x v="0"/>
  </r>
  <r>
    <s v="Bus 460"/>
    <s v="YV-9088"/>
    <x v="1"/>
    <d v="2015-03-04T06:35:20"/>
    <x v="79"/>
    <n v="-34.197777777777802"/>
    <n v="-70.567222222222199"/>
    <n v="65"/>
    <x v="1"/>
  </r>
  <r>
    <s v="Bus 492"/>
    <s v="ZS-9199"/>
    <x v="1"/>
    <d v="2015-03-03T20:55:40"/>
    <x v="78"/>
    <n v="-34.195833333333297"/>
    <n v="-70.564444444444405"/>
    <n v="200"/>
    <x v="0"/>
  </r>
  <r>
    <s v="Bus 338"/>
    <s v="YR-1154"/>
    <x v="1"/>
    <d v="2015-03-03T20:55:50"/>
    <x v="78"/>
    <n v="-34.198055555555598"/>
    <n v="-70.567222222222199"/>
    <n v="245"/>
    <x v="0"/>
  </r>
  <r>
    <s v="Bus 512"/>
    <s v="WS-6189"/>
    <x v="1"/>
    <d v="2015-03-04T06:35:20"/>
    <x v="79"/>
    <n v="-34.1955555555556"/>
    <n v="-70.564444444444405"/>
    <n v="25"/>
    <x v="1"/>
  </r>
  <r>
    <s v="T-567"/>
    <s v="CX-LJ-23"/>
    <x v="0"/>
    <d v="2015-03-03T20:56:22"/>
    <x v="78"/>
    <n v="-34.196514999999998"/>
    <n v="-70.565166666666698"/>
    <n v="219"/>
    <x v="0"/>
  </r>
  <r>
    <s v="Bus 549"/>
    <s v="FFPG-43"/>
    <x v="1"/>
    <d v="2015-03-03T20:56:40"/>
    <x v="78"/>
    <n v="-34.195277777777797"/>
    <n v="-70.564444444444405"/>
    <n v="200"/>
    <x v="0"/>
  </r>
  <r>
    <s v="Bus 535"/>
    <s v="FBVX-52"/>
    <x v="1"/>
    <d v="2015-03-03T20:58:40"/>
    <x v="78"/>
    <n v="-34.196666666666701"/>
    <n v="-70.565277777777794"/>
    <n v="220"/>
    <x v="0"/>
  </r>
  <r>
    <s v="Bus 355"/>
    <s v="YR-1023"/>
    <x v="1"/>
    <d v="2015-03-04T06:36:10"/>
    <x v="79"/>
    <n v="-34.1955555555556"/>
    <n v="-70.564444444444405"/>
    <n v="25"/>
    <x v="1"/>
  </r>
  <r>
    <s v="T 148"/>
    <s v="DTYV-61"/>
    <x v="4"/>
    <d v="2015-03-04T06:26:40"/>
    <x v="79"/>
    <n v="-34.196388888888897"/>
    <n v="-70.564999999999998"/>
    <n v="35"/>
    <x v="1"/>
  </r>
  <r>
    <s v="Bus 524"/>
    <s v="BGPR-44"/>
    <x v="1"/>
    <d v="2015-03-04T06:29:10"/>
    <x v="79"/>
    <n v="-34.198055555555598"/>
    <n v="-70.567777777777806"/>
    <n v="85"/>
    <x v="1"/>
  </r>
  <r>
    <s v="Bus 500"/>
    <s v="YH-5301"/>
    <x v="1"/>
    <d v="2015-03-03T21:05:20"/>
    <x v="78"/>
    <n v="-34.196111111111101"/>
    <n v="-70.564999999999998"/>
    <n v="210"/>
    <x v="0"/>
  </r>
  <r>
    <s v="Bus 437"/>
    <s v="YS-8919"/>
    <x v="1"/>
    <d v="2015-03-03T21:03:40"/>
    <x v="78"/>
    <n v="-34.197222222222202"/>
    <n v="-70.565833333333302"/>
    <n v="225"/>
    <x v="0"/>
  </r>
  <r>
    <s v="X-80"/>
    <s v="FYRD-73"/>
    <x v="3"/>
    <d v="2015-03-03T21:09:04"/>
    <x v="78"/>
    <n v="-34.197045000000003"/>
    <n v="-70.565780000000004"/>
    <n v="226"/>
    <x v="0"/>
  </r>
  <r>
    <s v="X-80"/>
    <s v="FYRD-73"/>
    <x v="3"/>
    <d v="2015-03-03T21:09:04"/>
    <x v="78"/>
    <n v="-34.197045000000003"/>
    <n v="-70.565780000000004"/>
    <n v="226"/>
    <x v="0"/>
  </r>
  <r>
    <s v="Bus 530"/>
    <s v="FBKG-67"/>
    <x v="1"/>
    <d v="2015-03-04T06:31:10"/>
    <x v="79"/>
    <n v="-34.197777777777802"/>
    <n v="-70.566944444444403"/>
    <n v="60"/>
    <x v="1"/>
  </r>
  <r>
    <s v="T-226"/>
    <s v="GD-LR-70"/>
    <x v="0"/>
    <d v="2015-03-03T21:11:48"/>
    <x v="78"/>
    <n v="-34.197994999999999"/>
    <n v="-70.567335"/>
    <n v="251"/>
    <x v="0"/>
  </r>
  <r>
    <s v="A-150"/>
    <s v="GHBH-62"/>
    <x v="2"/>
    <d v="2015-03-04T06:38:45"/>
    <x v="79"/>
    <n v="-34.195264999999999"/>
    <n v="-70.564293333333296"/>
    <n v="24"/>
    <x v="1"/>
  </r>
  <r>
    <s v="Bus 413"/>
    <s v="YS-8146"/>
    <x v="1"/>
    <d v="2015-03-04T06:35:10"/>
    <x v="79"/>
    <n v="-34.196388888888897"/>
    <n v="-70.564999999999998"/>
    <n v="35"/>
    <x v="1"/>
  </r>
  <r>
    <s v="Bus 554"/>
    <s v="FFPG-40"/>
    <x v="1"/>
    <d v="2015-03-03T21:20:00"/>
    <x v="78"/>
    <n v="-34.196111111111101"/>
    <n v="-70.564722222222201"/>
    <n v="205"/>
    <x v="0"/>
  </r>
  <r>
    <s v="Bus 410"/>
    <s v="YS-4449"/>
    <x v="1"/>
    <d v="2015-03-04T06:37:10"/>
    <x v="79"/>
    <n v="-34.198055555555598"/>
    <n v="-70.567499999999995"/>
    <n v="80"/>
    <x v="1"/>
  </r>
  <r>
    <s v="T-218"/>
    <s v="GD-LR-85"/>
    <x v="0"/>
    <d v="2015-03-04T07:15:35"/>
    <x v="79"/>
    <n v="-34.1958116666667"/>
    <n v="-70.564603333333295"/>
    <n v="27"/>
    <x v="1"/>
  </r>
  <r>
    <s v="Bus 400"/>
    <s v="YS-4425"/>
    <x v="1"/>
    <d v="2015-03-04T06:16:10"/>
    <x v="79"/>
    <n v="-34.197222222222202"/>
    <n v="-70.566388888888895"/>
    <n v="315"/>
    <x v="0"/>
  </r>
  <r>
    <s v="Bus 399"/>
    <s v="YS-4424"/>
    <x v="1"/>
    <d v="2015-03-04T07:15:20"/>
    <x v="79"/>
    <n v="-34.197777777777802"/>
    <n v="-70.566944444444403"/>
    <n v="60"/>
    <x v="1"/>
  </r>
  <r>
    <s v="POOL-05"/>
    <s v="GD-LR-81"/>
    <x v="0"/>
    <d v="2015-03-04T07:15:47"/>
    <x v="79"/>
    <n v="-34.197783333333298"/>
    <n v="-70.566890000000001"/>
    <n v="57"/>
    <x v="1"/>
  </r>
  <r>
    <s v="POOL-05"/>
    <s v="GD-LR-81"/>
    <x v="0"/>
    <d v="2015-03-04T07:15:47"/>
    <x v="79"/>
    <n v="-34.197783333333298"/>
    <n v="-70.566890000000001"/>
    <n v="57"/>
    <x v="1"/>
  </r>
  <r>
    <s v="A-128"/>
    <s v="FFBF-36"/>
    <x v="2"/>
    <d v="2015-03-04T06:40:52"/>
    <x v="79"/>
    <n v="-34.196343333333303"/>
    <n v="-70.565053333333296"/>
    <n v="39"/>
    <x v="1"/>
  </r>
  <r>
    <s v="T-045"/>
    <s v="CW-PP-93"/>
    <x v="0"/>
    <d v="2015-03-04T07:16:08"/>
    <x v="79"/>
    <n v="-34.197834999999998"/>
    <n v="-70.566996666666697"/>
    <n v="62"/>
    <x v="1"/>
  </r>
  <r>
    <s v="A-130"/>
    <s v="FFBF-38"/>
    <x v="2"/>
    <d v="2015-03-03T21:41:23"/>
    <x v="78"/>
    <n v="-34.197943333333299"/>
    <n v="-70.567138333333304"/>
    <n v="68"/>
    <x v="1"/>
  </r>
  <r>
    <s v="A-130"/>
    <s v="FFBF-38"/>
    <x v="2"/>
    <d v="2015-03-03T21:41:23"/>
    <x v="78"/>
    <n v="-34.197943333333299"/>
    <n v="-70.567138333333304"/>
    <n v="68"/>
    <x v="1"/>
  </r>
  <r>
    <s v="Bus 386"/>
    <s v="YS-4418"/>
    <x v="1"/>
    <d v="2015-03-04T07:15:50"/>
    <x v="79"/>
    <n v="-34.1955555555556"/>
    <n v="-70.564444444444405"/>
    <n v="20"/>
    <x v="1"/>
  </r>
  <r>
    <s v="A-27"/>
    <s v="FBVX-72"/>
    <x v="10"/>
    <d v="2015-03-03T21:51:27"/>
    <x v="78"/>
    <n v="-34.196959999999997"/>
    <n v="-70.565754999999996"/>
    <n v="227"/>
    <x v="0"/>
  </r>
  <r>
    <s v="T-615"/>
    <s v="CV-XX-67"/>
    <x v="0"/>
    <d v="2015-03-04T06:43:05"/>
    <x v="79"/>
    <n v="-34.197206666666702"/>
    <n v="-70.566069999999996"/>
    <n v="47"/>
    <x v="1"/>
  </r>
  <r>
    <s v="T-157"/>
    <s v="GD-JP-80"/>
    <x v="0"/>
    <d v="2015-03-04T06:43:07"/>
    <x v="79"/>
    <n v="-34.196668333333299"/>
    <n v="-70.565399999999997"/>
    <n v="46"/>
    <x v="1"/>
  </r>
  <r>
    <s v="A-123"/>
    <s v="FFBF-31"/>
    <x v="2"/>
    <d v="2015-03-03T21:52:29"/>
    <x v="78"/>
    <n v="-34.196381666666703"/>
    <n v="-70.565015000000002"/>
    <n v="39"/>
    <x v="1"/>
  </r>
  <r>
    <s v="A-128"/>
    <s v="FFBF-36"/>
    <x v="2"/>
    <d v="2015-03-03T21:51:54"/>
    <x v="78"/>
    <n v="-34.195748333333299"/>
    <n v="-70.564513333333295"/>
    <n v="27"/>
    <x v="1"/>
  </r>
  <r>
    <s v="Bus 473"/>
    <s v="YV-9091"/>
    <x v="1"/>
    <d v="2015-03-04T07:16:10"/>
    <x v="79"/>
    <n v="-34.195277777777797"/>
    <n v="-70.564444444444405"/>
    <n v="20"/>
    <x v="1"/>
  </r>
  <r>
    <s v="A-134"/>
    <s v="FWFK-48"/>
    <x v="2"/>
    <d v="2015-03-04T07:16:21"/>
    <x v="79"/>
    <n v="-34.195439999999998"/>
    <n v="-70.564376666666703"/>
    <n v="24"/>
    <x v="1"/>
  </r>
  <r>
    <s v="Bus 529"/>
    <s v="FBKG-68"/>
    <x v="1"/>
    <d v="2015-03-04T06:34:10"/>
    <x v="79"/>
    <n v="-34.197777777777802"/>
    <n v="-70.567222222222199"/>
    <n v="60"/>
    <x v="1"/>
  </r>
  <r>
    <s v="T-238"/>
    <s v="FF-ZH-65"/>
    <x v="0"/>
    <d v="2015-03-03T22:01:00"/>
    <x v="78"/>
    <n v="-34.197188333333301"/>
    <n v="-70.566083333333296"/>
    <n v="227"/>
    <x v="0"/>
  </r>
  <r>
    <s v="A-129"/>
    <s v="FFBF-37"/>
    <x v="2"/>
    <d v="2015-03-03T22:04:01"/>
    <x v="78"/>
    <n v="-34.196183333333302"/>
    <n v="-70.564851666666698"/>
    <n v="36"/>
    <x v="1"/>
  </r>
  <r>
    <s v="Bus 406"/>
    <s v="YS-4446"/>
    <x v="1"/>
    <d v="2015-03-04T06:44:10"/>
    <x v="79"/>
    <n v="-34.198055555555598"/>
    <n v="-70.567777777777806"/>
    <n v="85"/>
    <x v="1"/>
  </r>
  <r>
    <s v="Bus 448"/>
    <s v="YS-8942"/>
    <x v="1"/>
    <d v="2015-03-03T22:10:20"/>
    <x v="78"/>
    <n v="-34.195277777777797"/>
    <n v="-70.564166666666694"/>
    <n v="20"/>
    <x v="1"/>
  </r>
  <r>
    <s v="A-129"/>
    <s v="FFBF-37"/>
    <x v="2"/>
    <d v="2015-03-04T06:43:40"/>
    <x v="79"/>
    <n v="-34.197668333333297"/>
    <n v="-70.566696666666701"/>
    <n v="51"/>
    <x v="1"/>
  </r>
  <r>
    <s v="Bus 543"/>
    <s v="FBVX-53"/>
    <x v="1"/>
    <d v="2015-03-04T06:44:10"/>
    <x v="79"/>
    <n v="-34.197777777777802"/>
    <n v="-70.566944444444403"/>
    <n v="60"/>
    <x v="1"/>
  </r>
  <r>
    <s v="Bus 548"/>
    <s v="FBVX-56"/>
    <x v="1"/>
    <d v="2015-03-04T06:34:50"/>
    <x v="79"/>
    <n v="-34.197222222222202"/>
    <n v="-70.566111111111098"/>
    <n v="45"/>
    <x v="1"/>
  </r>
  <r>
    <s v="T-216"/>
    <s v="CV-KK-17"/>
    <x v="0"/>
    <d v="2015-03-03T22:18:55"/>
    <x v="78"/>
    <n v="-34.196381666666703"/>
    <n v="-70.565143333333296"/>
    <n v="218"/>
    <x v="0"/>
  </r>
  <r>
    <s v="T-317"/>
    <s v="CV-LL-99"/>
    <x v="0"/>
    <d v="2015-03-04T07:16:34"/>
    <x v="79"/>
    <n v="-34.195878333333297"/>
    <n v="-70.56465"/>
    <n v="31"/>
    <x v="1"/>
  </r>
  <r>
    <s v="Bus 370"/>
    <s v="YR-1251"/>
    <x v="1"/>
    <d v="2015-03-03T22:24:40"/>
    <x v="78"/>
    <n v="-34.196111111111101"/>
    <n v="-70.564722222222201"/>
    <n v="35"/>
    <x v="1"/>
  </r>
  <r>
    <s v="Bus 360"/>
    <s v="YR-1024"/>
    <x v="1"/>
    <d v="2015-03-03T22:25:40"/>
    <x v="78"/>
    <n v="-34.197222222222202"/>
    <n v="-70.566111111111098"/>
    <n v="45"/>
    <x v="1"/>
  </r>
  <r>
    <s v="A-153"/>
    <s v="GHBH-65"/>
    <x v="2"/>
    <d v="2015-03-03T22:26:32"/>
    <x v="78"/>
    <n v="-34.196601666666702"/>
    <n v="-70.565259999999995"/>
    <n v="45"/>
    <x v="1"/>
  </r>
  <r>
    <s v="SPOT-01"/>
    <s v="DC-TS-87"/>
    <x v="0"/>
    <d v="2015-03-04T07:16:44"/>
    <x v="79"/>
    <n v="-34.196113333333301"/>
    <n v="-70.564821666666703"/>
    <n v="34"/>
    <x v="1"/>
  </r>
  <r>
    <s v="SPOT-01"/>
    <s v="DC-TS-87"/>
    <x v="0"/>
    <d v="2015-03-04T07:16:44"/>
    <x v="79"/>
    <n v="-34.196113333333301"/>
    <n v="-70.564821666666703"/>
    <n v="34"/>
    <x v="1"/>
  </r>
  <r>
    <s v="A-151"/>
    <s v="GHBH-63"/>
    <x v="2"/>
    <d v="2015-03-03T22:28:06"/>
    <x v="78"/>
    <n v="-34.196955000000003"/>
    <n v="-70.565704999999994"/>
    <n v="47"/>
    <x v="1"/>
  </r>
  <r>
    <s v="A-127"/>
    <s v="FFBF-35"/>
    <x v="2"/>
    <d v="2015-03-03T22:28:20"/>
    <x v="78"/>
    <n v="-34.195361666666699"/>
    <n v="-70.564305000000004"/>
    <n v="24"/>
    <x v="1"/>
  </r>
  <r>
    <s v="Bus 378"/>
    <s v="YS-4405"/>
    <x v="1"/>
    <d v="2015-03-03T22:27:30"/>
    <x v="78"/>
    <n v="-34.198055555555598"/>
    <n v="-70.567222222222199"/>
    <n v="65"/>
    <x v="1"/>
  </r>
  <r>
    <s v="Bus 393"/>
    <s v="YS-4435"/>
    <x v="1"/>
    <d v="2015-03-03T22:28:10"/>
    <x v="78"/>
    <n v="-34.195833333333297"/>
    <n v="-70.564444444444405"/>
    <n v="25"/>
    <x v="1"/>
  </r>
  <r>
    <n v="443"/>
    <s v="YS-8924"/>
    <x v="1"/>
    <d v="2015-03-03T22:29:40"/>
    <x v="78"/>
    <n v="-34.197499999999998"/>
    <n v="-70.566666666666706"/>
    <n v="45"/>
    <x v="1"/>
  </r>
  <r>
    <s v="Bus 518"/>
    <s v="BFLY-36"/>
    <x v="1"/>
    <d v="2015-03-03T22:30:20"/>
    <x v="78"/>
    <n v="-34.196944444444398"/>
    <n v="-70.565833333333302"/>
    <n v="45"/>
    <x v="1"/>
  </r>
  <r>
    <s v="Bus 556"/>
    <s v="FFPG-39"/>
    <x v="1"/>
    <d v="2015-03-04T06:45:40"/>
    <x v="79"/>
    <n v="-34.198055555555598"/>
    <n v="-70.567499999999995"/>
    <n v="75"/>
    <x v="1"/>
  </r>
  <r>
    <s v="T-052"/>
    <s v="FK-TT-45"/>
    <x v="0"/>
    <d v="2015-03-04T06:47:24"/>
    <x v="79"/>
    <n v="-34.196501666666698"/>
    <n v="-70.565188333333296"/>
    <n v="42"/>
    <x v="1"/>
  </r>
  <r>
    <s v="Bus 314"/>
    <s v="YS-4420"/>
    <x v="1"/>
    <d v="2015-03-03T22:34:30"/>
    <x v="78"/>
    <n v="-34.197222222222202"/>
    <n v="-70.566111111111098"/>
    <n v="45"/>
    <x v="1"/>
  </r>
  <r>
    <s v="T-040"/>
    <s v="CV-RL-65"/>
    <x v="0"/>
    <d v="2015-03-04T06:47:30"/>
    <x v="79"/>
    <n v="-34.195678333333298"/>
    <n v="-70.564511666666704"/>
    <n v="26"/>
    <x v="1"/>
  </r>
  <r>
    <s v="T-168"/>
    <s v="GX-CP-18"/>
    <x v="4"/>
    <d v="2015-03-04T06:47:10"/>
    <x v="79"/>
    <n v="-34.195277777777797"/>
    <n v="-70.563888888888897"/>
    <n v="110"/>
    <x v="0"/>
  </r>
  <r>
    <s v="Bus 318"/>
    <s v="YL-9973"/>
    <x v="1"/>
    <d v="2015-03-03T22:35:10"/>
    <x v="78"/>
    <n v="-34.196111111111101"/>
    <n v="-70.564722222222201"/>
    <n v="30"/>
    <x v="1"/>
  </r>
  <r>
    <s v="Bus 535"/>
    <s v="FBVX-52"/>
    <x v="1"/>
    <d v="2015-03-04T07:21:20"/>
    <x v="79"/>
    <n v="-34.1955555555556"/>
    <n v="-70.564444444444405"/>
    <n v="20"/>
    <x v="1"/>
  </r>
  <r>
    <s v="Bus 483"/>
    <s v="ZV-5407"/>
    <x v="1"/>
    <d v="2015-03-03T22:37:30"/>
    <x v="78"/>
    <n v="-34.196111111111101"/>
    <n v="-70.564722222222201"/>
    <n v="35"/>
    <x v="1"/>
  </r>
  <r>
    <s v="Bus 414"/>
    <s v="YS-8145"/>
    <x v="1"/>
    <d v="2015-03-03T22:38:50"/>
    <x v="78"/>
    <n v="-34.196111111111101"/>
    <n v="-70.564722222222201"/>
    <n v="30"/>
    <x v="1"/>
  </r>
  <r>
    <s v="X-71"/>
    <s v="FZDT-95"/>
    <x v="3"/>
    <d v="2015-03-03T22:40:07"/>
    <x v="78"/>
    <n v="-34.196128333333299"/>
    <n v="-70.564824999999999"/>
    <n v="35"/>
    <x v="1"/>
  </r>
  <r>
    <s v="A-137"/>
    <s v="FWFK-47"/>
    <x v="2"/>
    <d v="2015-03-03T22:40:16"/>
    <x v="78"/>
    <n v="-34.197238333333303"/>
    <n v="-70.5660666666667"/>
    <n v="47"/>
    <x v="1"/>
  </r>
  <r>
    <s v="Bus 369"/>
    <s v="YR-1169"/>
    <x v="1"/>
    <d v="2015-03-03T22:37:20"/>
    <x v="78"/>
    <n v="-34.1955555555556"/>
    <n v="-70.564444444444405"/>
    <n v="20"/>
    <x v="1"/>
  </r>
  <r>
    <s v="Bus 514"/>
    <s v="WS-6191"/>
    <x v="1"/>
    <d v="2015-03-03T22:42:00"/>
    <x v="78"/>
    <n v="-34.197499999999998"/>
    <n v="-70.566388888888895"/>
    <n v="45"/>
    <x v="1"/>
  </r>
  <r>
    <s v="X-76"/>
    <s v="FYRD-75"/>
    <x v="3"/>
    <d v="2015-03-03T22:43:12"/>
    <x v="78"/>
    <n v="-34.196436666666699"/>
    <n v="-70.5650816666667"/>
    <n v="41"/>
    <x v="1"/>
  </r>
  <r>
    <s v="X-76"/>
    <s v="FYRD-75"/>
    <x v="3"/>
    <d v="2015-03-03T22:43:12"/>
    <x v="78"/>
    <n v="-34.196436666666699"/>
    <n v="-70.5650816666667"/>
    <n v="41"/>
    <x v="1"/>
  </r>
  <r>
    <s v="Bus 429"/>
    <s v="YS-8913"/>
    <x v="1"/>
    <d v="2015-03-04T06:47:10"/>
    <x v="79"/>
    <n v="-34.196111111111101"/>
    <n v="-70.564999999999998"/>
    <n v="35"/>
    <x v="1"/>
  </r>
  <r>
    <s v="A-145"/>
    <s v="GFPK-63"/>
    <x v="2"/>
    <d v="2015-03-03T22:46:22"/>
    <x v="78"/>
    <n v="-34.195448333333303"/>
    <n v="-70.564381666666705"/>
    <n v="24"/>
    <x v="1"/>
  </r>
  <r>
    <s v="Bus 368"/>
    <s v="YR-1168"/>
    <x v="1"/>
    <d v="2015-03-03T22:44:20"/>
    <x v="78"/>
    <n v="-34.197777777777802"/>
    <n v="-70.566666666666706"/>
    <n v="50"/>
    <x v="1"/>
  </r>
  <r>
    <s v="X-78"/>
    <s v="FYRD-77"/>
    <x v="3"/>
    <d v="2015-03-03T22:45:56"/>
    <x v="78"/>
    <n v="-34.198065"/>
    <n v="-70.567736666666704"/>
    <n v="85"/>
    <x v="1"/>
  </r>
  <r>
    <s v="X-78"/>
    <s v="FYRD-77"/>
    <x v="3"/>
    <d v="2015-03-03T22:45:56"/>
    <x v="78"/>
    <n v="-34.198065"/>
    <n v="-70.567736666666704"/>
    <n v="85"/>
    <x v="1"/>
  </r>
  <r>
    <s v="Bus 334"/>
    <s v="YR-1010"/>
    <x v="1"/>
    <d v="2015-03-03T22:46:10"/>
    <x v="78"/>
    <n v="-34.1955555555556"/>
    <n v="-70.564444444444405"/>
    <n v="25"/>
    <x v="1"/>
  </r>
  <r>
    <s v="Bus 359"/>
    <s v="YR-1020"/>
    <x v="1"/>
    <d v="2015-03-03T22:53:10"/>
    <x v="78"/>
    <n v="-34.197777777777802"/>
    <n v="-70.566944444444403"/>
    <n v="55"/>
    <x v="1"/>
  </r>
  <r>
    <s v="T-238"/>
    <s v="FF-ZH-65"/>
    <x v="0"/>
    <d v="2015-03-04T06:49:21"/>
    <x v="79"/>
    <n v="-34.1953933333333"/>
    <n v="-70.564358333333303"/>
    <n v="24"/>
    <x v="1"/>
  </r>
  <r>
    <s v="A-145"/>
    <s v="GFPK-63"/>
    <x v="2"/>
    <d v="2015-03-03T22:58:21"/>
    <x v="78"/>
    <n v="-34.197136666666701"/>
    <n v="-70.566003333333299"/>
    <n v="226"/>
    <x v="0"/>
  </r>
  <r>
    <s v="T-168"/>
    <s v="GX-CP-18"/>
    <x v="4"/>
    <d v="2015-03-03T22:40:50"/>
    <x v="78"/>
    <n v="-34.195277777777797"/>
    <n v="-70.563888888888897"/>
    <n v="115"/>
    <x v="0"/>
  </r>
  <r>
    <s v="T-168"/>
    <s v="GX-CP-18"/>
    <x v="4"/>
    <d v="2015-03-03T22:40:50"/>
    <x v="78"/>
    <n v="-34.195277777777797"/>
    <n v="-70.563888888888897"/>
    <n v="115"/>
    <x v="0"/>
  </r>
  <r>
    <s v="A-161"/>
    <s v="GHZV-37"/>
    <x v="2"/>
    <d v="2015-03-03T22:59:15"/>
    <x v="78"/>
    <n v="-34.196159999999999"/>
    <n v="-70.564824999999999"/>
    <n v="35"/>
    <x v="1"/>
  </r>
  <r>
    <s v="Bus 487"/>
    <s v="ZV-5401"/>
    <x v="1"/>
    <d v="2015-03-04T07:17:10"/>
    <x v="79"/>
    <n v="-34.198055555555598"/>
    <n v="-70.567499999999995"/>
    <n v="70"/>
    <x v="1"/>
  </r>
  <r>
    <s v="Bus 464"/>
    <s v="YS-8998"/>
    <x v="1"/>
    <d v="2015-03-04T07:17:10"/>
    <x v="79"/>
    <n v="-34.196944444444398"/>
    <n v="-70.565833333333302"/>
    <n v="45"/>
    <x v="1"/>
  </r>
  <r>
    <s v="X-76"/>
    <s v="FYRD-75"/>
    <x v="3"/>
    <d v="2015-03-03T23:01:11"/>
    <x v="78"/>
    <n v="-34.198028333333298"/>
    <n v="-70.567773333333307"/>
    <n v="264"/>
    <x v="0"/>
  </r>
  <r>
    <s v="X-76"/>
    <s v="FYRD-75"/>
    <x v="3"/>
    <d v="2015-03-03T23:01:11"/>
    <x v="78"/>
    <n v="-34.198028333333298"/>
    <n v="-70.567773333333307"/>
    <n v="264"/>
    <x v="0"/>
  </r>
  <r>
    <s v="Bus 320"/>
    <s v="YR-1152"/>
    <x v="1"/>
    <d v="2015-03-03T23:01:30"/>
    <x v="78"/>
    <n v="-34.198055555555598"/>
    <n v="-70.567777777777806"/>
    <n v="85"/>
    <x v="1"/>
  </r>
  <r>
    <s v="X-86"/>
    <s v="FZRL-67"/>
    <x v="3"/>
    <d v="2015-03-03T23:07:38"/>
    <x v="78"/>
    <n v="-34.197400000000002"/>
    <n v="-70.566293333333306"/>
    <n v="47"/>
    <x v="1"/>
  </r>
  <r>
    <s v="X-86"/>
    <s v="FZRL-67"/>
    <x v="3"/>
    <d v="2015-03-03T23:07:38"/>
    <x v="78"/>
    <n v="-34.197400000000002"/>
    <n v="-70.566293333333306"/>
    <n v="47"/>
    <x v="1"/>
  </r>
  <r>
    <s v="Bus 494"/>
    <s v="YH-5305"/>
    <x v="1"/>
    <d v="2015-03-04T06:50:10"/>
    <x v="79"/>
    <n v="-34.197777777777802"/>
    <n v="-70.566944444444403"/>
    <n v="60"/>
    <x v="1"/>
  </r>
  <r>
    <s v="Bus 488"/>
    <s v="ZV-5400"/>
    <x v="1"/>
    <d v="2015-03-04T07:14:00"/>
    <x v="79"/>
    <n v="-34.196944444444398"/>
    <n v="-70.565833333333302"/>
    <n v="45"/>
    <x v="1"/>
  </r>
  <r>
    <s v="Bus 488"/>
    <s v="ZV-5400"/>
    <x v="1"/>
    <d v="2015-03-04T07:15:00"/>
    <x v="79"/>
    <n v="-34.195277777777797"/>
    <n v="-70.564444444444405"/>
    <n v="25"/>
    <x v="1"/>
  </r>
  <r>
    <s v="A-140"/>
    <s v="GBFY-88"/>
    <x v="2"/>
    <d v="2015-03-04T07:17:40"/>
    <x v="79"/>
    <n v="-34.195333333333302"/>
    <n v="-70.564340000000001"/>
    <n v="24"/>
    <x v="1"/>
  </r>
  <r>
    <s v="A-152"/>
    <s v="GHBH-64"/>
    <x v="2"/>
    <d v="2015-03-03T23:12:31"/>
    <x v="78"/>
    <n v="-34.1967"/>
    <n v="-70.565394999999995"/>
    <n v="46"/>
    <x v="1"/>
  </r>
  <r>
    <s v="Bus 325"/>
    <s v="YL-9975"/>
    <x v="1"/>
    <d v="2015-03-04T06:43:20"/>
    <x v="79"/>
    <n v="-34.196111111111101"/>
    <n v="-70.564722222222201"/>
    <n v="35"/>
    <x v="1"/>
  </r>
  <r>
    <s v="Bus 387"/>
    <s v="YS-4434"/>
    <x v="1"/>
    <d v="2015-03-03T23:13:50"/>
    <x v="78"/>
    <n v="-34.196944444444398"/>
    <n v="-70.565555555555605"/>
    <n v="45"/>
    <x v="1"/>
  </r>
  <r>
    <s v="Bus 504"/>
    <s v="YH-5311"/>
    <x v="1"/>
    <d v="2015-03-03T23:15:10"/>
    <x v="78"/>
    <n v="-34.197222222222202"/>
    <n v="-70.566111111111098"/>
    <n v="45"/>
    <x v="1"/>
  </r>
  <r>
    <s v="X-84"/>
    <s v="FZDT-96"/>
    <x v="3"/>
    <d v="2015-03-03T23:18:11"/>
    <x v="78"/>
    <n v="-34.1972533333333"/>
    <n v="-70.566128333333296"/>
    <n v="227"/>
    <x v="0"/>
  </r>
  <r>
    <s v="X-84"/>
    <s v="FZDT-96"/>
    <x v="3"/>
    <d v="2015-03-03T23:18:11"/>
    <x v="78"/>
    <n v="-34.1972533333333"/>
    <n v="-70.566128333333296"/>
    <n v="227"/>
    <x v="0"/>
  </r>
  <r>
    <s v="Bus 342"/>
    <s v="YR-1157"/>
    <x v="1"/>
    <d v="2015-03-03T23:18:20"/>
    <x v="78"/>
    <n v="-34.197777777777802"/>
    <n v="-70.566944444444403"/>
    <n v="55"/>
    <x v="1"/>
  </r>
  <r>
    <s v="Bus 450"/>
    <s v="YS-8944"/>
    <x v="1"/>
    <d v="2015-03-03T23:21:20"/>
    <x v="78"/>
    <n v="-34.196944444444398"/>
    <n v="-70.565833333333302"/>
    <n v="45"/>
    <x v="1"/>
  </r>
  <r>
    <s v="A-142"/>
    <s v="GBFY-90"/>
    <x v="2"/>
    <d v="2015-03-03T23:23:29"/>
    <x v="78"/>
    <n v="-34.196556666666702"/>
    <n v="-70.565198333333299"/>
    <n v="42"/>
    <x v="1"/>
  </r>
  <r>
    <s v="A-130"/>
    <s v="FFBF-38"/>
    <x v="2"/>
    <d v="2015-03-04T06:50:39"/>
    <x v="79"/>
    <n v="-34.195623333333302"/>
    <n v="-70.564473333333297"/>
    <n v="25"/>
    <x v="1"/>
  </r>
  <r>
    <s v="A-156"/>
    <s v="GHJX-37"/>
    <x v="2"/>
    <d v="2015-03-03T23:28:36"/>
    <x v="78"/>
    <n v="-34.196066666666702"/>
    <n v="-70.564758333333302"/>
    <n v="34"/>
    <x v="1"/>
  </r>
  <r>
    <s v="T-168"/>
    <s v="GX-CP-18"/>
    <x v="4"/>
    <d v="2015-03-03T23:20:50"/>
    <x v="78"/>
    <n v="-34.195277777777797"/>
    <n v="-70.563888888888897"/>
    <n v="115"/>
    <x v="0"/>
  </r>
  <r>
    <s v="T-168"/>
    <s v="GX-CP-18"/>
    <x v="4"/>
    <d v="2015-03-03T23:21:00"/>
    <x v="78"/>
    <n v="-34.195277777777797"/>
    <n v="-70.563888888888897"/>
    <n v="115"/>
    <x v="0"/>
  </r>
  <r>
    <s v="Bus 366"/>
    <s v="YR-1166"/>
    <x v="1"/>
    <d v="2015-03-03T23:26:40"/>
    <x v="78"/>
    <n v="-34.197777777777802"/>
    <n v="-70.567222222222199"/>
    <n v="65"/>
    <x v="1"/>
  </r>
  <r>
    <s v="T-023"/>
    <s v="GD-JP-76"/>
    <x v="0"/>
    <d v="2015-03-04T06:53:05"/>
    <x v="79"/>
    <n v="-34.195838333333299"/>
    <n v="-70.564623333333302"/>
    <n v="29"/>
    <x v="1"/>
  </r>
  <r>
    <s v="Bus 439"/>
    <s v="YS-8921"/>
    <x v="1"/>
    <d v="2015-03-04T07:15:40"/>
    <x v="79"/>
    <n v="-34.195833333333297"/>
    <n v="-70.564444444444405"/>
    <n v="25"/>
    <x v="1"/>
  </r>
  <r>
    <s v="Bus 400"/>
    <s v="YS-4425"/>
    <x v="1"/>
    <d v="2015-03-03T23:22:10"/>
    <x v="78"/>
    <n v="-34.197222222222202"/>
    <n v="-70.566111111111098"/>
    <n v="45"/>
    <x v="1"/>
  </r>
  <r>
    <s v="Bus 375"/>
    <s v="YS-4414"/>
    <x v="1"/>
    <d v="2015-03-03T23:40:40"/>
    <x v="78"/>
    <n v="-34.195277777777797"/>
    <n v="-70.564444444444405"/>
    <n v="20"/>
    <x v="1"/>
  </r>
  <r>
    <s v="Bus 375"/>
    <s v="YS-4414"/>
    <x v="1"/>
    <d v="2015-03-03T23:40:30"/>
    <x v="78"/>
    <n v="-34.196666666666701"/>
    <n v="-70.565277777777794"/>
    <n v="45"/>
    <x v="1"/>
  </r>
  <r>
    <s v="Bus 486"/>
    <s v="ZS-9196"/>
    <x v="1"/>
    <d v="2015-03-04T07:18:10"/>
    <x v="79"/>
    <n v="-34.197499999999998"/>
    <n v="-70.566388888888895"/>
    <n v="45"/>
    <x v="1"/>
  </r>
  <r>
    <s v="Bus 522"/>
    <s v="BFLY-37"/>
    <x v="1"/>
    <d v="2015-03-03T23:43:00"/>
    <x v="78"/>
    <n v="-34.196666666666701"/>
    <n v="-70.565277777777794"/>
    <n v="45"/>
    <x v="1"/>
  </r>
  <r>
    <s v="Bus 374"/>
    <s v="YS-4404"/>
    <x v="1"/>
    <d v="2015-03-04T07:16:10"/>
    <x v="79"/>
    <n v="-34.196944444444398"/>
    <n v="-70.565833333333302"/>
    <n v="45"/>
    <x v="1"/>
  </r>
  <r>
    <s v="Bus 384"/>
    <s v="YS-4440"/>
    <x v="1"/>
    <d v="2015-03-04T07:10:10"/>
    <x v="79"/>
    <n v="-34.195833333333297"/>
    <n v="-70.564444444444405"/>
    <n v="25"/>
    <x v="1"/>
  </r>
  <r>
    <s v="Bus 445"/>
    <s v="YS-8940"/>
    <x v="1"/>
    <d v="2015-03-04T07:20:30"/>
    <x v="79"/>
    <n v="-34.195277777777797"/>
    <n v="-70.564444444444405"/>
    <n v="25"/>
    <x v="1"/>
  </r>
  <r>
    <s v="T-203"/>
    <s v="GD-LV-32"/>
    <x v="0"/>
    <d v="2015-03-04T06:55:35"/>
    <x v="79"/>
    <n v="-34.195354999999999"/>
    <n v="-70.564335"/>
    <n v="24"/>
    <x v="1"/>
  </r>
  <r>
    <s v="X-80"/>
    <s v="FYRD-73"/>
    <x v="3"/>
    <d v="2015-03-04T07:18:41"/>
    <x v="79"/>
    <n v="-34.197946666666702"/>
    <n v="-70.567278333333306"/>
    <n v="71"/>
    <x v="1"/>
  </r>
  <r>
    <s v="X-80"/>
    <s v="FYRD-73"/>
    <x v="3"/>
    <d v="2015-03-04T07:18:41"/>
    <x v="79"/>
    <n v="-34.197946666666702"/>
    <n v="-70.567278333333306"/>
    <n v="71"/>
    <x v="1"/>
  </r>
  <r>
    <s v="T-218"/>
    <s v="GD-LR-85"/>
    <x v="0"/>
    <d v="2015-03-03T23:55:34"/>
    <x v="78"/>
    <n v="-34.197443333333297"/>
    <n v="-70.566371666666697"/>
    <n v="47"/>
    <x v="1"/>
  </r>
  <r>
    <s v="X-86"/>
    <s v="FZRL-67"/>
    <x v="3"/>
    <d v="2015-03-03T23:58:43"/>
    <x v="78"/>
    <n v="-34.196436666666699"/>
    <n v="-70.565178333333293"/>
    <n v="219"/>
    <x v="0"/>
  </r>
  <r>
    <s v="X-86"/>
    <s v="FZRL-67"/>
    <x v="3"/>
    <d v="2015-03-03T23:58:43"/>
    <x v="78"/>
    <n v="-34.196436666666699"/>
    <n v="-70.565178333333293"/>
    <n v="219"/>
    <x v="0"/>
  </r>
  <r>
    <s v="Bus 547"/>
    <s v="FCYY-24"/>
    <x v="1"/>
    <d v="2015-03-04T06:56:20"/>
    <x v="79"/>
    <n v="-34.196111111111101"/>
    <n v="-70.564999999999998"/>
    <n v="35"/>
    <x v="1"/>
  </r>
  <r>
    <s v="Bus 553"/>
    <s v="FFPG-46"/>
    <x v="1"/>
    <d v="2015-03-04T06:51:00"/>
    <x v="79"/>
    <n v="-34.197777777777802"/>
    <n v="-70.566944444444403"/>
    <n v="55"/>
    <x v="1"/>
  </r>
  <r>
    <s v="X-80"/>
    <s v="FYRD-73"/>
    <x v="3"/>
    <d v="2015-03-04T07:18:41"/>
    <x v="79"/>
    <n v="-34.197946666666702"/>
    <n v="-70.567278333333306"/>
    <n v="71"/>
    <x v="1"/>
  </r>
  <r>
    <s v="T-607"/>
    <s v="DY-ZP-67"/>
    <x v="0"/>
    <d v="2015-03-04T06:57:07"/>
    <x v="79"/>
    <n v="-34.197200000000002"/>
    <n v="-70.566064999999995"/>
    <n v="47"/>
    <x v="1"/>
  </r>
  <r>
    <s v="Bus 456"/>
    <s v="YS-8988"/>
    <x v="1"/>
    <d v="2015-03-04T06:56:10"/>
    <x v="79"/>
    <n v="-34.197499999999998"/>
    <n v="-70.566388888888895"/>
    <n v="45"/>
    <x v="1"/>
  </r>
  <r>
    <s v="521Piloto"/>
    <s v="BFLY-39"/>
    <x v="1"/>
    <d v="2015-03-04T06:57:10"/>
    <x v="79"/>
    <n v="-34.196666666666701"/>
    <n v="-70.565555555555605"/>
    <n v="45"/>
    <x v="1"/>
  </r>
  <r>
    <s v="T-530"/>
    <s v="CV-KK-24"/>
    <x v="0"/>
    <d v="2015-03-04T07:19:34"/>
    <x v="79"/>
    <n v="-34.195995000000003"/>
    <n v="-70.564726666666701"/>
    <n v="31"/>
    <x v="1"/>
  </r>
  <r>
    <s v="A-157"/>
    <s v="GHJX-32"/>
    <x v="2"/>
    <d v="2015-03-04T00:15:30"/>
    <x v="79"/>
    <n v="-34.196276666666698"/>
    <n v="-70.565028333333302"/>
    <n v="215"/>
    <x v="0"/>
  </r>
  <r>
    <s v="T-153"/>
    <s v="GT-RC-75"/>
    <x v="0"/>
    <d v="2015-03-04T06:58:18"/>
    <x v="79"/>
    <n v="-34.196023333333301"/>
    <n v="-70.564761666666698"/>
    <n v="33"/>
    <x v="1"/>
  </r>
  <r>
    <s v="T-515"/>
    <s v="CV-XT-73"/>
    <x v="0"/>
    <d v="2015-03-04T06:58:25"/>
    <x v="79"/>
    <n v="-34.1979616666667"/>
    <n v="-70.567296666666707"/>
    <n v="71"/>
    <x v="1"/>
  </r>
  <r>
    <s v="T-224"/>
    <s v="GD-JP-74"/>
    <x v="0"/>
    <d v="2015-03-04T06:58:23"/>
    <x v="79"/>
    <n v="-34.197375000000001"/>
    <n v="-70.566320000000005"/>
    <n v="47"/>
    <x v="1"/>
  </r>
  <r>
    <s v="Bus 372"/>
    <s v="YS-4427"/>
    <x v="1"/>
    <d v="2015-03-04T07:18:50"/>
    <x v="79"/>
    <n v="-34.196111111111101"/>
    <n v="-70.564999999999998"/>
    <n v="35"/>
    <x v="1"/>
  </r>
  <r>
    <s v="Bus 330"/>
    <s v="YL-9992"/>
    <x v="1"/>
    <d v="2015-03-04T07:01:10"/>
    <x v="79"/>
    <n v="-34.1955555555556"/>
    <n v="-70.564444444444405"/>
    <n v="20"/>
    <x v="1"/>
  </r>
  <r>
    <s v="T-434"/>
    <s v="CV-RD-98"/>
    <x v="0"/>
    <d v="2015-03-04T07:00:33"/>
    <x v="79"/>
    <n v="-34.197679999999998"/>
    <n v="-70.566733333333303"/>
    <n v="52"/>
    <x v="1"/>
  </r>
  <r>
    <s v="T-419"/>
    <s v="GD-LR-67"/>
    <x v="0"/>
    <d v="2015-03-04T07:00:36"/>
    <x v="79"/>
    <n v="-34.196674999999999"/>
    <n v="-70.56541"/>
    <n v="46"/>
    <x v="1"/>
  </r>
  <r>
    <s v="Bus 439"/>
    <s v="YS-8921"/>
    <x v="1"/>
    <d v="2015-03-04T07:15:10"/>
    <x v="79"/>
    <n v="-34.196388888888897"/>
    <n v="-70.565277777777794"/>
    <n v="40"/>
    <x v="1"/>
  </r>
  <r>
    <s v="T-054"/>
    <s v="CV-KK-54"/>
    <x v="0"/>
    <d v="2015-03-04T07:00:44"/>
    <x v="79"/>
    <n v="-34.195729999999998"/>
    <n v="-70.564568333333298"/>
    <n v="27"/>
    <x v="1"/>
  </r>
  <r>
    <s v="Bus 313"/>
    <s v="YL-9978"/>
    <x v="1"/>
    <d v="2015-03-04T07:18:10"/>
    <x v="79"/>
    <n v="-34.197499999999998"/>
    <n v="-70.566388888888895"/>
    <n v="45"/>
    <x v="1"/>
  </r>
  <r>
    <s v="Bus 531"/>
    <s v="FBKG-66"/>
    <x v="1"/>
    <d v="2015-03-04T00:47:10"/>
    <x v="79"/>
    <n v="-34.196111111111101"/>
    <n v="-70.564722222222201"/>
    <n v="205"/>
    <x v="0"/>
  </r>
  <r>
    <s v="Bus 334"/>
    <s v="YR-1010"/>
    <x v="1"/>
    <d v="2015-03-04T00:48:40"/>
    <x v="79"/>
    <n v="-34.1955555555556"/>
    <n v="-70.564722222222201"/>
    <n v="200"/>
    <x v="0"/>
  </r>
  <r>
    <s v="Bus 403"/>
    <s v="YS-4443"/>
    <x v="1"/>
    <d v="2015-03-04T00:49:50"/>
    <x v="79"/>
    <n v="-34.197222222222202"/>
    <n v="-70.566111111111098"/>
    <n v="225"/>
    <x v="0"/>
  </r>
  <r>
    <s v="Bus 483"/>
    <s v="ZV-5407"/>
    <x v="1"/>
    <d v="2015-03-04T00:50:00"/>
    <x v="79"/>
    <n v="-34.195277777777797"/>
    <n v="-70.564444444444405"/>
    <n v="200"/>
    <x v="0"/>
  </r>
  <r>
    <s v="Bus 378"/>
    <s v="YS-4405"/>
    <x v="1"/>
    <d v="2015-03-04T00:50:50"/>
    <x v="79"/>
    <n v="-34.197222222222202"/>
    <n v="-70.566111111111098"/>
    <n v="225"/>
    <x v="0"/>
  </r>
  <r>
    <s v="A-140"/>
    <s v="GBFY-88"/>
    <x v="2"/>
    <d v="2015-03-04T00:52:52"/>
    <x v="79"/>
    <n v="-34.197940000000003"/>
    <n v="-70.567398333333301"/>
    <n v="251"/>
    <x v="0"/>
  </r>
  <r>
    <s v="Bus 305"/>
    <s v="YL-9968"/>
    <x v="1"/>
    <d v="2015-03-04T07:13:20"/>
    <x v="79"/>
    <n v="-34.196111111111101"/>
    <n v="-70.564999999999998"/>
    <n v="35"/>
    <x v="1"/>
  </r>
  <r>
    <s v="Bus 400"/>
    <s v="YS-4425"/>
    <x v="1"/>
    <d v="2015-03-04T00:49:00"/>
    <x v="79"/>
    <n v="-34.195833333333297"/>
    <n v="-70.564722222222201"/>
    <n v="205"/>
    <x v="0"/>
  </r>
  <r>
    <s v="Bus 400"/>
    <s v="YS-4425"/>
    <x v="1"/>
    <d v="2015-03-04T00:49:10"/>
    <x v="79"/>
    <n v="-34.196944444444398"/>
    <n v="-70.565555555555605"/>
    <n v="225"/>
    <x v="0"/>
  </r>
  <r>
    <s v="Bus 400"/>
    <s v="YS-4425"/>
    <x v="1"/>
    <d v="2015-03-04T00:49:10"/>
    <x v="79"/>
    <n v="-34.197222222222202"/>
    <n v="-70.566388888888895"/>
    <n v="225"/>
    <x v="0"/>
  </r>
  <r>
    <s v="Bus 400"/>
    <s v="YS-4425"/>
    <x v="1"/>
    <d v="2015-03-04T00:49:20"/>
    <x v="79"/>
    <n v="-34.197499999999998"/>
    <n v="-70.566666666666706"/>
    <n v="225"/>
    <x v="0"/>
  </r>
  <r>
    <s v="Bus 400"/>
    <s v="YS-4425"/>
    <x v="1"/>
    <d v="2015-03-04T00:49:20"/>
    <x v="79"/>
    <n v="-34.198055555555598"/>
    <n v="-70.567499999999995"/>
    <n v="250"/>
    <x v="0"/>
  </r>
  <r>
    <s v="A-156"/>
    <s v="GHJX-37"/>
    <x v="2"/>
    <d v="2015-03-04T00:58:27"/>
    <x v="79"/>
    <n v="-34.197963333333298"/>
    <n v="-70.567506666666702"/>
    <n v="256"/>
    <x v="0"/>
  </r>
  <r>
    <s v="Bus 308"/>
    <s v="YN-1078"/>
    <x v="1"/>
    <d v="2015-03-04T01:05:40"/>
    <x v="79"/>
    <n v="-34.196944444444398"/>
    <n v="-70.565833333333302"/>
    <n v="225"/>
    <x v="0"/>
  </r>
  <r>
    <s v="Bus 360"/>
    <s v="YR-1024"/>
    <x v="1"/>
    <d v="2015-03-04T01:05:50"/>
    <x v="79"/>
    <n v="-34.196111111111101"/>
    <n v="-70.564999999999998"/>
    <n v="210"/>
    <x v="0"/>
  </r>
  <r>
    <s v="Bus 408"/>
    <s v="YS-4447"/>
    <x v="1"/>
    <d v="2015-03-04T07:00:30"/>
    <x v="79"/>
    <n v="-34.198055555555598"/>
    <n v="-70.567777777777806"/>
    <n v="85"/>
    <x v="1"/>
  </r>
  <r>
    <s v="Bus 472"/>
    <s v="YV-9092"/>
    <x v="1"/>
    <d v="2015-03-04T07:03:10"/>
    <x v="79"/>
    <n v="-34.197222222222202"/>
    <n v="-70.566111111111098"/>
    <n v="45"/>
    <x v="1"/>
  </r>
  <r>
    <s v="Bus 403"/>
    <s v="YS-4443"/>
    <x v="1"/>
    <d v="2015-03-04T07:03:00"/>
    <x v="79"/>
    <n v="-34.196111111111101"/>
    <n v="-70.564722222222201"/>
    <n v="30"/>
    <x v="1"/>
  </r>
  <r>
    <s v="Bus 304"/>
    <s v="YL-9967"/>
    <x v="1"/>
    <d v="2015-03-04T07:03:10"/>
    <x v="79"/>
    <n v="-34.196111111111101"/>
    <n v="-70.564999999999998"/>
    <n v="35"/>
    <x v="1"/>
  </r>
  <r>
    <s v="Bus 542"/>
    <s v="FBVX-49"/>
    <x v="1"/>
    <d v="2015-03-04T07:20:10"/>
    <x v="79"/>
    <n v="-34.1955555555556"/>
    <n v="-70.564444444444405"/>
    <n v="20"/>
    <x v="1"/>
  </r>
  <r>
    <s v="Bus 491"/>
    <s v="YH-5312"/>
    <x v="1"/>
    <d v="2015-03-04T07:00:10"/>
    <x v="79"/>
    <n v="-34.197222222222202"/>
    <n v="-70.566111111111098"/>
    <n v="45"/>
    <x v="1"/>
  </r>
  <r>
    <s v="Bus 393"/>
    <s v="YS-4435"/>
    <x v="1"/>
    <d v="2015-03-04T01:20:10"/>
    <x v="79"/>
    <n v="-34.196666666666701"/>
    <n v="-70.565555555555605"/>
    <n v="225"/>
    <x v="0"/>
  </r>
  <r>
    <s v="Bus 393"/>
    <s v="YS-4435"/>
    <x v="1"/>
    <d v="2015-03-04T01:20:10"/>
    <x v="79"/>
    <n v="-34.196944444444398"/>
    <n v="-70.565833333333302"/>
    <n v="225"/>
    <x v="0"/>
  </r>
  <r>
    <s v="Bus 423"/>
    <s v="YS-8149"/>
    <x v="1"/>
    <d v="2015-03-04T01:20:20"/>
    <x v="79"/>
    <n v="-34.197499999999998"/>
    <n v="-70.566666666666706"/>
    <n v="45"/>
    <x v="1"/>
  </r>
  <r>
    <s v="A-145"/>
    <s v="GFPK-63"/>
    <x v="2"/>
    <d v="2015-03-04T07:02:13"/>
    <x v="79"/>
    <n v="-34.197996666666697"/>
    <n v="-70.567658333333299"/>
    <n v="259"/>
    <x v="0"/>
  </r>
  <r>
    <s v="Bus 370"/>
    <s v="YR-1251"/>
    <x v="1"/>
    <d v="2015-03-04T01:20:30"/>
    <x v="79"/>
    <n v="-34.196666666666701"/>
    <n v="-70.565555555555605"/>
    <n v="225"/>
    <x v="0"/>
  </r>
  <r>
    <s v="Bus 310"/>
    <s v="YL-9957"/>
    <x v="1"/>
    <d v="2015-03-04T01:22:30"/>
    <x v="79"/>
    <n v="-34.1955555555556"/>
    <n v="-70.564444444444405"/>
    <n v="200"/>
    <x v="0"/>
  </r>
  <r>
    <s v="Bus 445"/>
    <s v="YS-8940"/>
    <x v="1"/>
    <d v="2015-03-04T01:22:50"/>
    <x v="79"/>
    <n v="-34.196666666666701"/>
    <n v="-70.565555555555605"/>
    <n v="220"/>
    <x v="0"/>
  </r>
  <r>
    <s v="Bus 424"/>
    <s v="YS-8910"/>
    <x v="1"/>
    <d v="2015-03-04T01:25:40"/>
    <x v="79"/>
    <n v="-34.197777777777802"/>
    <n v="-70.567222222222199"/>
    <n v="245"/>
    <x v="0"/>
  </r>
  <r>
    <s v="A-159"/>
    <s v="GHJX-31"/>
    <x v="2"/>
    <d v="2015-03-04T05:48:17"/>
    <x v="79"/>
    <n v="-34.195419999999999"/>
    <n v="-70.564386666666707"/>
    <n v="24"/>
    <x v="1"/>
  </r>
  <r>
    <s v="Bus 522"/>
    <s v="BFLY-37"/>
    <x v="1"/>
    <d v="2015-03-04T01:27:00"/>
    <x v="79"/>
    <n v="-34.197222222222202"/>
    <n v="-70.566111111111098"/>
    <n v="225"/>
    <x v="0"/>
  </r>
  <r>
    <s v="Bus 312"/>
    <s v="YL-9977"/>
    <x v="1"/>
    <d v="2015-03-04T01:27:00"/>
    <x v="79"/>
    <n v="-34.196111111111101"/>
    <n v="-70.564999999999998"/>
    <n v="210"/>
    <x v="0"/>
  </r>
  <r>
    <s v="Bus 372"/>
    <s v="YS-4427"/>
    <x v="1"/>
    <d v="2015-03-04T01:27:50"/>
    <x v="79"/>
    <n v="-34.197777777777802"/>
    <n v="-70.567222222222199"/>
    <n v="245"/>
    <x v="0"/>
  </r>
  <r>
    <s v="Bus 436"/>
    <s v="YS-8918"/>
    <x v="1"/>
    <d v="2015-03-04T01:28:10"/>
    <x v="79"/>
    <n v="-34.196666666666701"/>
    <n v="-70.565555555555605"/>
    <n v="225"/>
    <x v="0"/>
  </r>
  <r>
    <s v="Bus 375"/>
    <s v="YS-4414"/>
    <x v="1"/>
    <d v="2015-03-04T01:28:30"/>
    <x v="79"/>
    <n v="-34.1955555555556"/>
    <n v="-70.564444444444405"/>
    <n v="200"/>
    <x v="0"/>
  </r>
  <r>
    <s v="Bus 538"/>
    <s v="FBVX-48"/>
    <x v="1"/>
    <d v="2015-03-04T07:00:30"/>
    <x v="79"/>
    <n v="-34.196111111111101"/>
    <n v="-70.564722222222201"/>
    <n v="30"/>
    <x v="1"/>
  </r>
  <r>
    <s v="Bus 493"/>
    <s v="YH-5304"/>
    <x v="1"/>
    <d v="2015-03-04T07:20:10"/>
    <x v="79"/>
    <n v="-34.197222222222202"/>
    <n v="-70.565833333333302"/>
    <n v="45"/>
    <x v="1"/>
  </r>
  <r>
    <s v="A-126"/>
    <s v="FFBF-34"/>
    <x v="2"/>
    <d v="2015-03-04T01:35:05"/>
    <x v="79"/>
    <n v="-34.195578333333302"/>
    <n v="-70.564554999999999"/>
    <n v="30"/>
    <x v="1"/>
  </r>
  <r>
    <s v="Bus 519"/>
    <s v="BFLY-38"/>
    <x v="1"/>
    <d v="2015-03-04T07:05:10"/>
    <x v="79"/>
    <n v="-34.195277777777797"/>
    <n v="-70.564166666666694"/>
    <n v="20"/>
    <x v="1"/>
  </r>
  <r>
    <s v="Bus 391"/>
    <s v="YS-4419"/>
    <x v="1"/>
    <d v="2015-03-04T07:23:10"/>
    <x v="79"/>
    <n v="-34.195277777777797"/>
    <n v="-70.564444444444405"/>
    <n v="20"/>
    <x v="1"/>
  </r>
  <r>
    <s v="T-065"/>
    <s v="FF-ZH-49"/>
    <x v="0"/>
    <d v="2015-03-04T07:20:40"/>
    <x v="79"/>
    <n v="-34.197116666666702"/>
    <n v="-70.565971666666698"/>
    <n v="47"/>
    <x v="1"/>
  </r>
  <r>
    <s v="A-161"/>
    <s v="GHZV-37"/>
    <x v="2"/>
    <d v="2015-03-04T01:41:18"/>
    <x v="79"/>
    <n v="-34.195614999999997"/>
    <n v="-70.564549999999997"/>
    <n v="204"/>
    <x v="0"/>
  </r>
  <r>
    <s v="Bus 428"/>
    <s v="YS-8142"/>
    <x v="1"/>
    <d v="2015-03-04T01:41:40"/>
    <x v="79"/>
    <n v="-34.198055555555598"/>
    <n v="-70.567777777777806"/>
    <n v="260"/>
    <x v="0"/>
  </r>
  <r>
    <s v="Bus 518"/>
    <s v="BFLY-36"/>
    <x v="1"/>
    <d v="2015-03-04T01:42:20"/>
    <x v="79"/>
    <n v="-34.198055555555598"/>
    <n v="-70.567499999999995"/>
    <n v="255"/>
    <x v="0"/>
  </r>
  <r>
    <s v="Bus 365"/>
    <s v="YR-1165"/>
    <x v="1"/>
    <d v="2015-03-04T07:05:20"/>
    <x v="79"/>
    <n v="-34.198055555555598"/>
    <n v="-70.567499999999995"/>
    <n v="75"/>
    <x v="1"/>
  </r>
  <r>
    <s v="Bus 459"/>
    <s v="YV-9087"/>
    <x v="1"/>
    <d v="2015-03-04T05:54:10"/>
    <x v="79"/>
    <n v="-34.1955555555556"/>
    <n v="-70.564444444444405"/>
    <n v="20"/>
    <x v="1"/>
  </r>
  <r>
    <s v="A-130"/>
    <s v="FFBF-38"/>
    <x v="2"/>
    <d v="2015-03-04T01:48:44"/>
    <x v="79"/>
    <n v="-34.195621666666703"/>
    <n v="-70.564568333333298"/>
    <n v="204"/>
    <x v="0"/>
  </r>
  <r>
    <s v="A-128"/>
    <s v="FFBF-36"/>
    <x v="2"/>
    <d v="2015-03-04T01:49:49"/>
    <x v="79"/>
    <n v="-34.197918333333298"/>
    <n v="-70.567269999999994"/>
    <n v="247"/>
    <x v="0"/>
  </r>
  <r>
    <s v="Bus 504"/>
    <s v="YH-5311"/>
    <x v="1"/>
    <d v="2015-03-04T01:43:50"/>
    <x v="79"/>
    <n v="-34.196111111111101"/>
    <n v="-70.564722222222201"/>
    <n v="30"/>
    <x v="1"/>
  </r>
  <r>
    <s v="T-129"/>
    <s v="FPPT-97"/>
    <x v="4"/>
    <d v="2015-03-04T05:57:10"/>
    <x v="79"/>
    <n v="-34.195277777777797"/>
    <n v="-70.563888888888897"/>
    <n v="115"/>
    <x v="0"/>
  </r>
  <r>
    <s v="A-142"/>
    <s v="GBFY-90"/>
    <x v="2"/>
    <d v="2015-03-04T07:06:39"/>
    <x v="79"/>
    <n v="-34.195956666666703"/>
    <n v="-70.564710000000005"/>
    <n v="31"/>
    <x v="1"/>
  </r>
  <r>
    <s v="Bus 546"/>
    <s v="FBVX-47"/>
    <x v="1"/>
    <d v="2015-03-04T05:55:10"/>
    <x v="79"/>
    <n v="-34.197777777777802"/>
    <n v="-70.566666666666706"/>
    <n v="55"/>
    <x v="1"/>
  </r>
  <r>
    <s v="A-149"/>
    <s v="GHBH-61"/>
    <x v="2"/>
    <d v="2015-03-04T07:07:16"/>
    <x v="79"/>
    <n v="-34.195931666666702"/>
    <n v="-70.564715000000007"/>
    <n v="32"/>
    <x v="1"/>
  </r>
  <r>
    <s v="Bus 449"/>
    <s v="YS-8943"/>
    <x v="1"/>
    <d v="2015-03-04T07:01:00"/>
    <x v="79"/>
    <n v="-34.195277777777797"/>
    <n v="-70.564166666666694"/>
    <n v="125"/>
    <x v="0"/>
  </r>
  <r>
    <s v="T-215"/>
    <s v="FF-ZH-57"/>
    <x v="0"/>
    <d v="2015-03-04T07:07:29"/>
    <x v="79"/>
    <n v="-34.1956633333333"/>
    <n v="-70.564515"/>
    <n v="27"/>
    <x v="1"/>
  </r>
  <r>
    <s v="Bus 371"/>
    <s v="YS-4402"/>
    <x v="1"/>
    <d v="2015-03-04T07:06:20"/>
    <x v="79"/>
    <n v="-34.195277777777797"/>
    <n v="-70.564444444444405"/>
    <n v="20"/>
    <x v="1"/>
  </r>
  <r>
    <s v="Bus 458"/>
    <s v="YV-9086"/>
    <x v="1"/>
    <d v="2015-03-04T06:02:10"/>
    <x v="79"/>
    <n v="-34.198055555555598"/>
    <n v="-70.567222222222199"/>
    <n v="70"/>
    <x v="1"/>
  </r>
  <r>
    <s v="Bus 463"/>
    <s v="YS-8999"/>
    <x v="1"/>
    <d v="2015-03-04T02:10:10"/>
    <x v="79"/>
    <n v="-34.196111111111101"/>
    <n v="-70.564722222222201"/>
    <n v="30"/>
    <x v="1"/>
  </r>
  <r>
    <s v="Bus 415"/>
    <s v="YS-8147"/>
    <x v="1"/>
    <d v="2015-03-04T06:02:10"/>
    <x v="79"/>
    <n v="-34.196666666666701"/>
    <n v="-70.565277777777794"/>
    <n v="45"/>
    <x v="1"/>
  </r>
  <r>
    <s v="T-611"/>
    <s v="FH-JP-89"/>
    <x v="0"/>
    <d v="2015-03-04T06:05:14"/>
    <x v="79"/>
    <n v="-34.195458333333299"/>
    <n v="-70.564328333333293"/>
    <n v="23"/>
    <x v="1"/>
  </r>
  <r>
    <s v="Bus 375"/>
    <s v="YS-4414"/>
    <x v="1"/>
    <d v="2015-03-04T02:12:30"/>
    <x v="79"/>
    <n v="-34.196111111111101"/>
    <n v="-70.564999999999998"/>
    <n v="35"/>
    <x v="1"/>
  </r>
  <r>
    <s v="T-218"/>
    <s v="GD-LR-85"/>
    <x v="0"/>
    <d v="2015-03-04T06:05:35"/>
    <x v="79"/>
    <n v="-34.195880000000002"/>
    <n v="-70.564750000000004"/>
    <n v="207"/>
    <x v="0"/>
  </r>
  <r>
    <s v="Bus 448"/>
    <s v="YS-8942"/>
    <x v="1"/>
    <d v="2015-03-04T02:14:00"/>
    <x v="79"/>
    <n v="-34.196944444444398"/>
    <n v="-70.565833333333302"/>
    <n v="45"/>
    <x v="1"/>
  </r>
  <r>
    <s v="Bus 463"/>
    <s v="YS-8999"/>
    <x v="1"/>
    <d v="2015-03-04T06:05:40"/>
    <x v="79"/>
    <n v="-34.196666666666701"/>
    <n v="-70.565555555555605"/>
    <n v="225"/>
    <x v="0"/>
  </r>
  <r>
    <s v="Bus 310"/>
    <s v="YL-9957"/>
    <x v="1"/>
    <d v="2015-03-04T02:15:30"/>
    <x v="79"/>
    <n v="-34.198055555555598"/>
    <n v="-70.567499999999995"/>
    <n v="70"/>
    <x v="1"/>
  </r>
  <r>
    <s v="Bus 334"/>
    <s v="YR-1010"/>
    <x v="1"/>
    <d v="2015-03-04T06:02:10"/>
    <x v="79"/>
    <n v="-34.195833333333297"/>
    <n v="-70.564722222222201"/>
    <n v="205"/>
    <x v="0"/>
  </r>
  <r>
    <s v="Bus 495"/>
    <s v="YH-5306"/>
    <x v="1"/>
    <d v="2015-03-04T06:06:10"/>
    <x v="79"/>
    <n v="-34.197777777777802"/>
    <n v="-70.566944444444403"/>
    <n v="235"/>
    <x v="0"/>
  </r>
  <r>
    <s v="Bus 420"/>
    <s v="YS-8139"/>
    <x v="1"/>
    <d v="2015-03-04T06:06:10"/>
    <x v="79"/>
    <n v="-34.197777777777802"/>
    <n v="-70.566944444444403"/>
    <n v="55"/>
    <x v="1"/>
  </r>
  <r>
    <s v="Bus 427"/>
    <s v="YS-8141"/>
    <x v="1"/>
    <d v="2015-03-04T06:05:10"/>
    <x v="79"/>
    <n v="-34.197499999999998"/>
    <n v="-70.566388888888895"/>
    <n v="225"/>
    <x v="0"/>
  </r>
  <r>
    <s v="X-70"/>
    <s v="FZDT-94"/>
    <x v="3"/>
    <d v="2015-03-04T06:07:02"/>
    <x v="79"/>
    <n v="-34.195498333333298"/>
    <n v="-70.564409999999995"/>
    <n v="23"/>
    <x v="1"/>
  </r>
  <r>
    <s v="Bus 383"/>
    <s v="YS-4428"/>
    <x v="1"/>
    <d v="2015-03-04T06:07:30"/>
    <x v="79"/>
    <n v="-34.197222222222202"/>
    <n v="-70.565833333333302"/>
    <n v="45"/>
    <x v="1"/>
  </r>
  <r>
    <s v="Bus 366"/>
    <s v="YR-1166"/>
    <x v="1"/>
    <d v="2015-03-04T06:07:20"/>
    <x v="79"/>
    <n v="-34.1955555555556"/>
    <n v="-70.564722222222201"/>
    <n v="205"/>
    <x v="0"/>
  </r>
  <r>
    <s v="Bus 318"/>
    <s v="YL-9973"/>
    <x v="1"/>
    <d v="2015-03-04T06:07:10"/>
    <x v="79"/>
    <n v="-34.196666666666701"/>
    <n v="-70.565277777777794"/>
    <n v="220"/>
    <x v="0"/>
  </r>
  <r>
    <s v="Bus 319"/>
    <s v="YR-1151"/>
    <x v="1"/>
    <d v="2015-03-04T06:03:30"/>
    <x v="79"/>
    <n v="-34.1955555555556"/>
    <n v="-70.564444444444405"/>
    <n v="25"/>
    <x v="1"/>
  </r>
  <r>
    <s v="Bus 560"/>
    <s v="FXZX-51"/>
    <x v="1"/>
    <d v="2015-03-04T06:09:40"/>
    <x v="79"/>
    <n v="-34.197499999999998"/>
    <n v="-70.566388888888895"/>
    <n v="225"/>
    <x v="0"/>
  </r>
  <r>
    <s v="A-144"/>
    <s v="GFPK-62"/>
    <x v="2"/>
    <d v="2015-03-04T06:08:33"/>
    <x v="79"/>
    <n v="-34.196449999999999"/>
    <n v="-70.565105000000003"/>
    <n v="41"/>
    <x v="1"/>
  </r>
  <r>
    <s v="Bus 335"/>
    <s v="YR-1012"/>
    <x v="1"/>
    <d v="2015-03-04T07:09:10"/>
    <x v="79"/>
    <n v="-34.197777777777802"/>
    <n v="-70.566666666666706"/>
    <n v="50"/>
    <x v="1"/>
  </r>
  <r>
    <s v="T-507"/>
    <s v="CV-RS-55"/>
    <x v="0"/>
    <d v="2015-03-04T06:09:23"/>
    <x v="79"/>
    <n v="-34.195693333333303"/>
    <n v="-70.564506666666702"/>
    <n v="27"/>
    <x v="1"/>
  </r>
  <r>
    <s v="Bus 522"/>
    <s v="BFLY-37"/>
    <x v="1"/>
    <d v="2015-03-04T06:09:10"/>
    <x v="79"/>
    <n v="-34.196944444444398"/>
    <n v="-70.565833333333302"/>
    <n v="225"/>
    <x v="0"/>
  </r>
  <r>
    <s v="Bus 380"/>
    <s v="YS-4438"/>
    <x v="1"/>
    <d v="2015-03-04T06:09:00"/>
    <x v="79"/>
    <n v="-34.195277777777797"/>
    <n v="-70.564444444444405"/>
    <n v="200"/>
    <x v="0"/>
  </r>
  <r>
    <s v="Bus 446"/>
    <s v="YS-8938"/>
    <x v="1"/>
    <d v="2015-03-04T07:09:10"/>
    <x v="79"/>
    <n v="-34.198055555555598"/>
    <n v="-70.567777777777806"/>
    <n v="85"/>
    <x v="1"/>
  </r>
  <r>
    <s v="Bus 350"/>
    <s v="YR-1016"/>
    <x v="1"/>
    <d v="2015-03-04T07:09:10"/>
    <x v="79"/>
    <n v="-34.196111111111101"/>
    <n v="-70.564999999999998"/>
    <n v="35"/>
    <x v="1"/>
  </r>
  <r>
    <s v="Bus 499"/>
    <s v="ZV-5405"/>
    <x v="1"/>
    <d v="2015-03-04T07:09:10"/>
    <x v="79"/>
    <n v="-34.195833333333297"/>
    <n v="-70.564722222222201"/>
    <n v="25"/>
    <x v="1"/>
  </r>
  <r>
    <s v="Bus 485"/>
    <s v="YH-5303"/>
    <x v="1"/>
    <d v="2015-03-04T07:07:20"/>
    <x v="79"/>
    <n v="-34.198055555555598"/>
    <n v="-70.567222222222199"/>
    <n v="70"/>
    <x v="1"/>
  </r>
  <r>
    <s v="Bus 490"/>
    <s v="YH-5302"/>
    <x v="1"/>
    <d v="2015-03-04T07:08:10"/>
    <x v="79"/>
    <n v="-34.196111111111101"/>
    <n v="-70.564999999999998"/>
    <n v="35"/>
    <x v="1"/>
  </r>
  <r>
    <s v="T 165"/>
    <s v="DTYV-62"/>
    <x v="4"/>
    <d v="2015-03-04T07:04:10"/>
    <x v="79"/>
    <n v="-34.197499999999998"/>
    <n v="-70.566388888888895"/>
    <n v="50"/>
    <x v="1"/>
  </r>
  <r>
    <s v="Bus 498"/>
    <s v="ZV-5403"/>
    <x v="1"/>
    <d v="2015-03-04T06:10:00"/>
    <x v="79"/>
    <n v="-34.197222222222202"/>
    <n v="-70.566111111111098"/>
    <n v="225"/>
    <x v="0"/>
  </r>
  <r>
    <s v="Bus 412"/>
    <s v="YS-4432"/>
    <x v="1"/>
    <d v="2015-03-04T07:03:20"/>
    <x v="79"/>
    <n v="-34.197222222222202"/>
    <n v="-70.565833333333302"/>
    <n v="45"/>
    <x v="1"/>
  </r>
  <r>
    <s v="Bus 423"/>
    <s v="YS-8149"/>
    <x v="1"/>
    <d v="2015-03-04T06:10:20"/>
    <x v="79"/>
    <n v="-34.195833333333297"/>
    <n v="-70.564722222222201"/>
    <n v="205"/>
    <x v="0"/>
  </r>
  <r>
    <s v="Bus 531"/>
    <s v="FBKG-66"/>
    <x v="1"/>
    <d v="2015-03-04T06:11:10"/>
    <x v="79"/>
    <n v="-34.195833333333297"/>
    <n v="-70.564444444444405"/>
    <n v="25"/>
    <x v="1"/>
  </r>
  <r>
    <s v="Bus 504"/>
    <s v="YH-5311"/>
    <x v="1"/>
    <d v="2015-03-04T06:12:10"/>
    <x v="79"/>
    <n v="-34.197499999999998"/>
    <n v="-70.566666666666706"/>
    <n v="225"/>
    <x v="0"/>
  </r>
  <r>
    <s v="Bus 533"/>
    <s v="FBVZ-95"/>
    <x v="1"/>
    <d v="2015-03-04T07:10:10"/>
    <x v="79"/>
    <n v="-34.197499999999998"/>
    <n v="-70.566666666666706"/>
    <n v="225"/>
    <x v="0"/>
  </r>
  <r>
    <s v="Bus 364"/>
    <s v="YR-1164"/>
    <x v="1"/>
    <d v="2015-03-04T06:10:10"/>
    <x v="79"/>
    <n v="-34.197222222222202"/>
    <n v="-70.566111111111098"/>
    <n v="45"/>
    <x v="1"/>
  </r>
  <r>
    <s v="Bus 484"/>
    <s v="ZV-5402"/>
    <x v="1"/>
    <d v="2015-03-04T07:10:10"/>
    <x v="79"/>
    <n v="-34.195277777777797"/>
    <n v="-70.564166666666694"/>
    <n v="20"/>
    <x v="1"/>
  </r>
  <r>
    <s v="Bus 307"/>
    <s v="YL-9970"/>
    <x v="1"/>
    <d v="2015-03-04T06:07:20"/>
    <x v="79"/>
    <n v="-34.196944444444398"/>
    <n v="-70.565555555555605"/>
    <n v="45"/>
    <x v="1"/>
  </r>
  <r>
    <s v="Bus 344"/>
    <s v="YR-1007"/>
    <x v="1"/>
    <d v="2015-03-04T06:10:10"/>
    <x v="79"/>
    <n v="-34.195833333333297"/>
    <n v="-70.564444444444405"/>
    <n v="25"/>
    <x v="1"/>
  </r>
  <r>
    <s v="Bus 388"/>
    <s v="YS-4407"/>
    <x v="1"/>
    <d v="2015-03-04T06:14:30"/>
    <x v="79"/>
    <n v="-34.197499999999998"/>
    <n v="-70.566388888888895"/>
    <n v="45"/>
    <x v="1"/>
  </r>
  <r>
    <s v="Bus 500"/>
    <s v="YH-5301"/>
    <x v="1"/>
    <d v="2015-03-04T06:14:10"/>
    <x v="79"/>
    <n v="-34.196111111111101"/>
    <n v="-70.564999999999998"/>
    <n v="35"/>
    <x v="1"/>
  </r>
  <r>
    <s v="T-465"/>
    <s v="GD-JP-79"/>
    <x v="0"/>
    <d v="2015-03-04T07:11:21"/>
    <x v="79"/>
    <n v="-34.195478333333298"/>
    <n v="-70.564398333333301"/>
    <n v="24"/>
    <x v="1"/>
  </r>
  <r>
    <s v="T-465"/>
    <s v="GD-JP-79"/>
    <x v="0"/>
    <d v="2015-03-04T07:11:21"/>
    <x v="79"/>
    <n v="-34.195478333333298"/>
    <n v="-70.564398333333301"/>
    <n v="24"/>
    <x v="1"/>
  </r>
  <r>
    <s v="X-86"/>
    <s v="FZRL-67"/>
    <x v="3"/>
    <d v="2015-03-04T06:14:03"/>
    <x v="79"/>
    <n v="-34.195598333333301"/>
    <n v="-70.5644833333333"/>
    <n v="25"/>
    <x v="1"/>
  </r>
  <r>
    <s v="X-86"/>
    <s v="FZRL-67"/>
    <x v="3"/>
    <d v="2015-03-04T06:14:03"/>
    <x v="79"/>
    <n v="-34.195598333333301"/>
    <n v="-70.5644833333333"/>
    <n v="25"/>
    <x v="1"/>
  </r>
  <r>
    <s v="Bus 436"/>
    <s v="YS-8918"/>
    <x v="1"/>
    <d v="2015-03-04T06:14:00"/>
    <x v="79"/>
    <n v="-34.197222222222202"/>
    <n v="-70.566388888888895"/>
    <n v="225"/>
    <x v="0"/>
  </r>
  <r>
    <s v="T-518"/>
    <s v="CX-LJ-31"/>
    <x v="0"/>
    <d v="2015-03-04T07:11:26"/>
    <x v="79"/>
    <n v="-34.195270000000001"/>
    <n v="-70.56429"/>
    <n v="23"/>
    <x v="1"/>
  </r>
  <r>
    <s v="T-518"/>
    <s v="CX-LJ-31"/>
    <x v="0"/>
    <d v="2015-03-04T07:11:26"/>
    <x v="79"/>
    <n v="-34.195270000000001"/>
    <n v="-70.56429"/>
    <n v="23"/>
    <x v="1"/>
  </r>
  <r>
    <s v="Bus 381"/>
    <s v="YS-4439"/>
    <x v="1"/>
    <d v="2015-03-04T07:11:20"/>
    <x v="79"/>
    <n v="-34.196388888888897"/>
    <n v="-70.565277777777794"/>
    <n v="40"/>
    <x v="1"/>
  </r>
  <r>
    <s v="Bus 533"/>
    <s v="FBVZ-95"/>
    <x v="1"/>
    <d v="2015-03-04T06:15:40"/>
    <x v="79"/>
    <n v="-34.198055555555598"/>
    <n v="-70.567777777777806"/>
    <n v="90"/>
    <x v="0"/>
  </r>
  <r>
    <s v="Bus 544"/>
    <s v="FCYY-23"/>
    <x v="1"/>
    <d v="2015-03-04T07:10:30"/>
    <x v="79"/>
    <n v="-34.197777777777802"/>
    <n v="-70.566944444444403"/>
    <n v="60"/>
    <x v="1"/>
  </r>
  <r>
    <s v="T-200"/>
    <s v="FK-TT-50"/>
    <x v="0"/>
    <d v="2015-03-04T07:22:08"/>
    <x v="79"/>
    <n v="-34.1977616666667"/>
    <n v="-70.566848333333297"/>
    <n v="55"/>
    <x v="1"/>
  </r>
  <r>
    <s v="Bus 445"/>
    <s v="YS-8940"/>
    <x v="1"/>
    <d v="2015-03-04T07:20:00"/>
    <x v="79"/>
    <n v="-34.197222222222202"/>
    <n v="-70.566111111111098"/>
    <n v="45"/>
    <x v="1"/>
  </r>
  <r>
    <s v="Bus 369"/>
    <s v="YR-1169"/>
    <x v="1"/>
    <d v="2015-03-04T07:20:30"/>
    <x v="79"/>
    <n v="-34.197222222222202"/>
    <n v="-70.566111111111098"/>
    <n v="45"/>
    <x v="1"/>
  </r>
  <r>
    <s v="Bus 317"/>
    <s v="YL-9972"/>
    <x v="1"/>
    <d v="2015-03-04T07:24:20"/>
    <x v="79"/>
    <n v="-34.1955555555556"/>
    <n v="-70.564444444444405"/>
    <n v="25"/>
    <x v="1"/>
  </r>
  <r>
    <s v="Bus 466"/>
    <s v="YS-8996"/>
    <x v="1"/>
    <d v="2015-03-04T07:23:10"/>
    <x v="79"/>
    <n v="-34.196666666666701"/>
    <n v="-70.565555555555605"/>
    <n v="45"/>
    <x v="1"/>
  </r>
  <r>
    <s v="T-305"/>
    <s v="GD-LV-17"/>
    <x v="0"/>
    <d v="2015-03-04T07:25:13"/>
    <x v="79"/>
    <n v="-34.197969999999998"/>
    <n v="-70.5673483333333"/>
    <n v="73"/>
    <x v="1"/>
  </r>
  <r>
    <s v="Bus 479"/>
    <s v="ZK-4275"/>
    <x v="1"/>
    <d v="2015-03-04T07:19:10"/>
    <x v="79"/>
    <n v="-34.196388888888897"/>
    <n v="-70.564999999999998"/>
    <n v="40"/>
    <x v="1"/>
  </r>
  <r>
    <s v="T-563"/>
    <s v="CV-KK-31"/>
    <x v="0"/>
    <d v="2015-03-04T07:25:23"/>
    <x v="79"/>
    <n v="-34.196440000000003"/>
    <n v="-70.565150000000003"/>
    <n v="42"/>
    <x v="1"/>
  </r>
  <r>
    <s v="Bus 477"/>
    <s v="YV-9098"/>
    <x v="1"/>
    <d v="2015-03-04T07:22:30"/>
    <x v="79"/>
    <n v="-34.195833333333297"/>
    <n v="-70.564722222222201"/>
    <n v="30"/>
    <x v="1"/>
  </r>
  <r>
    <s v="Bus 369"/>
    <s v="YR-1169"/>
    <x v="1"/>
    <d v="2015-03-04T07:20:40"/>
    <x v="79"/>
    <n v="-34.196388888888897"/>
    <n v="-70.565277777777794"/>
    <n v="40"/>
    <x v="1"/>
  </r>
  <r>
    <s v="T-453"/>
    <s v="FF-ZH-46"/>
    <x v="0"/>
    <d v="2015-03-04T07:26:24"/>
    <x v="79"/>
    <n v="-34.197690000000001"/>
    <n v="-70.566746666666702"/>
    <n v="53"/>
    <x v="1"/>
  </r>
  <r>
    <s v="Bus 492"/>
    <s v="ZS-9199"/>
    <x v="1"/>
    <d v="2015-03-04T07:26:20"/>
    <x v="79"/>
    <n v="-34.197499999999998"/>
    <n v="-70.566388888888895"/>
    <n v="45"/>
    <x v="1"/>
  </r>
  <r>
    <s v="Bus 326"/>
    <s v="YL-9983"/>
    <x v="1"/>
    <d v="2015-03-04T07:26:00"/>
    <x v="79"/>
    <n v="-34.198055555555598"/>
    <n v="-70.567222222222199"/>
    <n v="65"/>
    <x v="1"/>
  </r>
  <r>
    <s v="X-85"/>
    <s v="FZDT-98"/>
    <x v="3"/>
    <d v="2015-03-04T07:25:36"/>
    <x v="79"/>
    <n v="-34.1957283333333"/>
    <n v="-70.564575000000005"/>
    <n v="26"/>
    <x v="1"/>
  </r>
  <r>
    <s v="Bus 326"/>
    <s v="YL-9983"/>
    <x v="1"/>
    <d v="2015-03-04T07:26:00"/>
    <x v="79"/>
    <n v="-34.198055555555598"/>
    <n v="-70.567222222222199"/>
    <n v="65"/>
    <x v="1"/>
  </r>
  <r>
    <s v="Bus 345"/>
    <s v="YR-1158"/>
    <x v="1"/>
    <d v="2015-03-04T17:06:50"/>
    <x v="79"/>
    <n v="-34.195277777777797"/>
    <n v="-70.564444444444405"/>
    <n v="200"/>
    <x v="0"/>
  </r>
  <r>
    <s v="Bus 456"/>
    <s v="YS-8988"/>
    <x v="1"/>
    <d v="2015-03-04T17:07:00"/>
    <x v="79"/>
    <n v="-34.195833333333297"/>
    <n v="-70.564722222222201"/>
    <n v="205"/>
    <x v="0"/>
  </r>
  <r>
    <s v="Bus 351"/>
    <s v="YR-1008"/>
    <x v="1"/>
    <d v="2015-03-04T07:24:10"/>
    <x v="79"/>
    <n v="-34.197777777777802"/>
    <n v="-70.567222222222199"/>
    <n v="65"/>
    <x v="1"/>
  </r>
  <r>
    <s v="Bus 313"/>
    <s v="YL-9978"/>
    <x v="1"/>
    <d v="2015-03-04T17:04:20"/>
    <x v="79"/>
    <n v="-34.196944444444398"/>
    <n v="-70.565833333333302"/>
    <n v="225"/>
    <x v="0"/>
  </r>
  <r>
    <s v="Bus 409"/>
    <s v="YS-4448"/>
    <x v="1"/>
    <d v="2015-03-04T07:28:20"/>
    <x v="79"/>
    <n v="-34.195833333333297"/>
    <n v="-70.564722222222201"/>
    <n v="30"/>
    <x v="1"/>
  </r>
  <r>
    <s v="T-437"/>
    <s v="CV-RL-52"/>
    <x v="0"/>
    <d v="2015-03-04T07:29:03"/>
    <x v="79"/>
    <n v="-34.196196666666701"/>
    <n v="-70.564909999999998"/>
    <n v="36"/>
    <x v="1"/>
  </r>
  <r>
    <s v="T-205"/>
    <s v="CW-PP-77"/>
    <x v="0"/>
    <d v="2015-03-04T07:29:03"/>
    <x v="79"/>
    <n v="-34.196035000000002"/>
    <n v="-70.564768333333305"/>
    <n v="33"/>
    <x v="1"/>
  </r>
  <r>
    <s v="Bus 546"/>
    <s v="FBVX-47"/>
    <x v="1"/>
    <d v="2015-03-04T17:06:30"/>
    <x v="79"/>
    <n v="-34.197777777777802"/>
    <n v="-70.566944444444403"/>
    <n v="230"/>
    <x v="0"/>
  </r>
  <r>
    <s v="T-521"/>
    <s v="CV-RL-69"/>
    <x v="0"/>
    <d v="2015-03-04T07:29:12"/>
    <x v="79"/>
    <n v="-34.195864999999998"/>
    <n v="-70.564641666666702"/>
    <n v="29"/>
    <x v="1"/>
  </r>
  <r>
    <s v="Bus 314"/>
    <s v="YS-4420"/>
    <x v="1"/>
    <d v="2015-03-04T07:29:10"/>
    <x v="79"/>
    <n v="-34.198055555555598"/>
    <n v="-70.567222222222199"/>
    <n v="70"/>
    <x v="1"/>
  </r>
  <r>
    <s v="POOL-21"/>
    <s v="CW-YL-85"/>
    <x v="0"/>
    <d v="2015-03-04T07:29:19"/>
    <x v="79"/>
    <n v="-34.196725000000001"/>
    <n v="-70.565465000000003"/>
    <n v="47"/>
    <x v="1"/>
  </r>
  <r>
    <s v="POOL-15"/>
    <s v="CT-SS-14"/>
    <x v="0"/>
    <d v="2015-03-04T07:29:30"/>
    <x v="79"/>
    <n v="-34.197288333333297"/>
    <n v="-70.566199999999995"/>
    <n v="46"/>
    <x v="1"/>
  </r>
  <r>
    <s v="Bus 378"/>
    <s v="YS-4405"/>
    <x v="1"/>
    <d v="2015-03-04T07:29:20"/>
    <x v="79"/>
    <n v="-34.196666666666701"/>
    <n v="-70.565277777777794"/>
    <n v="45"/>
    <x v="1"/>
  </r>
  <r>
    <s v="Bus 404"/>
    <s v="YS-4444"/>
    <x v="1"/>
    <d v="2015-03-04T07:22:30"/>
    <x v="79"/>
    <n v="-34.197777777777802"/>
    <n v="-70.566666666666706"/>
    <n v="50"/>
    <x v="1"/>
  </r>
  <r>
    <s v="A-160"/>
    <s v="GHJX-36"/>
    <x v="2"/>
    <d v="2015-03-04T07:29:56"/>
    <x v="79"/>
    <n v="-34.197348333333302"/>
    <n v="-70.566310000000001"/>
    <n v="44"/>
    <x v="1"/>
  </r>
  <r>
    <s v="T-564"/>
    <s v="CW-PP-95"/>
    <x v="0"/>
    <d v="2015-03-04T07:30:14"/>
    <x v="79"/>
    <n v="-34.196339999999999"/>
    <n v="-70.565038333333305"/>
    <n v="39"/>
    <x v="1"/>
  </r>
  <r>
    <s v="T-539"/>
    <s v="CV-KK-28"/>
    <x v="0"/>
    <d v="2015-03-04T07:30:18"/>
    <x v="79"/>
    <n v="-34.196673333333301"/>
    <n v="-70.565408333333295"/>
    <n v="45"/>
    <x v="1"/>
  </r>
  <r>
    <s v="Bus 539"/>
    <s v="FBVX-50"/>
    <x v="1"/>
    <d v="2015-03-04T07:22:40"/>
    <x v="79"/>
    <n v="-34.195833333333297"/>
    <n v="-70.564722222222201"/>
    <n v="25"/>
    <x v="1"/>
  </r>
  <r>
    <s v="Bus 416"/>
    <s v="YS-8130"/>
    <x v="1"/>
    <d v="2015-03-04T07:30:10"/>
    <x v="79"/>
    <n v="-34.197777777777802"/>
    <n v="-70.566944444444403"/>
    <n v="50"/>
    <x v="1"/>
  </r>
  <r>
    <s v="Bus 314"/>
    <s v="YS-4420"/>
    <x v="1"/>
    <d v="2015-03-04T07:30:10"/>
    <x v="79"/>
    <n v="-34.195833333333297"/>
    <n v="-70.564444444444405"/>
    <n v="25"/>
    <x v="1"/>
  </r>
  <r>
    <s v="POOL-27"/>
    <s v="CD-SD-94"/>
    <x v="0"/>
    <d v="2015-03-04T07:30:27"/>
    <x v="79"/>
    <n v="-34.197013333333302"/>
    <n v="-70.565839999999994"/>
    <n v="47"/>
    <x v="1"/>
  </r>
  <r>
    <s v="POOL-15"/>
    <s v="CT-SS-14"/>
    <x v="0"/>
    <d v="2015-03-04T07:30:30"/>
    <x v="79"/>
    <n v="-34.195278333333299"/>
    <n v="-70.564303333333299"/>
    <n v="23"/>
    <x v="1"/>
  </r>
  <r>
    <s v="T-250"/>
    <s v="CV-KK-58"/>
    <x v="0"/>
    <d v="2015-03-04T07:30:47"/>
    <x v="79"/>
    <n v="-34.197620000000001"/>
    <n v="-70.566644999999994"/>
    <n v="49"/>
    <x v="1"/>
  </r>
  <r>
    <s v="POOL-03"/>
    <s v="GD-LV-28"/>
    <x v="0"/>
    <d v="2015-03-04T07:31:04"/>
    <x v="79"/>
    <n v="-34.198034999999997"/>
    <n v="-70.567779999999999"/>
    <n v="86"/>
    <x v="1"/>
  </r>
  <r>
    <s v="X-76"/>
    <s v="FYRD-75"/>
    <x v="3"/>
    <d v="2015-03-04T07:29:37"/>
    <x v="79"/>
    <n v="-34.19632"/>
    <n v="-70.5649916666667"/>
    <n v="38"/>
    <x v="1"/>
  </r>
  <r>
    <s v="X-76"/>
    <s v="FYRD-75"/>
    <x v="3"/>
    <d v="2015-03-04T07:29:37"/>
    <x v="79"/>
    <n v="-34.19632"/>
    <n v="-70.5649916666667"/>
    <n v="38"/>
    <x v="1"/>
  </r>
  <r>
    <s v="A-160"/>
    <s v="GHJX-36"/>
    <x v="2"/>
    <d v="2015-03-04T07:30:56"/>
    <x v="79"/>
    <n v="-34.195475000000002"/>
    <n v="-70.564423333333295"/>
    <n v="23"/>
    <x v="1"/>
  </r>
  <r>
    <s v="Bus 416"/>
    <s v="YS-8130"/>
    <x v="1"/>
    <d v="2015-03-04T07:31:10"/>
    <x v="79"/>
    <n v="-34.195833333333297"/>
    <n v="-70.564444444444405"/>
    <n v="25"/>
    <x v="1"/>
  </r>
  <r>
    <s v="Bus 458"/>
    <s v="YV-9086"/>
    <x v="1"/>
    <d v="2015-03-04T17:07:30"/>
    <x v="79"/>
    <n v="-34.197222222222202"/>
    <n v="-70.566111111111098"/>
    <n v="225"/>
    <x v="0"/>
  </r>
  <r>
    <s v="T-457"/>
    <s v="CV-RL-77"/>
    <x v="0"/>
    <d v="2015-03-04T07:31:57"/>
    <x v="79"/>
    <n v="-34.197395"/>
    <n v="-70.566344999999998"/>
    <n v="47"/>
    <x v="1"/>
  </r>
  <r>
    <s v="T-457"/>
    <s v="CV-RL-77"/>
    <x v="0"/>
    <d v="2015-03-04T07:31:57"/>
    <x v="79"/>
    <n v="-34.197395"/>
    <n v="-70.566344999999998"/>
    <n v="47"/>
    <x v="1"/>
  </r>
  <r>
    <s v="POOL-03"/>
    <s v="GD-LV-28"/>
    <x v="0"/>
    <d v="2015-03-04T07:32:04"/>
    <x v="79"/>
    <n v="-34.197018333333297"/>
    <n v="-70.565835000000007"/>
    <n v="45"/>
    <x v="1"/>
  </r>
  <r>
    <s v="Bus 510"/>
    <s v="WS-6195"/>
    <x v="1"/>
    <d v="2015-03-04T07:30:30"/>
    <x v="79"/>
    <n v="-34.197499999999998"/>
    <n v="-70.566388888888895"/>
    <n v="45"/>
    <x v="1"/>
  </r>
  <r>
    <s v="Bus 377"/>
    <s v="YS-4416"/>
    <x v="1"/>
    <d v="2015-03-04T07:28:10"/>
    <x v="79"/>
    <n v="-34.197777777777802"/>
    <n v="-70.566944444444403"/>
    <n v="55"/>
    <x v="1"/>
  </r>
  <r>
    <s v="T-312"/>
    <s v="GD-LR-79"/>
    <x v="0"/>
    <d v="2015-03-04T07:32:38"/>
    <x v="79"/>
    <n v="-34.197901666666702"/>
    <n v="-70.567171666666695"/>
    <n v="67"/>
    <x v="1"/>
  </r>
  <r>
    <s v="Bus 510"/>
    <s v="WS-6195"/>
    <x v="1"/>
    <d v="2015-03-04T07:30:20"/>
    <x v="79"/>
    <n v="-34.197777777777802"/>
    <n v="-70.566666666666706"/>
    <n v="50"/>
    <x v="1"/>
  </r>
  <r>
    <s v="Bus 510"/>
    <s v="WS-6195"/>
    <x v="1"/>
    <d v="2015-03-04T07:31:20"/>
    <x v="79"/>
    <n v="-34.1955555555556"/>
    <n v="-70.564444444444405"/>
    <n v="20"/>
    <x v="1"/>
  </r>
  <r>
    <s v="T-549"/>
    <s v="CT-ZL-48"/>
    <x v="0"/>
    <d v="2015-03-04T07:33:06"/>
    <x v="79"/>
    <n v="-34.196498333333302"/>
    <n v="-70.565198333333299"/>
    <n v="43"/>
    <x v="1"/>
  </r>
  <r>
    <s v="POOL-22"/>
    <s v="GD-LR-69"/>
    <x v="0"/>
    <d v="2015-03-04T07:33:18"/>
    <x v="79"/>
    <n v="-34.195853333333297"/>
    <n v="-70.564634999999996"/>
    <n v="30"/>
    <x v="1"/>
  </r>
  <r>
    <s v="Bus 527"/>
    <s v="FBKG-69"/>
    <x v="1"/>
    <d v="2015-03-04T07:28:00"/>
    <x v="79"/>
    <n v="-34.197777777777802"/>
    <n v="-70.566666666666706"/>
    <n v="50"/>
    <x v="1"/>
  </r>
  <r>
    <s v="T-237"/>
    <s v="GD-JP-82"/>
    <x v="0"/>
    <d v="2015-03-04T07:33:34"/>
    <x v="79"/>
    <n v="-34.196084999999997"/>
    <n v="-70.564805000000007"/>
    <n v="33"/>
    <x v="1"/>
  </r>
  <r>
    <s v="Bus 513"/>
    <s v="WS-6190"/>
    <x v="1"/>
    <d v="2015-03-04T07:30:40"/>
    <x v="79"/>
    <n v="-34.196111111111101"/>
    <n v="-70.564722222222201"/>
    <n v="30"/>
    <x v="1"/>
  </r>
  <r>
    <s v="A-152"/>
    <s v="GHBH-64"/>
    <x v="2"/>
    <d v="2015-03-04T17:08:13"/>
    <x v="79"/>
    <n v="-34.198039999999999"/>
    <n v="-70.567705000000004"/>
    <n v="261"/>
    <x v="0"/>
  </r>
  <r>
    <s v="T-303"/>
    <s v="GD-LV-24"/>
    <x v="0"/>
    <d v="2015-03-04T07:34:07"/>
    <x v="79"/>
    <n v="-34.197873333333298"/>
    <n v="-70.567078333333299"/>
    <n v="64"/>
    <x v="1"/>
  </r>
  <r>
    <s v="T-303"/>
    <s v="GD-LV-24"/>
    <x v="0"/>
    <d v="2015-03-04T07:34:07"/>
    <x v="79"/>
    <n v="-34.197873333333298"/>
    <n v="-70.567078333333299"/>
    <n v="64"/>
    <x v="1"/>
  </r>
  <r>
    <s v="Bus 513"/>
    <s v="WS-6190"/>
    <x v="1"/>
    <d v="2015-03-04T07:30:20"/>
    <x v="79"/>
    <n v="-34.196666666666701"/>
    <n v="-70.565277777777794"/>
    <n v="40"/>
    <x v="1"/>
  </r>
  <r>
    <s v="Bus 527"/>
    <s v="FBKG-69"/>
    <x v="1"/>
    <d v="2015-03-04T07:28:20"/>
    <x v="79"/>
    <n v="-34.195833333333297"/>
    <n v="-70.564722222222201"/>
    <n v="30"/>
    <x v="1"/>
  </r>
  <r>
    <s v="Bus 417"/>
    <s v="YS-8131"/>
    <x v="1"/>
    <d v="2015-03-04T07:25:10"/>
    <x v="79"/>
    <n v="-34.196944444444398"/>
    <n v="-70.565555555555605"/>
    <n v="45"/>
    <x v="1"/>
  </r>
  <r>
    <s v="Bus 437"/>
    <s v="YS-8919"/>
    <x v="1"/>
    <d v="2015-03-04T07:30:30"/>
    <x v="79"/>
    <n v="-34.1955555555556"/>
    <n v="-70.564444444444405"/>
    <n v="25"/>
    <x v="1"/>
  </r>
  <r>
    <s v="Bus 449"/>
    <s v="YS-8943"/>
    <x v="1"/>
    <d v="2015-03-04T07:35:00"/>
    <x v="79"/>
    <n v="-34.195277777777797"/>
    <n v="-70.563888888888897"/>
    <n v="295"/>
    <x v="0"/>
  </r>
  <r>
    <s v="Bus 531"/>
    <s v="FBKG-66"/>
    <x v="1"/>
    <d v="2015-03-04T07:35:20"/>
    <x v="79"/>
    <n v="-34.195277777777797"/>
    <n v="-70.563888888888897"/>
    <n v="305"/>
    <x v="0"/>
  </r>
  <r>
    <s v="Bus 437"/>
    <s v="YS-8919"/>
    <x v="1"/>
    <d v="2015-03-04T07:30:10"/>
    <x v="79"/>
    <n v="-34.196666666666701"/>
    <n v="-70.565277777777794"/>
    <n v="45"/>
    <x v="1"/>
  </r>
  <r>
    <s v="Bus 537"/>
    <s v="FBKG-96"/>
    <x v="1"/>
    <d v="2015-03-04T07:36:10"/>
    <x v="79"/>
    <n v="-34.196388888888897"/>
    <n v="-70.564999999999998"/>
    <n v="40"/>
    <x v="1"/>
  </r>
  <r>
    <s v="Bus 516"/>
    <s v="BFLY-41"/>
    <x v="1"/>
    <d v="2015-03-04T07:36:10"/>
    <x v="79"/>
    <n v="-34.197777777777802"/>
    <n v="-70.566944444444403"/>
    <n v="235"/>
    <x v="0"/>
  </r>
  <r>
    <s v="Bus 536"/>
    <s v="FBKG-70"/>
    <x v="1"/>
    <d v="2015-03-04T07:28:10"/>
    <x v="79"/>
    <n v="-34.197222222222202"/>
    <n v="-70.566111111111098"/>
    <n v="45"/>
    <x v="1"/>
  </r>
  <r>
    <s v="T-469"/>
    <s v="CV-LP-16"/>
    <x v="0"/>
    <d v="2015-03-04T07:38:15"/>
    <x v="79"/>
    <n v="-34.195844999999998"/>
    <n v="-70.564620000000005"/>
    <n v="29"/>
    <x v="1"/>
  </r>
  <r>
    <s v="X-86"/>
    <s v="FZRL-67"/>
    <x v="3"/>
    <d v="2015-03-04T07:40:21"/>
    <x v="79"/>
    <n v="-34.197928333333302"/>
    <n v="-70.567313333333303"/>
    <n v="249"/>
    <x v="0"/>
  </r>
  <r>
    <s v="X-86"/>
    <s v="FZRL-67"/>
    <x v="3"/>
    <d v="2015-03-04T07:40:21"/>
    <x v="79"/>
    <n v="-34.197928333333302"/>
    <n v="-70.567313333333303"/>
    <n v="249"/>
    <x v="0"/>
  </r>
  <r>
    <s v="Bus 450"/>
    <s v="YS-8944"/>
    <x v="1"/>
    <d v="2015-03-04T07:38:40"/>
    <x v="79"/>
    <n v="-34.195277777777797"/>
    <n v="-70.564444444444405"/>
    <n v="25"/>
    <x v="1"/>
  </r>
  <r>
    <s v="T-701"/>
    <s v="FF-ZH-53"/>
    <x v="0"/>
    <d v="2015-03-04T07:40:32"/>
    <x v="79"/>
    <n v="-34.196361666666697"/>
    <n v="-70.565038333333305"/>
    <n v="41"/>
    <x v="1"/>
  </r>
  <r>
    <s v="Bus 359"/>
    <s v="YR-1020"/>
    <x v="1"/>
    <d v="2015-03-04T07:40:30"/>
    <x v="79"/>
    <n v="-34.195277777777797"/>
    <n v="-70.564166666666694"/>
    <n v="20"/>
    <x v="1"/>
  </r>
  <r>
    <s v="Bus 359"/>
    <s v="YR-1020"/>
    <x v="1"/>
    <d v="2015-03-04T07:40:10"/>
    <x v="79"/>
    <n v="-34.197777777777802"/>
    <n v="-70.566666666666706"/>
    <n v="50"/>
    <x v="1"/>
  </r>
  <r>
    <s v="Bus 378"/>
    <s v="YS-4405"/>
    <x v="1"/>
    <d v="2015-03-04T17:05:10"/>
    <x v="79"/>
    <n v="-34.195277777777797"/>
    <n v="-70.564444444444405"/>
    <n v="200"/>
    <x v="0"/>
  </r>
  <r>
    <s v="T-495"/>
    <s v="CW-YK-79"/>
    <x v="0"/>
    <d v="2015-03-04T07:45:31"/>
    <x v="79"/>
    <n v="-34.196651666666703"/>
    <n v="-70.565385000000006"/>
    <n v="45"/>
    <x v="1"/>
  </r>
  <r>
    <s v="T-095"/>
    <s v="FH-JR-11"/>
    <x v="0"/>
    <d v="2015-03-04T07:46:54"/>
    <x v="79"/>
    <n v="-34.197223333333298"/>
    <n v="-70.566103333333302"/>
    <n v="47"/>
    <x v="1"/>
  </r>
  <r>
    <s v="Bus 364"/>
    <s v="YR-1164"/>
    <x v="1"/>
    <d v="2015-03-04T07:47:20"/>
    <x v="79"/>
    <n v="-34.198055555555598"/>
    <n v="-70.567777777777806"/>
    <n v="260"/>
    <x v="0"/>
  </r>
  <r>
    <s v="T-550"/>
    <s v="CT-SS-13"/>
    <x v="0"/>
    <d v="2015-03-04T13:57:34"/>
    <x v="79"/>
    <n v="-34.197528333333302"/>
    <n v="-70.566473333333306"/>
    <n v="47"/>
    <x v="1"/>
  </r>
  <r>
    <s v="Bus 449"/>
    <s v="YS-8943"/>
    <x v="1"/>
    <d v="2015-03-04T17:01:50"/>
    <x v="79"/>
    <n v="-34.196666666666701"/>
    <n v="-70.565277777777794"/>
    <n v="220"/>
    <x v="0"/>
  </r>
  <r>
    <s v="Bus 459"/>
    <s v="YV-9087"/>
    <x v="1"/>
    <d v="2015-03-04T17:05:30"/>
    <x v="79"/>
    <n v="-34.195833333333297"/>
    <n v="-70.564722222222201"/>
    <n v="205"/>
    <x v="0"/>
  </r>
  <r>
    <s v="Bus 459"/>
    <s v="YV-9087"/>
    <x v="1"/>
    <d v="2015-03-04T17:05:40"/>
    <x v="79"/>
    <n v="-34.195833333333297"/>
    <n v="-70.564722222222201"/>
    <n v="205"/>
    <x v="0"/>
  </r>
  <r>
    <s v="T-432"/>
    <s v="CV-XX-57"/>
    <x v="0"/>
    <d v="2015-03-04T07:51:38"/>
    <x v="79"/>
    <n v="-34.196018333333299"/>
    <n v="-70.564764999999994"/>
    <n v="32"/>
    <x v="1"/>
  </r>
  <r>
    <s v="Bus 336"/>
    <s v="YR-1153"/>
    <x v="1"/>
    <d v="2015-03-04T07:52:20"/>
    <x v="79"/>
    <n v="-34.196666666666701"/>
    <n v="-70.565555555555605"/>
    <n v="225"/>
    <x v="0"/>
  </r>
  <r>
    <s v="T-416"/>
    <s v="CV-XV-33"/>
    <x v="0"/>
    <d v="2015-03-04T07:53:55"/>
    <x v="79"/>
    <n v="-34.195553333333301"/>
    <n v="-70.564459999999997"/>
    <n v="25"/>
    <x v="1"/>
  </r>
  <r>
    <s v="Bus 318"/>
    <s v="YL-9973"/>
    <x v="1"/>
    <d v="2015-03-04T07:49:10"/>
    <x v="79"/>
    <n v="-34.196944444444398"/>
    <n v="-70.565833333333302"/>
    <n v="45"/>
    <x v="1"/>
  </r>
  <r>
    <s v="T-220"/>
    <s v="CV-RL-72"/>
    <x v="0"/>
    <d v="2015-03-04T14:00:43"/>
    <x v="79"/>
    <n v="-34.195740000000001"/>
    <n v="-70.564563333333297"/>
    <n v="26"/>
    <x v="1"/>
  </r>
  <r>
    <s v="T-460"/>
    <s v="CT-SS-20"/>
    <x v="0"/>
    <d v="2015-03-04T07:55:14"/>
    <x v="79"/>
    <n v="-34.197226666666701"/>
    <n v="-70.566133333333298"/>
    <n v="47"/>
    <x v="1"/>
  </r>
  <r>
    <s v="T-406"/>
    <s v="GD-JP-78"/>
    <x v="0"/>
    <d v="2015-03-04T07:57:09"/>
    <x v="79"/>
    <n v="-34.196550000000002"/>
    <n v="-70.565245000000004"/>
    <n v="44"/>
    <x v="1"/>
  </r>
  <r>
    <s v="A-159"/>
    <s v="GHJX-31"/>
    <x v="2"/>
    <d v="2015-03-04T14:03:07"/>
    <x v="79"/>
    <n v="-34.1968483333333"/>
    <n v="-70.565614999999994"/>
    <n v="46"/>
    <x v="1"/>
  </r>
  <r>
    <s v="T-446"/>
    <s v="FF-ZH-64"/>
    <x v="0"/>
    <d v="2015-03-04T08:01:11"/>
    <x v="79"/>
    <n v="-34.197654999999997"/>
    <n v="-70.566680000000005"/>
    <n v="50"/>
    <x v="1"/>
  </r>
  <r>
    <s v="X-83"/>
    <s v="FZDT-97"/>
    <x v="3"/>
    <d v="2015-03-04T08:04:16"/>
    <x v="79"/>
    <n v="-34.195813333333298"/>
    <n v="-70.564700000000002"/>
    <n v="206"/>
    <x v="0"/>
  </r>
  <r>
    <s v="X-83"/>
    <s v="FZDT-97"/>
    <x v="3"/>
    <d v="2015-03-04T08:04:16"/>
    <x v="79"/>
    <n v="-34.195813333333298"/>
    <n v="-70.564700000000002"/>
    <n v="206"/>
    <x v="0"/>
  </r>
  <r>
    <s v="Bus 311"/>
    <s v="YL-9976"/>
    <x v="1"/>
    <d v="2015-03-04T08:04:00"/>
    <x v="79"/>
    <n v="-34.197222222222202"/>
    <n v="-70.566111111111098"/>
    <n v="45"/>
    <x v="1"/>
  </r>
  <r>
    <s v="Bus 392"/>
    <s v="YV-9094"/>
    <x v="1"/>
    <d v="2015-03-04T08:06:10"/>
    <x v="79"/>
    <n v="-34.198055555555598"/>
    <n v="-70.567499999999995"/>
    <n v="75"/>
    <x v="1"/>
  </r>
  <r>
    <s v="Bus 342"/>
    <s v="YR-1157"/>
    <x v="1"/>
    <d v="2015-03-04T08:04:30"/>
    <x v="79"/>
    <n v="-34.198055555555598"/>
    <n v="-70.567777777777806"/>
    <n v="80"/>
    <x v="1"/>
  </r>
  <r>
    <n v="443"/>
    <s v="YS-8924"/>
    <x v="1"/>
    <d v="2015-03-04T08:05:00"/>
    <x v="79"/>
    <n v="-34.1955555555556"/>
    <n v="-70.564444444444405"/>
    <n v="25"/>
    <x v="1"/>
  </r>
  <r>
    <s v="X-73"/>
    <s v="FYCH-36"/>
    <x v="3"/>
    <d v="2015-03-04T08:06:19"/>
    <x v="79"/>
    <n v="-34.196554999999996"/>
    <n v="-70.565368333333296"/>
    <n v="222"/>
    <x v="0"/>
  </r>
  <r>
    <s v="X-73"/>
    <s v="FYCH-36"/>
    <x v="3"/>
    <d v="2015-03-04T08:06:19"/>
    <x v="79"/>
    <n v="-34.196554999999996"/>
    <n v="-70.565368333333296"/>
    <n v="222"/>
    <x v="0"/>
  </r>
  <r>
    <s v="A-159"/>
    <s v="GHJX-31"/>
    <x v="2"/>
    <d v="2015-03-04T08:10:09"/>
    <x v="79"/>
    <n v="-34.196570000000001"/>
    <n v="-70.565338333333301"/>
    <n v="223"/>
    <x v="0"/>
  </r>
  <r>
    <s v="Bus 306"/>
    <s v="YL-9969"/>
    <x v="1"/>
    <d v="2015-03-04T17:05:40"/>
    <x v="79"/>
    <n v="-34.195833333333297"/>
    <n v="-70.564722222222201"/>
    <n v="205"/>
    <x v="0"/>
  </r>
  <r>
    <s v="C-310"/>
    <s v="GDZP-30"/>
    <x v="6"/>
    <d v="2015-03-04T18:04:39"/>
    <x v="79"/>
    <n v="-34.195271666666699"/>
    <n v="-70.563943333333299"/>
    <n v="300"/>
    <x v="0"/>
  </r>
  <r>
    <s v="Bus 348"/>
    <s v="YR-1015"/>
    <x v="1"/>
    <d v="2015-03-04T08:10:10"/>
    <x v="79"/>
    <n v="-34.196111111111101"/>
    <n v="-70.564999999999998"/>
    <n v="35"/>
    <x v="1"/>
  </r>
  <r>
    <s v="X-77"/>
    <s v="FYRD-76"/>
    <x v="3"/>
    <d v="2015-03-04T08:11:17"/>
    <x v="79"/>
    <n v="-34.197794999999999"/>
    <n v="-70.567019999999999"/>
    <n v="240"/>
    <x v="0"/>
  </r>
  <r>
    <s v="X-77"/>
    <s v="FYRD-76"/>
    <x v="3"/>
    <d v="2015-03-04T08:11:17"/>
    <x v="79"/>
    <n v="-34.197794999999999"/>
    <n v="-70.567019999999999"/>
    <n v="240"/>
    <x v="0"/>
  </r>
  <r>
    <s v="Bus 354"/>
    <s v="YR-1160"/>
    <x v="1"/>
    <d v="2015-03-04T17:12:40"/>
    <x v="79"/>
    <n v="-34.196944444444398"/>
    <n v="-70.565833333333302"/>
    <n v="45"/>
    <x v="1"/>
  </r>
  <r>
    <s v="Bus 322"/>
    <s v="YL-9981"/>
    <x v="1"/>
    <d v="2015-03-04T08:05:30"/>
    <x v="79"/>
    <n v="-34.196388888888897"/>
    <n v="-70.564999999999998"/>
    <n v="40"/>
    <x v="1"/>
  </r>
  <r>
    <s v="Bus 322"/>
    <s v="YL-9981"/>
    <x v="1"/>
    <d v="2015-03-04T08:05:20"/>
    <x v="79"/>
    <n v="-34.197777777777802"/>
    <n v="-70.566944444444403"/>
    <n v="60"/>
    <x v="1"/>
  </r>
  <r>
    <s v="Bus 306"/>
    <s v="YL-9969"/>
    <x v="1"/>
    <d v="2015-03-04T17:06:00"/>
    <x v="79"/>
    <n v="-34.198055555555598"/>
    <n v="-70.567222222222199"/>
    <n v="240"/>
    <x v="0"/>
  </r>
  <r>
    <s v="A-140"/>
    <s v="GBFY-88"/>
    <x v="2"/>
    <d v="2015-03-04T17:14:15"/>
    <x v="79"/>
    <n v="-34.195394999999998"/>
    <n v="-70.564473333333297"/>
    <n v="202"/>
    <x v="0"/>
  </r>
  <r>
    <s v="Bus 433"/>
    <s v="YS-8924"/>
    <x v="1"/>
    <d v="2015-03-04T08:16:50"/>
    <x v="79"/>
    <n v="-34.195833333333297"/>
    <n v="-70.564722222222201"/>
    <n v="30"/>
    <x v="1"/>
  </r>
  <r>
    <s v="UR-Superficie"/>
    <s v="CX-LJ-22"/>
    <x v="0"/>
    <d v="2015-03-04T08:22:56"/>
    <x v="79"/>
    <n v="-34.19614"/>
    <n v="-70.564845000000005"/>
    <n v="35"/>
    <x v="1"/>
  </r>
  <r>
    <s v="A-157"/>
    <s v="GHJX-32"/>
    <x v="2"/>
    <d v="2015-03-04T08:22:56"/>
    <x v="79"/>
    <n v="-34.196755000000003"/>
    <n v="-70.565584999999999"/>
    <n v="225"/>
    <x v="0"/>
  </r>
  <r>
    <s v="C-316"/>
    <s v="GKFY-58"/>
    <x v="6"/>
    <d v="2015-03-04T08:22:38"/>
    <x v="79"/>
    <n v="-34.195266666666697"/>
    <n v="-70.563755"/>
    <n v="295"/>
    <x v="0"/>
  </r>
  <r>
    <s v="Bus 560"/>
    <s v="FXZX-51"/>
    <x v="1"/>
    <d v="2015-03-04T08:17:30"/>
    <x v="79"/>
    <n v="-34.197499999999998"/>
    <n v="-70.566388888888895"/>
    <n v="45"/>
    <x v="1"/>
  </r>
  <r>
    <s v="Bus 346"/>
    <s v="YR-1013"/>
    <x v="1"/>
    <d v="2015-03-04T14:13:20"/>
    <x v="79"/>
    <n v="-34.195277777777797"/>
    <n v="-70.564444444444405"/>
    <n v="20"/>
    <x v="1"/>
  </r>
  <r>
    <s v="A-153"/>
    <s v="GHBH-65"/>
    <x v="2"/>
    <d v="2015-03-04T17:13:35"/>
    <x v="79"/>
    <n v="-34.197116666666702"/>
    <n v="-70.565936666666701"/>
    <n v="227"/>
    <x v="0"/>
  </r>
  <r>
    <s v="Bus 468"/>
    <s v="YS-8994"/>
    <x v="1"/>
    <d v="2015-03-04T08:24:10"/>
    <x v="79"/>
    <n v="-34.1955555555556"/>
    <n v="-70.564444444444405"/>
    <n v="25"/>
    <x v="1"/>
  </r>
  <r>
    <s v="Bus 553"/>
    <s v="FFPG-46"/>
    <x v="1"/>
    <d v="2015-03-04T17:15:30"/>
    <x v="79"/>
    <n v="-34.195277777777797"/>
    <n v="-70.564166666666694"/>
    <n v="20"/>
    <x v="1"/>
  </r>
  <r>
    <s v="Bus 374"/>
    <s v="YS-4404"/>
    <x v="1"/>
    <d v="2015-03-04T17:15:20"/>
    <x v="79"/>
    <n v="-34.195277777777797"/>
    <n v="-70.564444444444405"/>
    <n v="200"/>
    <x v="0"/>
  </r>
  <r>
    <s v="T-463"/>
    <s v="FK-TT-47"/>
    <x v="0"/>
    <d v="2015-03-04T08:33:10"/>
    <x v="79"/>
    <n v="-34.196680000000001"/>
    <n v="-70.565403333333293"/>
    <n v="46"/>
    <x v="1"/>
  </r>
  <r>
    <s v="Bus 325"/>
    <s v="YL-9975"/>
    <x v="1"/>
    <d v="2015-03-04T17:15:40"/>
    <x v="79"/>
    <n v="-34.195277777777797"/>
    <n v="-70.564444444444405"/>
    <n v="200"/>
    <x v="0"/>
  </r>
  <r>
    <s v="Bus 305"/>
    <s v="YL-9968"/>
    <x v="1"/>
    <d v="2015-03-04T17:15:50"/>
    <x v="79"/>
    <n v="-34.196111111111101"/>
    <n v="-70.564722222222201"/>
    <n v="205"/>
    <x v="0"/>
  </r>
  <r>
    <s v="Bus 400"/>
    <s v="YS-4425"/>
    <x v="1"/>
    <d v="2015-03-04T08:11:10"/>
    <x v="79"/>
    <n v="-34.196666666666701"/>
    <n v="-70.565277777777794"/>
    <n v="30"/>
    <x v="1"/>
  </r>
  <r>
    <s v="Bus 519"/>
    <s v="BFLY-38"/>
    <x v="1"/>
    <d v="2015-03-04T17:16:10"/>
    <x v="79"/>
    <n v="-34.198055555555598"/>
    <n v="-70.567777777777806"/>
    <n v="85"/>
    <x v="1"/>
  </r>
  <r>
    <s v="Bus 371"/>
    <s v="YS-4402"/>
    <x v="1"/>
    <d v="2015-03-04T17:57:10"/>
    <x v="79"/>
    <n v="-34.196666666666701"/>
    <n v="-70.565277777777794"/>
    <n v="40"/>
    <x v="1"/>
  </r>
  <r>
    <s v="Bus 391"/>
    <s v="YS-4419"/>
    <x v="1"/>
    <d v="2015-03-04T17:16:30"/>
    <x v="79"/>
    <n v="-34.196944444444398"/>
    <n v="-70.565833333333302"/>
    <n v="225"/>
    <x v="0"/>
  </r>
  <r>
    <s v="T-054"/>
    <s v="CV-KK-54"/>
    <x v="0"/>
    <d v="2015-03-04T18:05:39"/>
    <x v="79"/>
    <n v="-34.196158333333301"/>
    <n v="-70.564970000000002"/>
    <n v="0"/>
    <x v="0"/>
  </r>
  <r>
    <s v="Bus 387"/>
    <s v="YS-4434"/>
    <x v="1"/>
    <d v="2015-03-04T17:15:00"/>
    <x v="79"/>
    <n v="-34.196666666666701"/>
    <n v="-70.565277777777794"/>
    <n v="45"/>
    <x v="1"/>
  </r>
  <r>
    <s v="POOL-19"/>
    <s v="FB-RK-10"/>
    <x v="0"/>
    <d v="2015-03-04T08:42:46"/>
    <x v="79"/>
    <n v="-34.198018333333302"/>
    <n v="-70.567758333333302"/>
    <n v="85"/>
    <x v="1"/>
  </r>
  <r>
    <s v="A-134"/>
    <s v="FWFK-48"/>
    <x v="2"/>
    <d v="2015-03-04T18:05:21"/>
    <x v="79"/>
    <n v="-34.197189999999999"/>
    <n v="-70.566046666666693"/>
    <n v="227"/>
    <x v="0"/>
  </r>
  <r>
    <s v="A-160"/>
    <s v="GHJX-36"/>
    <x v="2"/>
    <d v="2015-03-04T17:17:09"/>
    <x v="79"/>
    <n v="-34.1952966666667"/>
    <n v="-70.563916666666699"/>
    <n v="293"/>
    <x v="0"/>
  </r>
  <r>
    <s v="T-552"/>
    <s v="CT-ZL-20"/>
    <x v="0"/>
    <d v="2015-03-04T08:43:36"/>
    <x v="79"/>
    <n v="-34.1967316666667"/>
    <n v="-70.565461666666707"/>
    <n v="46"/>
    <x v="1"/>
  </r>
  <r>
    <s v="Bus 405"/>
    <s v="YS-4445"/>
    <x v="1"/>
    <d v="2015-03-04T14:19:00"/>
    <x v="79"/>
    <n v="-34.1955555555556"/>
    <n v="-70.564444444444405"/>
    <n v="25"/>
    <x v="1"/>
  </r>
  <r>
    <s v="Bus 457"/>
    <s v="YS-8986"/>
    <x v="1"/>
    <d v="2015-03-04T17:17:20"/>
    <x v="79"/>
    <n v="-34.198055555555598"/>
    <n v="-70.567777777777806"/>
    <n v="85"/>
    <x v="1"/>
  </r>
  <r>
    <s v="Bus 333"/>
    <s v="YR-1252"/>
    <x v="1"/>
    <d v="2015-03-04T08:47:20"/>
    <x v="79"/>
    <n v="-34.196666666666701"/>
    <n v="-70.565277777777794"/>
    <n v="220"/>
    <x v="0"/>
  </r>
  <r>
    <s v="Bus 513"/>
    <s v="WS-6190"/>
    <x v="1"/>
    <d v="2015-03-04T08:50:20"/>
    <x v="79"/>
    <n v="-34.197777777777802"/>
    <n v="-70.566944444444403"/>
    <n v="235"/>
    <x v="0"/>
  </r>
  <r>
    <s v="A-152"/>
    <s v="GHBH-64"/>
    <x v="2"/>
    <d v="2015-03-04T08:50:54"/>
    <x v="79"/>
    <n v="-34.197789999999998"/>
    <n v="-70.566993333333301"/>
    <n v="238"/>
    <x v="0"/>
  </r>
  <r>
    <s v="Bus 538"/>
    <s v="FBVX-48"/>
    <x v="1"/>
    <d v="2015-03-04T08:52:10"/>
    <x v="79"/>
    <n v="-34.196111111111101"/>
    <n v="-70.564999999999998"/>
    <n v="215"/>
    <x v="0"/>
  </r>
  <r>
    <s v="Bus 528"/>
    <s v="FBVZ-94"/>
    <x v="1"/>
    <d v="2015-03-04T08:53:10"/>
    <x v="79"/>
    <n v="-34.197777777777802"/>
    <n v="-70.567222222222199"/>
    <n v="245"/>
    <x v="0"/>
  </r>
  <r>
    <s v="Bus 399"/>
    <s v="YS-4424"/>
    <x v="1"/>
    <d v="2015-03-04T08:53:30"/>
    <x v="79"/>
    <n v="-34.197777777777802"/>
    <n v="-70.566944444444403"/>
    <n v="235"/>
    <x v="0"/>
  </r>
  <r>
    <s v="Bus 522"/>
    <s v="BFLY-37"/>
    <x v="1"/>
    <d v="2015-03-04T18:05:40"/>
    <x v="79"/>
    <n v="-34.197777777777802"/>
    <n v="-70.566666666666706"/>
    <n v="230"/>
    <x v="0"/>
  </r>
  <r>
    <s v="Bus 346"/>
    <s v="YR-1013"/>
    <x v="1"/>
    <d v="2015-03-04T08:54:20"/>
    <x v="79"/>
    <n v="-34.198055555555598"/>
    <n v="-70.567777777777806"/>
    <n v="260"/>
    <x v="0"/>
  </r>
  <r>
    <s v="Bus 519"/>
    <s v="BFLY-38"/>
    <x v="1"/>
    <d v="2015-03-04T08:53:10"/>
    <x v="79"/>
    <n v="-34.196944444444398"/>
    <n v="-70.565833333333302"/>
    <n v="225"/>
    <x v="0"/>
  </r>
  <r>
    <s v="Bus 493"/>
    <s v="YH-5304"/>
    <x v="1"/>
    <d v="2015-03-04T14:25:50"/>
    <x v="79"/>
    <n v="-34.196388888888897"/>
    <n v="-70.564999999999998"/>
    <n v="35"/>
    <x v="1"/>
  </r>
  <r>
    <s v="Bus 413"/>
    <s v="YS-8146"/>
    <x v="1"/>
    <d v="2015-03-04T08:58:20"/>
    <x v="79"/>
    <n v="-34.197499999999998"/>
    <n v="-70.566666666666706"/>
    <n v="225"/>
    <x v="0"/>
  </r>
  <r>
    <s v="Bus 529"/>
    <s v="FBKG-68"/>
    <x v="1"/>
    <d v="2015-03-04T08:56:10"/>
    <x v="79"/>
    <n v="-34.198055555555598"/>
    <n v="-70.567499999999995"/>
    <n v="255"/>
    <x v="0"/>
  </r>
  <r>
    <s v="Bus 352"/>
    <s v="YR-1009"/>
    <x v="1"/>
    <d v="2015-03-04T14:26:10"/>
    <x v="79"/>
    <n v="-34.195833333333297"/>
    <n v="-70.564722222222201"/>
    <n v="25"/>
    <x v="1"/>
  </r>
  <r>
    <s v="Bus 374"/>
    <s v="YS-4404"/>
    <x v="1"/>
    <d v="2015-03-04T14:26:20"/>
    <x v="79"/>
    <n v="-34.198055555555598"/>
    <n v="-70.567777777777806"/>
    <n v="85"/>
    <x v="1"/>
  </r>
  <r>
    <s v="Bus 398"/>
    <s v="YS-4423"/>
    <x v="1"/>
    <d v="2015-03-04T14:25:40"/>
    <x v="79"/>
    <n v="-34.196388888888897"/>
    <n v="-70.564999999999998"/>
    <n v="35"/>
    <x v="1"/>
  </r>
  <r>
    <s v="Bus 447"/>
    <s v="YS-8941"/>
    <x v="1"/>
    <d v="2015-03-04T08:58:10"/>
    <x v="79"/>
    <n v="-34.196388888888897"/>
    <n v="-70.565277777777794"/>
    <n v="220"/>
    <x v="0"/>
  </r>
  <r>
    <s v="Bus 543"/>
    <s v="FBVX-53"/>
    <x v="1"/>
    <d v="2015-03-04T08:58:10"/>
    <x v="79"/>
    <n v="-34.197777777777802"/>
    <n v="-70.567222222222199"/>
    <n v="240"/>
    <x v="0"/>
  </r>
  <r>
    <s v="Bus 467"/>
    <s v="YS-8995"/>
    <x v="1"/>
    <d v="2015-03-04T17:19:30"/>
    <x v="79"/>
    <n v="-34.197777777777802"/>
    <n v="-70.566666666666706"/>
    <n v="230"/>
    <x v="0"/>
  </r>
  <r>
    <s v="Bus 406"/>
    <s v="YS-4446"/>
    <x v="1"/>
    <d v="2015-03-04T17:19:20"/>
    <x v="79"/>
    <n v="-34.196388888888897"/>
    <n v="-70.564999999999998"/>
    <n v="215"/>
    <x v="0"/>
  </r>
  <r>
    <s v="T-212"/>
    <s v="CV-RL-43"/>
    <x v="0"/>
    <d v="2015-03-04T08:59:05"/>
    <x v="79"/>
    <n v="-34.1960816666667"/>
    <n v="-70.564786666666706"/>
    <n v="35"/>
    <x v="1"/>
  </r>
  <r>
    <s v="Bus 539"/>
    <s v="FBVX-50"/>
    <x v="1"/>
    <d v="2015-03-04T08:50:10"/>
    <x v="79"/>
    <n v="-34.196944444444398"/>
    <n v="-70.565833333333302"/>
    <n v="225"/>
    <x v="0"/>
  </r>
  <r>
    <s v="Bus 417"/>
    <s v="YS-8131"/>
    <x v="1"/>
    <d v="2015-03-04T08:58:50"/>
    <x v="79"/>
    <n v="-34.196666666666701"/>
    <n v="-70.565555555555605"/>
    <n v="225"/>
    <x v="0"/>
  </r>
  <r>
    <s v="A-162"/>
    <s v="GHZV-38"/>
    <x v="2"/>
    <d v="2015-03-04T14:27:43"/>
    <x v="79"/>
    <n v="-34.197024999999996"/>
    <n v="-70.565865000000002"/>
    <n v="227"/>
    <x v="0"/>
  </r>
  <r>
    <s v="Bus 367"/>
    <s v="YR-1167"/>
    <x v="1"/>
    <d v="2015-03-04T14:27:20"/>
    <x v="79"/>
    <n v="-34.195833333333297"/>
    <n v="-70.564722222222201"/>
    <n v="30"/>
    <x v="1"/>
  </r>
  <r>
    <s v="Bus 446"/>
    <s v="YS-8938"/>
    <x v="1"/>
    <d v="2015-03-04T09:02:00"/>
    <x v="79"/>
    <n v="-34.196111111111101"/>
    <n v="-70.564999999999998"/>
    <n v="210"/>
    <x v="0"/>
  </r>
  <r>
    <s v="Bus 536"/>
    <s v="FBKG-70"/>
    <x v="1"/>
    <d v="2015-03-04T17:20:30"/>
    <x v="79"/>
    <n v="-34.197222222222202"/>
    <n v="-70.566111111111098"/>
    <n v="225"/>
    <x v="0"/>
  </r>
  <r>
    <s v="Bus 490"/>
    <s v="YH-5302"/>
    <x v="1"/>
    <d v="2015-03-04T17:20:20"/>
    <x v="79"/>
    <n v="-34.197499999999998"/>
    <n v="-70.566388888888895"/>
    <n v="225"/>
    <x v="0"/>
  </r>
  <r>
    <s v="X-70"/>
    <s v="FZDT-94"/>
    <x v="3"/>
    <d v="2015-03-04T14:30:26"/>
    <x v="79"/>
    <n v="-34.196403333333301"/>
    <n v="-70.565098333333296"/>
    <n v="40"/>
    <x v="1"/>
  </r>
  <r>
    <s v="T 165"/>
    <s v="DTYV-62"/>
    <x v="4"/>
    <d v="2015-03-04T08:57:50"/>
    <x v="79"/>
    <n v="-34.1955555555556"/>
    <n v="-70.564722222222201"/>
    <n v="205"/>
    <x v="0"/>
  </r>
  <r>
    <s v="Bus 533"/>
    <s v="FBVZ-95"/>
    <x v="1"/>
    <d v="2015-03-04T09:06:20"/>
    <x v="79"/>
    <n v="-34.197499999999998"/>
    <n v="-70.566388888888895"/>
    <n v="45"/>
    <x v="1"/>
  </r>
  <r>
    <s v="T-054"/>
    <s v="CV-KK-54"/>
    <x v="0"/>
    <d v="2015-03-04T18:06:38"/>
    <x v="79"/>
    <n v="-34.196158333333301"/>
    <n v="-70.564970000000002"/>
    <n v="0"/>
    <x v="0"/>
  </r>
  <r>
    <s v="T-511"/>
    <s v="CV-RS-71"/>
    <x v="0"/>
    <d v="2015-03-04T09:06:59"/>
    <x v="79"/>
    <n v="-34.197026666666702"/>
    <n v="-70.565835000000007"/>
    <n v="47"/>
    <x v="1"/>
  </r>
  <r>
    <s v="Bus 411"/>
    <s v="YS-4431"/>
    <x v="1"/>
    <d v="2015-03-04T17:20:50"/>
    <x v="79"/>
    <n v="-34.198055555555598"/>
    <n v="-70.567777777777806"/>
    <n v="255"/>
    <x v="0"/>
  </r>
  <r>
    <s v="Bus 479"/>
    <s v="ZK-4275"/>
    <x v="1"/>
    <d v="2015-03-04T14:31:30"/>
    <x v="79"/>
    <n v="-34.196944444444398"/>
    <n v="-70.565833333333302"/>
    <n v="45"/>
    <x v="1"/>
  </r>
  <r>
    <s v="Bus 339"/>
    <s v="YR-1155"/>
    <x v="1"/>
    <d v="2015-03-04T17:19:40"/>
    <x v="79"/>
    <n v="-34.197222222222202"/>
    <n v="-70.566111111111098"/>
    <n v="225"/>
    <x v="0"/>
  </r>
  <r>
    <s v="Bus 433"/>
    <s v="YS-8924"/>
    <x v="1"/>
    <d v="2015-03-04T17:20:50"/>
    <x v="79"/>
    <n v="-34.195277777777797"/>
    <n v="-70.564444444444405"/>
    <n v="200"/>
    <x v="0"/>
  </r>
  <r>
    <s v="Bus 461"/>
    <s v="YV-9089"/>
    <x v="1"/>
    <d v="2015-03-04T17:21:20"/>
    <x v="79"/>
    <n v="-34.196666666666701"/>
    <n v="-70.565277777777794"/>
    <n v="220"/>
    <x v="0"/>
  </r>
  <r>
    <s v="Bus 454"/>
    <s v="YS-8985"/>
    <x v="1"/>
    <d v="2015-03-04T09:04:30"/>
    <x v="79"/>
    <n v="-34.196111111111101"/>
    <n v="-70.564722222222201"/>
    <n v="30"/>
    <x v="1"/>
  </r>
  <r>
    <s v="Bus 551"/>
    <s v="FFPG-44"/>
    <x v="1"/>
    <d v="2015-03-04T09:14:10"/>
    <x v="79"/>
    <n v="-34.196944444444398"/>
    <n v="-70.565833333333302"/>
    <n v="225"/>
    <x v="0"/>
  </r>
  <r>
    <s v="Bus 306"/>
    <s v="YL-9969"/>
    <x v="1"/>
    <d v="2015-03-04T09:14:10"/>
    <x v="79"/>
    <n v="-34.198055555555598"/>
    <n v="-70.567777777777806"/>
    <n v="260"/>
    <x v="0"/>
  </r>
  <r>
    <s v="Bus 316"/>
    <s v="YL-9974"/>
    <x v="1"/>
    <d v="2015-03-04T14:33:40"/>
    <x v="79"/>
    <n v="-34.198055555555598"/>
    <n v="-70.567499999999995"/>
    <n v="70"/>
    <x v="1"/>
  </r>
  <r>
    <s v="Bus 556"/>
    <s v="FFPG-39"/>
    <x v="1"/>
    <d v="2015-03-04T09:14:10"/>
    <x v="79"/>
    <n v="-34.195277777777797"/>
    <n v="-70.564444444444405"/>
    <n v="200"/>
    <x v="0"/>
  </r>
  <r>
    <s v="Bus 474"/>
    <s v="ZK-4277"/>
    <x v="1"/>
    <d v="2015-03-04T09:14:40"/>
    <x v="79"/>
    <n v="-34.197499999999998"/>
    <n v="-70.566666666666706"/>
    <n v="225"/>
    <x v="0"/>
  </r>
  <r>
    <s v="A-158"/>
    <s v="GHJX-35"/>
    <x v="2"/>
    <d v="2015-03-04T14:34:08"/>
    <x v="79"/>
    <n v="-34.195740000000001"/>
    <n v="-70.5645283333333"/>
    <n v="27"/>
    <x v="1"/>
  </r>
  <r>
    <s v="T-411"/>
    <s v="FL-RK-86"/>
    <x v="0"/>
    <d v="2015-03-04T14:34:39"/>
    <x v="79"/>
    <n v="-34.196129999999997"/>
    <n v="-70.564809999999994"/>
    <n v="33"/>
    <x v="1"/>
  </r>
  <r>
    <s v="T-495"/>
    <s v="CW-YK-79"/>
    <x v="0"/>
    <d v="2015-03-04T14:34:41"/>
    <x v="79"/>
    <n v="-34.196958333333299"/>
    <n v="-70.565778333333299"/>
    <n v="226"/>
    <x v="0"/>
  </r>
  <r>
    <s v="A-162"/>
    <s v="GHZV-38"/>
    <x v="2"/>
    <d v="2015-03-04T09:17:34"/>
    <x v="79"/>
    <n v="-34.196980000000003"/>
    <n v="-70.565808333333294"/>
    <n v="47"/>
    <x v="1"/>
  </r>
  <r>
    <s v="Bus 511"/>
    <s v="WS-6188"/>
    <x v="1"/>
    <d v="2015-03-04T17:20:40"/>
    <x v="79"/>
    <n v="-34.195277777777797"/>
    <n v="-70.564444444444405"/>
    <n v="200"/>
    <x v="0"/>
  </r>
  <r>
    <s v="Bus 397"/>
    <s v="YS-4422"/>
    <x v="1"/>
    <d v="2015-03-04T17:22:30"/>
    <x v="79"/>
    <n v="-34.1955555555556"/>
    <n v="-70.564444444444405"/>
    <n v="20"/>
    <x v="1"/>
  </r>
  <r>
    <s v="A-29"/>
    <s v="FBVX-74"/>
    <x v="10"/>
    <d v="2015-03-04T08:16:34"/>
    <x v="79"/>
    <n v="-34.196391666666699"/>
    <n v="-70.565074999999993"/>
    <n v="40"/>
    <x v="1"/>
  </r>
  <r>
    <s v="A-153"/>
    <s v="GHBH-65"/>
    <x v="2"/>
    <d v="2015-03-04T09:32:17"/>
    <x v="79"/>
    <n v="-34.197608333333299"/>
    <n v="-70.566665"/>
    <n v="228"/>
    <x v="0"/>
  </r>
  <r>
    <s v="Bus 543"/>
    <s v="FBVX-53"/>
    <x v="1"/>
    <d v="2015-03-04T17:17:40"/>
    <x v="79"/>
    <n v="-34.197499999999998"/>
    <n v="-70.566388888888895"/>
    <n v="45"/>
    <x v="1"/>
  </r>
  <r>
    <s v="T-426"/>
    <s v="CV-RS-63"/>
    <x v="0"/>
    <d v="2015-03-04T09:32:36"/>
    <x v="79"/>
    <n v="-34.198028333333298"/>
    <n v="-70.567665000000005"/>
    <n v="83"/>
    <x v="1"/>
  </r>
  <r>
    <s v="UR-Superficie"/>
    <s v="DB-BY-27"/>
    <x v="0"/>
    <d v="2015-03-04T09:33:25"/>
    <x v="79"/>
    <n v="-34.196213333333297"/>
    <n v="-70.564916666666704"/>
    <n v="37"/>
    <x v="1"/>
  </r>
  <r>
    <s v="UR-Superficie"/>
    <s v="DB-BY-27"/>
    <x v="0"/>
    <d v="2015-03-04T09:33:25"/>
    <x v="79"/>
    <n v="-34.196213333333297"/>
    <n v="-70.564916666666704"/>
    <n v="37"/>
    <x v="1"/>
  </r>
  <r>
    <s v="T-431"/>
    <s v="CV-XV-30"/>
    <x v="0"/>
    <d v="2015-03-04T14:42:44"/>
    <x v="79"/>
    <n v="-34.196118333333303"/>
    <n v="-70.564923333333297"/>
    <n v="212"/>
    <x v="0"/>
  </r>
  <r>
    <s v="Bus 324"/>
    <s v="YL-9990"/>
    <x v="1"/>
    <d v="2015-03-04T14:40:30"/>
    <x v="79"/>
    <n v="-34.1955555555556"/>
    <n v="-70.564444444444405"/>
    <n v="25"/>
    <x v="1"/>
  </r>
  <r>
    <s v="SPOT-01"/>
    <s v="DC-TS-87"/>
    <x v="0"/>
    <d v="2015-03-04T09:36:18"/>
    <x v="79"/>
    <n v="-34.197816666666697"/>
    <n v="-70.567064999999999"/>
    <n v="240"/>
    <x v="0"/>
  </r>
  <r>
    <s v="SPOT-01"/>
    <s v="DC-TS-87"/>
    <x v="0"/>
    <d v="2015-03-04T09:36:18"/>
    <x v="79"/>
    <n v="-34.197816666666697"/>
    <n v="-70.567064999999999"/>
    <n v="240"/>
    <x v="0"/>
  </r>
  <r>
    <s v="Bus 393"/>
    <s v="YS-4435"/>
    <x v="1"/>
    <d v="2015-03-04T14:41:20"/>
    <x v="79"/>
    <n v="-34.197499999999998"/>
    <n v="-70.566388888888895"/>
    <n v="45"/>
    <x v="1"/>
  </r>
  <r>
    <s v="A-145"/>
    <s v="GFPK-63"/>
    <x v="2"/>
    <d v="2015-03-04T14:44:19"/>
    <x v="79"/>
    <n v="-34.196588333333303"/>
    <n v="-70.565228333333295"/>
    <n v="43"/>
    <x v="1"/>
  </r>
  <r>
    <s v="A-130"/>
    <s v="FFBF-38"/>
    <x v="2"/>
    <d v="2015-03-04T14:44:16"/>
    <x v="79"/>
    <n v="-34.197524999999999"/>
    <n v="-70.566433333333293"/>
    <n v="47"/>
    <x v="1"/>
  </r>
  <r>
    <s v="A-135"/>
    <s v="FWFK-45"/>
    <x v="2"/>
    <d v="2015-03-04T14:45:32"/>
    <x v="79"/>
    <n v="-34.1966933333333"/>
    <n v="-70.565416666666707"/>
    <n v="46"/>
    <x v="1"/>
  </r>
  <r>
    <s v="Bus 376"/>
    <s v="YS-4415"/>
    <x v="1"/>
    <d v="2015-03-04T09:37:00"/>
    <x v="79"/>
    <n v="-34.196388888888897"/>
    <n v="-70.564999999999998"/>
    <n v="215"/>
    <x v="0"/>
  </r>
  <r>
    <s v="T-503"/>
    <s v="CY-CD-28"/>
    <x v="0"/>
    <d v="2015-03-04T17:25:30"/>
    <x v="79"/>
    <n v="-34.196534999999997"/>
    <n v="-70.565248333333301"/>
    <n v="220"/>
    <x v="0"/>
  </r>
  <r>
    <s v="Bus 511"/>
    <s v="WS-6188"/>
    <x v="1"/>
    <d v="2015-03-04T18:16:40"/>
    <x v="79"/>
    <n v="-34.197499999999998"/>
    <n v="-70.566388888888895"/>
    <n v="45"/>
    <x v="1"/>
  </r>
  <r>
    <s v="C-312"/>
    <s v="GDZP-32"/>
    <x v="6"/>
    <d v="2015-03-04T14:46:17"/>
    <x v="79"/>
    <n v="-34.195301666666701"/>
    <n v="-70.563776666666698"/>
    <n v="298"/>
    <x v="0"/>
  </r>
  <r>
    <s v="Bus 378"/>
    <s v="YS-4405"/>
    <x v="1"/>
    <d v="2015-03-04T09:39:30"/>
    <x v="79"/>
    <n v="-34.196388888888897"/>
    <n v="-70.564999999999998"/>
    <n v="215"/>
    <x v="0"/>
  </r>
  <r>
    <s v="Bus 472"/>
    <s v="YV-9092"/>
    <x v="1"/>
    <d v="2015-03-04T17:25:40"/>
    <x v="79"/>
    <n v="-34.196388888888897"/>
    <n v="-70.564999999999998"/>
    <n v="210"/>
    <x v="0"/>
  </r>
  <r>
    <s v="Bus 313"/>
    <s v="YL-9978"/>
    <x v="1"/>
    <d v="2015-03-04T09:40:20"/>
    <x v="79"/>
    <n v="-34.196388888888897"/>
    <n v="-70.564999999999998"/>
    <n v="215"/>
    <x v="0"/>
  </r>
  <r>
    <s v="Bus 317"/>
    <s v="YL-9972"/>
    <x v="1"/>
    <d v="2015-03-04T09:40:30"/>
    <x v="79"/>
    <n v="-34.195277777777797"/>
    <n v="-70.564444444444405"/>
    <n v="200"/>
    <x v="0"/>
  </r>
  <r>
    <s v="Bus 544"/>
    <s v="FCYY-23"/>
    <x v="1"/>
    <d v="2015-03-04T09:40:40"/>
    <x v="79"/>
    <n v="-34.197499999999998"/>
    <n v="-70.566666666666706"/>
    <n v="225"/>
    <x v="0"/>
  </r>
  <r>
    <s v="A-137"/>
    <s v="FWFK-47"/>
    <x v="2"/>
    <d v="2015-03-04T14:45:28"/>
    <x v="79"/>
    <n v="-34.195493333333303"/>
    <n v="-70.564401666666697"/>
    <n v="24"/>
    <x v="1"/>
  </r>
  <r>
    <s v="Bus 523"/>
    <s v="BSKB-99"/>
    <x v="1"/>
    <d v="2015-03-04T09:41:20"/>
    <x v="79"/>
    <n v="-34.197777777777802"/>
    <n v="-70.566944444444403"/>
    <n v="230"/>
    <x v="0"/>
  </r>
  <r>
    <s v="Bus 343"/>
    <s v="YR-1022"/>
    <x v="1"/>
    <d v="2015-03-04T09:41:20"/>
    <x v="79"/>
    <n v="-34.1955555555556"/>
    <n v="-70.564722222222201"/>
    <n v="200"/>
    <x v="0"/>
  </r>
  <r>
    <s v="Bus 486"/>
    <s v="ZS-9196"/>
    <x v="1"/>
    <d v="2015-03-04T17:26:00"/>
    <x v="79"/>
    <n v="-34.197222222222202"/>
    <n v="-70.565833333333302"/>
    <n v="225"/>
    <x v="0"/>
  </r>
  <r>
    <s v="T-302"/>
    <s v="FF-ZH-48"/>
    <x v="0"/>
    <d v="2015-03-04T09:46:38"/>
    <x v="79"/>
    <n v="-34.195758333333302"/>
    <n v="-70.564553333333293"/>
    <n v="28"/>
    <x v="1"/>
  </r>
  <r>
    <s v="T-302"/>
    <s v="FF-ZH-48"/>
    <x v="0"/>
    <d v="2015-03-04T09:46:38"/>
    <x v="79"/>
    <n v="-34.195758333333302"/>
    <n v="-70.564553333333293"/>
    <n v="28"/>
    <x v="1"/>
  </r>
  <r>
    <s v="A-125"/>
    <s v="FFBF33"/>
    <x v="2"/>
    <d v="2015-03-04T14:49:54"/>
    <x v="79"/>
    <n v="-34.1973183333333"/>
    <n v="-70.566183333333299"/>
    <n v="47"/>
    <x v="1"/>
  </r>
  <r>
    <s v="Bus 499"/>
    <s v="ZV-5405"/>
    <x v="1"/>
    <d v="2015-03-04T17:26:50"/>
    <x v="79"/>
    <n v="-34.197222222222202"/>
    <n v="-70.566111111111098"/>
    <n v="225"/>
    <x v="0"/>
  </r>
  <r>
    <s v="Bus 406"/>
    <s v="YS-4446"/>
    <x v="1"/>
    <d v="2015-03-04T09:48:20"/>
    <x v="79"/>
    <n v="-34.195277777777797"/>
    <n v="-70.564444444444405"/>
    <n v="200"/>
    <x v="0"/>
  </r>
  <r>
    <s v="T 160"/>
    <s v="FRLX-77"/>
    <x v="4"/>
    <d v="2015-03-04T18:00:40"/>
    <x v="79"/>
    <n v="-34.197222222222202"/>
    <n v="-70.566111111111098"/>
    <n v="225"/>
    <x v="0"/>
  </r>
  <r>
    <s v="T-161"/>
    <s v="FRLX-78"/>
    <x v="4"/>
    <d v="2015-03-04T14:50:30"/>
    <x v="79"/>
    <n v="-34.1955555555556"/>
    <n v="-70.564444444444405"/>
    <n v="200"/>
    <x v="0"/>
  </r>
  <r>
    <s v="A-144"/>
    <s v="GFPK-62"/>
    <x v="2"/>
    <d v="2015-03-04T14:51:49"/>
    <x v="79"/>
    <n v="-34.195264999999999"/>
    <n v="-70.564261666666695"/>
    <n v="24"/>
    <x v="1"/>
  </r>
  <r>
    <s v="X-80"/>
    <s v="FYRD-73"/>
    <x v="3"/>
    <d v="2015-03-04T14:54:16"/>
    <x v="79"/>
    <n v="-34.1953216666667"/>
    <n v="-70.564318333333304"/>
    <n v="24"/>
    <x v="1"/>
  </r>
  <r>
    <s v="X-80"/>
    <s v="FYRD-73"/>
    <x v="3"/>
    <d v="2015-03-04T14:54:16"/>
    <x v="79"/>
    <n v="-34.1953216666667"/>
    <n v="-70.564318333333304"/>
    <n v="24"/>
    <x v="1"/>
  </r>
  <r>
    <s v="Bus 531"/>
    <s v="FBKG-66"/>
    <x v="1"/>
    <d v="2015-03-04T17:27:40"/>
    <x v="79"/>
    <n v="-34.195277777777797"/>
    <n v="-70.564444444444405"/>
    <n v="200"/>
    <x v="0"/>
  </r>
  <r>
    <s v="A-128"/>
    <s v="FFBF-36"/>
    <x v="2"/>
    <d v="2015-03-04T09:57:42"/>
    <x v="79"/>
    <n v="-34.196190000000001"/>
    <n v="-70.564949999999996"/>
    <n v="213"/>
    <x v="0"/>
  </r>
  <r>
    <s v="T-161"/>
    <s v="FRLX-78"/>
    <x v="4"/>
    <d v="2015-03-04T09:46:20"/>
    <x v="79"/>
    <n v="-34.195833333333297"/>
    <n v="-70.564722222222201"/>
    <n v="30"/>
    <x v="1"/>
  </r>
  <r>
    <s v="Bus 404"/>
    <s v="YS-4444"/>
    <x v="1"/>
    <d v="2015-03-04T17:28:10"/>
    <x v="79"/>
    <n v="-34.196111111111101"/>
    <n v="-70.564722222222201"/>
    <n v="205"/>
    <x v="0"/>
  </r>
  <r>
    <s v="T 160"/>
    <s v="FRLX-77"/>
    <x v="4"/>
    <d v="2015-03-04T18:00:30"/>
    <x v="79"/>
    <n v="-34.195833333333297"/>
    <n v="-70.564722222222201"/>
    <n v="200"/>
    <x v="0"/>
  </r>
  <r>
    <s v="Bus 504"/>
    <s v="YH-5311"/>
    <x v="1"/>
    <d v="2015-03-04T17:28:30"/>
    <x v="79"/>
    <n v="-34.198055555555598"/>
    <n v="-70.567777777777806"/>
    <n v="265"/>
    <x v="0"/>
  </r>
  <r>
    <s v="Bus 326"/>
    <s v="YL-9983"/>
    <x v="1"/>
    <d v="2015-03-04T17:28:30"/>
    <x v="79"/>
    <n v="-34.195277777777797"/>
    <n v="-70.564444444444405"/>
    <n v="200"/>
    <x v="0"/>
  </r>
  <r>
    <s v="Bus 330"/>
    <s v="YL-9992"/>
    <x v="1"/>
    <d v="2015-03-04T18:08:10"/>
    <x v="79"/>
    <n v="-34.197499999999998"/>
    <n v="-70.566388888888895"/>
    <n v="45"/>
    <x v="1"/>
  </r>
  <r>
    <s v="Bus 549"/>
    <s v="FFPG-43"/>
    <x v="1"/>
    <d v="2015-03-04T17:29:00"/>
    <x v="79"/>
    <n v="-34.195277777777797"/>
    <n v="-70.564444444444405"/>
    <n v="200"/>
    <x v="0"/>
  </r>
  <r>
    <s v="A-142"/>
    <s v="GBFY-90"/>
    <x v="2"/>
    <d v="2015-03-04T10:04:58"/>
    <x v="79"/>
    <n v="-34.195661666666702"/>
    <n v="-70.564603333333295"/>
    <n v="204"/>
    <x v="0"/>
  </r>
  <r>
    <s v="Bus 549"/>
    <s v="FFPG-43"/>
    <x v="1"/>
    <d v="2015-03-04T17:29:00"/>
    <x v="79"/>
    <n v="-34.195277777777797"/>
    <n v="-70.564444444444405"/>
    <n v="200"/>
    <x v="0"/>
  </r>
  <r>
    <s v="T-156"/>
    <s v="GD-LR-88"/>
    <x v="0"/>
    <d v="2015-03-04T14:58:26"/>
    <x v="79"/>
    <n v="-34.1980516666667"/>
    <n v="-70.567476666666707"/>
    <n v="77"/>
    <x v="1"/>
  </r>
  <r>
    <s v="A-149"/>
    <s v="GHBH-61"/>
    <x v="2"/>
    <d v="2015-03-04T10:06:21"/>
    <x v="79"/>
    <n v="-34.197814999999999"/>
    <n v="-70.566964999999996"/>
    <n v="238"/>
    <x v="0"/>
  </r>
  <r>
    <s v="T-315"/>
    <s v="GD-LR-89"/>
    <x v="0"/>
    <d v="2015-03-04T14:58:43"/>
    <x v="79"/>
    <n v="-34.196053333333303"/>
    <n v="-70.564755000000005"/>
    <n v="32"/>
    <x v="1"/>
  </r>
  <r>
    <s v="Bus 549"/>
    <s v="FFPG-43"/>
    <x v="1"/>
    <d v="2015-03-04T17:29:10"/>
    <x v="79"/>
    <n v="-34.195833333333297"/>
    <n v="-70.564722222222201"/>
    <n v="200"/>
    <x v="0"/>
  </r>
  <r>
    <s v="C-316"/>
    <s v="GKFY-58"/>
    <x v="6"/>
    <d v="2015-03-04T10:14:29"/>
    <x v="79"/>
    <n v="-34.195279999999997"/>
    <n v="-70.563788333333306"/>
    <n v="114"/>
    <x v="0"/>
  </r>
  <r>
    <s v="A-130"/>
    <s v="FFBF-38"/>
    <x v="2"/>
    <d v="2015-03-04T10:13:18"/>
    <x v="79"/>
    <n v="-34.196788333333302"/>
    <n v="-70.565678333333295"/>
    <n v="225"/>
    <x v="0"/>
  </r>
  <r>
    <s v="A-135"/>
    <s v="FWFK-45"/>
    <x v="2"/>
    <d v="2015-03-04T10:13:42"/>
    <x v="79"/>
    <n v="-34.197978333333303"/>
    <n v="-70.567610000000002"/>
    <n v="258"/>
    <x v="0"/>
  </r>
  <r>
    <s v="A-138"/>
    <s v="FWFK-49"/>
    <x v="2"/>
    <d v="2015-03-04T10:13:36"/>
    <x v="79"/>
    <n v="-34.196176666666702"/>
    <n v="-70.5649333333333"/>
    <n v="212"/>
    <x v="0"/>
  </r>
  <r>
    <s v="A-125"/>
    <s v="FFBF33"/>
    <x v="2"/>
    <d v="2015-03-04T10:13:30"/>
    <x v="79"/>
    <n v="-34.197011666666697"/>
    <n v="-70.565880000000007"/>
    <n v="226"/>
    <x v="0"/>
  </r>
  <r>
    <s v="J-81"/>
    <s v="FBVY-46"/>
    <x v="7"/>
    <d v="2015-03-04T17:30:48"/>
    <x v="79"/>
    <n v="-34.198018333333302"/>
    <n v="-70.567261666666695"/>
    <n v="69"/>
    <x v="1"/>
  </r>
  <r>
    <s v="T-300"/>
    <s v="CV-LP-11"/>
    <x v="0"/>
    <d v="2015-03-04T10:20:57"/>
    <x v="79"/>
    <n v="-34.197384999999997"/>
    <n v="-70.566379999999995"/>
    <n v="227"/>
    <x v="0"/>
  </r>
  <r>
    <s v="Bus 330"/>
    <s v="YL-9992"/>
    <x v="1"/>
    <d v="2015-03-04T15:05:50"/>
    <x v="79"/>
    <n v="-34.198055555555598"/>
    <n v="-70.567499999999995"/>
    <n v="75"/>
    <x v="1"/>
  </r>
  <r>
    <s v="C-298"/>
    <s v="FZRY-16"/>
    <x v="6"/>
    <d v="2015-03-04T15:08:35"/>
    <x v="79"/>
    <n v="-34.195338333333297"/>
    <n v="-70.563781666666699"/>
    <n v="114"/>
    <x v="0"/>
  </r>
  <r>
    <s v="Bus 402"/>
    <s v="YS-4437"/>
    <x v="1"/>
    <d v="2015-03-04T18:08:50"/>
    <x v="79"/>
    <n v="-34.197777777777802"/>
    <n v="-70.566666666666706"/>
    <n v="45"/>
    <x v="1"/>
  </r>
  <r>
    <s v="Bus 333"/>
    <s v="YR-1252"/>
    <x v="1"/>
    <d v="2015-03-04T15:05:00"/>
    <x v="79"/>
    <n v="-34.198055555555598"/>
    <n v="-70.567777777777806"/>
    <n v="85"/>
    <x v="1"/>
  </r>
  <r>
    <s v="A-141"/>
    <s v="GBFY-89"/>
    <x v="2"/>
    <d v="2015-03-04T15:12:57"/>
    <x v="79"/>
    <n v="-34.196264999999997"/>
    <n v="-70.564913333333294"/>
    <n v="37"/>
    <x v="1"/>
  </r>
  <r>
    <s v="Bus 409"/>
    <s v="YS-4448"/>
    <x v="1"/>
    <d v="2015-03-04T15:12:30"/>
    <x v="79"/>
    <n v="-34.198055555555598"/>
    <n v="-70.567499999999995"/>
    <n v="75"/>
    <x v="1"/>
  </r>
  <r>
    <s v="Bus 485"/>
    <s v="YH-5303"/>
    <x v="1"/>
    <d v="2015-03-04T15:03:40"/>
    <x v="79"/>
    <n v="-34.198055555555598"/>
    <n v="-70.567499999999995"/>
    <n v="255"/>
    <x v="0"/>
  </r>
  <r>
    <s v="Bus 515"/>
    <s v="WS-6192"/>
    <x v="1"/>
    <d v="2015-03-04T17:33:10"/>
    <x v="79"/>
    <n v="-34.197777777777802"/>
    <n v="-70.566666666666706"/>
    <n v="225"/>
    <x v="0"/>
  </r>
  <r>
    <s v="Bus 541"/>
    <s v="FBVX-54"/>
    <x v="1"/>
    <d v="2015-03-04T10:35:50"/>
    <x v="79"/>
    <n v="-34.196388888888897"/>
    <n v="-70.564999999999998"/>
    <n v="215"/>
    <x v="0"/>
  </r>
  <r>
    <s v="Bus 371"/>
    <s v="YS-4402"/>
    <x v="1"/>
    <d v="2015-03-04T15:13:40"/>
    <x v="79"/>
    <n v="-34.195277777777797"/>
    <n v="-70.564444444444405"/>
    <n v="20"/>
    <x v="1"/>
  </r>
  <r>
    <s v="Bus 528"/>
    <s v="FBVZ-94"/>
    <x v="1"/>
    <d v="2015-03-04T15:16:30"/>
    <x v="79"/>
    <n v="-34.197222222222202"/>
    <n v="-70.566111111111098"/>
    <n v="45"/>
    <x v="1"/>
  </r>
  <r>
    <s v="Bus 635"/>
    <s v="WS-6172"/>
    <x v="5"/>
    <d v="2015-03-04T15:15:40"/>
    <x v="79"/>
    <n v="-34.195833333333297"/>
    <n v="-70.564444444444405"/>
    <n v="25"/>
    <x v="1"/>
  </r>
  <r>
    <s v="Bus 532"/>
    <s v="FBVZ-96"/>
    <x v="1"/>
    <d v="2015-03-04T15:17:40"/>
    <x v="79"/>
    <n v="-34.196388888888897"/>
    <n v="-70.564999999999998"/>
    <n v="40"/>
    <x v="1"/>
  </r>
  <r>
    <s v="Bus 516"/>
    <s v="BFLY-41"/>
    <x v="1"/>
    <d v="2015-03-04T17:34:30"/>
    <x v="79"/>
    <n v="-34.196944444444398"/>
    <n v="-70.565833333333302"/>
    <n v="225"/>
    <x v="0"/>
  </r>
  <r>
    <s v="Bus 485"/>
    <s v="YH-5303"/>
    <x v="1"/>
    <d v="2015-03-04T17:34:30"/>
    <x v="79"/>
    <n v="-34.197499999999998"/>
    <n v="-70.566388888888895"/>
    <n v="45"/>
    <x v="1"/>
  </r>
  <r>
    <s v="T-032"/>
    <s v="CV-KK-32"/>
    <x v="0"/>
    <d v="2015-03-04T18:18:33"/>
    <x v="79"/>
    <n v="-34.196640000000002"/>
    <n v="-70.565381666666696"/>
    <n v="223"/>
    <x v="0"/>
  </r>
  <r>
    <s v="T-554"/>
    <s v="CD-SD-87"/>
    <x v="0"/>
    <d v="2015-03-04T18:18:34"/>
    <x v="79"/>
    <n v="-34.1960816666667"/>
    <n v="-70.564838333333299"/>
    <n v="209"/>
    <x v="0"/>
  </r>
  <r>
    <s v="Bus 491"/>
    <s v="YH-5312"/>
    <x v="1"/>
    <d v="2015-03-04T15:20:50"/>
    <x v="79"/>
    <n v="-34.197499999999998"/>
    <n v="-70.566388888888895"/>
    <n v="45"/>
    <x v="1"/>
  </r>
  <r>
    <s v="T-457"/>
    <s v="CV-RL-77"/>
    <x v="0"/>
    <d v="2015-03-04T17:35:14"/>
    <x v="79"/>
    <n v="-34.196276666666698"/>
    <n v="-70.565004999999999"/>
    <n v="214"/>
    <x v="0"/>
  </r>
  <r>
    <s v="T-457"/>
    <s v="CV-RL-77"/>
    <x v="0"/>
    <d v="2015-03-04T17:35:14"/>
    <x v="79"/>
    <n v="-34.196276666666698"/>
    <n v="-70.565004999999999"/>
    <n v="214"/>
    <x v="0"/>
  </r>
  <r>
    <s v="Bus 379"/>
    <s v="YS-4406"/>
    <x v="1"/>
    <d v="2015-03-04T17:35:00"/>
    <x v="79"/>
    <n v="-34.196944444444398"/>
    <n v="-70.565833333333302"/>
    <n v="225"/>
    <x v="0"/>
  </r>
  <r>
    <s v="T-311"/>
    <s v="GD-LV-27"/>
    <x v="0"/>
    <d v="2015-03-04T15:21:47"/>
    <x v="79"/>
    <n v="-34.197531666666698"/>
    <n v="-70.566485"/>
    <n v="48"/>
    <x v="1"/>
  </r>
  <r>
    <s v="Bus 377"/>
    <s v="YS-4416"/>
    <x v="1"/>
    <d v="2015-03-04T17:35:20"/>
    <x v="79"/>
    <n v="-34.196666666666701"/>
    <n v="-70.565555555555605"/>
    <n v="225"/>
    <x v="0"/>
  </r>
  <r>
    <s v="X-72"/>
    <s v="FYCH-37"/>
    <x v="3"/>
    <d v="2015-03-04T15:22:45"/>
    <x v="79"/>
    <n v="-34.196429999999999"/>
    <n v="-70.565098333333296"/>
    <n v="40"/>
    <x v="1"/>
  </r>
  <r>
    <s v="X-72"/>
    <s v="FYCH-37"/>
    <x v="3"/>
    <d v="2015-03-04T15:22:45"/>
    <x v="79"/>
    <n v="-34.196429999999999"/>
    <n v="-70.565098333333296"/>
    <n v="40"/>
    <x v="1"/>
  </r>
  <r>
    <s v="Bus 315"/>
    <s v="YL-9971"/>
    <x v="1"/>
    <d v="2015-03-04T17:35:30"/>
    <x v="79"/>
    <n v="-34.196388888888897"/>
    <n v="-70.564999999999998"/>
    <n v="215"/>
    <x v="0"/>
  </r>
  <r>
    <s v="Bus 415"/>
    <s v="YS-8147"/>
    <x v="1"/>
    <d v="2015-03-04T15:22:20"/>
    <x v="79"/>
    <n v="-34.198055555555598"/>
    <n v="-70.567777777777806"/>
    <n v="85"/>
    <x v="1"/>
  </r>
  <r>
    <s v="Bus 417"/>
    <s v="YS-8131"/>
    <x v="1"/>
    <d v="2015-03-04T15:24:20"/>
    <x v="79"/>
    <n v="-34.196666666666701"/>
    <n v="-70.565277777777794"/>
    <n v="40"/>
    <x v="1"/>
  </r>
  <r>
    <s v="Bus 560"/>
    <s v="FXZX-51"/>
    <x v="1"/>
    <d v="2015-03-04T17:36:00"/>
    <x v="79"/>
    <n v="-34.197777777777802"/>
    <n v="-70.566944444444403"/>
    <n v="230"/>
    <x v="0"/>
  </r>
  <r>
    <s v="Bus 527"/>
    <s v="FBKG-69"/>
    <x v="1"/>
    <d v="2015-03-04T18:09:40"/>
    <x v="79"/>
    <n v="-34.197499999999998"/>
    <n v="-70.566388888888895"/>
    <n v="45"/>
    <x v="1"/>
  </r>
  <r>
    <s v="Bus 427"/>
    <s v="YS-8141"/>
    <x v="1"/>
    <d v="2015-03-04T17:35:20"/>
    <x v="79"/>
    <n v="-34.197222222222202"/>
    <n v="-70.566111111111098"/>
    <n v="225"/>
    <x v="0"/>
  </r>
  <r>
    <s v="Bus 377"/>
    <s v="YS-4416"/>
    <x v="1"/>
    <d v="2015-03-04T17:35:20"/>
    <x v="79"/>
    <n v="-34.196666666666701"/>
    <n v="-70.565277777777794"/>
    <n v="220"/>
    <x v="0"/>
  </r>
  <r>
    <s v="Bus 471"/>
    <s v="YV-9093"/>
    <x v="1"/>
    <d v="2015-03-04T17:35:10"/>
    <x v="79"/>
    <n v="-34.198055555555598"/>
    <n v="-70.567499999999995"/>
    <n v="255"/>
    <x v="0"/>
  </r>
  <r>
    <s v="A-152"/>
    <s v="GHBH-64"/>
    <x v="2"/>
    <d v="2015-03-04T15:24:55"/>
    <x v="79"/>
    <n v="-34.197948333333301"/>
    <n v="-70.567158333333296"/>
    <n v="67"/>
    <x v="1"/>
  </r>
  <r>
    <s v="Bus 479"/>
    <s v="ZK-4275"/>
    <x v="1"/>
    <d v="2015-03-04T15:26:30"/>
    <x v="79"/>
    <n v="-34.195277777777797"/>
    <n v="-70.564166666666694"/>
    <n v="290"/>
    <x v="0"/>
  </r>
  <r>
    <s v="Bus 513"/>
    <s v="WS-6190"/>
    <x v="1"/>
    <d v="2015-03-04T18:09:50"/>
    <x v="79"/>
    <n v="-34.196944444444398"/>
    <n v="-70.565833333333302"/>
    <n v="45"/>
    <x v="1"/>
  </r>
  <r>
    <s v="T-317"/>
    <s v="CV-LL-99"/>
    <x v="0"/>
    <d v="2015-03-04T18:10:34"/>
    <x v="79"/>
    <n v="-34.195878333333297"/>
    <n v="-70.564719999999994"/>
    <n v="206"/>
    <x v="0"/>
  </r>
  <r>
    <s v="Bus 430"/>
    <s v="YS-8914"/>
    <x v="1"/>
    <d v="2015-03-04T15:28:50"/>
    <x v="79"/>
    <n v="-34.197222222222202"/>
    <n v="-70.566111111111098"/>
    <n v="45"/>
    <x v="1"/>
  </r>
  <r>
    <s v="Bus 483"/>
    <s v="ZV-5407"/>
    <x v="1"/>
    <d v="2015-03-04T15:31:10"/>
    <x v="79"/>
    <n v="-34.196388888888897"/>
    <n v="-70.564999999999998"/>
    <n v="40"/>
    <x v="1"/>
  </r>
  <r>
    <s v="Bus 413"/>
    <s v="YS-8146"/>
    <x v="1"/>
    <d v="2015-03-04T15:31:10"/>
    <x v="79"/>
    <n v="-34.198055555555598"/>
    <n v="-70.567499999999995"/>
    <n v="75"/>
    <x v="1"/>
  </r>
  <r>
    <s v="Bus 314"/>
    <s v="YS-4420"/>
    <x v="1"/>
    <d v="2015-03-04T15:31:30"/>
    <x v="79"/>
    <n v="-34.198055555555598"/>
    <n v="-70.567499999999995"/>
    <n v="75"/>
    <x v="1"/>
  </r>
  <r>
    <s v="C-304"/>
    <s v="GBGG-35"/>
    <x v="6"/>
    <d v="2015-03-04T15:33:32"/>
    <x v="79"/>
    <n v="-34.195346666666701"/>
    <n v="-70.563778333333303"/>
    <n v="115"/>
    <x v="0"/>
  </r>
  <r>
    <s v="Bus 368"/>
    <s v="YR-1168"/>
    <x v="1"/>
    <d v="2015-03-04T18:10:50"/>
    <x v="79"/>
    <n v="-34.198055555555598"/>
    <n v="-70.567777777777806"/>
    <n v="260"/>
    <x v="0"/>
  </r>
  <r>
    <s v="T-303"/>
    <s v="GD-LV-24"/>
    <x v="0"/>
    <d v="2015-03-04T15:34:11"/>
    <x v="79"/>
    <n v="-34.195815000000003"/>
    <n v="-70.564580000000007"/>
    <n v="28"/>
    <x v="1"/>
  </r>
  <r>
    <s v="T-303"/>
    <s v="GD-LV-24"/>
    <x v="0"/>
    <d v="2015-03-04T15:34:11"/>
    <x v="79"/>
    <n v="-34.195815000000003"/>
    <n v="-70.564580000000007"/>
    <n v="28"/>
    <x v="1"/>
  </r>
  <r>
    <s v="T-312"/>
    <s v="GD-LR-79"/>
    <x v="0"/>
    <d v="2015-03-04T18:11:18"/>
    <x v="79"/>
    <n v="-34.196075"/>
    <n v="-70.564866666666703"/>
    <n v="209"/>
    <x v="0"/>
  </r>
  <r>
    <s v="A-131"/>
    <s v="FFBF-39"/>
    <x v="2"/>
    <d v="2015-03-04T17:41:42"/>
    <x v="79"/>
    <n v="-34.196100000000001"/>
    <n v="-70.564841666666695"/>
    <n v="208"/>
    <x v="0"/>
  </r>
  <r>
    <s v="Bus 553"/>
    <s v="FFPG-46"/>
    <x v="1"/>
    <d v="2015-03-04T11:13:50"/>
    <x v="79"/>
    <n v="-34.1955555555556"/>
    <n v="-70.564444444444405"/>
    <n v="200"/>
    <x v="0"/>
  </r>
  <r>
    <s v="T-71"/>
    <s v="YL-9959"/>
    <x v="4"/>
    <d v="2015-03-04T11:14:03"/>
    <x v="79"/>
    <n v="-34.196798333333298"/>
    <n v="-70.5656033333333"/>
    <n v="225"/>
    <x v="0"/>
  </r>
  <r>
    <s v="A-156"/>
    <s v="GHJX-37"/>
    <x v="2"/>
    <d v="2015-03-04T15:39:44"/>
    <x v="79"/>
    <n v="-34.195625"/>
    <n v="-70.564471666666705"/>
    <n v="25"/>
    <x v="1"/>
  </r>
  <r>
    <s v="Bus 605"/>
    <s v="YH-5427"/>
    <x v="5"/>
    <d v="2015-03-04T15:36:00"/>
    <x v="79"/>
    <n v="-34.195833333333297"/>
    <n v="-70.564722222222201"/>
    <n v="30"/>
    <x v="1"/>
  </r>
  <r>
    <s v="POOL-15"/>
    <s v="CT-SS-14"/>
    <x v="0"/>
    <d v="2015-03-04T17:45:48"/>
    <x v="79"/>
    <n v="-34.196964999999999"/>
    <n v="-70.565723333333295"/>
    <n v="225"/>
    <x v="0"/>
  </r>
  <r>
    <s v="A-155"/>
    <s v="GHJX-34"/>
    <x v="2"/>
    <d v="2015-03-04T11:25:10"/>
    <x v="79"/>
    <n v="-34.195578333333302"/>
    <n v="-70.564443333333301"/>
    <n v="26"/>
    <x v="1"/>
  </r>
  <r>
    <s v="T-204"/>
    <s v="CV-RD-90"/>
    <x v="0"/>
    <d v="2015-03-04T11:25:57"/>
    <x v="79"/>
    <n v="-34.198018333333302"/>
    <n v="-70.567615000000004"/>
    <n v="81"/>
    <x v="1"/>
  </r>
  <r>
    <s v="Bus 523"/>
    <s v="BSKB-99"/>
    <x v="1"/>
    <d v="2015-03-04T17:41:40"/>
    <x v="79"/>
    <n v="-34.198055555555598"/>
    <n v="-70.567222222222199"/>
    <n v="245"/>
    <x v="0"/>
  </r>
  <r>
    <s v="Bus 492"/>
    <s v="ZS-9199"/>
    <x v="1"/>
    <d v="2015-03-04T17:41:50"/>
    <x v="79"/>
    <n v="-34.196944444444398"/>
    <n v="-70.565555555555605"/>
    <n v="225"/>
    <x v="0"/>
  </r>
  <r>
    <s v="X-82"/>
    <s v="FZRL-66"/>
    <x v="3"/>
    <d v="2015-03-04T15:49:23"/>
    <x v="79"/>
    <n v="-34.196280000000002"/>
    <n v="-70.564914999999999"/>
    <n v="41"/>
    <x v="1"/>
  </r>
  <r>
    <s v="X-82"/>
    <s v="FZRL-66"/>
    <x v="3"/>
    <d v="2015-03-04T15:49:23"/>
    <x v="79"/>
    <n v="-34.196280000000002"/>
    <n v="-70.564914999999999"/>
    <n v="41"/>
    <x v="1"/>
  </r>
  <r>
    <s v="Bus 491"/>
    <s v="YH-5312"/>
    <x v="1"/>
    <d v="2015-03-04T17:42:10"/>
    <x v="79"/>
    <n v="-34.198055555555598"/>
    <n v="-70.567499999999995"/>
    <n v="250"/>
    <x v="0"/>
  </r>
  <r>
    <s v="T-032"/>
    <s v="CV-KK-32"/>
    <x v="0"/>
    <d v="2015-03-04T15:52:22"/>
    <x v="79"/>
    <n v="-34.196694999999998"/>
    <n v="-70.565373333333298"/>
    <n v="45"/>
    <x v="1"/>
  </r>
  <r>
    <s v="Bus 605"/>
    <s v="YH-5427"/>
    <x v="5"/>
    <d v="2015-03-04T15:52:00"/>
    <x v="79"/>
    <n v="-34.195277777777797"/>
    <n v="-70.564166666666694"/>
    <n v="295"/>
    <x v="0"/>
  </r>
  <r>
    <s v="Bus 605"/>
    <s v="YH-5427"/>
    <x v="5"/>
    <d v="2015-03-04T15:53:00"/>
    <x v="79"/>
    <n v="-34.195277777777797"/>
    <n v="-70.564444444444405"/>
    <n v="360"/>
    <x v="0"/>
  </r>
  <r>
    <s v="Bus 605"/>
    <s v="YH-5427"/>
    <x v="5"/>
    <d v="2015-03-04T15:54:00"/>
    <x v="79"/>
    <n v="-34.1955555555556"/>
    <n v="-70.564444444444405"/>
    <n v="360"/>
    <x v="0"/>
  </r>
  <r>
    <s v="T-535"/>
    <s v="CV-KK-56"/>
    <x v="0"/>
    <d v="2015-03-04T15:54:34"/>
    <x v="79"/>
    <n v="-34.197360000000003"/>
    <n v="-70.566226666666694"/>
    <n v="47"/>
    <x v="1"/>
  </r>
  <r>
    <s v="Bus 605"/>
    <s v="YH-5427"/>
    <x v="5"/>
    <d v="2015-03-04T15:55:00"/>
    <x v="79"/>
    <n v="-34.198055555555598"/>
    <n v="-70.567499999999995"/>
    <n v="250"/>
    <x v="0"/>
  </r>
  <r>
    <s v="Bus 352"/>
    <s v="YR-1009"/>
    <x v="1"/>
    <d v="2015-03-04T17:45:50"/>
    <x v="79"/>
    <n v="-34.197777777777802"/>
    <n v="-70.566666666666706"/>
    <n v="50"/>
    <x v="1"/>
  </r>
  <r>
    <s v="T-095"/>
    <s v="FH-JR-11"/>
    <x v="0"/>
    <d v="2015-03-04T15:56:47"/>
    <x v="79"/>
    <n v="-34.195786666666699"/>
    <n v="-70.564701666666707"/>
    <n v="205"/>
    <x v="0"/>
  </r>
  <r>
    <s v="C-294"/>
    <s v="FYCH-33"/>
    <x v="6"/>
    <d v="2015-03-04T15:59:52"/>
    <x v="79"/>
    <n v="-34.19529"/>
    <n v="-70.563943333333299"/>
    <n v="115"/>
    <x v="0"/>
  </r>
  <r>
    <s v="T-409"/>
    <s v="GD-LV-13"/>
    <x v="0"/>
    <d v="2015-03-04T11:45:12"/>
    <x v="79"/>
    <n v="-34.196429999999999"/>
    <n v="-70.565178333333293"/>
    <n v="219"/>
    <x v="0"/>
  </r>
  <r>
    <s v="T 163"/>
    <s v="FRLX-79"/>
    <x v="4"/>
    <d v="2015-03-04T15:51:10"/>
    <x v="79"/>
    <n v="-34.197222222222202"/>
    <n v="-70.566111111111098"/>
    <n v="225"/>
    <x v="0"/>
  </r>
  <r>
    <s v="T-536"/>
    <s v="CV-KK-57"/>
    <x v="0"/>
    <d v="2015-03-04T17:48:54"/>
    <x v="79"/>
    <n v="-34.195736666666697"/>
    <n v="-70.564611666666707"/>
    <n v="204"/>
    <x v="0"/>
  </r>
  <r>
    <s v="POOL-15"/>
    <s v="CT-SS-14"/>
    <x v="0"/>
    <d v="2015-03-04T11:52:57"/>
    <x v="79"/>
    <n v="-34.1967133333333"/>
    <n v="-70.5655"/>
    <n v="225"/>
    <x v="0"/>
  </r>
  <r>
    <s v="POOL-10"/>
    <s v="CT-SS-17"/>
    <x v="0"/>
    <d v="2015-03-04T16:05:49"/>
    <x v="79"/>
    <n v="-34.197348333333302"/>
    <n v="-70.566230000000004"/>
    <n v="47"/>
    <x v="1"/>
  </r>
  <r>
    <s v="POOL-10"/>
    <s v="CT-SS-17"/>
    <x v="0"/>
    <d v="2015-03-04T16:05:49"/>
    <x v="79"/>
    <n v="-34.197348333333302"/>
    <n v="-70.566230000000004"/>
    <n v="47"/>
    <x v="1"/>
  </r>
  <r>
    <s v="T-227"/>
    <s v="FK-TV-22"/>
    <x v="0"/>
    <d v="2015-03-04T16:06:02"/>
    <x v="79"/>
    <n v="-34.195761666666698"/>
    <n v="-70.564568333333298"/>
    <n v="26"/>
    <x v="1"/>
  </r>
  <r>
    <s v="POOL-10"/>
    <s v="CT-SS-17"/>
    <x v="0"/>
    <d v="2015-03-04T16:05:49"/>
    <x v="79"/>
    <n v="-34.197348333333302"/>
    <n v="-70.566230000000004"/>
    <n v="47"/>
    <x v="1"/>
  </r>
  <r>
    <s v="T-452"/>
    <s v="CW-PP-83"/>
    <x v="0"/>
    <d v="2015-03-04T16:06:12"/>
    <x v="79"/>
    <n v="-34.196998333333298"/>
    <n v="-70.565818333333297"/>
    <n v="226"/>
    <x v="0"/>
  </r>
  <r>
    <s v="T-305"/>
    <s v="GD-LV-17"/>
    <x v="0"/>
    <d v="2015-03-04T17:49:33"/>
    <x v="79"/>
    <n v="-34.195279999999997"/>
    <n v="-70.563945000000004"/>
    <n v="294"/>
    <x v="0"/>
  </r>
  <r>
    <s v="T-021"/>
    <s v="CV-XT-91"/>
    <x v="0"/>
    <d v="2015-03-04T16:08:43"/>
    <x v="79"/>
    <n v="-34.196928333333297"/>
    <n v="-70.565624999999997"/>
    <n v="226"/>
    <x v="0"/>
  </r>
  <r>
    <s v="Bus 409"/>
    <s v="YS-4448"/>
    <x v="1"/>
    <d v="2015-03-04T16:14:40"/>
    <x v="79"/>
    <n v="-34.195277777777797"/>
    <n v="-70.563888888888897"/>
    <n v="295"/>
    <x v="0"/>
  </r>
  <r>
    <s v="T-550"/>
    <s v="CT-SS-13"/>
    <x v="0"/>
    <d v="2015-03-04T16:15:32"/>
    <x v="79"/>
    <n v="-34.195361666666699"/>
    <n v="-70.564448333333303"/>
    <n v="203"/>
    <x v="0"/>
  </r>
  <r>
    <s v="UR-Hertz"/>
    <s v="CV-KK-61"/>
    <x v="0"/>
    <d v="2015-03-04T16:15:38"/>
    <x v="79"/>
    <n v="-34.196741666666703"/>
    <n v="-70.565493333333293"/>
    <n v="225"/>
    <x v="0"/>
  </r>
  <r>
    <s v="Bus 475"/>
    <s v="YV-9099"/>
    <x v="1"/>
    <d v="2015-03-04T16:18:30"/>
    <x v="79"/>
    <n v="-34.195277777777797"/>
    <n v="-70.563888888888897"/>
    <n v="110"/>
    <x v="0"/>
  </r>
  <r>
    <s v="T-470"/>
    <s v="CV-RL-34"/>
    <x v="0"/>
    <d v="2015-03-04T12:13:33"/>
    <x v="79"/>
    <n v="-34.196264999999997"/>
    <n v="-70.564970000000002"/>
    <n v="37"/>
    <x v="1"/>
  </r>
  <r>
    <s v="T-451"/>
    <s v="CW-PP-82"/>
    <x v="0"/>
    <d v="2015-03-04T12:16:09"/>
    <x v="79"/>
    <n v="-34.195661666666702"/>
    <n v="-70.5646183333333"/>
    <n v="203"/>
    <x v="0"/>
  </r>
  <r>
    <s v="Bus 352"/>
    <s v="YR-1009"/>
    <x v="1"/>
    <d v="2015-03-04T16:21:50"/>
    <x v="79"/>
    <n v="-34.197499999999998"/>
    <n v="-70.566388888888895"/>
    <n v="225"/>
    <x v="0"/>
  </r>
  <r>
    <s v="A-127"/>
    <s v="FFBF-35"/>
    <x v="2"/>
    <d v="2015-03-04T17:52:28"/>
    <x v="79"/>
    <n v="-34.196095"/>
    <n v="-70.564850000000007"/>
    <n v="209"/>
    <x v="0"/>
  </r>
  <r>
    <s v="Bus 399"/>
    <s v="YS-4424"/>
    <x v="1"/>
    <d v="2015-03-04T17:52:20"/>
    <x v="79"/>
    <n v="-34.197222222222202"/>
    <n v="-70.565833333333302"/>
    <n v="225"/>
    <x v="0"/>
  </r>
  <r>
    <s v="T-156"/>
    <s v="GD-LR-88"/>
    <x v="0"/>
    <d v="2015-03-04T12:22:11"/>
    <x v="79"/>
    <n v="-34.196946666666697"/>
    <n v="-70.565844999999996"/>
    <n v="227"/>
    <x v="0"/>
  </r>
  <r>
    <s v="T-303"/>
    <s v="GD-LV-24"/>
    <x v="0"/>
    <d v="2015-03-04T12:25:51"/>
    <x v="79"/>
    <n v="-34.195653333333297"/>
    <n v="-70.56532"/>
    <n v="228"/>
    <x v="0"/>
  </r>
  <r>
    <s v="T-303"/>
    <s v="GD-LV-24"/>
    <x v="0"/>
    <d v="2015-03-04T12:25:51"/>
    <x v="79"/>
    <n v="-34.195653333333297"/>
    <n v="-70.56532"/>
    <n v="228"/>
    <x v="0"/>
  </r>
  <r>
    <s v="Bus 494"/>
    <s v="YH-5305"/>
    <x v="1"/>
    <d v="2015-03-04T17:53:10"/>
    <x v="79"/>
    <n v="-34.1955555555556"/>
    <n v="-70.564444444444405"/>
    <n v="25"/>
    <x v="1"/>
  </r>
  <r>
    <s v="C-305"/>
    <s v="GBGH-59"/>
    <x v="6"/>
    <d v="2015-03-04T12:28:15"/>
    <x v="79"/>
    <n v="-34.19529"/>
    <n v="-70.563845000000001"/>
    <n v="115"/>
    <x v="0"/>
  </r>
  <r>
    <s v="Bus 338"/>
    <s v="YR-1154"/>
    <x v="1"/>
    <d v="2015-03-04T17:53:10"/>
    <x v="79"/>
    <n v="-34.195833333333297"/>
    <n v="-70.564722222222201"/>
    <n v="200"/>
    <x v="0"/>
  </r>
  <r>
    <s v="T-609"/>
    <s v="DY-ZP-69"/>
    <x v="0"/>
    <d v="2015-03-04T17:54:16"/>
    <x v="79"/>
    <n v="-34.195518333333297"/>
    <n v="-70.564523333333298"/>
    <n v="204"/>
    <x v="0"/>
  </r>
  <r>
    <s v="T-609"/>
    <s v="DY-ZP-69"/>
    <x v="0"/>
    <d v="2015-03-04T17:54:16"/>
    <x v="79"/>
    <n v="-34.195518333333297"/>
    <n v="-70.564523333333298"/>
    <n v="204"/>
    <x v="0"/>
  </r>
  <r>
    <s v="Bus 393"/>
    <s v="YS-4435"/>
    <x v="1"/>
    <d v="2015-03-04T17:54:10"/>
    <x v="79"/>
    <n v="-34.196666666666701"/>
    <n v="-70.565277777777794"/>
    <n v="220"/>
    <x v="0"/>
  </r>
  <r>
    <s v="Bus 349"/>
    <s v="YR-1159"/>
    <x v="1"/>
    <d v="2015-03-04T16:32:10"/>
    <x v="79"/>
    <n v="-34.196666666666701"/>
    <n v="-70.565277777777794"/>
    <n v="220"/>
    <x v="0"/>
  </r>
  <r>
    <s v="X-84"/>
    <s v="FZDT-96"/>
    <x v="3"/>
    <d v="2015-03-04T16:33:36"/>
    <x v="79"/>
    <n v="-34.195396666666703"/>
    <n v="-70.5644566666667"/>
    <n v="204"/>
    <x v="0"/>
  </r>
  <r>
    <s v="X-84"/>
    <s v="FZDT-96"/>
    <x v="3"/>
    <d v="2015-03-04T16:33:36"/>
    <x v="79"/>
    <n v="-34.195396666666703"/>
    <n v="-70.5644566666667"/>
    <n v="204"/>
    <x v="0"/>
  </r>
  <r>
    <s v="X-78"/>
    <s v="FYRD-77"/>
    <x v="3"/>
    <d v="2015-03-04T16:34:00"/>
    <x v="79"/>
    <n v="-34.196428333333301"/>
    <n v="-70.5651716666667"/>
    <n v="219"/>
    <x v="0"/>
  </r>
  <r>
    <s v="X-78"/>
    <s v="FYRD-77"/>
    <x v="3"/>
    <d v="2015-03-04T16:34:00"/>
    <x v="79"/>
    <n v="-34.196428333333301"/>
    <n v="-70.5651716666667"/>
    <n v="219"/>
    <x v="0"/>
  </r>
  <r>
    <s v="T 150"/>
    <s v="FRLW-46"/>
    <x v="4"/>
    <d v="2015-03-04T17:54:50"/>
    <x v="79"/>
    <n v="-34.195277777777797"/>
    <n v="-70.563888888888897"/>
    <n v="110"/>
    <x v="0"/>
  </r>
  <r>
    <s v="X-86"/>
    <s v="FZRL-67"/>
    <x v="3"/>
    <d v="2015-03-04T17:55:28"/>
    <x v="79"/>
    <n v="-34.1967316666667"/>
    <n v="-70.565434999999994"/>
    <n v="224"/>
    <x v="0"/>
  </r>
  <r>
    <s v="Bus 323"/>
    <s v="YL-9982"/>
    <x v="1"/>
    <d v="2015-03-04T17:53:40"/>
    <x v="79"/>
    <n v="-34.196944444444398"/>
    <n v="-70.565833333333302"/>
    <n v="225"/>
    <x v="0"/>
  </r>
  <r>
    <s v="A-125"/>
    <s v="FFBF33"/>
    <x v="2"/>
    <d v="2015-03-04T17:55:37"/>
    <x v="79"/>
    <n v="-34.195688333333301"/>
    <n v="-70.564589999999995"/>
    <n v="204"/>
    <x v="0"/>
  </r>
  <r>
    <s v="X-86"/>
    <s v="FZRL-67"/>
    <x v="3"/>
    <d v="2015-03-04T17:55:28"/>
    <x v="79"/>
    <n v="-34.1967316666667"/>
    <n v="-70.565434999999994"/>
    <n v="224"/>
    <x v="0"/>
  </r>
  <r>
    <s v="A-136"/>
    <s v="FWFK-44"/>
    <x v="2"/>
    <d v="2015-03-04T17:56:35"/>
    <x v="79"/>
    <n v="-34.196040000000004"/>
    <n v="-70.564869999999999"/>
    <n v="209"/>
    <x v="0"/>
  </r>
  <r>
    <s v="A-160"/>
    <s v="GHJX-36"/>
    <x v="2"/>
    <d v="2015-03-04T16:41:09"/>
    <x v="79"/>
    <n v="-34.198071666666699"/>
    <n v="-70.567733333333294"/>
    <n v="85"/>
    <x v="1"/>
  </r>
  <r>
    <s v="T-536"/>
    <s v="CV-KK-57"/>
    <x v="0"/>
    <d v="2015-03-04T12:52:29"/>
    <x v="79"/>
    <n v="-34.195950000000003"/>
    <n v="-70.5647083333333"/>
    <n v="31"/>
    <x v="1"/>
  </r>
  <r>
    <s v="Bus 370"/>
    <s v="YR-1251"/>
    <x v="1"/>
    <d v="2015-03-04T16:42:30"/>
    <x v="79"/>
    <n v="-34.195833333333297"/>
    <n v="-70.564722222222201"/>
    <n v="205"/>
    <x v="0"/>
  </r>
  <r>
    <s v="Bus 372"/>
    <s v="YS-4427"/>
    <x v="1"/>
    <d v="2015-03-04T16:43:10"/>
    <x v="79"/>
    <n v="-34.196944444444398"/>
    <n v="-70.565833333333302"/>
    <n v="225"/>
    <x v="0"/>
  </r>
  <r>
    <s v="C-296"/>
    <s v="FZRY-13"/>
    <x v="6"/>
    <d v="2015-03-04T16:45:23"/>
    <x v="79"/>
    <n v="-34.195284999999998"/>
    <n v="-70.563791666666702"/>
    <n v="296"/>
    <x v="0"/>
  </r>
  <r>
    <s v="T-099"/>
    <s v="DB-BY-28"/>
    <x v="0"/>
    <d v="2015-03-04T17:57:58"/>
    <x v="79"/>
    <n v="-34.196195000000003"/>
    <n v="-70.564901666666699"/>
    <n v="210"/>
    <x v="0"/>
  </r>
  <r>
    <s v="T-129"/>
    <s v="FPPT-97"/>
    <x v="4"/>
    <d v="2015-03-04T12:59:30"/>
    <x v="79"/>
    <n v="-34.195277777777797"/>
    <n v="-70.563888888888897"/>
    <n v="310"/>
    <x v="0"/>
  </r>
  <r>
    <s v="Bus 327"/>
    <s v="YL-9991"/>
    <x v="1"/>
    <d v="2015-03-04T13:01:00"/>
    <x v="79"/>
    <n v="-34.195277777777797"/>
    <n v="-70.564444444444405"/>
    <n v="195"/>
    <x v="0"/>
  </r>
  <r>
    <s v="J-81"/>
    <s v="FBVY-46"/>
    <x v="7"/>
    <d v="2015-03-04T17:58:31"/>
    <x v="79"/>
    <n v="-34.196868333333299"/>
    <n v="-70.5656033333333"/>
    <n v="226"/>
    <x v="0"/>
  </r>
  <r>
    <s v="T-129"/>
    <s v="FPPT-97"/>
    <x v="4"/>
    <d v="2015-03-04T13:00:30"/>
    <x v="79"/>
    <n v="-34.195277777777797"/>
    <n v="-70.563888888888897"/>
    <n v="110"/>
    <x v="0"/>
  </r>
  <r>
    <s v="T-024"/>
    <s v="CV-KK-16"/>
    <x v="0"/>
    <d v="2015-03-04T16:48:04"/>
    <x v="79"/>
    <n v="-34.196874999999999"/>
    <n v="-70.565669999999997"/>
    <n v="226"/>
    <x v="0"/>
  </r>
  <r>
    <s v="Bus 533"/>
    <s v="FBVZ-95"/>
    <x v="1"/>
    <d v="2015-03-04T13:04:20"/>
    <x v="79"/>
    <n v="-34.197777777777802"/>
    <n v="-70.566944444444403"/>
    <n v="235"/>
    <x v="0"/>
  </r>
  <r>
    <s v="T 150"/>
    <s v="FRLW-46"/>
    <x v="4"/>
    <d v="2015-03-04T13:03:30"/>
    <x v="79"/>
    <n v="-34.195277777777797"/>
    <n v="-70.564166666666694"/>
    <n v="30"/>
    <x v="1"/>
  </r>
  <r>
    <s v="Bus 439"/>
    <s v="YS-8921"/>
    <x v="1"/>
    <d v="2015-03-04T18:14:50"/>
    <x v="79"/>
    <n v="-34.196388888888897"/>
    <n v="-70.564999999999998"/>
    <n v="40"/>
    <x v="1"/>
  </r>
  <r>
    <s v="Bus 420"/>
    <s v="YS-8139"/>
    <x v="1"/>
    <d v="2015-03-04T16:50:00"/>
    <x v="79"/>
    <n v="-34.196944444444398"/>
    <n v="-70.565555555555605"/>
    <n v="225"/>
    <x v="0"/>
  </r>
  <r>
    <s v="Bus 495"/>
    <s v="YH-5306"/>
    <x v="1"/>
    <d v="2015-03-04T16:50:50"/>
    <x v="79"/>
    <n v="-34.196111111111101"/>
    <n v="-70.564722222222201"/>
    <n v="30"/>
    <x v="1"/>
  </r>
  <r>
    <s v="X-75"/>
    <s v="FGXP-14"/>
    <x v="3"/>
    <d v="2015-03-04T16:51:25"/>
    <x v="79"/>
    <n v="-34.197776666666698"/>
    <n v="-70.566843333333296"/>
    <n v="233"/>
    <x v="0"/>
  </r>
  <r>
    <s v="X-75"/>
    <s v="FGXP-14"/>
    <x v="3"/>
    <d v="2015-03-04T16:51:25"/>
    <x v="79"/>
    <n v="-34.197776666666698"/>
    <n v="-70.566843333333296"/>
    <n v="233"/>
    <x v="0"/>
  </r>
  <r>
    <s v="T-451"/>
    <s v="CW-PP-82"/>
    <x v="0"/>
    <d v="2015-03-04T17:59:35"/>
    <x v="79"/>
    <n v="-34.19603"/>
    <n v="-70.564783333333295"/>
    <n v="207"/>
    <x v="0"/>
  </r>
  <r>
    <s v="Bus 525"/>
    <s v="DZRV-38"/>
    <x v="1"/>
    <d v="2015-03-04T16:46:00"/>
    <x v="79"/>
    <n v="-34.198055555555598"/>
    <n v="-70.567499999999995"/>
    <n v="75"/>
    <x v="1"/>
  </r>
  <r>
    <s v="C-316"/>
    <s v="GKFY-58"/>
    <x v="6"/>
    <d v="2015-03-04T18:01:14"/>
    <x v="79"/>
    <n v="-34.1953283333333"/>
    <n v="-70.563808333333299"/>
    <n v="116"/>
    <x v="0"/>
  </r>
  <r>
    <s v="Bus 371"/>
    <s v="YS-4402"/>
    <x v="1"/>
    <d v="2015-03-04T16:59:00"/>
    <x v="79"/>
    <n v="-34.196111111111101"/>
    <n v="-70.564999999999998"/>
    <n v="210"/>
    <x v="0"/>
  </r>
  <r>
    <s v="T-451"/>
    <s v="CW-PP-82"/>
    <x v="0"/>
    <d v="2015-03-04T13:28:14"/>
    <x v="79"/>
    <n v="-34.196010000000001"/>
    <n v="-70.564748333333299"/>
    <n v="31"/>
    <x v="1"/>
  </r>
  <r>
    <s v="Bus 383"/>
    <s v="YS-4428"/>
    <x v="1"/>
    <d v="2015-03-04T16:50:50"/>
    <x v="79"/>
    <n v="-34.196666666666701"/>
    <n v="-70.565277777777794"/>
    <n v="220"/>
    <x v="0"/>
  </r>
  <r>
    <s v="T-550"/>
    <s v="CT-SS-13"/>
    <x v="0"/>
    <d v="2015-03-04T18:02:10"/>
    <x v="79"/>
    <n v="-34.1953216666667"/>
    <n v="-70.564125000000004"/>
    <n v="64"/>
    <x v="1"/>
  </r>
  <r>
    <s v="T-515"/>
    <s v="CV-XT-73"/>
    <x v="0"/>
    <d v="2015-03-04T13:31:02"/>
    <x v="79"/>
    <n v="-34.196158333333301"/>
    <n v="-70.564940000000007"/>
    <n v="213"/>
    <x v="0"/>
  </r>
  <r>
    <s v="T-560"/>
    <s v="CV-RS-73"/>
    <x v="0"/>
    <d v="2015-03-04T13:32:13"/>
    <x v="79"/>
    <n v="-34.197634999999998"/>
    <n v="-70.566720000000004"/>
    <n v="229"/>
    <x v="0"/>
  </r>
  <r>
    <s v="Bus 428"/>
    <s v="YS-8142"/>
    <x v="1"/>
    <d v="2015-03-04T17:01:40"/>
    <x v="79"/>
    <n v="-34.197499999999998"/>
    <n v="-70.566388888888895"/>
    <n v="225"/>
    <x v="0"/>
  </r>
  <r>
    <s v="X-86"/>
    <s v="FZRL-67"/>
    <x v="3"/>
    <d v="2015-03-04T13:32:39"/>
    <x v="79"/>
    <n v="-34.195698333333297"/>
    <n v="-70.564523333333298"/>
    <n v="26"/>
    <x v="1"/>
  </r>
  <r>
    <s v="X-86"/>
    <s v="FZRL-67"/>
    <x v="3"/>
    <d v="2015-03-04T13:32:39"/>
    <x v="79"/>
    <n v="-34.195698333333297"/>
    <n v="-70.564523333333298"/>
    <n v="26"/>
    <x v="1"/>
  </r>
  <r>
    <s v="Bus 466"/>
    <s v="YS-8996"/>
    <x v="1"/>
    <d v="2015-03-04T17:01:40"/>
    <x v="79"/>
    <n v="-34.196944444444398"/>
    <n v="-70.565833333333302"/>
    <n v="45"/>
    <x v="1"/>
  </r>
  <r>
    <s v="Bus 493"/>
    <s v="YH-5304"/>
    <x v="1"/>
    <d v="2015-03-04T17:02:30"/>
    <x v="79"/>
    <n v="-34.196111111111101"/>
    <n v="-70.564722222222201"/>
    <n v="205"/>
    <x v="0"/>
  </r>
  <r>
    <s v="Bus 473"/>
    <s v="YV-9091"/>
    <x v="1"/>
    <d v="2015-03-04T17:02:30"/>
    <x v="79"/>
    <n v="-34.196388888888897"/>
    <n v="-70.564999999999998"/>
    <n v="210"/>
    <x v="0"/>
  </r>
  <r>
    <s v="Bus 376"/>
    <s v="YS-4415"/>
    <x v="1"/>
    <d v="2015-03-04T16:52:20"/>
    <x v="79"/>
    <n v="-34.197777777777802"/>
    <n v="-70.566666666666706"/>
    <n v="50"/>
    <x v="1"/>
  </r>
  <r>
    <s v="Bus 527"/>
    <s v="FBKG-69"/>
    <x v="1"/>
    <d v="2015-03-04T17:02:40"/>
    <x v="79"/>
    <n v="-34.195833333333297"/>
    <n v="-70.564722222222201"/>
    <n v="205"/>
    <x v="0"/>
  </r>
  <r>
    <s v="Bus 386"/>
    <s v="YS-4418"/>
    <x v="1"/>
    <d v="2015-03-04T17:03:30"/>
    <x v="79"/>
    <n v="-34.195833333333297"/>
    <n v="-70.564722222222201"/>
    <n v="205"/>
    <x v="0"/>
  </r>
  <r>
    <s v="Bus 381"/>
    <s v="YS-4439"/>
    <x v="1"/>
    <d v="2015-03-04T17:03:40"/>
    <x v="79"/>
    <n v="-34.195833333333297"/>
    <n v="-70.564722222222201"/>
    <n v="205"/>
    <x v="0"/>
  </r>
  <r>
    <s v="Bus 532"/>
    <s v="FBVZ-96"/>
    <x v="1"/>
    <d v="2015-03-04T17:03:50"/>
    <x v="79"/>
    <n v="-34.1955555555556"/>
    <n v="-70.564444444444405"/>
    <n v="200"/>
    <x v="0"/>
  </r>
  <r>
    <s v="T-220"/>
    <s v="CV-RL-72"/>
    <x v="0"/>
    <d v="2015-03-04T17:04:18"/>
    <x v="79"/>
    <n v="-34.196706666666699"/>
    <n v="-70.565453333333295"/>
    <n v="224"/>
    <x v="0"/>
  </r>
  <r>
    <s v="T-544"/>
    <s v="CV-RL-58"/>
    <x v="0"/>
    <d v="2015-03-04T18:18:28"/>
    <x v="79"/>
    <n v="-34.196913333333299"/>
    <n v="-70.565703333333303"/>
    <n v="226"/>
    <x v="0"/>
  </r>
  <r>
    <s v="Bus 398"/>
    <s v="YS-4423"/>
    <x v="1"/>
    <d v="2015-03-04T17:03:10"/>
    <x v="79"/>
    <n v="-34.196111111111101"/>
    <n v="-70.564999999999998"/>
    <n v="210"/>
    <x v="0"/>
  </r>
  <r>
    <s v="Bus 513"/>
    <s v="WS-6190"/>
    <x v="1"/>
    <d v="2015-03-04T17:04:50"/>
    <x v="79"/>
    <n v="-34.197499999999998"/>
    <n v="-70.566666666666706"/>
    <n v="225"/>
    <x v="0"/>
  </r>
  <r>
    <s v="Bus 346"/>
    <s v="YR-1013"/>
    <x v="1"/>
    <d v="2015-03-04T17:04:20"/>
    <x v="79"/>
    <n v="-34.195277777777797"/>
    <n v="-70.564444444444405"/>
    <n v="200"/>
    <x v="0"/>
  </r>
  <r>
    <s v="521Piloto"/>
    <s v="BFLY-39"/>
    <x v="1"/>
    <d v="2015-03-04T17:05:00"/>
    <x v="79"/>
    <n v="-34.197777777777802"/>
    <n v="-70.566666666666706"/>
    <n v="225"/>
    <x v="0"/>
  </r>
  <r>
    <s v="Bus 494"/>
    <s v="YH-5305"/>
    <x v="1"/>
    <d v="2015-03-04T17:04:10"/>
    <x v="79"/>
    <n v="-34.196111111111101"/>
    <n v="-70.564999999999998"/>
    <n v="205"/>
    <x v="0"/>
  </r>
  <r>
    <s v="Bus 439"/>
    <s v="YS-8921"/>
    <x v="1"/>
    <d v="2015-03-04T17:03:10"/>
    <x v="79"/>
    <n v="-34.198055555555598"/>
    <n v="-70.567499999999995"/>
    <n v="250"/>
    <x v="0"/>
  </r>
  <r>
    <s v="Bus 410"/>
    <s v="YS-4449"/>
    <x v="1"/>
    <d v="2015-03-04T17:05:20"/>
    <x v="79"/>
    <n v="-34.196111111111101"/>
    <n v="-70.564722222222201"/>
    <n v="205"/>
    <x v="0"/>
  </r>
  <r>
    <s v="A-147"/>
    <s v="GHBH-59"/>
    <x v="2"/>
    <d v="2015-03-04T17:06:00"/>
    <x v="79"/>
    <n v="-34.197753333333303"/>
    <n v="-70.566913333333304"/>
    <n v="235"/>
    <x v="0"/>
  </r>
  <r>
    <s v="A-146"/>
    <s v="GHBH-58"/>
    <x v="2"/>
    <d v="2015-03-04T17:06:36"/>
    <x v="79"/>
    <n v="-34.195641666666702"/>
    <n v="-70.564588333333305"/>
    <n v="204"/>
    <x v="0"/>
  </r>
  <r>
    <s v="Bus 439"/>
    <s v="YS-8921"/>
    <x v="1"/>
    <d v="2015-03-04T17:02:50"/>
    <x v="79"/>
    <n v="-34.195833333333297"/>
    <n v="-70.564722222222201"/>
    <n v="205"/>
    <x v="0"/>
  </r>
  <r>
    <s v="T-503"/>
    <s v="CY-CD-28"/>
    <x v="0"/>
    <d v="2015-03-04T13:44:33"/>
    <x v="79"/>
    <n v="-34.195846666666696"/>
    <n v="-70.564626666666697"/>
    <n v="28"/>
    <x v="1"/>
  </r>
  <r>
    <s v="X-76"/>
    <s v="FYRD-75"/>
    <x v="3"/>
    <d v="2015-03-04T13:44:28"/>
    <x v="79"/>
    <n v="-34.195993333333298"/>
    <n v="-70.564715000000007"/>
    <n v="31"/>
    <x v="1"/>
  </r>
  <r>
    <s v="X-76"/>
    <s v="FYRD-75"/>
    <x v="3"/>
    <d v="2015-03-04T13:44:28"/>
    <x v="79"/>
    <n v="-34.195993333333298"/>
    <n v="-70.564715000000007"/>
    <n v="31"/>
    <x v="1"/>
  </r>
  <r>
    <s v="Bus 409"/>
    <s v="YS-4448"/>
    <x v="1"/>
    <d v="2015-03-04T18:18:40"/>
    <x v="79"/>
    <n v="-34.1955555555556"/>
    <n v="-70.564166666666694"/>
    <n v="25"/>
    <x v="1"/>
  </r>
  <r>
    <s v="T-303"/>
    <s v="GD-LV-24"/>
    <x v="0"/>
    <d v="2015-03-04T18:19:02"/>
    <x v="79"/>
    <n v="-34.197524999999999"/>
    <n v="-70.566500000000005"/>
    <n v="227"/>
    <x v="0"/>
  </r>
  <r>
    <s v="T-303"/>
    <s v="GD-LV-24"/>
    <x v="0"/>
    <d v="2015-03-04T18:19:02"/>
    <x v="79"/>
    <n v="-34.197524999999999"/>
    <n v="-70.566500000000005"/>
    <n v="227"/>
    <x v="0"/>
  </r>
  <r>
    <s v="Bus 381"/>
    <s v="YS-4439"/>
    <x v="1"/>
    <d v="2015-03-04T18:18:40"/>
    <x v="79"/>
    <n v="-34.198055555555598"/>
    <n v="-70.567499999999995"/>
    <n v="75"/>
    <x v="1"/>
  </r>
  <r>
    <s v="Bus 426"/>
    <s v="YS-8912"/>
    <x v="1"/>
    <d v="2015-03-04T18:23:40"/>
    <x v="79"/>
    <n v="-34.198055555555598"/>
    <n v="-70.567499999999995"/>
    <n v="250"/>
    <x v="0"/>
  </r>
  <r>
    <s v="A-27"/>
    <s v="FBVX-72"/>
    <x v="10"/>
    <d v="2015-03-04T18:25:03"/>
    <x v="79"/>
    <n v="-34.196038333333298"/>
    <n v="-70.564700000000002"/>
    <n v="33"/>
    <x v="1"/>
  </r>
  <r>
    <s v="Bus 532"/>
    <s v="FBVZ-96"/>
    <x v="1"/>
    <d v="2015-03-04T18:12:50"/>
    <x v="79"/>
    <n v="-34.195277777777797"/>
    <n v="-70.564444444444405"/>
    <n v="20"/>
    <x v="1"/>
  </r>
  <r>
    <s v="T-045"/>
    <s v="CW-PP-93"/>
    <x v="0"/>
    <d v="2015-03-04T18:25:48"/>
    <x v="79"/>
    <n v="-34.198065"/>
    <n v="-70.567760000000007"/>
    <n v="263"/>
    <x v="0"/>
  </r>
  <r>
    <s v="Bus 320"/>
    <s v="YR-1152"/>
    <x v="1"/>
    <d v="2015-03-04T18:26:10"/>
    <x v="79"/>
    <n v="-34.197222222222202"/>
    <n v="-70.565833333333302"/>
    <n v="225"/>
    <x v="0"/>
  </r>
  <r>
    <s v="Bus 525"/>
    <s v="DZRV-38"/>
    <x v="1"/>
    <d v="2015-03-04T18:26:20"/>
    <x v="79"/>
    <n v="-34.195277777777797"/>
    <n v="-70.563888888888897"/>
    <n v="290"/>
    <x v="0"/>
  </r>
  <r>
    <s v="UR-Superficie"/>
    <s v="DB-BY-27"/>
    <x v="0"/>
    <d v="2015-03-04T18:27:13"/>
    <x v="79"/>
    <n v="-34.195288333333302"/>
    <n v="-70.564413333333306"/>
    <n v="204"/>
    <x v="0"/>
  </r>
  <r>
    <s v="UR-Superficie"/>
    <s v="DB-BY-27"/>
    <x v="0"/>
    <d v="2015-03-04T18:27:13"/>
    <x v="79"/>
    <n v="-34.195288333333302"/>
    <n v="-70.564413333333306"/>
    <n v="204"/>
    <x v="0"/>
  </r>
  <r>
    <s v="Bus 311"/>
    <s v="YL-9976"/>
    <x v="1"/>
    <d v="2015-03-04T18:26:50"/>
    <x v="79"/>
    <n v="-34.1955555555556"/>
    <n v="-70.564444444444405"/>
    <n v="200"/>
    <x v="0"/>
  </r>
  <r>
    <s v="Bus 303"/>
    <s v="YL-9987"/>
    <x v="1"/>
    <d v="2015-03-04T18:27:00"/>
    <x v="79"/>
    <n v="-34.196944444444398"/>
    <n v="-70.565833333333302"/>
    <n v="225"/>
    <x v="0"/>
  </r>
  <r>
    <s v="Bus 309"/>
    <s v="YL-9956"/>
    <x v="1"/>
    <d v="2015-03-04T18:27:10"/>
    <x v="79"/>
    <n v="-34.198055555555598"/>
    <n v="-70.567499999999995"/>
    <n v="250"/>
    <x v="0"/>
  </r>
  <r>
    <s v="Bus 525"/>
    <s v="DZRV-38"/>
    <x v="1"/>
    <d v="2015-03-04T18:27:20"/>
    <x v="79"/>
    <n v="-34.195277777777797"/>
    <n v="-70.564166666666694"/>
    <n v="360"/>
    <x v="0"/>
  </r>
  <r>
    <s v="Bus 470"/>
    <s v="YV-9090"/>
    <x v="1"/>
    <d v="2015-03-04T18:27:40"/>
    <x v="79"/>
    <n v="-34.197777777777802"/>
    <n v="-70.566944444444403"/>
    <n v="235"/>
    <x v="0"/>
  </r>
  <r>
    <s v="Bus 361"/>
    <s v="YR-1011"/>
    <x v="1"/>
    <d v="2015-03-04T18:27:50"/>
    <x v="79"/>
    <n v="-34.198055555555598"/>
    <n v="-70.567777777777806"/>
    <n v="260"/>
    <x v="0"/>
  </r>
  <r>
    <s v="T-701"/>
    <s v="FF-ZH-53"/>
    <x v="0"/>
    <d v="2015-03-04T18:28:18"/>
    <x v="79"/>
    <n v="-34.1968033333333"/>
    <n v="-70.5655583333333"/>
    <n v="226"/>
    <x v="0"/>
  </r>
  <r>
    <s v="T-150"/>
    <s v="CV-KK-20"/>
    <x v="0"/>
    <d v="2015-03-04T18:28:30"/>
    <x v="79"/>
    <n v="-34.197641666666698"/>
    <n v="-70.566696666666701"/>
    <n v="229"/>
    <x v="0"/>
  </r>
  <r>
    <s v="Bus 456"/>
    <s v="YS-8988"/>
    <x v="1"/>
    <d v="2015-03-05T06:27:40"/>
    <x v="80"/>
    <n v="-34.196944444444398"/>
    <n v="-70.565555555555605"/>
    <n v="45"/>
    <x v="1"/>
  </r>
  <r>
    <s v="T-446"/>
    <s v="FF-ZH-64"/>
    <x v="0"/>
    <d v="2015-03-04T18:29:53"/>
    <x v="79"/>
    <n v="-34.196955000000003"/>
    <n v="-70.565758333333306"/>
    <n v="228"/>
    <x v="0"/>
  </r>
  <r>
    <s v="Bus 409"/>
    <s v="YS-4448"/>
    <x v="1"/>
    <d v="2015-03-05T06:27:10"/>
    <x v="80"/>
    <n v="-34.197777777777802"/>
    <n v="-70.566944444444403"/>
    <n v="55"/>
    <x v="1"/>
  </r>
  <r>
    <s v="T-560"/>
    <s v="CV-RS-73"/>
    <x v="0"/>
    <d v="2015-03-05T06:28:15"/>
    <x v="80"/>
    <n v="-34.195621666666703"/>
    <n v="-70.564463333333293"/>
    <n v="25"/>
    <x v="1"/>
  </r>
  <r>
    <s v="Bus 308"/>
    <s v="YN-1078"/>
    <x v="1"/>
    <d v="2015-03-05T02:11:10"/>
    <x v="80"/>
    <n v="-34.196111111111101"/>
    <n v="-70.564722222222201"/>
    <n v="205"/>
    <x v="0"/>
  </r>
  <r>
    <s v="Bus 351"/>
    <s v="YR-1008"/>
    <x v="1"/>
    <d v="2015-03-05T02:09:40"/>
    <x v="80"/>
    <n v="-34.198055555555598"/>
    <n v="-70.567222222222199"/>
    <n v="70"/>
    <x v="1"/>
  </r>
  <r>
    <s v="T-223"/>
    <s v="CW-YK-73"/>
    <x v="0"/>
    <d v="2015-03-04T18:31:38"/>
    <x v="79"/>
    <n v="-34.195349999999998"/>
    <n v="-70.564425"/>
    <n v="203"/>
    <x v="0"/>
  </r>
  <r>
    <s v="T-158"/>
    <s v="CV-RL-79"/>
    <x v="0"/>
    <d v="2015-03-04T18:33:52"/>
    <x v="79"/>
    <n v="-34.196055000000001"/>
    <n v="-70.564840000000004"/>
    <n v="208"/>
    <x v="0"/>
  </r>
  <r>
    <s v="T-206"/>
    <s v="GD-LR-82"/>
    <x v="0"/>
    <d v="2015-03-04T18:38:05"/>
    <x v="79"/>
    <n v="-34.197773333333302"/>
    <n v="-70.566883333333294"/>
    <n v="234"/>
    <x v="0"/>
  </r>
  <r>
    <s v="Bus 374"/>
    <s v="YS-4404"/>
    <x v="1"/>
    <d v="2015-03-04T18:37:20"/>
    <x v="79"/>
    <n v="-34.196944444444398"/>
    <n v="-70.565555555555605"/>
    <n v="45"/>
    <x v="1"/>
  </r>
  <r>
    <s v="T-315"/>
    <s v="GD-LR-89"/>
    <x v="0"/>
    <d v="2015-03-04T18:38:50"/>
    <x v="79"/>
    <n v="-34.197234999999999"/>
    <n v="-70.566143333333301"/>
    <n v="226"/>
    <x v="0"/>
  </r>
  <r>
    <s v="T-046"/>
    <s v="CW-PP-94"/>
    <x v="0"/>
    <d v="2015-03-04T18:40:11"/>
    <x v="79"/>
    <n v="-34.197773333333302"/>
    <n v="-70.566918333333305"/>
    <n v="235"/>
    <x v="0"/>
  </r>
  <r>
    <s v="T-046"/>
    <s v="CW-PP-94"/>
    <x v="0"/>
    <d v="2015-03-04T18:40:11"/>
    <x v="79"/>
    <n v="-34.197773333333302"/>
    <n v="-70.566918333333305"/>
    <n v="235"/>
    <x v="0"/>
  </r>
  <r>
    <s v="Bus 448"/>
    <s v="YS-8942"/>
    <x v="1"/>
    <d v="2015-03-04T18:39:30"/>
    <x v="79"/>
    <n v="-34.197222222222202"/>
    <n v="-70.565833333333302"/>
    <n v="225"/>
    <x v="0"/>
  </r>
  <r>
    <s v="T-447"/>
    <s v="FH-GD-20"/>
    <x v="0"/>
    <d v="2015-03-05T02:15:32"/>
    <x v="80"/>
    <n v="-34.195405000000001"/>
    <n v="-70.564343333333298"/>
    <n v="24"/>
    <x v="1"/>
  </r>
  <r>
    <s v="Bus 389"/>
    <s v="YS-4408"/>
    <x v="1"/>
    <d v="2015-03-04T18:39:40"/>
    <x v="79"/>
    <n v="-34.197777777777802"/>
    <n v="-70.566944444444403"/>
    <n v="235"/>
    <x v="0"/>
  </r>
  <r>
    <s v="Bus 318"/>
    <s v="YL-9973"/>
    <x v="1"/>
    <d v="2015-03-04T18:41:10"/>
    <x v="79"/>
    <n v="-34.196111111111101"/>
    <n v="-70.564999999999998"/>
    <n v="210"/>
    <x v="0"/>
  </r>
  <r>
    <s v="T-013"/>
    <s v="FH-JP-80"/>
    <x v="0"/>
    <d v="2015-03-05T06:41:56"/>
    <x v="80"/>
    <n v="-34.1953216666667"/>
    <n v="-70.564319999999995"/>
    <n v="24"/>
    <x v="1"/>
  </r>
  <r>
    <s v="T-453"/>
    <s v="FF-ZH-46"/>
    <x v="0"/>
    <d v="2015-03-04T18:42:22"/>
    <x v="79"/>
    <n v="-34.196191666666699"/>
    <n v="-70.564930000000004"/>
    <n v="211"/>
    <x v="0"/>
  </r>
  <r>
    <s v="Bus 403"/>
    <s v="YS-4443"/>
    <x v="1"/>
    <d v="2015-03-04T18:42:20"/>
    <x v="79"/>
    <n v="-34.1955555555556"/>
    <n v="-70.564444444444405"/>
    <n v="200"/>
    <x v="0"/>
  </r>
  <r>
    <s v="Bus 487"/>
    <s v="ZV-5401"/>
    <x v="1"/>
    <d v="2015-03-04T18:41:10"/>
    <x v="79"/>
    <n v="-34.196388888888897"/>
    <n v="-70.564999999999998"/>
    <n v="35"/>
    <x v="1"/>
  </r>
  <r>
    <s v="J-82"/>
    <s v="FBVY-47"/>
    <x v="7"/>
    <d v="2015-03-05T02:17:14"/>
    <x v="80"/>
    <n v="-34.197431666666702"/>
    <n v="-70.566379999999995"/>
    <n v="46"/>
    <x v="1"/>
  </r>
  <r>
    <s v="C-293"/>
    <s v="FGXP-18"/>
    <x v="6"/>
    <d v="2015-03-04T18:45:07"/>
    <x v="79"/>
    <n v="-34.195300000000003"/>
    <n v="-70.563941666666693"/>
    <n v="108"/>
    <x v="0"/>
  </r>
  <r>
    <s v="Bus 456"/>
    <s v="YS-8988"/>
    <x v="1"/>
    <d v="2015-03-04T18:45:00"/>
    <x v="79"/>
    <n v="-34.196944444444398"/>
    <n v="-70.565555555555605"/>
    <n v="45"/>
    <x v="1"/>
  </r>
  <r>
    <s v="Bus 306"/>
    <s v="YL-9969"/>
    <x v="1"/>
    <d v="2015-03-04T18:43:30"/>
    <x v="79"/>
    <n v="-34.196111111111101"/>
    <n v="-70.564722222222201"/>
    <n v="35"/>
    <x v="1"/>
  </r>
  <r>
    <s v="POOL-05"/>
    <s v="GD-LR-81"/>
    <x v="0"/>
    <d v="2015-03-04T18:45:51"/>
    <x v="79"/>
    <n v="-34.197823333333297"/>
    <n v="-70.566958333333304"/>
    <n v="236"/>
    <x v="0"/>
  </r>
  <r>
    <s v="POOL-05"/>
    <s v="GD-LR-81"/>
    <x v="0"/>
    <d v="2015-03-04T18:45:51"/>
    <x v="79"/>
    <n v="-34.197823333333297"/>
    <n v="-70.566958333333304"/>
    <n v="236"/>
    <x v="0"/>
  </r>
  <r>
    <s v="T-601"/>
    <s v="DY-ZP-61"/>
    <x v="0"/>
    <d v="2015-03-04T18:47:21"/>
    <x v="79"/>
    <n v="-34.196649999999998"/>
    <n v="-70.565386666666697"/>
    <n v="223"/>
    <x v="0"/>
  </r>
  <r>
    <s v="Bus 324"/>
    <s v="YL-9990"/>
    <x v="1"/>
    <d v="2015-03-04T18:46:10"/>
    <x v="79"/>
    <n v="-34.198055555555598"/>
    <n v="-70.567777777777806"/>
    <n v="85"/>
    <x v="1"/>
  </r>
  <r>
    <s v="Bus 555"/>
    <s v="FFPG-45"/>
    <x v="1"/>
    <d v="2015-03-04T18:38:00"/>
    <x v="79"/>
    <n v="-34.196666666666701"/>
    <n v="-70.565277777777794"/>
    <n v="40"/>
    <x v="1"/>
  </r>
  <r>
    <s v="Bus 547"/>
    <s v="FCYY-24"/>
    <x v="1"/>
    <d v="2015-03-04T18:49:50"/>
    <x v="79"/>
    <n v="-34.198055555555598"/>
    <n v="-70.567499999999995"/>
    <n v="75"/>
    <x v="1"/>
  </r>
  <r>
    <s v="Bus 446"/>
    <s v="YS-8938"/>
    <x v="1"/>
    <d v="2015-03-04T18:55:40"/>
    <x v="79"/>
    <n v="-34.197777777777802"/>
    <n v="-70.566944444444403"/>
    <n v="60"/>
    <x v="1"/>
  </r>
  <r>
    <s v="T-472"/>
    <s v="CV-KK-49"/>
    <x v="0"/>
    <d v="2015-03-04T18:57:40"/>
    <x v="79"/>
    <n v="-34.198046666666698"/>
    <n v="-70.567710000000005"/>
    <n v="260"/>
    <x v="0"/>
  </r>
  <r>
    <s v="Bus 410"/>
    <s v="YS-4449"/>
    <x v="1"/>
    <d v="2015-03-04T18:58:20"/>
    <x v="79"/>
    <n v="-34.1955555555556"/>
    <n v="-70.564444444444405"/>
    <n v="200"/>
    <x v="0"/>
  </r>
  <r>
    <s v="T-507"/>
    <s v="CV-RS-55"/>
    <x v="0"/>
    <d v="2015-03-04T18:59:18"/>
    <x v="79"/>
    <n v="-34.195625"/>
    <n v="-70.564581666666697"/>
    <n v="204"/>
    <x v="0"/>
  </r>
  <r>
    <s v="Bus 554"/>
    <s v="FFPG-40"/>
    <x v="1"/>
    <d v="2015-03-04T18:52:00"/>
    <x v="79"/>
    <n v="-34.195277777777797"/>
    <n v="-70.564166666666694"/>
    <n v="20"/>
    <x v="1"/>
  </r>
  <r>
    <s v="Bus 460"/>
    <s v="YV-9088"/>
    <x v="1"/>
    <d v="2015-03-04T18:59:10"/>
    <x v="79"/>
    <n v="-34.196944444444398"/>
    <n v="-70.565555555555605"/>
    <n v="225"/>
    <x v="0"/>
  </r>
  <r>
    <s v="Bus 494"/>
    <s v="YH-5305"/>
    <x v="1"/>
    <d v="2015-03-04T18:59:10"/>
    <x v="79"/>
    <n v="-34.195833333333297"/>
    <n v="-70.564722222222201"/>
    <n v="200"/>
    <x v="0"/>
  </r>
  <r>
    <s v="T-038"/>
    <s v="FK-RF-38"/>
    <x v="0"/>
    <d v="2015-03-04T19:00:15"/>
    <x v="79"/>
    <n v="-34.196584999999999"/>
    <n v="-70.565296666666697"/>
    <n v="222"/>
    <x v="0"/>
  </r>
  <r>
    <s v="T-602"/>
    <s v="DY-ZP-62"/>
    <x v="0"/>
    <d v="2015-03-04T19:00:18"/>
    <x v="79"/>
    <n v="-34.195353333333301"/>
    <n v="-70.563794999999999"/>
    <n v="113"/>
    <x v="0"/>
  </r>
  <r>
    <s v="T-421"/>
    <s v="GD-JP-72"/>
    <x v="0"/>
    <d v="2015-03-04T19:01:05"/>
    <x v="79"/>
    <n v="-34.197769999999998"/>
    <n v="-70.5668716666667"/>
    <n v="234"/>
    <x v="0"/>
  </r>
  <r>
    <s v="Bus 342"/>
    <s v="YR-1157"/>
    <x v="1"/>
    <d v="2015-03-05T05:26:10"/>
    <x v="80"/>
    <n v="-34.196666666666701"/>
    <n v="-70.565555555555605"/>
    <n v="45"/>
    <x v="1"/>
  </r>
  <r>
    <s v="Bus 371"/>
    <s v="YS-4402"/>
    <x v="1"/>
    <d v="2015-03-04T19:02:10"/>
    <x v="79"/>
    <n v="-34.196388888888897"/>
    <n v="-70.564999999999998"/>
    <n v="215"/>
    <x v="0"/>
  </r>
  <r>
    <s v="Bus 417"/>
    <s v="YS-8131"/>
    <x v="1"/>
    <d v="2015-03-04T19:02:30"/>
    <x v="79"/>
    <n v="-34.197777777777802"/>
    <n v="-70.566666666666706"/>
    <n v="45"/>
    <x v="1"/>
  </r>
  <r>
    <s v="Bus 325"/>
    <s v="YL-9975"/>
    <x v="1"/>
    <d v="2015-03-04T19:04:40"/>
    <x v="79"/>
    <n v="-34.195833333333297"/>
    <n v="-70.564444444444405"/>
    <n v="25"/>
    <x v="1"/>
  </r>
  <r>
    <s v="POOL-21"/>
    <s v="CW-YL-85"/>
    <x v="0"/>
    <d v="2015-03-04T19:08:16"/>
    <x v="79"/>
    <n v="-34.197191666666697"/>
    <n v="-70.566053333333301"/>
    <n v="226"/>
    <x v="0"/>
  </r>
  <r>
    <s v="Bus 372"/>
    <s v="YS-4427"/>
    <x v="1"/>
    <d v="2015-03-04T19:10:40"/>
    <x v="79"/>
    <n v="-34.198055555555598"/>
    <n v="-70.567499999999995"/>
    <n v="255"/>
    <x v="0"/>
  </r>
  <r>
    <s v="Bus 449"/>
    <s v="YS-8943"/>
    <x v="1"/>
    <d v="2015-03-04T19:12:50"/>
    <x v="79"/>
    <n v="-34.195277777777797"/>
    <n v="-70.564444444444405"/>
    <n v="20"/>
    <x v="1"/>
  </r>
  <r>
    <s v="X-71"/>
    <s v="FZDT-95"/>
    <x v="3"/>
    <d v="2015-03-04T19:13:25"/>
    <x v="79"/>
    <n v="-34.198081666666702"/>
    <n v="-70.567568333333298"/>
    <n v="81"/>
    <x v="1"/>
  </r>
  <r>
    <s v="Bus 430"/>
    <s v="YS-8914"/>
    <x v="1"/>
    <d v="2015-03-04T19:16:10"/>
    <x v="79"/>
    <n v="-34.197222222222202"/>
    <n v="-70.566111111111098"/>
    <n v="45"/>
    <x v="1"/>
  </r>
  <r>
    <s v="Bus 313"/>
    <s v="YL-9978"/>
    <x v="1"/>
    <d v="2015-03-04T19:16:30"/>
    <x v="79"/>
    <n v="-34.195833333333297"/>
    <n v="-70.564722222222201"/>
    <n v="30"/>
    <x v="1"/>
  </r>
  <r>
    <s v="C-304"/>
    <s v="GBGG-35"/>
    <x v="6"/>
    <d v="2015-03-04T19:17:33"/>
    <x v="79"/>
    <n v="-34.195308333333301"/>
    <n v="-70.563959999999994"/>
    <n v="106"/>
    <x v="0"/>
  </r>
  <r>
    <s v="Bus 413"/>
    <s v="YS-8146"/>
    <x v="1"/>
    <d v="2015-03-04T19:16:20"/>
    <x v="79"/>
    <n v="-34.196111111111101"/>
    <n v="-70.564722222222201"/>
    <n v="30"/>
    <x v="1"/>
  </r>
  <r>
    <s v="Bus 485"/>
    <s v="YH-5303"/>
    <x v="1"/>
    <d v="2015-03-05T06:30:10"/>
    <x v="80"/>
    <n v="-34.196944444444398"/>
    <n v="-70.565833333333302"/>
    <n v="45"/>
    <x v="1"/>
  </r>
  <r>
    <s v="T-228"/>
    <s v="DP-JB-89"/>
    <x v="0"/>
    <d v="2015-03-04T19:19:36"/>
    <x v="79"/>
    <n v="-34.197241666666699"/>
    <n v="-70.566123333333294"/>
    <n v="226"/>
    <x v="0"/>
  </r>
  <r>
    <s v="Bus 392"/>
    <s v="YV-9094"/>
    <x v="1"/>
    <d v="2015-03-04T19:19:50"/>
    <x v="79"/>
    <n v="-34.197499999999998"/>
    <n v="-70.566666666666706"/>
    <n v="225"/>
    <x v="0"/>
  </r>
  <r>
    <s v="Bus 428"/>
    <s v="YS-8142"/>
    <x v="1"/>
    <d v="2015-03-04T19:21:40"/>
    <x v="79"/>
    <n v="-34.196388888888897"/>
    <n v="-70.564999999999998"/>
    <n v="35"/>
    <x v="1"/>
  </r>
  <r>
    <s v="C-306"/>
    <s v="GCTG-62"/>
    <x v="6"/>
    <d v="2015-03-04T19:23:10"/>
    <x v="79"/>
    <n v="-34.195279999999997"/>
    <n v="-70.5639933333333"/>
    <n v="111"/>
    <x v="0"/>
  </r>
  <r>
    <s v="Bus 436"/>
    <s v="YS-8918"/>
    <x v="1"/>
    <d v="2015-03-04T19:22:50"/>
    <x v="79"/>
    <n v="-34.196111111111101"/>
    <n v="-70.564999999999998"/>
    <n v="35"/>
    <x v="1"/>
  </r>
  <r>
    <s v="Bus 359"/>
    <s v="YR-1020"/>
    <x v="1"/>
    <d v="2015-03-04T19:23:10"/>
    <x v="79"/>
    <n v="-34.196666666666701"/>
    <n v="-70.565277777777794"/>
    <n v="220"/>
    <x v="0"/>
  </r>
  <r>
    <s v="Bus 553"/>
    <s v="FFPG-46"/>
    <x v="1"/>
    <d v="2015-03-04T19:23:10"/>
    <x v="79"/>
    <n v="-34.197777777777802"/>
    <n v="-70.566666666666706"/>
    <n v="230"/>
    <x v="0"/>
  </r>
  <r>
    <s v="Bus 376"/>
    <s v="YS-4415"/>
    <x v="1"/>
    <d v="2015-03-04T19:22:20"/>
    <x v="79"/>
    <n v="-34.198055555555598"/>
    <n v="-70.567777777777806"/>
    <n v="255"/>
    <x v="0"/>
  </r>
  <r>
    <s v="Bus 317"/>
    <s v="YL-9972"/>
    <x v="1"/>
    <d v="2015-03-04T19:18:20"/>
    <x v="79"/>
    <n v="-34.197222222222202"/>
    <n v="-70.566111111111098"/>
    <n v="45"/>
    <x v="1"/>
  </r>
  <r>
    <s v="Bus 378"/>
    <s v="YS-4405"/>
    <x v="1"/>
    <d v="2015-03-04T19:24:20"/>
    <x v="79"/>
    <n v="-34.196111111111101"/>
    <n v="-70.564722222222201"/>
    <n v="30"/>
    <x v="1"/>
  </r>
  <r>
    <s v="X-85"/>
    <s v="FZDT-98"/>
    <x v="3"/>
    <d v="2015-03-04T19:29:12"/>
    <x v="79"/>
    <n v="-34.196815000000001"/>
    <n v="-70.565493333333293"/>
    <n v="46"/>
    <x v="1"/>
  </r>
  <r>
    <s v="A-157"/>
    <s v="GHJX-32"/>
    <x v="2"/>
    <d v="2015-03-04T19:29:22"/>
    <x v="79"/>
    <n v="-34.195938333333302"/>
    <n v="-70.564634999999996"/>
    <n v="29"/>
    <x v="1"/>
  </r>
  <r>
    <s v="X-79"/>
    <s v="FYCH-35"/>
    <x v="3"/>
    <d v="2015-03-05T06:29:46"/>
    <x v="80"/>
    <n v="-34.196928333333297"/>
    <n v="-70.565676666666704"/>
    <n v="47"/>
    <x v="1"/>
  </r>
  <r>
    <s v="X-79"/>
    <s v="FYCH-35"/>
    <x v="3"/>
    <d v="2015-03-05T06:29:46"/>
    <x v="80"/>
    <n v="-34.196928333333297"/>
    <n v="-70.565676666666704"/>
    <n v="47"/>
    <x v="1"/>
  </r>
  <r>
    <s v="T-009"/>
    <s v="FK-TT-43"/>
    <x v="0"/>
    <d v="2015-03-04T19:30:00"/>
    <x v="79"/>
    <n v="-34.197283333333303"/>
    <n v="-70.566164999999998"/>
    <n v="227"/>
    <x v="0"/>
  </r>
  <r>
    <s v="T-009"/>
    <s v="FK-TT-43"/>
    <x v="0"/>
    <d v="2015-03-04T19:30:00"/>
    <x v="79"/>
    <n v="-34.197283333333303"/>
    <n v="-70.566164999999998"/>
    <n v="227"/>
    <x v="0"/>
  </r>
  <r>
    <s v="Bus 322"/>
    <s v="YL-9981"/>
    <x v="1"/>
    <d v="2015-03-04T19:22:50"/>
    <x v="79"/>
    <n v="-34.198055555555598"/>
    <n v="-70.567499999999995"/>
    <n v="250"/>
    <x v="0"/>
  </r>
  <r>
    <s v="X-76"/>
    <s v="FYRD-75"/>
    <x v="3"/>
    <d v="2015-03-04T19:36:02"/>
    <x v="79"/>
    <n v="-34.195794999999997"/>
    <n v="-70.564543333333305"/>
    <n v="27"/>
    <x v="1"/>
  </r>
  <r>
    <s v="X-76"/>
    <s v="FYRD-75"/>
    <x v="3"/>
    <d v="2015-03-04T19:36:02"/>
    <x v="79"/>
    <n v="-34.195794999999997"/>
    <n v="-70.564543333333305"/>
    <n v="27"/>
    <x v="1"/>
  </r>
  <r>
    <s v="T-606"/>
    <s v="DZ-YP-66"/>
    <x v="0"/>
    <d v="2015-03-04T19:37:16"/>
    <x v="79"/>
    <n v="-34.198030000000003"/>
    <n v="-70.567629999999994"/>
    <n v="258"/>
    <x v="0"/>
  </r>
  <r>
    <s v="X-80"/>
    <s v="FYRD-73"/>
    <x v="3"/>
    <d v="2015-03-04T19:37:29"/>
    <x v="79"/>
    <n v="-34.195569999999996"/>
    <n v="-70.564413333333306"/>
    <n v="26"/>
    <x v="1"/>
  </r>
  <r>
    <s v="X-80"/>
    <s v="FYRD-73"/>
    <x v="3"/>
    <d v="2015-03-04T19:37:29"/>
    <x v="79"/>
    <n v="-34.195569999999996"/>
    <n v="-70.564413333333306"/>
    <n v="26"/>
    <x v="1"/>
  </r>
  <r>
    <s v="Bus 393"/>
    <s v="YS-4435"/>
    <x v="1"/>
    <d v="2015-03-05T02:46:30"/>
    <x v="80"/>
    <n v="-34.197777777777802"/>
    <n v="-70.566944444444403"/>
    <n v="55"/>
    <x v="1"/>
  </r>
  <r>
    <s v="Bus 393"/>
    <s v="YS-4435"/>
    <x v="1"/>
    <d v="2015-03-05T02:46:40"/>
    <x v="80"/>
    <n v="-34.196944444444398"/>
    <n v="-70.565833333333302"/>
    <n v="45"/>
    <x v="1"/>
  </r>
  <r>
    <s v="Bus 605"/>
    <s v="YH-5427"/>
    <x v="5"/>
    <d v="2015-03-05T02:47:30"/>
    <x v="80"/>
    <n v="-34.195833333333297"/>
    <n v="-70.564722222222201"/>
    <n v="30"/>
    <x v="1"/>
  </r>
  <r>
    <s v="T-461"/>
    <s v="CT-ZL-17"/>
    <x v="0"/>
    <d v="2015-03-04T19:51:33"/>
    <x v="79"/>
    <n v="-34.197996666666697"/>
    <n v="-70.5671866666667"/>
    <n v="68"/>
    <x v="1"/>
  </r>
  <r>
    <s v="C-304"/>
    <s v="GBGG-35"/>
    <x v="6"/>
    <d v="2015-03-05T02:50:25"/>
    <x v="80"/>
    <n v="-34.195275000000002"/>
    <n v="-70.563865000000007"/>
    <n v="112"/>
    <x v="0"/>
  </r>
  <r>
    <s v="Bus 527"/>
    <s v="FBKG-69"/>
    <x v="1"/>
    <d v="2015-03-04T19:58:50"/>
    <x v="79"/>
    <n v="-34.197222222222202"/>
    <n v="-70.566111111111098"/>
    <n v="225"/>
    <x v="0"/>
  </r>
  <r>
    <s v="Bus 511"/>
    <s v="WS-6188"/>
    <x v="1"/>
    <d v="2015-03-04T19:59:50"/>
    <x v="79"/>
    <n v="-34.196944444444398"/>
    <n v="-70.565555555555605"/>
    <n v="225"/>
    <x v="0"/>
  </r>
  <r>
    <s v="Bus 548"/>
    <s v="FBVX-56"/>
    <x v="1"/>
    <d v="2015-03-04T20:00:20"/>
    <x v="79"/>
    <n v="-34.196666666666701"/>
    <n v="-70.565555555555605"/>
    <n v="225"/>
    <x v="0"/>
  </r>
  <r>
    <s v="C-305"/>
    <s v="GBGH-59"/>
    <x v="6"/>
    <d v="2015-03-04T20:01:19"/>
    <x v="79"/>
    <n v="-34.195284999999998"/>
    <n v="-70.563971666666703"/>
    <n v="113"/>
    <x v="0"/>
  </r>
  <r>
    <s v="Bus 543"/>
    <s v="FBVX-53"/>
    <x v="1"/>
    <d v="2015-03-04T20:04:50"/>
    <x v="79"/>
    <n v="-34.197222222222202"/>
    <n v="-70.565833333333302"/>
    <n v="225"/>
    <x v="0"/>
  </r>
  <r>
    <s v="Bus 483"/>
    <s v="ZV-5407"/>
    <x v="1"/>
    <d v="2015-03-05T06:32:10"/>
    <x v="80"/>
    <n v="-34.198055555555598"/>
    <n v="-70.567222222222199"/>
    <n v="65"/>
    <x v="1"/>
  </r>
  <r>
    <s v="Bus 466"/>
    <s v="YS-8996"/>
    <x v="1"/>
    <d v="2015-03-04T20:04:20"/>
    <x v="79"/>
    <n v="-34.196111111111101"/>
    <n v="-70.564722222222201"/>
    <n v="205"/>
    <x v="0"/>
  </r>
  <r>
    <s v="Bus 340"/>
    <s v="YR-1021"/>
    <x v="1"/>
    <d v="2015-03-04T20:04:30"/>
    <x v="79"/>
    <n v="-34.195833333333297"/>
    <n v="-70.564722222222201"/>
    <n v="205"/>
    <x v="0"/>
  </r>
  <r>
    <s v="Bus 479"/>
    <s v="ZK-4275"/>
    <x v="1"/>
    <d v="2015-03-04T20:04:40"/>
    <x v="79"/>
    <n v="-34.195833333333297"/>
    <n v="-70.564722222222201"/>
    <n v="200"/>
    <x v="0"/>
  </r>
  <r>
    <s v="Bus 392"/>
    <s v="YV-9094"/>
    <x v="1"/>
    <d v="2015-03-05T02:58:20"/>
    <x v="80"/>
    <n v="-34.197499999999998"/>
    <n v="-70.566666666666706"/>
    <n v="45"/>
    <x v="1"/>
  </r>
  <r>
    <s v="A-162"/>
    <s v="GHZV-38"/>
    <x v="2"/>
    <d v="2015-03-04T20:08:27"/>
    <x v="79"/>
    <n v="-34.195593333333299"/>
    <n v="-70.564535000000006"/>
    <n v="204"/>
    <x v="0"/>
  </r>
  <r>
    <s v="Bus 544"/>
    <s v="FCYY-23"/>
    <x v="1"/>
    <d v="2015-03-04T20:13:50"/>
    <x v="79"/>
    <n v="-34.197499999999998"/>
    <n v="-70.566388888888895"/>
    <n v="225"/>
    <x v="0"/>
  </r>
  <r>
    <s v="Bus 553"/>
    <s v="FFPG-46"/>
    <x v="1"/>
    <d v="2015-03-05T06:31:00"/>
    <x v="80"/>
    <n v="-34.197222222222202"/>
    <n v="-70.566111111111098"/>
    <n v="45"/>
    <x v="1"/>
  </r>
  <r>
    <s v="Bus 358"/>
    <s v="YR-1019"/>
    <x v="1"/>
    <d v="2015-03-04T20:17:00"/>
    <x v="79"/>
    <n v="-34.195277777777797"/>
    <n v="-70.564166666666694"/>
    <n v="150"/>
    <x v="0"/>
  </r>
  <r>
    <s v="Bus 457"/>
    <s v="YS-8986"/>
    <x v="1"/>
    <d v="2015-03-04T20:17:00"/>
    <x v="79"/>
    <n v="-34.197499999999998"/>
    <n v="-70.566666666666706"/>
    <n v="225"/>
    <x v="0"/>
  </r>
  <r>
    <s v="Bus 476"/>
    <s v="ZK-4278"/>
    <x v="1"/>
    <d v="2015-03-04T20:16:50"/>
    <x v="79"/>
    <n v="-34.198055555555598"/>
    <n v="-70.567222222222199"/>
    <n v="245"/>
    <x v="0"/>
  </r>
  <r>
    <s v="Bus 409"/>
    <s v="YS-4448"/>
    <x v="1"/>
    <d v="2015-03-04T20:16:40"/>
    <x v="79"/>
    <n v="-34.196666666666701"/>
    <n v="-70.565277777777794"/>
    <n v="220"/>
    <x v="0"/>
  </r>
  <r>
    <s v="Bus 384"/>
    <s v="YS-4440"/>
    <x v="1"/>
    <d v="2015-03-04T20:17:10"/>
    <x v="79"/>
    <n v="-34.196666666666701"/>
    <n v="-70.565277777777794"/>
    <n v="220"/>
    <x v="0"/>
  </r>
  <r>
    <s v="Bus 360"/>
    <s v="YR-1024"/>
    <x v="1"/>
    <d v="2015-03-04T20:17:30"/>
    <x v="79"/>
    <n v="-34.195833333333297"/>
    <n v="-70.564722222222201"/>
    <n v="205"/>
    <x v="0"/>
  </r>
  <r>
    <s v="Bus 354"/>
    <s v="YR-1160"/>
    <x v="1"/>
    <d v="2015-03-04T20:17:30"/>
    <x v="79"/>
    <n v="-34.196111111111101"/>
    <n v="-70.564722222222201"/>
    <n v="205"/>
    <x v="0"/>
  </r>
  <r>
    <s v="Bus 468"/>
    <s v="YS-8994"/>
    <x v="1"/>
    <d v="2015-03-04T20:17:30"/>
    <x v="79"/>
    <n v="-34.195277777777797"/>
    <n v="-70.564444444444405"/>
    <n v="200"/>
    <x v="0"/>
  </r>
  <r>
    <s v="Bus 518"/>
    <s v="BFLY-36"/>
    <x v="1"/>
    <d v="2015-03-04T20:02:50"/>
    <x v="79"/>
    <n v="-34.198055555555598"/>
    <n v="-70.567499999999995"/>
    <n v="255"/>
    <x v="0"/>
  </r>
  <r>
    <s v="Bus 454"/>
    <s v="YS-8985"/>
    <x v="1"/>
    <d v="2015-03-04T20:18:30"/>
    <x v="79"/>
    <n v="-34.195277777777797"/>
    <n v="-70.564444444444405"/>
    <n v="200"/>
    <x v="0"/>
  </r>
  <r>
    <s v="Bus 517"/>
    <s v="BFLY-42"/>
    <x v="1"/>
    <d v="2015-03-04T20:16:50"/>
    <x v="79"/>
    <n v="-34.196111111111101"/>
    <n v="-70.564999999999998"/>
    <n v="205"/>
    <x v="0"/>
  </r>
  <r>
    <s v="Bus 493"/>
    <s v="YH-5304"/>
    <x v="1"/>
    <d v="2015-03-04T20:19:10"/>
    <x v="79"/>
    <n v="-34.197499999999998"/>
    <n v="-70.566666666666706"/>
    <n v="225"/>
    <x v="0"/>
  </r>
  <r>
    <s v="Bus 312"/>
    <s v="YL-9977"/>
    <x v="1"/>
    <d v="2015-03-04T20:19:10"/>
    <x v="79"/>
    <n v="-34.196944444444398"/>
    <n v="-70.565833333333302"/>
    <n v="225"/>
    <x v="0"/>
  </r>
  <r>
    <s v="Bus 304"/>
    <s v="YL-9967"/>
    <x v="1"/>
    <d v="2015-03-04T20:19:20"/>
    <x v="79"/>
    <n v="-34.197499999999998"/>
    <n v="-70.566388888888895"/>
    <n v="225"/>
    <x v="0"/>
  </r>
  <r>
    <s v="Bus 308"/>
    <s v="YN-1078"/>
    <x v="1"/>
    <d v="2015-03-04T20:22:20"/>
    <x v="79"/>
    <n v="-34.196944444444398"/>
    <n v="-70.565833333333302"/>
    <n v="225"/>
    <x v="0"/>
  </r>
  <r>
    <s v="Bus 449"/>
    <s v="YS-8943"/>
    <x v="1"/>
    <d v="2015-03-05T03:05:00"/>
    <x v="80"/>
    <n v="-34.196666666666701"/>
    <n v="-70.565277777777794"/>
    <n v="45"/>
    <x v="1"/>
  </r>
  <r>
    <s v="X-79"/>
    <s v="FYCH-35"/>
    <x v="3"/>
    <d v="2015-03-04T20:31:12"/>
    <x v="79"/>
    <n v="-34.195293333333296"/>
    <n v="-70.563933333333296"/>
    <n v="117"/>
    <x v="0"/>
  </r>
  <r>
    <s v="X-79"/>
    <s v="FYCH-35"/>
    <x v="3"/>
    <d v="2015-03-04T20:31:12"/>
    <x v="79"/>
    <n v="-34.195293333333296"/>
    <n v="-70.563933333333296"/>
    <n v="117"/>
    <x v="0"/>
  </r>
  <r>
    <s v="Bus 358"/>
    <s v="YR-1019"/>
    <x v="1"/>
    <d v="2015-03-04T20:33:00"/>
    <x v="79"/>
    <n v="-34.196944444444398"/>
    <n v="-70.565555555555605"/>
    <n v="225"/>
    <x v="0"/>
  </r>
  <r>
    <s v="T149"/>
    <s v="DTYV-60"/>
    <x v="4"/>
    <d v="2015-03-05T03:04:10"/>
    <x v="80"/>
    <n v="-34.195277777777797"/>
    <n v="-70.564166666666694"/>
    <n v="20"/>
    <x v="1"/>
  </r>
  <r>
    <s v="T149"/>
    <s v="DTYV-60"/>
    <x v="4"/>
    <d v="2015-03-05T03:04:00"/>
    <x v="80"/>
    <n v="-34.195833333333297"/>
    <n v="-70.564722222222201"/>
    <n v="25"/>
    <x v="1"/>
  </r>
  <r>
    <s v="Bus 514"/>
    <s v="WS-6191"/>
    <x v="1"/>
    <d v="2015-03-05T06:30:40"/>
    <x v="80"/>
    <n v="-34.195277777777797"/>
    <n v="-70.564166666666694"/>
    <n v="25"/>
    <x v="1"/>
  </r>
  <r>
    <s v="X-77"/>
    <s v="FYRD-76"/>
    <x v="3"/>
    <d v="2015-03-04T20:40:43"/>
    <x v="79"/>
    <n v="-34.197845000000001"/>
    <n v="-70.566879999999998"/>
    <n v="236"/>
    <x v="0"/>
  </r>
  <r>
    <s v="X-77"/>
    <s v="FYRD-76"/>
    <x v="3"/>
    <d v="2015-03-04T20:40:43"/>
    <x v="79"/>
    <n v="-34.197845000000001"/>
    <n v="-70.566879999999998"/>
    <n v="236"/>
    <x v="0"/>
  </r>
  <r>
    <s v="Bus 349"/>
    <s v="YR-1159"/>
    <x v="1"/>
    <d v="2015-03-04T20:44:20"/>
    <x v="79"/>
    <n v="-34.195833333333297"/>
    <n v="-70.564722222222201"/>
    <n v="205"/>
    <x v="0"/>
  </r>
  <r>
    <s v="T-237"/>
    <s v="GD-JP-82"/>
    <x v="0"/>
    <d v="2015-03-04T20:45:39"/>
    <x v="79"/>
    <n v="-34.195284999999998"/>
    <n v="-70.563924999999998"/>
    <n v="295"/>
    <x v="0"/>
  </r>
  <r>
    <s v="T-496"/>
    <s v="GD-LV-19"/>
    <x v="0"/>
    <d v="2015-03-04T20:48:01"/>
    <x v="79"/>
    <n v="-34.195513333333302"/>
    <n v="-70.564461666666702"/>
    <n v="205"/>
    <x v="0"/>
  </r>
  <r>
    <s v="POOL-19"/>
    <s v="FB-RK-10"/>
    <x v="0"/>
    <d v="2015-03-04T20:48:14"/>
    <x v="79"/>
    <n v="-34.197479999999999"/>
    <n v="-70.566366666666696"/>
    <n v="226"/>
    <x v="0"/>
  </r>
  <r>
    <s v="T-224"/>
    <s v="GD-JP-74"/>
    <x v="0"/>
    <d v="2015-03-04T20:49:49"/>
    <x v="79"/>
    <n v="-34.197090000000003"/>
    <n v="-70.565815000000001"/>
    <n v="227"/>
    <x v="0"/>
  </r>
  <r>
    <s v="X-76"/>
    <s v="FYRD-75"/>
    <x v="3"/>
    <d v="2015-03-04T20:49:42"/>
    <x v="79"/>
    <n v="-34.196961666666702"/>
    <n v="-70.565668333333306"/>
    <n v="226"/>
    <x v="0"/>
  </r>
  <r>
    <s v="X-76"/>
    <s v="FYRD-75"/>
    <x v="3"/>
    <d v="2015-03-04T20:49:42"/>
    <x v="79"/>
    <n v="-34.196961666666702"/>
    <n v="-70.565668333333306"/>
    <n v="226"/>
    <x v="0"/>
  </r>
  <r>
    <s v="T-129"/>
    <s v="FPPT-97"/>
    <x v="4"/>
    <d v="2015-03-04T20:50:50"/>
    <x v="79"/>
    <n v="-34.195277777777797"/>
    <n v="-70.563888888888897"/>
    <n v="295"/>
    <x v="0"/>
  </r>
  <r>
    <s v="Bus 386"/>
    <s v="YS-4418"/>
    <x v="1"/>
    <d v="2015-03-04T20:52:20"/>
    <x v="79"/>
    <n v="-34.196111111111101"/>
    <n v="-70.564722222222201"/>
    <n v="205"/>
    <x v="0"/>
  </r>
  <r>
    <s v="Bus 449"/>
    <s v="YS-8943"/>
    <x v="1"/>
    <d v="2015-03-04T20:52:40"/>
    <x v="79"/>
    <n v="-34.1955555555556"/>
    <n v="-70.564444444444405"/>
    <n v="200"/>
    <x v="0"/>
  </r>
  <r>
    <s v="Bus 413"/>
    <s v="YS-8146"/>
    <x v="1"/>
    <d v="2015-03-04T20:55:10"/>
    <x v="79"/>
    <n v="-34.196388888888897"/>
    <n v="-70.565277777777794"/>
    <n v="215"/>
    <x v="0"/>
  </r>
  <r>
    <s v="Bus 314"/>
    <s v="YS-4420"/>
    <x v="1"/>
    <d v="2015-03-04T20:55:20"/>
    <x v="79"/>
    <n v="-34.195277777777797"/>
    <n v="-70.564166666666694"/>
    <n v="360"/>
    <x v="0"/>
  </r>
  <r>
    <s v="Bus 344"/>
    <s v="YR-1007"/>
    <x v="1"/>
    <d v="2015-03-05T06:33:10"/>
    <x v="80"/>
    <n v="-34.198055555555598"/>
    <n v="-70.567777777777806"/>
    <n v="80"/>
    <x v="1"/>
  </r>
  <r>
    <s v="Bus 313"/>
    <s v="YL-9978"/>
    <x v="1"/>
    <d v="2015-03-04T20:56:40"/>
    <x v="79"/>
    <n v="-34.195277777777797"/>
    <n v="-70.564444444444405"/>
    <n v="200"/>
    <x v="0"/>
  </r>
  <r>
    <s v="Bus 335"/>
    <s v="YR-1012"/>
    <x v="1"/>
    <d v="2015-03-04T20:56:50"/>
    <x v="79"/>
    <n v="-34.197222222222202"/>
    <n v="-70.565833333333302"/>
    <n v="225"/>
    <x v="0"/>
  </r>
  <r>
    <s v="POOL-11"/>
    <s v="CV-RL-49"/>
    <x v="0"/>
    <d v="2015-03-04T20:45:16"/>
    <x v="79"/>
    <n v="-34.197155000000002"/>
    <n v="-70.565910000000002"/>
    <n v="226"/>
    <x v="0"/>
  </r>
  <r>
    <s v="T-609"/>
    <s v="DY-ZP-69"/>
    <x v="0"/>
    <d v="2015-03-04T21:01:56"/>
    <x v="79"/>
    <n v="-34.197195000000001"/>
    <n v="-70.565993333333296"/>
    <n v="47"/>
    <x v="1"/>
  </r>
  <r>
    <s v="T-609"/>
    <s v="DY-ZP-69"/>
    <x v="0"/>
    <d v="2015-03-04T21:01:56"/>
    <x v="79"/>
    <n v="-34.197195000000001"/>
    <n v="-70.565993333333296"/>
    <n v="47"/>
    <x v="1"/>
  </r>
  <r>
    <s v="Bus 317"/>
    <s v="YL-9972"/>
    <x v="1"/>
    <d v="2015-03-04T21:00:40"/>
    <x v="79"/>
    <n v="-34.197777777777802"/>
    <n v="-70.566666666666706"/>
    <n v="230"/>
    <x v="0"/>
  </r>
  <r>
    <s v="A-149"/>
    <s v="GHBH-61"/>
    <x v="2"/>
    <d v="2015-03-04T21:07:48"/>
    <x v="79"/>
    <n v="-34.196930000000002"/>
    <n v="-70.565621666666701"/>
    <n v="48"/>
    <x v="1"/>
  </r>
  <r>
    <s v="T-508"/>
    <s v="CV-RS-57"/>
    <x v="0"/>
    <d v="2015-03-05T06:34:00"/>
    <x v="80"/>
    <n v="-34.1971566666667"/>
    <n v="-70.566024999999996"/>
    <n v="47"/>
    <x v="1"/>
  </r>
  <r>
    <s v="Bus 341"/>
    <s v="YR-1156"/>
    <x v="1"/>
    <d v="2015-03-04T21:00:40"/>
    <x v="79"/>
    <n v="-34.196666666666701"/>
    <n v="-70.565277777777794"/>
    <n v="220"/>
    <x v="0"/>
  </r>
  <r>
    <s v="Bus 547"/>
    <s v="FCYY-24"/>
    <x v="1"/>
    <d v="2015-03-04T21:08:00"/>
    <x v="79"/>
    <n v="-34.196666666666701"/>
    <n v="-70.565277777777794"/>
    <n v="220"/>
    <x v="0"/>
  </r>
  <r>
    <s v="T 165"/>
    <s v="DTYV-62"/>
    <x v="4"/>
    <d v="2015-03-04T21:03:50"/>
    <x v="79"/>
    <n v="-34.198055555555598"/>
    <n v="-70.567777777777806"/>
    <n v="260"/>
    <x v="0"/>
  </r>
  <r>
    <s v="C-314"/>
    <s v="GFPJ-68"/>
    <x v="6"/>
    <d v="2015-03-05T03:25:29"/>
    <x v="80"/>
    <n v="-34.195261666666703"/>
    <n v="-70.563881666666703"/>
    <n v="113"/>
    <x v="0"/>
  </r>
  <r>
    <s v="Bus 543"/>
    <s v="FBVX-53"/>
    <x v="1"/>
    <d v="2015-03-05T06:34:10"/>
    <x v="80"/>
    <n v="-34.197499999999998"/>
    <n v="-70.566388888888895"/>
    <n v="45"/>
    <x v="1"/>
  </r>
  <r>
    <s v="T-238"/>
    <s v="FF-ZH-65"/>
    <x v="0"/>
    <d v="2015-03-04T21:19:21"/>
    <x v="79"/>
    <n v="-34.196086666666702"/>
    <n v="-70.564854999999994"/>
    <n v="210"/>
    <x v="0"/>
  </r>
  <r>
    <s v="Bus 546"/>
    <s v="FBVX-47"/>
    <x v="1"/>
    <d v="2015-03-05T05:49:10"/>
    <x v="80"/>
    <n v="-34.198055555555598"/>
    <n v="-70.567777777777806"/>
    <n v="85"/>
    <x v="1"/>
  </r>
  <r>
    <s v="A-129"/>
    <s v="FFBF-37"/>
    <x v="2"/>
    <d v="2015-03-04T21:39:54"/>
    <x v="79"/>
    <n v="-34.197851666666701"/>
    <n v="-70.566974999999999"/>
    <n v="63"/>
    <x v="1"/>
  </r>
  <r>
    <s v="Bus 415"/>
    <s v="YS-8147"/>
    <x v="1"/>
    <d v="2015-03-05T06:34:30"/>
    <x v="80"/>
    <n v="-34.195277777777797"/>
    <n v="-70.564166666666694"/>
    <n v="25"/>
    <x v="1"/>
  </r>
  <r>
    <s v="T147"/>
    <s v="DTYV-58"/>
    <x v="4"/>
    <d v="2015-03-04T21:42:40"/>
    <x v="79"/>
    <n v="-34.196666666666701"/>
    <n v="-70.565277777777794"/>
    <n v="225"/>
    <x v="0"/>
  </r>
  <r>
    <s v="Bus 514"/>
    <s v="WS-6191"/>
    <x v="1"/>
    <d v="2015-03-05T06:30:30"/>
    <x v="80"/>
    <n v="-34.196111111111101"/>
    <n v="-70.564999999999998"/>
    <n v="35"/>
    <x v="1"/>
  </r>
  <r>
    <s v="C-273"/>
    <s v="CPRD-19"/>
    <x v="6"/>
    <d v="2015-03-05T05:51:49"/>
    <x v="80"/>
    <n v="-34.195270000000001"/>
    <n v="-70.563841666666704"/>
    <n v="115"/>
    <x v="0"/>
  </r>
  <r>
    <s v="A-159"/>
    <s v="GHJX-31"/>
    <x v="2"/>
    <d v="2015-03-05T05:51:51"/>
    <x v="80"/>
    <n v="-34.197384999999997"/>
    <n v="-70.5663183333333"/>
    <n v="47"/>
    <x v="1"/>
  </r>
  <r>
    <s v="A-27"/>
    <s v="FBVX-72"/>
    <x v="10"/>
    <d v="2015-03-04T21:47:30"/>
    <x v="79"/>
    <n v="-34.197629999999997"/>
    <n v="-70.56662"/>
    <n v="229"/>
    <x v="0"/>
  </r>
  <r>
    <s v="Bus 545"/>
    <s v="FBKG-95"/>
    <x v="1"/>
    <d v="2015-03-04T21:58:50"/>
    <x v="79"/>
    <n v="-34.196388888888897"/>
    <n v="-70.564999999999998"/>
    <n v="40"/>
    <x v="1"/>
  </r>
  <r>
    <s v="T-018"/>
    <s v="FC-RR-57"/>
    <x v="0"/>
    <d v="2015-03-05T05:54:57"/>
    <x v="80"/>
    <n v="-34.1960816666667"/>
    <n v="-70.564774999999997"/>
    <n v="34"/>
    <x v="1"/>
  </r>
  <r>
    <s v="Bus 398"/>
    <s v="YS-4423"/>
    <x v="1"/>
    <d v="2015-03-05T05:54:10"/>
    <x v="80"/>
    <n v="-34.1955555555556"/>
    <n v="-70.564444444444405"/>
    <n v="20"/>
    <x v="1"/>
  </r>
  <r>
    <s v="X-72"/>
    <s v="FYCH-37"/>
    <x v="3"/>
    <d v="2015-03-04T22:10:06"/>
    <x v="79"/>
    <n v="-34.1958183333333"/>
    <n v="-70.564603333333295"/>
    <n v="28"/>
    <x v="1"/>
  </r>
  <r>
    <s v="X-72"/>
    <s v="FYCH-37"/>
    <x v="3"/>
    <d v="2015-03-04T22:10:06"/>
    <x v="79"/>
    <n v="-34.1958183333333"/>
    <n v="-70.564603333333295"/>
    <n v="28"/>
    <x v="1"/>
  </r>
  <r>
    <s v="Bus 359"/>
    <s v="YR-1020"/>
    <x v="1"/>
    <d v="2015-03-04T22:10:00"/>
    <x v="79"/>
    <n v="-34.197777777777802"/>
    <n v="-70.566944444444403"/>
    <n v="60"/>
    <x v="1"/>
  </r>
  <r>
    <s v="Bus 320"/>
    <s v="YR-1152"/>
    <x v="1"/>
    <d v="2015-03-04T22:12:20"/>
    <x v="79"/>
    <n v="-34.198055555555598"/>
    <n v="-70.567777777777806"/>
    <n v="85"/>
    <x v="1"/>
  </r>
  <r>
    <s v="Bus 468"/>
    <s v="YS-8994"/>
    <x v="1"/>
    <d v="2015-03-05T05:56:10"/>
    <x v="80"/>
    <n v="-34.196666666666701"/>
    <n v="-70.565277777777794"/>
    <n v="220"/>
    <x v="0"/>
  </r>
  <r>
    <s v="Bus 393"/>
    <s v="YS-4435"/>
    <x v="1"/>
    <d v="2015-03-04T22:11:20"/>
    <x v="79"/>
    <n v="-34.197499999999998"/>
    <n v="-70.566666666666706"/>
    <n v="45"/>
    <x v="1"/>
  </r>
  <r>
    <s v="Bus 513"/>
    <s v="WS-6190"/>
    <x v="1"/>
    <d v="2015-03-05T05:56:30"/>
    <x v="80"/>
    <n v="-34.198055555555598"/>
    <n v="-70.567499999999995"/>
    <n v="255"/>
    <x v="0"/>
  </r>
  <r>
    <s v="Bus 487"/>
    <s v="ZV-5401"/>
    <x v="1"/>
    <d v="2015-03-04T22:20:50"/>
    <x v="79"/>
    <n v="-34.1955555555556"/>
    <n v="-70.564444444444405"/>
    <n v="20"/>
    <x v="1"/>
  </r>
  <r>
    <s v="Bus 517"/>
    <s v="BFLY-42"/>
    <x v="1"/>
    <d v="2015-03-04T22:21:50"/>
    <x v="79"/>
    <n v="-34.196944444444398"/>
    <n v="-70.565555555555605"/>
    <n v="45"/>
    <x v="1"/>
  </r>
  <r>
    <s v="Bus 512"/>
    <s v="WS-6189"/>
    <x v="1"/>
    <d v="2015-03-05T06:40:10"/>
    <x v="80"/>
    <n v="-34.197777777777802"/>
    <n v="-70.566666666666706"/>
    <n v="50"/>
    <x v="1"/>
  </r>
  <r>
    <s v="T-218"/>
    <s v="GD-LR-85"/>
    <x v="0"/>
    <d v="2015-03-04T22:26:16"/>
    <x v="79"/>
    <n v="-34.197315000000003"/>
    <n v="-70.566275000000005"/>
    <n v="226"/>
    <x v="0"/>
  </r>
  <r>
    <s v="A-125"/>
    <s v="FFBF33"/>
    <x v="2"/>
    <d v="2015-03-04T22:24:54"/>
    <x v="79"/>
    <n v="-34.197249999999997"/>
    <n v="-70.566121666666703"/>
    <n v="47"/>
    <x v="1"/>
  </r>
  <r>
    <s v="Bus 393"/>
    <s v="YS-4435"/>
    <x v="1"/>
    <d v="2015-03-04T22:11:20"/>
    <x v="79"/>
    <n v="-34.196944444444398"/>
    <n v="-70.565555555555605"/>
    <n v="45"/>
    <x v="1"/>
  </r>
  <r>
    <s v="A-136"/>
    <s v="FWFK-44"/>
    <x v="2"/>
    <d v="2015-03-04T22:30:42"/>
    <x v="79"/>
    <n v="-34.197373333333303"/>
    <n v="-70.566280000000006"/>
    <n v="47"/>
    <x v="1"/>
  </r>
  <r>
    <s v="Bus 342"/>
    <s v="YR-1157"/>
    <x v="1"/>
    <d v="2015-03-04T22:32:00"/>
    <x v="79"/>
    <n v="-34.196666666666701"/>
    <n v="-70.565277777777794"/>
    <n v="40"/>
    <x v="1"/>
  </r>
  <r>
    <s v="A-137"/>
    <s v="FWFK-47"/>
    <x v="2"/>
    <d v="2015-03-04T22:34:10"/>
    <x v="79"/>
    <n v="-34.196928333333297"/>
    <n v="-70.565685000000002"/>
    <n v="47"/>
    <x v="1"/>
  </r>
  <r>
    <s v="Bus 498"/>
    <s v="ZV-5403"/>
    <x v="1"/>
    <d v="2015-03-04T22:27:50"/>
    <x v="79"/>
    <n v="-34.196111111111101"/>
    <n v="-70.564999999999998"/>
    <n v="35"/>
    <x v="1"/>
  </r>
  <r>
    <s v="T-304"/>
    <s v="FF-ZH-59"/>
    <x v="0"/>
    <d v="2015-03-05T06:36:30"/>
    <x v="80"/>
    <n v="-34.197223333333298"/>
    <n v="-70.566109999999995"/>
    <n v="47"/>
    <x v="1"/>
  </r>
  <r>
    <s v="Bus 307"/>
    <s v="YL-9970"/>
    <x v="1"/>
    <d v="2015-03-05T06:36:20"/>
    <x v="80"/>
    <n v="-34.198055555555598"/>
    <n v="-70.567499999999995"/>
    <n v="80"/>
    <x v="1"/>
  </r>
  <r>
    <s v="Bus 410"/>
    <s v="YS-4449"/>
    <x v="1"/>
    <d v="2015-03-04T22:37:30"/>
    <x v="79"/>
    <n v="-34.197777777777802"/>
    <n v="-70.566944444444403"/>
    <n v="60"/>
    <x v="1"/>
  </r>
  <r>
    <s v="Bus 445"/>
    <s v="YS-8940"/>
    <x v="1"/>
    <d v="2015-03-04T22:37:20"/>
    <x v="79"/>
    <n v="-34.196388888888897"/>
    <n v="-70.564999999999998"/>
    <n v="35"/>
    <x v="1"/>
  </r>
  <r>
    <s v="Bus 515"/>
    <s v="WS-6192"/>
    <x v="1"/>
    <d v="2015-03-04T22:39:00"/>
    <x v="79"/>
    <n v="-34.196388888888897"/>
    <n v="-70.564999999999998"/>
    <n v="35"/>
    <x v="1"/>
  </r>
  <r>
    <s v="Bus 504"/>
    <s v="YH-5311"/>
    <x v="1"/>
    <d v="2015-03-04T22:40:00"/>
    <x v="79"/>
    <n v="-34.195277777777797"/>
    <n v="-70.564166666666694"/>
    <n v="20"/>
    <x v="1"/>
  </r>
  <r>
    <s v="Bus 450"/>
    <s v="YS-8944"/>
    <x v="1"/>
    <d v="2015-03-04T22:39:30"/>
    <x v="79"/>
    <n v="-34.195833333333297"/>
    <n v="-70.564722222222201"/>
    <n v="30"/>
    <x v="1"/>
  </r>
  <r>
    <s v="Bus 448"/>
    <s v="YS-8942"/>
    <x v="1"/>
    <d v="2015-03-04T22:35:30"/>
    <x v="79"/>
    <n v="-34.1955555555556"/>
    <n v="-70.564444444444405"/>
    <n v="20"/>
    <x v="1"/>
  </r>
  <r>
    <s v="A-144"/>
    <s v="GFPK-62"/>
    <x v="2"/>
    <d v="2015-03-04T22:47:56"/>
    <x v="79"/>
    <n v="-34.197231666666703"/>
    <n v="-70.566083333333296"/>
    <n v="47"/>
    <x v="1"/>
  </r>
  <r>
    <s v="X-86"/>
    <s v="FZRL-67"/>
    <x v="3"/>
    <d v="2015-03-04T22:48:14"/>
    <x v="79"/>
    <n v="-34.197429999999997"/>
    <n v="-70.566344999999998"/>
    <n v="47"/>
    <x v="1"/>
  </r>
  <r>
    <s v="X-86"/>
    <s v="FZRL-67"/>
    <x v="3"/>
    <d v="2015-03-04T22:48:14"/>
    <x v="79"/>
    <n v="-34.197429999999997"/>
    <n v="-70.566344999999998"/>
    <n v="47"/>
    <x v="1"/>
  </r>
  <r>
    <s v="Bus 400"/>
    <s v="YS-4425"/>
    <x v="1"/>
    <d v="2015-03-04T22:37:40"/>
    <x v="79"/>
    <n v="-34.197222222222202"/>
    <n v="-70.566111111111098"/>
    <n v="45"/>
    <x v="1"/>
  </r>
  <r>
    <s v="Bus 400"/>
    <s v="YS-4425"/>
    <x v="1"/>
    <d v="2015-03-04T22:37:40"/>
    <x v="79"/>
    <n v="-34.197222222222202"/>
    <n v="-70.566111111111098"/>
    <n v="45"/>
    <x v="1"/>
  </r>
  <r>
    <s v="Bus 400"/>
    <s v="YS-4425"/>
    <x v="1"/>
    <d v="2015-03-04T22:37:50"/>
    <x v="79"/>
    <n v="-34.196111111111101"/>
    <n v="-70.564722222222201"/>
    <n v="35"/>
    <x v="1"/>
  </r>
  <r>
    <s v="Bus 449"/>
    <s v="YS-8943"/>
    <x v="1"/>
    <d v="2015-03-05T06:01:30"/>
    <x v="80"/>
    <n v="-34.196944444444398"/>
    <n v="-70.565833333333302"/>
    <n v="225"/>
    <x v="0"/>
  </r>
  <r>
    <s v="Bus 323"/>
    <s v="YL-9982"/>
    <x v="1"/>
    <d v="2015-03-05T06:35:10"/>
    <x v="80"/>
    <n v="-34.197777777777802"/>
    <n v="-70.566666666666706"/>
    <n v="50"/>
    <x v="1"/>
  </r>
  <r>
    <s v="Bus 310"/>
    <s v="YL-9957"/>
    <x v="1"/>
    <d v="2015-03-05T06:02:50"/>
    <x v="80"/>
    <n v="-34.196111111111101"/>
    <n v="-70.564722222222201"/>
    <n v="30"/>
    <x v="1"/>
  </r>
  <r>
    <s v="A-145"/>
    <s v="GFPK-63"/>
    <x v="2"/>
    <d v="2015-03-04T22:58:14"/>
    <x v="79"/>
    <n v="-34.196968333333302"/>
    <n v="-70.565798333333305"/>
    <n v="225"/>
    <x v="0"/>
  </r>
  <r>
    <s v="T-606"/>
    <s v="DZ-YP-66"/>
    <x v="0"/>
    <d v="2015-03-05T06:03:17"/>
    <x v="80"/>
    <n v="-34.196221666666702"/>
    <n v="-70.564904999999996"/>
    <n v="36"/>
    <x v="1"/>
  </r>
  <r>
    <s v="Bus 361"/>
    <s v="YR-1011"/>
    <x v="1"/>
    <d v="2015-03-05T06:03:10"/>
    <x v="80"/>
    <n v="-34.195833333333297"/>
    <n v="-70.564722222222201"/>
    <n v="30"/>
    <x v="1"/>
  </r>
  <r>
    <s v="T-548"/>
    <s v="CW-YL-81"/>
    <x v="0"/>
    <d v="2015-03-05T06:37:09"/>
    <x v="80"/>
    <n v="-34.195419999999999"/>
    <n v="-70.564368333333306"/>
    <n v="24"/>
    <x v="1"/>
  </r>
  <r>
    <s v="A-144"/>
    <s v="GFPK-62"/>
    <x v="2"/>
    <d v="2015-03-04T23:04:24"/>
    <x v="79"/>
    <n v="-34.198003333333297"/>
    <n v="-70.567553333333294"/>
    <n v="257"/>
    <x v="0"/>
  </r>
  <r>
    <s v="A-141"/>
    <s v="GBFY-89"/>
    <x v="2"/>
    <d v="2015-03-04T23:05:22"/>
    <x v="79"/>
    <n v="-34.196539999999999"/>
    <n v="-70.565198333333299"/>
    <n v="42"/>
    <x v="1"/>
  </r>
  <r>
    <s v="Bus 414"/>
    <s v="YS-8145"/>
    <x v="1"/>
    <d v="2015-03-04T23:08:10"/>
    <x v="79"/>
    <n v="-34.196388888888897"/>
    <n v="-70.564999999999998"/>
    <n v="35"/>
    <x v="1"/>
  </r>
  <r>
    <s v="A-152"/>
    <s v="GHBH-64"/>
    <x v="2"/>
    <d v="2015-03-04T23:10:18"/>
    <x v="79"/>
    <n v="-34.197783333333298"/>
    <n v="-70.566846666666706"/>
    <n v="58"/>
    <x v="1"/>
  </r>
  <r>
    <s v="A-164"/>
    <s v="GHZV-40"/>
    <x v="2"/>
    <d v="2015-03-04T23:09:17"/>
    <x v="79"/>
    <n v="-34.195605"/>
    <n v="-70.564423333333295"/>
    <n v="24"/>
    <x v="1"/>
  </r>
  <r>
    <s v="Bus 351"/>
    <s v="YR-1008"/>
    <x v="1"/>
    <d v="2015-03-05T06:01:40"/>
    <x v="80"/>
    <n v="-34.197222222222202"/>
    <n v="-70.566111111111098"/>
    <n v="225"/>
    <x v="0"/>
  </r>
  <r>
    <s v="T-099"/>
    <s v="DB-BY-28"/>
    <x v="0"/>
    <d v="2015-03-05T06:05:14"/>
    <x v="80"/>
    <n v="-34.197704999999999"/>
    <n v="-70.566728333333302"/>
    <n v="52"/>
    <x v="1"/>
  </r>
  <r>
    <s v="A-156"/>
    <s v="GHJX-37"/>
    <x v="2"/>
    <d v="2015-03-04T23:14:30"/>
    <x v="79"/>
    <n v="-34.1957283333333"/>
    <n v="-70.564509999999999"/>
    <n v="26"/>
    <x v="1"/>
  </r>
  <r>
    <s v="Bus 402"/>
    <s v="YS-4437"/>
    <x v="1"/>
    <d v="2015-03-05T06:05:10"/>
    <x v="80"/>
    <n v="-34.197499999999998"/>
    <n v="-70.566388888888895"/>
    <n v="225"/>
    <x v="0"/>
  </r>
  <r>
    <s v="Bus 446"/>
    <s v="YS-8938"/>
    <x v="1"/>
    <d v="2015-03-05T06:05:10"/>
    <x v="80"/>
    <n v="-34.198055555555598"/>
    <n v="-70.567499999999995"/>
    <n v="255"/>
    <x v="0"/>
  </r>
  <r>
    <s v="Bus 450"/>
    <s v="YS-8944"/>
    <x v="1"/>
    <d v="2015-03-05T06:05:00"/>
    <x v="80"/>
    <n v="-34.196111111111101"/>
    <n v="-70.564999999999998"/>
    <n v="210"/>
    <x v="0"/>
  </r>
  <r>
    <s v="Bus 430"/>
    <s v="YS-8914"/>
    <x v="1"/>
    <d v="2015-03-04T23:15:40"/>
    <x v="79"/>
    <n v="-34.195833333333297"/>
    <n v="-70.564444444444405"/>
    <n v="25"/>
    <x v="1"/>
  </r>
  <r>
    <s v="Bus 430"/>
    <s v="YS-8914"/>
    <x v="1"/>
    <d v="2015-03-04T23:15:40"/>
    <x v="79"/>
    <n v="-34.196388888888897"/>
    <n v="-70.564999999999998"/>
    <n v="35"/>
    <x v="1"/>
  </r>
  <r>
    <s v="Bus 489"/>
    <s v="ZV-5408"/>
    <x v="1"/>
    <d v="2015-03-05T06:03:10"/>
    <x v="80"/>
    <n v="-34.196944444444398"/>
    <n v="-70.565555555555605"/>
    <n v="45"/>
    <x v="1"/>
  </r>
  <r>
    <s v="Bus 513"/>
    <s v="WS-6190"/>
    <x v="1"/>
    <d v="2015-03-04T23:17:00"/>
    <x v="79"/>
    <n v="-34.1955555555556"/>
    <n v="-70.564444444444405"/>
    <n v="20"/>
    <x v="1"/>
  </r>
  <r>
    <s v="Bus 446"/>
    <s v="YS-8938"/>
    <x v="1"/>
    <d v="2015-03-04T23:19:00"/>
    <x v="79"/>
    <n v="-34.196666666666701"/>
    <n v="-70.565277777777794"/>
    <n v="45"/>
    <x v="1"/>
  </r>
  <r>
    <s v="A-161"/>
    <s v="GHZV-37"/>
    <x v="2"/>
    <d v="2015-03-04T23:21:28"/>
    <x v="79"/>
    <n v="-34.196496666666697"/>
    <n v="-70.565169999999995"/>
    <n v="43"/>
    <x v="1"/>
  </r>
  <r>
    <s v="Bus 441"/>
    <s v="YS-8937"/>
    <x v="1"/>
    <d v="2015-03-04T23:19:30"/>
    <x v="79"/>
    <n v="-34.196944444444398"/>
    <n v="-70.565833333333302"/>
    <n v="45"/>
    <x v="1"/>
  </r>
  <r>
    <s v="X-80"/>
    <s v="FYRD-73"/>
    <x v="3"/>
    <d v="2015-03-04T23:19:28"/>
    <x v="79"/>
    <n v="-34.1980066666667"/>
    <n v="-70.567356666666697"/>
    <n v="74"/>
    <x v="1"/>
  </r>
  <r>
    <s v="X-80"/>
    <s v="FYRD-73"/>
    <x v="3"/>
    <d v="2015-03-04T23:19:28"/>
    <x v="79"/>
    <n v="-34.1980066666667"/>
    <n v="-70.567356666666697"/>
    <n v="74"/>
    <x v="1"/>
  </r>
  <r>
    <s v="Bus 463"/>
    <s v="YS-8999"/>
    <x v="1"/>
    <d v="2015-03-04T23:23:30"/>
    <x v="79"/>
    <n v="-34.197777777777802"/>
    <n v="-70.566944444444403"/>
    <n v="55"/>
    <x v="1"/>
  </r>
  <r>
    <s v="X-76"/>
    <s v="FYRD-75"/>
    <x v="3"/>
    <d v="2015-03-04T23:25:52"/>
    <x v="79"/>
    <n v="-34.197603333333298"/>
    <n v="-70.566561666666701"/>
    <n v="48"/>
    <x v="1"/>
  </r>
  <r>
    <s v="X-76"/>
    <s v="FYRD-75"/>
    <x v="3"/>
    <d v="2015-03-04T23:25:52"/>
    <x v="79"/>
    <n v="-34.197603333333298"/>
    <n v="-70.566561666666701"/>
    <n v="48"/>
    <x v="1"/>
  </r>
  <r>
    <s v="A-157"/>
    <s v="GHJX-32"/>
    <x v="2"/>
    <d v="2015-03-04T23:27:11"/>
    <x v="79"/>
    <n v="-34.197924999999998"/>
    <n v="-70.567163333333298"/>
    <n v="67"/>
    <x v="1"/>
  </r>
  <r>
    <s v="X-84"/>
    <s v="FZDT-96"/>
    <x v="3"/>
    <d v="2015-03-04T23:30:03"/>
    <x v="79"/>
    <n v="-34.197555000000001"/>
    <n v="-70.566524999999999"/>
    <n v="228"/>
    <x v="0"/>
  </r>
  <r>
    <s v="X-84"/>
    <s v="FZDT-96"/>
    <x v="3"/>
    <d v="2015-03-04T23:30:03"/>
    <x v="79"/>
    <n v="-34.197555000000001"/>
    <n v="-70.566524999999999"/>
    <n v="228"/>
    <x v="0"/>
  </r>
  <r>
    <s v="Bus 402"/>
    <s v="YS-4437"/>
    <x v="1"/>
    <d v="2015-03-04T23:30:50"/>
    <x v="79"/>
    <n v="-34.197499999999998"/>
    <n v="-70.566388888888895"/>
    <n v="45"/>
    <x v="1"/>
  </r>
  <r>
    <s v="Bus 436"/>
    <s v="YS-8918"/>
    <x v="1"/>
    <d v="2015-03-04T23:31:20"/>
    <x v="79"/>
    <n v="-34.196944444444398"/>
    <n v="-70.565833333333302"/>
    <n v="45"/>
    <x v="1"/>
  </r>
  <r>
    <s v="Bus 436"/>
    <s v="YS-8918"/>
    <x v="1"/>
    <d v="2015-03-05T06:09:00"/>
    <x v="80"/>
    <n v="-34.195277777777797"/>
    <n v="-70.564444444444405"/>
    <n v="200"/>
    <x v="0"/>
  </r>
  <r>
    <s v="Bus 393"/>
    <s v="YS-4435"/>
    <x v="1"/>
    <d v="2015-03-05T06:01:40"/>
    <x v="80"/>
    <n v="-34.197777777777802"/>
    <n v="-70.566666666666706"/>
    <n v="230"/>
    <x v="0"/>
  </r>
  <r>
    <s v="Bus 308"/>
    <s v="YN-1078"/>
    <x v="1"/>
    <d v="2015-03-05T06:09:50"/>
    <x v="80"/>
    <n v="-34.196944444444398"/>
    <n v="-70.565833333333302"/>
    <n v="225"/>
    <x v="0"/>
  </r>
  <r>
    <s v="Bus 451"/>
    <s v="YS-8945"/>
    <x v="1"/>
    <d v="2015-03-05T06:10:10"/>
    <x v="80"/>
    <n v="-34.197777777777802"/>
    <n v="-70.566666666666706"/>
    <n v="50"/>
    <x v="1"/>
  </r>
  <r>
    <s v="T-607"/>
    <s v="DY-ZP-67"/>
    <x v="0"/>
    <d v="2015-03-05T06:11:00"/>
    <x v="80"/>
    <n v="-34.1977233333333"/>
    <n v="-70.566748333333294"/>
    <n v="52"/>
    <x v="1"/>
  </r>
  <r>
    <s v="A-144"/>
    <s v="GFPK-62"/>
    <x v="2"/>
    <d v="2015-03-05T06:11:10"/>
    <x v="80"/>
    <n v="-34.196624999999997"/>
    <n v="-70.565296666666697"/>
    <n v="44"/>
    <x v="1"/>
  </r>
  <r>
    <s v="Bus 484"/>
    <s v="ZV-5402"/>
    <x v="1"/>
    <d v="2015-03-05T06:11:10"/>
    <x v="80"/>
    <n v="-34.198055555555598"/>
    <n v="-70.567499999999995"/>
    <n v="250"/>
    <x v="0"/>
  </r>
  <r>
    <s v="Bus 392"/>
    <s v="YV-9094"/>
    <x v="1"/>
    <d v="2015-03-05T06:11:10"/>
    <x v="80"/>
    <n v="-34.196944444444398"/>
    <n v="-70.565833333333302"/>
    <n v="225"/>
    <x v="0"/>
  </r>
  <r>
    <s v="X-70"/>
    <s v="FZDT-94"/>
    <x v="3"/>
    <d v="2015-03-05T06:10:40"/>
    <x v="80"/>
    <n v="-34.196571666666699"/>
    <n v="-70.565291666666695"/>
    <n v="44"/>
    <x v="1"/>
  </r>
  <r>
    <s v="C-302"/>
    <s v="GBGG-36"/>
    <x v="6"/>
    <d v="2015-03-05T04:33:44"/>
    <x v="80"/>
    <n v="-34.195279999999997"/>
    <n v="-70.563760000000002"/>
    <n v="297"/>
    <x v="0"/>
  </r>
  <r>
    <s v="T-230"/>
    <s v="CV-XX-64"/>
    <x v="0"/>
    <d v="2015-03-05T06:39:36"/>
    <x v="80"/>
    <n v="-34.196451666666697"/>
    <n v="-70.565134999999998"/>
    <n v="42"/>
    <x v="1"/>
  </r>
  <r>
    <s v="Bus 417"/>
    <s v="YS-8131"/>
    <x v="1"/>
    <d v="2015-03-05T06:12:00"/>
    <x v="80"/>
    <n v="-34.198055555555598"/>
    <n v="-70.567777777777806"/>
    <n v="85"/>
    <x v="1"/>
  </r>
  <r>
    <s v="Bus 427"/>
    <s v="YS-8141"/>
    <x v="1"/>
    <d v="2015-03-05T06:10:10"/>
    <x v="80"/>
    <n v="-34.198055555555598"/>
    <n v="-70.567222222222199"/>
    <n v="65"/>
    <x v="1"/>
  </r>
  <r>
    <s v="Bus 428"/>
    <s v="YS-8142"/>
    <x v="1"/>
    <d v="2015-03-05T06:14:10"/>
    <x v="80"/>
    <n v="-34.196111111111101"/>
    <n v="-70.564722222222201"/>
    <n v="30"/>
    <x v="1"/>
  </r>
  <r>
    <s v="X-77"/>
    <s v="FYRD-76"/>
    <x v="3"/>
    <d v="2015-03-05T00:23:42"/>
    <x v="80"/>
    <n v="-34.197139999999997"/>
    <n v="-70.566050000000004"/>
    <n v="227"/>
    <x v="0"/>
  </r>
  <r>
    <s v="X-77"/>
    <s v="FYRD-76"/>
    <x v="3"/>
    <d v="2015-03-05T00:23:42"/>
    <x v="80"/>
    <n v="-34.197139999999997"/>
    <n v="-70.566050000000004"/>
    <n v="227"/>
    <x v="0"/>
  </r>
  <r>
    <s v="A-157"/>
    <s v="GHJX-32"/>
    <x v="2"/>
    <d v="2015-03-05T00:25:12"/>
    <x v="80"/>
    <n v="-34.197988333333299"/>
    <n v="-70.567615000000004"/>
    <n v="259"/>
    <x v="0"/>
  </r>
  <r>
    <s v="Bus 442"/>
    <s v="YS-8923"/>
    <x v="1"/>
    <d v="2015-03-05T06:16:10"/>
    <x v="80"/>
    <n v="-34.196388888888897"/>
    <n v="-70.564999999999998"/>
    <n v="35"/>
    <x v="1"/>
  </r>
  <r>
    <s v="X-83"/>
    <s v="FZDT-97"/>
    <x v="3"/>
    <d v="2015-03-05T00:30:02"/>
    <x v="80"/>
    <n v="-34.196933333333298"/>
    <n v="-70.565788333333302"/>
    <n v="226"/>
    <x v="0"/>
  </r>
  <r>
    <s v="X-83"/>
    <s v="FZDT-97"/>
    <x v="3"/>
    <d v="2015-03-05T00:30:02"/>
    <x v="80"/>
    <n v="-34.196933333333298"/>
    <n v="-70.565788333333302"/>
    <n v="226"/>
    <x v="0"/>
  </r>
  <r>
    <s v="Bus 437"/>
    <s v="YS-8919"/>
    <x v="1"/>
    <d v="2015-03-05T06:07:10"/>
    <x v="80"/>
    <n v="-34.195833333333297"/>
    <n v="-70.564722222222201"/>
    <n v="30"/>
    <x v="1"/>
  </r>
  <r>
    <s v="Bus 458"/>
    <s v="YV-9086"/>
    <x v="1"/>
    <d v="2015-03-05T06:16:10"/>
    <x v="80"/>
    <n v="-34.1955555555556"/>
    <n v="-70.564444444444405"/>
    <n v="20"/>
    <x v="1"/>
  </r>
  <r>
    <s v="Bus 510"/>
    <s v="WS-6195"/>
    <x v="1"/>
    <d v="2015-03-05T00:42:00"/>
    <x v="80"/>
    <n v="-34.1955555555556"/>
    <n v="-70.564444444444405"/>
    <n v="200"/>
    <x v="0"/>
  </r>
  <r>
    <s v="Bus 414"/>
    <s v="YS-8145"/>
    <x v="1"/>
    <d v="2015-03-05T00:45:10"/>
    <x v="80"/>
    <n v="-34.195833333333297"/>
    <n v="-70.564722222222201"/>
    <n v="205"/>
    <x v="0"/>
  </r>
  <r>
    <s v="Bus 445"/>
    <s v="YS-8940"/>
    <x v="1"/>
    <d v="2015-03-05T00:43:50"/>
    <x v="80"/>
    <n v="-34.197777777777802"/>
    <n v="-70.567222222222199"/>
    <n v="245"/>
    <x v="0"/>
  </r>
  <r>
    <s v="Bus 315"/>
    <s v="YL-9971"/>
    <x v="1"/>
    <d v="2015-03-05T06:16:30"/>
    <x v="80"/>
    <n v="-34.1955555555556"/>
    <n v="-70.564444444444405"/>
    <n v="25"/>
    <x v="1"/>
  </r>
  <r>
    <s v="Bus 426"/>
    <s v="YS-8912"/>
    <x v="1"/>
    <d v="2015-03-05T06:18:30"/>
    <x v="80"/>
    <n v="-34.195833333333297"/>
    <n v="-70.564722222222201"/>
    <n v="30"/>
    <x v="1"/>
  </r>
  <r>
    <s v="Bus 522"/>
    <s v="BFLY-37"/>
    <x v="1"/>
    <d v="2015-03-05T00:47:00"/>
    <x v="80"/>
    <n v="-34.198055555555598"/>
    <n v="-70.567222222222199"/>
    <n v="245"/>
    <x v="0"/>
  </r>
  <r>
    <s v="Bus 446"/>
    <s v="YS-8938"/>
    <x v="1"/>
    <d v="2015-03-05T00:48:10"/>
    <x v="80"/>
    <n v="-34.195833333333297"/>
    <n v="-70.564722222222201"/>
    <n v="205"/>
    <x v="0"/>
  </r>
  <r>
    <s v="Bus 536"/>
    <s v="FBKG-70"/>
    <x v="1"/>
    <d v="2015-03-05T00:49:40"/>
    <x v="80"/>
    <n v="-34.195277777777797"/>
    <n v="-70.564444444444405"/>
    <n v="200"/>
    <x v="0"/>
  </r>
  <r>
    <s v="Bus 482"/>
    <s v="ZK-4276"/>
    <x v="1"/>
    <d v="2015-03-05T00:50:30"/>
    <x v="80"/>
    <n v="-34.196111111111101"/>
    <n v="-70.564999999999998"/>
    <n v="210"/>
    <x v="0"/>
  </r>
  <r>
    <s v="Bus 490"/>
    <s v="YH-5302"/>
    <x v="1"/>
    <d v="2015-03-05T00:50:20"/>
    <x v="80"/>
    <n v="-34.196388888888897"/>
    <n v="-70.564999999999998"/>
    <n v="215"/>
    <x v="0"/>
  </r>
  <r>
    <s v="Bus 515"/>
    <s v="WS-6192"/>
    <x v="1"/>
    <d v="2015-03-05T00:51:50"/>
    <x v="80"/>
    <n v="-34.197777777777802"/>
    <n v="-70.566666666666706"/>
    <n v="230"/>
    <x v="0"/>
  </r>
  <r>
    <s v="Bus 411"/>
    <s v="YS-4431"/>
    <x v="1"/>
    <d v="2015-03-05T00:50:50"/>
    <x v="80"/>
    <n v="-34.196111111111101"/>
    <n v="-70.564722222222201"/>
    <n v="205"/>
    <x v="0"/>
  </r>
  <r>
    <s v="Bus 369"/>
    <s v="YR-1169"/>
    <x v="1"/>
    <d v="2015-03-05T06:19:20"/>
    <x v="80"/>
    <n v="-34.195277777777797"/>
    <n v="-70.563888888888897"/>
    <n v="295"/>
    <x v="0"/>
  </r>
  <r>
    <s v="Bus 534"/>
    <s v="FBVX-46"/>
    <x v="1"/>
    <d v="2015-03-05T06:19:10"/>
    <x v="80"/>
    <n v="-34.197222222222202"/>
    <n v="-70.566111111111098"/>
    <n v="45"/>
    <x v="1"/>
  </r>
  <r>
    <s v="T-006"/>
    <s v="FF-ZH-40"/>
    <x v="0"/>
    <d v="2015-03-05T06:20:30"/>
    <x v="80"/>
    <n v="-34.195749999999997"/>
    <n v="-70.564538333333303"/>
    <n v="27"/>
    <x v="1"/>
  </r>
  <r>
    <s v="T-022"/>
    <s v="FK-RF-25"/>
    <x v="0"/>
    <d v="2015-03-05T06:20:48"/>
    <x v="80"/>
    <n v="-34.195515"/>
    <n v="-70.564418333333293"/>
    <n v="24"/>
    <x v="1"/>
  </r>
  <r>
    <s v="T-022"/>
    <s v="FK-RF-25"/>
    <x v="0"/>
    <d v="2015-03-05T06:20:48"/>
    <x v="80"/>
    <n v="-34.195515"/>
    <n v="-70.564418333333293"/>
    <n v="24"/>
    <x v="1"/>
  </r>
  <r>
    <s v="Bus 352"/>
    <s v="YR-1009"/>
    <x v="1"/>
    <d v="2015-03-05T06:19:10"/>
    <x v="80"/>
    <n v="-34.196111111111101"/>
    <n v="-70.564722222222201"/>
    <n v="30"/>
    <x v="1"/>
  </r>
  <r>
    <s v="Bus 351"/>
    <s v="YR-1008"/>
    <x v="1"/>
    <d v="2015-03-05T01:03:40"/>
    <x v="80"/>
    <n v="-34.197777777777802"/>
    <n v="-70.566944444444403"/>
    <n v="230"/>
    <x v="0"/>
  </r>
  <r>
    <s v="Bus 551"/>
    <s v="FFPG-44"/>
    <x v="1"/>
    <d v="2015-03-05T06:20:30"/>
    <x v="80"/>
    <n v="-34.196111111111101"/>
    <n v="-70.564999999999998"/>
    <n v="35"/>
    <x v="1"/>
  </r>
  <r>
    <s v="Bus 447"/>
    <s v="YS-8941"/>
    <x v="1"/>
    <d v="2015-03-05T06:21:50"/>
    <x v="80"/>
    <n v="-34.195833333333297"/>
    <n v="-70.564722222222201"/>
    <n v="30"/>
    <x v="1"/>
  </r>
  <r>
    <s v="Bus 309"/>
    <s v="YL-9956"/>
    <x v="1"/>
    <d v="2015-03-05T06:20:10"/>
    <x v="80"/>
    <n v="-34.196666666666701"/>
    <n v="-70.565555555555605"/>
    <n v="45"/>
    <x v="1"/>
  </r>
  <r>
    <s v="Bus 370"/>
    <s v="YR-1251"/>
    <x v="1"/>
    <d v="2015-03-05T06:22:10"/>
    <x v="80"/>
    <n v="-34.1955555555556"/>
    <n v="-70.564444444444405"/>
    <n v="20"/>
    <x v="1"/>
  </r>
  <r>
    <s v="Bus 465"/>
    <s v="YS-8997"/>
    <x v="1"/>
    <d v="2015-03-05T06:21:20"/>
    <x v="80"/>
    <n v="-34.198055555555598"/>
    <n v="-70.567222222222199"/>
    <n v="70"/>
    <x v="1"/>
  </r>
  <r>
    <s v="Bus 537"/>
    <s v="FBKG-96"/>
    <x v="1"/>
    <d v="2015-03-05T06:21:10"/>
    <x v="80"/>
    <n v="-34.197499999999998"/>
    <n v="-70.566388888888895"/>
    <n v="45"/>
    <x v="1"/>
  </r>
  <r>
    <s v="Bus 324"/>
    <s v="YL-9990"/>
    <x v="1"/>
    <d v="2015-03-05T06:15:00"/>
    <x v="80"/>
    <n v="-34.197499999999998"/>
    <n v="-70.566388888888895"/>
    <n v="45"/>
    <x v="1"/>
  </r>
  <r>
    <s v="Bus 517"/>
    <s v="BFLY-42"/>
    <x v="1"/>
    <d v="2015-03-05T01:21:50"/>
    <x v="80"/>
    <n v="-34.195277777777797"/>
    <n v="-70.564444444444405"/>
    <n v="200"/>
    <x v="0"/>
  </r>
  <r>
    <s v="Bus 310"/>
    <s v="YL-9957"/>
    <x v="1"/>
    <d v="2015-03-05T01:23:10"/>
    <x v="80"/>
    <n v="-34.197777777777802"/>
    <n v="-70.567222222222199"/>
    <n v="245"/>
    <x v="0"/>
  </r>
  <r>
    <s v="Bus 504"/>
    <s v="YH-5311"/>
    <x v="1"/>
    <d v="2015-03-05T01:26:40"/>
    <x v="80"/>
    <n v="-34.198055555555598"/>
    <n v="-70.567499999999995"/>
    <n v="250"/>
    <x v="0"/>
  </r>
  <r>
    <s v="Bus 560"/>
    <s v="FXZX-51"/>
    <x v="1"/>
    <d v="2015-03-05T01:25:30"/>
    <x v="80"/>
    <n v="-34.197777777777802"/>
    <n v="-70.566944444444403"/>
    <n v="235"/>
    <x v="0"/>
  </r>
  <r>
    <s v="Bus 393"/>
    <s v="YS-4435"/>
    <x v="1"/>
    <d v="2015-03-05T01:25:40"/>
    <x v="80"/>
    <n v="-34.196666666666701"/>
    <n v="-70.565277777777794"/>
    <n v="220"/>
    <x v="0"/>
  </r>
  <r>
    <s v="Bus 393"/>
    <s v="YS-4435"/>
    <x v="1"/>
    <d v="2015-03-05T01:25:40"/>
    <x v="80"/>
    <n v="-34.196944444444398"/>
    <n v="-70.565555555555605"/>
    <n v="225"/>
    <x v="0"/>
  </r>
  <r>
    <s v="Bus 448"/>
    <s v="YS-8942"/>
    <x v="1"/>
    <d v="2015-03-05T01:26:20"/>
    <x v="80"/>
    <n v="-34.197222222222202"/>
    <n v="-70.566111111111098"/>
    <n v="225"/>
    <x v="0"/>
  </r>
  <r>
    <s v="Bus 400"/>
    <s v="YS-4425"/>
    <x v="1"/>
    <d v="2015-03-05T01:26:50"/>
    <x v="80"/>
    <n v="-34.196944444444398"/>
    <n v="-70.565833333333302"/>
    <n v="225"/>
    <x v="0"/>
  </r>
  <r>
    <s v="Bus 400"/>
    <s v="YS-4425"/>
    <x v="1"/>
    <d v="2015-03-05T01:26:50"/>
    <x v="80"/>
    <n v="-34.197777777777802"/>
    <n v="-70.566944444444403"/>
    <n v="235"/>
    <x v="0"/>
  </r>
  <r>
    <s v="Bus 560"/>
    <s v="FXZX-51"/>
    <x v="1"/>
    <d v="2015-03-05T01:25:30"/>
    <x v="80"/>
    <n v="-34.197777777777802"/>
    <n v="-70.566944444444403"/>
    <n v="235"/>
    <x v="0"/>
  </r>
  <r>
    <s v="Bus 430"/>
    <s v="YS-8914"/>
    <x v="1"/>
    <d v="2015-03-05T06:23:10"/>
    <x v="80"/>
    <n v="-34.195277777777797"/>
    <n v="-70.564166666666694"/>
    <n v="20"/>
    <x v="1"/>
  </r>
  <r>
    <s v="A-135"/>
    <s v="FWFK-45"/>
    <x v="2"/>
    <d v="2015-03-05T01:29:48"/>
    <x v="80"/>
    <n v="-34.196106666666701"/>
    <n v="-70.564864999999998"/>
    <n v="211"/>
    <x v="0"/>
  </r>
  <r>
    <s v="Bus 342"/>
    <s v="YR-1157"/>
    <x v="1"/>
    <d v="2015-03-05T06:23:10"/>
    <x v="80"/>
    <n v="-34.196111111111101"/>
    <n v="-70.564999999999998"/>
    <n v="210"/>
    <x v="0"/>
  </r>
  <r>
    <s v="J-81"/>
    <s v="FBVY-46"/>
    <x v="7"/>
    <d v="2015-03-05T06:40:58"/>
    <x v="80"/>
    <n v="-34.197261666666698"/>
    <n v="-70.566140000000004"/>
    <n v="47"/>
    <x v="1"/>
  </r>
  <r>
    <s v="Bus 389"/>
    <s v="YS-4408"/>
    <x v="1"/>
    <d v="2015-03-05T06:20:10"/>
    <x v="80"/>
    <n v="-34.196388888888897"/>
    <n v="-70.564999999999998"/>
    <n v="40"/>
    <x v="1"/>
  </r>
  <r>
    <s v="Bus 366"/>
    <s v="YR-1166"/>
    <x v="1"/>
    <d v="2015-03-05T06:19:30"/>
    <x v="80"/>
    <n v="-34.198055555555598"/>
    <n v="-70.567777777777806"/>
    <n v="85"/>
    <x v="1"/>
  </r>
  <r>
    <s v="Bus 463"/>
    <s v="YS-8999"/>
    <x v="1"/>
    <d v="2015-03-05T01:40:20"/>
    <x v="80"/>
    <n v="-34.198055555555598"/>
    <n v="-70.567777777777806"/>
    <n v="265"/>
    <x v="0"/>
  </r>
  <r>
    <s v="Bus 334"/>
    <s v="YR-1010"/>
    <x v="1"/>
    <d v="2015-03-05T01:40:10"/>
    <x v="80"/>
    <n v="-34.195833333333297"/>
    <n v="-70.564722222222201"/>
    <n v="205"/>
    <x v="0"/>
  </r>
  <r>
    <s v="A-127"/>
    <s v="FFBF-35"/>
    <x v="2"/>
    <d v="2015-03-05T01:39:52"/>
    <x v="80"/>
    <n v="-34.197978333333303"/>
    <n v="-70.567634999999996"/>
    <n v="259"/>
    <x v="0"/>
  </r>
  <r>
    <s v="A-137"/>
    <s v="FWFK-47"/>
    <x v="2"/>
    <d v="2015-03-05T01:41:34"/>
    <x v="80"/>
    <n v="-34.197865"/>
    <n v="-70.567130000000006"/>
    <n v="243"/>
    <x v="0"/>
  </r>
  <r>
    <s v="Bus 414"/>
    <s v="YS-8145"/>
    <x v="1"/>
    <d v="2015-03-05T01:42:10"/>
    <x v="80"/>
    <n v="-34.198055555555598"/>
    <n v="-70.567499999999995"/>
    <n v="80"/>
    <x v="1"/>
  </r>
  <r>
    <s v="A-148"/>
    <s v="GHBH-60"/>
    <x v="2"/>
    <d v="2015-03-05T01:43:29"/>
    <x v="80"/>
    <n v="-34.196606666666703"/>
    <n v="-70.5653783333333"/>
    <n v="224"/>
    <x v="0"/>
  </r>
  <r>
    <s v="Bus 535"/>
    <s v="FBVX-52"/>
    <x v="1"/>
    <d v="2015-03-05T06:22:10"/>
    <x v="80"/>
    <n v="-34.196111111111101"/>
    <n v="-70.564722222222201"/>
    <n v="35"/>
    <x v="1"/>
  </r>
  <r>
    <s v="T-213"/>
    <s v="CV-RL-48"/>
    <x v="0"/>
    <d v="2015-03-05T06:24:47"/>
    <x v="80"/>
    <n v="-34.197998333333302"/>
    <n v="-70.567385000000002"/>
    <n v="75"/>
    <x v="1"/>
  </r>
  <r>
    <s v="T-015"/>
    <s v="FF-ZH-52"/>
    <x v="0"/>
    <d v="2015-03-05T06:24:55"/>
    <x v="80"/>
    <n v="-34.197013333333302"/>
    <n v="-70.565813333333296"/>
    <n v="47"/>
    <x v="1"/>
  </r>
  <r>
    <s v="A-129"/>
    <s v="FFBF-37"/>
    <x v="2"/>
    <d v="2015-03-05T01:51:00"/>
    <x v="80"/>
    <n v="-34.197918333333298"/>
    <n v="-70.567286666666703"/>
    <n v="249"/>
    <x v="0"/>
  </r>
  <r>
    <s v="A-136"/>
    <s v="FWFK-44"/>
    <x v="2"/>
    <d v="2015-03-05T01:50:44"/>
    <x v="80"/>
    <n v="-34.197773333333302"/>
    <n v="-70.566943333333299"/>
    <n v="237"/>
    <x v="0"/>
  </r>
  <r>
    <s v="A-123"/>
    <s v="FFBF-31"/>
    <x v="2"/>
    <d v="2015-03-05T01:52:20"/>
    <x v="80"/>
    <n v="-34.197726666666703"/>
    <n v="-70.566823333333303"/>
    <n v="232"/>
    <x v="0"/>
  </r>
  <r>
    <s v="A-128"/>
    <s v="FFBF-36"/>
    <x v="2"/>
    <d v="2015-03-05T01:54:42"/>
    <x v="80"/>
    <n v="-34.197004999999997"/>
    <n v="-70.565853333333294"/>
    <n v="227"/>
    <x v="0"/>
  </r>
  <r>
    <s v="A-130"/>
    <s v="FFBF-38"/>
    <x v="2"/>
    <d v="2015-03-05T01:57:13"/>
    <x v="80"/>
    <n v="-34.196624999999997"/>
    <n v="-70.565408333333295"/>
    <n v="224"/>
    <x v="0"/>
  </r>
  <r>
    <s v="A-149"/>
    <s v="GHBH-61"/>
    <x v="2"/>
    <d v="2015-03-05T01:57:38"/>
    <x v="80"/>
    <n v="-34.197343333333301"/>
    <n v="-70.566261666666705"/>
    <n v="226"/>
    <x v="0"/>
  </r>
  <r>
    <s v="Bus 515"/>
    <s v="WS-6192"/>
    <x v="1"/>
    <d v="2015-03-05T01:59:50"/>
    <x v="80"/>
    <n v="-34.195833333333297"/>
    <n v="-70.564444444444405"/>
    <n v="25"/>
    <x v="1"/>
  </r>
  <r>
    <s v="T-430"/>
    <s v="FL-RK-82"/>
    <x v="0"/>
    <d v="2015-03-05T05:17:01"/>
    <x v="80"/>
    <n v="-34.195848333333302"/>
    <n v="-70.564608333333297"/>
    <n v="29"/>
    <x v="1"/>
  </r>
  <r>
    <s v="Bus 402"/>
    <s v="YS-4437"/>
    <x v="1"/>
    <d v="2015-03-05T02:00:00"/>
    <x v="80"/>
    <n v="-34.195277777777797"/>
    <n v="-70.564166666666694"/>
    <n v="20"/>
    <x v="1"/>
  </r>
  <r>
    <s v="T-218"/>
    <s v="GD-LR-85"/>
    <x v="0"/>
    <d v="2015-03-05T06:27:34"/>
    <x v="80"/>
    <n v="-34.196048333333302"/>
    <n v="-70.564873333333296"/>
    <n v="209"/>
    <x v="0"/>
  </r>
  <r>
    <s v="A-145"/>
    <s v="GFPK-63"/>
    <x v="2"/>
    <d v="2015-03-05T05:18:53"/>
    <x v="80"/>
    <n v="-34.195549999999997"/>
    <n v="-70.564440000000005"/>
    <n v="25"/>
    <x v="1"/>
  </r>
  <r>
    <s v="Bus 450"/>
    <s v="YS-8944"/>
    <x v="1"/>
    <d v="2015-03-05T02:05:30"/>
    <x v="80"/>
    <n v="-34.195277777777797"/>
    <n v="-70.564166666666694"/>
    <n v="25"/>
    <x v="1"/>
  </r>
  <r>
    <s v="T-615"/>
    <s v="CV-XX-67"/>
    <x v="0"/>
    <d v="2015-03-05T06:43:43"/>
    <x v="80"/>
    <n v="-34.195790000000002"/>
    <n v="-70.564578333333301"/>
    <n v="27"/>
    <x v="1"/>
  </r>
  <r>
    <s v="A-128"/>
    <s v="FFBF-36"/>
    <x v="2"/>
    <d v="2015-03-05T06:44:05"/>
    <x v="80"/>
    <n v="-34.195368333333299"/>
    <n v="-70.564350000000005"/>
    <n v="24"/>
    <x v="1"/>
  </r>
  <r>
    <s v="Bus 336"/>
    <s v="YR-1153"/>
    <x v="1"/>
    <d v="2015-03-05T06:40:10"/>
    <x v="80"/>
    <n v="-34.196388888888897"/>
    <n v="-70.565277777777794"/>
    <n v="40"/>
    <x v="1"/>
  </r>
  <r>
    <s v="Bus 554"/>
    <s v="FFPG-40"/>
    <x v="1"/>
    <d v="2015-03-05T06:44:10"/>
    <x v="80"/>
    <n v="-34.197222222222202"/>
    <n v="-70.565833333333302"/>
    <n v="45"/>
    <x v="1"/>
  </r>
  <r>
    <s v="Bus 498"/>
    <s v="ZV-5403"/>
    <x v="1"/>
    <d v="2015-03-05T06:45:40"/>
    <x v="80"/>
    <n v="-34.196111111111101"/>
    <n v="-70.564999999999998"/>
    <n v="35"/>
    <x v="1"/>
  </r>
  <r>
    <s v="T-203"/>
    <s v="GD-LV-32"/>
    <x v="0"/>
    <d v="2015-03-05T06:47:37"/>
    <x v="80"/>
    <n v="-34.197985000000003"/>
    <n v="-70.567468333333295"/>
    <n v="77"/>
    <x v="1"/>
  </r>
  <r>
    <s v="Bus 422"/>
    <s v="YS-8148"/>
    <x v="1"/>
    <d v="2015-03-05T17:01:20"/>
    <x v="80"/>
    <n v="-34.197222222222202"/>
    <n v="-70.566111111111098"/>
    <n v="225"/>
    <x v="0"/>
  </r>
  <r>
    <s v="Bus 542"/>
    <s v="FBVX-49"/>
    <x v="1"/>
    <d v="2015-03-05T17:17:40"/>
    <x v="80"/>
    <n v="-34.195277777777797"/>
    <n v="-70.564444444444405"/>
    <n v="200"/>
    <x v="0"/>
  </r>
  <r>
    <s v="T-411"/>
    <s v="FL-RK-86"/>
    <x v="0"/>
    <d v="2015-03-05T06:49:46"/>
    <x v="80"/>
    <n v="-34.197240000000001"/>
    <n v="-70.566121666666703"/>
    <n v="47"/>
    <x v="1"/>
  </r>
  <r>
    <s v="A-148"/>
    <s v="GHBH-60"/>
    <x v="2"/>
    <d v="2015-03-05T06:50:09"/>
    <x v="80"/>
    <n v="-34.1954383333333"/>
    <n v="-70.5643933333333"/>
    <n v="24"/>
    <x v="1"/>
  </r>
  <r>
    <s v="Bus 363"/>
    <s v="YR-1163"/>
    <x v="1"/>
    <d v="2015-03-05T06:51:10"/>
    <x v="80"/>
    <n v="-34.195277777777797"/>
    <n v="-70.564444444444405"/>
    <n v="20"/>
    <x v="1"/>
  </r>
  <r>
    <s v="T-405"/>
    <s v="GD-LR-75"/>
    <x v="0"/>
    <d v="2015-03-05T12:46:19"/>
    <x v="80"/>
    <n v="-34.196578333333299"/>
    <n v="-70.565373333333298"/>
    <n v="223"/>
    <x v="0"/>
  </r>
  <r>
    <s v="UR-Superficie"/>
    <s v="DB-BY-27"/>
    <x v="0"/>
    <d v="2015-03-05T06:51:53"/>
    <x v="80"/>
    <n v="-34.197580000000002"/>
    <n v="-70.566575"/>
    <n v="48"/>
    <x v="1"/>
  </r>
  <r>
    <s v="UR-Superficie"/>
    <s v="DB-BY-27"/>
    <x v="0"/>
    <d v="2015-03-05T06:51:53"/>
    <x v="80"/>
    <n v="-34.197580000000002"/>
    <n v="-70.566575"/>
    <n v="48"/>
    <x v="1"/>
  </r>
  <r>
    <s v="T-238"/>
    <s v="FF-ZH-65"/>
    <x v="0"/>
    <d v="2015-03-05T06:52:08"/>
    <x v="80"/>
    <n v="-34.196403333333301"/>
    <n v="-70.565083333333305"/>
    <n v="41"/>
    <x v="1"/>
  </r>
  <r>
    <s v="T-054"/>
    <s v="CV-KK-54"/>
    <x v="0"/>
    <d v="2015-03-05T06:52:42"/>
    <x v="80"/>
    <n v="-34.196185"/>
    <n v="-70.564893333333302"/>
    <n v="35"/>
    <x v="1"/>
  </r>
  <r>
    <s v="Bus 398"/>
    <s v="YS-4423"/>
    <x v="1"/>
    <d v="2015-03-05T17:03:00"/>
    <x v="80"/>
    <n v="-34.198055555555598"/>
    <n v="-70.567777777777806"/>
    <n v="260"/>
    <x v="0"/>
  </r>
  <r>
    <s v="Bus 400"/>
    <s v="YS-4425"/>
    <x v="1"/>
    <d v="2015-03-05T06:17:10"/>
    <x v="80"/>
    <n v="-34.196666666666701"/>
    <n v="-70.565277777777794"/>
    <n v="45"/>
    <x v="1"/>
  </r>
  <r>
    <s v="Bus 341"/>
    <s v="YR-1156"/>
    <x v="1"/>
    <d v="2015-03-05T06:54:10"/>
    <x v="80"/>
    <n v="-34.197222222222202"/>
    <n v="-70.566111111111098"/>
    <n v="45"/>
    <x v="1"/>
  </r>
  <r>
    <s v="Bus 340"/>
    <s v="YR-1021"/>
    <x v="1"/>
    <d v="2015-03-05T17:00:40"/>
    <x v="80"/>
    <n v="-34.198055555555598"/>
    <n v="-70.567222222222199"/>
    <n v="245"/>
    <x v="0"/>
  </r>
  <r>
    <s v="Bus 350"/>
    <s v="YR-1016"/>
    <x v="1"/>
    <d v="2015-03-05T06:55:40"/>
    <x v="80"/>
    <n v="-34.195277777777797"/>
    <n v="-70.564166666666694"/>
    <n v="20"/>
    <x v="1"/>
  </r>
  <r>
    <s v="Bus 399"/>
    <s v="YS-4424"/>
    <x v="1"/>
    <d v="2015-03-05T06:57:10"/>
    <x v="80"/>
    <n v="-34.1955555555556"/>
    <n v="-70.564444444444405"/>
    <n v="20"/>
    <x v="1"/>
  </r>
  <r>
    <s v="T-092"/>
    <s v="FH-JP-86"/>
    <x v="0"/>
    <d v="2015-03-05T17:03:54"/>
    <x v="80"/>
    <n v="-34.198025000000001"/>
    <n v="-70.567594999999997"/>
    <n v="258"/>
    <x v="0"/>
  </r>
  <r>
    <s v="Bus 425"/>
    <s v="YS-8911"/>
    <x v="1"/>
    <d v="2015-03-05T17:22:40"/>
    <x v="80"/>
    <n v="-34.1955555555556"/>
    <n v="-70.564444444444405"/>
    <n v="20"/>
    <x v="1"/>
  </r>
  <r>
    <s v="T-410"/>
    <s v="FF-ZH-36"/>
    <x v="0"/>
    <d v="2015-03-05T06:58:58"/>
    <x v="80"/>
    <n v="-34.195488333333302"/>
    <n v="-70.564414999999997"/>
    <n v="24"/>
    <x v="1"/>
  </r>
  <r>
    <s v="T-544"/>
    <s v="CV-RL-58"/>
    <x v="0"/>
    <d v="2015-03-05T06:59:05"/>
    <x v="80"/>
    <n v="-34.196541666666697"/>
    <n v="-70.565246666666695"/>
    <n v="43"/>
    <x v="1"/>
  </r>
  <r>
    <n v="443"/>
    <s v="YS-8924"/>
    <x v="1"/>
    <d v="2015-03-05T06:59:10"/>
    <x v="80"/>
    <n v="-34.197222222222202"/>
    <n v="-70.566111111111098"/>
    <n v="45"/>
    <x v="1"/>
  </r>
  <r>
    <s v="T-434"/>
    <s v="CV-RD-98"/>
    <x v="0"/>
    <d v="2015-03-05T06:59:44"/>
    <x v="80"/>
    <n v="-34.197733333333296"/>
    <n v="-70.566815000000005"/>
    <n v="55"/>
    <x v="1"/>
  </r>
  <r>
    <s v="Bus 404"/>
    <s v="YS-4444"/>
    <x v="1"/>
    <d v="2015-03-05T06:59:10"/>
    <x v="80"/>
    <n v="-34.1955555555556"/>
    <n v="-70.564444444444405"/>
    <n v="25"/>
    <x v="1"/>
  </r>
  <r>
    <s v="T-234"/>
    <s v="CV-XX-56"/>
    <x v="0"/>
    <d v="2015-03-05T07:00:07"/>
    <x v="80"/>
    <n v="-34.195313333333303"/>
    <n v="-70.564301666666694"/>
    <n v="25"/>
    <x v="1"/>
  </r>
  <r>
    <s v="A-146"/>
    <s v="GHBH-58"/>
    <x v="2"/>
    <d v="2015-03-05T06:59:48"/>
    <x v="80"/>
    <n v="-34.196801666666701"/>
    <n v="-70.5655583333333"/>
    <n v="47"/>
    <x v="1"/>
  </r>
  <r>
    <s v="T-228"/>
    <s v="DP-JB-89"/>
    <x v="0"/>
    <d v="2015-03-05T07:01:44"/>
    <x v="80"/>
    <n v="-34.195661666666702"/>
    <n v="-70.5645016666667"/>
    <n v="26"/>
    <x v="1"/>
  </r>
  <r>
    <s v="POOL-22"/>
    <s v="GD-LR-69"/>
    <x v="0"/>
    <d v="2015-03-05T07:03:10"/>
    <x v="80"/>
    <n v="-34.196523333333303"/>
    <n v="-70.565228333333295"/>
    <n v="43"/>
    <x v="1"/>
  </r>
  <r>
    <s v="T-215"/>
    <s v="FF-ZH-57"/>
    <x v="0"/>
    <d v="2015-03-05T07:03:32"/>
    <x v="80"/>
    <n v="-34.196620000000003"/>
    <n v="-70.565325000000001"/>
    <n v="45"/>
    <x v="1"/>
  </r>
  <r>
    <s v="Bus 322"/>
    <s v="YL-9981"/>
    <x v="1"/>
    <d v="2015-03-05T07:01:10"/>
    <x v="80"/>
    <n v="-34.197499999999998"/>
    <n v="-70.566666666666706"/>
    <n v="45"/>
    <x v="1"/>
  </r>
  <r>
    <s v="Bus 427"/>
    <s v="YS-8141"/>
    <x v="1"/>
    <d v="2015-03-05T17:03:40"/>
    <x v="80"/>
    <n v="-34.197499999999998"/>
    <n v="-70.566666666666706"/>
    <n v="225"/>
    <x v="0"/>
  </r>
  <r>
    <s v="Bus 381"/>
    <s v="YS-4439"/>
    <x v="1"/>
    <d v="2015-03-05T07:02:10"/>
    <x v="80"/>
    <n v="-34.196666666666701"/>
    <n v="-70.565277777777794"/>
    <n v="45"/>
    <x v="1"/>
  </r>
  <r>
    <s v="A-149"/>
    <s v="GHBH-61"/>
    <x v="2"/>
    <d v="2015-03-05T07:04:04"/>
    <x v="80"/>
    <n v="-34.195996666666701"/>
    <n v="-70.564760000000007"/>
    <n v="32"/>
    <x v="1"/>
  </r>
  <r>
    <s v="Bus 349"/>
    <s v="YR-1159"/>
    <x v="1"/>
    <d v="2015-03-05T17:00:40"/>
    <x v="80"/>
    <n v="-34.196666666666701"/>
    <n v="-70.565555555555605"/>
    <n v="225"/>
    <x v="0"/>
  </r>
  <r>
    <s v="A-161"/>
    <s v="GHZV-37"/>
    <x v="2"/>
    <d v="2015-03-05T07:04:56"/>
    <x v="80"/>
    <n v="-34.196191666666699"/>
    <n v="-70.564893333333302"/>
    <n v="36"/>
    <x v="1"/>
  </r>
  <r>
    <s v="T-457"/>
    <s v="CV-RL-77"/>
    <x v="0"/>
    <d v="2015-03-05T07:04:59"/>
    <x v="80"/>
    <n v="-34.195515"/>
    <n v="-70.564428333333296"/>
    <n v="25"/>
    <x v="1"/>
  </r>
  <r>
    <s v="T-457"/>
    <s v="CV-RL-77"/>
    <x v="0"/>
    <d v="2015-03-05T07:04:59"/>
    <x v="80"/>
    <n v="-34.195515"/>
    <n v="-70.564428333333296"/>
    <n v="25"/>
    <x v="1"/>
  </r>
  <r>
    <s v="A-144"/>
    <s v="GFPK-62"/>
    <x v="2"/>
    <d v="2015-03-05T07:04:32"/>
    <x v="80"/>
    <n v="-34.197895000000003"/>
    <n v="-70.567245"/>
    <n v="247"/>
    <x v="0"/>
  </r>
  <r>
    <s v="Bus 541"/>
    <s v="FBVX-54"/>
    <x v="1"/>
    <d v="2015-03-05T07:04:40"/>
    <x v="80"/>
    <n v="-34.196666666666701"/>
    <n v="-70.565277777777794"/>
    <n v="45"/>
    <x v="1"/>
  </r>
  <r>
    <s v="Bus 441"/>
    <s v="YS-8937"/>
    <x v="1"/>
    <d v="2015-03-05T07:05:00"/>
    <x v="80"/>
    <n v="-34.196388888888897"/>
    <n v="-70.564999999999998"/>
    <n v="40"/>
    <x v="1"/>
  </r>
  <r>
    <s v="Bus 396"/>
    <s v="YS-4421"/>
    <x v="1"/>
    <d v="2015-03-05T07:05:10"/>
    <x v="80"/>
    <n v="-34.198055555555598"/>
    <n v="-70.567499999999995"/>
    <n v="75"/>
    <x v="1"/>
  </r>
  <r>
    <s v="T 165"/>
    <s v="DTYV-62"/>
    <x v="4"/>
    <d v="2015-03-05T06:59:10"/>
    <x v="80"/>
    <n v="-34.198055555555598"/>
    <n v="-70.567222222222199"/>
    <n v="75"/>
    <x v="1"/>
  </r>
  <r>
    <s v="T-418"/>
    <s v="CV-RL-38"/>
    <x v="0"/>
    <d v="2015-03-05T15:53:43"/>
    <x v="80"/>
    <n v="-34.197054999999999"/>
    <n v="-70.565858333333296"/>
    <n v="47"/>
    <x v="1"/>
  </r>
  <r>
    <s v="T-033"/>
    <s v="FK-TT-49"/>
    <x v="0"/>
    <d v="2015-03-05T07:07:17"/>
    <x v="80"/>
    <n v="-34.196483333333298"/>
    <n v="-70.565183333333295"/>
    <n v="44"/>
    <x v="1"/>
  </r>
  <r>
    <s v="Bus 418"/>
    <s v="YS-8138"/>
    <x v="1"/>
    <d v="2015-03-05T07:06:10"/>
    <x v="80"/>
    <n v="-34.1955555555556"/>
    <n v="-70.564444444444405"/>
    <n v="25"/>
    <x v="1"/>
  </r>
  <r>
    <s v="T-554"/>
    <s v="CD-SD-87"/>
    <x v="0"/>
    <d v="2015-03-05T12:54:12"/>
    <x v="80"/>
    <n v="-34.197816666666697"/>
    <n v="-70.567094999999995"/>
    <n v="242"/>
    <x v="0"/>
  </r>
  <r>
    <s v="X-80"/>
    <s v="FYRD-73"/>
    <x v="3"/>
    <d v="2015-03-05T07:09:01"/>
    <x v="80"/>
    <n v="-34.1974983333333"/>
    <n v="-70.566514999999995"/>
    <n v="227"/>
    <x v="0"/>
  </r>
  <r>
    <s v="X-80"/>
    <s v="FYRD-73"/>
    <x v="3"/>
    <d v="2015-03-05T07:09:01"/>
    <x v="80"/>
    <n v="-34.1974983333333"/>
    <n v="-70.566514999999995"/>
    <n v="227"/>
    <x v="0"/>
  </r>
  <r>
    <s v="A-127"/>
    <s v="FFBF-35"/>
    <x v="2"/>
    <d v="2015-03-05T07:09:03"/>
    <x v="80"/>
    <n v="-34.196294999999999"/>
    <n v="-70.564984999999993"/>
    <n v="38"/>
    <x v="1"/>
  </r>
  <r>
    <s v="SPOT-01"/>
    <s v="DC-TS-87"/>
    <x v="0"/>
    <d v="2015-03-05T07:09:57"/>
    <x v="80"/>
    <n v="-34.197113333333299"/>
    <n v="-70.565969999999993"/>
    <n v="48"/>
    <x v="1"/>
  </r>
  <r>
    <s v="SPOT-01"/>
    <s v="DC-TS-87"/>
    <x v="0"/>
    <d v="2015-03-05T07:09:57"/>
    <x v="80"/>
    <n v="-34.197113333333299"/>
    <n v="-70.565969999999993"/>
    <n v="48"/>
    <x v="1"/>
  </r>
  <r>
    <s v="Bus 407"/>
    <s v="YS-4430"/>
    <x v="1"/>
    <d v="2015-03-05T07:10:20"/>
    <x v="80"/>
    <n v="-34.196111111111101"/>
    <n v="-70.564722222222201"/>
    <n v="35"/>
    <x v="1"/>
  </r>
  <r>
    <s v="Bus 552"/>
    <s v="FFPG-42"/>
    <x v="1"/>
    <d v="2015-03-05T07:10:20"/>
    <x v="80"/>
    <n v="-34.196388888888897"/>
    <n v="-70.565277777777794"/>
    <n v="40"/>
    <x v="1"/>
  </r>
  <r>
    <s v="X-72"/>
    <s v="FYCH-37"/>
    <x v="3"/>
    <d v="2015-03-05T07:10:48"/>
    <x v="80"/>
    <n v="-34.195313333333303"/>
    <n v="-70.564324999999997"/>
    <n v="24"/>
    <x v="1"/>
  </r>
  <r>
    <s v="X-72"/>
    <s v="FYCH-37"/>
    <x v="3"/>
    <d v="2015-03-05T07:10:48"/>
    <x v="80"/>
    <n v="-34.195313333333303"/>
    <n v="-70.564324999999997"/>
    <n v="24"/>
    <x v="1"/>
  </r>
  <r>
    <s v="Bus 497"/>
    <s v="ZS-9197"/>
    <x v="1"/>
    <d v="2015-03-05T07:11:20"/>
    <x v="80"/>
    <n v="-34.196111111111101"/>
    <n v="-70.564999999999998"/>
    <n v="35"/>
    <x v="1"/>
  </r>
  <r>
    <s v="Bus 306"/>
    <s v="YL-9969"/>
    <x v="1"/>
    <d v="2015-03-05T07:11:10"/>
    <x v="80"/>
    <n v="-34.197222222222202"/>
    <n v="-70.565833333333302"/>
    <n v="45"/>
    <x v="1"/>
  </r>
  <r>
    <s v="Bus 523"/>
    <s v="BSKB-99"/>
    <x v="1"/>
    <d v="2015-03-05T07:11:20"/>
    <x v="80"/>
    <n v="-34.195277777777797"/>
    <n v="-70.564444444444405"/>
    <n v="25"/>
    <x v="1"/>
  </r>
  <r>
    <s v="X-84"/>
    <s v="FZDT-96"/>
    <x v="3"/>
    <d v="2015-03-05T07:11:54"/>
    <x v="80"/>
    <n v="-34.195920000000001"/>
    <n v="-70.564686666666702"/>
    <n v="31"/>
    <x v="1"/>
  </r>
  <r>
    <s v="X-84"/>
    <s v="FZDT-96"/>
    <x v="3"/>
    <d v="2015-03-05T07:11:54"/>
    <x v="80"/>
    <n v="-34.195920000000001"/>
    <n v="-70.564686666666702"/>
    <n v="31"/>
    <x v="1"/>
  </r>
  <r>
    <s v="Bus 448"/>
    <s v="YS-8942"/>
    <x v="1"/>
    <d v="2015-03-05T07:11:40"/>
    <x v="80"/>
    <n v="-34.197777777777802"/>
    <n v="-70.566944444444403"/>
    <n v="55"/>
    <x v="1"/>
  </r>
  <r>
    <s v="Bus 504"/>
    <s v="YH-5311"/>
    <x v="1"/>
    <d v="2015-03-05T07:12:10"/>
    <x v="80"/>
    <n v="-34.197222222222202"/>
    <n v="-70.565833333333302"/>
    <n v="45"/>
    <x v="1"/>
  </r>
  <r>
    <s v="A-141"/>
    <s v="GBFY-89"/>
    <x v="2"/>
    <d v="2015-03-05T07:13:02"/>
    <x v="80"/>
    <n v="-34.196443333333299"/>
    <n v="-70.565119999999993"/>
    <n v="41"/>
    <x v="1"/>
  </r>
  <r>
    <s v="T-505"/>
    <s v="CT-ZL-34"/>
    <x v="0"/>
    <d v="2015-03-05T07:13:12"/>
    <x v="80"/>
    <n v="-34.1958116666667"/>
    <n v="-70.564610000000002"/>
    <n v="29"/>
    <x v="1"/>
  </r>
  <r>
    <s v="Bus 502"/>
    <s v="YH-5300"/>
    <x v="1"/>
    <d v="2015-03-05T07:11:20"/>
    <x v="80"/>
    <n v="-34.197499999999998"/>
    <n v="-70.566388888888895"/>
    <n v="45"/>
    <x v="1"/>
  </r>
  <r>
    <s v="Bus 340"/>
    <s v="YR-1021"/>
    <x v="1"/>
    <d v="2015-03-05T07:13:10"/>
    <x v="80"/>
    <n v="-34.195277777777797"/>
    <n v="-70.564444444444405"/>
    <n v="20"/>
    <x v="1"/>
  </r>
  <r>
    <s v="T-021"/>
    <s v="CV-XT-91"/>
    <x v="0"/>
    <d v="2015-03-05T07:13:59"/>
    <x v="80"/>
    <n v="-34.197751666666697"/>
    <n v="-70.566850000000002"/>
    <n v="56"/>
    <x v="1"/>
  </r>
  <r>
    <s v="Bus 408"/>
    <s v="YS-4447"/>
    <x v="1"/>
    <d v="2015-03-05T07:08:20"/>
    <x v="80"/>
    <n v="-34.196666666666701"/>
    <n v="-70.565277777777794"/>
    <n v="45"/>
    <x v="1"/>
  </r>
  <r>
    <s v="Bus 475"/>
    <s v="YV-9099"/>
    <x v="1"/>
    <d v="2015-03-05T07:12:20"/>
    <x v="80"/>
    <n v="-34.197777777777802"/>
    <n v="-70.566666666666706"/>
    <n v="50"/>
    <x v="1"/>
  </r>
  <r>
    <s v="Bus 394"/>
    <s v="YS-4442"/>
    <x v="1"/>
    <d v="2015-03-05T17:01:50"/>
    <x v="80"/>
    <n v="-34.198055555555598"/>
    <n v="-70.567777777777806"/>
    <n v="260"/>
    <x v="0"/>
  </r>
  <r>
    <s v="Bus 416"/>
    <s v="YS-8130"/>
    <x v="1"/>
    <d v="2015-03-05T07:14:20"/>
    <x v="80"/>
    <n v="-34.1955555555556"/>
    <n v="-70.564444444444405"/>
    <n v="20"/>
    <x v="1"/>
  </r>
  <r>
    <s v="POOL-08"/>
    <s v="CV-KK-25"/>
    <x v="0"/>
    <d v="2015-03-05T07:15:14"/>
    <x v="80"/>
    <n v="-34.197821666666698"/>
    <n v="-70.566954999999993"/>
    <n v="60"/>
    <x v="1"/>
  </r>
  <r>
    <s v="T-032"/>
    <s v="CV-KK-32"/>
    <x v="0"/>
    <d v="2015-03-05T07:15:18"/>
    <x v="80"/>
    <n v="-34.198041666666697"/>
    <n v="-70.567740000000001"/>
    <n v="84"/>
    <x v="1"/>
  </r>
  <r>
    <s v="T-507"/>
    <s v="CV-RS-55"/>
    <x v="0"/>
    <d v="2015-03-05T07:16:05"/>
    <x v="80"/>
    <n v="-34.195278333333299"/>
    <n v="-70.56429"/>
    <n v="24"/>
    <x v="1"/>
  </r>
  <r>
    <s v="Bus 519"/>
    <s v="BFLY-38"/>
    <x v="1"/>
    <d v="2015-03-05T07:16:10"/>
    <x v="80"/>
    <n v="-34.195277777777797"/>
    <n v="-70.564166666666694"/>
    <n v="20"/>
    <x v="1"/>
  </r>
  <r>
    <s v="Bus 473"/>
    <s v="YV-9091"/>
    <x v="1"/>
    <d v="2015-03-05T07:16:10"/>
    <x v="80"/>
    <n v="-34.197777777777802"/>
    <n v="-70.566944444444403"/>
    <n v="60"/>
    <x v="1"/>
  </r>
  <r>
    <s v="Bus 540"/>
    <s v="FBVX-51"/>
    <x v="1"/>
    <d v="2015-03-05T07:16:10"/>
    <x v="80"/>
    <n v="-34.1955555555556"/>
    <n v="-70.564722222222201"/>
    <n v="360"/>
    <x v="0"/>
  </r>
  <r>
    <s v="Bus 540"/>
    <s v="FBVX-51"/>
    <x v="1"/>
    <d v="2015-03-05T07:17:10"/>
    <x v="80"/>
    <n v="-34.1955555555556"/>
    <n v="-70.564722222222201"/>
    <n v="360"/>
    <x v="0"/>
  </r>
  <r>
    <s v="Bus 540"/>
    <s v="FBVX-51"/>
    <x v="1"/>
    <d v="2015-03-05T07:17:40"/>
    <x v="80"/>
    <n v="-34.1955555555556"/>
    <n v="-70.564722222222201"/>
    <n v="360"/>
    <x v="0"/>
  </r>
  <r>
    <s v="T-451"/>
    <s v="CW-PP-82"/>
    <x v="0"/>
    <d v="2015-03-05T07:17:59"/>
    <x v="80"/>
    <n v="-34.195733333333301"/>
    <n v="-70.564549999999997"/>
    <n v="27"/>
    <x v="1"/>
  </r>
  <r>
    <s v="Bus 511"/>
    <s v="WS-6188"/>
    <x v="1"/>
    <d v="2015-03-05T07:18:10"/>
    <x v="80"/>
    <n v="-34.196666666666701"/>
    <n v="-70.565277777777794"/>
    <n v="45"/>
    <x v="1"/>
  </r>
  <r>
    <s v="X-77"/>
    <s v="FYRD-76"/>
    <x v="3"/>
    <d v="2015-03-05T07:18:29"/>
    <x v="80"/>
    <n v="-34.196131666666702"/>
    <n v="-70.564875000000001"/>
    <n v="35"/>
    <x v="1"/>
  </r>
  <r>
    <s v="X-77"/>
    <s v="FYRD-76"/>
    <x v="3"/>
    <d v="2015-03-05T07:18:29"/>
    <x v="80"/>
    <n v="-34.196131666666702"/>
    <n v="-70.564875000000001"/>
    <n v="35"/>
    <x v="1"/>
  </r>
  <r>
    <s v="Bus 540"/>
    <s v="FBVX-51"/>
    <x v="1"/>
    <d v="2015-03-05T07:18:10"/>
    <x v="80"/>
    <n v="-34.1955555555556"/>
    <n v="-70.564722222222201"/>
    <n v="360"/>
    <x v="0"/>
  </r>
  <r>
    <s v="Bus 331"/>
    <s v="YL-9993"/>
    <x v="1"/>
    <d v="2015-03-05T07:18:20"/>
    <x v="80"/>
    <n v="-34.196388888888897"/>
    <n v="-70.565277777777794"/>
    <n v="40"/>
    <x v="1"/>
  </r>
  <r>
    <s v="Bus 394"/>
    <s v="YS-4442"/>
    <x v="1"/>
    <d v="2015-03-05T07:18:40"/>
    <x v="80"/>
    <n v="-34.196944444444398"/>
    <n v="-70.565833333333302"/>
    <n v="45"/>
    <x v="1"/>
  </r>
  <r>
    <s v="A-129"/>
    <s v="FFBF-37"/>
    <x v="2"/>
    <d v="2015-03-05T07:19:04"/>
    <x v="80"/>
    <n v="-34.195698333333297"/>
    <n v="-70.564525000000003"/>
    <n v="26"/>
    <x v="1"/>
  </r>
  <r>
    <s v="T-557"/>
    <s v="CV-RS-61"/>
    <x v="0"/>
    <d v="2015-03-05T07:19:38"/>
    <x v="80"/>
    <n v="-34.197813333333301"/>
    <n v="-70.566950000000006"/>
    <n v="60"/>
    <x v="1"/>
  </r>
  <r>
    <s v="Bus 440"/>
    <s v="YS-8922"/>
    <x v="1"/>
    <d v="2015-03-05T07:18:50"/>
    <x v="80"/>
    <n v="-34.197222222222202"/>
    <n v="-70.566111111111098"/>
    <n v="45"/>
    <x v="1"/>
  </r>
  <r>
    <s v="T-312"/>
    <s v="GD-LR-79"/>
    <x v="0"/>
    <d v="2015-03-05T07:19:49"/>
    <x v="80"/>
    <n v="-34.195598333333301"/>
    <n v="-70.564475000000002"/>
    <n v="25"/>
    <x v="1"/>
  </r>
  <r>
    <s v="T-550"/>
    <s v="CT-SS-13"/>
    <x v="0"/>
    <d v="2015-03-05T07:20:02"/>
    <x v="80"/>
    <n v="-34.197956666666698"/>
    <n v="-70.567314999999994"/>
    <n v="71"/>
    <x v="1"/>
  </r>
  <r>
    <s v="Bus 540"/>
    <s v="FBVX-51"/>
    <x v="1"/>
    <d v="2015-03-05T07:19:10"/>
    <x v="80"/>
    <n v="-34.1955555555556"/>
    <n v="-70.564722222222201"/>
    <n v="360"/>
    <x v="0"/>
  </r>
  <r>
    <s v="Bus 540"/>
    <s v="FBVX-51"/>
    <x v="1"/>
    <d v="2015-03-05T07:20:10"/>
    <x v="80"/>
    <n v="-34.1955555555556"/>
    <n v="-70.564722222222201"/>
    <n v="360"/>
    <x v="0"/>
  </r>
  <r>
    <s v="Bus 518"/>
    <s v="BFLY-36"/>
    <x v="1"/>
    <d v="2015-03-05T07:15:40"/>
    <x v="80"/>
    <n v="-34.1955555555556"/>
    <n v="-70.564444444444405"/>
    <n v="25"/>
    <x v="1"/>
  </r>
  <r>
    <s v="T-540"/>
    <s v="CV-KK-34"/>
    <x v="0"/>
    <d v="2015-03-05T07:19:40"/>
    <x v="80"/>
    <n v="-34.195978333333301"/>
    <n v="-70.564733333333294"/>
    <n v="32"/>
    <x v="1"/>
  </r>
  <r>
    <s v="T-563"/>
    <s v="CV-KK-31"/>
    <x v="0"/>
    <d v="2015-03-05T07:21:07"/>
    <x v="80"/>
    <n v="-34.1971833333333"/>
    <n v="-70.566090000000003"/>
    <n v="48"/>
    <x v="1"/>
  </r>
  <r>
    <s v="T-418"/>
    <s v="CV-RL-38"/>
    <x v="0"/>
    <d v="2015-03-05T07:21:07"/>
    <x v="80"/>
    <n v="-34.196449999999999"/>
    <n v="-70.56514"/>
    <n v="42"/>
    <x v="1"/>
  </r>
  <r>
    <s v="T-045"/>
    <s v="CW-PP-93"/>
    <x v="0"/>
    <d v="2015-03-05T07:21:10"/>
    <x v="80"/>
    <n v="-34.195743333333297"/>
    <n v="-70.564553333333293"/>
    <n v="27"/>
    <x v="1"/>
  </r>
  <r>
    <s v="T-426"/>
    <s v="CV-RS-63"/>
    <x v="0"/>
    <d v="2015-03-05T07:21:34"/>
    <x v="80"/>
    <n v="-34.197040000000001"/>
    <n v="-70.565865000000002"/>
    <n v="46"/>
    <x v="1"/>
  </r>
  <r>
    <s v="Bus 540"/>
    <s v="FBVX-51"/>
    <x v="1"/>
    <d v="2015-03-05T07:21:10"/>
    <x v="80"/>
    <n v="-34.1955555555556"/>
    <n v="-70.564722222222201"/>
    <n v="360"/>
    <x v="0"/>
  </r>
  <r>
    <s v="Bus 431"/>
    <s v="YS-8915"/>
    <x v="1"/>
    <d v="2015-03-05T07:21:10"/>
    <x v="80"/>
    <n v="-34.196666666666701"/>
    <n v="-70.565555555555605"/>
    <n v="45"/>
    <x v="1"/>
  </r>
  <r>
    <s v="Bus 433"/>
    <s v="YS-8924"/>
    <x v="1"/>
    <d v="2015-03-05T07:20:40"/>
    <x v="80"/>
    <n v="-34.196944444444398"/>
    <n v="-70.565833333333302"/>
    <n v="45"/>
    <x v="1"/>
  </r>
  <r>
    <s v="521Piloto"/>
    <s v="BFLY-39"/>
    <x v="1"/>
    <d v="2015-03-05T07:22:10"/>
    <x v="80"/>
    <n v="-34.195833333333297"/>
    <n v="-70.564722222222201"/>
    <n v="25"/>
    <x v="1"/>
  </r>
  <r>
    <s v="Bus 540"/>
    <s v="FBVX-51"/>
    <x v="1"/>
    <d v="2015-03-05T07:22:10"/>
    <x v="80"/>
    <n v="-34.1955555555556"/>
    <n v="-70.564722222222201"/>
    <n v="360"/>
    <x v="0"/>
  </r>
  <r>
    <s v="Bus 518"/>
    <s v="BFLY-36"/>
    <x v="1"/>
    <d v="2015-03-05T07:15:20"/>
    <x v="80"/>
    <n v="-34.197499999999998"/>
    <n v="-70.566666666666706"/>
    <n v="50"/>
    <x v="1"/>
  </r>
  <r>
    <s v="Bus 550"/>
    <s v="FFPG-41"/>
    <x v="1"/>
    <d v="2015-03-05T07:21:20"/>
    <x v="80"/>
    <n v="-34.196944444444398"/>
    <n v="-70.565555555555605"/>
    <n v="45"/>
    <x v="1"/>
  </r>
  <r>
    <s v="Bus 433"/>
    <s v="YS-8924"/>
    <x v="1"/>
    <d v="2015-03-05T07:21:10"/>
    <x v="80"/>
    <n v="-34.195277777777797"/>
    <n v="-70.564444444444405"/>
    <n v="20"/>
    <x v="1"/>
  </r>
  <r>
    <s v="Bus 325"/>
    <s v="YL-9975"/>
    <x v="1"/>
    <d v="2015-03-05T07:21:10"/>
    <x v="80"/>
    <n v="-34.197222222222202"/>
    <n v="-70.566111111111098"/>
    <n v="45"/>
    <x v="1"/>
  </r>
  <r>
    <s v="Bus 320"/>
    <s v="YR-1152"/>
    <x v="1"/>
    <d v="2015-03-05T07:23:00"/>
    <x v="80"/>
    <n v="-34.195277777777797"/>
    <n v="-70.563888888888897"/>
    <n v="110"/>
    <x v="0"/>
  </r>
  <r>
    <s v="Bus 540"/>
    <s v="FBVX-51"/>
    <x v="1"/>
    <d v="2015-03-05T07:23:10"/>
    <x v="80"/>
    <n v="-34.1955555555556"/>
    <n v="-70.564722222222201"/>
    <n v="360"/>
    <x v="0"/>
  </r>
  <r>
    <s v="Bus 454"/>
    <s v="YS-8985"/>
    <x v="1"/>
    <d v="2015-03-05T07:23:10"/>
    <x v="80"/>
    <n v="-34.197777777777802"/>
    <n v="-70.567222222222199"/>
    <n v="65"/>
    <x v="1"/>
  </r>
  <r>
    <s v="Bus 377"/>
    <s v="YS-4416"/>
    <x v="1"/>
    <d v="2015-03-05T07:23:10"/>
    <x v="80"/>
    <n v="-34.196666666666701"/>
    <n v="-70.565555555555605"/>
    <n v="45"/>
    <x v="1"/>
  </r>
  <r>
    <s v="Bus 540"/>
    <s v="FBVX-51"/>
    <x v="1"/>
    <d v="2015-03-05T07:24:10"/>
    <x v="80"/>
    <n v="-34.1955555555556"/>
    <n v="-70.564722222222201"/>
    <n v="360"/>
    <x v="0"/>
  </r>
  <r>
    <s v="520Piloto"/>
    <s v="BFLY-40"/>
    <x v="1"/>
    <d v="2015-03-05T07:23:20"/>
    <x v="80"/>
    <n v="-34.196666666666701"/>
    <n v="-70.565555555555605"/>
    <n v="45"/>
    <x v="1"/>
  </r>
  <r>
    <s v="X-83"/>
    <s v="FZDT-97"/>
    <x v="3"/>
    <d v="2015-03-05T07:23:18"/>
    <x v="80"/>
    <n v="-34.197978333333303"/>
    <n v="-70.567419999999998"/>
    <n v="75"/>
    <x v="1"/>
  </r>
  <r>
    <s v="X-83"/>
    <s v="FZDT-97"/>
    <x v="3"/>
    <d v="2015-03-05T07:23:18"/>
    <x v="80"/>
    <n v="-34.197978333333303"/>
    <n v="-70.567419999999998"/>
    <n v="75"/>
    <x v="1"/>
  </r>
  <r>
    <s v="A-156"/>
    <s v="GHJX-37"/>
    <x v="2"/>
    <d v="2015-03-05T07:25:31"/>
    <x v="80"/>
    <n v="-34.197980000000001"/>
    <n v="-70.567461666666702"/>
    <n v="76"/>
    <x v="1"/>
  </r>
  <r>
    <s v="Bus 540"/>
    <s v="FBVX-51"/>
    <x v="1"/>
    <d v="2015-03-05T07:25:10"/>
    <x v="80"/>
    <n v="-34.1955555555556"/>
    <n v="-70.564722222222201"/>
    <n v="360"/>
    <x v="0"/>
  </r>
  <r>
    <s v="Bus 501"/>
    <s v="ZV-5406"/>
    <x v="1"/>
    <d v="2015-03-05T07:25:10"/>
    <x v="80"/>
    <n v="-34.196111111111101"/>
    <n v="-70.564722222222201"/>
    <n v="30"/>
    <x v="1"/>
  </r>
  <r>
    <s v="Bus 362"/>
    <s v="YR-1162"/>
    <x v="1"/>
    <d v="2015-03-05T07:20:10"/>
    <x v="80"/>
    <n v="-34.1955555555556"/>
    <n v="-70.564444444444405"/>
    <n v="20"/>
    <x v="1"/>
  </r>
  <r>
    <s v="Bus 311"/>
    <s v="YL-9976"/>
    <x v="1"/>
    <d v="2015-03-05T07:24:20"/>
    <x v="80"/>
    <n v="-34.196666666666701"/>
    <n v="-70.565555555555605"/>
    <n v="45"/>
    <x v="1"/>
  </r>
  <r>
    <s v="T-317"/>
    <s v="CV-LL-99"/>
    <x v="0"/>
    <d v="2015-03-05T07:26:12"/>
    <x v="80"/>
    <n v="-34.197973333333302"/>
    <n v="-70.5674116666667"/>
    <n v="75"/>
    <x v="1"/>
  </r>
  <r>
    <s v="A-156"/>
    <s v="GHJX-37"/>
    <x v="2"/>
    <d v="2015-03-05T07:26:31"/>
    <x v="80"/>
    <n v="-34.196055000000001"/>
    <n v="-70.564774999999997"/>
    <n v="33"/>
    <x v="1"/>
  </r>
  <r>
    <s v="Bus 540"/>
    <s v="FBVX-51"/>
    <x v="1"/>
    <d v="2015-03-05T07:26:10"/>
    <x v="80"/>
    <n v="-34.1955555555556"/>
    <n v="-70.564722222222201"/>
    <n v="360"/>
    <x v="0"/>
  </r>
  <r>
    <s v="Bus 423"/>
    <s v="YS-8149"/>
    <x v="1"/>
    <d v="2015-03-05T07:24:30"/>
    <x v="80"/>
    <n v="-34.197499999999998"/>
    <n v="-70.566388888888895"/>
    <n v="45"/>
    <x v="1"/>
  </r>
  <r>
    <s v="Bus 368"/>
    <s v="YR-1168"/>
    <x v="1"/>
    <d v="2015-03-05T07:25:40"/>
    <x v="80"/>
    <n v="-34.196666666666701"/>
    <n v="-70.565555555555605"/>
    <n v="45"/>
    <x v="1"/>
  </r>
  <r>
    <s v="Bus 462"/>
    <s v="YV-9085"/>
    <x v="1"/>
    <d v="2015-03-05T07:25:40"/>
    <x v="80"/>
    <n v="-34.197222222222202"/>
    <n v="-70.565833333333302"/>
    <n v="45"/>
    <x v="1"/>
  </r>
  <r>
    <s v="T-421"/>
    <s v="GD-JP-72"/>
    <x v="0"/>
    <d v="2015-03-05T07:27:05"/>
    <x v="80"/>
    <n v="-34.196134999999998"/>
    <n v="-70.564845000000005"/>
    <n v="34"/>
    <x v="1"/>
  </r>
  <r>
    <s v="T-317"/>
    <s v="CV-LL-99"/>
    <x v="0"/>
    <d v="2015-03-05T07:27:12"/>
    <x v="80"/>
    <n v="-34.195613333333299"/>
    <n v="-70.564476666666707"/>
    <n v="24"/>
    <x v="1"/>
  </r>
  <r>
    <s v="Bus 462"/>
    <s v="YV-9085"/>
    <x v="1"/>
    <d v="2015-03-05T07:25:20"/>
    <x v="80"/>
    <n v="-34.197777777777802"/>
    <n v="-70.567222222222199"/>
    <n v="60"/>
    <x v="1"/>
  </r>
  <r>
    <s v="Bus 462"/>
    <s v="YV-9085"/>
    <x v="1"/>
    <d v="2015-03-05T07:26:20"/>
    <x v="80"/>
    <n v="-34.195833333333297"/>
    <n v="-70.564444444444405"/>
    <n v="20"/>
    <x v="1"/>
  </r>
  <r>
    <s v="T-533"/>
    <s v="CV-KK-30"/>
    <x v="0"/>
    <d v="2015-03-05T07:27:22"/>
    <x v="80"/>
    <n v="-34.196919999999999"/>
    <n v="-70.565726666666706"/>
    <n v="46"/>
    <x v="1"/>
  </r>
  <r>
    <s v="Bus 540"/>
    <s v="FBVX-51"/>
    <x v="1"/>
    <d v="2015-03-05T07:27:10"/>
    <x v="80"/>
    <n v="-34.1955555555556"/>
    <n v="-70.564722222222201"/>
    <n v="360"/>
    <x v="0"/>
  </r>
  <r>
    <s v="Bus 372"/>
    <s v="YS-4427"/>
    <x v="1"/>
    <d v="2015-03-05T07:24:50"/>
    <x v="80"/>
    <n v="-34.195833333333297"/>
    <n v="-70.564722222222201"/>
    <n v="30"/>
    <x v="1"/>
  </r>
  <r>
    <s v="Bus 313"/>
    <s v="YL-9978"/>
    <x v="1"/>
    <d v="2015-03-05T07:27:10"/>
    <x v="80"/>
    <n v="-34.197777777777802"/>
    <n v="-70.566944444444403"/>
    <n v="60"/>
    <x v="1"/>
  </r>
  <r>
    <s v="Bus 368"/>
    <s v="YR-1168"/>
    <x v="1"/>
    <d v="2015-03-05T07:25:10"/>
    <x v="80"/>
    <n v="-34.197499999999998"/>
    <n v="-70.566666666666706"/>
    <n v="45"/>
    <x v="1"/>
  </r>
  <r>
    <s v="Bus 368"/>
    <s v="YR-1168"/>
    <x v="1"/>
    <d v="2015-03-05T07:26:10"/>
    <x v="80"/>
    <n v="-34.1955555555556"/>
    <n v="-70.564444444444405"/>
    <n v="20"/>
    <x v="1"/>
  </r>
  <r>
    <s v="Bus 317"/>
    <s v="YL-9972"/>
    <x v="1"/>
    <d v="2015-03-05T07:25:30"/>
    <x v="80"/>
    <n v="-34.197222222222202"/>
    <n v="-70.566388888888895"/>
    <n v="45"/>
    <x v="1"/>
  </r>
  <r>
    <s v="A-157"/>
    <s v="GHJX-32"/>
    <x v="2"/>
    <d v="2015-03-05T07:27:44"/>
    <x v="80"/>
    <n v="-34.197896666666701"/>
    <n v="-70.567143333333306"/>
    <n v="65"/>
    <x v="1"/>
  </r>
  <r>
    <s v="T-200"/>
    <s v="FK-TT-50"/>
    <x v="0"/>
    <d v="2015-03-05T07:27:44"/>
    <x v="80"/>
    <n v="-34.197301666666696"/>
    <n v="-70.566225000000003"/>
    <n v="48"/>
    <x v="1"/>
  </r>
  <r>
    <s v="POOL-03"/>
    <s v="GD-LV-28"/>
    <x v="0"/>
    <d v="2015-03-05T07:27:45"/>
    <x v="80"/>
    <n v="-34.1977883333333"/>
    <n v="-70.566878333333307"/>
    <n v="56"/>
    <x v="1"/>
  </r>
  <r>
    <s v="Bus 467"/>
    <s v="YS-8995"/>
    <x v="1"/>
    <d v="2015-03-05T07:25:30"/>
    <x v="80"/>
    <n v="-34.195833333333297"/>
    <n v="-70.564722222222201"/>
    <n v="25"/>
    <x v="1"/>
  </r>
  <r>
    <s v="Bus 317"/>
    <s v="YL-9972"/>
    <x v="1"/>
    <d v="2015-03-05T07:26:00"/>
    <x v="80"/>
    <n v="-34.196388888888897"/>
    <n v="-70.564999999999998"/>
    <n v="40"/>
    <x v="1"/>
  </r>
  <r>
    <s v="Bus 405"/>
    <s v="YS-4445"/>
    <x v="1"/>
    <d v="2015-03-05T07:27:40"/>
    <x v="80"/>
    <n v="-34.1955555555556"/>
    <n v="-70.564444444444405"/>
    <n v="20"/>
    <x v="1"/>
  </r>
  <r>
    <s v="T-527"/>
    <s v="CV-XT-74"/>
    <x v="0"/>
    <d v="2015-03-05T07:28:10"/>
    <x v="80"/>
    <n v="-34.196300000000001"/>
    <n v="-70.564983333333302"/>
    <n v="38"/>
    <x v="1"/>
  </r>
  <r>
    <s v="Bus 533"/>
    <s v="FBVZ-95"/>
    <x v="1"/>
    <d v="2015-03-05T07:27:10"/>
    <x v="80"/>
    <n v="-34.195833333333297"/>
    <n v="-70.564444444444405"/>
    <n v="25"/>
    <x v="1"/>
  </r>
  <r>
    <s v="Bus 405"/>
    <s v="YS-4445"/>
    <x v="1"/>
    <d v="2015-03-05T07:26:40"/>
    <x v="80"/>
    <n v="-34.197499999999998"/>
    <n v="-70.566666666666706"/>
    <n v="45"/>
    <x v="1"/>
  </r>
  <r>
    <s v="Bus 540"/>
    <s v="FBVX-51"/>
    <x v="1"/>
    <d v="2015-03-05T07:28:10"/>
    <x v="80"/>
    <n v="-34.1955555555556"/>
    <n v="-70.564722222222201"/>
    <n v="360"/>
    <x v="0"/>
  </r>
  <r>
    <s v="Bus 313"/>
    <s v="YL-9978"/>
    <x v="1"/>
    <d v="2015-03-05T07:28:10"/>
    <x v="80"/>
    <n v="-34.195833333333297"/>
    <n v="-70.564722222222201"/>
    <n v="30"/>
    <x v="1"/>
  </r>
  <r>
    <s v="Bus 388"/>
    <s v="YS-4407"/>
    <x v="1"/>
    <d v="2015-03-05T07:28:10"/>
    <x v="80"/>
    <n v="-34.198055555555598"/>
    <n v="-70.567499999999995"/>
    <n v="80"/>
    <x v="1"/>
  </r>
  <r>
    <s v="Bus 519"/>
    <s v="BFLY-38"/>
    <x v="1"/>
    <d v="2015-03-05T17:00:20"/>
    <x v="80"/>
    <n v="-34.196666666666701"/>
    <n v="-70.565555555555605"/>
    <n v="225"/>
    <x v="0"/>
  </r>
  <r>
    <s v="Bus 500"/>
    <s v="YH-5301"/>
    <x v="1"/>
    <d v="2015-03-05T17:00:20"/>
    <x v="80"/>
    <n v="-34.196111111111101"/>
    <n v="-70.564999999999998"/>
    <n v="210"/>
    <x v="0"/>
  </r>
  <r>
    <s v="T-095"/>
    <s v="FH-JR-11"/>
    <x v="0"/>
    <d v="2015-03-05T07:28:31"/>
    <x v="80"/>
    <n v="-34.197515000000003"/>
    <n v="-70.566486666666705"/>
    <n v="46"/>
    <x v="1"/>
  </r>
  <r>
    <s v="A-157"/>
    <s v="GHJX-32"/>
    <x v="2"/>
    <d v="2015-03-05T07:28:44"/>
    <x v="80"/>
    <n v="-34.196539999999999"/>
    <n v="-70.565188333333296"/>
    <n v="41"/>
    <x v="1"/>
  </r>
  <r>
    <s v="T-200"/>
    <s v="FK-TT-50"/>
    <x v="0"/>
    <d v="2015-03-05T07:28:44"/>
    <x v="80"/>
    <n v="-34.195416666666702"/>
    <n v="-70.564368333333306"/>
    <n v="24"/>
    <x v="1"/>
  </r>
  <r>
    <s v="POOL-03"/>
    <s v="GD-LV-28"/>
    <x v="0"/>
    <d v="2015-03-05T07:28:45"/>
    <x v="80"/>
    <n v="-34.196258333333297"/>
    <n v="-70.564935000000006"/>
    <n v="36"/>
    <x v="1"/>
  </r>
  <r>
    <s v="Bus 467"/>
    <s v="YS-8995"/>
    <x v="1"/>
    <d v="2015-03-05T07:25:10"/>
    <x v="80"/>
    <n v="-34.196388888888897"/>
    <n v="-70.565277777777794"/>
    <n v="40"/>
    <x v="1"/>
  </r>
  <r>
    <s v="Bus 391"/>
    <s v="YS-4419"/>
    <x v="1"/>
    <d v="2015-03-05T07:28:20"/>
    <x v="80"/>
    <n v="-34.198055555555598"/>
    <n v="-70.567777777777806"/>
    <n v="85"/>
    <x v="1"/>
  </r>
  <r>
    <s v="Bus 356"/>
    <s v="YR-1161"/>
    <x v="1"/>
    <d v="2015-03-05T07:27:20"/>
    <x v="80"/>
    <n v="-34.196666666666701"/>
    <n v="-70.565277777777794"/>
    <n v="45"/>
    <x v="1"/>
  </r>
  <r>
    <s v="T-220"/>
    <s v="CV-RL-72"/>
    <x v="0"/>
    <d v="2015-03-05T07:29:01"/>
    <x v="80"/>
    <n v="-34.197875000000003"/>
    <n v="-70.567061666666703"/>
    <n v="63"/>
    <x v="1"/>
  </r>
  <r>
    <s v="Bus 539"/>
    <s v="FBVX-50"/>
    <x v="1"/>
    <d v="2015-03-05T07:20:40"/>
    <x v="80"/>
    <n v="-34.196388888888897"/>
    <n v="-70.565277777777794"/>
    <n v="40"/>
    <x v="1"/>
  </r>
  <r>
    <s v="Bus 539"/>
    <s v="FBVX-50"/>
    <x v="1"/>
    <d v="2015-03-05T07:21:10"/>
    <x v="80"/>
    <n v="-34.195277777777797"/>
    <n v="-70.564166666666694"/>
    <n v="20"/>
    <x v="1"/>
  </r>
  <r>
    <s v="T-431"/>
    <s v="CV-XV-30"/>
    <x v="0"/>
    <d v="2015-03-05T07:29:18"/>
    <x v="80"/>
    <n v="-34.197438333333302"/>
    <n v="-70.566389999999998"/>
    <n v="48"/>
    <x v="1"/>
  </r>
  <r>
    <s v="T-095"/>
    <s v="FH-JR-11"/>
    <x v="0"/>
    <d v="2015-03-05T07:29:31"/>
    <x v="80"/>
    <n v="-34.195695000000001"/>
    <n v="-70.5645283333333"/>
    <n v="25"/>
    <x v="1"/>
  </r>
  <r>
    <s v="Bus 540"/>
    <s v="FBVX-51"/>
    <x v="1"/>
    <d v="2015-03-05T07:29:10"/>
    <x v="80"/>
    <n v="-34.1955555555556"/>
    <n v="-70.564722222222201"/>
    <n v="360"/>
    <x v="0"/>
  </r>
  <r>
    <s v="Bus 388"/>
    <s v="YS-4407"/>
    <x v="1"/>
    <d v="2015-03-05T07:29:10"/>
    <x v="80"/>
    <n v="-34.196666666666701"/>
    <n v="-70.565277777777794"/>
    <n v="40"/>
    <x v="1"/>
  </r>
  <r>
    <s v="Bus 391"/>
    <s v="YS-4419"/>
    <x v="1"/>
    <d v="2015-03-05T07:29:20"/>
    <x v="80"/>
    <n v="-34.196666666666701"/>
    <n v="-70.565277777777794"/>
    <n v="45"/>
    <x v="1"/>
  </r>
  <r>
    <s v="T-465"/>
    <s v="GD-JP-79"/>
    <x v="0"/>
    <d v="2015-03-05T07:29:47"/>
    <x v="80"/>
    <n v="-34.197568333333301"/>
    <n v="-70.566558333333305"/>
    <n v="45"/>
    <x v="1"/>
  </r>
  <r>
    <s v="T-465"/>
    <s v="GD-JP-79"/>
    <x v="0"/>
    <d v="2015-03-05T07:29:47"/>
    <x v="80"/>
    <n v="-34.197568333333301"/>
    <n v="-70.566558333333305"/>
    <n v="45"/>
    <x v="1"/>
  </r>
  <r>
    <s v="T-220"/>
    <s v="CV-RL-72"/>
    <x v="0"/>
    <d v="2015-03-05T07:30:01"/>
    <x v="80"/>
    <n v="-34.195995000000003"/>
    <n v="-70.564738333333295"/>
    <n v="32"/>
    <x v="1"/>
  </r>
  <r>
    <s v="Bus 539"/>
    <s v="FBVX-50"/>
    <x v="1"/>
    <d v="2015-03-05T07:21:10"/>
    <x v="80"/>
    <n v="-34.195277777777797"/>
    <n v="-70.564166666666694"/>
    <n v="20"/>
    <x v="1"/>
  </r>
  <r>
    <s v="T-437"/>
    <s v="CV-RL-52"/>
    <x v="0"/>
    <d v="2015-03-05T07:30:10"/>
    <x v="80"/>
    <n v="-34.198023333333303"/>
    <n v="-70.567764999999994"/>
    <n v="86"/>
    <x v="1"/>
  </r>
  <r>
    <s v="T-431"/>
    <s v="CV-XV-30"/>
    <x v="0"/>
    <d v="2015-03-05T07:30:17"/>
    <x v="80"/>
    <n v="-34.195643333333301"/>
    <n v="-70.564496666666699"/>
    <n v="25"/>
    <x v="1"/>
  </r>
  <r>
    <s v="Bus 530"/>
    <s v="FBKG-67"/>
    <x v="1"/>
    <d v="2015-03-05T07:30:00"/>
    <x v="80"/>
    <n v="-34.196388888888897"/>
    <n v="-70.564999999999998"/>
    <n v="40"/>
    <x v="1"/>
  </r>
  <r>
    <s v="Bus 540"/>
    <s v="FBVX-51"/>
    <x v="1"/>
    <d v="2015-03-05T07:30:10"/>
    <x v="80"/>
    <n v="-34.1955555555556"/>
    <n v="-70.564722222222201"/>
    <n v="360"/>
    <x v="0"/>
  </r>
  <r>
    <s v="T-465"/>
    <s v="GD-JP-79"/>
    <x v="0"/>
    <d v="2015-03-05T07:30:47"/>
    <x v="80"/>
    <n v="-34.195545000000003"/>
    <n v="-70.564431666666707"/>
    <n v="24"/>
    <x v="1"/>
  </r>
  <r>
    <s v="T-465"/>
    <s v="GD-JP-79"/>
    <x v="0"/>
    <d v="2015-03-05T07:30:47"/>
    <x v="80"/>
    <n v="-34.195545000000003"/>
    <n v="-70.564431666666707"/>
    <n v="24"/>
    <x v="1"/>
  </r>
  <r>
    <s v="Bus 453"/>
    <s v="YS-8987"/>
    <x v="1"/>
    <d v="2015-03-05T07:28:20"/>
    <x v="80"/>
    <n v="-34.197777777777802"/>
    <n v="-70.566944444444403"/>
    <n v="60"/>
    <x v="1"/>
  </r>
  <r>
    <s v="Bus 453"/>
    <s v="YS-8987"/>
    <x v="1"/>
    <d v="2015-03-05T07:29:20"/>
    <x v="80"/>
    <n v="-34.196111111111101"/>
    <n v="-70.564999999999998"/>
    <n v="35"/>
    <x v="1"/>
  </r>
  <r>
    <s v="T-437"/>
    <s v="CV-RL-52"/>
    <x v="0"/>
    <d v="2015-03-05T07:31:11"/>
    <x v="80"/>
    <n v="-34.196661666666699"/>
    <n v="-70.565406666666703"/>
    <n v="46"/>
    <x v="1"/>
  </r>
  <r>
    <s v="T-302"/>
    <s v="FF-ZH-48"/>
    <x v="0"/>
    <d v="2015-03-05T07:31:12"/>
    <x v="80"/>
    <n v="-34.197985000000003"/>
    <n v="-70.567406666666699"/>
    <n v="73"/>
    <x v="1"/>
  </r>
  <r>
    <s v="T-302"/>
    <s v="FF-ZH-48"/>
    <x v="0"/>
    <d v="2015-03-05T07:31:12"/>
    <x v="80"/>
    <n v="-34.197985000000003"/>
    <n v="-70.567406666666699"/>
    <n v="73"/>
    <x v="1"/>
  </r>
  <r>
    <s v="Bus 532"/>
    <s v="FBVZ-96"/>
    <x v="1"/>
    <d v="2015-03-05T07:34:10"/>
    <x v="80"/>
    <n v="-34.195277777777797"/>
    <n v="-70.564444444444405"/>
    <n v="220"/>
    <x v="0"/>
  </r>
  <r>
    <s v="Bus 540"/>
    <s v="FBVX-51"/>
    <x v="1"/>
    <d v="2015-03-05T07:31:10"/>
    <x v="80"/>
    <n v="-34.1955555555556"/>
    <n v="-70.564722222222201"/>
    <n v="360"/>
    <x v="0"/>
  </r>
  <r>
    <s v="A-152"/>
    <s v="GHBH-64"/>
    <x v="2"/>
    <d v="2015-03-05T07:31:40"/>
    <x v="80"/>
    <n v="-34.196109999999997"/>
    <n v="-70.564826666666704"/>
    <n v="35"/>
    <x v="1"/>
  </r>
  <r>
    <s v="Bus 527"/>
    <s v="FBKG-69"/>
    <x v="1"/>
    <d v="2015-03-05T07:24:10"/>
    <x v="80"/>
    <n v="-34.1955555555556"/>
    <n v="-70.564444444444405"/>
    <n v="20"/>
    <x v="1"/>
  </r>
  <r>
    <s v="Bus 517"/>
    <s v="BFLY-42"/>
    <x v="1"/>
    <d v="2015-03-05T07:25:40"/>
    <x v="80"/>
    <n v="-34.196111111111101"/>
    <n v="-70.564722222222201"/>
    <n v="30"/>
    <x v="1"/>
  </r>
  <r>
    <s v="T-302"/>
    <s v="FF-ZH-48"/>
    <x v="0"/>
    <d v="2015-03-05T07:32:13"/>
    <x v="80"/>
    <n v="-34.195693333333303"/>
    <n v="-70.564520000000002"/>
    <n v="26"/>
    <x v="1"/>
  </r>
  <r>
    <s v="T-302"/>
    <s v="FF-ZH-48"/>
    <x v="0"/>
    <d v="2015-03-05T07:32:13"/>
    <x v="80"/>
    <n v="-34.195693333333303"/>
    <n v="-70.564520000000002"/>
    <n v="26"/>
    <x v="1"/>
  </r>
  <r>
    <s v="T-486"/>
    <s v="CV-XT-92"/>
    <x v="0"/>
    <d v="2015-03-05T07:32:25"/>
    <x v="80"/>
    <n v="-34.197965000000003"/>
    <n v="-70.567345000000003"/>
    <n v="72"/>
    <x v="1"/>
  </r>
  <r>
    <s v="A-155"/>
    <s v="GHJX-34"/>
    <x v="2"/>
    <d v="2015-03-05T07:30:49"/>
    <x v="80"/>
    <n v="-34.197395"/>
    <n v="-70.566310000000001"/>
    <n v="47"/>
    <x v="1"/>
  </r>
  <r>
    <s v="A-152"/>
    <s v="GHBH-64"/>
    <x v="2"/>
    <d v="2015-03-05T07:30:40"/>
    <x v="80"/>
    <n v="-34.197953333333302"/>
    <n v="-70.567369999999997"/>
    <n v="72"/>
    <x v="1"/>
  </r>
  <r>
    <s v="A-134"/>
    <s v="FWFK-48"/>
    <x v="2"/>
    <d v="2015-03-05T07:32:43"/>
    <x v="80"/>
    <n v="-34.196370000000002"/>
    <n v="-70.565056666666706"/>
    <n v="40"/>
    <x v="1"/>
  </r>
  <r>
    <s v="Bus 471"/>
    <s v="YV-9093"/>
    <x v="1"/>
    <d v="2015-03-05T07:32:10"/>
    <x v="80"/>
    <n v="-34.197222222222202"/>
    <n v="-70.566111111111098"/>
    <n v="45"/>
    <x v="1"/>
  </r>
  <r>
    <s v="Bus 439"/>
    <s v="YS-8921"/>
    <x v="1"/>
    <d v="2015-03-05T07:30:40"/>
    <x v="80"/>
    <n v="-34.196944444444398"/>
    <n v="-70.565833333333302"/>
    <n v="45"/>
    <x v="1"/>
  </r>
  <r>
    <s v="T-309"/>
    <s v="CV-KK-33"/>
    <x v="0"/>
    <d v="2015-03-05T07:32:50"/>
    <x v="80"/>
    <n v="-34.196925"/>
    <n v="-70.565713333333306"/>
    <n v="46"/>
    <x v="1"/>
  </r>
  <r>
    <s v="Bus 540"/>
    <s v="FBVX-51"/>
    <x v="1"/>
    <d v="2015-03-05T07:33:10"/>
    <x v="80"/>
    <n v="-34.1955555555556"/>
    <n v="-70.564722222222201"/>
    <n v="360"/>
    <x v="0"/>
  </r>
  <r>
    <s v="Bus 517"/>
    <s v="BFLY-42"/>
    <x v="1"/>
    <d v="2015-03-05T07:25:00"/>
    <x v="80"/>
    <n v="-34.197222222222202"/>
    <n v="-70.566111111111098"/>
    <n v="45"/>
    <x v="1"/>
  </r>
  <r>
    <s v="Bus 439"/>
    <s v="YS-8921"/>
    <x v="1"/>
    <d v="2015-03-05T07:29:40"/>
    <x v="80"/>
    <n v="-34.198055555555598"/>
    <n v="-70.567777777777806"/>
    <n v="85"/>
    <x v="1"/>
  </r>
  <r>
    <s v="Bus 439"/>
    <s v="YS-8921"/>
    <x v="1"/>
    <d v="2015-03-05T07:30:40"/>
    <x v="80"/>
    <n v="-34.196944444444398"/>
    <n v="-70.565555555555605"/>
    <n v="45"/>
    <x v="1"/>
  </r>
  <r>
    <s v="Bus 540"/>
    <s v="FBVX-51"/>
    <x v="1"/>
    <d v="2015-03-05T07:32:10"/>
    <x v="80"/>
    <n v="-34.1955555555556"/>
    <n v="-70.564722222222201"/>
    <n v="360"/>
    <x v="0"/>
  </r>
  <r>
    <s v="T-443"/>
    <s v="CV-RL-73"/>
    <x v="0"/>
    <d v="2015-03-05T07:34:05"/>
    <x v="80"/>
    <n v="-34.195520000000002"/>
    <n v="-70.564423333333295"/>
    <n v="25"/>
    <x v="1"/>
  </r>
  <r>
    <s v="T-303"/>
    <s v="GD-LV-24"/>
    <x v="0"/>
    <d v="2015-03-05T07:34:11"/>
    <x v="80"/>
    <n v="-34.196696666666703"/>
    <n v="-70.565430000000006"/>
    <n v="46"/>
    <x v="1"/>
  </r>
  <r>
    <s v="T-303"/>
    <s v="GD-LV-24"/>
    <x v="0"/>
    <d v="2015-03-05T07:34:11"/>
    <x v="80"/>
    <n v="-34.196696666666703"/>
    <n v="-70.565430000000006"/>
    <n v="46"/>
    <x v="1"/>
  </r>
  <r>
    <s v="Bus 540"/>
    <s v="FBVX-51"/>
    <x v="1"/>
    <d v="2015-03-05T07:34:10"/>
    <x v="80"/>
    <n v="-34.1955555555556"/>
    <n v="-70.564722222222201"/>
    <n v="360"/>
    <x v="0"/>
  </r>
  <r>
    <s v="Bus 428"/>
    <s v="YS-8142"/>
    <x v="1"/>
    <d v="2015-03-05T07:34:10"/>
    <x v="80"/>
    <n v="-34.196111111111101"/>
    <n v="-70.564722222222201"/>
    <n v="205"/>
    <x v="0"/>
  </r>
  <r>
    <s v="T-520"/>
    <s v="CV-KK-18"/>
    <x v="0"/>
    <d v="2015-03-05T07:34:43"/>
    <x v="80"/>
    <n v="-34.196993333333303"/>
    <n v="-70.565808333333294"/>
    <n v="47"/>
    <x v="1"/>
  </r>
  <r>
    <s v="Bus 318"/>
    <s v="YL-9973"/>
    <x v="1"/>
    <d v="2015-03-05T07:34:20"/>
    <x v="80"/>
    <n v="-34.197499999999998"/>
    <n v="-70.566388888888895"/>
    <n v="225"/>
    <x v="0"/>
  </r>
  <r>
    <s v="Bus 320"/>
    <s v="YR-1152"/>
    <x v="1"/>
    <d v="2015-03-05T07:35:00"/>
    <x v="80"/>
    <n v="-34.195277777777797"/>
    <n v="-70.564444444444405"/>
    <n v="200"/>
    <x v="0"/>
  </r>
  <r>
    <s v="Bus 370"/>
    <s v="YR-1251"/>
    <x v="1"/>
    <d v="2015-03-05T07:35:10"/>
    <x v="80"/>
    <n v="-34.195277777777797"/>
    <n v="-70.563888888888897"/>
    <n v="295"/>
    <x v="0"/>
  </r>
  <r>
    <s v="A-13"/>
    <s v="BPZC-20"/>
    <x v="10"/>
    <d v="2015-03-05T15:59:52"/>
    <x v="80"/>
    <n v="-34.195963333333303"/>
    <n v="-70.564671666666698"/>
    <n v="32"/>
    <x v="1"/>
  </r>
  <r>
    <s v="Bus 540"/>
    <s v="FBVX-51"/>
    <x v="1"/>
    <d v="2015-03-05T07:35:10"/>
    <x v="80"/>
    <n v="-34.1955555555556"/>
    <n v="-70.564722222222201"/>
    <n v="360"/>
    <x v="0"/>
  </r>
  <r>
    <s v="Bus 540"/>
    <s v="FBVX-51"/>
    <x v="1"/>
    <d v="2015-03-05T07:36:10"/>
    <x v="80"/>
    <n v="-34.1955555555556"/>
    <n v="-70.564722222222201"/>
    <n v="360"/>
    <x v="0"/>
  </r>
  <r>
    <s v="Bus 540"/>
    <s v="FBVX-51"/>
    <x v="1"/>
    <d v="2015-03-05T07:37:10"/>
    <x v="80"/>
    <n v="-34.1955555555556"/>
    <n v="-70.564722222222201"/>
    <n v="360"/>
    <x v="0"/>
  </r>
  <r>
    <s v="Bus 540"/>
    <s v="FBVX-51"/>
    <x v="1"/>
    <d v="2015-03-05T07:38:10"/>
    <x v="80"/>
    <n v="-34.1955555555556"/>
    <n v="-70.564722222222201"/>
    <n v="360"/>
    <x v="0"/>
  </r>
  <r>
    <s v="Bus 540"/>
    <s v="FBVX-51"/>
    <x v="1"/>
    <d v="2015-03-05T07:39:10"/>
    <x v="80"/>
    <n v="-34.1955555555556"/>
    <n v="-70.564722222222201"/>
    <n v="360"/>
    <x v="0"/>
  </r>
  <r>
    <s v="Bus 553"/>
    <s v="FFPG-46"/>
    <x v="1"/>
    <d v="2015-03-05T17:17:00"/>
    <x v="80"/>
    <n v="-34.196666666666701"/>
    <n v="-70.565277777777794"/>
    <n v="45"/>
    <x v="1"/>
  </r>
  <r>
    <s v="T-496"/>
    <s v="GD-LV-19"/>
    <x v="0"/>
    <d v="2015-03-05T07:40:02"/>
    <x v="80"/>
    <n v="-34.197380000000003"/>
    <n v="-70.566326666666697"/>
    <n v="47"/>
    <x v="1"/>
  </r>
  <r>
    <s v="T-539"/>
    <s v="CV-KK-28"/>
    <x v="0"/>
    <d v="2015-03-05T07:40:23"/>
    <x v="80"/>
    <n v="-34.196046666666703"/>
    <n v="-70.564769999999996"/>
    <n v="34"/>
    <x v="1"/>
  </r>
  <r>
    <s v="Bus 540"/>
    <s v="FBVX-51"/>
    <x v="1"/>
    <d v="2015-03-05T07:40:10"/>
    <x v="80"/>
    <n v="-34.1955555555556"/>
    <n v="-70.564722222222201"/>
    <n v="360"/>
    <x v="0"/>
  </r>
  <r>
    <s v="T-524"/>
    <s v="CW-PP-87"/>
    <x v="0"/>
    <d v="2015-03-05T07:40:52"/>
    <x v="80"/>
    <n v="-34.1962166666667"/>
    <n v="-70.564918333333296"/>
    <n v="37"/>
    <x v="1"/>
  </r>
  <r>
    <s v="Bus 540"/>
    <s v="FBVX-51"/>
    <x v="1"/>
    <d v="2015-03-05T07:41:10"/>
    <x v="80"/>
    <n v="-34.1955555555556"/>
    <n v="-70.564722222222201"/>
    <n v="360"/>
    <x v="0"/>
  </r>
  <r>
    <s v="Bus 412"/>
    <s v="YS-4432"/>
    <x v="1"/>
    <d v="2015-03-05T07:41:10"/>
    <x v="80"/>
    <n v="-34.195833333333297"/>
    <n v="-70.564722222222201"/>
    <n v="25"/>
    <x v="1"/>
  </r>
  <r>
    <s v="T-027"/>
    <s v="FF-ZH-47"/>
    <x v="0"/>
    <d v="2015-03-05T07:41:40"/>
    <x v="80"/>
    <n v="-34.196906666666699"/>
    <n v="-70.565716666666702"/>
    <n v="47"/>
    <x v="1"/>
  </r>
  <r>
    <s v="T-019"/>
    <s v="CV-XT-84"/>
    <x v="0"/>
    <d v="2015-03-05T07:41:42"/>
    <x v="80"/>
    <n v="-34.196024999999999"/>
    <n v="-70.564745000000002"/>
    <n v="33"/>
    <x v="1"/>
  </r>
  <r>
    <s v="T-552"/>
    <s v="CT-ZL-20"/>
    <x v="0"/>
    <d v="2015-03-05T07:42:09"/>
    <x v="80"/>
    <n v="-34.196759999999998"/>
    <n v="-70.565510000000003"/>
    <n v="47"/>
    <x v="1"/>
  </r>
  <r>
    <s v="Bus 540"/>
    <s v="FBVX-51"/>
    <x v="1"/>
    <d v="2015-03-05T07:42:10"/>
    <x v="80"/>
    <n v="-34.1955555555556"/>
    <n v="-70.564722222222201"/>
    <n v="360"/>
    <x v="0"/>
  </r>
  <r>
    <s v="Bus 336"/>
    <s v="YR-1153"/>
    <x v="1"/>
    <d v="2015-03-05T07:42:00"/>
    <x v="80"/>
    <n v="-34.1955555555556"/>
    <n v="-70.564444444444405"/>
    <n v="205"/>
    <x v="0"/>
  </r>
  <r>
    <s v="UR-T-913"/>
    <s v="CD-SD-72"/>
    <x v="0"/>
    <d v="2015-03-05T07:42:32"/>
    <x v="80"/>
    <n v="-34.196269999999998"/>
    <n v="-70.564958333333294"/>
    <n v="38"/>
    <x v="1"/>
  </r>
  <r>
    <s v="Bus 540"/>
    <s v="FBVX-51"/>
    <x v="1"/>
    <d v="2015-03-05T07:43:10"/>
    <x v="80"/>
    <n v="-34.1955555555556"/>
    <n v="-70.564722222222201"/>
    <n v="360"/>
    <x v="0"/>
  </r>
  <r>
    <s v="Bus 540"/>
    <s v="FBVX-51"/>
    <x v="1"/>
    <d v="2015-03-05T07:44:10"/>
    <x v="80"/>
    <n v="-34.1955555555556"/>
    <n v="-70.564722222222201"/>
    <n v="360"/>
    <x v="0"/>
  </r>
  <r>
    <s v="T-472"/>
    <s v="CV-KK-49"/>
    <x v="0"/>
    <d v="2015-03-05T07:45:27"/>
    <x v="80"/>
    <n v="-34.195368333333299"/>
    <n v="-70.564368333333306"/>
    <n v="24"/>
    <x v="1"/>
  </r>
  <r>
    <s v="Bus 540"/>
    <s v="FBVX-51"/>
    <x v="1"/>
    <d v="2015-03-05T07:45:10"/>
    <x v="80"/>
    <n v="-34.1955555555556"/>
    <n v="-70.564722222222201"/>
    <n v="360"/>
    <x v="0"/>
  </r>
  <r>
    <s v="Bus 308"/>
    <s v="YN-1078"/>
    <x v="1"/>
    <d v="2015-03-05T07:45:30"/>
    <x v="80"/>
    <n v="-34.197777777777802"/>
    <n v="-70.566666666666706"/>
    <n v="50"/>
    <x v="1"/>
  </r>
  <r>
    <s v="Bus 540"/>
    <s v="FBVX-51"/>
    <x v="1"/>
    <d v="2015-03-05T07:46:10"/>
    <x v="80"/>
    <n v="-34.1955555555556"/>
    <n v="-70.564722222222201"/>
    <n v="360"/>
    <x v="0"/>
  </r>
  <r>
    <s v="Bus 342"/>
    <s v="YR-1157"/>
    <x v="1"/>
    <d v="2015-03-05T07:47:10"/>
    <x v="80"/>
    <n v="-34.196666666666701"/>
    <n v="-70.565277777777794"/>
    <n v="40"/>
    <x v="1"/>
  </r>
  <r>
    <s v="Bus 540"/>
    <s v="FBVX-51"/>
    <x v="1"/>
    <d v="2015-03-05T07:47:10"/>
    <x v="80"/>
    <n v="-34.1955555555556"/>
    <n v="-70.564722222222201"/>
    <n v="360"/>
    <x v="0"/>
  </r>
  <r>
    <s v="T-549"/>
    <s v="CT-ZL-48"/>
    <x v="0"/>
    <d v="2015-03-05T07:48:31"/>
    <x v="80"/>
    <n v="-34.1961983333333"/>
    <n v="-70.564914999999999"/>
    <n v="36"/>
    <x v="1"/>
  </r>
  <r>
    <s v="Bus 540"/>
    <s v="FBVX-51"/>
    <x v="1"/>
    <d v="2015-03-05T07:48:10"/>
    <x v="80"/>
    <n v="-34.1955555555556"/>
    <n v="-70.564722222222201"/>
    <n v="360"/>
    <x v="0"/>
  </r>
  <r>
    <s v="X-73"/>
    <s v="FYCH-36"/>
    <x v="3"/>
    <d v="2015-03-05T07:49:15"/>
    <x v="80"/>
    <n v="-34.197618333333303"/>
    <n v="-70.56671"/>
    <n v="229"/>
    <x v="0"/>
  </r>
  <r>
    <s v="X-73"/>
    <s v="FYCH-36"/>
    <x v="3"/>
    <d v="2015-03-05T07:49:15"/>
    <x v="80"/>
    <n v="-34.197618333333303"/>
    <n v="-70.56671"/>
    <n v="229"/>
    <x v="0"/>
  </r>
  <r>
    <s v="Bus 540"/>
    <s v="FBVX-51"/>
    <x v="1"/>
    <d v="2015-03-05T07:49:10"/>
    <x v="80"/>
    <n v="-34.1955555555556"/>
    <n v="-70.564722222222201"/>
    <n v="360"/>
    <x v="0"/>
  </r>
  <r>
    <s v="Bus 540"/>
    <s v="FBVX-51"/>
    <x v="1"/>
    <d v="2015-03-05T07:50:10"/>
    <x v="80"/>
    <n v="-34.1955555555556"/>
    <n v="-70.564722222222201"/>
    <n v="360"/>
    <x v="0"/>
  </r>
  <r>
    <s v="Bus 510"/>
    <s v="WS-6195"/>
    <x v="1"/>
    <d v="2015-03-05T07:51:10"/>
    <x v="80"/>
    <n v="-34.198055555555598"/>
    <n v="-70.567777777777806"/>
    <n v="80"/>
    <x v="1"/>
  </r>
  <r>
    <s v="Bus 540"/>
    <s v="FBVX-51"/>
    <x v="1"/>
    <d v="2015-03-05T07:51:10"/>
    <x v="80"/>
    <n v="-34.1955555555556"/>
    <n v="-70.564722222222201"/>
    <n v="360"/>
    <x v="0"/>
  </r>
  <r>
    <s v="T-150"/>
    <s v="CV-KK-20"/>
    <x v="0"/>
    <d v="2015-03-05T07:51:44"/>
    <x v="80"/>
    <n v="-34.198009999999996"/>
    <n v="-70.567549999999997"/>
    <n v="79"/>
    <x v="1"/>
  </r>
  <r>
    <s v="Bus 540"/>
    <s v="FBVX-51"/>
    <x v="1"/>
    <d v="2015-03-05T07:52:10"/>
    <x v="80"/>
    <n v="-34.1955555555556"/>
    <n v="-70.564722222222201"/>
    <n v="360"/>
    <x v="0"/>
  </r>
  <r>
    <s v="T 163"/>
    <s v="FRLX-79"/>
    <x v="4"/>
    <d v="2015-03-05T07:52:10"/>
    <x v="80"/>
    <n v="-34.196666666666701"/>
    <n v="-70.565277777777794"/>
    <n v="220"/>
    <x v="0"/>
  </r>
  <r>
    <s v="Bus 344"/>
    <s v="YR-1007"/>
    <x v="1"/>
    <d v="2015-03-05T07:52:10"/>
    <x v="80"/>
    <n v="-34.198055555555598"/>
    <n v="-70.567777777777806"/>
    <n v="265"/>
    <x v="0"/>
  </r>
  <r>
    <s v="Bus 540"/>
    <s v="FBVX-51"/>
    <x v="1"/>
    <d v="2015-03-05T07:52:40"/>
    <x v="80"/>
    <n v="-34.196111111111101"/>
    <n v="-70.564999999999998"/>
    <n v="210"/>
    <x v="0"/>
  </r>
  <r>
    <s v="Bus 525"/>
    <s v="DZRV-38"/>
    <x v="1"/>
    <d v="2015-03-05T07:49:00"/>
    <x v="80"/>
    <n v="-34.196666666666701"/>
    <n v="-70.565277777777794"/>
    <n v="45"/>
    <x v="1"/>
  </r>
  <r>
    <s v="X-86"/>
    <s v="FZRL-67"/>
    <x v="3"/>
    <d v="2015-03-05T07:53:51"/>
    <x v="80"/>
    <n v="-34.197935000000001"/>
    <n v="-70.567281666666702"/>
    <n v="72"/>
    <x v="1"/>
  </r>
  <r>
    <s v="X-86"/>
    <s v="FZRL-67"/>
    <x v="3"/>
    <d v="2015-03-05T07:53:51"/>
    <x v="80"/>
    <n v="-34.197935000000001"/>
    <n v="-70.567281666666702"/>
    <n v="72"/>
    <x v="1"/>
  </r>
  <r>
    <s v="Bus 531"/>
    <s v="FBKG-66"/>
    <x v="1"/>
    <d v="2015-03-05T07:40:10"/>
    <x v="80"/>
    <n v="-34.197499999999998"/>
    <n v="-70.566388888888895"/>
    <n v="45"/>
    <x v="1"/>
  </r>
  <r>
    <s v="T-305"/>
    <s v="GD-LV-17"/>
    <x v="0"/>
    <d v="2015-03-05T07:55:34"/>
    <x v="80"/>
    <n v="-34.197993333333301"/>
    <n v="-70.567459999999997"/>
    <n v="77"/>
    <x v="1"/>
  </r>
  <r>
    <s v="Bus 478"/>
    <s v="ZK-4279"/>
    <x v="1"/>
    <d v="2015-03-05T07:57:10"/>
    <x v="80"/>
    <n v="-34.1955555555556"/>
    <n v="-70.564444444444405"/>
    <n v="25"/>
    <x v="1"/>
  </r>
  <r>
    <s v="Bus 449"/>
    <s v="YS-8943"/>
    <x v="1"/>
    <d v="2015-03-05T07:56:00"/>
    <x v="80"/>
    <n v="-34.198055555555598"/>
    <n v="-70.567222222222199"/>
    <n v="70"/>
    <x v="1"/>
  </r>
  <r>
    <s v="Bus 369"/>
    <s v="YR-1169"/>
    <x v="1"/>
    <d v="2015-03-05T07:59:30"/>
    <x v="80"/>
    <n v="-34.197777777777802"/>
    <n v="-70.566666666666706"/>
    <n v="50"/>
    <x v="1"/>
  </r>
  <r>
    <s v="T-238"/>
    <s v="FF-ZH-65"/>
    <x v="0"/>
    <d v="2015-03-05T16:05:19"/>
    <x v="80"/>
    <n v="-34.195978333333301"/>
    <n v="-70.564716666666698"/>
    <n v="31"/>
    <x v="1"/>
  </r>
  <r>
    <s v="Bus 466"/>
    <s v="YS-8996"/>
    <x v="1"/>
    <d v="2015-03-05T08:00:20"/>
    <x v="80"/>
    <n v="-34.1955555555556"/>
    <n v="-70.564444444444405"/>
    <n v="25"/>
    <x v="1"/>
  </r>
  <r>
    <s v="A-159"/>
    <s v="GHJX-31"/>
    <x v="2"/>
    <d v="2015-03-05T08:06:29"/>
    <x v="80"/>
    <n v="-34.197951666666697"/>
    <n v="-70.567428333333297"/>
    <n v="252"/>
    <x v="0"/>
  </r>
  <r>
    <s v="Bus 425"/>
    <s v="YS-8911"/>
    <x v="1"/>
    <d v="2015-03-05T08:08:10"/>
    <x v="80"/>
    <n v="-34.196388888888897"/>
    <n v="-70.564999999999998"/>
    <n v="35"/>
    <x v="1"/>
  </r>
  <r>
    <s v="Bus 450"/>
    <s v="YS-8944"/>
    <x v="1"/>
    <d v="2015-03-05T08:14:10"/>
    <x v="80"/>
    <n v="-34.196388888888897"/>
    <n v="-70.564999999999998"/>
    <n v="35"/>
    <x v="1"/>
  </r>
  <r>
    <s v="X-86"/>
    <s v="FZRL-67"/>
    <x v="3"/>
    <d v="2015-03-05T08:14:51"/>
    <x v="80"/>
    <n v="-34.195500000000003"/>
    <n v="-70.564494999999994"/>
    <n v="204"/>
    <x v="0"/>
  </r>
  <r>
    <s v="X-86"/>
    <s v="FZRL-67"/>
    <x v="3"/>
    <d v="2015-03-05T08:14:51"/>
    <x v="80"/>
    <n v="-34.195500000000003"/>
    <n v="-70.564494999999994"/>
    <n v="204"/>
    <x v="0"/>
  </r>
  <r>
    <s v="Bus 393"/>
    <s v="YS-4435"/>
    <x v="1"/>
    <d v="2015-03-05T08:06:10"/>
    <x v="80"/>
    <n v="-34.195277777777797"/>
    <n v="-70.564444444444405"/>
    <n v="20"/>
    <x v="1"/>
  </r>
  <r>
    <s v="A-157"/>
    <s v="GHJX-32"/>
    <x v="2"/>
    <d v="2015-03-05T08:18:08"/>
    <x v="80"/>
    <n v="-34.197018333333297"/>
    <n v="-70.565924999999993"/>
    <n v="227"/>
    <x v="0"/>
  </r>
  <r>
    <s v="Bus 310"/>
    <s v="YL-9957"/>
    <x v="1"/>
    <d v="2015-03-05T08:18:00"/>
    <x v="80"/>
    <n v="-34.195277777777797"/>
    <n v="-70.564444444444405"/>
    <n v="200"/>
    <x v="0"/>
  </r>
  <r>
    <s v="Bus 387"/>
    <s v="YS-4434"/>
    <x v="1"/>
    <d v="2015-03-05T08:18:20"/>
    <x v="80"/>
    <n v="-34.198055555555598"/>
    <n v="-70.567777777777806"/>
    <n v="85"/>
    <x v="1"/>
  </r>
  <r>
    <s v="T-504"/>
    <s v="CT-ZL-23"/>
    <x v="0"/>
    <d v="2015-03-05T08:19:18"/>
    <x v="80"/>
    <n v="-34.197906666666697"/>
    <n v="-70.567173333333301"/>
    <n v="68"/>
    <x v="1"/>
  </r>
  <r>
    <s v="T-504"/>
    <s v="CT-ZL-23"/>
    <x v="0"/>
    <d v="2015-03-05T08:19:18"/>
    <x v="80"/>
    <n v="-34.197906666666697"/>
    <n v="-70.567173333333301"/>
    <n v="68"/>
    <x v="1"/>
  </r>
  <r>
    <s v="Bus 446"/>
    <s v="YS-8938"/>
    <x v="1"/>
    <d v="2015-03-05T08:19:10"/>
    <x v="80"/>
    <n v="-34.197777777777802"/>
    <n v="-70.566666666666706"/>
    <n v="50"/>
    <x v="1"/>
  </r>
  <r>
    <s v="Bus 445"/>
    <s v="YS-8940"/>
    <x v="1"/>
    <d v="2015-03-05T08:14:10"/>
    <x v="80"/>
    <n v="-34.197777777777802"/>
    <n v="-70.566944444444403"/>
    <n v="55"/>
    <x v="1"/>
  </r>
  <r>
    <s v="A-153"/>
    <s v="GHBH-65"/>
    <x v="2"/>
    <d v="2015-03-05T13:24:00"/>
    <x v="80"/>
    <n v="-34.196429999999999"/>
    <n v="-70.565103333333298"/>
    <n v="40"/>
    <x v="1"/>
  </r>
  <r>
    <s v="X-83"/>
    <s v="FZDT-97"/>
    <x v="3"/>
    <d v="2015-03-05T08:24:20"/>
    <x v="80"/>
    <n v="-34.197929999999999"/>
    <n v="-70.567274999999995"/>
    <n v="248"/>
    <x v="0"/>
  </r>
  <r>
    <s v="X-83"/>
    <s v="FZDT-97"/>
    <x v="3"/>
    <d v="2015-03-05T08:24:20"/>
    <x v="80"/>
    <n v="-34.197929999999999"/>
    <n v="-70.567274999999995"/>
    <n v="248"/>
    <x v="0"/>
  </r>
  <r>
    <s v="T-463"/>
    <s v="FK-TT-47"/>
    <x v="0"/>
    <d v="2015-03-05T08:25:10"/>
    <x v="80"/>
    <n v="-34.197423333333298"/>
    <n v="-70.566355000000001"/>
    <n v="46"/>
    <x v="1"/>
  </r>
  <r>
    <s v="X-77"/>
    <s v="FYRD-76"/>
    <x v="3"/>
    <d v="2015-03-05T08:30:59"/>
    <x v="80"/>
    <n v="-34.197929999999999"/>
    <n v="-70.567313333333303"/>
    <n v="247"/>
    <x v="0"/>
  </r>
  <r>
    <s v="X-77"/>
    <s v="FYRD-76"/>
    <x v="3"/>
    <d v="2015-03-05T08:30:59"/>
    <x v="80"/>
    <n v="-34.197929999999999"/>
    <n v="-70.567313333333303"/>
    <n v="247"/>
    <x v="0"/>
  </r>
  <r>
    <s v="Bus 522"/>
    <s v="BFLY-37"/>
    <x v="1"/>
    <d v="2015-03-05T08:31:10"/>
    <x v="80"/>
    <n v="-34.198055555555598"/>
    <n v="-70.567222222222199"/>
    <n v="70"/>
    <x v="1"/>
  </r>
  <r>
    <s v="T-704"/>
    <s v="FL-RK-88"/>
    <x v="0"/>
    <d v="2015-03-05T13:27:46"/>
    <x v="80"/>
    <n v="-34.195448333333303"/>
    <n v="-70.564406666666699"/>
    <n v="23"/>
    <x v="1"/>
  </r>
  <r>
    <s v="Bus 464"/>
    <s v="YS-8998"/>
    <x v="1"/>
    <d v="2015-03-05T08:32:20"/>
    <x v="80"/>
    <n v="-34.197777777777802"/>
    <n v="-70.566944444444403"/>
    <n v="55"/>
    <x v="1"/>
  </r>
  <r>
    <s v="Bus 464"/>
    <s v="YS-8998"/>
    <x v="1"/>
    <d v="2015-03-05T08:32:20"/>
    <x v="80"/>
    <n v="-34.197222222222202"/>
    <n v="-70.565833333333302"/>
    <n v="45"/>
    <x v="1"/>
  </r>
  <r>
    <s v="A-24"/>
    <s v="FBVX-69"/>
    <x v="10"/>
    <d v="2015-03-05T08:39:53"/>
    <x v="80"/>
    <n v="-34.195826666666697"/>
    <n v="-70.564520000000002"/>
    <n v="29"/>
    <x v="1"/>
  </r>
  <r>
    <s v="Bus 404"/>
    <s v="YS-4444"/>
    <x v="1"/>
    <d v="2015-03-05T17:00:40"/>
    <x v="80"/>
    <n v="-34.196388888888897"/>
    <n v="-70.564999999999998"/>
    <n v="215"/>
    <x v="0"/>
  </r>
  <r>
    <s v="Bus 366"/>
    <s v="YR-1166"/>
    <x v="1"/>
    <d v="2015-03-05T17:18:30"/>
    <x v="80"/>
    <n v="-34.196666666666701"/>
    <n v="-70.565277777777794"/>
    <n v="40"/>
    <x v="1"/>
  </r>
  <r>
    <s v="X-82"/>
    <s v="FZRL-66"/>
    <x v="3"/>
    <d v="2015-03-05T08:54:20"/>
    <x v="80"/>
    <n v="-34.19773"/>
    <n v="-70.566856666666695"/>
    <n v="234"/>
    <x v="0"/>
  </r>
  <r>
    <s v="X-82"/>
    <s v="FZRL-66"/>
    <x v="3"/>
    <d v="2015-03-05T08:54:20"/>
    <x v="80"/>
    <n v="-34.19773"/>
    <n v="-70.566856666666695"/>
    <n v="234"/>
    <x v="0"/>
  </r>
  <r>
    <s v="Bus 519"/>
    <s v="BFLY-38"/>
    <x v="1"/>
    <d v="2015-03-05T08:55:10"/>
    <x v="80"/>
    <n v="-34.196944444444398"/>
    <n v="-70.565833333333302"/>
    <n v="225"/>
    <x v="0"/>
  </r>
  <r>
    <s v="Bus 408"/>
    <s v="YS-4447"/>
    <x v="1"/>
    <d v="2015-03-05T08:55:50"/>
    <x v="80"/>
    <n v="-34.196388888888897"/>
    <n v="-70.565277777777794"/>
    <n v="220"/>
    <x v="0"/>
  </r>
  <r>
    <s v="Bus 508"/>
    <s v="WS-6193"/>
    <x v="1"/>
    <d v="2015-03-05T08:56:10"/>
    <x v="80"/>
    <n v="-34.196944444444398"/>
    <n v="-70.566111111111098"/>
    <n v="225"/>
    <x v="0"/>
  </r>
  <r>
    <s v="POOL EJECUTIVA"/>
    <s v="FF-ZH-42"/>
    <x v="0"/>
    <d v="2015-03-05T08:59:06"/>
    <x v="80"/>
    <n v="-34.195768333333298"/>
    <n v="-70.5645733333333"/>
    <n v="28"/>
    <x v="1"/>
  </r>
  <r>
    <s v="POOL EJECUTIVA"/>
    <s v="FF-ZH-42"/>
    <x v="0"/>
    <d v="2015-03-05T08:59:06"/>
    <x v="80"/>
    <n v="-34.195768333333298"/>
    <n v="-70.5645733333333"/>
    <n v="28"/>
    <x v="1"/>
  </r>
  <r>
    <s v="A-156"/>
    <s v="GHJX-37"/>
    <x v="2"/>
    <d v="2015-03-05T09:02:21"/>
    <x v="80"/>
    <n v="-34.196396666666701"/>
    <n v="-70.565146666666706"/>
    <n v="219"/>
    <x v="0"/>
  </r>
  <r>
    <s v="A-141"/>
    <s v="GBFY-89"/>
    <x v="2"/>
    <d v="2015-03-05T09:02:24"/>
    <x v="80"/>
    <n v="-34.197411666666703"/>
    <n v="-70.566379999999995"/>
    <n v="227"/>
    <x v="0"/>
  </r>
  <r>
    <s v="Bus 420"/>
    <s v="YS-8139"/>
    <x v="1"/>
    <d v="2015-03-05T09:02:00"/>
    <x v="80"/>
    <n v="-34.1955555555556"/>
    <n v="-70.564444444444405"/>
    <n v="200"/>
    <x v="0"/>
  </r>
  <r>
    <s v="T-604"/>
    <s v="GD-LR-71"/>
    <x v="0"/>
    <d v="2015-03-05T09:02:43"/>
    <x v="80"/>
    <n v="-34.196779999999997"/>
    <n v="-70.565598333333298"/>
    <n v="226"/>
    <x v="0"/>
  </r>
  <r>
    <s v="T-604"/>
    <s v="GD-LR-71"/>
    <x v="0"/>
    <d v="2015-03-05T09:02:43"/>
    <x v="80"/>
    <n v="-34.196779999999997"/>
    <n v="-70.565598333333298"/>
    <n v="226"/>
    <x v="0"/>
  </r>
  <r>
    <s v="A-140"/>
    <s v="GBFY-88"/>
    <x v="2"/>
    <d v="2015-03-05T09:02:55"/>
    <x v="80"/>
    <n v="-34.19773"/>
    <n v="-70.566888333333296"/>
    <n v="235"/>
    <x v="0"/>
  </r>
  <r>
    <s v="Bus 396"/>
    <s v="YS-4421"/>
    <x v="1"/>
    <d v="2015-03-05T09:01:20"/>
    <x v="80"/>
    <n v="-34.198055555555598"/>
    <n v="-70.567499999999995"/>
    <n v="250"/>
    <x v="0"/>
  </r>
  <r>
    <s v="Bus 334"/>
    <s v="YR-1010"/>
    <x v="1"/>
    <d v="2015-03-05T09:03:10"/>
    <x v="80"/>
    <n v="-34.198055555555598"/>
    <n v="-70.567499999999995"/>
    <n v="255"/>
    <x v="0"/>
  </r>
  <r>
    <s v="Bus 341"/>
    <s v="YR-1156"/>
    <x v="1"/>
    <d v="2015-03-05T09:02:50"/>
    <x v="80"/>
    <n v="-34.197222222222202"/>
    <n v="-70.566111111111098"/>
    <n v="225"/>
    <x v="0"/>
  </r>
  <r>
    <s v="Bus 334"/>
    <s v="YR-1010"/>
    <x v="1"/>
    <d v="2015-03-05T09:03:10"/>
    <x v="80"/>
    <n v="-34.198055555555598"/>
    <n v="-70.567499999999995"/>
    <n v="255"/>
    <x v="0"/>
  </r>
  <r>
    <s v="Bus 518"/>
    <s v="BFLY-36"/>
    <x v="1"/>
    <d v="2015-03-05T09:03:20"/>
    <x v="80"/>
    <n v="-34.197222222222202"/>
    <n v="-70.566388888888895"/>
    <n v="225"/>
    <x v="0"/>
  </r>
  <r>
    <s v="Bus 523"/>
    <s v="BSKB-99"/>
    <x v="1"/>
    <d v="2015-03-05T09:05:40"/>
    <x v="80"/>
    <n v="-34.196111111111101"/>
    <n v="-70.564999999999998"/>
    <n v="210"/>
    <x v="0"/>
  </r>
  <r>
    <s v="Bus 323"/>
    <s v="YL-9982"/>
    <x v="1"/>
    <d v="2015-03-05T09:07:20"/>
    <x v="80"/>
    <n v="-34.196944444444398"/>
    <n v="-70.565833333333302"/>
    <n v="225"/>
    <x v="0"/>
  </r>
  <r>
    <s v="A-27"/>
    <s v="FBVX-72"/>
    <x v="10"/>
    <d v="2015-03-05T09:07:44"/>
    <x v="80"/>
    <n v="-34.195576666666703"/>
    <n v="-70.564400000000006"/>
    <n v="26"/>
    <x v="1"/>
  </r>
  <r>
    <s v="T 150"/>
    <s v="FRLW-46"/>
    <x v="4"/>
    <d v="2015-03-05T09:08:20"/>
    <x v="80"/>
    <n v="-34.195277777777797"/>
    <n v="-70.563888888888897"/>
    <n v="110"/>
    <x v="0"/>
  </r>
  <r>
    <s v="Bus 380"/>
    <s v="YS-4438"/>
    <x v="1"/>
    <d v="2015-03-05T09:01:20"/>
    <x v="80"/>
    <n v="-34.197222222222202"/>
    <n v="-70.566111111111098"/>
    <n v="225"/>
    <x v="0"/>
  </r>
  <r>
    <s v="Bus 428"/>
    <s v="YS-8142"/>
    <x v="1"/>
    <d v="2015-03-05T16:17:10"/>
    <x v="80"/>
    <n v="-34.197777777777802"/>
    <n v="-70.566666666666706"/>
    <n v="230"/>
    <x v="0"/>
  </r>
  <r>
    <s v="Bus 474"/>
    <s v="ZK-4277"/>
    <x v="1"/>
    <d v="2015-03-05T09:02:20"/>
    <x v="80"/>
    <n v="-34.196388888888897"/>
    <n v="-70.564999999999998"/>
    <n v="215"/>
    <x v="0"/>
  </r>
  <r>
    <s v="Bus 367"/>
    <s v="YR-1167"/>
    <x v="1"/>
    <d v="2015-03-05T17:00:50"/>
    <x v="80"/>
    <n v="-34.197499999999998"/>
    <n v="-70.566388888888895"/>
    <n v="225"/>
    <x v="0"/>
  </r>
  <r>
    <s v="Bus 306"/>
    <s v="YL-9969"/>
    <x v="1"/>
    <d v="2015-03-05T17:01:50"/>
    <x v="80"/>
    <n v="-34.196111111111101"/>
    <n v="-70.564999999999998"/>
    <n v="210"/>
    <x v="0"/>
  </r>
  <r>
    <s v="Bus 435"/>
    <s v="YS-8917"/>
    <x v="1"/>
    <d v="2015-03-05T16:16:40"/>
    <x v="80"/>
    <n v="-34.198055555555598"/>
    <n v="-70.567222222222199"/>
    <n v="70"/>
    <x v="1"/>
  </r>
  <r>
    <s v="Bus 551"/>
    <s v="FFPG-44"/>
    <x v="1"/>
    <d v="2015-03-05T09:21:10"/>
    <x v="80"/>
    <n v="-34.198055555555598"/>
    <n v="-70.567777777777806"/>
    <n v="265"/>
    <x v="0"/>
  </r>
  <r>
    <s v="T-707"/>
    <s v="FF-ZH-62"/>
    <x v="0"/>
    <d v="2015-03-05T16:20:15"/>
    <x v="80"/>
    <n v="-34.197859999999999"/>
    <n v="-70.567106666666703"/>
    <n v="242"/>
    <x v="0"/>
  </r>
  <r>
    <s v="Bus 540"/>
    <s v="FBVX-51"/>
    <x v="1"/>
    <d v="2015-03-05T09:15:40"/>
    <x v="80"/>
    <n v="-34.196944444444398"/>
    <n v="-70.565833333333302"/>
    <n v="45"/>
    <x v="1"/>
  </r>
  <r>
    <s v="T-405"/>
    <s v="GD-LR-75"/>
    <x v="0"/>
    <d v="2015-03-05T09:20:27"/>
    <x v="80"/>
    <n v="-34.197078333333302"/>
    <n v="-70.565881666666698"/>
    <n v="48"/>
    <x v="1"/>
  </r>
  <r>
    <s v="RS-13"/>
    <s v="CCJD-13"/>
    <x v="16"/>
    <d v="2015-03-05T09:27:08"/>
    <x v="80"/>
    <n v="-34.195925000000003"/>
    <n v="-70.564670000000007"/>
    <n v="31"/>
    <x v="1"/>
  </r>
  <r>
    <s v="A-151"/>
    <s v="GHBH-63"/>
    <x v="2"/>
    <d v="2015-03-05T13:58:27"/>
    <x v="80"/>
    <n v="-34.1978783333333"/>
    <n v="-70.567273333333304"/>
    <n v="247"/>
    <x v="0"/>
  </r>
  <r>
    <s v="T-156"/>
    <s v="GD-LR-88"/>
    <x v="0"/>
    <d v="2015-03-05T09:31:52"/>
    <x v="80"/>
    <n v="-34.197963333333298"/>
    <n v="-70.567644999999999"/>
    <n v="259"/>
    <x v="0"/>
  </r>
  <r>
    <s v="Bus 397"/>
    <s v="YS-4422"/>
    <x v="1"/>
    <d v="2015-03-05T09:34:10"/>
    <x v="80"/>
    <n v="-34.197222222222202"/>
    <n v="-70.566111111111098"/>
    <n v="225"/>
    <x v="0"/>
  </r>
  <r>
    <s v="Bus 409"/>
    <s v="YS-4448"/>
    <x v="1"/>
    <d v="2015-03-05T09:34:20"/>
    <x v="80"/>
    <n v="-34.197499999999998"/>
    <n v="-70.566388888888895"/>
    <n v="225"/>
    <x v="0"/>
  </r>
  <r>
    <s v="Bus 433"/>
    <s v="YS-8924"/>
    <x v="1"/>
    <d v="2015-03-05T09:34:20"/>
    <x v="80"/>
    <n v="-34.196666666666701"/>
    <n v="-70.565277777777794"/>
    <n v="220"/>
    <x v="0"/>
  </r>
  <r>
    <s v="Bus 530"/>
    <s v="FBKG-67"/>
    <x v="1"/>
    <d v="2015-03-05T09:35:10"/>
    <x v="80"/>
    <n v="-34.196111111111101"/>
    <n v="-70.564722222222201"/>
    <n v="205"/>
    <x v="0"/>
  </r>
  <r>
    <s v="Bus 543"/>
    <s v="FBVX-53"/>
    <x v="1"/>
    <d v="2015-03-05T09:35:10"/>
    <x v="80"/>
    <n v="-34.195277777777797"/>
    <n v="-70.564444444444405"/>
    <n v="200"/>
    <x v="0"/>
  </r>
  <r>
    <s v="Bus 356"/>
    <s v="YR-1161"/>
    <x v="1"/>
    <d v="2015-03-05T09:35:30"/>
    <x v="80"/>
    <n v="-34.198055555555598"/>
    <n v="-70.567777777777806"/>
    <n v="265"/>
    <x v="0"/>
  </r>
  <r>
    <s v="Bus 335"/>
    <s v="YR-1012"/>
    <x v="1"/>
    <d v="2015-03-05T09:35:40"/>
    <x v="80"/>
    <n v="-34.197222222222202"/>
    <n v="-70.566388888888895"/>
    <n v="225"/>
    <x v="0"/>
  </r>
  <r>
    <s v="Bus 528"/>
    <s v="FBVZ-94"/>
    <x v="1"/>
    <d v="2015-03-05T09:36:20"/>
    <x v="80"/>
    <n v="-34.197222222222202"/>
    <n v="-70.566111111111098"/>
    <n v="225"/>
    <x v="0"/>
  </r>
  <r>
    <s v="Bus 458"/>
    <s v="YV-9086"/>
    <x v="1"/>
    <d v="2015-03-05T09:36:20"/>
    <x v="80"/>
    <n v="-34.196111111111101"/>
    <n v="-70.564999999999998"/>
    <n v="210"/>
    <x v="0"/>
  </r>
  <r>
    <s v="Bus 303"/>
    <s v="YL-9987"/>
    <x v="1"/>
    <d v="2015-03-05T09:36:20"/>
    <x v="80"/>
    <n v="-34.195833333333297"/>
    <n v="-70.564722222222201"/>
    <n v="205"/>
    <x v="0"/>
  </r>
  <r>
    <s v="Bus 394"/>
    <s v="YS-4442"/>
    <x v="1"/>
    <d v="2015-03-05T09:37:10"/>
    <x v="80"/>
    <n v="-34.196111111111101"/>
    <n v="-70.564999999999998"/>
    <n v="210"/>
    <x v="0"/>
  </r>
  <r>
    <s v="Bus 490"/>
    <s v="YH-5302"/>
    <x v="1"/>
    <d v="2015-03-05T13:59:30"/>
    <x v="80"/>
    <n v="-34.198055555555598"/>
    <n v="-70.567222222222199"/>
    <n v="70"/>
    <x v="1"/>
  </r>
  <r>
    <s v="A-159"/>
    <s v="GHJX-31"/>
    <x v="2"/>
    <d v="2015-03-05T14:08:03"/>
    <x v="80"/>
    <n v="-34.196901666666697"/>
    <n v="-70.565701666666698"/>
    <n v="46"/>
    <x v="1"/>
  </r>
  <r>
    <s v="Bus 540"/>
    <s v="FBVX-51"/>
    <x v="1"/>
    <d v="2015-03-05T14:07:20"/>
    <x v="80"/>
    <n v="-34.195833333333297"/>
    <n v="-70.564444444444405"/>
    <n v="25"/>
    <x v="1"/>
  </r>
  <r>
    <s v="T-426"/>
    <s v="CV-RS-63"/>
    <x v="0"/>
    <d v="2015-03-05T14:09:28"/>
    <x v="80"/>
    <n v="-34.195488333333302"/>
    <n v="-70.564418333333293"/>
    <n v="24"/>
    <x v="1"/>
  </r>
  <r>
    <s v="Bus 414"/>
    <s v="YS-8145"/>
    <x v="1"/>
    <d v="2015-03-05T09:48:50"/>
    <x v="80"/>
    <n v="-34.197777777777802"/>
    <n v="-70.567222222222199"/>
    <n v="240"/>
    <x v="0"/>
  </r>
  <r>
    <s v="Bus 422"/>
    <s v="YS-8148"/>
    <x v="1"/>
    <d v="2015-03-05T14:10:30"/>
    <x v="80"/>
    <n v="-34.198055555555598"/>
    <n v="-70.567222222222199"/>
    <n v="65"/>
    <x v="1"/>
  </r>
  <r>
    <s v="T-543"/>
    <s v="CV-RL-57"/>
    <x v="0"/>
    <d v="2015-03-05T14:12:01"/>
    <x v="80"/>
    <n v="-34.1980583333333"/>
    <n v="-70.567774999999997"/>
    <n v="86"/>
    <x v="1"/>
  </r>
  <r>
    <s v="Bus 550"/>
    <s v="FFPG-41"/>
    <x v="1"/>
    <d v="2015-03-05T09:49:20"/>
    <x v="80"/>
    <n v="-34.198055555555598"/>
    <n v="-70.567499999999995"/>
    <n v="250"/>
    <x v="0"/>
  </r>
  <r>
    <s v="T-523"/>
    <s v="CV-KK-35"/>
    <x v="0"/>
    <d v="2015-03-05T14:16:29"/>
    <x v="80"/>
    <n v="-34.195516666666698"/>
    <n v="-70.564554999999999"/>
    <n v="203"/>
    <x v="0"/>
  </r>
  <r>
    <s v="T-404"/>
    <s v="GD-LR-80"/>
    <x v="0"/>
    <d v="2015-03-05T10:02:00"/>
    <x v="80"/>
    <n v="-34.196568333333303"/>
    <n v="-70.565349999999995"/>
    <n v="224"/>
    <x v="0"/>
  </r>
  <r>
    <s v="T-404"/>
    <s v="GD-LR-80"/>
    <x v="0"/>
    <d v="2015-03-05T10:02:00"/>
    <x v="80"/>
    <n v="-34.196568333333303"/>
    <n v="-70.565349999999995"/>
    <n v="224"/>
    <x v="0"/>
  </r>
  <r>
    <s v="SPOT-01"/>
    <s v="DC-TS-87"/>
    <x v="0"/>
    <d v="2015-03-05T10:02:05"/>
    <x v="80"/>
    <n v="-34.197505"/>
    <n v="-70.566518333333306"/>
    <n v="227"/>
    <x v="0"/>
  </r>
  <r>
    <s v="SPOT-01"/>
    <s v="DC-TS-87"/>
    <x v="0"/>
    <d v="2015-03-05T10:02:05"/>
    <x v="80"/>
    <n v="-34.197505"/>
    <n v="-70.566518333333306"/>
    <n v="227"/>
    <x v="0"/>
  </r>
  <r>
    <s v="A-163"/>
    <s v="GHZV-39"/>
    <x v="2"/>
    <d v="2015-03-05T14:16:59"/>
    <x v="80"/>
    <n v="-34.195884999999997"/>
    <n v="-70.564760000000007"/>
    <n v="206"/>
    <x v="0"/>
  </r>
  <r>
    <s v="A-149"/>
    <s v="GHBH-61"/>
    <x v="2"/>
    <d v="2015-03-05T10:02:55"/>
    <x v="80"/>
    <n v="-34.196533333333299"/>
    <n v="-70.565258333333304"/>
    <n v="222"/>
    <x v="0"/>
  </r>
  <r>
    <s v="A-137"/>
    <s v="FWFK-47"/>
    <x v="2"/>
    <d v="2015-03-05T10:02:22"/>
    <x v="80"/>
    <n v="-34.197330000000001"/>
    <n v="-70.566293333333306"/>
    <n v="226"/>
    <x v="0"/>
  </r>
  <r>
    <s v="A-146"/>
    <s v="GHBH-58"/>
    <x v="2"/>
    <d v="2015-03-05T10:05:19"/>
    <x v="80"/>
    <n v="-34.1972666666667"/>
    <n v="-70.566208333333293"/>
    <n v="227"/>
    <x v="0"/>
  </r>
  <r>
    <s v="A-142"/>
    <s v="GBFY-90"/>
    <x v="2"/>
    <d v="2015-03-05T10:05:40"/>
    <x v="80"/>
    <n v="-34.196683333333297"/>
    <n v="-70.565446666666702"/>
    <n v="224"/>
    <x v="0"/>
  </r>
  <r>
    <s v="A-148"/>
    <s v="GHBH-60"/>
    <x v="2"/>
    <d v="2015-03-05T10:05:30"/>
    <x v="80"/>
    <n v="-34.196674999999999"/>
    <n v="-70.565461666666707"/>
    <n v="224"/>
    <x v="0"/>
  </r>
  <r>
    <s v="A-123"/>
    <s v="FFBF-31"/>
    <x v="2"/>
    <d v="2015-03-05T10:05:28"/>
    <x v="80"/>
    <n v="-34.1979233333333"/>
    <n v="-70.567328333333293"/>
    <n v="249"/>
    <x v="0"/>
  </r>
  <r>
    <s v="A-158"/>
    <s v="GHJX-35"/>
    <x v="2"/>
    <d v="2015-03-05T10:07:24"/>
    <x v="80"/>
    <n v="-34.197763333333299"/>
    <n v="-70.566906666666696"/>
    <n v="236"/>
    <x v="0"/>
  </r>
  <r>
    <s v="Bus 324"/>
    <s v="YL-9990"/>
    <x v="1"/>
    <d v="2015-03-05T10:07:10"/>
    <x v="80"/>
    <n v="-34.197222222222202"/>
    <n v="-70.566111111111098"/>
    <n v="225"/>
    <x v="0"/>
  </r>
  <r>
    <s v="A-135"/>
    <s v="FWFK-45"/>
    <x v="2"/>
    <d v="2015-03-05T10:05:26"/>
    <x v="80"/>
    <n v="-34.196831666666696"/>
    <n v="-70.565636666666705"/>
    <n v="225"/>
    <x v="0"/>
  </r>
  <r>
    <s v="T-223"/>
    <s v="CW-YK-73"/>
    <x v="0"/>
    <d v="2015-03-05T10:10:22"/>
    <x v="80"/>
    <n v="-34.196628333333301"/>
    <n v="-70.565346666666699"/>
    <n v="45"/>
    <x v="1"/>
  </r>
  <r>
    <s v="X-81"/>
    <s v="FYRD-74"/>
    <x v="3"/>
    <d v="2015-03-05T10:12:19"/>
    <x v="80"/>
    <n v="-34.197856666666702"/>
    <n v="-70.567149999999998"/>
    <n v="241"/>
    <x v="0"/>
  </r>
  <r>
    <s v="C-273"/>
    <s v="CPRD-19"/>
    <x v="6"/>
    <d v="2015-03-05T10:14:37"/>
    <x v="80"/>
    <n v="-34.195301666666701"/>
    <n v="-70.563753333333295"/>
    <n v="116"/>
    <x v="0"/>
  </r>
  <r>
    <s v="X-72"/>
    <s v="FYCH-37"/>
    <x v="3"/>
    <d v="2015-03-05T10:12:36"/>
    <x v="80"/>
    <n v="-34.196933333333298"/>
    <n v="-70.565793333333303"/>
    <n v="226"/>
    <x v="0"/>
  </r>
  <r>
    <s v="X-72"/>
    <s v="FYCH-37"/>
    <x v="3"/>
    <d v="2015-03-05T10:12:36"/>
    <x v="80"/>
    <n v="-34.196933333333298"/>
    <n v="-70.565793333333303"/>
    <n v="226"/>
    <x v="0"/>
  </r>
  <r>
    <s v="T-547"/>
    <s v="CV-RL-40"/>
    <x v="0"/>
    <d v="2015-03-05T10:15:12"/>
    <x v="80"/>
    <n v="-34.198038333333301"/>
    <n v="-70.567773333333307"/>
    <n v="86"/>
    <x v="1"/>
  </r>
  <r>
    <s v="X-70"/>
    <s v="FZDT-94"/>
    <x v="3"/>
    <d v="2015-03-05T14:25:52"/>
    <x v="80"/>
    <n v="-34.1971633333333"/>
    <n v="-70.566038333333296"/>
    <n v="46"/>
    <x v="1"/>
  </r>
  <r>
    <s v="Bus 519"/>
    <s v="BFLY-38"/>
    <x v="1"/>
    <d v="2015-03-05T14:25:40"/>
    <x v="80"/>
    <n v="-34.198055555555598"/>
    <n v="-70.567777777777806"/>
    <n v="85"/>
    <x v="1"/>
  </r>
  <r>
    <s v="T-554"/>
    <s v="CD-SD-87"/>
    <x v="0"/>
    <d v="2015-03-05T10:20:44"/>
    <x v="80"/>
    <n v="-34.197735000000002"/>
    <n v="-70.566793333333294"/>
    <n v="55"/>
    <x v="1"/>
  </r>
  <r>
    <s v="POOL-03"/>
    <s v="GD-LV-28"/>
    <x v="0"/>
    <d v="2015-03-05T16:31:18"/>
    <x v="80"/>
    <n v="-34.196568333333303"/>
    <n v="-70.565325000000001"/>
    <n v="221"/>
    <x v="0"/>
  </r>
  <r>
    <s v="A-135"/>
    <s v="FWFK-45"/>
    <x v="2"/>
    <d v="2015-03-05T14:26:57"/>
    <x v="80"/>
    <n v="-34.198025000000001"/>
    <n v="-70.567620000000005"/>
    <n v="81"/>
    <x v="1"/>
  </r>
  <r>
    <s v="Bus 461"/>
    <s v="YV-9089"/>
    <x v="1"/>
    <d v="2015-03-05T14:29:20"/>
    <x v="80"/>
    <n v="-34.198055555555598"/>
    <n v="-70.567499999999995"/>
    <n v="80"/>
    <x v="1"/>
  </r>
  <r>
    <s v="Bus 337"/>
    <s v="YL-9986"/>
    <x v="1"/>
    <d v="2015-03-05T14:29:30"/>
    <x v="80"/>
    <n v="-34.196388888888897"/>
    <n v="-70.564999999999998"/>
    <n v="40"/>
    <x v="1"/>
  </r>
  <r>
    <s v="Bus 420"/>
    <s v="YS-8139"/>
    <x v="1"/>
    <d v="2015-03-05T14:30:00"/>
    <x v="80"/>
    <n v="-34.196111111111101"/>
    <n v="-70.564722222222201"/>
    <n v="30"/>
    <x v="1"/>
  </r>
  <r>
    <s v="X-81"/>
    <s v="FYRD-74"/>
    <x v="3"/>
    <d v="2015-03-05T16:33:09"/>
    <x v="80"/>
    <n v="-34.196170000000002"/>
    <n v="-70.564938333333302"/>
    <n v="210"/>
    <x v="0"/>
  </r>
  <r>
    <s v="T-019"/>
    <s v="CV-XT-84"/>
    <x v="0"/>
    <d v="2015-03-05T10:34:21"/>
    <x v="80"/>
    <n v="-34.196778333333299"/>
    <n v="-70.565515000000005"/>
    <n v="46"/>
    <x v="1"/>
  </r>
  <r>
    <s v="Bus 405"/>
    <s v="YS-4445"/>
    <x v="1"/>
    <d v="2015-03-05T14:34:30"/>
    <x v="80"/>
    <n v="-34.195833333333297"/>
    <n v="-70.564444444444405"/>
    <n v="25"/>
    <x v="1"/>
  </r>
  <r>
    <s v="Bus 380"/>
    <s v="YS-4438"/>
    <x v="1"/>
    <d v="2015-03-05T17:06:00"/>
    <x v="80"/>
    <n v="-34.196388888888897"/>
    <n v="-70.564999999999998"/>
    <n v="35"/>
    <x v="1"/>
  </r>
  <r>
    <s v="Bus 518"/>
    <s v="BFLY-36"/>
    <x v="1"/>
    <d v="2015-03-05T14:35:30"/>
    <x v="80"/>
    <n v="-34.198055555555598"/>
    <n v="-70.567499999999995"/>
    <n v="70"/>
    <x v="1"/>
  </r>
  <r>
    <s v="T-615"/>
    <s v="CV-XX-67"/>
    <x v="0"/>
    <d v="2015-03-05T16:35:54"/>
    <x v="80"/>
    <n v="-34.197088333333298"/>
    <n v="-70.565960000000004"/>
    <n v="227"/>
    <x v="0"/>
  </r>
  <r>
    <s v="T-451"/>
    <s v="CW-PP-82"/>
    <x v="0"/>
    <d v="2015-03-05T14:37:35"/>
    <x v="80"/>
    <n v="-34.197616666666697"/>
    <n v="-70.566604999999996"/>
    <n v="48"/>
    <x v="1"/>
  </r>
  <r>
    <s v="A-149"/>
    <s v="GHBH-61"/>
    <x v="2"/>
    <d v="2015-03-05T14:37:53"/>
    <x v="80"/>
    <n v="-34.195590000000003"/>
    <n v="-70.564490000000006"/>
    <n v="25"/>
    <x v="1"/>
  </r>
  <r>
    <s v="Bus 423"/>
    <s v="YS-8149"/>
    <x v="1"/>
    <d v="2015-03-05T14:37:30"/>
    <x v="80"/>
    <n v="-34.197222222222202"/>
    <n v="-70.566111111111098"/>
    <n v="45"/>
    <x v="1"/>
  </r>
  <r>
    <s v="Bus 433"/>
    <s v="YS-8924"/>
    <x v="1"/>
    <d v="2015-03-05T14:29:40"/>
    <x v="80"/>
    <n v="-34.198055555555598"/>
    <n v="-70.567499999999995"/>
    <n v="70"/>
    <x v="1"/>
  </r>
  <r>
    <s v="A-136"/>
    <s v="FWFK-44"/>
    <x v="2"/>
    <d v="2015-03-05T14:39:17"/>
    <x v="80"/>
    <n v="-34.197443333333297"/>
    <n v="-70.566403333333298"/>
    <n v="47"/>
    <x v="1"/>
  </r>
  <r>
    <s v="Bus 529"/>
    <s v="FBKG-68"/>
    <x v="1"/>
    <d v="2015-03-05T14:39:30"/>
    <x v="80"/>
    <n v="-34.1955555555556"/>
    <n v="-70.564444444444405"/>
    <n v="20"/>
    <x v="1"/>
  </r>
  <r>
    <s v="Bus 321"/>
    <s v="YL-9984"/>
    <x v="1"/>
    <d v="2015-03-05T14:41:00"/>
    <x v="80"/>
    <n v="-34.196944444444398"/>
    <n v="-70.565833333333302"/>
    <n v="45"/>
    <x v="1"/>
  </r>
  <r>
    <s v="T 160"/>
    <s v="FRLX-77"/>
    <x v="4"/>
    <d v="2015-03-05T16:37:30"/>
    <x v="80"/>
    <n v="-34.198055555555598"/>
    <n v="-70.567777777777806"/>
    <n v="255"/>
    <x v="0"/>
  </r>
  <r>
    <s v="T-454"/>
    <s v="CW-YL-89"/>
    <x v="0"/>
    <d v="2015-03-05T10:47:25"/>
    <x v="80"/>
    <n v="-34.19529"/>
    <n v="-70.564298333333298"/>
    <n v="25"/>
    <x v="1"/>
  </r>
  <r>
    <s v="T-452"/>
    <s v="CW-PP-83"/>
    <x v="0"/>
    <d v="2015-03-05T14:43:12"/>
    <x v="80"/>
    <n v="-34.197558333333298"/>
    <n v="-70.566576666666705"/>
    <n v="228"/>
    <x v="0"/>
  </r>
  <r>
    <s v="T-021"/>
    <s v="CV-XT-91"/>
    <x v="0"/>
    <d v="2015-03-05T14:43:39"/>
    <x v="80"/>
    <n v="-34.197969999999998"/>
    <n v="-70.567628333333303"/>
    <n v="258"/>
    <x v="0"/>
  </r>
  <r>
    <s v="Bus 478"/>
    <s v="ZK-4279"/>
    <x v="1"/>
    <d v="2015-03-05T10:48:00"/>
    <x v="80"/>
    <n v="-34.197777777777802"/>
    <n v="-70.566944444444403"/>
    <n v="230"/>
    <x v="0"/>
  </r>
  <r>
    <s v="A-145"/>
    <s v="GFPK-63"/>
    <x v="2"/>
    <d v="2015-03-05T14:44:53"/>
    <x v="80"/>
    <n v="-34.195843333333301"/>
    <n v="-70.564629999999994"/>
    <n v="29"/>
    <x v="1"/>
  </r>
  <r>
    <s v="A-123"/>
    <s v="FFBF-31"/>
    <x v="2"/>
    <d v="2015-03-05T14:45:26"/>
    <x v="80"/>
    <n v="-34.196365"/>
    <n v="-70.565041666666701"/>
    <n v="39"/>
    <x v="1"/>
  </r>
  <r>
    <s v="T-451"/>
    <s v="CW-PP-82"/>
    <x v="0"/>
    <d v="2015-03-05T10:53:03"/>
    <x v="80"/>
    <n v="-34.197888333333303"/>
    <n v="-70.567108333333294"/>
    <n v="65"/>
    <x v="1"/>
  </r>
  <r>
    <s v="A-137"/>
    <s v="FWFK-47"/>
    <x v="2"/>
    <d v="2015-03-05T14:44:38"/>
    <x v="80"/>
    <n v="-34.197943333333299"/>
    <n v="-70.567224999999993"/>
    <n v="69"/>
    <x v="1"/>
  </r>
  <r>
    <s v="J-82"/>
    <s v="FBVY-47"/>
    <x v="7"/>
    <d v="2015-03-05T17:12:29"/>
    <x v="80"/>
    <n v="-34.197901666666702"/>
    <n v="-70.567013333333307"/>
    <n v="62"/>
    <x v="1"/>
  </r>
  <r>
    <s v="Bus 464"/>
    <s v="YS-8998"/>
    <x v="1"/>
    <d v="2015-03-05T14:47:20"/>
    <x v="80"/>
    <n v="-34.196111111111101"/>
    <n v="-70.564999999999998"/>
    <n v="210"/>
    <x v="0"/>
  </r>
  <r>
    <s v="T-437"/>
    <s v="CV-RL-52"/>
    <x v="0"/>
    <d v="2015-03-05T16:40:36"/>
    <x v="80"/>
    <n v="-34.197090000000003"/>
    <n v="-70.565969999999993"/>
    <n v="227"/>
    <x v="0"/>
  </r>
  <r>
    <s v="Bus 495"/>
    <s v="YH-5306"/>
    <x v="1"/>
    <d v="2015-03-05T16:44:50"/>
    <x v="80"/>
    <n v="-34.196666666666701"/>
    <n v="-70.565277777777794"/>
    <n v="220"/>
    <x v="0"/>
  </r>
  <r>
    <s v="T-300"/>
    <s v="CV-LP-11"/>
    <x v="0"/>
    <d v="2015-03-05T11:08:49"/>
    <x v="80"/>
    <n v="-34.197348333333302"/>
    <n v="-70.566329999999994"/>
    <n v="226"/>
    <x v="0"/>
  </r>
  <r>
    <s v="Bus 437"/>
    <s v="YS-8919"/>
    <x v="1"/>
    <d v="2015-03-05T17:02:30"/>
    <x v="80"/>
    <n v="-34.1955555555556"/>
    <n v="-70.564722222222201"/>
    <n v="200"/>
    <x v="0"/>
  </r>
  <r>
    <s v="Bus 509"/>
    <s v="WS-6194"/>
    <x v="1"/>
    <d v="2015-03-05T14:59:40"/>
    <x v="80"/>
    <n v="-34.196388888888897"/>
    <n v="-70.565277777777794"/>
    <n v="215"/>
    <x v="0"/>
  </r>
  <r>
    <s v="T-409"/>
    <s v="GD-LV-13"/>
    <x v="0"/>
    <d v="2015-03-05T11:13:12"/>
    <x v="80"/>
    <n v="-34.196598333333299"/>
    <n v="-70.565341666666697"/>
    <n v="223"/>
    <x v="0"/>
  </r>
  <r>
    <s v="T-157"/>
    <s v="GD-JP-80"/>
    <x v="0"/>
    <d v="2015-03-05T16:45:13"/>
    <x v="80"/>
    <n v="-34.195464999999999"/>
    <n v="-70.564576666666696"/>
    <n v="0"/>
    <x v="0"/>
  </r>
  <r>
    <s v="T-015"/>
    <s v="FF-ZH-52"/>
    <x v="0"/>
    <d v="2015-03-05T16:45:26"/>
    <x v="80"/>
    <n v="-34.196488333333299"/>
    <n v="-70.565195000000003"/>
    <n v="221"/>
    <x v="0"/>
  </r>
  <r>
    <s v="X-78"/>
    <s v="FYRD-77"/>
    <x v="3"/>
    <d v="2015-03-05T15:05:19"/>
    <x v="80"/>
    <n v="-34.195883333333299"/>
    <n v="-70.564678333333305"/>
    <n v="29"/>
    <x v="1"/>
  </r>
  <r>
    <s v="X-78"/>
    <s v="FYRD-77"/>
    <x v="3"/>
    <d v="2015-03-05T15:05:19"/>
    <x v="80"/>
    <n v="-34.195883333333299"/>
    <n v="-70.564678333333305"/>
    <n v="29"/>
    <x v="1"/>
  </r>
  <r>
    <s v="T-157"/>
    <s v="GD-JP-80"/>
    <x v="0"/>
    <d v="2015-03-05T16:46:13"/>
    <x v="80"/>
    <n v="-34.195464999999999"/>
    <n v="-70.564576666666696"/>
    <n v="0"/>
    <x v="0"/>
  </r>
  <r>
    <s v="Bus 497"/>
    <s v="ZS-9197"/>
    <x v="1"/>
    <d v="2015-03-05T16:44:40"/>
    <x v="80"/>
    <n v="-34.196111111111101"/>
    <n v="-70.564722222222201"/>
    <n v="205"/>
    <x v="0"/>
  </r>
  <r>
    <n v="443"/>
    <s v="YS-8924"/>
    <x v="1"/>
    <d v="2015-03-05T16:44:40"/>
    <x v="80"/>
    <n v="-34.196666666666701"/>
    <n v="-70.565555555555605"/>
    <n v="225"/>
    <x v="0"/>
  </r>
  <r>
    <s v="T-472"/>
    <s v="CV-KK-49"/>
    <x v="0"/>
    <d v="2015-03-05T15:06:47"/>
    <x v="80"/>
    <n v="-34.196093333333302"/>
    <n v="-70.564918333333296"/>
    <n v="210"/>
    <x v="0"/>
  </r>
  <r>
    <s v="T-157"/>
    <s v="GD-JP-80"/>
    <x v="0"/>
    <d v="2015-03-05T16:47:07"/>
    <x v="80"/>
    <n v="-34.195464999999999"/>
    <n v="-70.564576666666696"/>
    <n v="0"/>
    <x v="0"/>
  </r>
  <r>
    <s v="T-604"/>
    <s v="GD-LR-71"/>
    <x v="0"/>
    <d v="2015-03-05T11:26:48"/>
    <x v="80"/>
    <n v="-34.195286666666703"/>
    <n v="-70.564213333333299"/>
    <n v="46"/>
    <x v="1"/>
  </r>
  <r>
    <s v="T-604"/>
    <s v="GD-LR-71"/>
    <x v="0"/>
    <d v="2015-03-05T11:26:48"/>
    <x v="80"/>
    <n v="-34.195286666666703"/>
    <n v="-70.564213333333299"/>
    <n v="46"/>
    <x v="1"/>
  </r>
  <r>
    <s v="Bus 408"/>
    <s v="YS-4447"/>
    <x v="1"/>
    <d v="2015-03-05T15:07:30"/>
    <x v="80"/>
    <n v="-34.195277777777797"/>
    <n v="-70.564444444444405"/>
    <n v="20"/>
    <x v="1"/>
  </r>
  <r>
    <s v="Bus 332"/>
    <s v="YL-9985"/>
    <x v="1"/>
    <d v="2015-03-05T15:08:00"/>
    <x v="80"/>
    <n v="-34.195277777777797"/>
    <n v="-70.564166666666694"/>
    <n v="20"/>
    <x v="1"/>
  </r>
  <r>
    <s v="T-203"/>
    <s v="GD-LV-32"/>
    <x v="0"/>
    <d v="2015-03-05T11:30:11"/>
    <x v="80"/>
    <n v="-34.197863333333302"/>
    <n v="-70.567179999999993"/>
    <n v="245"/>
    <x v="0"/>
  </r>
  <r>
    <s v="T-534"/>
    <s v="CW-PP-78"/>
    <x v="0"/>
    <d v="2015-03-05T15:10:27"/>
    <x v="80"/>
    <n v="-34.198039999999999"/>
    <n v="-70.567589999999996"/>
    <n v="80"/>
    <x v="1"/>
  </r>
  <r>
    <s v="A-162"/>
    <s v="GHZV-38"/>
    <x v="2"/>
    <d v="2015-03-05T11:32:16"/>
    <x v="80"/>
    <n v="-34.195369999999997"/>
    <n v="-70.564453333333304"/>
    <n v="203"/>
    <x v="0"/>
  </r>
  <r>
    <s v="A-147"/>
    <s v="GHBH-59"/>
    <x v="2"/>
    <d v="2015-03-05T15:12:34"/>
    <x v="80"/>
    <n v="-34.196860000000001"/>
    <n v="-70.565635"/>
    <n v="46"/>
    <x v="1"/>
  </r>
  <r>
    <s v="A-144"/>
    <s v="GFPK-62"/>
    <x v="2"/>
    <d v="2015-03-05T15:13:06"/>
    <x v="80"/>
    <n v="-34.197983333333298"/>
    <n v="-70.567523333333298"/>
    <n v="256"/>
    <x v="0"/>
  </r>
  <r>
    <s v="C-308"/>
    <s v="GDZR-44"/>
    <x v="6"/>
    <d v="2015-03-05T15:13:10"/>
    <x v="80"/>
    <n v="-34.195304999999998"/>
    <n v="-70.563758333333297"/>
    <n v="116"/>
    <x v="0"/>
  </r>
  <r>
    <s v="Bus 428"/>
    <s v="YS-8142"/>
    <x v="1"/>
    <d v="2015-03-05T15:12:20"/>
    <x v="80"/>
    <n v="-34.197777777777802"/>
    <n v="-70.566944444444403"/>
    <n v="55"/>
    <x v="1"/>
  </r>
  <r>
    <s v="T-705"/>
    <s v="FL-RK-84"/>
    <x v="0"/>
    <d v="2015-03-05T11:37:33"/>
    <x v="80"/>
    <n v="-34.1957083333333"/>
    <n v="-70.564476666666707"/>
    <n v="26"/>
    <x v="1"/>
  </r>
  <r>
    <s v="Bus 413"/>
    <s v="YS-8146"/>
    <x v="1"/>
    <d v="2015-03-05T16:49:30"/>
    <x v="80"/>
    <n v="-34.196388888888897"/>
    <n v="-70.564999999999998"/>
    <n v="215"/>
    <x v="0"/>
  </r>
  <r>
    <s v="Bus 343"/>
    <s v="YR-1022"/>
    <x v="1"/>
    <d v="2015-03-05T17:20:40"/>
    <x v="80"/>
    <n v="-34.195833333333297"/>
    <n v="-70.564444444444405"/>
    <n v="25"/>
    <x v="1"/>
  </r>
  <r>
    <s v="T 113"/>
    <s v="FRLW-83"/>
    <x v="4"/>
    <d v="2015-03-05T16:33:00"/>
    <x v="80"/>
    <n v="-34.1955555555556"/>
    <n v="-70.564722222222201"/>
    <n v="205"/>
    <x v="0"/>
  </r>
  <r>
    <s v="X-81"/>
    <s v="FYRD-74"/>
    <x v="3"/>
    <d v="2015-03-05T15:18:16"/>
    <x v="80"/>
    <n v="-34.196583333333301"/>
    <n v="-70.565325000000001"/>
    <n v="45"/>
    <x v="1"/>
  </r>
  <r>
    <s v="A-151"/>
    <s v="GHBH-63"/>
    <x v="2"/>
    <d v="2015-03-05T11:45:40"/>
    <x v="80"/>
    <n v="-34.196078333333297"/>
    <n v="-70.564783333333295"/>
    <n v="33"/>
    <x v="1"/>
  </r>
  <r>
    <s v="T 113"/>
    <s v="FRLW-83"/>
    <x v="4"/>
    <d v="2015-03-05T16:33:00"/>
    <x v="80"/>
    <n v="-34.196388888888897"/>
    <n v="-70.565277777777794"/>
    <n v="220"/>
    <x v="0"/>
  </r>
  <r>
    <s v="Bus 411"/>
    <s v="YS-4431"/>
    <x v="1"/>
    <d v="2015-03-05T17:21:30"/>
    <x v="80"/>
    <n v="-34.198055555555598"/>
    <n v="-70.567499999999995"/>
    <n v="70"/>
    <x v="1"/>
  </r>
  <r>
    <s v="Bus 343"/>
    <s v="YR-1022"/>
    <x v="1"/>
    <d v="2015-03-05T11:51:30"/>
    <x v="80"/>
    <n v="-34.196388888888897"/>
    <n v="-70.564999999999998"/>
    <n v="40"/>
    <x v="1"/>
  </r>
  <r>
    <s v="C-239"/>
    <s v="ZS-9182"/>
    <x v="6"/>
    <d v="2015-03-05T11:58:37"/>
    <x v="80"/>
    <n v="-34.195301666666701"/>
    <n v="-70.563824999999994"/>
    <n v="114"/>
    <x v="0"/>
  </r>
  <r>
    <s v="T-153"/>
    <s v="GT-RC-75"/>
    <x v="0"/>
    <d v="2015-03-05T16:54:15"/>
    <x v="80"/>
    <n v="-34.195288333333302"/>
    <n v="-70.564395000000005"/>
    <n v="202"/>
    <x v="0"/>
  </r>
  <r>
    <s v="X-79"/>
    <s v="FYCH-35"/>
    <x v="3"/>
    <d v="2015-03-05T15:25:41"/>
    <x v="80"/>
    <n v="-34.19791"/>
    <n v="-70.567153333333295"/>
    <n v="67"/>
    <x v="1"/>
  </r>
  <r>
    <s v="X-79"/>
    <s v="FYCH-35"/>
    <x v="3"/>
    <d v="2015-03-05T15:25:41"/>
    <x v="80"/>
    <n v="-34.19791"/>
    <n v="-70.567153333333295"/>
    <n v="67"/>
    <x v="1"/>
  </r>
  <r>
    <s v="Bus 304"/>
    <s v="YL-9967"/>
    <x v="1"/>
    <d v="2015-03-05T15:27:00"/>
    <x v="80"/>
    <n v="-34.196111111111101"/>
    <n v="-70.564999999999998"/>
    <n v="35"/>
    <x v="1"/>
  </r>
  <r>
    <s v="X-71"/>
    <s v="FZDT-95"/>
    <x v="3"/>
    <d v="2015-03-05T16:55:07"/>
    <x v="80"/>
    <n v="-34.197838333333301"/>
    <n v="-70.567028333333297"/>
    <n v="239"/>
    <x v="0"/>
  </r>
  <r>
    <s v="X-70"/>
    <s v="FZDT-94"/>
    <x v="3"/>
    <d v="2015-03-05T15:28:56"/>
    <x v="80"/>
    <n v="-34.197948333333301"/>
    <n v="-70.5674116666667"/>
    <n v="251"/>
    <x v="0"/>
  </r>
  <r>
    <s v="Bus 310"/>
    <s v="YL-9957"/>
    <x v="1"/>
    <d v="2015-03-05T15:25:20"/>
    <x v="80"/>
    <n v="-34.196388888888897"/>
    <n v="-70.564999999999998"/>
    <n v="35"/>
    <x v="1"/>
  </r>
  <r>
    <s v="T-157"/>
    <s v="GD-JP-80"/>
    <x v="0"/>
    <d v="2015-03-05T16:55:50"/>
    <x v="80"/>
    <n v="-34.195464999999999"/>
    <n v="-70.564576666666696"/>
    <n v="0"/>
    <x v="0"/>
  </r>
  <r>
    <s v="T-045"/>
    <s v="CW-PP-93"/>
    <x v="0"/>
    <d v="2015-03-05T16:56:31"/>
    <x v="80"/>
    <n v="-34.196120000000001"/>
    <n v="-70.564883333333299"/>
    <n v="210"/>
    <x v="0"/>
  </r>
  <r>
    <s v="A-141"/>
    <s v="GBFY-89"/>
    <x v="2"/>
    <d v="2015-03-05T16:56:22"/>
    <x v="80"/>
    <n v="-34.197271666666701"/>
    <n v="-70.566185000000004"/>
    <n v="226"/>
    <x v="0"/>
  </r>
  <r>
    <s v="T-548"/>
    <s v="CW-YL-81"/>
    <x v="0"/>
    <d v="2015-03-05T17:17:17"/>
    <x v="80"/>
    <n v="-34.196599999999997"/>
    <n v="-70.565349999999995"/>
    <n v="223"/>
    <x v="0"/>
  </r>
  <r>
    <s v="Bus 475"/>
    <s v="YV-9099"/>
    <x v="1"/>
    <d v="2015-03-05T16:56:40"/>
    <x v="80"/>
    <n v="-34.1955555555556"/>
    <n v="-70.564444444444405"/>
    <n v="200"/>
    <x v="0"/>
  </r>
  <r>
    <s v="Bus 323"/>
    <s v="YL-9982"/>
    <x v="1"/>
    <d v="2015-03-05T15:32:00"/>
    <x v="80"/>
    <n v="-34.1955555555556"/>
    <n v="-70.564444444444405"/>
    <n v="20"/>
    <x v="1"/>
  </r>
  <r>
    <s v="Bus 341"/>
    <s v="YR-1156"/>
    <x v="1"/>
    <d v="2015-03-05T16:56:50"/>
    <x v="80"/>
    <n v="-34.195833333333297"/>
    <n v="-70.564722222222201"/>
    <n v="205"/>
    <x v="0"/>
  </r>
  <r>
    <s v="Bus 490"/>
    <s v="YH-5302"/>
    <x v="1"/>
    <d v="2015-03-05T16:58:00"/>
    <x v="80"/>
    <n v="-34.195833333333297"/>
    <n v="-70.564722222222201"/>
    <n v="205"/>
    <x v="0"/>
  </r>
  <r>
    <s v="Bus 386"/>
    <s v="YS-4418"/>
    <x v="1"/>
    <d v="2015-03-05T16:58:10"/>
    <x v="80"/>
    <n v="-34.196111111111101"/>
    <n v="-70.564999999999998"/>
    <n v="210"/>
    <x v="0"/>
  </r>
  <r>
    <s v="Bus 474"/>
    <s v="ZK-4277"/>
    <x v="1"/>
    <d v="2015-03-05T17:17:20"/>
    <x v="80"/>
    <n v="-34.198055555555598"/>
    <n v="-70.567222222222199"/>
    <n v="65"/>
    <x v="1"/>
  </r>
  <r>
    <s v="Bus 477"/>
    <s v="YV-9098"/>
    <x v="1"/>
    <d v="2015-03-05T17:17:20"/>
    <x v="80"/>
    <n v="-34.196944444444398"/>
    <n v="-70.565555555555605"/>
    <n v="225"/>
    <x v="0"/>
  </r>
  <r>
    <s v="Bus 546"/>
    <s v="FBVX-47"/>
    <x v="1"/>
    <d v="2015-03-05T16:58:40"/>
    <x v="80"/>
    <n v="-34.195833333333297"/>
    <n v="-70.564722222222201"/>
    <n v="205"/>
    <x v="0"/>
  </r>
  <r>
    <s v="Bus 457"/>
    <s v="YS-8986"/>
    <x v="1"/>
    <d v="2015-03-05T16:59:10"/>
    <x v="80"/>
    <n v="-34.197777777777802"/>
    <n v="-70.566944444444403"/>
    <n v="235"/>
    <x v="0"/>
  </r>
  <r>
    <s v="T-019"/>
    <s v="CV-XT-84"/>
    <x v="0"/>
    <d v="2015-03-05T16:59:24"/>
    <x v="80"/>
    <n v="-34.197133333333298"/>
    <n v="-70.566033333333294"/>
    <n v="227"/>
    <x v="0"/>
  </r>
  <r>
    <s v="Bus 550"/>
    <s v="FFPG-41"/>
    <x v="1"/>
    <d v="2015-03-05T16:59:30"/>
    <x v="80"/>
    <n v="-34.196388888888897"/>
    <n v="-70.565277777777794"/>
    <n v="215"/>
    <x v="0"/>
  </r>
  <r>
    <s v="T-004"/>
    <s v="FH-GD-18"/>
    <x v="0"/>
    <d v="2015-03-05T17:17:58"/>
    <x v="80"/>
    <n v="-34.196601666666702"/>
    <n v="-70.565333333333299"/>
    <n v="222"/>
    <x v="0"/>
  </r>
  <r>
    <s v="Bus 539"/>
    <s v="FBVX-50"/>
    <x v="1"/>
    <d v="2015-03-05T17:17:40"/>
    <x v="80"/>
    <n v="-34.197777777777802"/>
    <n v="-70.566944444444403"/>
    <n v="55"/>
    <x v="1"/>
  </r>
  <r>
    <s v="Bus 363"/>
    <s v="YR-1163"/>
    <x v="1"/>
    <d v="2015-03-05T17:18:30"/>
    <x v="80"/>
    <n v="-34.197499999999998"/>
    <n v="-70.566388888888895"/>
    <n v="225"/>
    <x v="0"/>
  </r>
  <r>
    <s v="X-80"/>
    <s v="FYRD-73"/>
    <x v="3"/>
    <d v="2015-03-05T17:01:34"/>
    <x v="80"/>
    <n v="-34.195673333333303"/>
    <n v="-70.564596666666702"/>
    <n v="205"/>
    <x v="0"/>
  </r>
  <r>
    <s v="X-80"/>
    <s v="FYRD-73"/>
    <x v="3"/>
    <d v="2015-03-05T17:01:34"/>
    <x v="80"/>
    <n v="-34.195673333333303"/>
    <n v="-70.564596666666702"/>
    <n v="205"/>
    <x v="0"/>
  </r>
  <r>
    <s v="A-157"/>
    <s v="GHJX-32"/>
    <x v="2"/>
    <d v="2015-03-05T15:44:14"/>
    <x v="80"/>
    <n v="-34.197641666666698"/>
    <n v="-70.566636666666696"/>
    <n v="49"/>
    <x v="1"/>
  </r>
  <r>
    <s v="X-82"/>
    <s v="FZRL-66"/>
    <x v="3"/>
    <d v="2015-03-05T15:44:35"/>
    <x v="80"/>
    <n v="-34.19529"/>
    <n v="-70.563879999999997"/>
    <n v="111"/>
    <x v="0"/>
  </r>
  <r>
    <s v="X-82"/>
    <s v="FZRL-66"/>
    <x v="3"/>
    <d v="2015-03-05T15:44:35"/>
    <x v="80"/>
    <n v="-34.19529"/>
    <n v="-70.563879999999997"/>
    <n v="111"/>
    <x v="0"/>
  </r>
  <r>
    <s v="T-218"/>
    <s v="GD-LR-85"/>
    <x v="0"/>
    <d v="2015-03-05T15:45:31"/>
    <x v="80"/>
    <n v="-34.197191666666697"/>
    <n v="-70.566051666666695"/>
    <n v="46"/>
    <x v="1"/>
  </r>
  <r>
    <s v="Bus 343"/>
    <s v="YR-1022"/>
    <x v="1"/>
    <d v="2015-03-05T12:37:30"/>
    <x v="80"/>
    <n v="-34.198055555555598"/>
    <n v="-70.567499999999995"/>
    <n v="250"/>
    <x v="0"/>
  </r>
  <r>
    <s v="X-72"/>
    <s v="FYCH-37"/>
    <x v="3"/>
    <d v="2015-03-05T15:45:37"/>
    <x v="80"/>
    <n v="-34.1957016666667"/>
    <n v="-70.564530000000005"/>
    <n v="26"/>
    <x v="1"/>
  </r>
  <r>
    <s v="X-72"/>
    <s v="FYCH-37"/>
    <x v="3"/>
    <d v="2015-03-05T15:45:37"/>
    <x v="80"/>
    <n v="-34.1957016666667"/>
    <n v="-70.564530000000005"/>
    <n v="26"/>
    <x v="1"/>
  </r>
  <r>
    <s v="UR-Hertz"/>
    <s v="CV-KK-61"/>
    <x v="0"/>
    <d v="2015-03-05T12:39:11"/>
    <x v="80"/>
    <n v="-34.195453333333298"/>
    <n v="-70.564373333333293"/>
    <n v="22"/>
    <x v="1"/>
  </r>
  <r>
    <s v="T-403"/>
    <s v="FK-TT-44"/>
    <x v="0"/>
    <d v="2015-03-05T12:42:03"/>
    <x v="80"/>
    <n v="-34.196943333333301"/>
    <n v="-70.565804999999997"/>
    <n v="226"/>
    <x v="0"/>
  </r>
  <r>
    <s v="Bus 409"/>
    <s v="YS-4448"/>
    <x v="1"/>
    <d v="2015-03-05T17:25:50"/>
    <x v="80"/>
    <n v="-34.198055555555598"/>
    <n v="-70.567222222222199"/>
    <n v="65"/>
    <x v="1"/>
  </r>
  <r>
    <s v="Bus 324"/>
    <s v="YL-9990"/>
    <x v="1"/>
    <d v="2015-03-05T17:28:50"/>
    <x v="80"/>
    <n v="-34.197222222222202"/>
    <n v="-70.566111111111098"/>
    <n v="45"/>
    <x v="1"/>
  </r>
  <r>
    <s v="Bus 543"/>
    <s v="FBVX-53"/>
    <x v="1"/>
    <d v="2015-03-05T17:27:40"/>
    <x v="80"/>
    <n v="-34.197222222222202"/>
    <n v="-70.565833333333302"/>
    <n v="45"/>
    <x v="1"/>
  </r>
  <r>
    <s v="Bus 403"/>
    <s v="YS-4443"/>
    <x v="1"/>
    <d v="2015-03-06T00:16:30"/>
    <x v="81"/>
    <n v="-34.198055555555598"/>
    <n v="-70.567499999999995"/>
    <n v="255"/>
    <x v="0"/>
  </r>
  <r>
    <s v="Bus 471"/>
    <s v="YV-9093"/>
    <x v="1"/>
    <d v="2015-03-05T17:17:40"/>
    <x v="80"/>
    <n v="-34.197222222222202"/>
    <n v="-70.566111111111098"/>
    <n v="45"/>
    <x v="1"/>
  </r>
  <r>
    <s v="Bus 364"/>
    <s v="YR-1164"/>
    <x v="1"/>
    <d v="2015-03-05T17:33:50"/>
    <x v="80"/>
    <n v="-34.196666666666701"/>
    <n v="-70.565555555555605"/>
    <n v="220"/>
    <x v="0"/>
  </r>
  <r>
    <s v="Bus 501"/>
    <s v="ZV-5406"/>
    <x v="1"/>
    <d v="2015-03-05T17:34:20"/>
    <x v="80"/>
    <n v="-34.196666666666701"/>
    <n v="-70.565277777777794"/>
    <n v="220"/>
    <x v="0"/>
  </r>
  <r>
    <s v="Bus 512"/>
    <s v="WS-6189"/>
    <x v="1"/>
    <d v="2015-03-05T17:34:30"/>
    <x v="80"/>
    <n v="-34.198055555555598"/>
    <n v="-70.567222222222199"/>
    <n v="245"/>
    <x v="0"/>
  </r>
  <r>
    <s v="Bus 511"/>
    <s v="WS-6188"/>
    <x v="1"/>
    <d v="2015-03-05T17:34:40"/>
    <x v="80"/>
    <n v="-34.197777777777802"/>
    <n v="-70.566666666666706"/>
    <n v="230"/>
    <x v="0"/>
  </r>
  <r>
    <s v="Bus 537"/>
    <s v="FBKG-96"/>
    <x v="1"/>
    <d v="2015-03-05T17:29:40"/>
    <x v="80"/>
    <n v="-34.196388888888897"/>
    <n v="-70.564999999999998"/>
    <n v="35"/>
    <x v="1"/>
  </r>
  <r>
    <s v="Bus 379"/>
    <s v="YS-4406"/>
    <x v="1"/>
    <d v="2015-03-05T17:36:10"/>
    <x v="80"/>
    <n v="-34.195833333333297"/>
    <n v="-70.564722222222201"/>
    <n v="205"/>
    <x v="0"/>
  </r>
  <r>
    <s v="Bus 541"/>
    <s v="FBVX-54"/>
    <x v="1"/>
    <d v="2015-03-05T17:39:00"/>
    <x v="80"/>
    <n v="-34.196111111111101"/>
    <n v="-70.564999999999998"/>
    <n v="210"/>
    <x v="0"/>
  </r>
  <r>
    <s v="Bus 365"/>
    <s v="YR-1165"/>
    <x v="1"/>
    <d v="2015-03-05T17:38:50"/>
    <x v="80"/>
    <n v="-34.195833333333297"/>
    <n v="-70.564722222222201"/>
    <n v="200"/>
    <x v="0"/>
  </r>
  <r>
    <s v="T-527"/>
    <s v="CV-XT-74"/>
    <x v="0"/>
    <d v="2015-03-05T17:37:07"/>
    <x v="80"/>
    <n v="-34.195671666666698"/>
    <n v="-70.564591666666701"/>
    <n v="204"/>
    <x v="0"/>
  </r>
  <r>
    <s v="T-099"/>
    <s v="DB-BY-28"/>
    <x v="0"/>
    <d v="2015-03-05T17:37:11"/>
    <x v="80"/>
    <n v="-34.195599999999999"/>
    <n v="-70.564549999999997"/>
    <n v="203"/>
    <x v="0"/>
  </r>
  <r>
    <s v="Bus 406"/>
    <s v="YS-4446"/>
    <x v="1"/>
    <d v="2015-03-05T17:37:10"/>
    <x v="80"/>
    <n v="-34.196666666666701"/>
    <n v="-70.565555555555605"/>
    <n v="220"/>
    <x v="0"/>
  </r>
  <r>
    <s v="Bus 368"/>
    <s v="YR-1168"/>
    <x v="1"/>
    <d v="2015-03-05T17:37:10"/>
    <x v="80"/>
    <n v="-34.197499999999998"/>
    <n v="-70.566666666666706"/>
    <n v="225"/>
    <x v="0"/>
  </r>
  <r>
    <s v="Bus 373"/>
    <s v="YS-4403"/>
    <x v="1"/>
    <d v="2015-03-05T17:37:10"/>
    <x v="80"/>
    <n v="-34.1955555555556"/>
    <n v="-70.564444444444405"/>
    <n v="200"/>
    <x v="0"/>
  </r>
  <r>
    <s v="Bus 455"/>
    <s v="YS-8989"/>
    <x v="1"/>
    <d v="2015-03-05T17:37:20"/>
    <x v="80"/>
    <n v="-34.198055555555598"/>
    <n v="-70.567499999999995"/>
    <n v="250"/>
    <x v="0"/>
  </r>
  <r>
    <s v="Bus 462"/>
    <s v="YV-9085"/>
    <x v="1"/>
    <d v="2015-03-05T17:37:20"/>
    <x v="80"/>
    <n v="-34.196111111111101"/>
    <n v="-70.564722222222201"/>
    <n v="205"/>
    <x v="0"/>
  </r>
  <r>
    <s v="Bus 504"/>
    <s v="YH-5311"/>
    <x v="1"/>
    <d v="2015-03-05T17:37:50"/>
    <x v="80"/>
    <n v="-34.195277777777797"/>
    <n v="-70.564444444444405"/>
    <n v="200"/>
    <x v="0"/>
  </r>
  <r>
    <s v="Bus 451"/>
    <s v="YS-8945"/>
    <x v="1"/>
    <d v="2015-03-05T17:38:20"/>
    <x v="80"/>
    <n v="-34.197222222222202"/>
    <n v="-70.566111111111098"/>
    <n v="225"/>
    <x v="0"/>
  </r>
  <r>
    <s v="Bus 347"/>
    <s v="YR-1014"/>
    <x v="1"/>
    <d v="2015-03-05T17:39:10"/>
    <x v="80"/>
    <n v="-34.197499999999998"/>
    <n v="-70.566388888888895"/>
    <n v="225"/>
    <x v="0"/>
  </r>
  <r>
    <s v="Bus 454"/>
    <s v="YS-8985"/>
    <x v="1"/>
    <d v="2015-03-05T17:39:20"/>
    <x v="80"/>
    <n v="-34.197222222222202"/>
    <n v="-70.566111111111098"/>
    <n v="225"/>
    <x v="0"/>
  </r>
  <r>
    <s v="Bus 510"/>
    <s v="WS-6195"/>
    <x v="1"/>
    <d v="2015-03-05T17:40:00"/>
    <x v="80"/>
    <n v="-34.196111111111101"/>
    <n v="-70.564999999999998"/>
    <n v="205"/>
    <x v="0"/>
  </r>
  <r>
    <s v="Bus 358"/>
    <s v="YR-1019"/>
    <x v="1"/>
    <d v="2015-03-05T17:40:10"/>
    <x v="80"/>
    <n v="-34.196944444444398"/>
    <n v="-70.565833333333302"/>
    <n v="225"/>
    <x v="0"/>
  </r>
  <r>
    <s v="T-470"/>
    <s v="CV-RL-34"/>
    <x v="0"/>
    <d v="2015-03-05T17:40:28"/>
    <x v="80"/>
    <n v="-34.195411666666701"/>
    <n v="-70.564440000000005"/>
    <n v="203"/>
    <x v="0"/>
  </r>
  <r>
    <s v="520Piloto"/>
    <s v="BFLY-40"/>
    <x v="1"/>
    <d v="2015-03-05T17:40:30"/>
    <x v="80"/>
    <n v="-34.197222222222202"/>
    <n v="-70.566111111111098"/>
    <n v="225"/>
    <x v="0"/>
  </r>
  <r>
    <s v="Bus 339"/>
    <s v="YR-1155"/>
    <x v="1"/>
    <d v="2015-03-05T17:40:40"/>
    <x v="80"/>
    <n v="-34.196944444444398"/>
    <n v="-70.565555555555605"/>
    <n v="225"/>
    <x v="0"/>
  </r>
  <r>
    <s v="Bus 323"/>
    <s v="YL-9982"/>
    <x v="1"/>
    <d v="2015-03-05T17:39:30"/>
    <x v="80"/>
    <n v="-34.196944444444398"/>
    <n v="-70.565555555555605"/>
    <n v="225"/>
    <x v="0"/>
  </r>
  <r>
    <s v="Bus 310"/>
    <s v="YL-9957"/>
    <x v="1"/>
    <d v="2015-03-05T17:41:20"/>
    <x v="80"/>
    <n v="-34.196111111111101"/>
    <n v="-70.564722222222201"/>
    <n v="205"/>
    <x v="0"/>
  </r>
  <r>
    <s v="T-009"/>
    <s v="FK-TT-43"/>
    <x v="0"/>
    <d v="2015-03-05T17:42:29"/>
    <x v="80"/>
    <n v="-34.196745"/>
    <n v="-70.565503333333297"/>
    <n v="224"/>
    <x v="0"/>
  </r>
  <r>
    <s v="T-009"/>
    <s v="FK-TT-43"/>
    <x v="0"/>
    <d v="2015-03-05T17:42:29"/>
    <x v="80"/>
    <n v="-34.196745"/>
    <n v="-70.565503333333297"/>
    <n v="224"/>
    <x v="0"/>
  </r>
  <r>
    <s v="Bus 544"/>
    <s v="FCYY-23"/>
    <x v="1"/>
    <d v="2015-03-05T17:42:10"/>
    <x v="80"/>
    <n v="-34.196666666666701"/>
    <n v="-70.565555555555605"/>
    <n v="225"/>
    <x v="0"/>
  </r>
  <r>
    <s v="521Piloto"/>
    <s v="BFLY-39"/>
    <x v="1"/>
    <d v="2015-03-05T17:42:40"/>
    <x v="80"/>
    <n v="-34.197499999999998"/>
    <n v="-70.566388888888895"/>
    <n v="225"/>
    <x v="0"/>
  </r>
  <r>
    <s v="Bus 388"/>
    <s v="YS-4407"/>
    <x v="1"/>
    <d v="2015-03-05T17:42:40"/>
    <x v="80"/>
    <n v="-34.196666666666701"/>
    <n v="-70.565277777777794"/>
    <n v="220"/>
    <x v="0"/>
  </r>
  <r>
    <s v="Bus 335"/>
    <s v="YR-1012"/>
    <x v="1"/>
    <d v="2015-03-05T17:42:40"/>
    <x v="80"/>
    <n v="-34.198055555555598"/>
    <n v="-70.567777777777806"/>
    <n v="265"/>
    <x v="0"/>
  </r>
  <r>
    <s v="Bus 390"/>
    <s v="YS-4441"/>
    <x v="1"/>
    <d v="2015-03-05T17:43:00"/>
    <x v="80"/>
    <n v="-34.198055555555598"/>
    <n v="-70.567777777777806"/>
    <n v="260"/>
    <x v="0"/>
  </r>
  <r>
    <s v="A-164"/>
    <s v="GHZV-40"/>
    <x v="2"/>
    <d v="2015-03-06T00:27:01"/>
    <x v="81"/>
    <n v="-34.195886666666702"/>
    <n v="-70.564734999999999"/>
    <n v="206"/>
    <x v="0"/>
  </r>
  <r>
    <s v="Bus 405"/>
    <s v="YS-4445"/>
    <x v="1"/>
    <d v="2015-03-05T17:43:10"/>
    <x v="80"/>
    <n v="-34.195277777777797"/>
    <n v="-70.564444444444405"/>
    <n v="200"/>
    <x v="0"/>
  </r>
  <r>
    <s v="Bus 535"/>
    <s v="FBVX-52"/>
    <x v="1"/>
    <d v="2015-03-05T17:43:30"/>
    <x v="80"/>
    <n v="-34.196111111111101"/>
    <n v="-70.564722222222201"/>
    <n v="205"/>
    <x v="0"/>
  </r>
  <r>
    <s v="Bus 410"/>
    <s v="YS-4449"/>
    <x v="1"/>
    <d v="2015-03-06T00:26:30"/>
    <x v="81"/>
    <n v="-34.198055555555598"/>
    <n v="-70.567777777777806"/>
    <n v="260"/>
    <x v="0"/>
  </r>
  <r>
    <s v="Bus 527"/>
    <s v="FBKG-69"/>
    <x v="1"/>
    <d v="2015-03-05T17:43:40"/>
    <x v="80"/>
    <n v="-34.197777777777802"/>
    <n v="-70.566666666666706"/>
    <n v="50"/>
    <x v="1"/>
  </r>
  <r>
    <s v="Bus 345"/>
    <s v="YR-1158"/>
    <x v="1"/>
    <d v="2015-03-05T17:43:30"/>
    <x v="80"/>
    <n v="-34.197499999999998"/>
    <n v="-70.566666666666706"/>
    <n v="225"/>
    <x v="0"/>
  </r>
  <r>
    <s v="Bus 423"/>
    <s v="YS-8149"/>
    <x v="1"/>
    <d v="2015-03-05T17:43:50"/>
    <x v="80"/>
    <n v="-34.197222222222202"/>
    <n v="-70.566111111111098"/>
    <n v="225"/>
    <x v="0"/>
  </r>
  <r>
    <s v="Bus 446"/>
    <s v="YS-8938"/>
    <x v="1"/>
    <d v="2015-03-05T17:44:00"/>
    <x v="80"/>
    <n v="-34.198055555555598"/>
    <n v="-70.567499999999995"/>
    <n v="255"/>
    <x v="0"/>
  </r>
  <r>
    <s v="Bus 518"/>
    <s v="BFLY-36"/>
    <x v="1"/>
    <d v="2015-03-05T17:44:30"/>
    <x v="80"/>
    <n v="-34.198055555555598"/>
    <n v="-70.567777777777806"/>
    <n v="260"/>
    <x v="0"/>
  </r>
  <r>
    <s v="Bus 524"/>
    <s v="BGPR-44"/>
    <x v="1"/>
    <d v="2015-03-05T17:43:50"/>
    <x v="80"/>
    <n v="-34.198055555555598"/>
    <n v="-70.567777777777806"/>
    <n v="85"/>
    <x v="1"/>
  </r>
  <r>
    <s v="Bus 331"/>
    <s v="YL-9993"/>
    <x v="1"/>
    <d v="2015-03-06T00:28:10"/>
    <x v="81"/>
    <n v="-34.195277777777797"/>
    <n v="-70.564444444444405"/>
    <n v="200"/>
    <x v="0"/>
  </r>
  <r>
    <s v="T-460"/>
    <s v="CT-SS-20"/>
    <x v="0"/>
    <d v="2015-03-05T17:47:43"/>
    <x v="80"/>
    <n v="-34.195549999999997"/>
    <n v="-70.564504999999997"/>
    <n v="204"/>
    <x v="0"/>
  </r>
  <r>
    <s v="X-70"/>
    <s v="FZDT-94"/>
    <x v="3"/>
    <d v="2015-03-06T00:29:38"/>
    <x v="81"/>
    <n v="-34.197969999999998"/>
    <n v="-70.567496666666699"/>
    <n v="255"/>
    <x v="0"/>
  </r>
  <r>
    <s v="A-161"/>
    <s v="GHZV-37"/>
    <x v="2"/>
    <d v="2015-03-05T17:50:19"/>
    <x v="80"/>
    <n v="-34.196683333333297"/>
    <n v="-70.565406666666703"/>
    <n v="223"/>
    <x v="0"/>
  </r>
  <r>
    <s v="Bus 313"/>
    <s v="YL-9978"/>
    <x v="1"/>
    <d v="2015-03-05T17:41:00"/>
    <x v="80"/>
    <n v="-34.197222222222202"/>
    <n v="-70.565833333333302"/>
    <n v="225"/>
    <x v="0"/>
  </r>
  <r>
    <s v="T-567"/>
    <s v="CX-LJ-23"/>
    <x v="0"/>
    <d v="2015-03-05T17:51:15"/>
    <x v="80"/>
    <n v="-34.195304999999998"/>
    <n v="-70.563784999999996"/>
    <n v="295"/>
    <x v="0"/>
  </r>
  <r>
    <s v="Bus 458"/>
    <s v="YV-9086"/>
    <x v="1"/>
    <d v="2015-03-05T17:50:40"/>
    <x v="80"/>
    <n v="-34.1955555555556"/>
    <n v="-70.564444444444405"/>
    <n v="200"/>
    <x v="0"/>
  </r>
  <r>
    <s v="T-567"/>
    <s v="CX-LJ-23"/>
    <x v="0"/>
    <d v="2015-03-05T17:52:15"/>
    <x v="80"/>
    <n v="-34.197573333333303"/>
    <n v="-70.566556666666699"/>
    <n v="227"/>
    <x v="0"/>
  </r>
  <r>
    <s v="A-151"/>
    <s v="GHBH-63"/>
    <x v="2"/>
    <d v="2015-03-05T17:52:43"/>
    <x v="80"/>
    <n v="-34.196493333333301"/>
    <n v="-70.565115000000006"/>
    <n v="41"/>
    <x v="1"/>
  </r>
  <r>
    <s v="Bus 490"/>
    <s v="YH-5302"/>
    <x v="1"/>
    <d v="2015-03-06T05:28:10"/>
    <x v="81"/>
    <n v="-34.196111111111101"/>
    <n v="-70.564722222222201"/>
    <n v="30"/>
    <x v="1"/>
  </r>
  <r>
    <s v="A-130"/>
    <s v="FFBF-38"/>
    <x v="2"/>
    <d v="2015-03-05T17:54:16"/>
    <x v="80"/>
    <n v="-34.197168333333302"/>
    <n v="-70.566019999999995"/>
    <n v="227"/>
    <x v="0"/>
  </r>
  <r>
    <s v="Bus 459"/>
    <s v="YV-9087"/>
    <x v="1"/>
    <d v="2015-03-05T17:54:30"/>
    <x v="80"/>
    <n v="-34.1955555555556"/>
    <n v="-70.564444444444405"/>
    <n v="200"/>
    <x v="0"/>
  </r>
  <r>
    <s v="A-125"/>
    <s v="FFBF33"/>
    <x v="2"/>
    <d v="2015-03-05T17:55:04"/>
    <x v="80"/>
    <n v="-34.195594999999997"/>
    <n v="-70.564533333333301"/>
    <n v="203"/>
    <x v="0"/>
  </r>
  <r>
    <s v="A-136"/>
    <s v="FWFK-44"/>
    <x v="2"/>
    <d v="2015-03-05T17:55:55"/>
    <x v="80"/>
    <n v="-34.195418333333301"/>
    <n v="-70.564458333333306"/>
    <n v="203"/>
    <x v="0"/>
  </r>
  <r>
    <s v="A-149"/>
    <s v="GHBH-61"/>
    <x v="2"/>
    <d v="2015-03-05T17:56:40"/>
    <x v="80"/>
    <n v="-34.197434999999999"/>
    <n v="-70.566371666666697"/>
    <n v="227"/>
    <x v="0"/>
  </r>
  <r>
    <s v="Bus 441"/>
    <s v="YS-8937"/>
    <x v="1"/>
    <d v="2015-03-05T17:57:10"/>
    <x v="80"/>
    <n v="-34.196944444444398"/>
    <n v="-70.565833333333302"/>
    <n v="225"/>
    <x v="0"/>
  </r>
  <r>
    <s v="Bus 494"/>
    <s v="YH-5305"/>
    <x v="1"/>
    <d v="2015-03-05T17:59:20"/>
    <x v="80"/>
    <n v="-34.195277777777797"/>
    <n v="-70.563888888888897"/>
    <n v="305"/>
    <x v="0"/>
  </r>
  <r>
    <s v="Bus 475"/>
    <s v="YV-9099"/>
    <x v="1"/>
    <d v="2015-03-05T18:00:50"/>
    <x v="80"/>
    <n v="-34.195277777777797"/>
    <n v="-70.564166666666694"/>
    <n v="20"/>
    <x v="1"/>
  </r>
  <r>
    <s v="Bus 413"/>
    <s v="YS-8146"/>
    <x v="1"/>
    <d v="2015-03-05T18:01:30"/>
    <x v="80"/>
    <n v="-34.195277777777797"/>
    <n v="-70.564444444444405"/>
    <n v="25"/>
    <x v="1"/>
  </r>
  <r>
    <s v="Bus 354"/>
    <s v="YR-1160"/>
    <x v="1"/>
    <d v="2015-03-05T18:03:00"/>
    <x v="80"/>
    <n v="-34.195277777777797"/>
    <n v="-70.563888888888897"/>
    <n v="310"/>
    <x v="0"/>
  </r>
  <r>
    <s v="Bus 306"/>
    <s v="YL-9969"/>
    <x v="1"/>
    <d v="2015-03-05T17:58:50"/>
    <x v="80"/>
    <n v="-34.196388888888897"/>
    <n v="-70.564999999999998"/>
    <n v="35"/>
    <x v="1"/>
  </r>
  <r>
    <s v="Bus 341"/>
    <s v="YR-1156"/>
    <x v="1"/>
    <d v="2015-03-05T18:02:50"/>
    <x v="80"/>
    <n v="-34.197777777777802"/>
    <n v="-70.566944444444403"/>
    <n v="60"/>
    <x v="1"/>
  </r>
  <r>
    <s v="C-225"/>
    <s v="ZS-9160"/>
    <x v="6"/>
    <d v="2015-03-05T18:01:53"/>
    <x v="80"/>
    <n v="-34.195388333333298"/>
    <n v="-70.563779999999994"/>
    <n v="116"/>
    <x v="0"/>
  </r>
  <r>
    <s v="T-451"/>
    <s v="CW-PP-82"/>
    <x v="0"/>
    <d v="2015-03-05T18:05:42"/>
    <x v="80"/>
    <n v="-34.195783333333303"/>
    <n v="-70.564689999999999"/>
    <n v="205"/>
    <x v="0"/>
  </r>
  <r>
    <s v="Bus 529"/>
    <s v="FBKG-68"/>
    <x v="1"/>
    <d v="2015-03-05T17:55:40"/>
    <x v="80"/>
    <n v="-34.196111111111101"/>
    <n v="-70.564722222222201"/>
    <n v="205"/>
    <x v="0"/>
  </r>
  <r>
    <s v="Bus 550"/>
    <s v="FFPG-41"/>
    <x v="1"/>
    <d v="2015-03-05T18:06:30"/>
    <x v="80"/>
    <n v="-34.198055555555598"/>
    <n v="-70.567777777777806"/>
    <n v="85"/>
    <x v="1"/>
  </r>
  <r>
    <s v="A-152"/>
    <s v="GHBH-64"/>
    <x v="2"/>
    <d v="2015-03-06T00:42:46"/>
    <x v="81"/>
    <n v="-34.197000000000003"/>
    <n v="-70.565866666666693"/>
    <n v="226"/>
    <x v="0"/>
  </r>
  <r>
    <s v="Bus 549"/>
    <s v="FFPG-43"/>
    <x v="1"/>
    <d v="2015-03-06T00:42:50"/>
    <x v="81"/>
    <n v="-34.195277777777797"/>
    <n v="-70.564444444444405"/>
    <n v="200"/>
    <x v="0"/>
  </r>
  <r>
    <s v="A-163"/>
    <s v="GHZV-39"/>
    <x v="2"/>
    <d v="2015-03-06T00:44:09"/>
    <x v="81"/>
    <n v="-34.197623333333297"/>
    <n v="-70.566673333333299"/>
    <n v="230"/>
    <x v="0"/>
  </r>
  <r>
    <s v="Bus 307"/>
    <s v="YL-9970"/>
    <x v="1"/>
    <d v="2015-03-05T17:59:50"/>
    <x v="80"/>
    <n v="-34.198055555555598"/>
    <n v="-70.567499999999995"/>
    <n v="75"/>
    <x v="1"/>
  </r>
  <r>
    <s v="Bus 519"/>
    <s v="BFLY-38"/>
    <x v="1"/>
    <d v="2015-03-05T18:09:30"/>
    <x v="80"/>
    <n v="-34.196111111111101"/>
    <n v="-70.564722222222201"/>
    <n v="30"/>
    <x v="1"/>
  </r>
  <r>
    <s v="Bus 348"/>
    <s v="YR-1015"/>
    <x v="1"/>
    <d v="2015-03-06T00:45:50"/>
    <x v="81"/>
    <n v="-34.197777777777802"/>
    <n v="-70.567222222222199"/>
    <n v="240"/>
    <x v="0"/>
  </r>
  <r>
    <s v="Bus 462"/>
    <s v="YV-9085"/>
    <x v="1"/>
    <d v="2015-03-06T00:46:00"/>
    <x v="81"/>
    <n v="-34.196666666666701"/>
    <n v="-70.565277777777794"/>
    <n v="220"/>
    <x v="0"/>
  </r>
  <r>
    <s v="Bus 351"/>
    <s v="YR-1008"/>
    <x v="1"/>
    <d v="2015-03-05T18:01:30"/>
    <x v="80"/>
    <n v="-34.196388888888897"/>
    <n v="-70.565277777777794"/>
    <n v="215"/>
    <x v="0"/>
  </r>
  <r>
    <s v="UR-T-913"/>
    <s v="CD-SD-72"/>
    <x v="0"/>
    <d v="2015-03-05T18:15:00"/>
    <x v="80"/>
    <n v="-34.197960000000002"/>
    <n v="-70.567310000000006"/>
    <n v="249"/>
    <x v="0"/>
  </r>
  <r>
    <s v="T-234"/>
    <s v="CV-XX-56"/>
    <x v="0"/>
    <d v="2015-03-05T18:15:57"/>
    <x v="80"/>
    <n v="-34.197213333333302"/>
    <n v="-70.566109999999995"/>
    <n v="226"/>
    <x v="0"/>
  </r>
  <r>
    <s v="T-408"/>
    <s v="GD-JP-75"/>
    <x v="0"/>
    <d v="2015-03-05T18:16:09"/>
    <x v="80"/>
    <n v="-34.19529"/>
    <n v="-70.563831666666701"/>
    <n v="0"/>
    <x v="0"/>
  </r>
  <r>
    <s v="Bus 342"/>
    <s v="YR-1157"/>
    <x v="1"/>
    <d v="2015-03-06T00:47:30"/>
    <x v="81"/>
    <n v="-34.196944444444398"/>
    <n v="-70.565833333333302"/>
    <n v="225"/>
    <x v="0"/>
  </r>
  <r>
    <s v="Bus 393"/>
    <s v="YS-4435"/>
    <x v="1"/>
    <d v="2015-03-06T00:48:00"/>
    <x v="81"/>
    <n v="-34.195277777777797"/>
    <n v="-70.564444444444405"/>
    <n v="200"/>
    <x v="0"/>
  </r>
  <r>
    <s v="Bus 393"/>
    <s v="YS-4435"/>
    <x v="1"/>
    <d v="2015-03-06T00:48:00"/>
    <x v="81"/>
    <n v="-34.196388888888897"/>
    <n v="-70.564999999999998"/>
    <n v="215"/>
    <x v="0"/>
  </r>
  <r>
    <s v="Bus 511"/>
    <s v="WS-6188"/>
    <x v="1"/>
    <d v="2015-03-06T00:48:10"/>
    <x v="81"/>
    <n v="-34.196944444444398"/>
    <n v="-70.565833333333302"/>
    <n v="225"/>
    <x v="0"/>
  </r>
  <r>
    <s v="Bus 393"/>
    <s v="YS-4435"/>
    <x v="1"/>
    <d v="2015-03-06T00:48:10"/>
    <x v="81"/>
    <n v="-34.197499999999998"/>
    <n v="-70.566388888888895"/>
    <n v="225"/>
    <x v="0"/>
  </r>
  <r>
    <s v="Bus 393"/>
    <s v="YS-4435"/>
    <x v="1"/>
    <d v="2015-03-06T00:48:20"/>
    <x v="81"/>
    <n v="-34.198055555555598"/>
    <n v="-70.567777777777806"/>
    <n v="260"/>
    <x v="0"/>
  </r>
  <r>
    <s v="T-408"/>
    <s v="GD-JP-75"/>
    <x v="0"/>
    <d v="2015-03-05T18:17:09"/>
    <x v="80"/>
    <n v="-34.197195000000001"/>
    <n v="-70.566056666666697"/>
    <n v="226"/>
    <x v="0"/>
  </r>
  <r>
    <s v="Bus 532"/>
    <s v="FBVZ-96"/>
    <x v="1"/>
    <d v="2015-03-06T00:48:50"/>
    <x v="81"/>
    <n v="-34.1955555555556"/>
    <n v="-70.564444444444405"/>
    <n v="200"/>
    <x v="0"/>
  </r>
  <r>
    <s v="T-041"/>
    <s v="CW-YK-75"/>
    <x v="0"/>
    <d v="2015-03-05T18:20:31"/>
    <x v="80"/>
    <n v="-34.196815000000001"/>
    <n v="-70.565608333333302"/>
    <n v="227"/>
    <x v="0"/>
  </r>
  <r>
    <s v="T-523"/>
    <s v="CV-KK-35"/>
    <x v="0"/>
    <d v="2015-03-05T18:21:07"/>
    <x v="80"/>
    <n v="-34.196750000000002"/>
    <n v="-70.565515000000005"/>
    <n v="226"/>
    <x v="0"/>
  </r>
  <r>
    <s v="Bus 378"/>
    <s v="YS-4405"/>
    <x v="1"/>
    <d v="2015-03-05T18:21:10"/>
    <x v="80"/>
    <n v="-34.198055555555598"/>
    <n v="-70.567777777777806"/>
    <n v="265"/>
    <x v="0"/>
  </r>
  <r>
    <s v="A-147"/>
    <s v="GHBH-59"/>
    <x v="2"/>
    <d v="2015-03-06T00:51:29"/>
    <x v="81"/>
    <n v="-34.196215000000002"/>
    <n v="-70.564983333333302"/>
    <n v="213"/>
    <x v="0"/>
  </r>
  <r>
    <s v="T-150"/>
    <s v="CV-KK-20"/>
    <x v="0"/>
    <d v="2015-03-05T18:22:45"/>
    <x v="80"/>
    <n v="-34.196860000000001"/>
    <n v="-70.565659999999994"/>
    <n v="227"/>
    <x v="0"/>
  </r>
  <r>
    <s v="T-417"/>
    <s v="CV-RL-37"/>
    <x v="0"/>
    <d v="2015-03-05T18:23:46"/>
    <x v="80"/>
    <n v="-34.196489999999997"/>
    <n v="-70.565221666666702"/>
    <n v="219"/>
    <x v="0"/>
  </r>
  <r>
    <s v="Bus 400"/>
    <s v="YS-4425"/>
    <x v="1"/>
    <d v="2015-03-05T18:24:10"/>
    <x v="80"/>
    <n v="-34.197777777777802"/>
    <n v="-70.566666666666706"/>
    <n v="225"/>
    <x v="0"/>
  </r>
  <r>
    <s v="T-496"/>
    <s v="GD-LV-19"/>
    <x v="0"/>
    <d v="2015-03-05T18:24:38"/>
    <x v="80"/>
    <n v="-34.196846666666701"/>
    <n v="-70.565631666666704"/>
    <n v="226"/>
    <x v="0"/>
  </r>
  <r>
    <s v="T-539"/>
    <s v="CV-KK-28"/>
    <x v="0"/>
    <d v="2015-03-05T18:24:49"/>
    <x v="80"/>
    <n v="-34.197766666666702"/>
    <n v="-70.566908333333302"/>
    <n v="234"/>
    <x v="0"/>
  </r>
  <r>
    <s v="Bus 455"/>
    <s v="YS-8989"/>
    <x v="1"/>
    <d v="2015-03-05T18:28:20"/>
    <x v="80"/>
    <n v="-34.198055555555598"/>
    <n v="-70.567499999999995"/>
    <n v="75"/>
    <x v="1"/>
  </r>
  <r>
    <s v="Bus 463"/>
    <s v="YS-8999"/>
    <x v="1"/>
    <d v="2015-03-05T18:29:20"/>
    <x v="80"/>
    <n v="-34.195277777777797"/>
    <n v="-70.564444444444405"/>
    <n v="200"/>
    <x v="0"/>
  </r>
  <r>
    <s v="Bus 424"/>
    <s v="YS-8910"/>
    <x v="1"/>
    <d v="2015-03-05T18:30:40"/>
    <x v="80"/>
    <n v="-34.195277777777797"/>
    <n v="-70.564444444444405"/>
    <n v="200"/>
    <x v="0"/>
  </r>
  <r>
    <s v="Bus 381"/>
    <s v="YS-4439"/>
    <x v="1"/>
    <d v="2015-03-05T18:29:40"/>
    <x v="80"/>
    <n v="-34.196666666666701"/>
    <n v="-70.565277777777794"/>
    <n v="220"/>
    <x v="0"/>
  </r>
  <r>
    <s v="Bus 369"/>
    <s v="YR-1169"/>
    <x v="1"/>
    <d v="2015-03-05T18:29:40"/>
    <x v="80"/>
    <n v="-34.1955555555556"/>
    <n v="-70.564444444444405"/>
    <n v="200"/>
    <x v="0"/>
  </r>
  <r>
    <s v="Bus 450"/>
    <s v="YS-8944"/>
    <x v="1"/>
    <d v="2015-03-05T18:31:40"/>
    <x v="80"/>
    <n v="-34.197499999999998"/>
    <n v="-70.566666666666706"/>
    <n v="225"/>
    <x v="0"/>
  </r>
  <r>
    <s v="Bus 455"/>
    <s v="YS-8989"/>
    <x v="1"/>
    <d v="2015-03-05T18:28:20"/>
    <x v="80"/>
    <n v="-34.198055555555598"/>
    <n v="-70.567499999999995"/>
    <n v="75"/>
    <x v="1"/>
  </r>
  <r>
    <s v="Bus 371"/>
    <s v="YS-4402"/>
    <x v="1"/>
    <d v="2015-03-05T18:36:00"/>
    <x v="80"/>
    <n v="-34.196388888888897"/>
    <n v="-70.564999999999998"/>
    <n v="210"/>
    <x v="0"/>
  </r>
  <r>
    <s v="T-300"/>
    <s v="CV-LP-11"/>
    <x v="0"/>
    <d v="2015-03-05T18:33:52"/>
    <x v="80"/>
    <n v="-34.197119999999998"/>
    <n v="-70.565921666666696"/>
    <n v="47"/>
    <x v="1"/>
  </r>
  <r>
    <s v="Bus 393"/>
    <s v="YS-4435"/>
    <x v="1"/>
    <d v="2015-03-05T18:33:40"/>
    <x v="80"/>
    <n v="-34.197777777777802"/>
    <n v="-70.566944444444403"/>
    <n v="235"/>
    <x v="0"/>
  </r>
  <r>
    <s v="Bus 393"/>
    <s v="YS-4435"/>
    <x v="1"/>
    <d v="2015-03-05T18:33:40"/>
    <x v="80"/>
    <n v="-34.198055555555598"/>
    <n v="-70.567777777777806"/>
    <n v="260"/>
    <x v="0"/>
  </r>
  <r>
    <s v="T-505"/>
    <s v="CT-ZL-34"/>
    <x v="0"/>
    <d v="2015-03-05T18:34:39"/>
    <x v="80"/>
    <n v="-34.196026666666697"/>
    <n v="-70.564823333333294"/>
    <n v="209"/>
    <x v="0"/>
  </r>
  <r>
    <s v="T-055"/>
    <s v="CV-KK-52"/>
    <x v="0"/>
    <d v="2015-03-05T18:35:15"/>
    <x v="80"/>
    <n v="-34.197818333333302"/>
    <n v="-70.567025000000001"/>
    <n v="239"/>
    <x v="0"/>
  </r>
  <r>
    <s v="T-055"/>
    <s v="CV-KK-52"/>
    <x v="0"/>
    <d v="2015-03-05T18:35:15"/>
    <x v="80"/>
    <n v="-34.197818333333302"/>
    <n v="-70.567025000000001"/>
    <n v="239"/>
    <x v="0"/>
  </r>
  <r>
    <s v="Bus 483"/>
    <s v="ZV-5407"/>
    <x v="1"/>
    <d v="2015-03-05T18:35:20"/>
    <x v="80"/>
    <n v="-34.197222222222202"/>
    <n v="-70.566111111111098"/>
    <n v="225"/>
    <x v="0"/>
  </r>
  <r>
    <s v="T-158"/>
    <s v="CV-RL-79"/>
    <x v="0"/>
    <d v="2015-03-05T18:35:42"/>
    <x v="80"/>
    <n v="-34.196984999999998"/>
    <n v="-70.565844999999996"/>
    <n v="226"/>
    <x v="0"/>
  </r>
  <r>
    <s v="Bus 415"/>
    <s v="YS-8147"/>
    <x v="1"/>
    <d v="2015-03-05T18:35:40"/>
    <x v="80"/>
    <n v="-34.197222222222202"/>
    <n v="-70.566111111111098"/>
    <n v="225"/>
    <x v="0"/>
  </r>
  <r>
    <s v="Bus 402"/>
    <s v="YS-4437"/>
    <x v="1"/>
    <d v="2015-03-05T18:35:40"/>
    <x v="80"/>
    <n v="-34.196388888888897"/>
    <n v="-70.565277777777794"/>
    <n v="220"/>
    <x v="0"/>
  </r>
  <r>
    <s v="T-434"/>
    <s v="CV-RD-98"/>
    <x v="0"/>
    <d v="2015-03-05T18:37:30"/>
    <x v="80"/>
    <n v="-34.195374999999999"/>
    <n v="-70.564428333333296"/>
    <n v="206"/>
    <x v="0"/>
  </r>
  <r>
    <s v="T-429"/>
    <s v="FF-ZH-54"/>
    <x v="0"/>
    <d v="2015-03-05T18:41:55"/>
    <x v="80"/>
    <n v="-34.196384999999999"/>
    <n v="-70.565098333333296"/>
    <n v="217"/>
    <x v="0"/>
  </r>
  <r>
    <s v="T-155"/>
    <s v="GD-LV-33"/>
    <x v="0"/>
    <d v="2015-03-05T18:42:07"/>
    <x v="80"/>
    <n v="-34.197513333333298"/>
    <n v="-70.566509999999994"/>
    <n v="228"/>
    <x v="0"/>
  </r>
  <r>
    <s v="Bus 428"/>
    <s v="YS-8142"/>
    <x v="1"/>
    <d v="2015-03-05T18:43:10"/>
    <x v="80"/>
    <n v="-34.195277777777797"/>
    <n v="-70.563888888888897"/>
    <n v="295"/>
    <x v="0"/>
  </r>
  <r>
    <s v="Bus 392"/>
    <s v="YV-9094"/>
    <x v="1"/>
    <d v="2015-03-05T18:45:30"/>
    <x v="80"/>
    <n v="-34.197222222222202"/>
    <n v="-70.566111111111098"/>
    <n v="225"/>
    <x v="0"/>
  </r>
  <r>
    <s v="T-129"/>
    <s v="FPPT-97"/>
    <x v="4"/>
    <d v="2015-03-06T01:06:50"/>
    <x v="81"/>
    <n v="-34.195277777777797"/>
    <n v="-70.563888888888897"/>
    <n v="300"/>
    <x v="0"/>
  </r>
  <r>
    <s v="T-018"/>
    <s v="FC-RR-57"/>
    <x v="0"/>
    <d v="2015-03-05T18:46:58"/>
    <x v="80"/>
    <n v="-34.197573333333303"/>
    <n v="-70.566614999999999"/>
    <n v="229"/>
    <x v="0"/>
  </r>
  <r>
    <s v="X-77"/>
    <s v="FYRD-76"/>
    <x v="3"/>
    <d v="2015-03-05T18:48:07"/>
    <x v="80"/>
    <n v="-34.196734999999997"/>
    <n v="-70.565455"/>
    <n v="46"/>
    <x v="1"/>
  </r>
  <r>
    <s v="X-77"/>
    <s v="FYRD-76"/>
    <x v="3"/>
    <d v="2015-03-05T18:48:07"/>
    <x v="80"/>
    <n v="-34.196734999999997"/>
    <n v="-70.565455"/>
    <n v="46"/>
    <x v="1"/>
  </r>
  <r>
    <s v="Bus 359"/>
    <s v="YR-1020"/>
    <x v="1"/>
    <d v="2015-03-06T01:07:40"/>
    <x v="81"/>
    <n v="-34.197499999999998"/>
    <n v="-70.566388888888895"/>
    <n v="225"/>
    <x v="0"/>
  </r>
  <r>
    <s v="Bus 319"/>
    <s v="YR-1151"/>
    <x v="1"/>
    <d v="2015-03-05T18:48:40"/>
    <x v="80"/>
    <n v="-34.197777777777802"/>
    <n v="-70.566944444444403"/>
    <n v="60"/>
    <x v="1"/>
  </r>
  <r>
    <s v="T 150"/>
    <s v="FRLW-46"/>
    <x v="4"/>
    <d v="2015-03-06T01:08:40"/>
    <x v="81"/>
    <n v="-34.195277777777797"/>
    <n v="-70.564166666666694"/>
    <n v="130"/>
    <x v="0"/>
  </r>
  <r>
    <s v="Bus 364"/>
    <s v="YR-1164"/>
    <x v="1"/>
    <d v="2015-03-05T18:48:50"/>
    <x v="80"/>
    <n v="-34.197499999999998"/>
    <n v="-70.566666666666706"/>
    <n v="45"/>
    <x v="1"/>
  </r>
  <r>
    <s v="Bus 525"/>
    <s v="DZRV-38"/>
    <x v="1"/>
    <d v="2015-03-05T18:27:50"/>
    <x v="80"/>
    <n v="-34.196111111111101"/>
    <n v="-70.564999999999998"/>
    <n v="210"/>
    <x v="0"/>
  </r>
  <r>
    <s v="Bus 468"/>
    <s v="YS-8994"/>
    <x v="1"/>
    <d v="2015-03-06T01:09:50"/>
    <x v="81"/>
    <n v="-34.197777777777802"/>
    <n v="-70.567222222222199"/>
    <n v="240"/>
    <x v="0"/>
  </r>
  <r>
    <s v="Bus 322"/>
    <s v="YL-9981"/>
    <x v="1"/>
    <d v="2015-03-05T18:42:40"/>
    <x v="80"/>
    <n v="-34.197499999999998"/>
    <n v="-70.566388888888895"/>
    <n v="225"/>
    <x v="0"/>
  </r>
  <r>
    <s v="T-317"/>
    <s v="CV-LL-99"/>
    <x v="0"/>
    <d v="2015-03-05T18:53:34"/>
    <x v="80"/>
    <n v="-34.195723333333298"/>
    <n v="-70.564639999999997"/>
    <n v="205"/>
    <x v="0"/>
  </r>
  <r>
    <s v="T-601"/>
    <s v="DY-ZP-61"/>
    <x v="0"/>
    <d v="2015-03-05T18:55:19"/>
    <x v="80"/>
    <n v="-34.197054999999999"/>
    <n v="-70.565923333333302"/>
    <n v="226"/>
    <x v="0"/>
  </r>
  <r>
    <s v="Bus 391"/>
    <s v="YS-4419"/>
    <x v="1"/>
    <d v="2015-03-05T18:55:40"/>
    <x v="80"/>
    <n v="-34.198055555555598"/>
    <n v="-70.567499999999995"/>
    <n v="75"/>
    <x v="1"/>
  </r>
  <r>
    <s v="Bus 403"/>
    <s v="YS-4443"/>
    <x v="1"/>
    <d v="2015-03-06T01:13:30"/>
    <x v="81"/>
    <n v="-34.197777777777802"/>
    <n v="-70.566944444444403"/>
    <n v="55"/>
    <x v="1"/>
  </r>
  <r>
    <s v="Bus 404"/>
    <s v="YS-4444"/>
    <x v="1"/>
    <d v="2015-03-05T19:03:20"/>
    <x v="80"/>
    <n v="-34.197222222222202"/>
    <n v="-70.565833333333302"/>
    <n v="45"/>
    <x v="1"/>
  </r>
  <r>
    <s v="Bus 495"/>
    <s v="YH-5306"/>
    <x v="1"/>
    <d v="2015-03-05T19:04:00"/>
    <x v="80"/>
    <n v="-34.198055555555598"/>
    <n v="-70.567499999999995"/>
    <n v="75"/>
    <x v="1"/>
  </r>
  <r>
    <s v="Bus 434"/>
    <s v="YS-8144"/>
    <x v="1"/>
    <d v="2015-03-05T19:04:10"/>
    <x v="80"/>
    <n v="-34.195277777777797"/>
    <n v="-70.564444444444405"/>
    <n v="200"/>
    <x v="0"/>
  </r>
  <r>
    <s v="T-522"/>
    <s v="CW-YK-69"/>
    <x v="0"/>
    <d v="2015-03-05T19:05:39"/>
    <x v="80"/>
    <n v="-34.196968333333302"/>
    <n v="-70.565816666666706"/>
    <n v="227"/>
    <x v="0"/>
  </r>
  <r>
    <s v="T-457"/>
    <s v="CV-RL-77"/>
    <x v="0"/>
    <d v="2015-03-05T19:06:01"/>
    <x v="80"/>
    <n v="-34.197029999999998"/>
    <n v="-70.565898333333294"/>
    <n v="226"/>
    <x v="0"/>
  </r>
  <r>
    <s v="T-457"/>
    <s v="CV-RL-77"/>
    <x v="0"/>
    <d v="2015-03-05T19:06:01"/>
    <x v="80"/>
    <n v="-34.197029999999998"/>
    <n v="-70.565898333333294"/>
    <n v="226"/>
    <x v="0"/>
  </r>
  <r>
    <s v="T-606"/>
    <s v="DZ-YP-66"/>
    <x v="0"/>
    <d v="2015-03-05T19:06:13"/>
    <x v="80"/>
    <n v="-34.197601666666699"/>
    <n v="-70.566646666666699"/>
    <n v="229"/>
    <x v="0"/>
  </r>
  <r>
    <s v="X-81"/>
    <s v="FYRD-74"/>
    <x v="3"/>
    <d v="2015-03-05T19:07:27"/>
    <x v="80"/>
    <n v="-34.198011666666702"/>
    <n v="-70.567364999999995"/>
    <n v="75"/>
    <x v="1"/>
  </r>
  <r>
    <s v="X-70"/>
    <s v="FZDT-94"/>
    <x v="3"/>
    <d v="2015-03-05T19:07:48"/>
    <x v="80"/>
    <n v="-34.196323333333297"/>
    <n v="-70.564913333333294"/>
    <n v="41"/>
    <x v="1"/>
  </r>
  <r>
    <s v="A-151"/>
    <s v="GHBH-63"/>
    <x v="2"/>
    <d v="2015-03-05T19:08:43"/>
    <x v="80"/>
    <n v="-34.19802"/>
    <n v="-70.567548333333306"/>
    <n v="256"/>
    <x v="0"/>
  </r>
  <r>
    <s v="X-75"/>
    <s v="FGXP-14"/>
    <x v="3"/>
    <d v="2015-03-05T19:09:17"/>
    <x v="80"/>
    <n v="-34.196109999999997"/>
    <n v="-70.5647983333333"/>
    <n v="33"/>
    <x v="1"/>
  </r>
  <r>
    <s v="X-75"/>
    <s v="FGXP-14"/>
    <x v="3"/>
    <d v="2015-03-05T19:09:17"/>
    <x v="80"/>
    <n v="-34.196109999999997"/>
    <n v="-70.5647983333333"/>
    <n v="33"/>
    <x v="1"/>
  </r>
  <r>
    <s v="Bus 375"/>
    <s v="YS-4414"/>
    <x v="1"/>
    <d v="2015-03-05T19:02:40"/>
    <x v="80"/>
    <n v="-34.195277777777797"/>
    <n v="-70.564166666666694"/>
    <n v="20"/>
    <x v="1"/>
  </r>
  <r>
    <s v="Bus 401"/>
    <s v="YS-4426"/>
    <x v="1"/>
    <d v="2015-03-05T19:10:00"/>
    <x v="80"/>
    <n v="-34.196111111111101"/>
    <n v="-70.564722222222201"/>
    <n v="30"/>
    <x v="1"/>
  </r>
  <r>
    <s v="Bus 335"/>
    <s v="YR-1012"/>
    <x v="1"/>
    <d v="2015-03-06T01:21:50"/>
    <x v="81"/>
    <n v="-34.197222222222202"/>
    <n v="-70.566388888888895"/>
    <n v="225"/>
    <x v="0"/>
  </r>
  <r>
    <s v="Bus 325"/>
    <s v="YL-9975"/>
    <x v="1"/>
    <d v="2015-03-06T01:21:50"/>
    <x v="81"/>
    <n v="-34.196388888888897"/>
    <n v="-70.565277777777794"/>
    <n v="215"/>
    <x v="0"/>
  </r>
  <r>
    <s v="C-228"/>
    <s v="ZS-9154"/>
    <x v="6"/>
    <d v="2015-03-05T19:15:19"/>
    <x v="80"/>
    <n v="-34.195308333333301"/>
    <n v="-70.563851666666693"/>
    <n v="116"/>
    <x v="0"/>
  </r>
  <r>
    <s v="Bus 336"/>
    <s v="YR-1153"/>
    <x v="1"/>
    <d v="2015-03-06T01:24:10"/>
    <x v="81"/>
    <n v="-34.196666666666701"/>
    <n v="-70.565277777777794"/>
    <n v="220"/>
    <x v="0"/>
  </r>
  <r>
    <s v="T 165"/>
    <s v="DTYV-62"/>
    <x v="4"/>
    <d v="2015-03-05T19:07:50"/>
    <x v="80"/>
    <n v="-34.196666666666701"/>
    <n v="-70.565277777777794"/>
    <n v="40"/>
    <x v="1"/>
  </r>
  <r>
    <s v="X-82"/>
    <s v="FZRL-66"/>
    <x v="3"/>
    <d v="2015-03-05T19:15:44"/>
    <x v="80"/>
    <n v="-34.195271666666699"/>
    <n v="-70.564283333333293"/>
    <n v="24"/>
    <x v="1"/>
  </r>
  <r>
    <s v="X-82"/>
    <s v="FZRL-66"/>
    <x v="3"/>
    <d v="2015-03-05T19:15:44"/>
    <x v="80"/>
    <n v="-34.195271666666699"/>
    <n v="-70.564283333333293"/>
    <n v="24"/>
    <x v="1"/>
  </r>
  <r>
    <s v="Bus 545"/>
    <s v="FBKG-95"/>
    <x v="1"/>
    <d v="2015-03-06T01:24:10"/>
    <x v="81"/>
    <n v="-34.197777777777802"/>
    <n v="-70.566666666666706"/>
    <n v="230"/>
    <x v="0"/>
  </r>
  <r>
    <s v="X-83"/>
    <s v="FZDT-97"/>
    <x v="3"/>
    <d v="2015-03-05T19:17:21"/>
    <x v="80"/>
    <n v="-34.195398333333301"/>
    <n v="-70.564340000000001"/>
    <n v="24"/>
    <x v="1"/>
  </r>
  <r>
    <s v="X-83"/>
    <s v="FZDT-97"/>
    <x v="3"/>
    <d v="2015-03-05T19:17:21"/>
    <x v="80"/>
    <n v="-34.195398333333301"/>
    <n v="-70.564340000000001"/>
    <n v="24"/>
    <x v="1"/>
  </r>
  <r>
    <s v="Bus 326"/>
    <s v="YL-9983"/>
    <x v="1"/>
    <d v="2015-03-06T01:26:00"/>
    <x v="81"/>
    <n v="-34.197222222222202"/>
    <n v="-70.566111111111098"/>
    <n v="225"/>
    <x v="0"/>
  </r>
  <r>
    <s v="Bus 428"/>
    <s v="YS-8142"/>
    <x v="1"/>
    <d v="2015-03-06T01:26:20"/>
    <x v="81"/>
    <n v="-34.197499999999998"/>
    <n v="-70.566666666666706"/>
    <n v="225"/>
    <x v="0"/>
  </r>
  <r>
    <s v="Bus 394"/>
    <s v="YS-4442"/>
    <x v="1"/>
    <d v="2015-03-05T19:20:40"/>
    <x v="80"/>
    <n v="-34.197777777777802"/>
    <n v="-70.566666666666706"/>
    <n v="50"/>
    <x v="1"/>
  </r>
  <r>
    <s v="Bus 490"/>
    <s v="YH-5302"/>
    <x v="1"/>
    <d v="2015-03-06T01:28:20"/>
    <x v="81"/>
    <n v="-34.196111111111101"/>
    <n v="-70.564999999999998"/>
    <n v="215"/>
    <x v="0"/>
  </r>
  <r>
    <s v="Bus 450"/>
    <s v="YS-8944"/>
    <x v="1"/>
    <d v="2015-03-06T01:28:20"/>
    <x v="81"/>
    <n v="-34.195833333333297"/>
    <n v="-70.564722222222201"/>
    <n v="205"/>
    <x v="0"/>
  </r>
  <r>
    <s v="T-129"/>
    <s v="FPPT-97"/>
    <x v="4"/>
    <d v="2015-03-06T01:28:50"/>
    <x v="81"/>
    <n v="-34.195277777777797"/>
    <n v="-70.564166666666694"/>
    <n v="120"/>
    <x v="0"/>
  </r>
  <r>
    <s v="Bus 426"/>
    <s v="YS-8912"/>
    <x v="1"/>
    <d v="2015-03-05T19:22:40"/>
    <x v="80"/>
    <n v="-34.1955555555556"/>
    <n v="-70.564444444444405"/>
    <n v="20"/>
    <x v="1"/>
  </r>
  <r>
    <s v="Bus 533"/>
    <s v="FBVZ-95"/>
    <x v="1"/>
    <d v="2015-03-05T19:21:40"/>
    <x v="80"/>
    <n v="-34.197222222222202"/>
    <n v="-70.566111111111098"/>
    <n v="45"/>
    <x v="1"/>
  </r>
  <r>
    <s v="Bus 517"/>
    <s v="BFLY-42"/>
    <x v="1"/>
    <d v="2015-03-05T19:27:50"/>
    <x v="80"/>
    <n v="-34.197499999999998"/>
    <n v="-70.566388888888895"/>
    <n v="225"/>
    <x v="0"/>
  </r>
  <r>
    <s v="Bus 530"/>
    <s v="FBKG-67"/>
    <x v="1"/>
    <d v="2015-03-05T19:29:10"/>
    <x v="80"/>
    <n v="-34.195833333333297"/>
    <n v="-70.564444444444405"/>
    <n v="25"/>
    <x v="1"/>
  </r>
  <r>
    <s v="Bus 491"/>
    <s v="YH-5312"/>
    <x v="1"/>
    <d v="2015-03-05T19:23:30"/>
    <x v="80"/>
    <n v="-34.196944444444398"/>
    <n v="-70.565555555555605"/>
    <n v="45"/>
    <x v="1"/>
  </r>
  <r>
    <s v="Bus 478"/>
    <s v="ZK-4279"/>
    <x v="1"/>
    <d v="2015-03-05T19:30:10"/>
    <x v="80"/>
    <n v="-34.197222222222202"/>
    <n v="-70.566111111111098"/>
    <n v="225"/>
    <x v="0"/>
  </r>
  <r>
    <s v="Bus 340"/>
    <s v="YR-1021"/>
    <x v="1"/>
    <d v="2015-03-05T19:31:20"/>
    <x v="80"/>
    <n v="-34.1955555555556"/>
    <n v="-70.564444444444405"/>
    <n v="25"/>
    <x v="1"/>
  </r>
  <r>
    <s v="X-85"/>
    <s v="FZDT-98"/>
    <x v="3"/>
    <d v="2015-03-05T19:32:33"/>
    <x v="80"/>
    <n v="-34.197976666666698"/>
    <n v="-70.567278333333306"/>
    <n v="71"/>
    <x v="1"/>
  </r>
  <r>
    <s v="T-518"/>
    <s v="CX-LJ-31"/>
    <x v="0"/>
    <d v="2015-03-05T19:33:04"/>
    <x v="80"/>
    <n v="-34.197983333333298"/>
    <n v="-70.567539999999994"/>
    <n v="256"/>
    <x v="0"/>
  </r>
  <r>
    <s v="T-518"/>
    <s v="CX-LJ-31"/>
    <x v="0"/>
    <d v="2015-03-05T19:33:04"/>
    <x v="80"/>
    <n v="-34.197983333333298"/>
    <n v="-70.567539999999994"/>
    <n v="256"/>
    <x v="0"/>
  </r>
  <r>
    <s v="A-127"/>
    <s v="FFBF-35"/>
    <x v="2"/>
    <d v="2015-03-06T01:37:12"/>
    <x v="81"/>
    <n v="-34.1979166666667"/>
    <n v="-70.567324999999997"/>
    <n v="250"/>
    <x v="0"/>
  </r>
  <r>
    <s v="T-543"/>
    <s v="CV-RL-57"/>
    <x v="0"/>
    <d v="2015-03-05T19:37:52"/>
    <x v="80"/>
    <n v="-34.197938333333298"/>
    <n v="-70.567350000000005"/>
    <n v="250"/>
    <x v="0"/>
  </r>
  <r>
    <s v="Bus 342"/>
    <s v="YR-1157"/>
    <x v="1"/>
    <d v="2015-03-06T01:40:40"/>
    <x v="81"/>
    <n v="-34.198055555555598"/>
    <n v="-70.567222222222199"/>
    <n v="70"/>
    <x v="1"/>
  </r>
  <r>
    <s v="Bus 322"/>
    <s v="YL-9981"/>
    <x v="1"/>
    <d v="2015-03-06T01:25:40"/>
    <x v="81"/>
    <n v="-34.196666666666701"/>
    <n v="-70.565555555555605"/>
    <n v="220"/>
    <x v="0"/>
  </r>
  <r>
    <s v="A-153"/>
    <s v="GHBH-65"/>
    <x v="2"/>
    <d v="2015-03-06T01:43:11"/>
    <x v="81"/>
    <n v="-34.195376666666697"/>
    <n v="-70.564445000000006"/>
    <n v="204"/>
    <x v="0"/>
  </r>
  <r>
    <s v="Bus 383"/>
    <s v="YS-4428"/>
    <x v="1"/>
    <d v="2015-03-05T19:44:50"/>
    <x v="80"/>
    <n v="-34.197499999999998"/>
    <n v="-70.566388888888895"/>
    <n v="225"/>
    <x v="0"/>
  </r>
  <r>
    <s v="A-149"/>
    <s v="GHBH-61"/>
    <x v="2"/>
    <d v="2015-03-06T01:42:05"/>
    <x v="81"/>
    <n v="-34.195643333333301"/>
    <n v="-70.564558333333295"/>
    <n v="204"/>
    <x v="0"/>
  </r>
  <r>
    <s v="Bus 548"/>
    <s v="FBVX-56"/>
    <x v="1"/>
    <d v="2015-03-05T19:49:30"/>
    <x v="80"/>
    <n v="-34.195833333333297"/>
    <n v="-70.564722222222201"/>
    <n v="205"/>
    <x v="0"/>
  </r>
  <r>
    <s v="Bus 542"/>
    <s v="FBVX-49"/>
    <x v="1"/>
    <d v="2015-03-05T19:52:10"/>
    <x v="80"/>
    <n v="-34.197222222222202"/>
    <n v="-70.565833333333302"/>
    <n v="225"/>
    <x v="0"/>
  </r>
  <r>
    <s v="Bus 420"/>
    <s v="YS-8139"/>
    <x v="1"/>
    <d v="2015-03-05T19:57:40"/>
    <x v="80"/>
    <n v="-34.198055555555598"/>
    <n v="-70.567499999999995"/>
    <n v="250"/>
    <x v="0"/>
  </r>
  <r>
    <s v="Bus 490"/>
    <s v="YH-5302"/>
    <x v="1"/>
    <d v="2015-03-05T20:00:20"/>
    <x v="80"/>
    <n v="-34.197777777777802"/>
    <n v="-70.566666666666706"/>
    <n v="230"/>
    <x v="0"/>
  </r>
  <r>
    <s v="A-148"/>
    <s v="GHBH-60"/>
    <x v="2"/>
    <d v="2015-03-06T01:49:35"/>
    <x v="81"/>
    <n v="-34.196026666666697"/>
    <n v="-70.564824999999999"/>
    <n v="209"/>
    <x v="0"/>
  </r>
  <r>
    <s v="Bus 474"/>
    <s v="ZK-4277"/>
    <x v="1"/>
    <d v="2015-03-05T20:07:30"/>
    <x v="80"/>
    <n v="-34.196111111111101"/>
    <n v="-70.564722222222201"/>
    <n v="210"/>
    <x v="0"/>
  </r>
  <r>
    <s v="Bus 432"/>
    <s v="YS-8143"/>
    <x v="1"/>
    <d v="2015-03-05T20:07:40"/>
    <x v="80"/>
    <n v="-34.197499999999998"/>
    <n v="-70.566666666666706"/>
    <n v="225"/>
    <x v="0"/>
  </r>
  <r>
    <s v="T-033"/>
    <s v="FK-TT-49"/>
    <x v="0"/>
    <d v="2015-03-05T20:10:58"/>
    <x v="80"/>
    <n v="-34.196975000000002"/>
    <n v="-70.565799999999996"/>
    <n v="226"/>
    <x v="0"/>
  </r>
  <r>
    <s v="J-82"/>
    <s v="FBVY-47"/>
    <x v="7"/>
    <d v="2015-03-05T20:09:24"/>
    <x v="80"/>
    <n v="-34.197978333333303"/>
    <n v="-70.567396666666696"/>
    <n v="253"/>
    <x v="0"/>
  </r>
  <r>
    <s v="X-76"/>
    <s v="FYRD-75"/>
    <x v="3"/>
    <d v="2015-03-05T20:12:06"/>
    <x v="80"/>
    <n v="-34.1957466666667"/>
    <n v="-70.564499999999995"/>
    <n v="27"/>
    <x v="1"/>
  </r>
  <r>
    <s v="X-76"/>
    <s v="FYRD-75"/>
    <x v="3"/>
    <d v="2015-03-05T20:12:06"/>
    <x v="80"/>
    <n v="-34.1957466666667"/>
    <n v="-70.564499999999995"/>
    <n v="27"/>
    <x v="1"/>
  </r>
  <r>
    <s v="Bus 412"/>
    <s v="YS-4432"/>
    <x v="1"/>
    <d v="2015-03-05T20:12:30"/>
    <x v="80"/>
    <n v="-34.196944444444398"/>
    <n v="-70.565833333333302"/>
    <n v="225"/>
    <x v="0"/>
  </r>
  <r>
    <s v="Bus 411"/>
    <s v="YS-4431"/>
    <x v="1"/>
    <d v="2015-03-05T20:12:30"/>
    <x v="80"/>
    <n v="-34.1955555555556"/>
    <n v="-70.564444444444405"/>
    <n v="200"/>
    <x v="0"/>
  </r>
  <r>
    <s v="A-160"/>
    <s v="GHJX-36"/>
    <x v="2"/>
    <d v="2015-03-06T01:54:43"/>
    <x v="81"/>
    <n v="-34.197830000000003"/>
    <n v="-70.567040000000006"/>
    <n v="241"/>
    <x v="0"/>
  </r>
  <r>
    <s v="Bus 484"/>
    <s v="ZV-5402"/>
    <x v="1"/>
    <d v="2015-03-06T01:54:40"/>
    <x v="81"/>
    <n v="-34.198055555555598"/>
    <n v="-70.567777777777806"/>
    <n v="260"/>
    <x v="0"/>
  </r>
  <r>
    <s v="Bus 428"/>
    <s v="YS-8142"/>
    <x v="1"/>
    <d v="2015-03-05T20:04:30"/>
    <x v="80"/>
    <n v="-34.196944444444398"/>
    <n v="-70.565555555555605"/>
    <n v="225"/>
    <x v="0"/>
  </r>
  <r>
    <s v="Bus 527"/>
    <s v="FBKG-69"/>
    <x v="1"/>
    <d v="2015-03-05T20:14:50"/>
    <x v="80"/>
    <n v="-34.195833333333297"/>
    <n v="-70.564722222222201"/>
    <n v="200"/>
    <x v="0"/>
  </r>
  <r>
    <s v="Bus 471"/>
    <s v="YV-9093"/>
    <x v="1"/>
    <d v="2015-03-05T20:15:20"/>
    <x v="80"/>
    <n v="-34.197777777777802"/>
    <n v="-70.566666666666706"/>
    <n v="225"/>
    <x v="0"/>
  </r>
  <r>
    <s v="Bus 380"/>
    <s v="YS-4438"/>
    <x v="1"/>
    <d v="2015-03-05T20:17:40"/>
    <x v="80"/>
    <n v="-34.195277777777797"/>
    <n v="-70.564444444444405"/>
    <n v="200"/>
    <x v="0"/>
  </r>
  <r>
    <s v="T-204"/>
    <s v="CV-RD-90"/>
    <x v="0"/>
    <d v="2015-03-05T20:20:52"/>
    <x v="80"/>
    <n v="-34.196525000000001"/>
    <n v="-70.56523"/>
    <n v="221"/>
    <x v="0"/>
  </r>
  <r>
    <s v="Bus 350"/>
    <s v="YR-1016"/>
    <x v="1"/>
    <d v="2015-03-05T20:21:10"/>
    <x v="80"/>
    <n v="-34.195277777777797"/>
    <n v="-70.564444444444405"/>
    <n v="200"/>
    <x v="0"/>
  </r>
  <r>
    <s v="Bus 528"/>
    <s v="FBVZ-94"/>
    <x v="1"/>
    <d v="2015-03-05T20:21:50"/>
    <x v="80"/>
    <n v="-34.197222222222202"/>
    <n v="-70.566111111111098"/>
    <n v="225"/>
    <x v="0"/>
  </r>
  <r>
    <s v="Bus 366"/>
    <s v="YR-1166"/>
    <x v="1"/>
    <d v="2015-03-05T20:21:40"/>
    <x v="80"/>
    <n v="-34.197222222222202"/>
    <n v="-70.565833333333302"/>
    <n v="225"/>
    <x v="0"/>
  </r>
  <r>
    <s v="Bus 467"/>
    <s v="YS-8995"/>
    <x v="1"/>
    <d v="2015-03-05T20:20:40"/>
    <x v="80"/>
    <n v="-34.1955555555556"/>
    <n v="-70.564444444444405"/>
    <n v="20"/>
    <x v="1"/>
  </r>
  <r>
    <s v="Bus 543"/>
    <s v="FBVX-53"/>
    <x v="1"/>
    <d v="2015-03-05T20:22:40"/>
    <x v="80"/>
    <n v="-34.197222222222202"/>
    <n v="-70.566111111111098"/>
    <n v="225"/>
    <x v="0"/>
  </r>
  <r>
    <s v="X-71"/>
    <s v="FZDT-95"/>
    <x v="3"/>
    <d v="2015-03-05T20:20:53"/>
    <x v="80"/>
    <n v="-34.197413333333301"/>
    <n v="-70.566249999999997"/>
    <n v="47"/>
    <x v="1"/>
  </r>
  <r>
    <s v="Bus 448"/>
    <s v="YS-8942"/>
    <x v="1"/>
    <d v="2015-03-05T20:20:50"/>
    <x v="80"/>
    <n v="-34.197222222222202"/>
    <n v="-70.566111111111098"/>
    <n v="225"/>
    <x v="0"/>
  </r>
  <r>
    <s v="X-70"/>
    <s v="FZDT-94"/>
    <x v="3"/>
    <d v="2015-03-05T20:20:50"/>
    <x v="80"/>
    <n v="-34.197396666666698"/>
    <n v="-70.566286666666699"/>
    <n v="227"/>
    <x v="0"/>
  </r>
  <r>
    <s v="Bus 524"/>
    <s v="BGPR-44"/>
    <x v="1"/>
    <d v="2015-03-05T20:23:40"/>
    <x v="80"/>
    <n v="-34.196666666666701"/>
    <n v="-70.565277777777794"/>
    <n v="220"/>
    <x v="0"/>
  </r>
  <r>
    <s v="Bus 385"/>
    <s v="YS-4429"/>
    <x v="1"/>
    <d v="2015-03-05T20:24:30"/>
    <x v="80"/>
    <n v="-34.1955555555556"/>
    <n v="-70.564444444444405"/>
    <n v="200"/>
    <x v="0"/>
  </r>
  <r>
    <s v="Bus 324"/>
    <s v="YL-9990"/>
    <x v="1"/>
    <d v="2015-03-05T20:24:40"/>
    <x v="80"/>
    <n v="-34.196388888888897"/>
    <n v="-70.564999999999998"/>
    <n v="210"/>
    <x v="0"/>
  </r>
  <r>
    <s v="Bus 343"/>
    <s v="YR-1022"/>
    <x v="1"/>
    <d v="2015-03-05T20:24:50"/>
    <x v="80"/>
    <n v="-34.196388888888897"/>
    <n v="-70.564999999999998"/>
    <n v="210"/>
    <x v="0"/>
  </r>
  <r>
    <s v="Bus 553"/>
    <s v="FFPG-46"/>
    <x v="1"/>
    <d v="2015-03-05T20:25:10"/>
    <x v="80"/>
    <n v="-34.197499999999998"/>
    <n v="-70.566388888888895"/>
    <n v="225"/>
    <x v="0"/>
  </r>
  <r>
    <s v="Bus 494"/>
    <s v="YH-5305"/>
    <x v="1"/>
    <d v="2015-03-05T20:32:20"/>
    <x v="80"/>
    <n v="-34.197222222222202"/>
    <n v="-70.566111111111098"/>
    <n v="225"/>
    <x v="0"/>
  </r>
  <r>
    <s v="Bus 539"/>
    <s v="FBVX-50"/>
    <x v="1"/>
    <d v="2015-03-05T20:20:40"/>
    <x v="80"/>
    <n v="-34.198055555555598"/>
    <n v="-70.567777777777806"/>
    <n v="265"/>
    <x v="0"/>
  </r>
  <r>
    <s v="Bus 467"/>
    <s v="YS-8995"/>
    <x v="1"/>
    <d v="2015-03-05T20:37:40"/>
    <x v="80"/>
    <n v="-34.195833333333297"/>
    <n v="-70.564722222222201"/>
    <n v="205"/>
    <x v="0"/>
  </r>
  <r>
    <s v="POOL-08"/>
    <s v="CV-KK-25"/>
    <x v="0"/>
    <d v="2015-03-05T20:39:57"/>
    <x v="80"/>
    <n v="-34.197175000000001"/>
    <n v="-70.566034999999999"/>
    <n v="227"/>
    <x v="0"/>
  </r>
  <r>
    <s v="POOL-22"/>
    <s v="GD-LR-69"/>
    <x v="0"/>
    <d v="2015-03-05T20:42:11"/>
    <x v="80"/>
    <n v="-34.195563333333297"/>
    <n v="-70.5645283333333"/>
    <n v="203"/>
    <x v="0"/>
  </r>
  <r>
    <s v="T 148"/>
    <s v="DTYV-61"/>
    <x v="4"/>
    <d v="2015-03-05T20:43:50"/>
    <x v="80"/>
    <n v="-34.196111111111101"/>
    <n v="-70.564999999999998"/>
    <n v="210"/>
    <x v="0"/>
  </r>
  <r>
    <s v="Bus 404"/>
    <s v="YS-4444"/>
    <x v="1"/>
    <d v="2015-03-05T20:48:00"/>
    <x v="80"/>
    <n v="-34.197499999999998"/>
    <n v="-70.566666666666706"/>
    <n v="225"/>
    <x v="0"/>
  </r>
  <r>
    <n v="443"/>
    <s v="YS-8924"/>
    <x v="1"/>
    <d v="2015-03-05T20:48:50"/>
    <x v="80"/>
    <n v="-34.198055555555598"/>
    <n v="-70.567222222222199"/>
    <n v="250"/>
    <x v="0"/>
  </r>
  <r>
    <s v="X-75"/>
    <s v="FGXP-14"/>
    <x v="3"/>
    <d v="2015-03-05T20:50:30"/>
    <x v="80"/>
    <n v="-34.197221666666699"/>
    <n v="-70.566100000000006"/>
    <n v="227"/>
    <x v="0"/>
  </r>
  <r>
    <s v="X-75"/>
    <s v="FGXP-14"/>
    <x v="3"/>
    <d v="2015-03-05T20:50:30"/>
    <x v="80"/>
    <n v="-34.197221666666699"/>
    <n v="-70.566100000000006"/>
    <n v="227"/>
    <x v="0"/>
  </r>
  <r>
    <s v="Bus 367"/>
    <s v="YR-1167"/>
    <x v="1"/>
    <d v="2015-03-05T20:53:50"/>
    <x v="80"/>
    <n v="-34.196666666666701"/>
    <n v="-70.565555555555605"/>
    <n v="225"/>
    <x v="0"/>
  </r>
  <r>
    <s v="Bus 431"/>
    <s v="YS-8915"/>
    <x v="1"/>
    <d v="2015-03-05T20:56:30"/>
    <x v="80"/>
    <n v="-34.197777777777802"/>
    <n v="-70.566666666666706"/>
    <n v="230"/>
    <x v="0"/>
  </r>
  <r>
    <s v="Bus 530"/>
    <s v="FBKG-67"/>
    <x v="1"/>
    <d v="2015-03-05T20:57:10"/>
    <x v="80"/>
    <n v="-34.197222222222202"/>
    <n v="-70.566111111111098"/>
    <n v="225"/>
    <x v="0"/>
  </r>
  <r>
    <s v="Bus 401"/>
    <s v="YS-4426"/>
    <x v="1"/>
    <d v="2015-03-05T20:57:40"/>
    <x v="80"/>
    <n v="-34.198055555555598"/>
    <n v="-70.567777777777806"/>
    <n v="265"/>
    <x v="0"/>
  </r>
  <r>
    <s v="Bus 491"/>
    <s v="YH-5312"/>
    <x v="1"/>
    <d v="2015-03-05T20:58:30"/>
    <x v="80"/>
    <n v="-34.196944444444398"/>
    <n v="-70.565833333333302"/>
    <n v="225"/>
    <x v="0"/>
  </r>
  <r>
    <s v="Bus 541"/>
    <s v="FBVX-54"/>
    <x v="1"/>
    <d v="2015-03-05T21:02:20"/>
    <x v="80"/>
    <n v="-34.197777777777802"/>
    <n v="-70.566944444444403"/>
    <n v="240"/>
    <x v="0"/>
  </r>
  <r>
    <s v="T-023"/>
    <s v="GD-JP-76"/>
    <x v="0"/>
    <d v="2015-03-05T21:05:22"/>
    <x v="80"/>
    <n v="-34.196361666666697"/>
    <n v="-70.5650816666667"/>
    <n v="217"/>
    <x v="0"/>
  </r>
  <r>
    <s v="Bus 495"/>
    <s v="YH-5306"/>
    <x v="1"/>
    <d v="2015-03-05T21:06:10"/>
    <x v="80"/>
    <n v="-34.195277777777797"/>
    <n v="-70.564444444444405"/>
    <n v="200"/>
    <x v="0"/>
  </r>
  <r>
    <s v="Bus 336"/>
    <s v="YR-1153"/>
    <x v="1"/>
    <d v="2015-03-06T02:23:10"/>
    <x v="81"/>
    <n v="-34.196944444444398"/>
    <n v="-70.565555555555605"/>
    <n v="45"/>
    <x v="1"/>
  </r>
  <r>
    <s v="Bus 551"/>
    <s v="FFPG-44"/>
    <x v="1"/>
    <d v="2015-03-05T21:09:50"/>
    <x v="80"/>
    <n v="-34.196388888888897"/>
    <n v="-70.565277777777794"/>
    <n v="215"/>
    <x v="0"/>
  </r>
  <r>
    <s v="T 165"/>
    <s v="DTYV-62"/>
    <x v="4"/>
    <d v="2015-03-05T21:02:50"/>
    <x v="80"/>
    <n v="-34.197777777777802"/>
    <n v="-70.566666666666706"/>
    <n v="225"/>
    <x v="0"/>
  </r>
  <r>
    <s v="Bus 545"/>
    <s v="FBKG-95"/>
    <x v="1"/>
    <d v="2015-03-06T02:28:20"/>
    <x v="81"/>
    <n v="-34.198055555555598"/>
    <n v="-70.567777777777806"/>
    <n v="85"/>
    <x v="1"/>
  </r>
  <r>
    <s v="Bus 554"/>
    <s v="FFPG-40"/>
    <x v="1"/>
    <d v="2015-03-05T21:13:50"/>
    <x v="80"/>
    <n v="-34.196944444444398"/>
    <n v="-70.565833333333302"/>
    <n v="225"/>
    <x v="0"/>
  </r>
  <r>
    <s v="X-71"/>
    <s v="FZDT-95"/>
    <x v="3"/>
    <d v="2015-03-05T21:19:09"/>
    <x v="80"/>
    <n v="-34.196166666666699"/>
    <n v="-70.564895000000007"/>
    <n v="211"/>
    <x v="0"/>
  </r>
  <r>
    <s v="Bus 332"/>
    <s v="YL-9985"/>
    <x v="1"/>
    <d v="2015-03-06T02:41:30"/>
    <x v="81"/>
    <n v="-34.196944444444398"/>
    <n v="-70.565555555555605"/>
    <n v="45"/>
    <x v="1"/>
  </r>
  <r>
    <s v="Bus 450"/>
    <s v="YS-8944"/>
    <x v="1"/>
    <d v="2015-03-05T21:50:20"/>
    <x v="80"/>
    <n v="-34.197222222222202"/>
    <n v="-70.566111111111098"/>
    <n v="45"/>
    <x v="1"/>
  </r>
  <r>
    <s v="A-129"/>
    <s v="FFBF-37"/>
    <x v="2"/>
    <d v="2015-03-05T21:55:06"/>
    <x v="80"/>
    <n v="-34.197533333333297"/>
    <n v="-70.566490000000002"/>
    <n v="47"/>
    <x v="1"/>
  </r>
  <r>
    <s v="A-128"/>
    <s v="FFBF-36"/>
    <x v="2"/>
    <d v="2015-03-05T22:03:03"/>
    <x v="80"/>
    <n v="-34.198"/>
    <n v="-70.567453333333304"/>
    <n v="77"/>
    <x v="1"/>
  </r>
  <r>
    <s v="A-130"/>
    <s v="FFBF-38"/>
    <x v="2"/>
    <d v="2015-03-05T22:06:59"/>
    <x v="80"/>
    <n v="-34.19594"/>
    <n v="-70.564653333333297"/>
    <n v="31"/>
    <x v="1"/>
  </r>
  <r>
    <s v="Bus 393"/>
    <s v="YS-4435"/>
    <x v="1"/>
    <d v="2015-03-06T02:52:20"/>
    <x v="81"/>
    <n v="-34.198055555555598"/>
    <n v="-70.567777777777806"/>
    <n v="80"/>
    <x v="1"/>
  </r>
  <r>
    <s v="Bus 359"/>
    <s v="YR-1020"/>
    <x v="1"/>
    <d v="2015-03-05T22:11:30"/>
    <x v="80"/>
    <n v="-34.196944444444398"/>
    <n v="-70.565833333333302"/>
    <n v="45"/>
    <x v="1"/>
  </r>
  <r>
    <s v="A-149"/>
    <s v="GHBH-61"/>
    <x v="2"/>
    <d v="2015-03-05T22:14:30"/>
    <x v="80"/>
    <n v="-34.197845000000001"/>
    <n v="-70.567003333333304"/>
    <n v="63"/>
    <x v="1"/>
  </r>
  <r>
    <s v="T 150"/>
    <s v="FRLW-46"/>
    <x v="4"/>
    <d v="2015-03-05T22:14:40"/>
    <x v="80"/>
    <n v="-34.195277777777797"/>
    <n v="-70.563888888888897"/>
    <n v="295"/>
    <x v="0"/>
  </r>
  <r>
    <s v="T-208"/>
    <s v="CV-RL-33"/>
    <x v="0"/>
    <d v="2015-03-05T22:15:29"/>
    <x v="80"/>
    <n v="-34.196249999999999"/>
    <n v="-70.565018333333299"/>
    <n v="215"/>
    <x v="0"/>
  </r>
  <r>
    <s v="T-208"/>
    <s v="CV-RL-33"/>
    <x v="0"/>
    <d v="2015-03-05T22:15:29"/>
    <x v="80"/>
    <n v="-34.196249999999999"/>
    <n v="-70.565018333333299"/>
    <n v="215"/>
    <x v="0"/>
  </r>
  <r>
    <s v="T-034"/>
    <s v="FH-JR-31"/>
    <x v="0"/>
    <d v="2015-03-05T22:15:46"/>
    <x v="80"/>
    <n v="-34.1978716666667"/>
    <n v="-70.567183333333304"/>
    <n v="245"/>
    <x v="0"/>
  </r>
  <r>
    <s v="Bus 450"/>
    <s v="YS-8944"/>
    <x v="1"/>
    <d v="2015-03-06T03:04:00"/>
    <x v="81"/>
    <n v="-34.195277777777797"/>
    <n v="-70.564166666666694"/>
    <n v="20"/>
    <x v="1"/>
  </r>
  <r>
    <s v="T 150"/>
    <s v="FRLW-46"/>
    <x v="4"/>
    <d v="2015-03-05T22:18:40"/>
    <x v="80"/>
    <n v="-34.195277777777797"/>
    <n v="-70.563888888888897"/>
    <n v="110"/>
    <x v="0"/>
  </r>
  <r>
    <s v="T-218"/>
    <s v="GD-LR-85"/>
    <x v="0"/>
    <d v="2015-03-05T22:24:02"/>
    <x v="80"/>
    <n v="-34.196283333333298"/>
    <n v="-70.565033333333304"/>
    <n v="216"/>
    <x v="0"/>
  </r>
  <r>
    <s v="X-84"/>
    <s v="FZDT-96"/>
    <x v="3"/>
    <d v="2015-03-05T22:30:07"/>
    <x v="80"/>
    <n v="-34.197733333333296"/>
    <n v="-70.566755000000001"/>
    <n v="53"/>
    <x v="1"/>
  </r>
  <r>
    <s v="X-84"/>
    <s v="FZDT-96"/>
    <x v="3"/>
    <d v="2015-03-05T22:30:07"/>
    <x v="80"/>
    <n v="-34.197733333333296"/>
    <n v="-70.566755000000001"/>
    <n v="53"/>
    <x v="1"/>
  </r>
  <r>
    <s v="Bus 490"/>
    <s v="YH-5302"/>
    <x v="1"/>
    <d v="2015-03-05T22:32:10"/>
    <x v="80"/>
    <n v="-34.196944444444398"/>
    <n v="-70.565555555555605"/>
    <n v="45"/>
    <x v="1"/>
  </r>
  <r>
    <s v="Bus 332"/>
    <s v="YL-9985"/>
    <x v="1"/>
    <d v="2015-03-05T22:36:50"/>
    <x v="80"/>
    <n v="-34.196388888888897"/>
    <n v="-70.564999999999998"/>
    <n v="40"/>
    <x v="1"/>
  </r>
  <r>
    <s v="Bus 381"/>
    <s v="YS-4439"/>
    <x v="1"/>
    <d v="2015-03-05T22:33:40"/>
    <x v="80"/>
    <n v="-34.197777777777802"/>
    <n v="-70.567222222222199"/>
    <n v="65"/>
    <x v="1"/>
  </r>
  <r>
    <s v="A-127"/>
    <s v="FFBF-35"/>
    <x v="2"/>
    <d v="2015-03-05T22:35:08"/>
    <x v="80"/>
    <n v="-34.197178333333298"/>
    <n v="-70.565996666666706"/>
    <n v="48"/>
    <x v="1"/>
  </r>
  <r>
    <s v="T-200"/>
    <s v="FK-TT-50"/>
    <x v="0"/>
    <d v="2015-03-05T22:35:13"/>
    <x v="80"/>
    <n v="-34.196891666666701"/>
    <n v="-70.565719999999999"/>
    <n v="226"/>
    <x v="0"/>
  </r>
  <r>
    <s v="Bus 462"/>
    <s v="YV-9085"/>
    <x v="1"/>
    <d v="2015-03-05T22:35:40"/>
    <x v="80"/>
    <n v="-34.198055555555598"/>
    <n v="-70.567499999999995"/>
    <n v="75"/>
    <x v="1"/>
  </r>
  <r>
    <s v="T147"/>
    <s v="DTYV-58"/>
    <x v="4"/>
    <d v="2015-03-05T22:37:10"/>
    <x v="80"/>
    <n v="-34.196666666666701"/>
    <n v="-70.565277777777794"/>
    <n v="220"/>
    <x v="0"/>
  </r>
  <r>
    <s v="Bus 428"/>
    <s v="YS-8142"/>
    <x v="1"/>
    <d v="2015-03-05T22:37:30"/>
    <x v="80"/>
    <n v="-34.198055555555598"/>
    <n v="-70.567222222222199"/>
    <n v="65"/>
    <x v="1"/>
  </r>
  <r>
    <s v="Bus 317"/>
    <s v="YL-9972"/>
    <x v="1"/>
    <d v="2015-03-05T22:37:20"/>
    <x v="80"/>
    <n v="-34.197499999999998"/>
    <n v="-70.566666666666706"/>
    <n v="45"/>
    <x v="1"/>
  </r>
  <r>
    <s v="Bus 333"/>
    <s v="YR-1252"/>
    <x v="1"/>
    <d v="2015-03-05T22:32:10"/>
    <x v="80"/>
    <n v="-34.1955555555556"/>
    <n v="-70.564444444444405"/>
    <n v="25"/>
    <x v="1"/>
  </r>
  <r>
    <s v="Bus 331"/>
    <s v="YL-9993"/>
    <x v="1"/>
    <d v="2015-03-05T22:39:50"/>
    <x v="80"/>
    <n v="-34.196388888888897"/>
    <n v="-70.564999999999998"/>
    <n v="40"/>
    <x v="1"/>
  </r>
  <r>
    <s v="Bus 377"/>
    <s v="YS-4416"/>
    <x v="1"/>
    <d v="2015-03-05T22:41:00"/>
    <x v="80"/>
    <n v="-34.196944444444398"/>
    <n v="-70.565833333333302"/>
    <n v="45"/>
    <x v="1"/>
  </r>
  <r>
    <s v="A-158"/>
    <s v="GHJX-35"/>
    <x v="2"/>
    <d v="2015-03-05T22:46:13"/>
    <x v="80"/>
    <n v="-34.195491666666697"/>
    <n v="-70.564369999999997"/>
    <n v="24"/>
    <x v="1"/>
  </r>
  <r>
    <s v="T-303"/>
    <s v="GD-LV-24"/>
    <x v="0"/>
    <d v="2015-03-05T22:48:11"/>
    <x v="80"/>
    <n v="-34.197786666666701"/>
    <n v="-70.566924999999998"/>
    <n v="236"/>
    <x v="0"/>
  </r>
  <r>
    <s v="T-303"/>
    <s v="GD-LV-24"/>
    <x v="0"/>
    <d v="2015-03-05T22:48:11"/>
    <x v="80"/>
    <n v="-34.197786666666701"/>
    <n v="-70.566924999999998"/>
    <n v="236"/>
    <x v="0"/>
  </r>
  <r>
    <s v="A-145"/>
    <s v="GFPK-63"/>
    <x v="2"/>
    <d v="2015-03-05T22:50:11"/>
    <x v="80"/>
    <n v="-34.196475"/>
    <n v="-70.565134999999998"/>
    <n v="42"/>
    <x v="1"/>
  </r>
  <r>
    <s v="Bus 322"/>
    <s v="YL-9981"/>
    <x v="1"/>
    <d v="2015-03-05T22:36:00"/>
    <x v="80"/>
    <n v="-34.197499999999998"/>
    <n v="-70.566666666666706"/>
    <n v="45"/>
    <x v="1"/>
  </r>
  <r>
    <s v="Bus 514"/>
    <s v="WS-6191"/>
    <x v="1"/>
    <d v="2015-03-06T03:17:00"/>
    <x v="81"/>
    <n v="-34.198055555555598"/>
    <n v="-70.567499999999995"/>
    <n v="75"/>
    <x v="1"/>
  </r>
  <r>
    <s v="Bus 315"/>
    <s v="YL-9971"/>
    <x v="1"/>
    <d v="2015-03-06T05:19:10"/>
    <x v="81"/>
    <n v="-34.197499999999998"/>
    <n v="-70.566388888888895"/>
    <n v="45"/>
    <x v="1"/>
  </r>
  <r>
    <s v="Bus 316"/>
    <s v="YL-9974"/>
    <x v="1"/>
    <d v="2015-03-06T05:23:10"/>
    <x v="81"/>
    <n v="-34.1955555555556"/>
    <n v="-70.564444444444405"/>
    <n v="25"/>
    <x v="1"/>
  </r>
  <r>
    <s v="A-163"/>
    <s v="GHZV-39"/>
    <x v="2"/>
    <d v="2015-03-05T23:06:55"/>
    <x v="80"/>
    <n v="-34.197958333333297"/>
    <n v="-70.567228333333304"/>
    <n v="70"/>
    <x v="1"/>
  </r>
  <r>
    <s v="Bus 386"/>
    <s v="YS-4418"/>
    <x v="1"/>
    <d v="2015-03-05T23:06:20"/>
    <x v="80"/>
    <n v="-34.195833333333297"/>
    <n v="-70.564722222222201"/>
    <n v="25"/>
    <x v="1"/>
  </r>
  <r>
    <s v="A-161"/>
    <s v="GHZV-37"/>
    <x v="2"/>
    <d v="2015-03-05T23:07:53"/>
    <x v="80"/>
    <n v="-34.195410000000003"/>
    <n v="-70.564336666666705"/>
    <n v="24"/>
    <x v="1"/>
  </r>
  <r>
    <s v="X-77"/>
    <s v="FYRD-76"/>
    <x v="3"/>
    <d v="2015-03-05T23:08:07"/>
    <x v="80"/>
    <n v="-34.195676666666699"/>
    <n v="-70.56447"/>
    <n v="26"/>
    <x v="1"/>
  </r>
  <r>
    <s v="X-77"/>
    <s v="FYRD-76"/>
    <x v="3"/>
    <d v="2015-03-05T23:08:07"/>
    <x v="80"/>
    <n v="-34.195676666666699"/>
    <n v="-70.56447"/>
    <n v="26"/>
    <x v="1"/>
  </r>
  <r>
    <s v="Bus 411"/>
    <s v="YS-4431"/>
    <x v="1"/>
    <d v="2015-03-05T23:07:20"/>
    <x v="80"/>
    <n v="-34.198055555555598"/>
    <n v="-70.567499999999995"/>
    <n v="70"/>
    <x v="1"/>
  </r>
  <r>
    <s v="Bus 350"/>
    <s v="YR-1016"/>
    <x v="1"/>
    <d v="2015-03-06T03:22:00"/>
    <x v="81"/>
    <n v="-34.196944444444398"/>
    <n v="-70.565833333333302"/>
    <n v="45"/>
    <x v="1"/>
  </r>
  <r>
    <s v="Bus 532"/>
    <s v="FBVZ-96"/>
    <x v="1"/>
    <d v="2015-03-05T23:11:50"/>
    <x v="80"/>
    <n v="-34.196111111111101"/>
    <n v="-70.564722222222201"/>
    <n v="35"/>
    <x v="1"/>
  </r>
  <r>
    <s v="Bus 316"/>
    <s v="YL-9974"/>
    <x v="1"/>
    <d v="2015-03-05T23:13:40"/>
    <x v="80"/>
    <n v="-34.196111111111101"/>
    <n v="-70.564722222222201"/>
    <n v="30"/>
    <x v="1"/>
  </r>
  <r>
    <s v="Bus 348"/>
    <s v="YR-1015"/>
    <x v="1"/>
    <d v="2015-03-05T23:16:10"/>
    <x v="80"/>
    <n v="-34.196666666666701"/>
    <n v="-70.565277777777794"/>
    <n v="40"/>
    <x v="1"/>
  </r>
  <r>
    <s v="Bus 545"/>
    <s v="FBKG-95"/>
    <x v="1"/>
    <d v="2015-03-05T23:17:10"/>
    <x v="80"/>
    <n v="-34.196111111111101"/>
    <n v="-70.564722222222201"/>
    <n v="35"/>
    <x v="1"/>
  </r>
  <r>
    <s v="Bus 336"/>
    <s v="YR-1153"/>
    <x v="1"/>
    <d v="2015-03-05T23:19:50"/>
    <x v="80"/>
    <n v="-34.196111111111101"/>
    <n v="-70.564722222222201"/>
    <n v="30"/>
    <x v="1"/>
  </r>
  <r>
    <s v="Bus 315"/>
    <s v="YL-9971"/>
    <x v="1"/>
    <d v="2015-03-05T23:19:40"/>
    <x v="80"/>
    <n v="-34.198055555555598"/>
    <n v="-70.567222222222199"/>
    <n v="70"/>
    <x v="1"/>
  </r>
  <r>
    <s v="Bus 334"/>
    <s v="YR-1010"/>
    <x v="1"/>
    <d v="2015-03-05T23:21:30"/>
    <x v="80"/>
    <n v="-34.195277777777797"/>
    <n v="-70.564166666666694"/>
    <n v="20"/>
    <x v="1"/>
  </r>
  <r>
    <s v="X-70"/>
    <s v="FZDT-94"/>
    <x v="3"/>
    <d v="2015-03-05T23:24:13"/>
    <x v="80"/>
    <n v="-34.195271666666699"/>
    <n v="-70.564258333333299"/>
    <n v="24"/>
    <x v="1"/>
  </r>
  <r>
    <s v="X-71"/>
    <s v="FZDT-95"/>
    <x v="3"/>
    <d v="2015-03-05T23:23:58"/>
    <x v="80"/>
    <n v="-34.196575000000003"/>
    <n v="-70.565223333333293"/>
    <n v="44"/>
    <x v="1"/>
  </r>
  <r>
    <s v="Bus 542"/>
    <s v="FBVX-49"/>
    <x v="1"/>
    <d v="2015-03-06T14:40:20"/>
    <x v="81"/>
    <n v="-34.196666666666701"/>
    <n v="-70.565277777777794"/>
    <n v="45"/>
    <x v="1"/>
  </r>
  <r>
    <s v="Bus 550"/>
    <s v="FFPG-41"/>
    <x v="1"/>
    <d v="2015-03-06T14:35:40"/>
    <x v="81"/>
    <n v="-34.1955555555556"/>
    <n v="-70.564444444444405"/>
    <n v="25"/>
    <x v="1"/>
  </r>
  <r>
    <s v="A-127"/>
    <s v="FFBF-35"/>
    <x v="2"/>
    <d v="2015-03-06T14:40:50"/>
    <x v="81"/>
    <n v="-34.1967833333333"/>
    <n v="-70.565475000000006"/>
    <n v="46"/>
    <x v="1"/>
  </r>
  <r>
    <s v="Bus 345"/>
    <s v="YR-1158"/>
    <x v="1"/>
    <d v="2015-03-06T14:42:00"/>
    <x v="81"/>
    <n v="-34.197222222222202"/>
    <n v="-70.566111111111098"/>
    <n v="45"/>
    <x v="1"/>
  </r>
  <r>
    <s v="A-157"/>
    <s v="GHJX-32"/>
    <x v="2"/>
    <d v="2015-03-06T11:47:56"/>
    <x v="81"/>
    <n v="-34.195958333333301"/>
    <n v="-70.564700000000002"/>
    <n v="31"/>
    <x v="1"/>
  </r>
  <r>
    <s v="T-446"/>
    <s v="FF-ZH-64"/>
    <x v="0"/>
    <d v="2015-03-06T05:44:57"/>
    <x v="81"/>
    <n v="-34.196196666666701"/>
    <n v="-70.564859999999996"/>
    <n v="39"/>
    <x v="1"/>
  </r>
  <r>
    <s v="Bus 540"/>
    <s v="FBVX-51"/>
    <x v="1"/>
    <d v="2015-03-06T11:48:20"/>
    <x v="81"/>
    <n v="-34.196666666666701"/>
    <n v="-70.565555555555605"/>
    <n v="220"/>
    <x v="0"/>
  </r>
  <r>
    <s v="T-451"/>
    <s v="CW-PP-82"/>
    <x v="0"/>
    <d v="2015-03-06T05:47:04"/>
    <x v="81"/>
    <n v="-34.196289999999998"/>
    <n v="-70.5649783333333"/>
    <n v="39"/>
    <x v="1"/>
  </r>
  <r>
    <s v="A-158"/>
    <s v="GHJX-35"/>
    <x v="2"/>
    <d v="2015-03-06T14:43:18"/>
    <x v="81"/>
    <n v="-34.197294999999997"/>
    <n v="-70.566133333333298"/>
    <n v="47"/>
    <x v="1"/>
  </r>
  <r>
    <s v="A-129"/>
    <s v="FFBF-37"/>
    <x v="2"/>
    <d v="2015-03-06T05:49:55"/>
    <x v="81"/>
    <n v="-34.197858333333301"/>
    <n v="-70.567054999999996"/>
    <n v="63"/>
    <x v="1"/>
  </r>
  <r>
    <s v="T-410"/>
    <s v="FF-ZH-36"/>
    <x v="0"/>
    <d v="2015-03-06T05:50:51"/>
    <x v="81"/>
    <n v="-34.197051666666702"/>
    <n v="-70.565868333333299"/>
    <n v="47"/>
    <x v="1"/>
  </r>
  <r>
    <s v="T-156"/>
    <s v="GD-LR-88"/>
    <x v="0"/>
    <d v="2015-03-06T05:52:47"/>
    <x v="81"/>
    <n v="-34.197029999999998"/>
    <n v="-70.565839999999994"/>
    <n v="47"/>
    <x v="1"/>
  </r>
  <r>
    <s v="Bus 446"/>
    <s v="YS-8938"/>
    <x v="1"/>
    <d v="2015-03-06T06:02:20"/>
    <x v="81"/>
    <n v="-34.197499999999998"/>
    <n v="-70.566388888888895"/>
    <n v="45"/>
    <x v="1"/>
  </r>
  <r>
    <s v="Bus 332"/>
    <s v="YL-9985"/>
    <x v="1"/>
    <d v="2015-03-06T06:01:00"/>
    <x v="81"/>
    <n v="-34.197777777777802"/>
    <n v="-70.566944444444403"/>
    <n v="240"/>
    <x v="0"/>
  </r>
  <r>
    <s v="T-606"/>
    <s v="DZ-YP-66"/>
    <x v="0"/>
    <d v="2015-03-06T06:03:14"/>
    <x v="81"/>
    <n v="-34.195824999999999"/>
    <n v="-70.564613333333298"/>
    <n v="29"/>
    <x v="1"/>
  </r>
  <r>
    <s v="Bus 485"/>
    <s v="YH-5303"/>
    <x v="1"/>
    <d v="2015-03-06T06:03:10"/>
    <x v="81"/>
    <n v="-34.196944444444398"/>
    <n v="-70.565833333333302"/>
    <n v="45"/>
    <x v="1"/>
  </r>
  <r>
    <s v="Bus 336"/>
    <s v="YR-1153"/>
    <x v="1"/>
    <d v="2015-03-06T06:04:30"/>
    <x v="81"/>
    <n v="-34.196666666666701"/>
    <n v="-70.565555555555605"/>
    <n v="220"/>
    <x v="0"/>
  </r>
  <r>
    <s v="Bus 523"/>
    <s v="BSKB-99"/>
    <x v="1"/>
    <d v="2015-03-06T06:04:20"/>
    <x v="81"/>
    <n v="-34.196944444444398"/>
    <n v="-70.565833333333302"/>
    <n v="225"/>
    <x v="0"/>
  </r>
  <r>
    <s v="Bus 509"/>
    <s v="WS-6194"/>
    <x v="1"/>
    <d v="2015-03-06T06:04:40"/>
    <x v="81"/>
    <n v="-34.196111111111101"/>
    <n v="-70.564722222222201"/>
    <n v="205"/>
    <x v="0"/>
  </r>
  <r>
    <s v="T-099"/>
    <s v="DB-BY-28"/>
    <x v="0"/>
    <d v="2015-03-06T06:05:08"/>
    <x v="81"/>
    <n v="-34.197805000000002"/>
    <n v="-70.566929999999999"/>
    <n v="59"/>
    <x v="1"/>
  </r>
  <r>
    <s v="Bus 514"/>
    <s v="WS-6191"/>
    <x v="1"/>
    <d v="2015-03-06T06:06:50"/>
    <x v="81"/>
    <n v="-34.196666666666701"/>
    <n v="-70.565277777777794"/>
    <n v="220"/>
    <x v="0"/>
  </r>
  <r>
    <s v="Bus 381"/>
    <s v="YS-4439"/>
    <x v="1"/>
    <d v="2015-03-06T06:05:10"/>
    <x v="81"/>
    <n v="-34.1955555555556"/>
    <n v="-70.564444444444405"/>
    <n v="25"/>
    <x v="1"/>
  </r>
  <r>
    <s v="Bus 331"/>
    <s v="YL-9993"/>
    <x v="1"/>
    <d v="2015-03-06T06:07:00"/>
    <x v="81"/>
    <n v="-34.196944444444398"/>
    <n v="-70.565833333333302"/>
    <n v="225"/>
    <x v="0"/>
  </r>
  <r>
    <s v="Bus 410"/>
    <s v="YS-4449"/>
    <x v="1"/>
    <d v="2015-03-06T06:07:30"/>
    <x v="81"/>
    <n v="-34.195277777777797"/>
    <n v="-70.564444444444405"/>
    <n v="200"/>
    <x v="0"/>
  </r>
  <r>
    <s v="Bus 518"/>
    <s v="BFLY-36"/>
    <x v="1"/>
    <d v="2015-03-06T06:02:00"/>
    <x v="81"/>
    <n v="-34.197777777777802"/>
    <n v="-70.566944444444403"/>
    <n v="60"/>
    <x v="1"/>
  </r>
  <r>
    <s v="Bus 510"/>
    <s v="WS-6195"/>
    <x v="1"/>
    <d v="2015-03-06T06:07:10"/>
    <x v="81"/>
    <n v="-34.197777777777802"/>
    <n v="-70.566944444444403"/>
    <n v="60"/>
    <x v="1"/>
  </r>
  <r>
    <s v="Bus 315"/>
    <s v="YL-9971"/>
    <x v="1"/>
    <d v="2015-03-06T06:09:10"/>
    <x v="81"/>
    <n v="-34.195277777777797"/>
    <n v="-70.564444444444405"/>
    <n v="200"/>
    <x v="0"/>
  </r>
  <r>
    <s v="Bus 320"/>
    <s v="YR-1152"/>
    <x v="1"/>
    <d v="2015-03-06T06:09:30"/>
    <x v="81"/>
    <n v="-34.197777777777802"/>
    <n v="-70.566944444444403"/>
    <n v="60"/>
    <x v="1"/>
  </r>
  <r>
    <s v="Bus 393"/>
    <s v="YS-4435"/>
    <x v="1"/>
    <d v="2015-03-06T06:10:00"/>
    <x v="81"/>
    <n v="-34.1955555555556"/>
    <n v="-70.564722222222201"/>
    <n v="200"/>
    <x v="0"/>
  </r>
  <r>
    <s v="Bus 543"/>
    <s v="FBVX-53"/>
    <x v="1"/>
    <d v="2015-03-06T06:10:10"/>
    <x v="81"/>
    <n v="-34.195277777777797"/>
    <n v="-70.564166666666694"/>
    <n v="20"/>
    <x v="1"/>
  </r>
  <r>
    <s v="Bus 312"/>
    <s v="YL-9977"/>
    <x v="1"/>
    <d v="2015-03-06T06:10:00"/>
    <x v="81"/>
    <n v="-34.195277777777797"/>
    <n v="-70.564444444444405"/>
    <n v="20"/>
    <x v="1"/>
  </r>
  <r>
    <s v="Bus 393"/>
    <s v="YS-4435"/>
    <x v="1"/>
    <d v="2015-03-06T06:10:20"/>
    <x v="81"/>
    <n v="-34.198055555555598"/>
    <n v="-70.567777777777806"/>
    <n v="260"/>
    <x v="0"/>
  </r>
  <r>
    <s v="T-242"/>
    <s v="DX-GX-76"/>
    <x v="0"/>
    <d v="2015-03-06T14:46:54"/>
    <x v="81"/>
    <n v="-34.197873333333298"/>
    <n v="-70.567125000000004"/>
    <n v="242"/>
    <x v="0"/>
  </r>
  <r>
    <s v="T-601"/>
    <s v="DY-ZP-61"/>
    <x v="0"/>
    <d v="2015-03-06T06:11:35"/>
    <x v="81"/>
    <n v="-34.196899999999999"/>
    <n v="-70.56568"/>
    <n v="47"/>
    <x v="1"/>
  </r>
  <r>
    <s v="Bus 342"/>
    <s v="YR-1157"/>
    <x v="1"/>
    <d v="2015-03-06T06:11:40"/>
    <x v="81"/>
    <n v="-34.196388888888897"/>
    <n v="-70.564999999999998"/>
    <n v="215"/>
    <x v="0"/>
  </r>
  <r>
    <s v="Bus 374"/>
    <s v="YS-4404"/>
    <x v="1"/>
    <d v="2015-03-06T14:47:10"/>
    <x v="81"/>
    <n v="-34.197777777777802"/>
    <n v="-70.566944444444403"/>
    <n v="55"/>
    <x v="1"/>
  </r>
  <r>
    <s v="Bus 316"/>
    <s v="YL-9974"/>
    <x v="1"/>
    <d v="2015-03-06T06:12:10"/>
    <x v="81"/>
    <n v="-34.196388888888897"/>
    <n v="-70.564999999999998"/>
    <n v="215"/>
    <x v="0"/>
  </r>
  <r>
    <s v="Bus 545"/>
    <s v="FBKG-95"/>
    <x v="1"/>
    <d v="2015-03-06T06:13:10"/>
    <x v="81"/>
    <n v="-34.197777777777802"/>
    <n v="-70.566944444444403"/>
    <n v="235"/>
    <x v="0"/>
  </r>
  <r>
    <s v="Bus 475"/>
    <s v="YV-9099"/>
    <x v="1"/>
    <d v="2015-03-06T06:13:00"/>
    <x v="81"/>
    <n v="-34.196111111111101"/>
    <n v="-70.564999999999998"/>
    <n v="210"/>
    <x v="0"/>
  </r>
  <r>
    <s v="Bus 473"/>
    <s v="YV-9091"/>
    <x v="1"/>
    <d v="2015-03-06T06:13:10"/>
    <x v="81"/>
    <n v="-34.197777777777802"/>
    <n v="-70.566944444444403"/>
    <n v="60"/>
    <x v="1"/>
  </r>
  <r>
    <s v="Bus 403"/>
    <s v="YS-4443"/>
    <x v="1"/>
    <d v="2015-03-06T06:14:10"/>
    <x v="81"/>
    <n v="-34.196388888888897"/>
    <n v="-70.565277777777794"/>
    <n v="215"/>
    <x v="0"/>
  </r>
  <r>
    <s v="A-138"/>
    <s v="FWFK-49"/>
    <x v="2"/>
    <d v="2015-03-06T14:48:05"/>
    <x v="81"/>
    <n v="-34.196005"/>
    <n v="-70.564718333333303"/>
    <n v="32"/>
    <x v="1"/>
  </r>
  <r>
    <s v="Bus 356"/>
    <s v="YR-1161"/>
    <x v="1"/>
    <d v="2015-03-06T06:13:20"/>
    <x v="81"/>
    <n v="-34.1955555555556"/>
    <n v="-70.564444444444405"/>
    <n v="20"/>
    <x v="1"/>
  </r>
  <r>
    <s v="Bus 361"/>
    <s v="YR-1011"/>
    <x v="1"/>
    <d v="2015-03-06T14:47:40"/>
    <x v="81"/>
    <n v="-34.198055555555598"/>
    <n v="-70.567777777777806"/>
    <n v="90"/>
    <x v="0"/>
  </r>
  <r>
    <s v="X-81"/>
    <s v="FYRD-74"/>
    <x v="3"/>
    <d v="2015-03-06T06:17:37"/>
    <x v="81"/>
    <n v="-34.195466666666697"/>
    <n v="-70.564459999999997"/>
    <n v="25"/>
    <x v="1"/>
  </r>
  <r>
    <s v="Bus 456"/>
    <s v="YS-8988"/>
    <x v="1"/>
    <d v="2015-03-06T06:17:10"/>
    <x v="81"/>
    <n v="-34.196111111111101"/>
    <n v="-70.564722222222201"/>
    <n v="35"/>
    <x v="1"/>
  </r>
  <r>
    <s v="Bus 538"/>
    <s v="FBVX-48"/>
    <x v="1"/>
    <d v="2015-03-06T06:17:10"/>
    <x v="81"/>
    <n v="-34.197499999999998"/>
    <n v="-70.566388888888895"/>
    <n v="45"/>
    <x v="1"/>
  </r>
  <r>
    <s v="Bus 346"/>
    <s v="YR-1013"/>
    <x v="1"/>
    <d v="2015-03-06T06:15:10"/>
    <x v="81"/>
    <n v="-34.1955555555556"/>
    <n v="-70.564444444444405"/>
    <n v="20"/>
    <x v="1"/>
  </r>
  <r>
    <s v="Bus 367"/>
    <s v="YR-1167"/>
    <x v="1"/>
    <d v="2015-03-06T06:18:10"/>
    <x v="81"/>
    <n v="-34.195277777777797"/>
    <n v="-70.564166666666694"/>
    <n v="20"/>
    <x v="1"/>
  </r>
  <r>
    <s v="Bus 531"/>
    <s v="FBKG-66"/>
    <x v="1"/>
    <d v="2015-03-06T06:13:00"/>
    <x v="81"/>
    <n v="-34.196944444444398"/>
    <n v="-70.565833333333302"/>
    <n v="45"/>
    <x v="1"/>
  </r>
  <r>
    <s v="POOL-11"/>
    <s v="CV-RL-49"/>
    <x v="0"/>
    <d v="2015-03-06T14:48:54"/>
    <x v="81"/>
    <n v="-34.196255000000001"/>
    <n v="-70.565010000000001"/>
    <n v="214"/>
    <x v="0"/>
  </r>
  <r>
    <s v="Bus 504"/>
    <s v="YH-5311"/>
    <x v="1"/>
    <d v="2015-03-06T06:15:30"/>
    <x v="81"/>
    <n v="-34.197222222222202"/>
    <n v="-70.566111111111098"/>
    <n v="45"/>
    <x v="1"/>
  </r>
  <r>
    <s v="Bus 556"/>
    <s v="FFPG-39"/>
    <x v="1"/>
    <d v="2015-03-06T06:19:20"/>
    <x v="81"/>
    <n v="-34.196111111111101"/>
    <n v="-70.564999999999998"/>
    <n v="35"/>
    <x v="1"/>
  </r>
  <r>
    <s v="Bus 349"/>
    <s v="YR-1159"/>
    <x v="1"/>
    <d v="2015-03-06T06:23:10"/>
    <x v="81"/>
    <n v="-34.198055555555598"/>
    <n v="-70.567222222222199"/>
    <n v="70"/>
    <x v="1"/>
  </r>
  <r>
    <s v="A-144"/>
    <s v="GFPK-62"/>
    <x v="2"/>
    <d v="2015-03-06T06:22:48"/>
    <x v="81"/>
    <n v="-34.196370000000002"/>
    <n v="-70.565063333333299"/>
    <n v="39"/>
    <x v="1"/>
  </r>
  <r>
    <s v="Bus 560"/>
    <s v="FXZX-51"/>
    <x v="1"/>
    <d v="2015-03-06T06:21:10"/>
    <x v="81"/>
    <n v="-34.197499999999998"/>
    <n v="-70.566666666666706"/>
    <n v="225"/>
    <x v="0"/>
  </r>
  <r>
    <s v="Bus 453"/>
    <s v="YS-8987"/>
    <x v="1"/>
    <d v="2015-03-06T06:21:00"/>
    <x v="81"/>
    <n v="-34.197499999999998"/>
    <n v="-70.566388888888895"/>
    <n v="45"/>
    <x v="1"/>
  </r>
  <r>
    <s v="Bus 377"/>
    <s v="YS-4416"/>
    <x v="1"/>
    <d v="2015-03-06T06:17:10"/>
    <x v="81"/>
    <n v="-34.1955555555556"/>
    <n v="-70.564444444444405"/>
    <n v="20"/>
    <x v="1"/>
  </r>
  <r>
    <s v="T-044"/>
    <s v="CW-PP-91"/>
    <x v="0"/>
    <d v="2015-03-06T06:24:43"/>
    <x v="81"/>
    <n v="-34.196370000000002"/>
    <n v="-70.565065000000004"/>
    <n v="40"/>
    <x v="1"/>
  </r>
  <r>
    <s v="Bus 408"/>
    <s v="YS-4447"/>
    <x v="1"/>
    <d v="2015-03-06T06:24:10"/>
    <x v="81"/>
    <n v="-34.195277777777797"/>
    <n v="-70.564444444444405"/>
    <n v="20"/>
    <x v="1"/>
  </r>
  <r>
    <s v="T-317"/>
    <s v="CV-LL-99"/>
    <x v="0"/>
    <d v="2015-03-06T06:24:49"/>
    <x v="81"/>
    <n v="-34.1953866666667"/>
    <n v="-70.564359999999994"/>
    <n v="23"/>
    <x v="1"/>
  </r>
  <r>
    <s v="T-469"/>
    <s v="CV-LP-16"/>
    <x v="0"/>
    <d v="2015-03-06T06:24:55"/>
    <x v="81"/>
    <n v="-34.196379999999998"/>
    <n v="-70.565070000000006"/>
    <n v="40"/>
    <x v="1"/>
  </r>
  <r>
    <s v="Bus 330"/>
    <s v="YL-9992"/>
    <x v="1"/>
    <d v="2015-03-06T06:25:00"/>
    <x v="81"/>
    <n v="-34.196666666666701"/>
    <n v="-70.565277777777794"/>
    <n v="40"/>
    <x v="1"/>
  </r>
  <r>
    <s v="Bus 370"/>
    <s v="YR-1251"/>
    <x v="1"/>
    <d v="2015-03-06T06:25:10"/>
    <x v="81"/>
    <n v="-34.195277777777797"/>
    <n v="-70.564444444444405"/>
    <n v="20"/>
    <x v="1"/>
  </r>
  <r>
    <s v="Bus 535"/>
    <s v="FBVX-52"/>
    <x v="1"/>
    <d v="2015-03-06T06:14:10"/>
    <x v="81"/>
    <n v="-34.198055555555598"/>
    <n v="-70.567499999999995"/>
    <n v="80"/>
    <x v="1"/>
  </r>
  <r>
    <s v="Bus 310"/>
    <s v="YL-9957"/>
    <x v="1"/>
    <d v="2015-03-06T06:25:10"/>
    <x v="81"/>
    <n v="-34.195833333333297"/>
    <n v="-70.564722222222201"/>
    <n v="25"/>
    <x v="1"/>
  </r>
  <r>
    <s v="T-015"/>
    <s v="FF-ZH-52"/>
    <x v="0"/>
    <d v="2015-03-06T06:25:37"/>
    <x v="81"/>
    <n v="-34.197038333333303"/>
    <n v="-70.565860000000001"/>
    <n v="48"/>
    <x v="1"/>
  </r>
  <r>
    <s v="X-75"/>
    <s v="FGXP-14"/>
    <x v="3"/>
    <d v="2015-03-06T06:25:38"/>
    <x v="81"/>
    <n v="-34.196743333333302"/>
    <n v="-70.565526666666699"/>
    <n v="46"/>
    <x v="1"/>
  </r>
  <r>
    <s v="X-75"/>
    <s v="FGXP-14"/>
    <x v="3"/>
    <d v="2015-03-06T06:25:38"/>
    <x v="81"/>
    <n v="-34.196743333333302"/>
    <n v="-70.565526666666699"/>
    <n v="46"/>
    <x v="1"/>
  </r>
  <r>
    <s v="Bus 383"/>
    <s v="YS-4428"/>
    <x v="1"/>
    <d v="2015-03-06T06:26:20"/>
    <x v="81"/>
    <n v="-34.1955555555556"/>
    <n v="-70.564444444444405"/>
    <n v="25"/>
    <x v="1"/>
  </r>
  <r>
    <s v="T-216"/>
    <s v="CV-KK-17"/>
    <x v="0"/>
    <d v="2015-03-06T06:26:03"/>
    <x v="81"/>
    <n v="-34.195906666666701"/>
    <n v="-70.564646666666704"/>
    <n v="30"/>
    <x v="1"/>
  </r>
  <r>
    <s v="Bus 388"/>
    <s v="YS-4407"/>
    <x v="1"/>
    <d v="2015-03-06T06:27:00"/>
    <x v="81"/>
    <n v="-34.195277777777797"/>
    <n v="-70.564166666666694"/>
    <n v="20"/>
    <x v="1"/>
  </r>
  <r>
    <s v="Bus 399"/>
    <s v="YS-4424"/>
    <x v="1"/>
    <d v="2015-03-06T06:27:10"/>
    <x v="81"/>
    <n v="-34.195277777777797"/>
    <n v="-70.564166666666694"/>
    <n v="25"/>
    <x v="1"/>
  </r>
  <r>
    <s v="Bus 442"/>
    <s v="YS-8923"/>
    <x v="1"/>
    <d v="2015-03-06T12:00:40"/>
    <x v="81"/>
    <n v="-34.195277777777797"/>
    <n v="-70.564166666666694"/>
    <n v="40"/>
    <x v="1"/>
  </r>
  <r>
    <s v="X-86"/>
    <s v="FZRL-67"/>
    <x v="3"/>
    <d v="2015-03-06T06:28:02"/>
    <x v="81"/>
    <n v="-34.195329999999998"/>
    <n v="-70.564336666666705"/>
    <n v="25"/>
    <x v="1"/>
  </r>
  <r>
    <s v="X-86"/>
    <s v="FZRL-67"/>
    <x v="3"/>
    <d v="2015-03-06T06:28:02"/>
    <x v="81"/>
    <n v="-34.195329999999998"/>
    <n v="-70.564336666666705"/>
    <n v="25"/>
    <x v="1"/>
  </r>
  <r>
    <s v="Bus 511"/>
    <s v="WS-6188"/>
    <x v="1"/>
    <d v="2015-03-06T06:27:50"/>
    <x v="81"/>
    <n v="-34.195277777777797"/>
    <n v="-70.564166666666694"/>
    <n v="25"/>
    <x v="1"/>
  </r>
  <r>
    <s v="T-218"/>
    <s v="GD-LR-85"/>
    <x v="0"/>
    <d v="2015-03-06T06:28:23"/>
    <x v="81"/>
    <n v="-34.197333333333297"/>
    <n v="-70.566358333333298"/>
    <n v="227"/>
    <x v="0"/>
  </r>
  <r>
    <s v="T-025"/>
    <s v="FK-TT-48"/>
    <x v="0"/>
    <d v="2015-03-06T06:28:32"/>
    <x v="81"/>
    <n v="-34.196138333333302"/>
    <n v="-70.564851666666698"/>
    <n v="35"/>
    <x v="1"/>
  </r>
  <r>
    <s v="Bus 380"/>
    <s v="YS-4438"/>
    <x v="1"/>
    <d v="2015-03-06T06:28:10"/>
    <x v="81"/>
    <n v="-34.1955555555556"/>
    <n v="-70.564444444444405"/>
    <n v="20"/>
    <x v="1"/>
  </r>
  <r>
    <s v="Bus 542"/>
    <s v="FBVX-49"/>
    <x v="1"/>
    <d v="2015-03-06T06:20:10"/>
    <x v="81"/>
    <n v="-34.198055555555598"/>
    <n v="-70.567222222222199"/>
    <n v="70"/>
    <x v="1"/>
  </r>
  <r>
    <s v="Bus 345"/>
    <s v="YR-1158"/>
    <x v="1"/>
    <d v="2015-03-06T06:24:10"/>
    <x v="81"/>
    <n v="-34.197499999999998"/>
    <n v="-70.566388888888895"/>
    <n v="45"/>
    <x v="1"/>
  </r>
  <r>
    <s v="T-009"/>
    <s v="FK-TT-43"/>
    <x v="0"/>
    <d v="2015-03-06T06:29:17"/>
    <x v="81"/>
    <n v="-34.196545"/>
    <n v="-70.565258333333304"/>
    <n v="44"/>
    <x v="1"/>
  </r>
  <r>
    <s v="T-009"/>
    <s v="FK-TT-43"/>
    <x v="0"/>
    <d v="2015-03-06T06:29:17"/>
    <x v="81"/>
    <n v="-34.196545"/>
    <n v="-70.565258333333304"/>
    <n v="44"/>
    <x v="1"/>
  </r>
  <r>
    <s v="T-092"/>
    <s v="FH-JP-86"/>
    <x v="0"/>
    <d v="2015-03-06T06:29:12"/>
    <x v="81"/>
    <n v="-34.196770000000001"/>
    <n v="-70.565516666666696"/>
    <n v="46"/>
    <x v="1"/>
  </r>
  <r>
    <s v="Bus 548"/>
    <s v="FBVX-56"/>
    <x v="1"/>
    <d v="2015-03-06T06:26:30"/>
    <x v="81"/>
    <n v="-34.1955555555556"/>
    <n v="-70.564444444444405"/>
    <n v="20"/>
    <x v="1"/>
  </r>
  <r>
    <s v="Bus 441"/>
    <s v="YS-8937"/>
    <x v="1"/>
    <d v="2015-03-06T06:25:40"/>
    <x v="81"/>
    <n v="-34.196388888888897"/>
    <n v="-70.565277777777794"/>
    <n v="40"/>
    <x v="1"/>
  </r>
  <r>
    <s v="T-451"/>
    <s v="CW-PP-82"/>
    <x v="0"/>
    <d v="2015-03-06T06:30:24"/>
    <x v="81"/>
    <n v="-34.196861666666699"/>
    <n v="-70.565704999999994"/>
    <n v="224"/>
    <x v="0"/>
  </r>
  <r>
    <s v="Bus 373"/>
    <s v="YS-4403"/>
    <x v="1"/>
    <d v="2015-03-06T06:24:10"/>
    <x v="81"/>
    <n v="-34.197499999999998"/>
    <n v="-70.566388888888895"/>
    <n v="45"/>
    <x v="1"/>
  </r>
  <r>
    <s v="T-054"/>
    <s v="CV-KK-54"/>
    <x v="0"/>
    <d v="2015-03-06T06:31:18"/>
    <x v="81"/>
    <n v="-34.197195000000001"/>
    <n v="-70.566093333333299"/>
    <n v="47"/>
    <x v="1"/>
  </r>
  <r>
    <s v="T147"/>
    <s v="DTYV-58"/>
    <x v="4"/>
    <d v="2015-03-06T06:28:10"/>
    <x v="81"/>
    <n v="-34.197499999999998"/>
    <n v="-70.566388888888895"/>
    <n v="45"/>
    <x v="1"/>
  </r>
  <r>
    <s v="Bus 402"/>
    <s v="YS-4437"/>
    <x v="1"/>
    <d v="2015-03-06T06:31:10"/>
    <x v="81"/>
    <n v="-34.195277777777797"/>
    <n v="-70.564166666666694"/>
    <n v="20"/>
    <x v="1"/>
  </r>
  <r>
    <s v="T-018"/>
    <s v="FC-RR-57"/>
    <x v="0"/>
    <d v="2015-03-06T06:31:44"/>
    <x v="81"/>
    <n v="-34.195606666666698"/>
    <n v="-70.564463333333293"/>
    <n v="25"/>
    <x v="1"/>
  </r>
  <r>
    <s v="T-157"/>
    <s v="GD-JP-80"/>
    <x v="0"/>
    <d v="2015-03-06T06:32:47"/>
    <x v="81"/>
    <n v="-34.197143333333301"/>
    <n v="-70.566016666666698"/>
    <n v="47"/>
    <x v="1"/>
  </r>
  <r>
    <s v="Bus 540"/>
    <s v="FBVX-51"/>
    <x v="1"/>
    <d v="2015-03-06T06:31:10"/>
    <x v="81"/>
    <n v="-34.1955555555556"/>
    <n v="-70.564444444444405"/>
    <n v="20"/>
    <x v="1"/>
  </r>
  <r>
    <s v="T 110"/>
    <s v="FRLW-86"/>
    <x v="4"/>
    <d v="2015-03-06T06:31:10"/>
    <x v="81"/>
    <n v="-34.196666666666701"/>
    <n v="-70.565277777777794"/>
    <n v="40"/>
    <x v="1"/>
  </r>
  <r>
    <s v="Bus 502"/>
    <s v="YH-5300"/>
    <x v="1"/>
    <d v="2015-03-06T11:52:20"/>
    <x v="81"/>
    <n v="-34.197222222222202"/>
    <n v="-70.566111111111098"/>
    <n v="45"/>
    <x v="1"/>
  </r>
  <r>
    <s v="Bus 442"/>
    <s v="YS-8923"/>
    <x v="1"/>
    <d v="2015-03-06T12:00:20"/>
    <x v="81"/>
    <n v="-34.196944444444398"/>
    <n v="-70.565833333333302"/>
    <n v="45"/>
    <x v="1"/>
  </r>
  <r>
    <s v="T-153"/>
    <s v="GT-RC-75"/>
    <x v="0"/>
    <d v="2015-03-06T06:34:38"/>
    <x v="81"/>
    <n v="-34.196156666666703"/>
    <n v="-70.564886666666695"/>
    <n v="36"/>
    <x v="1"/>
  </r>
  <r>
    <s v="A-158"/>
    <s v="GHJX-35"/>
    <x v="2"/>
    <d v="2015-03-06T06:34:51"/>
    <x v="81"/>
    <n v="-34.195300000000003"/>
    <n v="-70.564305000000004"/>
    <n v="25"/>
    <x v="1"/>
  </r>
  <r>
    <s v="Bus 501"/>
    <s v="ZV-5406"/>
    <x v="1"/>
    <d v="2015-03-06T06:34:10"/>
    <x v="81"/>
    <n v="-34.197499999999998"/>
    <n v="-70.566666666666706"/>
    <n v="45"/>
    <x v="1"/>
  </r>
  <r>
    <s v="T-129"/>
    <s v="FPPT-97"/>
    <x v="4"/>
    <d v="2015-03-06T06:02:10"/>
    <x v="81"/>
    <n v="-34.195277777777797"/>
    <n v="-70.563888888888897"/>
    <n v="115"/>
    <x v="0"/>
  </r>
  <r>
    <s v="Bus 394"/>
    <s v="YS-4442"/>
    <x v="1"/>
    <d v="2015-03-06T06:36:10"/>
    <x v="81"/>
    <n v="-34.196944444444398"/>
    <n v="-70.565555555555605"/>
    <n v="45"/>
    <x v="1"/>
  </r>
  <r>
    <s v="Bus 401"/>
    <s v="YS-4426"/>
    <x v="1"/>
    <d v="2015-03-06T06:36:10"/>
    <x v="81"/>
    <n v="-34.198055555555598"/>
    <n v="-70.567777777777806"/>
    <n v="85"/>
    <x v="1"/>
  </r>
  <r>
    <s v="Bus 493"/>
    <s v="YH-5304"/>
    <x v="1"/>
    <d v="2015-03-06T06:34:10"/>
    <x v="81"/>
    <n v="-34.197777777777802"/>
    <n v="-70.566944444444403"/>
    <n v="60"/>
    <x v="1"/>
  </r>
  <r>
    <s v="A-137"/>
    <s v="FWFK-47"/>
    <x v="2"/>
    <d v="2015-03-06T14:50:38"/>
    <x v="81"/>
    <n v="-34.195824999999999"/>
    <n v="-70.564575000000005"/>
    <n v="28"/>
    <x v="1"/>
  </r>
  <r>
    <s v="T-606"/>
    <s v="DZ-YP-66"/>
    <x v="0"/>
    <d v="2015-03-06T14:50:53"/>
    <x v="81"/>
    <n v="-34.196440000000003"/>
    <n v="-70.565176666666702"/>
    <n v="219"/>
    <x v="0"/>
  </r>
  <r>
    <s v="T-436"/>
    <s v="CW-YL-83"/>
    <x v="0"/>
    <d v="2015-03-06T14:50:58"/>
    <x v="81"/>
    <n v="-34.197715000000002"/>
    <n v="-70.566753333333295"/>
    <n v="231"/>
    <x v="0"/>
  </r>
  <r>
    <s v="Bus 527"/>
    <s v="FBKG-69"/>
    <x v="1"/>
    <d v="2015-03-06T06:36:10"/>
    <x v="81"/>
    <n v="-34.197777777777802"/>
    <n v="-70.566666666666706"/>
    <n v="50"/>
    <x v="1"/>
  </r>
  <r>
    <s v="Bus 396"/>
    <s v="YS-4421"/>
    <x v="1"/>
    <d v="2015-03-06T06:30:10"/>
    <x v="81"/>
    <n v="-34.1955555555556"/>
    <n v="-70.564444444444405"/>
    <n v="25"/>
    <x v="1"/>
  </r>
  <r>
    <s v="T-023"/>
    <s v="GD-JP-76"/>
    <x v="0"/>
    <d v="2015-03-06T06:38:48"/>
    <x v="81"/>
    <n v="-34.197569999999999"/>
    <n v="-70.566583333333298"/>
    <n v="48"/>
    <x v="1"/>
  </r>
  <r>
    <s v="T-206"/>
    <s v="GD-LR-82"/>
    <x v="0"/>
    <d v="2015-03-06T06:38:50"/>
    <x v="81"/>
    <n v="-34.195563333333297"/>
    <n v="-70.564448333333303"/>
    <n v="25"/>
    <x v="1"/>
  </r>
  <r>
    <s v="Bus 391"/>
    <s v="YS-4419"/>
    <x v="1"/>
    <d v="2015-03-06T06:38:10"/>
    <x v="81"/>
    <n v="-34.198055555555598"/>
    <n v="-70.567499999999995"/>
    <n v="75"/>
    <x v="1"/>
  </r>
  <r>
    <s v="Bus 519"/>
    <s v="BFLY-38"/>
    <x v="1"/>
    <d v="2015-03-06T06:41:10"/>
    <x v="81"/>
    <n v="-34.195833333333297"/>
    <n v="-70.564722222222201"/>
    <n v="30"/>
    <x v="1"/>
  </r>
  <r>
    <s v="T-093"/>
    <s v="FC-RR-75"/>
    <x v="0"/>
    <d v="2015-03-06T06:43:49"/>
    <x v="81"/>
    <n v="-34.195603333333302"/>
    <n v="-70.564478333333298"/>
    <n v="25"/>
    <x v="1"/>
  </r>
  <r>
    <s v="Bus 466"/>
    <s v="YS-8996"/>
    <x v="1"/>
    <d v="2015-03-06T06:45:00"/>
    <x v="81"/>
    <n v="-34.197222222222202"/>
    <n v="-70.565833333333302"/>
    <n v="45"/>
    <x v="1"/>
  </r>
  <r>
    <s v="T-043"/>
    <s v="FF-ZH-61"/>
    <x v="0"/>
    <d v="2015-03-06T06:45:41"/>
    <x v="81"/>
    <n v="-34.1952833333333"/>
    <n v="-70.564295000000001"/>
    <n v="24"/>
    <x v="1"/>
  </r>
  <r>
    <s v="T-426"/>
    <s v="CV-RS-63"/>
    <x v="0"/>
    <d v="2015-03-06T06:46:17"/>
    <x v="81"/>
    <n v="-34.198031666666701"/>
    <n v="-70.567779999999999"/>
    <n v="87"/>
    <x v="1"/>
  </r>
  <r>
    <s v="A-24"/>
    <s v="FBVX-69"/>
    <x v="10"/>
    <d v="2015-03-06T06:46:42"/>
    <x v="81"/>
    <n v="-34.1953933333333"/>
    <n v="-70.564323333333306"/>
    <n v="26"/>
    <x v="1"/>
  </r>
  <r>
    <s v="A-161"/>
    <s v="GHZV-37"/>
    <x v="2"/>
    <d v="2015-03-06T06:46:49"/>
    <x v="81"/>
    <n v="-34.196531666666701"/>
    <n v="-70.565299999999993"/>
    <n v="45"/>
    <x v="1"/>
  </r>
  <r>
    <s v="T-238"/>
    <s v="FF-ZH-65"/>
    <x v="0"/>
    <d v="2015-03-06T06:47:33"/>
    <x v="81"/>
    <n v="-34.197355000000002"/>
    <n v="-70.566268333333298"/>
    <n v="47"/>
    <x v="1"/>
  </r>
  <r>
    <s v="T-204"/>
    <s v="CV-RD-90"/>
    <x v="0"/>
    <d v="2015-03-06T06:48:01"/>
    <x v="81"/>
    <n v="-34.195426666666698"/>
    <n v="-70.56438"/>
    <n v="24"/>
    <x v="1"/>
  </r>
  <r>
    <s v="Bus 551"/>
    <s v="FFPG-44"/>
    <x v="1"/>
    <d v="2015-03-06T06:43:20"/>
    <x v="81"/>
    <n v="-34.198055555555598"/>
    <n v="-70.567222222222199"/>
    <n v="70"/>
    <x v="1"/>
  </r>
  <r>
    <s v="A-137"/>
    <s v="FWFK-47"/>
    <x v="2"/>
    <d v="2015-03-06T06:50:47"/>
    <x v="81"/>
    <n v="-34.195394999999998"/>
    <n v="-70.564359999999994"/>
    <n v="24"/>
    <x v="1"/>
  </r>
  <r>
    <s v="X-82"/>
    <s v="FZRL-66"/>
    <x v="3"/>
    <d v="2015-03-06T06:49:24"/>
    <x v="81"/>
    <n v="-34.197136666666701"/>
    <n v="-70.565993333333296"/>
    <n v="47"/>
    <x v="1"/>
  </r>
  <r>
    <s v="X-82"/>
    <s v="FZRL-66"/>
    <x v="3"/>
    <d v="2015-03-06T06:49:24"/>
    <x v="81"/>
    <n v="-34.197136666666701"/>
    <n v="-70.565993333333296"/>
    <n v="47"/>
    <x v="1"/>
  </r>
  <r>
    <s v="Bus 318"/>
    <s v="YL-9973"/>
    <x v="1"/>
    <d v="2015-03-06T06:53:10"/>
    <x v="81"/>
    <n v="-34.197499999999998"/>
    <n v="-70.566666666666706"/>
    <n v="45"/>
    <x v="1"/>
  </r>
  <r>
    <s v="T-434"/>
    <s v="CV-RD-98"/>
    <x v="0"/>
    <d v="2015-03-06T06:54:42"/>
    <x v="81"/>
    <n v="-34.197423333333298"/>
    <n v="-70.566371666666697"/>
    <n v="47"/>
    <x v="1"/>
  </r>
  <r>
    <s v="A-128"/>
    <s v="FFBF-36"/>
    <x v="2"/>
    <d v="2015-03-06T06:55:02"/>
    <x v="81"/>
    <n v="-34.198005000000002"/>
    <n v="-70.567625000000007"/>
    <n v="82"/>
    <x v="1"/>
  </r>
  <r>
    <s v="A-126"/>
    <s v="FFBF-34"/>
    <x v="2"/>
    <d v="2015-03-06T06:55:09"/>
    <x v="81"/>
    <n v="-34.196748333333304"/>
    <n v="-70.565483333333304"/>
    <n v="46"/>
    <x v="1"/>
  </r>
  <r>
    <s v="Bus 530"/>
    <s v="FBKG-67"/>
    <x v="1"/>
    <d v="2015-03-06T06:49:10"/>
    <x v="81"/>
    <n v="-34.197777777777802"/>
    <n v="-70.566944444444403"/>
    <n v="55"/>
    <x v="1"/>
  </r>
  <r>
    <s v="T-033"/>
    <s v="FK-TT-49"/>
    <x v="0"/>
    <d v="2015-03-06T06:56:07"/>
    <x v="81"/>
    <n v="-34.196788333333302"/>
    <n v="-70.565534999999997"/>
    <n v="47"/>
    <x v="1"/>
  </r>
  <r>
    <s v="T-224"/>
    <s v="GD-JP-74"/>
    <x v="0"/>
    <d v="2015-03-06T06:56:23"/>
    <x v="81"/>
    <n v="-34.196143333333303"/>
    <n v="-70.564861666666701"/>
    <n v="35"/>
    <x v="1"/>
  </r>
  <r>
    <n v="443"/>
    <s v="YS-8924"/>
    <x v="1"/>
    <d v="2015-03-06T14:45:30"/>
    <x v="81"/>
    <n v="-34.196388888888897"/>
    <n v="-70.564999999999998"/>
    <n v="35"/>
    <x v="1"/>
  </r>
  <r>
    <s v="Bus 447"/>
    <s v="YS-8941"/>
    <x v="1"/>
    <d v="2015-03-06T06:58:10"/>
    <x v="81"/>
    <n v="-34.196944444444398"/>
    <n v="-70.565833333333302"/>
    <n v="45"/>
    <x v="1"/>
  </r>
  <r>
    <s v="Bus 425"/>
    <s v="YS-8911"/>
    <x v="1"/>
    <d v="2015-03-06T06:59:10"/>
    <x v="81"/>
    <n v="-34.196944444444398"/>
    <n v="-70.565555555555605"/>
    <n v="45"/>
    <x v="1"/>
  </r>
  <r>
    <s v="Bus 337"/>
    <s v="YL-9986"/>
    <x v="1"/>
    <d v="2015-03-06T07:00:30"/>
    <x v="81"/>
    <n v="-34.197777777777802"/>
    <n v="-70.567222222222199"/>
    <n v="65"/>
    <x v="1"/>
  </r>
  <r>
    <s v="T-419"/>
    <s v="GD-LR-67"/>
    <x v="0"/>
    <d v="2015-03-06T07:00:52"/>
    <x v="81"/>
    <n v="-34.196568333333303"/>
    <n v="-70.565259999999995"/>
    <n v="44"/>
    <x v="1"/>
  </r>
  <r>
    <s v="T-303"/>
    <s v="GD-LV-24"/>
    <x v="0"/>
    <d v="2015-03-06T07:01:03"/>
    <x v="81"/>
    <n v="-34.197980000000001"/>
    <n v="-70.567390000000003"/>
    <n v="74"/>
    <x v="1"/>
  </r>
  <r>
    <s v="T-303"/>
    <s v="GD-LV-24"/>
    <x v="0"/>
    <d v="2015-03-06T07:01:03"/>
    <x v="81"/>
    <n v="-34.197980000000001"/>
    <n v="-70.567390000000003"/>
    <n v="74"/>
    <x v="1"/>
  </r>
  <r>
    <s v="T-409"/>
    <s v="GD-LV-13"/>
    <x v="0"/>
    <d v="2015-03-06T07:01:12"/>
    <x v="81"/>
    <n v="-34.196013333333298"/>
    <n v="-70.564736666666704"/>
    <n v="33"/>
    <x v="1"/>
  </r>
  <r>
    <s v="T-234"/>
    <s v="CV-XX-56"/>
    <x v="0"/>
    <d v="2015-03-06T07:01:26"/>
    <x v="81"/>
    <n v="-34.195488333333302"/>
    <n v="-70.564401666666697"/>
    <n v="25"/>
    <x v="1"/>
  </r>
  <r>
    <s v="Bus 365"/>
    <s v="YR-1165"/>
    <x v="1"/>
    <d v="2015-03-06T07:00:30"/>
    <x v="81"/>
    <n v="-34.196944444444398"/>
    <n v="-70.565833333333302"/>
    <n v="45"/>
    <x v="1"/>
  </r>
  <r>
    <s v="Bus 313"/>
    <s v="YL-9978"/>
    <x v="1"/>
    <d v="2015-03-06T07:02:30"/>
    <x v="81"/>
    <n v="-34.195277777777797"/>
    <n v="-70.564166666666694"/>
    <n v="25"/>
    <x v="1"/>
  </r>
  <r>
    <s v="T-432"/>
    <s v="CV-XX-57"/>
    <x v="0"/>
    <d v="2015-03-06T12:14:15"/>
    <x v="81"/>
    <n v="-34.1953216666667"/>
    <n v="-70.563763333333299"/>
    <n v="117"/>
    <x v="0"/>
  </r>
  <r>
    <s v="A-144"/>
    <s v="GFPK-62"/>
    <x v="2"/>
    <d v="2015-03-06T07:03:50"/>
    <x v="81"/>
    <n v="-34.197981666666699"/>
    <n v="-70.567594999999997"/>
    <n v="258"/>
    <x v="0"/>
  </r>
  <r>
    <s v="T-527"/>
    <s v="CV-XT-74"/>
    <x v="0"/>
    <d v="2015-03-06T07:04:14"/>
    <x v="81"/>
    <n v="-34.197114999999997"/>
    <n v="-70.565966666666696"/>
    <n v="47"/>
    <x v="1"/>
  </r>
  <r>
    <s v="Bus 334"/>
    <s v="YR-1010"/>
    <x v="1"/>
    <d v="2015-03-06T07:01:20"/>
    <x v="81"/>
    <n v="-34.1955555555556"/>
    <n v="-70.564444444444405"/>
    <n v="20"/>
    <x v="1"/>
  </r>
  <r>
    <s v="Bus 340"/>
    <s v="YR-1021"/>
    <x v="1"/>
    <d v="2015-03-06T07:03:10"/>
    <x v="81"/>
    <n v="-34.195833333333297"/>
    <n v="-70.564722222222201"/>
    <n v="25"/>
    <x v="1"/>
  </r>
  <r>
    <s v="Bus 361"/>
    <s v="YR-1011"/>
    <x v="1"/>
    <d v="2015-03-06T07:04:40"/>
    <x v="81"/>
    <n v="-34.197777777777802"/>
    <n v="-70.566944444444403"/>
    <n v="60"/>
    <x v="1"/>
  </r>
  <r>
    <s v="Bus 491"/>
    <s v="YH-5312"/>
    <x v="1"/>
    <d v="2015-03-06T07:03:10"/>
    <x v="81"/>
    <n v="-34.196944444444398"/>
    <n v="-70.565833333333302"/>
    <n v="45"/>
    <x v="1"/>
  </r>
  <r>
    <s v="A-146"/>
    <s v="GHBH-58"/>
    <x v="2"/>
    <d v="2015-03-06T07:03:11"/>
    <x v="81"/>
    <n v="-34.198003333333297"/>
    <n v="-70.5675283333333"/>
    <n v="78"/>
    <x v="1"/>
  </r>
  <r>
    <s v="A-160"/>
    <s v="GHJX-36"/>
    <x v="2"/>
    <d v="2015-03-06T07:06:24"/>
    <x v="81"/>
    <n v="-34.197915000000002"/>
    <n v="-70.567218333333301"/>
    <n v="69"/>
    <x v="1"/>
  </r>
  <r>
    <s v="A-161"/>
    <s v="GHZV-37"/>
    <x v="2"/>
    <d v="2015-03-06T14:55:23"/>
    <x v="81"/>
    <n v="-34.197369999999999"/>
    <n v="-70.566230000000004"/>
    <n v="47"/>
    <x v="1"/>
  </r>
  <r>
    <s v="A-25"/>
    <s v="FBVX-70"/>
    <x v="10"/>
    <d v="2015-03-06T14:54:54"/>
    <x v="81"/>
    <n v="-34.197688333333303"/>
    <n v="-70.566601666666699"/>
    <n v="50"/>
    <x v="1"/>
  </r>
  <r>
    <s v="Bus 409"/>
    <s v="YS-4448"/>
    <x v="1"/>
    <d v="2015-03-06T07:06:10"/>
    <x v="81"/>
    <n v="-34.195277777777797"/>
    <n v="-70.564166666666694"/>
    <n v="25"/>
    <x v="1"/>
  </r>
  <r>
    <s v="Bus 437"/>
    <s v="YS-8919"/>
    <x v="1"/>
    <d v="2015-03-06T07:05:40"/>
    <x v="81"/>
    <n v="-34.1955555555556"/>
    <n v="-70.564444444444405"/>
    <n v="20"/>
    <x v="1"/>
  </r>
  <r>
    <s v="Bus 395"/>
    <s v="YS-4436"/>
    <x v="1"/>
    <d v="2015-03-06T07:05:10"/>
    <x v="81"/>
    <n v="-34.196111111111101"/>
    <n v="-70.564722222222201"/>
    <n v="30"/>
    <x v="1"/>
  </r>
  <r>
    <s v="Bus 431"/>
    <s v="YS-8915"/>
    <x v="1"/>
    <d v="2015-03-06T07:07:10"/>
    <x v="81"/>
    <n v="-34.197222222222202"/>
    <n v="-70.566111111111098"/>
    <n v="45"/>
    <x v="1"/>
  </r>
  <r>
    <s v="Bus 384"/>
    <s v="YS-4440"/>
    <x v="1"/>
    <d v="2015-03-06T07:05:30"/>
    <x v="81"/>
    <n v="-34.198055555555598"/>
    <n v="-70.567222222222199"/>
    <n v="65"/>
    <x v="1"/>
  </r>
  <r>
    <s v="Bus 343"/>
    <s v="YR-1022"/>
    <x v="1"/>
    <d v="2015-03-06T07:00:30"/>
    <x v="81"/>
    <n v="-34.197777777777802"/>
    <n v="-70.567222222222199"/>
    <n v="65"/>
    <x v="1"/>
  </r>
  <r>
    <s v="Bus 359"/>
    <s v="YR-1020"/>
    <x v="1"/>
    <d v="2015-03-06T07:08:00"/>
    <x v="81"/>
    <n v="-34.195277777777797"/>
    <n v="-70.564166666666694"/>
    <n v="25"/>
    <x v="1"/>
  </r>
  <r>
    <s v="Bus 341"/>
    <s v="YR-1156"/>
    <x v="1"/>
    <d v="2015-03-06T07:08:20"/>
    <x v="81"/>
    <n v="-34.195277777777797"/>
    <n v="-70.564444444444405"/>
    <n v="20"/>
    <x v="1"/>
  </r>
  <r>
    <s v="T-544"/>
    <s v="CV-RL-58"/>
    <x v="0"/>
    <d v="2015-03-06T07:09:07"/>
    <x v="81"/>
    <n v="-34.197733333333296"/>
    <n v="-70.566815000000005"/>
    <n v="55"/>
    <x v="1"/>
  </r>
  <r>
    <s v="Bus 483"/>
    <s v="ZV-5407"/>
    <x v="1"/>
    <d v="2015-03-06T07:08:10"/>
    <x v="81"/>
    <n v="-34.195833333333297"/>
    <n v="-70.564444444444405"/>
    <n v="25"/>
    <x v="1"/>
  </r>
  <r>
    <s v="Bus 477"/>
    <s v="YV-9098"/>
    <x v="1"/>
    <d v="2015-03-06T07:08:10"/>
    <x v="81"/>
    <n v="-34.196388888888897"/>
    <n v="-70.565277777777794"/>
    <n v="40"/>
    <x v="1"/>
  </r>
  <r>
    <s v="Bus 403"/>
    <s v="YS-4443"/>
    <x v="1"/>
    <d v="2015-03-06T14:55:40"/>
    <x v="81"/>
    <n v="-34.1955555555556"/>
    <n v="-70.564444444444405"/>
    <n v="200"/>
    <x v="0"/>
  </r>
  <r>
    <s v="T-544"/>
    <s v="CV-RL-58"/>
    <x v="0"/>
    <d v="2015-03-06T07:10:07"/>
    <x v="81"/>
    <n v="-34.195459999999997"/>
    <n v="-70.5643933333333"/>
    <n v="0"/>
    <x v="0"/>
  </r>
  <r>
    <s v="Bus 539"/>
    <s v="FBVX-50"/>
    <x v="1"/>
    <d v="2015-03-06T07:09:20"/>
    <x v="81"/>
    <n v="-34.1955555555556"/>
    <n v="-70.564444444444405"/>
    <n v="25"/>
    <x v="1"/>
  </r>
  <r>
    <s v="Bus 433"/>
    <s v="YS-8924"/>
    <x v="1"/>
    <d v="2015-03-06T07:10:10"/>
    <x v="81"/>
    <n v="-34.195833333333297"/>
    <n v="-70.564722222222201"/>
    <n v="30"/>
    <x v="1"/>
  </r>
  <r>
    <s v="Bus 375"/>
    <s v="YS-4414"/>
    <x v="1"/>
    <d v="2015-03-06T07:10:10"/>
    <x v="81"/>
    <n v="-34.196666666666701"/>
    <n v="-70.565277777777794"/>
    <n v="45"/>
    <x v="1"/>
  </r>
  <r>
    <s v="Bus 338"/>
    <s v="YR-1154"/>
    <x v="1"/>
    <d v="2015-03-06T07:10:10"/>
    <x v="81"/>
    <n v="-34.196388888888897"/>
    <n v="-70.564999999999998"/>
    <n v="40"/>
    <x v="1"/>
  </r>
  <r>
    <s v="Bus 351"/>
    <s v="YR-1008"/>
    <x v="1"/>
    <d v="2015-03-06T07:09:10"/>
    <x v="81"/>
    <n v="-34.196388888888897"/>
    <n v="-70.565277777777794"/>
    <n v="40"/>
    <x v="1"/>
  </r>
  <r>
    <s v="A-127"/>
    <s v="FFBF-35"/>
    <x v="2"/>
    <d v="2015-03-06T07:10:41"/>
    <x v="81"/>
    <n v="-34.196035000000002"/>
    <n v="-70.564726666666701"/>
    <n v="31"/>
    <x v="1"/>
  </r>
  <r>
    <s v="T-496"/>
    <s v="GD-LV-19"/>
    <x v="0"/>
    <d v="2015-03-06T07:11:18"/>
    <x v="81"/>
    <n v="-34.196269999999998"/>
    <n v="-70.564961666666704"/>
    <n v="37"/>
    <x v="1"/>
  </r>
  <r>
    <s v="Bus 516"/>
    <s v="BFLY-41"/>
    <x v="1"/>
    <d v="2015-03-06T07:11:10"/>
    <x v="81"/>
    <n v="-34.196944444444398"/>
    <n v="-70.565555555555605"/>
    <n v="45"/>
    <x v="1"/>
  </r>
  <r>
    <s v="Bus 343"/>
    <s v="YR-1022"/>
    <x v="1"/>
    <d v="2015-03-06T07:00:50"/>
    <x v="81"/>
    <n v="-34.196111111111101"/>
    <n v="-70.564999999999998"/>
    <n v="35"/>
    <x v="1"/>
  </r>
  <r>
    <s v="Bus 363"/>
    <s v="YR-1163"/>
    <x v="1"/>
    <d v="2015-03-06T07:11:20"/>
    <x v="81"/>
    <n v="-34.196666666666701"/>
    <n v="-70.565555555555605"/>
    <n v="45"/>
    <x v="1"/>
  </r>
  <r>
    <s v="Bus 335"/>
    <s v="YR-1012"/>
    <x v="1"/>
    <d v="2015-03-06T07:12:30"/>
    <x v="81"/>
    <n v="-34.197499999999998"/>
    <n v="-70.566388888888895"/>
    <n v="45"/>
    <x v="1"/>
  </r>
  <r>
    <s v="Bus 375"/>
    <s v="YS-4414"/>
    <x v="1"/>
    <d v="2015-03-06T07:11:10"/>
    <x v="81"/>
    <n v="-34.195277777777797"/>
    <n v="-70.564444444444405"/>
    <n v="20"/>
    <x v="1"/>
  </r>
  <r>
    <s v="Bus 338"/>
    <s v="YR-1154"/>
    <x v="1"/>
    <d v="2015-03-06T07:11:10"/>
    <x v="81"/>
    <n v="-34.195277777777797"/>
    <n v="-70.564166666666694"/>
    <n v="20"/>
    <x v="1"/>
  </r>
  <r>
    <s v="Bus 322"/>
    <s v="YL-9981"/>
    <x v="1"/>
    <d v="2015-03-06T07:12:30"/>
    <x v="81"/>
    <n v="-34.1955555555556"/>
    <n v="-70.564444444444405"/>
    <n v="20"/>
    <x v="1"/>
  </r>
  <r>
    <s v="T-029"/>
    <s v="FF-ZH-45"/>
    <x v="0"/>
    <d v="2015-03-06T07:13:48"/>
    <x v="81"/>
    <n v="-34.197843333333303"/>
    <n v="-70.567003333333304"/>
    <n v="62"/>
    <x v="1"/>
  </r>
  <r>
    <s v="Bus 335"/>
    <s v="YR-1012"/>
    <x v="1"/>
    <d v="2015-03-06T07:13:30"/>
    <x v="81"/>
    <n v="-34.195277777777797"/>
    <n v="-70.564166666666694"/>
    <n v="20"/>
    <x v="1"/>
  </r>
  <r>
    <s v="Bus 478"/>
    <s v="ZK-4279"/>
    <x v="1"/>
    <d v="2015-03-06T07:02:30"/>
    <x v="81"/>
    <n v="-34.196388888888897"/>
    <n v="-70.564999999999998"/>
    <n v="40"/>
    <x v="1"/>
  </r>
  <r>
    <s v="Bus 508"/>
    <s v="WS-6193"/>
    <x v="1"/>
    <d v="2015-03-06T07:14:20"/>
    <x v="81"/>
    <n v="-34.197222222222202"/>
    <n v="-70.565833333333302"/>
    <n v="45"/>
    <x v="1"/>
  </r>
  <r>
    <s v="T-533"/>
    <s v="CV-KK-30"/>
    <x v="0"/>
    <d v="2015-03-05T18:33:26"/>
    <x v="80"/>
    <n v="-34.197985000000003"/>
    <n v="-70.567503333333306"/>
    <n v="254"/>
    <x v="0"/>
  </r>
  <r>
    <s v="Bus 371"/>
    <s v="YS-4402"/>
    <x v="1"/>
    <d v="2015-03-06T07:09:50"/>
    <x v="81"/>
    <n v="-34.195833333333297"/>
    <n v="-70.564444444444405"/>
    <n v="25"/>
    <x v="1"/>
  </r>
  <r>
    <s v="Bus 303"/>
    <s v="YL-9987"/>
    <x v="1"/>
    <d v="2015-03-06T07:15:20"/>
    <x v="81"/>
    <n v="-34.195277777777797"/>
    <n v="-70.563888888888897"/>
    <n v="110"/>
    <x v="0"/>
  </r>
  <r>
    <s v="T-422"/>
    <s v="CV-RS-56"/>
    <x v="0"/>
    <d v="2015-03-06T07:16:09"/>
    <x v="81"/>
    <n v="-34.197049999999997"/>
    <n v="-70.565884999999994"/>
    <n v="47"/>
    <x v="1"/>
  </r>
  <r>
    <s v="Bus 531"/>
    <s v="FBKG-66"/>
    <x v="1"/>
    <d v="2015-03-06T07:16:10"/>
    <x v="81"/>
    <n v="-34.195277777777797"/>
    <n v="-70.563888888888897"/>
    <n v="110"/>
    <x v="0"/>
  </r>
  <r>
    <s v="Bus 487"/>
    <s v="ZV-5401"/>
    <x v="1"/>
    <d v="2015-03-06T07:16:10"/>
    <x v="81"/>
    <n v="-34.196388888888897"/>
    <n v="-70.564999999999998"/>
    <n v="35"/>
    <x v="1"/>
  </r>
  <r>
    <s v="Bus 451"/>
    <s v="YS-8945"/>
    <x v="1"/>
    <d v="2015-03-06T07:16:30"/>
    <x v="81"/>
    <n v="-34.1955555555556"/>
    <n v="-70.564444444444405"/>
    <n v="20"/>
    <x v="1"/>
  </r>
  <r>
    <s v="Bus 494"/>
    <s v="YH-5305"/>
    <x v="1"/>
    <d v="2015-03-06T07:10:40"/>
    <x v="81"/>
    <n v="-34.196666666666701"/>
    <n v="-70.565555555555605"/>
    <n v="360"/>
    <x v="0"/>
  </r>
  <r>
    <s v="A-138"/>
    <s v="FWFK-49"/>
    <x v="2"/>
    <d v="2015-03-06T12:21:23"/>
    <x v="81"/>
    <n v="-34.197870000000002"/>
    <n v="-70.567053333333305"/>
    <n v="63"/>
    <x v="1"/>
  </r>
  <r>
    <s v="Bus 454"/>
    <s v="YS-8985"/>
    <x v="1"/>
    <d v="2015-03-06T07:15:10"/>
    <x v="81"/>
    <n v="-34.196388888888897"/>
    <n v="-70.564999999999998"/>
    <n v="40"/>
    <x v="1"/>
  </r>
  <r>
    <s v="Bus 398"/>
    <s v="YS-4423"/>
    <x v="1"/>
    <d v="2015-03-06T07:10:00"/>
    <x v="81"/>
    <n v="-34.195277777777797"/>
    <n v="-70.564166666666694"/>
    <n v="20"/>
    <x v="1"/>
  </r>
  <r>
    <s v="Bus 494"/>
    <s v="YH-5305"/>
    <x v="1"/>
    <d v="2015-03-06T07:10:50"/>
    <x v="81"/>
    <n v="-34.196666666666701"/>
    <n v="-70.565555555555605"/>
    <n v="45"/>
    <x v="1"/>
  </r>
  <r>
    <s v="Bus 524"/>
    <s v="BGPR-44"/>
    <x v="1"/>
    <d v="2015-03-06T07:13:50"/>
    <x v="81"/>
    <n v="-34.195277777777797"/>
    <n v="-70.564166666666694"/>
    <n v="25"/>
    <x v="1"/>
  </r>
  <r>
    <s v="Bus 513"/>
    <s v="WS-6190"/>
    <x v="1"/>
    <d v="2015-03-06T07:11:40"/>
    <x v="81"/>
    <n v="-34.196666666666701"/>
    <n v="-70.565277777777794"/>
    <n v="45"/>
    <x v="1"/>
  </r>
  <r>
    <s v="T-533"/>
    <s v="CV-KK-30"/>
    <x v="0"/>
    <d v="2015-03-06T07:19:28"/>
    <x v="81"/>
    <n v="-34.197468333333298"/>
    <n v="-70.566431666666702"/>
    <n v="47"/>
    <x v="1"/>
  </r>
  <r>
    <s v="Bus 524"/>
    <s v="BGPR-44"/>
    <x v="1"/>
    <d v="2015-03-06T07:13:00"/>
    <x v="81"/>
    <n v="-34.196944444444398"/>
    <n v="-70.565833333333302"/>
    <n v="45"/>
    <x v="1"/>
  </r>
  <r>
    <s v="Bus 368"/>
    <s v="YR-1168"/>
    <x v="1"/>
    <d v="2015-03-06T07:19:20"/>
    <x v="81"/>
    <n v="-34.196388888888897"/>
    <n v="-70.565277777777794"/>
    <n v="40"/>
    <x v="1"/>
  </r>
  <r>
    <s v="Bus 366"/>
    <s v="YR-1166"/>
    <x v="1"/>
    <d v="2015-03-06T07:15:30"/>
    <x v="81"/>
    <n v="-34.197777777777802"/>
    <n v="-70.567222222222199"/>
    <n v="65"/>
    <x v="1"/>
  </r>
  <r>
    <s v="Bus 429"/>
    <s v="YS-8913"/>
    <x v="1"/>
    <d v="2015-03-06T07:19:20"/>
    <x v="81"/>
    <n v="-34.1955555555556"/>
    <n v="-70.564444444444405"/>
    <n v="25"/>
    <x v="1"/>
  </r>
  <r>
    <s v="Bus 366"/>
    <s v="YR-1166"/>
    <x v="1"/>
    <d v="2015-03-06T07:16:10"/>
    <x v="81"/>
    <n v="-34.1955555555556"/>
    <n v="-70.564444444444405"/>
    <n v="20"/>
    <x v="1"/>
  </r>
  <r>
    <s v="Bus 308"/>
    <s v="YN-1078"/>
    <x v="1"/>
    <d v="2015-03-06T07:20:40"/>
    <x v="81"/>
    <n v="-34.195277777777797"/>
    <n v="-70.564444444444405"/>
    <n v="25"/>
    <x v="1"/>
  </r>
  <r>
    <s v="Bus 308"/>
    <s v="YN-1078"/>
    <x v="1"/>
    <d v="2015-03-06T07:19:40"/>
    <x v="81"/>
    <n v="-34.197777777777802"/>
    <n v="-70.566944444444403"/>
    <n v="55"/>
    <x v="1"/>
  </r>
  <r>
    <s v="A-159"/>
    <s v="GHJX-31"/>
    <x v="2"/>
    <d v="2015-03-06T07:19:26"/>
    <x v="81"/>
    <n v="-34.197800000000001"/>
    <n v="-70.566953333333302"/>
    <n v="60"/>
    <x v="1"/>
  </r>
  <r>
    <s v="Bus 306"/>
    <s v="YL-9969"/>
    <x v="1"/>
    <d v="2015-03-06T07:21:10"/>
    <x v="81"/>
    <n v="-34.1955555555556"/>
    <n v="-70.564444444444405"/>
    <n v="20"/>
    <x v="1"/>
  </r>
  <r>
    <s v="Bus 517"/>
    <s v="BFLY-42"/>
    <x v="1"/>
    <d v="2015-03-06T07:15:30"/>
    <x v="81"/>
    <n v="-34.1955555555556"/>
    <n v="-70.564444444444405"/>
    <n v="20"/>
    <x v="1"/>
  </r>
  <r>
    <s v="Bus 304"/>
    <s v="YL-9967"/>
    <x v="1"/>
    <d v="2015-03-06T07:19:10"/>
    <x v="81"/>
    <n v="-34.197777777777802"/>
    <n v="-70.566666666666706"/>
    <n v="55"/>
    <x v="1"/>
  </r>
  <r>
    <s v="T-451"/>
    <s v="CW-PP-82"/>
    <x v="0"/>
    <d v="2015-03-06T07:22:48"/>
    <x v="81"/>
    <n v="-34.195729999999998"/>
    <n v="-70.564544999999995"/>
    <n v="26"/>
    <x v="1"/>
  </r>
  <r>
    <s v="Bus 469"/>
    <s v="YS-8993"/>
    <x v="1"/>
    <d v="2015-03-06T07:15:30"/>
    <x v="81"/>
    <n v="-34.1955555555556"/>
    <n v="-70.564444444444405"/>
    <n v="25"/>
    <x v="1"/>
  </r>
  <r>
    <s v="Bus 426"/>
    <s v="YS-8912"/>
    <x v="1"/>
    <d v="2015-03-06T07:13:10"/>
    <x v="81"/>
    <n v="-34.196111111111101"/>
    <n v="-70.564999999999998"/>
    <n v="35"/>
    <x v="1"/>
  </r>
  <r>
    <s v="Bus 386"/>
    <s v="YS-4418"/>
    <x v="1"/>
    <d v="2015-03-06T07:19:40"/>
    <x v="81"/>
    <n v="-34.196111111111101"/>
    <n v="-70.564722222222201"/>
    <n v="30"/>
    <x v="1"/>
  </r>
  <r>
    <s v="Bus 486"/>
    <s v="ZS-9196"/>
    <x v="1"/>
    <d v="2015-03-06T07:22:40"/>
    <x v="81"/>
    <n v="-34.1955555555556"/>
    <n v="-70.564444444444405"/>
    <n v="25"/>
    <x v="1"/>
  </r>
  <r>
    <s v="Bus 412"/>
    <s v="YS-4432"/>
    <x v="1"/>
    <d v="2015-03-06T07:23:10"/>
    <x v="81"/>
    <n v="-34.197499999999998"/>
    <n v="-70.566666666666706"/>
    <n v="50"/>
    <x v="1"/>
  </r>
  <r>
    <s v="Bus 517"/>
    <s v="BFLY-42"/>
    <x v="1"/>
    <d v="2015-03-06T07:15:10"/>
    <x v="81"/>
    <n v="-34.196944444444398"/>
    <n v="-70.565833333333302"/>
    <n v="45"/>
    <x v="1"/>
  </r>
  <r>
    <s v="Bus 347"/>
    <s v="YR-1014"/>
    <x v="1"/>
    <d v="2015-03-06T07:23:10"/>
    <x v="81"/>
    <n v="-34.195833333333297"/>
    <n v="-70.564444444444405"/>
    <n v="25"/>
    <x v="1"/>
  </r>
  <r>
    <s v="520Piloto"/>
    <s v="BFLY-40"/>
    <x v="1"/>
    <d v="2015-03-06T07:23:10"/>
    <x v="81"/>
    <n v="-34.195833333333297"/>
    <n v="-70.564722222222201"/>
    <n v="30"/>
    <x v="1"/>
  </r>
  <r>
    <s v="Bus 517"/>
    <s v="BFLY-42"/>
    <x v="1"/>
    <d v="2015-03-06T07:15:10"/>
    <x v="81"/>
    <n v="-34.196944444444398"/>
    <n v="-70.565833333333302"/>
    <n v="45"/>
    <x v="1"/>
  </r>
  <r>
    <s v="Bus 533"/>
    <s v="FBVZ-95"/>
    <x v="1"/>
    <d v="2015-03-06T07:19:40"/>
    <x v="81"/>
    <n v="-34.197777777777802"/>
    <n v="-70.566944444444403"/>
    <n v="55"/>
    <x v="1"/>
  </r>
  <r>
    <s v="T-200"/>
    <s v="FK-TT-50"/>
    <x v="0"/>
    <d v="2015-03-06T07:24:14"/>
    <x v="81"/>
    <n v="-34.196165000000001"/>
    <n v="-70.564861666666701"/>
    <n v="36"/>
    <x v="1"/>
  </r>
  <r>
    <s v="T-543"/>
    <s v="CV-RL-57"/>
    <x v="0"/>
    <d v="2015-03-06T07:24:22"/>
    <x v="81"/>
    <n v="-34.196463333333298"/>
    <n v="-70.565168333333304"/>
    <n v="42"/>
    <x v="1"/>
  </r>
  <r>
    <s v="Bus 469"/>
    <s v="YS-8993"/>
    <x v="1"/>
    <d v="2015-03-06T07:15:10"/>
    <x v="81"/>
    <n v="-34.197499999999998"/>
    <n v="-70.566388888888895"/>
    <n v="45"/>
    <x v="1"/>
  </r>
  <r>
    <s v="Bus 398"/>
    <s v="YS-4423"/>
    <x v="1"/>
    <d v="2015-03-06T07:09:20"/>
    <x v="81"/>
    <n v="-34.196388888888897"/>
    <n v="-70.564999999999998"/>
    <n v="40"/>
    <x v="1"/>
  </r>
  <r>
    <s v="Bus 407"/>
    <s v="YS-4430"/>
    <x v="1"/>
    <d v="2015-03-06T07:24:00"/>
    <x v="81"/>
    <n v="-34.196388888888897"/>
    <n v="-70.565277777777794"/>
    <n v="40"/>
    <x v="1"/>
  </r>
  <r>
    <s v="Bus 314"/>
    <s v="YS-4420"/>
    <x v="1"/>
    <d v="2015-03-06T07:18:00"/>
    <x v="81"/>
    <n v="-34.198055555555598"/>
    <n v="-70.567777777777806"/>
    <n v="85"/>
    <x v="1"/>
  </r>
  <r>
    <s v="A-165"/>
    <s v="GHZZ-55"/>
    <x v="2"/>
    <d v="2015-03-06T07:25:41"/>
    <x v="81"/>
    <n v="-34.1957733333333"/>
    <n v="-70.564578333333301"/>
    <n v="27"/>
    <x v="1"/>
  </r>
  <r>
    <s v="Bus 386"/>
    <s v="YS-4418"/>
    <x v="1"/>
    <d v="2015-03-06T07:19:50"/>
    <x v="81"/>
    <n v="-34.1955555555556"/>
    <n v="-70.564444444444405"/>
    <n v="25"/>
    <x v="1"/>
  </r>
  <r>
    <s v="Bus 541"/>
    <s v="FBVX-54"/>
    <x v="1"/>
    <d v="2015-03-06T07:22:50"/>
    <x v="81"/>
    <n v="-34.195833333333297"/>
    <n v="-70.564444444444405"/>
    <n v="25"/>
    <x v="1"/>
  </r>
  <r>
    <s v="Bus 533"/>
    <s v="FBVZ-95"/>
    <x v="1"/>
    <d v="2015-03-06T07:20:10"/>
    <x v="81"/>
    <n v="-34.196111111111101"/>
    <n v="-70.564722222222201"/>
    <n v="30"/>
    <x v="1"/>
  </r>
  <r>
    <s v="Bus 481"/>
    <s v="ZK-4280"/>
    <x v="1"/>
    <d v="2015-03-06T07:25:10"/>
    <x v="81"/>
    <n v="-34.195277777777797"/>
    <n v="-70.564166666666694"/>
    <n v="25"/>
    <x v="1"/>
  </r>
  <r>
    <s v="Bus 419"/>
    <s v="YS-8132"/>
    <x v="1"/>
    <d v="2015-03-06T07:26:10"/>
    <x v="81"/>
    <n v="-34.196666666666701"/>
    <n v="-70.565555555555605"/>
    <n v="45"/>
    <x v="1"/>
  </r>
  <r>
    <s v="Bus 379"/>
    <s v="YS-4406"/>
    <x v="1"/>
    <d v="2015-03-06T07:23:10"/>
    <x v="81"/>
    <n v="-34.197777777777802"/>
    <n v="-70.566944444444403"/>
    <n v="55"/>
    <x v="1"/>
  </r>
  <r>
    <s v="Bus 325"/>
    <s v="YL-9975"/>
    <x v="1"/>
    <d v="2015-03-06T07:20:50"/>
    <x v="81"/>
    <n v="-34.1955555555556"/>
    <n v="-70.564444444444405"/>
    <n v="20"/>
    <x v="1"/>
  </r>
  <r>
    <s v="Bus 481"/>
    <s v="ZK-4280"/>
    <x v="1"/>
    <d v="2015-03-06T07:24:10"/>
    <x v="81"/>
    <n v="-34.196666666666701"/>
    <n v="-70.565555555555605"/>
    <n v="45"/>
    <x v="1"/>
  </r>
  <r>
    <s v="Bus 324"/>
    <s v="YL-9990"/>
    <x v="1"/>
    <d v="2015-03-06T07:25:30"/>
    <x v="81"/>
    <n v="-34.195277777777797"/>
    <n v="-70.564166666666694"/>
    <n v="20"/>
    <x v="1"/>
  </r>
  <r>
    <s v="X-85"/>
    <s v="FZDT-98"/>
    <x v="3"/>
    <d v="2015-03-06T07:28:40"/>
    <x v="81"/>
    <n v="-34.197634999999998"/>
    <n v="-70.566648333333305"/>
    <n v="49"/>
    <x v="1"/>
  </r>
  <r>
    <s v="Bus 344"/>
    <s v="YR-1007"/>
    <x v="1"/>
    <d v="2015-03-06T07:17:20"/>
    <x v="81"/>
    <n v="-34.198055555555598"/>
    <n v="-70.567222222222199"/>
    <n v="70"/>
    <x v="1"/>
  </r>
  <r>
    <s v="A-134"/>
    <s v="FWFK-48"/>
    <x v="2"/>
    <d v="2015-03-06T07:29:06"/>
    <x v="81"/>
    <n v="-34.196006666666698"/>
    <n v="-70.5647083333333"/>
    <n v="33"/>
    <x v="1"/>
  </r>
  <r>
    <s v="Bus 428"/>
    <s v="YS-8142"/>
    <x v="1"/>
    <d v="2015-03-06T07:19:20"/>
    <x v="81"/>
    <n v="-34.195833333333297"/>
    <n v="-70.564722222222201"/>
    <n v="25"/>
    <x v="1"/>
  </r>
  <r>
    <s v="Bus 324"/>
    <s v="YL-9990"/>
    <x v="1"/>
    <d v="2015-03-06T07:25:10"/>
    <x v="81"/>
    <n v="-34.1955555555556"/>
    <n v="-70.564444444444405"/>
    <n v="20"/>
    <x v="1"/>
  </r>
  <r>
    <s v="Bus 444"/>
    <s v="YS-8939"/>
    <x v="1"/>
    <d v="2015-03-06T07:30:20"/>
    <x v="81"/>
    <n v="-34.197499999999998"/>
    <n v="-70.566388888888895"/>
    <n v="45"/>
    <x v="1"/>
  </r>
  <r>
    <n v="443"/>
    <s v="YS-8924"/>
    <x v="1"/>
    <d v="2015-03-06T07:31:30"/>
    <x v="81"/>
    <n v="-34.197777777777802"/>
    <n v="-70.567222222222199"/>
    <n v="65"/>
    <x v="1"/>
  </r>
  <r>
    <s v="T-218"/>
    <s v="GD-LR-85"/>
    <x v="0"/>
    <d v="2015-03-06T07:33:23"/>
    <x v="81"/>
    <n v="-34.196638333333297"/>
    <n v="-70.565349999999995"/>
    <n v="45"/>
    <x v="1"/>
  </r>
  <r>
    <s v="Bus 362"/>
    <s v="YR-1162"/>
    <x v="1"/>
    <d v="2015-03-06T07:22:10"/>
    <x v="81"/>
    <n v="-34.196111111111101"/>
    <n v="-70.564999999999998"/>
    <n v="35"/>
    <x v="1"/>
  </r>
  <r>
    <s v="Bus 434"/>
    <s v="YS-8144"/>
    <x v="1"/>
    <d v="2015-03-06T07:22:10"/>
    <x v="81"/>
    <n v="-34.195833333333297"/>
    <n v="-70.564444444444405"/>
    <n v="25"/>
    <x v="1"/>
  </r>
  <r>
    <s v="T-515"/>
    <s v="CV-XT-73"/>
    <x v="0"/>
    <d v="2015-03-06T07:36:20"/>
    <x v="81"/>
    <n v="-34.196510000000004"/>
    <n v="-70.565200000000004"/>
    <n v="42"/>
    <x v="1"/>
  </r>
  <r>
    <s v="T-523"/>
    <s v="CV-KK-35"/>
    <x v="0"/>
    <d v="2015-03-06T07:36:24"/>
    <x v="81"/>
    <n v="-34.197981666666699"/>
    <n v="-70.567403333333303"/>
    <n v="75"/>
    <x v="1"/>
  </r>
  <r>
    <s v="T-410"/>
    <s v="FF-ZH-36"/>
    <x v="0"/>
    <d v="2015-03-06T12:30:05"/>
    <x v="81"/>
    <n v="-34.195805"/>
    <n v="-70.564698333333297"/>
    <n v="206"/>
    <x v="0"/>
  </r>
  <r>
    <s v="POOL-27"/>
    <s v="CD-SD-94"/>
    <x v="0"/>
    <d v="2015-03-06T07:38:28"/>
    <x v="81"/>
    <n v="-34.1974533333333"/>
    <n v="-70.566405000000003"/>
    <n v="47"/>
    <x v="1"/>
  </r>
  <r>
    <s v="T-443"/>
    <s v="CV-RL-73"/>
    <x v="0"/>
    <d v="2015-03-06T07:39:08"/>
    <x v="81"/>
    <n v="-34.197628333333299"/>
    <n v="-70.566638333333302"/>
    <n v="50"/>
    <x v="1"/>
  </r>
  <r>
    <s v="T-205"/>
    <s v="CW-PP-77"/>
    <x v="0"/>
    <d v="2015-03-06T07:39:27"/>
    <x v="81"/>
    <n v="-34.195428333333297"/>
    <n v="-70.564385000000001"/>
    <n v="24"/>
    <x v="1"/>
  </r>
  <r>
    <s v="Bus 392"/>
    <s v="YV-9094"/>
    <x v="1"/>
    <d v="2015-03-06T07:38:20"/>
    <x v="81"/>
    <n v="-34.196388888888897"/>
    <n v="-70.564999999999998"/>
    <n v="40"/>
    <x v="1"/>
  </r>
  <r>
    <s v="T-041"/>
    <s v="CW-YK-75"/>
    <x v="0"/>
    <d v="2015-03-06T07:41:38"/>
    <x v="81"/>
    <n v="-34.198031666666701"/>
    <n v="-70.567758333333302"/>
    <n v="86"/>
    <x v="1"/>
  </r>
  <r>
    <s v="A-136"/>
    <s v="FWFK-44"/>
    <x v="2"/>
    <d v="2015-03-06T07:41:51"/>
    <x v="81"/>
    <n v="-34.196808333333301"/>
    <n v="-70.565568333333303"/>
    <n v="47"/>
    <x v="1"/>
  </r>
  <r>
    <s v="T-065"/>
    <s v="FF-ZH-49"/>
    <x v="0"/>
    <d v="2015-03-06T07:41:40"/>
    <x v="81"/>
    <n v="-34.198039999999999"/>
    <n v="-70.567676666666699"/>
    <n v="83"/>
    <x v="1"/>
  </r>
  <r>
    <s v="T-539"/>
    <s v="CV-KK-28"/>
    <x v="0"/>
    <d v="2015-03-06T07:42:29"/>
    <x v="81"/>
    <n v="-34.195286666666703"/>
    <n v="-70.564305000000004"/>
    <n v="24"/>
    <x v="1"/>
  </r>
  <r>
    <s v="Bus 377"/>
    <s v="YS-4416"/>
    <x v="1"/>
    <d v="2015-03-06T07:42:10"/>
    <x v="81"/>
    <n v="-34.198055555555598"/>
    <n v="-70.567222222222199"/>
    <n v="245"/>
    <x v="0"/>
  </r>
  <r>
    <s v="POOL-22"/>
    <s v="GD-LR-69"/>
    <x v="0"/>
    <d v="2015-03-06T07:42:41"/>
    <x v="81"/>
    <n v="-34.1970733333333"/>
    <n v="-70.565926666666698"/>
    <n v="47"/>
    <x v="1"/>
  </r>
  <r>
    <s v="Bus 345"/>
    <s v="YR-1158"/>
    <x v="1"/>
    <d v="2015-03-06T07:43:10"/>
    <x v="81"/>
    <n v="-34.195277777777797"/>
    <n v="-70.563888888888897"/>
    <n v="360"/>
    <x v="0"/>
  </r>
  <r>
    <s v="Bus 531"/>
    <s v="FBKG-66"/>
    <x v="1"/>
    <d v="2015-03-06T07:43:10"/>
    <x v="81"/>
    <n v="-34.197222222222202"/>
    <n v="-70.566388888888895"/>
    <n v="225"/>
    <x v="0"/>
  </r>
  <r>
    <s v="Bus 408"/>
    <s v="YS-4447"/>
    <x v="1"/>
    <d v="2015-03-06T07:43:20"/>
    <x v="81"/>
    <n v="-34.195277777777797"/>
    <n v="-70.563888888888897"/>
    <n v="360"/>
    <x v="0"/>
  </r>
  <r>
    <s v="Bus 303"/>
    <s v="YL-9987"/>
    <x v="1"/>
    <d v="2015-03-06T07:44:20"/>
    <x v="81"/>
    <n v="-34.198055555555598"/>
    <n v="-70.567222222222199"/>
    <n v="250"/>
    <x v="0"/>
  </r>
  <r>
    <s v="Bus 408"/>
    <s v="YS-4447"/>
    <x v="1"/>
    <d v="2015-03-06T07:44:20"/>
    <x v="81"/>
    <n v="-34.197222222222202"/>
    <n v="-70.566388888888895"/>
    <n v="225"/>
    <x v="0"/>
  </r>
  <r>
    <s v="Bus 474"/>
    <s v="ZK-4277"/>
    <x v="1"/>
    <d v="2015-03-06T07:44:10"/>
    <x v="81"/>
    <n v="-34.195833333333297"/>
    <n v="-70.564722222222201"/>
    <n v="205"/>
    <x v="0"/>
  </r>
  <r>
    <s v="T-452"/>
    <s v="CW-PP-83"/>
    <x v="0"/>
    <d v="2015-03-06T07:45:55"/>
    <x v="81"/>
    <n v="-34.197973333333302"/>
    <n v="-70.5674116666667"/>
    <n v="74"/>
    <x v="1"/>
  </r>
  <r>
    <s v="Bus 497"/>
    <s v="ZS-9197"/>
    <x v="1"/>
    <d v="2015-03-06T07:38:00"/>
    <x v="81"/>
    <n v="-34.196111111111101"/>
    <n v="-70.564999999999998"/>
    <n v="35"/>
    <x v="1"/>
  </r>
  <r>
    <s v="Bus 397"/>
    <s v="YS-4422"/>
    <x v="1"/>
    <d v="2015-03-06T15:03:40"/>
    <x v="81"/>
    <n v="-34.197777777777802"/>
    <n v="-70.566666666666706"/>
    <n v="50"/>
    <x v="1"/>
  </r>
  <r>
    <s v="Bus 316"/>
    <s v="YL-9974"/>
    <x v="1"/>
    <d v="2015-03-06T07:45:30"/>
    <x v="81"/>
    <n v="-34.195277777777797"/>
    <n v="-70.564444444444405"/>
    <n v="20"/>
    <x v="1"/>
  </r>
  <r>
    <s v="T-217"/>
    <s v="FL-RK-91"/>
    <x v="0"/>
    <d v="2015-03-06T07:48:36"/>
    <x v="81"/>
    <n v="-34.196201666666703"/>
    <n v="-70.564898333333304"/>
    <n v="36"/>
    <x v="1"/>
  </r>
  <r>
    <s v="T-217"/>
    <s v="FL-RK-91"/>
    <x v="0"/>
    <d v="2015-03-06T07:48:36"/>
    <x v="81"/>
    <n v="-34.196201666666703"/>
    <n v="-70.564898333333304"/>
    <n v="36"/>
    <x v="1"/>
  </r>
  <r>
    <s v="Bus 532"/>
    <s v="FBVZ-96"/>
    <x v="1"/>
    <d v="2015-03-06T07:42:20"/>
    <x v="81"/>
    <n v="-34.196944444444398"/>
    <n v="-70.565833333333302"/>
    <n v="45"/>
    <x v="1"/>
  </r>
  <r>
    <s v="Bus 316"/>
    <s v="YL-9974"/>
    <x v="1"/>
    <d v="2015-03-06T07:45:10"/>
    <x v="81"/>
    <n v="-34.197499999999998"/>
    <n v="-70.566666666666706"/>
    <n v="45"/>
    <x v="1"/>
  </r>
  <r>
    <s v="Bus 552"/>
    <s v="FFPG-42"/>
    <x v="1"/>
    <d v="2015-03-06T07:41:20"/>
    <x v="81"/>
    <n v="-34.198055555555598"/>
    <n v="-70.567499999999995"/>
    <n v="75"/>
    <x v="1"/>
  </r>
  <r>
    <s v="T-034"/>
    <s v="FH-JR-31"/>
    <x v="0"/>
    <d v="2015-03-06T07:50:47"/>
    <x v="81"/>
    <n v="-34.197488333333297"/>
    <n v="-70.566455000000005"/>
    <n v="48"/>
    <x v="1"/>
  </r>
  <r>
    <s v="Bus 472"/>
    <s v="YV-9092"/>
    <x v="1"/>
    <d v="2015-03-06T07:49:10"/>
    <x v="81"/>
    <n v="-34.196111111111101"/>
    <n v="-70.564722222222201"/>
    <n v="30"/>
    <x v="1"/>
  </r>
  <r>
    <s v="POOL-07"/>
    <s v="FB-RK-31"/>
    <x v="0"/>
    <d v="2015-03-06T07:54:03"/>
    <x v="81"/>
    <n v="-34.196918333333301"/>
    <n v="-70.565725"/>
    <n v="46"/>
    <x v="1"/>
  </r>
  <r>
    <s v="Bus 463"/>
    <s v="YS-8999"/>
    <x v="1"/>
    <d v="2015-03-06T07:53:20"/>
    <x v="81"/>
    <n v="-34.197222222222202"/>
    <n v="-70.566111111111098"/>
    <n v="45"/>
    <x v="1"/>
  </r>
  <r>
    <s v="Bus 525"/>
    <s v="DZRV-38"/>
    <x v="1"/>
    <d v="2015-03-06T07:50:10"/>
    <x v="81"/>
    <n v="-34.196388888888897"/>
    <n v="-70.564999999999998"/>
    <n v="35"/>
    <x v="1"/>
  </r>
  <r>
    <s v="T-418"/>
    <s v="CV-RL-38"/>
    <x v="0"/>
    <d v="2015-03-06T07:54:57"/>
    <x v="81"/>
    <n v="-34.196159999999999"/>
    <n v="-70.5648433333333"/>
    <n v="36"/>
    <x v="1"/>
  </r>
  <r>
    <s v="Bus 342"/>
    <s v="YR-1157"/>
    <x v="1"/>
    <d v="2015-03-06T07:55:50"/>
    <x v="81"/>
    <n v="-34.1955555555556"/>
    <n v="-70.564444444444405"/>
    <n v="25"/>
    <x v="1"/>
  </r>
  <r>
    <s v="Bus 471"/>
    <s v="YV-9093"/>
    <x v="1"/>
    <d v="2015-03-06T07:56:20"/>
    <x v="81"/>
    <n v="-34.195277777777797"/>
    <n v="-70.564166666666694"/>
    <n v="25"/>
    <x v="1"/>
  </r>
  <r>
    <s v="T-470"/>
    <s v="CV-RL-34"/>
    <x v="0"/>
    <d v="2015-03-06T07:57:10"/>
    <x v="81"/>
    <n v="-34.197035"/>
    <n v="-70.565854999999999"/>
    <n v="47"/>
    <x v="1"/>
  </r>
  <r>
    <s v="Bus 352"/>
    <s v="YR-1009"/>
    <x v="1"/>
    <d v="2015-03-06T07:18:20"/>
    <x v="81"/>
    <n v="-34.197499999999998"/>
    <n v="-70.566388888888895"/>
    <n v="45"/>
    <x v="1"/>
  </r>
  <r>
    <s v="Bus 542"/>
    <s v="FBVX-49"/>
    <x v="1"/>
    <d v="2015-03-06T07:57:10"/>
    <x v="81"/>
    <n v="-34.198055555555598"/>
    <n v="-70.567777777777806"/>
    <n v="265"/>
    <x v="0"/>
  </r>
  <r>
    <s v="Bus 352"/>
    <s v="YR-1009"/>
    <x v="1"/>
    <d v="2015-03-06T07:18:10"/>
    <x v="81"/>
    <n v="-34.197777777777802"/>
    <n v="-70.566666666666706"/>
    <n v="50"/>
    <x v="1"/>
  </r>
  <r>
    <s v="T-411"/>
    <s v="FL-RK-86"/>
    <x v="0"/>
    <d v="2015-03-06T12:40:33"/>
    <x v="81"/>
    <n v="-34.196145000000001"/>
    <n v="-70.5649333333333"/>
    <n v="211"/>
    <x v="0"/>
  </r>
  <r>
    <s v="Bus 332"/>
    <s v="YL-9985"/>
    <x v="1"/>
    <d v="2015-03-06T08:00:00"/>
    <x v="81"/>
    <n v="-34.196666666666701"/>
    <n v="-70.565277777777794"/>
    <n v="45"/>
    <x v="1"/>
  </r>
  <r>
    <s v="T-446"/>
    <s v="FF-ZH-64"/>
    <x v="0"/>
    <d v="2015-03-06T15:07:11"/>
    <x v="81"/>
    <n v="-34.196263333333299"/>
    <n v="-70.565028333333302"/>
    <n v="214"/>
    <x v="0"/>
  </r>
  <r>
    <s v="T-460"/>
    <s v="CT-SS-20"/>
    <x v="0"/>
    <d v="2015-03-06T08:04:44"/>
    <x v="81"/>
    <n v="-34.195549999999997"/>
    <n v="-70.564395000000005"/>
    <n v="24"/>
    <x v="1"/>
  </r>
  <r>
    <s v="Bus 411"/>
    <s v="YS-4431"/>
    <x v="1"/>
    <d v="2015-03-06T08:09:10"/>
    <x v="81"/>
    <n v="-34.198055555555598"/>
    <n v="-70.567777777777806"/>
    <n v="85"/>
    <x v="1"/>
  </r>
  <r>
    <s v="Bus 345"/>
    <s v="YR-1158"/>
    <x v="1"/>
    <d v="2015-03-06T15:08:00"/>
    <x v="81"/>
    <n v="-34.196111111111101"/>
    <n v="-70.564722222222201"/>
    <n v="205"/>
    <x v="0"/>
  </r>
  <r>
    <s v="T-157"/>
    <s v="GD-JP-80"/>
    <x v="0"/>
    <d v="2015-03-06T12:39:09"/>
    <x v="81"/>
    <n v="-34.196089999999998"/>
    <n v="-70.564906666666701"/>
    <n v="210"/>
    <x v="0"/>
  </r>
  <r>
    <s v="Bus 410"/>
    <s v="YS-4449"/>
    <x v="1"/>
    <d v="2015-03-06T15:08:40"/>
    <x v="81"/>
    <n v="-34.196111111111101"/>
    <n v="-70.564722222222201"/>
    <n v="35"/>
    <x v="1"/>
  </r>
  <r>
    <s v="T-301"/>
    <s v="GD-LV-34"/>
    <x v="0"/>
    <d v="2015-03-06T12:47:18"/>
    <x v="81"/>
    <n v="-34.196309999999997"/>
    <n v="-70.565096666666705"/>
    <n v="216"/>
    <x v="0"/>
  </r>
  <r>
    <s v="Bus 485"/>
    <s v="YH-5303"/>
    <x v="1"/>
    <d v="2015-03-06T08:14:10"/>
    <x v="81"/>
    <n v="-34.196111111111101"/>
    <n v="-70.564999999999998"/>
    <n v="210"/>
    <x v="0"/>
  </r>
  <r>
    <s v="Bus 468"/>
    <s v="YS-8994"/>
    <x v="1"/>
    <d v="2015-03-06T08:12:20"/>
    <x v="81"/>
    <n v="-34.196944444444398"/>
    <n v="-70.565555555555605"/>
    <n v="45"/>
    <x v="1"/>
  </r>
  <r>
    <s v="A-134"/>
    <s v="FWFK-48"/>
    <x v="2"/>
    <d v="2015-03-06T08:18:46"/>
    <x v="81"/>
    <n v="-34.1965516666667"/>
    <n v="-70.565304999999995"/>
    <n v="223"/>
    <x v="0"/>
  </r>
  <r>
    <s v="Bus 452"/>
    <s v="YS-8946"/>
    <x v="1"/>
    <d v="2015-03-06T08:04:20"/>
    <x v="81"/>
    <n v="-34.195277777777797"/>
    <n v="-70.564166666666694"/>
    <n v="20"/>
    <x v="1"/>
  </r>
  <r>
    <s v="POOL-21"/>
    <s v="CW-YL-85"/>
    <x v="0"/>
    <d v="2015-03-06T12:50:36"/>
    <x v="81"/>
    <n v="-34.196678333333303"/>
    <n v="-70.565465000000003"/>
    <n v="224"/>
    <x v="0"/>
  </r>
  <r>
    <s v="X-81"/>
    <s v="FYRD-74"/>
    <x v="3"/>
    <d v="2015-03-06T08:21:12"/>
    <x v="81"/>
    <n v="-34.197708333333303"/>
    <n v="-70.566869999999994"/>
    <n v="231"/>
    <x v="0"/>
  </r>
  <r>
    <s v="A-163"/>
    <s v="GHZV-39"/>
    <x v="2"/>
    <d v="2015-03-06T15:10:38"/>
    <x v="81"/>
    <n v="-34.197533333333297"/>
    <n v="-70.566516666666701"/>
    <n v="227"/>
    <x v="0"/>
  </r>
  <r>
    <s v="Bus 315"/>
    <s v="YL-9971"/>
    <x v="1"/>
    <d v="2015-03-06T08:23:00"/>
    <x v="81"/>
    <n v="-34.196666666666701"/>
    <n v="-70.565555555555605"/>
    <n v="45"/>
    <x v="1"/>
  </r>
  <r>
    <s v="Bus 393"/>
    <s v="YS-4435"/>
    <x v="1"/>
    <d v="2015-03-06T08:15:00"/>
    <x v="81"/>
    <n v="-34.196388888888897"/>
    <n v="-70.564999999999998"/>
    <n v="35"/>
    <x v="1"/>
  </r>
  <r>
    <s v="T-602"/>
    <s v="DY-ZP-62"/>
    <x v="0"/>
    <d v="2015-03-06T15:11:35"/>
    <x v="81"/>
    <n v="-34.197850000000003"/>
    <n v="-70.567093333333304"/>
    <n v="241"/>
    <x v="0"/>
  </r>
  <r>
    <s v="Bus 514"/>
    <s v="WS-6191"/>
    <x v="1"/>
    <d v="2015-03-06T08:24:50"/>
    <x v="81"/>
    <n v="-34.195833333333297"/>
    <n v="-70.564722222222201"/>
    <n v="25"/>
    <x v="1"/>
  </r>
  <r>
    <s v="A-165"/>
    <s v="GHZZ-55"/>
    <x v="2"/>
    <d v="2015-03-06T15:12:43"/>
    <x v="81"/>
    <n v="-34.197471666666701"/>
    <n v="-70.566373333333303"/>
    <n v="48"/>
    <x v="1"/>
  </r>
  <r>
    <s v="Bus 304"/>
    <s v="YL-9967"/>
    <x v="1"/>
    <d v="2015-03-06T08:28:20"/>
    <x v="81"/>
    <n v="-34.197777777777802"/>
    <n v="-70.567222222222199"/>
    <n v="245"/>
    <x v="0"/>
  </r>
  <r>
    <s v="T-453"/>
    <s v="FF-ZH-46"/>
    <x v="0"/>
    <d v="2015-03-06T08:29:50"/>
    <x v="81"/>
    <n v="-34.1955733333333"/>
    <n v="-70.564448333333303"/>
    <n v="25"/>
    <x v="1"/>
  </r>
  <r>
    <s v="A-147"/>
    <s v="GHBH-59"/>
    <x v="2"/>
    <d v="2015-03-06T15:12:56"/>
    <x v="81"/>
    <n v="-34.195471666666698"/>
    <n v="-70.56438"/>
    <n v="24"/>
    <x v="1"/>
  </r>
  <r>
    <s v="Bus 545"/>
    <s v="FBKG-95"/>
    <x v="1"/>
    <d v="2015-03-06T08:29:10"/>
    <x v="81"/>
    <n v="-34.1955555555556"/>
    <n v="-70.564444444444405"/>
    <n v="20"/>
    <x v="1"/>
  </r>
  <r>
    <s v="Bus 473"/>
    <s v="YV-9091"/>
    <x v="1"/>
    <d v="2015-03-06T12:58:30"/>
    <x v="81"/>
    <n v="-34.1955555555556"/>
    <n v="-70.564444444444405"/>
    <n v="195"/>
    <x v="0"/>
  </r>
  <r>
    <s v="T 150"/>
    <s v="FRLW-46"/>
    <x v="4"/>
    <d v="2015-03-06T15:14:30"/>
    <x v="81"/>
    <n v="-34.195277777777797"/>
    <n v="-70.563888888888897"/>
    <n v="295"/>
    <x v="0"/>
  </r>
  <r>
    <s v="Bus 351"/>
    <s v="YR-1008"/>
    <x v="1"/>
    <d v="2015-03-06T15:12:50"/>
    <x v="81"/>
    <n v="-34.198055555555598"/>
    <n v="-70.567777777777806"/>
    <n v="85"/>
    <x v="1"/>
  </r>
  <r>
    <s v="Bus 345"/>
    <s v="YR-1158"/>
    <x v="1"/>
    <d v="2015-03-06T08:40:20"/>
    <x v="81"/>
    <n v="-34.197499999999998"/>
    <n v="-70.566388888888895"/>
    <n v="225"/>
    <x v="0"/>
  </r>
  <r>
    <s v="T-099"/>
    <s v="DB-BY-28"/>
    <x v="0"/>
    <d v="2015-03-06T12:59:46"/>
    <x v="81"/>
    <n v="-34.196779999999997"/>
    <n v="-70.565598333333298"/>
    <n v="226"/>
    <x v="0"/>
  </r>
  <r>
    <s v="T-437"/>
    <s v="CV-RL-52"/>
    <x v="0"/>
    <d v="2015-03-06T16:10:49"/>
    <x v="81"/>
    <n v="-34.197890000000001"/>
    <n v="-70.567070000000001"/>
    <n v="64"/>
    <x v="1"/>
  </r>
  <r>
    <s v="Bus 403"/>
    <s v="YS-4443"/>
    <x v="1"/>
    <d v="2015-03-06T08:38:10"/>
    <x v="81"/>
    <n v="-34.196666666666701"/>
    <n v="-70.565555555555605"/>
    <n v="45"/>
    <x v="1"/>
  </r>
  <r>
    <s v="A-141"/>
    <s v="GBFY-89"/>
    <x v="2"/>
    <d v="2015-03-06T15:15:55"/>
    <x v="81"/>
    <n v="-34.198023333333303"/>
    <n v="-70.567486666666696"/>
    <n v="78"/>
    <x v="1"/>
  </r>
  <r>
    <s v="T-013"/>
    <s v="FH-JP-80"/>
    <x v="0"/>
    <d v="2015-03-06T08:46:21"/>
    <x v="81"/>
    <n v="-34.196996666666699"/>
    <n v="-70.565808333333294"/>
    <n v="46"/>
    <x v="1"/>
  </r>
  <r>
    <s v="A-145"/>
    <s v="GFPK-63"/>
    <x v="2"/>
    <d v="2015-03-06T08:46:41"/>
    <x v="81"/>
    <n v="-34.196108333333299"/>
    <n v="-70.564814999999996"/>
    <n v="35"/>
    <x v="1"/>
  </r>
  <r>
    <s v="T-302"/>
    <s v="FF-ZH-48"/>
    <x v="0"/>
    <d v="2015-03-06T08:47:32"/>
    <x v="81"/>
    <n v="-34.197975"/>
    <n v="-70.567369999999997"/>
    <n v="75"/>
    <x v="1"/>
  </r>
  <r>
    <s v="T-302"/>
    <s v="FF-ZH-48"/>
    <x v="0"/>
    <d v="2015-03-06T08:47:32"/>
    <x v="81"/>
    <n v="-34.197975"/>
    <n v="-70.567369999999997"/>
    <n v="75"/>
    <x v="1"/>
  </r>
  <r>
    <s v="A-155"/>
    <s v="GHJX-34"/>
    <x v="2"/>
    <d v="2015-03-06T08:50:28"/>
    <x v="81"/>
    <n v="-34.197991666666702"/>
    <n v="-70.567763333333303"/>
    <n v="264"/>
    <x v="0"/>
  </r>
  <r>
    <s v="Bus 538"/>
    <s v="FBVX-48"/>
    <x v="1"/>
    <d v="2015-03-06T08:50:10"/>
    <x v="81"/>
    <n v="-34.1955555555556"/>
    <n v="-70.564444444444405"/>
    <n v="200"/>
    <x v="0"/>
  </r>
  <r>
    <s v="Bus 538"/>
    <s v="FBVX-48"/>
    <x v="1"/>
    <d v="2015-03-06T08:50:10"/>
    <x v="81"/>
    <n v="-34.1955555555556"/>
    <n v="-70.564444444444405"/>
    <n v="200"/>
    <x v="0"/>
  </r>
  <r>
    <s v="Bus 405"/>
    <s v="YS-4445"/>
    <x v="1"/>
    <d v="2015-03-06T15:16:40"/>
    <x v="81"/>
    <n v="-34.197777777777802"/>
    <n v="-70.566666666666706"/>
    <n v="45"/>
    <x v="1"/>
  </r>
  <r>
    <s v="X-85"/>
    <s v="FZDT-98"/>
    <x v="3"/>
    <d v="2015-03-06T08:50:39"/>
    <x v="81"/>
    <n v="-34.197718333333299"/>
    <n v="-70.566838333333294"/>
    <n v="233"/>
    <x v="0"/>
  </r>
  <r>
    <s v="J-82"/>
    <s v="FBVY-47"/>
    <x v="7"/>
    <d v="2015-03-06T13:06:06"/>
    <x v="81"/>
    <n v="-34.196246666666703"/>
    <n v="-70.564998333333307"/>
    <n v="213"/>
    <x v="0"/>
  </r>
  <r>
    <s v="Bus 311"/>
    <s v="YL-9976"/>
    <x v="1"/>
    <d v="2015-03-06T08:54:10"/>
    <x v="81"/>
    <n v="-34.195277777777797"/>
    <n v="-70.564444444444405"/>
    <n v="200"/>
    <x v="0"/>
  </r>
  <r>
    <s v="A-139"/>
    <s v="FWFK-46"/>
    <x v="2"/>
    <d v="2015-03-06T13:05:49"/>
    <x v="81"/>
    <n v="-34.196190000000001"/>
    <n v="-70.5649916666667"/>
    <n v="212"/>
    <x v="0"/>
  </r>
  <r>
    <s v="Bus 412"/>
    <s v="YS-4432"/>
    <x v="1"/>
    <d v="2015-03-06T08:55:10"/>
    <x v="81"/>
    <n v="-34.197777777777802"/>
    <n v="-70.567222222222199"/>
    <n v="250"/>
    <x v="0"/>
  </r>
  <r>
    <s v="T-534"/>
    <s v="CW-PP-78"/>
    <x v="0"/>
    <d v="2015-03-06T08:58:35"/>
    <x v="81"/>
    <n v="-34.195783333333303"/>
    <n v="-70.564570000000003"/>
    <n v="28"/>
    <x v="1"/>
  </r>
  <r>
    <s v="Bus 385"/>
    <s v="YS-4429"/>
    <x v="1"/>
    <d v="2015-03-06T08:59:20"/>
    <x v="81"/>
    <n v="-34.198055555555598"/>
    <n v="-70.567499999999995"/>
    <n v="250"/>
    <x v="0"/>
  </r>
  <r>
    <s v="Bus 553"/>
    <s v="FFPG-46"/>
    <x v="1"/>
    <d v="2015-03-06T09:01:20"/>
    <x v="81"/>
    <n v="-34.197777777777802"/>
    <n v="-70.566944444444403"/>
    <n v="235"/>
    <x v="0"/>
  </r>
  <r>
    <s v="UR-T-900"/>
    <s v="CD-SD-85"/>
    <x v="0"/>
    <d v="2015-03-06T13:09:18"/>
    <x v="81"/>
    <n v="-34.196008333333303"/>
    <n v="-70.564816666666701"/>
    <n v="209"/>
    <x v="0"/>
  </r>
  <r>
    <s v="UR-T-900"/>
    <s v="CD-SD-85"/>
    <x v="0"/>
    <d v="2015-03-06T13:09:18"/>
    <x v="81"/>
    <n v="-34.196008333333303"/>
    <n v="-70.564816666666701"/>
    <n v="209"/>
    <x v="0"/>
  </r>
  <r>
    <s v="Bus 473"/>
    <s v="YV-9091"/>
    <x v="1"/>
    <d v="2015-03-06T09:01:20"/>
    <x v="81"/>
    <n v="-34.196666666666701"/>
    <n v="-70.565277777777794"/>
    <n v="40"/>
    <x v="1"/>
  </r>
  <r>
    <s v="T-411"/>
    <s v="FL-RK-86"/>
    <x v="0"/>
    <d v="2015-03-06T09:02:41"/>
    <x v="81"/>
    <n v="-34.197033333333302"/>
    <n v="-70.565928333333304"/>
    <n v="227"/>
    <x v="0"/>
  </r>
  <r>
    <s v="Bus 415"/>
    <s v="YS-8147"/>
    <x v="1"/>
    <d v="2015-03-06T09:02:10"/>
    <x v="81"/>
    <n v="-34.198055555555598"/>
    <n v="-70.567777777777806"/>
    <n v="260"/>
    <x v="0"/>
  </r>
  <r>
    <s v="Bus 397"/>
    <s v="YS-4422"/>
    <x v="1"/>
    <d v="2015-03-06T09:01:20"/>
    <x v="81"/>
    <n v="-34.196944444444398"/>
    <n v="-70.566111111111098"/>
    <n v="225"/>
    <x v="0"/>
  </r>
  <r>
    <s v="Bus 374"/>
    <s v="YS-4404"/>
    <x v="1"/>
    <d v="2015-03-06T09:00:40"/>
    <x v="81"/>
    <n v="-34.197499999999998"/>
    <n v="-70.566388888888895"/>
    <n v="225"/>
    <x v="0"/>
  </r>
  <r>
    <s v="Bus 374"/>
    <s v="YS-4404"/>
    <x v="1"/>
    <d v="2015-03-06T09:00:30"/>
    <x v="81"/>
    <n v="-34.195833333333297"/>
    <n v="-70.564722222222201"/>
    <n v="205"/>
    <x v="0"/>
  </r>
  <r>
    <s v="Bus 386"/>
    <s v="YS-4418"/>
    <x v="1"/>
    <d v="2015-03-06T09:01:00"/>
    <x v="81"/>
    <n v="-34.1955555555556"/>
    <n v="-70.564722222222201"/>
    <n v="200"/>
    <x v="0"/>
  </r>
  <r>
    <s v="Bus 495"/>
    <s v="YH-5306"/>
    <x v="1"/>
    <d v="2015-03-06T09:00:10"/>
    <x v="81"/>
    <n v="-34.197777777777802"/>
    <n v="-70.566944444444403"/>
    <n v="235"/>
    <x v="0"/>
  </r>
  <r>
    <s v="Bus 314"/>
    <s v="YS-4420"/>
    <x v="1"/>
    <d v="2015-03-06T09:00:30"/>
    <x v="81"/>
    <n v="-34.198055555555598"/>
    <n v="-70.567777777777806"/>
    <n v="260"/>
    <x v="0"/>
  </r>
  <r>
    <s v="Bus 495"/>
    <s v="YH-5306"/>
    <x v="1"/>
    <d v="2015-03-06T09:00:10"/>
    <x v="81"/>
    <n v="-34.197777777777802"/>
    <n v="-70.566944444444403"/>
    <n v="235"/>
    <x v="0"/>
  </r>
  <r>
    <s v="T-411"/>
    <s v="FL-RK-86"/>
    <x v="0"/>
    <d v="2015-03-06T09:09:42"/>
    <x v="81"/>
    <n v="-34.195565000000002"/>
    <n v="-70.564431666666707"/>
    <n v="25"/>
    <x v="1"/>
  </r>
  <r>
    <s v="Bus 423"/>
    <s v="YS-8149"/>
    <x v="1"/>
    <d v="2015-03-06T15:20:30"/>
    <x v="81"/>
    <n v="-34.195833333333297"/>
    <n v="-70.564722222222201"/>
    <n v="25"/>
    <x v="1"/>
  </r>
  <r>
    <s v="A-165"/>
    <s v="GHZZ-55"/>
    <x v="2"/>
    <d v="2015-03-06T09:12:17"/>
    <x v="81"/>
    <n v="-34.196584999999999"/>
    <n v="-70.565343333333303"/>
    <n v="222"/>
    <x v="0"/>
  </r>
  <r>
    <s v="Bus 550"/>
    <s v="FFPG-41"/>
    <x v="1"/>
    <d v="2015-03-06T09:03:20"/>
    <x v="81"/>
    <n v="-34.198055555555598"/>
    <n v="-70.567777777777806"/>
    <n v="265"/>
    <x v="0"/>
  </r>
  <r>
    <s v="Bus 550"/>
    <s v="FFPG-41"/>
    <x v="1"/>
    <d v="2015-03-06T09:03:20"/>
    <x v="81"/>
    <n v="-34.198055555555598"/>
    <n v="-70.567777777777806"/>
    <n v="265"/>
    <x v="0"/>
  </r>
  <r>
    <s v="Bus 525"/>
    <s v="DZRV-38"/>
    <x v="1"/>
    <d v="2015-03-06T13:08:50"/>
    <x v="81"/>
    <n v="-34.198055555555598"/>
    <n v="-70.567222222222199"/>
    <n v="240"/>
    <x v="0"/>
  </r>
  <r>
    <s v="A-162"/>
    <s v="GHZV-38"/>
    <x v="2"/>
    <d v="2015-03-06T09:20:25"/>
    <x v="81"/>
    <n v="-34.196671666666703"/>
    <n v="-70.565458333333297"/>
    <n v="225"/>
    <x v="0"/>
  </r>
  <r>
    <s v="Bus 547"/>
    <s v="FCYY-24"/>
    <x v="1"/>
    <d v="2015-03-06T09:22:20"/>
    <x v="81"/>
    <n v="-34.196666666666701"/>
    <n v="-70.565277777777794"/>
    <n v="220"/>
    <x v="0"/>
  </r>
  <r>
    <s v="Bus 322"/>
    <s v="YL-9981"/>
    <x v="1"/>
    <d v="2015-03-06T09:14:30"/>
    <x v="81"/>
    <n v="-34.197222222222202"/>
    <n v="-70.566111111111098"/>
    <n v="225"/>
    <x v="0"/>
  </r>
  <r>
    <s v="T-041"/>
    <s v="CW-YK-75"/>
    <x v="0"/>
    <d v="2015-03-06T13:20:38"/>
    <x v="81"/>
    <n v="-34.196998333333298"/>
    <n v="-70.565858333333296"/>
    <n v="226"/>
    <x v="0"/>
  </r>
  <r>
    <s v="A-141"/>
    <s v="GBFY-89"/>
    <x v="2"/>
    <d v="2015-03-06T09:13:09"/>
    <x v="81"/>
    <n v="-34.19764"/>
    <n v="-70.566706666666704"/>
    <n v="229"/>
    <x v="0"/>
  </r>
  <r>
    <s v="T-533"/>
    <s v="CV-KK-30"/>
    <x v="0"/>
    <d v="2015-03-06T13:21:36"/>
    <x v="81"/>
    <n v="-34.196898333333301"/>
    <n v="-70.565771666666706"/>
    <n v="227"/>
    <x v="0"/>
  </r>
  <r>
    <s v="Bus 551"/>
    <s v="FFPG-44"/>
    <x v="1"/>
    <d v="2015-03-06T09:26:20"/>
    <x v="81"/>
    <n v="-34.196944444444398"/>
    <n v="-70.565555555555605"/>
    <n v="225"/>
    <x v="0"/>
  </r>
  <r>
    <s v="Bus 427"/>
    <s v="YS-8141"/>
    <x v="1"/>
    <d v="2015-03-06T15:23:50"/>
    <x v="81"/>
    <n v="-34.196944444444398"/>
    <n v="-70.565833333333302"/>
    <n v="45"/>
    <x v="1"/>
  </r>
  <r>
    <s v="Bus 324"/>
    <s v="YL-9990"/>
    <x v="1"/>
    <d v="2015-03-06T15:27:00"/>
    <x v="81"/>
    <n v="-34.197777777777802"/>
    <n v="-70.566944444444403"/>
    <n v="55"/>
    <x v="1"/>
  </r>
  <r>
    <s v="X-75"/>
    <s v="FGXP-14"/>
    <x v="3"/>
    <d v="2015-03-06T15:27:32"/>
    <x v="81"/>
    <n v="-34.197454999999998"/>
    <n v="-70.566339999999997"/>
    <n v="47"/>
    <x v="1"/>
  </r>
  <r>
    <s v="X-75"/>
    <s v="FGXP-14"/>
    <x v="3"/>
    <d v="2015-03-06T15:27:32"/>
    <x v="81"/>
    <n v="-34.197454999999998"/>
    <n v="-70.566339999999997"/>
    <n v="47"/>
    <x v="1"/>
  </r>
  <r>
    <s v="Bus 518"/>
    <s v="BFLY-36"/>
    <x v="1"/>
    <d v="2015-03-06T15:27:30"/>
    <x v="81"/>
    <n v="-34.195833333333297"/>
    <n v="-70.564444444444405"/>
    <n v="25"/>
    <x v="1"/>
  </r>
  <r>
    <s v="Bus 306"/>
    <s v="YL-9969"/>
    <x v="1"/>
    <d v="2015-03-06T09:36:20"/>
    <x v="81"/>
    <n v="-34.195833333333297"/>
    <n v="-70.564722222222201"/>
    <n v="205"/>
    <x v="0"/>
  </r>
  <r>
    <s v="Bus 444"/>
    <s v="YS-8939"/>
    <x v="1"/>
    <d v="2015-03-06T09:36:40"/>
    <x v="81"/>
    <n v="-34.196111111111101"/>
    <n v="-70.564999999999998"/>
    <n v="210"/>
    <x v="0"/>
  </r>
  <r>
    <s v="Bus 462"/>
    <s v="YV-9085"/>
    <x v="1"/>
    <d v="2015-03-06T09:36:40"/>
    <x v="81"/>
    <n v="-34.196666666666701"/>
    <n v="-70.565555555555605"/>
    <n v="225"/>
    <x v="0"/>
  </r>
  <r>
    <s v="Bus 392"/>
    <s v="YV-9094"/>
    <x v="1"/>
    <d v="2015-03-06T09:37:30"/>
    <x v="81"/>
    <n v="-34.195833333333297"/>
    <n v="-70.564722222222201"/>
    <n v="205"/>
    <x v="0"/>
  </r>
  <r>
    <s v="T-218"/>
    <s v="GD-LR-85"/>
    <x v="0"/>
    <d v="2015-03-06T15:28:13"/>
    <x v="81"/>
    <n v="-34.196534999999997"/>
    <n v="-70.565188333333296"/>
    <n v="43"/>
    <x v="1"/>
  </r>
  <r>
    <s v="X-80"/>
    <s v="FYRD-73"/>
    <x v="3"/>
    <d v="2015-03-06T15:28:22"/>
    <x v="81"/>
    <n v="-34.195819999999998"/>
    <n v="-70.564530000000005"/>
    <n v="27"/>
    <x v="1"/>
  </r>
  <r>
    <s v="X-80"/>
    <s v="FYRD-73"/>
    <x v="3"/>
    <d v="2015-03-06T15:28:22"/>
    <x v="81"/>
    <n v="-34.195819999999998"/>
    <n v="-70.564530000000005"/>
    <n v="27"/>
    <x v="1"/>
  </r>
  <r>
    <n v="443"/>
    <s v="YS-8924"/>
    <x v="1"/>
    <d v="2015-03-06T09:38:00"/>
    <x v="81"/>
    <n v="-34.195277777777797"/>
    <n v="-70.564444444444405"/>
    <n v="200"/>
    <x v="0"/>
  </r>
  <r>
    <s v="T 150"/>
    <s v="FRLW-46"/>
    <x v="4"/>
    <d v="2015-03-06T09:38:20"/>
    <x v="81"/>
    <n v="-34.195277777777797"/>
    <n v="-70.563888888888897"/>
    <n v="295"/>
    <x v="0"/>
  </r>
  <r>
    <s v="Bus 485"/>
    <s v="YH-5303"/>
    <x v="1"/>
    <d v="2015-03-06T15:23:50"/>
    <x v="81"/>
    <n v="-34.1955555555556"/>
    <n v="-70.564444444444405"/>
    <n v="20"/>
    <x v="1"/>
  </r>
  <r>
    <s v="Bus 308"/>
    <s v="YN-1078"/>
    <x v="1"/>
    <d v="2015-03-06T09:38:40"/>
    <x v="81"/>
    <n v="-34.1955555555556"/>
    <n v="-70.564722222222201"/>
    <n v="205"/>
    <x v="0"/>
  </r>
  <r>
    <s v="A-151"/>
    <s v="GHBH-63"/>
    <x v="2"/>
    <d v="2015-03-06T09:39:16"/>
    <x v="81"/>
    <n v="-34.198014999999998"/>
    <n v="-70.567689999999999"/>
    <n v="261"/>
    <x v="0"/>
  </r>
  <r>
    <s v="Bus 311"/>
    <s v="YL-9976"/>
    <x v="1"/>
    <d v="2015-03-06T15:29:40"/>
    <x v="81"/>
    <n v="-34.1955555555556"/>
    <n v="-70.564444444444405"/>
    <n v="20"/>
    <x v="1"/>
  </r>
  <r>
    <s v="Bus 435"/>
    <s v="YS-8917"/>
    <x v="1"/>
    <d v="2015-03-06T15:23:30"/>
    <x v="81"/>
    <n v="-34.195277777777797"/>
    <n v="-70.564444444444405"/>
    <n v="20"/>
    <x v="1"/>
  </r>
  <r>
    <s v="T-004"/>
    <s v="FH-GD-18"/>
    <x v="0"/>
    <d v="2015-03-06T13:34:02"/>
    <x v="81"/>
    <n v="-34.197735000000002"/>
    <n v="-70.566874999999996"/>
    <n v="234"/>
    <x v="0"/>
  </r>
  <r>
    <s v="Bus 458"/>
    <s v="YV-9086"/>
    <x v="1"/>
    <d v="2015-03-06T13:34:20"/>
    <x v="81"/>
    <n v="-34.196944444444398"/>
    <n v="-70.565555555555605"/>
    <n v="225"/>
    <x v="0"/>
  </r>
  <r>
    <s v="A-161"/>
    <s v="GHZV-37"/>
    <x v="2"/>
    <d v="2015-03-06T09:50:06"/>
    <x v="81"/>
    <n v="-34.197231666666703"/>
    <n v="-70.566145000000006"/>
    <n v="227"/>
    <x v="0"/>
  </r>
  <r>
    <s v="Bus 423"/>
    <s v="YS-8149"/>
    <x v="1"/>
    <d v="2015-03-06T09:51:10"/>
    <x v="81"/>
    <n v="-34.198055555555598"/>
    <n v="-70.567777777777806"/>
    <n v="265"/>
    <x v="0"/>
  </r>
  <r>
    <s v="Bus 383"/>
    <s v="YS-4428"/>
    <x v="1"/>
    <d v="2015-03-06T13:35:30"/>
    <x v="81"/>
    <n v="-34.195277777777797"/>
    <n v="-70.564444444444405"/>
    <n v="200"/>
    <x v="0"/>
  </r>
  <r>
    <s v="Bus 453"/>
    <s v="YS-8987"/>
    <x v="1"/>
    <d v="2015-03-06T09:51:40"/>
    <x v="81"/>
    <n v="-34.1955555555556"/>
    <n v="-70.564722222222201"/>
    <n v="205"/>
    <x v="0"/>
  </r>
  <r>
    <s v="Bus 471"/>
    <s v="YV-9093"/>
    <x v="1"/>
    <d v="2015-03-06T13:35:30"/>
    <x v="81"/>
    <n v="-34.1955555555556"/>
    <n v="-70.564722222222201"/>
    <n v="205"/>
    <x v="0"/>
  </r>
  <r>
    <s v="Bus 478"/>
    <s v="ZK-4279"/>
    <x v="1"/>
    <d v="2015-03-06T13:35:40"/>
    <x v="81"/>
    <n v="-34.195277777777797"/>
    <n v="-70.564444444444405"/>
    <n v="200"/>
    <x v="0"/>
  </r>
  <r>
    <s v="Bus 472"/>
    <s v="YV-9092"/>
    <x v="1"/>
    <d v="2015-03-06T13:37:30"/>
    <x v="81"/>
    <n v="-34.197777777777802"/>
    <n v="-70.566944444444403"/>
    <n v="230"/>
    <x v="0"/>
  </r>
  <r>
    <s v="Bus 396"/>
    <s v="YS-4421"/>
    <x v="1"/>
    <d v="2015-03-06T13:37:30"/>
    <x v="81"/>
    <n v="-34.197777777777802"/>
    <n v="-70.566944444444403"/>
    <n v="235"/>
    <x v="0"/>
  </r>
  <r>
    <s v="T-048"/>
    <s v="CW-YL-80"/>
    <x v="0"/>
    <d v="2015-03-06T13:39:08"/>
    <x v="81"/>
    <n v="-34.196726666666699"/>
    <n v="-70.565531666666701"/>
    <n v="225"/>
    <x v="0"/>
  </r>
  <r>
    <s v="T-507"/>
    <s v="CV-RS-55"/>
    <x v="0"/>
    <d v="2015-03-06T13:39:11"/>
    <x v="81"/>
    <n v="-34.195754999999998"/>
    <n v="-70.564676666666699"/>
    <n v="204"/>
    <x v="0"/>
  </r>
  <r>
    <s v="T-443"/>
    <s v="CV-RL-73"/>
    <x v="0"/>
    <d v="2015-03-06T13:40:24"/>
    <x v="81"/>
    <n v="-34.196833333333302"/>
    <n v="-70.565633333333295"/>
    <n v="225"/>
    <x v="0"/>
  </r>
  <r>
    <s v="X-84"/>
    <s v="FZDT-96"/>
    <x v="3"/>
    <d v="2015-03-06T15:32:24"/>
    <x v="81"/>
    <n v="-34.197211666666703"/>
    <n v="-70.566104999999993"/>
    <n v="226"/>
    <x v="0"/>
  </r>
  <r>
    <s v="X-84"/>
    <s v="FZDT-96"/>
    <x v="3"/>
    <d v="2015-03-06T15:32:24"/>
    <x v="81"/>
    <n v="-34.197211666666703"/>
    <n v="-70.566104999999993"/>
    <n v="226"/>
    <x v="0"/>
  </r>
  <r>
    <s v="T-437"/>
    <s v="CV-RL-52"/>
    <x v="0"/>
    <d v="2015-03-06T13:40:43"/>
    <x v="81"/>
    <n v="-34.197045000000003"/>
    <n v="-70.565924999999993"/>
    <n v="226"/>
    <x v="0"/>
  </r>
  <r>
    <s v="T-312"/>
    <s v="GD-LR-79"/>
    <x v="0"/>
    <d v="2015-03-06T13:41:02"/>
    <x v="81"/>
    <n v="-34.196733333333299"/>
    <n v="-70.565523333333303"/>
    <n v="225"/>
    <x v="0"/>
  </r>
  <r>
    <s v="A-128"/>
    <s v="FFBF-36"/>
    <x v="2"/>
    <d v="2015-03-06T10:04:52"/>
    <x v="81"/>
    <n v="-34.196415000000002"/>
    <n v="-70.565158333333301"/>
    <n v="219"/>
    <x v="0"/>
  </r>
  <r>
    <s v="A-154"/>
    <s v="GHJX-33"/>
    <x v="2"/>
    <d v="2015-03-06T10:04:54"/>
    <x v="81"/>
    <n v="-34.197688333333303"/>
    <n v="-70.566751666666704"/>
    <n v="231"/>
    <x v="0"/>
  </r>
  <r>
    <s v="A-146"/>
    <s v="GHBH-58"/>
    <x v="2"/>
    <d v="2015-03-06T10:05:08"/>
    <x v="81"/>
    <n v="-34.197528333333302"/>
    <n v="-70.566573333333295"/>
    <n v="228"/>
    <x v="0"/>
  </r>
  <r>
    <s v="A-153"/>
    <s v="GHBH-65"/>
    <x v="2"/>
    <d v="2015-03-06T10:02:30"/>
    <x v="81"/>
    <n v="-34.195298333333298"/>
    <n v="-70.564404999999994"/>
    <n v="203"/>
    <x v="0"/>
  </r>
  <r>
    <s v="T-508"/>
    <s v="CV-RS-57"/>
    <x v="0"/>
    <d v="2015-03-06T15:34:57"/>
    <x v="81"/>
    <n v="-34.198"/>
    <n v="-70.567558333333295"/>
    <n v="256"/>
    <x v="0"/>
  </r>
  <r>
    <s v="C-305"/>
    <s v="GBGH-59"/>
    <x v="6"/>
    <d v="2015-03-06T15:35:33"/>
    <x v="81"/>
    <n v="-34.195368333333299"/>
    <n v="-70.563749999999999"/>
    <n v="116"/>
    <x v="0"/>
  </r>
  <r>
    <s v="A-125"/>
    <s v="FFBF33"/>
    <x v="2"/>
    <d v="2015-03-06T10:10:16"/>
    <x v="81"/>
    <n v="-34.1964683333333"/>
    <n v="-70.565208333333302"/>
    <n v="221"/>
    <x v="0"/>
  </r>
  <r>
    <s v="Bus 366"/>
    <s v="YR-1166"/>
    <x v="1"/>
    <d v="2015-03-06T13:39:30"/>
    <x v="81"/>
    <n v="-34.197222222222202"/>
    <n v="-70.565833333333302"/>
    <n v="45"/>
    <x v="1"/>
  </r>
  <r>
    <s v="A-159"/>
    <s v="GHJX-31"/>
    <x v="2"/>
    <d v="2015-03-06T10:12:44"/>
    <x v="81"/>
    <n v="-34.197846666666699"/>
    <n v="-70.567101666666701"/>
    <n v="242"/>
    <x v="0"/>
  </r>
  <r>
    <s v="T-460"/>
    <s v="CT-SS-20"/>
    <x v="0"/>
    <d v="2015-03-06T10:24:09"/>
    <x v="81"/>
    <n v="-34.195273333333297"/>
    <n v="-70.563760000000002"/>
    <n v="298"/>
    <x v="0"/>
  </r>
  <r>
    <s v="A-138"/>
    <s v="FWFK-49"/>
    <x v="2"/>
    <d v="2015-03-06T13:53:04"/>
    <x v="81"/>
    <n v="-34.197870000000002"/>
    <n v="-70.567108333333294"/>
    <n v="241"/>
    <x v="0"/>
  </r>
  <r>
    <s v="T-150"/>
    <s v="CV-KK-20"/>
    <x v="0"/>
    <d v="2015-03-06T13:53:32"/>
    <x v="81"/>
    <n v="-34.197711666666699"/>
    <n v="-70.566824999999994"/>
    <n v="232"/>
    <x v="0"/>
  </r>
  <r>
    <s v="T 110"/>
    <s v="FRLW-86"/>
    <x v="4"/>
    <d v="2015-03-06T13:52:30"/>
    <x v="81"/>
    <n v="-34.198055555555598"/>
    <n v="-70.567777777777806"/>
    <n v="260"/>
    <x v="0"/>
  </r>
  <r>
    <s v="T-230"/>
    <s v="CV-XX-64"/>
    <x v="0"/>
    <d v="2015-03-06T13:54:48"/>
    <x v="81"/>
    <n v="-34.197465000000001"/>
    <n v="-70.566474999999997"/>
    <n v="228"/>
    <x v="0"/>
  </r>
  <r>
    <s v="T-306"/>
    <s v="CX-LJ-24"/>
    <x v="0"/>
    <d v="2015-03-06T13:55:46"/>
    <x v="81"/>
    <n v="-34.197313333333298"/>
    <n v="-70.566268333333298"/>
    <n v="226"/>
    <x v="0"/>
  </r>
  <r>
    <s v="T-218"/>
    <s v="GD-LR-85"/>
    <x v="0"/>
    <d v="2015-03-06T13:56:14"/>
    <x v="81"/>
    <n v="-34.196100000000001"/>
    <n v="-70.564891666666696"/>
    <n v="210"/>
    <x v="0"/>
  </r>
  <r>
    <s v="A-146"/>
    <s v="GHBH-58"/>
    <x v="2"/>
    <d v="2015-03-06T15:40:28"/>
    <x v="81"/>
    <n v="-34.196203333333301"/>
    <n v="-70.564859999999996"/>
    <n v="36"/>
    <x v="1"/>
  </r>
  <r>
    <s v="T-531"/>
    <s v="CW-YK-66"/>
    <x v="0"/>
    <d v="2015-03-06T13:57:09"/>
    <x v="81"/>
    <n v="-34.197181666666701"/>
    <n v="-70.566096666666695"/>
    <n v="225"/>
    <x v="0"/>
  </r>
  <r>
    <s v="T-404"/>
    <s v="GD-LR-80"/>
    <x v="0"/>
    <d v="2015-03-06T10:32:26"/>
    <x v="81"/>
    <n v="-34.197376666666699"/>
    <n v="-70.566378333333304"/>
    <n v="226"/>
    <x v="0"/>
  </r>
  <r>
    <s v="T-404"/>
    <s v="GD-LR-80"/>
    <x v="0"/>
    <d v="2015-03-06T10:32:26"/>
    <x v="81"/>
    <n v="-34.197376666666699"/>
    <n v="-70.566378333333304"/>
    <n v="226"/>
    <x v="0"/>
  </r>
  <r>
    <s v="X-70"/>
    <s v="FZDT-94"/>
    <x v="3"/>
    <d v="2015-03-06T16:20:47"/>
    <x v="81"/>
    <n v="-34.196734999999997"/>
    <n v="-70.565501666666705"/>
    <n v="224"/>
    <x v="0"/>
  </r>
  <r>
    <s v="X-70"/>
    <s v="FZDT-94"/>
    <x v="3"/>
    <d v="2015-03-06T15:41:44"/>
    <x v="81"/>
    <n v="-34.196438333333298"/>
    <n v="-70.565071666666697"/>
    <n v="42"/>
    <x v="1"/>
  </r>
  <r>
    <s v="Bus 441"/>
    <s v="YS-8937"/>
    <x v="1"/>
    <d v="2015-03-06T14:03:40"/>
    <x v="81"/>
    <n v="-34.196944444444398"/>
    <n v="-70.565833333333302"/>
    <n v="45"/>
    <x v="1"/>
  </r>
  <r>
    <s v="C-300"/>
    <s v="FZRY-14"/>
    <x v="6"/>
    <d v="2015-03-06T10:48:25"/>
    <x v="81"/>
    <n v="-34.195263333333301"/>
    <n v="-70.563865000000007"/>
    <n v="115"/>
    <x v="0"/>
  </r>
  <r>
    <s v="Bus 473"/>
    <s v="YV-9091"/>
    <x v="1"/>
    <d v="2015-03-06T14:08:40"/>
    <x v="81"/>
    <n v="-34.198055555555598"/>
    <n v="-70.567222222222199"/>
    <n v="70"/>
    <x v="1"/>
  </r>
  <r>
    <s v="T-038"/>
    <s v="FK-RF-38"/>
    <x v="0"/>
    <d v="2015-03-06T14:15:33"/>
    <x v="81"/>
    <n v="-34.195918333333303"/>
    <n v="-70.564745000000002"/>
    <n v="207"/>
    <x v="0"/>
  </r>
  <r>
    <s v="Bus 341"/>
    <s v="YR-1156"/>
    <x v="1"/>
    <d v="2015-03-06T14:15:20"/>
    <x v="81"/>
    <n v="-34.196388888888897"/>
    <n v="-70.564999999999998"/>
    <n v="40"/>
    <x v="1"/>
  </r>
  <r>
    <s v="A-25"/>
    <s v="FBVX-70"/>
    <x v="10"/>
    <d v="2015-03-06T11:05:40"/>
    <x v="81"/>
    <n v="-34.197663333333303"/>
    <n v="-70.566770000000005"/>
    <n v="233"/>
    <x v="0"/>
  </r>
  <r>
    <s v="A-150"/>
    <s v="GHBH-62"/>
    <x v="2"/>
    <d v="2015-03-06T14:17:11"/>
    <x v="81"/>
    <n v="-34.197299999999998"/>
    <n v="-70.566281666666697"/>
    <n v="225"/>
    <x v="0"/>
  </r>
  <r>
    <s v="T-054"/>
    <s v="CV-KK-54"/>
    <x v="0"/>
    <d v="2015-03-06T14:17:35"/>
    <x v="81"/>
    <n v="-34.196393333333297"/>
    <n v="-70.565128333333305"/>
    <n v="217"/>
    <x v="0"/>
  </r>
  <r>
    <s v="T-486"/>
    <s v="CV-XT-92"/>
    <x v="0"/>
    <d v="2015-03-06T14:18:16"/>
    <x v="81"/>
    <n v="-34.197863333333302"/>
    <n v="-70.566950000000006"/>
    <n v="59"/>
    <x v="1"/>
  </r>
  <r>
    <s v="Bus 523"/>
    <s v="BSKB-99"/>
    <x v="1"/>
    <d v="2015-03-06T11:05:10"/>
    <x v="81"/>
    <n v="-34.198055555555598"/>
    <n v="-70.567222222222199"/>
    <n v="250"/>
    <x v="0"/>
  </r>
  <r>
    <s v="T-224"/>
    <s v="GD-JP-74"/>
    <x v="0"/>
    <d v="2015-03-06T14:21:20"/>
    <x v="81"/>
    <n v="-34.195676666666699"/>
    <n v="-70.564606666666705"/>
    <n v="204"/>
    <x v="0"/>
  </r>
  <r>
    <s v="C-300"/>
    <s v="FZRY-14"/>
    <x v="6"/>
    <d v="2015-03-06T14:19:22"/>
    <x v="81"/>
    <n v="-34.195281666666702"/>
    <n v="-70.563879999999997"/>
    <n v="114"/>
    <x v="0"/>
  </r>
  <r>
    <s v="T-454"/>
    <s v="CW-YL-89"/>
    <x v="0"/>
    <d v="2015-03-06T14:24:05"/>
    <x v="81"/>
    <n v="-34.197948333333301"/>
    <n v="-70.567385000000002"/>
    <n v="251"/>
    <x v="0"/>
  </r>
  <r>
    <s v="A-29"/>
    <s v="FBVX-74"/>
    <x v="10"/>
    <d v="2015-03-06T11:22:25"/>
    <x v="81"/>
    <n v="-34.197983333333298"/>
    <n v="-70.567734999999999"/>
    <n v="262"/>
    <x v="0"/>
  </r>
  <r>
    <s v="Bus 424"/>
    <s v="YS-8910"/>
    <x v="1"/>
    <d v="2015-03-06T14:27:40"/>
    <x v="81"/>
    <n v="-34.196388888888897"/>
    <n v="-70.564999999999998"/>
    <n v="35"/>
    <x v="1"/>
  </r>
  <r>
    <s v="C-273"/>
    <s v="CPRD-19"/>
    <x v="6"/>
    <d v="2015-03-06T14:28:31"/>
    <x v="81"/>
    <n v="-34.195373333333301"/>
    <n v="-70.563775000000007"/>
    <n v="115"/>
    <x v="0"/>
  </r>
  <r>
    <s v="T-208"/>
    <s v="CV-RL-33"/>
    <x v="0"/>
    <d v="2015-03-06T15:55:08"/>
    <x v="81"/>
    <n v="-34.197548333333302"/>
    <n v="-70.566488333333297"/>
    <n v="47"/>
    <x v="1"/>
  </r>
  <r>
    <s v="T-208"/>
    <s v="CV-RL-33"/>
    <x v="0"/>
    <d v="2015-03-06T15:55:08"/>
    <x v="81"/>
    <n v="-34.197548333333302"/>
    <n v="-70.566488333333297"/>
    <n v="47"/>
    <x v="1"/>
  </r>
  <r>
    <s v="T-208"/>
    <s v="CV-RL-33"/>
    <x v="0"/>
    <d v="2015-03-06T15:55:08"/>
    <x v="81"/>
    <n v="-34.197548333333302"/>
    <n v="-70.566488333333297"/>
    <n v="47"/>
    <x v="1"/>
  </r>
  <r>
    <s v="Bus 548"/>
    <s v="FBVX-56"/>
    <x v="1"/>
    <d v="2015-03-06T14:31:50"/>
    <x v="81"/>
    <n v="-34.196111111111101"/>
    <n v="-70.564722222222201"/>
    <n v="30"/>
    <x v="1"/>
  </r>
  <r>
    <s v="T-452"/>
    <s v="CW-PP-83"/>
    <x v="0"/>
    <d v="2015-03-06T14:33:49"/>
    <x v="81"/>
    <n v="-34.197993333333301"/>
    <n v="-70.5674833333333"/>
    <n v="256"/>
    <x v="0"/>
  </r>
  <r>
    <s v="T-409"/>
    <s v="GD-LV-13"/>
    <x v="0"/>
    <d v="2015-03-06T11:34:12"/>
    <x v="81"/>
    <n v="-34.197261666666698"/>
    <n v="-70.566175000000001"/>
    <n v="227"/>
    <x v="0"/>
  </r>
  <r>
    <s v="Bus 422"/>
    <s v="YS-8148"/>
    <x v="1"/>
    <d v="2015-03-06T14:34:00"/>
    <x v="81"/>
    <n v="-34.196666666666701"/>
    <n v="-70.565277777777794"/>
    <n v="40"/>
    <x v="1"/>
  </r>
  <r>
    <s v="A-128"/>
    <s v="FFBF-36"/>
    <x v="2"/>
    <d v="2015-03-06T14:35:49"/>
    <x v="81"/>
    <n v="-34.195419999999999"/>
    <n v="-70.564355000000006"/>
    <n v="23"/>
    <x v="1"/>
  </r>
  <r>
    <s v="A-126"/>
    <s v="FFBF-34"/>
    <x v="2"/>
    <d v="2015-03-06T14:36:51"/>
    <x v="81"/>
    <n v="-34.1967"/>
    <n v="-70.565411666666705"/>
    <n v="46"/>
    <x v="1"/>
  </r>
  <r>
    <s v="UR-T-913"/>
    <s v="CD-SD-72"/>
    <x v="0"/>
    <d v="2015-03-06T11:38:22"/>
    <x v="81"/>
    <n v="-34.195518333333297"/>
    <n v="-70.564419999999998"/>
    <n v="24"/>
    <x v="1"/>
  </r>
  <r>
    <s v="T-566"/>
    <s v="CW-YK-74"/>
    <x v="0"/>
    <d v="2015-03-06T14:39:35"/>
    <x v="81"/>
    <n v="-34.198021666666698"/>
    <n v="-70.567591666666701"/>
    <n v="258"/>
    <x v="0"/>
  </r>
  <r>
    <s v="Bus 348"/>
    <s v="YR-1015"/>
    <x v="1"/>
    <d v="2015-03-06T14:35:30"/>
    <x v="81"/>
    <n v="-34.196388888888897"/>
    <n v="-70.564999999999998"/>
    <n v="40"/>
    <x v="1"/>
  </r>
  <r>
    <s v="Bus 550"/>
    <s v="FFPG-41"/>
    <x v="1"/>
    <d v="2015-03-06T14:35:40"/>
    <x v="81"/>
    <n v="-34.196388888888897"/>
    <n v="-70.564999999999998"/>
    <n v="35"/>
    <x v="1"/>
  </r>
  <r>
    <s v="Bus 515"/>
    <s v="WS-6192"/>
    <x v="1"/>
    <d v="2015-03-06T14:40:10"/>
    <x v="81"/>
    <n v="-34.195833333333297"/>
    <n v="-70.564722222222201"/>
    <n v="25"/>
    <x v="1"/>
  </r>
  <r>
    <s v="T-567"/>
    <s v="CX-LJ-23"/>
    <x v="0"/>
    <d v="2015-03-06T11:43:34"/>
    <x v="81"/>
    <n v="-34.195563333333297"/>
    <n v="-70.564449999999994"/>
    <n v="24"/>
    <x v="1"/>
  </r>
  <r>
    <s v="A-149"/>
    <s v="GHBH-61"/>
    <x v="2"/>
    <d v="2015-03-06T14:40:28"/>
    <x v="81"/>
    <n v="-34.195551666666702"/>
    <n v="-70.564416666666702"/>
    <n v="24"/>
    <x v="1"/>
  </r>
  <r>
    <s v="Bus 550"/>
    <s v="FFPG-41"/>
    <x v="1"/>
    <d v="2015-03-06T16:31:40"/>
    <x v="81"/>
    <n v="-34.198055555555598"/>
    <n v="-70.567222222222199"/>
    <n v="245"/>
    <x v="0"/>
  </r>
  <r>
    <s v="Bus 348"/>
    <s v="YR-1015"/>
    <x v="1"/>
    <d v="2015-03-06T16:32:20"/>
    <x v="81"/>
    <n v="-34.198055555555598"/>
    <n v="-70.567499999999995"/>
    <n v="255"/>
    <x v="0"/>
  </r>
  <r>
    <s v="Bus 343"/>
    <s v="YR-1022"/>
    <x v="1"/>
    <d v="2015-03-06T16:37:50"/>
    <x v="81"/>
    <n v="-34.197222222222202"/>
    <n v="-70.566111111111098"/>
    <n v="225"/>
    <x v="0"/>
  </r>
  <r>
    <s v="X-80"/>
    <s v="FYRD-73"/>
    <x v="3"/>
    <d v="2015-03-06T16:41:24"/>
    <x v="81"/>
    <n v="-34.195459999999997"/>
    <n v="-70.564480000000003"/>
    <n v="203"/>
    <x v="0"/>
  </r>
  <r>
    <s v="X-80"/>
    <s v="FYRD-73"/>
    <x v="3"/>
    <d v="2015-03-06T16:41:24"/>
    <x v="81"/>
    <n v="-34.195459999999997"/>
    <n v="-70.564480000000003"/>
    <n v="203"/>
    <x v="0"/>
  </r>
  <r>
    <s v="Bus 537"/>
    <s v="FBKG-96"/>
    <x v="1"/>
    <d v="2015-03-06T16:41:30"/>
    <x v="81"/>
    <n v="-34.196944444444398"/>
    <n v="-70.565833333333302"/>
    <n v="225"/>
    <x v="0"/>
  </r>
  <r>
    <s v="Bus 489"/>
    <s v="ZV-5408"/>
    <x v="1"/>
    <d v="2015-03-06T16:34:00"/>
    <x v="81"/>
    <n v="-34.198055555555598"/>
    <n v="-70.567499999999995"/>
    <n v="70"/>
    <x v="1"/>
  </r>
  <r>
    <s v="A-153"/>
    <s v="GHBH-65"/>
    <x v="2"/>
    <d v="2015-03-06T17:55:48"/>
    <x v="81"/>
    <n v="-34.195868333333301"/>
    <n v="-70.564710000000005"/>
    <n v="205"/>
    <x v="0"/>
  </r>
  <r>
    <s v="A-153"/>
    <s v="GHBH-65"/>
    <x v="2"/>
    <d v="2015-03-06T22:15:46"/>
    <x v="81"/>
    <n v="-34.196163333333303"/>
    <n v="-70.564806666666698"/>
    <n v="35"/>
    <x v="1"/>
  </r>
  <r>
    <s v="T 150"/>
    <s v="FRLW-46"/>
    <x v="4"/>
    <d v="2015-03-07T05:10:00"/>
    <x v="82"/>
    <n v="-34.195277777777797"/>
    <n v="-70.563888888888897"/>
    <n v="300"/>
    <x v="0"/>
  </r>
  <r>
    <s v="T-410"/>
    <s v="FF-ZH-36"/>
    <x v="0"/>
    <d v="2015-03-06T16:52:42"/>
    <x v="81"/>
    <n v="-34.196833333333302"/>
    <n v="-70.565571666666699"/>
    <n v="46"/>
    <x v="1"/>
  </r>
  <r>
    <s v="A-155"/>
    <s v="GHJX-34"/>
    <x v="2"/>
    <d v="2015-03-06T16:55:10"/>
    <x v="81"/>
    <n v="-34.196013333333298"/>
    <n v="-70.564790000000002"/>
    <n v="209"/>
    <x v="0"/>
  </r>
  <r>
    <s v="A-146"/>
    <s v="GHBH-58"/>
    <x v="2"/>
    <d v="2015-03-06T16:55:18"/>
    <x v="81"/>
    <n v="-34.196128333333299"/>
    <n v="-70.564899999999994"/>
    <n v="210"/>
    <x v="0"/>
  </r>
  <r>
    <s v="Bus 336"/>
    <s v="YR-1153"/>
    <x v="1"/>
    <d v="2015-03-06T23:46:30"/>
    <x v="81"/>
    <n v="-34.196944444444398"/>
    <n v="-70.565555555555605"/>
    <n v="45"/>
    <x v="1"/>
  </r>
  <r>
    <s v="X-78"/>
    <s v="FYRD-77"/>
    <x v="3"/>
    <d v="2015-03-06T16:56:17"/>
    <x v="81"/>
    <n v="-34.197591666666703"/>
    <n v="-70.566595000000007"/>
    <n v="228"/>
    <x v="0"/>
  </r>
  <r>
    <s v="X-78"/>
    <s v="FYRD-77"/>
    <x v="3"/>
    <d v="2015-03-06T16:56:17"/>
    <x v="81"/>
    <n v="-34.197591666666703"/>
    <n v="-70.566595000000007"/>
    <n v="228"/>
    <x v="0"/>
  </r>
  <r>
    <s v="Bus 516"/>
    <s v="BFLY-41"/>
    <x v="1"/>
    <d v="2015-03-06T16:56:10"/>
    <x v="81"/>
    <n v="-34.196666666666701"/>
    <n v="-70.565555555555605"/>
    <n v="225"/>
    <x v="0"/>
  </r>
  <r>
    <s v="Bus 436"/>
    <s v="YS-8918"/>
    <x v="1"/>
    <d v="2015-03-06T23:46:30"/>
    <x v="81"/>
    <n v="-34.197499999999998"/>
    <n v="-70.566111111111098"/>
    <n v="45"/>
    <x v="1"/>
  </r>
  <r>
    <s v="A-142"/>
    <s v="GBFY-90"/>
    <x v="2"/>
    <d v="2015-03-06T16:55:32"/>
    <x v="81"/>
    <n v="-34.196433333333303"/>
    <n v="-70.565143333333296"/>
    <n v="218"/>
    <x v="0"/>
  </r>
  <r>
    <s v="Bus 419"/>
    <s v="YS-8132"/>
    <x v="1"/>
    <d v="2015-03-06T16:57:50"/>
    <x v="81"/>
    <n v="-34.196388888888897"/>
    <n v="-70.565277777777794"/>
    <n v="220"/>
    <x v="0"/>
  </r>
  <r>
    <s v="A-141"/>
    <s v="GBFY-89"/>
    <x v="2"/>
    <d v="2015-03-06T16:58:15"/>
    <x v="81"/>
    <n v="-34.197791666666703"/>
    <n v="-70.566905000000006"/>
    <n v="235"/>
    <x v="0"/>
  </r>
  <r>
    <s v="T-228"/>
    <s v="DP-JB-89"/>
    <x v="0"/>
    <d v="2015-03-06T16:58:22"/>
    <x v="81"/>
    <n v="-34.195749999999997"/>
    <n v="-70.564644999999999"/>
    <n v="206"/>
    <x v="0"/>
  </r>
  <r>
    <s v="Bus 347"/>
    <s v="YR-1014"/>
    <x v="1"/>
    <d v="2015-03-06T16:58:40"/>
    <x v="81"/>
    <n v="-34.196944444444398"/>
    <n v="-70.565555555555605"/>
    <n v="225"/>
    <x v="0"/>
  </r>
  <r>
    <s v="Bus 428"/>
    <s v="YS-8142"/>
    <x v="1"/>
    <d v="2015-03-06T16:58:50"/>
    <x v="81"/>
    <n v="-34.198055555555598"/>
    <n v="-70.567777777777806"/>
    <n v="265"/>
    <x v="0"/>
  </r>
  <r>
    <s v="Bus 437"/>
    <s v="YS-8919"/>
    <x v="1"/>
    <d v="2015-03-06T16:59:30"/>
    <x v="81"/>
    <n v="-34.196666666666701"/>
    <n v="-70.565555555555605"/>
    <n v="225"/>
    <x v="0"/>
  </r>
  <r>
    <s v="Bus 372"/>
    <s v="YS-4427"/>
    <x v="1"/>
    <d v="2015-03-06T17:00:40"/>
    <x v="81"/>
    <n v="-34.1955555555556"/>
    <n v="-70.564444444444405"/>
    <n v="200"/>
    <x v="0"/>
  </r>
  <r>
    <s v="Bus 474"/>
    <s v="ZK-4277"/>
    <x v="1"/>
    <d v="2015-03-06T17:02:10"/>
    <x v="81"/>
    <n v="-34.197777777777802"/>
    <n v="-70.567222222222199"/>
    <n v="240"/>
    <x v="0"/>
  </r>
  <r>
    <s v="Bus 474"/>
    <s v="ZK-4277"/>
    <x v="1"/>
    <d v="2015-03-06T17:02:10"/>
    <x v="81"/>
    <n v="-34.197777777777802"/>
    <n v="-70.567222222222199"/>
    <n v="240"/>
    <x v="0"/>
  </r>
  <r>
    <s v="Bus 397"/>
    <s v="YS-4422"/>
    <x v="1"/>
    <d v="2015-03-06T17:01:40"/>
    <x v="81"/>
    <n v="-34.196388888888897"/>
    <n v="-70.564999999999998"/>
    <n v="210"/>
    <x v="0"/>
  </r>
  <r>
    <s v="T-013"/>
    <s v="FH-JP-80"/>
    <x v="0"/>
    <d v="2015-03-06T17:03:07"/>
    <x v="81"/>
    <n v="-34.195861666666701"/>
    <n v="-70.564668333333302"/>
    <n v="205"/>
    <x v="0"/>
  </r>
  <r>
    <s v="Bus 388"/>
    <s v="YS-4407"/>
    <x v="1"/>
    <d v="2015-03-06T17:03:10"/>
    <x v="81"/>
    <n v="-34.196388888888897"/>
    <n v="-70.564999999999998"/>
    <n v="215"/>
    <x v="0"/>
  </r>
  <r>
    <s v="Bus 429"/>
    <s v="YS-8913"/>
    <x v="1"/>
    <d v="2015-03-06T17:00:00"/>
    <x v="81"/>
    <n v="-34.197777777777802"/>
    <n v="-70.567222222222199"/>
    <n v="240"/>
    <x v="0"/>
  </r>
  <r>
    <s v="Bus 510"/>
    <s v="WS-6195"/>
    <x v="1"/>
    <d v="2015-03-06T17:00:40"/>
    <x v="81"/>
    <n v="-34.195277777777797"/>
    <n v="-70.564444444444405"/>
    <n v="200"/>
    <x v="0"/>
  </r>
  <r>
    <s v="Bus 510"/>
    <s v="WS-6195"/>
    <x v="1"/>
    <d v="2015-03-06T17:00:50"/>
    <x v="81"/>
    <n v="-34.196388888888897"/>
    <n v="-70.565277777777794"/>
    <n v="220"/>
    <x v="0"/>
  </r>
  <r>
    <s v="C-311"/>
    <s v="GDZP-31"/>
    <x v="6"/>
    <d v="2015-03-07T05:09:12"/>
    <x v="82"/>
    <n v="-34.195261666666703"/>
    <n v="-70.563771666666696"/>
    <n v="296"/>
    <x v="0"/>
  </r>
  <r>
    <s v="Bus 346"/>
    <s v="YR-1013"/>
    <x v="1"/>
    <d v="2015-03-06T17:00:40"/>
    <x v="81"/>
    <n v="-34.197222222222202"/>
    <n v="-70.566111111111098"/>
    <n v="225"/>
    <x v="0"/>
  </r>
  <r>
    <s v="Bus 400"/>
    <s v="YS-4425"/>
    <x v="1"/>
    <d v="2015-03-06T17:01:40"/>
    <x v="81"/>
    <n v="-34.196944444444398"/>
    <n v="-70.565833333333302"/>
    <n v="225"/>
    <x v="0"/>
  </r>
  <r>
    <s v="Bus 400"/>
    <s v="YS-4425"/>
    <x v="1"/>
    <d v="2015-03-06T17:01:50"/>
    <x v="81"/>
    <n v="-34.198055555555598"/>
    <n v="-70.567222222222199"/>
    <n v="245"/>
    <x v="0"/>
  </r>
  <r>
    <s v="Bus 400"/>
    <s v="YS-4425"/>
    <x v="1"/>
    <d v="2015-03-06T17:01:40"/>
    <x v="81"/>
    <n v="-34.197222222222202"/>
    <n v="-70.566111111111098"/>
    <n v="225"/>
    <x v="0"/>
  </r>
  <r>
    <s v="Bus 498"/>
    <s v="ZV-5403"/>
    <x v="1"/>
    <d v="2015-03-06T17:01:50"/>
    <x v="81"/>
    <n v="-34.196388888888897"/>
    <n v="-70.565277777777794"/>
    <n v="215"/>
    <x v="0"/>
  </r>
  <r>
    <s v="Bus 303"/>
    <s v="YL-9987"/>
    <x v="1"/>
    <d v="2015-03-06T17:10:50"/>
    <x v="81"/>
    <n v="-34.195833333333297"/>
    <n v="-70.564722222222201"/>
    <n v="25"/>
    <x v="1"/>
  </r>
  <r>
    <s v="A-160"/>
    <s v="GHJX-36"/>
    <x v="2"/>
    <d v="2015-03-07T00:01:33"/>
    <x v="82"/>
    <n v="-34.1953283333333"/>
    <n v="-70.564418333333293"/>
    <n v="202"/>
    <x v="0"/>
  </r>
  <r>
    <s v="Bus 447"/>
    <s v="YS-8941"/>
    <x v="1"/>
    <d v="2015-03-06T17:13:10"/>
    <x v="81"/>
    <n v="-34.195277777777797"/>
    <n v="-70.564166666666694"/>
    <n v="20"/>
    <x v="1"/>
  </r>
  <r>
    <s v="Bus 334"/>
    <s v="YR-1010"/>
    <x v="1"/>
    <d v="2015-03-06T17:03:20"/>
    <x v="81"/>
    <n v="-34.197777777777802"/>
    <n v="-70.566944444444403"/>
    <n v="230"/>
    <x v="0"/>
  </r>
  <r>
    <s v="A-156"/>
    <s v="GHJX-37"/>
    <x v="2"/>
    <d v="2015-03-06T17:15:21"/>
    <x v="81"/>
    <n v="-34.196096666666698"/>
    <n v="-70.564824999999999"/>
    <n v="209"/>
    <x v="0"/>
  </r>
  <r>
    <s v="Bus 472"/>
    <s v="YV-9092"/>
    <x v="1"/>
    <d v="2015-03-06T17:15:00"/>
    <x v="81"/>
    <n v="-34.195277777777797"/>
    <n v="-70.564166666666694"/>
    <n v="20"/>
    <x v="1"/>
  </r>
  <r>
    <s v="Bus 404"/>
    <s v="YS-4444"/>
    <x v="1"/>
    <d v="2015-03-06T17:14:30"/>
    <x v="81"/>
    <n v="-34.197777777777802"/>
    <n v="-70.566944444444403"/>
    <n v="60"/>
    <x v="1"/>
  </r>
  <r>
    <s v="Bus 306"/>
    <s v="YL-9969"/>
    <x v="1"/>
    <d v="2015-03-06T17:02:20"/>
    <x v="81"/>
    <n v="-34.198055555555598"/>
    <n v="-70.567499999999995"/>
    <n v="255"/>
    <x v="0"/>
  </r>
  <r>
    <s v="Bus 400"/>
    <s v="YS-4425"/>
    <x v="1"/>
    <d v="2015-03-06T17:01:30"/>
    <x v="81"/>
    <n v="-34.195833333333297"/>
    <n v="-70.564722222222201"/>
    <n v="205"/>
    <x v="0"/>
  </r>
  <r>
    <s v="Bus 466"/>
    <s v="YS-8996"/>
    <x v="1"/>
    <d v="2015-03-06T17:16:20"/>
    <x v="81"/>
    <n v="-34.196111111111101"/>
    <n v="-70.564722222222201"/>
    <n v="205"/>
    <x v="0"/>
  </r>
  <r>
    <s v="Bus 306"/>
    <s v="YL-9969"/>
    <x v="1"/>
    <d v="2015-03-06T17:02:10"/>
    <x v="81"/>
    <n v="-34.197499999999998"/>
    <n v="-70.566388888888895"/>
    <n v="225"/>
    <x v="0"/>
  </r>
  <r>
    <s v="Bus 369"/>
    <s v="YR-1169"/>
    <x v="1"/>
    <d v="2015-03-06T17:17:50"/>
    <x v="81"/>
    <n v="-34.197222222222202"/>
    <n v="-70.566111111111098"/>
    <n v="225"/>
    <x v="0"/>
  </r>
  <r>
    <s v="Bus 491"/>
    <s v="YH-5312"/>
    <x v="1"/>
    <d v="2015-03-06T17:18:00"/>
    <x v="81"/>
    <n v="-34.196111111111101"/>
    <n v="-70.564722222222201"/>
    <n v="30"/>
    <x v="1"/>
  </r>
  <r>
    <s v="Bus 367"/>
    <s v="YR-1167"/>
    <x v="1"/>
    <d v="2015-03-06T17:18:30"/>
    <x v="81"/>
    <n v="-34.196944444444398"/>
    <n v="-70.565833333333302"/>
    <n v="45"/>
    <x v="1"/>
  </r>
  <r>
    <s v="520Piloto"/>
    <s v="BFLY-40"/>
    <x v="1"/>
    <d v="2015-03-06T17:23:30"/>
    <x v="81"/>
    <n v="-34.196388888888897"/>
    <n v="-70.564999999999998"/>
    <n v="210"/>
    <x v="0"/>
  </r>
  <r>
    <s v="T-043"/>
    <s v="FF-ZH-61"/>
    <x v="0"/>
    <d v="2015-03-06T17:24:50"/>
    <x v="81"/>
    <n v="-34.195898333333297"/>
    <n v="-70.564734999999999"/>
    <n v="207"/>
    <x v="0"/>
  </r>
  <r>
    <s v="Bus 519"/>
    <s v="BFLY-38"/>
    <x v="1"/>
    <d v="2015-03-06T17:25:10"/>
    <x v="81"/>
    <n v="-34.197222222222202"/>
    <n v="-70.566111111111098"/>
    <n v="225"/>
    <x v="0"/>
  </r>
  <r>
    <s v="Bus 453"/>
    <s v="YS-8987"/>
    <x v="1"/>
    <d v="2015-03-06T17:25:20"/>
    <x v="81"/>
    <n v="-34.196111111111101"/>
    <n v="-70.564722222222201"/>
    <n v="30"/>
    <x v="1"/>
  </r>
  <r>
    <s v="Bus 359"/>
    <s v="YR-1020"/>
    <x v="1"/>
    <d v="2015-03-06T17:26:50"/>
    <x v="81"/>
    <n v="-34.196111111111101"/>
    <n v="-70.564722222222201"/>
    <n v="30"/>
    <x v="1"/>
  </r>
  <r>
    <s v="Bus 524"/>
    <s v="BGPR-44"/>
    <x v="1"/>
    <d v="2015-03-06T17:27:10"/>
    <x v="81"/>
    <n v="-34.198055555555598"/>
    <n v="-70.567499999999995"/>
    <n v="255"/>
    <x v="0"/>
  </r>
  <r>
    <s v="Bus 502"/>
    <s v="YH-5300"/>
    <x v="1"/>
    <d v="2015-03-06T17:27:00"/>
    <x v="81"/>
    <n v="-34.196666666666701"/>
    <n v="-70.565277777777794"/>
    <n v="40"/>
    <x v="1"/>
  </r>
  <r>
    <s v="Bus 363"/>
    <s v="YR-1163"/>
    <x v="1"/>
    <d v="2015-03-06T17:27:30"/>
    <x v="81"/>
    <n v="-34.197222222222202"/>
    <n v="-70.566111111111098"/>
    <n v="225"/>
    <x v="0"/>
  </r>
  <r>
    <s v="Bus 530"/>
    <s v="FBKG-67"/>
    <x v="1"/>
    <d v="2015-03-06T17:27:30"/>
    <x v="81"/>
    <n v="-34.197777777777802"/>
    <n v="-70.566944444444403"/>
    <n v="230"/>
    <x v="0"/>
  </r>
  <r>
    <s v="Bus 368"/>
    <s v="YR-1168"/>
    <x v="1"/>
    <d v="2015-03-06T17:27:30"/>
    <x v="81"/>
    <n v="-34.198055555555598"/>
    <n v="-70.567499999999995"/>
    <n v="255"/>
    <x v="0"/>
  </r>
  <r>
    <s v="Bus 425"/>
    <s v="YS-8911"/>
    <x v="1"/>
    <d v="2015-03-06T17:28:30"/>
    <x v="81"/>
    <n v="-34.197499999999998"/>
    <n v="-70.566388888888895"/>
    <n v="225"/>
    <x v="0"/>
  </r>
  <r>
    <s v="Bus 553"/>
    <s v="FFPG-46"/>
    <x v="1"/>
    <d v="2015-03-06T17:19:00"/>
    <x v="81"/>
    <n v="-34.197499999999998"/>
    <n v="-70.566666666666706"/>
    <n v="45"/>
    <x v="1"/>
  </r>
  <r>
    <s v="Bus 512"/>
    <s v="WS-6189"/>
    <x v="1"/>
    <d v="2015-03-06T17:28:40"/>
    <x v="81"/>
    <n v="-34.196666666666701"/>
    <n v="-70.565555555555605"/>
    <n v="225"/>
    <x v="0"/>
  </r>
  <r>
    <s v="Bus 449"/>
    <s v="YS-8943"/>
    <x v="1"/>
    <d v="2015-03-06T17:29:10"/>
    <x v="81"/>
    <n v="-34.196944444444398"/>
    <n v="-70.565555555555605"/>
    <n v="45"/>
    <x v="1"/>
  </r>
  <r>
    <s v="Bus 413"/>
    <s v="YS-8146"/>
    <x v="1"/>
    <d v="2015-03-06T17:29:10"/>
    <x v="81"/>
    <n v="-34.196944444444398"/>
    <n v="-70.565833333333302"/>
    <n v="225"/>
    <x v="0"/>
  </r>
  <r>
    <s v="T-567"/>
    <s v="CX-LJ-23"/>
    <x v="0"/>
    <d v="2015-03-06T17:29:54"/>
    <x v="81"/>
    <n v="-34.197760000000002"/>
    <n v="-70.566831666666701"/>
    <n v="233"/>
    <x v="0"/>
  </r>
  <r>
    <s v="Bus 488"/>
    <s v="ZV-5400"/>
    <x v="1"/>
    <d v="2015-03-06T17:30:10"/>
    <x v="81"/>
    <n v="-34.196388888888897"/>
    <n v="-70.564999999999998"/>
    <n v="215"/>
    <x v="0"/>
  </r>
  <r>
    <s v="Bus 482"/>
    <s v="ZK-4276"/>
    <x v="1"/>
    <d v="2015-03-06T17:30:10"/>
    <x v="81"/>
    <n v="-34.197777777777802"/>
    <n v="-70.566944444444403"/>
    <n v="230"/>
    <x v="0"/>
  </r>
  <r>
    <s v="Bus 432"/>
    <s v="YS-8143"/>
    <x v="1"/>
    <d v="2015-03-06T17:30:20"/>
    <x v="81"/>
    <n v="-34.197222222222202"/>
    <n v="-70.566111111111098"/>
    <n v="225"/>
    <x v="0"/>
  </r>
  <r>
    <s v="Bus 342"/>
    <s v="YR-1157"/>
    <x v="1"/>
    <d v="2015-03-06T17:29:30"/>
    <x v="81"/>
    <n v="-34.1955555555556"/>
    <n v="-70.564722222222201"/>
    <n v="200"/>
    <x v="0"/>
  </r>
  <r>
    <s v="Bus 463"/>
    <s v="YS-8999"/>
    <x v="1"/>
    <d v="2015-03-06T17:29:30"/>
    <x v="81"/>
    <n v="-34.196388888888897"/>
    <n v="-70.564999999999998"/>
    <n v="215"/>
    <x v="0"/>
  </r>
  <r>
    <s v="A-157"/>
    <s v="GHJX-32"/>
    <x v="2"/>
    <d v="2015-03-07T00:18:55"/>
    <x v="82"/>
    <n v="-34.197234999999999"/>
    <n v="-70.566140000000004"/>
    <n v="226"/>
    <x v="0"/>
  </r>
  <r>
    <s v="POOL-22"/>
    <s v="GD-LR-69"/>
    <x v="0"/>
    <d v="2015-03-06T17:35:43"/>
    <x v="81"/>
    <n v="-34.197454999999998"/>
    <n v="-70.566338333333306"/>
    <n v="47"/>
    <x v="1"/>
  </r>
  <r>
    <s v="Bus 481"/>
    <s v="ZK-4280"/>
    <x v="1"/>
    <d v="2015-03-06T17:37:50"/>
    <x v="81"/>
    <n v="-34.197499999999998"/>
    <n v="-70.566388888888895"/>
    <n v="45"/>
    <x v="1"/>
  </r>
  <r>
    <s v="Bus 348"/>
    <s v="YR-1015"/>
    <x v="1"/>
    <d v="2015-03-06T17:39:20"/>
    <x v="81"/>
    <n v="-34.197499999999998"/>
    <n v="-70.566388888888895"/>
    <n v="45"/>
    <x v="1"/>
  </r>
  <r>
    <s v="Bus 325"/>
    <s v="YL-9975"/>
    <x v="1"/>
    <d v="2015-03-06T17:40:20"/>
    <x v="81"/>
    <n v="-34.196111111111101"/>
    <n v="-70.564722222222201"/>
    <n v="205"/>
    <x v="0"/>
  </r>
  <r>
    <s v="Bus 387"/>
    <s v="YS-4434"/>
    <x v="1"/>
    <d v="2015-03-06T17:40:30"/>
    <x v="81"/>
    <n v="-34.197499999999998"/>
    <n v="-70.566388888888895"/>
    <n v="225"/>
    <x v="0"/>
  </r>
  <r>
    <s v="T-055"/>
    <s v="CV-KK-52"/>
    <x v="0"/>
    <d v="2015-03-06T17:41:01"/>
    <x v="81"/>
    <n v="-34.195914999999999"/>
    <n v="-70.564745000000002"/>
    <n v="206"/>
    <x v="0"/>
  </r>
  <r>
    <s v="T-055"/>
    <s v="CV-KK-52"/>
    <x v="0"/>
    <d v="2015-03-06T17:41:01"/>
    <x v="81"/>
    <n v="-34.195914999999999"/>
    <n v="-70.564745000000002"/>
    <n v="206"/>
    <x v="0"/>
  </r>
  <r>
    <s v="T-202"/>
    <s v="CV-RD-87"/>
    <x v="0"/>
    <d v="2015-03-06T17:41:23"/>
    <x v="81"/>
    <n v="-34.197249999999997"/>
    <n v="-70.566123333333294"/>
    <n v="227"/>
    <x v="0"/>
  </r>
  <r>
    <s v="T-093"/>
    <s v="FC-RR-75"/>
    <x v="0"/>
    <d v="2015-03-06T17:41:24"/>
    <x v="81"/>
    <n v="-34.196953333333298"/>
    <n v="-70.565730000000002"/>
    <n v="226"/>
    <x v="0"/>
  </r>
  <r>
    <s v="Bus 473"/>
    <s v="YV-9091"/>
    <x v="1"/>
    <d v="2015-03-06T17:40:50"/>
    <x v="81"/>
    <n v="-34.198055555555598"/>
    <n v="-70.567222222222199"/>
    <n v="245"/>
    <x v="0"/>
  </r>
  <r>
    <s v="Bus 497"/>
    <s v="ZS-9197"/>
    <x v="1"/>
    <d v="2015-03-06T17:43:10"/>
    <x v="81"/>
    <n v="-34.195833333333297"/>
    <n v="-70.564722222222201"/>
    <n v="200"/>
    <x v="0"/>
  </r>
  <r>
    <s v="Bus 375"/>
    <s v="YS-4414"/>
    <x v="1"/>
    <d v="2015-03-06T17:43:30"/>
    <x v="81"/>
    <n v="-34.196111111111101"/>
    <n v="-70.564999999999998"/>
    <n v="210"/>
    <x v="0"/>
  </r>
  <r>
    <s v="Bus 316"/>
    <s v="YL-9974"/>
    <x v="1"/>
    <d v="2015-03-06T17:43:40"/>
    <x v="81"/>
    <n v="-34.1955555555556"/>
    <n v="-70.564444444444405"/>
    <n v="200"/>
    <x v="0"/>
  </r>
  <r>
    <s v="Bus 310"/>
    <s v="YL-9957"/>
    <x v="1"/>
    <d v="2015-03-06T17:43:50"/>
    <x v="81"/>
    <n v="-34.197777777777802"/>
    <n v="-70.566944444444403"/>
    <n v="240"/>
    <x v="0"/>
  </r>
  <r>
    <s v="Bus 548"/>
    <s v="FBVX-56"/>
    <x v="1"/>
    <d v="2015-03-06T17:44:10"/>
    <x v="81"/>
    <n v="-34.196111111111101"/>
    <n v="-70.564722222222201"/>
    <n v="205"/>
    <x v="0"/>
  </r>
  <r>
    <s v="Bus 352"/>
    <s v="YR-1009"/>
    <x v="1"/>
    <d v="2015-03-06T17:44:20"/>
    <x v="81"/>
    <n v="-34.195833333333297"/>
    <n v="-70.564722222222201"/>
    <n v="200"/>
    <x v="0"/>
  </r>
  <r>
    <s v="Bus 527"/>
    <s v="FBKG-69"/>
    <x v="1"/>
    <d v="2015-03-06T17:44:20"/>
    <x v="81"/>
    <n v="-34.198055555555598"/>
    <n v="-70.567777777777806"/>
    <n v="260"/>
    <x v="0"/>
  </r>
  <r>
    <s v="Bus 402"/>
    <s v="YS-4437"/>
    <x v="1"/>
    <d v="2015-03-06T17:44:40"/>
    <x v="81"/>
    <n v="-34.196944444444398"/>
    <n v="-70.565833333333302"/>
    <n v="225"/>
    <x v="0"/>
  </r>
  <r>
    <s v="X-76"/>
    <s v="FYRD-75"/>
    <x v="3"/>
    <d v="2015-03-07T00:30:28"/>
    <x v="82"/>
    <n v="-34.196896666666703"/>
    <n v="-70.565696666666696"/>
    <n v="226"/>
    <x v="0"/>
  </r>
  <r>
    <s v="X-76"/>
    <s v="FYRD-75"/>
    <x v="3"/>
    <d v="2015-03-07T00:30:28"/>
    <x v="82"/>
    <n v="-34.196896666666703"/>
    <n v="-70.565696666666696"/>
    <n v="226"/>
    <x v="0"/>
  </r>
  <r>
    <s v="Bus 454"/>
    <s v="YS-8985"/>
    <x v="1"/>
    <d v="2015-03-06T17:48:40"/>
    <x v="81"/>
    <n v="-34.196111111111101"/>
    <n v="-70.564722222222201"/>
    <n v="30"/>
    <x v="1"/>
  </r>
  <r>
    <s v="Bus 415"/>
    <s v="YS-8147"/>
    <x v="1"/>
    <d v="2015-03-06T17:49:10"/>
    <x v="81"/>
    <n v="-34.195277777777797"/>
    <n v="-70.564166666666694"/>
    <n v="60"/>
    <x v="1"/>
  </r>
  <r>
    <s v="Bus 319"/>
    <s v="YR-1151"/>
    <x v="1"/>
    <d v="2015-03-06T17:51:50"/>
    <x v="81"/>
    <n v="-34.197222222222202"/>
    <n v="-70.565833333333302"/>
    <n v="45"/>
    <x v="1"/>
  </r>
  <r>
    <s v="Bus 372"/>
    <s v="YS-4427"/>
    <x v="1"/>
    <d v="2015-03-06T17:54:00"/>
    <x v="81"/>
    <n v="-34.195277777777797"/>
    <n v="-70.564166666666694"/>
    <n v="360"/>
    <x v="0"/>
  </r>
  <r>
    <s v="Bus 545"/>
    <s v="FBKG-95"/>
    <x v="1"/>
    <d v="2015-03-06T17:54:30"/>
    <x v="81"/>
    <n v="-34.197222222222202"/>
    <n v="-70.566111111111098"/>
    <n v="225"/>
    <x v="0"/>
  </r>
  <r>
    <s v="Bus 409"/>
    <s v="YS-4448"/>
    <x v="1"/>
    <d v="2015-03-06T17:54:30"/>
    <x v="81"/>
    <n v="-34.197222222222202"/>
    <n v="-70.565833333333302"/>
    <n v="45"/>
    <x v="1"/>
  </r>
  <r>
    <s v="Bus 455"/>
    <s v="YS-8989"/>
    <x v="1"/>
    <d v="2015-03-06T17:54:40"/>
    <x v="81"/>
    <n v="-34.197222222222202"/>
    <n v="-70.566388888888895"/>
    <n v="225"/>
    <x v="0"/>
  </r>
  <r>
    <s v="Bus 379"/>
    <s v="YS-4406"/>
    <x v="1"/>
    <d v="2015-03-06T17:54:30"/>
    <x v="81"/>
    <n v="-34.1955555555556"/>
    <n v="-70.564444444444405"/>
    <n v="200"/>
    <x v="0"/>
  </r>
  <r>
    <s v="Bus 529"/>
    <s v="FBKG-68"/>
    <x v="1"/>
    <d v="2015-03-06T17:54:40"/>
    <x v="81"/>
    <n v="-34.195277777777797"/>
    <n v="-70.564444444444405"/>
    <n v="200"/>
    <x v="0"/>
  </r>
  <r>
    <s v="A-136"/>
    <s v="FWFK-44"/>
    <x v="2"/>
    <d v="2015-03-06T17:55:06"/>
    <x v="81"/>
    <n v="-34.198045"/>
    <n v="-70.567629999999994"/>
    <n v="259"/>
    <x v="0"/>
  </r>
  <r>
    <s v="Bus 437"/>
    <s v="YS-8919"/>
    <x v="1"/>
    <d v="2015-03-06T17:53:30"/>
    <x v="81"/>
    <n v="-34.195833333333297"/>
    <n v="-70.564444444444405"/>
    <n v="25"/>
    <x v="1"/>
  </r>
  <r>
    <s v="A-129"/>
    <s v="FFBF-37"/>
    <x v="2"/>
    <d v="2015-03-06T17:56:20"/>
    <x v="81"/>
    <n v="-34.197924999999998"/>
    <n v="-70.567138333333304"/>
    <n v="243"/>
    <x v="0"/>
  </r>
  <r>
    <s v="Bus 484"/>
    <s v="ZV-5402"/>
    <x v="1"/>
    <d v="2015-03-07T00:35:50"/>
    <x v="82"/>
    <n v="-34.196666666666701"/>
    <n v="-70.565277777777794"/>
    <n v="225"/>
    <x v="0"/>
  </r>
  <r>
    <s v="Bus 408"/>
    <s v="YS-4447"/>
    <x v="1"/>
    <d v="2015-03-06T17:55:50"/>
    <x v="81"/>
    <n v="-34.195833333333297"/>
    <n v="-70.564444444444405"/>
    <n v="25"/>
    <x v="1"/>
  </r>
  <r>
    <s v="T-434"/>
    <s v="CV-RD-98"/>
    <x v="0"/>
    <d v="2015-03-06T18:02:26"/>
    <x v="81"/>
    <n v="-34.197854999999997"/>
    <n v="-70.566999999999993"/>
    <n v="238"/>
    <x v="0"/>
  </r>
  <r>
    <s v="Bus 460"/>
    <s v="YV-9088"/>
    <x v="1"/>
    <d v="2015-03-06T18:02:20"/>
    <x v="81"/>
    <n v="-34.197499999999998"/>
    <n v="-70.566388888888895"/>
    <n v="45"/>
    <x v="1"/>
  </r>
  <r>
    <s v="T-129"/>
    <s v="FPPT-97"/>
    <x v="4"/>
    <d v="2015-03-07T00:41:50"/>
    <x v="82"/>
    <n v="-34.195277777777797"/>
    <n v="-70.563888888888897"/>
    <n v="295"/>
    <x v="0"/>
  </r>
  <r>
    <s v="X-84"/>
    <s v="FZDT-96"/>
    <x v="3"/>
    <d v="2015-03-06T18:06:50"/>
    <x v="81"/>
    <n v="-34.197063333333297"/>
    <n v="-70.565844999999996"/>
    <n v="47"/>
    <x v="1"/>
  </r>
  <r>
    <s v="X-84"/>
    <s v="FZDT-96"/>
    <x v="3"/>
    <d v="2015-03-06T18:06:50"/>
    <x v="81"/>
    <n v="-34.197063333333297"/>
    <n v="-70.565844999999996"/>
    <n v="47"/>
    <x v="1"/>
  </r>
  <r>
    <s v="Bus 550"/>
    <s v="FFPG-41"/>
    <x v="1"/>
    <d v="2015-03-06T18:04:50"/>
    <x v="81"/>
    <n v="-34.197777777777802"/>
    <n v="-70.566666666666706"/>
    <n v="45"/>
    <x v="1"/>
  </r>
  <r>
    <s v="Bus 429"/>
    <s v="YS-8913"/>
    <x v="1"/>
    <d v="2015-03-06T18:07:00"/>
    <x v="81"/>
    <n v="-34.197499999999998"/>
    <n v="-70.566388888888895"/>
    <n v="45"/>
    <x v="1"/>
  </r>
  <r>
    <s v="T-457"/>
    <s v="CV-RL-77"/>
    <x v="0"/>
    <d v="2015-03-06T07:28:50"/>
    <x v="81"/>
    <n v="-34.197195000000001"/>
    <n v="-70.566069999999996"/>
    <n v="47"/>
    <x v="1"/>
  </r>
  <r>
    <s v="T-457"/>
    <s v="CV-RL-77"/>
    <x v="0"/>
    <d v="2015-03-06T07:28:50"/>
    <x v="81"/>
    <n v="-34.197195000000001"/>
    <n v="-70.566069999999996"/>
    <n v="47"/>
    <x v="1"/>
  </r>
  <r>
    <s v="T-457"/>
    <s v="CV-RL-77"/>
    <x v="0"/>
    <d v="2015-03-06T18:03:39"/>
    <x v="81"/>
    <n v="-34.197983333333298"/>
    <n v="-70.567443333333301"/>
    <n v="254"/>
    <x v="0"/>
  </r>
  <r>
    <s v="T-457"/>
    <s v="CV-RL-77"/>
    <x v="0"/>
    <d v="2015-03-06T18:03:39"/>
    <x v="81"/>
    <n v="-34.197983333333298"/>
    <n v="-70.567443333333301"/>
    <n v="254"/>
    <x v="0"/>
  </r>
  <r>
    <s v="Bus 490"/>
    <s v="YH-5302"/>
    <x v="1"/>
    <d v="2015-03-07T00:44:10"/>
    <x v="82"/>
    <n v="-34.196111111111101"/>
    <n v="-70.564999999999998"/>
    <n v="210"/>
    <x v="0"/>
  </r>
  <r>
    <s v="A-155"/>
    <s v="GHJX-34"/>
    <x v="2"/>
    <d v="2015-03-07T00:45:38"/>
    <x v="82"/>
    <n v="-34.197519999999997"/>
    <n v="-70.566474999999997"/>
    <n v="227"/>
    <x v="0"/>
  </r>
  <r>
    <s v="520Piloto"/>
    <s v="BFLY-40"/>
    <x v="1"/>
    <d v="2015-03-06T18:09:30"/>
    <x v="81"/>
    <n v="-34.1955555555556"/>
    <n v="-70.564444444444405"/>
    <n v="20"/>
    <x v="1"/>
  </r>
  <r>
    <s v="Bus 424"/>
    <s v="YS-8910"/>
    <x v="1"/>
    <d v="2015-03-07T00:46:20"/>
    <x v="82"/>
    <n v="-34.196666666666701"/>
    <n v="-70.565555555555605"/>
    <n v="225"/>
    <x v="0"/>
  </r>
  <r>
    <s v="Bus 419"/>
    <s v="YS-8132"/>
    <x v="1"/>
    <d v="2015-03-06T18:09:50"/>
    <x v="81"/>
    <n v="-34.197222222222202"/>
    <n v="-70.565833333333302"/>
    <n v="45"/>
    <x v="1"/>
  </r>
  <r>
    <s v="Bus 435"/>
    <s v="YS-8917"/>
    <x v="1"/>
    <d v="2015-03-07T00:46:50"/>
    <x v="82"/>
    <n v="-34.197499999999998"/>
    <n v="-70.566388888888895"/>
    <n v="225"/>
    <x v="0"/>
  </r>
  <r>
    <s v="X-71"/>
    <s v="FZDT-95"/>
    <x v="3"/>
    <d v="2015-03-07T00:48:46"/>
    <x v="82"/>
    <n v="-34.195371666666702"/>
    <n v="-70.564419999999998"/>
    <n v="203"/>
    <x v="0"/>
  </r>
  <r>
    <s v="Bus 437"/>
    <s v="YS-8919"/>
    <x v="1"/>
    <d v="2015-03-07T00:49:00"/>
    <x v="82"/>
    <n v="-34.196111111111101"/>
    <n v="-70.564722222222201"/>
    <n v="205"/>
    <x v="0"/>
  </r>
  <r>
    <s v="Bus 545"/>
    <s v="FBKG-95"/>
    <x v="1"/>
    <d v="2015-03-07T00:49:50"/>
    <x v="82"/>
    <n v="-34.197222222222202"/>
    <n v="-70.566111111111098"/>
    <n v="225"/>
    <x v="0"/>
  </r>
  <r>
    <s v="Bus 427"/>
    <s v="YS-8141"/>
    <x v="1"/>
    <d v="2015-03-06T18:18:10"/>
    <x v="81"/>
    <n v="-34.198055555555598"/>
    <n v="-70.567222222222199"/>
    <n v="70"/>
    <x v="1"/>
  </r>
  <r>
    <s v="Bus 379"/>
    <s v="YS-4406"/>
    <x v="1"/>
    <d v="2015-03-07T00:51:00"/>
    <x v="82"/>
    <n v="-34.195277777777797"/>
    <n v="-70.564444444444405"/>
    <n v="200"/>
    <x v="0"/>
  </r>
  <r>
    <s v="T-022"/>
    <s v="FK-RF-25"/>
    <x v="0"/>
    <d v="2015-03-06T18:20:01"/>
    <x v="81"/>
    <n v="-34.1979166666667"/>
    <n v="-70.567234999999997"/>
    <n v="246"/>
    <x v="0"/>
  </r>
  <r>
    <s v="T-022"/>
    <s v="FK-RF-25"/>
    <x v="0"/>
    <d v="2015-03-06T18:20:01"/>
    <x v="81"/>
    <n v="-34.1979166666667"/>
    <n v="-70.567234999999997"/>
    <n v="246"/>
    <x v="0"/>
  </r>
  <r>
    <s v="T-515"/>
    <s v="CV-XT-73"/>
    <x v="0"/>
    <d v="2015-03-06T18:20:07"/>
    <x v="81"/>
    <n v="-34.196538333333301"/>
    <n v="-70.565256666666698"/>
    <n v="221"/>
    <x v="0"/>
  </r>
  <r>
    <s v="T-018"/>
    <s v="FC-RR-57"/>
    <x v="0"/>
    <d v="2015-03-06T18:21:10"/>
    <x v="81"/>
    <n v="-34.19802"/>
    <n v="-70.567736666666704"/>
    <n v="262"/>
    <x v="0"/>
  </r>
  <r>
    <s v="Bus 390"/>
    <s v="YS-4441"/>
    <x v="1"/>
    <d v="2015-03-07T00:53:10"/>
    <x v="82"/>
    <n v="-34.1955555555556"/>
    <n v="-70.564444444444405"/>
    <n v="200"/>
    <x v="0"/>
  </r>
  <r>
    <s v="Bus 368"/>
    <s v="YR-1168"/>
    <x v="1"/>
    <d v="2015-03-07T00:54:20"/>
    <x v="82"/>
    <n v="-34.197222222222202"/>
    <n v="-70.565833333333302"/>
    <n v="225"/>
    <x v="0"/>
  </r>
  <r>
    <s v="Bus 390"/>
    <s v="YS-4441"/>
    <x v="1"/>
    <d v="2015-03-06T18:26:00"/>
    <x v="81"/>
    <n v="-34.197499999999998"/>
    <n v="-70.566388888888895"/>
    <n v="225"/>
    <x v="0"/>
  </r>
  <r>
    <s v="Bus 393"/>
    <s v="YS-4435"/>
    <x v="1"/>
    <d v="2015-03-06T18:33:50"/>
    <x v="81"/>
    <n v="-34.1955555555556"/>
    <n v="-70.564444444444405"/>
    <n v="200"/>
    <x v="0"/>
  </r>
  <r>
    <s v="Bus 374"/>
    <s v="YS-4404"/>
    <x v="1"/>
    <d v="2015-03-07T01:04:30"/>
    <x v="82"/>
    <n v="-34.198055555555598"/>
    <n v="-70.567777777777806"/>
    <n v="260"/>
    <x v="0"/>
  </r>
  <r>
    <s v="Bus 556"/>
    <s v="FFPG-39"/>
    <x v="1"/>
    <d v="2015-03-06T18:41:40"/>
    <x v="81"/>
    <n v="-34.1955555555556"/>
    <n v="-70.564444444444405"/>
    <n v="20"/>
    <x v="1"/>
  </r>
  <r>
    <s v="Bus 388"/>
    <s v="YS-4407"/>
    <x v="1"/>
    <d v="2015-03-07T01:04:40"/>
    <x v="82"/>
    <n v="-34.197777777777802"/>
    <n v="-70.567222222222199"/>
    <n v="245"/>
    <x v="0"/>
  </r>
  <r>
    <s v="A-152"/>
    <s v="GHBH-64"/>
    <x v="2"/>
    <d v="2015-03-06T18:53:32"/>
    <x v="81"/>
    <n v="-34.198028333333298"/>
    <n v="-70.5673933333333"/>
    <n v="75"/>
    <x v="1"/>
  </r>
  <r>
    <s v="Bus 542"/>
    <s v="FBVX-49"/>
    <x v="1"/>
    <d v="2015-03-06T18:40:40"/>
    <x v="81"/>
    <n v="-34.196944444444398"/>
    <n v="-70.565555555555605"/>
    <n v="45"/>
    <x v="1"/>
  </r>
  <r>
    <s v="Bus 354"/>
    <s v="YR-1160"/>
    <x v="1"/>
    <d v="2015-03-06T18:49:00"/>
    <x v="81"/>
    <n v="-34.195277777777797"/>
    <n v="-70.564166666666694"/>
    <n v="20"/>
    <x v="1"/>
  </r>
  <r>
    <s v="Bus 377"/>
    <s v="YS-4416"/>
    <x v="1"/>
    <d v="2015-03-06T18:53:40"/>
    <x v="81"/>
    <n v="-34.195277777777797"/>
    <n v="-70.564166666666694"/>
    <n v="20"/>
    <x v="1"/>
  </r>
  <r>
    <s v="Bus 551"/>
    <s v="FFPG-44"/>
    <x v="1"/>
    <d v="2015-03-06T18:54:10"/>
    <x v="81"/>
    <n v="-34.196388888888897"/>
    <n v="-70.564999999999998"/>
    <n v="35"/>
    <x v="1"/>
  </r>
  <r>
    <s v="T-302"/>
    <s v="FF-ZH-48"/>
    <x v="0"/>
    <d v="2015-03-06T19:00:17"/>
    <x v="81"/>
    <n v="-34.197456666666703"/>
    <n v="-70.566410000000005"/>
    <n v="226"/>
    <x v="0"/>
  </r>
  <r>
    <s v="T-302"/>
    <s v="FF-ZH-48"/>
    <x v="0"/>
    <d v="2015-03-06T19:00:17"/>
    <x v="81"/>
    <n v="-34.197456666666703"/>
    <n v="-70.566410000000005"/>
    <n v="226"/>
    <x v="0"/>
  </r>
  <r>
    <s v="Bus 484"/>
    <s v="ZV-5402"/>
    <x v="1"/>
    <d v="2015-03-06T19:00:40"/>
    <x v="81"/>
    <n v="-34.1955555555556"/>
    <n v="-70.564444444444405"/>
    <n v="200"/>
    <x v="0"/>
  </r>
  <r>
    <s v="Bus 433"/>
    <s v="YS-8924"/>
    <x v="1"/>
    <d v="2015-03-06T19:01:40"/>
    <x v="81"/>
    <n v="-34.196111111111101"/>
    <n v="-70.564722222222201"/>
    <n v="30"/>
    <x v="1"/>
  </r>
  <r>
    <s v="Bus 341"/>
    <s v="YR-1156"/>
    <x v="1"/>
    <d v="2015-03-06T19:01:10"/>
    <x v="81"/>
    <n v="-34.197777777777802"/>
    <n v="-70.566944444444403"/>
    <n v="230"/>
    <x v="0"/>
  </r>
  <r>
    <s v="Bus 306"/>
    <s v="YL-9969"/>
    <x v="1"/>
    <d v="2015-03-06T19:05:20"/>
    <x v="81"/>
    <n v="-34.196111111111101"/>
    <n v="-70.564722222222201"/>
    <n v="210"/>
    <x v="0"/>
  </r>
  <r>
    <s v="Bus 345"/>
    <s v="YR-1158"/>
    <x v="1"/>
    <d v="2015-03-06T19:05:40"/>
    <x v="81"/>
    <n v="-34.195833333333297"/>
    <n v="-70.564722222222201"/>
    <n v="200"/>
    <x v="0"/>
  </r>
  <r>
    <s v="Bus 460"/>
    <s v="YV-9088"/>
    <x v="1"/>
    <d v="2015-03-06T19:06:20"/>
    <x v="81"/>
    <n v="-34.197222222222202"/>
    <n v="-70.565833333333302"/>
    <n v="225"/>
    <x v="0"/>
  </r>
  <r>
    <s v="Bus 393"/>
    <s v="YS-4435"/>
    <x v="1"/>
    <d v="2015-03-07T01:20:30"/>
    <x v="82"/>
    <n v="-34.196111111111101"/>
    <n v="-70.564999999999998"/>
    <n v="210"/>
    <x v="0"/>
  </r>
  <r>
    <s v="Bus 488"/>
    <s v="ZV-5400"/>
    <x v="1"/>
    <d v="2015-03-07T01:21:00"/>
    <x v="82"/>
    <n v="-34.195277777777797"/>
    <n v="-70.564444444444405"/>
    <n v="200"/>
    <x v="0"/>
  </r>
  <r>
    <s v="Bus 445"/>
    <s v="YS-8940"/>
    <x v="1"/>
    <d v="2015-03-07T01:21:20"/>
    <x v="82"/>
    <n v="-34.196111111111101"/>
    <n v="-70.564999999999998"/>
    <n v="210"/>
    <x v="0"/>
  </r>
  <r>
    <s v="Bus 498"/>
    <s v="ZV-5403"/>
    <x v="1"/>
    <d v="2015-03-06T19:13:00"/>
    <x v="81"/>
    <n v="-34.1955555555556"/>
    <n v="-70.564444444444405"/>
    <n v="25"/>
    <x v="1"/>
  </r>
  <r>
    <s v="X-83"/>
    <s v="FZDT-97"/>
    <x v="3"/>
    <d v="2015-03-06T19:13:36"/>
    <x v="81"/>
    <n v="-34.198070000000001"/>
    <n v="-70.567608333333297"/>
    <n v="81"/>
    <x v="1"/>
  </r>
  <r>
    <s v="X-83"/>
    <s v="FZDT-97"/>
    <x v="3"/>
    <d v="2015-03-06T19:13:36"/>
    <x v="81"/>
    <n v="-34.198070000000001"/>
    <n v="-70.567608333333297"/>
    <n v="81"/>
    <x v="1"/>
  </r>
  <r>
    <s v="X-81"/>
    <s v="FYRD-74"/>
    <x v="3"/>
    <d v="2015-03-06T19:13:44"/>
    <x v="81"/>
    <n v="-34.197168333333302"/>
    <n v="-70.565960000000004"/>
    <n v="46"/>
    <x v="1"/>
  </r>
  <r>
    <s v="Bus 357"/>
    <s v="YR-1018"/>
    <x v="1"/>
    <d v="2015-03-06T19:14:00"/>
    <x v="81"/>
    <n v="-34.195277777777797"/>
    <n v="-70.564444444444405"/>
    <n v="200"/>
    <x v="0"/>
  </r>
  <r>
    <s v="Bus 337"/>
    <s v="YL-9986"/>
    <x v="1"/>
    <d v="2015-03-07T01:23:30"/>
    <x v="82"/>
    <n v="-34.196388888888897"/>
    <n v="-70.565277777777794"/>
    <n v="220"/>
    <x v="0"/>
  </r>
  <r>
    <s v="Bus 351"/>
    <s v="YR-1008"/>
    <x v="1"/>
    <d v="2015-03-06T19:16:00"/>
    <x v="81"/>
    <n v="-34.195277777777797"/>
    <n v="-70.564166666666694"/>
    <n v="20"/>
    <x v="1"/>
  </r>
  <r>
    <s v="Bus 318"/>
    <s v="YL-9973"/>
    <x v="1"/>
    <d v="2015-03-07T01:23:30"/>
    <x v="82"/>
    <n v="-34.195277777777797"/>
    <n v="-70.564444444444405"/>
    <n v="200"/>
    <x v="0"/>
  </r>
  <r>
    <s v="X-76"/>
    <s v="FYRD-75"/>
    <x v="3"/>
    <d v="2015-03-06T19:17:46"/>
    <x v="81"/>
    <n v="-34.197330000000001"/>
    <n v="-70.566168333333295"/>
    <n v="47"/>
    <x v="1"/>
  </r>
  <r>
    <s v="X-76"/>
    <s v="FYRD-75"/>
    <x v="3"/>
    <d v="2015-03-06T19:17:46"/>
    <x v="81"/>
    <n v="-34.197330000000001"/>
    <n v="-70.566168333333295"/>
    <n v="47"/>
    <x v="1"/>
  </r>
  <r>
    <s v="Bus 389"/>
    <s v="YS-4408"/>
    <x v="1"/>
    <d v="2015-03-06T19:16:50"/>
    <x v="81"/>
    <n v="-34.197777777777802"/>
    <n v="-70.566944444444403"/>
    <n v="55"/>
    <x v="1"/>
  </r>
  <r>
    <s v="Bus 424"/>
    <s v="YS-8910"/>
    <x v="1"/>
    <d v="2015-03-06T19:21:10"/>
    <x v="81"/>
    <n v="-34.195277777777797"/>
    <n v="-70.564166666666694"/>
    <n v="20"/>
    <x v="1"/>
  </r>
  <r>
    <s v="Bus 487"/>
    <s v="ZV-5401"/>
    <x v="1"/>
    <d v="2015-03-06T19:19:30"/>
    <x v="81"/>
    <n v="-34.195833333333297"/>
    <n v="-70.564444444444405"/>
    <n v="25"/>
    <x v="1"/>
  </r>
  <r>
    <s v="Bus 322"/>
    <s v="YL-9981"/>
    <x v="1"/>
    <d v="2015-03-06T19:15:40"/>
    <x v="81"/>
    <n v="-34.197777777777802"/>
    <n v="-70.566666666666706"/>
    <n v="55"/>
    <x v="1"/>
  </r>
  <r>
    <s v="Bus 537"/>
    <s v="FBKG-96"/>
    <x v="1"/>
    <d v="2015-03-06T19:22:40"/>
    <x v="81"/>
    <n v="-34.196111111111101"/>
    <n v="-70.564722222222201"/>
    <n v="30"/>
    <x v="1"/>
  </r>
  <r>
    <s v="Bus 392"/>
    <s v="YV-9094"/>
    <x v="1"/>
    <d v="2015-03-06T19:24:00"/>
    <x v="81"/>
    <n v="-34.198055555555598"/>
    <n v="-70.566944444444403"/>
    <n v="60"/>
    <x v="1"/>
  </r>
  <r>
    <s v="T-044"/>
    <s v="CW-PP-91"/>
    <x v="0"/>
    <d v="2015-03-06T19:26:18"/>
    <x v="81"/>
    <n v="-34.197560000000003"/>
    <n v="-70.566500000000005"/>
    <n v="227"/>
    <x v="0"/>
  </r>
  <r>
    <s v="Bus 308"/>
    <s v="YN-1078"/>
    <x v="1"/>
    <d v="2015-03-06T19:28:40"/>
    <x v="81"/>
    <n v="-34.196666666666701"/>
    <n v="-70.565277777777794"/>
    <n v="45"/>
    <x v="1"/>
  </r>
  <r>
    <s v="T-129"/>
    <s v="FPPT-97"/>
    <x v="4"/>
    <d v="2015-03-06T19:29:30"/>
    <x v="81"/>
    <n v="-34.195277777777797"/>
    <n v="-70.564166666666694"/>
    <n v="145"/>
    <x v="0"/>
  </r>
  <r>
    <s v="Bus 482"/>
    <s v="ZK-4276"/>
    <x v="1"/>
    <d v="2015-03-07T01:30:40"/>
    <x v="82"/>
    <n v="-34.197499999999998"/>
    <n v="-70.566388888888895"/>
    <n v="45"/>
    <x v="1"/>
  </r>
  <r>
    <s v="Bus 489"/>
    <s v="ZV-5408"/>
    <x v="1"/>
    <d v="2015-03-06T19:34:10"/>
    <x v="81"/>
    <n v="-34.196388888888897"/>
    <n v="-70.564999999999998"/>
    <n v="215"/>
    <x v="0"/>
  </r>
  <r>
    <s v="Bus 536"/>
    <s v="FBKG-70"/>
    <x v="1"/>
    <d v="2015-03-06T19:34:30"/>
    <x v="81"/>
    <n v="-34.198055555555598"/>
    <n v="-70.567222222222199"/>
    <n v="240"/>
    <x v="0"/>
  </r>
  <r>
    <s v="Bus 319"/>
    <s v="YR-1151"/>
    <x v="1"/>
    <d v="2015-03-06T19:34:50"/>
    <x v="81"/>
    <n v="-34.196666666666701"/>
    <n v="-70.565277777777794"/>
    <n v="220"/>
    <x v="0"/>
  </r>
  <r>
    <s v="A-151"/>
    <s v="GHBH-63"/>
    <x v="2"/>
    <d v="2015-03-06T19:36:21"/>
    <x v="81"/>
    <n v="-34.197335000000002"/>
    <n v="-70.566146666666697"/>
    <n v="46"/>
    <x v="1"/>
  </r>
  <r>
    <s v="T-206"/>
    <s v="GD-LR-82"/>
    <x v="0"/>
    <d v="2015-03-06T19:36:35"/>
    <x v="81"/>
    <n v="-34.195373333333301"/>
    <n v="-70.564435000000003"/>
    <n v="203"/>
    <x v="0"/>
  </r>
  <r>
    <s v="A-127"/>
    <s v="FFBF-35"/>
    <x v="2"/>
    <d v="2015-03-07T01:36:28"/>
    <x v="82"/>
    <n v="-34.196415000000002"/>
    <n v="-70.565150000000003"/>
    <n v="219"/>
    <x v="0"/>
  </r>
  <r>
    <s v="A-137"/>
    <s v="FWFK-47"/>
    <x v="2"/>
    <d v="2015-03-07T01:38:19"/>
    <x v="82"/>
    <n v="-34.197801666666699"/>
    <n v="-70.567003333333304"/>
    <n v="239"/>
    <x v="0"/>
  </r>
  <r>
    <s v="Bus 469"/>
    <s v="YS-8993"/>
    <x v="1"/>
    <d v="2015-03-06T19:39:40"/>
    <x v="81"/>
    <n v="-34.1955555555556"/>
    <n v="-70.564444444444405"/>
    <n v="20"/>
    <x v="1"/>
  </r>
  <r>
    <s v="C-313"/>
    <s v="GDZP-33"/>
    <x v="6"/>
    <d v="2015-03-07T05:21:21"/>
    <x v="82"/>
    <n v="-34.1953216666667"/>
    <n v="-70.563776666666698"/>
    <n v="116"/>
    <x v="0"/>
  </r>
  <r>
    <s v="T-410"/>
    <s v="FF-ZH-36"/>
    <x v="0"/>
    <d v="2015-03-06T19:51:57"/>
    <x v="81"/>
    <n v="-34.197596666666698"/>
    <n v="-70.566599999999994"/>
    <n v="228"/>
    <x v="0"/>
  </r>
  <r>
    <s v="T-705"/>
    <s v="FL-RK-84"/>
    <x v="0"/>
    <d v="2015-03-06T19:52:44"/>
    <x v="81"/>
    <n v="-34.195313333333303"/>
    <n v="-70.564088333333302"/>
    <n v="71"/>
    <x v="1"/>
  </r>
  <r>
    <s v="X-77"/>
    <s v="FYRD-76"/>
    <x v="3"/>
    <d v="2015-03-06T19:52:25"/>
    <x v="81"/>
    <n v="-34.196373333333298"/>
    <n v="-70.564999999999998"/>
    <n v="38"/>
    <x v="1"/>
  </r>
  <r>
    <s v="X-77"/>
    <s v="FYRD-76"/>
    <x v="3"/>
    <d v="2015-03-06T19:52:25"/>
    <x v="81"/>
    <n v="-34.196373333333298"/>
    <n v="-70.564999999999998"/>
    <n v="38"/>
    <x v="1"/>
  </r>
  <r>
    <s v="Bus 539"/>
    <s v="FBVX-50"/>
    <x v="1"/>
    <d v="2015-03-06T19:48:10"/>
    <x v="81"/>
    <n v="-34.197777777777802"/>
    <n v="-70.566666666666706"/>
    <n v="225"/>
    <x v="0"/>
  </r>
  <r>
    <s v="Bus 539"/>
    <s v="FBVX-50"/>
    <x v="1"/>
    <d v="2015-03-06T19:48:10"/>
    <x v="81"/>
    <n v="-34.197777777777802"/>
    <n v="-70.566666666666706"/>
    <n v="225"/>
    <x v="0"/>
  </r>
  <r>
    <s v="T-129"/>
    <s v="FPPT-97"/>
    <x v="4"/>
    <d v="2015-03-06T20:06:30"/>
    <x v="81"/>
    <n v="-34.195277777777797"/>
    <n v="-70.563888888888897"/>
    <n v="330"/>
    <x v="0"/>
  </r>
  <r>
    <s v="A-136"/>
    <s v="FWFK-44"/>
    <x v="2"/>
    <d v="2015-03-07T01:48:32"/>
    <x v="82"/>
    <n v="-34.195925000000003"/>
    <n v="-70.56474"/>
    <n v="207"/>
    <x v="0"/>
  </r>
  <r>
    <s v="T-023"/>
    <s v="GD-JP-76"/>
    <x v="0"/>
    <d v="2015-03-06T20:09:33"/>
    <x v="81"/>
    <n v="-34.197741666666701"/>
    <n v="-70.566771666666696"/>
    <n v="232"/>
    <x v="0"/>
  </r>
  <r>
    <s v="X-82"/>
    <s v="FZRL-66"/>
    <x v="3"/>
    <d v="2015-03-06T20:10:50"/>
    <x v="81"/>
    <n v="-34.197971666666703"/>
    <n v="-70.567113333333296"/>
    <n v="68"/>
    <x v="1"/>
  </r>
  <r>
    <s v="X-82"/>
    <s v="FZRL-66"/>
    <x v="3"/>
    <d v="2015-03-06T20:10:50"/>
    <x v="81"/>
    <n v="-34.197971666666703"/>
    <n v="-70.567113333333296"/>
    <n v="68"/>
    <x v="1"/>
  </r>
  <r>
    <s v="A-153"/>
    <s v="GHBH-65"/>
    <x v="2"/>
    <d v="2015-03-07T01:50:41"/>
    <x v="82"/>
    <n v="-34.197049999999997"/>
    <n v="-70.565884999999994"/>
    <n v="226"/>
    <x v="0"/>
  </r>
  <r>
    <s v="Bus 359"/>
    <s v="YR-1020"/>
    <x v="1"/>
    <d v="2015-03-06T20:15:10"/>
    <x v="81"/>
    <n v="-34.197222222222202"/>
    <n v="-70.566111111111098"/>
    <n v="225"/>
    <x v="0"/>
  </r>
  <r>
    <s v="Bus 545"/>
    <s v="FBKG-95"/>
    <x v="1"/>
    <d v="2015-03-07T01:54:50"/>
    <x v="82"/>
    <n v="-34.1955555555556"/>
    <n v="-70.564444444444405"/>
    <n v="20"/>
    <x v="1"/>
  </r>
  <r>
    <s v="Bus 534"/>
    <s v="FBVX-46"/>
    <x v="1"/>
    <d v="2015-03-06T20:18:50"/>
    <x v="81"/>
    <n v="-34.195277777777797"/>
    <n v="-70.564444444444405"/>
    <n v="200"/>
    <x v="0"/>
  </r>
  <r>
    <s v="Bus 358"/>
    <s v="YR-1019"/>
    <x v="1"/>
    <d v="2015-03-06T20:21:40"/>
    <x v="81"/>
    <n v="-34.196944444444398"/>
    <n v="-70.565833333333302"/>
    <n v="225"/>
    <x v="0"/>
  </r>
  <r>
    <s v="Bus 385"/>
    <s v="YS-4429"/>
    <x v="1"/>
    <d v="2015-03-06T20:22:20"/>
    <x v="81"/>
    <n v="-34.195833333333297"/>
    <n v="-70.564722222222201"/>
    <n v="205"/>
    <x v="0"/>
  </r>
  <r>
    <s v="Bus 372"/>
    <s v="YS-4427"/>
    <x v="1"/>
    <d v="2015-03-06T20:22:30"/>
    <x v="81"/>
    <n v="-34.197499999999998"/>
    <n v="-70.566388888888895"/>
    <n v="225"/>
    <x v="0"/>
  </r>
  <r>
    <s v="Bus 447"/>
    <s v="YS-8941"/>
    <x v="1"/>
    <d v="2015-03-06T20:23:00"/>
    <x v="81"/>
    <n v="-34.198055555555598"/>
    <n v="-70.567777777777806"/>
    <n v="265"/>
    <x v="0"/>
  </r>
  <r>
    <s v="C-310"/>
    <s v="GDZP-30"/>
    <x v="6"/>
    <d v="2015-03-07T01:57:42"/>
    <x v="82"/>
    <n v="-34.195264999999999"/>
    <n v="-70.563761666666693"/>
    <n v="299"/>
    <x v="0"/>
  </r>
  <r>
    <s v="Bus 367"/>
    <s v="YR-1167"/>
    <x v="1"/>
    <d v="2015-03-06T20:25:10"/>
    <x v="81"/>
    <n v="-34.196666666666701"/>
    <n v="-70.565277777777794"/>
    <n v="220"/>
    <x v="0"/>
  </r>
  <r>
    <s v="Bus 410"/>
    <s v="YS-4449"/>
    <x v="1"/>
    <d v="2015-03-06T20:25:20"/>
    <x v="81"/>
    <n v="-34.195277777777797"/>
    <n v="-70.564444444444405"/>
    <n v="200"/>
    <x v="0"/>
  </r>
  <r>
    <s v="Bus 415"/>
    <s v="YS-8147"/>
    <x v="1"/>
    <d v="2015-03-06T20:27:10"/>
    <x v="81"/>
    <n v="-34.196666666666701"/>
    <n v="-70.565277777777794"/>
    <n v="220"/>
    <x v="0"/>
  </r>
  <r>
    <s v="Bus 454"/>
    <s v="YS-8985"/>
    <x v="1"/>
    <d v="2015-03-06T20:27:50"/>
    <x v="81"/>
    <n v="-34.196388888888897"/>
    <n v="-70.564999999999998"/>
    <n v="210"/>
    <x v="0"/>
  </r>
  <r>
    <s v="Bus 499"/>
    <s v="ZV-5405"/>
    <x v="1"/>
    <d v="2015-03-06T20:28:00"/>
    <x v="81"/>
    <n v="-34.196666666666701"/>
    <n v="-70.565555555555605"/>
    <n v="225"/>
    <x v="0"/>
  </r>
  <r>
    <s v="Bus 560"/>
    <s v="FXZX-51"/>
    <x v="1"/>
    <d v="2015-03-06T20:28:20"/>
    <x v="81"/>
    <n v="-34.197777777777802"/>
    <n v="-70.566944444444403"/>
    <n v="240"/>
    <x v="0"/>
  </r>
  <r>
    <s v="Bus 412"/>
    <s v="YS-4432"/>
    <x v="1"/>
    <d v="2015-03-06T20:28:50"/>
    <x v="81"/>
    <n v="-34.197777777777802"/>
    <n v="-70.566666666666706"/>
    <n v="230"/>
    <x v="0"/>
  </r>
  <r>
    <s v="X-83"/>
    <s v="FZDT-97"/>
    <x v="3"/>
    <d v="2015-03-06T20:30:50"/>
    <x v="81"/>
    <n v="-34.198065"/>
    <n v="-70.567480000000003"/>
    <n v="255"/>
    <x v="0"/>
  </r>
  <r>
    <s v="X-83"/>
    <s v="FZDT-97"/>
    <x v="3"/>
    <d v="2015-03-06T20:30:50"/>
    <x v="81"/>
    <n v="-34.198065"/>
    <n v="-70.567480000000003"/>
    <n v="255"/>
    <x v="0"/>
  </r>
  <r>
    <s v="Bus 491"/>
    <s v="YH-5312"/>
    <x v="1"/>
    <d v="2015-03-06T20:29:10"/>
    <x v="81"/>
    <n v="-34.198055555555598"/>
    <n v="-70.567222222222199"/>
    <n v="250"/>
    <x v="0"/>
  </r>
  <r>
    <s v="Bus 401"/>
    <s v="YS-4426"/>
    <x v="1"/>
    <d v="2015-03-06T20:29:00"/>
    <x v="81"/>
    <n v="-34.196944444444398"/>
    <n v="-70.565555555555605"/>
    <n v="225"/>
    <x v="0"/>
  </r>
  <r>
    <s v="Bus 404"/>
    <s v="YS-4444"/>
    <x v="1"/>
    <d v="2015-03-06T20:29:10"/>
    <x v="81"/>
    <n v="-34.197499999999998"/>
    <n v="-70.566111111111098"/>
    <n v="225"/>
    <x v="0"/>
  </r>
  <r>
    <s v="J-82"/>
    <s v="FBVY-47"/>
    <x v="7"/>
    <d v="2015-03-07T01:59:01"/>
    <x v="82"/>
    <n v="-34.197845000000001"/>
    <n v="-70.566959999999995"/>
    <n v="61"/>
    <x v="1"/>
  </r>
  <r>
    <s v="Bus 347"/>
    <s v="YR-1014"/>
    <x v="1"/>
    <d v="2015-03-06T20:29:50"/>
    <x v="81"/>
    <n v="-34.195277777777797"/>
    <n v="-70.564444444444405"/>
    <n v="200"/>
    <x v="0"/>
  </r>
  <r>
    <s v="Bus 334"/>
    <s v="YR-1010"/>
    <x v="1"/>
    <d v="2015-03-06T20:29:50"/>
    <x v="81"/>
    <n v="-34.197499999999998"/>
    <n v="-70.566666666666706"/>
    <n v="225"/>
    <x v="0"/>
  </r>
  <r>
    <s v="Bus 317"/>
    <s v="YL-9972"/>
    <x v="1"/>
    <d v="2015-03-06T20:30:10"/>
    <x v="81"/>
    <n v="-34.198055555555598"/>
    <n v="-70.567777777777806"/>
    <n v="265"/>
    <x v="0"/>
  </r>
  <r>
    <s v="Bus 397"/>
    <s v="YS-4422"/>
    <x v="1"/>
    <d v="2015-03-06T20:29:40"/>
    <x v="81"/>
    <n v="-34.196388888888897"/>
    <n v="-70.564999999999998"/>
    <n v="210"/>
    <x v="0"/>
  </r>
  <r>
    <s v="Bus 426"/>
    <s v="YS-8912"/>
    <x v="1"/>
    <d v="2015-03-06T20:35:40"/>
    <x v="81"/>
    <n v="-34.196111111111101"/>
    <n v="-70.564722222222201"/>
    <n v="205"/>
    <x v="0"/>
  </r>
  <r>
    <s v="Bus 343"/>
    <s v="YR-1022"/>
    <x v="1"/>
    <d v="2015-03-06T20:36:00"/>
    <x v="81"/>
    <n v="-34.197499999999998"/>
    <n v="-70.566111111111098"/>
    <n v="225"/>
    <x v="0"/>
  </r>
  <r>
    <s v="Bus 487"/>
    <s v="ZV-5401"/>
    <x v="1"/>
    <d v="2015-03-06T20:44:30"/>
    <x v="81"/>
    <n v="-34.197222222222202"/>
    <n v="-70.565833333333302"/>
    <n v="225"/>
    <x v="0"/>
  </r>
  <r>
    <s v="Bus 513"/>
    <s v="WS-6190"/>
    <x v="1"/>
    <d v="2015-03-06T20:44:30"/>
    <x v="81"/>
    <n v="-34.197222222222202"/>
    <n v="-70.565833333333302"/>
    <n v="225"/>
    <x v="0"/>
  </r>
  <r>
    <s v="Bus 543"/>
    <s v="FBVX-53"/>
    <x v="1"/>
    <d v="2015-03-06T20:44:40"/>
    <x v="81"/>
    <n v="-34.196944444444398"/>
    <n v="-70.565833333333302"/>
    <n v="225"/>
    <x v="0"/>
  </r>
  <r>
    <s v="Bus 462"/>
    <s v="YV-9085"/>
    <x v="1"/>
    <d v="2015-03-07T02:08:20"/>
    <x v="82"/>
    <n v="-34.196388888888897"/>
    <n v="-70.564999999999998"/>
    <n v="35"/>
    <x v="1"/>
  </r>
  <r>
    <s v="Bus 498"/>
    <s v="ZV-5403"/>
    <x v="1"/>
    <d v="2015-03-06T20:50:00"/>
    <x v="81"/>
    <n v="-34.196666666666701"/>
    <n v="-70.565555555555605"/>
    <n v="220"/>
    <x v="0"/>
  </r>
  <r>
    <s v="Bus 392"/>
    <s v="YV-9094"/>
    <x v="1"/>
    <d v="2015-03-06T20:51:00"/>
    <x v="81"/>
    <n v="-34.196666666666701"/>
    <n v="-70.565277777777794"/>
    <n v="220"/>
    <x v="0"/>
  </r>
  <r>
    <s v="Bus 325"/>
    <s v="YL-9975"/>
    <x v="1"/>
    <d v="2015-03-06T20:51:10"/>
    <x v="81"/>
    <n v="-34.196944444444398"/>
    <n v="-70.565833333333302"/>
    <n v="225"/>
    <x v="0"/>
  </r>
  <r>
    <s v="Bus 389"/>
    <s v="YS-4408"/>
    <x v="1"/>
    <d v="2015-03-06T20:53:50"/>
    <x v="81"/>
    <n v="-34.196944444444398"/>
    <n v="-70.565555555555605"/>
    <n v="225"/>
    <x v="0"/>
  </r>
  <r>
    <s v="Bus 423"/>
    <s v="YS-8149"/>
    <x v="1"/>
    <d v="2015-03-06T20:54:40"/>
    <x v="81"/>
    <n v="-34.195833333333297"/>
    <n v="-70.564722222222201"/>
    <n v="205"/>
    <x v="0"/>
  </r>
  <r>
    <s v="Bus 490"/>
    <s v="YH-5302"/>
    <x v="1"/>
    <d v="2015-03-07T02:16:10"/>
    <x v="82"/>
    <n v="-34.197777777777802"/>
    <n v="-70.566666666666706"/>
    <n v="50"/>
    <x v="1"/>
  </r>
  <r>
    <s v="Bus 471"/>
    <s v="YV-9093"/>
    <x v="1"/>
    <d v="2015-03-07T05:23:20"/>
    <x v="82"/>
    <n v="-34.197222222222202"/>
    <n v="-70.566111111111098"/>
    <n v="45"/>
    <x v="1"/>
  </r>
  <r>
    <s v="X-77"/>
    <s v="FYRD-76"/>
    <x v="3"/>
    <d v="2015-03-06T20:59:22"/>
    <x v="81"/>
    <n v="-34.1966483333333"/>
    <n v="-70.565308333333306"/>
    <n v="223"/>
    <x v="0"/>
  </r>
  <r>
    <s v="X-77"/>
    <s v="FYRD-76"/>
    <x v="3"/>
    <d v="2015-03-06T20:59:22"/>
    <x v="81"/>
    <n v="-34.1966483333333"/>
    <n v="-70.565308333333306"/>
    <n v="223"/>
    <x v="0"/>
  </r>
  <r>
    <s v="POOL-19"/>
    <s v="FB-RK-10"/>
    <x v="0"/>
    <d v="2015-03-06T21:01:53"/>
    <x v="81"/>
    <n v="-34.195606666666698"/>
    <n v="-70.564538333333303"/>
    <n v="204"/>
    <x v="0"/>
  </r>
  <r>
    <s v="Bus 396"/>
    <s v="YS-4421"/>
    <x v="1"/>
    <d v="2015-03-06T21:01:40"/>
    <x v="81"/>
    <n v="-34.197499999999998"/>
    <n v="-70.566388888888895"/>
    <n v="225"/>
    <x v="0"/>
  </r>
  <r>
    <s v="Bus 444"/>
    <s v="YS-8939"/>
    <x v="1"/>
    <d v="2015-03-06T21:01:10"/>
    <x v="81"/>
    <n v="-34.196388888888897"/>
    <n v="-70.564999999999998"/>
    <n v="215"/>
    <x v="0"/>
  </r>
  <r>
    <s v="Bus 494"/>
    <s v="YH-5305"/>
    <x v="1"/>
    <d v="2015-03-07T02:13:00"/>
    <x v="82"/>
    <n v="-34.197777777777802"/>
    <n v="-70.566666666666706"/>
    <n v="55"/>
    <x v="1"/>
  </r>
  <r>
    <s v="X-84"/>
    <s v="FZDT-96"/>
    <x v="3"/>
    <d v="2015-03-06T21:06:56"/>
    <x v="81"/>
    <n v="-34.197783333333298"/>
    <n v="-70.566846666666706"/>
    <n v="234"/>
    <x v="0"/>
  </r>
  <r>
    <s v="X-84"/>
    <s v="FZDT-96"/>
    <x v="3"/>
    <d v="2015-03-06T21:06:56"/>
    <x v="81"/>
    <n v="-34.197783333333298"/>
    <n v="-70.566846666666706"/>
    <n v="234"/>
    <x v="0"/>
  </r>
  <r>
    <s v="Bus 444"/>
    <s v="YS-8939"/>
    <x v="1"/>
    <d v="2015-03-06T21:01:10"/>
    <x v="81"/>
    <n v="-34.196388888888897"/>
    <n v="-70.564999999999998"/>
    <n v="215"/>
    <x v="0"/>
  </r>
  <r>
    <s v="Bus 308"/>
    <s v="YN-1078"/>
    <x v="1"/>
    <d v="2015-03-06T21:08:40"/>
    <x v="81"/>
    <n v="-34.195833333333297"/>
    <n v="-70.564722222222201"/>
    <n v="200"/>
    <x v="0"/>
  </r>
  <r>
    <s v="Bus 556"/>
    <s v="FFPG-39"/>
    <x v="1"/>
    <d v="2015-03-06T21:09:40"/>
    <x v="81"/>
    <n v="-34.198055555555598"/>
    <n v="-70.567777777777806"/>
    <n v="265"/>
    <x v="0"/>
  </r>
  <r>
    <s v="T-208"/>
    <s v="CH-HF-10"/>
    <x v="4"/>
    <d v="2015-03-06T21:30:05"/>
    <x v="81"/>
    <n v="-34.197231666666703"/>
    <n v="-70.566153333333304"/>
    <n v="226"/>
    <x v="0"/>
  </r>
  <r>
    <s v="Bus 318"/>
    <s v="YL-9973"/>
    <x v="1"/>
    <d v="2015-03-07T02:56:10"/>
    <x v="82"/>
    <n v="-34.195833333333297"/>
    <n v="-70.564722222222201"/>
    <n v="25"/>
    <x v="1"/>
  </r>
  <r>
    <s v="Bus 411"/>
    <s v="YS-4431"/>
    <x v="1"/>
    <d v="2015-03-07T02:54:20"/>
    <x v="82"/>
    <n v="-34.197777777777802"/>
    <n v="-70.567222222222199"/>
    <n v="65"/>
    <x v="1"/>
  </r>
  <r>
    <s v="A-158"/>
    <s v="GHJX-35"/>
    <x v="2"/>
    <d v="2015-03-06T21:59:10"/>
    <x v="81"/>
    <n v="-34.197773333333302"/>
    <n v="-70.566720000000004"/>
    <n v="54"/>
    <x v="1"/>
  </r>
  <r>
    <s v="Bus 462"/>
    <s v="YV-9085"/>
    <x v="1"/>
    <d v="2015-03-06T22:00:50"/>
    <x v="81"/>
    <n v="-34.195277777777797"/>
    <n v="-70.564166666666694"/>
    <n v="20"/>
    <x v="1"/>
  </r>
  <r>
    <s v="Bus 348"/>
    <s v="YR-1015"/>
    <x v="1"/>
    <d v="2015-03-07T02:57:40"/>
    <x v="82"/>
    <n v="-34.195833333333297"/>
    <n v="-70.564722222222201"/>
    <n v="25"/>
    <x v="1"/>
  </r>
  <r>
    <s v="T-218"/>
    <s v="GD-LR-85"/>
    <x v="0"/>
    <d v="2015-03-06T22:06:55"/>
    <x v="81"/>
    <n v="-34.196263333333299"/>
    <n v="-70.564975000000004"/>
    <n v="214"/>
    <x v="0"/>
  </r>
  <r>
    <s v="A-160"/>
    <s v="GHJX-36"/>
    <x v="2"/>
    <d v="2015-03-06T22:06:59"/>
    <x v="81"/>
    <n v="-34.197989999999997"/>
    <n v="-70.567245"/>
    <n v="70"/>
    <x v="1"/>
  </r>
  <r>
    <s v="A-149"/>
    <s v="GHBH-61"/>
    <x v="2"/>
    <d v="2015-03-06T22:12:33"/>
    <x v="81"/>
    <n v="-34.196398333333299"/>
    <n v="-70.565013333333297"/>
    <n v="39"/>
    <x v="1"/>
  </r>
  <r>
    <s v="T-312"/>
    <s v="GD-LR-79"/>
    <x v="0"/>
    <d v="2015-03-06T22:13:59"/>
    <x v="81"/>
    <n v="-34.195718333333303"/>
    <n v="-70.564496666666699"/>
    <n v="26"/>
    <x v="1"/>
  </r>
  <r>
    <s v="T147"/>
    <s v="DTYV-58"/>
    <x v="4"/>
    <d v="2015-03-06T22:01:30"/>
    <x v="81"/>
    <n v="-34.197222222222202"/>
    <n v="-70.566111111111098"/>
    <n v="225"/>
    <x v="0"/>
  </r>
  <r>
    <s v="Bus 468"/>
    <s v="YS-8994"/>
    <x v="1"/>
    <d v="2015-03-06T22:14:40"/>
    <x v="81"/>
    <n v="-34.197222222222202"/>
    <n v="-70.566111111111098"/>
    <n v="45"/>
    <x v="1"/>
  </r>
  <r>
    <s v="Bus 342"/>
    <s v="YR-1157"/>
    <x v="1"/>
    <d v="2015-03-06T22:15:10"/>
    <x v="81"/>
    <n v="-34.195277777777797"/>
    <n v="-70.564166666666694"/>
    <n v="20"/>
    <x v="1"/>
  </r>
  <r>
    <s v="Bus 374"/>
    <s v="YS-4404"/>
    <x v="1"/>
    <d v="2015-03-06T22:18:30"/>
    <x v="81"/>
    <n v="-34.195833333333297"/>
    <n v="-70.564444444444405"/>
    <n v="25"/>
    <x v="1"/>
  </r>
  <r>
    <s v="Bus 413"/>
    <s v="YS-8146"/>
    <x v="1"/>
    <d v="2015-03-06T22:22:00"/>
    <x v="81"/>
    <n v="-34.198055555555598"/>
    <n v="-70.567222222222199"/>
    <n v="65"/>
    <x v="1"/>
  </r>
  <r>
    <s v="A-148"/>
    <s v="GHBH-60"/>
    <x v="2"/>
    <d v="2015-03-06T22:22:15"/>
    <x v="81"/>
    <n v="-34.197238333333303"/>
    <n v="-70.566006666666695"/>
    <n v="47"/>
    <x v="1"/>
  </r>
  <r>
    <s v="Bus 365"/>
    <s v="YR-1165"/>
    <x v="1"/>
    <d v="2015-03-06T22:26:30"/>
    <x v="81"/>
    <n v="-34.195833333333297"/>
    <n v="-70.564444444444405"/>
    <n v="25"/>
    <x v="1"/>
  </r>
  <r>
    <s v="Bus 497"/>
    <s v="ZS-9197"/>
    <x v="1"/>
    <d v="2015-03-06T22:27:30"/>
    <x v="81"/>
    <n v="-34.196944444444398"/>
    <n v="-70.565555555555605"/>
    <n v="45"/>
    <x v="1"/>
  </r>
  <r>
    <s v="Bus 410"/>
    <s v="YS-4449"/>
    <x v="1"/>
    <d v="2015-03-06T22:35:40"/>
    <x v="81"/>
    <n v="-34.198055555555598"/>
    <n v="-70.567777777777806"/>
    <n v="85"/>
    <x v="1"/>
  </r>
  <r>
    <s v="Bus 335"/>
    <s v="YR-1012"/>
    <x v="1"/>
    <d v="2015-03-06T22:36:10"/>
    <x v="81"/>
    <n v="-34.195277777777797"/>
    <n v="-70.564166666666694"/>
    <n v="20"/>
    <x v="1"/>
  </r>
  <r>
    <s v="A-129"/>
    <s v="FFBF-37"/>
    <x v="2"/>
    <d v="2015-03-06T22:36:29"/>
    <x v="81"/>
    <n v="-34.19811"/>
    <n v="-70.567621666666696"/>
    <n v="82"/>
    <x v="1"/>
  </r>
  <r>
    <s v="Bus 491"/>
    <s v="YH-5312"/>
    <x v="1"/>
    <d v="2015-03-06T22:38:20"/>
    <x v="81"/>
    <n v="-34.196944444444398"/>
    <n v="-70.565555555555605"/>
    <n v="45"/>
    <x v="1"/>
  </r>
  <r>
    <s v="Bus 513"/>
    <s v="WS-6190"/>
    <x v="1"/>
    <d v="2015-03-06T22:40:10"/>
    <x v="81"/>
    <n v="-34.196111111111101"/>
    <n v="-70.564722222222201"/>
    <n v="30"/>
    <x v="1"/>
  </r>
  <r>
    <s v="Bus 490"/>
    <s v="YH-5302"/>
    <x v="1"/>
    <d v="2015-03-06T22:41:40"/>
    <x v="81"/>
    <n v="-34.197777777777802"/>
    <n v="-70.566944444444403"/>
    <n v="55"/>
    <x v="1"/>
  </r>
  <r>
    <s v="Bus 522"/>
    <s v="BFLY-37"/>
    <x v="1"/>
    <d v="2015-03-06T22:42:30"/>
    <x v="81"/>
    <n v="-34.196388888888897"/>
    <n v="-70.564999999999998"/>
    <n v="35"/>
    <x v="1"/>
  </r>
  <r>
    <s v="Bus 488"/>
    <s v="ZV-5400"/>
    <x v="1"/>
    <d v="2015-03-06T22:45:30"/>
    <x v="81"/>
    <n v="-34.195833333333297"/>
    <n v="-70.564444444444405"/>
    <n v="25"/>
    <x v="1"/>
  </r>
  <r>
    <s v="Bus 368"/>
    <s v="YR-1168"/>
    <x v="1"/>
    <d v="2015-03-06T22:50:20"/>
    <x v="81"/>
    <n v="-34.197777777777802"/>
    <n v="-70.566944444444403"/>
    <n v="60"/>
    <x v="1"/>
  </r>
  <r>
    <s v="Bus 379"/>
    <s v="YS-4406"/>
    <x v="1"/>
    <d v="2015-03-06T22:53:20"/>
    <x v="81"/>
    <n v="-34.1955555555556"/>
    <n v="-70.564444444444405"/>
    <n v="25"/>
    <x v="1"/>
  </r>
  <r>
    <s v="T-465"/>
    <s v="GD-JP-79"/>
    <x v="0"/>
    <d v="2015-03-06T22:53:29"/>
    <x v="81"/>
    <n v="-34.195835000000002"/>
    <n v="-70.564556666666704"/>
    <n v="28"/>
    <x v="1"/>
  </r>
  <r>
    <s v="T-465"/>
    <s v="GD-JP-79"/>
    <x v="0"/>
    <d v="2015-03-06T22:53:29"/>
    <x v="81"/>
    <n v="-34.195835000000002"/>
    <n v="-70.564556666666704"/>
    <n v="28"/>
    <x v="1"/>
  </r>
  <r>
    <s v="X-85"/>
    <s v="FZDT-98"/>
    <x v="3"/>
    <d v="2015-03-06T22:53:36"/>
    <x v="81"/>
    <n v="-34.197881666666703"/>
    <n v="-70.566886666666704"/>
    <n v="58"/>
    <x v="1"/>
  </r>
  <r>
    <s v="Bus 552"/>
    <s v="FFPG-42"/>
    <x v="1"/>
    <d v="2015-03-06T22:40:50"/>
    <x v="81"/>
    <n v="-34.198055555555598"/>
    <n v="-70.567499999999995"/>
    <n v="75"/>
    <x v="1"/>
  </r>
  <r>
    <s v="A-161"/>
    <s v="GHZV-37"/>
    <x v="2"/>
    <d v="2015-03-06T22:53:53"/>
    <x v="81"/>
    <n v="-34.195813333333298"/>
    <n v="-70.564543333333305"/>
    <n v="26"/>
    <x v="1"/>
  </r>
  <r>
    <s v="A-151"/>
    <s v="GHBH-63"/>
    <x v="2"/>
    <d v="2015-03-06T22:59:17"/>
    <x v="81"/>
    <n v="-34.196221666666702"/>
    <n v="-70.564846666666696"/>
    <n v="36"/>
    <x v="1"/>
  </r>
  <r>
    <s v="C-307"/>
    <s v="GCTG-63"/>
    <x v="6"/>
    <d v="2015-03-07T03:29:00"/>
    <x v="82"/>
    <n v="-34.195278333333299"/>
    <n v="-70.563938333333297"/>
    <n v="108"/>
    <x v="0"/>
  </r>
  <r>
    <s v="Bus 492"/>
    <s v="ZS-9199"/>
    <x v="1"/>
    <d v="2015-03-07T03:22:00"/>
    <x v="82"/>
    <n v="-34.197222222222202"/>
    <n v="-70.566111111111098"/>
    <n v="45"/>
    <x v="1"/>
  </r>
  <r>
    <s v="T-129"/>
    <s v="FPPT-97"/>
    <x v="4"/>
    <d v="2015-03-06T23:00:40"/>
    <x v="81"/>
    <n v="-34.195277777777797"/>
    <n v="-70.563888888888897"/>
    <n v="295"/>
    <x v="0"/>
  </r>
  <r>
    <s v="A-147"/>
    <s v="GHBH-59"/>
    <x v="2"/>
    <d v="2015-03-06T23:11:42"/>
    <x v="81"/>
    <n v="-34.197396666666698"/>
    <n v="-70.566273333333299"/>
    <n v="47"/>
    <x v="1"/>
  </r>
  <r>
    <s v="Bus 530"/>
    <s v="FBKG-67"/>
    <x v="1"/>
    <d v="2015-03-06T23:12:40"/>
    <x v="81"/>
    <n v="-34.198055555555598"/>
    <n v="-70.567222222222199"/>
    <n v="65"/>
    <x v="1"/>
  </r>
  <r>
    <s v="Bus 437"/>
    <s v="YS-8919"/>
    <x v="1"/>
    <d v="2015-03-06T23:15:00"/>
    <x v="81"/>
    <n v="-34.197499999999998"/>
    <n v="-70.566388888888895"/>
    <n v="45"/>
    <x v="1"/>
  </r>
  <r>
    <s v="Bus 409"/>
    <s v="YS-4448"/>
    <x v="1"/>
    <d v="2015-03-06T23:18:40"/>
    <x v="81"/>
    <n v="-34.196666666666701"/>
    <n v="-70.565555555555605"/>
    <n v="45"/>
    <x v="1"/>
  </r>
  <r>
    <s v="Bus 482"/>
    <s v="ZK-4276"/>
    <x v="1"/>
    <d v="2015-03-06T23:20:30"/>
    <x v="81"/>
    <n v="-34.1955555555556"/>
    <n v="-70.564444444444405"/>
    <n v="20"/>
    <x v="1"/>
  </r>
  <r>
    <s v="Bus 348"/>
    <s v="YR-1015"/>
    <x v="1"/>
    <d v="2015-03-06T23:22:00"/>
    <x v="81"/>
    <n v="-34.196666666666701"/>
    <n v="-70.565277777777794"/>
    <n v="40"/>
    <x v="1"/>
  </r>
  <r>
    <s v="X-86"/>
    <s v="FZRL-67"/>
    <x v="3"/>
    <d v="2015-03-06T23:22:08"/>
    <x v="81"/>
    <n v="-34.196703333333303"/>
    <n v="-70.565354999999997"/>
    <n v="224"/>
    <x v="0"/>
  </r>
  <r>
    <s v="X-86"/>
    <s v="FZRL-67"/>
    <x v="3"/>
    <d v="2015-03-06T23:22:08"/>
    <x v="81"/>
    <n v="-34.196703333333303"/>
    <n v="-70.565354999999997"/>
    <n v="224"/>
    <x v="0"/>
  </r>
  <r>
    <s v="Bus 471"/>
    <s v="YV-9093"/>
    <x v="1"/>
    <d v="2015-03-06T23:23:40"/>
    <x v="81"/>
    <n v="-34.196666666666701"/>
    <n v="-70.565277777777794"/>
    <n v="40"/>
    <x v="1"/>
  </r>
  <r>
    <s v="X-75"/>
    <s v="FGXP-14"/>
    <x v="3"/>
    <d v="2015-03-06T23:26:49"/>
    <x v="81"/>
    <n v="-34.196071666666697"/>
    <n v="-70.564686666666702"/>
    <n v="33"/>
    <x v="1"/>
  </r>
  <r>
    <s v="X-75"/>
    <s v="FGXP-14"/>
    <x v="3"/>
    <d v="2015-03-06T23:26:49"/>
    <x v="81"/>
    <n v="-34.196071666666697"/>
    <n v="-70.564686666666702"/>
    <n v="33"/>
    <x v="1"/>
  </r>
  <r>
    <s v="Bus 411"/>
    <s v="YS-4431"/>
    <x v="1"/>
    <d v="2015-03-06T23:16:40"/>
    <x v="81"/>
    <n v="-34.196944444444398"/>
    <n v="-70.565833333333302"/>
    <n v="45"/>
    <x v="1"/>
  </r>
  <r>
    <s v="Bus 545"/>
    <s v="FBKG-95"/>
    <x v="1"/>
    <d v="2015-03-06T23:26:50"/>
    <x v="81"/>
    <n v="-34.1955555555556"/>
    <n v="-70.564166666666694"/>
    <n v="20"/>
    <x v="1"/>
  </r>
  <r>
    <s v="T 150"/>
    <s v="FRLW-46"/>
    <x v="4"/>
    <d v="2015-03-06T23:20:40"/>
    <x v="81"/>
    <n v="-34.195277777777797"/>
    <n v="-70.563888888888897"/>
    <n v="110"/>
    <x v="0"/>
  </r>
  <r>
    <s v="Bus 337"/>
    <s v="YL-9986"/>
    <x v="1"/>
    <d v="2015-03-06T23:28:00"/>
    <x v="81"/>
    <n v="-34.1955555555556"/>
    <n v="-70.564444444444405"/>
    <n v="20"/>
    <x v="1"/>
  </r>
  <r>
    <s v="X-70"/>
    <s v="FZDT-94"/>
    <x v="3"/>
    <d v="2015-03-06T23:33:43"/>
    <x v="81"/>
    <n v="-34.197913333333297"/>
    <n v="-70.566954999999993"/>
    <n v="61"/>
    <x v="1"/>
  </r>
  <r>
    <s v="Bus 305"/>
    <s v="YL-9968"/>
    <x v="1"/>
    <d v="2015-03-07T15:30:50"/>
    <x v="82"/>
    <n v="-34.195833333333297"/>
    <n v="-70.564444444444405"/>
    <n v="25"/>
    <x v="1"/>
  </r>
  <r>
    <s v="Bus 508"/>
    <s v="WS-6193"/>
    <x v="1"/>
    <d v="2015-03-07T16:47:10"/>
    <x v="82"/>
    <n v="-34.197777777777802"/>
    <n v="-70.566944444444403"/>
    <n v="230"/>
    <x v="0"/>
  </r>
  <r>
    <s v="Bus 436"/>
    <s v="YS-8918"/>
    <x v="1"/>
    <d v="2015-03-07T16:49:40"/>
    <x v="82"/>
    <n v="-34.196944444444398"/>
    <n v="-70.565833333333302"/>
    <n v="225"/>
    <x v="0"/>
  </r>
  <r>
    <s v="A-159"/>
    <s v="GHJX-31"/>
    <x v="2"/>
    <d v="2015-03-07T05:49:23"/>
    <x v="82"/>
    <n v="-34.196204999999999"/>
    <n v="-70.564908333333307"/>
    <n v="37"/>
    <x v="1"/>
  </r>
  <r>
    <s v="A-136"/>
    <s v="FWFK-44"/>
    <x v="2"/>
    <d v="2015-03-07T17:48:43"/>
    <x v="82"/>
    <n v="-34.1965133333333"/>
    <n v="-70.565231666666705"/>
    <n v="220"/>
    <x v="0"/>
  </r>
  <r>
    <s v="A-156"/>
    <s v="GHJX-37"/>
    <x v="2"/>
    <d v="2015-03-07T15:33:39"/>
    <x v="82"/>
    <n v="-34.196428333333301"/>
    <n v="-70.565113333333301"/>
    <n v="40"/>
    <x v="1"/>
  </r>
  <r>
    <s v="Bus 390"/>
    <s v="YS-4441"/>
    <x v="1"/>
    <d v="2015-03-07T06:02:10"/>
    <x v="82"/>
    <n v="-34.1955555555556"/>
    <n v="-70.564444444444405"/>
    <n v="200"/>
    <x v="0"/>
  </r>
  <r>
    <s v="Bus 453"/>
    <s v="YS-8987"/>
    <x v="1"/>
    <d v="2015-03-07T06:02:40"/>
    <x v="82"/>
    <n v="-34.197777777777802"/>
    <n v="-70.566944444444403"/>
    <n v="240"/>
    <x v="0"/>
  </r>
  <r>
    <s v="Bus 424"/>
    <s v="YS-8910"/>
    <x v="1"/>
    <d v="2015-03-07T06:00:30"/>
    <x v="82"/>
    <n v="-34.195277777777797"/>
    <n v="-70.564444444444405"/>
    <n v="200"/>
    <x v="0"/>
  </r>
  <r>
    <s v="X-72"/>
    <s v="FYCH-37"/>
    <x v="3"/>
    <d v="2015-03-07T15:36:24"/>
    <x v="82"/>
    <n v="-34.196918333333301"/>
    <n v="-70.565695000000005"/>
    <n v="47"/>
    <x v="1"/>
  </r>
  <r>
    <s v="X-72"/>
    <s v="FYCH-37"/>
    <x v="3"/>
    <d v="2015-03-07T15:36:24"/>
    <x v="82"/>
    <n v="-34.196918333333301"/>
    <n v="-70.565695000000005"/>
    <n v="47"/>
    <x v="1"/>
  </r>
  <r>
    <s v="Bus 437"/>
    <s v="YS-8919"/>
    <x v="1"/>
    <d v="2015-03-07T06:04:10"/>
    <x v="82"/>
    <n v="-34.197499999999998"/>
    <n v="-70.566388888888895"/>
    <n v="225"/>
    <x v="0"/>
  </r>
  <r>
    <s v="Bus 494"/>
    <s v="YH-5305"/>
    <x v="1"/>
    <d v="2015-03-07T06:05:40"/>
    <x v="82"/>
    <n v="-34.197777777777802"/>
    <n v="-70.567222222222199"/>
    <n v="245"/>
    <x v="0"/>
  </r>
  <r>
    <s v="Bus 468"/>
    <s v="YS-8994"/>
    <x v="1"/>
    <d v="2015-03-07T06:06:10"/>
    <x v="82"/>
    <n v="-34.196666666666701"/>
    <n v="-70.565555555555605"/>
    <n v="220"/>
    <x v="0"/>
  </r>
  <r>
    <s v="Bus 482"/>
    <s v="ZK-4276"/>
    <x v="1"/>
    <d v="2015-03-07T06:00:30"/>
    <x v="82"/>
    <n v="-34.197777777777802"/>
    <n v="-70.566666666666706"/>
    <n v="230"/>
    <x v="0"/>
  </r>
  <r>
    <s v="Bus 545"/>
    <s v="FBKG-95"/>
    <x v="1"/>
    <d v="2015-03-07T06:10:10"/>
    <x v="82"/>
    <n v="-34.197777777777802"/>
    <n v="-70.566944444444403"/>
    <n v="235"/>
    <x v="0"/>
  </r>
  <r>
    <s v="Bus 490"/>
    <s v="YH-5302"/>
    <x v="1"/>
    <d v="2015-03-07T06:02:00"/>
    <x v="82"/>
    <n v="-34.197777777777802"/>
    <n v="-70.566944444444403"/>
    <n v="230"/>
    <x v="0"/>
  </r>
  <r>
    <s v="T-021"/>
    <s v="CV-XT-91"/>
    <x v="0"/>
    <d v="2015-03-07T15:40:14"/>
    <x v="82"/>
    <n v="-34.196918333333301"/>
    <n v="-70.565758333333306"/>
    <n v="227"/>
    <x v="0"/>
  </r>
  <r>
    <s v="A-136"/>
    <s v="FWFK-44"/>
    <x v="2"/>
    <d v="2015-03-07T09:55:19"/>
    <x v="82"/>
    <n v="-34.1977233333333"/>
    <n v="-70.566883333333294"/>
    <n v="234"/>
    <x v="0"/>
  </r>
  <r>
    <s v="T-055"/>
    <s v="CV-KK-52"/>
    <x v="0"/>
    <d v="2015-03-07T06:22:46"/>
    <x v="82"/>
    <n v="-34.197200000000002"/>
    <n v="-70.566083333333296"/>
    <n v="47"/>
    <x v="1"/>
  </r>
  <r>
    <s v="T-055"/>
    <s v="CV-KK-52"/>
    <x v="0"/>
    <d v="2015-03-07T06:22:46"/>
    <x v="82"/>
    <n v="-34.197200000000002"/>
    <n v="-70.566083333333296"/>
    <n v="47"/>
    <x v="1"/>
  </r>
  <r>
    <s v="A-154"/>
    <s v="GHJX-33"/>
    <x v="2"/>
    <d v="2015-03-07T06:24:03"/>
    <x v="82"/>
    <n v="-34.198033333333299"/>
    <n v="-70.567776666666703"/>
    <n v="88"/>
    <x v="1"/>
  </r>
  <r>
    <s v="X-77"/>
    <s v="FYRD-76"/>
    <x v="3"/>
    <d v="2015-03-07T06:25:01"/>
    <x v="82"/>
    <n v="-34.197913333333297"/>
    <n v="-70.566860000000005"/>
    <n v="72"/>
    <x v="1"/>
  </r>
  <r>
    <s v="X-77"/>
    <s v="FYRD-76"/>
    <x v="3"/>
    <d v="2015-03-07T06:25:01"/>
    <x v="82"/>
    <n v="-34.197913333333297"/>
    <n v="-70.566860000000005"/>
    <n v="72"/>
    <x v="1"/>
  </r>
  <r>
    <s v="Bus 504"/>
    <s v="YH-5311"/>
    <x v="1"/>
    <d v="2015-03-07T06:22:10"/>
    <x v="82"/>
    <n v="-34.197222222222202"/>
    <n v="-70.566111111111098"/>
    <n v="45"/>
    <x v="1"/>
  </r>
  <r>
    <s v="T-129"/>
    <s v="FPPT-97"/>
    <x v="4"/>
    <d v="2015-03-07T17:48:20"/>
    <x v="82"/>
    <n v="-34.198055555555598"/>
    <n v="-70.567777777777806"/>
    <n v="265"/>
    <x v="0"/>
  </r>
  <r>
    <s v="X-75"/>
    <s v="FGXP-14"/>
    <x v="3"/>
    <d v="2015-03-07T06:26:15"/>
    <x v="82"/>
    <n v="-34.196958333333299"/>
    <n v="-70.565748333333303"/>
    <n v="47"/>
    <x v="1"/>
  </r>
  <r>
    <s v="X-75"/>
    <s v="FGXP-14"/>
    <x v="3"/>
    <d v="2015-03-07T06:26:15"/>
    <x v="82"/>
    <n v="-34.196958333333299"/>
    <n v="-70.565748333333303"/>
    <n v="47"/>
    <x v="1"/>
  </r>
  <r>
    <s v="Bus 462"/>
    <s v="YV-9085"/>
    <x v="1"/>
    <d v="2015-03-07T06:26:10"/>
    <x v="82"/>
    <n v="-34.195277777777797"/>
    <n v="-70.563888888888897"/>
    <n v="295"/>
    <x v="0"/>
  </r>
  <r>
    <s v="Bus 538"/>
    <s v="FBVX-48"/>
    <x v="1"/>
    <d v="2015-03-07T06:26:10"/>
    <x v="82"/>
    <n v="-34.198055555555598"/>
    <n v="-70.567777777777806"/>
    <n v="85"/>
    <x v="1"/>
  </r>
  <r>
    <s v="T-218"/>
    <s v="GD-LR-85"/>
    <x v="0"/>
    <d v="2015-03-07T06:27:31"/>
    <x v="82"/>
    <n v="-34.195796666666702"/>
    <n v="-70.564696666666705"/>
    <n v="206"/>
    <x v="0"/>
  </r>
  <r>
    <s v="Bus 462"/>
    <s v="YV-9085"/>
    <x v="1"/>
    <d v="2015-03-07T06:27:10"/>
    <x v="82"/>
    <n v="-34.196666666666701"/>
    <n v="-70.565555555555605"/>
    <n v="220"/>
    <x v="0"/>
  </r>
  <r>
    <s v="Bus 553"/>
    <s v="FFPG-46"/>
    <x v="1"/>
    <d v="2015-03-07T06:29:50"/>
    <x v="82"/>
    <n v="-34.196666666666701"/>
    <n v="-70.565277777777794"/>
    <n v="45"/>
    <x v="1"/>
  </r>
  <r>
    <s v="Bus 344"/>
    <s v="YR-1007"/>
    <x v="1"/>
    <d v="2015-03-07T06:33:10"/>
    <x v="82"/>
    <n v="-34.195833333333297"/>
    <n v="-70.564444444444405"/>
    <n v="25"/>
    <x v="1"/>
  </r>
  <r>
    <s v="Bus 375"/>
    <s v="YS-4414"/>
    <x v="1"/>
    <d v="2015-03-07T06:33:10"/>
    <x v="82"/>
    <n v="-34.195277777777797"/>
    <n v="-70.564166666666694"/>
    <n v="25"/>
    <x v="1"/>
  </r>
  <r>
    <s v="Bus 316"/>
    <s v="YL-9974"/>
    <x v="1"/>
    <d v="2015-03-07T06:29:10"/>
    <x v="82"/>
    <n v="-34.196388888888897"/>
    <n v="-70.565277777777794"/>
    <n v="40"/>
    <x v="1"/>
  </r>
  <r>
    <s v="Bus 358"/>
    <s v="YR-1019"/>
    <x v="1"/>
    <d v="2015-03-07T06:33:10"/>
    <x v="82"/>
    <n v="-34.197777777777802"/>
    <n v="-70.566666666666706"/>
    <n v="50"/>
    <x v="1"/>
  </r>
  <r>
    <s v="Bus 416"/>
    <s v="YS-8130"/>
    <x v="1"/>
    <d v="2015-03-07T06:36:10"/>
    <x v="82"/>
    <n v="-34.197777777777802"/>
    <n v="-70.566666666666706"/>
    <n v="50"/>
    <x v="1"/>
  </r>
  <r>
    <s v="A-126"/>
    <s v="FFBF-34"/>
    <x v="2"/>
    <d v="2015-03-07T06:37:56"/>
    <x v="82"/>
    <n v="-34.195875000000001"/>
    <n v="-70.564588333333305"/>
    <n v="28"/>
    <x v="1"/>
  </r>
  <r>
    <s v="Bus 446"/>
    <s v="YS-8938"/>
    <x v="1"/>
    <d v="2015-03-07T06:35:10"/>
    <x v="82"/>
    <n v="-34.196111111111101"/>
    <n v="-70.564999999999998"/>
    <n v="35"/>
    <x v="1"/>
  </r>
  <r>
    <s v="Bus 326"/>
    <s v="YL-9983"/>
    <x v="1"/>
    <d v="2015-03-07T06:37:40"/>
    <x v="82"/>
    <n v="-34.196944444444398"/>
    <n v="-70.565833333333302"/>
    <n v="225"/>
    <x v="0"/>
  </r>
  <r>
    <s v="Bus 346"/>
    <s v="YR-1013"/>
    <x v="1"/>
    <d v="2015-03-07T06:38:10"/>
    <x v="82"/>
    <n v="-34.198055555555598"/>
    <n v="-70.567222222222199"/>
    <n v="65"/>
    <x v="1"/>
  </r>
  <r>
    <s v="Bus 541"/>
    <s v="FBVX-54"/>
    <x v="1"/>
    <d v="2015-03-07T06:32:40"/>
    <x v="82"/>
    <n v="-34.197222222222202"/>
    <n v="-70.565833333333302"/>
    <n v="45"/>
    <x v="1"/>
  </r>
  <r>
    <s v="Bus 391"/>
    <s v="YS-4419"/>
    <x v="1"/>
    <d v="2015-03-07T06:41:10"/>
    <x v="82"/>
    <n v="-34.1955555555556"/>
    <n v="-70.564444444444405"/>
    <n v="20"/>
    <x v="1"/>
  </r>
  <r>
    <s v="Bus 554"/>
    <s v="FFPG-40"/>
    <x v="1"/>
    <d v="2015-03-07T06:40:40"/>
    <x v="82"/>
    <n v="-34.196944444444398"/>
    <n v="-70.565555555555605"/>
    <n v="45"/>
    <x v="1"/>
  </r>
  <r>
    <s v="A-144"/>
    <s v="GFPK-62"/>
    <x v="2"/>
    <d v="2015-03-07T06:40:20"/>
    <x v="82"/>
    <n v="-34.196621666666701"/>
    <n v="-70.565281666666706"/>
    <n v="44"/>
    <x v="1"/>
  </r>
  <r>
    <s v="X-75"/>
    <s v="FGXP-14"/>
    <x v="3"/>
    <d v="2015-03-07T15:45:49"/>
    <x v="82"/>
    <n v="-34.195281666666702"/>
    <n v="-70.563940000000002"/>
    <n v="107"/>
    <x v="0"/>
  </r>
  <r>
    <s v="X-75"/>
    <s v="FGXP-14"/>
    <x v="3"/>
    <d v="2015-03-07T15:45:49"/>
    <x v="82"/>
    <n v="-34.195281666666702"/>
    <n v="-70.563940000000002"/>
    <n v="107"/>
    <x v="0"/>
  </r>
  <r>
    <s v="Bus 464"/>
    <s v="YS-8998"/>
    <x v="1"/>
    <d v="2015-03-07T06:45:30"/>
    <x v="82"/>
    <n v="-34.196944444444398"/>
    <n v="-70.565833333333302"/>
    <n v="45"/>
    <x v="1"/>
  </r>
  <r>
    <s v="Bus 322"/>
    <s v="YL-9981"/>
    <x v="1"/>
    <d v="2015-03-07T17:28:40"/>
    <x v="82"/>
    <n v="-34.196666666666701"/>
    <n v="-70.565555555555605"/>
    <n v="225"/>
    <x v="0"/>
  </r>
  <r>
    <s v="Bus 334"/>
    <s v="YR-1010"/>
    <x v="1"/>
    <d v="2015-03-07T06:47:10"/>
    <x v="82"/>
    <n v="-34.197777777777802"/>
    <n v="-70.566944444444403"/>
    <n v="55"/>
    <x v="1"/>
  </r>
  <r>
    <s v="Bus 311"/>
    <s v="YL-9976"/>
    <x v="1"/>
    <d v="2015-03-07T06:47:20"/>
    <x v="82"/>
    <n v="-34.195833333333297"/>
    <n v="-70.564444444444405"/>
    <n v="25"/>
    <x v="1"/>
  </r>
  <r>
    <s v="Bus 352"/>
    <s v="YR-1009"/>
    <x v="1"/>
    <d v="2015-03-07T06:49:30"/>
    <x v="82"/>
    <n v="-34.197499999999998"/>
    <n v="-70.566388888888895"/>
    <n v="45"/>
    <x v="1"/>
  </r>
  <r>
    <s v="Bus 368"/>
    <s v="YR-1168"/>
    <x v="1"/>
    <d v="2015-03-07T06:53:20"/>
    <x v="82"/>
    <n v="-34.198055555555598"/>
    <n v="-70.567777777777806"/>
    <n v="85"/>
    <x v="1"/>
  </r>
  <r>
    <s v="Bus 341"/>
    <s v="YR-1156"/>
    <x v="1"/>
    <d v="2015-03-07T06:54:10"/>
    <x v="82"/>
    <n v="-34.198055555555598"/>
    <n v="-70.567499999999995"/>
    <n v="80"/>
    <x v="1"/>
  </r>
  <r>
    <s v="A-123"/>
    <s v="FFBF-31"/>
    <x v="2"/>
    <d v="2015-03-07T06:55:06"/>
    <x v="82"/>
    <n v="-34.196159999999999"/>
    <n v="-70.564848333333302"/>
    <n v="36"/>
    <x v="1"/>
  </r>
  <r>
    <s v="Bus 556"/>
    <s v="FFPG-39"/>
    <x v="1"/>
    <d v="2015-03-07T06:57:20"/>
    <x v="82"/>
    <n v="-34.196111111111101"/>
    <n v="-70.564722222222201"/>
    <n v="30"/>
    <x v="1"/>
  </r>
  <r>
    <s v="Bus 343"/>
    <s v="YR-1022"/>
    <x v="1"/>
    <d v="2015-03-07T06:57:20"/>
    <x v="82"/>
    <n v="-34.196944444444398"/>
    <n v="-70.565833333333302"/>
    <n v="45"/>
    <x v="1"/>
  </r>
  <r>
    <s v="A-151"/>
    <s v="GHBH-63"/>
    <x v="2"/>
    <d v="2015-03-07T06:58:04"/>
    <x v="82"/>
    <n v="-34.196181666666703"/>
    <n v="-70.564823333333294"/>
    <n v="35"/>
    <x v="1"/>
  </r>
  <r>
    <s v="A-149"/>
    <s v="GHBH-61"/>
    <x v="2"/>
    <d v="2015-03-07T06:58:39"/>
    <x v="82"/>
    <n v="-34.196545"/>
    <n v="-70.56523"/>
    <n v="44"/>
    <x v="1"/>
  </r>
  <r>
    <s v="A-137"/>
    <s v="FWFK-47"/>
    <x v="2"/>
    <d v="2015-03-07T06:58:44"/>
    <x v="82"/>
    <n v="-34.19659"/>
    <n v="-70.565253333333303"/>
    <n v="44"/>
    <x v="1"/>
  </r>
  <r>
    <s v="T-043"/>
    <s v="FF-ZH-61"/>
    <x v="0"/>
    <d v="2015-03-07T06:59:21"/>
    <x v="82"/>
    <n v="-34.195723333333298"/>
    <n v="-70.564513333333295"/>
    <n v="27"/>
    <x v="1"/>
  </r>
  <r>
    <s v="Bus 439"/>
    <s v="YS-8921"/>
    <x v="1"/>
    <d v="2015-03-07T06:57:10"/>
    <x v="82"/>
    <n v="-34.196388888888897"/>
    <n v="-70.564999999999998"/>
    <n v="40"/>
    <x v="1"/>
  </r>
  <r>
    <s v="Bus 317"/>
    <s v="YL-9972"/>
    <x v="1"/>
    <d v="2015-03-07T06:58:50"/>
    <x v="82"/>
    <n v="-34.197777777777802"/>
    <n v="-70.566944444444403"/>
    <n v="55"/>
    <x v="1"/>
  </r>
  <r>
    <s v="Bus 473"/>
    <s v="YV-9091"/>
    <x v="1"/>
    <d v="2015-03-07T06:58:30"/>
    <x v="82"/>
    <n v="-34.197499999999998"/>
    <n v="-70.566388888888895"/>
    <n v="45"/>
    <x v="1"/>
  </r>
  <r>
    <s v="X-73"/>
    <s v="FYCH-36"/>
    <x v="3"/>
    <d v="2015-03-07T07:01:45"/>
    <x v="82"/>
    <n v="-34.197203333333299"/>
    <n v="-70.566038333333296"/>
    <n v="47"/>
    <x v="1"/>
  </r>
  <r>
    <s v="X-73"/>
    <s v="FYCH-36"/>
    <x v="3"/>
    <d v="2015-03-07T07:01:45"/>
    <x v="82"/>
    <n v="-34.197203333333299"/>
    <n v="-70.566038333333296"/>
    <n v="47"/>
    <x v="1"/>
  </r>
  <r>
    <s v="T 165"/>
    <s v="DTYV-62"/>
    <x v="4"/>
    <d v="2015-03-07T06:55:40"/>
    <x v="82"/>
    <n v="-34.196666666666701"/>
    <n v="-70.565277777777794"/>
    <n v="45"/>
    <x v="1"/>
  </r>
  <r>
    <s v="A-145"/>
    <s v="GFPK-63"/>
    <x v="2"/>
    <d v="2015-03-07T07:04:08"/>
    <x v="82"/>
    <n v="-34.196678333333303"/>
    <n v="-70.565431666666697"/>
    <n v="225"/>
    <x v="0"/>
  </r>
  <r>
    <s v="Bus 362"/>
    <s v="YR-1162"/>
    <x v="1"/>
    <d v="2015-03-07T07:03:10"/>
    <x v="82"/>
    <n v="-34.195277777777797"/>
    <n v="-70.564166666666694"/>
    <n v="20"/>
    <x v="1"/>
  </r>
  <r>
    <s v="Bus 477"/>
    <s v="YV-9098"/>
    <x v="1"/>
    <d v="2015-03-07T07:04:10"/>
    <x v="82"/>
    <n v="-34.195277777777797"/>
    <n v="-70.564444444444405"/>
    <n v="20"/>
    <x v="1"/>
  </r>
  <r>
    <s v="T 165"/>
    <s v="DTYV-62"/>
    <x v="4"/>
    <d v="2015-03-07T06:55:40"/>
    <x v="82"/>
    <n v="-34.196666666666701"/>
    <n v="-70.565277777777794"/>
    <n v="45"/>
    <x v="1"/>
  </r>
  <r>
    <s v="Bus 500"/>
    <s v="YH-5301"/>
    <x v="1"/>
    <d v="2015-03-07T07:03:10"/>
    <x v="82"/>
    <n v="-34.198055555555598"/>
    <n v="-70.567222222222199"/>
    <n v="70"/>
    <x v="1"/>
  </r>
  <r>
    <s v="A-130"/>
    <s v="FFBF-38"/>
    <x v="2"/>
    <d v="2015-03-07T17:49:49"/>
    <x v="82"/>
    <n v="-34.197915000000002"/>
    <n v="-70.567210000000003"/>
    <n v="244"/>
    <x v="0"/>
  </r>
  <r>
    <s v="A-158"/>
    <s v="GHJX-35"/>
    <x v="2"/>
    <d v="2015-03-07T07:08:39"/>
    <x v="82"/>
    <n v="-34.195410000000003"/>
    <n v="-70.564333333333295"/>
    <n v="23"/>
    <x v="1"/>
  </r>
  <r>
    <s v="Bus 376"/>
    <s v="YS-4415"/>
    <x v="1"/>
    <d v="2015-03-07T17:09:00"/>
    <x v="82"/>
    <n v="-34.196944444444398"/>
    <n v="-70.565555555555605"/>
    <n v="225"/>
    <x v="0"/>
  </r>
  <r>
    <s v="T-515"/>
    <s v="CV-XT-73"/>
    <x v="0"/>
    <d v="2015-03-07T07:10:16"/>
    <x v="82"/>
    <n v="-34.197658333333301"/>
    <n v="-70.566641666666698"/>
    <n v="50"/>
    <x v="1"/>
  </r>
  <r>
    <s v="Bus 544"/>
    <s v="FCYY-23"/>
    <x v="1"/>
    <d v="2015-03-07T17:30:20"/>
    <x v="82"/>
    <n v="-34.1955555555556"/>
    <n v="-70.564444444444405"/>
    <n v="200"/>
    <x v="0"/>
  </r>
  <r>
    <s v="A-148"/>
    <s v="GHBH-60"/>
    <x v="2"/>
    <d v="2015-03-07T07:11:47"/>
    <x v="82"/>
    <n v="-34.196719999999999"/>
    <n v="-70.565406666666703"/>
    <n v="46"/>
    <x v="1"/>
  </r>
  <r>
    <s v="T-419"/>
    <s v="GD-LR-67"/>
    <x v="0"/>
    <d v="2015-03-07T07:12:46"/>
    <x v="82"/>
    <n v="-34.197983333333298"/>
    <n v="-70.567359999999994"/>
    <n v="73"/>
    <x v="1"/>
  </r>
  <r>
    <s v="X-80"/>
    <s v="FYRD-73"/>
    <x v="3"/>
    <d v="2015-03-07T07:13:09"/>
    <x v="82"/>
    <n v="-34.196656666666698"/>
    <n v="-70.565316666666703"/>
    <n v="45"/>
    <x v="1"/>
  </r>
  <r>
    <s v="X-80"/>
    <s v="FYRD-73"/>
    <x v="3"/>
    <d v="2015-03-07T07:13:09"/>
    <x v="82"/>
    <n v="-34.196656666666698"/>
    <n v="-70.565316666666703"/>
    <n v="45"/>
    <x v="1"/>
  </r>
  <r>
    <s v="Bus 446"/>
    <s v="YS-8938"/>
    <x v="1"/>
    <d v="2015-03-07T17:32:50"/>
    <x v="82"/>
    <n v="-34.195833333333297"/>
    <n v="-70.564722222222201"/>
    <n v="25"/>
    <x v="1"/>
  </r>
  <r>
    <s v="Bus 474"/>
    <s v="ZK-4277"/>
    <x v="1"/>
    <d v="2015-03-07T07:08:10"/>
    <x v="82"/>
    <n v="-34.1955555555556"/>
    <n v="-70.564444444444405"/>
    <n v="25"/>
    <x v="1"/>
  </r>
  <r>
    <s v="Bus 304"/>
    <s v="YL-9967"/>
    <x v="1"/>
    <d v="2015-03-07T07:13:10"/>
    <x v="82"/>
    <n v="-34.196388888888897"/>
    <n v="-70.564999999999998"/>
    <n v="40"/>
    <x v="1"/>
  </r>
  <r>
    <s v="Bus 320"/>
    <s v="YR-1152"/>
    <x v="1"/>
    <d v="2015-03-07T07:13:10"/>
    <x v="82"/>
    <n v="-34.195277777777797"/>
    <n v="-70.564166666666694"/>
    <n v="20"/>
    <x v="1"/>
  </r>
  <r>
    <s v="A-152"/>
    <s v="GHBH-64"/>
    <x v="2"/>
    <d v="2015-03-07T07:14:54"/>
    <x v="82"/>
    <n v="-34.195284999999998"/>
    <n v="-70.564273333333304"/>
    <n v="24"/>
    <x v="1"/>
  </r>
  <r>
    <s v="A-147"/>
    <s v="GHBH-59"/>
    <x v="2"/>
    <d v="2015-03-07T07:16:47"/>
    <x v="82"/>
    <n v="-34.197218333333304"/>
    <n v="-70.566055000000006"/>
    <n v="46"/>
    <x v="1"/>
  </r>
  <r>
    <s v="Bus 517"/>
    <s v="BFLY-42"/>
    <x v="1"/>
    <d v="2015-03-07T07:16:40"/>
    <x v="82"/>
    <n v="-34.195277777777797"/>
    <n v="-70.564166666666694"/>
    <n v="20"/>
    <x v="1"/>
  </r>
  <r>
    <s v="Bus 340"/>
    <s v="YR-1021"/>
    <x v="1"/>
    <d v="2015-03-07T07:17:10"/>
    <x v="82"/>
    <n v="-34.198055555555598"/>
    <n v="-70.567777777777806"/>
    <n v="90"/>
    <x v="0"/>
  </r>
  <r>
    <s v="T-238"/>
    <s v="FF-ZH-65"/>
    <x v="0"/>
    <d v="2015-03-07T07:18:00"/>
    <x v="82"/>
    <n v="-34.196028333333302"/>
    <n v="-70.564733333333294"/>
    <n v="33"/>
    <x v="1"/>
  </r>
  <r>
    <s v="Bus 303"/>
    <s v="YL-9987"/>
    <x v="1"/>
    <d v="2015-03-07T07:15:30"/>
    <x v="82"/>
    <n v="-34.1955555555556"/>
    <n v="-70.564444444444405"/>
    <n v="20"/>
    <x v="1"/>
  </r>
  <r>
    <s v="Bus 303"/>
    <s v="YL-9987"/>
    <x v="1"/>
    <d v="2015-03-07T07:15:10"/>
    <x v="82"/>
    <n v="-34.198055555555598"/>
    <n v="-70.567222222222199"/>
    <n v="70"/>
    <x v="1"/>
  </r>
  <r>
    <s v="Bus 394"/>
    <s v="YS-4442"/>
    <x v="1"/>
    <d v="2015-03-07T07:14:10"/>
    <x v="82"/>
    <n v="-34.196666666666701"/>
    <n v="-70.565277777777794"/>
    <n v="40"/>
    <x v="1"/>
  </r>
  <r>
    <s v="Bus 359"/>
    <s v="YR-1020"/>
    <x v="1"/>
    <d v="2015-03-07T07:18:20"/>
    <x v="82"/>
    <n v="-34.195277777777797"/>
    <n v="-70.564166666666694"/>
    <n v="360"/>
    <x v="0"/>
  </r>
  <r>
    <s v="Bus 544"/>
    <s v="FCYY-23"/>
    <x v="1"/>
    <d v="2015-03-07T07:18:40"/>
    <x v="82"/>
    <n v="-34.1955555555556"/>
    <n v="-70.564444444444405"/>
    <n v="25"/>
    <x v="1"/>
  </r>
  <r>
    <s v="Bus 367"/>
    <s v="YR-1167"/>
    <x v="1"/>
    <d v="2015-03-07T07:20:10"/>
    <x v="82"/>
    <n v="-34.195833333333297"/>
    <n v="-70.564722222222201"/>
    <n v="30"/>
    <x v="1"/>
  </r>
  <r>
    <s v="Bus 426"/>
    <s v="YS-8912"/>
    <x v="1"/>
    <d v="2015-03-07T07:20:20"/>
    <x v="82"/>
    <n v="-34.195277777777797"/>
    <n v="-70.564166666666694"/>
    <n v="20"/>
    <x v="1"/>
  </r>
  <r>
    <s v="Bus 539"/>
    <s v="FBVX-50"/>
    <x v="1"/>
    <d v="2015-03-07T17:28:30"/>
    <x v="82"/>
    <n v="-34.196388888888897"/>
    <n v="-70.565277777777794"/>
    <n v="215"/>
    <x v="0"/>
  </r>
  <r>
    <s v="Bus 404"/>
    <s v="YS-4444"/>
    <x v="1"/>
    <d v="2015-03-07T07:10:20"/>
    <x v="82"/>
    <n v="-34.197499999999998"/>
    <n v="-70.566388888888895"/>
    <n v="45"/>
    <x v="1"/>
  </r>
  <r>
    <s v="Bus 312"/>
    <s v="YL-9977"/>
    <x v="1"/>
    <d v="2015-03-07T07:21:10"/>
    <x v="82"/>
    <n v="-34.196388888888897"/>
    <n v="-70.564999999999998"/>
    <n v="35"/>
    <x v="1"/>
  </r>
  <r>
    <s v="Bus 508"/>
    <s v="WS-6193"/>
    <x v="1"/>
    <d v="2015-03-07T07:20:40"/>
    <x v="82"/>
    <n v="-34.1955555555556"/>
    <n v="-70.564444444444405"/>
    <n v="25"/>
    <x v="1"/>
  </r>
  <r>
    <s v="Bus 508"/>
    <s v="WS-6193"/>
    <x v="1"/>
    <d v="2015-03-07T07:20:20"/>
    <x v="82"/>
    <n v="-34.198055555555598"/>
    <n v="-70.567777777777806"/>
    <n v="85"/>
    <x v="1"/>
  </r>
  <r>
    <s v="T-309"/>
    <s v="CV-KK-33"/>
    <x v="0"/>
    <d v="2015-03-07T07:24:33"/>
    <x v="82"/>
    <n v="-34.197029999999998"/>
    <n v="-70.565825000000004"/>
    <n v="47"/>
    <x v="1"/>
  </r>
  <r>
    <s v="A-156"/>
    <s v="GHJX-37"/>
    <x v="2"/>
    <d v="2015-03-07T07:22:20"/>
    <x v="82"/>
    <n v="-34.197393333333302"/>
    <n v="-70.566286666666699"/>
    <n v="47"/>
    <x v="1"/>
  </r>
  <r>
    <s v="T-206"/>
    <s v="GD-LR-82"/>
    <x v="0"/>
    <d v="2015-03-07T07:25:27"/>
    <x v="82"/>
    <n v="-34.195635000000003"/>
    <n v="-70.564478333333298"/>
    <n v="25"/>
    <x v="1"/>
  </r>
  <r>
    <s v="Bus 524"/>
    <s v="BGPR-44"/>
    <x v="1"/>
    <d v="2015-03-07T07:28:20"/>
    <x v="82"/>
    <n v="-34.1955555555556"/>
    <n v="-70.564444444444405"/>
    <n v="20"/>
    <x v="1"/>
  </r>
  <r>
    <s v="Bus 311"/>
    <s v="YL-9976"/>
    <x v="1"/>
    <d v="2015-03-07T07:28:20"/>
    <x v="82"/>
    <n v="-34.196388888888897"/>
    <n v="-70.564999999999998"/>
    <n v="215"/>
    <x v="0"/>
  </r>
  <r>
    <s v="Bus 388"/>
    <s v="YS-4407"/>
    <x v="1"/>
    <d v="2015-03-07T07:28:10"/>
    <x v="82"/>
    <n v="-34.195833333333297"/>
    <n v="-70.564722222222201"/>
    <n v="30"/>
    <x v="1"/>
  </r>
  <r>
    <s v="Bus 340"/>
    <s v="YR-1021"/>
    <x v="1"/>
    <d v="2015-03-07T17:53:30"/>
    <x v="82"/>
    <n v="-34.197222222222202"/>
    <n v="-70.566111111111098"/>
    <n v="45"/>
    <x v="1"/>
  </r>
  <r>
    <s v="T-021"/>
    <s v="CV-XT-91"/>
    <x v="0"/>
    <d v="2015-03-07T07:31:13"/>
    <x v="82"/>
    <n v="-34.197614999999999"/>
    <n v="-70.566596666666698"/>
    <n v="48"/>
    <x v="1"/>
  </r>
  <r>
    <s v="X-77"/>
    <s v="FYRD-76"/>
    <x v="3"/>
    <d v="2015-03-07T07:29:36"/>
    <x v="82"/>
    <n v="-34.197465000000001"/>
    <n v="-70.566410000000005"/>
    <n v="227"/>
    <x v="0"/>
  </r>
  <r>
    <s v="X-77"/>
    <s v="FYRD-76"/>
    <x v="3"/>
    <d v="2015-03-07T07:29:36"/>
    <x v="82"/>
    <n v="-34.197465000000001"/>
    <n v="-70.566410000000005"/>
    <n v="227"/>
    <x v="0"/>
  </r>
  <r>
    <s v="A-126"/>
    <s v="FFBF-34"/>
    <x v="2"/>
    <d v="2015-03-07T17:40:32"/>
    <x v="82"/>
    <n v="-34.19661"/>
    <n v="-70.565331666666694"/>
    <n v="223"/>
    <x v="0"/>
  </r>
  <r>
    <s v="Bus 512"/>
    <s v="WS-6189"/>
    <x v="1"/>
    <d v="2015-03-07T13:54:10"/>
    <x v="82"/>
    <n v="-34.196666666666701"/>
    <n v="-70.565555555555605"/>
    <n v="45"/>
    <x v="1"/>
  </r>
  <r>
    <s v="Bus 371"/>
    <s v="YS-4402"/>
    <x v="1"/>
    <d v="2015-03-07T07:31:10"/>
    <x v="82"/>
    <n v="-34.196944444444398"/>
    <n v="-70.565555555555605"/>
    <n v="45"/>
    <x v="1"/>
  </r>
  <r>
    <s v="X-78"/>
    <s v="FYRD-77"/>
    <x v="3"/>
    <d v="2015-03-07T07:33:28"/>
    <x v="82"/>
    <n v="-34.195489999999999"/>
    <n v="-70.564388333333298"/>
    <n v="24"/>
    <x v="1"/>
  </r>
  <r>
    <s v="X-78"/>
    <s v="FYRD-77"/>
    <x v="3"/>
    <d v="2015-03-07T07:33:28"/>
    <x v="82"/>
    <n v="-34.195489999999999"/>
    <n v="-70.564388333333298"/>
    <n v="24"/>
    <x v="1"/>
  </r>
  <r>
    <s v="T-469"/>
    <s v="CV-LP-16"/>
    <x v="0"/>
    <d v="2015-03-07T07:35:06"/>
    <x v="82"/>
    <n v="-34.197975"/>
    <n v="-70.567310000000006"/>
    <n v="72"/>
    <x v="1"/>
  </r>
  <r>
    <s v="T-531"/>
    <s v="CW-YK-66"/>
    <x v="0"/>
    <d v="2015-03-07T07:40:21"/>
    <x v="82"/>
    <n v="-34.195736666666697"/>
    <n v="-70.564539999999994"/>
    <n v="27"/>
    <x v="1"/>
  </r>
  <r>
    <s v="T-419"/>
    <s v="GD-LR-67"/>
    <x v="0"/>
    <d v="2015-03-07T13:57:07"/>
    <x v="82"/>
    <n v="-34.1969316666667"/>
    <n v="-70.565835000000007"/>
    <n v="227"/>
    <x v="0"/>
  </r>
  <r>
    <s v="Bus 349"/>
    <s v="YR-1159"/>
    <x v="1"/>
    <d v="2015-03-07T17:13:20"/>
    <x v="82"/>
    <n v="-34.197777777777802"/>
    <n v="-70.566944444444403"/>
    <n v="55"/>
    <x v="1"/>
  </r>
  <r>
    <s v="Bus 333"/>
    <s v="YR-1252"/>
    <x v="1"/>
    <d v="2015-03-07T07:40:20"/>
    <x v="82"/>
    <n v="-34.197499999999998"/>
    <n v="-70.566666666666706"/>
    <n v="225"/>
    <x v="0"/>
  </r>
  <r>
    <s v="Bus 354"/>
    <s v="YR-1160"/>
    <x v="1"/>
    <d v="2015-03-07T07:42:20"/>
    <x v="82"/>
    <n v="-34.195277777777797"/>
    <n v="-70.564166666666694"/>
    <n v="25"/>
    <x v="1"/>
  </r>
  <r>
    <s v="T-403"/>
    <s v="FK-TT-44"/>
    <x v="0"/>
    <d v="2015-03-07T07:44:17"/>
    <x v="82"/>
    <n v="-34.1955666666667"/>
    <n v="-70.564433333333298"/>
    <n v="24"/>
    <x v="1"/>
  </r>
  <r>
    <s v="Bus 398"/>
    <s v="YS-4423"/>
    <x v="1"/>
    <d v="2015-03-07T07:43:20"/>
    <x v="82"/>
    <n v="-34.195833333333297"/>
    <n v="-70.564444444444405"/>
    <n v="25"/>
    <x v="1"/>
  </r>
  <r>
    <s v="Bus 372"/>
    <s v="YS-4427"/>
    <x v="1"/>
    <d v="2015-03-07T07:42:20"/>
    <x v="82"/>
    <n v="-34.1955555555556"/>
    <n v="-70.564444444444405"/>
    <n v="25"/>
    <x v="1"/>
  </r>
  <r>
    <s v="Bus 522"/>
    <s v="BFLY-37"/>
    <x v="1"/>
    <d v="2015-03-07T07:42:20"/>
    <x v="82"/>
    <n v="-34.197777777777802"/>
    <n v="-70.566666666666706"/>
    <n v="50"/>
    <x v="1"/>
  </r>
  <r>
    <s v="Bus 313"/>
    <s v="YL-9978"/>
    <x v="1"/>
    <d v="2015-03-07T07:42:10"/>
    <x v="82"/>
    <n v="-34.197499999999998"/>
    <n v="-70.566666666666706"/>
    <n v="45"/>
    <x v="1"/>
  </r>
  <r>
    <s v="POOL-21"/>
    <s v="CW-YL-85"/>
    <x v="0"/>
    <d v="2015-03-07T07:47:11"/>
    <x v="82"/>
    <n v="-34.196571666666699"/>
    <n v="-70.5652616666667"/>
    <n v="44"/>
    <x v="1"/>
  </r>
  <r>
    <s v="Bus 518"/>
    <s v="BFLY-36"/>
    <x v="1"/>
    <d v="2015-03-07T07:45:00"/>
    <x v="82"/>
    <n v="-34.195833333333297"/>
    <n v="-70.564722222222201"/>
    <n v="30"/>
    <x v="1"/>
  </r>
  <r>
    <s v="Bus 307"/>
    <s v="YL-9970"/>
    <x v="1"/>
    <d v="2015-03-07T07:49:50"/>
    <x v="82"/>
    <n v="-34.197499999999998"/>
    <n v="-70.566388888888895"/>
    <n v="45"/>
    <x v="1"/>
  </r>
  <r>
    <s v="Bus 319"/>
    <s v="YR-1151"/>
    <x v="1"/>
    <d v="2015-03-07T07:49:40"/>
    <x v="82"/>
    <n v="-34.197222222222202"/>
    <n v="-70.566111111111098"/>
    <n v="45"/>
    <x v="1"/>
  </r>
  <r>
    <s v="Bus 447"/>
    <s v="YS-8941"/>
    <x v="1"/>
    <d v="2015-03-07T07:50:10"/>
    <x v="82"/>
    <n v="-34.196388888888897"/>
    <n v="-70.565277777777794"/>
    <n v="40"/>
    <x v="1"/>
  </r>
  <r>
    <s v="Bus 534"/>
    <s v="FBVX-46"/>
    <x v="1"/>
    <d v="2015-03-07T07:49:20"/>
    <x v="82"/>
    <n v="-34.198055555555598"/>
    <n v="-70.567777777777806"/>
    <n v="85"/>
    <x v="1"/>
  </r>
  <r>
    <s v="Bus 531"/>
    <s v="FBKG-66"/>
    <x v="1"/>
    <d v="2015-03-07T14:00:40"/>
    <x v="82"/>
    <n v="-34.197222222222202"/>
    <n v="-70.566111111111098"/>
    <n v="225"/>
    <x v="0"/>
  </r>
  <r>
    <s v="Bus 308"/>
    <s v="YN-1078"/>
    <x v="1"/>
    <d v="2015-03-07T17:13:10"/>
    <x v="82"/>
    <n v="-34.197222222222202"/>
    <n v="-70.565833333333302"/>
    <n v="45"/>
    <x v="1"/>
  </r>
  <r>
    <s v="X-73"/>
    <s v="FYCH-36"/>
    <x v="3"/>
    <d v="2015-03-07T07:56:42"/>
    <x v="82"/>
    <n v="-34.1968216666667"/>
    <n v="-70.565618333333305"/>
    <n v="225"/>
    <x v="0"/>
  </r>
  <r>
    <s v="X-73"/>
    <s v="FYCH-36"/>
    <x v="3"/>
    <d v="2015-03-07T07:56:42"/>
    <x v="82"/>
    <n v="-34.1968216666667"/>
    <n v="-70.565618333333305"/>
    <n v="225"/>
    <x v="0"/>
  </r>
  <r>
    <s v="Bus 412"/>
    <s v="YS-4432"/>
    <x v="1"/>
    <d v="2015-03-07T07:56:10"/>
    <x v="82"/>
    <n v="-34.1955555555556"/>
    <n v="-70.564444444444405"/>
    <n v="25"/>
    <x v="1"/>
  </r>
  <r>
    <s v="Bus 434"/>
    <s v="YS-8144"/>
    <x v="1"/>
    <d v="2015-03-07T07:59:30"/>
    <x v="82"/>
    <n v="-34.198055555555598"/>
    <n v="-70.567499999999995"/>
    <n v="75"/>
    <x v="1"/>
  </r>
  <r>
    <s v="Bus 479"/>
    <s v="ZK-4275"/>
    <x v="1"/>
    <d v="2015-03-07T08:00:10"/>
    <x v="82"/>
    <n v="-34.198055555555598"/>
    <n v="-70.567499999999995"/>
    <n v="75"/>
    <x v="1"/>
  </r>
  <r>
    <s v="Bus 531"/>
    <s v="FBKG-66"/>
    <x v="1"/>
    <d v="2015-03-07T14:00:30"/>
    <x v="82"/>
    <n v="-34.196388888888897"/>
    <n v="-70.565277777777794"/>
    <n v="215"/>
    <x v="0"/>
  </r>
  <r>
    <s v="Bus 391"/>
    <s v="YS-4419"/>
    <x v="1"/>
    <d v="2015-03-07T17:41:50"/>
    <x v="82"/>
    <n v="-34.198055555555598"/>
    <n v="-70.567777777777806"/>
    <n v="255"/>
    <x v="0"/>
  </r>
  <r>
    <s v="T-552"/>
    <s v="CT-ZL-20"/>
    <x v="0"/>
    <d v="2015-03-07T08:15:24"/>
    <x v="82"/>
    <n v="-34.196093333333302"/>
    <n v="-70.564800000000005"/>
    <n v="34"/>
    <x v="1"/>
  </r>
  <r>
    <s v="T-203"/>
    <s v="GD-LV-32"/>
    <x v="0"/>
    <d v="2015-03-07T08:17:34"/>
    <x v="82"/>
    <n v="-34.196455"/>
    <n v="-70.565134999999998"/>
    <n v="41"/>
    <x v="1"/>
  </r>
  <r>
    <s v="X-81"/>
    <s v="FYRD-74"/>
    <x v="3"/>
    <d v="2015-03-07T16:11:11"/>
    <x v="82"/>
    <n v="-34.197069999999997"/>
    <n v="-70.565965000000006"/>
    <n v="227"/>
    <x v="0"/>
  </r>
  <r>
    <s v="T-531"/>
    <s v="CW-YK-66"/>
    <x v="0"/>
    <d v="2015-03-07T17:18:19"/>
    <x v="82"/>
    <n v="-34.197966666666701"/>
    <n v="-70.567361666666699"/>
    <n v="249"/>
    <x v="0"/>
  </r>
  <r>
    <s v="A-140"/>
    <s v="GBFY-88"/>
    <x v="2"/>
    <d v="2015-03-07T07:08:20"/>
    <x v="82"/>
    <n v="-34.195718333333303"/>
    <n v="-70.564509999999999"/>
    <n v="27"/>
    <x v="1"/>
  </r>
  <r>
    <s v="A-140"/>
    <s v="GBFY-88"/>
    <x v="2"/>
    <d v="2015-03-07T00:55:32"/>
    <x v="82"/>
    <n v="-34.196359999999999"/>
    <n v="-70.565076666666698"/>
    <n v="216"/>
    <x v="0"/>
  </r>
  <r>
    <s v="Bus 371"/>
    <s v="YS-4402"/>
    <x v="1"/>
    <d v="2015-03-07T08:31:40"/>
    <x v="82"/>
    <n v="-34.195277777777797"/>
    <n v="-70.564444444444405"/>
    <n v="200"/>
    <x v="0"/>
  </r>
  <r>
    <s v="Bus 322"/>
    <s v="YL-9981"/>
    <x v="1"/>
    <d v="2015-03-07T08:42:00"/>
    <x v="82"/>
    <n v="-34.198055555555598"/>
    <n v="-70.567499999999995"/>
    <n v="255"/>
    <x v="0"/>
  </r>
  <r>
    <s v="Bus 392"/>
    <s v="YV-9094"/>
    <x v="1"/>
    <d v="2015-03-07T17:17:00"/>
    <x v="82"/>
    <n v="-34.196111111111101"/>
    <n v="-70.564722222222201"/>
    <n v="30"/>
    <x v="1"/>
  </r>
  <r>
    <s v="Bus 313"/>
    <s v="YL-9978"/>
    <x v="1"/>
    <d v="2015-03-07T17:18:10"/>
    <x v="82"/>
    <n v="-34.197222222222202"/>
    <n v="-70.566111111111098"/>
    <n v="45"/>
    <x v="1"/>
  </r>
  <r>
    <s v="T-218"/>
    <s v="GD-LR-85"/>
    <x v="0"/>
    <d v="2015-03-07T14:17:08"/>
    <x v="82"/>
    <n v="-34.195381666666698"/>
    <n v="-70.56447"/>
    <n v="204"/>
    <x v="0"/>
  </r>
  <r>
    <s v="T-020"/>
    <s v="FC-RR-58"/>
    <x v="0"/>
    <d v="2015-03-07T08:45:26"/>
    <x v="82"/>
    <n v="-34.197270000000003"/>
    <n v="-70.566218333333296"/>
    <n v="226"/>
    <x v="0"/>
  </r>
  <r>
    <s v="T-454"/>
    <s v="CW-YL-89"/>
    <x v="0"/>
    <d v="2015-03-07T08:46:18"/>
    <x v="82"/>
    <n v="-34.196285000000003"/>
    <n v="-70.564973333333299"/>
    <n v="36"/>
    <x v="1"/>
  </r>
  <r>
    <s v="Bus 304"/>
    <s v="YL-9967"/>
    <x v="1"/>
    <d v="2015-03-07T08:52:40"/>
    <x v="82"/>
    <n v="-34.196944444444398"/>
    <n v="-70.565833333333302"/>
    <n v="225"/>
    <x v="0"/>
  </r>
  <r>
    <s v="Bus 320"/>
    <s v="YR-1152"/>
    <x v="1"/>
    <d v="2015-03-07T08:53:40"/>
    <x v="82"/>
    <n v="-34.196111111111101"/>
    <n v="-70.564999999999998"/>
    <n v="210"/>
    <x v="0"/>
  </r>
  <r>
    <s v="T-436"/>
    <s v="CW-YL-83"/>
    <x v="0"/>
    <d v="2015-03-07T08:56:01"/>
    <x v="82"/>
    <n v="-34.198043333333302"/>
    <n v="-70.567758333333302"/>
    <n v="86"/>
    <x v="1"/>
  </r>
  <r>
    <s v="Bus 542"/>
    <s v="FBVX-49"/>
    <x v="1"/>
    <d v="2015-03-07T08:51:50"/>
    <x v="82"/>
    <n v="-34.197777777777802"/>
    <n v="-70.567222222222199"/>
    <n v="245"/>
    <x v="0"/>
  </r>
  <r>
    <s v="Bus 499"/>
    <s v="ZV-5405"/>
    <x v="1"/>
    <d v="2015-03-07T08:50:30"/>
    <x v="82"/>
    <n v="-34.196111111111101"/>
    <n v="-70.564999999999998"/>
    <n v="210"/>
    <x v="0"/>
  </r>
  <r>
    <s v="Bus 340"/>
    <s v="YR-1021"/>
    <x v="1"/>
    <d v="2015-03-07T08:53:40"/>
    <x v="82"/>
    <n v="-34.198055555555598"/>
    <n v="-70.567222222222199"/>
    <n v="250"/>
    <x v="0"/>
  </r>
  <r>
    <s v="Bus 340"/>
    <s v="YR-1021"/>
    <x v="1"/>
    <d v="2015-03-07T08:53:20"/>
    <x v="82"/>
    <n v="-34.195277777777797"/>
    <n v="-70.564444444444405"/>
    <n v="200"/>
    <x v="0"/>
  </r>
  <r>
    <s v="Bus 315"/>
    <s v="YL-9971"/>
    <x v="1"/>
    <d v="2015-03-07T08:49:20"/>
    <x v="82"/>
    <n v="-34.197222222222202"/>
    <n v="-70.566388888888895"/>
    <n v="225"/>
    <x v="0"/>
  </r>
  <r>
    <s v="Bus 339"/>
    <s v="YR-1155"/>
    <x v="1"/>
    <d v="2015-03-07T09:04:10"/>
    <x v="82"/>
    <n v="-34.197777777777802"/>
    <n v="-70.566666666666706"/>
    <n v="230"/>
    <x v="0"/>
  </r>
  <r>
    <s v="Bus 404"/>
    <s v="YS-4444"/>
    <x v="1"/>
    <d v="2015-03-07T08:56:30"/>
    <x v="82"/>
    <n v="-34.198055555555598"/>
    <n v="-70.567499999999995"/>
    <n v="250"/>
    <x v="0"/>
  </r>
  <r>
    <s v="Bus 467"/>
    <s v="YS-8995"/>
    <x v="1"/>
    <d v="2015-03-07T08:58:50"/>
    <x v="82"/>
    <n v="-34.197222222222202"/>
    <n v="-70.566111111111098"/>
    <n v="225"/>
    <x v="0"/>
  </r>
  <r>
    <s v="C-273"/>
    <s v="CPRD-19"/>
    <x v="6"/>
    <d v="2015-03-07T05:24:13"/>
    <x v="82"/>
    <n v="-34.195263333333301"/>
    <n v="-70.563926666666703"/>
    <n v="113"/>
    <x v="0"/>
  </r>
  <r>
    <s v="Bus 433"/>
    <s v="YS-8924"/>
    <x v="1"/>
    <d v="2015-03-07T09:01:00"/>
    <x v="82"/>
    <n v="-34.198055555555598"/>
    <n v="-70.567499999999995"/>
    <n v="250"/>
    <x v="0"/>
  </r>
  <r>
    <s v="Bus 433"/>
    <s v="YS-8924"/>
    <x v="1"/>
    <d v="2015-03-07T09:01:00"/>
    <x v="82"/>
    <n v="-34.198055555555598"/>
    <n v="-70.567499999999995"/>
    <n v="250"/>
    <x v="0"/>
  </r>
  <r>
    <s v="Bus 479"/>
    <s v="ZK-4275"/>
    <x v="1"/>
    <d v="2015-03-07T09:04:00"/>
    <x v="82"/>
    <n v="-34.197499999999998"/>
    <n v="-70.566388888888895"/>
    <n v="225"/>
    <x v="0"/>
  </r>
  <r>
    <s v="A-126"/>
    <s v="FFBF-34"/>
    <x v="2"/>
    <d v="2015-03-07T14:21:50"/>
    <x v="82"/>
    <n v="-34.196528333333298"/>
    <n v="-70.565208333333302"/>
    <n v="44"/>
    <x v="1"/>
  </r>
  <r>
    <s v="Bus 479"/>
    <s v="ZK-4275"/>
    <x v="1"/>
    <d v="2015-03-07T09:04:00"/>
    <x v="82"/>
    <n v="-34.197499999999998"/>
    <n v="-70.566388888888895"/>
    <n v="225"/>
    <x v="0"/>
  </r>
  <r>
    <s v="Bus 354"/>
    <s v="YR-1160"/>
    <x v="1"/>
    <d v="2015-03-07T09:19:20"/>
    <x v="82"/>
    <n v="-34.195277777777797"/>
    <n v="-70.564444444444405"/>
    <n v="200"/>
    <x v="0"/>
  </r>
  <r>
    <s v="Bus 377"/>
    <s v="YS-4416"/>
    <x v="1"/>
    <d v="2015-03-07T09:24:20"/>
    <x v="82"/>
    <n v="-34.196944444444398"/>
    <n v="-70.565555555555605"/>
    <n v="225"/>
    <x v="0"/>
  </r>
  <r>
    <s v="T-513"/>
    <s v="CV-KK-27"/>
    <x v="0"/>
    <d v="2015-03-07T09:21:27"/>
    <x v="82"/>
    <n v="-34.195309999999999"/>
    <n v="-70.564310000000006"/>
    <n v="25"/>
    <x v="1"/>
  </r>
  <r>
    <s v="T-513"/>
    <s v="CV-KK-27"/>
    <x v="0"/>
    <d v="2015-03-07T09:21:27"/>
    <x v="82"/>
    <n v="-34.195309999999999"/>
    <n v="-70.564310000000006"/>
    <n v="25"/>
    <x v="1"/>
  </r>
  <r>
    <s v="Bus 426"/>
    <s v="YS-8912"/>
    <x v="1"/>
    <d v="2015-03-07T14:21:50"/>
    <x v="82"/>
    <n v="-34.196111111111101"/>
    <n v="-70.564722222222201"/>
    <n v="30"/>
    <x v="1"/>
  </r>
  <r>
    <s v="Bus 394"/>
    <s v="YS-4442"/>
    <x v="1"/>
    <d v="2015-03-07T09:25:30"/>
    <x v="82"/>
    <n v="-34.195833333333297"/>
    <n v="-70.564722222222201"/>
    <n v="205"/>
    <x v="0"/>
  </r>
  <r>
    <s v="Bus 426"/>
    <s v="YS-8912"/>
    <x v="1"/>
    <d v="2015-03-07T09:27:10"/>
    <x v="82"/>
    <n v="-34.197499999999998"/>
    <n v="-70.566388888888895"/>
    <n v="225"/>
    <x v="0"/>
  </r>
  <r>
    <s v="T 165"/>
    <s v="DTYV-62"/>
    <x v="4"/>
    <d v="2015-03-07T08:57:40"/>
    <x v="82"/>
    <n v="-34.198055555555598"/>
    <n v="-70.567777777777806"/>
    <n v="260"/>
    <x v="0"/>
  </r>
  <r>
    <s v="Bus 504"/>
    <s v="YH-5311"/>
    <x v="1"/>
    <d v="2015-03-07T08:59:30"/>
    <x v="82"/>
    <n v="-34.196388888888897"/>
    <n v="-70.564999999999998"/>
    <n v="215"/>
    <x v="0"/>
  </r>
  <r>
    <s v="T-216"/>
    <s v="CV-KK-17"/>
    <x v="0"/>
    <d v="2015-03-07T09:28:00"/>
    <x v="82"/>
    <n v="-34.197853333333299"/>
    <n v="-70.567013333333307"/>
    <n v="63"/>
    <x v="1"/>
  </r>
  <r>
    <s v="Bus 331"/>
    <s v="YL-9993"/>
    <x v="1"/>
    <d v="2015-03-07T09:26:00"/>
    <x v="82"/>
    <n v="-34.198055555555598"/>
    <n v="-70.567777777777806"/>
    <n v="260"/>
    <x v="0"/>
  </r>
  <r>
    <s v="Bus 360"/>
    <s v="YR-1024"/>
    <x v="1"/>
    <d v="2015-03-07T17:19:50"/>
    <x v="82"/>
    <n v="-34.196111111111101"/>
    <n v="-70.564722222222201"/>
    <n v="205"/>
    <x v="0"/>
  </r>
  <r>
    <s v="Bus 541"/>
    <s v="FBVX-54"/>
    <x v="1"/>
    <d v="2015-03-07T17:20:00"/>
    <x v="82"/>
    <n v="-34.197777777777802"/>
    <n v="-70.566944444444403"/>
    <n v="55"/>
    <x v="1"/>
  </r>
  <r>
    <s v="Bus 375"/>
    <s v="YS-4414"/>
    <x v="1"/>
    <d v="2015-03-07T17:19:50"/>
    <x v="82"/>
    <n v="-34.196944444444398"/>
    <n v="-70.565833333333302"/>
    <n v="225"/>
    <x v="0"/>
  </r>
  <r>
    <s v="Bus 331"/>
    <s v="YL-9993"/>
    <x v="1"/>
    <d v="2015-03-07T09:26:00"/>
    <x v="82"/>
    <n v="-34.198055555555598"/>
    <n v="-70.567777777777806"/>
    <n v="260"/>
    <x v="0"/>
  </r>
  <r>
    <s v="T 165"/>
    <s v="DTYV-62"/>
    <x v="4"/>
    <d v="2015-03-07T08:57:20"/>
    <x v="82"/>
    <n v="-34.195277777777797"/>
    <n v="-70.564444444444405"/>
    <n v="200"/>
    <x v="0"/>
  </r>
  <r>
    <s v="Bus 535"/>
    <s v="FBVX-52"/>
    <x v="1"/>
    <d v="2015-03-07T08:59:20"/>
    <x v="82"/>
    <n v="-34.198055555555598"/>
    <n v="-70.567499999999995"/>
    <n v="245"/>
    <x v="0"/>
  </r>
  <r>
    <s v="A-149"/>
    <s v="GHBH-61"/>
    <x v="2"/>
    <d v="2015-03-07T14:23:53"/>
    <x v="82"/>
    <n v="-34.196878333333302"/>
    <n v="-70.565626666666702"/>
    <n v="46"/>
    <x v="1"/>
  </r>
  <r>
    <s v="Bus 330"/>
    <s v="YL-9992"/>
    <x v="1"/>
    <d v="2015-03-07T09:27:00"/>
    <x v="82"/>
    <n v="-34.196944444444398"/>
    <n v="-70.565555555555605"/>
    <n v="225"/>
    <x v="0"/>
  </r>
  <r>
    <s v="Bus 330"/>
    <s v="YL-9992"/>
    <x v="1"/>
    <d v="2015-03-07T09:27:00"/>
    <x v="82"/>
    <n v="-34.196944444444398"/>
    <n v="-70.565555555555605"/>
    <n v="225"/>
    <x v="0"/>
  </r>
  <r>
    <s v="Bus 429"/>
    <s v="YS-8913"/>
    <x v="1"/>
    <d v="2015-03-07T08:52:00"/>
    <x v="82"/>
    <n v="-34.197222222222202"/>
    <n v="-70.566111111111098"/>
    <n v="225"/>
    <x v="0"/>
  </r>
  <r>
    <s v="A-151"/>
    <s v="GHBH-63"/>
    <x v="2"/>
    <d v="2015-03-07T09:36:13"/>
    <x v="82"/>
    <n v="-34.195439999999998"/>
    <n v="-70.56447"/>
    <n v="203"/>
    <x v="0"/>
  </r>
  <r>
    <s v="Bus 541"/>
    <s v="FBVX-54"/>
    <x v="1"/>
    <d v="2015-03-07T08:58:40"/>
    <x v="82"/>
    <n v="-34.195833333333297"/>
    <n v="-70.564722222222201"/>
    <n v="205"/>
    <x v="0"/>
  </r>
  <r>
    <s v="Bus 364"/>
    <s v="YR-1164"/>
    <x v="1"/>
    <d v="2015-03-07T17:20:30"/>
    <x v="82"/>
    <n v="-34.198055555555598"/>
    <n v="-70.567777777777806"/>
    <n v="85"/>
    <x v="1"/>
  </r>
  <r>
    <s v="Bus 547"/>
    <s v="FCYY-24"/>
    <x v="1"/>
    <d v="2015-03-07T08:59:10"/>
    <x v="82"/>
    <n v="-34.195277777777797"/>
    <n v="-70.564444444444405"/>
    <n v="200"/>
    <x v="0"/>
  </r>
  <r>
    <s v="Bus 547"/>
    <s v="FCYY-24"/>
    <x v="1"/>
    <d v="2015-03-07T08:59:10"/>
    <x v="82"/>
    <n v="-34.195277777777797"/>
    <n v="-70.564444444444405"/>
    <n v="200"/>
    <x v="0"/>
  </r>
  <r>
    <s v="A-161"/>
    <s v="GHZV-37"/>
    <x v="2"/>
    <d v="2015-03-07T09:39:25"/>
    <x v="82"/>
    <n v="-34.197888333333303"/>
    <n v="-70.567205000000001"/>
    <n v="246"/>
    <x v="0"/>
  </r>
  <r>
    <s v="A-153"/>
    <s v="GHBH-65"/>
    <x v="2"/>
    <d v="2015-03-07T09:47:05"/>
    <x v="82"/>
    <n v="-34.195995000000003"/>
    <n v="-70.564814999999996"/>
    <n v="208"/>
    <x v="0"/>
  </r>
  <r>
    <s v="A-128"/>
    <s v="FFBF-36"/>
    <x v="2"/>
    <d v="2015-03-07T09:48:08"/>
    <x v="82"/>
    <n v="-34.197151666666699"/>
    <n v="-70.566056666666697"/>
    <n v="226"/>
    <x v="0"/>
  </r>
  <r>
    <s v="520Piloto"/>
    <s v="BFLY-40"/>
    <x v="1"/>
    <d v="2015-03-07T09:39:10"/>
    <x v="82"/>
    <n v="-34.1955555555556"/>
    <n v="-70.564444444444405"/>
    <n v="205"/>
    <x v="0"/>
  </r>
  <r>
    <s v="Bus 316"/>
    <s v="YL-9974"/>
    <x v="1"/>
    <d v="2015-03-07T09:39:10"/>
    <x v="82"/>
    <n v="-34.196111111111101"/>
    <n v="-70.564999999999998"/>
    <n v="210"/>
    <x v="0"/>
  </r>
  <r>
    <s v="A-123"/>
    <s v="FFBF-31"/>
    <x v="2"/>
    <d v="2015-03-07T09:49:42"/>
    <x v="82"/>
    <n v="-34.195971666666701"/>
    <n v="-70.564786666666706"/>
    <n v="207"/>
    <x v="0"/>
  </r>
  <r>
    <s v="Bus 539"/>
    <s v="FBVX-50"/>
    <x v="1"/>
    <d v="2015-03-07T09:39:20"/>
    <x v="82"/>
    <n v="-34.197222222222202"/>
    <n v="-70.566111111111098"/>
    <n v="225"/>
    <x v="0"/>
  </r>
  <r>
    <s v="X-85"/>
    <s v="FZDT-98"/>
    <x v="3"/>
    <d v="2015-03-07T14:27:36"/>
    <x v="82"/>
    <n v="-34.195523333333298"/>
    <n v="-70.564409999999995"/>
    <n v="25"/>
    <x v="1"/>
  </r>
  <r>
    <s v="Bus 539"/>
    <s v="FBVX-50"/>
    <x v="1"/>
    <d v="2015-03-07T09:39:10"/>
    <x v="82"/>
    <n v="-34.195833333333297"/>
    <n v="-70.564722222222201"/>
    <n v="205"/>
    <x v="0"/>
  </r>
  <r>
    <s v="Bus 542"/>
    <s v="FBVX-49"/>
    <x v="1"/>
    <d v="2015-03-07T14:25:40"/>
    <x v="82"/>
    <n v="-34.198055555555598"/>
    <n v="-70.567777777777806"/>
    <n v="85"/>
    <x v="1"/>
  </r>
  <r>
    <s v="A-158"/>
    <s v="GHJX-35"/>
    <x v="2"/>
    <d v="2015-03-07T09:54:57"/>
    <x v="82"/>
    <n v="-34.1969316666667"/>
    <n v="-70.565815000000001"/>
    <n v="226"/>
    <x v="0"/>
  </r>
  <r>
    <s v="A-129"/>
    <s v="FFBF-37"/>
    <x v="2"/>
    <d v="2015-03-07T09:49:52"/>
    <x v="82"/>
    <n v="-34.197928333333302"/>
    <n v="-70.567305000000005"/>
    <n v="249"/>
    <x v="0"/>
  </r>
  <r>
    <s v="A-130"/>
    <s v="FFBF-38"/>
    <x v="2"/>
    <d v="2015-03-07T10:02:47"/>
    <x v="82"/>
    <n v="-34.195788333333297"/>
    <n v="-70.564705000000004"/>
    <n v="207"/>
    <x v="0"/>
  </r>
  <r>
    <s v="A-126"/>
    <s v="FFBF-34"/>
    <x v="2"/>
    <d v="2015-03-07T09:59:51"/>
    <x v="82"/>
    <n v="-34.197670000000002"/>
    <n v="-70.566761666666693"/>
    <n v="231"/>
    <x v="0"/>
  </r>
  <r>
    <s v="Bus 473"/>
    <s v="YV-9091"/>
    <x v="1"/>
    <d v="2015-03-07T14:29:30"/>
    <x v="82"/>
    <n v="-34.195277777777797"/>
    <n v="-70.564166666666694"/>
    <n v="20"/>
    <x v="1"/>
  </r>
  <r>
    <s v="J-82"/>
    <s v="FBVY-47"/>
    <x v="7"/>
    <d v="2015-03-07T10:21:47"/>
    <x v="82"/>
    <n v="-34.196165000000001"/>
    <n v="-70.564878333333297"/>
    <n v="36"/>
    <x v="1"/>
  </r>
  <r>
    <s v="T-312"/>
    <s v="GD-LR-79"/>
    <x v="0"/>
    <d v="2015-03-07T10:20:06"/>
    <x v="82"/>
    <n v="-34.197414999999999"/>
    <n v="-70.566355000000001"/>
    <n v="47"/>
    <x v="1"/>
  </r>
  <r>
    <s v="Bus 537"/>
    <s v="FBKG-96"/>
    <x v="1"/>
    <d v="2015-03-07T10:30:30"/>
    <x v="82"/>
    <n v="-34.196388888888897"/>
    <n v="-70.564999999999998"/>
    <n v="215"/>
    <x v="0"/>
  </r>
  <r>
    <s v="T-604"/>
    <s v="GD-LR-71"/>
    <x v="0"/>
    <d v="2015-03-07T10:54:54"/>
    <x v="82"/>
    <n v="-34.195535"/>
    <n v="-70.564369999999997"/>
    <n v="0"/>
    <x v="0"/>
  </r>
  <r>
    <s v="T-604"/>
    <s v="GD-LR-71"/>
    <x v="0"/>
    <d v="2015-03-07T10:54:54"/>
    <x v="82"/>
    <n v="-34.195535"/>
    <n v="-70.564369999999997"/>
    <n v="0"/>
    <x v="0"/>
  </r>
  <r>
    <s v="Bus 455"/>
    <s v="YS-8989"/>
    <x v="1"/>
    <d v="2015-03-07T10:37:10"/>
    <x v="82"/>
    <n v="-34.197777777777802"/>
    <n v="-70.566944444444403"/>
    <n v="235"/>
    <x v="0"/>
  </r>
  <r>
    <s v="T-604"/>
    <s v="GD-LR-71"/>
    <x v="0"/>
    <d v="2015-03-07T10:55:53"/>
    <x v="82"/>
    <n v="-34.195535"/>
    <n v="-70.564369999999997"/>
    <n v="0"/>
    <x v="0"/>
  </r>
  <r>
    <s v="T-604"/>
    <s v="GD-LR-71"/>
    <x v="0"/>
    <d v="2015-03-07T10:55:53"/>
    <x v="82"/>
    <n v="-34.195535"/>
    <n v="-70.564369999999997"/>
    <n v="0"/>
    <x v="0"/>
  </r>
  <r>
    <s v="T-604"/>
    <s v="GD-LR-71"/>
    <x v="0"/>
    <d v="2015-03-07T10:56:53"/>
    <x v="82"/>
    <n v="-34.195535"/>
    <n v="-70.564369999999997"/>
    <n v="0"/>
    <x v="0"/>
  </r>
  <r>
    <s v="T-604"/>
    <s v="GD-LR-71"/>
    <x v="0"/>
    <d v="2015-03-07T10:56:53"/>
    <x v="82"/>
    <n v="-34.195535"/>
    <n v="-70.564369999999997"/>
    <n v="0"/>
    <x v="0"/>
  </r>
  <r>
    <s v="Bus 370"/>
    <s v="YR-1251"/>
    <x v="1"/>
    <d v="2015-03-07T14:35:40"/>
    <x v="82"/>
    <n v="-34.196388888888897"/>
    <n v="-70.565277777777794"/>
    <n v="40"/>
    <x v="1"/>
  </r>
  <r>
    <s v="Bus 534"/>
    <s v="FBVX-46"/>
    <x v="1"/>
    <d v="2015-03-07T17:17:40"/>
    <x v="82"/>
    <n v="-34.195277777777797"/>
    <n v="-70.564166666666694"/>
    <n v="20"/>
    <x v="1"/>
  </r>
  <r>
    <s v="Bus 408"/>
    <s v="YS-4447"/>
    <x v="1"/>
    <d v="2015-03-07T14:36:50"/>
    <x v="82"/>
    <n v="-34.1955555555556"/>
    <n v="-70.564444444444405"/>
    <n v="25"/>
    <x v="1"/>
  </r>
  <r>
    <s v="Bus 430"/>
    <s v="YS-8914"/>
    <x v="1"/>
    <d v="2015-03-07T14:36:50"/>
    <x v="82"/>
    <n v="-34.197222222222202"/>
    <n v="-70.566111111111098"/>
    <n v="45"/>
    <x v="1"/>
  </r>
  <r>
    <s v="Bus 543"/>
    <s v="FBVX-53"/>
    <x v="1"/>
    <d v="2015-03-07T14:39:30"/>
    <x v="82"/>
    <n v="-34.198055555555598"/>
    <n v="-70.567499999999995"/>
    <n v="255"/>
    <x v="0"/>
  </r>
  <r>
    <s v="Bus 310"/>
    <s v="YL-9957"/>
    <x v="1"/>
    <d v="2015-03-07T14:37:10"/>
    <x v="82"/>
    <n v="-34.196666666666701"/>
    <n v="-70.565277777777794"/>
    <n v="40"/>
    <x v="1"/>
  </r>
  <r>
    <s v="T-095"/>
    <s v="FH-JR-11"/>
    <x v="0"/>
    <d v="2015-03-07T17:24:15"/>
    <x v="82"/>
    <n v="-34.197188333333301"/>
    <n v="-70.566081666666705"/>
    <n v="227"/>
    <x v="0"/>
  </r>
  <r>
    <s v="Bus 398"/>
    <s v="YS-4423"/>
    <x v="1"/>
    <d v="2015-03-07T14:42:10"/>
    <x v="82"/>
    <n v="-34.195277777777797"/>
    <n v="-70.564444444444405"/>
    <n v="200"/>
    <x v="0"/>
  </r>
  <r>
    <s v="POOL-22"/>
    <s v="GD-LR-69"/>
    <x v="0"/>
    <d v="2015-03-07T11:34:42"/>
    <x v="82"/>
    <n v="-34.197943333333299"/>
    <n v="-70.567318333333304"/>
    <n v="72"/>
    <x v="1"/>
  </r>
  <r>
    <s v="T-234"/>
    <s v="CV-XX-56"/>
    <x v="0"/>
    <d v="2015-03-07T10:46:22"/>
    <x v="82"/>
    <n v="-34.195261666666703"/>
    <n v="-70.564281666666702"/>
    <n v="23"/>
    <x v="1"/>
  </r>
  <r>
    <s v="T-234"/>
    <s v="CV-XX-56"/>
    <x v="0"/>
    <d v="2015-03-06T14:50:37"/>
    <x v="81"/>
    <n v="-34.195983333333302"/>
    <n v="-70.564793333333299"/>
    <n v="208"/>
    <x v="0"/>
  </r>
  <r>
    <s v="Bus 334"/>
    <s v="YR-1010"/>
    <x v="1"/>
    <d v="2015-03-07T14:43:50"/>
    <x v="82"/>
    <n v="-34.196111111111101"/>
    <n v="-70.564999999999998"/>
    <n v="210"/>
    <x v="0"/>
  </r>
  <r>
    <s v="Bus 332"/>
    <s v="YL-9985"/>
    <x v="1"/>
    <d v="2015-03-07T17:24:00"/>
    <x v="82"/>
    <n v="-34.1955555555556"/>
    <n v="-70.564444444444405"/>
    <n v="20"/>
    <x v="1"/>
  </r>
  <r>
    <s v="C-292"/>
    <s v="FGXP-17"/>
    <x v="6"/>
    <d v="2015-03-07T11:54:42"/>
    <x v="82"/>
    <n v="-34.195279999999997"/>
    <n v="-70.563845000000001"/>
    <n v="110"/>
    <x v="0"/>
  </r>
  <r>
    <s v="Bus 391"/>
    <s v="YS-4419"/>
    <x v="1"/>
    <d v="2015-03-07T17:24:50"/>
    <x v="82"/>
    <n v="-34.195277777777797"/>
    <n v="-70.564166666666694"/>
    <n v="120"/>
    <x v="0"/>
  </r>
  <r>
    <s v="Bus 449"/>
    <s v="YS-8943"/>
    <x v="1"/>
    <d v="2015-03-07T17:24:30"/>
    <x v="82"/>
    <n v="-34.197222222222202"/>
    <n v="-70.566111111111098"/>
    <n v="225"/>
    <x v="0"/>
  </r>
  <r>
    <s v="Bus 354"/>
    <s v="YR-1160"/>
    <x v="1"/>
    <d v="2015-03-07T17:24:50"/>
    <x v="82"/>
    <n v="-34.196111111111101"/>
    <n v="-70.564999999999998"/>
    <n v="210"/>
    <x v="0"/>
  </r>
  <r>
    <s v="A-144"/>
    <s v="GFPK-62"/>
    <x v="2"/>
    <d v="2015-03-07T14:48:58"/>
    <x v="82"/>
    <n v="-34.195463333333301"/>
    <n v="-70.564355000000006"/>
    <n v="24"/>
    <x v="1"/>
  </r>
  <r>
    <s v="T-604"/>
    <s v="GD-LR-71"/>
    <x v="0"/>
    <d v="2015-03-07T12:10:54"/>
    <x v="82"/>
    <n v="-34.196613333333303"/>
    <n v="-70.565358333333293"/>
    <n v="223"/>
    <x v="0"/>
  </r>
  <r>
    <s v="T-604"/>
    <s v="GD-LR-71"/>
    <x v="0"/>
    <d v="2015-03-07T12:10:54"/>
    <x v="82"/>
    <n v="-34.196613333333303"/>
    <n v="-70.565358333333293"/>
    <n v="223"/>
    <x v="0"/>
  </r>
  <r>
    <s v="Bus 323"/>
    <s v="YL-9982"/>
    <x v="1"/>
    <d v="2015-03-07T17:25:10"/>
    <x v="82"/>
    <n v="-34.196111111111101"/>
    <n v="-70.564722222222201"/>
    <n v="205"/>
    <x v="0"/>
  </r>
  <r>
    <s v="Bus 400"/>
    <s v="YS-4425"/>
    <x v="1"/>
    <d v="2015-03-07T17:19:40"/>
    <x v="82"/>
    <n v="-34.196944444444398"/>
    <n v="-70.565555555555605"/>
    <n v="45"/>
    <x v="1"/>
  </r>
  <r>
    <s v="Bus 450"/>
    <s v="YS-8944"/>
    <x v="1"/>
    <d v="2015-03-07T17:44:30"/>
    <x v="82"/>
    <n v="-34.197222222222202"/>
    <n v="-70.566111111111098"/>
    <n v="45"/>
    <x v="1"/>
  </r>
  <r>
    <s v="Bus 391"/>
    <s v="YS-4419"/>
    <x v="1"/>
    <d v="2015-03-07T14:36:40"/>
    <x v="82"/>
    <n v="-34.195277777777797"/>
    <n v="-70.564166666666694"/>
    <n v="20"/>
    <x v="1"/>
  </r>
  <r>
    <s v="Bus 433"/>
    <s v="YS-8924"/>
    <x v="1"/>
    <d v="2015-03-07T17:25:30"/>
    <x v="82"/>
    <n v="-34.196111111111101"/>
    <n v="-70.564722222222201"/>
    <n v="35"/>
    <x v="1"/>
  </r>
  <r>
    <s v="A-153"/>
    <s v="GHBH-65"/>
    <x v="2"/>
    <d v="2015-03-07T14:52:05"/>
    <x v="82"/>
    <n v="-34.197704999999999"/>
    <n v="-70.566721666666695"/>
    <n v="52"/>
    <x v="1"/>
  </r>
  <r>
    <s v="Bus 305"/>
    <s v="YL-9968"/>
    <x v="1"/>
    <d v="2015-03-07T17:25:40"/>
    <x v="82"/>
    <n v="-34.196666666666701"/>
    <n v="-70.565277777777794"/>
    <n v="220"/>
    <x v="0"/>
  </r>
  <r>
    <s v="A-137"/>
    <s v="FWFK-47"/>
    <x v="2"/>
    <d v="2015-03-07T14:54:10"/>
    <x v="82"/>
    <n v="-34.196233333333304"/>
    <n v="-70.564913333333294"/>
    <n v="36"/>
    <x v="1"/>
  </r>
  <r>
    <s v="C-300"/>
    <s v="FZRY-14"/>
    <x v="6"/>
    <d v="2015-03-07T12:20:16"/>
    <x v="82"/>
    <n v="-34.195263333333301"/>
    <n v="-70.563810000000004"/>
    <n v="297"/>
    <x v="0"/>
  </r>
  <r>
    <s v="X-82"/>
    <s v="FZRL-66"/>
    <x v="3"/>
    <d v="2015-03-07T16:34:19"/>
    <x v="82"/>
    <n v="-34.197681666666703"/>
    <n v="-70.566736666666699"/>
    <n v="230"/>
    <x v="0"/>
  </r>
  <r>
    <s v="X-82"/>
    <s v="FZRL-66"/>
    <x v="3"/>
    <d v="2015-03-07T16:34:19"/>
    <x v="82"/>
    <n v="-34.197681666666703"/>
    <n v="-70.566736666666699"/>
    <n v="230"/>
    <x v="0"/>
  </r>
  <r>
    <s v="Bus 416"/>
    <s v="YS-8130"/>
    <x v="1"/>
    <d v="2015-03-07T17:26:50"/>
    <x v="82"/>
    <n v="-34.195277777777797"/>
    <n v="-70.564444444444405"/>
    <n v="200"/>
    <x v="0"/>
  </r>
  <r>
    <s v="Bus 331"/>
    <s v="YL-9993"/>
    <x v="1"/>
    <d v="2015-03-07T17:26:40"/>
    <x v="82"/>
    <n v="-34.196111111111101"/>
    <n v="-70.564722222222201"/>
    <n v="205"/>
    <x v="0"/>
  </r>
  <r>
    <s v="Bus 467"/>
    <s v="YS-8995"/>
    <x v="1"/>
    <d v="2015-03-07T17:27:00"/>
    <x v="82"/>
    <n v="-34.197222222222202"/>
    <n v="-70.566111111111098"/>
    <n v="225"/>
    <x v="0"/>
  </r>
  <r>
    <s v="Bus 537"/>
    <s v="FBKG-96"/>
    <x v="1"/>
    <d v="2015-03-07T17:27:50"/>
    <x v="82"/>
    <n v="-34.198055555555598"/>
    <n v="-70.567777777777806"/>
    <n v="265"/>
    <x v="0"/>
  </r>
  <r>
    <s v="T-454"/>
    <s v="CW-YL-89"/>
    <x v="0"/>
    <d v="2015-03-07T15:01:16"/>
    <x v="82"/>
    <n v="-34.1963716666667"/>
    <n v="-70.565166666666698"/>
    <n v="217"/>
    <x v="0"/>
  </r>
  <r>
    <s v="A-144"/>
    <s v="GFPK-62"/>
    <x v="2"/>
    <d v="2015-03-07T15:05:58"/>
    <x v="82"/>
    <n v="-34.198028333333298"/>
    <n v="-70.567776666666703"/>
    <n v="264"/>
    <x v="0"/>
  </r>
  <r>
    <s v="T-306"/>
    <s v="CX-LJ-24"/>
    <x v="0"/>
    <d v="2015-03-07T12:35:25"/>
    <x v="82"/>
    <n v="-34.197368333333301"/>
    <n v="-70.566266666666706"/>
    <n v="47"/>
    <x v="1"/>
  </r>
  <r>
    <s v="T149"/>
    <s v="DTYV-60"/>
    <x v="4"/>
    <d v="2015-03-07T12:10:10"/>
    <x v="82"/>
    <n v="-34.197777777777802"/>
    <n v="-70.566666666666706"/>
    <n v="50"/>
    <x v="1"/>
  </r>
  <r>
    <s v="Bus 404"/>
    <s v="YS-4444"/>
    <x v="1"/>
    <d v="2015-03-07T17:29:30"/>
    <x v="82"/>
    <n v="-34.197222222222202"/>
    <n v="-70.566111111111098"/>
    <n v="45"/>
    <x v="1"/>
  </r>
  <r>
    <s v="Bus 340"/>
    <s v="YR-1021"/>
    <x v="1"/>
    <d v="2015-03-07T15:08:20"/>
    <x v="82"/>
    <n v="-34.197777777777802"/>
    <n v="-70.566944444444403"/>
    <n v="60"/>
    <x v="1"/>
  </r>
  <r>
    <s v="Bus 369"/>
    <s v="YR-1169"/>
    <x v="1"/>
    <d v="2015-03-07T16:43:20"/>
    <x v="82"/>
    <n v="-34.196388888888897"/>
    <n v="-70.564999999999998"/>
    <n v="210"/>
    <x v="0"/>
  </r>
  <r>
    <s v="Bus 500"/>
    <s v="YH-5301"/>
    <x v="1"/>
    <d v="2015-03-07T15:13:50"/>
    <x v="82"/>
    <n v="-34.197222222222202"/>
    <n v="-70.566388888888895"/>
    <n v="45"/>
    <x v="1"/>
  </r>
  <r>
    <s v="Bus 340"/>
    <s v="YR-1021"/>
    <x v="1"/>
    <d v="2015-03-07T16:45:20"/>
    <x v="82"/>
    <n v="-34.196111111111101"/>
    <n v="-70.564999999999998"/>
    <n v="210"/>
    <x v="0"/>
  </r>
  <r>
    <s v="Bus 340"/>
    <s v="YR-1021"/>
    <x v="1"/>
    <d v="2015-03-07T16:45:20"/>
    <x v="82"/>
    <n v="-34.196111111111101"/>
    <n v="-70.564999999999998"/>
    <n v="210"/>
    <x v="0"/>
  </r>
  <r>
    <s v="Bus 333"/>
    <s v="YR-1252"/>
    <x v="1"/>
    <d v="2015-03-07T16:45:50"/>
    <x v="82"/>
    <n v="-34.197777777777802"/>
    <n v="-70.566944444444403"/>
    <n v="230"/>
    <x v="0"/>
  </r>
  <r>
    <s v="Bus 320"/>
    <s v="YR-1152"/>
    <x v="1"/>
    <d v="2015-03-07T15:18:30"/>
    <x v="82"/>
    <n v="-34.197499999999998"/>
    <n v="-70.566388888888895"/>
    <n v="45"/>
    <x v="1"/>
  </r>
  <r>
    <s v="Bus 367"/>
    <s v="YR-1167"/>
    <x v="1"/>
    <d v="2015-03-07T15:17:40"/>
    <x v="82"/>
    <n v="-34.195277777777797"/>
    <n v="-70.564166666666694"/>
    <n v="25"/>
    <x v="1"/>
  </r>
  <r>
    <s v="Bus 523"/>
    <s v="BSKB-99"/>
    <x v="1"/>
    <d v="2015-03-07T16:48:40"/>
    <x v="82"/>
    <n v="-34.196944444444398"/>
    <n v="-70.565555555555605"/>
    <n v="225"/>
    <x v="0"/>
  </r>
  <r>
    <s v="Bus 455"/>
    <s v="YS-8989"/>
    <x v="1"/>
    <d v="2015-03-07T16:49:40"/>
    <x v="82"/>
    <n v="-34.196388888888897"/>
    <n v="-70.564999999999998"/>
    <n v="215"/>
    <x v="0"/>
  </r>
  <r>
    <s v="T-404"/>
    <s v="GD-LR-80"/>
    <x v="0"/>
    <d v="2015-03-07T16:50:31"/>
    <x v="82"/>
    <n v="-34.198014999999998"/>
    <n v="-70.567750000000004"/>
    <n v="261"/>
    <x v="0"/>
  </r>
  <r>
    <s v="T-404"/>
    <s v="GD-LR-80"/>
    <x v="0"/>
    <d v="2015-03-07T16:50:31"/>
    <x v="82"/>
    <n v="-34.198014999999998"/>
    <n v="-70.567750000000004"/>
    <n v="261"/>
    <x v="0"/>
  </r>
  <r>
    <s v="Bus 498"/>
    <s v="ZV-5403"/>
    <x v="1"/>
    <d v="2015-03-07T16:50:00"/>
    <x v="82"/>
    <n v="-34.196111111111101"/>
    <n v="-70.564999999999998"/>
    <n v="210"/>
    <x v="0"/>
  </r>
  <r>
    <s v="Bus 461"/>
    <s v="YV-9089"/>
    <x v="1"/>
    <d v="2015-03-07T16:50:10"/>
    <x v="82"/>
    <n v="-34.196111111111101"/>
    <n v="-70.564999999999998"/>
    <n v="205"/>
    <x v="0"/>
  </r>
  <r>
    <s v="Bus 336"/>
    <s v="YR-1153"/>
    <x v="1"/>
    <d v="2015-03-07T16:51:50"/>
    <x v="82"/>
    <n v="-34.197777777777802"/>
    <n v="-70.566944444444403"/>
    <n v="55"/>
    <x v="1"/>
  </r>
  <r>
    <s v="Bus 339"/>
    <s v="YR-1155"/>
    <x v="1"/>
    <d v="2015-03-07T16:51:30"/>
    <x v="82"/>
    <n v="-34.196388888888897"/>
    <n v="-70.564999999999998"/>
    <n v="215"/>
    <x v="0"/>
  </r>
  <r>
    <s v="Bus 544"/>
    <s v="FCYY-23"/>
    <x v="1"/>
    <d v="2015-03-07T17:30:20"/>
    <x v="82"/>
    <n v="-34.1955555555556"/>
    <n v="-70.564444444444405"/>
    <n v="200"/>
    <x v="0"/>
  </r>
  <r>
    <s v="Bus 370"/>
    <s v="YR-1251"/>
    <x v="1"/>
    <d v="2015-03-07T16:52:10"/>
    <x v="82"/>
    <n v="-34.196388888888897"/>
    <n v="-70.564999999999998"/>
    <n v="210"/>
    <x v="0"/>
  </r>
  <r>
    <s v="Bus 442"/>
    <s v="YS-8923"/>
    <x v="1"/>
    <d v="2015-03-07T16:52:40"/>
    <x v="82"/>
    <n v="-34.197499999999998"/>
    <n v="-70.566388888888895"/>
    <n v="225"/>
    <x v="0"/>
  </r>
  <r>
    <s v="Bus 544"/>
    <s v="FCYY-23"/>
    <x v="1"/>
    <d v="2015-03-07T17:30:30"/>
    <x v="82"/>
    <n v="-34.196111111111101"/>
    <n v="-70.564999999999998"/>
    <n v="210"/>
    <x v="0"/>
  </r>
  <r>
    <s v="Bus 303"/>
    <s v="YL-9987"/>
    <x v="1"/>
    <d v="2015-03-07T16:52:50"/>
    <x v="82"/>
    <n v="-34.196388888888897"/>
    <n v="-70.564999999999998"/>
    <n v="210"/>
    <x v="0"/>
  </r>
  <r>
    <s v="Bus 553"/>
    <s v="FFPG-46"/>
    <x v="1"/>
    <d v="2015-03-07T17:29:00"/>
    <x v="82"/>
    <n v="-34.198055555555598"/>
    <n v="-70.567222222222199"/>
    <n v="70"/>
    <x v="1"/>
  </r>
  <r>
    <s v="Bus 331"/>
    <s v="YL-9993"/>
    <x v="1"/>
    <d v="2015-03-07T15:25:40"/>
    <x v="82"/>
    <n v="-34.197222222222202"/>
    <n v="-70.566111111111098"/>
    <n v="45"/>
    <x v="1"/>
  </r>
  <r>
    <s v="Bus 436"/>
    <s v="YS-8918"/>
    <x v="1"/>
    <d v="2015-03-07T17:34:40"/>
    <x v="82"/>
    <n v="-34.196944444444398"/>
    <n v="-70.565555555555605"/>
    <n v="45"/>
    <x v="1"/>
  </r>
  <r>
    <s v="X-83"/>
    <s v="FZDT-97"/>
    <x v="3"/>
    <d v="2015-03-07T15:28:01"/>
    <x v="82"/>
    <n v="-34.19547"/>
    <n v="-70.564400000000006"/>
    <n v="25"/>
    <x v="1"/>
  </r>
  <r>
    <s v="X-83"/>
    <s v="FZDT-97"/>
    <x v="3"/>
    <d v="2015-03-07T15:28:01"/>
    <x v="82"/>
    <n v="-34.19547"/>
    <n v="-70.564400000000006"/>
    <n v="25"/>
    <x v="1"/>
  </r>
  <r>
    <s v="X-70"/>
    <s v="FZDT-94"/>
    <x v="3"/>
    <d v="2015-03-07T15:28:33"/>
    <x v="82"/>
    <n v="-34.196330000000003"/>
    <n v="-70.565079999999995"/>
    <n v="216"/>
    <x v="0"/>
  </r>
  <r>
    <s v="Bus 357"/>
    <s v="YR-1018"/>
    <x v="1"/>
    <d v="2015-03-07T15:27:50"/>
    <x v="82"/>
    <n v="-34.1955555555556"/>
    <n v="-70.564444444444405"/>
    <n v="20"/>
    <x v="1"/>
  </r>
  <r>
    <s v="Bus 338"/>
    <s v="YR-1154"/>
    <x v="1"/>
    <d v="2015-03-07T23:26:40"/>
    <x v="82"/>
    <n v="-34.196944444444398"/>
    <n v="-70.565833333333302"/>
    <n v="45"/>
    <x v="1"/>
  </r>
  <r>
    <s v="X-72"/>
    <s v="FYCH-37"/>
    <x v="3"/>
    <d v="2015-03-08T06:31:48"/>
    <x v="83"/>
    <n v="-34.196791666666698"/>
    <n v="-70.565588333333295"/>
    <n v="47"/>
    <x v="1"/>
  </r>
  <r>
    <s v="X-72"/>
    <s v="FYCH-37"/>
    <x v="3"/>
    <d v="2015-03-08T06:31:48"/>
    <x v="83"/>
    <n v="-34.196791666666698"/>
    <n v="-70.565588333333295"/>
    <n v="47"/>
    <x v="1"/>
  </r>
  <r>
    <s v="T-218"/>
    <s v="GD-LR-85"/>
    <x v="0"/>
    <d v="2015-03-08T06:32:03"/>
    <x v="83"/>
    <n v="-34.195311666666697"/>
    <n v="-70.564404999999994"/>
    <n v="203"/>
    <x v="0"/>
  </r>
  <r>
    <s v="X-84"/>
    <s v="FZDT-96"/>
    <x v="3"/>
    <d v="2015-03-07T18:03:00"/>
    <x v="82"/>
    <n v="-34.196151666666701"/>
    <n v="-70.564840000000004"/>
    <n v="35"/>
    <x v="1"/>
  </r>
  <r>
    <s v="X-84"/>
    <s v="FZDT-96"/>
    <x v="3"/>
    <d v="2015-03-07T18:03:00"/>
    <x v="82"/>
    <n v="-34.196151666666701"/>
    <n v="-70.564840000000004"/>
    <n v="35"/>
    <x v="1"/>
  </r>
  <r>
    <s v="Bus 330"/>
    <s v="YL-9992"/>
    <x v="1"/>
    <d v="2015-03-08T06:31:50"/>
    <x v="83"/>
    <n v="-34.1955555555556"/>
    <n v="-70.564444444444405"/>
    <n v="25"/>
    <x v="1"/>
  </r>
  <r>
    <s v="Bus 465"/>
    <s v="YS-8997"/>
    <x v="1"/>
    <d v="2015-03-08T06:32:10"/>
    <x v="83"/>
    <n v="-34.197777777777802"/>
    <n v="-70.566944444444403"/>
    <n v="55"/>
    <x v="1"/>
  </r>
  <r>
    <s v="T-043"/>
    <s v="FF-ZH-61"/>
    <x v="0"/>
    <d v="2015-03-07T18:11:21"/>
    <x v="82"/>
    <n v="-34.196280000000002"/>
    <n v="-70.565010000000001"/>
    <n v="213"/>
    <x v="0"/>
  </r>
  <r>
    <s v="A-160"/>
    <s v="GHJX-36"/>
    <x v="2"/>
    <d v="2015-03-07T23:48:00"/>
    <x v="82"/>
    <n v="-34.195489999999999"/>
    <n v="-70.564541666666699"/>
    <n v="204"/>
    <x v="0"/>
  </r>
  <r>
    <s v="X-72"/>
    <s v="FYCH-37"/>
    <x v="3"/>
    <d v="2015-03-07T18:19:01"/>
    <x v="82"/>
    <n v="-34.197800000000001"/>
    <n v="-70.566911666666698"/>
    <n v="236"/>
    <x v="0"/>
  </r>
  <r>
    <s v="X-72"/>
    <s v="FYCH-37"/>
    <x v="3"/>
    <d v="2015-03-07T18:19:01"/>
    <x v="82"/>
    <n v="-34.197800000000001"/>
    <n v="-70.566911666666698"/>
    <n v="236"/>
    <x v="0"/>
  </r>
  <r>
    <s v="Bus 469"/>
    <s v="YS-8993"/>
    <x v="1"/>
    <d v="2015-03-07T18:23:20"/>
    <x v="82"/>
    <n v="-34.197222222222202"/>
    <n v="-70.565833333333302"/>
    <n v="225"/>
    <x v="0"/>
  </r>
  <r>
    <s v="Bus 412"/>
    <s v="YS-4432"/>
    <x v="1"/>
    <d v="2015-03-07T18:28:30"/>
    <x v="82"/>
    <n v="-34.197777777777802"/>
    <n v="-70.566944444444403"/>
    <n v="235"/>
    <x v="0"/>
  </r>
  <r>
    <s v="Bus 547"/>
    <s v="FCYY-24"/>
    <x v="1"/>
    <d v="2015-03-07T18:34:40"/>
    <x v="82"/>
    <n v="-34.195277777777797"/>
    <n v="-70.564166666666694"/>
    <n v="20"/>
    <x v="1"/>
  </r>
  <r>
    <s v="Bus 461"/>
    <s v="YV-9089"/>
    <x v="1"/>
    <d v="2015-03-07T18:45:40"/>
    <x v="82"/>
    <n v="-34.197499999999998"/>
    <n v="-70.566388888888895"/>
    <n v="45"/>
    <x v="1"/>
  </r>
  <r>
    <s v="Bus 367"/>
    <s v="YR-1167"/>
    <x v="1"/>
    <d v="2015-03-07T18:47:40"/>
    <x v="82"/>
    <n v="-34.198055555555598"/>
    <n v="-70.567777777777806"/>
    <n v="85"/>
    <x v="1"/>
  </r>
  <r>
    <s v="Bus 554"/>
    <s v="FFPG-40"/>
    <x v="1"/>
    <d v="2015-03-07T18:47:50"/>
    <x v="82"/>
    <n v="-34.196666666666701"/>
    <n v="-70.565277777777794"/>
    <n v="45"/>
    <x v="1"/>
  </r>
  <r>
    <s v="X-85"/>
    <s v="FZDT-98"/>
    <x v="3"/>
    <d v="2015-03-08T00:17:35"/>
    <x v="83"/>
    <n v="-34.197564999999997"/>
    <n v="-70.56662"/>
    <n v="228"/>
    <x v="0"/>
  </r>
  <r>
    <n v="443"/>
    <s v="YS-8924"/>
    <x v="1"/>
    <d v="2015-03-07T18:54:20"/>
    <x v="82"/>
    <n v="-34.1955555555556"/>
    <n v="-70.564722222222201"/>
    <n v="200"/>
    <x v="0"/>
  </r>
  <r>
    <s v="Bus 320"/>
    <s v="YR-1152"/>
    <x v="1"/>
    <d v="2015-03-07T18:56:20"/>
    <x v="82"/>
    <n v="-34.198055555555598"/>
    <n v="-70.567777777777806"/>
    <n v="260"/>
    <x v="0"/>
  </r>
  <r>
    <s v="X-70"/>
    <s v="FZDT-94"/>
    <x v="3"/>
    <d v="2015-03-08T00:23:16"/>
    <x v="83"/>
    <n v="-34.195790000000002"/>
    <n v="-70.564660000000003"/>
    <n v="205"/>
    <x v="0"/>
  </r>
  <r>
    <s v="Bus 434"/>
    <s v="YS-8144"/>
    <x v="1"/>
    <d v="2015-03-07T18:56:40"/>
    <x v="82"/>
    <n v="-34.197777777777802"/>
    <n v="-70.566944444444403"/>
    <n v="240"/>
    <x v="0"/>
  </r>
  <r>
    <s v="Bus 341"/>
    <s v="YR-1156"/>
    <x v="1"/>
    <d v="2015-03-07T18:57:10"/>
    <x v="82"/>
    <n v="-34.196944444444398"/>
    <n v="-70.565833333333302"/>
    <n v="225"/>
    <x v="0"/>
  </r>
  <r>
    <s v="Bus 522"/>
    <s v="BFLY-37"/>
    <x v="1"/>
    <d v="2015-03-07T18:57:10"/>
    <x v="82"/>
    <n v="-34.195277777777797"/>
    <n v="-70.564444444444405"/>
    <n v="200"/>
    <x v="0"/>
  </r>
  <r>
    <s v="Bus 415"/>
    <s v="YS-8147"/>
    <x v="1"/>
    <d v="2015-03-07T19:02:50"/>
    <x v="82"/>
    <n v="-34.198055555555598"/>
    <n v="-70.567499999999995"/>
    <n v="75"/>
    <x v="1"/>
  </r>
  <r>
    <s v="Bus 304"/>
    <s v="YL-9967"/>
    <x v="1"/>
    <d v="2015-03-07T18:55:20"/>
    <x v="82"/>
    <n v="-34.196944444444398"/>
    <n v="-70.565833333333302"/>
    <n v="45"/>
    <x v="1"/>
  </r>
  <r>
    <s v="T-234"/>
    <s v="CV-XX-56"/>
    <x v="0"/>
    <d v="2015-03-07T19:07:58"/>
    <x v="82"/>
    <n v="-34.197438333333302"/>
    <n v="-70.566320000000005"/>
    <n v="47"/>
    <x v="1"/>
  </r>
  <r>
    <s v="T 150"/>
    <s v="FRLW-46"/>
    <x v="4"/>
    <d v="2015-03-07T19:05:50"/>
    <x v="82"/>
    <n v="-34.195277777777797"/>
    <n v="-70.563888888888897"/>
    <n v="110"/>
    <x v="0"/>
  </r>
  <r>
    <s v="Bus 351"/>
    <s v="YR-1008"/>
    <x v="1"/>
    <d v="2015-03-07T19:08:00"/>
    <x v="82"/>
    <n v="-34.195833333333297"/>
    <n v="-70.564444444444405"/>
    <n v="25"/>
    <x v="1"/>
  </r>
  <r>
    <s v="T 150"/>
    <s v="FRLW-46"/>
    <x v="4"/>
    <d v="2015-03-07T19:05:40"/>
    <x v="82"/>
    <n v="-34.196111111111101"/>
    <n v="-70.564722222222201"/>
    <n v="30"/>
    <x v="1"/>
  </r>
  <r>
    <s v="Bus 535"/>
    <s v="FBVX-52"/>
    <x v="1"/>
    <d v="2015-03-07T19:10:50"/>
    <x v="82"/>
    <n v="-34.197222222222202"/>
    <n v="-70.566111111111098"/>
    <n v="45"/>
    <x v="1"/>
  </r>
  <r>
    <s v="Bus 317"/>
    <s v="YL-9972"/>
    <x v="1"/>
    <d v="2015-03-07T19:02:50"/>
    <x v="82"/>
    <n v="-34.197499999999998"/>
    <n v="-70.566111111111098"/>
    <n v="45"/>
    <x v="1"/>
  </r>
  <r>
    <s v="Bus 501"/>
    <s v="ZV-5406"/>
    <x v="1"/>
    <d v="2015-03-07T19:11:40"/>
    <x v="82"/>
    <n v="-34.1955555555556"/>
    <n v="-70.564444444444405"/>
    <n v="25"/>
    <x v="1"/>
  </r>
  <r>
    <s v="Bus 358"/>
    <s v="YR-1019"/>
    <x v="1"/>
    <d v="2015-03-07T19:11:00"/>
    <x v="82"/>
    <n v="-34.196388888888897"/>
    <n v="-70.564999999999998"/>
    <n v="35"/>
    <x v="1"/>
  </r>
  <r>
    <s v="Bus 307"/>
    <s v="YL-9970"/>
    <x v="1"/>
    <d v="2015-03-07T19:14:10"/>
    <x v="82"/>
    <n v="-34.198055555555598"/>
    <n v="-70.567499999999995"/>
    <n v="255"/>
    <x v="0"/>
  </r>
  <r>
    <s v="X-83"/>
    <s v="FZDT-97"/>
    <x v="3"/>
    <d v="2015-03-07T19:16:00"/>
    <x v="82"/>
    <n v="-34.197074999999998"/>
    <n v="-70.565854999999999"/>
    <n v="47"/>
    <x v="1"/>
  </r>
  <r>
    <s v="X-83"/>
    <s v="FZDT-97"/>
    <x v="3"/>
    <d v="2015-03-07T19:16:00"/>
    <x v="82"/>
    <n v="-34.197074999999998"/>
    <n v="-70.565854999999999"/>
    <n v="47"/>
    <x v="1"/>
  </r>
  <r>
    <s v="A-140"/>
    <s v="GBFY-88"/>
    <x v="2"/>
    <d v="2015-03-08T00:38:56"/>
    <x v="83"/>
    <n v="-34.197969999999998"/>
    <n v="-70.567543333333305"/>
    <n v="256"/>
    <x v="0"/>
  </r>
  <r>
    <s v="Bus 381"/>
    <s v="YS-4439"/>
    <x v="1"/>
    <d v="2015-03-08T06:35:10"/>
    <x v="83"/>
    <n v="-34.197222222222202"/>
    <n v="-70.566111111111098"/>
    <n v="45"/>
    <x v="1"/>
  </r>
  <r>
    <s v="Bus 516"/>
    <s v="BFLY-41"/>
    <x v="1"/>
    <d v="2015-03-07T19:20:40"/>
    <x v="82"/>
    <n v="-34.195277777777797"/>
    <n v="-70.564166666666694"/>
    <n v="25"/>
    <x v="1"/>
  </r>
  <r>
    <s v="Bus 511"/>
    <s v="WS-6188"/>
    <x v="1"/>
    <d v="2015-03-08T00:42:40"/>
    <x v="83"/>
    <n v="-34.195833333333297"/>
    <n v="-70.564722222222201"/>
    <n v="205"/>
    <x v="0"/>
  </r>
  <r>
    <s v="A-142"/>
    <s v="GBFY-90"/>
    <x v="2"/>
    <d v="2015-03-07T19:23:15"/>
    <x v="82"/>
    <n v="-34.197851666666701"/>
    <n v="-70.566923333333307"/>
    <n v="60"/>
    <x v="1"/>
  </r>
  <r>
    <s v="Bus 401"/>
    <s v="YS-4426"/>
    <x v="1"/>
    <d v="2015-03-07T19:19:50"/>
    <x v="82"/>
    <n v="-34.196111111111101"/>
    <n v="-70.564722222222201"/>
    <n v="35"/>
    <x v="1"/>
  </r>
  <r>
    <s v="Bus 378"/>
    <s v="YS-4405"/>
    <x v="1"/>
    <d v="2015-03-08T00:45:30"/>
    <x v="83"/>
    <n v="-34.197222222222202"/>
    <n v="-70.566111111111098"/>
    <n v="225"/>
    <x v="0"/>
  </r>
  <r>
    <s v="Bus 548"/>
    <s v="FBVX-56"/>
    <x v="1"/>
    <d v="2015-03-08T00:47:00"/>
    <x v="83"/>
    <n v="-34.196111111111101"/>
    <n v="-70.564999999999998"/>
    <n v="210"/>
    <x v="0"/>
  </r>
  <r>
    <s v="Bus 402"/>
    <s v="YS-4437"/>
    <x v="1"/>
    <d v="2015-03-08T00:47:20"/>
    <x v="83"/>
    <n v="-34.196388888888897"/>
    <n v="-70.565277777777794"/>
    <n v="220"/>
    <x v="0"/>
  </r>
  <r>
    <s v="A-156"/>
    <s v="GHJX-37"/>
    <x v="2"/>
    <d v="2015-03-08T00:47:48"/>
    <x v="83"/>
    <n v="-34.196718333333301"/>
    <n v="-70.565505000000002"/>
    <n v="225"/>
    <x v="0"/>
  </r>
  <r>
    <s v="Bus 435"/>
    <s v="YS-8917"/>
    <x v="1"/>
    <d v="2015-03-08T00:48:00"/>
    <x v="83"/>
    <n v="-34.197777777777802"/>
    <n v="-70.566944444444403"/>
    <n v="240"/>
    <x v="0"/>
  </r>
  <r>
    <s v="Bus 388"/>
    <s v="YS-4407"/>
    <x v="1"/>
    <d v="2015-03-08T00:48:50"/>
    <x v="83"/>
    <n v="-34.195833333333297"/>
    <n v="-70.564722222222201"/>
    <n v="205"/>
    <x v="0"/>
  </r>
  <r>
    <s v="Bus 409"/>
    <s v="YS-4448"/>
    <x v="1"/>
    <d v="2015-03-08T00:48:50"/>
    <x v="83"/>
    <n v="-34.196388888888897"/>
    <n v="-70.564999999999998"/>
    <n v="215"/>
    <x v="0"/>
  </r>
  <r>
    <s v="Bus 396"/>
    <s v="YS-4421"/>
    <x v="1"/>
    <d v="2015-03-08T00:49:00"/>
    <x v="83"/>
    <n v="-34.196388888888897"/>
    <n v="-70.565277777777794"/>
    <n v="215"/>
    <x v="0"/>
  </r>
  <r>
    <s v="Bus 393"/>
    <s v="YS-4435"/>
    <x v="1"/>
    <d v="2015-03-08T00:49:10"/>
    <x v="83"/>
    <n v="-34.1955555555556"/>
    <n v="-70.564444444444405"/>
    <n v="200"/>
    <x v="0"/>
  </r>
  <r>
    <s v="Bus 318"/>
    <s v="YL-9973"/>
    <x v="1"/>
    <d v="2015-03-08T06:01:40"/>
    <x v="83"/>
    <n v="-34.197777777777802"/>
    <n v="-70.567222222222199"/>
    <n v="240"/>
    <x v="0"/>
  </r>
  <r>
    <s v="Bus 482"/>
    <s v="ZK-4276"/>
    <x v="1"/>
    <d v="2015-03-08T00:49:50"/>
    <x v="83"/>
    <n v="-34.196388888888897"/>
    <n v="-70.565277777777794"/>
    <n v="220"/>
    <x v="0"/>
  </r>
  <r>
    <s v="T-520"/>
    <s v="CV-KK-18"/>
    <x v="0"/>
    <d v="2015-03-07T19:37:52"/>
    <x v="82"/>
    <n v="-34.196339999999999"/>
    <n v="-70.565063333333299"/>
    <n v="216"/>
    <x v="0"/>
  </r>
  <r>
    <s v="Bus 388"/>
    <s v="YS-4407"/>
    <x v="1"/>
    <d v="2015-03-08T06:02:50"/>
    <x v="83"/>
    <n v="-34.195833333333297"/>
    <n v="-70.564722222222201"/>
    <n v="205"/>
    <x v="0"/>
  </r>
  <r>
    <s v="Bus 325"/>
    <s v="YL-9975"/>
    <x v="1"/>
    <d v="2015-03-08T06:01:10"/>
    <x v="83"/>
    <n v="-34.196944444444398"/>
    <n v="-70.565833333333302"/>
    <n v="225"/>
    <x v="0"/>
  </r>
  <r>
    <s v="Bus 424"/>
    <s v="YS-8910"/>
    <x v="1"/>
    <d v="2015-03-08T06:00:30"/>
    <x v="83"/>
    <n v="-34.195277777777797"/>
    <n v="-70.564444444444405"/>
    <n v="200"/>
    <x v="0"/>
  </r>
  <r>
    <s v="Bus 338"/>
    <s v="YR-1154"/>
    <x v="1"/>
    <d v="2015-03-08T06:03:10"/>
    <x v="83"/>
    <n v="-34.195277777777797"/>
    <n v="-70.564444444444405"/>
    <n v="200"/>
    <x v="0"/>
  </r>
  <r>
    <s v="Bus 379"/>
    <s v="YS-4406"/>
    <x v="1"/>
    <d v="2015-03-08T06:00:50"/>
    <x v="83"/>
    <n v="-34.196111111111101"/>
    <n v="-70.564722222222201"/>
    <n v="205"/>
    <x v="0"/>
  </r>
  <r>
    <s v="Bus 340"/>
    <s v="YR-1021"/>
    <x v="1"/>
    <d v="2015-03-07T19:50:20"/>
    <x v="82"/>
    <n v="-34.1955555555556"/>
    <n v="-70.564444444444405"/>
    <n v="200"/>
    <x v="0"/>
  </r>
  <r>
    <s v="Bus 390"/>
    <s v="YS-4441"/>
    <x v="1"/>
    <d v="2015-03-08T01:16:20"/>
    <x v="83"/>
    <n v="-34.198055555555598"/>
    <n v="-70.567777777777806"/>
    <n v="260"/>
    <x v="0"/>
  </r>
  <r>
    <s v="Bus 390"/>
    <s v="YS-4441"/>
    <x v="1"/>
    <d v="2015-03-08T01:16:20"/>
    <x v="83"/>
    <n v="-34.198055555555598"/>
    <n v="-70.567777777777806"/>
    <n v="260"/>
    <x v="0"/>
  </r>
  <r>
    <s v="Bus 453"/>
    <s v="YS-8987"/>
    <x v="1"/>
    <d v="2015-03-08T06:04:10"/>
    <x v="83"/>
    <n v="-34.198055555555598"/>
    <n v="-70.567777777777806"/>
    <n v="265"/>
    <x v="0"/>
  </r>
  <r>
    <s v="Bus 368"/>
    <s v="YR-1168"/>
    <x v="1"/>
    <d v="2015-03-07T19:54:00"/>
    <x v="82"/>
    <n v="-34.197222222222202"/>
    <n v="-70.565833333333302"/>
    <n v="225"/>
    <x v="0"/>
  </r>
  <r>
    <s v="Bus 389"/>
    <s v="YS-4408"/>
    <x v="1"/>
    <d v="2015-03-08T01:00:40"/>
    <x v="83"/>
    <n v="-34.195833333333297"/>
    <n v="-70.564722222222201"/>
    <n v="205"/>
    <x v="0"/>
  </r>
  <r>
    <s v="Bus 337"/>
    <s v="YL-9986"/>
    <x v="1"/>
    <d v="2015-03-08T06:05:00"/>
    <x v="83"/>
    <n v="-34.197777777777802"/>
    <n v="-70.567222222222199"/>
    <n v="240"/>
    <x v="0"/>
  </r>
  <r>
    <s v="Bus 396"/>
    <s v="YS-4421"/>
    <x v="1"/>
    <d v="2015-03-08T06:05:10"/>
    <x v="83"/>
    <n v="-34.197222222222202"/>
    <n v="-70.566111111111098"/>
    <n v="225"/>
    <x v="0"/>
  </r>
  <r>
    <s v="Bus 361"/>
    <s v="YR-1011"/>
    <x v="1"/>
    <d v="2015-03-07T19:57:20"/>
    <x v="82"/>
    <n v="-34.1955555555556"/>
    <n v="-70.564444444444405"/>
    <n v="200"/>
    <x v="0"/>
  </r>
  <r>
    <s v="Bus 389"/>
    <s v="YS-4408"/>
    <x v="1"/>
    <d v="2015-03-08T01:00:40"/>
    <x v="83"/>
    <n v="-34.195833333333297"/>
    <n v="-70.564722222222201"/>
    <n v="205"/>
    <x v="0"/>
  </r>
  <r>
    <s v="Bus 308"/>
    <s v="YN-1078"/>
    <x v="1"/>
    <d v="2015-03-07T19:57:40"/>
    <x v="82"/>
    <n v="-34.198055555555598"/>
    <n v="-70.567777777777806"/>
    <n v="265"/>
    <x v="0"/>
  </r>
  <r>
    <s v="Bus 389"/>
    <s v="YS-4408"/>
    <x v="1"/>
    <d v="2015-03-08T01:00:50"/>
    <x v="83"/>
    <n v="-34.197222222222202"/>
    <n v="-70.566388888888895"/>
    <n v="225"/>
    <x v="0"/>
  </r>
  <r>
    <s v="Bus 433"/>
    <s v="YS-8924"/>
    <x v="1"/>
    <d v="2015-03-07T19:58:00"/>
    <x v="82"/>
    <n v="-34.196666666666701"/>
    <n v="-70.565555555555605"/>
    <n v="220"/>
    <x v="0"/>
  </r>
  <r>
    <s v="Bus 380"/>
    <s v="YS-4438"/>
    <x v="1"/>
    <d v="2015-03-08T06:05:10"/>
    <x v="83"/>
    <n v="-34.196666666666701"/>
    <n v="-70.565277777777794"/>
    <n v="220"/>
    <x v="0"/>
  </r>
  <r>
    <s v="Bus 386"/>
    <s v="YS-4418"/>
    <x v="1"/>
    <d v="2015-03-08T06:05:10"/>
    <x v="83"/>
    <n v="-34.1955555555556"/>
    <n v="-70.564444444444405"/>
    <n v="200"/>
    <x v="0"/>
  </r>
  <r>
    <s v="Bus 339"/>
    <s v="YR-1155"/>
    <x v="1"/>
    <d v="2015-03-07T20:00:20"/>
    <x v="82"/>
    <n v="-34.195277777777797"/>
    <n v="-70.564166666666694"/>
    <n v="145"/>
    <x v="0"/>
  </r>
  <r>
    <s v="Bus 349"/>
    <s v="YR-1159"/>
    <x v="1"/>
    <d v="2015-03-07T20:03:50"/>
    <x v="82"/>
    <n v="-34.197222222222202"/>
    <n v="-70.566111111111098"/>
    <n v="225"/>
    <x v="0"/>
  </r>
  <r>
    <s v="Bus 392"/>
    <s v="YV-9094"/>
    <x v="1"/>
    <d v="2015-03-07T20:02:00"/>
    <x v="82"/>
    <n v="-34.197777777777802"/>
    <n v="-70.566944444444403"/>
    <n v="235"/>
    <x v="0"/>
  </r>
  <r>
    <s v="Bus 389"/>
    <s v="YS-4408"/>
    <x v="1"/>
    <d v="2015-03-08T06:02:00"/>
    <x v="83"/>
    <n v="-34.1955555555556"/>
    <n v="-70.564722222222201"/>
    <n v="200"/>
    <x v="0"/>
  </r>
  <r>
    <s v="Bus 519"/>
    <s v="BFLY-38"/>
    <x v="1"/>
    <d v="2015-03-07T20:04:40"/>
    <x v="82"/>
    <n v="-34.198055555555598"/>
    <n v="-70.567777777777806"/>
    <n v="260"/>
    <x v="0"/>
  </r>
  <r>
    <s v="T-216"/>
    <s v="CV-KK-17"/>
    <x v="0"/>
    <d v="2015-03-07T20:05:21"/>
    <x v="82"/>
    <n v="-34.195813333333298"/>
    <n v="-70.564670000000007"/>
    <n v="205"/>
    <x v="0"/>
  </r>
  <r>
    <s v="Bus 313"/>
    <s v="YL-9978"/>
    <x v="1"/>
    <d v="2015-03-07T20:05:10"/>
    <x v="82"/>
    <n v="-34.197777777777802"/>
    <n v="-70.567222222222199"/>
    <n v="240"/>
    <x v="0"/>
  </r>
  <r>
    <s v="Bus 534"/>
    <s v="FBVX-46"/>
    <x v="1"/>
    <d v="2015-03-07T20:05:50"/>
    <x v="82"/>
    <n v="-34.1955555555556"/>
    <n v="-70.564444444444405"/>
    <n v="200"/>
    <x v="0"/>
  </r>
  <r>
    <s v="Bus 364"/>
    <s v="YR-1164"/>
    <x v="1"/>
    <d v="2015-03-07T20:06:50"/>
    <x v="82"/>
    <n v="-34.195833333333297"/>
    <n v="-70.564722222222201"/>
    <n v="205"/>
    <x v="0"/>
  </r>
  <r>
    <s v="Bus 305"/>
    <s v="YL-9968"/>
    <x v="1"/>
    <d v="2015-03-07T20:07:10"/>
    <x v="82"/>
    <n v="-34.197499999999998"/>
    <n v="-70.566388888888895"/>
    <n v="225"/>
    <x v="0"/>
  </r>
  <r>
    <s v="Bus 367"/>
    <s v="YR-1167"/>
    <x v="1"/>
    <d v="2015-03-07T19:56:50"/>
    <x v="82"/>
    <n v="-34.197777777777802"/>
    <n v="-70.566666666666706"/>
    <n v="230"/>
    <x v="0"/>
  </r>
  <r>
    <s v="Bus 334"/>
    <s v="YR-1010"/>
    <x v="1"/>
    <d v="2015-03-07T20:08:00"/>
    <x v="82"/>
    <n v="-34.196388888888897"/>
    <n v="-70.564999999999998"/>
    <n v="210"/>
    <x v="0"/>
  </r>
  <r>
    <s v="Bus 346"/>
    <s v="YR-1013"/>
    <x v="1"/>
    <d v="2015-03-07T20:09:40"/>
    <x v="82"/>
    <n v="-34.196388888888897"/>
    <n v="-70.564999999999998"/>
    <n v="215"/>
    <x v="0"/>
  </r>
  <r>
    <s v="X-78"/>
    <s v="FYRD-77"/>
    <x v="3"/>
    <d v="2015-03-07T20:09:12"/>
    <x v="82"/>
    <n v="-34.195598333333301"/>
    <n v="-70.564418333333293"/>
    <n v="27"/>
    <x v="1"/>
  </r>
  <r>
    <s v="X-78"/>
    <s v="FYRD-77"/>
    <x v="3"/>
    <d v="2015-03-07T20:09:12"/>
    <x v="82"/>
    <n v="-34.195598333333301"/>
    <n v="-70.564418333333293"/>
    <n v="27"/>
    <x v="1"/>
  </r>
  <r>
    <s v="X-83"/>
    <s v="FZDT-97"/>
    <x v="3"/>
    <d v="2015-03-07T20:11:05"/>
    <x v="82"/>
    <n v="-34.196256666666699"/>
    <n v="-70.564936666666696"/>
    <n v="212"/>
    <x v="0"/>
  </r>
  <r>
    <s v="X-83"/>
    <s v="FZDT-97"/>
    <x v="3"/>
    <d v="2015-03-07T20:11:05"/>
    <x v="82"/>
    <n v="-34.196256666666699"/>
    <n v="-70.564936666666696"/>
    <n v="212"/>
    <x v="0"/>
  </r>
  <r>
    <s v="Bus 508"/>
    <s v="WS-6193"/>
    <x v="1"/>
    <d v="2015-03-07T20:10:30"/>
    <x v="82"/>
    <n v="-34.195277777777797"/>
    <n v="-70.564444444444405"/>
    <n v="200"/>
    <x v="0"/>
  </r>
  <r>
    <s v="Bus 324"/>
    <s v="YL-9990"/>
    <x v="1"/>
    <d v="2015-03-07T20:11:00"/>
    <x v="82"/>
    <n v="-34.196944444444398"/>
    <n v="-70.565833333333302"/>
    <n v="225"/>
    <x v="0"/>
  </r>
  <r>
    <s v="Bus 524"/>
    <s v="BGPR-44"/>
    <x v="1"/>
    <d v="2015-03-08T01:17:50"/>
    <x v="83"/>
    <n v="-34.195277777777797"/>
    <n v="-70.564444444444405"/>
    <n v="200"/>
    <x v="0"/>
  </r>
  <r>
    <s v="Bus 332"/>
    <s v="YL-9985"/>
    <x v="1"/>
    <d v="2015-03-07T20:11:20"/>
    <x v="82"/>
    <n v="-34.197777777777802"/>
    <n v="-70.566944444444403"/>
    <n v="235"/>
    <x v="0"/>
  </r>
  <r>
    <s v="Bus 377"/>
    <s v="YS-4416"/>
    <x v="1"/>
    <d v="2015-03-07T20:11:00"/>
    <x v="82"/>
    <n v="-34.197777777777802"/>
    <n v="-70.566666666666706"/>
    <n v="230"/>
    <x v="0"/>
  </r>
  <r>
    <s v="Bus 411"/>
    <s v="YS-4431"/>
    <x v="1"/>
    <d v="2015-03-08T01:02:20"/>
    <x v="83"/>
    <n v="-34.198055555555598"/>
    <n v="-70.567777777777806"/>
    <n v="260"/>
    <x v="0"/>
  </r>
  <r>
    <s v="Bus 377"/>
    <s v="YS-4416"/>
    <x v="1"/>
    <d v="2015-03-07T20:11:00"/>
    <x v="82"/>
    <n v="-34.197777777777802"/>
    <n v="-70.566666666666706"/>
    <n v="230"/>
    <x v="0"/>
  </r>
  <r>
    <s v="Bus 504"/>
    <s v="YH-5311"/>
    <x v="1"/>
    <d v="2015-03-07T20:02:40"/>
    <x v="82"/>
    <n v="-34.1955555555556"/>
    <n v="-70.564444444444405"/>
    <n v="200"/>
    <x v="0"/>
  </r>
  <r>
    <s v="Bus 339"/>
    <s v="YR-1155"/>
    <x v="1"/>
    <d v="2015-03-07T20:14:20"/>
    <x v="82"/>
    <n v="-34.195277777777797"/>
    <n v="-70.563888888888897"/>
    <n v="295"/>
    <x v="0"/>
  </r>
  <r>
    <s v="Bus 545"/>
    <s v="FBKG-95"/>
    <x v="1"/>
    <d v="2015-03-08T01:22:00"/>
    <x v="83"/>
    <n v="-34.198055555555598"/>
    <n v="-70.567499999999995"/>
    <n v="255"/>
    <x v="0"/>
  </r>
  <r>
    <s v="Bus 411"/>
    <s v="YS-4431"/>
    <x v="1"/>
    <d v="2015-03-08T01:02:00"/>
    <x v="83"/>
    <n v="-34.196388888888897"/>
    <n v="-70.565277777777794"/>
    <n v="215"/>
    <x v="0"/>
  </r>
  <r>
    <s v="Bus 365"/>
    <s v="YR-1165"/>
    <x v="1"/>
    <d v="2015-03-08T01:21:20"/>
    <x v="83"/>
    <n v="-34.196944444444398"/>
    <n v="-70.565555555555605"/>
    <n v="225"/>
    <x v="0"/>
  </r>
  <r>
    <s v="Bus 348"/>
    <s v="YR-1015"/>
    <x v="1"/>
    <d v="2015-03-08T01:23:40"/>
    <x v="83"/>
    <n v="-34.196111111111101"/>
    <n v="-70.564999999999998"/>
    <n v="210"/>
    <x v="0"/>
  </r>
  <r>
    <s v="Bus 424"/>
    <s v="YS-8910"/>
    <x v="1"/>
    <d v="2015-03-08T01:25:00"/>
    <x v="83"/>
    <n v="-34.1955555555556"/>
    <n v="-70.564444444444405"/>
    <n v="20"/>
    <x v="1"/>
  </r>
  <r>
    <s v="Bus 387"/>
    <s v="YS-4434"/>
    <x v="1"/>
    <d v="2015-03-08T06:00:10"/>
    <x v="83"/>
    <n v="-34.197499999999998"/>
    <n v="-70.566666666666706"/>
    <n v="230"/>
    <x v="0"/>
  </r>
  <r>
    <s v="Bus 461"/>
    <s v="YV-9089"/>
    <x v="1"/>
    <d v="2015-03-07T20:28:40"/>
    <x v="82"/>
    <n v="-34.1955555555556"/>
    <n v="-70.564444444444405"/>
    <n v="200"/>
    <x v="0"/>
  </r>
  <r>
    <s v="A-128"/>
    <s v="FFBF-36"/>
    <x v="2"/>
    <d v="2015-03-08T01:43:01"/>
    <x v="83"/>
    <n v="-34.1953216666667"/>
    <n v="-70.564404999999994"/>
    <n v="203"/>
    <x v="0"/>
  </r>
  <r>
    <s v="Bus 388"/>
    <s v="YS-4407"/>
    <x v="1"/>
    <d v="2015-03-08T01:40:40"/>
    <x v="83"/>
    <n v="-34.195833333333297"/>
    <n v="-70.564722222222201"/>
    <n v="25"/>
    <x v="1"/>
  </r>
  <r>
    <s v="A-130"/>
    <s v="FFBF-38"/>
    <x v="2"/>
    <d v="2015-03-08T01:43:25"/>
    <x v="83"/>
    <n v="-34.195873333333303"/>
    <n v="-70.564755000000005"/>
    <n v="207"/>
    <x v="0"/>
  </r>
  <r>
    <s v="Bus 393"/>
    <s v="YS-4435"/>
    <x v="1"/>
    <d v="2015-03-08T06:02:40"/>
    <x v="83"/>
    <n v="-34.196944444444398"/>
    <n v="-70.565555555555605"/>
    <n v="225"/>
    <x v="0"/>
  </r>
  <r>
    <s v="Bus 393"/>
    <s v="YS-4435"/>
    <x v="1"/>
    <d v="2015-03-08T06:02:50"/>
    <x v="83"/>
    <n v="-34.198055555555598"/>
    <n v="-70.567777777777806"/>
    <n v="260"/>
    <x v="0"/>
  </r>
  <r>
    <s v="Bus 483"/>
    <s v="ZV-5407"/>
    <x v="1"/>
    <d v="2015-03-08T06:38:10"/>
    <x v="83"/>
    <n v="-34.195277777777797"/>
    <n v="-70.564444444444405"/>
    <n v="20"/>
    <x v="1"/>
  </r>
  <r>
    <s v="Bus 501"/>
    <s v="ZV-5406"/>
    <x v="1"/>
    <d v="2015-03-07T20:44:50"/>
    <x v="82"/>
    <n v="-34.196388888888897"/>
    <n v="-70.564999999999998"/>
    <n v="215"/>
    <x v="0"/>
  </r>
  <r>
    <s v="A-123"/>
    <s v="FFBF-31"/>
    <x v="2"/>
    <d v="2015-03-08T06:38:44"/>
    <x v="83"/>
    <n v="-34.196563333333302"/>
    <n v="-70.565238333333298"/>
    <n v="42"/>
    <x v="1"/>
  </r>
  <r>
    <s v="Bus 473"/>
    <s v="YV-9091"/>
    <x v="1"/>
    <d v="2015-03-07T20:47:40"/>
    <x v="82"/>
    <n v="-34.1955555555556"/>
    <n v="-70.564444444444405"/>
    <n v="200"/>
    <x v="0"/>
  </r>
  <r>
    <s v="A-125"/>
    <s v="FFBF33"/>
    <x v="2"/>
    <d v="2015-03-08T01:51:11"/>
    <x v="83"/>
    <n v="-34.195948333333298"/>
    <n v="-70.564768333333305"/>
    <n v="207"/>
    <x v="0"/>
  </r>
  <r>
    <s v="Bus 351"/>
    <s v="YR-1008"/>
    <x v="1"/>
    <d v="2015-03-07T20:49:40"/>
    <x v="82"/>
    <n v="-34.198055555555598"/>
    <n v="-70.567499999999995"/>
    <n v="255"/>
    <x v="0"/>
  </r>
  <r>
    <s v="Bus 516"/>
    <s v="BFLY-41"/>
    <x v="1"/>
    <d v="2015-03-07T20:50:40"/>
    <x v="82"/>
    <n v="-34.196111111111101"/>
    <n v="-70.564722222222201"/>
    <n v="210"/>
    <x v="0"/>
  </r>
  <r>
    <s v="Bus 370"/>
    <s v="YR-1251"/>
    <x v="1"/>
    <d v="2015-03-07T20:54:40"/>
    <x v="82"/>
    <n v="-34.198055555555598"/>
    <n v="-70.567222222222199"/>
    <n v="245"/>
    <x v="0"/>
  </r>
  <r>
    <s v="Bus 442"/>
    <s v="YS-8923"/>
    <x v="1"/>
    <d v="2015-03-07T20:54:40"/>
    <x v="82"/>
    <n v="-34.197222222222202"/>
    <n v="-70.566111111111098"/>
    <n v="225"/>
    <x v="0"/>
  </r>
  <r>
    <s v="Bus 547"/>
    <s v="FCYY-24"/>
    <x v="1"/>
    <d v="2015-03-08T06:38:10"/>
    <x v="83"/>
    <n v="-34.196111111111101"/>
    <n v="-70.564722222222201"/>
    <n v="35"/>
    <x v="1"/>
  </r>
  <r>
    <s v="Bus 484"/>
    <s v="ZV-5402"/>
    <x v="1"/>
    <d v="2015-03-08T06:11:10"/>
    <x v="83"/>
    <n v="-34.196111111111101"/>
    <n v="-70.564722222222201"/>
    <n v="205"/>
    <x v="0"/>
  </r>
  <r>
    <s v="Bus 394"/>
    <s v="YS-4442"/>
    <x v="1"/>
    <d v="2015-03-07T20:59:20"/>
    <x v="82"/>
    <n v="-34.198055555555598"/>
    <n v="-70.567222222222199"/>
    <n v="245"/>
    <x v="0"/>
  </r>
  <r>
    <s v="Bus 515"/>
    <s v="WS-6192"/>
    <x v="1"/>
    <d v="2015-03-07T20:59:00"/>
    <x v="82"/>
    <n v="-34.196666666666701"/>
    <n v="-70.565277777777794"/>
    <n v="220"/>
    <x v="0"/>
  </r>
  <r>
    <s v="Bus 383"/>
    <s v="YS-4428"/>
    <x v="1"/>
    <d v="2015-03-08T02:00:40"/>
    <x v="83"/>
    <n v="-34.196666666666701"/>
    <n v="-70.565277777777794"/>
    <n v="45"/>
    <x v="1"/>
  </r>
  <r>
    <s v="T 150"/>
    <s v="FRLW-46"/>
    <x v="4"/>
    <d v="2015-03-07T21:06:50"/>
    <x v="82"/>
    <n v="-34.195277777777797"/>
    <n v="-70.564166666666694"/>
    <n v="130"/>
    <x v="0"/>
  </r>
  <r>
    <s v="Bus 554"/>
    <s v="FFPG-40"/>
    <x v="1"/>
    <d v="2015-03-07T21:03:00"/>
    <x v="82"/>
    <n v="-34.196666666666701"/>
    <n v="-70.565555555555605"/>
    <n v="225"/>
    <x v="0"/>
  </r>
  <r>
    <s v="T-238"/>
    <s v="FF-ZH-65"/>
    <x v="0"/>
    <d v="2015-03-07T21:16:32"/>
    <x v="82"/>
    <n v="-34.196575000000003"/>
    <n v="-70.565309999999997"/>
    <n v="222"/>
    <x v="0"/>
  </r>
  <r>
    <s v="T-312"/>
    <s v="GD-LR-79"/>
    <x v="0"/>
    <d v="2015-03-07T21:16:55"/>
    <x v="82"/>
    <n v="-34.195873333333303"/>
    <n v="-70.564713333333302"/>
    <n v="206"/>
    <x v="0"/>
  </r>
  <r>
    <s v="Bus 554"/>
    <s v="FFPG-40"/>
    <x v="1"/>
    <d v="2015-03-07T21:03:00"/>
    <x v="82"/>
    <n v="-34.195277777777797"/>
    <n v="-70.564444444444405"/>
    <n v="200"/>
    <x v="0"/>
  </r>
  <r>
    <s v="Bus 553"/>
    <s v="FFPG-46"/>
    <x v="1"/>
    <d v="2015-03-08T06:37:20"/>
    <x v="83"/>
    <n v="-34.196388888888897"/>
    <n v="-70.564999999999998"/>
    <n v="35"/>
    <x v="1"/>
  </r>
  <r>
    <s v="Bus 453"/>
    <s v="YS-8987"/>
    <x v="1"/>
    <d v="2015-03-08T02:20:40"/>
    <x v="83"/>
    <n v="-34.196666666666701"/>
    <n v="-70.565277777777794"/>
    <n v="40"/>
    <x v="1"/>
  </r>
  <r>
    <s v="Bus 554"/>
    <s v="FFPG-40"/>
    <x v="1"/>
    <d v="2015-03-07T21:03:00"/>
    <x v="82"/>
    <n v="-34.195277777777797"/>
    <n v="-70.564444444444405"/>
    <n v="200"/>
    <x v="0"/>
  </r>
  <r>
    <s v="Bus 552"/>
    <s v="FFPG-42"/>
    <x v="1"/>
    <d v="2015-03-08T06:17:10"/>
    <x v="83"/>
    <n v="-34.197777777777802"/>
    <n v="-70.567222222222199"/>
    <n v="245"/>
    <x v="0"/>
  </r>
  <r>
    <s v="Bus 393"/>
    <s v="YS-4435"/>
    <x v="1"/>
    <d v="2015-03-08T02:13:10"/>
    <x v="83"/>
    <n v="-34.198055555555598"/>
    <n v="-70.567777777777806"/>
    <n v="80"/>
    <x v="1"/>
  </r>
  <r>
    <s v="Bus 365"/>
    <s v="YR-1165"/>
    <x v="1"/>
    <d v="2015-03-08T02:19:20"/>
    <x v="83"/>
    <n v="-34.1955555555556"/>
    <n v="-70.564444444444405"/>
    <n v="25"/>
    <x v="1"/>
  </r>
  <r>
    <s v="Bus 396"/>
    <s v="YS-4421"/>
    <x v="1"/>
    <d v="2015-03-08T02:27:10"/>
    <x v="83"/>
    <n v="-34.197777777777802"/>
    <n v="-70.566944444444403"/>
    <n v="60"/>
    <x v="1"/>
  </r>
  <r>
    <s v="A-154"/>
    <s v="GHJX-33"/>
    <x v="2"/>
    <d v="2015-03-08T01:43:44"/>
    <x v="83"/>
    <n v="-34.195658333333299"/>
    <n v="-70.564599999999999"/>
    <n v="204"/>
    <x v="0"/>
  </r>
  <r>
    <s v="Bus 338"/>
    <s v="YR-1154"/>
    <x v="1"/>
    <d v="2015-03-08T05:13:00"/>
    <x v="83"/>
    <n v="-34.198055555555598"/>
    <n v="-70.567499999999995"/>
    <n v="80"/>
    <x v="1"/>
  </r>
  <r>
    <s v="Bus 325"/>
    <s v="YL-9975"/>
    <x v="1"/>
    <d v="2015-03-08T02:28:20"/>
    <x v="83"/>
    <n v="-34.197222222222202"/>
    <n v="-70.566111111111098"/>
    <n v="45"/>
    <x v="1"/>
  </r>
  <r>
    <s v="Bus 337"/>
    <s v="YL-9986"/>
    <x v="1"/>
    <d v="2015-03-08T02:36:40"/>
    <x v="83"/>
    <n v="-34.198055555555598"/>
    <n v="-70.567222222222199"/>
    <n v="65"/>
    <x v="1"/>
  </r>
  <r>
    <s v="A-144"/>
    <s v="GFPK-62"/>
    <x v="2"/>
    <d v="2015-03-08T06:47:12"/>
    <x v="83"/>
    <n v="-34.196955000000003"/>
    <n v="-70.565733333333299"/>
    <n v="47"/>
    <x v="1"/>
  </r>
  <r>
    <s v="T-055"/>
    <s v="CV-KK-52"/>
    <x v="0"/>
    <d v="2015-03-08T06:21:19"/>
    <x v="83"/>
    <n v="-34.197933333333303"/>
    <n v="-70.567220000000006"/>
    <n v="69"/>
    <x v="1"/>
  </r>
  <r>
    <s v="T-055"/>
    <s v="CV-KK-52"/>
    <x v="0"/>
    <d v="2015-03-08T06:21:19"/>
    <x v="83"/>
    <n v="-34.197933333333303"/>
    <n v="-70.567220000000006"/>
    <n v="69"/>
    <x v="1"/>
  </r>
  <r>
    <s v="T-055"/>
    <s v="CV-KK-52"/>
    <x v="0"/>
    <d v="2015-03-08T06:21:19"/>
    <x v="83"/>
    <n v="-34.197933333333303"/>
    <n v="-70.567220000000006"/>
    <n v="69"/>
    <x v="1"/>
  </r>
  <r>
    <s v="Bus 524"/>
    <s v="BGPR-44"/>
    <x v="1"/>
    <d v="2015-03-08T02:45:40"/>
    <x v="83"/>
    <n v="-34.196666666666701"/>
    <n v="-70.565555555555605"/>
    <n v="45"/>
    <x v="1"/>
  </r>
  <r>
    <s v="Bus 389"/>
    <s v="YS-4408"/>
    <x v="1"/>
    <d v="2015-03-07T22:05:40"/>
    <x v="82"/>
    <n v="-34.1955555555556"/>
    <n v="-70.564444444444405"/>
    <n v="25"/>
    <x v="1"/>
  </r>
  <r>
    <s v="Bus 389"/>
    <s v="YS-4408"/>
    <x v="1"/>
    <d v="2015-03-07T22:05:50"/>
    <x v="82"/>
    <n v="-34.195277777777797"/>
    <n v="-70.564166666666694"/>
    <n v="20"/>
    <x v="1"/>
  </r>
  <r>
    <s v="A-137"/>
    <s v="FWFK-47"/>
    <x v="2"/>
    <d v="2015-03-07T22:12:51"/>
    <x v="82"/>
    <n v="-34.195428333333297"/>
    <n v="-70.564358333333303"/>
    <n v="23"/>
    <x v="1"/>
  </r>
  <r>
    <s v="Bus 453"/>
    <s v="YS-8987"/>
    <x v="1"/>
    <d v="2015-03-07T22:14:10"/>
    <x v="82"/>
    <n v="-34.195277777777797"/>
    <n v="-70.564166666666694"/>
    <n v="20"/>
    <x v="1"/>
  </r>
  <r>
    <s v="Bus 388"/>
    <s v="YS-4407"/>
    <x v="1"/>
    <d v="2015-03-07T22:14:00"/>
    <x v="82"/>
    <n v="-34.196944444444398"/>
    <n v="-70.565555555555605"/>
    <n v="45"/>
    <x v="1"/>
  </r>
  <r>
    <s v="Bus 379"/>
    <s v="YS-4406"/>
    <x v="1"/>
    <d v="2015-03-08T02:56:00"/>
    <x v="83"/>
    <n v="-34.1955555555556"/>
    <n v="-70.564444444444405"/>
    <n v="20"/>
    <x v="1"/>
  </r>
  <r>
    <s v="A-154"/>
    <s v="GHJX-33"/>
    <x v="2"/>
    <d v="2015-03-08T06:22:56"/>
    <x v="83"/>
    <n v="-34.197778333333297"/>
    <n v="-70.566884999999999"/>
    <n v="58"/>
    <x v="1"/>
  </r>
  <r>
    <s v="X-79"/>
    <s v="FYCH-35"/>
    <x v="3"/>
    <d v="2015-03-08T06:21:31"/>
    <x v="83"/>
    <n v="-34.197614999999999"/>
    <n v="-70.566586666666694"/>
    <n v="49"/>
    <x v="1"/>
  </r>
  <r>
    <s v="X-79"/>
    <s v="FYCH-35"/>
    <x v="3"/>
    <d v="2015-03-08T06:21:31"/>
    <x v="83"/>
    <n v="-34.197614999999999"/>
    <n v="-70.566586666666694"/>
    <n v="49"/>
    <x v="1"/>
  </r>
  <r>
    <s v="A-153"/>
    <s v="GHBH-65"/>
    <x v="2"/>
    <d v="2015-03-07T22:18:33"/>
    <x v="82"/>
    <n v="-34.197870000000002"/>
    <n v="-70.5669616666667"/>
    <n v="62"/>
    <x v="1"/>
  </r>
  <r>
    <s v="Bus 489"/>
    <s v="ZV-5408"/>
    <x v="1"/>
    <d v="2015-03-08T06:21:20"/>
    <x v="83"/>
    <n v="-34.197777777777802"/>
    <n v="-70.566666666666706"/>
    <n v="50"/>
    <x v="1"/>
  </r>
  <r>
    <s v="T-404"/>
    <s v="GD-LR-80"/>
    <x v="0"/>
    <d v="2015-03-07T22:20:57"/>
    <x v="82"/>
    <n v="-34.197011666666697"/>
    <n v="-70.565888333333305"/>
    <n v="226"/>
    <x v="0"/>
  </r>
  <r>
    <s v="T-404"/>
    <s v="GD-LR-80"/>
    <x v="0"/>
    <d v="2015-03-07T22:20:57"/>
    <x v="82"/>
    <n v="-34.197011666666697"/>
    <n v="-70.565888333333305"/>
    <n v="226"/>
    <x v="0"/>
  </r>
  <r>
    <s v="A-130"/>
    <s v="FFBF-38"/>
    <x v="2"/>
    <d v="2015-03-07T22:23:46"/>
    <x v="82"/>
    <n v="-34.196795000000002"/>
    <n v="-70.565489999999997"/>
    <n v="47"/>
    <x v="1"/>
  </r>
  <r>
    <s v="Bus 435"/>
    <s v="YS-8917"/>
    <x v="1"/>
    <d v="2015-03-08T02:59:00"/>
    <x v="83"/>
    <n v="-34.197499999999998"/>
    <n v="-70.566666666666706"/>
    <n v="45"/>
    <x v="1"/>
  </r>
  <r>
    <s v="A-127"/>
    <s v="FFBF-35"/>
    <x v="2"/>
    <d v="2015-03-07T22:25:34"/>
    <x v="82"/>
    <n v="-34.196440000000003"/>
    <n v="-70.565070000000006"/>
    <n v="39"/>
    <x v="1"/>
  </r>
  <r>
    <s v="Bus 387"/>
    <s v="YS-4434"/>
    <x v="1"/>
    <d v="2015-03-08T03:00:20"/>
    <x v="83"/>
    <n v="-34.196388888888897"/>
    <n v="-70.565277777777794"/>
    <n v="40"/>
    <x v="1"/>
  </r>
  <r>
    <s v="Bus 387"/>
    <s v="YS-4434"/>
    <x v="1"/>
    <d v="2015-03-08T03:00:20"/>
    <x v="83"/>
    <n v="-34.196111111111101"/>
    <n v="-70.564722222222201"/>
    <n v="30"/>
    <x v="1"/>
  </r>
  <r>
    <s v="X-84"/>
    <s v="FZDT-96"/>
    <x v="3"/>
    <d v="2015-03-07T22:26:28"/>
    <x v="82"/>
    <n v="-34.198046666666698"/>
    <n v="-70.567563333333297"/>
    <n v="80"/>
    <x v="1"/>
  </r>
  <r>
    <s v="X-84"/>
    <s v="FZDT-96"/>
    <x v="3"/>
    <d v="2015-03-07T22:26:28"/>
    <x v="82"/>
    <n v="-34.198046666666698"/>
    <n v="-70.567563333333297"/>
    <n v="80"/>
    <x v="1"/>
  </r>
  <r>
    <s v="X-84"/>
    <s v="FZDT-96"/>
    <x v="3"/>
    <d v="2015-03-07T22:26:28"/>
    <x v="82"/>
    <n v="-34.198046666666698"/>
    <n v="-70.567563333333297"/>
    <n v="80"/>
    <x v="1"/>
  </r>
  <r>
    <s v="Bus 390"/>
    <s v="YS-4441"/>
    <x v="1"/>
    <d v="2015-03-07T22:31:20"/>
    <x v="82"/>
    <n v="-34.197499999999998"/>
    <n v="-70.566388888888895"/>
    <n v="45"/>
    <x v="1"/>
  </r>
  <r>
    <s v="X-82"/>
    <s v="FZRL-66"/>
    <x v="3"/>
    <d v="2015-03-07T22:35:00"/>
    <x v="82"/>
    <n v="-34.198068333333303"/>
    <n v="-70.567648333333295"/>
    <n v="82"/>
    <x v="1"/>
  </r>
  <r>
    <s v="X-82"/>
    <s v="FZRL-66"/>
    <x v="3"/>
    <d v="2015-03-07T22:35:00"/>
    <x v="82"/>
    <n v="-34.198068333333303"/>
    <n v="-70.567648333333295"/>
    <n v="82"/>
    <x v="1"/>
  </r>
  <r>
    <s v="Bus 379"/>
    <s v="YS-4406"/>
    <x v="1"/>
    <d v="2015-03-07T22:36:00"/>
    <x v="82"/>
    <n v="-34.196944444444398"/>
    <n v="-70.565555555555605"/>
    <n v="45"/>
    <x v="1"/>
  </r>
  <r>
    <s v="Bus 383"/>
    <s v="YS-4428"/>
    <x v="1"/>
    <d v="2015-03-07T22:35:10"/>
    <x v="82"/>
    <n v="-34.197499999999998"/>
    <n v="-70.566388888888895"/>
    <n v="45"/>
    <x v="1"/>
  </r>
  <r>
    <s v="A-129"/>
    <s v="FFBF-37"/>
    <x v="2"/>
    <d v="2015-03-07T22:35:32"/>
    <x v="82"/>
    <n v="-34.1980066666667"/>
    <n v="-70.567391666666694"/>
    <n v="75"/>
    <x v="1"/>
  </r>
  <r>
    <s v="A-160"/>
    <s v="GHJX-36"/>
    <x v="2"/>
    <d v="2015-03-07T21:57:05"/>
    <x v="82"/>
    <n v="-34.196836666666698"/>
    <n v="-70.5655583333333"/>
    <n v="46"/>
    <x v="1"/>
  </r>
  <r>
    <s v="A-136"/>
    <s v="FWFK-44"/>
    <x v="2"/>
    <d v="2015-03-07T22:36:43"/>
    <x v="82"/>
    <n v="-34.197673333333299"/>
    <n v="-70.566638333333302"/>
    <n v="50"/>
    <x v="1"/>
  </r>
  <r>
    <s v="A-154"/>
    <s v="GHJX-33"/>
    <x v="2"/>
    <d v="2015-03-07T22:36:58"/>
    <x v="82"/>
    <n v="-34.196460000000002"/>
    <n v="-70.565098333333296"/>
    <n v="40"/>
    <x v="1"/>
  </r>
  <r>
    <s v="Bus 319"/>
    <s v="YR-1151"/>
    <x v="1"/>
    <d v="2015-03-08T06:22:20"/>
    <x v="83"/>
    <n v="-34.196944444444398"/>
    <n v="-70.565555555555605"/>
    <n v="45"/>
    <x v="1"/>
  </r>
  <r>
    <s v="Bus 348"/>
    <s v="YR-1015"/>
    <x v="1"/>
    <d v="2015-03-07T22:35:40"/>
    <x v="82"/>
    <n v="-34.196666666666701"/>
    <n v="-70.565277777777794"/>
    <n v="40"/>
    <x v="1"/>
  </r>
  <r>
    <s v="Bus 396"/>
    <s v="YS-4421"/>
    <x v="1"/>
    <d v="2015-03-07T22:35:40"/>
    <x v="82"/>
    <n v="-34.195277777777797"/>
    <n v="-70.564166666666694"/>
    <n v="20"/>
    <x v="1"/>
  </r>
  <r>
    <s v="Bus 482"/>
    <s v="ZK-4276"/>
    <x v="1"/>
    <d v="2015-03-07T22:39:10"/>
    <x v="82"/>
    <n v="-34.196944444444398"/>
    <n v="-70.565833333333302"/>
    <n v="45"/>
    <x v="1"/>
  </r>
  <r>
    <s v="Bus 348"/>
    <s v="YR-1015"/>
    <x v="1"/>
    <d v="2015-03-07T22:35:40"/>
    <x v="82"/>
    <n v="-34.196388888888897"/>
    <n v="-70.564999999999998"/>
    <n v="35"/>
    <x v="1"/>
  </r>
  <r>
    <s v="A-125"/>
    <s v="FFBF33"/>
    <x v="2"/>
    <d v="2015-03-07T22:39:10"/>
    <x v="82"/>
    <n v="-34.19538"/>
    <n v="-70.564340000000001"/>
    <n v="24"/>
    <x v="1"/>
  </r>
  <r>
    <s v="Bus 355"/>
    <s v="YR-1023"/>
    <x v="1"/>
    <d v="2015-03-07T22:43:10"/>
    <x v="82"/>
    <n v="-34.195833333333297"/>
    <n v="-70.564722222222201"/>
    <n v="25"/>
    <x v="1"/>
  </r>
  <r>
    <s v="Bus 365"/>
    <s v="YR-1165"/>
    <x v="1"/>
    <d v="2015-03-07T22:43:00"/>
    <x v="82"/>
    <n v="-34.196111111111101"/>
    <n v="-70.564722222222201"/>
    <n v="30"/>
    <x v="1"/>
  </r>
  <r>
    <s v="A-137"/>
    <s v="FWFK-47"/>
    <x v="2"/>
    <d v="2015-03-08T06:25:10"/>
    <x v="83"/>
    <n v="-34.198008333333298"/>
    <n v="-70.567594999999997"/>
    <n v="82"/>
    <x v="1"/>
  </r>
  <r>
    <s v="Bus 393"/>
    <s v="YS-4435"/>
    <x v="1"/>
    <d v="2015-03-07T22:38:50"/>
    <x v="82"/>
    <n v="-34.195833333333297"/>
    <n v="-70.564722222222201"/>
    <n v="25"/>
    <x v="1"/>
  </r>
  <r>
    <s v="Bus 484"/>
    <s v="ZV-5402"/>
    <x v="1"/>
    <d v="2015-03-07T22:35:30"/>
    <x v="82"/>
    <n v="-34.195277777777797"/>
    <n v="-70.564166666666694"/>
    <n v="25"/>
    <x v="1"/>
  </r>
  <r>
    <s v="Bus 530"/>
    <s v="FBKG-67"/>
    <x v="1"/>
    <d v="2015-03-08T03:09:00"/>
    <x v="83"/>
    <n v="-34.196944444444398"/>
    <n v="-70.565833333333302"/>
    <n v="45"/>
    <x v="1"/>
  </r>
  <r>
    <s v="X-85"/>
    <s v="FZDT-98"/>
    <x v="3"/>
    <d v="2015-03-07T22:49:35"/>
    <x v="82"/>
    <n v="-34.197558333333298"/>
    <n v="-70.566469999999995"/>
    <n v="47"/>
    <x v="1"/>
  </r>
  <r>
    <s v="Bus 386"/>
    <s v="YS-4418"/>
    <x v="1"/>
    <d v="2015-03-07T22:42:50"/>
    <x v="82"/>
    <n v="-34.198055555555598"/>
    <n v="-70.567499999999995"/>
    <n v="75"/>
    <x v="1"/>
  </r>
  <r>
    <s v="Bus 361"/>
    <s v="YR-1011"/>
    <x v="1"/>
    <d v="2015-03-08T06:43:10"/>
    <x v="83"/>
    <n v="-34.196111111111101"/>
    <n v="-70.564999999999998"/>
    <n v="35"/>
    <x v="1"/>
  </r>
  <r>
    <s v="T 123"/>
    <s v="FPPV-19"/>
    <x v="4"/>
    <d v="2015-03-08T03:23:00"/>
    <x v="83"/>
    <n v="-34.1955555555556"/>
    <n v="-70.564444444444405"/>
    <n v="20"/>
    <x v="1"/>
  </r>
  <r>
    <s v="A-145"/>
    <s v="GFPK-63"/>
    <x v="2"/>
    <d v="2015-03-07T23:00:10"/>
    <x v="82"/>
    <n v="-34.1952966666667"/>
    <n v="-70.564383333333296"/>
    <n v="204"/>
    <x v="0"/>
  </r>
  <r>
    <s v="A-152"/>
    <s v="GHBH-64"/>
    <x v="2"/>
    <d v="2015-03-07T23:02:24"/>
    <x v="82"/>
    <n v="-34.196563333333302"/>
    <n v="-70.565213333333304"/>
    <n v="44"/>
    <x v="1"/>
  </r>
  <r>
    <s v="Bus 487"/>
    <s v="ZV-5401"/>
    <x v="1"/>
    <d v="2015-03-08T06:25:30"/>
    <x v="83"/>
    <n v="-34.196111111111101"/>
    <n v="-70.564999999999998"/>
    <n v="35"/>
    <x v="1"/>
  </r>
  <r>
    <s v="Bus 463"/>
    <s v="YS-8999"/>
    <x v="1"/>
    <d v="2015-03-07T23:07:20"/>
    <x v="82"/>
    <n v="-34.195277777777797"/>
    <n v="-70.564166666666694"/>
    <n v="20"/>
    <x v="1"/>
  </r>
  <r>
    <s v="Bus 542"/>
    <s v="FBVX-49"/>
    <x v="1"/>
    <d v="2015-03-08T06:21:10"/>
    <x v="83"/>
    <n v="-34.198055555555598"/>
    <n v="-70.567222222222199"/>
    <n v="70"/>
    <x v="1"/>
  </r>
  <r>
    <s v="Bus 325"/>
    <s v="YL-9975"/>
    <x v="1"/>
    <d v="2015-03-07T23:10:50"/>
    <x v="82"/>
    <n v="-34.197777777777802"/>
    <n v="-70.566944444444403"/>
    <n v="55"/>
    <x v="1"/>
  </r>
  <r>
    <s v="X-84"/>
    <s v="FZDT-96"/>
    <x v="3"/>
    <d v="2015-03-08T06:28:22"/>
    <x v="83"/>
    <n v="-34.195271666666699"/>
    <n v="-70.564316666666699"/>
    <n v="24"/>
    <x v="1"/>
  </r>
  <r>
    <s v="X-84"/>
    <s v="FZDT-96"/>
    <x v="3"/>
    <d v="2015-03-08T06:28:22"/>
    <x v="83"/>
    <n v="-34.195271666666699"/>
    <n v="-70.564316666666699"/>
    <n v="24"/>
    <x v="1"/>
  </r>
  <r>
    <s v="X-80"/>
    <s v="FYRD-73"/>
    <x v="3"/>
    <d v="2015-03-07T23:12:54"/>
    <x v="82"/>
    <n v="-34.198011666666702"/>
    <n v="-70.567504999999997"/>
    <n v="255"/>
    <x v="0"/>
  </r>
  <r>
    <s v="X-80"/>
    <s v="FYRD-73"/>
    <x v="3"/>
    <d v="2015-03-07T23:12:54"/>
    <x v="82"/>
    <n v="-34.198011666666702"/>
    <n v="-70.567504999999997"/>
    <n v="255"/>
    <x v="0"/>
  </r>
  <r>
    <s v="Bus 402"/>
    <s v="YS-4437"/>
    <x v="1"/>
    <d v="2015-03-07T23:16:20"/>
    <x v="82"/>
    <n v="-34.196944444444398"/>
    <n v="-70.565555555555605"/>
    <n v="45"/>
    <x v="1"/>
  </r>
  <r>
    <s v="Bus 423"/>
    <s v="YS-8149"/>
    <x v="1"/>
    <d v="2015-03-07T23:19:40"/>
    <x v="82"/>
    <n v="-34.197777777777802"/>
    <n v="-70.566944444444403"/>
    <n v="60"/>
    <x v="1"/>
  </r>
  <r>
    <s v="Bus 318"/>
    <s v="YL-9973"/>
    <x v="1"/>
    <d v="2015-03-07T23:19:20"/>
    <x v="82"/>
    <n v="-34.196666666666701"/>
    <n v="-70.565277777777794"/>
    <n v="45"/>
    <x v="1"/>
  </r>
  <r>
    <s v="Bus 374"/>
    <s v="YS-4404"/>
    <x v="1"/>
    <d v="2015-03-07T23:13:10"/>
    <x v="82"/>
    <n v="-34.196388888888897"/>
    <n v="-70.565277777777794"/>
    <n v="40"/>
    <x v="1"/>
  </r>
  <r>
    <s v="Bus 375"/>
    <s v="YS-4414"/>
    <x v="1"/>
    <d v="2015-03-07T23:22:30"/>
    <x v="82"/>
    <n v="-34.198055555555598"/>
    <n v="-70.567499999999995"/>
    <n v="80"/>
    <x v="1"/>
  </r>
  <r>
    <s v="Bus 523"/>
    <s v="BSKB-99"/>
    <x v="1"/>
    <d v="2015-03-07T23:23:10"/>
    <x v="82"/>
    <n v="-34.198055555555598"/>
    <n v="-70.567777777777806"/>
    <n v="80"/>
    <x v="1"/>
  </r>
  <r>
    <s v="Bus 376"/>
    <s v="YS-4415"/>
    <x v="1"/>
    <d v="2015-03-07T23:28:10"/>
    <x v="82"/>
    <n v="-34.197777777777802"/>
    <n v="-70.566944444444403"/>
    <n v="60"/>
    <x v="1"/>
  </r>
  <r>
    <s v="Bus 486"/>
    <s v="ZS-9196"/>
    <x v="1"/>
    <d v="2015-03-08T05:42:40"/>
    <x v="83"/>
    <n v="-34.195277777777797"/>
    <n v="-70.564166666666694"/>
    <n v="30"/>
    <x v="1"/>
  </r>
  <r>
    <s v="Bus 407"/>
    <s v="YS-4430"/>
    <x v="1"/>
    <d v="2015-03-08T06:31:10"/>
    <x v="83"/>
    <n v="-34.196388888888897"/>
    <n v="-70.564999999999998"/>
    <n v="35"/>
    <x v="1"/>
  </r>
  <r>
    <s v="Bus 450"/>
    <s v="YS-8944"/>
    <x v="1"/>
    <d v="2015-03-08T06:29:30"/>
    <x v="83"/>
    <n v="-34.196666666666701"/>
    <n v="-70.565555555555605"/>
    <n v="45"/>
    <x v="1"/>
  </r>
  <r>
    <s v="X-77"/>
    <s v="FYRD-76"/>
    <x v="3"/>
    <d v="2015-03-07T23:34:03"/>
    <x v="82"/>
    <n v="-34.197986666666701"/>
    <n v="-70.5673483333333"/>
    <n v="73"/>
    <x v="1"/>
  </r>
  <r>
    <s v="X-77"/>
    <s v="FYRD-76"/>
    <x v="3"/>
    <d v="2015-03-07T23:34:03"/>
    <x v="82"/>
    <n v="-34.197986666666701"/>
    <n v="-70.5673483333333"/>
    <n v="73"/>
    <x v="1"/>
  </r>
  <r>
    <s v="A-164"/>
    <s v="GHZV-40"/>
    <x v="2"/>
    <d v="2015-03-08T06:56:58"/>
    <x v="83"/>
    <n v="-34.197666666666699"/>
    <n v="-70.566658333333294"/>
    <n v="51"/>
    <x v="1"/>
  </r>
  <r>
    <s v="Bus 518"/>
    <s v="BFLY-36"/>
    <x v="1"/>
    <d v="2015-03-08T06:57:10"/>
    <x v="83"/>
    <n v="-34.196111111111101"/>
    <n v="-70.564722222222201"/>
    <n v="30"/>
    <x v="1"/>
  </r>
  <r>
    <s v="Bus 475"/>
    <s v="YV-9099"/>
    <x v="1"/>
    <d v="2015-03-08T06:58:40"/>
    <x v="83"/>
    <n v="-34.197222222222202"/>
    <n v="-70.566388888888895"/>
    <n v="45"/>
    <x v="1"/>
  </r>
  <r>
    <s v="X-76"/>
    <s v="FYRD-75"/>
    <x v="3"/>
    <d v="2015-03-08T15:57:27"/>
    <x v="83"/>
    <n v="-34.195473333333297"/>
    <n v="-70.564503333333306"/>
    <n v="205"/>
    <x v="0"/>
  </r>
  <r>
    <s v="X-76"/>
    <s v="FYRD-75"/>
    <x v="3"/>
    <d v="2015-03-08T15:57:27"/>
    <x v="83"/>
    <n v="-34.195473333333297"/>
    <n v="-70.564503333333306"/>
    <n v="205"/>
    <x v="0"/>
  </r>
  <r>
    <s v="T-043"/>
    <s v="FF-ZH-61"/>
    <x v="0"/>
    <d v="2015-03-08T07:00:56"/>
    <x v="83"/>
    <n v="-34.196575000000003"/>
    <n v="-70.565269999999998"/>
    <n v="44"/>
    <x v="1"/>
  </r>
  <r>
    <s v="X-77"/>
    <s v="FYRD-76"/>
    <x v="3"/>
    <d v="2015-03-08T06:59:22"/>
    <x v="83"/>
    <n v="-34.196801666666701"/>
    <n v="-70.565550000000002"/>
    <n v="46"/>
    <x v="1"/>
  </r>
  <r>
    <s v="X-77"/>
    <s v="FYRD-76"/>
    <x v="3"/>
    <d v="2015-03-08T06:59:22"/>
    <x v="83"/>
    <n v="-34.196801666666701"/>
    <n v="-70.565550000000002"/>
    <n v="46"/>
    <x v="1"/>
  </r>
  <r>
    <s v="A-125"/>
    <s v="FFBF33"/>
    <x v="2"/>
    <d v="2015-03-08T07:00:48"/>
    <x v="83"/>
    <n v="-34.197966666666701"/>
    <n v="-70.567268333333303"/>
    <n v="71"/>
    <x v="1"/>
  </r>
  <r>
    <s v="Bus 456"/>
    <s v="YS-8988"/>
    <x v="1"/>
    <d v="2015-03-08T07:02:20"/>
    <x v="83"/>
    <n v="-34.198055555555598"/>
    <n v="-70.567777777777806"/>
    <n v="85"/>
    <x v="1"/>
  </r>
  <r>
    <s v="Bus 456"/>
    <s v="YS-8988"/>
    <x v="1"/>
    <d v="2015-03-08T07:02:20"/>
    <x v="83"/>
    <n v="-34.198055555555598"/>
    <n v="-70.567777777777806"/>
    <n v="85"/>
    <x v="1"/>
  </r>
  <r>
    <s v="T149"/>
    <s v="DTYV-60"/>
    <x v="4"/>
    <d v="2015-03-08T07:01:20"/>
    <x v="83"/>
    <n v="-34.195277777777797"/>
    <n v="-70.563888888888897"/>
    <n v="310"/>
    <x v="0"/>
  </r>
  <r>
    <s v="Bus 490"/>
    <s v="YH-5302"/>
    <x v="1"/>
    <d v="2015-03-08T06:59:20"/>
    <x v="83"/>
    <n v="-34.195277777777797"/>
    <n v="-70.564166666666694"/>
    <n v="20"/>
    <x v="1"/>
  </r>
  <r>
    <s v="T-419"/>
    <s v="GD-LR-67"/>
    <x v="0"/>
    <d v="2015-03-08T07:05:02"/>
    <x v="83"/>
    <n v="-34.196303333333297"/>
    <n v="-70.564975000000004"/>
    <n v="38"/>
    <x v="1"/>
  </r>
  <r>
    <s v="Bus 500"/>
    <s v="YH-5301"/>
    <x v="1"/>
    <d v="2015-03-08T06:39:10"/>
    <x v="83"/>
    <n v="-34.195833333333297"/>
    <n v="-70.564444444444405"/>
    <n v="25"/>
    <x v="1"/>
  </r>
  <r>
    <s v="Bus 422"/>
    <s v="YS-8148"/>
    <x v="1"/>
    <d v="2015-03-08T07:05:50"/>
    <x v="83"/>
    <n v="-34.196388888888897"/>
    <n v="-70.564999999999998"/>
    <n v="40"/>
    <x v="1"/>
  </r>
  <r>
    <s v="Bus 446"/>
    <s v="YS-8938"/>
    <x v="1"/>
    <d v="2015-03-08T07:07:20"/>
    <x v="83"/>
    <n v="-34.196111111111101"/>
    <n v="-70.564722222222201"/>
    <n v="30"/>
    <x v="1"/>
  </r>
  <r>
    <s v="Bus 481"/>
    <s v="ZK-4280"/>
    <x v="1"/>
    <d v="2015-03-08T07:07:10"/>
    <x v="83"/>
    <n v="-34.197777777777802"/>
    <n v="-70.566666666666706"/>
    <n v="50"/>
    <x v="1"/>
  </r>
  <r>
    <s v="A-128"/>
    <s v="FFBF-36"/>
    <x v="2"/>
    <d v="2015-03-08T07:08:24"/>
    <x v="83"/>
    <n v="-34.197465000000001"/>
    <n v="-70.566415000000006"/>
    <n v="46"/>
    <x v="1"/>
  </r>
  <r>
    <s v="Bus 519"/>
    <s v="BFLY-38"/>
    <x v="1"/>
    <d v="2015-03-08T07:08:20"/>
    <x v="83"/>
    <n v="-34.196388888888897"/>
    <n v="-70.565277777777794"/>
    <n v="40"/>
    <x v="1"/>
  </r>
  <r>
    <s v="Bus 401"/>
    <s v="YS-4426"/>
    <x v="1"/>
    <d v="2015-03-08T07:09:10"/>
    <x v="83"/>
    <n v="-34.198055555555598"/>
    <n v="-70.567222222222199"/>
    <n v="65"/>
    <x v="1"/>
  </r>
  <r>
    <s v="X-81"/>
    <s v="FYRD-74"/>
    <x v="3"/>
    <d v="2015-03-08T07:12:35"/>
    <x v="83"/>
    <n v="-34.195279999999997"/>
    <n v="-70.564278333333306"/>
    <n v="24"/>
    <x v="1"/>
  </r>
  <r>
    <s v="Bus 420"/>
    <s v="YS-8139"/>
    <x v="1"/>
    <d v="2015-03-08T07:12:10"/>
    <x v="83"/>
    <n v="-34.1955555555556"/>
    <n v="-70.564444444444405"/>
    <n v="25"/>
    <x v="1"/>
  </r>
  <r>
    <s v="Bus 497"/>
    <s v="ZS-9197"/>
    <x v="1"/>
    <d v="2015-03-08T07:12:20"/>
    <x v="83"/>
    <n v="-34.195833333333297"/>
    <n v="-70.564722222222201"/>
    <n v="30"/>
    <x v="1"/>
  </r>
  <r>
    <s v="Bus 303"/>
    <s v="YL-9987"/>
    <x v="1"/>
    <d v="2015-03-08T18:00:50"/>
    <x v="83"/>
    <n v="-34.198055555555598"/>
    <n v="-70.567499999999995"/>
    <n v="80"/>
    <x v="1"/>
  </r>
  <r>
    <s v="Bus 513"/>
    <s v="WS-6190"/>
    <x v="1"/>
    <d v="2015-03-08T07:13:10"/>
    <x v="83"/>
    <n v="-34.196666666666701"/>
    <n v="-70.565555555555605"/>
    <n v="45"/>
    <x v="1"/>
  </r>
  <r>
    <s v="Bus 541"/>
    <s v="FBVX-54"/>
    <x v="1"/>
    <d v="2015-03-08T07:11:30"/>
    <x v="83"/>
    <n v="-34.198055555555598"/>
    <n v="-70.567777777777806"/>
    <n v="90"/>
    <x v="0"/>
  </r>
  <r>
    <s v="Bus 498"/>
    <s v="ZV-5403"/>
    <x v="1"/>
    <d v="2015-03-08T07:14:20"/>
    <x v="83"/>
    <n v="-34.197499999999998"/>
    <n v="-70.566388888888895"/>
    <n v="45"/>
    <x v="1"/>
  </r>
  <r>
    <s v="Bus 498"/>
    <s v="ZV-5403"/>
    <x v="1"/>
    <d v="2015-03-08T07:14:20"/>
    <x v="83"/>
    <n v="-34.197499999999998"/>
    <n v="-70.566388888888895"/>
    <n v="45"/>
    <x v="1"/>
  </r>
  <r>
    <s v="A-140"/>
    <s v="GBFY-88"/>
    <x v="2"/>
    <d v="2015-03-08T07:14:38"/>
    <x v="83"/>
    <n v="-34.196538333333301"/>
    <n v="-70.565213333333304"/>
    <n v="43"/>
    <x v="1"/>
  </r>
  <r>
    <s v="X-71"/>
    <s v="FZDT-95"/>
    <x v="3"/>
    <d v="2015-03-08T16:03:19"/>
    <x v="83"/>
    <n v="-34.197699999999998"/>
    <n v="-70.566798333333296"/>
    <n v="232"/>
    <x v="0"/>
  </r>
  <r>
    <s v="Bus 541"/>
    <s v="FBVX-54"/>
    <x v="1"/>
    <d v="2015-03-08T07:11:50"/>
    <x v="83"/>
    <n v="-34.196388888888897"/>
    <n v="-70.564999999999998"/>
    <n v="35"/>
    <x v="1"/>
  </r>
  <r>
    <s v="Bus 303"/>
    <s v="YL-9987"/>
    <x v="1"/>
    <d v="2015-03-08T07:14:10"/>
    <x v="83"/>
    <n v="-34.198055555555598"/>
    <n v="-70.567777777777806"/>
    <n v="85"/>
    <x v="1"/>
  </r>
  <r>
    <s v="T-403"/>
    <s v="FK-TT-44"/>
    <x v="0"/>
    <d v="2015-03-08T12:24:00"/>
    <x v="83"/>
    <n v="-34.198008333333298"/>
    <n v="-70.567778333333294"/>
    <n v="264"/>
    <x v="0"/>
  </r>
  <r>
    <s v="Bus 508"/>
    <s v="WS-6193"/>
    <x v="1"/>
    <d v="2015-03-08T07:17:10"/>
    <x v="83"/>
    <n v="-34.196666666666701"/>
    <n v="-70.565277777777794"/>
    <n v="40"/>
    <x v="1"/>
  </r>
  <r>
    <s v="Bus 518"/>
    <s v="BFLY-36"/>
    <x v="1"/>
    <d v="2015-03-08T18:07:10"/>
    <x v="83"/>
    <n v="-34.1955555555556"/>
    <n v="-70.564444444444405"/>
    <n v="20"/>
    <x v="1"/>
  </r>
  <r>
    <s v="A-148"/>
    <s v="GHBH-60"/>
    <x v="2"/>
    <d v="2015-03-08T07:18:32"/>
    <x v="83"/>
    <n v="-34.1974916666667"/>
    <n v="-70.566434999999998"/>
    <n v="48"/>
    <x v="1"/>
  </r>
  <r>
    <s v="Bus 364"/>
    <s v="YR-1164"/>
    <x v="1"/>
    <d v="2015-03-08T07:18:10"/>
    <x v="83"/>
    <n v="-34.197777777777802"/>
    <n v="-70.566944444444403"/>
    <n v="60"/>
    <x v="1"/>
  </r>
  <r>
    <s v="Bus 534"/>
    <s v="FBVX-46"/>
    <x v="1"/>
    <d v="2015-03-08T07:18:10"/>
    <x v="83"/>
    <n v="-34.196388888888897"/>
    <n v="-70.564999999999998"/>
    <n v="40"/>
    <x v="1"/>
  </r>
  <r>
    <s v="X-71"/>
    <s v="FZDT-95"/>
    <x v="3"/>
    <d v="2015-03-08T07:20:00"/>
    <x v="83"/>
    <n v="-34.196293333333301"/>
    <n v="-70.564953333333307"/>
    <n v="39"/>
    <x v="1"/>
  </r>
  <r>
    <s v="T-218"/>
    <s v="GD-LR-85"/>
    <x v="0"/>
    <d v="2015-03-08T07:20:04"/>
    <x v="83"/>
    <n v="-34.197211666666703"/>
    <n v="-70.566079999999999"/>
    <n v="46"/>
    <x v="1"/>
  </r>
  <r>
    <s v="Bus 516"/>
    <s v="BFLY-41"/>
    <x v="1"/>
    <d v="2015-03-08T07:20:20"/>
    <x v="83"/>
    <n v="-34.197499999999998"/>
    <n v="-70.566388888888895"/>
    <n v="45"/>
    <x v="1"/>
  </r>
  <r>
    <s v="A-136"/>
    <s v="FWFK-44"/>
    <x v="2"/>
    <d v="2015-03-08T07:20:44"/>
    <x v="83"/>
    <n v="-34.196080000000002"/>
    <n v="-70.564773333333306"/>
    <n v="34"/>
    <x v="1"/>
  </r>
  <r>
    <s v="A-156"/>
    <s v="GHJX-37"/>
    <x v="2"/>
    <d v="2015-03-08T07:20:54"/>
    <x v="83"/>
    <n v="-34.195441666666703"/>
    <n v="-70.564369999999997"/>
    <n v="23"/>
    <x v="1"/>
  </r>
  <r>
    <s v="Bus 384"/>
    <s v="YS-4440"/>
    <x v="1"/>
    <d v="2015-03-08T07:23:10"/>
    <x v="83"/>
    <n v="-34.196666666666701"/>
    <n v="-70.565555555555605"/>
    <n v="45"/>
    <x v="1"/>
  </r>
  <r>
    <s v="X-82"/>
    <s v="FZRL-66"/>
    <x v="3"/>
    <d v="2015-03-08T07:24:19"/>
    <x v="83"/>
    <n v="-34.195914999999999"/>
    <n v="-70.564668333333302"/>
    <n v="31"/>
    <x v="1"/>
  </r>
  <r>
    <s v="X-82"/>
    <s v="FZRL-66"/>
    <x v="3"/>
    <d v="2015-03-08T07:24:19"/>
    <x v="83"/>
    <n v="-34.195914999999999"/>
    <n v="-70.564668333333302"/>
    <n v="31"/>
    <x v="1"/>
  </r>
  <r>
    <s v="Bus 493"/>
    <s v="YH-5304"/>
    <x v="1"/>
    <d v="2015-03-08T07:26:10"/>
    <x v="83"/>
    <n v="-34.195277777777797"/>
    <n v="-70.564166666666694"/>
    <n v="25"/>
    <x v="1"/>
  </r>
  <r>
    <s v="Bus 512"/>
    <s v="WS-6189"/>
    <x v="1"/>
    <d v="2015-03-08T07:26:20"/>
    <x v="83"/>
    <n v="-34.195277777777797"/>
    <n v="-70.564166666666694"/>
    <n v="20"/>
    <x v="1"/>
  </r>
  <r>
    <s v="Bus 535"/>
    <s v="FBVX-52"/>
    <x v="1"/>
    <d v="2015-03-08T07:27:20"/>
    <x v="83"/>
    <n v="-34.1955555555556"/>
    <n v="-70.564444444444405"/>
    <n v="20"/>
    <x v="1"/>
  </r>
  <r>
    <s v="A-149"/>
    <s v="GHBH-61"/>
    <x v="2"/>
    <d v="2015-03-08T07:30:26"/>
    <x v="83"/>
    <n v="-34.195639999999997"/>
    <n v="-70.564464999999998"/>
    <n v="27"/>
    <x v="1"/>
  </r>
  <r>
    <s v="A-159"/>
    <s v="GHJX-31"/>
    <x v="2"/>
    <d v="2015-03-08T16:10:22"/>
    <x v="83"/>
    <n v="-34.196221666666702"/>
    <n v="-70.564965000000001"/>
    <n v="213"/>
    <x v="0"/>
  </r>
  <r>
    <s v="X-70"/>
    <s v="FZDT-94"/>
    <x v="3"/>
    <d v="2015-03-08T16:10:27"/>
    <x v="83"/>
    <n v="-34.198014999999998"/>
    <n v="-70.567651666666706"/>
    <n v="259"/>
    <x v="0"/>
  </r>
  <r>
    <s v="Bus 460"/>
    <s v="YV-9088"/>
    <x v="1"/>
    <d v="2015-03-08T19:01:20"/>
    <x v="83"/>
    <n v="-34.195833333333297"/>
    <n v="-70.564444444444405"/>
    <n v="25"/>
    <x v="1"/>
  </r>
  <r>
    <s v="Bus 494"/>
    <s v="YH-5305"/>
    <x v="1"/>
    <d v="2015-03-08T07:23:10"/>
    <x v="83"/>
    <n v="-34.198055555555598"/>
    <n v="-70.567499999999995"/>
    <n v="75"/>
    <x v="1"/>
  </r>
  <r>
    <s v="Bus 489"/>
    <s v="ZV-5408"/>
    <x v="1"/>
    <d v="2015-03-08T18:59:40"/>
    <x v="83"/>
    <n v="-34.198055555555598"/>
    <n v="-70.567499999999995"/>
    <n v="75"/>
    <x v="1"/>
  </r>
  <r>
    <s v="A-153"/>
    <s v="GHBH-65"/>
    <x v="2"/>
    <d v="2015-03-08T01:45:01"/>
    <x v="83"/>
    <n v="-34.197955"/>
    <n v="-70.567578333333302"/>
    <n v="258"/>
    <x v="0"/>
  </r>
  <r>
    <s v="X-84"/>
    <s v="FZDT-96"/>
    <x v="3"/>
    <d v="2015-03-08T07:35:12"/>
    <x v="83"/>
    <n v="-34.1957083333333"/>
    <n v="-70.564608333333297"/>
    <n v="204"/>
    <x v="0"/>
  </r>
  <r>
    <s v="X-84"/>
    <s v="FZDT-96"/>
    <x v="3"/>
    <d v="2015-03-08T07:35:12"/>
    <x v="83"/>
    <n v="-34.1957083333333"/>
    <n v="-70.564608333333297"/>
    <n v="204"/>
    <x v="0"/>
  </r>
  <r>
    <s v="T-552"/>
    <s v="CT-ZL-20"/>
    <x v="0"/>
    <d v="2015-03-08T07:35:29"/>
    <x v="83"/>
    <n v="-34.197323333333301"/>
    <n v="-70.566236666666697"/>
    <n v="46"/>
    <x v="1"/>
  </r>
  <r>
    <s v="Bus 452"/>
    <s v="YS-8946"/>
    <x v="1"/>
    <d v="2015-03-08T07:38:00"/>
    <x v="83"/>
    <n v="-34.1955555555556"/>
    <n v="-70.564444444444405"/>
    <n v="20"/>
    <x v="1"/>
  </r>
  <r>
    <s v="Bus 426"/>
    <s v="YS-8912"/>
    <x v="1"/>
    <d v="2015-03-08T07:35:10"/>
    <x v="83"/>
    <n v="-34.197499999999998"/>
    <n v="-70.566666666666706"/>
    <n v="45"/>
    <x v="1"/>
  </r>
  <r>
    <s v="Bus 499"/>
    <s v="ZV-5405"/>
    <x v="1"/>
    <d v="2015-03-08T07:39:20"/>
    <x v="83"/>
    <n v="-34.195833333333297"/>
    <n v="-70.564722222222201"/>
    <n v="25"/>
    <x v="1"/>
  </r>
  <r>
    <s v="Bus 511"/>
    <s v="WS-6188"/>
    <x v="1"/>
    <d v="2015-03-08T07:39:20"/>
    <x v="83"/>
    <n v="-34.197499999999998"/>
    <n v="-70.566388888888895"/>
    <n v="45"/>
    <x v="1"/>
  </r>
  <r>
    <s v="T-531"/>
    <s v="CW-YK-66"/>
    <x v="0"/>
    <d v="2015-03-08T07:41:34"/>
    <x v="83"/>
    <n v="-34.197679999999998"/>
    <n v="-70.566703333333294"/>
    <n v="52"/>
    <x v="1"/>
  </r>
  <r>
    <s v="T-021"/>
    <s v="CV-XT-91"/>
    <x v="0"/>
    <d v="2015-03-08T07:42:42"/>
    <x v="83"/>
    <n v="-34.196483333333298"/>
    <n v="-70.565183333333295"/>
    <n v="43"/>
    <x v="1"/>
  </r>
  <r>
    <s v="Bus 349"/>
    <s v="YR-1159"/>
    <x v="1"/>
    <d v="2015-03-08T07:40:30"/>
    <x v="83"/>
    <n v="-34.197777777777802"/>
    <n v="-70.566944444444403"/>
    <n v="55"/>
    <x v="1"/>
  </r>
  <r>
    <s v="Bus 404"/>
    <s v="YS-4444"/>
    <x v="1"/>
    <d v="2015-03-08T07:42:20"/>
    <x v="83"/>
    <n v="-34.197499999999998"/>
    <n v="-70.566388888888895"/>
    <n v="225"/>
    <x v="0"/>
  </r>
  <r>
    <s v="X-75"/>
    <s v="FGXP-14"/>
    <x v="3"/>
    <d v="2015-03-08T18:09:31"/>
    <x v="83"/>
    <n v="-34.195300000000003"/>
    <n v="-70.564286666666703"/>
    <n v="24"/>
    <x v="1"/>
  </r>
  <r>
    <s v="X-75"/>
    <s v="FGXP-14"/>
    <x v="3"/>
    <d v="2015-03-08T18:09:31"/>
    <x v="83"/>
    <n v="-34.195300000000003"/>
    <n v="-70.564286666666703"/>
    <n v="24"/>
    <x v="1"/>
  </r>
  <r>
    <s v="X-73"/>
    <s v="FYCH-36"/>
    <x v="3"/>
    <d v="2015-03-08T07:43:06"/>
    <x v="83"/>
    <n v="-34.196624999999997"/>
    <n v="-70.565283333333298"/>
    <n v="45"/>
    <x v="1"/>
  </r>
  <r>
    <s v="X-73"/>
    <s v="FYCH-36"/>
    <x v="3"/>
    <d v="2015-03-08T07:43:06"/>
    <x v="83"/>
    <n v="-34.196624999999997"/>
    <n v="-70.565283333333298"/>
    <n v="45"/>
    <x v="1"/>
  </r>
  <r>
    <s v="X-73"/>
    <s v="FYCH-36"/>
    <x v="3"/>
    <d v="2015-03-08T07:43:06"/>
    <x v="83"/>
    <n v="-34.196624999999997"/>
    <n v="-70.565283333333298"/>
    <n v="45"/>
    <x v="1"/>
  </r>
  <r>
    <s v="T-403"/>
    <s v="FK-TT-44"/>
    <x v="0"/>
    <d v="2015-03-08T07:45:51"/>
    <x v="83"/>
    <n v="-34.197805000000002"/>
    <n v="-70.5669033333333"/>
    <n v="59"/>
    <x v="1"/>
  </r>
  <r>
    <s v="A-151"/>
    <s v="GHBH-63"/>
    <x v="2"/>
    <d v="2015-03-08T16:16:37"/>
    <x v="83"/>
    <n v="-34.195741666666699"/>
    <n v="-70.564658333333298"/>
    <n v="206"/>
    <x v="0"/>
  </r>
  <r>
    <s v="Bus 517"/>
    <s v="BFLY-42"/>
    <x v="1"/>
    <d v="2015-03-08T07:48:50"/>
    <x v="83"/>
    <n v="-34.198055555555598"/>
    <n v="-70.567499999999995"/>
    <n v="75"/>
    <x v="1"/>
  </r>
  <r>
    <s v="Bus 413"/>
    <s v="YS-8146"/>
    <x v="1"/>
    <d v="2015-03-08T07:49:20"/>
    <x v="83"/>
    <n v="-34.197222222222202"/>
    <n v="-70.566111111111098"/>
    <n v="45"/>
    <x v="1"/>
  </r>
  <r>
    <s v="Bus 492"/>
    <s v="ZS-9199"/>
    <x v="1"/>
    <d v="2015-03-08T18:11:30"/>
    <x v="83"/>
    <n v="-34.1955555555556"/>
    <n v="-70.564444444444405"/>
    <n v="20"/>
    <x v="1"/>
  </r>
  <r>
    <s v="Bus 378"/>
    <s v="YS-4405"/>
    <x v="1"/>
    <d v="2015-03-08T07:49:10"/>
    <x v="83"/>
    <n v="-34.197222222222202"/>
    <n v="-70.566111111111098"/>
    <n v="45"/>
    <x v="1"/>
  </r>
  <r>
    <s v="Bus 317"/>
    <s v="YL-9972"/>
    <x v="1"/>
    <d v="2015-03-08T07:54:00"/>
    <x v="83"/>
    <n v="-34.198055555555598"/>
    <n v="-70.567499999999995"/>
    <n v="80"/>
    <x v="1"/>
  </r>
  <r>
    <s v="T-203"/>
    <s v="GD-LV-32"/>
    <x v="0"/>
    <d v="2015-03-08T07:55:36"/>
    <x v="83"/>
    <n v="-34.196276666666698"/>
    <n v="-70.564953333333307"/>
    <n v="38"/>
    <x v="1"/>
  </r>
  <r>
    <s v="Bus 338"/>
    <s v="YR-1154"/>
    <x v="1"/>
    <d v="2015-03-08T07:53:00"/>
    <x v="83"/>
    <n v="-34.197222222222202"/>
    <n v="-70.566111111111098"/>
    <n v="45"/>
    <x v="1"/>
  </r>
  <r>
    <s v="Bus 415"/>
    <s v="YS-8147"/>
    <x v="1"/>
    <d v="2015-03-08T07:55:20"/>
    <x v="83"/>
    <n v="-34.1955555555556"/>
    <n v="-70.564444444444405"/>
    <n v="20"/>
    <x v="1"/>
  </r>
  <r>
    <s v="X-70"/>
    <s v="FZDT-94"/>
    <x v="3"/>
    <d v="2015-03-08T07:57:38"/>
    <x v="83"/>
    <n v="-34.195884999999997"/>
    <n v="-70.564750000000004"/>
    <n v="207"/>
    <x v="0"/>
  </r>
  <r>
    <s v="Bus 340"/>
    <s v="YR-1021"/>
    <x v="1"/>
    <d v="2015-03-08T07:57:10"/>
    <x v="83"/>
    <n v="-34.195277777777797"/>
    <n v="-70.564444444444405"/>
    <n v="20"/>
    <x v="1"/>
  </r>
  <r>
    <s v="Bus 319"/>
    <s v="YR-1151"/>
    <x v="1"/>
    <d v="2015-03-08T18:14:40"/>
    <x v="83"/>
    <n v="-34.196944444444398"/>
    <n v="-70.565555555555605"/>
    <n v="45"/>
    <x v="1"/>
  </r>
  <r>
    <s v="Bus 442"/>
    <s v="YS-8923"/>
    <x v="1"/>
    <d v="2015-03-08T07:55:10"/>
    <x v="83"/>
    <n v="-34.195833333333297"/>
    <n v="-70.564722222222201"/>
    <n v="25"/>
    <x v="1"/>
  </r>
  <r>
    <s v="A-129"/>
    <s v="FFBF-37"/>
    <x v="2"/>
    <d v="2015-03-08T01:42:26"/>
    <x v="83"/>
    <n v="-34.196554999999996"/>
    <n v="-70.565288333333299"/>
    <n v="222"/>
    <x v="0"/>
  </r>
  <r>
    <s v="Bus 455"/>
    <s v="YS-8989"/>
    <x v="1"/>
    <d v="2015-03-08T07:49:30"/>
    <x v="83"/>
    <n v="-34.196944444444398"/>
    <n v="-70.565555555555605"/>
    <n v="45"/>
    <x v="1"/>
  </r>
  <r>
    <s v="Bus 540"/>
    <s v="FBVX-51"/>
    <x v="1"/>
    <d v="2015-03-08T07:54:10"/>
    <x v="83"/>
    <n v="-34.197777777777802"/>
    <n v="-70.566944444444403"/>
    <n v="60"/>
    <x v="1"/>
  </r>
  <r>
    <s v="A-142"/>
    <s v="GBFY-90"/>
    <x v="2"/>
    <d v="2015-03-08T16:28:25"/>
    <x v="83"/>
    <n v="-34.196448333333301"/>
    <n v="-70.565098333333296"/>
    <n v="41"/>
    <x v="1"/>
  </r>
  <r>
    <s v="X-77"/>
    <s v="FYRD-76"/>
    <x v="3"/>
    <d v="2015-03-08T16:28:45"/>
    <x v="83"/>
    <n v="-34.196658333333303"/>
    <n v="-70.565438333333304"/>
    <n v="225"/>
    <x v="0"/>
  </r>
  <r>
    <s v="X-77"/>
    <s v="FYRD-76"/>
    <x v="3"/>
    <d v="2015-03-08T16:28:45"/>
    <x v="83"/>
    <n v="-34.196658333333303"/>
    <n v="-70.565438333333304"/>
    <n v="225"/>
    <x v="0"/>
  </r>
  <r>
    <s v="X-83"/>
    <s v="FZDT-97"/>
    <x v="3"/>
    <d v="2015-03-08T16:29:29"/>
    <x v="83"/>
    <n v="-34.197958333333297"/>
    <n v="-70.5674116666667"/>
    <n v="252"/>
    <x v="0"/>
  </r>
  <r>
    <s v="X-83"/>
    <s v="FZDT-97"/>
    <x v="3"/>
    <d v="2015-03-08T16:29:29"/>
    <x v="83"/>
    <n v="-34.197958333333297"/>
    <n v="-70.5674116666667"/>
    <n v="252"/>
    <x v="0"/>
  </r>
  <r>
    <s v="A-151"/>
    <s v="GHBH-63"/>
    <x v="2"/>
    <d v="2015-03-08T08:27:53"/>
    <x v="83"/>
    <n v="-34.196109999999997"/>
    <n v="-70.564883333333299"/>
    <n v="210"/>
    <x v="0"/>
  </r>
  <r>
    <s v="X-78"/>
    <s v="FYRD-77"/>
    <x v="3"/>
    <d v="2015-03-08T08:28:08"/>
    <x v="83"/>
    <n v="-34.195988333333297"/>
    <n v="-70.564790000000002"/>
    <n v="209"/>
    <x v="0"/>
  </r>
  <r>
    <s v="X-78"/>
    <s v="FYRD-77"/>
    <x v="3"/>
    <d v="2015-03-08T08:28:08"/>
    <x v="83"/>
    <n v="-34.195988333333297"/>
    <n v="-70.564790000000002"/>
    <n v="209"/>
    <x v="0"/>
  </r>
  <r>
    <s v="X-81"/>
    <s v="FYRD-74"/>
    <x v="3"/>
    <d v="2015-03-08T08:31:13"/>
    <x v="83"/>
    <n v="-34.197270000000003"/>
    <n v="-70.566208333333293"/>
    <n v="227"/>
    <x v="0"/>
  </r>
  <r>
    <s v="X-79"/>
    <s v="FYCH-35"/>
    <x v="3"/>
    <d v="2015-03-08T08:31:15"/>
    <x v="83"/>
    <n v="-34.196498333333302"/>
    <n v="-70.565235000000001"/>
    <n v="220"/>
    <x v="0"/>
  </r>
  <r>
    <s v="X-79"/>
    <s v="FYCH-35"/>
    <x v="3"/>
    <d v="2015-03-08T08:31:15"/>
    <x v="83"/>
    <n v="-34.196498333333302"/>
    <n v="-70.565235000000001"/>
    <n v="220"/>
    <x v="0"/>
  </r>
  <r>
    <s v="X-85"/>
    <s v="FZDT-98"/>
    <x v="3"/>
    <d v="2015-03-08T08:33:10"/>
    <x v="83"/>
    <n v="-34.196248333333301"/>
    <n v="-70.564938333333302"/>
    <n v="37"/>
    <x v="1"/>
  </r>
  <r>
    <s v="POOL-21"/>
    <s v="CW-YL-85"/>
    <x v="0"/>
    <d v="2015-03-08T08:41:06"/>
    <x v="83"/>
    <n v="-34.196118333333303"/>
    <n v="-70.564824999999999"/>
    <n v="35"/>
    <x v="1"/>
  </r>
  <r>
    <s v="Bus 317"/>
    <s v="YL-9972"/>
    <x v="1"/>
    <d v="2015-03-08T16:38:10"/>
    <x v="83"/>
    <n v="-34.196388888888897"/>
    <n v="-70.565277777777794"/>
    <n v="220"/>
    <x v="0"/>
  </r>
  <r>
    <s v="Bus 519"/>
    <s v="BFLY-38"/>
    <x v="1"/>
    <d v="2015-03-08T16:38:10"/>
    <x v="83"/>
    <n v="-34.197499999999998"/>
    <n v="-70.566388888888895"/>
    <n v="225"/>
    <x v="0"/>
  </r>
  <r>
    <s v="Bus 493"/>
    <s v="YH-5304"/>
    <x v="1"/>
    <d v="2015-03-08T16:39:20"/>
    <x v="83"/>
    <n v="-34.196944444444398"/>
    <n v="-70.565833333333302"/>
    <n v="225"/>
    <x v="0"/>
  </r>
  <r>
    <s v="Bus 475"/>
    <s v="YV-9099"/>
    <x v="1"/>
    <d v="2015-03-08T08:46:40"/>
    <x v="83"/>
    <n v="-34.196388888888897"/>
    <n v="-70.565277777777794"/>
    <n v="220"/>
    <x v="0"/>
  </r>
  <r>
    <s v="Bus 504"/>
    <s v="YH-5311"/>
    <x v="1"/>
    <d v="2015-03-08T16:39:10"/>
    <x v="83"/>
    <n v="-34.195277777777797"/>
    <n v="-70.564444444444405"/>
    <n v="200"/>
    <x v="0"/>
  </r>
  <r>
    <s v="Bus 513"/>
    <s v="WS-6190"/>
    <x v="1"/>
    <d v="2015-03-08T08:49:20"/>
    <x v="83"/>
    <n v="-34.1955555555556"/>
    <n v="-70.564722222222201"/>
    <n v="200"/>
    <x v="0"/>
  </r>
  <r>
    <s v="Bus 456"/>
    <s v="YS-8988"/>
    <x v="1"/>
    <d v="2015-03-08T16:39:40"/>
    <x v="83"/>
    <n v="-34.197777777777802"/>
    <n v="-70.566944444444403"/>
    <n v="235"/>
    <x v="0"/>
  </r>
  <r>
    <s v="Bus 303"/>
    <s v="YL-9987"/>
    <x v="1"/>
    <d v="2015-03-08T08:49:10"/>
    <x v="83"/>
    <n v="-34.197222222222202"/>
    <n v="-70.566111111111098"/>
    <n v="225"/>
    <x v="0"/>
  </r>
  <r>
    <s v="T 165"/>
    <s v="DTYV-62"/>
    <x v="4"/>
    <d v="2015-03-08T08:50:10"/>
    <x v="83"/>
    <n v="-34.197777777777802"/>
    <n v="-70.567222222222199"/>
    <n v="235"/>
    <x v="0"/>
  </r>
  <r>
    <s v="Bus 494"/>
    <s v="YH-5305"/>
    <x v="1"/>
    <d v="2015-03-08T08:50:20"/>
    <x v="83"/>
    <n v="-34.197777777777802"/>
    <n v="-70.567222222222199"/>
    <n v="240"/>
    <x v="0"/>
  </r>
  <r>
    <s v="Bus 504"/>
    <s v="YH-5311"/>
    <x v="1"/>
    <d v="2015-03-08T08:50:50"/>
    <x v="83"/>
    <n v="-34.195833333333297"/>
    <n v="-70.564722222222201"/>
    <n v="205"/>
    <x v="0"/>
  </r>
  <r>
    <s v="A-156"/>
    <s v="GHJX-37"/>
    <x v="2"/>
    <d v="2015-03-08T08:51:13"/>
    <x v="83"/>
    <n v="-34.196545"/>
    <n v="-70.565290000000005"/>
    <n v="222"/>
    <x v="0"/>
  </r>
  <r>
    <s v="Bus 437"/>
    <s v="YS-8919"/>
    <x v="1"/>
    <d v="2015-03-08T18:22:50"/>
    <x v="83"/>
    <n v="-34.197777777777802"/>
    <n v="-70.566666666666706"/>
    <n v="50"/>
    <x v="1"/>
  </r>
  <r>
    <s v="Bus 385"/>
    <s v="YS-4429"/>
    <x v="1"/>
    <d v="2015-03-08T08:51:20"/>
    <x v="83"/>
    <n v="-34.198055555555598"/>
    <n v="-70.567222222222199"/>
    <n v="250"/>
    <x v="0"/>
  </r>
  <r>
    <s v="Bus 491"/>
    <s v="YH-5312"/>
    <x v="1"/>
    <d v="2015-03-08T08:51:40"/>
    <x v="83"/>
    <n v="-34.195833333333297"/>
    <n v="-70.564722222222201"/>
    <n v="205"/>
    <x v="0"/>
  </r>
  <r>
    <s v="Bus 478"/>
    <s v="ZK-4279"/>
    <x v="1"/>
    <d v="2015-03-08T08:53:10"/>
    <x v="83"/>
    <n v="-34.196944444444398"/>
    <n v="-70.565833333333302"/>
    <n v="225"/>
    <x v="0"/>
  </r>
  <r>
    <s v="Bus 422"/>
    <s v="YS-8148"/>
    <x v="1"/>
    <d v="2015-03-08T08:51:30"/>
    <x v="83"/>
    <n v="-34.196944444444398"/>
    <n v="-70.565833333333302"/>
    <n v="225"/>
    <x v="0"/>
  </r>
  <r>
    <s v="A-134"/>
    <s v="FWFK-48"/>
    <x v="2"/>
    <d v="2015-03-08T07:23:36"/>
    <x v="83"/>
    <n v="-34.197234999999999"/>
    <n v="-70.566090000000003"/>
    <n v="47"/>
    <x v="1"/>
  </r>
  <r>
    <s v="A-140"/>
    <s v="GBFY-88"/>
    <x v="2"/>
    <d v="2015-03-08T08:55:47"/>
    <x v="83"/>
    <n v="-34.195419999999999"/>
    <n v="-70.564494999999994"/>
    <n v="203"/>
    <x v="0"/>
  </r>
  <r>
    <s v="A-134"/>
    <s v="FWFK-48"/>
    <x v="2"/>
    <d v="2015-03-08T07:23:36"/>
    <x v="83"/>
    <n v="-34.197234999999999"/>
    <n v="-70.566090000000003"/>
    <n v="47"/>
    <x v="1"/>
  </r>
  <r>
    <s v="A-134"/>
    <s v="FWFK-48"/>
    <x v="2"/>
    <d v="2015-03-08T08:50:18"/>
    <x v="83"/>
    <n v="-34.1961983333333"/>
    <n v="-70.5649783333333"/>
    <n v="213"/>
    <x v="0"/>
  </r>
  <r>
    <s v="Bus 422"/>
    <s v="YS-8148"/>
    <x v="1"/>
    <d v="2015-03-08T19:07:10"/>
    <x v="83"/>
    <n v="-34.196944444444398"/>
    <n v="-70.565833333333302"/>
    <n v="45"/>
    <x v="1"/>
  </r>
  <r>
    <s v="Bus 547"/>
    <s v="FCYY-24"/>
    <x v="1"/>
    <d v="2015-03-08T09:01:20"/>
    <x v="83"/>
    <n v="-34.197777777777802"/>
    <n v="-70.566944444444403"/>
    <n v="230"/>
    <x v="0"/>
  </r>
  <r>
    <s v="Bus 381"/>
    <s v="YS-4439"/>
    <x v="1"/>
    <d v="2015-03-08T09:00:30"/>
    <x v="83"/>
    <n v="-34.197499999999998"/>
    <n v="-70.566388888888895"/>
    <n v="225"/>
    <x v="0"/>
  </r>
  <r>
    <s v="Bus 465"/>
    <s v="YS-8997"/>
    <x v="1"/>
    <d v="2015-03-08T09:00:20"/>
    <x v="83"/>
    <n v="-34.197777777777802"/>
    <n v="-70.566666666666706"/>
    <n v="230"/>
    <x v="0"/>
  </r>
  <r>
    <s v="Bus 554"/>
    <s v="FFPG-40"/>
    <x v="1"/>
    <d v="2015-03-08T09:01:10"/>
    <x v="83"/>
    <n v="-34.197777777777802"/>
    <n v="-70.567222222222199"/>
    <n v="240"/>
    <x v="0"/>
  </r>
  <r>
    <s v="Bus 518"/>
    <s v="BFLY-36"/>
    <x v="1"/>
    <d v="2015-03-08T09:00:00"/>
    <x v="83"/>
    <n v="-34.196111111111101"/>
    <n v="-70.564999999999998"/>
    <n v="210"/>
    <x v="0"/>
  </r>
  <r>
    <s v="Bus 628"/>
    <s v="WS-6169"/>
    <x v="5"/>
    <d v="2015-03-08T13:35:30"/>
    <x v="83"/>
    <n v="-34.1955555555556"/>
    <n v="-70.564444444444405"/>
    <n v="20"/>
    <x v="1"/>
  </r>
  <r>
    <s v="Bus 385"/>
    <s v="YS-4429"/>
    <x v="1"/>
    <d v="2015-03-08T16:47:30"/>
    <x v="83"/>
    <n v="-34.196388888888897"/>
    <n v="-70.565277777777794"/>
    <n v="215"/>
    <x v="0"/>
  </r>
  <r>
    <s v="Bus 478"/>
    <s v="ZK-4279"/>
    <x v="1"/>
    <d v="2015-03-08T16:47:50"/>
    <x v="83"/>
    <n v="-34.196111111111101"/>
    <n v="-70.564999999999998"/>
    <n v="210"/>
    <x v="0"/>
  </r>
  <r>
    <s v="Bus 515"/>
    <s v="WS-6192"/>
    <x v="1"/>
    <d v="2015-03-08T16:47:50"/>
    <x v="83"/>
    <n v="-34.195277777777797"/>
    <n v="-70.564444444444405"/>
    <n v="200"/>
    <x v="0"/>
  </r>
  <r>
    <s v="Bus 361"/>
    <s v="YR-1011"/>
    <x v="1"/>
    <d v="2015-03-08T16:48:10"/>
    <x v="83"/>
    <n v="-34.197499999999998"/>
    <n v="-70.566388888888895"/>
    <n v="225"/>
    <x v="0"/>
  </r>
  <r>
    <s v="521Piloto"/>
    <s v="BFLY-39"/>
    <x v="1"/>
    <d v="2015-03-08T16:48:20"/>
    <x v="83"/>
    <n v="-34.197777777777802"/>
    <n v="-70.566666666666706"/>
    <n v="230"/>
    <x v="0"/>
  </r>
  <r>
    <s v="Bus 539"/>
    <s v="FBVX-50"/>
    <x v="1"/>
    <d v="2015-03-08T08:48:30"/>
    <x v="83"/>
    <n v="-34.195277777777797"/>
    <n v="-70.564444444444405"/>
    <n v="200"/>
    <x v="0"/>
  </r>
  <r>
    <s v="T-203"/>
    <s v="GD-LV-32"/>
    <x v="0"/>
    <d v="2015-03-08T18:26:19"/>
    <x v="83"/>
    <n v="-34.195734999999999"/>
    <n v="-70.564648333333295"/>
    <n v="206"/>
    <x v="0"/>
  </r>
  <r>
    <s v="Bus 330"/>
    <s v="YL-9992"/>
    <x v="1"/>
    <d v="2015-03-08T16:48:20"/>
    <x v="83"/>
    <n v="-34.1955555555556"/>
    <n v="-70.564722222222201"/>
    <n v="200"/>
    <x v="0"/>
  </r>
  <r>
    <s v="Bus 377"/>
    <s v="YS-4416"/>
    <x v="1"/>
    <d v="2015-03-08T09:00:20"/>
    <x v="83"/>
    <n v="-34.197222222222202"/>
    <n v="-70.566111111111098"/>
    <n v="225"/>
    <x v="0"/>
  </r>
  <r>
    <s v="Bus 357"/>
    <s v="YR-1018"/>
    <x v="1"/>
    <d v="2015-03-08T16:49:50"/>
    <x v="83"/>
    <n v="-34.197499999999998"/>
    <n v="-70.566666666666706"/>
    <n v="225"/>
    <x v="0"/>
  </r>
  <r>
    <s v="T-404"/>
    <s v="GD-LR-80"/>
    <x v="0"/>
    <d v="2015-03-08T09:15:13"/>
    <x v="83"/>
    <n v="-34.196660000000001"/>
    <n v="-70.565478333333303"/>
    <n v="225"/>
    <x v="0"/>
  </r>
  <r>
    <s v="T-404"/>
    <s v="GD-LR-80"/>
    <x v="0"/>
    <d v="2015-03-08T09:15:13"/>
    <x v="83"/>
    <n v="-34.196660000000001"/>
    <n v="-70.565478333333303"/>
    <n v="225"/>
    <x v="0"/>
  </r>
  <r>
    <s v="Bus 346"/>
    <s v="YR-1013"/>
    <x v="1"/>
    <d v="2015-03-08T18:27:10"/>
    <x v="83"/>
    <n v="-34.198055555555598"/>
    <n v="-70.567499999999995"/>
    <n v="250"/>
    <x v="0"/>
  </r>
  <r>
    <s v="Bus 340"/>
    <s v="YR-1021"/>
    <x v="1"/>
    <d v="2015-03-08T18:27:20"/>
    <x v="83"/>
    <n v="-34.196111111111101"/>
    <n v="-70.564999999999998"/>
    <n v="210"/>
    <x v="0"/>
  </r>
  <r>
    <s v="X-82"/>
    <s v="FZRL-66"/>
    <x v="3"/>
    <d v="2015-03-08T19:08:57"/>
    <x v="83"/>
    <n v="-34.197986666666701"/>
    <n v="-70.567409999999995"/>
    <n v="75"/>
    <x v="1"/>
  </r>
  <r>
    <s v="X-82"/>
    <s v="FZRL-66"/>
    <x v="3"/>
    <d v="2015-03-08T19:08:57"/>
    <x v="83"/>
    <n v="-34.197986666666701"/>
    <n v="-70.567409999999995"/>
    <n v="75"/>
    <x v="1"/>
  </r>
  <r>
    <s v="T-531"/>
    <s v="CW-YK-66"/>
    <x v="0"/>
    <d v="2015-03-08T16:56:54"/>
    <x v="83"/>
    <n v="-34.197758333333297"/>
    <n v="-70.566900000000004"/>
    <n v="234"/>
    <x v="0"/>
  </r>
  <r>
    <s v="T149"/>
    <s v="DTYV-60"/>
    <x v="4"/>
    <d v="2015-03-08T09:02:30"/>
    <x v="83"/>
    <n v="-34.195277777777797"/>
    <n v="-70.563888888888897"/>
    <n v="110"/>
    <x v="0"/>
  </r>
  <r>
    <s v="Bus 510"/>
    <s v="WS-6195"/>
    <x v="1"/>
    <d v="2015-03-08T09:28:00"/>
    <x v="83"/>
    <n v="-34.197777777777802"/>
    <n v="-70.566944444444403"/>
    <n v="230"/>
    <x v="0"/>
  </r>
  <r>
    <s v="Bus 502"/>
    <s v="YH-5300"/>
    <x v="1"/>
    <d v="2015-03-08T09:27:50"/>
    <x v="83"/>
    <n v="-34.195277777777797"/>
    <n v="-70.564444444444405"/>
    <n v="200"/>
    <x v="0"/>
  </r>
  <r>
    <s v="Bus 502"/>
    <s v="YH-5300"/>
    <x v="1"/>
    <d v="2015-03-08T09:27:50"/>
    <x v="83"/>
    <n v="-34.195277777777797"/>
    <n v="-70.564444444444405"/>
    <n v="200"/>
    <x v="0"/>
  </r>
  <r>
    <s v="Bus 405"/>
    <s v="YS-4445"/>
    <x v="1"/>
    <d v="2015-03-08T09:29:00"/>
    <x v="83"/>
    <n v="-34.1955555555556"/>
    <n v="-70.564444444444405"/>
    <n v="200"/>
    <x v="0"/>
  </r>
  <r>
    <s v="Bus 512"/>
    <s v="WS-6189"/>
    <x v="1"/>
    <d v="2015-03-08T09:30:10"/>
    <x v="83"/>
    <n v="-34.195277777777797"/>
    <n v="-70.564444444444405"/>
    <n v="200"/>
    <x v="0"/>
  </r>
  <r>
    <s v="Bus 460"/>
    <s v="YV-9088"/>
    <x v="1"/>
    <d v="2015-03-08T09:30:20"/>
    <x v="83"/>
    <n v="-34.198055555555598"/>
    <n v="-70.567777777777806"/>
    <n v="260"/>
    <x v="0"/>
  </r>
  <r>
    <s v="Bus 553"/>
    <s v="FFPG-46"/>
    <x v="1"/>
    <d v="2015-03-08T09:30:50"/>
    <x v="83"/>
    <n v="-34.198055555555598"/>
    <n v="-70.567499999999995"/>
    <n v="250"/>
    <x v="0"/>
  </r>
  <r>
    <s v="Bus 412"/>
    <s v="YS-4432"/>
    <x v="1"/>
    <d v="2015-03-08T09:31:10"/>
    <x v="83"/>
    <n v="-34.195277777777797"/>
    <n v="-70.564444444444405"/>
    <n v="200"/>
    <x v="0"/>
  </r>
  <r>
    <s v="A-153"/>
    <s v="GHBH-65"/>
    <x v="2"/>
    <d v="2015-03-08T09:31:57"/>
    <x v="83"/>
    <n v="-34.197198333333297"/>
    <n v="-70.566145000000006"/>
    <n v="226"/>
    <x v="0"/>
  </r>
  <r>
    <s v="Bus 452"/>
    <s v="YS-8946"/>
    <x v="1"/>
    <d v="2015-03-08T09:32:00"/>
    <x v="83"/>
    <n v="-34.196666666666701"/>
    <n v="-70.565555555555605"/>
    <n v="225"/>
    <x v="0"/>
  </r>
  <r>
    <s v="X-83"/>
    <s v="FZDT-97"/>
    <x v="3"/>
    <d v="2015-03-08T19:21:01"/>
    <x v="83"/>
    <n v="-34.196933333333298"/>
    <n v="-70.565690000000004"/>
    <n v="47"/>
    <x v="1"/>
  </r>
  <r>
    <s v="X-83"/>
    <s v="FZDT-97"/>
    <x v="3"/>
    <d v="2015-03-08T19:21:01"/>
    <x v="83"/>
    <n v="-34.196933333333298"/>
    <n v="-70.565690000000004"/>
    <n v="47"/>
    <x v="1"/>
  </r>
  <r>
    <s v="A-164"/>
    <s v="GHZV-40"/>
    <x v="2"/>
    <d v="2015-03-08T09:39:59"/>
    <x v="83"/>
    <n v="-34.195898333333297"/>
    <n v="-70.564758333333302"/>
    <n v="207"/>
    <x v="0"/>
  </r>
  <r>
    <s v="Bus 550"/>
    <s v="FFPG-41"/>
    <x v="1"/>
    <d v="2015-03-08T09:43:20"/>
    <x v="83"/>
    <n v="-34.198055555555598"/>
    <n v="-70.567777777777806"/>
    <n v="260"/>
    <x v="0"/>
  </r>
  <r>
    <s v="Bus 344"/>
    <s v="YR-1007"/>
    <x v="1"/>
    <d v="2015-03-08T09:43:20"/>
    <x v="83"/>
    <n v="-34.196944444444398"/>
    <n v="-70.565833333333302"/>
    <n v="225"/>
    <x v="0"/>
  </r>
  <r>
    <s v="A-148"/>
    <s v="GHBH-60"/>
    <x v="2"/>
    <d v="2015-03-08T09:49:51"/>
    <x v="83"/>
    <n v="-34.195500000000003"/>
    <n v="-70.564586666666699"/>
    <n v="205"/>
    <x v="0"/>
  </r>
  <r>
    <s v="A-149"/>
    <s v="GHBH-61"/>
    <x v="2"/>
    <d v="2015-03-08T09:54:00"/>
    <x v="83"/>
    <n v="-34.196781666666702"/>
    <n v="-70.565555000000003"/>
    <n v="225"/>
    <x v="0"/>
  </r>
  <r>
    <s v="Bus 554"/>
    <s v="FFPG-40"/>
    <x v="1"/>
    <d v="2015-03-08T18:34:40"/>
    <x v="83"/>
    <n v="-34.195277777777797"/>
    <n v="-70.564166666666694"/>
    <n v="20"/>
    <x v="1"/>
  </r>
  <r>
    <s v="A-123"/>
    <s v="FFBF-31"/>
    <x v="2"/>
    <d v="2015-03-08T14:19:21"/>
    <x v="83"/>
    <n v="-34.197063333333297"/>
    <n v="-70.565893333333307"/>
    <n v="47"/>
    <x v="1"/>
  </r>
  <r>
    <s v="A-130"/>
    <s v="FFBF-38"/>
    <x v="2"/>
    <d v="2015-03-08T14:19:59"/>
    <x v="83"/>
    <n v="-34.198003333333297"/>
    <n v="-70.567414999999997"/>
    <n v="75"/>
    <x v="1"/>
  </r>
  <r>
    <s v="Bus 426"/>
    <s v="YS-8912"/>
    <x v="1"/>
    <d v="2015-03-08T17:10:20"/>
    <x v="83"/>
    <n v="-34.197777777777802"/>
    <n v="-70.566666666666706"/>
    <n v="50"/>
    <x v="1"/>
  </r>
  <r>
    <s v="Bus 485"/>
    <s v="YH-5303"/>
    <x v="1"/>
    <d v="2015-03-08T17:10:00"/>
    <x v="83"/>
    <n v="-34.195277777777797"/>
    <n v="-70.564444444444405"/>
    <n v="200"/>
    <x v="0"/>
  </r>
  <r>
    <s v="Bus 497"/>
    <s v="ZS-9197"/>
    <x v="1"/>
    <d v="2015-03-08T17:10:30"/>
    <x v="83"/>
    <n v="-34.195833333333297"/>
    <n v="-70.564722222222201"/>
    <n v="205"/>
    <x v="0"/>
  </r>
  <r>
    <s v="Bus 485"/>
    <s v="YH-5303"/>
    <x v="1"/>
    <d v="2015-03-08T17:10:00"/>
    <x v="83"/>
    <n v="-34.195277777777797"/>
    <n v="-70.564444444444405"/>
    <n v="200"/>
    <x v="0"/>
  </r>
  <r>
    <s v="Bus 497"/>
    <s v="ZS-9197"/>
    <x v="1"/>
    <d v="2015-03-08T17:10:30"/>
    <x v="83"/>
    <n v="-34.195833333333297"/>
    <n v="-70.564722222222201"/>
    <n v="205"/>
    <x v="0"/>
  </r>
  <r>
    <s v="Bus 542"/>
    <s v="FBVX-49"/>
    <x v="1"/>
    <d v="2015-03-08T17:10:40"/>
    <x v="83"/>
    <n v="-34.195277777777797"/>
    <n v="-70.563888888888897"/>
    <n v="305"/>
    <x v="0"/>
  </r>
  <r>
    <s v="Bus 481"/>
    <s v="ZK-4280"/>
    <x v="1"/>
    <d v="2015-03-08T17:10:50"/>
    <x v="83"/>
    <n v="-34.197499999999998"/>
    <n v="-70.566666666666706"/>
    <n v="45"/>
    <x v="1"/>
  </r>
  <r>
    <s v="A-137"/>
    <s v="FWFK-47"/>
    <x v="2"/>
    <d v="2015-03-08T14:23:15"/>
    <x v="83"/>
    <n v="-34.196391666666699"/>
    <n v="-70.565108333333299"/>
    <n v="40"/>
    <x v="1"/>
  </r>
  <r>
    <s v="T149"/>
    <s v="DTYV-60"/>
    <x v="4"/>
    <d v="2015-03-08T14:15:40"/>
    <x v="83"/>
    <n v="-34.195277777777797"/>
    <n v="-70.563888888888897"/>
    <n v="295"/>
    <x v="0"/>
  </r>
  <r>
    <s v="Bus 493"/>
    <s v="YH-5304"/>
    <x v="1"/>
    <d v="2015-03-08T14:26:10"/>
    <x v="83"/>
    <n v="-34.1955555555556"/>
    <n v="-70.564444444444405"/>
    <n v="20"/>
    <x v="1"/>
  </r>
  <r>
    <s v="Bus 500"/>
    <s v="YH-5301"/>
    <x v="1"/>
    <d v="2015-03-08T19:09:30"/>
    <x v="83"/>
    <n v="-34.196944444444398"/>
    <n v="-70.565555555555605"/>
    <n v="45"/>
    <x v="1"/>
  </r>
  <r>
    <s v="Bus 461"/>
    <s v="YV-9089"/>
    <x v="1"/>
    <d v="2015-03-08T19:11:10"/>
    <x v="83"/>
    <n v="-34.197777777777802"/>
    <n v="-70.567222222222199"/>
    <n v="245"/>
    <x v="0"/>
  </r>
  <r>
    <s v="Bus 333"/>
    <s v="YR-1252"/>
    <x v="1"/>
    <d v="2015-03-08T17:15:00"/>
    <x v="83"/>
    <n v="-34.198055555555598"/>
    <n v="-70.567222222222199"/>
    <n v="60"/>
    <x v="1"/>
  </r>
  <r>
    <s v="A-148"/>
    <s v="GHBH-60"/>
    <x v="2"/>
    <d v="2015-03-08T14:29:59"/>
    <x v="83"/>
    <n v="-34.195974999999997"/>
    <n v="-70.564731666666702"/>
    <n v="31"/>
    <x v="1"/>
  </r>
  <r>
    <s v="Bus 514"/>
    <s v="WS-6191"/>
    <x v="1"/>
    <d v="2015-03-08T17:15:20"/>
    <x v="83"/>
    <n v="-34.196944444444398"/>
    <n v="-70.565833333333302"/>
    <n v="45"/>
    <x v="1"/>
  </r>
  <r>
    <s v="Bus 445"/>
    <s v="YS-8940"/>
    <x v="1"/>
    <d v="2015-03-08T14:28:40"/>
    <x v="83"/>
    <n v="-34.196111111111101"/>
    <n v="-70.564722222222201"/>
    <n v="30"/>
    <x v="1"/>
  </r>
  <r>
    <s v="Bus 349"/>
    <s v="YR-1159"/>
    <x v="1"/>
    <d v="2015-03-08T19:11:10"/>
    <x v="83"/>
    <n v="-34.196388888888897"/>
    <n v="-70.564999999999998"/>
    <n v="215"/>
    <x v="0"/>
  </r>
  <r>
    <s v="Bus 528"/>
    <s v="FBVZ-94"/>
    <x v="1"/>
    <d v="2015-03-08T17:17:40"/>
    <x v="83"/>
    <n v="-34.1955555555556"/>
    <n v="-70.564444444444405"/>
    <n v="20"/>
    <x v="1"/>
  </r>
  <r>
    <s v="Bus 529"/>
    <s v="FBKG-68"/>
    <x v="1"/>
    <d v="2015-03-08T14:32:10"/>
    <x v="83"/>
    <n v="-34.197499999999998"/>
    <n v="-70.566666666666706"/>
    <n v="45"/>
    <x v="1"/>
  </r>
  <r>
    <s v="Bus 344"/>
    <s v="YR-1007"/>
    <x v="1"/>
    <d v="2015-03-08T17:15:40"/>
    <x v="83"/>
    <n v="-34.196666666666701"/>
    <n v="-70.565277777777794"/>
    <n v="45"/>
    <x v="1"/>
  </r>
  <r>
    <s v="Bus 406"/>
    <s v="YS-4446"/>
    <x v="1"/>
    <d v="2015-03-08T17:15:30"/>
    <x v="83"/>
    <n v="-34.1955555555556"/>
    <n v="-70.564444444444405"/>
    <n v="25"/>
    <x v="1"/>
  </r>
  <r>
    <s v="Bus 550"/>
    <s v="FFPG-41"/>
    <x v="1"/>
    <d v="2015-03-08T14:36:30"/>
    <x v="83"/>
    <n v="-34.197499999999998"/>
    <n v="-70.566388888888895"/>
    <n v="45"/>
    <x v="1"/>
  </r>
  <r>
    <s v="Bus 533"/>
    <s v="FBVZ-95"/>
    <x v="1"/>
    <d v="2015-03-08T14:35:40"/>
    <x v="83"/>
    <n v="-34.1955555555556"/>
    <n v="-70.564444444444405"/>
    <n v="20"/>
    <x v="1"/>
  </r>
  <r>
    <s v="Bus 415"/>
    <s v="YS-8147"/>
    <x v="1"/>
    <d v="2015-03-08T17:19:20"/>
    <x v="83"/>
    <n v="-34.196388888888897"/>
    <n v="-70.564999999999998"/>
    <n v="35"/>
    <x v="1"/>
  </r>
  <r>
    <s v="Bus 404"/>
    <s v="YS-4444"/>
    <x v="1"/>
    <d v="2015-03-08T17:19:30"/>
    <x v="83"/>
    <n v="-34.197222222222202"/>
    <n v="-70.566111111111098"/>
    <n v="45"/>
    <x v="1"/>
  </r>
  <r>
    <s v="Bus 533"/>
    <s v="FBVZ-95"/>
    <x v="1"/>
    <d v="2015-03-08T14:35:30"/>
    <x v="83"/>
    <n v="-34.196666666666701"/>
    <n v="-70.565555555555605"/>
    <n v="45"/>
    <x v="1"/>
  </r>
  <r>
    <s v="Bus 475"/>
    <s v="YV-9099"/>
    <x v="1"/>
    <d v="2015-03-08T17:20:00"/>
    <x v="83"/>
    <n v="-34.196111111111101"/>
    <n v="-70.564722222222201"/>
    <n v="30"/>
    <x v="1"/>
  </r>
  <r>
    <s v="Bus 344"/>
    <s v="YR-1007"/>
    <x v="1"/>
    <d v="2015-03-08T17:15:20"/>
    <x v="83"/>
    <n v="-34.198055555555598"/>
    <n v="-70.567777777777806"/>
    <n v="80"/>
    <x v="1"/>
  </r>
  <r>
    <s v="Bus 407"/>
    <s v="YS-4430"/>
    <x v="1"/>
    <d v="2015-03-08T14:39:00"/>
    <x v="83"/>
    <n v="-34.197499999999998"/>
    <n v="-70.566666666666706"/>
    <n v="45"/>
    <x v="1"/>
  </r>
  <r>
    <s v="Bus 498"/>
    <s v="ZV-5403"/>
    <x v="1"/>
    <d v="2015-03-08T14:38:40"/>
    <x v="83"/>
    <n v="-34.197499999999998"/>
    <n v="-70.566666666666706"/>
    <n v="45"/>
    <x v="1"/>
  </r>
  <r>
    <s v="521Piloto"/>
    <s v="BFLY-39"/>
    <x v="1"/>
    <d v="2015-03-08T14:39:00"/>
    <x v="83"/>
    <n v="-34.198055555555598"/>
    <n v="-70.567499999999995"/>
    <n v="70"/>
    <x v="1"/>
  </r>
  <r>
    <s v="Bus 377"/>
    <s v="YS-4416"/>
    <x v="1"/>
    <d v="2015-03-08T14:39:30"/>
    <x v="83"/>
    <n v="-34.196944444444398"/>
    <n v="-70.565555555555605"/>
    <n v="45"/>
    <x v="1"/>
  </r>
  <r>
    <s v="Bus 476"/>
    <s v="ZK-4278"/>
    <x v="1"/>
    <d v="2015-03-08T14:39:40"/>
    <x v="83"/>
    <n v="-34.196666666666701"/>
    <n v="-70.565277777777794"/>
    <n v="45"/>
    <x v="1"/>
  </r>
  <r>
    <s v="Bus 465"/>
    <s v="YS-8997"/>
    <x v="1"/>
    <d v="2015-03-08T14:40:20"/>
    <x v="83"/>
    <n v="-34.196111111111101"/>
    <n v="-70.564999999999998"/>
    <n v="35"/>
    <x v="1"/>
  </r>
  <r>
    <s v="Bus 381"/>
    <s v="YS-4439"/>
    <x v="1"/>
    <d v="2015-03-08T17:12:50"/>
    <x v="83"/>
    <n v="-34.196944444444398"/>
    <n v="-70.565555555555605"/>
    <n v="45"/>
    <x v="1"/>
  </r>
  <r>
    <s v="Bus 370"/>
    <s v="YR-1251"/>
    <x v="1"/>
    <d v="2015-03-08T17:21:50"/>
    <x v="83"/>
    <n v="-34.196944444444398"/>
    <n v="-70.565833333333302"/>
    <n v="45"/>
    <x v="1"/>
  </r>
  <r>
    <s v="Bus 420"/>
    <s v="YS-8139"/>
    <x v="1"/>
    <d v="2015-03-08T14:40:50"/>
    <x v="83"/>
    <n v="-34.197777777777802"/>
    <n v="-70.566944444444403"/>
    <n v="230"/>
    <x v="0"/>
  </r>
  <r>
    <s v="Bus 467"/>
    <s v="YS-8995"/>
    <x v="1"/>
    <d v="2015-03-08T10:31:30"/>
    <x v="83"/>
    <n v="-34.196944444444398"/>
    <n v="-70.565833333333302"/>
    <n v="225"/>
    <x v="0"/>
  </r>
  <r>
    <s v="Bus 522"/>
    <s v="BFLY-37"/>
    <x v="1"/>
    <d v="2015-03-08T14:40:30"/>
    <x v="83"/>
    <n v="-34.196944444444398"/>
    <n v="-70.565833333333302"/>
    <n v="45"/>
    <x v="1"/>
  </r>
  <r>
    <s v="X-85"/>
    <s v="FZDT-98"/>
    <x v="3"/>
    <d v="2015-03-08T14:42:28"/>
    <x v="83"/>
    <n v="-34.196593333333297"/>
    <n v="-70.565330000000003"/>
    <n v="44"/>
    <x v="1"/>
  </r>
  <r>
    <s v="Bus 517"/>
    <s v="BFLY-42"/>
    <x v="1"/>
    <d v="2015-03-08T10:33:40"/>
    <x v="83"/>
    <n v="-34.196388888888897"/>
    <n v="-70.565277777777794"/>
    <n v="215"/>
    <x v="0"/>
  </r>
  <r>
    <s v="Bus 442"/>
    <s v="YS-8923"/>
    <x v="1"/>
    <d v="2015-03-08T17:24:30"/>
    <x v="83"/>
    <n v="-34.196388888888897"/>
    <n v="-70.564999999999998"/>
    <n v="40"/>
    <x v="1"/>
  </r>
  <r>
    <s v="Bus 384"/>
    <s v="YS-4440"/>
    <x v="1"/>
    <d v="2015-03-08T18:25:50"/>
    <x v="83"/>
    <n v="-34.196666666666701"/>
    <n v="-70.565277777777794"/>
    <n v="45"/>
    <x v="1"/>
  </r>
  <r>
    <s v="Bus 509"/>
    <s v="WS-6194"/>
    <x v="1"/>
    <d v="2015-03-08T17:15:30"/>
    <x v="83"/>
    <n v="-34.196944444444398"/>
    <n v="-70.565833333333302"/>
    <n v="45"/>
    <x v="1"/>
  </r>
  <r>
    <s v="Bus 553"/>
    <s v="FFPG-46"/>
    <x v="1"/>
    <d v="2015-03-08T17:25:40"/>
    <x v="83"/>
    <n v="-34.195833333333297"/>
    <n v="-70.564722222222201"/>
    <n v="205"/>
    <x v="0"/>
  </r>
  <r>
    <s v="Bus 319"/>
    <s v="YR-1151"/>
    <x v="1"/>
    <d v="2015-03-08T17:25:40"/>
    <x v="83"/>
    <n v="-34.196666666666701"/>
    <n v="-70.565555555555605"/>
    <n v="225"/>
    <x v="0"/>
  </r>
  <r>
    <s v="Bus 497"/>
    <s v="ZS-9197"/>
    <x v="1"/>
    <d v="2015-03-08T19:13:00"/>
    <x v="83"/>
    <n v="-34.198055555555598"/>
    <n v="-70.567777777777806"/>
    <n v="85"/>
    <x v="1"/>
  </r>
  <r>
    <s v="520Piloto"/>
    <s v="BFLY-40"/>
    <x v="1"/>
    <d v="2015-03-08T17:26:40"/>
    <x v="83"/>
    <n v="-34.198055555555598"/>
    <n v="-70.567222222222199"/>
    <n v="245"/>
    <x v="0"/>
  </r>
  <r>
    <s v="Bus 437"/>
    <s v="YS-8919"/>
    <x v="1"/>
    <d v="2015-03-08T17:26:50"/>
    <x v="83"/>
    <n v="-34.198055555555598"/>
    <n v="-70.567499999999995"/>
    <n v="250"/>
    <x v="0"/>
  </r>
  <r>
    <s v="Bus 529"/>
    <s v="FBKG-68"/>
    <x v="1"/>
    <d v="2015-03-08T17:27:20"/>
    <x v="83"/>
    <n v="-34.196388888888897"/>
    <n v="-70.565277777777794"/>
    <n v="220"/>
    <x v="0"/>
  </r>
  <r>
    <s v="A-125"/>
    <s v="FFBF33"/>
    <x v="2"/>
    <d v="2015-03-08T14:53:21"/>
    <x v="83"/>
    <n v="-34.197991666666702"/>
    <n v="-70.567523333333298"/>
    <n v="78"/>
    <x v="1"/>
  </r>
  <r>
    <s v="Bus 533"/>
    <s v="FBVZ-95"/>
    <x v="1"/>
    <d v="2015-03-08T17:27:30"/>
    <x v="83"/>
    <n v="-34.195277777777797"/>
    <n v="-70.564444444444405"/>
    <n v="200"/>
    <x v="0"/>
  </r>
  <r>
    <s v="Bus 432"/>
    <s v="YS-8143"/>
    <x v="1"/>
    <d v="2015-03-08T17:16:00"/>
    <x v="83"/>
    <n v="-34.197499999999998"/>
    <n v="-70.566388888888895"/>
    <n v="45"/>
    <x v="1"/>
  </r>
  <r>
    <s v="Bus 473"/>
    <s v="YV-9091"/>
    <x v="1"/>
    <d v="2015-03-08T19:12:00"/>
    <x v="83"/>
    <n v="-34.195833333333297"/>
    <n v="-70.564722222222201"/>
    <n v="205"/>
    <x v="0"/>
  </r>
  <r>
    <s v="A-157"/>
    <s v="GHJX-32"/>
    <x v="2"/>
    <d v="2015-03-08T17:33:21"/>
    <x v="83"/>
    <n v="-34.196064999999997"/>
    <n v="-70.564766666666699"/>
    <n v="33"/>
    <x v="1"/>
  </r>
  <r>
    <s v="Bus 501"/>
    <s v="ZV-5406"/>
    <x v="1"/>
    <d v="2015-03-08T18:45:30"/>
    <x v="83"/>
    <n v="-34.198055555555598"/>
    <n v="-70.567499999999995"/>
    <n v="70"/>
    <x v="1"/>
  </r>
  <r>
    <s v="W-03"/>
    <s v="FYBD-37"/>
    <x v="8"/>
    <d v="2015-03-08T17:36:33"/>
    <x v="83"/>
    <n v="-34.196498333333302"/>
    <n v="-70.565219999999997"/>
    <n v="219"/>
    <x v="0"/>
  </r>
  <r>
    <s v="W-01"/>
    <s v="FYBD-39"/>
    <x v="8"/>
    <d v="2015-03-08T15:10:31"/>
    <x v="83"/>
    <n v="-34.197043333333298"/>
    <n v="-70.565708333333305"/>
    <n v="49"/>
    <x v="1"/>
  </r>
  <r>
    <s v="A-140"/>
    <s v="GBFY-88"/>
    <x v="2"/>
    <d v="2015-03-08T15:11:19"/>
    <x v="83"/>
    <n v="-34.197348333333302"/>
    <n v="-70.566294999999997"/>
    <n v="47"/>
    <x v="1"/>
  </r>
  <r>
    <s v="Bus 510"/>
    <s v="WS-6195"/>
    <x v="1"/>
    <d v="2015-03-08T15:05:40"/>
    <x v="83"/>
    <n v="-34.196666666666701"/>
    <n v="-70.565277777777794"/>
    <n v="40"/>
    <x v="1"/>
  </r>
  <r>
    <s v="A-136"/>
    <s v="FWFK-44"/>
    <x v="2"/>
    <d v="2015-03-08T15:14:00"/>
    <x v="83"/>
    <n v="-34.196138333333302"/>
    <n v="-70.564866666666703"/>
    <n v="35"/>
    <x v="1"/>
  </r>
  <r>
    <s v="Bus 460"/>
    <s v="YV-9088"/>
    <x v="1"/>
    <d v="2015-03-08T17:25:20"/>
    <x v="83"/>
    <n v="-34.197499999999998"/>
    <n v="-70.566666666666706"/>
    <n v="225"/>
    <x v="0"/>
  </r>
  <r>
    <s v="T149"/>
    <s v="DTYV-60"/>
    <x v="4"/>
    <d v="2015-03-08T15:14:50"/>
    <x v="83"/>
    <n v="-34.195277777777797"/>
    <n v="-70.563888888888897"/>
    <n v="295"/>
    <x v="0"/>
  </r>
  <r>
    <s v="Bus 510"/>
    <s v="WS-6195"/>
    <x v="1"/>
    <d v="2015-03-08T15:05:40"/>
    <x v="83"/>
    <n v="-34.196944444444398"/>
    <n v="-70.565555555555605"/>
    <n v="45"/>
    <x v="1"/>
  </r>
  <r>
    <s v="A-148"/>
    <s v="GHBH-60"/>
    <x v="2"/>
    <d v="2015-03-08T17:42:08"/>
    <x v="83"/>
    <n v="-34.197825000000002"/>
    <n v="-70.567009999999996"/>
    <n v="238"/>
    <x v="0"/>
  </r>
  <r>
    <s v="A-136"/>
    <s v="FWFK-44"/>
    <x v="2"/>
    <d v="2015-03-08T17:42:15"/>
    <x v="83"/>
    <n v="-34.197805000000002"/>
    <n v="-70.566924999999998"/>
    <n v="234"/>
    <x v="0"/>
  </r>
  <r>
    <s v="A-147"/>
    <s v="GHBH-59"/>
    <x v="2"/>
    <d v="2015-03-08T15:16:37"/>
    <x v="83"/>
    <n v="-34.195978333333301"/>
    <n v="-70.564711666666696"/>
    <n v="31"/>
    <x v="1"/>
  </r>
  <r>
    <s v="Bus 504"/>
    <s v="YH-5311"/>
    <x v="1"/>
    <d v="2015-03-08T18:44:20"/>
    <x v="83"/>
    <n v="-34.197499999999998"/>
    <n v="-70.566388888888895"/>
    <n v="45"/>
    <x v="1"/>
  </r>
  <r>
    <s v="Bus 385"/>
    <s v="YS-4429"/>
    <x v="1"/>
    <d v="2015-03-08T15:16:30"/>
    <x v="83"/>
    <n v="-34.195833333333297"/>
    <n v="-70.564722222222201"/>
    <n v="30"/>
    <x v="1"/>
  </r>
  <r>
    <s v="Bus 464"/>
    <s v="YS-8998"/>
    <x v="1"/>
    <d v="2015-03-08T15:18:30"/>
    <x v="83"/>
    <n v="-34.196944444444398"/>
    <n v="-70.565833333333302"/>
    <n v="45"/>
    <x v="1"/>
  </r>
  <r>
    <s v="Bus 510"/>
    <s v="WS-6195"/>
    <x v="1"/>
    <d v="2015-03-08T18:45:20"/>
    <x v="83"/>
    <n v="-34.1955555555556"/>
    <n v="-70.564444444444405"/>
    <n v="25"/>
    <x v="1"/>
  </r>
  <r>
    <s v="Bus 479"/>
    <s v="ZK-4275"/>
    <x v="1"/>
    <d v="2015-03-08T18:50:30"/>
    <x v="83"/>
    <n v="-34.195277777777797"/>
    <n v="-70.564444444444405"/>
    <n v="200"/>
    <x v="0"/>
  </r>
  <r>
    <s v="X-80"/>
    <s v="FYRD-73"/>
    <x v="3"/>
    <d v="2015-03-08T18:51:07"/>
    <x v="83"/>
    <n v="-34.1959083333333"/>
    <n v="-70.564648333333295"/>
    <n v="31"/>
    <x v="1"/>
  </r>
  <r>
    <s v="X-80"/>
    <s v="FYRD-73"/>
    <x v="3"/>
    <d v="2015-03-08T18:51:07"/>
    <x v="83"/>
    <n v="-34.1959083333333"/>
    <n v="-70.564648333333295"/>
    <n v="31"/>
    <x v="1"/>
  </r>
  <r>
    <s v="Bus 338"/>
    <s v="YR-1154"/>
    <x v="1"/>
    <d v="2015-03-08T15:21:20"/>
    <x v="83"/>
    <n v="-34.196666666666701"/>
    <n v="-70.565555555555605"/>
    <n v="45"/>
    <x v="1"/>
  </r>
  <r>
    <s v="Bus 519"/>
    <s v="BFLY-38"/>
    <x v="1"/>
    <d v="2015-03-08T15:23:10"/>
    <x v="83"/>
    <n v="-34.195277777777797"/>
    <n v="-70.564166666666694"/>
    <n v="20"/>
    <x v="1"/>
  </r>
  <r>
    <s v="Bus 515"/>
    <s v="WS-6192"/>
    <x v="1"/>
    <d v="2015-03-08T15:23:50"/>
    <x v="83"/>
    <n v="-34.197777777777802"/>
    <n v="-70.566944444444403"/>
    <n v="55"/>
    <x v="1"/>
  </r>
  <r>
    <s v="X-75"/>
    <s v="FGXP-14"/>
    <x v="3"/>
    <d v="2015-03-08T15:24:35"/>
    <x v="83"/>
    <n v="-34.196235000000001"/>
    <n v="-70.564970000000002"/>
    <n v="214"/>
    <x v="0"/>
  </r>
  <r>
    <s v="X-75"/>
    <s v="FGXP-14"/>
    <x v="3"/>
    <d v="2015-03-08T15:24:35"/>
    <x v="83"/>
    <n v="-34.196235000000001"/>
    <n v="-70.564970000000002"/>
    <n v="214"/>
    <x v="0"/>
  </r>
  <r>
    <s v="Bus 361"/>
    <s v="YR-1011"/>
    <x v="1"/>
    <d v="2015-03-08T18:52:00"/>
    <x v="83"/>
    <n v="-34.195277777777797"/>
    <n v="-70.564444444444405"/>
    <n v="20"/>
    <x v="1"/>
  </r>
  <r>
    <s v="Bus 450"/>
    <s v="YS-8944"/>
    <x v="1"/>
    <d v="2015-03-08T18:52:10"/>
    <x v="83"/>
    <n v="-34.197777777777802"/>
    <n v="-70.566666666666706"/>
    <n v="230"/>
    <x v="0"/>
  </r>
  <r>
    <s v="Bus 535"/>
    <s v="FBVX-52"/>
    <x v="1"/>
    <d v="2015-03-08T18:52:30"/>
    <x v="83"/>
    <n v="-34.198055555555598"/>
    <n v="-70.567222222222199"/>
    <n v="245"/>
    <x v="0"/>
  </r>
  <r>
    <s v="A-149"/>
    <s v="GHBH-61"/>
    <x v="2"/>
    <d v="2015-03-08T17:49:13"/>
    <x v="83"/>
    <n v="-34.195861666666701"/>
    <n v="-70.564689999999999"/>
    <n v="205"/>
    <x v="0"/>
  </r>
  <r>
    <s v="A-126"/>
    <s v="FFBF-34"/>
    <x v="2"/>
    <d v="2015-03-08T17:49:17"/>
    <x v="83"/>
    <n v="-34.1953033333333"/>
    <n v="-70.563781666666699"/>
    <n v="297"/>
    <x v="0"/>
  </r>
  <r>
    <s v="X-77"/>
    <s v="FYRD-76"/>
    <x v="3"/>
    <d v="2015-03-08T15:28:21"/>
    <x v="83"/>
    <n v="-34.197409999999998"/>
    <n v="-70.56644"/>
    <n v="47"/>
    <x v="1"/>
  </r>
  <r>
    <s v="X-77"/>
    <s v="FYRD-76"/>
    <x v="3"/>
    <d v="2015-03-08T15:28:21"/>
    <x v="83"/>
    <n v="-34.197409999999998"/>
    <n v="-70.56644"/>
    <n v="47"/>
    <x v="1"/>
  </r>
  <r>
    <s v="Bus 492"/>
    <s v="ZS-9199"/>
    <x v="1"/>
    <d v="2015-03-08T15:20:40"/>
    <x v="83"/>
    <n v="-34.198055555555598"/>
    <n v="-70.567777777777806"/>
    <n v="80"/>
    <x v="1"/>
  </r>
  <r>
    <s v="Bus 357"/>
    <s v="YR-1018"/>
    <x v="1"/>
    <d v="2015-03-08T15:28:40"/>
    <x v="83"/>
    <n v="-34.195277777777797"/>
    <n v="-70.564444444444405"/>
    <n v="20"/>
    <x v="1"/>
  </r>
  <r>
    <s v="Bus 492"/>
    <s v="ZS-9199"/>
    <x v="1"/>
    <d v="2015-03-08T15:21:00"/>
    <x v="83"/>
    <n v="-34.195833333333297"/>
    <n v="-70.564722222222201"/>
    <n v="30"/>
    <x v="1"/>
  </r>
  <r>
    <s v="A-154"/>
    <s v="GHJX-33"/>
    <x v="2"/>
    <d v="2015-03-08T17:50:33"/>
    <x v="83"/>
    <n v="-34.1973116666667"/>
    <n v="-70.566233333333301"/>
    <n v="226"/>
    <x v="0"/>
  </r>
  <r>
    <s v="Bus 364"/>
    <s v="YR-1164"/>
    <x v="1"/>
    <d v="2015-03-08T19:15:10"/>
    <x v="83"/>
    <n v="-34.196944444444398"/>
    <n v="-70.565555555555605"/>
    <n v="45"/>
    <x v="1"/>
  </r>
  <r>
    <s v="X-80"/>
    <s v="FYRD-73"/>
    <x v="3"/>
    <d v="2015-03-08T15:32:08"/>
    <x v="83"/>
    <n v="-34.197593333333302"/>
    <n v="-70.566638333333302"/>
    <n v="228"/>
    <x v="0"/>
  </r>
  <r>
    <s v="X-80"/>
    <s v="FYRD-73"/>
    <x v="3"/>
    <d v="2015-03-08T15:32:08"/>
    <x v="83"/>
    <n v="-34.197593333333302"/>
    <n v="-70.566638333333302"/>
    <n v="228"/>
    <x v="0"/>
  </r>
  <r>
    <s v="X-85"/>
    <s v="FZDT-98"/>
    <x v="3"/>
    <d v="2015-03-08T11:38:45"/>
    <x v="83"/>
    <n v="-34.197948333333301"/>
    <n v="-70.567448333333303"/>
    <n v="251"/>
    <x v="0"/>
  </r>
  <r>
    <s v="Bus 508"/>
    <s v="WS-6193"/>
    <x v="1"/>
    <d v="2015-03-08T15:34:00"/>
    <x v="83"/>
    <n v="-34.1955555555556"/>
    <n v="-70.564444444444405"/>
    <n v="20"/>
    <x v="1"/>
  </r>
  <r>
    <s v="A-151"/>
    <s v="GHBH-63"/>
    <x v="2"/>
    <d v="2015-03-08T15:35:38"/>
    <x v="83"/>
    <n v="-34.19576"/>
    <n v="-70.564568333333298"/>
    <n v="26"/>
    <x v="1"/>
  </r>
  <r>
    <s v="Bus 553"/>
    <s v="FFPG-46"/>
    <x v="1"/>
    <d v="2015-03-08T15:31:40"/>
    <x v="83"/>
    <n v="-34.196944444444398"/>
    <n v="-70.565833333333302"/>
    <n v="45"/>
    <x v="1"/>
  </r>
  <r>
    <s v="Bus 553"/>
    <s v="FFPG-46"/>
    <x v="1"/>
    <d v="2015-03-08T15:31:40"/>
    <x v="83"/>
    <n v="-34.196944444444398"/>
    <n v="-70.565833333333302"/>
    <n v="45"/>
    <x v="1"/>
  </r>
  <r>
    <s v="A-125"/>
    <s v="FFBF33"/>
    <x v="2"/>
    <d v="2015-03-08T17:50:51"/>
    <x v="83"/>
    <n v="-34.195335"/>
    <n v="-70.564419999999998"/>
    <n v="203"/>
    <x v="0"/>
  </r>
  <r>
    <s v="X-81"/>
    <s v="FYRD-74"/>
    <x v="3"/>
    <d v="2015-03-08T15:37:16"/>
    <x v="83"/>
    <n v="-34.196591666666698"/>
    <n v="-70.565344999999994"/>
    <n v="46"/>
    <x v="1"/>
  </r>
  <r>
    <s v="Bus 483"/>
    <s v="ZV-5407"/>
    <x v="1"/>
    <d v="2015-03-08T18:55:50"/>
    <x v="83"/>
    <n v="-34.195277777777797"/>
    <n v="-70.564444444444405"/>
    <n v="200"/>
    <x v="0"/>
  </r>
  <r>
    <s v="Bus 413"/>
    <s v="YS-8146"/>
    <x v="1"/>
    <d v="2015-03-08T19:04:50"/>
    <x v="83"/>
    <n v="-34.197222222222202"/>
    <n v="-70.566111111111098"/>
    <n v="45"/>
    <x v="1"/>
  </r>
  <r>
    <s v="Bus 517"/>
    <s v="BFLY-42"/>
    <x v="1"/>
    <d v="2015-03-08T18:56:40"/>
    <x v="83"/>
    <n v="-34.197499999999998"/>
    <n v="-70.566388888888895"/>
    <n v="225"/>
    <x v="0"/>
  </r>
  <r>
    <s v="Bus 405"/>
    <s v="YS-4445"/>
    <x v="1"/>
    <d v="2015-03-08T17:56:10"/>
    <x v="83"/>
    <n v="-34.196111111111101"/>
    <n v="-70.564722222222201"/>
    <n v="30"/>
    <x v="1"/>
  </r>
  <r>
    <s v="X-76"/>
    <s v="FYRD-75"/>
    <x v="3"/>
    <d v="2015-03-08T15:42:28"/>
    <x v="83"/>
    <n v="-34.195264999999999"/>
    <n v="-70.563998333333302"/>
    <n v="97"/>
    <x v="0"/>
  </r>
  <r>
    <s v="X-76"/>
    <s v="FYRD-75"/>
    <x v="3"/>
    <d v="2015-03-08T15:42:28"/>
    <x v="83"/>
    <n v="-34.195264999999999"/>
    <n v="-70.563998333333302"/>
    <n v="97"/>
    <x v="0"/>
  </r>
  <r>
    <s v="Bus 523"/>
    <s v="BSKB-99"/>
    <x v="1"/>
    <d v="2015-03-08T17:49:50"/>
    <x v="83"/>
    <n v="-34.198055555555598"/>
    <n v="-70.567777777777806"/>
    <n v="85"/>
    <x v="1"/>
  </r>
  <r>
    <s v="Bus 324"/>
    <s v="YL-9990"/>
    <x v="1"/>
    <d v="2015-03-09T05:52:10"/>
    <x v="84"/>
    <n v="-34.1955555555556"/>
    <n v="-70.564444444444405"/>
    <n v="20"/>
    <x v="1"/>
  </r>
  <r>
    <s v="Bus 334"/>
    <s v="YR-1010"/>
    <x v="1"/>
    <d v="2015-03-09T00:46:20"/>
    <x v="84"/>
    <n v="-34.198055555555598"/>
    <n v="-70.567499999999995"/>
    <n v="255"/>
    <x v="0"/>
  </r>
  <r>
    <s v="Bus 531"/>
    <s v="FBKG-66"/>
    <x v="1"/>
    <d v="2015-03-09T06:28:20"/>
    <x v="84"/>
    <n v="-34.195833333333297"/>
    <n v="-70.564444444444405"/>
    <n v="25"/>
    <x v="1"/>
  </r>
  <r>
    <s v="Bus 536"/>
    <s v="FBKG-70"/>
    <x v="1"/>
    <d v="2015-03-09T06:26:10"/>
    <x v="84"/>
    <n v="-34.196111111111101"/>
    <n v="-70.564722222222201"/>
    <n v="30"/>
    <x v="1"/>
  </r>
  <r>
    <s v="Bus 555"/>
    <s v="FFPG-45"/>
    <x v="1"/>
    <d v="2015-03-09T06:38:10"/>
    <x v="84"/>
    <n v="-34.197777777777802"/>
    <n v="-70.566944444444403"/>
    <n v="65"/>
    <x v="1"/>
  </r>
  <r>
    <s v="Bus 338"/>
    <s v="YR-1154"/>
    <x v="1"/>
    <d v="2015-03-09T06:37:10"/>
    <x v="84"/>
    <n v="-34.198055555555598"/>
    <n v="-70.567499999999995"/>
    <n v="75"/>
    <x v="1"/>
  </r>
  <r>
    <s v="Bus 341"/>
    <s v="YR-1156"/>
    <x v="1"/>
    <d v="2015-03-09T00:47:00"/>
    <x v="84"/>
    <n v="-34.197777777777802"/>
    <n v="-70.566944444444403"/>
    <n v="235"/>
    <x v="0"/>
  </r>
  <r>
    <s v="Bus 411"/>
    <s v="YS-4431"/>
    <x v="1"/>
    <d v="2015-03-09T00:47:40"/>
    <x v="84"/>
    <n v="-34.196666666666701"/>
    <n v="-70.565555555555605"/>
    <n v="225"/>
    <x v="0"/>
  </r>
  <r>
    <s v="Bus 544"/>
    <s v="FCYY-23"/>
    <x v="1"/>
    <d v="2015-03-09T00:48:30"/>
    <x v="84"/>
    <n v="-34.195277777777797"/>
    <n v="-70.564444444444405"/>
    <n v="200"/>
    <x v="0"/>
  </r>
  <r>
    <s v="Bus 524"/>
    <s v="BGPR-44"/>
    <x v="1"/>
    <d v="2015-03-09T00:49:30"/>
    <x v="84"/>
    <n v="-34.196944444444398"/>
    <n v="-70.565833333333302"/>
    <n v="225"/>
    <x v="0"/>
  </r>
  <r>
    <s v="T-228"/>
    <s v="DP-JB-89"/>
    <x v="0"/>
    <d v="2015-03-08T19:35:31"/>
    <x v="83"/>
    <n v="-34.195455000000003"/>
    <n v="-70.564373333333293"/>
    <n v="24"/>
    <x v="1"/>
  </r>
  <r>
    <s v="Bus 511"/>
    <s v="WS-6188"/>
    <x v="1"/>
    <d v="2015-03-09T00:49:30"/>
    <x v="84"/>
    <n v="-34.198055555555598"/>
    <n v="-70.567222222222199"/>
    <n v="250"/>
    <x v="0"/>
  </r>
  <r>
    <s v="X-72"/>
    <s v="FYCH-37"/>
    <x v="3"/>
    <d v="2015-03-08T19:36:37"/>
    <x v="83"/>
    <n v="-34.198021666666698"/>
    <n v="-70.567436666666694"/>
    <n v="75"/>
    <x v="1"/>
  </r>
  <r>
    <s v="X-72"/>
    <s v="FYCH-37"/>
    <x v="3"/>
    <d v="2015-03-08T19:36:37"/>
    <x v="83"/>
    <n v="-34.198021666666698"/>
    <n v="-70.567436666666694"/>
    <n v="75"/>
    <x v="1"/>
  </r>
  <r>
    <s v="A-156"/>
    <s v="GHJX-37"/>
    <x v="2"/>
    <d v="2015-03-09T00:49:20"/>
    <x v="84"/>
    <n v="-34.197278333333301"/>
    <n v="-70.566191666666697"/>
    <n v="226"/>
    <x v="0"/>
  </r>
  <r>
    <s v="A-134"/>
    <s v="FWFK-48"/>
    <x v="2"/>
    <d v="2015-03-09T00:49:02"/>
    <x v="84"/>
    <n v="-34.1953283333333"/>
    <n v="-70.564395000000005"/>
    <n v="204"/>
    <x v="0"/>
  </r>
  <r>
    <s v="Bus 491"/>
    <s v="YH-5312"/>
    <x v="1"/>
    <d v="2015-03-08T19:45:00"/>
    <x v="83"/>
    <n v="-34.196111111111101"/>
    <n v="-70.564722222222201"/>
    <n v="205"/>
    <x v="0"/>
  </r>
  <r>
    <s v="A-159"/>
    <s v="GHJX-31"/>
    <x v="2"/>
    <d v="2015-03-09T05:56:04"/>
    <x v="84"/>
    <n v="-34.195635000000003"/>
    <n v="-70.564496666666699"/>
    <n v="25"/>
    <x v="1"/>
  </r>
  <r>
    <s v="Bus 407"/>
    <s v="YS-4430"/>
    <x v="1"/>
    <d v="2015-03-09T05:56:00"/>
    <x v="84"/>
    <n v="-34.195277777777797"/>
    <n v="-70.564444444444405"/>
    <n v="25"/>
    <x v="1"/>
  </r>
  <r>
    <s v="Bus 485"/>
    <s v="YH-5303"/>
    <x v="1"/>
    <d v="2015-03-08T19:46:50"/>
    <x v="83"/>
    <n v="-34.195277777777797"/>
    <n v="-70.564444444444405"/>
    <n v="200"/>
    <x v="0"/>
  </r>
  <r>
    <s v="Bus 325"/>
    <s v="YL-9975"/>
    <x v="1"/>
    <d v="2015-03-09T06:29:10"/>
    <x v="84"/>
    <n v="-34.198055555555598"/>
    <n v="-70.567777777777806"/>
    <n v="85"/>
    <x v="1"/>
  </r>
  <r>
    <s v="Bus 389"/>
    <s v="YS-4408"/>
    <x v="1"/>
    <d v="2015-03-09T01:02:50"/>
    <x v="84"/>
    <n v="-34.196388888888897"/>
    <n v="-70.565277777777794"/>
    <n v="220"/>
    <x v="0"/>
  </r>
  <r>
    <s v="Bus 391"/>
    <s v="YS-4419"/>
    <x v="1"/>
    <d v="2015-03-08T19:58:50"/>
    <x v="83"/>
    <n v="-34.196388888888897"/>
    <n v="-70.565277777777794"/>
    <n v="220"/>
    <x v="0"/>
  </r>
  <r>
    <s v="Bus 549"/>
    <s v="FFPG-43"/>
    <x v="1"/>
    <d v="2015-03-09T01:05:00"/>
    <x v="84"/>
    <n v="-34.197777777777802"/>
    <n v="-70.566944444444403"/>
    <n v="230"/>
    <x v="0"/>
  </r>
  <r>
    <s v="Bus 318"/>
    <s v="YL-9973"/>
    <x v="1"/>
    <d v="2015-03-09T01:05:10"/>
    <x v="84"/>
    <n v="-34.197222222222202"/>
    <n v="-70.566388888888895"/>
    <n v="225"/>
    <x v="0"/>
  </r>
  <r>
    <s v="Bus 475"/>
    <s v="YV-9099"/>
    <x v="1"/>
    <d v="2015-03-08T20:01:10"/>
    <x v="83"/>
    <n v="-34.1955555555556"/>
    <n v="-70.564722222222201"/>
    <n v="200"/>
    <x v="0"/>
  </r>
  <r>
    <s v="Bus 381"/>
    <s v="YS-4439"/>
    <x v="1"/>
    <d v="2015-03-08T19:59:50"/>
    <x v="83"/>
    <n v="-34.198055555555598"/>
    <n v="-70.567777777777806"/>
    <n v="260"/>
    <x v="0"/>
  </r>
  <r>
    <s v="Bus 404"/>
    <s v="YS-4444"/>
    <x v="1"/>
    <d v="2015-03-08T19:59:20"/>
    <x v="83"/>
    <n v="-34.196111111111101"/>
    <n v="-70.564722222222201"/>
    <n v="205"/>
    <x v="0"/>
  </r>
  <r>
    <s v="Bus 481"/>
    <s v="ZK-4280"/>
    <x v="1"/>
    <d v="2015-03-08T20:03:10"/>
    <x v="83"/>
    <n v="-34.197222222222202"/>
    <n v="-70.565833333333302"/>
    <n v="225"/>
    <x v="0"/>
  </r>
  <r>
    <s v="Bus 509"/>
    <s v="WS-6194"/>
    <x v="1"/>
    <d v="2015-03-08T20:03:30"/>
    <x v="83"/>
    <n v="-34.196388888888897"/>
    <n v="-70.564999999999998"/>
    <n v="210"/>
    <x v="0"/>
  </r>
  <r>
    <s v="Bus 437"/>
    <s v="YS-8919"/>
    <x v="1"/>
    <d v="2015-03-08T20:02:50"/>
    <x v="83"/>
    <n v="-34.197777777777802"/>
    <n v="-70.566666666666706"/>
    <n v="225"/>
    <x v="0"/>
  </r>
  <r>
    <s v="Bus 492"/>
    <s v="ZS-9199"/>
    <x v="1"/>
    <d v="2015-03-08T20:04:30"/>
    <x v="83"/>
    <n v="-34.197222222222202"/>
    <n v="-70.566111111111098"/>
    <n v="225"/>
    <x v="0"/>
  </r>
  <r>
    <s v="Bus 406"/>
    <s v="YS-4446"/>
    <x v="1"/>
    <d v="2015-03-08T20:04:30"/>
    <x v="83"/>
    <n v="-34.196666666666701"/>
    <n v="-70.565277777777794"/>
    <n v="220"/>
    <x v="0"/>
  </r>
  <r>
    <s v="Bus 344"/>
    <s v="YR-1007"/>
    <x v="1"/>
    <d v="2015-03-08T20:04:40"/>
    <x v="83"/>
    <n v="-34.197777777777802"/>
    <n v="-70.566944444444403"/>
    <n v="235"/>
    <x v="0"/>
  </r>
  <r>
    <s v="Bus 494"/>
    <s v="YH-5305"/>
    <x v="1"/>
    <d v="2015-03-08T20:03:50"/>
    <x v="83"/>
    <n v="-34.196388888888897"/>
    <n v="-70.564999999999998"/>
    <n v="215"/>
    <x v="0"/>
  </r>
  <r>
    <s v="Bus 432"/>
    <s v="YS-8143"/>
    <x v="1"/>
    <d v="2015-03-08T20:03:40"/>
    <x v="83"/>
    <n v="-34.198055555555598"/>
    <n v="-70.567777777777806"/>
    <n v="260"/>
    <x v="0"/>
  </r>
  <r>
    <s v="T-208"/>
    <s v="CV-RL-33"/>
    <x v="0"/>
    <d v="2015-03-09T06:39:14"/>
    <x v="84"/>
    <n v="-34.195851666666698"/>
    <n v="-70.564613333333298"/>
    <n v="29"/>
    <x v="1"/>
  </r>
  <r>
    <s v="T-208"/>
    <s v="CV-RL-33"/>
    <x v="0"/>
    <d v="2015-03-09T06:39:14"/>
    <x v="84"/>
    <n v="-34.195851666666698"/>
    <n v="-70.564613333333298"/>
    <n v="29"/>
    <x v="1"/>
  </r>
  <r>
    <s v="Bus 412"/>
    <s v="YS-4432"/>
    <x v="1"/>
    <d v="2015-03-08T20:06:00"/>
    <x v="83"/>
    <n v="-34.198055555555598"/>
    <n v="-70.567499999999995"/>
    <n v="255"/>
    <x v="0"/>
  </r>
  <r>
    <s v="A-154"/>
    <s v="GHJX-33"/>
    <x v="2"/>
    <d v="2015-03-09T06:29:58"/>
    <x v="84"/>
    <n v="-34.196420000000003"/>
    <n v="-70.565129999999996"/>
    <n v="41"/>
    <x v="1"/>
  </r>
  <r>
    <s v="T-022"/>
    <s v="FK-RF-25"/>
    <x v="0"/>
    <d v="2015-03-09T06:30:00"/>
    <x v="84"/>
    <n v="-34.197049999999997"/>
    <n v="-70.565853333333294"/>
    <n v="47"/>
    <x v="1"/>
  </r>
  <r>
    <s v="T-022"/>
    <s v="FK-RF-25"/>
    <x v="0"/>
    <d v="2015-03-09T06:30:00"/>
    <x v="84"/>
    <n v="-34.197049999999997"/>
    <n v="-70.565853333333294"/>
    <n v="47"/>
    <x v="1"/>
  </r>
  <r>
    <s v="Bus 442"/>
    <s v="YS-8923"/>
    <x v="1"/>
    <d v="2015-03-08T20:06:40"/>
    <x v="83"/>
    <n v="-34.196388888888897"/>
    <n v="-70.564999999999998"/>
    <n v="215"/>
    <x v="0"/>
  </r>
  <r>
    <s v="Bus 331"/>
    <s v="YL-9993"/>
    <x v="1"/>
    <d v="2015-03-08T20:00:40"/>
    <x v="83"/>
    <n v="-34.196666666666701"/>
    <n v="-70.565555555555605"/>
    <n v="225"/>
    <x v="0"/>
  </r>
  <r>
    <s v="Bus 515"/>
    <s v="WS-6192"/>
    <x v="1"/>
    <d v="2015-03-08T20:07:50"/>
    <x v="83"/>
    <n v="-34.197777777777802"/>
    <n v="-70.566944444444403"/>
    <n v="235"/>
    <x v="0"/>
  </r>
  <r>
    <s v="Bus 319"/>
    <s v="YR-1151"/>
    <x v="1"/>
    <d v="2015-03-08T20:00:20"/>
    <x v="83"/>
    <n v="-34.196111111111101"/>
    <n v="-70.564999999999998"/>
    <n v="210"/>
    <x v="0"/>
  </r>
  <r>
    <s v="Bus 522"/>
    <s v="BFLY-37"/>
    <x v="1"/>
    <d v="2015-03-08T20:08:40"/>
    <x v="83"/>
    <n v="-34.196388888888897"/>
    <n v="-70.564999999999998"/>
    <n v="215"/>
    <x v="0"/>
  </r>
  <r>
    <s v="Bus 405"/>
    <s v="YS-4445"/>
    <x v="1"/>
    <d v="2015-03-08T20:09:00"/>
    <x v="83"/>
    <n v="-34.197499999999998"/>
    <n v="-70.566388888888895"/>
    <n v="225"/>
    <x v="0"/>
  </r>
  <r>
    <s v="Bus 322"/>
    <s v="YL-9981"/>
    <x v="1"/>
    <d v="2015-03-09T06:21:50"/>
    <x v="84"/>
    <n v="-34.1955555555556"/>
    <n v="-70.564444444444405"/>
    <n v="20"/>
    <x v="1"/>
  </r>
  <r>
    <s v="Bus 320"/>
    <s v="YR-1152"/>
    <x v="1"/>
    <d v="2015-03-09T06:30:00"/>
    <x v="84"/>
    <n v="-34.197777777777802"/>
    <n v="-70.566944444444403"/>
    <n v="55"/>
    <x v="1"/>
  </r>
  <r>
    <s v="Bus 415"/>
    <s v="YS-8147"/>
    <x v="1"/>
    <d v="2015-03-08T20:00:50"/>
    <x v="83"/>
    <n v="-34.197222222222202"/>
    <n v="-70.566111111111098"/>
    <n v="225"/>
    <x v="0"/>
  </r>
  <r>
    <s v="Bus 415"/>
    <s v="YS-8147"/>
    <x v="1"/>
    <d v="2015-03-08T20:00:40"/>
    <x v="83"/>
    <n v="-34.196944444444398"/>
    <n v="-70.565555555555605"/>
    <n v="225"/>
    <x v="0"/>
  </r>
  <r>
    <s v="Bus 420"/>
    <s v="YS-8139"/>
    <x v="1"/>
    <d v="2015-03-08T20:03:10"/>
    <x v="83"/>
    <n v="-34.198055555555598"/>
    <n v="-70.567499999999995"/>
    <n v="255"/>
    <x v="0"/>
  </r>
  <r>
    <s v="T-044"/>
    <s v="CW-PP-91"/>
    <x v="0"/>
    <d v="2015-03-09T05:58:46"/>
    <x v="84"/>
    <n v="-34.1962683333333"/>
    <n v="-70.564961666666704"/>
    <n v="38"/>
    <x v="1"/>
  </r>
  <r>
    <s v="T-004"/>
    <s v="FH-GD-18"/>
    <x v="0"/>
    <d v="2015-03-09T05:59:27"/>
    <x v="84"/>
    <n v="-34.197595"/>
    <n v="-70.566571666666704"/>
    <n v="49"/>
    <x v="1"/>
  </r>
  <r>
    <s v="T-156"/>
    <s v="GD-LR-88"/>
    <x v="0"/>
    <d v="2015-03-09T05:59:49"/>
    <x v="84"/>
    <n v="-34.196593333333297"/>
    <n v="-70.565283333333298"/>
    <n v="44"/>
    <x v="1"/>
  </r>
  <r>
    <s v="Bus 439"/>
    <s v="YS-8921"/>
    <x v="1"/>
    <d v="2015-03-09T01:22:00"/>
    <x v="84"/>
    <n v="-34.196666666666701"/>
    <n v="-70.565277777777794"/>
    <n v="220"/>
    <x v="0"/>
  </r>
  <r>
    <s v="Bus 393"/>
    <s v="YS-4435"/>
    <x v="1"/>
    <d v="2015-03-09T01:21:40"/>
    <x v="84"/>
    <n v="-34.196111111111101"/>
    <n v="-70.564999999999998"/>
    <n v="215"/>
    <x v="0"/>
  </r>
  <r>
    <s v="Bus 393"/>
    <s v="YS-4435"/>
    <x v="1"/>
    <d v="2015-03-09T01:21:50"/>
    <x v="84"/>
    <n v="-34.196944444444398"/>
    <n v="-70.565555555555605"/>
    <n v="225"/>
    <x v="0"/>
  </r>
  <r>
    <s v="Bus 425"/>
    <s v="YS-8911"/>
    <x v="1"/>
    <d v="2015-03-08T20:25:00"/>
    <x v="83"/>
    <n v="-34.195277777777797"/>
    <n v="-70.564444444444405"/>
    <n v="200"/>
    <x v="0"/>
  </r>
  <r>
    <s v="Bus 393"/>
    <s v="YS-4435"/>
    <x v="1"/>
    <d v="2015-03-09T01:21:50"/>
    <x v="84"/>
    <n v="-34.197499999999998"/>
    <n v="-70.566388888888895"/>
    <n v="225"/>
    <x v="0"/>
  </r>
  <r>
    <s v="Bus 393"/>
    <s v="YS-4435"/>
    <x v="1"/>
    <d v="2015-03-09T01:21:50"/>
    <x v="84"/>
    <n v="-34.197499999999998"/>
    <n v="-70.566388888888895"/>
    <n v="225"/>
    <x v="0"/>
  </r>
  <r>
    <s v="X-85"/>
    <s v="FZDT-98"/>
    <x v="3"/>
    <d v="2015-03-08T20:27:39"/>
    <x v="83"/>
    <n v="-34.1956633333333"/>
    <n v="-70.564583333333303"/>
    <n v="204"/>
    <x v="0"/>
  </r>
  <r>
    <s v="Bus 320"/>
    <s v="YR-1152"/>
    <x v="1"/>
    <d v="2015-03-09T01:23:50"/>
    <x v="84"/>
    <n v="-34.196944444444398"/>
    <n v="-70.565833333333302"/>
    <n v="225"/>
    <x v="0"/>
  </r>
  <r>
    <s v="Bus 336"/>
    <s v="YR-1153"/>
    <x v="1"/>
    <d v="2015-03-09T01:24:10"/>
    <x v="84"/>
    <n v="-34.196666666666701"/>
    <n v="-70.565277777777794"/>
    <n v="220"/>
    <x v="0"/>
  </r>
  <r>
    <s v="Bus 365"/>
    <s v="YR-1165"/>
    <x v="1"/>
    <d v="2015-03-09T01:23:50"/>
    <x v="84"/>
    <n v="-34.197222222222202"/>
    <n v="-70.566388888888895"/>
    <n v="225"/>
    <x v="0"/>
  </r>
  <r>
    <s v="Bus 545"/>
    <s v="FBKG-95"/>
    <x v="1"/>
    <d v="2015-03-09T01:26:20"/>
    <x v="84"/>
    <n v="-34.198055555555598"/>
    <n v="-70.567499999999995"/>
    <n v="80"/>
    <x v="1"/>
  </r>
  <r>
    <s v="Bus 424"/>
    <s v="YS-8910"/>
    <x v="1"/>
    <d v="2015-03-09T01:26:30"/>
    <x v="84"/>
    <n v="-34.196666666666701"/>
    <n v="-70.565555555555605"/>
    <n v="225"/>
    <x v="0"/>
  </r>
  <r>
    <s v="Bus 445"/>
    <s v="YS-8940"/>
    <x v="1"/>
    <d v="2015-03-08T20:39:10"/>
    <x v="83"/>
    <n v="-34.197777777777802"/>
    <n v="-70.566666666666706"/>
    <n v="230"/>
    <x v="0"/>
  </r>
  <r>
    <s v="521Piloto"/>
    <s v="BFLY-39"/>
    <x v="1"/>
    <d v="2015-03-08T20:40:10"/>
    <x v="83"/>
    <n v="-34.195833333333297"/>
    <n v="-70.564722222222201"/>
    <n v="205"/>
    <x v="0"/>
  </r>
  <r>
    <s v="521Piloto"/>
    <s v="BFLY-39"/>
    <x v="1"/>
    <d v="2015-03-08T20:40:10"/>
    <x v="83"/>
    <n v="-34.195833333333297"/>
    <n v="-70.564722222222201"/>
    <n v="205"/>
    <x v="0"/>
  </r>
  <r>
    <s v="Bus 510"/>
    <s v="WS-6195"/>
    <x v="1"/>
    <d v="2015-03-08T20:42:00"/>
    <x v="83"/>
    <n v="-34.198055555555598"/>
    <n v="-70.567499999999995"/>
    <n v="250"/>
    <x v="0"/>
  </r>
  <r>
    <s v="Bus 519"/>
    <s v="BFLY-38"/>
    <x v="1"/>
    <d v="2015-03-08T20:42:20"/>
    <x v="83"/>
    <n v="-34.196666666666701"/>
    <n v="-70.565555555555605"/>
    <n v="225"/>
    <x v="0"/>
  </r>
  <r>
    <s v="T-443"/>
    <s v="CV-RL-73"/>
    <x v="0"/>
    <d v="2015-03-09T06:02:51"/>
    <x v="84"/>
    <n v="-34.197406666666701"/>
    <n v="-70.566338333333306"/>
    <n v="47"/>
    <x v="1"/>
  </r>
  <r>
    <s v="MH-15"/>
    <s v="GFZW-81"/>
    <x v="12"/>
    <d v="2015-03-09T01:23:30"/>
    <x v="84"/>
    <n v="-34.196666666666701"/>
    <n v="-70.565555555555605"/>
    <n v="225"/>
    <x v="0"/>
  </r>
  <r>
    <s v="Bus 308"/>
    <s v="YN-1078"/>
    <x v="1"/>
    <d v="2015-03-09T06:00:30"/>
    <x v="84"/>
    <n v="-34.198055555555598"/>
    <n v="-70.567499999999995"/>
    <n v="75"/>
    <x v="1"/>
  </r>
  <r>
    <s v="Bus 539"/>
    <s v="FBVX-50"/>
    <x v="1"/>
    <d v="2015-03-08T20:16:40"/>
    <x v="83"/>
    <n v="-34.198055555555598"/>
    <n v="-70.567499999999995"/>
    <n v="250"/>
    <x v="0"/>
  </r>
  <r>
    <s v="Bus 452"/>
    <s v="YS-8946"/>
    <x v="1"/>
    <d v="2015-03-09T06:01:00"/>
    <x v="84"/>
    <n v="-34.196944444444398"/>
    <n v="-70.565833333333302"/>
    <n v="45"/>
    <x v="1"/>
  </r>
  <r>
    <s v="Bus 396"/>
    <s v="YS-4421"/>
    <x v="1"/>
    <d v="2015-03-09T01:41:00"/>
    <x v="84"/>
    <n v="-34.195277777777797"/>
    <n v="-70.564444444444405"/>
    <n v="20"/>
    <x v="1"/>
  </r>
  <r>
    <s v="Bus 357"/>
    <s v="YR-1018"/>
    <x v="1"/>
    <d v="2015-03-08T20:49:40"/>
    <x v="83"/>
    <n v="-34.197499999999998"/>
    <n v="-70.566666666666706"/>
    <n v="225"/>
    <x v="0"/>
  </r>
  <r>
    <s v="Bus 422"/>
    <s v="YS-8148"/>
    <x v="1"/>
    <d v="2015-03-08T20:50:40"/>
    <x v="83"/>
    <n v="-34.196388888888897"/>
    <n v="-70.565277777777794"/>
    <n v="220"/>
    <x v="0"/>
  </r>
  <r>
    <s v="Bus 364"/>
    <s v="YR-1164"/>
    <x v="1"/>
    <d v="2015-03-08T20:50:40"/>
    <x v="83"/>
    <n v="-34.1955555555556"/>
    <n v="-70.564444444444405"/>
    <n v="200"/>
    <x v="0"/>
  </r>
  <r>
    <s v="Bus 460"/>
    <s v="YV-9088"/>
    <x v="1"/>
    <d v="2015-03-08T20:51:20"/>
    <x v="83"/>
    <n v="-34.198055555555598"/>
    <n v="-70.567499999999995"/>
    <n v="255"/>
    <x v="0"/>
  </r>
  <r>
    <s v="Bus 385"/>
    <s v="YS-4429"/>
    <x v="1"/>
    <d v="2015-03-08T20:51:10"/>
    <x v="83"/>
    <n v="-34.197777777777802"/>
    <n v="-70.566666666666706"/>
    <n v="230"/>
    <x v="0"/>
  </r>
  <r>
    <s v="Bus 544"/>
    <s v="FCYY-23"/>
    <x v="1"/>
    <d v="2015-03-09T01:42:40"/>
    <x v="84"/>
    <n v="-34.196944444444398"/>
    <n v="-70.565833333333302"/>
    <n v="45"/>
    <x v="1"/>
  </r>
  <r>
    <s v="Bus 390"/>
    <s v="YS-4441"/>
    <x v="1"/>
    <d v="2015-03-09T06:03:10"/>
    <x v="84"/>
    <n v="-34.195277777777797"/>
    <n v="-70.564444444444405"/>
    <n v="200"/>
    <x v="0"/>
  </r>
  <r>
    <s v="Bus 334"/>
    <s v="YR-1010"/>
    <x v="1"/>
    <d v="2015-03-09T06:03:10"/>
    <x v="84"/>
    <n v="-34.196388888888897"/>
    <n v="-70.564999999999998"/>
    <n v="215"/>
    <x v="0"/>
  </r>
  <r>
    <s v="A-127"/>
    <s v="FFBF-35"/>
    <x v="2"/>
    <d v="2015-03-09T01:44:16"/>
    <x v="84"/>
    <n v="-34.197659999999999"/>
    <n v="-70.566734999999994"/>
    <n v="232"/>
    <x v="0"/>
  </r>
  <r>
    <s v="A-123"/>
    <s v="FFBF-31"/>
    <x v="2"/>
    <d v="2015-03-09T01:44:20"/>
    <x v="84"/>
    <n v="-34.195320000000002"/>
    <n v="-70.564419999999998"/>
    <n v="203"/>
    <x v="0"/>
  </r>
  <r>
    <s v="Bus 361"/>
    <s v="YR-1011"/>
    <x v="1"/>
    <d v="2015-03-08T20:53:20"/>
    <x v="83"/>
    <n v="-34.195277777777797"/>
    <n v="-70.564444444444405"/>
    <n v="200"/>
    <x v="0"/>
  </r>
  <r>
    <s v="A-148"/>
    <s v="GHBH-60"/>
    <x v="2"/>
    <d v="2015-03-09T01:44:29"/>
    <x v="84"/>
    <n v="-34.197625000000002"/>
    <n v="-70.566693333333305"/>
    <n v="230"/>
    <x v="0"/>
  </r>
  <r>
    <s v="A-137"/>
    <s v="FWFK-47"/>
    <x v="2"/>
    <d v="2015-03-09T01:44:38"/>
    <x v="84"/>
    <n v="-34.197575000000001"/>
    <n v="-70.566618333333295"/>
    <n v="228"/>
    <x v="0"/>
  </r>
  <r>
    <s v="X-80"/>
    <s v="FYRD-73"/>
    <x v="3"/>
    <d v="2015-03-08T20:57:08"/>
    <x v="83"/>
    <n v="-34.195349999999998"/>
    <n v="-70.564409999999995"/>
    <n v="204"/>
    <x v="0"/>
  </r>
  <r>
    <s v="X-80"/>
    <s v="FYRD-73"/>
    <x v="3"/>
    <d v="2015-03-08T20:57:08"/>
    <x v="83"/>
    <n v="-34.195349999999998"/>
    <n v="-70.564409999999995"/>
    <n v="204"/>
    <x v="0"/>
  </r>
  <r>
    <s v="Bus 357"/>
    <s v="YR-1018"/>
    <x v="1"/>
    <d v="2015-03-08T20:49:40"/>
    <x v="83"/>
    <n v="-34.197499999999998"/>
    <n v="-70.566666666666706"/>
    <n v="225"/>
    <x v="0"/>
  </r>
  <r>
    <s v="A-125"/>
    <s v="FFBF33"/>
    <x v="2"/>
    <d v="2015-03-09T01:47:45"/>
    <x v="84"/>
    <n v="-34.1974916666667"/>
    <n v="-70.566503333333301"/>
    <n v="228"/>
    <x v="0"/>
  </r>
  <r>
    <s v="Bus 325"/>
    <s v="YL-9975"/>
    <x v="1"/>
    <d v="2015-03-09T01:47:50"/>
    <x v="84"/>
    <n v="-34.197499999999998"/>
    <n v="-70.566388888888895"/>
    <n v="225"/>
    <x v="0"/>
  </r>
  <r>
    <s v="Bus 334"/>
    <s v="YR-1010"/>
    <x v="1"/>
    <d v="2015-03-09T01:49:20"/>
    <x v="84"/>
    <n v="-34.195833333333297"/>
    <n v="-70.564444444444405"/>
    <n v="25"/>
    <x v="1"/>
  </r>
  <r>
    <s v="Bus 365"/>
    <s v="YR-1165"/>
    <x v="1"/>
    <d v="2015-03-09T06:04:10"/>
    <x v="84"/>
    <n v="-34.196666666666701"/>
    <n v="-70.565555555555605"/>
    <n v="220"/>
    <x v="0"/>
  </r>
  <r>
    <s v="T-404"/>
    <s v="GD-LR-80"/>
    <x v="0"/>
    <d v="2015-03-09T01:51:25"/>
    <x v="84"/>
    <n v="-34.197018333333297"/>
    <n v="-70.565841666666699"/>
    <n v="47"/>
    <x v="1"/>
  </r>
  <r>
    <s v="T-404"/>
    <s v="GD-LR-80"/>
    <x v="0"/>
    <d v="2015-03-09T01:51:25"/>
    <x v="84"/>
    <n v="-34.197018333333297"/>
    <n v="-70.565841666666699"/>
    <n v="47"/>
    <x v="1"/>
  </r>
  <r>
    <s v="Bus 497"/>
    <s v="ZS-9197"/>
    <x v="1"/>
    <d v="2015-03-08T21:04:40"/>
    <x v="83"/>
    <n v="-34.1955555555556"/>
    <n v="-70.564444444444405"/>
    <n v="200"/>
    <x v="0"/>
  </r>
  <r>
    <s v="Bus 309"/>
    <s v="YL-9956"/>
    <x v="1"/>
    <d v="2015-03-09T06:04:50"/>
    <x v="84"/>
    <n v="-34.195277777777797"/>
    <n v="-70.564444444444405"/>
    <n v="200"/>
    <x v="0"/>
  </r>
  <r>
    <s v="Bus 436"/>
    <s v="YS-8918"/>
    <x v="1"/>
    <d v="2015-03-09T06:05:10"/>
    <x v="84"/>
    <n v="-34.195277777777797"/>
    <n v="-70.564166666666694"/>
    <n v="20"/>
    <x v="1"/>
  </r>
  <r>
    <s v="Bus 554"/>
    <s v="FFPG-40"/>
    <x v="1"/>
    <d v="2015-03-08T21:02:40"/>
    <x v="83"/>
    <n v="-34.195833333333297"/>
    <n v="-70.564722222222201"/>
    <n v="205"/>
    <x v="0"/>
  </r>
  <r>
    <s v="Bus 336"/>
    <s v="YR-1153"/>
    <x v="1"/>
    <d v="2015-03-09T06:06:20"/>
    <x v="84"/>
    <n v="-34.196666666666701"/>
    <n v="-70.565555555555605"/>
    <n v="225"/>
    <x v="0"/>
  </r>
  <r>
    <s v="Bus 305"/>
    <s v="YL-9968"/>
    <x v="1"/>
    <d v="2015-03-09T06:06:30"/>
    <x v="84"/>
    <n v="-34.195277777777797"/>
    <n v="-70.564166666666694"/>
    <n v="20"/>
    <x v="1"/>
  </r>
  <r>
    <s v="T147"/>
    <s v="DTYV-58"/>
    <x v="4"/>
    <d v="2015-03-09T06:29:10"/>
    <x v="84"/>
    <n v="-34.198055555555598"/>
    <n v="-70.567499999999995"/>
    <n v="70"/>
    <x v="1"/>
  </r>
  <r>
    <s v="Bus 431"/>
    <s v="YS-8915"/>
    <x v="1"/>
    <d v="2015-03-09T06:32:10"/>
    <x v="84"/>
    <n v="-34.197777777777802"/>
    <n v="-70.566666666666706"/>
    <n v="50"/>
    <x v="1"/>
  </r>
  <r>
    <s v="T147"/>
    <s v="DTYV-58"/>
    <x v="4"/>
    <d v="2015-03-08T21:19:10"/>
    <x v="83"/>
    <n v="-34.196388888888897"/>
    <n v="-70.564999999999998"/>
    <n v="215"/>
    <x v="0"/>
  </r>
  <r>
    <s v="Bus 411"/>
    <s v="YS-4431"/>
    <x v="1"/>
    <d v="2015-03-09T06:06:50"/>
    <x v="84"/>
    <n v="-34.195277777777797"/>
    <n v="-70.564444444444405"/>
    <n v="200"/>
    <x v="0"/>
  </r>
  <r>
    <s v="Bus 413"/>
    <s v="YS-8146"/>
    <x v="1"/>
    <d v="2015-03-09T06:32:10"/>
    <x v="84"/>
    <n v="-34.196666666666701"/>
    <n v="-70.565277777777794"/>
    <n v="45"/>
    <x v="1"/>
  </r>
  <r>
    <s v="Bus 488"/>
    <s v="ZV-5400"/>
    <x v="1"/>
    <d v="2015-03-08T21:05:10"/>
    <x v="83"/>
    <n v="-34.197499999999998"/>
    <n v="-70.566388888888895"/>
    <n v="225"/>
    <x v="0"/>
  </r>
  <r>
    <s v="Bus 341"/>
    <s v="YR-1156"/>
    <x v="1"/>
    <d v="2015-03-09T02:05:00"/>
    <x v="84"/>
    <n v="-34.196111111111101"/>
    <n v="-70.564722222222201"/>
    <n v="30"/>
    <x v="1"/>
  </r>
  <r>
    <s v="Bus 439"/>
    <s v="YS-8921"/>
    <x v="1"/>
    <d v="2015-03-09T06:07:40"/>
    <x v="84"/>
    <n v="-34.1955555555556"/>
    <n v="-70.564444444444405"/>
    <n v="200"/>
    <x v="0"/>
  </r>
  <r>
    <s v="Bus 440"/>
    <s v="YS-8922"/>
    <x v="1"/>
    <d v="2015-03-09T06:07:50"/>
    <x v="84"/>
    <n v="-34.196944444444398"/>
    <n v="-70.565555555555605"/>
    <n v="225"/>
    <x v="0"/>
  </r>
  <r>
    <s v="T-306"/>
    <s v="CX-LJ-24"/>
    <x v="0"/>
    <d v="2015-03-09T06:40:01"/>
    <x v="84"/>
    <n v="-34.197846666666699"/>
    <n v="-70.566995000000006"/>
    <n v="61"/>
    <x v="1"/>
  </r>
  <r>
    <s v="Bus 323"/>
    <s v="YL-9982"/>
    <x v="1"/>
    <d v="2015-03-09T02:21:00"/>
    <x v="84"/>
    <n v="-34.196388888888897"/>
    <n v="-70.564999999999998"/>
    <n v="40"/>
    <x v="1"/>
  </r>
  <r>
    <s v="Bus 439"/>
    <s v="YS-8921"/>
    <x v="1"/>
    <d v="2015-03-09T02:23:00"/>
    <x v="84"/>
    <n v="-34.197499999999998"/>
    <n v="-70.566388888888895"/>
    <n v="45"/>
    <x v="1"/>
  </r>
  <r>
    <s v="Bus 548"/>
    <s v="FBVX-56"/>
    <x v="1"/>
    <d v="2015-03-09T06:10:00"/>
    <x v="84"/>
    <n v="-34.198055555555598"/>
    <n v="-70.567222222222199"/>
    <n v="70"/>
    <x v="1"/>
  </r>
  <r>
    <s v="Bus 549"/>
    <s v="FFPG-43"/>
    <x v="1"/>
    <d v="2015-03-09T02:23:00"/>
    <x v="84"/>
    <n v="-34.196388888888897"/>
    <n v="-70.564999999999998"/>
    <n v="40"/>
    <x v="1"/>
  </r>
  <r>
    <s v="Bus 442"/>
    <s v="YS-8923"/>
    <x v="1"/>
    <d v="2015-03-09T06:33:10"/>
    <x v="84"/>
    <n v="-34.198055555555598"/>
    <n v="-70.567499999999995"/>
    <n v="80"/>
    <x v="1"/>
  </r>
  <r>
    <s v="T-566"/>
    <s v="CW-YK-74"/>
    <x v="0"/>
    <d v="2015-03-09T06:33:44"/>
    <x v="84"/>
    <n v="-34.196076666666698"/>
    <n v="-70.564781666666704"/>
    <n v="34"/>
    <x v="1"/>
  </r>
  <r>
    <s v="Bus 342"/>
    <s v="YR-1157"/>
    <x v="1"/>
    <d v="2015-03-09T06:33:10"/>
    <x v="84"/>
    <n v="-34.198055555555598"/>
    <n v="-70.567777777777806"/>
    <n v="80"/>
    <x v="1"/>
  </r>
  <r>
    <s v="Bus 534"/>
    <s v="FBVX-46"/>
    <x v="1"/>
    <d v="2015-03-09T06:11:10"/>
    <x v="84"/>
    <n v="-34.196388888888897"/>
    <n v="-70.565277777777794"/>
    <n v="40"/>
    <x v="1"/>
  </r>
  <r>
    <s v="A-136"/>
    <s v="FWFK-44"/>
    <x v="2"/>
    <d v="2015-03-09T06:33:53"/>
    <x v="84"/>
    <n v="-34.197020000000002"/>
    <n v="-70.565813333333296"/>
    <n v="47"/>
    <x v="1"/>
  </r>
  <r>
    <s v="A-144"/>
    <s v="GFPK-62"/>
    <x v="2"/>
    <d v="2015-03-09T06:12:49"/>
    <x v="84"/>
    <n v="-34.1966033333333"/>
    <n v="-70.565313333333293"/>
    <n v="45"/>
    <x v="1"/>
  </r>
  <r>
    <s v="A-137"/>
    <s v="FWFK-47"/>
    <x v="2"/>
    <d v="2015-03-08T22:11:27"/>
    <x v="83"/>
    <n v="-34.197101666666697"/>
    <n v="-70.565896666666703"/>
    <n v="47"/>
    <x v="1"/>
  </r>
  <r>
    <s v="Bus 530"/>
    <s v="FBKG-67"/>
    <x v="1"/>
    <d v="2015-03-08T22:08:50"/>
    <x v="83"/>
    <n v="-34.197777777777802"/>
    <n v="-70.566944444444403"/>
    <n v="60"/>
    <x v="1"/>
  </r>
  <r>
    <s v="Bus 458"/>
    <s v="YV-9086"/>
    <x v="1"/>
    <d v="2015-03-09T06:12:10"/>
    <x v="84"/>
    <n v="-34.196666666666701"/>
    <n v="-70.565555555555605"/>
    <n v="45"/>
    <x v="1"/>
  </r>
  <r>
    <s v="A-149"/>
    <s v="GHBH-61"/>
    <x v="2"/>
    <d v="2015-03-08T22:17:07"/>
    <x v="83"/>
    <n v="-34.195680000000003"/>
    <n v="-70.5645016666667"/>
    <n v="26"/>
    <x v="1"/>
  </r>
  <r>
    <s v="Bus 459"/>
    <s v="YV-9087"/>
    <x v="1"/>
    <d v="2015-03-09T06:10:00"/>
    <x v="84"/>
    <n v="-34.1955555555556"/>
    <n v="-70.564444444444405"/>
    <n v="20"/>
    <x v="1"/>
  </r>
  <r>
    <s v="A-149"/>
    <s v="GHBH-61"/>
    <x v="2"/>
    <d v="2015-03-09T06:12:23"/>
    <x v="84"/>
    <n v="-34.196523333333303"/>
    <n v="-70.5651716666667"/>
    <n v="42"/>
    <x v="1"/>
  </r>
  <r>
    <s v="A-152"/>
    <s v="GHBH-64"/>
    <x v="2"/>
    <d v="2015-03-08T20:40:44"/>
    <x v="83"/>
    <n v="-34.196460000000002"/>
    <n v="-70.565083333333305"/>
    <n v="41"/>
    <x v="1"/>
  </r>
  <r>
    <s v="Bus 493"/>
    <s v="YH-5304"/>
    <x v="1"/>
    <d v="2015-03-09T06:14:10"/>
    <x v="84"/>
    <n v="-34.196111111111101"/>
    <n v="-70.564722222222201"/>
    <n v="30"/>
    <x v="1"/>
  </r>
  <r>
    <s v="Bus 365"/>
    <s v="YR-1165"/>
    <x v="1"/>
    <d v="2015-03-09T05:14:10"/>
    <x v="84"/>
    <n v="-34.196111111111101"/>
    <n v="-70.564722222222201"/>
    <n v="35"/>
    <x v="1"/>
  </r>
  <r>
    <s v="T-560"/>
    <s v="CV-RS-73"/>
    <x v="0"/>
    <d v="2015-03-09T06:14:28"/>
    <x v="84"/>
    <n v="-34.195368333333299"/>
    <n v="-70.564333333333295"/>
    <n v="25"/>
    <x v="1"/>
  </r>
  <r>
    <s v="Bus 494"/>
    <s v="YH-5305"/>
    <x v="1"/>
    <d v="2015-03-09T06:15:20"/>
    <x v="84"/>
    <n v="-34.198055555555598"/>
    <n v="-70.567499999999995"/>
    <n v="80"/>
    <x v="1"/>
  </r>
  <r>
    <s v="A-158"/>
    <s v="GHJX-35"/>
    <x v="2"/>
    <d v="2015-03-08T22:28:56"/>
    <x v="83"/>
    <n v="-34.196463333333298"/>
    <n v="-70.565096666666705"/>
    <n v="41"/>
    <x v="1"/>
  </r>
  <r>
    <s v="Bus 320"/>
    <s v="YR-1152"/>
    <x v="1"/>
    <d v="2015-03-08T22:28:50"/>
    <x v="83"/>
    <n v="-34.196388888888897"/>
    <n v="-70.564999999999998"/>
    <n v="40"/>
    <x v="1"/>
  </r>
  <r>
    <s v="Bus 494"/>
    <s v="YH-5305"/>
    <x v="1"/>
    <d v="2015-03-09T06:15:20"/>
    <x v="84"/>
    <n v="-34.198055555555598"/>
    <n v="-70.567499999999995"/>
    <n v="80"/>
    <x v="1"/>
  </r>
  <r>
    <s v="Bus 336"/>
    <s v="YR-1153"/>
    <x v="1"/>
    <d v="2015-03-09T03:02:00"/>
    <x v="84"/>
    <n v="-34.195277777777797"/>
    <n v="-70.564166666666694"/>
    <n v="25"/>
    <x v="1"/>
  </r>
  <r>
    <s v="Bus 336"/>
    <s v="YR-1153"/>
    <x v="1"/>
    <d v="2015-03-09T03:02:00"/>
    <x v="84"/>
    <n v="-34.195277777777797"/>
    <n v="-70.564166666666694"/>
    <n v="25"/>
    <x v="1"/>
  </r>
  <r>
    <s v="X-75"/>
    <s v="FGXP-14"/>
    <x v="3"/>
    <d v="2015-03-08T22:33:09"/>
    <x v="83"/>
    <n v="-34.196856666666697"/>
    <n v="-70.565586666666704"/>
    <n v="47"/>
    <x v="1"/>
  </r>
  <r>
    <s v="X-75"/>
    <s v="FGXP-14"/>
    <x v="3"/>
    <d v="2015-03-08T22:33:09"/>
    <x v="83"/>
    <n v="-34.196856666666697"/>
    <n v="-70.565586666666704"/>
    <n v="47"/>
    <x v="1"/>
  </r>
  <r>
    <s v="T 148"/>
    <s v="DTYV-61"/>
    <x v="4"/>
    <d v="2015-03-09T02:56:00"/>
    <x v="84"/>
    <n v="-34.195277777777797"/>
    <n v="-70.564166666666694"/>
    <n v="20"/>
    <x v="1"/>
  </r>
  <r>
    <s v="Bus 426"/>
    <s v="YS-8912"/>
    <x v="1"/>
    <d v="2015-03-09T06:16:10"/>
    <x v="84"/>
    <n v="-34.196111111111101"/>
    <n v="-70.564722222222201"/>
    <n v="35"/>
    <x v="1"/>
  </r>
  <r>
    <s v="T-411"/>
    <s v="FL-RK-86"/>
    <x v="0"/>
    <d v="2015-03-09T05:19:09"/>
    <x v="84"/>
    <n v="-34.196883333333297"/>
    <n v="-70.5657383333333"/>
    <n v="226"/>
    <x v="0"/>
  </r>
  <r>
    <s v="X-72"/>
    <s v="FYCH-37"/>
    <x v="3"/>
    <d v="2015-03-08T22:33:44"/>
    <x v="83"/>
    <n v="-34.198056666666702"/>
    <n v="-70.567593333333306"/>
    <n v="81"/>
    <x v="1"/>
  </r>
  <r>
    <s v="X-72"/>
    <s v="FYCH-37"/>
    <x v="3"/>
    <d v="2015-03-08T22:33:44"/>
    <x v="83"/>
    <n v="-34.198056666666702"/>
    <n v="-70.567593333333306"/>
    <n v="81"/>
    <x v="1"/>
  </r>
  <r>
    <s v="Bus 341"/>
    <s v="YR-1156"/>
    <x v="1"/>
    <d v="2015-03-08T22:34:00"/>
    <x v="83"/>
    <n v="-34.195277777777797"/>
    <n v="-70.564166666666694"/>
    <n v="20"/>
    <x v="1"/>
  </r>
  <r>
    <s v="Bus 490"/>
    <s v="YH-5302"/>
    <x v="1"/>
    <d v="2015-03-08T22:35:40"/>
    <x v="83"/>
    <n v="-34.196388888888897"/>
    <n v="-70.564999999999998"/>
    <n v="35"/>
    <x v="1"/>
  </r>
  <r>
    <s v="Bus 323"/>
    <s v="YL-9982"/>
    <x v="1"/>
    <d v="2015-03-08T22:37:10"/>
    <x v="83"/>
    <n v="-34.197222222222202"/>
    <n v="-70.566111111111098"/>
    <n v="45"/>
    <x v="1"/>
  </r>
  <r>
    <s v="Bus 347"/>
    <s v="YR-1014"/>
    <x v="1"/>
    <d v="2015-03-08T22:35:40"/>
    <x v="83"/>
    <n v="-34.198055555555598"/>
    <n v="-70.567777777777806"/>
    <n v="80"/>
    <x v="1"/>
  </r>
  <r>
    <s v="Bus 304"/>
    <s v="YL-9967"/>
    <x v="1"/>
    <d v="2015-03-08T22:37:40"/>
    <x v="83"/>
    <n v="-34.1955555555556"/>
    <n v="-70.564444444444405"/>
    <n v="20"/>
    <x v="1"/>
  </r>
  <r>
    <s v="Bus 545"/>
    <s v="FBKG-95"/>
    <x v="1"/>
    <d v="2015-03-08T22:38:10"/>
    <x v="83"/>
    <n v="-34.197777777777802"/>
    <n v="-70.566944444444403"/>
    <n v="55"/>
    <x v="1"/>
  </r>
  <r>
    <s v="Bus 347"/>
    <s v="YR-1014"/>
    <x v="1"/>
    <d v="2015-03-08T22:36:10"/>
    <x v="83"/>
    <n v="-34.195277777777797"/>
    <n v="-70.564444444444405"/>
    <n v="20"/>
    <x v="1"/>
  </r>
  <r>
    <s v="Bus 386"/>
    <s v="YS-4418"/>
    <x v="1"/>
    <d v="2015-03-08T22:34:00"/>
    <x v="83"/>
    <n v="-34.196944444444398"/>
    <n v="-70.565833333333302"/>
    <n v="45"/>
    <x v="1"/>
  </r>
  <r>
    <s v="Bus 411"/>
    <s v="YS-4431"/>
    <x v="1"/>
    <d v="2015-03-09T03:07:00"/>
    <x v="84"/>
    <n v="-34.197499999999998"/>
    <n v="-70.566666666666706"/>
    <n v="45"/>
    <x v="1"/>
  </r>
  <r>
    <s v="Bus 461"/>
    <s v="YV-9089"/>
    <x v="1"/>
    <d v="2015-03-09T06:34:50"/>
    <x v="84"/>
    <n v="-34.197777777777802"/>
    <n v="-70.566944444444403"/>
    <n v="60"/>
    <x v="1"/>
  </r>
  <r>
    <s v="Bus 512"/>
    <s v="WS-6189"/>
    <x v="1"/>
    <d v="2015-03-09T06:40:10"/>
    <x v="84"/>
    <n v="-34.197222222222202"/>
    <n v="-70.565833333333302"/>
    <n v="45"/>
    <x v="1"/>
  </r>
  <r>
    <s v="T-093"/>
    <s v="FC-RR-75"/>
    <x v="0"/>
    <d v="2015-03-09T06:40:28"/>
    <x v="84"/>
    <n v="-34.195390000000003"/>
    <n v="-70.564350000000005"/>
    <n v="25"/>
    <x v="1"/>
  </r>
  <r>
    <s v="Bus 309"/>
    <s v="YL-9956"/>
    <x v="1"/>
    <d v="2015-03-09T03:10:00"/>
    <x v="84"/>
    <n v="-34.195277777777797"/>
    <n v="-70.564166666666694"/>
    <n v="25"/>
    <x v="1"/>
  </r>
  <r>
    <s v="Bus 309"/>
    <s v="YL-9956"/>
    <x v="1"/>
    <d v="2015-03-09T03:10:00"/>
    <x v="84"/>
    <n v="-34.195277777777797"/>
    <n v="-70.564166666666694"/>
    <n v="25"/>
    <x v="1"/>
  </r>
  <r>
    <s v="T-208"/>
    <s v="CH-HF-10"/>
    <x v="4"/>
    <d v="2015-03-09T03:10:58"/>
    <x v="84"/>
    <n v="-34.196016666666701"/>
    <n v="-70.564738333333295"/>
    <n v="32"/>
    <x v="1"/>
  </r>
  <r>
    <s v="Bus 342"/>
    <s v="YR-1157"/>
    <x v="1"/>
    <d v="2015-03-08T22:39:50"/>
    <x v="83"/>
    <n v="-34.197777777777802"/>
    <n v="-70.567222222222199"/>
    <n v="60"/>
    <x v="1"/>
  </r>
  <r>
    <s v="Bus 523"/>
    <s v="BSKB-99"/>
    <x v="1"/>
    <d v="2015-03-09T06:16:10"/>
    <x v="84"/>
    <n v="-34.198055555555598"/>
    <n v="-70.567222222222199"/>
    <n v="65"/>
    <x v="1"/>
  </r>
  <r>
    <s v="T-055"/>
    <s v="CV-KK-52"/>
    <x v="0"/>
    <d v="2015-03-09T06:18:13"/>
    <x v="84"/>
    <n v="-34.19614"/>
    <n v="-70.564831666666706"/>
    <n v="35"/>
    <x v="1"/>
  </r>
  <r>
    <s v="T-055"/>
    <s v="CV-KK-52"/>
    <x v="0"/>
    <d v="2015-03-09T06:18:13"/>
    <x v="84"/>
    <n v="-34.19614"/>
    <n v="-70.564831666666706"/>
    <n v="35"/>
    <x v="1"/>
  </r>
  <r>
    <s v="Bus 463"/>
    <s v="YS-8999"/>
    <x v="1"/>
    <d v="2015-03-09T06:18:10"/>
    <x v="84"/>
    <n v="-34.196944444444398"/>
    <n v="-70.565833333333302"/>
    <n v="45"/>
    <x v="1"/>
  </r>
  <r>
    <s v="Bus 524"/>
    <s v="BGPR-44"/>
    <x v="1"/>
    <d v="2015-03-09T06:35:10"/>
    <x v="84"/>
    <n v="-34.196666666666701"/>
    <n v="-70.565555555555605"/>
    <n v="45"/>
    <x v="1"/>
  </r>
  <r>
    <s v="Bus 495"/>
    <s v="YH-5306"/>
    <x v="1"/>
    <d v="2015-03-09T06:18:10"/>
    <x v="84"/>
    <n v="-34.195833333333297"/>
    <n v="-70.564444444444405"/>
    <n v="25"/>
    <x v="1"/>
  </r>
  <r>
    <s v="Bus 540"/>
    <s v="FBVX-51"/>
    <x v="1"/>
    <d v="2015-03-09T06:18:10"/>
    <x v="84"/>
    <n v="-34.198055555555598"/>
    <n v="-70.567222222222199"/>
    <n v="70"/>
    <x v="1"/>
  </r>
  <r>
    <s v="Bus 601"/>
    <s v="YH-5327"/>
    <x v="5"/>
    <d v="2015-03-09T03:18:00"/>
    <x v="84"/>
    <n v="-34.197222222222202"/>
    <n v="-70.566388888888895"/>
    <n v="45"/>
    <x v="1"/>
  </r>
  <r>
    <s v="Bus 323"/>
    <s v="YL-9982"/>
    <x v="1"/>
    <d v="2015-03-09T06:18:10"/>
    <x v="84"/>
    <n v="-34.197777777777802"/>
    <n v="-70.566944444444403"/>
    <n v="230"/>
    <x v="0"/>
  </r>
  <r>
    <s v="T-426"/>
    <s v="CV-RS-63"/>
    <x v="0"/>
    <d v="2015-03-09T06:35:30"/>
    <x v="84"/>
    <n v="-34.196833333333302"/>
    <n v="-70.565586666666704"/>
    <n v="46"/>
    <x v="1"/>
  </r>
  <r>
    <s v="T-006"/>
    <s v="FF-ZH-40"/>
    <x v="0"/>
    <d v="2015-03-09T06:18:48"/>
    <x v="84"/>
    <n v="-34.195413333333299"/>
    <n v="-70.564343333333298"/>
    <n v="24"/>
    <x v="1"/>
  </r>
  <r>
    <s v="Bus 356"/>
    <s v="YR-1161"/>
    <x v="1"/>
    <d v="2015-03-09T06:18:10"/>
    <x v="84"/>
    <n v="-34.197777777777802"/>
    <n v="-70.566666666666706"/>
    <n v="50"/>
    <x v="1"/>
  </r>
  <r>
    <s v="A-134"/>
    <s v="FWFK-48"/>
    <x v="2"/>
    <d v="2015-03-08T23:02:34"/>
    <x v="83"/>
    <n v="-34.196215000000002"/>
    <n v="-70.564876666666706"/>
    <n v="37"/>
    <x v="1"/>
  </r>
  <r>
    <s v="X-84"/>
    <s v="FZDT-96"/>
    <x v="3"/>
    <d v="2015-03-08T23:06:01"/>
    <x v="83"/>
    <n v="-34.197783333333298"/>
    <n v="-70.566898333333299"/>
    <n v="234"/>
    <x v="0"/>
  </r>
  <r>
    <s v="X-84"/>
    <s v="FZDT-96"/>
    <x v="3"/>
    <d v="2015-03-08T23:06:01"/>
    <x v="83"/>
    <n v="-34.197783333333298"/>
    <n v="-70.566898333333299"/>
    <n v="234"/>
    <x v="0"/>
  </r>
  <r>
    <s v="X-79"/>
    <s v="FYCH-35"/>
    <x v="3"/>
    <d v="2015-03-09T06:35:58"/>
    <x v="84"/>
    <n v="-34.197024999999996"/>
    <n v="-70.565870000000004"/>
    <n v="47"/>
    <x v="1"/>
  </r>
  <r>
    <s v="X-79"/>
    <s v="FYCH-35"/>
    <x v="3"/>
    <d v="2015-03-09T06:35:58"/>
    <x v="84"/>
    <n v="-34.197024999999996"/>
    <n v="-70.565870000000004"/>
    <n v="47"/>
    <x v="1"/>
  </r>
  <r>
    <s v="Bus 350"/>
    <s v="YR-1016"/>
    <x v="1"/>
    <d v="2015-03-08T23:10:40"/>
    <x v="83"/>
    <n v="-34.198055555555598"/>
    <n v="-70.567222222222199"/>
    <n v="65"/>
    <x v="1"/>
  </r>
  <r>
    <s v="Bus 350"/>
    <s v="YR-1016"/>
    <x v="1"/>
    <d v="2015-03-08T23:11:00"/>
    <x v="83"/>
    <n v="-34.195833333333297"/>
    <n v="-70.564722222222201"/>
    <n v="30"/>
    <x v="1"/>
  </r>
  <r>
    <s v="Bus 470"/>
    <s v="YV-9090"/>
    <x v="1"/>
    <d v="2015-03-09T06:20:10"/>
    <x v="84"/>
    <n v="-34.197777777777802"/>
    <n v="-70.566666666666706"/>
    <n v="50"/>
    <x v="1"/>
  </r>
  <r>
    <s v="A-156"/>
    <s v="GHJX-37"/>
    <x v="2"/>
    <d v="2015-03-08T23:15:41"/>
    <x v="83"/>
    <n v="-34.197024999999996"/>
    <n v="-70.565809999999999"/>
    <n v="47"/>
    <x v="1"/>
  </r>
  <r>
    <s v="Bus 530"/>
    <s v="FBKG-67"/>
    <x v="1"/>
    <d v="2015-03-09T06:20:10"/>
    <x v="84"/>
    <n v="-34.196111111111101"/>
    <n v="-70.564722222222201"/>
    <n v="30"/>
    <x v="1"/>
  </r>
  <r>
    <s v="Bus 332"/>
    <s v="YL-9985"/>
    <x v="1"/>
    <d v="2015-03-09T03:29:00"/>
    <x v="84"/>
    <n v="-34.196111111111101"/>
    <n v="-70.564722222222201"/>
    <n v="30"/>
    <x v="1"/>
  </r>
  <r>
    <s v="Bus 336"/>
    <s v="YR-1153"/>
    <x v="1"/>
    <d v="2015-03-08T23:15:50"/>
    <x v="83"/>
    <n v="-34.195277777777797"/>
    <n v="-70.564166666666694"/>
    <n v="20"/>
    <x v="1"/>
  </r>
  <r>
    <s v="Bus 524"/>
    <s v="BGPR-44"/>
    <x v="1"/>
    <d v="2015-03-08T23:14:50"/>
    <x v="83"/>
    <n v="-34.196388888888897"/>
    <n v="-70.564999999999998"/>
    <n v="35"/>
    <x v="1"/>
  </r>
  <r>
    <s v="Bus 374"/>
    <s v="YS-4404"/>
    <x v="1"/>
    <d v="2015-03-08T23:16:10"/>
    <x v="83"/>
    <n v="-34.197222222222202"/>
    <n v="-70.566111111111098"/>
    <n v="45"/>
    <x v="1"/>
  </r>
  <r>
    <s v="Bus 511"/>
    <s v="WS-6188"/>
    <x v="1"/>
    <d v="2015-03-08T23:10:40"/>
    <x v="83"/>
    <n v="-34.1955555555556"/>
    <n v="-70.564444444444405"/>
    <n v="25"/>
    <x v="1"/>
  </r>
  <r>
    <s v="Bus 303"/>
    <s v="YL-9987"/>
    <x v="1"/>
    <d v="2015-03-09T06:41:10"/>
    <x v="84"/>
    <n v="-34.197499999999998"/>
    <n v="-70.566666666666706"/>
    <n v="45"/>
    <x v="1"/>
  </r>
  <r>
    <s v="Bus 396"/>
    <s v="YS-4421"/>
    <x v="1"/>
    <d v="2015-03-08T23:21:00"/>
    <x v="83"/>
    <n v="-34.197222222222202"/>
    <n v="-70.566111111111098"/>
    <n v="45"/>
    <x v="1"/>
  </r>
  <r>
    <s v="X-80"/>
    <s v="FYRD-73"/>
    <x v="3"/>
    <d v="2015-03-08T23:23:30"/>
    <x v="83"/>
    <n v="-34.195938333333302"/>
    <n v="-70.564626666666697"/>
    <n v="31"/>
    <x v="1"/>
  </r>
  <r>
    <s v="X-80"/>
    <s v="FYRD-73"/>
    <x v="3"/>
    <d v="2015-03-08T23:23:30"/>
    <x v="83"/>
    <n v="-34.195938333333302"/>
    <n v="-70.564626666666697"/>
    <n v="31"/>
    <x v="1"/>
  </r>
  <r>
    <s v="X-82"/>
    <s v="FZRL-66"/>
    <x v="3"/>
    <d v="2015-03-08T23:25:21"/>
    <x v="83"/>
    <n v="-34.197143333333301"/>
    <n v="-70.565915000000004"/>
    <n v="47"/>
    <x v="1"/>
  </r>
  <r>
    <s v="X-82"/>
    <s v="FZRL-66"/>
    <x v="3"/>
    <d v="2015-03-08T23:25:21"/>
    <x v="83"/>
    <n v="-34.197143333333301"/>
    <n v="-70.565915000000004"/>
    <n v="47"/>
    <x v="1"/>
  </r>
  <r>
    <s v="Bus 552"/>
    <s v="FFPG-42"/>
    <x v="1"/>
    <d v="2015-03-08T23:25:00"/>
    <x v="83"/>
    <n v="-34.198055555555598"/>
    <n v="-70.567777777777806"/>
    <n v="85"/>
    <x v="1"/>
  </r>
  <r>
    <s v="A-151"/>
    <s v="GHBH-63"/>
    <x v="2"/>
    <d v="2015-03-08T23:29:05"/>
    <x v="83"/>
    <n v="-34.196706666666699"/>
    <n v="-70.565370000000001"/>
    <n v="46"/>
    <x v="1"/>
  </r>
  <r>
    <s v="Bus 369"/>
    <s v="YR-1169"/>
    <x v="1"/>
    <d v="2015-03-08T23:30:50"/>
    <x v="83"/>
    <n v="-34.198055555555598"/>
    <n v="-70.567777777777806"/>
    <n v="85"/>
    <x v="1"/>
  </r>
  <r>
    <s v="T149"/>
    <s v="DTYV-60"/>
    <x v="4"/>
    <d v="2015-03-08T23:23:50"/>
    <x v="83"/>
    <n v="-34.195277777777797"/>
    <n v="-70.564166666666694"/>
    <n v="155"/>
    <x v="0"/>
  </r>
  <r>
    <s v="Bus 335"/>
    <s v="YR-1012"/>
    <x v="1"/>
    <d v="2015-03-09T06:22:10"/>
    <x v="84"/>
    <n v="-34.1955555555556"/>
    <n v="-70.564444444444405"/>
    <n v="20"/>
    <x v="1"/>
  </r>
  <r>
    <s v="X-79"/>
    <s v="FYCH-35"/>
    <x v="3"/>
    <d v="2015-03-08T23:36:50"/>
    <x v="83"/>
    <n v="-34.1971633333333"/>
    <n v="-70.565983333333307"/>
    <n v="47"/>
    <x v="1"/>
  </r>
  <r>
    <s v="X-79"/>
    <s v="FYCH-35"/>
    <x v="3"/>
    <d v="2015-03-08T23:36:50"/>
    <x v="83"/>
    <n v="-34.1971633333333"/>
    <n v="-70.565983333333307"/>
    <n v="47"/>
    <x v="1"/>
  </r>
  <r>
    <s v="X-75"/>
    <s v="FGXP-14"/>
    <x v="3"/>
    <d v="2015-03-08T23:37:01"/>
    <x v="83"/>
    <n v="-34.1974083333333"/>
    <n v="-70.5663366666667"/>
    <n v="227"/>
    <x v="0"/>
  </r>
  <r>
    <s v="X-75"/>
    <s v="FGXP-14"/>
    <x v="3"/>
    <d v="2015-03-08T23:37:01"/>
    <x v="83"/>
    <n v="-34.1974083333333"/>
    <n v="-70.5663366666667"/>
    <n v="227"/>
    <x v="0"/>
  </r>
  <r>
    <s v="Bus 435"/>
    <s v="YS-8917"/>
    <x v="1"/>
    <d v="2015-03-08T23:22:30"/>
    <x v="83"/>
    <n v="-34.1955555555556"/>
    <n v="-70.564444444444405"/>
    <n v="25"/>
    <x v="1"/>
  </r>
  <r>
    <s v="Bus 486"/>
    <s v="ZS-9196"/>
    <x v="1"/>
    <d v="2015-03-09T06:21:10"/>
    <x v="84"/>
    <n v="-34.195833333333297"/>
    <n v="-70.564722222222201"/>
    <n v="30"/>
    <x v="1"/>
  </r>
  <r>
    <s v="A-123"/>
    <s v="FFBF-31"/>
    <x v="2"/>
    <d v="2015-03-08T21:07:39"/>
    <x v="83"/>
    <n v="-34.198068333333303"/>
    <n v="-70.567773333333307"/>
    <n v="86"/>
    <x v="1"/>
  </r>
  <r>
    <s v="A-159"/>
    <s v="GHJX-31"/>
    <x v="2"/>
    <d v="2015-03-08T23:50:50"/>
    <x v="83"/>
    <n v="-34.197263333333296"/>
    <n v="-70.566163333333293"/>
    <n v="227"/>
    <x v="0"/>
  </r>
  <r>
    <s v="T-016"/>
    <s v="FK-TT-46"/>
    <x v="0"/>
    <d v="2015-03-09T06:24:06"/>
    <x v="84"/>
    <n v="-34.19614"/>
    <n v="-70.5648433333333"/>
    <n v="35"/>
    <x v="1"/>
  </r>
  <r>
    <s v="T-446"/>
    <s v="FF-ZH-64"/>
    <x v="0"/>
    <d v="2015-03-09T05:40:09"/>
    <x v="84"/>
    <n v="-34.195493333333303"/>
    <n v="-70.564398333333301"/>
    <n v="24"/>
    <x v="1"/>
  </r>
  <r>
    <s v="Bus 322"/>
    <s v="YL-9981"/>
    <x v="1"/>
    <d v="2015-03-09T06:21:50"/>
    <x v="84"/>
    <n v="-34.195277777777797"/>
    <n v="-70.564166666666694"/>
    <n v="20"/>
    <x v="1"/>
  </r>
  <r>
    <s v="Bus 312"/>
    <s v="YL-9977"/>
    <x v="1"/>
    <d v="2015-03-09T06:21:40"/>
    <x v="84"/>
    <n v="-34.196666666666701"/>
    <n v="-70.565277777777794"/>
    <n v="45"/>
    <x v="1"/>
  </r>
  <r>
    <s v="T-206"/>
    <s v="GD-LR-82"/>
    <x v="0"/>
    <d v="2015-03-09T06:37:26"/>
    <x v="84"/>
    <n v="-34.196753333333298"/>
    <n v="-70.565483333333304"/>
    <n v="46"/>
    <x v="1"/>
  </r>
  <r>
    <s v="T-218"/>
    <s v="GD-LR-85"/>
    <x v="0"/>
    <d v="2015-03-09T06:25:46"/>
    <x v="84"/>
    <n v="-34.197994999999999"/>
    <n v="-70.567695000000001"/>
    <n v="261"/>
    <x v="0"/>
  </r>
  <r>
    <s v="T-018"/>
    <s v="FC-RR-57"/>
    <x v="0"/>
    <d v="2015-03-09T06:25:53"/>
    <x v="84"/>
    <n v="-34.196689999999997"/>
    <n v="-70.565408333333295"/>
    <n v="46"/>
    <x v="1"/>
  </r>
  <r>
    <s v="T-602"/>
    <s v="DY-ZP-62"/>
    <x v="0"/>
    <d v="2015-03-09T00:13:51"/>
    <x v="84"/>
    <n v="-34.197254999999998"/>
    <n v="-70.566126666666705"/>
    <n v="47"/>
    <x v="1"/>
  </r>
  <r>
    <s v="T-451"/>
    <s v="CW-PP-82"/>
    <x v="0"/>
    <d v="2015-03-09T05:47:20"/>
    <x v="84"/>
    <n v="-34.197620000000001"/>
    <n v="-70.566606666666701"/>
    <n v="49"/>
    <x v="1"/>
  </r>
  <r>
    <s v="Bus 349"/>
    <s v="YR-1159"/>
    <x v="1"/>
    <d v="2015-03-09T06:38:10"/>
    <x v="84"/>
    <n v="-34.1955555555556"/>
    <n v="-70.564444444444405"/>
    <n v="20"/>
    <x v="1"/>
  </r>
  <r>
    <s v="A-151"/>
    <s v="GHBH-63"/>
    <x v="2"/>
    <d v="2015-03-09T00:25:52"/>
    <x v="84"/>
    <n v="-34.1957016666667"/>
    <n v="-70.564615000000003"/>
    <n v="205"/>
    <x v="0"/>
  </r>
  <r>
    <s v="Bus 538"/>
    <s v="FBVX-48"/>
    <x v="1"/>
    <d v="2015-03-09T06:38:10"/>
    <x v="84"/>
    <n v="-34.195277777777797"/>
    <n v="-70.564444444444405"/>
    <n v="20"/>
    <x v="1"/>
  </r>
  <r>
    <s v="Bus 420"/>
    <s v="YS-8139"/>
    <x v="1"/>
    <d v="2015-03-09T06:38:20"/>
    <x v="84"/>
    <n v="-34.195833333333297"/>
    <n v="-70.564444444444405"/>
    <n v="25"/>
    <x v="1"/>
  </r>
  <r>
    <s v="X-84"/>
    <s v="FZDT-96"/>
    <x v="3"/>
    <d v="2015-03-09T06:25:35"/>
    <x v="84"/>
    <n v="-34.197731666666698"/>
    <n v="-70.566789999999997"/>
    <n v="55"/>
    <x v="1"/>
  </r>
  <r>
    <s v="X-84"/>
    <s v="FZDT-96"/>
    <x v="3"/>
    <d v="2015-03-09T06:25:35"/>
    <x v="84"/>
    <n v="-34.197731666666698"/>
    <n v="-70.566789999999997"/>
    <n v="55"/>
    <x v="1"/>
  </r>
  <r>
    <s v="Bus 325"/>
    <s v="YL-9975"/>
    <x v="1"/>
    <d v="2015-03-09T00:29:50"/>
    <x v="84"/>
    <n v="-34.196944444444398"/>
    <n v="-70.565555555555605"/>
    <n v="45"/>
    <x v="1"/>
  </r>
  <r>
    <s v="X-78"/>
    <s v="FYRD-77"/>
    <x v="3"/>
    <d v="2015-03-09T00:29:50"/>
    <x v="84"/>
    <n v="-34.197809999999997"/>
    <n v="-70.567008333333305"/>
    <n v="239"/>
    <x v="0"/>
  </r>
  <r>
    <s v="X-78"/>
    <s v="FYRD-77"/>
    <x v="3"/>
    <d v="2015-03-09T00:29:50"/>
    <x v="84"/>
    <n v="-34.197809999999997"/>
    <n v="-70.567008333333305"/>
    <n v="239"/>
    <x v="0"/>
  </r>
  <r>
    <s v="X-79"/>
    <s v="FYCH-35"/>
    <x v="3"/>
    <d v="2015-03-09T00:30:52"/>
    <x v="84"/>
    <n v="-34.195541666666699"/>
    <n v="-70.564530000000005"/>
    <n v="204"/>
    <x v="0"/>
  </r>
  <r>
    <s v="X-79"/>
    <s v="FYCH-35"/>
    <x v="3"/>
    <d v="2015-03-09T00:30:52"/>
    <x v="84"/>
    <n v="-34.195541666666699"/>
    <n v="-70.564530000000005"/>
    <n v="204"/>
    <x v="0"/>
  </r>
  <r>
    <s v="Bus 545"/>
    <s v="FBKG-95"/>
    <x v="1"/>
    <d v="2015-03-09T00:32:20"/>
    <x v="84"/>
    <n v="-34.195833333333297"/>
    <n v="-70.564722222222201"/>
    <n v="205"/>
    <x v="0"/>
  </r>
  <r>
    <s v="Bus 500"/>
    <s v="YH-5301"/>
    <x v="1"/>
    <d v="2015-03-09T06:21:10"/>
    <x v="84"/>
    <n v="-34.196666666666701"/>
    <n v="-70.565555555555605"/>
    <n v="45"/>
    <x v="1"/>
  </r>
  <r>
    <s v="T 150"/>
    <s v="FRLW-46"/>
    <x v="4"/>
    <d v="2015-03-09T05:53:10"/>
    <x v="84"/>
    <n v="-34.195277777777797"/>
    <n v="-70.563888888888897"/>
    <n v="305"/>
    <x v="0"/>
  </r>
  <r>
    <s v="X-80"/>
    <s v="FYRD-73"/>
    <x v="3"/>
    <d v="2015-03-09T00:42:47"/>
    <x v="84"/>
    <n v="-34.196125000000002"/>
    <n v="-70.564931666666695"/>
    <n v="211"/>
    <x v="0"/>
  </r>
  <r>
    <s v="X-80"/>
    <s v="FYRD-73"/>
    <x v="3"/>
    <d v="2015-03-09T00:42:47"/>
    <x v="84"/>
    <n v="-34.196125000000002"/>
    <n v="-70.564931666666695"/>
    <n v="211"/>
    <x v="0"/>
  </r>
  <r>
    <s v="A-127"/>
    <s v="FFBF-35"/>
    <x v="2"/>
    <d v="2015-03-09T06:39:33"/>
    <x v="84"/>
    <n v="-34.195938333333302"/>
    <n v="-70.564671666666698"/>
    <n v="31"/>
    <x v="1"/>
  </r>
  <r>
    <s v="T-157"/>
    <s v="GD-JP-80"/>
    <x v="0"/>
    <d v="2015-03-09T06:41:55"/>
    <x v="84"/>
    <n v="-34.195970000000003"/>
    <n v="-70.564703333333298"/>
    <n v="31"/>
    <x v="1"/>
  </r>
  <r>
    <s v="Bus 402"/>
    <s v="YS-4437"/>
    <x v="1"/>
    <d v="2015-03-09T06:41:10"/>
    <x v="84"/>
    <n v="-34.198055555555598"/>
    <n v="-70.567777777777806"/>
    <n v="90"/>
    <x v="0"/>
  </r>
  <r>
    <s v="T-038"/>
    <s v="FK-RF-38"/>
    <x v="0"/>
    <d v="2015-03-09T06:45:05"/>
    <x v="84"/>
    <n v="-34.197653333333299"/>
    <n v="-70.566670000000002"/>
    <n v="50"/>
    <x v="1"/>
  </r>
  <r>
    <s v="T-203"/>
    <s v="GD-LV-32"/>
    <x v="0"/>
    <d v="2015-03-09T06:46:40"/>
    <x v="84"/>
    <n v="-34.196996666666699"/>
    <n v="-70.565806666666703"/>
    <n v="47"/>
    <x v="1"/>
  </r>
  <r>
    <s v="T-434"/>
    <s v="CV-RD-98"/>
    <x v="0"/>
    <d v="2015-03-09T06:47:45"/>
    <x v="84"/>
    <n v="-34.197279999999999"/>
    <n v="-70.566173333333296"/>
    <n v="47"/>
    <x v="1"/>
  </r>
  <r>
    <s v="T-052"/>
    <s v="FK-TT-45"/>
    <x v="0"/>
    <d v="2015-03-09T06:49:26"/>
    <x v="84"/>
    <n v="-34.196448333333301"/>
    <n v="-70.565134999999998"/>
    <n v="41"/>
    <x v="1"/>
  </r>
  <r>
    <s v="UR-Superficie"/>
    <s v="DB-BY-27"/>
    <x v="0"/>
    <d v="2015-03-09T06:50:23"/>
    <x v="84"/>
    <n v="-34.197411666666703"/>
    <n v="-70.566343333333293"/>
    <n v="47"/>
    <x v="1"/>
  </r>
  <r>
    <s v="UR-Superficie"/>
    <s v="DB-BY-27"/>
    <x v="0"/>
    <d v="2015-03-09T06:50:23"/>
    <x v="84"/>
    <n v="-34.197411666666703"/>
    <n v="-70.566343333333293"/>
    <n v="47"/>
    <x v="1"/>
  </r>
  <r>
    <s v="A-161"/>
    <s v="GHZV-37"/>
    <x v="2"/>
    <d v="2015-03-09T06:50:29"/>
    <x v="84"/>
    <n v="-34.195905000000003"/>
    <n v="-70.564658333333298"/>
    <n v="31"/>
    <x v="1"/>
  </r>
  <r>
    <s v="Bus 476"/>
    <s v="ZK-4278"/>
    <x v="1"/>
    <d v="2015-03-09T06:50:10"/>
    <x v="84"/>
    <n v="-34.196944444444398"/>
    <n v="-70.565555555555605"/>
    <n v="45"/>
    <x v="1"/>
  </r>
  <r>
    <s v="UR-Superficie"/>
    <s v="DB-BY-27"/>
    <x v="0"/>
    <d v="2015-03-09T06:50:23"/>
    <x v="84"/>
    <n v="-34.197411666666703"/>
    <n v="-70.566343333333293"/>
    <n v="47"/>
    <x v="1"/>
  </r>
  <r>
    <s v="Bus 528"/>
    <s v="FBVZ-94"/>
    <x v="1"/>
    <d v="2015-03-09T06:45:10"/>
    <x v="84"/>
    <n v="-34.196388888888897"/>
    <n v="-70.564999999999998"/>
    <n v="40"/>
    <x v="1"/>
  </r>
  <r>
    <s v="T-238"/>
    <s v="FF-ZH-65"/>
    <x v="0"/>
    <d v="2015-03-09T06:51:10"/>
    <x v="84"/>
    <n v="-34.197261666666698"/>
    <n v="-70.566141666666695"/>
    <n v="47"/>
    <x v="1"/>
  </r>
  <r>
    <s v="T-515"/>
    <s v="CV-XT-73"/>
    <x v="0"/>
    <d v="2015-03-09T06:52:39"/>
    <x v="84"/>
    <n v="-34.195264999999999"/>
    <n v="-70.564273333333304"/>
    <n v="24"/>
    <x v="1"/>
  </r>
  <r>
    <s v="Bus 419"/>
    <s v="YS-8132"/>
    <x v="1"/>
    <d v="2015-03-09T06:51:10"/>
    <x v="84"/>
    <n v="-34.195277777777797"/>
    <n v="-70.564166666666694"/>
    <n v="25"/>
    <x v="1"/>
  </r>
  <r>
    <s v="Bus 541"/>
    <s v="FBVX-54"/>
    <x v="1"/>
    <d v="2015-03-09T15:22:40"/>
    <x v="84"/>
    <n v="-34.196111111111101"/>
    <n v="-70.564722222222201"/>
    <n v="30"/>
    <x v="1"/>
  </r>
  <r>
    <s v="Bus 317"/>
    <s v="YL-9972"/>
    <x v="1"/>
    <d v="2015-03-09T06:54:10"/>
    <x v="84"/>
    <n v="-34.197222222222202"/>
    <n v="-70.566111111111098"/>
    <n v="45"/>
    <x v="1"/>
  </r>
  <r>
    <s v="T-615"/>
    <s v="CV-XX-67"/>
    <x v="0"/>
    <d v="2015-03-09T06:54:36"/>
    <x v="84"/>
    <n v="-34.197263333333296"/>
    <n v="-70.566158333333306"/>
    <n v="47"/>
    <x v="1"/>
  </r>
  <r>
    <s v="T-224"/>
    <s v="GD-JP-74"/>
    <x v="0"/>
    <d v="2015-03-09T06:55:21"/>
    <x v="84"/>
    <n v="-34.197166666666703"/>
    <n v="-70.566033333333294"/>
    <n v="47"/>
    <x v="1"/>
  </r>
  <r>
    <s v="Bus 364"/>
    <s v="YR-1164"/>
    <x v="1"/>
    <d v="2015-03-09T06:55:10"/>
    <x v="84"/>
    <n v="-34.196944444444398"/>
    <n v="-70.565555555555605"/>
    <n v="45"/>
    <x v="1"/>
  </r>
  <r>
    <s v="Bus 364"/>
    <s v="YR-1164"/>
    <x v="1"/>
    <d v="2015-03-09T06:55:10"/>
    <x v="84"/>
    <n v="-34.196944444444398"/>
    <n v="-70.565555555555605"/>
    <n v="45"/>
    <x v="1"/>
  </r>
  <r>
    <s v="T-454"/>
    <s v="CW-YL-89"/>
    <x v="0"/>
    <d v="2015-03-09T06:57:07"/>
    <x v="84"/>
    <n v="-34.1961266666667"/>
    <n v="-70.564828333333296"/>
    <n v="34"/>
    <x v="1"/>
  </r>
  <r>
    <s v="Bus 554"/>
    <s v="FFPG-40"/>
    <x v="1"/>
    <d v="2015-03-09T06:56:10"/>
    <x v="84"/>
    <n v="-34.195833333333297"/>
    <n v="-70.564722222222201"/>
    <n v="30"/>
    <x v="1"/>
  </r>
  <r>
    <s v="A-158"/>
    <s v="GHJX-35"/>
    <x v="2"/>
    <d v="2015-03-09T06:57:50"/>
    <x v="84"/>
    <n v="-34.197313333333298"/>
    <n v="-70.566213333333295"/>
    <n v="47"/>
    <x v="1"/>
  </r>
  <r>
    <s v="A-123"/>
    <s v="FFBF-31"/>
    <x v="2"/>
    <d v="2015-03-09T06:58:00"/>
    <x v="84"/>
    <n v="-34.195808333333297"/>
    <n v="-70.564598333333294"/>
    <n v="28"/>
    <x v="1"/>
  </r>
  <r>
    <s v="A-144"/>
    <s v="GFPK-62"/>
    <x v="2"/>
    <d v="2015-03-09T06:58:28"/>
    <x v="84"/>
    <n v="-34.196728333333297"/>
    <n v="-70.565534999999997"/>
    <n v="226"/>
    <x v="0"/>
  </r>
  <r>
    <s v="T-549"/>
    <s v="CT-ZL-48"/>
    <x v="0"/>
    <d v="2015-03-09T13:49:56"/>
    <x v="84"/>
    <n v="-34.196368333333297"/>
    <n v="-70.565049999999999"/>
    <n v="40"/>
    <x v="1"/>
  </r>
  <r>
    <s v="Bus 445"/>
    <s v="YS-8940"/>
    <x v="1"/>
    <d v="2015-03-09T06:59:20"/>
    <x v="84"/>
    <n v="-34.196666666666701"/>
    <n v="-70.565555555555605"/>
    <n v="45"/>
    <x v="1"/>
  </r>
  <r>
    <s v="T-043"/>
    <s v="FF-ZH-61"/>
    <x v="0"/>
    <d v="2015-03-09T06:59:30"/>
    <x v="84"/>
    <n v="-34.196215000000002"/>
    <n v="-70.564928333333299"/>
    <n v="36"/>
    <x v="1"/>
  </r>
  <r>
    <s v="Bus 347"/>
    <s v="YR-1014"/>
    <x v="1"/>
    <d v="2015-03-09T15:20:10"/>
    <x v="84"/>
    <n v="-34.198055555555598"/>
    <n v="-70.567499999999995"/>
    <n v="75"/>
    <x v="1"/>
  </r>
  <r>
    <s v="T-465"/>
    <s v="GD-JP-79"/>
    <x v="0"/>
    <d v="2015-03-09T07:01:54"/>
    <x v="84"/>
    <n v="-34.197600000000001"/>
    <n v="-70.566591666666696"/>
    <n v="48"/>
    <x v="1"/>
  </r>
  <r>
    <s v="T-465"/>
    <s v="GD-JP-79"/>
    <x v="0"/>
    <d v="2015-03-09T07:01:54"/>
    <x v="84"/>
    <n v="-34.197600000000001"/>
    <n v="-70.566591666666696"/>
    <n v="48"/>
    <x v="1"/>
  </r>
  <r>
    <s v="T-202"/>
    <s v="CV-RD-87"/>
    <x v="0"/>
    <d v="2015-03-09T07:02:05"/>
    <x v="84"/>
    <n v="-34.196145000000001"/>
    <n v="-70.564838333333299"/>
    <n v="35"/>
    <x v="1"/>
  </r>
  <r>
    <s v="POOL-11"/>
    <s v="CV-RL-49"/>
    <x v="0"/>
    <d v="2015-03-09T07:02:10"/>
    <x v="84"/>
    <n v="-34.195546666666701"/>
    <n v="-70.564445000000006"/>
    <n v="25"/>
    <x v="1"/>
  </r>
  <r>
    <s v="T-237"/>
    <s v="GD-JP-82"/>
    <x v="0"/>
    <d v="2015-03-09T07:03:08"/>
    <x v="84"/>
    <n v="-34.195513333333302"/>
    <n v="-70.564423333333295"/>
    <n v="24"/>
    <x v="1"/>
  </r>
  <r>
    <s v="Bus 380"/>
    <s v="YS-4438"/>
    <x v="1"/>
    <d v="2015-03-09T07:02:40"/>
    <x v="84"/>
    <n v="-34.195277777777797"/>
    <n v="-70.564166666666694"/>
    <n v="25"/>
    <x v="1"/>
  </r>
  <r>
    <s v="Bus 457"/>
    <s v="YS-8986"/>
    <x v="1"/>
    <d v="2015-03-09T06:56:00"/>
    <x v="84"/>
    <n v="-34.196666666666701"/>
    <n v="-70.565277777777794"/>
    <n v="45"/>
    <x v="1"/>
  </r>
  <r>
    <s v="Bus 447"/>
    <s v="YS-8941"/>
    <x v="1"/>
    <d v="2015-03-09T07:02:20"/>
    <x v="84"/>
    <n v="-34.196944444444398"/>
    <n v="-70.565833333333302"/>
    <n v="45"/>
    <x v="1"/>
  </r>
  <r>
    <s v="T-236"/>
    <s v="FL-RK-89"/>
    <x v="0"/>
    <d v="2015-03-09T07:04:45"/>
    <x v="84"/>
    <n v="-34.196033333333297"/>
    <n v="-70.564761666666698"/>
    <n v="33"/>
    <x v="1"/>
  </r>
  <r>
    <s v="Bus 415"/>
    <s v="YS-8147"/>
    <x v="1"/>
    <d v="2015-03-09T07:02:20"/>
    <x v="84"/>
    <n v="-34.195277777777797"/>
    <n v="-70.564166666666694"/>
    <n v="20"/>
    <x v="1"/>
  </r>
  <r>
    <s v="Bus 478"/>
    <s v="ZK-4279"/>
    <x v="1"/>
    <d v="2015-03-09T07:05:10"/>
    <x v="84"/>
    <n v="-34.198055555555598"/>
    <n v="-70.567777777777806"/>
    <n v="85"/>
    <x v="1"/>
  </r>
  <r>
    <s v="X-82"/>
    <s v="FZRL-66"/>
    <x v="3"/>
    <d v="2015-03-09T15:26:10"/>
    <x v="84"/>
    <n v="-34.197209999999998"/>
    <n v="-70.566078333333294"/>
    <n v="47"/>
    <x v="1"/>
  </r>
  <r>
    <s v="X-82"/>
    <s v="FZRL-66"/>
    <x v="3"/>
    <d v="2015-03-09T15:26:10"/>
    <x v="84"/>
    <n v="-34.197209999999998"/>
    <n v="-70.566078333333294"/>
    <n v="47"/>
    <x v="1"/>
  </r>
  <r>
    <s v="Bus 344"/>
    <s v="YR-1007"/>
    <x v="1"/>
    <d v="2015-03-09T15:26:00"/>
    <x v="84"/>
    <n v="-34.197222222222202"/>
    <n v="-70.566111111111098"/>
    <n v="45"/>
    <x v="1"/>
  </r>
  <r>
    <s v="521Piloto"/>
    <s v="BFLY-39"/>
    <x v="1"/>
    <d v="2015-03-09T07:05:50"/>
    <x v="84"/>
    <n v="-34.198055555555598"/>
    <n v="-70.567222222222199"/>
    <n v="65"/>
    <x v="1"/>
  </r>
  <r>
    <s v="A-125"/>
    <s v="FFBF33"/>
    <x v="2"/>
    <d v="2015-03-09T07:06:17"/>
    <x v="84"/>
    <n v="-34.196346666666699"/>
    <n v="-70.565013333333297"/>
    <n v="38"/>
    <x v="1"/>
  </r>
  <r>
    <s v="T-033"/>
    <s v="FK-TT-49"/>
    <x v="0"/>
    <d v="2015-03-09T07:06:21"/>
    <x v="84"/>
    <n v="-34.195905000000003"/>
    <n v="-70.564653333333297"/>
    <n v="30"/>
    <x v="1"/>
  </r>
  <r>
    <s v="T-539"/>
    <s v="CV-KK-28"/>
    <x v="0"/>
    <d v="2015-03-09T07:07:04"/>
    <x v="84"/>
    <n v="-34.197868333333297"/>
    <n v="-70.567070000000001"/>
    <n v="64"/>
    <x v="1"/>
  </r>
  <r>
    <s v="T-910 UR"/>
    <s v="CY-CD-31"/>
    <x v="0"/>
    <d v="2015-03-09T13:52:32"/>
    <x v="84"/>
    <n v="-34.198"/>
    <n v="-70.5674383333333"/>
    <n v="75"/>
    <x v="1"/>
  </r>
  <r>
    <s v="A-128"/>
    <s v="FFBF-36"/>
    <x v="2"/>
    <d v="2015-03-09T07:05:15"/>
    <x v="84"/>
    <n v="-34.195655000000002"/>
    <n v="-70.564508333333293"/>
    <n v="27"/>
    <x v="1"/>
  </r>
  <r>
    <s v="Bus 454"/>
    <s v="YS-8985"/>
    <x v="1"/>
    <d v="2015-03-09T07:07:10"/>
    <x v="84"/>
    <n v="-34.1955555555556"/>
    <n v="-70.564444444444405"/>
    <n v="20"/>
    <x v="1"/>
  </r>
  <r>
    <s v="Bus 519"/>
    <s v="BFLY-38"/>
    <x v="1"/>
    <d v="2015-03-09T07:07:20"/>
    <x v="84"/>
    <n v="-34.198055555555598"/>
    <n v="-70.567499999999995"/>
    <n v="75"/>
    <x v="1"/>
  </r>
  <r>
    <s v="Bus 492"/>
    <s v="ZS-9199"/>
    <x v="1"/>
    <d v="2015-03-09T15:19:00"/>
    <x v="84"/>
    <n v="-34.195833333333297"/>
    <n v="-70.564444444444405"/>
    <n v="25"/>
    <x v="1"/>
  </r>
  <r>
    <s v="Bus 508"/>
    <s v="WS-6193"/>
    <x v="1"/>
    <d v="2015-03-09T07:08:10"/>
    <x v="84"/>
    <n v="-34.196111111111101"/>
    <n v="-70.564722222222201"/>
    <n v="30"/>
    <x v="1"/>
  </r>
  <r>
    <s v="Bus 514"/>
    <s v="WS-6191"/>
    <x v="1"/>
    <d v="2015-03-09T07:04:20"/>
    <x v="84"/>
    <n v="-34.196666666666701"/>
    <n v="-70.565277777777794"/>
    <n v="40"/>
    <x v="1"/>
  </r>
  <r>
    <s v="Bus 532"/>
    <s v="FBVZ-96"/>
    <x v="1"/>
    <d v="2015-03-09T07:08:50"/>
    <x v="84"/>
    <n v="-34.196111111111101"/>
    <n v="-70.564999999999998"/>
    <n v="35"/>
    <x v="1"/>
  </r>
  <r>
    <s v="Bus 542"/>
    <s v="FBVX-49"/>
    <x v="1"/>
    <d v="2015-03-09T07:07:20"/>
    <x v="84"/>
    <n v="-34.1955555555556"/>
    <n v="-70.564444444444405"/>
    <n v="20"/>
    <x v="1"/>
  </r>
  <r>
    <s v="Bus 337"/>
    <s v="YL-9986"/>
    <x v="1"/>
    <d v="2015-03-09T07:09:00"/>
    <x v="84"/>
    <n v="-34.195277777777797"/>
    <n v="-70.564166666666694"/>
    <n v="20"/>
    <x v="1"/>
  </r>
  <r>
    <s v="Bus 416"/>
    <s v="YS-8130"/>
    <x v="1"/>
    <d v="2015-03-09T07:00:30"/>
    <x v="84"/>
    <n v="-34.197499999999998"/>
    <n v="-70.566388888888895"/>
    <n v="45"/>
    <x v="1"/>
  </r>
  <r>
    <s v="T-527"/>
    <s v="CV-XT-74"/>
    <x v="0"/>
    <d v="2015-03-09T07:09:21"/>
    <x v="84"/>
    <n v="-34.1973566666667"/>
    <n v="-70.566270000000003"/>
    <n v="47"/>
    <x v="1"/>
  </r>
  <r>
    <s v="A-153"/>
    <s v="GHBH-65"/>
    <x v="2"/>
    <d v="2015-03-09T07:09:20"/>
    <x v="84"/>
    <n v="-34.1960366666667"/>
    <n v="-70.564756666666696"/>
    <n v="34"/>
    <x v="1"/>
  </r>
  <r>
    <s v="Bus 472"/>
    <s v="YV-9092"/>
    <x v="1"/>
    <d v="2015-03-09T07:09:10"/>
    <x v="84"/>
    <n v="-34.195833333333297"/>
    <n v="-70.564444444444405"/>
    <n v="25"/>
    <x v="1"/>
  </r>
  <r>
    <s v="Bus 451"/>
    <s v="YS-8945"/>
    <x v="1"/>
    <d v="2015-03-09T07:09:10"/>
    <x v="84"/>
    <n v="-34.195277777777797"/>
    <n v="-70.564166666666694"/>
    <n v="25"/>
    <x v="1"/>
  </r>
  <r>
    <s v="T 165"/>
    <s v="DTYV-62"/>
    <x v="4"/>
    <d v="2015-03-09T07:06:10"/>
    <x v="84"/>
    <n v="-34.197222222222202"/>
    <n v="-70.565833333333302"/>
    <n v="45"/>
    <x v="1"/>
  </r>
  <r>
    <s v="Bus 304"/>
    <s v="YL-9967"/>
    <x v="1"/>
    <d v="2015-03-09T07:10:10"/>
    <x v="84"/>
    <n v="-34.196388888888897"/>
    <n v="-70.564999999999998"/>
    <n v="35"/>
    <x v="1"/>
  </r>
  <r>
    <s v="T-496"/>
    <s v="GD-LV-19"/>
    <x v="0"/>
    <d v="2015-03-09T07:10:16"/>
    <x v="84"/>
    <n v="-34.196718333333301"/>
    <n v="-70.565438333333304"/>
    <n v="46"/>
    <x v="1"/>
  </r>
  <r>
    <s v="Bus 416"/>
    <s v="YS-8130"/>
    <x v="1"/>
    <d v="2015-03-09T07:00:50"/>
    <x v="84"/>
    <n v="-34.1955555555556"/>
    <n v="-70.564444444444405"/>
    <n v="25"/>
    <x v="1"/>
  </r>
  <r>
    <s v="Bus 467"/>
    <s v="YS-8995"/>
    <x v="1"/>
    <d v="2015-03-09T07:11:10"/>
    <x v="84"/>
    <n v="-34.198055555555598"/>
    <n v="-70.567222222222199"/>
    <n v="65"/>
    <x v="1"/>
  </r>
  <r>
    <s v="Bus 399"/>
    <s v="YS-4424"/>
    <x v="1"/>
    <d v="2015-03-09T07:11:10"/>
    <x v="84"/>
    <n v="-34.195277777777797"/>
    <n v="-70.564166666666694"/>
    <n v="20"/>
    <x v="1"/>
  </r>
  <r>
    <s v="A-142"/>
    <s v="GBFY-90"/>
    <x v="2"/>
    <d v="2015-03-09T07:11:26"/>
    <x v="84"/>
    <n v="-34.197965000000003"/>
    <n v="-70.5673216666667"/>
    <n v="72"/>
    <x v="1"/>
  </r>
  <r>
    <s v="Bus 516"/>
    <s v="BFLY-41"/>
    <x v="1"/>
    <d v="2015-03-09T07:11:50"/>
    <x v="84"/>
    <n v="-34.196388888888897"/>
    <n v="-70.564999999999998"/>
    <n v="40"/>
    <x v="1"/>
  </r>
  <r>
    <s v="Bus 468"/>
    <s v="YS-8994"/>
    <x v="1"/>
    <d v="2015-03-09T07:11:10"/>
    <x v="84"/>
    <n v="-34.196666666666701"/>
    <n v="-70.565277777777794"/>
    <n v="45"/>
    <x v="1"/>
  </r>
  <r>
    <s v="A-126"/>
    <s v="FFBF-34"/>
    <x v="2"/>
    <d v="2015-03-09T07:10:45"/>
    <x v="84"/>
    <n v="-34.196095"/>
    <n v="-70.564803333333302"/>
    <n v="34"/>
    <x v="1"/>
  </r>
  <r>
    <s v="A-141"/>
    <s v="GBFY-89"/>
    <x v="2"/>
    <d v="2015-03-09T07:12:22"/>
    <x v="84"/>
    <n v="-34.195785000000001"/>
    <n v="-70.564591666666701"/>
    <n v="28"/>
    <x v="1"/>
  </r>
  <r>
    <s v="T-304"/>
    <s v="FF-ZH-59"/>
    <x v="0"/>
    <d v="2015-03-09T07:13:43"/>
    <x v="84"/>
    <n v="-34.197975"/>
    <n v="-70.567353333333301"/>
    <n v="73"/>
    <x v="1"/>
  </r>
  <r>
    <s v="Bus 453"/>
    <s v="YS-8987"/>
    <x v="1"/>
    <d v="2015-03-09T07:10:30"/>
    <x v="84"/>
    <n v="-34.196666666666701"/>
    <n v="-70.565277777777794"/>
    <n v="45"/>
    <x v="1"/>
  </r>
  <r>
    <s v="T-544"/>
    <s v="CV-RL-58"/>
    <x v="0"/>
    <d v="2015-03-09T07:13:55"/>
    <x v="84"/>
    <n v="-34.197200000000002"/>
    <n v="-70.566076666666703"/>
    <n v="47"/>
    <x v="1"/>
  </r>
  <r>
    <s v="T-019"/>
    <s v="CV-XT-84"/>
    <x v="0"/>
    <d v="2015-03-09T07:14:13"/>
    <x v="84"/>
    <n v="-34.196523333333303"/>
    <n v="-70.565208333333302"/>
    <n v="44"/>
    <x v="1"/>
  </r>
  <r>
    <s v="Bus 429"/>
    <s v="YS-8913"/>
    <x v="1"/>
    <d v="2015-03-09T07:14:20"/>
    <x v="84"/>
    <n v="-34.195833333333297"/>
    <n v="-70.564722222222201"/>
    <n v="25"/>
    <x v="1"/>
  </r>
  <r>
    <s v="Bus 453"/>
    <s v="YS-8987"/>
    <x v="1"/>
    <d v="2015-03-09T07:10:20"/>
    <x v="84"/>
    <n v="-34.197499999999998"/>
    <n v="-70.566388888888895"/>
    <n v="45"/>
    <x v="1"/>
  </r>
  <r>
    <s v="Bus 309"/>
    <s v="YL-9956"/>
    <x v="1"/>
    <d v="2015-03-09T11:14:00"/>
    <x v="84"/>
    <n v="-34.196944444444398"/>
    <n v="-70.565833333333302"/>
    <n v="225"/>
    <x v="0"/>
  </r>
  <r>
    <s v="Bus 491"/>
    <s v="YH-5312"/>
    <x v="1"/>
    <d v="2015-03-09T07:14:30"/>
    <x v="84"/>
    <n v="-34.195277777777797"/>
    <n v="-70.564444444444405"/>
    <n v="25"/>
    <x v="1"/>
  </r>
  <r>
    <s v="T-218"/>
    <s v="GD-LR-85"/>
    <x v="0"/>
    <d v="2015-03-09T07:15:46"/>
    <x v="84"/>
    <n v="-34.197598333333303"/>
    <n v="-70.566583333333298"/>
    <n v="47"/>
    <x v="1"/>
  </r>
  <r>
    <s v="A-145"/>
    <s v="GFPK-63"/>
    <x v="2"/>
    <d v="2015-03-09T07:13:26"/>
    <x v="84"/>
    <n v="-34.196231666666698"/>
    <n v="-70.564938333333302"/>
    <n v="37"/>
    <x v="1"/>
  </r>
  <r>
    <s v="Bus 317"/>
    <s v="YL-9972"/>
    <x v="1"/>
    <d v="2015-03-09T11:14:50"/>
    <x v="84"/>
    <n v="-34.196666666666701"/>
    <n v="-70.565555555555605"/>
    <n v="220"/>
    <x v="0"/>
  </r>
  <r>
    <s v="Bus 492"/>
    <s v="ZS-9199"/>
    <x v="1"/>
    <d v="2015-03-09T07:16:00"/>
    <x v="84"/>
    <n v="-34.195277777777797"/>
    <n v="-70.564166666666694"/>
    <n v="20"/>
    <x v="1"/>
  </r>
  <r>
    <s v="Bus 511"/>
    <s v="WS-6188"/>
    <x v="1"/>
    <d v="2015-03-09T07:16:10"/>
    <x v="84"/>
    <n v="-34.197777777777802"/>
    <n v="-70.566944444444403"/>
    <n v="55"/>
    <x v="1"/>
  </r>
  <r>
    <s v="Bus 522"/>
    <s v="BFLY-37"/>
    <x v="1"/>
    <d v="2015-03-09T07:16:10"/>
    <x v="84"/>
    <n v="-34.198055555555598"/>
    <n v="-70.567777777777806"/>
    <n v="85"/>
    <x v="1"/>
  </r>
  <r>
    <s v="A-146"/>
    <s v="GHBH-58"/>
    <x v="2"/>
    <d v="2015-03-09T07:17:00"/>
    <x v="84"/>
    <n v="-34.196868333333299"/>
    <n v="-70.565636666666705"/>
    <n v="47"/>
    <x v="1"/>
  </r>
  <r>
    <s v="T-048"/>
    <s v="CW-YL-80"/>
    <x v="0"/>
    <d v="2015-03-09T07:18:20"/>
    <x v="84"/>
    <n v="-34.195279999999997"/>
    <n v="-70.564279999999997"/>
    <n v="24"/>
    <x v="1"/>
  </r>
  <r>
    <s v="Bus 392"/>
    <s v="YV-9094"/>
    <x v="1"/>
    <d v="2015-03-09T07:18:20"/>
    <x v="84"/>
    <n v="-34.197777777777802"/>
    <n v="-70.566944444444403"/>
    <n v="60"/>
    <x v="1"/>
  </r>
  <r>
    <s v="Bus 426"/>
    <s v="YS-8912"/>
    <x v="1"/>
    <d v="2015-03-09T13:57:00"/>
    <x v="84"/>
    <n v="-34.195277777777797"/>
    <n v="-70.564444444444405"/>
    <n v="20"/>
    <x v="1"/>
  </r>
  <r>
    <s v="T-027"/>
    <s v="FF-ZH-47"/>
    <x v="0"/>
    <d v="2015-03-09T07:19:10"/>
    <x v="84"/>
    <n v="-34.195484999999998"/>
    <n v="-70.564409999999995"/>
    <n v="24"/>
    <x v="1"/>
  </r>
  <r>
    <s v="Bus 406"/>
    <s v="YS-4446"/>
    <x v="1"/>
    <d v="2015-03-09T07:19:10"/>
    <x v="84"/>
    <n v="-34.196944444444398"/>
    <n v="-70.565833333333302"/>
    <n v="45"/>
    <x v="1"/>
  </r>
  <r>
    <s v="Bus 351"/>
    <s v="YR-1008"/>
    <x v="1"/>
    <d v="2015-03-09T07:19:10"/>
    <x v="84"/>
    <n v="-34.196388888888897"/>
    <n v="-70.564999999999998"/>
    <n v="40"/>
    <x v="1"/>
  </r>
  <r>
    <s v="Bus 509"/>
    <s v="WS-6194"/>
    <x v="1"/>
    <d v="2015-03-09T07:19:10"/>
    <x v="84"/>
    <n v="-34.1955555555556"/>
    <n v="-70.564444444444405"/>
    <n v="25"/>
    <x v="1"/>
  </r>
  <r>
    <s v="Bus 469"/>
    <s v="YS-8993"/>
    <x v="1"/>
    <d v="2015-03-09T07:19:30"/>
    <x v="84"/>
    <n v="-34.196388888888897"/>
    <n v="-70.564999999999998"/>
    <n v="35"/>
    <x v="1"/>
  </r>
  <r>
    <s v="T-521"/>
    <s v="CV-RL-69"/>
    <x v="0"/>
    <d v="2015-03-09T07:19:59"/>
    <x v="84"/>
    <n v="-34.197653333333299"/>
    <n v="-70.566673333333299"/>
    <n v="51"/>
    <x v="1"/>
  </r>
  <r>
    <s v="Bus 550"/>
    <s v="FFPG-41"/>
    <x v="1"/>
    <d v="2015-03-09T07:20:20"/>
    <x v="84"/>
    <n v="-34.195277777777797"/>
    <n v="-70.564166666666694"/>
    <n v="20"/>
    <x v="1"/>
  </r>
  <r>
    <s v="Bus 358"/>
    <s v="YR-1019"/>
    <x v="1"/>
    <d v="2015-03-09T07:20:20"/>
    <x v="84"/>
    <n v="-34.1955555555556"/>
    <n v="-70.564444444444405"/>
    <n v="20"/>
    <x v="1"/>
  </r>
  <r>
    <s v="Bus 441"/>
    <s v="YS-8937"/>
    <x v="1"/>
    <d v="2015-03-09T07:10:10"/>
    <x v="84"/>
    <n v="-34.1955555555556"/>
    <n v="-70.564444444444405"/>
    <n v="20"/>
    <x v="1"/>
  </r>
  <r>
    <s v="Bus 441"/>
    <s v="YS-8937"/>
    <x v="1"/>
    <d v="2015-03-09T07:10:10"/>
    <x v="84"/>
    <n v="-34.1955555555556"/>
    <n v="-70.564444444444405"/>
    <n v="20"/>
    <x v="1"/>
  </r>
  <r>
    <s v="Bus 385"/>
    <s v="YS-4429"/>
    <x v="1"/>
    <d v="2015-03-09T07:20:20"/>
    <x v="84"/>
    <n v="-34.198055555555598"/>
    <n v="-70.567222222222199"/>
    <n v="70"/>
    <x v="1"/>
  </r>
  <r>
    <s v="Bus 441"/>
    <s v="YS-8937"/>
    <x v="1"/>
    <d v="2015-03-09T15:27:50"/>
    <x v="84"/>
    <n v="-34.196944444444398"/>
    <n v="-70.565555555555605"/>
    <n v="45"/>
    <x v="1"/>
  </r>
  <r>
    <s v="X-83"/>
    <s v="FZDT-97"/>
    <x v="3"/>
    <d v="2015-03-09T15:28:48"/>
    <x v="84"/>
    <n v="-34.197969999999998"/>
    <n v="-70.567310000000006"/>
    <n v="71"/>
    <x v="1"/>
  </r>
  <r>
    <s v="X-83"/>
    <s v="FZDT-97"/>
    <x v="3"/>
    <d v="2015-03-09T15:28:48"/>
    <x v="84"/>
    <n v="-34.197969999999998"/>
    <n v="-70.567310000000006"/>
    <n v="71"/>
    <x v="1"/>
  </r>
  <r>
    <s v="Bus 410"/>
    <s v="YS-4449"/>
    <x v="1"/>
    <d v="2015-03-09T07:20:30"/>
    <x v="84"/>
    <n v="-34.196666666666701"/>
    <n v="-70.565277777777794"/>
    <n v="45"/>
    <x v="1"/>
  </r>
  <r>
    <s v="Bus 410"/>
    <s v="YS-4449"/>
    <x v="1"/>
    <d v="2015-03-09T07:20:20"/>
    <x v="84"/>
    <n v="-34.198055555555598"/>
    <n v="-70.567777777777806"/>
    <n v="85"/>
    <x v="1"/>
  </r>
  <r>
    <s v="Bus 405"/>
    <s v="YS-4445"/>
    <x v="1"/>
    <d v="2015-03-09T07:22:00"/>
    <x v="84"/>
    <n v="-34.1955555555556"/>
    <n v="-70.564444444444405"/>
    <n v="25"/>
    <x v="1"/>
  </r>
  <r>
    <s v="Bus 400"/>
    <s v="YS-4425"/>
    <x v="1"/>
    <d v="2015-03-09T07:12:10"/>
    <x v="84"/>
    <n v="-34.198055555555598"/>
    <n v="-70.567222222222199"/>
    <n v="65"/>
    <x v="1"/>
  </r>
  <r>
    <s v="Bus 449"/>
    <s v="YS-8943"/>
    <x v="1"/>
    <d v="2015-03-09T07:23:10"/>
    <x v="84"/>
    <n v="-34.195277777777797"/>
    <n v="-70.564166666666694"/>
    <n v="110"/>
    <x v="0"/>
  </r>
  <r>
    <s v="Bus 387"/>
    <s v="YS-4434"/>
    <x v="1"/>
    <d v="2015-03-09T07:23:10"/>
    <x v="84"/>
    <n v="-34.195833333333297"/>
    <n v="-70.564722222222201"/>
    <n v="30"/>
    <x v="1"/>
  </r>
  <r>
    <s v="Bus 430"/>
    <s v="YS-8914"/>
    <x v="1"/>
    <d v="2015-03-09T07:23:00"/>
    <x v="84"/>
    <n v="-34.195833333333297"/>
    <n v="-70.564444444444405"/>
    <n v="25"/>
    <x v="1"/>
  </r>
  <r>
    <s v="Bus 427"/>
    <s v="YS-8141"/>
    <x v="1"/>
    <d v="2015-03-09T07:23:20"/>
    <x v="84"/>
    <n v="-34.196944444444398"/>
    <n v="-70.565833333333302"/>
    <n v="45"/>
    <x v="1"/>
  </r>
  <r>
    <s v="Bus 513"/>
    <s v="WS-6190"/>
    <x v="1"/>
    <d v="2015-03-09T07:22:20"/>
    <x v="84"/>
    <n v="-34.197499999999998"/>
    <n v="-70.566666666666706"/>
    <n v="45"/>
    <x v="1"/>
  </r>
  <r>
    <s v="T-032"/>
    <s v="CV-KK-32"/>
    <x v="0"/>
    <d v="2015-03-09T07:24:37"/>
    <x v="84"/>
    <n v="-34.197339999999997"/>
    <n v="-70.566253333333293"/>
    <n v="47"/>
    <x v="1"/>
  </r>
  <r>
    <s v="Bus 412"/>
    <s v="YS-4432"/>
    <x v="1"/>
    <d v="2015-03-09T07:23:10"/>
    <x v="84"/>
    <n v="-34.196666666666701"/>
    <n v="-70.565277777777794"/>
    <n v="40"/>
    <x v="1"/>
  </r>
  <r>
    <s v="T-313"/>
    <s v="GD-LV-30"/>
    <x v="0"/>
    <d v="2015-03-09T07:24:53"/>
    <x v="84"/>
    <n v="-34.195430000000002"/>
    <n v="-70.564373333333293"/>
    <n v="24"/>
    <x v="1"/>
  </r>
  <r>
    <s v="Bus 518"/>
    <s v="BFLY-36"/>
    <x v="1"/>
    <d v="2015-03-09T07:23:30"/>
    <x v="84"/>
    <n v="-34.196111111111101"/>
    <n v="-70.564722222222201"/>
    <n v="30"/>
    <x v="1"/>
  </r>
  <r>
    <s v="A-156"/>
    <s v="GHJX-37"/>
    <x v="2"/>
    <d v="2015-03-09T07:25:14"/>
    <x v="84"/>
    <n v="-34.195689999999999"/>
    <n v="-70.564513333333295"/>
    <n v="26"/>
    <x v="1"/>
  </r>
  <r>
    <s v="Bus 305"/>
    <s v="YL-9968"/>
    <x v="1"/>
    <d v="2015-03-09T07:25:30"/>
    <x v="84"/>
    <n v="-34.195277777777797"/>
    <n v="-70.563888888888897"/>
    <n v="300"/>
    <x v="0"/>
  </r>
  <r>
    <s v="T-701"/>
    <s v="FF-ZH-53"/>
    <x v="0"/>
    <d v="2015-03-09T07:25:36"/>
    <x v="84"/>
    <n v="-34.195683333333299"/>
    <n v="-70.564531666666696"/>
    <n v="25"/>
    <x v="1"/>
  </r>
  <r>
    <s v="Bus 318"/>
    <s v="YL-9973"/>
    <x v="1"/>
    <d v="2015-03-09T07:25:30"/>
    <x v="84"/>
    <n v="-34.195833333333297"/>
    <n v="-70.564722222222201"/>
    <n v="25"/>
    <x v="1"/>
  </r>
  <r>
    <s v="T-704"/>
    <s v="FL-RK-88"/>
    <x v="0"/>
    <d v="2015-03-09T07:26:40"/>
    <x v="84"/>
    <n v="-34.197673333333299"/>
    <n v="-70.566773333333302"/>
    <n v="233"/>
    <x v="0"/>
  </r>
  <r>
    <s v="Bus 318"/>
    <s v="YL-9973"/>
    <x v="1"/>
    <d v="2015-03-09T07:25:10"/>
    <x v="84"/>
    <n v="-34.196666666666701"/>
    <n v="-70.565277777777794"/>
    <n v="40"/>
    <x v="1"/>
  </r>
  <r>
    <s v="T-250"/>
    <s v="CV-KK-58"/>
    <x v="0"/>
    <d v="2015-03-09T07:27:33"/>
    <x v="84"/>
    <n v="-34.196968333333302"/>
    <n v="-70.565764999999999"/>
    <n v="47"/>
    <x v="1"/>
  </r>
  <r>
    <s v="T-095"/>
    <s v="FH-JR-11"/>
    <x v="0"/>
    <d v="2015-03-09T07:27:53"/>
    <x v="84"/>
    <n v="-34.195675000000001"/>
    <n v="-70.564531666666696"/>
    <n v="26"/>
    <x v="1"/>
  </r>
  <r>
    <s v="Bus 393"/>
    <s v="YS-4435"/>
    <x v="1"/>
    <d v="2015-03-09T07:24:20"/>
    <x v="84"/>
    <n v="-34.197499999999998"/>
    <n v="-70.566666666666706"/>
    <n v="45"/>
    <x v="1"/>
  </r>
  <r>
    <s v="POOL-27"/>
    <s v="CD-SD-94"/>
    <x v="0"/>
    <d v="2015-03-09T07:29:53"/>
    <x v="84"/>
    <n v="-34.196183333333302"/>
    <n v="-70.564878333333297"/>
    <n v="36"/>
    <x v="1"/>
  </r>
  <r>
    <s v="Bus 448"/>
    <s v="YS-8942"/>
    <x v="1"/>
    <d v="2015-03-09T07:30:30"/>
    <x v="84"/>
    <n v="-34.196666666666701"/>
    <n v="-70.565277777777794"/>
    <n v="45"/>
    <x v="1"/>
  </r>
  <r>
    <s v="Bus 448"/>
    <s v="YS-8942"/>
    <x v="1"/>
    <d v="2015-03-09T07:30:30"/>
    <x v="84"/>
    <n v="-34.196666666666701"/>
    <n v="-70.565277777777794"/>
    <n v="45"/>
    <x v="1"/>
  </r>
  <r>
    <s v="Bus 488"/>
    <s v="ZV-5400"/>
    <x v="1"/>
    <d v="2015-03-09T07:30:20"/>
    <x v="84"/>
    <n v="-34.195277777777797"/>
    <n v="-70.564166666666694"/>
    <n v="20"/>
    <x v="1"/>
  </r>
  <r>
    <s v="Bus 360"/>
    <s v="YR-1024"/>
    <x v="1"/>
    <d v="2015-03-09T07:31:10"/>
    <x v="84"/>
    <n v="-34.198055555555598"/>
    <n v="-70.567222222222199"/>
    <n v="65"/>
    <x v="1"/>
  </r>
  <r>
    <s v="Bus 456"/>
    <s v="YS-8988"/>
    <x v="1"/>
    <d v="2015-03-09T07:31:10"/>
    <x v="84"/>
    <n v="-34.196666666666701"/>
    <n v="-70.565277777777794"/>
    <n v="40"/>
    <x v="1"/>
  </r>
  <r>
    <s v="X-83"/>
    <s v="FZDT-97"/>
    <x v="3"/>
    <d v="2015-03-09T07:30:54"/>
    <x v="84"/>
    <n v="-34.195313333333303"/>
    <n v="-70.564328333333293"/>
    <n v="25"/>
    <x v="1"/>
  </r>
  <r>
    <s v="X-83"/>
    <s v="FZDT-97"/>
    <x v="3"/>
    <d v="2015-03-09T07:30:54"/>
    <x v="84"/>
    <n v="-34.195313333333303"/>
    <n v="-70.564328333333293"/>
    <n v="25"/>
    <x v="1"/>
  </r>
  <r>
    <s v="Bus 352"/>
    <s v="YR-1009"/>
    <x v="1"/>
    <d v="2015-03-09T07:31:20"/>
    <x v="84"/>
    <n v="-34.197777777777802"/>
    <n v="-70.566666666666706"/>
    <n v="50"/>
    <x v="1"/>
  </r>
  <r>
    <s v="T-523"/>
    <s v="CV-KK-35"/>
    <x v="0"/>
    <d v="2015-03-09T07:31:53"/>
    <x v="84"/>
    <n v="-34.197958333333297"/>
    <n v="-70.567298333333298"/>
    <n v="72"/>
    <x v="1"/>
  </r>
  <r>
    <s v="T-563"/>
    <s v="CV-KK-31"/>
    <x v="0"/>
    <d v="2015-03-09T07:32:07"/>
    <x v="84"/>
    <n v="-34.197053333333301"/>
    <n v="-70.565899999999999"/>
    <n v="46"/>
    <x v="1"/>
  </r>
  <r>
    <s v="T-422"/>
    <s v="CV-RS-56"/>
    <x v="0"/>
    <d v="2015-03-09T07:32:08"/>
    <x v="84"/>
    <n v="-34.195606666666698"/>
    <n v="-70.564445000000006"/>
    <n v="0"/>
    <x v="0"/>
  </r>
  <r>
    <s v="Bus 352"/>
    <s v="YR-1009"/>
    <x v="1"/>
    <d v="2015-03-09T07:32:20"/>
    <x v="84"/>
    <n v="-34.195277777777797"/>
    <n v="-70.564166666666694"/>
    <n v="20"/>
    <x v="1"/>
  </r>
  <r>
    <s v="T-312"/>
    <s v="GD-LR-79"/>
    <x v="0"/>
    <d v="2015-03-09T07:32:41"/>
    <x v="84"/>
    <n v="-34.196845000000003"/>
    <n v="-70.565608333333302"/>
    <n v="46"/>
    <x v="1"/>
  </r>
  <r>
    <s v="POOL-20"/>
    <s v="GD-LV-14"/>
    <x v="0"/>
    <d v="2015-03-09T07:32:48"/>
    <x v="84"/>
    <n v="-34.196271666666703"/>
    <n v="-70.564981666666696"/>
    <n v="37"/>
    <x v="1"/>
  </r>
  <r>
    <s v="A-139"/>
    <s v="FWFK-46"/>
    <x v="2"/>
    <d v="2015-03-09T07:33:17"/>
    <x v="84"/>
    <n v="-34.196728333333297"/>
    <n v="-70.565473333333301"/>
    <n v="47"/>
    <x v="1"/>
  </r>
  <r>
    <s v="Bus 335"/>
    <s v="YR-1012"/>
    <x v="1"/>
    <d v="2015-03-09T07:33:10"/>
    <x v="84"/>
    <n v="-34.195277777777797"/>
    <n v="-70.564166666666694"/>
    <n v="290"/>
    <x v="0"/>
  </r>
  <r>
    <s v="Bus 450"/>
    <s v="YS-8944"/>
    <x v="1"/>
    <d v="2015-03-09T07:33:20"/>
    <x v="84"/>
    <n v="-34.195277777777797"/>
    <n v="-70.563888888888897"/>
    <n v="360"/>
    <x v="0"/>
  </r>
  <r>
    <s v="Bus 335"/>
    <s v="YR-1012"/>
    <x v="1"/>
    <d v="2015-03-09T07:34:10"/>
    <x v="84"/>
    <n v="-34.195277777777797"/>
    <n v="-70.564166666666694"/>
    <n v="290"/>
    <x v="0"/>
  </r>
  <r>
    <s v="Bus 450"/>
    <s v="YS-8944"/>
    <x v="1"/>
    <d v="2015-03-09T07:34:20"/>
    <x v="84"/>
    <n v="-34.195277777777797"/>
    <n v="-70.564166666666694"/>
    <n v="290"/>
    <x v="0"/>
  </r>
  <r>
    <s v="T-406"/>
    <s v="GD-JP-78"/>
    <x v="0"/>
    <d v="2015-03-09T07:35:09"/>
    <x v="84"/>
    <n v="-34.197646666666699"/>
    <n v="-70.566635000000005"/>
    <n v="49"/>
    <x v="1"/>
  </r>
  <r>
    <s v="Bus 403"/>
    <s v="YS-4443"/>
    <x v="1"/>
    <d v="2015-03-09T07:29:30"/>
    <x v="84"/>
    <n v="-34.1955555555556"/>
    <n v="-70.564444444444405"/>
    <n v="20"/>
    <x v="1"/>
  </r>
  <r>
    <s v="Bus 393"/>
    <s v="YS-4435"/>
    <x v="1"/>
    <d v="2015-03-09T07:24:10"/>
    <x v="84"/>
    <n v="-34.198055555555598"/>
    <n v="-70.567499999999995"/>
    <n v="80"/>
    <x v="1"/>
  </r>
  <r>
    <s v="X-73"/>
    <s v="FYCH-36"/>
    <x v="3"/>
    <d v="2015-03-09T07:37:06"/>
    <x v="84"/>
    <n v="-34.19594"/>
    <n v="-70.564778333333294"/>
    <n v="206"/>
    <x v="0"/>
  </r>
  <r>
    <s v="X-73"/>
    <s v="FYCH-36"/>
    <x v="3"/>
    <d v="2015-03-09T07:37:06"/>
    <x v="84"/>
    <n v="-34.19594"/>
    <n v="-70.564778333333294"/>
    <n v="206"/>
    <x v="0"/>
  </r>
  <r>
    <s v="Bus 444"/>
    <s v="YS-8939"/>
    <x v="1"/>
    <d v="2015-03-09T15:30:00"/>
    <x v="84"/>
    <n v="-34.197777777777802"/>
    <n v="-70.567222222222199"/>
    <n v="65"/>
    <x v="1"/>
  </r>
  <r>
    <s v="A-152"/>
    <s v="GHBH-64"/>
    <x v="2"/>
    <d v="2015-03-09T15:30:11"/>
    <x v="84"/>
    <n v="-34.198036666666702"/>
    <n v="-70.567594999999997"/>
    <n v="80"/>
    <x v="1"/>
  </r>
  <r>
    <s v="X-85"/>
    <s v="FZDT-98"/>
    <x v="3"/>
    <d v="2015-03-09T07:37:30"/>
    <x v="84"/>
    <n v="-34.198"/>
    <n v="-70.567705000000004"/>
    <n v="261"/>
    <x v="0"/>
  </r>
  <r>
    <s v="Bus 449"/>
    <s v="YS-8943"/>
    <x v="1"/>
    <d v="2015-03-09T07:37:10"/>
    <x v="84"/>
    <n v="-34.198055555555598"/>
    <n v="-70.567499999999995"/>
    <n v="255"/>
    <x v="0"/>
  </r>
  <r>
    <s v="X-75"/>
    <s v="FGXP-14"/>
    <x v="3"/>
    <d v="2015-03-09T15:30:26"/>
    <x v="84"/>
    <n v="-34.195855000000002"/>
    <n v="-70.564625000000007"/>
    <n v="29"/>
    <x v="1"/>
  </r>
  <r>
    <s v="X-75"/>
    <s v="FGXP-14"/>
    <x v="3"/>
    <d v="2015-03-09T15:30:26"/>
    <x v="84"/>
    <n v="-34.195855000000002"/>
    <n v="-70.564625000000007"/>
    <n v="29"/>
    <x v="1"/>
  </r>
  <r>
    <s v="Bus 546"/>
    <s v="FBVX-47"/>
    <x v="1"/>
    <d v="2015-03-09T07:38:20"/>
    <x v="84"/>
    <n v="-34.197777777777802"/>
    <n v="-70.566944444444403"/>
    <n v="55"/>
    <x v="1"/>
  </r>
  <r>
    <s v="Bus 368"/>
    <s v="YR-1168"/>
    <x v="1"/>
    <d v="2015-03-09T07:38:10"/>
    <x v="84"/>
    <n v="-34.1955555555556"/>
    <n v="-70.564444444444405"/>
    <n v="20"/>
    <x v="1"/>
  </r>
  <r>
    <s v="Bus 546"/>
    <s v="FBVX-47"/>
    <x v="1"/>
    <d v="2015-03-09T07:38:20"/>
    <x v="84"/>
    <n v="-34.197777777777802"/>
    <n v="-70.566944444444403"/>
    <n v="55"/>
    <x v="1"/>
  </r>
  <r>
    <s v="Bus 368"/>
    <s v="YR-1168"/>
    <x v="1"/>
    <d v="2015-03-09T07:38:10"/>
    <x v="84"/>
    <n v="-34.1955555555556"/>
    <n v="-70.564444444444405"/>
    <n v="20"/>
    <x v="1"/>
  </r>
  <r>
    <s v="Bus 312"/>
    <s v="YL-9977"/>
    <x v="1"/>
    <d v="2015-03-09T07:40:10"/>
    <x v="84"/>
    <n v="-34.198055555555598"/>
    <n v="-70.567222222222199"/>
    <n v="250"/>
    <x v="0"/>
  </r>
  <r>
    <s v="T-469"/>
    <s v="CV-LP-16"/>
    <x v="0"/>
    <d v="2015-03-09T07:40:35"/>
    <x v="84"/>
    <n v="-34.195278333333299"/>
    <n v="-70.564284999999998"/>
    <n v="24"/>
    <x v="1"/>
  </r>
  <r>
    <s v="T-213"/>
    <s v="CV-RL-48"/>
    <x v="0"/>
    <d v="2015-03-09T07:40:36"/>
    <x v="84"/>
    <n v="-34.196851666666703"/>
    <n v="-70.565606666666696"/>
    <n v="47"/>
    <x v="1"/>
  </r>
  <r>
    <s v="A-159"/>
    <s v="GHJX-31"/>
    <x v="2"/>
    <d v="2015-03-09T14:04:29"/>
    <x v="84"/>
    <n v="-34.196451666666697"/>
    <n v="-70.565143333333296"/>
    <n v="40"/>
    <x v="1"/>
  </r>
  <r>
    <s v="Bus 397"/>
    <s v="YS-4422"/>
    <x v="1"/>
    <d v="2015-03-09T07:41:20"/>
    <x v="84"/>
    <n v="-34.197222222222202"/>
    <n v="-70.566111111111098"/>
    <n v="45"/>
    <x v="1"/>
  </r>
  <r>
    <s v="T-504"/>
    <s v="CT-ZL-23"/>
    <x v="0"/>
    <d v="2015-03-09T07:43:41"/>
    <x v="84"/>
    <n v="-34.1979683333333"/>
    <n v="-70.567359999999994"/>
    <n v="74"/>
    <x v="1"/>
  </r>
  <r>
    <s v="T-504"/>
    <s v="CT-ZL-23"/>
    <x v="0"/>
    <d v="2015-03-09T07:43:41"/>
    <x v="84"/>
    <n v="-34.1979683333333"/>
    <n v="-70.567359999999994"/>
    <n v="74"/>
    <x v="1"/>
  </r>
  <r>
    <s v="T-431"/>
    <s v="CV-XV-30"/>
    <x v="0"/>
    <d v="2015-03-09T07:43:51"/>
    <x v="84"/>
    <n v="-34.197474999999997"/>
    <n v="-70.566410000000005"/>
    <n v="47"/>
    <x v="1"/>
  </r>
  <r>
    <s v="T-504"/>
    <s v="CT-ZL-23"/>
    <x v="0"/>
    <d v="2015-03-09T07:43:41"/>
    <x v="84"/>
    <n v="-34.1979683333333"/>
    <n v="-70.567359999999994"/>
    <n v="74"/>
    <x v="1"/>
  </r>
  <r>
    <s v="Bus 527"/>
    <s v="FBKG-69"/>
    <x v="1"/>
    <d v="2015-03-09T07:42:20"/>
    <x v="84"/>
    <n v="-34.196944444444398"/>
    <n v="-70.565833333333302"/>
    <n v="45"/>
    <x v="1"/>
  </r>
  <r>
    <s v="T-495"/>
    <s v="CW-YK-79"/>
    <x v="0"/>
    <d v="2015-03-09T07:44:05"/>
    <x v="84"/>
    <n v="-34.196948333333303"/>
    <n v="-70.565756666666701"/>
    <n v="47"/>
    <x v="1"/>
  </r>
  <r>
    <s v="T-029"/>
    <s v="FF-ZH-45"/>
    <x v="0"/>
    <d v="2015-03-09T07:44:25"/>
    <x v="84"/>
    <n v="-34.197380000000003"/>
    <n v="-70.566289999999995"/>
    <n v="47"/>
    <x v="1"/>
  </r>
  <r>
    <s v="Bus 322"/>
    <s v="YL-9981"/>
    <x v="1"/>
    <d v="2015-03-09T07:34:50"/>
    <x v="84"/>
    <n v="-34.196388888888897"/>
    <n v="-70.564999999999998"/>
    <n v="215"/>
    <x v="0"/>
  </r>
  <r>
    <s v="T-220"/>
    <s v="CV-RL-72"/>
    <x v="0"/>
    <d v="2015-03-09T07:45:12"/>
    <x v="84"/>
    <n v="-34.196293333333301"/>
    <n v="-70.564975000000004"/>
    <n v="38"/>
    <x v="1"/>
  </r>
  <r>
    <s v="Bus 432"/>
    <s v="YS-8143"/>
    <x v="1"/>
    <d v="2015-03-09T07:46:10"/>
    <x v="84"/>
    <n v="-34.195277777777797"/>
    <n v="-70.564166666666694"/>
    <n v="20"/>
    <x v="1"/>
  </r>
  <r>
    <s v="T-409"/>
    <s v="GD-LV-13"/>
    <x v="0"/>
    <d v="2015-03-09T07:47:12"/>
    <x v="84"/>
    <n v="-34.197418333333303"/>
    <n v="-70.566343333333293"/>
    <n v="47"/>
    <x v="1"/>
  </r>
  <r>
    <s v="T-418"/>
    <s v="CV-RL-38"/>
    <x v="0"/>
    <d v="2015-03-09T07:47:22"/>
    <x v="84"/>
    <n v="-34.197123333333302"/>
    <n v="-70.565929999999994"/>
    <n v="46"/>
    <x v="1"/>
  </r>
  <r>
    <s v="A-138"/>
    <s v="FWFK-49"/>
    <x v="2"/>
    <d v="2015-03-09T07:47:24"/>
    <x v="84"/>
    <n v="-34.197735000000002"/>
    <n v="-70.5668133333333"/>
    <n v="56"/>
    <x v="1"/>
  </r>
  <r>
    <s v="Bus 376"/>
    <s v="YS-4415"/>
    <x v="1"/>
    <d v="2015-03-09T07:49:10"/>
    <x v="84"/>
    <n v="-34.1955555555556"/>
    <n v="-70.564444444444405"/>
    <n v="200"/>
    <x v="0"/>
  </r>
  <r>
    <s v="Bus 452"/>
    <s v="YS-8946"/>
    <x v="1"/>
    <d v="2015-03-09T15:31:50"/>
    <x v="84"/>
    <n v="-34.198055555555598"/>
    <n v="-70.567222222222199"/>
    <n v="65"/>
    <x v="1"/>
  </r>
  <r>
    <s v="Bus 425"/>
    <s v="YS-8911"/>
    <x v="1"/>
    <d v="2015-03-09T07:50:10"/>
    <x v="84"/>
    <n v="-34.197222222222202"/>
    <n v="-70.566111111111098"/>
    <n v="225"/>
    <x v="0"/>
  </r>
  <r>
    <s v="Bus 309"/>
    <s v="YL-9956"/>
    <x v="1"/>
    <d v="2015-03-09T07:48:50"/>
    <x v="84"/>
    <n v="-34.196666666666701"/>
    <n v="-70.565277777777794"/>
    <n v="45"/>
    <x v="1"/>
  </r>
  <r>
    <s v="T-041"/>
    <s v="CW-YK-75"/>
    <x v="0"/>
    <d v="2015-03-09T07:52:07"/>
    <x v="84"/>
    <n v="-34.196548333333297"/>
    <n v="-70.565224999999998"/>
    <n v="43"/>
    <x v="1"/>
  </r>
  <r>
    <s v="X-78"/>
    <s v="FYRD-77"/>
    <x v="3"/>
    <d v="2015-03-09T07:53:11"/>
    <x v="84"/>
    <n v="-34.195743333333297"/>
    <n v="-70.564480000000003"/>
    <n v="26"/>
    <x v="1"/>
  </r>
  <r>
    <s v="X-78"/>
    <s v="FYRD-77"/>
    <x v="3"/>
    <d v="2015-03-09T07:53:11"/>
    <x v="84"/>
    <n v="-34.195743333333297"/>
    <n v="-70.564480000000003"/>
    <n v="26"/>
    <x v="1"/>
  </r>
  <r>
    <s v="Bus 400"/>
    <s v="YS-4425"/>
    <x v="1"/>
    <d v="2015-03-09T15:26:30"/>
    <x v="84"/>
    <n v="-34.197499999999998"/>
    <n v="-70.566388888888895"/>
    <n v="30"/>
    <x v="1"/>
  </r>
  <r>
    <s v="Bus 409"/>
    <s v="YS-4448"/>
    <x v="1"/>
    <d v="2015-03-09T07:52:20"/>
    <x v="84"/>
    <n v="-34.198055555555598"/>
    <n v="-70.567499999999995"/>
    <n v="75"/>
    <x v="1"/>
  </r>
  <r>
    <s v="Bus 526"/>
    <s v="FBKG-94"/>
    <x v="1"/>
    <d v="2015-03-09T15:18:50"/>
    <x v="84"/>
    <n v="-34.196666666666701"/>
    <n v="-70.565555555555605"/>
    <n v="45"/>
    <x v="1"/>
  </r>
  <r>
    <s v="T-311"/>
    <s v="GD-LV-27"/>
    <x v="0"/>
    <d v="2015-03-07T14:07:58"/>
    <x v="82"/>
    <n v="-34.1978783333333"/>
    <n v="-70.567208333333298"/>
    <n v="245"/>
    <x v="0"/>
  </r>
  <r>
    <s v="Bus 411"/>
    <s v="YS-4431"/>
    <x v="1"/>
    <d v="2015-03-09T07:57:00"/>
    <x v="84"/>
    <n v="-34.198055555555598"/>
    <n v="-70.567222222222199"/>
    <n v="65"/>
    <x v="1"/>
  </r>
  <r>
    <s v="T-527"/>
    <s v="CV-XT-74"/>
    <x v="0"/>
    <d v="2015-03-09T11:41:31"/>
    <x v="84"/>
    <n v="-34.197589999999998"/>
    <n v="-70.566663333333295"/>
    <n v="228"/>
    <x v="0"/>
  </r>
  <r>
    <s v="Bus 396"/>
    <s v="YS-4421"/>
    <x v="1"/>
    <d v="2015-03-09T08:00:10"/>
    <x v="84"/>
    <n v="-34.196388888888897"/>
    <n v="-70.564999999999998"/>
    <n v="35"/>
    <x v="1"/>
  </r>
  <r>
    <s v="T-023"/>
    <s v="GD-JP-76"/>
    <x v="0"/>
    <d v="2015-03-09T11:45:07"/>
    <x v="84"/>
    <n v="-34.197973333333302"/>
    <n v="-70.567674999999994"/>
    <n v="259"/>
    <x v="0"/>
  </r>
  <r>
    <s v="T-564"/>
    <s v="CW-PP-95"/>
    <x v="0"/>
    <d v="2015-03-09T08:03:36"/>
    <x v="84"/>
    <n v="-34.197466666666699"/>
    <n v="-70.5664083333333"/>
    <n v="47"/>
    <x v="1"/>
  </r>
  <r>
    <s v="Bus 440"/>
    <s v="YS-8922"/>
    <x v="1"/>
    <d v="2015-03-09T08:05:50"/>
    <x v="84"/>
    <n v="-34.196111111111101"/>
    <n v="-70.564722222222201"/>
    <n v="35"/>
    <x v="1"/>
  </r>
  <r>
    <s v="T-408"/>
    <s v="GD-JP-75"/>
    <x v="0"/>
    <d v="2015-03-09T08:08:13"/>
    <x v="84"/>
    <n v="-34.196703333333303"/>
    <n v="-70.565418333333298"/>
    <n v="46"/>
    <x v="1"/>
  </r>
  <r>
    <s v="Cami-Ejecutiva"/>
    <s v="FF-ZH-66"/>
    <x v="0"/>
    <d v="2015-03-09T14:15:03"/>
    <x v="84"/>
    <n v="-34.197573333333303"/>
    <n v="-70.5666333333333"/>
    <n v="229"/>
    <x v="0"/>
  </r>
  <r>
    <s v="T149"/>
    <s v="DTYV-60"/>
    <x v="4"/>
    <d v="2015-03-09T14:15:40"/>
    <x v="84"/>
    <n v="-34.195277777777797"/>
    <n v="-70.563888888888897"/>
    <n v="300"/>
    <x v="0"/>
  </r>
  <r>
    <s v="T-504"/>
    <s v="CT-ZL-23"/>
    <x v="0"/>
    <d v="2015-03-09T16:12:22"/>
    <x v="84"/>
    <n v="-34.197943333333299"/>
    <n v="-70.567331666666703"/>
    <n v="250"/>
    <x v="0"/>
  </r>
  <r>
    <s v="T-504"/>
    <s v="CT-ZL-23"/>
    <x v="0"/>
    <d v="2015-03-09T16:12:22"/>
    <x v="84"/>
    <n v="-34.197943333333299"/>
    <n v="-70.567331666666703"/>
    <n v="250"/>
    <x v="0"/>
  </r>
  <r>
    <s v="Bus 378"/>
    <s v="YS-4405"/>
    <x v="1"/>
    <d v="2015-03-09T08:13:20"/>
    <x v="84"/>
    <n v="-34.1955555555556"/>
    <n v="-70.564444444444405"/>
    <n v="25"/>
    <x v="1"/>
  </r>
  <r>
    <s v="Bus 369"/>
    <s v="YR-1169"/>
    <x v="1"/>
    <d v="2015-03-09T08:13:20"/>
    <x v="84"/>
    <n v="-34.197499999999998"/>
    <n v="-70.566388888888895"/>
    <n v="45"/>
    <x v="1"/>
  </r>
  <r>
    <s v="Bus 490"/>
    <s v="YH-5302"/>
    <x v="1"/>
    <d v="2015-03-09T08:13:20"/>
    <x v="84"/>
    <n v="-34.195833333333297"/>
    <n v="-70.564444444444405"/>
    <n v="25"/>
    <x v="1"/>
  </r>
  <r>
    <s v="Bus 475"/>
    <s v="YV-9099"/>
    <x v="1"/>
    <d v="2015-03-09T08:13:20"/>
    <x v="84"/>
    <n v="-34.197777777777802"/>
    <n v="-70.566666666666706"/>
    <n v="50"/>
    <x v="1"/>
  </r>
  <r>
    <s v="A-157"/>
    <s v="GHJX-32"/>
    <x v="2"/>
    <d v="2015-03-09T15:36:24"/>
    <x v="84"/>
    <n v="-34.197361666666701"/>
    <n v="-70.566293333333306"/>
    <n v="47"/>
    <x v="1"/>
  </r>
  <r>
    <s v="Bus 441"/>
    <s v="YS-8937"/>
    <x v="1"/>
    <d v="2015-03-09T08:14:10"/>
    <x v="84"/>
    <n v="-34.196111111111101"/>
    <n v="-70.564722222222201"/>
    <n v="205"/>
    <x v="0"/>
  </r>
  <r>
    <s v="A-157"/>
    <s v="GHJX-32"/>
    <x v="2"/>
    <d v="2015-03-09T08:15:48"/>
    <x v="84"/>
    <n v="-34.195489999999999"/>
    <n v="-70.564508333333293"/>
    <n v="204"/>
    <x v="0"/>
  </r>
  <r>
    <s v="T-451"/>
    <s v="CW-PP-82"/>
    <x v="0"/>
    <d v="2015-03-09T14:18:21"/>
    <x v="84"/>
    <n v="-34.196168333333297"/>
    <n v="-70.564854999999994"/>
    <n v="35"/>
    <x v="1"/>
  </r>
  <r>
    <s v="Bus 350"/>
    <s v="YR-1016"/>
    <x v="1"/>
    <d v="2015-03-09T08:14:40"/>
    <x v="84"/>
    <n v="-34.195277777777797"/>
    <n v="-70.564166666666694"/>
    <n v="20"/>
    <x v="1"/>
  </r>
  <r>
    <s v="Bus 350"/>
    <s v="YR-1016"/>
    <x v="1"/>
    <d v="2015-03-09T08:14:40"/>
    <x v="84"/>
    <n v="-34.195277777777797"/>
    <n v="-70.564166666666694"/>
    <n v="20"/>
    <x v="1"/>
  </r>
  <r>
    <s v="Bus 323"/>
    <s v="YL-9982"/>
    <x v="1"/>
    <d v="2015-03-09T08:21:50"/>
    <x v="84"/>
    <n v="-34.197222222222202"/>
    <n v="-70.566111111111098"/>
    <n v="45"/>
    <x v="1"/>
  </r>
  <r>
    <s v="T-604"/>
    <s v="GD-LR-71"/>
    <x v="0"/>
    <d v="2015-03-09T11:57:36"/>
    <x v="84"/>
    <n v="-34.195318333333297"/>
    <n v="-70.564268333333303"/>
    <n v="36"/>
    <x v="1"/>
  </r>
  <r>
    <s v="T-604"/>
    <s v="GD-LR-71"/>
    <x v="0"/>
    <d v="2015-03-09T11:57:36"/>
    <x v="84"/>
    <n v="-34.195318333333297"/>
    <n v="-70.564268333333303"/>
    <n v="36"/>
    <x v="1"/>
  </r>
  <r>
    <s v="X-82"/>
    <s v="FZRL-66"/>
    <x v="3"/>
    <d v="2015-03-09T08:22:34"/>
    <x v="84"/>
    <n v="-34.196471666666703"/>
    <n v="-70.565195000000003"/>
    <n v="221"/>
    <x v="0"/>
  </r>
  <r>
    <s v="X-82"/>
    <s v="FZRL-66"/>
    <x v="3"/>
    <d v="2015-03-09T08:22:34"/>
    <x v="84"/>
    <n v="-34.196471666666703"/>
    <n v="-70.565195000000003"/>
    <n v="221"/>
    <x v="0"/>
  </r>
  <r>
    <s v="Bus 384"/>
    <s v="YS-4440"/>
    <x v="1"/>
    <d v="2015-03-09T08:14:50"/>
    <x v="84"/>
    <n v="-34.198055555555598"/>
    <n v="-70.567777777777806"/>
    <n v="85"/>
    <x v="1"/>
  </r>
  <r>
    <s v="X-70"/>
    <s v="FZDT-94"/>
    <x v="3"/>
    <d v="2015-03-09T08:23:53"/>
    <x v="84"/>
    <n v="-34.1961266666667"/>
    <n v="-70.564893333333302"/>
    <n v="211"/>
    <x v="0"/>
  </r>
  <r>
    <s v="Bus 336"/>
    <s v="YR-1153"/>
    <x v="1"/>
    <d v="2015-03-09T08:21:50"/>
    <x v="84"/>
    <n v="-34.197222222222202"/>
    <n v="-70.566111111111098"/>
    <n v="45"/>
    <x v="1"/>
  </r>
  <r>
    <s v="T-463"/>
    <s v="FK-TT-47"/>
    <x v="0"/>
    <d v="2015-03-09T08:25:52"/>
    <x v="84"/>
    <n v="-34.197553333333303"/>
    <n v="-70.566508333333303"/>
    <n v="49"/>
    <x v="1"/>
  </r>
  <r>
    <s v="A-148"/>
    <s v="GHBH-60"/>
    <x v="2"/>
    <d v="2015-03-09T14:22:44"/>
    <x v="84"/>
    <n v="-34.1980133333333"/>
    <n v="-70.567414999999997"/>
    <n v="75"/>
    <x v="1"/>
  </r>
  <r>
    <s v="T-531"/>
    <s v="CW-YK-66"/>
    <x v="0"/>
    <d v="2015-03-09T08:29:18"/>
    <x v="84"/>
    <n v="-34.196465000000003"/>
    <n v="-70.565138333333294"/>
    <n v="42"/>
    <x v="1"/>
  </r>
  <r>
    <s v="Bus 515"/>
    <s v="WS-6192"/>
    <x v="1"/>
    <d v="2015-03-09T14:22:40"/>
    <x v="84"/>
    <n v="-34.197499999999998"/>
    <n v="-70.566388888888895"/>
    <n v="45"/>
    <x v="1"/>
  </r>
  <r>
    <s v="A-155"/>
    <s v="GHJX-34"/>
    <x v="2"/>
    <d v="2015-03-08T00:39:46"/>
    <x v="83"/>
    <n v="-34.195883333333299"/>
    <n v="-70.564713333333302"/>
    <n v="205"/>
    <x v="0"/>
  </r>
  <r>
    <s v="A-155"/>
    <s v="GHJX-34"/>
    <x v="2"/>
    <d v="2015-03-08T16:35:55"/>
    <x v="83"/>
    <n v="-34.196629999999999"/>
    <n v="-70.565343333333303"/>
    <n v="223"/>
    <x v="0"/>
  </r>
  <r>
    <s v="Bus 341"/>
    <s v="YR-1156"/>
    <x v="1"/>
    <d v="2015-03-09T14:22:30"/>
    <x v="84"/>
    <n v="-34.196388888888897"/>
    <n v="-70.565277777777794"/>
    <n v="40"/>
    <x v="1"/>
  </r>
  <r>
    <s v="520Piloto"/>
    <s v="BFLY-40"/>
    <x v="1"/>
    <d v="2015-03-09T12:06:20"/>
    <x v="84"/>
    <n v="-34.195833333333297"/>
    <n v="-70.564722222222201"/>
    <n v="30"/>
    <x v="1"/>
  </r>
  <r>
    <s v="T-313"/>
    <s v="GD-LV-30"/>
    <x v="0"/>
    <d v="2015-03-09T14:26:46"/>
    <x v="84"/>
    <n v="-34.196240000000003"/>
    <n v="-70.564923333333297"/>
    <n v="36"/>
    <x v="1"/>
  </r>
  <r>
    <s v="A-140"/>
    <s v="GBFY-88"/>
    <x v="2"/>
    <d v="2015-03-08T23:22:08"/>
    <x v="83"/>
    <n v="-34.1968666666667"/>
    <n v="-70.565563333333301"/>
    <n v="47"/>
    <x v="1"/>
  </r>
  <r>
    <s v="A-140"/>
    <s v="GBFY-88"/>
    <x v="2"/>
    <d v="2015-03-09T00:35:31"/>
    <x v="84"/>
    <n v="-34.196241666666701"/>
    <n v="-70.564975000000004"/>
    <n v="213"/>
    <x v="0"/>
  </r>
  <r>
    <s v="J-82"/>
    <s v="FBVY-47"/>
    <x v="7"/>
    <d v="2015-03-09T16:12:26"/>
    <x v="84"/>
    <n v="-34.196576666666701"/>
    <n v="-70.565344999999994"/>
    <n v="224"/>
    <x v="0"/>
  </r>
  <r>
    <s v="A-140"/>
    <s v="GBFY-88"/>
    <x v="2"/>
    <d v="2015-03-09T07:11:05"/>
    <x v="84"/>
    <n v="-34.197375000000001"/>
    <n v="-70.566301666666703"/>
    <n v="46"/>
    <x v="1"/>
  </r>
  <r>
    <s v="Bus 465"/>
    <s v="YS-8997"/>
    <x v="1"/>
    <d v="2015-03-09T14:24:40"/>
    <x v="84"/>
    <n v="-34.196388888888897"/>
    <n v="-70.565277777777794"/>
    <n v="40"/>
    <x v="1"/>
  </r>
  <r>
    <s v="X-81"/>
    <s v="FYRD-74"/>
    <x v="3"/>
    <d v="2015-03-09T15:42:16"/>
    <x v="84"/>
    <n v="-34.198143333333299"/>
    <n v="-70.567601666666704"/>
    <n v="98"/>
    <x v="0"/>
  </r>
  <r>
    <s v="X-79"/>
    <s v="FYCH-35"/>
    <x v="3"/>
    <d v="2015-03-09T08:46:12"/>
    <x v="84"/>
    <n v="-34.197901666666702"/>
    <n v="-70.567268333333303"/>
    <n v="247"/>
    <x v="0"/>
  </r>
  <r>
    <s v="X-79"/>
    <s v="FYCH-35"/>
    <x v="3"/>
    <d v="2015-03-09T08:46:12"/>
    <x v="84"/>
    <n v="-34.197901666666702"/>
    <n v="-70.567268333333303"/>
    <n v="247"/>
    <x v="0"/>
  </r>
  <r>
    <s v="Bus 403"/>
    <s v="YS-4443"/>
    <x v="1"/>
    <d v="2015-03-09T08:45:40"/>
    <x v="84"/>
    <n v="-34.196388888888897"/>
    <n v="-70.565277777777794"/>
    <n v="215"/>
    <x v="0"/>
  </r>
  <r>
    <s v="Cami-Ejecutiva"/>
    <s v="FF-ZH-66"/>
    <x v="0"/>
    <d v="2015-03-09T08:47:37"/>
    <x v="84"/>
    <n v="-34.195785000000001"/>
    <n v="-70.564586666666699"/>
    <n v="28"/>
    <x v="1"/>
  </r>
  <r>
    <s v="Bus 513"/>
    <s v="WS-6190"/>
    <x v="1"/>
    <d v="2015-03-09T14:30:30"/>
    <x v="84"/>
    <n v="-34.195277777777797"/>
    <n v="-70.564166666666694"/>
    <n v="25"/>
    <x v="1"/>
  </r>
  <r>
    <s v="Bus 434"/>
    <s v="YS-8144"/>
    <x v="1"/>
    <d v="2015-03-09T08:50:20"/>
    <x v="84"/>
    <n v="-34.195277777777797"/>
    <n v="-70.564444444444405"/>
    <n v="200"/>
    <x v="0"/>
  </r>
  <r>
    <s v="Bus 383"/>
    <s v="YS-4428"/>
    <x v="1"/>
    <d v="2015-03-09T08:50:30"/>
    <x v="84"/>
    <n v="-34.195277777777797"/>
    <n v="-70.564444444444405"/>
    <n v="200"/>
    <x v="0"/>
  </r>
  <r>
    <s v="Bus 344"/>
    <s v="YR-1007"/>
    <x v="1"/>
    <d v="2015-03-09T08:51:10"/>
    <x v="84"/>
    <n v="-34.197777777777802"/>
    <n v="-70.566944444444403"/>
    <n v="235"/>
    <x v="0"/>
  </r>
  <r>
    <s v="X-72"/>
    <s v="FYCH-37"/>
    <x v="3"/>
    <d v="2015-03-09T08:49:41"/>
    <x v="84"/>
    <n v="-34.197015"/>
    <n v="-70.565878333333302"/>
    <n v="226"/>
    <x v="0"/>
  </r>
  <r>
    <s v="X-72"/>
    <s v="FYCH-37"/>
    <x v="3"/>
    <d v="2015-03-09T08:49:41"/>
    <x v="84"/>
    <n v="-34.197015"/>
    <n v="-70.565878333333302"/>
    <n v="226"/>
    <x v="0"/>
  </r>
  <r>
    <s v="Bus 454"/>
    <s v="YS-8985"/>
    <x v="1"/>
    <d v="2015-03-09T08:51:20"/>
    <x v="84"/>
    <n v="-34.197499999999998"/>
    <n v="-70.566666666666706"/>
    <n v="230"/>
    <x v="0"/>
  </r>
  <r>
    <s v="Bus 477"/>
    <s v="YV-9098"/>
    <x v="1"/>
    <d v="2015-03-09T08:51:10"/>
    <x v="84"/>
    <n v="-34.196111111111101"/>
    <n v="-70.564722222222201"/>
    <n v="205"/>
    <x v="0"/>
  </r>
  <r>
    <s v="Bus 381"/>
    <s v="YS-4439"/>
    <x v="1"/>
    <d v="2015-03-09T08:51:20"/>
    <x v="84"/>
    <n v="-34.196388888888897"/>
    <n v="-70.564999999999998"/>
    <n v="215"/>
    <x v="0"/>
  </r>
  <r>
    <s v="Bus 310"/>
    <s v="YL-9957"/>
    <x v="1"/>
    <d v="2015-03-09T08:52:10"/>
    <x v="84"/>
    <n v="-34.197499999999998"/>
    <n v="-70.566388888888895"/>
    <n v="225"/>
    <x v="0"/>
  </r>
  <r>
    <s v="T-430"/>
    <s v="FL-RK-82"/>
    <x v="0"/>
    <d v="2015-03-09T08:52:46"/>
    <x v="84"/>
    <n v="-34.197691666666699"/>
    <n v="-70.566793333333294"/>
    <n v="231"/>
    <x v="0"/>
  </r>
  <r>
    <s v="Bus 372"/>
    <s v="YS-4427"/>
    <x v="1"/>
    <d v="2015-03-09T08:51:10"/>
    <x v="84"/>
    <n v="-34.197777777777802"/>
    <n v="-70.566944444444403"/>
    <n v="240"/>
    <x v="0"/>
  </r>
  <r>
    <s v="Bus 366"/>
    <s v="YR-1166"/>
    <x v="1"/>
    <d v="2015-03-09T08:53:10"/>
    <x v="84"/>
    <n v="-34.196111111111101"/>
    <n v="-70.564999999999998"/>
    <n v="210"/>
    <x v="0"/>
  </r>
  <r>
    <s v="T-522"/>
    <s v="CW-YK-69"/>
    <x v="0"/>
    <d v="2015-03-09T12:18:17"/>
    <x v="84"/>
    <n v="-34.195658333333299"/>
    <n v="-70.564518333333297"/>
    <n v="26"/>
    <x v="1"/>
  </r>
  <r>
    <n v="443"/>
    <s v="YS-8924"/>
    <x v="1"/>
    <d v="2015-03-09T08:53:20"/>
    <x v="84"/>
    <n v="-34.196111111111101"/>
    <n v="-70.564999999999998"/>
    <n v="210"/>
    <x v="0"/>
  </r>
  <r>
    <s v="Bus 422"/>
    <s v="YS-8148"/>
    <x v="1"/>
    <d v="2015-03-09T14:33:50"/>
    <x v="84"/>
    <n v="-34.198055555555598"/>
    <n v="-70.567499999999995"/>
    <n v="75"/>
    <x v="1"/>
  </r>
  <r>
    <s v="T-540"/>
    <s v="CV-KK-34"/>
    <x v="0"/>
    <d v="2015-03-09T12:23:00"/>
    <x v="84"/>
    <n v="-34.197809999999997"/>
    <n v="-70.567033333333299"/>
    <n v="240"/>
    <x v="0"/>
  </r>
  <r>
    <s v="Bus 495"/>
    <s v="YH-5306"/>
    <x v="1"/>
    <d v="2015-03-09T14:34:50"/>
    <x v="84"/>
    <n v="-34.1955555555556"/>
    <n v="-70.564444444444405"/>
    <n v="25"/>
    <x v="1"/>
  </r>
  <r>
    <s v="A-145"/>
    <s v="GFPK-63"/>
    <x v="2"/>
    <d v="2015-03-09T09:01:29"/>
    <x v="84"/>
    <n v="-34.197020000000002"/>
    <n v="-70.565878333333302"/>
    <n v="227"/>
    <x v="0"/>
  </r>
  <r>
    <s v="T-550"/>
    <s v="CT-SS-13"/>
    <x v="0"/>
    <d v="2015-03-09T09:03:09"/>
    <x v="84"/>
    <n v="-34.197696666666701"/>
    <n v="-70.5667233333333"/>
    <n v="52"/>
    <x v="1"/>
  </r>
  <r>
    <s v="Bus 471"/>
    <s v="YV-9093"/>
    <x v="1"/>
    <d v="2015-03-09T14:35:50"/>
    <x v="84"/>
    <n v="-34.196666666666701"/>
    <n v="-70.565277777777794"/>
    <n v="45"/>
    <x v="1"/>
  </r>
  <r>
    <s v="T-513"/>
    <s v="CV-KK-27"/>
    <x v="0"/>
    <d v="2015-03-09T14:36:08"/>
    <x v="84"/>
    <n v="-34.195261666666703"/>
    <n v="-70.564284999999998"/>
    <n v="23"/>
    <x v="1"/>
  </r>
  <r>
    <s v="T-513"/>
    <s v="CV-KK-27"/>
    <x v="0"/>
    <d v="2015-03-09T14:36:08"/>
    <x v="84"/>
    <n v="-34.195261666666703"/>
    <n v="-70.564284999999998"/>
    <n v="23"/>
    <x v="1"/>
  </r>
  <r>
    <s v="T-222"/>
    <s v="FF-ZH-35"/>
    <x v="0"/>
    <d v="2015-03-09T09:07:29"/>
    <x v="84"/>
    <n v="-34.197358333333298"/>
    <n v="-70.566270000000003"/>
    <n v="47"/>
    <x v="1"/>
  </r>
  <r>
    <s v="T-222"/>
    <s v="FF-ZH-35"/>
    <x v="0"/>
    <d v="2015-03-09T09:07:29"/>
    <x v="84"/>
    <n v="-34.197358333333298"/>
    <n v="-70.566270000000003"/>
    <n v="47"/>
    <x v="1"/>
  </r>
  <r>
    <s v="Bus 426"/>
    <s v="YS-8912"/>
    <x v="1"/>
    <d v="2015-03-09T09:03:20"/>
    <x v="84"/>
    <n v="-34.196666666666701"/>
    <n v="-70.565555555555605"/>
    <n v="45"/>
    <x v="1"/>
  </r>
  <r>
    <s v="Bus 341"/>
    <s v="YR-1156"/>
    <x v="1"/>
    <d v="2015-03-09T09:00:30"/>
    <x v="84"/>
    <n v="-34.196666666666701"/>
    <n v="-70.565555555555605"/>
    <n v="225"/>
    <x v="0"/>
  </r>
  <r>
    <s v="Bus 341"/>
    <s v="YR-1156"/>
    <x v="1"/>
    <d v="2015-03-09T09:00:40"/>
    <x v="84"/>
    <n v="-34.197222222222202"/>
    <n v="-70.566111111111098"/>
    <n v="225"/>
    <x v="0"/>
  </r>
  <r>
    <s v="Bus 361"/>
    <s v="YR-1011"/>
    <x v="1"/>
    <d v="2015-03-09T09:10:20"/>
    <x v="84"/>
    <n v="-34.197499999999998"/>
    <n v="-70.566666666666706"/>
    <n v="225"/>
    <x v="0"/>
  </r>
  <r>
    <s v="T-222"/>
    <s v="FF-ZH-35"/>
    <x v="0"/>
    <d v="2015-03-09T09:11:29"/>
    <x v="84"/>
    <n v="-34.197033333333302"/>
    <n v="-70.565921666666696"/>
    <n v="226"/>
    <x v="0"/>
  </r>
  <r>
    <s v="T-222"/>
    <s v="FF-ZH-35"/>
    <x v="0"/>
    <d v="2015-03-09T09:11:29"/>
    <x v="84"/>
    <n v="-34.197033333333302"/>
    <n v="-70.565921666666696"/>
    <n v="226"/>
    <x v="0"/>
  </r>
  <r>
    <s v="Bus 351"/>
    <s v="YR-1008"/>
    <x v="1"/>
    <d v="2015-03-09T14:35:40"/>
    <x v="84"/>
    <n v="-34.196666666666701"/>
    <n v="-70.565277777777794"/>
    <n v="40"/>
    <x v="1"/>
  </r>
  <r>
    <s v="Bus 311"/>
    <s v="YL-9976"/>
    <x v="1"/>
    <d v="2015-03-09T14:39:10"/>
    <x v="84"/>
    <n v="-34.1955555555556"/>
    <n v="-70.564444444444405"/>
    <n v="25"/>
    <x v="1"/>
  </r>
  <r>
    <s v="Bus 465"/>
    <s v="YS-8997"/>
    <x v="1"/>
    <d v="2015-03-09T09:11:20"/>
    <x v="84"/>
    <n v="-34.196111111111101"/>
    <n v="-70.564999999999998"/>
    <n v="210"/>
    <x v="0"/>
  </r>
  <r>
    <s v="T-604"/>
    <s v="GD-LR-71"/>
    <x v="0"/>
    <d v="2015-03-09T12:31:10"/>
    <x v="84"/>
    <n v="-34.195336666666698"/>
    <n v="-70.564428333333296"/>
    <n v="206"/>
    <x v="0"/>
  </r>
  <r>
    <s v="T-604"/>
    <s v="GD-LR-71"/>
    <x v="0"/>
    <d v="2015-03-09T12:31:10"/>
    <x v="84"/>
    <n v="-34.195336666666698"/>
    <n v="-70.564428333333296"/>
    <n v="206"/>
    <x v="0"/>
  </r>
  <r>
    <s v="Bus 455"/>
    <s v="YS-8989"/>
    <x v="1"/>
    <d v="2015-03-09T09:12:10"/>
    <x v="84"/>
    <n v="-34.196111111111101"/>
    <n v="-70.564999999999998"/>
    <n v="210"/>
    <x v="0"/>
  </r>
  <r>
    <n v="443"/>
    <s v="YS-8924"/>
    <x v="1"/>
    <d v="2015-03-09T14:38:40"/>
    <x v="84"/>
    <n v="-34.196944444444398"/>
    <n v="-70.565555555555605"/>
    <n v="45"/>
    <x v="1"/>
  </r>
  <r>
    <s v="Bus 425"/>
    <s v="YS-8911"/>
    <x v="1"/>
    <d v="2015-03-09T12:35:20"/>
    <x v="84"/>
    <n v="-34.195833333333297"/>
    <n v="-70.564722222222201"/>
    <n v="25"/>
    <x v="1"/>
  </r>
  <r>
    <s v="Bus 351"/>
    <s v="YR-1008"/>
    <x v="1"/>
    <d v="2015-03-09T14:35:40"/>
    <x v="84"/>
    <n v="-34.196666666666701"/>
    <n v="-70.565277777777794"/>
    <n v="40"/>
    <x v="1"/>
  </r>
  <r>
    <s v="Bus 403"/>
    <s v="YS-4443"/>
    <x v="1"/>
    <d v="2015-03-09T14:40:40"/>
    <x v="84"/>
    <n v="-34.195833333333297"/>
    <n v="-70.564722222222201"/>
    <n v="30"/>
    <x v="1"/>
  </r>
  <r>
    <s v="Bus 403"/>
    <s v="YS-4443"/>
    <x v="1"/>
    <d v="2015-03-09T14:40:40"/>
    <x v="84"/>
    <n v="-34.195833333333297"/>
    <n v="-70.564722222222201"/>
    <n v="30"/>
    <x v="1"/>
  </r>
  <r>
    <s v="Bus 529"/>
    <s v="FBKG-68"/>
    <x v="1"/>
    <d v="2015-03-09T14:35:50"/>
    <x v="84"/>
    <n v="-34.1955555555556"/>
    <n v="-70.564444444444405"/>
    <n v="20"/>
    <x v="1"/>
  </r>
  <r>
    <s v="Bus 509"/>
    <s v="WS-6194"/>
    <x v="1"/>
    <d v="2015-03-09T14:40:50"/>
    <x v="84"/>
    <n v="-34.196388888888897"/>
    <n v="-70.564999999999998"/>
    <n v="35"/>
    <x v="1"/>
  </r>
  <r>
    <s v="A-136"/>
    <s v="FWFK-44"/>
    <x v="2"/>
    <d v="2015-03-09T14:42:05"/>
    <x v="84"/>
    <n v="-34.196458333333297"/>
    <n v="-70.565113333333301"/>
    <n v="41"/>
    <x v="1"/>
  </r>
  <r>
    <s v="POOL-10"/>
    <s v="CT-SS-17"/>
    <x v="0"/>
    <d v="2015-03-09T09:20:48"/>
    <x v="84"/>
    <n v="-34.196653333333302"/>
    <n v="-70.565368333333296"/>
    <n v="45"/>
    <x v="1"/>
  </r>
  <r>
    <s v="POOL-10"/>
    <s v="CT-SS-17"/>
    <x v="0"/>
    <d v="2015-03-09T09:20:48"/>
    <x v="84"/>
    <n v="-34.196653333333302"/>
    <n v="-70.565368333333296"/>
    <n v="45"/>
    <x v="1"/>
  </r>
  <r>
    <s v="A-158"/>
    <s v="GHJX-35"/>
    <x v="2"/>
    <d v="2015-03-09T14:42:39"/>
    <x v="84"/>
    <n v="-34.19802"/>
    <n v="-70.567453333333304"/>
    <n v="76"/>
    <x v="1"/>
  </r>
  <r>
    <s v="Bus 551"/>
    <s v="FFPG-44"/>
    <x v="1"/>
    <d v="2015-03-09T09:23:20"/>
    <x v="84"/>
    <n v="-34.197222222222202"/>
    <n v="-70.566111111111098"/>
    <n v="225"/>
    <x v="0"/>
  </r>
  <r>
    <s v="Bus 334"/>
    <s v="YR-1010"/>
    <x v="1"/>
    <d v="2015-03-09T16:17:20"/>
    <x v="84"/>
    <n v="-34.195833333333297"/>
    <n v="-70.564722222222201"/>
    <n v="205"/>
    <x v="0"/>
  </r>
  <r>
    <s v="T-618"/>
    <s v="GD-LV-12"/>
    <x v="0"/>
    <d v="2015-03-09T09:29:23"/>
    <x v="84"/>
    <n v="-34.197793333333301"/>
    <n v="-70.567018333333294"/>
    <n v="239"/>
    <x v="0"/>
  </r>
  <r>
    <s v="T-618"/>
    <s v="GD-LV-12"/>
    <x v="0"/>
    <d v="2015-03-09T09:29:23"/>
    <x v="84"/>
    <n v="-34.197793333333301"/>
    <n v="-70.567018333333294"/>
    <n v="239"/>
    <x v="0"/>
  </r>
  <r>
    <s v="X-75"/>
    <s v="FGXP-14"/>
    <x v="3"/>
    <d v="2015-03-09T09:31:32"/>
    <x v="84"/>
    <n v="-34.197193333333303"/>
    <n v="-70.566101666666697"/>
    <n v="227"/>
    <x v="0"/>
  </r>
  <r>
    <s v="X-75"/>
    <s v="FGXP-14"/>
    <x v="3"/>
    <d v="2015-03-09T09:31:32"/>
    <x v="84"/>
    <n v="-34.197193333333303"/>
    <n v="-70.566101666666697"/>
    <n v="227"/>
    <x v="0"/>
  </r>
  <r>
    <s v="520Piloto"/>
    <s v="BFLY-40"/>
    <x v="1"/>
    <d v="2015-03-09T12:44:20"/>
    <x v="84"/>
    <n v="-34.195277777777797"/>
    <n v="-70.564444444444405"/>
    <n v="220"/>
    <x v="0"/>
  </r>
  <r>
    <s v="Bus 331"/>
    <s v="YL-9993"/>
    <x v="1"/>
    <d v="2015-03-09T09:33:00"/>
    <x v="84"/>
    <n v="-34.196944444444398"/>
    <n v="-70.565833333333302"/>
    <n v="225"/>
    <x v="0"/>
  </r>
  <r>
    <s v="Bus 336"/>
    <s v="YR-1153"/>
    <x v="1"/>
    <d v="2015-03-09T14:47:30"/>
    <x v="84"/>
    <n v="-34.196111111111101"/>
    <n v="-70.564999999999998"/>
    <n v="210"/>
    <x v="0"/>
  </r>
  <r>
    <s v="Bus 473"/>
    <s v="YV-9091"/>
    <x v="1"/>
    <d v="2015-03-09T14:40:10"/>
    <x v="84"/>
    <n v="-34.196944444444398"/>
    <n v="-70.565555555555605"/>
    <n v="45"/>
    <x v="1"/>
  </r>
  <r>
    <s v="Bus 464"/>
    <s v="YS-8998"/>
    <x v="1"/>
    <d v="2015-03-09T14:40:30"/>
    <x v="84"/>
    <n v="-34.196111111111101"/>
    <n v="-70.564722222222201"/>
    <n v="30"/>
    <x v="1"/>
  </r>
  <r>
    <s v="Bus 486"/>
    <s v="ZS-9196"/>
    <x v="1"/>
    <d v="2015-03-09T09:35:50"/>
    <x v="84"/>
    <n v="-34.196666666666701"/>
    <n v="-70.565555555555605"/>
    <n v="225"/>
    <x v="0"/>
  </r>
  <r>
    <s v="Bus 341"/>
    <s v="YR-1156"/>
    <x v="1"/>
    <d v="2015-03-09T14:48:30"/>
    <x v="84"/>
    <n v="-34.195277777777797"/>
    <n v="-70.564444444444405"/>
    <n v="230"/>
    <x v="0"/>
  </r>
  <r>
    <s v="Bus 442"/>
    <s v="YS-8923"/>
    <x v="1"/>
    <d v="2015-03-09T09:36:10"/>
    <x v="84"/>
    <n v="-34.197499999999998"/>
    <n v="-70.566666666666706"/>
    <n v="225"/>
    <x v="0"/>
  </r>
  <r>
    <s v="T-470"/>
    <s v="CV-RL-34"/>
    <x v="0"/>
    <d v="2015-03-09T09:36:40"/>
    <x v="84"/>
    <n v="-34.196618333333298"/>
    <n v="-70.565314999999998"/>
    <n v="45"/>
    <x v="1"/>
  </r>
  <r>
    <s v="Bus 513"/>
    <s v="WS-6190"/>
    <x v="1"/>
    <d v="2015-03-09T09:36:40"/>
    <x v="84"/>
    <n v="-34.196111111111101"/>
    <n v="-70.564999999999998"/>
    <n v="210"/>
    <x v="0"/>
  </r>
  <r>
    <s v="Bus 517"/>
    <s v="BFLY-42"/>
    <x v="1"/>
    <d v="2015-03-09T09:36:50"/>
    <x v="84"/>
    <n v="-34.1955555555556"/>
    <n v="-70.564444444444405"/>
    <n v="200"/>
    <x v="0"/>
  </r>
  <r>
    <s v="Bus 515"/>
    <s v="WS-6192"/>
    <x v="1"/>
    <d v="2015-03-09T09:37:10"/>
    <x v="84"/>
    <n v="-34.197499999999998"/>
    <n v="-70.566666666666706"/>
    <n v="225"/>
    <x v="0"/>
  </r>
  <r>
    <s v="A-153"/>
    <s v="GHBH-65"/>
    <x v="2"/>
    <d v="2015-03-09T10:16:10"/>
    <x v="84"/>
    <n v="-34.196185"/>
    <n v="-70.564959999999999"/>
    <n v="213"/>
    <x v="0"/>
  </r>
  <r>
    <s v="Bus 448"/>
    <s v="YS-8942"/>
    <x v="1"/>
    <d v="2015-03-09T09:37:10"/>
    <x v="84"/>
    <n v="-34.195277777777797"/>
    <n v="-70.564444444444405"/>
    <n v="200"/>
    <x v="0"/>
  </r>
  <r>
    <s v="Bus 422"/>
    <s v="YS-8148"/>
    <x v="1"/>
    <d v="2015-03-09T09:38:10"/>
    <x v="84"/>
    <n v="-34.197499999999998"/>
    <n v="-70.566388888888895"/>
    <n v="225"/>
    <x v="0"/>
  </r>
  <r>
    <s v="Bus 392"/>
    <s v="YV-9094"/>
    <x v="1"/>
    <d v="2015-03-09T09:38:20"/>
    <x v="84"/>
    <n v="-34.197222222222202"/>
    <n v="-70.566388888888895"/>
    <n v="225"/>
    <x v="0"/>
  </r>
  <r>
    <s v="Bus 351"/>
    <s v="YR-1008"/>
    <x v="1"/>
    <d v="2015-03-09T09:38:30"/>
    <x v="84"/>
    <n v="-34.1955555555556"/>
    <n v="-70.564444444444405"/>
    <n v="200"/>
    <x v="0"/>
  </r>
  <r>
    <s v="Bus 319"/>
    <s v="YR-1151"/>
    <x v="1"/>
    <d v="2015-03-09T09:38:40"/>
    <x v="84"/>
    <n v="-34.196666666666701"/>
    <n v="-70.565277777777794"/>
    <n v="220"/>
    <x v="0"/>
  </r>
  <r>
    <s v="T-404"/>
    <s v="GD-LR-80"/>
    <x v="0"/>
    <d v="2015-03-09T09:39:42"/>
    <x v="84"/>
    <n v="-34.197383333333299"/>
    <n v="-70.566294999999997"/>
    <n v="47"/>
    <x v="1"/>
  </r>
  <r>
    <s v="T-404"/>
    <s v="GD-LR-80"/>
    <x v="0"/>
    <d v="2015-03-09T09:39:42"/>
    <x v="84"/>
    <n v="-34.197383333333299"/>
    <n v="-70.566294999999997"/>
    <n v="47"/>
    <x v="1"/>
  </r>
  <r>
    <s v="A-153"/>
    <s v="GHBH-65"/>
    <x v="2"/>
    <d v="2015-03-09T14:23:43"/>
    <x v="84"/>
    <n v="-34.19791"/>
    <n v="-70.567131666666697"/>
    <n v="66"/>
    <x v="1"/>
  </r>
  <r>
    <s v="A-137"/>
    <s v="FWFK-47"/>
    <x v="2"/>
    <d v="2015-03-09T14:50:57"/>
    <x v="84"/>
    <n v="-34.198008333333298"/>
    <n v="-70.567416666666702"/>
    <n v="75"/>
    <x v="1"/>
  </r>
  <r>
    <s v="Bus 524"/>
    <s v="BGPR-44"/>
    <x v="1"/>
    <d v="2015-03-09T16:18:00"/>
    <x v="84"/>
    <n v="-34.196666666666701"/>
    <n v="-70.565277777777794"/>
    <n v="45"/>
    <x v="1"/>
  </r>
  <r>
    <s v="T149"/>
    <s v="DTYV-60"/>
    <x v="4"/>
    <d v="2015-03-09T09:38:00"/>
    <x v="84"/>
    <n v="-34.195277777777797"/>
    <n v="-70.563888888888897"/>
    <n v="300"/>
    <x v="0"/>
  </r>
  <r>
    <s v="Bus 312"/>
    <s v="YL-9977"/>
    <x v="1"/>
    <d v="2015-03-09T12:55:10"/>
    <x v="84"/>
    <n v="-34.196388888888897"/>
    <n v="-70.564999999999998"/>
    <n v="35"/>
    <x v="1"/>
  </r>
  <r>
    <s v="Bus 534"/>
    <s v="FBVX-46"/>
    <x v="1"/>
    <d v="2015-03-09T14:44:20"/>
    <x v="84"/>
    <n v="-34.197499999999998"/>
    <n v="-70.566388888888895"/>
    <n v="45"/>
    <x v="1"/>
  </r>
  <r>
    <s v="T-313"/>
    <s v="GD-LV-30"/>
    <x v="0"/>
    <d v="2015-03-09T12:55:36"/>
    <x v="84"/>
    <n v="-34.196354999999997"/>
    <n v="-70.565093333333294"/>
    <n v="217"/>
    <x v="0"/>
  </r>
  <r>
    <s v="M-05"/>
    <s v="YS-8981"/>
    <x v="14"/>
    <d v="2015-03-09T09:50:13"/>
    <x v="84"/>
    <n v="-34.197418333333303"/>
    <n v="-70.566373333333303"/>
    <n v="226"/>
    <x v="0"/>
  </r>
  <r>
    <s v="Bus 426"/>
    <s v="YS-8912"/>
    <x v="1"/>
    <d v="2015-03-09T12:56:00"/>
    <x v="84"/>
    <n v="-34.197777777777802"/>
    <n v="-70.567222222222199"/>
    <n v="245"/>
    <x v="0"/>
  </r>
  <r>
    <s v="T-317"/>
    <s v="CV-LL-99"/>
    <x v="0"/>
    <d v="2015-03-09T07:15:07"/>
    <x v="84"/>
    <n v="-34.198014999999998"/>
    <n v="-70.567549999999997"/>
    <n v="80"/>
    <x v="1"/>
  </r>
  <r>
    <s v="POOL-15"/>
    <s v="CT-SS-14"/>
    <x v="0"/>
    <d v="2015-03-09T09:56:49"/>
    <x v="84"/>
    <n v="-34.197620000000001"/>
    <n v="-70.566628333333298"/>
    <n v="49"/>
    <x v="1"/>
  </r>
  <r>
    <s v="X-84"/>
    <s v="FZDT-96"/>
    <x v="3"/>
    <d v="2015-03-09T14:58:13"/>
    <x v="84"/>
    <n v="-34.195605"/>
    <n v="-70.564488333333301"/>
    <n v="25"/>
    <x v="1"/>
  </r>
  <r>
    <s v="X-84"/>
    <s v="FZDT-96"/>
    <x v="3"/>
    <d v="2015-03-09T14:58:13"/>
    <x v="84"/>
    <n v="-34.195605"/>
    <n v="-70.564488333333301"/>
    <n v="25"/>
    <x v="1"/>
  </r>
  <r>
    <s v="T-432"/>
    <s v="CV-XX-57"/>
    <x v="0"/>
    <d v="2015-03-09T09:59:16"/>
    <x v="84"/>
    <n v="-34.197369999999999"/>
    <n v="-70.566299999999998"/>
    <n v="46"/>
    <x v="1"/>
  </r>
  <r>
    <s v="T-453"/>
    <s v="FF-ZH-46"/>
    <x v="0"/>
    <d v="2015-03-09T13:05:52"/>
    <x v="84"/>
    <n v="-34.197315000000003"/>
    <n v="-70.566273333333299"/>
    <n v="226"/>
    <x v="0"/>
  </r>
  <r>
    <s v="A-126"/>
    <s v="FFBF-34"/>
    <x v="2"/>
    <d v="2015-03-09T10:07:44"/>
    <x v="84"/>
    <n v="-34.196643333333299"/>
    <n v="-70.565453333333295"/>
    <n v="225"/>
    <x v="0"/>
  </r>
  <r>
    <s v="Bus 312"/>
    <s v="YL-9977"/>
    <x v="1"/>
    <d v="2015-03-09T15:02:50"/>
    <x v="84"/>
    <n v="-34.196666666666701"/>
    <n v="-70.565277777777794"/>
    <n v="220"/>
    <x v="0"/>
  </r>
  <r>
    <s v="T-404"/>
    <s v="GD-LR-80"/>
    <x v="0"/>
    <d v="2015-03-09T15:03:22"/>
    <x v="84"/>
    <n v="-34.197405000000003"/>
    <n v="-70.566428333333306"/>
    <n v="227"/>
    <x v="0"/>
  </r>
  <r>
    <s v="T-404"/>
    <s v="GD-LR-80"/>
    <x v="0"/>
    <d v="2015-03-09T15:03:22"/>
    <x v="84"/>
    <n v="-34.197405000000003"/>
    <n v="-70.566428333333306"/>
    <n v="227"/>
    <x v="0"/>
  </r>
  <r>
    <s v="T-004"/>
    <s v="FH-GD-18"/>
    <x v="0"/>
    <d v="2015-03-09T15:56:00"/>
    <x v="84"/>
    <n v="-34.196584999999999"/>
    <n v="-70.565281666666706"/>
    <n v="44"/>
    <x v="1"/>
  </r>
  <r>
    <s v="T-540"/>
    <s v="CV-KK-34"/>
    <x v="0"/>
    <d v="2015-03-09T13:14:00"/>
    <x v="84"/>
    <n v="-34.197965000000003"/>
    <n v="-70.567324999999997"/>
    <n v="71"/>
    <x v="1"/>
  </r>
  <r>
    <s v="A-149"/>
    <s v="GHBH-61"/>
    <x v="2"/>
    <d v="2015-03-09T10:16:14"/>
    <x v="84"/>
    <n v="-34.197335000000002"/>
    <n v="-70.566280000000006"/>
    <n v="227"/>
    <x v="0"/>
  </r>
  <r>
    <s v="T-432"/>
    <s v="CV-XX-57"/>
    <x v="0"/>
    <d v="2015-03-09T10:17:16"/>
    <x v="84"/>
    <n v="-34.196013333333298"/>
    <n v="-70.564840000000004"/>
    <n v="209"/>
    <x v="0"/>
  </r>
  <r>
    <s v="T-540"/>
    <s v="CV-KK-34"/>
    <x v="0"/>
    <d v="2015-03-09T13:18:59"/>
    <x v="84"/>
    <n v="-34.196289999999998"/>
    <n v="-70.565048333333294"/>
    <n v="216"/>
    <x v="0"/>
  </r>
  <r>
    <s v="Bus 389"/>
    <s v="YS-4408"/>
    <x v="1"/>
    <d v="2015-03-09T15:08:30"/>
    <x v="84"/>
    <n v="-34.197222222222202"/>
    <n v="-70.566111111111098"/>
    <n v="45"/>
    <x v="1"/>
  </r>
  <r>
    <s v="T-305"/>
    <s v="GD-LV-17"/>
    <x v="0"/>
    <d v="2015-03-06T12:47:25"/>
    <x v="81"/>
    <n v="-34.197389999999999"/>
    <n v="-70.566378333333304"/>
    <n v="227"/>
    <x v="0"/>
  </r>
  <r>
    <s v="T 121"/>
    <s v="FRLW-14"/>
    <x v="4"/>
    <d v="2015-03-09T13:25:40"/>
    <x v="84"/>
    <n v="-34.1955555555556"/>
    <n v="-70.564444444444405"/>
    <n v="20"/>
    <x v="1"/>
  </r>
  <r>
    <s v="J-82"/>
    <s v="FBVY-47"/>
    <x v="7"/>
    <d v="2015-03-09T10:33:50"/>
    <x v="84"/>
    <n v="-34.195884999999997"/>
    <n v="-70.564660000000003"/>
    <n v="29"/>
    <x v="1"/>
  </r>
  <r>
    <s v="T-520"/>
    <s v="CV-KK-18"/>
    <x v="0"/>
    <d v="2015-03-09T16:00:26"/>
    <x v="84"/>
    <n v="-34.195340000000002"/>
    <n v="-70.564475000000002"/>
    <n v="204"/>
    <x v="0"/>
  </r>
  <r>
    <s v="T-404"/>
    <s v="GD-LR-80"/>
    <x v="0"/>
    <d v="2015-03-09T16:01:23"/>
    <x v="84"/>
    <n v="-34.196061666666701"/>
    <n v="-70.564788333333297"/>
    <n v="32"/>
    <x v="1"/>
  </r>
  <r>
    <s v="T-404"/>
    <s v="GD-LR-80"/>
    <x v="0"/>
    <d v="2015-03-09T16:01:23"/>
    <x v="84"/>
    <n v="-34.196061666666701"/>
    <n v="-70.564788333333297"/>
    <n v="32"/>
    <x v="1"/>
  </r>
  <r>
    <s v="A-155"/>
    <s v="GHJX-34"/>
    <x v="2"/>
    <d v="2015-03-09T15:14:07"/>
    <x v="84"/>
    <n v="-34.195399999999999"/>
    <n v="-70.564341666666706"/>
    <n v="24"/>
    <x v="1"/>
  </r>
  <r>
    <s v="A-161"/>
    <s v="GHZV-37"/>
    <x v="2"/>
    <d v="2015-03-09T15:13:53"/>
    <x v="84"/>
    <n v="-34.196575000000003"/>
    <n v="-70.565258333333304"/>
    <n v="44"/>
    <x v="1"/>
  </r>
  <r>
    <s v="X-70"/>
    <s v="FZDT-94"/>
    <x v="3"/>
    <d v="2015-03-09T10:41:06"/>
    <x v="84"/>
    <n v="-34.197625000000002"/>
    <n v="-70.566658333333294"/>
    <n v="50"/>
    <x v="1"/>
  </r>
  <r>
    <s v="T-230"/>
    <s v="CV-XX-64"/>
    <x v="0"/>
    <d v="2015-03-09T13:35:27"/>
    <x v="84"/>
    <n v="-34.195993333333298"/>
    <n v="-70.564703333333298"/>
    <n v="31"/>
    <x v="1"/>
  </r>
  <r>
    <s v="A-146"/>
    <s v="GHBH-58"/>
    <x v="2"/>
    <d v="2015-03-09T15:16:48"/>
    <x v="84"/>
    <n v="-34.195439999999998"/>
    <n v="-70.564371666666702"/>
    <n v="24"/>
    <x v="1"/>
  </r>
  <r>
    <s v="A-141"/>
    <s v="GBFY-89"/>
    <x v="2"/>
    <d v="2015-03-09T15:16:49"/>
    <x v="84"/>
    <n v="-34.1962166666667"/>
    <n v="-70.564899999999994"/>
    <n v="37"/>
    <x v="1"/>
  </r>
  <r>
    <s v="T 121"/>
    <s v="FRLW-14"/>
    <x v="4"/>
    <d v="2015-03-09T13:25:40"/>
    <x v="84"/>
    <n v="-34.195277777777797"/>
    <n v="-70.564166666666694"/>
    <n v="20"/>
    <x v="1"/>
  </r>
  <r>
    <s v="X-70"/>
    <s v="FZDT-94"/>
    <x v="3"/>
    <d v="2015-03-09T10:41:06"/>
    <x v="84"/>
    <n v="-34.197625000000002"/>
    <n v="-70.566658333333294"/>
    <n v="50"/>
    <x v="1"/>
  </r>
  <r>
    <s v="T-092"/>
    <s v="FH-JP-86"/>
    <x v="0"/>
    <d v="2015-03-09T16:04:01"/>
    <x v="84"/>
    <n v="-34.195721666666699"/>
    <n v="-70.564554999999999"/>
    <n v="27"/>
    <x v="1"/>
  </r>
  <r>
    <s v="POOL-22"/>
    <s v="GD-LR-69"/>
    <x v="0"/>
    <d v="2015-03-09T15:20:17"/>
    <x v="84"/>
    <n v="-34.195909999999998"/>
    <n v="-70.564670000000007"/>
    <n v="30"/>
    <x v="1"/>
  </r>
  <r>
    <s v="T-451"/>
    <s v="CW-PP-82"/>
    <x v="0"/>
    <d v="2015-03-09T15:20:20"/>
    <x v="84"/>
    <n v="-34.196559999999998"/>
    <n v="-70.565299999999993"/>
    <n v="222"/>
    <x v="0"/>
  </r>
  <r>
    <s v="X-79"/>
    <s v="FYCH-35"/>
    <x v="3"/>
    <d v="2015-03-09T16:05:21"/>
    <x v="84"/>
    <n v="-34.196669999999997"/>
    <n v="-70.565453333333295"/>
    <n v="224"/>
    <x v="0"/>
  </r>
  <r>
    <s v="X-79"/>
    <s v="FYCH-35"/>
    <x v="3"/>
    <d v="2015-03-09T16:05:21"/>
    <x v="84"/>
    <n v="-34.196669999999997"/>
    <n v="-70.565453333333295"/>
    <n v="224"/>
    <x v="0"/>
  </r>
  <r>
    <s v="T-004"/>
    <s v="FH-GD-18"/>
    <x v="0"/>
    <d v="2015-03-09T15:21:00"/>
    <x v="84"/>
    <n v="-34.195720000000001"/>
    <n v="-70.564674999999994"/>
    <n v="205"/>
    <x v="0"/>
  </r>
  <r>
    <s v="T-429"/>
    <s v="FF-ZH-54"/>
    <x v="0"/>
    <d v="2015-03-09T16:05:40"/>
    <x v="84"/>
    <n v="-34.195315000000001"/>
    <n v="-70.564433333333298"/>
    <n v="203"/>
    <x v="0"/>
  </r>
  <r>
    <s v="A-160"/>
    <s v="GHJX-36"/>
    <x v="2"/>
    <d v="2015-03-09T15:20:34"/>
    <x v="84"/>
    <n v="-34.196748333333304"/>
    <n v="-70.565481666666699"/>
    <n v="46"/>
    <x v="1"/>
  </r>
  <r>
    <s v="T-055"/>
    <s v="CV-KK-52"/>
    <x v="0"/>
    <d v="2015-03-09T15:21:33"/>
    <x v="84"/>
    <n v="-34.1960433333333"/>
    <n v="-70.564878333333297"/>
    <n v="210"/>
    <x v="0"/>
  </r>
  <r>
    <s v="T-055"/>
    <s v="CV-KK-52"/>
    <x v="0"/>
    <d v="2015-03-09T15:21:33"/>
    <x v="84"/>
    <n v="-34.1960433333333"/>
    <n v="-70.564878333333297"/>
    <n v="210"/>
    <x v="0"/>
  </r>
  <r>
    <s v="Bus 514"/>
    <s v="WS-6191"/>
    <x v="1"/>
    <d v="2015-03-09T20:58:20"/>
    <x v="84"/>
    <n v="-34.197777777777802"/>
    <n v="-70.566666666666706"/>
    <n v="225"/>
    <x v="0"/>
  </r>
  <r>
    <s v="Bus 352"/>
    <s v="YR-1009"/>
    <x v="1"/>
    <d v="2015-03-10T01:46:50"/>
    <x v="85"/>
    <n v="-34.197777777777802"/>
    <n v="-70.566944444444403"/>
    <n v="60"/>
    <x v="1"/>
  </r>
  <r>
    <s v="T-016"/>
    <s v="FK-TT-46"/>
    <x v="0"/>
    <d v="2015-03-09T16:37:24"/>
    <x v="84"/>
    <n v="-34.19773"/>
    <n v="-70.566855000000004"/>
    <n v="233"/>
    <x v="0"/>
  </r>
  <r>
    <s v="T-250"/>
    <s v="CV-KK-58"/>
    <x v="0"/>
    <d v="2015-03-09T16:38:43"/>
    <x v="84"/>
    <n v="-34.197114999999997"/>
    <n v="-70.566008333333301"/>
    <n v="227"/>
    <x v="0"/>
  </r>
  <r>
    <s v="A-27"/>
    <s v="FBVX-72"/>
    <x v="10"/>
    <d v="2015-03-09T16:40:31"/>
    <x v="84"/>
    <n v="-34.195761666666698"/>
    <n v="-70.564561666666705"/>
    <n v="28"/>
    <x v="1"/>
  </r>
  <r>
    <s v="Bus 501"/>
    <s v="ZV-5406"/>
    <x v="1"/>
    <d v="2015-03-09T16:46:30"/>
    <x v="84"/>
    <n v="-34.196666666666701"/>
    <n v="-70.565277777777794"/>
    <n v="220"/>
    <x v="0"/>
  </r>
  <r>
    <s v="Bus 476"/>
    <s v="ZK-4278"/>
    <x v="1"/>
    <d v="2015-03-09T16:46:40"/>
    <x v="84"/>
    <n v="-34.197222222222202"/>
    <n v="-70.566111111111098"/>
    <n v="225"/>
    <x v="0"/>
  </r>
  <r>
    <s v="Bus 309"/>
    <s v="YL-9956"/>
    <x v="1"/>
    <d v="2015-03-09T16:46:10"/>
    <x v="84"/>
    <n v="-34.1955555555556"/>
    <n v="-70.564444444444405"/>
    <n v="25"/>
    <x v="1"/>
  </r>
  <r>
    <s v="T-460"/>
    <s v="CT-SS-20"/>
    <x v="0"/>
    <d v="2015-03-09T16:55:08"/>
    <x v="84"/>
    <n v="-34.197330000000001"/>
    <n v="-70.566239999999993"/>
    <n v="226"/>
    <x v="0"/>
  </r>
  <r>
    <s v="Bus 509"/>
    <s v="WS-6194"/>
    <x v="1"/>
    <d v="2015-03-09T21:02:00"/>
    <x v="84"/>
    <n v="-34.197499999999998"/>
    <n v="-70.566388888888895"/>
    <n v="225"/>
    <x v="0"/>
  </r>
  <r>
    <s v="Bus 540"/>
    <s v="FBVX-51"/>
    <x v="1"/>
    <d v="2015-03-09T21:10:40"/>
    <x v="84"/>
    <n v="-34.195277777777797"/>
    <n v="-70.564166666666694"/>
    <n v="200"/>
    <x v="0"/>
  </r>
  <r>
    <s v="T-238"/>
    <s v="FF-ZH-65"/>
    <x v="0"/>
    <d v="2015-03-09T21:11:06"/>
    <x v="84"/>
    <n v="-34.197719999999997"/>
    <n v="-70.566834999999998"/>
    <n v="234"/>
    <x v="0"/>
  </r>
  <r>
    <s v="Bus 481"/>
    <s v="ZK-4280"/>
    <x v="1"/>
    <d v="2015-03-09T16:57:20"/>
    <x v="84"/>
    <n v="-34.197499999999998"/>
    <n v="-70.566388888888895"/>
    <n v="225"/>
    <x v="0"/>
  </r>
  <r>
    <s v="Bus 435"/>
    <s v="YS-8917"/>
    <x v="1"/>
    <d v="2015-03-09T16:57:10"/>
    <x v="84"/>
    <n v="-34.197499999999998"/>
    <n v="-70.566388888888895"/>
    <n v="225"/>
    <x v="0"/>
  </r>
  <r>
    <s v="C-299"/>
    <s v="FZRY-12"/>
    <x v="6"/>
    <d v="2015-03-09T16:58:00"/>
    <x v="84"/>
    <n v="-34.195301666666701"/>
    <n v="-70.563805000000002"/>
    <n v="299"/>
    <x v="0"/>
  </r>
  <r>
    <s v="T-317"/>
    <s v="CV-LL-99"/>
    <x v="0"/>
    <d v="2015-03-09T16:59:01"/>
    <x v="84"/>
    <n v="-34.19585"/>
    <n v="-70.564728333333306"/>
    <n v="206"/>
    <x v="0"/>
  </r>
  <r>
    <s v="Bus 504"/>
    <s v="YH-5311"/>
    <x v="1"/>
    <d v="2015-03-09T17:02:00"/>
    <x v="84"/>
    <n v="-34.196944444444398"/>
    <n v="-70.565555555555605"/>
    <n v="225"/>
    <x v="0"/>
  </r>
  <r>
    <s v="Bus 483"/>
    <s v="ZV-5407"/>
    <x v="1"/>
    <d v="2015-03-09T17:02:00"/>
    <x v="84"/>
    <n v="-34.198055555555598"/>
    <n v="-70.567499999999995"/>
    <n v="255"/>
    <x v="0"/>
  </r>
  <r>
    <s v="Bus 400"/>
    <s v="YS-4425"/>
    <x v="1"/>
    <d v="2015-03-09T17:02:30"/>
    <x v="84"/>
    <n v="-34.198055555555598"/>
    <n v="-70.567499999999995"/>
    <n v="250"/>
    <x v="0"/>
  </r>
  <r>
    <s v="T 165"/>
    <s v="DTYV-62"/>
    <x v="4"/>
    <d v="2015-03-09T21:06:40"/>
    <x v="84"/>
    <n v="-34.198055555555598"/>
    <n v="-70.567499999999995"/>
    <n v="255"/>
    <x v="0"/>
  </r>
  <r>
    <s v="Bus 344"/>
    <s v="YR-1007"/>
    <x v="1"/>
    <d v="2015-03-09T17:02:40"/>
    <x v="84"/>
    <n v="-34.197222222222202"/>
    <n v="-70.566111111111098"/>
    <n v="225"/>
    <x v="0"/>
  </r>
  <r>
    <s v="Bus 424"/>
    <s v="YS-8910"/>
    <x v="1"/>
    <d v="2015-03-09T17:03:00"/>
    <x v="84"/>
    <n v="-34.197499999999998"/>
    <n v="-70.566388888888895"/>
    <n v="225"/>
    <x v="0"/>
  </r>
  <r>
    <s v="Bus 515"/>
    <s v="WS-6192"/>
    <x v="1"/>
    <d v="2015-03-09T17:03:30"/>
    <x v="84"/>
    <n v="-34.195833333333297"/>
    <n v="-70.564722222222201"/>
    <n v="205"/>
    <x v="0"/>
  </r>
  <r>
    <s v="Bus 459"/>
    <s v="YV-9087"/>
    <x v="1"/>
    <d v="2015-03-09T17:03:30"/>
    <x v="84"/>
    <n v="-34.197499999999998"/>
    <n v="-70.566388888888895"/>
    <n v="225"/>
    <x v="0"/>
  </r>
  <r>
    <s v="Bus 386"/>
    <s v="YS-4418"/>
    <x v="1"/>
    <d v="2015-03-09T17:03:30"/>
    <x v="84"/>
    <n v="-34.196388888888897"/>
    <n v="-70.564999999999998"/>
    <n v="40"/>
    <x v="1"/>
  </r>
  <r>
    <s v="Bus 509"/>
    <s v="WS-6194"/>
    <x v="1"/>
    <d v="2015-03-09T17:04:00"/>
    <x v="84"/>
    <n v="-34.196111111111101"/>
    <n v="-70.564722222222201"/>
    <n v="205"/>
    <x v="0"/>
  </r>
  <r>
    <s v="Bus 544"/>
    <s v="FCYY-23"/>
    <x v="1"/>
    <d v="2015-03-09T17:04:30"/>
    <x v="84"/>
    <n v="-34.197777777777802"/>
    <n v="-70.566944444444403"/>
    <n v="230"/>
    <x v="0"/>
  </r>
  <r>
    <s v="Bus 544"/>
    <s v="FCYY-23"/>
    <x v="1"/>
    <d v="2015-03-09T17:04:30"/>
    <x v="84"/>
    <n v="-34.197777777777802"/>
    <n v="-70.566944444444403"/>
    <n v="230"/>
    <x v="0"/>
  </r>
  <r>
    <s v="A-141"/>
    <s v="GBFY-89"/>
    <x v="2"/>
    <d v="2015-03-09T17:05:25"/>
    <x v="84"/>
    <n v="-34.197613333333301"/>
    <n v="-70.566613333333294"/>
    <n v="228"/>
    <x v="0"/>
  </r>
  <r>
    <s v="T-220"/>
    <s v="CV-RL-72"/>
    <x v="0"/>
    <d v="2015-03-09T17:05:33"/>
    <x v="84"/>
    <n v="-34.197061666666698"/>
    <n v="-70.565908333333297"/>
    <n v="226"/>
    <x v="0"/>
  </r>
  <r>
    <s v="A-142"/>
    <s v="GBFY-90"/>
    <x v="2"/>
    <d v="2015-03-09T17:05:38"/>
    <x v="84"/>
    <n v="-34.195363333333297"/>
    <n v="-70.564430000000002"/>
    <n v="203"/>
    <x v="0"/>
  </r>
  <r>
    <s v="Bus 306"/>
    <s v="YL-9969"/>
    <x v="1"/>
    <d v="2015-03-09T17:04:20"/>
    <x v="84"/>
    <n v="-34.196944444444398"/>
    <n v="-70.565555555555605"/>
    <n v="225"/>
    <x v="0"/>
  </r>
  <r>
    <s v="Bus 486"/>
    <s v="ZS-9196"/>
    <x v="1"/>
    <d v="2015-03-09T17:04:20"/>
    <x v="84"/>
    <n v="-34.196944444444398"/>
    <n v="-70.565555555555605"/>
    <n v="45"/>
    <x v="1"/>
  </r>
  <r>
    <n v="443"/>
    <s v="YS-8924"/>
    <x v="1"/>
    <d v="2015-03-09T17:06:40"/>
    <x v="84"/>
    <n v="-34.196111111111101"/>
    <n v="-70.564722222222201"/>
    <n v="205"/>
    <x v="0"/>
  </r>
  <r>
    <s v="A-138"/>
    <s v="FWFK-49"/>
    <x v="2"/>
    <d v="2015-03-09T17:06:56"/>
    <x v="84"/>
    <n v="-34.197234999999999"/>
    <n v="-70.566119999999998"/>
    <n v="226"/>
    <x v="0"/>
  </r>
  <r>
    <s v="Bus 389"/>
    <s v="YS-4408"/>
    <x v="1"/>
    <d v="2015-03-09T17:00:40"/>
    <x v="84"/>
    <n v="-34.197499999999998"/>
    <n v="-70.566388888888895"/>
    <n v="225"/>
    <x v="0"/>
  </r>
  <r>
    <s v="Bus 389"/>
    <s v="YS-4408"/>
    <x v="1"/>
    <d v="2015-03-09T17:00:40"/>
    <x v="84"/>
    <n v="-34.196666666666701"/>
    <n v="-70.565555555555605"/>
    <n v="225"/>
    <x v="0"/>
  </r>
  <r>
    <s v="Bus 381"/>
    <s v="YS-4439"/>
    <x v="1"/>
    <d v="2015-03-09T17:00:40"/>
    <x v="84"/>
    <n v="-34.196666666666701"/>
    <n v="-70.565555555555605"/>
    <n v="225"/>
    <x v="0"/>
  </r>
  <r>
    <s v="Bus 381"/>
    <s v="YS-4439"/>
    <x v="1"/>
    <d v="2015-03-09T17:00:30"/>
    <x v="84"/>
    <n v="-34.1955555555556"/>
    <n v="-70.564444444444405"/>
    <n v="200"/>
    <x v="0"/>
  </r>
  <r>
    <s v="Bus 492"/>
    <s v="ZS-9199"/>
    <x v="1"/>
    <d v="2015-03-09T17:02:00"/>
    <x v="84"/>
    <n v="-34.197222222222202"/>
    <n v="-70.566111111111098"/>
    <n v="225"/>
    <x v="0"/>
  </r>
  <r>
    <s v="Bus 415"/>
    <s v="YS-8147"/>
    <x v="1"/>
    <d v="2015-03-10T01:44:10"/>
    <x v="85"/>
    <n v="-34.195833333333297"/>
    <n v="-70.564722222222201"/>
    <n v="200"/>
    <x v="0"/>
  </r>
  <r>
    <s v="Bus 493"/>
    <s v="YH-5304"/>
    <x v="1"/>
    <d v="2015-03-09T17:03:10"/>
    <x v="84"/>
    <n v="-34.197777777777802"/>
    <n v="-70.566666666666706"/>
    <n v="225"/>
    <x v="0"/>
  </r>
  <r>
    <s v="T-559"/>
    <s v="CV-XT-86"/>
    <x v="0"/>
    <d v="2015-03-09T17:12:44"/>
    <x v="84"/>
    <n v="-34.1980133333333"/>
    <n v="-70.567515"/>
    <n v="254"/>
    <x v="0"/>
  </r>
  <r>
    <s v="Bus 451"/>
    <s v="YS-8945"/>
    <x v="1"/>
    <d v="2015-03-09T17:05:00"/>
    <x v="84"/>
    <n v="-34.197777777777802"/>
    <n v="-70.567222222222199"/>
    <n v="240"/>
    <x v="0"/>
  </r>
  <r>
    <s v="T-604"/>
    <s v="GD-LR-71"/>
    <x v="0"/>
    <d v="2015-03-09T17:13:42"/>
    <x v="84"/>
    <n v="-34.196806666666703"/>
    <n v="-70.565534999999997"/>
    <n v="226"/>
    <x v="0"/>
  </r>
  <r>
    <s v="T-604"/>
    <s v="GD-LR-71"/>
    <x v="0"/>
    <d v="2015-03-09T17:13:42"/>
    <x v="84"/>
    <n v="-34.196806666666703"/>
    <n v="-70.565534999999997"/>
    <n v="226"/>
    <x v="0"/>
  </r>
  <r>
    <s v="Bus 451"/>
    <s v="YS-8945"/>
    <x v="1"/>
    <d v="2015-03-09T17:05:00"/>
    <x v="84"/>
    <n v="-34.197777777777802"/>
    <n v="-70.567222222222199"/>
    <n v="240"/>
    <x v="0"/>
  </r>
  <r>
    <s v="Bus 355"/>
    <s v="YR-1023"/>
    <x v="1"/>
    <d v="2015-03-09T17:03:00"/>
    <x v="84"/>
    <n v="-34.198055555555598"/>
    <n v="-70.567499999999995"/>
    <n v="255"/>
    <x v="0"/>
  </r>
  <r>
    <s v="Bus 355"/>
    <s v="YR-1023"/>
    <x v="1"/>
    <d v="2015-03-09T17:03:00"/>
    <x v="84"/>
    <n v="-34.198055555555598"/>
    <n v="-70.567499999999995"/>
    <n v="255"/>
    <x v="0"/>
  </r>
  <r>
    <s v="X-86"/>
    <s v="FZRL-67"/>
    <x v="3"/>
    <d v="2015-03-10T00:21:02"/>
    <x v="85"/>
    <n v="-34.1978783333333"/>
    <n v="-70.567089999999993"/>
    <n v="242"/>
    <x v="0"/>
  </r>
  <r>
    <s v="X-86"/>
    <s v="FZRL-67"/>
    <x v="3"/>
    <d v="2015-03-10T00:21:02"/>
    <x v="85"/>
    <n v="-34.1978783333333"/>
    <n v="-70.567089999999993"/>
    <n v="242"/>
    <x v="0"/>
  </r>
  <r>
    <s v="Bus 355"/>
    <s v="YR-1023"/>
    <x v="1"/>
    <d v="2015-03-09T17:03:00"/>
    <x v="84"/>
    <n v="-34.198055555555598"/>
    <n v="-70.567499999999995"/>
    <n v="255"/>
    <x v="0"/>
  </r>
  <r>
    <s v="X-84"/>
    <s v="FZDT-96"/>
    <x v="3"/>
    <d v="2015-03-10T00:21:35"/>
    <x v="85"/>
    <n v="-34.197426666666701"/>
    <n v="-70.566368333333301"/>
    <n v="227"/>
    <x v="0"/>
  </r>
  <r>
    <s v="Bus 463"/>
    <s v="YS-8999"/>
    <x v="1"/>
    <d v="2015-03-09T17:13:30"/>
    <x v="84"/>
    <n v="-34.197222222222202"/>
    <n v="-70.566111111111098"/>
    <n v="45"/>
    <x v="1"/>
  </r>
  <r>
    <s v="X-84"/>
    <s v="FZDT-96"/>
    <x v="3"/>
    <d v="2015-03-10T00:21:35"/>
    <x v="85"/>
    <n v="-34.197426666666701"/>
    <n v="-70.566368333333301"/>
    <n v="227"/>
    <x v="0"/>
  </r>
  <r>
    <s v="X-70"/>
    <s v="FZDT-94"/>
    <x v="3"/>
    <d v="2015-03-09T21:24:51"/>
    <x v="84"/>
    <n v="-34.197026666666702"/>
    <n v="-70.565803333333307"/>
    <n v="226"/>
    <x v="0"/>
  </r>
  <r>
    <s v="T-306"/>
    <s v="CX-LJ-24"/>
    <x v="0"/>
    <d v="2015-03-10T00:22:59"/>
    <x v="85"/>
    <n v="-34.196195000000003"/>
    <n v="-70.564840000000004"/>
    <n v="36"/>
    <x v="1"/>
  </r>
  <r>
    <s v="520Piloto"/>
    <s v="BFLY-40"/>
    <x v="1"/>
    <d v="2015-03-09T17:17:40"/>
    <x v="84"/>
    <n v="-34.195277777777797"/>
    <n v="-70.564166666666694"/>
    <n v="25"/>
    <x v="1"/>
  </r>
  <r>
    <s v="Bus 352"/>
    <s v="YR-1009"/>
    <x v="1"/>
    <d v="2015-03-09T17:16:30"/>
    <x v="84"/>
    <n v="-34.1955555555556"/>
    <n v="-70.564444444444405"/>
    <n v="20"/>
    <x v="1"/>
  </r>
  <r>
    <s v="T-023"/>
    <s v="GD-JP-76"/>
    <x v="0"/>
    <d v="2015-03-09T17:19:47"/>
    <x v="84"/>
    <n v="-34.197490000000002"/>
    <n v="-70.566460000000006"/>
    <n v="227"/>
    <x v="0"/>
  </r>
  <r>
    <s v="Bus 388"/>
    <s v="YS-4407"/>
    <x v="1"/>
    <d v="2015-03-09T17:19:20"/>
    <x v="84"/>
    <n v="-34.198055555555598"/>
    <n v="-70.567222222222199"/>
    <n v="70"/>
    <x v="1"/>
  </r>
  <r>
    <s v="Bus 498"/>
    <s v="ZV-5403"/>
    <x v="1"/>
    <d v="2015-03-09T17:20:10"/>
    <x v="84"/>
    <n v="-34.1955555555556"/>
    <n v="-70.564444444444405"/>
    <n v="25"/>
    <x v="1"/>
  </r>
  <r>
    <s v="Bus 442"/>
    <s v="YS-8923"/>
    <x v="1"/>
    <d v="2015-03-09T17:20:40"/>
    <x v="84"/>
    <n v="-34.195277777777797"/>
    <n v="-70.564444444444405"/>
    <n v="200"/>
    <x v="0"/>
  </r>
  <r>
    <s v="Bus 331"/>
    <s v="YL-9993"/>
    <x v="1"/>
    <d v="2015-03-09T17:20:40"/>
    <x v="84"/>
    <n v="-34.197222222222202"/>
    <n v="-70.566111111111098"/>
    <n v="225"/>
    <x v="0"/>
  </r>
  <r>
    <s v="Bus 541"/>
    <s v="FBVX-54"/>
    <x v="1"/>
    <d v="2015-03-09T17:21:00"/>
    <x v="84"/>
    <n v="-34.1955555555556"/>
    <n v="-70.564722222222201"/>
    <n v="200"/>
    <x v="0"/>
  </r>
  <r>
    <s v="Bus 527"/>
    <s v="FBKG-69"/>
    <x v="1"/>
    <d v="2015-03-09T17:20:10"/>
    <x v="84"/>
    <n v="-34.198055555555598"/>
    <n v="-70.567222222222199"/>
    <n v="70"/>
    <x v="1"/>
  </r>
  <r>
    <s v="Bus 527"/>
    <s v="FBKG-69"/>
    <x v="1"/>
    <d v="2015-03-09T17:20:10"/>
    <x v="84"/>
    <n v="-34.198055555555598"/>
    <n v="-70.567222222222199"/>
    <n v="70"/>
    <x v="1"/>
  </r>
  <r>
    <s v="Bus 484"/>
    <s v="ZV-5402"/>
    <x v="1"/>
    <d v="2015-03-09T17:21:30"/>
    <x v="84"/>
    <n v="-34.197499999999998"/>
    <n v="-70.566388888888895"/>
    <n v="45"/>
    <x v="1"/>
  </r>
  <r>
    <s v="Bus 448"/>
    <s v="YS-8942"/>
    <x v="1"/>
    <d v="2015-03-09T17:21:30"/>
    <x v="84"/>
    <n v="-34.196388888888897"/>
    <n v="-70.564999999999998"/>
    <n v="35"/>
    <x v="1"/>
  </r>
  <r>
    <s v="Bus 366"/>
    <s v="YR-1166"/>
    <x v="1"/>
    <d v="2015-03-09T17:21:50"/>
    <x v="84"/>
    <n v="-34.198055555555598"/>
    <n v="-70.567777777777806"/>
    <n v="255"/>
    <x v="0"/>
  </r>
  <r>
    <s v="Bus 478"/>
    <s v="ZK-4279"/>
    <x v="1"/>
    <d v="2015-03-09T17:22:00"/>
    <x v="84"/>
    <n v="-34.198055555555598"/>
    <n v="-70.567499999999995"/>
    <n v="250"/>
    <x v="0"/>
  </r>
  <r>
    <s v="Bus 482"/>
    <s v="ZK-4276"/>
    <x v="1"/>
    <d v="2015-03-09T17:22:10"/>
    <x v="84"/>
    <n v="-34.196111111111101"/>
    <n v="-70.564999999999998"/>
    <n v="210"/>
    <x v="0"/>
  </r>
  <r>
    <s v="Bus 319"/>
    <s v="YR-1151"/>
    <x v="1"/>
    <d v="2015-03-09T17:22:50"/>
    <x v="84"/>
    <n v="-34.1955555555556"/>
    <n v="-70.564444444444405"/>
    <n v="25"/>
    <x v="1"/>
  </r>
  <r>
    <s v="Bus 368"/>
    <s v="YR-1168"/>
    <x v="1"/>
    <d v="2015-03-09T17:23:00"/>
    <x v="84"/>
    <n v="-34.198055555555598"/>
    <n v="-70.567777777777806"/>
    <n v="260"/>
    <x v="0"/>
  </r>
  <r>
    <s v="Bus 489"/>
    <s v="ZV-5408"/>
    <x v="1"/>
    <d v="2015-03-09T17:23:20"/>
    <x v="84"/>
    <n v="-34.197777777777802"/>
    <n v="-70.566944444444403"/>
    <n v="240"/>
    <x v="0"/>
  </r>
  <r>
    <s v="Bus 416"/>
    <s v="YS-8130"/>
    <x v="1"/>
    <d v="2015-03-09T17:23:20"/>
    <x v="84"/>
    <n v="-34.196666666666701"/>
    <n v="-70.565555555555605"/>
    <n v="225"/>
    <x v="0"/>
  </r>
  <r>
    <s v="Bus 472"/>
    <s v="YV-9092"/>
    <x v="1"/>
    <d v="2015-03-09T17:23:50"/>
    <x v="84"/>
    <n v="-34.197222222222202"/>
    <n v="-70.566111111111098"/>
    <n v="225"/>
    <x v="0"/>
  </r>
  <r>
    <s v="Bus 313"/>
    <s v="YL-9978"/>
    <x v="1"/>
    <d v="2015-03-09T17:20:00"/>
    <x v="84"/>
    <n v="-34.196944444444398"/>
    <n v="-70.565833333333302"/>
    <n v="45"/>
    <x v="1"/>
  </r>
  <r>
    <s v="Bus 372"/>
    <s v="YS-4427"/>
    <x v="1"/>
    <d v="2015-03-09T17:15:10"/>
    <x v="84"/>
    <n v="-34.1955555555556"/>
    <n v="-70.564444444444405"/>
    <n v="25"/>
    <x v="1"/>
  </r>
  <r>
    <s v="Bus 341"/>
    <s v="YR-1156"/>
    <x v="1"/>
    <d v="2015-03-09T17:20:20"/>
    <x v="84"/>
    <n v="-34.195833333333297"/>
    <n v="-70.564444444444405"/>
    <n v="25"/>
    <x v="1"/>
  </r>
  <r>
    <s v="T-156"/>
    <s v="GD-LR-88"/>
    <x v="0"/>
    <d v="2015-03-09T21:33:38"/>
    <x v="84"/>
    <n v="-34.196084999999997"/>
    <n v="-70.564733333333294"/>
    <n v="33"/>
    <x v="1"/>
  </r>
  <r>
    <s v="Bus 477"/>
    <s v="YV-9098"/>
    <x v="1"/>
    <d v="2015-03-09T17:28:10"/>
    <x v="84"/>
    <n v="-34.196111111111101"/>
    <n v="-70.564722222222201"/>
    <n v="35"/>
    <x v="1"/>
  </r>
  <r>
    <s v="Bus 317"/>
    <s v="YL-9972"/>
    <x v="1"/>
    <d v="2015-03-09T17:24:00"/>
    <x v="84"/>
    <n v="-34.195833333333297"/>
    <n v="-70.564722222222201"/>
    <n v="25"/>
    <x v="1"/>
  </r>
  <r>
    <s v="Bus 439"/>
    <s v="YS-8921"/>
    <x v="1"/>
    <d v="2015-03-09T17:23:30"/>
    <x v="84"/>
    <n v="-34.196944444444398"/>
    <n v="-70.565555555555605"/>
    <n v="45"/>
    <x v="1"/>
  </r>
  <r>
    <s v="Bus 396"/>
    <s v="YS-4421"/>
    <x v="1"/>
    <d v="2015-03-09T17:30:30"/>
    <x v="84"/>
    <n v="-34.198055555555598"/>
    <n v="-70.567499999999995"/>
    <n v="255"/>
    <x v="0"/>
  </r>
  <r>
    <s v="Bus 393"/>
    <s v="YS-4435"/>
    <x v="1"/>
    <d v="2015-03-09T17:33:20"/>
    <x v="84"/>
    <n v="-34.197777777777802"/>
    <n v="-70.566944444444403"/>
    <n v="235"/>
    <x v="0"/>
  </r>
  <r>
    <s v="Bus 307"/>
    <s v="YL-9970"/>
    <x v="1"/>
    <d v="2015-03-09T17:33:20"/>
    <x v="84"/>
    <n v="-34.1955555555556"/>
    <n v="-70.564444444444405"/>
    <n v="200"/>
    <x v="0"/>
  </r>
  <r>
    <s v="Bus 348"/>
    <s v="YR-1015"/>
    <x v="1"/>
    <d v="2015-03-09T17:33:40"/>
    <x v="84"/>
    <n v="-34.197222222222202"/>
    <n v="-70.566111111111098"/>
    <n v="225"/>
    <x v="0"/>
  </r>
  <r>
    <s v="Bus 385"/>
    <s v="YS-4429"/>
    <x v="1"/>
    <d v="2015-03-09T17:34:10"/>
    <x v="84"/>
    <n v="-34.195833333333297"/>
    <n v="-70.564722222222201"/>
    <n v="205"/>
    <x v="0"/>
  </r>
  <r>
    <s v="T-316"/>
    <s v="DB-BY-26"/>
    <x v="0"/>
    <d v="2015-03-09T17:34:38"/>
    <x v="84"/>
    <n v="-34.195745000000002"/>
    <n v="-70.564644999999999"/>
    <n v="205"/>
    <x v="0"/>
  </r>
  <r>
    <s v="Bus 426"/>
    <s v="YS-8912"/>
    <x v="1"/>
    <d v="2015-03-09T17:34:40"/>
    <x v="84"/>
    <n v="-34.198055555555598"/>
    <n v="-70.567777777777806"/>
    <n v="260"/>
    <x v="0"/>
  </r>
  <r>
    <s v="Bus 430"/>
    <s v="YS-8914"/>
    <x v="1"/>
    <d v="2015-03-09T17:34:40"/>
    <x v="84"/>
    <n v="-34.198055555555598"/>
    <n v="-70.567222222222199"/>
    <n v="245"/>
    <x v="0"/>
  </r>
  <r>
    <s v="Bus 343"/>
    <s v="YR-1022"/>
    <x v="1"/>
    <d v="2015-03-09T17:42:10"/>
    <x v="84"/>
    <n v="-34.196388888888897"/>
    <n v="-70.564999999999998"/>
    <n v="215"/>
    <x v="0"/>
  </r>
  <r>
    <s v="Bus 377"/>
    <s v="YS-4416"/>
    <x v="1"/>
    <d v="2015-03-09T17:42:30"/>
    <x v="84"/>
    <n v="-34.197777777777802"/>
    <n v="-70.566666666666706"/>
    <n v="225"/>
    <x v="0"/>
  </r>
  <r>
    <s v="Bus 444"/>
    <s v="YS-8939"/>
    <x v="1"/>
    <d v="2015-03-09T17:42:50"/>
    <x v="84"/>
    <n v="-34.198055555555598"/>
    <n v="-70.567222222222199"/>
    <n v="250"/>
    <x v="0"/>
  </r>
  <r>
    <s v="Bus 444"/>
    <s v="YS-8939"/>
    <x v="1"/>
    <d v="2015-03-09T17:42:50"/>
    <x v="84"/>
    <n v="-34.198055555555598"/>
    <n v="-70.567222222222199"/>
    <n v="250"/>
    <x v="0"/>
  </r>
  <r>
    <s v="Bus 441"/>
    <s v="YS-8937"/>
    <x v="1"/>
    <d v="2015-03-09T17:43:30"/>
    <x v="84"/>
    <n v="-34.196111111111101"/>
    <n v="-70.564999999999998"/>
    <n v="210"/>
    <x v="0"/>
  </r>
  <r>
    <s v="Bus 471"/>
    <s v="YV-9093"/>
    <x v="1"/>
    <d v="2015-03-09T17:44:00"/>
    <x v="84"/>
    <n v="-34.1955555555556"/>
    <n v="-70.564444444444405"/>
    <n v="200"/>
    <x v="0"/>
  </r>
  <r>
    <s v="Bus 441"/>
    <s v="YS-8937"/>
    <x v="1"/>
    <d v="2015-03-09T17:43:30"/>
    <x v="84"/>
    <n v="-34.196111111111101"/>
    <n v="-70.564999999999998"/>
    <n v="210"/>
    <x v="0"/>
  </r>
  <r>
    <s v="Bus 471"/>
    <s v="YV-9093"/>
    <x v="1"/>
    <d v="2015-03-09T17:44:00"/>
    <x v="84"/>
    <n v="-34.1955555555556"/>
    <n v="-70.564444444444405"/>
    <n v="200"/>
    <x v="0"/>
  </r>
  <r>
    <s v="Bus 427"/>
    <s v="YS-8141"/>
    <x v="1"/>
    <d v="2015-03-09T17:44:20"/>
    <x v="84"/>
    <n v="-34.197499999999998"/>
    <n v="-70.566666666666706"/>
    <n v="225"/>
    <x v="0"/>
  </r>
  <r>
    <s v="Bus 406"/>
    <s v="YS-4446"/>
    <x v="1"/>
    <d v="2015-03-09T17:44:30"/>
    <x v="84"/>
    <n v="-34.197499999999998"/>
    <n v="-70.566388888888895"/>
    <n v="225"/>
    <x v="0"/>
  </r>
  <r>
    <s v="Bus 540"/>
    <s v="FBVX-51"/>
    <x v="1"/>
    <d v="2015-03-09T17:44:30"/>
    <x v="84"/>
    <n v="-34.198055555555598"/>
    <n v="-70.567777777777806"/>
    <n v="265"/>
    <x v="0"/>
  </r>
  <r>
    <s v="Bus 529"/>
    <s v="FBKG-68"/>
    <x v="1"/>
    <d v="2015-03-09T17:44:30"/>
    <x v="84"/>
    <n v="-34.196944444444398"/>
    <n v="-70.565833333333302"/>
    <n v="225"/>
    <x v="0"/>
  </r>
  <r>
    <s v="Bus 338"/>
    <s v="YR-1154"/>
    <x v="1"/>
    <d v="2015-03-09T17:44:40"/>
    <x v="84"/>
    <n v="-34.196111111111101"/>
    <n v="-70.564999999999998"/>
    <n v="210"/>
    <x v="0"/>
  </r>
  <r>
    <s v="Bus 488"/>
    <s v="ZV-5400"/>
    <x v="1"/>
    <d v="2015-03-09T17:44:40"/>
    <x v="84"/>
    <n v="-34.196388888888897"/>
    <n v="-70.564999999999998"/>
    <n v="215"/>
    <x v="0"/>
  </r>
  <r>
    <s v="POOL-07"/>
    <s v="FB-RK-31"/>
    <x v="0"/>
    <d v="2015-03-09T17:45:28"/>
    <x v="84"/>
    <n v="-34.195533333333302"/>
    <n v="-70.564525000000003"/>
    <n v="203"/>
    <x v="0"/>
  </r>
  <r>
    <s v="Bus 303"/>
    <s v="YL-9987"/>
    <x v="1"/>
    <d v="2015-03-09T17:45:20"/>
    <x v="84"/>
    <n v="-34.195277777777797"/>
    <n v="-70.564444444444405"/>
    <n v="200"/>
    <x v="0"/>
  </r>
  <r>
    <s v="Bus 455"/>
    <s v="YS-8989"/>
    <x v="1"/>
    <d v="2015-03-09T17:45:50"/>
    <x v="84"/>
    <n v="-34.196111111111101"/>
    <n v="-70.564722222222201"/>
    <n v="30"/>
    <x v="1"/>
  </r>
  <r>
    <s v="Bus 312"/>
    <s v="YL-9977"/>
    <x v="1"/>
    <d v="2015-03-09T17:45:50"/>
    <x v="84"/>
    <n v="-34.196111111111101"/>
    <n v="-70.564722222222201"/>
    <n v="30"/>
    <x v="1"/>
  </r>
  <r>
    <s v="Bus 522"/>
    <s v="BFLY-37"/>
    <x v="1"/>
    <d v="2015-03-09T17:46:00"/>
    <x v="84"/>
    <n v="-34.198055555555598"/>
    <n v="-70.567777777777806"/>
    <n v="260"/>
    <x v="0"/>
  </r>
  <r>
    <s v="Bus 351"/>
    <s v="YR-1008"/>
    <x v="1"/>
    <d v="2015-03-09T17:45:50"/>
    <x v="84"/>
    <n v="-34.196388888888897"/>
    <n v="-70.564999999999998"/>
    <n v="35"/>
    <x v="1"/>
  </r>
  <r>
    <s v="Bus 395"/>
    <s v="YS-4436"/>
    <x v="1"/>
    <d v="2015-03-09T17:46:00"/>
    <x v="84"/>
    <n v="-34.197222222222202"/>
    <n v="-70.566111111111098"/>
    <n v="225"/>
    <x v="0"/>
  </r>
  <r>
    <s v="Bus 305"/>
    <s v="YL-9968"/>
    <x v="1"/>
    <d v="2015-03-09T17:46:10"/>
    <x v="84"/>
    <n v="-34.198055555555598"/>
    <n v="-70.567499999999995"/>
    <n v="250"/>
    <x v="0"/>
  </r>
  <r>
    <s v="A-153"/>
    <s v="GHBH-65"/>
    <x v="2"/>
    <d v="2015-03-09T17:46:48"/>
    <x v="84"/>
    <n v="-34.196345000000001"/>
    <n v="-70.565051666666704"/>
    <n v="215"/>
    <x v="0"/>
  </r>
  <r>
    <s v="Bus 412"/>
    <s v="YS-4432"/>
    <x v="1"/>
    <d v="2015-03-09T17:46:20"/>
    <x v="84"/>
    <n v="-34.197222222222202"/>
    <n v="-70.566111111111098"/>
    <n v="225"/>
    <x v="0"/>
  </r>
  <r>
    <s v="Bus 311"/>
    <s v="YL-9976"/>
    <x v="1"/>
    <d v="2015-03-09T17:46:30"/>
    <x v="84"/>
    <n v="-34.196944444444398"/>
    <n v="-70.565555555555605"/>
    <n v="225"/>
    <x v="0"/>
  </r>
  <r>
    <s v="Bus 412"/>
    <s v="YS-4432"/>
    <x v="1"/>
    <d v="2015-03-09T17:46:20"/>
    <x v="84"/>
    <n v="-34.197222222222202"/>
    <n v="-70.566111111111098"/>
    <n v="225"/>
    <x v="0"/>
  </r>
  <r>
    <s v="Bus 311"/>
    <s v="YL-9976"/>
    <x v="1"/>
    <d v="2015-03-09T17:46:30"/>
    <x v="84"/>
    <n v="-34.196944444444398"/>
    <n v="-70.565555555555605"/>
    <n v="225"/>
    <x v="0"/>
  </r>
  <r>
    <s v="T-237"/>
    <s v="GD-JP-82"/>
    <x v="0"/>
    <d v="2015-03-09T17:48:13"/>
    <x v="84"/>
    <n v="-34.196583333333301"/>
    <n v="-70.565299999999993"/>
    <n v="223"/>
    <x v="0"/>
  </r>
  <r>
    <s v="Bus 539"/>
    <s v="FBVX-50"/>
    <x v="1"/>
    <d v="2015-03-09T17:43:40"/>
    <x v="84"/>
    <n v="-34.197777777777802"/>
    <n v="-70.566944444444403"/>
    <n v="235"/>
    <x v="0"/>
  </r>
  <r>
    <s v="Bus 515"/>
    <s v="WS-6192"/>
    <x v="1"/>
    <d v="2015-03-09T17:53:30"/>
    <x v="84"/>
    <n v="-34.196944444444398"/>
    <n v="-70.565833333333302"/>
    <n v="45"/>
    <x v="1"/>
  </r>
  <r>
    <s v="Bus 539"/>
    <s v="FBVX-50"/>
    <x v="1"/>
    <d v="2015-03-09T17:43:30"/>
    <x v="84"/>
    <n v="-34.196666666666701"/>
    <n v="-70.565277777777794"/>
    <n v="220"/>
    <x v="0"/>
  </r>
  <r>
    <s v="Bus 515"/>
    <s v="WS-6192"/>
    <x v="1"/>
    <d v="2015-03-09T17:53:30"/>
    <x v="84"/>
    <n v="-34.196944444444398"/>
    <n v="-70.565833333333302"/>
    <n v="45"/>
    <x v="1"/>
  </r>
  <r>
    <s v="Bus 539"/>
    <s v="FBVX-50"/>
    <x v="1"/>
    <d v="2015-03-09T17:43:30"/>
    <x v="84"/>
    <n v="-34.196666666666701"/>
    <n v="-70.565277777777794"/>
    <n v="220"/>
    <x v="0"/>
  </r>
  <r>
    <s v="T-428"/>
    <s v="FL-RK-87"/>
    <x v="0"/>
    <d v="2015-03-09T17:54:21"/>
    <x v="84"/>
    <n v="-34.197843333333303"/>
    <n v="-70.567054999999996"/>
    <n v="239"/>
    <x v="0"/>
  </r>
  <r>
    <s v="Bus 464"/>
    <s v="YS-8998"/>
    <x v="1"/>
    <d v="2015-03-09T17:54:30"/>
    <x v="84"/>
    <n v="-34.196944444444398"/>
    <n v="-70.565555555555605"/>
    <n v="45"/>
    <x v="1"/>
  </r>
  <r>
    <s v="Bus 437"/>
    <s v="YS-8919"/>
    <x v="1"/>
    <d v="2015-03-09T17:54:30"/>
    <x v="84"/>
    <n v="-34.197499999999998"/>
    <n v="-70.566388888888895"/>
    <n v="45"/>
    <x v="1"/>
  </r>
  <r>
    <s v="Bus 464"/>
    <s v="YS-8998"/>
    <x v="1"/>
    <d v="2015-03-09T17:54:30"/>
    <x v="84"/>
    <n v="-34.196944444444398"/>
    <n v="-70.565555555555605"/>
    <n v="45"/>
    <x v="1"/>
  </r>
  <r>
    <s v="Bus 437"/>
    <s v="YS-8919"/>
    <x v="1"/>
    <d v="2015-03-09T17:54:30"/>
    <x v="84"/>
    <n v="-34.197499999999998"/>
    <n v="-70.566388888888895"/>
    <n v="45"/>
    <x v="1"/>
  </r>
  <r>
    <s v="A-126"/>
    <s v="FFBF-34"/>
    <x v="2"/>
    <d v="2015-03-09T17:55:21"/>
    <x v="84"/>
    <n v="-34.195700000000002"/>
    <n v="-70.564608333333297"/>
    <n v="204"/>
    <x v="0"/>
  </r>
  <r>
    <s v="Bus 355"/>
    <s v="YR-1023"/>
    <x v="1"/>
    <d v="2015-03-10T00:36:20"/>
    <x v="85"/>
    <n v="-34.196388888888897"/>
    <n v="-70.565277777777794"/>
    <n v="220"/>
    <x v="0"/>
  </r>
  <r>
    <s v="Bus 492"/>
    <s v="ZS-9199"/>
    <x v="1"/>
    <d v="2015-03-09T17:57:00"/>
    <x v="84"/>
    <n v="-34.197222222222202"/>
    <n v="-70.566111111111098"/>
    <n v="45"/>
    <x v="1"/>
  </r>
  <r>
    <s v="X-73"/>
    <s v="FYCH-36"/>
    <x v="3"/>
    <d v="2015-03-10T00:41:01"/>
    <x v="85"/>
    <n v="-34.196955000000003"/>
    <n v="-70.565763333333294"/>
    <n v="227"/>
    <x v="0"/>
  </r>
  <r>
    <s v="X-73"/>
    <s v="FYCH-36"/>
    <x v="3"/>
    <d v="2015-03-10T00:41:01"/>
    <x v="85"/>
    <n v="-34.196955000000003"/>
    <n v="-70.565763333333294"/>
    <n v="227"/>
    <x v="0"/>
  </r>
  <r>
    <s v="A-141"/>
    <s v="GBFY-89"/>
    <x v="2"/>
    <d v="2015-03-10T00:41:22"/>
    <x v="85"/>
    <n v="-34.196301666666699"/>
    <n v="-70.565046666666703"/>
    <n v="216"/>
    <x v="0"/>
  </r>
  <r>
    <s v="X-77"/>
    <s v="FYRD-76"/>
    <x v="3"/>
    <d v="2015-03-09T18:03:08"/>
    <x v="84"/>
    <n v="-34.197943333333299"/>
    <n v="-70.567223333333303"/>
    <n v="245"/>
    <x v="0"/>
  </r>
  <r>
    <s v="X-77"/>
    <s v="FYRD-76"/>
    <x v="3"/>
    <d v="2015-03-09T18:03:08"/>
    <x v="84"/>
    <n v="-34.197943333333299"/>
    <n v="-70.567223333333303"/>
    <n v="245"/>
    <x v="0"/>
  </r>
  <r>
    <s v="Bus 364"/>
    <s v="YR-1164"/>
    <x v="1"/>
    <d v="2015-03-09T18:03:40"/>
    <x v="84"/>
    <n v="-34.197222222222202"/>
    <n v="-70.566388888888895"/>
    <n v="225"/>
    <x v="0"/>
  </r>
  <r>
    <s v="A-123"/>
    <s v="FFBF-31"/>
    <x v="2"/>
    <d v="2015-03-09T18:04:26"/>
    <x v="84"/>
    <n v="-34.198003333333297"/>
    <n v="-70.567551666666702"/>
    <n v="256"/>
    <x v="0"/>
  </r>
  <r>
    <s v="Bus 543"/>
    <s v="FBVX-53"/>
    <x v="1"/>
    <d v="2015-03-09T18:04:20"/>
    <x v="84"/>
    <n v="-34.197222222222202"/>
    <n v="-70.566111111111098"/>
    <n v="225"/>
    <x v="0"/>
  </r>
  <r>
    <s v="Bus 536"/>
    <s v="FBKG-70"/>
    <x v="1"/>
    <d v="2015-03-09T18:04:30"/>
    <x v="84"/>
    <n v="-34.196666666666701"/>
    <n v="-70.565277777777794"/>
    <n v="220"/>
    <x v="0"/>
  </r>
  <r>
    <s v="A-123"/>
    <s v="FFBF-31"/>
    <x v="2"/>
    <d v="2015-03-09T21:58:38"/>
    <x v="84"/>
    <n v="-34.195538333333303"/>
    <n v="-70.564374999999998"/>
    <n v="24"/>
    <x v="1"/>
  </r>
  <r>
    <s v="Bus 357"/>
    <s v="YR-1018"/>
    <x v="1"/>
    <d v="2015-03-09T18:10:30"/>
    <x v="84"/>
    <n v="-34.197222222222202"/>
    <n v="-70.566111111111098"/>
    <n v="225"/>
    <x v="0"/>
  </r>
  <r>
    <s v="A-156"/>
    <s v="GHJX-37"/>
    <x v="2"/>
    <d v="2015-03-10T00:51:06"/>
    <x v="85"/>
    <n v="-34.197515000000003"/>
    <n v="-70.566505000000006"/>
    <n v="227"/>
    <x v="0"/>
  </r>
  <r>
    <s v="Bus 523"/>
    <s v="BSKB-99"/>
    <x v="1"/>
    <d v="2015-03-09T18:03:30"/>
    <x v="84"/>
    <n v="-34.197777777777802"/>
    <n v="-70.566944444444403"/>
    <n v="235"/>
    <x v="0"/>
  </r>
  <r>
    <s v="Bus 523"/>
    <s v="BSKB-99"/>
    <x v="1"/>
    <d v="2015-03-09T18:03:30"/>
    <x v="84"/>
    <n v="-34.197777777777802"/>
    <n v="-70.566944444444403"/>
    <n v="235"/>
    <x v="0"/>
  </r>
  <r>
    <s v="Bus 483"/>
    <s v="ZV-5407"/>
    <x v="1"/>
    <d v="2015-03-09T18:04:00"/>
    <x v="84"/>
    <n v="-34.195833333333297"/>
    <n v="-70.564722222222201"/>
    <n v="25"/>
    <x v="1"/>
  </r>
  <r>
    <s v="A-139"/>
    <s v="FWFK-46"/>
    <x v="2"/>
    <d v="2015-03-09T18:09:41"/>
    <x v="84"/>
    <n v="-34.196253333333303"/>
    <n v="-70.564989999999995"/>
    <n v="214"/>
    <x v="0"/>
  </r>
  <r>
    <s v="Bus 523"/>
    <s v="BSKB-99"/>
    <x v="1"/>
    <d v="2015-03-09T18:03:30"/>
    <x v="84"/>
    <n v="-34.196944444444398"/>
    <n v="-70.565833333333302"/>
    <n v="225"/>
    <x v="0"/>
  </r>
  <r>
    <s v="Bus 371"/>
    <s v="YS-4402"/>
    <x v="1"/>
    <d v="2015-03-09T18:04:40"/>
    <x v="84"/>
    <n v="-34.197777777777802"/>
    <n v="-70.566666666666706"/>
    <n v="230"/>
    <x v="0"/>
  </r>
  <r>
    <s v="C-274"/>
    <s v="CPRD-20"/>
    <x v="6"/>
    <d v="2015-03-09T18:14:50"/>
    <x v="84"/>
    <n v="-34.195261666666703"/>
    <n v="-70.563928333333294"/>
    <n v="111"/>
    <x v="0"/>
  </r>
  <r>
    <s v="T-615"/>
    <s v="CV-XX-67"/>
    <x v="0"/>
    <d v="2015-03-09T18:17:16"/>
    <x v="84"/>
    <n v="-34.197666666666699"/>
    <n v="-70.566730000000007"/>
    <n v="231"/>
    <x v="0"/>
  </r>
  <r>
    <s v="Bus 440"/>
    <s v="YS-8922"/>
    <x v="1"/>
    <d v="2015-03-09T18:17:20"/>
    <x v="84"/>
    <n v="-34.197777777777802"/>
    <n v="-70.566944444444403"/>
    <n v="240"/>
    <x v="0"/>
  </r>
  <r>
    <s v="T149"/>
    <s v="DTYV-60"/>
    <x v="4"/>
    <d v="2015-03-09T18:17:30"/>
    <x v="84"/>
    <n v="-34.195277777777797"/>
    <n v="-70.563888888888897"/>
    <n v="110"/>
    <x v="0"/>
  </r>
  <r>
    <s v="Bus 402"/>
    <s v="YS-4437"/>
    <x v="1"/>
    <d v="2015-03-09T18:17:30"/>
    <x v="84"/>
    <n v="-34.196666666666701"/>
    <n v="-70.565277777777794"/>
    <n v="220"/>
    <x v="0"/>
  </r>
  <r>
    <s v="Bus 500"/>
    <s v="YH-5301"/>
    <x v="1"/>
    <d v="2015-03-09T18:15:40"/>
    <x v="84"/>
    <n v="-34.195833333333297"/>
    <n v="-70.564722222222201"/>
    <n v="30"/>
    <x v="1"/>
  </r>
  <r>
    <s v="T-315"/>
    <s v="GD-LR-89"/>
    <x v="0"/>
    <d v="2015-03-06T13:55:50"/>
    <x v="81"/>
    <n v="-34.197611666666702"/>
    <n v="-70.566643333333303"/>
    <n v="228"/>
    <x v="0"/>
  </r>
  <r>
    <s v="T-315"/>
    <s v="GD-LR-89"/>
    <x v="0"/>
    <d v="2015-03-09T07:47:34"/>
    <x v="84"/>
    <n v="-34.197583333333299"/>
    <n v="-70.566566666666702"/>
    <n v="48"/>
    <x v="1"/>
  </r>
  <r>
    <s v="A-148"/>
    <s v="GHBH-60"/>
    <x v="2"/>
    <d v="2015-03-09T22:08:22"/>
    <x v="84"/>
    <n v="-34.1959533333333"/>
    <n v="-70.564623333333302"/>
    <n v="31"/>
    <x v="1"/>
  </r>
  <r>
    <s v="Bus 400"/>
    <s v="YS-4425"/>
    <x v="1"/>
    <d v="2015-03-09T18:19:40"/>
    <x v="84"/>
    <n v="-34.196111111111101"/>
    <n v="-70.564999999999998"/>
    <n v="35"/>
    <x v="1"/>
  </r>
  <r>
    <s v="T-410"/>
    <s v="FF-ZH-36"/>
    <x v="0"/>
    <d v="2015-03-09T22:10:28"/>
    <x v="84"/>
    <n v="-34.1963133333333"/>
    <n v="-70.565028333333302"/>
    <n v="216"/>
    <x v="0"/>
  </r>
  <r>
    <s v="Bus 542"/>
    <s v="FBVX-49"/>
    <x v="1"/>
    <d v="2015-03-09T18:27:40"/>
    <x v="84"/>
    <n v="-34.196388888888897"/>
    <n v="-70.564999999999998"/>
    <n v="215"/>
    <x v="0"/>
  </r>
  <r>
    <s v="Bus 356"/>
    <s v="YR-1161"/>
    <x v="1"/>
    <d v="2015-03-09T18:28:20"/>
    <x v="84"/>
    <n v="-34.197777777777802"/>
    <n v="-70.566944444444403"/>
    <n v="230"/>
    <x v="0"/>
  </r>
  <r>
    <s v="Bus 332"/>
    <s v="YL-9985"/>
    <x v="1"/>
    <d v="2015-03-09T18:28:30"/>
    <x v="84"/>
    <n v="-34.197499999999998"/>
    <n v="-70.566666666666706"/>
    <n v="225"/>
    <x v="0"/>
  </r>
  <r>
    <s v="Bus 491"/>
    <s v="YH-5312"/>
    <x v="1"/>
    <d v="2015-03-09T18:28:40"/>
    <x v="84"/>
    <n v="-34.197499999999998"/>
    <n v="-70.566666666666706"/>
    <n v="225"/>
    <x v="0"/>
  </r>
  <r>
    <s v="Bus 309"/>
    <s v="YL-9956"/>
    <x v="1"/>
    <d v="2015-03-09T18:28:50"/>
    <x v="84"/>
    <n v="-34.196388888888897"/>
    <n v="-70.564999999999998"/>
    <n v="215"/>
    <x v="0"/>
  </r>
  <r>
    <s v="Bus 525"/>
    <s v="DZRV-38"/>
    <x v="1"/>
    <d v="2015-03-09T18:29:00"/>
    <x v="84"/>
    <n v="-34.195277777777797"/>
    <n v="-70.563888888888897"/>
    <n v="360"/>
    <x v="0"/>
  </r>
  <r>
    <s v="Bus 445"/>
    <s v="YS-8940"/>
    <x v="1"/>
    <d v="2015-03-09T22:11:40"/>
    <x v="84"/>
    <n v="-34.196666666666701"/>
    <n v="-70.565277777777794"/>
    <n v="40"/>
    <x v="1"/>
  </r>
  <r>
    <s v="Bus 525"/>
    <s v="DZRV-38"/>
    <x v="1"/>
    <d v="2015-03-09T18:30:00"/>
    <x v="84"/>
    <n v="-34.197222222222202"/>
    <n v="-70.566111111111098"/>
    <n v="225"/>
    <x v="0"/>
  </r>
  <r>
    <s v="T149"/>
    <s v="DTYV-60"/>
    <x v="4"/>
    <d v="2015-03-09T22:14:20"/>
    <x v="84"/>
    <n v="-34.195277777777797"/>
    <n v="-70.563888888888897"/>
    <n v="295"/>
    <x v="0"/>
  </r>
  <r>
    <s v="A-161"/>
    <s v="GHZV-37"/>
    <x v="2"/>
    <d v="2015-03-10T01:32:35"/>
    <x v="85"/>
    <n v="-34.196123333333297"/>
    <n v="-70.564881666666693"/>
    <n v="210"/>
    <x v="0"/>
  </r>
  <r>
    <s v="Bus 334"/>
    <s v="YR-1010"/>
    <x v="1"/>
    <d v="2015-03-09T18:30:20"/>
    <x v="84"/>
    <n v="-34.1955555555556"/>
    <n v="-70.564166666666694"/>
    <n v="25"/>
    <x v="1"/>
  </r>
  <r>
    <s v="T-428"/>
    <s v="FL-RK-87"/>
    <x v="0"/>
    <d v="2015-03-09T18:33:44"/>
    <x v="84"/>
    <n v="-34.195923333333297"/>
    <n v="-70.564639999999997"/>
    <n v="30"/>
    <x v="1"/>
  </r>
  <r>
    <s v="Bus 323"/>
    <s v="YL-9982"/>
    <x v="1"/>
    <d v="2015-03-09T18:34:50"/>
    <x v="84"/>
    <n v="-34.195277777777797"/>
    <n v="-70.564444444444405"/>
    <n v="200"/>
    <x v="0"/>
  </r>
  <r>
    <s v="Bus 451"/>
    <s v="YS-8945"/>
    <x v="1"/>
    <d v="2015-03-09T18:35:00"/>
    <x v="84"/>
    <n v="-34.197777777777802"/>
    <n v="-70.566944444444403"/>
    <n v="55"/>
    <x v="1"/>
  </r>
  <r>
    <s v="Bus 462"/>
    <s v="YV-9085"/>
    <x v="1"/>
    <d v="2015-03-09T22:15:40"/>
    <x v="84"/>
    <n v="-34.196944444444398"/>
    <n v="-70.565833333333302"/>
    <n v="45"/>
    <x v="1"/>
  </r>
  <r>
    <s v="Bus 340"/>
    <s v="YR-1021"/>
    <x v="1"/>
    <d v="2015-03-09T18:32:50"/>
    <x v="84"/>
    <n v="-34.1955555555556"/>
    <n v="-70.564444444444405"/>
    <n v="20"/>
    <x v="1"/>
  </r>
  <r>
    <s v="A-153"/>
    <s v="GHBH-65"/>
    <x v="2"/>
    <d v="2015-03-10T01:38:20"/>
    <x v="85"/>
    <n v="-34.197821666666698"/>
    <n v="-70.567003333333304"/>
    <n v="240"/>
    <x v="0"/>
  </r>
  <r>
    <s v="A-127"/>
    <s v="FFBF-35"/>
    <x v="2"/>
    <d v="2015-03-10T01:38:43"/>
    <x v="85"/>
    <n v="-34.196556666666702"/>
    <n v="-70.565298333333303"/>
    <n v="221"/>
    <x v="0"/>
  </r>
  <r>
    <s v="A-154"/>
    <s v="GHJX-33"/>
    <x v="2"/>
    <d v="2015-03-10T01:40:00"/>
    <x v="85"/>
    <n v="-34.195725000000003"/>
    <n v="-70.564615000000003"/>
    <n v="205"/>
    <x v="0"/>
  </r>
  <r>
    <s v="Bus 431"/>
    <s v="YS-8915"/>
    <x v="1"/>
    <d v="2015-03-09T18:36:50"/>
    <x v="84"/>
    <n v="-34.197499999999998"/>
    <n v="-70.566388888888895"/>
    <n v="225"/>
    <x v="0"/>
  </r>
  <r>
    <s v="T-236"/>
    <s v="FL-RK-89"/>
    <x v="0"/>
    <d v="2015-03-09T18:38:02"/>
    <x v="84"/>
    <n v="-34.196383333333301"/>
    <n v="-70.565124999999995"/>
    <n v="218"/>
    <x v="0"/>
  </r>
  <r>
    <s v="A-136"/>
    <s v="FWFK-44"/>
    <x v="2"/>
    <d v="2015-03-09T22:17:45"/>
    <x v="84"/>
    <n v="-34.196928333333297"/>
    <n v="-70.565621666666701"/>
    <n v="46"/>
    <x v="1"/>
  </r>
  <r>
    <s v="POOL-21"/>
    <s v="CW-YL-85"/>
    <x v="0"/>
    <d v="2015-03-09T18:38:18"/>
    <x v="84"/>
    <n v="-34.196629999999999"/>
    <n v="-70.565354999999997"/>
    <n v="224"/>
    <x v="0"/>
  </r>
  <r>
    <s v="T-230"/>
    <s v="CV-XX-64"/>
    <x v="0"/>
    <d v="2015-03-09T18:38:50"/>
    <x v="84"/>
    <n v="-34.197920000000003"/>
    <n v="-70.567271666666699"/>
    <n v="248"/>
    <x v="0"/>
  </r>
  <r>
    <s v="T-560"/>
    <s v="CV-RS-73"/>
    <x v="0"/>
    <d v="2015-03-09T18:39:07"/>
    <x v="84"/>
    <n v="-34.198"/>
    <n v="-70.567660000000004"/>
    <n v="260"/>
    <x v="0"/>
  </r>
  <r>
    <s v="Bus 416"/>
    <s v="YS-8130"/>
    <x v="1"/>
    <d v="2015-03-09T18:39:20"/>
    <x v="84"/>
    <n v="-34.196388888888897"/>
    <n v="-70.564999999999998"/>
    <n v="40"/>
    <x v="1"/>
  </r>
  <r>
    <s v="T-513"/>
    <s v="CV-KK-27"/>
    <x v="0"/>
    <d v="2015-03-09T18:40:00"/>
    <x v="84"/>
    <n v="-34.197988333333299"/>
    <n v="-70.567501666666701"/>
    <n v="255"/>
    <x v="0"/>
  </r>
  <r>
    <s v="T-513"/>
    <s v="CV-KK-27"/>
    <x v="0"/>
    <d v="2015-03-09T18:40:00"/>
    <x v="84"/>
    <n v="-34.197988333333299"/>
    <n v="-70.567501666666701"/>
    <n v="255"/>
    <x v="0"/>
  </r>
  <r>
    <s v="Bus 551"/>
    <s v="FFPG-44"/>
    <x v="1"/>
    <d v="2015-03-09T18:40:00"/>
    <x v="84"/>
    <n v="-34.197499999999998"/>
    <n v="-70.566388888888895"/>
    <n v="45"/>
    <x v="1"/>
  </r>
  <r>
    <s v="Bus 370"/>
    <s v="YR-1251"/>
    <x v="1"/>
    <d v="2015-03-09T22:19:30"/>
    <x v="84"/>
    <n v="-34.198055555555598"/>
    <n v="-70.567777777777806"/>
    <n v="85"/>
    <x v="1"/>
  </r>
  <r>
    <s v="A-136"/>
    <s v="FWFK-44"/>
    <x v="2"/>
    <d v="2015-03-10T01:44:32"/>
    <x v="85"/>
    <n v="-34.197620000000001"/>
    <n v="-70.566641666666698"/>
    <n v="229"/>
    <x v="0"/>
  </r>
  <r>
    <s v="A-123"/>
    <s v="FFBF-31"/>
    <x v="2"/>
    <d v="2015-03-10T01:44:32"/>
    <x v="85"/>
    <n v="-34.195324999999997"/>
    <n v="-70.564409999999995"/>
    <n v="203"/>
    <x v="0"/>
  </r>
  <r>
    <s v="A-128"/>
    <s v="FFBF-36"/>
    <x v="2"/>
    <d v="2015-03-10T01:44:28"/>
    <x v="85"/>
    <n v="-34.195716666666698"/>
    <n v="-70.564623333333302"/>
    <n v="204"/>
    <x v="0"/>
  </r>
  <r>
    <s v="A-125"/>
    <s v="FFBF33"/>
    <x v="2"/>
    <d v="2015-03-10T01:44:20"/>
    <x v="85"/>
    <n v="-34.196563333333302"/>
    <n v="-70.565285000000003"/>
    <n v="221"/>
    <x v="0"/>
  </r>
  <r>
    <s v="A-137"/>
    <s v="FWFK-47"/>
    <x v="2"/>
    <d v="2015-03-10T01:44:13"/>
    <x v="85"/>
    <n v="-34.197468333333298"/>
    <n v="-70.566466666666699"/>
    <n v="227"/>
    <x v="0"/>
  </r>
  <r>
    <s v="Bus 554"/>
    <s v="FFPG-40"/>
    <x v="1"/>
    <d v="2015-03-09T18:42:40"/>
    <x v="84"/>
    <n v="-34.198055555555598"/>
    <n v="-70.567777777777806"/>
    <n v="80"/>
    <x v="1"/>
  </r>
  <r>
    <s v="Bus 409"/>
    <s v="YS-4448"/>
    <x v="1"/>
    <d v="2015-03-09T22:20:40"/>
    <x v="84"/>
    <n v="-34.197499999999998"/>
    <n v="-70.566388888888895"/>
    <n v="45"/>
    <x v="1"/>
  </r>
  <r>
    <s v="Bus 489"/>
    <s v="ZV-5408"/>
    <x v="1"/>
    <d v="2015-03-09T18:45:20"/>
    <x v="84"/>
    <n v="-34.197499999999998"/>
    <n v="-70.566388888888895"/>
    <n v="45"/>
    <x v="1"/>
  </r>
  <r>
    <s v="Bus 475"/>
    <s v="YV-9099"/>
    <x v="1"/>
    <d v="2015-03-09T22:21:50"/>
    <x v="84"/>
    <n v="-34.196944444444398"/>
    <n v="-70.565833333333302"/>
    <n v="45"/>
    <x v="1"/>
  </r>
  <r>
    <s v="Bus 467"/>
    <s v="YS-8995"/>
    <x v="1"/>
    <d v="2015-03-09T18:47:30"/>
    <x v="84"/>
    <n v="-34.195277777777797"/>
    <n v="-70.564166666666694"/>
    <n v="20"/>
    <x v="1"/>
  </r>
  <r>
    <s v="Bus 467"/>
    <s v="YS-8995"/>
    <x v="1"/>
    <d v="2015-03-09T18:47:30"/>
    <x v="84"/>
    <n v="-34.195277777777797"/>
    <n v="-70.564166666666694"/>
    <n v="20"/>
    <x v="1"/>
  </r>
  <r>
    <s v="A-149"/>
    <s v="GHBH-61"/>
    <x v="2"/>
    <d v="2015-03-09T22:24:44"/>
    <x v="84"/>
    <n v="-34.195835000000002"/>
    <n v="-70.564568333333298"/>
    <n v="28"/>
    <x v="1"/>
  </r>
  <r>
    <s v="Bus 555"/>
    <s v="FFPG-45"/>
    <x v="1"/>
    <d v="2015-03-09T18:43:40"/>
    <x v="84"/>
    <n v="-34.196944444444398"/>
    <n v="-70.565833333333302"/>
    <n v="45"/>
    <x v="1"/>
  </r>
  <r>
    <s v="T-025"/>
    <s v="FK-TT-48"/>
    <x v="0"/>
    <d v="2015-03-09T18:50:38"/>
    <x v="84"/>
    <n v="-34.195706666666702"/>
    <n v="-70.564616666666694"/>
    <n v="205"/>
    <x v="0"/>
  </r>
  <r>
    <s v="T-227"/>
    <s v="FK-TV-22"/>
    <x v="0"/>
    <d v="2015-03-09T18:51:35"/>
    <x v="84"/>
    <n v="-34.196193333333298"/>
    <n v="-70.564949999999996"/>
    <n v="212"/>
    <x v="0"/>
  </r>
  <r>
    <s v="X-71"/>
    <s v="FZDT-95"/>
    <x v="3"/>
    <d v="2015-03-09T22:25:09"/>
    <x v="84"/>
    <n v="-34.197074999999998"/>
    <n v="-70.565853333333294"/>
    <n v="47"/>
    <x v="1"/>
  </r>
  <r>
    <s v="A-140"/>
    <s v="GBFY-88"/>
    <x v="2"/>
    <d v="2015-03-10T02:08:57"/>
    <x v="85"/>
    <n v="-34.195526666666701"/>
    <n v="-70.564496666666699"/>
    <n v="204"/>
    <x v="0"/>
  </r>
  <r>
    <s v="T-306"/>
    <s v="CX-LJ-24"/>
    <x v="0"/>
    <d v="2015-03-09T18:53:30"/>
    <x v="84"/>
    <n v="-34.196771666666699"/>
    <n v="-70.565543333333295"/>
    <n v="226"/>
    <x v="0"/>
  </r>
  <r>
    <s v="T-095"/>
    <s v="FH-JR-11"/>
    <x v="0"/>
    <d v="2015-03-09T18:53:51"/>
    <x v="84"/>
    <n v="-34.197306666666698"/>
    <n v="-70.566216666666705"/>
    <n v="227"/>
    <x v="0"/>
  </r>
  <r>
    <s v="T-606"/>
    <s v="DZ-YP-66"/>
    <x v="0"/>
    <d v="2015-03-09T18:54:54"/>
    <x v="84"/>
    <n v="-34.196943333333301"/>
    <n v="-70.565768333333295"/>
    <n v="226"/>
    <x v="0"/>
  </r>
  <r>
    <s v="Bus 530"/>
    <s v="FBKG-67"/>
    <x v="1"/>
    <d v="2015-03-09T22:35:40"/>
    <x v="84"/>
    <n v="-34.195833333333297"/>
    <n v="-70.564444444444405"/>
    <n v="25"/>
    <x v="1"/>
  </r>
  <r>
    <s v="T-208"/>
    <s v="CV-RL-33"/>
    <x v="0"/>
    <d v="2015-03-09T18:55:18"/>
    <x v="84"/>
    <n v="-34.1955283333333"/>
    <n v="-70.564544999999995"/>
    <n v="203"/>
    <x v="0"/>
  </r>
  <r>
    <s v="T-208"/>
    <s v="CV-RL-33"/>
    <x v="0"/>
    <d v="2015-03-09T18:55:18"/>
    <x v="84"/>
    <n v="-34.1955283333333"/>
    <n v="-70.564544999999995"/>
    <n v="203"/>
    <x v="0"/>
  </r>
  <r>
    <s v="Bus 514"/>
    <s v="WS-6191"/>
    <x v="1"/>
    <d v="2015-03-09T18:49:20"/>
    <x v="84"/>
    <n v="-34.196666666666701"/>
    <n v="-70.565277777777794"/>
    <n v="40"/>
    <x v="1"/>
  </r>
  <r>
    <s v="Bus 514"/>
    <s v="WS-6191"/>
    <x v="1"/>
    <d v="2015-03-09T18:49:20"/>
    <x v="84"/>
    <n v="-34.196666666666701"/>
    <n v="-70.565277777777794"/>
    <n v="40"/>
    <x v="1"/>
  </r>
  <r>
    <s v="J-82"/>
    <s v="FBVY-47"/>
    <x v="7"/>
    <d v="2015-03-10T02:23:27"/>
    <x v="85"/>
    <n v="-34.1955733333333"/>
    <n v="-70.564428333333296"/>
    <n v="24"/>
    <x v="1"/>
  </r>
  <r>
    <s v="Bus 338"/>
    <s v="YR-1154"/>
    <x v="1"/>
    <d v="2015-03-09T22:34:00"/>
    <x v="84"/>
    <n v="-34.197499999999998"/>
    <n v="-70.566388888888895"/>
    <n v="45"/>
    <x v="1"/>
  </r>
  <r>
    <s v="Bus 453"/>
    <s v="YS-8987"/>
    <x v="1"/>
    <d v="2015-03-09T19:05:10"/>
    <x v="84"/>
    <n v="-34.197777777777802"/>
    <n v="-70.566944444444403"/>
    <n v="55"/>
    <x v="1"/>
  </r>
  <r>
    <s v="Bus 307"/>
    <s v="YL-9970"/>
    <x v="1"/>
    <d v="2015-03-09T19:05:10"/>
    <x v="84"/>
    <n v="-34.196666666666701"/>
    <n v="-70.565277777777794"/>
    <n v="45"/>
    <x v="1"/>
  </r>
  <r>
    <s v="C-228"/>
    <s v="ZS-9154"/>
    <x v="6"/>
    <d v="2015-03-10T02:42:32"/>
    <x v="85"/>
    <n v="-34.195266666666697"/>
    <n v="-70.563879999999997"/>
    <n v="116"/>
    <x v="0"/>
  </r>
  <r>
    <s v="Bus 337"/>
    <s v="YL-9986"/>
    <x v="1"/>
    <d v="2015-03-09T22:36:30"/>
    <x v="84"/>
    <n v="-34.1955555555556"/>
    <n v="-70.564444444444405"/>
    <n v="25"/>
    <x v="1"/>
  </r>
  <r>
    <s v="Bus 482"/>
    <s v="ZK-4276"/>
    <x v="1"/>
    <d v="2015-03-09T22:36:40"/>
    <x v="84"/>
    <n v="-34.197222222222202"/>
    <n v="-70.566111111111098"/>
    <n v="45"/>
    <x v="1"/>
  </r>
  <r>
    <s v="Bus 386"/>
    <s v="YS-4418"/>
    <x v="1"/>
    <d v="2015-03-09T22:35:50"/>
    <x v="84"/>
    <n v="-34.196666666666701"/>
    <n v="-70.565277777777794"/>
    <n v="40"/>
    <x v="1"/>
  </r>
  <r>
    <s v="Bus 461"/>
    <s v="YV-9089"/>
    <x v="1"/>
    <d v="2015-03-09T22:38:40"/>
    <x v="84"/>
    <n v="-34.197499999999998"/>
    <n v="-70.566388888888895"/>
    <n v="45"/>
    <x v="1"/>
  </r>
  <r>
    <s v="A-159"/>
    <s v="GHJX-31"/>
    <x v="2"/>
    <d v="2015-03-09T16:36:20"/>
    <x v="84"/>
    <n v="-34.197271666666701"/>
    <n v="-70.566181666666694"/>
    <n v="226"/>
    <x v="0"/>
  </r>
  <r>
    <s v="Bus 540"/>
    <s v="FBVX-51"/>
    <x v="1"/>
    <d v="2015-03-09T19:10:30"/>
    <x v="84"/>
    <n v="-34.195833333333297"/>
    <n v="-70.564444444444405"/>
    <n v="25"/>
    <x v="1"/>
  </r>
  <r>
    <s v="T-410"/>
    <s v="FF-ZH-36"/>
    <x v="0"/>
    <d v="2015-03-09T22:40:59"/>
    <x v="84"/>
    <n v="-34.198093333333297"/>
    <n v="-70.567710000000005"/>
    <n v="84"/>
    <x v="1"/>
  </r>
  <r>
    <s v="Bus 415"/>
    <s v="YS-8147"/>
    <x v="1"/>
    <d v="2015-03-09T22:41:10"/>
    <x v="84"/>
    <n v="-34.197777777777802"/>
    <n v="-70.566666666666706"/>
    <n v="45"/>
    <x v="1"/>
  </r>
  <r>
    <s v="T149"/>
    <s v="DTYV-60"/>
    <x v="4"/>
    <d v="2015-03-09T22:39:20"/>
    <x v="84"/>
    <n v="-34.195277777777797"/>
    <n v="-70.563888888888897"/>
    <n v="115"/>
    <x v="0"/>
  </r>
  <r>
    <s v="T-203"/>
    <s v="GD-LV-32"/>
    <x v="0"/>
    <d v="2015-03-09T19:15:07"/>
    <x v="84"/>
    <n v="-34.197834999999998"/>
    <n v="-70.567033333333299"/>
    <n v="239"/>
    <x v="0"/>
  </r>
  <r>
    <s v="Bus 455"/>
    <s v="YS-8989"/>
    <x v="1"/>
    <d v="2015-03-09T19:15:50"/>
    <x v="84"/>
    <n v="-34.196944444444398"/>
    <n v="-70.565833333333302"/>
    <n v="225"/>
    <x v="0"/>
  </r>
  <r>
    <s v="Bus 524"/>
    <s v="BGPR-44"/>
    <x v="1"/>
    <d v="2015-03-09T19:16:00"/>
    <x v="84"/>
    <n v="-34.196944444444398"/>
    <n v="-70.565555555555605"/>
    <n v="225"/>
    <x v="0"/>
  </r>
  <r>
    <s v="T-156"/>
    <s v="GD-LR-88"/>
    <x v="0"/>
    <d v="2015-03-09T22:45:31"/>
    <x v="84"/>
    <n v="-34.195771666666701"/>
    <n v="-70.564660000000003"/>
    <n v="205"/>
    <x v="0"/>
  </r>
  <r>
    <s v="T-406"/>
    <s v="GD-JP-78"/>
    <x v="0"/>
    <d v="2015-03-09T19:18:08"/>
    <x v="84"/>
    <n v="-34.195668333333302"/>
    <n v="-70.564605"/>
    <n v="205"/>
    <x v="0"/>
  </r>
  <r>
    <s v="Bus 351"/>
    <s v="YR-1008"/>
    <x v="1"/>
    <d v="2015-03-09T19:18:00"/>
    <x v="84"/>
    <n v="-34.198055555555598"/>
    <n v="-70.567499999999995"/>
    <n v="255"/>
    <x v="0"/>
  </r>
  <r>
    <s v="Bus 492"/>
    <s v="ZS-9199"/>
    <x v="1"/>
    <d v="2015-03-09T19:18:00"/>
    <x v="84"/>
    <n v="-34.196944444444398"/>
    <n v="-70.565555555555605"/>
    <n v="225"/>
    <x v="0"/>
  </r>
  <r>
    <s v="T-303"/>
    <s v="GD-LV-24"/>
    <x v="0"/>
    <d v="2015-03-09T19:18:27"/>
    <x v="84"/>
    <n v="-34.1955216666667"/>
    <n v="-70.5645283333333"/>
    <n v="204"/>
    <x v="0"/>
  </r>
  <r>
    <s v="T-303"/>
    <s v="GD-LV-24"/>
    <x v="0"/>
    <d v="2015-03-09T19:18:27"/>
    <x v="84"/>
    <n v="-34.1955216666667"/>
    <n v="-70.5645283333333"/>
    <n v="204"/>
    <x v="0"/>
  </r>
  <r>
    <s v="A-144"/>
    <s v="GFPK-62"/>
    <x v="2"/>
    <d v="2015-03-09T22:46:29"/>
    <x v="84"/>
    <n v="-34.1980583333333"/>
    <n v="-70.567419999999998"/>
    <n v="76"/>
    <x v="1"/>
  </r>
  <r>
    <s v="T-200"/>
    <s v="FK-TT-50"/>
    <x v="0"/>
    <d v="2015-03-09T19:19:30"/>
    <x v="84"/>
    <n v="-34.197465000000001"/>
    <n v="-70.566434999999998"/>
    <n v="227"/>
    <x v="0"/>
  </r>
  <r>
    <s v="T-451"/>
    <s v="CW-PP-82"/>
    <x v="0"/>
    <d v="2015-03-09T22:47:49"/>
    <x v="84"/>
    <n v="-34.197398333333297"/>
    <n v="-70.566329999999994"/>
    <n v="227"/>
    <x v="0"/>
  </r>
  <r>
    <s v="C-303"/>
    <s v="GBGG-33"/>
    <x v="6"/>
    <d v="2015-03-10T03:27:18"/>
    <x v="85"/>
    <n v="-34.195309999999999"/>
    <n v="-70.563781666666699"/>
    <n v="116"/>
    <x v="0"/>
  </r>
  <r>
    <s v="T-410"/>
    <s v="FF-ZH-36"/>
    <x v="0"/>
    <d v="2015-03-09T22:49:47"/>
    <x v="84"/>
    <n v="-34.197254999999998"/>
    <n v="-70.566135000000003"/>
    <n v="226"/>
    <x v="0"/>
  </r>
  <r>
    <s v="Bus 361"/>
    <s v="YR-1011"/>
    <x v="1"/>
    <d v="2015-03-09T19:23:40"/>
    <x v="84"/>
    <n v="-34.197222222222202"/>
    <n v="-70.566111111111098"/>
    <n v="45"/>
    <x v="1"/>
  </r>
  <r>
    <s v="Bus 457"/>
    <s v="YS-8986"/>
    <x v="1"/>
    <d v="2015-03-09T22:50:50"/>
    <x v="84"/>
    <n v="-34.1955555555556"/>
    <n v="-70.564444444444405"/>
    <n v="20"/>
    <x v="1"/>
  </r>
  <r>
    <s v="Bus 419"/>
    <s v="YS-8132"/>
    <x v="1"/>
    <d v="2015-03-09T19:25:40"/>
    <x v="84"/>
    <n v="-34.1955555555556"/>
    <n v="-70.564444444444405"/>
    <n v="20"/>
    <x v="1"/>
  </r>
  <r>
    <s v="Bus 501"/>
    <s v="ZV-5406"/>
    <x v="1"/>
    <d v="2015-03-09T19:25:40"/>
    <x v="84"/>
    <n v="-34.197499999999998"/>
    <n v="-70.566388888888895"/>
    <n v="45"/>
    <x v="1"/>
  </r>
  <r>
    <s v="T-421"/>
    <s v="GD-JP-72"/>
    <x v="0"/>
    <d v="2015-03-09T19:27:05"/>
    <x v="84"/>
    <n v="-34.196316666666696"/>
    <n v="-70.565055000000001"/>
    <n v="215"/>
    <x v="0"/>
  </r>
  <r>
    <s v="Bus 383"/>
    <s v="YS-4428"/>
    <x v="1"/>
    <d v="2015-03-09T19:28:00"/>
    <x v="84"/>
    <n v="-34.195277777777797"/>
    <n v="-70.564166666666694"/>
    <n v="20"/>
    <x v="1"/>
  </r>
  <r>
    <s v="A-136"/>
    <s v="FWFK-44"/>
    <x v="2"/>
    <d v="2015-03-09T18:04:05"/>
    <x v="84"/>
    <n v="-34.196138333333302"/>
    <n v="-70.564908333333307"/>
    <n v="211"/>
    <x v="0"/>
  </r>
  <r>
    <s v="Bus 527"/>
    <s v="FBKG-69"/>
    <x v="1"/>
    <d v="2015-03-09T19:29:10"/>
    <x v="84"/>
    <n v="-34.197777777777802"/>
    <n v="-70.566666666666706"/>
    <n v="230"/>
    <x v="0"/>
  </r>
  <r>
    <s v="X-79"/>
    <s v="FYCH-35"/>
    <x v="3"/>
    <d v="2015-03-09T22:51:52"/>
    <x v="84"/>
    <n v="-34.197361666666701"/>
    <n v="-70.566145000000006"/>
    <n v="47"/>
    <x v="1"/>
  </r>
  <r>
    <s v="X-79"/>
    <s v="FYCH-35"/>
    <x v="3"/>
    <d v="2015-03-09T22:51:52"/>
    <x v="84"/>
    <n v="-34.197361666666701"/>
    <n v="-70.566145000000006"/>
    <n v="47"/>
    <x v="1"/>
  </r>
  <r>
    <s v="Bus 306"/>
    <s v="YL-9969"/>
    <x v="1"/>
    <d v="2015-03-09T19:29:20"/>
    <x v="84"/>
    <n v="-34.1955555555556"/>
    <n v="-70.564444444444405"/>
    <n v="20"/>
    <x v="1"/>
  </r>
  <r>
    <s v="A-162"/>
    <s v="GHZV-38"/>
    <x v="2"/>
    <d v="2015-03-09T11:47:21"/>
    <x v="84"/>
    <n v="-34.196269999999998"/>
    <n v="-70.564980000000006"/>
    <n v="38"/>
    <x v="1"/>
  </r>
  <r>
    <s v="Bus 318"/>
    <s v="YL-9973"/>
    <x v="1"/>
    <d v="2015-03-09T19:29:30"/>
    <x v="84"/>
    <n v="-34.196388888888897"/>
    <n v="-70.564999999999998"/>
    <n v="35"/>
    <x v="1"/>
  </r>
  <r>
    <s v="Bus 528"/>
    <s v="FBVZ-94"/>
    <x v="1"/>
    <d v="2015-03-09T19:29:30"/>
    <x v="84"/>
    <n v="-34.196944444444398"/>
    <n v="-70.565555555555605"/>
    <n v="225"/>
    <x v="0"/>
  </r>
  <r>
    <s v="T-470"/>
    <s v="CV-RL-34"/>
    <x v="0"/>
    <d v="2015-03-09T19:29:45"/>
    <x v="84"/>
    <n v="-34.195643333333301"/>
    <n v="-70.564596666666702"/>
    <n v="205"/>
    <x v="0"/>
  </r>
  <r>
    <s v="Bus 308"/>
    <s v="YN-1078"/>
    <x v="1"/>
    <d v="2015-03-09T19:30:40"/>
    <x v="84"/>
    <n v="-34.1955555555556"/>
    <n v="-70.564722222222201"/>
    <n v="200"/>
    <x v="0"/>
  </r>
  <r>
    <s v="Bus 475"/>
    <s v="YV-9099"/>
    <x v="1"/>
    <d v="2015-03-09T19:29:50"/>
    <x v="84"/>
    <n v="-34.196666666666701"/>
    <n v="-70.565555555555605"/>
    <n v="225"/>
    <x v="0"/>
  </r>
  <r>
    <s v="Bus 437"/>
    <s v="YS-8919"/>
    <x v="1"/>
    <d v="2015-03-09T22:55:40"/>
    <x v="84"/>
    <n v="-34.196388888888897"/>
    <n v="-70.564999999999998"/>
    <n v="35"/>
    <x v="1"/>
  </r>
  <r>
    <s v="T-044"/>
    <s v="CW-PP-91"/>
    <x v="0"/>
    <d v="2015-03-09T19:32:57"/>
    <x v="84"/>
    <n v="-34.197065000000002"/>
    <n v="-70.565898333333294"/>
    <n v="226"/>
    <x v="0"/>
  </r>
  <r>
    <s v="Bus 347"/>
    <s v="YR-1014"/>
    <x v="1"/>
    <d v="2015-03-09T19:32:50"/>
    <x v="84"/>
    <n v="-34.197777777777802"/>
    <n v="-70.566666666666706"/>
    <n v="50"/>
    <x v="1"/>
  </r>
  <r>
    <s v="Bus 347"/>
    <s v="YR-1014"/>
    <x v="1"/>
    <d v="2015-03-09T19:32:50"/>
    <x v="84"/>
    <n v="-34.197777777777802"/>
    <n v="-70.566666666666706"/>
    <n v="50"/>
    <x v="1"/>
  </r>
  <r>
    <s v="Bus 363"/>
    <s v="YR-1163"/>
    <x v="1"/>
    <d v="2015-03-09T19:33:30"/>
    <x v="84"/>
    <n v="-34.198055555555598"/>
    <n v="-70.567499999999995"/>
    <n v="255"/>
    <x v="0"/>
  </r>
  <r>
    <s v="Bus 553"/>
    <s v="FFPG-46"/>
    <x v="1"/>
    <d v="2015-03-09T19:32:10"/>
    <x v="84"/>
    <n v="-34.197222222222202"/>
    <n v="-70.566111111111098"/>
    <n v="45"/>
    <x v="1"/>
  </r>
  <r>
    <s v="Bus 497"/>
    <s v="ZS-9197"/>
    <x v="1"/>
    <d v="2015-03-09T19:35:50"/>
    <x v="84"/>
    <n v="-34.198055555555598"/>
    <n v="-70.567499999999995"/>
    <n v="255"/>
    <x v="0"/>
  </r>
  <r>
    <s v="Bus 320"/>
    <s v="YR-1152"/>
    <x v="1"/>
    <d v="2015-03-09T23:03:40"/>
    <x v="84"/>
    <n v="-34.197777777777802"/>
    <n v="-70.566666666666706"/>
    <n v="50"/>
    <x v="1"/>
  </r>
  <r>
    <s v="X-86"/>
    <s v="FZRL-67"/>
    <x v="3"/>
    <d v="2015-03-09T23:05:25"/>
    <x v="84"/>
    <n v="-34.197436666666697"/>
    <n v="-70.566261666666705"/>
    <n v="47"/>
    <x v="1"/>
  </r>
  <r>
    <s v="X-86"/>
    <s v="FZRL-67"/>
    <x v="3"/>
    <d v="2015-03-09T23:05:25"/>
    <x v="84"/>
    <n v="-34.197436666666697"/>
    <n v="-70.566261666666705"/>
    <n v="47"/>
    <x v="1"/>
  </r>
  <r>
    <s v="T 150"/>
    <s v="FRLW-46"/>
    <x v="4"/>
    <d v="2015-03-09T23:02:10"/>
    <x v="84"/>
    <n v="-34.195277777777797"/>
    <n v="-70.564166666666694"/>
    <n v="180"/>
    <x v="0"/>
  </r>
  <r>
    <s v="T-092"/>
    <s v="FH-JP-86"/>
    <x v="0"/>
    <d v="2015-03-09T19:46:17"/>
    <x v="84"/>
    <n v="-34.197699999999998"/>
    <n v="-70.566791666666703"/>
    <n v="232"/>
    <x v="0"/>
  </r>
  <r>
    <s v="T-311"/>
    <s v="GD-LV-27"/>
    <x v="0"/>
    <d v="2015-03-09T19:46:22"/>
    <x v="84"/>
    <n v="-34.195916666666697"/>
    <n v="-70.564763333333303"/>
    <n v="207"/>
    <x v="0"/>
  </r>
  <r>
    <s v="T-411"/>
    <s v="FL-RK-86"/>
    <x v="0"/>
    <d v="2015-03-10T04:44:04"/>
    <x v="85"/>
    <n v="-34.195878333333297"/>
    <n v="-70.564634999999996"/>
    <n v="29"/>
    <x v="1"/>
  </r>
  <r>
    <s v="X-79"/>
    <s v="FYCH-35"/>
    <x v="3"/>
    <d v="2015-03-09T23:08:52"/>
    <x v="84"/>
    <n v="-34.197386666666702"/>
    <n v="-70.566253333333293"/>
    <n v="227"/>
    <x v="0"/>
  </r>
  <r>
    <s v="X-79"/>
    <s v="FYCH-35"/>
    <x v="3"/>
    <d v="2015-03-09T23:08:52"/>
    <x v="84"/>
    <n v="-34.197386666666702"/>
    <n v="-70.566253333333293"/>
    <n v="227"/>
    <x v="0"/>
  </r>
  <r>
    <s v="T-157"/>
    <s v="GD-JP-80"/>
    <x v="0"/>
    <d v="2015-03-09T19:51:35"/>
    <x v="84"/>
    <n v="-34.195493333333303"/>
    <n v="-70.564464999999998"/>
    <n v="206"/>
    <x v="0"/>
  </r>
  <r>
    <s v="Bus 511"/>
    <s v="WS-6188"/>
    <x v="1"/>
    <d v="2015-03-09T23:04:20"/>
    <x v="84"/>
    <n v="-34.196666666666701"/>
    <n v="-70.565277777777794"/>
    <n v="45"/>
    <x v="1"/>
  </r>
  <r>
    <s v="Bus 470"/>
    <s v="YV-9090"/>
    <x v="1"/>
    <d v="2015-03-10T00:46:00"/>
    <x v="85"/>
    <n v="-34.198055555555598"/>
    <n v="-70.567777777777806"/>
    <n v="260"/>
    <x v="0"/>
  </r>
  <r>
    <s v="Bus 435"/>
    <s v="YS-8917"/>
    <x v="1"/>
    <d v="2015-03-09T23:12:30"/>
    <x v="84"/>
    <n v="-34.196944444444398"/>
    <n v="-70.565555555555605"/>
    <n v="45"/>
    <x v="1"/>
  </r>
  <r>
    <s v="A-160"/>
    <s v="GHJX-36"/>
    <x v="2"/>
    <d v="2015-03-09T23:13:46"/>
    <x v="84"/>
    <n v="-34.1961716666667"/>
    <n v="-70.564728333333306"/>
    <n v="34"/>
    <x v="1"/>
  </r>
  <r>
    <s v="A-156"/>
    <s v="GHJX-37"/>
    <x v="2"/>
    <d v="2015-03-09T23:13:15"/>
    <x v="84"/>
    <n v="-34.197544999999998"/>
    <n v="-70.566379999999995"/>
    <n v="47"/>
    <x v="1"/>
  </r>
  <r>
    <s v="T-218"/>
    <s v="GD-LR-85"/>
    <x v="0"/>
    <d v="2015-03-09T23:15:14"/>
    <x v="84"/>
    <n v="-34.197985000000003"/>
    <n v="-70.567151666666703"/>
    <n v="67"/>
    <x v="1"/>
  </r>
  <r>
    <s v="Bus 365"/>
    <s v="YR-1165"/>
    <x v="1"/>
    <d v="2015-03-10T00:50:20"/>
    <x v="85"/>
    <n v="-34.196944444444398"/>
    <n v="-70.565833333333302"/>
    <n v="225"/>
    <x v="0"/>
  </r>
  <r>
    <s v="Bus 439"/>
    <s v="YS-8921"/>
    <x v="1"/>
    <d v="2015-03-09T23:17:20"/>
    <x v="84"/>
    <n v="-34.196111111111101"/>
    <n v="-70.564722222222201"/>
    <n v="30"/>
    <x v="1"/>
  </r>
  <r>
    <s v="Bus 437"/>
    <s v="YS-8919"/>
    <x v="1"/>
    <d v="2015-03-10T01:25:50"/>
    <x v="85"/>
    <n v="-34.1955555555556"/>
    <n v="-70.564444444444405"/>
    <n v="200"/>
    <x v="0"/>
  </r>
  <r>
    <s v="A-140"/>
    <s v="GBFY-88"/>
    <x v="2"/>
    <d v="2015-03-09T23:18:53"/>
    <x v="84"/>
    <n v="-34.195876666666699"/>
    <n v="-70.564544999999995"/>
    <n v="28"/>
    <x v="1"/>
  </r>
  <r>
    <s v="Bus 494"/>
    <s v="YH-5305"/>
    <x v="1"/>
    <d v="2015-03-09T20:00:40"/>
    <x v="84"/>
    <n v="-34.195277777777797"/>
    <n v="-70.564444444444405"/>
    <n v="200"/>
    <x v="0"/>
  </r>
  <r>
    <s v="Bus 400"/>
    <s v="YS-4425"/>
    <x v="1"/>
    <d v="2015-03-09T20:04:30"/>
    <x v="84"/>
    <n v="-34.196666666666701"/>
    <n v="-70.565277777777794"/>
    <n v="220"/>
    <x v="0"/>
  </r>
  <r>
    <s v="Bus 400"/>
    <s v="YS-4425"/>
    <x v="1"/>
    <d v="2015-03-09T20:04:30"/>
    <x v="84"/>
    <n v="-34.197499999999998"/>
    <n v="-70.566388888888895"/>
    <n v="225"/>
    <x v="0"/>
  </r>
  <r>
    <s v="Bus 400"/>
    <s v="YS-4425"/>
    <x v="1"/>
    <d v="2015-03-09T20:04:40"/>
    <x v="84"/>
    <n v="-34.197777777777802"/>
    <n v="-70.566666666666706"/>
    <n v="230"/>
    <x v="0"/>
  </r>
  <r>
    <s v="X-75"/>
    <s v="FGXP-14"/>
    <x v="3"/>
    <d v="2015-03-09T23:21:39"/>
    <x v="84"/>
    <n v="-34.197805000000002"/>
    <n v="-70.566776666666698"/>
    <n v="55"/>
    <x v="1"/>
  </r>
  <r>
    <s v="X-75"/>
    <s v="FGXP-14"/>
    <x v="3"/>
    <d v="2015-03-09T23:21:39"/>
    <x v="84"/>
    <n v="-34.197805000000002"/>
    <n v="-70.566776666666698"/>
    <n v="55"/>
    <x v="1"/>
  </r>
  <r>
    <s v="Bus 363"/>
    <s v="YR-1163"/>
    <x v="1"/>
    <d v="2015-03-09T23:21:40"/>
    <x v="84"/>
    <n v="-34.196388888888897"/>
    <n v="-70.564999999999998"/>
    <n v="40"/>
    <x v="1"/>
  </r>
  <r>
    <s v="Bus 453"/>
    <s v="YS-8987"/>
    <x v="1"/>
    <d v="2015-03-09T23:22:40"/>
    <x v="84"/>
    <n v="-34.198055555555598"/>
    <n v="-70.567222222222199"/>
    <n v="65"/>
    <x v="1"/>
  </r>
  <r>
    <s v="Bus 552"/>
    <s v="FFPG-42"/>
    <x v="1"/>
    <d v="2015-03-09T23:23:00"/>
    <x v="84"/>
    <n v="-34.197499999999998"/>
    <n v="-70.566388888888895"/>
    <n v="45"/>
    <x v="1"/>
  </r>
  <r>
    <s v="Bus 440"/>
    <s v="YS-8922"/>
    <x v="1"/>
    <d v="2015-03-10T01:26:50"/>
    <x v="85"/>
    <n v="-34.1955555555556"/>
    <n v="-70.564444444444405"/>
    <n v="200"/>
    <x v="0"/>
  </r>
  <r>
    <s v="Bus 369"/>
    <s v="YR-1169"/>
    <x v="1"/>
    <d v="2015-03-09T23:23:00"/>
    <x v="84"/>
    <n v="-34.197222222222202"/>
    <n v="-70.565833333333302"/>
    <n v="45"/>
    <x v="1"/>
  </r>
  <r>
    <s v="Bus 447"/>
    <s v="YS-8941"/>
    <x v="1"/>
    <d v="2015-03-10T02:14:50"/>
    <x v="85"/>
    <n v="-34.198055555555598"/>
    <n v="-70.567499999999995"/>
    <n v="250"/>
    <x v="0"/>
  </r>
  <r>
    <s v="Bus 545"/>
    <s v="FBKG-95"/>
    <x v="1"/>
    <d v="2015-03-09T23:23:40"/>
    <x v="84"/>
    <n v="-34.196944444444398"/>
    <n v="-70.565555555555605"/>
    <n v="45"/>
    <x v="1"/>
  </r>
  <r>
    <s v="X-84"/>
    <s v="FZDT-96"/>
    <x v="3"/>
    <d v="2015-03-09T23:24:34"/>
    <x v="84"/>
    <n v="-34.197773333333302"/>
    <n v="-70.566683333333302"/>
    <n v="53"/>
    <x v="1"/>
  </r>
  <r>
    <s v="X-84"/>
    <s v="FZDT-96"/>
    <x v="3"/>
    <d v="2015-03-09T23:24:34"/>
    <x v="84"/>
    <n v="-34.197773333333302"/>
    <n v="-70.566683333333302"/>
    <n v="53"/>
    <x v="1"/>
  </r>
  <r>
    <s v="Bus 352"/>
    <s v="YR-1009"/>
    <x v="1"/>
    <d v="2015-03-09T23:24:20"/>
    <x v="84"/>
    <n v="-34.197499999999998"/>
    <n v="-70.566388888888895"/>
    <n v="45"/>
    <x v="1"/>
  </r>
  <r>
    <s v="Bus 361"/>
    <s v="YR-1011"/>
    <x v="1"/>
    <d v="2015-03-09T23:26:30"/>
    <x v="84"/>
    <n v="-34.195833333333297"/>
    <n v="-70.564444444444405"/>
    <n v="25"/>
    <x v="1"/>
  </r>
  <r>
    <s v="X-82"/>
    <s v="FZRL-66"/>
    <x v="3"/>
    <d v="2015-03-09T23:26:39"/>
    <x v="84"/>
    <n v="-34.195411666666701"/>
    <n v="-70.564310000000006"/>
    <n v="24"/>
    <x v="1"/>
  </r>
  <r>
    <s v="X-82"/>
    <s v="FZRL-66"/>
    <x v="3"/>
    <d v="2015-03-09T23:26:39"/>
    <x v="84"/>
    <n v="-34.195411666666701"/>
    <n v="-70.564310000000006"/>
    <n v="24"/>
    <x v="1"/>
  </r>
  <r>
    <s v="Bus 445"/>
    <s v="YS-8940"/>
    <x v="1"/>
    <d v="2015-03-09T20:13:40"/>
    <x v="84"/>
    <n v="-34.195277777777797"/>
    <n v="-70.564444444444405"/>
    <n v="200"/>
    <x v="0"/>
  </r>
  <r>
    <s v="Bus 312"/>
    <s v="YL-9977"/>
    <x v="1"/>
    <d v="2015-03-09T20:14:10"/>
    <x v="84"/>
    <n v="-34.195833333333297"/>
    <n v="-70.564722222222201"/>
    <n v="200"/>
    <x v="0"/>
  </r>
  <r>
    <s v="A-157"/>
    <s v="GHJX-32"/>
    <x v="2"/>
    <d v="2015-03-09T23:29:01"/>
    <x v="84"/>
    <n v="-34.195371666666702"/>
    <n v="-70.564274999999995"/>
    <n v="24"/>
    <x v="1"/>
  </r>
  <r>
    <s v="J-82"/>
    <s v="FBVY-47"/>
    <x v="7"/>
    <d v="2015-03-09T20:15:08"/>
    <x v="84"/>
    <n v="-34.196653333333302"/>
    <n v="-70.565349999999995"/>
    <n v="223"/>
    <x v="0"/>
  </r>
  <r>
    <s v="POOL-19"/>
    <s v="FB-RK-10"/>
    <x v="0"/>
    <d v="2015-03-09T20:16:54"/>
    <x v="84"/>
    <n v="-34.195623333333302"/>
    <n v="-70.564549999999997"/>
    <n v="204"/>
    <x v="0"/>
  </r>
  <r>
    <s v="Bus 386"/>
    <s v="YS-4418"/>
    <x v="1"/>
    <d v="2015-03-09T20:17:10"/>
    <x v="84"/>
    <n v="-34.195277777777797"/>
    <n v="-70.564444444444405"/>
    <n v="200"/>
    <x v="0"/>
  </r>
  <r>
    <s v="Bus 334"/>
    <s v="YR-1010"/>
    <x v="1"/>
    <d v="2015-03-09T20:17:20"/>
    <x v="84"/>
    <n v="-34.196388888888897"/>
    <n v="-70.564999999999998"/>
    <n v="215"/>
    <x v="0"/>
  </r>
  <r>
    <s v="Bus 429"/>
    <s v="YS-8913"/>
    <x v="1"/>
    <d v="2015-03-09T20:17:40"/>
    <x v="84"/>
    <n v="-34.196944444444398"/>
    <n v="-70.565555555555605"/>
    <n v="225"/>
    <x v="0"/>
  </r>
  <r>
    <s v="Bus 313"/>
    <s v="YL-9978"/>
    <x v="1"/>
    <d v="2015-03-09T20:18:00"/>
    <x v="84"/>
    <n v="-34.198055555555598"/>
    <n v="-70.567777777777806"/>
    <n v="265"/>
    <x v="0"/>
  </r>
  <r>
    <s v="Bus 375"/>
    <s v="YS-4414"/>
    <x v="1"/>
    <d v="2015-03-09T20:18:10"/>
    <x v="84"/>
    <n v="-34.198055555555598"/>
    <n v="-70.567777777777806"/>
    <n v="265"/>
    <x v="0"/>
  </r>
  <r>
    <s v="Bus 358"/>
    <s v="YR-1019"/>
    <x v="1"/>
    <d v="2015-03-09T20:18:20"/>
    <x v="84"/>
    <n v="-34.196388888888897"/>
    <n v="-70.565277777777794"/>
    <n v="220"/>
    <x v="0"/>
  </r>
  <r>
    <s v="Bus 398"/>
    <s v="YS-4423"/>
    <x v="1"/>
    <d v="2015-03-10T01:52:50"/>
    <x v="85"/>
    <n v="-34.1955555555556"/>
    <n v="-70.564444444444405"/>
    <n v="25"/>
    <x v="1"/>
  </r>
  <r>
    <s v="Bus 349"/>
    <s v="YR-1159"/>
    <x v="1"/>
    <d v="2015-03-09T20:19:10"/>
    <x v="84"/>
    <n v="-34.198055555555598"/>
    <n v="-70.567777777777806"/>
    <n v="265"/>
    <x v="0"/>
  </r>
  <r>
    <s v="Bus 314"/>
    <s v="YS-4420"/>
    <x v="1"/>
    <d v="2015-03-09T20:21:00"/>
    <x v="84"/>
    <n v="-34.197777777777802"/>
    <n v="-70.567222222222199"/>
    <n v="240"/>
    <x v="0"/>
  </r>
  <r>
    <s v="Bus 498"/>
    <s v="ZV-5403"/>
    <x v="1"/>
    <d v="2015-03-09T20:21:10"/>
    <x v="84"/>
    <n v="-34.1955555555556"/>
    <n v="-70.564444444444405"/>
    <n v="200"/>
    <x v="0"/>
  </r>
  <r>
    <s v="Bus 372"/>
    <s v="YS-4427"/>
    <x v="1"/>
    <d v="2015-03-09T20:21:20"/>
    <x v="84"/>
    <n v="-34.195833333333297"/>
    <n v="-70.564722222222201"/>
    <n v="205"/>
    <x v="0"/>
  </r>
  <r>
    <s v="Bus 336"/>
    <s v="YR-1153"/>
    <x v="1"/>
    <d v="2015-03-09T20:22:10"/>
    <x v="84"/>
    <n v="-34.1955555555556"/>
    <n v="-70.564444444444405"/>
    <n v="200"/>
    <x v="0"/>
  </r>
  <r>
    <s v="Bus 448"/>
    <s v="YS-8942"/>
    <x v="1"/>
    <d v="2015-03-09T20:22:40"/>
    <x v="84"/>
    <n v="-34.197777777777802"/>
    <n v="-70.566666666666706"/>
    <n v="230"/>
    <x v="0"/>
  </r>
  <r>
    <s v="Bus 307"/>
    <s v="YL-9970"/>
    <x v="1"/>
    <d v="2015-03-09T20:22:40"/>
    <x v="84"/>
    <n v="-34.195277777777797"/>
    <n v="-70.564444444444405"/>
    <n v="200"/>
    <x v="0"/>
  </r>
  <r>
    <s v="Bus 486"/>
    <s v="ZS-9196"/>
    <x v="1"/>
    <d v="2015-03-09T20:23:00"/>
    <x v="84"/>
    <n v="-34.196944444444398"/>
    <n v="-70.565833333333302"/>
    <n v="225"/>
    <x v="0"/>
  </r>
  <r>
    <s v="Bus 508"/>
    <s v="WS-6193"/>
    <x v="1"/>
    <d v="2015-03-09T20:23:00"/>
    <x v="84"/>
    <n v="-34.197499999999998"/>
    <n v="-70.566666666666706"/>
    <n v="225"/>
    <x v="0"/>
  </r>
  <r>
    <s v="Bus 369"/>
    <s v="YR-1169"/>
    <x v="1"/>
    <d v="2015-03-10T01:58:30"/>
    <x v="85"/>
    <n v="-34.1955555555556"/>
    <n v="-70.564444444444405"/>
    <n v="25"/>
    <x v="1"/>
  </r>
  <r>
    <s v="X-72"/>
    <s v="FYCH-37"/>
    <x v="3"/>
    <d v="2015-03-09T20:25:21"/>
    <x v="84"/>
    <n v="-34.196244999999998"/>
    <n v="-70.5649333333333"/>
    <n v="213"/>
    <x v="0"/>
  </r>
  <r>
    <s v="X-72"/>
    <s v="FYCH-37"/>
    <x v="3"/>
    <d v="2015-03-09T20:25:21"/>
    <x v="84"/>
    <n v="-34.196244999999998"/>
    <n v="-70.5649333333333"/>
    <n v="213"/>
    <x v="0"/>
  </r>
  <r>
    <s v="Bus 437"/>
    <s v="YS-8919"/>
    <x v="1"/>
    <d v="2015-03-10T02:19:50"/>
    <x v="85"/>
    <n v="-34.198055555555598"/>
    <n v="-70.567777777777806"/>
    <n v="85"/>
    <x v="1"/>
  </r>
  <r>
    <s v="Bus 533"/>
    <s v="FBVZ-95"/>
    <x v="1"/>
    <d v="2015-03-09T20:17:30"/>
    <x v="84"/>
    <n v="-34.197777777777802"/>
    <n v="-70.567222222222199"/>
    <n v="240"/>
    <x v="0"/>
  </r>
  <r>
    <s v="Bus 370"/>
    <s v="YR-1251"/>
    <x v="1"/>
    <d v="2015-03-10T01:57:10"/>
    <x v="85"/>
    <n v="-34.198055555555598"/>
    <n v="-70.567777777777806"/>
    <n v="80"/>
    <x v="1"/>
  </r>
  <r>
    <s v="A-155"/>
    <s v="GHJX-34"/>
    <x v="2"/>
    <d v="2015-03-09T23:40:30"/>
    <x v="84"/>
    <n v="-34.196554999999996"/>
    <n v="-70.565219999999997"/>
    <n v="43"/>
    <x v="1"/>
  </r>
  <r>
    <s v="Bus 365"/>
    <s v="YR-1165"/>
    <x v="1"/>
    <d v="2015-03-09T20:30:30"/>
    <x v="84"/>
    <n v="-34.197222222222202"/>
    <n v="-70.566111111111098"/>
    <n v="225"/>
    <x v="0"/>
  </r>
  <r>
    <s v="Bus 374"/>
    <s v="YS-4404"/>
    <x v="1"/>
    <d v="2015-03-09T23:42:10"/>
    <x v="84"/>
    <n v="-34.197222222222202"/>
    <n v="-70.566111111111098"/>
    <n v="45"/>
    <x v="1"/>
  </r>
  <r>
    <s v="A-134"/>
    <s v="FWFK-48"/>
    <x v="2"/>
    <d v="2015-03-09T20:34:09"/>
    <x v="84"/>
    <n v="-34.195388333333298"/>
    <n v="-70.564408333333304"/>
    <n v="203"/>
    <x v="0"/>
  </r>
  <r>
    <s v="Bus 501"/>
    <s v="ZV-5406"/>
    <x v="1"/>
    <d v="2015-03-09T20:34:40"/>
    <x v="84"/>
    <n v="-34.195277777777797"/>
    <n v="-70.564444444444405"/>
    <n v="200"/>
    <x v="0"/>
  </r>
  <r>
    <s v="Bus 448"/>
    <s v="YS-8942"/>
    <x v="1"/>
    <d v="2015-03-10T00:48:50"/>
    <x v="85"/>
    <n v="-34.197777777777802"/>
    <n v="-70.567222222222199"/>
    <n v="240"/>
    <x v="0"/>
  </r>
  <r>
    <s v="Bus 386"/>
    <s v="YS-4418"/>
    <x v="1"/>
    <d v="2015-03-10T02:23:30"/>
    <x v="85"/>
    <n v="-34.195277777777797"/>
    <n v="-70.564166666666694"/>
    <n v="25"/>
    <x v="1"/>
  </r>
  <r>
    <s v="X-85"/>
    <s v="FZDT-98"/>
    <x v="3"/>
    <d v="2015-03-09T23:49:11"/>
    <x v="84"/>
    <n v="-34.195680000000003"/>
    <n v="-70.564493333333303"/>
    <n v="26"/>
    <x v="1"/>
  </r>
  <r>
    <s v="Bus 444"/>
    <s v="YS-8939"/>
    <x v="1"/>
    <d v="2015-03-09T20:46:00"/>
    <x v="84"/>
    <n v="-34.197222222222202"/>
    <n v="-70.566111111111098"/>
    <n v="225"/>
    <x v="0"/>
  </r>
  <r>
    <s v="Bus 447"/>
    <s v="YS-8941"/>
    <x v="1"/>
    <d v="2015-03-09T20:49:30"/>
    <x v="84"/>
    <n v="-34.196666666666701"/>
    <n v="-70.565555555555605"/>
    <n v="225"/>
    <x v="0"/>
  </r>
  <r>
    <s v="Bus 419"/>
    <s v="YS-8132"/>
    <x v="1"/>
    <d v="2015-03-09T20:50:50"/>
    <x v="84"/>
    <n v="-34.196388888888897"/>
    <n v="-70.564999999999998"/>
    <n v="215"/>
    <x v="0"/>
  </r>
  <r>
    <s v="Bus 489"/>
    <s v="ZV-5408"/>
    <x v="1"/>
    <d v="2015-03-09T20:51:40"/>
    <x v="84"/>
    <n v="-34.196944444444398"/>
    <n v="-70.565555555555605"/>
    <n v="225"/>
    <x v="0"/>
  </r>
  <r>
    <s v="Bus 476"/>
    <s v="ZK-4278"/>
    <x v="1"/>
    <d v="2015-03-09T20:51:50"/>
    <x v="84"/>
    <n v="-34.1955555555556"/>
    <n v="-70.564722222222201"/>
    <n v="200"/>
    <x v="0"/>
  </r>
  <r>
    <s v="X-81"/>
    <s v="FYRD-74"/>
    <x v="3"/>
    <d v="2015-03-09T20:52:43"/>
    <x v="84"/>
    <n v="-34.196473333333302"/>
    <n v="-70.565134999999998"/>
    <n v="219"/>
    <x v="0"/>
  </r>
  <r>
    <s v="Bus 306"/>
    <s v="YL-9969"/>
    <x v="1"/>
    <d v="2015-03-09T20:52:30"/>
    <x v="84"/>
    <n v="-34.195833333333297"/>
    <n v="-70.564722222222201"/>
    <n v="205"/>
    <x v="0"/>
  </r>
  <r>
    <s v="Bus 465"/>
    <s v="YS-8997"/>
    <x v="1"/>
    <d v="2015-03-09T20:52:50"/>
    <x v="84"/>
    <n v="-34.195277777777797"/>
    <n v="-70.564444444444405"/>
    <n v="200"/>
    <x v="0"/>
  </r>
  <r>
    <s v="Bus 439"/>
    <s v="YS-8921"/>
    <x v="1"/>
    <d v="2015-03-10T00:47:20"/>
    <x v="85"/>
    <n v="-34.198055555555598"/>
    <n v="-70.567499999999995"/>
    <n v="250"/>
    <x v="0"/>
  </r>
  <r>
    <s v="Bus 445"/>
    <s v="YS-8940"/>
    <x v="1"/>
    <d v="2015-03-10T01:23:00"/>
    <x v="85"/>
    <n v="-34.196944444444398"/>
    <n v="-70.565833333333302"/>
    <n v="225"/>
    <x v="0"/>
  </r>
  <r>
    <s v="Bus 325"/>
    <s v="YL-9975"/>
    <x v="1"/>
    <d v="2015-03-10T01:05:10"/>
    <x v="85"/>
    <n v="-34.196111111111101"/>
    <n v="-70.564999999999998"/>
    <n v="210"/>
    <x v="0"/>
  </r>
  <r>
    <s v="Bus 411"/>
    <s v="YS-4431"/>
    <x v="1"/>
    <d v="2015-03-10T01:43:30"/>
    <x v="85"/>
    <n v="-34.197222222222202"/>
    <n v="-70.566111111111098"/>
    <n v="225"/>
    <x v="0"/>
  </r>
  <r>
    <s v="Bus 457"/>
    <s v="YS-8986"/>
    <x v="1"/>
    <d v="2015-03-10T01:27:30"/>
    <x v="85"/>
    <n v="-34.198055555555598"/>
    <n v="-70.567499999999995"/>
    <n v="250"/>
    <x v="0"/>
  </r>
  <r>
    <s v="Bus 379"/>
    <s v="YS-4406"/>
    <x v="1"/>
    <d v="2015-03-10T01:26:30"/>
    <x v="85"/>
    <n v="-34.197499999999998"/>
    <n v="-70.566666666666706"/>
    <n v="225"/>
    <x v="0"/>
  </r>
  <r>
    <s v="Bus 462"/>
    <s v="YV-9085"/>
    <x v="1"/>
    <d v="2015-03-10T02:08:40"/>
    <x v="85"/>
    <n v="-34.197777777777802"/>
    <n v="-70.566944444444403"/>
    <n v="60"/>
    <x v="1"/>
  </r>
  <r>
    <s v="Bus 409"/>
    <s v="YS-4448"/>
    <x v="1"/>
    <d v="2015-03-10T01:57:50"/>
    <x v="85"/>
    <n v="-34.1955555555556"/>
    <n v="-70.564444444444405"/>
    <n v="25"/>
    <x v="1"/>
  </r>
  <r>
    <s v="Bus 393"/>
    <s v="YS-4435"/>
    <x v="1"/>
    <d v="2015-03-10T00:50:10"/>
    <x v="85"/>
    <n v="-34.197777777777802"/>
    <n v="-70.567222222222199"/>
    <n v="245"/>
    <x v="0"/>
  </r>
  <r>
    <s v="Bus 350"/>
    <s v="YR-1016"/>
    <x v="1"/>
    <d v="2015-03-10T01:05:20"/>
    <x v="85"/>
    <n v="-34.198055555555598"/>
    <n v="-70.567777777777806"/>
    <n v="260"/>
    <x v="0"/>
  </r>
  <r>
    <s v="A-159"/>
    <s v="GHJX-31"/>
    <x v="2"/>
    <d v="2015-03-10T05:10:47"/>
    <x v="85"/>
    <n v="-34.196971666666698"/>
    <n v="-70.565758333333306"/>
    <n v="46"/>
    <x v="1"/>
  </r>
  <r>
    <s v="Bus 524"/>
    <s v="BGPR-44"/>
    <x v="1"/>
    <d v="2015-03-10T00:49:50"/>
    <x v="85"/>
    <n v="-34.198055555555598"/>
    <n v="-70.567499999999995"/>
    <n v="255"/>
    <x v="0"/>
  </r>
  <r>
    <s v="Bus 451"/>
    <s v="YS-8945"/>
    <x v="1"/>
    <d v="2015-03-10T01:25:10"/>
    <x v="85"/>
    <n v="-34.1955555555556"/>
    <n v="-70.564444444444405"/>
    <n v="200"/>
    <x v="0"/>
  </r>
  <r>
    <s v="Bus 543"/>
    <s v="FBVX-53"/>
    <x v="1"/>
    <d v="2015-03-10T01:26:50"/>
    <x v="85"/>
    <n v="-34.197499999999998"/>
    <n v="-70.566388888888895"/>
    <n v="225"/>
    <x v="0"/>
  </r>
  <r>
    <s v="Bus 363"/>
    <s v="YR-1163"/>
    <x v="1"/>
    <d v="2015-03-10T05:10:30"/>
    <x v="85"/>
    <n v="-34.196388888888897"/>
    <n v="-70.564999999999998"/>
    <n v="35"/>
    <x v="1"/>
  </r>
  <r>
    <s v="Bus 361"/>
    <s v="YR-1011"/>
    <x v="1"/>
    <d v="2015-03-10T01:34:30"/>
    <x v="85"/>
    <n v="-34.195833333333297"/>
    <n v="-70.564444444444405"/>
    <n v="25"/>
    <x v="1"/>
  </r>
  <r>
    <s v="Bus 337"/>
    <s v="YL-9986"/>
    <x v="1"/>
    <d v="2015-03-10T01:27:50"/>
    <x v="85"/>
    <n v="-34.195277777777797"/>
    <n v="-70.564444444444405"/>
    <n v="200"/>
    <x v="0"/>
  </r>
  <r>
    <s v="A-156"/>
    <s v="GHJX-37"/>
    <x v="2"/>
    <d v="2015-03-10T09:03:02"/>
    <x v="85"/>
    <n v="-34.197339999999997"/>
    <n v="-70.566284999999993"/>
    <n v="227"/>
    <x v="0"/>
  </r>
  <r>
    <s v="Bus 465"/>
    <s v="YS-8997"/>
    <x v="1"/>
    <d v="2015-03-10T09:03:20"/>
    <x v="85"/>
    <n v="-34.198055555555598"/>
    <n v="-70.567499999999995"/>
    <n v="250"/>
    <x v="0"/>
  </r>
  <r>
    <s v="Bus 378"/>
    <s v="YS-4405"/>
    <x v="1"/>
    <d v="2015-03-10T09:03:20"/>
    <x v="85"/>
    <n v="-34.196111111111101"/>
    <n v="-70.564999999999998"/>
    <n v="210"/>
    <x v="0"/>
  </r>
  <r>
    <s v="Bus 388"/>
    <s v="YS-4407"/>
    <x v="1"/>
    <d v="2015-03-10T05:27:10"/>
    <x v="85"/>
    <n v="-34.197777777777802"/>
    <n v="-70.566944444444403"/>
    <n v="60"/>
    <x v="1"/>
  </r>
  <r>
    <s v="T-305"/>
    <s v="GD-LV-17"/>
    <x v="0"/>
    <d v="2015-03-09T19:34:05"/>
    <x v="84"/>
    <n v="-34.196015000000003"/>
    <n v="-70.564783333333295"/>
    <n v="208"/>
    <x v="0"/>
  </r>
  <r>
    <s v="Bus 494"/>
    <s v="YH-5305"/>
    <x v="1"/>
    <d v="2015-03-10T09:04:10"/>
    <x v="85"/>
    <n v="-34.196111111111101"/>
    <n v="-70.564999999999998"/>
    <n v="210"/>
    <x v="0"/>
  </r>
  <r>
    <s v="Bus 309"/>
    <s v="YL-9956"/>
    <x v="1"/>
    <d v="2015-03-10T09:04:40"/>
    <x v="85"/>
    <n v="-34.198055555555598"/>
    <n v="-70.567777777777806"/>
    <n v="260"/>
    <x v="0"/>
  </r>
  <r>
    <s v="Bus 355"/>
    <s v="YR-1023"/>
    <x v="1"/>
    <d v="2015-03-10T09:05:10"/>
    <x v="85"/>
    <n v="-34.196388888888897"/>
    <n v="-70.565277777777794"/>
    <n v="220"/>
    <x v="0"/>
  </r>
  <r>
    <s v="Bus 427"/>
    <s v="YS-8141"/>
    <x v="1"/>
    <d v="2015-03-10T09:05:20"/>
    <x v="85"/>
    <n v="-34.198055555555598"/>
    <n v="-70.567499999999995"/>
    <n v="255"/>
    <x v="0"/>
  </r>
  <r>
    <s v="Bus 498"/>
    <s v="ZV-5403"/>
    <x v="1"/>
    <d v="2015-03-10T09:05:20"/>
    <x v="85"/>
    <n v="-34.196111111111101"/>
    <n v="-70.564999999999998"/>
    <n v="210"/>
    <x v="0"/>
  </r>
  <r>
    <s v="A-152"/>
    <s v="GHBH-64"/>
    <x v="2"/>
    <d v="2015-03-10T09:06:21"/>
    <x v="85"/>
    <n v="-34.1969766666667"/>
    <n v="-70.565863333333297"/>
    <n v="227"/>
    <x v="0"/>
  </r>
  <r>
    <s v="Bus 467"/>
    <s v="YS-8995"/>
    <x v="1"/>
    <d v="2015-03-10T09:04:20"/>
    <x v="85"/>
    <n v="-34.197777777777802"/>
    <n v="-70.566666666666706"/>
    <n v="230"/>
    <x v="0"/>
  </r>
  <r>
    <s v="T-429"/>
    <s v="FF-ZH-54"/>
    <x v="0"/>
    <d v="2015-03-10T05:34:03"/>
    <x v="85"/>
    <n v="-34.196013333333298"/>
    <n v="-70.5647083333333"/>
    <n v="33"/>
    <x v="1"/>
  </r>
  <r>
    <s v="A-140"/>
    <s v="GBFY-88"/>
    <x v="2"/>
    <d v="2015-03-10T09:06:03"/>
    <x v="85"/>
    <n v="-34.196631666666697"/>
    <n v="-70.565420000000003"/>
    <n v="224"/>
    <x v="0"/>
  </r>
  <r>
    <s v="POOL-19"/>
    <s v="FB-RK-10"/>
    <x v="0"/>
    <d v="2015-03-10T05:41:01"/>
    <x v="85"/>
    <n v="-34.198056666666702"/>
    <n v="-70.567721666666699"/>
    <n v="84"/>
    <x v="1"/>
  </r>
  <r>
    <s v="A-141"/>
    <s v="GBFY-89"/>
    <x v="2"/>
    <d v="2015-03-10T09:12:02"/>
    <x v="85"/>
    <n v="-34.196354999999997"/>
    <n v="-70.565108333333299"/>
    <n v="217"/>
    <x v="0"/>
  </r>
  <r>
    <s v="T-915 UR"/>
    <s v="CX-LJ-37"/>
    <x v="0"/>
    <d v="2015-03-10T10:59:01"/>
    <x v="85"/>
    <n v="-34.197413333333301"/>
    <n v="-70.5663366666667"/>
    <n v="47"/>
    <x v="1"/>
  </r>
  <r>
    <s v="T-915 UR"/>
    <s v="CX-LJ-37"/>
    <x v="0"/>
    <d v="2015-03-10T10:59:01"/>
    <x v="85"/>
    <n v="-34.197413333333301"/>
    <n v="-70.5663366666667"/>
    <n v="47"/>
    <x v="1"/>
  </r>
  <r>
    <s v="Bus 411"/>
    <s v="YS-4431"/>
    <x v="1"/>
    <d v="2015-03-10T09:12:20"/>
    <x v="85"/>
    <n v="-34.196388888888897"/>
    <n v="-70.564999999999998"/>
    <n v="215"/>
    <x v="0"/>
  </r>
  <r>
    <s v="Bus 543"/>
    <s v="FBVX-53"/>
    <x v="1"/>
    <d v="2015-03-10T09:12:20"/>
    <x v="85"/>
    <n v="-34.198055555555598"/>
    <n v="-70.567499999999995"/>
    <n v="250"/>
    <x v="0"/>
  </r>
  <r>
    <s v="Bus 395"/>
    <s v="YS-4436"/>
    <x v="1"/>
    <d v="2015-03-10T09:12:30"/>
    <x v="85"/>
    <n v="-34.196111111111101"/>
    <n v="-70.564999999999998"/>
    <n v="210"/>
    <x v="0"/>
  </r>
  <r>
    <s v="Bus 307"/>
    <s v="YL-9970"/>
    <x v="1"/>
    <d v="2015-03-10T09:12:50"/>
    <x v="85"/>
    <n v="-34.196388888888897"/>
    <n v="-70.564999999999998"/>
    <n v="215"/>
    <x v="0"/>
  </r>
  <r>
    <s v="Bus 489"/>
    <s v="ZV-5408"/>
    <x v="1"/>
    <d v="2015-03-10T09:13:20"/>
    <x v="85"/>
    <n v="-34.197777777777802"/>
    <n v="-70.567222222222199"/>
    <n v="240"/>
    <x v="0"/>
  </r>
  <r>
    <s v="Bus 362"/>
    <s v="YR-1162"/>
    <x v="1"/>
    <d v="2015-03-10T09:02:10"/>
    <x v="85"/>
    <n v="-34.195277777777797"/>
    <n v="-70.564444444444405"/>
    <n v="200"/>
    <x v="0"/>
  </r>
  <r>
    <s v="Bus 362"/>
    <s v="YR-1162"/>
    <x v="1"/>
    <d v="2015-03-10T09:02:10"/>
    <x v="85"/>
    <n v="-34.195277777777797"/>
    <n v="-70.564444444444405"/>
    <n v="200"/>
    <x v="0"/>
  </r>
  <r>
    <s v="Bus 445"/>
    <s v="YS-8940"/>
    <x v="1"/>
    <d v="2015-03-10T09:06:00"/>
    <x v="85"/>
    <n v="-34.198055555555598"/>
    <n v="-70.567499999999995"/>
    <n v="250"/>
    <x v="0"/>
  </r>
  <r>
    <s v="Bus 330"/>
    <s v="YL-9992"/>
    <x v="1"/>
    <d v="2015-03-10T05:55:10"/>
    <x v="85"/>
    <n v="-34.195277777777797"/>
    <n v="-70.563888888888897"/>
    <n v="105"/>
    <x v="0"/>
  </r>
  <r>
    <s v="Bus 556"/>
    <s v="FFPG-39"/>
    <x v="1"/>
    <d v="2015-03-10T09:16:20"/>
    <x v="85"/>
    <n v="-34.195277777777797"/>
    <n v="-70.564444444444405"/>
    <n v="200"/>
    <x v="0"/>
  </r>
  <r>
    <s v="Bus 551"/>
    <s v="FFPG-44"/>
    <x v="1"/>
    <d v="2015-03-10T09:17:20"/>
    <x v="85"/>
    <n v="-34.195833333333297"/>
    <n v="-70.564722222222201"/>
    <n v="205"/>
    <x v="0"/>
  </r>
  <r>
    <s v="Bus 304"/>
    <s v="YL-9967"/>
    <x v="1"/>
    <d v="2015-03-10T06:02:10"/>
    <x v="85"/>
    <n v="-34.197499999999998"/>
    <n v="-70.566388888888895"/>
    <n v="45"/>
    <x v="1"/>
  </r>
  <r>
    <s v="Bus 338"/>
    <s v="YR-1154"/>
    <x v="1"/>
    <d v="2015-03-10T06:03:30"/>
    <x v="85"/>
    <n v="-34.1955555555556"/>
    <n v="-70.564444444444405"/>
    <n v="200"/>
    <x v="0"/>
  </r>
  <r>
    <s v="Bus 361"/>
    <s v="YR-1011"/>
    <x v="1"/>
    <d v="2015-03-10T06:02:10"/>
    <x v="85"/>
    <n v="-34.196666666666701"/>
    <n v="-70.565277777777794"/>
    <n v="220"/>
    <x v="0"/>
  </r>
  <r>
    <s v="Bus 369"/>
    <s v="YR-1169"/>
    <x v="1"/>
    <d v="2015-03-10T06:04:10"/>
    <x v="85"/>
    <n v="-34.1955555555556"/>
    <n v="-70.564444444444405"/>
    <n v="200"/>
    <x v="0"/>
  </r>
  <r>
    <s v="T-013"/>
    <s v="FH-JP-80"/>
    <x v="0"/>
    <d v="2015-03-10T06:04:41"/>
    <x v="85"/>
    <n v="-34.197290000000002"/>
    <n v="-70.566175000000001"/>
    <n v="47"/>
    <x v="1"/>
  </r>
  <r>
    <s v="Bus 360"/>
    <s v="YR-1024"/>
    <x v="1"/>
    <d v="2015-03-10T06:04:50"/>
    <x v="85"/>
    <n v="-34.1955555555556"/>
    <n v="-70.564444444444405"/>
    <n v="20"/>
    <x v="1"/>
  </r>
  <r>
    <s v="Bus 320"/>
    <s v="YR-1152"/>
    <x v="1"/>
    <d v="2015-03-10T06:04:40"/>
    <x v="85"/>
    <n v="-34.195833333333297"/>
    <n v="-70.564722222222201"/>
    <n v="205"/>
    <x v="0"/>
  </r>
  <r>
    <s v="Bus 325"/>
    <s v="YL-9975"/>
    <x v="1"/>
    <d v="2015-03-10T06:05:00"/>
    <x v="85"/>
    <n v="-34.197499999999998"/>
    <n v="-70.566388888888895"/>
    <n v="225"/>
    <x v="0"/>
  </r>
  <r>
    <s v="Bus 448"/>
    <s v="YS-8942"/>
    <x v="1"/>
    <d v="2015-03-10T06:05:20"/>
    <x v="85"/>
    <n v="-34.198055555555598"/>
    <n v="-70.567777777777806"/>
    <n v="260"/>
    <x v="0"/>
  </r>
  <r>
    <s v="Bus 338"/>
    <s v="YR-1154"/>
    <x v="1"/>
    <d v="2015-03-10T06:03:30"/>
    <x v="85"/>
    <n v="-34.1955555555556"/>
    <n v="-70.564444444444405"/>
    <n v="200"/>
    <x v="0"/>
  </r>
  <r>
    <s v="Bus 549"/>
    <s v="FFPG-43"/>
    <x v="1"/>
    <d v="2015-03-10T06:07:10"/>
    <x v="85"/>
    <n v="-34.196388888888897"/>
    <n v="-70.564999999999998"/>
    <n v="40"/>
    <x v="1"/>
  </r>
  <r>
    <s v="Bus 466"/>
    <s v="YS-8996"/>
    <x v="1"/>
    <d v="2015-03-10T06:08:10"/>
    <x v="85"/>
    <n v="-34.196666666666701"/>
    <n v="-70.565555555555605"/>
    <n v="45"/>
    <x v="1"/>
  </r>
  <r>
    <s v="T-018"/>
    <s v="FC-RR-57"/>
    <x v="0"/>
    <d v="2015-03-10T06:08:57"/>
    <x v="85"/>
    <n v="-34.197348333333302"/>
    <n v="-70.566243333333304"/>
    <n v="47"/>
    <x v="1"/>
  </r>
  <r>
    <s v="Bus 347"/>
    <s v="YR-1014"/>
    <x v="1"/>
    <d v="2015-03-10T06:08:00"/>
    <x v="85"/>
    <n v="-34.198055555555598"/>
    <n v="-70.567222222222199"/>
    <n v="65"/>
    <x v="1"/>
  </r>
  <r>
    <s v="Bus 439"/>
    <s v="YS-8921"/>
    <x v="1"/>
    <d v="2015-03-10T06:02:10"/>
    <x v="85"/>
    <n v="-34.198055555555598"/>
    <n v="-70.567777777777806"/>
    <n v="260"/>
    <x v="0"/>
  </r>
  <r>
    <s v="Bus 442"/>
    <s v="YS-8923"/>
    <x v="1"/>
    <d v="2015-03-10T06:10:10"/>
    <x v="85"/>
    <n v="-34.197777777777802"/>
    <n v="-70.566666666666706"/>
    <n v="50"/>
    <x v="1"/>
  </r>
  <r>
    <s v="Bus 439"/>
    <s v="YS-8921"/>
    <x v="1"/>
    <d v="2015-03-10T06:02:00"/>
    <x v="85"/>
    <n v="-34.197777777777802"/>
    <n v="-70.566944444444403"/>
    <n v="230"/>
    <x v="0"/>
  </r>
  <r>
    <s v="Bus 511"/>
    <s v="WS-6188"/>
    <x v="1"/>
    <d v="2015-03-10T06:10:20"/>
    <x v="85"/>
    <n v="-34.195277777777797"/>
    <n v="-70.564166666666694"/>
    <n v="20"/>
    <x v="1"/>
  </r>
  <r>
    <s v="Bus 318"/>
    <s v="YL-9973"/>
    <x v="1"/>
    <d v="2015-03-10T06:11:10"/>
    <x v="85"/>
    <n v="-34.196666666666701"/>
    <n v="-70.565555555555605"/>
    <n v="225"/>
    <x v="0"/>
  </r>
  <r>
    <s v="T-566"/>
    <s v="CW-YK-74"/>
    <x v="0"/>
    <d v="2015-03-10T06:12:00"/>
    <x v="85"/>
    <n v="-34.197288333333297"/>
    <n v="-70.566166666666703"/>
    <n v="47"/>
    <x v="1"/>
  </r>
  <r>
    <s v="Bus 423"/>
    <s v="YS-8149"/>
    <x v="1"/>
    <d v="2015-03-10T06:13:10"/>
    <x v="85"/>
    <n v="-34.197777777777802"/>
    <n v="-70.566944444444403"/>
    <n v="60"/>
    <x v="1"/>
  </r>
  <r>
    <s v="X-85"/>
    <s v="FZDT-98"/>
    <x v="3"/>
    <d v="2015-03-10T06:12:16"/>
    <x v="85"/>
    <n v="-34.195484999999998"/>
    <n v="-70.564408333333304"/>
    <n v="25"/>
    <x v="1"/>
  </r>
  <r>
    <s v="T-607"/>
    <s v="DY-ZP-67"/>
    <x v="0"/>
    <d v="2015-03-10T06:14:35"/>
    <x v="85"/>
    <n v="-34.196376666666701"/>
    <n v="-70.565033333333304"/>
    <n v="39"/>
    <x v="1"/>
  </r>
  <r>
    <s v="Bus 417"/>
    <s v="YS-8131"/>
    <x v="1"/>
    <d v="2015-03-10T06:14:10"/>
    <x v="85"/>
    <n v="-34.197777777777802"/>
    <n v="-70.567222222222199"/>
    <n v="65"/>
    <x v="1"/>
  </r>
  <r>
    <s v="Bus 362"/>
    <s v="YR-1162"/>
    <x v="1"/>
    <d v="2015-03-10T06:15:10"/>
    <x v="85"/>
    <n v="-34.196388888888897"/>
    <n v="-70.564999999999998"/>
    <n v="35"/>
    <x v="1"/>
  </r>
  <r>
    <s v="A-144"/>
    <s v="GFPK-62"/>
    <x v="2"/>
    <d v="2015-03-10T06:13:29"/>
    <x v="85"/>
    <n v="-34.197321666666703"/>
    <n v="-70.566208333333293"/>
    <n v="47"/>
    <x v="1"/>
  </r>
  <r>
    <s v="Bus 426"/>
    <s v="YS-8912"/>
    <x v="1"/>
    <d v="2015-03-10T06:14:10"/>
    <x v="85"/>
    <n v="-34.196111111111101"/>
    <n v="-70.564999999999998"/>
    <n v="35"/>
    <x v="1"/>
  </r>
  <r>
    <s v="T-153"/>
    <s v="GT-RC-75"/>
    <x v="0"/>
    <d v="2015-03-10T06:17:28"/>
    <x v="85"/>
    <n v="-34.197865"/>
    <n v="-70.567018333333294"/>
    <n v="63"/>
    <x v="1"/>
  </r>
  <r>
    <s v="Bus 422"/>
    <s v="YS-8148"/>
    <x v="1"/>
    <d v="2015-03-10T06:17:10"/>
    <x v="85"/>
    <n v="-34.197222222222202"/>
    <n v="-70.565833333333302"/>
    <n v="45"/>
    <x v="1"/>
  </r>
  <r>
    <s v="A-29"/>
    <s v="FBVX-74"/>
    <x v="10"/>
    <d v="2015-03-10T11:07:21"/>
    <x v="85"/>
    <n v="-34.196784999999998"/>
    <n v="-70.5654866666667"/>
    <n v="48"/>
    <x v="1"/>
  </r>
  <r>
    <s v="Bus 415"/>
    <s v="YS-8147"/>
    <x v="1"/>
    <d v="2015-03-10T06:15:10"/>
    <x v="85"/>
    <n v="-34.197499999999998"/>
    <n v="-70.566388888888895"/>
    <n v="45"/>
    <x v="1"/>
  </r>
  <r>
    <s v="Bus 546"/>
    <s v="FBVX-47"/>
    <x v="1"/>
    <d v="2015-03-10T06:18:10"/>
    <x v="85"/>
    <n v="-34.196666666666701"/>
    <n v="-70.565555555555605"/>
    <n v="45"/>
    <x v="1"/>
  </r>
  <r>
    <s v="Bus 350"/>
    <s v="YR-1016"/>
    <x v="1"/>
    <d v="2015-03-10T06:17:10"/>
    <x v="85"/>
    <n v="-34.196944444444398"/>
    <n v="-70.565555555555605"/>
    <n v="45"/>
    <x v="1"/>
  </r>
  <r>
    <s v="Bus 306"/>
    <s v="YL-9969"/>
    <x v="1"/>
    <d v="2015-03-10T06:17:10"/>
    <x v="85"/>
    <n v="-34.197499999999998"/>
    <n v="-70.566666666666706"/>
    <n v="50"/>
    <x v="1"/>
  </r>
  <r>
    <s v="Bus 407"/>
    <s v="YS-4430"/>
    <x v="1"/>
    <d v="2015-03-10T06:19:10"/>
    <x v="85"/>
    <n v="-34.196111111111101"/>
    <n v="-70.564999999999998"/>
    <n v="35"/>
    <x v="1"/>
  </r>
  <r>
    <s v="Bus 367"/>
    <s v="YR-1167"/>
    <x v="1"/>
    <d v="2015-03-10T06:19:10"/>
    <x v="85"/>
    <n v="-34.196666666666701"/>
    <n v="-70.565555555555605"/>
    <n v="45"/>
    <x v="1"/>
  </r>
  <r>
    <s v="Bus 516"/>
    <s v="BFLY-41"/>
    <x v="1"/>
    <d v="2015-03-10T06:20:10"/>
    <x v="85"/>
    <n v="-34.197499999999998"/>
    <n v="-70.566666666666706"/>
    <n v="45"/>
    <x v="1"/>
  </r>
  <r>
    <s v="Bus 508"/>
    <s v="WS-6193"/>
    <x v="1"/>
    <d v="2015-03-10T06:14:20"/>
    <x v="85"/>
    <n v="-34.196944444444398"/>
    <n v="-70.565833333333302"/>
    <n v="45"/>
    <x v="1"/>
  </r>
  <r>
    <s v="Bus 461"/>
    <s v="YV-9089"/>
    <x v="1"/>
    <d v="2015-03-10T06:21:10"/>
    <x v="85"/>
    <n v="-34.197222222222202"/>
    <n v="-70.565833333333302"/>
    <n v="45"/>
    <x v="1"/>
  </r>
  <r>
    <s v="Bus 539"/>
    <s v="FBVX-50"/>
    <x v="1"/>
    <d v="2015-03-10T06:19:10"/>
    <x v="85"/>
    <n v="-34.196944444444398"/>
    <n v="-70.565555555555605"/>
    <n v="45"/>
    <x v="1"/>
  </r>
  <r>
    <s v="Bus 530"/>
    <s v="FBKG-67"/>
    <x v="1"/>
    <d v="2015-03-10T06:23:10"/>
    <x v="85"/>
    <n v="-34.195277777777797"/>
    <n v="-70.563888888888897"/>
    <n v="295"/>
    <x v="0"/>
  </r>
  <r>
    <s v="Bus 500"/>
    <s v="YH-5301"/>
    <x v="1"/>
    <d v="2015-03-10T06:19:20"/>
    <x v="85"/>
    <n v="-34.197499999999998"/>
    <n v="-70.566388888888895"/>
    <n v="45"/>
    <x v="1"/>
  </r>
  <r>
    <s v="Bus 419"/>
    <s v="YS-8132"/>
    <x v="1"/>
    <d v="2015-03-10T09:29:50"/>
    <x v="85"/>
    <n v="-34.195833333333297"/>
    <n v="-70.564722222222201"/>
    <n v="205"/>
    <x v="0"/>
  </r>
  <r>
    <s v="Bus 365"/>
    <s v="YR-1165"/>
    <x v="1"/>
    <d v="2015-03-10T09:29:50"/>
    <x v="85"/>
    <n v="-34.197777777777802"/>
    <n v="-70.566944444444403"/>
    <n v="235"/>
    <x v="0"/>
  </r>
  <r>
    <s v="Bus 341"/>
    <s v="YR-1156"/>
    <x v="1"/>
    <d v="2015-03-10T09:30:10"/>
    <x v="85"/>
    <n v="-34.197222222222202"/>
    <n v="-70.566111111111098"/>
    <n v="225"/>
    <x v="0"/>
  </r>
  <r>
    <s v="Bus 400"/>
    <s v="YS-4425"/>
    <x v="1"/>
    <d v="2015-03-10T06:18:10"/>
    <x v="85"/>
    <n v="-34.198055555555598"/>
    <n v="-70.567777777777806"/>
    <n v="85"/>
    <x v="1"/>
  </r>
  <r>
    <s v="Bus 530"/>
    <s v="FBKG-67"/>
    <x v="1"/>
    <d v="2015-03-10T06:24:10"/>
    <x v="85"/>
    <n v="-34.197777777777802"/>
    <n v="-70.566666666666706"/>
    <n v="230"/>
    <x v="0"/>
  </r>
  <r>
    <s v="Bus 349"/>
    <s v="YR-1159"/>
    <x v="1"/>
    <d v="2015-03-10T09:31:00"/>
    <x v="85"/>
    <n v="-34.196388888888897"/>
    <n v="-70.565277777777794"/>
    <n v="215"/>
    <x v="0"/>
  </r>
  <r>
    <s v="Bus 441"/>
    <s v="YS-8937"/>
    <x v="1"/>
    <d v="2015-03-10T06:25:00"/>
    <x v="85"/>
    <n v="-34.196666666666701"/>
    <n v="-70.565277777777794"/>
    <n v="45"/>
    <x v="1"/>
  </r>
  <r>
    <s v="Bus 481"/>
    <s v="ZK-4280"/>
    <x v="1"/>
    <d v="2015-03-10T09:31:00"/>
    <x v="85"/>
    <n v="-34.196388888888897"/>
    <n v="-70.564999999999998"/>
    <n v="215"/>
    <x v="0"/>
  </r>
  <r>
    <s v="T-508"/>
    <s v="CV-RS-57"/>
    <x v="0"/>
    <d v="2015-03-10T06:26:08"/>
    <x v="85"/>
    <n v="-34.197305"/>
    <n v="-70.566220000000001"/>
    <n v="47"/>
    <x v="1"/>
  </r>
  <r>
    <s v="Bus 469"/>
    <s v="YS-8993"/>
    <x v="1"/>
    <d v="2015-03-10T09:31:20"/>
    <x v="85"/>
    <n v="-34.197499999999998"/>
    <n v="-70.566666666666706"/>
    <n v="225"/>
    <x v="0"/>
  </r>
  <r>
    <s v="Bus 384"/>
    <s v="YS-4440"/>
    <x v="1"/>
    <d v="2015-03-10T09:31:30"/>
    <x v="85"/>
    <n v="-34.197499999999998"/>
    <n v="-70.566666666666706"/>
    <n v="225"/>
    <x v="0"/>
  </r>
  <r>
    <s v="Bus 425"/>
    <s v="YS-8911"/>
    <x v="1"/>
    <d v="2015-03-10T06:26:10"/>
    <x v="85"/>
    <n v="-34.196388888888897"/>
    <n v="-70.564999999999998"/>
    <n v="40"/>
    <x v="1"/>
  </r>
  <r>
    <s v="Bus 429"/>
    <s v="YS-8913"/>
    <x v="1"/>
    <d v="2015-03-10T06:26:10"/>
    <x v="85"/>
    <n v="-34.197499999999998"/>
    <n v="-70.566666666666706"/>
    <n v="45"/>
    <x v="1"/>
  </r>
  <r>
    <s v="Bus 404"/>
    <s v="YS-4444"/>
    <x v="1"/>
    <d v="2015-03-10T09:31:30"/>
    <x v="85"/>
    <n v="-34.1955555555556"/>
    <n v="-70.564444444444405"/>
    <n v="200"/>
    <x v="0"/>
  </r>
  <r>
    <s v="Bus 380"/>
    <s v="YS-4438"/>
    <x v="1"/>
    <d v="2015-03-10T09:31:40"/>
    <x v="85"/>
    <n v="-34.195277777777797"/>
    <n v="-70.564444444444405"/>
    <n v="200"/>
    <x v="0"/>
  </r>
  <r>
    <s v="Bus 472"/>
    <s v="YV-9092"/>
    <x v="1"/>
    <d v="2015-03-10T09:31:40"/>
    <x v="85"/>
    <n v="-34.196388888888897"/>
    <n v="-70.565277777777794"/>
    <n v="220"/>
    <x v="0"/>
  </r>
  <r>
    <s v="Bus 510"/>
    <s v="WS-6195"/>
    <x v="1"/>
    <d v="2015-03-10T09:32:10"/>
    <x v="85"/>
    <n v="-34.196111111111101"/>
    <n v="-70.564722222222201"/>
    <n v="205"/>
    <x v="0"/>
  </r>
  <r>
    <s v="T 110"/>
    <s v="FRLW-86"/>
    <x v="4"/>
    <d v="2015-03-10T06:27:10"/>
    <x v="85"/>
    <n v="-34.195833333333297"/>
    <n v="-70.564722222222201"/>
    <n v="25"/>
    <x v="1"/>
  </r>
  <r>
    <s v="Bus 455"/>
    <s v="YS-8989"/>
    <x v="1"/>
    <d v="2015-03-10T06:27:10"/>
    <x v="85"/>
    <n v="-34.198055555555598"/>
    <n v="-70.567777777777806"/>
    <n v="85"/>
    <x v="1"/>
  </r>
  <r>
    <s v="Bus 519"/>
    <s v="BFLY-38"/>
    <x v="1"/>
    <d v="2015-03-10T06:25:40"/>
    <x v="85"/>
    <n v="-34.1955555555556"/>
    <n v="-70.564444444444405"/>
    <n v="25"/>
    <x v="1"/>
  </r>
  <r>
    <s v="Bus 331"/>
    <s v="YL-9993"/>
    <x v="1"/>
    <d v="2015-03-10T06:28:20"/>
    <x v="85"/>
    <n v="-34.195277777777797"/>
    <n v="-70.564166666666694"/>
    <n v="25"/>
    <x v="1"/>
  </r>
  <r>
    <s v="T-055"/>
    <s v="CV-KK-52"/>
    <x v="0"/>
    <d v="2015-03-10T06:29:16"/>
    <x v="85"/>
    <n v="-34.198008333333298"/>
    <n v="-70.567448333333303"/>
    <n v="76"/>
    <x v="1"/>
  </r>
  <r>
    <s v="T-055"/>
    <s v="CV-KK-52"/>
    <x v="0"/>
    <d v="2015-03-10T06:29:16"/>
    <x v="85"/>
    <n v="-34.198008333333298"/>
    <n v="-70.567448333333303"/>
    <n v="76"/>
    <x v="1"/>
  </r>
  <r>
    <s v="T-422"/>
    <s v="CV-RS-56"/>
    <x v="0"/>
    <d v="2015-03-10T06:29:27"/>
    <x v="85"/>
    <n v="-34.196536666666702"/>
    <n v="-70.565205000000006"/>
    <n v="43"/>
    <x v="1"/>
  </r>
  <r>
    <s v="Bus 395"/>
    <s v="YS-4436"/>
    <x v="1"/>
    <d v="2015-03-10T06:29:10"/>
    <x v="85"/>
    <n v="-34.197777777777802"/>
    <n v="-70.567222222222199"/>
    <n v="65"/>
    <x v="1"/>
  </r>
  <r>
    <s v="Bus 428"/>
    <s v="YS-8142"/>
    <x v="1"/>
    <d v="2015-03-10T06:23:10"/>
    <x v="85"/>
    <n v="-34.197499999999998"/>
    <n v="-70.566388888888895"/>
    <n v="45"/>
    <x v="1"/>
  </r>
  <r>
    <s v="Bus 381"/>
    <s v="YS-4439"/>
    <x v="1"/>
    <d v="2015-03-10T06:31:10"/>
    <x v="85"/>
    <n v="-34.196388888888897"/>
    <n v="-70.564999999999998"/>
    <n v="40"/>
    <x v="1"/>
  </r>
  <r>
    <s v="Bus 394"/>
    <s v="YS-4442"/>
    <x v="1"/>
    <d v="2015-03-10T06:31:30"/>
    <x v="85"/>
    <n v="-34.198055555555598"/>
    <n v="-70.567222222222199"/>
    <n v="65"/>
    <x v="1"/>
  </r>
  <r>
    <s v="Bus 389"/>
    <s v="YS-4408"/>
    <x v="1"/>
    <d v="2015-03-10T06:30:10"/>
    <x v="85"/>
    <n v="-34.196111111111101"/>
    <n v="-70.564722222222201"/>
    <n v="35"/>
    <x v="1"/>
  </r>
  <r>
    <s v="Bus 303"/>
    <s v="YL-9987"/>
    <x v="1"/>
    <d v="2015-03-10T06:34:20"/>
    <x v="85"/>
    <n v="-34.198055555555598"/>
    <n v="-70.567222222222199"/>
    <n v="70"/>
    <x v="1"/>
  </r>
  <r>
    <s v="Bus 411"/>
    <s v="YS-4431"/>
    <x v="1"/>
    <d v="2015-03-10T06:35:10"/>
    <x v="85"/>
    <n v="-34.198055555555598"/>
    <n v="-70.567777777777806"/>
    <n v="85"/>
    <x v="1"/>
  </r>
  <r>
    <s v="POOL-15"/>
    <s v="CT-SS-14"/>
    <x v="0"/>
    <d v="2015-03-10T06:36:01"/>
    <x v="85"/>
    <n v="-34.196368333333297"/>
    <n v="-70.565039999999996"/>
    <n v="39"/>
    <x v="1"/>
  </r>
  <r>
    <s v="Bus 479"/>
    <s v="ZK-4275"/>
    <x v="1"/>
    <d v="2015-03-10T06:36:10"/>
    <x v="85"/>
    <n v="-34.197222222222202"/>
    <n v="-70.566111111111098"/>
    <n v="45"/>
    <x v="1"/>
  </r>
  <r>
    <s v="Bus 497"/>
    <s v="ZS-9197"/>
    <x v="1"/>
    <d v="2015-03-10T06:36:10"/>
    <x v="85"/>
    <n v="-34.197777777777802"/>
    <n v="-70.566944444444403"/>
    <n v="60"/>
    <x v="1"/>
  </r>
  <r>
    <s v="X-75"/>
    <s v="FGXP-14"/>
    <x v="3"/>
    <d v="2015-03-10T09:35:42"/>
    <x v="85"/>
    <n v="-34.195948333333298"/>
    <n v="-70.564634999999996"/>
    <n v="31"/>
    <x v="1"/>
  </r>
  <r>
    <s v="X-75"/>
    <s v="FGXP-14"/>
    <x v="3"/>
    <d v="2015-03-10T09:35:42"/>
    <x v="85"/>
    <n v="-34.195948333333298"/>
    <n v="-70.564634999999996"/>
    <n v="31"/>
    <x v="1"/>
  </r>
  <r>
    <s v="Bus 322"/>
    <s v="YL-9981"/>
    <x v="1"/>
    <d v="2015-03-10T06:37:20"/>
    <x v="85"/>
    <n v="-34.196111111111101"/>
    <n v="-70.564722222222201"/>
    <n v="30"/>
    <x v="1"/>
  </r>
  <r>
    <s v="T-093"/>
    <s v="FC-RR-75"/>
    <x v="0"/>
    <d v="2015-03-10T06:42:06"/>
    <x v="85"/>
    <n v="-34.197555000000001"/>
    <n v="-70.56653"/>
    <n v="47"/>
    <x v="1"/>
  </r>
  <r>
    <s v="T-054"/>
    <s v="CV-KK-54"/>
    <x v="0"/>
    <d v="2015-03-10T06:42:14"/>
    <x v="85"/>
    <n v="-34.195993333333298"/>
    <n v="-70.564726666666701"/>
    <n v="33"/>
    <x v="1"/>
  </r>
  <r>
    <s v="X-79"/>
    <s v="FYCH-35"/>
    <x v="3"/>
    <d v="2015-03-10T06:40:45"/>
    <x v="85"/>
    <n v="-34.196161666666697"/>
    <n v="-70.564869999999999"/>
    <n v="36"/>
    <x v="1"/>
  </r>
  <r>
    <s v="X-79"/>
    <s v="FYCH-35"/>
    <x v="3"/>
    <d v="2015-03-10T06:40:45"/>
    <x v="85"/>
    <n v="-34.196161666666697"/>
    <n v="-70.564869999999999"/>
    <n v="36"/>
    <x v="1"/>
  </r>
  <r>
    <s v="T-230"/>
    <s v="CV-XX-64"/>
    <x v="0"/>
    <d v="2015-03-10T06:43:53"/>
    <x v="85"/>
    <n v="-34.197854999999997"/>
    <n v="-70.567016666666703"/>
    <n v="61"/>
    <x v="1"/>
  </r>
  <r>
    <s v="Bus 494"/>
    <s v="YH-5305"/>
    <x v="1"/>
    <d v="2015-03-10T06:39:10"/>
    <x v="85"/>
    <n v="-34.195277777777797"/>
    <n v="-70.564166666666694"/>
    <n v="25"/>
    <x v="1"/>
  </r>
  <r>
    <s v="Bus 528"/>
    <s v="FBVZ-94"/>
    <x v="1"/>
    <d v="2015-03-10T06:44:10"/>
    <x v="85"/>
    <n v="-34.1955555555556"/>
    <n v="-70.564444444444405"/>
    <n v="25"/>
    <x v="1"/>
  </r>
  <r>
    <s v="A-136"/>
    <s v="FWFK-44"/>
    <x v="2"/>
    <d v="2015-03-10T06:42:42"/>
    <x v="85"/>
    <n v="-34.196044999999998"/>
    <n v="-70.564734999999999"/>
    <n v="33"/>
    <x v="1"/>
  </r>
  <r>
    <s v="Bus 528"/>
    <s v="FBVZ-94"/>
    <x v="1"/>
    <d v="2015-03-10T09:37:10"/>
    <x v="85"/>
    <n v="-34.196111111111101"/>
    <n v="-70.564722222222201"/>
    <n v="205"/>
    <x v="0"/>
  </r>
  <r>
    <s v="Bus 430"/>
    <s v="YS-8914"/>
    <x v="1"/>
    <d v="2015-03-10T06:45:20"/>
    <x v="85"/>
    <n v="-34.1955555555556"/>
    <n v="-70.564444444444405"/>
    <n v="20"/>
    <x v="1"/>
  </r>
  <r>
    <s v="T-426"/>
    <s v="CV-RS-63"/>
    <x v="0"/>
    <d v="2015-03-10T06:46:43"/>
    <x v="85"/>
    <n v="-34.195585000000001"/>
    <n v="-70.564440000000005"/>
    <n v="24"/>
    <x v="1"/>
  </r>
  <r>
    <s v="A-158"/>
    <s v="GHJX-35"/>
    <x v="2"/>
    <d v="2015-03-10T09:39:57"/>
    <x v="85"/>
    <n v="-34.196260000000002"/>
    <n v="-70.564998333333307"/>
    <n v="215"/>
    <x v="0"/>
  </r>
  <r>
    <s v="X-85"/>
    <s v="FZDT-98"/>
    <x v="3"/>
    <d v="2015-03-10T09:40:14"/>
    <x v="85"/>
    <n v="-34.197368333333301"/>
    <n v="-70.566334999999995"/>
    <n v="227"/>
    <x v="0"/>
  </r>
  <r>
    <s v="T-434"/>
    <s v="CV-RD-98"/>
    <x v="0"/>
    <d v="2015-03-10T06:51:18"/>
    <x v="85"/>
    <n v="-34.1952966666667"/>
    <n v="-70.563765000000004"/>
    <n v="114"/>
    <x v="0"/>
  </r>
  <r>
    <s v="T-544"/>
    <s v="CV-RL-58"/>
    <x v="0"/>
    <d v="2015-03-10T06:51:19"/>
    <x v="85"/>
    <n v="-34.19538"/>
    <n v="-70.564336666666705"/>
    <n v="24"/>
    <x v="1"/>
  </r>
  <r>
    <s v="T-238"/>
    <s v="FF-ZH-65"/>
    <x v="0"/>
    <d v="2015-03-10T06:51:25"/>
    <x v="85"/>
    <n v="-34.195605"/>
    <n v="-70.56447"/>
    <n v="25"/>
    <x v="1"/>
  </r>
  <r>
    <s v="T-155"/>
    <s v="GD-LV-33"/>
    <x v="0"/>
    <d v="2015-03-10T06:51:51"/>
    <x v="85"/>
    <n v="-34.196944999999999"/>
    <n v="-70.565728333333297"/>
    <n v="47"/>
    <x v="1"/>
  </r>
  <r>
    <s v="T-505"/>
    <s v="CT-ZL-34"/>
    <x v="0"/>
    <d v="2015-03-10T06:52:10"/>
    <x v="85"/>
    <n v="-34.1969316666667"/>
    <n v="-70.565723333333295"/>
    <n v="47"/>
    <x v="1"/>
  </r>
  <r>
    <s v="Bus 436"/>
    <s v="YS-8918"/>
    <x v="1"/>
    <d v="2015-03-10T06:46:20"/>
    <x v="85"/>
    <n v="-34.195277777777797"/>
    <n v="-70.564444444444405"/>
    <n v="20"/>
    <x v="1"/>
  </r>
  <r>
    <s v="C-273"/>
    <s v="CPRD-19"/>
    <x v="6"/>
    <d v="2015-03-10T06:52:53"/>
    <x v="85"/>
    <n v="-34.195270000000001"/>
    <n v="-70.563805000000002"/>
    <n v="116"/>
    <x v="0"/>
  </r>
  <r>
    <s v="A-154"/>
    <s v="GHJX-33"/>
    <x v="2"/>
    <d v="2015-03-10T06:51:20"/>
    <x v="85"/>
    <n v="-34.195808333333297"/>
    <n v="-70.564571666666694"/>
    <n v="28"/>
    <x v="1"/>
  </r>
  <r>
    <s v="T-411"/>
    <s v="FL-RK-86"/>
    <x v="0"/>
    <d v="2015-03-10T11:16:22"/>
    <x v="85"/>
    <n v="-34.196975000000002"/>
    <n v="-70.565843333333305"/>
    <n v="48"/>
    <x v="1"/>
  </r>
  <r>
    <s v="T-224"/>
    <s v="GD-JP-74"/>
    <x v="0"/>
    <d v="2015-03-10T06:57:47"/>
    <x v="85"/>
    <n v="-34.197263333333296"/>
    <n v="-70.566159999999996"/>
    <n v="47"/>
    <x v="1"/>
  </r>
  <r>
    <s v="T-032"/>
    <s v="CV-KK-32"/>
    <x v="0"/>
    <d v="2015-03-10T11:17:57"/>
    <x v="85"/>
    <n v="-34.197921666666701"/>
    <n v="-70.567338333333296"/>
    <n v="250"/>
    <x v="0"/>
  </r>
  <r>
    <s v="UR-Hertz"/>
    <s v="CV-KK-61"/>
    <x v="0"/>
    <d v="2015-03-10T06:58:29"/>
    <x v="85"/>
    <n v="-34.197000000000003"/>
    <n v="-70.565803333333307"/>
    <n v="47"/>
    <x v="1"/>
  </r>
  <r>
    <s v="Bus 541"/>
    <s v="FBVX-54"/>
    <x v="1"/>
    <d v="2015-03-10T06:50:40"/>
    <x v="85"/>
    <n v="-34.198055555555598"/>
    <n v="-70.567499999999995"/>
    <n v="80"/>
    <x v="1"/>
  </r>
  <r>
    <s v="Bus 340"/>
    <s v="YR-1021"/>
    <x v="1"/>
    <d v="2015-03-10T06:58:20"/>
    <x v="85"/>
    <n v="-34.196388888888897"/>
    <n v="-70.564999999999998"/>
    <n v="35"/>
    <x v="1"/>
  </r>
  <r>
    <s v="Bus 340"/>
    <s v="YR-1021"/>
    <x v="1"/>
    <d v="2015-03-10T06:58:20"/>
    <x v="85"/>
    <n v="-34.196388888888897"/>
    <n v="-70.564999999999998"/>
    <n v="35"/>
    <x v="1"/>
  </r>
  <r>
    <s v="T-009"/>
    <s v="FK-TT-43"/>
    <x v="0"/>
    <d v="2015-03-10T07:00:52"/>
    <x v="85"/>
    <n v="-34.196829999999999"/>
    <n v="-70.565593333333297"/>
    <n v="46"/>
    <x v="1"/>
  </r>
  <r>
    <s v="T-009"/>
    <s v="FK-TT-43"/>
    <x v="0"/>
    <d v="2015-03-10T07:00:52"/>
    <x v="85"/>
    <n v="-34.196829999999999"/>
    <n v="-70.565593333333297"/>
    <n v="46"/>
    <x v="1"/>
  </r>
  <r>
    <s v="T-234"/>
    <s v="CV-XX-56"/>
    <x v="0"/>
    <d v="2015-03-10T07:01:05"/>
    <x v="85"/>
    <n v="-34.195518333333297"/>
    <n v="-70.564413333333306"/>
    <n v="24"/>
    <x v="1"/>
  </r>
  <r>
    <s v="Bus 432"/>
    <s v="YS-8143"/>
    <x v="1"/>
    <d v="2015-03-10T07:00:30"/>
    <x v="85"/>
    <n v="-34.197222222222202"/>
    <n v="-70.566111111111098"/>
    <n v="45"/>
    <x v="1"/>
  </r>
  <r>
    <s v="Bus 410"/>
    <s v="YS-4449"/>
    <x v="1"/>
    <d v="2015-03-10T07:00:30"/>
    <x v="85"/>
    <n v="-34.196666666666701"/>
    <n v="-70.565277777777794"/>
    <n v="45"/>
    <x v="1"/>
  </r>
  <r>
    <s v="Bus 432"/>
    <s v="YS-8143"/>
    <x v="1"/>
    <d v="2015-03-10T07:00:30"/>
    <x v="85"/>
    <n v="-34.197222222222202"/>
    <n v="-70.566111111111098"/>
    <n v="45"/>
    <x v="1"/>
  </r>
  <r>
    <s v="Bus 410"/>
    <s v="YS-4449"/>
    <x v="1"/>
    <d v="2015-03-10T07:00:30"/>
    <x v="85"/>
    <n v="-34.196666666666701"/>
    <n v="-70.565277777777794"/>
    <n v="45"/>
    <x v="1"/>
  </r>
  <r>
    <s v="A-128"/>
    <s v="FFBF-36"/>
    <x v="2"/>
    <d v="2015-03-10T07:02:10"/>
    <x v="85"/>
    <n v="-34.195435000000003"/>
    <n v="-70.564374999999998"/>
    <n v="23"/>
    <x v="1"/>
  </r>
  <r>
    <s v="Bus 427"/>
    <s v="YS-8141"/>
    <x v="1"/>
    <d v="2015-03-10T07:00:30"/>
    <x v="85"/>
    <n v="-34.1955555555556"/>
    <n v="-70.564444444444405"/>
    <n v="25"/>
    <x v="1"/>
  </r>
  <r>
    <s v="Bus 493"/>
    <s v="YH-5304"/>
    <x v="1"/>
    <d v="2015-03-10T07:00:10"/>
    <x v="85"/>
    <n v="-34.196666666666701"/>
    <n v="-70.565555555555605"/>
    <n v="45"/>
    <x v="1"/>
  </r>
  <r>
    <s v="X-86"/>
    <s v="FZRL-67"/>
    <x v="3"/>
    <d v="2015-03-10T07:02:59"/>
    <x v="85"/>
    <n v="-34.196813333333303"/>
    <n v="-70.565526666666699"/>
    <n v="46"/>
    <x v="1"/>
  </r>
  <r>
    <s v="X-86"/>
    <s v="FZRL-67"/>
    <x v="3"/>
    <d v="2015-03-10T07:02:59"/>
    <x v="85"/>
    <n v="-34.196813333333303"/>
    <n v="-70.565526666666699"/>
    <n v="46"/>
    <x v="1"/>
  </r>
  <r>
    <s v="Bus 427"/>
    <s v="YS-8141"/>
    <x v="1"/>
    <d v="2015-03-10T07:00:10"/>
    <x v="85"/>
    <n v="-34.197777777777802"/>
    <n v="-70.566666666666706"/>
    <n v="55"/>
    <x v="1"/>
  </r>
  <r>
    <s v="A-159"/>
    <s v="GHJX-31"/>
    <x v="2"/>
    <d v="2015-03-10T07:04:10"/>
    <x v="85"/>
    <n v="-34.197904999999999"/>
    <n v="-70.567278333333306"/>
    <n v="248"/>
    <x v="0"/>
  </r>
  <r>
    <s v="Bus 471"/>
    <s v="YV-9093"/>
    <x v="1"/>
    <d v="2015-03-10T07:02:20"/>
    <x v="85"/>
    <n v="-34.198055555555598"/>
    <n v="-70.567499999999995"/>
    <n v="75"/>
    <x v="1"/>
  </r>
  <r>
    <s v="T-215"/>
    <s v="FF-ZH-57"/>
    <x v="0"/>
    <d v="2015-03-10T07:05:32"/>
    <x v="85"/>
    <n v="-34.19567"/>
    <n v="-70.564499999999995"/>
    <n v="25"/>
    <x v="1"/>
  </r>
  <r>
    <s v="A-146"/>
    <s v="GHBH-58"/>
    <x v="2"/>
    <d v="2015-03-10T07:05:52"/>
    <x v="85"/>
    <n v="-34.195508333333301"/>
    <n v="-70.5643933333333"/>
    <n v="24"/>
    <x v="1"/>
  </r>
  <r>
    <s v="A-149"/>
    <s v="GHBH-61"/>
    <x v="2"/>
    <d v="2015-03-10T07:05:45"/>
    <x v="85"/>
    <n v="-34.195313333333303"/>
    <n v="-70.564305000000004"/>
    <n v="24"/>
    <x v="1"/>
  </r>
  <r>
    <s v="A-130"/>
    <s v="FFBF-38"/>
    <x v="2"/>
    <d v="2015-03-10T07:05:35"/>
    <x v="85"/>
    <n v="-34.196565"/>
    <n v="-70.565221666666702"/>
    <n v="43"/>
    <x v="1"/>
  </r>
  <r>
    <s v="Bus 402"/>
    <s v="YS-4437"/>
    <x v="1"/>
    <d v="2015-03-10T07:06:10"/>
    <x v="85"/>
    <n v="-34.196666666666701"/>
    <n v="-70.565277777777794"/>
    <n v="45"/>
    <x v="1"/>
  </r>
  <r>
    <s v="Bus 397"/>
    <s v="YS-4422"/>
    <x v="1"/>
    <d v="2015-03-10T07:07:20"/>
    <x v="85"/>
    <n v="-34.197777777777802"/>
    <n v="-70.566944444444403"/>
    <n v="55"/>
    <x v="1"/>
  </r>
  <r>
    <s v="Bus 342"/>
    <s v="YR-1157"/>
    <x v="1"/>
    <d v="2015-03-10T07:07:20"/>
    <x v="85"/>
    <n v="-34.196111111111101"/>
    <n v="-70.564722222222201"/>
    <n v="35"/>
    <x v="1"/>
  </r>
  <r>
    <s v="Bus 529"/>
    <s v="FBKG-68"/>
    <x v="1"/>
    <d v="2015-03-10T06:58:10"/>
    <x v="85"/>
    <n v="-34.197777777777802"/>
    <n v="-70.566666666666706"/>
    <n v="50"/>
    <x v="1"/>
  </r>
  <r>
    <n v="443"/>
    <s v="YS-8924"/>
    <x v="1"/>
    <d v="2015-03-10T07:08:10"/>
    <x v="85"/>
    <n v="-34.197222222222202"/>
    <n v="-70.566111111111098"/>
    <n v="45"/>
    <x v="1"/>
  </r>
  <r>
    <s v="Bus 336"/>
    <s v="YR-1153"/>
    <x v="1"/>
    <d v="2015-03-10T07:08:10"/>
    <x v="85"/>
    <n v="-34.1955555555556"/>
    <n v="-70.564444444444405"/>
    <n v="20"/>
    <x v="1"/>
  </r>
  <r>
    <s v="Bus 351"/>
    <s v="YR-1008"/>
    <x v="1"/>
    <d v="2015-03-10T07:07:10"/>
    <x v="85"/>
    <n v="-34.196944444444398"/>
    <n v="-70.565833333333302"/>
    <n v="45"/>
    <x v="1"/>
  </r>
  <r>
    <s v="Bus 403"/>
    <s v="YS-4443"/>
    <x v="1"/>
    <d v="2015-03-10T07:05:10"/>
    <x v="85"/>
    <n v="-34.196111111111101"/>
    <n v="-70.564999999999998"/>
    <n v="35"/>
    <x v="1"/>
  </r>
  <r>
    <s v="Bus 358"/>
    <s v="YR-1019"/>
    <x v="1"/>
    <d v="2015-03-10T07:09:10"/>
    <x v="85"/>
    <n v="-34.197222222222202"/>
    <n v="-70.565833333333302"/>
    <n v="45"/>
    <x v="1"/>
  </r>
  <r>
    <s v="Bus 538"/>
    <s v="FBVX-48"/>
    <x v="1"/>
    <d v="2015-03-10T07:09:10"/>
    <x v="85"/>
    <n v="-34.197777777777802"/>
    <n v="-70.566666666666706"/>
    <n v="50"/>
    <x v="1"/>
  </r>
  <r>
    <s v="Bus 504"/>
    <s v="YH-5311"/>
    <x v="1"/>
    <d v="2015-03-10T07:09:10"/>
    <x v="85"/>
    <n v="-34.1955555555556"/>
    <n v="-70.564444444444405"/>
    <n v="20"/>
    <x v="1"/>
  </r>
  <r>
    <s v="Bus 482"/>
    <s v="ZK-4276"/>
    <x v="1"/>
    <d v="2015-03-10T07:08:10"/>
    <x v="85"/>
    <n v="-34.196388888888897"/>
    <n v="-70.564999999999998"/>
    <n v="40"/>
    <x v="1"/>
  </r>
  <r>
    <s v="Bus 343"/>
    <s v="YR-1022"/>
    <x v="1"/>
    <d v="2015-03-10T07:02:20"/>
    <x v="85"/>
    <n v="-34.196388888888897"/>
    <n v="-70.564999999999998"/>
    <n v="35"/>
    <x v="1"/>
  </r>
  <r>
    <s v="Bus 463"/>
    <s v="YS-8999"/>
    <x v="1"/>
    <d v="2015-03-10T07:09:50"/>
    <x v="85"/>
    <n v="-34.195277777777797"/>
    <n v="-70.564166666666694"/>
    <n v="25"/>
    <x v="1"/>
  </r>
  <r>
    <s v="A-141"/>
    <s v="GBFY-89"/>
    <x v="2"/>
    <d v="2015-03-10T07:10:06"/>
    <x v="85"/>
    <n v="-34.197888333333303"/>
    <n v="-70.567123333333299"/>
    <n v="67"/>
    <x v="1"/>
  </r>
  <r>
    <s v="Bus 445"/>
    <s v="YS-8940"/>
    <x v="1"/>
    <d v="2015-03-10T07:11:10"/>
    <x v="85"/>
    <n v="-34.196944444444398"/>
    <n v="-70.565555555555605"/>
    <n v="45"/>
    <x v="1"/>
  </r>
  <r>
    <s v="Bus 376"/>
    <s v="YS-4415"/>
    <x v="1"/>
    <d v="2015-03-10T07:11:10"/>
    <x v="85"/>
    <n v="-34.195277777777797"/>
    <n v="-70.564166666666694"/>
    <n v="25"/>
    <x v="1"/>
  </r>
  <r>
    <s v="Bus 334"/>
    <s v="YR-1010"/>
    <x v="1"/>
    <d v="2015-03-10T07:10:30"/>
    <x v="85"/>
    <n v="-34.196111111111101"/>
    <n v="-70.564722222222201"/>
    <n v="30"/>
    <x v="1"/>
  </r>
  <r>
    <s v="Bus 314"/>
    <s v="YS-4420"/>
    <x v="1"/>
    <d v="2015-03-10T07:11:20"/>
    <x v="85"/>
    <n v="-34.196944444444398"/>
    <n v="-70.565555555555605"/>
    <n v="45"/>
    <x v="1"/>
  </r>
  <r>
    <s v="Bus 468"/>
    <s v="YS-8994"/>
    <x v="1"/>
    <d v="2015-03-10T07:11:20"/>
    <x v="85"/>
    <n v="-34.1955555555556"/>
    <n v="-70.564444444444405"/>
    <n v="20"/>
    <x v="1"/>
  </r>
  <r>
    <s v="Bus 346"/>
    <s v="YR-1013"/>
    <x v="1"/>
    <d v="2015-03-10T07:10:40"/>
    <x v="85"/>
    <n v="-34.1955555555556"/>
    <n v="-70.564444444444405"/>
    <n v="25"/>
    <x v="1"/>
  </r>
  <r>
    <s v="Bus 346"/>
    <s v="YR-1013"/>
    <x v="1"/>
    <d v="2015-03-10T07:10:40"/>
    <x v="85"/>
    <n v="-34.1955555555556"/>
    <n v="-70.564444444444405"/>
    <n v="25"/>
    <x v="1"/>
  </r>
  <r>
    <s v="T-316"/>
    <s v="DB-BY-26"/>
    <x v="0"/>
    <d v="2015-03-10T07:12:11"/>
    <x v="85"/>
    <n v="-34.195501666666701"/>
    <n v="-70.564419999999998"/>
    <n v="24"/>
    <x v="1"/>
  </r>
  <r>
    <s v="Bus 523"/>
    <s v="BSKB-99"/>
    <x v="1"/>
    <d v="2015-03-10T07:12:00"/>
    <x v="85"/>
    <n v="-34.196111111111101"/>
    <n v="-70.564722222222201"/>
    <n v="35"/>
    <x v="1"/>
  </r>
  <r>
    <s v="T-527"/>
    <s v="CV-XT-74"/>
    <x v="0"/>
    <d v="2015-03-10T07:12:24"/>
    <x v="85"/>
    <n v="-34.196845000000003"/>
    <n v="-70.565628333333294"/>
    <n v="47"/>
    <x v="1"/>
  </r>
  <r>
    <s v="T-150"/>
    <s v="CV-KK-20"/>
    <x v="0"/>
    <d v="2015-03-10T07:12:26"/>
    <x v="85"/>
    <n v="-34.196613333333303"/>
    <n v="-70.565318333333295"/>
    <n v="45"/>
    <x v="1"/>
  </r>
  <r>
    <s v="Bus 374"/>
    <s v="YS-4404"/>
    <x v="1"/>
    <d v="2015-03-10T07:11:10"/>
    <x v="85"/>
    <n v="-34.196388888888897"/>
    <n v="-70.564999999999998"/>
    <n v="35"/>
    <x v="1"/>
  </r>
  <r>
    <s v="Bus 307"/>
    <s v="YL-9970"/>
    <x v="1"/>
    <d v="2015-03-10T07:12:20"/>
    <x v="85"/>
    <n v="-34.195277777777797"/>
    <n v="-70.564166666666694"/>
    <n v="20"/>
    <x v="1"/>
  </r>
  <r>
    <s v="Bus 334"/>
    <s v="YR-1010"/>
    <x v="1"/>
    <d v="2015-03-10T07:10:10"/>
    <x v="85"/>
    <n v="-34.198055555555598"/>
    <n v="-70.567222222222199"/>
    <n v="70"/>
    <x v="1"/>
  </r>
  <r>
    <s v="A-152"/>
    <s v="GHBH-64"/>
    <x v="2"/>
    <d v="2015-03-10T07:12:42"/>
    <x v="85"/>
    <n v="-34.195819999999998"/>
    <n v="-70.564581666666697"/>
    <n v="28"/>
    <x v="1"/>
  </r>
  <r>
    <s v="A-153"/>
    <s v="GHBH-65"/>
    <x v="2"/>
    <d v="2015-03-10T07:12:51"/>
    <x v="85"/>
    <n v="-34.196863333333297"/>
    <n v="-70.565618333333305"/>
    <n v="45"/>
    <x v="1"/>
  </r>
  <r>
    <s v="Bus 478"/>
    <s v="ZK-4279"/>
    <x v="1"/>
    <d v="2015-03-10T07:12:40"/>
    <x v="85"/>
    <n v="-34.196388888888897"/>
    <n v="-70.564999999999998"/>
    <n v="40"/>
    <x v="1"/>
  </r>
  <r>
    <s v="Bus 346"/>
    <s v="YR-1013"/>
    <x v="1"/>
    <d v="2015-03-10T07:10:20"/>
    <x v="85"/>
    <n v="-34.197499999999998"/>
    <n v="-70.566388888888895"/>
    <n v="45"/>
    <x v="1"/>
  </r>
  <r>
    <s v="Bus 378"/>
    <s v="YS-4405"/>
    <x v="1"/>
    <d v="2015-03-10T07:13:10"/>
    <x v="85"/>
    <n v="-34.195277777777797"/>
    <n v="-70.564444444444405"/>
    <n v="20"/>
    <x v="1"/>
  </r>
  <r>
    <s v="A-140"/>
    <s v="GBFY-88"/>
    <x v="2"/>
    <d v="2015-03-10T07:13:25"/>
    <x v="85"/>
    <n v="-34.19802"/>
    <n v="-70.567641666666702"/>
    <n v="82"/>
    <x v="1"/>
  </r>
  <r>
    <s v="X-84"/>
    <s v="FZDT-96"/>
    <x v="3"/>
    <d v="2015-03-10T07:13:14"/>
    <x v="85"/>
    <n v="-34.1960366666667"/>
    <n v="-70.564734999999999"/>
    <n v="34"/>
    <x v="1"/>
  </r>
  <r>
    <s v="X-84"/>
    <s v="FZDT-96"/>
    <x v="3"/>
    <d v="2015-03-10T07:13:14"/>
    <x v="85"/>
    <n v="-34.1960366666667"/>
    <n v="-70.564734999999999"/>
    <n v="34"/>
    <x v="1"/>
  </r>
  <r>
    <s v="T-015"/>
    <s v="FF-ZH-52"/>
    <x v="0"/>
    <d v="2015-03-09T21:23:38"/>
    <x v="84"/>
    <n v="-34.195279999999997"/>
    <n v="-70.563978333333296"/>
    <n v="86"/>
    <x v="1"/>
  </r>
  <r>
    <s v="A-147"/>
    <s v="GHBH-59"/>
    <x v="2"/>
    <d v="2015-03-10T07:15:33"/>
    <x v="85"/>
    <n v="-34.197238333333303"/>
    <n v="-70.566118333333307"/>
    <n v="47"/>
    <x v="1"/>
  </r>
  <r>
    <s v="A-147"/>
    <s v="GHBH-59"/>
    <x v="2"/>
    <d v="2015-03-10T07:15:33"/>
    <x v="85"/>
    <n v="-34.197238333333303"/>
    <n v="-70.566118333333307"/>
    <n v="47"/>
    <x v="1"/>
  </r>
  <r>
    <s v="Bus 312"/>
    <s v="YL-9977"/>
    <x v="1"/>
    <d v="2015-03-10T07:17:10"/>
    <x v="85"/>
    <n v="-34.197499999999998"/>
    <n v="-70.566388888888895"/>
    <n v="45"/>
    <x v="1"/>
  </r>
  <r>
    <s v="Bus 458"/>
    <s v="YV-9086"/>
    <x v="1"/>
    <d v="2015-03-10T07:17:20"/>
    <x v="85"/>
    <n v="-34.1955555555556"/>
    <n v="-70.564444444444405"/>
    <n v="25"/>
    <x v="1"/>
  </r>
  <r>
    <s v="T-410"/>
    <s v="FF-ZH-36"/>
    <x v="0"/>
    <d v="2015-03-10T07:18:24"/>
    <x v="85"/>
    <n v="-34.196203333333301"/>
    <n v="-70.564906666666701"/>
    <n v="37"/>
    <x v="1"/>
  </r>
  <r>
    <s v="Bus 492"/>
    <s v="ZS-9199"/>
    <x v="1"/>
    <d v="2015-03-10T07:18:10"/>
    <x v="85"/>
    <n v="-34.196666666666701"/>
    <n v="-70.565277777777794"/>
    <n v="40"/>
    <x v="1"/>
  </r>
  <r>
    <s v="T-409"/>
    <s v="GD-LV-13"/>
    <x v="0"/>
    <d v="2015-03-10T07:19:12"/>
    <x v="85"/>
    <n v="-34.195923333333297"/>
    <n v="-70.564666666666696"/>
    <n v="31"/>
    <x v="1"/>
  </r>
  <r>
    <s v="Bus 465"/>
    <s v="YS-8997"/>
    <x v="1"/>
    <d v="2015-03-10T07:10:10"/>
    <x v="85"/>
    <n v="-34.196388888888897"/>
    <n v="-70.564999999999998"/>
    <n v="40"/>
    <x v="1"/>
  </r>
  <r>
    <s v="Bus 465"/>
    <s v="YS-8997"/>
    <x v="1"/>
    <d v="2015-03-10T07:10:10"/>
    <x v="85"/>
    <n v="-34.196388888888897"/>
    <n v="-70.564999999999998"/>
    <n v="40"/>
    <x v="1"/>
  </r>
  <r>
    <s v="Bus 472"/>
    <s v="YV-9092"/>
    <x v="1"/>
    <d v="2015-03-10T07:17:10"/>
    <x v="85"/>
    <n v="-34.197222222222202"/>
    <n v="-70.566111111111098"/>
    <n v="45"/>
    <x v="1"/>
  </r>
  <r>
    <s v="Bus 310"/>
    <s v="YL-9957"/>
    <x v="1"/>
    <d v="2015-03-10T07:17:20"/>
    <x v="85"/>
    <n v="-34.197499999999998"/>
    <n v="-70.566666666666706"/>
    <n v="45"/>
    <x v="1"/>
  </r>
  <r>
    <s v="T-563"/>
    <s v="CV-KK-31"/>
    <x v="0"/>
    <d v="2015-03-10T07:19:26"/>
    <x v="85"/>
    <n v="-34.1979166666667"/>
    <n v="-70.567228333333304"/>
    <n v="69"/>
    <x v="1"/>
  </r>
  <r>
    <s v="Bus 341"/>
    <s v="YR-1156"/>
    <x v="1"/>
    <d v="2015-03-10T07:19:20"/>
    <x v="85"/>
    <n v="-34.195833333333297"/>
    <n v="-70.564444444444405"/>
    <n v="25"/>
    <x v="1"/>
  </r>
  <r>
    <s v="Bus 401"/>
    <s v="YS-4426"/>
    <x v="1"/>
    <d v="2015-03-10T07:18:20"/>
    <x v="85"/>
    <n v="-34.197222222222202"/>
    <n v="-70.565833333333302"/>
    <n v="45"/>
    <x v="1"/>
  </r>
  <r>
    <s v="Bus 499"/>
    <s v="ZV-5405"/>
    <x v="1"/>
    <d v="2015-03-10T07:20:10"/>
    <x v="85"/>
    <n v="-34.197222222222202"/>
    <n v="-70.566111111111098"/>
    <n v="45"/>
    <x v="1"/>
  </r>
  <r>
    <s v="Bus 510"/>
    <s v="WS-6195"/>
    <x v="1"/>
    <d v="2015-03-10T07:20:10"/>
    <x v="85"/>
    <n v="-34.196388888888897"/>
    <n v="-70.564999999999998"/>
    <n v="35"/>
    <x v="1"/>
  </r>
  <r>
    <s v="Bus 424"/>
    <s v="YS-8910"/>
    <x v="1"/>
    <d v="2015-03-10T07:20:20"/>
    <x v="85"/>
    <n v="-34.196111111111101"/>
    <n v="-70.564722222222201"/>
    <n v="30"/>
    <x v="1"/>
  </r>
  <r>
    <s v="Bus 477"/>
    <s v="YV-9098"/>
    <x v="1"/>
    <d v="2015-03-10T07:19:10"/>
    <x v="85"/>
    <n v="-34.196666666666701"/>
    <n v="-70.565555555555605"/>
    <n v="45"/>
    <x v="1"/>
  </r>
  <r>
    <s v="Bus 515"/>
    <s v="WS-6192"/>
    <x v="1"/>
    <d v="2015-03-10T07:18:50"/>
    <x v="85"/>
    <n v="-34.196944444444398"/>
    <n v="-70.565555555555605"/>
    <n v="45"/>
    <x v="1"/>
  </r>
  <r>
    <s v="Bus 515"/>
    <s v="WS-6192"/>
    <x v="1"/>
    <d v="2015-03-10T07:18:50"/>
    <x v="85"/>
    <n v="-34.196944444444398"/>
    <n v="-70.565555555555605"/>
    <n v="45"/>
    <x v="1"/>
  </r>
  <r>
    <s v="Bus 305"/>
    <s v="YL-9968"/>
    <x v="1"/>
    <d v="2015-03-10T07:19:10"/>
    <x v="85"/>
    <n v="-34.195833333333297"/>
    <n v="-70.564444444444405"/>
    <n v="25"/>
    <x v="1"/>
  </r>
  <r>
    <s v="Bus 544"/>
    <s v="FCYY-23"/>
    <x v="1"/>
    <d v="2015-03-10T07:21:40"/>
    <x v="85"/>
    <n v="-34.197499999999998"/>
    <n v="-70.566388888888895"/>
    <n v="45"/>
    <x v="1"/>
  </r>
  <r>
    <s v="T-421"/>
    <s v="GD-JP-72"/>
    <x v="0"/>
    <d v="2015-03-10T07:22:05"/>
    <x v="85"/>
    <n v="-34.196961666666702"/>
    <n v="-70.565768333333295"/>
    <n v="46"/>
    <x v="1"/>
  </r>
  <r>
    <s v="T-317"/>
    <s v="CV-LL-99"/>
    <x v="0"/>
    <d v="2015-03-10T07:22:28"/>
    <x v="85"/>
    <n v="-34.197966666666701"/>
    <n v="-70.567391666666694"/>
    <n v="75"/>
    <x v="1"/>
  </r>
  <r>
    <s v="T-557"/>
    <s v="CV-RS-61"/>
    <x v="0"/>
    <d v="2015-03-10T07:22:30"/>
    <x v="85"/>
    <n v="-34.197978333333303"/>
    <n v="-70.567430000000002"/>
    <n v="76"/>
    <x v="1"/>
  </r>
  <r>
    <s v="Bus 321"/>
    <s v="YL-9984"/>
    <x v="1"/>
    <d v="2015-03-10T07:22:20"/>
    <x v="85"/>
    <n v="-34.196111111111101"/>
    <n v="-70.564722222222201"/>
    <n v="30"/>
    <x v="1"/>
  </r>
  <r>
    <s v="T-313"/>
    <s v="GD-LV-30"/>
    <x v="0"/>
    <d v="2015-03-10T07:22:53"/>
    <x v="85"/>
    <n v="-34.198008333333298"/>
    <n v="-70.567566666666707"/>
    <n v="80"/>
    <x v="1"/>
  </r>
  <r>
    <s v="T-250"/>
    <s v="CV-KK-58"/>
    <x v="0"/>
    <d v="2015-03-10T07:22:59"/>
    <x v="85"/>
    <n v="-34.1957666666667"/>
    <n v="-70.564558333333295"/>
    <n v="26"/>
    <x v="1"/>
  </r>
  <r>
    <s v="UR-Superficie"/>
    <s v="CX-LJ-22"/>
    <x v="0"/>
    <d v="2015-03-10T07:23:20"/>
    <x v="85"/>
    <n v="-34.195540000000001"/>
    <n v="-70.564435000000003"/>
    <n v="25"/>
    <x v="1"/>
  </r>
  <r>
    <s v="Bus 419"/>
    <s v="YS-8132"/>
    <x v="1"/>
    <d v="2015-03-10T07:23:00"/>
    <x v="85"/>
    <n v="-34.197777777777802"/>
    <n v="-70.566666666666706"/>
    <n v="50"/>
    <x v="1"/>
  </r>
  <r>
    <s v="Bus 464"/>
    <s v="YS-8998"/>
    <x v="1"/>
    <d v="2015-03-10T07:23:20"/>
    <x v="85"/>
    <n v="-34.196111111111101"/>
    <n v="-70.564999999999998"/>
    <n v="35"/>
    <x v="1"/>
  </r>
  <r>
    <s v="Bus 309"/>
    <s v="YL-9956"/>
    <x v="1"/>
    <d v="2015-03-10T07:23:20"/>
    <x v="85"/>
    <n v="-34.196666666666701"/>
    <n v="-70.565555555555605"/>
    <n v="45"/>
    <x v="1"/>
  </r>
  <r>
    <s v="T-503"/>
    <s v="CY-CD-28"/>
    <x v="0"/>
    <d v="2015-03-10T07:23:55"/>
    <x v="85"/>
    <n v="-34.196584999999999"/>
    <n v="-70.565276666666705"/>
    <n v="45"/>
    <x v="1"/>
  </r>
  <r>
    <s v="Bus 537"/>
    <s v="FBKG-96"/>
    <x v="1"/>
    <d v="2015-03-10T07:24:20"/>
    <x v="85"/>
    <n v="-34.196666666666701"/>
    <n v="-70.565277777777794"/>
    <n v="45"/>
    <x v="1"/>
  </r>
  <r>
    <s v="Bus 550"/>
    <s v="FFPG-41"/>
    <x v="1"/>
    <d v="2015-03-10T07:24:20"/>
    <x v="85"/>
    <n v="-34.196388888888897"/>
    <n v="-70.564999999999998"/>
    <n v="40"/>
    <x v="1"/>
  </r>
  <r>
    <s v="A-139"/>
    <s v="FWFK-46"/>
    <x v="2"/>
    <d v="2015-03-10T07:22:31"/>
    <x v="85"/>
    <n v="-34.195943333333297"/>
    <n v="-70.564679999999996"/>
    <n v="31"/>
    <x v="1"/>
  </r>
  <r>
    <s v="Bus 311"/>
    <s v="YL-9976"/>
    <x v="1"/>
    <d v="2015-03-10T07:24:20"/>
    <x v="85"/>
    <n v="-34.196111111111101"/>
    <n v="-70.564722222222201"/>
    <n v="30"/>
    <x v="1"/>
  </r>
  <r>
    <s v="T-604"/>
    <s v="GD-LR-71"/>
    <x v="0"/>
    <d v="2015-03-10T11:23:11"/>
    <x v="85"/>
    <n v="-34.195968333333298"/>
    <n v="-70.564665000000005"/>
    <n v="34"/>
    <x v="1"/>
  </r>
  <r>
    <s v="T-604"/>
    <s v="GD-LR-71"/>
    <x v="0"/>
    <d v="2015-03-10T11:23:11"/>
    <x v="85"/>
    <n v="-34.195968333333298"/>
    <n v="-70.564665000000005"/>
    <n v="34"/>
    <x v="1"/>
  </r>
  <r>
    <s v="Bus 486"/>
    <s v="ZS-9196"/>
    <x v="1"/>
    <d v="2015-03-10T07:19:20"/>
    <x v="85"/>
    <n v="-34.197777777777802"/>
    <n v="-70.566666666666706"/>
    <n v="55"/>
    <x v="1"/>
  </r>
  <r>
    <s v="Bus 449"/>
    <s v="YS-8943"/>
    <x v="1"/>
    <d v="2015-03-10T07:25:10"/>
    <x v="85"/>
    <n v="-34.196111111111101"/>
    <n v="-70.564722222222201"/>
    <n v="35"/>
    <x v="1"/>
  </r>
  <r>
    <s v="Bus 461"/>
    <s v="YV-9089"/>
    <x v="1"/>
    <d v="2015-03-10T07:25:10"/>
    <x v="85"/>
    <n v="-34.196944444444398"/>
    <n v="-70.565555555555605"/>
    <n v="225"/>
    <x v="0"/>
  </r>
  <r>
    <s v="520Piloto"/>
    <s v="BFLY-40"/>
    <x v="1"/>
    <d v="2015-03-10T07:25:10"/>
    <x v="85"/>
    <n v="-34.1955555555556"/>
    <n v="-70.564444444444405"/>
    <n v="25"/>
    <x v="1"/>
  </r>
  <r>
    <s v="T-218"/>
    <s v="GD-LR-85"/>
    <x v="0"/>
    <d v="2015-03-10T07:25:14"/>
    <x v="85"/>
    <n v="-34.197015"/>
    <n v="-70.565843333333305"/>
    <n v="47"/>
    <x v="1"/>
  </r>
  <r>
    <s v="T-227"/>
    <s v="FK-TV-22"/>
    <x v="0"/>
    <d v="2015-03-10T07:25:31"/>
    <x v="85"/>
    <n v="-34.1960366666667"/>
    <n v="-70.564761666666698"/>
    <n v="33"/>
    <x v="1"/>
  </r>
  <r>
    <s v="Bus 315"/>
    <s v="YL-9971"/>
    <x v="1"/>
    <d v="2015-03-10T07:26:10"/>
    <x v="85"/>
    <n v="-34.196111111111101"/>
    <n v="-70.564722222222201"/>
    <n v="30"/>
    <x v="1"/>
  </r>
  <r>
    <s v="Bus 412"/>
    <s v="YS-4432"/>
    <x v="1"/>
    <d v="2015-03-10T07:25:30"/>
    <x v="85"/>
    <n v="-34.196111111111101"/>
    <n v="-70.564999999999998"/>
    <n v="35"/>
    <x v="1"/>
  </r>
  <r>
    <s v="Bus 412"/>
    <s v="YS-4432"/>
    <x v="1"/>
    <d v="2015-03-10T07:25:10"/>
    <x v="85"/>
    <n v="-34.197777777777802"/>
    <n v="-70.566944444444403"/>
    <n v="55"/>
    <x v="1"/>
  </r>
  <r>
    <s v="Bus 489"/>
    <s v="ZV-5408"/>
    <x v="1"/>
    <d v="2015-03-10T07:25:30"/>
    <x v="85"/>
    <n v="-34.196388888888897"/>
    <n v="-70.564999999999998"/>
    <n v="35"/>
    <x v="1"/>
  </r>
  <r>
    <s v="Bus 488"/>
    <s v="ZV-5400"/>
    <x v="1"/>
    <d v="2015-03-10T07:27:30"/>
    <x v="85"/>
    <n v="-34.196388888888897"/>
    <n v="-70.564999999999998"/>
    <n v="35"/>
    <x v="1"/>
  </r>
  <r>
    <s v="Bus 425"/>
    <s v="YS-8911"/>
    <x v="1"/>
    <d v="2015-03-10T09:55:10"/>
    <x v="85"/>
    <n v="-34.1955555555556"/>
    <n v="-70.564444444444405"/>
    <n v="200"/>
    <x v="0"/>
  </r>
  <r>
    <s v="A-157"/>
    <s v="GHJX-32"/>
    <x v="2"/>
    <d v="2015-03-10T07:25:47"/>
    <x v="85"/>
    <n v="-34.196134999999998"/>
    <n v="-70.564848333333302"/>
    <n v="35"/>
    <x v="1"/>
  </r>
  <r>
    <s v="Bus 489"/>
    <s v="ZV-5408"/>
    <x v="1"/>
    <d v="2015-03-10T07:25:10"/>
    <x v="85"/>
    <n v="-34.198055555555598"/>
    <n v="-70.567222222222199"/>
    <n v="70"/>
    <x v="1"/>
  </r>
  <r>
    <s v="Bus 489"/>
    <s v="ZV-5408"/>
    <x v="1"/>
    <d v="2015-03-10T07:26:10"/>
    <x v="85"/>
    <n v="-34.195277777777797"/>
    <n v="-70.564166666666694"/>
    <n v="20"/>
    <x v="1"/>
  </r>
  <r>
    <s v="Bus 481"/>
    <s v="ZK-4280"/>
    <x v="1"/>
    <d v="2015-03-10T07:28:10"/>
    <x v="85"/>
    <n v="-34.195833333333297"/>
    <n v="-70.564444444444405"/>
    <n v="25"/>
    <x v="1"/>
  </r>
  <r>
    <s v="Bus 350"/>
    <s v="YR-1016"/>
    <x v="1"/>
    <d v="2015-03-10T09:55:30"/>
    <x v="85"/>
    <n v="-34.195833333333297"/>
    <n v="-70.564722222222201"/>
    <n v="205"/>
    <x v="0"/>
  </r>
  <r>
    <s v="Bus 380"/>
    <s v="YS-4438"/>
    <x v="1"/>
    <d v="2015-03-10T07:28:20"/>
    <x v="85"/>
    <n v="-34.196388888888897"/>
    <n v="-70.564999999999998"/>
    <n v="35"/>
    <x v="1"/>
  </r>
  <r>
    <s v="T-019"/>
    <s v="CV-XT-84"/>
    <x v="0"/>
    <d v="2015-03-10T07:28:38"/>
    <x v="85"/>
    <n v="-34.196584999999999"/>
    <n v="-70.565296666666697"/>
    <n v="44"/>
    <x v="1"/>
  </r>
  <r>
    <s v="Bus 469"/>
    <s v="YS-8993"/>
    <x v="1"/>
    <d v="2015-03-10T07:28:20"/>
    <x v="85"/>
    <n v="-34.197222222222202"/>
    <n v="-70.565833333333302"/>
    <n v="45"/>
    <x v="1"/>
  </r>
  <r>
    <s v="Bus 517"/>
    <s v="BFLY-42"/>
    <x v="1"/>
    <d v="2015-03-10T07:28:30"/>
    <x v="85"/>
    <n v="-34.196388888888897"/>
    <n v="-70.564999999999998"/>
    <n v="40"/>
    <x v="1"/>
  </r>
  <r>
    <s v="Bus 415"/>
    <s v="YS-8147"/>
    <x v="1"/>
    <d v="2015-03-10T09:56:00"/>
    <x v="85"/>
    <n v="-34.197777777777802"/>
    <n v="-70.567222222222199"/>
    <n v="245"/>
    <x v="0"/>
  </r>
  <r>
    <s v="A-156"/>
    <s v="GHJX-37"/>
    <x v="2"/>
    <d v="2015-03-10T07:29:13"/>
    <x v="85"/>
    <n v="-34.198005000000002"/>
    <n v="-70.567583333333303"/>
    <n v="81"/>
    <x v="1"/>
  </r>
  <r>
    <s v="Bus 446"/>
    <s v="YS-8938"/>
    <x v="1"/>
    <d v="2015-03-10T07:24:10"/>
    <x v="85"/>
    <n v="-34.198055555555598"/>
    <n v="-70.567777777777806"/>
    <n v="90"/>
    <x v="0"/>
  </r>
  <r>
    <s v="X-82"/>
    <s v="FZRL-66"/>
    <x v="3"/>
    <d v="2015-03-10T09:56:39"/>
    <x v="85"/>
    <n v="-34.197623333333297"/>
    <n v="-70.566685000000007"/>
    <n v="230"/>
    <x v="0"/>
  </r>
  <r>
    <s v="X-82"/>
    <s v="FZRL-66"/>
    <x v="3"/>
    <d v="2015-03-10T09:56:39"/>
    <x v="85"/>
    <n v="-34.197623333333297"/>
    <n v="-70.566685000000007"/>
    <n v="230"/>
    <x v="0"/>
  </r>
  <r>
    <s v="Bus 540"/>
    <s v="FBVX-51"/>
    <x v="1"/>
    <d v="2015-03-10T07:29:10"/>
    <x v="85"/>
    <n v="-34.196944444444398"/>
    <n v="-70.565555555555605"/>
    <n v="45"/>
    <x v="1"/>
  </r>
  <r>
    <s v="Bus 542"/>
    <s v="FBVX-49"/>
    <x v="1"/>
    <d v="2015-03-10T07:25:30"/>
    <x v="85"/>
    <n v="-34.195277777777797"/>
    <n v="-70.564166666666694"/>
    <n v="25"/>
    <x v="1"/>
  </r>
  <r>
    <s v="Bus 540"/>
    <s v="FBVX-51"/>
    <x v="1"/>
    <d v="2015-03-10T07:29:10"/>
    <x v="85"/>
    <n v="-34.196944444444398"/>
    <n v="-70.565555555555605"/>
    <n v="45"/>
    <x v="1"/>
  </r>
  <r>
    <s v="Bus 542"/>
    <s v="FBVX-49"/>
    <x v="1"/>
    <d v="2015-03-10T07:25:30"/>
    <x v="85"/>
    <n v="-34.195277777777797"/>
    <n v="-70.564166666666694"/>
    <n v="25"/>
    <x v="1"/>
  </r>
  <r>
    <s v="A-156"/>
    <s v="GHJX-37"/>
    <x v="2"/>
    <d v="2015-03-10T07:30:13"/>
    <x v="85"/>
    <n v="-34.196251666666697"/>
    <n v="-70.564944999999994"/>
    <n v="38"/>
    <x v="1"/>
  </r>
  <r>
    <s v="Bus 511"/>
    <s v="WS-6188"/>
    <x v="1"/>
    <d v="2015-03-10T07:30:10"/>
    <x v="85"/>
    <n v="-34.195277777777797"/>
    <n v="-70.563888888888897"/>
    <n v="360"/>
    <x v="0"/>
  </r>
  <r>
    <s v="Bus 426"/>
    <s v="YS-8912"/>
    <x v="1"/>
    <d v="2015-03-10T07:30:10"/>
    <x v="85"/>
    <n v="-34.195277777777797"/>
    <n v="-70.563888888888897"/>
    <n v="360"/>
    <x v="0"/>
  </r>
  <r>
    <s v="T-220"/>
    <s v="CV-RL-72"/>
    <x v="0"/>
    <d v="2015-03-10T07:30:44"/>
    <x v="85"/>
    <n v="-34.1962616666667"/>
    <n v="-70.564953333333307"/>
    <n v="38"/>
    <x v="1"/>
  </r>
  <r>
    <s v="X-81"/>
    <s v="FYRD-74"/>
    <x v="3"/>
    <d v="2015-03-10T07:29:48"/>
    <x v="85"/>
    <n v="-34.196633333333303"/>
    <n v="-70.565346666666699"/>
    <n v="43"/>
    <x v="1"/>
  </r>
  <r>
    <s v="Bus 469"/>
    <s v="YS-8993"/>
    <x v="1"/>
    <d v="2015-03-10T07:29:20"/>
    <x v="85"/>
    <n v="-34.195277777777797"/>
    <n v="-70.564166666666694"/>
    <n v="20"/>
    <x v="1"/>
  </r>
  <r>
    <s v="T-523"/>
    <s v="CV-KK-35"/>
    <x v="0"/>
    <d v="2015-03-10T07:31:36"/>
    <x v="85"/>
    <n v="-34.196941666666703"/>
    <n v="-70.565743333333302"/>
    <n v="46"/>
    <x v="1"/>
  </r>
  <r>
    <s v="Bus 387"/>
    <s v="YS-4434"/>
    <x v="1"/>
    <d v="2015-03-10T07:31:20"/>
    <x v="85"/>
    <n v="-34.196388888888897"/>
    <n v="-70.565277777777794"/>
    <n v="220"/>
    <x v="0"/>
  </r>
  <r>
    <s v="Bus 511"/>
    <s v="WS-6188"/>
    <x v="1"/>
    <d v="2015-03-10T07:31:10"/>
    <x v="85"/>
    <n v="-34.196666666666701"/>
    <n v="-70.565277777777794"/>
    <n v="225"/>
    <x v="0"/>
  </r>
  <r>
    <s v="Bus 542"/>
    <s v="FBVX-49"/>
    <x v="1"/>
    <d v="2015-03-10T07:25:10"/>
    <x v="85"/>
    <n v="-34.196388888888897"/>
    <n v="-70.564999999999998"/>
    <n v="40"/>
    <x v="1"/>
  </r>
  <r>
    <s v="T-220"/>
    <s v="CV-RL-72"/>
    <x v="0"/>
    <d v="2015-03-10T07:31:44"/>
    <x v="85"/>
    <n v="-34.195284999999998"/>
    <n v="-70.564310000000006"/>
    <n v="24"/>
    <x v="1"/>
  </r>
  <r>
    <s v="T-530"/>
    <s v="CV-KK-24"/>
    <x v="0"/>
    <d v="2015-03-10T07:31:46"/>
    <x v="85"/>
    <n v="-34.196003333333302"/>
    <n v="-70.564723333333305"/>
    <n v="0"/>
    <x v="0"/>
  </r>
  <r>
    <s v="T-205"/>
    <s v="CW-PP-77"/>
    <x v="0"/>
    <d v="2015-03-10T07:31:54"/>
    <x v="85"/>
    <n v="-34.195608333333297"/>
    <n v="-70.564471666666705"/>
    <n v="25"/>
    <x v="1"/>
  </r>
  <r>
    <s v="T-539"/>
    <s v="CV-KK-28"/>
    <x v="0"/>
    <d v="2015-03-10T07:31:56"/>
    <x v="85"/>
    <n v="-34.1959533333333"/>
    <n v="-70.564715000000007"/>
    <n v="30"/>
    <x v="1"/>
  </r>
  <r>
    <s v="T-236"/>
    <s v="FL-RK-89"/>
    <x v="0"/>
    <d v="2015-03-10T07:32:18"/>
    <x v="85"/>
    <n v="-34.19558"/>
    <n v="-70.564475000000002"/>
    <n v="25"/>
    <x v="1"/>
  </r>
  <r>
    <s v="T-531"/>
    <s v="CW-YK-66"/>
    <x v="0"/>
    <d v="2015-03-10T07:32:30"/>
    <x v="85"/>
    <n v="-34.195430000000002"/>
    <n v="-70.564355000000006"/>
    <n v="24"/>
    <x v="1"/>
  </r>
  <r>
    <s v="Bus 367"/>
    <s v="YR-1167"/>
    <x v="1"/>
    <d v="2015-03-10T07:31:10"/>
    <x v="85"/>
    <n v="-34.1955555555556"/>
    <n v="-70.564444444444405"/>
    <n v="200"/>
    <x v="0"/>
  </r>
  <r>
    <s v="Bus 485"/>
    <s v="YH-5303"/>
    <x v="1"/>
    <d v="2015-03-10T07:32:20"/>
    <x v="85"/>
    <n v="-34.197222222222202"/>
    <n v="-70.566111111111098"/>
    <n v="45"/>
    <x v="1"/>
  </r>
  <r>
    <s v="T-032"/>
    <s v="CV-KK-32"/>
    <x v="0"/>
    <d v="2015-03-10T07:33:35"/>
    <x v="85"/>
    <n v="-34.196725000000001"/>
    <n v="-70.565455"/>
    <n v="46"/>
    <x v="1"/>
  </r>
  <r>
    <s v="T-495"/>
    <s v="CW-YK-79"/>
    <x v="0"/>
    <d v="2015-03-10T07:33:40"/>
    <x v="85"/>
    <n v="-34.196838333333297"/>
    <n v="-70.565619999999996"/>
    <n v="47"/>
    <x v="1"/>
  </r>
  <r>
    <s v="T-312"/>
    <s v="GD-LR-79"/>
    <x v="0"/>
    <d v="2015-03-10T07:33:41"/>
    <x v="85"/>
    <n v="-34.197515000000003"/>
    <n v="-70.566493333333298"/>
    <n v="48"/>
    <x v="1"/>
  </r>
  <r>
    <s v="Bus 384"/>
    <s v="YS-4440"/>
    <x v="1"/>
    <d v="2015-03-10T07:35:10"/>
    <x v="85"/>
    <n v="-34.197222222222202"/>
    <n v="-70.566111111111098"/>
    <n v="45"/>
    <x v="1"/>
  </r>
  <r>
    <s v="T-418"/>
    <s v="CV-RL-38"/>
    <x v="0"/>
    <d v="2015-03-10T07:35:41"/>
    <x v="85"/>
    <n v="-34.196426666666703"/>
    <n v="-70.565074999999993"/>
    <n v="41"/>
    <x v="1"/>
  </r>
  <r>
    <s v="A-127"/>
    <s v="FFBF-35"/>
    <x v="2"/>
    <d v="2015-03-10T10:00:46"/>
    <x v="85"/>
    <n v="-34.195774999999998"/>
    <n v="-70.564676666666699"/>
    <n v="204"/>
    <x v="0"/>
  </r>
  <r>
    <s v="T-223"/>
    <s v="CW-YK-73"/>
    <x v="0"/>
    <d v="2015-03-10T07:35:52"/>
    <x v="85"/>
    <n v="-34.195855000000002"/>
    <n v="-70.564638333333306"/>
    <n v="29"/>
    <x v="1"/>
  </r>
  <r>
    <s v="T-311"/>
    <s v="GD-LV-27"/>
    <x v="0"/>
    <d v="2015-03-10T07:35:57"/>
    <x v="85"/>
    <n v="-34.195783333333303"/>
    <n v="-70.564533333333301"/>
    <n v="28"/>
    <x v="1"/>
  </r>
  <r>
    <s v="T-469"/>
    <s v="CV-LP-16"/>
    <x v="0"/>
    <d v="2015-03-10T07:35:57"/>
    <x v="85"/>
    <n v="-34.195664999999998"/>
    <n v="-70.564515"/>
    <n v="26"/>
    <x v="1"/>
  </r>
  <r>
    <s v="Bus 357"/>
    <s v="YR-1018"/>
    <x v="1"/>
    <d v="2015-03-10T07:36:20"/>
    <x v="85"/>
    <n v="-34.196388888888897"/>
    <n v="-70.564999999999998"/>
    <n v="40"/>
    <x v="1"/>
  </r>
  <r>
    <s v="Bus 450"/>
    <s v="YS-8944"/>
    <x v="1"/>
    <d v="2015-03-10T07:35:30"/>
    <x v="85"/>
    <n v="-34.196666666666701"/>
    <n v="-70.565277777777794"/>
    <n v="45"/>
    <x v="1"/>
  </r>
  <r>
    <s v="A-154"/>
    <s v="GHJX-33"/>
    <x v="2"/>
    <d v="2015-03-10T10:01:19"/>
    <x v="85"/>
    <n v="-34.196438333333298"/>
    <n v="-70.565161666666697"/>
    <n v="219"/>
    <x v="0"/>
  </r>
  <r>
    <s v="Bus 349"/>
    <s v="YR-1159"/>
    <x v="1"/>
    <d v="2015-03-10T07:35:30"/>
    <x v="85"/>
    <n v="-34.195833333333297"/>
    <n v="-70.564444444444405"/>
    <n v="25"/>
    <x v="1"/>
  </r>
  <r>
    <s v="Bus 404"/>
    <s v="YS-4444"/>
    <x v="1"/>
    <d v="2015-03-10T07:35:40"/>
    <x v="85"/>
    <n v="-34.1955555555556"/>
    <n v="-70.564444444444405"/>
    <n v="25"/>
    <x v="1"/>
  </r>
  <r>
    <s v="Bus 349"/>
    <s v="YR-1159"/>
    <x v="1"/>
    <d v="2015-03-10T07:35:20"/>
    <x v="85"/>
    <n v="-34.197222222222202"/>
    <n v="-70.566111111111098"/>
    <n v="45"/>
    <x v="1"/>
  </r>
  <r>
    <s v="Bus 450"/>
    <s v="YS-8944"/>
    <x v="1"/>
    <d v="2015-03-10T07:35:20"/>
    <x v="85"/>
    <n v="-34.198055555555598"/>
    <n v="-70.567499999999995"/>
    <n v="75"/>
    <x v="1"/>
  </r>
  <r>
    <s v="Bus 356"/>
    <s v="YR-1161"/>
    <x v="1"/>
    <d v="2015-03-10T07:37:10"/>
    <x v="85"/>
    <n v="-34.1955555555556"/>
    <n v="-70.564722222222201"/>
    <n v="200"/>
    <x v="0"/>
  </r>
  <r>
    <s v="Bus 404"/>
    <s v="YS-4444"/>
    <x v="1"/>
    <d v="2015-03-10T07:35:20"/>
    <x v="85"/>
    <n v="-34.196944444444398"/>
    <n v="-70.565833333333302"/>
    <n v="45"/>
    <x v="1"/>
  </r>
  <r>
    <s v="X-80"/>
    <s v="FYRD-73"/>
    <x v="3"/>
    <d v="2015-03-10T07:37:40"/>
    <x v="85"/>
    <n v="-34.197763333333299"/>
    <n v="-70.566914999999995"/>
    <n v="236"/>
    <x v="0"/>
  </r>
  <r>
    <s v="X-80"/>
    <s v="FYRD-73"/>
    <x v="3"/>
    <d v="2015-03-10T07:37:40"/>
    <x v="85"/>
    <n v="-34.197763333333299"/>
    <n v="-70.566914999999995"/>
    <n v="236"/>
    <x v="0"/>
  </r>
  <r>
    <s v="T-237"/>
    <s v="GD-JP-82"/>
    <x v="0"/>
    <d v="2015-03-10T07:39:04"/>
    <x v="85"/>
    <n v="-34.195309999999999"/>
    <n v="-70.564306666666695"/>
    <n v="23"/>
    <x v="1"/>
  </r>
  <r>
    <s v="A-136"/>
    <s v="FWFK-44"/>
    <x v="2"/>
    <d v="2015-03-10T10:02:59"/>
    <x v="85"/>
    <n v="-34.196208333333303"/>
    <n v="-70.564968333333297"/>
    <n v="215"/>
    <x v="0"/>
  </r>
  <r>
    <s v="T-408"/>
    <s v="GD-JP-75"/>
    <x v="0"/>
    <d v="2015-03-10T07:39:10"/>
    <x v="85"/>
    <n v="-34.195715"/>
    <n v="-70.564556666666704"/>
    <n v="27"/>
    <x v="1"/>
  </r>
  <r>
    <s v="T-095"/>
    <s v="FH-JR-11"/>
    <x v="0"/>
    <d v="2015-03-10T10:02:54"/>
    <x v="85"/>
    <n v="-34.197380000000003"/>
    <n v="-70.566293333333306"/>
    <n v="47"/>
    <x v="1"/>
  </r>
  <r>
    <s v="T-315"/>
    <s v="GD-LR-89"/>
    <x v="0"/>
    <d v="2015-03-10T07:41:29"/>
    <x v="85"/>
    <n v="-34.1973183333333"/>
    <n v="-70.566239999999993"/>
    <n v="47"/>
    <x v="1"/>
  </r>
  <r>
    <s v="X-75"/>
    <s v="FGXP-14"/>
    <x v="3"/>
    <d v="2015-03-10T07:41:25"/>
    <x v="85"/>
    <n v="-34.196073333333302"/>
    <n v="-70.564750000000004"/>
    <n v="36"/>
    <x v="1"/>
  </r>
  <r>
    <s v="X-75"/>
    <s v="FGXP-14"/>
    <x v="3"/>
    <d v="2015-03-10T07:41:25"/>
    <x v="85"/>
    <n v="-34.196073333333302"/>
    <n v="-70.564750000000004"/>
    <n v="36"/>
    <x v="1"/>
  </r>
  <r>
    <s v="T149"/>
    <s v="DTYV-60"/>
    <x v="4"/>
    <d v="2015-03-10T07:42:30"/>
    <x v="85"/>
    <n v="-34.195277777777797"/>
    <n v="-70.563888888888897"/>
    <n v="115"/>
    <x v="0"/>
  </r>
  <r>
    <s v="T-528"/>
    <s v="CV-RS-68"/>
    <x v="0"/>
    <d v="2015-03-10T07:43:20"/>
    <x v="85"/>
    <n v="-34.195419999999999"/>
    <n v="-70.564374999999998"/>
    <n v="24"/>
    <x v="1"/>
  </r>
  <r>
    <s v="T-410"/>
    <s v="FF-ZH-36"/>
    <x v="0"/>
    <d v="2015-03-10T12:17:21"/>
    <x v="85"/>
    <n v="-34.195779999999999"/>
    <n v="-70.564686666666702"/>
    <n v="206"/>
    <x v="0"/>
  </r>
  <r>
    <s v="T-436"/>
    <s v="CW-YL-83"/>
    <x v="0"/>
    <d v="2015-03-10T07:45:47"/>
    <x v="85"/>
    <n v="-34.197873333333298"/>
    <n v="-70.567085000000006"/>
    <n v="65"/>
    <x v="1"/>
  </r>
  <r>
    <s v="Bus 439"/>
    <s v="YS-8921"/>
    <x v="1"/>
    <d v="2015-03-10T07:46:00"/>
    <x v="85"/>
    <n v="-34.195277777777797"/>
    <n v="-70.564166666666694"/>
    <n v="20"/>
    <x v="1"/>
  </r>
  <r>
    <s v="T-029"/>
    <s v="FF-ZH-45"/>
    <x v="0"/>
    <d v="2015-03-10T07:46:45"/>
    <x v="85"/>
    <n v="-34.197146666666697"/>
    <n v="-70.566000000000003"/>
    <n v="47"/>
    <x v="1"/>
  </r>
  <r>
    <s v="Bus 525"/>
    <s v="DZRV-38"/>
    <x v="1"/>
    <d v="2015-03-10T07:46:50"/>
    <x v="85"/>
    <n v="-34.196666666666701"/>
    <n v="-70.565277777777794"/>
    <n v="45"/>
    <x v="1"/>
  </r>
  <r>
    <s v="T-524"/>
    <s v="CW-PP-87"/>
    <x v="0"/>
    <d v="2015-03-10T07:47:29"/>
    <x v="85"/>
    <n v="-34.196193333333298"/>
    <n v="-70.564909999999998"/>
    <n v="36"/>
    <x v="1"/>
  </r>
  <r>
    <s v="T-158"/>
    <s v="CV-RL-79"/>
    <x v="0"/>
    <d v="2015-03-10T07:50:51"/>
    <x v="85"/>
    <n v="-34.1953033333333"/>
    <n v="-70.564313333333303"/>
    <n v="24"/>
    <x v="1"/>
  </r>
  <r>
    <s v="T-504"/>
    <s v="CT-ZL-23"/>
    <x v="0"/>
    <d v="2015-03-10T07:52:23"/>
    <x v="85"/>
    <n v="-34.19623"/>
    <n v="-70.5649333333333"/>
    <n v="37"/>
    <x v="1"/>
  </r>
  <r>
    <s v="T-504"/>
    <s v="CT-ZL-23"/>
    <x v="0"/>
    <d v="2015-03-10T07:52:23"/>
    <x v="85"/>
    <n v="-34.19623"/>
    <n v="-70.5649333333333"/>
    <n v="37"/>
    <x v="1"/>
  </r>
  <r>
    <s v="Bus 377"/>
    <s v="YS-4416"/>
    <x v="1"/>
    <d v="2015-03-10T07:52:10"/>
    <x v="85"/>
    <n v="-34.196944444444398"/>
    <n v="-70.565555555555605"/>
    <n v="45"/>
    <x v="1"/>
  </r>
  <r>
    <s v="Bus 524"/>
    <s v="BGPR-44"/>
    <x v="1"/>
    <d v="2015-03-10T07:58:40"/>
    <x v="85"/>
    <n v="-34.198055555555598"/>
    <n v="-70.567777777777806"/>
    <n v="85"/>
    <x v="1"/>
  </r>
  <r>
    <s v="T149"/>
    <s v="DTYV-60"/>
    <x v="4"/>
    <d v="2015-03-10T11:34:40"/>
    <x v="85"/>
    <n v="-34.195277777777797"/>
    <n v="-70.563888888888897"/>
    <n v="110"/>
    <x v="0"/>
  </r>
  <r>
    <s v="T149"/>
    <s v="DTYV-60"/>
    <x v="4"/>
    <d v="2015-03-10T11:34:40"/>
    <x v="85"/>
    <n v="-34.195277777777797"/>
    <n v="-70.563888888888897"/>
    <n v="110"/>
    <x v="0"/>
  </r>
  <r>
    <s v="A-148"/>
    <s v="GHBH-60"/>
    <x v="2"/>
    <d v="2015-03-10T01:34:17"/>
    <x v="85"/>
    <n v="-34.195315000000001"/>
    <n v="-70.564409999999995"/>
    <n v="203"/>
    <x v="0"/>
  </r>
  <r>
    <s v="A-126"/>
    <s v="FFBF-34"/>
    <x v="2"/>
    <d v="2015-03-10T10:13:37"/>
    <x v="85"/>
    <n v="-34.195529999999998"/>
    <n v="-70.564520000000002"/>
    <n v="204"/>
    <x v="0"/>
  </r>
  <r>
    <s v="Bus 370"/>
    <s v="YR-1251"/>
    <x v="1"/>
    <d v="2015-03-10T08:01:00"/>
    <x v="85"/>
    <n v="-34.197777777777802"/>
    <n v="-70.566944444444403"/>
    <n v="55"/>
    <x v="1"/>
  </r>
  <r>
    <s v="Bus 437"/>
    <s v="YS-8919"/>
    <x v="1"/>
    <d v="2015-03-10T08:01:10"/>
    <x v="85"/>
    <n v="-34.197499999999998"/>
    <n v="-70.566666666666706"/>
    <n v="50"/>
    <x v="1"/>
  </r>
  <r>
    <s v="T-460"/>
    <s v="CT-SS-20"/>
    <x v="0"/>
    <d v="2015-03-10T08:04:19"/>
    <x v="85"/>
    <n v="-34.196263333333299"/>
    <n v="-70.564911666666703"/>
    <n v="41"/>
    <x v="1"/>
  </r>
  <r>
    <s v="Bus 352"/>
    <s v="YR-1009"/>
    <x v="1"/>
    <d v="2015-03-10T08:05:10"/>
    <x v="85"/>
    <n v="-34.197777777777802"/>
    <n v="-70.566944444444403"/>
    <n v="60"/>
    <x v="1"/>
  </r>
  <r>
    <s v="Bus 530"/>
    <s v="FBKG-67"/>
    <x v="1"/>
    <d v="2015-03-10T08:05:40"/>
    <x v="85"/>
    <n v="-34.196388888888897"/>
    <n v="-70.565277777777794"/>
    <n v="40"/>
    <x v="1"/>
  </r>
  <r>
    <s v="T-237"/>
    <s v="GD-JP-82"/>
    <x v="0"/>
    <d v="2015-03-10T12:22:56"/>
    <x v="85"/>
    <n v="-34.197854999999997"/>
    <n v="-70.567128333333301"/>
    <n v="242"/>
    <x v="0"/>
  </r>
  <r>
    <s v="Bus 409"/>
    <s v="YS-4448"/>
    <x v="1"/>
    <d v="2015-03-10T08:09:10"/>
    <x v="85"/>
    <n v="-34.196111111111101"/>
    <n v="-70.564999999999998"/>
    <n v="35"/>
    <x v="1"/>
  </r>
  <r>
    <s v="Bus 388"/>
    <s v="YS-4407"/>
    <x v="1"/>
    <d v="2015-03-10T08:05:20"/>
    <x v="85"/>
    <n v="-34.196388888888897"/>
    <n v="-70.564999999999998"/>
    <n v="40"/>
    <x v="1"/>
  </r>
  <r>
    <s v="Bus 388"/>
    <s v="YS-4407"/>
    <x v="1"/>
    <d v="2015-03-10T08:05:20"/>
    <x v="85"/>
    <n v="-34.196388888888897"/>
    <n v="-70.564999999999998"/>
    <n v="40"/>
    <x v="1"/>
  </r>
  <r>
    <s v="A-134"/>
    <s v="FWFK-48"/>
    <x v="2"/>
    <d v="2015-03-10T11:40:50"/>
    <x v="85"/>
    <n v="-34.195768333333298"/>
    <n v="-70.564570000000003"/>
    <n v="28"/>
    <x v="1"/>
  </r>
  <r>
    <s v="UR-T-900"/>
    <s v="CD-SD-85"/>
    <x v="0"/>
    <d v="2015-03-10T07:38:45"/>
    <x v="85"/>
    <n v="-34.196961666666702"/>
    <n v="-70.565776666666693"/>
    <n v="47"/>
    <x v="1"/>
  </r>
  <r>
    <s v="UR-T-900"/>
    <s v="CD-SD-85"/>
    <x v="0"/>
    <d v="2015-03-10T07:38:45"/>
    <x v="85"/>
    <n v="-34.196961666666702"/>
    <n v="-70.565776666666693"/>
    <n v="47"/>
    <x v="1"/>
  </r>
  <r>
    <s v="Bus 545"/>
    <s v="FBKG-95"/>
    <x v="1"/>
    <d v="2015-03-10T08:14:10"/>
    <x v="85"/>
    <n v="-34.196944444444398"/>
    <n v="-70.565833333333302"/>
    <n v="45"/>
    <x v="1"/>
  </r>
  <r>
    <s v="A-29"/>
    <s v="FBVX-74"/>
    <x v="10"/>
    <d v="2015-03-10T11:42:22"/>
    <x v="85"/>
    <n v="-34.197991666666702"/>
    <n v="-70.567496666666699"/>
    <n v="252"/>
    <x v="0"/>
  </r>
  <r>
    <s v="Bus 553"/>
    <s v="FFPG-46"/>
    <x v="1"/>
    <d v="2015-03-10T11:42:10"/>
    <x v="85"/>
    <n v="-34.196388888888897"/>
    <n v="-70.564999999999998"/>
    <n v="40"/>
    <x v="1"/>
  </r>
  <r>
    <s v="T-411"/>
    <s v="FL-RK-86"/>
    <x v="0"/>
    <d v="2015-03-10T08:18:21"/>
    <x v="85"/>
    <n v="-34.197053333333301"/>
    <n v="-70.565863333333297"/>
    <n v="47"/>
    <x v="1"/>
  </r>
  <r>
    <s v="T-470"/>
    <s v="CV-RL-34"/>
    <x v="0"/>
    <d v="2015-03-10T08:18:27"/>
    <x v="85"/>
    <n v="-34.195785000000001"/>
    <n v="-70.564575000000005"/>
    <n v="27"/>
    <x v="1"/>
  </r>
  <r>
    <s v="Bus 440"/>
    <s v="YS-8922"/>
    <x v="1"/>
    <d v="2015-03-10T08:18:20"/>
    <x v="85"/>
    <n v="-34.196388888888897"/>
    <n v="-70.564999999999998"/>
    <n v="40"/>
    <x v="1"/>
  </r>
  <r>
    <s v="T-451"/>
    <s v="CW-PP-82"/>
    <x v="0"/>
    <d v="2015-03-10T10:27:24"/>
    <x v="85"/>
    <n v="-34.197288333333297"/>
    <n v="-70.566238333333303"/>
    <n v="227"/>
    <x v="0"/>
  </r>
  <r>
    <s v="Bus 363"/>
    <s v="YR-1163"/>
    <x v="1"/>
    <d v="2015-03-10T08:17:20"/>
    <x v="85"/>
    <n v="-34.196944444444398"/>
    <n v="-70.565555555555605"/>
    <n v="45"/>
    <x v="1"/>
  </r>
  <r>
    <s v="T-446"/>
    <s v="FF-ZH-64"/>
    <x v="0"/>
    <d v="2015-03-10T10:31:43"/>
    <x v="85"/>
    <n v="-34.196671666666703"/>
    <n v="-70.565461666666707"/>
    <n v="224"/>
    <x v="0"/>
  </r>
  <r>
    <s v="X-79"/>
    <s v="FYCH-35"/>
    <x v="3"/>
    <d v="2015-03-10T12:27:27"/>
    <x v="85"/>
    <n v="-34.197136666666701"/>
    <n v="-70.565989999999999"/>
    <n v="47"/>
    <x v="1"/>
  </r>
  <r>
    <s v="X-79"/>
    <s v="FYCH-35"/>
    <x v="3"/>
    <d v="2015-03-10T12:27:27"/>
    <x v="85"/>
    <n v="-34.197136666666701"/>
    <n v="-70.565989999999999"/>
    <n v="47"/>
    <x v="1"/>
  </r>
  <r>
    <s v="T-004"/>
    <s v="FH-GD-18"/>
    <x v="0"/>
    <d v="2015-03-10T11:48:44"/>
    <x v="85"/>
    <n v="-34.197845000000001"/>
    <n v="-70.567101666666701"/>
    <n v="241"/>
    <x v="0"/>
  </r>
  <r>
    <s v="X-86"/>
    <s v="FZRL-67"/>
    <x v="3"/>
    <d v="2015-03-10T11:48:46"/>
    <x v="85"/>
    <n v="-34.197758333333297"/>
    <n v="-70.567226666666699"/>
    <n v="242"/>
    <x v="0"/>
  </r>
  <r>
    <s v="X-86"/>
    <s v="FZRL-67"/>
    <x v="3"/>
    <d v="2015-03-10T11:48:46"/>
    <x v="85"/>
    <n v="-34.197758333333297"/>
    <n v="-70.567226666666699"/>
    <n v="242"/>
    <x v="0"/>
  </r>
  <r>
    <s v="X-86"/>
    <s v="FZRL-67"/>
    <x v="3"/>
    <d v="2015-03-10T10:37:30"/>
    <x v="85"/>
    <n v="-34.196514999999998"/>
    <n v="-70.565188333333296"/>
    <n v="43"/>
    <x v="1"/>
  </r>
  <r>
    <s v="X-86"/>
    <s v="FZRL-67"/>
    <x v="3"/>
    <d v="2015-03-10T10:37:30"/>
    <x v="85"/>
    <n v="-34.196514999999998"/>
    <n v="-70.565188333333296"/>
    <n v="43"/>
    <x v="1"/>
  </r>
  <r>
    <s v="T-472"/>
    <s v="CV-KK-49"/>
    <x v="0"/>
    <d v="2015-03-10T10:39:35"/>
    <x v="85"/>
    <n v="-34.19679"/>
    <n v="-70.565541666666704"/>
    <n v="46"/>
    <x v="1"/>
  </r>
  <r>
    <s v="T-411"/>
    <s v="FL-RK-86"/>
    <x v="0"/>
    <d v="2015-03-10T11:51:35"/>
    <x v="85"/>
    <n v="-34.197258333333302"/>
    <n v="-70.566163333333293"/>
    <n v="227"/>
    <x v="0"/>
  </r>
  <r>
    <s v="X-76"/>
    <s v="FYRD-75"/>
    <x v="3"/>
    <d v="2015-03-10T08:46:46"/>
    <x v="85"/>
    <n v="-34.197388333333301"/>
    <n v="-70.566360000000003"/>
    <n v="227"/>
    <x v="0"/>
  </r>
  <r>
    <s v="X-76"/>
    <s v="FYRD-75"/>
    <x v="3"/>
    <d v="2015-03-10T08:46:46"/>
    <x v="85"/>
    <n v="-34.197388333333301"/>
    <n v="-70.566360000000003"/>
    <n v="227"/>
    <x v="0"/>
  </r>
  <r>
    <s v="T-604"/>
    <s v="GD-LR-71"/>
    <x v="0"/>
    <d v="2015-03-10T12:32:23"/>
    <x v="85"/>
    <n v="-34.196963333333301"/>
    <n v="-70.565809999999999"/>
    <n v="227"/>
    <x v="0"/>
  </r>
  <r>
    <s v="T-604"/>
    <s v="GD-LR-71"/>
    <x v="0"/>
    <d v="2015-03-10T12:32:23"/>
    <x v="85"/>
    <n v="-34.196963333333301"/>
    <n v="-70.565809999999999"/>
    <n v="227"/>
    <x v="0"/>
  </r>
  <r>
    <s v="Bus 410"/>
    <s v="YS-4449"/>
    <x v="1"/>
    <d v="2015-03-10T20:36:10"/>
    <x v="85"/>
    <n v="-34.195277777777797"/>
    <n v="-70.564444444444405"/>
    <n v="200"/>
    <x v="0"/>
  </r>
  <r>
    <s v="T-158"/>
    <s v="CV-RL-79"/>
    <x v="0"/>
    <d v="2015-03-10T17:42:32"/>
    <x v="85"/>
    <n v="-34.197724999999998"/>
    <n v="-70.566775000000007"/>
    <n v="232"/>
    <x v="0"/>
  </r>
  <r>
    <s v="T-015"/>
    <s v="FF-ZH-52"/>
    <x v="0"/>
    <d v="2015-03-10T17:42:38"/>
    <x v="85"/>
    <n v="-34.1978066666667"/>
    <n v="-70.566943333333299"/>
    <n v="237"/>
    <x v="0"/>
  </r>
  <r>
    <s v="Bus 325"/>
    <s v="YL-9975"/>
    <x v="1"/>
    <d v="2015-03-10T23:00:30"/>
    <x v="85"/>
    <n v="-34.195833333333297"/>
    <n v="-70.564444444444405"/>
    <n v="25"/>
    <x v="1"/>
  </r>
  <r>
    <s v="Bus 365"/>
    <s v="YR-1165"/>
    <x v="1"/>
    <d v="2015-03-10T23:01:20"/>
    <x v="85"/>
    <n v="-34.196111111111101"/>
    <n v="-70.564722222222201"/>
    <n v="30"/>
    <x v="1"/>
  </r>
  <r>
    <s v="T-038"/>
    <s v="FK-RF-38"/>
    <x v="0"/>
    <d v="2015-03-10T17:45:36"/>
    <x v="85"/>
    <n v="-34.195839999999997"/>
    <n v="-70.564668333333302"/>
    <n v="205"/>
    <x v="0"/>
  </r>
  <r>
    <s v="T-004"/>
    <s v="FH-GD-18"/>
    <x v="0"/>
    <d v="2015-03-10T13:09:17"/>
    <x v="85"/>
    <n v="-34.196158333333301"/>
    <n v="-70.564851666666698"/>
    <n v="35"/>
    <x v="1"/>
  </r>
  <r>
    <s v="Bus 424"/>
    <s v="YS-8910"/>
    <x v="1"/>
    <d v="2015-03-10T20:39:50"/>
    <x v="85"/>
    <n v="-34.196944444444398"/>
    <n v="-70.565555555555605"/>
    <n v="225"/>
    <x v="0"/>
  </r>
  <r>
    <s v="Bus 341"/>
    <s v="YR-1156"/>
    <x v="1"/>
    <d v="2015-03-10T17:48:50"/>
    <x v="85"/>
    <n v="-34.197777777777802"/>
    <n v="-70.566666666666706"/>
    <n v="45"/>
    <x v="1"/>
  </r>
  <r>
    <s v="POOL-03"/>
    <s v="GD-LV-28"/>
    <x v="0"/>
    <d v="2015-03-10T13:14:10"/>
    <x v="85"/>
    <n v="-34.197283333333303"/>
    <n v="-70.566231666666695"/>
    <n v="226"/>
    <x v="0"/>
  </r>
  <r>
    <s v="T-029"/>
    <s v="FF-ZH-45"/>
    <x v="0"/>
    <d v="2015-03-10T17:52:07"/>
    <x v="85"/>
    <n v="-34.197841666666697"/>
    <n v="-70.567023333333296"/>
    <n v="240"/>
    <x v="0"/>
  </r>
  <r>
    <s v="T-609"/>
    <s v="DY-ZP-69"/>
    <x v="0"/>
    <d v="2015-03-10T22:09:43"/>
    <x v="85"/>
    <n v="-34.196293333333301"/>
    <n v="-70.564918333333296"/>
    <n v="39"/>
    <x v="1"/>
  </r>
  <r>
    <s v="T-609"/>
    <s v="DY-ZP-69"/>
    <x v="0"/>
    <d v="2015-03-10T22:09:43"/>
    <x v="85"/>
    <n v="-34.196293333333301"/>
    <n v="-70.564918333333296"/>
    <n v="39"/>
    <x v="1"/>
  </r>
  <r>
    <s v="T-206"/>
    <s v="GD-LR-82"/>
    <x v="0"/>
    <d v="2015-03-10T22:09:48"/>
    <x v="85"/>
    <n v="-34.195316666666699"/>
    <n v="-70.564395000000005"/>
    <n v="203"/>
    <x v="0"/>
  </r>
  <r>
    <s v="Bus 372"/>
    <s v="YS-4427"/>
    <x v="1"/>
    <d v="2015-03-10T17:52:40"/>
    <x v="85"/>
    <n v="-34.197777777777802"/>
    <n v="-70.566944444444403"/>
    <n v="235"/>
    <x v="0"/>
  </r>
  <r>
    <s v="A-137"/>
    <s v="FWFK-47"/>
    <x v="2"/>
    <d v="2015-03-10T17:53:31"/>
    <x v="85"/>
    <n v="-34.195819999999998"/>
    <n v="-70.564671666666698"/>
    <n v="206"/>
    <x v="0"/>
  </r>
  <r>
    <s v="T-054"/>
    <s v="CV-KK-54"/>
    <x v="0"/>
    <d v="2015-03-10T17:53:45"/>
    <x v="85"/>
    <n v="-34.196478333333303"/>
    <n v="-70.565150000000003"/>
    <n v="221"/>
    <x v="0"/>
  </r>
  <r>
    <s v="Bus 449"/>
    <s v="YS-8943"/>
    <x v="1"/>
    <d v="2015-03-10T17:53:50"/>
    <x v="85"/>
    <n v="-34.198055555555598"/>
    <n v="-70.567222222222199"/>
    <n v="245"/>
    <x v="0"/>
  </r>
  <r>
    <s v="T-549"/>
    <s v="CT-ZL-48"/>
    <x v="0"/>
    <d v="2015-03-10T13:21:41"/>
    <x v="85"/>
    <n v="-34.197708333333303"/>
    <n v="-70.5668133333333"/>
    <n v="233"/>
    <x v="0"/>
  </r>
  <r>
    <s v="Bus 344"/>
    <s v="YR-1007"/>
    <x v="1"/>
    <d v="2015-03-10T17:54:10"/>
    <x v="85"/>
    <n v="-34.197777777777802"/>
    <n v="-70.566666666666706"/>
    <n v="230"/>
    <x v="0"/>
  </r>
  <r>
    <s v="Bus 395"/>
    <s v="YS-4436"/>
    <x v="1"/>
    <d v="2015-03-10T17:55:40"/>
    <x v="85"/>
    <n v="-34.195277777777797"/>
    <n v="-70.564166666666694"/>
    <n v="35"/>
    <x v="1"/>
  </r>
  <r>
    <s v="Bus 498"/>
    <s v="ZV-5403"/>
    <x v="1"/>
    <d v="2015-03-10T17:56:20"/>
    <x v="85"/>
    <n v="-34.198055555555598"/>
    <n v="-70.567499999999995"/>
    <n v="80"/>
    <x v="1"/>
  </r>
  <r>
    <s v="T-428"/>
    <s v="FL-RK-87"/>
    <x v="0"/>
    <d v="2015-03-10T17:56:59"/>
    <x v="85"/>
    <n v="-34.195523333333298"/>
    <n v="-70.564549999999997"/>
    <n v="0"/>
    <x v="0"/>
  </r>
  <r>
    <s v="A-128"/>
    <s v="FFBF-36"/>
    <x v="2"/>
    <d v="2015-03-10T17:58:53"/>
    <x v="85"/>
    <n v="-34.196660000000001"/>
    <n v="-70.565354999999997"/>
    <n v="224"/>
    <x v="0"/>
  </r>
  <r>
    <s v="Bus 472"/>
    <s v="YV-9092"/>
    <x v="1"/>
    <d v="2015-03-10T17:55:50"/>
    <x v="85"/>
    <n v="-34.196666666666701"/>
    <n v="-70.565277777777794"/>
    <n v="40"/>
    <x v="1"/>
  </r>
  <r>
    <s v="T-504"/>
    <s v="CT-ZL-23"/>
    <x v="0"/>
    <d v="2015-03-10T13:36:58"/>
    <x v="85"/>
    <n v="-34.196876666666697"/>
    <n v="-70.5656933333333"/>
    <n v="226"/>
    <x v="0"/>
  </r>
  <r>
    <s v="T-504"/>
    <s v="CT-ZL-23"/>
    <x v="0"/>
    <d v="2015-03-10T13:36:58"/>
    <x v="85"/>
    <n v="-34.196876666666697"/>
    <n v="-70.5656933333333"/>
    <n v="226"/>
    <x v="0"/>
  </r>
  <r>
    <s v="T-465"/>
    <s v="GD-JP-79"/>
    <x v="0"/>
    <d v="2015-03-10T18:03:45"/>
    <x v="85"/>
    <n v="-34.196890000000003"/>
    <n v="-70.565661666666699"/>
    <n v="226"/>
    <x v="0"/>
  </r>
  <r>
    <s v="T-465"/>
    <s v="GD-JP-79"/>
    <x v="0"/>
    <d v="2015-03-10T18:03:45"/>
    <x v="85"/>
    <n v="-34.196890000000003"/>
    <n v="-70.565661666666699"/>
    <n v="226"/>
    <x v="0"/>
  </r>
  <r>
    <s v="T-404"/>
    <s v="GD-LR-80"/>
    <x v="0"/>
    <d v="2015-03-10T18:03:48"/>
    <x v="85"/>
    <n v="-34.196930000000002"/>
    <n v="-70.565740000000005"/>
    <n v="226"/>
    <x v="0"/>
  </r>
  <r>
    <s v="T-404"/>
    <s v="GD-LR-80"/>
    <x v="0"/>
    <d v="2015-03-10T18:03:48"/>
    <x v="85"/>
    <n v="-34.196930000000002"/>
    <n v="-70.565740000000005"/>
    <n v="226"/>
    <x v="0"/>
  </r>
  <r>
    <s v="T149"/>
    <s v="DTYV-60"/>
    <x v="4"/>
    <d v="2015-03-10T18:04:00"/>
    <x v="85"/>
    <n v="-34.195277777777797"/>
    <n v="-70.563888888888897"/>
    <n v="115"/>
    <x v="0"/>
  </r>
  <r>
    <s v="Bus 486"/>
    <s v="ZS-9196"/>
    <x v="1"/>
    <d v="2015-03-10T18:04:10"/>
    <x v="85"/>
    <n v="-34.195277777777797"/>
    <n v="-70.564166666666694"/>
    <n v="25"/>
    <x v="1"/>
  </r>
  <r>
    <s v="Bus 358"/>
    <s v="YR-1019"/>
    <x v="1"/>
    <d v="2015-03-10T18:04:00"/>
    <x v="85"/>
    <n v="-34.197777777777802"/>
    <n v="-70.566666666666706"/>
    <n v="50"/>
    <x v="1"/>
  </r>
  <r>
    <s v="A-153"/>
    <s v="GHBH-65"/>
    <x v="2"/>
    <d v="2015-03-10T18:06:59"/>
    <x v="85"/>
    <n v="-34.195408333333297"/>
    <n v="-70.564428333333296"/>
    <n v="204"/>
    <x v="0"/>
  </r>
  <r>
    <s v="Bus 604"/>
    <s v="YH-5425"/>
    <x v="5"/>
    <d v="2015-03-10T13:33:20"/>
    <x v="85"/>
    <n v="-34.197222222222202"/>
    <n v="-70.566111111111098"/>
    <n v="45"/>
    <x v="1"/>
  </r>
  <r>
    <s v="Bus 375"/>
    <s v="YS-4414"/>
    <x v="1"/>
    <d v="2015-03-10T18:05:00"/>
    <x v="85"/>
    <n v="-34.195833333333297"/>
    <n v="-70.564722222222201"/>
    <n v="25"/>
    <x v="1"/>
  </r>
  <r>
    <s v="Bus 455"/>
    <s v="YS-8989"/>
    <x v="1"/>
    <d v="2015-03-10T23:00:40"/>
    <x v="85"/>
    <n v="-34.195833333333297"/>
    <n v="-70.564444444444405"/>
    <n v="20"/>
    <x v="1"/>
  </r>
  <r>
    <s v="T-129"/>
    <s v="FPPT-97"/>
    <x v="4"/>
    <d v="2015-03-10T23:00:50"/>
    <x v="85"/>
    <n v="-34.195277777777797"/>
    <n v="-70.564166666666694"/>
    <n v="360"/>
    <x v="0"/>
  </r>
  <r>
    <s v="Bus 378"/>
    <s v="YS-4405"/>
    <x v="1"/>
    <d v="2015-03-10T20:51:20"/>
    <x v="85"/>
    <n v="-34.196666666666701"/>
    <n v="-70.565277777777794"/>
    <n v="220"/>
    <x v="0"/>
  </r>
  <r>
    <s v="C-306"/>
    <s v="GCTG-62"/>
    <x v="6"/>
    <d v="2015-03-10T18:09:55"/>
    <x v="85"/>
    <n v="-34.195268333333303"/>
    <n v="-70.563879999999997"/>
    <n v="110"/>
    <x v="0"/>
  </r>
  <r>
    <s v="T-604"/>
    <s v="GD-LR-71"/>
    <x v="0"/>
    <d v="2015-03-10T18:10:10"/>
    <x v="85"/>
    <n v="-34.196300000000001"/>
    <n v="-70.564918333333296"/>
    <n v="40"/>
    <x v="1"/>
  </r>
  <r>
    <s v="T-604"/>
    <s v="GD-LR-71"/>
    <x v="0"/>
    <d v="2015-03-10T18:10:10"/>
    <x v="85"/>
    <n v="-34.196300000000001"/>
    <n v="-70.564918333333296"/>
    <n v="40"/>
    <x v="1"/>
  </r>
  <r>
    <s v="Bus 407"/>
    <s v="YS-4430"/>
    <x v="1"/>
    <d v="2015-03-10T20:51:50"/>
    <x v="85"/>
    <n v="-34.1955555555556"/>
    <n v="-70.564444444444405"/>
    <n v="200"/>
    <x v="0"/>
  </r>
  <r>
    <s v="Bus 370"/>
    <s v="YR-1251"/>
    <x v="1"/>
    <d v="2015-03-10T18:11:10"/>
    <x v="85"/>
    <n v="-34.197222222222202"/>
    <n v="-70.566111111111098"/>
    <n v="225"/>
    <x v="0"/>
  </r>
  <r>
    <s v="Bus 362"/>
    <s v="YR-1162"/>
    <x v="1"/>
    <d v="2015-03-10T20:52:20"/>
    <x v="85"/>
    <n v="-34.196388888888897"/>
    <n v="-70.564999999999998"/>
    <n v="215"/>
    <x v="0"/>
  </r>
  <r>
    <s v="A-123"/>
    <s v="FFBF-31"/>
    <x v="2"/>
    <d v="2015-03-10T22:15:37"/>
    <x v="85"/>
    <n v="-34.197825000000002"/>
    <n v="-70.566775000000007"/>
    <n v="55"/>
    <x v="1"/>
  </r>
  <r>
    <s v="T-446"/>
    <s v="FF-ZH-64"/>
    <x v="0"/>
    <d v="2015-03-10T13:54:40"/>
    <x v="85"/>
    <n v="-34.196035000000002"/>
    <n v="-70.564733333333294"/>
    <n v="33"/>
    <x v="1"/>
  </r>
  <r>
    <s v="Bus 482"/>
    <s v="ZK-4276"/>
    <x v="1"/>
    <d v="2015-03-10T18:13:50"/>
    <x v="85"/>
    <n v="-34.196666666666701"/>
    <n v="-70.565277777777794"/>
    <n v="45"/>
    <x v="1"/>
  </r>
  <r>
    <s v="Bus 482"/>
    <s v="ZK-4276"/>
    <x v="1"/>
    <d v="2015-03-10T18:13:50"/>
    <x v="85"/>
    <n v="-34.196666666666701"/>
    <n v="-70.565277777777794"/>
    <n v="45"/>
    <x v="1"/>
  </r>
  <r>
    <s v="T-523"/>
    <s v="CV-KK-35"/>
    <x v="0"/>
    <d v="2015-03-10T18:14:28"/>
    <x v="85"/>
    <n v="-34.197951666666697"/>
    <n v="-70.567363333333304"/>
    <n v="253"/>
    <x v="0"/>
  </r>
  <r>
    <s v="Bus 342"/>
    <s v="YR-1157"/>
    <x v="1"/>
    <d v="2015-03-10T20:54:40"/>
    <x v="85"/>
    <n v="-34.198055555555598"/>
    <n v="-70.567222222222199"/>
    <n v="245"/>
    <x v="0"/>
  </r>
  <r>
    <s v="Bus 396"/>
    <s v="YS-4421"/>
    <x v="1"/>
    <d v="2015-03-10T18:13:50"/>
    <x v="85"/>
    <n v="-34.196666666666701"/>
    <n v="-70.565277777777794"/>
    <n v="40"/>
    <x v="1"/>
  </r>
  <r>
    <s v="Bus 364"/>
    <s v="YR-1164"/>
    <x v="1"/>
    <d v="2015-03-10T18:16:40"/>
    <x v="85"/>
    <n v="-34.196944444444398"/>
    <n v="-70.565555555555605"/>
    <n v="45"/>
    <x v="1"/>
  </r>
  <r>
    <s v="Bus 364"/>
    <s v="YR-1164"/>
    <x v="1"/>
    <d v="2015-03-10T18:16:40"/>
    <x v="85"/>
    <n v="-34.196944444444398"/>
    <n v="-70.565555555555605"/>
    <n v="45"/>
    <x v="1"/>
  </r>
  <r>
    <s v="Bus 494"/>
    <s v="YH-5305"/>
    <x v="1"/>
    <d v="2015-03-10T20:53:50"/>
    <x v="85"/>
    <n v="-34.196388888888897"/>
    <n v="-70.565277777777794"/>
    <n v="220"/>
    <x v="0"/>
  </r>
  <r>
    <s v="Bus 494"/>
    <s v="YH-5305"/>
    <x v="1"/>
    <d v="2015-03-10T20:53:50"/>
    <x v="85"/>
    <n v="-34.196388888888897"/>
    <n v="-70.565277777777794"/>
    <n v="220"/>
    <x v="0"/>
  </r>
  <r>
    <s v="T-544"/>
    <s v="CV-RL-58"/>
    <x v="0"/>
    <d v="2015-03-10T18:20:43"/>
    <x v="85"/>
    <n v="-34.196618333333298"/>
    <n v="-70.565366666666705"/>
    <n v="225"/>
    <x v="0"/>
  </r>
  <r>
    <s v="Bus 534"/>
    <s v="FBVX-46"/>
    <x v="1"/>
    <d v="2015-03-10T18:16:40"/>
    <x v="85"/>
    <n v="-34.196111111111101"/>
    <n v="-70.564722222222201"/>
    <n v="30"/>
    <x v="1"/>
  </r>
  <r>
    <s v="T-530"/>
    <s v="CV-KK-24"/>
    <x v="0"/>
    <d v="2015-03-10T18:21:23"/>
    <x v="85"/>
    <n v="-34.196159999999999"/>
    <n v="-70.564904999999996"/>
    <n v="212"/>
    <x v="0"/>
  </r>
  <r>
    <s v="T-058"/>
    <s v="CT-ZL-45"/>
    <x v="0"/>
    <d v="2015-03-10T18:21:28"/>
    <x v="85"/>
    <n v="-34.197825000000002"/>
    <n v="-70.567064999999999"/>
    <n v="241"/>
    <x v="0"/>
  </r>
  <r>
    <s v="X-70"/>
    <s v="FZDT-94"/>
    <x v="3"/>
    <d v="2015-03-10T18:21:19"/>
    <x v="85"/>
    <n v="-34.195428333333297"/>
    <n v="-70.564425"/>
    <n v="204"/>
    <x v="0"/>
  </r>
  <r>
    <s v="T 128"/>
    <s v="FRLW-12"/>
    <x v="4"/>
    <d v="2015-03-10T14:06:40"/>
    <x v="85"/>
    <n v="-34.198055555555598"/>
    <n v="-70.567222222222199"/>
    <n v="70"/>
    <x v="1"/>
  </r>
  <r>
    <s v="T-230"/>
    <s v="CV-XX-64"/>
    <x v="0"/>
    <d v="2015-03-10T18:21:52"/>
    <x v="85"/>
    <n v="-34.197789999999998"/>
    <n v="-70.566923333333307"/>
    <n v="237"/>
    <x v="0"/>
  </r>
  <r>
    <s v="Bus 402"/>
    <s v="YS-4437"/>
    <x v="1"/>
    <d v="2015-03-10T18:21:40"/>
    <x v="85"/>
    <n v="-34.196388888888897"/>
    <n v="-70.564999999999998"/>
    <n v="35"/>
    <x v="1"/>
  </r>
  <r>
    <s v="Bus 356"/>
    <s v="YR-1161"/>
    <x v="1"/>
    <d v="2015-03-10T14:14:00"/>
    <x v="85"/>
    <n v="-34.198055555555598"/>
    <n v="-70.567499999999995"/>
    <n v="75"/>
    <x v="1"/>
  </r>
  <r>
    <s v="T-218"/>
    <s v="GD-LR-85"/>
    <x v="0"/>
    <d v="2015-03-10T14:17:11"/>
    <x v="85"/>
    <n v="-34.196568333333303"/>
    <n v="-70.565323333333296"/>
    <n v="222"/>
    <x v="0"/>
  </r>
  <r>
    <s v="Bus 498"/>
    <s v="ZV-5403"/>
    <x v="1"/>
    <d v="2015-03-10T14:18:20"/>
    <x v="85"/>
    <n v="-34.196666666666701"/>
    <n v="-70.565555555555605"/>
    <n v="45"/>
    <x v="1"/>
  </r>
  <r>
    <s v="Bus 441"/>
    <s v="YS-8937"/>
    <x v="1"/>
    <d v="2015-03-10T18:26:30"/>
    <x v="85"/>
    <n v="-34.197777777777802"/>
    <n v="-70.566944444444403"/>
    <n v="235"/>
    <x v="0"/>
  </r>
  <r>
    <s v="T 131"/>
    <s v="FRLW-11"/>
    <x v="4"/>
    <d v="2015-03-10T14:18:40"/>
    <x v="85"/>
    <n v="-34.195277777777797"/>
    <n v="-70.564444444444405"/>
    <n v="20"/>
    <x v="1"/>
  </r>
  <r>
    <s v="Bus 552"/>
    <s v="FFPG-42"/>
    <x v="1"/>
    <d v="2015-03-10T18:27:30"/>
    <x v="85"/>
    <n v="-34.195833333333297"/>
    <n v="-70.564722222222201"/>
    <n v="205"/>
    <x v="0"/>
  </r>
  <r>
    <s v="Bus 303"/>
    <s v="YL-9987"/>
    <x v="1"/>
    <d v="2015-03-10T18:30:00"/>
    <x v="85"/>
    <n v="-34.197222222222202"/>
    <n v="-70.566111111111098"/>
    <n v="225"/>
    <x v="0"/>
  </r>
  <r>
    <s v="Bus 457"/>
    <s v="YS-8986"/>
    <x v="1"/>
    <d v="2015-03-10T14:21:40"/>
    <x v="85"/>
    <n v="-34.196944444444398"/>
    <n v="-70.565555555555605"/>
    <n v="45"/>
    <x v="1"/>
  </r>
  <r>
    <s v="Bus 456"/>
    <s v="YS-8988"/>
    <x v="1"/>
    <d v="2015-03-10T18:26:30"/>
    <x v="85"/>
    <n v="-34.198055555555598"/>
    <n v="-70.567777777777806"/>
    <n v="85"/>
    <x v="1"/>
  </r>
  <r>
    <s v="Bus 491"/>
    <s v="YH-5312"/>
    <x v="1"/>
    <d v="2015-03-10T18:29:40"/>
    <x v="85"/>
    <n v="-34.195833333333297"/>
    <n v="-70.564722222222201"/>
    <n v="200"/>
    <x v="0"/>
  </r>
  <r>
    <s v="Bus 332"/>
    <s v="YL-9985"/>
    <x v="1"/>
    <d v="2015-03-10T21:03:10"/>
    <x v="85"/>
    <n v="-34.196388888888897"/>
    <n v="-70.565277777777794"/>
    <n v="215"/>
    <x v="0"/>
  </r>
  <r>
    <n v="443"/>
    <s v="YS-8924"/>
    <x v="1"/>
    <d v="2015-03-10T18:30:30"/>
    <x v="85"/>
    <n v="-34.195833333333297"/>
    <n v="-70.564722222222201"/>
    <n v="205"/>
    <x v="0"/>
  </r>
  <r>
    <s v="T-217"/>
    <s v="FL-RK-91"/>
    <x v="0"/>
    <d v="2015-03-10T18:31:23"/>
    <x v="85"/>
    <n v="-34.195338333333297"/>
    <n v="-70.564416666666702"/>
    <n v="203"/>
    <x v="0"/>
  </r>
  <r>
    <s v="T-217"/>
    <s v="FL-RK-91"/>
    <x v="0"/>
    <d v="2015-03-10T18:31:23"/>
    <x v="85"/>
    <n v="-34.195338333333297"/>
    <n v="-70.564416666666702"/>
    <n v="203"/>
    <x v="0"/>
  </r>
  <r>
    <s v="Bus 493"/>
    <s v="YH-5304"/>
    <x v="1"/>
    <d v="2015-03-10T21:03:10"/>
    <x v="85"/>
    <n v="-34.196388888888897"/>
    <n v="-70.564999999999998"/>
    <n v="210"/>
    <x v="0"/>
  </r>
  <r>
    <s v="Bus 531"/>
    <s v="FBKG-66"/>
    <x v="1"/>
    <d v="2015-03-10T18:32:30"/>
    <x v="85"/>
    <n v="-34.197777777777802"/>
    <n v="-70.566666666666706"/>
    <n v="230"/>
    <x v="0"/>
  </r>
  <r>
    <s v="Bus 436"/>
    <s v="YS-8918"/>
    <x v="1"/>
    <d v="2015-03-10T21:04:10"/>
    <x v="85"/>
    <n v="-34.196666666666701"/>
    <n v="-70.565555555555605"/>
    <n v="225"/>
    <x v="0"/>
  </r>
  <r>
    <s v="UR-T-900"/>
    <s v="CD-SD-85"/>
    <x v="0"/>
    <d v="2015-03-10T18:32:52"/>
    <x v="85"/>
    <n v="-34.196933333333298"/>
    <n v="-70.565741666666696"/>
    <n v="226"/>
    <x v="0"/>
  </r>
  <r>
    <s v="UR-T-900"/>
    <s v="CD-SD-85"/>
    <x v="0"/>
    <d v="2015-03-10T18:32:52"/>
    <x v="85"/>
    <n v="-34.196933333333298"/>
    <n v="-70.565741666666696"/>
    <n v="226"/>
    <x v="0"/>
  </r>
  <r>
    <s v="Bus 312"/>
    <s v="YL-9977"/>
    <x v="1"/>
    <d v="2015-03-10T14:29:00"/>
    <x v="85"/>
    <n v="-34.197499999999998"/>
    <n v="-70.566388888888895"/>
    <n v="45"/>
    <x v="1"/>
  </r>
  <r>
    <s v="Bus 468"/>
    <s v="YS-8994"/>
    <x v="1"/>
    <d v="2015-03-10T21:04:30"/>
    <x v="85"/>
    <n v="-34.198055555555598"/>
    <n v="-70.567777777777806"/>
    <n v="260"/>
    <x v="0"/>
  </r>
  <r>
    <s v="T-495"/>
    <s v="CW-YK-79"/>
    <x v="0"/>
    <d v="2015-03-10T18:33:31"/>
    <x v="85"/>
    <n v="-34.196210000000001"/>
    <n v="-70.564968333333297"/>
    <n v="214"/>
    <x v="0"/>
  </r>
  <r>
    <s v="Bus 533"/>
    <s v="FBVZ-95"/>
    <x v="1"/>
    <d v="2015-03-10T14:25:40"/>
    <x v="85"/>
    <n v="-34.196111111111101"/>
    <n v="-70.564999999999998"/>
    <n v="35"/>
    <x v="1"/>
  </r>
  <r>
    <s v="Bus 363"/>
    <s v="YR-1163"/>
    <x v="1"/>
    <d v="2015-03-10T18:34:30"/>
    <x v="85"/>
    <n v="-34.196111111111101"/>
    <n v="-70.564999999999998"/>
    <n v="210"/>
    <x v="0"/>
  </r>
  <r>
    <s v="Bus 432"/>
    <s v="YS-8143"/>
    <x v="1"/>
    <d v="2015-03-10T21:04:10"/>
    <x v="85"/>
    <n v="-34.195833333333297"/>
    <n v="-70.564722222222201"/>
    <n v="205"/>
    <x v="0"/>
  </r>
  <r>
    <s v="Bus 478"/>
    <s v="ZK-4279"/>
    <x v="1"/>
    <d v="2015-03-10T21:05:10"/>
    <x v="85"/>
    <n v="-34.198055555555598"/>
    <n v="-70.567222222222199"/>
    <n v="250"/>
    <x v="0"/>
  </r>
  <r>
    <s v="T-453"/>
    <s v="FF-ZH-46"/>
    <x v="0"/>
    <d v="2015-03-10T18:35:08"/>
    <x v="85"/>
    <n v="-34.197975"/>
    <n v="-70.567363333333304"/>
    <n v="251"/>
    <x v="0"/>
  </r>
  <r>
    <s v="Bus 450"/>
    <s v="YS-8944"/>
    <x v="1"/>
    <d v="2015-03-10T14:32:20"/>
    <x v="85"/>
    <n v="-34.196111111111101"/>
    <n v="-70.564722222222201"/>
    <n v="30"/>
    <x v="1"/>
  </r>
  <r>
    <s v="Bus 495"/>
    <s v="YH-5306"/>
    <x v="1"/>
    <d v="2015-03-10T14:32:40"/>
    <x v="85"/>
    <n v="-34.196388888888897"/>
    <n v="-70.565277777777794"/>
    <n v="40"/>
    <x v="1"/>
  </r>
  <r>
    <s v="Bus 466"/>
    <s v="YS-8996"/>
    <x v="1"/>
    <d v="2015-03-10T18:33:30"/>
    <x v="85"/>
    <n v="-34.196111111111101"/>
    <n v="-70.564722222222201"/>
    <n v="35"/>
    <x v="1"/>
  </r>
  <r>
    <s v="Bus 466"/>
    <s v="YS-8996"/>
    <x v="1"/>
    <d v="2015-03-10T18:33:30"/>
    <x v="85"/>
    <n v="-34.196111111111101"/>
    <n v="-70.564722222222201"/>
    <n v="35"/>
    <x v="1"/>
  </r>
  <r>
    <s v="Bus 533"/>
    <s v="FBVZ-95"/>
    <x v="1"/>
    <d v="2015-03-10T14:25:20"/>
    <x v="85"/>
    <n v="-34.198055555555598"/>
    <n v="-70.567499999999995"/>
    <n v="75"/>
    <x v="1"/>
  </r>
  <r>
    <s v="Bus 355"/>
    <s v="YR-1023"/>
    <x v="1"/>
    <d v="2015-03-10T14:32:40"/>
    <x v="85"/>
    <n v="-34.198055555555598"/>
    <n v="-70.567499999999995"/>
    <n v="75"/>
    <x v="1"/>
  </r>
  <r>
    <s v="Bus 355"/>
    <s v="YR-1023"/>
    <x v="1"/>
    <d v="2015-03-10T14:32:40"/>
    <x v="85"/>
    <n v="-34.198055555555598"/>
    <n v="-70.567499999999995"/>
    <n v="75"/>
    <x v="1"/>
  </r>
  <r>
    <s v="Bus 477"/>
    <s v="YV-9098"/>
    <x v="1"/>
    <d v="2015-03-10T14:32:10"/>
    <x v="85"/>
    <n v="-34.197777777777802"/>
    <n v="-70.566666666666706"/>
    <n v="50"/>
    <x v="1"/>
  </r>
  <r>
    <s v="Bus 548"/>
    <s v="FBVX-56"/>
    <x v="1"/>
    <d v="2015-03-10T14:25:40"/>
    <x v="85"/>
    <n v="-34.197777777777802"/>
    <n v="-70.566666666666706"/>
    <n v="50"/>
    <x v="1"/>
  </r>
  <r>
    <s v="Bus 555"/>
    <s v="FFPG-45"/>
    <x v="1"/>
    <d v="2015-03-10T21:06:50"/>
    <x v="85"/>
    <n v="-34.197222222222202"/>
    <n v="-70.566111111111098"/>
    <n v="225"/>
    <x v="0"/>
  </r>
  <r>
    <s v="T-018"/>
    <s v="FC-RR-57"/>
    <x v="0"/>
    <d v="2015-03-10T18:37:23"/>
    <x v="85"/>
    <n v="-34.196170000000002"/>
    <n v="-70.564904999999996"/>
    <n v="212"/>
    <x v="0"/>
  </r>
  <r>
    <s v="Bus 548"/>
    <s v="FBVX-56"/>
    <x v="1"/>
    <d v="2015-03-10T14:25:40"/>
    <x v="85"/>
    <n v="-34.197222222222202"/>
    <n v="-70.566111111111098"/>
    <n v="45"/>
    <x v="1"/>
  </r>
  <r>
    <s v="Bus 462"/>
    <s v="YV-9085"/>
    <x v="1"/>
    <d v="2015-03-10T18:37:30"/>
    <x v="85"/>
    <n v="-34.196111111111101"/>
    <n v="-70.564722222222201"/>
    <n v="205"/>
    <x v="0"/>
  </r>
  <r>
    <s v="T-215"/>
    <s v="FF-ZH-57"/>
    <x v="0"/>
    <d v="2015-03-10T18:38:15"/>
    <x v="85"/>
    <n v="-34.197566666666702"/>
    <n v="-70.566550000000007"/>
    <n v="227"/>
    <x v="0"/>
  </r>
  <r>
    <s v="T-129"/>
    <s v="FPPT-97"/>
    <x v="4"/>
    <d v="2015-03-10T23:01:00"/>
    <x v="85"/>
    <n v="-34.195277777777797"/>
    <n v="-70.564166666666694"/>
    <n v="360"/>
    <x v="0"/>
  </r>
  <r>
    <s v="X-79"/>
    <s v="FYCH-35"/>
    <x v="3"/>
    <d v="2015-03-10T18:39:14"/>
    <x v="85"/>
    <n v="-34.197893333333298"/>
    <n v="-70.567088333333302"/>
    <n v="242"/>
    <x v="0"/>
  </r>
  <r>
    <s v="X-79"/>
    <s v="FYCH-35"/>
    <x v="3"/>
    <d v="2015-03-10T18:39:14"/>
    <x v="85"/>
    <n v="-34.197893333333298"/>
    <n v="-70.567088333333302"/>
    <n v="242"/>
    <x v="0"/>
  </r>
  <r>
    <s v="Bus 408"/>
    <s v="YS-4447"/>
    <x v="1"/>
    <d v="2015-03-10T14:38:40"/>
    <x v="85"/>
    <n v="-34.195277777777797"/>
    <n v="-70.564444444444405"/>
    <n v="200"/>
    <x v="0"/>
  </r>
  <r>
    <s v="Bus 551"/>
    <s v="FFPG-44"/>
    <x v="1"/>
    <d v="2015-03-10T21:08:50"/>
    <x v="85"/>
    <n v="-34.198055555555598"/>
    <n v="-70.567777777777806"/>
    <n v="265"/>
    <x v="0"/>
  </r>
  <r>
    <s v="T-604"/>
    <s v="GD-LR-71"/>
    <x v="0"/>
    <d v="2015-03-10T18:41:26"/>
    <x v="85"/>
    <n v="-34.197029999999998"/>
    <n v="-70.565806666666703"/>
    <n v="227"/>
    <x v="0"/>
  </r>
  <r>
    <s v="T-604"/>
    <s v="GD-LR-71"/>
    <x v="0"/>
    <d v="2015-03-10T18:41:26"/>
    <x v="85"/>
    <n v="-34.197029999999998"/>
    <n v="-70.565806666666703"/>
    <n v="227"/>
    <x v="0"/>
  </r>
  <r>
    <s v="Bus 523"/>
    <s v="BSKB-99"/>
    <x v="1"/>
    <d v="2015-03-10T21:09:20"/>
    <x v="85"/>
    <n v="-34.195833333333297"/>
    <n v="-70.564722222222201"/>
    <n v="205"/>
    <x v="0"/>
  </r>
  <r>
    <s v="Bus 404"/>
    <s v="YS-4444"/>
    <x v="1"/>
    <d v="2015-03-10T14:34:20"/>
    <x v="85"/>
    <n v="-34.198055555555598"/>
    <n v="-70.567499999999995"/>
    <n v="75"/>
    <x v="1"/>
  </r>
  <r>
    <s v="Bus 556"/>
    <s v="FFPG-39"/>
    <x v="1"/>
    <d v="2015-03-10T21:07:10"/>
    <x v="85"/>
    <n v="-34.198055555555598"/>
    <n v="-70.567222222222199"/>
    <n v="245"/>
    <x v="0"/>
  </r>
  <r>
    <s v="Bus 555"/>
    <s v="FFPG-45"/>
    <x v="1"/>
    <d v="2015-03-10T21:06:50"/>
    <x v="85"/>
    <n v="-34.197222222222202"/>
    <n v="-70.566111111111098"/>
    <n v="225"/>
    <x v="0"/>
  </r>
  <r>
    <s v="A-127"/>
    <s v="FFBF-35"/>
    <x v="2"/>
    <d v="2015-03-10T14:43:11"/>
    <x v="85"/>
    <n v="-34.195403333333303"/>
    <n v="-70.564385000000001"/>
    <n v="24"/>
    <x v="1"/>
  </r>
  <r>
    <s v="A-128"/>
    <s v="FFBF-36"/>
    <x v="2"/>
    <d v="2015-03-10T14:43:07"/>
    <x v="85"/>
    <n v="-34.196266666666702"/>
    <n v="-70.564961666666704"/>
    <n v="37"/>
    <x v="1"/>
  </r>
  <r>
    <s v="C-308"/>
    <s v="GDZR-44"/>
    <x v="6"/>
    <d v="2015-03-10T18:44:10"/>
    <x v="85"/>
    <n v="-34.195336666666698"/>
    <n v="-70.563788333333306"/>
    <n v="115"/>
    <x v="0"/>
  </r>
  <r>
    <s v="Bus 344"/>
    <s v="YR-1007"/>
    <x v="1"/>
    <d v="2015-03-10T14:37:30"/>
    <x v="85"/>
    <n v="-34.1955555555556"/>
    <n v="-70.564444444444405"/>
    <n v="25"/>
    <x v="1"/>
  </r>
  <r>
    <s v="Bus 344"/>
    <s v="YR-1007"/>
    <x v="1"/>
    <d v="2015-03-10T14:37:30"/>
    <x v="85"/>
    <n v="-34.1955555555556"/>
    <n v="-70.564444444444405"/>
    <n v="25"/>
    <x v="1"/>
  </r>
  <r>
    <s v="Bus 380"/>
    <s v="YS-4438"/>
    <x v="1"/>
    <d v="2015-03-10T14:38:50"/>
    <x v="85"/>
    <n v="-34.195277777777797"/>
    <n v="-70.564444444444405"/>
    <n v="20"/>
    <x v="1"/>
  </r>
  <r>
    <s v="Bus 466"/>
    <s v="YS-8996"/>
    <x v="1"/>
    <d v="2015-03-10T14:34:40"/>
    <x v="85"/>
    <n v="-34.197222222222202"/>
    <n v="-70.565833333333302"/>
    <n v="45"/>
    <x v="1"/>
  </r>
  <r>
    <s v="X-86"/>
    <s v="FZRL-67"/>
    <x v="3"/>
    <d v="2015-03-10T14:44:14"/>
    <x v="85"/>
    <n v="-34.19708"/>
    <n v="-70.565915000000004"/>
    <n v="47"/>
    <x v="1"/>
  </r>
  <r>
    <s v="X-86"/>
    <s v="FZRL-67"/>
    <x v="3"/>
    <d v="2015-03-10T14:44:14"/>
    <x v="85"/>
    <n v="-34.19708"/>
    <n v="-70.565915000000004"/>
    <n v="47"/>
    <x v="1"/>
  </r>
  <r>
    <s v="Bus 513"/>
    <s v="WS-6190"/>
    <x v="1"/>
    <d v="2015-03-10T14:42:40"/>
    <x v="85"/>
    <n v="-34.198055555555598"/>
    <n v="-70.567777777777806"/>
    <n v="85"/>
    <x v="1"/>
  </r>
  <r>
    <s v="Bus 432"/>
    <s v="YS-8143"/>
    <x v="1"/>
    <d v="2015-03-10T18:46:00"/>
    <x v="85"/>
    <n v="-34.195833333333297"/>
    <n v="-70.564444444444405"/>
    <n v="25"/>
    <x v="1"/>
  </r>
  <r>
    <s v="Bus 510"/>
    <s v="WS-6195"/>
    <x v="1"/>
    <d v="2015-03-10T18:45:40"/>
    <x v="85"/>
    <n v="-34.196666666666701"/>
    <n v="-70.565277777777794"/>
    <n v="45"/>
    <x v="1"/>
  </r>
  <r>
    <s v="Bus 535"/>
    <s v="FBVX-52"/>
    <x v="1"/>
    <d v="2015-03-10T14:39:40"/>
    <x v="85"/>
    <n v="-34.196388888888897"/>
    <n v="-70.564999999999998"/>
    <n v="35"/>
    <x v="1"/>
  </r>
  <r>
    <s v="Bus 510"/>
    <s v="WS-6195"/>
    <x v="1"/>
    <d v="2015-03-10T18:45:20"/>
    <x v="85"/>
    <n v="-34.198055555555598"/>
    <n v="-70.567222222222199"/>
    <n v="70"/>
    <x v="1"/>
  </r>
  <r>
    <s v="Bus 312"/>
    <s v="YL-9977"/>
    <x v="1"/>
    <d v="2015-03-10T18:48:10"/>
    <x v="85"/>
    <n v="-34.197499999999998"/>
    <n v="-70.566388888888895"/>
    <n v="45"/>
    <x v="1"/>
  </r>
  <r>
    <s v="Bus 551"/>
    <s v="FFPG-44"/>
    <x v="1"/>
    <d v="2015-03-10T18:47:50"/>
    <x v="85"/>
    <n v="-34.198055555555598"/>
    <n v="-70.567499999999995"/>
    <n v="75"/>
    <x v="1"/>
  </r>
  <r>
    <s v="Bus 410"/>
    <s v="YS-4449"/>
    <x v="1"/>
    <d v="2015-03-10T18:48:40"/>
    <x v="85"/>
    <n v="-34.196111111111101"/>
    <n v="-70.564722222222201"/>
    <n v="30"/>
    <x v="1"/>
  </r>
  <r>
    <s v="Bus 489"/>
    <s v="ZV-5408"/>
    <x v="1"/>
    <d v="2015-03-10T14:43:40"/>
    <x v="85"/>
    <n v="-34.197777777777802"/>
    <n v="-70.566666666666706"/>
    <n v="50"/>
    <x v="1"/>
  </r>
  <r>
    <s v="T-528"/>
    <s v="CV-RS-68"/>
    <x v="0"/>
    <d v="2015-03-10T18:49:45"/>
    <x v="85"/>
    <n v="-34.197808333333299"/>
    <n v="-70.566931666666704"/>
    <n v="236"/>
    <x v="0"/>
  </r>
  <r>
    <s v="T-463"/>
    <s v="FK-TT-47"/>
    <x v="0"/>
    <d v="2015-03-10T18:50:18"/>
    <x v="85"/>
    <n v="-34.19659"/>
    <n v="-70.565299999999993"/>
    <n v="223"/>
    <x v="0"/>
  </r>
  <r>
    <s v="A-158"/>
    <s v="GHJX-35"/>
    <x v="2"/>
    <d v="2015-03-10T18:50:39"/>
    <x v="85"/>
    <n v="-34.197780000000002"/>
    <n v="-70.566770000000005"/>
    <n v="55"/>
    <x v="1"/>
  </r>
  <r>
    <s v="Bus 556"/>
    <s v="FFPG-39"/>
    <x v="1"/>
    <d v="2015-03-10T18:45:40"/>
    <x v="85"/>
    <n v="-34.197222222222202"/>
    <n v="-70.566111111111098"/>
    <n v="45"/>
    <x v="1"/>
  </r>
  <r>
    <s v="T-239"/>
    <s v="CD-SD-98"/>
    <x v="0"/>
    <d v="2015-03-10T14:54:28"/>
    <x v="85"/>
    <n v="-34.197148333333303"/>
    <n v="-70.566095000000004"/>
    <n v="226"/>
    <x v="0"/>
  </r>
  <r>
    <s v="Bus 310"/>
    <s v="YL-9957"/>
    <x v="1"/>
    <d v="2015-03-10T22:59:50"/>
    <x v="85"/>
    <n v="-34.198055555555598"/>
    <n v="-70.566944444444403"/>
    <n v="60"/>
    <x v="1"/>
  </r>
  <r>
    <s v="Bus 310"/>
    <s v="YL-9957"/>
    <x v="1"/>
    <d v="2015-03-10T22:59:50"/>
    <x v="85"/>
    <n v="-34.198055555555598"/>
    <n v="-70.566944444444403"/>
    <n v="60"/>
    <x v="1"/>
  </r>
  <r>
    <s v="T-304"/>
    <s v="FF-ZH-59"/>
    <x v="0"/>
    <d v="2015-03-10T18:52:51"/>
    <x v="85"/>
    <n v="-34.197749999999999"/>
    <n v="-70.566823333333303"/>
    <n v="234"/>
    <x v="0"/>
  </r>
  <r>
    <s v="Bus 555"/>
    <s v="FFPG-45"/>
    <x v="1"/>
    <d v="2015-03-10T18:46:50"/>
    <x v="85"/>
    <n v="-34.1955555555556"/>
    <n v="-70.564444444444405"/>
    <n v="25"/>
    <x v="1"/>
  </r>
  <r>
    <s v="T-417"/>
    <s v="CV-RL-37"/>
    <x v="0"/>
    <d v="2015-03-10T14:59:23"/>
    <x v="85"/>
    <n v="-34.196946666666697"/>
    <n v="-70.565838333333303"/>
    <n v="227"/>
    <x v="0"/>
  </r>
  <r>
    <s v="T 165"/>
    <s v="DTYV-62"/>
    <x v="4"/>
    <d v="2015-03-10T18:54:40"/>
    <x v="85"/>
    <n v="-34.195277777777797"/>
    <n v="-70.564166666666694"/>
    <n v="25"/>
    <x v="1"/>
  </r>
  <r>
    <s v="A-159"/>
    <s v="GHJX-31"/>
    <x v="2"/>
    <d v="2015-03-10T18:55:29"/>
    <x v="85"/>
    <n v="-34.195941666666698"/>
    <n v="-70.564641666666702"/>
    <n v="30"/>
    <x v="1"/>
  </r>
  <r>
    <s v="T-315"/>
    <s v="GD-LR-89"/>
    <x v="0"/>
    <d v="2015-03-10T18:56:42"/>
    <x v="85"/>
    <n v="-34.196629999999999"/>
    <n v="-70.565348333333304"/>
    <n v="223"/>
    <x v="0"/>
  </r>
  <r>
    <s v="Bus 425"/>
    <s v="YS-8911"/>
    <x v="1"/>
    <d v="2015-03-10T18:55:40"/>
    <x v="85"/>
    <n v="-34.196666666666701"/>
    <n v="-70.565277777777794"/>
    <n v="45"/>
    <x v="1"/>
  </r>
  <r>
    <s v="Bus 337"/>
    <s v="YL-9986"/>
    <x v="1"/>
    <d v="2015-03-10T23:00:40"/>
    <x v="85"/>
    <n v="-34.196388888888897"/>
    <n v="-70.564999999999998"/>
    <n v="35"/>
    <x v="1"/>
  </r>
  <r>
    <s v="A-144"/>
    <s v="GFPK-62"/>
    <x v="2"/>
    <d v="2015-03-10T15:03:57"/>
    <x v="85"/>
    <n v="-34.197613333333301"/>
    <n v="-70.566668333333297"/>
    <n v="229"/>
    <x v="0"/>
  </r>
  <r>
    <s v="T-033"/>
    <s v="FK-TT-49"/>
    <x v="0"/>
    <d v="2015-03-10T18:59:17"/>
    <x v="85"/>
    <n v="-34.195805"/>
    <n v="-70.564648333333295"/>
    <n v="206"/>
    <x v="0"/>
  </r>
  <r>
    <s v="Bus 425"/>
    <s v="YS-8911"/>
    <x v="1"/>
    <d v="2015-03-10T18:55:40"/>
    <x v="85"/>
    <n v="-34.196944444444398"/>
    <n v="-70.565555555555605"/>
    <n v="45"/>
    <x v="1"/>
  </r>
  <r>
    <s v="X-80"/>
    <s v="FYRD-73"/>
    <x v="3"/>
    <d v="2015-03-10T23:01:05"/>
    <x v="85"/>
    <n v="-34.198073333333298"/>
    <n v="-70.5673933333333"/>
    <n v="75"/>
    <x v="1"/>
  </r>
  <r>
    <s v="X-72"/>
    <s v="FYCH-37"/>
    <x v="3"/>
    <d v="2015-03-10T23:01:17"/>
    <x v="85"/>
    <n v="-34.197893333333298"/>
    <n v="-70.566959999999995"/>
    <n v="60"/>
    <x v="1"/>
  </r>
  <r>
    <s v="X-72"/>
    <s v="FYCH-37"/>
    <x v="3"/>
    <d v="2015-03-10T23:01:17"/>
    <x v="85"/>
    <n v="-34.197893333333298"/>
    <n v="-70.566959999999995"/>
    <n v="60"/>
    <x v="1"/>
  </r>
  <r>
    <s v="A-136"/>
    <s v="FWFK-44"/>
    <x v="2"/>
    <d v="2015-03-10T23:01:31"/>
    <x v="85"/>
    <n v="-34.197299999999998"/>
    <n v="-70.566071666666701"/>
    <n v="46"/>
    <x v="1"/>
  </r>
  <r>
    <s v="X-79"/>
    <s v="FYCH-35"/>
    <x v="3"/>
    <d v="2015-03-10T23:01:34"/>
    <x v="85"/>
    <n v="-34.196523333333303"/>
    <n v="-70.565076666666698"/>
    <n v="41"/>
    <x v="1"/>
  </r>
  <r>
    <s v="X-79"/>
    <s v="FYCH-35"/>
    <x v="3"/>
    <d v="2015-03-10T23:01:34"/>
    <x v="85"/>
    <n v="-34.196523333333303"/>
    <n v="-70.565076666666698"/>
    <n v="41"/>
    <x v="1"/>
  </r>
  <r>
    <s v="A-134"/>
    <s v="FWFK-48"/>
    <x v="2"/>
    <d v="2015-03-10T23:01:15"/>
    <x v="85"/>
    <n v="-34.197263333333296"/>
    <n v="-70.566064999999995"/>
    <n v="47"/>
    <x v="1"/>
  </r>
  <r>
    <s v="X-80"/>
    <s v="FYRD-73"/>
    <x v="3"/>
    <d v="2015-03-10T23:01:05"/>
    <x v="85"/>
    <n v="-34.198073333333298"/>
    <n v="-70.5673933333333"/>
    <n v="75"/>
    <x v="1"/>
  </r>
  <r>
    <s v="A-162"/>
    <s v="GHZV-38"/>
    <x v="2"/>
    <d v="2015-03-10T23:01:03"/>
    <x v="85"/>
    <n v="-34.196158333333301"/>
    <n v="-70.564758333333302"/>
    <n v="34"/>
    <x v="1"/>
  </r>
  <r>
    <s v="Bus 366"/>
    <s v="YR-1166"/>
    <x v="1"/>
    <d v="2015-03-10T19:00:50"/>
    <x v="85"/>
    <n v="-34.196666666666701"/>
    <n v="-70.565277777777794"/>
    <n v="45"/>
    <x v="1"/>
  </r>
  <r>
    <s v="Bus 378"/>
    <s v="YS-4405"/>
    <x v="1"/>
    <d v="2015-03-10T19:00:10"/>
    <x v="85"/>
    <n v="-34.195833333333297"/>
    <n v="-70.564722222222201"/>
    <n v="30"/>
    <x v="1"/>
  </r>
  <r>
    <s v="Bus 440"/>
    <s v="YS-8922"/>
    <x v="1"/>
    <d v="2015-03-10T23:00:40"/>
    <x v="85"/>
    <n v="-34.196111111111101"/>
    <n v="-70.564722222222201"/>
    <n v="30"/>
    <x v="1"/>
  </r>
  <r>
    <s v="A-164"/>
    <s v="GHZV-40"/>
    <x v="2"/>
    <d v="2015-03-10T23:01:51"/>
    <x v="85"/>
    <n v="-34.195475000000002"/>
    <n v="-70.564323333333306"/>
    <n v="26"/>
    <x v="1"/>
  </r>
  <r>
    <s v="A-127"/>
    <s v="FFBF-35"/>
    <x v="2"/>
    <d v="2015-03-10T23:01:53"/>
    <x v="85"/>
    <n v="-34.197315000000003"/>
    <n v="-70.566108333333304"/>
    <n v="47"/>
    <x v="1"/>
  </r>
  <r>
    <s v="A-145"/>
    <s v="GFPK-63"/>
    <x v="2"/>
    <d v="2015-03-10T14:46:02"/>
    <x v="85"/>
    <n v="-34.197360000000003"/>
    <n v="-70.566306666666705"/>
    <n v="47"/>
    <x v="1"/>
  </r>
  <r>
    <s v="A-145"/>
    <s v="GFPK-63"/>
    <x v="2"/>
    <d v="2015-03-10T15:07:28"/>
    <x v="85"/>
    <n v="-34.197993333333301"/>
    <n v="-70.567554999999999"/>
    <n v="256"/>
    <x v="0"/>
  </r>
  <r>
    <s v="A-127"/>
    <s v="FFBF-35"/>
    <x v="2"/>
    <d v="2015-03-10T23:01:53"/>
    <x v="85"/>
    <n v="-34.197315000000003"/>
    <n v="-70.566108333333304"/>
    <n v="47"/>
    <x v="1"/>
  </r>
  <r>
    <s v="T-218"/>
    <s v="GD-LR-85"/>
    <x v="0"/>
    <d v="2015-03-10T15:16:58"/>
    <x v="85"/>
    <n v="-34.197843333333303"/>
    <n v="-70.566966666666701"/>
    <n v="60"/>
    <x v="1"/>
  </r>
  <r>
    <s v="A-149"/>
    <s v="GHBH-61"/>
    <x v="2"/>
    <d v="2015-03-10T23:02:00"/>
    <x v="85"/>
    <n v="-34.196483333333298"/>
    <n v="-70.565084999999996"/>
    <n v="41"/>
    <x v="1"/>
  </r>
  <r>
    <s v="A-128"/>
    <s v="FFBF-36"/>
    <x v="2"/>
    <d v="2015-03-10T23:02:01"/>
    <x v="85"/>
    <n v="-34.196671666666703"/>
    <n v="-70.565259999999995"/>
    <n v="45"/>
    <x v="1"/>
  </r>
  <r>
    <s v="A-137"/>
    <s v="FWFK-47"/>
    <x v="2"/>
    <d v="2015-03-10T23:02:02"/>
    <x v="85"/>
    <n v="-34.196285000000003"/>
    <n v="-70.564835000000002"/>
    <n v="36"/>
    <x v="1"/>
  </r>
  <r>
    <s v="X-80"/>
    <s v="FYRD-73"/>
    <x v="3"/>
    <d v="2015-03-10T23:02:05"/>
    <x v="85"/>
    <n v="-34.195286666666703"/>
    <n v="-70.564216666666695"/>
    <n v="25"/>
    <x v="1"/>
  </r>
  <r>
    <s v="Bus 544"/>
    <s v="FCYY-23"/>
    <x v="1"/>
    <d v="2015-03-10T19:10:50"/>
    <x v="85"/>
    <n v="-34.197777777777802"/>
    <n v="-70.566666666666706"/>
    <n v="50"/>
    <x v="1"/>
  </r>
  <r>
    <s v="X-80"/>
    <s v="FYRD-73"/>
    <x v="3"/>
    <d v="2015-03-10T23:02:05"/>
    <x v="85"/>
    <n v="-34.195286666666703"/>
    <n v="-70.564216666666695"/>
    <n v="25"/>
    <x v="1"/>
  </r>
  <r>
    <s v="A-144"/>
    <s v="GFPK-62"/>
    <x v="2"/>
    <d v="2015-03-10T23:02:03"/>
    <x v="85"/>
    <n v="-34.196743333333302"/>
    <n v="-70.565318333333295"/>
    <n v="45"/>
    <x v="1"/>
  </r>
  <r>
    <s v="A-163"/>
    <s v="GHZV-39"/>
    <x v="2"/>
    <d v="2015-03-10T23:02:11"/>
    <x v="85"/>
    <n v="-34.196613333333303"/>
    <n v="-70.565178333333293"/>
    <n v="43"/>
    <x v="1"/>
  </r>
  <r>
    <s v="A-126"/>
    <s v="FFBF-34"/>
    <x v="2"/>
    <d v="2015-03-10T23:02:13"/>
    <x v="85"/>
    <n v="-34.196755000000003"/>
    <n v="-70.565366666666705"/>
    <n v="47"/>
    <x v="1"/>
  </r>
  <r>
    <s v="X-71"/>
    <s v="FZDT-95"/>
    <x v="3"/>
    <d v="2015-03-10T23:02:09"/>
    <x v="85"/>
    <n v="-34.1971183333333"/>
    <n v="-70.565858333333296"/>
    <n v="46"/>
    <x v="1"/>
  </r>
  <r>
    <s v="X-72"/>
    <s v="FYCH-37"/>
    <x v="3"/>
    <d v="2015-03-10T23:02:18"/>
    <x v="85"/>
    <n v="-34.195333333333302"/>
    <n v="-70.564273333333304"/>
    <n v="25"/>
    <x v="1"/>
  </r>
  <r>
    <s v="X-72"/>
    <s v="FYCH-37"/>
    <x v="3"/>
    <d v="2015-03-10T23:02:18"/>
    <x v="85"/>
    <n v="-34.195333333333302"/>
    <n v="-70.564273333333304"/>
    <n v="25"/>
    <x v="1"/>
  </r>
  <r>
    <s v="T-451"/>
    <s v="CW-PP-82"/>
    <x v="0"/>
    <d v="2015-03-10T23:02:19"/>
    <x v="85"/>
    <n v="-34.197413333333301"/>
    <n v="-70.566253333333293"/>
    <n v="47"/>
    <x v="1"/>
  </r>
  <r>
    <s v="T149"/>
    <s v="DTYV-60"/>
    <x v="4"/>
    <d v="2015-03-10T15:19:50"/>
    <x v="85"/>
    <n v="-34.195277777777797"/>
    <n v="-70.563888888888897"/>
    <n v="115"/>
    <x v="0"/>
  </r>
  <r>
    <s v="A-140"/>
    <s v="GBFY-88"/>
    <x v="2"/>
    <d v="2015-03-10T15:19:24"/>
    <x v="85"/>
    <n v="-34.196553333333298"/>
    <n v="-70.565250000000006"/>
    <n v="43"/>
    <x v="1"/>
  </r>
  <r>
    <s v="Bus 341"/>
    <s v="YR-1156"/>
    <x v="1"/>
    <d v="2015-03-10T19:10:10"/>
    <x v="85"/>
    <n v="-34.197777777777802"/>
    <n v="-70.566666666666706"/>
    <n v="230"/>
    <x v="0"/>
  </r>
  <r>
    <s v="Bus 350"/>
    <s v="YR-1016"/>
    <x v="1"/>
    <d v="2015-03-10T19:10:00"/>
    <x v="85"/>
    <n v="-34.195277777777797"/>
    <n v="-70.564444444444405"/>
    <n v="200"/>
    <x v="0"/>
  </r>
  <r>
    <s v="A-156"/>
    <s v="GHJX-37"/>
    <x v="2"/>
    <d v="2015-03-10T15:22:18"/>
    <x v="85"/>
    <n v="-34.196973333333297"/>
    <n v="-70.565780000000004"/>
    <n v="47"/>
    <x v="1"/>
  </r>
  <r>
    <s v="Bus 544"/>
    <s v="FCYY-23"/>
    <x v="1"/>
    <d v="2015-03-10T19:10:50"/>
    <x v="85"/>
    <n v="-34.197777777777802"/>
    <n v="-70.566666666666706"/>
    <n v="50"/>
    <x v="1"/>
  </r>
  <r>
    <s v="Bus 365"/>
    <s v="YR-1165"/>
    <x v="1"/>
    <d v="2015-03-10T15:22:20"/>
    <x v="85"/>
    <n v="-34.196111111111101"/>
    <n v="-70.564722222222201"/>
    <n v="30"/>
    <x v="1"/>
  </r>
  <r>
    <s v="T-239"/>
    <s v="CD-SD-98"/>
    <x v="0"/>
    <d v="2015-03-10T15:24:27"/>
    <x v="85"/>
    <n v="-34.196346666666699"/>
    <n v="-70.565016666666693"/>
    <n v="39"/>
    <x v="1"/>
  </r>
  <r>
    <s v="Bus 481"/>
    <s v="ZK-4280"/>
    <x v="1"/>
    <d v="2015-03-10T15:24:10"/>
    <x v="85"/>
    <n v="-34.197777777777802"/>
    <n v="-70.566944444444403"/>
    <n v="50"/>
    <x v="1"/>
  </r>
  <r>
    <s v="Bus 308"/>
    <s v="YN-1078"/>
    <x v="1"/>
    <d v="2015-03-10T15:25:40"/>
    <x v="85"/>
    <n v="-34.198055555555598"/>
    <n v="-70.567777777777806"/>
    <n v="80"/>
    <x v="1"/>
  </r>
  <r>
    <s v="Bus 406"/>
    <s v="YS-4446"/>
    <x v="1"/>
    <d v="2015-03-10T15:26:00"/>
    <x v="85"/>
    <n v="-34.197499999999998"/>
    <n v="-70.566666666666706"/>
    <n v="45"/>
    <x v="1"/>
  </r>
  <r>
    <s v="T-707"/>
    <s v="FF-ZH-62"/>
    <x v="0"/>
    <d v="2015-03-10T23:02:57"/>
    <x v="85"/>
    <n v="-34.196491666666702"/>
    <n v="-70.565071666666697"/>
    <n v="41"/>
    <x v="1"/>
  </r>
  <r>
    <s v="A-127"/>
    <s v="FFBF-35"/>
    <x v="2"/>
    <d v="2015-03-10T23:02:53"/>
    <x v="85"/>
    <n v="-34.195373333333301"/>
    <n v="-70.564265000000006"/>
    <n v="25"/>
    <x v="1"/>
  </r>
  <r>
    <s v="Bus 447"/>
    <s v="YS-8941"/>
    <x v="1"/>
    <d v="2015-03-10T19:03:20"/>
    <x v="85"/>
    <n v="-34.1955555555556"/>
    <n v="-70.564444444444405"/>
    <n v="200"/>
    <x v="0"/>
  </r>
  <r>
    <s v="C-311"/>
    <s v="GDZP-31"/>
    <x v="6"/>
    <d v="2015-03-10T19:14:54"/>
    <x v="85"/>
    <n v="-34.195313333333303"/>
    <n v="-70.563845000000001"/>
    <n v="111"/>
    <x v="0"/>
  </r>
  <r>
    <s v="Bus 362"/>
    <s v="YR-1162"/>
    <x v="1"/>
    <d v="2015-03-10T19:13:40"/>
    <x v="85"/>
    <n v="-34.195277777777797"/>
    <n v="-70.564166666666694"/>
    <n v="20"/>
    <x v="1"/>
  </r>
  <r>
    <s v="Bus 494"/>
    <s v="YH-5305"/>
    <x v="1"/>
    <d v="2015-03-10T19:13:50"/>
    <x v="85"/>
    <n v="-34.195833333333297"/>
    <n v="-70.564444444444405"/>
    <n v="25"/>
    <x v="1"/>
  </r>
  <r>
    <s v="X-78"/>
    <s v="FYRD-77"/>
    <x v="3"/>
    <d v="2015-03-10T15:30:15"/>
    <x v="85"/>
    <n v="-34.197764999999997"/>
    <n v="-70.566818333333302"/>
    <n v="55"/>
    <x v="1"/>
  </r>
  <r>
    <s v="X-78"/>
    <s v="FYRD-77"/>
    <x v="3"/>
    <d v="2015-03-10T15:30:15"/>
    <x v="85"/>
    <n v="-34.197764999999997"/>
    <n v="-70.566818333333302"/>
    <n v="55"/>
    <x v="1"/>
  </r>
  <r>
    <s v="Bus 362"/>
    <s v="YR-1162"/>
    <x v="1"/>
    <d v="2015-03-10T15:23:30"/>
    <x v="85"/>
    <n v="-34.197499999999998"/>
    <n v="-70.566388888888895"/>
    <n v="45"/>
    <x v="1"/>
  </r>
  <r>
    <s v="Bus 409"/>
    <s v="YS-4448"/>
    <x v="1"/>
    <d v="2015-03-10T22:59:40"/>
    <x v="85"/>
    <n v="-34.195833333333297"/>
    <n v="-70.564444444444405"/>
    <n v="25"/>
    <x v="1"/>
  </r>
  <r>
    <s v="Bus 409"/>
    <s v="YS-4448"/>
    <x v="1"/>
    <d v="2015-03-10T22:59:40"/>
    <x v="85"/>
    <n v="-34.195833333333297"/>
    <n v="-70.564444444444405"/>
    <n v="25"/>
    <x v="1"/>
  </r>
  <r>
    <s v="Bus 517"/>
    <s v="BFLY-42"/>
    <x v="1"/>
    <d v="2015-03-10T23:00:40"/>
    <x v="85"/>
    <n v="-34.197222222222202"/>
    <n v="-70.565833333333302"/>
    <n v="45"/>
    <x v="1"/>
  </r>
  <r>
    <s v="Bus 517"/>
    <s v="BFLY-42"/>
    <x v="1"/>
    <d v="2015-03-10T23:00:40"/>
    <x v="85"/>
    <n v="-34.197222222222202"/>
    <n v="-70.565833333333302"/>
    <n v="45"/>
    <x v="1"/>
  </r>
  <r>
    <s v="Bus 544"/>
    <s v="FCYY-23"/>
    <x v="1"/>
    <d v="2015-03-10T15:34:00"/>
    <x v="85"/>
    <n v="-34.196666666666701"/>
    <n v="-70.565555555555605"/>
    <n v="45"/>
    <x v="1"/>
  </r>
  <r>
    <s v="Bus 358"/>
    <s v="YR-1019"/>
    <x v="1"/>
    <d v="2015-03-10T19:19:00"/>
    <x v="85"/>
    <n v="-34.196666666666701"/>
    <n v="-70.565555555555605"/>
    <n v="225"/>
    <x v="0"/>
  </r>
  <r>
    <s v="Bus 342"/>
    <s v="YR-1157"/>
    <x v="1"/>
    <d v="2015-03-10T19:19:10"/>
    <x v="85"/>
    <n v="-34.195277777777797"/>
    <n v="-70.564444444444405"/>
    <n v="20"/>
    <x v="1"/>
  </r>
  <r>
    <s v="Bus 513"/>
    <s v="WS-6190"/>
    <x v="1"/>
    <d v="2015-03-10T19:19:40"/>
    <x v="85"/>
    <n v="-34.196944444444398"/>
    <n v="-70.565555555555605"/>
    <n v="45"/>
    <x v="1"/>
  </r>
  <r>
    <s v="Bus 336"/>
    <s v="YR-1153"/>
    <x v="1"/>
    <d v="2015-03-10T19:19:00"/>
    <x v="85"/>
    <n v="-34.195833333333297"/>
    <n v="-70.564722222222201"/>
    <n v="30"/>
    <x v="1"/>
  </r>
  <r>
    <s v="T-706"/>
    <s v="GD-LR-93"/>
    <x v="0"/>
    <d v="2015-03-10T19:20:58"/>
    <x v="85"/>
    <n v="-34.197918333333298"/>
    <n v="-70.567044999999993"/>
    <n v="64"/>
    <x v="1"/>
  </r>
  <r>
    <s v="Bus 445"/>
    <s v="YS-8940"/>
    <x v="1"/>
    <d v="2015-03-10T19:20:40"/>
    <x v="85"/>
    <n v="-34.197222222222202"/>
    <n v="-70.566388888888895"/>
    <n v="225"/>
    <x v="0"/>
  </r>
  <r>
    <s v="Bus 445"/>
    <s v="YS-8940"/>
    <x v="1"/>
    <d v="2015-03-10T19:20:40"/>
    <x v="85"/>
    <n v="-34.197222222222202"/>
    <n v="-70.566388888888895"/>
    <n v="225"/>
    <x v="0"/>
  </r>
  <r>
    <s v="Bus 339"/>
    <s v="YR-1155"/>
    <x v="1"/>
    <d v="2015-03-10T19:21:10"/>
    <x v="85"/>
    <n v="-34.197499999999998"/>
    <n v="-70.566388888888895"/>
    <n v="225"/>
    <x v="0"/>
  </r>
  <r>
    <s v="A-162"/>
    <s v="GHZV-38"/>
    <x v="2"/>
    <d v="2015-03-10T19:21:23"/>
    <x v="85"/>
    <n v="-34.196766666666697"/>
    <n v="-70.565489999999997"/>
    <n v="225"/>
    <x v="0"/>
  </r>
  <r>
    <s v="X-71"/>
    <s v="FZDT-95"/>
    <x v="3"/>
    <d v="2015-03-10T19:21:17"/>
    <x v="85"/>
    <n v="-34.197443333333297"/>
    <n v="-70.566370000000006"/>
    <n v="226"/>
    <x v="0"/>
  </r>
  <r>
    <s v="X-81"/>
    <s v="FYRD-74"/>
    <x v="3"/>
    <d v="2015-03-10T19:21:43"/>
    <x v="85"/>
    <n v="-34.197533333333297"/>
    <n v="-70.566418333333303"/>
    <n v="47"/>
    <x v="1"/>
  </r>
  <r>
    <s v="Bus 478"/>
    <s v="ZK-4279"/>
    <x v="1"/>
    <d v="2015-03-10T19:23:10"/>
    <x v="85"/>
    <n v="-34.196111111111101"/>
    <n v="-70.564722222222201"/>
    <n v="30"/>
    <x v="1"/>
  </r>
  <r>
    <s v="X-76"/>
    <s v="FYRD-75"/>
    <x v="3"/>
    <d v="2015-03-10T23:02:50"/>
    <x v="85"/>
    <n v="-34.196076666666698"/>
    <n v="-70.564711666666696"/>
    <n v="32"/>
    <x v="1"/>
  </r>
  <r>
    <s v="X-76"/>
    <s v="FYRD-75"/>
    <x v="3"/>
    <d v="2015-03-10T23:02:50"/>
    <x v="85"/>
    <n v="-34.196076666666698"/>
    <n v="-70.564711666666696"/>
    <n v="32"/>
    <x v="1"/>
  </r>
  <r>
    <s v="Bus 468"/>
    <s v="YS-8994"/>
    <x v="1"/>
    <d v="2015-03-10T19:19:30"/>
    <x v="85"/>
    <n v="-34.197499999999998"/>
    <n v="-70.566111111111098"/>
    <n v="45"/>
    <x v="1"/>
  </r>
  <r>
    <s v="Bus 401"/>
    <s v="YS-4426"/>
    <x v="1"/>
    <d v="2015-03-10T19:21:50"/>
    <x v="85"/>
    <n v="-34.198055555555598"/>
    <n v="-70.567222222222199"/>
    <n v="70"/>
    <x v="1"/>
  </r>
  <r>
    <s v="X-72"/>
    <s v="FYCH-37"/>
    <x v="3"/>
    <d v="2015-03-10T15:42:39"/>
    <x v="85"/>
    <n v="-34.197008333333301"/>
    <n v="-70.565861666666706"/>
    <n v="226"/>
    <x v="0"/>
  </r>
  <r>
    <s v="X-72"/>
    <s v="FYCH-37"/>
    <x v="3"/>
    <d v="2015-03-10T15:42:39"/>
    <x v="85"/>
    <n v="-34.197008333333301"/>
    <n v="-70.565861666666706"/>
    <n v="226"/>
    <x v="0"/>
  </r>
  <r>
    <s v="Bus 430"/>
    <s v="YS-8914"/>
    <x v="1"/>
    <d v="2015-03-10T19:26:00"/>
    <x v="85"/>
    <n v="-34.198055555555598"/>
    <n v="-70.567499999999995"/>
    <n v="250"/>
    <x v="0"/>
  </r>
  <r>
    <s v="Bus 450"/>
    <s v="YS-8944"/>
    <x v="1"/>
    <d v="2015-03-10T19:26:00"/>
    <x v="85"/>
    <n v="-34.196666666666701"/>
    <n v="-70.565277777777794"/>
    <n v="40"/>
    <x v="1"/>
  </r>
  <r>
    <s v="T-443"/>
    <s v="CV-RL-73"/>
    <x v="0"/>
    <d v="2015-03-10T15:47:26"/>
    <x v="85"/>
    <n v="-34.1972533333333"/>
    <n v="-70.566176666666706"/>
    <n v="227"/>
    <x v="0"/>
  </r>
  <r>
    <s v="Bus 477"/>
    <s v="YV-9098"/>
    <x v="1"/>
    <d v="2015-03-10T19:21:10"/>
    <x v="85"/>
    <n v="-34.197499999999998"/>
    <n v="-70.566111111111098"/>
    <n v="45"/>
    <x v="1"/>
  </r>
  <r>
    <s v="Bus 441"/>
    <s v="YS-8937"/>
    <x v="1"/>
    <d v="2015-03-10T23:00:10"/>
    <x v="85"/>
    <n v="-34.195277777777797"/>
    <n v="-70.564166666666694"/>
    <n v="25"/>
    <x v="1"/>
  </r>
  <r>
    <s v="Bus 377"/>
    <s v="YS-4416"/>
    <x v="1"/>
    <d v="2015-03-10T19:28:40"/>
    <x v="85"/>
    <n v="-34.1955555555556"/>
    <n v="-70.564444444444405"/>
    <n v="200"/>
    <x v="0"/>
  </r>
  <r>
    <s v="Bus 377"/>
    <s v="YS-4416"/>
    <x v="1"/>
    <d v="2015-03-10T19:28:40"/>
    <x v="85"/>
    <n v="-34.1955555555556"/>
    <n v="-70.564444444444405"/>
    <n v="200"/>
    <x v="0"/>
  </r>
  <r>
    <s v="Bus 469"/>
    <s v="YS-8993"/>
    <x v="1"/>
    <d v="2015-03-10T19:29:50"/>
    <x v="85"/>
    <n v="-34.197499999999998"/>
    <n v="-70.566388888888895"/>
    <n v="225"/>
    <x v="0"/>
  </r>
  <r>
    <s v="Bus 331"/>
    <s v="YL-9993"/>
    <x v="1"/>
    <d v="2015-03-10T19:30:00"/>
    <x v="85"/>
    <n v="-34.197499999999998"/>
    <n v="-70.566666666666706"/>
    <n v="225"/>
    <x v="0"/>
  </r>
  <r>
    <s v="Bus 523"/>
    <s v="BSKB-99"/>
    <x v="1"/>
    <d v="2015-03-10T19:29:10"/>
    <x v="85"/>
    <n v="-34.196111111111101"/>
    <n v="-70.564722222222201"/>
    <n v="35"/>
    <x v="1"/>
  </r>
  <r>
    <s v="T-451"/>
    <s v="CW-PP-82"/>
    <x v="0"/>
    <d v="2015-03-10T15:54:55"/>
    <x v="85"/>
    <n v="-34.197969999999998"/>
    <n v="-70.567448333333303"/>
    <n v="255"/>
    <x v="0"/>
  </r>
  <r>
    <s v="T-309"/>
    <s v="CV-KK-33"/>
    <x v="0"/>
    <d v="2015-03-10T19:32:14"/>
    <x v="85"/>
    <n v="-34.195475000000002"/>
    <n v="-70.564490000000006"/>
    <n v="203"/>
    <x v="0"/>
  </r>
  <r>
    <s v="A-151"/>
    <s v="GHBH-63"/>
    <x v="2"/>
    <d v="2015-03-10T14:39:45"/>
    <x v="85"/>
    <n v="-34.196525000000001"/>
    <n v="-70.565209999999993"/>
    <n v="44"/>
    <x v="1"/>
  </r>
  <r>
    <s v="X-84"/>
    <s v="FZDT-96"/>
    <x v="3"/>
    <d v="2015-03-10T19:32:36"/>
    <x v="85"/>
    <n v="-34.197000000000003"/>
    <n v="-70.565725"/>
    <n v="46"/>
    <x v="1"/>
  </r>
  <r>
    <s v="X-84"/>
    <s v="FZDT-96"/>
    <x v="3"/>
    <d v="2015-03-10T19:32:36"/>
    <x v="85"/>
    <n v="-34.197000000000003"/>
    <n v="-70.565725"/>
    <n v="46"/>
    <x v="1"/>
  </r>
  <r>
    <s v="Bus 517"/>
    <s v="BFLY-42"/>
    <x v="1"/>
    <d v="2015-03-10T23:01:10"/>
    <x v="85"/>
    <n v="-34.195277777777797"/>
    <n v="-70.564166666666694"/>
    <n v="20"/>
    <x v="1"/>
  </r>
  <r>
    <s v="Bus 484"/>
    <s v="ZV-5402"/>
    <x v="1"/>
    <d v="2015-03-10T23:00:40"/>
    <x v="85"/>
    <n v="-34.198055555555598"/>
    <n v="-70.566944444444403"/>
    <n v="60"/>
    <x v="1"/>
  </r>
  <r>
    <s v="T-601"/>
    <s v="DY-ZP-61"/>
    <x v="0"/>
    <d v="2015-03-10T19:37:15"/>
    <x v="85"/>
    <n v="-34.197600000000001"/>
    <n v="-70.566595000000007"/>
    <n v="228"/>
    <x v="0"/>
  </r>
  <r>
    <s v="T-250"/>
    <s v="CV-KK-58"/>
    <x v="0"/>
    <d v="2015-03-10T16:04:08"/>
    <x v="85"/>
    <n v="-34.195391666666701"/>
    <n v="-70.564449999999994"/>
    <n v="202"/>
    <x v="0"/>
  </r>
  <r>
    <s v="T-607"/>
    <s v="DY-ZP-67"/>
    <x v="0"/>
    <d v="2015-03-10T19:40:02"/>
    <x v="85"/>
    <n v="-34.197994999999999"/>
    <n v="-70.567498333333305"/>
    <n v="255"/>
    <x v="0"/>
  </r>
  <r>
    <s v="T-421"/>
    <s v="GD-JP-72"/>
    <x v="0"/>
    <d v="2015-03-10T19:41:32"/>
    <x v="85"/>
    <n v="-34.1966933333333"/>
    <n v="-70.565413333333296"/>
    <n v="223"/>
    <x v="0"/>
  </r>
  <r>
    <s v="Bus 530"/>
    <s v="FBKG-67"/>
    <x v="1"/>
    <d v="2015-03-10T23:01:40"/>
    <x v="85"/>
    <n v="-34.1955555555556"/>
    <n v="-70.564444444444405"/>
    <n v="20"/>
    <x v="1"/>
  </r>
  <r>
    <s v="A-147"/>
    <s v="GHBH-59"/>
    <x v="2"/>
    <d v="2015-03-10T08:47:27"/>
    <x v="85"/>
    <n v="-34.197776666666698"/>
    <n v="-70.566945000000004"/>
    <n v="235"/>
    <x v="0"/>
  </r>
  <r>
    <s v="T-453"/>
    <s v="FF-ZH-46"/>
    <x v="0"/>
    <d v="2015-03-10T16:12:33"/>
    <x v="85"/>
    <n v="-34.198045"/>
    <n v="-70.567760000000007"/>
    <n v="85"/>
    <x v="1"/>
  </r>
  <r>
    <s v="Bus 396"/>
    <s v="YS-4421"/>
    <x v="1"/>
    <d v="2015-03-10T16:17:50"/>
    <x v="85"/>
    <n v="-34.196666666666701"/>
    <n v="-70.565277777777794"/>
    <n v="220"/>
    <x v="0"/>
  </r>
  <r>
    <s v="T-523"/>
    <s v="CV-KK-35"/>
    <x v="0"/>
    <d v="2015-03-10T16:19:28"/>
    <x v="85"/>
    <n v="-34.1953283333333"/>
    <n v="-70.564435000000003"/>
    <n v="202"/>
    <x v="0"/>
  </r>
  <r>
    <s v="T-129"/>
    <s v="FPPT-97"/>
    <x v="4"/>
    <d v="2015-03-10T23:01:00"/>
    <x v="85"/>
    <n v="-34.195277777777797"/>
    <n v="-70.564166666666694"/>
    <n v="360"/>
    <x v="0"/>
  </r>
  <r>
    <s v="POOL-19"/>
    <s v="FB-RK-10"/>
    <x v="0"/>
    <d v="2015-03-10T19:49:08"/>
    <x v="85"/>
    <n v="-34.196493333333301"/>
    <n v="-70.565155000000004"/>
    <n v="220"/>
    <x v="0"/>
  </r>
  <r>
    <s v="Bus 350"/>
    <s v="YR-1016"/>
    <x v="1"/>
    <d v="2015-03-10T16:18:40"/>
    <x v="85"/>
    <n v="-34.1955555555556"/>
    <n v="-70.564444444444405"/>
    <n v="25"/>
    <x v="1"/>
  </r>
  <r>
    <s v="T-547"/>
    <s v="CV-RL-40"/>
    <x v="0"/>
    <d v="2015-03-10T16:29:36"/>
    <x v="85"/>
    <n v="-34.197890000000001"/>
    <n v="-70.567175000000006"/>
    <n v="244"/>
    <x v="0"/>
  </r>
  <r>
    <s v="T-472"/>
    <s v="CV-KK-49"/>
    <x v="0"/>
    <d v="2015-03-10T16:30:07"/>
    <x v="85"/>
    <n v="-34.197854999999997"/>
    <n v="-70.567091666666698"/>
    <n v="241"/>
    <x v="0"/>
  </r>
  <r>
    <s v="T-312"/>
    <s v="GD-LR-79"/>
    <x v="0"/>
    <d v="2015-03-10T19:55:40"/>
    <x v="85"/>
    <n v="-34.196611666666698"/>
    <n v="-70.565311666666702"/>
    <n v="222"/>
    <x v="0"/>
  </r>
  <r>
    <s v="T-009"/>
    <s v="FK-TT-43"/>
    <x v="0"/>
    <d v="2015-03-10T16:32:04"/>
    <x v="85"/>
    <n v="-34.196275"/>
    <n v="-70.565029999999993"/>
    <n v="214"/>
    <x v="0"/>
  </r>
  <r>
    <s v="T-009"/>
    <s v="FK-TT-43"/>
    <x v="0"/>
    <d v="2015-03-10T16:32:04"/>
    <x v="85"/>
    <n v="-34.196275"/>
    <n v="-70.565029999999993"/>
    <n v="214"/>
    <x v="0"/>
  </r>
  <r>
    <s v="T-047"/>
    <s v="FF-ZH-34"/>
    <x v="0"/>
    <d v="2015-03-10T16:32:17"/>
    <x v="85"/>
    <n v="-34.19708"/>
    <n v="-70.565944999999999"/>
    <n v="226"/>
    <x v="0"/>
  </r>
  <r>
    <s v="Bus 484"/>
    <s v="ZV-5402"/>
    <x v="1"/>
    <d v="2015-03-10T23:01:10"/>
    <x v="85"/>
    <n v="-34.1955555555556"/>
    <n v="-70.564444444444405"/>
    <n v="25"/>
    <x v="1"/>
  </r>
  <r>
    <s v="X-78"/>
    <s v="FYRD-77"/>
    <x v="3"/>
    <d v="2015-03-10T16:40:35"/>
    <x v="85"/>
    <n v="-34.197928333333302"/>
    <n v="-70.567260000000005"/>
    <n v="247"/>
    <x v="0"/>
  </r>
  <r>
    <s v="X-78"/>
    <s v="FYRD-77"/>
    <x v="3"/>
    <d v="2015-03-10T16:40:35"/>
    <x v="85"/>
    <n v="-34.197928333333302"/>
    <n v="-70.567260000000005"/>
    <n v="247"/>
    <x v="0"/>
  </r>
  <r>
    <s v="Bus 395"/>
    <s v="YS-4436"/>
    <x v="1"/>
    <d v="2015-03-10T19:59:20"/>
    <x v="85"/>
    <n v="-34.195277777777797"/>
    <n v="-70.564444444444405"/>
    <n v="200"/>
    <x v="0"/>
  </r>
  <r>
    <s v="X-81"/>
    <s v="FYRD-74"/>
    <x v="3"/>
    <d v="2015-03-10T20:01:45"/>
    <x v="85"/>
    <n v="-34.195979999999999"/>
    <n v="-70.564764999999994"/>
    <n v="207"/>
    <x v="0"/>
  </r>
  <r>
    <s v="T-095"/>
    <s v="FH-JR-11"/>
    <x v="0"/>
    <d v="2015-03-10T16:41:16"/>
    <x v="85"/>
    <n v="-34.196354999999997"/>
    <n v="-70.565094999999999"/>
    <n v="217"/>
    <x v="0"/>
  </r>
  <r>
    <s v="T-055"/>
    <s v="CV-KK-52"/>
    <x v="0"/>
    <d v="2015-03-10T16:41:17"/>
    <x v="85"/>
    <n v="-34.196683333333297"/>
    <n v="-70.565498333333295"/>
    <n v="225"/>
    <x v="0"/>
  </r>
  <r>
    <s v="T-055"/>
    <s v="CV-KK-52"/>
    <x v="0"/>
    <d v="2015-03-10T16:41:17"/>
    <x v="85"/>
    <n v="-34.196683333333297"/>
    <n v="-70.565498333333295"/>
    <n v="225"/>
    <x v="0"/>
  </r>
  <r>
    <s v="J-82"/>
    <s v="FBVY-47"/>
    <x v="7"/>
    <d v="2015-03-10T20:02:24"/>
    <x v="85"/>
    <n v="-34.1953033333333"/>
    <n v="-70.564301666666694"/>
    <n v="202"/>
    <x v="0"/>
  </r>
  <r>
    <s v="Bus 410"/>
    <s v="YS-4449"/>
    <x v="1"/>
    <d v="2015-03-10T16:48:00"/>
    <x v="85"/>
    <n v="-34.197222222222202"/>
    <n v="-70.566111111111098"/>
    <n v="225"/>
    <x v="0"/>
  </r>
  <r>
    <s v="T-434"/>
    <s v="CV-RD-98"/>
    <x v="0"/>
    <d v="2015-03-10T20:03:45"/>
    <x v="85"/>
    <n v="-34.196698333333302"/>
    <n v="-70.565404999999998"/>
    <n v="224"/>
    <x v="0"/>
  </r>
  <r>
    <s v="T-524"/>
    <s v="CW-PP-87"/>
    <x v="0"/>
    <d v="2015-03-10T16:48:24"/>
    <x v="85"/>
    <n v="-34.196764999999999"/>
    <n v="-70.565505000000002"/>
    <n v="224"/>
    <x v="0"/>
  </r>
  <r>
    <s v="Bus 511"/>
    <s v="WS-6188"/>
    <x v="1"/>
    <d v="2015-03-10T16:47:00"/>
    <x v="85"/>
    <n v="-34.196944444444398"/>
    <n v="-70.565833333333302"/>
    <n v="45"/>
    <x v="1"/>
  </r>
  <r>
    <s v="Bus 509"/>
    <s v="WS-6194"/>
    <x v="1"/>
    <d v="2015-03-10T20:03:30"/>
    <x v="85"/>
    <n v="-34.196111111111101"/>
    <n v="-70.564999999999998"/>
    <n v="210"/>
    <x v="0"/>
  </r>
  <r>
    <s v="A-156"/>
    <s v="GHJX-37"/>
    <x v="2"/>
    <d v="2015-03-10T16:49:16"/>
    <x v="85"/>
    <n v="-34.196804999999998"/>
    <n v="-70.565576666666701"/>
    <n v="226"/>
    <x v="0"/>
  </r>
  <r>
    <s v="Bus 375"/>
    <s v="YS-4414"/>
    <x v="1"/>
    <d v="2015-03-10T16:50:50"/>
    <x v="85"/>
    <n v="-34.196666666666701"/>
    <n v="-70.565277777777794"/>
    <n v="220"/>
    <x v="0"/>
  </r>
  <r>
    <s v="Bus 456"/>
    <s v="YS-8988"/>
    <x v="1"/>
    <d v="2015-03-10T16:50:20"/>
    <x v="85"/>
    <n v="-34.196388888888897"/>
    <n v="-70.565277777777794"/>
    <n v="220"/>
    <x v="0"/>
  </r>
  <r>
    <s v="T-522"/>
    <s v="CW-YK-69"/>
    <x v="0"/>
    <d v="2015-03-10T16:51:37"/>
    <x v="85"/>
    <n v="-34.196778333333299"/>
    <n v="-70.565538333333294"/>
    <n v="227"/>
    <x v="0"/>
  </r>
  <r>
    <s v="POOL-15"/>
    <s v="CT-SS-14"/>
    <x v="0"/>
    <d v="2015-03-10T16:52:44"/>
    <x v="85"/>
    <n v="-34.1974983333333"/>
    <n v="-70.566495000000003"/>
    <n v="227"/>
    <x v="0"/>
  </r>
  <r>
    <s v="T-507"/>
    <s v="CV-RS-55"/>
    <x v="0"/>
    <d v="2015-03-10T16:56:26"/>
    <x v="85"/>
    <n v="-34.197773333333302"/>
    <n v="-70.566878333333307"/>
    <n v="233"/>
    <x v="0"/>
  </r>
  <r>
    <s v="X-86"/>
    <s v="FZRL-67"/>
    <x v="3"/>
    <d v="2015-03-10T16:56:33"/>
    <x v="85"/>
    <n v="-34.196114999999999"/>
    <n v="-70.564858333333305"/>
    <n v="209"/>
    <x v="0"/>
  </r>
  <r>
    <s v="X-86"/>
    <s v="FZRL-67"/>
    <x v="3"/>
    <d v="2015-03-10T16:56:33"/>
    <x v="85"/>
    <n v="-34.196114999999999"/>
    <n v="-70.564858333333305"/>
    <n v="209"/>
    <x v="0"/>
  </r>
  <r>
    <s v="Bus 347"/>
    <s v="YR-1014"/>
    <x v="1"/>
    <d v="2015-03-10T16:56:20"/>
    <x v="85"/>
    <n v="-34.196111111111101"/>
    <n v="-70.564722222222201"/>
    <n v="205"/>
    <x v="0"/>
  </r>
  <r>
    <s v="Bus 371"/>
    <s v="YS-4402"/>
    <x v="1"/>
    <d v="2015-03-10T16:56:40"/>
    <x v="85"/>
    <n v="-34.197222222222202"/>
    <n v="-70.566111111111098"/>
    <n v="225"/>
    <x v="0"/>
  </r>
  <r>
    <s v="Bus 364"/>
    <s v="YR-1164"/>
    <x v="1"/>
    <d v="2015-03-10T16:56:40"/>
    <x v="85"/>
    <n v="-34.196388888888897"/>
    <n v="-70.565277777777794"/>
    <n v="215"/>
    <x v="0"/>
  </r>
  <r>
    <s v="Bus 407"/>
    <s v="YS-4430"/>
    <x v="1"/>
    <d v="2015-03-10T16:56:50"/>
    <x v="85"/>
    <n v="-34.196666666666701"/>
    <n v="-70.565555555555605"/>
    <n v="225"/>
    <x v="0"/>
  </r>
  <r>
    <s v="Bus 379"/>
    <s v="YS-4406"/>
    <x v="1"/>
    <d v="2015-03-10T16:56:50"/>
    <x v="85"/>
    <n v="-34.197222222222202"/>
    <n v="-70.566111111111098"/>
    <n v="225"/>
    <x v="0"/>
  </r>
  <r>
    <s v="Bus 534"/>
    <s v="FBVX-46"/>
    <x v="1"/>
    <d v="2015-03-10T16:57:30"/>
    <x v="85"/>
    <n v="-34.198055555555598"/>
    <n v="-70.567777777777806"/>
    <n v="260"/>
    <x v="0"/>
  </r>
  <r>
    <s v="Bus 478"/>
    <s v="ZK-4279"/>
    <x v="1"/>
    <d v="2015-03-10T16:57:30"/>
    <x v="85"/>
    <n v="-34.198055555555598"/>
    <n v="-70.567499999999995"/>
    <n v="255"/>
    <x v="0"/>
  </r>
  <r>
    <s v="T-505"/>
    <s v="CT-ZL-34"/>
    <x v="0"/>
    <d v="2015-03-10T16:57:55"/>
    <x v="85"/>
    <n v="-34.195934999999999"/>
    <n v="-70.564768333333305"/>
    <n v="207"/>
    <x v="0"/>
  </r>
  <r>
    <s v="Bus 378"/>
    <s v="YS-4405"/>
    <x v="1"/>
    <d v="2015-03-10T16:58:10"/>
    <x v="85"/>
    <n v="-34.1955555555556"/>
    <n v="-70.564444444444405"/>
    <n v="200"/>
    <x v="0"/>
  </r>
  <r>
    <s v="Bus 416"/>
    <s v="YS-8130"/>
    <x v="1"/>
    <d v="2015-03-10T16:58:20"/>
    <x v="85"/>
    <n v="-34.196388888888897"/>
    <n v="-70.565277777777794"/>
    <n v="220"/>
    <x v="0"/>
  </r>
  <r>
    <s v="Bus 330"/>
    <s v="YL-9992"/>
    <x v="1"/>
    <d v="2015-03-10T16:58:20"/>
    <x v="85"/>
    <n v="-34.196111111111101"/>
    <n v="-70.564722222222201"/>
    <n v="205"/>
    <x v="0"/>
  </r>
  <r>
    <s v="T 110"/>
    <s v="FRLW-86"/>
    <x v="4"/>
    <d v="2015-03-10T16:58:30"/>
    <x v="85"/>
    <n v="-34.1955555555556"/>
    <n v="-70.564444444444405"/>
    <n v="200"/>
    <x v="0"/>
  </r>
  <r>
    <s v="Bus 529"/>
    <s v="FBKG-68"/>
    <x v="1"/>
    <d v="2015-03-10T16:58:30"/>
    <x v="85"/>
    <n v="-34.197777777777802"/>
    <n v="-70.566666666666706"/>
    <n v="225"/>
    <x v="0"/>
  </r>
  <r>
    <s v="Bus 333"/>
    <s v="YR-1252"/>
    <x v="1"/>
    <d v="2015-03-10T16:58:50"/>
    <x v="85"/>
    <n v="-34.196944444444398"/>
    <n v="-70.565833333333302"/>
    <n v="225"/>
    <x v="0"/>
  </r>
  <r>
    <s v="Bus 477"/>
    <s v="YV-9098"/>
    <x v="1"/>
    <d v="2015-03-10T16:59:00"/>
    <x v="85"/>
    <n v="-34.195833333333297"/>
    <n v="-70.564722222222201"/>
    <n v="205"/>
    <x v="0"/>
  </r>
  <r>
    <s v="Bus 466"/>
    <s v="YS-8996"/>
    <x v="1"/>
    <d v="2015-03-10T20:00:40"/>
    <x v="85"/>
    <n v="-34.195277777777797"/>
    <n v="-70.564444444444405"/>
    <n v="200"/>
    <x v="0"/>
  </r>
  <r>
    <s v="T-313"/>
    <s v="GD-LV-30"/>
    <x v="0"/>
    <d v="2015-03-10T20:09:39"/>
    <x v="85"/>
    <n v="-34.197091666666701"/>
    <n v="-70.565948333333296"/>
    <n v="226"/>
    <x v="0"/>
  </r>
  <r>
    <s v="Bus 311"/>
    <s v="YL-9976"/>
    <x v="1"/>
    <d v="2015-03-10T22:59:50"/>
    <x v="85"/>
    <n v="-34.198055555555598"/>
    <n v="-70.566944444444403"/>
    <n v="60"/>
    <x v="1"/>
  </r>
  <r>
    <s v="Bus 513"/>
    <s v="WS-6190"/>
    <x v="1"/>
    <d v="2015-03-10T16:59:30"/>
    <x v="85"/>
    <n v="-34.198055555555598"/>
    <n v="-70.567499999999995"/>
    <n v="255"/>
    <x v="0"/>
  </r>
  <r>
    <s v="Bus 342"/>
    <s v="YR-1157"/>
    <x v="1"/>
    <d v="2015-03-10T16:59:40"/>
    <x v="85"/>
    <n v="-34.196944444444398"/>
    <n v="-70.565833333333302"/>
    <n v="225"/>
    <x v="0"/>
  </r>
  <r>
    <s v="Bus 366"/>
    <s v="YR-1166"/>
    <x v="1"/>
    <d v="2015-03-10T16:59:50"/>
    <x v="85"/>
    <n v="-34.195277777777797"/>
    <n v="-70.564444444444405"/>
    <n v="200"/>
    <x v="0"/>
  </r>
  <r>
    <s v="Bus 455"/>
    <s v="YS-8989"/>
    <x v="1"/>
    <d v="2015-03-10T23:00:30"/>
    <x v="85"/>
    <n v="-34.196111111111101"/>
    <n v="-70.564722222222201"/>
    <n v="30"/>
    <x v="1"/>
  </r>
  <r>
    <s v="Bus 484"/>
    <s v="ZV-5402"/>
    <x v="1"/>
    <d v="2015-03-10T17:02:50"/>
    <x v="85"/>
    <n v="-34.1955555555556"/>
    <n v="-70.564444444444405"/>
    <n v="200"/>
    <x v="0"/>
  </r>
  <r>
    <s v="Bus 336"/>
    <s v="YR-1153"/>
    <x v="1"/>
    <d v="2015-03-10T17:00:40"/>
    <x v="85"/>
    <n v="-34.197777777777802"/>
    <n v="-70.566944444444403"/>
    <n v="235"/>
    <x v="0"/>
  </r>
  <r>
    <s v="Bus 469"/>
    <s v="YS-8993"/>
    <x v="1"/>
    <d v="2015-03-10T17:00:50"/>
    <x v="85"/>
    <n v="-34.198055555555598"/>
    <n v="-70.567222222222199"/>
    <n v="245"/>
    <x v="0"/>
  </r>
  <r>
    <s v="Bus 536"/>
    <s v="FBKG-70"/>
    <x v="1"/>
    <d v="2015-03-10T17:03:30"/>
    <x v="85"/>
    <n v="-34.198055555555598"/>
    <n v="-70.567499999999995"/>
    <n v="250"/>
    <x v="0"/>
  </r>
  <r>
    <s v="Bus 450"/>
    <s v="YS-8944"/>
    <x v="1"/>
    <d v="2015-03-10T17:01:10"/>
    <x v="85"/>
    <n v="-34.197777777777802"/>
    <n v="-70.566944444444403"/>
    <n v="230"/>
    <x v="0"/>
  </r>
  <r>
    <s v="Bus 560"/>
    <s v="FXZX-51"/>
    <x v="1"/>
    <d v="2015-03-10T17:04:10"/>
    <x v="85"/>
    <n v="-34.197222222222202"/>
    <n v="-70.566111111111098"/>
    <n v="225"/>
    <x v="0"/>
  </r>
  <r>
    <s v="Bus 469"/>
    <s v="YS-8993"/>
    <x v="1"/>
    <d v="2015-03-10T17:00:40"/>
    <x v="85"/>
    <n v="-34.197222222222202"/>
    <n v="-70.565833333333302"/>
    <n v="225"/>
    <x v="0"/>
  </r>
  <r>
    <s v="Bus 450"/>
    <s v="YS-8944"/>
    <x v="1"/>
    <d v="2015-03-10T17:01:10"/>
    <x v="85"/>
    <n v="-34.197777777777802"/>
    <n v="-70.566944444444403"/>
    <n v="230"/>
    <x v="0"/>
  </r>
  <r>
    <s v="Bus 366"/>
    <s v="YR-1166"/>
    <x v="1"/>
    <d v="2015-03-10T16:59:50"/>
    <x v="85"/>
    <n v="-34.195277777777797"/>
    <n v="-70.564444444444405"/>
    <n v="200"/>
    <x v="0"/>
  </r>
  <r>
    <s v="Bus 384"/>
    <s v="YS-4440"/>
    <x v="1"/>
    <d v="2015-03-10T20:12:20"/>
    <x v="85"/>
    <n v="-34.197222222222202"/>
    <n v="-70.566111111111098"/>
    <n v="225"/>
    <x v="0"/>
  </r>
  <r>
    <s v="Bus 472"/>
    <s v="YV-9092"/>
    <x v="1"/>
    <d v="2015-03-10T20:12:30"/>
    <x v="85"/>
    <n v="-34.197222222222202"/>
    <n v="-70.565833333333302"/>
    <n v="225"/>
    <x v="0"/>
  </r>
  <r>
    <s v="Bus 469"/>
    <s v="YS-8993"/>
    <x v="1"/>
    <d v="2015-03-10T17:00:40"/>
    <x v="85"/>
    <n v="-34.197222222222202"/>
    <n v="-70.565833333333302"/>
    <n v="225"/>
    <x v="0"/>
  </r>
  <r>
    <s v="Bus 533"/>
    <s v="FBVZ-95"/>
    <x v="1"/>
    <d v="2015-03-10T17:00:40"/>
    <x v="85"/>
    <n v="-34.1955555555556"/>
    <n v="-70.564444444444405"/>
    <n v="200"/>
    <x v="0"/>
  </r>
  <r>
    <s v="Bus 432"/>
    <s v="YS-8143"/>
    <x v="1"/>
    <d v="2015-03-10T17:00:40"/>
    <x v="85"/>
    <n v="-34.196388888888897"/>
    <n v="-70.565277777777794"/>
    <n v="220"/>
    <x v="0"/>
  </r>
  <r>
    <s v="Bus 325"/>
    <s v="YL-9975"/>
    <x v="1"/>
    <d v="2015-03-10T23:00:30"/>
    <x v="85"/>
    <n v="-34.1955555555556"/>
    <n v="-70.564444444444405"/>
    <n v="25"/>
    <x v="1"/>
  </r>
  <r>
    <s v="Bus 461"/>
    <s v="YV-9089"/>
    <x v="1"/>
    <d v="2015-03-10T20:12:40"/>
    <x v="85"/>
    <n v="-34.195833333333297"/>
    <n v="-70.564722222222201"/>
    <n v="205"/>
    <x v="0"/>
  </r>
  <r>
    <s v="T-566"/>
    <s v="CW-YK-74"/>
    <x v="0"/>
    <d v="2015-03-10T17:11:41"/>
    <x v="85"/>
    <n v="-34.195794999999997"/>
    <n v="-70.564674999999994"/>
    <n v="205"/>
    <x v="0"/>
  </r>
  <r>
    <s v="A-141"/>
    <s v="GBFY-89"/>
    <x v="2"/>
    <d v="2015-03-10T17:11:49"/>
    <x v="85"/>
    <n v="-34.197220000000002"/>
    <n v="-70.5660666666667"/>
    <n v="227"/>
    <x v="0"/>
  </r>
  <r>
    <s v="Bus 393"/>
    <s v="YS-4435"/>
    <x v="1"/>
    <d v="2015-03-10T17:03:50"/>
    <x v="85"/>
    <n v="-34.198055555555598"/>
    <n v="-70.567777777777806"/>
    <n v="265"/>
    <x v="0"/>
  </r>
  <r>
    <s v="Bus 393"/>
    <s v="YS-4435"/>
    <x v="1"/>
    <d v="2015-03-10T17:03:30"/>
    <x v="85"/>
    <n v="-34.196666666666701"/>
    <n v="-70.565277777777794"/>
    <n v="220"/>
    <x v="0"/>
  </r>
  <r>
    <s v="T-452"/>
    <s v="CW-PP-83"/>
    <x v="0"/>
    <d v="2015-03-10T17:15:04"/>
    <x v="85"/>
    <n v="-34.196280000000002"/>
    <n v="-70.565008333333296"/>
    <n v="214"/>
    <x v="0"/>
  </r>
  <r>
    <s v="Bus 402"/>
    <s v="YS-4437"/>
    <x v="1"/>
    <d v="2015-03-10T17:15:40"/>
    <x v="85"/>
    <n v="-34.197777777777802"/>
    <n v="-70.566944444444403"/>
    <n v="235"/>
    <x v="0"/>
  </r>
  <r>
    <s v="Bus 332"/>
    <s v="YL-9985"/>
    <x v="1"/>
    <d v="2015-03-10T17:16:00"/>
    <x v="85"/>
    <n v="-34.198055555555598"/>
    <n v="-70.567499999999995"/>
    <n v="255"/>
    <x v="0"/>
  </r>
  <r>
    <s v="Bus 482"/>
    <s v="ZK-4276"/>
    <x v="1"/>
    <d v="2015-03-10T20:18:50"/>
    <x v="85"/>
    <n v="-34.197222222222202"/>
    <n v="-70.566111111111098"/>
    <n v="225"/>
    <x v="0"/>
  </r>
  <r>
    <s v="T-216"/>
    <s v="CV-KK-17"/>
    <x v="0"/>
    <d v="2015-03-10T20:19:44"/>
    <x v="85"/>
    <n v="-34.197193333333303"/>
    <n v="-70.566033333333294"/>
    <n v="226"/>
    <x v="0"/>
  </r>
  <r>
    <s v="Bus 415"/>
    <s v="YS-8147"/>
    <x v="1"/>
    <d v="2015-03-10T20:19:00"/>
    <x v="85"/>
    <n v="-34.198055555555598"/>
    <n v="-70.567777777777806"/>
    <n v="260"/>
    <x v="0"/>
  </r>
  <r>
    <s v="Bus 381"/>
    <s v="YS-4439"/>
    <x v="1"/>
    <d v="2015-03-10T17:16:30"/>
    <x v="85"/>
    <n v="-34.196388888888897"/>
    <n v="-70.564999999999998"/>
    <n v="215"/>
    <x v="0"/>
  </r>
  <r>
    <s v="Bus 510"/>
    <s v="WS-6195"/>
    <x v="1"/>
    <d v="2015-03-10T17:17:20"/>
    <x v="85"/>
    <n v="-34.195833333333297"/>
    <n v="-70.564722222222201"/>
    <n v="205"/>
    <x v="0"/>
  </r>
  <r>
    <s v="Bus 528"/>
    <s v="FBVZ-94"/>
    <x v="1"/>
    <d v="2015-03-10T17:17:30"/>
    <x v="85"/>
    <n v="-34.195833333333297"/>
    <n v="-70.564722222222201"/>
    <n v="205"/>
    <x v="0"/>
  </r>
  <r>
    <s v="520Piloto"/>
    <s v="BFLY-40"/>
    <x v="1"/>
    <d v="2015-03-10T17:17:40"/>
    <x v="85"/>
    <n v="-34.196944444444398"/>
    <n v="-70.565833333333302"/>
    <n v="225"/>
    <x v="0"/>
  </r>
  <r>
    <s v="Bus 539"/>
    <s v="FBVX-50"/>
    <x v="1"/>
    <d v="2015-03-10T17:17:40"/>
    <x v="85"/>
    <n v="-34.196388888888897"/>
    <n v="-70.564999999999998"/>
    <n v="215"/>
    <x v="0"/>
  </r>
  <r>
    <s v="Bus 498"/>
    <s v="ZV-5403"/>
    <x v="1"/>
    <d v="2015-03-10T20:19:50"/>
    <x v="85"/>
    <n v="-34.197222222222202"/>
    <n v="-70.565833333333302"/>
    <n v="225"/>
    <x v="0"/>
  </r>
  <r>
    <s v="Bus 516"/>
    <s v="BFLY-41"/>
    <x v="1"/>
    <d v="2015-03-10T20:20:10"/>
    <x v="85"/>
    <n v="-34.195277777777797"/>
    <n v="-70.564444444444405"/>
    <n v="200"/>
    <x v="0"/>
  </r>
  <r>
    <s v="Bus 307"/>
    <s v="YL-9970"/>
    <x v="1"/>
    <d v="2015-03-10T17:20:10"/>
    <x v="85"/>
    <n v="-34.1955555555556"/>
    <n v="-70.564444444444405"/>
    <n v="20"/>
    <x v="1"/>
  </r>
  <r>
    <s v="Bus 501"/>
    <s v="ZV-5406"/>
    <x v="1"/>
    <d v="2015-03-10T17:20:40"/>
    <x v="85"/>
    <n v="-34.197777777777802"/>
    <n v="-70.566944444444403"/>
    <n v="55"/>
    <x v="1"/>
  </r>
  <r>
    <s v="T-095"/>
    <s v="FH-JR-11"/>
    <x v="0"/>
    <d v="2015-03-10T20:21:21"/>
    <x v="85"/>
    <n v="-34.195358333333303"/>
    <n v="-70.564253333333298"/>
    <n v="23"/>
    <x v="1"/>
  </r>
  <r>
    <s v="Bus 504"/>
    <s v="YH-5311"/>
    <x v="1"/>
    <d v="2015-03-10T17:15:40"/>
    <x v="85"/>
    <n v="-34.196666666666701"/>
    <n v="-70.565277777777794"/>
    <n v="45"/>
    <x v="1"/>
  </r>
  <r>
    <s v="Bus 408"/>
    <s v="YS-4447"/>
    <x v="1"/>
    <d v="2015-03-10T17:22:00"/>
    <x v="85"/>
    <n v="-34.196388888888897"/>
    <n v="-70.564999999999998"/>
    <n v="40"/>
    <x v="1"/>
  </r>
  <r>
    <s v="Bus 367"/>
    <s v="YR-1167"/>
    <x v="1"/>
    <d v="2015-03-10T17:22:10"/>
    <x v="85"/>
    <n v="-34.196111111111101"/>
    <n v="-70.564722222222201"/>
    <n v="30"/>
    <x v="1"/>
  </r>
  <r>
    <s v="Bus 485"/>
    <s v="YH-5303"/>
    <x v="1"/>
    <d v="2015-03-10T17:22:50"/>
    <x v="85"/>
    <n v="-34.197499999999998"/>
    <n v="-70.566388888888895"/>
    <n v="225"/>
    <x v="0"/>
  </r>
  <r>
    <s v="Bus 394"/>
    <s v="YS-4442"/>
    <x v="1"/>
    <d v="2015-03-10T17:21:40"/>
    <x v="85"/>
    <n v="-34.197499999999998"/>
    <n v="-70.566388888888895"/>
    <n v="45"/>
    <x v="1"/>
  </r>
  <r>
    <s v="Bus 535"/>
    <s v="FBVX-52"/>
    <x v="1"/>
    <d v="2015-03-10T23:00:50"/>
    <x v="85"/>
    <n v="-34.198055555555598"/>
    <n v="-70.567222222222199"/>
    <n v="65"/>
    <x v="1"/>
  </r>
  <r>
    <s v="Bus 403"/>
    <s v="YS-4443"/>
    <x v="1"/>
    <d v="2015-03-10T17:23:30"/>
    <x v="85"/>
    <n v="-34.196388888888897"/>
    <n v="-70.565277777777794"/>
    <n v="220"/>
    <x v="0"/>
  </r>
  <r>
    <s v="Bus 415"/>
    <s v="YS-8147"/>
    <x v="1"/>
    <d v="2015-03-10T17:14:30"/>
    <x v="85"/>
    <n v="-34.196111111111101"/>
    <n v="-70.564722222222201"/>
    <n v="30"/>
    <x v="1"/>
  </r>
  <r>
    <s v="Bus 306"/>
    <s v="YL-9969"/>
    <x v="1"/>
    <d v="2015-03-10T17:23:40"/>
    <x v="85"/>
    <n v="-34.197222222222202"/>
    <n v="-70.566111111111098"/>
    <n v="45"/>
    <x v="1"/>
  </r>
  <r>
    <s v="Bus 306"/>
    <s v="YL-9969"/>
    <x v="1"/>
    <d v="2015-03-10T17:23:40"/>
    <x v="85"/>
    <n v="-34.197222222222202"/>
    <n v="-70.566111111111098"/>
    <n v="45"/>
    <x v="1"/>
  </r>
  <r>
    <s v="Bus 373"/>
    <s v="YS-4403"/>
    <x v="1"/>
    <d v="2015-03-10T17:24:20"/>
    <x v="85"/>
    <n v="-34.195277777777797"/>
    <n v="-70.563888888888897"/>
    <n v="110"/>
    <x v="0"/>
  </r>
  <r>
    <s v="Bus 537"/>
    <s v="FBKG-96"/>
    <x v="1"/>
    <d v="2015-03-10T17:24:20"/>
    <x v="85"/>
    <n v="-34.197777777777802"/>
    <n v="-70.566944444444403"/>
    <n v="230"/>
    <x v="0"/>
  </r>
  <r>
    <s v="Bus 535"/>
    <s v="FBVX-52"/>
    <x v="1"/>
    <d v="2015-03-10T23:01:20"/>
    <x v="85"/>
    <n v="-34.1955555555556"/>
    <n v="-70.564444444444405"/>
    <n v="20"/>
    <x v="1"/>
  </r>
  <r>
    <s v="Bus 405"/>
    <s v="YS-4445"/>
    <x v="1"/>
    <d v="2015-03-10T17:25:20"/>
    <x v="85"/>
    <n v="-34.197777777777802"/>
    <n v="-70.566944444444403"/>
    <n v="235"/>
    <x v="0"/>
  </r>
  <r>
    <s v="Bus 542"/>
    <s v="FBVX-49"/>
    <x v="1"/>
    <d v="2015-03-10T17:25:30"/>
    <x v="85"/>
    <n v="-34.195277777777797"/>
    <n v="-70.564444444444405"/>
    <n v="200"/>
    <x v="0"/>
  </r>
  <r>
    <s v="Bus 540"/>
    <s v="FBVX-51"/>
    <x v="1"/>
    <d v="2015-03-10T17:25:40"/>
    <x v="85"/>
    <n v="-34.197222222222202"/>
    <n v="-70.566111111111098"/>
    <n v="45"/>
    <x v="1"/>
  </r>
  <r>
    <s v="T-460"/>
    <s v="CT-SS-20"/>
    <x v="0"/>
    <d v="2015-03-10T17:26:04"/>
    <x v="85"/>
    <n v="-34.197323333333301"/>
    <n v="-70.566199999999995"/>
    <n v="226"/>
    <x v="0"/>
  </r>
  <r>
    <s v="A-157"/>
    <s v="GHJX-32"/>
    <x v="2"/>
    <d v="2015-03-10T20:26:25"/>
    <x v="85"/>
    <n v="-34.197973333333302"/>
    <n v="-70.567194999999998"/>
    <n v="245"/>
    <x v="0"/>
  </r>
  <r>
    <s v="Bus 553"/>
    <s v="FFPG-46"/>
    <x v="1"/>
    <d v="2015-03-10T17:27:00"/>
    <x v="85"/>
    <n v="-34.195277777777797"/>
    <n v="-70.564166666666694"/>
    <n v="20"/>
    <x v="1"/>
  </r>
  <r>
    <s v="Bus 325"/>
    <s v="YL-9975"/>
    <x v="1"/>
    <d v="2015-03-10T17:27:30"/>
    <x v="85"/>
    <n v="-34.196666666666701"/>
    <n v="-70.565555555555605"/>
    <n v="225"/>
    <x v="0"/>
  </r>
  <r>
    <s v="Bus 400"/>
    <s v="YS-4425"/>
    <x v="1"/>
    <d v="2015-03-10T20:12:50"/>
    <x v="85"/>
    <n v="-34.196666666666701"/>
    <n v="-70.565277777777794"/>
    <n v="220"/>
    <x v="0"/>
  </r>
  <r>
    <s v="Bus 340"/>
    <s v="YR-1021"/>
    <x v="1"/>
    <d v="2015-03-10T17:29:20"/>
    <x v="85"/>
    <n v="-34.198055555555598"/>
    <n v="-70.567777777777806"/>
    <n v="265"/>
    <x v="0"/>
  </r>
  <r>
    <s v="Bus 530"/>
    <s v="FBKG-67"/>
    <x v="1"/>
    <d v="2015-03-10T17:15:50"/>
    <x v="85"/>
    <n v="-34.195277777777797"/>
    <n v="-70.564444444444405"/>
    <n v="200"/>
    <x v="0"/>
  </r>
  <r>
    <s v="A-158"/>
    <s v="GHJX-35"/>
    <x v="2"/>
    <d v="2015-03-10T20:28:17"/>
    <x v="85"/>
    <n v="-34.197231666666703"/>
    <n v="-70.566010000000006"/>
    <n v="226"/>
    <x v="0"/>
  </r>
  <r>
    <s v="Bus 487"/>
    <s v="ZV-5401"/>
    <x v="1"/>
    <d v="2015-03-10T17:29:30"/>
    <x v="85"/>
    <n v="-34.196666666666701"/>
    <n v="-70.565555555555605"/>
    <n v="220"/>
    <x v="0"/>
  </r>
  <r>
    <s v="Bus 530"/>
    <s v="FBKG-67"/>
    <x v="1"/>
    <d v="2015-03-10T17:16:10"/>
    <x v="85"/>
    <n v="-34.197777777777802"/>
    <n v="-70.566944444444403"/>
    <n v="235"/>
    <x v="0"/>
  </r>
  <r>
    <s v="Bus 359"/>
    <s v="YR-1020"/>
    <x v="1"/>
    <d v="2015-03-10T17:30:50"/>
    <x v="85"/>
    <n v="-34.197777777777802"/>
    <n v="-70.567222222222199"/>
    <n v="240"/>
    <x v="0"/>
  </r>
  <r>
    <s v="Bus 516"/>
    <s v="BFLY-41"/>
    <x v="1"/>
    <d v="2015-03-10T17:31:20"/>
    <x v="85"/>
    <n v="-34.197777777777802"/>
    <n v="-70.566944444444403"/>
    <n v="55"/>
    <x v="1"/>
  </r>
  <r>
    <s v="Bus 377"/>
    <s v="YS-4416"/>
    <x v="1"/>
    <d v="2015-03-10T17:31:30"/>
    <x v="85"/>
    <n v="-34.197777777777802"/>
    <n v="-70.566944444444403"/>
    <n v="55"/>
    <x v="1"/>
  </r>
  <r>
    <s v="Bus 535"/>
    <s v="FBVX-52"/>
    <x v="1"/>
    <d v="2015-03-10T23:01:00"/>
    <x v="85"/>
    <n v="-34.197222222222202"/>
    <n v="-70.566111111111098"/>
    <n v="45"/>
    <x v="1"/>
  </r>
  <r>
    <s v="X-73"/>
    <s v="FYCH-36"/>
    <x v="3"/>
    <d v="2015-03-10T20:30:04"/>
    <x v="85"/>
    <n v="-34.1955733333333"/>
    <n v="-70.564490000000006"/>
    <n v="203"/>
    <x v="0"/>
  </r>
  <r>
    <s v="X-73"/>
    <s v="FYCH-36"/>
    <x v="3"/>
    <d v="2015-03-10T20:30:04"/>
    <x v="85"/>
    <n v="-34.1955733333333"/>
    <n v="-70.564490000000006"/>
    <n v="203"/>
    <x v="0"/>
  </r>
  <r>
    <s v="T-902 UR"/>
    <s v="CV-KK-53"/>
    <x v="0"/>
    <d v="2015-03-10T17:34:13"/>
    <x v="85"/>
    <n v="-34.196801666666701"/>
    <n v="-70.565533333333306"/>
    <n v="226"/>
    <x v="0"/>
  </r>
  <r>
    <s v="T-902 UR"/>
    <s v="CV-KK-53"/>
    <x v="0"/>
    <d v="2015-03-10T17:34:13"/>
    <x v="85"/>
    <n v="-34.196801666666701"/>
    <n v="-70.565533333333306"/>
    <n v="226"/>
    <x v="0"/>
  </r>
  <r>
    <s v="Bus 321"/>
    <s v="YL-9984"/>
    <x v="1"/>
    <d v="2015-03-10T17:36:00"/>
    <x v="85"/>
    <n v="-34.196388888888897"/>
    <n v="-70.565277777777794"/>
    <n v="220"/>
    <x v="0"/>
  </r>
  <r>
    <s v="C-310"/>
    <s v="GDZP-30"/>
    <x v="6"/>
    <d v="2015-03-10T17:36:37"/>
    <x v="85"/>
    <n v="-34.195318333333297"/>
    <n v="-70.563770000000005"/>
    <n v="299"/>
    <x v="0"/>
  </r>
  <r>
    <s v="A-161"/>
    <s v="GHZV-37"/>
    <x v="2"/>
    <d v="2015-03-10T17:37:54"/>
    <x v="85"/>
    <n v="-34.197211666666703"/>
    <n v="-70.566048333333299"/>
    <n v="227"/>
    <x v="0"/>
  </r>
  <r>
    <s v="Bus 400"/>
    <s v="YS-4425"/>
    <x v="1"/>
    <d v="2015-03-10T17:22:30"/>
    <x v="85"/>
    <n v="-34.198055555555598"/>
    <n v="-70.567499999999995"/>
    <n v="75"/>
    <x v="1"/>
  </r>
  <r>
    <s v="Bus 445"/>
    <s v="YS-8940"/>
    <x v="1"/>
    <d v="2015-03-10T17:32:00"/>
    <x v="85"/>
    <n v="-34.197777777777802"/>
    <n v="-70.566666666666706"/>
    <n v="50"/>
    <x v="1"/>
  </r>
  <r>
    <s v="T-422"/>
    <s v="CV-RS-56"/>
    <x v="0"/>
    <d v="2015-03-10T17:39:29"/>
    <x v="85"/>
    <n v="-34.197506666666698"/>
    <n v="-70.566456666666696"/>
    <n v="227"/>
    <x v="0"/>
  </r>
  <r>
    <s v="Bus 544"/>
    <s v="FCYY-23"/>
    <x v="1"/>
    <d v="2015-03-10T17:39:30"/>
    <x v="85"/>
    <n v="-34.197499999999998"/>
    <n v="-70.566388888888895"/>
    <n v="225"/>
    <x v="0"/>
  </r>
  <r>
    <s v="Bus 352"/>
    <s v="YR-1009"/>
    <x v="1"/>
    <d v="2015-03-10T17:40:00"/>
    <x v="85"/>
    <n v="-34.195833333333297"/>
    <n v="-70.564722222222201"/>
    <n v="205"/>
    <x v="0"/>
  </r>
  <r>
    <s v="Bus 305"/>
    <s v="YL-9968"/>
    <x v="1"/>
    <d v="2015-03-10T17:40:00"/>
    <x v="85"/>
    <n v="-34.196111111111101"/>
    <n v="-70.564999999999998"/>
    <n v="205"/>
    <x v="0"/>
  </r>
  <r>
    <s v="Bus 412"/>
    <s v="YS-4432"/>
    <x v="1"/>
    <d v="2015-03-10T17:40:30"/>
    <x v="85"/>
    <n v="-34.197222222222202"/>
    <n v="-70.566111111111098"/>
    <n v="225"/>
    <x v="0"/>
  </r>
  <r>
    <s v="T-022"/>
    <s v="FK-RF-25"/>
    <x v="0"/>
    <d v="2015-03-10T17:40:58"/>
    <x v="85"/>
    <n v="-34.196488333333299"/>
    <n v="-70.565188333333296"/>
    <n v="220"/>
    <x v="0"/>
  </r>
  <r>
    <s v="T-022"/>
    <s v="FK-RF-25"/>
    <x v="0"/>
    <d v="2015-03-10T17:40:58"/>
    <x v="85"/>
    <n v="-34.196488333333299"/>
    <n v="-70.565188333333296"/>
    <n v="220"/>
    <x v="0"/>
  </r>
  <r>
    <s v="Bus 535"/>
    <s v="FBVX-52"/>
    <x v="1"/>
    <d v="2015-03-10T17:40:40"/>
    <x v="85"/>
    <n v="-34.195277777777797"/>
    <n v="-70.564444444444405"/>
    <n v="200"/>
    <x v="0"/>
  </r>
  <r>
    <s v="Bus 361"/>
    <s v="YR-1011"/>
    <x v="1"/>
    <d v="2015-03-10T22:59:50"/>
    <x v="85"/>
    <n v="-34.196944444444398"/>
    <n v="-70.565555555555605"/>
    <n v="45"/>
    <x v="1"/>
  </r>
  <r>
    <s v="Bus 315"/>
    <s v="YL-9971"/>
    <x v="1"/>
    <d v="2015-03-10T17:40:50"/>
    <x v="85"/>
    <n v="-34.197499999999998"/>
    <n v="-70.566388888888895"/>
    <n v="225"/>
    <x v="0"/>
  </r>
  <r>
    <s v="Bus 308"/>
    <s v="YN-1078"/>
    <x v="1"/>
    <d v="2015-03-10T17:41:10"/>
    <x v="85"/>
    <n v="-34.195833333333297"/>
    <n v="-70.564722222222201"/>
    <n v="205"/>
    <x v="0"/>
  </r>
  <r>
    <s v="Bus 411"/>
    <s v="YS-4431"/>
    <x v="1"/>
    <d v="2015-03-10T17:41:00"/>
    <x v="85"/>
    <n v="-34.195833333333297"/>
    <n v="-70.564722222222201"/>
    <n v="205"/>
    <x v="0"/>
  </r>
  <r>
    <s v="T-426"/>
    <s v="CV-RS-63"/>
    <x v="0"/>
    <d v="2015-03-10T17:41:28"/>
    <x v="85"/>
    <n v="-34.197215"/>
    <n v="-70.566096666666695"/>
    <n v="225"/>
    <x v="0"/>
  </r>
  <r>
    <s v="Bus 512"/>
    <s v="WS-6189"/>
    <x v="1"/>
    <d v="2015-03-10T17:41:00"/>
    <x v="85"/>
    <n v="-34.195833333333297"/>
    <n v="-70.564722222222201"/>
    <n v="205"/>
    <x v="0"/>
  </r>
  <r>
    <s v="Bus 314"/>
    <s v="YS-4420"/>
    <x v="1"/>
    <d v="2015-03-10T17:41:20"/>
    <x v="85"/>
    <n v="-34.198055555555598"/>
    <n v="-70.567777777777806"/>
    <n v="260"/>
    <x v="0"/>
  </r>
  <r>
    <s v="Bus 442"/>
    <s v="YS-8923"/>
    <x v="1"/>
    <d v="2015-03-10T17:41:20"/>
    <x v="85"/>
    <n v="-34.196388888888897"/>
    <n v="-70.564999999999998"/>
    <n v="215"/>
    <x v="0"/>
  </r>
  <r>
    <s v="Bus 448"/>
    <s v="YS-8942"/>
    <x v="1"/>
    <d v="2015-03-10T17:41:50"/>
    <x v="85"/>
    <n v="-34.196944444444398"/>
    <n v="-70.565833333333302"/>
    <n v="225"/>
    <x v="0"/>
  </r>
  <r>
    <s v="Bus 406"/>
    <s v="YS-4446"/>
    <x v="1"/>
    <d v="2015-03-10T17:42:00"/>
    <x v="85"/>
    <n v="-34.196944444444398"/>
    <n v="-70.565833333333302"/>
    <n v="225"/>
    <x v="0"/>
  </r>
  <r>
    <s v="T-915 UR"/>
    <s v="CX-LJ-37"/>
    <x v="0"/>
    <d v="2015-03-11T07:16:59"/>
    <x v="86"/>
    <n v="-34.195398333333301"/>
    <n v="-70.564345000000003"/>
    <n v="25"/>
    <x v="1"/>
  </r>
  <r>
    <s v="T-915 UR"/>
    <s v="CX-LJ-37"/>
    <x v="0"/>
    <d v="2015-03-11T07:16:59"/>
    <x v="86"/>
    <n v="-34.195398333333301"/>
    <n v="-70.564345000000003"/>
    <n v="25"/>
    <x v="1"/>
  </r>
  <r>
    <s v="Bus 422"/>
    <s v="YS-8148"/>
    <x v="1"/>
    <d v="2015-03-11T07:17:10"/>
    <x v="86"/>
    <n v="-34.195277777777797"/>
    <n v="-70.564166666666694"/>
    <n v="20"/>
    <x v="1"/>
  </r>
  <r>
    <s v="T149"/>
    <s v="DTYV-60"/>
    <x v="4"/>
    <d v="2015-03-11T09:01:50"/>
    <x v="86"/>
    <n v="-34.195277777777797"/>
    <n v="-70.563888888888897"/>
    <n v="115"/>
    <x v="0"/>
  </r>
  <r>
    <s v="A-150"/>
    <s v="GHBH-62"/>
    <x v="2"/>
    <d v="2015-03-10T17:50:54"/>
    <x v="85"/>
    <n v="-34.1965516666667"/>
    <n v="-70.565251666666697"/>
    <n v="222"/>
    <x v="0"/>
  </r>
  <r>
    <s v="A-150"/>
    <s v="GHBH-62"/>
    <x v="2"/>
    <d v="2015-03-11T06:35:38"/>
    <x v="86"/>
    <n v="-34.1966933333333"/>
    <n v="-70.565404999999998"/>
    <n v="46"/>
    <x v="1"/>
  </r>
  <r>
    <s v="Bus 484"/>
    <s v="ZV-5402"/>
    <x v="1"/>
    <d v="2015-03-11T07:16:20"/>
    <x v="86"/>
    <n v="-34.197222222222202"/>
    <n v="-70.565833333333302"/>
    <n v="45"/>
    <x v="1"/>
  </r>
  <r>
    <s v="Bus 484"/>
    <s v="ZV-5402"/>
    <x v="1"/>
    <d v="2015-03-11T07:16:20"/>
    <x v="86"/>
    <n v="-34.197222222222202"/>
    <n v="-70.565833333333302"/>
    <n v="45"/>
    <x v="1"/>
  </r>
  <r>
    <s v="X-77"/>
    <s v="FYRD-76"/>
    <x v="3"/>
    <d v="2015-03-11T07:18:30"/>
    <x v="86"/>
    <n v="-34.195659999999997"/>
    <n v="-70.564516666666705"/>
    <n v="25"/>
    <x v="1"/>
  </r>
  <r>
    <s v="X-77"/>
    <s v="FYRD-76"/>
    <x v="3"/>
    <d v="2015-03-11T07:18:30"/>
    <x v="86"/>
    <n v="-34.195659999999997"/>
    <n v="-70.564516666666705"/>
    <n v="25"/>
    <x v="1"/>
  </r>
  <r>
    <s v="X-79"/>
    <s v="FYCH-35"/>
    <x v="3"/>
    <d v="2015-03-10T23:25:34"/>
    <x v="85"/>
    <n v="-34.197361666666701"/>
    <n v="-70.566239999999993"/>
    <n v="226"/>
    <x v="0"/>
  </r>
  <r>
    <s v="X-79"/>
    <s v="FYCH-35"/>
    <x v="3"/>
    <d v="2015-03-10T23:25:34"/>
    <x v="85"/>
    <n v="-34.197361666666701"/>
    <n v="-70.566239999999993"/>
    <n v="226"/>
    <x v="0"/>
  </r>
  <r>
    <s v="Bus 364"/>
    <s v="YR-1164"/>
    <x v="1"/>
    <d v="2015-03-11T07:17:10"/>
    <x v="86"/>
    <n v="-34.195833333333297"/>
    <n v="-70.564722222222201"/>
    <n v="25"/>
    <x v="1"/>
  </r>
  <r>
    <s v="T-218"/>
    <s v="GD-LR-85"/>
    <x v="0"/>
    <d v="2015-03-10T23:26:22"/>
    <x v="85"/>
    <n v="-34.197043333333298"/>
    <n v="-70.565788333333302"/>
    <n v="47"/>
    <x v="1"/>
  </r>
  <r>
    <s v="Bus 495"/>
    <s v="YH-5306"/>
    <x v="1"/>
    <d v="2015-03-11T07:20:10"/>
    <x v="86"/>
    <n v="-34.195277777777797"/>
    <n v="-70.563888888888897"/>
    <n v="105"/>
    <x v="0"/>
  </r>
  <r>
    <s v="Bus 481"/>
    <s v="ZK-4280"/>
    <x v="1"/>
    <d v="2015-03-11T07:10:10"/>
    <x v="86"/>
    <n v="-34.197499999999998"/>
    <n v="-70.566666666666706"/>
    <n v="45"/>
    <x v="1"/>
  </r>
  <r>
    <s v="Bus 431"/>
    <s v="YS-8915"/>
    <x v="1"/>
    <d v="2015-03-11T07:21:10"/>
    <x v="86"/>
    <n v="-34.196388888888897"/>
    <n v="-70.564999999999998"/>
    <n v="35"/>
    <x v="1"/>
  </r>
  <r>
    <s v="Bus 499"/>
    <s v="ZV-5405"/>
    <x v="1"/>
    <d v="2015-03-11T07:21:10"/>
    <x v="86"/>
    <n v="-34.195277777777797"/>
    <n v="-70.564166666666694"/>
    <n v="25"/>
    <x v="1"/>
  </r>
  <r>
    <s v="Bus 425"/>
    <s v="YS-8911"/>
    <x v="1"/>
    <d v="2015-03-11T07:22:20"/>
    <x v="86"/>
    <n v="-34.195277777777797"/>
    <n v="-70.564166666666694"/>
    <n v="25"/>
    <x v="1"/>
  </r>
  <r>
    <s v="Bus 396"/>
    <s v="YS-4421"/>
    <x v="1"/>
    <d v="2015-03-11T07:21:10"/>
    <x v="86"/>
    <n v="-34.197222222222202"/>
    <n v="-70.566111111111098"/>
    <n v="45"/>
    <x v="1"/>
  </r>
  <r>
    <s v="T-045"/>
    <s v="CW-PP-93"/>
    <x v="0"/>
    <d v="2015-03-11T07:23:12"/>
    <x v="86"/>
    <n v="-34.198011666666702"/>
    <n v="-70.567531666666696"/>
    <n v="78"/>
    <x v="1"/>
  </r>
  <r>
    <s v="Bus 475"/>
    <s v="YV-9099"/>
    <x v="1"/>
    <d v="2015-03-11T07:23:10"/>
    <x v="86"/>
    <n v="-34.1955555555556"/>
    <n v="-70.564444444444405"/>
    <n v="25"/>
    <x v="1"/>
  </r>
  <r>
    <s v="Bus 305"/>
    <s v="YL-9968"/>
    <x v="1"/>
    <d v="2015-03-11T07:23:10"/>
    <x v="86"/>
    <n v="-34.197777777777802"/>
    <n v="-70.566944444444403"/>
    <n v="235"/>
    <x v="0"/>
  </r>
  <r>
    <s v="POOL-19"/>
    <s v="FB-RK-10"/>
    <x v="0"/>
    <d v="2015-03-11T07:23:42"/>
    <x v="86"/>
    <n v="-34.196640000000002"/>
    <n v="-70.565363333333295"/>
    <n v="45"/>
    <x v="1"/>
  </r>
  <r>
    <s v="Bus 542"/>
    <s v="FBVX-49"/>
    <x v="1"/>
    <d v="2015-03-10T23:40:50"/>
    <x v="85"/>
    <n v="-34.197777777777802"/>
    <n v="-70.566944444444403"/>
    <n v="55"/>
    <x v="1"/>
  </r>
  <r>
    <s v="Bus 318"/>
    <s v="YL-9973"/>
    <x v="1"/>
    <d v="2015-03-11T07:24:00"/>
    <x v="86"/>
    <n v="-34.198055555555598"/>
    <n v="-70.567777777777806"/>
    <n v="85"/>
    <x v="1"/>
  </r>
  <r>
    <s v="Bus 451"/>
    <s v="YS-8945"/>
    <x v="1"/>
    <d v="2015-03-11T07:24:10"/>
    <x v="86"/>
    <n v="-34.196666666666701"/>
    <n v="-70.565277777777794"/>
    <n v="45"/>
    <x v="1"/>
  </r>
  <r>
    <s v="Bus 402"/>
    <s v="YS-4437"/>
    <x v="1"/>
    <d v="2015-03-10T23:41:20"/>
    <x v="85"/>
    <n v="-34.1955555555556"/>
    <n v="-70.564444444444405"/>
    <n v="20"/>
    <x v="1"/>
  </r>
  <r>
    <s v="Bus 370"/>
    <s v="YR-1251"/>
    <x v="1"/>
    <d v="2015-03-10T23:41:20"/>
    <x v="85"/>
    <n v="-34.1955555555556"/>
    <n v="-70.564444444444405"/>
    <n v="25"/>
    <x v="1"/>
  </r>
  <r>
    <s v="Bus 389"/>
    <s v="YS-4408"/>
    <x v="1"/>
    <d v="2015-03-11T07:24:20"/>
    <x v="86"/>
    <n v="-34.195277777777797"/>
    <n v="-70.564444444444405"/>
    <n v="20"/>
    <x v="1"/>
  </r>
  <r>
    <s v="Bus 459"/>
    <s v="YV-9087"/>
    <x v="1"/>
    <d v="2015-03-10T23:41:50"/>
    <x v="85"/>
    <n v="-34.195277777777797"/>
    <n v="-70.564166666666694"/>
    <n v="20"/>
    <x v="1"/>
  </r>
  <r>
    <s v="Bus 463"/>
    <s v="YS-8999"/>
    <x v="1"/>
    <d v="2015-03-10T23:41:40"/>
    <x v="85"/>
    <n v="-34.196388888888897"/>
    <n v="-70.564999999999998"/>
    <n v="35"/>
    <x v="1"/>
  </r>
  <r>
    <s v="A-156"/>
    <s v="GHJX-37"/>
    <x v="2"/>
    <d v="2015-03-10T23:41:37"/>
    <x v="85"/>
    <n v="-34.1967833333333"/>
    <n v="-70.565479999999994"/>
    <n v="46"/>
    <x v="1"/>
  </r>
  <r>
    <s v="A-141"/>
    <s v="GBFY-89"/>
    <x v="2"/>
    <d v="2015-03-10T23:41:28"/>
    <x v="85"/>
    <n v="-34.196711666666701"/>
    <n v="-70.565408333333295"/>
    <n v="46"/>
    <x v="1"/>
  </r>
  <r>
    <s v="A-157"/>
    <s v="GHJX-32"/>
    <x v="2"/>
    <d v="2015-03-10T23:41:28"/>
    <x v="85"/>
    <n v="-34.195594999999997"/>
    <n v="-70.564433333333298"/>
    <n v="24"/>
    <x v="1"/>
  </r>
  <r>
    <s v="X-84"/>
    <s v="FZDT-96"/>
    <x v="3"/>
    <d v="2015-03-10T23:42:22"/>
    <x v="85"/>
    <n v="-34.1971633333333"/>
    <n v="-70.566014999999993"/>
    <n v="48"/>
    <x v="1"/>
  </r>
  <r>
    <s v="X-84"/>
    <s v="FZDT-96"/>
    <x v="3"/>
    <d v="2015-03-10T23:42:22"/>
    <x v="85"/>
    <n v="-34.1971633333333"/>
    <n v="-70.566014999999993"/>
    <n v="48"/>
    <x v="1"/>
  </r>
  <r>
    <s v="X-81"/>
    <s v="FYRD-74"/>
    <x v="3"/>
    <d v="2015-03-10T23:42:25"/>
    <x v="85"/>
    <n v="-34.197000000000003"/>
    <n v="-70.565751666666699"/>
    <n v="45"/>
    <x v="1"/>
  </r>
  <r>
    <s v="X-82"/>
    <s v="FZRL-66"/>
    <x v="3"/>
    <d v="2015-03-10T23:42:25"/>
    <x v="85"/>
    <n v="-34.195923333333297"/>
    <n v="-70.564634999999996"/>
    <n v="0"/>
    <x v="0"/>
  </r>
  <r>
    <s v="X-82"/>
    <s v="FZRL-66"/>
    <x v="3"/>
    <d v="2015-03-10T23:42:25"/>
    <x v="85"/>
    <n v="-34.195923333333297"/>
    <n v="-70.564634999999996"/>
    <n v="0"/>
    <x v="0"/>
  </r>
  <r>
    <s v="A-156"/>
    <s v="GHJX-37"/>
    <x v="2"/>
    <d v="2015-03-10T23:42:37"/>
    <x v="85"/>
    <n v="-34.195284999999998"/>
    <n v="-70.564246666666705"/>
    <n v="24"/>
    <x v="1"/>
  </r>
  <r>
    <s v="Bus 343"/>
    <s v="YR-1022"/>
    <x v="1"/>
    <d v="2015-03-10T23:42:00"/>
    <x v="85"/>
    <n v="-34.197777777777802"/>
    <n v="-70.566666666666706"/>
    <n v="45"/>
    <x v="1"/>
  </r>
  <r>
    <s v="Bus 454"/>
    <s v="YS-8985"/>
    <x v="1"/>
    <d v="2015-03-10T23:42:00"/>
    <x v="85"/>
    <n v="-34.196666666666701"/>
    <n v="-70.565277777777794"/>
    <n v="40"/>
    <x v="1"/>
  </r>
  <r>
    <s v="Bus 403"/>
    <s v="YS-4443"/>
    <x v="1"/>
    <d v="2015-03-10T23:42:00"/>
    <x v="85"/>
    <n v="-34.196666666666701"/>
    <n v="-70.565555555555605"/>
    <n v="45"/>
    <x v="1"/>
  </r>
  <r>
    <s v="Bus 339"/>
    <s v="YR-1155"/>
    <x v="1"/>
    <d v="2015-03-10T23:42:10"/>
    <x v="85"/>
    <n v="-34.196666666666701"/>
    <n v="-70.565277777777794"/>
    <n v="40"/>
    <x v="1"/>
  </r>
  <r>
    <s v="Bus 405"/>
    <s v="YS-4445"/>
    <x v="1"/>
    <d v="2015-03-10T23:40:50"/>
    <x v="85"/>
    <n v="-34.1955555555556"/>
    <n v="-70.564444444444405"/>
    <n v="20"/>
    <x v="1"/>
  </r>
  <r>
    <s v="T-418"/>
    <s v="CV-RL-38"/>
    <x v="0"/>
    <d v="2015-03-11T07:24:46"/>
    <x v="86"/>
    <n v="-34.197870000000002"/>
    <n v="-70.567011666666701"/>
    <n v="62"/>
    <x v="1"/>
  </r>
  <r>
    <s v="Bus 360"/>
    <s v="YR-1024"/>
    <x v="1"/>
    <d v="2015-03-10T23:42:40"/>
    <x v="85"/>
    <n v="-34.196944444444398"/>
    <n v="-70.565555555555605"/>
    <n v="45"/>
    <x v="1"/>
  </r>
  <r>
    <n v="443"/>
    <s v="YS-8924"/>
    <x v="1"/>
    <d v="2015-03-10T23:42:40"/>
    <x v="85"/>
    <n v="-34.1955555555556"/>
    <n v="-70.564444444444405"/>
    <n v="25"/>
    <x v="1"/>
  </r>
  <r>
    <n v="443"/>
    <s v="YS-8924"/>
    <x v="1"/>
    <d v="2015-03-10T23:41:40"/>
    <x v="85"/>
    <n v="-34.197222222222202"/>
    <n v="-70.566111111111098"/>
    <n v="45"/>
    <x v="1"/>
  </r>
  <r>
    <s v="Bus 479"/>
    <s v="ZK-4275"/>
    <x v="1"/>
    <d v="2015-03-10T23:42:50"/>
    <x v="85"/>
    <n v="-34.197222222222202"/>
    <n v="-70.566111111111098"/>
    <n v="45"/>
    <x v="1"/>
  </r>
  <r>
    <s v="Bus 374"/>
    <s v="YS-4404"/>
    <x v="1"/>
    <d v="2015-03-10T23:42:50"/>
    <x v="85"/>
    <n v="-34.197222222222202"/>
    <n v="-70.566111111111098"/>
    <n v="45"/>
    <x v="1"/>
  </r>
  <r>
    <s v="Bus 454"/>
    <s v="YS-8985"/>
    <x v="1"/>
    <d v="2015-03-10T23:43:00"/>
    <x v="85"/>
    <n v="-34.195277777777797"/>
    <n v="-70.564166666666694"/>
    <n v="20"/>
    <x v="1"/>
  </r>
  <r>
    <s v="Bus 343"/>
    <s v="YR-1022"/>
    <x v="1"/>
    <d v="2015-03-10T23:43:00"/>
    <x v="85"/>
    <n v="-34.196111111111101"/>
    <n v="-70.564722222222201"/>
    <n v="30"/>
    <x v="1"/>
  </r>
  <r>
    <s v="Bus 403"/>
    <s v="YS-4443"/>
    <x v="1"/>
    <d v="2015-03-10T23:43:00"/>
    <x v="85"/>
    <n v="-34.1955555555556"/>
    <n v="-70.564444444444405"/>
    <n v="25"/>
    <x v="1"/>
  </r>
  <r>
    <s v="Bus 544"/>
    <s v="FCYY-23"/>
    <x v="1"/>
    <d v="2015-03-10T23:43:00"/>
    <x v="85"/>
    <n v="-34.196666666666701"/>
    <n v="-70.565277777777794"/>
    <n v="45"/>
    <x v="1"/>
  </r>
  <r>
    <s v="Bus 423"/>
    <s v="YS-8149"/>
    <x v="1"/>
    <d v="2015-03-10T23:42:20"/>
    <x v="85"/>
    <n v="-34.196944444444398"/>
    <n v="-70.565555555555605"/>
    <n v="45"/>
    <x v="1"/>
  </r>
  <r>
    <s v="Bus 339"/>
    <s v="YR-1155"/>
    <x v="1"/>
    <d v="2015-03-10T23:43:10"/>
    <x v="85"/>
    <n v="-34.195277777777797"/>
    <n v="-70.564166666666694"/>
    <n v="25"/>
    <x v="1"/>
  </r>
  <r>
    <s v="Bus 423"/>
    <s v="YS-8149"/>
    <x v="1"/>
    <d v="2015-03-10T23:43:20"/>
    <x v="85"/>
    <n v="-34.1955555555556"/>
    <n v="-70.564444444444405"/>
    <n v="20"/>
    <x v="1"/>
  </r>
  <r>
    <s v="A-147"/>
    <s v="GHBH-59"/>
    <x v="2"/>
    <d v="2015-03-10T23:41:26"/>
    <x v="85"/>
    <n v="-34.195920000000001"/>
    <n v="-70.564610000000002"/>
    <n v="30"/>
    <x v="1"/>
  </r>
  <r>
    <s v="A-140"/>
    <s v="GBFY-88"/>
    <x v="2"/>
    <d v="2015-03-10T23:41:25"/>
    <x v="85"/>
    <n v="-34.196653333333302"/>
    <n v="-70.565309999999997"/>
    <n v="45"/>
    <x v="1"/>
  </r>
  <r>
    <s v="X-73"/>
    <s v="FYCH-36"/>
    <x v="3"/>
    <d v="2015-03-10T23:41:23"/>
    <x v="85"/>
    <n v="-34.197288333333297"/>
    <n v="-70.566225000000003"/>
    <n v="226"/>
    <x v="0"/>
  </r>
  <r>
    <s v="X-73"/>
    <s v="FYCH-36"/>
    <x v="3"/>
    <d v="2015-03-10T23:41:23"/>
    <x v="85"/>
    <n v="-34.197288333333297"/>
    <n v="-70.566225000000003"/>
    <n v="226"/>
    <x v="0"/>
  </r>
  <r>
    <s v="X-81"/>
    <s v="FYRD-74"/>
    <x v="3"/>
    <d v="2015-03-10T23:43:25"/>
    <x v="85"/>
    <n v="-34.195693333333303"/>
    <n v="-70.5644833333333"/>
    <n v="25"/>
    <x v="1"/>
  </r>
  <r>
    <s v="X-84"/>
    <s v="FZDT-96"/>
    <x v="3"/>
    <d v="2015-03-10T23:43:22"/>
    <x v="85"/>
    <n v="-34.195900000000002"/>
    <n v="-70.564679999999996"/>
    <n v="31"/>
    <x v="1"/>
  </r>
  <r>
    <s v="X-84"/>
    <s v="FZDT-96"/>
    <x v="3"/>
    <d v="2015-03-10T23:43:22"/>
    <x v="85"/>
    <n v="-34.195900000000002"/>
    <n v="-70.564679999999996"/>
    <n v="31"/>
    <x v="1"/>
  </r>
  <r>
    <s v="A-165"/>
    <s v="GHZZ-55"/>
    <x v="2"/>
    <d v="2015-03-10T23:42:57"/>
    <x v="85"/>
    <n v="-34.197708333333303"/>
    <n v="-70.566680000000005"/>
    <n v="50"/>
    <x v="1"/>
  </r>
  <r>
    <s v="Bus 464"/>
    <s v="YS-8998"/>
    <x v="1"/>
    <d v="2015-03-10T23:43:30"/>
    <x v="85"/>
    <n v="-34.196944444444398"/>
    <n v="-70.565555555555605"/>
    <n v="45"/>
    <x v="1"/>
  </r>
  <r>
    <s v="Bus 367"/>
    <s v="YR-1167"/>
    <x v="1"/>
    <d v="2015-03-10T23:43:30"/>
    <x v="85"/>
    <n v="-34.197222222222202"/>
    <n v="-70.566111111111098"/>
    <n v="45"/>
    <x v="1"/>
  </r>
  <r>
    <s v="Bus 375"/>
    <s v="YS-4414"/>
    <x v="1"/>
    <d v="2015-03-11T07:24:10"/>
    <x v="86"/>
    <n v="-34.195277777777797"/>
    <n v="-70.564166666666694"/>
    <n v="20"/>
    <x v="1"/>
  </r>
  <r>
    <s v="Bus 360"/>
    <s v="YR-1024"/>
    <x v="1"/>
    <d v="2015-03-10T23:43:40"/>
    <x v="85"/>
    <n v="-34.1955555555556"/>
    <n v="-70.564444444444405"/>
    <n v="25"/>
    <x v="1"/>
  </r>
  <r>
    <s v="Bus 444"/>
    <s v="YS-8939"/>
    <x v="1"/>
    <d v="2015-03-10T23:43:40"/>
    <x v="85"/>
    <n v="-34.196388888888897"/>
    <n v="-70.564999999999998"/>
    <n v="35"/>
    <x v="1"/>
  </r>
  <r>
    <s v="Bus 378"/>
    <s v="YS-4405"/>
    <x v="1"/>
    <d v="2015-03-10T23:43:40"/>
    <x v="85"/>
    <n v="-34.196944444444398"/>
    <n v="-70.565833333333302"/>
    <n v="45"/>
    <x v="1"/>
  </r>
  <r>
    <s v="Bus 479"/>
    <s v="ZK-4275"/>
    <x v="1"/>
    <d v="2015-03-10T23:43:50"/>
    <x v="85"/>
    <n v="-34.1955555555556"/>
    <n v="-70.564444444444405"/>
    <n v="20"/>
    <x v="1"/>
  </r>
  <r>
    <s v="Bus 378"/>
    <s v="YS-4405"/>
    <x v="1"/>
    <d v="2015-03-10T23:43:40"/>
    <x v="85"/>
    <n v="-34.196944444444398"/>
    <n v="-70.565833333333302"/>
    <n v="45"/>
    <x v="1"/>
  </r>
  <r>
    <s v="Bus 479"/>
    <s v="ZK-4275"/>
    <x v="1"/>
    <d v="2015-03-10T23:43:50"/>
    <x v="85"/>
    <n v="-34.1955555555556"/>
    <n v="-70.564444444444405"/>
    <n v="20"/>
    <x v="1"/>
  </r>
  <r>
    <s v="A-165"/>
    <s v="GHZZ-55"/>
    <x v="2"/>
    <d v="2015-03-10T23:43:57"/>
    <x v="85"/>
    <n v="-34.196269999999998"/>
    <n v="-70.564869999999999"/>
    <n v="37"/>
    <x v="1"/>
  </r>
  <r>
    <s v="Bus 374"/>
    <s v="YS-4404"/>
    <x v="1"/>
    <d v="2015-03-10T23:43:50"/>
    <x v="85"/>
    <n v="-34.195833333333297"/>
    <n v="-70.564444444444405"/>
    <n v="25"/>
    <x v="1"/>
  </r>
  <r>
    <s v="Bus 376"/>
    <s v="YS-4415"/>
    <x v="1"/>
    <d v="2015-03-10T23:44:00"/>
    <x v="85"/>
    <n v="-34.196944444444398"/>
    <n v="-70.565833333333302"/>
    <n v="45"/>
    <x v="1"/>
  </r>
  <r>
    <s v="Bus 550"/>
    <s v="FFPG-41"/>
    <x v="1"/>
    <d v="2015-03-10T23:42:10"/>
    <x v="85"/>
    <n v="-34.1955555555556"/>
    <n v="-70.564444444444405"/>
    <n v="360"/>
    <x v="0"/>
  </r>
  <r>
    <s v="Bus 464"/>
    <s v="YS-8998"/>
    <x v="1"/>
    <d v="2015-03-10T23:44:30"/>
    <x v="85"/>
    <n v="-34.1955555555556"/>
    <n v="-70.564444444444405"/>
    <n v="25"/>
    <x v="1"/>
  </r>
  <r>
    <s v="Bus 367"/>
    <s v="YR-1167"/>
    <x v="1"/>
    <d v="2015-03-10T23:44:30"/>
    <x v="85"/>
    <n v="-34.195833333333297"/>
    <n v="-70.564444444444405"/>
    <n v="25"/>
    <x v="1"/>
  </r>
  <r>
    <s v="Bus 378"/>
    <s v="YS-4405"/>
    <x v="1"/>
    <d v="2015-03-10T23:44:40"/>
    <x v="85"/>
    <n v="-34.195833333333297"/>
    <n v="-70.564444444444405"/>
    <n v="25"/>
    <x v="1"/>
  </r>
  <r>
    <s v="Bus 378"/>
    <s v="YS-4405"/>
    <x v="1"/>
    <d v="2015-03-10T23:44:40"/>
    <x v="85"/>
    <n v="-34.195833333333297"/>
    <n v="-70.564444444444405"/>
    <n v="25"/>
    <x v="1"/>
  </r>
  <r>
    <s v="Bus 376"/>
    <s v="YS-4415"/>
    <x v="1"/>
    <d v="2015-03-10T23:45:00"/>
    <x v="85"/>
    <n v="-34.1955555555556"/>
    <n v="-70.564444444444405"/>
    <n v="25"/>
    <x v="1"/>
  </r>
  <r>
    <s v="T-312"/>
    <s v="GD-LR-79"/>
    <x v="0"/>
    <d v="2015-03-11T07:25:37"/>
    <x v="86"/>
    <n v="-34.196064999999997"/>
    <n v="-70.564785000000001"/>
    <n v="33"/>
    <x v="1"/>
  </r>
  <r>
    <s v="T-533"/>
    <s v="CV-KK-30"/>
    <x v="0"/>
    <d v="2015-03-11T07:25:58"/>
    <x v="86"/>
    <n v="-34.195309999999999"/>
    <n v="-70.564193333333293"/>
    <n v="46"/>
    <x v="1"/>
  </r>
  <r>
    <s v="Bus 524"/>
    <s v="BGPR-44"/>
    <x v="1"/>
    <d v="2015-03-10T23:40:40"/>
    <x v="85"/>
    <n v="-34.196944444444398"/>
    <n v="-70.565833333333302"/>
    <n v="45"/>
    <x v="1"/>
  </r>
  <r>
    <s v="Bus 494"/>
    <s v="YH-5305"/>
    <x v="1"/>
    <d v="2015-03-11T07:24:10"/>
    <x v="86"/>
    <n v="-34.197499999999998"/>
    <n v="-70.566388888888895"/>
    <n v="45"/>
    <x v="1"/>
  </r>
  <r>
    <s v="Bus 333"/>
    <s v="YR-1252"/>
    <x v="1"/>
    <d v="2015-03-11T07:26:10"/>
    <x v="86"/>
    <n v="-34.197499999999998"/>
    <n v="-70.566388888888895"/>
    <n v="225"/>
    <x v="0"/>
  </r>
  <r>
    <s v="Bus 434"/>
    <s v="YS-8144"/>
    <x v="1"/>
    <d v="2015-03-11T07:18:30"/>
    <x v="86"/>
    <n v="-34.196666666666701"/>
    <n v="-70.565277777777794"/>
    <n v="45"/>
    <x v="1"/>
  </r>
  <r>
    <s v="Bus 524"/>
    <s v="BGPR-44"/>
    <x v="1"/>
    <d v="2015-03-10T23:41:00"/>
    <x v="85"/>
    <n v="-34.1955555555556"/>
    <n v="-70.564444444444405"/>
    <n v="25"/>
    <x v="1"/>
  </r>
  <r>
    <s v="Bus 550"/>
    <s v="FFPG-41"/>
    <x v="1"/>
    <d v="2015-03-10T23:42:10"/>
    <x v="85"/>
    <n v="-34.1955555555556"/>
    <n v="-70.564444444444405"/>
    <n v="360"/>
    <x v="0"/>
  </r>
  <r>
    <s v="Bus 316"/>
    <s v="YL-9974"/>
    <x v="1"/>
    <d v="2015-03-10T23:40:40"/>
    <x v="85"/>
    <n v="-34.195833333333297"/>
    <n v="-70.564444444444405"/>
    <n v="25"/>
    <x v="1"/>
  </r>
  <r>
    <s v="Bus 316"/>
    <s v="YL-9974"/>
    <x v="1"/>
    <d v="2015-03-10T23:40:40"/>
    <x v="85"/>
    <n v="-34.195833333333297"/>
    <n v="-70.564444444444405"/>
    <n v="25"/>
    <x v="1"/>
  </r>
  <r>
    <s v="Bus 487"/>
    <s v="ZV-5401"/>
    <x v="1"/>
    <d v="2015-03-11T07:27:10"/>
    <x v="86"/>
    <n v="-34.197222222222202"/>
    <n v="-70.566111111111098"/>
    <n v="45"/>
    <x v="1"/>
  </r>
  <r>
    <s v="Bus 418"/>
    <s v="YS-8138"/>
    <x v="1"/>
    <d v="2015-03-11T07:25:30"/>
    <x v="86"/>
    <n v="-34.196944444444398"/>
    <n v="-70.565833333333302"/>
    <n v="45"/>
    <x v="1"/>
  </r>
  <r>
    <s v="Bus 550"/>
    <s v="FFPG-41"/>
    <x v="1"/>
    <d v="2015-03-10T23:41:40"/>
    <x v="85"/>
    <n v="-34.196111111111101"/>
    <n v="-70.564722222222201"/>
    <n v="30"/>
    <x v="1"/>
  </r>
  <r>
    <s v="T-422"/>
    <s v="CV-RS-56"/>
    <x v="0"/>
    <d v="2015-03-11T07:27:39"/>
    <x v="86"/>
    <n v="-34.1972466666667"/>
    <n v="-70.5661116666667"/>
    <n v="46"/>
    <x v="1"/>
  </r>
  <r>
    <s v="T-455"/>
    <s v="CT-ZL-49"/>
    <x v="0"/>
    <d v="2015-03-10T23:52:12"/>
    <x v="85"/>
    <n v="-34.198034999999997"/>
    <n v="-70.567639999999997"/>
    <n v="82"/>
    <x v="1"/>
  </r>
  <r>
    <s v="T-455"/>
    <s v="CT-ZL-49"/>
    <x v="0"/>
    <d v="2015-03-10T23:52:12"/>
    <x v="85"/>
    <n v="-34.198034999999997"/>
    <n v="-70.567639999999997"/>
    <n v="82"/>
    <x v="1"/>
  </r>
  <r>
    <s v="Bus 406"/>
    <s v="YS-4446"/>
    <x v="1"/>
    <d v="2015-03-11T07:24:00"/>
    <x v="86"/>
    <n v="-34.195833333333297"/>
    <n v="-70.564444444444405"/>
    <n v="25"/>
    <x v="1"/>
  </r>
  <r>
    <s v="Bus 418"/>
    <s v="YS-8138"/>
    <x v="1"/>
    <d v="2015-03-11T07:25:20"/>
    <x v="86"/>
    <n v="-34.198055555555598"/>
    <n v="-70.567222222222199"/>
    <n v="70"/>
    <x v="1"/>
  </r>
  <r>
    <s v="X-85"/>
    <s v="FZDT-98"/>
    <x v="3"/>
    <d v="2015-03-11T07:28:24"/>
    <x v="86"/>
    <n v="-34.195990000000002"/>
    <n v="-70.564718333333303"/>
    <n v="31"/>
    <x v="1"/>
  </r>
  <r>
    <s v="Bus 487"/>
    <s v="ZV-5401"/>
    <x v="1"/>
    <d v="2015-03-11T07:28:10"/>
    <x v="86"/>
    <n v="-34.195277777777797"/>
    <n v="-70.564166666666694"/>
    <n v="20"/>
    <x v="1"/>
  </r>
  <r>
    <s v="T-305"/>
    <s v="GD-LV-17"/>
    <x v="0"/>
    <d v="2015-03-11T07:28:37"/>
    <x v="86"/>
    <n v="-34.196528333333298"/>
    <n v="-70.565209999999993"/>
    <n v="43"/>
    <x v="1"/>
  </r>
  <r>
    <s v="T-422"/>
    <s v="CV-RS-56"/>
    <x v="0"/>
    <d v="2015-03-11T07:28:39"/>
    <x v="86"/>
    <n v="-34.195278333333299"/>
    <n v="-70.564288333333295"/>
    <n v="24"/>
    <x v="1"/>
  </r>
  <r>
    <s v="Bus 366"/>
    <s v="YR-1166"/>
    <x v="1"/>
    <d v="2015-03-11T07:27:20"/>
    <x v="86"/>
    <n v="-34.196111111111101"/>
    <n v="-70.564722222222201"/>
    <n v="30"/>
    <x v="1"/>
  </r>
  <r>
    <s v="Bus 473"/>
    <s v="YV-9091"/>
    <x v="1"/>
    <d v="2015-03-11T07:25:10"/>
    <x v="86"/>
    <n v="-34.196388888888897"/>
    <n v="-70.564999999999998"/>
    <n v="35"/>
    <x v="1"/>
  </r>
  <r>
    <s v="A-154"/>
    <s v="GHJX-33"/>
    <x v="2"/>
    <d v="2015-03-11T07:28:49"/>
    <x v="86"/>
    <n v="-34.196033333333297"/>
    <n v="-70.564773333333306"/>
    <n v="32"/>
    <x v="1"/>
  </r>
  <r>
    <s v="A-153"/>
    <s v="GHBH-65"/>
    <x v="2"/>
    <d v="2015-03-11T07:29:08"/>
    <x v="86"/>
    <n v="-34.197123333333302"/>
    <n v="-70.565978333333305"/>
    <n v="46"/>
    <x v="1"/>
  </r>
  <r>
    <s v="X-83"/>
    <s v="FZDT-97"/>
    <x v="3"/>
    <d v="2015-03-11T07:29:18"/>
    <x v="86"/>
    <n v="-34.197863333333302"/>
    <n v="-70.567025000000001"/>
    <n v="61"/>
    <x v="1"/>
  </r>
  <r>
    <s v="X-83"/>
    <s v="FZDT-97"/>
    <x v="3"/>
    <d v="2015-03-11T07:29:18"/>
    <x v="86"/>
    <n v="-34.197863333333302"/>
    <n v="-70.567025000000001"/>
    <n v="61"/>
    <x v="1"/>
  </r>
  <r>
    <s v="Bus 518"/>
    <s v="BFLY-36"/>
    <x v="1"/>
    <d v="2015-03-11T07:29:10"/>
    <x v="86"/>
    <n v="-34.198055555555598"/>
    <n v="-70.567499999999995"/>
    <n v="250"/>
    <x v="0"/>
  </r>
  <r>
    <s v="Bus 437"/>
    <s v="YS-8919"/>
    <x v="1"/>
    <d v="2015-03-11T07:29:10"/>
    <x v="86"/>
    <n v="-34.198055555555598"/>
    <n v="-70.567777777777806"/>
    <n v="80"/>
    <x v="1"/>
  </r>
  <r>
    <s v="Bus 331"/>
    <s v="YL-9993"/>
    <x v="1"/>
    <d v="2015-03-11T07:29:20"/>
    <x v="86"/>
    <n v="-34.197777777777802"/>
    <n v="-70.566666666666706"/>
    <n v="50"/>
    <x v="1"/>
  </r>
  <r>
    <s v="X-83"/>
    <s v="FZDT-97"/>
    <x v="3"/>
    <d v="2015-03-11T07:29:18"/>
    <x v="86"/>
    <n v="-34.197863333333302"/>
    <n v="-70.567025000000001"/>
    <n v="61"/>
    <x v="1"/>
  </r>
  <r>
    <s v="Bus 532"/>
    <s v="FBVZ-96"/>
    <x v="1"/>
    <d v="2015-03-11T07:25:30"/>
    <x v="86"/>
    <n v="-34.198055555555598"/>
    <n v="-70.567499999999995"/>
    <n v="75"/>
    <x v="1"/>
  </r>
  <r>
    <s v="X-83"/>
    <s v="FZDT-97"/>
    <x v="3"/>
    <d v="2015-03-11T07:29:18"/>
    <x v="86"/>
    <n v="-34.197863333333302"/>
    <n v="-70.567025000000001"/>
    <n v="61"/>
    <x v="1"/>
  </r>
  <r>
    <s v="A-153"/>
    <s v="GHBH-65"/>
    <x v="2"/>
    <d v="2015-03-11T07:30:10"/>
    <x v="86"/>
    <n v="-34.195851666666698"/>
    <n v="-70.564593333333306"/>
    <n v="31"/>
    <x v="1"/>
  </r>
  <r>
    <s v="X-83"/>
    <s v="FZDT-97"/>
    <x v="3"/>
    <d v="2015-03-11T07:30:18"/>
    <x v="86"/>
    <n v="-34.197023333333298"/>
    <n v="-70.565861666666706"/>
    <n v="46"/>
    <x v="1"/>
  </r>
  <r>
    <s v="X-83"/>
    <s v="FZDT-97"/>
    <x v="3"/>
    <d v="2015-03-11T07:30:18"/>
    <x v="86"/>
    <n v="-34.197023333333298"/>
    <n v="-70.565861666666706"/>
    <n v="46"/>
    <x v="1"/>
  </r>
  <r>
    <s v="Bus 543"/>
    <s v="FBVX-53"/>
    <x v="1"/>
    <d v="2015-03-11T07:30:10"/>
    <x v="86"/>
    <n v="-34.198055555555598"/>
    <n v="-70.567222222222199"/>
    <n v="70"/>
    <x v="1"/>
  </r>
  <r>
    <s v="Bus 437"/>
    <s v="YS-8919"/>
    <x v="1"/>
    <d v="2015-03-11T07:30:10"/>
    <x v="86"/>
    <n v="-34.197222222222202"/>
    <n v="-70.566111111111098"/>
    <n v="45"/>
    <x v="1"/>
  </r>
  <r>
    <s v="Bus 320"/>
    <s v="YR-1152"/>
    <x v="1"/>
    <d v="2015-03-11T07:30:10"/>
    <x v="86"/>
    <n v="-34.197777777777802"/>
    <n v="-70.566944444444403"/>
    <n v="60"/>
    <x v="1"/>
  </r>
  <r>
    <s v="Bus 331"/>
    <s v="YL-9993"/>
    <x v="1"/>
    <d v="2015-03-11T07:30:20"/>
    <x v="86"/>
    <n v="-34.196666666666701"/>
    <n v="-70.565277777777794"/>
    <n v="45"/>
    <x v="1"/>
  </r>
  <r>
    <s v="POOL EJECUTIVA"/>
    <s v="FF-ZH-42"/>
    <x v="0"/>
    <d v="2015-03-11T07:30:30"/>
    <x v="86"/>
    <n v="-34.197953333333302"/>
    <n v="-70.567273333333304"/>
    <n v="70"/>
    <x v="1"/>
  </r>
  <r>
    <s v="POOL EJECUTIVA"/>
    <s v="FF-ZH-42"/>
    <x v="0"/>
    <d v="2015-03-11T07:30:30"/>
    <x v="86"/>
    <n v="-34.197953333333302"/>
    <n v="-70.567273333333304"/>
    <n v="70"/>
    <x v="1"/>
  </r>
  <r>
    <s v="A-147"/>
    <s v="GHBH-59"/>
    <x v="2"/>
    <d v="2015-03-11T07:30:34"/>
    <x v="86"/>
    <n v="-34.195480000000003"/>
    <n v="-70.5643933333333"/>
    <n v="23"/>
    <x v="1"/>
  </r>
  <r>
    <s v="T-065"/>
    <s v="FF-ZH-49"/>
    <x v="0"/>
    <d v="2015-03-11T07:31:02"/>
    <x v="86"/>
    <n v="-34.197830000000003"/>
    <n v="-70.566895000000002"/>
    <n v="58"/>
    <x v="1"/>
  </r>
  <r>
    <s v="Bus 491"/>
    <s v="YH-5312"/>
    <x v="1"/>
    <d v="2015-03-11T07:30:10"/>
    <x v="86"/>
    <n v="-34.195833333333297"/>
    <n v="-70.564722222222201"/>
    <n v="25"/>
    <x v="1"/>
  </r>
  <r>
    <s v="Bus 543"/>
    <s v="FBVX-53"/>
    <x v="1"/>
    <d v="2015-03-11T07:31:10"/>
    <x v="86"/>
    <n v="-34.196944444444398"/>
    <n v="-70.565833333333302"/>
    <n v="45"/>
    <x v="1"/>
  </r>
  <r>
    <s v="520Piloto"/>
    <s v="BFLY-40"/>
    <x v="1"/>
    <d v="2015-03-11T07:31:00"/>
    <x v="86"/>
    <n v="-34.197777777777802"/>
    <n v="-70.566944444444403"/>
    <n v="55"/>
    <x v="1"/>
  </r>
  <r>
    <s v="Bus 437"/>
    <s v="YS-8919"/>
    <x v="1"/>
    <d v="2015-03-11T07:31:10"/>
    <x v="86"/>
    <n v="-34.196111111111101"/>
    <n v="-70.564722222222201"/>
    <n v="360"/>
    <x v="0"/>
  </r>
  <r>
    <s v="Bus 320"/>
    <s v="YR-1152"/>
    <x v="1"/>
    <d v="2015-03-11T07:31:10"/>
    <x v="86"/>
    <n v="-34.196666666666701"/>
    <n v="-70.565277777777794"/>
    <n v="45"/>
    <x v="1"/>
  </r>
  <r>
    <s v="Bus 491"/>
    <s v="YH-5312"/>
    <x v="1"/>
    <d v="2015-03-11T07:29:10"/>
    <x v="86"/>
    <n v="-34.197222222222202"/>
    <n v="-70.566111111111098"/>
    <n v="45"/>
    <x v="1"/>
  </r>
  <r>
    <s v="Bus 483"/>
    <s v="ZV-5407"/>
    <x v="1"/>
    <d v="2015-03-11T07:31:10"/>
    <x v="86"/>
    <n v="-34.196111111111101"/>
    <n v="-70.564999999999998"/>
    <n v="210"/>
    <x v="0"/>
  </r>
  <r>
    <s v="Bus 304"/>
    <s v="YL-9967"/>
    <x v="1"/>
    <d v="2015-03-11T07:31:10"/>
    <x v="86"/>
    <n v="-34.1955555555556"/>
    <n v="-70.564722222222201"/>
    <n v="205"/>
    <x v="0"/>
  </r>
  <r>
    <s v="POOL EJECUTIVA"/>
    <s v="FF-ZH-42"/>
    <x v="0"/>
    <d v="2015-03-11T07:31:30"/>
    <x v="86"/>
    <n v="-34.197143333333301"/>
    <n v="-70.565974999999995"/>
    <n v="47"/>
    <x v="1"/>
  </r>
  <r>
    <s v="POOL EJECUTIVA"/>
    <s v="FF-ZH-42"/>
    <x v="0"/>
    <d v="2015-03-11T07:31:30"/>
    <x v="86"/>
    <n v="-34.197143333333301"/>
    <n v="-70.565974999999995"/>
    <n v="47"/>
    <x v="1"/>
  </r>
  <r>
    <s v="T-317"/>
    <s v="CV-LL-99"/>
    <x v="0"/>
    <d v="2015-03-11T07:31:31"/>
    <x v="86"/>
    <n v="-34.197344999999999"/>
    <n v="-70.566251666666702"/>
    <n v="49"/>
    <x v="1"/>
  </r>
  <r>
    <s v="Bus 331"/>
    <s v="YL-9993"/>
    <x v="1"/>
    <d v="2015-03-11T07:31:20"/>
    <x v="86"/>
    <n v="-34.1955555555556"/>
    <n v="-70.564444444444405"/>
    <n v="25"/>
    <x v="1"/>
  </r>
  <r>
    <s v="A-147"/>
    <s v="GHBH-59"/>
    <x v="2"/>
    <d v="2015-03-11T07:29:34"/>
    <x v="86"/>
    <n v="-34.197018333333297"/>
    <n v="-70.565815000000001"/>
    <n v="47"/>
    <x v="1"/>
  </r>
  <r>
    <s v="X-83"/>
    <s v="FZDT-97"/>
    <x v="3"/>
    <d v="2015-03-11T07:31:18"/>
    <x v="86"/>
    <n v="-34.195868333333301"/>
    <n v="-70.564646666666704"/>
    <n v="0"/>
    <x v="0"/>
  </r>
  <r>
    <s v="X-83"/>
    <s v="FZDT-97"/>
    <x v="3"/>
    <d v="2015-03-11T07:31:18"/>
    <x v="86"/>
    <n v="-34.195868333333301"/>
    <n v="-70.564646666666704"/>
    <n v="0"/>
    <x v="0"/>
  </r>
  <r>
    <s v="Bus 351"/>
    <s v="YR-1008"/>
    <x v="1"/>
    <d v="2015-03-11T09:00:30"/>
    <x v="86"/>
    <n v="-34.197222222222202"/>
    <n v="-70.566111111111098"/>
    <n v="225"/>
    <x v="0"/>
  </r>
  <r>
    <s v="Bus 457"/>
    <s v="YS-8986"/>
    <x v="1"/>
    <d v="2015-03-11T07:30:30"/>
    <x v="86"/>
    <n v="-34.196944444444398"/>
    <n v="-70.565833333333302"/>
    <n v="45"/>
    <x v="1"/>
  </r>
  <r>
    <s v="Bus 362"/>
    <s v="YR-1162"/>
    <x v="1"/>
    <d v="2015-03-11T07:31:20"/>
    <x v="86"/>
    <n v="-34.197777777777802"/>
    <n v="-70.566944444444403"/>
    <n v="50"/>
    <x v="1"/>
  </r>
  <r>
    <s v="T-549"/>
    <s v="CT-ZL-48"/>
    <x v="0"/>
    <d v="2015-03-11T07:31:51"/>
    <x v="86"/>
    <n v="-34.197818333333302"/>
    <n v="-70.566891666666706"/>
    <n v="0"/>
    <x v="0"/>
  </r>
  <r>
    <s v="T-065"/>
    <s v="FF-ZH-49"/>
    <x v="0"/>
    <d v="2015-03-11T07:32:02"/>
    <x v="86"/>
    <n v="-34.196956666666701"/>
    <n v="-70.565703333333303"/>
    <n v="46"/>
    <x v="1"/>
  </r>
  <r>
    <s v="Bus 457"/>
    <s v="YS-8986"/>
    <x v="1"/>
    <d v="2015-03-11T07:30:10"/>
    <x v="86"/>
    <n v="-34.197777777777802"/>
    <n v="-70.566666666666706"/>
    <n v="45"/>
    <x v="1"/>
  </r>
  <r>
    <s v="Bus 457"/>
    <s v="YS-8986"/>
    <x v="1"/>
    <d v="2015-03-11T07:31:10"/>
    <x v="86"/>
    <n v="-34.196388888888897"/>
    <n v="-70.564999999999998"/>
    <n v="35"/>
    <x v="1"/>
  </r>
  <r>
    <s v="520Piloto"/>
    <s v="BFLY-40"/>
    <x v="1"/>
    <d v="2015-03-11T07:32:00"/>
    <x v="86"/>
    <n v="-34.196944444444398"/>
    <n v="-70.565833333333302"/>
    <n v="45"/>
    <x v="1"/>
  </r>
  <r>
    <s v="Bus 457"/>
    <s v="YS-8986"/>
    <x v="1"/>
    <d v="2015-03-11T07:32:10"/>
    <x v="86"/>
    <n v="-34.195277777777797"/>
    <n v="-70.564166666666694"/>
    <n v="20"/>
    <x v="1"/>
  </r>
  <r>
    <s v="Bus 543"/>
    <s v="FBVX-53"/>
    <x v="1"/>
    <d v="2015-03-11T07:32:10"/>
    <x v="86"/>
    <n v="-34.195833333333297"/>
    <n v="-70.564722222222201"/>
    <n v="30"/>
    <x v="1"/>
  </r>
  <r>
    <s v="Bus 320"/>
    <s v="YR-1152"/>
    <x v="1"/>
    <d v="2015-03-11T07:32:10"/>
    <x v="86"/>
    <n v="-34.195833333333297"/>
    <n v="-70.564444444444405"/>
    <n v="25"/>
    <x v="1"/>
  </r>
  <r>
    <s v="Bus 495"/>
    <s v="YH-5306"/>
    <x v="1"/>
    <d v="2015-03-11T07:32:10"/>
    <x v="86"/>
    <n v="-34.195277777777797"/>
    <n v="-70.564444444444405"/>
    <n v="200"/>
    <x v="0"/>
  </r>
  <r>
    <s v="POOL EJECUTIVA"/>
    <s v="FF-ZH-42"/>
    <x v="0"/>
    <d v="2015-03-11T07:32:30"/>
    <x v="86"/>
    <n v="-34.1958633333333"/>
    <n v="-70.564615000000003"/>
    <n v="29"/>
    <x v="1"/>
  </r>
  <r>
    <s v="POOL EJECUTIVA"/>
    <s v="FF-ZH-42"/>
    <x v="0"/>
    <d v="2015-03-11T07:32:30"/>
    <x v="86"/>
    <n v="-34.1958633333333"/>
    <n v="-70.564615000000003"/>
    <n v="29"/>
    <x v="1"/>
  </r>
  <r>
    <s v="T-317"/>
    <s v="CV-LL-99"/>
    <x v="0"/>
    <d v="2015-03-11T07:32:30"/>
    <x v="86"/>
    <n v="-34.1961716666667"/>
    <n v="-70.564896666666698"/>
    <n v="34"/>
    <x v="1"/>
  </r>
  <r>
    <s v="T-549"/>
    <s v="CT-ZL-48"/>
    <x v="0"/>
    <d v="2015-03-11T07:32:51"/>
    <x v="86"/>
    <n v="-34.196808333333301"/>
    <n v="-70.565545"/>
    <n v="47"/>
    <x v="1"/>
  </r>
  <r>
    <s v="T-065"/>
    <s v="FF-ZH-49"/>
    <x v="0"/>
    <d v="2015-03-11T07:33:02"/>
    <x v="86"/>
    <n v="-34.195371666666702"/>
    <n v="-70.564335"/>
    <n v="24"/>
    <x v="1"/>
  </r>
  <r>
    <s v="Bus 491"/>
    <s v="YH-5312"/>
    <x v="1"/>
    <d v="2015-03-11T07:31:10"/>
    <x v="86"/>
    <n v="-34.195277777777797"/>
    <n v="-70.564166666666694"/>
    <n v="25"/>
    <x v="1"/>
  </r>
  <r>
    <s v="520Piloto"/>
    <s v="BFLY-40"/>
    <x v="1"/>
    <d v="2015-03-11T07:33:00"/>
    <x v="86"/>
    <n v="-34.1955555555556"/>
    <n v="-70.564444444444405"/>
    <n v="25"/>
    <x v="1"/>
  </r>
  <r>
    <s v="Bus 317"/>
    <s v="YL-9972"/>
    <x v="1"/>
    <d v="2015-03-11T07:33:10"/>
    <x v="86"/>
    <n v="-34.198055555555598"/>
    <n v="-70.567222222222199"/>
    <n v="70"/>
    <x v="1"/>
  </r>
  <r>
    <s v="Bus 538"/>
    <s v="FBVX-48"/>
    <x v="1"/>
    <d v="2015-03-11T07:33:10"/>
    <x v="86"/>
    <n v="-34.196388888888897"/>
    <n v="-70.565277777777794"/>
    <n v="40"/>
    <x v="1"/>
  </r>
  <r>
    <s v="Bus 479"/>
    <s v="ZK-4275"/>
    <x v="1"/>
    <d v="2015-03-11T07:33:10"/>
    <x v="86"/>
    <n v="-34.197777777777802"/>
    <n v="-70.566944444444403"/>
    <n v="60"/>
    <x v="1"/>
  </r>
  <r>
    <s v="Bus 519"/>
    <s v="BFLY-38"/>
    <x v="1"/>
    <d v="2015-03-11T07:33:20"/>
    <x v="86"/>
    <n v="-34.197499999999998"/>
    <n v="-70.566388888888895"/>
    <n v="45"/>
    <x v="1"/>
  </r>
  <r>
    <s v="Bus 362"/>
    <s v="YR-1162"/>
    <x v="1"/>
    <d v="2015-03-11T07:33:20"/>
    <x v="86"/>
    <n v="-34.195277777777797"/>
    <n v="-70.564166666666694"/>
    <n v="25"/>
    <x v="1"/>
  </r>
  <r>
    <s v="Bus 488"/>
    <s v="ZV-5400"/>
    <x v="1"/>
    <d v="2015-03-11T07:33:40"/>
    <x v="86"/>
    <n v="-34.197499999999998"/>
    <n v="-70.566666666666706"/>
    <n v="45"/>
    <x v="1"/>
  </r>
  <r>
    <s v="Bus 488"/>
    <s v="ZV-5400"/>
    <x v="1"/>
    <d v="2015-03-11T07:33:40"/>
    <x v="86"/>
    <n v="-34.197499999999998"/>
    <n v="-70.566666666666706"/>
    <n v="45"/>
    <x v="1"/>
  </r>
  <r>
    <s v="T-019"/>
    <s v="CV-XT-84"/>
    <x v="0"/>
    <d v="2015-03-11T07:33:57"/>
    <x v="86"/>
    <n v="-34.198005000000002"/>
    <n v="-70.567451666666699"/>
    <n v="75"/>
    <x v="1"/>
  </r>
  <r>
    <s v="Bus 489"/>
    <s v="ZV-5408"/>
    <x v="1"/>
    <d v="2015-03-11T07:32:10"/>
    <x v="86"/>
    <n v="-34.198055555555598"/>
    <n v="-70.567499999999995"/>
    <n v="75"/>
    <x v="1"/>
  </r>
  <r>
    <s v="Bus 489"/>
    <s v="ZV-5408"/>
    <x v="1"/>
    <d v="2015-03-11T07:33:10"/>
    <x v="86"/>
    <n v="-34.196944444444398"/>
    <n v="-70.565833333333302"/>
    <n v="45"/>
    <x v="1"/>
  </r>
  <r>
    <s v="Bus 317"/>
    <s v="YL-9972"/>
    <x v="1"/>
    <d v="2015-03-11T07:34:10"/>
    <x v="86"/>
    <n v="-34.196388888888897"/>
    <n v="-70.565277777777794"/>
    <n v="40"/>
    <x v="1"/>
  </r>
  <r>
    <s v="Bus 479"/>
    <s v="ZK-4275"/>
    <x v="1"/>
    <d v="2015-03-11T07:34:10"/>
    <x v="86"/>
    <n v="-34.196388888888897"/>
    <n v="-70.564999999999998"/>
    <n v="35"/>
    <x v="1"/>
  </r>
  <r>
    <s v="Bus 401"/>
    <s v="YS-4426"/>
    <x v="1"/>
    <d v="2015-03-11T07:34:20"/>
    <x v="86"/>
    <n v="-34.197777777777802"/>
    <n v="-70.566944444444403"/>
    <n v="50"/>
    <x v="1"/>
  </r>
  <r>
    <s v="Bus 538"/>
    <s v="FBVX-48"/>
    <x v="1"/>
    <d v="2015-03-11T07:32:20"/>
    <x v="86"/>
    <n v="-34.197777777777802"/>
    <n v="-70.566944444444403"/>
    <n v="60"/>
    <x v="1"/>
  </r>
  <r>
    <s v="Bus 362"/>
    <s v="YR-1162"/>
    <x v="1"/>
    <d v="2015-03-11T07:32:20"/>
    <x v="86"/>
    <n v="-34.196944444444398"/>
    <n v="-70.565555555555605"/>
    <n v="45"/>
    <x v="1"/>
  </r>
  <r>
    <s v="Bus 519"/>
    <s v="BFLY-38"/>
    <x v="1"/>
    <d v="2015-03-11T07:34:20"/>
    <x v="86"/>
    <n v="-34.195833333333297"/>
    <n v="-70.564722222222201"/>
    <n v="30"/>
    <x v="1"/>
  </r>
  <r>
    <s v="Bus 490"/>
    <s v="YH-5302"/>
    <x v="1"/>
    <d v="2015-03-11T07:30:40"/>
    <x v="86"/>
    <n v="-34.195277777777797"/>
    <n v="-70.563888888888897"/>
    <n v="290"/>
    <x v="0"/>
  </r>
  <r>
    <s v="POOL-21"/>
    <s v="CW-YL-85"/>
    <x v="0"/>
    <d v="2015-03-11T07:34:42"/>
    <x v="86"/>
    <n v="-34.197634999999998"/>
    <n v="-70.566628333333298"/>
    <n v="48"/>
    <x v="1"/>
  </r>
  <r>
    <s v="Bus 522"/>
    <s v="BFLY-37"/>
    <x v="1"/>
    <d v="2015-03-11T09:00:40"/>
    <x v="86"/>
    <n v="-34.195833333333297"/>
    <n v="-70.564722222222201"/>
    <n v="205"/>
    <x v="0"/>
  </r>
  <r>
    <s v="Bus 516"/>
    <s v="BFLY-41"/>
    <x v="1"/>
    <d v="2015-03-11T09:00:40"/>
    <x v="86"/>
    <n v="-34.195277777777797"/>
    <n v="-70.564444444444405"/>
    <n v="200"/>
    <x v="0"/>
  </r>
  <r>
    <s v="T-019"/>
    <s v="CV-XT-84"/>
    <x v="0"/>
    <d v="2015-03-11T07:34:57"/>
    <x v="86"/>
    <n v="-34.196365"/>
    <n v="-70.565038333333305"/>
    <n v="39"/>
    <x v="1"/>
  </r>
  <r>
    <s v="Bus 488"/>
    <s v="ZV-5400"/>
    <x v="1"/>
    <d v="2015-03-11T07:34:40"/>
    <x v="86"/>
    <n v="-34.1955555555556"/>
    <n v="-70.564444444444405"/>
    <n v="25"/>
    <x v="1"/>
  </r>
  <r>
    <s v="Bus 522"/>
    <s v="BFLY-37"/>
    <x v="1"/>
    <d v="2015-03-11T09:00:40"/>
    <x v="86"/>
    <n v="-34.195833333333297"/>
    <n v="-70.564722222222201"/>
    <n v="205"/>
    <x v="0"/>
  </r>
  <r>
    <s v="Bus 516"/>
    <s v="BFLY-41"/>
    <x v="1"/>
    <d v="2015-03-11T09:00:40"/>
    <x v="86"/>
    <n v="-34.195277777777797"/>
    <n v="-70.564444444444405"/>
    <n v="200"/>
    <x v="0"/>
  </r>
  <r>
    <s v="A-123"/>
    <s v="FFBF-31"/>
    <x v="2"/>
    <d v="2015-03-11T07:35:03"/>
    <x v="86"/>
    <n v="-34.196838333333297"/>
    <n v="-70.565638333333297"/>
    <n v="45"/>
    <x v="1"/>
  </r>
  <r>
    <s v="A-138"/>
    <s v="FWFK-49"/>
    <x v="2"/>
    <d v="2015-03-11T07:35:24"/>
    <x v="86"/>
    <n v="-34.197493333333298"/>
    <n v="-70.566455000000005"/>
    <n v="49"/>
    <x v="1"/>
  </r>
  <r>
    <s v="Bus 490"/>
    <s v="YH-5302"/>
    <x v="1"/>
    <d v="2015-03-11T07:31:10"/>
    <x v="86"/>
    <n v="-34.197777777777802"/>
    <n v="-70.567222222222199"/>
    <n v="245"/>
    <x v="0"/>
  </r>
  <r>
    <s v="POOL-21"/>
    <s v="CW-YL-85"/>
    <x v="0"/>
    <d v="2015-03-11T07:35:42"/>
    <x v="86"/>
    <n v="-34.195425"/>
    <n v="-70.564368333333306"/>
    <n v="24"/>
    <x v="1"/>
  </r>
  <r>
    <s v="Bus 532"/>
    <s v="FBVZ-96"/>
    <x v="1"/>
    <d v="2015-03-11T07:26:10"/>
    <x v="86"/>
    <n v="-34.1955555555556"/>
    <n v="-70.564444444444405"/>
    <n v="25"/>
    <x v="1"/>
  </r>
  <r>
    <s v="T-505"/>
    <s v="CT-ZL-34"/>
    <x v="0"/>
    <d v="2015-03-11T07:36:09"/>
    <x v="86"/>
    <n v="-34.197935000000001"/>
    <n v="-70.567215000000004"/>
    <n v="68"/>
    <x v="1"/>
  </r>
  <r>
    <s v="A-156"/>
    <s v="GHJX-37"/>
    <x v="2"/>
    <d v="2015-03-11T07:35:36"/>
    <x v="86"/>
    <n v="-34.197535000000002"/>
    <n v="-70.566596666666698"/>
    <n v="44"/>
    <x v="1"/>
  </r>
  <r>
    <s v="A-138"/>
    <s v="FWFK-49"/>
    <x v="2"/>
    <d v="2015-03-11T07:36:23"/>
    <x v="86"/>
    <n v="-34.195293333333296"/>
    <n v="-70.564329999999998"/>
    <n v="23"/>
    <x v="1"/>
  </r>
  <r>
    <s v="A-156"/>
    <s v="GHJX-37"/>
    <x v="2"/>
    <d v="2015-03-11T07:36:36"/>
    <x v="86"/>
    <n v="-34.195478333333298"/>
    <n v="-70.564473333333297"/>
    <n v="25"/>
    <x v="1"/>
  </r>
  <r>
    <s v="Bus 450"/>
    <s v="YS-8944"/>
    <x v="1"/>
    <d v="2015-03-11T07:35:40"/>
    <x v="86"/>
    <n v="-34.198055555555598"/>
    <n v="-70.567222222222199"/>
    <n v="70"/>
    <x v="1"/>
  </r>
  <r>
    <s v="T-505"/>
    <s v="CT-ZL-34"/>
    <x v="0"/>
    <d v="2015-03-11T07:37:08"/>
    <x v="86"/>
    <n v="-34.1956633333333"/>
    <n v="-70.564504999999997"/>
    <n v="25"/>
    <x v="1"/>
  </r>
  <r>
    <s v="T-057"/>
    <s v="FB-RK-17"/>
    <x v="0"/>
    <d v="2015-03-11T00:21:45"/>
    <x v="86"/>
    <n v="-34.195586666666699"/>
    <n v="-70.564553333333293"/>
    <n v="204"/>
    <x v="0"/>
  </r>
  <r>
    <s v="Bus 450"/>
    <s v="YS-8944"/>
    <x v="1"/>
    <d v="2015-03-11T07:36:10"/>
    <x v="86"/>
    <n v="-34.196944444444398"/>
    <n v="-70.565833333333302"/>
    <n v="45"/>
    <x v="1"/>
  </r>
  <r>
    <s v="521Piloto"/>
    <s v="BFLY-39"/>
    <x v="1"/>
    <d v="2015-03-11T08:42:30"/>
    <x v="86"/>
    <n v="-34.197777777777802"/>
    <n v="-70.566944444444403"/>
    <n v="235"/>
    <x v="0"/>
  </r>
  <r>
    <s v="T-523"/>
    <s v="CV-KK-35"/>
    <x v="0"/>
    <d v="2015-03-11T07:37:12"/>
    <x v="86"/>
    <n v="-34.196694999999998"/>
    <n v="-70.565420000000003"/>
    <n v="46"/>
    <x v="1"/>
  </r>
  <r>
    <s v="T-563"/>
    <s v="CV-KK-31"/>
    <x v="0"/>
    <d v="2015-03-11T07:37:21"/>
    <x v="86"/>
    <n v="-34.196710000000003"/>
    <n v="-70.565446666666702"/>
    <n v="46"/>
    <x v="1"/>
  </r>
  <r>
    <s v="Bus 468"/>
    <s v="YS-8994"/>
    <x v="1"/>
    <d v="2015-03-11T07:37:10"/>
    <x v="86"/>
    <n v="-34.197222222222202"/>
    <n v="-70.566111111111098"/>
    <n v="45"/>
    <x v="1"/>
  </r>
  <r>
    <s v="Bus 539"/>
    <s v="FBVX-50"/>
    <x v="1"/>
    <d v="2015-03-11T07:36:20"/>
    <x v="86"/>
    <n v="-34.197499999999998"/>
    <n v="-70.566666666666706"/>
    <n v="45"/>
    <x v="1"/>
  </r>
  <r>
    <s v="Bus 401"/>
    <s v="YS-4426"/>
    <x v="1"/>
    <d v="2015-03-11T07:35:20"/>
    <x v="86"/>
    <n v="-34.1955555555556"/>
    <n v="-70.564444444444405"/>
    <n v="20"/>
    <x v="1"/>
  </r>
  <r>
    <s v="T-309"/>
    <s v="CV-KK-33"/>
    <x v="0"/>
    <d v="2015-03-11T07:37:29"/>
    <x v="86"/>
    <n v="-34.197180000000003"/>
    <n v="-70.566023333333305"/>
    <n v="47"/>
    <x v="1"/>
  </r>
  <r>
    <s v="T-223"/>
    <s v="CW-YK-73"/>
    <x v="0"/>
    <d v="2015-03-11T07:37:30"/>
    <x v="86"/>
    <n v="-34.197631666666702"/>
    <n v="-70.566618333333295"/>
    <n v="48"/>
    <x v="1"/>
  </r>
  <r>
    <s v="T-021"/>
    <s v="CV-XT-91"/>
    <x v="0"/>
    <d v="2015-03-11T07:37:38"/>
    <x v="86"/>
    <n v="-34.196653333333302"/>
    <n v="-70.5653783333333"/>
    <n v="45"/>
    <x v="1"/>
  </r>
  <r>
    <s v="T-469"/>
    <s v="CV-LP-16"/>
    <x v="0"/>
    <d v="2015-03-11T07:37:40"/>
    <x v="86"/>
    <n v="-34.197625000000002"/>
    <n v="-70.566603333333305"/>
    <n v="47"/>
    <x v="1"/>
  </r>
  <r>
    <s v="T-032"/>
    <s v="CV-KK-32"/>
    <x v="0"/>
    <d v="2015-03-11T07:38:10"/>
    <x v="86"/>
    <n v="-34.197866666666698"/>
    <n v="-70.567003333333304"/>
    <n v="62"/>
    <x v="1"/>
  </r>
  <r>
    <s v="T-404"/>
    <s v="GD-LR-80"/>
    <x v="0"/>
    <d v="2015-03-11T00:25:01"/>
    <x v="86"/>
    <n v="-34.196725000000001"/>
    <n v="-70.565508333333298"/>
    <n v="225"/>
    <x v="0"/>
  </r>
  <r>
    <s v="T-404"/>
    <s v="GD-LR-80"/>
    <x v="0"/>
    <d v="2015-03-11T00:25:01"/>
    <x v="86"/>
    <n v="-34.196725000000001"/>
    <n v="-70.565508333333298"/>
    <n v="225"/>
    <x v="0"/>
  </r>
  <r>
    <s v="POOL-22"/>
    <s v="GD-LR-69"/>
    <x v="0"/>
    <d v="2015-03-11T07:38:29"/>
    <x v="86"/>
    <n v="-34.197891666666699"/>
    <n v="-70.567075000000003"/>
    <n v="64"/>
    <x v="1"/>
  </r>
  <r>
    <s v="T-223"/>
    <s v="CW-YK-73"/>
    <x v="0"/>
    <d v="2015-03-11T07:38:30"/>
    <x v="86"/>
    <n v="-34.195533333333302"/>
    <n v="-70.564430000000002"/>
    <n v="24"/>
    <x v="1"/>
  </r>
  <r>
    <s v="T-469"/>
    <s v="CV-LP-16"/>
    <x v="0"/>
    <d v="2015-03-11T07:38:40"/>
    <x v="86"/>
    <n v="-34.195644999999999"/>
    <n v="-70.564496666666699"/>
    <n v="25"/>
    <x v="1"/>
  </r>
  <r>
    <s v="T-431"/>
    <s v="CV-XV-30"/>
    <x v="0"/>
    <d v="2015-03-11T07:38:44"/>
    <x v="86"/>
    <n v="-34.197948333333301"/>
    <n v="-70.567228333333304"/>
    <n v="69"/>
    <x v="1"/>
  </r>
  <r>
    <s v="T-530"/>
    <s v="CV-KK-24"/>
    <x v="0"/>
    <d v="2015-03-11T07:38:58"/>
    <x v="86"/>
    <n v="-34.1980066666667"/>
    <n v="-70.567446666666697"/>
    <n v="76"/>
    <x v="1"/>
  </r>
  <r>
    <s v="A-156"/>
    <s v="GHJX-37"/>
    <x v="2"/>
    <d v="2015-03-11T09:19:11"/>
    <x v="86"/>
    <n v="-34.196449999999999"/>
    <n v="-70.565166666666698"/>
    <n v="219"/>
    <x v="0"/>
  </r>
  <r>
    <s v="T-032"/>
    <s v="CV-KK-32"/>
    <x v="0"/>
    <d v="2015-03-11T07:39:10"/>
    <x v="86"/>
    <n v="-34.195963333333303"/>
    <n v="-70.564693333333295"/>
    <n v="30"/>
    <x v="1"/>
  </r>
  <r>
    <s v="POOL-22"/>
    <s v="GD-LR-69"/>
    <x v="0"/>
    <d v="2015-03-11T07:39:29"/>
    <x v="86"/>
    <n v="-34.195715"/>
    <n v="-70.564523333333298"/>
    <n v="26"/>
    <x v="1"/>
  </r>
  <r>
    <s v="Bus 416"/>
    <s v="YS-8130"/>
    <x v="1"/>
    <d v="2015-03-11T07:39:20"/>
    <x v="86"/>
    <n v="-34.196388888888897"/>
    <n v="-70.565277777777794"/>
    <n v="220"/>
    <x v="0"/>
  </r>
  <r>
    <s v="T-431"/>
    <s v="CV-XV-30"/>
    <x v="0"/>
    <d v="2015-03-11T07:39:44"/>
    <x v="86"/>
    <n v="-34.195648333333303"/>
    <n v="-70.564485000000005"/>
    <n v="26"/>
    <x v="1"/>
  </r>
  <r>
    <s v="T-520"/>
    <s v="CV-KK-18"/>
    <x v="0"/>
    <d v="2015-03-11T08:44:05"/>
    <x v="86"/>
    <n v="-34.195658333333299"/>
    <n v="-70.564478333333298"/>
    <n v="25"/>
    <x v="1"/>
  </r>
  <r>
    <s v="T-530"/>
    <s v="CV-KK-24"/>
    <x v="0"/>
    <d v="2015-03-11T07:39:58"/>
    <x v="86"/>
    <n v="-34.1959466666667"/>
    <n v="-70.564671666666698"/>
    <n v="30"/>
    <x v="1"/>
  </r>
  <r>
    <s v="Bus 337"/>
    <s v="YL-9986"/>
    <x v="1"/>
    <d v="2015-03-11T00:33:40"/>
    <x v="86"/>
    <n v="-34.197499999999998"/>
    <n v="-70.566388888888895"/>
    <n v="225"/>
    <x v="0"/>
  </r>
  <r>
    <s v="Bus 371"/>
    <s v="YS-4402"/>
    <x v="1"/>
    <d v="2015-03-11T07:40:10"/>
    <x v="86"/>
    <n v="-34.1955555555556"/>
    <n v="-70.564722222222201"/>
    <n v="205"/>
    <x v="0"/>
  </r>
  <r>
    <s v="T-406"/>
    <s v="GD-JP-78"/>
    <x v="0"/>
    <d v="2015-03-11T07:40:34"/>
    <x v="86"/>
    <n v="-34.196903333333303"/>
    <n v="-70.565673333333294"/>
    <n v="47"/>
    <x v="1"/>
  </r>
  <r>
    <s v="Bus 393"/>
    <s v="YS-4435"/>
    <x v="1"/>
    <d v="2015-03-11T07:41:00"/>
    <x v="86"/>
    <n v="-34.197222222222202"/>
    <n v="-70.566111111111098"/>
    <n v="225"/>
    <x v="0"/>
  </r>
  <r>
    <s v="Bus 393"/>
    <s v="YS-4435"/>
    <x v="1"/>
    <d v="2015-03-11T07:41:00"/>
    <x v="86"/>
    <n v="-34.196666666666701"/>
    <n v="-70.565555555555605"/>
    <n v="225"/>
    <x v="0"/>
  </r>
  <r>
    <s v="T-528"/>
    <s v="CV-RS-68"/>
    <x v="0"/>
    <d v="2015-03-11T07:41:07"/>
    <x v="86"/>
    <n v="-34.196756666666701"/>
    <n v="-70.565465000000003"/>
    <n v="46"/>
    <x v="1"/>
  </r>
  <r>
    <s v="T-507"/>
    <s v="CV-RS-55"/>
    <x v="0"/>
    <d v="2015-03-11T07:41:46"/>
    <x v="86"/>
    <n v="-34.197693333333298"/>
    <n v="-70.566685000000007"/>
    <n v="50"/>
    <x v="1"/>
  </r>
  <r>
    <s v="X-72"/>
    <s v="FYCH-37"/>
    <x v="3"/>
    <d v="2015-03-11T07:41:47"/>
    <x v="86"/>
    <n v="-34.196151666666701"/>
    <n v="-70.564858333333305"/>
    <n v="35"/>
    <x v="1"/>
  </r>
  <r>
    <s v="X-72"/>
    <s v="FYCH-37"/>
    <x v="3"/>
    <d v="2015-03-11T07:41:47"/>
    <x v="86"/>
    <n v="-34.196151666666701"/>
    <n v="-70.564858333333305"/>
    <n v="35"/>
    <x v="1"/>
  </r>
  <r>
    <s v="T-237"/>
    <s v="GD-JP-82"/>
    <x v="0"/>
    <d v="2015-03-11T07:41:56"/>
    <x v="86"/>
    <n v="-34.197493333333298"/>
    <n v="-70.566429999999997"/>
    <n v="45"/>
    <x v="1"/>
  </r>
  <r>
    <s v="T-472"/>
    <s v="CV-KK-49"/>
    <x v="0"/>
    <d v="2015-03-11T07:42:10"/>
    <x v="86"/>
    <n v="-34.195675000000001"/>
    <n v="-70.564515"/>
    <n v="26"/>
    <x v="1"/>
  </r>
  <r>
    <s v="T-452"/>
    <s v="CW-PP-83"/>
    <x v="0"/>
    <d v="2015-03-11T07:42:17"/>
    <x v="86"/>
    <n v="-34.196770000000001"/>
    <n v="-70.565510000000003"/>
    <n v="46"/>
    <x v="1"/>
  </r>
  <r>
    <s v="T-495"/>
    <s v="CW-YK-79"/>
    <x v="0"/>
    <d v="2015-03-11T07:42:26"/>
    <x v="86"/>
    <n v="-34.197153333333297"/>
    <n v="-70.566005000000004"/>
    <n v="47"/>
    <x v="1"/>
  </r>
  <r>
    <s v="Bus 398"/>
    <s v="YS-4423"/>
    <x v="1"/>
    <d v="2015-03-11T07:42:10"/>
    <x v="86"/>
    <n v="-34.196111111111101"/>
    <n v="-70.564722222222201"/>
    <n v="210"/>
    <x v="0"/>
  </r>
  <r>
    <s v="Bus 560"/>
    <s v="FXZX-51"/>
    <x v="1"/>
    <d v="2015-03-11T07:41:10"/>
    <x v="86"/>
    <n v="-34.198055555555598"/>
    <n v="-70.567222222222199"/>
    <n v="70"/>
    <x v="1"/>
  </r>
  <r>
    <s v="X-85"/>
    <s v="FZDT-98"/>
    <x v="3"/>
    <d v="2015-03-11T00:41:39"/>
    <x v="86"/>
    <n v="-34.197843333333303"/>
    <n v="-70.567063333333294"/>
    <n v="241"/>
    <x v="0"/>
  </r>
  <r>
    <s v="A-154"/>
    <s v="GHJX-33"/>
    <x v="2"/>
    <d v="2015-03-10T17:53:34"/>
    <x v="85"/>
    <n v="-34.195583333333303"/>
    <n v="-70.564499999999995"/>
    <n v="204"/>
    <x v="0"/>
  </r>
  <r>
    <s v="T-217"/>
    <s v="FL-RK-91"/>
    <x v="0"/>
    <d v="2015-03-11T07:43:29"/>
    <x v="86"/>
    <n v="-34.197555000000001"/>
    <n v="-70.566483333333295"/>
    <n v="48"/>
    <x v="1"/>
  </r>
  <r>
    <s v="T-217"/>
    <s v="FL-RK-91"/>
    <x v="0"/>
    <d v="2015-03-11T07:43:29"/>
    <x v="86"/>
    <n v="-34.197555000000001"/>
    <n v="-70.566483333333295"/>
    <n v="48"/>
    <x v="1"/>
  </r>
  <r>
    <s v="A-154"/>
    <s v="GHJX-33"/>
    <x v="2"/>
    <d v="2015-03-10T23:01:52"/>
    <x v="85"/>
    <n v="-34.196038333333298"/>
    <n v="-70.564634999999996"/>
    <n v="32"/>
    <x v="1"/>
  </r>
  <r>
    <s v="A-142"/>
    <s v="GBFY-90"/>
    <x v="2"/>
    <d v="2015-03-11T05:12:10"/>
    <x v="86"/>
    <n v="-34.196089999999998"/>
    <n v="-70.564791666666693"/>
    <n v="35"/>
    <x v="1"/>
  </r>
  <r>
    <s v="T-202"/>
    <s v="CV-RD-87"/>
    <x v="0"/>
    <d v="2015-03-11T07:44:42"/>
    <x v="86"/>
    <n v="-34.196258333333297"/>
    <n v="-70.564908333333307"/>
    <n v="39"/>
    <x v="1"/>
  </r>
  <r>
    <s v="POOL-27"/>
    <s v="CD-SD-94"/>
    <x v="0"/>
    <d v="2015-03-11T07:44:45"/>
    <x v="86"/>
    <n v="-34.197150000000001"/>
    <n v="-70.565973333333304"/>
    <n v="46"/>
    <x v="1"/>
  </r>
  <r>
    <s v="X-81"/>
    <s v="FYRD-74"/>
    <x v="3"/>
    <d v="2015-03-11T07:45:01"/>
    <x v="86"/>
    <n v="-34.195695000000001"/>
    <n v="-70.564518333333297"/>
    <n v="29"/>
    <x v="1"/>
  </r>
  <r>
    <s v="T-315"/>
    <s v="GD-LR-89"/>
    <x v="0"/>
    <d v="2015-03-11T07:45:56"/>
    <x v="86"/>
    <n v="-34.196016666666701"/>
    <n v="-70.564715000000007"/>
    <n v="31"/>
    <x v="1"/>
  </r>
  <r>
    <s v="T-027"/>
    <s v="FF-ZH-47"/>
    <x v="0"/>
    <d v="2015-03-11T07:47:01"/>
    <x v="86"/>
    <n v="-34.195563333333297"/>
    <n v="-70.564374999999998"/>
    <n v="24"/>
    <x v="1"/>
  </r>
  <r>
    <s v="T-708"/>
    <s v="FF-ZH-51"/>
    <x v="0"/>
    <d v="2015-03-11T00:59:33"/>
    <x v="86"/>
    <n v="-34.195298333333298"/>
    <n v="-70.5638133333333"/>
    <n v="111"/>
    <x v="0"/>
  </r>
  <r>
    <s v="X-72"/>
    <s v="FYCH-37"/>
    <x v="3"/>
    <d v="2015-03-11T08:48:20"/>
    <x v="86"/>
    <n v="-34.197524999999999"/>
    <n v="-70.566519999999997"/>
    <n v="227"/>
    <x v="0"/>
  </r>
  <r>
    <s v="X-72"/>
    <s v="FYCH-37"/>
    <x v="3"/>
    <d v="2015-03-11T08:48:20"/>
    <x v="86"/>
    <n v="-34.197524999999999"/>
    <n v="-70.566519999999997"/>
    <n v="227"/>
    <x v="0"/>
  </r>
  <r>
    <s v="Bus 360"/>
    <s v="YR-1024"/>
    <x v="1"/>
    <d v="2015-03-11T05:24:30"/>
    <x v="86"/>
    <n v="-34.195277777777797"/>
    <n v="-70.564166666666694"/>
    <n v="20"/>
    <x v="1"/>
  </r>
  <r>
    <n v="443"/>
    <s v="YS-8924"/>
    <x v="1"/>
    <d v="2015-03-11T01:01:40"/>
    <x v="86"/>
    <n v="-34.195833333333297"/>
    <n v="-70.564722222222201"/>
    <n v="205"/>
    <x v="0"/>
  </r>
  <r>
    <s v="Bus 403"/>
    <s v="YS-4443"/>
    <x v="1"/>
    <d v="2015-03-11T01:02:30"/>
    <x v="86"/>
    <n v="-34.1955555555556"/>
    <n v="-70.564444444444405"/>
    <n v="200"/>
    <x v="0"/>
  </r>
  <r>
    <s v="X-72"/>
    <s v="FYCH-37"/>
    <x v="3"/>
    <d v="2015-03-11T01:05:19"/>
    <x v="86"/>
    <n v="-34.195843333333301"/>
    <n v="-70.564695"/>
    <n v="205"/>
    <x v="0"/>
  </r>
  <r>
    <s v="X-72"/>
    <s v="FYCH-37"/>
    <x v="3"/>
    <d v="2015-03-11T01:05:19"/>
    <x v="86"/>
    <n v="-34.195843333333301"/>
    <n v="-70.564695"/>
    <n v="205"/>
    <x v="0"/>
  </r>
  <r>
    <s v="Bus 535"/>
    <s v="FBVX-52"/>
    <x v="1"/>
    <d v="2015-03-11T01:07:00"/>
    <x v="86"/>
    <n v="-34.195833333333297"/>
    <n v="-70.564722222222201"/>
    <n v="205"/>
    <x v="0"/>
  </r>
  <r>
    <s v="Bus 459"/>
    <s v="YV-9087"/>
    <x v="1"/>
    <d v="2015-03-11T07:51:10"/>
    <x v="86"/>
    <n v="-34.196388888888897"/>
    <n v="-70.564999999999998"/>
    <n v="40"/>
    <x v="1"/>
  </r>
  <r>
    <s v="Bus 453"/>
    <s v="YS-8987"/>
    <x v="1"/>
    <d v="2015-03-11T07:51:10"/>
    <x v="86"/>
    <n v="-34.195277777777797"/>
    <n v="-70.564166666666694"/>
    <n v="20"/>
    <x v="1"/>
  </r>
  <r>
    <s v="Bus 435"/>
    <s v="YS-8917"/>
    <x v="1"/>
    <d v="2015-03-11T07:51:10"/>
    <x v="86"/>
    <n v="-34.197222222222202"/>
    <n v="-70.566111111111098"/>
    <n v="45"/>
    <x v="1"/>
  </r>
  <r>
    <s v="Bus 365"/>
    <s v="YR-1165"/>
    <x v="1"/>
    <d v="2015-03-11T01:01:10"/>
    <x v="86"/>
    <n v="-34.197777777777802"/>
    <n v="-70.567222222222199"/>
    <n v="240"/>
    <x v="0"/>
  </r>
  <r>
    <s v="Bus 389"/>
    <s v="YS-4408"/>
    <x v="1"/>
    <d v="2015-03-11T08:50:20"/>
    <x v="86"/>
    <n v="-34.197777777777802"/>
    <n v="-70.566666666666706"/>
    <n v="230"/>
    <x v="0"/>
  </r>
  <r>
    <s v="Bus 400"/>
    <s v="YS-4425"/>
    <x v="1"/>
    <d v="2015-03-11T09:12:10"/>
    <x v="86"/>
    <n v="-34.196944444444398"/>
    <n v="-70.565555555555605"/>
    <n v="225"/>
    <x v="0"/>
  </r>
  <r>
    <s v="Bus 449"/>
    <s v="YS-8943"/>
    <x v="1"/>
    <d v="2015-03-11T09:12:00"/>
    <x v="86"/>
    <n v="-34.195277777777797"/>
    <n v="-70.564444444444405"/>
    <n v="200"/>
    <x v="0"/>
  </r>
  <r>
    <s v="Bus 400"/>
    <s v="YS-4425"/>
    <x v="1"/>
    <d v="2015-03-11T09:12:10"/>
    <x v="86"/>
    <n v="-34.197777777777802"/>
    <n v="-70.566944444444403"/>
    <n v="230"/>
    <x v="0"/>
  </r>
  <r>
    <s v="T-410"/>
    <s v="FF-ZH-36"/>
    <x v="0"/>
    <d v="2015-03-11T05:39:11"/>
    <x v="86"/>
    <n v="-34.196874999999999"/>
    <n v="-70.565623333333306"/>
    <n v="46"/>
    <x v="1"/>
  </r>
  <r>
    <s v="Bus 374"/>
    <s v="YS-4404"/>
    <x v="1"/>
    <d v="2015-03-11T07:52:10"/>
    <x v="86"/>
    <n v="-34.196666666666701"/>
    <n v="-70.565277777777794"/>
    <n v="45"/>
    <x v="1"/>
  </r>
  <r>
    <s v="Bus 525"/>
    <s v="DZRV-38"/>
    <x v="1"/>
    <d v="2015-03-11T07:51:20"/>
    <x v="86"/>
    <n v="-34.196388888888897"/>
    <n v="-70.564999999999998"/>
    <n v="45"/>
    <x v="1"/>
  </r>
  <r>
    <s v="T-404"/>
    <s v="GD-LR-80"/>
    <x v="0"/>
    <d v="2015-03-11T01:30:03"/>
    <x v="86"/>
    <n v="-34.1960883333333"/>
    <n v="-70.564761666666698"/>
    <n v="34"/>
    <x v="1"/>
  </r>
  <r>
    <s v="T-404"/>
    <s v="GD-LR-80"/>
    <x v="0"/>
    <d v="2015-03-11T01:30:03"/>
    <x v="86"/>
    <n v="-34.1960883333333"/>
    <n v="-70.564761666666698"/>
    <n v="34"/>
    <x v="1"/>
  </r>
  <r>
    <s v="Bus 374"/>
    <s v="YS-4404"/>
    <x v="1"/>
    <d v="2015-03-11T01:32:00"/>
    <x v="86"/>
    <n v="-34.197499999999998"/>
    <n v="-70.566666666666706"/>
    <n v="225"/>
    <x v="0"/>
  </r>
  <r>
    <s v="Bus 376"/>
    <s v="YS-4415"/>
    <x v="1"/>
    <d v="2015-03-11T01:32:00"/>
    <x v="86"/>
    <n v="-34.196944444444398"/>
    <n v="-70.565555555555605"/>
    <n v="225"/>
    <x v="0"/>
  </r>
  <r>
    <s v="Bus 524"/>
    <s v="BGPR-44"/>
    <x v="1"/>
    <d v="2015-03-11T01:32:00"/>
    <x v="86"/>
    <n v="-34.1955555555556"/>
    <n v="-70.564722222222201"/>
    <n v="205"/>
    <x v="0"/>
  </r>
  <r>
    <s v="Bus 339"/>
    <s v="YR-1155"/>
    <x v="1"/>
    <d v="2015-03-11T01:32:20"/>
    <x v="86"/>
    <n v="-34.198055555555598"/>
    <n v="-70.567499999999995"/>
    <n v="250"/>
    <x v="0"/>
  </r>
  <r>
    <s v="A-140"/>
    <s v="GBFY-88"/>
    <x v="2"/>
    <d v="2015-03-11T09:10:45"/>
    <x v="86"/>
    <n v="-34.196691666666702"/>
    <n v="-70.565479999999994"/>
    <n v="224"/>
    <x v="0"/>
  </r>
  <r>
    <s v="T-451"/>
    <s v="CW-PP-82"/>
    <x v="0"/>
    <d v="2015-03-11T05:45:30"/>
    <x v="86"/>
    <n v="-34.195819999999998"/>
    <n v="-70.564594999999997"/>
    <n v="29"/>
    <x v="1"/>
  </r>
  <r>
    <s v="A-139"/>
    <s v="FWFK-46"/>
    <x v="2"/>
    <d v="2015-03-11T07:58:03"/>
    <x v="86"/>
    <n v="-34.196921666666697"/>
    <n v="-70.565681666666705"/>
    <n v="46"/>
    <x v="1"/>
  </r>
  <r>
    <s v="Bus 330"/>
    <s v="YL-9992"/>
    <x v="1"/>
    <d v="2015-03-11T05:50:10"/>
    <x v="86"/>
    <n v="-34.195277777777797"/>
    <n v="-70.564166666666694"/>
    <n v="25"/>
    <x v="1"/>
  </r>
  <r>
    <s v="T-460"/>
    <s v="CT-SS-20"/>
    <x v="0"/>
    <d v="2015-03-11T08:00:02"/>
    <x v="86"/>
    <n v="-34.197305"/>
    <n v="-70.566178333333298"/>
    <n v="47"/>
    <x v="1"/>
  </r>
  <r>
    <s v="Bus 527"/>
    <s v="FBKG-69"/>
    <x v="1"/>
    <d v="2015-03-11T08:53:10"/>
    <x v="86"/>
    <n v="-34.196666666666701"/>
    <n v="-70.565555555555605"/>
    <n v="225"/>
    <x v="0"/>
  </r>
  <r>
    <s v="T-432"/>
    <s v="CV-XX-57"/>
    <x v="0"/>
    <d v="2015-03-11T08:01:21"/>
    <x v="86"/>
    <n v="-34.197323333333301"/>
    <n v="-70.5662016666667"/>
    <n v="47"/>
    <x v="1"/>
  </r>
  <r>
    <s v="Bus 511"/>
    <s v="WS-6188"/>
    <x v="1"/>
    <d v="2015-03-11T08:00:30"/>
    <x v="86"/>
    <n v="-34.196111111111101"/>
    <n v="-70.564722222222201"/>
    <n v="35"/>
    <x v="1"/>
  </r>
  <r>
    <s v="Bus 510"/>
    <s v="WS-6195"/>
    <x v="1"/>
    <d v="2015-03-11T09:13:20"/>
    <x v="86"/>
    <n v="-34.196666666666701"/>
    <n v="-70.565277777777794"/>
    <n v="220"/>
    <x v="0"/>
  </r>
  <r>
    <s v="T 165"/>
    <s v="DTYV-62"/>
    <x v="4"/>
    <d v="2015-03-11T09:13:10"/>
    <x v="86"/>
    <n v="-34.1955555555556"/>
    <n v="-70.564444444444405"/>
    <n v="200"/>
    <x v="0"/>
  </r>
  <r>
    <s v="Bus 386"/>
    <s v="YS-4418"/>
    <x v="1"/>
    <d v="2015-03-11T05:56:10"/>
    <x v="86"/>
    <n v="-34.196111111111101"/>
    <n v="-70.564999999999998"/>
    <n v="210"/>
    <x v="0"/>
  </r>
  <r>
    <s v="T-156"/>
    <s v="GD-LR-88"/>
    <x v="0"/>
    <d v="2015-03-11T05:56:41"/>
    <x v="86"/>
    <n v="-34.1968033333333"/>
    <n v="-70.565541666666704"/>
    <n v="47"/>
    <x v="1"/>
  </r>
  <r>
    <s v="Bus 411"/>
    <s v="YS-4431"/>
    <x v="1"/>
    <d v="2015-03-11T05:56:40"/>
    <x v="86"/>
    <n v="-34.196111111111101"/>
    <n v="-70.564722222222201"/>
    <n v="35"/>
    <x v="1"/>
  </r>
  <r>
    <s v="Bus 408"/>
    <s v="YS-4447"/>
    <x v="1"/>
    <d v="2015-03-11T05:55:10"/>
    <x v="86"/>
    <n v="-34.195277777777797"/>
    <n v="-70.564444444444405"/>
    <n v="25"/>
    <x v="1"/>
  </r>
  <r>
    <s v="Bus 485"/>
    <s v="YH-5303"/>
    <x v="1"/>
    <d v="2015-03-11T08:54:00"/>
    <x v="86"/>
    <n v="-34.198055555555598"/>
    <n v="-70.567777777777806"/>
    <n v="255"/>
    <x v="0"/>
  </r>
  <r>
    <s v="A-151"/>
    <s v="GHBH-63"/>
    <x v="2"/>
    <d v="2015-03-11T01:54:24"/>
    <x v="86"/>
    <n v="-34.1977883333333"/>
    <n v="-70.566850000000002"/>
    <n v="234"/>
    <x v="0"/>
  </r>
  <r>
    <s v="A-126"/>
    <s v="FFBF-34"/>
    <x v="2"/>
    <d v="2015-03-11T01:55:19"/>
    <x v="86"/>
    <n v="-34.196775000000002"/>
    <n v="-70.565545"/>
    <n v="226"/>
    <x v="0"/>
  </r>
  <r>
    <s v="Bus 405"/>
    <s v="YS-4445"/>
    <x v="1"/>
    <d v="2015-03-11T08:03:10"/>
    <x v="86"/>
    <n v="-34.196111111111101"/>
    <n v="-70.564722222222201"/>
    <n v="35"/>
    <x v="1"/>
  </r>
  <r>
    <s v="Bus 397"/>
    <s v="YS-4422"/>
    <x v="1"/>
    <d v="2015-03-11T08:52:20"/>
    <x v="86"/>
    <n v="-34.196944444444398"/>
    <n v="-70.565833333333302"/>
    <n v="225"/>
    <x v="0"/>
  </r>
  <r>
    <s v="T-016"/>
    <s v="FK-TT-46"/>
    <x v="0"/>
    <d v="2015-03-11T06:00:05"/>
    <x v="86"/>
    <n v="-34.197209999999998"/>
    <n v="-70.566086666666706"/>
    <n v="47"/>
    <x v="1"/>
  </r>
  <r>
    <s v="A-24"/>
    <s v="FBVX-69"/>
    <x v="10"/>
    <d v="2015-03-11T08:04:19"/>
    <x v="86"/>
    <n v="-34.196579999999997"/>
    <n v="-70.565331666666694"/>
    <n v="224"/>
    <x v="0"/>
  </r>
  <r>
    <s v="Bus 552"/>
    <s v="FFPG-42"/>
    <x v="1"/>
    <d v="2015-03-11T01:52:50"/>
    <x v="86"/>
    <n v="-34.196388888888897"/>
    <n v="-70.564999999999998"/>
    <n v="35"/>
    <x v="1"/>
  </r>
  <r>
    <s v="A-134"/>
    <s v="FWFK-48"/>
    <x v="2"/>
    <d v="2015-03-11T01:57:25"/>
    <x v="86"/>
    <n v="-34.196483333333298"/>
    <n v="-70.565174999999996"/>
    <n v="219"/>
    <x v="0"/>
  </r>
  <r>
    <s v="A-123"/>
    <s v="FFBF-31"/>
    <x v="2"/>
    <d v="2015-03-11T01:57:44"/>
    <x v="86"/>
    <n v="-34.1978783333333"/>
    <n v="-70.567103333333307"/>
    <n v="241"/>
    <x v="0"/>
  </r>
  <r>
    <s v="T-515"/>
    <s v="CV-XT-73"/>
    <x v="0"/>
    <d v="2015-03-11T07:28:44"/>
    <x v="86"/>
    <n v="-34.196010000000001"/>
    <n v="-70.564734999999999"/>
    <n v="32"/>
    <x v="1"/>
  </r>
  <r>
    <s v="Bus 517"/>
    <s v="BFLY-42"/>
    <x v="1"/>
    <d v="2015-03-11T06:02:50"/>
    <x v="86"/>
    <n v="-34.196111111111101"/>
    <n v="-70.564722222222201"/>
    <n v="30"/>
    <x v="1"/>
  </r>
  <r>
    <s v="Bus 405"/>
    <s v="YS-4445"/>
    <x v="1"/>
    <d v="2015-03-11T06:03:10"/>
    <x v="86"/>
    <n v="-34.196388888888897"/>
    <n v="-70.565277777777794"/>
    <n v="220"/>
    <x v="0"/>
  </r>
  <r>
    <s v="A-153"/>
    <s v="GHBH-65"/>
    <x v="2"/>
    <d v="2015-03-11T01:59:14"/>
    <x v="86"/>
    <n v="-34.195943333333297"/>
    <n v="-70.564728333333306"/>
    <n v="206"/>
    <x v="0"/>
  </r>
  <r>
    <s v="Bus 524"/>
    <s v="BGPR-44"/>
    <x v="1"/>
    <d v="2015-03-11T08:05:40"/>
    <x v="86"/>
    <n v="-34.196666666666701"/>
    <n v="-70.565277777777794"/>
    <n v="45"/>
    <x v="1"/>
  </r>
  <r>
    <s v="X-81"/>
    <s v="FYRD-74"/>
    <x v="3"/>
    <d v="2015-03-11T08:06:03"/>
    <x v="86"/>
    <n v="-34.198003333333297"/>
    <n v="-70.567758333333302"/>
    <n v="262"/>
    <x v="0"/>
  </r>
  <r>
    <s v="Bus 458"/>
    <s v="YV-9086"/>
    <x v="1"/>
    <d v="2015-03-11T08:06:10"/>
    <x v="86"/>
    <n v="-34.197777777777802"/>
    <n v="-70.566944444444403"/>
    <n v="55"/>
    <x v="1"/>
  </r>
  <r>
    <s v="T-096"/>
    <s v="FC-RR-66"/>
    <x v="0"/>
    <d v="2015-03-11T06:06:11"/>
    <x v="86"/>
    <n v="-34.195435000000003"/>
    <n v="-70.564368333333306"/>
    <n v="24"/>
    <x v="1"/>
  </r>
  <r>
    <s v="Bus 458"/>
    <s v="YV-9086"/>
    <x v="1"/>
    <d v="2015-03-11T06:06:10"/>
    <x v="86"/>
    <n v="-34.1955555555556"/>
    <n v="-70.564444444444405"/>
    <n v="200"/>
    <x v="0"/>
  </r>
  <r>
    <s v="Bus 357"/>
    <s v="YR-1018"/>
    <x v="1"/>
    <d v="2015-03-11T06:06:10"/>
    <x v="86"/>
    <n v="-34.196388888888897"/>
    <n v="-70.564999999999998"/>
    <n v="215"/>
    <x v="0"/>
  </r>
  <r>
    <s v="Bus 337"/>
    <s v="YL-9986"/>
    <x v="1"/>
    <d v="2015-03-11T06:06:30"/>
    <x v="86"/>
    <n v="-34.197499999999998"/>
    <n v="-70.566388888888895"/>
    <n v="225"/>
    <x v="0"/>
  </r>
  <r>
    <s v="Bus 444"/>
    <s v="YS-8939"/>
    <x v="1"/>
    <d v="2015-03-11T06:06:40"/>
    <x v="86"/>
    <n v="-34.196944444444398"/>
    <n v="-70.565833333333302"/>
    <n v="225"/>
    <x v="0"/>
  </r>
  <r>
    <s v="T-055"/>
    <s v="CV-KK-52"/>
    <x v="0"/>
    <d v="2015-03-11T06:07:42"/>
    <x v="86"/>
    <n v="-34.196064999999997"/>
    <n v="-70.564773333333306"/>
    <n v="33"/>
    <x v="1"/>
  </r>
  <r>
    <s v="T-055"/>
    <s v="CV-KK-52"/>
    <x v="0"/>
    <d v="2015-03-11T06:07:42"/>
    <x v="86"/>
    <n v="-34.196064999999997"/>
    <n v="-70.564773333333306"/>
    <n v="33"/>
    <x v="1"/>
  </r>
  <r>
    <s v="T-601"/>
    <s v="DY-ZP-61"/>
    <x v="0"/>
    <d v="2015-03-11T06:07:39"/>
    <x v="86"/>
    <n v="-34.196613333333303"/>
    <n v="-70.565313333333293"/>
    <n v="45"/>
    <x v="1"/>
  </r>
  <r>
    <s v="T-044"/>
    <s v="CW-PP-91"/>
    <x v="0"/>
    <d v="2015-03-11T06:08:01"/>
    <x v="86"/>
    <n v="-34.198025000000001"/>
    <n v="-70.567580000000007"/>
    <n v="80"/>
    <x v="1"/>
  </r>
  <r>
    <s v="Bus 335"/>
    <s v="YR-1012"/>
    <x v="1"/>
    <d v="2015-03-11T08:06:10"/>
    <x v="86"/>
    <n v="-34.196944444444398"/>
    <n v="-70.565833333333302"/>
    <n v="45"/>
    <x v="1"/>
  </r>
  <r>
    <s v="T-417"/>
    <s v="CV-RL-37"/>
    <x v="0"/>
    <d v="2015-03-11T08:08:22"/>
    <x v="86"/>
    <n v="-34.197139999999997"/>
    <n v="-70.565950000000001"/>
    <n v="47"/>
    <x v="1"/>
  </r>
  <r>
    <s v="Bus 448"/>
    <s v="YS-8942"/>
    <x v="1"/>
    <d v="2015-03-11T09:12:30"/>
    <x v="86"/>
    <n v="-34.197222222222202"/>
    <n v="-70.566388888888895"/>
    <n v="225"/>
    <x v="0"/>
  </r>
  <r>
    <s v="Bus 379"/>
    <s v="YS-4406"/>
    <x v="1"/>
    <d v="2015-03-11T06:09:10"/>
    <x v="86"/>
    <n v="-34.198055555555598"/>
    <n v="-70.567499999999995"/>
    <n v="80"/>
    <x v="1"/>
  </r>
  <r>
    <s v="Bus 530"/>
    <s v="FBKG-67"/>
    <x v="1"/>
    <d v="2015-03-11T06:09:10"/>
    <x v="86"/>
    <n v="-34.196111111111101"/>
    <n v="-70.564999999999998"/>
    <n v="210"/>
    <x v="0"/>
  </r>
  <r>
    <s v="Bus 344"/>
    <s v="YR-1007"/>
    <x v="1"/>
    <d v="2015-03-11T09:12:20"/>
    <x v="86"/>
    <n v="-34.195833333333297"/>
    <n v="-70.564722222222201"/>
    <n v="205"/>
    <x v="0"/>
  </r>
  <r>
    <s v="Bus 310"/>
    <s v="YL-9957"/>
    <x v="1"/>
    <d v="2015-03-11T06:09:00"/>
    <x v="86"/>
    <n v="-34.196944444444398"/>
    <n v="-70.565555555555605"/>
    <n v="45"/>
    <x v="1"/>
  </r>
  <r>
    <s v="A-159"/>
    <s v="GHJX-31"/>
    <x v="2"/>
    <d v="2015-03-11T08:08:26"/>
    <x v="86"/>
    <n v="-34.197859999999999"/>
    <n v="-70.567103333333307"/>
    <n v="244"/>
    <x v="0"/>
  </r>
  <r>
    <s v="Bus 386"/>
    <s v="YS-4418"/>
    <x v="1"/>
    <d v="2015-03-11T08:02:10"/>
    <x v="86"/>
    <n v="-34.1955555555556"/>
    <n v="-70.564444444444405"/>
    <n v="20"/>
    <x v="1"/>
  </r>
  <r>
    <s v="Bus 335"/>
    <s v="YR-1012"/>
    <x v="1"/>
    <d v="2015-03-11T08:06:00"/>
    <x v="86"/>
    <n v="-34.197499999999998"/>
    <n v="-70.566666666666706"/>
    <n v="45"/>
    <x v="1"/>
  </r>
  <r>
    <s v="Bus 544"/>
    <s v="FCYY-23"/>
    <x v="1"/>
    <d v="2015-03-11T06:10:00"/>
    <x v="86"/>
    <n v="-34.195277777777797"/>
    <n v="-70.564444444444405"/>
    <n v="200"/>
    <x v="0"/>
  </r>
  <r>
    <s v="Bus 463"/>
    <s v="YS-8999"/>
    <x v="1"/>
    <d v="2015-03-11T02:15:30"/>
    <x v="86"/>
    <n v="-34.196388888888897"/>
    <n v="-70.564999999999998"/>
    <n v="215"/>
    <x v="0"/>
  </r>
  <r>
    <s v="Bus 459"/>
    <s v="YV-9087"/>
    <x v="1"/>
    <d v="2015-03-11T06:12:10"/>
    <x v="86"/>
    <n v="-34.197222222222202"/>
    <n v="-70.566111111111098"/>
    <n v="225"/>
    <x v="0"/>
  </r>
  <r>
    <s v="Bus 338"/>
    <s v="YR-1154"/>
    <x v="1"/>
    <d v="2015-03-11T02:15:40"/>
    <x v="86"/>
    <n v="-34.196111111111101"/>
    <n v="-70.564722222222201"/>
    <n v="205"/>
    <x v="0"/>
  </r>
  <r>
    <s v="Bus 550"/>
    <s v="FFPG-41"/>
    <x v="1"/>
    <d v="2015-03-11T02:15:50"/>
    <x v="86"/>
    <n v="-34.196388888888897"/>
    <n v="-70.565277777777794"/>
    <n v="215"/>
    <x v="0"/>
  </r>
  <r>
    <s v="Bus 318"/>
    <s v="YL-9973"/>
    <x v="1"/>
    <d v="2015-03-11T02:16:10"/>
    <x v="86"/>
    <n v="-34.196944444444398"/>
    <n v="-70.565555555555605"/>
    <n v="225"/>
    <x v="0"/>
  </r>
  <r>
    <s v="Bus 365"/>
    <s v="YR-1165"/>
    <x v="1"/>
    <d v="2015-03-11T08:10:10"/>
    <x v="86"/>
    <n v="-34.197499999999998"/>
    <n v="-70.566388888888895"/>
    <n v="45"/>
    <x v="1"/>
  </r>
  <r>
    <s v="Bus 339"/>
    <s v="YR-1155"/>
    <x v="1"/>
    <d v="2015-03-11T08:08:40"/>
    <x v="86"/>
    <n v="-34.197777777777802"/>
    <n v="-70.566666666666706"/>
    <n v="50"/>
    <x v="1"/>
  </r>
  <r>
    <s v="Bus 423"/>
    <s v="YS-8149"/>
    <x v="1"/>
    <d v="2015-03-11T06:14:10"/>
    <x v="86"/>
    <n v="-34.197222222222202"/>
    <n v="-70.566111111111098"/>
    <n v="45"/>
    <x v="1"/>
  </r>
  <r>
    <s v="Bus 455"/>
    <s v="YS-8989"/>
    <x v="1"/>
    <d v="2015-03-11T06:14:20"/>
    <x v="86"/>
    <n v="-34.195833333333297"/>
    <n v="-70.564444444444405"/>
    <n v="25"/>
    <x v="1"/>
  </r>
  <r>
    <s v="Bus 360"/>
    <s v="YR-1024"/>
    <x v="1"/>
    <d v="2015-03-11T06:14:30"/>
    <x v="86"/>
    <n v="-34.197222222222202"/>
    <n v="-70.566388888888895"/>
    <n v="225"/>
    <x v="0"/>
  </r>
  <r>
    <s v="T-013"/>
    <s v="FH-JP-80"/>
    <x v="0"/>
    <d v="2015-03-11T06:15:21"/>
    <x v="86"/>
    <n v="-34.197198333333297"/>
    <n v="-70.566063333333304"/>
    <n v="47"/>
    <x v="1"/>
  </r>
  <r>
    <s v="Bus 530"/>
    <s v="FBKG-67"/>
    <x v="1"/>
    <d v="2015-03-11T02:20:40"/>
    <x v="86"/>
    <n v="-34.197222222222202"/>
    <n v="-70.566111111111098"/>
    <n v="225"/>
    <x v="0"/>
  </r>
  <r>
    <s v="Bus 367"/>
    <s v="YR-1167"/>
    <x v="1"/>
    <d v="2015-03-11T06:15:30"/>
    <x v="86"/>
    <n v="-34.196666666666701"/>
    <n v="-70.565277777777794"/>
    <n v="220"/>
    <x v="0"/>
  </r>
  <r>
    <s v="Bus 311"/>
    <s v="YL-9976"/>
    <x v="1"/>
    <d v="2015-03-11T02:21:20"/>
    <x v="86"/>
    <n v="-34.197499999999998"/>
    <n v="-70.566388888888895"/>
    <n v="225"/>
    <x v="0"/>
  </r>
  <r>
    <s v="Bus 423"/>
    <s v="YS-8149"/>
    <x v="1"/>
    <d v="2015-03-11T02:21:50"/>
    <x v="86"/>
    <n v="-34.197777777777802"/>
    <n v="-70.566666666666706"/>
    <n v="230"/>
    <x v="0"/>
  </r>
  <r>
    <s v="Bus 361"/>
    <s v="YR-1011"/>
    <x v="1"/>
    <d v="2015-03-11T02:22:30"/>
    <x v="86"/>
    <n v="-34.198055555555598"/>
    <n v="-70.567499999999995"/>
    <n v="255"/>
    <x v="0"/>
  </r>
  <r>
    <s v="Bus 479"/>
    <s v="ZK-4275"/>
    <x v="1"/>
    <d v="2015-03-11T02:23:00"/>
    <x v="86"/>
    <n v="-34.196666666666701"/>
    <n v="-70.565277777777794"/>
    <n v="220"/>
    <x v="0"/>
  </r>
  <r>
    <s v="J-82"/>
    <s v="FBVY-47"/>
    <x v="7"/>
    <d v="2015-03-11T02:23:52"/>
    <x v="86"/>
    <n v="-34.197483333333302"/>
    <n v="-70.566371666666697"/>
    <n v="47"/>
    <x v="1"/>
  </r>
  <r>
    <s v="Bus 498"/>
    <s v="ZV-5403"/>
    <x v="1"/>
    <d v="2015-03-11T06:17:10"/>
    <x v="86"/>
    <n v="-34.196944444444398"/>
    <n v="-70.565833333333302"/>
    <n v="45"/>
    <x v="1"/>
  </r>
  <r>
    <s v="Bus 478"/>
    <s v="ZK-4279"/>
    <x v="1"/>
    <d v="2015-03-11T06:18:10"/>
    <x v="86"/>
    <n v="-34.196944444444398"/>
    <n v="-70.565833333333302"/>
    <n v="45"/>
    <x v="1"/>
  </r>
  <r>
    <s v="Bus 404"/>
    <s v="YS-4444"/>
    <x v="1"/>
    <d v="2015-03-11T06:14:10"/>
    <x v="86"/>
    <n v="-34.1955555555556"/>
    <n v="-70.564444444444405"/>
    <n v="20"/>
    <x v="1"/>
  </r>
  <r>
    <s v="Bus 355"/>
    <s v="YR-1023"/>
    <x v="1"/>
    <d v="2015-03-11T08:12:50"/>
    <x v="86"/>
    <n v="-34.195833333333297"/>
    <n v="-70.564444444444405"/>
    <n v="25"/>
    <x v="1"/>
  </r>
  <r>
    <s v="Bus 483"/>
    <s v="ZV-5407"/>
    <x v="1"/>
    <d v="2015-03-11T06:17:10"/>
    <x v="86"/>
    <n v="-34.197777777777802"/>
    <n v="-70.566944444444403"/>
    <n v="55"/>
    <x v="1"/>
  </r>
  <r>
    <s v="Bus 530"/>
    <s v="FBKG-67"/>
    <x v="1"/>
    <d v="2015-03-11T08:14:10"/>
    <x v="86"/>
    <n v="-34.198055555555598"/>
    <n v="-70.567777777777806"/>
    <n v="85"/>
    <x v="1"/>
  </r>
  <r>
    <s v="Bus 307"/>
    <s v="YL-9970"/>
    <x v="1"/>
    <d v="2015-03-11T06:21:10"/>
    <x v="86"/>
    <n v="-34.196944444444398"/>
    <n v="-70.565555555555605"/>
    <n v="45"/>
    <x v="1"/>
  </r>
  <r>
    <s v="Bus 497"/>
    <s v="ZS-9197"/>
    <x v="1"/>
    <d v="2015-03-11T02:30:20"/>
    <x v="86"/>
    <n v="-34.196944444444398"/>
    <n v="-70.565555555555605"/>
    <n v="45"/>
    <x v="1"/>
  </r>
  <r>
    <s v="T-218"/>
    <s v="GD-LR-85"/>
    <x v="0"/>
    <d v="2015-03-11T06:22:36"/>
    <x v="86"/>
    <n v="-34.196109999999997"/>
    <n v="-70.564895000000007"/>
    <n v="211"/>
    <x v="0"/>
  </r>
  <r>
    <s v="Bus 495"/>
    <s v="YH-5306"/>
    <x v="1"/>
    <d v="2015-03-11T06:20:10"/>
    <x v="86"/>
    <n v="-34.196111111111101"/>
    <n v="-70.564722222222201"/>
    <n v="30"/>
    <x v="1"/>
  </r>
  <r>
    <s v="Bus 313"/>
    <s v="YL-9978"/>
    <x v="1"/>
    <d v="2015-03-11T06:21:10"/>
    <x v="86"/>
    <n v="-34.197499999999998"/>
    <n v="-70.566388888888895"/>
    <n v="45"/>
    <x v="1"/>
  </r>
  <r>
    <s v="Bus 321"/>
    <s v="YL-9984"/>
    <x v="1"/>
    <d v="2015-03-11T06:23:00"/>
    <x v="86"/>
    <n v="-34.196111111111101"/>
    <n v="-70.564722222222201"/>
    <n v="30"/>
    <x v="1"/>
  </r>
  <r>
    <s v="Bus 384"/>
    <s v="YS-4440"/>
    <x v="1"/>
    <d v="2015-03-11T06:24:10"/>
    <x v="86"/>
    <n v="-34.197499999999998"/>
    <n v="-70.566666666666706"/>
    <n v="45"/>
    <x v="1"/>
  </r>
  <r>
    <s v="Bus 482"/>
    <s v="ZK-4276"/>
    <x v="1"/>
    <d v="2015-03-11T06:24:50"/>
    <x v="86"/>
    <n v="-34.197222222222202"/>
    <n v="-70.566111111111098"/>
    <n v="45"/>
    <x v="1"/>
  </r>
  <r>
    <s v="T-022"/>
    <s v="FK-RF-25"/>
    <x v="0"/>
    <d v="2015-03-11T06:25:15"/>
    <x v="86"/>
    <n v="-34.195861666666701"/>
    <n v="-70.564625000000007"/>
    <n v="28"/>
    <x v="1"/>
  </r>
  <r>
    <s v="T-022"/>
    <s v="FK-RF-25"/>
    <x v="0"/>
    <d v="2015-03-11T06:25:15"/>
    <x v="86"/>
    <n v="-34.195861666666701"/>
    <n v="-70.564625000000007"/>
    <n v="28"/>
    <x v="1"/>
  </r>
  <r>
    <s v="Bus 360"/>
    <s v="YR-1024"/>
    <x v="1"/>
    <d v="2015-03-11T02:36:40"/>
    <x v="86"/>
    <n v="-34.196111111111101"/>
    <n v="-70.564722222222201"/>
    <n v="205"/>
    <x v="0"/>
  </r>
  <r>
    <n v="443"/>
    <s v="YS-8924"/>
    <x v="1"/>
    <d v="2015-03-11T06:24:10"/>
    <x v="86"/>
    <n v="-34.196944444444398"/>
    <n v="-70.565833333333302"/>
    <n v="45"/>
    <x v="1"/>
  </r>
  <r>
    <s v="Bus 339"/>
    <s v="YR-1155"/>
    <x v="1"/>
    <d v="2015-03-11T06:25:40"/>
    <x v="86"/>
    <n v="-34.195277777777797"/>
    <n v="-70.564166666666694"/>
    <n v="360"/>
    <x v="0"/>
  </r>
  <r>
    <s v="Bus 413"/>
    <s v="YS-8146"/>
    <x v="1"/>
    <d v="2015-03-11T06:19:10"/>
    <x v="86"/>
    <n v="-34.198055555555598"/>
    <n v="-70.567777777777806"/>
    <n v="85"/>
    <x v="1"/>
  </r>
  <r>
    <s v="Bus 330"/>
    <s v="YL-9992"/>
    <x v="1"/>
    <d v="2015-03-11T06:26:10"/>
    <x v="86"/>
    <n v="-34.195277777777797"/>
    <n v="-70.563888888888897"/>
    <n v="300"/>
    <x v="0"/>
  </r>
  <r>
    <s v="Bus 432"/>
    <s v="YS-8143"/>
    <x v="1"/>
    <d v="2015-03-11T06:26:10"/>
    <x v="86"/>
    <n v="-34.195833333333297"/>
    <n v="-70.564444444444405"/>
    <n v="25"/>
    <x v="1"/>
  </r>
  <r>
    <s v="Bus 339"/>
    <s v="YR-1155"/>
    <x v="1"/>
    <d v="2015-03-11T06:26:40"/>
    <x v="86"/>
    <n v="-34.195277777777797"/>
    <n v="-70.564444444444405"/>
    <n v="205"/>
    <x v="0"/>
  </r>
  <r>
    <s v="Bus 527"/>
    <s v="FBKG-69"/>
    <x v="1"/>
    <d v="2015-03-11T06:27:10"/>
    <x v="86"/>
    <n v="-34.196111111111101"/>
    <n v="-70.564722222222201"/>
    <n v="30"/>
    <x v="1"/>
  </r>
  <r>
    <s v="Bus 427"/>
    <s v="YS-8141"/>
    <x v="1"/>
    <d v="2015-03-11T06:27:10"/>
    <x v="86"/>
    <n v="-34.198055555555598"/>
    <n v="-70.567222222222199"/>
    <n v="70"/>
    <x v="1"/>
  </r>
  <r>
    <s v="Bus 380"/>
    <s v="YS-4438"/>
    <x v="1"/>
    <d v="2015-03-11T06:27:10"/>
    <x v="86"/>
    <n v="-34.197222222222202"/>
    <n v="-70.566111111111098"/>
    <n v="45"/>
    <x v="1"/>
  </r>
  <r>
    <s v="X-71"/>
    <s v="FZDT-95"/>
    <x v="3"/>
    <d v="2015-03-11T06:28:18"/>
    <x v="86"/>
    <n v="-34.197975"/>
    <n v="-70.567274999999995"/>
    <n v="72"/>
    <x v="1"/>
  </r>
  <r>
    <s v="Bus 415"/>
    <s v="YS-8147"/>
    <x v="1"/>
    <d v="2015-03-11T06:24:30"/>
    <x v="86"/>
    <n v="-34.1955555555556"/>
    <n v="-70.564444444444405"/>
    <n v="25"/>
    <x v="1"/>
  </r>
  <r>
    <s v="Bus 352"/>
    <s v="YR-1009"/>
    <x v="1"/>
    <d v="2015-03-11T06:28:10"/>
    <x v="86"/>
    <n v="-34.198055555555598"/>
    <n v="-70.567499999999995"/>
    <n v="75"/>
    <x v="1"/>
  </r>
  <r>
    <s v="T-092"/>
    <s v="FH-JP-86"/>
    <x v="0"/>
    <d v="2015-03-11T06:29:12"/>
    <x v="86"/>
    <n v="-34.196759999999998"/>
    <n v="-70.565479999999994"/>
    <n v="46"/>
    <x v="1"/>
  </r>
  <r>
    <s v="Bus 486"/>
    <s v="ZS-9196"/>
    <x v="1"/>
    <d v="2015-03-11T06:29:20"/>
    <x v="86"/>
    <n v="-34.195833333333297"/>
    <n v="-70.564722222222201"/>
    <n v="30"/>
    <x v="1"/>
  </r>
  <r>
    <s v="T 110"/>
    <s v="FRLW-86"/>
    <x v="4"/>
    <d v="2015-03-11T06:26:10"/>
    <x v="86"/>
    <n v="-34.195833333333297"/>
    <n v="-70.564722222222201"/>
    <n v="30"/>
    <x v="1"/>
  </r>
  <r>
    <s v="Bus 415"/>
    <s v="YS-8147"/>
    <x v="1"/>
    <d v="2015-03-11T06:24:00"/>
    <x v="86"/>
    <n v="-34.198055555555598"/>
    <n v="-70.567222222222199"/>
    <n v="70"/>
    <x v="1"/>
  </r>
  <r>
    <s v="Bus 316"/>
    <s v="YL-9974"/>
    <x v="1"/>
    <d v="2015-03-11T06:29:10"/>
    <x v="86"/>
    <n v="-34.195833333333297"/>
    <n v="-70.564444444444405"/>
    <n v="25"/>
    <x v="1"/>
  </r>
  <r>
    <s v="Bus 388"/>
    <s v="YS-4407"/>
    <x v="1"/>
    <d v="2015-03-11T06:30:10"/>
    <x v="86"/>
    <n v="-34.196666666666701"/>
    <n v="-70.565555555555605"/>
    <n v="45"/>
    <x v="1"/>
  </r>
  <r>
    <s v="Bus 531"/>
    <s v="FBKG-66"/>
    <x v="1"/>
    <d v="2015-03-11T06:25:10"/>
    <x v="86"/>
    <n v="-34.196388888888897"/>
    <n v="-70.564999999999998"/>
    <n v="40"/>
    <x v="1"/>
  </r>
  <r>
    <s v="A-13"/>
    <s v="BPZC-20"/>
    <x v="10"/>
    <d v="2015-03-11T09:00:06"/>
    <x v="86"/>
    <n v="-34.195635000000003"/>
    <n v="-70.5644833333333"/>
    <n v="25"/>
    <x v="1"/>
  </r>
  <r>
    <s v="Bus 442"/>
    <s v="YS-8923"/>
    <x v="1"/>
    <d v="2015-03-11T06:33:10"/>
    <x v="86"/>
    <n v="-34.196111111111101"/>
    <n v="-70.564999999999998"/>
    <n v="35"/>
    <x v="1"/>
  </r>
  <r>
    <s v="Bus 515"/>
    <s v="WS-6192"/>
    <x v="1"/>
    <d v="2015-03-11T06:32:10"/>
    <x v="86"/>
    <n v="-34.197222222222202"/>
    <n v="-70.566111111111098"/>
    <n v="45"/>
    <x v="1"/>
  </r>
  <r>
    <s v="T-157"/>
    <s v="GD-JP-80"/>
    <x v="0"/>
    <d v="2015-03-11T06:38:23"/>
    <x v="86"/>
    <n v="-34.196955000000003"/>
    <n v="-70.565745000000007"/>
    <n v="46"/>
    <x v="1"/>
  </r>
  <r>
    <s v="Bus 377"/>
    <s v="YS-4416"/>
    <x v="1"/>
    <d v="2015-03-11T06:37:10"/>
    <x v="86"/>
    <n v="-34.196388888888897"/>
    <n v="-70.565277777777794"/>
    <n v="40"/>
    <x v="1"/>
  </r>
  <r>
    <s v="T-316"/>
    <s v="DB-BY-26"/>
    <x v="0"/>
    <d v="2015-03-11T06:38:53"/>
    <x v="86"/>
    <n v="-34.195643333333301"/>
    <n v="-70.564488333333301"/>
    <n v="25"/>
    <x v="1"/>
  </r>
  <r>
    <s v="Bus 393"/>
    <s v="YS-4435"/>
    <x v="1"/>
    <d v="2015-03-11T06:32:50"/>
    <x v="86"/>
    <n v="-34.197777777777802"/>
    <n v="-70.566944444444403"/>
    <n v="55"/>
    <x v="1"/>
  </r>
  <r>
    <s v="Bus 393"/>
    <s v="YS-4435"/>
    <x v="1"/>
    <d v="2015-03-11T06:33:20"/>
    <x v="86"/>
    <n v="-34.1955555555556"/>
    <n v="-70.564444444444405"/>
    <n v="20"/>
    <x v="1"/>
  </r>
  <r>
    <s v="Bus 394"/>
    <s v="YS-4442"/>
    <x v="1"/>
    <d v="2015-03-11T06:39:10"/>
    <x v="86"/>
    <n v="-34.196388888888897"/>
    <n v="-70.565277777777794"/>
    <n v="40"/>
    <x v="1"/>
  </r>
  <r>
    <s v="T-548"/>
    <s v="CW-YL-81"/>
    <x v="0"/>
    <d v="2015-03-11T06:40:05"/>
    <x v="86"/>
    <n v="-34.196545"/>
    <n v="-70.565228333333295"/>
    <n v="44"/>
    <x v="1"/>
  </r>
  <r>
    <s v="Bus 429"/>
    <s v="YS-8913"/>
    <x v="1"/>
    <d v="2015-03-11T06:40:10"/>
    <x v="86"/>
    <n v="-34.197222222222202"/>
    <n v="-70.566111111111098"/>
    <n v="45"/>
    <x v="1"/>
  </r>
  <r>
    <s v="Bus 548"/>
    <s v="FBVX-56"/>
    <x v="1"/>
    <d v="2015-03-11T06:38:00"/>
    <x v="86"/>
    <n v="-34.198055555555598"/>
    <n v="-70.567222222222199"/>
    <n v="65"/>
    <x v="1"/>
  </r>
  <r>
    <s v="Bus 393"/>
    <s v="YS-4435"/>
    <x v="1"/>
    <d v="2015-03-11T06:33:10"/>
    <x v="86"/>
    <n v="-34.195833333333297"/>
    <n v="-70.564722222222201"/>
    <n v="25"/>
    <x v="1"/>
  </r>
  <r>
    <s v="T-426"/>
    <s v="CV-RS-63"/>
    <x v="0"/>
    <d v="2015-03-11T06:41:21"/>
    <x v="86"/>
    <n v="-34.197699999999998"/>
    <n v="-70.566730000000007"/>
    <n v="53"/>
    <x v="1"/>
  </r>
  <r>
    <s v="Bus 312"/>
    <s v="YL-9977"/>
    <x v="1"/>
    <d v="2015-03-11T06:41:30"/>
    <x v="86"/>
    <n v="-34.198055555555598"/>
    <n v="-70.567777777777806"/>
    <n v="80"/>
    <x v="1"/>
  </r>
  <r>
    <s v="X-82"/>
    <s v="FZRL-66"/>
    <x v="3"/>
    <d v="2015-03-11T06:41:42"/>
    <x v="86"/>
    <n v="-34.197943333333299"/>
    <n v="-70.567253333333298"/>
    <n v="71"/>
    <x v="1"/>
  </r>
  <r>
    <s v="X-82"/>
    <s v="FZRL-66"/>
    <x v="3"/>
    <d v="2015-03-11T06:41:42"/>
    <x v="86"/>
    <n v="-34.197943333333299"/>
    <n v="-70.567253333333298"/>
    <n v="71"/>
    <x v="1"/>
  </r>
  <r>
    <s v="X-82"/>
    <s v="FZRL-66"/>
    <x v="3"/>
    <d v="2015-03-11T06:41:42"/>
    <x v="86"/>
    <n v="-34.197943333333299"/>
    <n v="-70.567253333333298"/>
    <n v="71"/>
    <x v="1"/>
  </r>
  <r>
    <s v="Bus 553"/>
    <s v="FFPG-46"/>
    <x v="1"/>
    <d v="2015-03-11T06:40:30"/>
    <x v="86"/>
    <n v="-34.1955555555556"/>
    <n v="-70.564444444444405"/>
    <n v="25"/>
    <x v="1"/>
  </r>
  <r>
    <s v="Bus 554"/>
    <s v="FFPG-40"/>
    <x v="1"/>
    <d v="2015-03-11T06:43:10"/>
    <x v="86"/>
    <n v="-34.197499999999998"/>
    <n v="-70.566388888888895"/>
    <n v="45"/>
    <x v="1"/>
  </r>
  <r>
    <s v="X-77"/>
    <s v="FYRD-76"/>
    <x v="3"/>
    <d v="2015-03-11T08:21:23"/>
    <x v="86"/>
    <n v="-34.1967316666667"/>
    <n v="-70.565515000000005"/>
    <n v="226"/>
    <x v="0"/>
  </r>
  <r>
    <s v="X-77"/>
    <s v="FYRD-76"/>
    <x v="3"/>
    <d v="2015-03-11T08:21:23"/>
    <x v="86"/>
    <n v="-34.1967316666667"/>
    <n v="-70.565515000000005"/>
    <n v="226"/>
    <x v="0"/>
  </r>
  <r>
    <s v="A-158"/>
    <s v="GHJX-35"/>
    <x v="2"/>
    <d v="2015-03-11T06:43:55"/>
    <x v="86"/>
    <n v="-34.196201666666703"/>
    <n v="-70.564895000000007"/>
    <n v="37"/>
    <x v="1"/>
  </r>
  <r>
    <s v="Bus 315"/>
    <s v="YL-9971"/>
    <x v="1"/>
    <d v="2015-03-11T06:37:00"/>
    <x v="86"/>
    <n v="-34.197499999999998"/>
    <n v="-70.566388888888895"/>
    <n v="45"/>
    <x v="1"/>
  </r>
  <r>
    <s v="T-204"/>
    <s v="CV-RD-90"/>
    <x v="0"/>
    <d v="2015-03-11T06:47:14"/>
    <x v="86"/>
    <n v="-34.197935000000001"/>
    <n v="-70.567201666666705"/>
    <n v="68"/>
    <x v="1"/>
  </r>
  <r>
    <s v="T-155"/>
    <s v="GD-LV-33"/>
    <x v="0"/>
    <d v="2015-03-11T06:48:27"/>
    <x v="86"/>
    <n v="-34.198036666666702"/>
    <n v="-70.567603333333295"/>
    <n v="81"/>
    <x v="1"/>
  </r>
  <r>
    <s v="T-470"/>
    <s v="CV-RL-34"/>
    <x v="0"/>
    <d v="2015-03-11T08:23:03"/>
    <x v="86"/>
    <n v="-34.1967516666667"/>
    <n v="-70.565463333333298"/>
    <n v="47"/>
    <x v="1"/>
  </r>
  <r>
    <s v="T-552"/>
    <s v="CT-ZL-20"/>
    <x v="0"/>
    <d v="2015-03-11T08:24:22"/>
    <x v="86"/>
    <n v="-34.196134999999998"/>
    <n v="-70.564805000000007"/>
    <n v="35"/>
    <x v="1"/>
  </r>
  <r>
    <s v="T-434"/>
    <s v="CV-RD-98"/>
    <x v="0"/>
    <d v="2015-03-11T06:53:13"/>
    <x v="86"/>
    <n v="-34.195839999999997"/>
    <n v="-70.564548333333306"/>
    <n v="29"/>
    <x v="1"/>
  </r>
  <r>
    <s v="Bus 305"/>
    <s v="YL-9968"/>
    <x v="1"/>
    <d v="2015-03-11T09:00:20"/>
    <x v="86"/>
    <n v="-34.195277777777797"/>
    <n v="-70.564166666666694"/>
    <n v="20"/>
    <x v="1"/>
  </r>
  <r>
    <s v="A-161"/>
    <s v="GHZV-37"/>
    <x v="2"/>
    <d v="2015-03-11T06:55:02"/>
    <x v="86"/>
    <n v="-34.198036666666702"/>
    <n v="-70.567734999999999"/>
    <n v="84"/>
    <x v="1"/>
  </r>
  <r>
    <s v="T-238"/>
    <s v="FF-ZH-65"/>
    <x v="0"/>
    <d v="2015-03-11T06:55:08"/>
    <x v="86"/>
    <n v="-34.196190000000001"/>
    <n v="-70.564881666666693"/>
    <n v="35"/>
    <x v="1"/>
  </r>
  <r>
    <s v="Bus 435"/>
    <s v="YS-8917"/>
    <x v="1"/>
    <d v="2015-03-11T03:29:00"/>
    <x v="86"/>
    <n v="-34.196388888888897"/>
    <n v="-70.564999999999998"/>
    <n v="40"/>
    <x v="1"/>
  </r>
  <r>
    <s v="Bus 375"/>
    <s v="YS-4414"/>
    <x v="1"/>
    <d v="2015-03-11T08:25:10"/>
    <x v="86"/>
    <n v="-34.1955555555556"/>
    <n v="-70.564444444444405"/>
    <n v="200"/>
    <x v="0"/>
  </r>
  <r>
    <s v="T-453"/>
    <s v="FF-ZH-46"/>
    <x v="0"/>
    <d v="2015-03-11T06:57:24"/>
    <x v="86"/>
    <n v="-34.197078333333302"/>
    <n v="-70.565903333333296"/>
    <n v="47"/>
    <x v="1"/>
  </r>
  <r>
    <s v="Bus 474"/>
    <s v="ZK-4277"/>
    <x v="1"/>
    <d v="2015-03-11T06:57:10"/>
    <x v="86"/>
    <n v="-34.196388888888897"/>
    <n v="-70.565277777777794"/>
    <n v="40"/>
    <x v="1"/>
  </r>
  <r>
    <s v="Bus 428"/>
    <s v="YS-8142"/>
    <x v="1"/>
    <d v="2015-03-11T06:57:30"/>
    <x v="86"/>
    <n v="-34.195277777777797"/>
    <n v="-70.564166666666694"/>
    <n v="20"/>
    <x v="1"/>
  </r>
  <r>
    <s v="T-437"/>
    <s v="CV-RL-52"/>
    <x v="0"/>
    <d v="2015-03-11T06:58:13"/>
    <x v="86"/>
    <n v="-34.195329999999998"/>
    <n v="-70.564326666666702"/>
    <n v="24"/>
    <x v="1"/>
  </r>
  <r>
    <s v="Bus 533"/>
    <s v="FBVZ-95"/>
    <x v="1"/>
    <d v="2015-03-11T06:58:10"/>
    <x v="86"/>
    <n v="-34.1955555555556"/>
    <n v="-70.564444444444405"/>
    <n v="20"/>
    <x v="1"/>
  </r>
  <r>
    <s v="Bus 446"/>
    <s v="YS-8938"/>
    <x v="1"/>
    <d v="2015-03-11T06:58:30"/>
    <x v="86"/>
    <n v="-34.195277777777797"/>
    <n v="-70.564166666666694"/>
    <n v="20"/>
    <x v="1"/>
  </r>
  <r>
    <s v="T-224"/>
    <s v="GD-JP-74"/>
    <x v="0"/>
    <d v="2015-03-11T06:59:04"/>
    <x v="86"/>
    <n v="-34.195565000000002"/>
    <n v="-70.564454999999995"/>
    <n v="25"/>
    <x v="1"/>
  </r>
  <r>
    <s v="Bus 402"/>
    <s v="YS-4437"/>
    <x v="1"/>
    <d v="2015-03-11T06:57:10"/>
    <x v="86"/>
    <n v="-34.197777777777802"/>
    <n v="-70.566666666666706"/>
    <n v="50"/>
    <x v="1"/>
  </r>
  <r>
    <s v="A-155"/>
    <s v="GHJX-34"/>
    <x v="2"/>
    <d v="2015-03-10T23:41:26"/>
    <x v="85"/>
    <n v="-34.196024999999999"/>
    <n v="-70.564713333333302"/>
    <n v="32"/>
    <x v="1"/>
  </r>
  <r>
    <s v="T-203"/>
    <s v="GD-LV-32"/>
    <x v="0"/>
    <d v="2015-03-11T06:59:46"/>
    <x v="86"/>
    <n v="-34.195349999999998"/>
    <n v="-70.564338333333296"/>
    <n v="23"/>
    <x v="1"/>
  </r>
  <r>
    <s v="A-155"/>
    <s v="GHJX-34"/>
    <x v="2"/>
    <d v="2015-03-11T07:33:30"/>
    <x v="86"/>
    <n v="-34.197389999999999"/>
    <n v="-70.5663183333333"/>
    <n v="48"/>
    <x v="1"/>
  </r>
  <r>
    <s v="A-155"/>
    <s v="GHJX-34"/>
    <x v="2"/>
    <d v="2015-03-11T07:34:30"/>
    <x v="86"/>
    <n v="-34.1957283333333"/>
    <n v="-70.564509999999999"/>
    <n v="27"/>
    <x v="1"/>
  </r>
  <r>
    <s v="A-164"/>
    <s v="GHZV-40"/>
    <x v="2"/>
    <d v="2015-03-11T07:00:47"/>
    <x v="86"/>
    <n v="-34.196488333333299"/>
    <n v="-70.565141666666705"/>
    <n v="42"/>
    <x v="1"/>
  </r>
  <r>
    <s v="Bus 456"/>
    <s v="YS-8988"/>
    <x v="1"/>
    <d v="2015-03-11T07:00:40"/>
    <x v="86"/>
    <n v="-34.196388888888897"/>
    <n v="-70.564999999999998"/>
    <n v="40"/>
    <x v="1"/>
  </r>
  <r>
    <s v="Bus 449"/>
    <s v="YS-8943"/>
    <x v="1"/>
    <d v="2015-03-11T07:00:40"/>
    <x v="86"/>
    <n v="-34.197777777777802"/>
    <n v="-70.566944444444403"/>
    <n v="60"/>
    <x v="1"/>
  </r>
  <r>
    <s v="T-093"/>
    <s v="FC-RR-75"/>
    <x v="0"/>
    <d v="2015-03-10T17:41:34"/>
    <x v="85"/>
    <n v="-34.196199999999997"/>
    <n v="-70.564926666666693"/>
    <n v="213"/>
    <x v="0"/>
  </r>
  <r>
    <s v="T-093"/>
    <s v="FC-RR-75"/>
    <x v="0"/>
    <d v="2015-03-11T06:12:39"/>
    <x v="86"/>
    <n v="-34.195625"/>
    <n v="-70.564490000000006"/>
    <n v="25"/>
    <x v="1"/>
  </r>
  <r>
    <s v="C-317"/>
    <s v="GKFY-59"/>
    <x v="6"/>
    <d v="2015-03-11T07:03:05"/>
    <x v="86"/>
    <n v="-34.195271666666699"/>
    <n v="-70.563964999999996"/>
    <n v="112"/>
    <x v="0"/>
  </r>
  <r>
    <s v="Bus 467"/>
    <s v="YS-8995"/>
    <x v="1"/>
    <d v="2015-03-11T08:22:40"/>
    <x v="86"/>
    <n v="-34.195277777777797"/>
    <n v="-70.564444444444405"/>
    <n v="20"/>
    <x v="1"/>
  </r>
  <r>
    <s v="Bus 454"/>
    <s v="YS-8985"/>
    <x v="1"/>
    <d v="2015-03-11T07:03:10"/>
    <x v="86"/>
    <n v="-34.196666666666701"/>
    <n v="-70.565277777777794"/>
    <n v="45"/>
    <x v="1"/>
  </r>
  <r>
    <s v="Bus 309"/>
    <s v="YL-9956"/>
    <x v="1"/>
    <d v="2015-03-11T07:04:20"/>
    <x v="86"/>
    <n v="-34.196666666666701"/>
    <n v="-70.565277777777794"/>
    <n v="40"/>
    <x v="1"/>
  </r>
  <r>
    <s v="Bus 338"/>
    <s v="YR-1154"/>
    <x v="1"/>
    <d v="2015-03-11T07:05:00"/>
    <x v="86"/>
    <n v="-34.197499999999998"/>
    <n v="-70.566388888888895"/>
    <n v="45"/>
    <x v="1"/>
  </r>
  <r>
    <s v="T-218"/>
    <s v="GD-LR-85"/>
    <x v="0"/>
    <d v="2015-03-11T07:05:37"/>
    <x v="86"/>
    <n v="-34.1957016666667"/>
    <n v="-70.5645283333333"/>
    <n v="26"/>
    <x v="1"/>
  </r>
  <r>
    <s v="T-465"/>
    <s v="GD-JP-79"/>
    <x v="0"/>
    <d v="2015-03-11T07:05:50"/>
    <x v="86"/>
    <n v="-34.195613333333299"/>
    <n v="-70.564458333333306"/>
    <n v="25"/>
    <x v="1"/>
  </r>
  <r>
    <s v="T-465"/>
    <s v="GD-JP-79"/>
    <x v="0"/>
    <d v="2015-03-11T07:05:50"/>
    <x v="86"/>
    <n v="-34.195613333333299"/>
    <n v="-70.564458333333306"/>
    <n v="25"/>
    <x v="1"/>
  </r>
  <r>
    <s v="A-129"/>
    <s v="FFBF-37"/>
    <x v="2"/>
    <d v="2015-03-11T07:05:31"/>
    <x v="86"/>
    <n v="-34.19706"/>
    <n v="-70.565910000000002"/>
    <n v="48"/>
    <x v="1"/>
  </r>
  <r>
    <s v="A-146"/>
    <s v="GHBH-58"/>
    <x v="2"/>
    <d v="2015-03-11T07:05:29"/>
    <x v="86"/>
    <n v="-34.195463333333301"/>
    <n v="-70.564381666666705"/>
    <n v="24"/>
    <x v="1"/>
  </r>
  <r>
    <s v="A-24"/>
    <s v="FBVX-69"/>
    <x v="10"/>
    <d v="2015-03-11T03:56:36"/>
    <x v="86"/>
    <n v="-34.195515"/>
    <n v="-70.564403333333303"/>
    <n v="24"/>
    <x v="1"/>
  </r>
  <r>
    <s v="T 165"/>
    <s v="DTYV-62"/>
    <x v="4"/>
    <d v="2015-03-11T07:02:10"/>
    <x v="86"/>
    <n v="-34.197499999999998"/>
    <n v="-70.566388888888895"/>
    <n v="50"/>
    <x v="1"/>
  </r>
  <r>
    <s v="A-162"/>
    <s v="GHZV-38"/>
    <x v="2"/>
    <d v="2015-03-11T07:06:22"/>
    <x v="86"/>
    <n v="-34.196275"/>
    <n v="-70.564980000000006"/>
    <n v="39"/>
    <x v="1"/>
  </r>
  <r>
    <s v="T-215"/>
    <s v="FF-ZH-57"/>
    <x v="0"/>
    <d v="2015-03-11T07:06:30"/>
    <x v="86"/>
    <n v="-34.196179999999998"/>
    <n v="-70.564863333333307"/>
    <n v="0"/>
    <x v="0"/>
  </r>
  <r>
    <s v="T-443"/>
    <s v="CV-RL-73"/>
    <x v="0"/>
    <d v="2015-03-11T07:06:24"/>
    <x v="86"/>
    <n v="-34.197614999999999"/>
    <n v="-70.566604999999996"/>
    <n v="48"/>
    <x v="1"/>
  </r>
  <r>
    <s v="Bus 485"/>
    <s v="YH-5303"/>
    <x v="1"/>
    <d v="2015-03-11T07:06:20"/>
    <x v="86"/>
    <n v="-34.195833333333297"/>
    <n v="-70.564444444444405"/>
    <n v="360"/>
    <x v="0"/>
  </r>
  <r>
    <s v="Bus 306"/>
    <s v="YL-9969"/>
    <x v="1"/>
    <d v="2015-03-11T07:06:20"/>
    <x v="86"/>
    <n v="-34.195833333333297"/>
    <n v="-70.564722222222201"/>
    <n v="360"/>
    <x v="0"/>
  </r>
  <r>
    <s v="Bus 426"/>
    <s v="YS-8912"/>
    <x v="1"/>
    <d v="2015-03-11T07:06:10"/>
    <x v="86"/>
    <n v="-34.196944444444398"/>
    <n v="-70.565555555555605"/>
    <n v="45"/>
    <x v="1"/>
  </r>
  <r>
    <s v="Bus 399"/>
    <s v="YS-4424"/>
    <x v="1"/>
    <d v="2015-03-11T07:06:10"/>
    <x v="86"/>
    <n v="-34.196111111111101"/>
    <n v="-70.564722222222201"/>
    <n v="360"/>
    <x v="0"/>
  </r>
  <r>
    <s v="Bus 535"/>
    <s v="FBVX-52"/>
    <x v="1"/>
    <d v="2015-03-11T06:57:40"/>
    <x v="86"/>
    <n v="-34.196944444444398"/>
    <n v="-70.565555555555605"/>
    <n v="45"/>
    <x v="1"/>
  </r>
  <r>
    <s v="T-443"/>
    <s v="CV-RL-73"/>
    <x v="0"/>
    <d v="2015-03-11T07:07:24"/>
    <x v="86"/>
    <n v="-34.196435000000001"/>
    <n v="-70.565111666666695"/>
    <n v="39"/>
    <x v="1"/>
  </r>
  <r>
    <s v="Bus 426"/>
    <s v="YS-8912"/>
    <x v="1"/>
    <d v="2015-03-11T07:07:10"/>
    <x v="86"/>
    <n v="-34.1955555555556"/>
    <n v="-70.564444444444405"/>
    <n v="20"/>
    <x v="1"/>
  </r>
  <r>
    <s v="Bus 376"/>
    <s v="YS-4415"/>
    <x v="1"/>
    <d v="2015-03-11T08:24:30"/>
    <x v="86"/>
    <n v="-34.197499999999998"/>
    <n v="-70.566388888888895"/>
    <n v="45"/>
    <x v="1"/>
  </r>
  <r>
    <s v="Bus 361"/>
    <s v="YR-1011"/>
    <x v="1"/>
    <d v="2015-03-11T07:07:50"/>
    <x v="86"/>
    <n v="-34.198055555555598"/>
    <n v="-70.567499999999995"/>
    <n v="75"/>
    <x v="1"/>
  </r>
  <r>
    <s v="Bus 535"/>
    <s v="FBVX-52"/>
    <x v="1"/>
    <d v="2015-03-11T06:58:10"/>
    <x v="86"/>
    <n v="-34.195277777777797"/>
    <n v="-70.564166666666694"/>
    <n v="20"/>
    <x v="1"/>
  </r>
  <r>
    <s v="Bus 336"/>
    <s v="YR-1153"/>
    <x v="1"/>
    <d v="2015-03-11T07:08:10"/>
    <x v="86"/>
    <n v="-34.197777777777802"/>
    <n v="-70.566666666666706"/>
    <n v="50"/>
    <x v="1"/>
  </r>
  <r>
    <s v="Bus 391"/>
    <s v="YS-4419"/>
    <x v="1"/>
    <d v="2015-03-11T07:06:10"/>
    <x v="86"/>
    <n v="-34.197777777777802"/>
    <n v="-70.566944444444403"/>
    <n v="55"/>
    <x v="1"/>
  </r>
  <r>
    <s v="Bus 391"/>
    <s v="YS-4419"/>
    <x v="1"/>
    <d v="2015-03-11T07:07:10"/>
    <x v="86"/>
    <n v="-34.196666666666701"/>
    <n v="-70.565277777777794"/>
    <n v="40"/>
    <x v="1"/>
  </r>
  <r>
    <s v="A-157"/>
    <s v="GHJX-32"/>
    <x v="2"/>
    <d v="2015-03-11T07:09:01"/>
    <x v="86"/>
    <n v="-34.197913333333297"/>
    <n v="-70.567144999999996"/>
    <n v="66"/>
    <x v="1"/>
  </r>
  <r>
    <s v="Bus 508"/>
    <s v="WS-6193"/>
    <x v="1"/>
    <d v="2015-03-11T07:08:20"/>
    <x v="86"/>
    <n v="-34.197777777777802"/>
    <n v="-70.566944444444403"/>
    <n v="60"/>
    <x v="1"/>
  </r>
  <r>
    <s v="Bus 344"/>
    <s v="YR-1007"/>
    <x v="1"/>
    <d v="2015-03-11T07:09:10"/>
    <x v="86"/>
    <n v="-34.195833333333297"/>
    <n v="-70.564444444444405"/>
    <n v="25"/>
    <x v="1"/>
  </r>
  <r>
    <s v="Bus 397"/>
    <s v="YS-4422"/>
    <x v="1"/>
    <d v="2015-03-11T07:09:10"/>
    <x v="86"/>
    <n v="-34.198055555555598"/>
    <n v="-70.567499999999995"/>
    <n v="75"/>
    <x v="1"/>
  </r>
  <r>
    <s v="Bus 351"/>
    <s v="YR-1008"/>
    <x v="1"/>
    <d v="2015-03-11T07:08:10"/>
    <x v="86"/>
    <n v="-34.196944444444398"/>
    <n v="-70.565555555555605"/>
    <n v="45"/>
    <x v="1"/>
  </r>
  <r>
    <s v="Bus 347"/>
    <s v="YR-1014"/>
    <x v="1"/>
    <d v="2015-03-11T07:08:20"/>
    <x v="86"/>
    <n v="-34.196944444444398"/>
    <n v="-70.565555555555605"/>
    <n v="45"/>
    <x v="1"/>
  </r>
  <r>
    <s v="Bus 513"/>
    <s v="WS-6190"/>
    <x v="1"/>
    <d v="2015-03-11T07:08:10"/>
    <x v="86"/>
    <n v="-34.196944444444398"/>
    <n v="-70.565555555555605"/>
    <n v="45"/>
    <x v="1"/>
  </r>
  <r>
    <s v="A-157"/>
    <s v="GHJX-32"/>
    <x v="2"/>
    <d v="2015-03-11T07:10:01"/>
    <x v="86"/>
    <n v="-34.195520000000002"/>
    <n v="-70.564414999999997"/>
    <n v="0"/>
    <x v="0"/>
  </r>
  <r>
    <s v="Bus 433"/>
    <s v="YS-8924"/>
    <x v="1"/>
    <d v="2015-03-11T07:09:20"/>
    <x v="86"/>
    <n v="-34.195833333333297"/>
    <n v="-70.564444444444405"/>
    <n v="25"/>
    <x v="1"/>
  </r>
  <r>
    <s v="Bus 397"/>
    <s v="YS-4422"/>
    <x v="1"/>
    <d v="2015-03-11T07:10:10"/>
    <x v="86"/>
    <n v="-34.1955555555556"/>
    <n v="-70.564444444444405"/>
    <n v="25"/>
    <x v="1"/>
  </r>
  <r>
    <s v="Bus 342"/>
    <s v="YR-1157"/>
    <x v="1"/>
    <d v="2015-03-11T07:10:10"/>
    <x v="86"/>
    <n v="-34.196111111111101"/>
    <n v="-70.564722222222201"/>
    <n v="360"/>
    <x v="0"/>
  </r>
  <r>
    <s v="Bus 403"/>
    <s v="YS-4443"/>
    <x v="1"/>
    <d v="2015-03-11T07:10:20"/>
    <x v="86"/>
    <n v="-34.195833333333297"/>
    <n v="-70.564722222222201"/>
    <n v="25"/>
    <x v="1"/>
  </r>
  <r>
    <s v="Bus 308"/>
    <s v="YN-1078"/>
    <x v="1"/>
    <d v="2015-03-11T07:05:20"/>
    <x v="86"/>
    <n v="-34.1955555555556"/>
    <n v="-70.564444444444405"/>
    <n v="20"/>
    <x v="1"/>
  </r>
  <r>
    <s v="Bus 341"/>
    <s v="YR-1156"/>
    <x v="1"/>
    <d v="2015-03-11T07:11:00"/>
    <x v="86"/>
    <n v="-34.196111111111101"/>
    <n v="-70.564999999999998"/>
    <n v="35"/>
    <x v="1"/>
  </r>
  <r>
    <s v="Bus 409"/>
    <s v="YS-4448"/>
    <x v="1"/>
    <d v="2015-03-11T07:11:10"/>
    <x v="86"/>
    <n v="-34.197777777777802"/>
    <n v="-70.566944444444403"/>
    <n v="60"/>
    <x v="1"/>
  </r>
  <r>
    <s v="A-126"/>
    <s v="FFBF-34"/>
    <x v="2"/>
    <d v="2015-03-11T07:09:26"/>
    <x v="86"/>
    <n v="-34.195444999999999"/>
    <n v="-70.564385000000001"/>
    <n v="24"/>
    <x v="1"/>
  </r>
  <r>
    <s v="T-410"/>
    <s v="FF-ZH-36"/>
    <x v="0"/>
    <d v="2015-03-11T07:12:10"/>
    <x v="86"/>
    <n v="-34.19679"/>
    <n v="-70.565523333333303"/>
    <n v="46"/>
    <x v="1"/>
  </r>
  <r>
    <s v="Bus 477"/>
    <s v="YV-9098"/>
    <x v="1"/>
    <d v="2015-03-11T07:10:30"/>
    <x v="86"/>
    <n v="-34.195277777777797"/>
    <n v="-70.564444444444405"/>
    <n v="20"/>
    <x v="1"/>
  </r>
  <r>
    <s v="A-163"/>
    <s v="GHZV-39"/>
    <x v="2"/>
    <d v="2015-03-11T07:12:07"/>
    <x v="86"/>
    <n v="-34.1972733333333"/>
    <n v="-70.566154999999995"/>
    <n v="47"/>
    <x v="1"/>
  </r>
  <r>
    <s v="Bus 477"/>
    <s v="YV-9098"/>
    <x v="1"/>
    <d v="2015-03-11T07:10:10"/>
    <x v="86"/>
    <n v="-34.195833333333297"/>
    <n v="-70.564722222222201"/>
    <n v="25"/>
    <x v="1"/>
  </r>
  <r>
    <s v="Bus 466"/>
    <s v="YS-8996"/>
    <x v="1"/>
    <d v="2015-03-11T07:12:50"/>
    <x v="86"/>
    <n v="-34.197222222222202"/>
    <n v="-70.565833333333302"/>
    <n v="45"/>
    <x v="1"/>
  </r>
  <r>
    <s v="A-137"/>
    <s v="FWFK-47"/>
    <x v="2"/>
    <d v="2015-03-11T07:40:21"/>
    <x v="86"/>
    <n v="-34.197189999999999"/>
    <n v="-70.566051666666695"/>
    <n v="47"/>
    <x v="1"/>
  </r>
  <r>
    <s v="T-313"/>
    <s v="GD-LV-30"/>
    <x v="0"/>
    <d v="2015-03-11T07:13:52"/>
    <x v="86"/>
    <n v="-34.196068333333301"/>
    <n v="-70.564773333333306"/>
    <n v="34"/>
    <x v="1"/>
  </r>
  <r>
    <s v="Bus 424"/>
    <s v="YS-8910"/>
    <x v="1"/>
    <d v="2015-03-11T07:12:30"/>
    <x v="86"/>
    <n v="-34.195833333333297"/>
    <n v="-70.564444444444405"/>
    <n v="25"/>
    <x v="1"/>
  </r>
  <r>
    <s v="Bus 461"/>
    <s v="YV-9089"/>
    <x v="1"/>
    <d v="2015-03-11T07:14:10"/>
    <x v="86"/>
    <n v="-34.197499999999998"/>
    <n v="-70.566388888888895"/>
    <n v="45"/>
    <x v="1"/>
  </r>
  <r>
    <s v="Bus 481"/>
    <s v="ZK-4280"/>
    <x v="1"/>
    <d v="2015-03-11T07:10:40"/>
    <x v="86"/>
    <n v="-34.196111111111101"/>
    <n v="-70.564722222222201"/>
    <n v="30"/>
    <x v="1"/>
  </r>
  <r>
    <s v="T-409"/>
    <s v="GD-LV-13"/>
    <x v="0"/>
    <d v="2015-03-11T07:15:12"/>
    <x v="86"/>
    <n v="-34.198009999999996"/>
    <n v="-70.567494999999994"/>
    <n v="77"/>
    <x v="1"/>
  </r>
  <r>
    <s v="Bus 390"/>
    <s v="YS-4441"/>
    <x v="1"/>
    <d v="2015-03-11T07:15:10"/>
    <x v="86"/>
    <n v="-34.198055555555598"/>
    <n v="-70.567222222222199"/>
    <n v="70"/>
    <x v="1"/>
  </r>
  <r>
    <s v="T-304"/>
    <s v="FF-ZH-59"/>
    <x v="0"/>
    <d v="2015-03-11T07:16:57"/>
    <x v="86"/>
    <n v="-34.195956666666703"/>
    <n v="-70.564698333333297"/>
    <n v="31"/>
    <x v="1"/>
  </r>
  <r>
    <s v="T-095"/>
    <s v="FH-JR-11"/>
    <x v="0"/>
    <d v="2015-03-11T09:23:34"/>
    <x v="86"/>
    <n v="-34.197093333333299"/>
    <n v="-70.565928333333304"/>
    <n v="47"/>
    <x v="1"/>
  </r>
  <r>
    <s v="X-76"/>
    <s v="FYRD-75"/>
    <x v="3"/>
    <d v="2015-03-11T17:05:57"/>
    <x v="86"/>
    <n v="-34.196764999999999"/>
    <n v="-70.565515000000005"/>
    <n v="224"/>
    <x v="0"/>
  </r>
  <r>
    <s v="X-76"/>
    <s v="FYRD-75"/>
    <x v="3"/>
    <d v="2015-03-11T17:05:57"/>
    <x v="86"/>
    <n v="-34.196764999999999"/>
    <n v="-70.565515000000005"/>
    <n v="224"/>
    <x v="0"/>
  </r>
  <r>
    <s v="T-708"/>
    <s v="FF-ZH-51"/>
    <x v="0"/>
    <d v="2015-03-11T09:26:18"/>
    <x v="86"/>
    <n v="-34.195390000000003"/>
    <n v="-70.564523333333298"/>
    <n v="0"/>
    <x v="0"/>
  </r>
  <r>
    <s v="T-451"/>
    <s v="CW-PP-82"/>
    <x v="0"/>
    <d v="2015-03-11T14:06:29"/>
    <x v="86"/>
    <n v="-34.1967516666667"/>
    <n v="-70.565553333333298"/>
    <n v="228"/>
    <x v="0"/>
  </r>
  <r>
    <s v="A-155"/>
    <s v="GHJX-34"/>
    <x v="2"/>
    <d v="2015-03-11T17:06:09"/>
    <x v="86"/>
    <n v="-34.196978333333298"/>
    <n v="-70.565764999999999"/>
    <n v="226"/>
    <x v="0"/>
  </r>
  <r>
    <s v="T-708"/>
    <s v="FF-ZH-51"/>
    <x v="0"/>
    <d v="2015-03-11T09:27:19"/>
    <x v="86"/>
    <n v="-34.195443333333301"/>
    <n v="-70.564549999999997"/>
    <n v="0"/>
    <x v="0"/>
  </r>
  <r>
    <s v="Bus 371"/>
    <s v="YS-4402"/>
    <x v="1"/>
    <d v="2015-03-11T17:05:40"/>
    <x v="86"/>
    <n v="-34.197499999999998"/>
    <n v="-70.566388888888895"/>
    <n v="45"/>
    <x v="1"/>
  </r>
  <r>
    <s v="A-162"/>
    <s v="GHZV-38"/>
    <x v="2"/>
    <d v="2015-03-11T14:05:31"/>
    <x v="86"/>
    <n v="-34.1977883333333"/>
    <n v="-70.566865000000007"/>
    <n v="56"/>
    <x v="1"/>
  </r>
  <r>
    <s v="Bus 428"/>
    <s v="YS-8142"/>
    <x v="1"/>
    <d v="2015-03-11T17:00:00"/>
    <x v="86"/>
    <n v="-34.198055555555598"/>
    <n v="-70.567499999999995"/>
    <n v="250"/>
    <x v="0"/>
  </r>
  <r>
    <s v="Bus 378"/>
    <s v="YS-4405"/>
    <x v="1"/>
    <d v="2015-03-11T18:18:40"/>
    <x v="86"/>
    <n v="-34.197777777777802"/>
    <n v="-70.566666666666706"/>
    <n v="230"/>
    <x v="0"/>
  </r>
  <r>
    <s v="T-405"/>
    <s v="GD-LR-75"/>
    <x v="0"/>
    <d v="2015-03-11T09:35:50"/>
    <x v="86"/>
    <n v="-34.198011666666702"/>
    <n v="-70.567478333333298"/>
    <n v="77"/>
    <x v="1"/>
  </r>
  <r>
    <s v="T-200"/>
    <s v="FK-TT-50"/>
    <x v="0"/>
    <d v="2015-03-11T18:19:24"/>
    <x v="86"/>
    <n v="-34.1977683333333"/>
    <n v="-70.5669166666667"/>
    <n v="236"/>
    <x v="0"/>
  </r>
  <r>
    <s v="X-73"/>
    <s v="FYCH-36"/>
    <x v="3"/>
    <d v="2015-03-11T09:36:01"/>
    <x v="86"/>
    <n v="-34.197948333333301"/>
    <n v="-70.567193333333293"/>
    <n v="68"/>
    <x v="1"/>
  </r>
  <r>
    <s v="X-73"/>
    <s v="FYCH-36"/>
    <x v="3"/>
    <d v="2015-03-11T09:36:01"/>
    <x v="86"/>
    <n v="-34.197948333333301"/>
    <n v="-70.567193333333293"/>
    <n v="68"/>
    <x v="1"/>
  </r>
  <r>
    <s v="T-472"/>
    <s v="CV-KK-49"/>
    <x v="0"/>
    <d v="2015-03-11T18:19:29"/>
    <x v="86"/>
    <n v="-34.195756666666703"/>
    <n v="-70.564651666666705"/>
    <n v="205"/>
    <x v="0"/>
  </r>
  <r>
    <s v="T-417"/>
    <s v="CV-RL-37"/>
    <x v="0"/>
    <d v="2015-03-11T18:19:34"/>
    <x v="86"/>
    <n v="-34.197441666666698"/>
    <n v="-70.566429999999997"/>
    <n v="227"/>
    <x v="0"/>
  </r>
  <r>
    <s v="T-303"/>
    <s v="GD-LV-24"/>
    <x v="0"/>
    <d v="2015-03-10T18:53:23"/>
    <x v="85"/>
    <n v="-34.195605"/>
    <n v="-70.564525000000003"/>
    <n v="204"/>
    <x v="0"/>
  </r>
  <r>
    <s v="T-303"/>
    <s v="GD-LV-24"/>
    <x v="0"/>
    <d v="2015-03-10T18:53:23"/>
    <x v="85"/>
    <n v="-34.195605"/>
    <n v="-70.564525000000003"/>
    <n v="204"/>
    <x v="0"/>
  </r>
  <r>
    <s v="T-303"/>
    <s v="GD-LV-24"/>
    <x v="0"/>
    <d v="2015-03-11T06:28:39"/>
    <x v="86"/>
    <n v="-34.195381666666698"/>
    <n v="-70.564336666666705"/>
    <n v="25"/>
    <x v="1"/>
  </r>
  <r>
    <s v="T-303"/>
    <s v="GD-LV-24"/>
    <x v="0"/>
    <d v="2015-03-11T06:28:39"/>
    <x v="86"/>
    <n v="-34.195381666666698"/>
    <n v="-70.564336666666705"/>
    <n v="25"/>
    <x v="1"/>
  </r>
  <r>
    <s v="T-218"/>
    <s v="GD-LR-85"/>
    <x v="0"/>
    <d v="2015-03-11T14:15:40"/>
    <x v="86"/>
    <n v="-34.1978066666667"/>
    <n v="-70.566990000000004"/>
    <n v="237"/>
    <x v="0"/>
  </r>
  <r>
    <s v="T 128"/>
    <s v="FRLW-12"/>
    <x v="4"/>
    <d v="2015-03-11T14:15:30"/>
    <x v="86"/>
    <n v="-34.198055555555598"/>
    <n v="-70.567222222222199"/>
    <n v="245"/>
    <x v="0"/>
  </r>
  <r>
    <s v="Bus 540"/>
    <s v="FBVX-51"/>
    <x v="1"/>
    <d v="2015-03-11T18:16:40"/>
    <x v="86"/>
    <n v="-34.196111111111101"/>
    <n v="-70.564722222222201"/>
    <n v="30"/>
    <x v="1"/>
  </r>
  <r>
    <s v="Bus 469"/>
    <s v="YS-8993"/>
    <x v="1"/>
    <d v="2015-03-11T09:44:10"/>
    <x v="86"/>
    <n v="-34.196111111111101"/>
    <n v="-70.564999999999998"/>
    <n v="210"/>
    <x v="0"/>
  </r>
  <r>
    <s v="Bus 452"/>
    <s v="YS-8946"/>
    <x v="1"/>
    <d v="2015-03-11T09:45:20"/>
    <x v="86"/>
    <n v="-34.196944444444398"/>
    <n v="-70.565555555555605"/>
    <n v="225"/>
    <x v="0"/>
  </r>
  <r>
    <s v="Bus 543"/>
    <s v="FBVX-53"/>
    <x v="1"/>
    <d v="2015-03-11T09:46:10"/>
    <x v="86"/>
    <n v="-34.196944444444398"/>
    <n v="-70.565833333333302"/>
    <n v="225"/>
    <x v="0"/>
  </r>
  <r>
    <s v="Bus 324"/>
    <s v="YL-9990"/>
    <x v="1"/>
    <d v="2015-03-11T09:46:50"/>
    <x v="86"/>
    <n v="-34.197222222222202"/>
    <n v="-70.566111111111098"/>
    <n v="225"/>
    <x v="0"/>
  </r>
  <r>
    <s v="Bus 489"/>
    <s v="ZV-5408"/>
    <x v="1"/>
    <d v="2015-03-11T18:39:00"/>
    <x v="86"/>
    <n v="-34.197777777777802"/>
    <n v="-70.566666666666706"/>
    <n v="50"/>
    <x v="1"/>
  </r>
  <r>
    <s v="Bus 534"/>
    <s v="FBVX-46"/>
    <x v="1"/>
    <d v="2015-03-11T09:47:20"/>
    <x v="86"/>
    <n v="-34.197777777777802"/>
    <n v="-70.566666666666706"/>
    <n v="230"/>
    <x v="0"/>
  </r>
  <r>
    <s v="Bus 412"/>
    <s v="YS-4432"/>
    <x v="1"/>
    <d v="2015-03-11T09:47:30"/>
    <x v="86"/>
    <n v="-34.196666666666701"/>
    <n v="-70.565555555555605"/>
    <n v="220"/>
    <x v="0"/>
  </r>
  <r>
    <s v="POOL EJECUTIVA"/>
    <s v="FF-ZH-42"/>
    <x v="0"/>
    <d v="2015-03-11T14:20:17"/>
    <x v="86"/>
    <n v="-34.195956666666703"/>
    <n v="-70.564774999999997"/>
    <n v="207"/>
    <x v="0"/>
  </r>
  <r>
    <s v="POOL EJECUTIVA"/>
    <s v="FF-ZH-42"/>
    <x v="0"/>
    <d v="2015-03-11T14:20:17"/>
    <x v="86"/>
    <n v="-34.195956666666703"/>
    <n v="-70.564774999999997"/>
    <n v="207"/>
    <x v="0"/>
  </r>
  <r>
    <s v="X-73"/>
    <s v="FYCH-36"/>
    <x v="3"/>
    <d v="2015-03-11T09:52:03"/>
    <x v="86"/>
    <n v="-34.197814999999999"/>
    <n v="-70.567035000000004"/>
    <n v="240"/>
    <x v="0"/>
  </r>
  <r>
    <s v="X-73"/>
    <s v="FYCH-36"/>
    <x v="3"/>
    <d v="2015-03-11T09:52:03"/>
    <x v="86"/>
    <n v="-34.197814999999999"/>
    <n v="-70.567035000000004"/>
    <n v="240"/>
    <x v="0"/>
  </r>
  <r>
    <s v="Bus 354"/>
    <s v="YR-1160"/>
    <x v="1"/>
    <d v="2015-03-11T14:25:50"/>
    <x v="86"/>
    <n v="-34.195833333333297"/>
    <n v="-70.564444444444405"/>
    <n v="25"/>
    <x v="1"/>
  </r>
  <r>
    <s v="T-311"/>
    <s v="GD-LV-27"/>
    <x v="0"/>
    <d v="2015-03-11T14:26:54"/>
    <x v="86"/>
    <n v="-34.197718333333299"/>
    <n v="-70.566736666666699"/>
    <n v="52"/>
    <x v="1"/>
  </r>
  <r>
    <s v="T-461"/>
    <s v="CT-ZL-17"/>
    <x v="0"/>
    <d v="2015-03-11T10:00:07"/>
    <x v="86"/>
    <n v="-34.19605"/>
    <n v="-70.564773333333306"/>
    <n v="32"/>
    <x v="1"/>
  </r>
  <r>
    <s v="Bus 417"/>
    <s v="YS-8131"/>
    <x v="1"/>
    <d v="2015-03-11T17:14:30"/>
    <x v="86"/>
    <n v="-34.195833333333297"/>
    <n v="-70.564722222222201"/>
    <n v="200"/>
    <x v="0"/>
  </r>
  <r>
    <s v="Bus 315"/>
    <s v="YL-9971"/>
    <x v="1"/>
    <d v="2015-03-11T17:04:40"/>
    <x v="86"/>
    <n v="-34.198055555555598"/>
    <n v="-70.567777777777806"/>
    <n v="255"/>
    <x v="0"/>
  </r>
  <r>
    <s v="T-460"/>
    <s v="CT-SS-20"/>
    <x v="0"/>
    <d v="2015-03-11T18:21:04"/>
    <x v="86"/>
    <n v="-34.195958333333301"/>
    <n v="-70.5647533333333"/>
    <n v="208"/>
    <x v="0"/>
  </r>
  <r>
    <s v="Bus 318"/>
    <s v="YL-9973"/>
    <x v="1"/>
    <d v="2015-03-11T14:28:50"/>
    <x v="86"/>
    <n v="-34.196388888888897"/>
    <n v="-70.564999999999998"/>
    <n v="35"/>
    <x v="1"/>
  </r>
  <r>
    <s v="Bus 321"/>
    <s v="YL-9984"/>
    <x v="1"/>
    <d v="2015-03-11T17:15:20"/>
    <x v="86"/>
    <n v="-34.196388888888897"/>
    <n v="-70.564999999999998"/>
    <n v="210"/>
    <x v="0"/>
  </r>
  <r>
    <s v="T-547"/>
    <s v="CV-RL-40"/>
    <x v="0"/>
    <d v="2015-03-11T14:29:19"/>
    <x v="86"/>
    <n v="-34.197245000000002"/>
    <n v="-70.566114999999996"/>
    <n v="47"/>
    <x v="1"/>
  </r>
  <r>
    <s v="Bus 333"/>
    <s v="YR-1252"/>
    <x v="1"/>
    <d v="2015-03-11T14:27:40"/>
    <x v="86"/>
    <n v="-34.196388888888897"/>
    <n v="-70.564999999999998"/>
    <n v="35"/>
    <x v="1"/>
  </r>
  <r>
    <s v="Bus 413"/>
    <s v="YS-8146"/>
    <x v="1"/>
    <d v="2015-03-11T10:03:30"/>
    <x v="86"/>
    <n v="-34.196111111111101"/>
    <n v="-70.564722222222201"/>
    <n v="205"/>
    <x v="0"/>
  </r>
  <r>
    <s v="Bus 482"/>
    <s v="ZK-4276"/>
    <x v="1"/>
    <d v="2015-03-11T10:04:00"/>
    <x v="86"/>
    <n v="-34.197777777777802"/>
    <n v="-70.567222222222199"/>
    <n v="245"/>
    <x v="0"/>
  </r>
  <r>
    <s v="A-136"/>
    <s v="FWFK-44"/>
    <x v="2"/>
    <d v="2015-03-11T10:04:20"/>
    <x v="86"/>
    <n v="-34.196003333333302"/>
    <n v="-70.564833333333297"/>
    <n v="208"/>
    <x v="0"/>
  </r>
  <r>
    <s v="A-164"/>
    <s v="GHZV-40"/>
    <x v="2"/>
    <d v="2015-03-11T10:04:21"/>
    <x v="86"/>
    <n v="-34.197938333333298"/>
    <n v="-70.567388333333298"/>
    <n v="251"/>
    <x v="0"/>
  </r>
  <r>
    <s v="A-153"/>
    <s v="GHBH-65"/>
    <x v="2"/>
    <d v="2015-03-11T10:02:42"/>
    <x v="86"/>
    <n v="-34.196190000000001"/>
    <n v="-70.564944999999994"/>
    <n v="212"/>
    <x v="0"/>
  </r>
  <r>
    <s v="A-158"/>
    <s v="GHJX-35"/>
    <x v="2"/>
    <d v="2015-03-11T10:04:42"/>
    <x v="86"/>
    <n v="-34.197991666666702"/>
    <n v="-70.567661666666694"/>
    <n v="261"/>
    <x v="0"/>
  </r>
  <r>
    <s v="FYHT-35"/>
    <s v="FYHT-35"/>
    <x v="15"/>
    <d v="2015-03-11T14:30:50"/>
    <x v="86"/>
    <n v="-34.197859999999999"/>
    <n v="-70.567218333333301"/>
    <n v="245"/>
    <x v="0"/>
  </r>
  <r>
    <s v="Bus 405"/>
    <s v="YS-4445"/>
    <x v="1"/>
    <d v="2015-03-11T17:16:10"/>
    <x v="86"/>
    <n v="-34.195277777777797"/>
    <n v="-70.564444444444405"/>
    <n v="200"/>
    <x v="0"/>
  </r>
  <r>
    <s v="Bus 326"/>
    <s v="YL-9983"/>
    <x v="1"/>
    <d v="2015-03-11T14:29:00"/>
    <x v="86"/>
    <n v="-34.196666666666701"/>
    <n v="-70.565277777777794"/>
    <n v="45"/>
    <x v="1"/>
  </r>
  <r>
    <s v="Bus 452"/>
    <s v="YS-8946"/>
    <x v="1"/>
    <d v="2015-03-11T14:31:20"/>
    <x v="86"/>
    <n v="-34.196666666666701"/>
    <n v="-70.565277777777794"/>
    <n v="45"/>
    <x v="1"/>
  </r>
  <r>
    <s v="Bus 469"/>
    <s v="YS-8993"/>
    <x v="1"/>
    <d v="2015-03-11T17:16:30"/>
    <x v="86"/>
    <n v="-34.196111111111101"/>
    <n v="-70.564999999999998"/>
    <n v="210"/>
    <x v="0"/>
  </r>
  <r>
    <s v="A-148"/>
    <s v="GHBH-60"/>
    <x v="2"/>
    <d v="2015-03-11T14:32:14"/>
    <x v="86"/>
    <n v="-34.197830000000003"/>
    <n v="-70.566924999999998"/>
    <n v="59"/>
    <x v="1"/>
  </r>
  <r>
    <s v="Bus 537"/>
    <s v="FBKG-96"/>
    <x v="1"/>
    <d v="2015-03-11T17:16:40"/>
    <x v="86"/>
    <n v="-34.198055555555598"/>
    <n v="-70.567499999999995"/>
    <n v="250"/>
    <x v="0"/>
  </r>
  <r>
    <s v="Bus 418"/>
    <s v="YS-8138"/>
    <x v="1"/>
    <d v="2015-03-11T17:16:50"/>
    <x v="86"/>
    <n v="-34.195277777777797"/>
    <n v="-70.564444444444405"/>
    <n v="200"/>
    <x v="0"/>
  </r>
  <r>
    <s v="Bus 341"/>
    <s v="YR-1156"/>
    <x v="1"/>
    <d v="2015-03-11T17:16:50"/>
    <x v="86"/>
    <n v="-34.196111111111101"/>
    <n v="-70.564722222222201"/>
    <n v="30"/>
    <x v="1"/>
  </r>
  <r>
    <s v="Bus 461"/>
    <s v="YV-9089"/>
    <x v="1"/>
    <d v="2015-03-11T17:17:10"/>
    <x v="86"/>
    <n v="-34.197777777777802"/>
    <n v="-70.566944444444403"/>
    <n v="230"/>
    <x v="0"/>
  </r>
  <r>
    <s v="Bus 546"/>
    <s v="FBVX-47"/>
    <x v="1"/>
    <d v="2015-03-11T17:17:20"/>
    <x v="86"/>
    <n v="-34.197777777777802"/>
    <n v="-70.567222222222199"/>
    <n v="240"/>
    <x v="0"/>
  </r>
  <r>
    <s v="Bus 453"/>
    <s v="YS-8987"/>
    <x v="1"/>
    <d v="2015-03-11T17:17:30"/>
    <x v="86"/>
    <n v="-34.196111111111101"/>
    <n v="-70.564722222222201"/>
    <n v="205"/>
    <x v="0"/>
  </r>
  <r>
    <s v="A-164"/>
    <s v="GHZV-40"/>
    <x v="2"/>
    <d v="2015-03-11T14:35:49"/>
    <x v="86"/>
    <n v="-34.19567"/>
    <n v="-70.564504999999997"/>
    <n v="27"/>
    <x v="1"/>
  </r>
  <r>
    <s v="T-432"/>
    <s v="CV-XX-57"/>
    <x v="0"/>
    <d v="2015-03-11T17:18:24"/>
    <x v="86"/>
    <n v="-34.195273333333297"/>
    <n v="-70.563855000000004"/>
    <n v="295"/>
    <x v="0"/>
  </r>
  <r>
    <s v="T-536"/>
    <s v="CV-KK-57"/>
    <x v="0"/>
    <d v="2015-03-11T14:36:12"/>
    <x v="86"/>
    <n v="-34.19753"/>
    <n v="-70.566500000000005"/>
    <n v="48"/>
    <x v="1"/>
  </r>
  <r>
    <s v="A-13"/>
    <s v="BPZC-20"/>
    <x v="10"/>
    <d v="2015-03-11T14:36:33"/>
    <x v="86"/>
    <n v="-34.19661"/>
    <n v="-70.565373333333298"/>
    <n v="223"/>
    <x v="0"/>
  </r>
  <r>
    <s v="Bus 516"/>
    <s v="BFLY-41"/>
    <x v="1"/>
    <d v="2015-03-11T17:18:30"/>
    <x v="86"/>
    <n v="-34.196944444444398"/>
    <n v="-70.565555555555605"/>
    <n v="45"/>
    <x v="1"/>
  </r>
  <r>
    <s v="Bus 518"/>
    <s v="BFLY-36"/>
    <x v="1"/>
    <d v="2015-03-11T17:18:40"/>
    <x v="86"/>
    <n v="-34.196944444444398"/>
    <n v="-70.565555555555605"/>
    <n v="45"/>
    <x v="1"/>
  </r>
  <r>
    <s v="T-044"/>
    <s v="CW-PP-91"/>
    <x v="0"/>
    <d v="2015-03-11T17:19:07"/>
    <x v="86"/>
    <n v="-34.19659"/>
    <n v="-70.565258333333304"/>
    <n v="221"/>
    <x v="0"/>
  </r>
  <r>
    <s v="A-141"/>
    <s v="GBFY-89"/>
    <x v="2"/>
    <d v="2015-03-11T17:19:18"/>
    <x v="86"/>
    <n v="-34.196741666666703"/>
    <n v="-70.565446666666702"/>
    <n v="225"/>
    <x v="0"/>
  </r>
  <r>
    <s v="Bus 540"/>
    <s v="FBVX-51"/>
    <x v="1"/>
    <d v="2015-03-11T14:36:40"/>
    <x v="86"/>
    <n v="-34.196944444444398"/>
    <n v="-70.565555555555605"/>
    <n v="45"/>
    <x v="1"/>
  </r>
  <r>
    <s v="A-161"/>
    <s v="GHZV-37"/>
    <x v="2"/>
    <d v="2015-03-11T10:20:48"/>
    <x v="86"/>
    <n v="-34.197960000000002"/>
    <n v="-70.567440000000005"/>
    <n v="253"/>
    <x v="0"/>
  </r>
  <r>
    <s v="T-515"/>
    <s v="CV-XT-73"/>
    <x v="0"/>
    <d v="2015-03-11T14:40:06"/>
    <x v="86"/>
    <n v="-34.197859999999999"/>
    <n v="-70.567131666666697"/>
    <n v="242"/>
    <x v="0"/>
  </r>
  <r>
    <s v="Bus 519"/>
    <s v="BFLY-38"/>
    <x v="1"/>
    <d v="2015-03-11T17:20:20"/>
    <x v="86"/>
    <n v="-34.197222222222202"/>
    <n v="-70.566111111111098"/>
    <n v="225"/>
    <x v="0"/>
  </r>
  <r>
    <s v="X-79"/>
    <s v="FYCH-35"/>
    <x v="3"/>
    <d v="2015-03-11T18:22:46"/>
    <x v="86"/>
    <n v="-34.195493333333303"/>
    <n v="-70.564369999999997"/>
    <n v="24"/>
    <x v="1"/>
  </r>
  <r>
    <s v="X-79"/>
    <s v="FYCH-35"/>
    <x v="3"/>
    <d v="2015-03-11T18:22:46"/>
    <x v="86"/>
    <n v="-34.195493333333303"/>
    <n v="-70.564369999999997"/>
    <n v="24"/>
    <x v="1"/>
  </r>
  <r>
    <s v="T149"/>
    <s v="DTYV-60"/>
    <x v="4"/>
    <d v="2015-03-11T14:41:10"/>
    <x v="86"/>
    <n v="-34.195277777777797"/>
    <n v="-70.563888888888897"/>
    <n v="115"/>
    <x v="0"/>
  </r>
  <r>
    <s v="Bus 538"/>
    <s v="FBVX-48"/>
    <x v="1"/>
    <d v="2015-03-11T10:23:20"/>
    <x v="86"/>
    <n v="-34.197222222222202"/>
    <n v="-70.566111111111098"/>
    <n v="225"/>
    <x v="0"/>
  </r>
  <r>
    <s v="X-72"/>
    <s v="FYCH-37"/>
    <x v="3"/>
    <d v="2015-03-11T14:41:47"/>
    <x v="86"/>
    <n v="-34.196465000000003"/>
    <n v="-70.565155000000004"/>
    <n v="43"/>
    <x v="1"/>
  </r>
  <r>
    <s v="X-72"/>
    <s v="FYCH-37"/>
    <x v="3"/>
    <d v="2015-03-11T14:41:47"/>
    <x v="86"/>
    <n v="-34.196465000000003"/>
    <n v="-70.565155000000004"/>
    <n v="43"/>
    <x v="1"/>
  </r>
  <r>
    <s v="A-136"/>
    <s v="FWFK-44"/>
    <x v="2"/>
    <d v="2015-03-11T14:41:47"/>
    <x v="86"/>
    <n v="-34.195978333333301"/>
    <n v="-70.564706666666694"/>
    <n v="32"/>
    <x v="1"/>
  </r>
  <r>
    <s v="T-604"/>
    <s v="GD-LR-71"/>
    <x v="0"/>
    <d v="2015-03-11T10:24:07"/>
    <x v="86"/>
    <n v="-34.197971666666703"/>
    <n v="-70.567485000000005"/>
    <n v="256"/>
    <x v="0"/>
  </r>
  <r>
    <s v="T-604"/>
    <s v="GD-LR-71"/>
    <x v="0"/>
    <d v="2015-03-11T10:24:07"/>
    <x v="86"/>
    <n v="-34.197971666666703"/>
    <n v="-70.567485000000005"/>
    <n v="256"/>
    <x v="0"/>
  </r>
  <r>
    <s v="Bus 323"/>
    <s v="YL-9982"/>
    <x v="1"/>
    <d v="2015-03-11T10:23:30"/>
    <x v="86"/>
    <n v="-34.196944444444398"/>
    <n v="-70.565833333333302"/>
    <n v="225"/>
    <x v="0"/>
  </r>
  <r>
    <s v="A-142"/>
    <s v="GBFY-90"/>
    <x v="2"/>
    <d v="2015-03-11T14:42:56"/>
    <x v="86"/>
    <n v="-34.195900000000002"/>
    <n v="-70.564661666666694"/>
    <n v="30"/>
    <x v="1"/>
  </r>
  <r>
    <s v="Bus 489"/>
    <s v="ZV-5408"/>
    <x v="1"/>
    <d v="2015-03-11T14:42:50"/>
    <x v="86"/>
    <n v="-34.198055555555598"/>
    <n v="-70.567777777777806"/>
    <n v="85"/>
    <x v="1"/>
  </r>
  <r>
    <s v="Bus 487"/>
    <s v="ZV-5401"/>
    <x v="1"/>
    <d v="2015-03-11T14:41:50"/>
    <x v="86"/>
    <n v="-34.195277777777797"/>
    <n v="-70.564166666666694"/>
    <n v="20"/>
    <x v="1"/>
  </r>
  <r>
    <s v="Bus 436"/>
    <s v="YS-8918"/>
    <x v="1"/>
    <d v="2015-03-11T17:21:40"/>
    <x v="86"/>
    <n v="-34.196944444444398"/>
    <n v="-70.565555555555605"/>
    <n v="45"/>
    <x v="1"/>
  </r>
  <r>
    <s v="Bus 529"/>
    <s v="FBKG-68"/>
    <x v="1"/>
    <d v="2015-03-11T14:42:30"/>
    <x v="86"/>
    <n v="-34.197777777777802"/>
    <n v="-70.566666666666706"/>
    <n v="55"/>
    <x v="1"/>
  </r>
  <r>
    <s v="Bus 560"/>
    <s v="FXZX-51"/>
    <x v="1"/>
    <d v="2015-03-11T18:22:40"/>
    <x v="86"/>
    <n v="-34.196388888888897"/>
    <n v="-70.565277777777794"/>
    <n v="220"/>
    <x v="0"/>
  </r>
  <r>
    <s v="X-82"/>
    <s v="FZRL-66"/>
    <x v="3"/>
    <d v="2015-03-11T14:44:26"/>
    <x v="86"/>
    <n v="-34.197908333333302"/>
    <n v="-70.567085000000006"/>
    <n v="69"/>
    <x v="1"/>
  </r>
  <r>
    <s v="X-82"/>
    <s v="FZRL-66"/>
    <x v="3"/>
    <d v="2015-03-11T14:44:26"/>
    <x v="86"/>
    <n v="-34.197908333333302"/>
    <n v="-70.567085000000006"/>
    <n v="69"/>
    <x v="1"/>
  </r>
  <r>
    <s v="Bus 455"/>
    <s v="YS-8989"/>
    <x v="1"/>
    <d v="2015-03-11T14:44:40"/>
    <x v="86"/>
    <n v="-34.195277777777797"/>
    <n v="-70.564444444444405"/>
    <n v="200"/>
    <x v="0"/>
  </r>
  <r>
    <s v="X-85"/>
    <s v="FZDT-98"/>
    <x v="3"/>
    <d v="2015-03-11T10:31:43"/>
    <x v="86"/>
    <n v="-34.19623"/>
    <n v="-70.564940000000007"/>
    <n v="37"/>
    <x v="1"/>
  </r>
  <r>
    <s v="Bus 392"/>
    <s v="YV-9094"/>
    <x v="1"/>
    <d v="2015-03-11T17:23:20"/>
    <x v="86"/>
    <n v="-34.196666666666701"/>
    <n v="-70.565555555555605"/>
    <n v="220"/>
    <x v="0"/>
  </r>
  <r>
    <s v="521Piloto"/>
    <s v="BFLY-39"/>
    <x v="1"/>
    <d v="2015-03-11T17:23:30"/>
    <x v="86"/>
    <n v="-34.197222222222202"/>
    <n v="-70.566111111111098"/>
    <n v="45"/>
    <x v="1"/>
  </r>
  <r>
    <s v="Bus 451"/>
    <s v="YS-8945"/>
    <x v="1"/>
    <d v="2015-03-11T17:23:30"/>
    <x v="86"/>
    <n v="-34.197777777777802"/>
    <n v="-70.567222222222199"/>
    <n v="240"/>
    <x v="0"/>
  </r>
  <r>
    <s v="Bus 513"/>
    <s v="WS-6190"/>
    <x v="1"/>
    <d v="2015-03-11T14:48:40"/>
    <x v="86"/>
    <n v="-34.197777777777802"/>
    <n v="-70.566944444444403"/>
    <n v="230"/>
    <x v="0"/>
  </r>
  <r>
    <s v="Bus 467"/>
    <s v="YS-8995"/>
    <x v="1"/>
    <d v="2015-03-11T17:19:40"/>
    <x v="86"/>
    <n v="-34.197222222222202"/>
    <n v="-70.566111111111098"/>
    <n v="45"/>
    <x v="1"/>
  </r>
  <r>
    <s v="Bus 467"/>
    <s v="YS-8995"/>
    <x v="1"/>
    <d v="2015-03-11T17:19:40"/>
    <x v="86"/>
    <n v="-34.197222222222202"/>
    <n v="-70.566111111111098"/>
    <n v="45"/>
    <x v="1"/>
  </r>
  <r>
    <s v="Bus 364"/>
    <s v="YR-1164"/>
    <x v="1"/>
    <d v="2015-03-11T17:24:10"/>
    <x v="86"/>
    <n v="-34.196388888888897"/>
    <n v="-70.564999999999998"/>
    <n v="40"/>
    <x v="1"/>
  </r>
  <r>
    <s v="Bus 435"/>
    <s v="YS-8917"/>
    <x v="1"/>
    <d v="2015-03-11T17:24:50"/>
    <x v="86"/>
    <n v="-34.195833333333297"/>
    <n v="-70.564722222222201"/>
    <n v="200"/>
    <x v="0"/>
  </r>
  <r>
    <s v="Bus 523"/>
    <s v="BSKB-99"/>
    <x v="1"/>
    <d v="2015-03-11T17:25:00"/>
    <x v="86"/>
    <n v="-34.197499999999998"/>
    <n v="-70.566388888888895"/>
    <n v="225"/>
    <x v="0"/>
  </r>
  <r>
    <s v="C-226"/>
    <s v="ZS-9156"/>
    <x v="6"/>
    <d v="2015-03-11T03:36:44"/>
    <x v="86"/>
    <n v="-34.195270000000001"/>
    <n v="-70.563886666666704"/>
    <n v="116"/>
    <x v="0"/>
  </r>
  <r>
    <s v="Bus 380"/>
    <s v="YS-4438"/>
    <x v="1"/>
    <d v="2015-03-11T17:25:10"/>
    <x v="86"/>
    <n v="-34.196944444444398"/>
    <n v="-70.565555555555605"/>
    <n v="225"/>
    <x v="0"/>
  </r>
  <r>
    <s v="Bus 484"/>
    <s v="ZV-5402"/>
    <x v="1"/>
    <d v="2015-03-11T17:25:20"/>
    <x v="86"/>
    <n v="-34.197499999999998"/>
    <n v="-70.566388888888895"/>
    <n v="225"/>
    <x v="0"/>
  </r>
  <r>
    <s v="A-151"/>
    <s v="GHBH-63"/>
    <x v="2"/>
    <d v="2015-03-11T14:51:00"/>
    <x v="86"/>
    <n v="-34.197020000000002"/>
    <n v="-70.565833333333302"/>
    <n v="47"/>
    <x v="1"/>
  </r>
  <r>
    <s v="Bus 374"/>
    <s v="YS-4404"/>
    <x v="1"/>
    <d v="2015-03-11T18:23:30"/>
    <x v="86"/>
    <n v="-34.195833333333297"/>
    <n v="-70.564722222222201"/>
    <n v="205"/>
    <x v="0"/>
  </r>
  <r>
    <s v="A-144"/>
    <s v="GFPK-62"/>
    <x v="2"/>
    <d v="2015-03-11T14:54:06"/>
    <x v="86"/>
    <n v="-34.195828333333303"/>
    <n v="-70.564605"/>
    <n v="28"/>
    <x v="1"/>
  </r>
  <r>
    <s v="Bus 403"/>
    <s v="YS-4443"/>
    <x v="1"/>
    <d v="2015-03-11T17:26:00"/>
    <x v="86"/>
    <n v="-34.195277777777797"/>
    <n v="-70.564444444444405"/>
    <n v="200"/>
    <x v="0"/>
  </r>
  <r>
    <s v="Bus 426"/>
    <s v="YS-8912"/>
    <x v="1"/>
    <d v="2015-03-11T17:24:20"/>
    <x v="86"/>
    <n v="-34.196944444444398"/>
    <n v="-70.565555555555605"/>
    <n v="45"/>
    <x v="1"/>
  </r>
  <r>
    <s v="Bus 522"/>
    <s v="BFLY-37"/>
    <x v="1"/>
    <d v="2015-03-11T17:26:10"/>
    <x v="86"/>
    <n v="-34.196666666666701"/>
    <n v="-70.565277777777794"/>
    <n v="220"/>
    <x v="0"/>
  </r>
  <r>
    <s v="Bus 477"/>
    <s v="YV-9098"/>
    <x v="1"/>
    <d v="2015-03-11T17:26:20"/>
    <x v="86"/>
    <n v="-34.196111111111101"/>
    <n v="-70.564722222222201"/>
    <n v="205"/>
    <x v="0"/>
  </r>
  <r>
    <s v="Bus 360"/>
    <s v="YR-1024"/>
    <x v="1"/>
    <d v="2015-03-11T17:27:20"/>
    <x v="86"/>
    <n v="-34.196944444444398"/>
    <n v="-70.565555555555605"/>
    <n v="45"/>
    <x v="1"/>
  </r>
  <r>
    <s v="Bus 389"/>
    <s v="YS-4408"/>
    <x v="1"/>
    <d v="2015-03-11T18:22:40"/>
    <x v="86"/>
    <n v="-34.195277777777797"/>
    <n v="-70.564166666666694"/>
    <n v="20"/>
    <x v="1"/>
  </r>
  <r>
    <s v="Bus 389"/>
    <s v="YS-4408"/>
    <x v="1"/>
    <d v="2015-03-11T18:22:40"/>
    <x v="86"/>
    <n v="-34.195277777777797"/>
    <n v="-70.564166666666694"/>
    <n v="20"/>
    <x v="1"/>
  </r>
  <r>
    <s v="T-554"/>
    <s v="CD-SD-87"/>
    <x v="0"/>
    <d v="2015-03-11T15:02:40"/>
    <x v="86"/>
    <n v="-34.197510000000001"/>
    <n v="-70.566558333333305"/>
    <n v="228"/>
    <x v="0"/>
  </r>
  <r>
    <s v="A-142"/>
    <s v="GBFY-90"/>
    <x v="2"/>
    <d v="2015-03-11T15:04:16"/>
    <x v="86"/>
    <n v="-34.197856666666702"/>
    <n v="-70.56711"/>
    <n v="241"/>
    <x v="0"/>
  </r>
  <r>
    <s v="Bus 455"/>
    <s v="YS-8989"/>
    <x v="1"/>
    <d v="2015-03-11T17:28:50"/>
    <x v="86"/>
    <n v="-34.195833333333297"/>
    <n v="-70.564722222222201"/>
    <n v="30"/>
    <x v="1"/>
  </r>
  <r>
    <s v="X-85"/>
    <s v="FZDT-98"/>
    <x v="3"/>
    <d v="2015-03-11T15:06:08"/>
    <x v="86"/>
    <n v="-34.197798333333303"/>
    <n v="-70.566891666666706"/>
    <n v="58"/>
    <x v="1"/>
  </r>
  <r>
    <s v="T-453"/>
    <s v="FF-ZH-46"/>
    <x v="0"/>
    <d v="2015-03-11T11:03:59"/>
    <x v="86"/>
    <n v="-34.196173333333299"/>
    <n v="-70.564963333333296"/>
    <n v="212"/>
    <x v="0"/>
  </r>
  <r>
    <s v="Bus 515"/>
    <s v="WS-6192"/>
    <x v="1"/>
    <d v="2015-03-11T17:18:50"/>
    <x v="86"/>
    <n v="-34.196111111111101"/>
    <n v="-70.564722222222201"/>
    <n v="35"/>
    <x v="1"/>
  </r>
  <r>
    <s v="Bus 560"/>
    <s v="FXZX-51"/>
    <x v="1"/>
    <d v="2015-03-11T18:22:40"/>
    <x v="86"/>
    <n v="-34.196388888888897"/>
    <n v="-70.565277777777794"/>
    <n v="220"/>
    <x v="0"/>
  </r>
  <r>
    <s v="Bus 352"/>
    <s v="YR-1009"/>
    <x v="1"/>
    <d v="2015-03-11T15:12:20"/>
    <x v="86"/>
    <n v="-34.196944444444398"/>
    <n v="-70.565833333333302"/>
    <n v="45"/>
    <x v="1"/>
  </r>
  <r>
    <s v="C-304"/>
    <s v="GBGG-35"/>
    <x v="6"/>
    <d v="2015-03-11T16:36:08"/>
    <x v="86"/>
    <n v="-34.195286666666703"/>
    <n v="-70.563829999999996"/>
    <n v="0"/>
    <x v="0"/>
  </r>
  <r>
    <s v="T-430"/>
    <s v="FL-RK-82"/>
    <x v="0"/>
    <d v="2015-03-11T15:15:10"/>
    <x v="86"/>
    <n v="-34.198041666666697"/>
    <n v="-70.567563333333297"/>
    <n v="80"/>
    <x v="1"/>
  </r>
  <r>
    <s v="Bus 534"/>
    <s v="FBVX-46"/>
    <x v="1"/>
    <d v="2015-03-11T15:15:40"/>
    <x v="86"/>
    <n v="-34.197777777777802"/>
    <n v="-70.566944444444403"/>
    <n v="60"/>
    <x v="1"/>
  </r>
  <r>
    <s v="A-161"/>
    <s v="GHZV-37"/>
    <x v="2"/>
    <d v="2015-03-11T15:17:03"/>
    <x v="86"/>
    <n v="-34.198043333333302"/>
    <n v="-70.567674999999994"/>
    <n v="83"/>
    <x v="1"/>
  </r>
  <r>
    <s v="Bus 474"/>
    <s v="ZK-4277"/>
    <x v="1"/>
    <d v="2015-03-11T15:17:10"/>
    <x v="86"/>
    <n v="-34.196944444444398"/>
    <n v="-70.565833333333302"/>
    <n v="45"/>
    <x v="1"/>
  </r>
  <r>
    <s v="Bus 534"/>
    <s v="FBVX-46"/>
    <x v="1"/>
    <d v="2015-03-11T15:15:40"/>
    <x v="86"/>
    <n v="-34.198055555555598"/>
    <n v="-70.567222222222199"/>
    <n v="70"/>
    <x v="1"/>
  </r>
  <r>
    <s v="T-150"/>
    <s v="CV-KK-20"/>
    <x v="0"/>
    <d v="2015-03-11T17:35:16"/>
    <x v="86"/>
    <n v="-34.196046666666703"/>
    <n v="-70.564828333333296"/>
    <n v="210"/>
    <x v="0"/>
  </r>
  <r>
    <s v="Bus 444"/>
    <s v="YS-8939"/>
    <x v="1"/>
    <d v="2015-03-11T17:35:40"/>
    <x v="86"/>
    <n v="-34.1955555555556"/>
    <n v="-70.564444444444405"/>
    <n v="200"/>
    <x v="0"/>
  </r>
  <r>
    <s v="Bus 469"/>
    <s v="YS-8993"/>
    <x v="1"/>
    <d v="2015-03-11T15:20:20"/>
    <x v="86"/>
    <n v="-34.195277777777797"/>
    <n v="-70.564444444444405"/>
    <n v="25"/>
    <x v="1"/>
  </r>
  <r>
    <s v="Bus 488"/>
    <s v="ZV-5400"/>
    <x v="1"/>
    <d v="2015-03-11T17:37:10"/>
    <x v="86"/>
    <n v="-34.198055555555598"/>
    <n v="-70.567499999999995"/>
    <n v="255"/>
    <x v="0"/>
  </r>
  <r>
    <s v="Bus 487"/>
    <s v="ZV-5401"/>
    <x v="1"/>
    <d v="2015-03-11T17:37:30"/>
    <x v="86"/>
    <n v="-34.196666666666701"/>
    <n v="-70.565555555555605"/>
    <n v="220"/>
    <x v="0"/>
  </r>
  <r>
    <s v="Bus 350"/>
    <s v="YR-1016"/>
    <x v="1"/>
    <d v="2015-03-11T17:37:40"/>
    <x v="86"/>
    <n v="-34.197499999999998"/>
    <n v="-70.566666666666706"/>
    <n v="225"/>
    <x v="0"/>
  </r>
  <r>
    <s v="Bus 395"/>
    <s v="YS-4436"/>
    <x v="1"/>
    <d v="2015-03-11T15:23:40"/>
    <x v="86"/>
    <n v="-34.197222222222202"/>
    <n v="-70.566111111111098"/>
    <n v="45"/>
    <x v="1"/>
  </r>
  <r>
    <s v="Bus 344"/>
    <s v="YR-1007"/>
    <x v="1"/>
    <d v="2015-03-11T17:38:10"/>
    <x v="86"/>
    <n v="-34.195833333333297"/>
    <n v="-70.564722222222201"/>
    <n v="205"/>
    <x v="0"/>
  </r>
  <r>
    <s v="T-521"/>
    <s v="CV-RL-69"/>
    <x v="0"/>
    <d v="2015-03-11T11:28:53"/>
    <x v="86"/>
    <n v="-34.195450000000001"/>
    <n v="-70.564390000000003"/>
    <n v="24"/>
    <x v="1"/>
  </r>
  <r>
    <s v="Bus 385"/>
    <s v="YS-4429"/>
    <x v="1"/>
    <d v="2015-03-11T15:23:50"/>
    <x v="86"/>
    <n v="-34.197222222222202"/>
    <n v="-70.565833333333302"/>
    <n v="45"/>
    <x v="1"/>
  </r>
  <r>
    <s v="Bus 437"/>
    <s v="YS-8919"/>
    <x v="1"/>
    <d v="2015-03-11T17:38:30"/>
    <x v="86"/>
    <n v="-34.196666666666701"/>
    <n v="-70.565277777777794"/>
    <n v="220"/>
    <x v="0"/>
  </r>
  <r>
    <s v="T-539"/>
    <s v="CV-KK-28"/>
    <x v="0"/>
    <d v="2015-03-11T07:38:17"/>
    <x v="86"/>
    <n v="-34.196391666666699"/>
    <n v="-70.565088333333307"/>
    <n v="40"/>
    <x v="1"/>
  </r>
  <r>
    <s v="Bus 402"/>
    <s v="YS-4437"/>
    <x v="1"/>
    <d v="2015-03-11T15:23:30"/>
    <x v="86"/>
    <n v="-34.196666666666701"/>
    <n v="-70.565277777777794"/>
    <n v="40"/>
    <x v="1"/>
  </r>
  <r>
    <s v="Bus 517"/>
    <s v="BFLY-42"/>
    <x v="1"/>
    <d v="2015-03-11T17:38:50"/>
    <x v="86"/>
    <n v="-34.197222222222202"/>
    <n v="-70.566111111111098"/>
    <n v="225"/>
    <x v="0"/>
  </r>
  <r>
    <s v="Bus 517"/>
    <s v="BFLY-42"/>
    <x v="1"/>
    <d v="2015-03-11T17:38:50"/>
    <x v="86"/>
    <n v="-34.197222222222202"/>
    <n v="-70.566111111111098"/>
    <n v="225"/>
    <x v="0"/>
  </r>
  <r>
    <s v="Bus 509"/>
    <s v="WS-6194"/>
    <x v="1"/>
    <d v="2015-03-11T15:26:20"/>
    <x v="86"/>
    <n v="-34.198055555555598"/>
    <n v="-70.567777777777806"/>
    <n v="85"/>
    <x v="1"/>
  </r>
  <r>
    <s v="Bus 525"/>
    <s v="DZRV-38"/>
    <x v="1"/>
    <d v="2015-03-11T18:27:00"/>
    <x v="86"/>
    <n v="-34.195833333333297"/>
    <n v="-70.564722222222201"/>
    <n v="205"/>
    <x v="0"/>
  </r>
  <r>
    <s v="X-85"/>
    <s v="FZDT-98"/>
    <x v="3"/>
    <d v="2015-03-11T11:29:42"/>
    <x v="86"/>
    <n v="-34.197948333333301"/>
    <n v="-70.567428333333297"/>
    <n v="248"/>
    <x v="0"/>
  </r>
  <r>
    <s v="T-158"/>
    <s v="CV-RL-79"/>
    <x v="0"/>
    <d v="2015-03-11T18:27:50"/>
    <x v="86"/>
    <n v="-34.195990000000002"/>
    <n v="-70.564814999999996"/>
    <n v="208"/>
    <x v="0"/>
  </r>
  <r>
    <s v="Bus 377"/>
    <s v="YS-4416"/>
    <x v="1"/>
    <d v="2015-03-11T17:39:20"/>
    <x v="86"/>
    <n v="-34.196944444444398"/>
    <n v="-70.565833333333302"/>
    <n v="225"/>
    <x v="0"/>
  </r>
  <r>
    <s v="Bus 386"/>
    <s v="YS-4418"/>
    <x v="1"/>
    <d v="2015-03-11T11:31:50"/>
    <x v="86"/>
    <n v="-34.197499999999998"/>
    <n v="-70.566666666666706"/>
    <n v="225"/>
    <x v="0"/>
  </r>
  <r>
    <s v="Bus 400"/>
    <s v="YS-4425"/>
    <x v="1"/>
    <d v="2015-03-11T17:39:40"/>
    <x v="86"/>
    <n v="-34.196944444444398"/>
    <n v="-70.565555555555605"/>
    <n v="225"/>
    <x v="0"/>
  </r>
  <r>
    <s v="Bus 422"/>
    <s v="YS-8148"/>
    <x v="1"/>
    <d v="2015-03-11T17:39:40"/>
    <x v="86"/>
    <n v="-34.197777777777802"/>
    <n v="-70.566666666666706"/>
    <n v="230"/>
    <x v="0"/>
  </r>
  <r>
    <s v="X-77"/>
    <s v="FYRD-76"/>
    <x v="3"/>
    <d v="2015-03-11T15:27:51"/>
    <x v="86"/>
    <n v="-34.196779999999997"/>
    <n v="-70.565510000000003"/>
    <n v="46"/>
    <x v="1"/>
  </r>
  <r>
    <s v="X-77"/>
    <s v="FYRD-76"/>
    <x v="3"/>
    <d v="2015-03-11T15:27:51"/>
    <x v="86"/>
    <n v="-34.196779999999997"/>
    <n v="-70.565510000000003"/>
    <n v="46"/>
    <x v="1"/>
  </r>
  <r>
    <s v="Bus 482"/>
    <s v="ZK-4276"/>
    <x v="1"/>
    <d v="2015-03-11T15:27:30"/>
    <x v="86"/>
    <n v="-34.197499999999998"/>
    <n v="-70.566388888888895"/>
    <n v="45"/>
    <x v="1"/>
  </r>
  <r>
    <s v="Bus 482"/>
    <s v="ZK-4276"/>
    <x v="1"/>
    <d v="2015-03-11T15:27:30"/>
    <x v="86"/>
    <n v="-34.197499999999998"/>
    <n v="-70.566388888888895"/>
    <n v="45"/>
    <x v="1"/>
  </r>
  <r>
    <s v="Bus 400"/>
    <s v="YS-4425"/>
    <x v="1"/>
    <d v="2015-03-11T17:39:50"/>
    <x v="86"/>
    <n v="-34.198055555555598"/>
    <n v="-70.567222222222199"/>
    <n v="250"/>
    <x v="0"/>
  </r>
  <r>
    <s v="Bus 400"/>
    <s v="YS-4425"/>
    <x v="1"/>
    <d v="2015-03-11T17:39:50"/>
    <x v="86"/>
    <n v="-34.198055555555598"/>
    <n v="-70.567222222222199"/>
    <n v="250"/>
    <x v="0"/>
  </r>
  <r>
    <s v="Bus 489"/>
    <s v="ZV-5408"/>
    <x v="1"/>
    <d v="2015-03-11T17:40:00"/>
    <x v="86"/>
    <n v="-34.197222222222202"/>
    <n v="-70.566111111111098"/>
    <n v="225"/>
    <x v="0"/>
  </r>
  <r>
    <s v="Bus 395"/>
    <s v="YS-4436"/>
    <x v="1"/>
    <d v="2015-03-11T17:40:10"/>
    <x v="86"/>
    <n v="-34.197222222222202"/>
    <n v="-70.566111111111098"/>
    <n v="225"/>
    <x v="0"/>
  </r>
  <r>
    <s v="POOL-03"/>
    <s v="GD-LV-28"/>
    <x v="0"/>
    <d v="2015-03-11T18:28:01"/>
    <x v="86"/>
    <n v="-34.196455"/>
    <n v="-70.565161666666697"/>
    <n v="219"/>
    <x v="0"/>
  </r>
  <r>
    <s v="T-446"/>
    <s v="FF-ZH-64"/>
    <x v="0"/>
    <d v="2015-03-11T17:40:36"/>
    <x v="86"/>
    <n v="-34.197873333333298"/>
    <n v="-70.567059999999998"/>
    <n v="241"/>
    <x v="0"/>
  </r>
  <r>
    <s v="Bus 318"/>
    <s v="YL-9973"/>
    <x v="1"/>
    <d v="2015-03-11T18:41:30"/>
    <x v="86"/>
    <n v="-34.198055555555598"/>
    <n v="-70.567499999999995"/>
    <n v="75"/>
    <x v="1"/>
  </r>
  <r>
    <s v="Bus 412"/>
    <s v="YS-4432"/>
    <x v="1"/>
    <d v="2015-03-11T15:29:40"/>
    <x v="86"/>
    <n v="-34.196666666666701"/>
    <n v="-70.565555555555605"/>
    <n v="45"/>
    <x v="1"/>
  </r>
  <r>
    <s v="Bus 546"/>
    <s v="FBVX-47"/>
    <x v="1"/>
    <d v="2015-03-11T15:30:10"/>
    <x v="86"/>
    <n v="-34.198055555555598"/>
    <n v="-70.567499999999995"/>
    <n v="80"/>
    <x v="1"/>
  </r>
  <r>
    <s v="Bus 434"/>
    <s v="YS-8144"/>
    <x v="1"/>
    <d v="2015-03-11T15:30:10"/>
    <x v="86"/>
    <n v="-34.197777777777802"/>
    <n v="-70.566944444444403"/>
    <n v="50"/>
    <x v="1"/>
  </r>
  <r>
    <s v="T-530"/>
    <s v="CV-KK-24"/>
    <x v="0"/>
    <d v="2015-03-11T18:28:43"/>
    <x v="86"/>
    <n v="-34.197841666666697"/>
    <n v="-70.567043333333302"/>
    <n v="240"/>
    <x v="0"/>
  </r>
  <r>
    <s v="T-469"/>
    <s v="CV-LP-16"/>
    <x v="0"/>
    <d v="2015-03-11T15:34:52"/>
    <x v="86"/>
    <n v="-34.195833333333297"/>
    <n v="-70.564713333333302"/>
    <n v="206"/>
    <x v="0"/>
  </r>
  <r>
    <s v="Bus 518"/>
    <s v="BFLY-36"/>
    <x v="1"/>
    <d v="2015-03-11T11:44:20"/>
    <x v="86"/>
    <n v="-34.196666666666701"/>
    <n v="-70.565277777777794"/>
    <n v="45"/>
    <x v="1"/>
  </r>
  <r>
    <s v="POOL-27"/>
    <s v="CD-SD-94"/>
    <x v="0"/>
    <d v="2015-03-11T17:43:23"/>
    <x v="86"/>
    <n v="-34.197814999999999"/>
    <n v="-70.566953333333302"/>
    <n v="237"/>
    <x v="0"/>
  </r>
  <r>
    <s v="A-148"/>
    <s v="GHBH-60"/>
    <x v="2"/>
    <d v="2015-03-11T17:43:41"/>
    <x v="86"/>
    <n v="-34.198025000000001"/>
    <n v="-70.567673333333303"/>
    <n v="260"/>
    <x v="0"/>
  </r>
  <r>
    <s v="A-123"/>
    <s v="FFBF-31"/>
    <x v="2"/>
    <d v="2015-03-11T11:46:33"/>
    <x v="86"/>
    <n v="-34.1962683333333"/>
    <n v="-70.564954999999998"/>
    <n v="38"/>
    <x v="1"/>
  </r>
  <r>
    <s v="Bus 307"/>
    <s v="YL-9970"/>
    <x v="1"/>
    <d v="2015-03-11T18:28:50"/>
    <x v="86"/>
    <n v="-34.1955555555556"/>
    <n v="-70.564444444444405"/>
    <n v="200"/>
    <x v="0"/>
  </r>
  <r>
    <s v="Bus 448"/>
    <s v="YS-8942"/>
    <x v="1"/>
    <d v="2015-03-11T17:44:20"/>
    <x v="86"/>
    <n v="-34.196666666666701"/>
    <n v="-70.565277777777794"/>
    <n v="45"/>
    <x v="1"/>
  </r>
  <r>
    <s v="Bus 344"/>
    <s v="YR-1007"/>
    <x v="1"/>
    <d v="2015-03-11T15:38:10"/>
    <x v="86"/>
    <n v="-34.196388888888897"/>
    <n v="-70.564999999999998"/>
    <n v="35"/>
    <x v="1"/>
  </r>
  <r>
    <s v="Bus 388"/>
    <s v="YS-4407"/>
    <x v="1"/>
    <d v="2015-03-11T18:29:10"/>
    <x v="86"/>
    <n v="-34.196666666666701"/>
    <n v="-70.565277777777794"/>
    <n v="220"/>
    <x v="0"/>
  </r>
  <r>
    <s v="T-057"/>
    <s v="FB-RK-17"/>
    <x v="0"/>
    <d v="2015-03-11T11:50:41"/>
    <x v="86"/>
    <n v="-34.196336666666703"/>
    <n v="-70.565164999999993"/>
    <n v="0"/>
    <x v="0"/>
  </r>
  <r>
    <s v="J-82"/>
    <s v="FBVY-47"/>
    <x v="7"/>
    <d v="2015-03-11T17:46:13"/>
    <x v="86"/>
    <n v="-34.197323333333301"/>
    <n v="-70.566186666666695"/>
    <n v="47"/>
    <x v="1"/>
  </r>
  <r>
    <s v="X-82"/>
    <s v="FZRL-66"/>
    <x v="3"/>
    <d v="2015-03-11T15:39:29"/>
    <x v="86"/>
    <n v="-34.1974016666667"/>
    <n v="-70.566368333333301"/>
    <n v="226"/>
    <x v="0"/>
  </r>
  <r>
    <s v="X-82"/>
    <s v="FZRL-66"/>
    <x v="3"/>
    <d v="2015-03-11T15:39:29"/>
    <x v="86"/>
    <n v="-34.1974016666667"/>
    <n v="-70.566368333333301"/>
    <n v="226"/>
    <x v="0"/>
  </r>
  <r>
    <s v="Bus 534"/>
    <s v="FBVX-46"/>
    <x v="1"/>
    <d v="2015-03-11T18:28:50"/>
    <x v="86"/>
    <n v="-34.196388888888897"/>
    <n v="-70.564999999999998"/>
    <n v="35"/>
    <x v="1"/>
  </r>
  <r>
    <s v="Bus 383"/>
    <s v="YS-4428"/>
    <x v="1"/>
    <d v="2015-03-11T17:46:30"/>
    <x v="86"/>
    <n v="-34.198055555555598"/>
    <n v="-70.566944444444403"/>
    <n v="60"/>
    <x v="1"/>
  </r>
  <r>
    <s v="Bus 316"/>
    <s v="YL-9974"/>
    <x v="1"/>
    <d v="2015-03-11T18:30:30"/>
    <x v="86"/>
    <n v="-34.197777777777802"/>
    <n v="-70.566944444444403"/>
    <n v="240"/>
    <x v="0"/>
  </r>
  <r>
    <s v="Bus 376"/>
    <s v="YS-4415"/>
    <x v="1"/>
    <d v="2015-03-11T18:30:20"/>
    <x v="86"/>
    <n v="-34.196388888888897"/>
    <n v="-70.565277777777794"/>
    <n v="220"/>
    <x v="0"/>
  </r>
  <r>
    <s v="T-217"/>
    <s v="FL-RK-91"/>
    <x v="0"/>
    <d v="2015-03-11T18:30:46"/>
    <x v="86"/>
    <n v="-34.197180000000003"/>
    <n v="-70.566108333333304"/>
    <n v="227"/>
    <x v="0"/>
  </r>
  <r>
    <s v="T-217"/>
    <s v="FL-RK-91"/>
    <x v="0"/>
    <d v="2015-03-11T18:30:46"/>
    <x v="86"/>
    <n v="-34.197180000000003"/>
    <n v="-70.566108333333304"/>
    <n v="227"/>
    <x v="0"/>
  </r>
  <r>
    <s v="Bus 504"/>
    <s v="YH-5311"/>
    <x v="1"/>
    <d v="2015-03-11T18:30:40"/>
    <x v="86"/>
    <n v="-34.198055555555598"/>
    <n v="-70.567499999999995"/>
    <n v="255"/>
    <x v="0"/>
  </r>
  <r>
    <s v="Bus 472"/>
    <s v="YV-9092"/>
    <x v="1"/>
    <d v="2015-03-11T18:30:50"/>
    <x v="86"/>
    <n v="-34.196388888888897"/>
    <n v="-70.565277777777794"/>
    <n v="220"/>
    <x v="0"/>
  </r>
  <r>
    <s v="Bus 456"/>
    <s v="YS-8988"/>
    <x v="1"/>
    <d v="2015-03-11T18:31:20"/>
    <x v="86"/>
    <n v="-34.198055555555598"/>
    <n v="-70.567777777777806"/>
    <n v="90"/>
    <x v="0"/>
  </r>
  <r>
    <s v="T-452"/>
    <s v="CW-PP-83"/>
    <x v="0"/>
    <d v="2015-03-11T15:49:48"/>
    <x v="86"/>
    <n v="-34.195563333333297"/>
    <n v="-70.564535000000006"/>
    <n v="205"/>
    <x v="0"/>
  </r>
  <r>
    <s v="A-154"/>
    <s v="GHJX-33"/>
    <x v="2"/>
    <d v="2015-03-11T10:03:48"/>
    <x v="86"/>
    <n v="-34.196055000000001"/>
    <n v="-70.564833333333297"/>
    <n v="208"/>
    <x v="0"/>
  </r>
  <r>
    <s v="X-70"/>
    <s v="FZDT-94"/>
    <x v="3"/>
    <d v="2015-03-11T15:49:51"/>
    <x v="86"/>
    <n v="-34.195835000000002"/>
    <n v="-70.564571666666694"/>
    <n v="31"/>
    <x v="1"/>
  </r>
  <r>
    <s v="Bus 552"/>
    <s v="FFPG-42"/>
    <x v="1"/>
    <d v="2015-03-11T18:31:30"/>
    <x v="86"/>
    <n v="-34.197777777777802"/>
    <n v="-70.566944444444403"/>
    <n v="235"/>
    <x v="0"/>
  </r>
  <r>
    <s v="Bus 348"/>
    <s v="YR-1015"/>
    <x v="1"/>
    <d v="2015-03-11T18:31:30"/>
    <x v="86"/>
    <n v="-34.196666666666701"/>
    <n v="-70.565277777777794"/>
    <n v="220"/>
    <x v="0"/>
  </r>
  <r>
    <s v="Bus 357"/>
    <s v="YR-1018"/>
    <x v="1"/>
    <d v="2015-03-11T17:51:10"/>
    <x v="86"/>
    <n v="-34.195277777777797"/>
    <n v="-70.564444444444405"/>
    <n v="200"/>
    <x v="0"/>
  </r>
  <r>
    <s v="C-297"/>
    <s v="FZRY-15"/>
    <x v="6"/>
    <d v="2015-03-11T12:17:12"/>
    <x v="86"/>
    <n v="-34.1952833333333"/>
    <n v="-70.563863333333302"/>
    <n v="114"/>
    <x v="0"/>
  </r>
  <r>
    <s v="T-539"/>
    <s v="CV-KK-28"/>
    <x v="0"/>
    <d v="2015-03-11T18:31:59"/>
    <x v="86"/>
    <n v="-34.197966666666701"/>
    <n v="-70.567463333333293"/>
    <n v="253"/>
    <x v="0"/>
  </r>
  <r>
    <s v="T-528"/>
    <s v="CV-RS-68"/>
    <x v="0"/>
    <d v="2015-03-11T18:32:00"/>
    <x v="86"/>
    <n v="-34.195880000000002"/>
    <n v="-70.564719999999994"/>
    <n v="207"/>
    <x v="0"/>
  </r>
  <r>
    <s v="Bus 509"/>
    <s v="WS-6194"/>
    <x v="1"/>
    <d v="2015-03-11T17:53:20"/>
    <x v="86"/>
    <n v="-34.198055555555598"/>
    <n v="-70.567222222222199"/>
    <n v="65"/>
    <x v="1"/>
  </r>
  <r>
    <s v="T-032"/>
    <s v="CV-KK-32"/>
    <x v="0"/>
    <d v="2015-03-11T12:19:31"/>
    <x v="86"/>
    <n v="-34.197069999999997"/>
    <n v="-70.565993333333296"/>
    <n v="226"/>
    <x v="0"/>
  </r>
  <r>
    <s v="A-126"/>
    <s v="FFBF-34"/>
    <x v="2"/>
    <d v="2015-03-11T17:53:43"/>
    <x v="86"/>
    <n v="-34.197090000000003"/>
    <n v="-70.565910000000002"/>
    <n v="227"/>
    <x v="0"/>
  </r>
  <r>
    <s v="Bus 425"/>
    <s v="YS-8911"/>
    <x v="1"/>
    <d v="2015-03-11T17:53:30"/>
    <x v="86"/>
    <n v="-34.197777777777802"/>
    <n v="-70.566944444444403"/>
    <n v="230"/>
    <x v="0"/>
  </r>
  <r>
    <s v="Bus 528"/>
    <s v="FBVZ-94"/>
    <x v="1"/>
    <d v="2015-03-11T17:53:30"/>
    <x v="86"/>
    <n v="-34.197499999999998"/>
    <n v="-70.566388888888895"/>
    <n v="225"/>
    <x v="0"/>
  </r>
  <r>
    <s v="Bus 415"/>
    <s v="YS-8147"/>
    <x v="1"/>
    <d v="2015-03-11T17:53:30"/>
    <x v="86"/>
    <n v="-34.195277777777797"/>
    <n v="-70.564444444444405"/>
    <n v="200"/>
    <x v="0"/>
  </r>
  <r>
    <s v="A-24"/>
    <s v="FBVX-69"/>
    <x v="10"/>
    <d v="2015-03-11T12:22:02"/>
    <x v="86"/>
    <n v="-34.197834999999998"/>
    <n v="-70.566954999999993"/>
    <n v="60"/>
    <x v="1"/>
  </r>
  <r>
    <s v="Bus 363"/>
    <s v="YR-1163"/>
    <x v="1"/>
    <d v="2015-03-11T17:54:30"/>
    <x v="86"/>
    <n v="-34.197777777777802"/>
    <n v="-70.566666666666706"/>
    <n v="45"/>
    <x v="1"/>
  </r>
  <r>
    <s v="T-601"/>
    <s v="DY-ZP-61"/>
    <x v="0"/>
    <d v="2015-03-11T18:32:14"/>
    <x v="86"/>
    <n v="-34.1959916666667"/>
    <n v="-70.564785000000001"/>
    <n v="208"/>
    <x v="0"/>
  </r>
  <r>
    <s v="T-508"/>
    <s v="CV-RS-57"/>
    <x v="0"/>
    <d v="2015-03-11T17:55:17"/>
    <x v="86"/>
    <n v="-34.19773"/>
    <n v="-70.566775000000007"/>
    <n v="232"/>
    <x v="0"/>
  </r>
  <r>
    <s v="A-141"/>
    <s v="GBFY-89"/>
    <x v="2"/>
    <d v="2015-03-11T15:08:32"/>
    <x v="86"/>
    <n v="-34.197645000000001"/>
    <n v="-70.566653333333306"/>
    <n v="50"/>
    <x v="1"/>
  </r>
  <r>
    <s v="T-250"/>
    <s v="CV-KK-58"/>
    <x v="0"/>
    <d v="2015-03-11T12:26:05"/>
    <x v="86"/>
    <n v="-34.196494999999999"/>
    <n v="-70.565179999999998"/>
    <n v="43"/>
    <x v="1"/>
  </r>
  <r>
    <s v="T-606"/>
    <s v="DZ-YP-66"/>
    <x v="0"/>
    <d v="2015-03-11T18:32:27"/>
    <x v="86"/>
    <n v="-34.197973333333302"/>
    <n v="-70.567471666666705"/>
    <n v="255"/>
    <x v="0"/>
  </r>
  <r>
    <s v="T-406"/>
    <s v="GD-JP-78"/>
    <x v="0"/>
    <d v="2015-03-11T18:32:34"/>
    <x v="86"/>
    <n v="-34.196325000000002"/>
    <n v="-70.565079999999995"/>
    <n v="217"/>
    <x v="0"/>
  </r>
  <r>
    <s v="A-149"/>
    <s v="GHBH-61"/>
    <x v="2"/>
    <d v="2015-03-11T17:54:16"/>
    <x v="86"/>
    <n v="-34.1970283333333"/>
    <n v="-70.5658283333333"/>
    <n v="226"/>
    <x v="0"/>
  </r>
  <r>
    <s v="Bus 408"/>
    <s v="YS-4447"/>
    <x v="1"/>
    <d v="2015-03-11T17:56:40"/>
    <x v="86"/>
    <n v="-34.196944444444398"/>
    <n v="-70.565833333333302"/>
    <n v="225"/>
    <x v="0"/>
  </r>
  <r>
    <s v="Bus 408"/>
    <s v="YS-4447"/>
    <x v="1"/>
    <d v="2015-03-11T17:56:40"/>
    <x v="86"/>
    <n v="-34.196944444444398"/>
    <n v="-70.565833333333302"/>
    <n v="225"/>
    <x v="0"/>
  </r>
  <r>
    <s v="X-70"/>
    <s v="FZDT-94"/>
    <x v="3"/>
    <d v="2015-03-11T16:07:51"/>
    <x v="86"/>
    <n v="-34.196276666666698"/>
    <n v="-70.564996666666701"/>
    <n v="214"/>
    <x v="0"/>
  </r>
  <r>
    <s v="Bus 384"/>
    <s v="YS-4440"/>
    <x v="1"/>
    <d v="2015-03-11T18:33:00"/>
    <x v="86"/>
    <n v="-34.198055555555598"/>
    <n v="-70.567499999999995"/>
    <n v="255"/>
    <x v="0"/>
  </r>
  <r>
    <s v="T-410"/>
    <s v="FF-ZH-36"/>
    <x v="0"/>
    <d v="2015-03-11T16:12:41"/>
    <x v="86"/>
    <n v="-34.196024999999999"/>
    <n v="-70.5648433333333"/>
    <n v="210"/>
    <x v="0"/>
  </r>
  <r>
    <s v="Bus 518"/>
    <s v="BFLY-36"/>
    <x v="1"/>
    <d v="2015-03-11T12:40:40"/>
    <x v="86"/>
    <n v="-34.195277777777797"/>
    <n v="-70.564444444444405"/>
    <n v="205"/>
    <x v="0"/>
  </r>
  <r>
    <s v="T-095"/>
    <s v="FH-JR-11"/>
    <x v="0"/>
    <d v="2015-03-11T16:18:59"/>
    <x v="86"/>
    <n v="-34.196330000000003"/>
    <n v="-70.565073333333302"/>
    <n v="216"/>
    <x v="0"/>
  </r>
  <r>
    <s v="Bus 362"/>
    <s v="YR-1162"/>
    <x v="1"/>
    <d v="2015-03-11T16:18:50"/>
    <x v="86"/>
    <n v="-34.196111111111101"/>
    <n v="-70.564722222222201"/>
    <n v="205"/>
    <x v="0"/>
  </r>
  <r>
    <s v="T-422"/>
    <s v="CV-RS-56"/>
    <x v="0"/>
    <d v="2015-03-11T18:02:44"/>
    <x v="86"/>
    <n v="-34.1952833333333"/>
    <n v="-70.563818333333302"/>
    <n v="0"/>
    <x v="0"/>
  </r>
  <r>
    <s v="Bus 338"/>
    <s v="YR-1154"/>
    <x v="1"/>
    <d v="2015-03-11T18:00:10"/>
    <x v="86"/>
    <n v="-34.197222222222202"/>
    <n v="-70.566111111111098"/>
    <n v="45"/>
    <x v="1"/>
  </r>
  <r>
    <s v="Bus 460"/>
    <s v="YV-9088"/>
    <x v="1"/>
    <d v="2015-03-11T16:19:30"/>
    <x v="86"/>
    <n v="-34.197777777777802"/>
    <n v="-70.567222222222199"/>
    <n v="240"/>
    <x v="0"/>
  </r>
  <r>
    <s v="T-451"/>
    <s v="CW-PP-82"/>
    <x v="0"/>
    <d v="2015-03-11T18:03:34"/>
    <x v="86"/>
    <n v="-34.195643333333301"/>
    <n v="-70.564580000000007"/>
    <n v="204"/>
    <x v="0"/>
  </r>
  <r>
    <s v="T-027"/>
    <s v="FF-ZH-47"/>
    <x v="0"/>
    <d v="2015-03-11T18:04:01"/>
    <x v="86"/>
    <n v="-34.197180000000003"/>
    <n v="-70.566069999999996"/>
    <n v="226"/>
    <x v="0"/>
  </r>
  <r>
    <s v="Bus 305"/>
    <s v="YL-9968"/>
    <x v="1"/>
    <d v="2015-03-11T12:56:00"/>
    <x v="86"/>
    <n v="-34.195277777777797"/>
    <n v="-70.564444444444405"/>
    <n v="200"/>
    <x v="0"/>
  </r>
  <r>
    <s v="Bus 402"/>
    <s v="YS-4437"/>
    <x v="1"/>
    <d v="2015-03-11T18:00:30"/>
    <x v="86"/>
    <n v="-34.1955555555556"/>
    <n v="-70.564444444444405"/>
    <n v="20"/>
    <x v="1"/>
  </r>
  <r>
    <s v="T-093"/>
    <s v="FC-RR-75"/>
    <x v="0"/>
    <d v="2015-03-11T18:04:07"/>
    <x v="86"/>
    <n v="-34.1952766666667"/>
    <n v="-70.564378333333295"/>
    <n v="201"/>
    <x v="0"/>
  </r>
  <r>
    <s v="Bus 333"/>
    <s v="YR-1252"/>
    <x v="1"/>
    <d v="2015-03-11T18:03:50"/>
    <x v="86"/>
    <n v="-34.196944444444398"/>
    <n v="-70.565833333333302"/>
    <n v="45"/>
    <x v="1"/>
  </r>
  <r>
    <s v="A-158"/>
    <s v="GHJX-35"/>
    <x v="2"/>
    <d v="2015-03-11T18:04:15"/>
    <x v="86"/>
    <n v="-34.195790000000002"/>
    <n v="-70.564691666666704"/>
    <n v="205"/>
    <x v="0"/>
  </r>
  <r>
    <s v="T-527"/>
    <s v="CV-XT-74"/>
    <x v="0"/>
    <d v="2015-03-11T12:59:00"/>
    <x v="86"/>
    <n v="-34.196100000000001"/>
    <n v="-70.564793333333299"/>
    <n v="35"/>
    <x v="1"/>
  </r>
  <r>
    <s v="T-418"/>
    <s v="CV-RL-38"/>
    <x v="0"/>
    <d v="2015-03-11T12:59:11"/>
    <x v="86"/>
    <n v="-34.195413333333299"/>
    <n v="-70.564363333333304"/>
    <n v="24"/>
    <x v="1"/>
  </r>
  <r>
    <s v="A-139"/>
    <s v="FWFK-46"/>
    <x v="2"/>
    <d v="2015-03-11T18:05:07"/>
    <x v="86"/>
    <n v="-34.197836666666703"/>
    <n v="-70.567018333333294"/>
    <n v="240"/>
    <x v="0"/>
  </r>
  <r>
    <s v="Bus 471"/>
    <s v="YV-9093"/>
    <x v="1"/>
    <d v="2015-03-11T16:24:30"/>
    <x v="86"/>
    <n v="-34.196666666666701"/>
    <n v="-70.565555555555605"/>
    <n v="45"/>
    <x v="1"/>
  </r>
  <r>
    <s v="C-314"/>
    <s v="GFPJ-68"/>
    <x v="6"/>
    <d v="2015-03-11T13:11:13"/>
    <x v="86"/>
    <n v="-34.1952766666667"/>
    <n v="-70.563786666666701"/>
    <n v="297"/>
    <x v="0"/>
  </r>
  <r>
    <s v="T-032"/>
    <s v="CV-KK-32"/>
    <x v="0"/>
    <d v="2015-03-11T18:47:14"/>
    <x v="86"/>
    <n v="-34.197760000000002"/>
    <n v="-70.566911666666698"/>
    <n v="235"/>
    <x v="0"/>
  </r>
  <r>
    <s v="Bus 538"/>
    <s v="FBVX-48"/>
    <x v="1"/>
    <d v="2015-03-11T18:05:40"/>
    <x v="86"/>
    <n v="-34.195277777777797"/>
    <n v="-70.564166666666694"/>
    <n v="20"/>
    <x v="1"/>
  </r>
  <r>
    <s v="Bus 508"/>
    <s v="WS-6193"/>
    <x v="1"/>
    <d v="2015-03-11T18:36:20"/>
    <x v="86"/>
    <n v="-34.195277777777797"/>
    <n v="-70.564444444444405"/>
    <n v="200"/>
    <x v="0"/>
  </r>
  <r>
    <s v="Bus 538"/>
    <s v="FBVX-48"/>
    <x v="1"/>
    <d v="2015-03-11T18:05:40"/>
    <x v="86"/>
    <n v="-34.195277777777797"/>
    <n v="-70.564444444444405"/>
    <n v="20"/>
    <x v="1"/>
  </r>
  <r>
    <s v="T-496"/>
    <s v="GD-LV-19"/>
    <x v="0"/>
    <d v="2015-03-11T13:24:24"/>
    <x v="86"/>
    <n v="-34.197913333333297"/>
    <n v="-70.5672316666667"/>
    <n v="246"/>
    <x v="0"/>
  </r>
  <r>
    <s v="Bus 409"/>
    <s v="YS-4448"/>
    <x v="1"/>
    <d v="2015-03-11T16:40:30"/>
    <x v="86"/>
    <n v="-34.196388888888897"/>
    <n v="-70.564999999999998"/>
    <n v="215"/>
    <x v="0"/>
  </r>
  <r>
    <s v="Bus 492"/>
    <s v="ZS-9199"/>
    <x v="1"/>
    <d v="2015-03-11T16:41:40"/>
    <x v="86"/>
    <n v="-34.197777777777802"/>
    <n v="-70.566944444444403"/>
    <n v="235"/>
    <x v="0"/>
  </r>
  <r>
    <s v="A-159"/>
    <s v="GHJX-31"/>
    <x v="2"/>
    <d v="2015-03-11T16:36:16"/>
    <x v="86"/>
    <n v="-34.195643333333301"/>
    <n v="-70.564575000000005"/>
    <n v="204"/>
    <x v="0"/>
  </r>
  <r>
    <s v="Bus 449"/>
    <s v="YS-8943"/>
    <x v="1"/>
    <d v="2015-03-11T16:42:30"/>
    <x v="86"/>
    <n v="-34.198055555555598"/>
    <n v="-70.567777777777806"/>
    <n v="260"/>
    <x v="0"/>
  </r>
  <r>
    <s v="Bus 441"/>
    <s v="YS-8937"/>
    <x v="1"/>
    <d v="2015-03-11T16:43:00"/>
    <x v="86"/>
    <n v="-34.197777777777802"/>
    <n v="-70.566944444444403"/>
    <n v="235"/>
    <x v="0"/>
  </r>
  <r>
    <s v="Bus 519"/>
    <s v="BFLY-38"/>
    <x v="1"/>
    <d v="2015-03-11T18:11:20"/>
    <x v="86"/>
    <n v="-34.197222222222202"/>
    <n v="-70.565833333333302"/>
    <n v="45"/>
    <x v="1"/>
  </r>
  <r>
    <s v="X-85"/>
    <s v="FZDT-98"/>
    <x v="3"/>
    <d v="2015-03-11T16:43:54"/>
    <x v="86"/>
    <n v="-34.196694999999998"/>
    <n v="-70.565463333333298"/>
    <n v="225"/>
    <x v="0"/>
  </r>
  <r>
    <s v="Bus 485"/>
    <s v="YH-5303"/>
    <x v="1"/>
    <d v="2015-03-11T18:11:40"/>
    <x v="86"/>
    <n v="-34.195277777777797"/>
    <n v="-70.564166666666694"/>
    <n v="20"/>
    <x v="1"/>
  </r>
  <r>
    <s v="T 110"/>
    <s v="FRLW-86"/>
    <x v="4"/>
    <d v="2015-03-11T16:43:40"/>
    <x v="86"/>
    <n v="-34.198055555555598"/>
    <n v="-70.567777777777806"/>
    <n v="260"/>
    <x v="0"/>
  </r>
  <r>
    <s v="T 110"/>
    <s v="FRLW-86"/>
    <x v="4"/>
    <d v="2015-03-11T16:43:40"/>
    <x v="86"/>
    <n v="-34.198055555555598"/>
    <n v="-70.567777777777806"/>
    <n v="260"/>
    <x v="0"/>
  </r>
  <r>
    <s v="POOL-10"/>
    <s v="CT-SS-17"/>
    <x v="0"/>
    <d v="2015-03-10T19:36:57"/>
    <x v="85"/>
    <n v="-34.195598333333301"/>
    <n v="-70.564541666666699"/>
    <n v="204"/>
    <x v="0"/>
  </r>
  <r>
    <s v="POOL-10"/>
    <s v="CT-SS-17"/>
    <x v="0"/>
    <d v="2015-03-10T19:36:57"/>
    <x v="85"/>
    <n v="-34.195598333333301"/>
    <n v="-70.564541666666699"/>
    <n v="204"/>
    <x v="0"/>
  </r>
  <r>
    <s v="X-71"/>
    <s v="FZDT-95"/>
    <x v="3"/>
    <d v="2015-03-11T13:37:34"/>
    <x v="86"/>
    <n v="-34.197873333333298"/>
    <n v="-70.567011666666701"/>
    <n v="62"/>
    <x v="1"/>
  </r>
  <r>
    <s v="A-151"/>
    <s v="GHBH-63"/>
    <x v="2"/>
    <d v="2015-03-11T18:10:53"/>
    <x v="86"/>
    <n v="-34.196064999999997"/>
    <n v="-70.564819999999997"/>
    <n v="209"/>
    <x v="0"/>
  </r>
  <r>
    <s v="T-447"/>
    <s v="FH-GD-20"/>
    <x v="0"/>
    <d v="2015-03-10T20:20:10"/>
    <x v="85"/>
    <n v="-34.1960816666667"/>
    <n v="-70.564728333333306"/>
    <n v="32"/>
    <x v="1"/>
  </r>
  <r>
    <s v="Bus 466"/>
    <s v="YS-8996"/>
    <x v="1"/>
    <d v="2015-03-11T18:13:10"/>
    <x v="86"/>
    <n v="-34.195833333333297"/>
    <n v="-70.564722222222201"/>
    <n v="205"/>
    <x v="0"/>
  </r>
  <r>
    <s v="A-152"/>
    <s v="GHBH-64"/>
    <x v="2"/>
    <d v="2015-03-11T16:50:13"/>
    <x v="86"/>
    <n v="-34.197463333333303"/>
    <n v="-70.566441666666705"/>
    <n v="227"/>
    <x v="0"/>
  </r>
  <r>
    <s v="T-021"/>
    <s v="CV-XT-91"/>
    <x v="0"/>
    <d v="2015-03-11T16:50:25"/>
    <x v="86"/>
    <n v="-34.195369999999997"/>
    <n v="-70.5644383333333"/>
    <n v="203"/>
    <x v="0"/>
  </r>
  <r>
    <s v="A-150"/>
    <s v="GHBH-62"/>
    <x v="2"/>
    <d v="2015-03-11T18:14:07"/>
    <x v="86"/>
    <n v="-34.198008333333298"/>
    <n v="-70.567661666666694"/>
    <n v="259"/>
    <x v="0"/>
  </r>
  <r>
    <s v="Bus 347"/>
    <s v="YR-1014"/>
    <x v="1"/>
    <d v="2015-03-11T16:51:10"/>
    <x v="86"/>
    <n v="-34.195833333333297"/>
    <n v="-70.564722222222201"/>
    <n v="205"/>
    <x v="0"/>
  </r>
  <r>
    <s v="Bus 493"/>
    <s v="YH-5304"/>
    <x v="1"/>
    <d v="2015-03-11T16:51:40"/>
    <x v="86"/>
    <n v="-34.197777777777802"/>
    <n v="-70.566944444444403"/>
    <n v="230"/>
    <x v="0"/>
  </r>
  <r>
    <s v="Bus 303"/>
    <s v="YL-9987"/>
    <x v="1"/>
    <d v="2015-03-11T16:51:40"/>
    <x v="86"/>
    <n v="-34.197222222222202"/>
    <n v="-70.566111111111098"/>
    <n v="225"/>
    <x v="0"/>
  </r>
  <r>
    <s v="X-76"/>
    <s v="FYRD-75"/>
    <x v="3"/>
    <d v="2015-03-11T16:51:58"/>
    <x v="86"/>
    <n v="-34.195788333333297"/>
    <n v="-70.564494999999994"/>
    <n v="27"/>
    <x v="1"/>
  </r>
  <r>
    <s v="X-76"/>
    <s v="FYRD-75"/>
    <x v="3"/>
    <d v="2015-03-11T16:51:58"/>
    <x v="86"/>
    <n v="-34.195788333333297"/>
    <n v="-70.564494999999994"/>
    <n v="27"/>
    <x v="1"/>
  </r>
  <r>
    <s v="T-052"/>
    <s v="FK-TT-45"/>
    <x v="0"/>
    <d v="2015-03-11T13:45:57"/>
    <x v="86"/>
    <n v="-34.195973333333299"/>
    <n v="-70.5647983333333"/>
    <n v="207"/>
    <x v="0"/>
  </r>
  <r>
    <s v="Bus 402"/>
    <s v="YS-4437"/>
    <x v="1"/>
    <d v="2015-03-11T16:56:30"/>
    <x v="86"/>
    <n v="-34.198055555555598"/>
    <n v="-70.567777777777806"/>
    <n v="260"/>
    <x v="0"/>
  </r>
  <r>
    <s v="Bus 452"/>
    <s v="YS-8946"/>
    <x v="1"/>
    <d v="2015-03-11T16:57:10"/>
    <x v="86"/>
    <n v="-34.196111111111101"/>
    <n v="-70.564722222222201"/>
    <n v="205"/>
    <x v="0"/>
  </r>
  <r>
    <s v="Bus 320"/>
    <s v="YR-1152"/>
    <x v="1"/>
    <d v="2015-03-11T16:57:10"/>
    <x v="86"/>
    <n v="-34.195833333333297"/>
    <n v="-70.564722222222201"/>
    <n v="205"/>
    <x v="0"/>
  </r>
  <r>
    <s v="Bus 509"/>
    <s v="WS-6194"/>
    <x v="1"/>
    <d v="2015-03-11T16:57:20"/>
    <x v="86"/>
    <n v="-34.198055555555598"/>
    <n v="-70.567499999999995"/>
    <n v="250"/>
    <x v="0"/>
  </r>
  <r>
    <s v="T-463"/>
    <s v="FK-TT-47"/>
    <x v="0"/>
    <d v="2015-03-11T18:16:33"/>
    <x v="86"/>
    <n v="-34.197141666666703"/>
    <n v="-70.565995000000001"/>
    <n v="227"/>
    <x v="0"/>
  </r>
  <r>
    <s v="Bus 540"/>
    <s v="FBVX-51"/>
    <x v="1"/>
    <d v="2015-03-11T16:57:40"/>
    <x v="86"/>
    <n v="-34.195277777777797"/>
    <n v="-70.564444444444405"/>
    <n v="200"/>
    <x v="0"/>
  </r>
  <r>
    <s v="Bus 485"/>
    <s v="YH-5303"/>
    <x v="1"/>
    <d v="2015-03-11T16:56:30"/>
    <x v="86"/>
    <n v="-34.1955555555556"/>
    <n v="-70.564444444444405"/>
    <n v="200"/>
    <x v="0"/>
  </r>
  <r>
    <s v="Bus 312"/>
    <s v="YL-9977"/>
    <x v="1"/>
    <d v="2015-03-11T16:58:30"/>
    <x v="86"/>
    <n v="-34.197499999999998"/>
    <n v="-70.566666666666706"/>
    <n v="225"/>
    <x v="0"/>
  </r>
  <r>
    <s v="Bus 541"/>
    <s v="FBVX-54"/>
    <x v="1"/>
    <d v="2015-03-11T16:58:30"/>
    <x v="86"/>
    <n v="-34.197777777777802"/>
    <n v="-70.566944444444403"/>
    <n v="230"/>
    <x v="0"/>
  </r>
  <r>
    <s v="Bus 338"/>
    <s v="YR-1154"/>
    <x v="1"/>
    <d v="2015-03-11T16:58:30"/>
    <x v="86"/>
    <n v="-34.196388888888897"/>
    <n v="-70.564999999999998"/>
    <n v="210"/>
    <x v="0"/>
  </r>
  <r>
    <s v="Bus 333"/>
    <s v="YR-1252"/>
    <x v="1"/>
    <d v="2015-03-11T16:58:50"/>
    <x v="86"/>
    <n v="-34.196944444444398"/>
    <n v="-70.565833333333302"/>
    <n v="225"/>
    <x v="0"/>
  </r>
  <r>
    <s v="Bus 363"/>
    <s v="YR-1163"/>
    <x v="1"/>
    <d v="2015-03-11T16:59:30"/>
    <x v="86"/>
    <n v="-34.197222222222202"/>
    <n v="-70.565833333333302"/>
    <n v="225"/>
    <x v="0"/>
  </r>
  <r>
    <s v="T-547"/>
    <s v="CV-RL-40"/>
    <x v="0"/>
    <d v="2015-03-11T17:01:19"/>
    <x v="86"/>
    <n v="-34.196069999999999"/>
    <n v="-70.564854999999994"/>
    <n v="209"/>
    <x v="0"/>
  </r>
  <r>
    <s v="Bus 543"/>
    <s v="FBVX-53"/>
    <x v="1"/>
    <d v="2015-03-11T16:59:30"/>
    <x v="86"/>
    <n v="-34.196388888888897"/>
    <n v="-70.564999999999998"/>
    <n v="210"/>
    <x v="0"/>
  </r>
  <r>
    <s v="Bus 538"/>
    <s v="FBVX-48"/>
    <x v="1"/>
    <d v="2015-03-11T16:59:30"/>
    <x v="86"/>
    <n v="-34.198055555555598"/>
    <n v="-70.567777777777806"/>
    <n v="265"/>
    <x v="0"/>
  </r>
  <r>
    <s v="T-430"/>
    <s v="FL-RK-82"/>
    <x v="0"/>
    <d v="2015-03-11T13:59:15"/>
    <x v="86"/>
    <n v="-34.1958566666667"/>
    <n v="-70.564723333333305"/>
    <n v="206"/>
    <x v="0"/>
  </r>
  <r>
    <s v="Bus 525"/>
    <s v="DZRV-38"/>
    <x v="1"/>
    <d v="2015-03-11T16:57:30"/>
    <x v="86"/>
    <n v="-34.198055555555598"/>
    <n v="-70.567777777777806"/>
    <n v="85"/>
    <x v="1"/>
  </r>
  <r>
    <s v="A-138"/>
    <s v="FWFK-49"/>
    <x v="2"/>
    <d v="2015-03-11T17:00:53"/>
    <x v="86"/>
    <n v="-34.1968033333333"/>
    <n v="-70.565538333333294"/>
    <n v="225"/>
    <x v="0"/>
  </r>
  <r>
    <s v="Bus 423"/>
    <s v="YS-8149"/>
    <x v="1"/>
    <d v="2015-03-11T17:00:40"/>
    <x v="86"/>
    <n v="-34.195833333333297"/>
    <n v="-70.564722222222201"/>
    <n v="205"/>
    <x v="0"/>
  </r>
  <r>
    <s v="Bus 456"/>
    <s v="YS-8988"/>
    <x v="1"/>
    <d v="2015-03-11T17:00:40"/>
    <x v="86"/>
    <n v="-34.197499999999998"/>
    <n v="-70.566666666666706"/>
    <n v="225"/>
    <x v="0"/>
  </r>
  <r>
    <s v="A-159"/>
    <s v="GHJX-31"/>
    <x v="2"/>
    <d v="2015-03-11T14:01:57"/>
    <x v="86"/>
    <n v="-34.197038333333303"/>
    <n v="-70.565843333333305"/>
    <n v="47"/>
    <x v="1"/>
  </r>
  <r>
    <s v="Bus 347"/>
    <s v="YR-1014"/>
    <x v="1"/>
    <d v="2015-03-11T14:01:40"/>
    <x v="86"/>
    <n v="-34.196666666666701"/>
    <n v="-70.565277777777794"/>
    <n v="40"/>
    <x v="1"/>
  </r>
  <r>
    <s v="Bus 411"/>
    <s v="YS-4431"/>
    <x v="1"/>
    <d v="2015-03-11T17:04:30"/>
    <x v="86"/>
    <n v="-34.196666666666701"/>
    <n v="-70.565555555555605"/>
    <n v="225"/>
    <x v="0"/>
  </r>
  <r>
    <s v="T-404"/>
    <s v="GD-LR-80"/>
    <x v="0"/>
    <d v="2015-03-11T14:04:13"/>
    <x v="86"/>
    <n v="-34.196350000000002"/>
    <n v="-70.565111666666695"/>
    <n v="217"/>
    <x v="0"/>
  </r>
  <r>
    <s v="T-404"/>
    <s v="GD-LR-80"/>
    <x v="0"/>
    <d v="2015-03-11T14:04:13"/>
    <x v="86"/>
    <n v="-34.196350000000002"/>
    <n v="-70.565111666666695"/>
    <n v="217"/>
    <x v="0"/>
  </r>
  <r>
    <s v="Bus 514"/>
    <s v="WS-6191"/>
    <x v="1"/>
    <d v="2015-03-11T17:05:00"/>
    <x v="86"/>
    <n v="-34.195833333333297"/>
    <n v="-70.564722222222201"/>
    <n v="205"/>
    <x v="0"/>
  </r>
  <r>
    <s v="Bus 379"/>
    <s v="YS-4406"/>
    <x v="1"/>
    <d v="2015-03-11T17:05:00"/>
    <x v="86"/>
    <n v="-34.196944444444398"/>
    <n v="-70.565833333333302"/>
    <n v="225"/>
    <x v="0"/>
  </r>
  <r>
    <s v="T-531"/>
    <s v="CW-YK-66"/>
    <x v="0"/>
    <d v="2015-03-11T18:18:26"/>
    <x v="86"/>
    <n v="-34.196224999999998"/>
    <n v="-70.564975000000004"/>
    <n v="213"/>
    <x v="0"/>
  </r>
  <r>
    <s v="T-204"/>
    <s v="CV-RD-90"/>
    <x v="0"/>
    <d v="2015-03-11T18:47:49"/>
    <x v="86"/>
    <n v="-34.197673333333299"/>
    <n v="-70.566726666666696"/>
    <n v="231"/>
    <x v="0"/>
  </r>
  <r>
    <s v="C-307"/>
    <s v="GCTG-63"/>
    <x v="6"/>
    <d v="2015-03-11T18:47:55"/>
    <x v="86"/>
    <n v="-34.195273333333297"/>
    <n v="-70.5639033333333"/>
    <n v="111"/>
    <x v="0"/>
  </r>
  <r>
    <s v="Bus 324"/>
    <s v="YL-9990"/>
    <x v="1"/>
    <d v="2015-03-11T18:46:10"/>
    <x v="86"/>
    <n v="-34.1955555555556"/>
    <n v="-70.564444444444405"/>
    <n v="25"/>
    <x v="1"/>
  </r>
  <r>
    <s v="Bus 440"/>
    <s v="YS-8922"/>
    <x v="1"/>
    <d v="2015-03-11T23:40:40"/>
    <x v="86"/>
    <n v="-34.196666666666701"/>
    <n v="-70.565277777777794"/>
    <n v="40"/>
    <x v="1"/>
  </r>
  <r>
    <s v="T149"/>
    <s v="DTYV-60"/>
    <x v="4"/>
    <d v="2015-03-11T18:49:30"/>
    <x v="86"/>
    <n v="-34.195277777777797"/>
    <n v="-70.563888888888897"/>
    <n v="360"/>
    <x v="0"/>
  </r>
  <r>
    <s v="T-552"/>
    <s v="CT-ZL-20"/>
    <x v="0"/>
    <d v="2015-03-11T18:50:26"/>
    <x v="86"/>
    <n v="-34.195636666666701"/>
    <n v="-70.564608333333297"/>
    <n v="205"/>
    <x v="0"/>
  </r>
  <r>
    <s v="Bus 440"/>
    <s v="YS-8922"/>
    <x v="1"/>
    <d v="2015-03-11T23:40:50"/>
    <x v="86"/>
    <n v="-34.196111111111101"/>
    <n v="-70.564722222222201"/>
    <n v="30"/>
    <x v="1"/>
  </r>
  <r>
    <s v="Bus 516"/>
    <s v="BFLY-41"/>
    <x v="1"/>
    <d v="2015-03-11T23:43:30"/>
    <x v="86"/>
    <n v="-34.195277777777797"/>
    <n v="-70.564166666666694"/>
    <n v="20"/>
    <x v="1"/>
  </r>
  <r>
    <s v="T149"/>
    <s v="DTYV-60"/>
    <x v="4"/>
    <d v="2015-03-11T18:52:30"/>
    <x v="86"/>
    <n v="-34.197222222222202"/>
    <n v="-70.566111111111098"/>
    <n v="225"/>
    <x v="0"/>
  </r>
  <r>
    <s v="T-156"/>
    <s v="GD-LR-88"/>
    <x v="0"/>
    <d v="2015-03-11T23:47:04"/>
    <x v="86"/>
    <n v="-34.197563333333299"/>
    <n v="-70.566550000000007"/>
    <n v="228"/>
    <x v="0"/>
  </r>
  <r>
    <s v="Bus 482"/>
    <s v="ZK-4276"/>
    <x v="1"/>
    <d v="2015-03-11T18:56:00"/>
    <x v="86"/>
    <n v="-34.197777777777802"/>
    <n v="-70.566666666666706"/>
    <n v="50"/>
    <x v="1"/>
  </r>
  <r>
    <s v="Bus 554"/>
    <s v="FFPG-40"/>
    <x v="1"/>
    <d v="2015-03-11T18:50:40"/>
    <x v="86"/>
    <n v="-34.196111111111101"/>
    <n v="-70.564722222222201"/>
    <n v="30"/>
    <x v="1"/>
  </r>
  <r>
    <s v="Bus 554"/>
    <s v="FFPG-40"/>
    <x v="1"/>
    <d v="2015-03-11T18:50:40"/>
    <x v="86"/>
    <n v="-34.196111111111101"/>
    <n v="-70.564722222222201"/>
    <n v="30"/>
    <x v="1"/>
  </r>
  <r>
    <s v="T 150"/>
    <s v="FRLW-46"/>
    <x v="4"/>
    <d v="2015-03-11T18:50:40"/>
    <x v="86"/>
    <n v="-34.195277777777797"/>
    <n v="-70.564166666666694"/>
    <n v="360"/>
    <x v="0"/>
  </r>
  <r>
    <s v="T 150"/>
    <s v="FRLW-46"/>
    <x v="4"/>
    <d v="2015-03-11T18:50:40"/>
    <x v="86"/>
    <n v="-34.195277777777797"/>
    <n v="-70.564166666666694"/>
    <n v="60"/>
    <x v="1"/>
  </r>
  <r>
    <s v="T-215"/>
    <s v="FF-ZH-57"/>
    <x v="0"/>
    <d v="2015-03-11T19:04:40"/>
    <x v="86"/>
    <n v="-34.196628333333301"/>
    <n v="-70.565359999999998"/>
    <n v="224"/>
    <x v="0"/>
  </r>
  <r>
    <s v="A-28"/>
    <s v="FBVX-73"/>
    <x v="10"/>
    <d v="2015-03-12T03:21:25"/>
    <x v="87"/>
    <n v="-34.197764999999997"/>
    <n v="-70.566820000000007"/>
    <n v="55"/>
    <x v="1"/>
  </r>
  <r>
    <s v="Bus 363"/>
    <s v="YR-1163"/>
    <x v="1"/>
    <d v="2015-03-11T19:04:30"/>
    <x v="86"/>
    <n v="-34.196666666666701"/>
    <n v="-70.565277777777794"/>
    <n v="220"/>
    <x v="0"/>
  </r>
  <r>
    <s v="Bus 331"/>
    <s v="YL-9993"/>
    <x v="1"/>
    <d v="2015-03-11T19:05:50"/>
    <x v="86"/>
    <n v="-34.195277777777797"/>
    <n v="-70.564444444444405"/>
    <n v="200"/>
    <x v="0"/>
  </r>
  <r>
    <s v="Bus 331"/>
    <s v="YL-9993"/>
    <x v="1"/>
    <d v="2015-03-11T19:05:50"/>
    <x v="86"/>
    <n v="-34.195277777777797"/>
    <n v="-70.564444444444405"/>
    <n v="200"/>
    <x v="0"/>
  </r>
  <r>
    <s v="Bus 373"/>
    <s v="YS-4403"/>
    <x v="1"/>
    <d v="2015-03-11T19:06:00"/>
    <x v="86"/>
    <n v="-34.197222222222202"/>
    <n v="-70.566111111111098"/>
    <n v="225"/>
    <x v="0"/>
  </r>
  <r>
    <s v="Bus 509"/>
    <s v="WS-6194"/>
    <x v="1"/>
    <d v="2015-03-11T19:06:20"/>
    <x v="86"/>
    <n v="-34.195833333333297"/>
    <n v="-70.564722222222201"/>
    <n v="205"/>
    <x v="0"/>
  </r>
  <r>
    <s v="Bus 354"/>
    <s v="YR-1160"/>
    <x v="1"/>
    <d v="2015-03-11T19:06:20"/>
    <x v="86"/>
    <n v="-34.198055555555598"/>
    <n v="-70.567499999999995"/>
    <n v="75"/>
    <x v="1"/>
  </r>
  <r>
    <s v="Bus 402"/>
    <s v="YS-4437"/>
    <x v="1"/>
    <d v="2015-03-11T19:06:30"/>
    <x v="86"/>
    <n v="-34.196388888888897"/>
    <n v="-70.565277777777794"/>
    <n v="215"/>
    <x v="0"/>
  </r>
  <r>
    <s v="Bus 397"/>
    <s v="YS-4422"/>
    <x v="1"/>
    <d v="2015-03-11T19:07:40"/>
    <x v="86"/>
    <n v="-34.197222222222202"/>
    <n v="-70.565833333333302"/>
    <n v="45"/>
    <x v="1"/>
  </r>
  <r>
    <s v="Bus 385"/>
    <s v="YS-4429"/>
    <x v="1"/>
    <d v="2015-03-11T19:04:00"/>
    <x v="86"/>
    <n v="-34.196666666666701"/>
    <n v="-70.565277777777794"/>
    <n v="45"/>
    <x v="1"/>
  </r>
  <r>
    <s v="T-404"/>
    <s v="GD-LR-80"/>
    <x v="0"/>
    <d v="2015-03-11T19:12:04"/>
    <x v="86"/>
    <n v="-34.196939999999998"/>
    <n v="-70.565674999999999"/>
    <n v="47"/>
    <x v="1"/>
  </r>
  <r>
    <s v="T-404"/>
    <s v="GD-LR-80"/>
    <x v="0"/>
    <d v="2015-03-11T19:12:04"/>
    <x v="86"/>
    <n v="-34.196939999999998"/>
    <n v="-70.565674999999999"/>
    <n v="47"/>
    <x v="1"/>
  </r>
  <r>
    <s v="T-022"/>
    <s v="FK-RF-25"/>
    <x v="0"/>
    <d v="2015-03-11T19:12:52"/>
    <x v="86"/>
    <n v="-34.197074999999998"/>
    <n v="-70.565944999999999"/>
    <n v="227"/>
    <x v="0"/>
  </r>
  <r>
    <s v="T-022"/>
    <s v="FK-RF-25"/>
    <x v="0"/>
    <d v="2015-03-11T19:12:52"/>
    <x v="86"/>
    <n v="-34.197074999999998"/>
    <n v="-70.565944999999999"/>
    <n v="227"/>
    <x v="0"/>
  </r>
  <r>
    <s v="Bus 538"/>
    <s v="FBVX-48"/>
    <x v="1"/>
    <d v="2015-03-11T19:17:40"/>
    <x v="86"/>
    <n v="-34.196388888888897"/>
    <n v="-70.564999999999998"/>
    <n v="215"/>
    <x v="0"/>
  </r>
  <r>
    <s v="T-018"/>
    <s v="FC-RR-57"/>
    <x v="0"/>
    <d v="2015-03-11T19:18:17"/>
    <x v="86"/>
    <n v="-34.197450000000003"/>
    <n v="-70.566419999999994"/>
    <n v="227"/>
    <x v="0"/>
  </r>
  <r>
    <s v="Bus 463"/>
    <s v="YS-8999"/>
    <x v="1"/>
    <d v="2015-03-11T19:21:00"/>
    <x v="86"/>
    <n v="-34.198055555555598"/>
    <n v="-70.567222222222199"/>
    <n v="65"/>
    <x v="1"/>
  </r>
  <r>
    <s v="Bus 492"/>
    <s v="ZS-9199"/>
    <x v="1"/>
    <d v="2015-03-11T19:24:00"/>
    <x v="86"/>
    <n v="-34.196666666666701"/>
    <n v="-70.565277777777794"/>
    <n v="40"/>
    <x v="1"/>
  </r>
  <r>
    <s v="Bus 320"/>
    <s v="YR-1152"/>
    <x v="1"/>
    <d v="2015-03-11T19:21:10"/>
    <x v="86"/>
    <n v="-34.196666666666701"/>
    <n v="-70.565277777777794"/>
    <n v="40"/>
    <x v="1"/>
  </r>
  <r>
    <s v="T-033"/>
    <s v="FK-TT-49"/>
    <x v="0"/>
    <d v="2015-03-11T19:24:49"/>
    <x v="86"/>
    <n v="-34.197944999999997"/>
    <n v="-70.567324999999997"/>
    <n v="250"/>
    <x v="0"/>
  </r>
  <r>
    <s v="Bus 427"/>
    <s v="YS-8141"/>
    <x v="1"/>
    <d v="2015-03-11T19:25:10"/>
    <x v="86"/>
    <n v="-34.197222222222202"/>
    <n v="-70.566111111111098"/>
    <n v="45"/>
    <x v="1"/>
  </r>
  <r>
    <s v="Bus 416"/>
    <s v="YS-8130"/>
    <x v="1"/>
    <d v="2015-03-11T19:25:40"/>
    <x v="86"/>
    <n v="-34.198055555555598"/>
    <n v="-70.567777777777806"/>
    <n v="260"/>
    <x v="0"/>
  </r>
  <r>
    <s v="Bus 308"/>
    <s v="YN-1078"/>
    <x v="1"/>
    <d v="2015-03-11T19:26:50"/>
    <x v="86"/>
    <n v="-34.197222222222202"/>
    <n v="-70.566111111111098"/>
    <n v="45"/>
    <x v="1"/>
  </r>
  <r>
    <s v="X-76"/>
    <s v="FYRD-75"/>
    <x v="3"/>
    <d v="2015-03-11T19:28:45"/>
    <x v="86"/>
    <n v="-34.196764999999999"/>
    <n v="-70.565465000000003"/>
    <n v="46"/>
    <x v="1"/>
  </r>
  <r>
    <s v="X-76"/>
    <s v="FYRD-75"/>
    <x v="3"/>
    <d v="2015-03-11T19:28:45"/>
    <x v="86"/>
    <n v="-34.196764999999999"/>
    <n v="-70.565465000000003"/>
    <n v="46"/>
    <x v="1"/>
  </r>
  <r>
    <s v="Bus 518"/>
    <s v="BFLY-36"/>
    <x v="1"/>
    <d v="2015-03-11T19:29:00"/>
    <x v="86"/>
    <n v="-34.198055555555598"/>
    <n v="-70.567499999999995"/>
    <n v="255"/>
    <x v="0"/>
  </r>
  <r>
    <s v="C-316"/>
    <s v="GKFY-58"/>
    <x v="6"/>
    <d v="2015-03-11T19:31:30"/>
    <x v="86"/>
    <n v="-34.195281666666702"/>
    <n v="-70.563818333333302"/>
    <n v="113"/>
    <x v="0"/>
  </r>
  <r>
    <s v="UR-Superficie"/>
    <s v="CX-LJ-22"/>
    <x v="0"/>
    <d v="2015-03-11T19:35:17"/>
    <x v="86"/>
    <n v="-34.198073333333298"/>
    <n v="-70.567715000000007"/>
    <n v="85"/>
    <x v="1"/>
  </r>
  <r>
    <s v="Bus 541"/>
    <s v="FBVX-54"/>
    <x v="1"/>
    <d v="2015-03-11T19:38:30"/>
    <x v="86"/>
    <n v="-34.196111111111101"/>
    <n v="-70.564722222222201"/>
    <n v="30"/>
    <x v="1"/>
  </r>
  <r>
    <s v="Bus 346"/>
    <s v="YR-1013"/>
    <x v="1"/>
    <d v="2015-03-12T00:19:20"/>
    <x v="87"/>
    <n v="-34.197499999999998"/>
    <n v="-70.566388888888895"/>
    <n v="45"/>
    <x v="1"/>
  </r>
  <r>
    <s v="Bus 543"/>
    <s v="FBVX-53"/>
    <x v="1"/>
    <d v="2015-03-11T19:32:30"/>
    <x v="86"/>
    <n v="-34.196111111111101"/>
    <n v="-70.564722222222201"/>
    <n v="30"/>
    <x v="1"/>
  </r>
  <r>
    <s v="X-79"/>
    <s v="FYCH-35"/>
    <x v="3"/>
    <d v="2015-03-11T19:50:24"/>
    <x v="86"/>
    <n v="-34.195463333333301"/>
    <n v="-70.564475000000002"/>
    <n v="204"/>
    <x v="0"/>
  </r>
  <r>
    <s v="X-79"/>
    <s v="FYCH-35"/>
    <x v="3"/>
    <d v="2015-03-11T19:50:24"/>
    <x v="86"/>
    <n v="-34.195463333333301"/>
    <n v="-70.564475000000002"/>
    <n v="204"/>
    <x v="0"/>
  </r>
  <r>
    <s v="X-82"/>
    <s v="FZRL-66"/>
    <x v="3"/>
    <d v="2015-03-12T00:27:47"/>
    <x v="87"/>
    <n v="-34.195715"/>
    <n v="-70.564620000000005"/>
    <n v="205"/>
    <x v="0"/>
  </r>
  <r>
    <s v="X-82"/>
    <s v="FZRL-66"/>
    <x v="3"/>
    <d v="2015-03-12T00:27:47"/>
    <x v="87"/>
    <n v="-34.195715"/>
    <n v="-70.564620000000005"/>
    <n v="205"/>
    <x v="0"/>
  </r>
  <r>
    <s v="Bus 449"/>
    <s v="YS-8943"/>
    <x v="1"/>
    <d v="2015-03-11T19:55:00"/>
    <x v="86"/>
    <n v="-34.198055555555598"/>
    <n v="-70.567777777777806"/>
    <n v="265"/>
    <x v="0"/>
  </r>
  <r>
    <s v="Bus 347"/>
    <s v="YR-1014"/>
    <x v="1"/>
    <d v="2015-03-11T19:55:30"/>
    <x v="86"/>
    <n v="-34.195277777777797"/>
    <n v="-70.564444444444405"/>
    <n v="200"/>
    <x v="0"/>
  </r>
  <r>
    <s v="Bus 318"/>
    <s v="YL-9973"/>
    <x v="1"/>
    <d v="2015-03-11T19:56:30"/>
    <x v="86"/>
    <n v="-34.197777777777802"/>
    <n v="-70.566944444444403"/>
    <n v="235"/>
    <x v="0"/>
  </r>
  <r>
    <s v="X-76"/>
    <s v="FYRD-75"/>
    <x v="3"/>
    <d v="2015-03-12T00:35:27"/>
    <x v="87"/>
    <n v="-34.196103333333298"/>
    <n v="-70.5648883333333"/>
    <n v="209"/>
    <x v="0"/>
  </r>
  <r>
    <s v="X-76"/>
    <s v="FYRD-75"/>
    <x v="3"/>
    <d v="2015-03-12T00:35:27"/>
    <x v="87"/>
    <n v="-34.196103333333298"/>
    <n v="-70.5648883333333"/>
    <n v="209"/>
    <x v="0"/>
  </r>
  <r>
    <s v="J-82"/>
    <s v="FBVY-47"/>
    <x v="7"/>
    <d v="2015-03-11T20:02:22"/>
    <x v="86"/>
    <n v="-34.197533333333297"/>
    <n v="-70.566424999999995"/>
    <n v="226"/>
    <x v="0"/>
  </r>
  <r>
    <s v="Bus 343"/>
    <s v="YR-1022"/>
    <x v="1"/>
    <d v="2015-03-11T20:05:20"/>
    <x v="86"/>
    <n v="-34.198055555555598"/>
    <n v="-70.567777777777806"/>
    <n v="260"/>
    <x v="0"/>
  </r>
  <r>
    <s v="X-78"/>
    <s v="FYRD-77"/>
    <x v="3"/>
    <d v="2015-03-12T00:36:55"/>
    <x v="87"/>
    <n v="-34.196955000000003"/>
    <n v="-70.565758333333306"/>
    <n v="226"/>
    <x v="0"/>
  </r>
  <r>
    <s v="X-78"/>
    <s v="FYRD-77"/>
    <x v="3"/>
    <d v="2015-03-12T00:36:55"/>
    <x v="87"/>
    <n v="-34.196955000000003"/>
    <n v="-70.565758333333306"/>
    <n v="226"/>
    <x v="0"/>
  </r>
  <r>
    <s v="Bus 394"/>
    <s v="YS-4442"/>
    <x v="1"/>
    <d v="2015-03-11T20:05:30"/>
    <x v="86"/>
    <n v="-34.197222222222202"/>
    <n v="-70.566111111111098"/>
    <n v="225"/>
    <x v="0"/>
  </r>
  <r>
    <s v="Bus 391"/>
    <s v="YS-4419"/>
    <x v="1"/>
    <d v="2015-03-11T20:05:30"/>
    <x v="86"/>
    <n v="-34.195277777777797"/>
    <n v="-70.564444444444405"/>
    <n v="200"/>
    <x v="0"/>
  </r>
  <r>
    <s v="Bus 360"/>
    <s v="YR-1024"/>
    <x v="1"/>
    <d v="2015-03-11T20:05:30"/>
    <x v="86"/>
    <n v="-34.195277777777797"/>
    <n v="-70.564444444444405"/>
    <n v="200"/>
    <x v="0"/>
  </r>
  <r>
    <s v="Bus 398"/>
    <s v="YS-4423"/>
    <x v="1"/>
    <d v="2015-03-11T20:05:40"/>
    <x v="86"/>
    <n v="-34.198055555555598"/>
    <n v="-70.567777777777806"/>
    <n v="260"/>
    <x v="0"/>
  </r>
  <r>
    <s v="Bus 534"/>
    <s v="FBVX-46"/>
    <x v="1"/>
    <d v="2015-03-11T20:05:50"/>
    <x v="86"/>
    <n v="-34.195833333333297"/>
    <n v="-70.564722222222201"/>
    <n v="205"/>
    <x v="0"/>
  </r>
  <r>
    <s v="Bus 398"/>
    <s v="YS-4423"/>
    <x v="1"/>
    <d v="2015-03-11T20:05:40"/>
    <x v="86"/>
    <n v="-34.198055555555598"/>
    <n v="-70.567777777777806"/>
    <n v="260"/>
    <x v="0"/>
  </r>
  <r>
    <s v="Bus 550"/>
    <s v="FFPG-41"/>
    <x v="1"/>
    <d v="2015-03-12T00:36:50"/>
    <x v="87"/>
    <n v="-34.196944444444398"/>
    <n v="-70.565833333333302"/>
    <n v="225"/>
    <x v="0"/>
  </r>
  <r>
    <s v="Bus 406"/>
    <s v="YS-4446"/>
    <x v="1"/>
    <d v="2015-03-11T20:08:10"/>
    <x v="86"/>
    <n v="-34.197499999999998"/>
    <n v="-70.566388888888895"/>
    <n v="225"/>
    <x v="0"/>
  </r>
  <r>
    <s v="Bus 364"/>
    <s v="YR-1164"/>
    <x v="1"/>
    <d v="2015-03-11T20:08:20"/>
    <x v="86"/>
    <n v="-34.197222222222202"/>
    <n v="-70.566111111111098"/>
    <n v="225"/>
    <x v="0"/>
  </r>
  <r>
    <s v="Bus 381"/>
    <s v="YS-4439"/>
    <x v="1"/>
    <d v="2015-03-11T20:09:50"/>
    <x v="86"/>
    <n v="-34.196944444444398"/>
    <n v="-70.565555555555605"/>
    <n v="225"/>
    <x v="0"/>
  </r>
  <r>
    <s v="Bus 556"/>
    <s v="FFPG-39"/>
    <x v="1"/>
    <d v="2015-03-11T20:09:30"/>
    <x v="86"/>
    <n v="-34.1955555555556"/>
    <n v="-70.564444444444405"/>
    <n v="200"/>
    <x v="0"/>
  </r>
  <r>
    <s v="Bus 381"/>
    <s v="YS-4439"/>
    <x v="1"/>
    <d v="2015-03-11T20:09:50"/>
    <x v="86"/>
    <n v="-34.196944444444398"/>
    <n v="-70.565555555555605"/>
    <n v="225"/>
    <x v="0"/>
  </r>
  <r>
    <s v="Bus 556"/>
    <s v="FFPG-39"/>
    <x v="1"/>
    <d v="2015-03-11T20:09:30"/>
    <x v="86"/>
    <n v="-34.1955555555556"/>
    <n v="-70.564444444444405"/>
    <n v="200"/>
    <x v="0"/>
  </r>
  <r>
    <s v="Bus 367"/>
    <s v="YR-1167"/>
    <x v="1"/>
    <d v="2015-03-11T20:10:00"/>
    <x v="86"/>
    <n v="-34.197222222222202"/>
    <n v="-70.566111111111098"/>
    <n v="225"/>
    <x v="0"/>
  </r>
  <r>
    <s v="X-76"/>
    <s v="FYRD-75"/>
    <x v="3"/>
    <d v="2015-03-11T20:11:48"/>
    <x v="86"/>
    <n v="-34.197955"/>
    <n v="-70.567201666666705"/>
    <n v="246"/>
    <x v="0"/>
  </r>
  <r>
    <s v="X-76"/>
    <s v="FYRD-75"/>
    <x v="3"/>
    <d v="2015-03-11T20:11:48"/>
    <x v="86"/>
    <n v="-34.197955"/>
    <n v="-70.567201666666705"/>
    <n v="246"/>
    <x v="0"/>
  </r>
  <r>
    <s v="X-75"/>
    <s v="FGXP-14"/>
    <x v="3"/>
    <d v="2015-03-11T20:12:19"/>
    <x v="86"/>
    <n v="-34.197389999999999"/>
    <n v="-70.566254999999998"/>
    <n v="47"/>
    <x v="1"/>
  </r>
  <r>
    <s v="X-75"/>
    <s v="FGXP-14"/>
    <x v="3"/>
    <d v="2015-03-11T20:12:19"/>
    <x v="86"/>
    <n v="-34.197389999999999"/>
    <n v="-70.566254999999998"/>
    <n v="47"/>
    <x v="1"/>
  </r>
  <r>
    <s v="Bus 341"/>
    <s v="YR-1156"/>
    <x v="1"/>
    <d v="2015-03-11T20:13:20"/>
    <x v="86"/>
    <n v="-34.197499999999998"/>
    <n v="-70.566388888888895"/>
    <n v="225"/>
    <x v="0"/>
  </r>
  <r>
    <s v="Bus 446"/>
    <s v="YS-8938"/>
    <x v="1"/>
    <d v="2015-03-11T20:15:00"/>
    <x v="86"/>
    <n v="-34.198055555555598"/>
    <n v="-70.567499999999995"/>
    <n v="250"/>
    <x v="0"/>
  </r>
  <r>
    <s v="Bus 516"/>
    <s v="BFLY-41"/>
    <x v="1"/>
    <d v="2015-03-11T20:15:00"/>
    <x v="86"/>
    <n v="-34.195833333333297"/>
    <n v="-70.564722222222201"/>
    <n v="205"/>
    <x v="0"/>
  </r>
  <r>
    <s v="Bus 448"/>
    <s v="YS-8942"/>
    <x v="1"/>
    <d v="2015-03-11T20:15:20"/>
    <x v="86"/>
    <n v="-34.197777777777802"/>
    <n v="-70.566944444444403"/>
    <n v="230"/>
    <x v="0"/>
  </r>
  <r>
    <s v="Bus 371"/>
    <s v="YS-4402"/>
    <x v="1"/>
    <d v="2015-03-11T20:16:30"/>
    <x v="86"/>
    <n v="-34.196944444444398"/>
    <n v="-70.565833333333302"/>
    <n v="225"/>
    <x v="0"/>
  </r>
  <r>
    <s v="521Piloto"/>
    <s v="BFLY-39"/>
    <x v="1"/>
    <d v="2015-03-11T20:16:30"/>
    <x v="86"/>
    <n v="-34.198055555555598"/>
    <n v="-70.567777777777806"/>
    <n v="265"/>
    <x v="0"/>
  </r>
  <r>
    <s v="Bus 426"/>
    <s v="YS-8912"/>
    <x v="1"/>
    <d v="2015-03-11T20:16:30"/>
    <x v="86"/>
    <n v="-34.195833333333297"/>
    <n v="-70.564722222222201"/>
    <n v="205"/>
    <x v="0"/>
  </r>
  <r>
    <s v="Bus 513"/>
    <s v="WS-6190"/>
    <x v="1"/>
    <d v="2015-03-11T20:16:40"/>
    <x v="86"/>
    <n v="-34.196388888888897"/>
    <n v="-70.565277777777794"/>
    <n v="220"/>
    <x v="0"/>
  </r>
  <r>
    <s v="Bus 513"/>
    <s v="WS-6190"/>
    <x v="1"/>
    <d v="2015-03-11T20:16:40"/>
    <x v="86"/>
    <n v="-34.196388888888897"/>
    <n v="-70.565277777777794"/>
    <n v="220"/>
    <x v="0"/>
  </r>
  <r>
    <s v="Bus 319"/>
    <s v="YR-1151"/>
    <x v="1"/>
    <d v="2015-03-11T20:17:00"/>
    <x v="86"/>
    <n v="-34.198055555555598"/>
    <n v="-70.567499999999995"/>
    <n v="255"/>
    <x v="0"/>
  </r>
  <r>
    <s v="A-146"/>
    <s v="GHBH-58"/>
    <x v="2"/>
    <d v="2015-03-12T00:44:59"/>
    <x v="87"/>
    <n v="-34.195489999999999"/>
    <n v="-70.564498333333304"/>
    <n v="202"/>
    <x v="0"/>
  </r>
  <r>
    <s v="Bus 539"/>
    <s v="FBVX-50"/>
    <x v="1"/>
    <d v="2015-03-11T20:19:50"/>
    <x v="86"/>
    <n v="-34.196944444444398"/>
    <n v="-70.565555555555605"/>
    <n v="225"/>
    <x v="0"/>
  </r>
  <r>
    <s v="Bus 351"/>
    <s v="YR-1008"/>
    <x v="1"/>
    <d v="2015-03-11T20:19:40"/>
    <x v="86"/>
    <n v="-34.1955555555556"/>
    <n v="-70.564444444444405"/>
    <n v="200"/>
    <x v="0"/>
  </r>
  <r>
    <s v="Bus 323"/>
    <s v="YL-9982"/>
    <x v="1"/>
    <d v="2015-03-11T20:19:50"/>
    <x v="86"/>
    <n v="-34.1955555555556"/>
    <n v="-70.564444444444405"/>
    <n v="205"/>
    <x v="0"/>
  </r>
  <r>
    <s v="Bus 428"/>
    <s v="YS-8142"/>
    <x v="1"/>
    <d v="2015-03-11T20:23:20"/>
    <x v="86"/>
    <n v="-34.197222222222202"/>
    <n v="-70.566111111111098"/>
    <n v="225"/>
    <x v="0"/>
  </r>
  <r>
    <s v="Bus 373"/>
    <s v="YS-4403"/>
    <x v="1"/>
    <d v="2015-03-12T00:49:50"/>
    <x v="87"/>
    <n v="-34.196388888888897"/>
    <n v="-70.565277777777794"/>
    <n v="220"/>
    <x v="0"/>
  </r>
  <r>
    <s v="Bus 373"/>
    <s v="YS-4403"/>
    <x v="1"/>
    <d v="2015-03-12T00:49:50"/>
    <x v="87"/>
    <n v="-34.196388888888897"/>
    <n v="-70.565277777777794"/>
    <n v="220"/>
    <x v="0"/>
  </r>
  <r>
    <s v="Bus 461"/>
    <s v="YV-9089"/>
    <x v="1"/>
    <d v="2015-03-12T00:50:00"/>
    <x v="87"/>
    <n v="-34.198055555555598"/>
    <n v="-70.567499999999995"/>
    <n v="250"/>
    <x v="0"/>
  </r>
  <r>
    <s v="Bus 425"/>
    <s v="YS-8911"/>
    <x v="1"/>
    <d v="2015-03-12T00:51:00"/>
    <x v="87"/>
    <n v="-34.197222222222202"/>
    <n v="-70.566111111111098"/>
    <n v="225"/>
    <x v="0"/>
  </r>
  <r>
    <s v="Bus 389"/>
    <s v="YS-4408"/>
    <x v="1"/>
    <d v="2015-03-11T20:25:40"/>
    <x v="86"/>
    <n v="-34.198055555555598"/>
    <n v="-70.567222222222199"/>
    <n v="245"/>
    <x v="0"/>
  </r>
  <r>
    <s v="Bus 458"/>
    <s v="YV-9086"/>
    <x v="1"/>
    <d v="2015-03-12T00:51:40"/>
    <x v="87"/>
    <n v="-34.196666666666701"/>
    <n v="-70.565277777777794"/>
    <n v="220"/>
    <x v="0"/>
  </r>
  <r>
    <s v="T-129"/>
    <s v="FPPT-97"/>
    <x v="4"/>
    <d v="2015-03-11T20:26:40"/>
    <x v="86"/>
    <n v="-34.195277777777797"/>
    <n v="-70.563888888888897"/>
    <n v="115"/>
    <x v="0"/>
  </r>
  <r>
    <s v="Bus 371"/>
    <s v="YS-4402"/>
    <x v="1"/>
    <d v="2015-03-12T00:52:20"/>
    <x v="87"/>
    <n v="-34.196944444444398"/>
    <n v="-70.565555555555605"/>
    <n v="225"/>
    <x v="0"/>
  </r>
  <r>
    <s v="Bus 366"/>
    <s v="YR-1166"/>
    <x v="1"/>
    <d v="2015-03-12T00:52:50"/>
    <x v="87"/>
    <n v="-34.197777777777802"/>
    <n v="-70.566666666666706"/>
    <n v="230"/>
    <x v="0"/>
  </r>
  <r>
    <s v="Bus 434"/>
    <s v="YS-8144"/>
    <x v="1"/>
    <d v="2015-03-11T20:20:00"/>
    <x v="86"/>
    <n v="-34.195833333333297"/>
    <n v="-70.564444444444405"/>
    <n v="30"/>
    <x v="1"/>
  </r>
  <r>
    <s v="Bus 339"/>
    <s v="YR-1155"/>
    <x v="1"/>
    <d v="2015-03-12T00:53:40"/>
    <x v="87"/>
    <n v="-34.196666666666701"/>
    <n v="-70.565555555555605"/>
    <n v="225"/>
    <x v="0"/>
  </r>
  <r>
    <s v="X-73"/>
    <s v="FYCH-36"/>
    <x v="3"/>
    <d v="2015-03-11T20:33:30"/>
    <x v="86"/>
    <n v="-34.195338333333297"/>
    <n v="-70.564376666666703"/>
    <n v="203"/>
    <x v="0"/>
  </r>
  <r>
    <s v="X-73"/>
    <s v="FYCH-36"/>
    <x v="3"/>
    <d v="2015-03-11T20:33:30"/>
    <x v="86"/>
    <n v="-34.195338333333297"/>
    <n v="-70.564376666666703"/>
    <n v="203"/>
    <x v="0"/>
  </r>
  <r>
    <s v="Bus 434"/>
    <s v="YS-8144"/>
    <x v="1"/>
    <d v="2015-03-11T20:45:00"/>
    <x v="86"/>
    <n v="-34.198055555555598"/>
    <n v="-70.567222222222199"/>
    <n v="250"/>
    <x v="0"/>
  </r>
  <r>
    <s v="T-203"/>
    <s v="GD-LV-32"/>
    <x v="0"/>
    <d v="2015-03-11T20:50:25"/>
    <x v="86"/>
    <n v="-34.197501666666703"/>
    <n v="-70.566460000000006"/>
    <n v="227"/>
    <x v="0"/>
  </r>
  <r>
    <s v="Bus 535"/>
    <s v="FBVX-52"/>
    <x v="1"/>
    <d v="2015-03-12T05:19:00"/>
    <x v="87"/>
    <n v="-34.197222222222202"/>
    <n v="-70.566111111111098"/>
    <n v="45"/>
    <x v="1"/>
  </r>
  <r>
    <s v="T 165"/>
    <s v="DTYV-62"/>
    <x v="4"/>
    <d v="2015-03-11T20:51:40"/>
    <x v="86"/>
    <n v="-34.1955555555556"/>
    <n v="-70.564444444444405"/>
    <n v="200"/>
    <x v="0"/>
  </r>
  <r>
    <s v="POOL-19"/>
    <s v="FB-RK-10"/>
    <x v="0"/>
    <d v="2015-03-11T20:52:36"/>
    <x v="86"/>
    <n v="-34.196384999999999"/>
    <n v="-70.565141666666705"/>
    <n v="219"/>
    <x v="0"/>
  </r>
  <r>
    <s v="Bus 352"/>
    <s v="YR-1009"/>
    <x v="1"/>
    <d v="2015-03-11T20:53:50"/>
    <x v="86"/>
    <n v="-34.196944444444398"/>
    <n v="-70.565833333333302"/>
    <n v="225"/>
    <x v="0"/>
  </r>
  <r>
    <s v="Bus 463"/>
    <s v="YS-8999"/>
    <x v="1"/>
    <d v="2015-03-11T20:53:50"/>
    <x v="86"/>
    <n v="-34.195833333333297"/>
    <n v="-70.564722222222201"/>
    <n v="205"/>
    <x v="0"/>
  </r>
  <r>
    <s v="Bus 441"/>
    <s v="YS-8937"/>
    <x v="1"/>
    <d v="2015-03-11T20:54:10"/>
    <x v="86"/>
    <n v="-34.197222222222202"/>
    <n v="-70.566111111111098"/>
    <n v="225"/>
    <x v="0"/>
  </r>
  <r>
    <s v="Bus 483"/>
    <s v="ZV-5407"/>
    <x v="1"/>
    <d v="2015-03-11T20:55:20"/>
    <x v="86"/>
    <n v="-34.198055555555598"/>
    <n v="-70.567222222222199"/>
    <n v="250"/>
    <x v="0"/>
  </r>
  <r>
    <s v="Bus 551"/>
    <s v="FFPG-44"/>
    <x v="1"/>
    <d v="2015-03-11T21:09:10"/>
    <x v="86"/>
    <n v="-34.198055555555598"/>
    <n v="-70.567499999999995"/>
    <n v="255"/>
    <x v="0"/>
  </r>
  <r>
    <s v="Bus 427"/>
    <s v="YS-8141"/>
    <x v="1"/>
    <d v="2015-03-11T21:02:20"/>
    <x v="86"/>
    <n v="-34.196944444444398"/>
    <n v="-70.565833333333302"/>
    <n v="225"/>
    <x v="0"/>
  </r>
  <r>
    <s v="A-161"/>
    <s v="GHZV-37"/>
    <x v="2"/>
    <d v="2015-03-12T01:22:11"/>
    <x v="87"/>
    <n v="-34.196469999999998"/>
    <n v="-70.565183333333295"/>
    <n v="220"/>
    <x v="0"/>
  </r>
  <r>
    <s v="Bus 365"/>
    <s v="YR-1165"/>
    <x v="1"/>
    <d v="2015-03-12T01:22:00"/>
    <x v="87"/>
    <n v="-34.196111111111101"/>
    <n v="-70.564999999999998"/>
    <n v="210"/>
    <x v="0"/>
  </r>
  <r>
    <n v="443"/>
    <s v="YS-8924"/>
    <x v="1"/>
    <d v="2015-03-12T01:22:10"/>
    <x v="87"/>
    <n v="-34.195277777777797"/>
    <n v="-70.564444444444405"/>
    <n v="200"/>
    <x v="0"/>
  </r>
  <r>
    <s v="Bus 473"/>
    <s v="YV-9091"/>
    <x v="1"/>
    <d v="2015-03-12T01:22:10"/>
    <x v="87"/>
    <n v="-34.195277777777797"/>
    <n v="-70.564444444444405"/>
    <n v="200"/>
    <x v="0"/>
  </r>
  <r>
    <s v="Bus 517"/>
    <s v="BFLY-42"/>
    <x v="1"/>
    <d v="2015-03-12T01:22:40"/>
    <x v="87"/>
    <n v="-34.1955555555556"/>
    <n v="-70.564444444444405"/>
    <n v="200"/>
    <x v="0"/>
  </r>
  <r>
    <s v="Bus 399"/>
    <s v="YS-4424"/>
    <x v="1"/>
    <d v="2015-03-12T05:48:10"/>
    <x v="87"/>
    <n v="-34.195833333333297"/>
    <n v="-70.564444444444405"/>
    <n v="25"/>
    <x v="1"/>
  </r>
  <r>
    <n v="443"/>
    <s v="YS-8924"/>
    <x v="1"/>
    <d v="2015-03-12T05:21:10"/>
    <x v="87"/>
    <n v="-34.196388888888897"/>
    <n v="-70.565277777777794"/>
    <n v="40"/>
    <x v="1"/>
  </r>
  <r>
    <s v="Bus 432"/>
    <s v="YS-8143"/>
    <x v="1"/>
    <d v="2015-03-12T01:28:30"/>
    <x v="87"/>
    <n v="-34.195277777777797"/>
    <n v="-70.564444444444405"/>
    <n v="200"/>
    <x v="0"/>
  </r>
  <r>
    <s v="Bus 419"/>
    <s v="YS-8132"/>
    <x v="1"/>
    <d v="2015-03-12T01:29:20"/>
    <x v="87"/>
    <n v="-34.196944444444398"/>
    <n v="-70.565833333333302"/>
    <n v="225"/>
    <x v="0"/>
  </r>
  <r>
    <s v="Bus 335"/>
    <s v="YR-1012"/>
    <x v="1"/>
    <d v="2015-03-12T01:30:10"/>
    <x v="87"/>
    <n v="-34.1955555555556"/>
    <n v="-70.564444444444405"/>
    <n v="200"/>
    <x v="0"/>
  </r>
  <r>
    <s v="Bus 535"/>
    <s v="FBVX-52"/>
    <x v="1"/>
    <d v="2015-03-12T01:30:40"/>
    <x v="87"/>
    <n v="-34.196944444444398"/>
    <n v="-70.565833333333302"/>
    <n v="225"/>
    <x v="0"/>
  </r>
  <r>
    <s v="J-82"/>
    <s v="FBVY-47"/>
    <x v="7"/>
    <d v="2015-03-12T01:32:16"/>
    <x v="87"/>
    <n v="-34.195346666666701"/>
    <n v="-70.564306666666695"/>
    <n v="24"/>
    <x v="1"/>
  </r>
  <r>
    <s v="Bus 411"/>
    <s v="YS-4431"/>
    <x v="1"/>
    <d v="2015-03-12T05:56:10"/>
    <x v="87"/>
    <n v="-34.196666666666701"/>
    <n v="-70.565277777777794"/>
    <n v="40"/>
    <x v="1"/>
  </r>
  <r>
    <s v="T-156"/>
    <s v="GD-LR-88"/>
    <x v="0"/>
    <d v="2015-03-11T21:33:19"/>
    <x v="86"/>
    <n v="-34.198003333333297"/>
    <n v="-70.567288333333295"/>
    <n v="72"/>
    <x v="1"/>
  </r>
  <r>
    <s v="A-149"/>
    <s v="GHBH-61"/>
    <x v="2"/>
    <d v="2015-03-12T05:48:46"/>
    <x v="87"/>
    <n v="-34.196579999999997"/>
    <n v="-70.565263333333306"/>
    <n v="44"/>
    <x v="1"/>
  </r>
  <r>
    <s v="Bus 458"/>
    <s v="YV-9086"/>
    <x v="1"/>
    <d v="2015-03-12T01:39:50"/>
    <x v="87"/>
    <n v="-34.198055555555598"/>
    <n v="-70.567222222222199"/>
    <n v="70"/>
    <x v="1"/>
  </r>
  <r>
    <s v="A-163"/>
    <s v="GHZV-39"/>
    <x v="2"/>
    <d v="2015-03-12T01:40:50"/>
    <x v="87"/>
    <n v="-34.1967"/>
    <n v="-70.565438333333304"/>
    <n v="224"/>
    <x v="0"/>
  </r>
  <r>
    <s v="Bus 323"/>
    <s v="YL-9982"/>
    <x v="1"/>
    <d v="2015-03-12T01:41:00"/>
    <x v="87"/>
    <n v="-34.1955555555556"/>
    <n v="-70.564444444444405"/>
    <n v="25"/>
    <x v="1"/>
  </r>
  <r>
    <s v="Bus 418"/>
    <s v="YS-8138"/>
    <x v="1"/>
    <d v="2015-03-12T01:44:20"/>
    <x v="87"/>
    <n v="-34.1955555555556"/>
    <n v="-70.564722222222201"/>
    <n v="200"/>
    <x v="0"/>
  </r>
  <r>
    <s v="Bus 530"/>
    <s v="FBKG-67"/>
    <x v="1"/>
    <d v="2015-03-12T01:44:40"/>
    <x v="87"/>
    <n v="-34.197499999999998"/>
    <n v="-70.566666666666706"/>
    <n v="225"/>
    <x v="0"/>
  </r>
  <r>
    <s v="T-168"/>
    <s v="GX-CP-18"/>
    <x v="4"/>
    <d v="2015-03-12T03:05:30"/>
    <x v="87"/>
    <n v="-34.197777777777802"/>
    <n v="-70.566944444444403"/>
    <n v="55"/>
    <x v="1"/>
  </r>
  <r>
    <s v="Bus 550"/>
    <s v="FFPG-41"/>
    <x v="1"/>
    <d v="2015-03-11T22:38:50"/>
    <x v="86"/>
    <n v="-34.196111111111101"/>
    <n v="-70.564722222222201"/>
    <n v="30"/>
    <x v="1"/>
  </r>
  <r>
    <s v="A-148"/>
    <s v="GHBH-60"/>
    <x v="2"/>
    <d v="2015-03-12T01:53:05"/>
    <x v="87"/>
    <n v="-34.197685"/>
    <n v="-70.566715000000002"/>
    <n v="230"/>
    <x v="0"/>
  </r>
  <r>
    <s v="T-410"/>
    <s v="FF-ZH-36"/>
    <x v="0"/>
    <d v="2015-03-11T21:52:52"/>
    <x v="86"/>
    <n v="-34.198078333333299"/>
    <n v="-70.567755000000005"/>
    <n v="86"/>
    <x v="1"/>
  </r>
  <r>
    <s v="Bus 442"/>
    <s v="YS-8923"/>
    <x v="1"/>
    <d v="2015-03-12T05:26:10"/>
    <x v="87"/>
    <n v="-34.198055555555598"/>
    <n v="-70.567222222222199"/>
    <n v="70"/>
    <x v="1"/>
  </r>
  <r>
    <s v="Bus 422"/>
    <s v="YS-8148"/>
    <x v="1"/>
    <d v="2015-03-11T22:14:20"/>
    <x v="86"/>
    <n v="-34.197777777777802"/>
    <n v="-70.566944444444403"/>
    <n v="60"/>
    <x v="1"/>
  </r>
  <r>
    <s v="X-75"/>
    <s v="FGXP-14"/>
    <x v="3"/>
    <d v="2015-03-11T22:14:37"/>
    <x v="86"/>
    <n v="-34.196503333333297"/>
    <n v="-70.565198333333299"/>
    <n v="220"/>
    <x v="0"/>
  </r>
  <r>
    <s v="X-75"/>
    <s v="FGXP-14"/>
    <x v="3"/>
    <d v="2015-03-11T22:14:37"/>
    <x v="86"/>
    <n v="-34.196503333333297"/>
    <n v="-70.565198333333299"/>
    <n v="220"/>
    <x v="0"/>
  </r>
  <r>
    <s v="Bus 405"/>
    <s v="YS-4445"/>
    <x v="1"/>
    <d v="2015-03-11T22:15:00"/>
    <x v="86"/>
    <n v="-34.197777777777802"/>
    <n v="-70.566944444444403"/>
    <n v="55"/>
    <x v="1"/>
  </r>
  <r>
    <s v="A-149"/>
    <s v="GHBH-61"/>
    <x v="2"/>
    <d v="2015-03-12T02:13:00"/>
    <x v="87"/>
    <n v="-34.196118333333303"/>
    <n v="-70.564913333333294"/>
    <n v="210"/>
    <x v="0"/>
  </r>
  <r>
    <s v="Bus 517"/>
    <s v="BFLY-42"/>
    <x v="1"/>
    <d v="2015-03-11T22:18:30"/>
    <x v="86"/>
    <n v="-34.196944444444398"/>
    <n v="-70.565555555555605"/>
    <n v="45"/>
    <x v="1"/>
  </r>
  <r>
    <s v="A-144"/>
    <s v="GFPK-62"/>
    <x v="2"/>
    <d v="2015-03-11T22:23:31"/>
    <x v="86"/>
    <n v="-34.197569999999999"/>
    <n v="-70.566455000000005"/>
    <n v="47"/>
    <x v="1"/>
  </r>
  <r>
    <s v="T 150"/>
    <s v="FRLW-46"/>
    <x v="4"/>
    <d v="2015-03-11T22:20:50"/>
    <x v="86"/>
    <n v="-34.195277777777797"/>
    <n v="-70.564166666666694"/>
    <n v="180"/>
    <x v="0"/>
  </r>
  <r>
    <s v="A-123"/>
    <s v="FFBF-31"/>
    <x v="2"/>
    <d v="2015-03-11T22:24:28"/>
    <x v="86"/>
    <n v="-34.197211666666703"/>
    <n v="-70.565983333333307"/>
    <n v="46"/>
    <x v="1"/>
  </r>
  <r>
    <s v="A-148"/>
    <s v="GHBH-60"/>
    <x v="2"/>
    <d v="2015-03-11T22:24:39"/>
    <x v="86"/>
    <n v="-34.197569999999999"/>
    <n v="-70.566463333333303"/>
    <n v="47"/>
    <x v="1"/>
  </r>
  <r>
    <s v="A-164"/>
    <s v="GHZV-40"/>
    <x v="2"/>
    <d v="2015-03-11T22:24:49"/>
    <x v="86"/>
    <n v="-34.197998333333302"/>
    <n v="-70.567263333333301"/>
    <n v="71"/>
    <x v="1"/>
  </r>
  <r>
    <s v="Bus 338"/>
    <s v="YR-1154"/>
    <x v="1"/>
    <d v="2015-03-11T22:23:30"/>
    <x v="86"/>
    <n v="-34.197222222222202"/>
    <n v="-70.566111111111098"/>
    <n v="45"/>
    <x v="1"/>
  </r>
  <r>
    <s v="Bus 338"/>
    <s v="YR-1154"/>
    <x v="1"/>
    <d v="2015-03-11T22:23:30"/>
    <x v="86"/>
    <n v="-34.197222222222202"/>
    <n v="-70.566111111111098"/>
    <n v="45"/>
    <x v="1"/>
  </r>
  <r>
    <s v="A-134"/>
    <s v="FWFK-48"/>
    <x v="2"/>
    <d v="2015-03-11T22:26:05"/>
    <x v="86"/>
    <n v="-34.195625"/>
    <n v="-70.564425"/>
    <n v="24"/>
    <x v="1"/>
  </r>
  <r>
    <s v="T-218"/>
    <s v="GD-LR-85"/>
    <x v="0"/>
    <d v="2015-03-11T22:26:55"/>
    <x v="86"/>
    <n v="-34.196530000000003"/>
    <n v="-70.565238333333298"/>
    <n v="221"/>
    <x v="0"/>
  </r>
  <r>
    <s v="A-154"/>
    <s v="GHJX-33"/>
    <x v="2"/>
    <d v="2015-03-11T22:27:20"/>
    <x v="86"/>
    <n v="-34.196801666666701"/>
    <n v="-70.5654416666667"/>
    <n v="46"/>
    <x v="1"/>
  </r>
  <r>
    <s v="X-80"/>
    <s v="FYRD-73"/>
    <x v="3"/>
    <d v="2015-03-11T22:27:23"/>
    <x v="86"/>
    <n v="-34.196718333333301"/>
    <n v="-70.565375000000003"/>
    <n v="46"/>
    <x v="1"/>
  </r>
  <r>
    <s v="X-80"/>
    <s v="FYRD-73"/>
    <x v="3"/>
    <d v="2015-03-11T22:27:23"/>
    <x v="86"/>
    <n v="-34.196718333333301"/>
    <n v="-70.565375000000003"/>
    <n v="46"/>
    <x v="1"/>
  </r>
  <r>
    <s v="Bus 365"/>
    <s v="YR-1165"/>
    <x v="1"/>
    <d v="2015-03-11T22:24:40"/>
    <x v="86"/>
    <n v="-34.196944444444398"/>
    <n v="-70.565833333333302"/>
    <n v="45"/>
    <x v="1"/>
  </r>
  <r>
    <s v="Bus 365"/>
    <s v="YR-1165"/>
    <x v="1"/>
    <d v="2015-03-11T22:24:40"/>
    <x v="86"/>
    <n v="-34.196944444444398"/>
    <n v="-70.565833333333302"/>
    <n v="45"/>
    <x v="1"/>
  </r>
  <r>
    <s v="Bus 530"/>
    <s v="FBKG-67"/>
    <x v="1"/>
    <d v="2015-03-11T22:27:40"/>
    <x v="86"/>
    <n v="-34.196944444444398"/>
    <n v="-70.565555555555605"/>
    <n v="45"/>
    <x v="1"/>
  </r>
  <r>
    <s v="Bus 405"/>
    <s v="YS-4445"/>
    <x v="1"/>
    <d v="2015-03-12T02:20:00"/>
    <x v="87"/>
    <n v="-34.196944444444398"/>
    <n v="-70.565555555555605"/>
    <n v="45"/>
    <x v="1"/>
  </r>
  <r>
    <s v="Bus 511"/>
    <s v="WS-6188"/>
    <x v="1"/>
    <d v="2015-03-11T22:32:10"/>
    <x v="86"/>
    <n v="-34.195833333333297"/>
    <n v="-70.564444444444405"/>
    <n v="25"/>
    <x v="1"/>
  </r>
  <r>
    <s v="Bus 335"/>
    <s v="YR-1012"/>
    <x v="1"/>
    <d v="2015-03-12T02:14:10"/>
    <x v="87"/>
    <n v="-34.198055555555598"/>
    <n v="-70.567222222222199"/>
    <n v="70"/>
    <x v="1"/>
  </r>
  <r>
    <s v="T-451"/>
    <s v="CW-PP-82"/>
    <x v="0"/>
    <d v="2015-03-11T22:36:04"/>
    <x v="86"/>
    <n v="-34.197071666666702"/>
    <n v="-70.565816666666706"/>
    <n v="47"/>
    <x v="1"/>
  </r>
  <r>
    <s v="A-128"/>
    <s v="FFBF-36"/>
    <x v="2"/>
    <d v="2015-03-11T22:33:42"/>
    <x v="86"/>
    <n v="-34.195396666666703"/>
    <n v="-70.564298333333298"/>
    <n v="24"/>
    <x v="1"/>
  </r>
  <r>
    <s v="Bus 435"/>
    <s v="YS-8917"/>
    <x v="1"/>
    <d v="2015-03-11T22:35:30"/>
    <x v="86"/>
    <n v="-34.198055555555598"/>
    <n v="-70.566944444444403"/>
    <n v="60"/>
    <x v="1"/>
  </r>
  <r>
    <s v="Bus 461"/>
    <s v="YV-9089"/>
    <x v="1"/>
    <d v="2015-03-11T22:37:50"/>
    <x v="86"/>
    <n v="-34.198055555555598"/>
    <n v="-70.567777777777806"/>
    <n v="85"/>
    <x v="1"/>
  </r>
  <r>
    <s v="Bus 417"/>
    <s v="YS-8131"/>
    <x v="1"/>
    <d v="2015-03-11T22:35:40"/>
    <x v="86"/>
    <n v="-34.196666666666701"/>
    <n v="-70.565277777777794"/>
    <n v="45"/>
    <x v="1"/>
  </r>
  <r>
    <s v="Bus 317"/>
    <s v="YL-9972"/>
    <x v="1"/>
    <d v="2015-03-11T22:40:00"/>
    <x v="86"/>
    <n v="-34.198055555555598"/>
    <n v="-70.567777777777806"/>
    <n v="90"/>
    <x v="0"/>
  </r>
  <r>
    <s v="Bus 418"/>
    <s v="YS-8138"/>
    <x v="1"/>
    <d v="2015-03-11T22:38:30"/>
    <x v="86"/>
    <n v="-34.196388888888897"/>
    <n v="-70.564999999999998"/>
    <n v="40"/>
    <x v="1"/>
  </r>
  <r>
    <s v="Bus 316"/>
    <s v="YL-9974"/>
    <x v="1"/>
    <d v="2015-03-12T02:25:50"/>
    <x v="87"/>
    <n v="-34.197777777777802"/>
    <n v="-70.566944444444403"/>
    <n v="55"/>
    <x v="1"/>
  </r>
  <r>
    <s v="Bus 417"/>
    <s v="YS-8131"/>
    <x v="1"/>
    <d v="2015-03-11T22:35:30"/>
    <x v="86"/>
    <n v="-34.197777777777802"/>
    <n v="-70.566666666666706"/>
    <n v="50"/>
    <x v="1"/>
  </r>
  <r>
    <s v="Bus 317"/>
    <s v="YL-9972"/>
    <x v="1"/>
    <d v="2015-03-11T22:40:00"/>
    <x v="86"/>
    <n v="-34.198055555555598"/>
    <n v="-70.567777777777806"/>
    <n v="90"/>
    <x v="0"/>
  </r>
  <r>
    <s v="Bus 451"/>
    <s v="YS-8945"/>
    <x v="1"/>
    <d v="2015-03-11T22:41:10"/>
    <x v="86"/>
    <n v="-34.197222222222202"/>
    <n v="-70.565833333333302"/>
    <n v="45"/>
    <x v="1"/>
  </r>
  <r>
    <s v="T-404"/>
    <s v="GD-LR-80"/>
    <x v="0"/>
    <d v="2015-03-12T02:29:28"/>
    <x v="87"/>
    <n v="-34.197496666666702"/>
    <n v="-70.566433333333293"/>
    <n v="46"/>
    <x v="1"/>
  </r>
  <r>
    <s v="T-404"/>
    <s v="GD-LR-80"/>
    <x v="0"/>
    <d v="2015-03-12T02:29:28"/>
    <x v="87"/>
    <n v="-34.197496666666702"/>
    <n v="-70.566433333333293"/>
    <n v="46"/>
    <x v="1"/>
  </r>
  <r>
    <s v="Bus 334"/>
    <s v="YR-1010"/>
    <x v="1"/>
    <d v="2015-03-11T22:35:40"/>
    <x v="86"/>
    <n v="-34.195833333333297"/>
    <n v="-70.564722222222201"/>
    <n v="30"/>
    <x v="1"/>
  </r>
  <r>
    <s v="Bus 541"/>
    <s v="FBVX-54"/>
    <x v="1"/>
    <d v="2015-03-11T22:47:40"/>
    <x v="86"/>
    <n v="-34.197777777777802"/>
    <n v="-70.566944444444403"/>
    <n v="55"/>
    <x v="1"/>
  </r>
  <r>
    <s v="A-163"/>
    <s v="GHZV-39"/>
    <x v="2"/>
    <d v="2015-03-11T23:03:04"/>
    <x v="86"/>
    <n v="-34.195549999999997"/>
    <n v="-70.564346666666694"/>
    <n v="24"/>
    <x v="1"/>
  </r>
  <r>
    <s v="X-84"/>
    <s v="FZDT-96"/>
    <x v="3"/>
    <d v="2015-03-11T23:04:38"/>
    <x v="86"/>
    <n v="-34.195548333333299"/>
    <n v="-70.564494999999994"/>
    <n v="204"/>
    <x v="0"/>
  </r>
  <r>
    <s v="X-84"/>
    <s v="FZDT-96"/>
    <x v="3"/>
    <d v="2015-03-11T23:04:38"/>
    <x v="86"/>
    <n v="-34.195548333333299"/>
    <n v="-70.564494999999994"/>
    <n v="204"/>
    <x v="0"/>
  </r>
  <r>
    <s v="Bus 385"/>
    <s v="YS-4429"/>
    <x v="1"/>
    <d v="2015-03-12T02:42:40"/>
    <x v="87"/>
    <n v="-34.1955555555556"/>
    <n v="-70.564444444444405"/>
    <n v="25"/>
    <x v="1"/>
  </r>
  <r>
    <s v="A-145"/>
    <s v="GFPK-63"/>
    <x v="2"/>
    <d v="2015-03-11T23:05:01"/>
    <x v="86"/>
    <n v="-34.196995000000001"/>
    <n v="-70.565748333333303"/>
    <n v="226"/>
    <x v="0"/>
  </r>
  <r>
    <s v="W-03"/>
    <s v="FYBD-37"/>
    <x v="8"/>
    <d v="2015-03-12T02:52:21"/>
    <x v="87"/>
    <n v="-34.198079999999997"/>
    <n v="-70.567593333333306"/>
    <n v="92"/>
    <x v="0"/>
  </r>
  <r>
    <s v="Bus 373"/>
    <s v="YS-4403"/>
    <x v="1"/>
    <d v="2015-03-11T23:08:40"/>
    <x v="86"/>
    <n v="-34.1955555555556"/>
    <n v="-70.564444444444405"/>
    <n v="20"/>
    <x v="1"/>
  </r>
  <r>
    <s v="T-129"/>
    <s v="FPPT-97"/>
    <x v="4"/>
    <d v="2015-03-11T22:58:40"/>
    <x v="86"/>
    <n v="-34.195277777777797"/>
    <n v="-70.563888888888897"/>
    <n v="315"/>
    <x v="0"/>
  </r>
  <r>
    <s v="X-85"/>
    <s v="FZDT-98"/>
    <x v="3"/>
    <d v="2015-03-11T23:12:04"/>
    <x v="86"/>
    <n v="-34.197288333333297"/>
    <n v="-70.566061666666698"/>
    <n v="47"/>
    <x v="1"/>
  </r>
  <r>
    <s v="Bus 338"/>
    <s v="YR-1154"/>
    <x v="1"/>
    <d v="2015-03-12T02:57:20"/>
    <x v="87"/>
    <n v="-34.196944444444398"/>
    <n v="-70.565833333333302"/>
    <n v="45"/>
    <x v="1"/>
  </r>
  <r>
    <s v="Bus 339"/>
    <s v="YR-1155"/>
    <x v="1"/>
    <d v="2015-03-12T03:00:20"/>
    <x v="87"/>
    <n v="-34.1955555555556"/>
    <n v="-70.564444444444405"/>
    <n v="20"/>
    <x v="1"/>
  </r>
  <r>
    <s v="Bus 413"/>
    <s v="YS-8146"/>
    <x v="1"/>
    <d v="2015-03-11T23:17:30"/>
    <x v="86"/>
    <n v="-34.196388888888897"/>
    <n v="-70.564999999999998"/>
    <n v="40"/>
    <x v="1"/>
  </r>
  <r>
    <s v="X-71"/>
    <s v="FZDT-95"/>
    <x v="3"/>
    <d v="2015-03-11T23:19:33"/>
    <x v="86"/>
    <n v="-34.197760000000002"/>
    <n v="-70.566721666666695"/>
    <n v="51"/>
    <x v="1"/>
  </r>
  <r>
    <s v="Bus 339"/>
    <s v="YR-1155"/>
    <x v="1"/>
    <d v="2015-03-11T23:22:30"/>
    <x v="86"/>
    <n v="-34.196388888888897"/>
    <n v="-70.564999999999998"/>
    <n v="40"/>
    <x v="1"/>
  </r>
  <r>
    <s v="Bus 355"/>
    <s v="YR-1023"/>
    <x v="1"/>
    <d v="2015-03-11T23:24:40"/>
    <x v="86"/>
    <n v="-34.195277777777797"/>
    <n v="-70.564166666666694"/>
    <n v="20"/>
    <x v="1"/>
  </r>
  <r>
    <s v="T-451"/>
    <s v="CW-PP-82"/>
    <x v="0"/>
    <d v="2015-03-11T23:27:24"/>
    <x v="86"/>
    <n v="-34.198028333333298"/>
    <n v="-70.567356666666697"/>
    <n v="74"/>
    <x v="1"/>
  </r>
  <r>
    <s v="Bus 385"/>
    <s v="YS-4429"/>
    <x v="1"/>
    <d v="2015-03-11T23:27:30"/>
    <x v="86"/>
    <n v="-34.196666666666701"/>
    <n v="-70.565277777777794"/>
    <n v="45"/>
    <x v="1"/>
  </r>
  <r>
    <s v="Bus 366"/>
    <s v="YR-1166"/>
    <x v="1"/>
    <d v="2015-03-11T23:30:50"/>
    <x v="86"/>
    <n v="-34.196666666666701"/>
    <n v="-70.565277777777794"/>
    <n v="45"/>
    <x v="1"/>
  </r>
  <r>
    <s v="Bus 366"/>
    <s v="YR-1166"/>
    <x v="1"/>
    <d v="2015-03-11T23:30:50"/>
    <x v="86"/>
    <n v="-34.196666666666701"/>
    <n v="-70.565277777777794"/>
    <n v="45"/>
    <x v="1"/>
  </r>
  <r>
    <s v="T-410"/>
    <s v="FF-ZH-36"/>
    <x v="0"/>
    <d v="2015-03-11T23:31:33"/>
    <x v="86"/>
    <n v="-34.197196666666699"/>
    <n v="-70.565966666666696"/>
    <n v="47"/>
    <x v="1"/>
  </r>
  <r>
    <s v="X-76"/>
    <s v="FYRD-75"/>
    <x v="3"/>
    <d v="2015-03-11T23:31:38"/>
    <x v="86"/>
    <n v="-34.197603333333298"/>
    <n v="-70.566523333333294"/>
    <n v="48"/>
    <x v="1"/>
  </r>
  <r>
    <s v="X-76"/>
    <s v="FYRD-75"/>
    <x v="3"/>
    <d v="2015-03-11T23:31:38"/>
    <x v="86"/>
    <n v="-34.197603333333298"/>
    <n v="-70.566523333333294"/>
    <n v="48"/>
    <x v="1"/>
  </r>
  <r>
    <s v="Bus 432"/>
    <s v="YS-8143"/>
    <x v="1"/>
    <d v="2015-03-11T23:31:10"/>
    <x v="86"/>
    <n v="-34.196666666666701"/>
    <n v="-70.565277777777794"/>
    <n v="45"/>
    <x v="1"/>
  </r>
  <r>
    <s v="A-152"/>
    <s v="GHBH-64"/>
    <x v="2"/>
    <d v="2015-03-11T23:31:54"/>
    <x v="86"/>
    <n v="-34.197191666666697"/>
    <n v="-70.565979999999996"/>
    <n v="47"/>
    <x v="1"/>
  </r>
  <r>
    <s v="Bus 442"/>
    <s v="YS-8923"/>
    <x v="1"/>
    <d v="2015-03-11T23:31:20"/>
    <x v="86"/>
    <n v="-34.196666666666701"/>
    <n v="-70.565277777777794"/>
    <n v="40"/>
    <x v="1"/>
  </r>
  <r>
    <s v="A-155"/>
    <s v="GHJX-34"/>
    <x v="2"/>
    <d v="2015-03-11T23:32:14"/>
    <x v="86"/>
    <n v="-34.196550000000002"/>
    <n v="-70.565169999999995"/>
    <n v="43"/>
    <x v="1"/>
  </r>
  <r>
    <s v="X-78"/>
    <s v="FYRD-77"/>
    <x v="3"/>
    <d v="2015-03-11T23:32:11"/>
    <x v="86"/>
    <n v="-34.195430000000002"/>
    <n v="-70.564355000000006"/>
    <n v="24"/>
    <x v="1"/>
  </r>
  <r>
    <s v="X-78"/>
    <s v="FYRD-77"/>
    <x v="3"/>
    <d v="2015-03-11T23:32:11"/>
    <x v="86"/>
    <n v="-34.195430000000002"/>
    <n v="-70.564355000000006"/>
    <n v="24"/>
    <x v="1"/>
  </r>
  <r>
    <s v="Bus 342"/>
    <s v="YR-1157"/>
    <x v="1"/>
    <d v="2015-03-11T23:30:40"/>
    <x v="86"/>
    <n v="-34.198055555555598"/>
    <n v="-70.567499999999995"/>
    <n v="70"/>
    <x v="1"/>
  </r>
  <r>
    <s v="Bus 342"/>
    <s v="YR-1157"/>
    <x v="1"/>
    <d v="2015-03-11T23:30:50"/>
    <x v="86"/>
    <n v="-34.197777777777802"/>
    <n v="-70.566666666666706"/>
    <n v="50"/>
    <x v="1"/>
  </r>
  <r>
    <s v="Bus 403"/>
    <s v="YS-4443"/>
    <x v="1"/>
    <d v="2015-03-11T23:31:40"/>
    <x v="86"/>
    <n v="-34.195833333333297"/>
    <n v="-70.564444444444405"/>
    <n v="25"/>
    <x v="1"/>
  </r>
  <r>
    <s v="T-451"/>
    <s v="CW-PP-82"/>
    <x v="0"/>
    <d v="2015-03-11T23:39:03"/>
    <x v="86"/>
    <n v="-34.198"/>
    <n v="-70.5674383333333"/>
    <n v="254"/>
    <x v="0"/>
  </r>
  <r>
    <s v="Bus 417"/>
    <s v="YS-8131"/>
    <x v="1"/>
    <d v="2015-03-12T05:55:20"/>
    <x v="87"/>
    <n v="-34.196666666666701"/>
    <n v="-70.565277777777794"/>
    <n v="220"/>
    <x v="0"/>
  </r>
  <r>
    <s v="Bus 533"/>
    <s v="FBVZ-95"/>
    <x v="1"/>
    <d v="2015-03-12T12:55:30"/>
    <x v="87"/>
    <n v="-34.196111111111101"/>
    <n v="-70.564999999999998"/>
    <n v="210"/>
    <x v="0"/>
  </r>
  <r>
    <s v="Bus 335"/>
    <s v="YR-1012"/>
    <x v="1"/>
    <d v="2015-03-12T06:06:00"/>
    <x v="87"/>
    <n v="-34.197222222222202"/>
    <n v="-70.566111111111098"/>
    <n v="225"/>
    <x v="0"/>
  </r>
  <r>
    <s v="Bus 435"/>
    <s v="YS-8917"/>
    <x v="1"/>
    <d v="2015-03-12T06:06:10"/>
    <x v="87"/>
    <n v="-34.195833333333297"/>
    <n v="-70.564444444444405"/>
    <n v="25"/>
    <x v="1"/>
  </r>
  <r>
    <s v="Bus 405"/>
    <s v="YS-4445"/>
    <x v="1"/>
    <d v="2015-03-12T06:06:20"/>
    <x v="87"/>
    <n v="-34.196944444444398"/>
    <n v="-70.565833333333302"/>
    <n v="225"/>
    <x v="0"/>
  </r>
  <r>
    <s v="T-601"/>
    <s v="DY-ZP-61"/>
    <x v="0"/>
    <d v="2015-03-12T06:06:43"/>
    <x v="87"/>
    <n v="-34.195391666666701"/>
    <n v="-70.564340000000001"/>
    <n v="24"/>
    <x v="1"/>
  </r>
  <r>
    <s v="Bus 403"/>
    <s v="YS-4443"/>
    <x v="1"/>
    <d v="2015-03-12T06:07:00"/>
    <x v="87"/>
    <n v="-34.196388888888897"/>
    <n v="-70.564999999999998"/>
    <n v="215"/>
    <x v="0"/>
  </r>
  <r>
    <s v="Bus 347"/>
    <s v="YR-1014"/>
    <x v="1"/>
    <d v="2015-03-12T06:07:10"/>
    <x v="87"/>
    <n v="-34.197222222222202"/>
    <n v="-70.566111111111098"/>
    <n v="45"/>
    <x v="1"/>
  </r>
  <r>
    <s v="Bus 373"/>
    <s v="YS-4403"/>
    <x v="1"/>
    <d v="2015-03-12T06:07:20"/>
    <x v="87"/>
    <n v="-34.195833333333297"/>
    <n v="-70.564722222222201"/>
    <n v="200"/>
    <x v="0"/>
  </r>
  <r>
    <s v="Bus 423"/>
    <s v="YS-8149"/>
    <x v="1"/>
    <d v="2015-03-12T06:07:30"/>
    <x v="87"/>
    <n v="-34.196111111111101"/>
    <n v="-70.564999999999998"/>
    <n v="210"/>
    <x v="0"/>
  </r>
  <r>
    <s v="Bus 338"/>
    <s v="YR-1154"/>
    <x v="1"/>
    <d v="2015-03-12T06:07:50"/>
    <x v="87"/>
    <n v="-34.196388888888897"/>
    <n v="-70.564999999999998"/>
    <n v="215"/>
    <x v="0"/>
  </r>
  <r>
    <s v="Bus 323"/>
    <s v="YL-9982"/>
    <x v="1"/>
    <d v="2015-03-12T06:08:10"/>
    <x v="87"/>
    <n v="-34.197777777777802"/>
    <n v="-70.566944444444403"/>
    <n v="240"/>
    <x v="0"/>
  </r>
  <r>
    <s v="T-560"/>
    <s v="CV-RS-73"/>
    <x v="0"/>
    <d v="2015-03-12T06:09:04"/>
    <x v="87"/>
    <n v="-34.197634999999998"/>
    <n v="-70.566623333333297"/>
    <n v="49"/>
    <x v="1"/>
  </r>
  <r>
    <s v="Bus 450"/>
    <s v="YS-8944"/>
    <x v="1"/>
    <d v="2015-03-12T06:08:40"/>
    <x v="87"/>
    <n v="-34.196111111111101"/>
    <n v="-70.564999999999998"/>
    <n v="210"/>
    <x v="0"/>
  </r>
  <r>
    <s v="Bus 454"/>
    <s v="YS-8985"/>
    <x v="1"/>
    <d v="2015-03-12T06:08:50"/>
    <x v="87"/>
    <n v="-34.196666666666701"/>
    <n v="-70.565277777777794"/>
    <n v="220"/>
    <x v="0"/>
  </r>
  <r>
    <s v="T-099"/>
    <s v="DB-BY-28"/>
    <x v="0"/>
    <d v="2015-03-12T06:09:14"/>
    <x v="87"/>
    <n v="-34.195493333333303"/>
    <n v="-70.564409999999995"/>
    <n v="24"/>
    <x v="1"/>
  </r>
  <r>
    <s v="Bus 336"/>
    <s v="YR-1153"/>
    <x v="1"/>
    <d v="2015-03-12T06:07:10"/>
    <x v="87"/>
    <n v="-34.197499999999998"/>
    <n v="-70.566388888888895"/>
    <n v="45"/>
    <x v="1"/>
  </r>
  <r>
    <s v="T-032"/>
    <s v="CV-KK-32"/>
    <x v="0"/>
    <d v="2015-03-12T12:58:21"/>
    <x v="87"/>
    <n v="-34.197126666666698"/>
    <n v="-70.566064999999995"/>
    <n v="226"/>
    <x v="0"/>
  </r>
  <r>
    <s v="Bus 523"/>
    <s v="BSKB-99"/>
    <x v="1"/>
    <d v="2015-03-12T06:09:30"/>
    <x v="87"/>
    <n v="-34.197499999999998"/>
    <n v="-70.566388888888895"/>
    <n v="45"/>
    <x v="1"/>
  </r>
  <r>
    <s v="Bus 541"/>
    <s v="FBVX-54"/>
    <x v="1"/>
    <d v="2015-03-12T06:02:10"/>
    <x v="87"/>
    <n v="-34.197499999999998"/>
    <n v="-70.566388888888895"/>
    <n v="225"/>
    <x v="0"/>
  </r>
  <r>
    <s v="Bus 355"/>
    <s v="YR-1023"/>
    <x v="1"/>
    <d v="2015-03-12T06:11:10"/>
    <x v="87"/>
    <n v="-34.196388888888897"/>
    <n v="-70.565277777777794"/>
    <n v="220"/>
    <x v="0"/>
  </r>
  <r>
    <s v="X-70"/>
    <s v="FZDT-94"/>
    <x v="3"/>
    <d v="2015-03-12T06:09:37"/>
    <x v="87"/>
    <n v="-34.197913333333297"/>
    <n v="-70.567208333333298"/>
    <n v="69"/>
    <x v="1"/>
  </r>
  <r>
    <s v="Bus 358"/>
    <s v="YR-1019"/>
    <x v="1"/>
    <d v="2015-03-12T06:11:10"/>
    <x v="87"/>
    <n v="-34.197777777777802"/>
    <n v="-70.566944444444403"/>
    <n v="60"/>
    <x v="1"/>
  </r>
  <r>
    <s v="Bus 479"/>
    <s v="ZK-4275"/>
    <x v="1"/>
    <d v="2015-03-12T06:11:10"/>
    <x v="87"/>
    <n v="-34.197222222222202"/>
    <n v="-70.566111111111098"/>
    <n v="45"/>
    <x v="1"/>
  </r>
  <r>
    <s v="T-518"/>
    <s v="CX-LJ-31"/>
    <x v="0"/>
    <d v="2015-03-12T06:13:29"/>
    <x v="87"/>
    <n v="-34.195936666666697"/>
    <n v="-70.564679999999996"/>
    <n v="30"/>
    <x v="1"/>
  </r>
  <r>
    <s v="T-518"/>
    <s v="CX-LJ-31"/>
    <x v="0"/>
    <d v="2015-03-12T06:13:29"/>
    <x v="87"/>
    <n v="-34.195936666666697"/>
    <n v="-70.564679999999996"/>
    <n v="30"/>
    <x v="1"/>
  </r>
  <r>
    <s v="Bus 408"/>
    <s v="YS-4447"/>
    <x v="1"/>
    <d v="2015-03-12T06:12:20"/>
    <x v="87"/>
    <n v="-34.1955555555556"/>
    <n v="-70.564444444444405"/>
    <n v="20"/>
    <x v="1"/>
  </r>
  <r>
    <s v="Bus 394"/>
    <s v="YS-4442"/>
    <x v="1"/>
    <d v="2015-03-12T06:16:10"/>
    <x v="87"/>
    <n v="-34.198055555555598"/>
    <n v="-70.567499999999995"/>
    <n v="75"/>
    <x v="1"/>
  </r>
  <r>
    <s v="Bus 342"/>
    <s v="YR-1157"/>
    <x v="1"/>
    <d v="2015-03-12T06:16:20"/>
    <x v="87"/>
    <n v="-34.196111111111101"/>
    <n v="-70.564999999999998"/>
    <n v="35"/>
    <x v="1"/>
  </r>
  <r>
    <s v="Bus 533"/>
    <s v="FBVZ-95"/>
    <x v="1"/>
    <d v="2015-03-12T06:18:20"/>
    <x v="87"/>
    <n v="-34.197777777777802"/>
    <n v="-70.566944444444403"/>
    <n v="55"/>
    <x v="1"/>
  </r>
  <r>
    <s v="Bus 440"/>
    <s v="YS-8922"/>
    <x v="1"/>
    <d v="2015-03-12T06:18:30"/>
    <x v="87"/>
    <n v="-34.197222222222202"/>
    <n v="-70.566388888888895"/>
    <n v="225"/>
    <x v="0"/>
  </r>
  <r>
    <s v="T-018"/>
    <s v="FC-RR-57"/>
    <x v="0"/>
    <d v="2015-03-12T06:21:14"/>
    <x v="87"/>
    <n v="-34.195316666666699"/>
    <n v="-70.564283333333293"/>
    <n v="25"/>
    <x v="1"/>
  </r>
  <r>
    <s v="C-294"/>
    <s v="FYCH-33"/>
    <x v="6"/>
    <d v="2015-03-12T06:19:31"/>
    <x v="87"/>
    <n v="-34.195318333333297"/>
    <n v="-70.563796666666704"/>
    <n v="114"/>
    <x v="0"/>
  </r>
  <r>
    <s v="Bus 522"/>
    <s v="BFLY-37"/>
    <x v="1"/>
    <d v="2015-03-12T06:22:10"/>
    <x v="87"/>
    <n v="-34.195277777777797"/>
    <n v="-70.564444444444405"/>
    <n v="20"/>
    <x v="1"/>
  </r>
  <r>
    <s v="Bus 359"/>
    <s v="YR-1020"/>
    <x v="1"/>
    <d v="2015-03-12T06:22:30"/>
    <x v="87"/>
    <n v="-34.196666666666701"/>
    <n v="-70.565277777777794"/>
    <n v="40"/>
    <x v="1"/>
  </r>
  <r>
    <s v="T-446"/>
    <s v="FF-ZH-64"/>
    <x v="0"/>
    <d v="2015-03-12T06:23:29"/>
    <x v="87"/>
    <n v="-34.1954833333333"/>
    <n v="-70.56438"/>
    <n v="0"/>
    <x v="0"/>
  </r>
  <r>
    <s v="Bus 481"/>
    <s v="ZK-4280"/>
    <x v="1"/>
    <d v="2015-03-12T14:28:50"/>
    <x v="87"/>
    <n v="-34.1955555555556"/>
    <n v="-70.564444444444405"/>
    <n v="20"/>
    <x v="1"/>
  </r>
  <r>
    <s v="Bus 513"/>
    <s v="WS-6190"/>
    <x v="1"/>
    <d v="2015-03-12T06:20:40"/>
    <x v="87"/>
    <n v="-34.196944444444398"/>
    <n v="-70.565833333333302"/>
    <n v="45"/>
    <x v="1"/>
  </r>
  <r>
    <s v="Bus 389"/>
    <s v="YS-4408"/>
    <x v="1"/>
    <d v="2015-03-12T06:18:10"/>
    <x v="87"/>
    <n v="-34.197222222222202"/>
    <n v="-70.566111111111098"/>
    <n v="45"/>
    <x v="1"/>
  </r>
  <r>
    <s v="Bus 313"/>
    <s v="YL-9978"/>
    <x v="1"/>
    <d v="2015-03-12T06:20:30"/>
    <x v="87"/>
    <n v="-34.196666666666701"/>
    <n v="-70.565277777777794"/>
    <n v="40"/>
    <x v="1"/>
  </r>
  <r>
    <s v="T-044"/>
    <s v="CW-PP-91"/>
    <x v="0"/>
    <d v="2015-03-12T06:24:39"/>
    <x v="87"/>
    <n v="-34.196064999999997"/>
    <n v="-70.564781666666704"/>
    <n v="33"/>
    <x v="1"/>
  </r>
  <r>
    <s v="Bus 366"/>
    <s v="YR-1166"/>
    <x v="1"/>
    <d v="2015-03-12T06:20:00"/>
    <x v="87"/>
    <n v="-34.198055555555598"/>
    <n v="-70.567499999999995"/>
    <n v="75"/>
    <x v="1"/>
  </r>
  <r>
    <s v="Bus 303"/>
    <s v="YL-9987"/>
    <x v="1"/>
    <d v="2015-03-12T06:22:10"/>
    <x v="87"/>
    <n v="-34.197777777777802"/>
    <n v="-70.566944444444403"/>
    <n v="55"/>
    <x v="1"/>
  </r>
  <r>
    <s v="Bus 313"/>
    <s v="YL-9978"/>
    <x v="1"/>
    <d v="2015-03-12T06:20:20"/>
    <x v="87"/>
    <n v="-34.198055555555598"/>
    <n v="-70.567777777777806"/>
    <n v="85"/>
    <x v="1"/>
  </r>
  <r>
    <s v="POOL-08"/>
    <s v="CV-KK-25"/>
    <x v="0"/>
    <d v="2015-03-12T06:26:10"/>
    <x v="87"/>
    <n v="-34.195526666666701"/>
    <n v="-70.564418333333293"/>
    <n v="24"/>
    <x v="1"/>
  </r>
  <r>
    <s v="A-123"/>
    <s v="FFBF-31"/>
    <x v="2"/>
    <d v="2015-03-12T14:29:16"/>
    <x v="87"/>
    <n v="-34.196453333333302"/>
    <n v="-70.565145000000001"/>
    <n v="41"/>
    <x v="1"/>
  </r>
  <r>
    <s v="Bus 499"/>
    <s v="ZV-5405"/>
    <x v="1"/>
    <d v="2015-03-12T06:20:10"/>
    <x v="87"/>
    <n v="-34.196388888888897"/>
    <n v="-70.564999999999998"/>
    <n v="40"/>
    <x v="1"/>
  </r>
  <r>
    <s v="X-73"/>
    <s v="FYCH-36"/>
    <x v="3"/>
    <d v="2015-03-12T06:27:35"/>
    <x v="87"/>
    <n v="-34.195360000000001"/>
    <n v="-70.564324999999997"/>
    <n v="24"/>
    <x v="1"/>
  </r>
  <r>
    <s v="X-73"/>
    <s v="FYCH-36"/>
    <x v="3"/>
    <d v="2015-03-12T06:27:35"/>
    <x v="87"/>
    <n v="-34.195360000000001"/>
    <n v="-70.564324999999997"/>
    <n v="24"/>
    <x v="1"/>
  </r>
  <r>
    <s v="Bus 401"/>
    <s v="YS-4426"/>
    <x v="1"/>
    <d v="2015-03-12T06:28:10"/>
    <x v="87"/>
    <n v="-34.198055555555598"/>
    <n v="-70.567777777777806"/>
    <n v="80"/>
    <x v="1"/>
  </r>
  <r>
    <s v="Bus 318"/>
    <s v="YL-9973"/>
    <x v="1"/>
    <d v="2015-03-12T06:26:50"/>
    <x v="87"/>
    <n v="-34.198055555555598"/>
    <n v="-70.567222222222199"/>
    <n v="65"/>
    <x v="1"/>
  </r>
  <r>
    <s v="T 119"/>
    <s v="FRLW-43"/>
    <x v="4"/>
    <d v="2015-03-12T10:34:50"/>
    <x v="87"/>
    <n v="-34.1955555555556"/>
    <n v="-70.564722222222201"/>
    <n v="205"/>
    <x v="0"/>
  </r>
  <r>
    <s v="X-72"/>
    <s v="FYCH-37"/>
    <x v="3"/>
    <d v="2015-03-12T06:30:12"/>
    <x v="87"/>
    <n v="-34.195970000000003"/>
    <n v="-70.564706666666694"/>
    <n v="32"/>
    <x v="1"/>
  </r>
  <r>
    <s v="X-72"/>
    <s v="FYCH-37"/>
    <x v="3"/>
    <d v="2015-03-12T06:30:12"/>
    <x v="87"/>
    <n v="-34.195970000000003"/>
    <n v="-70.564706666666694"/>
    <n v="32"/>
    <x v="1"/>
  </r>
  <r>
    <s v="T-052"/>
    <s v="FK-TT-45"/>
    <x v="0"/>
    <d v="2015-03-12T06:30:52"/>
    <x v="87"/>
    <n v="-34.195444999999999"/>
    <n v="-70.56438"/>
    <n v="24"/>
    <x v="1"/>
  </r>
  <r>
    <s v="T-153"/>
    <s v="GT-RC-75"/>
    <x v="0"/>
    <d v="2015-03-12T06:30:53"/>
    <x v="87"/>
    <n v="-34.195553333333301"/>
    <n v="-70.564423333333295"/>
    <n v="24"/>
    <x v="1"/>
  </r>
  <r>
    <s v="T-443"/>
    <s v="CV-RL-73"/>
    <x v="0"/>
    <d v="2015-03-12T06:32:13"/>
    <x v="87"/>
    <n v="-34.196246666666703"/>
    <n v="-70.564920000000001"/>
    <n v="37"/>
    <x v="1"/>
  </r>
  <r>
    <s v="Bus 546"/>
    <s v="FBVX-47"/>
    <x v="1"/>
    <d v="2015-03-12T06:32:10"/>
    <x v="87"/>
    <n v="-34.197222222222202"/>
    <n v="-70.566111111111098"/>
    <n v="45"/>
    <x v="1"/>
  </r>
  <r>
    <s v="Bus 310"/>
    <s v="YL-9957"/>
    <x v="1"/>
    <d v="2015-03-12T06:30:10"/>
    <x v="87"/>
    <n v="-34.196944444444398"/>
    <n v="-70.565555555555605"/>
    <n v="45"/>
    <x v="1"/>
  </r>
  <r>
    <s v="Bus 407"/>
    <s v="YS-4430"/>
    <x v="1"/>
    <d v="2015-03-12T06:32:10"/>
    <x v="87"/>
    <n v="-34.198055555555598"/>
    <n v="-70.567499999999995"/>
    <n v="80"/>
    <x v="1"/>
  </r>
  <r>
    <s v="Bus 407"/>
    <s v="YS-4430"/>
    <x v="1"/>
    <d v="2015-03-12T06:32:10"/>
    <x v="87"/>
    <n v="-34.198055555555598"/>
    <n v="-70.567499999999995"/>
    <n v="80"/>
    <x v="1"/>
  </r>
  <r>
    <s v="Bus 456"/>
    <s v="YS-8988"/>
    <x v="1"/>
    <d v="2015-03-12T06:30:10"/>
    <x v="87"/>
    <n v="-34.1955555555556"/>
    <n v="-70.564444444444405"/>
    <n v="20"/>
    <x v="1"/>
  </r>
  <r>
    <s v="T149"/>
    <s v="DTYV-60"/>
    <x v="4"/>
    <d v="2015-03-12T06:30:30"/>
    <x v="87"/>
    <n v="-34.196111111111101"/>
    <n v="-70.564722222222201"/>
    <n v="30"/>
    <x v="1"/>
  </r>
  <r>
    <s v="Bus 311"/>
    <s v="YL-9976"/>
    <x v="1"/>
    <d v="2015-03-12T06:34:10"/>
    <x v="87"/>
    <n v="-34.198055555555598"/>
    <n v="-70.567222222222199"/>
    <n v="65"/>
    <x v="1"/>
  </r>
  <r>
    <s v="T-508"/>
    <s v="CV-RS-57"/>
    <x v="0"/>
    <d v="2015-03-12T06:35:39"/>
    <x v="87"/>
    <n v="-34.196456666666698"/>
    <n v="-70.565145000000001"/>
    <n v="42"/>
    <x v="1"/>
  </r>
  <r>
    <s v="A-148"/>
    <s v="GHBH-60"/>
    <x v="2"/>
    <d v="2015-03-12T14:30:49"/>
    <x v="87"/>
    <n v="-34.196330000000003"/>
    <n v="-70.565010000000001"/>
    <n v="39"/>
    <x v="1"/>
  </r>
  <r>
    <s v="T-431"/>
    <s v="CV-XV-30"/>
    <x v="0"/>
    <d v="2015-03-12T14:30:56"/>
    <x v="87"/>
    <n v="-34.195563333333297"/>
    <n v="-70.564603333333295"/>
    <n v="203"/>
    <x v="0"/>
  </r>
  <r>
    <s v="X-85"/>
    <s v="FZDT-98"/>
    <x v="3"/>
    <d v="2015-03-12T06:38:28"/>
    <x v="87"/>
    <n v="-34.195616666666702"/>
    <n v="-70.564463333333293"/>
    <n v="25"/>
    <x v="1"/>
  </r>
  <r>
    <s v="Bus 478"/>
    <s v="ZK-4279"/>
    <x v="1"/>
    <d v="2015-03-12T06:39:00"/>
    <x v="87"/>
    <n v="-34.197222222222202"/>
    <n v="-70.566111111111098"/>
    <n v="45"/>
    <x v="1"/>
  </r>
  <r>
    <s v="Bus 439"/>
    <s v="YS-8921"/>
    <x v="1"/>
    <d v="2015-03-12T14:31:00"/>
    <x v="87"/>
    <n v="-34.196944444444398"/>
    <n v="-70.565555555555605"/>
    <n v="45"/>
    <x v="1"/>
  </r>
  <r>
    <s v="T-055"/>
    <s v="CV-KK-52"/>
    <x v="0"/>
    <d v="2015-03-12T06:40:19"/>
    <x v="87"/>
    <n v="-34.196188333333303"/>
    <n v="-70.564868333333294"/>
    <n v="36"/>
    <x v="1"/>
  </r>
  <r>
    <s v="T-055"/>
    <s v="CV-KK-52"/>
    <x v="0"/>
    <d v="2015-03-12T06:40:19"/>
    <x v="87"/>
    <n v="-34.196188333333303"/>
    <n v="-70.564868333333294"/>
    <n v="36"/>
    <x v="1"/>
  </r>
  <r>
    <s v="Bus 554"/>
    <s v="FFPG-40"/>
    <x v="1"/>
    <d v="2015-03-12T06:40:10"/>
    <x v="87"/>
    <n v="-34.195833333333297"/>
    <n v="-70.564722222222201"/>
    <n v="25"/>
    <x v="1"/>
  </r>
  <r>
    <s v="Bus 495"/>
    <s v="YH-5306"/>
    <x v="1"/>
    <d v="2015-03-12T06:40:30"/>
    <x v="87"/>
    <n v="-34.195833333333297"/>
    <n v="-70.564722222222201"/>
    <n v="30"/>
    <x v="1"/>
  </r>
  <r>
    <s v="A-159"/>
    <s v="GHJX-31"/>
    <x v="2"/>
    <d v="2015-03-12T00:00:11"/>
    <x v="87"/>
    <n v="-34.196843333333298"/>
    <n v="-70.56559"/>
    <n v="226"/>
    <x v="0"/>
  </r>
  <r>
    <s v="Bus 536"/>
    <s v="FBKG-70"/>
    <x v="1"/>
    <d v="2015-03-12T06:39:10"/>
    <x v="87"/>
    <n v="-34.195277777777797"/>
    <n v="-70.564166666666694"/>
    <n v="20"/>
    <x v="1"/>
  </r>
  <r>
    <s v="Bus 495"/>
    <s v="YH-5306"/>
    <x v="1"/>
    <d v="2015-03-12T06:40:10"/>
    <x v="87"/>
    <n v="-34.197777777777802"/>
    <n v="-70.566944444444403"/>
    <n v="60"/>
    <x v="1"/>
  </r>
  <r>
    <s v="T-607"/>
    <s v="DY-ZP-67"/>
    <x v="0"/>
    <d v="2015-03-12T06:42:52"/>
    <x v="87"/>
    <n v="-34.198014999999998"/>
    <n v="-70.567544999999996"/>
    <n v="80"/>
    <x v="1"/>
  </r>
  <r>
    <s v="T-461"/>
    <s v="CT-ZL-17"/>
    <x v="0"/>
    <d v="2015-03-11T13:52:23"/>
    <x v="86"/>
    <n v="-34.196485000000003"/>
    <n v="-70.565246666666695"/>
    <n v="220"/>
    <x v="0"/>
  </r>
  <r>
    <s v="T-434"/>
    <s v="CV-RD-98"/>
    <x v="0"/>
    <d v="2015-03-12T06:43:27"/>
    <x v="87"/>
    <n v="-34.198014999999998"/>
    <n v="-70.567531666666696"/>
    <n v="79"/>
    <x v="1"/>
  </r>
  <r>
    <s v="C-312"/>
    <s v="GDZP-32"/>
    <x v="6"/>
    <d v="2015-03-12T10:41:20"/>
    <x v="87"/>
    <n v="-34.195270000000001"/>
    <n v="-70.563834999999997"/>
    <n v="114"/>
    <x v="0"/>
  </r>
  <r>
    <s v="A-136"/>
    <s v="FWFK-44"/>
    <x v="2"/>
    <d v="2015-03-12T06:44:48"/>
    <x v="87"/>
    <n v="-34.197868333333297"/>
    <n v="-70.567009999999996"/>
    <n v="62"/>
    <x v="1"/>
  </r>
  <r>
    <s v="A-131"/>
    <s v="FFBF-39"/>
    <x v="2"/>
    <d v="2015-03-12T14:29:47"/>
    <x v="87"/>
    <n v="-34.195995000000003"/>
    <n v="-70.564734999999999"/>
    <n v="31"/>
    <x v="1"/>
  </r>
  <r>
    <s v="Bus 497"/>
    <s v="ZS-9197"/>
    <x v="1"/>
    <d v="2015-03-12T06:46:10"/>
    <x v="87"/>
    <n v="-34.197499999999998"/>
    <n v="-70.566388888888895"/>
    <n v="45"/>
    <x v="1"/>
  </r>
  <r>
    <s v="Bus 371"/>
    <s v="YS-4402"/>
    <x v="1"/>
    <d v="2015-03-12T06:46:10"/>
    <x v="87"/>
    <n v="-34.196666666666701"/>
    <n v="-70.565277777777794"/>
    <n v="40"/>
    <x v="1"/>
  </r>
  <r>
    <s v="A-152"/>
    <s v="GHBH-64"/>
    <x v="2"/>
    <d v="2015-03-12T08:59:09"/>
    <x v="87"/>
    <n v="-34.197763333333299"/>
    <n v="-70.566908333333302"/>
    <n v="237"/>
    <x v="0"/>
  </r>
  <r>
    <s v="POOL-15"/>
    <s v="CT-SS-14"/>
    <x v="0"/>
    <d v="2015-03-12T06:47:09"/>
    <x v="87"/>
    <n v="-34.198028333333298"/>
    <n v="-70.567638333333306"/>
    <n v="82"/>
    <x v="1"/>
  </r>
  <r>
    <s v="T-157"/>
    <s v="GD-JP-80"/>
    <x v="0"/>
    <d v="2015-03-12T06:47:38"/>
    <x v="87"/>
    <n v="-34.195926666666701"/>
    <n v="-70.564678333333305"/>
    <n v="31"/>
    <x v="1"/>
  </r>
  <r>
    <s v="T-047"/>
    <s v="FF-ZH-34"/>
    <x v="0"/>
    <d v="2015-03-12T06:47:40"/>
    <x v="87"/>
    <n v="-34.195378333333302"/>
    <n v="-70.564335"/>
    <n v="24"/>
    <x v="1"/>
  </r>
  <r>
    <s v="Bus 493"/>
    <s v="YH-5304"/>
    <x v="1"/>
    <d v="2015-03-12T06:46:20"/>
    <x v="87"/>
    <n v="-34.196944444444398"/>
    <n v="-70.565555555555605"/>
    <n v="45"/>
    <x v="1"/>
  </r>
  <r>
    <s v="T-204"/>
    <s v="CV-RD-90"/>
    <x v="0"/>
    <d v="2015-03-12T06:47:49"/>
    <x v="87"/>
    <n v="-34.196199999999997"/>
    <n v="-70.564896666666698"/>
    <n v="35"/>
    <x v="1"/>
  </r>
  <r>
    <s v="T-437"/>
    <s v="CV-RL-52"/>
    <x v="0"/>
    <d v="2015-03-12T06:47:50"/>
    <x v="87"/>
    <n v="-34.195270000000001"/>
    <n v="-70.564291666666705"/>
    <n v="22"/>
    <x v="1"/>
  </r>
  <r>
    <s v="T-216"/>
    <s v="CV-KK-17"/>
    <x v="0"/>
    <d v="2015-03-12T06:49:11"/>
    <x v="87"/>
    <n v="-34.195778333333301"/>
    <n v="-70.5645733333333"/>
    <n v="28"/>
    <x v="1"/>
  </r>
  <r>
    <s v="A-158"/>
    <s v="GHJX-35"/>
    <x v="2"/>
    <d v="2015-03-12T06:49:39"/>
    <x v="87"/>
    <n v="-34.19717"/>
    <n v="-70.566018333333304"/>
    <n v="47"/>
    <x v="1"/>
  </r>
  <r>
    <s v="T-040"/>
    <s v="CV-RL-65"/>
    <x v="0"/>
    <d v="2015-03-12T06:55:42"/>
    <x v="87"/>
    <n v="-34.197963333333298"/>
    <n v="-70.567288333333295"/>
    <n v="71"/>
    <x v="1"/>
  </r>
  <r>
    <s v="Bus 375"/>
    <s v="YS-4414"/>
    <x v="1"/>
    <d v="2015-03-12T06:56:00"/>
    <x v="87"/>
    <n v="-34.197777777777802"/>
    <n v="-70.566944444444403"/>
    <n v="55"/>
    <x v="1"/>
  </r>
  <r>
    <s v="T-054"/>
    <s v="CV-KK-54"/>
    <x v="0"/>
    <d v="2015-03-12T06:56:32"/>
    <x v="87"/>
    <n v="-34.196438333333298"/>
    <n v="-70.565115000000006"/>
    <n v="40"/>
    <x v="1"/>
  </r>
  <r>
    <s v="A-164"/>
    <s v="GHZV-40"/>
    <x v="2"/>
    <d v="2015-03-12T06:56:44"/>
    <x v="87"/>
    <n v="-34.195689999999999"/>
    <n v="-70.564488333333301"/>
    <n v="25"/>
    <x v="1"/>
  </r>
  <r>
    <s v="Bus 489"/>
    <s v="ZV-5408"/>
    <x v="1"/>
    <d v="2015-03-12T06:57:20"/>
    <x v="87"/>
    <n v="-34.196944444444398"/>
    <n v="-70.565833333333302"/>
    <n v="45"/>
    <x v="1"/>
  </r>
  <r>
    <s v="A-158"/>
    <s v="GHJX-35"/>
    <x v="2"/>
    <d v="2015-03-12T06:57:38"/>
    <x v="87"/>
    <n v="-34.195264999999999"/>
    <n v="-70.564373333333293"/>
    <n v="203"/>
    <x v="0"/>
  </r>
  <r>
    <s v="Bus 357"/>
    <s v="YR-1018"/>
    <x v="1"/>
    <d v="2015-03-12T06:58:00"/>
    <x v="87"/>
    <n v="-34.198055555555598"/>
    <n v="-70.567777777777806"/>
    <n v="85"/>
    <x v="1"/>
  </r>
  <r>
    <s v="X-80"/>
    <s v="FYRD-73"/>
    <x v="3"/>
    <d v="2015-03-12T06:58:32"/>
    <x v="87"/>
    <n v="-34.1966483333333"/>
    <n v="-70.565330000000003"/>
    <n v="45"/>
    <x v="1"/>
  </r>
  <r>
    <s v="X-80"/>
    <s v="FYRD-73"/>
    <x v="3"/>
    <d v="2015-03-12T06:58:32"/>
    <x v="87"/>
    <n v="-34.1966483333333"/>
    <n v="-70.565330000000003"/>
    <n v="45"/>
    <x v="1"/>
  </r>
  <r>
    <s v="Bus 500"/>
    <s v="YH-5301"/>
    <x v="1"/>
    <d v="2015-03-12T06:59:10"/>
    <x v="87"/>
    <n v="-34.197222222222202"/>
    <n v="-70.566111111111098"/>
    <n v="45"/>
    <x v="1"/>
  </r>
  <r>
    <s v="T-224"/>
    <s v="GD-JP-74"/>
    <x v="0"/>
    <d v="2015-03-12T07:00:04"/>
    <x v="87"/>
    <n v="-34.197405000000003"/>
    <n v="-70.566334999999995"/>
    <n v="47"/>
    <x v="1"/>
  </r>
  <r>
    <s v="A-162"/>
    <s v="GHZV-38"/>
    <x v="2"/>
    <d v="2015-03-12T07:02:10"/>
    <x v="87"/>
    <n v="-34.195500000000003"/>
    <n v="-70.564418333333293"/>
    <n v="24"/>
    <x v="1"/>
  </r>
  <r>
    <s v="T-419"/>
    <s v="GD-LR-67"/>
    <x v="0"/>
    <d v="2015-03-12T07:02:29"/>
    <x v="87"/>
    <n v="-34.195799999999998"/>
    <n v="-70.5645733333333"/>
    <n v="28"/>
    <x v="1"/>
  </r>
  <r>
    <s v="Bus 418"/>
    <s v="YS-8138"/>
    <x v="1"/>
    <d v="2015-03-12T07:02:20"/>
    <x v="87"/>
    <n v="-34.1955555555556"/>
    <n v="-70.564444444444405"/>
    <n v="20"/>
    <x v="1"/>
  </r>
  <r>
    <s v="Bus 547"/>
    <s v="FCYY-24"/>
    <x v="1"/>
    <d v="2015-03-12T07:00:30"/>
    <x v="87"/>
    <n v="-34.195277777777797"/>
    <n v="-70.564166666666694"/>
    <n v="20"/>
    <x v="1"/>
  </r>
  <r>
    <s v="Bus 451"/>
    <s v="YS-8945"/>
    <x v="1"/>
    <d v="2015-03-12T07:02:30"/>
    <x v="87"/>
    <n v="-34.195277777777797"/>
    <n v="-70.564444444444405"/>
    <n v="20"/>
    <x v="1"/>
  </r>
  <r>
    <s v="Bus 547"/>
    <s v="FCYY-24"/>
    <x v="1"/>
    <d v="2015-03-12T07:00:20"/>
    <x v="87"/>
    <n v="-34.197499999999998"/>
    <n v="-70.566388888888895"/>
    <n v="45"/>
    <x v="1"/>
  </r>
  <r>
    <s v="Bus 509"/>
    <s v="WS-6194"/>
    <x v="1"/>
    <d v="2015-03-12T07:03:30"/>
    <x v="87"/>
    <n v="-34.197222222222202"/>
    <n v="-70.566111111111098"/>
    <n v="45"/>
    <x v="1"/>
  </r>
  <r>
    <s v="Bus 475"/>
    <s v="YV-9099"/>
    <x v="1"/>
    <d v="2015-03-12T07:04:20"/>
    <x v="87"/>
    <n v="-34.195277777777797"/>
    <n v="-70.564166666666694"/>
    <n v="20"/>
    <x v="1"/>
  </r>
  <r>
    <s v="A-144"/>
    <s v="GFPK-62"/>
    <x v="2"/>
    <d v="2015-03-12T07:04:48"/>
    <x v="87"/>
    <n v="-34.197948333333301"/>
    <n v="-70.567368333333306"/>
    <n v="250"/>
    <x v="0"/>
  </r>
  <r>
    <s v="T-215"/>
    <s v="FF-ZH-57"/>
    <x v="0"/>
    <d v="2015-03-12T07:05:19"/>
    <x v="87"/>
    <n v="-34.196215000000002"/>
    <n v="-70.564899999999994"/>
    <n v="36"/>
    <x v="1"/>
  </r>
  <r>
    <s v="Bus 465"/>
    <s v="YS-8997"/>
    <x v="1"/>
    <d v="2015-03-12T07:05:20"/>
    <x v="87"/>
    <n v="-34.196388888888897"/>
    <n v="-70.564999999999998"/>
    <n v="35"/>
    <x v="1"/>
  </r>
  <r>
    <s v="Bus 518"/>
    <s v="BFLY-36"/>
    <x v="1"/>
    <d v="2015-03-12T07:05:10"/>
    <x v="87"/>
    <n v="-34.196944444444398"/>
    <n v="-70.565555555555605"/>
    <n v="45"/>
    <x v="1"/>
  </r>
  <r>
    <s v="Bus 433"/>
    <s v="YS-8924"/>
    <x v="1"/>
    <d v="2015-03-12T07:07:50"/>
    <x v="87"/>
    <n v="-34.1955555555556"/>
    <n v="-70.564444444444405"/>
    <n v="20"/>
    <x v="1"/>
  </r>
  <r>
    <s v="Bus 344"/>
    <s v="YR-1007"/>
    <x v="1"/>
    <d v="2015-03-12T07:05:40"/>
    <x v="87"/>
    <n v="-34.195277777777797"/>
    <n v="-70.564166666666694"/>
    <n v="20"/>
    <x v="1"/>
  </r>
  <r>
    <s v="T-453"/>
    <s v="FF-ZH-46"/>
    <x v="0"/>
    <d v="2015-03-12T07:08:14"/>
    <x v="87"/>
    <n v="-34.196010000000001"/>
    <n v="-70.564724999999996"/>
    <n v="32"/>
    <x v="1"/>
  </r>
  <r>
    <s v="T-505"/>
    <s v="CT-ZL-34"/>
    <x v="0"/>
    <d v="2015-03-12T07:08:29"/>
    <x v="87"/>
    <n v="-34.195401666666697"/>
    <n v="-70.564346666666694"/>
    <n v="24"/>
    <x v="1"/>
  </r>
  <r>
    <s v="T 165"/>
    <s v="DTYV-62"/>
    <x v="4"/>
    <d v="2015-03-12T06:58:20"/>
    <x v="87"/>
    <n v="-34.196111111111101"/>
    <n v="-70.564722222222201"/>
    <n v="35"/>
    <x v="1"/>
  </r>
  <r>
    <s v="Bus 330"/>
    <s v="YL-9992"/>
    <x v="1"/>
    <d v="2015-03-12T07:08:10"/>
    <x v="87"/>
    <n v="-34.195833333333297"/>
    <n v="-70.564444444444405"/>
    <n v="25"/>
    <x v="1"/>
  </r>
  <r>
    <s v="A-147"/>
    <s v="GHBH-59"/>
    <x v="2"/>
    <d v="2015-03-12T07:08:37"/>
    <x v="87"/>
    <n v="-34.198036666666702"/>
    <n v="-70.5676183333333"/>
    <n v="81"/>
    <x v="1"/>
  </r>
  <r>
    <s v="Bus 350"/>
    <s v="YR-1016"/>
    <x v="1"/>
    <d v="2015-03-12T07:08:10"/>
    <x v="87"/>
    <n v="-34.198055555555598"/>
    <n v="-70.567777777777806"/>
    <n v="85"/>
    <x v="1"/>
  </r>
  <r>
    <s v="Bus 344"/>
    <s v="YR-1007"/>
    <x v="1"/>
    <d v="2015-03-12T07:05:20"/>
    <x v="87"/>
    <n v="-34.197222222222202"/>
    <n v="-70.565833333333302"/>
    <n v="45"/>
    <x v="1"/>
  </r>
  <r>
    <s v="T-564"/>
    <s v="CW-PP-95"/>
    <x v="0"/>
    <d v="2015-03-12T07:09:30"/>
    <x v="87"/>
    <n v="-34.195268333333303"/>
    <n v="-70.564268333333303"/>
    <n v="24"/>
    <x v="1"/>
  </r>
  <r>
    <s v="Bus 308"/>
    <s v="YN-1078"/>
    <x v="1"/>
    <d v="2015-03-12T07:09:20"/>
    <x v="87"/>
    <n v="-34.196666666666701"/>
    <n v="-70.565277777777794"/>
    <n v="45"/>
    <x v="1"/>
  </r>
  <r>
    <s v="Bus 308"/>
    <s v="YN-1078"/>
    <x v="1"/>
    <d v="2015-03-12T07:09:20"/>
    <x v="87"/>
    <n v="-34.196666666666701"/>
    <n v="-70.565277777777794"/>
    <n v="45"/>
    <x v="1"/>
  </r>
  <r>
    <s v="Bus 378"/>
    <s v="YS-4405"/>
    <x v="1"/>
    <d v="2015-03-12T07:09:10"/>
    <x v="87"/>
    <n v="-34.197499999999998"/>
    <n v="-70.566388888888895"/>
    <n v="45"/>
    <x v="1"/>
  </r>
  <r>
    <s v="Bus 538"/>
    <s v="FBVX-48"/>
    <x v="1"/>
    <d v="2015-03-12T07:12:10"/>
    <x v="87"/>
    <n v="-34.1955555555556"/>
    <n v="-70.564444444444405"/>
    <n v="20"/>
    <x v="1"/>
  </r>
  <r>
    <s v="Bus 372"/>
    <s v="YS-4427"/>
    <x v="1"/>
    <d v="2015-03-12T07:12:10"/>
    <x v="87"/>
    <n v="-34.198055555555598"/>
    <n v="-70.567499999999995"/>
    <n v="75"/>
    <x v="1"/>
  </r>
  <r>
    <s v="Bus 532"/>
    <s v="FBVZ-96"/>
    <x v="1"/>
    <d v="2015-03-12T07:12:10"/>
    <x v="87"/>
    <n v="-34.197222222222202"/>
    <n v="-70.565833333333302"/>
    <n v="45"/>
    <x v="1"/>
  </r>
  <r>
    <s v="Bus 467"/>
    <s v="YS-8995"/>
    <x v="1"/>
    <d v="2015-03-12T14:34:50"/>
    <x v="87"/>
    <n v="-34.195833333333297"/>
    <n v="-70.564722222222201"/>
    <n v="30"/>
    <x v="1"/>
  </r>
  <r>
    <s v="Bus 321"/>
    <s v="YL-9984"/>
    <x v="1"/>
    <d v="2015-03-12T07:12:20"/>
    <x v="87"/>
    <n v="-34.196944444444398"/>
    <n v="-70.565833333333302"/>
    <n v="45"/>
    <x v="1"/>
  </r>
  <r>
    <s v="A-142"/>
    <s v="GBFY-90"/>
    <x v="2"/>
    <d v="2015-03-12T07:13:10"/>
    <x v="87"/>
    <n v="-34.19529"/>
    <n v="-70.564296666666706"/>
    <n v="25"/>
    <x v="1"/>
  </r>
  <r>
    <s v="UR-Superficie"/>
    <s v="DB-BY-27"/>
    <x v="0"/>
    <d v="2015-03-12T14:35:14"/>
    <x v="87"/>
    <n v="-34.197699999999998"/>
    <n v="-70.566843333333296"/>
    <n v="232"/>
    <x v="0"/>
  </r>
  <r>
    <s v="UR-Superficie"/>
    <s v="DB-BY-27"/>
    <x v="0"/>
    <d v="2015-03-12T14:35:14"/>
    <x v="87"/>
    <n v="-34.197699999999998"/>
    <n v="-70.566843333333296"/>
    <n v="232"/>
    <x v="0"/>
  </r>
  <r>
    <s v="Bus 416"/>
    <s v="YS-8130"/>
    <x v="1"/>
    <d v="2015-03-12T07:14:10"/>
    <x v="87"/>
    <n v="-34.196666666666701"/>
    <n v="-70.565277777777794"/>
    <n v="45"/>
    <x v="1"/>
  </r>
  <r>
    <s v="Bus 379"/>
    <s v="YS-4406"/>
    <x v="1"/>
    <d v="2015-03-12T07:14:10"/>
    <x v="87"/>
    <n v="-34.198055555555598"/>
    <n v="-70.567777777777806"/>
    <n v="80"/>
    <x v="1"/>
  </r>
  <r>
    <s v="Bus 453"/>
    <s v="YS-8987"/>
    <x v="1"/>
    <d v="2015-03-12T07:14:20"/>
    <x v="87"/>
    <n v="-34.196111111111101"/>
    <n v="-70.564722222222201"/>
    <n v="35"/>
    <x v="1"/>
  </r>
  <r>
    <s v="A-152"/>
    <s v="GHBH-64"/>
    <x v="2"/>
    <d v="2015-03-12T07:14:44"/>
    <x v="87"/>
    <n v="-34.197411666666703"/>
    <n v="-70.5663633333333"/>
    <n v="47"/>
    <x v="1"/>
  </r>
  <r>
    <s v="A-153"/>
    <s v="GHBH-65"/>
    <x v="2"/>
    <d v="2015-03-12T07:14:44"/>
    <x v="87"/>
    <n v="-34.1965133333333"/>
    <n v="-70.565201666666695"/>
    <n v="43"/>
    <x v="1"/>
  </r>
  <r>
    <s v="A-137"/>
    <s v="FWFK-47"/>
    <x v="2"/>
    <d v="2015-03-12T07:14:49"/>
    <x v="87"/>
    <n v="-34.196063333333299"/>
    <n v="-70.564776666666702"/>
    <n v="33"/>
    <x v="1"/>
  </r>
  <r>
    <s v="Bus 369"/>
    <s v="YR-1169"/>
    <x v="1"/>
    <d v="2015-03-12T07:14:10"/>
    <x v="87"/>
    <n v="-34.196666666666701"/>
    <n v="-70.565555555555605"/>
    <n v="45"/>
    <x v="1"/>
  </r>
  <r>
    <s v="T-451"/>
    <s v="CW-PP-82"/>
    <x v="0"/>
    <d v="2015-03-12T07:15:05"/>
    <x v="87"/>
    <n v="-34.195596666666702"/>
    <n v="-70.564449999999994"/>
    <n v="23"/>
    <x v="1"/>
  </r>
  <r>
    <s v="T-465"/>
    <s v="GD-JP-79"/>
    <x v="0"/>
    <d v="2015-03-12T07:15:18"/>
    <x v="87"/>
    <n v="-34.197433333333301"/>
    <n v="-70.566370000000006"/>
    <n v="46"/>
    <x v="1"/>
  </r>
  <r>
    <s v="Bus 379"/>
    <s v="YS-4406"/>
    <x v="1"/>
    <d v="2015-03-12T07:15:10"/>
    <x v="87"/>
    <n v="-34.195277777777797"/>
    <n v="-70.564166666666694"/>
    <n v="360"/>
    <x v="0"/>
  </r>
  <r>
    <s v="Bus 448"/>
    <s v="YS-8942"/>
    <x v="1"/>
    <d v="2015-03-12T07:15:10"/>
    <x v="87"/>
    <n v="-34.196111111111101"/>
    <n v="-70.564999999999998"/>
    <n v="35"/>
    <x v="1"/>
  </r>
  <r>
    <s v="T-465"/>
    <s v="GD-JP-79"/>
    <x v="0"/>
    <d v="2015-03-12T07:15:18"/>
    <x v="87"/>
    <n v="-34.197433333333301"/>
    <n v="-70.566370000000006"/>
    <n v="46"/>
    <x v="1"/>
  </r>
  <r>
    <s v="Bus 487"/>
    <s v="ZV-5401"/>
    <x v="1"/>
    <d v="2015-03-12T07:15:20"/>
    <x v="87"/>
    <n v="-34.196944444444398"/>
    <n v="-70.565833333333302"/>
    <n v="45"/>
    <x v="1"/>
  </r>
  <r>
    <s v="T-563"/>
    <s v="CV-KK-31"/>
    <x v="0"/>
    <d v="2015-03-12T07:15:41"/>
    <x v="87"/>
    <n v="-34.196556666666702"/>
    <n v="-70.565248333333301"/>
    <n v="43"/>
    <x v="1"/>
  </r>
  <r>
    <s v="T-527"/>
    <s v="CV-XT-74"/>
    <x v="0"/>
    <d v="2015-03-12T07:15:48"/>
    <x v="87"/>
    <n v="-34.1974983333333"/>
    <n v="-70.566445000000002"/>
    <n v="47"/>
    <x v="1"/>
  </r>
  <r>
    <s v="A-152"/>
    <s v="GHBH-64"/>
    <x v="2"/>
    <d v="2015-03-12T07:15:45"/>
    <x v="87"/>
    <n v="-34.195819999999998"/>
    <n v="-70.564623333333302"/>
    <n v="26"/>
    <x v="1"/>
  </r>
  <r>
    <s v="T-465"/>
    <s v="GD-JP-79"/>
    <x v="0"/>
    <d v="2015-03-12T07:16:18"/>
    <x v="87"/>
    <n v="-34.195954999999998"/>
    <n v="-70.564695"/>
    <n v="31"/>
    <x v="1"/>
  </r>
  <r>
    <s v="T-465"/>
    <s v="GD-JP-79"/>
    <x v="0"/>
    <d v="2015-03-12T07:16:18"/>
    <x v="87"/>
    <n v="-34.195954999999998"/>
    <n v="-70.564695"/>
    <n v="31"/>
    <x v="1"/>
  </r>
  <r>
    <s v="T-606"/>
    <s v="DZ-YP-66"/>
    <x v="0"/>
    <d v="2015-03-12T07:16:19"/>
    <x v="87"/>
    <n v="-34.196860000000001"/>
    <n v="-70.565618333333305"/>
    <n v="47"/>
    <x v="1"/>
  </r>
  <r>
    <s v="Bus 487"/>
    <s v="ZV-5401"/>
    <x v="1"/>
    <d v="2015-03-12T07:16:20"/>
    <x v="87"/>
    <n v="-34.1955555555556"/>
    <n v="-70.564444444444405"/>
    <n v="20"/>
    <x v="1"/>
  </r>
  <r>
    <s v="T-527"/>
    <s v="CV-XT-74"/>
    <x v="0"/>
    <d v="2015-03-12T07:16:48"/>
    <x v="87"/>
    <n v="-34.196255000000001"/>
    <n v="-70.564908333333307"/>
    <n v="37"/>
    <x v="1"/>
  </r>
  <r>
    <s v="Bus 515"/>
    <s v="WS-6192"/>
    <x v="1"/>
    <d v="2015-03-12T07:15:30"/>
    <x v="87"/>
    <n v="-34.198055555555598"/>
    <n v="-70.567499999999995"/>
    <n v="75"/>
    <x v="1"/>
  </r>
  <r>
    <s v="Bus 515"/>
    <s v="WS-6192"/>
    <x v="1"/>
    <d v="2015-03-12T07:16:40"/>
    <x v="87"/>
    <n v="-34.196666666666701"/>
    <n v="-70.565277777777794"/>
    <n v="40"/>
    <x v="1"/>
  </r>
  <r>
    <s v="Bus 515"/>
    <s v="WS-6192"/>
    <x v="1"/>
    <d v="2015-03-12T07:15:30"/>
    <x v="87"/>
    <n v="-34.198055555555598"/>
    <n v="-70.567499999999995"/>
    <n v="75"/>
    <x v="1"/>
  </r>
  <r>
    <s v="Bus 515"/>
    <s v="WS-6192"/>
    <x v="1"/>
    <d v="2015-03-12T07:16:40"/>
    <x v="87"/>
    <n v="-34.196666666666701"/>
    <n v="-70.565277777777794"/>
    <n v="40"/>
    <x v="1"/>
  </r>
  <r>
    <s v="Bus 515"/>
    <s v="WS-6192"/>
    <x v="1"/>
    <d v="2015-03-12T07:15:40"/>
    <x v="87"/>
    <n v="-34.197777777777802"/>
    <n v="-70.566944444444403"/>
    <n v="55"/>
    <x v="1"/>
  </r>
  <r>
    <s v="Bus 341"/>
    <s v="YR-1156"/>
    <x v="1"/>
    <d v="2015-03-12T07:15:30"/>
    <x v="87"/>
    <n v="-34.195833333333297"/>
    <n v="-70.564722222222201"/>
    <n v="25"/>
    <x v="1"/>
  </r>
  <r>
    <s v="T-015"/>
    <s v="FF-ZH-52"/>
    <x v="0"/>
    <d v="2015-03-11T17:34:14"/>
    <x v="86"/>
    <n v="-34.195808333333297"/>
    <n v="-70.564648333333295"/>
    <n v="205"/>
    <x v="0"/>
  </r>
  <r>
    <s v="Bus 341"/>
    <s v="YR-1156"/>
    <x v="1"/>
    <d v="2015-03-12T07:15:10"/>
    <x v="87"/>
    <n v="-34.196111111111101"/>
    <n v="-70.564722222222201"/>
    <n v="30"/>
    <x v="1"/>
  </r>
  <r>
    <s v="T-426"/>
    <s v="CV-RS-63"/>
    <x v="0"/>
    <d v="2015-03-12T07:19:23"/>
    <x v="87"/>
    <n v="-34.197429999999997"/>
    <n v="-70.566360000000003"/>
    <n v="46"/>
    <x v="1"/>
  </r>
  <r>
    <s v="Bus 337"/>
    <s v="YL-9986"/>
    <x v="1"/>
    <d v="2015-03-12T07:19:30"/>
    <x v="87"/>
    <n v="-34.197777777777802"/>
    <n v="-70.566944444444403"/>
    <n v="60"/>
    <x v="1"/>
  </r>
  <r>
    <s v="A-134"/>
    <s v="FWFK-48"/>
    <x v="2"/>
    <d v="2015-03-12T07:20:13"/>
    <x v="87"/>
    <n v="-34.197056666666697"/>
    <n v="-70.5658733333333"/>
    <n v="47"/>
    <x v="1"/>
  </r>
  <r>
    <s v="POOL-05"/>
    <s v="GD-LR-81"/>
    <x v="0"/>
    <d v="2015-03-12T07:20:16"/>
    <x v="87"/>
    <n v="-34.198018333333302"/>
    <n v="-70.567541666666699"/>
    <n v="79"/>
    <x v="1"/>
  </r>
  <r>
    <s v="POOL-05"/>
    <s v="GD-LR-81"/>
    <x v="0"/>
    <d v="2015-03-12T07:20:16"/>
    <x v="87"/>
    <n v="-34.198018333333302"/>
    <n v="-70.567541666666699"/>
    <n v="79"/>
    <x v="1"/>
  </r>
  <r>
    <s v="X-84"/>
    <s v="FZDT-96"/>
    <x v="3"/>
    <d v="2015-03-12T07:20:26"/>
    <x v="87"/>
    <n v="-34.195884999999997"/>
    <n v="-70.564651666666705"/>
    <n v="28"/>
    <x v="1"/>
  </r>
  <r>
    <s v="X-84"/>
    <s v="FZDT-96"/>
    <x v="3"/>
    <d v="2015-03-12T07:20:26"/>
    <x v="87"/>
    <n v="-34.195884999999997"/>
    <n v="-70.564651666666705"/>
    <n v="28"/>
    <x v="1"/>
  </r>
  <r>
    <s v="Bus 306"/>
    <s v="YL-9969"/>
    <x v="1"/>
    <d v="2015-03-12T07:20:20"/>
    <x v="87"/>
    <n v="-34.197777777777802"/>
    <n v="-70.566944444444403"/>
    <n v="55"/>
    <x v="1"/>
  </r>
  <r>
    <s v="T-313"/>
    <s v="GD-LV-30"/>
    <x v="0"/>
    <d v="2015-03-12T07:20:51"/>
    <x v="87"/>
    <n v="-34.195275000000002"/>
    <n v="-70.56429"/>
    <n v="25"/>
    <x v="1"/>
  </r>
  <r>
    <s v="T-507"/>
    <s v="CV-RS-55"/>
    <x v="0"/>
    <d v="2015-03-12T07:20:54"/>
    <x v="87"/>
    <n v="-34.197346666666697"/>
    <n v="-70.566230000000004"/>
    <n v="47"/>
    <x v="1"/>
  </r>
  <r>
    <s v="Pool"/>
    <s v="CV-KK-19"/>
    <x v="0"/>
    <d v="2015-03-12T07:20:54"/>
    <x v="87"/>
    <n v="-34.196763333333301"/>
    <n v="-70.5655"/>
    <n v="46"/>
    <x v="1"/>
  </r>
  <r>
    <s v="Bus 332"/>
    <s v="YL-9985"/>
    <x v="1"/>
    <d v="2015-03-12T07:20:40"/>
    <x v="87"/>
    <n v="-34.196111111111101"/>
    <n v="-70.564722222222201"/>
    <n v="30"/>
    <x v="1"/>
  </r>
  <r>
    <s v="Bus 348"/>
    <s v="YR-1015"/>
    <x v="1"/>
    <d v="2015-03-12T07:19:10"/>
    <x v="87"/>
    <n v="-34.196944444444398"/>
    <n v="-70.565555555555605"/>
    <n v="45"/>
    <x v="1"/>
  </r>
  <r>
    <s v="Bus 397"/>
    <s v="YS-4422"/>
    <x v="1"/>
    <d v="2015-03-12T07:21:10"/>
    <x v="87"/>
    <n v="-34.196111111111101"/>
    <n v="-70.564722222222201"/>
    <n v="30"/>
    <x v="1"/>
  </r>
  <r>
    <s v="Bus 436"/>
    <s v="YS-8918"/>
    <x v="1"/>
    <d v="2015-03-12T07:21:10"/>
    <x v="87"/>
    <n v="-34.196388888888897"/>
    <n v="-70.565277777777794"/>
    <n v="40"/>
    <x v="1"/>
  </r>
  <r>
    <s v="Bus 436"/>
    <s v="YS-8918"/>
    <x v="1"/>
    <d v="2015-03-12T07:21:10"/>
    <x v="87"/>
    <n v="-34.196388888888897"/>
    <n v="-70.565277777777794"/>
    <n v="40"/>
    <x v="1"/>
  </r>
  <r>
    <s v="X-79"/>
    <s v="FYCH-35"/>
    <x v="3"/>
    <d v="2015-03-12T07:19:41"/>
    <x v="87"/>
    <n v="-34.197794999999999"/>
    <n v="-70.566890000000001"/>
    <n v="58"/>
    <x v="1"/>
  </r>
  <r>
    <s v="X-79"/>
    <s v="FYCH-35"/>
    <x v="3"/>
    <d v="2015-03-12T07:19:41"/>
    <x v="87"/>
    <n v="-34.197794999999999"/>
    <n v="-70.566890000000001"/>
    <n v="58"/>
    <x v="1"/>
  </r>
  <r>
    <s v="A-126"/>
    <s v="FFBF-34"/>
    <x v="2"/>
    <d v="2015-03-12T07:21:34"/>
    <x v="87"/>
    <n v="-34.19679"/>
    <n v="-70.565524999999994"/>
    <n v="47"/>
    <x v="1"/>
  </r>
  <r>
    <s v="T-409"/>
    <s v="GD-LV-13"/>
    <x v="0"/>
    <d v="2015-03-12T07:22:12"/>
    <x v="87"/>
    <n v="-34.196640000000002"/>
    <n v="-70.565353333333306"/>
    <n v="45"/>
    <x v="1"/>
  </r>
  <r>
    <s v="Bus 470"/>
    <s v="YV-9090"/>
    <x v="1"/>
    <d v="2015-03-12T07:22:10"/>
    <x v="87"/>
    <n v="-34.195833333333297"/>
    <n v="-70.564444444444405"/>
    <n v="25"/>
    <x v="1"/>
  </r>
  <r>
    <s v="Bus 428"/>
    <s v="YS-8142"/>
    <x v="1"/>
    <d v="2015-03-12T07:22:10"/>
    <x v="87"/>
    <n v="-34.197499999999998"/>
    <n v="-70.566388888888895"/>
    <n v="45"/>
    <x v="1"/>
  </r>
  <r>
    <s v="Bus 322"/>
    <s v="YL-9981"/>
    <x v="1"/>
    <d v="2015-03-12T07:19:30"/>
    <x v="87"/>
    <n v="-34.197222222222202"/>
    <n v="-70.566111111111098"/>
    <n v="45"/>
    <x v="1"/>
  </r>
  <r>
    <s v="T-550"/>
    <s v="CT-SS-13"/>
    <x v="0"/>
    <d v="2015-03-12T07:22:29"/>
    <x v="87"/>
    <n v="-34.197143333333301"/>
    <n v="-70.565996666666706"/>
    <n v="47"/>
    <x v="1"/>
  </r>
  <r>
    <s v="POOL-19"/>
    <s v="FB-RK-10"/>
    <x v="0"/>
    <d v="2015-03-12T07:22:32"/>
    <x v="87"/>
    <n v="-34.197215"/>
    <n v="-70.566079999999999"/>
    <n v="46"/>
    <x v="1"/>
  </r>
  <r>
    <s v="Bus 390"/>
    <s v="YS-4441"/>
    <x v="1"/>
    <d v="2015-03-12T07:22:10"/>
    <x v="87"/>
    <n v="-34.197777777777802"/>
    <n v="-70.566944444444403"/>
    <n v="60"/>
    <x v="1"/>
  </r>
  <r>
    <s v="Bus 352"/>
    <s v="YR-1009"/>
    <x v="1"/>
    <d v="2015-03-12T07:22:20"/>
    <x v="87"/>
    <n v="-34.196944444444398"/>
    <n v="-70.565833333333302"/>
    <n v="45"/>
    <x v="1"/>
  </r>
  <r>
    <s v="Bus 463"/>
    <s v="YS-8999"/>
    <x v="1"/>
    <d v="2015-03-12T07:22:30"/>
    <x v="87"/>
    <n v="-34.198055555555598"/>
    <n v="-70.567777777777806"/>
    <n v="85"/>
    <x v="1"/>
  </r>
  <r>
    <s v="Bus 470"/>
    <s v="YV-9090"/>
    <x v="1"/>
    <d v="2015-03-12T07:21:10"/>
    <x v="87"/>
    <n v="-34.198055555555598"/>
    <n v="-70.567499999999995"/>
    <n v="80"/>
    <x v="1"/>
  </r>
  <r>
    <s v="Bus 516"/>
    <s v="BFLY-41"/>
    <x v="1"/>
    <d v="2015-03-12T07:23:00"/>
    <x v="87"/>
    <n v="-34.197499999999998"/>
    <n v="-70.566388888888895"/>
    <n v="45"/>
    <x v="1"/>
  </r>
  <r>
    <s v="Bus 439"/>
    <s v="YS-8921"/>
    <x v="1"/>
    <d v="2015-03-12T07:23:10"/>
    <x v="87"/>
    <n v="-34.197777777777802"/>
    <n v="-70.566666666666706"/>
    <n v="50"/>
    <x v="1"/>
  </r>
  <r>
    <s v="Bus 431"/>
    <s v="YS-8915"/>
    <x v="1"/>
    <d v="2015-03-12T07:23:10"/>
    <x v="87"/>
    <n v="-34.197777777777802"/>
    <n v="-70.567222222222199"/>
    <n v="65"/>
    <x v="1"/>
  </r>
  <r>
    <s v="Bus 428"/>
    <s v="YS-8142"/>
    <x v="1"/>
    <d v="2015-03-12T07:23:10"/>
    <x v="87"/>
    <n v="-34.1955555555556"/>
    <n v="-70.564444444444405"/>
    <n v="25"/>
    <x v="1"/>
  </r>
  <r>
    <s v="X-77"/>
    <s v="FYRD-76"/>
    <x v="3"/>
    <d v="2015-03-12T07:23:32"/>
    <x v="87"/>
    <n v="-34.197794999999999"/>
    <n v="-70.5669033333333"/>
    <n v="58"/>
    <x v="1"/>
  </r>
  <r>
    <s v="X-77"/>
    <s v="FYRD-76"/>
    <x v="3"/>
    <d v="2015-03-12T07:23:32"/>
    <x v="87"/>
    <n v="-34.197794999999999"/>
    <n v="-70.5669033333333"/>
    <n v="58"/>
    <x v="1"/>
  </r>
  <r>
    <s v="Bus 390"/>
    <s v="YS-4441"/>
    <x v="1"/>
    <d v="2015-03-12T07:23:10"/>
    <x v="87"/>
    <n v="-34.196111111111101"/>
    <n v="-70.564722222222201"/>
    <n v="30"/>
    <x v="1"/>
  </r>
  <r>
    <s v="Bus 463"/>
    <s v="YS-8999"/>
    <x v="1"/>
    <d v="2015-03-12T07:23:30"/>
    <x v="87"/>
    <n v="-34.196666666666701"/>
    <n v="-70.565555555555605"/>
    <n v="45"/>
    <x v="1"/>
  </r>
  <r>
    <s v="T-540"/>
    <s v="CV-KK-34"/>
    <x v="0"/>
    <d v="2015-03-12T07:23:37"/>
    <x v="87"/>
    <n v="-34.197949999999999"/>
    <n v="-70.567284999999998"/>
    <n v="70"/>
    <x v="1"/>
  </r>
  <r>
    <s v="Bus 398"/>
    <s v="YS-4423"/>
    <x v="1"/>
    <d v="2015-03-12T07:22:00"/>
    <x v="87"/>
    <n v="-34.197222222222202"/>
    <n v="-70.566111111111098"/>
    <n v="45"/>
    <x v="1"/>
  </r>
  <r>
    <s v="Bus 398"/>
    <s v="YS-4423"/>
    <x v="1"/>
    <d v="2015-03-12T07:23:00"/>
    <x v="87"/>
    <n v="-34.195277777777797"/>
    <n v="-70.564444444444405"/>
    <n v="25"/>
    <x v="1"/>
  </r>
  <r>
    <s v="Bus 398"/>
    <s v="YS-4423"/>
    <x v="1"/>
    <d v="2015-03-12T07:22:00"/>
    <x v="87"/>
    <n v="-34.197222222222202"/>
    <n v="-70.566111111111098"/>
    <n v="45"/>
    <x v="1"/>
  </r>
  <r>
    <s v="Bus 398"/>
    <s v="YS-4423"/>
    <x v="1"/>
    <d v="2015-03-12T07:23:00"/>
    <x v="87"/>
    <n v="-34.195277777777797"/>
    <n v="-70.564444444444405"/>
    <n v="25"/>
    <x v="1"/>
  </r>
  <r>
    <s v="Bus 516"/>
    <s v="BFLY-41"/>
    <x v="1"/>
    <d v="2015-03-12T07:24:00"/>
    <x v="87"/>
    <n v="-34.195277777777797"/>
    <n v="-70.564444444444405"/>
    <n v="25"/>
    <x v="1"/>
  </r>
  <r>
    <s v="Bus 439"/>
    <s v="YS-8921"/>
    <x v="1"/>
    <d v="2015-03-12T07:24:10"/>
    <x v="87"/>
    <n v="-34.195833333333297"/>
    <n v="-70.564444444444405"/>
    <n v="25"/>
    <x v="1"/>
  </r>
  <r>
    <s v="X-77"/>
    <s v="FYRD-76"/>
    <x v="3"/>
    <d v="2015-03-12T07:24:32"/>
    <x v="87"/>
    <n v="-34.1956633333333"/>
    <n v="-70.564526666666694"/>
    <n v="25"/>
    <x v="1"/>
  </r>
  <r>
    <s v="A-156"/>
    <s v="GHJX-37"/>
    <x v="2"/>
    <d v="2015-03-12T07:24:34"/>
    <x v="87"/>
    <n v="-34.197040000000001"/>
    <n v="-70.565888333333305"/>
    <n v="46"/>
    <x v="1"/>
  </r>
  <r>
    <s v="Bus 464"/>
    <s v="YS-8998"/>
    <x v="1"/>
    <d v="2015-03-12T07:20:50"/>
    <x v="87"/>
    <n v="-34.196388888888897"/>
    <n v="-70.564999999999998"/>
    <n v="40"/>
    <x v="1"/>
  </r>
  <r>
    <s v="Bus 492"/>
    <s v="ZS-9199"/>
    <x v="1"/>
    <d v="2015-03-12T07:24:20"/>
    <x v="87"/>
    <n v="-34.197777777777802"/>
    <n v="-70.566944444444403"/>
    <n v="55"/>
    <x v="1"/>
  </r>
  <r>
    <s v="X-77"/>
    <s v="FYRD-76"/>
    <x v="3"/>
    <d v="2015-03-12T07:24:32"/>
    <x v="87"/>
    <n v="-34.1956633333333"/>
    <n v="-70.564526666666694"/>
    <n v="25"/>
    <x v="1"/>
  </r>
  <r>
    <s v="T-533"/>
    <s v="CV-KK-30"/>
    <x v="0"/>
    <d v="2015-03-12T07:24:42"/>
    <x v="87"/>
    <n v="-34.197516666666701"/>
    <n v="-70.566474999999997"/>
    <n v="46"/>
    <x v="1"/>
  </r>
  <r>
    <s v="T-540"/>
    <s v="CV-KK-34"/>
    <x v="0"/>
    <d v="2015-03-12T07:24:37"/>
    <x v="87"/>
    <n v="-34.196156666666703"/>
    <n v="-70.564883333333299"/>
    <n v="35"/>
    <x v="1"/>
  </r>
  <r>
    <s v="Bus 510"/>
    <s v="WS-6195"/>
    <x v="1"/>
    <d v="2015-03-12T07:19:00"/>
    <x v="87"/>
    <n v="-34.197777777777802"/>
    <n v="-70.566944444444403"/>
    <n v="55"/>
    <x v="1"/>
  </r>
  <r>
    <s v="T-019"/>
    <s v="CV-XT-84"/>
    <x v="0"/>
    <d v="2015-03-12T07:25:00"/>
    <x v="87"/>
    <n v="-34.196933333333298"/>
    <n v="-70.565714999999997"/>
    <n v="47"/>
    <x v="1"/>
  </r>
  <r>
    <s v="T-557"/>
    <s v="CV-RS-61"/>
    <x v="0"/>
    <d v="2015-03-12T07:25:15"/>
    <x v="87"/>
    <n v="-34.197679999999998"/>
    <n v="-70.566708333333295"/>
    <n v="50"/>
    <x v="1"/>
  </r>
  <r>
    <s v="Bus 326"/>
    <s v="YL-9983"/>
    <x v="1"/>
    <d v="2015-03-12T07:25:10"/>
    <x v="87"/>
    <n v="-34.196944444444398"/>
    <n v="-70.565555555555605"/>
    <n v="45"/>
    <x v="1"/>
  </r>
  <r>
    <s v="Bus 464"/>
    <s v="YS-8998"/>
    <x v="1"/>
    <d v="2015-03-12T07:21:10"/>
    <x v="87"/>
    <n v="-34.195277777777797"/>
    <n v="-70.564444444444405"/>
    <n v="20"/>
    <x v="1"/>
  </r>
  <r>
    <s v="Bus 492"/>
    <s v="ZS-9199"/>
    <x v="1"/>
    <d v="2015-03-12T07:25:20"/>
    <x v="87"/>
    <n v="-34.195833333333297"/>
    <n v="-70.564722222222201"/>
    <n v="30"/>
    <x v="1"/>
  </r>
  <r>
    <s v="Bus 537"/>
    <s v="FBKG-96"/>
    <x v="1"/>
    <d v="2015-03-12T07:25:10"/>
    <x v="87"/>
    <n v="-34.197499999999998"/>
    <n v="-70.566388888888895"/>
    <n v="45"/>
    <x v="1"/>
  </r>
  <r>
    <s v="Bus 410"/>
    <s v="YS-4449"/>
    <x v="1"/>
    <d v="2015-03-12T07:25:20"/>
    <x v="87"/>
    <n v="-34.197777777777802"/>
    <n v="-70.566944444444403"/>
    <n v="55"/>
    <x v="1"/>
  </r>
  <r>
    <s v="T-533"/>
    <s v="CV-KK-30"/>
    <x v="0"/>
    <d v="2015-03-12T07:25:42"/>
    <x v="87"/>
    <n v="-34.1952966666667"/>
    <n v="-70.564303333333299"/>
    <n v="23"/>
    <x v="1"/>
  </r>
  <r>
    <s v="T-045"/>
    <s v="CW-PP-93"/>
    <x v="0"/>
    <d v="2015-03-12T07:26:15"/>
    <x v="87"/>
    <n v="-34.196823333333299"/>
    <n v="-70.565583333333294"/>
    <n v="46"/>
    <x v="1"/>
  </r>
  <r>
    <s v="T-557"/>
    <s v="CV-RS-61"/>
    <x v="0"/>
    <d v="2015-03-12T07:26:15"/>
    <x v="87"/>
    <n v="-34.195785000000001"/>
    <n v="-70.564575000000005"/>
    <n v="30"/>
    <x v="1"/>
  </r>
  <r>
    <s v="Bus 415"/>
    <s v="YS-8147"/>
    <x v="1"/>
    <d v="2015-03-12T07:28:10"/>
    <x v="87"/>
    <n v="-34.195277777777797"/>
    <n v="-70.563888888888897"/>
    <n v="295"/>
    <x v="0"/>
  </r>
  <r>
    <s v="Bus 452"/>
    <s v="YS-8946"/>
    <x v="1"/>
    <d v="2015-03-12T07:28:10"/>
    <x v="87"/>
    <n v="-34.196944444444398"/>
    <n v="-70.565555555555605"/>
    <n v="45"/>
    <x v="1"/>
  </r>
  <r>
    <s v="Bus 431"/>
    <s v="YS-8915"/>
    <x v="1"/>
    <d v="2015-03-12T07:24:10"/>
    <x v="87"/>
    <n v="-34.196111111111101"/>
    <n v="-70.564722222222201"/>
    <n v="35"/>
    <x v="1"/>
  </r>
  <r>
    <s v="Bus 537"/>
    <s v="FBKG-96"/>
    <x v="1"/>
    <d v="2015-03-12T07:26:10"/>
    <x v="87"/>
    <n v="-34.1955555555556"/>
    <n v="-70.564444444444405"/>
    <n v="25"/>
    <x v="1"/>
  </r>
  <r>
    <s v="Bus 412"/>
    <s v="YS-4432"/>
    <x v="1"/>
    <d v="2015-03-12T07:26:20"/>
    <x v="87"/>
    <n v="-34.197777777777802"/>
    <n v="-70.566944444444403"/>
    <n v="60"/>
    <x v="1"/>
  </r>
  <r>
    <s v="Bus 410"/>
    <s v="YS-4449"/>
    <x v="1"/>
    <d v="2015-03-12T07:26:20"/>
    <x v="87"/>
    <n v="-34.196111111111101"/>
    <n v="-70.564722222222201"/>
    <n v="30"/>
    <x v="1"/>
  </r>
  <r>
    <s v="A-157"/>
    <s v="GHJX-32"/>
    <x v="2"/>
    <d v="2015-03-12T07:26:32"/>
    <x v="87"/>
    <n v="-34.196911666666701"/>
    <n v="-70.565674999999999"/>
    <n v="45"/>
    <x v="1"/>
  </r>
  <r>
    <s v="T-200"/>
    <s v="FK-TT-50"/>
    <x v="0"/>
    <d v="2015-03-12T07:26:39"/>
    <x v="87"/>
    <n v="-34.197719999999997"/>
    <n v="-70.566736666666699"/>
    <n v="53"/>
    <x v="1"/>
  </r>
  <r>
    <s v="Bus 486"/>
    <s v="ZS-9196"/>
    <x v="1"/>
    <d v="2015-03-12T07:26:20"/>
    <x v="87"/>
    <n v="-34.196388888888897"/>
    <n v="-70.565277777777794"/>
    <n v="215"/>
    <x v="0"/>
  </r>
  <r>
    <s v="Bus 484"/>
    <s v="ZV-5402"/>
    <x v="1"/>
    <d v="2015-03-12T07:21:20"/>
    <x v="87"/>
    <n v="-34.197777777777802"/>
    <n v="-70.566944444444403"/>
    <n v="55"/>
    <x v="1"/>
  </r>
  <r>
    <s v="Bus 484"/>
    <s v="ZV-5402"/>
    <x v="1"/>
    <d v="2015-03-12T07:22:20"/>
    <x v="87"/>
    <n v="-34.1955555555556"/>
    <n v="-70.564444444444405"/>
    <n v="25"/>
    <x v="1"/>
  </r>
  <r>
    <s v="Bus 542"/>
    <s v="FBVX-49"/>
    <x v="1"/>
    <d v="2015-03-12T07:27:10"/>
    <x v="87"/>
    <n v="-34.197777777777802"/>
    <n v="-70.566944444444403"/>
    <n v="65"/>
    <x v="1"/>
  </r>
  <r>
    <s v="Bus 452"/>
    <s v="YS-8946"/>
    <x v="1"/>
    <d v="2015-03-12T07:27:10"/>
    <x v="87"/>
    <n v="-34.198055555555598"/>
    <n v="-70.567777777777806"/>
    <n v="85"/>
    <x v="1"/>
  </r>
  <r>
    <s v="Bus 460"/>
    <s v="YV-9088"/>
    <x v="1"/>
    <d v="2015-03-12T07:27:00"/>
    <x v="87"/>
    <n v="-34.197777777777802"/>
    <n v="-70.566666666666706"/>
    <n v="50"/>
    <x v="1"/>
  </r>
  <r>
    <s v="Bus 452"/>
    <s v="YS-8946"/>
    <x v="1"/>
    <d v="2015-03-12T14:37:10"/>
    <x v="87"/>
    <n v="-34.196111111111101"/>
    <n v="-70.564722222222201"/>
    <n v="30"/>
    <x v="1"/>
  </r>
  <r>
    <s v="A-157"/>
    <s v="GHJX-32"/>
    <x v="2"/>
    <d v="2015-03-12T07:27:32"/>
    <x v="87"/>
    <n v="-34.195298333333298"/>
    <n v="-70.564298333333298"/>
    <n v="0"/>
    <x v="0"/>
  </r>
  <r>
    <s v="Bus 477"/>
    <s v="YV-9098"/>
    <x v="1"/>
    <d v="2015-03-12T07:27:10"/>
    <x v="87"/>
    <n v="-34.197777777777802"/>
    <n v="-70.567222222222199"/>
    <n v="65"/>
    <x v="1"/>
  </r>
  <r>
    <s v="Bus 412"/>
    <s v="YS-4432"/>
    <x v="1"/>
    <d v="2015-03-12T07:27:20"/>
    <x v="87"/>
    <n v="-34.195833333333297"/>
    <n v="-70.564444444444405"/>
    <n v="25"/>
    <x v="1"/>
  </r>
  <r>
    <s v="A-157"/>
    <s v="GHJX-32"/>
    <x v="2"/>
    <d v="2015-03-12T07:25:32"/>
    <x v="87"/>
    <n v="-34.198045"/>
    <n v="-70.567773333333307"/>
    <n v="85"/>
    <x v="1"/>
  </r>
  <r>
    <s v="T-200"/>
    <s v="FK-TT-50"/>
    <x v="0"/>
    <d v="2015-03-12T07:27:39"/>
    <x v="87"/>
    <n v="-34.1959466666667"/>
    <n v="-70.564684999999997"/>
    <n v="0"/>
    <x v="0"/>
  </r>
  <r>
    <s v="T-474"/>
    <s v="CV-KK-60"/>
    <x v="0"/>
    <d v="2015-03-12T13:23:11"/>
    <x v="87"/>
    <n v="-34.195349999999998"/>
    <n v="-70.5644566666667"/>
    <n v="201"/>
    <x v="0"/>
  </r>
  <r>
    <s v="T-530"/>
    <s v="CV-KK-24"/>
    <x v="0"/>
    <d v="2015-03-12T07:27:53"/>
    <x v="87"/>
    <n v="-34.197998333333302"/>
    <n v="-70.567423333333295"/>
    <n v="74"/>
    <x v="1"/>
  </r>
  <r>
    <s v="Bus 473"/>
    <s v="YV-9091"/>
    <x v="1"/>
    <d v="2015-03-12T07:28:00"/>
    <x v="87"/>
    <n v="-34.198055555555598"/>
    <n v="-70.567777777777806"/>
    <n v="85"/>
    <x v="1"/>
  </r>
  <r>
    <s v="Bus 519"/>
    <s v="BFLY-38"/>
    <x v="1"/>
    <d v="2015-03-12T07:28:00"/>
    <x v="87"/>
    <n v="-34.197499999999998"/>
    <n v="-70.566388888888895"/>
    <n v="45"/>
    <x v="1"/>
  </r>
  <r>
    <s v="T-309"/>
    <s v="CV-KK-33"/>
    <x v="0"/>
    <d v="2015-03-12T07:28:20"/>
    <x v="87"/>
    <n v="-34.197178333333298"/>
    <n v="-70.566024999999996"/>
    <n v="47"/>
    <x v="1"/>
  </r>
  <r>
    <s v="T-159"/>
    <s v="CW-PP-88"/>
    <x v="0"/>
    <d v="2015-03-12T07:28:21"/>
    <x v="87"/>
    <n v="-34.198026666666699"/>
    <n v="-70.567674999999994"/>
    <n v="83"/>
    <x v="1"/>
  </r>
  <r>
    <s v="Bus 460"/>
    <s v="YV-9088"/>
    <x v="1"/>
    <d v="2015-03-12T07:28:00"/>
    <x v="87"/>
    <n v="-34.196111111111101"/>
    <n v="-70.564722222222201"/>
    <n v="30"/>
    <x v="1"/>
  </r>
  <r>
    <s v="Bus 542"/>
    <s v="FBVX-49"/>
    <x v="1"/>
    <d v="2015-03-12T07:28:10"/>
    <x v="87"/>
    <n v="-34.196388888888897"/>
    <n v="-70.564999999999998"/>
    <n v="35"/>
    <x v="1"/>
  </r>
  <r>
    <s v="Bus 354"/>
    <s v="YR-1160"/>
    <x v="1"/>
    <d v="2015-03-12T07:28:10"/>
    <x v="87"/>
    <n v="-34.196944444444398"/>
    <n v="-70.565833333333302"/>
    <n v="45"/>
    <x v="1"/>
  </r>
  <r>
    <s v="Bus 534"/>
    <s v="FBVX-46"/>
    <x v="1"/>
    <d v="2015-03-12T07:28:10"/>
    <x v="87"/>
    <n v="-34.195277777777797"/>
    <n v="-70.564444444444405"/>
    <n v="205"/>
    <x v="0"/>
  </r>
  <r>
    <s v="Bus 412"/>
    <s v="YS-4432"/>
    <x v="1"/>
    <d v="2015-03-12T07:28:20"/>
    <x v="87"/>
    <n v="-34.195277777777797"/>
    <n v="-70.564166666666694"/>
    <n v="360"/>
    <x v="0"/>
  </r>
  <r>
    <s v="Bus 477"/>
    <s v="YV-9098"/>
    <x v="1"/>
    <d v="2015-03-12T07:28:10"/>
    <x v="87"/>
    <n v="-34.196388888888897"/>
    <n v="-70.564999999999998"/>
    <n v="40"/>
    <x v="1"/>
  </r>
  <r>
    <s v="T-418"/>
    <s v="CV-RL-38"/>
    <x v="0"/>
    <d v="2015-03-12T07:28:37"/>
    <x v="87"/>
    <n v="-34.197339999999997"/>
    <n v="-70.566215"/>
    <n v="47"/>
    <x v="1"/>
  </r>
  <r>
    <s v="T-200"/>
    <s v="FK-TT-50"/>
    <x v="0"/>
    <d v="2015-03-12T07:28:39"/>
    <x v="87"/>
    <n v="-34.195309999999999"/>
    <n v="-70.564313333333303"/>
    <n v="24"/>
    <x v="1"/>
  </r>
  <r>
    <s v="T-472"/>
    <s v="CV-KK-49"/>
    <x v="0"/>
    <d v="2015-03-12T07:28:39"/>
    <x v="87"/>
    <n v="-34.197918333333298"/>
    <n v="-70.567171666666695"/>
    <n v="68"/>
    <x v="1"/>
  </r>
  <r>
    <s v="Bus 479"/>
    <s v="ZK-4275"/>
    <x v="1"/>
    <d v="2015-03-12T07:28:10"/>
    <x v="87"/>
    <n v="-34.196388888888897"/>
    <n v="-70.565277777777794"/>
    <n v="220"/>
    <x v="0"/>
  </r>
  <r>
    <s v="T-530"/>
    <s v="CV-KK-24"/>
    <x v="0"/>
    <d v="2015-03-12T07:28:53"/>
    <x v="87"/>
    <n v="-34.196943333333301"/>
    <n v="-70.565713333333306"/>
    <n v="47"/>
    <x v="1"/>
  </r>
  <r>
    <s v="A-155"/>
    <s v="GHJX-34"/>
    <x v="2"/>
    <d v="2015-03-12T07:29:04"/>
    <x v="87"/>
    <n v="-34.197866666666698"/>
    <n v="-70.567028333333297"/>
    <n v="63"/>
    <x v="1"/>
  </r>
  <r>
    <s v="T-021"/>
    <s v="CV-XT-91"/>
    <x v="0"/>
    <d v="2015-03-12T07:29:08"/>
    <x v="87"/>
    <n v="-34.197883333333301"/>
    <n v="-70.567088333333302"/>
    <n v="64"/>
    <x v="1"/>
  </r>
  <r>
    <s v="Bus 473"/>
    <s v="YV-9091"/>
    <x v="1"/>
    <d v="2015-03-12T07:29:00"/>
    <x v="87"/>
    <n v="-34.197222222222202"/>
    <n v="-70.566111111111098"/>
    <n v="45"/>
    <x v="1"/>
  </r>
  <r>
    <s v="Bus 519"/>
    <s v="BFLY-38"/>
    <x v="1"/>
    <d v="2015-03-12T07:29:00"/>
    <x v="87"/>
    <n v="-34.196388888888897"/>
    <n v="-70.565277777777794"/>
    <n v="40"/>
    <x v="1"/>
  </r>
  <r>
    <s v="Bus 452"/>
    <s v="YS-8946"/>
    <x v="1"/>
    <d v="2015-03-12T07:29:10"/>
    <x v="87"/>
    <n v="-34.195833333333297"/>
    <n v="-70.564444444444405"/>
    <n v="25"/>
    <x v="1"/>
  </r>
  <r>
    <s v="Bus 542"/>
    <s v="FBVX-49"/>
    <x v="1"/>
    <d v="2015-03-12T07:29:10"/>
    <x v="87"/>
    <n v="-34.195277777777797"/>
    <n v="-70.564166666666694"/>
    <n v="25"/>
    <x v="1"/>
  </r>
  <r>
    <s v="T-309"/>
    <s v="CV-KK-33"/>
    <x v="0"/>
    <d v="2015-03-12T07:29:20"/>
    <x v="87"/>
    <n v="-34.196233333333304"/>
    <n v="-70.564895000000007"/>
    <n v="37"/>
    <x v="1"/>
  </r>
  <r>
    <s v="T-159"/>
    <s v="CW-PP-88"/>
    <x v="0"/>
    <d v="2015-03-12T07:29:21"/>
    <x v="87"/>
    <n v="-34.1971833333333"/>
    <n v="-70.566058333333302"/>
    <n v="48"/>
    <x v="1"/>
  </r>
  <r>
    <s v="Bus 354"/>
    <s v="YR-1160"/>
    <x v="1"/>
    <d v="2015-03-12T07:29:10"/>
    <x v="87"/>
    <n v="-34.196111111111101"/>
    <n v="-70.564722222222201"/>
    <n v="30"/>
    <x v="1"/>
  </r>
  <r>
    <s v="Bus 477"/>
    <s v="YV-9098"/>
    <x v="1"/>
    <d v="2015-03-12T07:29:10"/>
    <x v="87"/>
    <n v="-34.195277777777797"/>
    <n v="-70.564166666666694"/>
    <n v="20"/>
    <x v="1"/>
  </r>
  <r>
    <s v="Bus 429"/>
    <s v="YS-8913"/>
    <x v="1"/>
    <d v="2015-03-12T07:29:10"/>
    <x v="87"/>
    <n v="-34.197777777777802"/>
    <n v="-70.566944444444403"/>
    <n v="60"/>
    <x v="1"/>
  </r>
  <r>
    <s v="Bus 498"/>
    <s v="ZV-5403"/>
    <x v="1"/>
    <d v="2015-03-12T07:29:10"/>
    <x v="87"/>
    <n v="-34.198055555555598"/>
    <n v="-70.567222222222199"/>
    <n v="70"/>
    <x v="1"/>
  </r>
  <r>
    <s v="T-220"/>
    <s v="CV-RL-72"/>
    <x v="0"/>
    <d v="2015-03-12T07:29:35"/>
    <x v="87"/>
    <n v="-34.197913333333297"/>
    <n v="-70.567176666666697"/>
    <n v="67"/>
    <x v="1"/>
  </r>
  <r>
    <s v="T-418"/>
    <s v="CV-RL-38"/>
    <x v="0"/>
    <d v="2015-03-12T07:29:37"/>
    <x v="87"/>
    <n v="-34.196383333333301"/>
    <n v="-70.565039999999996"/>
    <n v="39"/>
    <x v="1"/>
  </r>
  <r>
    <s v="T-472"/>
    <s v="CV-KK-49"/>
    <x v="0"/>
    <d v="2015-03-12T07:29:39"/>
    <x v="87"/>
    <n v="-34.197006666666702"/>
    <n v="-70.565844999999996"/>
    <n v="47"/>
    <x v="1"/>
  </r>
  <r>
    <s v="T-530"/>
    <s v="CV-KK-24"/>
    <x v="0"/>
    <d v="2015-03-12T07:29:53"/>
    <x v="87"/>
    <n v="-34.195723333333298"/>
    <n v="-70.564526666666694"/>
    <n v="25"/>
    <x v="1"/>
  </r>
  <r>
    <s v="A-155"/>
    <s v="GHJX-34"/>
    <x v="2"/>
    <d v="2015-03-12T07:30:04"/>
    <x v="87"/>
    <n v="-34.196781666666702"/>
    <n v="-70.565481666666699"/>
    <n v="45"/>
    <x v="1"/>
  </r>
  <r>
    <s v="Bus 473"/>
    <s v="YV-9091"/>
    <x v="1"/>
    <d v="2015-03-12T07:30:00"/>
    <x v="87"/>
    <n v="-34.195833333333297"/>
    <n v="-70.564722222222201"/>
    <n v="30"/>
    <x v="1"/>
  </r>
  <r>
    <s v="T-021"/>
    <s v="CV-XT-91"/>
    <x v="0"/>
    <d v="2015-03-12T07:30:08"/>
    <x v="87"/>
    <n v="-34.196824999999997"/>
    <n v="-70.565611666666697"/>
    <n v="47"/>
    <x v="1"/>
  </r>
  <r>
    <s v="T-159"/>
    <s v="CW-PP-88"/>
    <x v="0"/>
    <d v="2015-03-12T07:30:21"/>
    <x v="87"/>
    <n v="-34.195860000000003"/>
    <n v="-70.564628333333303"/>
    <n v="29"/>
    <x v="1"/>
  </r>
  <r>
    <s v="Bus 560"/>
    <s v="FXZX-51"/>
    <x v="1"/>
    <d v="2015-03-12T07:30:10"/>
    <x v="87"/>
    <n v="-34.197777777777802"/>
    <n v="-70.566666666666706"/>
    <n v="50"/>
    <x v="1"/>
  </r>
  <r>
    <s v="Bus 429"/>
    <s v="YS-8913"/>
    <x v="1"/>
    <d v="2015-03-12T07:30:10"/>
    <x v="87"/>
    <n v="-34.196666666666701"/>
    <n v="-70.565555555555605"/>
    <n v="45"/>
    <x v="1"/>
  </r>
  <r>
    <s v="Bus 498"/>
    <s v="ZV-5403"/>
    <x v="1"/>
    <d v="2015-03-12T07:30:10"/>
    <x v="87"/>
    <n v="-34.196944444444398"/>
    <n v="-70.565833333333302"/>
    <n v="45"/>
    <x v="1"/>
  </r>
  <r>
    <s v="T-220"/>
    <s v="CV-RL-72"/>
    <x v="0"/>
    <d v="2015-03-12T07:30:35"/>
    <x v="87"/>
    <n v="-34.196815000000001"/>
    <n v="-70.565591666666705"/>
    <n v="47"/>
    <x v="1"/>
  </r>
  <r>
    <s v="T-472"/>
    <s v="CV-KK-49"/>
    <x v="0"/>
    <d v="2015-03-12T07:30:39"/>
    <x v="87"/>
    <n v="-34.195489999999999"/>
    <n v="-70.564419999999998"/>
    <n v="24"/>
    <x v="1"/>
  </r>
  <r>
    <s v="Bus 359"/>
    <s v="YR-1020"/>
    <x v="1"/>
    <d v="2015-03-12T07:30:30"/>
    <x v="87"/>
    <n v="-34.196944444444398"/>
    <n v="-70.565833333333302"/>
    <n v="225"/>
    <x v="0"/>
  </r>
  <r>
    <s v="Bus 304"/>
    <s v="YL-9967"/>
    <x v="1"/>
    <d v="2015-03-12T07:30:50"/>
    <x v="87"/>
    <n v="-34.198055555555598"/>
    <n v="-70.567777777777806"/>
    <n v="85"/>
    <x v="1"/>
  </r>
  <r>
    <s v="Bus 432"/>
    <s v="YS-8143"/>
    <x v="1"/>
    <d v="2015-03-12T07:30:50"/>
    <x v="87"/>
    <n v="-34.197499999999998"/>
    <n v="-70.566388888888895"/>
    <n v="45"/>
    <x v="1"/>
  </r>
  <r>
    <s v="A-155"/>
    <s v="GHJX-34"/>
    <x v="2"/>
    <d v="2015-03-12T07:31:04"/>
    <x v="87"/>
    <n v="-34.195266666666697"/>
    <n v="-70.564245"/>
    <n v="24"/>
    <x v="1"/>
  </r>
  <r>
    <s v="T-021"/>
    <s v="CV-XT-91"/>
    <x v="0"/>
    <d v="2015-03-12T07:31:08"/>
    <x v="87"/>
    <n v="-34.195354999999999"/>
    <n v="-70.564364999999995"/>
    <n v="25"/>
    <x v="1"/>
  </r>
  <r>
    <s v="Bus 498"/>
    <s v="ZV-5403"/>
    <x v="1"/>
    <d v="2015-03-12T07:31:10"/>
    <x v="87"/>
    <n v="-34.1955555555556"/>
    <n v="-70.564444444444405"/>
    <n v="20"/>
    <x v="1"/>
  </r>
  <r>
    <s v="Bus 429"/>
    <s v="YS-8913"/>
    <x v="1"/>
    <d v="2015-03-12T07:31:10"/>
    <x v="87"/>
    <n v="-34.195277777777797"/>
    <n v="-70.564166666666694"/>
    <n v="25"/>
    <x v="1"/>
  </r>
  <r>
    <s v="Bus 560"/>
    <s v="FXZX-51"/>
    <x v="1"/>
    <d v="2015-03-12T07:31:10"/>
    <x v="87"/>
    <n v="-34.196388888888897"/>
    <n v="-70.564999999999998"/>
    <n v="40"/>
    <x v="1"/>
  </r>
  <r>
    <s v="Bus 498"/>
    <s v="ZV-5403"/>
    <x v="1"/>
    <d v="2015-03-12T14:36:50"/>
    <x v="87"/>
    <n v="-34.1955555555556"/>
    <n v="-70.564444444444405"/>
    <n v="20"/>
    <x v="1"/>
  </r>
  <r>
    <s v="Bus 365"/>
    <s v="YR-1165"/>
    <x v="1"/>
    <d v="2015-03-12T07:31:20"/>
    <x v="87"/>
    <n v="-34.197499999999998"/>
    <n v="-70.566666666666706"/>
    <n v="45"/>
    <x v="1"/>
  </r>
  <r>
    <s v="Bus 469"/>
    <s v="YS-8993"/>
    <x v="1"/>
    <d v="2015-03-12T07:31:10"/>
    <x v="87"/>
    <n v="-34.197499999999998"/>
    <n v="-70.566666666666706"/>
    <n v="45"/>
    <x v="1"/>
  </r>
  <r>
    <s v="Bus 441"/>
    <s v="YS-8937"/>
    <x v="1"/>
    <d v="2015-03-12T07:31:10"/>
    <x v="87"/>
    <n v="-34.197777777777802"/>
    <n v="-70.566944444444403"/>
    <n v="55"/>
    <x v="1"/>
  </r>
  <r>
    <s v="Bus 432"/>
    <s v="YS-8143"/>
    <x v="1"/>
    <d v="2015-03-12T07:31:50"/>
    <x v="87"/>
    <n v="-34.195833333333297"/>
    <n v="-70.564722222222201"/>
    <n v="30"/>
    <x v="1"/>
  </r>
  <r>
    <s v="Bus 528"/>
    <s v="FBVZ-94"/>
    <x v="1"/>
    <d v="2015-03-12T07:31:20"/>
    <x v="87"/>
    <n v="-34.198055555555598"/>
    <n v="-70.567222222222199"/>
    <n v="65"/>
    <x v="1"/>
  </r>
  <r>
    <s v="Bus 304"/>
    <s v="YL-9967"/>
    <x v="1"/>
    <d v="2015-03-12T07:31:50"/>
    <x v="87"/>
    <n v="-34.197222222222202"/>
    <n v="-70.566111111111098"/>
    <n v="45"/>
    <x v="1"/>
  </r>
  <r>
    <s v="T-041"/>
    <s v="CW-YK-75"/>
    <x v="0"/>
    <d v="2015-03-12T07:32:09"/>
    <x v="87"/>
    <n v="-34.197629999999997"/>
    <n v="-70.566625000000002"/>
    <n v="48"/>
    <x v="1"/>
  </r>
  <r>
    <s v="T-554"/>
    <s v="CD-SD-87"/>
    <x v="0"/>
    <d v="2015-03-12T07:32:13"/>
    <x v="87"/>
    <n v="-34.1977166666667"/>
    <n v="-70.566744999999997"/>
    <n v="52"/>
    <x v="1"/>
  </r>
  <r>
    <s v="Bus 469"/>
    <s v="YS-8993"/>
    <x v="1"/>
    <d v="2015-03-12T07:32:10"/>
    <x v="87"/>
    <n v="-34.1955555555556"/>
    <n v="-70.564444444444405"/>
    <n v="25"/>
    <x v="1"/>
  </r>
  <r>
    <s v="T-311"/>
    <s v="GD-LV-27"/>
    <x v="0"/>
    <d v="2015-03-12T07:32:34"/>
    <x v="87"/>
    <n v="-34.197040000000001"/>
    <n v="-70.565780000000004"/>
    <n v="45"/>
    <x v="1"/>
  </r>
  <r>
    <s v="Bus 528"/>
    <s v="FBVZ-94"/>
    <x v="1"/>
    <d v="2015-03-12T07:32:20"/>
    <x v="87"/>
    <n v="-34.196388888888897"/>
    <n v="-70.564999999999998"/>
    <n v="35"/>
    <x v="1"/>
  </r>
  <r>
    <s v="Bus 441"/>
    <s v="YS-8937"/>
    <x v="1"/>
    <d v="2015-03-12T07:32:10"/>
    <x v="87"/>
    <n v="-34.196111111111101"/>
    <n v="-70.564722222222201"/>
    <n v="30"/>
    <x v="1"/>
  </r>
  <r>
    <s v="Bus 331"/>
    <s v="YL-9993"/>
    <x v="1"/>
    <d v="2015-03-12T07:31:10"/>
    <x v="87"/>
    <n v="-34.198055555555598"/>
    <n v="-70.567777777777806"/>
    <n v="85"/>
    <x v="1"/>
  </r>
  <r>
    <s v="Bus 331"/>
    <s v="YL-9993"/>
    <x v="1"/>
    <d v="2015-03-12T07:32:10"/>
    <x v="87"/>
    <n v="-34.197222222222202"/>
    <n v="-70.566111111111098"/>
    <n v="45"/>
    <x v="1"/>
  </r>
  <r>
    <s v="Bus 483"/>
    <s v="ZV-5407"/>
    <x v="1"/>
    <d v="2015-03-12T07:21:10"/>
    <x v="87"/>
    <n v="-34.197777777777802"/>
    <n v="-70.566944444444403"/>
    <n v="55"/>
    <x v="1"/>
  </r>
  <r>
    <s v="T-536"/>
    <s v="CV-KK-57"/>
    <x v="0"/>
    <d v="2015-03-12T07:33:11"/>
    <x v="87"/>
    <n v="-34.196756666666701"/>
    <n v="-70.565515000000005"/>
    <n v="47"/>
    <x v="1"/>
  </r>
  <r>
    <s v="Bus 393"/>
    <s v="YS-4435"/>
    <x v="1"/>
    <d v="2015-03-12T07:33:00"/>
    <x v="87"/>
    <n v="-34.197222222222202"/>
    <n v="-70.566111111111098"/>
    <n v="45"/>
    <x v="1"/>
  </r>
  <r>
    <s v="Bus 504"/>
    <s v="YH-5311"/>
    <x v="1"/>
    <d v="2015-03-12T07:33:10"/>
    <x v="87"/>
    <n v="-34.197499999999998"/>
    <n v="-70.566388888888895"/>
    <n v="45"/>
    <x v="1"/>
  </r>
  <r>
    <s v="Bus 317"/>
    <s v="YL-9972"/>
    <x v="1"/>
    <d v="2015-03-12T07:33:10"/>
    <x v="87"/>
    <n v="-34.197499999999998"/>
    <n v="-70.566388888888895"/>
    <n v="45"/>
    <x v="1"/>
  </r>
  <r>
    <s v="Bus 490"/>
    <s v="YH-5302"/>
    <x v="1"/>
    <d v="2015-03-12T07:33:10"/>
    <x v="87"/>
    <n v="-34.198055555555598"/>
    <n v="-70.567222222222199"/>
    <n v="65"/>
    <x v="1"/>
  </r>
  <r>
    <s v="Bus 483"/>
    <s v="ZV-5407"/>
    <x v="1"/>
    <d v="2015-03-12T07:21:10"/>
    <x v="87"/>
    <n v="-34.197777777777802"/>
    <n v="-70.566944444444403"/>
    <n v="50"/>
    <x v="1"/>
  </r>
  <r>
    <s v="Bus 483"/>
    <s v="ZV-5407"/>
    <x v="1"/>
    <d v="2015-03-12T07:22:10"/>
    <x v="87"/>
    <n v="-34.1955555555556"/>
    <n v="-70.564444444444405"/>
    <n v="20"/>
    <x v="1"/>
  </r>
  <r>
    <s v="Bus 490"/>
    <s v="YH-5302"/>
    <x v="1"/>
    <d v="2015-03-12T07:33:10"/>
    <x v="87"/>
    <n v="-34.198055555555598"/>
    <n v="-70.567222222222199"/>
    <n v="65"/>
    <x v="1"/>
  </r>
  <r>
    <s v="Bus 483"/>
    <s v="ZV-5407"/>
    <x v="1"/>
    <d v="2015-03-12T07:21:10"/>
    <x v="87"/>
    <n v="-34.197777777777802"/>
    <n v="-70.566944444444403"/>
    <n v="50"/>
    <x v="1"/>
  </r>
  <r>
    <s v="Bus 483"/>
    <s v="ZV-5407"/>
    <x v="1"/>
    <d v="2015-03-12T07:22:10"/>
    <x v="87"/>
    <n v="-34.1955555555556"/>
    <n v="-70.564444444444405"/>
    <n v="20"/>
    <x v="1"/>
  </r>
  <r>
    <s v="Bus 543"/>
    <s v="FBVX-53"/>
    <x v="1"/>
    <d v="2015-03-12T07:33:10"/>
    <x v="87"/>
    <n v="-34.197777777777802"/>
    <n v="-70.566666666666706"/>
    <n v="50"/>
    <x v="1"/>
  </r>
  <r>
    <s v="Bus 365"/>
    <s v="YR-1165"/>
    <x v="1"/>
    <d v="2015-03-12T07:32:20"/>
    <x v="87"/>
    <n v="-34.1955555555556"/>
    <n v="-70.564444444444405"/>
    <n v="25"/>
    <x v="1"/>
  </r>
  <r>
    <s v="Bus 543"/>
    <s v="FBVX-53"/>
    <x v="1"/>
    <d v="2015-03-12T07:34:10"/>
    <x v="87"/>
    <n v="-34.1955555555556"/>
    <n v="-70.564444444444405"/>
    <n v="25"/>
    <x v="1"/>
  </r>
  <r>
    <s v="X-72"/>
    <s v="FYCH-37"/>
    <x v="3"/>
    <d v="2015-03-12T07:34:48"/>
    <x v="87"/>
    <n v="-34.1977233333333"/>
    <n v="-70.566823333333303"/>
    <n v="234"/>
    <x v="0"/>
  </r>
  <r>
    <s v="X-72"/>
    <s v="FYCH-37"/>
    <x v="3"/>
    <d v="2015-03-12T07:34:48"/>
    <x v="87"/>
    <n v="-34.1977233333333"/>
    <n v="-70.566823333333303"/>
    <n v="234"/>
    <x v="0"/>
  </r>
  <r>
    <s v="Bus 334"/>
    <s v="YR-1010"/>
    <x v="1"/>
    <d v="2015-03-12T07:35:10"/>
    <x v="87"/>
    <n v="-34.196388888888897"/>
    <n v="-70.565277777777794"/>
    <n v="40"/>
    <x v="1"/>
  </r>
  <r>
    <s v="Bus 388"/>
    <s v="YS-4407"/>
    <x v="1"/>
    <d v="2015-03-12T07:35:10"/>
    <x v="87"/>
    <n v="-34.198055555555598"/>
    <n v="-70.567499999999995"/>
    <n v="70"/>
    <x v="1"/>
  </r>
  <r>
    <s v="Bus 392"/>
    <s v="YV-9094"/>
    <x v="1"/>
    <d v="2015-03-12T07:35:10"/>
    <x v="87"/>
    <n v="-34.197499999999998"/>
    <n v="-70.566388888888895"/>
    <n v="45"/>
    <x v="1"/>
  </r>
  <r>
    <s v="Bus 334"/>
    <s v="YR-1010"/>
    <x v="1"/>
    <d v="2015-03-12T07:34:10"/>
    <x v="87"/>
    <n v="-34.198055555555598"/>
    <n v="-70.567777777777806"/>
    <n v="80"/>
    <x v="1"/>
  </r>
  <r>
    <s v="Bus 490"/>
    <s v="YH-5302"/>
    <x v="1"/>
    <d v="2015-03-12T07:34:10"/>
    <x v="87"/>
    <n v="-34.195833333333297"/>
    <n v="-70.564444444444405"/>
    <n v="25"/>
    <x v="1"/>
  </r>
  <r>
    <s v="A-138"/>
    <s v="FWFK-49"/>
    <x v="2"/>
    <d v="2015-03-12T07:35:34"/>
    <x v="87"/>
    <n v="-34.198039999999999"/>
    <n v="-70.567779999999999"/>
    <n v="85"/>
    <x v="1"/>
  </r>
  <r>
    <s v="Bus 307"/>
    <s v="YL-9970"/>
    <x v="1"/>
    <d v="2015-03-12T07:35:20"/>
    <x v="87"/>
    <n v="-34.197222222222202"/>
    <n v="-70.565833333333302"/>
    <n v="45"/>
    <x v="1"/>
  </r>
  <r>
    <s v="Bus 431"/>
    <s v="YS-8915"/>
    <x v="1"/>
    <d v="2015-03-12T14:37:00"/>
    <x v="87"/>
    <n v="-34.197222222222202"/>
    <n v="-70.566111111111098"/>
    <n v="45"/>
    <x v="1"/>
  </r>
  <r>
    <s v="Bus 388"/>
    <s v="YS-4407"/>
    <x v="1"/>
    <d v="2015-03-12T07:36:10"/>
    <x v="87"/>
    <n v="-34.196666666666701"/>
    <n v="-70.565277777777794"/>
    <n v="40"/>
    <x v="1"/>
  </r>
  <r>
    <s v="Bus 422"/>
    <s v="YS-8148"/>
    <x v="1"/>
    <d v="2015-03-12T07:36:20"/>
    <x v="87"/>
    <n v="-34.198055555555598"/>
    <n v="-70.567777777777806"/>
    <n v="85"/>
    <x v="1"/>
  </r>
  <r>
    <s v="Bus 392"/>
    <s v="YV-9094"/>
    <x v="1"/>
    <d v="2015-03-12T07:36:10"/>
    <x v="87"/>
    <n v="-34.195277777777797"/>
    <n v="-70.564166666666694"/>
    <n v="25"/>
    <x v="1"/>
  </r>
  <r>
    <s v="T-029"/>
    <s v="FF-ZH-45"/>
    <x v="0"/>
    <d v="2015-03-12T07:36:32"/>
    <x v="87"/>
    <n v="-34.197989999999997"/>
    <n v="-70.567388333333298"/>
    <n v="74"/>
    <x v="1"/>
  </r>
  <r>
    <s v="A-138"/>
    <s v="FWFK-49"/>
    <x v="2"/>
    <d v="2015-03-12T07:36:35"/>
    <x v="87"/>
    <n v="-34.196719999999999"/>
    <n v="-70.565453333333295"/>
    <n v="46"/>
    <x v="1"/>
  </r>
  <r>
    <s v="Bus 529"/>
    <s v="FBKG-68"/>
    <x v="1"/>
    <d v="2015-03-12T07:36:20"/>
    <x v="87"/>
    <n v="-34.197777777777802"/>
    <n v="-70.566944444444403"/>
    <n v="60"/>
    <x v="1"/>
  </r>
  <r>
    <s v="Bus 388"/>
    <s v="YS-4407"/>
    <x v="1"/>
    <d v="2015-03-12T07:37:10"/>
    <x v="87"/>
    <n v="-34.195277777777797"/>
    <n v="-70.564166666666694"/>
    <n v="25"/>
    <x v="1"/>
  </r>
  <r>
    <s v="Bus 422"/>
    <s v="YS-8148"/>
    <x v="1"/>
    <d v="2015-03-12T07:37:20"/>
    <x v="87"/>
    <n v="-34.196944444444398"/>
    <n v="-70.565833333333302"/>
    <n v="45"/>
    <x v="1"/>
  </r>
  <r>
    <s v="T-029"/>
    <s v="FF-ZH-45"/>
    <x v="0"/>
    <d v="2015-03-12T07:37:32"/>
    <x v="87"/>
    <n v="-34.196764999999999"/>
    <n v="-70.5655"/>
    <n v="46"/>
    <x v="1"/>
  </r>
  <r>
    <s v="Bus 529"/>
    <s v="FBKG-68"/>
    <x v="1"/>
    <d v="2015-03-12T07:37:20"/>
    <x v="87"/>
    <n v="-34.196666666666701"/>
    <n v="-70.565277777777794"/>
    <n v="40"/>
    <x v="1"/>
  </r>
  <r>
    <s v="T-223"/>
    <s v="CW-YK-73"/>
    <x v="0"/>
    <d v="2015-03-12T07:38:03"/>
    <x v="87"/>
    <n v="-34.19791"/>
    <n v="-70.567139999999995"/>
    <n v="65"/>
    <x v="1"/>
  </r>
  <r>
    <s v="T-312"/>
    <s v="GD-LR-79"/>
    <x v="0"/>
    <d v="2015-03-12T07:38:09"/>
    <x v="87"/>
    <n v="-34.1980133333333"/>
    <n v="-70.567570000000003"/>
    <n v="80"/>
    <x v="1"/>
  </r>
  <r>
    <s v="T-303"/>
    <s v="GD-LV-24"/>
    <x v="0"/>
    <d v="2015-03-12T07:38:16"/>
    <x v="87"/>
    <n v="-34.197313333333298"/>
    <n v="-70.566203333333306"/>
    <n v="47"/>
    <x v="1"/>
  </r>
  <r>
    <s v="T-303"/>
    <s v="GD-LV-24"/>
    <x v="0"/>
    <d v="2015-03-12T07:38:16"/>
    <x v="87"/>
    <n v="-34.197313333333298"/>
    <n v="-70.566203333333306"/>
    <n v="47"/>
    <x v="1"/>
  </r>
  <r>
    <s v="T-316"/>
    <s v="DB-BY-26"/>
    <x v="0"/>
    <d v="2015-03-11T19:50:13"/>
    <x v="86"/>
    <n v="-34.197421666666699"/>
    <n v="-70.566401666666707"/>
    <n v="226"/>
    <x v="0"/>
  </r>
  <r>
    <s v="T-495"/>
    <s v="CW-YK-79"/>
    <x v="0"/>
    <d v="2015-03-12T07:38:52"/>
    <x v="87"/>
    <n v="-34.197091666666701"/>
    <n v="-70.565934999999996"/>
    <n v="48"/>
    <x v="1"/>
  </r>
  <r>
    <s v="Bus 489"/>
    <s v="ZV-5408"/>
    <x v="1"/>
    <d v="2015-03-12T14:35:40"/>
    <x v="87"/>
    <n v="-34.195277777777797"/>
    <n v="-70.564444444444405"/>
    <n v="25"/>
    <x v="1"/>
  </r>
  <r>
    <s v="T-223"/>
    <s v="CW-YK-73"/>
    <x v="0"/>
    <d v="2015-03-12T07:39:03"/>
    <x v="87"/>
    <n v="-34.196236666666699"/>
    <n v="-70.564909999999998"/>
    <n v="36"/>
    <x v="1"/>
  </r>
  <r>
    <s v="T-312"/>
    <s v="GD-LR-79"/>
    <x v="0"/>
    <d v="2015-03-12T07:39:09"/>
    <x v="87"/>
    <n v="-34.19661"/>
    <n v="-70.565313333333293"/>
    <n v="45"/>
    <x v="1"/>
  </r>
  <r>
    <s v="T-303"/>
    <s v="GD-LV-24"/>
    <x v="0"/>
    <d v="2015-03-12T07:39:17"/>
    <x v="87"/>
    <n v="-34.195471666666698"/>
    <n v="-70.564404999999994"/>
    <n v="0"/>
    <x v="0"/>
  </r>
  <r>
    <s v="T-303"/>
    <s v="GD-LV-24"/>
    <x v="0"/>
    <d v="2015-03-12T07:39:17"/>
    <x v="87"/>
    <n v="-34.195471666666698"/>
    <n v="-70.564404999999994"/>
    <n v="0"/>
    <x v="0"/>
  </r>
  <r>
    <s v="Bus 366"/>
    <s v="YR-1166"/>
    <x v="1"/>
    <d v="2015-03-12T07:39:00"/>
    <x v="87"/>
    <n v="-34.197777777777802"/>
    <n v="-70.566944444444403"/>
    <n v="230"/>
    <x v="0"/>
  </r>
  <r>
    <s v="Bus 340"/>
    <s v="YR-1021"/>
    <x v="1"/>
    <d v="2015-03-12T07:40:20"/>
    <x v="87"/>
    <n v="-34.198055555555598"/>
    <n v="-70.567777777777806"/>
    <n v="85"/>
    <x v="1"/>
  </r>
  <r>
    <s v="T-528"/>
    <s v="CV-RS-68"/>
    <x v="0"/>
    <d v="2015-03-12T07:40:36"/>
    <x v="87"/>
    <n v="-34.197673333333299"/>
    <n v="-70.566681666666696"/>
    <n v="49"/>
    <x v="1"/>
  </r>
  <r>
    <s v="A-139"/>
    <s v="FWFK-46"/>
    <x v="2"/>
    <d v="2015-03-12T07:40:43"/>
    <x v="87"/>
    <n v="-34.197976666666698"/>
    <n v="-70.567386666666707"/>
    <n v="74"/>
    <x v="1"/>
  </r>
  <r>
    <s v="T-469"/>
    <s v="CV-LP-16"/>
    <x v="0"/>
    <d v="2015-03-12T07:40:48"/>
    <x v="87"/>
    <n v="-34.197029999999998"/>
    <n v="-70.565839999999994"/>
    <n v="46"/>
    <x v="1"/>
  </r>
  <r>
    <s v="POOL-22"/>
    <s v="GD-LR-69"/>
    <x v="0"/>
    <d v="2015-03-12T07:40:50"/>
    <x v="87"/>
    <n v="-34.197614999999999"/>
    <n v="-70.566623333333297"/>
    <n v="49"/>
    <x v="1"/>
  </r>
  <r>
    <s v="T-237"/>
    <s v="GD-JP-82"/>
    <x v="0"/>
    <d v="2015-03-12T07:41:45"/>
    <x v="87"/>
    <n v="-34.197211666666703"/>
    <n v="-70.566083333333296"/>
    <n v="48"/>
    <x v="1"/>
  </r>
  <r>
    <s v="T-316"/>
    <s v="DB-BY-26"/>
    <x v="0"/>
    <d v="2015-03-12T07:42:06"/>
    <x v="87"/>
    <n v="-34.1963716666667"/>
    <n v="-70.565034999999995"/>
    <n v="38"/>
    <x v="1"/>
  </r>
  <r>
    <s v="T-486"/>
    <s v="CV-XT-92"/>
    <x v="0"/>
    <d v="2015-03-12T07:42:20"/>
    <x v="87"/>
    <n v="-34.197794999999999"/>
    <n v="-70.566865000000007"/>
    <n v="56"/>
    <x v="1"/>
  </r>
  <r>
    <s v="Bus 340"/>
    <s v="YR-1021"/>
    <x v="1"/>
    <d v="2015-03-12T07:41:20"/>
    <x v="87"/>
    <n v="-34.1955555555556"/>
    <n v="-70.564444444444405"/>
    <n v="25"/>
    <x v="1"/>
  </r>
  <r>
    <s v="Bus 454"/>
    <s v="YS-8985"/>
    <x v="1"/>
    <d v="2015-03-12T07:41:50"/>
    <x v="87"/>
    <n v="-34.198055555555598"/>
    <n v="-70.567499999999995"/>
    <n v="75"/>
    <x v="1"/>
  </r>
  <r>
    <s v="Bus 549"/>
    <s v="FFPG-43"/>
    <x v="1"/>
    <d v="2015-03-12T07:42:10"/>
    <x v="87"/>
    <n v="-34.196944444444398"/>
    <n v="-70.565833333333302"/>
    <n v="45"/>
    <x v="1"/>
  </r>
  <r>
    <s v="T-524"/>
    <s v="CW-PP-87"/>
    <x v="0"/>
    <d v="2015-03-12T07:42:31"/>
    <x v="87"/>
    <n v="-34.198023333333303"/>
    <n v="-70.567561666666705"/>
    <n v="79"/>
    <x v="1"/>
  </r>
  <r>
    <s v="Bus 454"/>
    <s v="YS-8985"/>
    <x v="1"/>
    <d v="2015-03-12T07:42:50"/>
    <x v="87"/>
    <n v="-34.1955555555556"/>
    <n v="-70.564444444444405"/>
    <n v="25"/>
    <x v="1"/>
  </r>
  <r>
    <s v="T-032"/>
    <s v="CV-KK-32"/>
    <x v="0"/>
    <d v="2015-03-12T07:43:00"/>
    <x v="87"/>
    <n v="-34.197263333333296"/>
    <n v="-70.566133333333298"/>
    <n v="47"/>
    <x v="1"/>
  </r>
  <r>
    <s v="T-486"/>
    <s v="CV-XT-92"/>
    <x v="0"/>
    <d v="2015-03-12T07:43:20"/>
    <x v="87"/>
    <n v="-34.195464999999999"/>
    <n v="-70.5643933333333"/>
    <n v="24"/>
    <x v="1"/>
  </r>
  <r>
    <s v="T-305"/>
    <s v="GD-LV-17"/>
    <x v="0"/>
    <d v="2015-03-12T07:43:25"/>
    <x v="87"/>
    <n v="-34.197846666666699"/>
    <n v="-70.566988333333299"/>
    <n v="61"/>
    <x v="1"/>
  </r>
  <r>
    <s v="T-524"/>
    <s v="CW-PP-87"/>
    <x v="0"/>
    <d v="2015-03-12T07:43:31"/>
    <x v="87"/>
    <n v="-34.195583333333303"/>
    <n v="-70.564433333333298"/>
    <n v="24"/>
    <x v="1"/>
  </r>
  <r>
    <s v="T-431"/>
    <s v="CV-XV-30"/>
    <x v="0"/>
    <d v="2015-03-12T07:43:36"/>
    <x v="87"/>
    <n v="-34.195646666666697"/>
    <n v="-70.564485000000005"/>
    <n v="24"/>
    <x v="1"/>
  </r>
  <r>
    <s v="Bus 335"/>
    <s v="YR-1012"/>
    <x v="1"/>
    <d v="2015-03-12T07:45:10"/>
    <x v="87"/>
    <n v="-34.195277777777797"/>
    <n v="-70.564166666666694"/>
    <n v="20"/>
    <x v="1"/>
  </r>
  <r>
    <s v="Bus 323"/>
    <s v="YL-9982"/>
    <x v="1"/>
    <d v="2015-03-12T07:46:10"/>
    <x v="87"/>
    <n v="-34.197777777777802"/>
    <n v="-70.566944444444403"/>
    <n v="55"/>
    <x v="1"/>
  </r>
  <r>
    <s v="T-539"/>
    <s v="CV-KK-28"/>
    <x v="0"/>
    <d v="2015-03-12T07:46:25"/>
    <x v="87"/>
    <n v="-34.196669999999997"/>
    <n v="-70.565385000000006"/>
    <n v="46"/>
    <x v="1"/>
  </r>
  <r>
    <s v="Bus 482"/>
    <s v="ZK-4276"/>
    <x v="1"/>
    <d v="2015-03-12T07:46:20"/>
    <x v="87"/>
    <n v="-34.195833333333297"/>
    <n v="-70.564722222222201"/>
    <n v="205"/>
    <x v="0"/>
  </r>
  <r>
    <s v="T-470"/>
    <s v="CV-RL-34"/>
    <x v="0"/>
    <d v="2015-03-12T07:46:39"/>
    <x v="87"/>
    <n v="-34.197556666666699"/>
    <n v="-70.566533333333297"/>
    <n v="48"/>
    <x v="1"/>
  </r>
  <r>
    <s v="T-234"/>
    <s v="CV-XX-56"/>
    <x v="0"/>
    <d v="2015-03-12T07:02:28"/>
    <x v="87"/>
    <n v="-34.195711666666703"/>
    <n v="-70.564516666666705"/>
    <n v="26"/>
    <x v="1"/>
  </r>
  <r>
    <s v="X-82"/>
    <s v="FZRL-66"/>
    <x v="3"/>
    <d v="2015-03-12T14:40:34"/>
    <x v="87"/>
    <n v="-34.195529999999998"/>
    <n v="-70.564423333333295"/>
    <n v="25"/>
    <x v="1"/>
  </r>
  <r>
    <s v="X-82"/>
    <s v="FZRL-66"/>
    <x v="3"/>
    <d v="2015-03-12T14:40:34"/>
    <x v="87"/>
    <n v="-34.195529999999998"/>
    <n v="-70.564423333333295"/>
    <n v="25"/>
    <x v="1"/>
  </r>
  <r>
    <s v="Bus 413"/>
    <s v="YS-8146"/>
    <x v="1"/>
    <d v="2015-03-12T07:50:30"/>
    <x v="87"/>
    <n v="-34.197499999999998"/>
    <n v="-70.566388888888895"/>
    <n v="45"/>
    <x v="1"/>
  </r>
  <r>
    <s v="Bus 493"/>
    <s v="YH-5304"/>
    <x v="1"/>
    <d v="2015-03-12T11:20:30"/>
    <x v="87"/>
    <n v="-34.196666666666701"/>
    <n v="-70.565555555555605"/>
    <n v="220"/>
    <x v="0"/>
  </r>
  <r>
    <s v="A-136"/>
    <s v="FWFK-44"/>
    <x v="2"/>
    <d v="2015-03-12T14:40:58"/>
    <x v="87"/>
    <n v="-34.197106666666699"/>
    <n v="-70.565934999999996"/>
    <n v="47"/>
    <x v="1"/>
  </r>
  <r>
    <s v="Bus 450"/>
    <s v="YS-8944"/>
    <x v="1"/>
    <d v="2015-03-12T11:21:10"/>
    <x v="87"/>
    <n v="-34.1955555555556"/>
    <n v="-70.564722222222201"/>
    <n v="205"/>
    <x v="0"/>
  </r>
  <r>
    <s v="T-250"/>
    <s v="CV-KK-58"/>
    <x v="0"/>
    <d v="2015-03-12T07:51:50"/>
    <x v="87"/>
    <n v="-34.197966666666701"/>
    <n v="-70.567333333333295"/>
    <n v="73"/>
    <x v="1"/>
  </r>
  <r>
    <s v="T-515"/>
    <s v="CV-XT-73"/>
    <x v="0"/>
    <d v="2015-03-12T07:52:11"/>
    <x v="87"/>
    <n v="-34.195968333333298"/>
    <n v="-70.564689999999999"/>
    <n v="31"/>
    <x v="1"/>
  </r>
  <r>
    <s v="Bus 351"/>
    <s v="YR-1008"/>
    <x v="1"/>
    <d v="2015-03-12T11:21:20"/>
    <x v="87"/>
    <n v="-34.195277777777797"/>
    <n v="-70.564444444444405"/>
    <n v="200"/>
    <x v="0"/>
  </r>
  <r>
    <s v="X-75"/>
    <s v="FGXP-14"/>
    <x v="3"/>
    <d v="2015-03-12T07:54:24"/>
    <x v="87"/>
    <n v="-34.196545"/>
    <n v="-70.565203333333301"/>
    <n v="45"/>
    <x v="1"/>
  </r>
  <r>
    <s v="X-75"/>
    <s v="FGXP-14"/>
    <x v="3"/>
    <d v="2015-03-12T07:54:24"/>
    <x v="87"/>
    <n v="-34.196545"/>
    <n v="-70.565203333333301"/>
    <n v="45"/>
    <x v="1"/>
  </r>
  <r>
    <s v="Bus 305"/>
    <s v="YL-9968"/>
    <x v="1"/>
    <d v="2015-03-12T07:54:10"/>
    <x v="87"/>
    <n v="-34.195277777777797"/>
    <n v="-70.564166666666694"/>
    <n v="20"/>
    <x v="1"/>
  </r>
  <r>
    <s v="T-432"/>
    <s v="CV-XX-57"/>
    <x v="0"/>
    <d v="2015-03-12T07:57:10"/>
    <x v="87"/>
    <n v="-34.195623333333302"/>
    <n v="-70.564406666666699"/>
    <n v="25"/>
    <x v="1"/>
  </r>
  <r>
    <s v="Bus 525"/>
    <s v="DZRV-38"/>
    <x v="1"/>
    <d v="2015-03-12T07:49:10"/>
    <x v="87"/>
    <n v="-34.197222222222202"/>
    <n v="-70.565833333333302"/>
    <n v="45"/>
    <x v="1"/>
  </r>
  <r>
    <n v="443"/>
    <s v="YS-8924"/>
    <x v="1"/>
    <d v="2015-03-12T07:56:00"/>
    <x v="87"/>
    <n v="-34.195833333333297"/>
    <n v="-70.564722222222201"/>
    <n v="25"/>
    <x v="1"/>
  </r>
  <r>
    <s v="T 119"/>
    <s v="FRLW-43"/>
    <x v="4"/>
    <d v="2015-03-12T13:29:30"/>
    <x v="87"/>
    <n v="-34.196111111111101"/>
    <n v="-70.564722222222201"/>
    <n v="35"/>
    <x v="1"/>
  </r>
  <r>
    <s v="T-217"/>
    <s v="FL-RK-91"/>
    <x v="0"/>
    <d v="2015-03-12T07:59:26"/>
    <x v="87"/>
    <n v="-34.195568333333298"/>
    <n v="-70.564428333333296"/>
    <n v="24"/>
    <x v="1"/>
  </r>
  <r>
    <s v="T-217"/>
    <s v="FL-RK-91"/>
    <x v="0"/>
    <d v="2015-03-12T07:59:26"/>
    <x v="87"/>
    <n v="-34.195568333333298"/>
    <n v="-70.564428333333296"/>
    <n v="24"/>
    <x v="1"/>
  </r>
  <r>
    <s v="T-451"/>
    <s v="CW-PP-82"/>
    <x v="0"/>
    <d v="2015-03-12T11:27:04"/>
    <x v="87"/>
    <n v="-34.197058333333302"/>
    <n v="-70.565910000000002"/>
    <n v="47"/>
    <x v="1"/>
  </r>
  <r>
    <s v="Bus 307"/>
    <s v="YL-9970"/>
    <x v="1"/>
    <d v="2015-03-12T14:43:30"/>
    <x v="87"/>
    <n v="-34.197499999999998"/>
    <n v="-70.566388888888895"/>
    <n v="45"/>
    <x v="1"/>
  </r>
  <r>
    <s v="UR-Superficie"/>
    <s v="DB-BY-27"/>
    <x v="0"/>
    <d v="2015-03-12T08:00:38"/>
    <x v="87"/>
    <n v="-34.1977233333333"/>
    <n v="-70.566775000000007"/>
    <n v="54"/>
    <x v="1"/>
  </r>
  <r>
    <s v="UR-Superficie"/>
    <s v="DB-BY-27"/>
    <x v="0"/>
    <d v="2015-03-12T08:00:38"/>
    <x v="87"/>
    <n v="-34.1977233333333"/>
    <n v="-70.566775000000007"/>
    <n v="54"/>
    <x v="1"/>
  </r>
  <r>
    <s v="T-452"/>
    <s v="CW-PP-83"/>
    <x v="0"/>
    <d v="2015-03-12T08:00:52"/>
    <x v="87"/>
    <n v="-34.196278333333296"/>
    <n v="-70.564954999999998"/>
    <n v="38"/>
    <x v="1"/>
  </r>
  <r>
    <s v="T-701"/>
    <s v="FF-ZH-53"/>
    <x v="0"/>
    <d v="2015-03-12T08:02:14"/>
    <x v="87"/>
    <n v="-34.197893333333298"/>
    <n v="-70.567089999999993"/>
    <n v="66"/>
    <x v="1"/>
  </r>
  <r>
    <s v="Bus 550"/>
    <s v="FFPG-41"/>
    <x v="1"/>
    <d v="2015-03-12T07:59:10"/>
    <x v="87"/>
    <n v="-34.1955555555556"/>
    <n v="-70.564444444444405"/>
    <n v="25"/>
    <x v="1"/>
  </r>
  <r>
    <s v="T-405"/>
    <s v="GD-LR-75"/>
    <x v="0"/>
    <d v="2015-03-12T11:28:38"/>
    <x v="87"/>
    <n v="-34.196451666666697"/>
    <n v="-70.565259999999995"/>
    <n v="220"/>
    <x v="0"/>
  </r>
  <r>
    <s v="T-311"/>
    <s v="GD-LV-27"/>
    <x v="0"/>
    <d v="2015-03-12T13:35:28"/>
    <x v="87"/>
    <n v="-34.196570000000001"/>
    <n v="-70.565268333333293"/>
    <n v="44"/>
    <x v="1"/>
  </r>
  <r>
    <s v="Bus 541"/>
    <s v="FBVX-54"/>
    <x v="1"/>
    <d v="2015-03-12T08:04:10"/>
    <x v="87"/>
    <n v="-34.197222222222202"/>
    <n v="-70.566111111111098"/>
    <n v="45"/>
    <x v="1"/>
  </r>
  <r>
    <s v="X-80"/>
    <s v="FYRD-73"/>
    <x v="3"/>
    <d v="2015-03-12T08:02:35"/>
    <x v="87"/>
    <n v="-34.195613333333299"/>
    <n v="-70.564578333333301"/>
    <n v="205"/>
    <x v="0"/>
  </r>
  <r>
    <s v="X-80"/>
    <s v="FYRD-73"/>
    <x v="3"/>
    <d v="2015-03-12T08:02:35"/>
    <x v="87"/>
    <n v="-34.195613333333299"/>
    <n v="-70.564578333333301"/>
    <n v="205"/>
    <x v="0"/>
  </r>
  <r>
    <s v="Bus 531"/>
    <s v="FBKG-66"/>
    <x v="1"/>
    <d v="2015-03-12T07:58:20"/>
    <x v="87"/>
    <n v="-34.198055555555598"/>
    <n v="-70.567499999999995"/>
    <n v="75"/>
    <x v="1"/>
  </r>
  <r>
    <s v="T-006"/>
    <s v="FF-ZH-40"/>
    <x v="0"/>
    <d v="2015-03-12T15:09:12"/>
    <x v="87"/>
    <n v="-34.197895000000003"/>
    <n v="-70.567218333333301"/>
    <n v="245"/>
    <x v="0"/>
  </r>
  <r>
    <s v="Bus 316"/>
    <s v="YL-9974"/>
    <x v="1"/>
    <d v="2015-03-12T08:06:10"/>
    <x v="87"/>
    <n v="-34.196944444444398"/>
    <n v="-70.565833333333302"/>
    <n v="45"/>
    <x v="1"/>
  </r>
  <r>
    <s v="Bus 338"/>
    <s v="YR-1154"/>
    <x v="1"/>
    <d v="2015-03-12T08:09:00"/>
    <x v="87"/>
    <n v="-34.196944444444398"/>
    <n v="-70.565555555555605"/>
    <n v="45"/>
    <x v="1"/>
  </r>
  <r>
    <s v="A-145"/>
    <s v="GFPK-63"/>
    <x v="2"/>
    <d v="2015-03-12T14:43:37"/>
    <x v="87"/>
    <n v="-34.197541666666702"/>
    <n v="-70.566514999999995"/>
    <n v="47"/>
    <x v="1"/>
  </r>
  <r>
    <s v="A-140"/>
    <s v="GBFY-88"/>
    <x v="2"/>
    <d v="2015-03-12T07:15:01"/>
    <x v="87"/>
    <n v="-34.197198333333297"/>
    <n v="-70.566064999999995"/>
    <n v="47"/>
    <x v="1"/>
  </r>
  <r>
    <s v="A-140"/>
    <s v="GBFY-88"/>
    <x v="2"/>
    <d v="2015-03-12T07:16:01"/>
    <x v="87"/>
    <n v="-34.195653333333297"/>
    <n v="-70.564451666666699"/>
    <n v="25"/>
    <x v="1"/>
  </r>
  <r>
    <s v="X-79"/>
    <s v="FYCH-35"/>
    <x v="3"/>
    <d v="2015-03-12T13:38:57"/>
    <x v="87"/>
    <n v="-34.195593333333299"/>
    <n v="-70.564593333333306"/>
    <n v="204"/>
    <x v="0"/>
  </r>
  <r>
    <s v="X-79"/>
    <s v="FYCH-35"/>
    <x v="3"/>
    <d v="2015-03-12T13:38:57"/>
    <x v="87"/>
    <n v="-34.195593333333299"/>
    <n v="-70.564593333333306"/>
    <n v="204"/>
    <x v="0"/>
  </r>
  <r>
    <s v="Bus 423"/>
    <s v="YS-8149"/>
    <x v="1"/>
    <d v="2015-03-12T14:43:50"/>
    <x v="87"/>
    <n v="-34.195277777777797"/>
    <n v="-70.564444444444405"/>
    <n v="200"/>
    <x v="0"/>
  </r>
  <r>
    <s v="X-75"/>
    <s v="FGXP-14"/>
    <x v="3"/>
    <d v="2015-03-12T08:12:24"/>
    <x v="87"/>
    <n v="-34.195689999999999"/>
    <n v="-70.564584999999994"/>
    <n v="206"/>
    <x v="0"/>
  </r>
  <r>
    <s v="X-75"/>
    <s v="FGXP-14"/>
    <x v="3"/>
    <d v="2015-03-12T08:12:24"/>
    <x v="87"/>
    <n v="-34.195689999999999"/>
    <n v="-70.564584999999994"/>
    <n v="206"/>
    <x v="0"/>
  </r>
  <r>
    <s v="Bus 468"/>
    <s v="YS-8994"/>
    <x v="1"/>
    <d v="2015-03-12T08:13:10"/>
    <x v="87"/>
    <n v="-34.196111111111101"/>
    <n v="-70.564722222222201"/>
    <n v="210"/>
    <x v="0"/>
  </r>
  <r>
    <s v="T-472"/>
    <s v="CV-KK-49"/>
    <x v="0"/>
    <d v="2015-03-12T11:37:04"/>
    <x v="87"/>
    <n v="-34.196849999999998"/>
    <n v="-70.565725"/>
    <n v="226"/>
    <x v="0"/>
  </r>
  <r>
    <s v="Bus 529"/>
    <s v="FBKG-68"/>
    <x v="1"/>
    <d v="2015-03-12T14:44:30"/>
    <x v="87"/>
    <n v="-34.195277777777797"/>
    <n v="-70.564444444444405"/>
    <n v="20"/>
    <x v="1"/>
  </r>
  <r>
    <s v="T149"/>
    <s v="DTYV-60"/>
    <x v="4"/>
    <d v="2015-03-12T06:30:10"/>
    <x v="87"/>
    <n v="-34.198055555555598"/>
    <n v="-70.567222222222199"/>
    <n v="65"/>
    <x v="1"/>
  </r>
  <r>
    <s v="T149"/>
    <s v="DTYV-60"/>
    <x v="4"/>
    <d v="2015-03-12T06:30:40"/>
    <x v="87"/>
    <n v="-34.195277777777797"/>
    <n v="-70.564166666666694"/>
    <n v="20"/>
    <x v="1"/>
  </r>
  <r>
    <s v="T-161"/>
    <s v="FRLX-78"/>
    <x v="4"/>
    <d v="2015-03-12T11:36:30"/>
    <x v="87"/>
    <n v="-34.195277777777797"/>
    <n v="-70.563888888888897"/>
    <n v="105"/>
    <x v="0"/>
  </r>
  <r>
    <s v="T-522"/>
    <s v="CW-YK-69"/>
    <x v="0"/>
    <d v="2015-03-12T08:17:40"/>
    <x v="87"/>
    <n v="-34.1965583333333"/>
    <n v="-70.565214999999995"/>
    <n v="44"/>
    <x v="1"/>
  </r>
  <r>
    <s v="T-604"/>
    <s v="GD-LR-71"/>
    <x v="0"/>
    <d v="2015-03-12T08:17:43"/>
    <x v="87"/>
    <n v="-34.195394999999998"/>
    <n v="-70.564281666666702"/>
    <n v="25"/>
    <x v="1"/>
  </r>
  <r>
    <s v="T-604"/>
    <s v="GD-LR-71"/>
    <x v="0"/>
    <d v="2015-03-12T08:17:43"/>
    <x v="87"/>
    <n v="-34.195394999999998"/>
    <n v="-70.564281666666702"/>
    <n v="25"/>
    <x v="1"/>
  </r>
  <r>
    <s v="Bus 419"/>
    <s v="YS-8132"/>
    <x v="1"/>
    <d v="2015-03-12T08:16:20"/>
    <x v="87"/>
    <n v="-34.198055555555598"/>
    <n v="-70.567222222222199"/>
    <n v="70"/>
    <x v="1"/>
  </r>
  <r>
    <s v="T-463"/>
    <s v="FK-TT-47"/>
    <x v="0"/>
    <d v="2015-03-12T08:19:04"/>
    <x v="87"/>
    <n v="-34.196163333333303"/>
    <n v="-70.564824999999999"/>
    <n v="35"/>
    <x v="1"/>
  </r>
  <r>
    <s v="A-126"/>
    <s v="FFBF-34"/>
    <x v="2"/>
    <d v="2015-03-12T14:45:02"/>
    <x v="87"/>
    <n v="-34.195333333333302"/>
    <n v="-70.564314999999993"/>
    <n v="24"/>
    <x v="1"/>
  </r>
  <r>
    <s v="A-159"/>
    <s v="GHJX-31"/>
    <x v="2"/>
    <d v="2015-03-12T13:59:36"/>
    <x v="87"/>
    <n v="-34.198"/>
    <n v="-70.567476666666707"/>
    <n v="76"/>
    <x v="1"/>
  </r>
  <r>
    <s v="Bus 442"/>
    <s v="YS-8923"/>
    <x v="1"/>
    <d v="2015-03-12T08:19:10"/>
    <x v="87"/>
    <n v="-34.195277777777797"/>
    <n v="-70.564444444444405"/>
    <n v="20"/>
    <x v="1"/>
  </r>
  <r>
    <s v="520Piloto"/>
    <s v="BFLY-40"/>
    <x v="1"/>
    <d v="2015-03-12T08:19:30"/>
    <x v="87"/>
    <n v="-34.195833333333297"/>
    <n v="-70.564444444444405"/>
    <n v="25"/>
    <x v="1"/>
  </r>
  <r>
    <s v="A-141"/>
    <s v="GBFY-89"/>
    <x v="2"/>
    <d v="2015-03-12T07:15:11"/>
    <x v="87"/>
    <n v="-34.195378333333302"/>
    <n v="-70.564359999999994"/>
    <n v="24"/>
    <x v="1"/>
  </r>
  <r>
    <s v="T-006"/>
    <s v="FF-ZH-40"/>
    <x v="0"/>
    <d v="2015-03-12T08:21:47"/>
    <x v="87"/>
    <n v="-34.197719999999997"/>
    <n v="-70.566718333333299"/>
    <n v="52"/>
    <x v="1"/>
  </r>
  <r>
    <s v="Bus 355"/>
    <s v="YR-1023"/>
    <x v="1"/>
    <d v="2015-03-12T08:21:50"/>
    <x v="87"/>
    <n v="-34.196666666666701"/>
    <n v="-70.565277777777794"/>
    <n v="45"/>
    <x v="1"/>
  </r>
  <r>
    <s v="A-163"/>
    <s v="GHZV-39"/>
    <x v="2"/>
    <d v="2015-03-12T11:43:37"/>
    <x v="87"/>
    <n v="-34.195931666666702"/>
    <n v="-70.564703333333298"/>
    <n v="32"/>
    <x v="1"/>
  </r>
  <r>
    <s v="T-522"/>
    <s v="CW-YK-69"/>
    <x v="0"/>
    <d v="2015-03-12T13:43:53"/>
    <x v="87"/>
    <n v="-34.196508333333298"/>
    <n v="-70.565268333333293"/>
    <n v="221"/>
    <x v="0"/>
  </r>
  <r>
    <s v="Bus 423"/>
    <s v="YS-8149"/>
    <x v="1"/>
    <d v="2015-03-12T08:20:40"/>
    <x v="87"/>
    <n v="-34.197777777777802"/>
    <n v="-70.567222222222199"/>
    <n v="65"/>
    <x v="1"/>
  </r>
  <r>
    <s v="Bus 489"/>
    <s v="ZV-5408"/>
    <x v="1"/>
    <d v="2015-03-12T14:35:20"/>
    <x v="87"/>
    <n v="-34.198055555555598"/>
    <n v="-70.567499999999995"/>
    <n v="75"/>
    <x v="1"/>
  </r>
  <r>
    <s v="Bus 324"/>
    <s v="YL-9990"/>
    <x v="1"/>
    <d v="2015-03-12T08:18:50"/>
    <x v="87"/>
    <n v="-34.196666666666701"/>
    <n v="-70.565277777777794"/>
    <n v="45"/>
    <x v="1"/>
  </r>
  <r>
    <s v="Bus 346"/>
    <s v="YR-1013"/>
    <x v="1"/>
    <d v="2015-03-12T08:25:10"/>
    <x v="87"/>
    <n v="-34.197499999999998"/>
    <n v="-70.566388888888895"/>
    <n v="45"/>
    <x v="1"/>
  </r>
  <r>
    <s v="Bus 324"/>
    <s v="YL-9990"/>
    <x v="1"/>
    <d v="2015-03-12T08:19:10"/>
    <x v="87"/>
    <n v="-34.1955555555556"/>
    <n v="-70.564444444444405"/>
    <n v="20"/>
    <x v="1"/>
  </r>
  <r>
    <s v="T-417"/>
    <s v="CV-RL-37"/>
    <x v="0"/>
    <d v="2015-03-12T08:26:09"/>
    <x v="87"/>
    <n v="-34.198036666666702"/>
    <n v="-70.567658333333299"/>
    <n v="83"/>
    <x v="1"/>
  </r>
  <r>
    <s v="A-129"/>
    <s v="FFBF-37"/>
    <x v="2"/>
    <d v="2015-03-12T14:45:50"/>
    <x v="87"/>
    <n v="-34.1963516666667"/>
    <n v="-70.565033333333304"/>
    <n v="39"/>
    <x v="1"/>
  </r>
  <r>
    <s v="Bus 458"/>
    <s v="YV-9086"/>
    <x v="1"/>
    <d v="2015-03-12T08:25:20"/>
    <x v="87"/>
    <n v="-34.196111111111101"/>
    <n v="-70.564722222222201"/>
    <n v="30"/>
    <x v="1"/>
  </r>
  <r>
    <s v="T-025"/>
    <s v="FK-TT-48"/>
    <x v="0"/>
    <d v="2015-03-10T19:07:26"/>
    <x v="85"/>
    <n v="-34.196599999999997"/>
    <n v="-70.565325000000001"/>
    <n v="222"/>
    <x v="0"/>
  </r>
  <r>
    <s v="T-025"/>
    <s v="FK-TT-48"/>
    <x v="0"/>
    <d v="2015-03-11T19:17:35"/>
    <x v="86"/>
    <n v="-34.1958566666667"/>
    <n v="-70.564710000000005"/>
    <n v="206"/>
    <x v="0"/>
  </r>
  <r>
    <s v="T-025"/>
    <s v="FK-TT-48"/>
    <x v="0"/>
    <d v="2015-03-12T07:33:18"/>
    <x v="87"/>
    <n v="-34.198009999999996"/>
    <n v="-70.5674833333333"/>
    <n v="77"/>
    <x v="1"/>
  </r>
  <r>
    <s v="T-025"/>
    <s v="FK-TT-48"/>
    <x v="0"/>
    <d v="2015-03-12T07:34:18"/>
    <x v="87"/>
    <n v="-34.195900000000002"/>
    <n v="-70.564653333333297"/>
    <n v="28"/>
    <x v="1"/>
  </r>
  <r>
    <s v="Bus 417"/>
    <s v="YS-8131"/>
    <x v="1"/>
    <d v="2015-03-12T08:32:10"/>
    <x v="87"/>
    <n v="-34.198055555555598"/>
    <n v="-70.567499999999995"/>
    <n v="75"/>
    <x v="1"/>
  </r>
  <r>
    <s v="X-79"/>
    <s v="FYCH-35"/>
    <x v="3"/>
    <d v="2015-03-12T08:34:47"/>
    <x v="87"/>
    <n v="-34.197328333333303"/>
    <n v="-70.566258333333295"/>
    <n v="227"/>
    <x v="0"/>
  </r>
  <r>
    <s v="X-79"/>
    <s v="FYCH-35"/>
    <x v="3"/>
    <d v="2015-03-12T08:34:47"/>
    <x v="87"/>
    <n v="-34.197328333333303"/>
    <n v="-70.566258333333295"/>
    <n v="227"/>
    <x v="0"/>
  </r>
  <r>
    <s v="Bus 337"/>
    <s v="YL-9986"/>
    <x v="1"/>
    <d v="2015-03-12T14:47:30"/>
    <x v="87"/>
    <n v="-34.197777777777802"/>
    <n v="-70.567222222222199"/>
    <n v="240"/>
    <x v="0"/>
  </r>
  <r>
    <s v="T-404"/>
    <s v="GD-LR-80"/>
    <x v="0"/>
    <d v="2015-03-12T11:52:40"/>
    <x v="87"/>
    <n v="-34.196568333333303"/>
    <n v="-70.565278333333296"/>
    <n v="44"/>
    <x v="1"/>
  </r>
  <r>
    <s v="T-404"/>
    <s v="GD-LR-80"/>
    <x v="0"/>
    <d v="2015-03-12T11:52:40"/>
    <x v="87"/>
    <n v="-34.196568333333303"/>
    <n v="-70.565278333333296"/>
    <n v="44"/>
    <x v="1"/>
  </r>
  <r>
    <s v="Bus 350"/>
    <s v="YR-1016"/>
    <x v="1"/>
    <d v="2015-03-12T14:47:20"/>
    <x v="87"/>
    <n v="-34.195277777777797"/>
    <n v="-70.564444444444405"/>
    <n v="200"/>
    <x v="0"/>
  </r>
  <r>
    <s v="T-406"/>
    <s v="GD-JP-78"/>
    <x v="0"/>
    <d v="2015-03-12T11:53:34"/>
    <x v="87"/>
    <n v="-34.196289999999998"/>
    <n v="-70.564988333333304"/>
    <n v="38"/>
    <x v="1"/>
  </r>
  <r>
    <s v="T-315"/>
    <s v="GD-LR-89"/>
    <x v="0"/>
    <d v="2015-03-12T07:45:24"/>
    <x v="87"/>
    <n v="-34.195945000000002"/>
    <n v="-70.564673333333303"/>
    <n v="31"/>
    <x v="1"/>
  </r>
  <r>
    <s v="A-155"/>
    <s v="GHJX-34"/>
    <x v="2"/>
    <d v="2015-03-12T08:43:14"/>
    <x v="87"/>
    <n v="-34.1961983333333"/>
    <n v="-70.564973333333299"/>
    <n v="213"/>
    <x v="0"/>
  </r>
  <r>
    <s v="T-208"/>
    <s v="CH-HF-10"/>
    <x v="4"/>
    <d v="2015-03-12T13:52:50"/>
    <x v="87"/>
    <n v="-34.198034999999997"/>
    <n v="-70.567548333333306"/>
    <n v="247"/>
    <x v="0"/>
  </r>
  <r>
    <s v="POOL-21"/>
    <s v="CW-YL-85"/>
    <x v="0"/>
    <d v="2015-03-12T08:50:27"/>
    <x v="87"/>
    <n v="-34.195754999999998"/>
    <n v="-70.564543333333305"/>
    <n v="27"/>
    <x v="1"/>
  </r>
  <r>
    <s v="Bus 354"/>
    <s v="YR-1160"/>
    <x v="1"/>
    <d v="2015-03-12T08:50:20"/>
    <x v="87"/>
    <n v="-34.196111111111101"/>
    <n v="-70.564999999999998"/>
    <n v="210"/>
    <x v="0"/>
  </r>
  <r>
    <s v="T-208"/>
    <s v="CH-HF-10"/>
    <x v="4"/>
    <d v="2015-03-12T13:50:50"/>
    <x v="87"/>
    <n v="-34.197471666666701"/>
    <n v="-70.566348333333295"/>
    <n v="51"/>
    <x v="1"/>
  </r>
  <r>
    <s v="Bus 489"/>
    <s v="ZV-5408"/>
    <x v="1"/>
    <d v="2015-03-12T08:50:20"/>
    <x v="87"/>
    <n v="-34.195833333333297"/>
    <n v="-70.564722222222201"/>
    <n v="205"/>
    <x v="0"/>
  </r>
  <r>
    <s v="T-495"/>
    <s v="CW-YK-79"/>
    <x v="0"/>
    <d v="2015-03-12T14:50:23"/>
    <x v="87"/>
    <n v="-34.195536666666698"/>
    <n v="-70.564580000000007"/>
    <n v="203"/>
    <x v="0"/>
  </r>
  <r>
    <s v="Bus 311"/>
    <s v="YL-9976"/>
    <x v="1"/>
    <d v="2015-03-12T08:55:10"/>
    <x v="87"/>
    <n v="-34.195833333333297"/>
    <n v="-70.564722222222201"/>
    <n v="205"/>
    <x v="0"/>
  </r>
  <r>
    <s v="Bus 431"/>
    <s v="YS-8915"/>
    <x v="1"/>
    <d v="2015-03-12T08:55:20"/>
    <x v="87"/>
    <n v="-34.196111111111101"/>
    <n v="-70.564722222222201"/>
    <n v="205"/>
    <x v="0"/>
  </r>
  <r>
    <s v="T-71"/>
    <s v="YL-9959"/>
    <x v="4"/>
    <d v="2015-03-12T13:55:35"/>
    <x v="87"/>
    <n v="-34.197876666666701"/>
    <n v="-70.567075000000003"/>
    <n v="63"/>
    <x v="1"/>
  </r>
  <r>
    <s v="Bus 439"/>
    <s v="YS-8921"/>
    <x v="1"/>
    <d v="2015-03-12T08:54:20"/>
    <x v="87"/>
    <n v="-34.197777777777802"/>
    <n v="-70.566944444444403"/>
    <n v="240"/>
    <x v="0"/>
  </r>
  <r>
    <s v="Bus 375"/>
    <s v="YS-4414"/>
    <x v="1"/>
    <d v="2015-03-12T08:56:10"/>
    <x v="87"/>
    <n v="-34.198055555555598"/>
    <n v="-70.567777777777806"/>
    <n v="260"/>
    <x v="0"/>
  </r>
  <r>
    <s v="Bus 553"/>
    <s v="FFPG-46"/>
    <x v="1"/>
    <d v="2015-03-12T08:58:50"/>
    <x v="87"/>
    <n v="-34.197499999999998"/>
    <n v="-70.566388888888895"/>
    <n v="225"/>
    <x v="0"/>
  </r>
  <r>
    <s v="T-618"/>
    <s v="GD-LV-12"/>
    <x v="0"/>
    <d v="2015-03-12T09:01:26"/>
    <x v="87"/>
    <n v="-34.196508333333298"/>
    <n v="-70.565178333333293"/>
    <n v="42"/>
    <x v="1"/>
  </r>
  <r>
    <s v="T-618"/>
    <s v="GD-LV-12"/>
    <x v="0"/>
    <d v="2015-03-12T09:01:26"/>
    <x v="87"/>
    <n v="-34.196508333333298"/>
    <n v="-70.565178333333293"/>
    <n v="42"/>
    <x v="1"/>
  </r>
  <r>
    <s v="Bus 533"/>
    <s v="FBVZ-95"/>
    <x v="1"/>
    <d v="2015-03-12T09:00:40"/>
    <x v="87"/>
    <n v="-34.1955555555556"/>
    <n v="-70.564444444444405"/>
    <n v="20"/>
    <x v="1"/>
  </r>
  <r>
    <s v="T-536"/>
    <s v="CV-KK-57"/>
    <x v="0"/>
    <d v="2015-03-12T12:10:15"/>
    <x v="87"/>
    <n v="-34.197933333333303"/>
    <n v="-70.567388333333298"/>
    <n v="251"/>
    <x v="0"/>
  </r>
  <r>
    <s v="Bus 533"/>
    <s v="FBVZ-95"/>
    <x v="1"/>
    <d v="2015-03-12T09:00:20"/>
    <x v="87"/>
    <n v="-34.196944444444398"/>
    <n v="-70.565833333333302"/>
    <n v="45"/>
    <x v="1"/>
  </r>
  <r>
    <s v="T-023"/>
    <s v="GD-JP-76"/>
    <x v="0"/>
    <d v="2015-03-12T09:04:34"/>
    <x v="87"/>
    <n v="-34.197951666666697"/>
    <n v="-70.567416666666702"/>
    <n v="252"/>
    <x v="0"/>
  </r>
  <r>
    <s v="Bus 319"/>
    <s v="YR-1151"/>
    <x v="1"/>
    <d v="2015-03-12T09:04:40"/>
    <x v="87"/>
    <n v="-34.197499999999998"/>
    <n v="-70.566388888888895"/>
    <n v="225"/>
    <x v="0"/>
  </r>
  <r>
    <s v="T 165"/>
    <s v="DTYV-62"/>
    <x v="4"/>
    <d v="2015-03-12T09:05:20"/>
    <x v="87"/>
    <n v="-34.197222222222202"/>
    <n v="-70.566111111111098"/>
    <n v="225"/>
    <x v="0"/>
  </r>
  <r>
    <s v="Bus 501"/>
    <s v="ZV-5406"/>
    <x v="1"/>
    <d v="2015-03-12T12:11:30"/>
    <x v="87"/>
    <n v="-34.1955555555556"/>
    <n v="-70.564444444444405"/>
    <n v="20"/>
    <x v="1"/>
  </r>
  <r>
    <s v="Bus 446"/>
    <s v="YS-8938"/>
    <x v="1"/>
    <d v="2015-03-12T09:05:50"/>
    <x v="87"/>
    <n v="-34.197499999999998"/>
    <n v="-70.566388888888895"/>
    <n v="225"/>
    <x v="0"/>
  </r>
  <r>
    <s v="Bus 318"/>
    <s v="YL-9973"/>
    <x v="1"/>
    <d v="2015-03-12T09:06:00"/>
    <x v="87"/>
    <n v="-34.197222222222202"/>
    <n v="-70.566111111111098"/>
    <n v="225"/>
    <x v="0"/>
  </r>
  <r>
    <s v="X-85"/>
    <s v="FZDT-98"/>
    <x v="3"/>
    <d v="2015-03-12T15:09:43"/>
    <x v="87"/>
    <n v="-34.196898333333301"/>
    <n v="-70.565664999999996"/>
    <n v="46"/>
    <x v="1"/>
  </r>
  <r>
    <s v="Bus 424"/>
    <s v="YS-8910"/>
    <x v="1"/>
    <d v="2015-03-12T09:06:20"/>
    <x v="87"/>
    <n v="-34.196111111111101"/>
    <n v="-70.564999999999998"/>
    <n v="210"/>
    <x v="0"/>
  </r>
  <r>
    <s v="Bus 533"/>
    <s v="FBVZ-95"/>
    <x v="1"/>
    <d v="2015-03-12T13:55:40"/>
    <x v="87"/>
    <n v="-34.197499999999998"/>
    <n v="-70.566388888888895"/>
    <n v="45"/>
    <x v="1"/>
  </r>
  <r>
    <s v="Bus 372"/>
    <s v="YS-4427"/>
    <x v="1"/>
    <d v="2015-03-12T15:10:40"/>
    <x v="87"/>
    <n v="-34.197222222222202"/>
    <n v="-70.566111111111098"/>
    <n v="45"/>
    <x v="1"/>
  </r>
  <r>
    <s v="Bus 372"/>
    <s v="YS-4427"/>
    <x v="1"/>
    <d v="2015-03-12T15:10:40"/>
    <x v="87"/>
    <n v="-34.197222222222202"/>
    <n v="-70.566111111111098"/>
    <n v="45"/>
    <x v="1"/>
  </r>
  <r>
    <s v="T-520"/>
    <s v="CV-KK-18"/>
    <x v="0"/>
    <d v="2015-03-12T09:18:37"/>
    <x v="87"/>
    <n v="-34.196158333333301"/>
    <n v="-70.564848333333302"/>
    <n v="36"/>
    <x v="1"/>
  </r>
  <r>
    <s v="T-536"/>
    <s v="CV-KK-57"/>
    <x v="0"/>
    <d v="2015-03-12T12:22:15"/>
    <x v="87"/>
    <n v="-34.196913333333299"/>
    <n v="-70.565714999999997"/>
    <n v="47"/>
    <x v="1"/>
  </r>
  <r>
    <s v="A-160"/>
    <s v="GHJX-36"/>
    <x v="2"/>
    <d v="2015-03-10T23:56:08"/>
    <x v="85"/>
    <n v="-34.197483333333302"/>
    <n v="-70.566460000000006"/>
    <n v="227"/>
    <x v="0"/>
  </r>
  <r>
    <s v="A-160"/>
    <s v="GHJX-36"/>
    <x v="2"/>
    <d v="2015-03-11T06:09:31"/>
    <x v="86"/>
    <n v="-34.196424999999998"/>
    <n v="-70.565110000000004"/>
    <n v="41"/>
    <x v="1"/>
  </r>
  <r>
    <s v="A-160"/>
    <s v="GHJX-36"/>
    <x v="2"/>
    <d v="2015-03-11T07:05:36"/>
    <x v="86"/>
    <n v="-34.197114999999997"/>
    <n v="-70.565995000000001"/>
    <n v="227"/>
    <x v="0"/>
  </r>
  <r>
    <s v="A-160"/>
    <s v="GHJX-36"/>
    <x v="2"/>
    <d v="2015-03-11T19:59:15"/>
    <x v="86"/>
    <n v="-34.197851666666701"/>
    <n v="-70.566900000000004"/>
    <n v="59"/>
    <x v="1"/>
  </r>
  <r>
    <s v="Bus 518"/>
    <s v="BFLY-36"/>
    <x v="1"/>
    <d v="2015-03-12T15:12:10"/>
    <x v="87"/>
    <n v="-34.196111111111101"/>
    <n v="-70.564722222222201"/>
    <n v="35"/>
    <x v="1"/>
  </r>
  <r>
    <s v="Bus 481"/>
    <s v="ZK-4280"/>
    <x v="1"/>
    <d v="2015-03-12T09:15:50"/>
    <x v="87"/>
    <n v="-34.195833333333297"/>
    <n v="-70.564722222222201"/>
    <n v="205"/>
    <x v="0"/>
  </r>
  <r>
    <s v="Bus 372"/>
    <s v="YS-4427"/>
    <x v="1"/>
    <d v="2015-03-12T15:10:40"/>
    <x v="87"/>
    <n v="-34.197777777777802"/>
    <n v="-70.566944444444403"/>
    <n v="60"/>
    <x v="1"/>
  </r>
  <r>
    <s v="T-403"/>
    <s v="FK-TT-44"/>
    <x v="0"/>
    <d v="2015-03-12T09:25:54"/>
    <x v="87"/>
    <n v="-34.197838333333301"/>
    <n v="-70.566969999999998"/>
    <n v="62"/>
    <x v="1"/>
  </r>
  <r>
    <s v="A-160"/>
    <s v="GHJX-36"/>
    <x v="2"/>
    <d v="2015-03-12T09:26:44"/>
    <x v="87"/>
    <n v="-34.198039999999999"/>
    <n v="-70.567678333333305"/>
    <n v="83"/>
    <x v="1"/>
  </r>
  <r>
    <s v="T-129"/>
    <s v="FPPT-97"/>
    <x v="4"/>
    <d v="2015-03-12T09:27:20"/>
    <x v="87"/>
    <n v="-34.195277777777797"/>
    <n v="-70.563888888888897"/>
    <n v="305"/>
    <x v="0"/>
  </r>
  <r>
    <s v="T-218"/>
    <s v="GD-LR-85"/>
    <x v="0"/>
    <d v="2015-03-12T14:07:58"/>
    <x v="87"/>
    <n v="-34.195833333333297"/>
    <n v="-70.564726666666701"/>
    <n v="205"/>
    <x v="0"/>
  </r>
  <r>
    <s v="T-552"/>
    <s v="CT-ZL-20"/>
    <x v="0"/>
    <d v="2015-03-12T09:29:19"/>
    <x v="87"/>
    <n v="-34.197908333333302"/>
    <n v="-70.567153333333295"/>
    <n v="66"/>
    <x v="1"/>
  </r>
  <r>
    <s v="T-206"/>
    <s v="GD-LR-82"/>
    <x v="0"/>
    <d v="2015-03-12T14:10:12"/>
    <x v="87"/>
    <n v="-34.195293333333296"/>
    <n v="-70.564421666666703"/>
    <n v="201"/>
    <x v="0"/>
  </r>
  <r>
    <s v="Bus 556"/>
    <s v="FFPG-39"/>
    <x v="1"/>
    <d v="2015-03-12T09:35:20"/>
    <x v="87"/>
    <n v="-34.1955555555556"/>
    <n v="-70.564444444444405"/>
    <n v="200"/>
    <x v="0"/>
  </r>
  <r>
    <s v="A-145"/>
    <s v="GFPK-63"/>
    <x v="2"/>
    <d v="2015-03-12T15:10:57"/>
    <x v="87"/>
    <n v="-34.197920000000003"/>
    <n v="-70.567215000000004"/>
    <n v="247"/>
    <x v="0"/>
  </r>
  <r>
    <s v="X-71"/>
    <s v="FZDT-95"/>
    <x v="3"/>
    <d v="2015-03-12T12:34:40"/>
    <x v="87"/>
    <n v="-34.197378333333297"/>
    <n v="-70.566368333333301"/>
    <n v="227"/>
    <x v="0"/>
  </r>
  <r>
    <s v="X-71"/>
    <s v="FZDT-95"/>
    <x v="3"/>
    <d v="2015-03-12T09:36:33"/>
    <x v="87"/>
    <n v="-34.197650000000003"/>
    <n v="-70.566668333333297"/>
    <n v="51"/>
    <x v="1"/>
  </r>
  <r>
    <s v="X-71"/>
    <s v="FZDT-95"/>
    <x v="3"/>
    <d v="2015-03-12T09:36:33"/>
    <x v="87"/>
    <n v="-34.197650000000003"/>
    <n v="-70.566668333333297"/>
    <n v="51"/>
    <x v="1"/>
  </r>
  <r>
    <s v="Bus 460"/>
    <s v="YV-9088"/>
    <x v="1"/>
    <d v="2015-03-12T09:36:20"/>
    <x v="87"/>
    <n v="-34.196666666666701"/>
    <n v="-70.565277777777794"/>
    <n v="220"/>
    <x v="0"/>
  </r>
  <r>
    <s v="Bus 429"/>
    <s v="YS-8913"/>
    <x v="1"/>
    <d v="2015-03-12T09:37:20"/>
    <x v="87"/>
    <n v="-34.197222222222202"/>
    <n v="-70.566111111111098"/>
    <n v="225"/>
    <x v="0"/>
  </r>
  <r>
    <s v="Bus 537"/>
    <s v="FBKG-96"/>
    <x v="1"/>
    <d v="2015-03-12T09:37:20"/>
    <x v="87"/>
    <n v="-34.196944444444398"/>
    <n v="-70.565555555555605"/>
    <n v="225"/>
    <x v="0"/>
  </r>
  <r>
    <s v="Bus 317"/>
    <s v="YL-9972"/>
    <x v="1"/>
    <d v="2015-03-12T09:37:20"/>
    <x v="87"/>
    <n v="-34.195833333333297"/>
    <n v="-70.564722222222201"/>
    <n v="205"/>
    <x v="0"/>
  </r>
  <r>
    <s v="Bus 474"/>
    <s v="ZK-4277"/>
    <x v="1"/>
    <d v="2015-03-12T09:37:30"/>
    <x v="87"/>
    <n v="-34.196666666666701"/>
    <n v="-70.565277777777794"/>
    <n v="220"/>
    <x v="0"/>
  </r>
  <r>
    <s v="Bus 464"/>
    <s v="YS-8998"/>
    <x v="1"/>
    <d v="2015-03-12T09:37:40"/>
    <x v="87"/>
    <n v="-34.197222222222202"/>
    <n v="-70.566111111111098"/>
    <n v="225"/>
    <x v="0"/>
  </r>
  <r>
    <s v="Bus 388"/>
    <s v="YS-4407"/>
    <x v="1"/>
    <d v="2015-03-12T09:37:40"/>
    <x v="87"/>
    <n v="-34.1955555555556"/>
    <n v="-70.564444444444405"/>
    <n v="200"/>
    <x v="0"/>
  </r>
  <r>
    <s v="Bus 490"/>
    <s v="YH-5302"/>
    <x v="1"/>
    <d v="2015-03-12T09:38:20"/>
    <x v="87"/>
    <n v="-34.196666666666701"/>
    <n v="-70.565277777777794"/>
    <n v="220"/>
    <x v="0"/>
  </r>
  <r>
    <s v="Bus 455"/>
    <s v="YS-8989"/>
    <x v="1"/>
    <d v="2015-03-12T09:38:10"/>
    <x v="87"/>
    <n v="-34.197222222222202"/>
    <n v="-70.566111111111098"/>
    <n v="225"/>
    <x v="0"/>
  </r>
  <r>
    <s v="A-134"/>
    <s v="FWFK-48"/>
    <x v="2"/>
    <d v="2015-03-12T09:38:46"/>
    <x v="87"/>
    <n v="-34.1968483333333"/>
    <n v="-70.565676666666704"/>
    <n v="226"/>
    <x v="0"/>
  </r>
  <r>
    <s v="Bus 331"/>
    <s v="YL-9993"/>
    <x v="1"/>
    <d v="2015-03-12T09:38:40"/>
    <x v="87"/>
    <n v="-34.197222222222202"/>
    <n v="-70.566111111111098"/>
    <n v="225"/>
    <x v="0"/>
  </r>
  <r>
    <s v="Bus 481"/>
    <s v="ZK-4280"/>
    <x v="1"/>
    <d v="2015-03-12T14:57:50"/>
    <x v="87"/>
    <n v="-34.195277777777797"/>
    <n v="-70.564444444444405"/>
    <n v="200"/>
    <x v="0"/>
  </r>
  <r>
    <s v="Bus 368"/>
    <s v="YR-1168"/>
    <x v="1"/>
    <d v="2015-03-12T09:39:10"/>
    <x v="87"/>
    <n v="-34.196388888888897"/>
    <n v="-70.565277777777794"/>
    <n v="220"/>
    <x v="0"/>
  </r>
  <r>
    <s v="Bus 394"/>
    <s v="YS-4442"/>
    <x v="1"/>
    <d v="2015-03-12T09:39:20"/>
    <x v="87"/>
    <n v="-34.198055555555598"/>
    <n v="-70.567777777777806"/>
    <n v="265"/>
    <x v="0"/>
  </r>
  <r>
    <s v="A-27"/>
    <s v="FBVX-72"/>
    <x v="10"/>
    <d v="2015-03-12T09:40:24"/>
    <x v="87"/>
    <n v="-34.195688333333301"/>
    <n v="-70.564533333333301"/>
    <n v="25"/>
    <x v="1"/>
  </r>
  <r>
    <s v="T-474"/>
    <s v="CV-KK-60"/>
    <x v="0"/>
    <d v="2015-03-12T14:13:11"/>
    <x v="87"/>
    <n v="-34.197346666666697"/>
    <n v="-70.566270000000003"/>
    <n v="47"/>
    <x v="1"/>
  </r>
  <r>
    <s v="T-708"/>
    <s v="FF-ZH-51"/>
    <x v="0"/>
    <d v="2015-03-12T09:43:20"/>
    <x v="87"/>
    <n v="-34.197751666666697"/>
    <n v="-70.5669033333333"/>
    <n v="236"/>
    <x v="0"/>
  </r>
  <r>
    <s v="Bus 501"/>
    <s v="ZV-5406"/>
    <x v="1"/>
    <d v="2015-03-12T12:39:30"/>
    <x v="87"/>
    <n v="-34.197777777777802"/>
    <n v="-70.566666666666706"/>
    <n v="230"/>
    <x v="0"/>
  </r>
  <r>
    <s v="A-134"/>
    <s v="FWFK-48"/>
    <x v="2"/>
    <d v="2015-03-12T14:14:33"/>
    <x v="87"/>
    <n v="-34.196681666666699"/>
    <n v="-70.565420000000003"/>
    <n v="46"/>
    <x v="1"/>
  </r>
  <r>
    <s v="T-504"/>
    <s v="CT-ZL-23"/>
    <x v="0"/>
    <d v="2015-03-12T12:40:55"/>
    <x v="87"/>
    <n v="-34.196854999999999"/>
    <n v="-70.565690000000004"/>
    <n v="227"/>
    <x v="0"/>
  </r>
  <r>
    <s v="T-504"/>
    <s v="CT-ZL-23"/>
    <x v="0"/>
    <d v="2015-03-12T12:40:55"/>
    <x v="87"/>
    <n v="-34.196854999999999"/>
    <n v="-70.565690000000004"/>
    <n v="227"/>
    <x v="0"/>
  </r>
  <r>
    <s v="X-79"/>
    <s v="FYCH-35"/>
    <x v="3"/>
    <d v="2015-03-12T12:42:56"/>
    <x v="87"/>
    <n v="-34.197203333333299"/>
    <n v="-70.566071666666701"/>
    <n v="46"/>
    <x v="1"/>
  </r>
  <r>
    <s v="X-79"/>
    <s v="FYCH-35"/>
    <x v="3"/>
    <d v="2015-03-12T12:42:56"/>
    <x v="87"/>
    <n v="-34.197203333333299"/>
    <n v="-70.566071666666701"/>
    <n v="46"/>
    <x v="1"/>
  </r>
  <r>
    <s v="T-461"/>
    <s v="CT-ZL-17"/>
    <x v="0"/>
    <d v="2015-03-12T15:01:06"/>
    <x v="87"/>
    <n v="-34.195608333333297"/>
    <n v="-70.564599999999999"/>
    <n v="204"/>
    <x v="0"/>
  </r>
  <r>
    <s v="A-136"/>
    <s v="FWFK-44"/>
    <x v="2"/>
    <d v="2015-03-12T09:57:39"/>
    <x v="87"/>
    <n v="-34.197695000000003"/>
    <n v="-70.566829999999996"/>
    <n v="233"/>
    <x v="0"/>
  </r>
  <r>
    <s v="Bus 487"/>
    <s v="ZV-5401"/>
    <x v="1"/>
    <d v="2015-03-12T14:20:30"/>
    <x v="87"/>
    <n v="-34.195277777777797"/>
    <n v="-70.564444444444405"/>
    <n v="25"/>
    <x v="1"/>
  </r>
  <r>
    <s v="A-154"/>
    <s v="GHJX-33"/>
    <x v="2"/>
    <d v="2015-03-12T09:58:04"/>
    <x v="87"/>
    <n v="-34.196890000000003"/>
    <n v="-70.565708333333305"/>
    <n v="226"/>
    <x v="0"/>
  </r>
  <r>
    <s v="A-137"/>
    <s v="FWFK-47"/>
    <x v="2"/>
    <d v="2015-03-12T09:58:14"/>
    <x v="87"/>
    <n v="-34.196006666666698"/>
    <n v="-70.564833333333297"/>
    <n v="208"/>
    <x v="0"/>
  </r>
  <r>
    <s v="Bus 502"/>
    <s v="YH-5300"/>
    <x v="1"/>
    <d v="2015-03-12T06:23:10"/>
    <x v="87"/>
    <n v="-34.1955555555556"/>
    <n v="-70.564444444444405"/>
    <n v="20"/>
    <x v="1"/>
  </r>
  <r>
    <s v="T-206"/>
    <s v="GD-LR-82"/>
    <x v="0"/>
    <d v="2015-03-12T15:03:06"/>
    <x v="87"/>
    <n v="-34.196280000000002"/>
    <n v="-70.564949999999996"/>
    <n v="38"/>
    <x v="1"/>
  </r>
  <r>
    <s v="Bus 410"/>
    <s v="YS-4449"/>
    <x v="1"/>
    <d v="2015-03-12T14:21:30"/>
    <x v="87"/>
    <n v="-34.197777777777802"/>
    <n v="-70.566944444444403"/>
    <n v="55"/>
    <x v="1"/>
  </r>
  <r>
    <s v="T-129"/>
    <s v="FPPT-97"/>
    <x v="4"/>
    <d v="2015-03-12T15:02:20"/>
    <x v="87"/>
    <n v="-34.195277777777797"/>
    <n v="-70.563888888888897"/>
    <n v="115"/>
    <x v="0"/>
  </r>
  <r>
    <s v="Bus 532"/>
    <s v="FBVZ-96"/>
    <x v="1"/>
    <d v="2015-03-12T20:07:30"/>
    <x v="87"/>
    <n v="-34.197222222222202"/>
    <n v="-70.566388888888895"/>
    <n v="225"/>
    <x v="0"/>
  </r>
  <r>
    <s v="Bus 422"/>
    <s v="YS-8148"/>
    <x v="1"/>
    <d v="2015-03-12T20:07:40"/>
    <x v="87"/>
    <n v="-34.197499999999998"/>
    <n v="-70.566388888888895"/>
    <n v="225"/>
    <x v="0"/>
  </r>
  <r>
    <s v="X-80"/>
    <s v="FYRD-73"/>
    <x v="3"/>
    <d v="2015-03-12T20:09:18"/>
    <x v="87"/>
    <n v="-34.197113333333299"/>
    <n v="-70.565929999999994"/>
    <n v="227"/>
    <x v="0"/>
  </r>
  <r>
    <s v="X-80"/>
    <s v="FYRD-73"/>
    <x v="3"/>
    <d v="2015-03-12T20:09:18"/>
    <x v="87"/>
    <n v="-34.197113333333299"/>
    <n v="-70.565929999999994"/>
    <n v="227"/>
    <x v="0"/>
  </r>
  <r>
    <s v="Bus 344"/>
    <s v="YR-1007"/>
    <x v="1"/>
    <d v="2015-03-12T15:18:00"/>
    <x v="87"/>
    <n v="-34.197222222222202"/>
    <n v="-70.566111111111098"/>
    <n v="45"/>
    <x v="1"/>
  </r>
  <r>
    <s v="Bus 539"/>
    <s v="FBVX-50"/>
    <x v="1"/>
    <d v="2015-03-12T20:10:20"/>
    <x v="87"/>
    <n v="-34.198055555555598"/>
    <n v="-70.567499999999995"/>
    <n v="255"/>
    <x v="0"/>
  </r>
  <r>
    <s v="Bus 542"/>
    <s v="FBVX-49"/>
    <x v="1"/>
    <d v="2015-03-13T00:51:40"/>
    <x v="63"/>
    <n v="-34.197499999999998"/>
    <n v="-70.566388888888895"/>
    <n v="225"/>
    <x v="0"/>
  </r>
  <r>
    <s v="521Piloto"/>
    <s v="BFLY-39"/>
    <x v="1"/>
    <d v="2015-03-12T15:22:30"/>
    <x v="87"/>
    <n v="-34.197222222222202"/>
    <n v="-70.566111111111098"/>
    <n v="45"/>
    <x v="1"/>
  </r>
  <r>
    <s v="X-83"/>
    <s v="FZDT-97"/>
    <x v="3"/>
    <d v="2015-03-12T15:23:28"/>
    <x v="87"/>
    <n v="-34.197879999999998"/>
    <n v="-70.567093333333304"/>
    <n v="64"/>
    <x v="1"/>
  </r>
  <r>
    <s v="X-83"/>
    <s v="FZDT-97"/>
    <x v="3"/>
    <d v="2015-03-12T15:23:28"/>
    <x v="87"/>
    <n v="-34.197879999999998"/>
    <n v="-70.567093333333304"/>
    <n v="64"/>
    <x v="1"/>
  </r>
  <r>
    <s v="X-77"/>
    <s v="FYRD-76"/>
    <x v="3"/>
    <d v="2015-03-12T15:24:18"/>
    <x v="87"/>
    <n v="-34.196018333333299"/>
    <n v="-70.564738333333295"/>
    <n v="32"/>
    <x v="1"/>
  </r>
  <r>
    <s v="X-77"/>
    <s v="FYRD-76"/>
    <x v="3"/>
    <d v="2015-03-12T15:24:18"/>
    <x v="87"/>
    <n v="-34.196018333333299"/>
    <n v="-70.564738333333295"/>
    <n v="32"/>
    <x v="1"/>
  </r>
  <r>
    <s v="Bus 484"/>
    <s v="ZV-5402"/>
    <x v="1"/>
    <d v="2015-03-12T15:25:50"/>
    <x v="87"/>
    <n v="-34.197777777777802"/>
    <n v="-70.566944444444403"/>
    <n v="60"/>
    <x v="1"/>
  </r>
  <r>
    <s v="X-71"/>
    <s v="FZDT-95"/>
    <x v="3"/>
    <d v="2015-03-12T15:27:20"/>
    <x v="87"/>
    <n v="-34.196673333333301"/>
    <n v="-70.565388333333303"/>
    <n v="45"/>
    <x v="1"/>
  </r>
  <r>
    <s v="Bus 366"/>
    <s v="YR-1166"/>
    <x v="1"/>
    <d v="2015-03-12T15:27:20"/>
    <x v="87"/>
    <n v="-34.196111111111101"/>
    <n v="-70.564722222222201"/>
    <n v="30"/>
    <x v="1"/>
  </r>
  <r>
    <s v="Bus 445"/>
    <s v="YS-8940"/>
    <x v="1"/>
    <d v="2015-03-12T20:14:30"/>
    <x v="87"/>
    <n v="-34.195277777777797"/>
    <n v="-70.563888888888897"/>
    <n v="110"/>
    <x v="0"/>
  </r>
  <r>
    <s v="Bus 389"/>
    <s v="YS-4408"/>
    <x v="1"/>
    <d v="2015-03-12T20:15:40"/>
    <x v="87"/>
    <n v="-34.197222222222202"/>
    <n v="-70.566111111111098"/>
    <n v="225"/>
    <x v="0"/>
  </r>
  <r>
    <s v="Bus 318"/>
    <s v="YL-9973"/>
    <x v="1"/>
    <d v="2015-03-12T20:15:50"/>
    <x v="87"/>
    <n v="-34.198055555555598"/>
    <n v="-70.567499999999995"/>
    <n v="255"/>
    <x v="0"/>
  </r>
  <r>
    <s v="Bus 359"/>
    <s v="YR-1020"/>
    <x v="1"/>
    <d v="2015-03-12T20:16:00"/>
    <x v="87"/>
    <n v="-34.195833333333297"/>
    <n v="-70.564722222222201"/>
    <n v="205"/>
    <x v="0"/>
  </r>
  <r>
    <s v="Bus 311"/>
    <s v="YL-9976"/>
    <x v="1"/>
    <d v="2015-03-12T15:29:10"/>
    <x v="87"/>
    <n v="-34.197777777777802"/>
    <n v="-70.566944444444403"/>
    <n v="60"/>
    <x v="1"/>
  </r>
  <r>
    <s v="C-294"/>
    <s v="FYCH-33"/>
    <x v="6"/>
    <d v="2015-03-12T15:30:16"/>
    <x v="87"/>
    <n v="-34.195298333333298"/>
    <n v="-70.563818333333302"/>
    <n v="112"/>
    <x v="0"/>
  </r>
  <r>
    <s v="Bus 394"/>
    <s v="YS-4442"/>
    <x v="1"/>
    <d v="2015-03-12T15:30:00"/>
    <x v="87"/>
    <n v="-34.198055555555598"/>
    <n v="-70.567777777777806"/>
    <n v="85"/>
    <x v="1"/>
  </r>
  <r>
    <s v="Bus 479"/>
    <s v="ZK-4275"/>
    <x v="1"/>
    <d v="2015-03-12T20:16:40"/>
    <x v="87"/>
    <n v="-34.195277777777797"/>
    <n v="-70.564444444444405"/>
    <n v="200"/>
    <x v="0"/>
  </r>
  <r>
    <s v="Bus 479"/>
    <s v="ZK-4275"/>
    <x v="1"/>
    <d v="2015-03-12T20:16:40"/>
    <x v="87"/>
    <n v="-34.195277777777797"/>
    <n v="-70.564444444444405"/>
    <n v="200"/>
    <x v="0"/>
  </r>
  <r>
    <s v="Bus 484"/>
    <s v="ZV-5402"/>
    <x v="1"/>
    <d v="2015-03-12T20:17:00"/>
    <x v="87"/>
    <n v="-34.196666666666701"/>
    <n v="-70.565277777777794"/>
    <n v="45"/>
    <x v="1"/>
  </r>
  <r>
    <s v="T-520"/>
    <s v="CV-KK-18"/>
    <x v="0"/>
    <d v="2015-03-12T20:17:59"/>
    <x v="87"/>
    <n v="-34.195838333333299"/>
    <n v="-70.564678333333305"/>
    <n v="207"/>
    <x v="0"/>
  </r>
  <r>
    <s v="A-161"/>
    <s v="GHZV-37"/>
    <x v="2"/>
    <d v="2015-03-12T15:32:09"/>
    <x v="87"/>
    <n v="-34.196710000000003"/>
    <n v="-70.565416666666707"/>
    <n v="46"/>
    <x v="1"/>
  </r>
  <r>
    <s v="Bus 333"/>
    <s v="YR-1252"/>
    <x v="1"/>
    <d v="2015-03-12T15:32:10"/>
    <x v="87"/>
    <n v="-34.195277777777797"/>
    <n v="-70.564166666666694"/>
    <n v="25"/>
    <x v="1"/>
  </r>
  <r>
    <s v="Bus 412"/>
    <s v="YS-4432"/>
    <x v="1"/>
    <d v="2015-03-12T20:19:20"/>
    <x v="87"/>
    <n v="-34.196944444444398"/>
    <n v="-70.565833333333302"/>
    <n v="225"/>
    <x v="0"/>
  </r>
  <r>
    <s v="Bus 490"/>
    <s v="YH-5302"/>
    <x v="1"/>
    <d v="2015-03-12T20:20:20"/>
    <x v="87"/>
    <n v="-34.197222222222202"/>
    <n v="-70.566111111111098"/>
    <n v="225"/>
    <x v="0"/>
  </r>
  <r>
    <s v="Bus 439"/>
    <s v="YS-8921"/>
    <x v="1"/>
    <d v="2015-03-12T20:20:40"/>
    <x v="87"/>
    <n v="-34.197777777777802"/>
    <n v="-70.566944444444403"/>
    <n v="230"/>
    <x v="0"/>
  </r>
  <r>
    <s v="Bus 481"/>
    <s v="ZK-4280"/>
    <x v="1"/>
    <d v="2015-03-12T20:21:00"/>
    <x v="87"/>
    <n v="-34.196944444444398"/>
    <n v="-70.565555555555605"/>
    <n v="225"/>
    <x v="0"/>
  </r>
  <r>
    <s v="Bus 509"/>
    <s v="WS-6194"/>
    <x v="1"/>
    <d v="2015-03-12T20:19:10"/>
    <x v="87"/>
    <n v="-34.195277777777797"/>
    <n v="-70.564444444444405"/>
    <n v="200"/>
    <x v="0"/>
  </r>
  <r>
    <s v="T-495"/>
    <s v="CW-YK-79"/>
    <x v="0"/>
    <d v="2015-03-12T15:37:23"/>
    <x v="87"/>
    <n v="-34.1954833333333"/>
    <n v="-70.564423333333295"/>
    <n v="24"/>
    <x v="1"/>
  </r>
  <r>
    <s v="T-303"/>
    <s v="GD-LV-24"/>
    <x v="0"/>
    <d v="2015-03-12T15:39:20"/>
    <x v="87"/>
    <n v="-34.195956666666703"/>
    <n v="-70.564695"/>
    <n v="31"/>
    <x v="1"/>
  </r>
  <r>
    <s v="T-303"/>
    <s v="GD-LV-24"/>
    <x v="0"/>
    <d v="2015-03-12T15:39:20"/>
    <x v="87"/>
    <n v="-34.195956666666703"/>
    <n v="-70.564695"/>
    <n v="31"/>
    <x v="1"/>
  </r>
  <r>
    <s v="Bus 435"/>
    <s v="YS-8917"/>
    <x v="1"/>
    <d v="2015-03-12T23:16:50"/>
    <x v="87"/>
    <n v="-34.196944444444398"/>
    <n v="-70.565833333333302"/>
    <n v="45"/>
    <x v="1"/>
  </r>
  <r>
    <s v="Bus 355"/>
    <s v="YR-1023"/>
    <x v="1"/>
    <d v="2015-03-12T23:17:10"/>
    <x v="87"/>
    <n v="-34.195833333333297"/>
    <n v="-70.564444444444405"/>
    <n v="25"/>
    <x v="1"/>
  </r>
  <r>
    <s v="X-77"/>
    <s v="FYRD-76"/>
    <x v="3"/>
    <d v="2015-03-12T23:18:23"/>
    <x v="87"/>
    <n v="-34.197524999999999"/>
    <n v="-70.566429999999997"/>
    <n v="48"/>
    <x v="1"/>
  </r>
  <r>
    <s v="X-77"/>
    <s v="FYRD-76"/>
    <x v="3"/>
    <d v="2015-03-12T23:18:23"/>
    <x v="87"/>
    <n v="-34.197524999999999"/>
    <n v="-70.566429999999997"/>
    <n v="48"/>
    <x v="1"/>
  </r>
  <r>
    <s v="T-223"/>
    <s v="CW-YK-73"/>
    <x v="0"/>
    <d v="2015-03-12T15:41:33"/>
    <x v="87"/>
    <n v="-34.195423333333302"/>
    <n v="-70.564498333333304"/>
    <n v="203"/>
    <x v="0"/>
  </r>
  <r>
    <s v="T149"/>
    <s v="DTYV-60"/>
    <x v="4"/>
    <d v="2015-03-12T14:05:40"/>
    <x v="87"/>
    <n v="-34.196666666666701"/>
    <n v="-70.565555555555605"/>
    <n v="225"/>
    <x v="0"/>
  </r>
  <r>
    <s v="Bus 379"/>
    <s v="YS-4406"/>
    <x v="1"/>
    <d v="2015-03-12T15:38:50"/>
    <x v="87"/>
    <n v="-34.197777777777802"/>
    <n v="-70.566666666666706"/>
    <n v="50"/>
    <x v="1"/>
  </r>
  <r>
    <s v="T-311"/>
    <s v="GD-LV-27"/>
    <x v="0"/>
    <d v="2015-03-12T20:28:53"/>
    <x v="87"/>
    <n v="-34.1964683333333"/>
    <n v="-70.565183333333295"/>
    <n v="218"/>
    <x v="0"/>
  </r>
  <r>
    <s v="Bus 492"/>
    <s v="ZS-9199"/>
    <x v="1"/>
    <d v="2015-03-12T23:19:20"/>
    <x v="87"/>
    <n v="-34.196111111111101"/>
    <n v="-70.564722222222201"/>
    <n v="35"/>
    <x v="1"/>
  </r>
  <r>
    <s v="Bus 445"/>
    <s v="YS-8940"/>
    <x v="1"/>
    <d v="2015-03-12T20:30:40"/>
    <x v="87"/>
    <n v="-34.195277777777797"/>
    <n v="-70.563888888888897"/>
    <n v="295"/>
    <x v="0"/>
  </r>
  <r>
    <s v="A-163"/>
    <s v="GHZV-39"/>
    <x v="2"/>
    <d v="2015-03-12T23:21:43"/>
    <x v="87"/>
    <n v="-34.195689999999999"/>
    <n v="-70.56447"/>
    <n v="25"/>
    <x v="1"/>
  </r>
  <r>
    <s v="X-75"/>
    <s v="FGXP-14"/>
    <x v="3"/>
    <d v="2015-03-12T20:31:00"/>
    <x v="87"/>
    <n v="-34.197978333333303"/>
    <n v="-70.567395000000005"/>
    <n v="253"/>
    <x v="0"/>
  </r>
  <r>
    <s v="X-75"/>
    <s v="FGXP-14"/>
    <x v="3"/>
    <d v="2015-03-12T20:31:00"/>
    <x v="87"/>
    <n v="-34.197978333333303"/>
    <n v="-70.567395000000005"/>
    <n v="253"/>
    <x v="0"/>
  </r>
  <r>
    <s v="X-85"/>
    <s v="FZDT-98"/>
    <x v="3"/>
    <d v="2015-03-12T20:30:52"/>
    <x v="87"/>
    <n v="-34.19641"/>
    <n v="-70.565115000000006"/>
    <n v="218"/>
    <x v="0"/>
  </r>
  <r>
    <s v="A-149"/>
    <s v="GHBH-61"/>
    <x v="2"/>
    <d v="2015-03-12T08:10:28"/>
    <x v="87"/>
    <n v="-34.19791"/>
    <n v="-70.5672"/>
    <n v="246"/>
    <x v="0"/>
  </r>
  <r>
    <s v="T-317"/>
    <s v="CV-LL-99"/>
    <x v="0"/>
    <d v="2015-03-12T15:54:35"/>
    <x v="87"/>
    <n v="-34.197301666666696"/>
    <n v="-70.566256666666703"/>
    <n v="226"/>
    <x v="0"/>
  </r>
  <r>
    <s v="A-160"/>
    <s v="GHJX-36"/>
    <x v="2"/>
    <d v="2015-03-12T15:54:38"/>
    <x v="87"/>
    <n v="-34.196103333333298"/>
    <n v="-70.564909999999998"/>
    <n v="211"/>
    <x v="0"/>
  </r>
  <r>
    <s v="X-72"/>
    <s v="FYCH-37"/>
    <x v="3"/>
    <d v="2015-03-12T20:34:03"/>
    <x v="87"/>
    <n v="-34.197898333333299"/>
    <n v="-70.567033333333299"/>
    <n v="239"/>
    <x v="0"/>
  </r>
  <r>
    <s v="X-72"/>
    <s v="FYCH-37"/>
    <x v="3"/>
    <d v="2015-03-12T20:34:03"/>
    <x v="87"/>
    <n v="-34.197898333333299"/>
    <n v="-70.567033333333299"/>
    <n v="239"/>
    <x v="0"/>
  </r>
  <r>
    <s v="Bus 348"/>
    <s v="YR-1015"/>
    <x v="1"/>
    <d v="2015-03-12T23:24:10"/>
    <x v="87"/>
    <n v="-34.196388888888897"/>
    <n v="-70.564999999999998"/>
    <n v="40"/>
    <x v="1"/>
  </r>
  <r>
    <s v="Bus 504"/>
    <s v="YH-5311"/>
    <x v="1"/>
    <d v="2015-03-13T02:13:20"/>
    <x v="63"/>
    <n v="-34.196666666666701"/>
    <n v="-70.565555555555605"/>
    <n v="45"/>
    <x v="1"/>
  </r>
  <r>
    <s v="POOL-15"/>
    <s v="CT-SS-14"/>
    <x v="0"/>
    <d v="2015-03-12T15:56:45"/>
    <x v="87"/>
    <n v="-34.1961333333333"/>
    <n v="-70.564920000000001"/>
    <n v="212"/>
    <x v="0"/>
  </r>
  <r>
    <s v="T-534"/>
    <s v="CW-PP-78"/>
    <x v="0"/>
    <d v="2015-03-12T15:57:05"/>
    <x v="87"/>
    <n v="-34.197271666666701"/>
    <n v="-70.566233333333301"/>
    <n v="226"/>
    <x v="0"/>
  </r>
  <r>
    <s v="Bus 473"/>
    <s v="YV-9091"/>
    <x v="1"/>
    <d v="2015-03-12T23:23:30"/>
    <x v="87"/>
    <n v="-34.195833333333297"/>
    <n v="-70.564722222222201"/>
    <n v="30"/>
    <x v="1"/>
  </r>
  <r>
    <s v="Bus 418"/>
    <s v="YS-8138"/>
    <x v="1"/>
    <d v="2015-03-12T20:38:30"/>
    <x v="87"/>
    <n v="-34.198055555555598"/>
    <n v="-70.567777777777806"/>
    <n v="265"/>
    <x v="0"/>
  </r>
  <r>
    <s v="T-602"/>
    <s v="DY-ZP-62"/>
    <x v="0"/>
    <d v="2015-03-12T20:39:42"/>
    <x v="87"/>
    <n v="-34.197848333333297"/>
    <n v="-70.5669166666667"/>
    <n v="60"/>
    <x v="1"/>
  </r>
  <r>
    <s v="A-147"/>
    <s v="GHBH-59"/>
    <x v="2"/>
    <d v="2015-03-12T08:45:32"/>
    <x v="87"/>
    <n v="-34.195973333333299"/>
    <n v="-70.564776666666702"/>
    <n v="207"/>
    <x v="0"/>
  </r>
  <r>
    <s v="T-315"/>
    <s v="GD-LR-89"/>
    <x v="0"/>
    <d v="2015-03-12T16:05:50"/>
    <x v="87"/>
    <n v="-34.197279999999999"/>
    <n v="-70.566168333333295"/>
    <n v="47"/>
    <x v="1"/>
  </r>
  <r>
    <s v="X-70"/>
    <s v="FZDT-94"/>
    <x v="3"/>
    <d v="2015-03-12T16:07:08"/>
    <x v="87"/>
    <n v="-34.196660000000001"/>
    <n v="-70.5654416666667"/>
    <n v="225"/>
    <x v="0"/>
  </r>
  <r>
    <s v="T-045"/>
    <s v="CW-PP-93"/>
    <x v="0"/>
    <d v="2015-03-12T16:11:08"/>
    <x v="87"/>
    <n v="-34.195291666666698"/>
    <n v="-70.5644116666667"/>
    <n v="201"/>
    <x v="0"/>
  </r>
  <r>
    <s v="T-429"/>
    <s v="FF-ZH-54"/>
    <x v="0"/>
    <d v="2015-03-12T16:11:39"/>
    <x v="87"/>
    <n v="-34.198003333333297"/>
    <n v="-70.5676183333333"/>
    <n v="259"/>
    <x v="0"/>
  </r>
  <r>
    <s v="A-162"/>
    <s v="GHZV-38"/>
    <x v="2"/>
    <d v="2015-03-12T13:58:42"/>
    <x v="87"/>
    <n v="-34.197710000000001"/>
    <n v="-70.566834999999998"/>
    <n v="233"/>
    <x v="0"/>
  </r>
  <r>
    <s v="Bus 500"/>
    <s v="YH-5301"/>
    <x v="1"/>
    <d v="2015-03-12T16:17:50"/>
    <x v="87"/>
    <n v="-34.196111111111101"/>
    <n v="-70.564722222222201"/>
    <n v="205"/>
    <x v="0"/>
  </r>
  <r>
    <s v="A-27"/>
    <s v="FBVX-72"/>
    <x v="10"/>
    <d v="2015-03-12T20:49:51"/>
    <x v="87"/>
    <n v="-34.196680000000001"/>
    <n v="-70.565386666666697"/>
    <n v="224"/>
    <x v="0"/>
  </r>
  <r>
    <s v="A-140"/>
    <s v="GBFY-88"/>
    <x v="2"/>
    <d v="2015-03-12T08:56:00"/>
    <x v="87"/>
    <n v="-34.197969999999998"/>
    <n v="-70.567443333333301"/>
    <n v="253"/>
    <x v="0"/>
  </r>
  <r>
    <s v="A-152"/>
    <s v="GHBH-64"/>
    <x v="2"/>
    <d v="2015-03-12T23:34:11"/>
    <x v="87"/>
    <n v="-34.196655"/>
    <n v="-70.565348333333304"/>
    <n v="45"/>
    <x v="1"/>
  </r>
  <r>
    <s v="A-162"/>
    <s v="GHZV-38"/>
    <x v="2"/>
    <d v="2015-03-12T23:34:42"/>
    <x v="87"/>
    <n v="-34.197865"/>
    <n v="-70.566980000000001"/>
    <n v="61"/>
    <x v="1"/>
  </r>
  <r>
    <s v="Bus 381"/>
    <s v="YS-4439"/>
    <x v="1"/>
    <d v="2015-03-12T20:54:50"/>
    <x v="87"/>
    <n v="-34.197499999999998"/>
    <n v="-70.566388888888895"/>
    <n v="225"/>
    <x v="0"/>
  </r>
  <r>
    <s v="T 141"/>
    <s v="FPPV-18"/>
    <x v="4"/>
    <d v="2015-03-12T20:54:10"/>
    <x v="87"/>
    <n v="-34.195277777777797"/>
    <n v="-70.564444444444405"/>
    <n v="195"/>
    <x v="0"/>
  </r>
  <r>
    <s v="X-81"/>
    <s v="FYRD-74"/>
    <x v="3"/>
    <d v="2015-03-12T20:54:11"/>
    <x v="87"/>
    <n v="-34.195855000000002"/>
    <n v="-70.564688333333294"/>
    <n v="206"/>
    <x v="0"/>
  </r>
  <r>
    <s v="T 141"/>
    <s v="FPPV-18"/>
    <x v="4"/>
    <d v="2015-03-12T20:54:40"/>
    <x v="87"/>
    <n v="-34.198055555555598"/>
    <n v="-70.567777777777806"/>
    <n v="255"/>
    <x v="0"/>
  </r>
  <r>
    <s v="T 141"/>
    <s v="FPPV-18"/>
    <x v="4"/>
    <d v="2015-03-12T20:54:40"/>
    <x v="87"/>
    <n v="-34.198055555555598"/>
    <n v="-70.567777777777806"/>
    <n v="255"/>
    <x v="0"/>
  </r>
  <r>
    <s v="Bus 381"/>
    <s v="YS-4439"/>
    <x v="1"/>
    <d v="2015-03-12T20:54:50"/>
    <x v="87"/>
    <n v="-34.197499999999998"/>
    <n v="-70.566388888888895"/>
    <n v="225"/>
    <x v="0"/>
  </r>
  <r>
    <s v="Bus 518"/>
    <s v="BFLY-36"/>
    <x v="1"/>
    <d v="2015-03-12T20:55:20"/>
    <x v="87"/>
    <n v="-34.198055555555598"/>
    <n v="-70.567222222222199"/>
    <n v="245"/>
    <x v="0"/>
  </r>
  <r>
    <s v="Bus 394"/>
    <s v="YS-4442"/>
    <x v="1"/>
    <d v="2015-03-12T20:55:20"/>
    <x v="87"/>
    <n v="-34.196111111111101"/>
    <n v="-70.564722222222201"/>
    <n v="205"/>
    <x v="0"/>
  </r>
  <r>
    <s v="Bus 537"/>
    <s v="FBKG-96"/>
    <x v="1"/>
    <d v="2015-03-12T16:25:40"/>
    <x v="87"/>
    <n v="-34.196388888888897"/>
    <n v="-70.564999999999998"/>
    <n v="40"/>
    <x v="1"/>
  </r>
  <r>
    <s v="Z-13"/>
    <s v="GCTJ-66"/>
    <x v="11"/>
    <d v="2015-03-12T16:36:56"/>
    <x v="87"/>
    <n v="-34.197993333333301"/>
    <n v="-70.5675283333333"/>
    <n v="256"/>
    <x v="0"/>
  </r>
  <r>
    <s v="Bus 486"/>
    <s v="ZS-9196"/>
    <x v="1"/>
    <d v="2015-03-12T16:29:20"/>
    <x v="87"/>
    <n v="-34.1955555555556"/>
    <n v="-70.564444444444405"/>
    <n v="360"/>
    <x v="0"/>
  </r>
  <r>
    <s v="Bus 537"/>
    <s v="FBKG-96"/>
    <x v="1"/>
    <d v="2015-03-12T16:25:40"/>
    <x v="87"/>
    <n v="-34.196944444444398"/>
    <n v="-70.565555555555605"/>
    <n v="45"/>
    <x v="1"/>
  </r>
  <r>
    <s v="Bus 486"/>
    <s v="ZS-9196"/>
    <x v="1"/>
    <d v="2015-03-12T16:28:20"/>
    <x v="87"/>
    <n v="-34.197222222222202"/>
    <n v="-70.565833333333302"/>
    <n v="45"/>
    <x v="1"/>
  </r>
  <r>
    <s v="Bus 418"/>
    <s v="YS-8138"/>
    <x v="1"/>
    <d v="2015-03-12T16:41:00"/>
    <x v="87"/>
    <n v="-34.197777777777802"/>
    <n v="-70.566944444444403"/>
    <n v="230"/>
    <x v="0"/>
  </r>
  <r>
    <s v="T 110"/>
    <s v="FRLW-86"/>
    <x v="4"/>
    <d v="2015-03-12T16:40:40"/>
    <x v="87"/>
    <n v="-34.197777777777802"/>
    <n v="-70.566944444444403"/>
    <n v="235"/>
    <x v="0"/>
  </r>
  <r>
    <s v="Bus 492"/>
    <s v="ZS-9199"/>
    <x v="1"/>
    <d v="2015-03-12T16:42:10"/>
    <x v="87"/>
    <n v="-34.195277777777797"/>
    <n v="-70.564444444444405"/>
    <n v="200"/>
    <x v="0"/>
  </r>
  <r>
    <s v="Bus 333"/>
    <s v="YR-1252"/>
    <x v="1"/>
    <d v="2015-03-13T01:39:50"/>
    <x v="63"/>
    <n v="-34.196666666666701"/>
    <n v="-70.565277777777794"/>
    <n v="40"/>
    <x v="1"/>
  </r>
  <r>
    <s v="Bus 538"/>
    <s v="FBVX-48"/>
    <x v="1"/>
    <d v="2015-03-12T23:26:50"/>
    <x v="87"/>
    <n v="-34.196666666666701"/>
    <n v="-70.565277777777794"/>
    <n v="40"/>
    <x v="1"/>
  </r>
  <r>
    <s v="T-434"/>
    <s v="CV-RD-98"/>
    <x v="0"/>
    <d v="2015-03-12T16:45:26"/>
    <x v="87"/>
    <n v="-34.1964233333333"/>
    <n v="-70.565148333333298"/>
    <n v="218"/>
    <x v="0"/>
  </r>
  <r>
    <s v="Bus 366"/>
    <s v="YR-1166"/>
    <x v="1"/>
    <d v="2015-03-12T20:59:10"/>
    <x v="87"/>
    <n v="-34.196111111111101"/>
    <n v="-70.564999999999998"/>
    <n v="210"/>
    <x v="0"/>
  </r>
  <r>
    <s v="X-83"/>
    <s v="FZDT-97"/>
    <x v="3"/>
    <d v="2015-03-12T16:46:28"/>
    <x v="87"/>
    <n v="-34.195493333333303"/>
    <n v="-70.564494999999994"/>
    <n v="203"/>
    <x v="0"/>
  </r>
  <r>
    <s v="X-83"/>
    <s v="FZDT-97"/>
    <x v="3"/>
    <d v="2015-03-12T16:46:28"/>
    <x v="87"/>
    <n v="-34.195493333333303"/>
    <n v="-70.564494999999994"/>
    <n v="203"/>
    <x v="0"/>
  </r>
  <r>
    <s v="X-77"/>
    <s v="FYRD-76"/>
    <x v="3"/>
    <d v="2015-03-12T16:46:47"/>
    <x v="87"/>
    <n v="-34.197823333333297"/>
    <n v="-70.567001666666698"/>
    <n v="239"/>
    <x v="0"/>
  </r>
  <r>
    <s v="X-77"/>
    <s v="FYRD-76"/>
    <x v="3"/>
    <d v="2015-03-12T16:46:47"/>
    <x v="87"/>
    <n v="-34.197823333333297"/>
    <n v="-70.567001666666698"/>
    <n v="239"/>
    <x v="0"/>
  </r>
  <r>
    <s v="Bus 523"/>
    <s v="BSKB-99"/>
    <x v="1"/>
    <d v="2015-03-12T16:51:10"/>
    <x v="87"/>
    <n v="-34.198055555555598"/>
    <n v="-70.567499999999995"/>
    <n v="250"/>
    <x v="0"/>
  </r>
  <r>
    <s v="Bus 330"/>
    <s v="YL-9992"/>
    <x v="1"/>
    <d v="2015-03-12T16:51:20"/>
    <x v="87"/>
    <n v="-34.198055555555598"/>
    <n v="-70.567777777777806"/>
    <n v="265"/>
    <x v="0"/>
  </r>
  <r>
    <s v="Bus 356"/>
    <s v="YR-1161"/>
    <x v="1"/>
    <d v="2015-03-12T16:52:10"/>
    <x v="87"/>
    <n v="-34.197777777777802"/>
    <n v="-70.566666666666706"/>
    <n v="230"/>
    <x v="0"/>
  </r>
  <r>
    <s v="Bus 310"/>
    <s v="YL-9957"/>
    <x v="1"/>
    <d v="2015-03-12T21:01:10"/>
    <x v="87"/>
    <n v="-34.196111111111101"/>
    <n v="-70.564999999999998"/>
    <n v="210"/>
    <x v="0"/>
  </r>
  <r>
    <s v="Bus 344"/>
    <s v="YR-1007"/>
    <x v="1"/>
    <d v="2015-03-12T16:52:50"/>
    <x v="87"/>
    <n v="-34.197777777777802"/>
    <n v="-70.566666666666706"/>
    <n v="230"/>
    <x v="0"/>
  </r>
  <r>
    <s v="Bus 375"/>
    <s v="YS-4414"/>
    <x v="1"/>
    <d v="2015-03-12T16:53:00"/>
    <x v="87"/>
    <n v="-34.1955555555556"/>
    <n v="-70.564444444444405"/>
    <n v="200"/>
    <x v="0"/>
  </r>
  <r>
    <s v="T-465"/>
    <s v="GD-JP-79"/>
    <x v="0"/>
    <d v="2015-03-12T16:53:58"/>
    <x v="87"/>
    <n v="-34.195278333333299"/>
    <n v="-70.564400000000006"/>
    <n v="202"/>
    <x v="0"/>
  </r>
  <r>
    <s v="T-465"/>
    <s v="GD-JP-79"/>
    <x v="0"/>
    <d v="2015-03-12T16:53:58"/>
    <x v="87"/>
    <n v="-34.195278333333299"/>
    <n v="-70.564400000000006"/>
    <n v="202"/>
    <x v="0"/>
  </r>
  <r>
    <s v="521Piloto"/>
    <s v="BFLY-39"/>
    <x v="1"/>
    <d v="2015-03-12T16:53:30"/>
    <x v="87"/>
    <n v="-34.195833333333297"/>
    <n v="-70.564722222222201"/>
    <n v="205"/>
    <x v="0"/>
  </r>
  <r>
    <s v="Bus 366"/>
    <s v="YR-1166"/>
    <x v="1"/>
    <d v="2015-03-12T16:54:20"/>
    <x v="87"/>
    <n v="-34.197777777777802"/>
    <n v="-70.566944444444403"/>
    <n v="230"/>
    <x v="0"/>
  </r>
  <r>
    <s v="Bus 433"/>
    <s v="YS-8924"/>
    <x v="1"/>
    <d v="2015-03-12T16:54:40"/>
    <x v="87"/>
    <n v="-34.197777777777802"/>
    <n v="-70.566666666666706"/>
    <n v="225"/>
    <x v="0"/>
  </r>
  <r>
    <s v="Bus 510"/>
    <s v="WS-6195"/>
    <x v="1"/>
    <d v="2015-03-12T16:54:40"/>
    <x v="87"/>
    <n v="-34.198055555555598"/>
    <n v="-70.567777777777806"/>
    <n v="265"/>
    <x v="0"/>
  </r>
  <r>
    <s v="Bus 372"/>
    <s v="YS-4427"/>
    <x v="1"/>
    <d v="2015-03-12T16:54:40"/>
    <x v="87"/>
    <n v="-34.1955555555556"/>
    <n v="-70.564722222222201"/>
    <n v="200"/>
    <x v="0"/>
  </r>
  <r>
    <s v="Bus 399"/>
    <s v="YS-4424"/>
    <x v="1"/>
    <d v="2015-03-12T16:54:00"/>
    <x v="87"/>
    <n v="-34.197499999999998"/>
    <n v="-70.566666666666706"/>
    <n v="225"/>
    <x v="0"/>
  </r>
  <r>
    <s v="Bus 530"/>
    <s v="FBKG-67"/>
    <x v="1"/>
    <d v="2015-03-12T17:02:40"/>
    <x v="87"/>
    <n v="-34.197777777777802"/>
    <n v="-70.566944444444403"/>
    <n v="235"/>
    <x v="0"/>
  </r>
  <r>
    <s v="Bus 370"/>
    <s v="YR-1251"/>
    <x v="1"/>
    <d v="2015-03-12T17:01:30"/>
    <x v="87"/>
    <n v="-34.195277777777797"/>
    <n v="-70.564444444444405"/>
    <n v="200"/>
    <x v="0"/>
  </r>
  <r>
    <s v="A-138"/>
    <s v="FWFK-49"/>
    <x v="2"/>
    <d v="2015-03-12T17:04:18"/>
    <x v="87"/>
    <n v="-34.196743333333302"/>
    <n v="-70.565488333333306"/>
    <n v="225"/>
    <x v="0"/>
  </r>
  <r>
    <s v="T-238"/>
    <s v="FF-ZH-65"/>
    <x v="0"/>
    <d v="2015-03-12T21:07:56"/>
    <x v="87"/>
    <n v="-34.196563333333302"/>
    <n v="-70.565321666666705"/>
    <n v="223"/>
    <x v="0"/>
  </r>
  <r>
    <s v="Bus 499"/>
    <s v="ZV-5405"/>
    <x v="1"/>
    <d v="2015-03-12T17:05:40"/>
    <x v="87"/>
    <n v="-34.197499999999998"/>
    <n v="-70.566388888888895"/>
    <n v="225"/>
    <x v="0"/>
  </r>
  <r>
    <s v="T-548"/>
    <s v="CW-YL-81"/>
    <x v="0"/>
    <d v="2015-03-12T17:06:47"/>
    <x v="87"/>
    <n v="-34.196649999999998"/>
    <n v="-70.565413333333296"/>
    <n v="224"/>
    <x v="0"/>
  </r>
  <r>
    <s v="Bus 314"/>
    <s v="YS-4420"/>
    <x v="1"/>
    <d v="2015-03-12T21:01:10"/>
    <x v="87"/>
    <n v="-34.195833333333297"/>
    <n v="-70.564722222222201"/>
    <n v="205"/>
    <x v="0"/>
  </r>
  <r>
    <s v="T 165"/>
    <s v="DTYV-62"/>
    <x v="4"/>
    <d v="2015-03-12T21:08:00"/>
    <x v="87"/>
    <n v="-34.195277777777797"/>
    <n v="-70.564444444444405"/>
    <n v="200"/>
    <x v="0"/>
  </r>
  <r>
    <s v="Bus 556"/>
    <s v="FFPG-39"/>
    <x v="1"/>
    <d v="2015-03-12T21:08:30"/>
    <x v="87"/>
    <n v="-34.197777777777802"/>
    <n v="-70.567222222222199"/>
    <n v="240"/>
    <x v="0"/>
  </r>
  <r>
    <s v="Bus 435"/>
    <s v="YS-8917"/>
    <x v="1"/>
    <d v="2015-03-12T17:02:20"/>
    <x v="87"/>
    <n v="-34.197777777777802"/>
    <n v="-70.566944444444403"/>
    <n v="235"/>
    <x v="0"/>
  </r>
  <r>
    <s v="Bus 423"/>
    <s v="YS-8149"/>
    <x v="1"/>
    <d v="2015-03-13T01:41:40"/>
    <x v="63"/>
    <n v="-34.197777777777802"/>
    <n v="-70.567222222222199"/>
    <n v="245"/>
    <x v="0"/>
  </r>
  <r>
    <s v="Bus 473"/>
    <s v="YV-9091"/>
    <x v="1"/>
    <d v="2015-03-13T01:41:30"/>
    <x v="63"/>
    <n v="-34.196388888888897"/>
    <n v="-70.564999999999998"/>
    <n v="215"/>
    <x v="0"/>
  </r>
  <r>
    <s v="Bus 310"/>
    <s v="YL-9957"/>
    <x v="1"/>
    <d v="2015-03-12T17:12:10"/>
    <x v="87"/>
    <n v="-34.195277777777797"/>
    <n v="-70.564444444444405"/>
    <n v="200"/>
    <x v="0"/>
  </r>
  <r>
    <s v="Bus 448"/>
    <s v="YS-8942"/>
    <x v="1"/>
    <d v="2015-03-12T21:10:40"/>
    <x v="87"/>
    <n v="-34.197777777777802"/>
    <n v="-70.566944444444403"/>
    <n v="235"/>
    <x v="0"/>
  </r>
  <r>
    <s v="T-549"/>
    <s v="CT-ZL-48"/>
    <x v="0"/>
    <d v="2015-03-12T17:15:08"/>
    <x v="87"/>
    <n v="-34.195743333333297"/>
    <n v="-70.5646183333333"/>
    <n v="205"/>
    <x v="0"/>
  </r>
  <r>
    <s v="Bus 554"/>
    <s v="FFPG-40"/>
    <x v="1"/>
    <d v="2015-03-12T21:10:50"/>
    <x v="87"/>
    <n v="-34.197222222222202"/>
    <n v="-70.566111111111098"/>
    <n v="225"/>
    <x v="0"/>
  </r>
  <r>
    <s v="Bus 514"/>
    <s v="WS-6191"/>
    <x v="1"/>
    <d v="2015-03-13T01:42:00"/>
    <x v="63"/>
    <n v="-34.197499999999998"/>
    <n v="-70.566388888888895"/>
    <n v="225"/>
    <x v="0"/>
  </r>
  <r>
    <s v="Bus 522"/>
    <s v="BFLY-37"/>
    <x v="1"/>
    <d v="2015-03-12T17:16:30"/>
    <x v="87"/>
    <n v="-34.195833333333297"/>
    <n v="-70.564722222222201"/>
    <n v="25"/>
    <x v="1"/>
  </r>
  <r>
    <s v="A-128"/>
    <s v="FFBF-36"/>
    <x v="2"/>
    <d v="2015-03-12T22:30:12"/>
    <x v="87"/>
    <n v="-34.196170000000002"/>
    <n v="-70.564788333333297"/>
    <n v="35"/>
    <x v="1"/>
  </r>
  <r>
    <s v="Bus 391"/>
    <s v="YS-4419"/>
    <x v="1"/>
    <d v="2015-03-12T17:12:30"/>
    <x v="87"/>
    <n v="-34.196944444444398"/>
    <n v="-70.565555555555605"/>
    <n v="45"/>
    <x v="1"/>
  </r>
  <r>
    <s v="Bus 362"/>
    <s v="YR-1162"/>
    <x v="1"/>
    <d v="2015-03-12T17:17:20"/>
    <x v="87"/>
    <n v="-34.1955555555556"/>
    <n v="-70.564444444444405"/>
    <n v="200"/>
    <x v="0"/>
  </r>
  <r>
    <n v="443"/>
    <s v="YS-8924"/>
    <x v="1"/>
    <d v="2015-03-12T17:16:10"/>
    <x v="87"/>
    <n v="-34.196666666666701"/>
    <n v="-70.565277777777794"/>
    <n v="40"/>
    <x v="1"/>
  </r>
  <r>
    <s v="Bus 306"/>
    <s v="YL-9969"/>
    <x v="1"/>
    <d v="2015-03-12T21:12:50"/>
    <x v="87"/>
    <n v="-34.197499999999998"/>
    <n v="-70.566666666666706"/>
    <n v="225"/>
    <x v="0"/>
  </r>
  <r>
    <s v="Bus 416"/>
    <s v="YS-8130"/>
    <x v="1"/>
    <d v="2015-03-12T17:19:10"/>
    <x v="87"/>
    <n v="-34.195277777777797"/>
    <n v="-70.564166666666694"/>
    <n v="155"/>
    <x v="0"/>
  </r>
  <r>
    <s v="Bus 352"/>
    <s v="YR-1009"/>
    <x v="1"/>
    <d v="2015-03-12T17:19:10"/>
    <x v="87"/>
    <n v="-34.197222222222202"/>
    <n v="-70.566111111111098"/>
    <n v="225"/>
    <x v="0"/>
  </r>
  <r>
    <s v="Bus 319"/>
    <s v="YR-1151"/>
    <x v="1"/>
    <d v="2015-03-12T17:19:20"/>
    <x v="87"/>
    <n v="-34.197777777777802"/>
    <n v="-70.566944444444403"/>
    <n v="55"/>
    <x v="1"/>
  </r>
  <r>
    <s v="Bus 426"/>
    <s v="YS-8912"/>
    <x v="1"/>
    <d v="2015-03-12T17:20:00"/>
    <x v="87"/>
    <n v="-34.197777777777802"/>
    <n v="-70.566944444444403"/>
    <n v="230"/>
    <x v="0"/>
  </r>
  <r>
    <s v="Pool"/>
    <s v="CV-KK-19"/>
    <x v="0"/>
    <d v="2015-03-12T17:20:09"/>
    <x v="87"/>
    <n v="-34.195361666666699"/>
    <n v="-70.564440000000005"/>
    <n v="0"/>
    <x v="0"/>
  </r>
  <r>
    <s v="Bus 542"/>
    <s v="FBVX-49"/>
    <x v="1"/>
    <d v="2015-03-12T17:20:20"/>
    <x v="87"/>
    <n v="-34.196666666666701"/>
    <n v="-70.565555555555605"/>
    <n v="225"/>
    <x v="0"/>
  </r>
  <r>
    <s v="Bus 532"/>
    <s v="FBVZ-96"/>
    <x v="1"/>
    <d v="2015-03-12T17:20:30"/>
    <x v="87"/>
    <n v="-34.198055555555598"/>
    <n v="-70.567777777777806"/>
    <n v="265"/>
    <x v="0"/>
  </r>
  <r>
    <s v="Pool"/>
    <s v="CV-KK-19"/>
    <x v="0"/>
    <d v="2015-03-12T17:21:09"/>
    <x v="87"/>
    <n v="-34.1965133333333"/>
    <n v="-70.565196666666694"/>
    <n v="222"/>
    <x v="0"/>
  </r>
  <r>
    <s v="Bus 401"/>
    <s v="YS-4426"/>
    <x v="1"/>
    <d v="2015-03-12T17:21:10"/>
    <x v="87"/>
    <n v="-34.198055555555598"/>
    <n v="-70.567499999999995"/>
    <n v="255"/>
    <x v="0"/>
  </r>
  <r>
    <s v="A-27"/>
    <s v="FBVX-72"/>
    <x v="10"/>
    <d v="2015-03-12T17:22:34"/>
    <x v="87"/>
    <n v="-34.196916666666702"/>
    <n v="-70.565673333333294"/>
    <n v="46"/>
    <x v="1"/>
  </r>
  <r>
    <s v="Bus 359"/>
    <s v="YR-1020"/>
    <x v="1"/>
    <d v="2015-03-12T17:22:20"/>
    <x v="87"/>
    <n v="-34.197777777777802"/>
    <n v="-70.566944444444403"/>
    <n v="55"/>
    <x v="1"/>
  </r>
  <r>
    <s v="Bus 371"/>
    <s v="YS-4402"/>
    <x v="1"/>
    <d v="2015-03-12T17:23:40"/>
    <x v="87"/>
    <n v="-34.197777777777802"/>
    <n v="-70.566666666666706"/>
    <n v="50"/>
    <x v="1"/>
  </r>
  <r>
    <s v="Bus 450"/>
    <s v="YS-8944"/>
    <x v="1"/>
    <d v="2015-03-12T17:20:00"/>
    <x v="87"/>
    <n v="-34.196944444444398"/>
    <n v="-70.565555555555605"/>
    <n v="45"/>
    <x v="1"/>
  </r>
  <r>
    <s v="Bus 539"/>
    <s v="FBVX-50"/>
    <x v="1"/>
    <d v="2015-03-12T17:19:20"/>
    <x v="87"/>
    <n v="-34.1955555555556"/>
    <n v="-70.564444444444405"/>
    <n v="25"/>
    <x v="1"/>
  </r>
  <r>
    <s v="Bus 476"/>
    <s v="ZK-4278"/>
    <x v="1"/>
    <d v="2015-03-12T17:26:50"/>
    <x v="87"/>
    <n v="-34.197499999999998"/>
    <n v="-70.566388888888895"/>
    <n v="45"/>
    <x v="1"/>
  </r>
  <r>
    <s v="Bus 481"/>
    <s v="ZK-4280"/>
    <x v="1"/>
    <d v="2015-03-12T17:27:00"/>
    <x v="87"/>
    <n v="-34.198055555555598"/>
    <n v="-70.567222222222199"/>
    <n v="70"/>
    <x v="1"/>
  </r>
  <r>
    <s v="Bus 481"/>
    <s v="ZK-4280"/>
    <x v="1"/>
    <d v="2015-03-12T17:27:00"/>
    <x v="87"/>
    <n v="-34.198055555555598"/>
    <n v="-70.567222222222199"/>
    <n v="70"/>
    <x v="1"/>
  </r>
  <r>
    <s v="Bus 540"/>
    <s v="FBVX-51"/>
    <x v="1"/>
    <d v="2015-03-12T17:28:20"/>
    <x v="87"/>
    <n v="-34.196111111111101"/>
    <n v="-70.564999999999998"/>
    <n v="205"/>
    <x v="0"/>
  </r>
  <r>
    <s v="Bus 463"/>
    <s v="YS-8999"/>
    <x v="1"/>
    <d v="2015-03-12T17:28:30"/>
    <x v="87"/>
    <n v="-34.198055555555598"/>
    <n v="-70.567499999999995"/>
    <n v="250"/>
    <x v="0"/>
  </r>
  <r>
    <s v="Bus 384"/>
    <s v="YS-4440"/>
    <x v="1"/>
    <d v="2015-03-12T17:25:50"/>
    <x v="87"/>
    <n v="-34.197777777777802"/>
    <n v="-70.566666666666706"/>
    <n v="50"/>
    <x v="1"/>
  </r>
  <r>
    <s v="Bus 413"/>
    <s v="YS-8146"/>
    <x v="1"/>
    <d v="2015-03-12T17:28:30"/>
    <x v="87"/>
    <n v="-34.195833333333297"/>
    <n v="-70.564722222222201"/>
    <n v="205"/>
    <x v="0"/>
  </r>
  <r>
    <s v="Bus 444"/>
    <s v="YS-8939"/>
    <x v="1"/>
    <d v="2015-03-12T17:28:30"/>
    <x v="87"/>
    <n v="-34.195277777777797"/>
    <n v="-70.564444444444405"/>
    <n v="200"/>
    <x v="0"/>
  </r>
  <r>
    <s v="T-313"/>
    <s v="GD-LV-30"/>
    <x v="0"/>
    <d v="2015-03-12T17:29:05"/>
    <x v="87"/>
    <n v="-34.195385000000002"/>
    <n v="-70.564428333333296"/>
    <n v="203"/>
    <x v="0"/>
  </r>
  <r>
    <s v="Bus 404"/>
    <s v="YS-4444"/>
    <x v="1"/>
    <d v="2015-03-12T17:28:50"/>
    <x v="87"/>
    <n v="-34.197222222222202"/>
    <n v="-70.566111111111098"/>
    <n v="225"/>
    <x v="0"/>
  </r>
  <r>
    <s v="Bus 404"/>
    <s v="YS-4444"/>
    <x v="1"/>
    <d v="2015-03-12T17:28:50"/>
    <x v="87"/>
    <n v="-34.197222222222202"/>
    <n v="-70.566111111111098"/>
    <n v="225"/>
    <x v="0"/>
  </r>
  <r>
    <s v="Bus 511"/>
    <s v="WS-6188"/>
    <x v="1"/>
    <d v="2015-03-12T17:29:20"/>
    <x v="87"/>
    <n v="-34.1955555555556"/>
    <n v="-70.564444444444405"/>
    <n v="200"/>
    <x v="0"/>
  </r>
  <r>
    <s v="Bus 519"/>
    <s v="BFLY-38"/>
    <x v="1"/>
    <d v="2015-03-12T17:29:30"/>
    <x v="87"/>
    <n v="-34.1955555555556"/>
    <n v="-70.564444444444405"/>
    <n v="200"/>
    <x v="0"/>
  </r>
  <r>
    <s v="Bus 434"/>
    <s v="YS-8144"/>
    <x v="1"/>
    <d v="2015-03-12T17:21:10"/>
    <x v="87"/>
    <n v="-34.196666666666701"/>
    <n v="-70.565277777777794"/>
    <n v="45"/>
    <x v="1"/>
  </r>
  <r>
    <s v="T-212"/>
    <s v="CV-RL-43"/>
    <x v="0"/>
    <d v="2015-03-12T21:15:46"/>
    <x v="87"/>
    <n v="-34.197685"/>
    <n v="-70.566746666666702"/>
    <n v="230"/>
    <x v="0"/>
  </r>
  <r>
    <s v="Bus 501"/>
    <s v="ZV-5406"/>
    <x v="1"/>
    <d v="2015-03-12T17:25:40"/>
    <x v="87"/>
    <n v="-34.195277777777797"/>
    <n v="-70.564166666666694"/>
    <n v="20"/>
    <x v="1"/>
  </r>
  <r>
    <s v="Bus 350"/>
    <s v="YR-1016"/>
    <x v="1"/>
    <d v="2015-03-12T17:27:40"/>
    <x v="87"/>
    <n v="-34.196944444444398"/>
    <n v="-70.565555555555605"/>
    <n v="45"/>
    <x v="1"/>
  </r>
  <r>
    <s v="Bus 452"/>
    <s v="YS-8946"/>
    <x v="1"/>
    <d v="2015-03-12T17:35:20"/>
    <x v="87"/>
    <n v="-34.197499999999998"/>
    <n v="-70.566388888888895"/>
    <n v="225"/>
    <x v="0"/>
  </r>
  <r>
    <s v="Bus 492"/>
    <s v="ZS-9199"/>
    <x v="1"/>
    <d v="2015-03-12T21:21:10"/>
    <x v="87"/>
    <n v="-34.197777777777802"/>
    <n v="-70.566666666666706"/>
    <n v="225"/>
    <x v="0"/>
  </r>
  <r>
    <s v="T-443"/>
    <s v="CV-RL-73"/>
    <x v="0"/>
    <d v="2015-03-12T17:36:20"/>
    <x v="87"/>
    <n v="-34.195921666666699"/>
    <n v="-70.56474"/>
    <n v="206"/>
    <x v="0"/>
  </r>
  <r>
    <s v="Bus 379"/>
    <s v="YS-4406"/>
    <x v="1"/>
    <d v="2015-03-12T17:36:10"/>
    <x v="87"/>
    <n v="-34.195277777777797"/>
    <n v="-70.564444444444405"/>
    <n v="200"/>
    <x v="0"/>
  </r>
  <r>
    <s v="Bus 445"/>
    <s v="YS-8940"/>
    <x v="1"/>
    <d v="2015-03-13T01:08:30"/>
    <x v="63"/>
    <n v="-34.195277777777797"/>
    <n v="-70.564444444444405"/>
    <n v="200"/>
    <x v="0"/>
  </r>
  <r>
    <s v="Bus 469"/>
    <s v="YS-8993"/>
    <x v="1"/>
    <d v="2015-03-12T17:36:30"/>
    <x v="87"/>
    <n v="-34.197222222222202"/>
    <n v="-70.566111111111098"/>
    <n v="225"/>
    <x v="0"/>
  </r>
  <r>
    <s v="Bus 515"/>
    <s v="WS-6192"/>
    <x v="1"/>
    <d v="2015-03-12T17:36:30"/>
    <x v="87"/>
    <n v="-34.195833333333297"/>
    <n v="-70.564722222222201"/>
    <n v="205"/>
    <x v="0"/>
  </r>
  <r>
    <s v="Bus 468"/>
    <s v="YS-8994"/>
    <x v="1"/>
    <d v="2015-03-12T17:36:40"/>
    <x v="87"/>
    <n v="-34.196111111111101"/>
    <n v="-70.564999999999998"/>
    <n v="210"/>
    <x v="0"/>
  </r>
  <r>
    <s v="Bus 322"/>
    <s v="YL-9981"/>
    <x v="1"/>
    <d v="2015-03-12T17:29:20"/>
    <x v="87"/>
    <n v="-34.198055555555598"/>
    <n v="-70.567777777777806"/>
    <n v="265"/>
    <x v="0"/>
  </r>
  <r>
    <s v="Bus 376"/>
    <s v="YS-4415"/>
    <x v="1"/>
    <d v="2015-03-12T17:40:30"/>
    <x v="87"/>
    <n v="-34.196666666666701"/>
    <n v="-70.565555555555605"/>
    <n v="220"/>
    <x v="0"/>
  </r>
  <r>
    <s v="Bus 512"/>
    <s v="WS-6189"/>
    <x v="1"/>
    <d v="2015-03-12T17:41:10"/>
    <x v="87"/>
    <n v="-34.198055555555598"/>
    <n v="-70.567777777777806"/>
    <n v="260"/>
    <x v="0"/>
  </r>
  <r>
    <s v="Bus 428"/>
    <s v="YS-8142"/>
    <x v="1"/>
    <d v="2015-03-12T17:41:20"/>
    <x v="87"/>
    <n v="-34.1955555555556"/>
    <n v="-70.564444444444405"/>
    <n v="200"/>
    <x v="0"/>
  </r>
  <r>
    <s v="Bus 393"/>
    <s v="YS-4435"/>
    <x v="1"/>
    <d v="2015-03-12T17:41:50"/>
    <x v="87"/>
    <n v="-34.196666666666701"/>
    <n v="-70.565555555555605"/>
    <n v="220"/>
    <x v="0"/>
  </r>
  <r>
    <s v="T-404"/>
    <s v="GD-LR-80"/>
    <x v="0"/>
    <d v="2015-03-12T17:42:41"/>
    <x v="87"/>
    <n v="-34.197634999999998"/>
    <n v="-70.566680000000005"/>
    <n v="230"/>
    <x v="0"/>
  </r>
  <r>
    <s v="T-404"/>
    <s v="GD-LR-80"/>
    <x v="0"/>
    <d v="2015-03-12T17:42:41"/>
    <x v="87"/>
    <n v="-34.197634999999998"/>
    <n v="-70.566680000000005"/>
    <n v="230"/>
    <x v="0"/>
  </r>
  <r>
    <s v="T-093"/>
    <s v="FC-RR-75"/>
    <x v="0"/>
    <d v="2015-03-12T17:42:49"/>
    <x v="87"/>
    <n v="-34.196759999999998"/>
    <n v="-70.565510000000003"/>
    <n v="225"/>
    <x v="0"/>
  </r>
  <r>
    <s v="Bus 478"/>
    <s v="ZK-4279"/>
    <x v="1"/>
    <d v="2015-03-12T17:42:50"/>
    <x v="87"/>
    <n v="-34.196944444444398"/>
    <n v="-70.565833333333302"/>
    <n v="225"/>
    <x v="0"/>
  </r>
  <r>
    <s v="Bus 332"/>
    <s v="YL-9985"/>
    <x v="1"/>
    <d v="2015-03-12T17:42:50"/>
    <x v="87"/>
    <n v="-34.196111111111101"/>
    <n v="-70.564722222222201"/>
    <n v="205"/>
    <x v="0"/>
  </r>
  <r>
    <s v="Bus 333"/>
    <s v="YR-1252"/>
    <x v="1"/>
    <d v="2015-03-12T17:43:00"/>
    <x v="87"/>
    <n v="-34.196388888888897"/>
    <n v="-70.564999999999998"/>
    <n v="215"/>
    <x v="0"/>
  </r>
  <r>
    <s v="Bus 390"/>
    <s v="YS-4441"/>
    <x v="1"/>
    <d v="2015-03-12T17:43:10"/>
    <x v="87"/>
    <n v="-34.196944444444398"/>
    <n v="-70.565555555555605"/>
    <n v="225"/>
    <x v="0"/>
  </r>
  <r>
    <s v="Bus 355"/>
    <s v="YR-1023"/>
    <x v="1"/>
    <d v="2015-03-12T17:43:10"/>
    <x v="87"/>
    <n v="-34.196111111111101"/>
    <n v="-70.564999999999998"/>
    <n v="210"/>
    <x v="0"/>
  </r>
  <r>
    <s v="Bus 531"/>
    <s v="FBKG-66"/>
    <x v="1"/>
    <d v="2015-03-12T17:43:40"/>
    <x v="87"/>
    <n v="-34.196944444444398"/>
    <n v="-70.565555555555605"/>
    <n v="225"/>
    <x v="0"/>
  </r>
  <r>
    <s v="A-134"/>
    <s v="FWFK-48"/>
    <x v="2"/>
    <d v="2015-03-13T01:44:50"/>
    <x v="63"/>
    <n v="-34.197393333333302"/>
    <n v="-70.566321666666695"/>
    <n v="227"/>
    <x v="0"/>
  </r>
  <r>
    <s v="A-159"/>
    <s v="GHJX-31"/>
    <x v="2"/>
    <d v="2015-03-12T23:58:06"/>
    <x v="87"/>
    <n v="-34.196823333333299"/>
    <n v="-70.565596666666707"/>
    <n v="226"/>
    <x v="0"/>
  </r>
  <r>
    <s v="X-84"/>
    <s v="FZDT-96"/>
    <x v="3"/>
    <d v="2015-03-12T17:51:11"/>
    <x v="87"/>
    <n v="-34.197393333333302"/>
    <n v="-70.566286666666699"/>
    <n v="227"/>
    <x v="0"/>
  </r>
  <r>
    <s v="X-84"/>
    <s v="FZDT-96"/>
    <x v="3"/>
    <d v="2015-03-12T17:51:11"/>
    <x v="87"/>
    <n v="-34.197393333333302"/>
    <n v="-70.566286666666699"/>
    <n v="227"/>
    <x v="0"/>
  </r>
  <r>
    <s v="T-447"/>
    <s v="FH-GD-20"/>
    <x v="0"/>
    <d v="2015-03-12T17:52:02"/>
    <x v="87"/>
    <n v="-34.197713333333297"/>
    <n v="-70.566779999999994"/>
    <n v="233"/>
    <x v="0"/>
  </r>
  <r>
    <s v="A-154"/>
    <s v="GHJX-33"/>
    <x v="2"/>
    <d v="2015-03-12T17:52:38"/>
    <x v="87"/>
    <n v="-34.196823333333299"/>
    <n v="-70.565569999999994"/>
    <n v="225"/>
    <x v="0"/>
  </r>
  <r>
    <s v="Bus 516"/>
    <s v="BFLY-41"/>
    <x v="1"/>
    <d v="2015-03-12T17:49:10"/>
    <x v="87"/>
    <n v="-34.198055555555598"/>
    <n v="-70.567777777777806"/>
    <n v="85"/>
    <x v="1"/>
  </r>
  <r>
    <s v="POOL-08"/>
    <s v="CV-KK-25"/>
    <x v="0"/>
    <d v="2015-03-12T17:53:32"/>
    <x v="87"/>
    <n v="-34.195923333333297"/>
    <n v="-70.564736666666704"/>
    <n v="206"/>
    <x v="0"/>
  </r>
  <r>
    <s v="Bus 529"/>
    <s v="FBKG-68"/>
    <x v="1"/>
    <d v="2015-03-12T17:53:50"/>
    <x v="87"/>
    <n v="-34.196388888888897"/>
    <n v="-70.564999999999998"/>
    <n v="210"/>
    <x v="0"/>
  </r>
  <r>
    <s v="Bus 304"/>
    <s v="YL-9967"/>
    <x v="1"/>
    <d v="2015-03-12T17:49:30"/>
    <x v="87"/>
    <n v="-34.196944444444398"/>
    <n v="-70.565555555555605"/>
    <n v="45"/>
    <x v="1"/>
  </r>
  <r>
    <s v="Bus 354"/>
    <s v="YR-1160"/>
    <x v="1"/>
    <d v="2015-03-12T17:54:30"/>
    <x v="87"/>
    <n v="-34.197499999999998"/>
    <n v="-70.566388888888895"/>
    <n v="225"/>
    <x v="0"/>
  </r>
  <r>
    <s v="Bus 475"/>
    <s v="YV-9099"/>
    <x v="1"/>
    <d v="2015-03-12T17:52:40"/>
    <x v="87"/>
    <n v="-34.1955555555556"/>
    <n v="-70.564444444444405"/>
    <n v="200"/>
    <x v="0"/>
  </r>
  <r>
    <s v="C-298"/>
    <s v="FZRY-16"/>
    <x v="6"/>
    <d v="2015-03-13T00:00:46"/>
    <x v="63"/>
    <n v="-34.195261666666703"/>
    <n v="-70.563801666666706"/>
    <n v="297"/>
    <x v="0"/>
  </r>
  <r>
    <s v="A-154"/>
    <s v="GHJX-33"/>
    <x v="2"/>
    <d v="2015-03-13T01:43:52"/>
    <x v="63"/>
    <n v="-34.197085000000001"/>
    <n v="-70.565953333333297"/>
    <n v="226"/>
    <x v="0"/>
  </r>
  <r>
    <s v="T-161"/>
    <s v="FRLX-78"/>
    <x v="4"/>
    <d v="2015-03-12T17:57:40"/>
    <x v="87"/>
    <n v="-34.195277777777797"/>
    <n v="-70.564166666666694"/>
    <n v="315"/>
    <x v="0"/>
  </r>
  <r>
    <s v="T-550"/>
    <s v="CT-SS-13"/>
    <x v="0"/>
    <d v="2015-03-12T18:01:20"/>
    <x v="87"/>
    <n v="-34.196440000000003"/>
    <n v="-70.565155000000004"/>
    <n v="218"/>
    <x v="0"/>
  </r>
  <r>
    <s v="A-149"/>
    <s v="GHBH-61"/>
    <x v="2"/>
    <d v="2015-03-12T18:01:28"/>
    <x v="87"/>
    <n v="-34.195381666666698"/>
    <n v="-70.564418333333293"/>
    <n v="203"/>
    <x v="0"/>
  </r>
  <r>
    <s v="T-316"/>
    <s v="DB-BY-26"/>
    <x v="0"/>
    <d v="2015-03-12T18:01:40"/>
    <x v="87"/>
    <n v="-34.197328333333303"/>
    <n v="-70.566254999999998"/>
    <n v="227"/>
    <x v="0"/>
  </r>
  <r>
    <s v="T-054"/>
    <s v="CV-KK-54"/>
    <x v="0"/>
    <d v="2015-03-12T18:02:01"/>
    <x v="87"/>
    <n v="-34.195806666666698"/>
    <n v="-70.564689999999999"/>
    <n v="205"/>
    <x v="0"/>
  </r>
  <r>
    <s v="T-044"/>
    <s v="CW-PP-91"/>
    <x v="0"/>
    <d v="2015-03-12T18:02:15"/>
    <x v="87"/>
    <n v="-34.197249999999997"/>
    <n v="-70.566154999999995"/>
    <n v="226"/>
    <x v="0"/>
  </r>
  <r>
    <s v="Bus 491"/>
    <s v="YH-5312"/>
    <x v="1"/>
    <d v="2015-03-13T02:04:50"/>
    <x v="63"/>
    <n v="-34.198055555555598"/>
    <n v="-70.567777777777806"/>
    <n v="85"/>
    <x v="1"/>
  </r>
  <r>
    <s v="Bus 375"/>
    <s v="YS-4414"/>
    <x v="1"/>
    <d v="2015-03-12T18:00:00"/>
    <x v="87"/>
    <n v="-34.196666666666701"/>
    <n v="-70.565277777777794"/>
    <n v="45"/>
    <x v="1"/>
  </r>
  <r>
    <s v="T-523"/>
    <s v="CV-KK-35"/>
    <x v="0"/>
    <d v="2015-03-12T18:05:22"/>
    <x v="87"/>
    <n v="-34.197458333333302"/>
    <n v="-70.566419999999994"/>
    <n v="227"/>
    <x v="0"/>
  </r>
  <r>
    <s v="T-237"/>
    <s v="GD-JP-82"/>
    <x v="0"/>
    <d v="2015-03-12T18:05:24"/>
    <x v="87"/>
    <n v="-34.196331666666701"/>
    <n v="-70.565058333333297"/>
    <n v="216"/>
    <x v="0"/>
  </r>
  <r>
    <s v="T-206"/>
    <s v="GD-LR-82"/>
    <x v="0"/>
    <d v="2015-03-12T18:06:09"/>
    <x v="87"/>
    <n v="-34.195541666666699"/>
    <n v="-70.564538333333303"/>
    <n v="203"/>
    <x v="0"/>
  </r>
  <r>
    <s v="T-305"/>
    <s v="GD-LV-17"/>
    <x v="0"/>
    <d v="2015-03-12T18:06:21"/>
    <x v="87"/>
    <n v="-34.197865"/>
    <n v="-70.567030000000003"/>
    <n v="239"/>
    <x v="0"/>
  </r>
  <r>
    <s v="A-148"/>
    <s v="GHBH-60"/>
    <x v="2"/>
    <d v="2015-03-12T18:07:11"/>
    <x v="87"/>
    <n v="-34.1966483333333"/>
    <n v="-70.565333333333299"/>
    <n v="223"/>
    <x v="0"/>
  </r>
  <r>
    <s v="Bus 512"/>
    <s v="WS-6189"/>
    <x v="1"/>
    <d v="2015-03-12T21:46:00"/>
    <x v="87"/>
    <n v="-34.197777777777802"/>
    <n v="-70.566944444444403"/>
    <n v="60"/>
    <x v="1"/>
  </r>
  <r>
    <s v="Bus 445"/>
    <s v="YS-8940"/>
    <x v="1"/>
    <d v="2015-03-13T02:15:30"/>
    <x v="63"/>
    <n v="-34.196666666666701"/>
    <n v="-70.565555555555605"/>
    <n v="45"/>
    <x v="1"/>
  </r>
  <r>
    <s v="A-128"/>
    <s v="FFBF-36"/>
    <x v="2"/>
    <d v="2015-03-13T01:46:49"/>
    <x v="63"/>
    <n v="-34.196523333333303"/>
    <n v="-70.565253333333303"/>
    <n v="222"/>
    <x v="0"/>
  </r>
  <r>
    <s v="Bus 436"/>
    <s v="YS-8918"/>
    <x v="1"/>
    <d v="2015-03-12T18:07:50"/>
    <x v="87"/>
    <n v="-34.196944444444398"/>
    <n v="-70.565555555555605"/>
    <n v="45"/>
    <x v="1"/>
  </r>
  <r>
    <s v="Bus 383"/>
    <s v="YS-4428"/>
    <x v="1"/>
    <d v="2015-03-13T00:05:50"/>
    <x v="63"/>
    <n v="-34.197777777777802"/>
    <n v="-70.566944444444403"/>
    <n v="55"/>
    <x v="1"/>
  </r>
  <r>
    <s v="X-80"/>
    <s v="FYRD-73"/>
    <x v="3"/>
    <d v="2015-03-13T00:04:55"/>
    <x v="63"/>
    <n v="-34.197913333333297"/>
    <n v="-70.567271666666699"/>
    <n v="246"/>
    <x v="0"/>
  </r>
  <r>
    <s v="X-80"/>
    <s v="FYRD-73"/>
    <x v="3"/>
    <d v="2015-03-13T00:04:55"/>
    <x v="63"/>
    <n v="-34.197913333333297"/>
    <n v="-70.567271666666699"/>
    <n v="246"/>
    <x v="0"/>
  </r>
  <r>
    <s v="T-018"/>
    <s v="FC-RR-57"/>
    <x v="0"/>
    <d v="2015-03-12T18:12:42"/>
    <x v="87"/>
    <n v="-34.197315000000003"/>
    <n v="-70.566258333333295"/>
    <n v="227"/>
    <x v="0"/>
  </r>
  <r>
    <s v="T-013"/>
    <s v="FH-JP-80"/>
    <x v="0"/>
    <d v="2015-03-12T18:13:04"/>
    <x v="87"/>
    <n v="-34.196408333333302"/>
    <n v="-70.565145000000001"/>
    <n v="218"/>
    <x v="0"/>
  </r>
  <r>
    <s v="Bus 309"/>
    <s v="YL-9956"/>
    <x v="1"/>
    <d v="2015-03-12T18:16:00"/>
    <x v="87"/>
    <n v="-34.196388888888897"/>
    <n v="-70.564999999999998"/>
    <n v="35"/>
    <x v="1"/>
  </r>
  <r>
    <s v="T-092"/>
    <s v="FH-JP-86"/>
    <x v="0"/>
    <d v="2015-03-12T18:16:56"/>
    <x v="87"/>
    <n v="-34.197673333333299"/>
    <n v="-70.566733333333303"/>
    <n v="231"/>
    <x v="0"/>
  </r>
  <r>
    <s v="Bus 313"/>
    <s v="YL-9978"/>
    <x v="1"/>
    <d v="2015-03-12T18:16:00"/>
    <x v="87"/>
    <n v="-34.197499999999998"/>
    <n v="-70.566388888888895"/>
    <n v="45"/>
    <x v="1"/>
  </r>
  <r>
    <s v="T-531"/>
    <s v="CW-YK-66"/>
    <x v="0"/>
    <d v="2015-03-12T18:18:35"/>
    <x v="87"/>
    <n v="-34.197713333333297"/>
    <n v="-70.566773333333302"/>
    <n v="231"/>
    <x v="0"/>
  </r>
  <r>
    <s v="Bus 308"/>
    <s v="YN-1078"/>
    <x v="1"/>
    <d v="2015-03-12T18:19:40"/>
    <x v="87"/>
    <n v="-34.195833333333297"/>
    <n v="-70.564722222222201"/>
    <n v="205"/>
    <x v="0"/>
  </r>
  <r>
    <s v="Bus 405"/>
    <s v="YS-4445"/>
    <x v="1"/>
    <d v="2015-03-12T18:19:40"/>
    <x v="87"/>
    <n v="-34.1955555555556"/>
    <n v="-70.564444444444405"/>
    <n v="200"/>
    <x v="0"/>
  </r>
  <r>
    <s v="Bus 504"/>
    <s v="YH-5311"/>
    <x v="1"/>
    <d v="2015-03-12T18:15:40"/>
    <x v="87"/>
    <n v="-34.196388888888897"/>
    <n v="-70.564999999999998"/>
    <n v="35"/>
    <x v="1"/>
  </r>
  <r>
    <s v="Bus 504"/>
    <s v="YH-5311"/>
    <x v="1"/>
    <d v="2015-03-12T18:15:40"/>
    <x v="87"/>
    <n v="-34.196388888888897"/>
    <n v="-70.564999999999998"/>
    <n v="35"/>
    <x v="1"/>
  </r>
  <r>
    <s v="A-157"/>
    <s v="GHJX-32"/>
    <x v="2"/>
    <d v="2015-03-13T00:12:58"/>
    <x v="63"/>
    <n v="-34.196816666666699"/>
    <n v="-70.565605000000005"/>
    <n v="225"/>
    <x v="0"/>
  </r>
  <r>
    <s v="Bus 532"/>
    <s v="FBVZ-96"/>
    <x v="1"/>
    <d v="2015-03-12T18:14:30"/>
    <x v="87"/>
    <n v="-34.197777777777802"/>
    <n v="-70.566666666666706"/>
    <n v="50"/>
    <x v="1"/>
  </r>
  <r>
    <s v="Bus 386"/>
    <s v="YS-4418"/>
    <x v="1"/>
    <d v="2015-03-12T18:19:10"/>
    <x v="87"/>
    <n v="-34.197222222222202"/>
    <n v="-70.566111111111098"/>
    <n v="45"/>
    <x v="1"/>
  </r>
  <r>
    <s v="Bus 321"/>
    <s v="YL-9984"/>
    <x v="1"/>
    <d v="2015-03-12T18:25:50"/>
    <x v="87"/>
    <n v="-34.197777777777802"/>
    <n v="-70.566666666666706"/>
    <n v="50"/>
    <x v="1"/>
  </r>
  <r>
    <s v="Bus 440"/>
    <s v="YS-8922"/>
    <x v="1"/>
    <d v="2015-03-12T18:25:40"/>
    <x v="87"/>
    <n v="-34.196944444444398"/>
    <n v="-70.565555555555605"/>
    <n v="225"/>
    <x v="0"/>
  </r>
  <r>
    <s v="Bus 440"/>
    <s v="YS-8922"/>
    <x v="1"/>
    <d v="2015-03-12T18:25:40"/>
    <x v="87"/>
    <n v="-34.196944444444398"/>
    <n v="-70.565555555555605"/>
    <n v="225"/>
    <x v="0"/>
  </r>
  <r>
    <s v="Bus 386"/>
    <s v="YS-4418"/>
    <x v="1"/>
    <d v="2015-03-12T18:19:30"/>
    <x v="87"/>
    <n v="-34.1955555555556"/>
    <n v="-70.564444444444405"/>
    <n v="25"/>
    <x v="1"/>
  </r>
  <r>
    <s v="Bus 464"/>
    <s v="YS-8998"/>
    <x v="1"/>
    <d v="2015-03-12T18:26:30"/>
    <x v="87"/>
    <n v="-34.196944444444398"/>
    <n v="-70.565833333333302"/>
    <n v="45"/>
    <x v="1"/>
  </r>
  <r>
    <s v="Bus 360"/>
    <s v="YR-1024"/>
    <x v="1"/>
    <d v="2015-03-12T18:27:00"/>
    <x v="87"/>
    <n v="-34.1955555555556"/>
    <n v="-70.564444444444405"/>
    <n v="200"/>
    <x v="0"/>
  </r>
  <r>
    <s v="Bus 400"/>
    <s v="YS-4425"/>
    <x v="1"/>
    <d v="2015-03-12T18:27:20"/>
    <x v="87"/>
    <n v="-34.198055555555598"/>
    <n v="-70.567222222222199"/>
    <n v="245"/>
    <x v="0"/>
  </r>
  <r>
    <s v="Bus 525"/>
    <s v="DZRV-38"/>
    <x v="1"/>
    <d v="2015-03-12T18:27:20"/>
    <x v="87"/>
    <n v="-34.196111111111101"/>
    <n v="-70.564722222222201"/>
    <n v="205"/>
    <x v="0"/>
  </r>
  <r>
    <s v="T-528"/>
    <s v="CV-RS-68"/>
    <x v="0"/>
    <d v="2015-03-12T18:27:46"/>
    <x v="87"/>
    <n v="-34.197131666666699"/>
    <n v="-70.565993333333296"/>
    <n v="227"/>
    <x v="0"/>
  </r>
  <r>
    <s v="T-566"/>
    <s v="CW-YK-74"/>
    <x v="0"/>
    <d v="2015-03-12T18:27:59"/>
    <x v="87"/>
    <n v="-34.195886666666702"/>
    <n v="-70.564741666666706"/>
    <n v="207"/>
    <x v="0"/>
  </r>
  <r>
    <s v="Bus 471"/>
    <s v="YV-9093"/>
    <x v="1"/>
    <d v="2015-03-12T18:28:10"/>
    <x v="87"/>
    <n v="-34.197777777777802"/>
    <n v="-70.566944444444403"/>
    <n v="235"/>
    <x v="0"/>
  </r>
  <r>
    <s v="Bus 335"/>
    <s v="YR-1012"/>
    <x v="1"/>
    <d v="2015-03-12T18:28:40"/>
    <x v="87"/>
    <n v="-34.197222222222202"/>
    <n v="-70.566111111111098"/>
    <n v="225"/>
    <x v="0"/>
  </r>
  <r>
    <s v="Bus 338"/>
    <s v="YR-1154"/>
    <x v="1"/>
    <d v="2015-03-12T18:29:00"/>
    <x v="87"/>
    <n v="-34.196111111111101"/>
    <n v="-70.564999999999998"/>
    <n v="210"/>
    <x v="0"/>
  </r>
  <r>
    <s v="Bus 339"/>
    <s v="YR-1155"/>
    <x v="1"/>
    <d v="2015-03-12T18:29:00"/>
    <x v="87"/>
    <n v="-34.195833333333297"/>
    <n v="-70.564722222222201"/>
    <n v="205"/>
    <x v="0"/>
  </r>
  <r>
    <s v="T-539"/>
    <s v="CV-KK-28"/>
    <x v="0"/>
    <d v="2015-03-12T18:29:37"/>
    <x v="87"/>
    <n v="-34.19802"/>
    <n v="-70.567724999999996"/>
    <n v="262"/>
    <x v="0"/>
  </r>
  <r>
    <s v="A-123"/>
    <s v="FFBF-31"/>
    <x v="2"/>
    <d v="2015-03-13T01:48:27"/>
    <x v="63"/>
    <n v="-34.197128333333303"/>
    <n v="-70.566038333333296"/>
    <n v="227"/>
    <x v="0"/>
  </r>
  <r>
    <s v="X-84"/>
    <s v="FZDT-96"/>
    <x v="3"/>
    <d v="2015-03-12T21:56:14"/>
    <x v="87"/>
    <n v="-34.196978333333298"/>
    <n v="-70.565778333333299"/>
    <n v="227"/>
    <x v="0"/>
  </r>
  <r>
    <s v="X-84"/>
    <s v="FZDT-96"/>
    <x v="3"/>
    <d v="2015-03-12T21:56:14"/>
    <x v="87"/>
    <n v="-34.196978333333298"/>
    <n v="-70.565778333333299"/>
    <n v="227"/>
    <x v="0"/>
  </r>
  <r>
    <s v="T-533"/>
    <s v="CV-KK-30"/>
    <x v="0"/>
    <d v="2015-03-12T18:34:07"/>
    <x v="87"/>
    <n v="-34.195430000000002"/>
    <n v="-70.5644566666667"/>
    <n v="205"/>
    <x v="0"/>
  </r>
  <r>
    <s v="Bus 439"/>
    <s v="YS-8921"/>
    <x v="1"/>
    <d v="2015-03-12T18:29:40"/>
    <x v="87"/>
    <n v="-34.195277777777797"/>
    <n v="-70.564444444444405"/>
    <n v="20"/>
    <x v="1"/>
  </r>
  <r>
    <s v="Bus 439"/>
    <s v="YS-8921"/>
    <x v="1"/>
    <d v="2015-03-12T18:29:40"/>
    <x v="87"/>
    <n v="-34.195277777777797"/>
    <n v="-70.564444444444405"/>
    <n v="20"/>
    <x v="1"/>
  </r>
  <r>
    <s v="Bus 323"/>
    <s v="YL-9982"/>
    <x v="1"/>
    <d v="2015-03-12T18:37:00"/>
    <x v="87"/>
    <n v="-34.195833333333297"/>
    <n v="-70.564722222222201"/>
    <n v="205"/>
    <x v="0"/>
  </r>
  <r>
    <s v="X-73"/>
    <s v="FYCH-36"/>
    <x v="3"/>
    <d v="2015-03-13T00:23:46"/>
    <x v="63"/>
    <n v="-34.197448333333298"/>
    <n v="-70.566405000000003"/>
    <n v="227"/>
    <x v="0"/>
  </r>
  <r>
    <s v="X-73"/>
    <s v="FYCH-36"/>
    <x v="3"/>
    <d v="2015-03-13T00:23:46"/>
    <x v="63"/>
    <n v="-34.197448333333298"/>
    <n v="-70.566405000000003"/>
    <n v="227"/>
    <x v="0"/>
  </r>
  <r>
    <s v="X-83"/>
    <s v="FZDT-97"/>
    <x v="3"/>
    <d v="2015-03-13T00:23:04"/>
    <x v="63"/>
    <n v="-34.197339999999997"/>
    <n v="-70.566286666666699"/>
    <n v="227"/>
    <x v="0"/>
  </r>
  <r>
    <s v="X-83"/>
    <s v="FZDT-97"/>
    <x v="3"/>
    <d v="2015-03-13T00:23:04"/>
    <x v="63"/>
    <n v="-34.197339999999997"/>
    <n v="-70.566286666666699"/>
    <n v="227"/>
    <x v="0"/>
  </r>
  <r>
    <s v="Bus 541"/>
    <s v="FBVX-54"/>
    <x v="1"/>
    <d v="2015-03-12T22:06:50"/>
    <x v="87"/>
    <n v="-34.198055555555598"/>
    <n v="-70.567499999999995"/>
    <n v="75"/>
    <x v="1"/>
  </r>
  <r>
    <s v="Bus 326"/>
    <s v="YL-9983"/>
    <x v="1"/>
    <d v="2015-03-12T18:44:40"/>
    <x v="87"/>
    <n v="-34.197222222222202"/>
    <n v="-70.566111111111098"/>
    <n v="45"/>
    <x v="1"/>
  </r>
  <r>
    <s v="Bus 326"/>
    <s v="YL-9983"/>
    <x v="1"/>
    <d v="2015-03-12T18:44:40"/>
    <x v="87"/>
    <n v="-34.197222222222202"/>
    <n v="-70.566111111111098"/>
    <n v="45"/>
    <x v="1"/>
  </r>
  <r>
    <s v="Cami-Ejecutiva"/>
    <s v="FF-ZH-66"/>
    <x v="0"/>
    <d v="2015-03-12T22:11:23"/>
    <x v="87"/>
    <n v="-34.197343333333301"/>
    <n v="-70.566221666666706"/>
    <n v="47"/>
    <x v="1"/>
  </r>
  <r>
    <s v="Bus 556"/>
    <s v="FFPG-39"/>
    <x v="1"/>
    <d v="2015-03-12T18:45:30"/>
    <x v="87"/>
    <n v="-34.196388888888897"/>
    <n v="-70.564999999999998"/>
    <n v="40"/>
    <x v="1"/>
  </r>
  <r>
    <s v="Bus 541"/>
    <s v="FBVX-54"/>
    <x v="1"/>
    <d v="2015-03-12T22:07:20"/>
    <x v="87"/>
    <n v="-34.195277777777797"/>
    <n v="-70.564166666666694"/>
    <n v="25"/>
    <x v="1"/>
  </r>
  <r>
    <s v="Bus 541"/>
    <s v="FBVX-54"/>
    <x v="1"/>
    <d v="2015-03-12T22:07:20"/>
    <x v="87"/>
    <n v="-34.195277777777797"/>
    <n v="-70.564166666666694"/>
    <n v="25"/>
    <x v="1"/>
  </r>
  <r>
    <s v="Bus 394"/>
    <s v="YS-4442"/>
    <x v="1"/>
    <d v="2015-03-12T18:47:00"/>
    <x v="87"/>
    <n v="-34.197777777777802"/>
    <n v="-70.566666666666706"/>
    <n v="45"/>
    <x v="1"/>
  </r>
  <r>
    <s v="Bus 451"/>
    <s v="YS-8945"/>
    <x v="1"/>
    <d v="2015-03-12T18:46:50"/>
    <x v="87"/>
    <n v="-34.198055555555598"/>
    <n v="-70.567222222222199"/>
    <n v="70"/>
    <x v="1"/>
  </r>
  <r>
    <s v="A-123"/>
    <s v="FFBF-31"/>
    <x v="2"/>
    <d v="2015-03-12T22:15:04"/>
    <x v="87"/>
    <n v="-34.197383333333299"/>
    <n v="-70.566254999999998"/>
    <n v="46"/>
    <x v="1"/>
  </r>
  <r>
    <s v="Bus 547"/>
    <s v="FCYY-24"/>
    <x v="1"/>
    <d v="2015-03-12T18:46:50"/>
    <x v="87"/>
    <n v="-34.195833333333297"/>
    <n v="-70.564444444444405"/>
    <n v="25"/>
    <x v="1"/>
  </r>
  <r>
    <s v="Bus 550"/>
    <s v="FFPG-41"/>
    <x v="1"/>
    <d v="2015-03-12T22:13:50"/>
    <x v="87"/>
    <n v="-34.195833333333297"/>
    <n v="-70.564444444444405"/>
    <n v="25"/>
    <x v="1"/>
  </r>
  <r>
    <s v="T-200"/>
    <s v="FK-TT-50"/>
    <x v="0"/>
    <d v="2015-03-12T18:52:10"/>
    <x v="87"/>
    <n v="-34.1953666666667"/>
    <n v="-70.5644383333333"/>
    <n v="201"/>
    <x v="0"/>
  </r>
  <r>
    <s v="T-446"/>
    <s v="FF-ZH-64"/>
    <x v="0"/>
    <d v="2015-03-12T18:52:23"/>
    <x v="87"/>
    <n v="-34.197519999999997"/>
    <n v="-70.566490000000002"/>
    <n v="227"/>
    <x v="0"/>
  </r>
  <r>
    <s v="T-418"/>
    <s v="CV-RL-38"/>
    <x v="0"/>
    <d v="2015-03-12T18:52:49"/>
    <x v="87"/>
    <n v="-34.196710000000003"/>
    <n v="-70.565433333333303"/>
    <n v="224"/>
    <x v="0"/>
  </r>
  <r>
    <s v="A-160"/>
    <s v="GHJX-36"/>
    <x v="2"/>
    <d v="2015-03-12T18:53:23"/>
    <x v="87"/>
    <n v="-34.196148333333298"/>
    <n v="-70.564861666666701"/>
    <n v="211"/>
    <x v="0"/>
  </r>
  <r>
    <s v="Bus 445"/>
    <s v="YS-8940"/>
    <x v="1"/>
    <d v="2015-03-12T22:15:50"/>
    <x v="87"/>
    <n v="-34.197777777777802"/>
    <n v="-70.566944444444403"/>
    <n v="60"/>
    <x v="1"/>
  </r>
  <r>
    <s v="Bus 535"/>
    <s v="FBVX-52"/>
    <x v="1"/>
    <d v="2015-03-12T22:18:40"/>
    <x v="87"/>
    <n v="-34.197777777777802"/>
    <n v="-70.566944444444403"/>
    <n v="55"/>
    <x v="1"/>
  </r>
  <r>
    <s v="Bus 537"/>
    <s v="FBKG-96"/>
    <x v="1"/>
    <d v="2015-03-12T18:59:40"/>
    <x v="87"/>
    <n v="-34.195277777777797"/>
    <n v="-70.564444444444405"/>
    <n v="200"/>
    <x v="0"/>
  </r>
  <r>
    <s v="Bus 537"/>
    <s v="FBKG-96"/>
    <x v="1"/>
    <d v="2015-03-12T18:59:40"/>
    <x v="87"/>
    <n v="-34.195277777777797"/>
    <n v="-70.564444444444405"/>
    <n v="200"/>
    <x v="0"/>
  </r>
  <r>
    <s v="A-129"/>
    <s v="FFBF-37"/>
    <x v="2"/>
    <d v="2015-03-12T22:19:05"/>
    <x v="87"/>
    <n v="-34.198045"/>
    <n v="-70.567476666666707"/>
    <n v="77"/>
    <x v="1"/>
  </r>
  <r>
    <s v="T-158"/>
    <s v="CV-RL-79"/>
    <x v="0"/>
    <d v="2015-03-12T19:00:49"/>
    <x v="87"/>
    <n v="-34.197131666666699"/>
    <n v="-70.565986666666703"/>
    <n v="226"/>
    <x v="0"/>
  </r>
  <r>
    <s v="Bus 418"/>
    <s v="YS-8138"/>
    <x v="1"/>
    <d v="2015-03-12T18:57:50"/>
    <x v="87"/>
    <n v="-34.197499999999998"/>
    <n v="-70.566388888888895"/>
    <n v="45"/>
    <x v="1"/>
  </r>
  <r>
    <s v="Bus 554"/>
    <s v="FFPG-40"/>
    <x v="1"/>
    <d v="2015-03-12T18:56:40"/>
    <x v="87"/>
    <n v="-34.198055555555598"/>
    <n v="-70.567777777777806"/>
    <n v="85"/>
    <x v="1"/>
  </r>
  <r>
    <s v="Bus 402"/>
    <s v="YS-4437"/>
    <x v="1"/>
    <d v="2015-03-12T19:03:40"/>
    <x v="87"/>
    <n v="-34.1955555555556"/>
    <n v="-70.564444444444405"/>
    <n v="200"/>
    <x v="0"/>
  </r>
  <r>
    <s v="Bus 307"/>
    <s v="YL-9970"/>
    <x v="1"/>
    <d v="2015-03-12T18:58:10"/>
    <x v="87"/>
    <n v="-34.196666666666701"/>
    <n v="-70.565277777777794"/>
    <n v="45"/>
    <x v="1"/>
  </r>
  <r>
    <s v="T-208"/>
    <s v="CV-RL-33"/>
    <x v="0"/>
    <d v="2015-03-12T19:04:33"/>
    <x v="87"/>
    <n v="-34.196539999999999"/>
    <n v="-70.565275"/>
    <n v="221"/>
    <x v="0"/>
  </r>
  <r>
    <s v="T-208"/>
    <s v="CV-RL-33"/>
    <x v="0"/>
    <d v="2015-03-12T19:04:33"/>
    <x v="87"/>
    <n v="-34.196539999999999"/>
    <n v="-70.565275"/>
    <n v="221"/>
    <x v="0"/>
  </r>
  <r>
    <s v="Bus 304"/>
    <s v="YL-9967"/>
    <x v="1"/>
    <d v="2015-03-12T19:04:10"/>
    <x v="87"/>
    <n v="-34.197777777777802"/>
    <n v="-70.566944444444403"/>
    <n v="235"/>
    <x v="0"/>
  </r>
  <r>
    <s v="Bus 305"/>
    <s v="YL-9968"/>
    <x v="1"/>
    <d v="2015-03-12T19:04:30"/>
    <x v="87"/>
    <n v="-34.195277777777797"/>
    <n v="-70.564444444444405"/>
    <n v="200"/>
    <x v="0"/>
  </r>
  <r>
    <s v="Bus 459"/>
    <s v="YV-9087"/>
    <x v="1"/>
    <d v="2015-03-12T19:04:30"/>
    <x v="87"/>
    <n v="-34.195833333333297"/>
    <n v="-70.564722222222201"/>
    <n v="205"/>
    <x v="0"/>
  </r>
  <r>
    <s v="Bus 498"/>
    <s v="ZV-5403"/>
    <x v="1"/>
    <d v="2015-03-12T19:04:40"/>
    <x v="87"/>
    <n v="-34.195277777777797"/>
    <n v="-70.564444444444405"/>
    <n v="200"/>
    <x v="0"/>
  </r>
  <r>
    <s v="X-85"/>
    <s v="FZDT-98"/>
    <x v="3"/>
    <d v="2015-03-12T22:24:05"/>
    <x v="87"/>
    <n v="-34.196733333333299"/>
    <n v="-70.565391666666699"/>
    <n v="46"/>
    <x v="1"/>
  </r>
  <r>
    <s v="Bus 463"/>
    <s v="YS-8999"/>
    <x v="1"/>
    <d v="2015-03-12T22:23:20"/>
    <x v="87"/>
    <n v="-34.197499999999998"/>
    <n v="-70.566388888888895"/>
    <n v="45"/>
    <x v="1"/>
  </r>
  <r>
    <s v="T-300"/>
    <s v="CV-LP-11"/>
    <x v="0"/>
    <d v="2015-03-12T19:07:57"/>
    <x v="87"/>
    <n v="-34.19529"/>
    <n v="-70.564080000000004"/>
    <n v="70"/>
    <x v="1"/>
  </r>
  <r>
    <s v="Cami-Ejecutiva"/>
    <s v="FF-ZH-66"/>
    <x v="0"/>
    <d v="2015-03-12T22:28:14"/>
    <x v="87"/>
    <n v="-34.1960366666667"/>
    <n v="-70.564779999999999"/>
    <n v="208"/>
    <x v="0"/>
  </r>
  <r>
    <s v="Bus 366"/>
    <s v="YR-1166"/>
    <x v="1"/>
    <d v="2015-03-12T19:07:50"/>
    <x v="87"/>
    <n v="-34.197777777777802"/>
    <n v="-70.566666666666706"/>
    <n v="50"/>
    <x v="1"/>
  </r>
  <r>
    <s v="Bus 366"/>
    <s v="YR-1166"/>
    <x v="1"/>
    <d v="2015-03-12T19:07:50"/>
    <x v="87"/>
    <n v="-34.197777777777802"/>
    <n v="-70.566666666666706"/>
    <n v="50"/>
    <x v="1"/>
  </r>
  <r>
    <s v="A-125"/>
    <s v="FFBF33"/>
    <x v="2"/>
    <d v="2015-03-12T22:30:16"/>
    <x v="87"/>
    <n v="-34.196109999999997"/>
    <n v="-70.564763333333303"/>
    <n v="33"/>
    <x v="1"/>
  </r>
  <r>
    <s v="Bus 477"/>
    <s v="YV-9098"/>
    <x v="1"/>
    <d v="2015-03-12T19:01:00"/>
    <x v="87"/>
    <n v="-34.195277777777797"/>
    <n v="-70.564444444444405"/>
    <n v="195"/>
    <x v="0"/>
  </r>
  <r>
    <s v="Bus 467"/>
    <s v="YS-8995"/>
    <x v="1"/>
    <d v="2015-03-13T00:33:40"/>
    <x v="63"/>
    <n v="-34.195833333333297"/>
    <n v="-70.564722222222201"/>
    <n v="205"/>
    <x v="0"/>
  </r>
  <r>
    <s v="Bus 523"/>
    <s v="BSKB-99"/>
    <x v="1"/>
    <d v="2015-03-13T01:22:00"/>
    <x v="63"/>
    <n v="-34.198055555555598"/>
    <n v="-70.567777777777806"/>
    <n v="265"/>
    <x v="0"/>
  </r>
  <r>
    <s v="A-136"/>
    <s v="FWFK-44"/>
    <x v="2"/>
    <d v="2015-03-12T22:34:32"/>
    <x v="87"/>
    <n v="-34.196581666666702"/>
    <n v="-70.565173333333306"/>
    <n v="42"/>
    <x v="1"/>
  </r>
  <r>
    <s v="Bus 335"/>
    <s v="YR-1012"/>
    <x v="1"/>
    <d v="2015-03-13T01:23:30"/>
    <x v="63"/>
    <n v="-34.196944444444398"/>
    <n v="-70.565833333333302"/>
    <n v="225"/>
    <x v="0"/>
  </r>
  <r>
    <s v="T-704"/>
    <s v="FL-RK-88"/>
    <x v="0"/>
    <d v="2015-03-12T19:21:42"/>
    <x v="87"/>
    <n v="-34.195498333333298"/>
    <n v="-70.5643216666667"/>
    <n v="24"/>
    <x v="1"/>
  </r>
  <r>
    <s v="Bus 454"/>
    <s v="YS-8985"/>
    <x v="1"/>
    <d v="2015-03-13T01:24:10"/>
    <x v="63"/>
    <n v="-34.196388888888897"/>
    <n v="-70.565277777777794"/>
    <n v="220"/>
    <x v="0"/>
  </r>
  <r>
    <s v="Bus 441"/>
    <s v="YS-8937"/>
    <x v="1"/>
    <d v="2015-03-12T22:36:40"/>
    <x v="87"/>
    <n v="-34.198055555555598"/>
    <n v="-70.567222222222199"/>
    <n v="70"/>
    <x v="1"/>
  </r>
  <r>
    <s v="520Piloto"/>
    <s v="BFLY-40"/>
    <x v="1"/>
    <d v="2015-03-12T22:36:50"/>
    <x v="87"/>
    <n v="-34.196944444444398"/>
    <n v="-70.565555555555605"/>
    <n v="45"/>
    <x v="1"/>
  </r>
  <r>
    <s v="Bus 441"/>
    <s v="YS-8937"/>
    <x v="1"/>
    <d v="2015-03-12T22:36:40"/>
    <x v="87"/>
    <n v="-34.198055555555598"/>
    <n v="-70.567222222222199"/>
    <n v="70"/>
    <x v="1"/>
  </r>
  <r>
    <s v="520Piloto"/>
    <s v="BFLY-40"/>
    <x v="1"/>
    <d v="2015-03-12T22:36:50"/>
    <x v="87"/>
    <n v="-34.196944444444398"/>
    <n v="-70.565555555555605"/>
    <n v="45"/>
    <x v="1"/>
  </r>
  <r>
    <s v="Bus 497"/>
    <s v="ZS-9197"/>
    <x v="1"/>
    <d v="2015-03-12T19:21:10"/>
    <x v="87"/>
    <n v="-34.196388888888897"/>
    <n v="-70.564999999999998"/>
    <n v="35"/>
    <x v="1"/>
  </r>
  <r>
    <s v="Bus 381"/>
    <s v="YS-4439"/>
    <x v="1"/>
    <d v="2015-03-12T19:22:40"/>
    <x v="87"/>
    <n v="-34.197777777777802"/>
    <n v="-70.566944444444403"/>
    <n v="60"/>
    <x v="1"/>
  </r>
  <r>
    <s v="Bus 523"/>
    <s v="BSKB-99"/>
    <x v="1"/>
    <d v="2015-03-12T19:22:50"/>
    <x v="87"/>
    <n v="-34.196111111111101"/>
    <n v="-70.564722222222201"/>
    <n v="30"/>
    <x v="1"/>
  </r>
  <r>
    <s v="Bus 518"/>
    <s v="BFLY-36"/>
    <x v="1"/>
    <d v="2015-03-12T19:21:50"/>
    <x v="87"/>
    <n v="-34.197777777777802"/>
    <n v="-70.566666666666706"/>
    <n v="50"/>
    <x v="1"/>
  </r>
  <r>
    <s v="Bus 457"/>
    <s v="YS-8986"/>
    <x v="1"/>
    <d v="2015-03-12T22:37:50"/>
    <x v="87"/>
    <n v="-34.196388888888897"/>
    <n v="-70.564999999999998"/>
    <n v="40"/>
    <x v="1"/>
  </r>
  <r>
    <s v="Bus 457"/>
    <s v="YS-8986"/>
    <x v="1"/>
    <d v="2015-03-12T22:37:50"/>
    <x v="87"/>
    <n v="-34.196388888888897"/>
    <n v="-70.564999999999998"/>
    <n v="40"/>
    <x v="1"/>
  </r>
  <r>
    <s v="Bus 338"/>
    <s v="YR-1154"/>
    <x v="1"/>
    <d v="2015-03-13T01:24:40"/>
    <x v="63"/>
    <n v="-34.198055555555598"/>
    <n v="-70.567499999999995"/>
    <n v="255"/>
    <x v="0"/>
  </r>
  <r>
    <s v="520Piloto"/>
    <s v="BFLY-40"/>
    <x v="1"/>
    <d v="2015-03-13T01:24:50"/>
    <x v="63"/>
    <n v="-34.195277777777797"/>
    <n v="-70.564444444444405"/>
    <n v="200"/>
    <x v="0"/>
  </r>
  <r>
    <s v="Bus 460"/>
    <s v="YV-9088"/>
    <x v="1"/>
    <d v="2015-03-12T22:35:20"/>
    <x v="87"/>
    <n v="-34.1955555555556"/>
    <n v="-70.564444444444405"/>
    <n v="25"/>
    <x v="1"/>
  </r>
  <r>
    <s v="Bus 460"/>
    <s v="YV-9088"/>
    <x v="1"/>
    <d v="2015-03-12T22:35:20"/>
    <x v="87"/>
    <n v="-34.1955555555556"/>
    <n v="-70.564444444444405"/>
    <n v="25"/>
    <x v="1"/>
  </r>
  <r>
    <s v="Bus 338"/>
    <s v="YR-1154"/>
    <x v="1"/>
    <d v="2015-03-12T22:39:00"/>
    <x v="87"/>
    <n v="-34.197222222222202"/>
    <n v="-70.566111111111098"/>
    <n v="45"/>
    <x v="1"/>
  </r>
  <r>
    <s v="Bus 325"/>
    <s v="YL-9975"/>
    <x v="1"/>
    <d v="2015-03-12T19:25:20"/>
    <x v="87"/>
    <n v="-34.1955555555556"/>
    <n v="-70.564444444444405"/>
    <n v="20"/>
    <x v="1"/>
  </r>
  <r>
    <s v="Bus 325"/>
    <s v="YL-9975"/>
    <x v="1"/>
    <d v="2015-03-12T19:25:20"/>
    <x v="87"/>
    <n v="-34.1955555555556"/>
    <n v="-70.564444444444405"/>
    <n v="20"/>
    <x v="1"/>
  </r>
  <r>
    <s v="Bus 483"/>
    <s v="ZV-5407"/>
    <x v="1"/>
    <d v="2015-03-12T22:40:40"/>
    <x v="87"/>
    <n v="-34.198055555555598"/>
    <n v="-70.567222222222199"/>
    <n v="65"/>
    <x v="1"/>
  </r>
  <r>
    <s v="520Piloto"/>
    <s v="BFLY-40"/>
    <x v="1"/>
    <d v="2015-03-12T19:29:40"/>
    <x v="87"/>
    <n v="-34.1955555555556"/>
    <n v="-70.564444444444405"/>
    <n v="200"/>
    <x v="0"/>
  </r>
  <r>
    <s v="Bus 528"/>
    <s v="FBVZ-94"/>
    <x v="1"/>
    <d v="2015-03-12T22:40:50"/>
    <x v="87"/>
    <n v="-34.197499999999998"/>
    <n v="-70.566388888888895"/>
    <n v="45"/>
    <x v="1"/>
  </r>
  <r>
    <s v="Bus 454"/>
    <s v="YS-8985"/>
    <x v="1"/>
    <d v="2015-03-12T19:29:50"/>
    <x v="87"/>
    <n v="-34.196666666666701"/>
    <n v="-70.565555555555605"/>
    <n v="225"/>
    <x v="0"/>
  </r>
  <r>
    <s v="Bus 340"/>
    <s v="YR-1021"/>
    <x v="1"/>
    <d v="2015-03-12T19:30:20"/>
    <x v="87"/>
    <n v="-34.196111111111101"/>
    <n v="-70.564999999999998"/>
    <n v="210"/>
    <x v="0"/>
  </r>
  <r>
    <s v="X-79"/>
    <s v="FYCH-35"/>
    <x v="3"/>
    <d v="2015-03-12T22:41:04"/>
    <x v="87"/>
    <n v="-34.195703333333299"/>
    <n v="-70.564414999999997"/>
    <n v="22"/>
    <x v="1"/>
  </r>
  <r>
    <s v="X-79"/>
    <s v="FYCH-35"/>
    <x v="3"/>
    <d v="2015-03-12T22:41:04"/>
    <x v="87"/>
    <n v="-34.195703333333299"/>
    <n v="-70.564414999999997"/>
    <n v="22"/>
    <x v="1"/>
  </r>
  <r>
    <s v="T-601"/>
    <s v="DY-ZP-61"/>
    <x v="0"/>
    <d v="2015-03-12T19:31:05"/>
    <x v="87"/>
    <n v="-34.195950000000003"/>
    <n v="-70.564746666666693"/>
    <n v="207"/>
    <x v="0"/>
  </r>
  <r>
    <s v="Bus 476"/>
    <s v="ZK-4278"/>
    <x v="1"/>
    <d v="2015-03-12T19:30:50"/>
    <x v="87"/>
    <n v="-34.198055555555598"/>
    <n v="-70.567222222222199"/>
    <n v="250"/>
    <x v="0"/>
  </r>
  <r>
    <s v="Bus 542"/>
    <s v="FBVX-49"/>
    <x v="1"/>
    <d v="2015-03-12T22:41:40"/>
    <x v="87"/>
    <n v="-34.195277777777797"/>
    <n v="-70.564166666666694"/>
    <n v="20"/>
    <x v="1"/>
  </r>
  <r>
    <s v="Bus 368"/>
    <s v="YR-1168"/>
    <x v="1"/>
    <d v="2015-03-12T19:31:20"/>
    <x v="87"/>
    <n v="-34.1955555555556"/>
    <n v="-70.564444444444405"/>
    <n v="25"/>
    <x v="1"/>
  </r>
  <r>
    <s v="Bus 423"/>
    <s v="YS-8149"/>
    <x v="1"/>
    <d v="2015-03-12T22:40:40"/>
    <x v="87"/>
    <n v="-34.196944444444398"/>
    <n v="-70.565833333333302"/>
    <n v="45"/>
    <x v="1"/>
  </r>
  <r>
    <s v="X-80"/>
    <s v="FYRD-73"/>
    <x v="3"/>
    <d v="2015-03-12T19:33:17"/>
    <x v="87"/>
    <n v="-34.197103333333303"/>
    <n v="-70.565839999999994"/>
    <n v="47"/>
    <x v="1"/>
  </r>
  <r>
    <s v="X-80"/>
    <s v="FYRD-73"/>
    <x v="3"/>
    <d v="2015-03-12T19:33:17"/>
    <x v="87"/>
    <n v="-34.197103333333303"/>
    <n v="-70.565839999999994"/>
    <n v="47"/>
    <x v="1"/>
  </r>
  <r>
    <s v="Bus 376"/>
    <s v="YS-4415"/>
    <x v="1"/>
    <d v="2015-03-12T22:42:50"/>
    <x v="87"/>
    <n v="-34.197222222222202"/>
    <n v="-70.566111111111098"/>
    <n v="45"/>
    <x v="1"/>
  </r>
  <r>
    <s v="Bus 449"/>
    <s v="YS-8943"/>
    <x v="1"/>
    <d v="2015-03-13T01:26:00"/>
    <x v="63"/>
    <n v="-34.196111111111101"/>
    <n v="-70.564999999999998"/>
    <n v="210"/>
    <x v="0"/>
  </r>
  <r>
    <s v="Bus 492"/>
    <s v="ZS-9199"/>
    <x v="1"/>
    <d v="2015-03-12T19:31:10"/>
    <x v="87"/>
    <n v="-34.1955555555556"/>
    <n v="-70.564444444444405"/>
    <n v="20"/>
    <x v="1"/>
  </r>
  <r>
    <s v="X-82"/>
    <s v="FZRL-66"/>
    <x v="3"/>
    <d v="2015-03-13T00:40:42"/>
    <x v="63"/>
    <n v="-34.197805000000002"/>
    <n v="-70.566959999999995"/>
    <n v="237"/>
    <x v="0"/>
  </r>
  <r>
    <s v="Bus 340"/>
    <s v="YR-1021"/>
    <x v="1"/>
    <d v="2015-03-13T01:26:30"/>
    <x v="63"/>
    <n v="-34.198055555555598"/>
    <n v="-70.567499999999995"/>
    <n v="250"/>
    <x v="0"/>
  </r>
  <r>
    <s v="Bus 457"/>
    <s v="YS-8986"/>
    <x v="1"/>
    <d v="2015-03-13T01:26:40"/>
    <x v="63"/>
    <n v="-34.197499999999998"/>
    <n v="-70.566666666666706"/>
    <n v="225"/>
    <x v="0"/>
  </r>
  <r>
    <s v="Bus 448"/>
    <s v="YS-8942"/>
    <x v="1"/>
    <d v="2015-03-12T19:37:40"/>
    <x v="87"/>
    <n v="-34.196944444444398"/>
    <n v="-70.565555555555605"/>
    <n v="45"/>
    <x v="1"/>
  </r>
  <r>
    <s v="Bus 310"/>
    <s v="YL-9957"/>
    <x v="1"/>
    <d v="2015-03-12T19:35:10"/>
    <x v="87"/>
    <n v="-34.197777777777802"/>
    <n v="-70.566666666666706"/>
    <n v="50"/>
    <x v="1"/>
  </r>
  <r>
    <s v="A-152"/>
    <s v="GHBH-64"/>
    <x v="2"/>
    <d v="2015-03-12T19:39:52"/>
    <x v="87"/>
    <n v="-34.197553333333303"/>
    <n v="-70.566521666666702"/>
    <n v="228"/>
    <x v="0"/>
  </r>
  <r>
    <s v="X-82"/>
    <s v="FZRL-66"/>
    <x v="3"/>
    <d v="2015-03-13T00:40:42"/>
    <x v="63"/>
    <n v="-34.197805000000002"/>
    <n v="-70.566959999999995"/>
    <n v="237"/>
    <x v="0"/>
  </r>
  <r>
    <s v="Bus 491"/>
    <s v="YH-5312"/>
    <x v="1"/>
    <d v="2015-03-13T01:27:40"/>
    <x v="63"/>
    <n v="-34.196666666666701"/>
    <n v="-70.565277777777794"/>
    <n v="220"/>
    <x v="0"/>
  </r>
  <r>
    <s v="Bus 460"/>
    <s v="YV-9088"/>
    <x v="1"/>
    <d v="2015-03-13T00:42:30"/>
    <x v="63"/>
    <n v="-34.1955555555556"/>
    <n v="-70.564444444444405"/>
    <n v="200"/>
    <x v="0"/>
  </r>
  <r>
    <s v="Bus 318"/>
    <s v="YL-9973"/>
    <x v="1"/>
    <d v="2015-03-13T01:28:00"/>
    <x v="63"/>
    <n v="-34.1955555555556"/>
    <n v="-70.564722222222201"/>
    <n v="205"/>
    <x v="0"/>
  </r>
  <r>
    <s v="A-144"/>
    <s v="GFPK-62"/>
    <x v="2"/>
    <d v="2015-03-12T22:51:18"/>
    <x v="87"/>
    <n v="-34.195545000000003"/>
    <n v="-70.564368333333306"/>
    <n v="24"/>
    <x v="1"/>
  </r>
  <r>
    <s v="X-83"/>
    <s v="FZDT-97"/>
    <x v="3"/>
    <d v="2015-03-12T19:48:22"/>
    <x v="87"/>
    <n v="-34.198073333333298"/>
    <n v="-70.567760000000007"/>
    <n v="88"/>
    <x v="1"/>
  </r>
  <r>
    <s v="X-83"/>
    <s v="FZDT-97"/>
    <x v="3"/>
    <d v="2015-03-12T19:48:22"/>
    <x v="87"/>
    <n v="-34.198073333333298"/>
    <n v="-70.567760000000007"/>
    <n v="88"/>
    <x v="1"/>
  </r>
  <r>
    <s v="T-524"/>
    <s v="CW-PP-87"/>
    <x v="0"/>
    <d v="2015-03-12T19:50:42"/>
    <x v="87"/>
    <n v="-34.195608333333297"/>
    <n v="-70.564539999999994"/>
    <n v="204"/>
    <x v="0"/>
  </r>
  <r>
    <s v="T-470"/>
    <s v="CV-RL-34"/>
    <x v="0"/>
    <d v="2015-03-12T19:51:03"/>
    <x v="87"/>
    <n v="-34.196356666666702"/>
    <n v="-70.565065000000004"/>
    <n v="216"/>
    <x v="0"/>
  </r>
  <r>
    <s v="T-552"/>
    <s v="CT-ZL-20"/>
    <x v="0"/>
    <d v="2015-03-12T19:51:31"/>
    <x v="87"/>
    <n v="-34.197983333333298"/>
    <n v="-70.567428333333297"/>
    <n v="254"/>
    <x v="0"/>
  </r>
  <r>
    <s v="T-226"/>
    <s v="GD-LR-70"/>
    <x v="0"/>
    <d v="2015-03-13T00:47:08"/>
    <x v="63"/>
    <n v="-34.196673333333301"/>
    <n v="-70.565385000000006"/>
    <n v="47"/>
    <x v="1"/>
  </r>
  <r>
    <s v="Bus 333"/>
    <s v="YR-1252"/>
    <x v="1"/>
    <d v="2015-03-13T00:46:50"/>
    <x v="63"/>
    <n v="-34.196666666666701"/>
    <n v="-70.565555555555605"/>
    <n v="225"/>
    <x v="0"/>
  </r>
  <r>
    <s v="Bus 371"/>
    <s v="YS-4402"/>
    <x v="1"/>
    <d v="2015-03-12T20:04:50"/>
    <x v="87"/>
    <n v="-34.197499999999998"/>
    <n v="-70.566388888888895"/>
    <n v="225"/>
    <x v="0"/>
  </r>
  <r>
    <s v="Bus 426"/>
    <s v="YS-8912"/>
    <x v="1"/>
    <d v="2015-03-13T00:47:10"/>
    <x v="63"/>
    <n v="-34.1955555555556"/>
    <n v="-70.564444444444405"/>
    <n v="200"/>
    <x v="0"/>
  </r>
  <r>
    <s v="T-216"/>
    <s v="CV-KK-17"/>
    <x v="0"/>
    <d v="2015-03-12T19:57:15"/>
    <x v="87"/>
    <n v="-34.198"/>
    <n v="-70.567589999999996"/>
    <n v="258"/>
    <x v="0"/>
  </r>
  <r>
    <s v="Bus 463"/>
    <s v="YS-8999"/>
    <x v="1"/>
    <d v="2015-03-13T00:47:50"/>
    <x v="63"/>
    <n v="-34.197222222222202"/>
    <n v="-70.566388888888895"/>
    <n v="225"/>
    <x v="0"/>
  </r>
  <r>
    <s v="X-79"/>
    <s v="FYCH-35"/>
    <x v="3"/>
    <d v="2015-03-12T23:01:05"/>
    <x v="87"/>
    <n v="-34.196116666666697"/>
    <n v="-70.564835000000002"/>
    <n v="209"/>
    <x v="0"/>
  </r>
  <r>
    <s v="Bus 316"/>
    <s v="YL-9974"/>
    <x v="1"/>
    <d v="2015-03-13T01:55:10"/>
    <x v="63"/>
    <n v="-34.195833333333297"/>
    <n v="-70.564444444444405"/>
    <n v="25"/>
    <x v="1"/>
  </r>
  <r>
    <s v="Bus 381"/>
    <s v="YS-4439"/>
    <x v="1"/>
    <d v="2015-03-13T00:48:00"/>
    <x v="63"/>
    <n v="-34.196666666666701"/>
    <n v="-70.565555555555605"/>
    <n v="225"/>
    <x v="0"/>
  </r>
  <r>
    <s v="X-83"/>
    <s v="FZDT-97"/>
    <x v="3"/>
    <d v="2015-03-12T22:59:17"/>
    <x v="87"/>
    <n v="-34.196706666666699"/>
    <n v="-70.565363333333295"/>
    <n v="46"/>
    <x v="1"/>
  </r>
  <r>
    <s v="X-83"/>
    <s v="FZDT-97"/>
    <x v="3"/>
    <d v="2015-03-12T22:59:17"/>
    <x v="87"/>
    <n v="-34.196706666666699"/>
    <n v="-70.565363333333295"/>
    <n v="46"/>
    <x v="1"/>
  </r>
  <r>
    <s v="X-79"/>
    <s v="FYCH-35"/>
    <x v="3"/>
    <d v="2015-03-12T23:01:05"/>
    <x v="87"/>
    <n v="-34.196116666666697"/>
    <n v="-70.564835000000002"/>
    <n v="209"/>
    <x v="0"/>
  </r>
  <r>
    <s v="Bus 492"/>
    <s v="ZS-9199"/>
    <x v="1"/>
    <d v="2015-03-13T00:48:20"/>
    <x v="63"/>
    <n v="-34.198055555555598"/>
    <n v="-70.567499999999995"/>
    <n v="255"/>
    <x v="0"/>
  </r>
  <r>
    <s v="Bus 316"/>
    <s v="YL-9974"/>
    <x v="1"/>
    <d v="2015-03-13T00:49:10"/>
    <x v="63"/>
    <n v="-34.198055555555598"/>
    <n v="-70.567777777777806"/>
    <n v="260"/>
    <x v="0"/>
  </r>
  <r>
    <s v="A-145"/>
    <s v="GFPK-63"/>
    <x v="2"/>
    <d v="2015-03-12T23:03:41"/>
    <x v="87"/>
    <n v="-34.1953216666667"/>
    <n v="-70.564371666666702"/>
    <n v="203"/>
    <x v="0"/>
  </r>
  <r>
    <s v="Bus 335"/>
    <s v="YR-1012"/>
    <x v="1"/>
    <d v="2015-03-12T23:02:20"/>
    <x v="87"/>
    <n v="-34.197777777777802"/>
    <n v="-70.566666666666706"/>
    <n v="50"/>
    <x v="1"/>
  </r>
  <r>
    <s v="Bus 528"/>
    <s v="FBVZ-94"/>
    <x v="1"/>
    <d v="2015-03-13T00:49:00"/>
    <x v="63"/>
    <n v="-34.196666666666701"/>
    <n v="-70.565555555555605"/>
    <n v="225"/>
    <x v="0"/>
  </r>
  <r>
    <s v="A-164"/>
    <s v="GHZV-40"/>
    <x v="2"/>
    <d v="2015-03-12T23:02:47"/>
    <x v="87"/>
    <n v="-34.195683333333299"/>
    <n v="-70.564466666666704"/>
    <n v="26"/>
    <x v="1"/>
  </r>
  <r>
    <s v="Bus 504"/>
    <s v="YH-5311"/>
    <x v="1"/>
    <d v="2015-03-13T00:49:20"/>
    <x v="63"/>
    <n v="-34.195277777777797"/>
    <n v="-70.564444444444405"/>
    <n v="200"/>
    <x v="0"/>
  </r>
  <r>
    <s v="Bus 362"/>
    <s v="YR-1162"/>
    <x v="1"/>
    <d v="2015-03-12T20:03:40"/>
    <x v="87"/>
    <n v="-34.197499999999998"/>
    <n v="-70.566388888888895"/>
    <n v="225"/>
    <x v="0"/>
  </r>
  <r>
    <s v="X-81"/>
    <s v="FYRD-74"/>
    <x v="3"/>
    <d v="2015-03-12T20:05:11"/>
    <x v="87"/>
    <n v="-34.197421666666699"/>
    <n v="-70.566303333333295"/>
    <n v="47"/>
    <x v="1"/>
  </r>
  <r>
    <s v="Bus 435"/>
    <s v="YS-8917"/>
    <x v="1"/>
    <d v="2015-03-13T00:49:50"/>
    <x v="63"/>
    <n v="-34.196666666666701"/>
    <n v="-70.565555555555605"/>
    <n v="225"/>
    <x v="0"/>
  </r>
  <r>
    <s v="Bus 416"/>
    <s v="YS-8130"/>
    <x v="1"/>
    <d v="2015-03-12T20:04:20"/>
    <x v="87"/>
    <n v="-34.195277777777797"/>
    <n v="-70.564444444444405"/>
    <n v="200"/>
    <x v="0"/>
  </r>
  <r>
    <s v="Bus 307"/>
    <s v="YL-9970"/>
    <x v="1"/>
    <d v="2015-03-12T20:04:50"/>
    <x v="87"/>
    <n v="-34.198055555555598"/>
    <n v="-70.567777777777806"/>
    <n v="260"/>
    <x v="0"/>
  </r>
  <r>
    <s v="Bus 516"/>
    <s v="BFLY-41"/>
    <x v="1"/>
    <d v="2015-03-12T20:05:50"/>
    <x v="87"/>
    <n v="-34.196666666666701"/>
    <n v="-70.565555555555605"/>
    <n v="220"/>
    <x v="0"/>
  </r>
  <r>
    <s v="Bus 405"/>
    <s v="YS-4445"/>
    <x v="1"/>
    <d v="2015-03-13T00:50:30"/>
    <x v="63"/>
    <n v="-34.198055555555598"/>
    <n v="-70.567222222222199"/>
    <n v="250"/>
    <x v="0"/>
  </r>
  <r>
    <s v="T-452"/>
    <s v="CW-PP-83"/>
    <x v="0"/>
    <d v="2015-03-13T10:58:42"/>
    <x v="63"/>
    <n v="-34.196526666666699"/>
    <n v="-70.565268333333293"/>
    <n v="0"/>
    <x v="0"/>
  </r>
  <r>
    <s v="Bus 473"/>
    <s v="YV-9091"/>
    <x v="1"/>
    <d v="2015-03-13T06:05:10"/>
    <x v="63"/>
    <n v="-34.195277777777797"/>
    <n v="-70.564444444444405"/>
    <n v="200"/>
    <x v="0"/>
  </r>
  <r>
    <s v="Bus 405"/>
    <s v="YS-4445"/>
    <x v="1"/>
    <d v="2015-03-13T06:05:10"/>
    <x v="63"/>
    <n v="-34.197222222222202"/>
    <n v="-70.566111111111098"/>
    <n v="225"/>
    <x v="0"/>
  </r>
  <r>
    <s v="Bus 460"/>
    <s v="YV-9088"/>
    <x v="1"/>
    <d v="2015-03-13T06:05:30"/>
    <x v="63"/>
    <n v="-34.196666666666701"/>
    <n v="-70.565277777777794"/>
    <n v="220"/>
    <x v="0"/>
  </r>
  <r>
    <s v="Bus 386"/>
    <s v="YS-4418"/>
    <x v="1"/>
    <d v="2015-03-13T06:05:40"/>
    <x v="63"/>
    <n v="-34.198055555555598"/>
    <n v="-70.567777777777806"/>
    <n v="265"/>
    <x v="0"/>
  </r>
  <r>
    <s v="Bus 326"/>
    <s v="YL-9983"/>
    <x v="1"/>
    <d v="2015-03-13T06:07:30"/>
    <x v="63"/>
    <n v="-34.196944444444398"/>
    <n v="-70.565555555555605"/>
    <n v="45"/>
    <x v="1"/>
  </r>
  <r>
    <s v="Bus 349"/>
    <s v="YR-1159"/>
    <x v="1"/>
    <d v="2015-03-13T06:07:40"/>
    <x v="63"/>
    <n v="-34.196388888888897"/>
    <n v="-70.564999999999998"/>
    <n v="35"/>
    <x v="1"/>
  </r>
  <r>
    <s v="Bus 458"/>
    <s v="YV-9086"/>
    <x v="1"/>
    <d v="2015-03-13T06:06:10"/>
    <x v="63"/>
    <n v="-34.197777777777802"/>
    <n v="-70.567222222222199"/>
    <n v="240"/>
    <x v="0"/>
  </r>
  <r>
    <s v="Bus 373"/>
    <s v="YS-4403"/>
    <x v="1"/>
    <d v="2015-03-13T06:04:10"/>
    <x v="63"/>
    <n v="-34.195277777777797"/>
    <n v="-70.564166666666694"/>
    <n v="20"/>
    <x v="1"/>
  </r>
  <r>
    <s v="Bus 383"/>
    <s v="YS-4428"/>
    <x v="1"/>
    <d v="2015-03-13T06:08:10"/>
    <x v="63"/>
    <n v="-34.197777777777802"/>
    <n v="-70.567222222222199"/>
    <n v="240"/>
    <x v="0"/>
  </r>
  <r>
    <s v="Bus 545"/>
    <s v="FBKG-95"/>
    <x v="1"/>
    <d v="2015-03-13T06:06:10"/>
    <x v="63"/>
    <n v="-34.197777777777802"/>
    <n v="-70.567222222222199"/>
    <n v="65"/>
    <x v="1"/>
  </r>
  <r>
    <s v="T-452"/>
    <s v="CW-PP-83"/>
    <x v="0"/>
    <d v="2015-03-13T10:59:42"/>
    <x v="63"/>
    <n v="-34.196526666666699"/>
    <n v="-70.565268333333293"/>
    <n v="0"/>
    <x v="0"/>
  </r>
  <r>
    <s v="Bus 340"/>
    <s v="YR-1021"/>
    <x v="1"/>
    <d v="2015-03-13T02:31:20"/>
    <x v="63"/>
    <n v="-34.196944444444398"/>
    <n v="-70.565833333333302"/>
    <n v="45"/>
    <x v="1"/>
  </r>
  <r>
    <s v="Bus 355"/>
    <s v="YR-1023"/>
    <x v="1"/>
    <d v="2015-03-13T06:11:00"/>
    <x v="63"/>
    <n v="-34.196666666666701"/>
    <n v="-70.565277777777794"/>
    <n v="220"/>
    <x v="0"/>
  </r>
  <r>
    <s v="W-02"/>
    <s v="FYBD-38"/>
    <x v="8"/>
    <d v="2015-03-13T02:32:53"/>
    <x v="63"/>
    <n v="-34.198045"/>
    <n v="-70.567581666666698"/>
    <n v="83"/>
    <x v="1"/>
  </r>
  <r>
    <s v="T-452"/>
    <s v="CW-PP-83"/>
    <x v="0"/>
    <d v="2015-03-13T11:00:42"/>
    <x v="63"/>
    <n v="-34.196526666666699"/>
    <n v="-70.565268333333293"/>
    <n v="0"/>
    <x v="0"/>
  </r>
  <r>
    <s v="Bus 425"/>
    <s v="YS-8911"/>
    <x v="1"/>
    <d v="2015-03-13T06:13:20"/>
    <x v="63"/>
    <n v="-34.198055555555598"/>
    <n v="-70.567499999999995"/>
    <n v="70"/>
    <x v="1"/>
  </r>
  <r>
    <s v="A-144"/>
    <s v="GFPK-62"/>
    <x v="2"/>
    <d v="2015-03-13T06:13:58"/>
    <x v="63"/>
    <n v="-34.19538"/>
    <n v="-70.564323333333306"/>
    <n v="25"/>
    <x v="1"/>
  </r>
  <r>
    <s v="A-157"/>
    <s v="GHJX-32"/>
    <x v="2"/>
    <d v="2015-03-13T08:36:36"/>
    <x v="63"/>
    <n v="-34.197420000000001"/>
    <n v="-70.566400000000002"/>
    <n v="226"/>
    <x v="0"/>
  </r>
  <r>
    <s v="Bus 404"/>
    <s v="YS-4444"/>
    <x v="1"/>
    <d v="2015-03-13T08:36:30"/>
    <x v="63"/>
    <n v="-34.195833333333297"/>
    <n v="-70.564722222222201"/>
    <n v="205"/>
    <x v="0"/>
  </r>
  <r>
    <s v="Bus 358"/>
    <s v="YR-1019"/>
    <x v="1"/>
    <d v="2015-03-13T06:15:10"/>
    <x v="63"/>
    <n v="-34.198055555555598"/>
    <n v="-70.567222222222199"/>
    <n v="70"/>
    <x v="1"/>
  </r>
  <r>
    <s v="Bus 486"/>
    <s v="ZS-9196"/>
    <x v="1"/>
    <d v="2015-03-13T06:16:10"/>
    <x v="63"/>
    <n v="-34.195833333333297"/>
    <n v="-70.564722222222201"/>
    <n v="30"/>
    <x v="1"/>
  </r>
  <r>
    <s v="T-452"/>
    <s v="CW-PP-83"/>
    <x v="0"/>
    <d v="2015-03-13T11:01:42"/>
    <x v="63"/>
    <n v="-34.196526666666699"/>
    <n v="-70.565268333333293"/>
    <n v="0"/>
    <x v="0"/>
  </r>
  <r>
    <s v="T-016"/>
    <s v="FK-TT-46"/>
    <x v="0"/>
    <d v="2015-03-13T06:18:18"/>
    <x v="63"/>
    <n v="-34.197051666666702"/>
    <n v="-70.565880000000007"/>
    <n v="47"/>
    <x v="1"/>
  </r>
  <r>
    <s v="A-129"/>
    <s v="FFBF-37"/>
    <x v="2"/>
    <d v="2015-03-13T10:05:37"/>
    <x v="63"/>
    <n v="-34.1979616666667"/>
    <n v="-70.567503333333306"/>
    <n v="255"/>
    <x v="0"/>
  </r>
  <r>
    <s v="Bus 456"/>
    <s v="YS-8988"/>
    <x v="1"/>
    <d v="2015-03-13T06:17:10"/>
    <x v="63"/>
    <n v="-34.196666666666701"/>
    <n v="-70.565277777777794"/>
    <n v="40"/>
    <x v="1"/>
  </r>
  <r>
    <s v="Bus 485"/>
    <s v="YH-5303"/>
    <x v="1"/>
    <d v="2015-03-13T06:18:10"/>
    <x v="63"/>
    <n v="-34.195277777777797"/>
    <n v="-70.564166666666694"/>
    <n v="20"/>
    <x v="1"/>
  </r>
  <r>
    <s v="A-158"/>
    <s v="GHJX-35"/>
    <x v="2"/>
    <d v="2015-03-13T10:05:58"/>
    <x v="63"/>
    <n v="-34.196505000000002"/>
    <n v="-70.565253333333303"/>
    <n v="221"/>
    <x v="0"/>
  </r>
  <r>
    <s v="T-061"/>
    <s v="CT-ZL-29"/>
    <x v="0"/>
    <d v="2015-03-13T06:18:18"/>
    <x v="63"/>
    <n v="-34.1978716666667"/>
    <n v="-70.5670516666667"/>
    <n v="63"/>
    <x v="1"/>
  </r>
  <r>
    <s v="Bus 317"/>
    <s v="YL-9972"/>
    <x v="1"/>
    <d v="2015-03-13T06:20:10"/>
    <x v="63"/>
    <n v="-34.196944444444398"/>
    <n v="-70.565833333333302"/>
    <n v="225"/>
    <x v="0"/>
  </r>
  <r>
    <s v="Bus 555"/>
    <s v="FFPG-45"/>
    <x v="1"/>
    <d v="2015-03-13T06:17:00"/>
    <x v="63"/>
    <n v="-34.195833333333297"/>
    <n v="-70.564722222222201"/>
    <n v="30"/>
    <x v="1"/>
  </r>
  <r>
    <s v="Bus 304"/>
    <s v="YL-9967"/>
    <x v="1"/>
    <d v="2015-03-13T06:15:10"/>
    <x v="63"/>
    <n v="-34.197499999999998"/>
    <n v="-70.566388888888895"/>
    <n v="45"/>
    <x v="1"/>
  </r>
  <r>
    <s v="Bus 346"/>
    <s v="YR-1013"/>
    <x v="1"/>
    <d v="2015-03-13T06:19:10"/>
    <x v="63"/>
    <n v="-34.196944444444398"/>
    <n v="-70.565833333333302"/>
    <n v="45"/>
    <x v="1"/>
  </r>
  <r>
    <s v="Bus 379"/>
    <s v="YS-4406"/>
    <x v="1"/>
    <d v="2015-03-13T06:21:00"/>
    <x v="63"/>
    <n v="-34.198055555555598"/>
    <n v="-70.567777777777806"/>
    <n v="85"/>
    <x v="1"/>
  </r>
  <r>
    <s v="X-79"/>
    <s v="FYCH-35"/>
    <x v="3"/>
    <d v="2015-03-13T08:39:45"/>
    <x v="63"/>
    <n v="-34.197933333333303"/>
    <n v="-70.5673033333333"/>
    <n v="245"/>
    <x v="0"/>
  </r>
  <r>
    <s v="X-79"/>
    <s v="FYCH-35"/>
    <x v="3"/>
    <d v="2015-03-13T08:39:45"/>
    <x v="63"/>
    <n v="-34.197933333333303"/>
    <n v="-70.5673033333333"/>
    <n v="245"/>
    <x v="0"/>
  </r>
  <r>
    <s v="T-474"/>
    <s v="CV-KK-60"/>
    <x v="0"/>
    <d v="2015-03-13T10:07:43"/>
    <x v="63"/>
    <n v="-34.195554999999999"/>
    <n v="-70.564539999999994"/>
    <n v="203"/>
    <x v="0"/>
  </r>
  <r>
    <s v="UR-Superficie"/>
    <s v="CX-LJ-22"/>
    <x v="0"/>
    <d v="2015-03-12T14:18:26"/>
    <x v="87"/>
    <n v="-34.198"/>
    <n v="-70.567706666666695"/>
    <n v="260"/>
    <x v="0"/>
  </r>
  <r>
    <s v="T-446"/>
    <s v="FF-ZH-64"/>
    <x v="0"/>
    <d v="2015-03-13T08:41:50"/>
    <x v="63"/>
    <n v="-34.197875000000003"/>
    <n v="-70.567028333333297"/>
    <n v="63"/>
    <x v="1"/>
  </r>
  <r>
    <s v="UR-Superficie"/>
    <s v="CX-LJ-22"/>
    <x v="0"/>
    <d v="2015-03-13T05:50:48"/>
    <x v="63"/>
    <n v="-34.196095"/>
    <n v="-70.564806666666698"/>
    <n v="34"/>
    <x v="1"/>
  </r>
  <r>
    <s v="Bus 390"/>
    <s v="YS-4441"/>
    <x v="1"/>
    <d v="2015-03-13T06:22:10"/>
    <x v="63"/>
    <n v="-34.197777777777802"/>
    <n v="-70.567222222222199"/>
    <n v="65"/>
    <x v="1"/>
  </r>
  <r>
    <s v="Bus 446"/>
    <s v="YS-8938"/>
    <x v="1"/>
    <d v="2015-03-13T06:22:00"/>
    <x v="63"/>
    <n v="-34.197777777777802"/>
    <n v="-70.566944444444403"/>
    <n v="60"/>
    <x v="1"/>
  </r>
  <r>
    <s v="Bus 388"/>
    <s v="YS-4407"/>
    <x v="1"/>
    <d v="2015-03-13T06:22:00"/>
    <x v="63"/>
    <n v="-34.196666666666701"/>
    <n v="-70.565555555555605"/>
    <n v="45"/>
    <x v="1"/>
  </r>
  <r>
    <s v="A-24"/>
    <s v="FBVX-69"/>
    <x v="10"/>
    <d v="2015-03-13T06:22:46"/>
    <x v="63"/>
    <n v="-34.1979683333333"/>
    <n v="-70.567326666666702"/>
    <n v="72"/>
    <x v="1"/>
  </r>
  <r>
    <s v="T-055"/>
    <s v="CV-KK-52"/>
    <x v="0"/>
    <d v="2015-03-13T06:23:01"/>
    <x v="63"/>
    <n v="-34.197258333333302"/>
    <n v="-70.566140000000004"/>
    <n v="47"/>
    <x v="1"/>
  </r>
  <r>
    <s v="T-055"/>
    <s v="CV-KK-52"/>
    <x v="0"/>
    <d v="2015-03-13T06:23:01"/>
    <x v="63"/>
    <n v="-34.197258333333302"/>
    <n v="-70.566140000000004"/>
    <n v="47"/>
    <x v="1"/>
  </r>
  <r>
    <s v="T-044"/>
    <s v="CW-PP-91"/>
    <x v="0"/>
    <d v="2015-03-13T06:23:12"/>
    <x v="63"/>
    <n v="-34.196071666666697"/>
    <n v="-70.564793333333299"/>
    <n v="34"/>
    <x v="1"/>
  </r>
  <r>
    <s v="T-018"/>
    <s v="FC-RR-57"/>
    <x v="0"/>
    <d v="2015-03-13T06:23:14"/>
    <x v="63"/>
    <n v="-34.195569999999996"/>
    <n v="-70.564433333333298"/>
    <n v="0"/>
    <x v="0"/>
  </r>
  <r>
    <s v="T-452"/>
    <s v="CW-PP-83"/>
    <x v="0"/>
    <d v="2015-03-13T11:02:42"/>
    <x v="63"/>
    <n v="-34.196526666666699"/>
    <n v="-70.565268333333293"/>
    <n v="0"/>
    <x v="0"/>
  </r>
  <r>
    <s v="T-157"/>
    <s v="GD-JP-80"/>
    <x v="0"/>
    <d v="2015-03-13T10:08:10"/>
    <x v="63"/>
    <n v="-34.196874999999999"/>
    <n v="-70.565698333333302"/>
    <n v="227"/>
    <x v="0"/>
  </r>
  <r>
    <s v="T-025"/>
    <s v="FK-TT-48"/>
    <x v="0"/>
    <d v="2015-03-13T06:23:22"/>
    <x v="63"/>
    <n v="-34.196024999999999"/>
    <n v="-70.564736666666704"/>
    <n v="33"/>
    <x v="1"/>
  </r>
  <r>
    <s v="A-24"/>
    <s v="FBVX-69"/>
    <x v="10"/>
    <d v="2015-03-13T06:23:46"/>
    <x v="63"/>
    <n v="-34.195456666666701"/>
    <n v="-70.564369999999997"/>
    <n v="22"/>
    <x v="1"/>
  </r>
  <r>
    <s v="520Piloto"/>
    <s v="BFLY-40"/>
    <x v="1"/>
    <d v="2015-03-13T06:23:20"/>
    <x v="63"/>
    <n v="-34.195833333333297"/>
    <n v="-70.564722222222201"/>
    <n v="25"/>
    <x v="1"/>
  </r>
  <r>
    <s v="T-515"/>
    <s v="CV-XT-73"/>
    <x v="0"/>
    <d v="2015-03-13T11:34:56"/>
    <x v="63"/>
    <n v="-34.197240000000001"/>
    <n v="-70.566128333333296"/>
    <n v="47"/>
    <x v="1"/>
  </r>
  <r>
    <s v="Bus 452"/>
    <s v="YS-8946"/>
    <x v="1"/>
    <d v="2015-03-13T06:23:20"/>
    <x v="63"/>
    <n v="-34.1955555555556"/>
    <n v="-70.564444444444405"/>
    <n v="25"/>
    <x v="1"/>
  </r>
  <r>
    <s v="Bus 370"/>
    <s v="YR-1251"/>
    <x v="1"/>
    <d v="2015-03-13T06:23:10"/>
    <x v="63"/>
    <n v="-34.195277777777797"/>
    <n v="-70.564166666666694"/>
    <n v="20"/>
    <x v="1"/>
  </r>
  <r>
    <s v="Bus 538"/>
    <s v="FBVX-48"/>
    <x v="1"/>
    <d v="2015-03-13T06:23:10"/>
    <x v="63"/>
    <n v="-34.1955555555556"/>
    <n v="-70.564444444444405"/>
    <n v="360"/>
    <x v="0"/>
  </r>
  <r>
    <s v="Bus 470"/>
    <s v="YV-9090"/>
    <x v="1"/>
    <d v="2015-03-13T06:23:10"/>
    <x v="63"/>
    <n v="-34.195277777777797"/>
    <n v="-70.564166666666694"/>
    <n v="20"/>
    <x v="1"/>
  </r>
  <r>
    <s v="Bus 352"/>
    <s v="YR-1009"/>
    <x v="1"/>
    <d v="2015-03-13T06:24:10"/>
    <x v="63"/>
    <n v="-34.195277777777797"/>
    <n v="-70.564166666666694"/>
    <n v="20"/>
    <x v="1"/>
  </r>
  <r>
    <s v="T-013"/>
    <s v="FH-JP-80"/>
    <x v="0"/>
    <d v="2015-03-13T06:25:11"/>
    <x v="63"/>
    <n v="-34.196624999999997"/>
    <n v="-70.565314999999998"/>
    <n v="45"/>
    <x v="1"/>
  </r>
  <r>
    <s v="T-566"/>
    <s v="CW-YK-74"/>
    <x v="0"/>
    <d v="2015-03-13T06:25:17"/>
    <x v="63"/>
    <n v="-34.195958333333301"/>
    <n v="-70.564693333333295"/>
    <n v="31"/>
    <x v="1"/>
  </r>
  <r>
    <s v="Bus 324"/>
    <s v="YL-9990"/>
    <x v="1"/>
    <d v="2015-03-13T06:25:10"/>
    <x v="63"/>
    <n v="-34.195833333333297"/>
    <n v="-70.564722222222201"/>
    <n v="30"/>
    <x v="1"/>
  </r>
  <r>
    <s v="Bus 402"/>
    <s v="YS-4437"/>
    <x v="1"/>
    <d v="2015-03-13T06:25:10"/>
    <x v="63"/>
    <n v="-34.196666666666701"/>
    <n v="-70.565555555555605"/>
    <n v="45"/>
    <x v="1"/>
  </r>
  <r>
    <s v="T-452"/>
    <s v="CW-PP-83"/>
    <x v="0"/>
    <d v="2015-03-13T11:03:42"/>
    <x v="63"/>
    <n v="-34.196526666666699"/>
    <n v="-70.565268333333293"/>
    <n v="0"/>
    <x v="0"/>
  </r>
  <r>
    <s v="Bus 416"/>
    <s v="YS-8130"/>
    <x v="1"/>
    <d v="2015-03-13T06:27:20"/>
    <x v="63"/>
    <n v="-34.198055555555598"/>
    <n v="-70.567777777777806"/>
    <n v="85"/>
    <x v="1"/>
  </r>
  <r>
    <s v="T 110"/>
    <s v="FRLW-86"/>
    <x v="4"/>
    <d v="2015-03-13T06:25:10"/>
    <x v="63"/>
    <n v="-34.1955555555556"/>
    <n v="-70.564444444444405"/>
    <n v="25"/>
    <x v="1"/>
  </r>
  <r>
    <s v="Bus 432"/>
    <s v="YS-8143"/>
    <x v="1"/>
    <d v="2015-03-13T06:28:10"/>
    <x v="63"/>
    <n v="-34.1955555555556"/>
    <n v="-70.564444444444405"/>
    <n v="20"/>
    <x v="1"/>
  </r>
  <r>
    <s v="T-413"/>
    <s v="FF-ZH-32"/>
    <x v="0"/>
    <d v="2015-03-13T08:46:20"/>
    <x v="63"/>
    <n v="-34.197696666666701"/>
    <n v="-70.566810000000004"/>
    <n v="234"/>
    <x v="0"/>
  </r>
  <r>
    <s v="T-413"/>
    <s v="FF-ZH-32"/>
    <x v="0"/>
    <d v="2015-03-13T08:46:20"/>
    <x v="63"/>
    <n v="-34.197696666666701"/>
    <n v="-70.566810000000004"/>
    <n v="234"/>
    <x v="0"/>
  </r>
  <r>
    <s v="Bus 492"/>
    <s v="ZS-9199"/>
    <x v="1"/>
    <d v="2015-03-13T06:28:10"/>
    <x v="63"/>
    <n v="-34.196111111111101"/>
    <n v="-70.564999999999998"/>
    <n v="205"/>
    <x v="0"/>
  </r>
  <r>
    <s v="T-040"/>
    <s v="CV-RL-65"/>
    <x v="0"/>
    <d v="2015-03-13T06:28:51"/>
    <x v="63"/>
    <n v="-34.197949999999999"/>
    <n v="-70.567253333333298"/>
    <n v="70"/>
    <x v="1"/>
  </r>
  <r>
    <s v="Bus 467"/>
    <s v="YS-8995"/>
    <x v="1"/>
    <d v="2015-03-13T02:56:10"/>
    <x v="63"/>
    <n v="-34.197499999999998"/>
    <n v="-70.566666666666706"/>
    <n v="45"/>
    <x v="1"/>
  </r>
  <r>
    <s v="Bus 497"/>
    <s v="ZS-9197"/>
    <x v="1"/>
    <d v="2015-03-13T02:56:10"/>
    <x v="63"/>
    <n v="-34.196388888888897"/>
    <n v="-70.564999999999998"/>
    <n v="35"/>
    <x v="1"/>
  </r>
  <r>
    <s v="T-452"/>
    <s v="CW-PP-83"/>
    <x v="0"/>
    <d v="2015-03-13T11:04:42"/>
    <x v="63"/>
    <n v="-34.196526666666699"/>
    <n v="-70.565268333333293"/>
    <n v="0"/>
    <x v="0"/>
  </r>
  <r>
    <s v="Bus 355"/>
    <s v="YR-1023"/>
    <x v="1"/>
    <d v="2015-03-13T02:56:50"/>
    <x v="63"/>
    <n v="-34.197499999999998"/>
    <n v="-70.566666666666706"/>
    <n v="45"/>
    <x v="1"/>
  </r>
  <r>
    <s v="T-463"/>
    <s v="FK-TT-47"/>
    <x v="0"/>
    <d v="2015-03-13T12:05:54"/>
    <x v="63"/>
    <n v="-34.195614999999997"/>
    <n v="-70.564599999999999"/>
    <n v="0"/>
    <x v="0"/>
  </r>
  <r>
    <s v="T-463"/>
    <s v="FK-TT-47"/>
    <x v="0"/>
    <d v="2015-03-13T12:04:53"/>
    <x v="63"/>
    <n v="-34.195614999999997"/>
    <n v="-70.564599999999999"/>
    <n v="0"/>
    <x v="0"/>
  </r>
  <r>
    <s v="Bus 459"/>
    <s v="YV-9087"/>
    <x v="1"/>
    <d v="2015-03-13T02:58:40"/>
    <x v="63"/>
    <n v="-34.1955555555556"/>
    <n v="-70.564444444444405"/>
    <n v="25"/>
    <x v="1"/>
  </r>
  <r>
    <s v="A-28"/>
    <s v="FBVX-73"/>
    <x v="10"/>
    <d v="2015-03-13T03:00:12"/>
    <x v="63"/>
    <n v="-34.195405000000001"/>
    <n v="-70.564466666666704"/>
    <n v="203"/>
    <x v="0"/>
  </r>
  <r>
    <s v="Bus 417"/>
    <s v="YS-8131"/>
    <x v="1"/>
    <d v="2015-03-13T06:33:20"/>
    <x v="63"/>
    <n v="-34.197777777777802"/>
    <n v="-70.566944444444403"/>
    <n v="60"/>
    <x v="1"/>
  </r>
  <r>
    <s v="X-85"/>
    <s v="FZDT-98"/>
    <x v="3"/>
    <d v="2015-03-13T06:33:48"/>
    <x v="63"/>
    <n v="-34.196420000000003"/>
    <n v="-70.565105000000003"/>
    <n v="40"/>
    <x v="1"/>
  </r>
  <r>
    <s v="Bus 331"/>
    <s v="YL-9993"/>
    <x v="1"/>
    <d v="2015-03-13T06:34:10"/>
    <x v="63"/>
    <n v="-34.198055555555598"/>
    <n v="-70.567222222222199"/>
    <n v="70"/>
    <x v="1"/>
  </r>
  <r>
    <s v="Bus 410"/>
    <s v="YS-4449"/>
    <x v="1"/>
    <d v="2015-03-13T06:34:10"/>
    <x v="63"/>
    <n v="-34.195833333333297"/>
    <n v="-70.564722222222201"/>
    <n v="30"/>
    <x v="1"/>
  </r>
  <r>
    <s v="Bus 539"/>
    <s v="FBVX-50"/>
    <x v="1"/>
    <d v="2015-03-13T06:31:10"/>
    <x v="63"/>
    <n v="-34.195833333333297"/>
    <n v="-70.564444444444405"/>
    <n v="25"/>
    <x v="1"/>
  </r>
  <r>
    <s v="T-452"/>
    <s v="CW-PP-83"/>
    <x v="0"/>
    <d v="2015-03-13T11:05:42"/>
    <x v="63"/>
    <n v="-34.196526666666699"/>
    <n v="-70.565268333333293"/>
    <n v="0"/>
    <x v="0"/>
  </r>
  <r>
    <s v="T-093"/>
    <s v="FC-RR-75"/>
    <x v="0"/>
    <d v="2015-03-13T06:35:47"/>
    <x v="63"/>
    <n v="-34.196835"/>
    <n v="-70.56559"/>
    <n v="46"/>
    <x v="1"/>
  </r>
  <r>
    <s v="Bus 408"/>
    <s v="YS-4447"/>
    <x v="1"/>
    <d v="2015-03-13T06:36:10"/>
    <x v="63"/>
    <n v="-34.195277777777797"/>
    <n v="-70.564166666666694"/>
    <n v="20"/>
    <x v="1"/>
  </r>
  <r>
    <s v="A-136"/>
    <s v="FWFK-44"/>
    <x v="2"/>
    <d v="2015-03-13T06:36:29"/>
    <x v="63"/>
    <n v="-34.196925"/>
    <n v="-70.565686666666707"/>
    <n v="46"/>
    <x v="1"/>
  </r>
  <r>
    <s v="T-606"/>
    <s v="DZ-YP-66"/>
    <x v="0"/>
    <d v="2015-03-13T06:36:41"/>
    <x v="63"/>
    <n v="-34.197783333333298"/>
    <n v="-70.566884999999999"/>
    <n v="57"/>
    <x v="1"/>
  </r>
  <r>
    <s v="Bus 532"/>
    <s v="FBVZ-96"/>
    <x v="1"/>
    <d v="2015-03-13T06:36:10"/>
    <x v="63"/>
    <n v="-34.196666666666701"/>
    <n v="-70.565555555555605"/>
    <n v="45"/>
    <x v="1"/>
  </r>
  <r>
    <s v="Bus 374"/>
    <s v="YS-4404"/>
    <x v="1"/>
    <d v="2015-03-13T06:36:10"/>
    <x v="63"/>
    <n v="-34.198055555555598"/>
    <n v="-70.567499999999995"/>
    <n v="75"/>
    <x v="1"/>
  </r>
  <r>
    <s v="Bus 515"/>
    <s v="WS-6192"/>
    <x v="1"/>
    <d v="2015-03-13T06:36:10"/>
    <x v="63"/>
    <n v="-34.196944444444398"/>
    <n v="-70.565833333333302"/>
    <n v="45"/>
    <x v="1"/>
  </r>
  <r>
    <s v="Bus 474"/>
    <s v="ZK-4277"/>
    <x v="1"/>
    <d v="2015-03-13T06:37:10"/>
    <x v="63"/>
    <n v="-34.196666666666701"/>
    <n v="-70.565277777777794"/>
    <n v="40"/>
    <x v="1"/>
  </r>
  <r>
    <s v="T-112"/>
    <s v="FRLW-84"/>
    <x v="4"/>
    <d v="2015-03-13T06:30:00"/>
    <x v="63"/>
    <n v="-34.198055555555598"/>
    <n v="-70.566944444444403"/>
    <n v="70"/>
    <x v="1"/>
  </r>
  <r>
    <s v="T-452"/>
    <s v="CW-PP-83"/>
    <x v="0"/>
    <d v="2015-03-13T11:06:42"/>
    <x v="63"/>
    <n v="-34.196526666666699"/>
    <n v="-70.565268333333293"/>
    <n v="0"/>
    <x v="0"/>
  </r>
  <r>
    <s v="T-206"/>
    <s v="GD-LR-82"/>
    <x v="0"/>
    <d v="2015-03-13T06:39:47"/>
    <x v="63"/>
    <n v="-34.197420000000001"/>
    <n v="-70.566353333333296"/>
    <n v="47"/>
    <x v="1"/>
  </r>
  <r>
    <s v="T-230"/>
    <s v="CV-XX-64"/>
    <x v="0"/>
    <d v="2015-03-13T06:40:23"/>
    <x v="63"/>
    <n v="-34.197839999999999"/>
    <n v="-70.566980000000001"/>
    <n v="61"/>
    <x v="1"/>
  </r>
  <r>
    <s v="A-151"/>
    <s v="GHBH-63"/>
    <x v="2"/>
    <d v="2015-03-13T06:40:30"/>
    <x v="63"/>
    <n v="-34.197721666666702"/>
    <n v="-70.566731666666698"/>
    <n v="52"/>
    <x v="1"/>
  </r>
  <r>
    <s v="Bus 338"/>
    <s v="YR-1154"/>
    <x v="1"/>
    <d v="2015-03-13T06:40:20"/>
    <x v="63"/>
    <n v="-34.198055555555598"/>
    <n v="-70.567222222222199"/>
    <n v="65"/>
    <x v="1"/>
  </r>
  <r>
    <s v="Bus 392"/>
    <s v="YV-9094"/>
    <x v="1"/>
    <d v="2015-03-13T06:42:10"/>
    <x v="63"/>
    <n v="-34.195277777777797"/>
    <n v="-70.563888888888897"/>
    <n v="110"/>
    <x v="0"/>
  </r>
  <r>
    <s v="Bus 517"/>
    <s v="BFLY-42"/>
    <x v="1"/>
    <d v="2015-03-13T11:37:00"/>
    <x v="63"/>
    <n v="-34.196111111111101"/>
    <n v="-70.564722222222201"/>
    <n v="35"/>
    <x v="1"/>
  </r>
  <r>
    <s v="Bus 541"/>
    <s v="FBVX-54"/>
    <x v="1"/>
    <d v="2015-03-13T06:38:10"/>
    <x v="63"/>
    <n v="-34.196944444444398"/>
    <n v="-70.565555555555605"/>
    <n v="45"/>
    <x v="1"/>
  </r>
  <r>
    <s v="Bus 471"/>
    <s v="YV-9093"/>
    <x v="1"/>
    <d v="2015-03-13T08:54:20"/>
    <x v="63"/>
    <n v="-34.196111111111101"/>
    <n v="-70.564999999999998"/>
    <n v="210"/>
    <x v="0"/>
  </r>
  <r>
    <s v="C-313"/>
    <s v="GDZP-33"/>
    <x v="6"/>
    <d v="2015-03-13T03:17:56"/>
    <x v="63"/>
    <n v="-34.195336666666698"/>
    <n v="-70.563778333333303"/>
    <n v="113"/>
    <x v="0"/>
  </r>
  <r>
    <s v="T-403"/>
    <s v="FK-TT-44"/>
    <x v="0"/>
    <d v="2015-03-13T12:02:30"/>
    <x v="63"/>
    <n v="-34.196384999999999"/>
    <n v="-70.565116666666697"/>
    <n v="0"/>
    <x v="0"/>
  </r>
  <r>
    <s v="Bus 398"/>
    <s v="YS-4423"/>
    <x v="1"/>
    <d v="2015-03-13T10:15:20"/>
    <x v="63"/>
    <n v="-34.196111111111101"/>
    <n v="-70.564999999999998"/>
    <n v="210"/>
    <x v="0"/>
  </r>
  <r>
    <s v="T-054"/>
    <s v="CV-KK-54"/>
    <x v="0"/>
    <d v="2015-03-13T06:44:13"/>
    <x v="63"/>
    <n v="-34.196448333333301"/>
    <n v="-70.565138333333294"/>
    <n v="42"/>
    <x v="1"/>
  </r>
  <r>
    <s v="T-452"/>
    <s v="CW-PP-83"/>
    <x v="0"/>
    <d v="2015-03-13T11:07:42"/>
    <x v="63"/>
    <n v="-34.196526666666699"/>
    <n v="-70.565268333333293"/>
    <n v="0"/>
    <x v="0"/>
  </r>
  <r>
    <s v="Bus 394"/>
    <s v="YS-4442"/>
    <x v="1"/>
    <d v="2015-03-13T08:55:10"/>
    <x v="63"/>
    <n v="-34.197777777777802"/>
    <n v="-70.566666666666706"/>
    <n v="230"/>
    <x v="0"/>
  </r>
  <r>
    <s v="Bus 468"/>
    <s v="YS-8994"/>
    <x v="1"/>
    <d v="2015-03-13T08:55:10"/>
    <x v="63"/>
    <n v="-34.197499999999998"/>
    <n v="-70.566388888888895"/>
    <n v="225"/>
    <x v="0"/>
  </r>
  <r>
    <s v="Bus 336"/>
    <s v="YR-1153"/>
    <x v="1"/>
    <d v="2015-03-13T08:55:20"/>
    <x v="63"/>
    <n v="-34.196388888888897"/>
    <n v="-70.564999999999998"/>
    <n v="215"/>
    <x v="0"/>
  </r>
  <r>
    <s v="T-403"/>
    <s v="FK-TT-44"/>
    <x v="0"/>
    <d v="2015-03-13T12:06:30"/>
    <x v="63"/>
    <n v="-34.196384999999999"/>
    <n v="-70.565116666666697"/>
    <n v="0"/>
    <x v="0"/>
  </r>
  <r>
    <s v="Bus 311"/>
    <s v="YL-9976"/>
    <x v="1"/>
    <d v="2015-03-13T08:55:20"/>
    <x v="63"/>
    <n v="-34.195833333333297"/>
    <n v="-70.564722222222201"/>
    <n v="205"/>
    <x v="0"/>
  </r>
  <r>
    <s v="Bus 529"/>
    <s v="FBKG-68"/>
    <x v="1"/>
    <d v="2015-03-13T08:55:30"/>
    <x v="63"/>
    <n v="-34.197777777777802"/>
    <n v="-70.566944444444403"/>
    <n v="230"/>
    <x v="0"/>
  </r>
  <r>
    <s v="Bus 454"/>
    <s v="YS-8985"/>
    <x v="1"/>
    <d v="2015-03-13T03:20:00"/>
    <x v="63"/>
    <n v="-34.196388888888897"/>
    <n v="-70.564999999999998"/>
    <n v="40"/>
    <x v="1"/>
  </r>
  <r>
    <s v="Bus 532"/>
    <s v="FBVZ-96"/>
    <x v="1"/>
    <d v="2015-03-13T08:56:10"/>
    <x v="63"/>
    <n v="-34.197499999999998"/>
    <n v="-70.566666666666706"/>
    <n v="230"/>
    <x v="0"/>
  </r>
  <r>
    <s v="A-152"/>
    <s v="GHBH-64"/>
    <x v="2"/>
    <d v="2015-03-13T08:56:39"/>
    <x v="63"/>
    <n v="-34.197503333333302"/>
    <n v="-70.566518333333306"/>
    <n v="228"/>
    <x v="0"/>
  </r>
  <r>
    <s v="Bus 477"/>
    <s v="YV-9098"/>
    <x v="1"/>
    <d v="2015-03-13T08:56:30"/>
    <x v="63"/>
    <n v="-34.196944444444398"/>
    <n v="-70.565833333333302"/>
    <n v="225"/>
    <x v="0"/>
  </r>
  <r>
    <s v="A-26"/>
    <s v="FBVX-71"/>
    <x v="10"/>
    <d v="2015-03-13T11:55:22"/>
    <x v="63"/>
    <n v="-34.195860000000003"/>
    <n v="-70.564745000000002"/>
    <n v="0"/>
    <x v="0"/>
  </r>
  <r>
    <s v="X-73"/>
    <s v="FYCH-36"/>
    <x v="3"/>
    <d v="2015-03-13T06:45:46"/>
    <x v="63"/>
    <n v="-34.19753"/>
    <n v="-70.566508333333303"/>
    <n v="47"/>
    <x v="1"/>
  </r>
  <r>
    <s v="X-73"/>
    <s v="FYCH-36"/>
    <x v="3"/>
    <d v="2015-03-13T06:45:46"/>
    <x v="63"/>
    <n v="-34.19753"/>
    <n v="-70.566508333333303"/>
    <n v="47"/>
    <x v="1"/>
  </r>
  <r>
    <s v="T 163"/>
    <s v="FRLX-79"/>
    <x v="4"/>
    <d v="2015-03-13T08:57:10"/>
    <x v="63"/>
    <n v="-34.195833333333297"/>
    <n v="-70.564722222222201"/>
    <n v="205"/>
    <x v="0"/>
  </r>
  <r>
    <s v="T-452"/>
    <s v="CW-PP-83"/>
    <x v="0"/>
    <d v="2015-03-13T11:08:42"/>
    <x v="63"/>
    <n v="-34.196526666666699"/>
    <n v="-70.565268333333293"/>
    <n v="0"/>
    <x v="0"/>
  </r>
  <r>
    <s v="T-434"/>
    <s v="CV-RD-98"/>
    <x v="0"/>
    <d v="2015-03-13T06:49:00"/>
    <x v="63"/>
    <n v="-34.196190000000001"/>
    <n v="-70.564850000000007"/>
    <n v="40"/>
    <x v="1"/>
  </r>
  <r>
    <s v="Bus 393"/>
    <s v="YS-4435"/>
    <x v="1"/>
    <d v="2015-03-13T08:57:40"/>
    <x v="63"/>
    <n v="-34.196388888888897"/>
    <n v="-70.564999999999998"/>
    <n v="215"/>
    <x v="0"/>
  </r>
  <r>
    <s v="T-557"/>
    <s v="CV-RS-61"/>
    <x v="0"/>
    <d v="2015-03-13T11:55:41"/>
    <x v="63"/>
    <n v="-34.195385000000002"/>
    <n v="-70.564454999999995"/>
    <n v="204"/>
    <x v="0"/>
  </r>
  <r>
    <s v="T-009"/>
    <s v="FK-TT-43"/>
    <x v="0"/>
    <d v="2015-03-13T06:50:20"/>
    <x v="63"/>
    <n v="-34.197850000000003"/>
    <n v="-70.566995000000006"/>
    <n v="62"/>
    <x v="1"/>
  </r>
  <r>
    <s v="T-009"/>
    <s v="FK-TT-43"/>
    <x v="0"/>
    <d v="2015-03-13T06:50:20"/>
    <x v="63"/>
    <n v="-34.197850000000003"/>
    <n v="-70.566995000000006"/>
    <n v="62"/>
    <x v="1"/>
  </r>
  <r>
    <s v="X-84"/>
    <s v="FZDT-96"/>
    <x v="3"/>
    <d v="2015-03-13T11:55:48"/>
    <x v="63"/>
    <n v="-34.195833333333297"/>
    <n v="-70.564689999999999"/>
    <n v="0"/>
    <x v="0"/>
  </r>
  <r>
    <s v="T-452"/>
    <s v="CW-PP-83"/>
    <x v="0"/>
    <d v="2015-03-13T11:09:40"/>
    <x v="63"/>
    <n v="-34.196526666666699"/>
    <n v="-70.565268333333293"/>
    <n v="0"/>
    <x v="0"/>
  </r>
  <r>
    <s v="T-452"/>
    <s v="CW-PP-83"/>
    <x v="0"/>
    <d v="2015-03-13T11:09:42"/>
    <x v="63"/>
    <n v="-34.196526666666699"/>
    <n v="-70.565268333333293"/>
    <n v="0"/>
    <x v="0"/>
  </r>
  <r>
    <s v="X-84"/>
    <s v="FZDT-96"/>
    <x v="3"/>
    <d v="2015-03-13T11:55:48"/>
    <x v="63"/>
    <n v="-34.195833333333297"/>
    <n v="-70.564689999999999"/>
    <n v="0"/>
    <x v="0"/>
  </r>
  <r>
    <s v="T-607"/>
    <s v="DY-ZP-67"/>
    <x v="0"/>
    <d v="2015-03-13T06:52:57"/>
    <x v="63"/>
    <n v="-34.195363333333297"/>
    <n v="-70.564338333333296"/>
    <n v="24"/>
    <x v="1"/>
  </r>
  <r>
    <s v="T-615"/>
    <s v="CV-XX-67"/>
    <x v="0"/>
    <d v="2015-03-13T06:53:29"/>
    <x v="63"/>
    <n v="-34.196021666666702"/>
    <n v="-70.56474"/>
    <n v="32"/>
    <x v="1"/>
  </r>
  <r>
    <s v="T-452"/>
    <s v="CW-PP-83"/>
    <x v="0"/>
    <d v="2015-03-13T11:10:42"/>
    <x v="63"/>
    <n v="-34.196526666666699"/>
    <n v="-70.565268333333293"/>
    <n v="0"/>
    <x v="0"/>
  </r>
  <r>
    <s v="Bus 464"/>
    <s v="YS-8998"/>
    <x v="1"/>
    <d v="2015-03-13T06:53:20"/>
    <x v="63"/>
    <n v="-34.1955555555556"/>
    <n v="-70.564444444444405"/>
    <n v="25"/>
    <x v="1"/>
  </r>
  <r>
    <s v="T-609"/>
    <s v="DY-ZP-69"/>
    <x v="0"/>
    <d v="2015-03-13T06:53:43"/>
    <x v="63"/>
    <n v="-34.195553333333301"/>
    <n v="-70.564440000000005"/>
    <n v="25"/>
    <x v="1"/>
  </r>
  <r>
    <s v="T-609"/>
    <s v="DY-ZP-69"/>
    <x v="0"/>
    <d v="2015-03-13T06:53:43"/>
    <x v="63"/>
    <n v="-34.195553333333301"/>
    <n v="-70.564440000000005"/>
    <n v="25"/>
    <x v="1"/>
  </r>
  <r>
    <s v="T-238"/>
    <s v="FF-ZH-65"/>
    <x v="0"/>
    <d v="2015-03-13T06:53:46"/>
    <x v="63"/>
    <n v="-34.196248333333301"/>
    <n v="-70.564930000000004"/>
    <n v="37"/>
    <x v="1"/>
  </r>
  <r>
    <s v="T-033"/>
    <s v="FK-TT-49"/>
    <x v="0"/>
    <d v="2015-03-13T06:54:30"/>
    <x v="63"/>
    <n v="-34.195734999999999"/>
    <n v="-70.564535000000006"/>
    <n v="26"/>
    <x v="1"/>
  </r>
  <r>
    <s v="T-457"/>
    <s v="CV-RL-77"/>
    <x v="0"/>
    <d v="2015-03-13T06:55:20"/>
    <x v="63"/>
    <n v="-34.197303333333302"/>
    <n v="-70.566209999999998"/>
    <n v="47"/>
    <x v="1"/>
  </r>
  <r>
    <s v="T-457"/>
    <s v="CV-RL-77"/>
    <x v="0"/>
    <d v="2015-03-13T06:55:20"/>
    <x v="63"/>
    <n v="-34.197303333333302"/>
    <n v="-70.566209999999998"/>
    <n v="47"/>
    <x v="1"/>
  </r>
  <r>
    <s v="A-13"/>
    <s v="BPZC-20"/>
    <x v="10"/>
    <d v="2015-03-13T11:10:56"/>
    <x v="63"/>
    <n v="-34.195518333333297"/>
    <n v="-70.5645283333333"/>
    <n v="0"/>
    <x v="0"/>
  </r>
  <r>
    <s v="Bus 366"/>
    <s v="YR-1166"/>
    <x v="1"/>
    <d v="2015-03-13T06:56:10"/>
    <x v="63"/>
    <n v="-34.196666666666701"/>
    <n v="-70.565277777777794"/>
    <n v="45"/>
    <x v="1"/>
  </r>
  <r>
    <s v="T-015"/>
    <s v="FF-ZH-52"/>
    <x v="0"/>
    <d v="2015-03-13T06:11:11"/>
    <x v="63"/>
    <n v="-34.197396666666698"/>
    <n v="-70.566313333333298"/>
    <n v="47"/>
    <x v="1"/>
  </r>
  <r>
    <s v="Bus 556"/>
    <s v="FFPG-39"/>
    <x v="1"/>
    <d v="2015-03-13T06:56:20"/>
    <x v="63"/>
    <n v="-34.196111111111101"/>
    <n v="-70.564722222222201"/>
    <n v="30"/>
    <x v="1"/>
  </r>
  <r>
    <s v="Bus 475"/>
    <s v="YV-9099"/>
    <x v="1"/>
    <d v="2015-03-13T06:56:20"/>
    <x v="63"/>
    <n v="-34.196666666666701"/>
    <n v="-70.565277777777794"/>
    <n v="40"/>
    <x v="1"/>
  </r>
  <r>
    <s v="T-203"/>
    <s v="GD-LV-32"/>
    <x v="0"/>
    <d v="2015-03-13T06:56:39"/>
    <x v="63"/>
    <n v="-34.197929999999999"/>
    <n v="-70.567248333333296"/>
    <n v="69"/>
    <x v="1"/>
  </r>
  <r>
    <s v="T-452"/>
    <s v="CW-PP-83"/>
    <x v="0"/>
    <d v="2015-03-13T11:11:42"/>
    <x v="63"/>
    <n v="-34.196526666666699"/>
    <n v="-70.565268333333293"/>
    <n v="0"/>
    <x v="0"/>
  </r>
  <r>
    <s v="T-212"/>
    <s v="CV-RL-43"/>
    <x v="0"/>
    <d v="2015-03-13T06:56:46"/>
    <x v="63"/>
    <n v="-34.198033333333299"/>
    <n v="-70.567620000000005"/>
    <n v="81"/>
    <x v="1"/>
  </r>
  <r>
    <s v="A-145"/>
    <s v="GFPK-63"/>
    <x v="2"/>
    <d v="2015-03-13T06:57:19"/>
    <x v="63"/>
    <n v="-34.197708333333303"/>
    <n v="-70.566808333333299"/>
    <n v="233"/>
    <x v="0"/>
  </r>
  <r>
    <s v="Bus 410"/>
    <s v="YS-4449"/>
    <x v="1"/>
    <d v="2015-03-13T09:03:20"/>
    <x v="63"/>
    <n v="-34.195277777777797"/>
    <n v="-70.564444444444405"/>
    <n v="200"/>
    <x v="0"/>
  </r>
  <r>
    <s v="Bus 434"/>
    <s v="YS-8144"/>
    <x v="1"/>
    <d v="2015-03-13T06:58:10"/>
    <x v="63"/>
    <n v="-34.197777777777802"/>
    <n v="-70.567222222222199"/>
    <n v="65"/>
    <x v="1"/>
  </r>
  <r>
    <s v="Bus 545"/>
    <s v="FBKG-95"/>
    <x v="1"/>
    <d v="2015-03-13T06:58:10"/>
    <x v="63"/>
    <n v="-34.198055555555598"/>
    <n v="-70.567777777777806"/>
    <n v="265"/>
    <x v="0"/>
  </r>
  <r>
    <s v="T-437"/>
    <s v="CV-RL-52"/>
    <x v="0"/>
    <d v="2015-03-13T06:58:32"/>
    <x v="63"/>
    <n v="-34.197593333333302"/>
    <n v="-70.566591666666696"/>
    <n v="50"/>
    <x v="1"/>
  </r>
  <r>
    <s v="Bus 466"/>
    <s v="YS-8996"/>
    <x v="1"/>
    <d v="2015-03-13T06:58:20"/>
    <x v="63"/>
    <n v="-34.198055555555598"/>
    <n v="-70.567777777777806"/>
    <n v="80"/>
    <x v="1"/>
  </r>
  <r>
    <s v="Bus 547"/>
    <s v="FCYY-24"/>
    <x v="1"/>
    <d v="2015-03-13T09:04:10"/>
    <x v="63"/>
    <n v="-34.196666666666701"/>
    <n v="-70.565555555555605"/>
    <n v="225"/>
    <x v="0"/>
  </r>
  <r>
    <s v="A-13"/>
    <s v="BPZC-20"/>
    <x v="10"/>
    <d v="2015-03-13T11:11:57"/>
    <x v="63"/>
    <n v="-34.195518333333297"/>
    <n v="-70.5645283333333"/>
    <n v="0"/>
    <x v="0"/>
  </r>
  <r>
    <s v="T-155"/>
    <s v="GD-LV-33"/>
    <x v="0"/>
    <d v="2015-03-13T06:58:49"/>
    <x v="63"/>
    <n v="-34.197839999999999"/>
    <n v="-70.566976666666704"/>
    <n v="61"/>
    <x v="1"/>
  </r>
  <r>
    <s v="T-052"/>
    <s v="FK-TT-45"/>
    <x v="0"/>
    <d v="2015-03-13T06:59:17"/>
    <x v="63"/>
    <n v="-34.196478333333303"/>
    <n v="-70.565166666666698"/>
    <n v="42"/>
    <x v="1"/>
  </r>
  <r>
    <s v="A-26"/>
    <s v="FBVX-71"/>
    <x v="10"/>
    <d v="2015-03-13T11:56:22"/>
    <x v="63"/>
    <n v="-34.195860000000003"/>
    <n v="-70.564745000000002"/>
    <n v="0"/>
    <x v="0"/>
  </r>
  <r>
    <s v="Bus 385"/>
    <s v="YS-4429"/>
    <x v="1"/>
    <d v="2015-03-13T06:59:10"/>
    <x v="63"/>
    <n v="-34.197777777777802"/>
    <n v="-70.566944444444403"/>
    <n v="60"/>
    <x v="1"/>
  </r>
  <r>
    <s v="Bus 429"/>
    <s v="YS-8913"/>
    <x v="1"/>
    <d v="2015-03-13T09:05:00"/>
    <x v="63"/>
    <n v="-34.196111111111101"/>
    <n v="-70.564999999999998"/>
    <n v="210"/>
    <x v="0"/>
  </r>
  <r>
    <s v="T-224"/>
    <s v="GD-JP-74"/>
    <x v="0"/>
    <d v="2015-03-13T07:00:27"/>
    <x v="63"/>
    <n v="-34.197143333333301"/>
    <n v="-70.565995000000001"/>
    <n v="47"/>
    <x v="1"/>
  </r>
  <r>
    <s v="Bus 465"/>
    <s v="YS-8997"/>
    <x v="1"/>
    <d v="2015-03-13T09:05:20"/>
    <x v="63"/>
    <n v="-34.196666666666701"/>
    <n v="-70.565277777777794"/>
    <n v="220"/>
    <x v="0"/>
  </r>
  <r>
    <s v="C-293"/>
    <s v="FGXP-18"/>
    <x v="6"/>
    <d v="2015-03-13T10:23:02"/>
    <x v="63"/>
    <n v="-34.19529"/>
    <n v="-70.563793333333294"/>
    <n v="114"/>
    <x v="0"/>
  </r>
  <r>
    <s v="Bus 500"/>
    <s v="YH-5301"/>
    <x v="1"/>
    <d v="2015-03-13T09:05:00"/>
    <x v="63"/>
    <n v="-34.196944444444398"/>
    <n v="-70.566111111111098"/>
    <n v="225"/>
    <x v="0"/>
  </r>
  <r>
    <s v="A-144"/>
    <s v="GFPK-62"/>
    <x v="2"/>
    <d v="2015-03-13T06:59:51"/>
    <x v="63"/>
    <n v="-34.197483333333302"/>
    <n v="-70.566463333333303"/>
    <n v="226"/>
    <x v="0"/>
  </r>
  <r>
    <s v="Bus 381"/>
    <s v="YS-4439"/>
    <x v="1"/>
    <d v="2015-03-13T07:00:40"/>
    <x v="63"/>
    <n v="-34.195277777777797"/>
    <n v="-70.564166666666694"/>
    <n v="20"/>
    <x v="1"/>
  </r>
  <r>
    <s v="POOL-22"/>
    <s v="GD-LR-69"/>
    <x v="0"/>
    <d v="2015-03-13T07:02:06"/>
    <x v="63"/>
    <n v="-34.197324999999999"/>
    <n v="-70.566241666666699"/>
    <n v="46"/>
    <x v="1"/>
  </r>
  <r>
    <s v="Bus 381"/>
    <s v="YS-4439"/>
    <x v="1"/>
    <d v="2015-03-13T07:00:20"/>
    <x v="63"/>
    <n v="-34.196666666666701"/>
    <n v="-70.565277777777794"/>
    <n v="40"/>
    <x v="1"/>
  </r>
  <r>
    <s v="Bus 321"/>
    <s v="YL-9984"/>
    <x v="1"/>
    <d v="2015-03-13T06:58:10"/>
    <x v="63"/>
    <n v="-34.196944444444398"/>
    <n v="-70.565833333333302"/>
    <n v="45"/>
    <x v="1"/>
  </r>
  <r>
    <s v="T-452"/>
    <s v="CW-PP-83"/>
    <x v="0"/>
    <d v="2015-03-13T11:12:42"/>
    <x v="63"/>
    <n v="-34.196526666666699"/>
    <n v="-70.565268333333293"/>
    <n v="0"/>
    <x v="0"/>
  </r>
  <r>
    <s v="A-158"/>
    <s v="GHJX-35"/>
    <x v="2"/>
    <d v="2015-03-13T07:04:08"/>
    <x v="63"/>
    <n v="-34.196129999999997"/>
    <n v="-70.564800000000005"/>
    <n v="34"/>
    <x v="1"/>
  </r>
  <r>
    <s v="Bus 476"/>
    <s v="ZK-4278"/>
    <x v="1"/>
    <d v="2015-03-13T07:03:10"/>
    <x v="63"/>
    <n v="-34.196388888888897"/>
    <n v="-70.564999999999998"/>
    <n v="40"/>
    <x v="1"/>
  </r>
  <r>
    <s v="A-13"/>
    <s v="BPZC-20"/>
    <x v="10"/>
    <d v="2015-03-13T11:12:56"/>
    <x v="63"/>
    <n v="-34.195518333333297"/>
    <n v="-70.5645283333333"/>
    <n v="0"/>
    <x v="0"/>
  </r>
  <r>
    <s v="Bus 378"/>
    <s v="YS-4405"/>
    <x v="1"/>
    <d v="2015-03-13T07:05:20"/>
    <x v="63"/>
    <n v="-34.196388888888897"/>
    <n v="-70.565277777777794"/>
    <n v="40"/>
    <x v="1"/>
  </r>
  <r>
    <s v="T-452"/>
    <s v="CW-PP-83"/>
    <x v="0"/>
    <d v="2015-03-13T11:13:42"/>
    <x v="63"/>
    <n v="-34.196526666666699"/>
    <n v="-70.565268333333293"/>
    <n v="0"/>
    <x v="0"/>
  </r>
  <r>
    <s v="A-146"/>
    <s v="GHBH-58"/>
    <x v="2"/>
    <d v="2015-03-13T07:07:23"/>
    <x v="63"/>
    <n v="-34.195360000000001"/>
    <n v="-70.564329999999998"/>
    <n v="24"/>
    <x v="1"/>
  </r>
  <r>
    <s v="Bus 493"/>
    <s v="YH-5304"/>
    <x v="1"/>
    <d v="2015-03-13T07:07:20"/>
    <x v="63"/>
    <n v="-34.195277777777797"/>
    <n v="-70.564166666666694"/>
    <n v="25"/>
    <x v="1"/>
  </r>
  <r>
    <s v="Bus 500"/>
    <s v="YH-5301"/>
    <x v="1"/>
    <d v="2015-03-13T07:07:50"/>
    <x v="63"/>
    <n v="-34.196666666666701"/>
    <n v="-70.565277777777794"/>
    <n v="45"/>
    <x v="1"/>
  </r>
  <r>
    <s v="Bus 344"/>
    <s v="YR-1007"/>
    <x v="1"/>
    <d v="2015-03-13T07:08:20"/>
    <x v="63"/>
    <n v="-34.196666666666701"/>
    <n v="-70.565277777777794"/>
    <n v="45"/>
    <x v="1"/>
  </r>
  <r>
    <s v="Bus 376"/>
    <s v="YS-4415"/>
    <x v="1"/>
    <d v="2015-03-13T07:08:20"/>
    <x v="63"/>
    <n v="-34.1955555555556"/>
    <n v="-70.564444444444405"/>
    <n v="25"/>
    <x v="1"/>
  </r>
  <r>
    <s v="Bus 343"/>
    <s v="YR-1022"/>
    <x v="1"/>
    <d v="2015-03-13T07:05:30"/>
    <x v="63"/>
    <n v="-34.1955555555556"/>
    <n v="-70.564444444444405"/>
    <n v="25"/>
    <x v="1"/>
  </r>
  <r>
    <s v="T-557"/>
    <s v="CV-RS-61"/>
    <x v="0"/>
    <d v="2015-03-13T11:56:41"/>
    <x v="63"/>
    <n v="-34.1954766666667"/>
    <n v="-70.564499999999995"/>
    <n v="0"/>
    <x v="0"/>
  </r>
  <r>
    <s v="Bus 342"/>
    <s v="YR-1157"/>
    <x v="1"/>
    <d v="2015-03-13T07:09:10"/>
    <x v="63"/>
    <n v="-34.198055555555598"/>
    <n v="-70.567499999999995"/>
    <n v="75"/>
    <x v="1"/>
  </r>
  <r>
    <s v="Bus 323"/>
    <s v="YL-9982"/>
    <x v="1"/>
    <d v="2015-03-13T07:09:10"/>
    <x v="63"/>
    <n v="-34.1955555555556"/>
    <n v="-70.564444444444405"/>
    <n v="20"/>
    <x v="1"/>
  </r>
  <r>
    <s v="T-045"/>
    <s v="CW-PP-93"/>
    <x v="0"/>
    <d v="2015-03-13T11:41:39"/>
    <x v="63"/>
    <n v="-34.197778333333297"/>
    <n v="-70.566895000000002"/>
    <n v="236"/>
    <x v="0"/>
  </r>
  <r>
    <s v="UR-Hertz"/>
    <s v="CV-KK-61"/>
    <x v="0"/>
    <d v="2015-03-13T07:09:56"/>
    <x v="63"/>
    <n v="-34.197606666666701"/>
    <n v="-70.566599999999994"/>
    <n v="49"/>
    <x v="1"/>
  </r>
  <r>
    <s v="A-13"/>
    <s v="BPZC-20"/>
    <x v="10"/>
    <d v="2015-03-13T11:13:56"/>
    <x v="63"/>
    <n v="-34.195518333333297"/>
    <n v="-70.5645283333333"/>
    <n v="0"/>
    <x v="0"/>
  </r>
  <r>
    <s v="Bus 546"/>
    <s v="FBVX-47"/>
    <x v="1"/>
    <d v="2015-03-13T07:09:10"/>
    <x v="63"/>
    <n v="-34.195833333333297"/>
    <n v="-70.564722222222201"/>
    <n v="25"/>
    <x v="1"/>
  </r>
  <r>
    <s v="Bus 343"/>
    <s v="YR-1022"/>
    <x v="1"/>
    <d v="2015-03-13T07:05:20"/>
    <x v="63"/>
    <n v="-34.196666666666701"/>
    <n v="-70.565555555555605"/>
    <n v="45"/>
    <x v="1"/>
  </r>
  <r>
    <s v="X-84"/>
    <s v="FZDT-96"/>
    <x v="3"/>
    <d v="2015-03-13T11:56:48"/>
    <x v="63"/>
    <n v="-34.195833333333297"/>
    <n v="-70.564689999999999"/>
    <n v="0"/>
    <x v="0"/>
  </r>
  <r>
    <s v="X-84"/>
    <s v="FZDT-96"/>
    <x v="3"/>
    <d v="2015-03-13T11:56:48"/>
    <x v="63"/>
    <n v="-34.195833333333297"/>
    <n v="-70.564689999999999"/>
    <n v="0"/>
    <x v="0"/>
  </r>
  <r>
    <s v="Bus 303"/>
    <s v="YL-9987"/>
    <x v="1"/>
    <d v="2015-03-13T07:10:10"/>
    <x v="63"/>
    <n v="-34.195277777777797"/>
    <n v="-70.564444444444405"/>
    <n v="25"/>
    <x v="1"/>
  </r>
  <r>
    <s v="Bus 362"/>
    <s v="YR-1162"/>
    <x v="1"/>
    <d v="2015-03-13T07:10:20"/>
    <x v="63"/>
    <n v="-34.195277777777797"/>
    <n v="-70.564444444444405"/>
    <n v="25"/>
    <x v="1"/>
  </r>
  <r>
    <s v="Bus 429"/>
    <s v="YS-8913"/>
    <x v="1"/>
    <d v="2015-03-13T07:11:10"/>
    <x v="63"/>
    <n v="-34.197499999999998"/>
    <n v="-70.566388888888895"/>
    <n v="45"/>
    <x v="1"/>
  </r>
  <r>
    <s v="J-82"/>
    <s v="FBVY-47"/>
    <x v="7"/>
    <d v="2015-03-13T07:11:49"/>
    <x v="63"/>
    <n v="-34.196163333333303"/>
    <n v="-70.564926666666693"/>
    <n v="212"/>
    <x v="0"/>
  </r>
  <r>
    <s v="A-148"/>
    <s v="GHBH-60"/>
    <x v="2"/>
    <d v="2015-03-13T07:11:55"/>
    <x v="63"/>
    <n v="-34.195298333333298"/>
    <n v="-70.564265000000006"/>
    <n v="23"/>
    <x v="1"/>
  </r>
  <r>
    <s v="Bus 414"/>
    <s v="YS-8145"/>
    <x v="1"/>
    <d v="2015-03-13T07:11:20"/>
    <x v="63"/>
    <n v="-34.195277777777797"/>
    <n v="-70.564166666666694"/>
    <n v="20"/>
    <x v="1"/>
  </r>
  <r>
    <s v="Bus 372"/>
    <s v="YS-4427"/>
    <x v="1"/>
    <d v="2015-03-13T07:11:20"/>
    <x v="63"/>
    <n v="-34.196111111111101"/>
    <n v="-70.564722222222201"/>
    <n v="30"/>
    <x v="1"/>
  </r>
  <r>
    <s v="Bus 365"/>
    <s v="YR-1165"/>
    <x v="1"/>
    <d v="2015-03-13T07:05:40"/>
    <x v="63"/>
    <n v="-34.1955555555556"/>
    <n v="-70.564444444444405"/>
    <n v="20"/>
    <x v="1"/>
  </r>
  <r>
    <s v="Bus 384"/>
    <s v="YS-4440"/>
    <x v="1"/>
    <d v="2015-03-13T07:12:10"/>
    <x v="63"/>
    <n v="-34.196388888888897"/>
    <n v="-70.564999999999998"/>
    <n v="35"/>
    <x v="1"/>
  </r>
  <r>
    <s v="Bus 354"/>
    <s v="YR-1160"/>
    <x v="1"/>
    <d v="2015-03-13T07:12:20"/>
    <x v="63"/>
    <n v="-34.195833333333297"/>
    <n v="-70.564444444444405"/>
    <n v="25"/>
    <x v="1"/>
  </r>
  <r>
    <s v="Bus 481"/>
    <s v="ZK-4280"/>
    <x v="1"/>
    <d v="2015-03-13T07:12:20"/>
    <x v="63"/>
    <n v="-34.1955555555556"/>
    <n v="-70.564444444444405"/>
    <n v="20"/>
    <x v="1"/>
  </r>
  <r>
    <s v="Bus 501"/>
    <s v="ZV-5406"/>
    <x v="1"/>
    <d v="2015-03-13T07:12:10"/>
    <x v="63"/>
    <n v="-34.196944444444398"/>
    <n v="-70.565833333333302"/>
    <n v="45"/>
    <x v="1"/>
  </r>
  <r>
    <s v="Bus 348"/>
    <s v="YR-1015"/>
    <x v="1"/>
    <d v="2015-03-13T07:12:20"/>
    <x v="63"/>
    <n v="-34.197222222222202"/>
    <n v="-70.566111111111098"/>
    <n v="45"/>
    <x v="1"/>
  </r>
  <r>
    <s v="T-409"/>
    <s v="GD-LV-13"/>
    <x v="0"/>
    <d v="2015-03-13T07:13:12"/>
    <x v="63"/>
    <n v="-34.198023333333303"/>
    <n v="-70.567656666666693"/>
    <n v="83"/>
    <x v="1"/>
  </r>
  <r>
    <s v="Bus 440"/>
    <s v="YS-8922"/>
    <x v="1"/>
    <d v="2015-03-13T07:13:10"/>
    <x v="63"/>
    <n v="-34.196111111111101"/>
    <n v="-70.564722222222201"/>
    <n v="35"/>
    <x v="1"/>
  </r>
  <r>
    <s v="Bus 531"/>
    <s v="FBKG-66"/>
    <x v="1"/>
    <d v="2015-03-13T07:13:10"/>
    <x v="63"/>
    <n v="-34.195277777777797"/>
    <n v="-70.563888888888897"/>
    <n v="105"/>
    <x v="0"/>
  </r>
  <r>
    <s v="Bus 441"/>
    <s v="YS-8937"/>
    <x v="1"/>
    <d v="2015-03-13T07:13:10"/>
    <x v="63"/>
    <n v="-34.195833333333297"/>
    <n v="-70.564722222222201"/>
    <n v="25"/>
    <x v="1"/>
  </r>
  <r>
    <s v="Bus 348"/>
    <s v="YR-1015"/>
    <x v="1"/>
    <d v="2015-03-13T07:13:20"/>
    <x v="63"/>
    <n v="-34.1955555555556"/>
    <n v="-70.564444444444405"/>
    <n v="20"/>
    <x v="1"/>
  </r>
  <r>
    <s v="Bus 365"/>
    <s v="YR-1165"/>
    <x v="1"/>
    <d v="2015-03-13T07:05:20"/>
    <x v="63"/>
    <n v="-34.197222222222202"/>
    <n v="-70.566111111111098"/>
    <n v="45"/>
    <x v="1"/>
  </r>
  <r>
    <s v="Bus 501"/>
    <s v="ZV-5406"/>
    <x v="1"/>
    <d v="2015-03-13T07:13:10"/>
    <x v="63"/>
    <n v="-34.195277777777797"/>
    <n v="-70.564444444444405"/>
    <n v="20"/>
    <x v="1"/>
  </r>
  <r>
    <s v="T-452"/>
    <s v="CW-PP-83"/>
    <x v="0"/>
    <d v="2015-03-13T11:14:42"/>
    <x v="63"/>
    <n v="-34.196526666666699"/>
    <n v="-70.565268333333293"/>
    <n v="0"/>
    <x v="0"/>
  </r>
  <r>
    <s v="T-495"/>
    <s v="CW-YK-79"/>
    <x v="0"/>
    <d v="2015-03-13T07:13:54"/>
    <x v="63"/>
    <n v="-34.197341666666702"/>
    <n v="-70.56626"/>
    <n v="48"/>
    <x v="1"/>
  </r>
  <r>
    <s v="T-409"/>
    <s v="GD-LV-13"/>
    <x v="0"/>
    <d v="2015-03-13T07:14:12"/>
    <x v="63"/>
    <n v="-34.196196666666701"/>
    <n v="-70.564896666666698"/>
    <n v="35"/>
    <x v="1"/>
  </r>
  <r>
    <s v="Bus 334"/>
    <s v="YR-1010"/>
    <x v="1"/>
    <d v="2015-03-13T07:13:10"/>
    <x v="63"/>
    <n v="-34.196388888888897"/>
    <n v="-70.564999999999998"/>
    <n v="40"/>
    <x v="1"/>
  </r>
  <r>
    <s v="T-505"/>
    <s v="CT-ZL-34"/>
    <x v="0"/>
    <d v="2015-03-13T07:14:18"/>
    <x v="63"/>
    <n v="-34.197393333333302"/>
    <n v="-70.566321666666695"/>
    <n v="47"/>
    <x v="1"/>
  </r>
  <r>
    <s v="A-13"/>
    <s v="BPZC-20"/>
    <x v="10"/>
    <d v="2015-03-13T11:14:57"/>
    <x v="63"/>
    <n v="-34.195518333333297"/>
    <n v="-70.5645283333333"/>
    <n v="0"/>
    <x v="0"/>
  </r>
  <r>
    <s v="A-152"/>
    <s v="GHBH-64"/>
    <x v="2"/>
    <d v="2015-03-13T07:14:13"/>
    <x v="63"/>
    <n v="-34.197896666666701"/>
    <n v="-70.567128333333301"/>
    <n v="65"/>
    <x v="1"/>
  </r>
  <r>
    <s v="Bus 306"/>
    <s v="YL-9969"/>
    <x v="1"/>
    <d v="2015-03-13T07:14:10"/>
    <x v="63"/>
    <n v="-34.196666666666701"/>
    <n v="-70.565555555555605"/>
    <n v="45"/>
    <x v="1"/>
  </r>
  <r>
    <s v="T-495"/>
    <s v="CW-YK-79"/>
    <x v="0"/>
    <d v="2015-03-13T07:14:55"/>
    <x v="63"/>
    <n v="-34.195633333333298"/>
    <n v="-70.564493333333303"/>
    <n v="26"/>
    <x v="1"/>
  </r>
  <r>
    <s v="A-152"/>
    <s v="GHBH-64"/>
    <x v="2"/>
    <d v="2015-03-13T07:15:13"/>
    <x v="63"/>
    <n v="-34.196599999999997"/>
    <n v="-70.565314999999998"/>
    <n v="44"/>
    <x v="1"/>
  </r>
  <r>
    <s v="A-137"/>
    <s v="FWFK-47"/>
    <x v="2"/>
    <d v="2015-03-13T07:14:56"/>
    <x v="63"/>
    <n v="-34.196858333333303"/>
    <n v="-70.565618333333305"/>
    <n v="47"/>
    <x v="1"/>
  </r>
  <r>
    <s v="X-84"/>
    <s v="FZDT-96"/>
    <x v="3"/>
    <d v="2015-03-13T07:15:18"/>
    <x v="63"/>
    <n v="-34.197001666666701"/>
    <n v="-70.565808333333294"/>
    <n v="45"/>
    <x v="1"/>
  </r>
  <r>
    <s v="X-84"/>
    <s v="FZDT-96"/>
    <x v="3"/>
    <d v="2015-03-13T07:15:18"/>
    <x v="63"/>
    <n v="-34.197001666666701"/>
    <n v="-70.565808333333294"/>
    <n v="45"/>
    <x v="1"/>
  </r>
  <r>
    <s v="T-505"/>
    <s v="CT-ZL-34"/>
    <x v="0"/>
    <d v="2015-03-13T07:15:18"/>
    <x v="63"/>
    <n v="-34.195533333333302"/>
    <n v="-70.564419999999998"/>
    <n v="23"/>
    <x v="1"/>
  </r>
  <r>
    <s v="T-200"/>
    <s v="FK-TT-50"/>
    <x v="0"/>
    <d v="2015-03-13T07:15:42"/>
    <x v="63"/>
    <n v="-34.196019999999997"/>
    <n v="-70.564750000000004"/>
    <n v="32"/>
    <x v="1"/>
  </r>
  <r>
    <s v="T-305"/>
    <s v="GD-LV-17"/>
    <x v="0"/>
    <d v="2015-03-13T07:16:02"/>
    <x v="63"/>
    <n v="-34.195895"/>
    <n v="-70.564648333333295"/>
    <n v="31"/>
    <x v="1"/>
  </r>
  <r>
    <s v="Bus 314"/>
    <s v="YS-4420"/>
    <x v="1"/>
    <d v="2015-03-13T07:16:10"/>
    <x v="63"/>
    <n v="-34.195277777777797"/>
    <n v="-70.564166666666694"/>
    <n v="20"/>
    <x v="1"/>
  </r>
  <r>
    <s v="Bus 363"/>
    <s v="YR-1163"/>
    <x v="1"/>
    <d v="2015-03-13T07:16:10"/>
    <x v="63"/>
    <n v="-34.1955555555556"/>
    <n v="-70.564444444444405"/>
    <n v="25"/>
    <x v="1"/>
  </r>
  <r>
    <s v="T-426"/>
    <s v="CV-RS-63"/>
    <x v="0"/>
    <d v="2015-03-13T07:17:06"/>
    <x v="63"/>
    <n v="-34.197896666666701"/>
    <n v="-70.567126666666695"/>
    <n v="66"/>
    <x v="1"/>
  </r>
  <r>
    <s v="T-547"/>
    <s v="CV-RL-40"/>
    <x v="0"/>
    <d v="2015-03-13T07:17:24"/>
    <x v="63"/>
    <n v="-34.195900000000002"/>
    <n v="-70.564651666666705"/>
    <n v="30"/>
    <x v="1"/>
  </r>
  <r>
    <s v="Bus 518"/>
    <s v="BFLY-36"/>
    <x v="1"/>
    <d v="2015-03-13T07:14:20"/>
    <x v="63"/>
    <n v="-34.196944444444398"/>
    <n v="-70.565555555555605"/>
    <n v="45"/>
    <x v="1"/>
  </r>
  <r>
    <s v="Bus 360"/>
    <s v="YR-1024"/>
    <x v="1"/>
    <d v="2015-03-13T07:17:10"/>
    <x v="63"/>
    <n v="-34.1955555555556"/>
    <n v="-70.564444444444405"/>
    <n v="20"/>
    <x v="1"/>
  </r>
  <r>
    <s v="Bus 472"/>
    <s v="YV-9092"/>
    <x v="1"/>
    <d v="2015-03-13T07:18:20"/>
    <x v="63"/>
    <n v="-34.197499999999998"/>
    <n v="-70.566388888888895"/>
    <n v="45"/>
    <x v="1"/>
  </r>
  <r>
    <s v="Bus 350"/>
    <s v="YR-1016"/>
    <x v="1"/>
    <d v="2015-03-13T07:11:10"/>
    <x v="63"/>
    <n v="-34.198055555555598"/>
    <n v="-70.567499999999995"/>
    <n v="75"/>
    <x v="1"/>
  </r>
  <r>
    <s v="T-417"/>
    <s v="CV-RL-37"/>
    <x v="0"/>
    <d v="2015-03-13T07:19:13"/>
    <x v="63"/>
    <n v="-34.19802"/>
    <n v="-70.567503333333306"/>
    <n v="78"/>
    <x v="1"/>
  </r>
  <r>
    <s v="T-452"/>
    <s v="CW-PP-83"/>
    <x v="0"/>
    <d v="2015-03-13T11:15:42"/>
    <x v="63"/>
    <n v="-34.196526666666699"/>
    <n v="-70.565268333333293"/>
    <n v="0"/>
    <x v="0"/>
  </r>
  <r>
    <s v="T-527"/>
    <s v="CV-XT-74"/>
    <x v="0"/>
    <d v="2015-03-13T07:19:49"/>
    <x v="63"/>
    <n v="-34.195553333333301"/>
    <n v="-70.564416666666702"/>
    <n v="23"/>
    <x v="1"/>
  </r>
  <r>
    <s v="POOL-19"/>
    <s v="FB-RK-10"/>
    <x v="0"/>
    <d v="2015-03-13T07:20:15"/>
    <x v="63"/>
    <n v="-34.195418333333301"/>
    <n v="-70.564385000000001"/>
    <n v="25"/>
    <x v="1"/>
  </r>
  <r>
    <s v="Bus 356"/>
    <s v="YR-1161"/>
    <x v="1"/>
    <d v="2015-03-13T07:19:20"/>
    <x v="63"/>
    <n v="-34.196111111111101"/>
    <n v="-70.564722222222201"/>
    <n v="30"/>
    <x v="1"/>
  </r>
  <r>
    <s v="Bus 530"/>
    <s v="FBKG-67"/>
    <x v="1"/>
    <d v="2015-03-13T07:17:20"/>
    <x v="63"/>
    <n v="-34.1955555555556"/>
    <n v="-70.564444444444405"/>
    <n v="20"/>
    <x v="1"/>
  </r>
  <r>
    <s v="Bus 393"/>
    <s v="YS-4435"/>
    <x v="1"/>
    <d v="2015-03-13T07:20:10"/>
    <x v="63"/>
    <n v="-34.195277777777797"/>
    <n v="-70.564166666666694"/>
    <n v="20"/>
    <x v="1"/>
  </r>
  <r>
    <s v="A-154"/>
    <s v="GHJX-33"/>
    <x v="2"/>
    <d v="2015-03-13T07:21:09"/>
    <x v="63"/>
    <n v="-34.197373333333303"/>
    <n v="-70.566308333333296"/>
    <n v="46"/>
    <x v="1"/>
  </r>
  <r>
    <s v="T-095"/>
    <s v="FH-JR-11"/>
    <x v="0"/>
    <d v="2015-03-13T07:21:22"/>
    <x v="63"/>
    <n v="-34.195435000000003"/>
    <n v="-70.564378333333295"/>
    <n v="24"/>
    <x v="1"/>
  </r>
  <r>
    <s v="X-77"/>
    <s v="FYRD-76"/>
    <x v="3"/>
    <d v="2015-03-13T07:21:31"/>
    <x v="63"/>
    <n v="-34.195653333333297"/>
    <n v="-70.564498333333304"/>
    <n v="25"/>
    <x v="1"/>
  </r>
  <r>
    <s v="X-77"/>
    <s v="FYRD-76"/>
    <x v="3"/>
    <d v="2015-03-13T07:21:31"/>
    <x v="63"/>
    <n v="-34.195653333333297"/>
    <n v="-70.564498333333304"/>
    <n v="25"/>
    <x v="1"/>
  </r>
  <r>
    <s v="T-421"/>
    <s v="GD-JP-72"/>
    <x v="0"/>
    <d v="2015-03-13T07:21:31"/>
    <x v="63"/>
    <n v="-34.197708333333303"/>
    <n v="-70.566741666666701"/>
    <n v="53"/>
    <x v="1"/>
  </r>
  <r>
    <s v="A-134"/>
    <s v="FWFK-48"/>
    <x v="2"/>
    <d v="2015-03-13T07:21:23"/>
    <x v="63"/>
    <n v="-34.196531666666701"/>
    <n v="-70.565208333333302"/>
    <n v="43"/>
    <x v="1"/>
  </r>
  <r>
    <s v="Bus 495"/>
    <s v="YH-5306"/>
    <x v="1"/>
    <d v="2015-03-13T07:21:10"/>
    <x v="63"/>
    <n v="-34.1955555555556"/>
    <n v="-70.564444444444405"/>
    <n v="25"/>
    <x v="1"/>
  </r>
  <r>
    <s v="Bus 336"/>
    <s v="YR-1153"/>
    <x v="1"/>
    <d v="2015-03-13T07:20:30"/>
    <x v="63"/>
    <n v="-34.196944444444398"/>
    <n v="-70.565555555555605"/>
    <n v="45"/>
    <x v="1"/>
  </r>
  <r>
    <s v="Bus 310"/>
    <s v="YL-9957"/>
    <x v="1"/>
    <d v="2015-03-13T07:21:30"/>
    <x v="63"/>
    <n v="-34.196388888888897"/>
    <n v="-70.564999999999998"/>
    <n v="40"/>
    <x v="1"/>
  </r>
  <r>
    <s v="A-142"/>
    <s v="GBFY-90"/>
    <x v="2"/>
    <d v="2015-03-13T07:12:50"/>
    <x v="63"/>
    <n v="-34.197898333333299"/>
    <n v="-70.567125000000004"/>
    <n v="67"/>
    <x v="1"/>
  </r>
  <r>
    <s v="A-142"/>
    <s v="GBFY-90"/>
    <x v="2"/>
    <d v="2015-03-13T07:13:50"/>
    <x v="63"/>
    <n v="-34.196208333333303"/>
    <n v="-70.564890000000005"/>
    <n v="36"/>
    <x v="1"/>
  </r>
  <r>
    <s v="Bus 407"/>
    <s v="YS-4430"/>
    <x v="1"/>
    <d v="2015-03-13T07:21:20"/>
    <x v="63"/>
    <n v="-34.198055555555598"/>
    <n v="-70.567222222222199"/>
    <n v="70"/>
    <x v="1"/>
  </r>
  <r>
    <s v="POOL-15"/>
    <s v="CT-SS-14"/>
    <x v="0"/>
    <d v="2015-03-13T07:22:35"/>
    <x v="63"/>
    <n v="-34.197119999999998"/>
    <n v="-70.5659766666667"/>
    <n v="46"/>
    <x v="1"/>
  </r>
  <r>
    <s v="Bus 482"/>
    <s v="ZK-4276"/>
    <x v="1"/>
    <d v="2015-03-13T07:22:20"/>
    <x v="63"/>
    <n v="-34.195833333333297"/>
    <n v="-70.564722222222201"/>
    <n v="30"/>
    <x v="1"/>
  </r>
  <r>
    <s v="Bus 336"/>
    <s v="YR-1153"/>
    <x v="1"/>
    <d v="2015-03-13T07:20:20"/>
    <x v="63"/>
    <n v="-34.198055555555598"/>
    <n v="-70.567222222222199"/>
    <n v="65"/>
    <x v="1"/>
  </r>
  <r>
    <s v="A-140"/>
    <s v="GBFY-88"/>
    <x v="2"/>
    <d v="2015-03-13T07:22:28"/>
    <x v="63"/>
    <n v="-34.197056666666697"/>
    <n v="-70.565880000000007"/>
    <n v="45"/>
    <x v="1"/>
  </r>
  <r>
    <s v="T-216"/>
    <s v="CV-KK-17"/>
    <x v="0"/>
    <d v="2015-03-13T07:22:53"/>
    <x v="63"/>
    <n v="-34.197758333333297"/>
    <n v="-70.566803333333297"/>
    <n v="55"/>
    <x v="1"/>
  </r>
  <r>
    <s v="T-218"/>
    <s v="GD-LR-85"/>
    <x v="0"/>
    <d v="2015-03-13T07:23:04"/>
    <x v="63"/>
    <n v="-34.197980000000001"/>
    <n v="-70.567369999999997"/>
    <n v="73"/>
    <x v="1"/>
  </r>
  <r>
    <s v="Bus 508"/>
    <s v="WS-6193"/>
    <x v="1"/>
    <d v="2015-03-13T07:22:20"/>
    <x v="63"/>
    <n v="-34.196944444444398"/>
    <n v="-70.565833333333302"/>
    <n v="45"/>
    <x v="1"/>
  </r>
  <r>
    <s v="T-099"/>
    <s v="DB-BY-28"/>
    <x v="0"/>
    <d v="2015-03-13T07:23:08"/>
    <x v="63"/>
    <n v="-34.196323333333297"/>
    <n v="-70.565018333333299"/>
    <n v="40"/>
    <x v="1"/>
  </r>
  <r>
    <s v="Bus 499"/>
    <s v="ZV-5405"/>
    <x v="1"/>
    <d v="2015-03-13T07:23:10"/>
    <x v="63"/>
    <n v="-34.198055555555598"/>
    <n v="-70.567499999999995"/>
    <n v="75"/>
    <x v="1"/>
  </r>
  <r>
    <s v="Bus 427"/>
    <s v="YS-8141"/>
    <x v="1"/>
    <d v="2015-03-13T07:20:30"/>
    <x v="63"/>
    <n v="-34.196111111111101"/>
    <n v="-70.564722222222201"/>
    <n v="30"/>
    <x v="1"/>
  </r>
  <r>
    <s v="Bus 448"/>
    <s v="YS-8942"/>
    <x v="1"/>
    <d v="2015-03-13T07:23:10"/>
    <x v="63"/>
    <n v="-34.196666666666701"/>
    <n v="-70.565277777777794"/>
    <n v="45"/>
    <x v="1"/>
  </r>
  <r>
    <s v="Bus 436"/>
    <s v="YS-8918"/>
    <x v="1"/>
    <d v="2015-03-13T07:20:30"/>
    <x v="63"/>
    <n v="-34.196388888888897"/>
    <n v="-70.564999999999998"/>
    <n v="35"/>
    <x v="1"/>
  </r>
  <r>
    <s v="A-13"/>
    <s v="BPZC-20"/>
    <x v="10"/>
    <d v="2015-03-13T11:15:56"/>
    <x v="63"/>
    <n v="-34.195518333333297"/>
    <n v="-70.5645283333333"/>
    <n v="0"/>
    <x v="0"/>
  </r>
  <r>
    <s v="T-557"/>
    <s v="CV-RS-61"/>
    <x v="0"/>
    <d v="2015-03-13T07:23:43"/>
    <x v="63"/>
    <n v="-34.197324999999999"/>
    <n v="-70.566241666666699"/>
    <n v="46"/>
    <x v="1"/>
  </r>
  <r>
    <s v="T-515"/>
    <s v="CV-XT-73"/>
    <x v="0"/>
    <d v="2015-03-13T07:23:45"/>
    <x v="63"/>
    <n v="-34.196480000000001"/>
    <n v="-70.565181666666703"/>
    <n v="41"/>
    <x v="1"/>
  </r>
  <r>
    <s v="T-216"/>
    <s v="CV-KK-17"/>
    <x v="0"/>
    <d v="2015-03-13T07:23:53"/>
    <x v="63"/>
    <n v="-34.195926666666701"/>
    <n v="-70.564693333333295"/>
    <n v="30"/>
    <x v="1"/>
  </r>
  <r>
    <s v="Bus 404"/>
    <s v="YS-4444"/>
    <x v="1"/>
    <d v="2015-03-13T07:20:40"/>
    <x v="63"/>
    <n v="-34.195277777777797"/>
    <n v="-70.564444444444405"/>
    <n v="25"/>
    <x v="1"/>
  </r>
  <r>
    <s v="T-218"/>
    <s v="GD-LR-85"/>
    <x v="0"/>
    <d v="2015-03-13T07:24:05"/>
    <x v="63"/>
    <n v="-34.196404999999999"/>
    <n v="-70.565115000000006"/>
    <n v="40"/>
    <x v="1"/>
  </r>
  <r>
    <s v="T-302"/>
    <s v="FF-ZH-48"/>
    <x v="0"/>
    <d v="2015-03-13T07:24:27"/>
    <x v="63"/>
    <n v="-34.197583333333299"/>
    <n v="-70.566566666666702"/>
    <n v="48"/>
    <x v="1"/>
  </r>
  <r>
    <s v="T-302"/>
    <s v="FF-ZH-48"/>
    <x v="0"/>
    <d v="2015-03-13T07:24:27"/>
    <x v="63"/>
    <n v="-34.197583333333299"/>
    <n v="-70.566566666666702"/>
    <n v="48"/>
    <x v="1"/>
  </r>
  <r>
    <s v="Bus 436"/>
    <s v="YS-8918"/>
    <x v="1"/>
    <d v="2015-03-13T07:20:20"/>
    <x v="63"/>
    <n v="-34.196944444444398"/>
    <n v="-70.565555555555605"/>
    <n v="45"/>
    <x v="1"/>
  </r>
  <r>
    <s v="Bus 395"/>
    <s v="YS-4436"/>
    <x v="1"/>
    <d v="2015-03-13T07:22:20"/>
    <x v="63"/>
    <n v="-34.1955555555556"/>
    <n v="-70.564444444444405"/>
    <n v="25"/>
    <x v="1"/>
  </r>
  <r>
    <s v="Bus 427"/>
    <s v="YS-8141"/>
    <x v="1"/>
    <d v="2015-03-13T07:20:10"/>
    <x v="63"/>
    <n v="-34.196944444444398"/>
    <n v="-70.565833333333302"/>
    <n v="45"/>
    <x v="1"/>
  </r>
  <r>
    <s v="Bus 424"/>
    <s v="YS-8910"/>
    <x v="1"/>
    <d v="2015-03-13T07:24:20"/>
    <x v="63"/>
    <n v="-34.197222222222202"/>
    <n v="-70.566111111111098"/>
    <n v="45"/>
    <x v="1"/>
  </r>
  <r>
    <s v="Bus 499"/>
    <s v="ZV-5405"/>
    <x v="1"/>
    <d v="2015-03-13T07:24:10"/>
    <x v="63"/>
    <n v="-34.196388888888897"/>
    <n v="-70.564999999999998"/>
    <n v="35"/>
    <x v="1"/>
  </r>
  <r>
    <s v="Bus 536"/>
    <s v="FBKG-70"/>
    <x v="1"/>
    <d v="2015-03-13T07:14:10"/>
    <x v="63"/>
    <n v="-34.197222222222202"/>
    <n v="-70.566111111111098"/>
    <n v="45"/>
    <x v="1"/>
  </r>
  <r>
    <s v="Bus 536"/>
    <s v="FBKG-70"/>
    <x v="1"/>
    <d v="2015-03-13T07:15:10"/>
    <x v="63"/>
    <n v="-34.195277777777797"/>
    <n v="-70.564166666666694"/>
    <n v="20"/>
    <x v="1"/>
  </r>
  <r>
    <s v="Bus 457"/>
    <s v="YS-8986"/>
    <x v="1"/>
    <d v="2015-03-13T07:20:00"/>
    <x v="63"/>
    <n v="-34.196666666666701"/>
    <n v="-70.565555555555605"/>
    <n v="45"/>
    <x v="1"/>
  </r>
  <r>
    <s v="Bus 468"/>
    <s v="YS-8994"/>
    <x v="1"/>
    <d v="2015-03-13T07:25:10"/>
    <x v="63"/>
    <n v="-34.196388888888897"/>
    <n v="-70.564999999999998"/>
    <n v="35"/>
    <x v="1"/>
  </r>
  <r>
    <s v="Bus 311"/>
    <s v="YL-9976"/>
    <x v="1"/>
    <d v="2015-03-13T07:25:10"/>
    <x v="63"/>
    <n v="-34.195277777777797"/>
    <n v="-70.564166666666694"/>
    <n v="20"/>
    <x v="1"/>
  </r>
  <r>
    <s v="Bus 465"/>
    <s v="YS-8997"/>
    <x v="1"/>
    <d v="2015-03-13T07:25:10"/>
    <x v="63"/>
    <n v="-34.196666666666701"/>
    <n v="-70.565277777777794"/>
    <n v="45"/>
    <x v="1"/>
  </r>
  <r>
    <s v="Bus 311"/>
    <s v="YL-9976"/>
    <x v="1"/>
    <d v="2015-03-13T07:24:10"/>
    <x v="63"/>
    <n v="-34.197777777777802"/>
    <n v="-70.566944444444403"/>
    <n v="60"/>
    <x v="1"/>
  </r>
  <r>
    <s v="Bus 368"/>
    <s v="YR-1168"/>
    <x v="1"/>
    <d v="2015-03-13T07:26:10"/>
    <x v="63"/>
    <n v="-34.198055555555598"/>
    <n v="-70.567777777777806"/>
    <n v="85"/>
    <x v="1"/>
  </r>
  <r>
    <s v="Bus 478"/>
    <s v="ZK-4279"/>
    <x v="1"/>
    <d v="2015-03-13T07:26:20"/>
    <x v="63"/>
    <n v="-34.198055555555598"/>
    <n v="-70.567499999999995"/>
    <n v="75"/>
    <x v="1"/>
  </r>
  <r>
    <s v="T-316"/>
    <s v="DB-BY-26"/>
    <x v="0"/>
    <d v="2015-03-13T07:27:10"/>
    <x v="63"/>
    <n v="-34.197893333333298"/>
    <n v="-70.567138333333304"/>
    <n v="66"/>
    <x v="1"/>
  </r>
  <r>
    <s v="Bus 461"/>
    <s v="YV-9089"/>
    <x v="1"/>
    <d v="2015-03-13T07:27:10"/>
    <x v="63"/>
    <n v="-34.195833333333297"/>
    <n v="-70.564722222222201"/>
    <n v="25"/>
    <x v="1"/>
  </r>
  <r>
    <s v="Bus 368"/>
    <s v="YR-1168"/>
    <x v="1"/>
    <d v="2015-03-13T07:27:10"/>
    <x v="63"/>
    <n v="-34.195277777777797"/>
    <n v="-70.564166666666694"/>
    <n v="20"/>
    <x v="1"/>
  </r>
  <r>
    <s v="Bus 537"/>
    <s v="FBKG-96"/>
    <x v="1"/>
    <d v="2015-03-13T07:26:20"/>
    <x v="63"/>
    <n v="-34.197222222222202"/>
    <n v="-70.566111111111098"/>
    <n v="45"/>
    <x v="1"/>
  </r>
  <r>
    <s v="Bus 533"/>
    <s v="FBVZ-95"/>
    <x v="1"/>
    <d v="2015-03-13T07:27:10"/>
    <x v="63"/>
    <n v="-34.197777777777802"/>
    <n v="-70.566666666666706"/>
    <n v="55"/>
    <x v="1"/>
  </r>
  <r>
    <s v="Bus 367"/>
    <s v="YR-1167"/>
    <x v="1"/>
    <d v="2015-03-13T07:27:20"/>
    <x v="63"/>
    <n v="-34.195277777777797"/>
    <n v="-70.564444444444405"/>
    <n v="20"/>
    <x v="1"/>
  </r>
  <r>
    <s v="Bus 478"/>
    <s v="ZK-4279"/>
    <x v="1"/>
    <d v="2015-03-13T07:27:20"/>
    <x v="63"/>
    <n v="-34.195277777777797"/>
    <n v="-70.564166666666694"/>
    <n v="25"/>
    <x v="1"/>
  </r>
  <r>
    <s v="Bus 435"/>
    <s v="YS-8917"/>
    <x v="1"/>
    <d v="2015-03-13T07:27:10"/>
    <x v="63"/>
    <n v="-34.196666666666701"/>
    <n v="-70.565277777777794"/>
    <n v="45"/>
    <x v="1"/>
  </r>
  <r>
    <s v="Bus 535"/>
    <s v="FBVX-52"/>
    <x v="1"/>
    <d v="2015-03-13T07:27:10"/>
    <x v="63"/>
    <n v="-34.196944444444398"/>
    <n v="-70.565833333333302"/>
    <n v="45"/>
    <x v="1"/>
  </r>
  <r>
    <s v="POOL-05"/>
    <s v="GD-LR-81"/>
    <x v="0"/>
    <d v="2015-03-13T07:28:26"/>
    <x v="63"/>
    <n v="-34.196583333333301"/>
    <n v="-70.565286666666694"/>
    <n v="44"/>
    <x v="1"/>
  </r>
  <r>
    <s v="POOL-05"/>
    <s v="GD-LR-81"/>
    <x v="0"/>
    <d v="2015-03-13T07:28:26"/>
    <x v="63"/>
    <n v="-34.196583333333301"/>
    <n v="-70.565286666666694"/>
    <n v="44"/>
    <x v="1"/>
  </r>
  <r>
    <s v="T-563"/>
    <s v="CV-KK-31"/>
    <x v="0"/>
    <d v="2015-03-13T07:28:39"/>
    <x v="63"/>
    <n v="-34.196798333333298"/>
    <n v="-70.565550000000002"/>
    <n v="46"/>
    <x v="1"/>
  </r>
  <r>
    <s v="A-13"/>
    <s v="BPZC-20"/>
    <x v="10"/>
    <d v="2015-03-13T11:16:56"/>
    <x v="63"/>
    <n v="-34.197533333333297"/>
    <n v="-70.566488333333297"/>
    <n v="227"/>
    <x v="0"/>
  </r>
  <r>
    <s v="Bus 361"/>
    <s v="YR-1011"/>
    <x v="1"/>
    <d v="2015-03-13T07:25:40"/>
    <x v="63"/>
    <n v="-34.195833333333297"/>
    <n v="-70.564444444444405"/>
    <n v="25"/>
    <x v="1"/>
  </r>
  <r>
    <s v="Bus 404"/>
    <s v="YS-4444"/>
    <x v="1"/>
    <d v="2015-03-13T07:20:20"/>
    <x v="63"/>
    <n v="-34.195833333333297"/>
    <n v="-70.564722222222201"/>
    <n v="30"/>
    <x v="1"/>
  </r>
  <r>
    <s v="Bus 409"/>
    <s v="YS-4448"/>
    <x v="1"/>
    <d v="2015-03-13T07:28:10"/>
    <x v="63"/>
    <n v="-34.196666666666701"/>
    <n v="-70.565277777777794"/>
    <n v="45"/>
    <x v="1"/>
  </r>
  <r>
    <s v="Bus 509"/>
    <s v="WS-6194"/>
    <x v="1"/>
    <d v="2015-03-13T07:29:10"/>
    <x v="63"/>
    <n v="-34.197777777777802"/>
    <n v="-70.566666666666706"/>
    <n v="50"/>
    <x v="1"/>
  </r>
  <r>
    <s v="Bus 433"/>
    <s v="YS-8924"/>
    <x v="1"/>
    <d v="2015-03-13T07:25:40"/>
    <x v="63"/>
    <n v="-34.197777777777802"/>
    <n v="-70.566944444444403"/>
    <n v="55"/>
    <x v="1"/>
  </r>
  <r>
    <s v="T-429"/>
    <s v="FF-ZH-54"/>
    <x v="0"/>
    <d v="2015-03-13T07:29:53"/>
    <x v="63"/>
    <n v="-34.198003333333297"/>
    <n v="-70.567499999999995"/>
    <n v="78"/>
    <x v="1"/>
  </r>
  <r>
    <s v="X-83"/>
    <s v="FZDT-97"/>
    <x v="3"/>
    <d v="2015-03-13T07:29:54"/>
    <x v="63"/>
    <n v="-34.195868333333301"/>
    <n v="-70.5646183333333"/>
    <n v="29"/>
    <x v="1"/>
  </r>
  <r>
    <s v="Bus 529"/>
    <s v="FBKG-68"/>
    <x v="1"/>
    <d v="2015-03-13T07:26:00"/>
    <x v="63"/>
    <n v="-34.195277777777797"/>
    <n v="-70.564166666666694"/>
    <n v="25"/>
    <x v="1"/>
  </r>
  <r>
    <s v="Bus 361"/>
    <s v="YR-1011"/>
    <x v="1"/>
    <d v="2015-03-13T07:25:20"/>
    <x v="63"/>
    <n v="-34.197777777777802"/>
    <n v="-70.566944444444403"/>
    <n v="60"/>
    <x v="1"/>
  </r>
  <r>
    <s v="Bus 373"/>
    <s v="YS-4403"/>
    <x v="1"/>
    <d v="2015-03-13T07:30:10"/>
    <x v="63"/>
    <n v="-34.195277777777797"/>
    <n v="-70.564444444444405"/>
    <n v="205"/>
    <x v="0"/>
  </r>
  <r>
    <s v="Bus 308"/>
    <s v="YN-1078"/>
    <x v="1"/>
    <d v="2015-03-13T07:30:10"/>
    <x v="63"/>
    <n v="-34.197222222222202"/>
    <n v="-70.565833333333302"/>
    <n v="45"/>
    <x v="1"/>
  </r>
  <r>
    <s v="Bus 346"/>
    <s v="YR-1013"/>
    <x v="1"/>
    <d v="2015-03-13T07:30:10"/>
    <x v="63"/>
    <n v="-34.195277777777797"/>
    <n v="-70.563888888888897"/>
    <n v="295"/>
    <x v="0"/>
  </r>
  <r>
    <s v="Bus 309"/>
    <s v="YL-9956"/>
    <x v="1"/>
    <d v="2015-03-13T07:24:20"/>
    <x v="63"/>
    <n v="-34.196388888888897"/>
    <n v="-70.564999999999998"/>
    <n v="40"/>
    <x v="1"/>
  </r>
  <r>
    <s v="T-408"/>
    <s v="GD-JP-75"/>
    <x v="0"/>
    <d v="2015-03-13T07:30:35"/>
    <x v="63"/>
    <n v="-34.197265000000002"/>
    <n v="-70.566145000000006"/>
    <n v="46"/>
    <x v="1"/>
  </r>
  <r>
    <s v="A-26"/>
    <s v="FBVX-71"/>
    <x v="10"/>
    <d v="2015-03-13T11:57:22"/>
    <x v="63"/>
    <n v="-34.195860000000003"/>
    <n v="-70.564745000000002"/>
    <n v="0"/>
    <x v="0"/>
  </r>
  <r>
    <s v="T-453"/>
    <s v="FF-ZH-46"/>
    <x v="0"/>
    <d v="2015-03-13T07:31:18"/>
    <x v="63"/>
    <n v="-34.197715000000002"/>
    <n v="-70.566753333333295"/>
    <n v="53"/>
    <x v="1"/>
  </r>
  <r>
    <s v="X-83"/>
    <s v="FZDT-97"/>
    <x v="3"/>
    <d v="2015-03-13T07:29:54"/>
    <x v="63"/>
    <n v="-34.195868333333301"/>
    <n v="-70.5646183333333"/>
    <n v="29"/>
    <x v="1"/>
  </r>
  <r>
    <s v="POOL-03"/>
    <s v="GD-LV-28"/>
    <x v="0"/>
    <d v="2015-03-13T07:31:38"/>
    <x v="63"/>
    <n v="-34.197811666666702"/>
    <n v="-70.566926666666703"/>
    <n v="59"/>
    <x v="1"/>
  </r>
  <r>
    <s v="A-157"/>
    <s v="GHJX-32"/>
    <x v="2"/>
    <d v="2015-03-13T07:31:43"/>
    <x v="63"/>
    <n v="-34.196575000000003"/>
    <n v="-70.565263333333306"/>
    <n v="44"/>
    <x v="1"/>
  </r>
  <r>
    <s v="Bus 379"/>
    <s v="YS-4406"/>
    <x v="1"/>
    <d v="2015-03-13T07:32:00"/>
    <x v="63"/>
    <n v="-34.196666666666701"/>
    <n v="-70.565277777777794"/>
    <n v="220"/>
    <x v="0"/>
  </r>
  <r>
    <s v="Bus 364"/>
    <s v="YR-1164"/>
    <x v="1"/>
    <d v="2015-03-13T07:32:10"/>
    <x v="63"/>
    <n v="-34.195277777777797"/>
    <n v="-70.564444444444405"/>
    <n v="20"/>
    <x v="1"/>
  </r>
  <r>
    <s v="T-223"/>
    <s v="CW-YK-73"/>
    <x v="0"/>
    <d v="2015-03-13T07:33:49"/>
    <x v="63"/>
    <n v="-34.197261666666698"/>
    <n v="-70.566153333333304"/>
    <n v="47"/>
    <x v="1"/>
  </r>
  <r>
    <s v="Bus 447"/>
    <s v="YS-8941"/>
    <x v="1"/>
    <d v="2015-03-13T07:31:50"/>
    <x v="63"/>
    <n v="-34.197499999999998"/>
    <n v="-70.566666666666706"/>
    <n v="45"/>
    <x v="1"/>
  </r>
  <r>
    <s v="Bus 433"/>
    <s v="YS-8924"/>
    <x v="1"/>
    <d v="2015-03-13T07:26:00"/>
    <x v="63"/>
    <n v="-34.195833333333297"/>
    <n v="-70.564444444444405"/>
    <n v="25"/>
    <x v="1"/>
  </r>
  <r>
    <s v="A-24"/>
    <s v="FBVX-69"/>
    <x v="10"/>
    <d v="2015-03-13T09:22:28"/>
    <x v="63"/>
    <n v="-34.196599999999997"/>
    <n v="-70.565385000000006"/>
    <n v="223"/>
    <x v="0"/>
  </r>
  <r>
    <s v="T-406"/>
    <s v="GD-JP-78"/>
    <x v="0"/>
    <d v="2015-03-13T07:34:34"/>
    <x v="63"/>
    <n v="-34.197728333333302"/>
    <n v="-70.566765000000004"/>
    <n v="54"/>
    <x v="1"/>
  </r>
  <r>
    <s v="Bus 556"/>
    <s v="FFPG-39"/>
    <x v="1"/>
    <d v="2015-03-13T09:22:20"/>
    <x v="63"/>
    <n v="-34.196666666666701"/>
    <n v="-70.565277777777794"/>
    <n v="220"/>
    <x v="0"/>
  </r>
  <r>
    <s v="T-403"/>
    <s v="FK-TT-44"/>
    <x v="0"/>
    <d v="2015-03-13T12:03:30"/>
    <x v="63"/>
    <n v="-34.196384999999999"/>
    <n v="-70.565116666666697"/>
    <n v="0"/>
    <x v="0"/>
  </r>
  <r>
    <s v="T-557"/>
    <s v="CV-RS-61"/>
    <x v="0"/>
    <d v="2015-03-13T11:57:41"/>
    <x v="63"/>
    <n v="-34.1954766666667"/>
    <n v="-70.564499999999995"/>
    <n v="0"/>
    <x v="0"/>
  </r>
  <r>
    <s v="X-84"/>
    <s v="FZDT-96"/>
    <x v="3"/>
    <d v="2015-03-13T11:57:48"/>
    <x v="63"/>
    <n v="-34.195833333333297"/>
    <n v="-70.564689999999999"/>
    <n v="0"/>
    <x v="0"/>
  </r>
  <r>
    <s v="X-84"/>
    <s v="FZDT-96"/>
    <x v="3"/>
    <d v="2015-03-13T11:57:48"/>
    <x v="63"/>
    <n v="-34.195833333333297"/>
    <n v="-70.564689999999999"/>
    <n v="0"/>
    <x v="0"/>
  </r>
  <r>
    <s v="T-204"/>
    <s v="CV-RD-90"/>
    <x v="0"/>
    <d v="2015-03-12T19:36:11"/>
    <x v="87"/>
    <n v="-34.197380000000003"/>
    <n v="-70.566305"/>
    <n v="226"/>
    <x v="0"/>
  </r>
  <r>
    <s v="T-150"/>
    <s v="CV-KK-20"/>
    <x v="0"/>
    <d v="2015-03-13T07:36:25"/>
    <x v="63"/>
    <n v="-34.195391666666701"/>
    <n v="-70.564314999999993"/>
    <n v="24"/>
    <x v="1"/>
  </r>
  <r>
    <s v="T-312"/>
    <s v="GD-LR-79"/>
    <x v="0"/>
    <d v="2015-03-13T07:37:00"/>
    <x v="63"/>
    <n v="-34.197629999999997"/>
    <n v="-70.566625000000002"/>
    <n v="50"/>
    <x v="1"/>
  </r>
  <r>
    <s v="Bus 528"/>
    <s v="FBVZ-94"/>
    <x v="1"/>
    <d v="2015-03-13T07:36:10"/>
    <x v="63"/>
    <n v="-34.195277777777797"/>
    <n v="-70.564166666666694"/>
    <n v="25"/>
    <x v="1"/>
  </r>
  <r>
    <s v="T-309"/>
    <s v="CV-KK-33"/>
    <x v="0"/>
    <d v="2015-03-13T07:38:20"/>
    <x v="63"/>
    <n v="-34.196215000000002"/>
    <n v="-70.564885000000004"/>
    <n v="37"/>
    <x v="1"/>
  </r>
  <r>
    <s v="T-463"/>
    <s v="FK-TT-47"/>
    <x v="0"/>
    <d v="2015-03-13T07:38:22"/>
    <x v="63"/>
    <n v="-34.196199999999997"/>
    <n v="-70.564878333333297"/>
    <n v="36"/>
    <x v="1"/>
  </r>
  <r>
    <s v="T-315"/>
    <s v="GD-LR-89"/>
    <x v="0"/>
    <d v="2015-03-13T07:38:44"/>
    <x v="63"/>
    <n v="-34.195675000000001"/>
    <n v="-70.564499999999995"/>
    <n v="25"/>
    <x v="1"/>
  </r>
  <r>
    <s v="T-403"/>
    <s v="FK-TT-44"/>
    <x v="0"/>
    <d v="2015-03-13T12:05:30"/>
    <x v="63"/>
    <n v="-34.196384999999999"/>
    <n v="-70.565116666666697"/>
    <n v="0"/>
    <x v="0"/>
  </r>
  <r>
    <s v="T-303"/>
    <s v="GD-LV-24"/>
    <x v="0"/>
    <d v="2015-03-13T07:40:24"/>
    <x v="63"/>
    <n v="-34.195983333333302"/>
    <n v="-70.5647083333333"/>
    <n v="32"/>
    <x v="1"/>
  </r>
  <r>
    <s v="T-303"/>
    <s v="GD-LV-24"/>
    <x v="0"/>
    <d v="2015-03-13T07:40:24"/>
    <x v="63"/>
    <n v="-34.195983333333302"/>
    <n v="-70.5647083333333"/>
    <n v="32"/>
    <x v="1"/>
  </r>
  <r>
    <s v="T-530"/>
    <s v="CV-KK-24"/>
    <x v="0"/>
    <d v="2015-03-13T07:40:52"/>
    <x v="63"/>
    <n v="-34.195298333333298"/>
    <n v="-70.564271666666698"/>
    <n v="24"/>
    <x v="1"/>
  </r>
  <r>
    <s v="521Piloto"/>
    <s v="BFLY-39"/>
    <x v="1"/>
    <d v="2015-03-13T07:38:50"/>
    <x v="63"/>
    <n v="-34.195833333333297"/>
    <n v="-70.564722222222201"/>
    <n v="25"/>
    <x v="1"/>
  </r>
  <r>
    <s v="T-503"/>
    <s v="CY-CD-28"/>
    <x v="0"/>
    <d v="2015-03-13T10:35:29"/>
    <x v="63"/>
    <n v="-34.197800000000001"/>
    <n v="-70.566936666666706"/>
    <n v="59"/>
    <x v="1"/>
  </r>
  <r>
    <s v="A-26"/>
    <s v="FBVX-71"/>
    <x v="10"/>
    <d v="2015-03-13T11:58:22"/>
    <x v="63"/>
    <n v="-34.195860000000003"/>
    <n v="-70.564745000000002"/>
    <n v="0"/>
    <x v="0"/>
  </r>
  <r>
    <s v="T-523"/>
    <s v="CV-KK-35"/>
    <x v="0"/>
    <d v="2015-03-13T07:43:10"/>
    <x v="63"/>
    <n v="-34.195279999999997"/>
    <n v="-70.563824999999994"/>
    <n v="110"/>
    <x v="0"/>
  </r>
  <r>
    <s v="T-237"/>
    <s v="GD-JP-82"/>
    <x v="0"/>
    <d v="2015-03-13T07:43:30"/>
    <x v="63"/>
    <n v="-34.196691666666702"/>
    <n v="-70.565389999999994"/>
    <n v="46"/>
    <x v="1"/>
  </r>
  <r>
    <s v="X-84"/>
    <s v="FZDT-96"/>
    <x v="3"/>
    <d v="2015-03-13T10:37:45"/>
    <x v="63"/>
    <n v="-34.197783333333298"/>
    <n v="-70.566923333333307"/>
    <n v="59"/>
    <x v="1"/>
  </r>
  <r>
    <s v="X-84"/>
    <s v="FZDT-96"/>
    <x v="3"/>
    <d v="2015-03-13T10:37:45"/>
    <x v="63"/>
    <n v="-34.197783333333298"/>
    <n v="-70.566923333333307"/>
    <n v="59"/>
    <x v="1"/>
  </r>
  <r>
    <s v="T-432"/>
    <s v="CV-XX-57"/>
    <x v="0"/>
    <d v="2015-03-13T07:45:47"/>
    <x v="63"/>
    <n v="-34.195354999999999"/>
    <n v="-70.564255000000003"/>
    <n v="32"/>
    <x v="1"/>
  </r>
  <r>
    <s v="T-452"/>
    <s v="CW-PP-83"/>
    <x v="0"/>
    <d v="2015-03-13T07:46:11"/>
    <x v="63"/>
    <n v="-34.196840000000002"/>
    <n v="-70.565593333333297"/>
    <n v="47"/>
    <x v="1"/>
  </r>
  <r>
    <s v="Bus 490"/>
    <s v="YH-5302"/>
    <x v="1"/>
    <d v="2015-03-13T07:46:10"/>
    <x v="63"/>
    <n v="-34.1955555555556"/>
    <n v="-70.564444444444405"/>
    <n v="20"/>
    <x v="1"/>
  </r>
  <r>
    <s v="J-82"/>
    <s v="FBVY-47"/>
    <x v="7"/>
    <d v="2015-03-13T05:05:29"/>
    <x v="63"/>
    <n v="-34.195338333333297"/>
    <n v="-70.564268333333303"/>
    <n v="33"/>
    <x v="1"/>
  </r>
  <r>
    <s v="T-158"/>
    <s v="CV-RL-79"/>
    <x v="0"/>
    <d v="2015-03-13T07:46:47"/>
    <x v="63"/>
    <n v="-34.197215"/>
    <n v="-70.566076666666703"/>
    <n v="47"/>
    <x v="1"/>
  </r>
  <r>
    <s v="Bus 467"/>
    <s v="YS-8995"/>
    <x v="1"/>
    <d v="2015-03-13T11:21:20"/>
    <x v="63"/>
    <n v="-34.196388888888897"/>
    <n v="-70.565277777777794"/>
    <n v="220"/>
    <x v="0"/>
  </r>
  <r>
    <s v="X-75"/>
    <s v="FGXP-14"/>
    <x v="3"/>
    <d v="2015-03-13T07:47:42"/>
    <x v="63"/>
    <n v="-34.196006666666698"/>
    <n v="-70.564678333333305"/>
    <n v="34"/>
    <x v="1"/>
  </r>
  <r>
    <s v="X-75"/>
    <s v="FGXP-14"/>
    <x v="3"/>
    <d v="2015-03-13T07:47:42"/>
    <x v="63"/>
    <n v="-34.196006666666698"/>
    <n v="-70.564678333333305"/>
    <n v="34"/>
    <x v="1"/>
  </r>
  <r>
    <s v="T 164"/>
    <s v="FRLW-87"/>
    <x v="4"/>
    <d v="2015-03-13T09:31:30"/>
    <x v="63"/>
    <n v="-34.195277777777797"/>
    <n v="-70.564444444444405"/>
    <n v="200"/>
    <x v="0"/>
  </r>
  <r>
    <s v="Bus 401"/>
    <s v="YS-4426"/>
    <x v="1"/>
    <d v="2015-03-13T11:21:50"/>
    <x v="63"/>
    <n v="-34.196388888888897"/>
    <n v="-70.564999999999998"/>
    <n v="360"/>
    <x v="0"/>
  </r>
  <r>
    <s v="Bus 525"/>
    <s v="DZRV-38"/>
    <x v="1"/>
    <d v="2015-03-13T07:46:30"/>
    <x v="63"/>
    <n v="-34.195277777777797"/>
    <n v="-70.564166666666694"/>
    <n v="45"/>
    <x v="1"/>
  </r>
  <r>
    <s v="A-145"/>
    <s v="GFPK-63"/>
    <x v="2"/>
    <d v="2015-03-13T05:11:08"/>
    <x v="63"/>
    <n v="-34.195421666666697"/>
    <n v="-70.564373333333293"/>
    <n v="24"/>
    <x v="1"/>
  </r>
  <r>
    <s v="Bus 492"/>
    <s v="ZS-9199"/>
    <x v="1"/>
    <d v="2015-03-13T07:50:20"/>
    <x v="63"/>
    <n v="-34.196666666666701"/>
    <n v="-70.565555555555605"/>
    <n v="45"/>
    <x v="1"/>
  </r>
  <r>
    <s v="Bus 467"/>
    <s v="YS-8995"/>
    <x v="1"/>
    <d v="2015-03-13T11:22:20"/>
    <x v="63"/>
    <n v="-34.196388888888897"/>
    <n v="-70.565277777777794"/>
    <n v="360"/>
    <x v="0"/>
  </r>
  <r>
    <s v="A-160"/>
    <s v="GHJX-36"/>
    <x v="2"/>
    <d v="2015-03-13T11:46:38"/>
    <x v="63"/>
    <n v="-34.195616666666702"/>
    <n v="-70.56447"/>
    <n v="26"/>
    <x v="1"/>
  </r>
  <r>
    <s v="Bus 401"/>
    <s v="YS-4426"/>
    <x v="1"/>
    <d v="2015-03-13T11:22:50"/>
    <x v="63"/>
    <n v="-34.196388888888897"/>
    <n v="-70.564999999999998"/>
    <n v="360"/>
    <x v="0"/>
  </r>
  <r>
    <s v="T-463"/>
    <s v="FK-TT-47"/>
    <x v="0"/>
    <d v="2015-03-13T12:03:53"/>
    <x v="63"/>
    <n v="-34.195613333333299"/>
    <n v="-70.564599999999999"/>
    <n v="0"/>
    <x v="0"/>
  </r>
  <r>
    <s v="T-234"/>
    <s v="CV-XX-56"/>
    <x v="0"/>
    <d v="2015-03-12T18:21:53"/>
    <x v="87"/>
    <n v="-34.197628333333299"/>
    <n v="-70.566631666666694"/>
    <n v="229"/>
    <x v="0"/>
  </r>
  <r>
    <s v="T-234"/>
    <s v="CV-XX-56"/>
    <x v="0"/>
    <d v="2015-03-13T07:05:42"/>
    <x v="63"/>
    <n v="-34.195883333333299"/>
    <n v="-70.564634999999996"/>
    <n v="29"/>
    <x v="1"/>
  </r>
  <r>
    <s v="Bus 361"/>
    <s v="YR-1011"/>
    <x v="1"/>
    <d v="2015-03-13T09:35:10"/>
    <x v="63"/>
    <n v="-34.197777777777802"/>
    <n v="-70.566666666666706"/>
    <n v="230"/>
    <x v="0"/>
  </r>
  <r>
    <s v="T-557"/>
    <s v="CV-RS-61"/>
    <x v="0"/>
    <d v="2015-03-13T11:58:42"/>
    <x v="63"/>
    <n v="-34.1954766666667"/>
    <n v="-70.564499999999995"/>
    <n v="0"/>
    <x v="0"/>
  </r>
  <r>
    <s v="Bus 495"/>
    <s v="YH-5306"/>
    <x v="1"/>
    <d v="2015-03-13T09:35:30"/>
    <x v="63"/>
    <n v="-34.197499999999998"/>
    <n v="-70.566388888888895"/>
    <n v="225"/>
    <x v="0"/>
  </r>
  <r>
    <s v="Bus 467"/>
    <s v="YS-8995"/>
    <x v="1"/>
    <d v="2015-03-13T11:23:20"/>
    <x v="63"/>
    <n v="-34.196388888888897"/>
    <n v="-70.565277777777794"/>
    <n v="360"/>
    <x v="0"/>
  </r>
  <r>
    <s v="X-71"/>
    <s v="FZDT-95"/>
    <x v="3"/>
    <d v="2015-03-13T12:06:12"/>
    <x v="63"/>
    <n v="-34.198003333333297"/>
    <n v="-70.567478333333298"/>
    <n v="77"/>
    <x v="1"/>
  </r>
  <r>
    <s v="Bus 414"/>
    <s v="YS-8145"/>
    <x v="1"/>
    <d v="2015-03-13T09:36:00"/>
    <x v="63"/>
    <n v="-34.197777777777802"/>
    <n v="-70.566666666666706"/>
    <n v="225"/>
    <x v="0"/>
  </r>
  <r>
    <s v="Bus 610"/>
    <s v="YH-5430"/>
    <x v="5"/>
    <d v="2015-03-13T09:36:10"/>
    <x v="63"/>
    <n v="-34.197499999999998"/>
    <n v="-70.566388888888895"/>
    <n v="225"/>
    <x v="0"/>
  </r>
  <r>
    <s v="Bus 401"/>
    <s v="YS-4426"/>
    <x v="1"/>
    <d v="2015-03-13T11:23:20"/>
    <x v="63"/>
    <n v="-34.196388888888897"/>
    <n v="-70.564999999999998"/>
    <n v="360"/>
    <x v="0"/>
  </r>
  <r>
    <s v="X-84"/>
    <s v="FZDT-96"/>
    <x v="3"/>
    <d v="2015-03-13T11:58:48"/>
    <x v="63"/>
    <n v="-34.196168333333297"/>
    <n v="-70.564913333333294"/>
    <n v="210"/>
    <x v="0"/>
  </r>
  <r>
    <s v="X-84"/>
    <s v="FZDT-96"/>
    <x v="3"/>
    <d v="2015-03-13T11:58:48"/>
    <x v="63"/>
    <n v="-34.196168333333297"/>
    <n v="-70.564913333333294"/>
    <n v="210"/>
    <x v="0"/>
  </r>
  <r>
    <s v="Bus 473"/>
    <s v="YV-9091"/>
    <x v="1"/>
    <d v="2015-03-13T05:17:10"/>
    <x v="63"/>
    <n v="-34.198055555555598"/>
    <n v="-70.567222222222199"/>
    <n v="70"/>
    <x v="1"/>
  </r>
  <r>
    <s v="T-451"/>
    <s v="CW-PP-82"/>
    <x v="0"/>
    <d v="2015-03-13T11:24:01"/>
    <x v="63"/>
    <n v="-34.197209999999998"/>
    <n v="-70.566085000000001"/>
    <n v="48"/>
    <x v="1"/>
  </r>
  <r>
    <s v="Bus 312"/>
    <s v="YL-9977"/>
    <x v="1"/>
    <d v="2015-03-13T09:36:40"/>
    <x v="63"/>
    <n v="-34.1955555555556"/>
    <n v="-70.564444444444405"/>
    <n v="200"/>
    <x v="0"/>
  </r>
  <r>
    <s v="Bus 401"/>
    <s v="YS-4426"/>
    <x v="1"/>
    <d v="2015-03-13T11:23:50"/>
    <x v="63"/>
    <n v="-34.196388888888897"/>
    <n v="-70.564999999999998"/>
    <n v="360"/>
    <x v="0"/>
  </r>
  <r>
    <s v="Bus 407"/>
    <s v="YS-4430"/>
    <x v="1"/>
    <d v="2015-03-13T09:37:00"/>
    <x v="63"/>
    <n v="-34.195833333333297"/>
    <n v="-70.564722222222201"/>
    <n v="205"/>
    <x v="0"/>
  </r>
  <r>
    <s v="POOL-07"/>
    <s v="FB-RK-31"/>
    <x v="0"/>
    <d v="2015-03-13T07:56:26"/>
    <x v="63"/>
    <n v="-34.198030000000003"/>
    <n v="-70.567733333333294"/>
    <n v="85"/>
    <x v="1"/>
  </r>
  <r>
    <s v="T-159"/>
    <s v="CW-PP-88"/>
    <x v="0"/>
    <d v="2015-03-13T11:24:29"/>
    <x v="63"/>
    <n v="-34.195959999999999"/>
    <n v="-70.564803333333302"/>
    <n v="0"/>
    <x v="0"/>
  </r>
  <r>
    <s v="T-416"/>
    <s v="CV-XV-33"/>
    <x v="0"/>
    <d v="2015-03-13T07:56:59"/>
    <x v="63"/>
    <n v="-34.1971633333333"/>
    <n v="-70.566005000000004"/>
    <n v="47"/>
    <x v="1"/>
  </r>
  <r>
    <s v="Bus 467"/>
    <s v="YS-8995"/>
    <x v="1"/>
    <d v="2015-03-13T11:24:20"/>
    <x v="63"/>
    <n v="-34.196388888888897"/>
    <n v="-70.565277777777794"/>
    <n v="360"/>
    <x v="0"/>
  </r>
  <r>
    <s v="Bus 467"/>
    <s v="YS-8995"/>
    <x v="1"/>
    <d v="2015-03-13T11:23:20"/>
    <x v="63"/>
    <n v="-34.196388888888897"/>
    <n v="-70.565277777777794"/>
    <n v="360"/>
    <x v="0"/>
  </r>
  <r>
    <s v="Bus 401"/>
    <s v="YS-4426"/>
    <x v="1"/>
    <d v="2015-03-13T11:24:50"/>
    <x v="63"/>
    <n v="-34.196388888888897"/>
    <n v="-70.564999999999998"/>
    <n v="360"/>
    <x v="0"/>
  </r>
  <r>
    <s v="T-159"/>
    <s v="CW-PP-88"/>
    <x v="0"/>
    <d v="2015-03-13T11:25:28"/>
    <x v="63"/>
    <n v="-34.195959999999999"/>
    <n v="-70.564803333333302"/>
    <n v="0"/>
    <x v="0"/>
  </r>
  <r>
    <s v="A-147"/>
    <s v="GHBH-59"/>
    <x v="2"/>
    <d v="2015-03-12T15:10:45"/>
    <x v="87"/>
    <n v="-34.196275"/>
    <n v="-70.564938333333302"/>
    <n v="37"/>
    <x v="1"/>
  </r>
  <r>
    <s v="Bus 454"/>
    <s v="YS-8985"/>
    <x v="1"/>
    <d v="2015-03-13T08:00:30"/>
    <x v="63"/>
    <n v="-34.196388888888897"/>
    <n v="-70.564999999999998"/>
    <n v="40"/>
    <x v="1"/>
  </r>
  <r>
    <s v="Bus 401"/>
    <s v="YS-4426"/>
    <x v="1"/>
    <d v="2015-03-13T11:25:50"/>
    <x v="63"/>
    <n v="-34.196388888888897"/>
    <n v="-70.564999999999998"/>
    <n v="360"/>
    <x v="0"/>
  </r>
  <r>
    <s v="A-162"/>
    <s v="GHZV-38"/>
    <x v="2"/>
    <d v="2015-03-13T07:17:25"/>
    <x v="63"/>
    <n v="-34.195954999999998"/>
    <n v="-70.564686666666702"/>
    <n v="31"/>
    <x v="1"/>
  </r>
  <r>
    <s v="Bus 454"/>
    <s v="YS-8985"/>
    <x v="1"/>
    <d v="2015-03-13T08:00:20"/>
    <x v="63"/>
    <n v="-34.197777777777802"/>
    <n v="-70.566666666666706"/>
    <n v="50"/>
    <x v="1"/>
  </r>
  <r>
    <s v="A-147"/>
    <s v="GHBH-59"/>
    <x v="2"/>
    <d v="2015-03-12T23:13:30"/>
    <x v="87"/>
    <n v="-34.1967833333333"/>
    <n v="-70.565458333333297"/>
    <n v="46"/>
    <x v="1"/>
  </r>
  <r>
    <s v="C-312"/>
    <s v="GDZP-32"/>
    <x v="6"/>
    <d v="2015-03-13T10:47:11"/>
    <x v="63"/>
    <n v="-34.195295000000002"/>
    <n v="-70.563765000000004"/>
    <n v="116"/>
    <x v="0"/>
  </r>
  <r>
    <s v="Bus 316"/>
    <s v="YL-9974"/>
    <x v="1"/>
    <d v="2015-03-13T08:00:10"/>
    <x v="63"/>
    <n v="-34.1955555555556"/>
    <n v="-70.564444444444405"/>
    <n v="20"/>
    <x v="1"/>
  </r>
  <r>
    <s v="A-147"/>
    <s v="GHBH-59"/>
    <x v="2"/>
    <d v="2015-03-13T07:12:58"/>
    <x v="63"/>
    <n v="-34.196878333333302"/>
    <n v="-70.565635"/>
    <n v="47"/>
    <x v="1"/>
  </r>
  <r>
    <s v="A-147"/>
    <s v="GHBH-59"/>
    <x v="2"/>
    <d v="2015-03-13T07:13:58"/>
    <x v="63"/>
    <n v="-34.195329999999998"/>
    <n v="-70.564329999999998"/>
    <n v="24"/>
    <x v="1"/>
  </r>
  <r>
    <s v="T-159"/>
    <s v="CW-PP-88"/>
    <x v="0"/>
    <d v="2015-03-13T11:26:28"/>
    <x v="63"/>
    <n v="-34.195959999999999"/>
    <n v="-70.564803333333302"/>
    <n v="0"/>
    <x v="0"/>
  </r>
  <r>
    <s v="Bus 333"/>
    <s v="YR-1252"/>
    <x v="1"/>
    <d v="2015-03-13T08:02:10"/>
    <x v="63"/>
    <n v="-34.196666666666701"/>
    <n v="-70.565277777777794"/>
    <n v="45"/>
    <x v="1"/>
  </r>
  <r>
    <s v="Bus 467"/>
    <s v="YS-8995"/>
    <x v="1"/>
    <d v="2015-03-13T11:26:20"/>
    <x v="63"/>
    <n v="-34.196388888888897"/>
    <n v="-70.565277777777794"/>
    <n v="360"/>
    <x v="0"/>
  </r>
  <r>
    <s v="T-469"/>
    <s v="CV-LP-16"/>
    <x v="0"/>
    <d v="2015-03-13T08:03:55"/>
    <x v="63"/>
    <n v="-34.197963333333298"/>
    <n v="-70.567333333333295"/>
    <n v="73"/>
    <x v="1"/>
  </r>
  <r>
    <s v="Bus 317"/>
    <s v="YL-9972"/>
    <x v="1"/>
    <d v="2015-03-13T05:29:10"/>
    <x v="63"/>
    <n v="-34.198055555555598"/>
    <n v="-70.567777777777806"/>
    <n v="85"/>
    <x v="1"/>
  </r>
  <r>
    <s v="Bus 401"/>
    <s v="YS-4426"/>
    <x v="1"/>
    <d v="2015-03-13T11:26:50"/>
    <x v="63"/>
    <n v="-34.196388888888897"/>
    <n v="-70.564999999999998"/>
    <n v="360"/>
    <x v="0"/>
  </r>
  <r>
    <s v="Bus 467"/>
    <s v="YS-8995"/>
    <x v="1"/>
    <d v="2015-03-13T08:03:40"/>
    <x v="63"/>
    <n v="-34.197222222222202"/>
    <n v="-70.566111111111098"/>
    <n v="45"/>
    <x v="1"/>
  </r>
  <r>
    <s v="Bus 374"/>
    <s v="YS-4404"/>
    <x v="1"/>
    <d v="2015-03-13T08:05:10"/>
    <x v="63"/>
    <n v="-34.196944444444398"/>
    <n v="-70.565833333333302"/>
    <n v="225"/>
    <x v="0"/>
  </r>
  <r>
    <s v="Bus 515"/>
    <s v="WS-6192"/>
    <x v="1"/>
    <d v="2015-03-13T08:05:10"/>
    <x v="63"/>
    <n v="-34.197499999999998"/>
    <n v="-70.566666666666706"/>
    <n v="225"/>
    <x v="0"/>
  </r>
  <r>
    <s v="T-159"/>
    <s v="CW-PP-88"/>
    <x v="0"/>
    <d v="2015-03-13T11:27:29"/>
    <x v="63"/>
    <n v="-34.195959999999999"/>
    <n v="-70.564803333333302"/>
    <n v="0"/>
    <x v="0"/>
  </r>
  <r>
    <s v="Bus 467"/>
    <s v="YS-8995"/>
    <x v="1"/>
    <d v="2015-03-13T11:25:20"/>
    <x v="63"/>
    <n v="-34.196388888888897"/>
    <n v="-70.565277777777794"/>
    <n v="360"/>
    <x v="0"/>
  </r>
  <r>
    <s v="T-222"/>
    <s v="FF-ZH-35"/>
    <x v="0"/>
    <d v="2015-03-13T08:08:04"/>
    <x v="63"/>
    <n v="-34.196343333333303"/>
    <n v="-70.565008333333296"/>
    <n v="39"/>
    <x v="1"/>
  </r>
  <r>
    <s v="T-222"/>
    <s v="FF-ZH-35"/>
    <x v="0"/>
    <d v="2015-03-13T08:08:04"/>
    <x v="63"/>
    <n v="-34.196343333333303"/>
    <n v="-70.565008333333296"/>
    <n v="39"/>
    <x v="1"/>
  </r>
  <r>
    <s v="Bus 467"/>
    <s v="YS-8995"/>
    <x v="1"/>
    <d v="2015-03-13T11:27:20"/>
    <x v="63"/>
    <n v="-34.196388888888897"/>
    <n v="-70.565277777777794"/>
    <n v="360"/>
    <x v="0"/>
  </r>
  <r>
    <s v="Bus 405"/>
    <s v="YS-4445"/>
    <x v="1"/>
    <d v="2015-03-13T08:05:20"/>
    <x v="63"/>
    <n v="-34.196666666666701"/>
    <n v="-70.565277777777794"/>
    <n v="40"/>
    <x v="1"/>
  </r>
  <r>
    <s v="Bus 467"/>
    <s v="YS-8995"/>
    <x v="1"/>
    <d v="2015-03-13T11:27:40"/>
    <x v="63"/>
    <n v="-34.196944444444398"/>
    <n v="-70.565555555555605"/>
    <n v="225"/>
    <x v="0"/>
  </r>
  <r>
    <s v="Bus 324"/>
    <s v="YL-9990"/>
    <x v="1"/>
    <d v="2015-03-13T09:47:20"/>
    <x v="63"/>
    <n v="-34.196666666666701"/>
    <n v="-70.565555555555605"/>
    <n v="225"/>
    <x v="0"/>
  </r>
  <r>
    <s v="Bus 401"/>
    <s v="YS-4426"/>
    <x v="1"/>
    <d v="2015-03-13T11:27:40"/>
    <x v="63"/>
    <n v="-34.196666666666701"/>
    <n v="-70.565555555555605"/>
    <n v="225"/>
    <x v="0"/>
  </r>
  <r>
    <s v="Bus 401"/>
    <s v="YS-4426"/>
    <x v="1"/>
    <d v="2015-03-13T11:27:50"/>
    <x v="63"/>
    <n v="-34.197222222222202"/>
    <n v="-70.566111111111098"/>
    <n v="225"/>
    <x v="0"/>
  </r>
  <r>
    <s v="Bus 452"/>
    <s v="YS-8946"/>
    <x v="1"/>
    <d v="2015-03-13T09:47:30"/>
    <x v="63"/>
    <n v="-34.1955555555556"/>
    <n v="-70.564722222222201"/>
    <n v="205"/>
    <x v="0"/>
  </r>
  <r>
    <s v="Bus 304"/>
    <s v="YL-9967"/>
    <x v="1"/>
    <d v="2015-03-13T09:47:50"/>
    <x v="63"/>
    <n v="-34.196111111111101"/>
    <n v="-70.564999999999998"/>
    <n v="210"/>
    <x v="0"/>
  </r>
  <r>
    <s v="C-315"/>
    <s v="GFPJ-69"/>
    <x v="6"/>
    <d v="2015-03-13T06:58:02"/>
    <x v="63"/>
    <n v="-34.195270000000001"/>
    <n v="-70.563851666666693"/>
    <n v="114"/>
    <x v="0"/>
  </r>
  <r>
    <s v="A-161"/>
    <s v="GHZV-37"/>
    <x v="2"/>
    <d v="2015-03-13T09:49:45"/>
    <x v="63"/>
    <n v="-34.197629999999997"/>
    <n v="-70.566670000000002"/>
    <n v="229"/>
    <x v="0"/>
  </r>
  <r>
    <s v="C-295"/>
    <s v="FYCH-34"/>
    <x v="6"/>
    <d v="2015-03-13T05:48:45"/>
    <x v="63"/>
    <n v="-34.195281666666702"/>
    <n v="-70.563853333333299"/>
    <n v="113"/>
    <x v="0"/>
  </r>
  <r>
    <s v="T-431"/>
    <s v="CV-XV-30"/>
    <x v="0"/>
    <d v="2015-03-13T10:53:28"/>
    <x v="63"/>
    <n v="-34.197895000000003"/>
    <n v="-70.567144999999996"/>
    <n v="66"/>
    <x v="1"/>
  </r>
  <r>
    <s v="Bus 553"/>
    <s v="FFPG-46"/>
    <x v="1"/>
    <d v="2015-03-13T08:02:30"/>
    <x v="63"/>
    <n v="-34.195833333333297"/>
    <n v="-70.564444444444405"/>
    <n v="25"/>
    <x v="1"/>
  </r>
  <r>
    <s v="Bus 411"/>
    <s v="YS-4431"/>
    <x v="1"/>
    <d v="2015-03-13T08:18:20"/>
    <x v="63"/>
    <n v="-34.195833333333297"/>
    <n v="-70.564444444444405"/>
    <n v="25"/>
    <x v="1"/>
  </r>
  <r>
    <s v="Bus 312"/>
    <s v="YL-9977"/>
    <x v="1"/>
    <d v="2015-03-13T05:50:30"/>
    <x v="63"/>
    <n v="-34.1955555555556"/>
    <n v="-70.564444444444405"/>
    <n v="25"/>
    <x v="1"/>
  </r>
  <r>
    <s v="T-403"/>
    <s v="FK-TT-44"/>
    <x v="0"/>
    <d v="2015-03-13T12:04:31"/>
    <x v="63"/>
    <n v="-34.196384999999999"/>
    <n v="-70.565116666666697"/>
    <n v="0"/>
    <x v="0"/>
  </r>
  <r>
    <s v="Bus 312"/>
    <s v="YL-9977"/>
    <x v="1"/>
    <d v="2015-03-13T05:50:20"/>
    <x v="63"/>
    <n v="-34.196666666666701"/>
    <n v="-70.565555555555605"/>
    <n v="45"/>
    <x v="1"/>
  </r>
  <r>
    <s v="Bus 451"/>
    <s v="YS-8945"/>
    <x v="1"/>
    <d v="2015-03-13T08:18:40"/>
    <x v="63"/>
    <n v="-34.198055555555598"/>
    <n v="-70.567777777777806"/>
    <n v="80"/>
    <x v="1"/>
  </r>
  <r>
    <s v="Bus 491"/>
    <s v="YH-5312"/>
    <x v="1"/>
    <d v="2015-03-13T08:16:50"/>
    <x v="63"/>
    <n v="-34.195277777777797"/>
    <n v="-70.564166666666694"/>
    <n v="20"/>
    <x v="1"/>
  </r>
  <r>
    <s v="T-452"/>
    <s v="CW-PP-83"/>
    <x v="0"/>
    <d v="2015-03-13T10:54:42"/>
    <x v="63"/>
    <n v="-34.196526666666699"/>
    <n v="-70.565268333333293"/>
    <n v="0"/>
    <x v="0"/>
  </r>
  <r>
    <s v="T-707"/>
    <s v="FF-ZH-62"/>
    <x v="0"/>
    <d v="2015-03-13T10:54:52"/>
    <x v="63"/>
    <n v="-34.196840000000002"/>
    <n v="-70.565611666666697"/>
    <n v="47"/>
    <x v="1"/>
  </r>
  <r>
    <s v="Bus 491"/>
    <s v="YH-5312"/>
    <x v="1"/>
    <d v="2015-03-13T08:16:40"/>
    <x v="63"/>
    <n v="-34.195833333333297"/>
    <n v="-70.564722222222201"/>
    <n v="25"/>
    <x v="1"/>
  </r>
  <r>
    <s v="T-452"/>
    <s v="CW-PP-83"/>
    <x v="0"/>
    <d v="2015-03-13T10:55:42"/>
    <x v="63"/>
    <n v="-34.196526666666699"/>
    <n v="-70.565268333333293"/>
    <n v="0"/>
    <x v="0"/>
  </r>
  <r>
    <s v="Bus 497"/>
    <s v="ZS-9197"/>
    <x v="1"/>
    <d v="2015-03-13T05:56:30"/>
    <x v="63"/>
    <n v="-34.197499999999998"/>
    <n v="-70.566388888888895"/>
    <n v="225"/>
    <x v="0"/>
  </r>
  <r>
    <s v="Bus 337"/>
    <s v="YL-9986"/>
    <x v="1"/>
    <d v="2015-03-13T08:25:20"/>
    <x v="63"/>
    <n v="-34.196666666666701"/>
    <n v="-70.565277777777794"/>
    <n v="220"/>
    <x v="0"/>
  </r>
  <r>
    <s v="T-452"/>
    <s v="CW-PP-83"/>
    <x v="0"/>
    <d v="2015-03-13T10:56:42"/>
    <x v="63"/>
    <n v="-34.196526666666699"/>
    <n v="-70.565268333333293"/>
    <n v="0"/>
    <x v="0"/>
  </r>
  <r>
    <s v="Bus 351"/>
    <s v="YR-1008"/>
    <x v="1"/>
    <d v="2015-03-13T05:58:50"/>
    <x v="63"/>
    <n v="-34.197222222222202"/>
    <n v="-70.566111111111098"/>
    <n v="45"/>
    <x v="1"/>
  </r>
  <r>
    <s v="Bus 540"/>
    <s v="FBVX-51"/>
    <x v="1"/>
    <d v="2015-03-13T05:55:40"/>
    <x v="63"/>
    <n v="-34.195833333333297"/>
    <n v="-70.564444444444405"/>
    <n v="360"/>
    <x v="0"/>
  </r>
  <r>
    <s v="T-452"/>
    <s v="CW-PP-83"/>
    <x v="0"/>
    <d v="2015-03-13T10:57:42"/>
    <x v="63"/>
    <n v="-34.196526666666699"/>
    <n v="-70.565268333333293"/>
    <n v="0"/>
    <x v="0"/>
  </r>
  <r>
    <s v="Bus 540"/>
    <s v="FBVX-51"/>
    <x v="1"/>
    <d v="2015-03-13T05:55:10"/>
    <x v="63"/>
    <n v="-34.195833333333297"/>
    <n v="-70.564444444444405"/>
    <n v="360"/>
    <x v="0"/>
  </r>
  <r>
    <s v="Bus 540"/>
    <s v="FBVX-51"/>
    <x v="1"/>
    <d v="2015-03-13T05:56:10"/>
    <x v="63"/>
    <n v="-34.195833333333297"/>
    <n v="-70.564444444444405"/>
    <n v="360"/>
    <x v="0"/>
  </r>
  <r>
    <s v="X-70"/>
    <s v="FZDT-94"/>
    <x v="3"/>
    <d v="2015-03-13T06:02:56"/>
    <x v="63"/>
    <n v="-34.197383333333299"/>
    <n v="-70.566328333333303"/>
    <n v="46"/>
    <x v="1"/>
  </r>
  <r>
    <s v="A-159"/>
    <s v="GHJX-31"/>
    <x v="2"/>
    <d v="2015-03-13T06:00:21"/>
    <x v="63"/>
    <n v="-34.195959999999999"/>
    <n v="-70.564721666666699"/>
    <n v="32"/>
    <x v="1"/>
  </r>
  <r>
    <s v="Bus 449"/>
    <s v="YS-8943"/>
    <x v="1"/>
    <d v="2015-03-13T06:02:10"/>
    <x v="63"/>
    <n v="-34.196944444444398"/>
    <n v="-70.565833333333302"/>
    <n v="45"/>
    <x v="1"/>
  </r>
  <r>
    <s v="Bus 453"/>
    <s v="YS-8987"/>
    <x v="1"/>
    <d v="2015-03-13T06:02:10"/>
    <x v="63"/>
    <n v="-34.196944444444398"/>
    <n v="-70.565555555555605"/>
    <n v="45"/>
    <x v="1"/>
  </r>
  <r>
    <s v="Bus 337"/>
    <s v="YL-9986"/>
    <x v="1"/>
    <d v="2015-03-13T06:03:00"/>
    <x v="63"/>
    <n v="-34.195277777777797"/>
    <n v="-70.564444444444405"/>
    <n v="20"/>
    <x v="1"/>
  </r>
  <r>
    <s v="X-70"/>
    <s v="FZDT-94"/>
    <x v="3"/>
    <d v="2015-03-13T06:02:56"/>
    <x v="63"/>
    <n v="-34.197383333333299"/>
    <n v="-70.566328333333303"/>
    <n v="46"/>
    <x v="1"/>
  </r>
  <r>
    <s v="X-70"/>
    <s v="FZDT-94"/>
    <x v="3"/>
    <d v="2015-03-13T06:02:56"/>
    <x v="63"/>
    <n v="-34.197383333333299"/>
    <n v="-70.566328333333303"/>
    <n v="46"/>
    <x v="1"/>
  </r>
  <r>
    <s v="T-463"/>
    <s v="FK-TT-47"/>
    <x v="0"/>
    <d v="2015-03-13T12:06:54"/>
    <x v="63"/>
    <n v="-34.195614999999997"/>
    <n v="-70.564599999999999"/>
    <n v="0"/>
    <x v="0"/>
  </r>
  <r>
    <s v="Bus 339"/>
    <s v="YR-1155"/>
    <x v="1"/>
    <d v="2015-03-13T18:11:40"/>
    <x v="63"/>
    <n v="-34.196111111111101"/>
    <n v="-70.564722222222201"/>
    <n v="30"/>
    <x v="1"/>
  </r>
  <r>
    <s v="T-403"/>
    <s v="FK-TT-44"/>
    <x v="0"/>
    <d v="2015-03-13T12:07:30"/>
    <x v="63"/>
    <n v="-34.196384999999999"/>
    <n v="-70.565116666666697"/>
    <n v="0"/>
    <x v="0"/>
  </r>
  <r>
    <s v="T-463"/>
    <s v="FK-TT-47"/>
    <x v="0"/>
    <d v="2015-03-13T12:07:53"/>
    <x v="63"/>
    <n v="-34.195614999999997"/>
    <n v="-70.564599999999999"/>
    <n v="0"/>
    <x v="0"/>
  </r>
  <r>
    <n v="443"/>
    <s v="YS-8924"/>
    <x v="1"/>
    <d v="2015-03-13T15:22:50"/>
    <x v="63"/>
    <n v="-34.196388888888897"/>
    <n v="-70.564999999999998"/>
    <n v="35"/>
    <x v="1"/>
  </r>
  <r>
    <s v="T-015"/>
    <s v="FF-ZH-52"/>
    <x v="0"/>
    <d v="2015-03-13T15:30:07"/>
    <x v="63"/>
    <n v="-34.195681666666701"/>
    <n v="-70.56465"/>
    <n v="206"/>
    <x v="0"/>
  </r>
  <r>
    <s v="Bus 337"/>
    <s v="YL-9986"/>
    <x v="1"/>
    <d v="2015-03-13T15:29:50"/>
    <x v="63"/>
    <n v="-34.197499999999998"/>
    <n v="-70.566388888888895"/>
    <n v="45"/>
    <x v="1"/>
  </r>
  <r>
    <s v="Bus 404"/>
    <s v="YS-4444"/>
    <x v="1"/>
    <d v="2015-03-13T20:11:10"/>
    <x v="63"/>
    <n v="-34.195277777777797"/>
    <n v="-70.564444444444405"/>
    <n v="200"/>
    <x v="0"/>
  </r>
  <r>
    <s v="Bus 321"/>
    <s v="YL-9984"/>
    <x v="1"/>
    <d v="2015-03-13T18:12:20"/>
    <x v="63"/>
    <n v="-34.1955555555556"/>
    <n v="-70.564444444444405"/>
    <n v="20"/>
    <x v="1"/>
  </r>
  <r>
    <s v="T-403"/>
    <s v="FK-TT-44"/>
    <x v="0"/>
    <d v="2015-03-13T12:08:31"/>
    <x v="63"/>
    <n v="-34.196384999999999"/>
    <n v="-70.565116666666697"/>
    <n v="0"/>
    <x v="0"/>
  </r>
  <r>
    <s v="Bus 323"/>
    <s v="YL-9982"/>
    <x v="1"/>
    <d v="2015-03-13T15:30:00"/>
    <x v="63"/>
    <n v="-34.1955555555556"/>
    <n v="-70.564444444444405"/>
    <n v="25"/>
    <x v="1"/>
  </r>
  <r>
    <s v="Bus 324"/>
    <s v="YL-9990"/>
    <x v="1"/>
    <d v="2015-03-13T15:30:00"/>
    <x v="63"/>
    <n v="-34.196388888888897"/>
    <n v="-70.565277777777794"/>
    <n v="40"/>
    <x v="1"/>
  </r>
  <r>
    <s v="T-161"/>
    <s v="FRLX-78"/>
    <x v="4"/>
    <d v="2015-03-13T15:17:20"/>
    <x v="63"/>
    <n v="-34.195277777777797"/>
    <n v="-70.564166666666694"/>
    <n v="145"/>
    <x v="0"/>
  </r>
  <r>
    <s v="T-463"/>
    <s v="FK-TT-47"/>
    <x v="0"/>
    <d v="2015-03-13T12:08:53"/>
    <x v="63"/>
    <n v="-34.195763333333304"/>
    <n v="-70.564683333333306"/>
    <n v="203"/>
    <x v="0"/>
  </r>
  <r>
    <s v="T-447"/>
    <s v="FH-GD-20"/>
    <x v="0"/>
    <d v="2015-03-13T18:13:41"/>
    <x v="63"/>
    <n v="-34.197731666666698"/>
    <n v="-70.566728333333302"/>
    <n v="231"/>
    <x v="0"/>
  </r>
  <r>
    <s v="T-015"/>
    <s v="FF-ZH-52"/>
    <x v="0"/>
    <d v="2015-03-13T15:31:06"/>
    <x v="63"/>
    <n v="-34.195754999999998"/>
    <n v="-70.564693333333295"/>
    <n v="0"/>
    <x v="0"/>
  </r>
  <r>
    <s v="Bus 407"/>
    <s v="YS-4430"/>
    <x v="1"/>
    <d v="2015-03-13T15:30:30"/>
    <x v="63"/>
    <n v="-34.196111111111101"/>
    <n v="-70.564722222222201"/>
    <n v="30"/>
    <x v="1"/>
  </r>
  <r>
    <s v="Bus 528"/>
    <s v="FBVZ-94"/>
    <x v="1"/>
    <d v="2015-03-13T20:11:40"/>
    <x v="63"/>
    <n v="-34.197222222222202"/>
    <n v="-70.566111111111098"/>
    <n v="225"/>
    <x v="0"/>
  </r>
  <r>
    <s v="Bus 465"/>
    <s v="YS-8997"/>
    <x v="1"/>
    <d v="2015-03-13T15:30:50"/>
    <x v="63"/>
    <n v="-34.196666666666701"/>
    <n v="-70.565277777777794"/>
    <n v="45"/>
    <x v="1"/>
  </r>
  <r>
    <s v="Bus 508"/>
    <s v="WS-6193"/>
    <x v="1"/>
    <d v="2015-03-13T20:12:00"/>
    <x v="63"/>
    <n v="-34.198055555555598"/>
    <n v="-70.567777777777806"/>
    <n v="260"/>
    <x v="0"/>
  </r>
  <r>
    <s v="Bus 373"/>
    <s v="YS-4403"/>
    <x v="1"/>
    <d v="2015-03-13T15:31:20"/>
    <x v="63"/>
    <n v="-34.196111111111101"/>
    <n v="-70.564722222222201"/>
    <n v="30"/>
    <x v="1"/>
  </r>
  <r>
    <s v="X-82"/>
    <s v="FZRL-66"/>
    <x v="3"/>
    <d v="2015-03-13T15:29:56"/>
    <x v="63"/>
    <n v="-34.197764999999997"/>
    <n v="-70.566815000000005"/>
    <n v="53"/>
    <x v="1"/>
  </r>
  <r>
    <s v="X-82"/>
    <s v="FZRL-66"/>
    <x v="3"/>
    <d v="2015-03-13T15:29:56"/>
    <x v="63"/>
    <n v="-34.197764999999997"/>
    <n v="-70.566815000000005"/>
    <n v="53"/>
    <x v="1"/>
  </r>
  <r>
    <s v="T-015"/>
    <s v="FF-ZH-52"/>
    <x v="0"/>
    <d v="2015-03-13T15:32:06"/>
    <x v="63"/>
    <n v="-34.196298333333303"/>
    <n v="-70.565074999999993"/>
    <n v="215"/>
    <x v="0"/>
  </r>
  <r>
    <s v="Bus 410"/>
    <s v="YS-4449"/>
    <x v="1"/>
    <d v="2015-03-13T15:30:40"/>
    <x v="63"/>
    <n v="-34.197222222222202"/>
    <n v="-70.566111111111098"/>
    <n v="45"/>
    <x v="1"/>
  </r>
  <r>
    <s v="Bus 538"/>
    <s v="FBVX-48"/>
    <x v="1"/>
    <d v="2015-03-13T15:30:30"/>
    <x v="63"/>
    <n v="-34.1955555555556"/>
    <n v="-70.564444444444405"/>
    <n v="25"/>
    <x v="1"/>
  </r>
  <r>
    <s v="X-72"/>
    <s v="FYCH-37"/>
    <x v="3"/>
    <d v="2015-03-13T18:16:35"/>
    <x v="63"/>
    <n v="-34.196420000000003"/>
    <n v="-70.565119999999993"/>
    <n v="0"/>
    <x v="0"/>
  </r>
  <r>
    <s v="X-72"/>
    <s v="FYCH-37"/>
    <x v="3"/>
    <d v="2015-03-13T18:16:35"/>
    <x v="63"/>
    <n v="-34.196420000000003"/>
    <n v="-70.565119999999993"/>
    <n v="0"/>
    <x v="0"/>
  </r>
  <r>
    <s v="Bus 493"/>
    <s v="YH-5304"/>
    <x v="1"/>
    <d v="2015-03-13T15:29:40"/>
    <x v="63"/>
    <n v="-34.1955555555556"/>
    <n v="-70.564444444444405"/>
    <n v="25"/>
    <x v="1"/>
  </r>
  <r>
    <s v="Bus 410"/>
    <s v="YS-4449"/>
    <x v="1"/>
    <d v="2015-03-13T15:30:50"/>
    <x v="63"/>
    <n v="-34.196111111111101"/>
    <n v="-70.564999999999998"/>
    <n v="35"/>
    <x v="1"/>
  </r>
  <r>
    <s v="Bus 356"/>
    <s v="YR-1161"/>
    <x v="1"/>
    <d v="2015-03-13T20:14:30"/>
    <x v="63"/>
    <n v="-34.197777777777802"/>
    <n v="-70.566666666666706"/>
    <n v="230"/>
    <x v="0"/>
  </r>
  <r>
    <s v="Bus 466"/>
    <s v="YS-8996"/>
    <x v="1"/>
    <d v="2015-03-13T20:14:20"/>
    <x v="63"/>
    <n v="-34.198055555555598"/>
    <n v="-70.567777777777806"/>
    <n v="265"/>
    <x v="0"/>
  </r>
  <r>
    <s v="X-72"/>
    <s v="FYCH-37"/>
    <x v="3"/>
    <d v="2015-03-13T18:17:35"/>
    <x v="63"/>
    <n v="-34.196420000000003"/>
    <n v="-70.565119999999993"/>
    <n v="0"/>
    <x v="0"/>
  </r>
  <r>
    <s v="X-72"/>
    <s v="FYCH-37"/>
    <x v="3"/>
    <d v="2015-03-13T18:17:35"/>
    <x v="63"/>
    <n v="-34.196420000000003"/>
    <n v="-70.565119999999993"/>
    <n v="0"/>
    <x v="0"/>
  </r>
  <r>
    <s v="X-72"/>
    <s v="FYCH-37"/>
    <x v="3"/>
    <d v="2015-03-13T18:15:35"/>
    <x v="63"/>
    <n v="-34.196420000000003"/>
    <n v="-70.565119999999993"/>
    <n v="0"/>
    <x v="0"/>
  </r>
  <r>
    <s v="X-72"/>
    <s v="FYCH-37"/>
    <x v="3"/>
    <d v="2015-03-13T18:15:35"/>
    <x v="63"/>
    <n v="-34.196420000000003"/>
    <n v="-70.565119999999993"/>
    <n v="0"/>
    <x v="0"/>
  </r>
  <r>
    <s v="Bus 403"/>
    <s v="YS-4443"/>
    <x v="1"/>
    <d v="2015-03-13T20:15:00"/>
    <x v="63"/>
    <n v="-34.196944444444398"/>
    <n v="-70.565555555555605"/>
    <n v="225"/>
    <x v="0"/>
  </r>
  <r>
    <s v="T-465"/>
    <s v="GD-JP-79"/>
    <x v="0"/>
    <d v="2015-03-13T12:16:57"/>
    <x v="63"/>
    <n v="-34.196114999999999"/>
    <n v="-70.564904999999996"/>
    <n v="212"/>
    <x v="0"/>
  </r>
  <r>
    <s v="T-465"/>
    <s v="GD-JP-79"/>
    <x v="0"/>
    <d v="2015-03-13T12:16:57"/>
    <x v="63"/>
    <n v="-34.196114999999999"/>
    <n v="-70.564904999999996"/>
    <n v="212"/>
    <x v="0"/>
  </r>
  <r>
    <s v="Bus 422"/>
    <s v="YS-8148"/>
    <x v="1"/>
    <d v="2015-03-13T20:15:10"/>
    <x v="63"/>
    <n v="-34.195833333333297"/>
    <n v="-70.564722222222201"/>
    <n v="205"/>
    <x v="0"/>
  </r>
  <r>
    <s v="X-72"/>
    <s v="FYCH-37"/>
    <x v="3"/>
    <d v="2015-03-13T18:18:35"/>
    <x v="63"/>
    <n v="-34.196420000000003"/>
    <n v="-70.565119999999993"/>
    <n v="0"/>
    <x v="0"/>
  </r>
  <r>
    <s v="X-72"/>
    <s v="FYCH-37"/>
    <x v="3"/>
    <d v="2015-03-13T18:18:35"/>
    <x v="63"/>
    <n v="-34.196420000000003"/>
    <n v="-70.565119999999993"/>
    <n v="0"/>
    <x v="0"/>
  </r>
  <r>
    <s v="A-155"/>
    <s v="GHJX-34"/>
    <x v="2"/>
    <d v="2015-03-13T15:37:40"/>
    <x v="63"/>
    <n v="-34.197780000000002"/>
    <n v="-70.566879999999998"/>
    <n v="56"/>
    <x v="1"/>
  </r>
  <r>
    <s v="Bus 314"/>
    <s v="YS-4420"/>
    <x v="1"/>
    <d v="2015-03-13T18:18:50"/>
    <x v="63"/>
    <n v="-34.197499999999998"/>
    <n v="-70.566388888888895"/>
    <n v="45"/>
    <x v="1"/>
  </r>
  <r>
    <s v="Bus 419"/>
    <s v="YS-8132"/>
    <x v="1"/>
    <d v="2015-03-13T20:16:30"/>
    <x v="63"/>
    <n v="-34.197777777777802"/>
    <n v="-70.566944444444403"/>
    <n v="235"/>
    <x v="0"/>
  </r>
  <r>
    <s v="Bus 500"/>
    <s v="YH-5301"/>
    <x v="1"/>
    <d v="2015-03-13T15:38:20"/>
    <x v="63"/>
    <n v="-34.197777777777802"/>
    <n v="-70.566944444444403"/>
    <n v="60"/>
    <x v="1"/>
  </r>
  <r>
    <s v="Bus 459"/>
    <s v="YV-9087"/>
    <x v="1"/>
    <d v="2015-03-13T23:07:00"/>
    <x v="63"/>
    <n v="-34.196388888888897"/>
    <n v="-70.564999999999998"/>
    <n v="40"/>
    <x v="1"/>
  </r>
  <r>
    <s v="Bus 494"/>
    <s v="YH-5305"/>
    <x v="1"/>
    <d v="2015-03-13T18:19:40"/>
    <x v="63"/>
    <n v="-34.195277777777797"/>
    <n v="-70.564166666666694"/>
    <n v="20"/>
    <x v="1"/>
  </r>
  <r>
    <s v="Bus 536"/>
    <s v="FBKG-70"/>
    <x v="1"/>
    <d v="2015-03-13T18:18:40"/>
    <x v="63"/>
    <n v="-34.197777777777802"/>
    <n v="-70.566944444444403"/>
    <n v="55"/>
    <x v="1"/>
  </r>
  <r>
    <s v="Bus 549"/>
    <s v="FFPG-43"/>
    <x v="1"/>
    <d v="2015-03-13T18:20:30"/>
    <x v="63"/>
    <n v="-34.1955555555556"/>
    <n v="-70.564444444444405"/>
    <n v="200"/>
    <x v="0"/>
  </r>
  <r>
    <s v="Bus 423"/>
    <s v="YS-8149"/>
    <x v="1"/>
    <d v="2015-03-13T20:17:10"/>
    <x v="63"/>
    <n v="-34.195277777777797"/>
    <n v="-70.564166666666694"/>
    <n v="200"/>
    <x v="0"/>
  </r>
  <r>
    <s v="X-72"/>
    <s v="FYCH-37"/>
    <x v="3"/>
    <d v="2015-03-13T18:19:35"/>
    <x v="63"/>
    <n v="-34.196420000000003"/>
    <n v="-70.565119999999993"/>
    <n v="0"/>
    <x v="0"/>
  </r>
  <r>
    <s v="X-72"/>
    <s v="FYCH-37"/>
    <x v="3"/>
    <d v="2015-03-13T18:19:35"/>
    <x v="63"/>
    <n v="-34.196420000000003"/>
    <n v="-70.565119999999993"/>
    <n v="0"/>
    <x v="0"/>
  </r>
  <r>
    <s v="T-016"/>
    <s v="FK-TT-46"/>
    <x v="0"/>
    <d v="2015-03-13T12:21:45"/>
    <x v="63"/>
    <n v="-34.195805"/>
    <n v="-70.564691666666704"/>
    <n v="206"/>
    <x v="0"/>
  </r>
  <r>
    <s v="T-016"/>
    <s v="FK-TT-46"/>
    <x v="0"/>
    <d v="2015-03-13T12:22:45"/>
    <x v="63"/>
    <n v="-34.195875000000001"/>
    <n v="-70.564734999999999"/>
    <n v="0"/>
    <x v="0"/>
  </r>
  <r>
    <s v="T-016"/>
    <s v="FK-TT-46"/>
    <x v="0"/>
    <d v="2015-03-13T12:23:44"/>
    <x v="63"/>
    <n v="-34.195875000000001"/>
    <n v="-70.564734999999999"/>
    <n v="0"/>
    <x v="0"/>
  </r>
  <r>
    <s v="Bus 381"/>
    <s v="YS-4439"/>
    <x v="1"/>
    <d v="2015-03-13T22:25:50"/>
    <x v="63"/>
    <n v="-34.197499999999998"/>
    <n v="-70.566388888888895"/>
    <n v="45"/>
    <x v="1"/>
  </r>
  <r>
    <s v="T-016"/>
    <s v="FK-TT-46"/>
    <x v="0"/>
    <d v="2015-03-13T12:24:44"/>
    <x v="63"/>
    <n v="-34.197618333333303"/>
    <n v="-70.566631666666694"/>
    <n v="227"/>
    <x v="0"/>
  </r>
  <r>
    <s v="Bus 481"/>
    <s v="ZK-4280"/>
    <x v="1"/>
    <d v="2015-03-13T23:08:40"/>
    <x v="63"/>
    <n v="-34.197222222222202"/>
    <n v="-70.566111111111098"/>
    <n v="45"/>
    <x v="1"/>
  </r>
  <r>
    <s v="X-72"/>
    <s v="FYCH-37"/>
    <x v="3"/>
    <d v="2015-03-13T15:45:49"/>
    <x v="63"/>
    <n v="-34.197018333333297"/>
    <n v="-70.565809999999999"/>
    <n v="47"/>
    <x v="1"/>
  </r>
  <r>
    <s v="X-72"/>
    <s v="FYCH-37"/>
    <x v="3"/>
    <d v="2015-03-13T15:45:49"/>
    <x v="63"/>
    <n v="-34.197018333333297"/>
    <n v="-70.565809999999999"/>
    <n v="47"/>
    <x v="1"/>
  </r>
  <r>
    <s v="Bus 542"/>
    <s v="FBVX-49"/>
    <x v="1"/>
    <d v="2015-03-13T18:24:30"/>
    <x v="63"/>
    <n v="-34.195833333333297"/>
    <n v="-70.564722222222201"/>
    <n v="205"/>
    <x v="0"/>
  </r>
  <r>
    <s v="Bus 361"/>
    <s v="YR-1011"/>
    <x v="1"/>
    <d v="2015-03-13T15:45:40"/>
    <x v="63"/>
    <n v="-34.196944444444398"/>
    <n v="-70.565833333333302"/>
    <n v="45"/>
    <x v="1"/>
  </r>
  <r>
    <s v="Bus 542"/>
    <s v="FBVX-49"/>
    <x v="1"/>
    <d v="2015-03-13T18:25:30"/>
    <x v="63"/>
    <n v="-34.195833333333297"/>
    <n v="-70.564722222222201"/>
    <n v="360"/>
    <x v="0"/>
  </r>
  <r>
    <s v="Bus 486"/>
    <s v="ZS-9196"/>
    <x v="1"/>
    <d v="2015-03-13T20:20:40"/>
    <x v="63"/>
    <n v="-34.197499999999998"/>
    <n v="-70.566388888888895"/>
    <n v="225"/>
    <x v="0"/>
  </r>
  <r>
    <s v="T-531"/>
    <s v="CW-YK-66"/>
    <x v="0"/>
    <d v="2015-03-13T12:29:50"/>
    <x v="63"/>
    <n v="-34.196283333333298"/>
    <n v="-70.565029999999993"/>
    <n v="0"/>
    <x v="0"/>
  </r>
  <r>
    <s v="Bus 515"/>
    <s v="WS-6192"/>
    <x v="1"/>
    <d v="2015-03-13T20:20:50"/>
    <x v="63"/>
    <n v="-34.197222222222202"/>
    <n v="-70.566111111111098"/>
    <n v="225"/>
    <x v="0"/>
  </r>
  <r>
    <s v="X-79"/>
    <s v="FYCH-35"/>
    <x v="3"/>
    <d v="2015-03-13T15:48:00"/>
    <x v="63"/>
    <n v="-34.196048333333302"/>
    <n v="-70.564850000000007"/>
    <n v="209"/>
    <x v="0"/>
  </r>
  <r>
    <s v="X-79"/>
    <s v="FYCH-35"/>
    <x v="3"/>
    <d v="2015-03-13T15:48:00"/>
    <x v="63"/>
    <n v="-34.196048333333302"/>
    <n v="-70.564850000000007"/>
    <n v="209"/>
    <x v="0"/>
  </r>
  <r>
    <s v="Bus 360"/>
    <s v="YR-1024"/>
    <x v="1"/>
    <d v="2015-03-13T20:21:00"/>
    <x v="63"/>
    <n v="-34.198055555555598"/>
    <n v="-70.567222222222199"/>
    <n v="245"/>
    <x v="0"/>
  </r>
  <r>
    <s v="Bus 542"/>
    <s v="FBVX-49"/>
    <x v="1"/>
    <d v="2015-03-13T18:26:30"/>
    <x v="63"/>
    <n v="-34.195833333333297"/>
    <n v="-70.564722222222201"/>
    <n v="360"/>
    <x v="0"/>
  </r>
  <r>
    <s v="Bus 542"/>
    <s v="FBVX-49"/>
    <x v="1"/>
    <d v="2015-03-13T18:26:40"/>
    <x v="63"/>
    <n v="-34.195833333333297"/>
    <n v="-70.564722222222201"/>
    <n v="360"/>
    <x v="0"/>
  </r>
  <r>
    <s v="T-531"/>
    <s v="CW-YK-66"/>
    <x v="0"/>
    <d v="2015-03-13T12:30:50"/>
    <x v="63"/>
    <n v="-34.196283333333298"/>
    <n v="-70.565029999999993"/>
    <n v="0"/>
    <x v="0"/>
  </r>
  <r>
    <s v="Bus 393"/>
    <s v="YS-4435"/>
    <x v="1"/>
    <d v="2015-03-13T18:26:30"/>
    <x v="63"/>
    <n v="-34.198055555555598"/>
    <n v="-70.567222222222199"/>
    <n v="65"/>
    <x v="1"/>
  </r>
  <r>
    <s v="Bus 393"/>
    <s v="YS-4435"/>
    <x v="1"/>
    <d v="2015-03-13T18:26:30"/>
    <x v="63"/>
    <n v="-34.197777777777802"/>
    <n v="-70.566944444444403"/>
    <n v="55"/>
    <x v="1"/>
  </r>
  <r>
    <s v="Bus 434"/>
    <s v="YS-8144"/>
    <x v="1"/>
    <d v="2015-03-13T18:27:00"/>
    <x v="63"/>
    <n v="-34.197777777777802"/>
    <n v="-70.566666666666706"/>
    <n v="50"/>
    <x v="1"/>
  </r>
  <r>
    <s v="POOL-22"/>
    <s v="GD-LR-69"/>
    <x v="0"/>
    <d v="2015-03-13T15:48:53"/>
    <x v="63"/>
    <n v="-34.197001666666701"/>
    <n v="-70.565830000000005"/>
    <n v="227"/>
    <x v="0"/>
  </r>
  <r>
    <s v="T-033"/>
    <s v="FK-TT-49"/>
    <x v="0"/>
    <d v="2015-03-13T15:49:00"/>
    <x v="63"/>
    <n v="-34.195446666666697"/>
    <n v="-70.564516666666705"/>
    <n v="202"/>
    <x v="0"/>
  </r>
  <r>
    <s v="T-531"/>
    <s v="CW-YK-66"/>
    <x v="0"/>
    <d v="2015-03-13T12:31:50"/>
    <x v="63"/>
    <n v="-34.196283333333298"/>
    <n v="-70.565029999999993"/>
    <n v="0"/>
    <x v="0"/>
  </r>
  <r>
    <s v="Bus 542"/>
    <s v="FBVX-49"/>
    <x v="1"/>
    <d v="2015-03-13T18:27:30"/>
    <x v="63"/>
    <n v="-34.195833333333297"/>
    <n v="-70.564722222222201"/>
    <n v="360"/>
    <x v="0"/>
  </r>
  <r>
    <s v="Bus 414"/>
    <s v="YS-8145"/>
    <x v="1"/>
    <d v="2015-03-13T20:21:00"/>
    <x v="63"/>
    <n v="-34.196388888888897"/>
    <n v="-70.565277777777794"/>
    <n v="215"/>
    <x v="0"/>
  </r>
  <r>
    <s v="T 156"/>
    <s v="FRLW-42"/>
    <x v="4"/>
    <d v="2015-03-13T15:49:40"/>
    <x v="63"/>
    <n v="-34.195277777777797"/>
    <n v="-70.563888888888897"/>
    <n v="115"/>
    <x v="0"/>
  </r>
  <r>
    <s v="T-531"/>
    <s v="CW-YK-66"/>
    <x v="0"/>
    <d v="2015-03-13T12:32:50"/>
    <x v="63"/>
    <n v="-34.196283333333298"/>
    <n v="-70.565029999999993"/>
    <n v="0"/>
    <x v="0"/>
  </r>
  <r>
    <s v="T-531"/>
    <s v="CW-YK-66"/>
    <x v="0"/>
    <d v="2015-03-13T12:33:50"/>
    <x v="63"/>
    <n v="-34.196283333333298"/>
    <n v="-70.565029999999993"/>
    <n v="0"/>
    <x v="0"/>
  </r>
  <r>
    <s v="Bus 542"/>
    <s v="FBVX-49"/>
    <x v="1"/>
    <d v="2015-03-13T18:28:30"/>
    <x v="63"/>
    <n v="-34.195833333333297"/>
    <n v="-70.564722222222201"/>
    <n v="360"/>
    <x v="0"/>
  </r>
  <r>
    <s v="Bus 542"/>
    <s v="FBVX-49"/>
    <x v="1"/>
    <d v="2015-03-13T18:30:30"/>
    <x v="63"/>
    <n v="-34.195833333333297"/>
    <n v="-70.564722222222201"/>
    <n v="360"/>
    <x v="0"/>
  </r>
  <r>
    <s v="Bus 431"/>
    <s v="YS-8915"/>
    <x v="1"/>
    <d v="2015-03-13T20:22:00"/>
    <x v="63"/>
    <n v="-34.197777777777802"/>
    <n v="-70.566666666666706"/>
    <n v="230"/>
    <x v="0"/>
  </r>
  <r>
    <s v="Bus 314"/>
    <s v="YS-4420"/>
    <x v="1"/>
    <d v="2015-03-13T20:22:00"/>
    <x v="63"/>
    <n v="-34.196666666666701"/>
    <n v="-70.565277777777794"/>
    <n v="220"/>
    <x v="0"/>
  </r>
  <r>
    <s v="T-524"/>
    <s v="CW-PP-87"/>
    <x v="0"/>
    <d v="2015-03-13T12:37:28"/>
    <x v="63"/>
    <n v="-34.196289999999998"/>
    <n v="-70.565028333333302"/>
    <n v="0"/>
    <x v="0"/>
  </r>
  <r>
    <s v="T-524"/>
    <s v="CW-PP-87"/>
    <x v="0"/>
    <d v="2015-03-13T12:38:28"/>
    <x v="63"/>
    <n v="-34.196289999999998"/>
    <n v="-70.565028333333302"/>
    <n v="0"/>
    <x v="0"/>
  </r>
  <r>
    <s v="A-144"/>
    <s v="GFPK-62"/>
    <x v="2"/>
    <d v="2015-03-13T22:53:50"/>
    <x v="63"/>
    <n v="-34.196856666666697"/>
    <n v="-70.565529999999995"/>
    <n v="47"/>
    <x v="1"/>
  </r>
  <r>
    <s v="Bus 477"/>
    <s v="YV-9098"/>
    <x v="1"/>
    <d v="2015-03-13T20:22:20"/>
    <x v="63"/>
    <n v="-34.197222222222202"/>
    <n v="-70.566111111111098"/>
    <n v="225"/>
    <x v="0"/>
  </r>
  <r>
    <s v="Bus 542"/>
    <s v="FBVX-49"/>
    <x v="1"/>
    <d v="2015-03-13T18:29:30"/>
    <x v="63"/>
    <n v="-34.195833333333297"/>
    <n v="-70.564722222222201"/>
    <n v="360"/>
    <x v="0"/>
  </r>
  <r>
    <s v="T-533"/>
    <s v="CV-KK-30"/>
    <x v="0"/>
    <d v="2015-03-13T15:54:34"/>
    <x v="63"/>
    <n v="-34.196195000000003"/>
    <n v="-70.564968333333297"/>
    <n v="0"/>
    <x v="0"/>
  </r>
  <r>
    <s v="T-524"/>
    <s v="CW-PP-87"/>
    <x v="0"/>
    <d v="2015-03-13T12:39:28"/>
    <x v="63"/>
    <n v="-34.196289999999998"/>
    <n v="-70.565028333333302"/>
    <n v="0"/>
    <x v="0"/>
  </r>
  <r>
    <s v="Bus 542"/>
    <s v="FBVX-49"/>
    <x v="1"/>
    <d v="2015-03-13T18:31:30"/>
    <x v="63"/>
    <n v="-34.195833333333297"/>
    <n v="-70.564722222222201"/>
    <n v="360"/>
    <x v="0"/>
  </r>
  <r>
    <s v="T-524"/>
    <s v="CW-PP-87"/>
    <x v="0"/>
    <d v="2015-03-13T12:40:28"/>
    <x v="63"/>
    <n v="-34.196289999999998"/>
    <n v="-70.565028333333302"/>
    <n v="0"/>
    <x v="0"/>
  </r>
  <r>
    <s v="T-533"/>
    <s v="CV-KK-30"/>
    <x v="0"/>
    <d v="2015-03-13T15:55:34"/>
    <x v="63"/>
    <n v="-34.196195000000003"/>
    <n v="-70.564968333333297"/>
    <n v="0"/>
    <x v="0"/>
  </r>
  <r>
    <s v="Bus 542"/>
    <s v="FBVX-49"/>
    <x v="1"/>
    <d v="2015-03-13T18:32:30"/>
    <x v="63"/>
    <n v="-34.196388888888897"/>
    <n v="-70.564999999999998"/>
    <n v="215"/>
    <x v="0"/>
  </r>
  <r>
    <s v="Bus 542"/>
    <s v="FBVX-49"/>
    <x v="1"/>
    <d v="2015-03-13T18:32:30"/>
    <x v="63"/>
    <n v="-34.196388888888897"/>
    <n v="-70.564999999999998"/>
    <n v="210"/>
    <x v="0"/>
  </r>
  <r>
    <s v="T-524"/>
    <s v="CW-PP-87"/>
    <x v="0"/>
    <d v="2015-03-13T12:41:28"/>
    <x v="63"/>
    <n v="-34.196289999999998"/>
    <n v="-70.565028333333302"/>
    <n v="0"/>
    <x v="0"/>
  </r>
  <r>
    <s v="Bus 383"/>
    <s v="YS-4428"/>
    <x v="1"/>
    <d v="2015-03-13T18:32:50"/>
    <x v="63"/>
    <n v="-34.1955555555556"/>
    <n v="-70.564444444444405"/>
    <n v="200"/>
    <x v="0"/>
  </r>
  <r>
    <s v="T-524"/>
    <s v="CW-PP-87"/>
    <x v="0"/>
    <d v="2015-03-13T12:42:28"/>
    <x v="63"/>
    <n v="-34.196289999999998"/>
    <n v="-70.565028333333302"/>
    <n v="0"/>
    <x v="0"/>
  </r>
  <r>
    <s v="Bus 389"/>
    <s v="YS-4408"/>
    <x v="1"/>
    <d v="2015-03-13T18:33:00"/>
    <x v="63"/>
    <n v="-34.195277777777797"/>
    <n v="-70.564444444444405"/>
    <n v="200"/>
    <x v="0"/>
  </r>
  <r>
    <s v="T-306"/>
    <s v="CX-LJ-24"/>
    <x v="0"/>
    <d v="2015-03-12T16:24:03"/>
    <x v="87"/>
    <n v="-34.197994999999999"/>
    <n v="-70.567679999999996"/>
    <n v="261"/>
    <x v="0"/>
  </r>
  <r>
    <s v="T-524"/>
    <s v="CW-PP-87"/>
    <x v="0"/>
    <d v="2015-03-13T12:43:28"/>
    <x v="63"/>
    <n v="-34.197609999999997"/>
    <n v="-70.566598333333303"/>
    <n v="228"/>
    <x v="0"/>
  </r>
  <r>
    <s v="T-306"/>
    <s v="CX-LJ-24"/>
    <x v="0"/>
    <d v="2015-03-13T07:15:35"/>
    <x v="63"/>
    <n v="-34.196093333333302"/>
    <n v="-70.564790000000002"/>
    <n v="33"/>
    <x v="1"/>
  </r>
  <r>
    <s v="Bus 383"/>
    <s v="YS-4428"/>
    <x v="1"/>
    <d v="2015-03-13T18:33:30"/>
    <x v="63"/>
    <n v="-34.197222222222202"/>
    <n v="-70.566111111111098"/>
    <n v="225"/>
    <x v="0"/>
  </r>
  <r>
    <s v="Bus 389"/>
    <s v="YS-4408"/>
    <x v="1"/>
    <d v="2015-03-13T18:33:30"/>
    <x v="63"/>
    <n v="-34.196944444444398"/>
    <n v="-70.565555555555605"/>
    <n v="225"/>
    <x v="0"/>
  </r>
  <r>
    <s v="Bus 475"/>
    <s v="YV-9099"/>
    <x v="1"/>
    <d v="2015-03-13T18:33:50"/>
    <x v="63"/>
    <n v="-34.1955555555556"/>
    <n v="-70.564444444444405"/>
    <n v="200"/>
    <x v="0"/>
  </r>
  <r>
    <s v="Bus 517"/>
    <s v="BFLY-42"/>
    <x v="1"/>
    <d v="2015-03-13T12:45:50"/>
    <x v="63"/>
    <n v="-34.195277777777797"/>
    <n v="-70.564444444444405"/>
    <n v="200"/>
    <x v="0"/>
  </r>
  <r>
    <s v="A-147"/>
    <s v="GHBH-59"/>
    <x v="2"/>
    <d v="2015-03-13T17:13:24"/>
    <x v="63"/>
    <n v="-34.198061666666703"/>
    <n v="-70.567515"/>
    <n v="255"/>
    <x v="0"/>
  </r>
  <r>
    <s v="T-215"/>
    <s v="FF-ZH-57"/>
    <x v="0"/>
    <d v="2015-03-13T18:34:01"/>
    <x v="63"/>
    <n v="-34.196888333333298"/>
    <n v="-70.565619999999996"/>
    <n v="226"/>
    <x v="0"/>
  </r>
  <r>
    <s v="Bus 454"/>
    <s v="YS-8985"/>
    <x v="1"/>
    <d v="2015-03-13T18:33:40"/>
    <x v="63"/>
    <n v="-34.196666666666701"/>
    <n v="-70.565277777777794"/>
    <n v="220"/>
    <x v="0"/>
  </r>
  <r>
    <s v="Bus 517"/>
    <s v="BFLY-42"/>
    <x v="1"/>
    <d v="2015-03-13T12:46:50"/>
    <x v="63"/>
    <n v="-34.1955555555556"/>
    <n v="-70.564444444444405"/>
    <n v="360"/>
    <x v="0"/>
  </r>
  <r>
    <s v="A-136"/>
    <s v="FWFK-44"/>
    <x v="2"/>
    <d v="2015-03-13T10:04:01"/>
    <x v="63"/>
    <n v="-34.197195000000001"/>
    <n v="-70.566135000000003"/>
    <n v="226"/>
    <x v="0"/>
  </r>
  <r>
    <s v="A-136"/>
    <s v="FWFK-44"/>
    <x v="2"/>
    <d v="2015-03-13T14:53:35"/>
    <x v="63"/>
    <n v="-34.196451666666697"/>
    <n v="-70.565133333333307"/>
    <n v="40"/>
    <x v="1"/>
  </r>
  <r>
    <s v="Bus 319"/>
    <s v="YR-1151"/>
    <x v="1"/>
    <d v="2015-03-13T18:34:00"/>
    <x v="63"/>
    <n v="-34.196388888888897"/>
    <n v="-70.564999999999998"/>
    <n v="215"/>
    <x v="0"/>
  </r>
  <r>
    <s v="Bus 517"/>
    <s v="BFLY-42"/>
    <x v="1"/>
    <d v="2015-03-13T12:47:50"/>
    <x v="63"/>
    <n v="-34.196111111111101"/>
    <n v="-70.564999999999998"/>
    <n v="360"/>
    <x v="0"/>
  </r>
  <r>
    <s v="Bus 317"/>
    <s v="YL-9972"/>
    <x v="1"/>
    <d v="2015-03-13T18:34:20"/>
    <x v="63"/>
    <n v="-34.197499999999998"/>
    <n v="-70.566388888888895"/>
    <n v="225"/>
    <x v="0"/>
  </r>
  <r>
    <s v="Bus 517"/>
    <s v="BFLY-42"/>
    <x v="1"/>
    <d v="2015-03-13T12:48:50"/>
    <x v="63"/>
    <n v="-34.196111111111101"/>
    <n v="-70.564999999999998"/>
    <n v="360"/>
    <x v="0"/>
  </r>
  <r>
    <s v="Bus 406"/>
    <s v="YS-4446"/>
    <x v="1"/>
    <d v="2015-03-13T18:34:30"/>
    <x v="63"/>
    <n v="-34.198055555555598"/>
    <n v="-70.566944444444403"/>
    <n v="240"/>
    <x v="0"/>
  </r>
  <r>
    <s v="Bus 467"/>
    <s v="YS-8995"/>
    <x v="1"/>
    <d v="2015-03-13T18:34:30"/>
    <x v="63"/>
    <n v="-34.196944444444398"/>
    <n v="-70.565555555555605"/>
    <n v="225"/>
    <x v="0"/>
  </r>
  <r>
    <s v="Bus 517"/>
    <s v="BFLY-42"/>
    <x v="1"/>
    <d v="2015-03-13T12:49:20"/>
    <x v="63"/>
    <n v="-34.196111111111101"/>
    <n v="-70.564999999999998"/>
    <n v="360"/>
    <x v="0"/>
  </r>
  <r>
    <s v="Bus 475"/>
    <s v="YV-9099"/>
    <x v="1"/>
    <d v="2015-03-13T18:34:50"/>
    <x v="63"/>
    <n v="-34.198055555555598"/>
    <n v="-70.567777777777806"/>
    <n v="265"/>
    <x v="0"/>
  </r>
  <r>
    <s v="Bus 517"/>
    <s v="BFLY-42"/>
    <x v="1"/>
    <d v="2015-03-13T12:49:50"/>
    <x v="63"/>
    <n v="-34.196111111111101"/>
    <n v="-70.564999999999998"/>
    <n v="360"/>
    <x v="0"/>
  </r>
  <r>
    <s v="X-75"/>
    <s v="FGXP-14"/>
    <x v="3"/>
    <d v="2015-03-13T20:23:21"/>
    <x v="63"/>
    <n v="-34.198036666666702"/>
    <n v="-70.567701666666693"/>
    <n v="262"/>
    <x v="0"/>
  </r>
  <r>
    <s v="X-75"/>
    <s v="FGXP-14"/>
    <x v="3"/>
    <d v="2015-03-13T20:23:21"/>
    <x v="63"/>
    <n v="-34.198036666666702"/>
    <n v="-70.567701666666693"/>
    <n v="262"/>
    <x v="0"/>
  </r>
  <r>
    <s v="Bus 517"/>
    <s v="BFLY-42"/>
    <x v="1"/>
    <d v="2015-03-13T12:50:50"/>
    <x v="63"/>
    <n v="-34.196111111111101"/>
    <n v="-70.564999999999998"/>
    <n v="360"/>
    <x v="0"/>
  </r>
  <r>
    <s v="T-013"/>
    <s v="FH-JP-80"/>
    <x v="0"/>
    <d v="2015-03-13T18:36:07"/>
    <x v="63"/>
    <n v="-34.196063333333299"/>
    <n v="-70.564841666666695"/>
    <n v="209"/>
    <x v="0"/>
  </r>
  <r>
    <s v="T-604"/>
    <s v="GD-LR-71"/>
    <x v="0"/>
    <d v="2015-03-13T12:51:39"/>
    <x v="63"/>
    <n v="-34.196808333333301"/>
    <n v="-70.565569999999994"/>
    <n v="46"/>
    <x v="1"/>
  </r>
  <r>
    <s v="T-604"/>
    <s v="GD-LR-71"/>
    <x v="0"/>
    <d v="2015-03-13T12:51:39"/>
    <x v="63"/>
    <n v="-34.196808333333301"/>
    <n v="-70.565569999999994"/>
    <n v="46"/>
    <x v="1"/>
  </r>
  <r>
    <s v="Bus 517"/>
    <s v="BFLY-42"/>
    <x v="1"/>
    <d v="2015-03-13T12:51:50"/>
    <x v="63"/>
    <n v="-34.196111111111101"/>
    <n v="-70.564999999999998"/>
    <n v="360"/>
    <x v="0"/>
  </r>
  <r>
    <s v="T-013"/>
    <s v="FH-JP-80"/>
    <x v="0"/>
    <d v="2015-03-13T18:37:07"/>
    <x v="63"/>
    <n v="-34.196176666666702"/>
    <n v="-70.564925000000002"/>
    <n v="0"/>
    <x v="0"/>
  </r>
  <r>
    <s v="Bus 517"/>
    <s v="BFLY-42"/>
    <x v="1"/>
    <d v="2015-03-13T12:52:50"/>
    <x v="63"/>
    <n v="-34.196111111111101"/>
    <n v="-70.564999999999998"/>
    <n v="360"/>
    <x v="0"/>
  </r>
  <r>
    <s v="T149"/>
    <s v="DTYV-60"/>
    <x v="4"/>
    <d v="2015-03-13T11:26:00"/>
    <x v="63"/>
    <n v="-34.197777777777802"/>
    <n v="-70.566944444444403"/>
    <n v="60"/>
    <x v="1"/>
  </r>
  <r>
    <s v="T149"/>
    <s v="DTYV-60"/>
    <x v="4"/>
    <d v="2015-03-13T11:26:30"/>
    <x v="63"/>
    <n v="-34.195833333333297"/>
    <n v="-70.564722222222201"/>
    <n v="25"/>
    <x v="1"/>
  </r>
  <r>
    <s v="Bus 517"/>
    <s v="BFLY-42"/>
    <x v="1"/>
    <d v="2015-03-13T12:53:20"/>
    <x v="63"/>
    <n v="-34.196666666666701"/>
    <n v="-70.565277777777794"/>
    <n v="215"/>
    <x v="0"/>
  </r>
  <r>
    <s v="T-013"/>
    <s v="FH-JP-80"/>
    <x v="0"/>
    <d v="2015-03-13T18:38:08"/>
    <x v="63"/>
    <n v="-34.196176666666702"/>
    <n v="-70.564925000000002"/>
    <n v="0"/>
    <x v="0"/>
  </r>
  <r>
    <s v="T-013"/>
    <s v="FH-JP-80"/>
    <x v="0"/>
    <d v="2015-03-13T18:39:07"/>
    <x v="63"/>
    <n v="-34.196176666666702"/>
    <n v="-70.564925000000002"/>
    <n v="0"/>
    <x v="0"/>
  </r>
  <r>
    <s v="Bus 352"/>
    <s v="YR-1009"/>
    <x v="1"/>
    <d v="2015-03-13T18:31:40"/>
    <x v="63"/>
    <n v="-34.198055555555598"/>
    <n v="-70.567777777777806"/>
    <n v="80"/>
    <x v="1"/>
  </r>
  <r>
    <s v="X-70"/>
    <s v="FZDT-94"/>
    <x v="3"/>
    <d v="2015-03-13T16:10:13"/>
    <x v="63"/>
    <n v="-34.196116666666697"/>
    <n v="-70.564893333333302"/>
    <n v="211"/>
    <x v="0"/>
  </r>
  <r>
    <s v="T-013"/>
    <s v="FH-JP-80"/>
    <x v="0"/>
    <d v="2015-03-13T18:40:07"/>
    <x v="63"/>
    <n v="-34.196176666666702"/>
    <n v="-70.564925000000002"/>
    <n v="0"/>
    <x v="0"/>
  </r>
  <r>
    <s v="X-70"/>
    <s v="FZDT-94"/>
    <x v="3"/>
    <d v="2015-03-13T16:11:13"/>
    <x v="63"/>
    <n v="-34.1964166666667"/>
    <n v="-70.565145000000001"/>
    <n v="0"/>
    <x v="0"/>
  </r>
  <r>
    <s v="Bus 354"/>
    <s v="YR-1160"/>
    <x v="1"/>
    <d v="2015-03-13T18:40:20"/>
    <x v="63"/>
    <n v="-34.196388888888897"/>
    <n v="-70.564999999999998"/>
    <n v="35"/>
    <x v="1"/>
  </r>
  <r>
    <s v="X-70"/>
    <s v="FZDT-94"/>
    <x v="3"/>
    <d v="2015-03-13T16:12:13"/>
    <x v="63"/>
    <n v="-34.1964166666667"/>
    <n v="-70.565145000000001"/>
    <n v="0"/>
    <x v="0"/>
  </r>
  <r>
    <s v="T-013"/>
    <s v="FH-JP-80"/>
    <x v="0"/>
    <d v="2015-03-13T18:41:07"/>
    <x v="63"/>
    <n v="-34.196176666666702"/>
    <n v="-70.564925000000002"/>
    <n v="0"/>
    <x v="0"/>
  </r>
  <r>
    <s v="T-013"/>
    <s v="FH-JP-80"/>
    <x v="0"/>
    <d v="2015-03-13T18:42:08"/>
    <x v="63"/>
    <n v="-34.197303333333302"/>
    <n v="-70.566175000000001"/>
    <n v="228"/>
    <x v="0"/>
  </r>
  <r>
    <s v="J-82"/>
    <s v="FBVY-47"/>
    <x v="7"/>
    <d v="2015-03-13T13:01:18"/>
    <x v="63"/>
    <n v="-34.196154999999997"/>
    <n v="-70.564896666666698"/>
    <n v="210"/>
    <x v="0"/>
  </r>
  <r>
    <s v="X-80"/>
    <s v="FYRD-73"/>
    <x v="3"/>
    <d v="2015-03-13T16:13:26"/>
    <x v="63"/>
    <n v="-34.195373333333301"/>
    <n v="-70.564445000000006"/>
    <n v="0"/>
    <x v="0"/>
  </r>
  <r>
    <s v="X-80"/>
    <s v="FYRD-73"/>
    <x v="3"/>
    <d v="2015-03-13T16:13:26"/>
    <x v="63"/>
    <n v="-34.195373333333301"/>
    <n v="-70.564445000000006"/>
    <n v="0"/>
    <x v="0"/>
  </r>
  <r>
    <s v="X-70"/>
    <s v="FZDT-94"/>
    <x v="3"/>
    <d v="2015-03-13T16:13:14"/>
    <x v="63"/>
    <n v="-34.1964166666667"/>
    <n v="-70.565145000000001"/>
    <n v="0"/>
    <x v="0"/>
  </r>
  <r>
    <s v="T-218"/>
    <s v="GD-LR-85"/>
    <x v="0"/>
    <d v="2015-03-13T22:30:05"/>
    <x v="63"/>
    <n v="-34.195729999999998"/>
    <n v="-70.564636666666701"/>
    <n v="205"/>
    <x v="0"/>
  </r>
  <r>
    <s v="X-70"/>
    <s v="FZDT-94"/>
    <x v="3"/>
    <d v="2015-03-13T16:14:13"/>
    <x v="63"/>
    <n v="-34.1964166666667"/>
    <n v="-70.565145000000001"/>
    <n v="0"/>
    <x v="0"/>
  </r>
  <r>
    <s v="Bus 364"/>
    <s v="YR-1164"/>
    <x v="1"/>
    <d v="2015-03-13T16:14:10"/>
    <x v="63"/>
    <n v="-34.195277777777797"/>
    <n v="-70.564166666666694"/>
    <n v="360"/>
    <x v="0"/>
  </r>
  <r>
    <s v="X-80"/>
    <s v="FYRD-73"/>
    <x v="3"/>
    <d v="2015-03-13T16:14:27"/>
    <x v="63"/>
    <n v="-34.195373333333301"/>
    <n v="-70.564445000000006"/>
    <n v="0"/>
    <x v="0"/>
  </r>
  <r>
    <s v="X-80"/>
    <s v="FYRD-73"/>
    <x v="3"/>
    <d v="2015-03-13T16:14:27"/>
    <x v="63"/>
    <n v="-34.195373333333301"/>
    <n v="-70.564445000000006"/>
    <n v="0"/>
    <x v="0"/>
  </r>
  <r>
    <s v="Bus 322"/>
    <s v="YL-9981"/>
    <x v="1"/>
    <d v="2015-03-13T13:00:40"/>
    <x v="63"/>
    <n v="-34.195277777777797"/>
    <n v="-70.564444444444405"/>
    <n v="180"/>
    <x v="0"/>
  </r>
  <r>
    <s v="Bus 534"/>
    <s v="FBVX-46"/>
    <x v="1"/>
    <d v="2015-03-13T13:02:30"/>
    <x v="63"/>
    <n v="-34.195277777777797"/>
    <n v="-70.564444444444405"/>
    <n v="200"/>
    <x v="0"/>
  </r>
  <r>
    <s v="T-218"/>
    <s v="GD-LR-85"/>
    <x v="0"/>
    <d v="2015-03-13T16:15:07"/>
    <x v="63"/>
    <n v="-34.195335"/>
    <n v="-70.564323333333306"/>
    <n v="25"/>
    <x v="1"/>
  </r>
  <r>
    <s v="X-80"/>
    <s v="FYRD-73"/>
    <x v="3"/>
    <d v="2015-03-13T16:15:27"/>
    <x v="63"/>
    <n v="-34.195373333333301"/>
    <n v="-70.564445000000006"/>
    <n v="0"/>
    <x v="0"/>
  </r>
  <r>
    <s v="X-80"/>
    <s v="FYRD-73"/>
    <x v="3"/>
    <d v="2015-03-13T16:15:27"/>
    <x v="63"/>
    <n v="-34.195373333333301"/>
    <n v="-70.564445000000006"/>
    <n v="0"/>
    <x v="0"/>
  </r>
  <r>
    <s v="X-70"/>
    <s v="FZDT-94"/>
    <x v="3"/>
    <d v="2015-03-13T16:15:13"/>
    <x v="63"/>
    <n v="-34.1964166666667"/>
    <n v="-70.565145000000001"/>
    <n v="0"/>
    <x v="0"/>
  </r>
  <r>
    <s v="Bus 369"/>
    <s v="YR-1169"/>
    <x v="1"/>
    <d v="2015-03-13T13:03:30"/>
    <x v="63"/>
    <n v="-34.1955555555556"/>
    <n v="-70.564444444444405"/>
    <n v="360"/>
    <x v="0"/>
  </r>
  <r>
    <s v="Bus 364"/>
    <s v="YR-1164"/>
    <x v="1"/>
    <d v="2015-03-13T16:15:00"/>
    <x v="63"/>
    <n v="-34.195277777777797"/>
    <n v="-70.564166666666694"/>
    <n v="360"/>
    <x v="0"/>
  </r>
  <r>
    <s v="Bus 534"/>
    <s v="FBVX-46"/>
    <x v="1"/>
    <d v="2015-03-13T13:03:30"/>
    <x v="63"/>
    <n v="-34.195833333333297"/>
    <n v="-70.564722222222201"/>
    <n v="360"/>
    <x v="0"/>
  </r>
  <r>
    <s v="Bus 469"/>
    <s v="YS-8993"/>
    <x v="1"/>
    <d v="2015-03-13T13:02:10"/>
    <x v="63"/>
    <n v="-34.196388888888897"/>
    <n v="-70.565277777777794"/>
    <n v="360"/>
    <x v="0"/>
  </r>
  <r>
    <s v="Bus 469"/>
    <s v="YS-8993"/>
    <x v="1"/>
    <d v="2015-03-13T13:03:20"/>
    <x v="63"/>
    <n v="-34.196388888888897"/>
    <n v="-70.565277777777794"/>
    <n v="360"/>
    <x v="0"/>
  </r>
  <r>
    <s v="Bus 364"/>
    <s v="YR-1164"/>
    <x v="1"/>
    <d v="2015-03-13T16:15:10"/>
    <x v="63"/>
    <n v="-34.195277777777797"/>
    <n v="-70.564166666666694"/>
    <n v="360"/>
    <x v="0"/>
  </r>
  <r>
    <s v="Bus 469"/>
    <s v="YS-8993"/>
    <x v="1"/>
    <d v="2015-03-13T13:03:50"/>
    <x v="63"/>
    <n v="-34.196388888888897"/>
    <n v="-70.565277777777794"/>
    <n v="360"/>
    <x v="0"/>
  </r>
  <r>
    <s v="Bus 469"/>
    <s v="YS-8993"/>
    <x v="1"/>
    <d v="2015-03-13T13:02:20"/>
    <x v="63"/>
    <n v="-34.196388888888897"/>
    <n v="-70.565277777777794"/>
    <n v="360"/>
    <x v="0"/>
  </r>
  <r>
    <s v="T-161"/>
    <s v="FRLX-78"/>
    <x v="4"/>
    <d v="2015-03-13T13:04:20"/>
    <x v="63"/>
    <n v="-34.195277777777797"/>
    <n v="-70.563888888888897"/>
    <n v="110"/>
    <x v="0"/>
  </r>
  <r>
    <s v="Bus 469"/>
    <s v="YS-8993"/>
    <x v="1"/>
    <d v="2015-03-13T13:04:20"/>
    <x v="63"/>
    <n v="-34.196388888888897"/>
    <n v="-70.565277777777794"/>
    <n v="360"/>
    <x v="0"/>
  </r>
  <r>
    <s v="Bus 336"/>
    <s v="YR-1153"/>
    <x v="1"/>
    <d v="2015-03-13T18:40:40"/>
    <x v="63"/>
    <n v="-34.196944444444398"/>
    <n v="-70.565833333333302"/>
    <n v="45"/>
    <x v="1"/>
  </r>
  <r>
    <s v="X-70"/>
    <s v="FZDT-94"/>
    <x v="3"/>
    <d v="2015-03-13T16:16:14"/>
    <x v="63"/>
    <n v="-34.197130000000001"/>
    <n v="-70.565969999999993"/>
    <n v="227"/>
    <x v="0"/>
  </r>
  <r>
    <s v="Bus 534"/>
    <s v="FBVX-46"/>
    <x v="1"/>
    <d v="2015-03-13T13:04:30"/>
    <x v="63"/>
    <n v="-34.195833333333297"/>
    <n v="-70.564722222222201"/>
    <n v="360"/>
    <x v="0"/>
  </r>
  <r>
    <s v="Bus 369"/>
    <s v="YR-1169"/>
    <x v="1"/>
    <d v="2015-03-13T13:04:30"/>
    <x v="63"/>
    <n v="-34.1955555555556"/>
    <n v="-70.564444444444405"/>
    <n v="360"/>
    <x v="0"/>
  </r>
  <r>
    <s v="Bus 534"/>
    <s v="FBVX-46"/>
    <x v="1"/>
    <d v="2015-03-13T13:04:40"/>
    <x v="63"/>
    <n v="-34.195833333333297"/>
    <n v="-70.564722222222201"/>
    <n v="360"/>
    <x v="0"/>
  </r>
  <r>
    <s v="Bus 369"/>
    <s v="YR-1169"/>
    <x v="1"/>
    <d v="2015-03-13T13:04:50"/>
    <x v="63"/>
    <n v="-34.1955555555556"/>
    <n v="-70.564444444444405"/>
    <n v="360"/>
    <x v="0"/>
  </r>
  <r>
    <s v="Bus 364"/>
    <s v="YR-1164"/>
    <x v="1"/>
    <d v="2015-03-13T16:16:10"/>
    <x v="63"/>
    <n v="-34.195277777777797"/>
    <n v="-70.564166666666694"/>
    <n v="360"/>
    <x v="0"/>
  </r>
  <r>
    <s v="Bus 364"/>
    <s v="YR-1164"/>
    <x v="1"/>
    <d v="2015-03-13T16:16:40"/>
    <x v="63"/>
    <n v="-34.1955555555556"/>
    <n v="-70.564444444444405"/>
    <n v="200"/>
    <x v="0"/>
  </r>
  <r>
    <s v="Bus 469"/>
    <s v="YS-8993"/>
    <x v="1"/>
    <d v="2015-03-13T13:05:20"/>
    <x v="63"/>
    <n v="-34.196388888888897"/>
    <n v="-70.565277777777794"/>
    <n v="360"/>
    <x v="0"/>
  </r>
  <r>
    <s v="Bus 369"/>
    <s v="YR-1169"/>
    <x v="1"/>
    <d v="2015-03-13T13:05:30"/>
    <x v="63"/>
    <n v="-34.1955555555556"/>
    <n v="-70.564444444444405"/>
    <n v="360"/>
    <x v="0"/>
  </r>
  <r>
    <s v="Bus 534"/>
    <s v="FBVX-46"/>
    <x v="1"/>
    <d v="2015-03-13T13:05:30"/>
    <x v="63"/>
    <n v="-34.195833333333297"/>
    <n v="-70.564722222222201"/>
    <n v="360"/>
    <x v="0"/>
  </r>
  <r>
    <s v="Bus 336"/>
    <s v="YR-1153"/>
    <x v="1"/>
    <d v="2015-03-13T18:40:20"/>
    <x v="63"/>
    <n v="-34.198055555555598"/>
    <n v="-70.567777777777806"/>
    <n v="85"/>
    <x v="1"/>
  </r>
  <r>
    <s v="T-202"/>
    <s v="CV-RD-87"/>
    <x v="0"/>
    <d v="2015-03-13T16:17:17"/>
    <x v="63"/>
    <n v="-34.1971183333333"/>
    <n v="-70.566013333333302"/>
    <n v="225"/>
    <x v="0"/>
  </r>
  <r>
    <s v="Bus 364"/>
    <s v="YR-1164"/>
    <x v="1"/>
    <d v="2015-03-13T16:17:20"/>
    <x v="63"/>
    <n v="-34.197777777777802"/>
    <n v="-70.566666666666706"/>
    <n v="230"/>
    <x v="0"/>
  </r>
  <r>
    <s v="Bus 469"/>
    <s v="YS-8993"/>
    <x v="1"/>
    <d v="2015-03-13T13:06:20"/>
    <x v="63"/>
    <n v="-34.196388888888897"/>
    <n v="-70.565277777777794"/>
    <n v="360"/>
    <x v="0"/>
  </r>
  <r>
    <s v="Bus 369"/>
    <s v="YR-1169"/>
    <x v="1"/>
    <d v="2015-03-13T13:06:30"/>
    <x v="63"/>
    <n v="-34.1955555555556"/>
    <n v="-70.564444444444405"/>
    <n v="360"/>
    <x v="0"/>
  </r>
  <r>
    <s v="Bus 534"/>
    <s v="FBVX-46"/>
    <x v="1"/>
    <d v="2015-03-13T13:06:30"/>
    <x v="63"/>
    <n v="-34.195833333333297"/>
    <n v="-70.564722222222201"/>
    <n v="360"/>
    <x v="0"/>
  </r>
  <r>
    <s v="A-27"/>
    <s v="FBVX-72"/>
    <x v="10"/>
    <d v="2015-03-13T20:30:33"/>
    <x v="63"/>
    <n v="-34.195268333333303"/>
    <n v="-70.564348333333299"/>
    <n v="202"/>
    <x v="0"/>
  </r>
  <r>
    <s v="Bus 457"/>
    <s v="YS-8986"/>
    <x v="1"/>
    <d v="2015-03-13T20:30:00"/>
    <x v="63"/>
    <n v="-34.197222222222202"/>
    <n v="-70.566111111111098"/>
    <n v="225"/>
    <x v="0"/>
  </r>
  <r>
    <s v="Bus 469"/>
    <s v="YS-8993"/>
    <x v="1"/>
    <d v="2015-03-13T13:07:20"/>
    <x v="63"/>
    <n v="-34.196944444444398"/>
    <n v="-70.565555555555605"/>
    <n v="225"/>
    <x v="0"/>
  </r>
  <r>
    <s v="Bus 469"/>
    <s v="YS-8993"/>
    <x v="1"/>
    <d v="2015-03-13T13:07:20"/>
    <x v="63"/>
    <n v="-34.197222222222202"/>
    <n v="-70.566388888888895"/>
    <n v="225"/>
    <x v="0"/>
  </r>
  <r>
    <s v="Bus 369"/>
    <s v="YR-1169"/>
    <x v="1"/>
    <d v="2015-03-13T13:07:30"/>
    <x v="63"/>
    <n v="-34.1955555555556"/>
    <n v="-70.564722222222201"/>
    <n v="205"/>
    <x v="0"/>
  </r>
  <r>
    <s v="Bus 534"/>
    <s v="FBVX-46"/>
    <x v="1"/>
    <d v="2015-03-13T13:07:30"/>
    <x v="63"/>
    <n v="-34.196388888888897"/>
    <n v="-70.564999999999998"/>
    <n v="210"/>
    <x v="0"/>
  </r>
  <r>
    <s v="T-451"/>
    <s v="CW-PP-82"/>
    <x v="0"/>
    <d v="2015-03-13T13:08:05"/>
    <x v="63"/>
    <n v="-34.1960433333333"/>
    <n v="-70.564833333333297"/>
    <n v="210"/>
    <x v="0"/>
  </r>
  <r>
    <s v="RS-13"/>
    <s v="CCJD-13"/>
    <x v="16"/>
    <d v="2015-03-13T13:08:16"/>
    <x v="63"/>
    <n v="-34.196840000000002"/>
    <n v="-70.565619999999996"/>
    <n v="226"/>
    <x v="0"/>
  </r>
  <r>
    <s v="T-453"/>
    <s v="FF-ZH-46"/>
    <x v="0"/>
    <d v="2015-03-13T13:08:29"/>
    <x v="63"/>
    <n v="-34.1966416666667"/>
    <n v="-70.565399999999997"/>
    <n v="225"/>
    <x v="0"/>
  </r>
  <r>
    <s v="Bus 369"/>
    <s v="YR-1169"/>
    <x v="1"/>
    <d v="2015-03-13T13:07:40"/>
    <x v="63"/>
    <n v="-34.196111111111101"/>
    <n v="-70.564722222222201"/>
    <n v="205"/>
    <x v="0"/>
  </r>
  <r>
    <s v="Bus 534"/>
    <s v="FBVX-46"/>
    <x v="1"/>
    <d v="2015-03-13T13:07:30"/>
    <x v="63"/>
    <n v="-34.196388888888897"/>
    <n v="-70.564999999999998"/>
    <n v="210"/>
    <x v="0"/>
  </r>
  <r>
    <s v="Bus 476"/>
    <s v="ZK-4278"/>
    <x v="1"/>
    <d v="2015-03-13T20:30:40"/>
    <x v="63"/>
    <n v="-34.197222222222202"/>
    <n v="-70.566111111111098"/>
    <n v="225"/>
    <x v="0"/>
  </r>
  <r>
    <s v="T-304"/>
    <s v="FF-ZH-59"/>
    <x v="0"/>
    <d v="2015-03-13T18:46:50"/>
    <x v="63"/>
    <n v="-34.1956116666667"/>
    <n v="-70.564539999999994"/>
    <n v="0"/>
    <x v="0"/>
  </r>
  <r>
    <s v="Bus 476"/>
    <s v="ZK-4278"/>
    <x v="1"/>
    <d v="2015-03-13T22:24:50"/>
    <x v="63"/>
    <n v="-34.196944444444398"/>
    <n v="-70.565555555555605"/>
    <n v="45"/>
    <x v="1"/>
  </r>
  <r>
    <s v="Bus 343"/>
    <s v="YR-1022"/>
    <x v="1"/>
    <d v="2015-03-13T16:19:50"/>
    <x v="63"/>
    <n v="-34.196111111111101"/>
    <n v="-70.564999999999998"/>
    <n v="360"/>
    <x v="0"/>
  </r>
  <r>
    <s v="Bus 490"/>
    <s v="YH-5302"/>
    <x v="1"/>
    <d v="2015-03-13T23:12:40"/>
    <x v="63"/>
    <n v="-34.195277777777797"/>
    <n v="-70.564166666666694"/>
    <n v="20"/>
    <x v="1"/>
  </r>
  <r>
    <s v="Bus 523"/>
    <s v="BSKB-99"/>
    <x v="1"/>
    <d v="2015-03-13T18:40:50"/>
    <x v="63"/>
    <n v="-34.197499999999998"/>
    <n v="-70.566388888888895"/>
    <n v="45"/>
    <x v="1"/>
  </r>
  <r>
    <s v="T-304"/>
    <s v="FF-ZH-59"/>
    <x v="0"/>
    <d v="2015-03-13T18:47:51"/>
    <x v="63"/>
    <n v="-34.1956116666667"/>
    <n v="-70.564539999999994"/>
    <n v="0"/>
    <x v="0"/>
  </r>
  <r>
    <s v="Bus 343"/>
    <s v="YR-1022"/>
    <x v="1"/>
    <d v="2015-03-13T16:20:50"/>
    <x v="63"/>
    <n v="-34.196111111111101"/>
    <n v="-70.564999999999998"/>
    <n v="360"/>
    <x v="0"/>
  </r>
  <r>
    <s v="Bus 343"/>
    <s v="YR-1022"/>
    <x v="1"/>
    <d v="2015-03-13T16:21:20"/>
    <x v="63"/>
    <n v="-34.196111111111101"/>
    <n v="-70.564999999999998"/>
    <n v="360"/>
    <x v="0"/>
  </r>
  <r>
    <s v="A-159"/>
    <s v="GHJX-31"/>
    <x v="2"/>
    <d v="2015-03-13T16:19:53"/>
    <x v="63"/>
    <n v="-34.19605"/>
    <n v="-70.564836666666693"/>
    <n v="0"/>
    <x v="0"/>
  </r>
  <r>
    <s v="A-159"/>
    <s v="GHJX-31"/>
    <x v="2"/>
    <d v="2015-03-13T16:20:52"/>
    <x v="63"/>
    <n v="-34.19605"/>
    <n v="-70.564836666666693"/>
    <n v="0"/>
    <x v="0"/>
  </r>
  <r>
    <s v="A-159"/>
    <s v="GHJX-31"/>
    <x v="2"/>
    <d v="2015-03-13T16:21:52"/>
    <x v="63"/>
    <n v="-34.19605"/>
    <n v="-70.564836666666693"/>
    <n v="0"/>
    <x v="0"/>
  </r>
  <r>
    <s v="T-304"/>
    <s v="FF-ZH-59"/>
    <x v="0"/>
    <d v="2015-03-13T18:48:50"/>
    <x v="63"/>
    <n v="-34.195675000000001"/>
    <n v="-70.564575000000005"/>
    <n v="0"/>
    <x v="0"/>
  </r>
  <r>
    <s v="Bus 322"/>
    <s v="YL-9981"/>
    <x v="1"/>
    <d v="2015-03-13T13:00:40"/>
    <x v="63"/>
    <n v="-34.195277777777797"/>
    <n v="-70.564444444444405"/>
    <n v="180"/>
    <x v="0"/>
  </r>
  <r>
    <s v="Bus 343"/>
    <s v="YR-1022"/>
    <x v="1"/>
    <d v="2015-03-13T16:21:50"/>
    <x v="63"/>
    <n v="-34.196111111111101"/>
    <n v="-70.564999999999998"/>
    <n v="360"/>
    <x v="0"/>
  </r>
  <r>
    <s v="Bus 523"/>
    <s v="BSKB-99"/>
    <x v="1"/>
    <d v="2015-03-13T18:41:20"/>
    <x v="63"/>
    <n v="-34.195833333333297"/>
    <n v="-70.564444444444405"/>
    <n v="25"/>
    <x v="1"/>
  </r>
  <r>
    <s v="T-548"/>
    <s v="CW-YL-81"/>
    <x v="0"/>
    <d v="2015-03-13T13:12:30"/>
    <x v="63"/>
    <n v="-34.197896666666701"/>
    <n v="-70.567155"/>
    <n v="245"/>
    <x v="0"/>
  </r>
  <r>
    <s v="Bus 343"/>
    <s v="YR-1022"/>
    <x v="1"/>
    <d v="2015-03-13T16:23:00"/>
    <x v="63"/>
    <n v="-34.196111111111101"/>
    <n v="-70.564999999999998"/>
    <n v="360"/>
    <x v="0"/>
  </r>
  <r>
    <s v="A-159"/>
    <s v="GHJX-31"/>
    <x v="2"/>
    <d v="2015-03-13T16:22:52"/>
    <x v="63"/>
    <n v="-34.19605"/>
    <n v="-70.564836666666693"/>
    <n v="0"/>
    <x v="0"/>
  </r>
  <r>
    <s v="Bus 525"/>
    <s v="DZRV-38"/>
    <x v="1"/>
    <d v="2015-03-13T13:12:30"/>
    <x v="63"/>
    <n v="-34.196111111111101"/>
    <n v="-70.564999999999998"/>
    <n v="210"/>
    <x v="0"/>
  </r>
  <r>
    <s v="T-304"/>
    <s v="FF-ZH-59"/>
    <x v="0"/>
    <d v="2015-03-13T18:49:50"/>
    <x v="63"/>
    <n v="-34.195675000000001"/>
    <n v="-70.564575000000005"/>
    <n v="0"/>
    <x v="0"/>
  </r>
  <r>
    <s v="Bus 343"/>
    <s v="YR-1022"/>
    <x v="1"/>
    <d v="2015-03-13T16:24:00"/>
    <x v="63"/>
    <n v="-34.196111111111101"/>
    <n v="-70.564999999999998"/>
    <n v="360"/>
    <x v="0"/>
  </r>
  <r>
    <s v="T-304"/>
    <s v="FF-ZH-59"/>
    <x v="0"/>
    <d v="2015-03-13T18:50:51"/>
    <x v="63"/>
    <n v="-34.195675000000001"/>
    <n v="-70.564575000000005"/>
    <n v="0"/>
    <x v="0"/>
  </r>
  <r>
    <s v="A-159"/>
    <s v="GHJX-31"/>
    <x v="2"/>
    <d v="2015-03-13T16:23:52"/>
    <x v="63"/>
    <n v="-34.19605"/>
    <n v="-70.564836666666693"/>
    <n v="0"/>
    <x v="0"/>
  </r>
  <r>
    <s v="A-159"/>
    <s v="GHJX-31"/>
    <x v="2"/>
    <d v="2015-03-13T16:25:52"/>
    <x v="63"/>
    <n v="-34.196510000000004"/>
    <n v="-70.565219999999997"/>
    <n v="216"/>
    <x v="0"/>
  </r>
  <r>
    <s v="A-159"/>
    <s v="GHJX-31"/>
    <x v="2"/>
    <d v="2015-03-13T16:24:52"/>
    <x v="63"/>
    <n v="-34.19605"/>
    <n v="-70.564836666666693"/>
    <n v="0"/>
    <x v="0"/>
  </r>
  <r>
    <s v="Bus 343"/>
    <s v="YR-1022"/>
    <x v="1"/>
    <d v="2015-03-13T16:25:00"/>
    <x v="63"/>
    <n v="-34.196111111111101"/>
    <n v="-70.564999999999998"/>
    <n v="360"/>
    <x v="0"/>
  </r>
  <r>
    <s v="T-304"/>
    <s v="FF-ZH-59"/>
    <x v="0"/>
    <d v="2015-03-13T18:51:50"/>
    <x v="63"/>
    <n v="-34.195675000000001"/>
    <n v="-70.564575000000005"/>
    <n v="0"/>
    <x v="0"/>
  </r>
  <r>
    <s v="Bus 343"/>
    <s v="YR-1022"/>
    <x v="1"/>
    <d v="2015-03-13T16:26:00"/>
    <x v="63"/>
    <n v="-34.197222222222202"/>
    <n v="-70.566111111111098"/>
    <n v="225"/>
    <x v="0"/>
  </r>
  <r>
    <s v="Bus 343"/>
    <s v="YR-1022"/>
    <x v="1"/>
    <d v="2015-03-13T16:25:50"/>
    <x v="63"/>
    <n v="-34.196666666666701"/>
    <n v="-70.565277777777794"/>
    <n v="220"/>
    <x v="0"/>
  </r>
  <r>
    <s v="T-304"/>
    <s v="FF-ZH-59"/>
    <x v="0"/>
    <d v="2015-03-13T18:52:50"/>
    <x v="63"/>
    <n v="-34.195675000000001"/>
    <n v="-70.564575000000005"/>
    <n v="0"/>
    <x v="0"/>
  </r>
  <r>
    <s v="T-304"/>
    <s v="FF-ZH-59"/>
    <x v="0"/>
    <d v="2015-03-13T18:53:51"/>
    <x v="63"/>
    <n v="-34.195675000000001"/>
    <n v="-70.564575000000005"/>
    <n v="0"/>
    <x v="0"/>
  </r>
  <r>
    <s v="Bus 483"/>
    <s v="ZV-5407"/>
    <x v="1"/>
    <d v="2015-03-13T22:58:30"/>
    <x v="63"/>
    <n v="-34.197499999999998"/>
    <n v="-70.566388888888895"/>
    <n v="45"/>
    <x v="1"/>
  </r>
  <r>
    <s v="A-144"/>
    <s v="GFPK-62"/>
    <x v="2"/>
    <d v="2015-03-13T22:58:50"/>
    <x v="63"/>
    <n v="-34.198021666666698"/>
    <n v="-70.5676633333333"/>
    <n v="260"/>
    <x v="0"/>
  </r>
  <r>
    <s v="T-304"/>
    <s v="FF-ZH-59"/>
    <x v="0"/>
    <d v="2015-03-13T18:54:51"/>
    <x v="63"/>
    <n v="-34.195675000000001"/>
    <n v="-70.564575000000005"/>
    <n v="0"/>
    <x v="0"/>
  </r>
  <r>
    <s v="T-406"/>
    <s v="GD-JP-78"/>
    <x v="0"/>
    <d v="2015-03-13T13:20:35"/>
    <x v="63"/>
    <n v="-34.195658333333299"/>
    <n v="-70.564616666666694"/>
    <n v="204"/>
    <x v="0"/>
  </r>
  <r>
    <s v="X-82"/>
    <s v="FZRL-66"/>
    <x v="3"/>
    <d v="2015-03-13T20:37:37"/>
    <x v="63"/>
    <n v="-34.196833333333302"/>
    <n v="-70.565578333333306"/>
    <n v="225"/>
    <x v="0"/>
  </r>
  <r>
    <s v="X-82"/>
    <s v="FZRL-66"/>
    <x v="3"/>
    <d v="2015-03-13T20:37:37"/>
    <x v="63"/>
    <n v="-34.196833333333302"/>
    <n v="-70.565578333333306"/>
    <n v="225"/>
    <x v="0"/>
  </r>
  <r>
    <s v="T-406"/>
    <s v="GD-JP-78"/>
    <x v="0"/>
    <d v="2015-03-13T13:21:34"/>
    <x v="63"/>
    <n v="-34.195895"/>
    <n v="-70.5647533333333"/>
    <n v="0"/>
    <x v="0"/>
  </r>
  <r>
    <s v="A-139"/>
    <s v="FWFK-46"/>
    <x v="2"/>
    <d v="2015-03-13T13:20:57"/>
    <x v="63"/>
    <n v="-34.195770000000003"/>
    <n v="-70.564676666666699"/>
    <n v="0"/>
    <x v="0"/>
  </r>
  <r>
    <s v="Bus 411"/>
    <s v="YS-4431"/>
    <x v="1"/>
    <d v="2015-03-13T13:21:50"/>
    <x v="63"/>
    <n v="-34.195277777777797"/>
    <n v="-70.564444444444405"/>
    <n v="360"/>
    <x v="0"/>
  </r>
  <r>
    <s v="A-139"/>
    <s v="FWFK-46"/>
    <x v="2"/>
    <d v="2015-03-13T13:21:57"/>
    <x v="63"/>
    <n v="-34.195770000000003"/>
    <n v="-70.564676666666699"/>
    <n v="0"/>
    <x v="0"/>
  </r>
  <r>
    <s v="T-304"/>
    <s v="FF-ZH-59"/>
    <x v="0"/>
    <d v="2015-03-13T18:55:50"/>
    <x v="63"/>
    <n v="-34.195675000000001"/>
    <n v="-70.564575000000005"/>
    <n v="0"/>
    <x v="0"/>
  </r>
  <r>
    <s v="T-406"/>
    <s v="GD-JP-78"/>
    <x v="0"/>
    <d v="2015-03-13T13:22:34"/>
    <x v="63"/>
    <n v="-34.197508333333303"/>
    <n v="-70.566518333333306"/>
    <n v="227"/>
    <x v="0"/>
  </r>
  <r>
    <s v="T-410"/>
    <s v="FF-ZH-36"/>
    <x v="0"/>
    <d v="2015-03-13T13:22:35"/>
    <x v="63"/>
    <n v="-34.195970000000003"/>
    <n v="-70.564795000000004"/>
    <n v="207"/>
    <x v="0"/>
  </r>
  <r>
    <s v="POOL-07"/>
    <s v="FB-RK-31"/>
    <x v="0"/>
    <d v="2015-03-13T13:22:48"/>
    <x v="63"/>
    <n v="-34.196845000000003"/>
    <n v="-70.565621666666701"/>
    <n v="227"/>
    <x v="0"/>
  </r>
  <r>
    <s v="Bus 441"/>
    <s v="YS-8937"/>
    <x v="1"/>
    <d v="2015-03-13T23:16:00"/>
    <x v="63"/>
    <n v="-34.197777777777802"/>
    <n v="-70.566666666666706"/>
    <n v="50"/>
    <x v="1"/>
  </r>
  <r>
    <s v="T-527"/>
    <s v="CV-XT-74"/>
    <x v="0"/>
    <d v="2015-03-13T13:22:55"/>
    <x v="63"/>
    <n v="-34.196764999999999"/>
    <n v="-70.565505000000002"/>
    <n v="226"/>
    <x v="0"/>
  </r>
  <r>
    <s v="T-416"/>
    <s v="CV-XV-33"/>
    <x v="0"/>
    <d v="2015-03-13T13:23:03"/>
    <x v="63"/>
    <n v="-34.197704999999999"/>
    <n v="-70.566765000000004"/>
    <n v="232"/>
    <x v="0"/>
  </r>
  <r>
    <s v="Bus 411"/>
    <s v="YS-4431"/>
    <x v="1"/>
    <d v="2015-03-13T13:22:50"/>
    <x v="63"/>
    <n v="-34.197777777777802"/>
    <n v="-70.566666666666706"/>
    <n v="230"/>
    <x v="0"/>
  </r>
  <r>
    <s v="T-434"/>
    <s v="CV-RD-98"/>
    <x v="0"/>
    <d v="2015-03-13T16:31:35"/>
    <x v="63"/>
    <n v="-34.196100000000001"/>
    <n v="-70.564875000000001"/>
    <n v="0"/>
    <x v="0"/>
  </r>
  <r>
    <s v="Bus 356"/>
    <s v="YR-1161"/>
    <x v="1"/>
    <d v="2015-03-13T13:23:40"/>
    <x v="63"/>
    <n v="-34.198055555555598"/>
    <n v="-70.567499999999995"/>
    <n v="255"/>
    <x v="0"/>
  </r>
  <r>
    <s v="A-159"/>
    <s v="GHJX-31"/>
    <x v="2"/>
    <d v="2015-03-13T21:49:47"/>
    <x v="63"/>
    <n v="-34.196673333333301"/>
    <n v="-70.565370000000001"/>
    <n v="46"/>
    <x v="1"/>
  </r>
  <r>
    <s v="T-304"/>
    <s v="FF-ZH-59"/>
    <x v="0"/>
    <d v="2015-03-13T18:56:50"/>
    <x v="63"/>
    <n v="-34.197676666666702"/>
    <n v="-70.566733333333303"/>
    <n v="230"/>
    <x v="0"/>
  </r>
  <r>
    <s v="T-022"/>
    <s v="FK-RF-25"/>
    <x v="0"/>
    <d v="2015-03-13T18:56:52"/>
    <x v="63"/>
    <n v="-34.196745"/>
    <n v="-70.565541666666704"/>
    <n v="227"/>
    <x v="0"/>
  </r>
  <r>
    <s v="T-022"/>
    <s v="FK-RF-25"/>
    <x v="0"/>
    <d v="2015-03-13T18:56:52"/>
    <x v="63"/>
    <n v="-34.196745"/>
    <n v="-70.565541666666704"/>
    <n v="227"/>
    <x v="0"/>
  </r>
  <r>
    <s v="T-470"/>
    <s v="CV-RL-34"/>
    <x v="0"/>
    <d v="2015-03-13T18:57:20"/>
    <x v="63"/>
    <n v="-34.195779999999999"/>
    <n v="-70.564658333333298"/>
    <n v="205"/>
    <x v="0"/>
  </r>
  <r>
    <s v="T-434"/>
    <s v="CV-RD-98"/>
    <x v="0"/>
    <d v="2015-03-13T16:32:36"/>
    <x v="63"/>
    <n v="-34.196100000000001"/>
    <n v="-70.564875000000001"/>
    <n v="0"/>
    <x v="0"/>
  </r>
  <r>
    <s v="Bus 322"/>
    <s v="YL-9981"/>
    <x v="1"/>
    <d v="2015-03-13T13:01:00"/>
    <x v="63"/>
    <n v="-34.196111111111101"/>
    <n v="-70.564999999999998"/>
    <n v="210"/>
    <x v="0"/>
  </r>
  <r>
    <s v="T-434"/>
    <s v="CV-RD-98"/>
    <x v="0"/>
    <d v="2015-03-13T16:33:35"/>
    <x v="63"/>
    <n v="-34.196100000000001"/>
    <n v="-70.564875000000001"/>
    <n v="0"/>
    <x v="0"/>
  </r>
  <r>
    <s v="POOL-03"/>
    <s v="GD-LV-28"/>
    <x v="0"/>
    <d v="2015-03-13T13:26:33"/>
    <x v="63"/>
    <n v="-34.196563333333302"/>
    <n v="-70.565308333333306"/>
    <n v="0"/>
    <x v="0"/>
  </r>
  <r>
    <s v="Bus 478"/>
    <s v="ZK-4279"/>
    <x v="1"/>
    <d v="2015-03-13T18:57:50"/>
    <x v="63"/>
    <n v="-34.198055555555598"/>
    <n v="-70.567222222222199"/>
    <n v="240"/>
    <x v="0"/>
  </r>
  <r>
    <s v="POOL-03"/>
    <s v="GD-LV-28"/>
    <x v="0"/>
    <d v="2015-03-13T13:27:32"/>
    <x v="63"/>
    <n v="-34.196563333333302"/>
    <n v="-70.565308333333306"/>
    <n v="0"/>
    <x v="0"/>
  </r>
  <r>
    <s v="Bus 478"/>
    <s v="ZK-4279"/>
    <x v="1"/>
    <d v="2015-03-13T16:34:50"/>
    <x v="63"/>
    <n v="-34.196388888888897"/>
    <n v="-70.565277777777794"/>
    <n v="215"/>
    <x v="0"/>
  </r>
  <r>
    <s v="X-78"/>
    <s v="FYRD-77"/>
    <x v="3"/>
    <d v="2015-03-13T16:35:08"/>
    <x v="63"/>
    <n v="-34.197004999999997"/>
    <n v="-70.565778333333299"/>
    <n v="226"/>
    <x v="0"/>
  </r>
  <r>
    <s v="X-78"/>
    <s v="FYRD-77"/>
    <x v="3"/>
    <d v="2015-03-13T16:35:08"/>
    <x v="63"/>
    <n v="-34.197004999999997"/>
    <n v="-70.565778333333299"/>
    <n v="226"/>
    <x v="0"/>
  </r>
  <r>
    <s v="Bus 318"/>
    <s v="YL-9973"/>
    <x v="1"/>
    <d v="2015-03-13T18:59:00"/>
    <x v="63"/>
    <n v="-34.196111111111101"/>
    <n v="-70.564999999999998"/>
    <n v="210"/>
    <x v="0"/>
  </r>
  <r>
    <s v="Bus 411"/>
    <s v="YS-4431"/>
    <x v="1"/>
    <d v="2015-03-13T18:59:00"/>
    <x v="63"/>
    <n v="-34.195833333333297"/>
    <n v="-70.564722222222201"/>
    <n v="205"/>
    <x v="0"/>
  </r>
  <r>
    <s v="T-040"/>
    <s v="CV-RL-65"/>
    <x v="0"/>
    <d v="2015-03-13T13:28:31"/>
    <x v="63"/>
    <n v="-34.195590000000003"/>
    <n v="-70.564583333333303"/>
    <n v="0"/>
    <x v="0"/>
  </r>
  <r>
    <s v="POOL-03"/>
    <s v="GD-LV-28"/>
    <x v="0"/>
    <d v="2015-03-13T13:28:32"/>
    <x v="63"/>
    <n v="-34.196563333333302"/>
    <n v="-70.565308333333306"/>
    <n v="0"/>
    <x v="0"/>
  </r>
  <r>
    <s v="Bus 360"/>
    <s v="YR-1024"/>
    <x v="1"/>
    <d v="2015-03-13T18:59:40"/>
    <x v="63"/>
    <n v="-34.196666666666701"/>
    <n v="-70.565277777777794"/>
    <n v="40"/>
    <x v="1"/>
  </r>
  <r>
    <s v="X-77"/>
    <s v="FYRD-76"/>
    <x v="3"/>
    <d v="2015-03-13T16:35:37"/>
    <x v="63"/>
    <n v="-34.198084999999999"/>
    <n v="-70.567745000000002"/>
    <n v="262"/>
    <x v="0"/>
  </r>
  <r>
    <s v="X-77"/>
    <s v="FYRD-76"/>
    <x v="3"/>
    <d v="2015-03-13T16:35:37"/>
    <x v="63"/>
    <n v="-34.198084999999999"/>
    <n v="-70.567745000000002"/>
    <n v="262"/>
    <x v="0"/>
  </r>
  <r>
    <s v="T-040"/>
    <s v="CV-RL-65"/>
    <x v="0"/>
    <d v="2015-03-13T13:29:31"/>
    <x v="63"/>
    <n v="-34.195590000000003"/>
    <n v="-70.564583333333303"/>
    <n v="0"/>
    <x v="0"/>
  </r>
  <r>
    <s v="POOL-03"/>
    <s v="GD-LV-28"/>
    <x v="0"/>
    <d v="2015-03-13T13:29:32"/>
    <x v="63"/>
    <n v="-34.196563333333302"/>
    <n v="-70.565308333333306"/>
    <n v="0"/>
    <x v="0"/>
  </r>
  <r>
    <s v="T-607"/>
    <s v="DY-ZP-67"/>
    <x v="0"/>
    <d v="2015-03-13T18:59:52"/>
    <x v="63"/>
    <n v="-34.197166666666703"/>
    <n v="-70.566085000000001"/>
    <n v="226"/>
    <x v="0"/>
  </r>
  <r>
    <s v="A-165"/>
    <s v="GHZZ-55"/>
    <x v="2"/>
    <d v="2015-03-13T18:59:46"/>
    <x v="63"/>
    <n v="-34.197598333333303"/>
    <n v="-70.566535000000002"/>
    <n v="48"/>
    <x v="1"/>
  </r>
  <r>
    <s v="T-447"/>
    <s v="FH-GD-20"/>
    <x v="0"/>
    <d v="2015-03-13T19:00:11"/>
    <x v="63"/>
    <n v="-34.196815000000001"/>
    <n v="-70.565524999999994"/>
    <n v="46"/>
    <x v="1"/>
  </r>
  <r>
    <s v="T-040"/>
    <s v="CV-RL-65"/>
    <x v="0"/>
    <d v="2015-03-13T13:30:32"/>
    <x v="63"/>
    <n v="-34.195590000000003"/>
    <n v="-70.564583333333303"/>
    <n v="0"/>
    <x v="0"/>
  </r>
  <r>
    <s v="POOL-03"/>
    <s v="GD-LV-28"/>
    <x v="0"/>
    <d v="2015-03-13T13:30:32"/>
    <x v="63"/>
    <n v="-34.196563333333302"/>
    <n v="-70.565308333333306"/>
    <n v="0"/>
    <x v="0"/>
  </r>
  <r>
    <s v="Bus 550"/>
    <s v="FFPG-41"/>
    <x v="1"/>
    <d v="2015-03-13T13:30:30"/>
    <x v="63"/>
    <n v="-34.195277777777797"/>
    <n v="-70.564444444444405"/>
    <n v="360"/>
    <x v="0"/>
  </r>
  <r>
    <s v="A-140"/>
    <s v="GBFY-88"/>
    <x v="2"/>
    <d v="2015-03-13T23:14:42"/>
    <x v="63"/>
    <n v="-34.1976983333333"/>
    <n v="-70.566671666666707"/>
    <n v="51"/>
    <x v="1"/>
  </r>
  <r>
    <s v="T-040"/>
    <s v="CV-RL-65"/>
    <x v="0"/>
    <d v="2015-03-13T13:31:31"/>
    <x v="63"/>
    <n v="-34.195743333333297"/>
    <n v="-70.564679999999996"/>
    <n v="205"/>
    <x v="0"/>
  </r>
  <r>
    <s v="Bus 550"/>
    <s v="FFPG-41"/>
    <x v="1"/>
    <d v="2015-03-13T13:31:30"/>
    <x v="63"/>
    <n v="-34.195277777777797"/>
    <n v="-70.564444444444405"/>
    <n v="205"/>
    <x v="0"/>
  </r>
  <r>
    <s v="Bus 361"/>
    <s v="YR-1011"/>
    <x v="1"/>
    <d v="2015-03-13T20:41:20"/>
    <x v="63"/>
    <n v="-34.195277777777797"/>
    <n v="-70.563888888888897"/>
    <n v="295"/>
    <x v="0"/>
  </r>
  <r>
    <s v="Bus 307"/>
    <s v="YL-9970"/>
    <x v="1"/>
    <d v="2015-03-13T13:32:00"/>
    <x v="63"/>
    <n v="-34.195833333333297"/>
    <n v="-70.564722222222201"/>
    <n v="200"/>
    <x v="0"/>
  </r>
  <r>
    <s v="T-417"/>
    <s v="CV-RL-37"/>
    <x v="0"/>
    <d v="2015-03-13T19:02:02"/>
    <x v="63"/>
    <n v="-34.196615000000001"/>
    <n v="-70.565368333333296"/>
    <n v="223"/>
    <x v="0"/>
  </r>
  <r>
    <s v="Bus 490"/>
    <s v="YH-5302"/>
    <x v="1"/>
    <d v="2015-03-13T13:32:20"/>
    <x v="63"/>
    <n v="-34.195833333333297"/>
    <n v="-70.564722222222201"/>
    <n v="200"/>
    <x v="0"/>
  </r>
  <r>
    <s v="Bus 430"/>
    <s v="YS-8914"/>
    <x v="1"/>
    <d v="2015-03-13T13:32:20"/>
    <x v="63"/>
    <n v="-34.196666666666701"/>
    <n v="-70.565277777777794"/>
    <n v="220"/>
    <x v="0"/>
  </r>
  <r>
    <s v="Bus 550"/>
    <s v="FFPG-41"/>
    <x v="1"/>
    <d v="2015-03-13T13:32:30"/>
    <x v="63"/>
    <n v="-34.197777777777802"/>
    <n v="-70.566944444444403"/>
    <n v="235"/>
    <x v="0"/>
  </r>
  <r>
    <s v="Bus 388"/>
    <s v="YS-4407"/>
    <x v="1"/>
    <d v="2015-03-13T13:32:30"/>
    <x v="63"/>
    <n v="-34.196388888888897"/>
    <n v="-70.564999999999998"/>
    <n v="215"/>
    <x v="0"/>
  </r>
  <r>
    <s v="Bus 331"/>
    <s v="YL-9993"/>
    <x v="1"/>
    <d v="2015-03-13T13:32:40"/>
    <x v="63"/>
    <n v="-34.196111111111101"/>
    <n v="-70.564722222222201"/>
    <n v="205"/>
    <x v="0"/>
  </r>
  <r>
    <s v="T-539"/>
    <s v="CV-KK-28"/>
    <x v="0"/>
    <d v="2015-03-13T13:33:34"/>
    <x v="63"/>
    <n v="-34.195733333333301"/>
    <n v="-70.564646666666704"/>
    <n v="206"/>
    <x v="0"/>
  </r>
  <r>
    <s v="T-041"/>
    <s v="CW-YK-75"/>
    <x v="0"/>
    <d v="2015-03-13T13:33:36"/>
    <x v="63"/>
    <n v="-34.197783333333298"/>
    <n v="-70.566873333333305"/>
    <n v="235"/>
    <x v="0"/>
  </r>
  <r>
    <s v="Bus 498"/>
    <s v="ZV-5403"/>
    <x v="1"/>
    <d v="2015-03-13T13:33:10"/>
    <x v="63"/>
    <n v="-34.195277777777797"/>
    <n v="-70.564444444444405"/>
    <n v="200"/>
    <x v="0"/>
  </r>
  <r>
    <s v="Bus 439"/>
    <s v="YS-8921"/>
    <x v="1"/>
    <d v="2015-03-13T13:33:20"/>
    <x v="63"/>
    <n v="-34.197499999999998"/>
    <n v="-70.566388888888895"/>
    <n v="225"/>
    <x v="0"/>
  </r>
  <r>
    <s v="Bus 530"/>
    <s v="FBKG-67"/>
    <x v="1"/>
    <d v="2015-03-13T13:33:30"/>
    <x v="63"/>
    <n v="-34.197499999999998"/>
    <n v="-70.566666666666706"/>
    <n v="225"/>
    <x v="0"/>
  </r>
  <r>
    <s v="520Piloto"/>
    <s v="BFLY-40"/>
    <x v="1"/>
    <d v="2015-03-13T13:33:20"/>
    <x v="63"/>
    <n v="-34.196944444444398"/>
    <n v="-70.565833333333302"/>
    <n v="225"/>
    <x v="0"/>
  </r>
  <r>
    <s v="Bus 522"/>
    <s v="BFLY-37"/>
    <x v="1"/>
    <d v="2015-03-13T13:33:50"/>
    <x v="63"/>
    <n v="-34.196666666666701"/>
    <n v="-70.565555555555605"/>
    <n v="225"/>
    <x v="0"/>
  </r>
  <r>
    <s v="Bus 462"/>
    <s v="YV-9085"/>
    <x v="1"/>
    <d v="2015-03-13T13:34:00"/>
    <x v="63"/>
    <n v="-34.197499999999998"/>
    <n v="-70.566388888888895"/>
    <n v="225"/>
    <x v="0"/>
  </r>
  <r>
    <s v="Bus 394"/>
    <s v="YS-4442"/>
    <x v="1"/>
    <d v="2015-03-13T19:00:40"/>
    <x v="63"/>
    <n v="-34.196666666666701"/>
    <n v="-70.565277777777794"/>
    <n v="45"/>
    <x v="1"/>
  </r>
  <r>
    <s v="T 165"/>
    <s v="DTYV-62"/>
    <x v="4"/>
    <d v="2015-03-13T18:59:50"/>
    <x v="63"/>
    <n v="-34.198055555555598"/>
    <n v="-70.567777777777806"/>
    <n v="85"/>
    <x v="1"/>
  </r>
  <r>
    <s v="Bus 427"/>
    <s v="YS-8141"/>
    <x v="1"/>
    <d v="2015-03-13T19:03:20"/>
    <x v="63"/>
    <n v="-34.198055555555598"/>
    <n v="-70.567777777777806"/>
    <n v="85"/>
    <x v="1"/>
  </r>
  <r>
    <s v="Bus 324"/>
    <s v="YL-9990"/>
    <x v="1"/>
    <d v="2015-03-13T19:00:40"/>
    <x v="63"/>
    <n v="-34.196388888888897"/>
    <n v="-70.564999999999998"/>
    <n v="35"/>
    <x v="1"/>
  </r>
  <r>
    <s v="Bus 390"/>
    <s v="YS-4441"/>
    <x v="1"/>
    <d v="2015-03-13T19:00:00"/>
    <x v="63"/>
    <n v="-34.196944444444398"/>
    <n v="-70.565833333333302"/>
    <n v="225"/>
    <x v="0"/>
  </r>
  <r>
    <s v="Bus 538"/>
    <s v="FBVX-48"/>
    <x v="1"/>
    <d v="2015-03-13T19:00:30"/>
    <x v="63"/>
    <n v="-34.1955555555556"/>
    <n v="-70.564444444444405"/>
    <n v="25"/>
    <x v="1"/>
  </r>
  <r>
    <s v="Bus 339"/>
    <s v="YR-1155"/>
    <x v="1"/>
    <d v="2015-03-13T16:41:30"/>
    <x v="63"/>
    <n v="-34.195277777777797"/>
    <n v="-70.564444444444405"/>
    <n v="200"/>
    <x v="0"/>
  </r>
  <r>
    <s v="Bus 394"/>
    <s v="YS-4442"/>
    <x v="1"/>
    <d v="2015-03-13T19:00:30"/>
    <x v="63"/>
    <n v="-34.197777777777802"/>
    <n v="-70.566666666666706"/>
    <n v="50"/>
    <x v="1"/>
  </r>
  <r>
    <s v="Bus 384"/>
    <s v="YS-4440"/>
    <x v="1"/>
    <d v="2015-03-13T16:42:30"/>
    <x v="63"/>
    <n v="-34.195277777777797"/>
    <n v="-70.564444444444405"/>
    <n v="360"/>
    <x v="0"/>
  </r>
  <r>
    <s v="Bus 339"/>
    <s v="YR-1155"/>
    <x v="1"/>
    <d v="2015-03-13T16:42:40"/>
    <x v="63"/>
    <n v="-34.195833333333297"/>
    <n v="-70.564722222222201"/>
    <n v="360"/>
    <x v="0"/>
  </r>
  <r>
    <s v="X-83"/>
    <s v="FZDT-97"/>
    <x v="3"/>
    <d v="2015-03-13T16:44:29"/>
    <x v="63"/>
    <n v="-34.197008333333301"/>
    <n v="-70.565756666666701"/>
    <n v="226"/>
    <x v="0"/>
  </r>
  <r>
    <s v="X-83"/>
    <s v="FZDT-97"/>
    <x v="3"/>
    <d v="2015-03-13T16:44:29"/>
    <x v="63"/>
    <n v="-34.197008333333301"/>
    <n v="-70.565756666666701"/>
    <n v="226"/>
    <x v="0"/>
  </r>
  <r>
    <s v="A-147"/>
    <s v="GHBH-59"/>
    <x v="2"/>
    <d v="2015-03-13T23:10:36"/>
    <x v="63"/>
    <n v="-34.198043333333302"/>
    <n v="-70.567615000000004"/>
    <n v="81"/>
    <x v="1"/>
  </r>
  <r>
    <s v="Bus 324"/>
    <s v="YL-9990"/>
    <x v="1"/>
    <d v="2015-03-13T19:01:00"/>
    <x v="63"/>
    <n v="-34.1955555555556"/>
    <n v="-70.564444444444405"/>
    <n v="20"/>
    <x v="1"/>
  </r>
  <r>
    <s v="Bus 384"/>
    <s v="YS-4440"/>
    <x v="1"/>
    <d v="2015-03-13T16:43:30"/>
    <x v="63"/>
    <n v="-34.195277777777797"/>
    <n v="-70.564444444444405"/>
    <n v="360"/>
    <x v="0"/>
  </r>
  <r>
    <s v="Bus 339"/>
    <s v="YR-1155"/>
    <x v="1"/>
    <d v="2015-03-13T16:43:40"/>
    <x v="63"/>
    <n v="-34.195833333333297"/>
    <n v="-70.564722222222201"/>
    <n v="205"/>
    <x v="0"/>
  </r>
  <r>
    <s v="Bus 538"/>
    <s v="FBVX-48"/>
    <x v="1"/>
    <d v="2015-03-13T19:00:30"/>
    <x v="63"/>
    <n v="-34.195833333333297"/>
    <n v="-70.564444444444405"/>
    <n v="25"/>
    <x v="1"/>
  </r>
  <r>
    <s v="Bus 475"/>
    <s v="YV-9099"/>
    <x v="1"/>
    <d v="2015-03-13T22:36:10"/>
    <x v="63"/>
    <n v="-34.197222222222202"/>
    <n v="-70.565833333333302"/>
    <n v="45"/>
    <x v="1"/>
  </r>
  <r>
    <s v="Bus 471"/>
    <s v="YV-9093"/>
    <x v="1"/>
    <d v="2015-03-13T19:05:20"/>
    <x v="63"/>
    <n v="-34.196944444444398"/>
    <n v="-70.565833333333302"/>
    <n v="45"/>
    <x v="1"/>
  </r>
  <r>
    <s v="T-469"/>
    <s v="CV-LP-16"/>
    <x v="0"/>
    <d v="2015-03-13T16:44:24"/>
    <x v="63"/>
    <n v="-34.1968416666667"/>
    <n v="-70.565579999999997"/>
    <n v="225"/>
    <x v="0"/>
  </r>
  <r>
    <s v="Bus 324"/>
    <s v="YL-9990"/>
    <x v="1"/>
    <d v="2015-03-13T19:01:00"/>
    <x v="63"/>
    <n v="-34.1955555555556"/>
    <n v="-70.564444444444405"/>
    <n v="20"/>
    <x v="1"/>
  </r>
  <r>
    <s v="T-523"/>
    <s v="CV-KK-35"/>
    <x v="0"/>
    <d v="2015-03-13T13:40:44"/>
    <x v="63"/>
    <n v="-34.195263333333301"/>
    <n v="-70.564363333333304"/>
    <n v="0"/>
    <x v="0"/>
  </r>
  <r>
    <s v="Bus 452"/>
    <s v="YS-8946"/>
    <x v="1"/>
    <d v="2015-03-13T22:36:20"/>
    <x v="63"/>
    <n v="-34.197222222222202"/>
    <n v="-70.565833333333302"/>
    <n v="45"/>
    <x v="1"/>
  </r>
  <r>
    <s v="T-609"/>
    <s v="DY-ZP-69"/>
    <x v="0"/>
    <d v="2015-03-13T13:41:29"/>
    <x v="63"/>
    <n v="-34.195683333333299"/>
    <n v="-70.564638333333306"/>
    <n v="206"/>
    <x v="0"/>
  </r>
  <r>
    <s v="T-609"/>
    <s v="DY-ZP-69"/>
    <x v="0"/>
    <d v="2015-03-13T13:41:29"/>
    <x v="63"/>
    <n v="-34.195683333333299"/>
    <n v="-70.564638333333306"/>
    <n v="206"/>
    <x v="0"/>
  </r>
  <r>
    <s v="T-528"/>
    <s v="CV-RS-68"/>
    <x v="0"/>
    <d v="2015-03-13T13:41:31"/>
    <x v="63"/>
    <n v="-34.195900000000002"/>
    <n v="-70.564763333333303"/>
    <n v="207"/>
    <x v="0"/>
  </r>
  <r>
    <s v="T-523"/>
    <s v="CV-KK-35"/>
    <x v="0"/>
    <d v="2015-03-13T13:41:43"/>
    <x v="63"/>
    <n v="-34.196706666666699"/>
    <n v="-70.565446666666702"/>
    <n v="225"/>
    <x v="0"/>
  </r>
  <r>
    <s v="T-204"/>
    <s v="CV-RD-90"/>
    <x v="0"/>
    <d v="2015-03-13T13:41:46"/>
    <x v="63"/>
    <n v="-34.196193333333298"/>
    <n v="-70.564968333333297"/>
    <n v="212"/>
    <x v="0"/>
  </r>
  <r>
    <s v="A-157"/>
    <s v="GHJX-32"/>
    <x v="2"/>
    <d v="2015-03-13T16:44:22"/>
    <x v="63"/>
    <n v="-34.195650000000001"/>
    <n v="-70.564594999999997"/>
    <n v="204"/>
    <x v="0"/>
  </r>
  <r>
    <s v="X-84"/>
    <s v="FZDT-96"/>
    <x v="3"/>
    <d v="2015-03-13T16:44:12"/>
    <x v="63"/>
    <n v="-34.195658333333299"/>
    <n v="-70.564588333333305"/>
    <n v="205"/>
    <x v="0"/>
  </r>
  <r>
    <s v="X-84"/>
    <s v="FZDT-96"/>
    <x v="3"/>
    <d v="2015-03-13T16:44:12"/>
    <x v="63"/>
    <n v="-34.195658333333299"/>
    <n v="-70.564588333333305"/>
    <n v="205"/>
    <x v="0"/>
  </r>
  <r>
    <s v="Bus 308"/>
    <s v="YN-1078"/>
    <x v="1"/>
    <d v="2015-03-13T19:00:40"/>
    <x v="63"/>
    <n v="-34.195833333333297"/>
    <n v="-70.564444444444405"/>
    <n v="25"/>
    <x v="1"/>
  </r>
  <r>
    <s v="Bus 538"/>
    <s v="FBVX-48"/>
    <x v="1"/>
    <d v="2015-03-13T22:36:40"/>
    <x v="63"/>
    <n v="-34.195277777777797"/>
    <n v="-70.564166666666694"/>
    <n v="20"/>
    <x v="1"/>
  </r>
  <r>
    <s v="Bus 405"/>
    <s v="YS-4445"/>
    <x v="1"/>
    <d v="2015-03-13T21:54:20"/>
    <x v="63"/>
    <n v="-34.197499999999998"/>
    <n v="-70.566388888888895"/>
    <n v="45"/>
    <x v="1"/>
  </r>
  <r>
    <s v="T-099"/>
    <s v="DB-BY-28"/>
    <x v="0"/>
    <d v="2015-03-13T13:44:06"/>
    <x v="63"/>
    <n v="-34.196548333333297"/>
    <n v="-70.565303333333304"/>
    <n v="0"/>
    <x v="0"/>
  </r>
  <r>
    <s v="T-052"/>
    <s v="FK-TT-45"/>
    <x v="0"/>
    <d v="2015-03-13T13:44:18"/>
    <x v="63"/>
    <n v="-34.196433333333303"/>
    <n v="-70.565166666666698"/>
    <n v="0"/>
    <x v="0"/>
  </r>
  <r>
    <s v="A-165"/>
    <s v="GHZZ-55"/>
    <x v="2"/>
    <d v="2015-03-13T21:55:40"/>
    <x v="63"/>
    <n v="-34.195436666666701"/>
    <n v="-70.564445000000006"/>
    <n v="205"/>
    <x v="0"/>
  </r>
  <r>
    <s v="T-237"/>
    <s v="GD-JP-82"/>
    <x v="0"/>
    <d v="2015-03-13T13:44:33"/>
    <x v="63"/>
    <n v="-34.195855000000002"/>
    <n v="-70.564723333333305"/>
    <n v="0"/>
    <x v="0"/>
  </r>
  <r>
    <s v="T 110"/>
    <s v="FRLW-86"/>
    <x v="4"/>
    <d v="2015-03-13T13:44:20"/>
    <x v="63"/>
    <n v="-34.195833333333297"/>
    <n v="-70.564722222222201"/>
    <n v="360"/>
    <x v="0"/>
  </r>
  <r>
    <s v="Bus 308"/>
    <s v="YN-1078"/>
    <x v="1"/>
    <d v="2015-03-13T19:00:40"/>
    <x v="63"/>
    <n v="-34.195833333333297"/>
    <n v="-70.564444444444405"/>
    <n v="25"/>
    <x v="1"/>
  </r>
  <r>
    <s v="POOL-05"/>
    <s v="GD-LR-81"/>
    <x v="0"/>
    <d v="2015-03-13T13:44:57"/>
    <x v="63"/>
    <n v="-34.195571666666702"/>
    <n v="-70.564581666666697"/>
    <n v="0"/>
    <x v="0"/>
  </r>
  <r>
    <s v="POOL-05"/>
    <s v="GD-LR-81"/>
    <x v="0"/>
    <d v="2015-03-13T13:44:57"/>
    <x v="63"/>
    <n v="-34.195571666666702"/>
    <n v="-70.564581666666697"/>
    <n v="0"/>
    <x v="0"/>
  </r>
  <r>
    <s v="T-099"/>
    <s v="DB-BY-28"/>
    <x v="0"/>
    <d v="2015-03-13T13:45:06"/>
    <x v="63"/>
    <n v="-34.196548333333297"/>
    <n v="-70.565303333333304"/>
    <n v="0"/>
    <x v="0"/>
  </r>
  <r>
    <s v="T-052"/>
    <s v="FK-TT-45"/>
    <x v="0"/>
    <d v="2015-03-13T13:45:17"/>
    <x v="63"/>
    <n v="-34.196433333333303"/>
    <n v="-70.565166666666698"/>
    <n v="0"/>
    <x v="0"/>
  </r>
  <r>
    <s v="T-237"/>
    <s v="GD-JP-82"/>
    <x v="0"/>
    <d v="2015-03-13T13:45:33"/>
    <x v="63"/>
    <n v="-34.195855000000002"/>
    <n v="-70.564723333333305"/>
    <n v="0"/>
    <x v="0"/>
  </r>
  <r>
    <s v="T 110"/>
    <s v="FRLW-86"/>
    <x v="4"/>
    <d v="2015-03-13T13:45:20"/>
    <x v="63"/>
    <n v="-34.195833333333297"/>
    <n v="-70.564722222222201"/>
    <n v="360"/>
    <x v="0"/>
  </r>
  <r>
    <s v="POOL-05"/>
    <s v="GD-LR-81"/>
    <x v="0"/>
    <d v="2015-03-13T13:45:57"/>
    <x v="63"/>
    <n v="-34.195571666666702"/>
    <n v="-70.564581666666697"/>
    <n v="0"/>
    <x v="0"/>
  </r>
  <r>
    <s v="POOL-05"/>
    <s v="GD-LR-81"/>
    <x v="0"/>
    <d v="2015-03-13T13:45:57"/>
    <x v="63"/>
    <n v="-34.195571666666702"/>
    <n v="-70.564581666666697"/>
    <n v="0"/>
    <x v="0"/>
  </r>
  <r>
    <s v="T-099"/>
    <s v="DB-BY-28"/>
    <x v="0"/>
    <d v="2015-03-13T13:46:07"/>
    <x v="63"/>
    <n v="-34.196548333333297"/>
    <n v="-70.565303333333304"/>
    <n v="0"/>
    <x v="0"/>
  </r>
  <r>
    <s v="T-052"/>
    <s v="FK-TT-45"/>
    <x v="0"/>
    <d v="2015-03-13T13:46:17"/>
    <x v="63"/>
    <n v="-34.196433333333303"/>
    <n v="-70.565166666666698"/>
    <n v="0"/>
    <x v="0"/>
  </r>
  <r>
    <s v="T 110"/>
    <s v="FRLW-86"/>
    <x v="4"/>
    <d v="2015-03-13T13:46:00"/>
    <x v="63"/>
    <n v="-34.195833333333297"/>
    <n v="-70.564722222222201"/>
    <n v="360"/>
    <x v="0"/>
  </r>
  <r>
    <s v="T-237"/>
    <s v="GD-JP-82"/>
    <x v="0"/>
    <d v="2015-03-13T13:46:34"/>
    <x v="63"/>
    <n v="-34.195855000000002"/>
    <n v="-70.564723333333305"/>
    <n v="0"/>
    <x v="0"/>
  </r>
  <r>
    <s v="T 110"/>
    <s v="FRLW-86"/>
    <x v="4"/>
    <d v="2015-03-13T13:46:20"/>
    <x v="63"/>
    <n v="-34.195833333333297"/>
    <n v="-70.564722222222201"/>
    <n v="360"/>
    <x v="0"/>
  </r>
  <r>
    <s v="POOL-05"/>
    <s v="GD-LR-81"/>
    <x v="0"/>
    <d v="2015-03-13T13:46:58"/>
    <x v="63"/>
    <n v="-34.195571666666702"/>
    <n v="-70.564581666666697"/>
    <n v="0"/>
    <x v="0"/>
  </r>
  <r>
    <s v="POOL-05"/>
    <s v="GD-LR-81"/>
    <x v="0"/>
    <d v="2015-03-13T13:46:58"/>
    <x v="63"/>
    <n v="-34.195571666666702"/>
    <n v="-70.564581666666697"/>
    <n v="0"/>
    <x v="0"/>
  </r>
  <r>
    <s v="T-099"/>
    <s v="DB-BY-28"/>
    <x v="0"/>
    <d v="2015-03-13T13:47:06"/>
    <x v="63"/>
    <n v="-34.196548333333297"/>
    <n v="-70.565303333333304"/>
    <n v="0"/>
    <x v="0"/>
  </r>
  <r>
    <s v="T-200"/>
    <s v="FK-TT-50"/>
    <x v="0"/>
    <d v="2015-03-13T16:50:19"/>
    <x v="63"/>
    <n v="-34.195958333333301"/>
    <n v="-70.564793333333299"/>
    <n v="0"/>
    <x v="0"/>
  </r>
  <r>
    <s v="X-85"/>
    <s v="FZDT-98"/>
    <x v="3"/>
    <d v="2015-03-13T16:50:27"/>
    <x v="63"/>
    <n v="-34.19567"/>
    <n v="-70.564606666666705"/>
    <n v="205"/>
    <x v="0"/>
  </r>
  <r>
    <s v="T-052"/>
    <s v="FK-TT-45"/>
    <x v="0"/>
    <d v="2015-03-13T13:47:18"/>
    <x v="63"/>
    <n v="-34.196433333333303"/>
    <n v="-70.565166666666698"/>
    <n v="0"/>
    <x v="0"/>
  </r>
  <r>
    <s v="T-237"/>
    <s v="GD-JP-82"/>
    <x v="0"/>
    <d v="2015-03-13T13:47:33"/>
    <x v="63"/>
    <n v="-34.195855000000002"/>
    <n v="-70.564723333333305"/>
    <n v="0"/>
    <x v="0"/>
  </r>
  <r>
    <s v="T 110"/>
    <s v="FRLW-86"/>
    <x v="4"/>
    <d v="2015-03-13T13:47:20"/>
    <x v="63"/>
    <n v="-34.195833333333297"/>
    <n v="-70.564722222222201"/>
    <n v="360"/>
    <x v="0"/>
  </r>
  <r>
    <s v="T-563"/>
    <s v="CV-KK-31"/>
    <x v="0"/>
    <d v="2015-03-13T16:50:46"/>
    <x v="63"/>
    <n v="-34.195873333333303"/>
    <n v="-70.564718333333303"/>
    <n v="0"/>
    <x v="0"/>
  </r>
  <r>
    <s v="POOL-15"/>
    <s v="CT-SS-14"/>
    <x v="0"/>
    <d v="2015-03-13T16:50:47"/>
    <x v="63"/>
    <n v="-34.195823333333301"/>
    <n v="-70.564696666666705"/>
    <n v="0"/>
    <x v="0"/>
  </r>
  <r>
    <s v="POOL-05"/>
    <s v="GD-LR-81"/>
    <x v="0"/>
    <d v="2015-03-13T13:47:57"/>
    <x v="63"/>
    <n v="-34.195571666666702"/>
    <n v="-70.564581666666697"/>
    <n v="0"/>
    <x v="0"/>
  </r>
  <r>
    <s v="POOL-05"/>
    <s v="GD-LR-81"/>
    <x v="0"/>
    <d v="2015-03-13T13:47:57"/>
    <x v="63"/>
    <n v="-34.195571666666702"/>
    <n v="-70.564581666666697"/>
    <n v="0"/>
    <x v="0"/>
  </r>
  <r>
    <s v="T-024"/>
    <s v="CV-KK-16"/>
    <x v="0"/>
    <d v="2015-03-13T16:51:10"/>
    <x v="63"/>
    <n v="-34.195576666666703"/>
    <n v="-70.564551666666702"/>
    <n v="0"/>
    <x v="0"/>
  </r>
  <r>
    <s v="T-099"/>
    <s v="DB-BY-28"/>
    <x v="0"/>
    <d v="2015-03-13T13:48:06"/>
    <x v="63"/>
    <n v="-34.196548333333297"/>
    <n v="-70.565303333333304"/>
    <n v="0"/>
    <x v="0"/>
  </r>
  <r>
    <s v="Bus 539"/>
    <s v="FBVX-50"/>
    <x v="1"/>
    <d v="2015-03-13T13:33:20"/>
    <x v="63"/>
    <n v="-34.196111111111101"/>
    <n v="-70.564999999999998"/>
    <n v="205"/>
    <x v="0"/>
  </r>
  <r>
    <s v="T-052"/>
    <s v="FK-TT-45"/>
    <x v="0"/>
    <d v="2015-03-13T13:48:17"/>
    <x v="63"/>
    <n v="-34.196433333333303"/>
    <n v="-70.565166666666698"/>
    <n v="0"/>
    <x v="0"/>
  </r>
  <r>
    <s v="T-200"/>
    <s v="FK-TT-50"/>
    <x v="0"/>
    <d v="2015-03-13T16:51:18"/>
    <x v="63"/>
    <n v="-34.195958333333301"/>
    <n v="-70.564793333333299"/>
    <n v="0"/>
    <x v="0"/>
  </r>
  <r>
    <s v="X-85"/>
    <s v="FZDT-98"/>
    <x v="3"/>
    <d v="2015-03-13T16:51:26"/>
    <x v="63"/>
    <n v="-34.195675000000001"/>
    <n v="-70.564608333333297"/>
    <n v="0"/>
    <x v="0"/>
  </r>
  <r>
    <s v="Bus 349"/>
    <s v="YR-1159"/>
    <x v="1"/>
    <d v="2015-03-13T16:51:20"/>
    <x v="63"/>
    <n v="-34.195277777777797"/>
    <n v="-70.564444444444405"/>
    <n v="360"/>
    <x v="0"/>
  </r>
  <r>
    <s v="T-237"/>
    <s v="GD-JP-82"/>
    <x v="0"/>
    <d v="2015-03-13T13:48:33"/>
    <x v="63"/>
    <n v="-34.195855000000002"/>
    <n v="-70.564723333333305"/>
    <n v="0"/>
    <x v="0"/>
  </r>
  <r>
    <s v="T 110"/>
    <s v="FRLW-86"/>
    <x v="4"/>
    <d v="2015-03-13T13:48:20"/>
    <x v="63"/>
    <n v="-34.195833333333297"/>
    <n v="-70.564722222222201"/>
    <n v="360"/>
    <x v="0"/>
  </r>
  <r>
    <s v="T-563"/>
    <s v="CV-KK-31"/>
    <x v="0"/>
    <d v="2015-03-13T16:51:46"/>
    <x v="63"/>
    <n v="-34.195873333333303"/>
    <n v="-70.564718333333303"/>
    <n v="0"/>
    <x v="0"/>
  </r>
  <r>
    <s v="POOL-15"/>
    <s v="CT-SS-14"/>
    <x v="0"/>
    <d v="2015-03-13T16:51:46"/>
    <x v="63"/>
    <n v="-34.195823333333301"/>
    <n v="-70.564696666666705"/>
    <n v="0"/>
    <x v="0"/>
  </r>
  <r>
    <s v="POOL-05"/>
    <s v="GD-LR-81"/>
    <x v="0"/>
    <d v="2015-03-13T13:48:57"/>
    <x v="63"/>
    <n v="-34.195571666666702"/>
    <n v="-70.564581666666697"/>
    <n v="0"/>
    <x v="0"/>
  </r>
  <r>
    <s v="POOL-05"/>
    <s v="GD-LR-81"/>
    <x v="0"/>
    <d v="2015-03-13T13:48:57"/>
    <x v="63"/>
    <n v="-34.195571666666702"/>
    <n v="-70.564581666666697"/>
    <n v="0"/>
    <x v="0"/>
  </r>
  <r>
    <s v="T-099"/>
    <s v="DB-BY-28"/>
    <x v="0"/>
    <d v="2015-03-13T13:49:06"/>
    <x v="63"/>
    <n v="-34.196548333333297"/>
    <n v="-70.565303333333304"/>
    <n v="0"/>
    <x v="0"/>
  </r>
  <r>
    <s v="T-024"/>
    <s v="CV-KK-16"/>
    <x v="0"/>
    <d v="2015-03-13T16:52:10"/>
    <x v="63"/>
    <n v="-34.195576666666703"/>
    <n v="-70.564551666666702"/>
    <n v="0"/>
    <x v="0"/>
  </r>
  <r>
    <s v="T-052"/>
    <s v="FK-TT-45"/>
    <x v="0"/>
    <d v="2015-03-13T13:49:17"/>
    <x v="63"/>
    <n v="-34.196433333333303"/>
    <n v="-70.565166666666698"/>
    <n v="0"/>
    <x v="0"/>
  </r>
  <r>
    <s v="Bus 313"/>
    <s v="YL-9978"/>
    <x v="1"/>
    <d v="2015-03-13T19:06:00"/>
    <x v="63"/>
    <n v="-34.198055555555598"/>
    <n v="-70.567499999999995"/>
    <n v="80"/>
    <x v="1"/>
  </r>
  <r>
    <s v="Bus 384"/>
    <s v="YS-4440"/>
    <x v="1"/>
    <d v="2015-03-13T19:10:40"/>
    <x v="63"/>
    <n v="-34.197222222222202"/>
    <n v="-70.565833333333302"/>
    <n v="45"/>
    <x v="1"/>
  </r>
  <r>
    <s v="T 110"/>
    <s v="FRLW-86"/>
    <x v="4"/>
    <d v="2015-03-13T13:49:20"/>
    <x v="63"/>
    <n v="-34.195833333333297"/>
    <n v="-70.564722222222201"/>
    <n v="40"/>
    <x v="1"/>
  </r>
  <r>
    <s v="T-237"/>
    <s v="GD-JP-82"/>
    <x v="0"/>
    <d v="2015-03-13T13:49:34"/>
    <x v="63"/>
    <n v="-34.195855000000002"/>
    <n v="-70.564723333333305"/>
    <n v="0"/>
    <x v="0"/>
  </r>
  <r>
    <s v="T-200"/>
    <s v="FK-TT-50"/>
    <x v="0"/>
    <d v="2015-03-13T16:52:18"/>
    <x v="63"/>
    <n v="-34.195958333333301"/>
    <n v="-70.564793333333299"/>
    <n v="0"/>
    <x v="0"/>
  </r>
  <r>
    <s v="X-85"/>
    <s v="FZDT-98"/>
    <x v="3"/>
    <d v="2015-03-13T16:52:26"/>
    <x v="63"/>
    <n v="-34.195675000000001"/>
    <n v="-70.564608333333297"/>
    <n v="0"/>
    <x v="0"/>
  </r>
  <r>
    <s v="POOL-15"/>
    <s v="CT-SS-14"/>
    <x v="0"/>
    <d v="2015-03-13T16:52:46"/>
    <x v="63"/>
    <n v="-34.195823333333301"/>
    <n v="-70.564696666666705"/>
    <n v="0"/>
    <x v="0"/>
  </r>
  <r>
    <s v="T-563"/>
    <s v="CV-KK-31"/>
    <x v="0"/>
    <d v="2015-03-13T16:52:47"/>
    <x v="63"/>
    <n v="-34.195873333333303"/>
    <n v="-70.564718333333303"/>
    <n v="0"/>
    <x v="0"/>
  </r>
  <r>
    <s v="Bus 349"/>
    <s v="YR-1159"/>
    <x v="1"/>
    <d v="2015-03-13T16:52:20"/>
    <x v="63"/>
    <n v="-34.195277777777797"/>
    <n v="-70.564444444444405"/>
    <n v="360"/>
    <x v="0"/>
  </r>
  <r>
    <s v="POOL-05"/>
    <s v="GD-LR-81"/>
    <x v="0"/>
    <d v="2015-03-13T13:49:57"/>
    <x v="63"/>
    <n v="-34.195571666666702"/>
    <n v="-70.564581666666697"/>
    <n v="0"/>
    <x v="0"/>
  </r>
  <r>
    <s v="POOL-05"/>
    <s v="GD-LR-81"/>
    <x v="0"/>
    <d v="2015-03-13T13:49:57"/>
    <x v="63"/>
    <n v="-34.195571666666702"/>
    <n v="-70.564581666666697"/>
    <n v="0"/>
    <x v="0"/>
  </r>
  <r>
    <s v="T-099"/>
    <s v="DB-BY-28"/>
    <x v="0"/>
    <d v="2015-03-13T13:50:07"/>
    <x v="63"/>
    <n v="-34.196548333333297"/>
    <n v="-70.565303333333304"/>
    <n v="0"/>
    <x v="0"/>
  </r>
  <r>
    <s v="T-052"/>
    <s v="FK-TT-45"/>
    <x v="0"/>
    <d v="2015-03-13T13:50:18"/>
    <x v="63"/>
    <n v="-34.196433333333303"/>
    <n v="-70.565166666666698"/>
    <n v="0"/>
    <x v="0"/>
  </r>
  <r>
    <s v="T-237"/>
    <s v="GD-JP-82"/>
    <x v="0"/>
    <d v="2015-03-13T13:50:33"/>
    <x v="63"/>
    <n v="-34.195855000000002"/>
    <n v="-70.564723333333305"/>
    <n v="0"/>
    <x v="0"/>
  </r>
  <r>
    <s v="T-024"/>
    <s v="CV-KK-16"/>
    <x v="0"/>
    <d v="2015-03-13T16:53:09"/>
    <x v="63"/>
    <n v="-34.195576666666703"/>
    <n v="-70.564551666666702"/>
    <n v="0"/>
    <x v="0"/>
  </r>
  <r>
    <s v="T 110"/>
    <s v="FRLW-86"/>
    <x v="4"/>
    <d v="2015-03-13T13:50:20"/>
    <x v="63"/>
    <n v="-34.195833333333297"/>
    <n v="-70.564722222222201"/>
    <n v="360"/>
    <x v="0"/>
  </r>
  <r>
    <s v="POOL-05"/>
    <s v="GD-LR-81"/>
    <x v="0"/>
    <d v="2015-03-13T13:50:58"/>
    <x v="63"/>
    <n v="-34.195571666666702"/>
    <n v="-70.564581666666697"/>
    <n v="0"/>
    <x v="0"/>
  </r>
  <r>
    <s v="POOL-05"/>
    <s v="GD-LR-81"/>
    <x v="0"/>
    <d v="2015-03-13T13:50:58"/>
    <x v="63"/>
    <n v="-34.195571666666702"/>
    <n v="-70.564581666666697"/>
    <n v="0"/>
    <x v="0"/>
  </r>
  <r>
    <s v="T-099"/>
    <s v="DB-BY-28"/>
    <x v="0"/>
    <d v="2015-03-13T13:51:06"/>
    <x v="63"/>
    <n v="-34.196918333333301"/>
    <n v="-70.565698333333302"/>
    <n v="226"/>
    <x v="0"/>
  </r>
  <r>
    <s v="T-052"/>
    <s v="FK-TT-45"/>
    <x v="0"/>
    <d v="2015-03-13T13:51:18"/>
    <x v="63"/>
    <n v="-34.197364999999998"/>
    <n v="-70.566265000000001"/>
    <n v="226"/>
    <x v="0"/>
  </r>
  <r>
    <s v="Bus 349"/>
    <s v="YR-1159"/>
    <x v="1"/>
    <d v="2015-03-13T16:53:00"/>
    <x v="63"/>
    <n v="-34.195277777777797"/>
    <n v="-70.564444444444405"/>
    <n v="360"/>
    <x v="0"/>
  </r>
  <r>
    <s v="T-200"/>
    <s v="FK-TT-50"/>
    <x v="0"/>
    <d v="2015-03-13T16:53:19"/>
    <x v="63"/>
    <n v="-34.195958333333301"/>
    <n v="-70.564793333333299"/>
    <n v="0"/>
    <x v="0"/>
  </r>
  <r>
    <s v="X-85"/>
    <s v="FZDT-98"/>
    <x v="3"/>
    <d v="2015-03-13T16:53:26"/>
    <x v="63"/>
    <n v="-34.195675000000001"/>
    <n v="-70.564608333333297"/>
    <n v="0"/>
    <x v="0"/>
  </r>
  <r>
    <s v="Bus 349"/>
    <s v="YR-1159"/>
    <x v="1"/>
    <d v="2015-03-13T16:53:20"/>
    <x v="63"/>
    <n v="-34.195277777777797"/>
    <n v="-70.564444444444405"/>
    <n v="360"/>
    <x v="0"/>
  </r>
  <r>
    <s v="T-237"/>
    <s v="GD-JP-82"/>
    <x v="0"/>
    <d v="2015-03-13T13:51:33"/>
    <x v="63"/>
    <n v="-34.196849999999998"/>
    <n v="-70.565614999999994"/>
    <n v="226"/>
    <x v="0"/>
  </r>
  <r>
    <s v="T-563"/>
    <s v="CV-KK-31"/>
    <x v="0"/>
    <d v="2015-03-13T16:53:46"/>
    <x v="63"/>
    <n v="-34.195873333333303"/>
    <n v="-70.564718333333303"/>
    <n v="0"/>
    <x v="0"/>
  </r>
  <r>
    <s v="POOL-15"/>
    <s v="CT-SS-14"/>
    <x v="0"/>
    <d v="2015-03-13T16:53:47"/>
    <x v="63"/>
    <n v="-34.195823333333301"/>
    <n v="-70.564696666666705"/>
    <n v="0"/>
    <x v="0"/>
  </r>
  <r>
    <s v="T 110"/>
    <s v="FRLW-86"/>
    <x v="4"/>
    <d v="2015-03-13T13:51:30"/>
    <x v="63"/>
    <n v="-34.196111111111101"/>
    <n v="-70.564999999999998"/>
    <n v="210"/>
    <x v="0"/>
  </r>
  <r>
    <s v="T 110"/>
    <s v="FRLW-86"/>
    <x v="4"/>
    <d v="2015-03-13T13:51:30"/>
    <x v="63"/>
    <n v="-34.196111111111101"/>
    <n v="-70.564999999999998"/>
    <n v="210"/>
    <x v="0"/>
  </r>
  <r>
    <s v="POOL-05"/>
    <s v="GD-LR-81"/>
    <x v="0"/>
    <d v="2015-03-13T13:51:57"/>
    <x v="63"/>
    <n v="-34.197628333333299"/>
    <n v="-70.566649999999996"/>
    <n v="227"/>
    <x v="0"/>
  </r>
  <r>
    <s v="POOL-05"/>
    <s v="GD-LR-81"/>
    <x v="0"/>
    <d v="2015-03-13T13:51:57"/>
    <x v="63"/>
    <n v="-34.197628333333299"/>
    <n v="-70.566649999999996"/>
    <n v="227"/>
    <x v="0"/>
  </r>
  <r>
    <s v="T-024"/>
    <s v="CV-KK-16"/>
    <x v="0"/>
    <d v="2015-03-13T16:54:09"/>
    <x v="63"/>
    <n v="-34.195576666666703"/>
    <n v="-70.564551666666702"/>
    <n v="0"/>
    <x v="0"/>
  </r>
  <r>
    <s v="T-200"/>
    <s v="FK-TT-50"/>
    <x v="0"/>
    <d v="2015-03-13T16:54:18"/>
    <x v="63"/>
    <n v="-34.195958333333301"/>
    <n v="-70.564793333333299"/>
    <n v="0"/>
    <x v="0"/>
  </r>
  <r>
    <s v="X-85"/>
    <s v="FZDT-98"/>
    <x v="3"/>
    <d v="2015-03-13T16:54:27"/>
    <x v="63"/>
    <n v="-34.195675000000001"/>
    <n v="-70.564608333333297"/>
    <n v="0"/>
    <x v="0"/>
  </r>
  <r>
    <s v="T-217"/>
    <s v="FL-RK-91"/>
    <x v="0"/>
    <d v="2015-03-13T13:52:31"/>
    <x v="63"/>
    <n v="-34.195895"/>
    <n v="-70.564748333333299"/>
    <n v="206"/>
    <x v="0"/>
  </r>
  <r>
    <s v="T-217"/>
    <s v="FL-RK-91"/>
    <x v="0"/>
    <d v="2015-03-13T13:52:31"/>
    <x v="63"/>
    <n v="-34.195895"/>
    <n v="-70.564748333333299"/>
    <n v="206"/>
    <x v="0"/>
  </r>
  <r>
    <s v="T-317"/>
    <s v="CV-LL-99"/>
    <x v="0"/>
    <d v="2015-03-13T13:52:34"/>
    <x v="63"/>
    <n v="-34.197313333333298"/>
    <n v="-70.566208333333293"/>
    <n v="227"/>
    <x v="0"/>
  </r>
  <r>
    <s v="Bus 349"/>
    <s v="YR-1159"/>
    <x v="1"/>
    <d v="2015-03-13T16:54:20"/>
    <x v="63"/>
    <n v="-34.195277777777797"/>
    <n v="-70.564444444444405"/>
    <n v="360"/>
    <x v="0"/>
  </r>
  <r>
    <s v="Bus 424"/>
    <s v="YS-8910"/>
    <x v="1"/>
    <d v="2015-03-13T20:49:00"/>
    <x v="63"/>
    <n v="-34.197777777777802"/>
    <n v="-70.566666666666706"/>
    <n v="230"/>
    <x v="0"/>
  </r>
  <r>
    <s v="T-206"/>
    <s v="GD-LR-82"/>
    <x v="0"/>
    <d v="2015-03-13T13:52:53"/>
    <x v="63"/>
    <n v="-34.196973333333297"/>
    <n v="-70.565759999999997"/>
    <n v="226"/>
    <x v="0"/>
  </r>
  <r>
    <s v="T-563"/>
    <s v="CV-KK-31"/>
    <x v="0"/>
    <d v="2015-03-13T16:54:46"/>
    <x v="63"/>
    <n v="-34.197225000000003"/>
    <n v="-70.566071666666701"/>
    <n v="226"/>
    <x v="0"/>
  </r>
  <r>
    <s v="POOL-15"/>
    <s v="CT-SS-14"/>
    <x v="0"/>
    <d v="2015-03-13T16:54:47"/>
    <x v="63"/>
    <n v="-34.197195000000001"/>
    <n v="-70.566024999999996"/>
    <n v="227"/>
    <x v="0"/>
  </r>
  <r>
    <s v="T-426"/>
    <s v="CV-RS-63"/>
    <x v="0"/>
    <d v="2015-03-13T13:53:09"/>
    <x v="63"/>
    <n v="-34.195613333333299"/>
    <n v="-70.564625000000007"/>
    <n v="204"/>
    <x v="0"/>
  </r>
  <r>
    <s v="T-150"/>
    <s v="CV-KK-20"/>
    <x v="0"/>
    <d v="2015-03-13T13:53:18"/>
    <x v="63"/>
    <n v="-34.196058333333298"/>
    <n v="-70.564885000000004"/>
    <n v="209"/>
    <x v="0"/>
  </r>
  <r>
    <s v="Bus 349"/>
    <s v="YR-1159"/>
    <x v="1"/>
    <d v="2015-03-13T16:54:40"/>
    <x v="63"/>
    <n v="-34.195833333333297"/>
    <n v="-70.564722222222201"/>
    <n v="200"/>
    <x v="0"/>
  </r>
  <r>
    <s v="Bus 539"/>
    <s v="FBVX-50"/>
    <x v="1"/>
    <d v="2015-03-13T13:33:30"/>
    <x v="63"/>
    <n v="-34.196388888888897"/>
    <n v="-70.565277777777794"/>
    <n v="215"/>
    <x v="0"/>
  </r>
  <r>
    <s v="Bus 325"/>
    <s v="YL-9975"/>
    <x v="1"/>
    <d v="2015-03-13T16:54:50"/>
    <x v="63"/>
    <n v="-34.1955555555556"/>
    <n v="-70.564444444444405"/>
    <n v="200"/>
    <x v="0"/>
  </r>
  <r>
    <s v="T-024"/>
    <s v="CV-KK-16"/>
    <x v="0"/>
    <d v="2015-03-13T16:55:10"/>
    <x v="63"/>
    <n v="-34.198046666666698"/>
    <n v="-70.567575000000005"/>
    <n v="257"/>
    <x v="0"/>
  </r>
  <r>
    <s v="X-75"/>
    <s v="FGXP-14"/>
    <x v="3"/>
    <d v="2015-03-13T16:55:10"/>
    <x v="63"/>
    <n v="-34.195931666666702"/>
    <n v="-70.564755000000005"/>
    <n v="207"/>
    <x v="0"/>
  </r>
  <r>
    <s v="X-75"/>
    <s v="FGXP-14"/>
    <x v="3"/>
    <d v="2015-03-13T16:55:10"/>
    <x v="63"/>
    <n v="-34.195931666666702"/>
    <n v="-70.564755000000005"/>
    <n v="207"/>
    <x v="0"/>
  </r>
  <r>
    <s v="T-305"/>
    <s v="GD-LV-17"/>
    <x v="0"/>
    <d v="2015-03-13T13:53:21"/>
    <x v="63"/>
    <n v="-34.198005000000002"/>
    <n v="-70.567458333333306"/>
    <n v="254"/>
    <x v="0"/>
  </r>
  <r>
    <s v="Bus 473"/>
    <s v="YV-9091"/>
    <x v="1"/>
    <d v="2015-03-13T19:12:50"/>
    <x v="63"/>
    <n v="-34.197222222222202"/>
    <n v="-70.565833333333302"/>
    <n v="45"/>
    <x v="1"/>
  </r>
  <r>
    <s v="Bus 500"/>
    <s v="YH-5301"/>
    <x v="1"/>
    <d v="2015-03-13T19:12:50"/>
    <x v="63"/>
    <n v="-34.196111111111101"/>
    <n v="-70.564722222222201"/>
    <n v="35"/>
    <x v="1"/>
  </r>
  <r>
    <s v="Bus 303"/>
    <s v="YL-9987"/>
    <x v="1"/>
    <d v="2015-03-13T16:55:10"/>
    <x v="63"/>
    <n v="-34.195277777777797"/>
    <n v="-70.564444444444405"/>
    <n v="200"/>
    <x v="0"/>
  </r>
  <r>
    <s v="T-404"/>
    <s v="GD-LR-80"/>
    <x v="0"/>
    <d v="2015-03-13T13:53:39"/>
    <x v="63"/>
    <n v="-34.196538333333301"/>
    <n v="-70.565254999999993"/>
    <n v="218"/>
    <x v="0"/>
  </r>
  <r>
    <s v="T-404"/>
    <s v="GD-LR-80"/>
    <x v="0"/>
    <d v="2015-03-13T13:53:39"/>
    <x v="63"/>
    <n v="-34.196538333333301"/>
    <n v="-70.565254999999993"/>
    <n v="218"/>
    <x v="0"/>
  </r>
  <r>
    <s v="T-025"/>
    <s v="FK-TT-48"/>
    <x v="0"/>
    <d v="2015-03-13T13:53:40"/>
    <x v="63"/>
    <n v="-34.196843333333298"/>
    <n v="-70.565598333333298"/>
    <n v="226"/>
    <x v="0"/>
  </r>
  <r>
    <s v="Bus 325"/>
    <s v="YL-9975"/>
    <x v="1"/>
    <d v="2015-03-13T16:55:10"/>
    <x v="63"/>
    <n v="-34.196944444444398"/>
    <n v="-70.565833333333302"/>
    <n v="225"/>
    <x v="0"/>
  </r>
  <r>
    <s v="T-496"/>
    <s v="GD-LV-19"/>
    <x v="0"/>
    <d v="2015-03-13T13:53:55"/>
    <x v="63"/>
    <n v="-34.197471666666701"/>
    <n v="-70.566410000000005"/>
    <n v="227"/>
    <x v="0"/>
  </r>
  <r>
    <s v="Bus 513"/>
    <s v="WS-6190"/>
    <x v="1"/>
    <d v="2015-03-13T16:55:30"/>
    <x v="63"/>
    <n v="-34.195833333333297"/>
    <n v="-70.564722222222201"/>
    <n v="200"/>
    <x v="0"/>
  </r>
  <r>
    <s v="Bus 392"/>
    <s v="YV-9094"/>
    <x v="1"/>
    <d v="2015-03-13T16:55:20"/>
    <x v="63"/>
    <n v="-34.196666666666701"/>
    <n v="-70.565277777777794"/>
    <n v="220"/>
    <x v="0"/>
  </r>
  <r>
    <s v="T-224"/>
    <s v="GD-JP-74"/>
    <x v="0"/>
    <d v="2015-03-13T13:54:06"/>
    <x v="63"/>
    <n v="-34.197991666666702"/>
    <n v="-70.567385000000002"/>
    <n v="253"/>
    <x v="0"/>
  </r>
  <r>
    <s v="Bus 425"/>
    <s v="YS-8911"/>
    <x v="1"/>
    <d v="2015-03-13T16:55:40"/>
    <x v="63"/>
    <n v="-34.197222222222202"/>
    <n v="-70.566111111111098"/>
    <n v="225"/>
    <x v="0"/>
  </r>
  <r>
    <s v="Bus 318"/>
    <s v="YL-9973"/>
    <x v="1"/>
    <d v="2015-03-13T16:55:50"/>
    <x v="63"/>
    <n v="-34.197777777777802"/>
    <n v="-70.566944444444403"/>
    <n v="230"/>
    <x v="0"/>
  </r>
  <r>
    <s v="A-146"/>
    <s v="GHBH-58"/>
    <x v="2"/>
    <d v="2015-03-13T16:56:14"/>
    <x v="63"/>
    <n v="-34.196816666666699"/>
    <n v="-70.565510000000003"/>
    <n v="225"/>
    <x v="0"/>
  </r>
  <r>
    <s v="T-228"/>
    <s v="DP-JB-89"/>
    <x v="0"/>
    <d v="2015-03-13T16:56:49"/>
    <x v="63"/>
    <n v="-34.197985000000003"/>
    <n v="-70.567251666666706"/>
    <n v="247"/>
    <x v="0"/>
  </r>
  <r>
    <s v="Bus 391"/>
    <s v="YS-4419"/>
    <x v="1"/>
    <d v="2015-03-13T16:56:30"/>
    <x v="63"/>
    <n v="-34.198055555555598"/>
    <n v="-70.567777777777806"/>
    <n v="260"/>
    <x v="0"/>
  </r>
  <r>
    <s v="Bus 407"/>
    <s v="YS-4430"/>
    <x v="1"/>
    <d v="2015-03-13T20:50:40"/>
    <x v="63"/>
    <n v="-34.196944444444398"/>
    <n v="-70.565555555555605"/>
    <n v="225"/>
    <x v="0"/>
  </r>
  <r>
    <s v="Bus 321"/>
    <s v="YL-9984"/>
    <x v="1"/>
    <d v="2015-03-13T16:57:10"/>
    <x v="63"/>
    <n v="-34.196666666666701"/>
    <n v="-70.565277777777794"/>
    <n v="220"/>
    <x v="0"/>
  </r>
  <r>
    <s v="Bus 473"/>
    <s v="YV-9091"/>
    <x v="1"/>
    <d v="2015-03-13T20:50:40"/>
    <x v="63"/>
    <n v="-34.196388888888897"/>
    <n v="-70.565277777777794"/>
    <n v="215"/>
    <x v="0"/>
  </r>
  <r>
    <s v="Bus 493"/>
    <s v="YH-5304"/>
    <x v="1"/>
    <d v="2015-03-13T16:58:10"/>
    <x v="63"/>
    <n v="-34.196388888888897"/>
    <n v="-70.565277777777794"/>
    <n v="360"/>
    <x v="0"/>
  </r>
  <r>
    <s v="POOL-19"/>
    <s v="FB-RK-10"/>
    <x v="0"/>
    <d v="2015-03-13T16:58:52"/>
    <x v="63"/>
    <n v="-34.195698333333297"/>
    <n v="-70.564658333333298"/>
    <n v="0"/>
    <x v="0"/>
  </r>
  <r>
    <s v="Bus 538"/>
    <s v="FBVX-48"/>
    <x v="1"/>
    <d v="2015-03-13T16:58:30"/>
    <x v="63"/>
    <n v="-34.195833333333297"/>
    <n v="-70.564722222222201"/>
    <n v="205"/>
    <x v="0"/>
  </r>
  <r>
    <s v="Bus 536"/>
    <s v="FBKG-70"/>
    <x v="1"/>
    <d v="2015-03-13T16:58:40"/>
    <x v="63"/>
    <n v="-34.196388888888897"/>
    <n v="-70.564999999999998"/>
    <n v="360"/>
    <x v="0"/>
  </r>
  <r>
    <s v="Bus 493"/>
    <s v="YH-5304"/>
    <x v="1"/>
    <d v="2015-03-13T16:59:10"/>
    <x v="63"/>
    <n v="-34.196388888888897"/>
    <n v="-70.565277777777794"/>
    <n v="360"/>
    <x v="0"/>
  </r>
  <r>
    <s v="POOL-19"/>
    <s v="FB-RK-10"/>
    <x v="0"/>
    <d v="2015-03-13T16:59:52"/>
    <x v="63"/>
    <n v="-34.195698333333297"/>
    <n v="-70.564658333333298"/>
    <n v="0"/>
    <x v="0"/>
  </r>
  <r>
    <s v="Bus 373"/>
    <s v="YS-4403"/>
    <x v="1"/>
    <d v="2015-03-13T16:59:20"/>
    <x v="63"/>
    <n v="-34.195833333333297"/>
    <n v="-70.564722222222201"/>
    <n v="360"/>
    <x v="0"/>
  </r>
  <r>
    <s v="Bus 527"/>
    <s v="FBKG-69"/>
    <x v="1"/>
    <d v="2015-03-13T16:59:30"/>
    <x v="63"/>
    <n v="-34.1955555555556"/>
    <n v="-70.564444444444405"/>
    <n v="360"/>
    <x v="0"/>
  </r>
  <r>
    <s v="Bus 536"/>
    <s v="FBKG-70"/>
    <x v="1"/>
    <d v="2015-03-13T16:59:40"/>
    <x v="63"/>
    <n v="-34.196388888888897"/>
    <n v="-70.565277777777794"/>
    <n v="210"/>
    <x v="0"/>
  </r>
  <r>
    <s v="Bus 472"/>
    <s v="YV-9092"/>
    <x v="1"/>
    <d v="2015-03-13T16:59:40"/>
    <x v="63"/>
    <n v="-34.1955555555556"/>
    <n v="-70.564444444444405"/>
    <n v="360"/>
    <x v="0"/>
  </r>
  <r>
    <s v="Bus 326"/>
    <s v="YL-9983"/>
    <x v="1"/>
    <d v="2015-03-13T16:59:30"/>
    <x v="63"/>
    <n v="-34.195277777777797"/>
    <n v="-70.564444444444405"/>
    <n v="360"/>
    <x v="0"/>
  </r>
  <r>
    <s v="T-421"/>
    <s v="GD-JP-72"/>
    <x v="0"/>
    <d v="2015-03-13T17:00:31"/>
    <x v="63"/>
    <n v="-34.196359999999999"/>
    <n v="-70.565073333333302"/>
    <n v="214"/>
    <x v="0"/>
  </r>
  <r>
    <s v="Bus 394"/>
    <s v="YS-4442"/>
    <x v="1"/>
    <d v="2015-03-13T20:51:30"/>
    <x v="63"/>
    <n v="-34.195277777777797"/>
    <n v="-70.564444444444405"/>
    <n v="200"/>
    <x v="0"/>
  </r>
  <r>
    <s v="Bus 326"/>
    <s v="YL-9983"/>
    <x v="1"/>
    <d v="2015-03-13T17:00:30"/>
    <x v="63"/>
    <n v="-34.196666666666701"/>
    <n v="-70.565555555555605"/>
    <n v="225"/>
    <x v="0"/>
  </r>
  <r>
    <s v="A-161"/>
    <s v="GHZV-37"/>
    <x v="2"/>
    <d v="2015-03-13T23:01:55"/>
    <x v="63"/>
    <n v="-34.1980516666667"/>
    <n v="-70.567660000000004"/>
    <n v="84"/>
    <x v="1"/>
  </r>
  <r>
    <s v="Bus 471"/>
    <s v="YV-9093"/>
    <x v="1"/>
    <d v="2015-03-13T20:52:20"/>
    <x v="63"/>
    <n v="-34.197222222222202"/>
    <n v="-70.566111111111098"/>
    <n v="225"/>
    <x v="0"/>
  </r>
  <r>
    <s v="A-145"/>
    <s v="GFPK-63"/>
    <x v="2"/>
    <d v="2015-03-13T22:40:02"/>
    <x v="63"/>
    <n v="-34.195623333333302"/>
    <n v="-70.56447"/>
    <n v="25"/>
    <x v="1"/>
  </r>
  <r>
    <s v="Bus 538"/>
    <s v="FBVX-48"/>
    <x v="1"/>
    <d v="2015-03-13T16:59:30"/>
    <x v="63"/>
    <n v="-34.196111111111101"/>
    <n v="-70.564999999999998"/>
    <n v="360"/>
    <x v="0"/>
  </r>
  <r>
    <s v="A-138"/>
    <s v="FWFK-49"/>
    <x v="2"/>
    <d v="2015-03-13T17:01:02"/>
    <x v="63"/>
    <n v="-34.198075000000003"/>
    <n v="-70.567773333333307"/>
    <n v="263"/>
    <x v="0"/>
  </r>
  <r>
    <s v="X-82"/>
    <s v="FZRL-66"/>
    <x v="3"/>
    <d v="2015-03-13T17:00:59"/>
    <x v="63"/>
    <n v="-34.196383333333301"/>
    <n v="-70.565076666666698"/>
    <n v="214"/>
    <x v="0"/>
  </r>
  <r>
    <s v="X-82"/>
    <s v="FZRL-66"/>
    <x v="3"/>
    <d v="2015-03-13T17:00:59"/>
    <x v="63"/>
    <n v="-34.196383333333301"/>
    <n v="-70.565076666666698"/>
    <n v="214"/>
    <x v="0"/>
  </r>
  <r>
    <s v="Bus 352"/>
    <s v="YR-1009"/>
    <x v="1"/>
    <d v="2015-03-13T17:00:30"/>
    <x v="63"/>
    <n v="-34.1955555555556"/>
    <n v="-70.564444444444405"/>
    <n v="200"/>
    <x v="0"/>
  </r>
  <r>
    <s v="Bus 434"/>
    <s v="YS-8144"/>
    <x v="1"/>
    <d v="2015-03-13T17:00:40"/>
    <x v="63"/>
    <n v="-34.1955555555556"/>
    <n v="-70.564444444444405"/>
    <n v="200"/>
    <x v="0"/>
  </r>
  <r>
    <s v="Bus 303"/>
    <s v="YL-9987"/>
    <x v="1"/>
    <d v="2015-03-13T20:52:20"/>
    <x v="63"/>
    <n v="-34.195833333333297"/>
    <n v="-70.564722222222201"/>
    <n v="205"/>
    <x v="0"/>
  </r>
  <r>
    <s v="Bus 312"/>
    <s v="YL-9977"/>
    <x v="1"/>
    <d v="2015-03-13T20:52:30"/>
    <x v="63"/>
    <n v="-34.198055555555598"/>
    <n v="-70.567777777777806"/>
    <n v="260"/>
    <x v="0"/>
  </r>
  <r>
    <s v="A-140"/>
    <s v="GBFY-88"/>
    <x v="2"/>
    <d v="2015-03-13T17:02:07"/>
    <x v="63"/>
    <n v="-34.196353333333299"/>
    <n v="-70.565028333333302"/>
    <n v="215"/>
    <x v="0"/>
  </r>
  <r>
    <s v="Bus 560"/>
    <s v="FXZX-51"/>
    <x v="1"/>
    <d v="2015-03-13T17:01:40"/>
    <x v="63"/>
    <n v="-34.197222222222202"/>
    <n v="-70.566111111111098"/>
    <n v="225"/>
    <x v="0"/>
  </r>
  <r>
    <s v="Bus 407"/>
    <s v="YS-4430"/>
    <x v="1"/>
    <d v="2015-03-13T17:01:40"/>
    <x v="63"/>
    <n v="-34.198055555555598"/>
    <n v="-70.567222222222199"/>
    <n v="245"/>
    <x v="0"/>
  </r>
  <r>
    <s v="Bus 351"/>
    <s v="YR-1008"/>
    <x v="1"/>
    <d v="2015-03-13T17:01:50"/>
    <x v="63"/>
    <n v="-34.198055555555598"/>
    <n v="-70.567499999999995"/>
    <n v="255"/>
    <x v="0"/>
  </r>
  <r>
    <s v="X-73"/>
    <s v="FYCH-36"/>
    <x v="3"/>
    <d v="2015-03-13T17:02:15"/>
    <x v="63"/>
    <n v="-34.196174999999997"/>
    <n v="-70.564908333333307"/>
    <n v="209"/>
    <x v="0"/>
  </r>
  <r>
    <s v="X-73"/>
    <s v="FYCH-36"/>
    <x v="3"/>
    <d v="2015-03-13T17:02:15"/>
    <x v="63"/>
    <n v="-34.196174999999997"/>
    <n v="-70.564908333333307"/>
    <n v="209"/>
    <x v="0"/>
  </r>
  <r>
    <s v="T-566"/>
    <s v="CW-YK-74"/>
    <x v="0"/>
    <d v="2015-03-13T14:02:00"/>
    <x v="63"/>
    <n v="-34.196224999999998"/>
    <n v="-70.564984999999993"/>
    <n v="213"/>
    <x v="0"/>
  </r>
  <r>
    <s v="T-515"/>
    <s v="CV-XT-73"/>
    <x v="0"/>
    <d v="2015-03-13T14:02:11"/>
    <x v="63"/>
    <n v="-34.1969316666667"/>
    <n v="-70.565709999999996"/>
    <n v="227"/>
    <x v="0"/>
  </r>
  <r>
    <s v="Bus 334"/>
    <s v="YR-1010"/>
    <x v="1"/>
    <d v="2015-03-13T17:02:00"/>
    <x v="63"/>
    <n v="-34.197777777777802"/>
    <n v="-70.566666666666706"/>
    <n v="225"/>
    <x v="0"/>
  </r>
  <r>
    <s v="Bus 497"/>
    <s v="ZS-9197"/>
    <x v="1"/>
    <d v="2015-03-13T17:02:20"/>
    <x v="63"/>
    <n v="-34.198055555555598"/>
    <n v="-70.567499999999995"/>
    <n v="250"/>
    <x v="0"/>
  </r>
  <r>
    <s v="Bus 476"/>
    <s v="ZK-4278"/>
    <x v="1"/>
    <d v="2015-03-13T17:01:00"/>
    <x v="63"/>
    <n v="-34.195833333333297"/>
    <n v="-70.564722222222201"/>
    <n v="205"/>
    <x v="0"/>
  </r>
  <r>
    <s v="Bus 449"/>
    <s v="YS-8943"/>
    <x v="1"/>
    <d v="2015-03-13T17:00:50"/>
    <x v="63"/>
    <n v="-34.195833333333297"/>
    <n v="-70.564722222222201"/>
    <n v="205"/>
    <x v="0"/>
  </r>
  <r>
    <s v="Bus 352"/>
    <s v="YR-1009"/>
    <x v="1"/>
    <d v="2015-03-13T17:00:40"/>
    <x v="63"/>
    <n v="-34.196111111111101"/>
    <n v="-70.564722222222201"/>
    <n v="205"/>
    <x v="0"/>
  </r>
  <r>
    <s v="Bus 471"/>
    <s v="YV-9093"/>
    <x v="1"/>
    <d v="2015-03-13T17:01:20"/>
    <x v="63"/>
    <n v="-34.195277777777797"/>
    <n v="-70.564444444444405"/>
    <n v="200"/>
    <x v="0"/>
  </r>
  <r>
    <s v="Bus 314"/>
    <s v="YS-4420"/>
    <x v="1"/>
    <d v="2015-03-13T17:02:50"/>
    <x v="63"/>
    <n v="-34.197222222222202"/>
    <n v="-70.566111111111098"/>
    <n v="225"/>
    <x v="0"/>
  </r>
  <r>
    <s v="T 165"/>
    <s v="DTYV-62"/>
    <x v="4"/>
    <d v="2015-03-13T20:52:50"/>
    <x v="63"/>
    <n v="-34.196388888888897"/>
    <n v="-70.565277777777794"/>
    <n v="215"/>
    <x v="0"/>
  </r>
  <r>
    <s v="Bus 477"/>
    <s v="YV-9098"/>
    <x v="1"/>
    <d v="2015-03-13T17:01:00"/>
    <x v="63"/>
    <n v="-34.195277777777797"/>
    <n v="-70.564444444444405"/>
    <n v="200"/>
    <x v="0"/>
  </r>
  <r>
    <s v="Bus 473"/>
    <s v="YV-9091"/>
    <x v="1"/>
    <d v="2015-03-13T17:02:50"/>
    <x v="63"/>
    <n v="-34.198055555555598"/>
    <n v="-70.567222222222199"/>
    <n v="250"/>
    <x v="0"/>
  </r>
  <r>
    <s v="X-83"/>
    <s v="FZDT-97"/>
    <x v="3"/>
    <d v="2015-03-13T19:18:01"/>
    <x v="63"/>
    <n v="-34.196271666666703"/>
    <n v="-70.564893333333302"/>
    <n v="37"/>
    <x v="1"/>
  </r>
  <r>
    <s v="X-83"/>
    <s v="FZDT-97"/>
    <x v="3"/>
    <d v="2015-03-13T19:18:01"/>
    <x v="63"/>
    <n v="-34.196271666666703"/>
    <n v="-70.564893333333302"/>
    <n v="37"/>
    <x v="1"/>
  </r>
  <r>
    <s v="Bus 434"/>
    <s v="YS-8144"/>
    <x v="1"/>
    <d v="2015-03-13T17:00:50"/>
    <x v="63"/>
    <n v="-34.196388888888897"/>
    <n v="-70.565277777777794"/>
    <n v="215"/>
    <x v="0"/>
  </r>
  <r>
    <s v="Bus 527"/>
    <s v="FBKG-69"/>
    <x v="1"/>
    <d v="2015-03-13T17:00:40"/>
    <x v="63"/>
    <n v="-34.197499999999998"/>
    <n v="-70.566388888888895"/>
    <n v="225"/>
    <x v="0"/>
  </r>
  <r>
    <s v="T-044"/>
    <s v="CW-PP-91"/>
    <x v="0"/>
    <d v="2015-03-13T14:04:10"/>
    <x v="63"/>
    <n v="-34.196928333333297"/>
    <n v="-70.56568"/>
    <n v="227"/>
    <x v="0"/>
  </r>
  <r>
    <s v="Bus 347"/>
    <s v="YR-1014"/>
    <x v="1"/>
    <d v="2015-03-13T17:02:40"/>
    <x v="63"/>
    <n v="-34.197777777777802"/>
    <n v="-70.566666666666706"/>
    <n v="225"/>
    <x v="0"/>
  </r>
  <r>
    <s v="Bus 316"/>
    <s v="YL-9974"/>
    <x v="1"/>
    <d v="2015-03-13T22:39:40"/>
    <x v="63"/>
    <n v="-34.197222222222202"/>
    <n v="-70.566111111111098"/>
    <n v="45"/>
    <x v="1"/>
  </r>
  <r>
    <s v="Bus 359"/>
    <s v="YR-1020"/>
    <x v="1"/>
    <d v="2015-03-13T19:17:40"/>
    <x v="63"/>
    <n v="-34.196388888888897"/>
    <n v="-70.564999999999998"/>
    <n v="35"/>
    <x v="1"/>
  </r>
  <r>
    <s v="Bus 426"/>
    <s v="YS-8912"/>
    <x v="1"/>
    <d v="2015-03-13T22:35:40"/>
    <x v="63"/>
    <n v="-34.198055555555598"/>
    <n v="-70.567222222222199"/>
    <n v="65"/>
    <x v="1"/>
  </r>
  <r>
    <s v="T 164"/>
    <s v="FRLW-87"/>
    <x v="4"/>
    <d v="2015-03-13T13:59:20"/>
    <x v="63"/>
    <n v="-34.196111111111101"/>
    <n v="-70.564999999999998"/>
    <n v="35"/>
    <x v="1"/>
  </r>
  <r>
    <s v="T-429"/>
    <s v="FF-ZH-54"/>
    <x v="0"/>
    <d v="2015-03-13T13:54:32"/>
    <x v="63"/>
    <n v="-34.196554999999996"/>
    <n v="-70.565295000000006"/>
    <n v="0"/>
    <x v="0"/>
  </r>
  <r>
    <s v="T-429"/>
    <s v="FF-ZH-54"/>
    <x v="0"/>
    <d v="2015-03-13T13:55:32"/>
    <x v="63"/>
    <n v="-34.196554999999996"/>
    <n v="-70.565295000000006"/>
    <n v="0"/>
    <x v="0"/>
  </r>
  <r>
    <s v="T-429"/>
    <s v="FF-ZH-54"/>
    <x v="0"/>
    <d v="2015-03-13T13:56:33"/>
    <x v="63"/>
    <n v="-34.196554999999996"/>
    <n v="-70.565295000000006"/>
    <n v="0"/>
    <x v="0"/>
  </r>
  <r>
    <s v="T-429"/>
    <s v="FF-ZH-54"/>
    <x v="0"/>
    <d v="2015-03-13T13:57:32"/>
    <x v="63"/>
    <n v="-34.196554999999996"/>
    <n v="-70.565295000000006"/>
    <n v="0"/>
    <x v="0"/>
  </r>
  <r>
    <s v="T-429"/>
    <s v="FF-ZH-54"/>
    <x v="0"/>
    <d v="2015-03-13T13:58:32"/>
    <x v="63"/>
    <n v="-34.196554999999996"/>
    <n v="-70.565295000000006"/>
    <n v="0"/>
    <x v="0"/>
  </r>
  <r>
    <s v="T-429"/>
    <s v="FF-ZH-54"/>
    <x v="0"/>
    <d v="2015-03-13T13:59:32"/>
    <x v="63"/>
    <n v="-34.196554999999996"/>
    <n v="-70.565295000000006"/>
    <n v="0"/>
    <x v="0"/>
  </r>
  <r>
    <s v="T-429"/>
    <s v="FF-ZH-54"/>
    <x v="0"/>
    <d v="2015-03-13T14:00:32"/>
    <x v="63"/>
    <n v="-34.196554999999996"/>
    <n v="-70.565295000000006"/>
    <n v="0"/>
    <x v="0"/>
  </r>
  <r>
    <s v="Bus 374"/>
    <s v="YS-4404"/>
    <x v="1"/>
    <d v="2015-03-13T22:36:00"/>
    <x v="63"/>
    <n v="-34.197499999999998"/>
    <n v="-70.566388888888895"/>
    <n v="45"/>
    <x v="1"/>
  </r>
  <r>
    <s v="A-152"/>
    <s v="GHBH-64"/>
    <x v="2"/>
    <d v="2015-03-13T17:07:42"/>
    <x v="63"/>
    <n v="-34.196040000000004"/>
    <n v="-70.564808333333303"/>
    <n v="0"/>
    <x v="0"/>
  </r>
  <r>
    <s v="Bus 393"/>
    <s v="YS-4435"/>
    <x v="1"/>
    <d v="2015-03-13T17:07:30"/>
    <x v="63"/>
    <n v="-34.196388888888897"/>
    <n v="-70.564999999999998"/>
    <n v="360"/>
    <x v="0"/>
  </r>
  <r>
    <s v="Bus 426"/>
    <s v="YS-8912"/>
    <x v="1"/>
    <d v="2015-03-13T22:36:20"/>
    <x v="63"/>
    <n v="-34.1955555555556"/>
    <n v="-70.564444444444405"/>
    <n v="25"/>
    <x v="1"/>
  </r>
  <r>
    <s v="A-142"/>
    <s v="GBFY-90"/>
    <x v="2"/>
    <d v="2015-03-13T17:08:13"/>
    <x v="63"/>
    <n v="-34.195648333333303"/>
    <n v="-70.564594999999997"/>
    <n v="0"/>
    <x v="0"/>
  </r>
  <r>
    <s v="Bus 524"/>
    <s v="BGPR-44"/>
    <x v="1"/>
    <d v="2015-03-13T17:08:00"/>
    <x v="63"/>
    <n v="-34.195277777777797"/>
    <n v="-70.564444444444405"/>
    <n v="360"/>
    <x v="0"/>
  </r>
  <r>
    <s v="T-208"/>
    <s v="CV-RL-33"/>
    <x v="0"/>
    <d v="2015-03-13T17:08:30"/>
    <x v="63"/>
    <n v="-34.195444999999999"/>
    <n v="-70.564494999999994"/>
    <n v="0"/>
    <x v="0"/>
  </r>
  <r>
    <s v="T-208"/>
    <s v="CV-RL-33"/>
    <x v="0"/>
    <d v="2015-03-13T17:08:30"/>
    <x v="63"/>
    <n v="-34.195444999999999"/>
    <n v="-70.564494999999994"/>
    <n v="0"/>
    <x v="0"/>
  </r>
  <r>
    <s v="A-152"/>
    <s v="GHBH-64"/>
    <x v="2"/>
    <d v="2015-03-13T17:08:42"/>
    <x v="63"/>
    <n v="-34.196040000000004"/>
    <n v="-70.564808333333303"/>
    <n v="0"/>
    <x v="0"/>
  </r>
  <r>
    <s v="Bus 527"/>
    <s v="FBKG-69"/>
    <x v="1"/>
    <d v="2015-03-13T17:00:40"/>
    <x v="63"/>
    <n v="-34.197499999999998"/>
    <n v="-70.566388888888895"/>
    <n v="225"/>
    <x v="0"/>
  </r>
  <r>
    <s v="Bus 393"/>
    <s v="YS-4435"/>
    <x v="1"/>
    <d v="2015-03-13T17:08:30"/>
    <x v="63"/>
    <n v="-34.196388888888897"/>
    <n v="-70.564999999999998"/>
    <n v="360"/>
    <x v="0"/>
  </r>
  <r>
    <s v="Bus 393"/>
    <s v="YS-4435"/>
    <x v="1"/>
    <d v="2015-03-13T17:08:50"/>
    <x v="63"/>
    <n v="-34.196388888888897"/>
    <n v="-70.564999999999998"/>
    <n v="360"/>
    <x v="0"/>
  </r>
  <r>
    <s v="Bus 524"/>
    <s v="BGPR-44"/>
    <x v="1"/>
    <d v="2015-03-13T17:09:00"/>
    <x v="63"/>
    <n v="-34.195277777777797"/>
    <n v="-70.564444444444405"/>
    <n v="360"/>
    <x v="0"/>
  </r>
  <r>
    <s v="Bus 373"/>
    <s v="YS-4403"/>
    <x v="1"/>
    <d v="2015-03-13T17:00:20"/>
    <x v="63"/>
    <n v="-34.197499999999998"/>
    <n v="-70.566388888888895"/>
    <n v="225"/>
    <x v="0"/>
  </r>
  <r>
    <s v="A-142"/>
    <s v="GBFY-90"/>
    <x v="2"/>
    <d v="2015-03-13T17:09:13"/>
    <x v="63"/>
    <n v="-34.195648333333303"/>
    <n v="-70.564594999999997"/>
    <n v="0"/>
    <x v="0"/>
  </r>
  <r>
    <s v="T-208"/>
    <s v="CV-RL-33"/>
    <x v="0"/>
    <d v="2015-03-13T17:09:29"/>
    <x v="63"/>
    <n v="-34.195444999999999"/>
    <n v="-70.564494999999994"/>
    <n v="0"/>
    <x v="0"/>
  </r>
  <r>
    <s v="T-208"/>
    <s v="CV-RL-33"/>
    <x v="0"/>
    <d v="2015-03-13T17:09:29"/>
    <x v="63"/>
    <n v="-34.195444999999999"/>
    <n v="-70.564494999999994"/>
    <n v="0"/>
    <x v="0"/>
  </r>
  <r>
    <s v="A-152"/>
    <s v="GHBH-64"/>
    <x v="2"/>
    <d v="2015-03-13T17:09:42"/>
    <x v="63"/>
    <n v="-34.196040000000004"/>
    <n v="-70.564808333333303"/>
    <n v="0"/>
    <x v="0"/>
  </r>
  <r>
    <s v="X-71"/>
    <s v="FZDT-95"/>
    <x v="3"/>
    <d v="2015-03-13T14:10:18"/>
    <x v="63"/>
    <n v="-34.195291666666698"/>
    <n v="-70.564400000000006"/>
    <n v="203"/>
    <x v="0"/>
  </r>
  <r>
    <s v="Bus 393"/>
    <s v="YS-4435"/>
    <x v="1"/>
    <d v="2015-03-13T17:09:30"/>
    <x v="63"/>
    <n v="-34.196388888888897"/>
    <n v="-70.564999999999998"/>
    <n v="360"/>
    <x v="0"/>
  </r>
  <r>
    <s v="Bus 527"/>
    <s v="FBKG-69"/>
    <x v="1"/>
    <d v="2015-03-13T17:00:30"/>
    <x v="63"/>
    <n v="-34.196944444444398"/>
    <n v="-70.565555555555605"/>
    <n v="225"/>
    <x v="0"/>
  </r>
  <r>
    <s v="A-142"/>
    <s v="GBFY-90"/>
    <x v="2"/>
    <d v="2015-03-13T17:10:13"/>
    <x v="63"/>
    <n v="-34.195648333333303"/>
    <n v="-70.564594999999997"/>
    <n v="0"/>
    <x v="0"/>
  </r>
  <r>
    <s v="A-27"/>
    <s v="FBVX-72"/>
    <x v="10"/>
    <d v="2015-03-13T17:10:20"/>
    <x v="63"/>
    <n v="-34.195671666666698"/>
    <n v="-70.564506666666702"/>
    <n v="25"/>
    <x v="1"/>
  </r>
  <r>
    <s v="T-208"/>
    <s v="CV-RL-33"/>
    <x v="0"/>
    <d v="2015-03-13T17:10:29"/>
    <x v="63"/>
    <n v="-34.195444999999999"/>
    <n v="-70.564494999999994"/>
    <n v="0"/>
    <x v="0"/>
  </r>
  <r>
    <s v="T-208"/>
    <s v="CV-RL-33"/>
    <x v="0"/>
    <d v="2015-03-13T17:10:29"/>
    <x v="63"/>
    <n v="-34.195444999999999"/>
    <n v="-70.564494999999994"/>
    <n v="0"/>
    <x v="0"/>
  </r>
  <r>
    <s v="Bus 524"/>
    <s v="BGPR-44"/>
    <x v="1"/>
    <d v="2015-03-13T17:10:00"/>
    <x v="63"/>
    <n v="-34.195277777777797"/>
    <n v="-70.564444444444405"/>
    <n v="360"/>
    <x v="0"/>
  </r>
  <r>
    <s v="Bus 524"/>
    <s v="BGPR-44"/>
    <x v="1"/>
    <d v="2015-03-13T17:10:00"/>
    <x v="63"/>
    <n v="-34.195277777777797"/>
    <n v="-70.564444444444405"/>
    <n v="360"/>
    <x v="0"/>
  </r>
  <r>
    <s v="X-71"/>
    <s v="FZDT-95"/>
    <x v="3"/>
    <d v="2015-03-13T14:11:18"/>
    <x v="63"/>
    <n v="-34.196865000000003"/>
    <n v="-70.565626666666702"/>
    <n v="225"/>
    <x v="0"/>
  </r>
  <r>
    <s v="Bus 393"/>
    <s v="YS-4435"/>
    <x v="1"/>
    <d v="2015-03-13T17:10:30"/>
    <x v="63"/>
    <n v="-34.196388888888897"/>
    <n v="-70.564999999999998"/>
    <n v="360"/>
    <x v="0"/>
  </r>
  <r>
    <s v="Bus 543"/>
    <s v="FBVX-53"/>
    <x v="1"/>
    <d v="2015-03-13T17:10:30"/>
    <x v="63"/>
    <n v="-34.196944444444398"/>
    <n v="-70.565555555555605"/>
    <n v="45"/>
    <x v="1"/>
  </r>
  <r>
    <s v="A-152"/>
    <s v="GHBH-64"/>
    <x v="2"/>
    <d v="2015-03-13T17:10:43"/>
    <x v="63"/>
    <n v="-34.196040000000004"/>
    <n v="-70.564808333333303"/>
    <n v="0"/>
    <x v="0"/>
  </r>
  <r>
    <s v="T-208"/>
    <s v="CV-RL-33"/>
    <x v="0"/>
    <d v="2015-03-13T17:11:29"/>
    <x v="63"/>
    <n v="-34.195444999999999"/>
    <n v="-70.564494999999994"/>
    <n v="0"/>
    <x v="0"/>
  </r>
  <r>
    <s v="T-208"/>
    <s v="CV-RL-33"/>
    <x v="0"/>
    <d v="2015-03-13T17:11:29"/>
    <x v="63"/>
    <n v="-34.195444999999999"/>
    <n v="-70.564494999999994"/>
    <n v="0"/>
    <x v="0"/>
  </r>
  <r>
    <s v="Bus 524"/>
    <s v="BGPR-44"/>
    <x v="1"/>
    <d v="2015-03-13T17:11:00"/>
    <x v="63"/>
    <n v="-34.195277777777797"/>
    <n v="-70.564444444444405"/>
    <n v="360"/>
    <x v="0"/>
  </r>
  <r>
    <s v="T-222"/>
    <s v="FF-ZH-35"/>
    <x v="0"/>
    <d v="2015-03-13T14:12:33"/>
    <x v="63"/>
    <n v="-34.19706"/>
    <n v="-70.565889999999996"/>
    <n v="227"/>
    <x v="0"/>
  </r>
  <r>
    <s v="T-222"/>
    <s v="FF-ZH-35"/>
    <x v="0"/>
    <d v="2015-03-13T14:12:33"/>
    <x v="63"/>
    <n v="-34.19706"/>
    <n v="-70.565889999999996"/>
    <n v="227"/>
    <x v="0"/>
  </r>
  <r>
    <s v="Bus 394"/>
    <s v="YS-4442"/>
    <x v="1"/>
    <d v="2015-03-13T17:02:10"/>
    <x v="63"/>
    <n v="-34.196944444444398"/>
    <n v="-70.565555555555605"/>
    <n v="225"/>
    <x v="0"/>
  </r>
  <r>
    <s v="A-142"/>
    <s v="GBFY-90"/>
    <x v="2"/>
    <d v="2015-03-13T17:11:14"/>
    <x v="63"/>
    <n v="-34.195648333333303"/>
    <n v="-70.564594999999997"/>
    <n v="0"/>
    <x v="0"/>
  </r>
  <r>
    <s v="Bus 393"/>
    <s v="YS-4435"/>
    <x v="1"/>
    <d v="2015-03-13T17:11:30"/>
    <x v="63"/>
    <n v="-34.196666666666701"/>
    <n v="-70.565555555555605"/>
    <n v="220"/>
    <x v="0"/>
  </r>
  <r>
    <s v="Bus 393"/>
    <s v="YS-4435"/>
    <x v="1"/>
    <d v="2015-03-13T17:11:30"/>
    <x v="63"/>
    <n v="-34.196666666666701"/>
    <n v="-70.565555555555605"/>
    <n v="220"/>
    <x v="0"/>
  </r>
  <r>
    <s v="A-152"/>
    <s v="GHBH-64"/>
    <x v="2"/>
    <d v="2015-03-13T17:11:42"/>
    <x v="63"/>
    <n v="-34.196890000000003"/>
    <n v="-70.565629999999999"/>
    <n v="227"/>
    <x v="0"/>
  </r>
  <r>
    <s v="A-156"/>
    <s v="GHJX-37"/>
    <x v="2"/>
    <d v="2015-03-13T17:12:24"/>
    <x v="63"/>
    <n v="-34.196944999999999"/>
    <n v="-70.565669999999997"/>
    <n v="226"/>
    <x v="0"/>
  </r>
  <r>
    <s v="Bus 524"/>
    <s v="BGPR-44"/>
    <x v="1"/>
    <d v="2015-03-13T17:11:40"/>
    <x v="63"/>
    <n v="-34.195833333333297"/>
    <n v="-70.564722222222201"/>
    <n v="205"/>
    <x v="0"/>
  </r>
  <r>
    <s v="Bus 385"/>
    <s v="YS-4429"/>
    <x v="1"/>
    <d v="2015-03-13T19:23:50"/>
    <x v="63"/>
    <n v="-34.198055555555598"/>
    <n v="-70.567222222222199"/>
    <n v="245"/>
    <x v="0"/>
  </r>
  <r>
    <s v="Bus 416"/>
    <s v="YS-8130"/>
    <x v="1"/>
    <d v="2015-03-13T17:11:50"/>
    <x v="63"/>
    <n v="-34.1955555555556"/>
    <n v="-70.564444444444405"/>
    <n v="200"/>
    <x v="0"/>
  </r>
  <r>
    <s v="Bus 492"/>
    <s v="ZS-9199"/>
    <x v="1"/>
    <d v="2015-03-13T17:02:20"/>
    <x v="63"/>
    <n v="-34.196666666666701"/>
    <n v="-70.565555555555605"/>
    <n v="225"/>
    <x v="0"/>
  </r>
  <r>
    <s v="Bus 524"/>
    <s v="BGPR-44"/>
    <x v="1"/>
    <d v="2015-03-13T17:12:00"/>
    <x v="63"/>
    <n v="-34.197222222222202"/>
    <n v="-70.566111111111098"/>
    <n v="225"/>
    <x v="0"/>
  </r>
  <r>
    <s v="Bus 416"/>
    <s v="YS-8130"/>
    <x v="1"/>
    <d v="2015-03-13T17:12:30"/>
    <x v="63"/>
    <n v="-34.198055555555598"/>
    <n v="-70.567222222222199"/>
    <n v="250"/>
    <x v="0"/>
  </r>
  <r>
    <s v="A-155"/>
    <s v="GHJX-34"/>
    <x v="2"/>
    <d v="2015-03-13T17:12:59"/>
    <x v="63"/>
    <n v="-34.198075000000003"/>
    <n v="-70.567721666666699"/>
    <n v="262"/>
    <x v="0"/>
  </r>
  <r>
    <s v="UR-Hertz"/>
    <s v="CV-KK-61"/>
    <x v="0"/>
    <d v="2015-03-13T17:13:13"/>
    <x v="63"/>
    <n v="-34.198045"/>
    <n v="-70.567563333333297"/>
    <n v="258"/>
    <x v="0"/>
  </r>
  <r>
    <s v="Bus 437"/>
    <s v="YS-8919"/>
    <x v="1"/>
    <d v="2015-03-13T19:24:20"/>
    <x v="63"/>
    <n v="-34.195277777777797"/>
    <n v="-70.564444444444405"/>
    <n v="200"/>
    <x v="0"/>
  </r>
  <r>
    <s v="Bus 386"/>
    <s v="YS-4418"/>
    <x v="1"/>
    <d v="2015-03-13T19:24:40"/>
    <x v="63"/>
    <n v="-34.197499999999998"/>
    <n v="-70.566388888888895"/>
    <n v="225"/>
    <x v="0"/>
  </r>
  <r>
    <s v="Bus 336"/>
    <s v="YR-1153"/>
    <x v="1"/>
    <d v="2015-03-13T17:03:10"/>
    <x v="63"/>
    <n v="-34.197777777777802"/>
    <n v="-70.566666666666706"/>
    <n v="230"/>
    <x v="0"/>
  </r>
  <r>
    <s v="521Piloto"/>
    <s v="BFLY-39"/>
    <x v="1"/>
    <d v="2015-03-13T19:24:00"/>
    <x v="63"/>
    <n v="-34.195833333333297"/>
    <n v="-70.564722222222201"/>
    <n v="205"/>
    <x v="0"/>
  </r>
  <r>
    <s v="Bus 401"/>
    <s v="YS-4426"/>
    <x v="1"/>
    <d v="2015-03-13T19:24:40"/>
    <x v="63"/>
    <n v="-34.196111111111101"/>
    <n v="-70.564722222222201"/>
    <n v="205"/>
    <x v="0"/>
  </r>
  <r>
    <s v="Bus 344"/>
    <s v="YR-1007"/>
    <x v="1"/>
    <d v="2015-03-13T20:57:40"/>
    <x v="63"/>
    <n v="-34.195277777777797"/>
    <n v="-70.564444444444405"/>
    <n v="200"/>
    <x v="0"/>
  </r>
  <r>
    <s v="A-154"/>
    <s v="GHJX-33"/>
    <x v="2"/>
    <d v="2015-03-13T22:39:49"/>
    <x v="63"/>
    <n v="-34.1974533333333"/>
    <n v="-70.566323333333301"/>
    <n v="45"/>
    <x v="1"/>
  </r>
  <r>
    <s v="Bus 455"/>
    <s v="YS-8989"/>
    <x v="1"/>
    <d v="2015-03-13T17:13:50"/>
    <x v="63"/>
    <n v="-34.195277777777797"/>
    <n v="-70.564166666666694"/>
    <n v="315"/>
    <x v="0"/>
  </r>
  <r>
    <s v="Bus 347"/>
    <s v="YR-1014"/>
    <x v="1"/>
    <d v="2015-03-13T19:20:30"/>
    <x v="63"/>
    <n v="-34.1955555555556"/>
    <n v="-70.564444444444405"/>
    <n v="25"/>
    <x v="1"/>
  </r>
  <r>
    <s v="Bus 303"/>
    <s v="YL-9987"/>
    <x v="1"/>
    <d v="2015-03-13T19:25:20"/>
    <x v="63"/>
    <n v="-34.197499999999998"/>
    <n v="-70.566388888888895"/>
    <n v="45"/>
    <x v="1"/>
  </r>
  <r>
    <s v="Bus 354"/>
    <s v="YR-1160"/>
    <x v="1"/>
    <d v="2015-03-13T17:14:20"/>
    <x v="63"/>
    <n v="-34.196666666666701"/>
    <n v="-70.565277777777794"/>
    <n v="360"/>
    <x v="0"/>
  </r>
  <r>
    <s v="X-85"/>
    <s v="FZDT-98"/>
    <x v="3"/>
    <d v="2015-03-13T20:58:30"/>
    <x v="63"/>
    <n v="-34.198001666666698"/>
    <n v="-70.567523333333298"/>
    <n v="256"/>
    <x v="0"/>
  </r>
  <r>
    <s v="Bus 426"/>
    <s v="YS-8912"/>
    <x v="1"/>
    <d v="2015-03-13T22:36:00"/>
    <x v="63"/>
    <n v="-34.197222222222202"/>
    <n v="-70.566111111111098"/>
    <n v="45"/>
    <x v="1"/>
  </r>
  <r>
    <s v="Bus 344"/>
    <s v="YR-1007"/>
    <x v="1"/>
    <d v="2015-03-13T17:01:40"/>
    <x v="63"/>
    <n v="-34.196666666666701"/>
    <n v="-70.565277777777794"/>
    <n v="220"/>
    <x v="0"/>
  </r>
  <r>
    <s v="X-81"/>
    <s v="FYRD-74"/>
    <x v="3"/>
    <d v="2015-03-13T19:26:10"/>
    <x v="63"/>
    <n v="-34.195569999999996"/>
    <n v="-70.564346666666694"/>
    <n v="24"/>
    <x v="1"/>
  </r>
  <r>
    <s v="X-79"/>
    <s v="FYCH-35"/>
    <x v="3"/>
    <d v="2015-03-13T19:26:07"/>
    <x v="63"/>
    <n v="-34.195630000000001"/>
    <n v="-70.564413333333306"/>
    <n v="25"/>
    <x v="1"/>
  </r>
  <r>
    <s v="X-79"/>
    <s v="FYCH-35"/>
    <x v="3"/>
    <d v="2015-03-13T19:26:07"/>
    <x v="63"/>
    <n v="-34.195630000000001"/>
    <n v="-70.564413333333306"/>
    <n v="25"/>
    <x v="1"/>
  </r>
  <r>
    <s v="Bus 393"/>
    <s v="YS-4435"/>
    <x v="1"/>
    <d v="2015-03-13T19:26:10"/>
    <x v="63"/>
    <n v="-34.196388888888897"/>
    <n v="-70.565277777777794"/>
    <n v="220"/>
    <x v="0"/>
  </r>
  <r>
    <s v="Bus 354"/>
    <s v="YR-1160"/>
    <x v="1"/>
    <d v="2015-03-13T17:15:20"/>
    <x v="63"/>
    <n v="-34.196666666666701"/>
    <n v="-70.565277777777794"/>
    <n v="360"/>
    <x v="0"/>
  </r>
  <r>
    <s v="T-223"/>
    <s v="CW-YK-73"/>
    <x v="0"/>
    <d v="2015-03-13T14:18:53"/>
    <x v="63"/>
    <n v="-34.1954383333333"/>
    <n v="-70.564499999999995"/>
    <n v="202"/>
    <x v="0"/>
  </r>
  <r>
    <s v="Bus 412"/>
    <s v="YS-4432"/>
    <x v="1"/>
    <d v="2015-03-13T17:15:30"/>
    <x v="63"/>
    <n v="-34.196111111111101"/>
    <n v="-70.564722222222201"/>
    <n v="360"/>
    <x v="0"/>
  </r>
  <r>
    <s v="Bus 354"/>
    <s v="YR-1160"/>
    <x v="1"/>
    <d v="2015-03-13T17:16:00"/>
    <x v="63"/>
    <n v="-34.196666666666701"/>
    <n v="-70.565277777777794"/>
    <n v="360"/>
    <x v="0"/>
  </r>
  <r>
    <s v="Bus 534"/>
    <s v="FBVX-46"/>
    <x v="1"/>
    <d v="2015-03-13T14:17:40"/>
    <x v="63"/>
    <n v="-34.196944444444398"/>
    <n v="-70.565833333333302"/>
    <n v="45"/>
    <x v="1"/>
  </r>
  <r>
    <s v="Bus 524"/>
    <s v="BGPR-44"/>
    <x v="1"/>
    <d v="2015-03-13T19:25:40"/>
    <x v="63"/>
    <n v="-34.198055555555598"/>
    <n v="-70.567222222222199"/>
    <n v="65"/>
    <x v="1"/>
  </r>
  <r>
    <s v="Bus 354"/>
    <s v="YR-1160"/>
    <x v="1"/>
    <d v="2015-03-13T17:16:20"/>
    <x v="63"/>
    <n v="-34.196666666666701"/>
    <n v="-70.565277777777794"/>
    <n v="360"/>
    <x v="0"/>
  </r>
  <r>
    <s v="Bus 412"/>
    <s v="YS-4432"/>
    <x v="1"/>
    <d v="2015-03-13T17:16:30"/>
    <x v="63"/>
    <n v="-34.196111111111101"/>
    <n v="-70.564722222222201"/>
    <n v="360"/>
    <x v="0"/>
  </r>
  <r>
    <s v="Bus 412"/>
    <s v="YS-4432"/>
    <x v="1"/>
    <d v="2015-03-13T17:17:00"/>
    <x v="63"/>
    <n v="-34.196111111111101"/>
    <n v="-70.564722222222201"/>
    <n v="360"/>
    <x v="0"/>
  </r>
  <r>
    <s v="X-82"/>
    <s v="FZRL-66"/>
    <x v="3"/>
    <d v="2015-03-13T23:01:09"/>
    <x v="63"/>
    <n v="-34.196775000000002"/>
    <n v="-70.5654683333333"/>
    <n v="46"/>
    <x v="1"/>
  </r>
  <r>
    <s v="X-82"/>
    <s v="FZRL-66"/>
    <x v="3"/>
    <d v="2015-03-13T23:01:09"/>
    <x v="63"/>
    <n v="-34.196775000000002"/>
    <n v="-70.5654683333333"/>
    <n v="46"/>
    <x v="1"/>
  </r>
  <r>
    <s v="Bus 354"/>
    <s v="YR-1160"/>
    <x v="1"/>
    <d v="2015-03-13T17:17:20"/>
    <x v="63"/>
    <n v="-34.196666666666701"/>
    <n v="-70.565277777777794"/>
    <n v="360"/>
    <x v="0"/>
  </r>
  <r>
    <s v="Bus 412"/>
    <s v="YS-4432"/>
    <x v="1"/>
    <d v="2015-03-13T17:17:30"/>
    <x v="63"/>
    <n v="-34.196111111111101"/>
    <n v="-70.564722222222201"/>
    <n v="360"/>
    <x v="0"/>
  </r>
  <r>
    <s v="Bus 344"/>
    <s v="YR-1007"/>
    <x v="1"/>
    <d v="2015-03-13T19:25:40"/>
    <x v="63"/>
    <n v="-34.196388888888897"/>
    <n v="-70.564999999999998"/>
    <n v="35"/>
    <x v="1"/>
  </r>
  <r>
    <s v="Bus 354"/>
    <s v="YR-1160"/>
    <x v="1"/>
    <d v="2015-03-13T17:18:20"/>
    <x v="63"/>
    <n v="-34.196666666666701"/>
    <n v="-70.565277777777794"/>
    <n v="360"/>
    <x v="0"/>
  </r>
  <r>
    <s v="Bus 412"/>
    <s v="YS-4432"/>
    <x v="1"/>
    <d v="2015-03-13T17:18:30"/>
    <x v="63"/>
    <n v="-34.196111111111101"/>
    <n v="-70.564722222222201"/>
    <n v="360"/>
    <x v="0"/>
  </r>
  <r>
    <s v="Bus 360"/>
    <s v="YR-1024"/>
    <x v="1"/>
    <d v="2015-03-13T17:18:40"/>
    <x v="63"/>
    <n v="-34.195277777777797"/>
    <n v="-70.564444444444405"/>
    <n v="360"/>
    <x v="0"/>
  </r>
  <r>
    <n v="443"/>
    <s v="YS-8924"/>
    <x v="1"/>
    <d v="2015-03-13T17:19:00"/>
    <x v="63"/>
    <n v="-34.195277777777797"/>
    <n v="-70.564444444444405"/>
    <n v="360"/>
    <x v="0"/>
  </r>
  <r>
    <s v="Bus 344"/>
    <s v="YR-1007"/>
    <x v="1"/>
    <d v="2015-03-13T19:25:40"/>
    <x v="63"/>
    <n v="-34.196388888888897"/>
    <n v="-70.564999999999998"/>
    <n v="35"/>
    <x v="1"/>
  </r>
  <r>
    <s v="Bus 477"/>
    <s v="YV-9098"/>
    <x v="1"/>
    <d v="2015-03-13T14:17:50"/>
    <x v="63"/>
    <n v="-34.196944444444398"/>
    <n v="-70.565833333333302"/>
    <n v="45"/>
    <x v="1"/>
  </r>
  <r>
    <s v="Bus 354"/>
    <s v="YR-1160"/>
    <x v="1"/>
    <d v="2015-03-13T17:19:20"/>
    <x v="63"/>
    <n v="-34.196666666666701"/>
    <n v="-70.565277777777794"/>
    <n v="360"/>
    <x v="0"/>
  </r>
  <r>
    <s v="Bus 412"/>
    <s v="YS-4432"/>
    <x v="1"/>
    <d v="2015-03-13T17:19:30"/>
    <x v="63"/>
    <n v="-34.196111111111101"/>
    <n v="-70.564722222222201"/>
    <n v="360"/>
    <x v="0"/>
  </r>
  <r>
    <s v="T-513"/>
    <s v="CV-KK-27"/>
    <x v="0"/>
    <d v="2015-03-13T14:23:41"/>
    <x v="63"/>
    <n v="-34.197834999999998"/>
    <n v="-70.566953333333302"/>
    <n v="60"/>
    <x v="1"/>
  </r>
  <r>
    <s v="T-513"/>
    <s v="CV-KK-27"/>
    <x v="0"/>
    <d v="2015-03-13T14:23:41"/>
    <x v="63"/>
    <n v="-34.197834999999998"/>
    <n v="-70.566953333333302"/>
    <n v="60"/>
    <x v="1"/>
  </r>
  <r>
    <s v="Bus 360"/>
    <s v="YR-1024"/>
    <x v="1"/>
    <d v="2015-03-13T17:19:40"/>
    <x v="63"/>
    <n v="-34.195277777777797"/>
    <n v="-70.564444444444405"/>
    <n v="360"/>
    <x v="0"/>
  </r>
  <r>
    <s v="Bus 408"/>
    <s v="YS-4447"/>
    <x v="1"/>
    <d v="2015-03-13T17:10:00"/>
    <x v="63"/>
    <n v="-34.197222222222202"/>
    <n v="-70.566111111111098"/>
    <n v="45"/>
    <x v="1"/>
  </r>
  <r>
    <n v="443"/>
    <s v="YS-8924"/>
    <x v="1"/>
    <d v="2015-03-13T17:20:00"/>
    <x v="63"/>
    <n v="-34.195277777777797"/>
    <n v="-70.564444444444405"/>
    <n v="360"/>
    <x v="0"/>
  </r>
  <r>
    <n v="443"/>
    <s v="YS-8924"/>
    <x v="1"/>
    <d v="2015-03-13T17:20:20"/>
    <x v="63"/>
    <n v="-34.195277777777797"/>
    <n v="-70.564444444444405"/>
    <n v="360"/>
    <x v="0"/>
  </r>
  <r>
    <s v="Bus 354"/>
    <s v="YR-1160"/>
    <x v="1"/>
    <d v="2015-03-13T17:20:20"/>
    <x v="63"/>
    <n v="-34.196666666666701"/>
    <n v="-70.565277777777794"/>
    <n v="360"/>
    <x v="0"/>
  </r>
  <r>
    <s v="A-128"/>
    <s v="FFBF-36"/>
    <x v="2"/>
    <d v="2015-03-13T14:24:45"/>
    <x v="63"/>
    <n v="-34.195956666666703"/>
    <n v="-70.564705000000004"/>
    <n v="31"/>
    <x v="1"/>
  </r>
  <r>
    <s v="Bus 360"/>
    <s v="YR-1024"/>
    <x v="1"/>
    <d v="2015-03-13T17:20:20"/>
    <x v="63"/>
    <n v="-34.195277777777797"/>
    <n v="-70.564444444444405"/>
    <n v="360"/>
    <x v="0"/>
  </r>
  <r>
    <s v="Bus 314"/>
    <s v="YS-4420"/>
    <x v="1"/>
    <d v="2015-03-13T14:24:40"/>
    <x v="63"/>
    <n v="-34.196944444444398"/>
    <n v="-70.565555555555605"/>
    <n v="45"/>
    <x v="1"/>
  </r>
  <r>
    <s v="Bus 412"/>
    <s v="YS-4432"/>
    <x v="1"/>
    <d v="2015-03-13T17:20:30"/>
    <x v="63"/>
    <n v="-34.196111111111101"/>
    <n v="-70.564722222222201"/>
    <n v="360"/>
    <x v="0"/>
  </r>
  <r>
    <s v="Bus 360"/>
    <s v="YR-1024"/>
    <x v="1"/>
    <d v="2015-03-13T17:20:40"/>
    <x v="63"/>
    <n v="-34.195277777777797"/>
    <n v="-70.564444444444405"/>
    <n v="360"/>
    <x v="0"/>
  </r>
  <r>
    <s v="Bus 433"/>
    <s v="YS-8924"/>
    <x v="1"/>
    <d v="2015-03-13T17:20:30"/>
    <x v="63"/>
    <n v="-34.196944444444398"/>
    <n v="-70.565555555555605"/>
    <n v="45"/>
    <x v="1"/>
  </r>
  <r>
    <s v="Bus 414"/>
    <s v="YS-8145"/>
    <x v="1"/>
    <d v="2015-03-13T17:20:30"/>
    <x v="63"/>
    <n v="-34.198055555555598"/>
    <n v="-70.567777777777806"/>
    <n v="85"/>
    <x v="1"/>
  </r>
  <r>
    <s v="Bus 479"/>
    <s v="ZK-4275"/>
    <x v="1"/>
    <d v="2015-03-13T17:20:50"/>
    <x v="63"/>
    <n v="-34.195833333333297"/>
    <n v="-70.564444444444405"/>
    <n v="25"/>
    <x v="1"/>
  </r>
  <r>
    <s v="Bus 350"/>
    <s v="YR-1016"/>
    <x v="1"/>
    <d v="2015-03-13T17:20:40"/>
    <x v="63"/>
    <n v="-34.198055555555598"/>
    <n v="-70.567499999999995"/>
    <n v="75"/>
    <x v="1"/>
  </r>
  <r>
    <s v="Bus 545"/>
    <s v="FBKG-95"/>
    <x v="1"/>
    <d v="2015-03-13T17:02:30"/>
    <x v="63"/>
    <n v="-34.196944444444398"/>
    <n v="-70.565555555555605"/>
    <n v="225"/>
    <x v="0"/>
  </r>
  <r>
    <s v="Bus 515"/>
    <s v="WS-6192"/>
    <x v="1"/>
    <d v="2015-03-13T17:21:00"/>
    <x v="63"/>
    <n v="-34.197777777777802"/>
    <n v="-70.566666666666706"/>
    <n v="45"/>
    <x v="1"/>
  </r>
  <r>
    <n v="443"/>
    <s v="YS-8924"/>
    <x v="1"/>
    <d v="2015-03-13T17:21:00"/>
    <x v="63"/>
    <n v="-34.195277777777797"/>
    <n v="-70.564444444444405"/>
    <n v="360"/>
    <x v="0"/>
  </r>
  <r>
    <s v="Bus 354"/>
    <s v="YR-1160"/>
    <x v="1"/>
    <d v="2015-03-13T17:21:20"/>
    <x v="63"/>
    <n v="-34.196666666666701"/>
    <n v="-70.565277777777794"/>
    <n v="360"/>
    <x v="0"/>
  </r>
  <r>
    <s v="Bus 401"/>
    <s v="YS-4426"/>
    <x v="1"/>
    <d v="2015-03-13T17:21:10"/>
    <x v="63"/>
    <n v="-34.196111111111101"/>
    <n v="-70.564722222222201"/>
    <n v="30"/>
    <x v="1"/>
  </r>
  <r>
    <s v="T-411"/>
    <s v="FL-RK-86"/>
    <x v="0"/>
    <d v="2015-03-11T04:54:00"/>
    <x v="86"/>
    <n v="-34.196978333333298"/>
    <n v="-70.565775000000002"/>
    <n v="47"/>
    <x v="1"/>
  </r>
  <r>
    <s v="Bus 320"/>
    <s v="YR-1152"/>
    <x v="1"/>
    <d v="2015-03-13T17:21:20"/>
    <x v="63"/>
    <n v="-34.196944444444398"/>
    <n v="-70.565555555555605"/>
    <n v="45"/>
    <x v="1"/>
  </r>
  <r>
    <s v="Bus 412"/>
    <s v="YS-4432"/>
    <x v="1"/>
    <d v="2015-03-13T17:21:30"/>
    <x v="63"/>
    <n v="-34.196111111111101"/>
    <n v="-70.564722222222201"/>
    <n v="360"/>
    <x v="0"/>
  </r>
  <r>
    <s v="T-411"/>
    <s v="FL-RK-86"/>
    <x v="0"/>
    <d v="2015-03-11T08:09:37"/>
    <x v="86"/>
    <n v="-34.196878333333302"/>
    <n v="-70.565595000000002"/>
    <n v="46"/>
    <x v="1"/>
  </r>
  <r>
    <s v="T-411"/>
    <s v="FL-RK-86"/>
    <x v="0"/>
    <d v="2015-03-11T15:21:44"/>
    <x v="86"/>
    <n v="-34.195951666666701"/>
    <n v="-70.564785000000001"/>
    <n v="208"/>
    <x v="0"/>
  </r>
  <r>
    <s v="T-411"/>
    <s v="FL-RK-86"/>
    <x v="0"/>
    <d v="2015-03-11T15:57:43"/>
    <x v="86"/>
    <n v="-34.196858333333303"/>
    <n v="-70.565626666666702"/>
    <n v="47"/>
    <x v="1"/>
  </r>
  <r>
    <s v="Bus 360"/>
    <s v="YR-1024"/>
    <x v="1"/>
    <d v="2015-03-13T17:21:40"/>
    <x v="63"/>
    <n v="-34.195277777777797"/>
    <n v="-70.564444444444405"/>
    <n v="360"/>
    <x v="0"/>
  </r>
  <r>
    <s v="Bus 508"/>
    <s v="WS-6193"/>
    <x v="1"/>
    <d v="2015-03-13T17:21:50"/>
    <x v="63"/>
    <n v="-34.195833333333297"/>
    <n v="-70.564722222222201"/>
    <n v="25"/>
    <x v="1"/>
  </r>
  <r>
    <s v="T-411"/>
    <s v="FL-RK-86"/>
    <x v="0"/>
    <d v="2015-03-12T05:32:51"/>
    <x v="87"/>
    <n v="-34.197996666666697"/>
    <n v="-70.567726666666701"/>
    <n v="262"/>
    <x v="0"/>
  </r>
  <r>
    <s v="Bus 385"/>
    <s v="YS-4429"/>
    <x v="1"/>
    <d v="2015-03-13T17:21:40"/>
    <x v="63"/>
    <n v="-34.197222222222202"/>
    <n v="-70.565833333333302"/>
    <n v="45"/>
    <x v="1"/>
  </r>
  <r>
    <s v="T-411"/>
    <s v="FL-RK-86"/>
    <x v="0"/>
    <d v="2015-03-12T07:34:51"/>
    <x v="87"/>
    <n v="-34.196845000000003"/>
    <n v="-70.565610000000007"/>
    <n v="47"/>
    <x v="1"/>
  </r>
  <r>
    <n v="443"/>
    <s v="YS-8924"/>
    <x v="1"/>
    <d v="2015-03-13T17:22:00"/>
    <x v="63"/>
    <n v="-34.195277777777797"/>
    <n v="-70.564444444444405"/>
    <n v="360"/>
    <x v="0"/>
  </r>
  <r>
    <s v="Bus 430"/>
    <s v="YS-8914"/>
    <x v="1"/>
    <d v="2015-03-13T17:22:00"/>
    <x v="63"/>
    <n v="-34.197499999999998"/>
    <n v="-70.566388888888895"/>
    <n v="45"/>
    <x v="1"/>
  </r>
  <r>
    <s v="T-411"/>
    <s v="FL-RK-86"/>
    <x v="0"/>
    <d v="2015-03-12T15:18:02"/>
    <x v="87"/>
    <n v="-34.196496666666697"/>
    <n v="-70.565178333333293"/>
    <n v="42"/>
    <x v="1"/>
  </r>
  <r>
    <s v="Bus 304"/>
    <s v="YL-9967"/>
    <x v="1"/>
    <d v="2015-03-13T17:22:10"/>
    <x v="63"/>
    <n v="-34.196666666666701"/>
    <n v="-70.565277777777794"/>
    <n v="45"/>
    <x v="1"/>
  </r>
  <r>
    <s v="Bus 486"/>
    <s v="ZS-9196"/>
    <x v="1"/>
    <d v="2015-03-13T17:22:10"/>
    <x v="63"/>
    <n v="-34.195277777777797"/>
    <n v="-70.564166666666694"/>
    <n v="20"/>
    <x v="1"/>
  </r>
  <r>
    <s v="Bus 403"/>
    <s v="YS-4443"/>
    <x v="1"/>
    <d v="2015-03-13T17:22:10"/>
    <x v="63"/>
    <n v="-34.198055555555598"/>
    <n v="-70.567777777777806"/>
    <n v="85"/>
    <x v="1"/>
  </r>
  <r>
    <s v="Bus 514"/>
    <s v="WS-6191"/>
    <x v="1"/>
    <d v="2015-03-13T21:02:40"/>
    <x v="63"/>
    <n v="-34.196388888888897"/>
    <n v="-70.564999999999998"/>
    <n v="210"/>
    <x v="0"/>
  </r>
  <r>
    <s v="Bus 354"/>
    <s v="YR-1160"/>
    <x v="1"/>
    <d v="2015-03-13T17:22:20"/>
    <x v="63"/>
    <n v="-34.196666666666701"/>
    <n v="-70.565277777777794"/>
    <n v="360"/>
    <x v="0"/>
  </r>
  <r>
    <s v="Bus 412"/>
    <s v="YS-4432"/>
    <x v="1"/>
    <d v="2015-03-13T17:22:30"/>
    <x v="63"/>
    <n v="-34.196111111111101"/>
    <n v="-70.564722222222201"/>
    <n v="360"/>
    <x v="0"/>
  </r>
  <r>
    <s v="Bus 360"/>
    <s v="YR-1024"/>
    <x v="1"/>
    <d v="2015-03-13T17:22:40"/>
    <x v="63"/>
    <n v="-34.195277777777797"/>
    <n v="-70.564444444444405"/>
    <n v="360"/>
    <x v="0"/>
  </r>
  <r>
    <s v="Bus 452"/>
    <s v="YS-8946"/>
    <x v="1"/>
    <d v="2015-03-13T17:22:50"/>
    <x v="63"/>
    <n v="-34.196944444444398"/>
    <n v="-70.565555555555605"/>
    <n v="45"/>
    <x v="1"/>
  </r>
  <r>
    <s v="Bus 422"/>
    <s v="YS-8148"/>
    <x v="1"/>
    <d v="2015-03-13T17:23:00"/>
    <x v="63"/>
    <n v="-34.196111111111101"/>
    <n v="-70.564722222222201"/>
    <n v="30"/>
    <x v="1"/>
  </r>
  <r>
    <n v="443"/>
    <s v="YS-8924"/>
    <x v="1"/>
    <d v="2015-03-13T17:23:00"/>
    <x v="63"/>
    <n v="-34.195277777777797"/>
    <n v="-70.564444444444405"/>
    <n v="360"/>
    <x v="0"/>
  </r>
  <r>
    <s v="Bus 354"/>
    <s v="YR-1160"/>
    <x v="1"/>
    <d v="2015-03-13T17:23:20"/>
    <x v="63"/>
    <n v="-34.196666666666701"/>
    <n v="-70.565277777777794"/>
    <n v="360"/>
    <x v="0"/>
  </r>
  <r>
    <s v="X-85"/>
    <s v="FZDT-98"/>
    <x v="3"/>
    <d v="2015-03-13T19:32:31"/>
    <x v="63"/>
    <n v="-34.197858333333301"/>
    <n v="-70.566909999999993"/>
    <n v="60"/>
    <x v="1"/>
  </r>
  <r>
    <s v="Bus 359"/>
    <s v="YR-1020"/>
    <x v="1"/>
    <d v="2015-03-13T21:00:40"/>
    <x v="63"/>
    <n v="-34.195833333333297"/>
    <n v="-70.564722222222201"/>
    <n v="200"/>
    <x v="0"/>
  </r>
  <r>
    <s v="Bus 360"/>
    <s v="YR-1024"/>
    <x v="1"/>
    <d v="2015-03-13T17:23:40"/>
    <x v="63"/>
    <n v="-34.195277777777797"/>
    <n v="-70.564444444444405"/>
    <n v="360"/>
    <x v="0"/>
  </r>
  <r>
    <n v="443"/>
    <s v="YS-8924"/>
    <x v="1"/>
    <d v="2015-03-13T17:24:00"/>
    <x v="63"/>
    <n v="-34.195277777777797"/>
    <n v="-70.564444444444405"/>
    <n v="360"/>
    <x v="0"/>
  </r>
  <r>
    <s v="Bus 354"/>
    <s v="YR-1160"/>
    <x v="1"/>
    <d v="2015-03-13T17:24:20"/>
    <x v="63"/>
    <n v="-34.196666666666701"/>
    <n v="-70.565277777777794"/>
    <n v="360"/>
    <x v="0"/>
  </r>
  <r>
    <s v="Bus 412"/>
    <s v="YS-4432"/>
    <x v="1"/>
    <d v="2015-03-13T17:24:30"/>
    <x v="63"/>
    <n v="-34.196111111111101"/>
    <n v="-70.564722222222201"/>
    <n v="360"/>
    <x v="0"/>
  </r>
  <r>
    <s v="Bus 360"/>
    <s v="YR-1024"/>
    <x v="1"/>
    <d v="2015-03-13T17:24:40"/>
    <x v="63"/>
    <n v="-34.195277777777797"/>
    <n v="-70.564444444444405"/>
    <n v="360"/>
    <x v="0"/>
  </r>
  <r>
    <n v="443"/>
    <s v="YS-8924"/>
    <x v="1"/>
    <d v="2015-03-13T17:25:00"/>
    <x v="63"/>
    <n v="-34.195277777777797"/>
    <n v="-70.564444444444405"/>
    <n v="360"/>
    <x v="0"/>
  </r>
  <r>
    <s v="Bus 497"/>
    <s v="ZS-9197"/>
    <x v="1"/>
    <d v="2015-03-13T22:34:30"/>
    <x v="63"/>
    <n v="-34.196944444444398"/>
    <n v="-70.565555555555605"/>
    <n v="45"/>
    <x v="1"/>
  </r>
  <r>
    <s v="Bus 359"/>
    <s v="YR-1020"/>
    <x v="1"/>
    <d v="2015-03-13T21:01:00"/>
    <x v="63"/>
    <n v="-34.197777777777802"/>
    <n v="-70.566944444444403"/>
    <n v="235"/>
    <x v="0"/>
  </r>
  <r>
    <s v="Bus 354"/>
    <s v="YR-1160"/>
    <x v="1"/>
    <d v="2015-03-13T17:25:20"/>
    <x v="63"/>
    <n v="-34.196666666666701"/>
    <n v="-70.565277777777794"/>
    <n v="360"/>
    <x v="0"/>
  </r>
  <r>
    <s v="T-507"/>
    <s v="CV-RS-55"/>
    <x v="0"/>
    <d v="2015-03-13T14:30:55"/>
    <x v="63"/>
    <n v="-34.195444999999999"/>
    <n v="-70.564498333333304"/>
    <n v="0"/>
    <x v="0"/>
  </r>
  <r>
    <s v="Bus 446"/>
    <s v="YS-8938"/>
    <x v="1"/>
    <d v="2015-03-13T14:30:50"/>
    <x v="63"/>
    <n v="-34.196388888888897"/>
    <n v="-70.564999999999998"/>
    <n v="35"/>
    <x v="1"/>
  </r>
  <r>
    <s v="Bus 431"/>
    <s v="YS-8915"/>
    <x v="1"/>
    <d v="2015-03-13T14:30:40"/>
    <x v="63"/>
    <n v="-34.197777777777802"/>
    <n v="-70.566666666666706"/>
    <n v="50"/>
    <x v="1"/>
  </r>
  <r>
    <s v="Bus 412"/>
    <s v="YS-4432"/>
    <x v="1"/>
    <d v="2015-03-13T17:25:30"/>
    <x v="63"/>
    <n v="-34.196111111111101"/>
    <n v="-70.564722222222201"/>
    <n v="360"/>
    <x v="0"/>
  </r>
  <r>
    <s v="Bus 517"/>
    <s v="BFLY-42"/>
    <x v="1"/>
    <d v="2015-03-13T17:23:00"/>
    <x v="63"/>
    <n v="-34.196388888888897"/>
    <n v="-70.564999999999998"/>
    <n v="35"/>
    <x v="1"/>
  </r>
  <r>
    <s v="Bus 360"/>
    <s v="YR-1024"/>
    <x v="1"/>
    <d v="2015-03-13T17:25:40"/>
    <x v="63"/>
    <n v="-34.195277777777797"/>
    <n v="-70.564444444444405"/>
    <n v="360"/>
    <x v="0"/>
  </r>
  <r>
    <s v="T-507"/>
    <s v="CV-RS-55"/>
    <x v="0"/>
    <d v="2015-03-13T14:31:54"/>
    <x v="63"/>
    <n v="-34.195581666666698"/>
    <n v="-70.564580000000007"/>
    <n v="0"/>
    <x v="0"/>
  </r>
  <r>
    <n v="443"/>
    <s v="YS-8924"/>
    <x v="1"/>
    <d v="2015-03-13T17:26:00"/>
    <x v="63"/>
    <n v="-34.1955555555556"/>
    <n v="-70.564444444444405"/>
    <n v="360"/>
    <x v="0"/>
  </r>
  <r>
    <s v="Bus 517"/>
    <s v="BFLY-42"/>
    <x v="1"/>
    <d v="2015-03-13T17:23:10"/>
    <x v="63"/>
    <n v="-34.1955555555556"/>
    <n v="-70.564444444444405"/>
    <n v="25"/>
    <x v="1"/>
  </r>
  <r>
    <s v="Bus 354"/>
    <s v="YR-1160"/>
    <x v="1"/>
    <d v="2015-03-13T17:26:20"/>
    <x v="63"/>
    <n v="-34.196666666666701"/>
    <n v="-70.565277777777794"/>
    <n v="360"/>
    <x v="0"/>
  </r>
  <r>
    <s v="Bus 412"/>
    <s v="YS-4432"/>
    <x v="1"/>
    <d v="2015-03-13T17:26:30"/>
    <x v="63"/>
    <n v="-34.196111111111101"/>
    <n v="-70.564722222222201"/>
    <n v="360"/>
    <x v="0"/>
  </r>
  <r>
    <s v="Bus 360"/>
    <s v="YR-1024"/>
    <x v="1"/>
    <d v="2015-03-13T17:26:40"/>
    <x v="63"/>
    <n v="-34.195277777777797"/>
    <n v="-70.564444444444405"/>
    <n v="360"/>
    <x v="0"/>
  </r>
  <r>
    <s v="Bus 334"/>
    <s v="YR-1010"/>
    <x v="1"/>
    <d v="2015-03-13T19:35:00"/>
    <x v="63"/>
    <n v="-34.198055555555598"/>
    <n v="-70.567777777777806"/>
    <n v="85"/>
    <x v="1"/>
  </r>
  <r>
    <s v="Bus 466"/>
    <s v="YS-8996"/>
    <x v="1"/>
    <d v="2015-03-13T17:20:40"/>
    <x v="63"/>
    <n v="-34.197499999999998"/>
    <n v="-70.566666666666706"/>
    <n v="45"/>
    <x v="1"/>
  </r>
  <r>
    <n v="443"/>
    <s v="YS-8924"/>
    <x v="1"/>
    <d v="2015-03-13T17:27:00"/>
    <x v="63"/>
    <n v="-34.1955555555556"/>
    <n v="-70.564444444444405"/>
    <n v="360"/>
    <x v="0"/>
  </r>
  <r>
    <s v="T-507"/>
    <s v="CV-RS-55"/>
    <x v="0"/>
    <d v="2015-03-13T14:32:54"/>
    <x v="63"/>
    <n v="-34.195581666666698"/>
    <n v="-70.564580000000007"/>
    <n v="0"/>
    <x v="0"/>
  </r>
  <r>
    <s v="Bus 354"/>
    <s v="YR-1160"/>
    <x v="1"/>
    <d v="2015-03-13T17:27:20"/>
    <x v="63"/>
    <n v="-34.196666666666701"/>
    <n v="-70.565277777777794"/>
    <n v="360"/>
    <x v="0"/>
  </r>
  <r>
    <s v="Bus 336"/>
    <s v="YR-1153"/>
    <x v="1"/>
    <d v="2015-03-13T14:33:00"/>
    <x v="63"/>
    <n v="-34.198055555555598"/>
    <n v="-70.567222222222199"/>
    <n v="65"/>
    <x v="1"/>
  </r>
  <r>
    <s v="Bus 514"/>
    <s v="WS-6191"/>
    <x v="1"/>
    <d v="2015-03-13T19:29:20"/>
    <x v="63"/>
    <n v="-34.195277777777797"/>
    <n v="-70.564166666666694"/>
    <n v="20"/>
    <x v="1"/>
  </r>
  <r>
    <s v="A-125"/>
    <s v="FFBF33"/>
    <x v="2"/>
    <d v="2015-03-13T14:33:30"/>
    <x v="63"/>
    <n v="-34.195488333333302"/>
    <n v="-70.5644116666667"/>
    <n v="24"/>
    <x v="1"/>
  </r>
  <r>
    <s v="Bus 412"/>
    <s v="YS-4432"/>
    <x v="1"/>
    <d v="2015-03-13T17:27:30"/>
    <x v="63"/>
    <n v="-34.196111111111101"/>
    <n v="-70.564722222222201"/>
    <n v="360"/>
    <x v="0"/>
  </r>
  <r>
    <s v="Bus 360"/>
    <s v="YR-1024"/>
    <x v="1"/>
    <d v="2015-03-13T17:27:40"/>
    <x v="63"/>
    <n v="-34.195277777777797"/>
    <n v="-70.564444444444405"/>
    <n v="360"/>
    <x v="0"/>
  </r>
  <r>
    <s v="T-507"/>
    <s v="CV-RS-55"/>
    <x v="0"/>
    <d v="2015-03-13T14:33:55"/>
    <x v="63"/>
    <n v="-34.195581666666698"/>
    <n v="-70.564580000000007"/>
    <n v="0"/>
    <x v="0"/>
  </r>
  <r>
    <s v="Bus 445"/>
    <s v="YS-8940"/>
    <x v="1"/>
    <d v="2015-03-13T22:35:40"/>
    <x v="63"/>
    <n v="-34.198055555555598"/>
    <n v="-70.567222222222199"/>
    <n v="65"/>
    <x v="1"/>
  </r>
  <r>
    <n v="443"/>
    <s v="YS-8924"/>
    <x v="1"/>
    <d v="2015-03-13T17:28:00"/>
    <x v="63"/>
    <n v="-34.1955555555556"/>
    <n v="-70.564444444444405"/>
    <n v="360"/>
    <x v="0"/>
  </r>
  <r>
    <s v="Bus 354"/>
    <s v="YR-1160"/>
    <x v="1"/>
    <d v="2015-03-13T17:28:10"/>
    <x v="63"/>
    <n v="-34.196944444444398"/>
    <n v="-70.565833333333302"/>
    <n v="225"/>
    <x v="0"/>
  </r>
  <r>
    <s v="Bus 466"/>
    <s v="YS-8996"/>
    <x v="1"/>
    <d v="2015-03-13T17:20:30"/>
    <x v="63"/>
    <n v="-34.198055555555598"/>
    <n v="-70.567222222222199"/>
    <n v="65"/>
    <x v="1"/>
  </r>
  <r>
    <s v="Bus 354"/>
    <s v="YR-1160"/>
    <x v="1"/>
    <d v="2015-03-13T17:28:20"/>
    <x v="63"/>
    <n v="-34.196944444444398"/>
    <n v="-70.565833333333302"/>
    <n v="225"/>
    <x v="0"/>
  </r>
  <r>
    <s v="Bus 528"/>
    <s v="FBVZ-94"/>
    <x v="1"/>
    <d v="2015-03-13T17:21:40"/>
    <x v="63"/>
    <n v="-34.195833333333297"/>
    <n v="-70.564722222222201"/>
    <n v="30"/>
    <x v="1"/>
  </r>
  <r>
    <s v="T-507"/>
    <s v="CV-RS-55"/>
    <x v="0"/>
    <d v="2015-03-13T14:34:54"/>
    <x v="63"/>
    <n v="-34.195581666666698"/>
    <n v="-70.564580000000007"/>
    <n v="0"/>
    <x v="0"/>
  </r>
  <r>
    <s v="Bus 412"/>
    <s v="YS-4432"/>
    <x v="1"/>
    <d v="2015-03-13T17:28:30"/>
    <x v="63"/>
    <n v="-34.196388888888897"/>
    <n v="-70.565277777777794"/>
    <n v="215"/>
    <x v="0"/>
  </r>
  <r>
    <s v="T-552"/>
    <s v="CT-ZL-20"/>
    <x v="0"/>
    <d v="2015-03-13T19:36:32"/>
    <x v="63"/>
    <n v="-34.197906666666697"/>
    <n v="-70.567160000000001"/>
    <n v="244"/>
    <x v="0"/>
  </r>
  <r>
    <s v="Bus 360"/>
    <s v="YR-1024"/>
    <x v="1"/>
    <d v="2015-03-13T17:28:40"/>
    <x v="63"/>
    <n v="-34.195277777777797"/>
    <n v="-70.564444444444405"/>
    <n v="360"/>
    <x v="0"/>
  </r>
  <r>
    <s v="Bus 412"/>
    <s v="YS-4432"/>
    <x v="1"/>
    <d v="2015-03-13T17:28:30"/>
    <x v="63"/>
    <n v="-34.196666666666701"/>
    <n v="-70.565277777777794"/>
    <n v="220"/>
    <x v="0"/>
  </r>
  <r>
    <n v="443"/>
    <s v="YS-8924"/>
    <x v="1"/>
    <d v="2015-03-13T17:29:00"/>
    <x v="63"/>
    <n v="-34.195833333333297"/>
    <n v="-70.564722222222201"/>
    <n v="205"/>
    <x v="0"/>
  </r>
  <r>
    <s v="Bus 360"/>
    <s v="YR-1024"/>
    <x v="1"/>
    <d v="2015-03-13T17:29:00"/>
    <x v="63"/>
    <n v="-34.195833333333297"/>
    <n v="-70.564722222222201"/>
    <n v="205"/>
    <x v="0"/>
  </r>
  <r>
    <s v="Bus 420"/>
    <s v="YS-8139"/>
    <x v="1"/>
    <d v="2015-03-13T17:29:10"/>
    <x v="63"/>
    <n v="-34.195277777777797"/>
    <n v="-70.564444444444405"/>
    <n v="200"/>
    <x v="0"/>
  </r>
  <r>
    <n v="443"/>
    <s v="YS-8924"/>
    <x v="1"/>
    <d v="2015-03-13T17:29:00"/>
    <x v="63"/>
    <n v="-34.196388888888897"/>
    <n v="-70.564999999999998"/>
    <n v="210"/>
    <x v="0"/>
  </r>
  <r>
    <s v="T-507"/>
    <s v="CV-RS-55"/>
    <x v="0"/>
    <d v="2015-03-13T14:35:54"/>
    <x v="63"/>
    <n v="-34.195581666666698"/>
    <n v="-70.564580000000007"/>
    <n v="0"/>
    <x v="0"/>
  </r>
  <r>
    <s v="Bus 360"/>
    <s v="YR-1024"/>
    <x v="1"/>
    <d v="2015-03-13T17:29:40"/>
    <x v="63"/>
    <n v="-34.198055555555598"/>
    <n v="-70.567222222222199"/>
    <n v="245"/>
    <x v="0"/>
  </r>
  <r>
    <s v="Bus 420"/>
    <s v="YS-8139"/>
    <x v="1"/>
    <d v="2015-03-13T17:29:50"/>
    <x v="63"/>
    <n v="-34.197777777777802"/>
    <n v="-70.566666666666706"/>
    <n v="225"/>
    <x v="0"/>
  </r>
  <r>
    <s v="Bus 519"/>
    <s v="BFLY-38"/>
    <x v="1"/>
    <d v="2015-03-13T17:29:50"/>
    <x v="63"/>
    <n v="-34.196666666666701"/>
    <n v="-70.565277777777794"/>
    <n v="215"/>
    <x v="0"/>
  </r>
  <r>
    <s v="Bus 514"/>
    <s v="WS-6191"/>
    <x v="1"/>
    <d v="2015-03-13T17:29:50"/>
    <x v="63"/>
    <n v="-34.195277777777797"/>
    <n v="-70.564444444444405"/>
    <n v="200"/>
    <x v="0"/>
  </r>
  <r>
    <s v="Bus 313"/>
    <s v="YL-9978"/>
    <x v="1"/>
    <d v="2015-03-13T17:30:00"/>
    <x v="63"/>
    <n v="-34.196388888888897"/>
    <n v="-70.564999999999998"/>
    <n v="210"/>
    <x v="0"/>
  </r>
  <r>
    <s v="Bus 465"/>
    <s v="YS-8997"/>
    <x v="1"/>
    <d v="2015-03-13T17:30:00"/>
    <x v="63"/>
    <n v="-34.1955555555556"/>
    <n v="-70.564444444444405"/>
    <n v="200"/>
    <x v="0"/>
  </r>
  <r>
    <s v="Bus 523"/>
    <s v="BSKB-99"/>
    <x v="1"/>
    <d v="2015-03-13T17:30:10"/>
    <x v="63"/>
    <n v="-34.196111111111101"/>
    <n v="-70.564999999999998"/>
    <n v="210"/>
    <x v="0"/>
  </r>
  <r>
    <s v="Bus 427"/>
    <s v="YS-8141"/>
    <x v="1"/>
    <d v="2015-03-13T17:30:10"/>
    <x v="63"/>
    <n v="-34.198055555555598"/>
    <n v="-70.567499999999995"/>
    <n v="255"/>
    <x v="0"/>
  </r>
  <r>
    <s v="T-507"/>
    <s v="CV-RS-55"/>
    <x v="0"/>
    <d v="2015-03-13T14:36:54"/>
    <x v="63"/>
    <n v="-34.195581666666698"/>
    <n v="-70.564580000000007"/>
    <n v="0"/>
    <x v="0"/>
  </r>
  <r>
    <s v="Bus 363"/>
    <s v="YR-1163"/>
    <x v="1"/>
    <d v="2015-03-13T17:30:30"/>
    <x v="63"/>
    <n v="-34.1955555555556"/>
    <n v="-70.564444444444405"/>
    <n v="205"/>
    <x v="0"/>
  </r>
  <r>
    <s v="Bus 458"/>
    <s v="YV-9086"/>
    <x v="1"/>
    <d v="2015-03-13T17:30:30"/>
    <x v="63"/>
    <n v="-34.196388888888897"/>
    <n v="-70.565277777777794"/>
    <n v="215"/>
    <x v="0"/>
  </r>
  <r>
    <s v="Bus 440"/>
    <s v="YS-8922"/>
    <x v="1"/>
    <d v="2015-03-13T17:30:10"/>
    <x v="63"/>
    <n v="-34.195277777777797"/>
    <n v="-70.563888888888897"/>
    <n v="115"/>
    <x v="0"/>
  </r>
  <r>
    <s v="Bus 362"/>
    <s v="YR-1162"/>
    <x v="1"/>
    <d v="2015-03-13T17:30:30"/>
    <x v="63"/>
    <n v="-34.196111111111101"/>
    <n v="-70.564999999999998"/>
    <n v="205"/>
    <x v="0"/>
  </r>
  <r>
    <s v="Bus 332"/>
    <s v="YL-9985"/>
    <x v="1"/>
    <d v="2015-03-13T17:30:40"/>
    <x v="63"/>
    <n v="-34.195833333333297"/>
    <n v="-70.564722222222201"/>
    <n v="205"/>
    <x v="0"/>
  </r>
  <r>
    <s v="Bus 494"/>
    <s v="YH-5305"/>
    <x v="1"/>
    <d v="2015-03-13T17:30:40"/>
    <x v="63"/>
    <n v="-34.196944444444398"/>
    <n v="-70.565555555555605"/>
    <n v="225"/>
    <x v="0"/>
  </r>
  <r>
    <s v="Bus 412"/>
    <s v="YS-4432"/>
    <x v="1"/>
    <d v="2015-03-13T17:23:30"/>
    <x v="63"/>
    <n v="-34.196111111111101"/>
    <n v="-70.564722222222201"/>
    <n v="360"/>
    <x v="0"/>
  </r>
  <r>
    <s v="Bus 376"/>
    <s v="YS-4415"/>
    <x v="1"/>
    <d v="2015-03-13T17:30:40"/>
    <x v="63"/>
    <n v="-34.1955555555556"/>
    <n v="-70.564444444444405"/>
    <n v="200"/>
    <x v="0"/>
  </r>
  <r>
    <s v="Bus 347"/>
    <s v="YR-1014"/>
    <x v="1"/>
    <d v="2015-03-13T14:37:30"/>
    <x v="63"/>
    <n v="-34.196944444444398"/>
    <n v="-70.565555555555605"/>
    <n v="45"/>
    <x v="1"/>
  </r>
  <r>
    <s v="Bus 432"/>
    <s v="YS-8143"/>
    <x v="1"/>
    <d v="2015-03-13T17:31:00"/>
    <x v="63"/>
    <n v="-34.195833333333297"/>
    <n v="-70.564722222222201"/>
    <n v="200"/>
    <x v="0"/>
  </r>
  <r>
    <s v="Bus 357"/>
    <s v="YR-1018"/>
    <x v="1"/>
    <d v="2015-03-13T17:31:00"/>
    <x v="63"/>
    <n v="-34.196666666666701"/>
    <n v="-70.565277777777794"/>
    <n v="220"/>
    <x v="0"/>
  </r>
  <r>
    <s v="Bus 461"/>
    <s v="YV-9089"/>
    <x v="1"/>
    <d v="2015-03-13T17:31:00"/>
    <x v="63"/>
    <n v="-34.197777777777802"/>
    <n v="-70.566666666666706"/>
    <n v="225"/>
    <x v="0"/>
  </r>
  <r>
    <s v="X-80"/>
    <s v="FYRD-73"/>
    <x v="3"/>
    <d v="2015-03-13T14:37:41"/>
    <x v="63"/>
    <n v="-34.1977683333333"/>
    <n v="-70.566824999999994"/>
    <n v="55"/>
    <x v="1"/>
  </r>
  <r>
    <s v="X-80"/>
    <s v="FYRD-73"/>
    <x v="3"/>
    <d v="2015-03-13T14:37:41"/>
    <x v="63"/>
    <n v="-34.1977683333333"/>
    <n v="-70.566824999999994"/>
    <n v="55"/>
    <x v="1"/>
  </r>
  <r>
    <s v="T-507"/>
    <s v="CV-RS-55"/>
    <x v="0"/>
    <d v="2015-03-13T14:37:55"/>
    <x v="63"/>
    <n v="-34.195581666666698"/>
    <n v="-70.564580000000007"/>
    <n v="0"/>
    <x v="0"/>
  </r>
  <r>
    <s v="Bus 359"/>
    <s v="YR-1020"/>
    <x v="1"/>
    <d v="2015-03-13T17:31:10"/>
    <x v="63"/>
    <n v="-34.1955555555556"/>
    <n v="-70.564444444444405"/>
    <n v="200"/>
    <x v="0"/>
  </r>
  <r>
    <s v="Bus 367"/>
    <s v="YR-1167"/>
    <x v="1"/>
    <d v="2015-03-13T17:31:10"/>
    <x v="63"/>
    <n v="-34.197499999999998"/>
    <n v="-70.566388888888895"/>
    <n v="225"/>
    <x v="0"/>
  </r>
  <r>
    <s v="Bus 482"/>
    <s v="ZK-4276"/>
    <x v="1"/>
    <d v="2015-03-13T17:31:20"/>
    <x v="63"/>
    <n v="-34.197777777777802"/>
    <n v="-70.566666666666706"/>
    <n v="225"/>
    <x v="0"/>
  </r>
  <r>
    <s v="A-154"/>
    <s v="GHJX-33"/>
    <x v="2"/>
    <d v="2015-03-13T14:38:13"/>
    <x v="63"/>
    <n v="-34.195398333333301"/>
    <n v="-70.564350000000005"/>
    <n v="25"/>
    <x v="1"/>
  </r>
  <r>
    <s v="A-26"/>
    <s v="FBVX-71"/>
    <x v="10"/>
    <d v="2015-03-13T14:38:05"/>
    <x v="63"/>
    <n v="-34.196493333333301"/>
    <n v="-70.565179999999998"/>
    <n v="42"/>
    <x v="1"/>
  </r>
  <r>
    <s v="Bus 427"/>
    <s v="YS-8141"/>
    <x v="1"/>
    <d v="2015-03-13T14:38:00"/>
    <x v="63"/>
    <n v="-34.196944444444398"/>
    <n v="-70.565555555555605"/>
    <n v="45"/>
    <x v="1"/>
  </r>
  <r>
    <s v="Bus 499"/>
    <s v="ZV-5405"/>
    <x v="1"/>
    <d v="2015-03-13T17:31:30"/>
    <x v="63"/>
    <n v="-34.196111111111101"/>
    <n v="-70.564999999999998"/>
    <n v="210"/>
    <x v="0"/>
  </r>
  <r>
    <s v="Bus 366"/>
    <s v="YR-1166"/>
    <x v="1"/>
    <d v="2015-03-13T17:31:30"/>
    <x v="63"/>
    <n v="-34.196944444444398"/>
    <n v="-70.565555555555605"/>
    <n v="225"/>
    <x v="0"/>
  </r>
  <r>
    <s v="Bus 359"/>
    <s v="YR-1020"/>
    <x v="1"/>
    <d v="2015-03-13T21:01:00"/>
    <x v="63"/>
    <n v="-34.197777777777802"/>
    <n v="-70.566944444444403"/>
    <n v="235"/>
    <x v="0"/>
  </r>
  <r>
    <s v="Bus 371"/>
    <s v="YS-4402"/>
    <x v="1"/>
    <d v="2015-03-13T17:31:50"/>
    <x v="63"/>
    <n v="-34.198055555555598"/>
    <n v="-70.567777777777806"/>
    <n v="260"/>
    <x v="0"/>
  </r>
  <r>
    <s v="Bus 546"/>
    <s v="FBVX-47"/>
    <x v="1"/>
    <d v="2015-03-13T17:31:30"/>
    <x v="63"/>
    <n v="-34.196388888888897"/>
    <n v="-70.564999999999998"/>
    <n v="215"/>
    <x v="0"/>
  </r>
  <r>
    <s v="Bus 355"/>
    <s v="YR-1023"/>
    <x v="1"/>
    <d v="2015-03-13T17:31:50"/>
    <x v="63"/>
    <n v="-34.196388888888897"/>
    <n v="-70.564999999999998"/>
    <n v="210"/>
    <x v="0"/>
  </r>
  <r>
    <s v="T-507"/>
    <s v="CV-RS-55"/>
    <x v="0"/>
    <d v="2015-03-13T14:38:54"/>
    <x v="63"/>
    <n v="-34.195581666666698"/>
    <n v="-70.564580000000007"/>
    <n v="0"/>
    <x v="0"/>
  </r>
  <r>
    <s v="Bus 402"/>
    <s v="YS-4437"/>
    <x v="1"/>
    <d v="2015-03-13T17:32:00"/>
    <x v="63"/>
    <n v="-34.196388888888897"/>
    <n v="-70.565277777777794"/>
    <n v="215"/>
    <x v="0"/>
  </r>
  <r>
    <s v="Bus 512"/>
    <s v="WS-6189"/>
    <x v="1"/>
    <d v="2015-03-13T17:32:20"/>
    <x v="63"/>
    <n v="-34.195277777777797"/>
    <n v="-70.564444444444405"/>
    <n v="200"/>
    <x v="0"/>
  </r>
  <r>
    <s v="Bus 450"/>
    <s v="YS-8944"/>
    <x v="1"/>
    <d v="2015-03-13T17:32:20"/>
    <x v="63"/>
    <n v="-34.196388888888897"/>
    <n v="-70.564999999999998"/>
    <n v="215"/>
    <x v="0"/>
  </r>
  <r>
    <s v="T-043"/>
    <s v="FF-ZH-61"/>
    <x v="0"/>
    <d v="2015-03-13T17:32:57"/>
    <x v="63"/>
    <n v="-34.195695000000001"/>
    <n v="-70.564615000000003"/>
    <n v="204"/>
    <x v="0"/>
  </r>
  <r>
    <s v="Bus 524"/>
    <s v="BGPR-44"/>
    <x v="1"/>
    <d v="2015-03-13T14:32:40"/>
    <x v="63"/>
    <n v="-34.197499999999998"/>
    <n v="-70.566666666666706"/>
    <n v="45"/>
    <x v="1"/>
  </r>
  <r>
    <s v="Bus 474"/>
    <s v="ZK-4277"/>
    <x v="1"/>
    <d v="2015-03-13T17:32:30"/>
    <x v="63"/>
    <n v="-34.197499999999998"/>
    <n v="-70.566388888888895"/>
    <n v="225"/>
    <x v="0"/>
  </r>
  <r>
    <s v="T-507"/>
    <s v="CV-RS-55"/>
    <x v="0"/>
    <d v="2015-03-13T14:39:54"/>
    <x v="63"/>
    <n v="-34.195581666666698"/>
    <n v="-70.564580000000007"/>
    <n v="0"/>
    <x v="0"/>
  </r>
  <r>
    <s v="Bus 395"/>
    <s v="YS-4436"/>
    <x v="1"/>
    <d v="2015-03-13T17:32:40"/>
    <x v="63"/>
    <n v="-34.196666666666701"/>
    <n v="-70.565277777777794"/>
    <n v="220"/>
    <x v="0"/>
  </r>
  <r>
    <s v="Bus 306"/>
    <s v="YL-9969"/>
    <x v="1"/>
    <d v="2015-03-13T17:33:00"/>
    <x v="63"/>
    <n v="-34.196388888888897"/>
    <n v="-70.564999999999998"/>
    <n v="205"/>
    <x v="0"/>
  </r>
  <r>
    <s v="Bus 309"/>
    <s v="YL-9956"/>
    <x v="1"/>
    <d v="2015-03-13T17:33:00"/>
    <x v="63"/>
    <n v="-34.198055555555598"/>
    <n v="-70.567499999999995"/>
    <n v="250"/>
    <x v="0"/>
  </r>
  <r>
    <s v="X-83"/>
    <s v="FZDT-97"/>
    <x v="3"/>
    <d v="2015-03-13T14:40:29"/>
    <x v="63"/>
    <n v="-34.197063333333297"/>
    <n v="-70.565913333333299"/>
    <n v="45"/>
    <x v="1"/>
  </r>
  <r>
    <s v="X-83"/>
    <s v="FZDT-97"/>
    <x v="3"/>
    <d v="2015-03-13T14:40:29"/>
    <x v="63"/>
    <n v="-34.197063333333297"/>
    <n v="-70.565913333333299"/>
    <n v="45"/>
    <x v="1"/>
  </r>
  <r>
    <s v="Bus 545"/>
    <s v="FBKG-95"/>
    <x v="1"/>
    <d v="2015-03-13T14:40:30"/>
    <x v="63"/>
    <n v="-34.196944444444398"/>
    <n v="-70.565833333333302"/>
    <n v="45"/>
    <x v="1"/>
  </r>
  <r>
    <s v="T-153"/>
    <s v="GT-RC-75"/>
    <x v="0"/>
    <d v="2015-03-13T17:33:35"/>
    <x v="63"/>
    <n v="-34.198045"/>
    <n v="-70.567481666666694"/>
    <n v="255"/>
    <x v="0"/>
  </r>
  <r>
    <s v="T-507"/>
    <s v="CV-RS-55"/>
    <x v="0"/>
    <d v="2015-03-13T14:40:55"/>
    <x v="63"/>
    <n v="-34.195581666666698"/>
    <n v="-70.564580000000007"/>
    <n v="0"/>
    <x v="0"/>
  </r>
  <r>
    <s v="T-408"/>
    <s v="GD-JP-75"/>
    <x v="0"/>
    <d v="2015-03-13T17:34:09"/>
    <x v="63"/>
    <n v="-34.1979166666667"/>
    <n v="-70.567068333333296"/>
    <n v="241"/>
    <x v="0"/>
  </r>
  <r>
    <s v="A-126"/>
    <s v="FFBF-34"/>
    <x v="2"/>
    <d v="2015-03-13T14:41:25"/>
    <x v="63"/>
    <n v="-34.197628333333299"/>
    <n v="-70.566628333333298"/>
    <n v="48"/>
    <x v="1"/>
  </r>
  <r>
    <s v="T-507"/>
    <s v="CV-RS-55"/>
    <x v="0"/>
    <d v="2015-03-13T14:41:54"/>
    <x v="63"/>
    <n v="-34.195581666666698"/>
    <n v="-70.564580000000007"/>
    <n v="0"/>
    <x v="0"/>
  </r>
  <r>
    <s v="T-507"/>
    <s v="CV-RS-55"/>
    <x v="0"/>
    <d v="2015-03-13T14:42:54"/>
    <x v="63"/>
    <n v="-34.198003333333297"/>
    <n v="-70.567525000000003"/>
    <n v="255"/>
    <x v="0"/>
  </r>
  <r>
    <s v="A-158"/>
    <s v="GHJX-35"/>
    <x v="2"/>
    <d v="2015-03-13T14:40:38"/>
    <x v="63"/>
    <n v="-34.196816666666699"/>
    <n v="-70.565561666666696"/>
    <n v="47"/>
    <x v="1"/>
  </r>
  <r>
    <s v="Bus 348"/>
    <s v="YR-1015"/>
    <x v="1"/>
    <d v="2015-03-13T17:35:20"/>
    <x v="63"/>
    <n v="-34.196111111111101"/>
    <n v="-70.564722222222201"/>
    <n v="360"/>
    <x v="0"/>
  </r>
  <r>
    <s v="T-309"/>
    <s v="CV-KK-33"/>
    <x v="0"/>
    <d v="2015-03-13T14:43:31"/>
    <x v="63"/>
    <n v="-34.196753333333298"/>
    <n v="-70.565506666666707"/>
    <n v="226"/>
    <x v="0"/>
  </r>
  <r>
    <s v="T-503"/>
    <s v="CY-CD-28"/>
    <x v="0"/>
    <d v="2015-03-13T14:43:34"/>
    <x v="63"/>
    <n v="-34.197989999999997"/>
    <n v="-70.567449999999994"/>
    <n v="254"/>
    <x v="0"/>
  </r>
  <r>
    <s v="T-212"/>
    <s v="CV-RL-43"/>
    <x v="0"/>
    <d v="2015-03-13T14:43:59"/>
    <x v="63"/>
    <n v="-34.196518333333302"/>
    <n v="-70.565209999999993"/>
    <n v="215"/>
    <x v="0"/>
  </r>
  <r>
    <s v="Bus 348"/>
    <s v="YR-1015"/>
    <x v="1"/>
    <d v="2015-03-13T17:36:20"/>
    <x v="63"/>
    <n v="-34.196111111111101"/>
    <n v="-70.564722222222201"/>
    <n v="360"/>
    <x v="0"/>
  </r>
  <r>
    <s v="Bus 448"/>
    <s v="YS-8942"/>
    <x v="1"/>
    <d v="2015-03-13T14:37:50"/>
    <x v="63"/>
    <n v="-34.195277777777797"/>
    <n v="-70.564166666666694"/>
    <n v="25"/>
    <x v="1"/>
  </r>
  <r>
    <s v="Bus 348"/>
    <s v="YR-1015"/>
    <x v="1"/>
    <d v="2015-03-13T17:37:00"/>
    <x v="63"/>
    <n v="-34.196111111111101"/>
    <n v="-70.564722222222201"/>
    <n v="360"/>
    <x v="0"/>
  </r>
  <r>
    <s v="Bus 348"/>
    <s v="YR-1015"/>
    <x v="1"/>
    <d v="2015-03-13T17:37:20"/>
    <x v="63"/>
    <n v="-34.196111111111101"/>
    <n v="-70.564722222222201"/>
    <n v="360"/>
    <x v="0"/>
  </r>
  <r>
    <s v="Bus 348"/>
    <s v="YR-1015"/>
    <x v="1"/>
    <d v="2015-03-13T17:38:20"/>
    <x v="63"/>
    <n v="-34.196111111111101"/>
    <n v="-70.564722222222201"/>
    <n v="360"/>
    <x v="0"/>
  </r>
  <r>
    <s v="Bus 530"/>
    <s v="FBKG-67"/>
    <x v="1"/>
    <d v="2015-03-13T17:38:30"/>
    <x v="63"/>
    <n v="-34.196666666666701"/>
    <n v="-70.565277777777794"/>
    <n v="45"/>
    <x v="1"/>
  </r>
  <r>
    <s v="Bus 423"/>
    <s v="YS-8149"/>
    <x v="1"/>
    <d v="2015-03-13T17:39:00"/>
    <x v="63"/>
    <n v="-34.198055555555598"/>
    <n v="-70.567777777777806"/>
    <n v="85"/>
    <x v="1"/>
  </r>
  <r>
    <s v="Bus 431"/>
    <s v="YS-8915"/>
    <x v="1"/>
    <d v="2015-03-13T17:39:10"/>
    <x v="63"/>
    <n v="-34.198055555555598"/>
    <n v="-70.567499999999995"/>
    <n v="80"/>
    <x v="1"/>
  </r>
  <r>
    <s v="Bus 348"/>
    <s v="YR-1015"/>
    <x v="1"/>
    <d v="2015-03-13T17:39:20"/>
    <x v="63"/>
    <n v="-34.196111111111101"/>
    <n v="-70.564722222222201"/>
    <n v="360"/>
    <x v="0"/>
  </r>
  <r>
    <s v="Bus 372"/>
    <s v="YS-4427"/>
    <x v="1"/>
    <d v="2015-03-13T17:39:10"/>
    <x v="63"/>
    <n v="-34.196111111111101"/>
    <n v="-70.564722222222201"/>
    <n v="30"/>
    <x v="1"/>
  </r>
  <r>
    <s v="Bus 478"/>
    <s v="ZK-4279"/>
    <x v="1"/>
    <d v="2015-03-13T17:39:50"/>
    <x v="63"/>
    <n v="-34.197222222222202"/>
    <n v="-70.566111111111098"/>
    <n v="45"/>
    <x v="1"/>
  </r>
  <r>
    <s v="Bus 398"/>
    <s v="YS-4423"/>
    <x v="1"/>
    <d v="2015-03-13T17:39:50"/>
    <x v="63"/>
    <n v="-34.196111111111101"/>
    <n v="-70.564722222222201"/>
    <n v="30"/>
    <x v="1"/>
  </r>
  <r>
    <s v="Bus 556"/>
    <s v="FFPG-39"/>
    <x v="1"/>
    <d v="2015-03-13T21:12:20"/>
    <x v="63"/>
    <n v="-34.197222222222202"/>
    <n v="-70.565833333333302"/>
    <n v="225"/>
    <x v="0"/>
  </r>
  <r>
    <s v="Bus 495"/>
    <s v="YH-5306"/>
    <x v="1"/>
    <d v="2015-03-13T14:38:10"/>
    <x v="63"/>
    <n v="-34.196666666666701"/>
    <n v="-70.565555555555605"/>
    <n v="45"/>
    <x v="1"/>
  </r>
  <r>
    <s v="Bus 348"/>
    <s v="YR-1015"/>
    <x v="1"/>
    <d v="2015-03-13T17:40:20"/>
    <x v="63"/>
    <n v="-34.196111111111101"/>
    <n v="-70.564722222222201"/>
    <n v="360"/>
    <x v="0"/>
  </r>
  <r>
    <s v="X-80"/>
    <s v="FYRD-73"/>
    <x v="3"/>
    <d v="2015-03-13T19:47:19"/>
    <x v="63"/>
    <n v="-34.197341666666702"/>
    <n v="-70.566146666666697"/>
    <n v="47"/>
    <x v="1"/>
  </r>
  <r>
    <s v="X-80"/>
    <s v="FYRD-73"/>
    <x v="3"/>
    <d v="2015-03-13T19:47:19"/>
    <x v="63"/>
    <n v="-34.197341666666702"/>
    <n v="-70.566146666666697"/>
    <n v="47"/>
    <x v="1"/>
  </r>
  <r>
    <s v="Bus 348"/>
    <s v="YR-1015"/>
    <x v="1"/>
    <d v="2015-03-13T17:41:20"/>
    <x v="63"/>
    <n v="-34.196111111111101"/>
    <n v="-70.564722222222201"/>
    <n v="360"/>
    <x v="0"/>
  </r>
  <r>
    <s v="Bus 348"/>
    <s v="YR-1015"/>
    <x v="1"/>
    <d v="2015-03-13T17:41:40"/>
    <x v="63"/>
    <n v="-34.196388888888897"/>
    <n v="-70.564999999999998"/>
    <n v="215"/>
    <x v="0"/>
  </r>
  <r>
    <s v="Bus 324"/>
    <s v="YL-9990"/>
    <x v="1"/>
    <d v="2015-03-13T17:42:00"/>
    <x v="63"/>
    <n v="-34.195277777777797"/>
    <n v="-70.564444444444405"/>
    <n v="200"/>
    <x v="0"/>
  </r>
  <r>
    <s v="Bus 537"/>
    <s v="FBKG-96"/>
    <x v="1"/>
    <d v="2015-03-13T17:42:00"/>
    <x v="63"/>
    <n v="-34.1955555555556"/>
    <n v="-70.564444444444405"/>
    <n v="200"/>
    <x v="0"/>
  </r>
  <r>
    <s v="Bus 405"/>
    <s v="YS-4445"/>
    <x v="1"/>
    <d v="2015-03-13T17:42:00"/>
    <x v="63"/>
    <n v="-34.195277777777797"/>
    <n v="-70.564444444444405"/>
    <n v="200"/>
    <x v="0"/>
  </r>
  <r>
    <s v="Bus 315"/>
    <s v="YL-9971"/>
    <x v="1"/>
    <d v="2015-03-13T17:42:20"/>
    <x v="63"/>
    <n v="-34.195277777777797"/>
    <n v="-70.564444444444405"/>
    <n v="200"/>
    <x v="0"/>
  </r>
  <r>
    <s v="Bus 324"/>
    <s v="YL-9990"/>
    <x v="1"/>
    <d v="2015-03-13T17:42:00"/>
    <x v="63"/>
    <n v="-34.195277777777797"/>
    <n v="-70.564444444444405"/>
    <n v="200"/>
    <x v="0"/>
  </r>
  <r>
    <s v="Bus 537"/>
    <s v="FBKG-96"/>
    <x v="1"/>
    <d v="2015-03-13T17:42:30"/>
    <x v="63"/>
    <n v="-34.196944444444398"/>
    <n v="-70.565555555555605"/>
    <n v="225"/>
    <x v="0"/>
  </r>
  <r>
    <s v="Bus 459"/>
    <s v="YV-9087"/>
    <x v="1"/>
    <d v="2015-03-13T17:42:30"/>
    <x v="63"/>
    <n v="-34.196111111111101"/>
    <n v="-70.564722222222201"/>
    <n v="205"/>
    <x v="0"/>
  </r>
  <r>
    <s v="Bus 510"/>
    <s v="WS-6195"/>
    <x v="1"/>
    <d v="2015-03-13T17:42:50"/>
    <x v="63"/>
    <n v="-34.196111111111101"/>
    <n v="-70.564722222222201"/>
    <n v="200"/>
    <x v="0"/>
  </r>
  <r>
    <s v="Bus 511"/>
    <s v="WS-6188"/>
    <x v="1"/>
    <d v="2015-03-13T17:42:50"/>
    <x v="63"/>
    <n v="-34.196666666666701"/>
    <n v="-70.565277777777794"/>
    <n v="220"/>
    <x v="0"/>
  </r>
  <r>
    <s v="Bus 324"/>
    <s v="YL-9990"/>
    <x v="1"/>
    <d v="2015-03-13T17:43:00"/>
    <x v="63"/>
    <n v="-34.197777777777802"/>
    <n v="-70.566944444444403"/>
    <n v="240"/>
    <x v="0"/>
  </r>
  <r>
    <s v="Bus 405"/>
    <s v="YS-4445"/>
    <x v="1"/>
    <d v="2015-03-13T17:43:00"/>
    <x v="63"/>
    <n v="-34.197499999999998"/>
    <n v="-70.566388888888895"/>
    <n v="225"/>
    <x v="0"/>
  </r>
  <r>
    <s v="Bus 311"/>
    <s v="YL-9976"/>
    <x v="1"/>
    <d v="2015-03-13T14:52:30"/>
    <x v="63"/>
    <n v="-34.198055555555598"/>
    <n v="-70.567222222222199"/>
    <n v="65"/>
    <x v="1"/>
  </r>
  <r>
    <s v="Bus 435"/>
    <s v="YS-8917"/>
    <x v="1"/>
    <d v="2015-03-13T14:52:30"/>
    <x v="63"/>
    <n v="-34.196666666666701"/>
    <n v="-70.565277777777794"/>
    <n v="40"/>
    <x v="1"/>
  </r>
  <r>
    <s v="Bus 393"/>
    <s v="YS-4435"/>
    <x v="1"/>
    <d v="2015-03-13T14:52:50"/>
    <x v="63"/>
    <n v="-34.196666666666701"/>
    <n v="-70.565277777777794"/>
    <n v="45"/>
    <x v="1"/>
  </r>
  <r>
    <s v="Bus 393"/>
    <s v="YS-4435"/>
    <x v="1"/>
    <d v="2015-03-13T14:52:40"/>
    <x v="63"/>
    <n v="-34.197777777777802"/>
    <n v="-70.566944444444403"/>
    <n v="60"/>
    <x v="1"/>
  </r>
  <r>
    <s v="Bus 315"/>
    <s v="YL-9971"/>
    <x v="1"/>
    <d v="2015-03-13T17:43:20"/>
    <x v="63"/>
    <n v="-34.197499999999998"/>
    <n v="-70.566388888888895"/>
    <n v="225"/>
    <x v="0"/>
  </r>
  <r>
    <s v="Bus 375"/>
    <s v="YS-4414"/>
    <x v="1"/>
    <d v="2015-03-13T17:43:20"/>
    <x v="63"/>
    <n v="-34.196944444444398"/>
    <n v="-70.565555555555605"/>
    <n v="225"/>
    <x v="0"/>
  </r>
  <r>
    <s v="A-137"/>
    <s v="FWFK-47"/>
    <x v="2"/>
    <d v="2015-03-13T14:53:40"/>
    <x v="63"/>
    <n v="-34.195779999999999"/>
    <n v="-70.564571666666694"/>
    <n v="28"/>
    <x v="1"/>
  </r>
  <r>
    <s v="Bus 518"/>
    <s v="BFLY-36"/>
    <x v="1"/>
    <d v="2015-03-13T17:43:30"/>
    <x v="63"/>
    <n v="-34.197222222222202"/>
    <n v="-70.565833333333302"/>
    <n v="225"/>
    <x v="0"/>
  </r>
  <r>
    <s v="Bus 316"/>
    <s v="YL-9974"/>
    <x v="1"/>
    <d v="2015-03-13T17:44:30"/>
    <x v="63"/>
    <n v="-34.196388888888897"/>
    <n v="-70.564999999999998"/>
    <n v="210"/>
    <x v="0"/>
  </r>
  <r>
    <s v="Bus 342"/>
    <s v="YR-1157"/>
    <x v="1"/>
    <d v="2015-03-13T17:44:40"/>
    <x v="63"/>
    <n v="-34.197499999999998"/>
    <n v="-70.566388888888895"/>
    <n v="225"/>
    <x v="0"/>
  </r>
  <r>
    <s v="Bus 412"/>
    <s v="YS-4432"/>
    <x v="1"/>
    <d v="2015-03-13T22:13:00"/>
    <x v="63"/>
    <n v="-34.198055555555598"/>
    <n v="-70.567777777777806"/>
    <n v="90"/>
    <x v="0"/>
  </r>
  <r>
    <s v="A-148"/>
    <s v="GHBH-60"/>
    <x v="2"/>
    <d v="2015-03-13T22:47:25"/>
    <x v="63"/>
    <n v="-34.196293333333301"/>
    <n v="-70.564908333333307"/>
    <n v="37"/>
    <x v="1"/>
  </r>
  <r>
    <s v="Bus 435"/>
    <s v="YS-8917"/>
    <x v="1"/>
    <d v="2015-03-13T17:45:20"/>
    <x v="63"/>
    <n v="-34.1955555555556"/>
    <n v="-70.564444444444405"/>
    <n v="200"/>
    <x v="0"/>
  </r>
  <r>
    <s v="Bus 529"/>
    <s v="FBKG-68"/>
    <x v="1"/>
    <d v="2015-03-13T14:53:40"/>
    <x v="63"/>
    <n v="-34.195277777777797"/>
    <n v="-70.564444444444405"/>
    <n v="20"/>
    <x v="1"/>
  </r>
  <r>
    <s v="X-84"/>
    <s v="FZDT-96"/>
    <x v="3"/>
    <d v="2015-03-13T14:54:06"/>
    <x v="63"/>
    <n v="-34.1953483333333"/>
    <n v="-70.564359999999994"/>
    <n v="24"/>
    <x v="1"/>
  </r>
  <r>
    <s v="X-84"/>
    <s v="FZDT-96"/>
    <x v="3"/>
    <d v="2015-03-13T14:54:06"/>
    <x v="63"/>
    <n v="-34.1953483333333"/>
    <n v="-70.564359999999994"/>
    <n v="24"/>
    <x v="1"/>
  </r>
  <r>
    <s v="T-313"/>
    <s v="GD-LV-30"/>
    <x v="0"/>
    <d v="2015-03-13T17:46:16"/>
    <x v="63"/>
    <n v="-34.196418333333298"/>
    <n v="-70.565124999999995"/>
    <n v="0"/>
    <x v="0"/>
  </r>
  <r>
    <s v="Bus 529"/>
    <s v="FBKG-68"/>
    <x v="1"/>
    <d v="2015-03-13T14:53:10"/>
    <x v="63"/>
    <n v="-34.197777777777802"/>
    <n v="-70.566944444444403"/>
    <n v="55"/>
    <x v="1"/>
  </r>
  <r>
    <s v="Bus 435"/>
    <s v="YS-8917"/>
    <x v="1"/>
    <d v="2015-03-13T17:46:20"/>
    <x v="63"/>
    <n v="-34.196388888888897"/>
    <n v="-70.564999999999998"/>
    <n v="360"/>
    <x v="0"/>
  </r>
  <r>
    <s v="Bus 540"/>
    <s v="FBVX-51"/>
    <x v="1"/>
    <d v="2015-03-13T17:46:30"/>
    <x v="63"/>
    <n v="-34.1955555555556"/>
    <n v="-70.564444444444405"/>
    <n v="200"/>
    <x v="0"/>
  </r>
  <r>
    <s v="Bus 310"/>
    <s v="YL-9957"/>
    <x v="1"/>
    <d v="2015-03-13T17:46:50"/>
    <x v="63"/>
    <n v="-34.1955555555556"/>
    <n v="-70.564722222222201"/>
    <n v="360"/>
    <x v="0"/>
  </r>
  <r>
    <s v="Bus 500"/>
    <s v="YH-5301"/>
    <x v="1"/>
    <d v="2015-03-13T17:46:40"/>
    <x v="63"/>
    <n v="-34.195833333333297"/>
    <n v="-70.564722222222201"/>
    <n v="360"/>
    <x v="0"/>
  </r>
  <r>
    <s v="Bus 335"/>
    <s v="YR-1012"/>
    <x v="1"/>
    <d v="2015-03-13T17:47:00"/>
    <x v="63"/>
    <n v="-34.195277777777797"/>
    <n v="-70.564444444444405"/>
    <n v="360"/>
    <x v="0"/>
  </r>
  <r>
    <s v="T-313"/>
    <s v="GD-LV-30"/>
    <x v="0"/>
    <d v="2015-03-13T17:47:15"/>
    <x v="63"/>
    <n v="-34.196418333333298"/>
    <n v="-70.565124999999995"/>
    <n v="0"/>
    <x v="0"/>
  </r>
  <r>
    <s v="Bus 446"/>
    <s v="YS-8938"/>
    <x v="1"/>
    <d v="2015-03-13T17:47:10"/>
    <x v="63"/>
    <n v="-34.195277777777797"/>
    <n v="-70.564444444444405"/>
    <n v="360"/>
    <x v="0"/>
  </r>
  <r>
    <s v="Bus 431"/>
    <s v="YS-8915"/>
    <x v="1"/>
    <d v="2015-03-13T14:57:40"/>
    <x v="63"/>
    <n v="-34.197222222222202"/>
    <n v="-70.566388888888895"/>
    <n v="225"/>
    <x v="0"/>
  </r>
  <r>
    <s v="Bus 435"/>
    <s v="YS-8917"/>
    <x v="1"/>
    <d v="2015-03-13T17:47:20"/>
    <x v="63"/>
    <n v="-34.196388888888897"/>
    <n v="-70.564999999999998"/>
    <n v="360"/>
    <x v="0"/>
  </r>
  <r>
    <s v="Bus 340"/>
    <s v="YR-1021"/>
    <x v="1"/>
    <d v="2015-03-13T14:58:00"/>
    <x v="63"/>
    <n v="-34.196666666666701"/>
    <n v="-70.565277777777794"/>
    <n v="220"/>
    <x v="0"/>
  </r>
  <r>
    <s v="Bus 337"/>
    <s v="YL-9986"/>
    <x v="1"/>
    <d v="2015-03-13T17:47:20"/>
    <x v="63"/>
    <n v="-34.1955555555556"/>
    <n v="-70.564444444444405"/>
    <n v="360"/>
    <x v="0"/>
  </r>
  <r>
    <s v="Bus 435"/>
    <s v="YS-8917"/>
    <x v="1"/>
    <d v="2015-03-13T17:47:30"/>
    <x v="63"/>
    <n v="-34.196388888888897"/>
    <n v="-70.564999999999998"/>
    <n v="360"/>
    <x v="0"/>
  </r>
  <r>
    <s v="Bus 540"/>
    <s v="FBVX-51"/>
    <x v="1"/>
    <d v="2015-03-13T17:47:30"/>
    <x v="63"/>
    <n v="-34.195833333333297"/>
    <n v="-70.564722222222201"/>
    <n v="360"/>
    <x v="0"/>
  </r>
  <r>
    <s v="Bus 400"/>
    <s v="YS-4425"/>
    <x v="1"/>
    <d v="2015-03-13T17:47:40"/>
    <x v="63"/>
    <n v="-34.195277777777797"/>
    <n v="-70.564444444444405"/>
    <n v="360"/>
    <x v="0"/>
  </r>
  <r>
    <s v="Bus 310"/>
    <s v="YL-9957"/>
    <x v="1"/>
    <d v="2015-03-13T17:47:50"/>
    <x v="63"/>
    <n v="-34.1955555555556"/>
    <n v="-70.564722222222201"/>
    <n v="360"/>
    <x v="0"/>
  </r>
  <r>
    <s v="Bus 500"/>
    <s v="YH-5301"/>
    <x v="1"/>
    <d v="2015-03-13T17:47:40"/>
    <x v="63"/>
    <n v="-34.195833333333297"/>
    <n v="-70.564722222222201"/>
    <n v="360"/>
    <x v="0"/>
  </r>
  <r>
    <s v="T-602"/>
    <s v="DY-ZP-62"/>
    <x v="0"/>
    <d v="2015-03-13T14:58:46"/>
    <x v="63"/>
    <n v="-34.197994999999999"/>
    <n v="-70.567404999999994"/>
    <n v="252"/>
    <x v="0"/>
  </r>
  <r>
    <s v="T-313"/>
    <s v="GD-LV-30"/>
    <x v="0"/>
    <d v="2015-03-13T17:48:15"/>
    <x v="63"/>
    <n v="-34.196418333333298"/>
    <n v="-70.565124999999995"/>
    <n v="0"/>
    <x v="0"/>
  </r>
  <r>
    <s v="Bus 335"/>
    <s v="YR-1012"/>
    <x v="1"/>
    <d v="2015-03-13T17:48:00"/>
    <x v="63"/>
    <n v="-34.195277777777797"/>
    <n v="-70.564444444444405"/>
    <n v="360"/>
    <x v="0"/>
  </r>
  <r>
    <s v="T-418"/>
    <s v="CV-RL-38"/>
    <x v="0"/>
    <d v="2015-03-13T14:59:21"/>
    <x v="63"/>
    <n v="-34.197353333333297"/>
    <n v="-70.566275000000005"/>
    <n v="226"/>
    <x v="0"/>
  </r>
  <r>
    <s v="Bus 446"/>
    <s v="YS-8938"/>
    <x v="1"/>
    <d v="2015-03-13T17:48:10"/>
    <x v="63"/>
    <n v="-34.195277777777797"/>
    <n v="-70.564444444444405"/>
    <n v="360"/>
    <x v="0"/>
  </r>
  <r>
    <s v="Bus 435"/>
    <s v="YS-8917"/>
    <x v="1"/>
    <d v="2015-03-13T17:48:20"/>
    <x v="63"/>
    <n v="-34.196388888888897"/>
    <n v="-70.564999999999998"/>
    <n v="360"/>
    <x v="0"/>
  </r>
  <r>
    <s v="Bus 500"/>
    <s v="YH-5301"/>
    <x v="1"/>
    <d v="2015-03-13T17:48:20"/>
    <x v="63"/>
    <n v="-34.195833333333297"/>
    <n v="-70.564722222222201"/>
    <n v="360"/>
    <x v="0"/>
  </r>
  <r>
    <s v="Bus 540"/>
    <s v="FBVX-51"/>
    <x v="1"/>
    <d v="2015-03-13T17:48:30"/>
    <x v="63"/>
    <n v="-34.195833333333297"/>
    <n v="-70.564722222222201"/>
    <n v="360"/>
    <x v="0"/>
  </r>
  <r>
    <s v="Bus 337"/>
    <s v="YL-9986"/>
    <x v="1"/>
    <d v="2015-03-13T17:48:20"/>
    <x v="63"/>
    <n v="-34.1955555555556"/>
    <n v="-70.564444444444405"/>
    <n v="360"/>
    <x v="0"/>
  </r>
  <r>
    <s v="Bus 400"/>
    <s v="YS-4425"/>
    <x v="1"/>
    <d v="2015-03-13T17:48:30"/>
    <x v="63"/>
    <n v="-34.195277777777797"/>
    <n v="-70.564444444444405"/>
    <n v="360"/>
    <x v="0"/>
  </r>
  <r>
    <s v="T-112"/>
    <s v="FRLW-84"/>
    <x v="4"/>
    <d v="2015-03-13T21:17:10"/>
    <x v="63"/>
    <n v="-34.197777777777802"/>
    <n v="-70.566944444444403"/>
    <n v="230"/>
    <x v="0"/>
  </r>
  <r>
    <s v="T-313"/>
    <s v="GD-LV-30"/>
    <x v="0"/>
    <d v="2015-03-13T17:49:15"/>
    <x v="63"/>
    <n v="-34.196418333333298"/>
    <n v="-70.565124999999995"/>
    <n v="0"/>
    <x v="0"/>
  </r>
  <r>
    <s v="Bus 335"/>
    <s v="YR-1012"/>
    <x v="1"/>
    <d v="2015-03-13T17:48:50"/>
    <x v="63"/>
    <n v="-34.1955555555556"/>
    <n v="-70.564444444444405"/>
    <n v="360"/>
    <x v="0"/>
  </r>
  <r>
    <s v="Bus 500"/>
    <s v="YH-5301"/>
    <x v="1"/>
    <d v="2015-03-13T17:48:40"/>
    <x v="63"/>
    <n v="-34.195833333333297"/>
    <n v="-70.564722222222201"/>
    <n v="360"/>
    <x v="0"/>
  </r>
  <r>
    <s v="Bus 540"/>
    <s v="FBVX-51"/>
    <x v="1"/>
    <d v="2015-03-13T17:48:40"/>
    <x v="63"/>
    <n v="-34.195833333333297"/>
    <n v="-70.564722222222201"/>
    <n v="360"/>
    <x v="0"/>
  </r>
  <r>
    <s v="Bus 310"/>
    <s v="YL-9957"/>
    <x v="1"/>
    <d v="2015-03-13T17:48:50"/>
    <x v="63"/>
    <n v="-34.1955555555556"/>
    <n v="-70.564444444444405"/>
    <n v="360"/>
    <x v="0"/>
  </r>
  <r>
    <s v="Bus 446"/>
    <s v="YS-8938"/>
    <x v="1"/>
    <d v="2015-03-13T17:48:50"/>
    <x v="63"/>
    <n v="-34.195277777777797"/>
    <n v="-70.564444444444405"/>
    <n v="360"/>
    <x v="0"/>
  </r>
  <r>
    <s v="Bus 310"/>
    <s v="YL-9957"/>
    <x v="1"/>
    <d v="2015-03-13T17:48:40"/>
    <x v="63"/>
    <n v="-34.1955555555556"/>
    <n v="-70.564444444444405"/>
    <n v="360"/>
    <x v="0"/>
  </r>
  <r>
    <s v="Bus 337"/>
    <s v="YL-9986"/>
    <x v="1"/>
    <d v="2015-03-13T17:48:50"/>
    <x v="63"/>
    <n v="-34.1955555555556"/>
    <n v="-70.564444444444405"/>
    <n v="360"/>
    <x v="0"/>
  </r>
  <r>
    <s v="Bus 335"/>
    <s v="YR-1012"/>
    <x v="1"/>
    <d v="2015-03-13T17:49:00"/>
    <x v="63"/>
    <n v="-34.1955555555556"/>
    <n v="-70.564444444444405"/>
    <n v="360"/>
    <x v="0"/>
  </r>
  <r>
    <s v="Bus 400"/>
    <s v="YS-4425"/>
    <x v="1"/>
    <d v="2015-03-13T17:49:00"/>
    <x v="63"/>
    <n v="-34.195277777777797"/>
    <n v="-70.564444444444405"/>
    <n v="360"/>
    <x v="0"/>
  </r>
  <r>
    <s v="Bus 352"/>
    <s v="YR-1009"/>
    <x v="1"/>
    <d v="2015-03-13T19:53:40"/>
    <x v="63"/>
    <n v="-34.196111111111101"/>
    <n v="-70.564722222222201"/>
    <n v="205"/>
    <x v="0"/>
  </r>
  <r>
    <s v="T-218"/>
    <s v="GD-LR-85"/>
    <x v="0"/>
    <d v="2015-03-13T15:00:50"/>
    <x v="63"/>
    <n v="-34.196336666666703"/>
    <n v="-70.565124999999995"/>
    <n v="0"/>
    <x v="0"/>
  </r>
  <r>
    <s v="Bus 446"/>
    <s v="YS-8938"/>
    <x v="1"/>
    <d v="2015-03-13T17:49:10"/>
    <x v="63"/>
    <n v="-34.195277777777797"/>
    <n v="-70.564444444444405"/>
    <n v="360"/>
    <x v="0"/>
  </r>
  <r>
    <s v="Bus 435"/>
    <s v="YS-8917"/>
    <x v="1"/>
    <d v="2015-03-13T17:49:20"/>
    <x v="63"/>
    <n v="-34.196388888888897"/>
    <n v="-70.564999999999998"/>
    <n v="360"/>
    <x v="0"/>
  </r>
  <r>
    <s v="Bus 337"/>
    <s v="YL-9986"/>
    <x v="1"/>
    <d v="2015-03-13T17:49:20"/>
    <x v="63"/>
    <n v="-34.1955555555556"/>
    <n v="-70.564444444444405"/>
    <n v="360"/>
    <x v="0"/>
  </r>
  <r>
    <s v="Bus 540"/>
    <s v="FBVX-51"/>
    <x v="1"/>
    <d v="2015-03-13T17:49:30"/>
    <x v="63"/>
    <n v="-34.195833333333297"/>
    <n v="-70.564722222222201"/>
    <n v="360"/>
    <x v="0"/>
  </r>
  <r>
    <s v="A-144"/>
    <s v="GFPK-62"/>
    <x v="2"/>
    <d v="2015-03-13T15:01:20"/>
    <x v="63"/>
    <n v="-34.196244999999998"/>
    <n v="-70.5649916666667"/>
    <n v="0"/>
    <x v="0"/>
  </r>
  <r>
    <s v="T-218"/>
    <s v="GD-LR-85"/>
    <x v="0"/>
    <d v="2015-03-13T15:01:49"/>
    <x v="63"/>
    <n v="-34.196336666666703"/>
    <n v="-70.565124999999995"/>
    <n v="0"/>
    <x v="0"/>
  </r>
  <r>
    <s v="POOL-10"/>
    <s v="CT-SS-17"/>
    <x v="0"/>
    <d v="2015-03-12T10:44:41"/>
    <x v="87"/>
    <n v="-34.197263333333296"/>
    <n v="-70.566203333333306"/>
    <n v="47"/>
    <x v="1"/>
  </r>
  <r>
    <s v="POOL-10"/>
    <s v="CT-SS-17"/>
    <x v="0"/>
    <d v="2015-03-12T10:44:41"/>
    <x v="87"/>
    <n v="-34.197263333333296"/>
    <n v="-70.566203333333306"/>
    <n v="47"/>
    <x v="1"/>
  </r>
  <r>
    <s v="Bus 500"/>
    <s v="YH-5301"/>
    <x v="1"/>
    <d v="2015-03-13T17:49:40"/>
    <x v="63"/>
    <n v="-34.195833333333297"/>
    <n v="-70.564722222222201"/>
    <n v="360"/>
    <x v="0"/>
  </r>
  <r>
    <s v="Bus 310"/>
    <s v="YL-9957"/>
    <x v="1"/>
    <d v="2015-03-13T17:49:50"/>
    <x v="63"/>
    <n v="-34.1955555555556"/>
    <n v="-70.564444444444405"/>
    <n v="360"/>
    <x v="0"/>
  </r>
  <r>
    <s v="A-144"/>
    <s v="GFPK-62"/>
    <x v="2"/>
    <d v="2015-03-13T15:02:19"/>
    <x v="63"/>
    <n v="-34.196244999999998"/>
    <n v="-70.5649916666667"/>
    <n v="0"/>
    <x v="0"/>
  </r>
  <r>
    <s v="Bus 335"/>
    <s v="YR-1012"/>
    <x v="1"/>
    <d v="2015-03-13T17:50:00"/>
    <x v="63"/>
    <n v="-34.195277777777797"/>
    <n v="-70.564444444444405"/>
    <n v="360"/>
    <x v="0"/>
  </r>
  <r>
    <s v="T-218"/>
    <s v="GD-LR-85"/>
    <x v="0"/>
    <d v="2015-03-13T15:02:49"/>
    <x v="63"/>
    <n v="-34.196336666666703"/>
    <n v="-70.565124999999995"/>
    <n v="0"/>
    <x v="0"/>
  </r>
  <r>
    <s v="T-313"/>
    <s v="GD-LV-30"/>
    <x v="0"/>
    <d v="2015-03-13T17:50:15"/>
    <x v="63"/>
    <n v="-34.196418333333298"/>
    <n v="-70.565124999999995"/>
    <n v="0"/>
    <x v="0"/>
  </r>
  <r>
    <s v="Bus 446"/>
    <s v="YS-8938"/>
    <x v="1"/>
    <d v="2015-03-13T17:50:10"/>
    <x v="63"/>
    <n v="-34.195277777777797"/>
    <n v="-70.564444444444405"/>
    <n v="360"/>
    <x v="0"/>
  </r>
  <r>
    <s v="A-144"/>
    <s v="GFPK-62"/>
    <x v="2"/>
    <d v="2015-03-13T15:03:19"/>
    <x v="63"/>
    <n v="-34.196244999999998"/>
    <n v="-70.5649916666667"/>
    <n v="0"/>
    <x v="0"/>
  </r>
  <r>
    <s v="Bus 435"/>
    <s v="YS-8917"/>
    <x v="1"/>
    <d v="2015-03-13T17:50:20"/>
    <x v="63"/>
    <n v="-34.196388888888897"/>
    <n v="-70.564999999999998"/>
    <n v="360"/>
    <x v="0"/>
  </r>
  <r>
    <s v="Bus 337"/>
    <s v="YL-9986"/>
    <x v="1"/>
    <d v="2015-03-13T17:50:20"/>
    <x v="63"/>
    <n v="-34.1955555555556"/>
    <n v="-70.564444444444405"/>
    <n v="360"/>
    <x v="0"/>
  </r>
  <r>
    <s v="T-218"/>
    <s v="GD-LR-85"/>
    <x v="0"/>
    <d v="2015-03-13T15:03:50"/>
    <x v="63"/>
    <n v="-34.196336666666703"/>
    <n v="-70.565124999999995"/>
    <n v="0"/>
    <x v="0"/>
  </r>
  <r>
    <s v="Bus 400"/>
    <s v="YS-4425"/>
    <x v="1"/>
    <d v="2015-03-13T17:50:30"/>
    <x v="63"/>
    <n v="-34.195277777777797"/>
    <n v="-70.564444444444405"/>
    <n v="360"/>
    <x v="0"/>
  </r>
  <r>
    <s v="Bus 540"/>
    <s v="FBVX-51"/>
    <x v="1"/>
    <d v="2015-03-13T17:50:30"/>
    <x v="63"/>
    <n v="-34.195833333333297"/>
    <n v="-70.564722222222201"/>
    <n v="360"/>
    <x v="0"/>
  </r>
  <r>
    <s v="Bus 310"/>
    <s v="YL-9957"/>
    <x v="1"/>
    <d v="2015-03-13T17:50:50"/>
    <x v="63"/>
    <n v="-34.1955555555556"/>
    <n v="-70.564444444444405"/>
    <n v="360"/>
    <x v="0"/>
  </r>
  <r>
    <s v="Bus 500"/>
    <s v="YH-5301"/>
    <x v="1"/>
    <d v="2015-03-13T17:50:40"/>
    <x v="63"/>
    <n v="-34.195833333333297"/>
    <n v="-70.564722222222201"/>
    <n v="360"/>
    <x v="0"/>
  </r>
  <r>
    <s v="T-417"/>
    <s v="CV-RL-37"/>
    <x v="0"/>
    <d v="2015-03-13T15:04:08"/>
    <x v="63"/>
    <n v="-34.197741666666701"/>
    <n v="-70.566793333333294"/>
    <n v="54"/>
    <x v="1"/>
  </r>
  <r>
    <s v="T-313"/>
    <s v="GD-LV-30"/>
    <x v="0"/>
    <d v="2015-03-13T17:51:15"/>
    <x v="63"/>
    <n v="-34.196418333333298"/>
    <n v="-70.565124999999995"/>
    <n v="0"/>
    <x v="0"/>
  </r>
  <r>
    <s v="Bus 335"/>
    <s v="YR-1012"/>
    <x v="1"/>
    <d v="2015-03-13T17:51:00"/>
    <x v="63"/>
    <n v="-34.195277777777797"/>
    <n v="-70.564444444444405"/>
    <n v="360"/>
    <x v="0"/>
  </r>
  <r>
    <s v="Bus 446"/>
    <s v="YS-8938"/>
    <x v="1"/>
    <d v="2015-03-13T17:51:10"/>
    <x v="63"/>
    <n v="-34.195277777777797"/>
    <n v="-70.564444444444405"/>
    <n v="360"/>
    <x v="0"/>
  </r>
  <r>
    <s v="Bus 435"/>
    <s v="YS-8917"/>
    <x v="1"/>
    <d v="2015-03-13T17:51:20"/>
    <x v="63"/>
    <n v="-34.196388888888897"/>
    <n v="-70.564999999999998"/>
    <n v="360"/>
    <x v="0"/>
  </r>
  <r>
    <s v="T-218"/>
    <s v="GD-LR-85"/>
    <x v="0"/>
    <d v="2015-03-13T15:04:49"/>
    <x v="63"/>
    <n v="-34.196336666666703"/>
    <n v="-70.565124999999995"/>
    <n v="0"/>
    <x v="0"/>
  </r>
  <r>
    <s v="A-144"/>
    <s v="GFPK-62"/>
    <x v="2"/>
    <d v="2015-03-13T15:04:19"/>
    <x v="63"/>
    <n v="-34.196244999999998"/>
    <n v="-70.5649916666667"/>
    <n v="0"/>
    <x v="0"/>
  </r>
  <r>
    <s v="Bus 400"/>
    <s v="YS-4425"/>
    <x v="1"/>
    <d v="2015-03-13T17:49:30"/>
    <x v="63"/>
    <n v="-34.195277777777797"/>
    <n v="-70.564444444444405"/>
    <n v="360"/>
    <x v="0"/>
  </r>
  <r>
    <s v="Bus 540"/>
    <s v="FBVX-51"/>
    <x v="1"/>
    <d v="2015-03-13T17:51:30"/>
    <x v="63"/>
    <n v="-34.195833333333297"/>
    <n v="-70.564722222222201"/>
    <n v="360"/>
    <x v="0"/>
  </r>
  <r>
    <s v="Bus 337"/>
    <s v="YL-9986"/>
    <x v="1"/>
    <d v="2015-03-13T17:51:20"/>
    <x v="63"/>
    <n v="-34.1955555555556"/>
    <n v="-70.564444444444405"/>
    <n v="360"/>
    <x v="0"/>
  </r>
  <r>
    <s v="Bus 350"/>
    <s v="YR-1016"/>
    <x v="1"/>
    <d v="2015-03-13T15:04:50"/>
    <x v="63"/>
    <n v="-34.195277777777797"/>
    <n v="-70.564444444444405"/>
    <n v="200"/>
    <x v="0"/>
  </r>
  <r>
    <s v="A-144"/>
    <s v="GFPK-62"/>
    <x v="2"/>
    <d v="2015-03-13T15:05:19"/>
    <x v="63"/>
    <n v="-34.196244999999998"/>
    <n v="-70.5649916666667"/>
    <n v="0"/>
    <x v="0"/>
  </r>
  <r>
    <s v="Bus 400"/>
    <s v="YS-4425"/>
    <x v="1"/>
    <d v="2015-03-13T17:51:30"/>
    <x v="63"/>
    <n v="-34.195277777777797"/>
    <n v="-70.564444444444405"/>
    <n v="360"/>
    <x v="0"/>
  </r>
  <r>
    <s v="Bus 500"/>
    <s v="YH-5301"/>
    <x v="1"/>
    <d v="2015-03-13T17:51:50"/>
    <x v="63"/>
    <n v="-34.196388888888897"/>
    <n v="-70.564999999999998"/>
    <n v="210"/>
    <x v="0"/>
  </r>
  <r>
    <s v="Bus 500"/>
    <s v="YH-5301"/>
    <x v="1"/>
    <d v="2015-03-13T17:51:40"/>
    <x v="63"/>
    <n v="-34.196111111111101"/>
    <n v="-70.564999999999998"/>
    <n v="205"/>
    <x v="0"/>
  </r>
  <r>
    <s v="Bus 372"/>
    <s v="YS-4427"/>
    <x v="1"/>
    <d v="2015-03-13T15:05:00"/>
    <x v="63"/>
    <n v="-34.1955555555556"/>
    <n v="-70.564444444444405"/>
    <n v="360"/>
    <x v="0"/>
  </r>
  <r>
    <s v="Bus 310"/>
    <s v="YL-9957"/>
    <x v="1"/>
    <d v="2015-03-13T17:51:50"/>
    <x v="63"/>
    <n v="-34.195833333333297"/>
    <n v="-70.564722222222201"/>
    <n v="205"/>
    <x v="0"/>
  </r>
  <r>
    <s v="Bus 540"/>
    <s v="FBVX-51"/>
    <x v="1"/>
    <d v="2015-03-13T17:51:50"/>
    <x v="63"/>
    <n v="-34.196388888888897"/>
    <n v="-70.564999999999998"/>
    <n v="210"/>
    <x v="0"/>
  </r>
  <r>
    <s v="Bus 435"/>
    <s v="YS-8917"/>
    <x v="1"/>
    <d v="2015-03-13T17:51:40"/>
    <x v="63"/>
    <n v="-34.196666666666701"/>
    <n v="-70.565555555555605"/>
    <n v="225"/>
    <x v="0"/>
  </r>
  <r>
    <s v="Bus 310"/>
    <s v="YL-9957"/>
    <x v="1"/>
    <d v="2015-03-13T17:52:00"/>
    <x v="63"/>
    <n v="-34.196111111111101"/>
    <n v="-70.564722222222201"/>
    <n v="205"/>
    <x v="0"/>
  </r>
  <r>
    <s v="Bus 335"/>
    <s v="YR-1012"/>
    <x v="1"/>
    <d v="2015-03-13T17:52:00"/>
    <x v="63"/>
    <n v="-34.1955555555556"/>
    <n v="-70.564444444444405"/>
    <n v="200"/>
    <x v="0"/>
  </r>
  <r>
    <s v="Bus 446"/>
    <s v="YS-8938"/>
    <x v="1"/>
    <d v="2015-03-13T17:52:10"/>
    <x v="63"/>
    <n v="-34.195833333333297"/>
    <n v="-70.564722222222201"/>
    <n v="205"/>
    <x v="0"/>
  </r>
  <r>
    <s v="Bus 337"/>
    <s v="YL-9986"/>
    <x v="1"/>
    <d v="2015-03-13T17:52:00"/>
    <x v="63"/>
    <n v="-34.195833333333297"/>
    <n v="-70.564722222222201"/>
    <n v="200"/>
    <x v="0"/>
  </r>
  <r>
    <s v="Bus 400"/>
    <s v="YS-4425"/>
    <x v="1"/>
    <d v="2015-03-13T17:52:10"/>
    <x v="63"/>
    <n v="-34.1955555555556"/>
    <n v="-70.564444444444405"/>
    <n v="200"/>
    <x v="0"/>
  </r>
  <r>
    <s v="Bus 335"/>
    <s v="YR-1012"/>
    <x v="1"/>
    <d v="2015-03-13T17:52:00"/>
    <x v="63"/>
    <n v="-34.195833333333297"/>
    <n v="-70.564722222222201"/>
    <n v="205"/>
    <x v="0"/>
  </r>
  <r>
    <s v="Bus 370"/>
    <s v="YR-1251"/>
    <x v="1"/>
    <d v="2015-03-13T17:52:10"/>
    <x v="63"/>
    <n v="-34.1955555555556"/>
    <n v="-70.564444444444405"/>
    <n v="200"/>
    <x v="0"/>
  </r>
  <r>
    <s v="Bus 370"/>
    <s v="YR-1251"/>
    <x v="1"/>
    <d v="2015-03-13T17:52:10"/>
    <x v="63"/>
    <n v="-34.195833333333297"/>
    <n v="-70.564722222222201"/>
    <n v="205"/>
    <x v="0"/>
  </r>
  <r>
    <s v="Bus 548"/>
    <s v="FBVX-56"/>
    <x v="1"/>
    <d v="2015-03-13T17:52:10"/>
    <x v="63"/>
    <n v="-34.1955555555556"/>
    <n v="-70.564444444444405"/>
    <n v="200"/>
    <x v="0"/>
  </r>
  <r>
    <s v="Bus 446"/>
    <s v="YS-8938"/>
    <x v="1"/>
    <d v="2015-03-13T17:52:10"/>
    <x v="63"/>
    <n v="-34.196111111111101"/>
    <n v="-70.564722222222201"/>
    <n v="205"/>
    <x v="0"/>
  </r>
  <r>
    <s v="Bus 456"/>
    <s v="YS-8988"/>
    <x v="1"/>
    <d v="2015-03-13T17:52:10"/>
    <x v="63"/>
    <n v="-34.195277777777797"/>
    <n v="-70.564444444444405"/>
    <n v="200"/>
    <x v="0"/>
  </r>
  <r>
    <s v="T-218"/>
    <s v="GD-LR-85"/>
    <x v="0"/>
    <d v="2015-03-13T15:05:49"/>
    <x v="63"/>
    <n v="-34.196336666666703"/>
    <n v="-70.565124999999995"/>
    <n v="0"/>
    <x v="0"/>
  </r>
  <r>
    <s v="A-141"/>
    <s v="GBFY-89"/>
    <x v="2"/>
    <d v="2015-03-13T07:11:35"/>
    <x v="63"/>
    <n v="-34.196851666666703"/>
    <n v="-70.565623333333306"/>
    <n v="47"/>
    <x v="1"/>
  </r>
  <r>
    <s v="Bus 350"/>
    <s v="YR-1016"/>
    <x v="1"/>
    <d v="2015-03-13T15:05:50"/>
    <x v="63"/>
    <n v="-34.195277777777797"/>
    <n v="-70.564444444444405"/>
    <n v="360"/>
    <x v="0"/>
  </r>
  <r>
    <s v="Bus 337"/>
    <s v="YL-9986"/>
    <x v="1"/>
    <d v="2015-03-13T17:52:20"/>
    <x v="63"/>
    <n v="-34.197499999999998"/>
    <n v="-70.566111111111098"/>
    <n v="225"/>
    <x v="0"/>
  </r>
  <r>
    <s v="Bus 540"/>
    <s v="FBVX-51"/>
    <x v="1"/>
    <d v="2015-03-13T17:52:30"/>
    <x v="63"/>
    <n v="-34.198055555555598"/>
    <n v="-70.567777777777806"/>
    <n v="265"/>
    <x v="0"/>
  </r>
  <r>
    <s v="A-141"/>
    <s v="GBFY-89"/>
    <x v="2"/>
    <d v="2015-03-13T08:41:27"/>
    <x v="63"/>
    <n v="-34.197690000000001"/>
    <n v="-70.566776666666698"/>
    <n v="232"/>
    <x v="0"/>
  </r>
  <r>
    <s v="Bus 456"/>
    <s v="YS-8988"/>
    <x v="1"/>
    <d v="2015-03-13T17:52:40"/>
    <x v="63"/>
    <n v="-34.196388888888897"/>
    <n v="-70.564999999999998"/>
    <n v="210"/>
    <x v="0"/>
  </r>
  <r>
    <s v="Bus 372"/>
    <s v="YS-4427"/>
    <x v="1"/>
    <d v="2015-03-13T15:06:00"/>
    <x v="63"/>
    <n v="-34.1955555555556"/>
    <n v="-70.564444444444405"/>
    <n v="360"/>
    <x v="0"/>
  </r>
  <r>
    <s v="Bus 541"/>
    <s v="FBVX-54"/>
    <x v="1"/>
    <d v="2015-03-13T17:52:40"/>
    <x v="63"/>
    <n v="-34.195833333333297"/>
    <n v="-70.564722222222201"/>
    <n v="200"/>
    <x v="0"/>
  </r>
  <r>
    <s v="Bus 404"/>
    <s v="YS-4444"/>
    <x v="1"/>
    <d v="2015-03-13T17:50:40"/>
    <x v="63"/>
    <n v="-34.195833333333297"/>
    <n v="-70.564444444444405"/>
    <n v="25"/>
    <x v="1"/>
  </r>
  <r>
    <s v="Bus 548"/>
    <s v="FBVX-56"/>
    <x v="1"/>
    <d v="2015-03-13T17:52:40"/>
    <x v="63"/>
    <n v="-34.196944444444398"/>
    <n v="-70.565555555555605"/>
    <n v="220"/>
    <x v="0"/>
  </r>
  <r>
    <s v="A-144"/>
    <s v="GFPK-62"/>
    <x v="2"/>
    <d v="2015-03-13T15:06:19"/>
    <x v="63"/>
    <n v="-34.196244999999998"/>
    <n v="-70.5649916666667"/>
    <n v="0"/>
    <x v="0"/>
  </r>
  <r>
    <s v="Bus 400"/>
    <s v="YS-4425"/>
    <x v="1"/>
    <d v="2015-03-13T17:52:30"/>
    <x v="63"/>
    <n v="-34.196944444444398"/>
    <n v="-70.565833333333302"/>
    <n v="225"/>
    <x v="0"/>
  </r>
  <r>
    <s v="A-136"/>
    <s v="FWFK-44"/>
    <x v="2"/>
    <d v="2015-03-13T17:54:29"/>
    <x v="63"/>
    <n v="-34.197413333333301"/>
    <n v="-70.566308333333296"/>
    <n v="227"/>
    <x v="0"/>
  </r>
  <r>
    <s v="A-125"/>
    <s v="FFBF33"/>
    <x v="2"/>
    <d v="2015-03-13T17:54:17"/>
    <x v="63"/>
    <n v="-34.195536666666698"/>
    <n v="-70.564513333333295"/>
    <n v="204"/>
    <x v="0"/>
  </r>
  <r>
    <s v="A-126"/>
    <s v="FFBF-34"/>
    <x v="2"/>
    <d v="2015-03-13T17:54:12"/>
    <x v="63"/>
    <n v="-34.196806666666703"/>
    <n v="-70.565529999999995"/>
    <n v="226"/>
    <x v="0"/>
  </r>
  <r>
    <s v="A-128"/>
    <s v="FFBF-36"/>
    <x v="2"/>
    <d v="2015-03-13T17:54:07"/>
    <x v="63"/>
    <n v="-34.195468333333302"/>
    <n v="-70.564494999999994"/>
    <n v="203"/>
    <x v="0"/>
  </r>
  <r>
    <s v="A-149"/>
    <s v="GHBH-61"/>
    <x v="2"/>
    <d v="2015-03-13T17:54:06"/>
    <x v="63"/>
    <n v="-34.195853333333297"/>
    <n v="-70.564684999999997"/>
    <n v="205"/>
    <x v="0"/>
  </r>
  <r>
    <s v="A-148"/>
    <s v="GHBH-60"/>
    <x v="2"/>
    <d v="2015-03-13T17:53:59"/>
    <x v="63"/>
    <n v="-34.196958333333299"/>
    <n v="-70.56568"/>
    <n v="226"/>
    <x v="0"/>
  </r>
  <r>
    <s v="T-404"/>
    <s v="GD-LR-80"/>
    <x v="0"/>
    <d v="2015-03-13T17:53:07"/>
    <x v="63"/>
    <n v="-34.195403333333303"/>
    <n v="-70.564475000000002"/>
    <n v="202"/>
    <x v="0"/>
  </r>
  <r>
    <s v="T-404"/>
    <s v="GD-LR-80"/>
    <x v="0"/>
    <d v="2015-03-13T17:53:07"/>
    <x v="63"/>
    <n v="-34.195403333333303"/>
    <n v="-70.564475000000002"/>
    <n v="202"/>
    <x v="0"/>
  </r>
  <r>
    <s v="Bus 311"/>
    <s v="YL-9976"/>
    <x v="1"/>
    <d v="2015-03-13T17:53:00"/>
    <x v="63"/>
    <n v="-34.197222222222202"/>
    <n v="-70.565833333333302"/>
    <n v="225"/>
    <x v="0"/>
  </r>
  <r>
    <s v="Bus 372"/>
    <s v="YS-4427"/>
    <x v="1"/>
    <d v="2015-03-13T15:06:40"/>
    <x v="63"/>
    <n v="-34.1955555555556"/>
    <n v="-70.564444444444405"/>
    <n v="360"/>
    <x v="0"/>
  </r>
  <r>
    <s v="T-218"/>
    <s v="GD-LR-85"/>
    <x v="0"/>
    <d v="2015-03-13T15:06:50"/>
    <x v="63"/>
    <n v="-34.196336666666703"/>
    <n v="-70.565124999999995"/>
    <n v="0"/>
    <x v="0"/>
  </r>
  <r>
    <s v="A-144"/>
    <s v="GFPK-62"/>
    <x v="2"/>
    <d v="2015-03-13T15:07:19"/>
    <x v="63"/>
    <n v="-34.196244999999998"/>
    <n v="-70.5649916666667"/>
    <n v="0"/>
    <x v="0"/>
  </r>
  <r>
    <s v="Bus 350"/>
    <s v="YR-1016"/>
    <x v="1"/>
    <d v="2015-03-13T15:06:50"/>
    <x v="63"/>
    <n v="-34.195277777777797"/>
    <n v="-70.564444444444405"/>
    <n v="360"/>
    <x v="0"/>
  </r>
  <r>
    <s v="A-154"/>
    <s v="GHJX-33"/>
    <x v="2"/>
    <d v="2015-03-13T17:53:33"/>
    <x v="63"/>
    <n v="-34.196618333333298"/>
    <n v="-70.565280000000001"/>
    <n v="223"/>
    <x v="0"/>
  </r>
  <r>
    <s v="A-158"/>
    <s v="GHJX-35"/>
    <x v="2"/>
    <d v="2015-03-13T17:53:39"/>
    <x v="63"/>
    <n v="-34.195751666666702"/>
    <n v="-70.564661666666694"/>
    <n v="207"/>
    <x v="0"/>
  </r>
  <r>
    <s v="A-161"/>
    <s v="GHZV-37"/>
    <x v="2"/>
    <d v="2015-03-13T17:53:41"/>
    <x v="63"/>
    <n v="-34.196571666666699"/>
    <n v="-70.565224999999998"/>
    <n v="223"/>
    <x v="0"/>
  </r>
  <r>
    <s v="A-129"/>
    <s v="FFBF-37"/>
    <x v="2"/>
    <d v="2015-03-13T17:53:47"/>
    <x v="63"/>
    <n v="-34.196601666666702"/>
    <n v="-70.565301666666699"/>
    <n v="223"/>
    <x v="0"/>
  </r>
  <r>
    <s v="T-158"/>
    <s v="CV-RL-79"/>
    <x v="0"/>
    <d v="2015-03-13T17:53:48"/>
    <x v="63"/>
    <n v="-34.196435000000001"/>
    <n v="-70.565100000000001"/>
    <n v="219"/>
    <x v="0"/>
  </r>
  <r>
    <s v="Bus 410"/>
    <s v="YS-4449"/>
    <x v="1"/>
    <d v="2015-03-13T17:53:20"/>
    <x v="63"/>
    <n v="-34.196666666666701"/>
    <n v="-70.565277777777794"/>
    <n v="220"/>
    <x v="0"/>
  </r>
  <r>
    <s v="Bus 346"/>
    <s v="YR-1013"/>
    <x v="1"/>
    <d v="2015-03-13T17:53:20"/>
    <x v="63"/>
    <n v="-34.196944444444398"/>
    <n v="-70.565833333333302"/>
    <n v="225"/>
    <x v="0"/>
  </r>
  <r>
    <s v="Bus 441"/>
    <s v="YS-8937"/>
    <x v="1"/>
    <d v="2015-03-13T17:53:30"/>
    <x v="63"/>
    <n v="-34.197499999999998"/>
    <n v="-70.566388888888895"/>
    <n v="225"/>
    <x v="0"/>
  </r>
  <r>
    <s v="Bus 372"/>
    <s v="YS-4427"/>
    <x v="1"/>
    <d v="2015-03-13T15:07:00"/>
    <x v="63"/>
    <n v="-34.1955555555556"/>
    <n v="-70.564444444444405"/>
    <n v="360"/>
    <x v="0"/>
  </r>
  <r>
    <s v="Bus 350"/>
    <s v="YR-1016"/>
    <x v="1"/>
    <d v="2015-03-13T15:06:50"/>
    <x v="63"/>
    <n v="-34.195277777777797"/>
    <n v="-70.564444444444405"/>
    <n v="360"/>
    <x v="0"/>
  </r>
  <r>
    <s v="Bus 404"/>
    <s v="YS-4444"/>
    <x v="1"/>
    <d v="2015-03-13T17:50:10"/>
    <x v="63"/>
    <n v="-34.197499999999998"/>
    <n v="-70.566666666666706"/>
    <n v="45"/>
    <x v="1"/>
  </r>
  <r>
    <s v="Bus 308"/>
    <s v="YN-1078"/>
    <x v="1"/>
    <d v="2015-03-13T17:53:40"/>
    <x v="63"/>
    <n v="-34.197222222222202"/>
    <n v="-70.566111111111098"/>
    <n v="225"/>
    <x v="0"/>
  </r>
  <r>
    <s v="T-218"/>
    <s v="GD-LR-85"/>
    <x v="0"/>
    <d v="2015-03-13T15:07:49"/>
    <x v="63"/>
    <n v="-34.196336666666703"/>
    <n v="-70.565124999999995"/>
    <n v="0"/>
    <x v="0"/>
  </r>
  <r>
    <s v="Bus 419"/>
    <s v="YS-8132"/>
    <x v="1"/>
    <d v="2015-03-13T17:50:40"/>
    <x v="63"/>
    <n v="-34.198055555555598"/>
    <n v="-70.567777777777806"/>
    <n v="85"/>
    <x v="1"/>
  </r>
  <r>
    <s v="A-149"/>
    <s v="GHBH-61"/>
    <x v="2"/>
    <d v="2015-03-13T15:05:38"/>
    <x v="63"/>
    <n v="-34.195883333333299"/>
    <n v="-70.564660000000003"/>
    <n v="29"/>
    <x v="1"/>
  </r>
  <r>
    <s v="T-404"/>
    <s v="GD-LR-80"/>
    <x v="0"/>
    <d v="2015-03-13T17:54:07"/>
    <x v="63"/>
    <n v="-34.198028333333298"/>
    <n v="-70.567509999999999"/>
    <n v="256"/>
    <x v="0"/>
  </r>
  <r>
    <s v="T-404"/>
    <s v="GD-LR-80"/>
    <x v="0"/>
    <d v="2015-03-13T17:54:07"/>
    <x v="63"/>
    <n v="-34.198028333333298"/>
    <n v="-70.567509999999999"/>
    <n v="256"/>
    <x v="0"/>
  </r>
  <r>
    <s v="T-508"/>
    <s v="CV-RS-57"/>
    <x v="0"/>
    <d v="2015-03-13T17:54:25"/>
    <x v="63"/>
    <n v="-34.195588333333298"/>
    <n v="-70.564556666666704"/>
    <n v="205"/>
    <x v="0"/>
  </r>
  <r>
    <s v="T-495"/>
    <s v="CW-YK-79"/>
    <x v="0"/>
    <d v="2015-03-13T17:54:28"/>
    <x v="63"/>
    <n v="-34.197510000000001"/>
    <n v="-70.566423333333304"/>
    <n v="227"/>
    <x v="0"/>
  </r>
  <r>
    <s v="Bus 323"/>
    <s v="YL-9982"/>
    <x v="1"/>
    <d v="2015-03-13T17:54:00"/>
    <x v="63"/>
    <n v="-34.196944444444398"/>
    <n v="-70.565555555555605"/>
    <n v="220"/>
    <x v="0"/>
  </r>
  <r>
    <s v="Bus 448"/>
    <s v="YS-8942"/>
    <x v="1"/>
    <d v="2015-03-13T17:53:50"/>
    <x v="63"/>
    <n v="-34.195833333333297"/>
    <n v="-70.564722222222201"/>
    <n v="200"/>
    <x v="0"/>
  </r>
  <r>
    <s v="Bus 350"/>
    <s v="YR-1016"/>
    <x v="1"/>
    <d v="2015-03-13T15:07:50"/>
    <x v="63"/>
    <n v="-34.195277777777797"/>
    <n v="-70.564444444444405"/>
    <n v="360"/>
    <x v="0"/>
  </r>
  <r>
    <s v="Bus 368"/>
    <s v="YR-1168"/>
    <x v="1"/>
    <d v="2015-03-13T17:54:10"/>
    <x v="63"/>
    <n v="-34.195833333333297"/>
    <n v="-70.564722222222201"/>
    <n v="205"/>
    <x v="0"/>
  </r>
  <r>
    <s v="A-144"/>
    <s v="GFPK-62"/>
    <x v="2"/>
    <d v="2015-03-13T15:08:19"/>
    <x v="63"/>
    <n v="-34.196505000000002"/>
    <n v="-70.565228333333295"/>
    <n v="216"/>
    <x v="0"/>
  </r>
  <r>
    <s v="Bus 341"/>
    <s v="YR-1156"/>
    <x v="1"/>
    <d v="2015-03-13T17:54:30"/>
    <x v="63"/>
    <n v="-34.1955555555556"/>
    <n v="-70.564444444444405"/>
    <n v="200"/>
    <x v="0"/>
  </r>
  <r>
    <s v="Bus 372"/>
    <s v="YS-4427"/>
    <x v="1"/>
    <d v="2015-03-13T15:08:00"/>
    <x v="63"/>
    <n v="-34.1955555555556"/>
    <n v="-70.564444444444405"/>
    <n v="360"/>
    <x v="0"/>
  </r>
  <r>
    <s v="Bus 535"/>
    <s v="FBVX-52"/>
    <x v="1"/>
    <d v="2015-03-13T17:54:30"/>
    <x v="63"/>
    <n v="-34.1955555555556"/>
    <n v="-70.564444444444405"/>
    <n v="200"/>
    <x v="0"/>
  </r>
  <r>
    <s v="Bus 451"/>
    <s v="YS-8945"/>
    <x v="1"/>
    <d v="2015-03-13T17:54:30"/>
    <x v="63"/>
    <n v="-34.196666666666701"/>
    <n v="-70.565277777777794"/>
    <n v="220"/>
    <x v="0"/>
  </r>
  <r>
    <s v="A-123"/>
    <s v="FFBF-31"/>
    <x v="2"/>
    <d v="2015-03-13T17:55:05"/>
    <x v="63"/>
    <n v="-34.195808333333297"/>
    <n v="-70.564700000000002"/>
    <n v="205"/>
    <x v="0"/>
  </r>
  <r>
    <s v="T-055"/>
    <s v="CV-KK-52"/>
    <x v="0"/>
    <d v="2015-03-13T17:55:10"/>
    <x v="63"/>
    <n v="-34.196649999999998"/>
    <n v="-70.565373333333298"/>
    <n v="226"/>
    <x v="0"/>
  </r>
  <r>
    <s v="T-055"/>
    <s v="CV-KK-52"/>
    <x v="0"/>
    <d v="2015-03-13T17:55:10"/>
    <x v="63"/>
    <n v="-34.196649999999998"/>
    <n v="-70.565373333333298"/>
    <n v="226"/>
    <x v="0"/>
  </r>
  <r>
    <s v="A-162"/>
    <s v="GHZV-38"/>
    <x v="2"/>
    <d v="2015-03-13T17:55:14"/>
    <x v="63"/>
    <n v="-34.197033333333302"/>
    <n v="-70.565791666666698"/>
    <n v="227"/>
    <x v="0"/>
  </r>
  <r>
    <s v="Bus 372"/>
    <s v="YS-4427"/>
    <x v="1"/>
    <d v="2015-03-13T15:08:30"/>
    <x v="63"/>
    <n v="-34.196111111111101"/>
    <n v="-70.564722222222201"/>
    <n v="205"/>
    <x v="0"/>
  </r>
  <r>
    <s v="Bus 436"/>
    <s v="YS-8918"/>
    <x v="1"/>
    <d v="2015-03-13T17:54:40"/>
    <x v="63"/>
    <n v="-34.196388888888897"/>
    <n v="-70.564999999999998"/>
    <n v="215"/>
    <x v="0"/>
  </r>
  <r>
    <s v="Bus 532"/>
    <s v="FBVZ-96"/>
    <x v="1"/>
    <d v="2015-03-13T17:54:40"/>
    <x v="63"/>
    <n v="-34.195277777777797"/>
    <n v="-70.564444444444405"/>
    <n v="200"/>
    <x v="0"/>
  </r>
  <r>
    <s v="Bus 350"/>
    <s v="YR-1016"/>
    <x v="1"/>
    <d v="2015-03-13T15:08:40"/>
    <x v="63"/>
    <n v="-34.195833333333297"/>
    <n v="-70.564722222222201"/>
    <n v="205"/>
    <x v="0"/>
  </r>
  <r>
    <s v="T-550"/>
    <s v="CT-SS-13"/>
    <x v="0"/>
    <d v="2015-03-13T15:08:59"/>
    <x v="63"/>
    <n v="-34.195593333333299"/>
    <n v="-70.564589999999995"/>
    <n v="204"/>
    <x v="0"/>
  </r>
  <r>
    <s v="Bus 350"/>
    <s v="YR-1016"/>
    <x v="1"/>
    <d v="2015-03-13T15:08:50"/>
    <x v="63"/>
    <n v="-34.196666666666701"/>
    <n v="-70.565277777777794"/>
    <n v="220"/>
    <x v="0"/>
  </r>
  <r>
    <s v="A-126"/>
    <s v="FFBF-34"/>
    <x v="2"/>
    <d v="2015-03-13T22:16:42"/>
    <x v="63"/>
    <n v="-34.197830000000003"/>
    <n v="-70.566935000000001"/>
    <n v="60"/>
    <x v="1"/>
  </r>
  <r>
    <s v="Bus 372"/>
    <s v="YS-4427"/>
    <x v="1"/>
    <d v="2015-03-13T15:09:00"/>
    <x v="63"/>
    <n v="-34.197499999999998"/>
    <n v="-70.566666666666706"/>
    <n v="225"/>
    <x v="0"/>
  </r>
  <r>
    <s v="T-457"/>
    <s v="CV-RL-77"/>
    <x v="0"/>
    <d v="2015-03-13T15:09:42"/>
    <x v="63"/>
    <n v="-34.198025000000001"/>
    <n v="-70.567599999999999"/>
    <n v="258"/>
    <x v="0"/>
  </r>
  <r>
    <s v="T-457"/>
    <s v="CV-RL-77"/>
    <x v="0"/>
    <d v="2015-03-13T15:09:42"/>
    <x v="63"/>
    <n v="-34.198025000000001"/>
    <n v="-70.567599999999999"/>
    <n v="258"/>
    <x v="0"/>
  </r>
  <r>
    <s v="Bus 529"/>
    <s v="FBKG-68"/>
    <x v="1"/>
    <d v="2015-03-13T17:55:30"/>
    <x v="63"/>
    <n v="-34.197222222222202"/>
    <n v="-70.566111111111098"/>
    <n v="225"/>
    <x v="0"/>
  </r>
  <r>
    <s v="Bus 419"/>
    <s v="YS-8132"/>
    <x v="1"/>
    <d v="2015-03-13T17:50:40"/>
    <x v="63"/>
    <n v="-34.198055555555598"/>
    <n v="-70.567499999999995"/>
    <n v="75"/>
    <x v="1"/>
  </r>
  <r>
    <s v="Bus 419"/>
    <s v="YS-8132"/>
    <x v="1"/>
    <d v="2015-03-13T17:51:40"/>
    <x v="63"/>
    <n v="-34.195277777777797"/>
    <n v="-70.564166666666694"/>
    <n v="85"/>
    <x v="1"/>
  </r>
  <r>
    <s v="A-137"/>
    <s v="FWFK-47"/>
    <x v="2"/>
    <d v="2015-03-13T17:53:55"/>
    <x v="63"/>
    <n v="-34.197448333333298"/>
    <n v="-70.566391666666703"/>
    <n v="227"/>
    <x v="0"/>
  </r>
  <r>
    <s v="Bus 532"/>
    <s v="FBVZ-96"/>
    <x v="1"/>
    <d v="2015-03-13T17:55:40"/>
    <x v="63"/>
    <n v="-34.198055555555598"/>
    <n v="-70.567222222222199"/>
    <n v="240"/>
    <x v="0"/>
  </r>
  <r>
    <s v="A-123"/>
    <s v="FFBF-31"/>
    <x v="2"/>
    <d v="2015-03-13T22:17:25"/>
    <x v="63"/>
    <n v="-34.195613333333299"/>
    <n v="-70.564449999999994"/>
    <n v="25"/>
    <x v="1"/>
  </r>
  <r>
    <s v="T149"/>
    <s v="DTYV-60"/>
    <x v="4"/>
    <d v="2015-03-13T14:12:10"/>
    <x v="63"/>
    <n v="-34.196666666666701"/>
    <n v="-70.565277777777794"/>
    <n v="220"/>
    <x v="0"/>
  </r>
  <r>
    <s v="Bus 531"/>
    <s v="FBKG-66"/>
    <x v="1"/>
    <d v="2015-03-13T17:55:30"/>
    <x v="63"/>
    <n v="-34.197777777777802"/>
    <n v="-70.566666666666706"/>
    <n v="230"/>
    <x v="0"/>
  </r>
  <r>
    <s v="T-312"/>
    <s v="GD-LR-79"/>
    <x v="0"/>
    <d v="2015-03-13T17:57:16"/>
    <x v="63"/>
    <n v="-34.195754999999998"/>
    <n v="-70.564660000000003"/>
    <n v="206"/>
    <x v="0"/>
  </r>
  <r>
    <s v="A-145"/>
    <s v="GFPK-63"/>
    <x v="2"/>
    <d v="2015-03-13T15:09:46"/>
    <x v="63"/>
    <n v="-34.197780000000002"/>
    <n v="-70.566789999999997"/>
    <n v="233"/>
    <x v="0"/>
  </r>
  <r>
    <s v="T-312"/>
    <s v="GD-LR-79"/>
    <x v="0"/>
    <d v="2015-03-13T17:58:16"/>
    <x v="63"/>
    <n v="-34.196368333333297"/>
    <n v="-70.565083333333305"/>
    <n v="0"/>
    <x v="0"/>
  </r>
  <r>
    <s v="Bus 513"/>
    <s v="WS-6190"/>
    <x v="1"/>
    <d v="2015-03-13T22:17:50"/>
    <x v="63"/>
    <n v="-34.197777777777802"/>
    <n v="-70.566666666666706"/>
    <n v="45"/>
    <x v="1"/>
  </r>
  <r>
    <s v="T-312"/>
    <s v="GD-LR-79"/>
    <x v="0"/>
    <d v="2015-03-13T17:59:16"/>
    <x v="63"/>
    <n v="-34.196368333333297"/>
    <n v="-70.565083333333305"/>
    <n v="0"/>
    <x v="0"/>
  </r>
  <r>
    <s v="X-77"/>
    <s v="FYRD-76"/>
    <x v="3"/>
    <d v="2015-03-13T15:15:20"/>
    <x v="63"/>
    <n v="-34.196881666666698"/>
    <n v="-70.565641666666707"/>
    <n v="47"/>
    <x v="1"/>
  </r>
  <r>
    <s v="X-77"/>
    <s v="FYRD-76"/>
    <x v="3"/>
    <d v="2015-03-13T15:15:20"/>
    <x v="63"/>
    <n v="-34.196881666666698"/>
    <n v="-70.565641666666707"/>
    <n v="47"/>
    <x v="1"/>
  </r>
  <r>
    <s v="T-312"/>
    <s v="GD-LR-79"/>
    <x v="0"/>
    <d v="2015-03-13T18:00:16"/>
    <x v="63"/>
    <n v="-34.196368333333297"/>
    <n v="-70.565083333333305"/>
    <n v="0"/>
    <x v="0"/>
  </r>
  <r>
    <s v="Bus 321"/>
    <s v="YL-9984"/>
    <x v="1"/>
    <d v="2015-03-13T15:15:10"/>
    <x v="63"/>
    <n v="-34.195833333333297"/>
    <n v="-70.564722222222201"/>
    <n v="30"/>
    <x v="1"/>
  </r>
  <r>
    <s v="T-312"/>
    <s v="GD-LR-79"/>
    <x v="0"/>
    <d v="2015-03-13T18:01:17"/>
    <x v="63"/>
    <n v="-34.196368333333297"/>
    <n v="-70.565083333333305"/>
    <n v="0"/>
    <x v="0"/>
  </r>
  <r>
    <s v="T-093"/>
    <s v="FC-RR-75"/>
    <x v="0"/>
    <d v="2015-03-13T18:01:25"/>
    <x v="63"/>
    <n v="-34.195444999999999"/>
    <n v="-70.564473333333297"/>
    <n v="0"/>
    <x v="0"/>
  </r>
  <r>
    <s v="T-061"/>
    <s v="CT-ZL-29"/>
    <x v="0"/>
    <d v="2015-03-13T18:01:35"/>
    <x v="63"/>
    <n v="-34.195513333333302"/>
    <n v="-70.564511666666704"/>
    <n v="0"/>
    <x v="0"/>
  </r>
  <r>
    <s v="T-065"/>
    <s v="FF-ZH-49"/>
    <x v="0"/>
    <d v="2015-03-13T15:16:54"/>
    <x v="63"/>
    <n v="-34.196665000000003"/>
    <n v="-70.5653966666667"/>
    <n v="222"/>
    <x v="0"/>
  </r>
  <r>
    <s v="A-153"/>
    <s v="GHBH-65"/>
    <x v="2"/>
    <d v="2015-03-13T18:02:04"/>
    <x v="63"/>
    <n v="-34.195394999999998"/>
    <n v="-70.564443333333301"/>
    <n v="0"/>
    <x v="0"/>
  </r>
  <r>
    <s v="T-312"/>
    <s v="GD-LR-79"/>
    <x v="0"/>
    <d v="2015-03-13T18:02:16"/>
    <x v="63"/>
    <n v="-34.196368333333297"/>
    <n v="-70.565083333333305"/>
    <n v="0"/>
    <x v="0"/>
  </r>
  <r>
    <s v="T-093"/>
    <s v="FC-RR-75"/>
    <x v="0"/>
    <d v="2015-03-13T18:02:24"/>
    <x v="63"/>
    <n v="-34.195444999999999"/>
    <n v="-70.564473333333297"/>
    <n v="0"/>
    <x v="0"/>
  </r>
  <r>
    <s v="T-061"/>
    <s v="CT-ZL-29"/>
    <x v="0"/>
    <d v="2015-03-13T18:02:35"/>
    <x v="63"/>
    <n v="-34.195513333333302"/>
    <n v="-70.564511666666704"/>
    <n v="0"/>
    <x v="0"/>
  </r>
  <r>
    <s v="Bus 343"/>
    <s v="YR-1022"/>
    <x v="1"/>
    <d v="2015-03-13T18:02:00"/>
    <x v="63"/>
    <n v="-34.197222222222202"/>
    <n v="-70.566111111111098"/>
    <n v="45"/>
    <x v="1"/>
  </r>
  <r>
    <s v="A-156"/>
    <s v="GHJX-37"/>
    <x v="2"/>
    <d v="2015-03-13T15:15:37"/>
    <x v="63"/>
    <n v="-34.197403333333298"/>
    <n v="-70.566338333333306"/>
    <n v="47"/>
    <x v="1"/>
  </r>
  <r>
    <s v="A-153"/>
    <s v="GHBH-65"/>
    <x v="2"/>
    <d v="2015-03-13T18:03:04"/>
    <x v="63"/>
    <n v="-34.195394999999998"/>
    <n v="-70.564443333333301"/>
    <n v="0"/>
    <x v="0"/>
  </r>
  <r>
    <s v="T-312"/>
    <s v="GD-LR-79"/>
    <x v="0"/>
    <d v="2015-03-13T18:03:16"/>
    <x v="63"/>
    <n v="-34.196368333333297"/>
    <n v="-70.565083333333305"/>
    <n v="0"/>
    <x v="0"/>
  </r>
  <r>
    <s v="X-74"/>
    <s v="FGXP-13"/>
    <x v="3"/>
    <d v="2015-03-13T18:03:21"/>
    <x v="63"/>
    <n v="-34.197305"/>
    <n v="-70.566178333333298"/>
    <n v="47"/>
    <x v="1"/>
  </r>
  <r>
    <s v="T-093"/>
    <s v="FC-RR-75"/>
    <x v="0"/>
    <d v="2015-03-13T18:03:24"/>
    <x v="63"/>
    <n v="-34.195444999999999"/>
    <n v="-70.564473333333297"/>
    <n v="0"/>
    <x v="0"/>
  </r>
  <r>
    <s v="T-061"/>
    <s v="CT-ZL-29"/>
    <x v="0"/>
    <d v="2015-03-13T18:03:35"/>
    <x v="63"/>
    <n v="-34.195513333333302"/>
    <n v="-70.564511666666704"/>
    <n v="0"/>
    <x v="0"/>
  </r>
  <r>
    <s v="Bus 364"/>
    <s v="YR-1164"/>
    <x v="1"/>
    <d v="2015-03-13T15:15:10"/>
    <x v="63"/>
    <n v="-34.197499999999998"/>
    <n v="-70.566388888888895"/>
    <n v="45"/>
    <x v="1"/>
  </r>
  <r>
    <s v="T-312"/>
    <s v="GD-LR-79"/>
    <x v="0"/>
    <d v="2015-03-13T18:04:16"/>
    <x v="63"/>
    <n v="-34.198045"/>
    <n v="-70.567566666666707"/>
    <n v="257"/>
    <x v="0"/>
  </r>
  <r>
    <s v="T-093"/>
    <s v="FC-RR-75"/>
    <x v="0"/>
    <d v="2015-03-13T18:04:24"/>
    <x v="63"/>
    <n v="-34.196105000000003"/>
    <n v="-70.564875000000001"/>
    <n v="209"/>
    <x v="0"/>
  </r>
  <r>
    <s v="T-061"/>
    <s v="CT-ZL-29"/>
    <x v="0"/>
    <d v="2015-03-13T18:04:34"/>
    <x v="63"/>
    <n v="-34.196665000000003"/>
    <n v="-70.565349999999995"/>
    <n v="227"/>
    <x v="0"/>
  </r>
  <r>
    <s v="T-230"/>
    <s v="CV-XX-64"/>
    <x v="0"/>
    <d v="2015-03-13T15:20:47"/>
    <x v="63"/>
    <n v="-34.196584999999999"/>
    <n v="-70.565348333333304"/>
    <n v="0"/>
    <x v="0"/>
  </r>
  <r>
    <s v="A-153"/>
    <s v="GHBH-65"/>
    <x v="2"/>
    <d v="2015-03-13T18:05:05"/>
    <x v="63"/>
    <n v="-34.198034999999997"/>
    <n v="-70.567461666666702"/>
    <n v="254"/>
    <x v="0"/>
  </r>
  <r>
    <s v="Bus 527"/>
    <s v="FBKG-69"/>
    <x v="1"/>
    <d v="2015-03-13T18:01:30"/>
    <x v="63"/>
    <n v="-34.198055555555598"/>
    <n v="-70.567222222222199"/>
    <n v="65"/>
    <x v="1"/>
  </r>
  <r>
    <s v="T-230"/>
    <s v="CV-XX-64"/>
    <x v="0"/>
    <d v="2015-03-13T15:21:46"/>
    <x v="63"/>
    <n v="-34.196584999999999"/>
    <n v="-70.565348333333304"/>
    <n v="0"/>
    <x v="0"/>
  </r>
  <r>
    <s v="T-018"/>
    <s v="FC-RR-57"/>
    <x v="0"/>
    <d v="2015-03-13T18:06:00"/>
    <x v="63"/>
    <n v="-34.196621666666701"/>
    <n v="-70.565299999999993"/>
    <n v="224"/>
    <x v="0"/>
  </r>
  <r>
    <s v="T-431"/>
    <s v="CV-XV-30"/>
    <x v="0"/>
    <d v="2015-03-13T18:06:14"/>
    <x v="63"/>
    <n v="-34.195301666666701"/>
    <n v="-70.564409999999995"/>
    <n v="203"/>
    <x v="0"/>
  </r>
  <r>
    <s v="A-153"/>
    <s v="GHBH-65"/>
    <x v="2"/>
    <d v="2015-03-13T18:04:05"/>
    <x v="63"/>
    <n v="-34.195394999999998"/>
    <n v="-70.564443333333301"/>
    <n v="0"/>
    <x v="0"/>
  </r>
  <r>
    <s v="T-230"/>
    <s v="CV-XX-64"/>
    <x v="0"/>
    <d v="2015-03-13T15:22:46"/>
    <x v="63"/>
    <n v="-34.196584999999999"/>
    <n v="-70.565348333333304"/>
    <n v="0"/>
    <x v="0"/>
  </r>
  <r>
    <s v="Bus 468"/>
    <s v="YS-8994"/>
    <x v="1"/>
    <d v="2015-03-13T18:01:30"/>
    <x v="63"/>
    <n v="-34.198055555555598"/>
    <n v="-70.567777777777806"/>
    <n v="85"/>
    <x v="1"/>
  </r>
  <r>
    <s v="Bus 464"/>
    <s v="YS-8998"/>
    <x v="1"/>
    <d v="2015-03-13T15:22:40"/>
    <x v="63"/>
    <n v="-34.1955555555556"/>
    <n v="-70.564444444444405"/>
    <n v="25"/>
    <x v="1"/>
  </r>
  <r>
    <s v="X-85"/>
    <s v="FZDT-98"/>
    <x v="3"/>
    <d v="2015-03-13T15:22:41"/>
    <x v="63"/>
    <n v="-34.197231666666703"/>
    <n v="-70.566104999999993"/>
    <n v="47"/>
    <x v="1"/>
  </r>
  <r>
    <s v="Bus 477"/>
    <s v="YV-9098"/>
    <x v="1"/>
    <d v="2015-03-13T18:02:10"/>
    <x v="63"/>
    <n v="-34.196388888888897"/>
    <n v="-70.564999999999998"/>
    <n v="35"/>
    <x v="1"/>
  </r>
  <r>
    <s v="T-230"/>
    <s v="CV-XX-64"/>
    <x v="0"/>
    <d v="2015-03-13T15:23:46"/>
    <x v="63"/>
    <n v="-34.196854999999999"/>
    <n v="-70.565638333333297"/>
    <n v="226"/>
    <x v="0"/>
  </r>
  <r>
    <s v="A-152"/>
    <s v="GHBH-64"/>
    <x v="2"/>
    <d v="2015-03-13T15:22:26"/>
    <x v="63"/>
    <n v="-34.196548333333297"/>
    <n v="-70.565193333333298"/>
    <n v="43"/>
    <x v="1"/>
  </r>
  <r>
    <s v="Bus 477"/>
    <s v="YV-9098"/>
    <x v="1"/>
    <d v="2015-03-13T18:02:00"/>
    <x v="63"/>
    <n v="-34.196944444444398"/>
    <n v="-70.565833333333302"/>
    <n v="45"/>
    <x v="1"/>
  </r>
  <r>
    <s v="A-129"/>
    <s v="FFBF-37"/>
    <x v="2"/>
    <d v="2015-03-13T22:21:45"/>
    <x v="63"/>
    <n v="-34.195740000000001"/>
    <n v="-70.5645283333333"/>
    <n v="26"/>
    <x v="1"/>
  </r>
  <r>
    <s v="Bus 440"/>
    <s v="YS-8922"/>
    <x v="1"/>
    <d v="2015-03-13T20:09:40"/>
    <x v="63"/>
    <n v="-34.197777777777802"/>
    <n v="-70.567222222222199"/>
    <n v="240"/>
    <x v="0"/>
  </r>
  <r>
    <s v="Bus 308"/>
    <s v="YN-1078"/>
    <x v="1"/>
    <d v="2015-03-13T20:09:30"/>
    <x v="63"/>
    <n v="-34.195277777777797"/>
    <n v="-70.564444444444405"/>
    <n v="200"/>
    <x v="0"/>
  </r>
  <r>
    <s v="Bus 318"/>
    <s v="YL-9973"/>
    <x v="1"/>
    <d v="2015-03-13T18:03:00"/>
    <x v="63"/>
    <n v="-34.197499999999998"/>
    <n v="-70.566388888888895"/>
    <n v="45"/>
    <x v="1"/>
  </r>
  <r>
    <s v="Bus 454"/>
    <s v="YS-8985"/>
    <x v="1"/>
    <d v="2015-03-13T22:20:20"/>
    <x v="63"/>
    <n v="-34.195833333333297"/>
    <n v="-70.564444444444405"/>
    <n v="25"/>
    <x v="1"/>
  </r>
  <r>
    <s v="X-78"/>
    <s v="FYRD-77"/>
    <x v="3"/>
    <d v="2015-03-13T23:17:26"/>
    <x v="63"/>
    <n v="-34.196035000000002"/>
    <n v="-70.564745000000002"/>
    <n v="33"/>
    <x v="1"/>
  </r>
  <r>
    <s v="X-78"/>
    <s v="FYRD-77"/>
    <x v="3"/>
    <d v="2015-03-13T23:17:26"/>
    <x v="63"/>
    <n v="-34.196035000000002"/>
    <n v="-70.564745000000002"/>
    <n v="33"/>
    <x v="1"/>
  </r>
  <r>
    <s v="X-75"/>
    <s v="FGXP-14"/>
    <x v="3"/>
    <d v="2015-03-13T23:17:16"/>
    <x v="63"/>
    <n v="-34.197348333333302"/>
    <n v="-70.56626"/>
    <n v="47"/>
    <x v="1"/>
  </r>
  <r>
    <s v="X-75"/>
    <s v="FGXP-14"/>
    <x v="3"/>
    <d v="2015-03-13T23:17:16"/>
    <x v="63"/>
    <n v="-34.197348333333302"/>
    <n v="-70.56626"/>
    <n v="47"/>
    <x v="1"/>
  </r>
  <r>
    <s v="X-86"/>
    <s v="FZRL-67"/>
    <x v="3"/>
    <d v="2015-03-14T06:22:10"/>
    <x v="88"/>
    <n v="-34.196773333333297"/>
    <n v="-70.565511666666694"/>
    <n v="47"/>
    <x v="1"/>
  </r>
  <r>
    <s v="X-86"/>
    <s v="FZRL-67"/>
    <x v="3"/>
    <d v="2015-03-14T06:22:10"/>
    <x v="88"/>
    <n v="-34.196773333333297"/>
    <n v="-70.565511666666694"/>
    <n v="47"/>
    <x v="1"/>
  </r>
  <r>
    <s v="X-74"/>
    <s v="FGXP-13"/>
    <x v="3"/>
    <d v="2015-03-13T23:18:31"/>
    <x v="63"/>
    <n v="-34.196203333333301"/>
    <n v="-70.564959999999999"/>
    <n v="211"/>
    <x v="0"/>
  </r>
  <r>
    <s v="Bus 349"/>
    <s v="YR-1159"/>
    <x v="1"/>
    <d v="2015-03-14T06:21:40"/>
    <x v="88"/>
    <n v="-34.197222222222202"/>
    <n v="-70.566111111111098"/>
    <n v="225"/>
    <x v="0"/>
  </r>
  <r>
    <s v="Bus 543"/>
    <s v="FBVX-53"/>
    <x v="1"/>
    <d v="2015-03-14T06:22:10"/>
    <x v="88"/>
    <n v="-34.195833333333297"/>
    <n v="-70.564722222222201"/>
    <n v="25"/>
    <x v="1"/>
  </r>
  <r>
    <s v="Bus 473"/>
    <s v="YV-9091"/>
    <x v="1"/>
    <d v="2015-03-13T23:17:20"/>
    <x v="63"/>
    <n v="-34.195277777777797"/>
    <n v="-70.564166666666694"/>
    <n v="20"/>
    <x v="1"/>
  </r>
  <r>
    <s v="Bus 435"/>
    <s v="YS-8917"/>
    <x v="1"/>
    <d v="2015-03-14T09:00:30"/>
    <x v="88"/>
    <n v="-34.198055555555598"/>
    <n v="-70.567222222222199"/>
    <n v="245"/>
    <x v="0"/>
  </r>
  <r>
    <s v="Bus 425"/>
    <s v="YS-8911"/>
    <x v="1"/>
    <d v="2015-03-14T06:21:20"/>
    <x v="88"/>
    <n v="-34.196944444444398"/>
    <n v="-70.565555555555605"/>
    <n v="45"/>
    <x v="1"/>
  </r>
  <r>
    <s v="Bus 370"/>
    <s v="YR-1251"/>
    <x v="1"/>
    <d v="2015-03-14T06:23:00"/>
    <x v="88"/>
    <n v="-34.198055555555598"/>
    <n v="-70.567499999999995"/>
    <n v="70"/>
    <x v="1"/>
  </r>
  <r>
    <s v="Bus 486"/>
    <s v="ZS-9196"/>
    <x v="1"/>
    <d v="2015-03-14T08:05:30"/>
    <x v="88"/>
    <n v="-34.197222222222202"/>
    <n v="-70.566111111111098"/>
    <n v="225"/>
    <x v="0"/>
  </r>
  <r>
    <s v="Bus 435"/>
    <s v="YS-8917"/>
    <x v="1"/>
    <d v="2015-03-14T09:00:20"/>
    <x v="88"/>
    <n v="-34.196388888888897"/>
    <n v="-70.564999999999998"/>
    <n v="215"/>
    <x v="0"/>
  </r>
  <r>
    <s v="Bus 357"/>
    <s v="YR-1018"/>
    <x v="1"/>
    <d v="2015-03-14T02:57:40"/>
    <x v="88"/>
    <n v="-34.197499999999998"/>
    <n v="-70.566666666666706"/>
    <n v="45"/>
    <x v="1"/>
  </r>
  <r>
    <s v="A-153"/>
    <s v="GHBH-65"/>
    <x v="2"/>
    <d v="2015-03-14T06:24:23"/>
    <x v="88"/>
    <n v="-34.198053333333299"/>
    <n v="-70.567731666666702"/>
    <n v="86"/>
    <x v="1"/>
  </r>
  <r>
    <s v="X-80"/>
    <s v="FYRD-73"/>
    <x v="3"/>
    <d v="2015-03-13T23:21:12"/>
    <x v="63"/>
    <n v="-34.196921666666697"/>
    <n v="-70.565695000000005"/>
    <n v="46"/>
    <x v="1"/>
  </r>
  <r>
    <s v="X-80"/>
    <s v="FYRD-73"/>
    <x v="3"/>
    <d v="2015-03-13T23:21:12"/>
    <x v="63"/>
    <n v="-34.196921666666697"/>
    <n v="-70.565695000000005"/>
    <n v="46"/>
    <x v="1"/>
  </r>
  <r>
    <s v="Bus 444"/>
    <s v="YS-8939"/>
    <x v="1"/>
    <d v="2015-03-13T23:23:20"/>
    <x v="63"/>
    <n v="-34.198055555555598"/>
    <n v="-70.567222222222199"/>
    <n v="65"/>
    <x v="1"/>
  </r>
  <r>
    <s v="Bus 484"/>
    <s v="ZV-5402"/>
    <x v="1"/>
    <d v="2015-03-13T23:24:10"/>
    <x v="63"/>
    <n v="-34.195833333333297"/>
    <n v="-70.564722222222201"/>
    <n v="25"/>
    <x v="1"/>
  </r>
  <r>
    <s v="T-218"/>
    <s v="GD-LR-85"/>
    <x v="0"/>
    <d v="2015-03-13T23:27:16"/>
    <x v="63"/>
    <n v="-34.196253333333303"/>
    <n v="-70.564904999999996"/>
    <n v="36"/>
    <x v="1"/>
  </r>
  <r>
    <s v="A-155"/>
    <s v="GHJX-34"/>
    <x v="2"/>
    <d v="2015-03-13T23:27:33"/>
    <x v="63"/>
    <n v="-34.195473333333297"/>
    <n v="-70.564373333333293"/>
    <n v="24"/>
    <x v="1"/>
  </r>
  <r>
    <s v="Bus 546"/>
    <s v="FBVX-47"/>
    <x v="1"/>
    <d v="2015-03-13T23:25:50"/>
    <x v="63"/>
    <n v="-34.197777777777802"/>
    <n v="-70.566666666666706"/>
    <n v="50"/>
    <x v="1"/>
  </r>
  <r>
    <s v="J-82"/>
    <s v="FBVY-47"/>
    <x v="7"/>
    <d v="2015-03-14T03:02:50"/>
    <x v="88"/>
    <n v="-34.197830000000003"/>
    <n v="-70.567014999999998"/>
    <n v="239"/>
    <x v="0"/>
  </r>
  <r>
    <s v="Bus 541"/>
    <s v="FBVX-54"/>
    <x v="1"/>
    <d v="2015-03-13T23:28:10"/>
    <x v="63"/>
    <n v="-34.1955555555556"/>
    <n v="-70.564444444444405"/>
    <n v="20"/>
    <x v="1"/>
  </r>
  <r>
    <s v="Bus 546"/>
    <s v="FBVX-47"/>
    <x v="1"/>
    <d v="2015-03-13T23:25:50"/>
    <x v="63"/>
    <n v="-34.196944444444398"/>
    <n v="-70.565833333333302"/>
    <n v="45"/>
    <x v="1"/>
  </r>
  <r>
    <s v="Bus 527"/>
    <s v="FBKG-69"/>
    <x v="1"/>
    <d v="2015-03-14T06:27:10"/>
    <x v="88"/>
    <n v="-34.1955555555556"/>
    <n v="-70.564444444444405"/>
    <n v="20"/>
    <x v="1"/>
  </r>
  <r>
    <s v="T-404"/>
    <s v="GD-LR-80"/>
    <x v="0"/>
    <d v="2015-03-13T23:30:32"/>
    <x v="63"/>
    <n v="-34.197783333333298"/>
    <n v="-70.5668583333333"/>
    <n v="57"/>
    <x v="1"/>
  </r>
  <r>
    <s v="T-404"/>
    <s v="GD-LR-80"/>
    <x v="0"/>
    <d v="2015-03-13T23:30:32"/>
    <x v="63"/>
    <n v="-34.197783333333298"/>
    <n v="-70.5668583333333"/>
    <n v="57"/>
    <x v="1"/>
  </r>
  <r>
    <s v="A-152"/>
    <s v="GHBH-64"/>
    <x v="2"/>
    <d v="2015-03-13T23:31:48"/>
    <x v="63"/>
    <n v="-34.195749999999997"/>
    <n v="-70.564538333333303"/>
    <n v="27"/>
    <x v="1"/>
  </r>
  <r>
    <s v="POOL-22"/>
    <s v="GD-LR-69"/>
    <x v="0"/>
    <d v="2015-03-14T08:09:20"/>
    <x v="88"/>
    <n v="-34.195293333333296"/>
    <n v="-70.564283333333293"/>
    <n v="25"/>
    <x v="1"/>
  </r>
  <r>
    <s v="T-404"/>
    <s v="GD-LR-80"/>
    <x v="0"/>
    <d v="2015-03-14T08:10:14"/>
    <x v="88"/>
    <n v="-34.197539999999996"/>
    <n v="-70.5664983333333"/>
    <n v="48"/>
    <x v="1"/>
  </r>
  <r>
    <s v="T-404"/>
    <s v="GD-LR-80"/>
    <x v="0"/>
    <d v="2015-03-14T08:10:14"/>
    <x v="88"/>
    <n v="-34.197539999999996"/>
    <n v="-70.5664983333333"/>
    <n v="48"/>
    <x v="1"/>
  </r>
  <r>
    <s v="Bus 375"/>
    <s v="YS-4414"/>
    <x v="1"/>
    <d v="2015-03-14T06:30:50"/>
    <x v="88"/>
    <n v="-34.195277777777797"/>
    <n v="-70.564166666666694"/>
    <n v="20"/>
    <x v="1"/>
  </r>
  <r>
    <s v="T-404"/>
    <s v="GD-LR-80"/>
    <x v="0"/>
    <d v="2015-03-14T08:10:14"/>
    <x v="88"/>
    <n v="-34.197539999999996"/>
    <n v="-70.5664983333333"/>
    <n v="48"/>
    <x v="1"/>
  </r>
  <r>
    <s v="A-28"/>
    <s v="FBVX-73"/>
    <x v="10"/>
    <d v="2015-03-14T03:15:03"/>
    <x v="88"/>
    <n v="-34.197691666666699"/>
    <n v="-70.566708333333295"/>
    <n v="52"/>
    <x v="1"/>
  </r>
  <r>
    <s v="A-27"/>
    <s v="FBVX-72"/>
    <x v="10"/>
    <d v="2015-03-14T06:32:49"/>
    <x v="88"/>
    <n v="-34.195508333333301"/>
    <n v="-70.564385000000001"/>
    <n v="24"/>
    <x v="1"/>
  </r>
  <r>
    <s v="Bus 372"/>
    <s v="YS-4427"/>
    <x v="1"/>
    <d v="2015-03-14T06:32:10"/>
    <x v="88"/>
    <n v="-34.197777777777802"/>
    <n v="-70.566944444444403"/>
    <n v="60"/>
    <x v="1"/>
  </r>
  <r>
    <s v="Bus 371"/>
    <s v="YS-4402"/>
    <x v="1"/>
    <d v="2015-03-14T06:33:10"/>
    <x v="88"/>
    <n v="-34.196944444444398"/>
    <n v="-70.565833333333302"/>
    <n v="45"/>
    <x v="1"/>
  </r>
  <r>
    <s v="Bus 396"/>
    <s v="YS-4421"/>
    <x v="1"/>
    <d v="2015-03-14T06:32:10"/>
    <x v="88"/>
    <n v="-34.196666666666701"/>
    <n v="-70.565555555555605"/>
    <n v="45"/>
    <x v="1"/>
  </r>
  <r>
    <s v="Bus 344"/>
    <s v="YR-1007"/>
    <x v="1"/>
    <d v="2015-03-14T06:34:10"/>
    <x v="88"/>
    <n v="-34.196944444444398"/>
    <n v="-70.565555555555605"/>
    <n v="45"/>
    <x v="1"/>
  </r>
  <r>
    <s v="T-540"/>
    <s v="CV-KK-34"/>
    <x v="0"/>
    <d v="2015-03-14T08:12:54"/>
    <x v="88"/>
    <n v="-34.195954999999998"/>
    <n v="-70.564655000000002"/>
    <n v="35"/>
    <x v="1"/>
  </r>
  <r>
    <s v="C-317"/>
    <s v="GKFY-59"/>
    <x v="6"/>
    <d v="2015-03-14T03:26:55"/>
    <x v="88"/>
    <n v="-34.195293333333296"/>
    <n v="-70.563820000000007"/>
    <n v="115"/>
    <x v="0"/>
  </r>
  <r>
    <s v="Bus 487"/>
    <s v="ZV-5401"/>
    <x v="1"/>
    <d v="2015-03-14T06:34:10"/>
    <x v="88"/>
    <n v="-34.198055555555598"/>
    <n v="-70.567499999999995"/>
    <n v="75"/>
    <x v="1"/>
  </r>
  <r>
    <s v="Bus 510"/>
    <s v="WS-6195"/>
    <x v="1"/>
    <d v="2015-03-14T06:29:10"/>
    <x v="88"/>
    <n v="-34.198055555555598"/>
    <n v="-70.567222222222199"/>
    <n v="65"/>
    <x v="1"/>
  </r>
  <r>
    <s v="A-136"/>
    <s v="FWFK-44"/>
    <x v="2"/>
    <d v="2015-03-14T06:35:51"/>
    <x v="88"/>
    <n v="-34.196185"/>
    <n v="-70.564859999999996"/>
    <n v="36"/>
    <x v="1"/>
  </r>
  <r>
    <s v="Bus 414"/>
    <s v="YS-8145"/>
    <x v="1"/>
    <d v="2015-03-14T06:38:10"/>
    <x v="88"/>
    <n v="-34.198055555555598"/>
    <n v="-70.567222222222199"/>
    <n v="70"/>
    <x v="1"/>
  </r>
  <r>
    <s v="Bus 467"/>
    <s v="YS-8995"/>
    <x v="1"/>
    <d v="2015-03-14T06:38:10"/>
    <x v="88"/>
    <n v="-34.197777777777802"/>
    <n v="-70.567222222222199"/>
    <n v="65"/>
    <x v="1"/>
  </r>
  <r>
    <s v="T-552"/>
    <s v="CT-ZL-20"/>
    <x v="0"/>
    <d v="2015-03-14T08:15:01"/>
    <x v="88"/>
    <n v="-34.196118333333303"/>
    <n v="-70.564813333333305"/>
    <n v="35"/>
    <x v="1"/>
  </r>
  <r>
    <s v="Bus 406"/>
    <s v="YS-4446"/>
    <x v="1"/>
    <d v="2015-03-14T06:39:10"/>
    <x v="88"/>
    <n v="-34.1955555555556"/>
    <n v="-70.564444444444405"/>
    <n v="25"/>
    <x v="1"/>
  </r>
  <r>
    <s v="A-161"/>
    <s v="GHZV-37"/>
    <x v="2"/>
    <d v="2015-03-14T06:39:15"/>
    <x v="88"/>
    <n v="-34.196086666666702"/>
    <n v="-70.564779999999999"/>
    <n v="34"/>
    <x v="1"/>
  </r>
  <r>
    <s v="Bus 348"/>
    <s v="YR-1015"/>
    <x v="1"/>
    <d v="2015-03-14T06:39:10"/>
    <x v="88"/>
    <n v="-34.195277777777797"/>
    <n v="-70.564166666666694"/>
    <n v="65"/>
    <x v="1"/>
  </r>
  <r>
    <s v="Bus 349"/>
    <s v="YR-1159"/>
    <x v="1"/>
    <d v="2015-03-14T03:46:00"/>
    <x v="88"/>
    <n v="-34.195833333333297"/>
    <n v="-70.564444444444405"/>
    <n v="25"/>
    <x v="1"/>
  </r>
  <r>
    <s v="Bus 322"/>
    <s v="YL-9981"/>
    <x v="1"/>
    <d v="2015-03-14T06:35:40"/>
    <x v="88"/>
    <n v="-34.195833333333297"/>
    <n v="-70.564722222222201"/>
    <n v="30"/>
    <x v="1"/>
  </r>
  <r>
    <s v="Bus 322"/>
    <s v="YL-9981"/>
    <x v="1"/>
    <d v="2015-03-14T06:35:20"/>
    <x v="88"/>
    <n v="-34.197222222222202"/>
    <n v="-70.566111111111098"/>
    <n v="45"/>
    <x v="1"/>
  </r>
  <r>
    <s v="X-73"/>
    <s v="FYCH-36"/>
    <x v="3"/>
    <d v="2015-03-14T08:19:06"/>
    <x v="88"/>
    <n v="-34.197908333333302"/>
    <n v="-70.567229999999995"/>
    <n v="246"/>
    <x v="0"/>
  </r>
  <r>
    <s v="X-73"/>
    <s v="FYCH-36"/>
    <x v="3"/>
    <d v="2015-03-14T08:19:06"/>
    <x v="88"/>
    <n v="-34.197908333333302"/>
    <n v="-70.567229999999995"/>
    <n v="246"/>
    <x v="0"/>
  </r>
  <r>
    <s v="X-84"/>
    <s v="FZDT-96"/>
    <x v="3"/>
    <d v="2015-03-14T00:17:54"/>
    <x v="88"/>
    <n v="-34.1974466666667"/>
    <n v="-70.566429999999997"/>
    <n v="227"/>
    <x v="0"/>
  </r>
  <r>
    <s v="X-84"/>
    <s v="FZDT-96"/>
    <x v="3"/>
    <d v="2015-03-14T00:17:54"/>
    <x v="88"/>
    <n v="-34.1974466666667"/>
    <n v="-70.566429999999997"/>
    <n v="227"/>
    <x v="0"/>
  </r>
  <r>
    <s v="X-73"/>
    <s v="FYCH-36"/>
    <x v="3"/>
    <d v="2015-03-14T06:47:40"/>
    <x v="88"/>
    <n v="-34.197821666666698"/>
    <n v="-70.566906666666696"/>
    <n v="60"/>
    <x v="1"/>
  </r>
  <r>
    <s v="X-73"/>
    <s v="FYCH-36"/>
    <x v="3"/>
    <d v="2015-03-14T06:47:40"/>
    <x v="88"/>
    <n v="-34.197821666666698"/>
    <n v="-70.566906666666696"/>
    <n v="60"/>
    <x v="1"/>
  </r>
  <r>
    <s v="X-75"/>
    <s v="FGXP-14"/>
    <x v="3"/>
    <d v="2015-03-14T00:20:16"/>
    <x v="88"/>
    <n v="-34.1960366666667"/>
    <n v="-70.564861666666701"/>
    <n v="211"/>
    <x v="0"/>
  </r>
  <r>
    <s v="X-75"/>
    <s v="FGXP-14"/>
    <x v="3"/>
    <d v="2015-03-14T00:20:16"/>
    <x v="88"/>
    <n v="-34.1960366666667"/>
    <n v="-70.564861666666701"/>
    <n v="211"/>
    <x v="0"/>
  </r>
  <r>
    <s v="Bus 361"/>
    <s v="YR-1011"/>
    <x v="1"/>
    <d v="2015-03-14T06:48:10"/>
    <x v="88"/>
    <n v="-34.197499999999998"/>
    <n v="-70.566388888888895"/>
    <n v="45"/>
    <x v="1"/>
  </r>
  <r>
    <s v="Bus 474"/>
    <s v="ZK-4277"/>
    <x v="1"/>
    <d v="2015-03-14T00:22:10"/>
    <x v="88"/>
    <n v="-34.196388888888897"/>
    <n v="-70.564999999999998"/>
    <n v="35"/>
    <x v="1"/>
  </r>
  <r>
    <s v="X-82"/>
    <s v="FZRL-66"/>
    <x v="3"/>
    <d v="2015-03-14T08:21:50"/>
    <x v="88"/>
    <n v="-34.196663333333298"/>
    <n v="-70.565413333333296"/>
    <n v="224"/>
    <x v="0"/>
  </r>
  <r>
    <s v="X-82"/>
    <s v="FZRL-66"/>
    <x v="3"/>
    <d v="2015-03-14T08:21:50"/>
    <x v="88"/>
    <n v="-34.196663333333298"/>
    <n v="-70.565413333333296"/>
    <n v="224"/>
    <x v="0"/>
  </r>
  <r>
    <s v="A-131"/>
    <s v="FFBF-39"/>
    <x v="2"/>
    <d v="2015-03-14T06:50:46"/>
    <x v="88"/>
    <n v="-34.195585000000001"/>
    <n v="-70.564445000000006"/>
    <n v="25"/>
    <x v="1"/>
  </r>
  <r>
    <s v="A-153"/>
    <s v="GHBH-65"/>
    <x v="2"/>
    <d v="2015-03-14T09:48:49"/>
    <x v="88"/>
    <n v="-34.197890000000001"/>
    <n v="-70.567175000000006"/>
    <n v="245"/>
    <x v="0"/>
  </r>
  <r>
    <s v="X-78"/>
    <s v="FYRD-77"/>
    <x v="3"/>
    <d v="2015-03-14T00:33:20"/>
    <x v="88"/>
    <n v="-34.197074999999998"/>
    <n v="-70.565941666666703"/>
    <n v="227"/>
    <x v="0"/>
  </r>
  <r>
    <s v="X-78"/>
    <s v="FYRD-77"/>
    <x v="3"/>
    <d v="2015-03-14T00:33:20"/>
    <x v="88"/>
    <n v="-34.197074999999998"/>
    <n v="-70.565941666666703"/>
    <n v="227"/>
    <x v="0"/>
  </r>
  <r>
    <s v="Bus 486"/>
    <s v="ZS-9196"/>
    <x v="1"/>
    <d v="2015-03-14T06:53:30"/>
    <x v="88"/>
    <n v="-34.196944444444398"/>
    <n v="-70.565555555555605"/>
    <n v="45"/>
    <x v="1"/>
  </r>
  <r>
    <s v="T-061"/>
    <s v="CT-ZL-29"/>
    <x v="0"/>
    <d v="2015-03-14T06:53:51"/>
    <x v="88"/>
    <n v="-34.196961666666702"/>
    <n v="-70.565780000000004"/>
    <n v="47"/>
    <x v="1"/>
  </r>
  <r>
    <n v="443"/>
    <s v="YS-8924"/>
    <x v="1"/>
    <d v="2015-03-14T00:37:10"/>
    <x v="88"/>
    <n v="-34.197777777777802"/>
    <n v="-70.566666666666706"/>
    <n v="230"/>
    <x v="0"/>
  </r>
  <r>
    <s v="Bus 426"/>
    <s v="YS-8912"/>
    <x v="1"/>
    <d v="2015-03-14T00:37:00"/>
    <x v="88"/>
    <n v="-34.197777777777802"/>
    <n v="-70.567222222222199"/>
    <n v="245"/>
    <x v="0"/>
  </r>
  <r>
    <s v="Bus 502"/>
    <s v="YH-5300"/>
    <x v="1"/>
    <d v="2015-03-14T06:48:00"/>
    <x v="88"/>
    <n v="-34.197777777777802"/>
    <n v="-70.566944444444403"/>
    <n v="55"/>
    <x v="1"/>
  </r>
  <r>
    <s v="Bus 336"/>
    <s v="YR-1153"/>
    <x v="1"/>
    <d v="2015-03-14T06:55:20"/>
    <x v="88"/>
    <n v="-34.197777777777802"/>
    <n v="-70.567222222222199"/>
    <n v="65"/>
    <x v="1"/>
  </r>
  <r>
    <s v="T 165"/>
    <s v="DTYV-62"/>
    <x v="4"/>
    <d v="2015-03-14T06:55:40"/>
    <x v="88"/>
    <n v="-34.196388888888897"/>
    <n v="-70.564999999999998"/>
    <n v="40"/>
    <x v="1"/>
  </r>
  <r>
    <s v="X-71"/>
    <s v="FZDT-95"/>
    <x v="3"/>
    <d v="2015-03-14T06:57:23"/>
    <x v="88"/>
    <n v="-34.197113333333299"/>
    <n v="-70.5659766666667"/>
    <n v="46"/>
    <x v="1"/>
  </r>
  <r>
    <s v="Bus 359"/>
    <s v="YR-1020"/>
    <x v="1"/>
    <d v="2015-03-14T06:57:10"/>
    <x v="88"/>
    <n v="-34.197777777777802"/>
    <n v="-70.566666666666706"/>
    <n v="50"/>
    <x v="1"/>
  </r>
  <r>
    <s v="Bus 432"/>
    <s v="YS-8143"/>
    <x v="1"/>
    <d v="2015-03-14T06:58:10"/>
    <x v="88"/>
    <n v="-34.196111111111101"/>
    <n v="-70.564722222222201"/>
    <n v="35"/>
    <x v="1"/>
  </r>
  <r>
    <s v="Bus 398"/>
    <s v="YS-4423"/>
    <x v="1"/>
    <d v="2015-03-14T06:58:10"/>
    <x v="88"/>
    <n v="-34.195277777777797"/>
    <n v="-70.564166666666694"/>
    <n v="25"/>
    <x v="1"/>
  </r>
  <r>
    <s v="T-474"/>
    <s v="CV-KK-60"/>
    <x v="0"/>
    <d v="2015-03-14T08:28:35"/>
    <x v="88"/>
    <n v="-34.195418333333301"/>
    <n v="-70.564570000000003"/>
    <n v="0"/>
    <x v="0"/>
  </r>
  <r>
    <s v="Bus 550"/>
    <s v="FFPG-41"/>
    <x v="1"/>
    <d v="2015-03-14T00:48:50"/>
    <x v="88"/>
    <n v="-34.1955555555556"/>
    <n v="-70.564722222222201"/>
    <n v="200"/>
    <x v="0"/>
  </r>
  <r>
    <s v="Bus 535"/>
    <s v="FBVX-52"/>
    <x v="1"/>
    <d v="2015-03-14T00:49:00"/>
    <x v="88"/>
    <n v="-34.197777777777802"/>
    <n v="-70.566944444444403"/>
    <n v="235"/>
    <x v="0"/>
  </r>
  <r>
    <s v="Bus 461"/>
    <s v="YV-9089"/>
    <x v="1"/>
    <d v="2015-03-14T00:49:40"/>
    <x v="88"/>
    <n v="-34.195277777777797"/>
    <n v="-70.564444444444405"/>
    <n v="200"/>
    <x v="0"/>
  </r>
  <r>
    <s v="Bus 366"/>
    <s v="YR-1166"/>
    <x v="1"/>
    <d v="2015-03-14T00:51:40"/>
    <x v="88"/>
    <n v="-34.197499999999998"/>
    <n v="-70.566388888888895"/>
    <n v="225"/>
    <x v="0"/>
  </r>
  <r>
    <s v="T-474"/>
    <s v="CV-KK-60"/>
    <x v="0"/>
    <d v="2015-03-14T08:29:35"/>
    <x v="88"/>
    <n v="-34.195418333333301"/>
    <n v="-70.564570000000003"/>
    <n v="0"/>
    <x v="0"/>
  </r>
  <r>
    <s v="Bus 380"/>
    <s v="YS-4438"/>
    <x v="1"/>
    <d v="2015-03-14T07:00:30"/>
    <x v="88"/>
    <n v="-34.197499999999998"/>
    <n v="-70.566388888888895"/>
    <n v="45"/>
    <x v="1"/>
  </r>
  <r>
    <s v="A-140"/>
    <s v="GBFY-88"/>
    <x v="2"/>
    <d v="2015-03-14T00:52:13"/>
    <x v="88"/>
    <n v="-34.197994999999999"/>
    <n v="-70.567581666666698"/>
    <n v="257"/>
    <x v="0"/>
  </r>
  <r>
    <s v="Bus 485"/>
    <s v="YH-5303"/>
    <x v="1"/>
    <d v="2015-03-14T07:00:10"/>
    <x v="88"/>
    <n v="-34.196388888888897"/>
    <n v="-70.564999999999998"/>
    <n v="35"/>
    <x v="1"/>
  </r>
  <r>
    <s v="Bus 323"/>
    <s v="YL-9982"/>
    <x v="1"/>
    <d v="2015-03-14T07:03:10"/>
    <x v="88"/>
    <n v="-34.197222222222202"/>
    <n v="-70.566111111111098"/>
    <n v="45"/>
    <x v="1"/>
  </r>
  <r>
    <s v="Bus 524"/>
    <s v="BGPR-44"/>
    <x v="1"/>
    <d v="2015-03-14T07:03:20"/>
    <x v="88"/>
    <n v="-34.196388888888897"/>
    <n v="-70.564999999999998"/>
    <n v="40"/>
    <x v="1"/>
  </r>
  <r>
    <s v="Bus 351"/>
    <s v="YR-1008"/>
    <x v="1"/>
    <d v="2015-03-14T07:03:20"/>
    <x v="88"/>
    <n v="-34.195833333333297"/>
    <n v="-70.564444444444405"/>
    <n v="25"/>
    <x v="1"/>
  </r>
  <r>
    <s v="Bus 431"/>
    <s v="YS-8915"/>
    <x v="1"/>
    <d v="2015-03-14T07:04:10"/>
    <x v="88"/>
    <n v="-34.196666666666701"/>
    <n v="-70.565277777777794"/>
    <n v="45"/>
    <x v="1"/>
  </r>
  <r>
    <s v="T-474"/>
    <s v="CV-KK-60"/>
    <x v="0"/>
    <d v="2015-03-14T08:30:35"/>
    <x v="88"/>
    <n v="-34.195418333333301"/>
    <n v="-70.564570000000003"/>
    <n v="0"/>
    <x v="0"/>
  </r>
  <r>
    <s v="Bus 401"/>
    <s v="YS-4426"/>
    <x v="1"/>
    <d v="2015-03-14T07:05:10"/>
    <x v="88"/>
    <n v="-34.197777777777802"/>
    <n v="-70.566666666666706"/>
    <n v="50"/>
    <x v="1"/>
  </r>
  <r>
    <s v="T-474"/>
    <s v="CV-KK-60"/>
    <x v="0"/>
    <d v="2015-03-14T08:31:35"/>
    <x v="88"/>
    <n v="-34.195418333333301"/>
    <n v="-70.564570000000003"/>
    <n v="0"/>
    <x v="0"/>
  </r>
  <r>
    <s v="Bus 522"/>
    <s v="BFLY-37"/>
    <x v="1"/>
    <d v="2015-03-14T07:06:10"/>
    <x v="88"/>
    <n v="-34.197777777777802"/>
    <n v="-70.566666666666706"/>
    <n v="50"/>
    <x v="1"/>
  </r>
  <r>
    <s v="Bus 449"/>
    <s v="YS-8943"/>
    <x v="1"/>
    <d v="2015-03-14T09:51:40"/>
    <x v="88"/>
    <n v="-34.195277777777797"/>
    <n v="-70.564444444444405"/>
    <n v="200"/>
    <x v="0"/>
  </r>
  <r>
    <s v="T 163"/>
    <s v="FRLX-79"/>
    <x v="4"/>
    <d v="2015-03-14T07:05:30"/>
    <x v="88"/>
    <n v="-34.197222222222202"/>
    <n v="-70.565833333333302"/>
    <n v="45"/>
    <x v="1"/>
  </r>
  <r>
    <s v="A-155"/>
    <s v="GHJX-34"/>
    <x v="2"/>
    <d v="2015-03-14T08:32:23"/>
    <x v="88"/>
    <n v="-34.197863333333302"/>
    <n v="-70.567118333333298"/>
    <n v="241"/>
    <x v="0"/>
  </r>
  <r>
    <s v="Bus 412"/>
    <s v="YS-4432"/>
    <x v="1"/>
    <d v="2015-03-14T01:04:30"/>
    <x v="88"/>
    <n v="-34.196944444444398"/>
    <n v="-70.565833333333302"/>
    <n v="225"/>
    <x v="0"/>
  </r>
  <r>
    <s v="T 163"/>
    <s v="FRLX-79"/>
    <x v="4"/>
    <d v="2015-03-14T07:05:20"/>
    <x v="88"/>
    <n v="-34.197777777777802"/>
    <n v="-70.567222222222199"/>
    <n v="65"/>
    <x v="1"/>
  </r>
  <r>
    <s v="Bus 477"/>
    <s v="YV-9098"/>
    <x v="1"/>
    <d v="2015-03-14T01:05:10"/>
    <x v="88"/>
    <n v="-34.196666666666701"/>
    <n v="-70.565555555555605"/>
    <n v="225"/>
    <x v="0"/>
  </r>
  <r>
    <s v="Bus 467"/>
    <s v="YS-8995"/>
    <x v="1"/>
    <d v="2015-03-14T09:52:10"/>
    <x v="88"/>
    <n v="-34.196944444444398"/>
    <n v="-70.565833333333302"/>
    <n v="225"/>
    <x v="0"/>
  </r>
  <r>
    <s v="T-474"/>
    <s v="CV-KK-60"/>
    <x v="0"/>
    <d v="2015-03-14T08:32:35"/>
    <x v="88"/>
    <n v="-34.195418333333301"/>
    <n v="-70.564570000000003"/>
    <n v="0"/>
    <x v="0"/>
  </r>
  <r>
    <s v="A-149"/>
    <s v="GHBH-61"/>
    <x v="2"/>
    <d v="2015-03-14T07:08:24"/>
    <x v="88"/>
    <n v="-34.196168333333297"/>
    <n v="-70.564869999999999"/>
    <n v="36"/>
    <x v="1"/>
  </r>
  <r>
    <s v="A-141"/>
    <s v="GBFY-89"/>
    <x v="2"/>
    <d v="2015-03-14T07:08:30"/>
    <x v="88"/>
    <n v="-34.197993333333301"/>
    <n v="-70.567423333333295"/>
    <n v="75"/>
    <x v="1"/>
  </r>
  <r>
    <s v="A-162"/>
    <s v="GHZV-38"/>
    <x v="2"/>
    <d v="2015-03-14T07:08:40"/>
    <x v="88"/>
    <n v="-34.196424999999998"/>
    <n v="-70.565118333333302"/>
    <n v="41"/>
    <x v="1"/>
  </r>
  <r>
    <s v="Bus 504"/>
    <s v="YH-5311"/>
    <x v="1"/>
    <d v="2015-03-14T07:08:20"/>
    <x v="88"/>
    <n v="-34.197499999999998"/>
    <n v="-70.566388888888895"/>
    <n v="45"/>
    <x v="1"/>
  </r>
  <r>
    <s v="T-474"/>
    <s v="CV-KK-60"/>
    <x v="0"/>
    <d v="2015-03-14T08:33:35"/>
    <x v="88"/>
    <n v="-34.195418333333301"/>
    <n v="-70.564570000000003"/>
    <n v="0"/>
    <x v="0"/>
  </r>
  <r>
    <s v="Bus 400"/>
    <s v="YS-4425"/>
    <x v="1"/>
    <d v="2015-03-14T06:55:10"/>
    <x v="88"/>
    <n v="-34.196666666666701"/>
    <n v="-70.565555555555605"/>
    <n v="45"/>
    <x v="1"/>
  </r>
  <r>
    <s v="Bus 529"/>
    <s v="FBKG-68"/>
    <x v="1"/>
    <d v="2015-03-14T07:00:10"/>
    <x v="88"/>
    <n v="-34.196666666666701"/>
    <n v="-70.565277777777794"/>
    <n v="45"/>
    <x v="1"/>
  </r>
  <r>
    <s v="520Piloto"/>
    <s v="BFLY-40"/>
    <x v="1"/>
    <d v="2015-03-14T07:06:10"/>
    <x v="88"/>
    <n v="-34.196666666666701"/>
    <n v="-70.565277777777794"/>
    <n v="40"/>
    <x v="1"/>
  </r>
  <r>
    <s v="T-474"/>
    <s v="CV-KK-60"/>
    <x v="0"/>
    <d v="2015-03-14T08:34:35"/>
    <x v="88"/>
    <n v="-34.195418333333301"/>
    <n v="-70.564570000000003"/>
    <n v="0"/>
    <x v="0"/>
  </r>
  <r>
    <s v="Bus 354"/>
    <s v="YR-1160"/>
    <x v="1"/>
    <d v="2015-03-14T07:09:10"/>
    <x v="88"/>
    <n v="-34.196944444444398"/>
    <n v="-70.565833333333302"/>
    <n v="45"/>
    <x v="1"/>
  </r>
  <r>
    <s v="Bus 384"/>
    <s v="YS-4440"/>
    <x v="1"/>
    <d v="2015-03-14T08:26:50"/>
    <x v="88"/>
    <n v="-34.198055555555598"/>
    <n v="-70.567777777777806"/>
    <n v="265"/>
    <x v="0"/>
  </r>
  <r>
    <s v="Bus 491"/>
    <s v="YH-5312"/>
    <x v="1"/>
    <d v="2015-03-14T09:24:20"/>
    <x v="88"/>
    <n v="-34.1955555555556"/>
    <n v="-70.564444444444405"/>
    <n v="200"/>
    <x v="0"/>
  </r>
  <r>
    <s v="Bus 519"/>
    <s v="BFLY-38"/>
    <x v="1"/>
    <d v="2015-03-14T09:24:20"/>
    <x v="88"/>
    <n v="-34.195277777777797"/>
    <n v="-70.564444444444405"/>
    <n v="200"/>
    <x v="0"/>
  </r>
  <r>
    <s v="X-82"/>
    <s v="FZRL-66"/>
    <x v="3"/>
    <d v="2015-03-14T07:11:28"/>
    <x v="88"/>
    <n v="-34.195603333333302"/>
    <n v="-70.564473333333297"/>
    <n v="25"/>
    <x v="1"/>
  </r>
  <r>
    <s v="X-82"/>
    <s v="FZRL-66"/>
    <x v="3"/>
    <d v="2015-03-14T07:11:28"/>
    <x v="88"/>
    <n v="-34.195603333333302"/>
    <n v="-70.564473333333297"/>
    <n v="25"/>
    <x v="1"/>
  </r>
  <r>
    <s v="X-84"/>
    <s v="FZDT-96"/>
    <x v="3"/>
    <d v="2015-03-14T08:35:32"/>
    <x v="88"/>
    <n v="-34.195925000000003"/>
    <n v="-70.564755000000005"/>
    <n v="207"/>
    <x v="0"/>
  </r>
  <r>
    <s v="X-84"/>
    <s v="FZDT-96"/>
    <x v="3"/>
    <d v="2015-03-14T08:35:32"/>
    <x v="88"/>
    <n v="-34.195925000000003"/>
    <n v="-70.564755000000005"/>
    <n v="207"/>
    <x v="0"/>
  </r>
  <r>
    <s v="A-155"/>
    <s v="GHJX-34"/>
    <x v="2"/>
    <d v="2015-03-14T07:13:29"/>
    <x v="88"/>
    <n v="-34.196688333333299"/>
    <n v="-70.565404999999998"/>
    <n v="46"/>
    <x v="1"/>
  </r>
  <r>
    <s v="Bus 399"/>
    <s v="YS-4424"/>
    <x v="1"/>
    <d v="2015-03-14T07:13:10"/>
    <x v="88"/>
    <n v="-34.197499999999998"/>
    <n v="-70.566666666666706"/>
    <n v="45"/>
    <x v="1"/>
  </r>
  <r>
    <s v="A-125"/>
    <s v="FFBF33"/>
    <x v="2"/>
    <d v="2015-03-14T07:13:38"/>
    <x v="88"/>
    <n v="-34.197029999999998"/>
    <n v="-70.565831666666696"/>
    <n v="47"/>
    <x v="1"/>
  </r>
  <r>
    <s v="Bus 378"/>
    <s v="YS-4405"/>
    <x v="1"/>
    <d v="2015-03-14T07:12:10"/>
    <x v="88"/>
    <n v="-34.197777777777802"/>
    <n v="-70.566944444444403"/>
    <n v="55"/>
    <x v="1"/>
  </r>
  <r>
    <s v="Bus 515"/>
    <s v="WS-6192"/>
    <x v="1"/>
    <d v="2015-03-14T07:03:10"/>
    <x v="88"/>
    <n v="-34.197222222222202"/>
    <n v="-70.566111111111098"/>
    <n v="45"/>
    <x v="1"/>
  </r>
  <r>
    <s v="521Piloto"/>
    <s v="BFLY-39"/>
    <x v="1"/>
    <d v="2015-03-14T07:11:10"/>
    <x v="88"/>
    <n v="-34.195833333333297"/>
    <n v="-70.564722222222201"/>
    <n v="30"/>
    <x v="1"/>
  </r>
  <r>
    <s v="Bus 414"/>
    <s v="YS-8145"/>
    <x v="1"/>
    <d v="2015-03-14T09:26:10"/>
    <x v="88"/>
    <n v="-34.197499999999998"/>
    <n v="-70.566666666666706"/>
    <n v="225"/>
    <x v="0"/>
  </r>
  <r>
    <s v="Bus 405"/>
    <s v="YS-4445"/>
    <x v="1"/>
    <d v="2015-03-14T01:21:10"/>
    <x v="88"/>
    <n v="-34.195833333333297"/>
    <n v="-70.564722222222201"/>
    <n v="200"/>
    <x v="0"/>
  </r>
  <r>
    <s v="Bus 394"/>
    <s v="YS-4442"/>
    <x v="1"/>
    <d v="2015-03-14T09:26:10"/>
    <x v="88"/>
    <n v="-34.197499999999998"/>
    <n v="-70.566666666666706"/>
    <n v="225"/>
    <x v="0"/>
  </r>
  <r>
    <s v="Bus 340"/>
    <s v="YR-1021"/>
    <x v="1"/>
    <d v="2015-03-14T01:22:50"/>
    <x v="88"/>
    <n v="-34.196388888888897"/>
    <n v="-70.565277777777794"/>
    <n v="215"/>
    <x v="0"/>
  </r>
  <r>
    <s v="T-309"/>
    <s v="CV-KK-33"/>
    <x v="0"/>
    <d v="2015-03-14T07:17:11"/>
    <x v="88"/>
    <n v="-34.197144999999999"/>
    <n v="-70.565988333333294"/>
    <n v="47"/>
    <x v="1"/>
  </r>
  <r>
    <s v="A-147"/>
    <s v="GHBH-59"/>
    <x v="2"/>
    <d v="2015-03-14T07:17:42"/>
    <x v="88"/>
    <n v="-34.197645000000001"/>
    <n v="-70.566653333333306"/>
    <n v="49"/>
    <x v="1"/>
  </r>
  <r>
    <s v="A-137"/>
    <s v="FWFK-47"/>
    <x v="2"/>
    <d v="2015-03-14T07:17:44"/>
    <x v="88"/>
    <n v="-34.197551666666698"/>
    <n v="-70.566509999999994"/>
    <n v="48"/>
    <x v="1"/>
  </r>
  <r>
    <s v="Bus 454"/>
    <s v="YS-8985"/>
    <x v="1"/>
    <d v="2015-03-14T01:24:40"/>
    <x v="88"/>
    <n v="-34.197499999999998"/>
    <n v="-70.566388888888895"/>
    <n v="225"/>
    <x v="0"/>
  </r>
  <r>
    <s v="A-137"/>
    <s v="FWFK-47"/>
    <x v="2"/>
    <d v="2015-03-14T07:17:44"/>
    <x v="88"/>
    <n v="-34.197551666666698"/>
    <n v="-70.566509999999994"/>
    <n v="48"/>
    <x v="1"/>
  </r>
  <r>
    <s v="A-137"/>
    <s v="FWFK-47"/>
    <x v="2"/>
    <d v="2015-03-14T07:17:44"/>
    <x v="88"/>
    <n v="-34.197551666666698"/>
    <n v="-70.566509999999994"/>
    <n v="48"/>
    <x v="1"/>
  </r>
  <r>
    <s v="A-154"/>
    <s v="GHJX-33"/>
    <x v="2"/>
    <d v="2015-03-14T09:53:53"/>
    <x v="88"/>
    <n v="-34.195371666666702"/>
    <n v="-70.564423333333295"/>
    <n v="203"/>
    <x v="0"/>
  </r>
  <r>
    <s v="T-129"/>
    <s v="FPPT-97"/>
    <x v="4"/>
    <d v="2015-03-14T01:24:00"/>
    <x v="88"/>
    <n v="-34.195277777777797"/>
    <n v="-70.563888888888897"/>
    <n v="300"/>
    <x v="0"/>
  </r>
  <r>
    <s v="T-203"/>
    <s v="GD-LV-32"/>
    <x v="0"/>
    <d v="2015-03-14T07:19:08"/>
    <x v="88"/>
    <n v="-34.196208333333303"/>
    <n v="-70.564913333333294"/>
    <n v="35"/>
    <x v="1"/>
  </r>
  <r>
    <s v="Bus 320"/>
    <s v="YR-1152"/>
    <x v="1"/>
    <d v="2015-03-14T09:27:30"/>
    <x v="88"/>
    <n v="-34.197222222222202"/>
    <n v="-70.566388888888895"/>
    <n v="225"/>
    <x v="0"/>
  </r>
  <r>
    <s v="A-158"/>
    <s v="GHJX-35"/>
    <x v="2"/>
    <d v="2015-03-14T07:20:43"/>
    <x v="88"/>
    <n v="-34.196264999999997"/>
    <n v="-70.564943333333304"/>
    <n v="39"/>
    <x v="1"/>
  </r>
  <r>
    <s v="Bus 495"/>
    <s v="YH-5306"/>
    <x v="1"/>
    <d v="2015-03-14T09:27:50"/>
    <x v="88"/>
    <n v="-34.197777777777802"/>
    <n v="-70.567222222222199"/>
    <n v="240"/>
    <x v="0"/>
  </r>
  <r>
    <s v="Bus 350"/>
    <s v="YR-1016"/>
    <x v="1"/>
    <d v="2015-03-14T09:27:40"/>
    <x v="88"/>
    <n v="-34.195277777777797"/>
    <n v="-70.564444444444405"/>
    <n v="200"/>
    <x v="0"/>
  </r>
  <r>
    <s v="X-74"/>
    <s v="FGXP-13"/>
    <x v="3"/>
    <d v="2015-03-14T07:19:57"/>
    <x v="88"/>
    <n v="-34.19697"/>
    <n v="-70.565798333333305"/>
    <n v="46"/>
    <x v="1"/>
  </r>
  <r>
    <s v="Bus 498"/>
    <s v="ZV-5403"/>
    <x v="1"/>
    <d v="2015-03-14T09:28:20"/>
    <x v="88"/>
    <n v="-34.198055555555598"/>
    <n v="-70.567499999999995"/>
    <n v="255"/>
    <x v="0"/>
  </r>
  <r>
    <s v="A-123"/>
    <s v="FFBF-31"/>
    <x v="2"/>
    <d v="2015-03-14T07:22:19"/>
    <x v="88"/>
    <n v="-34.197981666666699"/>
    <n v="-70.567435000000003"/>
    <n v="76"/>
    <x v="1"/>
  </r>
  <r>
    <s v="Bus 487"/>
    <s v="ZV-5401"/>
    <x v="1"/>
    <d v="2015-03-14T09:28:40"/>
    <x v="88"/>
    <n v="-34.196388888888897"/>
    <n v="-70.565277777777794"/>
    <n v="220"/>
    <x v="0"/>
  </r>
  <r>
    <s v="Bus 321"/>
    <s v="YL-9984"/>
    <x v="1"/>
    <d v="2015-03-14T09:28:50"/>
    <x v="88"/>
    <n v="-34.196388888888897"/>
    <n v="-70.564999999999998"/>
    <n v="215"/>
    <x v="0"/>
  </r>
  <r>
    <s v="Bus 333"/>
    <s v="YR-1252"/>
    <x v="1"/>
    <d v="2015-03-14T01:35:20"/>
    <x v="88"/>
    <n v="-34.196388888888897"/>
    <n v="-70.564999999999998"/>
    <n v="40"/>
    <x v="1"/>
  </r>
  <r>
    <s v="A-162"/>
    <s v="GHZV-38"/>
    <x v="2"/>
    <d v="2015-03-14T09:54:59"/>
    <x v="88"/>
    <n v="-34.197870000000002"/>
    <n v="-70.567151666666703"/>
    <n v="244"/>
    <x v="0"/>
  </r>
  <r>
    <s v="Bus 457"/>
    <s v="YS-8986"/>
    <x v="1"/>
    <d v="2015-03-14T07:22:40"/>
    <x v="88"/>
    <n v="-34.195833333333297"/>
    <n v="-70.564722222222201"/>
    <n v="30"/>
    <x v="1"/>
  </r>
  <r>
    <s v="Bus 442"/>
    <s v="YS-8923"/>
    <x v="1"/>
    <d v="2015-03-14T07:24:20"/>
    <x v="88"/>
    <n v="-34.198055555555598"/>
    <n v="-70.567777777777806"/>
    <n v="80"/>
    <x v="1"/>
  </r>
  <r>
    <s v="Bus 391"/>
    <s v="YS-4419"/>
    <x v="1"/>
    <d v="2015-03-14T09:29:20"/>
    <x v="88"/>
    <n v="-34.198055555555598"/>
    <n v="-70.567499999999995"/>
    <n v="250"/>
    <x v="0"/>
  </r>
  <r>
    <s v="T-095"/>
    <s v="FH-JR-11"/>
    <x v="0"/>
    <d v="2015-03-14T07:25:05"/>
    <x v="88"/>
    <n v="-34.197755000000001"/>
    <n v="-70.5668133333333"/>
    <n v="54"/>
    <x v="1"/>
  </r>
  <r>
    <s v="Bus 501"/>
    <s v="ZV-5406"/>
    <x v="1"/>
    <d v="2015-03-14T07:20:10"/>
    <x v="88"/>
    <n v="-34.196111111111101"/>
    <n v="-70.564722222222201"/>
    <n v="30"/>
    <x v="1"/>
  </r>
  <r>
    <s v="Bus 394"/>
    <s v="YS-4442"/>
    <x v="1"/>
    <d v="2015-03-14T07:25:10"/>
    <x v="88"/>
    <n v="-34.196944444444398"/>
    <n v="-70.565833333333302"/>
    <n v="45"/>
    <x v="1"/>
  </r>
  <r>
    <s v="A-136"/>
    <s v="FWFK-44"/>
    <x v="2"/>
    <d v="2015-03-14T01:39:48"/>
    <x v="88"/>
    <n v="-34.195675000000001"/>
    <n v="-70.564599999999999"/>
    <n v="204"/>
    <x v="0"/>
  </r>
  <r>
    <s v="Bus 517"/>
    <s v="BFLY-42"/>
    <x v="1"/>
    <d v="2015-03-14T01:41:40"/>
    <x v="88"/>
    <n v="-34.1955555555556"/>
    <n v="-70.564444444444405"/>
    <n v="200"/>
    <x v="0"/>
  </r>
  <r>
    <s v="Bus 315"/>
    <s v="YL-9971"/>
    <x v="1"/>
    <d v="2015-03-14T07:26:40"/>
    <x v="88"/>
    <n v="-34.197777777777802"/>
    <n v="-70.566666666666706"/>
    <n v="50"/>
    <x v="1"/>
  </r>
  <r>
    <s v="X-77"/>
    <s v="FYRD-76"/>
    <x v="3"/>
    <d v="2015-03-14T07:25:28"/>
    <x v="88"/>
    <n v="-34.196800000000003"/>
    <n v="-70.56559"/>
    <n v="45"/>
    <x v="1"/>
  </r>
  <r>
    <s v="X-77"/>
    <s v="FYRD-76"/>
    <x v="3"/>
    <d v="2015-03-14T07:25:28"/>
    <x v="88"/>
    <n v="-34.196800000000003"/>
    <n v="-70.56559"/>
    <n v="45"/>
    <x v="1"/>
  </r>
  <r>
    <s v="Bus 484"/>
    <s v="ZV-5402"/>
    <x v="1"/>
    <d v="2015-03-14T01:40:50"/>
    <x v="88"/>
    <n v="-34.195833333333297"/>
    <n v="-70.564444444444405"/>
    <n v="25"/>
    <x v="1"/>
  </r>
  <r>
    <s v="Bus 321"/>
    <s v="YL-9984"/>
    <x v="1"/>
    <d v="2015-03-14T07:27:30"/>
    <x v="88"/>
    <n v="-34.198055555555598"/>
    <n v="-70.567777777777806"/>
    <n v="85"/>
    <x v="1"/>
  </r>
  <r>
    <s v="Bus 331"/>
    <s v="YL-9993"/>
    <x v="1"/>
    <d v="2015-03-14T07:20:40"/>
    <x v="88"/>
    <n v="-34.196388888888897"/>
    <n v="-70.564999999999998"/>
    <n v="35"/>
    <x v="1"/>
  </r>
  <r>
    <s v="Bus 484"/>
    <s v="ZV-5402"/>
    <x v="1"/>
    <d v="2015-03-14T01:40:40"/>
    <x v="88"/>
    <n v="-34.196388888888897"/>
    <n v="-70.564999999999998"/>
    <n v="40"/>
    <x v="1"/>
  </r>
  <r>
    <s v="A-160"/>
    <s v="GHJX-36"/>
    <x v="2"/>
    <d v="2015-03-14T01:44:12"/>
    <x v="88"/>
    <n v="-34.198"/>
    <n v="-70.567629999999994"/>
    <n v="258"/>
    <x v="0"/>
  </r>
  <r>
    <s v="A-136"/>
    <s v="FWFK-44"/>
    <x v="2"/>
    <d v="2015-03-14T09:55:57"/>
    <x v="88"/>
    <n v="-34.1976983333333"/>
    <n v="-70.566788333333307"/>
    <n v="232"/>
    <x v="0"/>
  </r>
  <r>
    <s v="Bus 331"/>
    <s v="YL-9993"/>
    <x v="1"/>
    <d v="2015-03-14T07:20:20"/>
    <x v="88"/>
    <n v="-34.197777777777802"/>
    <n v="-70.566666666666706"/>
    <n v="50"/>
    <x v="1"/>
  </r>
  <r>
    <s v="W-02"/>
    <s v="FYBD-38"/>
    <x v="8"/>
    <d v="2015-03-14T08:45:08"/>
    <x v="88"/>
    <n v="-34.196294999999999"/>
    <n v="-70.5650816666667"/>
    <n v="217"/>
    <x v="0"/>
  </r>
  <r>
    <s v="Bus 452"/>
    <s v="YS-8946"/>
    <x v="1"/>
    <d v="2015-03-14T07:21:20"/>
    <x v="88"/>
    <n v="-34.196111111111101"/>
    <n v="-70.564999999999998"/>
    <n v="35"/>
    <x v="1"/>
  </r>
  <r>
    <s v="POOL-06"/>
    <s v="CV-RD-97"/>
    <x v="0"/>
    <d v="2015-03-14T07:31:27"/>
    <x v="88"/>
    <n v="-34.197583333333299"/>
    <n v="-70.566571666666704"/>
    <n v="48"/>
    <x v="1"/>
  </r>
  <r>
    <s v="A-165"/>
    <s v="GHZZ-55"/>
    <x v="2"/>
    <d v="2015-03-14T07:31:33"/>
    <x v="88"/>
    <n v="-34.196458333333297"/>
    <n v="-70.565134999999998"/>
    <n v="42"/>
    <x v="1"/>
  </r>
  <r>
    <s v="Bus 315"/>
    <s v="YL-9971"/>
    <x v="1"/>
    <d v="2015-03-14T08:46:40"/>
    <x v="88"/>
    <n v="-34.197777777777802"/>
    <n v="-70.566944444444403"/>
    <n v="235"/>
    <x v="0"/>
  </r>
  <r>
    <s v="A-125"/>
    <s v="FFBF33"/>
    <x v="2"/>
    <d v="2015-03-14T09:56:48"/>
    <x v="88"/>
    <n v="-34.197338333333299"/>
    <n v="-70.566313333333298"/>
    <n v="226"/>
    <x v="0"/>
  </r>
  <r>
    <s v="Bus 361"/>
    <s v="YR-1011"/>
    <x v="1"/>
    <d v="2015-03-14T07:32:20"/>
    <x v="88"/>
    <n v="-34.196388888888897"/>
    <n v="-70.565277777777794"/>
    <n v="220"/>
    <x v="0"/>
  </r>
  <r>
    <s v="A-129"/>
    <s v="FFBF-37"/>
    <x v="2"/>
    <d v="2015-03-14T01:52:54"/>
    <x v="88"/>
    <n v="-34.197294999999997"/>
    <n v="-70.566233333333301"/>
    <n v="226"/>
    <x v="0"/>
  </r>
  <r>
    <s v="POOL-21"/>
    <s v="CW-YL-85"/>
    <x v="0"/>
    <d v="2015-03-14T09:32:56"/>
    <x v="88"/>
    <n v="-34.196221666666702"/>
    <n v="-70.564904999999996"/>
    <n v="37"/>
    <x v="1"/>
  </r>
  <r>
    <s v="T-206"/>
    <s v="GD-LR-82"/>
    <x v="0"/>
    <d v="2015-03-14T09:33:07"/>
    <x v="88"/>
    <n v="-34.197015"/>
    <n v="-70.565813333333296"/>
    <n v="47"/>
    <x v="1"/>
  </r>
  <r>
    <s v="Bus 320"/>
    <s v="YR-1152"/>
    <x v="1"/>
    <d v="2015-03-14T07:31:20"/>
    <x v="88"/>
    <n v="-34.197499999999998"/>
    <n v="-70.566666666666706"/>
    <n v="45"/>
    <x v="1"/>
  </r>
  <r>
    <s v="Bus 518"/>
    <s v="BFLY-36"/>
    <x v="1"/>
    <d v="2015-03-14T07:33:20"/>
    <x v="88"/>
    <n v="-34.196944444444398"/>
    <n v="-70.565833333333302"/>
    <n v="45"/>
    <x v="1"/>
  </r>
  <r>
    <s v="Bus 481"/>
    <s v="ZK-4280"/>
    <x v="1"/>
    <d v="2015-03-14T05:21:10"/>
    <x v="88"/>
    <n v="-34.197222222222202"/>
    <n v="-70.566111111111098"/>
    <n v="45"/>
    <x v="1"/>
  </r>
  <r>
    <s v="Bus 444"/>
    <s v="YS-8939"/>
    <x v="1"/>
    <d v="2015-03-14T01:58:20"/>
    <x v="88"/>
    <n v="-34.196944444444398"/>
    <n v="-70.565833333333302"/>
    <n v="45"/>
    <x v="1"/>
  </r>
  <r>
    <s v="T-404"/>
    <s v="GD-LR-80"/>
    <x v="0"/>
    <d v="2015-03-14T05:31:10"/>
    <x v="88"/>
    <n v="-34.197665000000001"/>
    <n v="-70.566791666666703"/>
    <n v="233"/>
    <x v="0"/>
  </r>
  <r>
    <s v="T-404"/>
    <s v="GD-LR-80"/>
    <x v="0"/>
    <d v="2015-03-14T05:31:10"/>
    <x v="88"/>
    <n v="-34.197665000000001"/>
    <n v="-70.566791666666703"/>
    <n v="233"/>
    <x v="0"/>
  </r>
  <r>
    <s v="Bus 535"/>
    <s v="FBVX-52"/>
    <x v="1"/>
    <d v="2015-03-14T01:57:10"/>
    <x v="88"/>
    <n v="-34.198055555555598"/>
    <n v="-70.567499999999995"/>
    <n v="80"/>
    <x v="1"/>
  </r>
  <r>
    <s v="Bus 542"/>
    <s v="FBVX-49"/>
    <x v="1"/>
    <d v="2015-03-14T01:58:50"/>
    <x v="88"/>
    <n v="-34.196944444444398"/>
    <n v="-70.565555555555605"/>
    <n v="45"/>
    <x v="1"/>
  </r>
  <r>
    <s v="A-149"/>
    <s v="GHBH-61"/>
    <x v="2"/>
    <d v="2015-03-14T09:57:46"/>
    <x v="88"/>
    <n v="-34.196498333333302"/>
    <n v="-70.565213333333304"/>
    <n v="221"/>
    <x v="0"/>
  </r>
  <r>
    <s v="Bus 508"/>
    <s v="WS-6193"/>
    <x v="1"/>
    <d v="2015-03-14T08:49:10"/>
    <x v="88"/>
    <n v="-34.1955555555556"/>
    <n v="-70.564444444444405"/>
    <n v="200"/>
    <x v="0"/>
  </r>
  <r>
    <s v="Bus 373"/>
    <s v="YS-4403"/>
    <x v="1"/>
    <d v="2015-03-14T08:49:30"/>
    <x v="88"/>
    <n v="-34.198055555555598"/>
    <n v="-70.567499999999995"/>
    <n v="255"/>
    <x v="0"/>
  </r>
  <r>
    <s v="Bus 324"/>
    <s v="YL-9990"/>
    <x v="1"/>
    <d v="2015-03-14T08:49:20"/>
    <x v="88"/>
    <n v="-34.196388888888897"/>
    <n v="-70.565277777777794"/>
    <n v="220"/>
    <x v="0"/>
  </r>
  <r>
    <s v="Bus 491"/>
    <s v="YH-5312"/>
    <x v="1"/>
    <d v="2015-03-14T07:37:20"/>
    <x v="88"/>
    <n v="-34.197222222222202"/>
    <n v="-70.566111111111098"/>
    <n v="45"/>
    <x v="1"/>
  </r>
  <r>
    <s v="A-165"/>
    <s v="GHZZ-55"/>
    <x v="2"/>
    <d v="2015-03-14T09:58:18"/>
    <x v="88"/>
    <n v="-34.197899999999997"/>
    <n v="-70.567223333333303"/>
    <n v="246"/>
    <x v="0"/>
  </r>
  <r>
    <s v="Bus 399"/>
    <s v="YS-4424"/>
    <x v="1"/>
    <d v="2015-03-14T08:50:10"/>
    <x v="88"/>
    <n v="-34.197222222222202"/>
    <n v="-70.566111111111098"/>
    <n v="225"/>
    <x v="0"/>
  </r>
  <r>
    <s v="Bus 397"/>
    <s v="YS-4422"/>
    <x v="1"/>
    <d v="2015-03-14T08:50:20"/>
    <x v="88"/>
    <n v="-34.196666666666701"/>
    <n v="-70.565277777777794"/>
    <n v="220"/>
    <x v="0"/>
  </r>
  <r>
    <s v="Bus 432"/>
    <s v="YS-8143"/>
    <x v="1"/>
    <d v="2015-03-14T08:50:10"/>
    <x v="88"/>
    <n v="-34.1955555555556"/>
    <n v="-70.564444444444405"/>
    <n v="200"/>
    <x v="0"/>
  </r>
  <r>
    <s v="Bus 413"/>
    <s v="YS-8146"/>
    <x v="1"/>
    <d v="2015-03-14T07:31:10"/>
    <x v="88"/>
    <n v="-34.1955555555556"/>
    <n v="-70.564444444444405"/>
    <n v="20"/>
    <x v="1"/>
  </r>
  <r>
    <s v="Bus 522"/>
    <s v="BFLY-37"/>
    <x v="1"/>
    <d v="2015-03-14T08:49:20"/>
    <x v="88"/>
    <n v="-34.198055555555598"/>
    <n v="-70.567499999999995"/>
    <n v="255"/>
    <x v="0"/>
  </r>
  <r>
    <s v="Bus 354"/>
    <s v="YR-1160"/>
    <x v="1"/>
    <d v="2015-03-14T08:52:00"/>
    <x v="88"/>
    <n v="-34.196944444444398"/>
    <n v="-70.565833333333302"/>
    <n v="225"/>
    <x v="0"/>
  </r>
  <r>
    <s v="520Piloto"/>
    <s v="BFLY-40"/>
    <x v="1"/>
    <d v="2015-03-14T08:52:10"/>
    <x v="88"/>
    <n v="-34.1955555555556"/>
    <n v="-70.564722222222201"/>
    <n v="200"/>
    <x v="0"/>
  </r>
  <r>
    <s v="A-27"/>
    <s v="FBVX-72"/>
    <x v="10"/>
    <d v="2015-03-14T08:53:28"/>
    <x v="88"/>
    <n v="-34.197150000000001"/>
    <n v="-70.566001666666693"/>
    <n v="226"/>
    <x v="0"/>
  </r>
  <r>
    <s v="Bus 488"/>
    <s v="ZV-5400"/>
    <x v="1"/>
    <d v="2015-03-14T07:42:20"/>
    <x v="88"/>
    <n v="-34.195277777777797"/>
    <n v="-70.564444444444405"/>
    <n v="200"/>
    <x v="0"/>
  </r>
  <r>
    <s v="Bus 511"/>
    <s v="WS-6188"/>
    <x v="1"/>
    <d v="2015-03-14T07:42:10"/>
    <x v="88"/>
    <n v="-34.195277777777797"/>
    <n v="-70.564444444444405"/>
    <n v="20"/>
    <x v="1"/>
  </r>
  <r>
    <s v="Bus 441"/>
    <s v="YS-8937"/>
    <x v="1"/>
    <d v="2015-03-14T08:53:20"/>
    <x v="88"/>
    <n v="-34.197499999999998"/>
    <n v="-70.566388888888895"/>
    <n v="225"/>
    <x v="0"/>
  </r>
  <r>
    <s v="Bus 510"/>
    <s v="WS-6195"/>
    <x v="1"/>
    <d v="2015-03-14T08:53:20"/>
    <x v="88"/>
    <n v="-34.196944444444398"/>
    <n v="-70.565833333333302"/>
    <n v="225"/>
    <x v="0"/>
  </r>
  <r>
    <s v="Bus 552"/>
    <s v="FFPG-42"/>
    <x v="1"/>
    <d v="2015-03-14T07:41:40"/>
    <x v="88"/>
    <n v="-34.196111111111101"/>
    <n v="-70.564722222222201"/>
    <n v="30"/>
    <x v="1"/>
  </r>
  <r>
    <s v="Bus 392"/>
    <s v="YV-9094"/>
    <x v="1"/>
    <d v="2015-03-14T07:43:20"/>
    <x v="88"/>
    <n v="-34.195833333333297"/>
    <n v="-70.564722222222201"/>
    <n v="205"/>
    <x v="0"/>
  </r>
  <r>
    <s v="Bus 363"/>
    <s v="YR-1163"/>
    <x v="1"/>
    <d v="2015-03-14T05:49:10"/>
    <x v="88"/>
    <n v="-34.197777777777802"/>
    <n v="-70.566666666666706"/>
    <n v="50"/>
    <x v="1"/>
  </r>
  <r>
    <s v="Bus 322"/>
    <s v="YL-9981"/>
    <x v="1"/>
    <d v="2015-03-14T09:28:30"/>
    <x v="88"/>
    <n v="-34.196666666666701"/>
    <n v="-70.565555555555605"/>
    <n v="220"/>
    <x v="0"/>
  </r>
  <r>
    <s v="C-274"/>
    <s v="CPRD-20"/>
    <x v="6"/>
    <d v="2015-03-14T05:51:56"/>
    <x v="88"/>
    <n v="-34.195301666666701"/>
    <n v="-70.563805000000002"/>
    <n v="113"/>
    <x v="0"/>
  </r>
  <r>
    <s v="Bus 304"/>
    <s v="YL-9967"/>
    <x v="1"/>
    <d v="2015-03-14T07:46:10"/>
    <x v="88"/>
    <n v="-34.197222222222202"/>
    <n v="-70.566111111111098"/>
    <n v="45"/>
    <x v="1"/>
  </r>
  <r>
    <s v="T-417"/>
    <s v="CV-RL-37"/>
    <x v="0"/>
    <d v="2015-03-14T07:47:21"/>
    <x v="88"/>
    <n v="-34.196373333333298"/>
    <n v="-70.565051666666704"/>
    <n v="40"/>
    <x v="1"/>
  </r>
  <r>
    <s v="Bus 465"/>
    <s v="YS-8997"/>
    <x v="1"/>
    <d v="2015-03-14T02:22:10"/>
    <x v="88"/>
    <n v="-34.197499999999998"/>
    <n v="-70.566666666666706"/>
    <n v="45"/>
    <x v="1"/>
  </r>
  <r>
    <s v="A-148"/>
    <s v="GHBH-60"/>
    <x v="2"/>
    <d v="2015-03-14T09:59:56"/>
    <x v="88"/>
    <n v="-34.197098333333301"/>
    <n v="-70.565950000000001"/>
    <n v="226"/>
    <x v="0"/>
  </r>
  <r>
    <s v="Bus 490"/>
    <s v="YH-5302"/>
    <x v="1"/>
    <d v="2015-03-14T02:22:30"/>
    <x v="88"/>
    <n v="-34.1955555555556"/>
    <n v="-70.564444444444405"/>
    <n v="25"/>
    <x v="1"/>
  </r>
  <r>
    <s v="A-147"/>
    <s v="GHBH-59"/>
    <x v="2"/>
    <d v="2015-03-14T08:56:36"/>
    <x v="88"/>
    <n v="-34.1970283333333"/>
    <n v="-70.565896666666703"/>
    <n v="226"/>
    <x v="0"/>
  </r>
  <r>
    <s v="T 165"/>
    <s v="DTYV-62"/>
    <x v="4"/>
    <d v="2015-03-14T08:56:10"/>
    <x v="88"/>
    <n v="-34.196944444444398"/>
    <n v="-70.565833333333302"/>
    <n v="225"/>
    <x v="0"/>
  </r>
  <r>
    <s v="T-463"/>
    <s v="FK-TT-47"/>
    <x v="0"/>
    <d v="2015-03-14T07:47:36"/>
    <x v="88"/>
    <n v="-34.1974916666667"/>
    <n v="-70.566445000000002"/>
    <n v="48"/>
    <x v="1"/>
  </r>
  <r>
    <s v="Bus 437"/>
    <s v="YS-8919"/>
    <x v="1"/>
    <d v="2015-03-14T07:46:10"/>
    <x v="88"/>
    <n v="-34.195277777777797"/>
    <n v="-70.564166666666694"/>
    <n v="25"/>
    <x v="1"/>
  </r>
  <r>
    <s v="Bus 316"/>
    <s v="YL-9974"/>
    <x v="1"/>
    <d v="2015-03-14T05:56:10"/>
    <x v="88"/>
    <n v="-34.197777777777802"/>
    <n v="-70.566944444444403"/>
    <n v="235"/>
    <x v="0"/>
  </r>
  <r>
    <s v="Bus 332"/>
    <s v="YL-9985"/>
    <x v="1"/>
    <d v="2015-03-14T07:49:20"/>
    <x v="88"/>
    <n v="-34.196666666666701"/>
    <n v="-70.565555555555605"/>
    <n v="45"/>
    <x v="1"/>
  </r>
  <r>
    <s v="Bus 475"/>
    <s v="YV-9099"/>
    <x v="1"/>
    <d v="2015-03-14T07:49:10"/>
    <x v="88"/>
    <n v="-34.198055555555598"/>
    <n v="-70.567777777777806"/>
    <n v="85"/>
    <x v="1"/>
  </r>
  <r>
    <s v="T-304"/>
    <s v="FF-ZH-59"/>
    <x v="0"/>
    <d v="2015-03-14T07:49:37"/>
    <x v="88"/>
    <n v="-34.197944999999997"/>
    <n v="-70.567300000000003"/>
    <n v="71"/>
    <x v="1"/>
  </r>
  <r>
    <s v="Bus 375"/>
    <s v="YS-4414"/>
    <x v="1"/>
    <d v="2015-03-14T08:58:00"/>
    <x v="88"/>
    <n v="-34.197777777777802"/>
    <n v="-70.567222222222199"/>
    <n v="245"/>
    <x v="0"/>
  </r>
  <r>
    <s v="Bus 372"/>
    <s v="YS-4427"/>
    <x v="1"/>
    <d v="2015-03-14T08:58:10"/>
    <x v="88"/>
    <n v="-34.196388888888897"/>
    <n v="-70.564999999999998"/>
    <n v="215"/>
    <x v="0"/>
  </r>
  <r>
    <s v="Bus 343"/>
    <s v="YR-1022"/>
    <x v="1"/>
    <d v="2015-03-14T07:50:00"/>
    <x v="88"/>
    <n v="-34.195833333333297"/>
    <n v="-70.564444444444405"/>
    <n v="25"/>
    <x v="1"/>
  </r>
  <r>
    <s v="Bus 493"/>
    <s v="YH-5304"/>
    <x v="1"/>
    <d v="2015-03-14T07:50:20"/>
    <x v="88"/>
    <n v="-34.197777777777802"/>
    <n v="-70.566666666666706"/>
    <n v="50"/>
    <x v="1"/>
  </r>
  <r>
    <s v="Bus 317"/>
    <s v="YL-9972"/>
    <x v="1"/>
    <d v="2015-03-14T02:27:00"/>
    <x v="88"/>
    <n v="-34.195277777777797"/>
    <n v="-70.564166666666694"/>
    <n v="25"/>
    <x v="1"/>
  </r>
  <r>
    <s v="Bus 554"/>
    <s v="FFPG-40"/>
    <x v="1"/>
    <d v="2015-03-14T08:58:20"/>
    <x v="88"/>
    <n v="-34.196111111111101"/>
    <n v="-70.564999999999998"/>
    <n v="210"/>
    <x v="0"/>
  </r>
  <r>
    <s v="Bus 313"/>
    <s v="YL-9978"/>
    <x v="1"/>
    <d v="2015-03-14T08:49:00"/>
    <x v="88"/>
    <n v="-34.197777777777802"/>
    <n v="-70.566944444444403"/>
    <n v="235"/>
    <x v="0"/>
  </r>
  <r>
    <s v="Bus 494"/>
    <s v="YH-5305"/>
    <x v="1"/>
    <d v="2015-03-14T07:51:20"/>
    <x v="88"/>
    <n v="-34.198055555555598"/>
    <n v="-70.567777777777806"/>
    <n v="85"/>
    <x v="1"/>
  </r>
  <r>
    <s v="Bus 419"/>
    <s v="YS-8132"/>
    <x v="1"/>
    <d v="2015-03-14T08:58:40"/>
    <x v="88"/>
    <n v="-34.1955555555556"/>
    <n v="-70.564444444444405"/>
    <n v="200"/>
    <x v="0"/>
  </r>
  <r>
    <s v="Bus 454"/>
    <s v="YS-8985"/>
    <x v="1"/>
    <d v="2015-03-14T06:01:50"/>
    <x v="88"/>
    <n v="-34.197777777777802"/>
    <n v="-70.567222222222199"/>
    <n v="245"/>
    <x v="0"/>
  </r>
  <r>
    <s v="Bus 403"/>
    <s v="YS-4443"/>
    <x v="1"/>
    <d v="2015-03-14T07:50:20"/>
    <x v="88"/>
    <n v="-34.1955555555556"/>
    <n v="-70.564444444444405"/>
    <n v="20"/>
    <x v="1"/>
  </r>
  <r>
    <s v="Bus 307"/>
    <s v="YL-9970"/>
    <x v="1"/>
    <d v="2015-03-14T07:50:20"/>
    <x v="88"/>
    <n v="-34.1955555555556"/>
    <n v="-70.564444444444405"/>
    <n v="25"/>
    <x v="1"/>
  </r>
  <r>
    <s v="Bus 484"/>
    <s v="ZV-5402"/>
    <x v="1"/>
    <d v="2015-03-14T06:00:10"/>
    <x v="88"/>
    <n v="-34.1955555555556"/>
    <n v="-70.564722222222201"/>
    <n v="200"/>
    <x v="0"/>
  </r>
  <r>
    <s v="Bus 313"/>
    <s v="YL-9978"/>
    <x v="1"/>
    <d v="2015-03-14T08:48:50"/>
    <x v="88"/>
    <n v="-34.197222222222202"/>
    <n v="-70.566111111111098"/>
    <n v="225"/>
    <x v="0"/>
  </r>
  <r>
    <s v="Bus 349"/>
    <s v="YR-1159"/>
    <x v="1"/>
    <d v="2015-03-14T06:04:40"/>
    <x v="88"/>
    <n v="-34.195277777777797"/>
    <n v="-70.564166666666694"/>
    <n v="125"/>
    <x v="0"/>
  </r>
  <r>
    <n v="443"/>
    <s v="YS-8924"/>
    <x v="1"/>
    <d v="2015-03-14T06:04:50"/>
    <x v="88"/>
    <n v="-34.196944444444398"/>
    <n v="-70.565833333333302"/>
    <n v="225"/>
    <x v="0"/>
  </r>
  <r>
    <s v="Bus 314"/>
    <s v="YS-4420"/>
    <x v="1"/>
    <d v="2015-03-14T07:50:10"/>
    <x v="88"/>
    <n v="-34.197222222222202"/>
    <n v="-70.566111111111098"/>
    <n v="45"/>
    <x v="1"/>
  </r>
  <r>
    <s v="Bus 535"/>
    <s v="FBVX-52"/>
    <x v="1"/>
    <d v="2015-03-14T06:07:10"/>
    <x v="88"/>
    <n v="-34.196944444444398"/>
    <n v="-70.565833333333302"/>
    <n v="225"/>
    <x v="0"/>
  </r>
  <r>
    <s v="X-71"/>
    <s v="FZDT-95"/>
    <x v="3"/>
    <d v="2015-03-14T07:55:48"/>
    <x v="88"/>
    <n v="-34.197913333333297"/>
    <n v="-70.567308333333301"/>
    <n v="249"/>
    <x v="0"/>
  </r>
  <r>
    <s v="Bus 340"/>
    <s v="YR-1021"/>
    <x v="1"/>
    <d v="2015-03-14T06:10:00"/>
    <x v="88"/>
    <n v="-34.197777777777802"/>
    <n v="-70.566944444444403"/>
    <n v="235"/>
    <x v="0"/>
  </r>
  <r>
    <s v="Bus 404"/>
    <s v="YS-4444"/>
    <x v="1"/>
    <d v="2015-03-14T06:01:50"/>
    <x v="88"/>
    <n v="-34.195833333333297"/>
    <n v="-70.564722222222201"/>
    <n v="205"/>
    <x v="0"/>
  </r>
  <r>
    <s v="Bus 485"/>
    <s v="YH-5303"/>
    <x v="1"/>
    <d v="2015-03-14T09:02:40"/>
    <x v="88"/>
    <n v="-34.196666666666701"/>
    <n v="-70.565277777777794"/>
    <n v="220"/>
    <x v="0"/>
  </r>
  <r>
    <s v="Bus 433"/>
    <s v="YS-8924"/>
    <x v="1"/>
    <d v="2015-03-14T07:55:20"/>
    <x v="88"/>
    <n v="-34.1955555555556"/>
    <n v="-70.564444444444405"/>
    <n v="20"/>
    <x v="1"/>
  </r>
  <r>
    <s v="T-312"/>
    <s v="GD-LR-79"/>
    <x v="0"/>
    <d v="2015-03-14T08:00:00"/>
    <x v="88"/>
    <n v="-34.196649999999998"/>
    <n v="-70.5653516666667"/>
    <n v="45"/>
    <x v="1"/>
  </r>
  <r>
    <s v="T-558"/>
    <s v="CV-RS-62"/>
    <x v="0"/>
    <d v="2015-03-14T08:01:55"/>
    <x v="88"/>
    <n v="-34.197421666666699"/>
    <n v="-70.566365000000005"/>
    <n v="48"/>
    <x v="1"/>
  </r>
  <r>
    <s v="Bus 538"/>
    <s v="FBVX-48"/>
    <x v="1"/>
    <d v="2015-03-14T06:17:10"/>
    <x v="88"/>
    <n v="-34.1955555555556"/>
    <n v="-70.564444444444405"/>
    <n v="200"/>
    <x v="0"/>
  </r>
  <r>
    <s v="Bus 384"/>
    <s v="YS-4440"/>
    <x v="1"/>
    <d v="2015-03-14T08:01:10"/>
    <x v="88"/>
    <n v="-34.197777777777802"/>
    <n v="-70.566944444444403"/>
    <n v="55"/>
    <x v="1"/>
  </r>
  <r>
    <s v="Bus 449"/>
    <s v="YS-8943"/>
    <x v="1"/>
    <d v="2015-03-14T06:18:10"/>
    <x v="88"/>
    <n v="-34.195833333333297"/>
    <n v="-70.564444444444405"/>
    <n v="25"/>
    <x v="1"/>
  </r>
  <r>
    <s v="Bus 356"/>
    <s v="YR-1161"/>
    <x v="1"/>
    <d v="2015-03-14T09:06:30"/>
    <x v="88"/>
    <n v="-34.197777777777802"/>
    <n v="-70.566666666666706"/>
    <n v="230"/>
    <x v="0"/>
  </r>
  <r>
    <s v="Bus 337"/>
    <s v="YL-9986"/>
    <x v="1"/>
    <d v="2015-03-14T17:15:40"/>
    <x v="88"/>
    <n v="-34.197777777777802"/>
    <n v="-70.566944444444403"/>
    <n v="55"/>
    <x v="1"/>
  </r>
  <r>
    <s v="Bus 334"/>
    <s v="YR-1010"/>
    <x v="1"/>
    <d v="2015-03-14T17:15:50"/>
    <x v="88"/>
    <n v="-34.196944444444398"/>
    <n v="-70.565833333333302"/>
    <n v="45"/>
    <x v="1"/>
  </r>
  <r>
    <s v="Bus 491"/>
    <s v="YH-5312"/>
    <x v="1"/>
    <d v="2015-03-14T17:15:50"/>
    <x v="88"/>
    <n v="-34.1955555555556"/>
    <n v="-70.564444444444405"/>
    <n v="25"/>
    <x v="1"/>
  </r>
  <r>
    <s v="A-147"/>
    <s v="GHBH-59"/>
    <x v="2"/>
    <d v="2015-03-14T23:09:43"/>
    <x v="88"/>
    <n v="-34.197290000000002"/>
    <n v="-70.566085000000001"/>
    <n v="47"/>
    <x v="1"/>
  </r>
  <r>
    <s v="T-208"/>
    <s v="CV-RL-33"/>
    <x v="0"/>
    <d v="2015-03-14T21:17:24"/>
    <x v="88"/>
    <n v="-34.195664999999998"/>
    <n v="-70.564599999999999"/>
    <n v="204"/>
    <x v="0"/>
  </r>
  <r>
    <s v="T-208"/>
    <s v="CV-RL-33"/>
    <x v="0"/>
    <d v="2015-03-14T21:17:24"/>
    <x v="88"/>
    <n v="-34.195664999999998"/>
    <n v="-70.564599999999999"/>
    <n v="204"/>
    <x v="0"/>
  </r>
  <r>
    <s v="Bus 312"/>
    <s v="YL-9977"/>
    <x v="1"/>
    <d v="2015-03-14T14:15:30"/>
    <x v="88"/>
    <n v="-34.198055555555598"/>
    <n v="-70.567499999999995"/>
    <n v="75"/>
    <x v="1"/>
  </r>
  <r>
    <s v="Bus 483"/>
    <s v="ZV-5407"/>
    <x v="1"/>
    <d v="2015-03-14T17:22:20"/>
    <x v="88"/>
    <n v="-34.196944444444398"/>
    <n v="-70.565833333333302"/>
    <n v="225"/>
    <x v="0"/>
  </r>
  <r>
    <s v="Bus 408"/>
    <s v="YS-4447"/>
    <x v="1"/>
    <d v="2015-03-14T17:23:50"/>
    <x v="88"/>
    <n v="-34.197499999999998"/>
    <n v="-70.566388888888895"/>
    <n v="225"/>
    <x v="0"/>
  </r>
  <r>
    <s v="Bus 462"/>
    <s v="YV-9085"/>
    <x v="1"/>
    <d v="2015-03-14T17:23:50"/>
    <x v="88"/>
    <n v="-34.197222222222202"/>
    <n v="-70.566388888888895"/>
    <n v="225"/>
    <x v="0"/>
  </r>
  <r>
    <s v="Bus 489"/>
    <s v="ZV-5408"/>
    <x v="1"/>
    <d v="2015-03-14T17:24:40"/>
    <x v="88"/>
    <n v="-34.196944444444398"/>
    <n v="-70.565833333333302"/>
    <n v="225"/>
    <x v="0"/>
  </r>
  <r>
    <s v="Bus 317"/>
    <s v="YL-9972"/>
    <x v="1"/>
    <d v="2015-03-14T22:21:40"/>
    <x v="88"/>
    <n v="-34.195833333333297"/>
    <n v="-70.564444444444405"/>
    <n v="25"/>
    <x v="1"/>
  </r>
  <r>
    <s v="Bus 350"/>
    <s v="YR-1016"/>
    <x v="1"/>
    <d v="2015-03-14T17:25:40"/>
    <x v="88"/>
    <n v="-34.198055555555598"/>
    <n v="-70.567499999999995"/>
    <n v="250"/>
    <x v="0"/>
  </r>
  <r>
    <s v="Bus 494"/>
    <s v="YH-5305"/>
    <x v="1"/>
    <d v="2015-03-14T17:25:40"/>
    <x v="88"/>
    <n v="-34.198055555555598"/>
    <n v="-70.567777777777806"/>
    <n v="260"/>
    <x v="0"/>
  </r>
  <r>
    <s v="Bus 533"/>
    <s v="FBVZ-95"/>
    <x v="1"/>
    <d v="2015-03-14T10:35:20"/>
    <x v="88"/>
    <n v="-34.195277777777797"/>
    <n v="-70.564444444444405"/>
    <n v="200"/>
    <x v="0"/>
  </r>
  <r>
    <s v="Bus 494"/>
    <s v="YH-5305"/>
    <x v="1"/>
    <d v="2015-03-14T10:35:20"/>
    <x v="88"/>
    <n v="-34.196666666666701"/>
    <n v="-70.565277777777794"/>
    <n v="220"/>
    <x v="0"/>
  </r>
  <r>
    <s v="X-86"/>
    <s v="FZRL-67"/>
    <x v="3"/>
    <d v="2015-03-14T14:22:29"/>
    <x v="88"/>
    <n v="-34.19614"/>
    <n v="-70.564859999999996"/>
    <n v="35"/>
    <x v="1"/>
  </r>
  <r>
    <s v="X-86"/>
    <s v="FZRL-67"/>
    <x v="3"/>
    <d v="2015-03-14T14:22:29"/>
    <x v="88"/>
    <n v="-34.19614"/>
    <n v="-70.564859999999996"/>
    <n v="35"/>
    <x v="1"/>
  </r>
  <r>
    <s v="Bus 473"/>
    <s v="YV-9091"/>
    <x v="1"/>
    <d v="2015-03-14T22:22:20"/>
    <x v="88"/>
    <n v="-34.197499999999998"/>
    <n v="-70.566111111111098"/>
    <n v="45"/>
    <x v="1"/>
  </r>
  <r>
    <s v="T-404"/>
    <s v="GD-LR-80"/>
    <x v="0"/>
    <d v="2015-03-14T17:28:23"/>
    <x v="88"/>
    <n v="-34.197373333333303"/>
    <n v="-70.566338333333306"/>
    <n v="227"/>
    <x v="0"/>
  </r>
  <r>
    <s v="T-404"/>
    <s v="GD-LR-80"/>
    <x v="0"/>
    <d v="2015-03-14T17:28:23"/>
    <x v="88"/>
    <n v="-34.197373333333303"/>
    <n v="-70.566338333333306"/>
    <n v="227"/>
    <x v="0"/>
  </r>
  <r>
    <s v="T-312"/>
    <s v="GD-LR-79"/>
    <x v="0"/>
    <d v="2015-03-14T17:28:28"/>
    <x v="88"/>
    <n v="-34.197324999999999"/>
    <n v="-70.5662466666667"/>
    <n v="227"/>
    <x v="0"/>
  </r>
  <r>
    <s v="Bus 348"/>
    <s v="YR-1015"/>
    <x v="1"/>
    <d v="2015-03-14T17:27:20"/>
    <x v="88"/>
    <n v="-34.196944444444398"/>
    <n v="-70.565555555555605"/>
    <n v="45"/>
    <x v="1"/>
  </r>
  <r>
    <s v="Bus 552"/>
    <s v="FFPG-42"/>
    <x v="1"/>
    <d v="2015-03-14T10:39:40"/>
    <x v="88"/>
    <n v="-34.197222222222202"/>
    <n v="-70.566388888888895"/>
    <n v="225"/>
    <x v="0"/>
  </r>
  <r>
    <s v="Bus 463"/>
    <s v="YS-8999"/>
    <x v="1"/>
    <d v="2015-03-14T19:48:00"/>
    <x v="88"/>
    <n v="-34.195277777777797"/>
    <n v="-70.564444444444405"/>
    <n v="200"/>
    <x v="0"/>
  </r>
  <r>
    <s v="A-145"/>
    <s v="GFPK-63"/>
    <x v="2"/>
    <d v="2015-03-14T14:27:30"/>
    <x v="88"/>
    <n v="-34.196003333333302"/>
    <n v="-70.564750000000004"/>
    <n v="33"/>
    <x v="1"/>
  </r>
  <r>
    <s v="Bus 500"/>
    <s v="YH-5301"/>
    <x v="1"/>
    <d v="2015-03-14T17:18:50"/>
    <x v="88"/>
    <n v="-34.196666666666701"/>
    <n v="-70.565555555555605"/>
    <n v="45"/>
    <x v="1"/>
  </r>
  <r>
    <s v="Bus 458"/>
    <s v="YV-9086"/>
    <x v="1"/>
    <d v="2015-03-14T17:29:30"/>
    <x v="88"/>
    <n v="-34.198055555555598"/>
    <n v="-70.567222222222199"/>
    <n v="70"/>
    <x v="1"/>
  </r>
  <r>
    <s v="T-540"/>
    <s v="CV-KK-34"/>
    <x v="0"/>
    <d v="2015-03-14T17:32:02"/>
    <x v="88"/>
    <n v="-34.196109999999997"/>
    <n v="-70.564873333333296"/>
    <n v="210"/>
    <x v="0"/>
  </r>
  <r>
    <s v="Bus 432"/>
    <s v="YS-8143"/>
    <x v="1"/>
    <d v="2015-03-14T14:28:10"/>
    <x v="88"/>
    <n v="-34.197499999999998"/>
    <n v="-70.566666666666706"/>
    <n v="45"/>
    <x v="1"/>
  </r>
  <r>
    <s v="Bus 416"/>
    <s v="YS-8130"/>
    <x v="1"/>
    <d v="2015-03-14T22:22:50"/>
    <x v="88"/>
    <n v="-34.198055555555598"/>
    <n v="-70.567499999999995"/>
    <n v="80"/>
    <x v="1"/>
  </r>
  <r>
    <s v="T 145"/>
    <s v="FPWP-25"/>
    <x v="4"/>
    <d v="2015-03-14T14:29:00"/>
    <x v="88"/>
    <n v="-34.195833333333297"/>
    <n v="-70.564722222222201"/>
    <n v="205"/>
    <x v="0"/>
  </r>
  <r>
    <s v="A-161"/>
    <s v="GHZV-37"/>
    <x v="2"/>
    <d v="2015-03-14T17:33:29"/>
    <x v="88"/>
    <n v="-34.197038333333303"/>
    <n v="-70.565881666666698"/>
    <n v="226"/>
    <x v="0"/>
  </r>
  <r>
    <s v="Bus 423"/>
    <s v="YS-8149"/>
    <x v="1"/>
    <d v="2015-03-14T23:21:00"/>
    <x v="88"/>
    <n v="-34.195277777777797"/>
    <n v="-70.564166666666694"/>
    <n v="20"/>
    <x v="1"/>
  </r>
  <r>
    <s v="Bus 414"/>
    <s v="YS-8145"/>
    <x v="1"/>
    <d v="2015-03-14T17:34:20"/>
    <x v="88"/>
    <n v="-34.197499999999998"/>
    <n v="-70.566388888888895"/>
    <n v="225"/>
    <x v="0"/>
  </r>
  <r>
    <s v="A-125"/>
    <s v="FFBF33"/>
    <x v="2"/>
    <d v="2015-03-14T14:33:57"/>
    <x v="88"/>
    <n v="-34.197358333333298"/>
    <n v="-70.566288333333304"/>
    <n v="47"/>
    <x v="1"/>
  </r>
  <r>
    <s v="Bus 514"/>
    <s v="WS-6191"/>
    <x v="1"/>
    <d v="2015-03-14T14:33:50"/>
    <x v="88"/>
    <n v="-34.196944444444398"/>
    <n v="-70.565833333333302"/>
    <n v="45"/>
    <x v="1"/>
  </r>
  <r>
    <s v="Bus 414"/>
    <s v="YS-8145"/>
    <x v="1"/>
    <d v="2015-03-14T14:34:10"/>
    <x v="88"/>
    <n v="-34.195833333333297"/>
    <n v="-70.564722222222201"/>
    <n v="30"/>
    <x v="1"/>
  </r>
  <r>
    <s v="T-417"/>
    <s v="CV-RL-37"/>
    <x v="0"/>
    <d v="2015-03-14T17:36:51"/>
    <x v="88"/>
    <n v="-34.197975"/>
    <n v="-70.567488333333301"/>
    <n v="254"/>
    <x v="0"/>
  </r>
  <r>
    <s v="Bus 498"/>
    <s v="ZV-5403"/>
    <x v="1"/>
    <d v="2015-03-14T14:33:10"/>
    <x v="88"/>
    <n v="-34.196944444444398"/>
    <n v="-70.565833333333302"/>
    <n v="45"/>
    <x v="1"/>
  </r>
  <r>
    <s v="X-81"/>
    <s v="FYRD-74"/>
    <x v="3"/>
    <d v="2015-03-14T17:37:50"/>
    <x v="88"/>
    <n v="-34.196526666666699"/>
    <n v="-70.565240000000003"/>
    <n v="221"/>
    <x v="0"/>
  </r>
  <r>
    <s v="520Piloto"/>
    <s v="BFLY-40"/>
    <x v="1"/>
    <d v="2015-03-14T14:36:30"/>
    <x v="88"/>
    <n v="-34.197222222222202"/>
    <n v="-70.566111111111098"/>
    <n v="45"/>
    <x v="1"/>
  </r>
  <r>
    <s v="Bus 399"/>
    <s v="YS-4424"/>
    <x v="1"/>
    <d v="2015-03-14T14:36:40"/>
    <x v="88"/>
    <n v="-34.196111111111101"/>
    <n v="-70.564999999999998"/>
    <n v="35"/>
    <x v="1"/>
  </r>
  <r>
    <s v="Bus 469"/>
    <s v="YS-8993"/>
    <x v="1"/>
    <d v="2015-03-14T14:36:30"/>
    <x v="88"/>
    <n v="-34.196111111111101"/>
    <n v="-70.564999999999998"/>
    <n v="35"/>
    <x v="1"/>
  </r>
  <r>
    <s v="Bus 488"/>
    <s v="ZV-5400"/>
    <x v="1"/>
    <d v="2015-03-14T14:38:20"/>
    <x v="88"/>
    <n v="-34.1955555555556"/>
    <n v="-70.564444444444405"/>
    <n v="20"/>
    <x v="1"/>
  </r>
  <r>
    <s v="A-162"/>
    <s v="GHZV-38"/>
    <x v="2"/>
    <d v="2015-03-14T14:39:08"/>
    <x v="88"/>
    <n v="-34.196861666666699"/>
    <n v="-70.565645000000004"/>
    <n v="46"/>
    <x v="1"/>
  </r>
  <r>
    <s v="Bus 463"/>
    <s v="YS-8999"/>
    <x v="1"/>
    <d v="2015-03-14T14:38:20"/>
    <x v="88"/>
    <n v="-34.196944444444398"/>
    <n v="-70.565555555555605"/>
    <n v="45"/>
    <x v="1"/>
  </r>
  <r>
    <s v="Bus 523"/>
    <s v="BSKB-99"/>
    <x v="1"/>
    <d v="2015-03-14T14:41:10"/>
    <x v="88"/>
    <n v="-34.197777777777802"/>
    <n v="-70.566944444444403"/>
    <n v="55"/>
    <x v="1"/>
  </r>
  <r>
    <s v="A-128"/>
    <s v="FFBF-36"/>
    <x v="2"/>
    <d v="2015-03-14T14:41:18"/>
    <x v="88"/>
    <n v="-34.196981666666701"/>
    <n v="-70.565773333333297"/>
    <n v="48"/>
    <x v="1"/>
  </r>
  <r>
    <s v="A-137"/>
    <s v="FWFK-47"/>
    <x v="2"/>
    <d v="2015-03-14T17:43:40"/>
    <x v="88"/>
    <n v="-34.197110000000002"/>
    <n v="-70.565984999999998"/>
    <n v="227"/>
    <x v="0"/>
  </r>
  <r>
    <s v="Bus 466"/>
    <s v="YS-8996"/>
    <x v="1"/>
    <d v="2015-03-14T14:44:20"/>
    <x v="88"/>
    <n v="-34.196944444444398"/>
    <n v="-70.565833333333302"/>
    <n v="225"/>
    <x v="0"/>
  </r>
  <r>
    <s v="Bus 486"/>
    <s v="ZS-9196"/>
    <x v="1"/>
    <d v="2015-03-14T14:38:30"/>
    <x v="88"/>
    <n v="-34.198055555555598"/>
    <n v="-70.567777777777806"/>
    <n v="85"/>
    <x v="1"/>
  </r>
  <r>
    <s v="T-533"/>
    <s v="CV-KK-30"/>
    <x v="0"/>
    <d v="2015-03-14T14:45:21"/>
    <x v="88"/>
    <n v="-34.197989999999997"/>
    <n v="-70.567764999999994"/>
    <n v="262"/>
    <x v="0"/>
  </r>
  <r>
    <s v="Bus 465"/>
    <s v="YS-8997"/>
    <x v="1"/>
    <d v="2015-03-14T19:58:10"/>
    <x v="88"/>
    <n v="-34.196388888888897"/>
    <n v="-70.564999999999998"/>
    <n v="215"/>
    <x v="0"/>
  </r>
  <r>
    <s v="Bus 384"/>
    <s v="YS-4440"/>
    <x v="1"/>
    <d v="2015-03-14T19:59:30"/>
    <x v="88"/>
    <n v="-34.197777777777802"/>
    <n v="-70.566944444444403"/>
    <n v="235"/>
    <x v="0"/>
  </r>
  <r>
    <s v="A-158"/>
    <s v="GHJX-35"/>
    <x v="2"/>
    <d v="2015-03-14T17:48:17"/>
    <x v="88"/>
    <n v="-34.195906666666701"/>
    <n v="-70.564745000000002"/>
    <n v="207"/>
    <x v="0"/>
  </r>
  <r>
    <s v="A-125"/>
    <s v="FFBF33"/>
    <x v="2"/>
    <d v="2015-03-14T17:49:03"/>
    <x v="88"/>
    <n v="-34.197203333333299"/>
    <n v="-70.566118333333307"/>
    <n v="226"/>
    <x v="0"/>
  </r>
  <r>
    <s v="A-140"/>
    <s v="GBFY-88"/>
    <x v="2"/>
    <d v="2015-03-14T23:13:37"/>
    <x v="88"/>
    <n v="-34.195895"/>
    <n v="-70.564558333333295"/>
    <n v="30"/>
    <x v="1"/>
  </r>
  <r>
    <s v="Bus 430"/>
    <s v="YS-8914"/>
    <x v="1"/>
    <d v="2015-03-14T22:26:30"/>
    <x v="88"/>
    <n v="-34.196666666666701"/>
    <n v="-70.565277777777794"/>
    <n v="45"/>
    <x v="1"/>
  </r>
  <r>
    <s v="POOL-22"/>
    <s v="GD-LR-69"/>
    <x v="0"/>
    <d v="2015-03-14T14:56:00"/>
    <x v="88"/>
    <n v="-34.197105000000001"/>
    <n v="-70.566041666666706"/>
    <n v="227"/>
    <x v="0"/>
  </r>
  <r>
    <s v="Bus 348"/>
    <s v="YR-1015"/>
    <x v="1"/>
    <d v="2015-03-14T14:56:10"/>
    <x v="88"/>
    <n v="-34.198055555555598"/>
    <n v="-70.567777777777806"/>
    <n v="260"/>
    <x v="0"/>
  </r>
  <r>
    <s v="T-129"/>
    <s v="FPPT-97"/>
    <x v="4"/>
    <d v="2015-03-14T14:58:40"/>
    <x v="88"/>
    <n v="-34.195277777777797"/>
    <n v="-70.563888888888897"/>
    <n v="295"/>
    <x v="0"/>
  </r>
  <r>
    <s v="Bus 467"/>
    <s v="YS-8995"/>
    <x v="1"/>
    <d v="2015-03-14T17:54:10"/>
    <x v="88"/>
    <n v="-34.196388888888897"/>
    <n v="-70.564999999999998"/>
    <n v="35"/>
    <x v="1"/>
  </r>
  <r>
    <s v="A-163"/>
    <s v="GHZV-39"/>
    <x v="2"/>
    <d v="2015-03-13T00:59:22"/>
    <x v="63"/>
    <n v="-34.197603333333298"/>
    <n v="-70.566658333333294"/>
    <n v="230"/>
    <x v="0"/>
  </r>
  <r>
    <s v="Bus 351"/>
    <s v="YR-1008"/>
    <x v="1"/>
    <d v="2015-03-14T20:06:40"/>
    <x v="88"/>
    <n v="-34.197499999999998"/>
    <n v="-70.566388888888895"/>
    <n v="225"/>
    <x v="0"/>
  </r>
  <r>
    <s v="A-163"/>
    <s v="GHZV-39"/>
    <x v="2"/>
    <d v="2015-03-14T06:46:34"/>
    <x v="88"/>
    <n v="-34.197274999999998"/>
    <n v="-70.566145000000006"/>
    <n v="46"/>
    <x v="1"/>
  </r>
  <r>
    <s v="Bus 428"/>
    <s v="YS-8142"/>
    <x v="1"/>
    <d v="2015-03-14T20:07:10"/>
    <x v="88"/>
    <n v="-34.197777777777802"/>
    <n v="-70.566666666666706"/>
    <n v="225"/>
    <x v="0"/>
  </r>
  <r>
    <s v="Bus 313"/>
    <s v="YL-9978"/>
    <x v="1"/>
    <d v="2015-03-14T20:00:20"/>
    <x v="88"/>
    <n v="-34.196111111111101"/>
    <n v="-70.564999999999998"/>
    <n v="210"/>
    <x v="0"/>
  </r>
  <r>
    <s v="Bus 425"/>
    <s v="YS-8911"/>
    <x v="1"/>
    <d v="2015-03-14T20:07:40"/>
    <x v="88"/>
    <n v="-34.196666666666701"/>
    <n v="-70.565555555555605"/>
    <n v="225"/>
    <x v="0"/>
  </r>
  <r>
    <s v="Bus 509"/>
    <s v="WS-6194"/>
    <x v="1"/>
    <d v="2015-03-14T20:07:50"/>
    <x v="88"/>
    <n v="-34.198055555555598"/>
    <n v="-70.567777777777806"/>
    <n v="255"/>
    <x v="0"/>
  </r>
  <r>
    <s v="C-296"/>
    <s v="FZRY-13"/>
    <x v="6"/>
    <d v="2015-03-14T11:32:32"/>
    <x v="88"/>
    <n v="-34.195324999999997"/>
    <n v="-70.563811666666695"/>
    <n v="297"/>
    <x v="0"/>
  </r>
  <r>
    <s v="Bus 458"/>
    <s v="YV-9086"/>
    <x v="1"/>
    <d v="2015-03-14T20:07:40"/>
    <x v="88"/>
    <n v="-34.197499999999998"/>
    <n v="-70.566666666666706"/>
    <n v="225"/>
    <x v="0"/>
  </r>
  <r>
    <s v="X-81"/>
    <s v="FYRD-74"/>
    <x v="3"/>
    <d v="2015-03-14T22:30:16"/>
    <x v="88"/>
    <n v="-34.197685"/>
    <n v="-70.566569999999999"/>
    <n v="49"/>
    <x v="1"/>
  </r>
  <r>
    <s v="Bus 405"/>
    <s v="YS-4445"/>
    <x v="1"/>
    <d v="2015-03-14T20:01:00"/>
    <x v="88"/>
    <n v="-34.196666666666701"/>
    <n v="-70.565555555555605"/>
    <n v="225"/>
    <x v="0"/>
  </r>
  <r>
    <s v="Bus 527"/>
    <s v="FBKG-69"/>
    <x v="1"/>
    <d v="2015-03-14T20:08:40"/>
    <x v="88"/>
    <n v="-34.196666666666701"/>
    <n v="-70.565277777777794"/>
    <n v="220"/>
    <x v="0"/>
  </r>
  <r>
    <s v="Bus 481"/>
    <s v="ZK-4280"/>
    <x v="1"/>
    <d v="2015-03-14T20:01:10"/>
    <x v="88"/>
    <n v="-34.197222222222202"/>
    <n v="-70.565833333333302"/>
    <n v="225"/>
    <x v="0"/>
  </r>
  <r>
    <s v="Bus 491"/>
    <s v="YH-5312"/>
    <x v="1"/>
    <d v="2015-03-14T20:08:40"/>
    <x v="88"/>
    <n v="-34.196944444444398"/>
    <n v="-70.565555555555605"/>
    <n v="225"/>
    <x v="0"/>
  </r>
  <r>
    <s v="Bus 489"/>
    <s v="ZV-5408"/>
    <x v="1"/>
    <d v="2015-03-14T20:08:40"/>
    <x v="88"/>
    <n v="-34.197777777777802"/>
    <n v="-70.566944444444403"/>
    <n v="240"/>
    <x v="0"/>
  </r>
  <r>
    <s v="Bus 337"/>
    <s v="YL-9986"/>
    <x v="1"/>
    <d v="2015-03-14T20:09:00"/>
    <x v="88"/>
    <n v="-34.198055555555598"/>
    <n v="-70.567777777777806"/>
    <n v="260"/>
    <x v="0"/>
  </r>
  <r>
    <s v="Bus 472"/>
    <s v="YV-9092"/>
    <x v="1"/>
    <d v="2015-03-14T20:09:00"/>
    <x v="88"/>
    <n v="-34.198055555555598"/>
    <n v="-70.567777777777806"/>
    <n v="265"/>
    <x v="0"/>
  </r>
  <r>
    <s v="Bus 333"/>
    <s v="YR-1252"/>
    <x v="1"/>
    <d v="2015-03-14T22:30:50"/>
    <x v="88"/>
    <n v="-34.197499999999998"/>
    <n v="-70.566388888888895"/>
    <n v="45"/>
    <x v="1"/>
  </r>
  <r>
    <s v="Bus 528"/>
    <s v="FBVZ-94"/>
    <x v="1"/>
    <d v="2015-03-14T20:11:00"/>
    <x v="88"/>
    <n v="-34.197222222222202"/>
    <n v="-70.566111111111098"/>
    <n v="225"/>
    <x v="0"/>
  </r>
  <r>
    <s v="Bus 463"/>
    <s v="YS-8999"/>
    <x v="1"/>
    <d v="2015-03-14T18:00:20"/>
    <x v="88"/>
    <n v="-34.197222222222202"/>
    <n v="-70.565833333333302"/>
    <n v="45"/>
    <x v="1"/>
  </r>
  <r>
    <s v="Bus 316"/>
    <s v="YL-9974"/>
    <x v="1"/>
    <d v="2015-03-14T23:20:50"/>
    <x v="88"/>
    <n v="-34.197777777777802"/>
    <n v="-70.566666666666706"/>
    <n v="50"/>
    <x v="1"/>
  </r>
  <r>
    <s v="C-226"/>
    <s v="ZS-9156"/>
    <x v="6"/>
    <d v="2015-03-14T11:41:37"/>
    <x v="88"/>
    <n v="-34.195316666666699"/>
    <n v="-70.563778333333303"/>
    <n v="113"/>
    <x v="0"/>
  </r>
  <r>
    <s v="T-161"/>
    <s v="FRLX-78"/>
    <x v="4"/>
    <d v="2015-03-14T15:14:20"/>
    <x v="88"/>
    <n v="-34.195277777777797"/>
    <n v="-70.564166666666694"/>
    <n v="320"/>
    <x v="0"/>
  </r>
  <r>
    <s v="Bus 396"/>
    <s v="YS-4421"/>
    <x v="1"/>
    <d v="2015-03-14T15:14:30"/>
    <x v="88"/>
    <n v="-34.198055555555598"/>
    <n v="-70.567499999999995"/>
    <n v="70"/>
    <x v="1"/>
  </r>
  <r>
    <s v="Bus 321"/>
    <s v="YL-9984"/>
    <x v="1"/>
    <d v="2015-03-14T18:05:40"/>
    <x v="88"/>
    <n v="-34.196666666666701"/>
    <n v="-70.565277777777794"/>
    <n v="45"/>
    <x v="1"/>
  </r>
  <r>
    <s v="A-140"/>
    <s v="GBFY-88"/>
    <x v="2"/>
    <d v="2015-03-14T15:17:09"/>
    <x v="88"/>
    <n v="-34.197563333333299"/>
    <n v="-70.566548333333301"/>
    <n v="48"/>
    <x v="1"/>
  </r>
  <r>
    <s v="Bus 321"/>
    <s v="YL-9984"/>
    <x v="1"/>
    <d v="2015-03-14T15:16:50"/>
    <x v="88"/>
    <n v="-34.196666666666701"/>
    <n v="-70.565555555555605"/>
    <n v="45"/>
    <x v="1"/>
  </r>
  <r>
    <s v="A-154"/>
    <s v="GHJX-33"/>
    <x v="2"/>
    <d v="2015-03-14T22:32:22"/>
    <x v="88"/>
    <n v="-34.196195000000003"/>
    <n v="-70.564809999999994"/>
    <n v="35"/>
    <x v="1"/>
  </r>
  <r>
    <s v="A-161"/>
    <s v="GHZV-37"/>
    <x v="2"/>
    <d v="2015-03-14T15:20:19"/>
    <x v="88"/>
    <n v="-34.196019999999997"/>
    <n v="-70.56474"/>
    <n v="32"/>
    <x v="1"/>
  </r>
  <r>
    <s v="A-151"/>
    <s v="GHBH-63"/>
    <x v="2"/>
    <d v="2015-03-14T22:31:18"/>
    <x v="88"/>
    <n v="-34.195831666666699"/>
    <n v="-70.564565000000002"/>
    <n v="29"/>
    <x v="1"/>
  </r>
  <r>
    <s v="T-495"/>
    <s v="CW-YK-79"/>
    <x v="0"/>
    <d v="2015-03-14T18:10:47"/>
    <x v="88"/>
    <n v="-34.197991666666702"/>
    <n v="-70.567583333333303"/>
    <n v="258"/>
    <x v="0"/>
  </r>
  <r>
    <s v="Bus 495"/>
    <s v="YH-5306"/>
    <x v="1"/>
    <d v="2015-03-14T20:08:00"/>
    <x v="88"/>
    <n v="-34.195277777777797"/>
    <n v="-70.564444444444405"/>
    <n v="200"/>
    <x v="0"/>
  </r>
  <r>
    <s v="X-78"/>
    <s v="FYRD-77"/>
    <x v="3"/>
    <d v="2015-03-14T15:23:38"/>
    <x v="88"/>
    <n v="-34.195693333333303"/>
    <n v="-70.564523333333298"/>
    <n v="26"/>
    <x v="1"/>
  </r>
  <r>
    <s v="X-78"/>
    <s v="FYRD-77"/>
    <x v="3"/>
    <d v="2015-03-14T15:23:38"/>
    <x v="88"/>
    <n v="-34.195693333333303"/>
    <n v="-70.564523333333298"/>
    <n v="26"/>
    <x v="1"/>
  </r>
  <r>
    <s v="X-70"/>
    <s v="FZDT-94"/>
    <x v="3"/>
    <d v="2015-03-14T20:18:12"/>
    <x v="88"/>
    <n v="-34.196618333333298"/>
    <n v="-70.565346666666699"/>
    <n v="223"/>
    <x v="0"/>
  </r>
  <r>
    <s v="Bus 462"/>
    <s v="YV-9085"/>
    <x v="1"/>
    <d v="2015-03-14T15:19:00"/>
    <x v="88"/>
    <n v="-34.196111111111101"/>
    <n v="-70.564722222222201"/>
    <n v="30"/>
    <x v="1"/>
  </r>
  <r>
    <s v="Bus 320"/>
    <s v="YR-1152"/>
    <x v="1"/>
    <d v="2015-03-14T15:26:20"/>
    <x v="88"/>
    <n v="-34.196111111111101"/>
    <n v="-70.564999999999998"/>
    <n v="35"/>
    <x v="1"/>
  </r>
  <r>
    <s v="Bus 354"/>
    <s v="YR-1160"/>
    <x v="1"/>
    <d v="2015-03-14T18:12:50"/>
    <x v="88"/>
    <n v="-34.196944444444398"/>
    <n v="-70.565833333333302"/>
    <n v="45"/>
    <x v="1"/>
  </r>
  <r>
    <s v="Bus 435"/>
    <s v="YS-8917"/>
    <x v="1"/>
    <d v="2015-03-14T15:27:00"/>
    <x v="88"/>
    <n v="-34.196388888888897"/>
    <n v="-70.565277777777794"/>
    <n v="40"/>
    <x v="1"/>
  </r>
  <r>
    <s v="Bus 351"/>
    <s v="YR-1008"/>
    <x v="1"/>
    <d v="2015-03-14T15:28:30"/>
    <x v="88"/>
    <n v="-34.195277777777797"/>
    <n v="-70.564444444444405"/>
    <n v="20"/>
    <x v="1"/>
  </r>
  <r>
    <s v="X-80"/>
    <s v="FYRD-73"/>
    <x v="3"/>
    <d v="2015-03-14T22:34:35"/>
    <x v="88"/>
    <n v="-34.197636666666703"/>
    <n v="-70.566541666666694"/>
    <n v="48"/>
    <x v="1"/>
  </r>
  <r>
    <s v="X-80"/>
    <s v="FYRD-73"/>
    <x v="3"/>
    <d v="2015-03-14T22:34:35"/>
    <x v="88"/>
    <n v="-34.197636666666703"/>
    <n v="-70.566541666666694"/>
    <n v="48"/>
    <x v="1"/>
  </r>
  <r>
    <s v="Bus 350"/>
    <s v="YR-1016"/>
    <x v="1"/>
    <d v="2015-03-14T15:34:10"/>
    <x v="88"/>
    <n v="-34.197222222222202"/>
    <n v="-70.566111111111098"/>
    <n v="45"/>
    <x v="1"/>
  </r>
  <r>
    <s v="Bus 487"/>
    <s v="ZV-5401"/>
    <x v="1"/>
    <d v="2015-03-14T18:22:30"/>
    <x v="88"/>
    <n v="-34.196111111111101"/>
    <n v="-70.564722222222201"/>
    <n v="30"/>
    <x v="1"/>
  </r>
  <r>
    <s v="T-465"/>
    <s v="GD-JP-79"/>
    <x v="0"/>
    <d v="2015-03-14T20:26:56"/>
    <x v="88"/>
    <n v="-34.197180000000003"/>
    <n v="-70.566064999999995"/>
    <n v="226"/>
    <x v="0"/>
  </r>
  <r>
    <s v="T-465"/>
    <s v="GD-JP-79"/>
    <x v="0"/>
    <d v="2015-03-14T20:26:56"/>
    <x v="88"/>
    <n v="-34.197180000000003"/>
    <n v="-70.566064999999995"/>
    <n v="226"/>
    <x v="0"/>
  </r>
  <r>
    <s v="X-80"/>
    <s v="FYRD-73"/>
    <x v="3"/>
    <d v="2015-03-14T18:25:55"/>
    <x v="88"/>
    <n v="-34.197038333333303"/>
    <n v="-70.565790000000007"/>
    <n v="47"/>
    <x v="1"/>
  </r>
  <r>
    <s v="Bus 398"/>
    <s v="YS-4423"/>
    <x v="1"/>
    <d v="2015-03-14T23:02:40"/>
    <x v="88"/>
    <n v="-34.196666666666701"/>
    <n v="-70.565277777777794"/>
    <n v="45"/>
    <x v="1"/>
  </r>
  <r>
    <s v="Bus 308"/>
    <s v="YN-1078"/>
    <x v="1"/>
    <d v="2015-03-14T18:27:30"/>
    <x v="88"/>
    <n v="-34.196111111111101"/>
    <n v="-70.564999999999998"/>
    <n v="210"/>
    <x v="0"/>
  </r>
  <r>
    <s v="Bus 532"/>
    <s v="FBVZ-96"/>
    <x v="1"/>
    <d v="2015-03-14T18:27:30"/>
    <x v="88"/>
    <n v="-34.1955555555556"/>
    <n v="-70.564722222222201"/>
    <n v="200"/>
    <x v="0"/>
  </r>
  <r>
    <s v="X-80"/>
    <s v="FYRD-73"/>
    <x v="3"/>
    <d v="2015-03-14T18:25:55"/>
    <x v="88"/>
    <n v="-34.197038333333303"/>
    <n v="-70.565790000000007"/>
    <n v="47"/>
    <x v="1"/>
  </r>
  <r>
    <s v="Bus 314"/>
    <s v="YS-4420"/>
    <x v="1"/>
    <d v="2015-03-14T18:27:30"/>
    <x v="88"/>
    <n v="-34.195833333333297"/>
    <n v="-70.564722222222201"/>
    <n v="205"/>
    <x v="0"/>
  </r>
  <r>
    <s v="X-85"/>
    <s v="FZDT-98"/>
    <x v="3"/>
    <d v="2015-03-14T20:28:28"/>
    <x v="88"/>
    <n v="-34.197918333333298"/>
    <n v="-70.5672316666667"/>
    <n v="246"/>
    <x v="0"/>
  </r>
  <r>
    <s v="A-161"/>
    <s v="GHZV-37"/>
    <x v="2"/>
    <d v="2015-03-14T22:35:48"/>
    <x v="88"/>
    <n v="-34.19744"/>
    <n v="-70.566303333333295"/>
    <n v="46"/>
    <x v="1"/>
  </r>
  <r>
    <s v="A-159"/>
    <s v="GHJX-31"/>
    <x v="2"/>
    <d v="2015-03-14T15:50:35"/>
    <x v="88"/>
    <n v="-34.19679"/>
    <n v="-70.565543333333295"/>
    <n v="226"/>
    <x v="0"/>
  </r>
  <r>
    <s v="Bus 340"/>
    <s v="YR-1021"/>
    <x v="1"/>
    <d v="2015-03-14T22:38:00"/>
    <x v="88"/>
    <n v="-34.196944444444398"/>
    <n v="-70.565555555555605"/>
    <n v="45"/>
    <x v="1"/>
  </r>
  <r>
    <s v="T-552"/>
    <s v="CT-ZL-20"/>
    <x v="0"/>
    <d v="2015-03-14T15:58:13"/>
    <x v="88"/>
    <n v="-34.197901666666702"/>
    <n v="-70.567136666666698"/>
    <n v="66"/>
    <x v="1"/>
  </r>
  <r>
    <s v="Bus 400"/>
    <s v="YS-4425"/>
    <x v="1"/>
    <d v="2015-03-14T22:37:40"/>
    <x v="88"/>
    <n v="-34.196388888888897"/>
    <n v="-70.564999999999998"/>
    <n v="40"/>
    <x v="1"/>
  </r>
  <r>
    <s v="Bus 541"/>
    <s v="FBVX-54"/>
    <x v="1"/>
    <d v="2015-03-14T22:41:40"/>
    <x v="88"/>
    <n v="-34.195277777777797"/>
    <n v="-70.564166666666694"/>
    <n v="20"/>
    <x v="1"/>
  </r>
  <r>
    <s v="X-80"/>
    <s v="FYRD-73"/>
    <x v="3"/>
    <d v="2015-03-14T23:21:36"/>
    <x v="88"/>
    <n v="-34.196823333333299"/>
    <n v="-70.565588333333295"/>
    <n v="227"/>
    <x v="0"/>
  </r>
  <r>
    <s v="X-80"/>
    <s v="FYRD-73"/>
    <x v="3"/>
    <d v="2015-03-14T23:21:36"/>
    <x v="88"/>
    <n v="-34.196823333333299"/>
    <n v="-70.565588333333295"/>
    <n v="227"/>
    <x v="0"/>
  </r>
  <r>
    <s v="T-465"/>
    <s v="GD-JP-79"/>
    <x v="0"/>
    <d v="2015-03-14T12:44:51"/>
    <x v="88"/>
    <n v="-34.196823333333299"/>
    <n v="-70.565584999999999"/>
    <n v="47"/>
    <x v="1"/>
  </r>
  <r>
    <s v="T-465"/>
    <s v="GD-JP-79"/>
    <x v="0"/>
    <d v="2015-03-14T12:44:51"/>
    <x v="88"/>
    <n v="-34.196823333333299"/>
    <n v="-70.565584999999999"/>
    <n v="47"/>
    <x v="1"/>
  </r>
  <r>
    <s v="T-203"/>
    <s v="GD-LV-32"/>
    <x v="0"/>
    <d v="2015-03-14T18:46:37"/>
    <x v="88"/>
    <n v="-34.195855000000002"/>
    <n v="-70.564724999999996"/>
    <n v="207"/>
    <x v="0"/>
  </r>
  <r>
    <s v="520Piloto"/>
    <s v="BFLY-40"/>
    <x v="1"/>
    <d v="2015-03-14T20:39:40"/>
    <x v="88"/>
    <n v="-34.196666666666701"/>
    <n v="-70.565277777777794"/>
    <n v="220"/>
    <x v="0"/>
  </r>
  <r>
    <s v="Bus 322"/>
    <s v="YL-9981"/>
    <x v="1"/>
    <d v="2015-03-14T18:45:40"/>
    <x v="88"/>
    <n v="-34.197499999999998"/>
    <n v="-70.566388888888895"/>
    <n v="45"/>
    <x v="1"/>
  </r>
  <r>
    <s v="Bus 322"/>
    <s v="YL-9981"/>
    <x v="1"/>
    <d v="2015-03-14T18:46:00"/>
    <x v="88"/>
    <n v="-34.196388888888897"/>
    <n v="-70.564999999999998"/>
    <n v="40"/>
    <x v="1"/>
  </r>
  <r>
    <s v="X-80"/>
    <s v="FYRD-73"/>
    <x v="3"/>
    <d v="2015-03-14T16:10:23"/>
    <x v="88"/>
    <n v="-34.195529999999998"/>
    <n v="-70.564535000000006"/>
    <n v="204"/>
    <x v="0"/>
  </r>
  <r>
    <s v="X-71"/>
    <s v="FZDT-95"/>
    <x v="3"/>
    <d v="2015-03-14T23:05:42"/>
    <x v="88"/>
    <n v="-34.197393333333302"/>
    <n v="-70.56626"/>
    <n v="47"/>
    <x v="1"/>
  </r>
  <r>
    <s v="POOL-06"/>
    <s v="CV-RD-97"/>
    <x v="0"/>
    <d v="2015-03-14T18:49:02"/>
    <x v="88"/>
    <n v="-34.197920000000003"/>
    <n v="-70.567288333333295"/>
    <n v="248"/>
    <x v="0"/>
  </r>
  <r>
    <s v="X-80"/>
    <s v="FYRD-73"/>
    <x v="3"/>
    <d v="2015-03-14T16:10:23"/>
    <x v="88"/>
    <n v="-34.195529999999998"/>
    <n v="-70.564535000000006"/>
    <n v="204"/>
    <x v="0"/>
  </r>
  <r>
    <s v="Bus 546"/>
    <s v="FBVX-47"/>
    <x v="1"/>
    <d v="2015-03-14T22:40:50"/>
    <x v="88"/>
    <n v="-34.197222222222202"/>
    <n v="-70.566111111111098"/>
    <n v="45"/>
    <x v="1"/>
  </r>
  <r>
    <s v="Bus 433"/>
    <s v="YS-8924"/>
    <x v="1"/>
    <d v="2015-03-14T18:51:00"/>
    <x v="88"/>
    <n v="-34.197222222222202"/>
    <n v="-70.566111111111098"/>
    <n v="225"/>
    <x v="0"/>
  </r>
  <r>
    <s v="Bus 344"/>
    <s v="YR-1007"/>
    <x v="1"/>
    <d v="2015-03-14T18:51:00"/>
    <x v="88"/>
    <n v="-34.196666666666701"/>
    <n v="-70.565277777777794"/>
    <n v="45"/>
    <x v="1"/>
  </r>
  <r>
    <s v="Bus 371"/>
    <s v="YS-4402"/>
    <x v="1"/>
    <d v="2015-03-14T18:52:20"/>
    <x v="88"/>
    <n v="-34.196944444444398"/>
    <n v="-70.565833333333302"/>
    <n v="225"/>
    <x v="0"/>
  </r>
  <r>
    <s v="Bus 546"/>
    <s v="FBVX-47"/>
    <x v="1"/>
    <d v="2015-03-14T22:41:00"/>
    <x v="88"/>
    <n v="-34.196666666666701"/>
    <n v="-70.565277777777794"/>
    <n v="45"/>
    <x v="1"/>
  </r>
  <r>
    <s v="A-162"/>
    <s v="GHZV-38"/>
    <x v="2"/>
    <d v="2015-03-14T22:44:14"/>
    <x v="88"/>
    <n v="-34.196343333333303"/>
    <n v="-70.564965000000001"/>
    <n v="37"/>
    <x v="1"/>
  </r>
  <r>
    <s v="Bus 426"/>
    <s v="YS-8912"/>
    <x v="1"/>
    <d v="2015-03-14T23:06:20"/>
    <x v="88"/>
    <n v="-34.197777777777802"/>
    <n v="-70.566944444444403"/>
    <n v="55"/>
    <x v="1"/>
  </r>
  <r>
    <s v="T-095"/>
    <s v="FH-JR-11"/>
    <x v="0"/>
    <d v="2015-03-14T18:55:33"/>
    <x v="88"/>
    <n v="-34.196913333333299"/>
    <n v="-70.5657383333333"/>
    <n v="227"/>
    <x v="0"/>
  </r>
  <r>
    <s v="Bus 511"/>
    <s v="WS-6188"/>
    <x v="1"/>
    <d v="2015-03-14T18:54:40"/>
    <x v="88"/>
    <n v="-34.197222222222202"/>
    <n v="-70.566111111111098"/>
    <n v="225"/>
    <x v="0"/>
  </r>
  <r>
    <s v="A-131"/>
    <s v="FFBF-39"/>
    <x v="2"/>
    <d v="2015-03-14T21:59:55"/>
    <x v="88"/>
    <n v="-34.198038333333301"/>
    <n v="-70.567548333333306"/>
    <n v="80"/>
    <x v="1"/>
  </r>
  <r>
    <s v="X-84"/>
    <s v="FZDT-96"/>
    <x v="3"/>
    <d v="2015-03-14T16:21:03"/>
    <x v="88"/>
    <n v="-34.195918333333303"/>
    <n v="-70.564755000000005"/>
    <n v="206"/>
    <x v="0"/>
  </r>
  <r>
    <s v="A-157"/>
    <s v="GHJX-32"/>
    <x v="2"/>
    <d v="2015-03-14T16:21:03"/>
    <x v="88"/>
    <n v="-34.197188333333301"/>
    <n v="-70.566130000000001"/>
    <n v="226"/>
    <x v="0"/>
  </r>
  <r>
    <s v="X-84"/>
    <s v="FZDT-96"/>
    <x v="3"/>
    <d v="2015-03-14T16:21:03"/>
    <x v="88"/>
    <n v="-34.195918333333303"/>
    <n v="-70.564755000000005"/>
    <n v="206"/>
    <x v="0"/>
  </r>
  <r>
    <s v="Bus 351"/>
    <s v="YR-1008"/>
    <x v="1"/>
    <d v="2015-03-14T19:00:40"/>
    <x v="88"/>
    <n v="-34.195833333333297"/>
    <n v="-70.564444444444405"/>
    <n v="25"/>
    <x v="1"/>
  </r>
  <r>
    <s v="Bus 351"/>
    <s v="YR-1008"/>
    <x v="1"/>
    <d v="2015-03-14T19:00:40"/>
    <x v="88"/>
    <n v="-34.196111111111101"/>
    <n v="-70.564722222222201"/>
    <n v="30"/>
    <x v="1"/>
  </r>
  <r>
    <s v="A-156"/>
    <s v="GHJX-37"/>
    <x v="2"/>
    <d v="2015-03-14T23:21:50"/>
    <x v="88"/>
    <n v="-34.1978266666667"/>
    <n v="-70.5668716666667"/>
    <n v="59"/>
    <x v="1"/>
  </r>
  <r>
    <s v="A-160"/>
    <s v="GHJX-36"/>
    <x v="2"/>
    <d v="2015-03-14T22:46:24"/>
    <x v="88"/>
    <n v="-34.195588333333298"/>
    <n v="-70.564408333333304"/>
    <n v="24"/>
    <x v="1"/>
  </r>
  <r>
    <s v="Bus 391"/>
    <s v="YS-4419"/>
    <x v="1"/>
    <d v="2015-03-14T20:53:50"/>
    <x v="88"/>
    <n v="-34.196111111111101"/>
    <n v="-70.564999999999998"/>
    <n v="210"/>
    <x v="0"/>
  </r>
  <r>
    <s v="X-70"/>
    <s v="FZDT-94"/>
    <x v="3"/>
    <d v="2015-03-14T16:31:16"/>
    <x v="88"/>
    <n v="-34.195700000000002"/>
    <n v="-70.564634999999996"/>
    <n v="205"/>
    <x v="0"/>
  </r>
  <r>
    <s v="X-84"/>
    <s v="FZDT-96"/>
    <x v="3"/>
    <d v="2015-03-14T23:15:25"/>
    <x v="88"/>
    <n v="-34.196993333333303"/>
    <n v="-70.565726666666706"/>
    <n v="48"/>
    <x v="1"/>
  </r>
  <r>
    <s v="X-84"/>
    <s v="FZDT-96"/>
    <x v="3"/>
    <d v="2015-03-14T23:15:25"/>
    <x v="88"/>
    <n v="-34.196993333333303"/>
    <n v="-70.565726666666706"/>
    <n v="48"/>
    <x v="1"/>
  </r>
  <r>
    <s v="Bus 455"/>
    <s v="YS-8989"/>
    <x v="1"/>
    <d v="2015-03-14T20:52:30"/>
    <x v="88"/>
    <n v="-34.196111111111101"/>
    <n v="-70.564722222222201"/>
    <n v="205"/>
    <x v="0"/>
  </r>
  <r>
    <s v="Bus 303"/>
    <s v="YL-9987"/>
    <x v="1"/>
    <d v="2015-03-14T23:20:40"/>
    <x v="88"/>
    <n v="-34.197222222222202"/>
    <n v="-70.565833333333302"/>
    <n v="45"/>
    <x v="1"/>
  </r>
  <r>
    <s v="521Piloto"/>
    <s v="BFLY-39"/>
    <x v="1"/>
    <d v="2015-03-14T19:05:40"/>
    <x v="88"/>
    <n v="-34.196666666666701"/>
    <n v="-70.565555555555605"/>
    <n v="45"/>
    <x v="1"/>
  </r>
  <r>
    <s v="Bus 510"/>
    <s v="WS-6195"/>
    <x v="1"/>
    <d v="2015-03-14T20:55:50"/>
    <x v="88"/>
    <n v="-34.196666666666701"/>
    <n v="-70.565555555555605"/>
    <n v="225"/>
    <x v="0"/>
  </r>
  <r>
    <s v="C-300"/>
    <s v="FZRY-14"/>
    <x v="6"/>
    <d v="2015-03-14T13:19:09"/>
    <x v="88"/>
    <n v="-34.195309999999999"/>
    <n v="-70.563838333333294"/>
    <n v="114"/>
    <x v="0"/>
  </r>
  <r>
    <s v="Bus 512"/>
    <s v="WS-6189"/>
    <x v="1"/>
    <d v="2015-03-14T19:08:10"/>
    <x v="88"/>
    <n v="-34.195833333333297"/>
    <n v="-70.564444444444405"/>
    <n v="25"/>
    <x v="1"/>
  </r>
  <r>
    <s v="Bus 455"/>
    <s v="YS-8989"/>
    <x v="1"/>
    <d v="2015-03-14T16:35:30"/>
    <x v="88"/>
    <n v="-34.195277777777797"/>
    <n v="-70.564444444444405"/>
    <n v="200"/>
    <x v="0"/>
  </r>
  <r>
    <s v="Bus 513"/>
    <s v="WS-6190"/>
    <x v="1"/>
    <d v="2015-03-14T19:09:20"/>
    <x v="88"/>
    <n v="-34.197777777777802"/>
    <n v="-70.566944444444403"/>
    <n v="55"/>
    <x v="1"/>
  </r>
  <r>
    <s v="Bus 555"/>
    <s v="FFPG-45"/>
    <x v="1"/>
    <d v="2015-03-14T20:57:10"/>
    <x v="88"/>
    <n v="-34.1955555555556"/>
    <n v="-70.564444444444405"/>
    <n v="200"/>
    <x v="0"/>
  </r>
  <r>
    <s v="Bus 419"/>
    <s v="YS-8132"/>
    <x v="1"/>
    <d v="2015-03-14T19:06:30"/>
    <x v="88"/>
    <n v="-34.1955555555556"/>
    <n v="-70.564444444444405"/>
    <n v="20"/>
    <x v="1"/>
  </r>
  <r>
    <s v="A-152"/>
    <s v="GHBH-64"/>
    <x v="2"/>
    <d v="2015-03-14T16:42:51"/>
    <x v="88"/>
    <n v="-34.196961666666702"/>
    <n v="-70.565815000000001"/>
    <n v="226"/>
    <x v="0"/>
  </r>
  <r>
    <s v="Bus 358"/>
    <s v="YR-1019"/>
    <x v="1"/>
    <d v="2015-03-14T19:14:40"/>
    <x v="88"/>
    <n v="-34.198055555555598"/>
    <n v="-70.567499999999995"/>
    <n v="75"/>
    <x v="1"/>
  </r>
  <r>
    <s v="Bus 437"/>
    <s v="YS-8919"/>
    <x v="1"/>
    <d v="2015-03-14T19:09:40"/>
    <x v="88"/>
    <n v="-34.195277777777797"/>
    <n v="-70.564166666666694"/>
    <n v="25"/>
    <x v="1"/>
  </r>
  <r>
    <s v="T-304"/>
    <s v="FF-ZH-59"/>
    <x v="0"/>
    <d v="2015-03-14T19:15:43"/>
    <x v="88"/>
    <n v="-34.197998333333302"/>
    <n v="-70.567589999999996"/>
    <n v="257"/>
    <x v="0"/>
  </r>
  <r>
    <s v="A-155"/>
    <s v="GHJX-34"/>
    <x v="2"/>
    <d v="2015-03-14T16:49:17"/>
    <x v="88"/>
    <n v="-34.197078333333302"/>
    <n v="-70.565953333333297"/>
    <n v="226"/>
    <x v="0"/>
  </r>
  <r>
    <s v="Bus 354"/>
    <s v="YR-1160"/>
    <x v="1"/>
    <d v="2015-03-14T16:49:20"/>
    <x v="88"/>
    <n v="-34.197777777777802"/>
    <n v="-70.567222222222199"/>
    <n v="240"/>
    <x v="0"/>
  </r>
  <r>
    <s v="Bus 512"/>
    <s v="WS-6189"/>
    <x v="1"/>
    <d v="2015-03-14T16:49:20"/>
    <x v="88"/>
    <n v="-34.196944444444398"/>
    <n v="-70.565555555555605"/>
    <n v="225"/>
    <x v="0"/>
  </r>
  <r>
    <s v="Bus 378"/>
    <s v="YS-4405"/>
    <x v="1"/>
    <d v="2015-03-14T19:17:30"/>
    <x v="88"/>
    <n v="-34.197777777777802"/>
    <n v="-70.566666666666706"/>
    <n v="50"/>
    <x v="1"/>
  </r>
  <r>
    <s v="Bus 419"/>
    <s v="YS-8132"/>
    <x v="1"/>
    <d v="2015-03-14T16:50:00"/>
    <x v="88"/>
    <n v="-34.197777777777802"/>
    <n v="-70.566944444444403"/>
    <n v="230"/>
    <x v="0"/>
  </r>
  <r>
    <s v="Bus 437"/>
    <s v="YS-8919"/>
    <x v="1"/>
    <d v="2015-03-14T21:00:40"/>
    <x v="88"/>
    <n v="-34.197777777777802"/>
    <n v="-70.567222222222199"/>
    <n v="240"/>
    <x v="0"/>
  </r>
  <r>
    <s v="Bus 429"/>
    <s v="YS-8913"/>
    <x v="1"/>
    <d v="2015-03-14T19:18:20"/>
    <x v="88"/>
    <n v="-34.1955555555556"/>
    <n v="-70.564444444444405"/>
    <n v="200"/>
    <x v="0"/>
  </r>
  <r>
    <s v="Bus 321"/>
    <s v="YL-9984"/>
    <x v="1"/>
    <d v="2015-03-14T16:50:40"/>
    <x v="88"/>
    <n v="-34.196111111111101"/>
    <n v="-70.564722222222201"/>
    <n v="205"/>
    <x v="0"/>
  </r>
  <r>
    <s v="Bus 372"/>
    <s v="YS-4427"/>
    <x v="1"/>
    <d v="2015-03-14T16:50:40"/>
    <x v="88"/>
    <n v="-34.195277777777797"/>
    <n v="-70.564444444444405"/>
    <n v="200"/>
    <x v="0"/>
  </r>
  <r>
    <s v="Bus 437"/>
    <s v="YS-8919"/>
    <x v="1"/>
    <d v="2015-03-14T21:00:40"/>
    <x v="88"/>
    <n v="-34.197222222222202"/>
    <n v="-70.566111111111098"/>
    <n v="225"/>
    <x v="0"/>
  </r>
  <r>
    <s v="Bus 530"/>
    <s v="FBKG-67"/>
    <x v="1"/>
    <d v="2015-03-14T16:49:30"/>
    <x v="88"/>
    <n v="-34.197499999999998"/>
    <n v="-70.566666666666706"/>
    <n v="225"/>
    <x v="0"/>
  </r>
  <r>
    <s v="Bus 469"/>
    <s v="YS-8993"/>
    <x v="1"/>
    <d v="2015-03-14T16:51:40"/>
    <x v="88"/>
    <n v="-34.196111111111101"/>
    <n v="-70.564999999999998"/>
    <n v="210"/>
    <x v="0"/>
  </r>
  <r>
    <s v="Bus 485"/>
    <s v="YH-5303"/>
    <x v="1"/>
    <d v="2015-03-14T16:51:50"/>
    <x v="88"/>
    <n v="-34.197777777777802"/>
    <n v="-70.567222222222199"/>
    <n v="240"/>
    <x v="0"/>
  </r>
  <r>
    <s v="Bus 399"/>
    <s v="YS-4424"/>
    <x v="1"/>
    <d v="2015-03-14T16:51:50"/>
    <x v="88"/>
    <n v="-34.197222222222202"/>
    <n v="-70.566111111111098"/>
    <n v="225"/>
    <x v="0"/>
  </r>
  <r>
    <s v="A-147"/>
    <s v="GHBH-59"/>
    <x v="2"/>
    <d v="2015-03-14T16:52:03"/>
    <x v="88"/>
    <n v="-34.197200000000002"/>
    <n v="-70.566093333333299"/>
    <n v="227"/>
    <x v="0"/>
  </r>
  <r>
    <s v="Bus 358"/>
    <s v="YR-1019"/>
    <x v="1"/>
    <d v="2015-03-14T21:00:40"/>
    <x v="88"/>
    <n v="-34.198055555555598"/>
    <n v="-70.567222222222199"/>
    <n v="245"/>
    <x v="0"/>
  </r>
  <r>
    <s v="Bus 399"/>
    <s v="YS-4424"/>
    <x v="1"/>
    <d v="2015-03-14T20:55:40"/>
    <x v="88"/>
    <n v="-34.197777777777802"/>
    <n v="-70.566944444444403"/>
    <n v="235"/>
    <x v="0"/>
  </r>
  <r>
    <s v="Bus 552"/>
    <s v="FFPG-42"/>
    <x v="1"/>
    <d v="2015-03-14T16:54:00"/>
    <x v="88"/>
    <n v="-34.196944444444398"/>
    <n v="-70.565555555555605"/>
    <n v="45"/>
    <x v="1"/>
  </r>
  <r>
    <s v="X-85"/>
    <s v="FZDT-98"/>
    <x v="3"/>
    <d v="2015-03-14T19:21:42"/>
    <x v="88"/>
    <n v="-34.197361666666701"/>
    <n v="-70.566261666666705"/>
    <n v="46"/>
    <x v="1"/>
  </r>
  <r>
    <s v="Bus 455"/>
    <s v="YS-8989"/>
    <x v="1"/>
    <d v="2015-03-14T19:21:30"/>
    <x v="88"/>
    <n v="-34.198055555555598"/>
    <n v="-70.567222222222199"/>
    <n v="65"/>
    <x v="1"/>
  </r>
  <r>
    <s v="Bus 542"/>
    <s v="FBVX-49"/>
    <x v="1"/>
    <d v="2015-03-14T22:12:00"/>
    <x v="88"/>
    <n v="-34.198055555555598"/>
    <n v="-70.567499999999995"/>
    <n v="75"/>
    <x v="1"/>
  </r>
  <r>
    <s v="Bus 344"/>
    <s v="YR-1007"/>
    <x v="1"/>
    <d v="2015-03-14T21:07:00"/>
    <x v="88"/>
    <n v="-34.197222222222202"/>
    <n v="-70.566388888888895"/>
    <n v="225"/>
    <x v="0"/>
  </r>
  <r>
    <s v="X-83"/>
    <s v="FZDT-97"/>
    <x v="3"/>
    <d v="2015-03-14T19:27:43"/>
    <x v="88"/>
    <n v="-34.196681666666699"/>
    <n v="-70.565359999999998"/>
    <n v="45"/>
    <x v="1"/>
  </r>
  <r>
    <s v="X-83"/>
    <s v="FZDT-97"/>
    <x v="3"/>
    <d v="2015-03-14T19:27:43"/>
    <x v="88"/>
    <n v="-34.196681666666699"/>
    <n v="-70.565359999999998"/>
    <n v="45"/>
    <x v="1"/>
  </r>
  <r>
    <s v="Bus 400"/>
    <s v="YS-4425"/>
    <x v="1"/>
    <d v="2015-03-14T17:06:30"/>
    <x v="88"/>
    <n v="-34.196944444444398"/>
    <n v="-70.565555555555605"/>
    <n v="225"/>
    <x v="0"/>
  </r>
  <r>
    <s v="A-29"/>
    <s v="FBVX-74"/>
    <x v="10"/>
    <d v="2015-03-14T13:55:10"/>
    <x v="88"/>
    <n v="-34.196871666666702"/>
    <n v="-70.565745000000007"/>
    <n v="226"/>
    <x v="0"/>
  </r>
  <r>
    <s v="Bus 483"/>
    <s v="ZV-5407"/>
    <x v="1"/>
    <d v="2015-03-14T22:45:40"/>
    <x v="88"/>
    <n v="-34.1955555555556"/>
    <n v="-70.564444444444405"/>
    <n v="25"/>
    <x v="1"/>
  </r>
  <r>
    <s v="Bus 432"/>
    <s v="YS-8143"/>
    <x v="1"/>
    <d v="2015-03-14T19:30:20"/>
    <x v="88"/>
    <n v="-34.195833333333297"/>
    <n v="-70.564722222222201"/>
    <n v="30"/>
    <x v="1"/>
  </r>
  <r>
    <s v="T-161"/>
    <s v="FRLX-78"/>
    <x v="4"/>
    <d v="2015-03-14T22:16:30"/>
    <x v="88"/>
    <n v="-34.195277777777797"/>
    <n v="-70.563888888888897"/>
    <n v="295"/>
    <x v="0"/>
  </r>
  <r>
    <s v="Bus 395"/>
    <s v="YS-4436"/>
    <x v="1"/>
    <d v="2015-03-14T23:19:00"/>
    <x v="88"/>
    <n v="-34.197499999999998"/>
    <n v="-70.566388888888895"/>
    <n v="45"/>
    <x v="1"/>
  </r>
  <r>
    <s v="A-159"/>
    <s v="GHJX-31"/>
    <x v="2"/>
    <d v="2015-03-14T13:58:08"/>
    <x v="88"/>
    <n v="-34.197290000000002"/>
    <n v="-70.566208333333293"/>
    <n v="48"/>
    <x v="1"/>
  </r>
  <r>
    <s v="Bus 465"/>
    <s v="YS-8997"/>
    <x v="1"/>
    <d v="2015-03-14T17:11:10"/>
    <x v="88"/>
    <n v="-34.195833333333297"/>
    <n v="-70.564444444444405"/>
    <n v="25"/>
    <x v="1"/>
  </r>
  <r>
    <s v="Bus 527"/>
    <s v="FBKG-69"/>
    <x v="1"/>
    <d v="2015-03-14T17:11:30"/>
    <x v="88"/>
    <n v="-34.195277777777797"/>
    <n v="-70.563888888888897"/>
    <n v="300"/>
    <x v="0"/>
  </r>
  <r>
    <s v="Bus 519"/>
    <s v="BFLY-38"/>
    <x v="1"/>
    <d v="2015-03-14T17:13:40"/>
    <x v="88"/>
    <n v="-34.195277777777797"/>
    <n v="-70.564166666666694"/>
    <n v="20"/>
    <x v="1"/>
  </r>
  <r>
    <s v="Bus 537"/>
    <s v="FBKG-96"/>
    <x v="1"/>
    <d v="2015-03-14T17:14:30"/>
    <x v="88"/>
    <n v="-34.197777777777802"/>
    <n v="-70.566666666666706"/>
    <n v="50"/>
    <x v="1"/>
  </r>
  <r>
    <s v="Bus 303"/>
    <s v="YL-9987"/>
    <x v="1"/>
    <d v="2015-03-14T23:20:50"/>
    <x v="88"/>
    <n v="-34.196388888888897"/>
    <n v="-70.564999999999998"/>
    <n v="40"/>
    <x v="1"/>
  </r>
  <r>
    <s v="Bus 342"/>
    <s v="YR-1157"/>
    <x v="1"/>
    <d v="2015-03-14T23:13:00"/>
    <x v="88"/>
    <n v="-34.196666666666701"/>
    <n v="-70.565277777777794"/>
    <n v="45"/>
    <x v="1"/>
  </r>
  <r>
    <s v="X-83"/>
    <s v="FZDT-97"/>
    <x v="3"/>
    <d v="2015-03-14T23:26:31"/>
    <x v="88"/>
    <n v="-34.197528333333302"/>
    <n v="-70.566460000000006"/>
    <n v="47"/>
    <x v="1"/>
  </r>
  <r>
    <s v="X-83"/>
    <s v="FZDT-97"/>
    <x v="3"/>
    <d v="2015-03-14T23:26:31"/>
    <x v="88"/>
    <n v="-34.197528333333302"/>
    <n v="-70.566460000000006"/>
    <n v="47"/>
    <x v="1"/>
  </r>
  <r>
    <s v="X-73"/>
    <s v="FYCH-36"/>
    <x v="3"/>
    <d v="2015-03-14T23:26:36"/>
    <x v="88"/>
    <n v="-34.196730000000002"/>
    <n v="-70.565406666666703"/>
    <n v="45"/>
    <x v="1"/>
  </r>
  <r>
    <s v="X-73"/>
    <s v="FYCH-36"/>
    <x v="3"/>
    <d v="2015-03-14T23:26:36"/>
    <x v="88"/>
    <n v="-34.196730000000002"/>
    <n v="-70.565406666666703"/>
    <n v="45"/>
    <x v="1"/>
  </r>
  <r>
    <s v="A-152"/>
    <s v="GHBH-64"/>
    <x v="2"/>
    <d v="2015-03-14T23:26:58"/>
    <x v="88"/>
    <n v="-34.196593333333297"/>
    <n v="-70.565259999999995"/>
    <n v="44"/>
    <x v="1"/>
  </r>
  <r>
    <s v="Bus 418"/>
    <s v="YS-8138"/>
    <x v="1"/>
    <d v="2015-03-15T06:51:20"/>
    <x v="64"/>
    <n v="-34.197499999999998"/>
    <n v="-70.566388888888895"/>
    <n v="45"/>
    <x v="1"/>
  </r>
  <r>
    <s v="X-81"/>
    <s v="FYRD-74"/>
    <x v="3"/>
    <d v="2015-03-15T03:18:01"/>
    <x v="64"/>
    <n v="-34.196213333333297"/>
    <n v="-70.564869999999999"/>
    <n v="37"/>
    <x v="1"/>
  </r>
  <r>
    <s v="Bus 324"/>
    <s v="YL-9990"/>
    <x v="1"/>
    <d v="2015-03-15T08:59:00"/>
    <x v="64"/>
    <n v="-34.198055555555598"/>
    <n v="-70.567777777777806"/>
    <n v="260"/>
    <x v="0"/>
  </r>
  <r>
    <s v="Bus 388"/>
    <s v="YS-4407"/>
    <x v="1"/>
    <d v="2015-03-15T08:58:50"/>
    <x v="64"/>
    <n v="-34.196388888888897"/>
    <n v="-70.565277777777794"/>
    <n v="220"/>
    <x v="0"/>
  </r>
  <r>
    <s v="A-144"/>
    <s v="GFPK-62"/>
    <x v="2"/>
    <d v="2015-03-15T06:55:01"/>
    <x v="64"/>
    <n v="-34.195983333333302"/>
    <n v="-70.564715000000007"/>
    <n v="32"/>
    <x v="1"/>
  </r>
  <r>
    <s v="Bus 313"/>
    <s v="YL-9978"/>
    <x v="1"/>
    <d v="2015-03-15T06:57:10"/>
    <x v="64"/>
    <n v="-34.198055555555598"/>
    <n v="-70.567222222222199"/>
    <n v="70"/>
    <x v="1"/>
  </r>
  <r>
    <s v="X-78"/>
    <s v="FYRD-77"/>
    <x v="3"/>
    <d v="2015-03-15T06:58:52"/>
    <x v="64"/>
    <n v="-34.196908333333297"/>
    <n v="-70.565743333333302"/>
    <n v="46"/>
    <x v="1"/>
  </r>
  <r>
    <s v="X-78"/>
    <s v="FYRD-77"/>
    <x v="3"/>
    <d v="2015-03-15T06:58:52"/>
    <x v="64"/>
    <n v="-34.196908333333297"/>
    <n v="-70.565743333333302"/>
    <n v="46"/>
    <x v="1"/>
  </r>
  <r>
    <s v="A-144"/>
    <s v="GFPK-62"/>
    <x v="2"/>
    <d v="2015-03-15T07:01:01"/>
    <x v="64"/>
    <n v="-34.197330000000001"/>
    <n v="-70.566284999999993"/>
    <n v="227"/>
    <x v="0"/>
  </r>
  <r>
    <s v="Bus 307"/>
    <s v="YL-9970"/>
    <x v="1"/>
    <d v="2015-03-15T07:00:30"/>
    <x v="64"/>
    <n v="-34.195833333333297"/>
    <n v="-70.564444444444405"/>
    <n v="25"/>
    <x v="1"/>
  </r>
  <r>
    <s v="Bus 307"/>
    <s v="YL-9970"/>
    <x v="1"/>
    <d v="2015-03-15T07:00:20"/>
    <x v="64"/>
    <n v="-34.197499999999998"/>
    <n v="-70.566666666666706"/>
    <n v="45"/>
    <x v="1"/>
  </r>
  <r>
    <s v="Bus 405"/>
    <s v="YS-4445"/>
    <x v="1"/>
    <d v="2015-03-14T23:46:10"/>
    <x v="88"/>
    <n v="-34.196388888888897"/>
    <n v="-70.564999999999998"/>
    <n v="40"/>
    <x v="1"/>
  </r>
  <r>
    <s v="A-127"/>
    <s v="FFBF-35"/>
    <x v="2"/>
    <d v="2015-03-15T07:01:13"/>
    <x v="64"/>
    <n v="-34.197373333333303"/>
    <n v="-70.566273333333299"/>
    <n v="47"/>
    <x v="1"/>
  </r>
  <r>
    <s v="A-159"/>
    <s v="GHJX-31"/>
    <x v="2"/>
    <d v="2015-03-14T23:45:39"/>
    <x v="88"/>
    <n v="-34.197915000000002"/>
    <n v="-70.5671866666667"/>
    <n v="245"/>
    <x v="0"/>
  </r>
  <r>
    <s v="Bus 489"/>
    <s v="ZV-5408"/>
    <x v="1"/>
    <d v="2015-03-15T07:03:10"/>
    <x v="64"/>
    <n v="-34.195277777777797"/>
    <n v="-70.564444444444405"/>
    <n v="20"/>
    <x v="1"/>
  </r>
  <r>
    <s v="Bus 325"/>
    <s v="YL-9975"/>
    <x v="1"/>
    <d v="2015-03-15T06:57:30"/>
    <x v="64"/>
    <n v="-34.195833333333297"/>
    <n v="-70.564444444444405"/>
    <n v="25"/>
    <x v="1"/>
  </r>
  <r>
    <s v="Bus 324"/>
    <s v="YL-9990"/>
    <x v="1"/>
    <d v="2015-03-15T07:01:20"/>
    <x v="64"/>
    <n v="-34.196388888888897"/>
    <n v="-70.564999999999998"/>
    <n v="40"/>
    <x v="1"/>
  </r>
  <r>
    <s v="Bus 315"/>
    <s v="YL-9971"/>
    <x v="1"/>
    <d v="2015-03-15T07:06:10"/>
    <x v="64"/>
    <n v="-34.197777777777802"/>
    <n v="-70.567222222222199"/>
    <n v="65"/>
    <x v="1"/>
  </r>
  <r>
    <s v="Bus 528"/>
    <s v="FBVZ-94"/>
    <x v="1"/>
    <d v="2015-03-15T09:04:20"/>
    <x v="64"/>
    <n v="-34.196388888888897"/>
    <n v="-70.564999999999998"/>
    <n v="210"/>
    <x v="0"/>
  </r>
  <r>
    <s v="Bus 431"/>
    <s v="YS-8915"/>
    <x v="1"/>
    <d v="2015-03-15T07:09:00"/>
    <x v="64"/>
    <n v="-34.198055555555598"/>
    <n v="-70.567499999999995"/>
    <n v="75"/>
    <x v="1"/>
  </r>
  <r>
    <s v="A-141"/>
    <s v="GBFY-89"/>
    <x v="2"/>
    <d v="2015-03-15T07:09:42"/>
    <x v="64"/>
    <n v="-34.195298333333298"/>
    <n v="-70.564273333333304"/>
    <n v="24"/>
    <x v="1"/>
  </r>
  <r>
    <s v="Bus 531"/>
    <s v="FBKG-66"/>
    <x v="1"/>
    <d v="2015-03-15T07:01:10"/>
    <x v="64"/>
    <n v="-34.198055555555598"/>
    <n v="-70.567777777777806"/>
    <n v="90"/>
    <x v="0"/>
  </r>
  <r>
    <s v="Bus 536"/>
    <s v="FBKG-70"/>
    <x v="1"/>
    <d v="2015-03-15T09:00:10"/>
    <x v="64"/>
    <n v="-34.197499999999998"/>
    <n v="-70.566666666666706"/>
    <n v="225"/>
    <x v="0"/>
  </r>
  <r>
    <s v="Bus 511"/>
    <s v="WS-6188"/>
    <x v="1"/>
    <d v="2015-03-15T07:11:10"/>
    <x v="64"/>
    <n v="-34.198055555555598"/>
    <n v="-70.567777777777806"/>
    <n v="85"/>
    <x v="1"/>
  </r>
  <r>
    <s v="Bus 399"/>
    <s v="YS-4424"/>
    <x v="1"/>
    <d v="2015-03-15T07:09:20"/>
    <x v="64"/>
    <n v="-34.197777777777802"/>
    <n v="-70.566944444444403"/>
    <n v="60"/>
    <x v="1"/>
  </r>
  <r>
    <s v="Bus 388"/>
    <s v="YS-4407"/>
    <x v="1"/>
    <d v="2015-03-15T07:13:10"/>
    <x v="64"/>
    <n v="-34.197777777777802"/>
    <n v="-70.566944444444403"/>
    <n v="55"/>
    <x v="1"/>
  </r>
  <r>
    <s v="Bus 305"/>
    <s v="YL-9968"/>
    <x v="1"/>
    <d v="2015-03-15T07:14:20"/>
    <x v="64"/>
    <n v="-34.197222222222202"/>
    <n v="-70.566111111111098"/>
    <n v="45"/>
    <x v="1"/>
  </r>
  <r>
    <s v="A-147"/>
    <s v="GHBH-59"/>
    <x v="2"/>
    <d v="2015-03-15T09:10:51"/>
    <x v="64"/>
    <n v="-34.196078333333297"/>
    <n v="-70.564861666666701"/>
    <n v="209"/>
    <x v="0"/>
  </r>
  <r>
    <s v="T-218"/>
    <s v="GD-LR-85"/>
    <x v="0"/>
    <d v="2015-03-15T07:17:11"/>
    <x v="64"/>
    <n v="-34.197414999999999"/>
    <n v="-70.566376666666699"/>
    <n v="47"/>
    <x v="1"/>
  </r>
  <r>
    <s v="X-74"/>
    <s v="FGXP-13"/>
    <x v="3"/>
    <d v="2015-03-15T00:18:01"/>
    <x v="64"/>
    <n v="-34.197369999999999"/>
    <n v="-70.566305"/>
    <n v="226"/>
    <x v="0"/>
  </r>
  <r>
    <s v="Bus 349"/>
    <s v="YR-1159"/>
    <x v="1"/>
    <d v="2015-03-15T07:14:10"/>
    <x v="64"/>
    <n v="-34.196111111111101"/>
    <n v="-70.564722222222201"/>
    <n v="30"/>
    <x v="1"/>
  </r>
  <r>
    <s v="Bus 554"/>
    <s v="FFPG-40"/>
    <x v="1"/>
    <d v="2015-03-15T09:01:20"/>
    <x v="64"/>
    <n v="-34.196944444444398"/>
    <n v="-70.565555555555605"/>
    <n v="225"/>
    <x v="0"/>
  </r>
  <r>
    <s v="Bus 515"/>
    <s v="WS-6192"/>
    <x v="1"/>
    <d v="2015-03-15T00:21:00"/>
    <x v="64"/>
    <n v="-34.195277777777797"/>
    <n v="-70.564444444444405"/>
    <n v="200"/>
    <x v="0"/>
  </r>
  <r>
    <s v="Bus 436"/>
    <s v="YS-8918"/>
    <x v="1"/>
    <d v="2015-03-15T00:22:50"/>
    <x v="64"/>
    <n v="-34.197222222222202"/>
    <n v="-70.566388888888895"/>
    <n v="225"/>
    <x v="0"/>
  </r>
  <r>
    <s v="Bus 334"/>
    <s v="YR-1010"/>
    <x v="1"/>
    <d v="2015-03-15T07:20:20"/>
    <x v="64"/>
    <n v="-34.196944444444398"/>
    <n v="-70.565833333333302"/>
    <n v="45"/>
    <x v="1"/>
  </r>
  <r>
    <s v="X-73"/>
    <s v="FYCH-36"/>
    <x v="3"/>
    <d v="2015-03-15T00:26:25"/>
    <x v="64"/>
    <n v="-34.197763333333299"/>
    <n v="-70.566868333333304"/>
    <n v="234"/>
    <x v="0"/>
  </r>
  <r>
    <s v="X-73"/>
    <s v="FYCH-36"/>
    <x v="3"/>
    <d v="2015-03-15T00:26:25"/>
    <x v="64"/>
    <n v="-34.197763333333299"/>
    <n v="-70.566868333333304"/>
    <n v="234"/>
    <x v="0"/>
  </r>
  <r>
    <s v="T-419"/>
    <s v="GD-LR-67"/>
    <x v="0"/>
    <d v="2015-03-15T07:23:00"/>
    <x v="64"/>
    <n v="-34.196421666666701"/>
    <n v="-70.565131666666701"/>
    <n v="42"/>
    <x v="1"/>
  </r>
  <r>
    <s v="T-315"/>
    <s v="GD-LR-89"/>
    <x v="0"/>
    <d v="2015-03-15T10:20:59"/>
    <x v="64"/>
    <n v="-34.196894999999998"/>
    <n v="-70.565696666666696"/>
    <n v="46"/>
    <x v="1"/>
  </r>
  <r>
    <s v="X-73"/>
    <s v="FYCH-36"/>
    <x v="3"/>
    <d v="2015-03-15T07:24:51"/>
    <x v="64"/>
    <n v="-34.19679"/>
    <n v="-70.565516666666696"/>
    <n v="46"/>
    <x v="1"/>
  </r>
  <r>
    <s v="X-73"/>
    <s v="FYCH-36"/>
    <x v="3"/>
    <d v="2015-03-15T07:24:51"/>
    <x v="64"/>
    <n v="-34.19679"/>
    <n v="-70.565516666666696"/>
    <n v="46"/>
    <x v="1"/>
  </r>
  <r>
    <s v="T-055"/>
    <s v="CV-KK-52"/>
    <x v="0"/>
    <d v="2015-03-15T09:17:09"/>
    <x v="64"/>
    <n v="-34.198008333333298"/>
    <n v="-70.567521666666707"/>
    <n v="78"/>
    <x v="1"/>
  </r>
  <r>
    <s v="T-055"/>
    <s v="CV-KK-52"/>
    <x v="0"/>
    <d v="2015-03-15T09:17:09"/>
    <x v="64"/>
    <n v="-34.198008333333298"/>
    <n v="-70.567521666666707"/>
    <n v="78"/>
    <x v="1"/>
  </r>
  <r>
    <s v="T-470"/>
    <s v="CV-RL-34"/>
    <x v="0"/>
    <d v="2015-03-15T07:26:56"/>
    <x v="64"/>
    <n v="-34.196624999999997"/>
    <n v="-70.565361666666703"/>
    <n v="46"/>
    <x v="1"/>
  </r>
  <r>
    <s v="T-417"/>
    <s v="CV-RL-37"/>
    <x v="0"/>
    <d v="2015-03-15T07:27:35"/>
    <x v="64"/>
    <n v="-34.197775"/>
    <n v="-70.566896666666693"/>
    <n v="58"/>
    <x v="1"/>
  </r>
  <r>
    <s v="T-022"/>
    <s v="FK-RF-25"/>
    <x v="0"/>
    <d v="2015-03-15T07:31:29"/>
    <x v="64"/>
    <n v="-34.197904999999999"/>
    <n v="-70.567211666666694"/>
    <n v="68"/>
    <x v="1"/>
  </r>
  <r>
    <s v="T-022"/>
    <s v="FK-RF-25"/>
    <x v="0"/>
    <d v="2015-03-15T07:31:29"/>
    <x v="64"/>
    <n v="-34.197904999999999"/>
    <n v="-70.567211666666694"/>
    <n v="68"/>
    <x v="1"/>
  </r>
  <r>
    <s v="Bus 396"/>
    <s v="YS-4421"/>
    <x v="1"/>
    <d v="2015-03-15T07:32:20"/>
    <x v="64"/>
    <n v="-34.196944444444398"/>
    <n v="-70.565833333333302"/>
    <n v="45"/>
    <x v="1"/>
  </r>
  <r>
    <s v="Bus 426"/>
    <s v="YS-8912"/>
    <x v="1"/>
    <d v="2015-03-15T00:45:30"/>
    <x v="64"/>
    <n v="-34.196111111111101"/>
    <n v="-70.564999999999998"/>
    <n v="210"/>
    <x v="0"/>
  </r>
  <r>
    <s v="Bus 342"/>
    <s v="YR-1157"/>
    <x v="1"/>
    <d v="2015-03-15T00:46:00"/>
    <x v="64"/>
    <n v="-34.196666666666701"/>
    <n v="-70.565277777777794"/>
    <n v="220"/>
    <x v="0"/>
  </r>
  <r>
    <s v="A-140"/>
    <s v="GBFY-88"/>
    <x v="2"/>
    <d v="2015-03-15T00:46:57"/>
    <x v="64"/>
    <n v="-34.195581666666698"/>
    <n v="-70.564549999999997"/>
    <n v="204"/>
    <x v="0"/>
  </r>
  <r>
    <s v="Bus 406"/>
    <s v="YS-4446"/>
    <x v="1"/>
    <d v="2015-03-15T00:46:50"/>
    <x v="64"/>
    <n v="-34.195277777777797"/>
    <n v="-70.564444444444405"/>
    <n v="200"/>
    <x v="0"/>
  </r>
  <r>
    <s v="A-137"/>
    <s v="FWFK-47"/>
    <x v="2"/>
    <d v="2015-03-15T07:34:21"/>
    <x v="64"/>
    <n v="-34.197971666666703"/>
    <n v="-70.567388333333298"/>
    <n v="74"/>
    <x v="1"/>
  </r>
  <r>
    <s v="Bus 343"/>
    <s v="YR-1022"/>
    <x v="1"/>
    <d v="2015-03-15T07:34:10"/>
    <x v="64"/>
    <n v="-34.198055555555598"/>
    <n v="-70.567499999999995"/>
    <n v="75"/>
    <x v="1"/>
  </r>
  <r>
    <s v="Bus 446"/>
    <s v="YS-8938"/>
    <x v="1"/>
    <d v="2015-03-15T07:34:20"/>
    <x v="64"/>
    <n v="-34.196666666666701"/>
    <n v="-70.565277777777794"/>
    <n v="45"/>
    <x v="1"/>
  </r>
  <r>
    <s v="Bus 357"/>
    <s v="YR-1018"/>
    <x v="1"/>
    <d v="2015-03-15T00:48:30"/>
    <x v="64"/>
    <n v="-34.195277777777797"/>
    <n v="-70.564444444444405"/>
    <n v="200"/>
    <x v="0"/>
  </r>
  <r>
    <s v="A-157"/>
    <s v="GHJX-32"/>
    <x v="2"/>
    <d v="2015-03-15T07:34:24"/>
    <x v="64"/>
    <n v="-34.197996666666697"/>
    <n v="-70.567515"/>
    <n v="78"/>
    <x v="1"/>
  </r>
  <r>
    <s v="Bus 317"/>
    <s v="YL-9972"/>
    <x v="1"/>
    <d v="2015-03-15T00:49:50"/>
    <x v="64"/>
    <n v="-34.197222222222202"/>
    <n v="-70.566111111111098"/>
    <n v="225"/>
    <x v="0"/>
  </r>
  <r>
    <s v="Bus 452"/>
    <s v="YS-8946"/>
    <x v="1"/>
    <d v="2015-03-15T00:49:40"/>
    <x v="64"/>
    <n v="-34.197777777777802"/>
    <n v="-70.566944444444403"/>
    <n v="235"/>
    <x v="0"/>
  </r>
  <r>
    <s v="Bus 437"/>
    <s v="YS-8919"/>
    <x v="1"/>
    <d v="2015-03-15T07:22:20"/>
    <x v="64"/>
    <n v="-34.198055555555598"/>
    <n v="-70.567222222222199"/>
    <n v="65"/>
    <x v="1"/>
  </r>
  <r>
    <s v="Bus 340"/>
    <s v="YR-1021"/>
    <x v="1"/>
    <d v="2015-03-15T00:50:30"/>
    <x v="64"/>
    <n v="-34.1955555555556"/>
    <n v="-70.564444444444405"/>
    <n v="200"/>
    <x v="0"/>
  </r>
  <r>
    <s v="Bus 548"/>
    <s v="FBVX-56"/>
    <x v="1"/>
    <d v="2015-03-15T07:34:30"/>
    <x v="64"/>
    <n v="-34.196388888888897"/>
    <n v="-70.564999999999998"/>
    <n v="35"/>
    <x v="1"/>
  </r>
  <r>
    <s v="Bus 385"/>
    <s v="YS-4429"/>
    <x v="1"/>
    <d v="2015-03-15T09:24:20"/>
    <x v="64"/>
    <n v="-34.196944444444398"/>
    <n v="-70.565833333333302"/>
    <n v="225"/>
    <x v="0"/>
  </r>
  <r>
    <s v="Bus 422"/>
    <s v="YS-8148"/>
    <x v="1"/>
    <d v="2015-03-15T07:36:30"/>
    <x v="64"/>
    <n v="-34.196388888888897"/>
    <n v="-70.565277777777794"/>
    <n v="215"/>
    <x v="0"/>
  </r>
  <r>
    <s v="Bus 323"/>
    <s v="YL-9982"/>
    <x v="1"/>
    <d v="2015-03-15T07:36:50"/>
    <x v="64"/>
    <n v="-34.198055555555598"/>
    <n v="-70.567777777777806"/>
    <n v="260"/>
    <x v="0"/>
  </r>
  <r>
    <s v="T-305"/>
    <s v="GD-LV-17"/>
    <x v="0"/>
    <d v="2015-03-15T07:37:42"/>
    <x v="64"/>
    <n v="-34.197741666666701"/>
    <n v="-70.566833333333307"/>
    <n v="55"/>
    <x v="1"/>
  </r>
  <r>
    <s v="Bus 396"/>
    <s v="YS-4421"/>
    <x v="1"/>
    <d v="2015-03-15T09:26:30"/>
    <x v="64"/>
    <n v="-34.197777777777802"/>
    <n v="-70.566944444444403"/>
    <n v="230"/>
    <x v="0"/>
  </r>
  <r>
    <s v="Bus 414"/>
    <s v="YS-8145"/>
    <x v="1"/>
    <d v="2015-03-15T09:26:40"/>
    <x v="64"/>
    <n v="-34.197499999999998"/>
    <n v="-70.566666666666706"/>
    <n v="225"/>
    <x v="0"/>
  </r>
  <r>
    <s v="Bus 354"/>
    <s v="YR-1160"/>
    <x v="1"/>
    <d v="2015-03-15T09:27:40"/>
    <x v="64"/>
    <n v="-34.197777777777802"/>
    <n v="-70.566944444444403"/>
    <n v="230"/>
    <x v="0"/>
  </r>
  <r>
    <s v="Bus 467"/>
    <s v="YS-8995"/>
    <x v="1"/>
    <d v="2015-03-15T09:28:10"/>
    <x v="64"/>
    <n v="-34.197222222222202"/>
    <n v="-70.566111111111098"/>
    <n v="225"/>
    <x v="0"/>
  </r>
  <r>
    <s v="Bus 350"/>
    <s v="YR-1016"/>
    <x v="1"/>
    <d v="2015-03-15T09:28:10"/>
    <x v="64"/>
    <n v="-34.195277777777797"/>
    <n v="-70.564444444444405"/>
    <n v="200"/>
    <x v="0"/>
  </r>
  <r>
    <s v="Bus 416"/>
    <s v="YS-8130"/>
    <x v="1"/>
    <d v="2015-03-15T09:28:20"/>
    <x v="64"/>
    <n v="-34.197222222222202"/>
    <n v="-70.566111111111098"/>
    <n v="225"/>
    <x v="0"/>
  </r>
  <r>
    <s v="Bus 433"/>
    <s v="YS-8924"/>
    <x v="1"/>
    <d v="2015-03-15T09:29:10"/>
    <x v="64"/>
    <n v="-34.198055555555598"/>
    <n v="-70.567222222222199"/>
    <n v="250"/>
    <x v="0"/>
  </r>
  <r>
    <s v="Bus 392"/>
    <s v="YV-9094"/>
    <x v="1"/>
    <d v="2015-03-15T09:27:20"/>
    <x v="64"/>
    <n v="-34.196666666666701"/>
    <n v="-70.565555555555605"/>
    <n v="225"/>
    <x v="0"/>
  </r>
  <r>
    <s v="Bus 542"/>
    <s v="FBVX-49"/>
    <x v="1"/>
    <d v="2015-03-15T01:08:10"/>
    <x v="64"/>
    <n v="-34.196666666666701"/>
    <n v="-70.565277777777794"/>
    <n v="225"/>
    <x v="0"/>
  </r>
  <r>
    <s v="Bus 341"/>
    <s v="YR-1156"/>
    <x v="1"/>
    <d v="2015-03-15T07:45:10"/>
    <x v="64"/>
    <n v="-34.195277777777797"/>
    <n v="-70.564166666666694"/>
    <n v="20"/>
    <x v="1"/>
  </r>
  <r>
    <s v="Bus 420"/>
    <s v="YS-8139"/>
    <x v="1"/>
    <d v="2015-03-15T07:49:10"/>
    <x v="64"/>
    <n v="-34.195277777777797"/>
    <n v="-70.564444444444405"/>
    <n v="25"/>
    <x v="1"/>
  </r>
  <r>
    <s v="Bus 375"/>
    <s v="YS-4414"/>
    <x v="1"/>
    <d v="2015-03-15T07:50:00"/>
    <x v="64"/>
    <n v="-34.197222222222202"/>
    <n v="-70.566388888888895"/>
    <n v="45"/>
    <x v="1"/>
  </r>
  <r>
    <s v="A-159"/>
    <s v="GHJX-31"/>
    <x v="2"/>
    <d v="2015-03-15T07:50:39"/>
    <x v="64"/>
    <n v="-34.197094999999997"/>
    <n v="-70.565983333333307"/>
    <n v="226"/>
    <x v="0"/>
  </r>
  <r>
    <s v="Bus 304"/>
    <s v="YL-9967"/>
    <x v="1"/>
    <d v="2015-03-15T01:19:10"/>
    <x v="64"/>
    <n v="-34.195833333333297"/>
    <n v="-70.564722222222201"/>
    <n v="205"/>
    <x v="0"/>
  </r>
  <r>
    <s v="Bus 424"/>
    <s v="YS-8910"/>
    <x v="1"/>
    <d v="2015-03-15T01:19:50"/>
    <x v="64"/>
    <n v="-34.195833333333297"/>
    <n v="-70.564722222222201"/>
    <n v="205"/>
    <x v="0"/>
  </r>
  <r>
    <s v="Bus 405"/>
    <s v="YS-4445"/>
    <x v="1"/>
    <d v="2015-03-15T01:20:30"/>
    <x v="64"/>
    <n v="-34.197777777777802"/>
    <n v="-70.566666666666706"/>
    <n v="230"/>
    <x v="0"/>
  </r>
  <r>
    <s v="Bus 419"/>
    <s v="YS-8132"/>
    <x v="1"/>
    <d v="2015-03-15T07:50:30"/>
    <x v="64"/>
    <n v="-34.197499999999998"/>
    <n v="-70.566388888888895"/>
    <n v="45"/>
    <x v="1"/>
  </r>
  <r>
    <s v="Bus 432"/>
    <s v="YS-8143"/>
    <x v="1"/>
    <d v="2015-03-15T07:53:20"/>
    <x v="64"/>
    <n v="-34.197777777777802"/>
    <n v="-70.566944444444403"/>
    <n v="55"/>
    <x v="1"/>
  </r>
  <r>
    <s v="Bus 483"/>
    <s v="ZV-5407"/>
    <x v="1"/>
    <d v="2015-03-15T01:22:20"/>
    <x v="64"/>
    <n v="-34.196111111111101"/>
    <n v="-70.564999999999998"/>
    <n v="210"/>
    <x v="0"/>
  </r>
  <r>
    <s v="Bus 417"/>
    <s v="YS-8131"/>
    <x v="1"/>
    <d v="2015-03-15T01:22:40"/>
    <x v="64"/>
    <n v="-34.195833333333297"/>
    <n v="-70.564722222222201"/>
    <n v="205"/>
    <x v="0"/>
  </r>
  <r>
    <s v="Bus 535"/>
    <s v="FBVX-52"/>
    <x v="1"/>
    <d v="2015-03-15T01:23:30"/>
    <x v="64"/>
    <n v="-34.197499999999998"/>
    <n v="-70.566388888888895"/>
    <n v="225"/>
    <x v="0"/>
  </r>
  <r>
    <s v="Bus 410"/>
    <s v="YS-4449"/>
    <x v="1"/>
    <d v="2015-03-15T01:23:40"/>
    <x v="64"/>
    <n v="-34.197499999999998"/>
    <n v="-70.566388888888895"/>
    <n v="225"/>
    <x v="0"/>
  </r>
  <r>
    <s v="Bus 330"/>
    <s v="YL-9992"/>
    <x v="1"/>
    <d v="2015-03-15T01:23:40"/>
    <x v="64"/>
    <n v="-34.195833333333297"/>
    <n v="-70.564722222222201"/>
    <n v="205"/>
    <x v="0"/>
  </r>
  <r>
    <s v="Bus 339"/>
    <s v="YR-1155"/>
    <x v="1"/>
    <d v="2015-03-15T01:23:50"/>
    <x v="64"/>
    <n v="-34.197499999999998"/>
    <n v="-70.566388888888895"/>
    <n v="225"/>
    <x v="0"/>
  </r>
  <r>
    <s v="Bus 401"/>
    <s v="YS-4426"/>
    <x v="1"/>
    <d v="2015-03-15T01:23:50"/>
    <x v="64"/>
    <n v="-34.196388888888897"/>
    <n v="-70.564999999999998"/>
    <n v="215"/>
    <x v="0"/>
  </r>
  <r>
    <s v="Bus 310"/>
    <s v="YL-9957"/>
    <x v="1"/>
    <d v="2015-03-15T07:50:20"/>
    <x v="64"/>
    <n v="-34.195277777777797"/>
    <n v="-70.564444444444405"/>
    <n v="20"/>
    <x v="1"/>
  </r>
  <r>
    <s v="Bus 341"/>
    <s v="YR-1156"/>
    <x v="1"/>
    <d v="2015-03-15T01:24:30"/>
    <x v="64"/>
    <n v="-34.197499999999998"/>
    <n v="-70.566666666666706"/>
    <n v="225"/>
    <x v="0"/>
  </r>
  <r>
    <s v="Bus 508"/>
    <s v="WS-6193"/>
    <x v="1"/>
    <d v="2015-03-15T07:53:10"/>
    <x v="64"/>
    <n v="-34.197499999999998"/>
    <n v="-70.566388888888895"/>
    <n v="45"/>
    <x v="1"/>
  </r>
  <r>
    <s v="Bus 344"/>
    <s v="YR-1007"/>
    <x v="1"/>
    <d v="2015-03-15T07:53:20"/>
    <x v="64"/>
    <n v="-34.198055555555598"/>
    <n v="-70.567777777777806"/>
    <n v="85"/>
    <x v="1"/>
  </r>
  <r>
    <s v="Bus 512"/>
    <s v="WS-6189"/>
    <x v="1"/>
    <d v="2015-03-15T07:53:30"/>
    <x v="64"/>
    <n v="-34.198055555555598"/>
    <n v="-70.567499999999995"/>
    <n v="75"/>
    <x v="1"/>
  </r>
  <r>
    <s v="Bus 423"/>
    <s v="YS-8149"/>
    <x v="1"/>
    <d v="2015-03-15T01:27:10"/>
    <x v="64"/>
    <n v="-34.196666666666701"/>
    <n v="-70.565277777777794"/>
    <n v="40"/>
    <x v="1"/>
  </r>
  <r>
    <s v="Bus 362"/>
    <s v="YR-1162"/>
    <x v="1"/>
    <d v="2015-03-15T07:56:10"/>
    <x v="64"/>
    <n v="-34.196944444444398"/>
    <n v="-70.565833333333302"/>
    <n v="45"/>
    <x v="1"/>
  </r>
  <r>
    <s v="Bus 311"/>
    <s v="YL-9976"/>
    <x v="1"/>
    <d v="2015-03-15T07:56:20"/>
    <x v="64"/>
    <n v="-34.197222222222202"/>
    <n v="-70.566111111111098"/>
    <n v="45"/>
    <x v="1"/>
  </r>
  <r>
    <s v="A-162"/>
    <s v="GHZV-38"/>
    <x v="2"/>
    <d v="2015-03-15T01:30:14"/>
    <x v="64"/>
    <n v="-34.197054999999999"/>
    <n v="-70.565893333333307"/>
    <n v="226"/>
    <x v="0"/>
  </r>
  <r>
    <s v="X-78"/>
    <s v="FYRD-77"/>
    <x v="3"/>
    <d v="2015-03-15T07:58:55"/>
    <x v="64"/>
    <n v="-34.196953333333298"/>
    <n v="-70.565794999999994"/>
    <n v="226"/>
    <x v="0"/>
  </r>
  <r>
    <s v="X-78"/>
    <s v="FYRD-77"/>
    <x v="3"/>
    <d v="2015-03-15T07:58:55"/>
    <x v="64"/>
    <n v="-34.196953333333298"/>
    <n v="-70.565794999999994"/>
    <n v="226"/>
    <x v="0"/>
  </r>
  <r>
    <s v="Bus 426"/>
    <s v="YS-8912"/>
    <x v="1"/>
    <d v="2015-03-15T01:32:30"/>
    <x v="64"/>
    <n v="-34.197499999999998"/>
    <n v="-70.566388888888895"/>
    <n v="45"/>
    <x v="1"/>
  </r>
  <r>
    <s v="Bus 450"/>
    <s v="YS-8944"/>
    <x v="1"/>
    <d v="2015-03-15T07:55:30"/>
    <x v="64"/>
    <n v="-34.196111111111101"/>
    <n v="-70.564722222222201"/>
    <n v="30"/>
    <x v="1"/>
  </r>
  <r>
    <s v="Bus 416"/>
    <s v="YS-8130"/>
    <x v="1"/>
    <d v="2015-03-15T07:59:10"/>
    <x v="64"/>
    <n v="-34.196666666666701"/>
    <n v="-70.565277777777794"/>
    <n v="45"/>
    <x v="1"/>
  </r>
  <r>
    <s v="T-218"/>
    <s v="GD-LR-85"/>
    <x v="0"/>
    <d v="2015-03-15T01:35:04"/>
    <x v="64"/>
    <n v="-34.1974016666667"/>
    <n v="-70.566348333333295"/>
    <n v="47"/>
    <x v="1"/>
  </r>
  <r>
    <s v="Bus 316"/>
    <s v="YL-9974"/>
    <x v="1"/>
    <d v="2015-03-15T01:34:50"/>
    <x v="64"/>
    <n v="-34.198055555555598"/>
    <n v="-70.567222222222199"/>
    <n v="70"/>
    <x v="1"/>
  </r>
  <r>
    <s v="T-203"/>
    <s v="GD-LV-32"/>
    <x v="0"/>
    <d v="2015-03-15T08:01:30"/>
    <x v="64"/>
    <n v="-34.1964166666667"/>
    <n v="-70.565103333333298"/>
    <n v="41"/>
    <x v="1"/>
  </r>
  <r>
    <s v="A-142"/>
    <s v="GBFY-90"/>
    <x v="2"/>
    <d v="2015-03-15T09:42:27"/>
    <x v="64"/>
    <n v="-34.197873333333298"/>
    <n v="-70.567125000000004"/>
    <n v="242"/>
    <x v="0"/>
  </r>
  <r>
    <s v="Bus 417"/>
    <s v="YS-8131"/>
    <x v="1"/>
    <d v="2015-03-15T05:21:10"/>
    <x v="64"/>
    <n v="-34.195277777777797"/>
    <n v="-70.564444444444405"/>
    <n v="20"/>
    <x v="1"/>
  </r>
  <r>
    <s v="Bus 322"/>
    <s v="YL-9981"/>
    <x v="1"/>
    <d v="2015-03-15T07:55:20"/>
    <x v="64"/>
    <n v="-34.196944444444398"/>
    <n v="-70.565833333333302"/>
    <n v="45"/>
    <x v="1"/>
  </r>
  <r>
    <s v="A-153"/>
    <s v="GHBH-65"/>
    <x v="2"/>
    <d v="2015-03-15T01:41:13"/>
    <x v="64"/>
    <n v="-34.196408333333302"/>
    <n v="-70.565108333333299"/>
    <n v="218"/>
    <x v="0"/>
  </r>
  <r>
    <s v="A-127"/>
    <s v="FFBF-35"/>
    <x v="2"/>
    <d v="2015-03-15T01:41:04"/>
    <x v="64"/>
    <n v="-34.196136666666703"/>
    <n v="-70.564858333333305"/>
    <n v="211"/>
    <x v="0"/>
  </r>
  <r>
    <s v="A-145"/>
    <s v="GFPK-63"/>
    <x v="2"/>
    <d v="2015-03-15T05:29:23"/>
    <x v="64"/>
    <n v="-34.196488333333299"/>
    <n v="-70.565169999999995"/>
    <n v="43"/>
    <x v="1"/>
  </r>
  <r>
    <s v="X-74"/>
    <s v="FGXP-13"/>
    <x v="3"/>
    <d v="2015-03-15T08:02:23"/>
    <x v="64"/>
    <n v="-34.197658333333301"/>
    <n v="-70.566778333333303"/>
    <n v="231"/>
    <x v="0"/>
  </r>
  <r>
    <s v="Bus 550"/>
    <s v="FFPG-41"/>
    <x v="1"/>
    <d v="2015-03-15T01:45:50"/>
    <x v="64"/>
    <n v="-34.1955555555556"/>
    <n v="-70.564444444444405"/>
    <n v="20"/>
    <x v="1"/>
  </r>
  <r>
    <s v="T-404"/>
    <s v="GD-LR-80"/>
    <x v="0"/>
    <d v="2015-03-15T05:39:12"/>
    <x v="64"/>
    <n v="-34.197503333333302"/>
    <n v="-70.566538333333298"/>
    <n v="228"/>
    <x v="0"/>
  </r>
  <r>
    <s v="T-404"/>
    <s v="GD-LR-80"/>
    <x v="0"/>
    <d v="2015-03-15T05:39:12"/>
    <x v="64"/>
    <n v="-34.197503333333302"/>
    <n v="-70.566538333333298"/>
    <n v="228"/>
    <x v="0"/>
  </r>
  <r>
    <s v="A-149"/>
    <s v="GHBH-61"/>
    <x v="2"/>
    <d v="2015-03-15T01:52:45"/>
    <x v="64"/>
    <n v="-34.197209999999998"/>
    <n v="-70.566143333333301"/>
    <n v="226"/>
    <x v="0"/>
  </r>
  <r>
    <s v="A-129"/>
    <s v="FFBF-37"/>
    <x v="2"/>
    <d v="2015-03-15T01:52:36"/>
    <x v="64"/>
    <n v="-34.1965"/>
    <n v="-70.565240000000003"/>
    <n v="221"/>
    <x v="0"/>
  </r>
  <r>
    <s v="A-136"/>
    <s v="FWFK-44"/>
    <x v="2"/>
    <d v="2015-03-15T01:52:24"/>
    <x v="64"/>
    <n v="-34.197433333333301"/>
    <n v="-70.566413333333301"/>
    <n v="227"/>
    <x v="0"/>
  </r>
  <r>
    <s v="A-149"/>
    <s v="GHBH-61"/>
    <x v="2"/>
    <d v="2015-03-15T09:46:36"/>
    <x v="64"/>
    <n v="-34.195745000000002"/>
    <n v="-70.564639999999997"/>
    <n v="205"/>
    <x v="0"/>
  </r>
  <r>
    <s v="A-134"/>
    <s v="FWFK-48"/>
    <x v="2"/>
    <d v="2015-03-15T09:46:46"/>
    <x v="64"/>
    <n v="-34.196638333333297"/>
    <n v="-70.565394999999995"/>
    <n v="224"/>
    <x v="0"/>
  </r>
  <r>
    <s v="A-128"/>
    <s v="FFBF-36"/>
    <x v="2"/>
    <d v="2015-03-14T22:13:12"/>
    <x v="88"/>
    <n v="-34.1980516666667"/>
    <n v="-70.567613333333298"/>
    <n v="81"/>
    <x v="1"/>
  </r>
  <r>
    <s v="A-128"/>
    <s v="FFBF-36"/>
    <x v="2"/>
    <d v="2015-03-15T01:54:48"/>
    <x v="64"/>
    <n v="-34.197903333333301"/>
    <n v="-70.567189999999997"/>
    <n v="245"/>
    <x v="0"/>
  </r>
  <r>
    <s v="Bus 541"/>
    <s v="FBVX-54"/>
    <x v="1"/>
    <d v="2015-03-15T01:55:50"/>
    <x v="64"/>
    <n v="-34.196111111111101"/>
    <n v="-70.564722222222201"/>
    <n v="35"/>
    <x v="1"/>
  </r>
  <r>
    <s v="A-127"/>
    <s v="FFBF-35"/>
    <x v="2"/>
    <d v="2015-03-15T09:48:42"/>
    <x v="64"/>
    <n v="-34.197786666666701"/>
    <n v="-70.566936666666706"/>
    <n v="236"/>
    <x v="0"/>
  </r>
  <r>
    <s v="A-136"/>
    <s v="FWFK-44"/>
    <x v="2"/>
    <d v="2015-03-15T09:49:23"/>
    <x v="64"/>
    <n v="-34.196346666666699"/>
    <n v="-70.565100000000001"/>
    <n v="216"/>
    <x v="0"/>
  </r>
  <r>
    <s v="A-154"/>
    <s v="GHJX-33"/>
    <x v="2"/>
    <d v="2015-03-15T02:05:36"/>
    <x v="64"/>
    <n v="-34.196444999999997"/>
    <n v="-70.565163333333302"/>
    <n v="219"/>
    <x v="0"/>
  </r>
  <r>
    <s v="Bus 436"/>
    <s v="YS-8918"/>
    <x v="1"/>
    <d v="2015-03-15T05:49:10"/>
    <x v="64"/>
    <n v="-34.195277777777797"/>
    <n v="-70.563888888888897"/>
    <n v="115"/>
    <x v="0"/>
  </r>
  <r>
    <s v="Bus 452"/>
    <s v="YS-8946"/>
    <x v="1"/>
    <d v="2015-03-15T02:04:50"/>
    <x v="64"/>
    <n v="-34.1955555555556"/>
    <n v="-70.564444444444405"/>
    <n v="20"/>
    <x v="1"/>
  </r>
  <r>
    <s v="Bus 404"/>
    <s v="YS-4444"/>
    <x v="1"/>
    <d v="2015-03-15T02:10:50"/>
    <x v="64"/>
    <n v="-34.196666666666701"/>
    <n v="-70.565277777777794"/>
    <n v="45"/>
    <x v="1"/>
  </r>
  <r>
    <s v="A-148"/>
    <s v="GHBH-60"/>
    <x v="2"/>
    <d v="2015-03-15T09:52:16"/>
    <x v="64"/>
    <n v="-34.19679"/>
    <n v="-70.565563333333301"/>
    <n v="226"/>
    <x v="0"/>
  </r>
  <r>
    <s v="Bus 340"/>
    <s v="YR-1021"/>
    <x v="1"/>
    <d v="2015-03-15T02:10:30"/>
    <x v="64"/>
    <n v="-34.196666666666701"/>
    <n v="-70.565277777777794"/>
    <n v="45"/>
    <x v="1"/>
  </r>
  <r>
    <s v="Bus 405"/>
    <s v="YS-4445"/>
    <x v="1"/>
    <d v="2015-03-15T06:00:10"/>
    <x v="64"/>
    <n v="-34.196944444444398"/>
    <n v="-70.565833333333302"/>
    <n v="225"/>
    <x v="0"/>
  </r>
  <r>
    <s v="Bus 535"/>
    <s v="FBVX-52"/>
    <x v="1"/>
    <d v="2015-03-15T06:05:10"/>
    <x v="64"/>
    <n v="-34.197222222222202"/>
    <n v="-70.566111111111098"/>
    <n v="225"/>
    <x v="0"/>
  </r>
  <r>
    <s v="Bus 424"/>
    <s v="YS-8910"/>
    <x v="1"/>
    <d v="2015-03-15T06:05:20"/>
    <x v="64"/>
    <n v="-34.197499999999998"/>
    <n v="-70.566388888888895"/>
    <n v="225"/>
    <x v="0"/>
  </r>
  <r>
    <s v="Bus 357"/>
    <s v="YR-1018"/>
    <x v="1"/>
    <d v="2015-03-15T06:06:30"/>
    <x v="64"/>
    <n v="-34.197777777777802"/>
    <n v="-70.567222222222199"/>
    <n v="245"/>
    <x v="0"/>
  </r>
  <r>
    <s v="X-72"/>
    <s v="FYCH-37"/>
    <x v="3"/>
    <d v="2015-03-15T08:26:28"/>
    <x v="64"/>
    <n v="-34.19614"/>
    <n v="-70.564913333333294"/>
    <n v="212"/>
    <x v="0"/>
  </r>
  <r>
    <s v="X-72"/>
    <s v="FYCH-37"/>
    <x v="3"/>
    <d v="2015-03-15T08:26:28"/>
    <x v="64"/>
    <n v="-34.19614"/>
    <n v="-70.564913333333294"/>
    <n v="212"/>
    <x v="0"/>
  </r>
  <r>
    <s v="X-84"/>
    <s v="FZDT-96"/>
    <x v="3"/>
    <d v="2015-03-15T08:26:33"/>
    <x v="64"/>
    <n v="-34.196775000000002"/>
    <n v="-70.565548333333297"/>
    <n v="225"/>
    <x v="0"/>
  </r>
  <r>
    <s v="X-84"/>
    <s v="FZDT-96"/>
    <x v="3"/>
    <d v="2015-03-15T08:26:33"/>
    <x v="64"/>
    <n v="-34.196775000000002"/>
    <n v="-70.565548333333297"/>
    <n v="225"/>
    <x v="0"/>
  </r>
  <r>
    <s v="Bus 342"/>
    <s v="YR-1157"/>
    <x v="1"/>
    <d v="2015-03-15T06:07:00"/>
    <x v="64"/>
    <n v="-34.196944444444398"/>
    <n v="-70.565833333333302"/>
    <n v="225"/>
    <x v="0"/>
  </r>
  <r>
    <s v="Bus 486"/>
    <s v="ZS-9196"/>
    <x v="1"/>
    <d v="2015-03-15T06:07:00"/>
    <x v="64"/>
    <n v="-34.196111111111101"/>
    <n v="-70.564722222222201"/>
    <n v="205"/>
    <x v="0"/>
  </r>
  <r>
    <s v="Bus 316"/>
    <s v="YL-9974"/>
    <x v="1"/>
    <d v="2015-03-15T06:07:10"/>
    <x v="64"/>
    <n v="-34.196944444444398"/>
    <n v="-70.565833333333302"/>
    <n v="225"/>
    <x v="0"/>
  </r>
  <r>
    <s v="Bus 309"/>
    <s v="YL-9956"/>
    <x v="1"/>
    <d v="2015-03-15T06:07:00"/>
    <x v="64"/>
    <n v="-34.197777777777802"/>
    <n v="-70.567222222222199"/>
    <n v="245"/>
    <x v="0"/>
  </r>
  <r>
    <s v="Bus 423"/>
    <s v="YS-8149"/>
    <x v="1"/>
    <d v="2015-03-15T06:07:30"/>
    <x v="64"/>
    <n v="-34.198055555555598"/>
    <n v="-70.567222222222199"/>
    <n v="250"/>
    <x v="0"/>
  </r>
  <r>
    <s v="A-155"/>
    <s v="GHJX-34"/>
    <x v="2"/>
    <d v="2015-03-15T08:27:34"/>
    <x v="64"/>
    <n v="-34.197593333333302"/>
    <n v="-70.566628333333298"/>
    <n v="228"/>
    <x v="0"/>
  </r>
  <r>
    <s v="Bus 550"/>
    <s v="FFPG-41"/>
    <x v="1"/>
    <d v="2015-03-15T06:09:10"/>
    <x v="64"/>
    <n v="-34.197222222222202"/>
    <n v="-70.566388888888895"/>
    <n v="225"/>
    <x v="0"/>
  </r>
  <r>
    <s v="Bus 424"/>
    <s v="YS-8910"/>
    <x v="1"/>
    <d v="2015-03-15T02:21:50"/>
    <x v="64"/>
    <n v="-34.198055555555598"/>
    <n v="-70.567777777777806"/>
    <n v="85"/>
    <x v="1"/>
  </r>
  <r>
    <s v="Bus 340"/>
    <s v="YR-1021"/>
    <x v="1"/>
    <d v="2015-03-15T06:10:50"/>
    <x v="64"/>
    <n v="-34.197499999999998"/>
    <n v="-70.566388888888895"/>
    <n v="225"/>
    <x v="0"/>
  </r>
  <r>
    <s v="Bus 450"/>
    <s v="YS-8944"/>
    <x v="1"/>
    <d v="2015-03-15T10:40:40"/>
    <x v="64"/>
    <n v="-34.196944444444398"/>
    <n v="-70.565833333333302"/>
    <n v="225"/>
    <x v="0"/>
  </r>
  <r>
    <s v="T-095"/>
    <s v="FH-JR-11"/>
    <x v="0"/>
    <d v="2015-03-15T08:33:34"/>
    <x v="64"/>
    <n v="-34.197468333333298"/>
    <n v="-70.566389999999998"/>
    <n v="46"/>
    <x v="1"/>
  </r>
  <r>
    <s v="Bus 554"/>
    <s v="FFPG-40"/>
    <x v="1"/>
    <d v="2015-03-15T06:16:10"/>
    <x v="64"/>
    <n v="-34.197777777777802"/>
    <n v="-70.566944444444403"/>
    <n v="60"/>
    <x v="1"/>
  </r>
  <r>
    <s v="X-86"/>
    <s v="FZRL-67"/>
    <x v="3"/>
    <d v="2015-03-15T08:34:21"/>
    <x v="64"/>
    <n v="-34.197989999999997"/>
    <n v="-70.567539999999994"/>
    <n v="256"/>
    <x v="0"/>
  </r>
  <r>
    <s v="X-86"/>
    <s v="FZRL-67"/>
    <x v="3"/>
    <d v="2015-03-15T08:34:21"/>
    <x v="64"/>
    <n v="-34.197989999999997"/>
    <n v="-70.567539999999994"/>
    <n v="256"/>
    <x v="0"/>
  </r>
  <r>
    <s v="Bus 364"/>
    <s v="YR-1164"/>
    <x v="1"/>
    <d v="2015-03-15T06:17:20"/>
    <x v="64"/>
    <n v="-34.195833333333297"/>
    <n v="-70.564722222222201"/>
    <n v="25"/>
    <x v="1"/>
  </r>
  <r>
    <s v="Bus 621"/>
    <s v="WS-5921"/>
    <x v="5"/>
    <d v="2015-03-15T08:35:20"/>
    <x v="64"/>
    <n v="-34.196944444444398"/>
    <n v="-70.565833333333302"/>
    <n v="225"/>
    <x v="0"/>
  </r>
  <r>
    <s v="Bus 433"/>
    <s v="YS-8924"/>
    <x v="1"/>
    <d v="2015-03-15T06:18:20"/>
    <x v="64"/>
    <n v="-34.197222222222202"/>
    <n v="-70.566111111111098"/>
    <n v="45"/>
    <x v="1"/>
  </r>
  <r>
    <s v="Bus 434"/>
    <s v="YS-8144"/>
    <x v="1"/>
    <d v="2015-03-15T06:17:10"/>
    <x v="64"/>
    <n v="-34.197777777777802"/>
    <n v="-70.566666666666706"/>
    <n v="50"/>
    <x v="1"/>
  </r>
  <r>
    <s v="Bus 477"/>
    <s v="YV-9098"/>
    <x v="1"/>
    <d v="2015-03-15T06:18:10"/>
    <x v="64"/>
    <n v="-34.196944444444398"/>
    <n v="-70.565833333333302"/>
    <n v="45"/>
    <x v="1"/>
  </r>
  <r>
    <s v="Bus 540"/>
    <s v="FBVX-51"/>
    <x v="1"/>
    <d v="2015-03-15T10:42:20"/>
    <x v="64"/>
    <n v="-34.198055555555598"/>
    <n v="-70.567499999999995"/>
    <n v="255"/>
    <x v="0"/>
  </r>
  <r>
    <s v="Bus 501"/>
    <s v="ZV-5406"/>
    <x v="1"/>
    <d v="2015-03-15T06:22:10"/>
    <x v="64"/>
    <n v="-34.198055555555598"/>
    <n v="-70.567499999999995"/>
    <n v="75"/>
    <x v="1"/>
  </r>
  <r>
    <s v="Bus 492"/>
    <s v="ZS-9199"/>
    <x v="1"/>
    <d v="2015-03-15T06:22:10"/>
    <x v="64"/>
    <n v="-34.198055555555598"/>
    <n v="-70.567222222222199"/>
    <n v="70"/>
    <x v="1"/>
  </r>
  <r>
    <s v="Bus 412"/>
    <s v="YS-4432"/>
    <x v="1"/>
    <d v="2015-03-15T06:23:20"/>
    <x v="64"/>
    <n v="-34.197777777777802"/>
    <n v="-70.566944444444403"/>
    <n v="55"/>
    <x v="1"/>
  </r>
  <r>
    <s v="Bus 466"/>
    <s v="YS-8996"/>
    <x v="1"/>
    <d v="2015-03-15T06:25:10"/>
    <x v="64"/>
    <n v="-34.198055555555598"/>
    <n v="-70.567499999999995"/>
    <n v="80"/>
    <x v="1"/>
  </r>
  <r>
    <s v="Bus 485"/>
    <s v="YH-5303"/>
    <x v="1"/>
    <d v="2015-03-15T06:25:10"/>
    <x v="64"/>
    <n v="-34.197222222222202"/>
    <n v="-70.566111111111098"/>
    <n v="45"/>
    <x v="1"/>
  </r>
  <r>
    <s v="Bus 422"/>
    <s v="YS-8148"/>
    <x v="1"/>
    <d v="2015-03-15T06:25:50"/>
    <x v="64"/>
    <n v="-34.195277777777797"/>
    <n v="-70.564166666666694"/>
    <n v="20"/>
    <x v="1"/>
  </r>
  <r>
    <s v="A-131"/>
    <s v="FFBF-39"/>
    <x v="2"/>
    <d v="2015-03-15T06:27:07"/>
    <x v="64"/>
    <n v="-34.1971833333333"/>
    <n v="-70.566056666666697"/>
    <n v="47"/>
    <x v="1"/>
  </r>
  <r>
    <s v="Bus 549"/>
    <s v="FFPG-43"/>
    <x v="1"/>
    <d v="2015-03-15T06:27:00"/>
    <x v="64"/>
    <n v="-34.195277777777797"/>
    <n v="-70.564166666666694"/>
    <n v="20"/>
    <x v="1"/>
  </r>
  <r>
    <s v="Bus 429"/>
    <s v="YS-8913"/>
    <x v="1"/>
    <d v="2015-03-15T06:27:10"/>
    <x v="64"/>
    <n v="-34.1955555555556"/>
    <n v="-70.564444444444405"/>
    <n v="25"/>
    <x v="1"/>
  </r>
  <r>
    <s v="Bus 474"/>
    <s v="ZK-4277"/>
    <x v="1"/>
    <d v="2015-03-15T06:32:10"/>
    <x v="64"/>
    <n v="-34.197777777777802"/>
    <n v="-70.567222222222199"/>
    <n v="65"/>
    <x v="1"/>
  </r>
  <r>
    <s v="A-123"/>
    <s v="FFBF-31"/>
    <x v="2"/>
    <d v="2015-03-15T06:33:50"/>
    <x v="64"/>
    <n v="-34.197738333333298"/>
    <n v="-70.566794999999999"/>
    <n v="55"/>
    <x v="1"/>
  </r>
  <r>
    <s v="Bus 323"/>
    <s v="YL-9982"/>
    <x v="1"/>
    <d v="2015-03-15T06:32:40"/>
    <x v="64"/>
    <n v="-34.195277777777797"/>
    <n v="-70.564166666666694"/>
    <n v="20"/>
    <x v="1"/>
  </r>
  <r>
    <s v="A-141"/>
    <s v="GBFY-89"/>
    <x v="2"/>
    <d v="2015-03-15T08:44:57"/>
    <x v="64"/>
    <n v="-34.1966416666667"/>
    <n v="-70.565389999999994"/>
    <n v="224"/>
    <x v="0"/>
  </r>
  <r>
    <s v="Bus 418"/>
    <s v="YS-8138"/>
    <x v="1"/>
    <d v="2015-03-15T08:45:10"/>
    <x v="64"/>
    <n v="-34.195833333333297"/>
    <n v="-70.564722222222201"/>
    <n v="205"/>
    <x v="0"/>
  </r>
  <r>
    <s v="Bus 531"/>
    <s v="FBKG-66"/>
    <x v="1"/>
    <d v="2015-03-15T08:45:20"/>
    <x v="64"/>
    <n v="-34.198055555555598"/>
    <n v="-70.567777777777806"/>
    <n v="265"/>
    <x v="0"/>
  </r>
  <r>
    <s v="Bus 493"/>
    <s v="YH-5304"/>
    <x v="1"/>
    <d v="2015-03-15T08:46:10"/>
    <x v="64"/>
    <n v="-34.197499999999998"/>
    <n v="-70.566388888888895"/>
    <n v="225"/>
    <x v="0"/>
  </r>
  <r>
    <s v="Bus 349"/>
    <s v="YR-1159"/>
    <x v="1"/>
    <d v="2015-03-15T08:46:20"/>
    <x v="64"/>
    <n v="-34.196388888888897"/>
    <n v="-70.564999999999998"/>
    <n v="215"/>
    <x v="0"/>
  </r>
  <r>
    <s v="Bus 513"/>
    <s v="WS-6190"/>
    <x v="1"/>
    <d v="2015-03-15T08:47:10"/>
    <x v="64"/>
    <n v="-34.196388888888897"/>
    <n v="-70.564999999999998"/>
    <n v="215"/>
    <x v="0"/>
  </r>
  <r>
    <s v="Bus 311"/>
    <s v="YL-9976"/>
    <x v="1"/>
    <d v="2015-03-15T08:47:20"/>
    <x v="64"/>
    <n v="-34.197777777777802"/>
    <n v="-70.566944444444403"/>
    <n v="235"/>
    <x v="0"/>
  </r>
  <r>
    <s v="Bus 457"/>
    <s v="YS-8986"/>
    <x v="1"/>
    <d v="2015-03-15T08:47:20"/>
    <x v="64"/>
    <n v="-34.196944444444398"/>
    <n v="-70.565555555555605"/>
    <n v="225"/>
    <x v="0"/>
  </r>
  <r>
    <s v="Bus 358"/>
    <s v="YR-1019"/>
    <x v="1"/>
    <d v="2015-03-15T08:47:50"/>
    <x v="64"/>
    <n v="-34.197222222222202"/>
    <n v="-70.566111111111098"/>
    <n v="225"/>
    <x v="0"/>
  </r>
  <r>
    <s v="X-75"/>
    <s v="FGXP-14"/>
    <x v="3"/>
    <d v="2015-03-15T06:37:26"/>
    <x v="64"/>
    <n v="-34.195295000000002"/>
    <n v="-70.564298333333298"/>
    <n v="24"/>
    <x v="1"/>
  </r>
  <r>
    <s v="X-75"/>
    <s v="FGXP-14"/>
    <x v="3"/>
    <d v="2015-03-15T06:37:26"/>
    <x v="64"/>
    <n v="-34.195295000000002"/>
    <n v="-70.564298333333298"/>
    <n v="24"/>
    <x v="1"/>
  </r>
  <r>
    <s v="Bus 334"/>
    <s v="YR-1010"/>
    <x v="1"/>
    <d v="2015-03-15T08:48:30"/>
    <x v="64"/>
    <n v="-34.196944444444398"/>
    <n v="-70.565833333333302"/>
    <n v="225"/>
    <x v="0"/>
  </r>
  <r>
    <s v="Bus 510"/>
    <s v="WS-6195"/>
    <x v="1"/>
    <d v="2015-03-15T06:37:10"/>
    <x v="64"/>
    <n v="-34.196388888888897"/>
    <n v="-70.564999999999998"/>
    <n v="35"/>
    <x v="1"/>
  </r>
  <r>
    <s v="Bus 528"/>
    <s v="FBVZ-94"/>
    <x v="1"/>
    <d v="2015-03-15T06:37:10"/>
    <x v="64"/>
    <n v="-34.197777777777802"/>
    <n v="-70.566944444444403"/>
    <n v="55"/>
    <x v="1"/>
  </r>
  <r>
    <s v="T 165"/>
    <s v="DTYV-62"/>
    <x v="4"/>
    <d v="2015-03-15T08:48:20"/>
    <x v="64"/>
    <n v="-34.198055555555598"/>
    <n v="-70.567777777777806"/>
    <n v="260"/>
    <x v="0"/>
  </r>
  <r>
    <s v="Bus 485"/>
    <s v="YH-5303"/>
    <x v="1"/>
    <d v="2015-03-15T08:48:30"/>
    <x v="64"/>
    <n v="-34.198055555555598"/>
    <n v="-70.567777777777806"/>
    <n v="260"/>
    <x v="0"/>
  </r>
  <r>
    <s v="Bus 534"/>
    <s v="FBVX-46"/>
    <x v="1"/>
    <d v="2015-03-15T06:38:10"/>
    <x v="64"/>
    <n v="-34.198055555555598"/>
    <n v="-70.567222222222199"/>
    <n v="70"/>
    <x v="1"/>
  </r>
  <r>
    <s v="Bus 346"/>
    <s v="YR-1013"/>
    <x v="1"/>
    <d v="2015-03-15T06:38:10"/>
    <x v="64"/>
    <n v="-34.197222222222202"/>
    <n v="-70.566111111111098"/>
    <n v="45"/>
    <x v="1"/>
  </r>
  <r>
    <s v="Bus 548"/>
    <s v="FBVX-56"/>
    <x v="1"/>
    <d v="2015-03-15T10:05:40"/>
    <x v="64"/>
    <n v="-34.197222222222202"/>
    <n v="-70.566111111111098"/>
    <n v="225"/>
    <x v="0"/>
  </r>
  <r>
    <s v="Bus 307"/>
    <s v="YL-9970"/>
    <x v="1"/>
    <d v="2015-03-15T08:50:10"/>
    <x v="64"/>
    <n v="-34.197222222222202"/>
    <n v="-70.566111111111098"/>
    <n v="225"/>
    <x v="0"/>
  </r>
  <r>
    <s v="Bus 535"/>
    <s v="FBVX-52"/>
    <x v="1"/>
    <d v="2015-03-15T02:56:40"/>
    <x v="64"/>
    <n v="-34.198055555555598"/>
    <n v="-70.567777777777806"/>
    <n v="85"/>
    <x v="1"/>
  </r>
  <r>
    <s v="Bus 338"/>
    <s v="YR-1154"/>
    <x v="1"/>
    <d v="2015-03-15T02:57:00"/>
    <x v="64"/>
    <n v="-34.198055555555598"/>
    <n v="-70.567777777777806"/>
    <n v="85"/>
    <x v="1"/>
  </r>
  <r>
    <s v="A-152"/>
    <s v="GHBH-64"/>
    <x v="2"/>
    <d v="2015-03-15T08:51:25"/>
    <x v="64"/>
    <n v="-34.197973333333302"/>
    <n v="-70.567599999999999"/>
    <n v="258"/>
    <x v="0"/>
  </r>
  <r>
    <s v="A-129"/>
    <s v="FFBF-37"/>
    <x v="2"/>
    <d v="2015-03-15T06:39:43"/>
    <x v="64"/>
    <n v="-34.197873333333298"/>
    <n v="-70.567088333333302"/>
    <n v="65"/>
    <x v="1"/>
  </r>
  <r>
    <s v="T-061"/>
    <s v="CT-ZL-29"/>
    <x v="0"/>
    <d v="2015-03-15T06:44:05"/>
    <x v="64"/>
    <n v="-34.1972666666667"/>
    <n v="-70.566163333333293"/>
    <n v="47"/>
    <x v="1"/>
  </r>
  <r>
    <s v="Bus 555"/>
    <s v="FFPG-45"/>
    <x v="1"/>
    <d v="2015-03-15T06:37:40"/>
    <x v="64"/>
    <n v="-34.197222222222202"/>
    <n v="-70.566111111111098"/>
    <n v="45"/>
    <x v="1"/>
  </r>
  <r>
    <s v="Bus 553"/>
    <s v="FFPG-46"/>
    <x v="1"/>
    <d v="2015-03-15T06:38:30"/>
    <x v="64"/>
    <n v="-34.196388888888897"/>
    <n v="-70.565277777777794"/>
    <n v="40"/>
    <x v="1"/>
  </r>
  <r>
    <s v="A-134"/>
    <s v="FWFK-48"/>
    <x v="2"/>
    <d v="2015-03-15T06:51:28"/>
    <x v="64"/>
    <n v="-34.196980000000003"/>
    <n v="-70.565758333333306"/>
    <n v="47"/>
    <x v="1"/>
  </r>
  <r>
    <s v="Bus 319"/>
    <s v="YR-1151"/>
    <x v="1"/>
    <d v="2015-03-15T19:16:30"/>
    <x v="64"/>
    <n v="-34.197777777777802"/>
    <n v="-70.566666666666706"/>
    <n v="225"/>
    <x v="0"/>
  </r>
  <r>
    <s v="Bus 518"/>
    <s v="BFLY-36"/>
    <x v="1"/>
    <d v="2015-03-15T19:18:10"/>
    <x v="64"/>
    <n v="-34.196666666666701"/>
    <n v="-70.565555555555605"/>
    <n v="45"/>
    <x v="1"/>
  </r>
  <r>
    <s v="Bus 500"/>
    <s v="YH-5301"/>
    <x v="1"/>
    <d v="2015-03-15T19:23:50"/>
    <x v="64"/>
    <n v="-34.195833333333297"/>
    <n v="-70.564444444444405"/>
    <n v="25"/>
    <x v="1"/>
  </r>
  <r>
    <s v="Bus 424"/>
    <s v="YS-8910"/>
    <x v="1"/>
    <d v="2015-03-16T00:46:00"/>
    <x v="65"/>
    <n v="-34.198055555555598"/>
    <n v="-70.567499999999995"/>
    <n v="250"/>
    <x v="0"/>
  </r>
  <r>
    <s v="A-163"/>
    <s v="GHZV-39"/>
    <x v="2"/>
    <d v="2015-03-15T19:33:08"/>
    <x v="64"/>
    <n v="-34.197875000000003"/>
    <n v="-70.566985000000003"/>
    <n v="62"/>
    <x v="1"/>
  </r>
  <r>
    <s v="Bus 427"/>
    <s v="YS-8141"/>
    <x v="1"/>
    <d v="2015-03-15T23:17:50"/>
    <x v="64"/>
    <n v="-34.196666666666701"/>
    <n v="-70.565555555555605"/>
    <n v="45"/>
    <x v="1"/>
  </r>
  <r>
    <s v="Bus 515"/>
    <s v="WS-6192"/>
    <x v="1"/>
    <d v="2015-03-15T19:42:30"/>
    <x v="64"/>
    <n v="-34.195833333333297"/>
    <n v="-70.564722222222201"/>
    <n v="205"/>
    <x v="0"/>
  </r>
  <r>
    <s v="Bus 358"/>
    <s v="YR-1019"/>
    <x v="1"/>
    <d v="2015-03-15T19:44:50"/>
    <x v="64"/>
    <n v="-34.195833333333297"/>
    <n v="-70.564722222222201"/>
    <n v="205"/>
    <x v="0"/>
  </r>
  <r>
    <s v="Bus 375"/>
    <s v="YS-4414"/>
    <x v="1"/>
    <d v="2015-03-15T19:44:50"/>
    <x v="64"/>
    <n v="-34.196944444444398"/>
    <n v="-70.565833333333302"/>
    <n v="225"/>
    <x v="0"/>
  </r>
  <r>
    <s v="Bus 333"/>
    <s v="YR-1252"/>
    <x v="1"/>
    <d v="2015-03-16T00:45:50"/>
    <x v="65"/>
    <n v="-34.198055555555598"/>
    <n v="-70.567499999999995"/>
    <n v="250"/>
    <x v="0"/>
  </r>
  <r>
    <s v="Bus 460"/>
    <s v="YV-9088"/>
    <x v="1"/>
    <d v="2015-03-16T00:47:40"/>
    <x v="65"/>
    <n v="-34.196666666666701"/>
    <n v="-70.565555555555605"/>
    <n v="225"/>
    <x v="0"/>
  </r>
  <r>
    <s v="A-145"/>
    <s v="GFPK-63"/>
    <x v="2"/>
    <d v="2015-03-15T22:03:16"/>
    <x v="64"/>
    <n v="-34.197148333333303"/>
    <n v="-70.565973333333304"/>
    <n v="47"/>
    <x v="1"/>
  </r>
  <r>
    <s v="X-72"/>
    <s v="FYCH-37"/>
    <x v="3"/>
    <d v="2015-03-15T19:51:38"/>
    <x v="64"/>
    <n v="-34.1967516666667"/>
    <n v="-70.565489999999997"/>
    <n v="226"/>
    <x v="0"/>
  </r>
  <r>
    <s v="X-72"/>
    <s v="FYCH-37"/>
    <x v="3"/>
    <d v="2015-03-15T19:51:38"/>
    <x v="64"/>
    <n v="-34.1967516666667"/>
    <n v="-70.565489999999997"/>
    <n v="226"/>
    <x v="0"/>
  </r>
  <r>
    <s v="X-79"/>
    <s v="FYCH-35"/>
    <x v="3"/>
    <d v="2015-03-15T22:03:39"/>
    <x v="64"/>
    <n v="-34.195533333333302"/>
    <n v="-70.564414999999997"/>
    <n v="25"/>
    <x v="1"/>
  </r>
  <r>
    <s v="X-79"/>
    <s v="FYCH-35"/>
    <x v="3"/>
    <d v="2015-03-15T22:03:39"/>
    <x v="64"/>
    <n v="-34.195533333333302"/>
    <n v="-70.564414999999997"/>
    <n v="25"/>
    <x v="1"/>
  </r>
  <r>
    <s v="A-127"/>
    <s v="FFBF-35"/>
    <x v="2"/>
    <d v="2015-03-15T22:04:48"/>
    <x v="64"/>
    <n v="-34.196143333333303"/>
    <n v="-70.564838333333299"/>
    <n v="35"/>
    <x v="1"/>
  </r>
  <r>
    <s v="Bus 343"/>
    <s v="YR-1022"/>
    <x v="1"/>
    <d v="2015-03-15T19:53:30"/>
    <x v="64"/>
    <n v="-34.197222222222202"/>
    <n v="-70.566111111111098"/>
    <n v="225"/>
    <x v="0"/>
  </r>
  <r>
    <s v="X-73"/>
    <s v="FYCH-36"/>
    <x v="3"/>
    <d v="2015-03-15T19:56:59"/>
    <x v="64"/>
    <n v="-34.196640000000002"/>
    <n v="-70.565295000000006"/>
    <n v="44"/>
    <x v="1"/>
  </r>
  <r>
    <s v="X-73"/>
    <s v="FYCH-36"/>
    <x v="3"/>
    <d v="2015-03-15T19:56:59"/>
    <x v="64"/>
    <n v="-34.196640000000002"/>
    <n v="-70.565295000000006"/>
    <n v="44"/>
    <x v="1"/>
  </r>
  <r>
    <s v="X-86"/>
    <s v="FZRL-67"/>
    <x v="3"/>
    <d v="2015-03-15T19:59:00"/>
    <x v="64"/>
    <n v="-34.196545"/>
    <n v="-70.565250000000006"/>
    <n v="221"/>
    <x v="0"/>
  </r>
  <r>
    <s v="X-86"/>
    <s v="FZRL-67"/>
    <x v="3"/>
    <d v="2015-03-15T19:59:00"/>
    <x v="64"/>
    <n v="-34.196545"/>
    <n v="-70.565250000000006"/>
    <n v="221"/>
    <x v="0"/>
  </r>
  <r>
    <s v="Bus 457"/>
    <s v="YS-8986"/>
    <x v="1"/>
    <d v="2015-03-15T19:58:30"/>
    <x v="64"/>
    <n v="-34.196388888888897"/>
    <n v="-70.565277777777794"/>
    <n v="215"/>
    <x v="0"/>
  </r>
  <r>
    <s v="T-226"/>
    <s v="GD-LR-70"/>
    <x v="0"/>
    <d v="2015-03-15T20:03:33"/>
    <x v="64"/>
    <n v="-34.197808333333299"/>
    <n v="-70.566924999999998"/>
    <n v="235"/>
    <x v="0"/>
  </r>
  <r>
    <s v="Bus 511"/>
    <s v="WS-6188"/>
    <x v="1"/>
    <d v="2015-03-16T00:48:40"/>
    <x v="65"/>
    <n v="-34.197222222222202"/>
    <n v="-70.566111111111098"/>
    <n v="225"/>
    <x v="0"/>
  </r>
  <r>
    <s v="Bus 305"/>
    <s v="YL-9968"/>
    <x v="1"/>
    <d v="2015-03-15T20:04:00"/>
    <x v="64"/>
    <n v="-34.196388888888897"/>
    <n v="-70.564999999999998"/>
    <n v="215"/>
    <x v="0"/>
  </r>
  <r>
    <s v="T-533"/>
    <s v="CV-KK-30"/>
    <x v="0"/>
    <d v="2015-03-15T13:29:43"/>
    <x v="64"/>
    <n v="-34.196488333333299"/>
    <n v="-70.565269999999998"/>
    <n v="221"/>
    <x v="0"/>
  </r>
  <r>
    <s v="Bus 495"/>
    <s v="YH-5306"/>
    <x v="1"/>
    <d v="2015-03-15T20:05:40"/>
    <x v="64"/>
    <n v="-34.196944444444398"/>
    <n v="-70.565833333333302"/>
    <n v="225"/>
    <x v="0"/>
  </r>
  <r>
    <s v="Bus 553"/>
    <s v="FFPG-46"/>
    <x v="1"/>
    <d v="2015-03-15T20:07:00"/>
    <x v="64"/>
    <n v="-34.195277777777797"/>
    <n v="-70.564444444444405"/>
    <n v="200"/>
    <x v="0"/>
  </r>
  <r>
    <s v="Bus 342"/>
    <s v="YR-1157"/>
    <x v="1"/>
    <d v="2015-03-15T20:07:30"/>
    <x v="64"/>
    <n v="-34.196111111111101"/>
    <n v="-70.564722222222201"/>
    <n v="205"/>
    <x v="0"/>
  </r>
  <r>
    <s v="Bus 513"/>
    <s v="WS-6190"/>
    <x v="1"/>
    <d v="2015-03-15T20:08:00"/>
    <x v="64"/>
    <n v="-34.196944444444398"/>
    <n v="-70.565833333333302"/>
    <n v="225"/>
    <x v="0"/>
  </r>
  <r>
    <s v="Bus 517"/>
    <s v="BFLY-42"/>
    <x v="1"/>
    <d v="2015-03-16T00:49:10"/>
    <x v="65"/>
    <n v="-34.197499999999998"/>
    <n v="-70.566388888888895"/>
    <n v="225"/>
    <x v="0"/>
  </r>
  <r>
    <s v="Bus 434"/>
    <s v="YS-8144"/>
    <x v="1"/>
    <d v="2015-03-15T20:09:00"/>
    <x v="64"/>
    <n v="-34.196111111111101"/>
    <n v="-70.564999999999998"/>
    <n v="210"/>
    <x v="0"/>
  </r>
  <r>
    <s v="Bus 313"/>
    <s v="YL-9978"/>
    <x v="1"/>
    <d v="2015-03-15T20:08:50"/>
    <x v="64"/>
    <n v="-34.198055555555598"/>
    <n v="-70.567777777777806"/>
    <n v="260"/>
    <x v="0"/>
  </r>
  <r>
    <s v="A-152"/>
    <s v="GHBH-64"/>
    <x v="2"/>
    <d v="2015-03-15T23:27:08"/>
    <x v="64"/>
    <n v="-34.196946666666697"/>
    <n v="-70.565730000000002"/>
    <n v="47"/>
    <x v="1"/>
  </r>
  <r>
    <s v="A-128"/>
    <s v="FFBF-36"/>
    <x v="2"/>
    <d v="2015-03-15T13:53:18"/>
    <x v="64"/>
    <n v="-34.196770000000001"/>
    <n v="-70.565543333333295"/>
    <n v="46"/>
    <x v="1"/>
  </r>
  <r>
    <s v="A-159"/>
    <s v="GHJX-31"/>
    <x v="2"/>
    <d v="2015-03-15T13:55:40"/>
    <x v="64"/>
    <n v="-34.196838333333297"/>
    <n v="-70.565629999999999"/>
    <n v="46"/>
    <x v="1"/>
  </r>
  <r>
    <s v="X-77"/>
    <s v="FYRD-76"/>
    <x v="3"/>
    <d v="2015-03-15T20:14:36"/>
    <x v="64"/>
    <n v="-34.196221666666702"/>
    <n v="-70.564958333333294"/>
    <n v="212"/>
    <x v="0"/>
  </r>
  <r>
    <s v="X-77"/>
    <s v="FYRD-76"/>
    <x v="3"/>
    <d v="2015-03-15T20:14:36"/>
    <x v="64"/>
    <n v="-34.196221666666702"/>
    <n v="-70.564958333333294"/>
    <n v="212"/>
    <x v="0"/>
  </r>
  <r>
    <s v="Bus 461"/>
    <s v="YV-9089"/>
    <x v="1"/>
    <d v="2015-03-15T23:25:00"/>
    <x v="64"/>
    <n v="-34.196944444444398"/>
    <n v="-70.565833333333302"/>
    <n v="45"/>
    <x v="1"/>
  </r>
  <r>
    <s v="Bus 540"/>
    <s v="FBVX-51"/>
    <x v="1"/>
    <d v="2015-03-15T20:15:40"/>
    <x v="64"/>
    <n v="-34.195277777777797"/>
    <n v="-70.564444444444405"/>
    <n v="200"/>
    <x v="0"/>
  </r>
  <r>
    <s v="Bus 380"/>
    <s v="YS-4438"/>
    <x v="1"/>
    <d v="2015-03-15T14:13:20"/>
    <x v="64"/>
    <n v="-34.196388888888897"/>
    <n v="-70.564999999999998"/>
    <n v="35"/>
    <x v="1"/>
  </r>
  <r>
    <s v="Bus 500"/>
    <s v="YH-5301"/>
    <x v="1"/>
    <d v="2015-03-15T14:22:30"/>
    <x v="64"/>
    <n v="-34.198055555555598"/>
    <n v="-70.567777777777806"/>
    <n v="80"/>
    <x v="1"/>
  </r>
  <r>
    <s v="A-153"/>
    <s v="GHBH-65"/>
    <x v="2"/>
    <d v="2015-03-15T22:15:52"/>
    <x v="64"/>
    <n v="-34.198075000000003"/>
    <n v="-70.567543333333305"/>
    <n v="80"/>
    <x v="1"/>
  </r>
  <r>
    <s v="T-708"/>
    <s v="FF-ZH-51"/>
    <x v="0"/>
    <d v="2015-03-15T23:30:45"/>
    <x v="64"/>
    <n v="-34.196581666666702"/>
    <n v="-70.565236666666706"/>
    <n v="44"/>
    <x v="1"/>
  </r>
  <r>
    <s v="A-134"/>
    <s v="FWFK-48"/>
    <x v="2"/>
    <d v="2015-03-15T14:26:33"/>
    <x v="64"/>
    <n v="-34.197966666666701"/>
    <n v="-70.567319999999995"/>
    <n v="72"/>
    <x v="1"/>
  </r>
  <r>
    <s v="A-142"/>
    <s v="GBFY-90"/>
    <x v="2"/>
    <d v="2015-03-15T14:26:34"/>
    <x v="64"/>
    <n v="-34.197988333333299"/>
    <n v="-70.567459999999997"/>
    <n v="76"/>
    <x v="1"/>
  </r>
  <r>
    <s v="A-129"/>
    <s v="FFBF-37"/>
    <x v="2"/>
    <d v="2015-03-15T14:26:42"/>
    <x v="64"/>
    <n v="-34.197096666666702"/>
    <n v="-70.565973333333304"/>
    <n v="47"/>
    <x v="1"/>
  </r>
  <r>
    <s v="X-81"/>
    <s v="FYRD-74"/>
    <x v="3"/>
    <d v="2015-03-16T00:21:23"/>
    <x v="65"/>
    <n v="-34.195403333333303"/>
    <n v="-70.564471666666705"/>
    <n v="204"/>
    <x v="0"/>
  </r>
  <r>
    <s v="Bus 351"/>
    <s v="YR-1008"/>
    <x v="1"/>
    <d v="2015-03-15T14:33:00"/>
    <x v="64"/>
    <n v="-34.197499999999998"/>
    <n v="-70.566388888888895"/>
    <n v="45"/>
    <x v="1"/>
  </r>
  <r>
    <s v="Bus 467"/>
    <s v="YS-8995"/>
    <x v="1"/>
    <d v="2015-03-15T14:33:20"/>
    <x v="64"/>
    <n v="-34.1955555555556"/>
    <n v="-70.564444444444405"/>
    <n v="20"/>
    <x v="1"/>
  </r>
  <r>
    <s v="Bus 549"/>
    <s v="FFPG-43"/>
    <x v="1"/>
    <d v="2015-03-15T14:33:50"/>
    <x v="64"/>
    <n v="-34.196111111111101"/>
    <n v="-70.564722222222201"/>
    <n v="30"/>
    <x v="1"/>
  </r>
  <r>
    <s v="Bus 481"/>
    <s v="ZK-4280"/>
    <x v="1"/>
    <d v="2015-03-15T14:34:40"/>
    <x v="64"/>
    <n v="-34.197499999999998"/>
    <n v="-70.566666666666706"/>
    <n v="45"/>
    <x v="1"/>
  </r>
  <r>
    <s v="Bus 306"/>
    <s v="YL-9969"/>
    <x v="1"/>
    <d v="2015-03-15T20:25:10"/>
    <x v="64"/>
    <n v="-34.195833333333297"/>
    <n v="-70.564722222222201"/>
    <n v="200"/>
    <x v="0"/>
  </r>
  <r>
    <s v="Bus 319"/>
    <s v="YR-1151"/>
    <x v="1"/>
    <d v="2015-03-15T14:36:10"/>
    <x v="64"/>
    <n v="-34.195277777777797"/>
    <n v="-70.564444444444405"/>
    <n v="200"/>
    <x v="0"/>
  </r>
  <r>
    <s v="Bus 493"/>
    <s v="YH-5304"/>
    <x v="1"/>
    <d v="2015-03-15T14:34:20"/>
    <x v="64"/>
    <n v="-34.196111111111101"/>
    <n v="-70.564999999999998"/>
    <n v="35"/>
    <x v="1"/>
  </r>
  <r>
    <s v="A-136"/>
    <s v="FWFK-44"/>
    <x v="2"/>
    <d v="2015-03-15T14:37:09"/>
    <x v="64"/>
    <n v="-34.195599999999999"/>
    <n v="-70.5644833333333"/>
    <n v="25"/>
    <x v="1"/>
  </r>
  <r>
    <s v="Bus 305"/>
    <s v="YL-9968"/>
    <x v="1"/>
    <d v="2015-03-15T14:38:00"/>
    <x v="64"/>
    <n v="-34.197499999999998"/>
    <n v="-70.566666666666706"/>
    <n v="225"/>
    <x v="0"/>
  </r>
  <r>
    <s v="T-315"/>
    <s v="GD-LR-89"/>
    <x v="0"/>
    <d v="2015-03-15T14:39:15"/>
    <x v="64"/>
    <n v="-34.197856666666702"/>
    <n v="-70.567144999999996"/>
    <n v="242"/>
    <x v="0"/>
  </r>
  <r>
    <s v="Bus 529"/>
    <s v="FBKG-68"/>
    <x v="1"/>
    <d v="2015-03-15T14:40:20"/>
    <x v="64"/>
    <n v="-34.196111111111101"/>
    <n v="-70.564722222222201"/>
    <n v="30"/>
    <x v="1"/>
  </r>
  <r>
    <s v="Bus 536"/>
    <s v="FBKG-70"/>
    <x v="1"/>
    <d v="2015-03-15T14:40:20"/>
    <x v="64"/>
    <n v="-34.196944444444398"/>
    <n v="-70.565555555555605"/>
    <n v="45"/>
    <x v="1"/>
  </r>
  <r>
    <s v="Bus 322"/>
    <s v="YL-9981"/>
    <x v="1"/>
    <d v="2015-03-15T14:35:00"/>
    <x v="64"/>
    <n v="-34.197777777777802"/>
    <n v="-70.566944444444403"/>
    <n v="230"/>
    <x v="0"/>
  </r>
  <r>
    <s v="Bus 398"/>
    <s v="YS-4423"/>
    <x v="1"/>
    <d v="2015-03-15T14:42:40"/>
    <x v="64"/>
    <n v="-34.1955555555556"/>
    <n v="-70.564444444444405"/>
    <n v="25"/>
    <x v="1"/>
  </r>
  <r>
    <s v="T-203"/>
    <s v="GD-LV-32"/>
    <x v="0"/>
    <d v="2015-03-15T20:29:54"/>
    <x v="64"/>
    <n v="-34.197195000000001"/>
    <n v="-70.566093333333299"/>
    <n v="226"/>
    <x v="0"/>
  </r>
  <r>
    <s v="X-83"/>
    <s v="FZDT-97"/>
    <x v="3"/>
    <d v="2015-03-15T20:32:19"/>
    <x v="64"/>
    <n v="-34.196359999999999"/>
    <n v="-70.565091666666703"/>
    <n v="217"/>
    <x v="0"/>
  </r>
  <r>
    <s v="X-83"/>
    <s v="FZDT-97"/>
    <x v="3"/>
    <d v="2015-03-15T20:32:19"/>
    <x v="64"/>
    <n v="-34.196359999999999"/>
    <n v="-70.565091666666703"/>
    <n v="217"/>
    <x v="0"/>
  </r>
  <r>
    <s v="X-86"/>
    <s v="FZRL-67"/>
    <x v="3"/>
    <d v="2015-03-15T14:54:47"/>
    <x v="64"/>
    <n v="-34.196033333333297"/>
    <n v="-70.5647533333333"/>
    <n v="33"/>
    <x v="1"/>
  </r>
  <r>
    <s v="X-86"/>
    <s v="FZRL-67"/>
    <x v="3"/>
    <d v="2015-03-15T14:54:47"/>
    <x v="64"/>
    <n v="-34.196033333333297"/>
    <n v="-70.5647533333333"/>
    <n v="33"/>
    <x v="1"/>
  </r>
  <r>
    <s v="Bus 436"/>
    <s v="YS-8918"/>
    <x v="1"/>
    <d v="2015-03-15T20:38:20"/>
    <x v="64"/>
    <n v="-34.198055555555598"/>
    <n v="-70.567499999999995"/>
    <n v="250"/>
    <x v="0"/>
  </r>
  <r>
    <s v="X-75"/>
    <s v="FGXP-14"/>
    <x v="3"/>
    <d v="2015-03-15T15:05:38"/>
    <x v="64"/>
    <n v="-34.198028333333298"/>
    <n v="-70.567578333333302"/>
    <n v="79"/>
    <x v="1"/>
  </r>
  <r>
    <s v="X-75"/>
    <s v="FGXP-14"/>
    <x v="3"/>
    <d v="2015-03-15T15:05:38"/>
    <x v="64"/>
    <n v="-34.198028333333298"/>
    <n v="-70.567578333333302"/>
    <n v="79"/>
    <x v="1"/>
  </r>
  <r>
    <s v="A-147"/>
    <s v="GHBH-59"/>
    <x v="2"/>
    <d v="2015-03-15T15:07:05"/>
    <x v="64"/>
    <n v="-34.196309999999997"/>
    <n v="-70.565003333333294"/>
    <n v="38"/>
    <x v="1"/>
  </r>
  <r>
    <s v="A-152"/>
    <s v="GHBH-64"/>
    <x v="2"/>
    <d v="2015-03-15T15:07:28"/>
    <x v="64"/>
    <n v="-34.197158333333299"/>
    <n v="-70.566050000000004"/>
    <n v="47"/>
    <x v="1"/>
  </r>
  <r>
    <s v="A-154"/>
    <s v="GHJX-33"/>
    <x v="2"/>
    <d v="2015-03-15T22:21:47"/>
    <x v="64"/>
    <n v="-34.196325000000002"/>
    <n v="-70.564951666666701"/>
    <n v="38"/>
    <x v="1"/>
  </r>
  <r>
    <s v="Bus 431"/>
    <s v="YS-8915"/>
    <x v="1"/>
    <d v="2015-03-15T15:21:00"/>
    <x v="64"/>
    <n v="-34.197499999999998"/>
    <n v="-70.566388888888895"/>
    <n v="225"/>
    <x v="0"/>
  </r>
  <r>
    <s v="Bus 485"/>
    <s v="YH-5303"/>
    <x v="1"/>
    <d v="2015-03-15T15:19:30"/>
    <x v="64"/>
    <n v="-34.197499999999998"/>
    <n v="-70.566388888888895"/>
    <n v="45"/>
    <x v="1"/>
  </r>
  <r>
    <s v="X-70"/>
    <s v="FZDT-94"/>
    <x v="3"/>
    <d v="2015-03-15T15:22:31"/>
    <x v="64"/>
    <n v="-34.198016666666703"/>
    <n v="-70.567660000000004"/>
    <n v="259"/>
    <x v="0"/>
  </r>
  <r>
    <s v="Bus 414"/>
    <s v="YS-8145"/>
    <x v="1"/>
    <d v="2015-03-15T15:24:10"/>
    <x v="64"/>
    <n v="-34.197222222222202"/>
    <n v="-70.566111111111098"/>
    <n v="45"/>
    <x v="1"/>
  </r>
  <r>
    <s v="Bus 511"/>
    <s v="WS-6188"/>
    <x v="1"/>
    <d v="2015-03-15T15:24:10"/>
    <x v="64"/>
    <n v="-34.197777777777802"/>
    <n v="-70.566944444444403"/>
    <n v="55"/>
    <x v="1"/>
  </r>
  <r>
    <s v="Bus 418"/>
    <s v="YS-8138"/>
    <x v="1"/>
    <d v="2015-03-15T15:24:20"/>
    <x v="64"/>
    <n v="-34.196388888888897"/>
    <n v="-70.564999999999998"/>
    <n v="35"/>
    <x v="1"/>
  </r>
  <r>
    <s v="Bus 466"/>
    <s v="YS-8996"/>
    <x v="1"/>
    <d v="2015-03-15T15:19:50"/>
    <x v="64"/>
    <n v="-34.197777777777802"/>
    <n v="-70.566944444444403"/>
    <n v="55"/>
    <x v="1"/>
  </r>
  <r>
    <s v="Bus 314"/>
    <s v="YS-4420"/>
    <x v="1"/>
    <d v="2015-03-15T15:25:50"/>
    <x v="64"/>
    <n v="-34.196388888888897"/>
    <n v="-70.564999999999998"/>
    <n v="35"/>
    <x v="1"/>
  </r>
  <r>
    <s v="Bus 341"/>
    <s v="YR-1156"/>
    <x v="1"/>
    <d v="2015-03-15T15:24:20"/>
    <x v="64"/>
    <n v="-34.197499999999998"/>
    <n v="-70.566388888888895"/>
    <n v="45"/>
    <x v="1"/>
  </r>
  <r>
    <s v="X-85"/>
    <s v="FZDT-98"/>
    <x v="3"/>
    <d v="2015-03-15T15:31:28"/>
    <x v="64"/>
    <n v="-34.196665000000003"/>
    <n v="-70.565370000000001"/>
    <n v="46"/>
    <x v="1"/>
  </r>
  <r>
    <s v="Bus 398"/>
    <s v="YS-4423"/>
    <x v="1"/>
    <d v="2015-03-15T22:23:40"/>
    <x v="64"/>
    <n v="-34.196944444444398"/>
    <n v="-70.565555555555605"/>
    <n v="45"/>
    <x v="1"/>
  </r>
  <r>
    <s v="X-82"/>
    <s v="FZRL-66"/>
    <x v="3"/>
    <d v="2015-03-15T20:45:28"/>
    <x v="64"/>
    <n v="-34.198030000000003"/>
    <n v="-70.567641666666702"/>
    <n v="260"/>
    <x v="0"/>
  </r>
  <r>
    <s v="X-82"/>
    <s v="FZRL-66"/>
    <x v="3"/>
    <d v="2015-03-15T20:45:28"/>
    <x v="64"/>
    <n v="-34.198030000000003"/>
    <n v="-70.567641666666702"/>
    <n v="260"/>
    <x v="0"/>
  </r>
  <r>
    <s v="A-157"/>
    <s v="GHJX-32"/>
    <x v="2"/>
    <d v="2015-03-15T23:36:36"/>
    <x v="64"/>
    <n v="-34.1974533333333"/>
    <n v="-70.566383333333306"/>
    <n v="47"/>
    <x v="1"/>
  </r>
  <r>
    <s v="A-128"/>
    <s v="FFBF-36"/>
    <x v="2"/>
    <d v="2015-03-15T22:27:35"/>
    <x v="64"/>
    <n v="-34.197380000000003"/>
    <n v="-70.56626"/>
    <n v="48"/>
    <x v="1"/>
  </r>
  <r>
    <s v="Bus 546"/>
    <s v="FBVX-47"/>
    <x v="1"/>
    <d v="2015-03-15T23:38:00"/>
    <x v="64"/>
    <n v="-34.195277777777797"/>
    <n v="-70.564166666666694"/>
    <n v="20"/>
    <x v="1"/>
  </r>
  <r>
    <s v="Bus 331"/>
    <s v="YL-9993"/>
    <x v="1"/>
    <d v="2015-03-16T01:06:30"/>
    <x v="65"/>
    <n v="-34.197777777777802"/>
    <n v="-70.567222222222199"/>
    <n v="240"/>
    <x v="0"/>
  </r>
  <r>
    <s v="A-155"/>
    <s v="GHJX-34"/>
    <x v="2"/>
    <d v="2015-03-15T23:40:07"/>
    <x v="64"/>
    <n v="-34.197658333333301"/>
    <n v="-70.566653333333306"/>
    <n v="51"/>
    <x v="1"/>
  </r>
  <r>
    <s v="Bus 307"/>
    <s v="YL-9970"/>
    <x v="1"/>
    <d v="2015-03-15T20:55:40"/>
    <x v="64"/>
    <n v="-34.197222222222202"/>
    <n v="-70.566111111111098"/>
    <n v="225"/>
    <x v="0"/>
  </r>
  <r>
    <s v="Bus 383"/>
    <s v="YS-4428"/>
    <x v="1"/>
    <d v="2015-03-15T20:56:40"/>
    <x v="64"/>
    <n v="-34.197499999999998"/>
    <n v="-70.566666666666706"/>
    <n v="225"/>
    <x v="0"/>
  </r>
  <r>
    <s v="Bus 398"/>
    <s v="YS-4423"/>
    <x v="1"/>
    <d v="2015-03-16T01:06:50"/>
    <x v="65"/>
    <n v="-34.198055555555598"/>
    <n v="-70.567499999999995"/>
    <n v="255"/>
    <x v="0"/>
  </r>
  <r>
    <s v="T-419"/>
    <s v="GD-LR-67"/>
    <x v="0"/>
    <d v="2015-03-15T16:08:23"/>
    <x v="64"/>
    <n v="-34.1972666666667"/>
    <n v="-70.566213333333295"/>
    <n v="227"/>
    <x v="0"/>
  </r>
  <r>
    <s v="A-140"/>
    <s v="GBFY-88"/>
    <x v="2"/>
    <d v="2015-03-16T00:54:08"/>
    <x v="65"/>
    <n v="-34.19538"/>
    <n v="-70.564448333333303"/>
    <n v="203"/>
    <x v="0"/>
  </r>
  <r>
    <s v="X-83"/>
    <s v="FZDT-97"/>
    <x v="3"/>
    <d v="2015-03-15T16:09:23"/>
    <x v="64"/>
    <n v="-34.19735"/>
    <n v="-70.566315000000003"/>
    <n v="227"/>
    <x v="0"/>
  </r>
  <r>
    <s v="X-83"/>
    <s v="FZDT-97"/>
    <x v="3"/>
    <d v="2015-03-15T16:09:23"/>
    <x v="64"/>
    <n v="-34.19735"/>
    <n v="-70.566315000000003"/>
    <n v="227"/>
    <x v="0"/>
  </r>
  <r>
    <s v="Bus 518"/>
    <s v="BFLY-36"/>
    <x v="1"/>
    <d v="2015-03-15T20:58:20"/>
    <x v="64"/>
    <n v="-34.197777777777802"/>
    <n v="-70.566666666666706"/>
    <n v="230"/>
    <x v="0"/>
  </r>
  <r>
    <s v="Bus 516"/>
    <s v="BFLY-41"/>
    <x v="1"/>
    <d v="2015-03-15T20:59:10"/>
    <x v="64"/>
    <n v="-34.197222222222202"/>
    <n v="-70.566111111111098"/>
    <n v="225"/>
    <x v="0"/>
  </r>
  <r>
    <s v="Bus 550"/>
    <s v="FFPG-41"/>
    <x v="1"/>
    <d v="2015-03-15T22:30:50"/>
    <x v="64"/>
    <n v="-34.197777777777802"/>
    <n v="-70.566666666666706"/>
    <n v="50"/>
    <x v="1"/>
  </r>
  <r>
    <s v="Bus 399"/>
    <s v="YS-4424"/>
    <x v="1"/>
    <d v="2015-03-15T16:22:00"/>
    <x v="64"/>
    <n v="-34.198055555555598"/>
    <n v="-70.567777777777806"/>
    <n v="265"/>
    <x v="0"/>
  </r>
  <r>
    <s v="X-82"/>
    <s v="FZRL-66"/>
    <x v="3"/>
    <d v="2015-03-15T16:28:23"/>
    <x v="64"/>
    <n v="-34.196101666666699"/>
    <n v="-70.564890000000005"/>
    <n v="210"/>
    <x v="0"/>
  </r>
  <r>
    <s v="X-82"/>
    <s v="FZRL-66"/>
    <x v="3"/>
    <d v="2015-03-15T16:28:23"/>
    <x v="64"/>
    <n v="-34.196101666666699"/>
    <n v="-70.564890000000005"/>
    <n v="210"/>
    <x v="0"/>
  </r>
  <r>
    <s v="A-157"/>
    <s v="GHJX-32"/>
    <x v="2"/>
    <d v="2015-03-15T16:25:50"/>
    <x v="64"/>
    <n v="-34.197938333333298"/>
    <n v="-70.567308333333301"/>
    <n v="248"/>
    <x v="0"/>
  </r>
  <r>
    <s v="A-157"/>
    <s v="GHJX-32"/>
    <x v="2"/>
    <d v="2015-03-15T16:25:50"/>
    <x v="64"/>
    <n v="-34.197938333333298"/>
    <n v="-70.567308333333301"/>
    <n v="248"/>
    <x v="0"/>
  </r>
  <r>
    <s v="A-147"/>
    <s v="GHBH-59"/>
    <x v="2"/>
    <d v="2015-03-15T16:33:58"/>
    <x v="64"/>
    <n v="-34.197090000000003"/>
    <n v="-70.565984999999998"/>
    <n v="227"/>
    <x v="0"/>
  </r>
  <r>
    <s v="Bus 435"/>
    <s v="YS-8917"/>
    <x v="1"/>
    <d v="2015-03-15T22:33:20"/>
    <x v="64"/>
    <n v="-34.195833333333297"/>
    <n v="-70.564444444444405"/>
    <n v="25"/>
    <x v="1"/>
  </r>
  <r>
    <s v="A-159"/>
    <s v="GHJX-31"/>
    <x v="2"/>
    <d v="2015-03-15T23:41:12"/>
    <x v="64"/>
    <n v="-34.197573333333303"/>
    <n v="-70.566583333333298"/>
    <n v="229"/>
    <x v="0"/>
  </r>
  <r>
    <s v="Bus 357"/>
    <s v="YR-1018"/>
    <x v="1"/>
    <d v="2015-03-15T22:29:20"/>
    <x v="64"/>
    <n v="-34.196388888888897"/>
    <n v="-70.564999999999998"/>
    <n v="35"/>
    <x v="1"/>
  </r>
  <r>
    <s v="A-152"/>
    <s v="GHBH-64"/>
    <x v="2"/>
    <d v="2015-03-15T16:40:42"/>
    <x v="64"/>
    <n v="-34.197760000000002"/>
    <n v="-70.566893333333297"/>
    <n v="233"/>
    <x v="0"/>
  </r>
  <r>
    <s v="521Piloto"/>
    <s v="BFLY-39"/>
    <x v="1"/>
    <d v="2015-03-15T16:45:10"/>
    <x v="64"/>
    <n v="-34.197499999999998"/>
    <n v="-70.566666666666706"/>
    <n v="225"/>
    <x v="0"/>
  </r>
  <r>
    <s v="A-148"/>
    <s v="GHBH-60"/>
    <x v="2"/>
    <d v="2015-03-15T22:35:09"/>
    <x v="64"/>
    <n v="-34.196808333333301"/>
    <n v="-70.565523333333303"/>
    <n v="47"/>
    <x v="1"/>
  </r>
  <r>
    <s v="Bus 481"/>
    <s v="ZK-4280"/>
    <x v="1"/>
    <d v="2015-03-15T16:46:20"/>
    <x v="64"/>
    <n v="-34.195277777777797"/>
    <n v="-70.564444444444405"/>
    <n v="200"/>
    <x v="0"/>
  </r>
  <r>
    <s v="Bus 398"/>
    <s v="YS-4423"/>
    <x v="1"/>
    <d v="2015-03-15T16:47:10"/>
    <x v="64"/>
    <n v="-34.195277777777797"/>
    <n v="-70.564444444444405"/>
    <n v="200"/>
    <x v="0"/>
  </r>
  <r>
    <s v="Bus 335"/>
    <s v="YR-1012"/>
    <x v="1"/>
    <d v="2015-03-15T16:48:00"/>
    <x v="64"/>
    <n v="-34.197222222222202"/>
    <n v="-70.566388888888895"/>
    <n v="225"/>
    <x v="0"/>
  </r>
  <r>
    <s v="Bus 396"/>
    <s v="YS-4421"/>
    <x v="1"/>
    <d v="2015-03-15T16:48:50"/>
    <x v="64"/>
    <n v="-34.197222222222202"/>
    <n v="-70.566388888888895"/>
    <n v="225"/>
    <x v="0"/>
  </r>
  <r>
    <s v="Bus 485"/>
    <s v="YH-5303"/>
    <x v="1"/>
    <d v="2015-03-15T16:48:30"/>
    <x v="64"/>
    <n v="-34.196944444444398"/>
    <n v="-70.565555555555605"/>
    <n v="225"/>
    <x v="0"/>
  </r>
  <r>
    <s v="Bus 324"/>
    <s v="YL-9990"/>
    <x v="1"/>
    <d v="2015-03-15T16:48:30"/>
    <x v="64"/>
    <n v="-34.197499999999998"/>
    <n v="-70.566666666666706"/>
    <n v="225"/>
    <x v="0"/>
  </r>
  <r>
    <s v="Bus 416"/>
    <s v="YS-8130"/>
    <x v="1"/>
    <d v="2015-03-15T16:48:30"/>
    <x v="64"/>
    <n v="-34.1955555555556"/>
    <n v="-70.564444444444405"/>
    <n v="200"/>
    <x v="0"/>
  </r>
  <r>
    <s v="Bus 428"/>
    <s v="YS-8142"/>
    <x v="1"/>
    <d v="2015-03-15T16:48:50"/>
    <x v="64"/>
    <n v="-34.196111111111101"/>
    <n v="-70.564722222222201"/>
    <n v="205"/>
    <x v="0"/>
  </r>
  <r>
    <s v="Bus 364"/>
    <s v="YR-1164"/>
    <x v="1"/>
    <d v="2015-03-15T16:41:00"/>
    <x v="64"/>
    <n v="-34.196111111111101"/>
    <n v="-70.564722222222201"/>
    <n v="30"/>
    <x v="1"/>
  </r>
  <r>
    <s v="Bus 383"/>
    <s v="YS-4428"/>
    <x v="1"/>
    <d v="2015-03-15T16:50:30"/>
    <x v="64"/>
    <n v="-34.196388888888897"/>
    <n v="-70.564999999999998"/>
    <n v="215"/>
    <x v="0"/>
  </r>
  <r>
    <s v="A-156"/>
    <s v="GHJX-37"/>
    <x v="2"/>
    <d v="2015-03-15T16:51:40"/>
    <x v="64"/>
    <n v="-34.195599999999999"/>
    <n v="-70.56456"/>
    <n v="204"/>
    <x v="0"/>
  </r>
  <r>
    <s v="X-77"/>
    <s v="FYRD-76"/>
    <x v="3"/>
    <d v="2015-03-15T16:49:09"/>
    <x v="64"/>
    <n v="-34.197706666666697"/>
    <n v="-70.566778333333303"/>
    <n v="231"/>
    <x v="0"/>
  </r>
  <r>
    <s v="X-77"/>
    <s v="FYRD-76"/>
    <x v="3"/>
    <d v="2015-03-15T16:49:09"/>
    <x v="64"/>
    <n v="-34.197706666666697"/>
    <n v="-70.566778333333303"/>
    <n v="231"/>
    <x v="0"/>
  </r>
  <r>
    <s v="Bus 369"/>
    <s v="YR-1169"/>
    <x v="1"/>
    <d v="2015-03-15T16:45:10"/>
    <x v="64"/>
    <n v="-34.198055555555598"/>
    <n v="-70.567499999999995"/>
    <n v="255"/>
    <x v="0"/>
  </r>
  <r>
    <s v="Bus 310"/>
    <s v="YL-9957"/>
    <x v="1"/>
    <d v="2015-03-15T16:56:50"/>
    <x v="64"/>
    <n v="-34.196111111111101"/>
    <n v="-70.564999999999998"/>
    <n v="35"/>
    <x v="1"/>
  </r>
  <r>
    <s v="Bus 402"/>
    <s v="YS-4437"/>
    <x v="1"/>
    <d v="2015-03-15T17:04:40"/>
    <x v="64"/>
    <n v="-34.197222222222202"/>
    <n v="-70.566111111111098"/>
    <n v="225"/>
    <x v="0"/>
  </r>
  <r>
    <s v="Bus 375"/>
    <s v="YS-4414"/>
    <x v="1"/>
    <d v="2015-03-15T17:04:50"/>
    <x v="64"/>
    <n v="-34.197499999999998"/>
    <n v="-70.566666666666706"/>
    <n v="225"/>
    <x v="0"/>
  </r>
  <r>
    <s v="Bus 333"/>
    <s v="YR-1252"/>
    <x v="1"/>
    <d v="2015-03-15T22:32:50"/>
    <x v="64"/>
    <n v="-34.197222222222202"/>
    <n v="-70.565833333333302"/>
    <n v="45"/>
    <x v="1"/>
  </r>
  <r>
    <s v="Bus 424"/>
    <s v="YS-8910"/>
    <x v="1"/>
    <d v="2015-03-15T22:38:10"/>
    <x v="64"/>
    <n v="-34.196388888888897"/>
    <n v="-70.564999999999998"/>
    <n v="40"/>
    <x v="1"/>
  </r>
  <r>
    <s v="Bus 405"/>
    <s v="YS-4445"/>
    <x v="1"/>
    <d v="2015-03-15T22:38:20"/>
    <x v="64"/>
    <n v="-34.1955555555556"/>
    <n v="-70.564444444444405"/>
    <n v="25"/>
    <x v="1"/>
  </r>
  <r>
    <s v="Bus 403"/>
    <s v="YS-4443"/>
    <x v="1"/>
    <d v="2015-03-15T22:38:00"/>
    <x v="64"/>
    <n v="-34.196388888888897"/>
    <n v="-70.564999999999998"/>
    <n v="40"/>
    <x v="1"/>
  </r>
  <r>
    <s v="Bus 347"/>
    <s v="YR-1014"/>
    <x v="1"/>
    <d v="2015-03-15T17:05:50"/>
    <x v="64"/>
    <n v="-34.198055555555598"/>
    <n v="-70.567777777777806"/>
    <n v="80"/>
    <x v="1"/>
  </r>
  <r>
    <s v="Bus 430"/>
    <s v="YS-8914"/>
    <x v="1"/>
    <d v="2015-03-15T22:34:40"/>
    <x v="64"/>
    <n v="-34.196944444444398"/>
    <n v="-70.565833333333302"/>
    <n v="45"/>
    <x v="1"/>
  </r>
  <r>
    <s v="Bus 499"/>
    <s v="ZV-5405"/>
    <x v="1"/>
    <d v="2015-03-15T22:34:50"/>
    <x v="64"/>
    <n v="-34.197222222222202"/>
    <n v="-70.566111111111098"/>
    <n v="45"/>
    <x v="1"/>
  </r>
  <r>
    <s v="T-604"/>
    <s v="GD-LR-71"/>
    <x v="0"/>
    <d v="2015-03-15T17:09:34"/>
    <x v="64"/>
    <n v="-34.196091666666703"/>
    <n v="-70.564878333333297"/>
    <n v="209"/>
    <x v="0"/>
  </r>
  <r>
    <s v="T-604"/>
    <s v="GD-LR-71"/>
    <x v="0"/>
    <d v="2015-03-15T17:09:34"/>
    <x v="64"/>
    <n v="-34.196091666666703"/>
    <n v="-70.564878333333297"/>
    <n v="209"/>
    <x v="0"/>
  </r>
  <r>
    <s v="Bus 537"/>
    <s v="FBKG-96"/>
    <x v="1"/>
    <d v="2015-03-15T21:08:50"/>
    <x v="64"/>
    <n v="-34.196111111111101"/>
    <n v="-70.564722222222201"/>
    <n v="205"/>
    <x v="0"/>
  </r>
  <r>
    <s v="Bus 323"/>
    <s v="YL-9982"/>
    <x v="1"/>
    <d v="2015-03-15T17:10:10"/>
    <x v="64"/>
    <n v="-34.196111111111101"/>
    <n v="-70.564722222222201"/>
    <n v="35"/>
    <x v="1"/>
  </r>
  <r>
    <s v="Bus 510"/>
    <s v="WS-6195"/>
    <x v="1"/>
    <d v="2015-03-15T17:11:20"/>
    <x v="64"/>
    <n v="-34.198055555555598"/>
    <n v="-70.567222222222199"/>
    <n v="70"/>
    <x v="1"/>
  </r>
  <r>
    <s v="Bus 342"/>
    <s v="YR-1157"/>
    <x v="1"/>
    <d v="2015-03-15T17:13:10"/>
    <x v="64"/>
    <n v="-34.197777777777802"/>
    <n v="-70.566944444444403"/>
    <n v="55"/>
    <x v="1"/>
  </r>
  <r>
    <s v="Bus 542"/>
    <s v="FBVX-49"/>
    <x v="1"/>
    <d v="2015-03-15T22:37:10"/>
    <x v="64"/>
    <n v="-34.196111111111101"/>
    <n v="-70.564722222222201"/>
    <n v="30"/>
    <x v="1"/>
  </r>
  <r>
    <s v="Bus 305"/>
    <s v="YL-9968"/>
    <x v="1"/>
    <d v="2015-03-15T17:13:20"/>
    <x v="64"/>
    <n v="-34.195277777777797"/>
    <n v="-70.564166666666694"/>
    <n v="20"/>
    <x v="1"/>
  </r>
  <r>
    <s v="Bus 343"/>
    <s v="YR-1022"/>
    <x v="1"/>
    <d v="2015-03-15T17:14:50"/>
    <x v="64"/>
    <n v="-34.196388888888897"/>
    <n v="-70.565277777777794"/>
    <n v="40"/>
    <x v="1"/>
  </r>
  <r>
    <s v="Bus 422"/>
    <s v="YS-8148"/>
    <x v="1"/>
    <d v="2015-03-15T17:16:40"/>
    <x v="64"/>
    <n v="-34.197222222222202"/>
    <n v="-70.566111111111098"/>
    <n v="45"/>
    <x v="1"/>
  </r>
  <r>
    <s v="Bus 308"/>
    <s v="YN-1078"/>
    <x v="1"/>
    <d v="2015-03-15T17:18:10"/>
    <x v="64"/>
    <n v="-34.195277777777797"/>
    <n v="-70.564444444444405"/>
    <n v="20"/>
    <x v="1"/>
  </r>
  <r>
    <s v="Bus 446"/>
    <s v="YS-8938"/>
    <x v="1"/>
    <d v="2015-03-15T17:18:20"/>
    <x v="64"/>
    <n v="-34.197499999999998"/>
    <n v="-70.566388888888895"/>
    <n v="45"/>
    <x v="1"/>
  </r>
  <r>
    <s v="Bus 429"/>
    <s v="YS-8913"/>
    <x v="1"/>
    <d v="2015-03-15T17:19:00"/>
    <x v="64"/>
    <n v="-34.1955555555556"/>
    <n v="-70.564444444444405"/>
    <n v="25"/>
    <x v="1"/>
  </r>
  <r>
    <s v="Bus 319"/>
    <s v="YR-1151"/>
    <x v="1"/>
    <d v="2015-03-15T17:18:00"/>
    <x v="64"/>
    <n v="-34.196666666666701"/>
    <n v="-70.565277777777794"/>
    <n v="45"/>
    <x v="1"/>
  </r>
  <r>
    <s v="Bus 534"/>
    <s v="FBVX-46"/>
    <x v="1"/>
    <d v="2015-03-15T17:20:50"/>
    <x v="64"/>
    <n v="-34.196944444444398"/>
    <n v="-70.565833333333302"/>
    <n v="45"/>
    <x v="1"/>
  </r>
  <r>
    <s v="Bus 466"/>
    <s v="YS-8996"/>
    <x v="1"/>
    <d v="2015-03-15T17:22:30"/>
    <x v="64"/>
    <n v="-34.196388888888897"/>
    <n v="-70.565277777777794"/>
    <n v="215"/>
    <x v="0"/>
  </r>
  <r>
    <s v="Bus 467"/>
    <s v="YS-8995"/>
    <x v="1"/>
    <d v="2015-03-15T17:23:20"/>
    <x v="64"/>
    <n v="-34.1955555555556"/>
    <n v="-70.564444444444405"/>
    <n v="200"/>
    <x v="0"/>
  </r>
  <r>
    <s v="Bus 529"/>
    <s v="FBKG-68"/>
    <x v="1"/>
    <d v="2015-03-15T17:23:20"/>
    <x v="64"/>
    <n v="-34.195833333333297"/>
    <n v="-70.564722222222201"/>
    <n v="205"/>
    <x v="0"/>
  </r>
  <r>
    <s v="Bus 477"/>
    <s v="YV-9098"/>
    <x v="1"/>
    <d v="2015-03-15T17:23:50"/>
    <x v="64"/>
    <n v="-34.1955555555556"/>
    <n v="-70.564722222222201"/>
    <n v="205"/>
    <x v="0"/>
  </r>
  <r>
    <s v="Bus 362"/>
    <s v="YR-1162"/>
    <x v="1"/>
    <d v="2015-03-15T17:24:50"/>
    <x v="64"/>
    <n v="-34.1955555555556"/>
    <n v="-70.564444444444405"/>
    <n v="200"/>
    <x v="0"/>
  </r>
  <r>
    <s v="Bus 306"/>
    <s v="YL-9969"/>
    <x v="1"/>
    <d v="2015-03-15T17:22:40"/>
    <x v="64"/>
    <n v="-34.195833333333297"/>
    <n v="-70.564722222222201"/>
    <n v="30"/>
    <x v="1"/>
  </r>
  <r>
    <s v="Bus 401"/>
    <s v="YS-4426"/>
    <x v="1"/>
    <d v="2015-03-15T17:24:30"/>
    <x v="64"/>
    <n v="-34.198055555555598"/>
    <n v="-70.567222222222199"/>
    <n v="245"/>
    <x v="0"/>
  </r>
  <r>
    <s v="Bus 432"/>
    <s v="YS-8143"/>
    <x v="1"/>
    <d v="2015-03-15T17:25:00"/>
    <x v="64"/>
    <n v="-34.198055555555598"/>
    <n v="-70.567777777777806"/>
    <n v="260"/>
    <x v="0"/>
  </r>
  <r>
    <s v="Bus 351"/>
    <s v="YR-1008"/>
    <x v="1"/>
    <d v="2015-03-15T17:25:10"/>
    <x v="64"/>
    <n v="-34.197777777777802"/>
    <n v="-70.566944444444403"/>
    <n v="235"/>
    <x v="0"/>
  </r>
  <r>
    <s v="Bus 414"/>
    <s v="YS-8145"/>
    <x v="1"/>
    <d v="2015-03-15T17:25:10"/>
    <x v="64"/>
    <n v="-34.197777777777802"/>
    <n v="-70.566944444444403"/>
    <n v="235"/>
    <x v="0"/>
  </r>
  <r>
    <s v="Bus 536"/>
    <s v="FBKG-70"/>
    <x v="1"/>
    <d v="2015-03-15T17:25:30"/>
    <x v="64"/>
    <n v="-34.198055555555598"/>
    <n v="-70.567777777777806"/>
    <n v="255"/>
    <x v="0"/>
  </r>
  <r>
    <s v="Bus 549"/>
    <s v="FFPG-43"/>
    <x v="1"/>
    <d v="2015-03-15T17:25:10"/>
    <x v="64"/>
    <n v="-34.196944444444398"/>
    <n v="-70.565833333333302"/>
    <n v="225"/>
    <x v="0"/>
  </r>
  <r>
    <s v="Bus 549"/>
    <s v="FFPG-43"/>
    <x v="1"/>
    <d v="2015-03-15T17:25:00"/>
    <x v="64"/>
    <n v="-34.196666666666701"/>
    <n v="-70.565277777777794"/>
    <n v="220"/>
    <x v="0"/>
  </r>
  <r>
    <s v="Bus 457"/>
    <s v="YS-8986"/>
    <x v="1"/>
    <d v="2015-03-15T17:24:20"/>
    <x v="64"/>
    <n v="-34.197222222222202"/>
    <n v="-70.566111111111098"/>
    <n v="45"/>
    <x v="1"/>
  </r>
  <r>
    <s v="X-80"/>
    <s v="FYRD-73"/>
    <x v="3"/>
    <d v="2015-03-16T00:35:10"/>
    <x v="65"/>
    <n v="-34.197845000000001"/>
    <n v="-70.567081666666695"/>
    <n v="241"/>
    <x v="0"/>
  </r>
  <r>
    <s v="X-80"/>
    <s v="FYRD-73"/>
    <x v="3"/>
    <d v="2015-03-16T00:35:10"/>
    <x v="65"/>
    <n v="-34.197845000000001"/>
    <n v="-70.567081666666695"/>
    <n v="241"/>
    <x v="0"/>
  </r>
  <r>
    <s v="A-162"/>
    <s v="GHZV-38"/>
    <x v="2"/>
    <d v="2015-03-15T22:48:14"/>
    <x v="64"/>
    <n v="-34.195529999999998"/>
    <n v="-70.564378333333295"/>
    <n v="24"/>
    <x v="1"/>
  </r>
  <r>
    <s v="Bus 322"/>
    <s v="YL-9981"/>
    <x v="1"/>
    <d v="2015-03-15T17:26:20"/>
    <x v="64"/>
    <n v="-34.196388888888897"/>
    <n v="-70.564999999999998"/>
    <n v="35"/>
    <x v="1"/>
  </r>
  <r>
    <s v="A-137"/>
    <s v="FWFK-47"/>
    <x v="2"/>
    <d v="2015-03-15T21:21:02"/>
    <x v="64"/>
    <n v="-34.197364999999998"/>
    <n v="-70.566266666666706"/>
    <n v="47"/>
    <x v="1"/>
  </r>
  <r>
    <s v="A-137"/>
    <s v="FWFK-47"/>
    <x v="2"/>
    <d v="2015-03-15T21:21:02"/>
    <x v="64"/>
    <n v="-34.197364999999998"/>
    <n v="-70.566266666666706"/>
    <n v="47"/>
    <x v="1"/>
  </r>
  <r>
    <s v="A-131"/>
    <s v="FFBF-39"/>
    <x v="2"/>
    <d v="2015-03-15T17:43:54"/>
    <x v="64"/>
    <n v="-34.195625"/>
    <n v="-70.564546666666701"/>
    <n v="204"/>
    <x v="0"/>
  </r>
  <r>
    <s v="A-125"/>
    <s v="FFBF33"/>
    <x v="2"/>
    <d v="2015-03-15T17:41:17"/>
    <x v="64"/>
    <n v="-34.198003333333297"/>
    <n v="-70.567488333333301"/>
    <n v="254"/>
    <x v="0"/>
  </r>
  <r>
    <s v="A-148"/>
    <s v="GHBH-60"/>
    <x v="2"/>
    <d v="2015-03-15T17:41:08"/>
    <x v="64"/>
    <n v="-34.197628333333299"/>
    <n v="-70.566636666666696"/>
    <n v="229"/>
    <x v="0"/>
  </r>
  <r>
    <s v="A-129"/>
    <s v="FFBF-37"/>
    <x v="2"/>
    <d v="2015-03-15T17:45:39"/>
    <x v="64"/>
    <n v="-34.196221666666702"/>
    <n v="-70.564988333333304"/>
    <n v="213"/>
    <x v="0"/>
  </r>
  <r>
    <s v="Bus 430"/>
    <s v="YS-8914"/>
    <x v="1"/>
    <d v="2015-03-16T00:36:10"/>
    <x v="65"/>
    <n v="-34.198055555555598"/>
    <n v="-70.567499999999995"/>
    <n v="250"/>
    <x v="0"/>
  </r>
  <r>
    <s v="X-84"/>
    <s v="FZDT-96"/>
    <x v="3"/>
    <d v="2015-03-15T22:53:14"/>
    <x v="64"/>
    <n v="-34.195338333333297"/>
    <n v="-70.563796666666704"/>
    <n v="114"/>
    <x v="0"/>
  </r>
  <r>
    <s v="X-84"/>
    <s v="FZDT-96"/>
    <x v="3"/>
    <d v="2015-03-15T22:53:14"/>
    <x v="64"/>
    <n v="-34.195338333333297"/>
    <n v="-70.563796666666704"/>
    <n v="114"/>
    <x v="0"/>
  </r>
  <r>
    <s v="A-134"/>
    <s v="FWFK-48"/>
    <x v="2"/>
    <d v="2015-03-15T17:46:50"/>
    <x v="64"/>
    <n v="-34.197876666666701"/>
    <n v="-70.56711"/>
    <n v="242"/>
    <x v="0"/>
  </r>
  <r>
    <s v="T-218"/>
    <s v="GD-LR-85"/>
    <x v="0"/>
    <d v="2015-03-15T23:56:37"/>
    <x v="64"/>
    <n v="-34.198031666666701"/>
    <n v="-70.567628333333303"/>
    <n v="82"/>
    <x v="1"/>
  </r>
  <r>
    <s v="A-162"/>
    <s v="GHZV-38"/>
    <x v="2"/>
    <d v="2015-03-16T00:58:44"/>
    <x v="65"/>
    <n v="-34.196576666666701"/>
    <n v="-70.565311666666702"/>
    <n v="222"/>
    <x v="0"/>
  </r>
  <r>
    <s v="X-79"/>
    <s v="FYCH-35"/>
    <x v="3"/>
    <d v="2015-03-15T17:52:08"/>
    <x v="64"/>
    <n v="-34.195616666666702"/>
    <n v="-70.564558333333295"/>
    <n v="205"/>
    <x v="0"/>
  </r>
  <r>
    <s v="X-79"/>
    <s v="FYCH-35"/>
    <x v="3"/>
    <d v="2015-03-15T17:52:08"/>
    <x v="64"/>
    <n v="-34.195616666666702"/>
    <n v="-70.564558333333295"/>
    <n v="205"/>
    <x v="0"/>
  </r>
  <r>
    <s v="Bus 418"/>
    <s v="YS-8138"/>
    <x v="1"/>
    <d v="2015-03-15T17:53:40"/>
    <x v="64"/>
    <n v="-34.1955555555556"/>
    <n v="-70.564444444444405"/>
    <n v="25"/>
    <x v="1"/>
  </r>
  <r>
    <s v="Bus 398"/>
    <s v="YS-4423"/>
    <x v="1"/>
    <d v="2015-03-15T18:05:10"/>
    <x v="64"/>
    <n v="-34.195277777777797"/>
    <n v="-70.564166666666694"/>
    <n v="20"/>
    <x v="1"/>
  </r>
  <r>
    <s v="Bus 481"/>
    <s v="ZK-4280"/>
    <x v="1"/>
    <d v="2015-03-15T18:05:40"/>
    <x v="64"/>
    <n v="-34.197777777777802"/>
    <n v="-70.566944444444403"/>
    <n v="55"/>
    <x v="1"/>
  </r>
  <r>
    <s v="T-404"/>
    <s v="GD-LR-80"/>
    <x v="0"/>
    <d v="2015-03-15T18:08:24"/>
    <x v="64"/>
    <n v="-34.195491666666697"/>
    <n v="-70.564343333333298"/>
    <n v="23"/>
    <x v="1"/>
  </r>
  <r>
    <s v="T-404"/>
    <s v="GD-LR-80"/>
    <x v="0"/>
    <d v="2015-03-15T18:08:24"/>
    <x v="64"/>
    <n v="-34.195491666666697"/>
    <n v="-70.564343333333298"/>
    <n v="23"/>
    <x v="1"/>
  </r>
  <r>
    <s v="T-447"/>
    <s v="FH-GD-20"/>
    <x v="0"/>
    <d v="2015-03-15T18:11:23"/>
    <x v="64"/>
    <n v="-34.196698333333302"/>
    <n v="-70.565483333333304"/>
    <n v="226"/>
    <x v="0"/>
  </r>
  <r>
    <s v="Bus 420"/>
    <s v="YS-8139"/>
    <x v="1"/>
    <d v="2015-03-15T18:10:40"/>
    <x v="64"/>
    <n v="-34.197777777777802"/>
    <n v="-70.566944444444403"/>
    <n v="55"/>
    <x v="1"/>
  </r>
  <r>
    <s v="Bus 435"/>
    <s v="YS-8917"/>
    <x v="1"/>
    <d v="2015-03-15T18:11:10"/>
    <x v="64"/>
    <n v="-34.1955555555556"/>
    <n v="-70.564444444444405"/>
    <n v="20"/>
    <x v="1"/>
  </r>
  <r>
    <s v="Bus 375"/>
    <s v="YS-4414"/>
    <x v="1"/>
    <d v="2015-03-15T18:14:50"/>
    <x v="64"/>
    <n v="-34.196944444444398"/>
    <n v="-70.565555555555605"/>
    <n v="45"/>
    <x v="1"/>
  </r>
  <r>
    <s v="Bus 324"/>
    <s v="YL-9990"/>
    <x v="1"/>
    <d v="2015-03-15T18:16:20"/>
    <x v="64"/>
    <n v="-34.195833333333297"/>
    <n v="-70.564444444444405"/>
    <n v="25"/>
    <x v="1"/>
  </r>
  <r>
    <s v="T-061"/>
    <s v="CT-ZL-29"/>
    <x v="0"/>
    <d v="2015-03-15T18:18:38"/>
    <x v="64"/>
    <n v="-34.197263333333296"/>
    <n v="-70.566208333333293"/>
    <n v="228"/>
    <x v="0"/>
  </r>
  <r>
    <s v="Bus 491"/>
    <s v="YH-5312"/>
    <x v="1"/>
    <d v="2015-03-15T18:22:10"/>
    <x v="64"/>
    <n v="-34.197499999999998"/>
    <n v="-70.566388888888895"/>
    <n v="225"/>
    <x v="0"/>
  </r>
  <r>
    <s v="T-022"/>
    <s v="FK-RF-25"/>
    <x v="0"/>
    <d v="2015-03-15T18:23:08"/>
    <x v="64"/>
    <n v="-34.197426666666701"/>
    <n v="-70.566415000000006"/>
    <n v="226"/>
    <x v="0"/>
  </r>
  <r>
    <s v="T-022"/>
    <s v="FK-RF-25"/>
    <x v="0"/>
    <d v="2015-03-15T18:23:08"/>
    <x v="64"/>
    <n v="-34.197426666666701"/>
    <n v="-70.566415000000006"/>
    <n v="226"/>
    <x v="0"/>
  </r>
  <r>
    <s v="Bus 391"/>
    <s v="YS-4419"/>
    <x v="1"/>
    <d v="2015-03-15T18:23:40"/>
    <x v="64"/>
    <n v="-34.1955555555556"/>
    <n v="-70.564444444444405"/>
    <n v="200"/>
    <x v="0"/>
  </r>
  <r>
    <s v="T-200"/>
    <s v="FK-TT-50"/>
    <x v="0"/>
    <d v="2015-03-15T18:24:53"/>
    <x v="64"/>
    <n v="-34.197896666666701"/>
    <n v="-70.567205000000001"/>
    <n v="244"/>
    <x v="0"/>
  </r>
  <r>
    <s v="T-309"/>
    <s v="CV-KK-33"/>
    <x v="0"/>
    <d v="2015-03-15T18:30:32"/>
    <x v="64"/>
    <n v="-34.196833333333302"/>
    <n v="-70.565655000000007"/>
    <n v="226"/>
    <x v="0"/>
  </r>
  <r>
    <s v="T-305"/>
    <s v="GD-LV-17"/>
    <x v="0"/>
    <d v="2015-03-15T18:30:35"/>
    <x v="64"/>
    <n v="-34.197728333333302"/>
    <n v="-70.566856666666695"/>
    <n v="233"/>
    <x v="0"/>
  </r>
  <r>
    <s v="Bus 553"/>
    <s v="FFPG-46"/>
    <x v="1"/>
    <d v="2015-03-15T18:23:00"/>
    <x v="64"/>
    <n v="-34.197499999999998"/>
    <n v="-70.566666666666706"/>
    <n v="45"/>
    <x v="1"/>
  </r>
  <r>
    <s v="X-73"/>
    <s v="FYCH-36"/>
    <x v="3"/>
    <d v="2015-03-16T00:39:25"/>
    <x v="65"/>
    <n v="-34.197769999999998"/>
    <n v="-70.5669033333333"/>
    <n v="235"/>
    <x v="0"/>
  </r>
  <r>
    <s v="X-73"/>
    <s v="FYCH-36"/>
    <x v="3"/>
    <d v="2015-03-16T00:39:25"/>
    <x v="65"/>
    <n v="-34.197769999999998"/>
    <n v="-70.5669033333333"/>
    <n v="235"/>
    <x v="0"/>
  </r>
  <r>
    <s v="A-145"/>
    <s v="GFPK-63"/>
    <x v="2"/>
    <d v="2015-03-15T23:00:37"/>
    <x v="64"/>
    <n v="-34.196883333333297"/>
    <n v="-70.565651666666696"/>
    <n v="227"/>
    <x v="0"/>
  </r>
  <r>
    <s v="Bus 362"/>
    <s v="YR-1162"/>
    <x v="1"/>
    <d v="2015-03-15T18:37:50"/>
    <x v="64"/>
    <n v="-34.195833333333297"/>
    <n v="-70.564722222222201"/>
    <n v="25"/>
    <x v="1"/>
  </r>
  <r>
    <s v="Bus 396"/>
    <s v="YS-4421"/>
    <x v="1"/>
    <d v="2015-03-15T18:39:00"/>
    <x v="64"/>
    <n v="-34.197499999999998"/>
    <n v="-70.566388888888895"/>
    <n v="45"/>
    <x v="1"/>
  </r>
  <r>
    <s v="Bus 551"/>
    <s v="FFPG-44"/>
    <x v="1"/>
    <d v="2015-03-15T18:37:50"/>
    <x v="64"/>
    <n v="-34.196944444444398"/>
    <n v="-70.565833333333302"/>
    <n v="45"/>
    <x v="1"/>
  </r>
  <r>
    <s v="X-78"/>
    <s v="FYRD-77"/>
    <x v="3"/>
    <d v="2015-03-15T23:05:30"/>
    <x v="64"/>
    <n v="-34.198073333333298"/>
    <n v="-70.567726666666701"/>
    <n v="85"/>
    <x v="1"/>
  </r>
  <r>
    <s v="X-78"/>
    <s v="FYRD-77"/>
    <x v="3"/>
    <d v="2015-03-15T23:05:30"/>
    <x v="64"/>
    <n v="-34.198073333333298"/>
    <n v="-70.567726666666701"/>
    <n v="85"/>
    <x v="1"/>
  </r>
  <r>
    <s v="Bus 394"/>
    <s v="YS-4442"/>
    <x v="1"/>
    <d v="2015-03-16T00:42:50"/>
    <x v="65"/>
    <n v="-34.197222222222202"/>
    <n v="-70.566111111111098"/>
    <n v="225"/>
    <x v="0"/>
  </r>
  <r>
    <s v="Bus 344"/>
    <s v="YR-1007"/>
    <x v="1"/>
    <d v="2015-03-15T18:53:10"/>
    <x v="64"/>
    <n v="-34.1955555555556"/>
    <n v="-70.564444444444405"/>
    <n v="200"/>
    <x v="0"/>
  </r>
  <r>
    <s v="Bus 437"/>
    <s v="YS-8919"/>
    <x v="1"/>
    <d v="2015-03-15T18:53:40"/>
    <x v="64"/>
    <n v="-34.196111111111101"/>
    <n v="-70.564722222222201"/>
    <n v="205"/>
    <x v="0"/>
  </r>
  <r>
    <s v="T-129"/>
    <s v="FPPT-97"/>
    <x v="4"/>
    <d v="2015-03-15T18:53:30"/>
    <x v="64"/>
    <n v="-34.195277777777797"/>
    <n v="-70.564166666666694"/>
    <n v="120"/>
    <x v="0"/>
  </r>
  <r>
    <s v="Bus 303"/>
    <s v="YL-9987"/>
    <x v="1"/>
    <d v="2015-03-16T00:43:00"/>
    <x v="65"/>
    <n v="-34.197499999999998"/>
    <n v="-70.566666666666706"/>
    <n v="225"/>
    <x v="0"/>
  </r>
  <r>
    <s v="Bus 543"/>
    <s v="FBVX-53"/>
    <x v="1"/>
    <d v="2015-03-15T18:55:20"/>
    <x v="64"/>
    <n v="-34.197222222222202"/>
    <n v="-70.566111111111098"/>
    <n v="225"/>
    <x v="0"/>
  </r>
  <r>
    <s v="A-147"/>
    <s v="GHBH-59"/>
    <x v="2"/>
    <d v="2015-03-15T23:08:28"/>
    <x v="64"/>
    <n v="-34.197281666666697"/>
    <n v="-70.566119999999998"/>
    <n v="46"/>
    <x v="1"/>
  </r>
  <r>
    <s v="A-159"/>
    <s v="GHJX-31"/>
    <x v="2"/>
    <d v="2015-03-15T21:44:05"/>
    <x v="64"/>
    <n v="-34.196280000000002"/>
    <n v="-70.564959999999999"/>
    <n v="38"/>
    <x v="1"/>
  </r>
  <r>
    <s v="Bus 489"/>
    <s v="ZV-5408"/>
    <x v="1"/>
    <d v="2015-03-15T18:55:30"/>
    <x v="64"/>
    <n v="-34.195833333333297"/>
    <n v="-70.564722222222201"/>
    <n v="25"/>
    <x v="1"/>
  </r>
  <r>
    <s v="X-70"/>
    <s v="FZDT-94"/>
    <x v="3"/>
    <d v="2015-03-15T23:10:05"/>
    <x v="64"/>
    <n v="-34.198038333333301"/>
    <n v="-70.567575000000005"/>
    <n v="79"/>
    <x v="1"/>
  </r>
  <r>
    <s v="X-81"/>
    <s v="FYRD-74"/>
    <x v="3"/>
    <d v="2015-03-15T23:10:22"/>
    <x v="64"/>
    <n v="-34.19603"/>
    <n v="-70.564726666666701"/>
    <n v="32"/>
    <x v="1"/>
  </r>
  <r>
    <s v="X-83"/>
    <s v="FZDT-97"/>
    <x v="3"/>
    <d v="2015-03-15T18:59:19"/>
    <x v="64"/>
    <n v="-34.196269999999998"/>
    <n v="-70.564943333333304"/>
    <n v="37"/>
    <x v="1"/>
  </r>
  <r>
    <s v="X-83"/>
    <s v="FZDT-97"/>
    <x v="3"/>
    <d v="2015-03-15T18:59:19"/>
    <x v="64"/>
    <n v="-34.196269999999998"/>
    <n v="-70.564943333333304"/>
    <n v="37"/>
    <x v="1"/>
  </r>
  <r>
    <s v="Bus 493"/>
    <s v="YH-5304"/>
    <x v="1"/>
    <d v="2015-03-15T19:06:00"/>
    <x v="64"/>
    <n v="-34.197499999999998"/>
    <n v="-70.566388888888895"/>
    <n v="45"/>
    <x v="1"/>
  </r>
  <r>
    <s v="X-86"/>
    <s v="FZRL-67"/>
    <x v="3"/>
    <d v="2015-03-15T19:08:27"/>
    <x v="64"/>
    <n v="-34.1965966666667"/>
    <n v="-70.565264999999997"/>
    <n v="45"/>
    <x v="1"/>
  </r>
  <r>
    <s v="X-86"/>
    <s v="FZRL-67"/>
    <x v="3"/>
    <d v="2015-03-15T19:08:27"/>
    <x v="64"/>
    <n v="-34.1965966666667"/>
    <n v="-70.565264999999997"/>
    <n v="45"/>
    <x v="1"/>
  </r>
  <r>
    <s v="Bus 307"/>
    <s v="YL-9970"/>
    <x v="1"/>
    <d v="2015-03-15T19:10:40"/>
    <x v="64"/>
    <n v="-34.198055555555598"/>
    <n v="-70.567499999999995"/>
    <n v="75"/>
    <x v="1"/>
  </r>
  <r>
    <s v="Bus 326"/>
    <s v="YL-9983"/>
    <x v="1"/>
    <d v="2015-03-15T19:11:20"/>
    <x v="64"/>
    <n v="-34.195277777777797"/>
    <n v="-70.564444444444405"/>
    <n v="20"/>
    <x v="1"/>
  </r>
  <r>
    <s v="Bus 512"/>
    <s v="WS-6189"/>
    <x v="1"/>
    <d v="2015-03-15T19:12:20"/>
    <x v="64"/>
    <n v="-34.197499999999998"/>
    <n v="-70.566666666666706"/>
    <n v="225"/>
    <x v="0"/>
  </r>
  <r>
    <s v="X-70"/>
    <s v="FZDT-94"/>
    <x v="3"/>
    <d v="2015-03-15T19:13:13"/>
    <x v="64"/>
    <n v="-34.195695000000001"/>
    <n v="-70.564503333333306"/>
    <n v="26"/>
    <x v="1"/>
  </r>
  <r>
    <s v="Bus 537"/>
    <s v="FBKG-96"/>
    <x v="1"/>
    <d v="2015-03-15T19:14:40"/>
    <x v="64"/>
    <n v="-34.197222222222202"/>
    <n v="-70.565833333333302"/>
    <n v="45"/>
    <x v="1"/>
  </r>
  <r>
    <s v="Bus 407"/>
    <s v="YS-4430"/>
    <x v="1"/>
    <d v="2015-03-16T09:21:50"/>
    <x v="65"/>
    <n v="-34.198055555555598"/>
    <n v="-70.567499999999995"/>
    <n v="255"/>
    <x v="0"/>
  </r>
  <r>
    <s v="Bus 360"/>
    <s v="YR-1024"/>
    <x v="1"/>
    <d v="2015-03-16T09:29:20"/>
    <x v="65"/>
    <n v="-34.1955555555556"/>
    <n v="-70.564444444444405"/>
    <n v="200"/>
    <x v="0"/>
  </r>
  <r>
    <s v="Bus 513"/>
    <s v="WS-6190"/>
    <x v="1"/>
    <d v="2015-03-16T09:29:40"/>
    <x v="65"/>
    <n v="-34.197222222222202"/>
    <n v="-70.566388888888895"/>
    <n v="225"/>
    <x v="0"/>
  </r>
  <r>
    <s v="Bus 358"/>
    <s v="YR-1019"/>
    <x v="1"/>
    <d v="2015-03-16T09:29:30"/>
    <x v="65"/>
    <n v="-34.197222222222202"/>
    <n v="-70.566111111111098"/>
    <n v="225"/>
    <x v="0"/>
  </r>
  <r>
    <s v="Bus 430"/>
    <s v="YS-8914"/>
    <x v="1"/>
    <d v="2015-03-16T07:53:30"/>
    <x v="65"/>
    <n v="-34.196388888888897"/>
    <n v="-70.564999999999998"/>
    <n v="35"/>
    <x v="1"/>
  </r>
  <r>
    <s v="Bus 437"/>
    <s v="YS-8919"/>
    <x v="1"/>
    <d v="2015-03-16T09:30:20"/>
    <x v="65"/>
    <n v="-34.197777777777802"/>
    <n v="-70.567222222222199"/>
    <n v="240"/>
    <x v="0"/>
  </r>
  <r>
    <s v="Bus 442"/>
    <s v="YS-8923"/>
    <x v="1"/>
    <d v="2015-03-16T07:52:10"/>
    <x v="65"/>
    <n v="-34.1955555555556"/>
    <n v="-70.564444444444405"/>
    <n v="25"/>
    <x v="1"/>
  </r>
  <r>
    <s v="Bus 516"/>
    <s v="BFLY-41"/>
    <x v="1"/>
    <d v="2015-03-16T09:30:40"/>
    <x v="65"/>
    <n v="-34.196666666666701"/>
    <n v="-70.565555555555605"/>
    <n v="225"/>
    <x v="0"/>
  </r>
  <r>
    <s v="Bus 435"/>
    <s v="YS-8917"/>
    <x v="1"/>
    <d v="2015-03-16T01:18:40"/>
    <x v="65"/>
    <n v="-34.196666666666701"/>
    <n v="-70.565555555555605"/>
    <n v="225"/>
    <x v="0"/>
  </r>
  <r>
    <s v="Bus 308"/>
    <s v="YN-1078"/>
    <x v="1"/>
    <d v="2015-03-16T09:31:00"/>
    <x v="65"/>
    <n v="-34.196111111111101"/>
    <n v="-70.564999999999998"/>
    <n v="210"/>
    <x v="0"/>
  </r>
  <r>
    <s v="Bus 471"/>
    <s v="YV-9093"/>
    <x v="1"/>
    <d v="2015-03-16T09:31:10"/>
    <x v="65"/>
    <n v="-34.197499999999998"/>
    <n v="-70.566388888888895"/>
    <n v="225"/>
    <x v="0"/>
  </r>
  <r>
    <s v="Bus 348"/>
    <s v="YR-1015"/>
    <x v="1"/>
    <d v="2015-03-16T09:31:10"/>
    <x v="65"/>
    <n v="-34.196111111111101"/>
    <n v="-70.564999999999998"/>
    <n v="210"/>
    <x v="0"/>
  </r>
  <r>
    <s v="T-303"/>
    <s v="GD-LV-24"/>
    <x v="0"/>
    <d v="2015-03-16T08:00:31"/>
    <x v="65"/>
    <n v="-34.197985000000003"/>
    <n v="-70.5674116666667"/>
    <n v="75"/>
    <x v="1"/>
  </r>
  <r>
    <s v="T-303"/>
    <s v="GD-LV-24"/>
    <x v="0"/>
    <d v="2015-03-16T08:00:31"/>
    <x v="65"/>
    <n v="-34.197985000000003"/>
    <n v="-70.5674116666667"/>
    <n v="75"/>
    <x v="1"/>
  </r>
  <r>
    <s v="Bus 385"/>
    <s v="YS-4429"/>
    <x v="1"/>
    <d v="2015-03-16T09:31:30"/>
    <x v="65"/>
    <n v="-34.198055555555598"/>
    <n v="-70.567777777777806"/>
    <n v="255"/>
    <x v="0"/>
  </r>
  <r>
    <s v="Bus 532"/>
    <s v="FBVZ-96"/>
    <x v="1"/>
    <d v="2015-03-16T09:32:10"/>
    <x v="65"/>
    <n v="-34.196944444444398"/>
    <n v="-70.565833333333302"/>
    <n v="225"/>
    <x v="0"/>
  </r>
  <r>
    <s v="Bus 406"/>
    <s v="YS-4446"/>
    <x v="1"/>
    <d v="2015-03-16T05:19:10"/>
    <x v="65"/>
    <n v="-34.198055555555598"/>
    <n v="-70.567222222222199"/>
    <n v="70"/>
    <x v="1"/>
  </r>
  <r>
    <s v="Bus 541"/>
    <s v="FBVX-54"/>
    <x v="1"/>
    <d v="2015-03-16T01:23:40"/>
    <x v="65"/>
    <n v="-34.195833333333297"/>
    <n v="-70.564722222222201"/>
    <n v="205"/>
    <x v="0"/>
  </r>
  <r>
    <s v="Bus 542"/>
    <s v="FBVX-49"/>
    <x v="1"/>
    <d v="2015-03-16T01:24:30"/>
    <x v="65"/>
    <n v="-34.196666666666701"/>
    <n v="-70.565277777777794"/>
    <n v="220"/>
    <x v="0"/>
  </r>
  <r>
    <s v="Bus 497"/>
    <s v="ZS-9197"/>
    <x v="1"/>
    <d v="2015-03-16T08:01:20"/>
    <x v="65"/>
    <n v="-34.197499999999998"/>
    <n v="-70.566388888888895"/>
    <n v="45"/>
    <x v="1"/>
  </r>
  <r>
    <s v="Bus 499"/>
    <s v="ZV-5405"/>
    <x v="1"/>
    <d v="2015-03-16T01:25:50"/>
    <x v="65"/>
    <n v="-34.1955555555556"/>
    <n v="-70.564444444444405"/>
    <n v="200"/>
    <x v="0"/>
  </r>
  <r>
    <s v="Bus 546"/>
    <s v="FBVX-47"/>
    <x v="1"/>
    <d v="2015-03-16T01:26:00"/>
    <x v="65"/>
    <n v="-34.197777777777802"/>
    <n v="-70.567222222222199"/>
    <n v="240"/>
    <x v="0"/>
  </r>
  <r>
    <s v="Bus 330"/>
    <s v="YL-9992"/>
    <x v="1"/>
    <d v="2015-03-16T05:19:00"/>
    <x v="65"/>
    <n v="-34.196666666666701"/>
    <n v="-70.565555555555605"/>
    <n v="45"/>
    <x v="1"/>
  </r>
  <r>
    <s v="Bus 406"/>
    <s v="YS-4446"/>
    <x v="1"/>
    <d v="2015-03-16T01:27:10"/>
    <x v="65"/>
    <n v="-34.1955555555556"/>
    <n v="-70.564444444444405"/>
    <n v="200"/>
    <x v="0"/>
  </r>
  <r>
    <s v="Bus 333"/>
    <s v="YR-1252"/>
    <x v="1"/>
    <d v="2015-03-16T08:04:10"/>
    <x v="65"/>
    <n v="-34.195277777777797"/>
    <n v="-70.564444444444405"/>
    <n v="20"/>
    <x v="1"/>
  </r>
  <r>
    <s v="Bus 408"/>
    <s v="YS-4447"/>
    <x v="1"/>
    <d v="2015-03-16T07:58:50"/>
    <x v="65"/>
    <n v="-34.1955555555556"/>
    <n v="-70.564444444444405"/>
    <n v="25"/>
    <x v="1"/>
  </r>
  <r>
    <s v="Bus 542"/>
    <s v="FBVX-49"/>
    <x v="1"/>
    <d v="2015-03-16T08:07:10"/>
    <x v="65"/>
    <n v="-34.196111111111101"/>
    <n v="-70.564722222222201"/>
    <n v="30"/>
    <x v="1"/>
  </r>
  <r>
    <s v="Bus 473"/>
    <s v="YV-9091"/>
    <x v="1"/>
    <d v="2015-03-16T01:32:20"/>
    <x v="65"/>
    <n v="-34.196388888888897"/>
    <n v="-70.564999999999998"/>
    <n v="35"/>
    <x v="1"/>
  </r>
  <r>
    <s v="Bus 538"/>
    <s v="FBVX-48"/>
    <x v="1"/>
    <d v="2015-03-16T01:25:10"/>
    <x v="65"/>
    <n v="-34.195833333333297"/>
    <n v="-70.564722222222201"/>
    <n v="205"/>
    <x v="0"/>
  </r>
  <r>
    <s v="X-82"/>
    <s v="FZRL-66"/>
    <x v="3"/>
    <d v="2015-03-16T09:37:04"/>
    <x v="65"/>
    <n v="-34.197935000000001"/>
    <n v="-70.567345000000003"/>
    <n v="249"/>
    <x v="0"/>
  </r>
  <r>
    <s v="X-82"/>
    <s v="FZRL-66"/>
    <x v="3"/>
    <d v="2015-03-16T09:37:04"/>
    <x v="65"/>
    <n v="-34.197935000000001"/>
    <n v="-70.567345000000003"/>
    <n v="249"/>
    <x v="0"/>
  </r>
  <r>
    <s v="T-404"/>
    <s v="GD-LR-80"/>
    <x v="0"/>
    <d v="2015-03-16T05:30:11"/>
    <x v="65"/>
    <n v="-34.197555000000001"/>
    <n v="-70.566641666666698"/>
    <n v="229"/>
    <x v="0"/>
  </r>
  <r>
    <s v="T-404"/>
    <s v="GD-LR-80"/>
    <x v="0"/>
    <d v="2015-03-16T05:30:11"/>
    <x v="65"/>
    <n v="-34.197555000000001"/>
    <n v="-70.566641666666698"/>
    <n v="229"/>
    <x v="0"/>
  </r>
  <r>
    <s v="T-029"/>
    <s v="FF-ZH-45"/>
    <x v="0"/>
    <d v="2015-03-16T08:09:27"/>
    <x v="65"/>
    <n v="-34.197991666666702"/>
    <n v="-70.567485000000005"/>
    <n v="77"/>
    <x v="1"/>
  </r>
  <r>
    <s v="T-129"/>
    <s v="FPPT-97"/>
    <x v="4"/>
    <d v="2015-03-16T09:37:10"/>
    <x v="65"/>
    <n v="-34.195277777777797"/>
    <n v="-70.563888888888897"/>
    <n v="110"/>
    <x v="0"/>
  </r>
  <r>
    <s v="A-127"/>
    <s v="FFBF-35"/>
    <x v="2"/>
    <d v="2015-03-16T01:36:50"/>
    <x v="65"/>
    <n v="-34.198018333333302"/>
    <n v="-70.567755000000005"/>
    <n v="262"/>
    <x v="0"/>
  </r>
  <r>
    <s v="Bus 440"/>
    <s v="YS-8922"/>
    <x v="1"/>
    <d v="2015-03-16T01:35:40"/>
    <x v="65"/>
    <n v="-34.197499999999998"/>
    <n v="-70.566388888888895"/>
    <n v="45"/>
    <x v="1"/>
  </r>
  <r>
    <s v="Bus 440"/>
    <s v="YS-8922"/>
    <x v="1"/>
    <d v="2015-03-16T01:35:30"/>
    <x v="65"/>
    <n v="-34.197777777777802"/>
    <n v="-70.567222222222199"/>
    <n v="65"/>
    <x v="1"/>
  </r>
  <r>
    <s v="Bus 395"/>
    <s v="YS-4436"/>
    <x v="1"/>
    <d v="2015-03-16T01:39:30"/>
    <x v="65"/>
    <n v="-34.196388888888897"/>
    <n v="-70.564999999999998"/>
    <n v="35"/>
    <x v="1"/>
  </r>
  <r>
    <s v="Bus 445"/>
    <s v="YS-8940"/>
    <x v="1"/>
    <d v="2015-03-16T05:28:40"/>
    <x v="65"/>
    <n v="-34.198055555555598"/>
    <n v="-70.567777777777806"/>
    <n v="80"/>
    <x v="1"/>
  </r>
  <r>
    <s v="Bus 367"/>
    <s v="YR-1167"/>
    <x v="1"/>
    <d v="2015-03-16T08:12:10"/>
    <x v="65"/>
    <n v="-34.1955555555556"/>
    <n v="-70.564722222222201"/>
    <n v="205"/>
    <x v="0"/>
  </r>
  <r>
    <s v="T-451"/>
    <s v="CW-PP-82"/>
    <x v="0"/>
    <d v="2015-03-16T10:32:06"/>
    <x v="65"/>
    <n v="-34.195569999999996"/>
    <n v="-70.564576666666696"/>
    <n v="204"/>
    <x v="0"/>
  </r>
  <r>
    <s v="Bus 369"/>
    <s v="YR-1169"/>
    <x v="1"/>
    <d v="2015-03-16T08:12:50"/>
    <x v="65"/>
    <n v="-34.197499999999998"/>
    <n v="-70.566388888888895"/>
    <n v="225"/>
    <x v="0"/>
  </r>
  <r>
    <s v="A-153"/>
    <s v="GHBH-65"/>
    <x v="2"/>
    <d v="2015-03-16T01:39:08"/>
    <x v="65"/>
    <n v="-34.196514999999998"/>
    <n v="-70.565218333333306"/>
    <n v="221"/>
    <x v="0"/>
  </r>
  <r>
    <s v="Bus 440"/>
    <s v="YS-8922"/>
    <x v="1"/>
    <d v="2015-03-16T08:10:20"/>
    <x v="65"/>
    <n v="-34.196944444444398"/>
    <n v="-70.565555555555605"/>
    <n v="45"/>
    <x v="1"/>
  </r>
  <r>
    <s v="Bus 393"/>
    <s v="YS-4435"/>
    <x v="1"/>
    <d v="2015-03-16T08:03:00"/>
    <x v="65"/>
    <n v="-34.197222222222202"/>
    <n v="-70.566388888888895"/>
    <n v="45"/>
    <x v="1"/>
  </r>
  <r>
    <s v="Bus 515"/>
    <s v="WS-6192"/>
    <x v="1"/>
    <d v="2015-03-16T08:13:50"/>
    <x v="65"/>
    <n v="-34.195277777777797"/>
    <n v="-70.564444444444405"/>
    <n v="25"/>
    <x v="1"/>
  </r>
  <r>
    <s v="A-136"/>
    <s v="FWFK-44"/>
    <x v="2"/>
    <d v="2015-03-16T01:44:28"/>
    <x v="65"/>
    <n v="-34.196946666666697"/>
    <n v="-70.565763333333294"/>
    <n v="226"/>
    <x v="0"/>
  </r>
  <r>
    <s v="Bus 460"/>
    <s v="YV-9088"/>
    <x v="1"/>
    <d v="2015-03-16T08:15:20"/>
    <x v="65"/>
    <n v="-34.198055555555598"/>
    <n v="-70.567499999999995"/>
    <n v="80"/>
    <x v="1"/>
  </r>
  <r>
    <s v="T-410"/>
    <s v="FF-ZH-36"/>
    <x v="0"/>
    <d v="2015-03-16T10:33:37"/>
    <x v="65"/>
    <n v="-34.197625000000002"/>
    <n v="-70.566725000000005"/>
    <n v="230"/>
    <x v="0"/>
  </r>
  <r>
    <s v="A-129"/>
    <s v="FFBF-37"/>
    <x v="2"/>
    <d v="2015-03-16T01:45:43"/>
    <x v="65"/>
    <n v="-34.198023333333303"/>
    <n v="-70.567769999999996"/>
    <n v="263"/>
    <x v="0"/>
  </r>
  <r>
    <s v="Bus 460"/>
    <s v="YV-9088"/>
    <x v="1"/>
    <d v="2015-03-16T01:45:40"/>
    <x v="65"/>
    <n v="-34.195277777777797"/>
    <n v="-70.564166666666694"/>
    <n v="20"/>
    <x v="1"/>
  </r>
  <r>
    <s v="Bus 336"/>
    <s v="YR-1153"/>
    <x v="1"/>
    <d v="2015-03-16T08:13:10"/>
    <x v="65"/>
    <n v="-34.198055555555598"/>
    <n v="-70.567499999999995"/>
    <n v="75"/>
    <x v="1"/>
  </r>
  <r>
    <s v="Bus 322"/>
    <s v="YL-9981"/>
    <x v="1"/>
    <d v="2015-03-16T09:30:20"/>
    <x v="65"/>
    <n v="-34.195833333333297"/>
    <n v="-70.564722222222201"/>
    <n v="205"/>
    <x v="0"/>
  </r>
  <r>
    <s v="Bus 461"/>
    <s v="YV-9089"/>
    <x v="1"/>
    <d v="2015-03-16T01:51:00"/>
    <x v="65"/>
    <n v="-34.1955555555556"/>
    <n v="-70.564444444444405"/>
    <n v="25"/>
    <x v="1"/>
  </r>
  <r>
    <s v="Bus 527"/>
    <s v="FBKG-69"/>
    <x v="1"/>
    <d v="2015-03-16T10:34:30"/>
    <x v="65"/>
    <n v="-34.195277777777797"/>
    <n v="-70.564444444444405"/>
    <n v="200"/>
    <x v="0"/>
  </r>
  <r>
    <s v="X-70"/>
    <s v="FZDT-94"/>
    <x v="3"/>
    <d v="2015-03-16T10:34:49"/>
    <x v="65"/>
    <n v="-34.195500000000003"/>
    <n v="-70.564436666666694"/>
    <n v="24"/>
    <x v="1"/>
  </r>
  <r>
    <s v="Bus 456"/>
    <s v="YS-8988"/>
    <x v="1"/>
    <d v="2015-03-16T05:49:10"/>
    <x v="65"/>
    <n v="-34.197499999999998"/>
    <n v="-70.566388888888895"/>
    <n v="45"/>
    <x v="1"/>
  </r>
  <r>
    <s v="T-227"/>
    <s v="FK-TV-22"/>
    <x v="0"/>
    <d v="2015-03-16T08:21:23"/>
    <x v="65"/>
    <n v="-34.197933333333303"/>
    <n v="-70.567163333333298"/>
    <n v="67"/>
    <x v="1"/>
  </r>
  <r>
    <s v="T-405"/>
    <s v="GD-LR-75"/>
    <x v="0"/>
    <d v="2015-03-16T10:35:50"/>
    <x v="65"/>
    <n v="-34.197913333333297"/>
    <n v="-70.567229999999995"/>
    <n v="69"/>
    <x v="1"/>
  </r>
  <r>
    <s v="Bus 333"/>
    <s v="YR-1252"/>
    <x v="1"/>
    <d v="2015-03-16T01:58:00"/>
    <x v="65"/>
    <n v="-34.197499999999998"/>
    <n v="-70.566666666666706"/>
    <n v="45"/>
    <x v="1"/>
  </r>
  <r>
    <s v="Bus 410"/>
    <s v="YS-4449"/>
    <x v="1"/>
    <d v="2015-03-16T08:20:00"/>
    <x v="65"/>
    <n v="-34.195833333333297"/>
    <n v="-70.564722222222201"/>
    <n v="30"/>
    <x v="1"/>
  </r>
  <r>
    <s v="Bus 407"/>
    <s v="YS-4430"/>
    <x v="1"/>
    <d v="2015-03-16T08:23:10"/>
    <x v="65"/>
    <n v="-34.196111111111101"/>
    <n v="-70.564722222222201"/>
    <n v="35"/>
    <x v="1"/>
  </r>
  <r>
    <s v="T-606"/>
    <s v="DZ-YP-66"/>
    <x v="0"/>
    <d v="2015-03-16T05:56:08"/>
    <x v="65"/>
    <n v="-34.196666666666701"/>
    <n v="-70.565406666666703"/>
    <n v="46"/>
    <x v="1"/>
  </r>
  <r>
    <s v="A-159"/>
    <s v="GHJX-31"/>
    <x v="2"/>
    <d v="2015-03-16T05:55:40"/>
    <x v="65"/>
    <n v="-34.1967833333333"/>
    <n v="-70.56559"/>
    <n v="47"/>
    <x v="1"/>
  </r>
  <r>
    <s v="T-315"/>
    <s v="GD-LR-89"/>
    <x v="0"/>
    <d v="2015-03-16T05:58:02"/>
    <x v="65"/>
    <n v="-34.197166666666703"/>
    <n v="-70.566083333333296"/>
    <n v="47"/>
    <x v="1"/>
  </r>
  <r>
    <s v="Bus 303"/>
    <s v="YL-9987"/>
    <x v="1"/>
    <d v="2015-03-16T05:58:00"/>
    <x v="65"/>
    <n v="-34.196111111111101"/>
    <n v="-70.564999999999998"/>
    <n v="210"/>
    <x v="0"/>
  </r>
  <r>
    <s v="Bus 517"/>
    <s v="BFLY-42"/>
    <x v="1"/>
    <d v="2015-03-16T08:05:10"/>
    <x v="65"/>
    <n v="-34.195833333333297"/>
    <n v="-70.564444444444405"/>
    <n v="25"/>
    <x v="1"/>
  </r>
  <r>
    <s v="Bus 398"/>
    <s v="YS-4423"/>
    <x v="1"/>
    <d v="2015-03-16T06:03:40"/>
    <x v="65"/>
    <n v="-34.197777777777802"/>
    <n v="-70.566944444444403"/>
    <n v="235"/>
    <x v="0"/>
  </r>
  <r>
    <s v="Bus 324"/>
    <s v="YL-9990"/>
    <x v="1"/>
    <d v="2015-03-16T06:03:10"/>
    <x v="65"/>
    <n v="-34.196944444444398"/>
    <n v="-70.565555555555605"/>
    <n v="45"/>
    <x v="1"/>
  </r>
  <r>
    <s v="Bus 427"/>
    <s v="YS-8141"/>
    <x v="1"/>
    <d v="2015-03-16T06:04:20"/>
    <x v="65"/>
    <n v="-34.196666666666701"/>
    <n v="-70.565555555555605"/>
    <n v="225"/>
    <x v="0"/>
  </r>
  <r>
    <s v="Bus 369"/>
    <s v="YR-1169"/>
    <x v="1"/>
    <d v="2015-03-16T06:04:40"/>
    <x v="65"/>
    <n v="-34.198055555555598"/>
    <n v="-70.567777777777806"/>
    <n v="85"/>
    <x v="1"/>
  </r>
  <r>
    <s v="Bus 515"/>
    <s v="WS-6192"/>
    <x v="1"/>
    <d v="2015-03-16T06:04:40"/>
    <x v="65"/>
    <n v="-34.196944444444398"/>
    <n v="-70.565833333333302"/>
    <n v="225"/>
    <x v="0"/>
  </r>
  <r>
    <s v="Bus 333"/>
    <s v="YR-1252"/>
    <x v="1"/>
    <d v="2015-03-16T06:05:00"/>
    <x v="65"/>
    <n v="-34.197499999999998"/>
    <n v="-70.566666666666706"/>
    <n v="225"/>
    <x v="0"/>
  </r>
  <r>
    <s v="Bus 326"/>
    <s v="YL-9983"/>
    <x v="1"/>
    <d v="2015-03-16T06:05:10"/>
    <x v="65"/>
    <n v="-34.196111111111101"/>
    <n v="-70.564722222222201"/>
    <n v="30"/>
    <x v="1"/>
  </r>
  <r>
    <s v="Bus 390"/>
    <s v="YS-4441"/>
    <x v="1"/>
    <d v="2015-03-16T06:06:00"/>
    <x v="65"/>
    <n v="-34.197499999999998"/>
    <n v="-70.566666666666706"/>
    <n v="225"/>
    <x v="0"/>
  </r>
  <r>
    <s v="T-566"/>
    <s v="CW-YK-74"/>
    <x v="0"/>
    <d v="2015-03-16T06:06:34"/>
    <x v="65"/>
    <n v="-34.197103333333303"/>
    <n v="-70.565978333333305"/>
    <n v="46"/>
    <x v="1"/>
  </r>
  <r>
    <s v="Bus 374"/>
    <s v="YS-4404"/>
    <x v="1"/>
    <d v="2015-03-16T06:06:10"/>
    <x v="65"/>
    <n v="-34.1955555555556"/>
    <n v="-70.564444444444405"/>
    <n v="25"/>
    <x v="1"/>
  </r>
  <r>
    <s v="Bus 442"/>
    <s v="YS-8923"/>
    <x v="1"/>
    <d v="2015-03-16T06:06:10"/>
    <x v="65"/>
    <n v="-34.196666666666701"/>
    <n v="-70.565277777777794"/>
    <n v="220"/>
    <x v="0"/>
  </r>
  <r>
    <s v="X-86"/>
    <s v="FZRL-67"/>
    <x v="3"/>
    <d v="2015-03-16T08:29:09"/>
    <x v="65"/>
    <n v="-34.197993333333301"/>
    <n v="-70.567693333333295"/>
    <n v="261"/>
    <x v="0"/>
  </r>
  <r>
    <s v="X-86"/>
    <s v="FZRL-67"/>
    <x v="3"/>
    <d v="2015-03-16T08:29:09"/>
    <x v="65"/>
    <n v="-34.197993333333301"/>
    <n v="-70.567693333333295"/>
    <n v="261"/>
    <x v="0"/>
  </r>
  <r>
    <s v="Bus 393"/>
    <s v="YS-4435"/>
    <x v="1"/>
    <d v="2015-03-16T06:07:10"/>
    <x v="65"/>
    <n v="-34.196111111111101"/>
    <n v="-70.564999999999998"/>
    <n v="210"/>
    <x v="0"/>
  </r>
  <r>
    <s v="Bus 348"/>
    <s v="YR-1015"/>
    <x v="1"/>
    <d v="2015-03-16T06:09:10"/>
    <x v="65"/>
    <n v="-34.196111111111101"/>
    <n v="-70.564722222222201"/>
    <n v="30"/>
    <x v="1"/>
  </r>
  <r>
    <s v="Bus 461"/>
    <s v="YV-9089"/>
    <x v="1"/>
    <d v="2015-03-16T06:09:50"/>
    <x v="65"/>
    <n v="-34.198055555555598"/>
    <n v="-70.567777777777806"/>
    <n v="265"/>
    <x v="0"/>
  </r>
  <r>
    <s v="Bus 405"/>
    <s v="YS-4445"/>
    <x v="1"/>
    <d v="2015-03-16T02:17:30"/>
    <x v="65"/>
    <n v="-34.196944444444398"/>
    <n v="-70.565833333333302"/>
    <n v="45"/>
    <x v="1"/>
  </r>
  <r>
    <s v="Bus 398"/>
    <s v="YS-4423"/>
    <x v="1"/>
    <d v="2015-03-16T02:19:00"/>
    <x v="65"/>
    <n v="-34.197777777777802"/>
    <n v="-70.566944444444403"/>
    <n v="60"/>
    <x v="1"/>
  </r>
  <r>
    <s v="A-144"/>
    <s v="GFPK-62"/>
    <x v="2"/>
    <d v="2015-03-16T06:09:16"/>
    <x v="65"/>
    <n v="-34.196458333333297"/>
    <n v="-70.565111666666695"/>
    <n v="41"/>
    <x v="1"/>
  </r>
  <r>
    <s v="Bus 379"/>
    <s v="YS-4406"/>
    <x v="1"/>
    <d v="2015-03-16T06:12:10"/>
    <x v="65"/>
    <n v="-34.1955555555556"/>
    <n v="-70.564444444444405"/>
    <n v="25"/>
    <x v="1"/>
  </r>
  <r>
    <s v="T-011"/>
    <s v="FF-ZH-33"/>
    <x v="0"/>
    <d v="2015-03-16T08:31:36"/>
    <x v="65"/>
    <n v="-34.195509999999999"/>
    <n v="-70.564539999999994"/>
    <n v="205"/>
    <x v="0"/>
  </r>
  <r>
    <s v="Bus 346"/>
    <s v="YR-1013"/>
    <x v="1"/>
    <d v="2015-03-16T06:13:10"/>
    <x v="65"/>
    <n v="-34.196111111111101"/>
    <n v="-70.564722222222201"/>
    <n v="30"/>
    <x v="1"/>
  </r>
  <r>
    <s v="Bus 454"/>
    <s v="YS-8985"/>
    <x v="1"/>
    <d v="2015-03-16T08:32:20"/>
    <x v="65"/>
    <n v="-34.197777777777802"/>
    <n v="-70.567222222222199"/>
    <n v="240"/>
    <x v="0"/>
  </r>
  <r>
    <s v="Bus 536"/>
    <s v="FBKG-70"/>
    <x v="1"/>
    <d v="2015-03-16T06:12:10"/>
    <x v="65"/>
    <n v="-34.196388888888897"/>
    <n v="-70.564999999999998"/>
    <n v="40"/>
    <x v="1"/>
  </r>
  <r>
    <s v="UR-Superficie"/>
    <s v="CX-LJ-22"/>
    <x v="0"/>
    <d v="2015-03-16T06:14:06"/>
    <x v="65"/>
    <n v="-34.196208333333303"/>
    <n v="-70.564914999999999"/>
    <n v="36"/>
    <x v="1"/>
  </r>
  <r>
    <s v="T-161"/>
    <s v="FRLX-78"/>
    <x v="4"/>
    <d v="2015-03-16T06:13:10"/>
    <x v="65"/>
    <n v="-34.195277777777797"/>
    <n v="-70.563888888888897"/>
    <n v="300"/>
    <x v="0"/>
  </r>
  <r>
    <s v="T-015"/>
    <s v="FF-ZH-52"/>
    <x v="0"/>
    <d v="2015-03-16T06:16:10"/>
    <x v="65"/>
    <n v="-34.195298333333298"/>
    <n v="-70.5638133333333"/>
    <n v="114"/>
    <x v="0"/>
  </r>
  <r>
    <s v="Bus 318"/>
    <s v="YL-9973"/>
    <x v="1"/>
    <d v="2015-03-16T06:16:10"/>
    <x v="65"/>
    <n v="-34.196666666666701"/>
    <n v="-70.565555555555605"/>
    <n v="45"/>
    <x v="1"/>
  </r>
  <r>
    <s v="Bus 401"/>
    <s v="YS-4426"/>
    <x v="1"/>
    <d v="2015-03-16T06:17:10"/>
    <x v="65"/>
    <n v="-34.195833333333297"/>
    <n v="-70.564722222222201"/>
    <n v="30"/>
    <x v="1"/>
  </r>
  <r>
    <s v="Bus 490"/>
    <s v="YH-5302"/>
    <x v="1"/>
    <d v="2015-03-16T06:17:10"/>
    <x v="65"/>
    <n v="-34.196388888888897"/>
    <n v="-70.564999999999998"/>
    <n v="40"/>
    <x v="1"/>
  </r>
  <r>
    <s v="T-409"/>
    <s v="GD-LV-13"/>
    <x v="0"/>
    <d v="2015-03-16T07:14:12"/>
    <x v="65"/>
    <n v="-34.198033333333299"/>
    <n v="-70.567769999999996"/>
    <n v="86"/>
    <x v="1"/>
  </r>
  <r>
    <s v="Bus 556"/>
    <s v="FFPG-39"/>
    <x v="1"/>
    <d v="2015-03-16T06:18:10"/>
    <x v="65"/>
    <n v="-34.195833333333297"/>
    <n v="-70.564444444444405"/>
    <n v="25"/>
    <x v="1"/>
  </r>
  <r>
    <s v="T-910 UR"/>
    <s v="CY-CD-31"/>
    <x v="0"/>
    <d v="2015-03-16T10:41:23"/>
    <x v="65"/>
    <n v="-34.1957283333333"/>
    <n v="-70.564538333333303"/>
    <n v="27"/>
    <x v="1"/>
  </r>
  <r>
    <s v="Bus 447"/>
    <s v="YS-8941"/>
    <x v="1"/>
    <d v="2015-03-16T06:19:50"/>
    <x v="65"/>
    <n v="-34.197222222222202"/>
    <n v="-70.566111111111098"/>
    <n v="45"/>
    <x v="1"/>
  </r>
  <r>
    <s v="A-150"/>
    <s v="GHBH-62"/>
    <x v="2"/>
    <d v="2015-03-16T06:20:24"/>
    <x v="65"/>
    <n v="-34.197965000000003"/>
    <n v="-70.567278333333306"/>
    <n v="70"/>
    <x v="1"/>
  </r>
  <r>
    <s v="Bus 423"/>
    <s v="YS-8149"/>
    <x v="1"/>
    <d v="2015-03-16T06:20:10"/>
    <x v="65"/>
    <n v="-34.195833333333297"/>
    <n v="-70.564722222222201"/>
    <n v="30"/>
    <x v="1"/>
  </r>
  <r>
    <s v="Bus 550"/>
    <s v="FFPG-41"/>
    <x v="1"/>
    <d v="2015-03-16T06:20:10"/>
    <x v="65"/>
    <n v="-34.197499999999998"/>
    <n v="-70.566388888888895"/>
    <n v="45"/>
    <x v="1"/>
  </r>
  <r>
    <s v="Bus 478"/>
    <s v="ZK-4279"/>
    <x v="1"/>
    <d v="2015-03-16T06:20:20"/>
    <x v="65"/>
    <n v="-34.197777777777802"/>
    <n v="-70.566944444444403"/>
    <n v="55"/>
    <x v="1"/>
  </r>
  <r>
    <s v="A-149"/>
    <s v="GHBH-61"/>
    <x v="2"/>
    <d v="2015-03-16T06:20:36"/>
    <x v="65"/>
    <n v="-34.197333333333297"/>
    <n v="-70.566270000000003"/>
    <n v="47"/>
    <x v="1"/>
  </r>
  <r>
    <s v="Bus 470"/>
    <s v="YV-9090"/>
    <x v="1"/>
    <d v="2015-03-16T06:20:10"/>
    <x v="65"/>
    <n v="-34.1955555555556"/>
    <n v="-70.564444444444405"/>
    <n v="25"/>
    <x v="1"/>
  </r>
  <r>
    <s v="Bus 534"/>
    <s v="FBVX-46"/>
    <x v="1"/>
    <d v="2015-03-16T06:20:20"/>
    <x v="65"/>
    <n v="-34.196388888888897"/>
    <n v="-70.564999999999998"/>
    <n v="35"/>
    <x v="1"/>
  </r>
  <r>
    <s v="Bus 545"/>
    <s v="FBKG-95"/>
    <x v="1"/>
    <d v="2015-03-16T06:20:40"/>
    <x v="65"/>
    <n v="-34.195833333333297"/>
    <n v="-70.564722222222201"/>
    <n v="25"/>
    <x v="1"/>
  </r>
  <r>
    <s v="Bus 491"/>
    <s v="YH-5312"/>
    <x v="1"/>
    <d v="2015-03-16T06:20:50"/>
    <x v="65"/>
    <n v="-34.196388888888897"/>
    <n v="-70.565277777777794"/>
    <n v="40"/>
    <x v="1"/>
  </r>
  <r>
    <s v="520Piloto"/>
    <s v="BFLY-40"/>
    <x v="1"/>
    <d v="2015-03-16T06:21:10"/>
    <x v="65"/>
    <n v="-34.196388888888897"/>
    <n v="-70.564999999999998"/>
    <n v="40"/>
    <x v="1"/>
  </r>
  <r>
    <s v="Bus 339"/>
    <s v="YR-1155"/>
    <x v="1"/>
    <d v="2015-03-16T06:17:10"/>
    <x v="65"/>
    <n v="-34.197222222222202"/>
    <n v="-70.566111111111098"/>
    <n v="45"/>
    <x v="1"/>
  </r>
  <r>
    <s v="Bus 484"/>
    <s v="ZV-5402"/>
    <x v="1"/>
    <d v="2015-03-16T06:21:10"/>
    <x v="65"/>
    <n v="-34.195833333333297"/>
    <n v="-70.564722222222201"/>
    <n v="30"/>
    <x v="1"/>
  </r>
  <r>
    <s v="J-82"/>
    <s v="FBVY-47"/>
    <x v="7"/>
    <d v="2015-03-16T10:42:03"/>
    <x v="65"/>
    <n v="-34.195508333333301"/>
    <n v="-70.564425"/>
    <n v="23"/>
    <x v="1"/>
  </r>
  <r>
    <s v="T-431"/>
    <s v="CV-XV-30"/>
    <x v="0"/>
    <d v="2015-03-16T06:22:17"/>
    <x v="65"/>
    <n v="-34.196793333333297"/>
    <n v="-70.565566666666697"/>
    <n v="46"/>
    <x v="1"/>
  </r>
  <r>
    <s v="POOL-08"/>
    <s v="CV-KK-25"/>
    <x v="0"/>
    <d v="2015-03-16T06:23:48"/>
    <x v="65"/>
    <n v="-34.197618333333303"/>
    <n v="-70.566618333333295"/>
    <n v="48"/>
    <x v="1"/>
  </r>
  <r>
    <s v="Bus 342"/>
    <s v="YR-1157"/>
    <x v="1"/>
    <d v="2015-03-16T06:23:10"/>
    <x v="65"/>
    <n v="-34.197499999999998"/>
    <n v="-70.566388888888895"/>
    <n v="45"/>
    <x v="1"/>
  </r>
  <r>
    <s v="A-160"/>
    <s v="GHJX-36"/>
    <x v="2"/>
    <d v="2015-03-16T09:54:29"/>
    <x v="65"/>
    <n v="-34.196208333333303"/>
    <n v="-70.564971666666693"/>
    <n v="214"/>
    <x v="0"/>
  </r>
  <r>
    <s v="Bus 309"/>
    <s v="YL-9956"/>
    <x v="1"/>
    <d v="2015-03-16T06:22:10"/>
    <x v="65"/>
    <n v="-34.196666666666701"/>
    <n v="-70.565555555555605"/>
    <n v="45"/>
    <x v="1"/>
  </r>
  <r>
    <s v="Bus 560"/>
    <s v="FXZX-51"/>
    <x v="1"/>
    <d v="2015-03-16T06:22:10"/>
    <x v="65"/>
    <n v="-34.197499999999998"/>
    <n v="-70.566388888888895"/>
    <n v="45"/>
    <x v="1"/>
  </r>
  <r>
    <s v="A-153"/>
    <s v="GHBH-65"/>
    <x v="2"/>
    <d v="2015-03-16T06:22:34"/>
    <x v="65"/>
    <n v="-34.195943333333297"/>
    <n v="-70.564674999999994"/>
    <n v="31"/>
    <x v="1"/>
  </r>
  <r>
    <s v="Bus 542"/>
    <s v="FBVX-49"/>
    <x v="1"/>
    <d v="2015-03-16T02:25:30"/>
    <x v="65"/>
    <n v="-34.1955555555556"/>
    <n v="-70.564444444444405"/>
    <n v="20"/>
    <x v="1"/>
  </r>
  <r>
    <s v="Bus 380"/>
    <s v="YS-4438"/>
    <x v="1"/>
    <d v="2015-03-16T06:24:00"/>
    <x v="65"/>
    <n v="-34.198055555555598"/>
    <n v="-70.567777777777806"/>
    <n v="80"/>
    <x v="1"/>
  </r>
  <r>
    <s v="T-304"/>
    <s v="FF-ZH-59"/>
    <x v="0"/>
    <d v="2015-03-16T06:25:28"/>
    <x v="65"/>
    <n v="-34.197383333333299"/>
    <n v="-70.566333333333304"/>
    <n v="47"/>
    <x v="1"/>
  </r>
  <r>
    <s v="Bus 489"/>
    <s v="ZV-5408"/>
    <x v="1"/>
    <d v="2015-03-16T06:25:20"/>
    <x v="65"/>
    <n v="-34.195277777777797"/>
    <n v="-70.564166666666694"/>
    <n v="25"/>
    <x v="1"/>
  </r>
  <r>
    <s v="T-313"/>
    <s v="GD-LV-30"/>
    <x v="0"/>
    <d v="2015-03-16T08:36:46"/>
    <x v="65"/>
    <n v="-34.195729999999998"/>
    <n v="-70.564513333333295"/>
    <n v="30"/>
    <x v="1"/>
  </r>
  <r>
    <s v="T-013"/>
    <s v="FH-JP-80"/>
    <x v="0"/>
    <d v="2015-03-16T06:25:44"/>
    <x v="65"/>
    <n v="-34.196338333333301"/>
    <n v="-70.565025000000006"/>
    <n v="39"/>
    <x v="1"/>
  </r>
  <r>
    <s v="T-018"/>
    <s v="FC-RR-57"/>
    <x v="0"/>
    <d v="2015-03-16T06:25:44"/>
    <x v="65"/>
    <n v="-34.195985"/>
    <n v="-70.564695"/>
    <n v="32"/>
    <x v="1"/>
  </r>
  <r>
    <s v="T 115"/>
    <s v="FRLW-45"/>
    <x v="4"/>
    <d v="2015-03-16T09:54:50"/>
    <x v="65"/>
    <n v="-34.197777777777802"/>
    <n v="-70.566666666666706"/>
    <n v="225"/>
    <x v="0"/>
  </r>
  <r>
    <s v="T-218"/>
    <s v="GD-LR-85"/>
    <x v="0"/>
    <d v="2015-03-16T06:26:55"/>
    <x v="65"/>
    <n v="-34.196210000000001"/>
    <n v="-70.564993333333305"/>
    <n v="214"/>
    <x v="0"/>
  </r>
  <r>
    <s v="Bus 357"/>
    <s v="YR-1018"/>
    <x v="1"/>
    <d v="2015-03-16T06:28:10"/>
    <x v="65"/>
    <n v="-34.197222222222202"/>
    <n v="-70.566111111111098"/>
    <n v="45"/>
    <x v="1"/>
  </r>
  <r>
    <s v="Bus 384"/>
    <s v="YS-4440"/>
    <x v="1"/>
    <d v="2015-03-16T06:28:10"/>
    <x v="65"/>
    <n v="-34.1955555555556"/>
    <n v="-70.564444444444405"/>
    <n v="25"/>
    <x v="1"/>
  </r>
  <r>
    <s v="T-157"/>
    <s v="FRLX-74"/>
    <x v="4"/>
    <d v="2015-03-16T06:28:10"/>
    <x v="65"/>
    <n v="-34.196388888888897"/>
    <n v="-70.565277777777794"/>
    <n v="40"/>
    <x v="1"/>
  </r>
  <r>
    <s v="T-410"/>
    <s v="FF-ZH-36"/>
    <x v="0"/>
    <d v="2015-03-16T06:28:55"/>
    <x v="65"/>
    <n v="-34.196415000000002"/>
    <n v="-70.565115000000006"/>
    <n v="40"/>
    <x v="1"/>
  </r>
  <r>
    <s v="T-044"/>
    <s v="CW-PP-91"/>
    <x v="0"/>
    <d v="2015-03-16T06:29:02"/>
    <x v="65"/>
    <n v="-34.196539999999999"/>
    <n v="-70.565263333333306"/>
    <n v="44"/>
    <x v="1"/>
  </r>
  <r>
    <s v="Bus 368"/>
    <s v="YR-1168"/>
    <x v="1"/>
    <d v="2015-03-16T09:54:20"/>
    <x v="65"/>
    <n v="-34.196388888888897"/>
    <n v="-70.565277777777794"/>
    <n v="220"/>
    <x v="0"/>
  </r>
  <r>
    <s v="Bus 546"/>
    <s v="FBVX-47"/>
    <x v="1"/>
    <d v="2015-03-16T06:29:10"/>
    <x v="65"/>
    <n v="-34.1955555555556"/>
    <n v="-70.564444444444405"/>
    <n v="20"/>
    <x v="1"/>
  </r>
  <r>
    <s v="A-147"/>
    <s v="GHBH-59"/>
    <x v="2"/>
    <d v="2015-03-16T08:39:11"/>
    <x v="65"/>
    <n v="-34.197270000000003"/>
    <n v="-70.566183333333299"/>
    <n v="226"/>
    <x v="0"/>
  </r>
  <r>
    <s v="A-128"/>
    <s v="FFBF-36"/>
    <x v="2"/>
    <d v="2015-03-16T09:55:50"/>
    <x v="65"/>
    <n v="-34.197319999999998"/>
    <n v="-70.566305"/>
    <n v="227"/>
    <x v="0"/>
  </r>
  <r>
    <s v="A-151"/>
    <s v="GHBH-63"/>
    <x v="2"/>
    <d v="2015-03-16T09:55:48"/>
    <x v="65"/>
    <n v="-34.195456666666701"/>
    <n v="-70.564504999999997"/>
    <n v="203"/>
    <x v="0"/>
  </r>
  <r>
    <s v="T-022"/>
    <s v="FK-RF-25"/>
    <x v="0"/>
    <d v="2015-03-16T06:30:56"/>
    <x v="65"/>
    <n v="-34.197596666666698"/>
    <n v="-70.566616666666704"/>
    <n v="48"/>
    <x v="1"/>
  </r>
  <r>
    <s v="T-022"/>
    <s v="FK-RF-25"/>
    <x v="0"/>
    <d v="2015-03-16T06:30:56"/>
    <x v="65"/>
    <n v="-34.197596666666698"/>
    <n v="-70.566616666666704"/>
    <n v="48"/>
    <x v="1"/>
  </r>
  <r>
    <s v="Bus 352"/>
    <s v="YR-1009"/>
    <x v="1"/>
    <d v="2015-03-16T06:31:10"/>
    <x v="65"/>
    <n v="-34.196388888888897"/>
    <n v="-70.564999999999998"/>
    <n v="35"/>
    <x v="1"/>
  </r>
  <r>
    <s v="Bus 494"/>
    <s v="YH-5305"/>
    <x v="1"/>
    <d v="2015-03-16T06:31:10"/>
    <x v="65"/>
    <n v="-34.196666666666701"/>
    <n v="-70.565555555555605"/>
    <n v="45"/>
    <x v="1"/>
  </r>
  <r>
    <s v="Bus 488"/>
    <s v="ZV-5400"/>
    <x v="1"/>
    <d v="2015-03-16T06:30:30"/>
    <x v="65"/>
    <n v="-34.196944444444398"/>
    <n v="-70.565833333333302"/>
    <n v="45"/>
    <x v="1"/>
  </r>
  <r>
    <s v="Bus 539"/>
    <s v="FBVX-50"/>
    <x v="1"/>
    <d v="2015-03-16T06:25:10"/>
    <x v="65"/>
    <n v="-34.197499999999998"/>
    <n v="-70.566388888888895"/>
    <n v="45"/>
    <x v="1"/>
  </r>
  <r>
    <s v="Bus 435"/>
    <s v="YS-8917"/>
    <x v="1"/>
    <d v="2015-03-16T06:31:30"/>
    <x v="65"/>
    <n v="-34.196388888888897"/>
    <n v="-70.565277777777794"/>
    <n v="40"/>
    <x v="1"/>
  </r>
  <r>
    <s v="T-158"/>
    <s v="CV-RL-79"/>
    <x v="0"/>
    <d v="2015-03-16T09:57:09"/>
    <x v="65"/>
    <n v="-34.195828333333303"/>
    <n v="-70.564615000000003"/>
    <n v="29"/>
    <x v="1"/>
  </r>
  <r>
    <s v="Bus 512"/>
    <s v="WS-6189"/>
    <x v="1"/>
    <d v="2015-03-16T06:30:30"/>
    <x v="65"/>
    <n v="-34.198055555555598"/>
    <n v="-70.567222222222199"/>
    <n v="65"/>
    <x v="1"/>
  </r>
  <r>
    <s v="Bus 308"/>
    <s v="YN-1078"/>
    <x v="1"/>
    <d v="2015-03-16T06:34:10"/>
    <x v="65"/>
    <n v="-34.196944444444398"/>
    <n v="-70.565833333333302"/>
    <n v="45"/>
    <x v="1"/>
  </r>
  <r>
    <s v="Bus 433"/>
    <s v="YS-8924"/>
    <x v="1"/>
    <d v="2015-03-16T08:41:20"/>
    <x v="65"/>
    <n v="-34.196111111111101"/>
    <n v="-70.564722222222201"/>
    <n v="210"/>
    <x v="0"/>
  </r>
  <r>
    <s v="Bus 419"/>
    <s v="YS-8132"/>
    <x v="1"/>
    <d v="2015-03-16T06:37:50"/>
    <x v="65"/>
    <n v="-34.198055555555598"/>
    <n v="-70.567777777777806"/>
    <n v="85"/>
    <x v="1"/>
  </r>
  <r>
    <s v="Bus 538"/>
    <s v="FBVX-48"/>
    <x v="1"/>
    <d v="2015-03-16T06:38:10"/>
    <x v="65"/>
    <n v="-34.197777777777802"/>
    <n v="-70.566944444444403"/>
    <n v="60"/>
    <x v="1"/>
  </r>
  <r>
    <s v="Bus 450"/>
    <s v="YS-8944"/>
    <x v="1"/>
    <d v="2015-03-16T06:39:00"/>
    <x v="65"/>
    <n v="-34.196944444444398"/>
    <n v="-70.565833333333302"/>
    <n v="45"/>
    <x v="1"/>
  </r>
  <r>
    <s v="Bus 331"/>
    <s v="YL-9993"/>
    <x v="1"/>
    <d v="2015-03-16T02:49:50"/>
    <x v="65"/>
    <n v="-34.198055555555598"/>
    <n v="-70.567777777777806"/>
    <n v="85"/>
    <x v="1"/>
  </r>
  <r>
    <s v="A-157"/>
    <s v="GHJX-32"/>
    <x v="2"/>
    <d v="2015-03-16T08:41:28"/>
    <x v="65"/>
    <n v="-34.196095"/>
    <n v="-70.564901666666699"/>
    <n v="210"/>
    <x v="0"/>
  </r>
  <r>
    <s v="T-153"/>
    <s v="GT-RC-75"/>
    <x v="0"/>
    <d v="2015-03-16T06:39:48"/>
    <x v="65"/>
    <n v="-34.196793333333297"/>
    <n v="-70.565538333333294"/>
    <n v="46"/>
    <x v="1"/>
  </r>
  <r>
    <s v="T-157"/>
    <s v="GD-JP-80"/>
    <x v="0"/>
    <d v="2015-03-16T06:41:05"/>
    <x v="65"/>
    <n v="-34.195828333333303"/>
    <n v="-70.564623333333302"/>
    <n v="29"/>
    <x v="1"/>
  </r>
  <r>
    <s v="A-125"/>
    <s v="FFBF33"/>
    <x v="2"/>
    <d v="2015-03-16T06:42:42"/>
    <x v="65"/>
    <n v="-34.1963133333333"/>
    <n v="-70.565003333333294"/>
    <n v="38"/>
    <x v="1"/>
  </r>
  <r>
    <s v="Bus 408"/>
    <s v="YS-4447"/>
    <x v="1"/>
    <d v="2015-03-16T02:54:00"/>
    <x v="65"/>
    <n v="-34.196666666666701"/>
    <n v="-70.565555555555605"/>
    <n v="45"/>
    <x v="1"/>
  </r>
  <r>
    <s v="Bus 554"/>
    <s v="FFPG-40"/>
    <x v="1"/>
    <d v="2015-03-16T06:42:10"/>
    <x v="65"/>
    <n v="-34.197499999999998"/>
    <n v="-70.566388888888895"/>
    <n v="45"/>
    <x v="1"/>
  </r>
  <r>
    <s v="Bus 442"/>
    <s v="YS-8923"/>
    <x v="1"/>
    <d v="2015-03-16T02:56:30"/>
    <x v="65"/>
    <n v="-34.1955555555556"/>
    <n v="-70.564444444444405"/>
    <n v="20"/>
    <x v="1"/>
  </r>
  <r>
    <s v="T-230"/>
    <s v="CV-XX-64"/>
    <x v="0"/>
    <d v="2015-03-16T06:46:51"/>
    <x v="65"/>
    <n v="-34.196345000000001"/>
    <n v="-70.565025000000006"/>
    <n v="39"/>
    <x v="1"/>
  </r>
  <r>
    <s v="Bus 518"/>
    <s v="BFLY-36"/>
    <x v="1"/>
    <d v="2015-03-16T08:46:20"/>
    <x v="65"/>
    <n v="-34.1955555555556"/>
    <n v="-70.564444444444405"/>
    <n v="200"/>
    <x v="0"/>
  </r>
  <r>
    <s v="T-092"/>
    <s v="FH-JP-86"/>
    <x v="0"/>
    <d v="2015-03-16T06:47:48"/>
    <x v="65"/>
    <n v="-34.195413333333299"/>
    <n v="-70.564369999999997"/>
    <n v="24"/>
    <x v="1"/>
  </r>
  <r>
    <s v="Bus 378"/>
    <s v="YS-4405"/>
    <x v="1"/>
    <d v="2015-03-16T06:45:10"/>
    <x v="65"/>
    <n v="-34.195833333333297"/>
    <n v="-70.564444444444405"/>
    <n v="25"/>
    <x v="1"/>
  </r>
  <r>
    <s v="T-043"/>
    <s v="FF-ZH-61"/>
    <x v="0"/>
    <d v="2015-03-16T06:48:13"/>
    <x v="65"/>
    <n v="-34.197996666666697"/>
    <n v="-70.567536666666697"/>
    <n v="78"/>
    <x v="1"/>
  </r>
  <r>
    <s v="Bus 523"/>
    <s v="BSKB-99"/>
    <x v="1"/>
    <d v="2015-03-16T06:48:20"/>
    <x v="65"/>
    <n v="-34.197777777777802"/>
    <n v="-70.566944444444403"/>
    <n v="60"/>
    <x v="1"/>
  </r>
  <r>
    <s v="Bus 552"/>
    <s v="FFPG-42"/>
    <x v="1"/>
    <d v="2015-03-16T06:46:10"/>
    <x v="65"/>
    <n v="-34.197222222222202"/>
    <n v="-70.566111111111098"/>
    <n v="45"/>
    <x v="1"/>
  </r>
  <r>
    <s v="T-609"/>
    <s v="DY-ZP-69"/>
    <x v="0"/>
    <d v="2015-03-16T06:50:21"/>
    <x v="65"/>
    <n v="-34.195284999999998"/>
    <n v="-70.563805000000002"/>
    <n v="116"/>
    <x v="0"/>
  </r>
  <r>
    <s v="T-609"/>
    <s v="DY-ZP-69"/>
    <x v="0"/>
    <d v="2015-03-16T06:50:21"/>
    <x v="65"/>
    <n v="-34.195284999999998"/>
    <n v="-70.563805000000002"/>
    <n v="116"/>
    <x v="0"/>
  </r>
  <r>
    <s v="T-033"/>
    <s v="FK-TT-49"/>
    <x v="0"/>
    <d v="2015-03-16T06:53:21"/>
    <x v="65"/>
    <n v="-34.195958333333301"/>
    <n v="-70.564695"/>
    <n v="31"/>
    <x v="1"/>
  </r>
  <r>
    <s v="T-009"/>
    <s v="FK-TT-43"/>
    <x v="0"/>
    <d v="2015-03-16T06:53:57"/>
    <x v="65"/>
    <n v="-34.196174999999997"/>
    <n v="-70.564875000000001"/>
    <n v="35"/>
    <x v="1"/>
  </r>
  <r>
    <s v="T-009"/>
    <s v="FK-TT-43"/>
    <x v="0"/>
    <d v="2015-03-16T06:53:57"/>
    <x v="65"/>
    <n v="-34.196174999999997"/>
    <n v="-70.564875000000001"/>
    <n v="35"/>
    <x v="1"/>
  </r>
  <r>
    <s v="T-212"/>
    <s v="CV-RL-43"/>
    <x v="0"/>
    <d v="2015-03-16T06:54:46"/>
    <x v="65"/>
    <n v="-34.197009999999999"/>
    <n v="-70.565843333333305"/>
    <n v="45"/>
    <x v="1"/>
  </r>
  <r>
    <s v="A-126"/>
    <s v="FFBF-34"/>
    <x v="2"/>
    <d v="2015-03-16T10:03:59"/>
    <x v="65"/>
    <n v="-34.197863333333302"/>
    <n v="-70.567178333333302"/>
    <n v="244"/>
    <x v="0"/>
  </r>
  <r>
    <s v="A-145"/>
    <s v="GFPK-63"/>
    <x v="2"/>
    <d v="2015-03-16T06:55:07"/>
    <x v="65"/>
    <n v="-34.1953033333333"/>
    <n v="-70.564416666666702"/>
    <n v="203"/>
    <x v="0"/>
  </r>
  <r>
    <s v="Bus 428"/>
    <s v="YS-8142"/>
    <x v="1"/>
    <d v="2015-03-16T06:56:10"/>
    <x v="65"/>
    <n v="-34.196666666666701"/>
    <n v="-70.565555555555605"/>
    <n v="45"/>
    <x v="1"/>
  </r>
  <r>
    <s v="Bus 415"/>
    <s v="YS-8147"/>
    <x v="1"/>
    <d v="2015-03-16T06:56:40"/>
    <x v="65"/>
    <n v="-34.1955555555556"/>
    <n v="-70.564444444444405"/>
    <n v="25"/>
    <x v="1"/>
  </r>
  <r>
    <s v="T-054"/>
    <s v="CV-KK-54"/>
    <x v="0"/>
    <d v="2015-03-16T06:57:24"/>
    <x v="65"/>
    <n v="-34.196824999999997"/>
    <n v="-70.5656033333333"/>
    <n v="47"/>
    <x v="1"/>
  </r>
  <r>
    <s v="T-238"/>
    <s v="FF-ZH-65"/>
    <x v="0"/>
    <d v="2015-03-16T06:57:48"/>
    <x v="65"/>
    <n v="-34.195495000000001"/>
    <n v="-70.564436666666694"/>
    <n v="24"/>
    <x v="1"/>
  </r>
  <r>
    <s v="T-544"/>
    <s v="CV-RL-58"/>
    <x v="0"/>
    <d v="2015-03-16T06:58:06"/>
    <x v="65"/>
    <n v="-34.195673333333303"/>
    <n v="-70.564533333333301"/>
    <n v="26"/>
    <x v="1"/>
  </r>
  <r>
    <s v="C-295"/>
    <s v="FYCH-34"/>
    <x v="6"/>
    <d v="2015-03-16T10:45:50"/>
    <x v="65"/>
    <n v="-34.195271666666699"/>
    <n v="-70.563918333333305"/>
    <n v="111"/>
    <x v="0"/>
  </r>
  <r>
    <s v="Bus 390"/>
    <s v="YS-4441"/>
    <x v="1"/>
    <d v="2015-03-16T03:12:00"/>
    <x v="65"/>
    <n v="-34.196944444444398"/>
    <n v="-70.565833333333302"/>
    <n v="45"/>
    <x v="1"/>
  </r>
  <r>
    <s v="A-24"/>
    <s v="FBVX-69"/>
    <x v="10"/>
    <d v="2015-03-16T06:59:38"/>
    <x v="65"/>
    <n v="-34.1963333333333"/>
    <n v="-70.565015000000002"/>
    <n v="38"/>
    <x v="1"/>
  </r>
  <r>
    <s v="Bus 377"/>
    <s v="YS-4416"/>
    <x v="1"/>
    <d v="2015-03-16T06:59:20"/>
    <x v="65"/>
    <n v="-34.196666666666701"/>
    <n v="-70.565277777777794"/>
    <n v="45"/>
    <x v="1"/>
  </r>
  <r>
    <s v="Bus 370"/>
    <s v="YR-1251"/>
    <x v="1"/>
    <d v="2015-03-16T03:15:00"/>
    <x v="65"/>
    <n v="-34.196111111111101"/>
    <n v="-70.564722222222201"/>
    <n v="30"/>
    <x v="1"/>
  </r>
  <r>
    <s v="Bus 475"/>
    <s v="YV-9099"/>
    <x v="1"/>
    <d v="2015-03-16T06:58:40"/>
    <x v="65"/>
    <n v="-34.197222222222202"/>
    <n v="-70.565833333333302"/>
    <n v="45"/>
    <x v="1"/>
  </r>
  <r>
    <s v="Bus 482"/>
    <s v="ZK-4276"/>
    <x v="1"/>
    <d v="2015-03-16T10:05:20"/>
    <x v="65"/>
    <n v="-34.195277777777797"/>
    <n v="-70.564444444444405"/>
    <n v="200"/>
    <x v="0"/>
  </r>
  <r>
    <s v="T-436"/>
    <s v="CW-YL-83"/>
    <x v="0"/>
    <d v="2015-03-13T13:53:02"/>
    <x v="63"/>
    <n v="-34.196988333333302"/>
    <n v="-70.565799999999996"/>
    <n v="226"/>
    <x v="0"/>
  </r>
  <r>
    <s v="Bus 394"/>
    <s v="YS-4442"/>
    <x v="1"/>
    <d v="2015-03-16T07:00:30"/>
    <x v="65"/>
    <n v="-34.197499999999998"/>
    <n v="-70.566388888888895"/>
    <n v="45"/>
    <x v="1"/>
  </r>
  <r>
    <s v="T-409"/>
    <s v="GD-LV-13"/>
    <x v="0"/>
    <d v="2015-03-16T11:26:12"/>
    <x v="65"/>
    <n v="-34.197993333333301"/>
    <n v="-70.5677533333333"/>
    <n v="261"/>
    <x v="0"/>
  </r>
  <r>
    <s v="Bus 354"/>
    <s v="YR-1160"/>
    <x v="1"/>
    <d v="2015-03-16T07:01:20"/>
    <x v="65"/>
    <n v="-34.196666666666701"/>
    <n v="-70.565277777777794"/>
    <n v="45"/>
    <x v="1"/>
  </r>
  <r>
    <s v="Bus 393"/>
    <s v="YS-4435"/>
    <x v="1"/>
    <d v="2015-03-16T03:28:30"/>
    <x v="65"/>
    <n v="-34.196111111111101"/>
    <n v="-70.564722222222201"/>
    <n v="35"/>
    <x v="1"/>
  </r>
  <r>
    <s v="T-411"/>
    <s v="FL-RK-86"/>
    <x v="0"/>
    <d v="2015-03-16T07:03:14"/>
    <x v="65"/>
    <n v="-34.197989999999997"/>
    <n v="-70.56747"/>
    <n v="77"/>
    <x v="1"/>
  </r>
  <r>
    <s v="T 165"/>
    <s v="DTYV-62"/>
    <x v="4"/>
    <d v="2015-03-16T07:00:40"/>
    <x v="65"/>
    <n v="-34.198055555555598"/>
    <n v="-70.567499999999995"/>
    <n v="80"/>
    <x v="1"/>
  </r>
  <r>
    <s v="X-74"/>
    <s v="FGXP-13"/>
    <x v="3"/>
    <d v="2015-03-16T07:04:02"/>
    <x v="65"/>
    <n v="-34.1958816666667"/>
    <n v="-70.564639999999997"/>
    <n v="30"/>
    <x v="1"/>
  </r>
  <r>
    <s v="POOL-05"/>
    <s v="GD-LR-81"/>
    <x v="0"/>
    <d v="2015-03-16T07:04:12"/>
    <x v="65"/>
    <n v="-34.195561666666698"/>
    <n v="-70.564454999999995"/>
    <n v="24"/>
    <x v="1"/>
  </r>
  <r>
    <s v="Bus 511"/>
    <s v="WS-6188"/>
    <x v="1"/>
    <d v="2015-03-16T07:01:10"/>
    <x v="65"/>
    <n v="-34.197499999999998"/>
    <n v="-70.566388888888895"/>
    <n v="45"/>
    <x v="1"/>
  </r>
  <r>
    <s v="Bus 479"/>
    <s v="ZK-4275"/>
    <x v="1"/>
    <d v="2015-03-16T07:04:10"/>
    <x v="65"/>
    <n v="-34.195833333333297"/>
    <n v="-70.564722222222201"/>
    <n v="30"/>
    <x v="1"/>
  </r>
  <r>
    <s v="POOL-05"/>
    <s v="GD-LR-81"/>
    <x v="0"/>
    <d v="2015-03-16T07:04:12"/>
    <x v="65"/>
    <n v="-34.195561666666698"/>
    <n v="-70.564454999999995"/>
    <n v="24"/>
    <x v="1"/>
  </r>
  <r>
    <s v="Bus 472"/>
    <s v="YV-9092"/>
    <x v="1"/>
    <d v="2015-03-16T07:02:20"/>
    <x v="65"/>
    <n v="-34.1955555555556"/>
    <n v="-70.564444444444405"/>
    <n v="25"/>
    <x v="1"/>
  </r>
  <r>
    <s v="Bus 315"/>
    <s v="YL-9971"/>
    <x v="1"/>
    <d v="2015-03-16T07:04:30"/>
    <x v="65"/>
    <n v="-34.195277777777797"/>
    <n v="-70.564444444444405"/>
    <n v="25"/>
    <x v="1"/>
  </r>
  <r>
    <s v="Bus 371"/>
    <s v="YS-4402"/>
    <x v="1"/>
    <d v="2015-03-16T07:04:10"/>
    <x v="65"/>
    <n v="-34.196388888888897"/>
    <n v="-70.564999999999998"/>
    <n v="35"/>
    <x v="1"/>
  </r>
  <r>
    <s v="POOL-03"/>
    <s v="GD-LV-28"/>
    <x v="0"/>
    <d v="2015-03-16T07:05:04"/>
    <x v="65"/>
    <n v="-34.195473333333297"/>
    <n v="-70.564408333333304"/>
    <n v="23"/>
    <x v="1"/>
  </r>
  <r>
    <s v="Bus 375"/>
    <s v="YS-4414"/>
    <x v="1"/>
    <d v="2015-03-16T07:04:20"/>
    <x v="65"/>
    <n v="-34.198055555555598"/>
    <n v="-70.567499999999995"/>
    <n v="75"/>
    <x v="1"/>
  </r>
  <r>
    <s v="Bus 338"/>
    <s v="YR-1154"/>
    <x v="1"/>
    <d v="2015-03-16T07:05:10"/>
    <x v="65"/>
    <n v="-34.196111111111101"/>
    <n v="-70.564722222222201"/>
    <n v="30"/>
    <x v="1"/>
  </r>
  <r>
    <s v="Bus 481"/>
    <s v="ZK-4280"/>
    <x v="1"/>
    <d v="2015-03-16T07:05:10"/>
    <x v="65"/>
    <n v="-34.195833333333297"/>
    <n v="-70.564722222222201"/>
    <n v="25"/>
    <x v="1"/>
  </r>
  <r>
    <s v="Bus 439"/>
    <s v="YS-8921"/>
    <x v="1"/>
    <d v="2015-03-16T07:04:10"/>
    <x v="65"/>
    <n v="-34.198055555555598"/>
    <n v="-70.567222222222199"/>
    <n v="65"/>
    <x v="1"/>
  </r>
  <r>
    <s v="Bus 530"/>
    <s v="FBKG-67"/>
    <x v="1"/>
    <d v="2015-03-16T08:56:10"/>
    <x v="65"/>
    <n v="-34.195277777777797"/>
    <n v="-70.564444444444405"/>
    <n v="200"/>
    <x v="0"/>
  </r>
  <r>
    <s v="Bus 538"/>
    <s v="FBVX-48"/>
    <x v="1"/>
    <d v="2015-03-16T08:56:10"/>
    <x v="65"/>
    <n v="-34.197499999999998"/>
    <n v="-70.566388888888895"/>
    <n v="225"/>
    <x v="0"/>
  </r>
  <r>
    <s v="Bus 365"/>
    <s v="YR-1165"/>
    <x v="1"/>
    <d v="2015-03-16T08:56:30"/>
    <x v="65"/>
    <n v="-34.197777777777802"/>
    <n v="-70.566944444444403"/>
    <n v="235"/>
    <x v="0"/>
  </r>
  <r>
    <s v="A-142"/>
    <s v="GBFY-90"/>
    <x v="2"/>
    <d v="2015-03-16T07:07:14"/>
    <x v="65"/>
    <n v="-34.197948333333301"/>
    <n v="-70.567256666666694"/>
    <n v="71"/>
    <x v="1"/>
  </r>
  <r>
    <s v="T-228"/>
    <s v="DP-JB-89"/>
    <x v="0"/>
    <d v="2015-03-16T07:07:23"/>
    <x v="65"/>
    <n v="-34.196721666666697"/>
    <n v="-70.565473333333301"/>
    <n v="46"/>
    <x v="1"/>
  </r>
  <r>
    <s v="Bus 437"/>
    <s v="YS-8919"/>
    <x v="1"/>
    <d v="2015-03-16T07:07:10"/>
    <x v="65"/>
    <n v="-34.196944444444398"/>
    <n v="-70.565555555555605"/>
    <n v="45"/>
    <x v="1"/>
  </r>
  <r>
    <s v="Bus 314"/>
    <s v="YS-4420"/>
    <x v="1"/>
    <d v="2015-03-16T07:07:10"/>
    <x v="65"/>
    <n v="-34.1955555555556"/>
    <n v="-70.564444444444405"/>
    <n v="25"/>
    <x v="1"/>
  </r>
  <r>
    <s v="Bus 413"/>
    <s v="YS-8146"/>
    <x v="1"/>
    <d v="2015-03-16T08:57:10"/>
    <x v="65"/>
    <n v="-34.197222222222202"/>
    <n v="-70.566111111111098"/>
    <n v="225"/>
    <x v="0"/>
  </r>
  <r>
    <s v="X-77"/>
    <s v="FYRD-76"/>
    <x v="3"/>
    <d v="2015-03-16T07:07:44"/>
    <x v="65"/>
    <n v="-34.196285000000003"/>
    <n v="-70.564953333333307"/>
    <n v="39"/>
    <x v="1"/>
  </r>
  <r>
    <s v="X-77"/>
    <s v="FYRD-76"/>
    <x v="3"/>
    <d v="2015-03-16T07:07:44"/>
    <x v="65"/>
    <n v="-34.196285000000003"/>
    <n v="-70.564953333333307"/>
    <n v="39"/>
    <x v="1"/>
  </r>
  <r>
    <s v="X-83"/>
    <s v="FZDT-97"/>
    <x v="3"/>
    <d v="2015-03-16T07:07:47"/>
    <x v="65"/>
    <n v="-34.196384999999999"/>
    <n v="-70.565068333333301"/>
    <n v="39"/>
    <x v="1"/>
  </r>
  <r>
    <s v="X-83"/>
    <s v="FZDT-97"/>
    <x v="3"/>
    <d v="2015-03-16T07:07:47"/>
    <x v="65"/>
    <n v="-34.196384999999999"/>
    <n v="-70.565068333333301"/>
    <n v="39"/>
    <x v="1"/>
  </r>
  <r>
    <s v="Bus 543"/>
    <s v="FBVX-53"/>
    <x v="1"/>
    <d v="2015-03-16T08:57:10"/>
    <x v="65"/>
    <n v="-34.198055555555598"/>
    <n v="-70.567777777777806"/>
    <n v="260"/>
    <x v="0"/>
  </r>
  <r>
    <s v="Bus 486"/>
    <s v="ZS-9196"/>
    <x v="1"/>
    <d v="2015-03-16T07:05:40"/>
    <x v="65"/>
    <n v="-34.1955555555556"/>
    <n v="-70.564444444444405"/>
    <n v="20"/>
    <x v="1"/>
  </r>
  <r>
    <s v="A-151"/>
    <s v="GHBH-63"/>
    <x v="2"/>
    <d v="2015-03-16T07:08:11"/>
    <x v="65"/>
    <n v="-34.195365000000002"/>
    <n v="-70.564350000000005"/>
    <n v="0"/>
    <x v="0"/>
  </r>
  <r>
    <s v="Bus 528"/>
    <s v="FBVZ-94"/>
    <x v="1"/>
    <d v="2015-03-16T07:08:10"/>
    <x v="65"/>
    <n v="-34.197499999999998"/>
    <n v="-70.566388888888895"/>
    <n v="45"/>
    <x v="1"/>
  </r>
  <r>
    <s v="Bus 307"/>
    <s v="YL-9970"/>
    <x v="1"/>
    <d v="2015-03-16T07:08:20"/>
    <x v="65"/>
    <n v="-34.195833333333297"/>
    <n v="-70.564722222222201"/>
    <n v="30"/>
    <x v="1"/>
  </r>
  <r>
    <s v="Bus 323"/>
    <s v="YL-9982"/>
    <x v="1"/>
    <d v="2015-03-16T07:06:10"/>
    <x v="65"/>
    <n v="-34.197499999999998"/>
    <n v="-70.566388888888895"/>
    <n v="45"/>
    <x v="1"/>
  </r>
  <r>
    <s v="Bus 524"/>
    <s v="BGPR-44"/>
    <x v="1"/>
    <d v="2015-03-16T08:57:50"/>
    <x v="65"/>
    <n v="-34.196388888888897"/>
    <n v="-70.564999999999998"/>
    <n v="210"/>
    <x v="0"/>
  </r>
  <r>
    <s v="Bus 306"/>
    <s v="YL-9969"/>
    <x v="1"/>
    <d v="2015-03-16T07:07:20"/>
    <x v="65"/>
    <n v="-34.195833333333297"/>
    <n v="-70.564722222222201"/>
    <n v="25"/>
    <x v="1"/>
  </r>
  <r>
    <s v="Bus 383"/>
    <s v="YS-4428"/>
    <x v="1"/>
    <d v="2015-03-16T07:09:10"/>
    <x v="65"/>
    <n v="-34.196666666666701"/>
    <n v="-70.565277777777794"/>
    <n v="45"/>
    <x v="1"/>
  </r>
  <r>
    <s v="Bus 391"/>
    <s v="YS-4419"/>
    <x v="1"/>
    <d v="2015-03-16T08:58:20"/>
    <x v="65"/>
    <n v="-34.198055555555598"/>
    <n v="-70.567499999999995"/>
    <n v="250"/>
    <x v="0"/>
  </r>
  <r>
    <s v="T-426"/>
    <s v="CV-RS-63"/>
    <x v="0"/>
    <d v="2015-03-16T07:09:53"/>
    <x v="65"/>
    <n v="-34.197631666666702"/>
    <n v="-70.566635000000005"/>
    <n v="49"/>
    <x v="1"/>
  </r>
  <r>
    <s v="Bus 524"/>
    <s v="BGPR-44"/>
    <x v="1"/>
    <d v="2015-03-16T07:09:40"/>
    <x v="65"/>
    <n v="-34.197777777777802"/>
    <n v="-70.566944444444403"/>
    <n v="55"/>
    <x v="1"/>
  </r>
  <r>
    <s v="T-419"/>
    <s v="GD-LR-67"/>
    <x v="0"/>
    <d v="2015-03-16T07:10:16"/>
    <x v="65"/>
    <n v="-34.196056666666699"/>
    <n v="-70.564790000000002"/>
    <n v="33"/>
    <x v="1"/>
  </r>
  <r>
    <s v="Bus 492"/>
    <s v="ZS-9199"/>
    <x v="1"/>
    <d v="2015-03-16T07:06:20"/>
    <x v="65"/>
    <n v="-34.197777777777802"/>
    <n v="-70.566666666666706"/>
    <n v="50"/>
    <x v="1"/>
  </r>
  <r>
    <s v="Bus 413"/>
    <s v="YS-8146"/>
    <x v="1"/>
    <d v="2015-03-16T07:12:10"/>
    <x v="65"/>
    <n v="-34.196944444444398"/>
    <n v="-70.565833333333302"/>
    <n v="45"/>
    <x v="1"/>
  </r>
  <r>
    <s v="Bus 367"/>
    <s v="YR-1167"/>
    <x v="1"/>
    <d v="2015-03-16T07:11:10"/>
    <x v="65"/>
    <n v="-34.195833333333297"/>
    <n v="-70.564722222222201"/>
    <n v="30"/>
    <x v="1"/>
  </r>
  <r>
    <s v="Bus 372"/>
    <s v="YS-4427"/>
    <x v="1"/>
    <d v="2015-03-16T07:10:30"/>
    <x v="65"/>
    <n v="-34.1955555555556"/>
    <n v="-70.564444444444405"/>
    <n v="25"/>
    <x v="1"/>
  </r>
  <r>
    <s v="Bus 434"/>
    <s v="YS-8144"/>
    <x v="1"/>
    <d v="2015-03-16T07:11:10"/>
    <x v="65"/>
    <n v="-34.196666666666701"/>
    <n v="-70.565555555555605"/>
    <n v="45"/>
    <x v="1"/>
  </r>
  <r>
    <s v="Bus 474"/>
    <s v="ZK-4277"/>
    <x v="1"/>
    <d v="2015-03-16T07:13:30"/>
    <x v="65"/>
    <n v="-34.196111111111101"/>
    <n v="-70.564722222222201"/>
    <n v="30"/>
    <x v="1"/>
  </r>
  <r>
    <s v="Bus 452"/>
    <s v="YS-8946"/>
    <x v="1"/>
    <d v="2015-03-16T07:11:10"/>
    <x v="65"/>
    <n v="-34.198055555555598"/>
    <n v="-70.567777777777806"/>
    <n v="80"/>
    <x v="1"/>
  </r>
  <r>
    <s v="T-527"/>
    <s v="CV-XT-74"/>
    <x v="0"/>
    <d v="2015-03-16T07:13:57"/>
    <x v="65"/>
    <n v="-34.1952833333333"/>
    <n v="-70.56429"/>
    <n v="24"/>
    <x v="1"/>
  </r>
  <r>
    <s v="T-155"/>
    <s v="GD-LV-33"/>
    <x v="0"/>
    <d v="2015-03-16T07:14:25"/>
    <x v="65"/>
    <n v="-34.195509999999999"/>
    <n v="-70.564421666666703"/>
    <n v="24"/>
    <x v="1"/>
  </r>
  <r>
    <s v="A-140"/>
    <s v="GBFY-88"/>
    <x v="2"/>
    <d v="2015-03-16T07:15:09"/>
    <x v="65"/>
    <n v="-34.196541666666697"/>
    <n v="-70.565219999999997"/>
    <n v="42"/>
    <x v="1"/>
  </r>
  <r>
    <s v="Bus 418"/>
    <s v="YS-8138"/>
    <x v="1"/>
    <d v="2015-03-16T07:15:10"/>
    <x v="65"/>
    <n v="-34.195833333333297"/>
    <n v="-70.564722222222201"/>
    <n v="25"/>
    <x v="1"/>
  </r>
  <r>
    <s v="Bus 462"/>
    <s v="YV-9085"/>
    <x v="1"/>
    <d v="2015-03-16T07:15:10"/>
    <x v="65"/>
    <n v="-34.195277777777797"/>
    <n v="-70.564166666666694"/>
    <n v="25"/>
    <x v="1"/>
  </r>
  <r>
    <s v="Bus 522"/>
    <s v="BFLY-37"/>
    <x v="1"/>
    <d v="2015-03-16T07:14:20"/>
    <x v="65"/>
    <n v="-34.195277777777797"/>
    <n v="-70.564444444444405"/>
    <n v="25"/>
    <x v="1"/>
  </r>
  <r>
    <s v="Bus 372"/>
    <s v="YS-4427"/>
    <x v="1"/>
    <d v="2015-03-16T07:10:10"/>
    <x v="65"/>
    <n v="-34.197222222222202"/>
    <n v="-70.566111111111098"/>
    <n v="45"/>
    <x v="1"/>
  </r>
  <r>
    <s v="A-156"/>
    <s v="GHJX-37"/>
    <x v="2"/>
    <d v="2015-03-16T07:18:09"/>
    <x v="65"/>
    <n v="-34.196714999999998"/>
    <n v="-70.565439999999995"/>
    <n v="46"/>
    <x v="1"/>
  </r>
  <r>
    <s v="Bus 453"/>
    <s v="YS-8987"/>
    <x v="1"/>
    <d v="2015-03-16T07:18:10"/>
    <x v="65"/>
    <n v="-34.197222222222202"/>
    <n v="-70.566388888888895"/>
    <n v="45"/>
    <x v="1"/>
  </r>
  <r>
    <s v="Bus 360"/>
    <s v="YR-1024"/>
    <x v="1"/>
    <d v="2015-03-16T07:18:30"/>
    <x v="65"/>
    <n v="-34.196944444444398"/>
    <n v="-70.565833333333302"/>
    <n v="45"/>
    <x v="1"/>
  </r>
  <r>
    <s v="Bus 477"/>
    <s v="YV-9098"/>
    <x v="1"/>
    <d v="2015-03-16T07:18:20"/>
    <x v="65"/>
    <n v="-34.197222222222202"/>
    <n v="-70.566111111111098"/>
    <n v="45"/>
    <x v="1"/>
  </r>
  <r>
    <s v="Bus 485"/>
    <s v="YH-5303"/>
    <x v="1"/>
    <d v="2015-03-16T07:19:10"/>
    <x v="65"/>
    <n v="-34.196111111111101"/>
    <n v="-70.564722222222201"/>
    <n v="30"/>
    <x v="1"/>
  </r>
  <r>
    <s v="Bus 337"/>
    <s v="YL-9986"/>
    <x v="1"/>
    <d v="2015-03-16T07:19:30"/>
    <x v="65"/>
    <n v="-34.195277777777797"/>
    <n v="-70.564166666666694"/>
    <n v="25"/>
    <x v="1"/>
  </r>
  <r>
    <s v="Bus 532"/>
    <s v="FBVZ-96"/>
    <x v="1"/>
    <d v="2015-03-16T07:19:10"/>
    <x v="65"/>
    <n v="-34.197777777777802"/>
    <n v="-70.566666666666706"/>
    <n v="50"/>
    <x v="1"/>
  </r>
  <r>
    <s v="Bus 441"/>
    <s v="YS-8937"/>
    <x v="1"/>
    <d v="2015-03-16T07:20:20"/>
    <x v="65"/>
    <n v="-34.196666666666701"/>
    <n v="-70.565555555555605"/>
    <n v="45"/>
    <x v="1"/>
  </r>
  <r>
    <s v="Bus 349"/>
    <s v="YR-1159"/>
    <x v="1"/>
    <d v="2015-03-16T07:19:10"/>
    <x v="65"/>
    <n v="-34.196944444444398"/>
    <n v="-70.565555555555605"/>
    <n v="45"/>
    <x v="1"/>
  </r>
  <r>
    <s v="X-80"/>
    <s v="FYRD-73"/>
    <x v="3"/>
    <d v="2015-03-16T07:20:53"/>
    <x v="65"/>
    <n v="-34.196905000000001"/>
    <n v="-70.565661666666699"/>
    <n v="47"/>
    <x v="1"/>
  </r>
  <r>
    <s v="X-80"/>
    <s v="FYRD-73"/>
    <x v="3"/>
    <d v="2015-03-16T07:20:53"/>
    <x v="65"/>
    <n v="-34.196905000000001"/>
    <n v="-70.565661666666699"/>
    <n v="47"/>
    <x v="1"/>
  </r>
  <r>
    <s v="Bus 359"/>
    <s v="YR-1020"/>
    <x v="1"/>
    <d v="2015-03-16T07:19:20"/>
    <x v="65"/>
    <n v="-34.196666666666701"/>
    <n v="-70.565277777777794"/>
    <n v="40"/>
    <x v="1"/>
  </r>
  <r>
    <s v="Bus 368"/>
    <s v="YR-1168"/>
    <x v="1"/>
    <d v="2015-03-16T07:22:10"/>
    <x v="65"/>
    <n v="-34.197777777777802"/>
    <n v="-70.567222222222199"/>
    <n v="65"/>
    <x v="1"/>
  </r>
  <r>
    <s v="Bus 455"/>
    <s v="YS-8989"/>
    <x v="1"/>
    <d v="2015-03-16T07:20:30"/>
    <x v="65"/>
    <n v="-34.196388888888897"/>
    <n v="-70.564999999999998"/>
    <n v="35"/>
    <x v="1"/>
  </r>
  <r>
    <s v="Bus 495"/>
    <s v="YH-5306"/>
    <x v="1"/>
    <d v="2015-03-16T07:21:10"/>
    <x v="65"/>
    <n v="-34.196111111111101"/>
    <n v="-70.564999999999998"/>
    <n v="35"/>
    <x v="1"/>
  </r>
  <r>
    <s v="Bus 537"/>
    <s v="FBKG-96"/>
    <x v="1"/>
    <d v="2015-03-16T07:23:10"/>
    <x v="65"/>
    <n v="-34.196111111111101"/>
    <n v="-70.564722222222201"/>
    <n v="35"/>
    <x v="1"/>
  </r>
  <r>
    <s v="T-523"/>
    <s v="CV-KK-35"/>
    <x v="0"/>
    <d v="2015-03-16T07:23:33"/>
    <x v="65"/>
    <n v="-34.195605"/>
    <n v="-70.564480000000003"/>
    <n v="25"/>
    <x v="1"/>
  </r>
  <r>
    <s v="T-045"/>
    <s v="CW-PP-93"/>
    <x v="0"/>
    <d v="2015-03-16T07:23:46"/>
    <x v="65"/>
    <n v="-34.196440000000003"/>
    <n v="-70.565134999999998"/>
    <n v="40"/>
    <x v="1"/>
  </r>
  <r>
    <s v="Bus 455"/>
    <s v="YS-8989"/>
    <x v="1"/>
    <d v="2015-03-16T07:20:10"/>
    <x v="65"/>
    <n v="-34.197777777777802"/>
    <n v="-70.566944444444403"/>
    <n v="60"/>
    <x v="1"/>
  </r>
  <r>
    <s v="Bus 544"/>
    <s v="FCYY-23"/>
    <x v="1"/>
    <d v="2015-03-16T07:23:50"/>
    <x v="65"/>
    <n v="-34.197499999999998"/>
    <n v="-70.566388888888895"/>
    <n v="45"/>
    <x v="1"/>
  </r>
  <r>
    <s v="Bus 347"/>
    <s v="YR-1014"/>
    <x v="1"/>
    <d v="2015-03-16T07:24:00"/>
    <x v="65"/>
    <n v="-34.198055555555598"/>
    <n v="-70.567222222222199"/>
    <n v="70"/>
    <x v="1"/>
  </r>
  <r>
    <s v="Bus 348"/>
    <s v="YR-1015"/>
    <x v="1"/>
    <d v="2015-03-16T07:24:00"/>
    <x v="65"/>
    <n v="-34.195277777777797"/>
    <n v="-70.563888888888897"/>
    <n v="310"/>
    <x v="0"/>
  </r>
  <r>
    <s v="T-200"/>
    <s v="FK-TT-50"/>
    <x v="0"/>
    <d v="2015-03-16T07:24:15"/>
    <x v="65"/>
    <n v="-34.196120000000001"/>
    <n v="-70.564808333333303"/>
    <n v="35"/>
    <x v="1"/>
  </r>
  <r>
    <s v="T-451"/>
    <s v="CW-PP-82"/>
    <x v="0"/>
    <d v="2015-03-16T07:24:16"/>
    <x v="65"/>
    <n v="-34.198028333333298"/>
    <n v="-70.567703333333299"/>
    <n v="83"/>
    <x v="1"/>
  </r>
  <r>
    <s v="Bus 623"/>
    <s v="YH-5434"/>
    <x v="5"/>
    <d v="2015-03-16T09:06:20"/>
    <x v="65"/>
    <n v="-34.196388888888897"/>
    <n v="-70.564999999999998"/>
    <n v="215"/>
    <x v="0"/>
  </r>
  <r>
    <s v="T-250"/>
    <s v="CV-KK-58"/>
    <x v="0"/>
    <d v="2015-03-16T07:24:57"/>
    <x v="65"/>
    <n v="-34.196183333333302"/>
    <n v="-70.564878333333297"/>
    <n v="36"/>
    <x v="1"/>
  </r>
  <r>
    <s v="Bus 355"/>
    <s v="YR-1023"/>
    <x v="1"/>
    <d v="2015-03-16T07:19:10"/>
    <x v="65"/>
    <n v="-34.195277777777797"/>
    <n v="-70.564166666666694"/>
    <n v="25"/>
    <x v="1"/>
  </r>
  <r>
    <s v="Bus 548"/>
    <s v="FBVX-56"/>
    <x v="1"/>
    <d v="2015-03-16T07:16:40"/>
    <x v="65"/>
    <n v="-34.197777777777802"/>
    <n v="-70.566944444444403"/>
    <n v="55"/>
    <x v="1"/>
  </r>
  <r>
    <s v="Bus 465"/>
    <s v="YS-8997"/>
    <x v="1"/>
    <d v="2015-03-16T09:07:10"/>
    <x v="65"/>
    <n v="-34.196944444444398"/>
    <n v="-70.565833333333302"/>
    <n v="225"/>
    <x v="0"/>
  </r>
  <r>
    <s v="Bus 514"/>
    <s v="WS-6191"/>
    <x v="1"/>
    <d v="2015-03-16T07:27:10"/>
    <x v="65"/>
    <n v="-34.196944444444398"/>
    <n v="-70.565833333333302"/>
    <n v="45"/>
    <x v="1"/>
  </r>
  <r>
    <s v="Bus 432"/>
    <s v="YS-8143"/>
    <x v="1"/>
    <d v="2015-03-16T07:27:10"/>
    <x v="65"/>
    <n v="-34.195833333333297"/>
    <n v="-70.564444444444405"/>
    <n v="25"/>
    <x v="1"/>
  </r>
  <r>
    <s v="Bus 487"/>
    <s v="ZV-5401"/>
    <x v="1"/>
    <d v="2015-03-16T07:27:10"/>
    <x v="65"/>
    <n v="-34.195277777777797"/>
    <n v="-70.564166666666694"/>
    <n v="25"/>
    <x v="1"/>
  </r>
  <r>
    <s v="POOL-27"/>
    <s v="CD-SD-94"/>
    <x v="0"/>
    <d v="2015-03-16T07:27:53"/>
    <x v="65"/>
    <n v="-34.195961666666697"/>
    <n v="-70.564706666666694"/>
    <n v="30"/>
    <x v="1"/>
  </r>
  <r>
    <s v="X-75"/>
    <s v="FGXP-14"/>
    <x v="3"/>
    <d v="2015-03-16T07:27:47"/>
    <x v="65"/>
    <n v="-34.197119999999998"/>
    <n v="-70.565973333333304"/>
    <n v="47"/>
    <x v="1"/>
  </r>
  <r>
    <s v="X-75"/>
    <s v="FGXP-14"/>
    <x v="3"/>
    <d v="2015-03-16T07:27:47"/>
    <x v="65"/>
    <n v="-34.197119999999998"/>
    <n v="-70.565973333333304"/>
    <n v="47"/>
    <x v="1"/>
  </r>
  <r>
    <s v="T-521"/>
    <s v="CV-RL-69"/>
    <x v="0"/>
    <d v="2015-03-16T07:28:20"/>
    <x v="65"/>
    <n v="-34.195680000000003"/>
    <n v="-70.5645283333333"/>
    <n v="0"/>
    <x v="0"/>
  </r>
  <r>
    <s v="T-461"/>
    <s v="CT-ZL-17"/>
    <x v="0"/>
    <d v="2015-03-16T07:28:29"/>
    <x v="65"/>
    <n v="-34.195594999999997"/>
    <n v="-70.564471666666705"/>
    <n v="0"/>
    <x v="0"/>
  </r>
  <r>
    <s v="T-530"/>
    <s v="CV-KK-24"/>
    <x v="0"/>
    <d v="2015-03-16T07:28:29"/>
    <x v="65"/>
    <n v="-34.1954383333333"/>
    <n v="-70.564373333333293"/>
    <n v="0"/>
    <x v="0"/>
  </r>
  <r>
    <s v="Bus 470"/>
    <s v="YV-9090"/>
    <x v="1"/>
    <d v="2015-03-16T07:28:20"/>
    <x v="65"/>
    <n v="-34.195277777777797"/>
    <n v="-70.563888888888897"/>
    <n v="295"/>
    <x v="0"/>
  </r>
  <r>
    <s v="Bus 433"/>
    <s v="YS-8924"/>
    <x v="1"/>
    <d v="2015-03-16T07:25:40"/>
    <x v="65"/>
    <n v="-34.196111111111101"/>
    <n v="-70.564722222222201"/>
    <n v="30"/>
    <x v="1"/>
  </r>
  <r>
    <s v="Bus 379"/>
    <s v="YS-4406"/>
    <x v="1"/>
    <d v="2015-03-16T07:28:20"/>
    <x v="65"/>
    <n v="-34.195277777777797"/>
    <n v="-70.564444444444405"/>
    <n v="200"/>
    <x v="0"/>
  </r>
  <r>
    <s v="T-025"/>
    <s v="FK-TT-48"/>
    <x v="0"/>
    <d v="2015-03-16T07:28:38"/>
    <x v="65"/>
    <n v="-34.1961783333333"/>
    <n v="-70.564866666666703"/>
    <n v="0"/>
    <x v="0"/>
  </r>
  <r>
    <s v="T-465"/>
    <s v="GD-JP-79"/>
    <x v="0"/>
    <d v="2015-03-16T07:28:41"/>
    <x v="65"/>
    <n v="-34.195889999999999"/>
    <n v="-70.564643333333294"/>
    <n v="0"/>
    <x v="0"/>
  </r>
  <r>
    <s v="T-465"/>
    <s v="GD-JP-79"/>
    <x v="0"/>
    <d v="2015-03-16T07:28:41"/>
    <x v="65"/>
    <n v="-34.195889999999999"/>
    <n v="-70.564643333333294"/>
    <n v="0"/>
    <x v="0"/>
  </r>
  <r>
    <s v="X-75"/>
    <s v="FGXP-14"/>
    <x v="3"/>
    <d v="2015-03-16T07:28:46"/>
    <x v="65"/>
    <n v="-34.195329999999998"/>
    <n v="-70.564335"/>
    <n v="24"/>
    <x v="1"/>
  </r>
  <r>
    <s v="X-75"/>
    <s v="FGXP-14"/>
    <x v="3"/>
    <d v="2015-03-16T07:28:46"/>
    <x v="65"/>
    <n v="-34.195329999999998"/>
    <n v="-70.564335"/>
    <n v="24"/>
    <x v="1"/>
  </r>
  <r>
    <s v="T-218"/>
    <s v="GD-LR-85"/>
    <x v="0"/>
    <d v="2015-03-16T07:28:54"/>
    <x v="65"/>
    <n v="-34.196390000000001"/>
    <n v="-70.565089999999998"/>
    <n v="37"/>
    <x v="1"/>
  </r>
  <r>
    <s v="Bus 526"/>
    <s v="FBKG-94"/>
    <x v="1"/>
    <d v="2015-03-16T07:29:00"/>
    <x v="65"/>
    <n v="-34.198055555555598"/>
    <n v="-70.567222222222199"/>
    <n v="70"/>
    <x v="1"/>
  </r>
  <r>
    <s v="Bus 376"/>
    <s v="YS-4415"/>
    <x v="1"/>
    <d v="2015-03-16T07:23:10"/>
    <x v="65"/>
    <n v="-34.198055555555598"/>
    <n v="-70.567222222222199"/>
    <n v="70"/>
    <x v="1"/>
  </r>
  <r>
    <s v="Bus 471"/>
    <s v="YV-9093"/>
    <x v="1"/>
    <d v="2015-03-16T07:29:10"/>
    <x v="65"/>
    <n v="-34.196944444444398"/>
    <n v="-70.565555555555605"/>
    <n v="45"/>
    <x v="1"/>
  </r>
  <r>
    <s v="Bus 373"/>
    <s v="YS-4403"/>
    <x v="1"/>
    <d v="2015-03-16T07:29:20"/>
    <x v="65"/>
    <n v="-34.196388888888897"/>
    <n v="-70.564999999999998"/>
    <n v="40"/>
    <x v="1"/>
  </r>
  <r>
    <s v="Bus 366"/>
    <s v="YR-1166"/>
    <x v="1"/>
    <d v="2015-03-16T07:29:20"/>
    <x v="65"/>
    <n v="-34.196944444444398"/>
    <n v="-70.565555555555605"/>
    <n v="45"/>
    <x v="1"/>
  </r>
  <r>
    <s v="Bus 387"/>
    <s v="YS-4434"/>
    <x v="1"/>
    <d v="2015-03-16T07:29:20"/>
    <x v="65"/>
    <n v="-34.195833333333297"/>
    <n v="-70.564722222222201"/>
    <n v="30"/>
    <x v="1"/>
  </r>
  <r>
    <s v="Bus 526"/>
    <s v="FBKG-94"/>
    <x v="1"/>
    <d v="2015-03-16T07:29:30"/>
    <x v="65"/>
    <n v="-34.196666666666701"/>
    <n v="-70.565277777777794"/>
    <n v="40"/>
    <x v="1"/>
  </r>
  <r>
    <s v="T-496"/>
    <s v="GD-LV-19"/>
    <x v="0"/>
    <d v="2015-03-16T07:29:41"/>
    <x v="65"/>
    <n v="-34.196718333333301"/>
    <n v="-70.5654416666667"/>
    <n v="45"/>
    <x v="1"/>
  </r>
  <r>
    <s v="T-421"/>
    <s v="GD-JP-72"/>
    <x v="0"/>
    <d v="2015-03-16T07:29:31"/>
    <x v="65"/>
    <n v="-34.197821666666698"/>
    <n v="-70.566958333333304"/>
    <n v="60"/>
    <x v="1"/>
  </r>
  <r>
    <s v="Bus 386"/>
    <s v="YS-4418"/>
    <x v="1"/>
    <d v="2015-03-16T07:29:10"/>
    <x v="65"/>
    <n v="-34.196111111111101"/>
    <n v="-70.564999999999998"/>
    <n v="35"/>
    <x v="1"/>
  </r>
  <r>
    <s v="Bus 385"/>
    <s v="YS-4429"/>
    <x v="1"/>
    <d v="2015-03-16T07:28:10"/>
    <x v="65"/>
    <n v="-34.195277777777797"/>
    <n v="-70.564166666666694"/>
    <n v="360"/>
    <x v="0"/>
  </r>
  <r>
    <s v="T-531"/>
    <s v="CW-YK-66"/>
    <x v="0"/>
    <d v="2015-03-16T07:30:20"/>
    <x v="65"/>
    <n v="-34.195771666666701"/>
    <n v="-70.564568333333298"/>
    <n v="27"/>
    <x v="1"/>
  </r>
  <r>
    <s v="Bus 526"/>
    <s v="FBKG-94"/>
    <x v="1"/>
    <d v="2015-03-16T07:30:00"/>
    <x v="65"/>
    <n v="-34.195833333333297"/>
    <n v="-70.564444444444405"/>
    <n v="25"/>
    <x v="1"/>
  </r>
  <r>
    <s v="T-223"/>
    <s v="CW-YK-73"/>
    <x v="0"/>
    <d v="2015-03-16T07:30:26"/>
    <x v="65"/>
    <n v="-34.1965133333333"/>
    <n v="-70.565191666666706"/>
    <n v="43"/>
    <x v="1"/>
  </r>
  <r>
    <s v="T-421"/>
    <s v="GD-JP-72"/>
    <x v="0"/>
    <d v="2015-03-16T07:30:31"/>
    <x v="65"/>
    <n v="-34.195529999999998"/>
    <n v="-70.564459999999997"/>
    <n v="24"/>
    <x v="1"/>
  </r>
  <r>
    <s v="Bus 513"/>
    <s v="WS-6190"/>
    <x v="1"/>
    <d v="2015-03-16T07:30:10"/>
    <x v="65"/>
    <n v="-34.197222222222202"/>
    <n v="-70.566388888888895"/>
    <n v="45"/>
    <x v="1"/>
  </r>
  <r>
    <s v="Bus 534"/>
    <s v="FBVX-46"/>
    <x v="1"/>
    <d v="2015-03-16T07:30:20"/>
    <x v="65"/>
    <n v="-34.197499999999998"/>
    <n v="-70.566388888888895"/>
    <n v="225"/>
    <x v="0"/>
  </r>
  <r>
    <s v="Bus 429"/>
    <s v="YS-8913"/>
    <x v="1"/>
    <d v="2015-03-16T07:30:20"/>
    <x v="65"/>
    <n v="-34.196944444444398"/>
    <n v="-70.565555555555605"/>
    <n v="45"/>
    <x v="1"/>
  </r>
  <r>
    <s v="Bus 541"/>
    <s v="FBVX-54"/>
    <x v="1"/>
    <d v="2015-03-16T10:16:20"/>
    <x v="65"/>
    <n v="-34.197777777777802"/>
    <n v="-70.566666666666706"/>
    <n v="230"/>
    <x v="0"/>
  </r>
  <r>
    <s v="A-155"/>
    <s v="GHJX-34"/>
    <x v="2"/>
    <d v="2015-03-16T07:30:51"/>
    <x v="65"/>
    <n v="-34.197454999999998"/>
    <n v="-70.566389999999998"/>
    <n v="46"/>
    <x v="1"/>
  </r>
  <r>
    <s v="Bus 416"/>
    <s v="YS-8130"/>
    <x v="1"/>
    <d v="2015-03-16T07:30:40"/>
    <x v="65"/>
    <n v="-34.196388888888897"/>
    <n v="-70.565277777777794"/>
    <n v="40"/>
    <x v="1"/>
  </r>
  <r>
    <s v="Bus 545"/>
    <s v="FBKG-95"/>
    <x v="1"/>
    <d v="2015-03-16T07:30:40"/>
    <x v="65"/>
    <n v="-34.197777777777802"/>
    <n v="-70.566944444444403"/>
    <n v="240"/>
    <x v="0"/>
  </r>
  <r>
    <s v="T-202"/>
    <s v="CV-RD-87"/>
    <x v="0"/>
    <d v="2015-03-16T07:31:02"/>
    <x v="65"/>
    <n v="-34.1967"/>
    <n v="-70.56541"/>
    <n v="45"/>
    <x v="1"/>
  </r>
  <r>
    <s v="Bus 513"/>
    <s v="WS-6190"/>
    <x v="1"/>
    <d v="2015-03-16T07:31:10"/>
    <x v="65"/>
    <n v="-34.195277777777797"/>
    <n v="-70.564444444444405"/>
    <n v="20"/>
    <x v="1"/>
  </r>
  <r>
    <s v="T-159"/>
    <s v="CW-PP-88"/>
    <x v="0"/>
    <d v="2015-03-16T07:31:19"/>
    <x v="65"/>
    <n v="-34.195828333333303"/>
    <n v="-70.564603333333295"/>
    <n v="28"/>
    <x v="1"/>
  </r>
  <r>
    <s v="T-503"/>
    <s v="CY-CD-28"/>
    <x v="0"/>
    <d v="2015-03-16T07:31:27"/>
    <x v="65"/>
    <n v="-34.197843333333303"/>
    <n v="-70.566986666666693"/>
    <n v="61"/>
    <x v="1"/>
  </r>
  <r>
    <s v="A-157"/>
    <s v="GHJX-32"/>
    <x v="2"/>
    <d v="2015-03-16T07:31:23"/>
    <x v="65"/>
    <n v="-34.196399999999997"/>
    <n v="-70.565070000000006"/>
    <n v="40"/>
    <x v="1"/>
  </r>
  <r>
    <s v="A-155"/>
    <s v="GHJX-34"/>
    <x v="2"/>
    <d v="2015-03-16T07:31:50"/>
    <x v="65"/>
    <n v="-34.195813333333298"/>
    <n v="-70.564583333333303"/>
    <n v="28"/>
    <x v="1"/>
  </r>
  <r>
    <s v="T-202"/>
    <s v="CV-RD-87"/>
    <x v="0"/>
    <d v="2015-03-16T07:32:02"/>
    <x v="65"/>
    <n v="-34.195331666666704"/>
    <n v="-70.564329999999998"/>
    <n v="24"/>
    <x v="1"/>
  </r>
  <r>
    <s v="Bus 433"/>
    <s v="YS-8924"/>
    <x v="1"/>
    <d v="2015-03-16T07:25:20"/>
    <x v="65"/>
    <n v="-34.197777777777802"/>
    <n v="-70.566666666666706"/>
    <n v="50"/>
    <x v="1"/>
  </r>
  <r>
    <s v="A-157"/>
    <s v="GHJX-32"/>
    <x v="2"/>
    <d v="2015-03-16T07:32:23"/>
    <x v="65"/>
    <n v="-34.195263333333301"/>
    <n v="-70.564266666666697"/>
    <n v="0"/>
    <x v="0"/>
  </r>
  <r>
    <s v="T-503"/>
    <s v="CY-CD-28"/>
    <x v="0"/>
    <d v="2015-03-16T07:32:27"/>
    <x v="65"/>
    <n v="-34.196478333333303"/>
    <n v="-70.565110000000004"/>
    <n v="42"/>
    <x v="1"/>
  </r>
  <r>
    <s v="T-317"/>
    <s v="CV-LL-99"/>
    <x v="0"/>
    <d v="2015-03-16T07:32:34"/>
    <x v="65"/>
    <n v="-34.197944999999997"/>
    <n v="-70.567258333333299"/>
    <n v="69"/>
    <x v="1"/>
  </r>
  <r>
    <s v="Bus 436"/>
    <s v="YS-8918"/>
    <x v="1"/>
    <d v="2015-03-16T07:30:40"/>
    <x v="65"/>
    <n v="-34.196666666666701"/>
    <n v="-70.565277777777794"/>
    <n v="40"/>
    <x v="1"/>
  </r>
  <r>
    <s v="T-065"/>
    <s v="FF-ZH-49"/>
    <x v="0"/>
    <d v="2015-03-16T07:33:11"/>
    <x v="65"/>
    <n v="-34.197265000000002"/>
    <n v="-70.566153333333304"/>
    <n v="47"/>
    <x v="1"/>
  </r>
  <r>
    <s v="T-019"/>
    <s v="CV-XT-84"/>
    <x v="0"/>
    <d v="2015-03-16T07:33:16"/>
    <x v="65"/>
    <n v="-34.197683333333302"/>
    <n v="-70.566693333333305"/>
    <n v="49"/>
    <x v="1"/>
  </r>
  <r>
    <s v="Bus 431"/>
    <s v="YS-8915"/>
    <x v="1"/>
    <d v="2015-03-16T07:33:10"/>
    <x v="65"/>
    <n v="-34.196388888888897"/>
    <n v="-70.564999999999998"/>
    <n v="35"/>
    <x v="1"/>
  </r>
  <r>
    <s v="T-317"/>
    <s v="CV-LL-99"/>
    <x v="0"/>
    <d v="2015-03-16T07:33:34"/>
    <x v="65"/>
    <n v="-34.196743333333302"/>
    <n v="-70.565496666666704"/>
    <n v="46"/>
    <x v="1"/>
  </r>
  <r>
    <s v="T-533"/>
    <s v="CV-KK-30"/>
    <x v="0"/>
    <d v="2015-03-16T07:33:41"/>
    <x v="65"/>
    <n v="-34.196963333333301"/>
    <n v="-70.5657383333333"/>
    <n v="48"/>
    <x v="1"/>
  </r>
  <r>
    <s v="Bus 431"/>
    <s v="YS-8915"/>
    <x v="1"/>
    <d v="2015-03-16T07:32:10"/>
    <x v="65"/>
    <n v="-34.197499999999998"/>
    <n v="-70.566666666666706"/>
    <n v="45"/>
    <x v="1"/>
  </r>
  <r>
    <s v="Bus 436"/>
    <s v="YS-8918"/>
    <x v="1"/>
    <d v="2015-03-16T07:30:10"/>
    <x v="65"/>
    <n v="-34.197777777777802"/>
    <n v="-70.566666666666706"/>
    <n v="50"/>
    <x v="1"/>
  </r>
  <r>
    <s v="Bus 436"/>
    <s v="YS-8918"/>
    <x v="1"/>
    <d v="2015-03-16T07:31:10"/>
    <x v="65"/>
    <n v="-34.1955555555556"/>
    <n v="-70.564444444444405"/>
    <n v="20"/>
    <x v="1"/>
  </r>
  <r>
    <s v="T-408"/>
    <s v="GD-JP-75"/>
    <x v="0"/>
    <d v="2015-03-16T07:33:43"/>
    <x v="65"/>
    <n v="-34.197890000000001"/>
    <n v="-70.567098333333306"/>
    <n v="64"/>
    <x v="1"/>
  </r>
  <r>
    <s v="T-418"/>
    <s v="CV-RL-38"/>
    <x v="0"/>
    <d v="2015-03-16T07:33:58"/>
    <x v="65"/>
    <n v="-34.197928333333302"/>
    <n v="-70.567156666666705"/>
    <n v="66"/>
    <x v="1"/>
  </r>
  <r>
    <s v="T-316"/>
    <s v="DB-BY-26"/>
    <x v="0"/>
    <d v="2015-03-16T07:34:02"/>
    <x v="65"/>
    <n v="-34.197763333333299"/>
    <n v="-70.566851666666693"/>
    <n v="54"/>
    <x v="1"/>
  </r>
  <r>
    <s v="T-065"/>
    <s v="FF-ZH-49"/>
    <x v="0"/>
    <d v="2015-03-16T07:34:11"/>
    <x v="65"/>
    <n v="-34.195661666666702"/>
    <n v="-70.564490000000006"/>
    <n v="25"/>
    <x v="1"/>
  </r>
  <r>
    <s v="T-019"/>
    <s v="CV-XT-84"/>
    <x v="0"/>
    <d v="2015-03-16T07:34:16"/>
    <x v="65"/>
    <n v="-34.196256666666699"/>
    <n v="-70.564914999999999"/>
    <n v="38"/>
    <x v="1"/>
  </r>
  <r>
    <s v="T-408"/>
    <s v="GD-JP-75"/>
    <x v="0"/>
    <d v="2015-03-16T07:34:43"/>
    <x v="65"/>
    <n v="-34.196725000000001"/>
    <n v="-70.5654416666667"/>
    <n v="47"/>
    <x v="1"/>
  </r>
  <r>
    <s v="Bus 536"/>
    <s v="FBKG-70"/>
    <x v="1"/>
    <d v="2015-03-16T09:13:20"/>
    <x v="65"/>
    <n v="-34.196944444444398"/>
    <n v="-70.565833333333302"/>
    <n v="225"/>
    <x v="0"/>
  </r>
  <r>
    <s v="POOL-22"/>
    <s v="GD-LR-69"/>
    <x v="0"/>
    <d v="2015-03-16T07:34:55"/>
    <x v="65"/>
    <n v="-34.197521666666702"/>
    <n v="-70.566500000000005"/>
    <n v="48"/>
    <x v="1"/>
  </r>
  <r>
    <s v="T-418"/>
    <s v="CV-RL-38"/>
    <x v="0"/>
    <d v="2015-03-16T07:34:57"/>
    <x v="65"/>
    <n v="-34.196748333333304"/>
    <n v="-70.565428333333301"/>
    <n v="47"/>
    <x v="1"/>
  </r>
  <r>
    <s v="Bus 502"/>
    <s v="YH-5300"/>
    <x v="1"/>
    <d v="2015-03-16T07:30:40"/>
    <x v="65"/>
    <n v="-34.195833333333297"/>
    <n v="-70.564722222222201"/>
    <n v="25"/>
    <x v="1"/>
  </r>
  <r>
    <s v="Bus 464"/>
    <s v="YS-8998"/>
    <x v="1"/>
    <d v="2015-03-16T09:13:20"/>
    <x v="65"/>
    <n v="-34.196666666666701"/>
    <n v="-70.565277777777794"/>
    <n v="220"/>
    <x v="0"/>
  </r>
  <r>
    <s v="T-316"/>
    <s v="DB-BY-26"/>
    <x v="0"/>
    <d v="2015-03-16T07:35:02"/>
    <x v="65"/>
    <n v="-34.1963716666667"/>
    <n v="-70.565031666666698"/>
    <n v="39"/>
    <x v="1"/>
  </r>
  <r>
    <s v="T-309"/>
    <s v="CV-KK-33"/>
    <x v="0"/>
    <d v="2015-03-16T07:35:17"/>
    <x v="65"/>
    <n v="-34.197704999999999"/>
    <n v="-70.566758333333297"/>
    <n v="52"/>
    <x v="1"/>
  </r>
  <r>
    <s v="Bus 553"/>
    <s v="FFPG-46"/>
    <x v="1"/>
    <d v="2015-03-16T07:35:10"/>
    <x v="65"/>
    <n v="-34.197499999999998"/>
    <n v="-70.566388888888895"/>
    <n v="45"/>
    <x v="1"/>
  </r>
  <r>
    <s v="Bus 547"/>
    <s v="FCYY-24"/>
    <x v="1"/>
    <d v="2015-03-16T09:13:50"/>
    <x v="65"/>
    <n v="-34.1955555555556"/>
    <n v="-70.564722222222201"/>
    <n v="200"/>
    <x v="0"/>
  </r>
  <r>
    <s v="Bus 306"/>
    <s v="YL-9969"/>
    <x v="1"/>
    <d v="2015-03-16T09:06:00"/>
    <x v="65"/>
    <n v="-34.197222222222202"/>
    <n v="-70.566111111111098"/>
    <n v="225"/>
    <x v="0"/>
  </r>
  <r>
    <s v="POOL-22"/>
    <s v="GD-LR-69"/>
    <x v="0"/>
    <d v="2015-03-16T07:35:55"/>
    <x v="65"/>
    <n v="-34.195480000000003"/>
    <n v="-70.564369999999997"/>
    <n v="23"/>
    <x v="1"/>
  </r>
  <r>
    <s v="A-139"/>
    <s v="FWFK-46"/>
    <x v="2"/>
    <d v="2015-03-16T07:36:06"/>
    <x v="65"/>
    <n v="-34.196035000000002"/>
    <n v="-70.564758333333302"/>
    <n v="32"/>
    <x v="1"/>
  </r>
  <r>
    <s v="T-237"/>
    <s v="GD-JP-82"/>
    <x v="0"/>
    <d v="2015-03-16T07:36:06"/>
    <x v="65"/>
    <n v="-34.197220000000002"/>
    <n v="-70.566091666666694"/>
    <n v="47"/>
    <x v="1"/>
  </r>
  <r>
    <s v="T-309"/>
    <s v="CV-KK-33"/>
    <x v="0"/>
    <d v="2015-03-16T07:36:17"/>
    <x v="65"/>
    <n v="-34.195450000000001"/>
    <n v="-70.564353333333301"/>
    <n v="24"/>
    <x v="1"/>
  </r>
  <r>
    <s v="A-138"/>
    <s v="FWFK-49"/>
    <x v="2"/>
    <d v="2015-03-16T07:36:37"/>
    <x v="65"/>
    <n v="-34.198033333333299"/>
    <n v="-70.567705000000004"/>
    <n v="85"/>
    <x v="1"/>
  </r>
  <r>
    <s v="Bus 554"/>
    <s v="FFPG-40"/>
    <x v="1"/>
    <d v="2015-03-16T09:13:30"/>
    <x v="65"/>
    <n v="-34.198055555555598"/>
    <n v="-70.567777777777806"/>
    <n v="255"/>
    <x v="0"/>
  </r>
  <r>
    <s v="T-217"/>
    <s v="FL-RK-91"/>
    <x v="0"/>
    <d v="2015-03-16T07:39:12"/>
    <x v="65"/>
    <n v="-34.197454999999998"/>
    <n v="-70.566386666666702"/>
    <n v="47"/>
    <x v="1"/>
  </r>
  <r>
    <s v="T-217"/>
    <s v="FL-RK-91"/>
    <x v="0"/>
    <d v="2015-03-16T07:39:12"/>
    <x v="65"/>
    <n v="-34.197454999999998"/>
    <n v="-70.566386666666702"/>
    <n v="47"/>
    <x v="1"/>
  </r>
  <r>
    <s v="POOL-19"/>
    <s v="FB-RK-10"/>
    <x v="0"/>
    <d v="2015-03-16T07:39:58"/>
    <x v="65"/>
    <n v="-34.196668333333299"/>
    <n v="-70.565398333333306"/>
    <n v="46"/>
    <x v="1"/>
  </r>
  <r>
    <s v="T-311"/>
    <s v="GD-LV-27"/>
    <x v="0"/>
    <d v="2015-03-16T07:40:18"/>
    <x v="65"/>
    <n v="-34.195864999999998"/>
    <n v="-70.564571666666694"/>
    <n v="30"/>
    <x v="1"/>
  </r>
  <r>
    <s v="T-564"/>
    <s v="CW-PP-95"/>
    <x v="0"/>
    <d v="2015-03-16T07:40:21"/>
    <x v="65"/>
    <n v="-34.197785000000003"/>
    <n v="-70.566869999999994"/>
    <n v="58"/>
    <x v="1"/>
  </r>
  <r>
    <s v="T-469"/>
    <s v="CV-LP-16"/>
    <x v="0"/>
    <d v="2015-03-16T07:41:22"/>
    <x v="65"/>
    <n v="-34.195796666666702"/>
    <n v="-70.564586666666699"/>
    <n v="28"/>
    <x v="1"/>
  </r>
  <r>
    <s v="T-470"/>
    <s v="CV-RL-34"/>
    <x v="0"/>
    <d v="2015-03-16T07:41:34"/>
    <x v="65"/>
    <n v="-34.195610000000002"/>
    <n v="-70.564468333333295"/>
    <n v="26"/>
    <x v="1"/>
  </r>
  <r>
    <s v="T-472"/>
    <s v="CV-KK-49"/>
    <x v="0"/>
    <d v="2015-03-16T07:41:55"/>
    <x v="65"/>
    <n v="-34.196494999999999"/>
    <n v="-70.565178333333293"/>
    <n v="43"/>
    <x v="1"/>
  </r>
  <r>
    <s v="X-82"/>
    <s v="FZRL-66"/>
    <x v="3"/>
    <d v="2015-03-16T09:19:01"/>
    <x v="65"/>
    <n v="-34.196150000000003"/>
    <n v="-70.564790000000002"/>
    <n v="39"/>
    <x v="1"/>
  </r>
  <r>
    <s v="X-82"/>
    <s v="FZRL-66"/>
    <x v="3"/>
    <d v="2015-03-16T09:19:01"/>
    <x v="65"/>
    <n v="-34.196150000000003"/>
    <n v="-70.564790000000002"/>
    <n v="39"/>
    <x v="1"/>
  </r>
  <r>
    <s v="T-452"/>
    <s v="CW-PP-83"/>
    <x v="0"/>
    <d v="2015-03-16T07:43:25"/>
    <x v="65"/>
    <n v="-34.196429999999999"/>
    <n v="-70.565108333333299"/>
    <n v="41"/>
    <x v="1"/>
  </r>
  <r>
    <s v="T-528"/>
    <s v="CV-RS-68"/>
    <x v="0"/>
    <d v="2015-03-16T07:43:13"/>
    <x v="65"/>
    <n v="-34.197074999999998"/>
    <n v="-70.565903333333296"/>
    <n v="46"/>
    <x v="1"/>
  </r>
  <r>
    <s v="T 151"/>
    <s v="DTYV-59"/>
    <x v="4"/>
    <d v="2015-03-16T07:40:40"/>
    <x v="65"/>
    <n v="-34.198055555555598"/>
    <n v="-70.567499999999995"/>
    <n v="80"/>
    <x v="1"/>
  </r>
  <r>
    <s v="T-416"/>
    <s v="CV-XV-33"/>
    <x v="0"/>
    <d v="2015-03-16T07:46:14"/>
    <x v="65"/>
    <n v="-34.196383333333301"/>
    <n v="-70.565049999999999"/>
    <n v="39"/>
    <x v="1"/>
  </r>
  <r>
    <s v="Bus 390"/>
    <s v="YS-4441"/>
    <x v="1"/>
    <d v="2015-03-16T07:45:30"/>
    <x v="65"/>
    <n v="-34.198055555555598"/>
    <n v="-70.567777777777806"/>
    <n v="90"/>
    <x v="0"/>
  </r>
  <r>
    <s v="Bus 424"/>
    <s v="YS-8910"/>
    <x v="1"/>
    <d v="2015-03-16T07:47:40"/>
    <x v="65"/>
    <n v="-34.196111111111101"/>
    <n v="-70.564999999999998"/>
    <n v="35"/>
    <x v="1"/>
  </r>
  <r>
    <s v="Bus 427"/>
    <s v="YS-8141"/>
    <x v="1"/>
    <d v="2015-03-16T07:46:10"/>
    <x v="65"/>
    <n v="-34.195833333333297"/>
    <n v="-70.564444444444405"/>
    <n v="25"/>
    <x v="1"/>
  </r>
  <r>
    <s v="Bus 445"/>
    <s v="YS-8940"/>
    <x v="1"/>
    <d v="2015-03-16T07:39:50"/>
    <x v="65"/>
    <n v="-34.198055555555598"/>
    <n v="-70.567777777777806"/>
    <n v="85"/>
    <x v="1"/>
  </r>
  <r>
    <s v="T-432"/>
    <s v="CV-XX-57"/>
    <x v="0"/>
    <d v="2015-03-16T07:48:35"/>
    <x v="65"/>
    <n v="-34.195713333333302"/>
    <n v="-70.56447"/>
    <n v="26"/>
    <x v="1"/>
  </r>
  <r>
    <s v="T 165"/>
    <s v="DTYV-62"/>
    <x v="4"/>
    <d v="2015-03-16T09:13:10"/>
    <x v="65"/>
    <n v="-34.198055555555598"/>
    <n v="-70.567777777777806"/>
    <n v="255"/>
    <x v="0"/>
  </r>
  <r>
    <s v="Bus 303"/>
    <s v="YL-9987"/>
    <x v="1"/>
    <d v="2015-03-16T07:49:50"/>
    <x v="65"/>
    <n v="-34.1955555555556"/>
    <n v="-70.564444444444405"/>
    <n v="25"/>
    <x v="1"/>
  </r>
  <r>
    <s v="Bus 489"/>
    <s v="ZV-5408"/>
    <x v="1"/>
    <d v="2015-03-16T07:50:30"/>
    <x v="65"/>
    <n v="-34.198055555555598"/>
    <n v="-70.567499999999995"/>
    <n v="250"/>
    <x v="0"/>
  </r>
  <r>
    <s v="Bus 317"/>
    <s v="YL-9972"/>
    <x v="1"/>
    <d v="2015-03-16T07:50:30"/>
    <x v="65"/>
    <n v="-34.196111111111101"/>
    <n v="-70.564999999999998"/>
    <n v="35"/>
    <x v="1"/>
  </r>
  <r>
    <s v="T-539"/>
    <s v="CV-KK-28"/>
    <x v="0"/>
    <d v="2015-03-16T07:52:09"/>
    <x v="65"/>
    <n v="-34.196404999999999"/>
    <n v="-70.565065000000004"/>
    <n v="40"/>
    <x v="1"/>
  </r>
  <r>
    <s v="Bus 331"/>
    <s v="YL-9993"/>
    <x v="1"/>
    <d v="2015-03-16T07:57:20"/>
    <x v="65"/>
    <n v="-34.198055555555598"/>
    <n v="-70.567777777777806"/>
    <n v="85"/>
    <x v="1"/>
  </r>
  <r>
    <s v="T-024"/>
    <s v="CV-KK-16"/>
    <x v="0"/>
    <d v="2015-03-16T05:05:34"/>
    <x v="65"/>
    <n v="-34.197405000000003"/>
    <n v="-70.566365000000005"/>
    <n v="47"/>
    <x v="1"/>
  </r>
  <r>
    <s v="Bus 525"/>
    <s v="DZRV-38"/>
    <x v="1"/>
    <d v="2015-03-16T07:48:20"/>
    <x v="65"/>
    <n v="-34.198055555555598"/>
    <n v="-70.567499999999995"/>
    <n v="80"/>
    <x v="1"/>
  </r>
  <r>
    <s v="Bus 407"/>
    <s v="YS-4430"/>
    <x v="1"/>
    <d v="2015-03-16T19:35:10"/>
    <x v="65"/>
    <n v="-34.195277777777797"/>
    <n v="-70.564444444444405"/>
    <n v="20"/>
    <x v="1"/>
  </r>
  <r>
    <s v="T-436"/>
    <s v="CW-YL-83"/>
    <x v="0"/>
    <d v="2015-03-16T10:19:47"/>
    <x v="65"/>
    <n v="-34.196809999999999"/>
    <n v="-70.565643333333298"/>
    <n v="226"/>
    <x v="0"/>
  </r>
  <r>
    <s v="Bus 540"/>
    <s v="FBVX-51"/>
    <x v="1"/>
    <d v="2015-03-16T17:42:40"/>
    <x v="65"/>
    <n v="-34.195833333333297"/>
    <n v="-70.564722222222201"/>
    <n v="205"/>
    <x v="0"/>
  </r>
  <r>
    <s v="Bus 392"/>
    <s v="YV-9094"/>
    <x v="1"/>
    <d v="2015-03-16T17:42:40"/>
    <x v="65"/>
    <n v="-34.195277777777797"/>
    <n v="-70.564444444444405"/>
    <n v="200"/>
    <x v="0"/>
  </r>
  <r>
    <s v="T-436"/>
    <s v="CW-YL-83"/>
    <x v="0"/>
    <d v="2015-03-15T13:44:38"/>
    <x v="64"/>
    <n v="-34.197063333333297"/>
    <n v="-70.565951666666706"/>
    <n v="227"/>
    <x v="0"/>
  </r>
  <r>
    <s v="T-302"/>
    <s v="FF-ZH-48"/>
    <x v="0"/>
    <d v="2015-03-13T15:09:51"/>
    <x v="63"/>
    <n v="-34.197776666666698"/>
    <n v="-70.566888333333296"/>
    <n v="235"/>
    <x v="0"/>
  </r>
  <r>
    <s v="T-302"/>
    <s v="FF-ZH-48"/>
    <x v="0"/>
    <d v="2015-03-13T15:09:51"/>
    <x v="63"/>
    <n v="-34.197776666666698"/>
    <n v="-70.566888333333296"/>
    <n v="235"/>
    <x v="0"/>
  </r>
  <r>
    <s v="T-436"/>
    <s v="CW-YL-83"/>
    <x v="0"/>
    <d v="2015-03-15T08:43:42"/>
    <x v="64"/>
    <n v="-34.196773333333297"/>
    <n v="-70.565515000000005"/>
    <n v="47"/>
    <x v="1"/>
  </r>
  <r>
    <s v="Bus 359"/>
    <s v="YR-1020"/>
    <x v="1"/>
    <d v="2015-03-16T19:37:00"/>
    <x v="65"/>
    <n v="-34.196666666666701"/>
    <n v="-70.565555555555605"/>
    <n v="45"/>
    <x v="1"/>
  </r>
  <r>
    <s v="Bus 469"/>
    <s v="YS-8993"/>
    <x v="1"/>
    <d v="2015-03-16T19:37:30"/>
    <x v="65"/>
    <n v="-34.196666666666701"/>
    <n v="-70.565277777777794"/>
    <n v="220"/>
    <x v="0"/>
  </r>
  <r>
    <s v="X-86"/>
    <s v="FZRL-67"/>
    <x v="3"/>
    <d v="2015-03-16T14:56:45"/>
    <x v="65"/>
    <n v="-34.198028333333298"/>
    <n v="-70.567779999999999"/>
    <n v="87"/>
    <x v="1"/>
  </r>
  <r>
    <s v="X-86"/>
    <s v="FZRL-67"/>
    <x v="3"/>
    <d v="2015-03-16T14:56:45"/>
    <x v="65"/>
    <n v="-34.198028333333298"/>
    <n v="-70.567779999999999"/>
    <n v="87"/>
    <x v="1"/>
  </r>
  <r>
    <s v="Bus 410"/>
    <s v="YS-4449"/>
    <x v="1"/>
    <d v="2015-03-16T14:57:00"/>
    <x v="65"/>
    <n v="-34.198055555555598"/>
    <n v="-70.567777777777806"/>
    <n v="265"/>
    <x v="0"/>
  </r>
  <r>
    <s v="T-052"/>
    <s v="FK-TT-45"/>
    <x v="0"/>
    <d v="2015-03-16T17:49:58"/>
    <x v="65"/>
    <n v="-34.1965066666667"/>
    <n v="-70.565209999999993"/>
    <n v="221"/>
    <x v="0"/>
  </r>
  <r>
    <s v="T-093"/>
    <s v="FC-RR-75"/>
    <x v="0"/>
    <d v="2015-03-16T17:49:58"/>
    <x v="65"/>
    <n v="-34.195876666666699"/>
    <n v="-70.564724999999996"/>
    <n v="206"/>
    <x v="0"/>
  </r>
  <r>
    <s v="T-503"/>
    <s v="CY-CD-28"/>
    <x v="0"/>
    <d v="2015-03-16T20:52:47"/>
    <x v="65"/>
    <n v="-34.196375000000003"/>
    <n v="-70.565121666666698"/>
    <n v="217"/>
    <x v="0"/>
  </r>
  <r>
    <s v="T-155"/>
    <s v="GD-LV-33"/>
    <x v="0"/>
    <d v="2015-03-16T19:40:26"/>
    <x v="65"/>
    <n v="-34.195563333333297"/>
    <n v="-70.564536666666697"/>
    <n v="203"/>
    <x v="0"/>
  </r>
  <r>
    <s v="T-304"/>
    <s v="FF-ZH-59"/>
    <x v="0"/>
    <d v="2015-03-16T17:51:01"/>
    <x v="65"/>
    <n v="-34.197983333333298"/>
    <n v="-70.567498333333305"/>
    <n v="256"/>
    <x v="0"/>
  </r>
  <r>
    <s v="POOL-22"/>
    <s v="GD-LR-69"/>
    <x v="0"/>
    <d v="2015-03-16T20:53:28"/>
    <x v="65"/>
    <n v="-34.196905000000001"/>
    <n v="-70.565719999999999"/>
    <n v="226"/>
    <x v="0"/>
  </r>
  <r>
    <s v="T-045"/>
    <s v="CW-PP-93"/>
    <x v="0"/>
    <d v="2015-03-16T17:51:28"/>
    <x v="65"/>
    <n v="-34.195574999999998"/>
    <n v="-70.564544999999995"/>
    <n v="204"/>
    <x v="0"/>
  </r>
  <r>
    <s v="Bus 500"/>
    <s v="YH-5301"/>
    <x v="1"/>
    <d v="2015-03-16T17:51:20"/>
    <x v="65"/>
    <n v="-34.195833333333297"/>
    <n v="-70.564444444444405"/>
    <n v="25"/>
    <x v="1"/>
  </r>
  <r>
    <s v="Bus 367"/>
    <s v="YR-1167"/>
    <x v="1"/>
    <d v="2015-03-16T17:50:50"/>
    <x v="65"/>
    <n v="-34.197222222222202"/>
    <n v="-70.566111111111098"/>
    <n v="45"/>
    <x v="1"/>
  </r>
  <r>
    <s v="Bus 517"/>
    <s v="BFLY-42"/>
    <x v="1"/>
    <d v="2015-03-16T19:41:20"/>
    <x v="65"/>
    <n v="-34.197499999999998"/>
    <n v="-70.566666666666706"/>
    <n v="225"/>
    <x v="0"/>
  </r>
  <r>
    <s v="Bus 337"/>
    <s v="YL-9986"/>
    <x v="1"/>
    <d v="2015-03-16T17:51:30"/>
    <x v="65"/>
    <n v="-34.196666666666701"/>
    <n v="-70.565277777777794"/>
    <n v="45"/>
    <x v="1"/>
  </r>
  <r>
    <s v="Bus 509"/>
    <s v="WS-6194"/>
    <x v="1"/>
    <d v="2015-03-16T19:41:30"/>
    <x v="65"/>
    <n v="-34.197499999999998"/>
    <n v="-70.566388888888895"/>
    <n v="225"/>
    <x v="0"/>
  </r>
  <r>
    <s v="Bus 333"/>
    <s v="YR-1252"/>
    <x v="1"/>
    <d v="2015-03-16T17:52:30"/>
    <x v="65"/>
    <n v="-34.195277777777797"/>
    <n v="-70.564444444444405"/>
    <n v="200"/>
    <x v="0"/>
  </r>
  <r>
    <s v="Bus 402"/>
    <s v="YS-4437"/>
    <x v="1"/>
    <d v="2015-03-16T17:53:00"/>
    <x v="65"/>
    <n v="-34.198055555555598"/>
    <n v="-70.567499999999995"/>
    <n v="255"/>
    <x v="0"/>
  </r>
  <r>
    <s v="Bus 356"/>
    <s v="YR-1161"/>
    <x v="1"/>
    <d v="2015-03-16T17:47:00"/>
    <x v="65"/>
    <n v="-34.197499999999998"/>
    <n v="-70.566388888888895"/>
    <n v="45"/>
    <x v="1"/>
  </r>
  <r>
    <s v="T-544"/>
    <s v="CV-RL-58"/>
    <x v="0"/>
    <d v="2015-03-16T17:54:16"/>
    <x v="65"/>
    <n v="-34.195799999999998"/>
    <n v="-70.564678333333305"/>
    <n v="206"/>
    <x v="0"/>
  </r>
  <r>
    <s v="A-154"/>
    <s v="GHJX-33"/>
    <x v="2"/>
    <d v="2015-03-16T17:54:31"/>
    <x v="65"/>
    <n v="-34.196795000000002"/>
    <n v="-70.565574999999995"/>
    <n v="225"/>
    <x v="0"/>
  </r>
  <r>
    <s v="A-126"/>
    <s v="FFBF-34"/>
    <x v="2"/>
    <d v="2015-03-16T17:54:30"/>
    <x v="65"/>
    <n v="-34.196593333333297"/>
    <n v="-70.565309999999997"/>
    <n v="222"/>
    <x v="0"/>
  </r>
  <r>
    <s v="A-125"/>
    <s v="FFBF33"/>
    <x v="2"/>
    <d v="2015-03-16T17:54:29"/>
    <x v="65"/>
    <n v="-34.196264999999997"/>
    <n v="-70.564998333333307"/>
    <n v="215"/>
    <x v="0"/>
  </r>
  <r>
    <s v="Bus 434"/>
    <s v="YS-8144"/>
    <x v="1"/>
    <d v="2015-03-16T17:54:40"/>
    <x v="65"/>
    <n v="-34.198055555555598"/>
    <n v="-70.567499999999995"/>
    <n v="255"/>
    <x v="0"/>
  </r>
  <r>
    <s v="A-149"/>
    <s v="GHBH-61"/>
    <x v="2"/>
    <d v="2015-03-16T21:59:08"/>
    <x v="65"/>
    <n v="-34.1959533333333"/>
    <n v="-70.5646633333333"/>
    <n v="31"/>
    <x v="1"/>
  </r>
  <r>
    <s v="Bus 472"/>
    <s v="YV-9092"/>
    <x v="1"/>
    <d v="2015-03-16T17:55:00"/>
    <x v="65"/>
    <n v="-34.196388888888897"/>
    <n v="-70.564999999999998"/>
    <n v="35"/>
    <x v="1"/>
  </r>
  <r>
    <s v="T-303"/>
    <s v="GD-LV-24"/>
    <x v="0"/>
    <d v="2015-03-16T17:55:22"/>
    <x v="65"/>
    <n v="-34.196638333333297"/>
    <n v="-70.565394999999995"/>
    <n v="224"/>
    <x v="0"/>
  </r>
  <r>
    <s v="T-303"/>
    <s v="GD-LV-24"/>
    <x v="0"/>
    <d v="2015-03-16T17:55:22"/>
    <x v="65"/>
    <n v="-34.196638333333297"/>
    <n v="-70.565394999999995"/>
    <n v="224"/>
    <x v="0"/>
  </r>
  <r>
    <s v="T-416"/>
    <s v="CV-XV-33"/>
    <x v="0"/>
    <d v="2015-03-16T15:07:26"/>
    <x v="65"/>
    <n v="-34.198023333333303"/>
    <n v="-70.567625000000007"/>
    <n v="81"/>
    <x v="1"/>
  </r>
  <r>
    <s v="Bus 417"/>
    <s v="YS-8131"/>
    <x v="1"/>
    <d v="2015-03-16T15:06:40"/>
    <x v="65"/>
    <n v="-34.196944444444398"/>
    <n v="-70.565833333333302"/>
    <n v="45"/>
    <x v="1"/>
  </r>
  <r>
    <s v="T-004"/>
    <s v="FH-GD-18"/>
    <x v="0"/>
    <d v="2015-03-16T19:43:30"/>
    <x v="65"/>
    <n v="-34.195374999999999"/>
    <n v="-70.564459999999997"/>
    <n v="203"/>
    <x v="0"/>
  </r>
  <r>
    <s v="T-616"/>
    <s v="FF-ZH-38"/>
    <x v="0"/>
    <d v="2015-03-16T15:07:40"/>
    <x v="65"/>
    <n v="-34.197321666666703"/>
    <n v="-70.566305"/>
    <n v="227"/>
    <x v="0"/>
  </r>
  <r>
    <s v="Bus 518"/>
    <s v="BFLY-36"/>
    <x v="1"/>
    <d v="2015-03-16T20:54:40"/>
    <x v="65"/>
    <n v="-34.197499999999998"/>
    <n v="-70.566388888888895"/>
    <n v="225"/>
    <x v="0"/>
  </r>
  <r>
    <s v="Bus 384"/>
    <s v="YS-4440"/>
    <x v="1"/>
    <d v="2015-03-16T20:54:30"/>
    <x v="65"/>
    <n v="-34.195277777777797"/>
    <n v="-70.564444444444405"/>
    <n v="200"/>
    <x v="0"/>
  </r>
  <r>
    <s v="A-141"/>
    <s v="GBFY-89"/>
    <x v="2"/>
    <d v="2015-03-16T15:08:47"/>
    <x v="65"/>
    <n v="-34.197966666666701"/>
    <n v="-70.567398333333301"/>
    <n v="74"/>
    <x v="1"/>
  </r>
  <r>
    <s v="A-147"/>
    <s v="GHBH-59"/>
    <x v="2"/>
    <d v="2015-03-16T15:16:37"/>
    <x v="65"/>
    <n v="-34.196646666666702"/>
    <n v="-70.565361666666703"/>
    <n v="45"/>
    <x v="1"/>
  </r>
  <r>
    <s v="X-74"/>
    <s v="FGXP-13"/>
    <x v="3"/>
    <d v="2015-03-16T19:47:04"/>
    <x v="65"/>
    <n v="-34.197634999999998"/>
    <n v="-70.566548333333301"/>
    <n v="49"/>
    <x v="1"/>
  </r>
  <r>
    <s v="T-523"/>
    <s v="CV-KK-35"/>
    <x v="0"/>
    <d v="2015-03-16T15:17:15"/>
    <x v="65"/>
    <n v="-34.1952833333333"/>
    <n v="-70.5638583333333"/>
    <n v="116"/>
    <x v="0"/>
  </r>
  <r>
    <s v="Bus 391"/>
    <s v="YS-4419"/>
    <x v="1"/>
    <d v="2015-03-16T15:17:30"/>
    <x v="65"/>
    <n v="-34.1955555555556"/>
    <n v="-70.564444444444405"/>
    <n v="20"/>
    <x v="1"/>
  </r>
  <r>
    <s v="T-469"/>
    <s v="CV-LP-16"/>
    <x v="0"/>
    <d v="2015-03-16T19:48:35"/>
    <x v="65"/>
    <n v="-34.195911666666703"/>
    <n v="-70.564748333333299"/>
    <n v="207"/>
    <x v="0"/>
  </r>
  <r>
    <s v="X-81"/>
    <s v="FYRD-74"/>
    <x v="3"/>
    <d v="2015-03-16T15:18:39"/>
    <x v="65"/>
    <n v="-34.195291666666698"/>
    <n v="-70.564324999999997"/>
    <n v="24"/>
    <x v="1"/>
  </r>
  <r>
    <s v="C-226"/>
    <s v="ZS-9156"/>
    <x v="6"/>
    <d v="2015-03-16T12:03:26"/>
    <x v="65"/>
    <n v="-34.195268333333303"/>
    <n v="-70.563931666666704"/>
    <n v="112"/>
    <x v="0"/>
  </r>
  <r>
    <s v="T-416"/>
    <s v="CV-XV-33"/>
    <x v="0"/>
    <d v="2015-03-16T18:04:48"/>
    <x v="65"/>
    <n v="-34.1961333333333"/>
    <n v="-70.564898333333304"/>
    <n v="210"/>
    <x v="0"/>
  </r>
  <r>
    <s v="T-309"/>
    <s v="CV-KK-33"/>
    <x v="0"/>
    <d v="2015-03-16T18:05:50"/>
    <x v="65"/>
    <n v="-34.1957533333333"/>
    <n v="-70.564678333333305"/>
    <n v="205"/>
    <x v="0"/>
  </r>
  <r>
    <s v="A-160"/>
    <s v="GHJX-36"/>
    <x v="2"/>
    <d v="2015-03-16T15:20:56"/>
    <x v="65"/>
    <n v="-34.1976716666667"/>
    <n v="-70.566728333333302"/>
    <n v="51"/>
    <x v="1"/>
  </r>
  <r>
    <s v="T-092"/>
    <s v="FH-JP-86"/>
    <x v="0"/>
    <d v="2015-03-16T18:06:34"/>
    <x v="65"/>
    <n v="-34.198008333333298"/>
    <n v="-70.567713333333302"/>
    <n v="261"/>
    <x v="0"/>
  </r>
  <r>
    <s v="Bus 406"/>
    <s v="YS-4446"/>
    <x v="1"/>
    <d v="2015-03-16T15:20:40"/>
    <x v="65"/>
    <n v="-34.195277777777797"/>
    <n v="-70.564444444444405"/>
    <n v="25"/>
    <x v="1"/>
  </r>
  <r>
    <s v="X-77"/>
    <s v="FYRD-76"/>
    <x v="3"/>
    <d v="2015-03-16T19:49:54"/>
    <x v="65"/>
    <n v="-34.197589999999998"/>
    <n v="-70.566518333333306"/>
    <n v="48"/>
    <x v="1"/>
  </r>
  <r>
    <s v="X-77"/>
    <s v="FYRD-76"/>
    <x v="3"/>
    <d v="2015-03-16T19:49:54"/>
    <x v="65"/>
    <n v="-34.197589999999998"/>
    <n v="-70.566518333333306"/>
    <n v="48"/>
    <x v="1"/>
  </r>
  <r>
    <s v="Bus 311"/>
    <s v="YL-9976"/>
    <x v="1"/>
    <d v="2015-03-16T15:19:30"/>
    <x v="65"/>
    <n v="-34.197777777777802"/>
    <n v="-70.567222222222199"/>
    <n v="65"/>
    <x v="1"/>
  </r>
  <r>
    <s v="T-419"/>
    <s v="GD-LR-67"/>
    <x v="0"/>
    <d v="2015-03-16T15:22:40"/>
    <x v="65"/>
    <n v="-34.196948333333303"/>
    <n v="-70.565806666666703"/>
    <n v="226"/>
    <x v="0"/>
  </r>
  <r>
    <s v="X-85"/>
    <s v="FZDT-98"/>
    <x v="3"/>
    <d v="2015-03-16T15:22:39"/>
    <x v="65"/>
    <n v="-34.1961783333333"/>
    <n v="-70.5648883333333"/>
    <n v="35"/>
    <x v="1"/>
  </r>
  <r>
    <s v="A-161"/>
    <s v="GHZV-37"/>
    <x v="2"/>
    <d v="2015-03-16T15:22:37"/>
    <x v="65"/>
    <n v="-34.197086666666699"/>
    <n v="-70.565936666666701"/>
    <n v="47"/>
    <x v="1"/>
  </r>
  <r>
    <s v="T-203"/>
    <s v="GD-LV-32"/>
    <x v="0"/>
    <d v="2015-03-16T20:59:33"/>
    <x v="65"/>
    <n v="-34.197753333333303"/>
    <n v="-70.566873333333305"/>
    <n v="235"/>
    <x v="0"/>
  </r>
  <r>
    <s v="Bus 544"/>
    <s v="FCYY-23"/>
    <x v="1"/>
    <d v="2015-03-16T20:59:40"/>
    <x v="65"/>
    <n v="-34.197222222222202"/>
    <n v="-70.566111111111098"/>
    <n v="225"/>
    <x v="0"/>
  </r>
  <r>
    <s v="C-305"/>
    <s v="GBGH-59"/>
    <x v="6"/>
    <d v="2015-03-16T12:12:58"/>
    <x v="65"/>
    <n v="-34.195338333333297"/>
    <n v="-70.563773333333302"/>
    <n v="115"/>
    <x v="0"/>
  </r>
  <r>
    <s v="Bus 529"/>
    <s v="FBKG-68"/>
    <x v="1"/>
    <d v="2015-03-16T21:00:10"/>
    <x v="65"/>
    <n v="-34.196666666666701"/>
    <n v="-70.565277777777794"/>
    <n v="220"/>
    <x v="0"/>
  </r>
  <r>
    <s v="Bus 312"/>
    <s v="YL-9977"/>
    <x v="1"/>
    <d v="2015-03-16T15:28:10"/>
    <x v="65"/>
    <n v="-34.197777777777802"/>
    <n v="-70.567222222222199"/>
    <n v="60"/>
    <x v="1"/>
  </r>
  <r>
    <s v="Bus 433"/>
    <s v="YS-8924"/>
    <x v="1"/>
    <d v="2015-03-16T15:22:10"/>
    <x v="65"/>
    <n v="-34.195833333333297"/>
    <n v="-70.564722222222201"/>
    <n v="25"/>
    <x v="1"/>
  </r>
  <r>
    <s v="A-148"/>
    <s v="GHBH-60"/>
    <x v="2"/>
    <d v="2015-03-16T22:12:25"/>
    <x v="65"/>
    <n v="-34.197854999999997"/>
    <n v="-70.566876666666701"/>
    <n v="59"/>
    <x v="1"/>
  </r>
  <r>
    <s v="T-161"/>
    <s v="FRLX-78"/>
    <x v="4"/>
    <d v="2015-03-16T15:29:30"/>
    <x v="65"/>
    <n v="-34.195277777777797"/>
    <n v="-70.564166666666694"/>
    <n v="140"/>
    <x v="0"/>
  </r>
  <r>
    <s v="X-78"/>
    <s v="FYRD-77"/>
    <x v="3"/>
    <d v="2015-03-16T15:30:02"/>
    <x v="65"/>
    <n v="-34.196658333333303"/>
    <n v="-70.565365"/>
    <n v="46"/>
    <x v="1"/>
  </r>
  <r>
    <s v="X-78"/>
    <s v="FYRD-77"/>
    <x v="3"/>
    <d v="2015-03-16T15:30:02"/>
    <x v="65"/>
    <n v="-34.196658333333303"/>
    <n v="-70.565365"/>
    <n v="46"/>
    <x v="1"/>
  </r>
  <r>
    <s v="X-74"/>
    <s v="FGXP-13"/>
    <x v="3"/>
    <d v="2015-03-16T15:31:29"/>
    <x v="65"/>
    <n v="-34.197629999999997"/>
    <n v="-70.566611666666702"/>
    <n v="49"/>
    <x v="1"/>
  </r>
  <r>
    <s v="Bus 394"/>
    <s v="YS-4442"/>
    <x v="1"/>
    <d v="2015-03-16T19:55:10"/>
    <x v="65"/>
    <n v="-34.197499999999998"/>
    <n v="-70.566388888888895"/>
    <n v="225"/>
    <x v="0"/>
  </r>
  <r>
    <s v="T-315"/>
    <s v="GD-LR-89"/>
    <x v="0"/>
    <d v="2015-03-16T19:56:06"/>
    <x v="65"/>
    <n v="-34.197789999999998"/>
    <n v="-70.566906666666696"/>
    <n v="235"/>
    <x v="0"/>
  </r>
  <r>
    <s v="Bus 420"/>
    <s v="YS-8139"/>
    <x v="1"/>
    <d v="2015-03-16T15:30:40"/>
    <x v="65"/>
    <n v="-34.195833333333297"/>
    <n v="-70.564722222222201"/>
    <n v="25"/>
    <x v="1"/>
  </r>
  <r>
    <s v="Bus 394"/>
    <s v="YS-4442"/>
    <x v="1"/>
    <d v="2015-03-16T18:15:40"/>
    <x v="65"/>
    <n v="-34.195277777777797"/>
    <n v="-70.564166666666694"/>
    <n v="25"/>
    <x v="1"/>
  </r>
  <r>
    <s v="Bus 306"/>
    <s v="YL-9969"/>
    <x v="1"/>
    <d v="2015-03-16T18:17:00"/>
    <x v="65"/>
    <n v="-34.195833333333297"/>
    <n v="-70.564722222222201"/>
    <n v="30"/>
    <x v="1"/>
  </r>
  <r>
    <s v="Bus 423"/>
    <s v="YS-8149"/>
    <x v="1"/>
    <d v="2015-03-16T18:15:40"/>
    <x v="65"/>
    <n v="-34.1955555555556"/>
    <n v="-70.564444444444405"/>
    <n v="20"/>
    <x v="1"/>
  </r>
  <r>
    <s v="T-523"/>
    <s v="CV-KK-35"/>
    <x v="0"/>
    <d v="2015-03-16T18:18:21"/>
    <x v="65"/>
    <n v="-34.196781666666702"/>
    <n v="-70.565595000000002"/>
    <n v="225"/>
    <x v="0"/>
  </r>
  <r>
    <s v="A-155"/>
    <s v="GHJX-34"/>
    <x v="2"/>
    <d v="2015-03-16T15:37:55"/>
    <x v="65"/>
    <n v="-34.197605000000003"/>
    <n v="-70.566583333333298"/>
    <n v="49"/>
    <x v="1"/>
  </r>
  <r>
    <s v="Bus 391"/>
    <s v="YS-4419"/>
    <x v="1"/>
    <d v="2015-03-16T18:16:40"/>
    <x v="65"/>
    <n v="-34.196388888888897"/>
    <n v="-70.564999999999998"/>
    <n v="35"/>
    <x v="1"/>
  </r>
  <r>
    <s v="A-151"/>
    <s v="GHBH-63"/>
    <x v="2"/>
    <d v="2015-03-16T21:59:04"/>
    <x v="65"/>
    <n v="-34.197231666666703"/>
    <n v="-70.566055000000006"/>
    <n v="47"/>
    <x v="1"/>
  </r>
  <r>
    <s v="Bus 343"/>
    <s v="YR-1022"/>
    <x v="1"/>
    <d v="2015-03-16T18:19:10"/>
    <x v="65"/>
    <n v="-34.198055555555598"/>
    <n v="-70.567499999999995"/>
    <n v="75"/>
    <x v="1"/>
  </r>
  <r>
    <s v="Bus 318"/>
    <s v="YL-9973"/>
    <x v="1"/>
    <d v="2015-03-16T18:20:10"/>
    <x v="65"/>
    <n v="-34.198055555555598"/>
    <n v="-70.567222222222199"/>
    <n v="65"/>
    <x v="1"/>
  </r>
  <r>
    <s v="Bus 336"/>
    <s v="YR-1153"/>
    <x v="1"/>
    <d v="2015-03-16T18:20:50"/>
    <x v="65"/>
    <n v="-34.1955555555556"/>
    <n v="-70.564444444444405"/>
    <n v="200"/>
    <x v="0"/>
  </r>
  <r>
    <s v="T-505"/>
    <s v="CT-ZL-34"/>
    <x v="0"/>
    <d v="2015-03-16T18:21:26"/>
    <x v="65"/>
    <n v="-34.1978333333333"/>
    <n v="-70.567043333333302"/>
    <n v="239"/>
    <x v="0"/>
  </r>
  <r>
    <s v="Bus 351"/>
    <s v="YR-1008"/>
    <x v="1"/>
    <d v="2015-03-16T18:21:00"/>
    <x v="65"/>
    <n v="-34.196388888888897"/>
    <n v="-70.564999999999998"/>
    <n v="215"/>
    <x v="0"/>
  </r>
  <r>
    <s v="T-406"/>
    <s v="GD-JP-78"/>
    <x v="0"/>
    <d v="2015-03-16T18:21:34"/>
    <x v="65"/>
    <n v="-34.197461666666698"/>
    <n v="-70.566448333333298"/>
    <n v="227"/>
    <x v="0"/>
  </r>
  <r>
    <s v="T-013"/>
    <s v="FH-JP-80"/>
    <x v="0"/>
    <d v="2015-03-16T18:21:57"/>
    <x v="65"/>
    <n v="-34.197261666666698"/>
    <n v="-70.5662016666667"/>
    <n v="226"/>
    <x v="0"/>
  </r>
  <r>
    <s v="C-305"/>
    <s v="GBGH-59"/>
    <x v="6"/>
    <d v="2015-03-16T20:01:35"/>
    <x v="65"/>
    <n v="-34.195331666666704"/>
    <n v="-70.563853333333299"/>
    <n v="113"/>
    <x v="0"/>
  </r>
  <r>
    <s v="T-315"/>
    <s v="GD-LR-89"/>
    <x v="0"/>
    <d v="2015-03-16T12:33:53"/>
    <x v="65"/>
    <n v="-34.197718333333299"/>
    <n v="-70.566869999999994"/>
    <n v="234"/>
    <x v="0"/>
  </r>
  <r>
    <s v="X-72"/>
    <s v="FYCH-37"/>
    <x v="3"/>
    <d v="2015-03-16T15:45:30"/>
    <x v="65"/>
    <n v="-34.197650000000003"/>
    <n v="-70.566699999999997"/>
    <n v="229"/>
    <x v="0"/>
  </r>
  <r>
    <s v="X-72"/>
    <s v="FYCH-37"/>
    <x v="3"/>
    <d v="2015-03-16T15:45:30"/>
    <x v="65"/>
    <n v="-34.197650000000003"/>
    <n v="-70.566699999999997"/>
    <n v="229"/>
    <x v="0"/>
  </r>
  <r>
    <s v="Bus 417"/>
    <s v="YS-8131"/>
    <x v="1"/>
    <d v="2015-03-16T18:19:50"/>
    <x v="65"/>
    <n v="-34.1955555555556"/>
    <n v="-70.564444444444405"/>
    <n v="20"/>
    <x v="1"/>
  </r>
  <r>
    <s v="X-83"/>
    <s v="FZDT-97"/>
    <x v="3"/>
    <d v="2015-03-16T20:00:39"/>
    <x v="65"/>
    <n v="-34.197665000000001"/>
    <n v="-70.566666666666706"/>
    <n v="229"/>
    <x v="0"/>
  </r>
  <r>
    <s v="X-83"/>
    <s v="FZDT-97"/>
    <x v="3"/>
    <d v="2015-03-16T20:00:39"/>
    <x v="65"/>
    <n v="-34.197665000000001"/>
    <n v="-70.566666666666706"/>
    <n v="229"/>
    <x v="0"/>
  </r>
  <r>
    <s v="Bus 343"/>
    <s v="YR-1022"/>
    <x v="1"/>
    <d v="2015-03-16T20:01:20"/>
    <x v="65"/>
    <n v="-34.197499999999998"/>
    <n v="-70.566666666666706"/>
    <n v="225"/>
    <x v="0"/>
  </r>
  <r>
    <s v="Bus 525"/>
    <s v="DZRV-38"/>
    <x v="1"/>
    <d v="2015-03-16T18:26:50"/>
    <x v="65"/>
    <n v="-34.195277777777797"/>
    <n v="-70.564444444444405"/>
    <n v="220"/>
    <x v="0"/>
  </r>
  <r>
    <s v="A-136"/>
    <s v="FWFK-44"/>
    <x v="2"/>
    <d v="2015-03-16T14:38:04"/>
    <x v="65"/>
    <n v="-34.196190000000001"/>
    <n v="-70.564909999999998"/>
    <n v="36"/>
    <x v="1"/>
  </r>
  <r>
    <s v="SPOT-01"/>
    <s v="DC-TS-87"/>
    <x v="0"/>
    <d v="2015-03-16T15:52:32"/>
    <x v="65"/>
    <n v="-34.195770000000003"/>
    <n v="-70.564676666666699"/>
    <n v="205"/>
    <x v="0"/>
  </r>
  <r>
    <s v="SPOT-01"/>
    <s v="DC-TS-87"/>
    <x v="0"/>
    <d v="2015-03-16T15:52:32"/>
    <x v="65"/>
    <n v="-34.195770000000003"/>
    <n v="-70.564676666666699"/>
    <n v="205"/>
    <x v="0"/>
  </r>
  <r>
    <s v="Bus 453"/>
    <s v="YS-8987"/>
    <x v="1"/>
    <d v="2015-03-16T12:42:40"/>
    <x v="65"/>
    <n v="-34.198055555555598"/>
    <n v="-70.567777777777806"/>
    <n v="265"/>
    <x v="0"/>
  </r>
  <r>
    <s v="T-404"/>
    <s v="GD-LR-80"/>
    <x v="0"/>
    <d v="2015-03-16T18:30:02"/>
    <x v="65"/>
    <n v="-34.197764999999997"/>
    <n v="-70.566808333333299"/>
    <n v="55"/>
    <x v="1"/>
  </r>
  <r>
    <s v="T-404"/>
    <s v="GD-LR-80"/>
    <x v="0"/>
    <d v="2015-03-16T18:30:02"/>
    <x v="65"/>
    <n v="-34.197764999999997"/>
    <n v="-70.566808333333299"/>
    <n v="55"/>
    <x v="1"/>
  </r>
  <r>
    <s v="T-208"/>
    <s v="CV-RL-33"/>
    <x v="0"/>
    <d v="2015-03-16T20:05:55"/>
    <x v="65"/>
    <n v="-34.195425"/>
    <n v="-70.56447"/>
    <n v="202"/>
    <x v="0"/>
  </r>
  <r>
    <s v="T-208"/>
    <s v="CV-RL-33"/>
    <x v="0"/>
    <d v="2015-03-16T20:05:55"/>
    <x v="65"/>
    <n v="-34.195425"/>
    <n v="-70.56447"/>
    <n v="202"/>
    <x v="0"/>
  </r>
  <r>
    <s v="T-238"/>
    <s v="FF-ZH-65"/>
    <x v="0"/>
    <d v="2015-03-16T18:30:38"/>
    <x v="65"/>
    <n v="-34.197780000000002"/>
    <n v="-70.566953333333302"/>
    <n v="238"/>
    <x v="0"/>
  </r>
  <r>
    <s v="T-041"/>
    <s v="CW-YK-75"/>
    <x v="0"/>
    <d v="2015-03-16T18:30:54"/>
    <x v="65"/>
    <n v="-34.197023333333298"/>
    <n v="-70.565889999999996"/>
    <n v="226"/>
    <x v="0"/>
  </r>
  <r>
    <s v="T-033"/>
    <s v="FK-TT-49"/>
    <x v="0"/>
    <d v="2015-03-16T18:31:45"/>
    <x v="65"/>
    <n v="-34.197503333333302"/>
    <n v="-70.566495000000003"/>
    <n v="228"/>
    <x v="0"/>
  </r>
  <r>
    <s v="X-83"/>
    <s v="FZDT-97"/>
    <x v="3"/>
    <d v="2015-03-16T15:57:06"/>
    <x v="65"/>
    <n v="-34.195574999999998"/>
    <n v="-70.564408333333304"/>
    <n v="23"/>
    <x v="1"/>
  </r>
  <r>
    <s v="X-83"/>
    <s v="FZDT-97"/>
    <x v="3"/>
    <d v="2015-03-16T15:57:06"/>
    <x v="65"/>
    <n v="-34.195574999999998"/>
    <n v="-70.564408333333304"/>
    <n v="23"/>
    <x v="1"/>
  </r>
  <r>
    <s v="T-472"/>
    <s v="CV-KK-49"/>
    <x v="0"/>
    <d v="2015-03-16T18:32:20"/>
    <x v="65"/>
    <n v="-34.196658333333303"/>
    <n v="-70.565426666666696"/>
    <n v="225"/>
    <x v="0"/>
  </r>
  <r>
    <s v="T-530"/>
    <s v="CV-KK-24"/>
    <x v="0"/>
    <d v="2015-03-16T18:32:21"/>
    <x v="65"/>
    <n v="-34.196993333333303"/>
    <n v="-70.565835000000007"/>
    <n v="227"/>
    <x v="0"/>
  </r>
  <r>
    <s v="Bus 408"/>
    <s v="YS-4447"/>
    <x v="1"/>
    <d v="2015-03-16T21:08:20"/>
    <x v="65"/>
    <n v="-34.195833333333297"/>
    <n v="-70.564722222222201"/>
    <n v="205"/>
    <x v="0"/>
  </r>
  <r>
    <s v="Bus 484"/>
    <s v="ZV-5402"/>
    <x v="1"/>
    <d v="2015-03-16T21:00:40"/>
    <x v="65"/>
    <n v="-34.197777777777802"/>
    <n v="-70.566944444444403"/>
    <n v="235"/>
    <x v="0"/>
  </r>
  <r>
    <s v="Bus 538"/>
    <s v="FBVX-48"/>
    <x v="1"/>
    <d v="2015-03-16T20:07:40"/>
    <x v="65"/>
    <n v="-34.195833333333297"/>
    <n v="-70.564722222222201"/>
    <n v="205"/>
    <x v="0"/>
  </r>
  <r>
    <s v="T-234"/>
    <s v="CV-XX-56"/>
    <x v="0"/>
    <d v="2015-03-16T18:33:54"/>
    <x v="65"/>
    <n v="-34.195833333333297"/>
    <n v="-70.564700000000002"/>
    <n v="206"/>
    <x v="0"/>
  </r>
  <r>
    <s v="T-316"/>
    <s v="DB-BY-26"/>
    <x v="0"/>
    <d v="2015-03-16T18:33:58"/>
    <x v="65"/>
    <n v="-34.196661666666699"/>
    <n v="-70.5654416666667"/>
    <n v="224"/>
    <x v="0"/>
  </r>
  <r>
    <s v="Bus 484"/>
    <s v="ZV-5402"/>
    <x v="1"/>
    <d v="2015-03-16T21:00:40"/>
    <x v="65"/>
    <n v="-34.196944444444398"/>
    <n v="-70.565833333333302"/>
    <n v="225"/>
    <x v="0"/>
  </r>
  <r>
    <s v="T-150"/>
    <s v="CV-KK-20"/>
    <x v="0"/>
    <d v="2015-03-16T18:34:16"/>
    <x v="65"/>
    <n v="-34.197035"/>
    <n v="-70.5659183333333"/>
    <n v="227"/>
    <x v="0"/>
  </r>
  <r>
    <s v="Bus 344"/>
    <s v="YR-1007"/>
    <x v="1"/>
    <d v="2015-03-16T18:34:00"/>
    <x v="65"/>
    <n v="-34.196944444444398"/>
    <n v="-70.565833333333302"/>
    <n v="225"/>
    <x v="0"/>
  </r>
  <r>
    <s v="T-606"/>
    <s v="DZ-YP-66"/>
    <x v="0"/>
    <d v="2015-03-16T18:34:25"/>
    <x v="65"/>
    <n v="-34.195538333333303"/>
    <n v="-70.564523333333298"/>
    <n v="203"/>
    <x v="0"/>
  </r>
  <r>
    <s v="Bus 428"/>
    <s v="YS-8142"/>
    <x v="1"/>
    <d v="2015-03-16T18:34:20"/>
    <x v="65"/>
    <n v="-34.198055555555598"/>
    <n v="-70.567777777777806"/>
    <n v="255"/>
    <x v="0"/>
  </r>
  <r>
    <s v="T-300"/>
    <s v="CV-LP-11"/>
    <x v="0"/>
    <d v="2015-03-16T16:00:39"/>
    <x v="65"/>
    <n v="-34.195406666666699"/>
    <n v="-70.564478333333298"/>
    <n v="203"/>
    <x v="0"/>
  </r>
  <r>
    <s v="T-470"/>
    <s v="CV-RL-34"/>
    <x v="0"/>
    <d v="2015-03-16T16:02:35"/>
    <x v="65"/>
    <n v="-34.197988333333299"/>
    <n v="-70.567658333333299"/>
    <n v="259"/>
    <x v="0"/>
  </r>
  <r>
    <s v="T-549"/>
    <s v="CT-ZL-48"/>
    <x v="0"/>
    <d v="2015-03-16T12:55:08"/>
    <x v="65"/>
    <n v="-34.197744999999998"/>
    <n v="-70.566890000000001"/>
    <n v="235"/>
    <x v="0"/>
  </r>
  <r>
    <s v="Bus 523"/>
    <s v="BSKB-99"/>
    <x v="1"/>
    <d v="2015-03-16T20:10:10"/>
    <x v="65"/>
    <n v="-34.196666666666701"/>
    <n v="-70.565277777777794"/>
    <n v="220"/>
    <x v="0"/>
  </r>
  <r>
    <s v="Bus 454"/>
    <s v="YS-8985"/>
    <x v="1"/>
    <d v="2015-03-16T20:10:20"/>
    <x v="65"/>
    <n v="-34.196944444444398"/>
    <n v="-70.565555555555605"/>
    <n v="225"/>
    <x v="0"/>
  </r>
  <r>
    <s v="X-70"/>
    <s v="FZDT-94"/>
    <x v="3"/>
    <d v="2015-03-16T12:56:51"/>
    <x v="65"/>
    <n v="-34.197551666666698"/>
    <n v="-70.566578333333297"/>
    <n v="228"/>
    <x v="0"/>
  </r>
  <r>
    <s v="Bus 407"/>
    <s v="YS-4430"/>
    <x v="1"/>
    <d v="2015-03-16T21:10:20"/>
    <x v="65"/>
    <n v="-34.197777777777802"/>
    <n v="-70.567222222222199"/>
    <n v="240"/>
    <x v="0"/>
  </r>
  <r>
    <s v="T-707"/>
    <s v="FF-ZH-62"/>
    <x v="0"/>
    <d v="2015-03-16T21:10:35"/>
    <x v="65"/>
    <n v="-34.197879999999998"/>
    <n v="-70.567008333333305"/>
    <n v="62"/>
    <x v="1"/>
  </r>
  <r>
    <s v="T-430"/>
    <s v="FL-RK-82"/>
    <x v="0"/>
    <d v="2015-03-16T21:10:47"/>
    <x v="65"/>
    <n v="-34.195776666666703"/>
    <n v="-70.564533333333301"/>
    <n v="26"/>
    <x v="1"/>
  </r>
  <r>
    <s v="Bus 452"/>
    <s v="YS-8946"/>
    <x v="1"/>
    <d v="2015-03-16T20:11:30"/>
    <x v="65"/>
    <n v="-34.198055555555598"/>
    <n v="-70.567777777777806"/>
    <n v="265"/>
    <x v="0"/>
  </r>
  <r>
    <s v="Bus 447"/>
    <s v="YS-8941"/>
    <x v="1"/>
    <d v="2015-03-16T18:42:10"/>
    <x v="65"/>
    <n v="-34.197499999999998"/>
    <n v="-70.566388888888895"/>
    <n v="225"/>
    <x v="0"/>
  </r>
  <r>
    <s v="T-527"/>
    <s v="CV-XT-74"/>
    <x v="0"/>
    <d v="2015-03-16T18:42:35"/>
    <x v="65"/>
    <n v="-34.1966933333333"/>
    <n v="-70.565439999999995"/>
    <n v="225"/>
    <x v="0"/>
  </r>
  <r>
    <s v="T-302"/>
    <s v="FF-ZH-48"/>
    <x v="0"/>
    <d v="2015-03-16T13:05:04"/>
    <x v="65"/>
    <n v="-34.196885000000002"/>
    <n v="-70.565731666666693"/>
    <n v="226"/>
    <x v="0"/>
  </r>
  <r>
    <s v="T-302"/>
    <s v="FF-ZH-48"/>
    <x v="0"/>
    <d v="2015-03-16T13:05:04"/>
    <x v="65"/>
    <n v="-34.196885000000002"/>
    <n v="-70.565731666666693"/>
    <n v="226"/>
    <x v="0"/>
  </r>
  <r>
    <s v="T-560"/>
    <s v="CV-RS-73"/>
    <x v="0"/>
    <d v="2015-03-16T13:05:25"/>
    <x v="65"/>
    <n v="-34.196570000000001"/>
    <n v="-70.565250000000006"/>
    <n v="44"/>
    <x v="1"/>
  </r>
  <r>
    <s v="Bus 556"/>
    <s v="FFPG-39"/>
    <x v="1"/>
    <d v="2015-03-16T18:42:40"/>
    <x v="65"/>
    <n v="-34.198055555555598"/>
    <n v="-70.567777777777806"/>
    <n v="85"/>
    <x v="1"/>
  </r>
  <r>
    <s v="Bus 309"/>
    <s v="YL-9956"/>
    <x v="1"/>
    <d v="2015-03-16T18:43:30"/>
    <x v="65"/>
    <n v="-34.196111111111101"/>
    <n v="-70.564722222222201"/>
    <n v="205"/>
    <x v="0"/>
  </r>
  <r>
    <s v="Bus 445"/>
    <s v="YS-8940"/>
    <x v="1"/>
    <d v="2015-03-16T18:43:30"/>
    <x v="65"/>
    <n v="-34.196111111111101"/>
    <n v="-70.564722222222201"/>
    <n v="205"/>
    <x v="0"/>
  </r>
  <r>
    <s v="Bus 343"/>
    <s v="YR-1022"/>
    <x v="1"/>
    <d v="2015-03-16T16:14:30"/>
    <x v="65"/>
    <n v="-34.198055555555598"/>
    <n v="-70.567499999999995"/>
    <n v="250"/>
    <x v="0"/>
  </r>
  <r>
    <s v="Bus 547"/>
    <s v="FCYY-24"/>
    <x v="1"/>
    <d v="2015-03-16T18:43:20"/>
    <x v="65"/>
    <n v="-34.196388888888897"/>
    <n v="-70.564999999999998"/>
    <n v="40"/>
    <x v="1"/>
  </r>
  <r>
    <s v="Bus 405"/>
    <s v="YS-4445"/>
    <x v="1"/>
    <d v="2015-03-16T18:44:00"/>
    <x v="65"/>
    <n v="-34.196944444444398"/>
    <n v="-70.565833333333302"/>
    <n v="225"/>
    <x v="0"/>
  </r>
  <r>
    <s v="Bus 547"/>
    <s v="FCYY-24"/>
    <x v="1"/>
    <d v="2015-03-16T18:43:20"/>
    <x v="65"/>
    <n v="-34.195833333333297"/>
    <n v="-70.564722222222201"/>
    <n v="30"/>
    <x v="1"/>
  </r>
  <r>
    <s v="Bus 380"/>
    <s v="YS-4438"/>
    <x v="1"/>
    <d v="2015-03-16T18:44:10"/>
    <x v="65"/>
    <n v="-34.196666666666701"/>
    <n v="-70.565555555555605"/>
    <n v="225"/>
    <x v="0"/>
  </r>
  <r>
    <s v="T-161"/>
    <s v="FRLX-78"/>
    <x v="4"/>
    <d v="2015-03-16T18:44:40"/>
    <x v="65"/>
    <n v="-34.195277777777797"/>
    <n v="-70.563888888888897"/>
    <n v="300"/>
    <x v="0"/>
  </r>
  <r>
    <s v="Bus 440"/>
    <s v="YS-8922"/>
    <x v="1"/>
    <d v="2015-03-16T18:44:50"/>
    <x v="65"/>
    <n v="-34.196944444444398"/>
    <n v="-70.565833333333302"/>
    <n v="225"/>
    <x v="0"/>
  </r>
  <r>
    <s v="Bus 363"/>
    <s v="YR-1163"/>
    <x v="1"/>
    <d v="2015-03-16T18:44:40"/>
    <x v="65"/>
    <n v="-34.196111111111101"/>
    <n v="-70.564722222222201"/>
    <n v="205"/>
    <x v="0"/>
  </r>
  <r>
    <s v="T-453"/>
    <s v="FF-ZH-46"/>
    <x v="0"/>
    <d v="2015-03-16T13:09:11"/>
    <x v="65"/>
    <n v="-34.196258333333297"/>
    <n v="-70.564944999999994"/>
    <n v="37"/>
    <x v="1"/>
  </r>
  <r>
    <s v="Bus 450"/>
    <s v="YS-8944"/>
    <x v="1"/>
    <d v="2015-03-16T18:45:10"/>
    <x v="65"/>
    <n v="-34.197777777777802"/>
    <n v="-70.567222222222199"/>
    <n v="240"/>
    <x v="0"/>
  </r>
  <r>
    <s v="Bus 430"/>
    <s v="YS-8914"/>
    <x v="1"/>
    <d v="2015-03-16T18:45:40"/>
    <x v="65"/>
    <n v="-34.198055555555598"/>
    <n v="-70.567777777777806"/>
    <n v="265"/>
    <x v="0"/>
  </r>
  <r>
    <s v="T-602"/>
    <s v="DY-ZP-62"/>
    <x v="0"/>
    <d v="2015-03-16T16:18:21"/>
    <x v="65"/>
    <n v="-34.197971666666703"/>
    <n v="-70.567271666666699"/>
    <n v="70"/>
    <x v="1"/>
  </r>
  <r>
    <s v="Bus 475"/>
    <s v="YV-9099"/>
    <x v="1"/>
    <d v="2015-03-16T18:46:10"/>
    <x v="65"/>
    <n v="-34.197777777777802"/>
    <n v="-70.566944444444403"/>
    <n v="240"/>
    <x v="0"/>
  </r>
  <r>
    <s v="Bus 556"/>
    <s v="FFPG-39"/>
    <x v="1"/>
    <d v="2015-03-16T21:13:40"/>
    <x v="65"/>
    <n v="-34.195277777777797"/>
    <n v="-70.564444444444405"/>
    <n v="200"/>
    <x v="0"/>
  </r>
  <r>
    <s v="T-129"/>
    <s v="FPPT-97"/>
    <x v="4"/>
    <d v="2015-03-16T18:46:30"/>
    <x v="65"/>
    <n v="-34.195277777777797"/>
    <n v="-70.564166666666694"/>
    <n v="140"/>
    <x v="0"/>
  </r>
  <r>
    <s v="Bus 554"/>
    <s v="FFPG-40"/>
    <x v="1"/>
    <d v="2015-03-16T21:14:00"/>
    <x v="65"/>
    <n v="-34.197222222222202"/>
    <n v="-70.566111111111098"/>
    <n v="225"/>
    <x v="0"/>
  </r>
  <r>
    <s v="T-447"/>
    <s v="FH-GD-20"/>
    <x v="0"/>
    <d v="2015-03-16T18:46:45"/>
    <x v="65"/>
    <n v="-34.197800000000001"/>
    <n v="-70.566971666666703"/>
    <n v="238"/>
    <x v="0"/>
  </r>
  <r>
    <s v="T-528"/>
    <s v="CV-RS-68"/>
    <x v="0"/>
    <d v="2015-03-16T18:46:47"/>
    <x v="65"/>
    <n v="-34.197428333333299"/>
    <n v="-70.566403333333298"/>
    <n v="226"/>
    <x v="0"/>
  </r>
  <r>
    <s v="A-27"/>
    <s v="FBVX-72"/>
    <x v="10"/>
    <d v="2015-03-16T21:14:33"/>
    <x v="65"/>
    <n v="-34.197591666666703"/>
    <n v="-70.566593333333302"/>
    <n v="228"/>
    <x v="0"/>
  </r>
  <r>
    <s v="X-86"/>
    <s v="FZRL-67"/>
    <x v="3"/>
    <d v="2015-03-16T16:23:14"/>
    <x v="65"/>
    <n v="-34.197786666666701"/>
    <n v="-70.566923333333307"/>
    <n v="235"/>
    <x v="0"/>
  </r>
  <r>
    <s v="X-86"/>
    <s v="FZRL-67"/>
    <x v="3"/>
    <d v="2015-03-16T16:23:14"/>
    <x v="65"/>
    <n v="-34.197786666666701"/>
    <n v="-70.566923333333307"/>
    <n v="235"/>
    <x v="0"/>
  </r>
  <r>
    <s v="T-411"/>
    <s v="FL-RK-86"/>
    <x v="0"/>
    <d v="2015-03-16T16:23:15"/>
    <x v="65"/>
    <n v="-34.195931666666702"/>
    <n v="-70.564668333333302"/>
    <n v="30"/>
    <x v="1"/>
  </r>
  <r>
    <s v="T-521"/>
    <s v="CV-RL-69"/>
    <x v="0"/>
    <d v="2015-03-16T13:15:43"/>
    <x v="65"/>
    <n v="-34.196328333333298"/>
    <n v="-70.565089999999998"/>
    <n v="215"/>
    <x v="0"/>
  </r>
  <r>
    <s v="POOL-03"/>
    <s v="GD-LV-28"/>
    <x v="0"/>
    <d v="2015-03-16T13:15:45"/>
    <x v="65"/>
    <n v="-34.197474999999997"/>
    <n v="-70.566478333333293"/>
    <n v="227"/>
    <x v="0"/>
  </r>
  <r>
    <s v="Bus 504"/>
    <s v="YH-5311"/>
    <x v="1"/>
    <d v="2015-03-16T18:48:10"/>
    <x v="65"/>
    <n v="-34.197499999999998"/>
    <n v="-70.566666666666706"/>
    <n v="45"/>
    <x v="1"/>
  </r>
  <r>
    <s v="A-128"/>
    <s v="FFBF-36"/>
    <x v="2"/>
    <d v="2015-03-16T22:03:19"/>
    <x v="65"/>
    <n v="-34.196719999999999"/>
    <n v="-70.565381666666696"/>
    <n v="46"/>
    <x v="1"/>
  </r>
  <r>
    <s v="Bus 352"/>
    <s v="YR-1009"/>
    <x v="1"/>
    <d v="2015-03-16T18:49:10"/>
    <x v="65"/>
    <n v="-34.197222222222202"/>
    <n v="-70.565833333333302"/>
    <n v="45"/>
    <x v="1"/>
  </r>
  <r>
    <s v="Bus 385"/>
    <s v="YS-4429"/>
    <x v="1"/>
    <d v="2015-03-16T20:18:40"/>
    <x v="65"/>
    <n v="-34.196111111111101"/>
    <n v="-70.564722222222201"/>
    <n v="210"/>
    <x v="0"/>
  </r>
  <r>
    <s v="T-496"/>
    <s v="GD-LV-19"/>
    <x v="0"/>
    <d v="2015-03-16T18:50:16"/>
    <x v="65"/>
    <n v="-34.19556"/>
    <n v="-70.564548333333306"/>
    <n v="206"/>
    <x v="0"/>
  </r>
  <r>
    <s v="Bus 372"/>
    <s v="YS-4427"/>
    <x v="1"/>
    <d v="2015-03-16T20:19:40"/>
    <x v="65"/>
    <n v="-34.196666666666701"/>
    <n v="-70.565555555555605"/>
    <n v="225"/>
    <x v="0"/>
  </r>
  <r>
    <s v="Bus 474"/>
    <s v="ZK-4277"/>
    <x v="1"/>
    <d v="2015-03-16T20:20:10"/>
    <x v="65"/>
    <n v="-34.198055555555598"/>
    <n v="-70.567777777777806"/>
    <n v="260"/>
    <x v="0"/>
  </r>
  <r>
    <s v="T-430"/>
    <s v="FL-RK-82"/>
    <x v="0"/>
    <d v="2015-03-16T20:20:40"/>
    <x v="65"/>
    <n v="-34.197426666666701"/>
    <n v="-70.566378333333304"/>
    <n v="226"/>
    <x v="0"/>
  </r>
  <r>
    <s v="T-018"/>
    <s v="FC-RR-57"/>
    <x v="0"/>
    <d v="2015-03-16T18:52:39"/>
    <x v="65"/>
    <n v="-34.196201666666703"/>
    <n v="-70.564959999999999"/>
    <n v="212"/>
    <x v="0"/>
  </r>
  <r>
    <s v="Bus 349"/>
    <s v="YR-1159"/>
    <x v="1"/>
    <d v="2015-03-16T20:20:50"/>
    <x v="65"/>
    <n v="-34.198055555555598"/>
    <n v="-70.567222222222199"/>
    <n v="240"/>
    <x v="0"/>
  </r>
  <r>
    <s v="T-038"/>
    <s v="FK-RF-38"/>
    <x v="0"/>
    <d v="2015-03-16T18:53:09"/>
    <x v="65"/>
    <n v="-34.195293333333296"/>
    <n v="-70.564404999999994"/>
    <n v="202"/>
    <x v="0"/>
  </r>
  <r>
    <s v="Bus 554"/>
    <s v="FFPG-40"/>
    <x v="1"/>
    <d v="2015-03-16T18:52:00"/>
    <x v="65"/>
    <n v="-34.197222222222202"/>
    <n v="-70.565833333333302"/>
    <n v="45"/>
    <x v="1"/>
  </r>
  <r>
    <s v="Bus 530"/>
    <s v="FBKG-67"/>
    <x v="1"/>
    <d v="2015-03-16T16:34:30"/>
    <x v="65"/>
    <n v="-34.198055555555598"/>
    <n v="-70.567499999999995"/>
    <n v="250"/>
    <x v="0"/>
  </r>
  <r>
    <s v="POOL-08"/>
    <s v="CV-KK-25"/>
    <x v="0"/>
    <d v="2015-03-16T16:34:41"/>
    <x v="65"/>
    <n v="-34.197279999999999"/>
    <n v="-70.566206666666702"/>
    <n v="227"/>
    <x v="0"/>
  </r>
  <r>
    <s v="Bus 391"/>
    <s v="YS-4419"/>
    <x v="1"/>
    <d v="2015-03-16T20:21:40"/>
    <x v="65"/>
    <n v="-34.1955555555556"/>
    <n v="-70.564722222222201"/>
    <n v="200"/>
    <x v="0"/>
  </r>
  <r>
    <s v="Bus 338"/>
    <s v="YR-1154"/>
    <x v="1"/>
    <d v="2015-03-16T20:22:50"/>
    <x v="65"/>
    <n v="-34.196111111111101"/>
    <n v="-70.564722222222201"/>
    <n v="205"/>
    <x v="0"/>
  </r>
  <r>
    <s v="Bus 550"/>
    <s v="FFPG-41"/>
    <x v="1"/>
    <d v="2015-03-16T20:22:40"/>
    <x v="65"/>
    <n v="-34.195277777777797"/>
    <n v="-70.564444444444405"/>
    <n v="200"/>
    <x v="0"/>
  </r>
  <r>
    <s v="Bus 304"/>
    <s v="YL-9967"/>
    <x v="1"/>
    <d v="2015-03-16T20:23:00"/>
    <x v="65"/>
    <n v="-34.196388888888897"/>
    <n v="-70.564999999999998"/>
    <n v="215"/>
    <x v="0"/>
  </r>
  <r>
    <s v="J-82"/>
    <s v="FBVY-47"/>
    <x v="7"/>
    <d v="2015-03-16T16:35:42"/>
    <x v="65"/>
    <n v="-34.196240000000003"/>
    <n v="-70.565003333333294"/>
    <n v="214"/>
    <x v="0"/>
  </r>
  <r>
    <s v="Bus 522"/>
    <s v="BFLY-37"/>
    <x v="1"/>
    <d v="2015-03-16T20:23:20"/>
    <x v="65"/>
    <n v="-34.198055555555598"/>
    <n v="-70.567222222222199"/>
    <n v="245"/>
    <x v="0"/>
  </r>
  <r>
    <s v="Bus 464"/>
    <s v="YS-8998"/>
    <x v="1"/>
    <d v="2015-03-16T20:23:30"/>
    <x v="65"/>
    <n v="-34.197499999999998"/>
    <n v="-70.566388888888895"/>
    <n v="225"/>
    <x v="0"/>
  </r>
  <r>
    <s v="T-495"/>
    <s v="CW-YK-79"/>
    <x v="0"/>
    <d v="2015-03-16T13:31:04"/>
    <x v="65"/>
    <n v="-34.196221666666702"/>
    <n v="-70.564989999999995"/>
    <n v="213"/>
    <x v="0"/>
  </r>
  <r>
    <s v="Bus 379"/>
    <s v="YS-4406"/>
    <x v="1"/>
    <d v="2015-03-16T20:23:50"/>
    <x v="65"/>
    <n v="-34.1955555555556"/>
    <n v="-70.564444444444405"/>
    <n v="200"/>
    <x v="0"/>
  </r>
  <r>
    <s v="Bus 444"/>
    <s v="YS-8939"/>
    <x v="1"/>
    <d v="2015-03-16T20:24:10"/>
    <x v="65"/>
    <n v="-34.197499999999998"/>
    <n v="-70.566388888888895"/>
    <n v="225"/>
    <x v="0"/>
  </r>
  <r>
    <s v="Bus 368"/>
    <s v="YR-1168"/>
    <x v="1"/>
    <d v="2015-03-16T20:24:50"/>
    <x v="65"/>
    <n v="-34.196944444444398"/>
    <n v="-70.565833333333302"/>
    <n v="225"/>
    <x v="0"/>
  </r>
  <r>
    <s v="X-83"/>
    <s v="FZDT-97"/>
    <x v="3"/>
    <d v="2015-03-16T18:58:39"/>
    <x v="65"/>
    <n v="-34.196123333333297"/>
    <n v="-70.564800000000005"/>
    <n v="34"/>
    <x v="1"/>
  </r>
  <r>
    <s v="X-83"/>
    <s v="FZDT-97"/>
    <x v="3"/>
    <d v="2015-03-16T18:58:39"/>
    <x v="65"/>
    <n v="-34.196123333333297"/>
    <n v="-70.564800000000005"/>
    <n v="34"/>
    <x v="1"/>
  </r>
  <r>
    <s v="X-80"/>
    <s v="FYRD-73"/>
    <x v="3"/>
    <d v="2015-03-16T16:43:07"/>
    <x v="65"/>
    <n v="-34.196064999999997"/>
    <n v="-70.564826666666704"/>
    <n v="209"/>
    <x v="0"/>
  </r>
  <r>
    <s v="X-80"/>
    <s v="FYRD-73"/>
    <x v="3"/>
    <d v="2015-03-16T16:43:07"/>
    <x v="65"/>
    <n v="-34.196064999999997"/>
    <n v="-70.564826666666704"/>
    <n v="209"/>
    <x v="0"/>
  </r>
  <r>
    <s v="T-206"/>
    <s v="GD-LR-82"/>
    <x v="0"/>
    <d v="2015-03-16T16:43:06"/>
    <x v="65"/>
    <n v="-34.195689999999999"/>
    <n v="-70.564623333333302"/>
    <n v="205"/>
    <x v="0"/>
  </r>
  <r>
    <s v="Bus 417"/>
    <s v="YS-8131"/>
    <x v="1"/>
    <d v="2015-03-16T20:25:50"/>
    <x v="65"/>
    <n v="-34.197222222222202"/>
    <n v="-70.566111111111098"/>
    <n v="225"/>
    <x v="0"/>
  </r>
  <r>
    <s v="T 165"/>
    <s v="DTYV-62"/>
    <x v="4"/>
    <d v="2015-03-16T18:58:00"/>
    <x v="65"/>
    <n v="-34.197222222222202"/>
    <n v="-70.565833333333302"/>
    <n v="45"/>
    <x v="1"/>
  </r>
  <r>
    <n v="443"/>
    <s v="YS-8924"/>
    <x v="1"/>
    <d v="2015-03-16T20:25:50"/>
    <x v="65"/>
    <n v="-34.195277777777797"/>
    <n v="-70.564444444444405"/>
    <n v="200"/>
    <x v="0"/>
  </r>
  <r>
    <s v="T 113"/>
    <s v="FRLW-83"/>
    <x v="4"/>
    <d v="2015-03-16T13:35:20"/>
    <x v="65"/>
    <n v="-34.196666666666701"/>
    <n v="-70.565555555555605"/>
    <n v="45"/>
    <x v="1"/>
  </r>
  <r>
    <s v="T-300"/>
    <s v="CV-LP-11"/>
    <x v="0"/>
    <d v="2015-03-16T19:00:55"/>
    <x v="65"/>
    <n v="-34.197580000000002"/>
    <n v="-70.566524999999999"/>
    <n v="48"/>
    <x v="1"/>
  </r>
  <r>
    <s v="A-159"/>
    <s v="GHJX-31"/>
    <x v="2"/>
    <d v="2015-03-16T22:04:48"/>
    <x v="65"/>
    <n v="-34.198068333333303"/>
    <n v="-70.567726666666701"/>
    <n v="85"/>
    <x v="1"/>
  </r>
  <r>
    <s v="A-129"/>
    <s v="FFBF-37"/>
    <x v="2"/>
    <d v="2015-03-16T22:02:01"/>
    <x v="65"/>
    <n v="-34.196538333333301"/>
    <n v="-70.565201666666695"/>
    <n v="42"/>
    <x v="1"/>
  </r>
  <r>
    <s v="T-300"/>
    <s v="CV-LP-11"/>
    <x v="0"/>
    <d v="2015-03-16T19:01:55"/>
    <x v="65"/>
    <n v="-34.1953216666667"/>
    <n v="-70.564170000000004"/>
    <n v="59"/>
    <x v="1"/>
  </r>
  <r>
    <s v="T-564"/>
    <s v="CW-PP-95"/>
    <x v="0"/>
    <d v="2015-03-16T16:50:39"/>
    <x v="65"/>
    <n v="-34.1962433333333"/>
    <n v="-70.564989999999995"/>
    <n v="215"/>
    <x v="0"/>
  </r>
  <r>
    <s v="Bus 359"/>
    <s v="YR-1020"/>
    <x v="1"/>
    <d v="2015-03-16T16:50:50"/>
    <x v="65"/>
    <n v="-34.195277777777797"/>
    <n v="-70.564444444444405"/>
    <n v="200"/>
    <x v="0"/>
  </r>
  <r>
    <s v="Bus 378"/>
    <s v="YS-4405"/>
    <x v="1"/>
    <d v="2015-03-16T16:50:50"/>
    <x v="65"/>
    <n v="-34.196944444444398"/>
    <n v="-70.565555555555605"/>
    <n v="225"/>
    <x v="0"/>
  </r>
  <r>
    <s v="Bus 307"/>
    <s v="YL-9970"/>
    <x v="1"/>
    <d v="2015-03-16T19:03:00"/>
    <x v="65"/>
    <n v="-34.196111111111101"/>
    <n v="-70.564722222222201"/>
    <n v="30"/>
    <x v="1"/>
  </r>
  <r>
    <s v="Bus 490"/>
    <s v="YH-5302"/>
    <x v="1"/>
    <d v="2015-03-16T16:52:40"/>
    <x v="65"/>
    <n v="-34.197222222222202"/>
    <n v="-70.566111111111098"/>
    <n v="225"/>
    <x v="0"/>
  </r>
  <r>
    <s v="X-85"/>
    <s v="FZDT-98"/>
    <x v="3"/>
    <d v="2015-03-16T16:52:59"/>
    <x v="65"/>
    <n v="-34.197963333333298"/>
    <n v="-70.567395000000005"/>
    <n v="253"/>
    <x v="0"/>
  </r>
  <r>
    <s v="Bus 326"/>
    <s v="YL-9983"/>
    <x v="1"/>
    <d v="2015-03-16T16:53:30"/>
    <x v="65"/>
    <n v="-34.196666666666701"/>
    <n v="-70.565277777777794"/>
    <n v="220"/>
    <x v="0"/>
  </r>
  <r>
    <s v="Bus 413"/>
    <s v="YS-8146"/>
    <x v="1"/>
    <d v="2015-03-16T16:53:00"/>
    <x v="65"/>
    <n v="-34.196388888888897"/>
    <n v="-70.564999999999998"/>
    <n v="215"/>
    <x v="0"/>
  </r>
  <r>
    <s v="POOL-25"/>
    <s v="GD-LV-23"/>
    <x v="0"/>
    <d v="2015-03-16T16:54:46"/>
    <x v="65"/>
    <n v="-34.195816666666701"/>
    <n v="-70.564689999999999"/>
    <n v="206"/>
    <x v="0"/>
  </r>
  <r>
    <s v="Bus 560"/>
    <s v="FXZX-51"/>
    <x v="1"/>
    <d v="2015-03-16T20:22:50"/>
    <x v="65"/>
    <n v="-34.196666666666701"/>
    <n v="-70.565277777777794"/>
    <n v="45"/>
    <x v="1"/>
  </r>
  <r>
    <s v="T-020"/>
    <s v="FC-RR-58"/>
    <x v="0"/>
    <d v="2015-03-16T13:49:44"/>
    <x v="65"/>
    <n v="-34.19585"/>
    <n v="-70.564626666666697"/>
    <n v="29"/>
    <x v="1"/>
  </r>
  <r>
    <s v="Bus 486"/>
    <s v="ZS-9196"/>
    <x v="1"/>
    <d v="2015-03-16T20:30:30"/>
    <x v="65"/>
    <n v="-34.195277777777797"/>
    <n v="-70.564444444444405"/>
    <n v="200"/>
    <x v="0"/>
  </r>
  <r>
    <s v="A-159"/>
    <s v="GHJX-31"/>
    <x v="2"/>
    <d v="2015-03-16T13:54:52"/>
    <x v="65"/>
    <n v="-34.195774999999998"/>
    <n v="-70.564593333333306"/>
    <n v="27"/>
    <x v="1"/>
  </r>
  <r>
    <s v="T-200"/>
    <s v="FK-TT-50"/>
    <x v="0"/>
    <d v="2015-03-16T13:55:11"/>
    <x v="65"/>
    <n v="-34.196301666666699"/>
    <n v="-70.565058333333297"/>
    <n v="215"/>
    <x v="0"/>
  </r>
  <r>
    <s v="Bus 545"/>
    <s v="FBKG-95"/>
    <x v="1"/>
    <d v="2015-03-16T17:00:00"/>
    <x v="65"/>
    <n v="-34.198055555555598"/>
    <n v="-70.567222222222199"/>
    <n v="70"/>
    <x v="1"/>
  </r>
  <r>
    <s v="T-552"/>
    <s v="CT-ZL-20"/>
    <x v="0"/>
    <d v="2015-03-16T17:00:40"/>
    <x v="65"/>
    <n v="-34.195511666666697"/>
    <n v="-70.564526666666694"/>
    <n v="203"/>
    <x v="0"/>
  </r>
  <r>
    <s v="T-443"/>
    <s v="CV-RL-73"/>
    <x v="0"/>
    <d v="2015-03-16T17:00:42"/>
    <x v="65"/>
    <n v="-34.1959916666667"/>
    <n v="-70.564790000000002"/>
    <n v="208"/>
    <x v="0"/>
  </r>
  <r>
    <s v="Bus 545"/>
    <s v="FBKG-95"/>
    <x v="1"/>
    <d v="2015-03-16T20:23:20"/>
    <x v="65"/>
    <n v="-34.197499999999998"/>
    <n v="-70.566666666666706"/>
    <n v="225"/>
    <x v="0"/>
  </r>
  <r>
    <s v="Bus 518"/>
    <s v="BFLY-36"/>
    <x v="1"/>
    <d v="2015-03-16T19:08:20"/>
    <x v="65"/>
    <n v="-34.196666666666701"/>
    <n v="-70.565277777777794"/>
    <n v="45"/>
    <x v="1"/>
  </r>
  <r>
    <s v="T-704"/>
    <s v="FL-RK-88"/>
    <x v="0"/>
    <d v="2015-03-16T13:56:51"/>
    <x v="65"/>
    <n v="-34.196091666666703"/>
    <n v="-70.564800000000005"/>
    <n v="33"/>
    <x v="1"/>
  </r>
  <r>
    <s v="A-157"/>
    <s v="GHJX-32"/>
    <x v="2"/>
    <d v="2015-03-16T17:02:22"/>
    <x v="65"/>
    <n v="-34.197651666666701"/>
    <n v="-70.566734999999994"/>
    <n v="230"/>
    <x v="0"/>
  </r>
  <r>
    <s v="Bus 406"/>
    <s v="YS-4446"/>
    <x v="1"/>
    <d v="2015-03-16T19:08:50"/>
    <x v="65"/>
    <n v="-34.195277777777797"/>
    <n v="-70.564166666666694"/>
    <n v="20"/>
    <x v="1"/>
  </r>
  <r>
    <s v="A-157"/>
    <s v="GHJX-32"/>
    <x v="2"/>
    <d v="2015-03-16T17:02:22"/>
    <x v="65"/>
    <n v="-34.197651666666701"/>
    <n v="-70.566734999999994"/>
    <n v="230"/>
    <x v="0"/>
  </r>
  <r>
    <s v="Z-13"/>
    <s v="GCTJ-66"/>
    <x v="11"/>
    <d v="2015-03-16T13:58:23"/>
    <x v="65"/>
    <n v="-34.196210000000001"/>
    <n v="-70.564918333333296"/>
    <n v="36"/>
    <x v="1"/>
  </r>
  <r>
    <s v="Bus 477"/>
    <s v="YV-9098"/>
    <x v="1"/>
    <d v="2015-03-16T13:58:00"/>
    <x v="65"/>
    <n v="-34.197777777777802"/>
    <n v="-70.566944444444403"/>
    <n v="60"/>
    <x v="1"/>
  </r>
  <r>
    <s v="Bus 356"/>
    <s v="YR-1161"/>
    <x v="1"/>
    <d v="2015-03-16T17:03:00"/>
    <x v="65"/>
    <n v="-34.197222222222202"/>
    <n v="-70.566111111111098"/>
    <n v="225"/>
    <x v="0"/>
  </r>
  <r>
    <s v="J-81"/>
    <s v="FBVY-46"/>
    <x v="7"/>
    <d v="2015-03-16T17:00:30"/>
    <x v="65"/>
    <n v="-34.197609999999997"/>
    <n v="-70.566554999999994"/>
    <n v="49"/>
    <x v="1"/>
  </r>
  <r>
    <s v="Bus 441"/>
    <s v="YS-8937"/>
    <x v="1"/>
    <d v="2015-03-16T17:01:30"/>
    <x v="65"/>
    <n v="-34.196111111111101"/>
    <n v="-70.564999999999998"/>
    <n v="210"/>
    <x v="0"/>
  </r>
  <r>
    <s v="Bus 486"/>
    <s v="ZS-9196"/>
    <x v="1"/>
    <d v="2015-03-16T17:04:30"/>
    <x v="65"/>
    <n v="-34.197499999999998"/>
    <n v="-70.566388888888895"/>
    <n v="225"/>
    <x v="0"/>
  </r>
  <r>
    <s v="X-81"/>
    <s v="FYRD-74"/>
    <x v="3"/>
    <d v="2015-03-16T19:09:57"/>
    <x v="65"/>
    <n v="-34.195293333333296"/>
    <n v="-70.564193333333293"/>
    <n v="43"/>
    <x v="1"/>
  </r>
  <r>
    <s v="T-230"/>
    <s v="CV-XX-64"/>
    <x v="0"/>
    <d v="2015-03-16T19:09:58"/>
    <x v="65"/>
    <n v="-34.195394999999998"/>
    <n v="-70.564481666666694"/>
    <n v="202"/>
    <x v="0"/>
  </r>
  <r>
    <s v="Bus 335"/>
    <s v="YR-1012"/>
    <x v="1"/>
    <d v="2015-03-16T17:04:40"/>
    <x v="65"/>
    <n v="-34.195277777777797"/>
    <n v="-70.564444444444405"/>
    <n v="200"/>
    <x v="0"/>
  </r>
  <r>
    <s v="Bus 341"/>
    <s v="YR-1156"/>
    <x v="1"/>
    <d v="2015-03-16T17:04:50"/>
    <x v="65"/>
    <n v="-34.195833333333297"/>
    <n v="-70.564722222222201"/>
    <n v="205"/>
    <x v="0"/>
  </r>
  <r>
    <s v="Bus 491"/>
    <s v="YH-5312"/>
    <x v="1"/>
    <d v="2015-03-16T17:05:00"/>
    <x v="65"/>
    <n v="-34.196388888888897"/>
    <n v="-70.565277777777794"/>
    <n v="220"/>
    <x v="0"/>
  </r>
  <r>
    <s v="T-305"/>
    <s v="GD-LV-17"/>
    <x v="0"/>
    <d v="2015-03-16T19:10:33"/>
    <x v="65"/>
    <n v="-34.196919999999999"/>
    <n v="-70.565773333333297"/>
    <n v="227"/>
    <x v="0"/>
  </r>
  <r>
    <s v="T-217"/>
    <s v="FL-RK-91"/>
    <x v="0"/>
    <d v="2015-03-16T19:10:39"/>
    <x v="65"/>
    <n v="-34.1972283333333"/>
    <n v="-70.566161666666702"/>
    <n v="226"/>
    <x v="0"/>
  </r>
  <r>
    <s v="T-217"/>
    <s v="FL-RK-91"/>
    <x v="0"/>
    <d v="2015-03-16T19:10:39"/>
    <x v="65"/>
    <n v="-34.1972283333333"/>
    <n v="-70.566161666666702"/>
    <n v="226"/>
    <x v="0"/>
  </r>
  <r>
    <s v="Bus 374"/>
    <s v="YS-4404"/>
    <x v="1"/>
    <d v="2015-03-16T17:05:20"/>
    <x v="65"/>
    <n v="-34.1955555555556"/>
    <n v="-70.564444444444405"/>
    <n v="200"/>
    <x v="0"/>
  </r>
  <r>
    <s v="T-522"/>
    <s v="CW-YK-69"/>
    <x v="0"/>
    <d v="2015-03-16T19:10:42"/>
    <x v="65"/>
    <n v="-34.196668333333299"/>
    <n v="-70.565478333333303"/>
    <n v="224"/>
    <x v="0"/>
  </r>
  <r>
    <s v="T-040"/>
    <s v="CV-RL-65"/>
    <x v="0"/>
    <d v="2015-03-16T19:10:48"/>
    <x v="65"/>
    <n v="-34.195754999999998"/>
    <n v="-70.564665000000005"/>
    <n v="205"/>
    <x v="0"/>
  </r>
  <r>
    <s v="Bus 427"/>
    <s v="YS-8141"/>
    <x v="1"/>
    <d v="2015-03-16T19:10:50"/>
    <x v="65"/>
    <n v="-34.195277777777797"/>
    <n v="-70.564444444444405"/>
    <n v="200"/>
    <x v="0"/>
  </r>
  <r>
    <s v="Bus 426"/>
    <s v="YS-8912"/>
    <x v="1"/>
    <d v="2015-03-16T19:11:00"/>
    <x v="65"/>
    <n v="-34.197499999999998"/>
    <n v="-70.566388888888895"/>
    <n v="225"/>
    <x v="0"/>
  </r>
  <r>
    <s v="Bus 524"/>
    <s v="BGPR-44"/>
    <x v="1"/>
    <d v="2015-03-16T17:06:20"/>
    <x v="65"/>
    <n v="-34.196944444444398"/>
    <n v="-70.565833333333302"/>
    <n v="225"/>
    <x v="0"/>
  </r>
  <r>
    <s v="T-223"/>
    <s v="CW-YK-73"/>
    <x v="0"/>
    <d v="2015-03-16T19:11:27"/>
    <x v="65"/>
    <n v="-34.197858333333301"/>
    <n v="-70.567170000000004"/>
    <n v="243"/>
    <x v="0"/>
  </r>
  <r>
    <s v="Bus 337"/>
    <s v="YL-9986"/>
    <x v="1"/>
    <d v="2015-03-16T17:06:30"/>
    <x v="65"/>
    <n v="-34.196666666666701"/>
    <n v="-70.565277777777794"/>
    <n v="220"/>
    <x v="0"/>
  </r>
  <r>
    <s v="A-141"/>
    <s v="GBFY-89"/>
    <x v="2"/>
    <d v="2015-03-16T17:06:45"/>
    <x v="65"/>
    <n v="-34.196388333333303"/>
    <n v="-70.565086666666701"/>
    <n v="218"/>
    <x v="0"/>
  </r>
  <r>
    <s v="POOL-27"/>
    <s v="CD-SD-94"/>
    <x v="0"/>
    <d v="2015-03-16T14:03:53"/>
    <x v="65"/>
    <n v="-34.197613333333301"/>
    <n v="-70.566683333333302"/>
    <n v="229"/>
    <x v="0"/>
  </r>
  <r>
    <s v="T-437"/>
    <s v="CV-RL-52"/>
    <x v="0"/>
    <d v="2015-03-16T19:12:26"/>
    <x v="65"/>
    <n v="-34.197966666666701"/>
    <n v="-70.567426666666705"/>
    <n v="252"/>
    <x v="0"/>
  </r>
  <r>
    <s v="Bus 545"/>
    <s v="FBKG-95"/>
    <x v="1"/>
    <d v="2015-03-16T20:23:10"/>
    <x v="65"/>
    <n v="-34.196388888888897"/>
    <n v="-70.564999999999998"/>
    <n v="210"/>
    <x v="0"/>
  </r>
  <r>
    <s v="T-016"/>
    <s v="FK-TT-46"/>
    <x v="0"/>
    <d v="2015-03-16T14:06:20"/>
    <x v="65"/>
    <n v="-34.197038333333303"/>
    <n v="-70.5659316666667"/>
    <n v="226"/>
    <x v="0"/>
  </r>
  <r>
    <s v="Bus 356"/>
    <s v="YR-1161"/>
    <x v="1"/>
    <d v="2015-03-16T19:12:30"/>
    <x v="65"/>
    <n v="-34.196944444444398"/>
    <n v="-70.565555555555605"/>
    <n v="225"/>
    <x v="0"/>
  </r>
  <r>
    <s v="Bus 423"/>
    <s v="YS-8149"/>
    <x v="1"/>
    <d v="2015-03-16T17:02:30"/>
    <x v="65"/>
    <n v="-34.196111111111101"/>
    <n v="-70.564999999999998"/>
    <n v="210"/>
    <x v="0"/>
  </r>
  <r>
    <s v="Bus 345"/>
    <s v="YR-1158"/>
    <x v="1"/>
    <d v="2015-03-16T19:12:50"/>
    <x v="65"/>
    <n v="-34.197499999999998"/>
    <n v="-70.566388888888895"/>
    <n v="225"/>
    <x v="0"/>
  </r>
  <r>
    <s v="Bus 472"/>
    <s v="YV-9092"/>
    <x v="1"/>
    <d v="2015-03-16T19:13:00"/>
    <x v="65"/>
    <n v="-34.197499999999998"/>
    <n v="-70.566388888888895"/>
    <n v="225"/>
    <x v="0"/>
  </r>
  <r>
    <s v="Bus 338"/>
    <s v="YR-1154"/>
    <x v="1"/>
    <d v="2015-03-16T17:06:30"/>
    <x v="65"/>
    <n v="-34.197222222222202"/>
    <n v="-70.566388888888895"/>
    <n v="225"/>
    <x v="0"/>
  </r>
  <r>
    <s v="Bus 500"/>
    <s v="YH-5301"/>
    <x v="1"/>
    <d v="2015-03-16T19:13:20"/>
    <x v="65"/>
    <n v="-34.196388888888897"/>
    <n v="-70.564999999999998"/>
    <n v="210"/>
    <x v="0"/>
  </r>
  <r>
    <s v="Cami-Ejecutiva"/>
    <s v="FF-ZH-66"/>
    <x v="0"/>
    <d v="2015-03-16T19:13:53"/>
    <x v="65"/>
    <n v="-34.1976983333333"/>
    <n v="-70.566728333333302"/>
    <n v="232"/>
    <x v="0"/>
  </r>
  <r>
    <s v="T-421"/>
    <s v="GD-JP-72"/>
    <x v="0"/>
    <d v="2015-03-16T19:14:31"/>
    <x v="65"/>
    <n v="-34.197479999999999"/>
    <n v="-70.566473333333306"/>
    <n v="227"/>
    <x v="0"/>
  </r>
  <r>
    <s v="Bus 423"/>
    <s v="YS-8149"/>
    <x v="1"/>
    <d v="2015-03-16T17:02:30"/>
    <x v="65"/>
    <n v="-34.196111111111101"/>
    <n v="-70.564999999999998"/>
    <n v="210"/>
    <x v="0"/>
  </r>
  <r>
    <s v="T-306"/>
    <s v="CX-LJ-24"/>
    <x v="0"/>
    <d v="2015-03-16T19:15:53"/>
    <x v="65"/>
    <n v="-34.196443333333299"/>
    <n v="-70.565178333333293"/>
    <n v="219"/>
    <x v="0"/>
  </r>
  <r>
    <s v="A-153"/>
    <s v="GHBH-65"/>
    <x v="2"/>
    <d v="2015-03-16T14:13:59"/>
    <x v="65"/>
    <n v="-34.198003333333297"/>
    <n v="-70.567494999999994"/>
    <n v="77"/>
    <x v="1"/>
  </r>
  <r>
    <s v="T-504"/>
    <s v="CT-ZL-23"/>
    <x v="0"/>
    <d v="2015-03-16T14:14:35"/>
    <x v="65"/>
    <n v="-34.195523333333298"/>
    <n v="-70.564523333333298"/>
    <n v="205"/>
    <x v="0"/>
  </r>
  <r>
    <s v="T-504"/>
    <s v="CT-ZL-23"/>
    <x v="0"/>
    <d v="2015-03-16T14:14:35"/>
    <x v="65"/>
    <n v="-34.195523333333298"/>
    <n v="-70.564523333333298"/>
    <n v="205"/>
    <x v="0"/>
  </r>
  <r>
    <s v="X-80"/>
    <s v="FYRD-73"/>
    <x v="3"/>
    <d v="2015-03-16T20:37:33"/>
    <x v="65"/>
    <n v="-34.198033333333299"/>
    <n v="-70.567693333333295"/>
    <n v="75"/>
    <x v="1"/>
  </r>
  <r>
    <s v="X-80"/>
    <s v="FYRD-73"/>
    <x v="3"/>
    <d v="2015-03-16T20:37:33"/>
    <x v="65"/>
    <n v="-34.198033333333299"/>
    <n v="-70.567693333333295"/>
    <n v="75"/>
    <x v="1"/>
  </r>
  <r>
    <s v="X-80"/>
    <s v="FYRD-73"/>
    <x v="3"/>
    <d v="2015-03-16T20:37:33"/>
    <x v="65"/>
    <n v="-34.198033333333299"/>
    <n v="-70.567693333333295"/>
    <n v="75"/>
    <x v="1"/>
  </r>
  <r>
    <s v="Bus 455"/>
    <s v="YS-8989"/>
    <x v="1"/>
    <d v="2015-03-16T17:16:30"/>
    <x v="65"/>
    <n v="-34.196388888888897"/>
    <n v="-70.565277777777794"/>
    <n v="215"/>
    <x v="0"/>
  </r>
  <r>
    <s v="Bus 543"/>
    <s v="FBVX-53"/>
    <x v="1"/>
    <d v="2015-03-16T17:16:30"/>
    <x v="65"/>
    <n v="-34.197777777777802"/>
    <n v="-70.566944444444403"/>
    <n v="240"/>
    <x v="0"/>
  </r>
  <r>
    <s v="Bus 546"/>
    <s v="FBVX-47"/>
    <x v="1"/>
    <d v="2015-03-16T17:16:30"/>
    <x v="65"/>
    <n v="-34.197499999999998"/>
    <n v="-70.566388888888895"/>
    <n v="225"/>
    <x v="0"/>
  </r>
  <r>
    <s v="Bus 354"/>
    <s v="YR-1160"/>
    <x v="1"/>
    <d v="2015-03-16T17:17:10"/>
    <x v="65"/>
    <n v="-34.196944444444398"/>
    <n v="-70.565555555555605"/>
    <n v="225"/>
    <x v="0"/>
  </r>
  <r>
    <s v="Bus 304"/>
    <s v="YL-9967"/>
    <x v="1"/>
    <d v="2015-03-16T17:17:20"/>
    <x v="65"/>
    <n v="-34.196944444444398"/>
    <n v="-70.565555555555605"/>
    <n v="45"/>
    <x v="1"/>
  </r>
  <r>
    <s v="Bus 321"/>
    <s v="YL-9984"/>
    <x v="1"/>
    <d v="2015-03-16T17:17:20"/>
    <x v="65"/>
    <n v="-34.195833333333297"/>
    <n v="-70.564722222222201"/>
    <n v="30"/>
    <x v="1"/>
  </r>
  <r>
    <s v="X-80"/>
    <s v="FYRD-73"/>
    <x v="3"/>
    <d v="2015-03-16T20:37:33"/>
    <x v="65"/>
    <n v="-34.198033333333299"/>
    <n v="-70.567693333333295"/>
    <n v="75"/>
    <x v="1"/>
  </r>
  <r>
    <s v="J-81"/>
    <s v="FBVY-46"/>
    <x v="7"/>
    <d v="2015-03-16T17:17:44"/>
    <x v="65"/>
    <n v="-34.195279999999997"/>
    <n v="-70.563794999999999"/>
    <n v="302"/>
    <x v="0"/>
  </r>
  <r>
    <s v="T-313"/>
    <s v="GD-LV-30"/>
    <x v="0"/>
    <d v="2015-03-16T19:18:07"/>
    <x v="65"/>
    <n v="-34.1964233333333"/>
    <n v="-70.565168333333304"/>
    <n v="218"/>
    <x v="0"/>
  </r>
  <r>
    <s v="Bus 410"/>
    <s v="YS-4449"/>
    <x v="1"/>
    <d v="2015-03-16T17:17:00"/>
    <x v="65"/>
    <n v="-34.196388888888897"/>
    <n v="-70.564999999999998"/>
    <n v="40"/>
    <x v="1"/>
  </r>
  <r>
    <s v="Bus 413"/>
    <s v="YS-8146"/>
    <x v="1"/>
    <d v="2015-03-16T14:18:00"/>
    <x v="65"/>
    <n v="-34.195277777777797"/>
    <n v="-70.564444444444405"/>
    <n v="20"/>
    <x v="1"/>
  </r>
  <r>
    <s v="Bus 531"/>
    <s v="FBKG-66"/>
    <x v="1"/>
    <d v="2015-03-16T20:38:40"/>
    <x v="65"/>
    <n v="-34.195277777777797"/>
    <n v="-70.564444444444405"/>
    <n v="225"/>
    <x v="0"/>
  </r>
  <r>
    <s v="T-457"/>
    <s v="CV-RL-77"/>
    <x v="0"/>
    <d v="2015-03-16T14:17:54"/>
    <x v="65"/>
    <n v="-34.196843333333298"/>
    <n v="-70.565708333333305"/>
    <n v="226"/>
    <x v="0"/>
  </r>
  <r>
    <s v="T-457"/>
    <s v="CV-RL-77"/>
    <x v="0"/>
    <d v="2015-03-16T14:17:54"/>
    <x v="65"/>
    <n v="-34.196843333333298"/>
    <n v="-70.565708333333305"/>
    <n v="226"/>
    <x v="0"/>
  </r>
  <r>
    <s v="T 115"/>
    <s v="FRLW-45"/>
    <x v="4"/>
    <d v="2015-03-16T14:11:00"/>
    <x v="65"/>
    <n v="-34.197222222222202"/>
    <n v="-70.566388888888895"/>
    <n v="45"/>
    <x v="1"/>
  </r>
  <r>
    <s v="Bus 446"/>
    <s v="YS-8938"/>
    <x v="1"/>
    <d v="2015-03-16T19:19:00"/>
    <x v="65"/>
    <n v="-34.196666666666701"/>
    <n v="-70.565277777777794"/>
    <n v="220"/>
    <x v="0"/>
  </r>
  <r>
    <s v="T-250"/>
    <s v="CV-KK-58"/>
    <x v="0"/>
    <d v="2015-03-16T19:19:23"/>
    <x v="65"/>
    <n v="-34.197913333333297"/>
    <n v="-70.567263333333301"/>
    <n v="247"/>
    <x v="0"/>
  </r>
  <r>
    <s v="Bus 431"/>
    <s v="YS-8915"/>
    <x v="1"/>
    <d v="2015-03-16T17:20:00"/>
    <x v="65"/>
    <n v="-34.196944444444398"/>
    <n v="-70.565555555555605"/>
    <n v="45"/>
    <x v="1"/>
  </r>
  <r>
    <s v="Bus 304"/>
    <s v="YL-9967"/>
    <x v="1"/>
    <d v="2015-03-16T14:20:00"/>
    <x v="65"/>
    <n v="-34.195833333333297"/>
    <n v="-70.564444444444405"/>
    <n v="25"/>
    <x v="1"/>
  </r>
  <r>
    <s v="A-126"/>
    <s v="FFBF-34"/>
    <x v="2"/>
    <d v="2015-03-16T14:20:40"/>
    <x v="65"/>
    <n v="-34.195288333333302"/>
    <n v="-70.564336666666705"/>
    <n v="23"/>
    <x v="1"/>
  </r>
  <r>
    <s v="Bus 368"/>
    <s v="YR-1168"/>
    <x v="1"/>
    <d v="2015-03-16T17:22:50"/>
    <x v="65"/>
    <n v="-34.196388888888897"/>
    <n v="-70.564999999999998"/>
    <n v="35"/>
    <x v="1"/>
  </r>
  <r>
    <s v="Bus 549"/>
    <s v="FFPG-43"/>
    <x v="1"/>
    <d v="2015-03-16T17:22:20"/>
    <x v="65"/>
    <n v="-34.195277777777797"/>
    <n v="-70.564444444444405"/>
    <n v="200"/>
    <x v="0"/>
  </r>
  <r>
    <s v="A-127"/>
    <s v="FFBF-35"/>
    <x v="2"/>
    <d v="2015-03-16T21:54:38"/>
    <x v="65"/>
    <n v="-34.196770000000001"/>
    <n v="-70.565453333333295"/>
    <n v="46"/>
    <x v="1"/>
  </r>
  <r>
    <s v="Bus 498"/>
    <s v="ZV-5403"/>
    <x v="1"/>
    <d v="2015-03-16T17:24:00"/>
    <x v="65"/>
    <n v="-34.196944444444398"/>
    <n v="-70.565833333333302"/>
    <n v="45"/>
    <x v="1"/>
  </r>
  <r>
    <s v="Bus 479"/>
    <s v="ZK-4275"/>
    <x v="1"/>
    <d v="2015-03-16T17:24:20"/>
    <x v="65"/>
    <n v="-34.1955555555556"/>
    <n v="-70.564722222222201"/>
    <n v="205"/>
    <x v="0"/>
  </r>
  <r>
    <s v="Bus 349"/>
    <s v="YR-1159"/>
    <x v="1"/>
    <d v="2015-03-16T17:19:40"/>
    <x v="65"/>
    <n v="-34.198055555555598"/>
    <n v="-70.567222222222199"/>
    <n v="70"/>
    <x v="1"/>
  </r>
  <r>
    <s v="Bus 339"/>
    <s v="YR-1155"/>
    <x v="1"/>
    <d v="2015-03-16T17:24:30"/>
    <x v="65"/>
    <n v="-34.195833333333297"/>
    <n v="-70.564722222222201"/>
    <n v="205"/>
    <x v="0"/>
  </r>
  <r>
    <s v="Bus 494"/>
    <s v="YH-5305"/>
    <x v="1"/>
    <d v="2015-03-16T17:24:40"/>
    <x v="65"/>
    <n v="-34.197499999999998"/>
    <n v="-70.566388888888895"/>
    <n v="225"/>
    <x v="0"/>
  </r>
  <r>
    <s v="POOL-10"/>
    <s v="CT-SS-17"/>
    <x v="0"/>
    <d v="2015-03-16T17:25:30"/>
    <x v="65"/>
    <n v="-34.197418333333303"/>
    <n v="-70.566365000000005"/>
    <n v="227"/>
    <x v="0"/>
  </r>
  <r>
    <s v="POOL-10"/>
    <s v="CT-SS-17"/>
    <x v="0"/>
    <d v="2015-03-16T17:25:30"/>
    <x v="65"/>
    <n v="-34.197418333333303"/>
    <n v="-70.566365000000005"/>
    <n v="227"/>
    <x v="0"/>
  </r>
  <r>
    <s v="Bus 378"/>
    <s v="YS-4405"/>
    <x v="1"/>
    <d v="2015-03-16T19:22:40"/>
    <x v="65"/>
    <n v="-34.197777777777802"/>
    <n v="-70.566944444444403"/>
    <n v="60"/>
    <x v="1"/>
  </r>
  <r>
    <s v="A-157"/>
    <s v="GHJX-32"/>
    <x v="2"/>
    <d v="2015-03-16T20:41:34"/>
    <x v="65"/>
    <n v="-34.197490000000002"/>
    <n v="-70.566508333333303"/>
    <n v="227"/>
    <x v="0"/>
  </r>
  <r>
    <s v="Bus 523"/>
    <s v="BSKB-99"/>
    <x v="1"/>
    <d v="2015-03-16T17:25:10"/>
    <x v="65"/>
    <n v="-34.1955555555556"/>
    <n v="-70.564444444444405"/>
    <n v="200"/>
    <x v="0"/>
  </r>
  <r>
    <s v="Bus 519"/>
    <s v="BFLY-38"/>
    <x v="1"/>
    <d v="2015-03-16T17:25:30"/>
    <x v="65"/>
    <n v="-34.196666666666701"/>
    <n v="-70.565555555555605"/>
    <n v="225"/>
    <x v="0"/>
  </r>
  <r>
    <s v="Bus 531"/>
    <s v="FBKG-66"/>
    <x v="1"/>
    <d v="2015-03-16T17:25:30"/>
    <x v="65"/>
    <n v="-34.195277777777797"/>
    <n v="-70.564444444444405"/>
    <n v="200"/>
    <x v="0"/>
  </r>
  <r>
    <s v="Bus 355"/>
    <s v="YR-1023"/>
    <x v="1"/>
    <d v="2015-03-16T19:19:00"/>
    <x v="65"/>
    <n v="-34.197499999999998"/>
    <n v="-70.566388888888895"/>
    <n v="45"/>
    <x v="1"/>
  </r>
  <r>
    <s v="Bus 495"/>
    <s v="YH-5306"/>
    <x v="1"/>
    <d v="2015-03-16T17:25:50"/>
    <x v="65"/>
    <n v="-34.195277777777797"/>
    <n v="-70.563888888888897"/>
    <n v="110"/>
    <x v="0"/>
  </r>
  <r>
    <s v="Bus 411"/>
    <s v="YS-4431"/>
    <x v="1"/>
    <d v="2015-03-16T17:24:40"/>
    <x v="65"/>
    <n v="-34.196388888888897"/>
    <n v="-70.564999999999998"/>
    <n v="40"/>
    <x v="1"/>
  </r>
  <r>
    <s v="Bus 532"/>
    <s v="FBVZ-96"/>
    <x v="1"/>
    <d v="2015-03-16T17:20:00"/>
    <x v="65"/>
    <n v="-34.197499999999998"/>
    <n v="-70.566388888888895"/>
    <n v="45"/>
    <x v="1"/>
  </r>
  <r>
    <s v="Bus 429"/>
    <s v="YS-8913"/>
    <x v="1"/>
    <d v="2015-03-16T17:26:10"/>
    <x v="65"/>
    <n v="-34.198055555555598"/>
    <n v="-70.567499999999995"/>
    <n v="255"/>
    <x v="0"/>
  </r>
  <r>
    <s v="Bus 383"/>
    <s v="YS-4428"/>
    <x v="1"/>
    <d v="2015-03-16T17:26:20"/>
    <x v="65"/>
    <n v="-34.196666666666701"/>
    <n v="-70.565277777777794"/>
    <n v="220"/>
    <x v="0"/>
  </r>
  <r>
    <s v="Bus 488"/>
    <s v="ZV-5400"/>
    <x v="1"/>
    <d v="2015-03-16T14:27:00"/>
    <x v="65"/>
    <n v="-34.195277777777797"/>
    <n v="-70.564444444444405"/>
    <n v="20"/>
    <x v="1"/>
  </r>
  <r>
    <s v="Bus 432"/>
    <s v="YS-8143"/>
    <x v="1"/>
    <d v="2015-03-16T17:27:10"/>
    <x v="65"/>
    <n v="-34.196111111111101"/>
    <n v="-70.564999999999998"/>
    <n v="210"/>
    <x v="0"/>
  </r>
  <r>
    <s v="Bus 415"/>
    <s v="YS-8147"/>
    <x v="1"/>
    <d v="2015-03-16T17:27:20"/>
    <x v="65"/>
    <n v="-34.195277777777797"/>
    <n v="-70.564444444444405"/>
    <n v="200"/>
    <x v="0"/>
  </r>
  <r>
    <s v="Bus 377"/>
    <s v="YS-4416"/>
    <x v="1"/>
    <d v="2015-03-16T17:27:50"/>
    <x v="65"/>
    <n v="-34.196111111111101"/>
    <n v="-70.564999999999998"/>
    <n v="210"/>
    <x v="0"/>
  </r>
  <r>
    <s v="T-452"/>
    <s v="CW-PP-83"/>
    <x v="0"/>
    <d v="2015-03-16T14:30:39"/>
    <x v="65"/>
    <n v="-34.197400000000002"/>
    <n v="-70.566406666666694"/>
    <n v="226"/>
    <x v="0"/>
  </r>
  <r>
    <s v="Bus 484"/>
    <s v="ZV-5402"/>
    <x v="1"/>
    <d v="2015-03-16T19:23:40"/>
    <x v="65"/>
    <n v="-34.198055555555598"/>
    <n v="-70.567222222222199"/>
    <n v="65"/>
    <x v="1"/>
  </r>
  <r>
    <s v="A-144"/>
    <s v="GFPK-62"/>
    <x v="2"/>
    <d v="2015-03-16T14:29:50"/>
    <x v="65"/>
    <n v="-34.196258333333297"/>
    <n v="-70.564943333333304"/>
    <n v="37"/>
    <x v="1"/>
  </r>
  <r>
    <s v="A-145"/>
    <s v="GFPK-63"/>
    <x v="2"/>
    <d v="2015-03-16T14:32:25"/>
    <x v="65"/>
    <n v="-34.195916666666697"/>
    <n v="-70.564684999999997"/>
    <n v="30"/>
    <x v="1"/>
  </r>
  <r>
    <s v="Bus 412"/>
    <s v="YS-4432"/>
    <x v="1"/>
    <d v="2015-03-16T14:29:30"/>
    <x v="65"/>
    <n v="-34.196388888888897"/>
    <n v="-70.564999999999998"/>
    <n v="35"/>
    <x v="1"/>
  </r>
  <r>
    <s v="A-154"/>
    <s v="GHJX-33"/>
    <x v="2"/>
    <d v="2015-03-16T14:33:00"/>
    <x v="65"/>
    <n v="-34.196559999999998"/>
    <n v="-70.565271666666703"/>
    <n v="44"/>
    <x v="1"/>
  </r>
  <r>
    <s v="Bus 375"/>
    <s v="YS-4414"/>
    <x v="1"/>
    <d v="2015-03-16T17:28:40"/>
    <x v="65"/>
    <n v="-34.195833333333297"/>
    <n v="-70.564444444444405"/>
    <n v="25"/>
    <x v="1"/>
  </r>
  <r>
    <s v="A-149"/>
    <s v="GHBH-61"/>
    <x v="2"/>
    <d v="2015-03-16T14:34:11"/>
    <x v="65"/>
    <n v="-34.195488333333302"/>
    <n v="-70.564440000000005"/>
    <n v="24"/>
    <x v="1"/>
  </r>
  <r>
    <s v="Bus 543"/>
    <s v="FBVX-53"/>
    <x v="1"/>
    <d v="2015-03-16T14:29:40"/>
    <x v="65"/>
    <n v="-34.196388888888897"/>
    <n v="-70.564999999999998"/>
    <n v="35"/>
    <x v="1"/>
  </r>
  <r>
    <s v="Bus 514"/>
    <s v="WS-6191"/>
    <x v="1"/>
    <d v="2015-03-16T19:25:10"/>
    <x v="65"/>
    <n v="-34.196666666666701"/>
    <n v="-70.565277777777794"/>
    <n v="45"/>
    <x v="1"/>
  </r>
  <r>
    <s v="Bus 543"/>
    <s v="FBVX-53"/>
    <x v="1"/>
    <d v="2015-03-16T14:29:20"/>
    <x v="65"/>
    <n v="-34.198055555555598"/>
    <n v="-70.567499999999995"/>
    <n v="80"/>
    <x v="1"/>
  </r>
  <r>
    <s v="Bus 524"/>
    <s v="BGPR-44"/>
    <x v="1"/>
    <d v="2015-03-16T14:36:10"/>
    <x v="65"/>
    <n v="-34.196666666666701"/>
    <n v="-70.565277777777794"/>
    <n v="45"/>
    <x v="1"/>
  </r>
  <r>
    <s v="T-411"/>
    <s v="FL-RK-86"/>
    <x v="0"/>
    <d v="2015-03-16T14:37:34"/>
    <x v="65"/>
    <n v="-34.198034999999997"/>
    <n v="-70.567698333333297"/>
    <n v="83"/>
    <x v="1"/>
  </r>
  <r>
    <s v="Bus 472"/>
    <s v="YV-9092"/>
    <x v="1"/>
    <d v="2015-03-16T14:37:20"/>
    <x v="65"/>
    <n v="-34.198055555555598"/>
    <n v="-70.567777777777806"/>
    <n v="85"/>
    <x v="1"/>
  </r>
  <r>
    <s v="A-126"/>
    <s v="FFBF-34"/>
    <x v="2"/>
    <d v="2015-03-16T22:07:26"/>
    <x v="65"/>
    <n v="-34.197278333333301"/>
    <n v="-70.566096666666695"/>
    <n v="46"/>
    <x v="1"/>
  </r>
  <r>
    <s v="A-148"/>
    <s v="GHBH-60"/>
    <x v="2"/>
    <d v="2015-03-16T14:37:49"/>
    <x v="65"/>
    <n v="-34.1976983333333"/>
    <n v="-70.566783333333305"/>
    <n v="53"/>
    <x v="1"/>
  </r>
  <r>
    <s v="Bus 530"/>
    <s v="FBKG-67"/>
    <x v="1"/>
    <d v="2015-03-16T14:29:20"/>
    <x v="65"/>
    <n v="-34.197777777777802"/>
    <n v="-70.566666666666706"/>
    <n v="50"/>
    <x v="1"/>
  </r>
  <r>
    <s v="Bus 482"/>
    <s v="ZK-4276"/>
    <x v="1"/>
    <d v="2015-03-16T14:33:30"/>
    <x v="65"/>
    <n v="-34.197777777777802"/>
    <n v="-70.566666666666706"/>
    <n v="50"/>
    <x v="1"/>
  </r>
  <r>
    <s v="Bus 330"/>
    <s v="YL-9992"/>
    <x v="1"/>
    <d v="2015-03-16T17:34:30"/>
    <x v="65"/>
    <n v="-34.196388888888897"/>
    <n v="-70.565277777777794"/>
    <n v="215"/>
    <x v="0"/>
  </r>
  <r>
    <s v="Bus 511"/>
    <s v="WS-6188"/>
    <x v="1"/>
    <d v="2015-03-16T20:46:00"/>
    <x v="65"/>
    <n v="-34.196111111111101"/>
    <n v="-70.564722222222201"/>
    <n v="210"/>
    <x v="0"/>
  </r>
  <r>
    <s v="Bus 348"/>
    <s v="YR-1015"/>
    <x v="1"/>
    <d v="2015-03-16T14:37:30"/>
    <x v="65"/>
    <n v="-34.196388888888897"/>
    <n v="-70.564999999999998"/>
    <n v="35"/>
    <x v="1"/>
  </r>
  <r>
    <s v="Bus 499"/>
    <s v="ZV-5405"/>
    <x v="1"/>
    <d v="2015-03-16T14:39:50"/>
    <x v="65"/>
    <n v="-34.198055555555598"/>
    <n v="-70.567777777777806"/>
    <n v="85"/>
    <x v="1"/>
  </r>
  <r>
    <s v="Bus 473"/>
    <s v="YV-9091"/>
    <x v="1"/>
    <d v="2015-03-16T17:35:20"/>
    <x v="65"/>
    <n v="-34.195277777777797"/>
    <n v="-70.564444444444405"/>
    <n v="200"/>
    <x v="0"/>
  </r>
  <r>
    <s v="Bus 535"/>
    <s v="FBVX-52"/>
    <x v="1"/>
    <d v="2015-03-16T14:37:30"/>
    <x v="65"/>
    <n v="-34.198055555555598"/>
    <n v="-70.567222222222199"/>
    <n v="70"/>
    <x v="1"/>
  </r>
  <r>
    <s v="Bus 419"/>
    <s v="YS-8132"/>
    <x v="1"/>
    <d v="2015-03-16T17:35:50"/>
    <x v="65"/>
    <n v="-34.196388888888897"/>
    <n v="-70.564999999999998"/>
    <n v="215"/>
    <x v="0"/>
  </r>
  <r>
    <s v="T-054"/>
    <s v="CV-KK-54"/>
    <x v="0"/>
    <d v="2015-03-16T17:36:29"/>
    <x v="65"/>
    <n v="-34.195503333333299"/>
    <n v="-70.564491666666697"/>
    <n v="203"/>
    <x v="0"/>
  </r>
  <r>
    <s v="Bus 392"/>
    <s v="YV-9094"/>
    <x v="1"/>
    <d v="2015-03-16T14:41:40"/>
    <x v="65"/>
    <n v="-34.195277777777797"/>
    <n v="-70.564444444444405"/>
    <n v="25"/>
    <x v="1"/>
  </r>
  <r>
    <s v="T-404"/>
    <s v="GD-LR-80"/>
    <x v="0"/>
    <d v="2015-03-16T17:37:01"/>
    <x v="65"/>
    <n v="-34.197513333333298"/>
    <n v="-70.566503333333301"/>
    <n v="228"/>
    <x v="0"/>
  </r>
  <r>
    <s v="T-404"/>
    <s v="GD-LR-80"/>
    <x v="0"/>
    <d v="2015-03-16T17:37:01"/>
    <x v="65"/>
    <n v="-34.197513333333298"/>
    <n v="-70.566503333333301"/>
    <n v="228"/>
    <x v="0"/>
  </r>
  <r>
    <s v="Bus 406"/>
    <s v="YS-4446"/>
    <x v="1"/>
    <d v="2015-03-16T17:36:40"/>
    <x v="65"/>
    <n v="-34.197499999999998"/>
    <n v="-70.566388888888895"/>
    <n v="225"/>
    <x v="0"/>
  </r>
  <r>
    <s v="Bus 388"/>
    <s v="YS-4407"/>
    <x v="1"/>
    <d v="2015-03-16T17:36:50"/>
    <x v="65"/>
    <n v="-34.197222222222202"/>
    <n v="-70.566388888888895"/>
    <n v="225"/>
    <x v="0"/>
  </r>
  <r>
    <s v="Bus 337"/>
    <s v="YL-9986"/>
    <x v="1"/>
    <d v="2015-03-16T14:41:30"/>
    <x v="65"/>
    <n v="-34.195833333333297"/>
    <n v="-70.564722222222201"/>
    <n v="25"/>
    <x v="1"/>
  </r>
  <r>
    <s v="T-411"/>
    <s v="FL-RK-86"/>
    <x v="0"/>
    <d v="2015-03-16T17:38:06"/>
    <x v="65"/>
    <n v="-34.195353333333301"/>
    <n v="-70.564430000000002"/>
    <n v="203"/>
    <x v="0"/>
  </r>
  <r>
    <s v="Bus 365"/>
    <s v="YR-1165"/>
    <x v="1"/>
    <d v="2015-03-16T14:43:20"/>
    <x v="65"/>
    <n v="-34.195833333333297"/>
    <n v="-70.564722222222201"/>
    <n v="30"/>
    <x v="1"/>
  </r>
  <r>
    <s v="T-220"/>
    <s v="CV-RL-72"/>
    <x v="0"/>
    <d v="2015-03-16T17:38:35"/>
    <x v="65"/>
    <n v="-34.195633333333298"/>
    <n v="-70.564570000000003"/>
    <n v="206"/>
    <x v="0"/>
  </r>
  <r>
    <s v="Bus 304"/>
    <s v="YL-9967"/>
    <x v="1"/>
    <d v="2015-03-16T14:45:00"/>
    <x v="65"/>
    <n v="-34.198055555555598"/>
    <n v="-70.567777777777806"/>
    <n v="265"/>
    <x v="0"/>
  </r>
  <r>
    <s v="Bus 538"/>
    <s v="FBVX-48"/>
    <x v="1"/>
    <d v="2015-03-16T14:41:30"/>
    <x v="65"/>
    <n v="-34.197499999999998"/>
    <n v="-70.566388888888895"/>
    <n v="45"/>
    <x v="1"/>
  </r>
  <r>
    <s v="Bus 313"/>
    <s v="YL-9978"/>
    <x v="1"/>
    <d v="2015-03-16T17:39:20"/>
    <x v="65"/>
    <n v="-34.197222222222202"/>
    <n v="-70.566111111111098"/>
    <n v="225"/>
    <x v="0"/>
  </r>
  <r>
    <s v="A-134"/>
    <s v="FWFK-48"/>
    <x v="2"/>
    <d v="2015-03-16T20:48:58"/>
    <x v="65"/>
    <n v="-34.196514999999998"/>
    <n v="-70.565218333333306"/>
    <n v="221"/>
    <x v="0"/>
  </r>
  <r>
    <s v="Bus 482"/>
    <s v="ZK-4276"/>
    <x v="1"/>
    <d v="2015-03-16T17:40:20"/>
    <x v="65"/>
    <n v="-34.1955555555556"/>
    <n v="-70.564444444444405"/>
    <n v="200"/>
    <x v="0"/>
  </r>
  <r>
    <s v="Bus 560"/>
    <s v="FXZX-51"/>
    <x v="1"/>
    <d v="2015-03-16T20:48:50"/>
    <x v="65"/>
    <n v="-34.195277777777797"/>
    <n v="-70.564166666666694"/>
    <n v="360"/>
    <x v="0"/>
  </r>
  <r>
    <s v="Bus 515"/>
    <s v="WS-6192"/>
    <x v="1"/>
    <d v="2015-03-16T17:40:40"/>
    <x v="65"/>
    <n v="-34.196111111111101"/>
    <n v="-70.564999999999998"/>
    <n v="210"/>
    <x v="0"/>
  </r>
  <r>
    <s v="Bus 431"/>
    <s v="YS-8915"/>
    <x v="1"/>
    <d v="2015-03-16T14:47:50"/>
    <x v="65"/>
    <n v="-34.198055555555598"/>
    <n v="-70.567499999999995"/>
    <n v="255"/>
    <x v="0"/>
  </r>
  <r>
    <s v="Bus 560"/>
    <s v="FXZX-51"/>
    <x v="1"/>
    <d v="2015-03-16T17:41:50"/>
    <x v="65"/>
    <n v="-34.196666666666701"/>
    <n v="-70.565555555555605"/>
    <n v="225"/>
    <x v="0"/>
  </r>
  <r>
    <s v="X-72"/>
    <s v="FYCH-37"/>
    <x v="3"/>
    <d v="2015-03-16T14:48:30"/>
    <x v="65"/>
    <n v="-34.197996666666697"/>
    <n v="-70.567496666666699"/>
    <n v="79"/>
    <x v="1"/>
  </r>
  <r>
    <s v="X-72"/>
    <s v="FYCH-37"/>
    <x v="3"/>
    <d v="2015-03-16T14:48:30"/>
    <x v="65"/>
    <n v="-34.197996666666697"/>
    <n v="-70.567496666666699"/>
    <n v="79"/>
    <x v="1"/>
  </r>
  <r>
    <s v="Bus 435"/>
    <s v="YS-8917"/>
    <x v="1"/>
    <d v="2015-03-16T17:42:00"/>
    <x v="65"/>
    <n v="-34.197499999999998"/>
    <n v="-70.566388888888895"/>
    <n v="225"/>
    <x v="0"/>
  </r>
  <r>
    <s v="A-153"/>
    <s v="GHBH-65"/>
    <x v="2"/>
    <d v="2015-03-16T22:13:49"/>
    <x v="65"/>
    <n v="-34.198005000000002"/>
    <n v="-70.567319999999995"/>
    <n v="73"/>
    <x v="1"/>
  </r>
  <r>
    <s v="X-77"/>
    <s v="FYRD-76"/>
    <x v="3"/>
    <d v="2015-03-16T22:15:59"/>
    <x v="65"/>
    <n v="-34.197896666666701"/>
    <n v="-70.567080000000004"/>
    <n v="242"/>
    <x v="0"/>
  </r>
  <r>
    <s v="X-77"/>
    <s v="FYRD-76"/>
    <x v="3"/>
    <d v="2015-03-16T22:15:59"/>
    <x v="65"/>
    <n v="-34.197896666666701"/>
    <n v="-70.567080000000004"/>
    <n v="242"/>
    <x v="0"/>
  </r>
  <r>
    <s v="POOL-06"/>
    <s v="CV-RD-97"/>
    <x v="0"/>
    <d v="2015-03-16T22:14:57"/>
    <x v="65"/>
    <n v="-34.196538333333301"/>
    <n v="-70.565278333333296"/>
    <n v="221"/>
    <x v="0"/>
  </r>
  <r>
    <s v="T-208"/>
    <s v="CV-RL-33"/>
    <x v="0"/>
    <d v="2015-03-17T06:59:15"/>
    <x v="89"/>
    <n v="-34.196440000000003"/>
    <n v="-70.565123333333304"/>
    <n v="41"/>
    <x v="1"/>
  </r>
  <r>
    <s v="T-208"/>
    <s v="CV-RL-33"/>
    <x v="0"/>
    <d v="2015-03-17T06:59:15"/>
    <x v="89"/>
    <n v="-34.196440000000003"/>
    <n v="-70.565123333333304"/>
    <n v="41"/>
    <x v="1"/>
  </r>
  <r>
    <s v="Bus 331"/>
    <s v="YL-9993"/>
    <x v="1"/>
    <d v="2015-03-16T22:16:00"/>
    <x v="65"/>
    <n v="-34.198055555555598"/>
    <n v="-70.567777777777806"/>
    <n v="85"/>
    <x v="1"/>
  </r>
  <r>
    <s v="X-71"/>
    <s v="FZDT-95"/>
    <x v="3"/>
    <d v="2015-03-16T22:18:30"/>
    <x v="65"/>
    <n v="-34.1969383333333"/>
    <n v="-70.565673333333294"/>
    <n v="47"/>
    <x v="1"/>
  </r>
  <r>
    <s v="POOL-10"/>
    <s v="CT-SS-17"/>
    <x v="0"/>
    <d v="2015-03-17T07:01:07"/>
    <x v="89"/>
    <n v="-34.195686666666703"/>
    <n v="-70.564544999999995"/>
    <n v="26"/>
    <x v="1"/>
  </r>
  <r>
    <s v="POOL-10"/>
    <s v="CT-SS-17"/>
    <x v="0"/>
    <d v="2015-03-17T07:01:07"/>
    <x v="89"/>
    <n v="-34.195686666666703"/>
    <n v="-70.564544999999995"/>
    <n v="26"/>
    <x v="1"/>
  </r>
  <r>
    <s v="T-234"/>
    <s v="CV-XX-56"/>
    <x v="0"/>
    <d v="2015-03-17T07:01:24"/>
    <x v="89"/>
    <n v="-34.196053333333303"/>
    <n v="-70.564785000000001"/>
    <n v="34"/>
    <x v="1"/>
  </r>
  <r>
    <s v="C-306"/>
    <s v="GCTG-62"/>
    <x v="6"/>
    <d v="2015-03-17T01:50:47"/>
    <x v="89"/>
    <n v="-34.195309999999999"/>
    <n v="-70.563778333333303"/>
    <n v="115"/>
    <x v="0"/>
  </r>
  <r>
    <s v="A-154"/>
    <s v="GHJX-33"/>
    <x v="2"/>
    <d v="2015-03-16T22:20:03"/>
    <x v="65"/>
    <n v="-34.197569999999999"/>
    <n v="-70.566478333333293"/>
    <n v="47"/>
    <x v="1"/>
  </r>
  <r>
    <s v="A-129"/>
    <s v="FFBF-37"/>
    <x v="2"/>
    <d v="2015-03-17T01:49:16"/>
    <x v="89"/>
    <n v="-34.1958366666667"/>
    <n v="-70.564695"/>
    <n v="205"/>
    <x v="0"/>
  </r>
  <r>
    <s v="Bus 556"/>
    <s v="FFPG-39"/>
    <x v="1"/>
    <d v="2015-03-17T07:01:20"/>
    <x v="89"/>
    <n v="-34.196388888888897"/>
    <n v="-70.564999999999998"/>
    <n v="35"/>
    <x v="1"/>
  </r>
  <r>
    <s v="A-125"/>
    <s v="FFBF33"/>
    <x v="2"/>
    <d v="2015-03-16T22:24:20"/>
    <x v="65"/>
    <n v="-34.195835000000002"/>
    <n v="-70.564563333333297"/>
    <n v="28"/>
    <x v="1"/>
  </r>
  <r>
    <s v="Bus 457"/>
    <s v="YS-8986"/>
    <x v="1"/>
    <d v="2015-03-17T07:00:40"/>
    <x v="89"/>
    <n v="-34.197222222222202"/>
    <n v="-70.566111111111098"/>
    <n v="45"/>
    <x v="1"/>
  </r>
  <r>
    <s v="Bus 405"/>
    <s v="YS-4445"/>
    <x v="1"/>
    <d v="2015-03-17T07:01:10"/>
    <x v="89"/>
    <n v="-34.196388888888897"/>
    <n v="-70.564999999999998"/>
    <n v="40"/>
    <x v="1"/>
  </r>
  <r>
    <s v="Bus 475"/>
    <s v="YV-9099"/>
    <x v="1"/>
    <d v="2015-03-17T01:54:40"/>
    <x v="89"/>
    <n v="-34.197222222222202"/>
    <n v="-70.565833333333302"/>
    <n v="45"/>
    <x v="1"/>
  </r>
  <r>
    <s v="Bus 424"/>
    <s v="YS-8910"/>
    <x v="1"/>
    <d v="2015-03-17T07:01:10"/>
    <x v="89"/>
    <n v="-34.1955555555556"/>
    <n v="-70.564444444444405"/>
    <n v="25"/>
    <x v="1"/>
  </r>
  <r>
    <s v="T 160"/>
    <s v="FRLX-77"/>
    <x v="4"/>
    <d v="2015-03-17T07:03:10"/>
    <x v="89"/>
    <n v="-34.197777777777802"/>
    <n v="-70.566666666666706"/>
    <n v="50"/>
    <x v="1"/>
  </r>
  <r>
    <s v="Bus 434"/>
    <s v="YS-8144"/>
    <x v="1"/>
    <d v="2015-03-17T01:57:20"/>
    <x v="89"/>
    <n v="-34.198055555555598"/>
    <n v="-70.567499999999995"/>
    <n v="80"/>
    <x v="1"/>
  </r>
  <r>
    <s v="Bus 307"/>
    <s v="YL-9970"/>
    <x v="1"/>
    <d v="2015-03-17T07:03:20"/>
    <x v="89"/>
    <n v="-34.197777777777802"/>
    <n v="-70.566944444444403"/>
    <n v="60"/>
    <x v="1"/>
  </r>
  <r>
    <s v="A-136"/>
    <s v="FWFK-44"/>
    <x v="2"/>
    <d v="2015-03-16T22:28:30"/>
    <x v="65"/>
    <n v="-34.197740000000003"/>
    <n v="-70.566730000000007"/>
    <n v="53"/>
    <x v="1"/>
  </r>
  <r>
    <s v="Bus 385"/>
    <s v="YS-4429"/>
    <x v="1"/>
    <d v="2015-03-16T22:14:20"/>
    <x v="65"/>
    <n v="-34.197499999999998"/>
    <n v="-70.566388888888895"/>
    <n v="45"/>
    <x v="1"/>
  </r>
  <r>
    <s v="Bus 546"/>
    <s v="FBVX-47"/>
    <x v="1"/>
    <d v="2015-03-16T22:27:50"/>
    <x v="65"/>
    <n v="-34.198055555555598"/>
    <n v="-70.567777777777806"/>
    <n v="90"/>
    <x v="0"/>
  </r>
  <r>
    <s v="T-215"/>
    <s v="FF-ZH-57"/>
    <x v="0"/>
    <d v="2015-03-17T07:03:42"/>
    <x v="89"/>
    <n v="-34.196109999999997"/>
    <n v="-70.564828333333296"/>
    <n v="34"/>
    <x v="1"/>
  </r>
  <r>
    <s v="Bus 453"/>
    <s v="YS-8987"/>
    <x v="1"/>
    <d v="2015-03-16T22:19:20"/>
    <x v="65"/>
    <n v="-34.197777777777802"/>
    <n v="-70.566666666666706"/>
    <n v="50"/>
    <x v="1"/>
  </r>
  <r>
    <s v="Bus 471"/>
    <s v="YV-9093"/>
    <x v="1"/>
    <d v="2015-03-16T22:23:50"/>
    <x v="65"/>
    <n v="-34.197499999999998"/>
    <n v="-70.566666666666706"/>
    <n v="45"/>
    <x v="1"/>
  </r>
  <r>
    <s v="Bus 428"/>
    <s v="YS-8142"/>
    <x v="1"/>
    <d v="2015-03-17T07:04:10"/>
    <x v="89"/>
    <n v="-34.195277777777797"/>
    <n v="-70.564166666666694"/>
    <n v="25"/>
    <x v="1"/>
  </r>
  <r>
    <s v="Bus 436"/>
    <s v="YS-8918"/>
    <x v="1"/>
    <d v="2015-03-17T07:04:20"/>
    <x v="89"/>
    <n v="-34.1955555555556"/>
    <n v="-70.564444444444405"/>
    <n v="20"/>
    <x v="1"/>
  </r>
  <r>
    <s v="Bus 509"/>
    <s v="WS-6194"/>
    <x v="1"/>
    <d v="2015-03-17T07:03:10"/>
    <x v="89"/>
    <n v="-34.197499999999998"/>
    <n v="-70.566388888888895"/>
    <n v="45"/>
    <x v="1"/>
  </r>
  <r>
    <s v="A-146"/>
    <s v="GHBH-58"/>
    <x v="2"/>
    <d v="2015-03-17T07:02:45"/>
    <x v="89"/>
    <n v="-34.197270000000003"/>
    <n v="-70.566190000000006"/>
    <n v="47"/>
    <x v="1"/>
  </r>
  <r>
    <s v="Bus 417"/>
    <s v="YS-8131"/>
    <x v="1"/>
    <d v="2015-03-17T07:04:30"/>
    <x v="89"/>
    <n v="-34.195277777777797"/>
    <n v="-70.563888888888897"/>
    <n v="115"/>
    <x v="0"/>
  </r>
  <r>
    <n v="443"/>
    <s v="YS-8924"/>
    <x v="1"/>
    <d v="2015-03-17T07:01:20"/>
    <x v="89"/>
    <n v="-34.197499999999998"/>
    <n v="-70.566388888888895"/>
    <n v="45"/>
    <x v="1"/>
  </r>
  <r>
    <s v="A-127"/>
    <s v="FFBF-35"/>
    <x v="2"/>
    <d v="2015-03-17T07:04:52"/>
    <x v="89"/>
    <n v="-34.195985"/>
    <n v="-70.564724999999996"/>
    <n v="32"/>
    <x v="1"/>
  </r>
  <r>
    <s v="POOL-05"/>
    <s v="GD-LR-81"/>
    <x v="0"/>
    <d v="2015-03-17T07:05:01"/>
    <x v="89"/>
    <n v="-34.197994999999999"/>
    <n v="-70.567499999999995"/>
    <n v="77"/>
    <x v="1"/>
  </r>
  <r>
    <s v="POOL-05"/>
    <s v="GD-LR-81"/>
    <x v="0"/>
    <d v="2015-03-17T07:05:01"/>
    <x v="89"/>
    <n v="-34.197994999999999"/>
    <n v="-70.567499999999995"/>
    <n v="77"/>
    <x v="1"/>
  </r>
  <r>
    <s v="Bus 317"/>
    <s v="YL-9972"/>
    <x v="1"/>
    <d v="2015-03-17T07:04:40"/>
    <x v="89"/>
    <n v="-34.196388888888897"/>
    <n v="-70.564999999999998"/>
    <n v="35"/>
    <x v="1"/>
  </r>
  <r>
    <s v="POOL-05"/>
    <s v="GD-LR-81"/>
    <x v="0"/>
    <d v="2015-03-17T07:05:01"/>
    <x v="89"/>
    <n v="-34.197994999999999"/>
    <n v="-70.567499999999995"/>
    <n v="77"/>
    <x v="1"/>
  </r>
  <r>
    <s v="T-544"/>
    <s v="CV-RL-58"/>
    <x v="0"/>
    <d v="2015-03-17T07:05:20"/>
    <x v="89"/>
    <n v="-34.1957083333333"/>
    <n v="-70.564561666666705"/>
    <n v="26"/>
    <x v="1"/>
  </r>
  <r>
    <s v="Bus 486"/>
    <s v="ZS-9196"/>
    <x v="1"/>
    <d v="2015-03-17T07:05:10"/>
    <x v="89"/>
    <n v="-34.1955555555556"/>
    <n v="-70.564444444444405"/>
    <n v="25"/>
    <x v="1"/>
  </r>
  <r>
    <s v="Bus 361"/>
    <s v="YR-1011"/>
    <x v="1"/>
    <d v="2015-03-16T22:24:40"/>
    <x v="65"/>
    <n v="-34.197499999999998"/>
    <n v="-70.566666666666706"/>
    <n v="45"/>
    <x v="1"/>
  </r>
  <r>
    <s v="Bus 482"/>
    <s v="ZK-4276"/>
    <x v="1"/>
    <d v="2015-03-17T07:05:10"/>
    <x v="89"/>
    <n v="-34.198055555555598"/>
    <n v="-70.567222222222199"/>
    <n v="70"/>
    <x v="1"/>
  </r>
  <r>
    <s v="Bus 309"/>
    <s v="YL-9956"/>
    <x v="1"/>
    <d v="2015-03-16T22:34:10"/>
    <x v="65"/>
    <n v="-34.198055555555598"/>
    <n v="-70.567777777777806"/>
    <n v="85"/>
    <x v="1"/>
  </r>
  <r>
    <s v="Bus 442"/>
    <s v="YS-8923"/>
    <x v="1"/>
    <d v="2015-03-16T22:34:30"/>
    <x v="65"/>
    <n v="-34.197777777777802"/>
    <n v="-70.566944444444403"/>
    <n v="55"/>
    <x v="1"/>
  </r>
  <r>
    <s v="Bus 418"/>
    <s v="YS-8138"/>
    <x v="1"/>
    <d v="2015-03-17T06:58:10"/>
    <x v="89"/>
    <n v="-34.195833333333297"/>
    <n v="-70.564722222222201"/>
    <n v="30"/>
    <x v="1"/>
  </r>
  <r>
    <s v="Bus 487"/>
    <s v="ZV-5401"/>
    <x v="1"/>
    <d v="2015-03-16T22:35:00"/>
    <x v="65"/>
    <n v="-34.1955555555556"/>
    <n v="-70.564444444444405"/>
    <n v="25"/>
    <x v="1"/>
  </r>
  <r>
    <s v="POOL-05"/>
    <s v="GD-LR-81"/>
    <x v="0"/>
    <d v="2015-03-17T07:06:01"/>
    <x v="89"/>
    <n v="-34.195309999999999"/>
    <n v="-70.5643216666667"/>
    <n v="0"/>
    <x v="0"/>
  </r>
  <r>
    <s v="POOL-05"/>
    <s v="GD-LR-81"/>
    <x v="0"/>
    <d v="2015-03-17T07:06:01"/>
    <x v="89"/>
    <n v="-34.195309999999999"/>
    <n v="-70.5643216666667"/>
    <n v="0"/>
    <x v="0"/>
  </r>
  <r>
    <s v="Bus 482"/>
    <s v="ZK-4276"/>
    <x v="1"/>
    <d v="2015-03-17T07:05:10"/>
    <x v="89"/>
    <n v="-34.198055555555598"/>
    <n v="-70.567222222222199"/>
    <n v="70"/>
    <x v="1"/>
  </r>
  <r>
    <s v="T-604"/>
    <s v="GD-LR-71"/>
    <x v="0"/>
    <d v="2015-03-17T08:03:38"/>
    <x v="89"/>
    <n v="-34.195763333333304"/>
    <n v="-70.564535000000006"/>
    <n v="28"/>
    <x v="1"/>
  </r>
  <r>
    <s v="Bus 335"/>
    <s v="YR-1012"/>
    <x v="1"/>
    <d v="2015-03-17T08:03:20"/>
    <x v="89"/>
    <n v="-34.195833333333297"/>
    <n v="-70.564444444444405"/>
    <n v="25"/>
    <x v="1"/>
  </r>
  <r>
    <s v="Bus 482"/>
    <s v="ZK-4276"/>
    <x v="1"/>
    <d v="2015-03-17T07:06:10"/>
    <x v="89"/>
    <n v="-34.195277777777797"/>
    <n v="-70.564166666666694"/>
    <n v="25"/>
    <x v="1"/>
  </r>
  <r>
    <s v="Bus 425"/>
    <s v="YS-8911"/>
    <x v="1"/>
    <d v="2015-03-17T07:06:10"/>
    <x v="89"/>
    <n v="-34.197777777777802"/>
    <n v="-70.567222222222199"/>
    <n v="65"/>
    <x v="1"/>
  </r>
  <r>
    <s v="T-604"/>
    <s v="GD-LR-71"/>
    <x v="0"/>
    <d v="2015-03-17T08:03:38"/>
    <x v="89"/>
    <n v="-34.195763333333304"/>
    <n v="-70.564535000000006"/>
    <n v="28"/>
    <x v="1"/>
  </r>
  <r>
    <s v="A-129"/>
    <s v="FFBF-37"/>
    <x v="2"/>
    <d v="2015-03-17T07:06:36"/>
    <x v="89"/>
    <n v="-34.196276666666698"/>
    <n v="-70.564965000000001"/>
    <n v="39"/>
    <x v="1"/>
  </r>
  <r>
    <s v="Bus 357"/>
    <s v="YR-1018"/>
    <x v="1"/>
    <d v="2015-03-16T22:38:20"/>
    <x v="65"/>
    <n v="-34.195833333333297"/>
    <n v="-70.564444444444405"/>
    <n v="25"/>
    <x v="1"/>
  </r>
  <r>
    <s v="Bus 414"/>
    <s v="YS-8145"/>
    <x v="1"/>
    <d v="2015-03-17T07:07:20"/>
    <x v="89"/>
    <n v="-34.196666666666701"/>
    <n v="-70.565277777777794"/>
    <n v="45"/>
    <x v="1"/>
  </r>
  <r>
    <s v="Bus 413"/>
    <s v="YS-8146"/>
    <x v="1"/>
    <d v="2015-03-17T02:10:10"/>
    <x v="89"/>
    <n v="-34.197777777777802"/>
    <n v="-70.567222222222199"/>
    <n v="65"/>
    <x v="1"/>
  </r>
  <r>
    <s v="Bus 484"/>
    <s v="ZV-5402"/>
    <x v="1"/>
    <d v="2015-03-16T22:41:20"/>
    <x v="65"/>
    <n v="-34.197222222222202"/>
    <n v="-70.566111111111098"/>
    <n v="45"/>
    <x v="1"/>
  </r>
  <r>
    <s v="A-144"/>
    <s v="GFPK-62"/>
    <x v="2"/>
    <d v="2015-03-16T22:41:25"/>
    <x v="65"/>
    <n v="-34.197989999999997"/>
    <n v="-70.567165000000003"/>
    <n v="68"/>
    <x v="1"/>
  </r>
  <r>
    <s v="Bus 391"/>
    <s v="YS-4419"/>
    <x v="1"/>
    <d v="2015-03-17T07:08:20"/>
    <x v="89"/>
    <n v="-34.197777777777802"/>
    <n v="-70.566666666666706"/>
    <n v="50"/>
    <x v="1"/>
  </r>
  <r>
    <s v="521Piloto"/>
    <s v="BFLY-39"/>
    <x v="1"/>
    <d v="2015-03-16T22:38:40"/>
    <x v="65"/>
    <n v="-34.196111111111101"/>
    <n v="-70.564722222222201"/>
    <n v="35"/>
    <x v="1"/>
  </r>
  <r>
    <s v="Bus 430"/>
    <s v="YS-8914"/>
    <x v="1"/>
    <d v="2015-03-17T07:09:10"/>
    <x v="89"/>
    <n v="-34.197777777777802"/>
    <n v="-70.566944444444403"/>
    <n v="60"/>
    <x v="1"/>
  </r>
  <r>
    <s v="A-27"/>
    <s v="FBVX-72"/>
    <x v="10"/>
    <d v="2015-03-17T05:17:26"/>
    <x v="89"/>
    <n v="-34.195509999999999"/>
    <n v="-70.564575000000005"/>
    <n v="205"/>
    <x v="0"/>
  </r>
  <r>
    <s v="Bus 510"/>
    <s v="WS-6195"/>
    <x v="1"/>
    <d v="2015-03-16T22:43:00"/>
    <x v="65"/>
    <n v="-34.1955555555556"/>
    <n v="-70.564444444444405"/>
    <n v="20"/>
    <x v="1"/>
  </r>
  <r>
    <s v="Bus 440"/>
    <s v="YS-8922"/>
    <x v="1"/>
    <d v="2015-03-17T02:10:50"/>
    <x v="89"/>
    <n v="-34.195833333333297"/>
    <n v="-70.564444444444405"/>
    <n v="25"/>
    <x v="1"/>
  </r>
  <r>
    <s v="T-055"/>
    <s v="CV-KK-52"/>
    <x v="0"/>
    <d v="2015-03-16T22:45:36"/>
    <x v="65"/>
    <n v="-34.196350000000002"/>
    <n v="-70.565106666666694"/>
    <n v="218"/>
    <x v="0"/>
  </r>
  <r>
    <s v="T-055"/>
    <s v="CV-KK-52"/>
    <x v="0"/>
    <d v="2015-03-16T22:45:36"/>
    <x v="65"/>
    <n v="-34.196350000000002"/>
    <n v="-70.565106666666694"/>
    <n v="218"/>
    <x v="0"/>
  </r>
  <r>
    <s v="T-155"/>
    <s v="GD-LV-33"/>
    <x v="0"/>
    <d v="2015-03-17T07:09:56"/>
    <x v="89"/>
    <n v="-34.196905000000001"/>
    <n v="-70.565708333333305"/>
    <n v="47"/>
    <x v="1"/>
  </r>
  <r>
    <s v="Bus 453"/>
    <s v="YS-8987"/>
    <x v="1"/>
    <d v="2015-03-17T08:04:10"/>
    <x v="89"/>
    <n v="-34.196666666666701"/>
    <n v="-70.565555555555605"/>
    <n v="45"/>
    <x v="1"/>
  </r>
  <r>
    <s v="Bus 349"/>
    <s v="YR-1159"/>
    <x v="1"/>
    <d v="2015-03-17T07:09:10"/>
    <x v="89"/>
    <n v="-34.197499999999998"/>
    <n v="-70.566388888888895"/>
    <n v="45"/>
    <x v="1"/>
  </r>
  <r>
    <s v="T-463"/>
    <s v="FK-TT-47"/>
    <x v="0"/>
    <d v="2015-03-17T08:06:00"/>
    <x v="89"/>
    <n v="-34.19697"/>
    <n v="-70.565780000000004"/>
    <n v="47"/>
    <x v="1"/>
  </r>
  <r>
    <s v="Bus 427"/>
    <s v="YS-8141"/>
    <x v="1"/>
    <d v="2015-03-17T07:06:10"/>
    <x v="89"/>
    <n v="-34.196944444444398"/>
    <n v="-70.565833333333302"/>
    <n v="45"/>
    <x v="1"/>
  </r>
  <r>
    <s v="Bus 463"/>
    <s v="YS-8999"/>
    <x v="1"/>
    <d v="2015-03-17T07:09:40"/>
    <x v="89"/>
    <n v="-34.195277777777797"/>
    <n v="-70.564166666666694"/>
    <n v="20"/>
    <x v="1"/>
  </r>
  <r>
    <s v="Bus 470"/>
    <s v="YV-9090"/>
    <x v="1"/>
    <d v="2015-03-16T22:49:00"/>
    <x v="65"/>
    <n v="-34.197777777777802"/>
    <n v="-70.566944444444403"/>
    <n v="55"/>
    <x v="1"/>
  </r>
  <r>
    <s v="T-313"/>
    <s v="GD-LV-30"/>
    <x v="0"/>
    <d v="2015-03-17T07:11:51"/>
    <x v="89"/>
    <n v="-34.197960000000002"/>
    <n v="-70.567351666666696"/>
    <n v="72"/>
    <x v="1"/>
  </r>
  <r>
    <s v="X-71"/>
    <s v="FZDT-95"/>
    <x v="3"/>
    <d v="2015-03-17T07:12:00"/>
    <x v="89"/>
    <n v="-34.196168333333297"/>
    <n v="-70.564935000000006"/>
    <n v="214"/>
    <x v="0"/>
  </r>
  <r>
    <s v="A-142"/>
    <s v="GBFY-90"/>
    <x v="2"/>
    <d v="2015-03-17T07:12:04"/>
    <x v="89"/>
    <n v="-34.197755000000001"/>
    <n v="-70.566818333333302"/>
    <n v="56"/>
    <x v="1"/>
  </r>
  <r>
    <s v="Bus 512"/>
    <s v="WS-6189"/>
    <x v="1"/>
    <d v="2015-03-16T22:53:10"/>
    <x v="65"/>
    <n v="-34.197499999999998"/>
    <n v="-70.566388888888895"/>
    <n v="45"/>
    <x v="1"/>
  </r>
  <r>
    <s v="Bus 312"/>
    <s v="YL-9977"/>
    <x v="1"/>
    <d v="2015-03-17T07:13:20"/>
    <x v="89"/>
    <n v="-34.196111111111101"/>
    <n v="-70.564999999999998"/>
    <n v="35"/>
    <x v="1"/>
  </r>
  <r>
    <s v="T-521"/>
    <s v="CV-RL-69"/>
    <x v="0"/>
    <d v="2015-03-17T07:13:33"/>
    <x v="89"/>
    <n v="-34.195786666666699"/>
    <n v="-70.564631666666699"/>
    <n v="28"/>
    <x v="1"/>
  </r>
  <r>
    <s v="X-86"/>
    <s v="FZRL-67"/>
    <x v="3"/>
    <d v="2015-03-17T08:07:20"/>
    <x v="89"/>
    <n v="-34.197896666666701"/>
    <n v="-70.56729"/>
    <n v="248"/>
    <x v="0"/>
  </r>
  <r>
    <s v="X-86"/>
    <s v="FZRL-67"/>
    <x v="3"/>
    <d v="2015-03-17T08:07:20"/>
    <x v="89"/>
    <n v="-34.197896666666701"/>
    <n v="-70.56729"/>
    <n v="248"/>
    <x v="0"/>
  </r>
  <r>
    <s v="POOL-06"/>
    <s v="CV-RD-97"/>
    <x v="0"/>
    <d v="2015-03-17T07:13:38"/>
    <x v="89"/>
    <n v="-34.195523333333298"/>
    <n v="-70.564428333333296"/>
    <n v="24"/>
    <x v="1"/>
  </r>
  <r>
    <s v="Bus 508"/>
    <s v="WS-6193"/>
    <x v="1"/>
    <d v="2015-03-17T07:12:20"/>
    <x v="89"/>
    <n v="-34.197222222222202"/>
    <n v="-70.566111111111098"/>
    <n v="45"/>
    <x v="1"/>
  </r>
  <r>
    <s v="Bus 429"/>
    <s v="YS-8913"/>
    <x v="1"/>
    <d v="2015-03-17T07:12:20"/>
    <x v="89"/>
    <n v="-34.196111111111101"/>
    <n v="-70.564722222222201"/>
    <n v="30"/>
    <x v="1"/>
  </r>
  <r>
    <s v="Bus 394"/>
    <s v="YS-4442"/>
    <x v="1"/>
    <d v="2015-03-17T05:26:10"/>
    <x v="89"/>
    <n v="-34.197777777777802"/>
    <n v="-70.566944444444403"/>
    <n v="55"/>
    <x v="1"/>
  </r>
  <r>
    <s v="Bus 336"/>
    <s v="YR-1153"/>
    <x v="1"/>
    <d v="2015-03-17T07:14:20"/>
    <x v="89"/>
    <n v="-34.197222222222202"/>
    <n v="-70.566111111111098"/>
    <n v="45"/>
    <x v="1"/>
  </r>
  <r>
    <s v="Bus 363"/>
    <s v="YR-1163"/>
    <x v="1"/>
    <d v="2015-03-17T07:12:20"/>
    <x v="89"/>
    <n v="-34.196944444444398"/>
    <n v="-70.565833333333302"/>
    <n v="45"/>
    <x v="1"/>
  </r>
  <r>
    <s v="Bus 542"/>
    <s v="FBVX-49"/>
    <x v="1"/>
    <d v="2015-03-17T02:24:50"/>
    <x v="89"/>
    <n v="-34.195833333333297"/>
    <n v="-70.564722222222201"/>
    <n v="30"/>
    <x v="1"/>
  </r>
  <r>
    <s v="Bus 321"/>
    <s v="YL-9984"/>
    <x v="1"/>
    <d v="2015-03-17T07:10:30"/>
    <x v="89"/>
    <n v="-34.195277777777797"/>
    <n v="-70.564444444444405"/>
    <n v="20"/>
    <x v="1"/>
  </r>
  <r>
    <s v="Bus 516"/>
    <s v="BFLY-41"/>
    <x v="1"/>
    <d v="2015-03-17T07:16:00"/>
    <x v="89"/>
    <n v="-34.196666666666701"/>
    <n v="-70.565555555555605"/>
    <n v="45"/>
    <x v="1"/>
  </r>
  <r>
    <s v="Bus 538"/>
    <s v="FBVX-48"/>
    <x v="1"/>
    <d v="2015-03-16T23:04:00"/>
    <x v="65"/>
    <n v="-34.195277777777797"/>
    <n v="-70.564166666666694"/>
    <n v="20"/>
    <x v="1"/>
  </r>
  <r>
    <s v="A-147"/>
    <s v="GHBH-59"/>
    <x v="2"/>
    <d v="2015-03-16T23:06:02"/>
    <x v="65"/>
    <n v="-34.196801666666701"/>
    <n v="-70.5654866666667"/>
    <n v="46"/>
    <x v="1"/>
  </r>
  <r>
    <s v="T-095"/>
    <s v="FH-JR-11"/>
    <x v="0"/>
    <d v="2015-03-16T23:05:31"/>
    <x v="65"/>
    <n v="-34.196248333333301"/>
    <n v="-70.564981666666696"/>
    <n v="214"/>
    <x v="0"/>
  </r>
  <r>
    <s v="T-515"/>
    <s v="CV-XT-73"/>
    <x v="0"/>
    <d v="2015-03-17T07:16:44"/>
    <x v="89"/>
    <n v="-34.197643333333303"/>
    <n v="-70.566685000000007"/>
    <n v="50"/>
    <x v="1"/>
  </r>
  <r>
    <s v="Bus 553"/>
    <s v="FFPG-46"/>
    <x v="1"/>
    <d v="2015-03-17T07:09:50"/>
    <x v="89"/>
    <n v="-34.195277777777797"/>
    <n v="-70.564444444444405"/>
    <n v="20"/>
    <x v="1"/>
  </r>
  <r>
    <s v="Bus 321"/>
    <s v="YL-9984"/>
    <x v="1"/>
    <d v="2015-03-17T07:10:20"/>
    <x v="89"/>
    <n v="-34.196666666666701"/>
    <n v="-70.565277777777794"/>
    <n v="45"/>
    <x v="1"/>
  </r>
  <r>
    <s v="Bus 524"/>
    <s v="BGPR-44"/>
    <x v="1"/>
    <d v="2015-03-17T07:17:00"/>
    <x v="89"/>
    <n v="-34.1955555555556"/>
    <n v="-70.564444444444405"/>
    <n v="25"/>
    <x v="1"/>
  </r>
  <r>
    <s v="A-141"/>
    <s v="GBFY-89"/>
    <x v="2"/>
    <d v="2015-03-16T23:06:08"/>
    <x v="65"/>
    <n v="-34.196390000000001"/>
    <n v="-70.565033333333304"/>
    <n v="39"/>
    <x v="1"/>
  </r>
  <r>
    <s v="Bus 373"/>
    <s v="YS-4403"/>
    <x v="1"/>
    <d v="2015-03-17T07:17:10"/>
    <x v="89"/>
    <n v="-34.196111111111101"/>
    <n v="-70.564722222222201"/>
    <n v="30"/>
    <x v="1"/>
  </r>
  <r>
    <s v="Bus 523"/>
    <s v="BSKB-99"/>
    <x v="1"/>
    <d v="2015-03-17T07:16:50"/>
    <x v="89"/>
    <n v="-34.195277777777797"/>
    <n v="-70.564166666666694"/>
    <n v="20"/>
    <x v="1"/>
  </r>
  <r>
    <s v="T-474"/>
    <s v="CV-KK-60"/>
    <x v="0"/>
    <d v="2015-03-17T08:08:51"/>
    <x v="89"/>
    <n v="-34.1962233333333"/>
    <n v="-70.565029999999993"/>
    <n v="214"/>
    <x v="0"/>
  </r>
  <r>
    <s v="Bus 515"/>
    <s v="WS-6192"/>
    <x v="1"/>
    <d v="2015-03-17T08:00:30"/>
    <x v="89"/>
    <n v="-34.198055555555598"/>
    <n v="-70.567499999999995"/>
    <n v="75"/>
    <x v="1"/>
  </r>
  <r>
    <s v="T-404"/>
    <s v="GD-LR-80"/>
    <x v="0"/>
    <d v="2015-03-17T02:34:45"/>
    <x v="89"/>
    <n v="-34.197701666666703"/>
    <n v="-70.566728333333302"/>
    <n v="53"/>
    <x v="1"/>
  </r>
  <r>
    <s v="T-404"/>
    <s v="GD-LR-80"/>
    <x v="0"/>
    <d v="2015-03-17T02:34:45"/>
    <x v="89"/>
    <n v="-34.197701666666703"/>
    <n v="-70.566728333333302"/>
    <n v="53"/>
    <x v="1"/>
  </r>
  <r>
    <s v="Bus 358"/>
    <s v="YR-1019"/>
    <x v="1"/>
    <d v="2015-03-17T07:18:20"/>
    <x v="89"/>
    <n v="-34.195277777777797"/>
    <n v="-70.564166666666694"/>
    <n v="25"/>
    <x v="1"/>
  </r>
  <r>
    <s v="Bus 497"/>
    <s v="ZS-9197"/>
    <x v="1"/>
    <d v="2015-03-17T07:18:30"/>
    <x v="89"/>
    <n v="-34.195833333333297"/>
    <n v="-70.564722222222201"/>
    <n v="30"/>
    <x v="1"/>
  </r>
  <r>
    <s v="T-557"/>
    <s v="CV-RS-61"/>
    <x v="0"/>
    <d v="2015-03-17T07:18:39"/>
    <x v="89"/>
    <n v="-34.195561666666698"/>
    <n v="-70.564464999999998"/>
    <n v="24"/>
    <x v="1"/>
  </r>
  <r>
    <s v="X-86"/>
    <s v="FZRL-67"/>
    <x v="3"/>
    <d v="2015-03-16T23:11:29"/>
    <x v="65"/>
    <n v="-34.1978066666667"/>
    <n v="-70.566886666666704"/>
    <n v="59"/>
    <x v="1"/>
  </r>
  <r>
    <s v="X-86"/>
    <s v="FZRL-67"/>
    <x v="3"/>
    <d v="2015-03-16T23:11:29"/>
    <x v="65"/>
    <n v="-34.1978066666667"/>
    <n v="-70.566886666666704"/>
    <n v="59"/>
    <x v="1"/>
  </r>
  <r>
    <s v="Bus 515"/>
    <s v="WS-6192"/>
    <x v="1"/>
    <d v="2015-03-16T23:12:00"/>
    <x v="65"/>
    <n v="-34.197222222222202"/>
    <n v="-70.565833333333302"/>
    <n v="45"/>
    <x v="1"/>
  </r>
  <r>
    <s v="Bus 408"/>
    <s v="YS-4447"/>
    <x v="1"/>
    <d v="2015-03-17T07:19:00"/>
    <x v="89"/>
    <n v="-34.195277777777797"/>
    <n v="-70.564166666666694"/>
    <n v="25"/>
    <x v="1"/>
  </r>
  <r>
    <s v="Bus 484"/>
    <s v="ZV-5402"/>
    <x v="1"/>
    <d v="2015-03-17T07:19:30"/>
    <x v="89"/>
    <n v="-34.195833333333297"/>
    <n v="-70.564722222222201"/>
    <n v="25"/>
    <x v="1"/>
  </r>
  <r>
    <s v="Bus 426"/>
    <s v="YS-8912"/>
    <x v="1"/>
    <d v="2015-03-17T08:08:10"/>
    <x v="89"/>
    <n v="-34.1955555555556"/>
    <n v="-70.564444444444405"/>
    <n v="20"/>
    <x v="1"/>
  </r>
  <r>
    <s v="Bus 488"/>
    <s v="ZV-5400"/>
    <x v="1"/>
    <d v="2015-03-17T07:19:40"/>
    <x v="89"/>
    <n v="-34.195277777777797"/>
    <n v="-70.564444444444405"/>
    <n v="25"/>
    <x v="1"/>
  </r>
  <r>
    <s v="A-158"/>
    <s v="GHJX-35"/>
    <x v="2"/>
    <d v="2015-03-17T07:20:09"/>
    <x v="89"/>
    <n v="-34.195565000000002"/>
    <n v="-70.564454999999995"/>
    <n v="24"/>
    <x v="1"/>
  </r>
  <r>
    <s v="Bus 442"/>
    <s v="YS-8923"/>
    <x v="1"/>
    <d v="2015-03-17T08:10:10"/>
    <x v="89"/>
    <n v="-34.195833333333297"/>
    <n v="-70.564444444444405"/>
    <n v="25"/>
    <x v="1"/>
  </r>
  <r>
    <s v="Bus 330"/>
    <s v="YL-9992"/>
    <x v="1"/>
    <d v="2015-03-16T23:15:30"/>
    <x v="65"/>
    <n v="-34.197777777777802"/>
    <n v="-70.566944444444403"/>
    <n v="55"/>
    <x v="1"/>
  </r>
  <r>
    <s v="Bus 515"/>
    <s v="WS-6192"/>
    <x v="1"/>
    <d v="2015-03-17T08:00:50"/>
    <x v="89"/>
    <n v="-34.196111111111101"/>
    <n v="-70.564722222222201"/>
    <n v="35"/>
    <x v="1"/>
  </r>
  <r>
    <s v="T-530"/>
    <s v="CV-KK-24"/>
    <x v="0"/>
    <d v="2015-03-17T07:20:57"/>
    <x v="89"/>
    <n v="-34.197634999999998"/>
    <n v="-70.566665"/>
    <n v="49"/>
    <x v="1"/>
  </r>
  <r>
    <s v="Bus 441"/>
    <s v="YS-8937"/>
    <x v="1"/>
    <d v="2015-03-16T23:14:00"/>
    <x v="65"/>
    <n v="-34.197499999999998"/>
    <n v="-70.566388888888895"/>
    <n v="45"/>
    <x v="1"/>
  </r>
  <r>
    <s v="A-152"/>
    <s v="GHBH-64"/>
    <x v="2"/>
    <d v="2015-03-16T23:18:39"/>
    <x v="65"/>
    <n v="-34.198038333333301"/>
    <n v="-70.567764999999994"/>
    <n v="86"/>
    <x v="1"/>
  </r>
  <r>
    <s v="T-095"/>
    <s v="FH-JR-11"/>
    <x v="0"/>
    <d v="2015-03-17T07:21:10"/>
    <x v="89"/>
    <n v="-34.197620000000001"/>
    <n v="-70.566625000000002"/>
    <n v="49"/>
    <x v="1"/>
  </r>
  <r>
    <s v="T-019"/>
    <s v="CV-XT-84"/>
    <x v="0"/>
    <d v="2015-03-17T07:21:13"/>
    <x v="89"/>
    <n v="-34.195593333333299"/>
    <n v="-70.564488333333301"/>
    <n v="25"/>
    <x v="1"/>
  </r>
  <r>
    <s v="Bus 454"/>
    <s v="YS-8985"/>
    <x v="1"/>
    <d v="2015-03-17T05:41:20"/>
    <x v="89"/>
    <n v="-34.196666666666701"/>
    <n v="-70.565277777777794"/>
    <n v="45"/>
    <x v="1"/>
  </r>
  <r>
    <s v="A-158"/>
    <s v="GHJX-35"/>
    <x v="2"/>
    <d v="2015-03-16T23:20:18"/>
    <x v="65"/>
    <n v="-34.195569999999996"/>
    <n v="-70.564418333333293"/>
    <n v="25"/>
    <x v="1"/>
  </r>
  <r>
    <s v="T-312"/>
    <s v="GD-LR-79"/>
    <x v="0"/>
    <d v="2015-03-17T07:21:34"/>
    <x v="89"/>
    <n v="-34.1970283333333"/>
    <n v="-70.565866666666693"/>
    <n v="46"/>
    <x v="1"/>
  </r>
  <r>
    <s v="Bus 352"/>
    <s v="YR-1009"/>
    <x v="1"/>
    <d v="2015-03-17T07:21:20"/>
    <x v="89"/>
    <n v="-34.197499999999998"/>
    <n v="-70.566666666666706"/>
    <n v="45"/>
    <x v="1"/>
  </r>
  <r>
    <s v="Bus 394"/>
    <s v="YS-4442"/>
    <x v="1"/>
    <d v="2015-03-16T23:20:40"/>
    <x v="65"/>
    <n v="-34.195277777777797"/>
    <n v="-70.564444444444405"/>
    <n v="25"/>
    <x v="1"/>
  </r>
  <r>
    <s v="Bus 434"/>
    <s v="YS-8144"/>
    <x v="1"/>
    <d v="2015-03-16T23:21:20"/>
    <x v="65"/>
    <n v="-34.196666666666701"/>
    <n v="-70.565555555555605"/>
    <n v="45"/>
    <x v="1"/>
  </r>
  <r>
    <s v="Bus 406"/>
    <s v="YS-4446"/>
    <x v="1"/>
    <d v="2015-03-16T23:21:40"/>
    <x v="65"/>
    <n v="-34.196111111111101"/>
    <n v="-70.564722222222201"/>
    <n v="30"/>
    <x v="1"/>
  </r>
  <r>
    <s v="T-429"/>
    <s v="FF-ZH-54"/>
    <x v="0"/>
    <d v="2015-03-17T05:44:26"/>
    <x v="89"/>
    <n v="-34.197600000000001"/>
    <n v="-70.566628333333298"/>
    <n v="49"/>
    <x v="1"/>
  </r>
  <r>
    <s v="Bus 356"/>
    <s v="YR-1161"/>
    <x v="1"/>
    <d v="2015-03-17T07:22:00"/>
    <x v="89"/>
    <n v="-34.197777777777802"/>
    <n v="-70.567222222222199"/>
    <n v="65"/>
    <x v="1"/>
  </r>
  <r>
    <s v="POOL-15"/>
    <s v="CT-SS-14"/>
    <x v="0"/>
    <d v="2015-03-17T07:22:20"/>
    <x v="89"/>
    <n v="-34.1968483333333"/>
    <n v="-70.565638333333297"/>
    <n v="47"/>
    <x v="1"/>
  </r>
  <r>
    <s v="Bus 451"/>
    <s v="YS-8945"/>
    <x v="1"/>
    <d v="2015-03-17T07:22:10"/>
    <x v="89"/>
    <n v="-34.197777777777802"/>
    <n v="-70.567222222222199"/>
    <n v="60"/>
    <x v="1"/>
  </r>
  <r>
    <s v="T-507"/>
    <s v="CV-RS-55"/>
    <x v="0"/>
    <d v="2015-03-17T07:22:24"/>
    <x v="89"/>
    <n v="-34.196480000000001"/>
    <n v="-70.565151666666694"/>
    <n v="42"/>
    <x v="1"/>
  </r>
  <r>
    <s v="Bus 445"/>
    <s v="YS-8940"/>
    <x v="1"/>
    <d v="2015-03-16T23:23:00"/>
    <x v="65"/>
    <n v="-34.198055555555598"/>
    <n v="-70.567222222222199"/>
    <n v="70"/>
    <x v="1"/>
  </r>
  <r>
    <s v="Bus 444"/>
    <s v="YS-8939"/>
    <x v="1"/>
    <d v="2015-03-17T07:22:20"/>
    <x v="89"/>
    <n v="-34.196388888888897"/>
    <n v="-70.564999999999998"/>
    <n v="35"/>
    <x v="1"/>
  </r>
  <r>
    <s v="Bus 487"/>
    <s v="ZV-5401"/>
    <x v="1"/>
    <d v="2015-03-17T07:23:10"/>
    <x v="89"/>
    <n v="-34.196666666666701"/>
    <n v="-70.565555555555605"/>
    <n v="45"/>
    <x v="1"/>
  </r>
  <r>
    <s v="Bus 413"/>
    <s v="YS-8146"/>
    <x v="1"/>
    <d v="2015-03-16T23:23:00"/>
    <x v="65"/>
    <n v="-34.198055555555598"/>
    <n v="-70.567777777777806"/>
    <n v="80"/>
    <x v="1"/>
  </r>
  <r>
    <s v="A-141"/>
    <s v="GBFY-89"/>
    <x v="2"/>
    <d v="2015-03-17T07:21:15"/>
    <x v="89"/>
    <n v="-34.197381666666701"/>
    <n v="-70.566310000000001"/>
    <n v="47"/>
    <x v="1"/>
  </r>
  <r>
    <s v="Bus 393"/>
    <s v="YS-4435"/>
    <x v="1"/>
    <d v="2015-03-17T07:23:10"/>
    <x v="89"/>
    <n v="-34.196111111111101"/>
    <n v="-70.564722222222201"/>
    <n v="35"/>
    <x v="1"/>
  </r>
  <r>
    <s v="T-422"/>
    <s v="CV-RS-56"/>
    <x v="0"/>
    <d v="2015-03-17T07:23:35"/>
    <x v="89"/>
    <n v="-34.195453333333298"/>
    <n v="-70.564413333333306"/>
    <n v="24"/>
    <x v="1"/>
  </r>
  <r>
    <s v="X-74"/>
    <s v="FGXP-13"/>
    <x v="3"/>
    <d v="2015-03-16T23:26:34"/>
    <x v="65"/>
    <n v="-34.196636666666699"/>
    <n v="-70.565323333333296"/>
    <n v="45"/>
    <x v="1"/>
  </r>
  <r>
    <s v="Bus 348"/>
    <s v="YR-1015"/>
    <x v="1"/>
    <d v="2015-03-17T07:20:40"/>
    <x v="89"/>
    <n v="-34.196388888888897"/>
    <n v="-70.564999999999998"/>
    <n v="35"/>
    <x v="1"/>
  </r>
  <r>
    <s v="Bus 385"/>
    <s v="YS-4429"/>
    <x v="1"/>
    <d v="2015-03-17T07:24:10"/>
    <x v="89"/>
    <n v="-34.196111111111101"/>
    <n v="-70.564999999999998"/>
    <n v="35"/>
    <x v="1"/>
  </r>
  <r>
    <s v="Bus 333"/>
    <s v="YR-1252"/>
    <x v="1"/>
    <d v="2015-03-17T07:24:10"/>
    <x v="89"/>
    <n v="-34.1955555555556"/>
    <n v="-70.564444444444405"/>
    <n v="25"/>
    <x v="1"/>
  </r>
  <r>
    <s v="Bus 314"/>
    <s v="YS-4420"/>
    <x v="1"/>
    <d v="2015-03-17T07:23:10"/>
    <x v="89"/>
    <n v="-34.195277777777797"/>
    <n v="-70.564444444444405"/>
    <n v="20"/>
    <x v="1"/>
  </r>
  <r>
    <s v="X-70"/>
    <s v="FZDT-94"/>
    <x v="3"/>
    <d v="2015-03-16T23:30:27"/>
    <x v="65"/>
    <n v="-34.196359999999999"/>
    <n v="-70.565015000000002"/>
    <n v="39"/>
    <x v="1"/>
  </r>
  <r>
    <s v="T-549"/>
    <s v="CT-ZL-48"/>
    <x v="0"/>
    <d v="2015-03-17T07:25:31"/>
    <x v="89"/>
    <n v="-34.197975"/>
    <n v="-70.567430000000002"/>
    <n v="75"/>
    <x v="1"/>
  </r>
  <r>
    <s v="C-313"/>
    <s v="GDZP-33"/>
    <x v="6"/>
    <d v="2015-03-17T02:57:59"/>
    <x v="89"/>
    <n v="-34.1953216666667"/>
    <n v="-70.563800000000001"/>
    <n v="116"/>
    <x v="0"/>
  </r>
  <r>
    <s v="Bus 311"/>
    <s v="YL-9976"/>
    <x v="1"/>
    <d v="2015-03-17T07:26:10"/>
    <x v="89"/>
    <n v="-34.197499999999998"/>
    <n v="-70.566388888888895"/>
    <n v="45"/>
    <x v="1"/>
  </r>
  <r>
    <s v="A-160"/>
    <s v="GHJX-36"/>
    <x v="2"/>
    <d v="2015-03-16T23:33:05"/>
    <x v="65"/>
    <n v="-34.195313333333303"/>
    <n v="-70.564293333333296"/>
    <n v="24"/>
    <x v="1"/>
  </r>
  <r>
    <s v="Bus 357"/>
    <s v="YR-1018"/>
    <x v="1"/>
    <d v="2015-03-17T02:57:10"/>
    <x v="89"/>
    <n v="-34.196944444444398"/>
    <n v="-70.565833333333302"/>
    <n v="45"/>
    <x v="1"/>
  </r>
  <r>
    <s v="T-027"/>
    <s v="FF-ZH-47"/>
    <x v="0"/>
    <d v="2015-03-17T07:26:29"/>
    <x v="89"/>
    <n v="-34.197573333333303"/>
    <n v="-70.566593333333302"/>
    <n v="47"/>
    <x v="1"/>
  </r>
  <r>
    <s v="A-155"/>
    <s v="GHJX-34"/>
    <x v="2"/>
    <d v="2015-03-16T23:33:02"/>
    <x v="65"/>
    <n v="-34.196170000000002"/>
    <n v="-70.5648433333333"/>
    <n v="35"/>
    <x v="1"/>
  </r>
  <r>
    <s v="Bus 510"/>
    <s v="WS-6195"/>
    <x v="1"/>
    <d v="2015-03-17T07:26:20"/>
    <x v="89"/>
    <n v="-34.195833333333297"/>
    <n v="-70.564722222222201"/>
    <n v="25"/>
    <x v="1"/>
  </r>
  <r>
    <s v="Bus 539"/>
    <s v="FBVX-50"/>
    <x v="1"/>
    <d v="2015-03-17T07:22:20"/>
    <x v="89"/>
    <n v="-34.198055555555598"/>
    <n v="-70.567777777777806"/>
    <n v="85"/>
    <x v="1"/>
  </r>
  <r>
    <s v="Bus 540"/>
    <s v="FBVX-51"/>
    <x v="1"/>
    <d v="2015-03-17T05:55:10"/>
    <x v="89"/>
    <n v="-34.196111111111101"/>
    <n v="-70.564999999999998"/>
    <n v="210"/>
    <x v="0"/>
  </r>
  <r>
    <s v="Bus 432"/>
    <s v="YS-8143"/>
    <x v="1"/>
    <d v="2015-03-17T07:27:50"/>
    <x v="89"/>
    <n v="-34.196111111111101"/>
    <n v="-70.564722222222201"/>
    <n v="35"/>
    <x v="1"/>
  </r>
  <r>
    <s v="Bus 348"/>
    <s v="YR-1015"/>
    <x v="1"/>
    <d v="2015-03-17T07:20:40"/>
    <x v="89"/>
    <n v="-34.195833333333297"/>
    <n v="-70.564722222222201"/>
    <n v="30"/>
    <x v="1"/>
  </r>
  <r>
    <s v="Bus 530"/>
    <s v="FBKG-67"/>
    <x v="1"/>
    <d v="2015-03-17T07:28:10"/>
    <x v="89"/>
    <n v="-34.196666666666701"/>
    <n v="-70.565555555555605"/>
    <n v="45"/>
    <x v="1"/>
  </r>
  <r>
    <s v="Bus 464"/>
    <s v="YS-8998"/>
    <x v="1"/>
    <d v="2015-03-17T07:28:10"/>
    <x v="89"/>
    <n v="-34.195277777777797"/>
    <n v="-70.564166666666694"/>
    <n v="20"/>
    <x v="1"/>
  </r>
  <r>
    <s v="Bus 538"/>
    <s v="FBVX-48"/>
    <x v="1"/>
    <d v="2015-03-17T02:57:10"/>
    <x v="89"/>
    <n v="-34.196111111111101"/>
    <n v="-70.564722222222201"/>
    <n v="35"/>
    <x v="1"/>
  </r>
  <r>
    <s v="T-250"/>
    <s v="CV-KK-58"/>
    <x v="0"/>
    <d v="2015-03-17T07:28:42"/>
    <x v="89"/>
    <n v="-34.197265000000002"/>
    <n v="-70.566176666666706"/>
    <n v="46"/>
    <x v="1"/>
  </r>
  <r>
    <s v="Bus 560"/>
    <s v="FXZX-51"/>
    <x v="1"/>
    <d v="2015-03-17T07:28:40"/>
    <x v="89"/>
    <n v="-34.198055555555598"/>
    <n v="-70.567222222222199"/>
    <n v="70"/>
    <x v="1"/>
  </r>
  <r>
    <s v="Bus 439"/>
    <s v="YS-8921"/>
    <x v="1"/>
    <d v="2015-03-17T07:28:10"/>
    <x v="89"/>
    <n v="-34.197499999999998"/>
    <n v="-70.566388888888895"/>
    <n v="45"/>
    <x v="1"/>
  </r>
  <r>
    <s v="Bus 537"/>
    <s v="FBKG-96"/>
    <x v="1"/>
    <d v="2015-03-17T07:29:20"/>
    <x v="89"/>
    <n v="-34.196388888888897"/>
    <n v="-70.565277777777794"/>
    <n v="40"/>
    <x v="1"/>
  </r>
  <r>
    <s v="T-533"/>
    <s v="CV-KK-30"/>
    <x v="0"/>
    <d v="2015-03-17T07:29:28"/>
    <x v="89"/>
    <n v="-34.196984999999998"/>
    <n v="-70.565793333333303"/>
    <n v="47"/>
    <x v="1"/>
  </r>
  <r>
    <s v="T-315"/>
    <s v="GD-LR-89"/>
    <x v="0"/>
    <d v="2015-03-17T07:29:29"/>
    <x v="89"/>
    <n v="-34.197583333333299"/>
    <n v="-70.566593333333302"/>
    <n v="48"/>
    <x v="1"/>
  </r>
  <r>
    <s v="X-77"/>
    <s v="FYRD-76"/>
    <x v="3"/>
    <d v="2015-03-17T08:14:52"/>
    <x v="89"/>
    <n v="-34.195718333333303"/>
    <n v="-70.564641666666702"/>
    <n v="205"/>
    <x v="0"/>
  </r>
  <r>
    <s v="Bus 387"/>
    <s v="YS-4434"/>
    <x v="1"/>
    <d v="2015-03-17T07:15:20"/>
    <x v="89"/>
    <n v="-34.1955555555556"/>
    <n v="-70.564444444444405"/>
    <n v="25"/>
    <x v="1"/>
  </r>
  <r>
    <s v="Bus 405"/>
    <s v="YS-4445"/>
    <x v="1"/>
    <d v="2015-03-16T23:39:50"/>
    <x v="65"/>
    <n v="-34.195833333333297"/>
    <n v="-70.564722222222201"/>
    <n v="30"/>
    <x v="1"/>
  </r>
  <r>
    <s v="T-041"/>
    <s v="CW-YK-75"/>
    <x v="0"/>
    <d v="2015-03-17T07:29:45"/>
    <x v="89"/>
    <n v="-34.197994999999999"/>
    <n v="-70.567544999999996"/>
    <n v="79"/>
    <x v="1"/>
  </r>
  <r>
    <s v="Bus 460"/>
    <s v="YV-9088"/>
    <x v="1"/>
    <d v="2015-03-17T05:59:10"/>
    <x v="89"/>
    <n v="-34.196944444444398"/>
    <n v="-70.565833333333302"/>
    <n v="45"/>
    <x v="1"/>
  </r>
  <r>
    <s v="Bus 476"/>
    <s v="ZK-4278"/>
    <x v="1"/>
    <d v="2015-03-17T07:28:10"/>
    <x v="89"/>
    <n v="-34.1955555555556"/>
    <n v="-70.564444444444405"/>
    <n v="25"/>
    <x v="1"/>
  </r>
  <r>
    <s v="T-428"/>
    <s v="FL-RK-87"/>
    <x v="0"/>
    <d v="2015-03-17T03:09:13"/>
    <x v="89"/>
    <n v="-34.197975"/>
    <n v="-70.567584999999994"/>
    <n v="258"/>
    <x v="0"/>
  </r>
  <r>
    <s v="X-77"/>
    <s v="FYRD-76"/>
    <x v="3"/>
    <d v="2015-03-17T08:14:52"/>
    <x v="89"/>
    <n v="-34.195718333333303"/>
    <n v="-70.564641666666702"/>
    <n v="205"/>
    <x v="0"/>
  </r>
  <r>
    <s v="T-041"/>
    <s v="CW-YK-75"/>
    <x v="0"/>
    <d v="2015-03-17T07:29:45"/>
    <x v="89"/>
    <n v="-34.197994999999999"/>
    <n v="-70.567544999999996"/>
    <n v="79"/>
    <x v="1"/>
  </r>
  <r>
    <s v="Bus 518"/>
    <s v="BFLY-36"/>
    <x v="1"/>
    <d v="2015-03-17T07:30:10"/>
    <x v="89"/>
    <n v="-34.195277777777797"/>
    <n v="-70.564166666666694"/>
    <n v="360"/>
    <x v="0"/>
  </r>
  <r>
    <s v="Bus 481"/>
    <s v="ZK-4280"/>
    <x v="1"/>
    <d v="2015-03-17T07:30:10"/>
    <x v="89"/>
    <n v="-34.196111111111101"/>
    <n v="-70.564999999999998"/>
    <n v="210"/>
    <x v="0"/>
  </r>
  <r>
    <s v="Bus 326"/>
    <s v="YL-9983"/>
    <x v="1"/>
    <d v="2015-03-17T08:35:30"/>
    <x v="89"/>
    <n v="-34.197777777777802"/>
    <n v="-70.566666666666706"/>
    <n v="50"/>
    <x v="1"/>
  </r>
  <r>
    <s v="T-606"/>
    <s v="DZ-YP-66"/>
    <x v="0"/>
    <d v="2015-03-17T06:00:25"/>
    <x v="89"/>
    <n v="-34.197971666666703"/>
    <n v="-70.567428333333297"/>
    <n v="76"/>
    <x v="1"/>
  </r>
  <r>
    <s v="Bus 433"/>
    <s v="YS-8924"/>
    <x v="1"/>
    <d v="2015-03-17T07:28:20"/>
    <x v="89"/>
    <n v="-34.198055555555598"/>
    <n v="-70.567777777777806"/>
    <n v="85"/>
    <x v="1"/>
  </r>
  <r>
    <s v="Bus 403"/>
    <s v="YS-4443"/>
    <x v="1"/>
    <d v="2015-03-17T07:31:10"/>
    <x v="89"/>
    <n v="-34.195277777777797"/>
    <n v="-70.563888888888897"/>
    <n v="295"/>
    <x v="0"/>
  </r>
  <r>
    <s v="Bus 395"/>
    <s v="YS-4436"/>
    <x v="1"/>
    <d v="2015-03-17T07:31:10"/>
    <x v="89"/>
    <n v="-34.195277777777797"/>
    <n v="-70.564444444444405"/>
    <n v="205"/>
    <x v="0"/>
  </r>
  <r>
    <s v="Bus 417"/>
    <s v="YS-8131"/>
    <x v="1"/>
    <d v="2015-03-17T07:30:50"/>
    <x v="89"/>
    <n v="-34.196388888888897"/>
    <n v="-70.565277777777794"/>
    <n v="220"/>
    <x v="0"/>
  </r>
  <r>
    <s v="Bus 453"/>
    <s v="YS-8987"/>
    <x v="1"/>
    <d v="2015-03-17T06:00:30"/>
    <x v="89"/>
    <n v="-34.196111111111101"/>
    <n v="-70.564722222222201"/>
    <n v="205"/>
    <x v="0"/>
  </r>
  <r>
    <s v="T-704"/>
    <s v="FL-RK-88"/>
    <x v="0"/>
    <d v="2015-03-17T07:31:40"/>
    <x v="89"/>
    <n v="-34.195794999999997"/>
    <n v="-70.5647083333333"/>
    <n v="206"/>
    <x v="0"/>
  </r>
  <r>
    <s v="Bus 422"/>
    <s v="YS-8148"/>
    <x v="1"/>
    <d v="2015-03-17T06:03:30"/>
    <x v="89"/>
    <n v="-34.196666666666701"/>
    <n v="-70.565277777777794"/>
    <n v="40"/>
    <x v="1"/>
  </r>
  <r>
    <s v="Bus 426"/>
    <s v="YS-8912"/>
    <x v="1"/>
    <d v="2015-03-17T06:04:10"/>
    <x v="89"/>
    <n v="-34.197777777777802"/>
    <n v="-70.566666666666706"/>
    <n v="230"/>
    <x v="0"/>
  </r>
  <r>
    <s v="Bus 397"/>
    <s v="YS-4422"/>
    <x v="1"/>
    <d v="2015-03-17T06:04:10"/>
    <x v="89"/>
    <n v="-34.195833333333297"/>
    <n v="-70.564444444444405"/>
    <n v="25"/>
    <x v="1"/>
  </r>
  <r>
    <s v="Bus 303"/>
    <s v="YL-9987"/>
    <x v="1"/>
    <d v="2015-03-17T06:05:00"/>
    <x v="89"/>
    <n v="-34.197222222222202"/>
    <n v="-70.566111111111098"/>
    <n v="225"/>
    <x v="0"/>
  </r>
  <r>
    <s v="Bus 440"/>
    <s v="YS-8922"/>
    <x v="1"/>
    <d v="2015-03-17T06:05:20"/>
    <x v="89"/>
    <n v="-34.1955555555556"/>
    <n v="-70.564444444444405"/>
    <n v="200"/>
    <x v="0"/>
  </r>
  <r>
    <s v="Bus 347"/>
    <s v="YR-1014"/>
    <x v="1"/>
    <d v="2015-03-17T07:25:30"/>
    <x v="89"/>
    <n v="-34.196666666666701"/>
    <n v="-70.565555555555605"/>
    <n v="45"/>
    <x v="1"/>
  </r>
  <r>
    <s v="T 165"/>
    <s v="DTYV-62"/>
    <x v="4"/>
    <d v="2015-03-17T07:20:20"/>
    <x v="89"/>
    <n v="-34.1955555555556"/>
    <n v="-70.564166666666694"/>
    <n v="25"/>
    <x v="1"/>
  </r>
  <r>
    <s v="Bus 522"/>
    <s v="BFLY-37"/>
    <x v="1"/>
    <d v="2015-03-17T07:33:10"/>
    <x v="89"/>
    <n v="-34.198055555555598"/>
    <n v="-70.567777777777806"/>
    <n v="260"/>
    <x v="0"/>
  </r>
  <r>
    <s v="X-84"/>
    <s v="FZDT-96"/>
    <x v="3"/>
    <d v="2015-03-16T23:59:30"/>
    <x v="65"/>
    <n v="-34.197483333333302"/>
    <n v="-70.566478333333293"/>
    <n v="228"/>
    <x v="0"/>
  </r>
  <r>
    <s v="X-84"/>
    <s v="FZDT-96"/>
    <x v="3"/>
    <d v="2015-03-16T23:59:30"/>
    <x v="65"/>
    <n v="-34.197483333333302"/>
    <n v="-70.566478333333293"/>
    <n v="228"/>
    <x v="0"/>
  </r>
  <r>
    <s v="T-099"/>
    <s v="DB-BY-28"/>
    <x v="0"/>
    <d v="2015-03-17T06:06:59"/>
    <x v="89"/>
    <n v="-34.198009999999996"/>
    <n v="-70.567745000000002"/>
    <n v="85"/>
    <x v="1"/>
  </r>
  <r>
    <s v="Bus 544"/>
    <s v="FCYY-23"/>
    <x v="1"/>
    <d v="2015-03-17T07:25:20"/>
    <x v="89"/>
    <n v="-34.195277777777797"/>
    <n v="-70.564444444444405"/>
    <n v="20"/>
    <x v="1"/>
  </r>
  <r>
    <s v="T-303"/>
    <s v="GD-LV-24"/>
    <x v="0"/>
    <d v="2015-03-17T07:33:46"/>
    <x v="89"/>
    <n v="-34.195349999999998"/>
    <n v="-70.564324999999997"/>
    <n v="24"/>
    <x v="1"/>
  </r>
  <r>
    <s v="T-303"/>
    <s v="GD-LV-24"/>
    <x v="0"/>
    <d v="2015-03-17T07:33:46"/>
    <x v="89"/>
    <n v="-34.195349999999998"/>
    <n v="-70.564324999999997"/>
    <n v="24"/>
    <x v="1"/>
  </r>
  <r>
    <s v="X-75"/>
    <s v="FGXP-14"/>
    <x v="3"/>
    <d v="2015-03-17T07:33:46"/>
    <x v="89"/>
    <n v="-34.196511666666702"/>
    <n v="-70.565224999999998"/>
    <n v="42"/>
    <x v="1"/>
  </r>
  <r>
    <s v="X-75"/>
    <s v="FGXP-14"/>
    <x v="3"/>
    <d v="2015-03-17T07:33:46"/>
    <x v="89"/>
    <n v="-34.196511666666702"/>
    <n v="-70.565224999999998"/>
    <n v="42"/>
    <x v="1"/>
  </r>
  <r>
    <s v="Bus 319"/>
    <s v="YR-1151"/>
    <x v="1"/>
    <d v="2015-03-17T07:33:40"/>
    <x v="89"/>
    <n v="-34.196666666666701"/>
    <n v="-70.565277777777794"/>
    <n v="40"/>
    <x v="1"/>
  </r>
  <r>
    <s v="Bus 542"/>
    <s v="FBVX-49"/>
    <x v="1"/>
    <d v="2015-03-17T08:17:20"/>
    <x v="89"/>
    <n v="-34.196666666666701"/>
    <n v="-70.565277777777794"/>
    <n v="45"/>
    <x v="1"/>
  </r>
  <r>
    <s v="Bus 357"/>
    <s v="YR-1018"/>
    <x v="1"/>
    <d v="2015-03-17T08:17:20"/>
    <x v="89"/>
    <n v="-34.196944444444398"/>
    <n v="-70.565833333333302"/>
    <n v="45"/>
    <x v="1"/>
  </r>
  <r>
    <s v="Bus 403"/>
    <s v="YS-4443"/>
    <x v="1"/>
    <d v="2015-03-17T06:07:10"/>
    <x v="89"/>
    <n v="-34.196111111111101"/>
    <n v="-70.564999999999998"/>
    <n v="35"/>
    <x v="1"/>
  </r>
  <r>
    <s v="Bus 501"/>
    <s v="ZV-5406"/>
    <x v="1"/>
    <d v="2015-03-17T06:02:10"/>
    <x v="89"/>
    <n v="-34.197222222222202"/>
    <n v="-70.566111111111098"/>
    <n v="225"/>
    <x v="0"/>
  </r>
  <r>
    <s v="T-216"/>
    <s v="CV-KK-17"/>
    <x v="0"/>
    <d v="2015-03-17T00:09:38"/>
    <x v="89"/>
    <n v="-34.197848333333297"/>
    <n v="-70.5670966666667"/>
    <n v="242"/>
    <x v="0"/>
  </r>
  <r>
    <s v="T-431"/>
    <s v="CV-XV-30"/>
    <x v="0"/>
    <d v="2015-03-17T07:35:00"/>
    <x v="89"/>
    <n v="-34.196763333333301"/>
    <n v="-70.565511666666694"/>
    <n v="46"/>
    <x v="1"/>
  </r>
  <r>
    <s v="T-317"/>
    <s v="CV-LL-99"/>
    <x v="0"/>
    <d v="2015-03-17T07:35:09"/>
    <x v="89"/>
    <n v="-34.196460000000002"/>
    <n v="-70.565160000000006"/>
    <n v="42"/>
    <x v="1"/>
  </r>
  <r>
    <s v="Bus 404"/>
    <s v="YS-4444"/>
    <x v="1"/>
    <d v="2015-03-17T07:35:20"/>
    <x v="89"/>
    <n v="-34.195277777777797"/>
    <n v="-70.564166666666694"/>
    <n v="25"/>
    <x v="1"/>
  </r>
  <r>
    <s v="A-159"/>
    <s v="GHJX-31"/>
    <x v="2"/>
    <d v="2015-03-17T00:09:28"/>
    <x v="89"/>
    <n v="-34.197976666666698"/>
    <n v="-70.567511666666704"/>
    <n v="256"/>
    <x v="0"/>
  </r>
  <r>
    <s v="A-144"/>
    <s v="GFPK-62"/>
    <x v="2"/>
    <d v="2015-03-17T06:11:08"/>
    <x v="89"/>
    <n v="-34.198034999999997"/>
    <n v="-70.567703333333299"/>
    <n v="84"/>
    <x v="1"/>
  </r>
  <r>
    <s v="T-406"/>
    <s v="GD-JP-78"/>
    <x v="0"/>
    <d v="2015-03-17T07:35:34"/>
    <x v="89"/>
    <n v="-34.195390000000003"/>
    <n v="-70.564355000000006"/>
    <n v="23"/>
    <x v="1"/>
  </r>
  <r>
    <s v="Bus 413"/>
    <s v="YS-8146"/>
    <x v="1"/>
    <d v="2015-03-17T08:16:20"/>
    <x v="89"/>
    <n v="-34.198055555555598"/>
    <n v="-70.567499999999995"/>
    <n v="80"/>
    <x v="1"/>
  </r>
  <r>
    <s v="Bus 370"/>
    <s v="YR-1251"/>
    <x v="1"/>
    <d v="2015-03-17T06:11:10"/>
    <x v="89"/>
    <n v="-34.196944444444398"/>
    <n v="-70.565833333333302"/>
    <n v="225"/>
    <x v="0"/>
  </r>
  <r>
    <s v="Bus 310"/>
    <s v="YL-9957"/>
    <x v="1"/>
    <d v="2015-03-17T07:35:50"/>
    <x v="89"/>
    <n v="-34.196111111111101"/>
    <n v="-70.564999999999998"/>
    <n v="35"/>
    <x v="1"/>
  </r>
  <r>
    <s v="T-426"/>
    <s v="CV-RS-63"/>
    <x v="0"/>
    <d v="2015-03-17T06:11:40"/>
    <x v="89"/>
    <n v="-34.196493333333301"/>
    <n v="-70.565164999999993"/>
    <n v="42"/>
    <x v="1"/>
  </r>
  <r>
    <s v="Bus 304"/>
    <s v="YL-9967"/>
    <x v="1"/>
    <d v="2015-03-17T07:35:50"/>
    <x v="89"/>
    <n v="-34.196111111111101"/>
    <n v="-70.564999999999998"/>
    <n v="210"/>
    <x v="0"/>
  </r>
  <r>
    <s v="T-524"/>
    <s v="CW-PP-87"/>
    <x v="0"/>
    <d v="2015-03-17T07:36:13"/>
    <x v="89"/>
    <n v="-34.196256666666699"/>
    <n v="-70.564963333333296"/>
    <n v="38"/>
    <x v="1"/>
  </r>
  <r>
    <s v="T-227"/>
    <s v="FK-TV-22"/>
    <x v="0"/>
    <d v="2015-03-17T07:36:15"/>
    <x v="89"/>
    <n v="-34.195693333333303"/>
    <n v="-70.564520000000002"/>
    <n v="26"/>
    <x v="1"/>
  </r>
  <r>
    <s v="Bus 519"/>
    <s v="BFLY-38"/>
    <x v="1"/>
    <d v="2015-03-17T07:36:10"/>
    <x v="89"/>
    <n v="-34.198055555555598"/>
    <n v="-70.567777777777806"/>
    <n v="260"/>
    <x v="0"/>
  </r>
  <r>
    <s v="Bus 395"/>
    <s v="YS-4436"/>
    <x v="1"/>
    <d v="2015-03-17T06:13:10"/>
    <x v="89"/>
    <n v="-34.197222222222202"/>
    <n v="-70.566111111111098"/>
    <n v="45"/>
    <x v="1"/>
  </r>
  <r>
    <s v="Bus 513"/>
    <s v="WS-6190"/>
    <x v="1"/>
    <d v="2015-03-17T06:13:10"/>
    <x v="89"/>
    <n v="-34.1955555555556"/>
    <n v="-70.564444444444405"/>
    <n v="25"/>
    <x v="1"/>
  </r>
  <r>
    <s v="Bus 400"/>
    <s v="YS-4425"/>
    <x v="1"/>
    <d v="2015-03-17T06:11:10"/>
    <x v="89"/>
    <n v="-34.198055555555598"/>
    <n v="-70.567222222222199"/>
    <n v="70"/>
    <x v="1"/>
  </r>
  <r>
    <s v="Bus 350"/>
    <s v="YR-1016"/>
    <x v="1"/>
    <d v="2015-03-17T06:11:30"/>
    <x v="89"/>
    <n v="-34.196944444444398"/>
    <n v="-70.565833333333302"/>
    <n v="45"/>
    <x v="1"/>
  </r>
  <r>
    <s v="Bus 400"/>
    <s v="YS-4425"/>
    <x v="1"/>
    <d v="2015-03-17T06:11:20"/>
    <x v="89"/>
    <n v="-34.198055555555598"/>
    <n v="-70.567222222222199"/>
    <n v="70"/>
    <x v="1"/>
  </r>
  <r>
    <s v="Bus 344"/>
    <s v="YR-1007"/>
    <x v="1"/>
    <d v="2015-03-17T06:10:10"/>
    <x v="89"/>
    <n v="-34.195277777777797"/>
    <n v="-70.564166666666694"/>
    <n v="20"/>
    <x v="1"/>
  </r>
  <r>
    <s v="Bus 378"/>
    <s v="YS-4405"/>
    <x v="1"/>
    <d v="2015-03-17T06:12:10"/>
    <x v="89"/>
    <n v="-34.197222222222202"/>
    <n v="-70.566111111111098"/>
    <n v="45"/>
    <x v="1"/>
  </r>
  <r>
    <s v="Bus 491"/>
    <s v="YH-5312"/>
    <x v="1"/>
    <d v="2015-03-17T06:14:10"/>
    <x v="89"/>
    <n v="-34.197777777777802"/>
    <n v="-70.566666666666706"/>
    <n v="50"/>
    <x v="1"/>
  </r>
  <r>
    <s v="Bus 527"/>
    <s v="FBKG-69"/>
    <x v="1"/>
    <d v="2015-03-17T07:37:20"/>
    <x v="89"/>
    <n v="-34.195277777777797"/>
    <n v="-70.564166666666694"/>
    <n v="25"/>
    <x v="1"/>
  </r>
  <r>
    <s v="Bus 502"/>
    <s v="YH-5300"/>
    <x v="1"/>
    <d v="2015-03-17T07:28:10"/>
    <x v="89"/>
    <n v="-34.198055555555598"/>
    <n v="-70.567222222222199"/>
    <n v="70"/>
    <x v="1"/>
  </r>
  <r>
    <s v="Bus 491"/>
    <s v="YH-5312"/>
    <x v="1"/>
    <d v="2015-03-17T06:14:10"/>
    <x v="89"/>
    <n v="-34.197777777777802"/>
    <n v="-70.566666666666706"/>
    <n v="50"/>
    <x v="1"/>
  </r>
  <r>
    <s v="Bus 502"/>
    <s v="YH-5300"/>
    <x v="1"/>
    <d v="2015-03-17T07:28:40"/>
    <x v="89"/>
    <n v="-34.1955555555556"/>
    <n v="-70.564444444444405"/>
    <n v="20"/>
    <x v="1"/>
  </r>
  <r>
    <s v="T-015"/>
    <s v="FF-ZH-52"/>
    <x v="0"/>
    <d v="2015-03-17T06:15:20"/>
    <x v="89"/>
    <n v="-34.196361666666697"/>
    <n v="-70.565034999999995"/>
    <n v="42"/>
    <x v="1"/>
  </r>
  <r>
    <s v="Bus 400"/>
    <s v="YS-4425"/>
    <x v="1"/>
    <d v="2015-03-17T06:11:10"/>
    <x v="89"/>
    <n v="-34.198055555555598"/>
    <n v="-70.567222222222199"/>
    <n v="70"/>
    <x v="1"/>
  </r>
  <r>
    <s v="Bus 535"/>
    <s v="FBVX-52"/>
    <x v="1"/>
    <d v="2015-03-17T07:37:20"/>
    <x v="89"/>
    <n v="-34.198055555555598"/>
    <n v="-70.567499999999995"/>
    <n v="75"/>
    <x v="1"/>
  </r>
  <r>
    <s v="A-149"/>
    <s v="GHBH-61"/>
    <x v="2"/>
    <d v="2015-03-17T06:16:21"/>
    <x v="89"/>
    <n v="-34.197803333333297"/>
    <n v="-70.566931666666704"/>
    <n v="60"/>
    <x v="1"/>
  </r>
  <r>
    <s v="T-469"/>
    <s v="CV-LP-16"/>
    <x v="0"/>
    <d v="2015-03-17T07:39:00"/>
    <x v="89"/>
    <n v="-34.196015000000003"/>
    <n v="-70.5647533333333"/>
    <n v="32"/>
    <x v="1"/>
  </r>
  <r>
    <s v="T-217"/>
    <s v="FL-RK-91"/>
    <x v="0"/>
    <d v="2015-03-17T07:39:03"/>
    <x v="89"/>
    <n v="-34.197188333333301"/>
    <n v="-70.566069999999996"/>
    <n v="46"/>
    <x v="1"/>
  </r>
  <r>
    <s v="T-217"/>
    <s v="FL-RK-91"/>
    <x v="0"/>
    <d v="2015-03-17T07:39:03"/>
    <x v="89"/>
    <n v="-34.197188333333301"/>
    <n v="-70.566069999999996"/>
    <n v="46"/>
    <x v="1"/>
  </r>
  <r>
    <s v="Bus 318"/>
    <s v="YL-9973"/>
    <x v="1"/>
    <d v="2015-03-17T06:17:00"/>
    <x v="89"/>
    <n v="-34.195277777777797"/>
    <n v="-70.564444444444405"/>
    <n v="220"/>
    <x v="0"/>
  </r>
  <r>
    <s v="Bus 313"/>
    <s v="YL-9978"/>
    <x v="1"/>
    <d v="2015-03-17T06:16:20"/>
    <x v="89"/>
    <n v="-34.196111111111101"/>
    <n v="-70.564722222222201"/>
    <n v="30"/>
    <x v="1"/>
  </r>
  <r>
    <s v="Bus 512"/>
    <s v="WS-6189"/>
    <x v="1"/>
    <d v="2015-03-17T00:29:40"/>
    <x v="89"/>
    <n v="-34.196944444444398"/>
    <n v="-70.565555555555605"/>
    <n v="225"/>
    <x v="0"/>
  </r>
  <r>
    <s v="Bus 357"/>
    <s v="YR-1018"/>
    <x v="1"/>
    <d v="2015-03-17T06:02:50"/>
    <x v="89"/>
    <n v="-34.196111111111101"/>
    <n v="-70.564722222222201"/>
    <n v="205"/>
    <x v="0"/>
  </r>
  <r>
    <s v="T-470"/>
    <s v="CV-RL-34"/>
    <x v="0"/>
    <d v="2015-03-17T07:39:56"/>
    <x v="89"/>
    <n v="-34.197128333333303"/>
    <n v="-70.565973333333304"/>
    <n v="47"/>
    <x v="1"/>
  </r>
  <r>
    <s v="X-78"/>
    <s v="FYRD-77"/>
    <x v="3"/>
    <d v="2015-03-17T00:29:35"/>
    <x v="89"/>
    <n v="-34.1967766666667"/>
    <n v="-70.565565000000007"/>
    <n v="226"/>
    <x v="0"/>
  </r>
  <r>
    <s v="X-78"/>
    <s v="FYRD-77"/>
    <x v="3"/>
    <d v="2015-03-17T00:29:35"/>
    <x v="89"/>
    <n v="-34.1967766666667"/>
    <n v="-70.565565000000007"/>
    <n v="226"/>
    <x v="0"/>
  </r>
  <r>
    <s v="Bus 371"/>
    <s v="YS-4402"/>
    <x v="1"/>
    <d v="2015-03-17T06:19:00"/>
    <x v="89"/>
    <n v="-34.1955555555556"/>
    <n v="-70.564444444444405"/>
    <n v="25"/>
    <x v="1"/>
  </r>
  <r>
    <s v="T-513"/>
    <s v="CV-KK-27"/>
    <x v="0"/>
    <d v="2015-03-17T07:40:22"/>
    <x v="89"/>
    <n v="-34.195540000000001"/>
    <n v="-70.564449999999994"/>
    <n v="24"/>
    <x v="1"/>
  </r>
  <r>
    <s v="T-513"/>
    <s v="CV-KK-27"/>
    <x v="0"/>
    <d v="2015-03-17T07:40:22"/>
    <x v="89"/>
    <n v="-34.195540000000001"/>
    <n v="-70.564449999999994"/>
    <n v="24"/>
    <x v="1"/>
  </r>
  <r>
    <s v="X-86"/>
    <s v="FZRL-67"/>
    <x v="3"/>
    <d v="2015-03-17T00:32:33"/>
    <x v="89"/>
    <n v="-34.196370000000002"/>
    <n v="-70.565086666666701"/>
    <n v="217"/>
    <x v="0"/>
  </r>
  <r>
    <s v="X-86"/>
    <s v="FZRL-67"/>
    <x v="3"/>
    <d v="2015-03-17T00:32:33"/>
    <x v="89"/>
    <n v="-34.196370000000002"/>
    <n v="-70.565086666666701"/>
    <n v="217"/>
    <x v="0"/>
  </r>
  <r>
    <s v="Bus 419"/>
    <s v="YS-8132"/>
    <x v="1"/>
    <d v="2015-03-17T06:19:20"/>
    <x v="89"/>
    <n v="-34.195277777777797"/>
    <n v="-70.564166666666694"/>
    <n v="25"/>
    <x v="1"/>
  </r>
  <r>
    <s v="Bus 548"/>
    <s v="FBVX-56"/>
    <x v="1"/>
    <d v="2015-03-17T06:20:10"/>
    <x v="89"/>
    <n v="-34.197499999999998"/>
    <n v="-70.566388888888895"/>
    <n v="45"/>
    <x v="1"/>
  </r>
  <r>
    <s v="Bus 415"/>
    <s v="YS-8147"/>
    <x v="1"/>
    <d v="2015-03-17T06:19:40"/>
    <x v="89"/>
    <n v="-34.197222222222202"/>
    <n v="-70.566111111111098"/>
    <n v="45"/>
    <x v="1"/>
  </r>
  <r>
    <s v="T-457"/>
    <s v="CV-RL-77"/>
    <x v="0"/>
    <d v="2015-03-17T08:21:14"/>
    <x v="89"/>
    <n v="-34.1973183333333"/>
    <n v="-70.566223333333298"/>
    <n v="47"/>
    <x v="1"/>
  </r>
  <r>
    <s v="T-457"/>
    <s v="CV-RL-77"/>
    <x v="0"/>
    <d v="2015-03-17T08:21:14"/>
    <x v="89"/>
    <n v="-34.1973183333333"/>
    <n v="-70.566223333333298"/>
    <n v="47"/>
    <x v="1"/>
  </r>
  <r>
    <s v="X-74"/>
    <s v="FGXP-13"/>
    <x v="3"/>
    <d v="2015-03-17T00:34:01"/>
    <x v="89"/>
    <n v="-34.197699999999998"/>
    <n v="-70.566808333333299"/>
    <n v="232"/>
    <x v="0"/>
  </r>
  <r>
    <s v="Bus 555"/>
    <s v="FFPG-45"/>
    <x v="1"/>
    <d v="2015-03-17T06:18:50"/>
    <x v="89"/>
    <n v="-34.1955555555556"/>
    <n v="-70.564444444444405"/>
    <n v="20"/>
    <x v="1"/>
  </r>
  <r>
    <s v="POOL-08"/>
    <s v="CV-KK-25"/>
    <x v="0"/>
    <d v="2015-03-17T06:22:17"/>
    <x v="89"/>
    <n v="-34.197290000000002"/>
    <n v="-70.566215"/>
    <n v="46"/>
    <x v="1"/>
  </r>
  <r>
    <s v="T-428"/>
    <s v="FL-RK-87"/>
    <x v="0"/>
    <d v="2015-03-17T04:02:13"/>
    <x v="89"/>
    <n v="-34.196840000000002"/>
    <n v="-70.565605000000005"/>
    <n v="46"/>
    <x v="1"/>
  </r>
  <r>
    <s v="A-150"/>
    <s v="GHBH-62"/>
    <x v="2"/>
    <d v="2015-03-17T06:22:36"/>
    <x v="89"/>
    <n v="-34.195700000000002"/>
    <n v="-70.564526666666694"/>
    <n v="27"/>
    <x v="1"/>
  </r>
  <r>
    <s v="T-013"/>
    <s v="FH-JP-80"/>
    <x v="0"/>
    <d v="2015-03-17T06:23:19"/>
    <x v="89"/>
    <n v="-34.1971566666667"/>
    <n v="-70.566034999999999"/>
    <n v="46"/>
    <x v="1"/>
  </r>
  <r>
    <s v="Bus 360"/>
    <s v="YR-1024"/>
    <x v="1"/>
    <d v="2015-03-17T06:23:10"/>
    <x v="89"/>
    <n v="-34.196111111111101"/>
    <n v="-70.564722222222201"/>
    <n v="35"/>
    <x v="1"/>
  </r>
  <r>
    <s v="Bus 541"/>
    <s v="FBVX-54"/>
    <x v="1"/>
    <d v="2015-03-17T06:23:20"/>
    <x v="89"/>
    <n v="-34.196111111111101"/>
    <n v="-70.564722222222201"/>
    <n v="35"/>
    <x v="1"/>
  </r>
  <r>
    <s v="Bus 386"/>
    <s v="YS-4418"/>
    <x v="1"/>
    <d v="2015-03-17T06:18:10"/>
    <x v="89"/>
    <n v="-34.198055555555598"/>
    <n v="-70.567777777777806"/>
    <n v="85"/>
    <x v="1"/>
  </r>
  <r>
    <s v="A-147"/>
    <s v="GHBH-59"/>
    <x v="2"/>
    <d v="2015-03-17T00:39:36"/>
    <x v="89"/>
    <n v="-34.195541666666699"/>
    <n v="-70.564538333333303"/>
    <n v="205"/>
    <x v="0"/>
  </r>
  <r>
    <s v="T-707"/>
    <s v="FF-ZH-62"/>
    <x v="0"/>
    <d v="2015-03-17T06:24:11"/>
    <x v="89"/>
    <n v="-34.196718333333301"/>
    <n v="-70.565526666666699"/>
    <n v="226"/>
    <x v="0"/>
  </r>
  <r>
    <s v="Bus 304"/>
    <s v="YL-9967"/>
    <x v="1"/>
    <d v="2015-03-17T06:24:10"/>
    <x v="89"/>
    <n v="-34.196944444444398"/>
    <n v="-70.565555555555605"/>
    <n v="45"/>
    <x v="1"/>
  </r>
  <r>
    <s v="Bus 461"/>
    <s v="YV-9089"/>
    <x v="1"/>
    <d v="2015-03-17T06:24:20"/>
    <x v="89"/>
    <n v="-34.195277777777797"/>
    <n v="-70.564166666666694"/>
    <n v="20"/>
    <x v="1"/>
  </r>
  <r>
    <s v="T-161"/>
    <s v="FRLX-78"/>
    <x v="4"/>
    <d v="2015-03-17T00:40:50"/>
    <x v="89"/>
    <n v="-34.195277777777797"/>
    <n v="-70.563888888888897"/>
    <n v="305"/>
    <x v="0"/>
  </r>
  <r>
    <s v="Bus 471"/>
    <s v="YV-9093"/>
    <x v="1"/>
    <d v="2015-03-17T06:23:10"/>
    <x v="89"/>
    <n v="-34.195277777777797"/>
    <n v="-70.564166666666694"/>
    <n v="20"/>
    <x v="1"/>
  </r>
  <r>
    <s v="Bus 390"/>
    <s v="YS-4441"/>
    <x v="1"/>
    <d v="2015-03-17T06:25:10"/>
    <x v="89"/>
    <n v="-34.196388888888897"/>
    <n v="-70.564999999999998"/>
    <n v="35"/>
    <x v="1"/>
  </r>
  <r>
    <s v="Bus 342"/>
    <s v="YR-1157"/>
    <x v="1"/>
    <d v="2015-03-17T07:43:20"/>
    <x v="89"/>
    <n v="-34.197777777777802"/>
    <n v="-70.567222222222199"/>
    <n v="65"/>
    <x v="1"/>
  </r>
  <r>
    <s v="T-564"/>
    <s v="CW-PP-95"/>
    <x v="0"/>
    <d v="2015-03-17T07:43:31"/>
    <x v="89"/>
    <n v="-34.197499999999998"/>
    <n v="-70.566474999999997"/>
    <n v="48"/>
    <x v="1"/>
  </r>
  <r>
    <s v="T-022"/>
    <s v="FK-RF-25"/>
    <x v="0"/>
    <d v="2015-03-17T06:25:53"/>
    <x v="89"/>
    <n v="-34.196616666666699"/>
    <n v="-70.565341666666697"/>
    <n v="45"/>
    <x v="1"/>
  </r>
  <r>
    <s v="T-022"/>
    <s v="FK-RF-25"/>
    <x v="0"/>
    <d v="2015-03-17T06:25:53"/>
    <x v="89"/>
    <n v="-34.196616666666699"/>
    <n v="-70.565341666666697"/>
    <n v="45"/>
    <x v="1"/>
  </r>
  <r>
    <s v="Bus 472"/>
    <s v="YV-9092"/>
    <x v="1"/>
    <d v="2015-03-17T07:43:40"/>
    <x v="89"/>
    <n v="-34.196666666666701"/>
    <n v="-70.565277777777794"/>
    <n v="45"/>
    <x v="1"/>
  </r>
  <r>
    <s v="521Piloto"/>
    <s v="BFLY-39"/>
    <x v="1"/>
    <d v="2015-03-17T06:26:00"/>
    <x v="89"/>
    <n v="-34.195277777777797"/>
    <n v="-70.564444444444405"/>
    <n v="25"/>
    <x v="1"/>
  </r>
  <r>
    <s v="SPOT-01"/>
    <s v="DC-TS-87"/>
    <x v="0"/>
    <d v="2015-03-17T06:26:55"/>
    <x v="89"/>
    <n v="-34.1953416666667"/>
    <n v="-70.564333333333295"/>
    <n v="24"/>
    <x v="1"/>
  </r>
  <r>
    <s v="SPOT-01"/>
    <s v="DC-TS-87"/>
    <x v="0"/>
    <d v="2015-03-17T06:26:55"/>
    <x v="89"/>
    <n v="-34.1953416666667"/>
    <n v="-70.564333333333295"/>
    <n v="24"/>
    <x v="1"/>
  </r>
  <r>
    <s v="T-495"/>
    <s v="CW-YK-79"/>
    <x v="0"/>
    <d v="2015-03-17T07:44:21"/>
    <x v="89"/>
    <n v="-34.196863333333297"/>
    <n v="-70.565666666666701"/>
    <n v="46"/>
    <x v="1"/>
  </r>
  <r>
    <s v="Bus 461"/>
    <s v="YV-9089"/>
    <x v="1"/>
    <d v="2015-03-17T00:45:10"/>
    <x v="89"/>
    <n v="-34.196944444444398"/>
    <n v="-70.565833333333302"/>
    <n v="225"/>
    <x v="0"/>
  </r>
  <r>
    <s v="Bus 538"/>
    <s v="FBVX-48"/>
    <x v="1"/>
    <d v="2015-03-17T00:47:00"/>
    <x v="89"/>
    <n v="-34.198055555555598"/>
    <n v="-70.567222222222199"/>
    <n v="245"/>
    <x v="0"/>
  </r>
  <r>
    <s v="Bus 370"/>
    <s v="YR-1251"/>
    <x v="1"/>
    <d v="2015-03-17T00:46:50"/>
    <x v="89"/>
    <n v="-34.195277777777797"/>
    <n v="-70.564444444444405"/>
    <n v="200"/>
    <x v="0"/>
  </r>
  <r>
    <s v="Bus 316"/>
    <s v="YL-9974"/>
    <x v="1"/>
    <d v="2015-03-17T00:47:10"/>
    <x v="89"/>
    <n v="-34.198055555555598"/>
    <n v="-70.567499999999995"/>
    <n v="255"/>
    <x v="0"/>
  </r>
  <r>
    <s v="Bus 309"/>
    <s v="YL-9956"/>
    <x v="1"/>
    <d v="2015-03-17T00:47:20"/>
    <x v="89"/>
    <n v="-34.197499999999998"/>
    <n v="-70.566388888888895"/>
    <n v="225"/>
    <x v="0"/>
  </r>
  <r>
    <s v="Bus 449"/>
    <s v="YS-8943"/>
    <x v="1"/>
    <d v="2015-03-17T00:47:40"/>
    <x v="89"/>
    <n v="-34.195277777777797"/>
    <n v="-70.564444444444405"/>
    <n v="200"/>
    <x v="0"/>
  </r>
  <r>
    <s v="Bus 330"/>
    <s v="YL-9992"/>
    <x v="1"/>
    <d v="2015-03-17T00:48:10"/>
    <x v="89"/>
    <n v="-34.197222222222202"/>
    <n v="-70.566111111111098"/>
    <n v="225"/>
    <x v="0"/>
  </r>
  <r>
    <s v="A-152"/>
    <s v="GHBH-64"/>
    <x v="2"/>
    <d v="2015-03-17T00:48:38"/>
    <x v="89"/>
    <n v="-34.197313333333298"/>
    <n v="-70.566256666666703"/>
    <n v="227"/>
    <x v="0"/>
  </r>
  <r>
    <s v="Bus 388"/>
    <s v="YS-4407"/>
    <x v="1"/>
    <d v="2015-03-17T06:25:30"/>
    <x v="89"/>
    <n v="-34.196666666666701"/>
    <n v="-70.565277777777794"/>
    <n v="40"/>
    <x v="1"/>
  </r>
  <r>
    <s v="Bus 434"/>
    <s v="YS-8144"/>
    <x v="1"/>
    <d v="2015-03-17T00:49:20"/>
    <x v="89"/>
    <n v="-34.197777777777802"/>
    <n v="-70.566944444444403"/>
    <n v="235"/>
    <x v="0"/>
  </r>
  <r>
    <s v="Bus 493"/>
    <s v="YH-5304"/>
    <x v="1"/>
    <d v="2015-03-17T06:24:10"/>
    <x v="89"/>
    <n v="-34.197499999999998"/>
    <n v="-70.566388888888895"/>
    <n v="45"/>
    <x v="1"/>
  </r>
  <r>
    <s v="T 110"/>
    <s v="FRLW-86"/>
    <x v="4"/>
    <d v="2015-03-17T06:28:10"/>
    <x v="89"/>
    <n v="-34.196111111111101"/>
    <n v="-70.564722222222201"/>
    <n v="35"/>
    <x v="1"/>
  </r>
  <r>
    <s v="Bus 369"/>
    <s v="YR-1169"/>
    <x v="1"/>
    <d v="2015-03-17T06:29:10"/>
    <x v="89"/>
    <n v="-34.196666666666701"/>
    <n v="-70.565555555555605"/>
    <n v="45"/>
    <x v="1"/>
  </r>
  <r>
    <s v="J-82"/>
    <s v="FBVY-47"/>
    <x v="7"/>
    <d v="2015-03-17T08:41:53"/>
    <x v="89"/>
    <n v="-34.197051666666702"/>
    <n v="-70.565899999999999"/>
    <n v="47"/>
    <x v="1"/>
  </r>
  <r>
    <s v="T-034"/>
    <s v="FH-JR-31"/>
    <x v="0"/>
    <d v="2015-03-17T08:42:03"/>
    <x v="89"/>
    <n v="-34.195858333333298"/>
    <n v="-70.5646183333333"/>
    <n v="29"/>
    <x v="1"/>
  </r>
  <r>
    <s v="Bus 441"/>
    <s v="YS-8937"/>
    <x v="1"/>
    <d v="2015-03-17T06:30:00"/>
    <x v="89"/>
    <n v="-34.196388888888897"/>
    <n v="-70.565277777777794"/>
    <n v="40"/>
    <x v="1"/>
  </r>
  <r>
    <s v="Bus 468"/>
    <s v="YS-8994"/>
    <x v="1"/>
    <d v="2015-03-17T06:30:10"/>
    <x v="89"/>
    <n v="-34.196111111111101"/>
    <n v="-70.564999999999998"/>
    <n v="35"/>
    <x v="1"/>
  </r>
  <r>
    <s v="T-472"/>
    <s v="CV-KK-49"/>
    <x v="0"/>
    <d v="2015-03-17T07:46:04"/>
    <x v="89"/>
    <n v="-34.197994999999999"/>
    <n v="-70.567598333333294"/>
    <n v="81"/>
    <x v="1"/>
  </r>
  <r>
    <s v="T-129"/>
    <s v="FPPT-97"/>
    <x v="4"/>
    <d v="2015-03-17T00:53:50"/>
    <x v="89"/>
    <n v="-34.195277777777797"/>
    <n v="-70.564166666666694"/>
    <n v="135"/>
    <x v="0"/>
  </r>
  <r>
    <s v="Bus 467"/>
    <s v="YS-8995"/>
    <x v="1"/>
    <d v="2015-03-17T06:28:10"/>
    <x v="89"/>
    <n v="-34.197777777777802"/>
    <n v="-70.566944444444403"/>
    <n v="60"/>
    <x v="1"/>
  </r>
  <r>
    <s v="Bus 475"/>
    <s v="YV-9099"/>
    <x v="1"/>
    <d v="2015-03-17T07:46:10"/>
    <x v="89"/>
    <n v="-34.197499999999998"/>
    <n v="-70.566666666666706"/>
    <n v="50"/>
    <x v="1"/>
  </r>
  <r>
    <s v="A-158"/>
    <s v="GHJX-35"/>
    <x v="2"/>
    <d v="2015-03-17T00:55:08"/>
    <x v="89"/>
    <n v="-34.197915000000002"/>
    <n v="-70.567351666666696"/>
    <n v="249"/>
    <x v="0"/>
  </r>
  <r>
    <s v="Bus 388"/>
    <s v="YS-4407"/>
    <x v="1"/>
    <d v="2015-03-17T06:25:20"/>
    <x v="89"/>
    <n v="-34.198055555555598"/>
    <n v="-70.567499999999995"/>
    <n v="80"/>
    <x v="1"/>
  </r>
  <r>
    <s v="X-83"/>
    <s v="FZDT-97"/>
    <x v="3"/>
    <d v="2015-03-17T06:34:16"/>
    <x v="89"/>
    <n v="-34.196930000000002"/>
    <n v="-70.565723333333295"/>
    <n v="47"/>
    <x v="1"/>
  </r>
  <r>
    <s v="X-83"/>
    <s v="FZDT-97"/>
    <x v="3"/>
    <d v="2015-03-17T06:34:16"/>
    <x v="89"/>
    <n v="-34.196930000000002"/>
    <n v="-70.565723333333295"/>
    <n v="47"/>
    <x v="1"/>
  </r>
  <r>
    <s v="A-153"/>
    <s v="GHBH-65"/>
    <x v="2"/>
    <d v="2015-03-17T06:34:15"/>
    <x v="89"/>
    <n v="-34.196665000000003"/>
    <n v="-70.565373333333298"/>
    <n v="46"/>
    <x v="1"/>
  </r>
  <r>
    <s v="T-011"/>
    <s v="FF-ZH-33"/>
    <x v="0"/>
    <d v="2015-03-17T06:34:57"/>
    <x v="89"/>
    <n v="-34.196089999999998"/>
    <n v="-70.564830000000001"/>
    <n v="34"/>
    <x v="1"/>
  </r>
  <r>
    <s v="T-038"/>
    <s v="FK-RF-38"/>
    <x v="0"/>
    <d v="2015-03-17T06:35:58"/>
    <x v="89"/>
    <n v="-34.196698333333302"/>
    <n v="-70.565438333333304"/>
    <n v="46"/>
    <x v="1"/>
  </r>
  <r>
    <s v="T-054"/>
    <s v="CV-KK-54"/>
    <x v="0"/>
    <d v="2015-03-17T06:36:03"/>
    <x v="89"/>
    <n v="-34.196051666666698"/>
    <n v="-70.564783333333295"/>
    <n v="33"/>
    <x v="1"/>
  </r>
  <r>
    <s v="Bus 385"/>
    <s v="YS-4429"/>
    <x v="1"/>
    <d v="2015-03-17T01:03:30"/>
    <x v="89"/>
    <n v="-34.195833333333297"/>
    <n v="-70.564722222222201"/>
    <n v="200"/>
    <x v="0"/>
  </r>
  <r>
    <s v="Bus 317"/>
    <s v="YL-9972"/>
    <x v="1"/>
    <d v="2015-03-17T01:04:00"/>
    <x v="89"/>
    <n v="-34.196388888888897"/>
    <n v="-70.565277777777794"/>
    <n v="215"/>
    <x v="0"/>
  </r>
  <r>
    <s v="A-125"/>
    <s v="FFBF33"/>
    <x v="2"/>
    <d v="2015-03-17T06:36:10"/>
    <x v="89"/>
    <n v="-34.195914999999999"/>
    <n v="-70.564658333333298"/>
    <n v="31"/>
    <x v="1"/>
  </r>
  <r>
    <s v="Bus 361"/>
    <s v="YR-1011"/>
    <x v="1"/>
    <d v="2015-03-17T06:26:40"/>
    <x v="89"/>
    <n v="-34.196111111111101"/>
    <n v="-70.564999999999998"/>
    <n v="35"/>
    <x v="1"/>
  </r>
  <r>
    <s v="A-159"/>
    <s v="GHJX-31"/>
    <x v="2"/>
    <d v="2015-03-17T08:22:42"/>
    <x v="89"/>
    <n v="-34.196995000000001"/>
    <n v="-70.565856666666704"/>
    <n v="226"/>
    <x v="0"/>
  </r>
  <r>
    <s v="Bus 409"/>
    <s v="YS-4448"/>
    <x v="1"/>
    <d v="2015-03-17T06:36:10"/>
    <x v="89"/>
    <n v="-34.197777777777802"/>
    <n v="-70.566944444444403"/>
    <n v="60"/>
    <x v="1"/>
  </r>
  <r>
    <s v="Bus 522"/>
    <s v="BFLY-37"/>
    <x v="1"/>
    <d v="2015-03-17T06:37:10"/>
    <x v="89"/>
    <n v="-34.196666666666701"/>
    <n v="-70.565277777777794"/>
    <n v="45"/>
    <x v="1"/>
  </r>
  <r>
    <s v="Bus 339"/>
    <s v="YR-1155"/>
    <x v="1"/>
    <d v="2015-03-17T06:38:10"/>
    <x v="89"/>
    <n v="-34.197222222222202"/>
    <n v="-70.566111111111098"/>
    <n v="45"/>
    <x v="1"/>
  </r>
  <r>
    <s v="Bus 474"/>
    <s v="ZK-4277"/>
    <x v="1"/>
    <d v="2015-03-17T06:38:10"/>
    <x v="89"/>
    <n v="-34.195833333333297"/>
    <n v="-70.564444444444405"/>
    <n v="25"/>
    <x v="1"/>
  </r>
  <r>
    <s v="T-043"/>
    <s v="FF-ZH-61"/>
    <x v="0"/>
    <d v="2015-03-17T06:38:40"/>
    <x v="89"/>
    <n v="-34.1967"/>
    <n v="-70.5654416666667"/>
    <n v="45"/>
    <x v="1"/>
  </r>
  <r>
    <s v="X-71"/>
    <s v="FZDT-95"/>
    <x v="3"/>
    <d v="2015-03-17T06:39:00"/>
    <x v="89"/>
    <n v="-34.196204999999999"/>
    <n v="-70.564885000000004"/>
    <n v="35"/>
    <x v="1"/>
  </r>
  <r>
    <s v="T-508"/>
    <s v="CV-RS-57"/>
    <x v="0"/>
    <d v="2015-03-17T06:38:59"/>
    <x v="89"/>
    <n v="-34.196710000000003"/>
    <n v="-70.565479999999994"/>
    <n v="46"/>
    <x v="1"/>
  </r>
  <r>
    <s v="Bus 437"/>
    <s v="YS-8919"/>
    <x v="1"/>
    <d v="2015-03-17T06:39:10"/>
    <x v="89"/>
    <n v="-34.197777777777802"/>
    <n v="-70.566944444444403"/>
    <n v="55"/>
    <x v="1"/>
  </r>
  <r>
    <s v="Bus 531"/>
    <s v="FBKG-66"/>
    <x v="1"/>
    <d v="2015-03-17T06:29:10"/>
    <x v="89"/>
    <n v="-34.1955555555556"/>
    <n v="-70.564444444444405"/>
    <n v="20"/>
    <x v="1"/>
  </r>
  <r>
    <s v="T-158"/>
    <s v="CV-RL-79"/>
    <x v="0"/>
    <d v="2015-03-17T06:41:57"/>
    <x v="89"/>
    <n v="-34.198023333333303"/>
    <n v="-70.567729999999997"/>
    <n v="85"/>
    <x v="1"/>
  </r>
  <r>
    <s v="T-200"/>
    <s v="FK-TT-50"/>
    <x v="0"/>
    <d v="2015-03-17T01:17:25"/>
    <x v="89"/>
    <n v="-34.19773"/>
    <n v="-70.566818333333302"/>
    <n v="233"/>
    <x v="0"/>
  </r>
  <r>
    <s v="A-137"/>
    <s v="FWFK-47"/>
    <x v="2"/>
    <d v="2015-03-17T06:44:02"/>
    <x v="89"/>
    <n v="-34.197854999999997"/>
    <n v="-70.567021666666705"/>
    <n v="63"/>
    <x v="1"/>
  </r>
  <r>
    <s v="A-163"/>
    <s v="GHZV-39"/>
    <x v="2"/>
    <d v="2015-03-17T06:44:01"/>
    <x v="89"/>
    <n v="-34.198039999999999"/>
    <n v="-70.567766666666699"/>
    <n v="86"/>
    <x v="1"/>
  </r>
  <r>
    <s v="Bus 469"/>
    <s v="YS-8993"/>
    <x v="1"/>
    <d v="2015-03-17T06:44:10"/>
    <x v="89"/>
    <n v="-34.198055555555598"/>
    <n v="-70.567222222222199"/>
    <n v="70"/>
    <x v="1"/>
  </r>
  <r>
    <s v="T-609"/>
    <s v="DY-ZP-69"/>
    <x v="0"/>
    <d v="2015-03-17T06:44:17"/>
    <x v="89"/>
    <n v="-34.197980000000001"/>
    <n v="-70.56747"/>
    <n v="76"/>
    <x v="1"/>
  </r>
  <r>
    <s v="T-609"/>
    <s v="DY-ZP-69"/>
    <x v="0"/>
    <d v="2015-03-17T06:44:17"/>
    <x v="89"/>
    <n v="-34.197980000000001"/>
    <n v="-70.56747"/>
    <n v="76"/>
    <x v="1"/>
  </r>
  <r>
    <s v="T-202"/>
    <s v="CV-RD-87"/>
    <x v="0"/>
    <d v="2015-03-17T06:44:33"/>
    <x v="89"/>
    <n v="-34.197890000000001"/>
    <n v="-70.567143333333306"/>
    <n v="67"/>
    <x v="1"/>
  </r>
  <r>
    <s v="T-230"/>
    <s v="CV-XX-64"/>
    <x v="0"/>
    <d v="2015-03-17T06:44:38"/>
    <x v="89"/>
    <n v="-34.196813333333303"/>
    <n v="-70.565576666666701"/>
    <n v="47"/>
    <x v="1"/>
  </r>
  <r>
    <s v="Bus 440"/>
    <s v="YS-8922"/>
    <x v="1"/>
    <d v="2015-03-17T07:51:40"/>
    <x v="89"/>
    <n v="-34.196111111111101"/>
    <n v="-70.564722222222201"/>
    <n v="35"/>
    <x v="1"/>
  </r>
  <r>
    <s v="T-434"/>
    <s v="CV-RD-98"/>
    <x v="0"/>
    <d v="2015-03-17T06:44:42"/>
    <x v="89"/>
    <n v="-34.197838333333301"/>
    <n v="-70.567035000000004"/>
    <n v="62"/>
    <x v="1"/>
  </r>
  <r>
    <s v="T-615"/>
    <s v="CV-XX-67"/>
    <x v="0"/>
    <d v="2015-03-17T06:45:09"/>
    <x v="89"/>
    <n v="-34.195716666666698"/>
    <n v="-70.564530000000005"/>
    <n v="26"/>
    <x v="1"/>
  </r>
  <r>
    <s v="T-052"/>
    <s v="FK-TT-45"/>
    <x v="0"/>
    <d v="2015-03-17T06:46:24"/>
    <x v="89"/>
    <n v="-34.196303333333297"/>
    <n v="-70.565013333333297"/>
    <n v="38"/>
    <x v="1"/>
  </r>
  <r>
    <s v="Bus 470"/>
    <s v="YV-9090"/>
    <x v="1"/>
    <d v="2015-03-17T01:22:40"/>
    <x v="89"/>
    <n v="-34.196666666666701"/>
    <n v="-70.565555555555605"/>
    <n v="225"/>
    <x v="0"/>
  </r>
  <r>
    <s v="Bus 364"/>
    <s v="YR-1164"/>
    <x v="1"/>
    <d v="2015-03-17T01:22:40"/>
    <x v="89"/>
    <n v="-34.196111111111101"/>
    <n v="-70.564722222222201"/>
    <n v="205"/>
    <x v="0"/>
  </r>
  <r>
    <s v="Bus 413"/>
    <s v="YS-8146"/>
    <x v="1"/>
    <d v="2015-03-17T01:23:10"/>
    <x v="89"/>
    <n v="-34.198055555555598"/>
    <n v="-70.567777777777806"/>
    <n v="265"/>
    <x v="0"/>
  </r>
  <r>
    <s v="Bus 426"/>
    <s v="YS-8912"/>
    <x v="1"/>
    <d v="2015-03-17T01:23:30"/>
    <x v="89"/>
    <n v="-34.196388888888897"/>
    <n v="-70.564999999999998"/>
    <n v="215"/>
    <x v="0"/>
  </r>
  <r>
    <s v="T-157"/>
    <s v="GD-JP-80"/>
    <x v="0"/>
    <d v="2015-03-17T06:48:15"/>
    <x v="89"/>
    <n v="-34.196534999999997"/>
    <n v="-70.5652616666667"/>
    <n v="44"/>
    <x v="1"/>
  </r>
  <r>
    <s v="521Piloto"/>
    <s v="BFLY-39"/>
    <x v="1"/>
    <d v="2015-03-17T01:25:20"/>
    <x v="89"/>
    <n v="-34.196944444444398"/>
    <n v="-70.565555555555605"/>
    <n v="225"/>
    <x v="0"/>
  </r>
  <r>
    <s v="T-206"/>
    <s v="GD-LR-82"/>
    <x v="0"/>
    <d v="2015-03-17T06:49:22"/>
    <x v="89"/>
    <n v="-34.1977883333333"/>
    <n v="-70.566923333333307"/>
    <n v="59"/>
    <x v="1"/>
  </r>
  <r>
    <s v="Bus 445"/>
    <s v="YS-8940"/>
    <x v="1"/>
    <d v="2015-03-17T01:27:40"/>
    <x v="89"/>
    <n v="-34.197777777777802"/>
    <n v="-70.566944444444403"/>
    <n v="230"/>
    <x v="0"/>
  </r>
  <r>
    <s v="Bus 473"/>
    <s v="YV-9091"/>
    <x v="1"/>
    <d v="2015-03-17T01:27:50"/>
    <x v="89"/>
    <n v="-34.195277777777797"/>
    <n v="-70.564444444444405"/>
    <n v="200"/>
    <x v="0"/>
  </r>
  <r>
    <s v="Bus 447"/>
    <s v="YS-8941"/>
    <x v="1"/>
    <d v="2015-03-17T06:50:30"/>
    <x v="89"/>
    <n v="-34.195277777777797"/>
    <n v="-70.564166666666694"/>
    <n v="20"/>
    <x v="1"/>
  </r>
  <r>
    <s v="Bus 405"/>
    <s v="YS-4445"/>
    <x v="1"/>
    <d v="2015-03-17T01:29:20"/>
    <x v="89"/>
    <n v="-34.196111111111101"/>
    <n v="-70.564722222222201"/>
    <n v="205"/>
    <x v="0"/>
  </r>
  <r>
    <s v="Bus 514"/>
    <s v="WS-6191"/>
    <x v="1"/>
    <d v="2015-03-17T07:55:20"/>
    <x v="89"/>
    <n v="-34.196944444444398"/>
    <n v="-70.565555555555605"/>
    <n v="45"/>
    <x v="1"/>
  </r>
  <r>
    <s v="A-137"/>
    <s v="FWFK-47"/>
    <x v="2"/>
    <d v="2015-03-17T01:31:17"/>
    <x v="89"/>
    <n v="-34.19782"/>
    <n v="-70.567038333333301"/>
    <n v="240"/>
    <x v="0"/>
  </r>
  <r>
    <s v="Bus 330"/>
    <s v="YL-9992"/>
    <x v="1"/>
    <d v="2015-03-17T01:31:10"/>
    <x v="89"/>
    <n v="-34.197222222222202"/>
    <n v="-70.566111111111098"/>
    <n v="45"/>
    <x v="1"/>
  </r>
  <r>
    <s v="T-552"/>
    <s v="CT-ZL-20"/>
    <x v="0"/>
    <d v="2015-03-17T07:56:16"/>
    <x v="89"/>
    <n v="-34.195741666666699"/>
    <n v="-70.56456"/>
    <n v="27"/>
    <x v="1"/>
  </r>
  <r>
    <s v="Bus 318"/>
    <s v="YL-9973"/>
    <x v="1"/>
    <d v="2015-03-17T07:56:00"/>
    <x v="89"/>
    <n v="-34.196666666666701"/>
    <n v="-70.565555555555605"/>
    <n v="45"/>
    <x v="1"/>
  </r>
  <r>
    <s v="Bus 315"/>
    <s v="YL-9971"/>
    <x v="1"/>
    <d v="2015-03-17T06:52:40"/>
    <x v="89"/>
    <n v="-34.198055555555598"/>
    <n v="-70.567777777777806"/>
    <n v="85"/>
    <x v="1"/>
  </r>
  <r>
    <s v="T-033"/>
    <s v="FK-TT-49"/>
    <x v="0"/>
    <d v="2015-03-17T08:29:45"/>
    <x v="89"/>
    <n v="-34.1974016666667"/>
    <n v="-70.566348333333295"/>
    <n v="46"/>
    <x v="1"/>
  </r>
  <r>
    <s v="T-306"/>
    <s v="CX-LJ-24"/>
    <x v="0"/>
    <d v="2015-03-17T04:53:12"/>
    <x v="89"/>
    <n v="-34.195715"/>
    <n v="-70.564533333333301"/>
    <n v="27"/>
    <x v="1"/>
  </r>
  <r>
    <s v="T-204"/>
    <s v="CV-RD-90"/>
    <x v="0"/>
    <d v="2015-03-17T06:56:39"/>
    <x v="89"/>
    <n v="-34.197665000000001"/>
    <n v="-70.566713333333297"/>
    <n v="51"/>
    <x v="1"/>
  </r>
  <r>
    <s v="Bus 484"/>
    <s v="ZV-5402"/>
    <x v="1"/>
    <d v="2015-03-17T01:41:10"/>
    <x v="89"/>
    <n v="-34.198055555555598"/>
    <n v="-70.567777777777806"/>
    <n v="260"/>
    <x v="0"/>
  </r>
  <r>
    <s v="A-128"/>
    <s v="FFBF-36"/>
    <x v="2"/>
    <d v="2015-03-17T01:41:32"/>
    <x v="89"/>
    <n v="-34.195988333333297"/>
    <n v="-70.564783333333295"/>
    <n v="207"/>
    <x v="0"/>
  </r>
  <r>
    <s v="T-203"/>
    <s v="GD-LV-32"/>
    <x v="0"/>
    <d v="2015-03-17T06:56:53"/>
    <x v="89"/>
    <n v="-34.196089999999998"/>
    <n v="-70.564823333333294"/>
    <n v="33"/>
    <x v="1"/>
  </r>
  <r>
    <s v="X-74"/>
    <s v="FGXP-13"/>
    <x v="3"/>
    <d v="2015-03-17T06:56:56"/>
    <x v="89"/>
    <n v="-34.197908333333302"/>
    <n v="-70.5671416666667"/>
    <n v="67"/>
    <x v="1"/>
  </r>
  <r>
    <s v="A-154"/>
    <s v="GHJX-33"/>
    <x v="2"/>
    <d v="2015-03-17T01:39:02"/>
    <x v="89"/>
    <n v="-34.1980133333333"/>
    <n v="-70.567634999999996"/>
    <n v="259"/>
    <x v="0"/>
  </r>
  <r>
    <s v="T-607"/>
    <s v="DY-ZP-67"/>
    <x v="0"/>
    <d v="2015-03-17T06:57:13"/>
    <x v="89"/>
    <n v="-34.195858333333298"/>
    <n v="-70.56465"/>
    <n v="30"/>
    <x v="1"/>
  </r>
  <r>
    <s v="T-419"/>
    <s v="GD-LR-67"/>
    <x v="0"/>
    <d v="2015-03-17T06:57:29"/>
    <x v="89"/>
    <n v="-34.197573333333303"/>
    <n v="-70.566585000000003"/>
    <n v="48"/>
    <x v="1"/>
  </r>
  <r>
    <s v="Bus 331"/>
    <s v="YL-9993"/>
    <x v="1"/>
    <d v="2015-03-17T01:41:10"/>
    <x v="89"/>
    <n v="-34.195833333333297"/>
    <n v="-70.564444444444405"/>
    <n v="25"/>
    <x v="1"/>
  </r>
  <r>
    <s v="T-411"/>
    <s v="FL-RK-86"/>
    <x v="0"/>
    <d v="2015-03-17T08:46:11"/>
    <x v="89"/>
    <n v="-34.197333333333297"/>
    <n v="-70.566305"/>
    <n v="227"/>
    <x v="0"/>
  </r>
  <r>
    <s v="X-84"/>
    <s v="FZDT-96"/>
    <x v="3"/>
    <d v="2015-03-17T08:46:08"/>
    <x v="89"/>
    <n v="-34.197789999999998"/>
    <n v="-70.566976666666704"/>
    <n v="236"/>
    <x v="0"/>
  </r>
  <r>
    <s v="X-84"/>
    <s v="FZDT-96"/>
    <x v="3"/>
    <d v="2015-03-17T08:46:08"/>
    <x v="89"/>
    <n v="-34.197789999999998"/>
    <n v="-70.566976666666704"/>
    <n v="236"/>
    <x v="0"/>
  </r>
  <r>
    <s v="Bus 303"/>
    <s v="YL-9987"/>
    <x v="1"/>
    <d v="2015-03-17T01:43:10"/>
    <x v="89"/>
    <n v="-34.196944444444398"/>
    <n v="-70.565833333333302"/>
    <n v="45"/>
    <x v="1"/>
  </r>
  <r>
    <s v="T-543"/>
    <s v="CV-RL-57"/>
    <x v="0"/>
    <d v="2015-03-17T08:00:24"/>
    <x v="89"/>
    <n v="-34.195765000000002"/>
    <n v="-70.564584999999994"/>
    <n v="28"/>
    <x v="1"/>
  </r>
  <r>
    <s v="Bus 544"/>
    <s v="FCYY-23"/>
    <x v="1"/>
    <d v="2015-03-17T08:55:20"/>
    <x v="89"/>
    <n v="-34.198055555555598"/>
    <n v="-70.567499999999995"/>
    <n v="255"/>
    <x v="0"/>
  </r>
  <r>
    <s v="Bus 321"/>
    <s v="YL-9984"/>
    <x v="1"/>
    <d v="2015-03-17T08:55:20"/>
    <x v="89"/>
    <n v="-34.196666666666701"/>
    <n v="-70.565277777777794"/>
    <n v="220"/>
    <x v="0"/>
  </r>
  <r>
    <s v="Bus 458"/>
    <s v="YV-9086"/>
    <x v="1"/>
    <d v="2015-03-17T08:55:20"/>
    <x v="89"/>
    <n v="-34.196388888888897"/>
    <n v="-70.565277777777794"/>
    <n v="220"/>
    <x v="0"/>
  </r>
  <r>
    <s v="Bus 461"/>
    <s v="YV-9089"/>
    <x v="1"/>
    <d v="2015-03-17T08:56:20"/>
    <x v="89"/>
    <n v="-34.196666666666701"/>
    <n v="-70.565277777777794"/>
    <n v="220"/>
    <x v="0"/>
  </r>
  <r>
    <s v="A-141"/>
    <s v="GBFY-89"/>
    <x v="2"/>
    <d v="2015-03-17T15:17:50"/>
    <x v="89"/>
    <n v="-34.195313333333303"/>
    <n v="-70.564319999999995"/>
    <n v="24"/>
    <x v="1"/>
  </r>
  <r>
    <s v="A-156"/>
    <s v="GHJX-37"/>
    <x v="2"/>
    <d v="2015-03-17T08:56:56"/>
    <x v="89"/>
    <n v="-34.196296666666697"/>
    <n v="-70.565028333333302"/>
    <n v="216"/>
    <x v="0"/>
  </r>
  <r>
    <s v="Bus 414"/>
    <s v="YS-8145"/>
    <x v="1"/>
    <d v="2015-03-17T17:28:10"/>
    <x v="89"/>
    <n v="-34.197222222222202"/>
    <n v="-70.566388888888895"/>
    <n v="225"/>
    <x v="0"/>
  </r>
  <r>
    <s v="T-243"/>
    <s v="CV-LP-22"/>
    <x v="0"/>
    <d v="2015-03-17T12:23:20"/>
    <x v="89"/>
    <n v="-34.197711666666699"/>
    <n v="-70.566753333333295"/>
    <n v="52"/>
    <x v="1"/>
  </r>
  <r>
    <s v="A-155"/>
    <s v="GHJX-34"/>
    <x v="2"/>
    <d v="2015-03-17T18:39:20"/>
    <x v="89"/>
    <n v="-34.1980583333333"/>
    <n v="-70.567741666666706"/>
    <n v="262"/>
    <x v="0"/>
  </r>
  <r>
    <s v="Bus 517"/>
    <s v="BFLY-42"/>
    <x v="1"/>
    <d v="2015-03-17T08:57:10"/>
    <x v="89"/>
    <n v="-34.195277777777797"/>
    <n v="-70.564444444444405"/>
    <n v="200"/>
    <x v="0"/>
  </r>
  <r>
    <s v="Bus 424"/>
    <s v="YS-8910"/>
    <x v="1"/>
    <d v="2015-03-17T08:57:10"/>
    <x v="89"/>
    <n v="-34.195833333333297"/>
    <n v="-70.564722222222201"/>
    <n v="205"/>
    <x v="0"/>
  </r>
  <r>
    <s v="Bus 320"/>
    <s v="YR-1152"/>
    <x v="1"/>
    <d v="2015-03-17T08:57:50"/>
    <x v="89"/>
    <n v="-34.196388888888897"/>
    <n v="-70.564999999999998"/>
    <n v="215"/>
    <x v="0"/>
  </r>
  <r>
    <s v="Bus 317"/>
    <s v="YL-9972"/>
    <x v="1"/>
    <d v="2015-03-17T08:57:40"/>
    <x v="89"/>
    <n v="-34.196111111111101"/>
    <n v="-70.564722222222201"/>
    <n v="205"/>
    <x v="0"/>
  </r>
  <r>
    <s v="Bus 377"/>
    <s v="YS-4416"/>
    <x v="1"/>
    <d v="2015-03-17T08:58:20"/>
    <x v="89"/>
    <n v="-34.1955555555556"/>
    <n v="-70.564444444444405"/>
    <n v="200"/>
    <x v="0"/>
  </r>
  <r>
    <s v="Bus 348"/>
    <s v="YR-1015"/>
    <x v="1"/>
    <d v="2015-03-17T17:28:40"/>
    <x v="89"/>
    <n v="-34.196388888888897"/>
    <n v="-70.565277777777794"/>
    <n v="215"/>
    <x v="0"/>
  </r>
  <r>
    <s v="Bus 498"/>
    <s v="ZV-5403"/>
    <x v="1"/>
    <d v="2015-03-17T17:29:00"/>
    <x v="89"/>
    <n v="-34.198055555555598"/>
    <n v="-70.567499999999995"/>
    <n v="250"/>
    <x v="0"/>
  </r>
  <r>
    <s v="Bus 404"/>
    <s v="YS-4444"/>
    <x v="1"/>
    <d v="2015-03-17T15:19:00"/>
    <x v="89"/>
    <n v="-34.197222222222202"/>
    <n v="-70.566111111111098"/>
    <n v="45"/>
    <x v="1"/>
  </r>
  <r>
    <s v="Bus 513"/>
    <s v="WS-6190"/>
    <x v="1"/>
    <d v="2015-03-17T19:14:10"/>
    <x v="89"/>
    <n v="-34.196666666666701"/>
    <n v="-70.565277777777794"/>
    <n v="45"/>
    <x v="1"/>
  </r>
  <r>
    <s v="Bus 356"/>
    <s v="YR-1161"/>
    <x v="1"/>
    <d v="2015-03-17T17:29:40"/>
    <x v="89"/>
    <n v="-34.195277777777797"/>
    <n v="-70.564444444444405"/>
    <n v="200"/>
    <x v="0"/>
  </r>
  <r>
    <s v="Bus 541"/>
    <s v="FBVX-54"/>
    <x v="1"/>
    <d v="2015-03-17T17:29:50"/>
    <x v="89"/>
    <n v="-34.197777777777802"/>
    <n v="-70.566944444444403"/>
    <n v="235"/>
    <x v="0"/>
  </r>
  <r>
    <s v="Bus 420"/>
    <s v="YS-8139"/>
    <x v="1"/>
    <d v="2015-03-17T17:29:50"/>
    <x v="89"/>
    <n v="-34.1955555555556"/>
    <n v="-70.564444444444405"/>
    <n v="200"/>
    <x v="0"/>
  </r>
  <r>
    <s v="A-158"/>
    <s v="GHJX-35"/>
    <x v="2"/>
    <d v="2015-03-17T15:21:30"/>
    <x v="89"/>
    <n v="-34.195655000000002"/>
    <n v="-70.564490000000006"/>
    <n v="26"/>
    <x v="1"/>
  </r>
  <r>
    <s v="Bus 465"/>
    <s v="YS-8997"/>
    <x v="1"/>
    <d v="2015-03-17T15:20:40"/>
    <x v="89"/>
    <n v="-34.197499999999998"/>
    <n v="-70.566388888888895"/>
    <n v="45"/>
    <x v="1"/>
  </r>
  <r>
    <s v="Bus 465"/>
    <s v="YS-8997"/>
    <x v="1"/>
    <d v="2015-03-17T15:20:30"/>
    <x v="89"/>
    <n v="-34.198055555555598"/>
    <n v="-70.567777777777806"/>
    <n v="80"/>
    <x v="1"/>
  </r>
  <r>
    <s v="T-547"/>
    <s v="CV-RL-40"/>
    <x v="0"/>
    <d v="2015-03-17T15:23:23"/>
    <x v="89"/>
    <n v="-34.196835"/>
    <n v="-70.565659999999994"/>
    <n v="226"/>
    <x v="0"/>
  </r>
  <r>
    <s v="Bus 451"/>
    <s v="YS-8945"/>
    <x v="1"/>
    <d v="2015-03-17T18:40:30"/>
    <x v="89"/>
    <n v="-34.198055555555598"/>
    <n v="-70.567222222222199"/>
    <n v="70"/>
    <x v="1"/>
  </r>
  <r>
    <s v="T 163"/>
    <s v="FRLX-79"/>
    <x v="4"/>
    <d v="2015-03-17T09:03:30"/>
    <x v="89"/>
    <n v="-34.197777777777802"/>
    <n v="-70.566944444444403"/>
    <n v="60"/>
    <x v="1"/>
  </r>
  <r>
    <s v="Bus 537"/>
    <s v="FBKG-96"/>
    <x v="1"/>
    <d v="2015-03-17T17:29:30"/>
    <x v="89"/>
    <n v="-34.196944444444398"/>
    <n v="-70.565833333333302"/>
    <n v="225"/>
    <x v="0"/>
  </r>
  <r>
    <s v="T 163"/>
    <s v="FRLX-79"/>
    <x v="4"/>
    <d v="2015-03-17T09:03:30"/>
    <x v="89"/>
    <n v="-34.197222222222202"/>
    <n v="-70.566111111111098"/>
    <n v="45"/>
    <x v="1"/>
  </r>
  <r>
    <s v="Bus 462"/>
    <s v="YV-9085"/>
    <x v="1"/>
    <d v="2015-03-17T09:02:30"/>
    <x v="89"/>
    <n v="-34.198055555555598"/>
    <n v="-70.567499999999995"/>
    <n v="80"/>
    <x v="1"/>
  </r>
  <r>
    <s v="Bus 377"/>
    <s v="YS-4416"/>
    <x v="1"/>
    <d v="2015-03-17T18:41:30"/>
    <x v="89"/>
    <n v="-34.198055555555598"/>
    <n v="-70.567777777777806"/>
    <n v="85"/>
    <x v="1"/>
  </r>
  <r>
    <s v="Bus 357"/>
    <s v="YR-1018"/>
    <x v="1"/>
    <d v="2015-03-17T18:41:30"/>
    <x v="89"/>
    <n v="-34.197499999999998"/>
    <n v="-70.566388888888895"/>
    <n v="225"/>
    <x v="0"/>
  </r>
  <r>
    <s v="Bus 469"/>
    <s v="YS-8993"/>
    <x v="1"/>
    <d v="2015-03-17T17:33:50"/>
    <x v="89"/>
    <n v="-34.1955555555556"/>
    <n v="-70.564444444444405"/>
    <n v="25"/>
    <x v="1"/>
  </r>
  <r>
    <s v="X-71"/>
    <s v="FZDT-95"/>
    <x v="3"/>
    <d v="2015-03-17T15:28:29"/>
    <x v="89"/>
    <n v="-34.196035000000002"/>
    <n v="-70.564695"/>
    <n v="33"/>
    <x v="1"/>
  </r>
  <r>
    <s v="T-313"/>
    <s v="GD-LV-30"/>
    <x v="0"/>
    <d v="2015-03-17T15:28:36"/>
    <x v="89"/>
    <n v="-34.195658333333299"/>
    <n v="-70.564504999999997"/>
    <n v="26"/>
    <x v="1"/>
  </r>
  <r>
    <s v="Bus 539"/>
    <s v="FBVX-50"/>
    <x v="1"/>
    <d v="2015-03-17T08:56:20"/>
    <x v="89"/>
    <n v="-34.197777777777802"/>
    <n v="-70.567222222222199"/>
    <n v="245"/>
    <x v="0"/>
  </r>
  <r>
    <s v="Bus 305"/>
    <s v="YL-9968"/>
    <x v="1"/>
    <d v="2015-03-17T19:16:20"/>
    <x v="89"/>
    <n v="-34.196666666666701"/>
    <n v="-70.565277777777794"/>
    <n v="45"/>
    <x v="1"/>
  </r>
  <r>
    <s v="Bus 451"/>
    <s v="YS-8945"/>
    <x v="1"/>
    <d v="2015-03-17T15:32:50"/>
    <x v="89"/>
    <n v="-34.198055555555598"/>
    <n v="-70.567777777777806"/>
    <n v="80"/>
    <x v="1"/>
  </r>
  <r>
    <s v="T-451"/>
    <s v="CW-PP-82"/>
    <x v="0"/>
    <d v="2015-03-17T09:20:06"/>
    <x v="89"/>
    <n v="-34.196871666666702"/>
    <n v="-70.565718333333294"/>
    <n v="227"/>
    <x v="0"/>
  </r>
  <r>
    <s v="Bus 462"/>
    <s v="YV-9085"/>
    <x v="1"/>
    <d v="2015-03-17T09:20:50"/>
    <x v="89"/>
    <n v="-34.195833333333297"/>
    <n v="-70.564722222222201"/>
    <n v="205"/>
    <x v="0"/>
  </r>
  <r>
    <s v="A-157"/>
    <s v="GHJX-32"/>
    <x v="2"/>
    <d v="2015-03-17T15:34:06"/>
    <x v="89"/>
    <n v="-34.198065"/>
    <n v="-70.567696666666706"/>
    <n v="83"/>
    <x v="1"/>
  </r>
  <r>
    <s v="A-157"/>
    <s v="GHJX-32"/>
    <x v="2"/>
    <d v="2015-03-17T15:34:06"/>
    <x v="89"/>
    <n v="-34.198065"/>
    <n v="-70.567696666666706"/>
    <n v="83"/>
    <x v="1"/>
  </r>
  <r>
    <s v="X-80"/>
    <s v="FYRD-73"/>
    <x v="3"/>
    <d v="2015-03-17T15:35:29"/>
    <x v="89"/>
    <n v="-34.195688333333301"/>
    <n v="-70.564506666666702"/>
    <n v="25"/>
    <x v="1"/>
  </r>
  <r>
    <s v="X-80"/>
    <s v="FYRD-73"/>
    <x v="3"/>
    <d v="2015-03-17T15:35:29"/>
    <x v="89"/>
    <n v="-34.195688333333301"/>
    <n v="-70.564506666666702"/>
    <n v="25"/>
    <x v="1"/>
  </r>
  <r>
    <s v="Bus 560"/>
    <s v="FXZX-51"/>
    <x v="1"/>
    <d v="2015-03-17T12:45:20"/>
    <x v="89"/>
    <n v="-34.195277777777797"/>
    <n v="-70.563888888888897"/>
    <n v="290"/>
    <x v="0"/>
  </r>
  <r>
    <s v="Bus 359"/>
    <s v="YR-1020"/>
    <x v="1"/>
    <d v="2015-03-17T17:38:30"/>
    <x v="89"/>
    <n v="-34.1955555555556"/>
    <n v="-70.564444444444405"/>
    <n v="200"/>
    <x v="0"/>
  </r>
  <r>
    <s v="Bus 314"/>
    <s v="YS-4420"/>
    <x v="1"/>
    <d v="2015-03-17T17:38:50"/>
    <x v="89"/>
    <n v="-34.196944444444398"/>
    <n v="-70.565833333333302"/>
    <n v="225"/>
    <x v="0"/>
  </r>
  <r>
    <s v="T-451"/>
    <s v="CW-PP-82"/>
    <x v="0"/>
    <d v="2015-03-17T12:46:47"/>
    <x v="89"/>
    <n v="-34.197728333333302"/>
    <n v="-70.566824999999994"/>
    <n v="232"/>
    <x v="0"/>
  </r>
  <r>
    <s v="Bus 444"/>
    <s v="YS-8939"/>
    <x v="1"/>
    <d v="2015-03-17T17:39:50"/>
    <x v="89"/>
    <n v="-34.197777777777802"/>
    <n v="-70.566944444444403"/>
    <n v="235"/>
    <x v="0"/>
  </r>
  <r>
    <s v="T-129"/>
    <s v="FPPT-97"/>
    <x v="4"/>
    <d v="2015-03-17T09:27:10"/>
    <x v="89"/>
    <n v="-34.195277777777797"/>
    <n v="-70.563888888888897"/>
    <n v="305"/>
    <x v="0"/>
  </r>
  <r>
    <s v="Bus 433"/>
    <s v="YS-8924"/>
    <x v="1"/>
    <d v="2015-03-17T17:40:00"/>
    <x v="89"/>
    <n v="-34.197499999999998"/>
    <n v="-70.566388888888895"/>
    <n v="225"/>
    <x v="0"/>
  </r>
  <r>
    <s v="T-436"/>
    <s v="CW-YL-83"/>
    <x v="0"/>
    <d v="2015-03-17T15:38:32"/>
    <x v="89"/>
    <n v="-34.195793333333299"/>
    <n v="-70.564583333333303"/>
    <n v="28"/>
    <x v="1"/>
  </r>
  <r>
    <s v="Bus 423"/>
    <s v="YS-8149"/>
    <x v="1"/>
    <d v="2015-03-17T09:28:20"/>
    <x v="89"/>
    <n v="-34.195833333333297"/>
    <n v="-70.564722222222201"/>
    <n v="205"/>
    <x v="0"/>
  </r>
  <r>
    <s v="T-202"/>
    <s v="CV-RD-87"/>
    <x v="0"/>
    <d v="2015-03-17T17:40:53"/>
    <x v="89"/>
    <n v="-34.196003333333302"/>
    <n v="-70.564819999999997"/>
    <n v="208"/>
    <x v="0"/>
  </r>
  <r>
    <s v="A-157"/>
    <s v="GHJX-32"/>
    <x v="2"/>
    <d v="2015-03-17T09:29:17"/>
    <x v="89"/>
    <n v="-34.1962166666667"/>
    <n v="-70.565004999999999"/>
    <n v="213"/>
    <x v="0"/>
  </r>
  <r>
    <s v="Bus 412"/>
    <s v="YS-4432"/>
    <x v="1"/>
    <d v="2015-03-17T09:29:10"/>
    <x v="89"/>
    <n v="-34.197222222222202"/>
    <n v="-70.566388888888895"/>
    <n v="225"/>
    <x v="0"/>
  </r>
  <r>
    <s v="X-75"/>
    <s v="FGXP-14"/>
    <x v="3"/>
    <d v="2015-03-17T15:39:20"/>
    <x v="89"/>
    <n v="-34.196011666666699"/>
    <n v="-70.564713333333302"/>
    <n v="34"/>
    <x v="1"/>
  </r>
  <r>
    <s v="X-75"/>
    <s v="FGXP-14"/>
    <x v="3"/>
    <d v="2015-03-17T15:39:20"/>
    <x v="89"/>
    <n v="-34.196011666666699"/>
    <n v="-70.564713333333302"/>
    <n v="34"/>
    <x v="1"/>
  </r>
  <r>
    <s v="T-206"/>
    <s v="GD-LR-82"/>
    <x v="0"/>
    <d v="2015-03-17T17:40:55"/>
    <x v="89"/>
    <n v="-34.198033333333299"/>
    <n v="-70.567741666666706"/>
    <n v="261"/>
    <x v="0"/>
  </r>
  <r>
    <s v="T-043"/>
    <s v="FF-ZH-61"/>
    <x v="0"/>
    <d v="2015-03-17T17:41:03"/>
    <x v="89"/>
    <n v="-34.197933333333303"/>
    <n v="-70.567213333333299"/>
    <n v="244"/>
    <x v="0"/>
  </r>
  <r>
    <s v="T-054"/>
    <s v="CV-KK-54"/>
    <x v="0"/>
    <d v="2015-03-17T18:45:40"/>
    <x v="89"/>
    <n v="-34.1971566666667"/>
    <n v="-70.566050000000004"/>
    <n v="226"/>
    <x v="0"/>
  </r>
  <r>
    <s v="Bus 463"/>
    <s v="YS-8999"/>
    <x v="1"/>
    <d v="2015-03-17T09:29:40"/>
    <x v="89"/>
    <n v="-34.1955555555556"/>
    <n v="-70.564444444444405"/>
    <n v="200"/>
    <x v="0"/>
  </r>
  <r>
    <s v="Bus 341"/>
    <s v="YR-1156"/>
    <x v="1"/>
    <d v="2015-03-17T09:30:10"/>
    <x v="89"/>
    <n v="-34.198055555555598"/>
    <n v="-70.567777777777806"/>
    <n v="260"/>
    <x v="0"/>
  </r>
  <r>
    <s v="Bus 407"/>
    <s v="YS-4430"/>
    <x v="1"/>
    <d v="2015-03-17T09:30:00"/>
    <x v="89"/>
    <n v="-34.195833333333297"/>
    <n v="-70.564722222222201"/>
    <n v="205"/>
    <x v="0"/>
  </r>
  <r>
    <s v="Bus 551"/>
    <s v="FFPG-44"/>
    <x v="1"/>
    <d v="2015-03-17T09:30:20"/>
    <x v="89"/>
    <n v="-34.198055555555598"/>
    <n v="-70.567499999999995"/>
    <n v="255"/>
    <x v="0"/>
  </r>
  <r>
    <s v="A-158"/>
    <s v="GHJX-35"/>
    <x v="2"/>
    <d v="2015-03-17T09:30:46"/>
    <x v="89"/>
    <n v="-34.197903333333301"/>
    <n v="-70.567258333333299"/>
    <n v="246"/>
    <x v="0"/>
  </r>
  <r>
    <s v="A-151"/>
    <s v="GHBH-63"/>
    <x v="2"/>
    <d v="2015-03-17T12:52:21"/>
    <x v="89"/>
    <n v="-34.197596666666698"/>
    <n v="-70.566651666666701"/>
    <n v="229"/>
    <x v="0"/>
  </r>
  <r>
    <s v="Bus 542"/>
    <s v="FBVX-49"/>
    <x v="1"/>
    <d v="2015-03-17T18:30:20"/>
    <x v="89"/>
    <n v="-34.196388888888897"/>
    <n v="-70.564999999999998"/>
    <n v="215"/>
    <x v="0"/>
  </r>
  <r>
    <s v="Bus 546"/>
    <s v="FBVX-47"/>
    <x v="1"/>
    <d v="2015-03-17T17:39:30"/>
    <x v="89"/>
    <n v="-34.196388888888897"/>
    <n v="-70.565277777777794"/>
    <n v="220"/>
    <x v="0"/>
  </r>
  <r>
    <s v="T-243"/>
    <s v="CV-LP-22"/>
    <x v="0"/>
    <d v="2015-03-17T09:31:33"/>
    <x v="89"/>
    <n v="-34.196154999999997"/>
    <n v="-70.564959999999999"/>
    <n v="212"/>
    <x v="0"/>
  </r>
  <r>
    <s v="J-81"/>
    <s v="FBVY-46"/>
    <x v="7"/>
    <d v="2015-03-17T09:31:28"/>
    <x v="89"/>
    <n v="-34.196624999999997"/>
    <n v="-70.565408333333295"/>
    <n v="223"/>
    <x v="0"/>
  </r>
  <r>
    <s v="X-72"/>
    <s v="FYCH-37"/>
    <x v="3"/>
    <d v="2015-03-17T09:31:17"/>
    <x v="89"/>
    <n v="-34.195895"/>
    <n v="-70.564748333333299"/>
    <n v="207"/>
    <x v="0"/>
  </r>
  <r>
    <s v="Bus 304"/>
    <s v="YL-9967"/>
    <x v="1"/>
    <d v="2015-03-17T17:41:20"/>
    <x v="89"/>
    <n v="-34.196111111111101"/>
    <n v="-70.564999999999998"/>
    <n v="205"/>
    <x v="0"/>
  </r>
  <r>
    <s v="Bus 338"/>
    <s v="YR-1154"/>
    <x v="1"/>
    <d v="2015-03-17T09:31:50"/>
    <x v="89"/>
    <n v="-34.196111111111101"/>
    <n v="-70.564999999999998"/>
    <n v="210"/>
    <x v="0"/>
  </r>
  <r>
    <s v="T-508"/>
    <s v="CV-RS-57"/>
    <x v="0"/>
    <d v="2015-03-17T17:41:54"/>
    <x v="89"/>
    <n v="-34.196824999999997"/>
    <n v="-70.565598333333298"/>
    <n v="226"/>
    <x v="0"/>
  </r>
  <r>
    <s v="Bus 451"/>
    <s v="YS-8945"/>
    <x v="1"/>
    <d v="2015-03-17T09:32:10"/>
    <x v="89"/>
    <n v="-34.197499999999998"/>
    <n v="-70.566666666666706"/>
    <n v="225"/>
    <x v="0"/>
  </r>
  <r>
    <s v="Bus 531"/>
    <s v="FBKG-66"/>
    <x v="1"/>
    <d v="2015-03-17T09:32:20"/>
    <x v="89"/>
    <n v="-34.196111111111101"/>
    <n v="-70.564999999999998"/>
    <n v="210"/>
    <x v="0"/>
  </r>
  <r>
    <s v="Bus 560"/>
    <s v="FXZX-51"/>
    <x v="1"/>
    <d v="2015-03-17T09:32:40"/>
    <x v="89"/>
    <n v="-34.197777777777802"/>
    <n v="-70.567222222222199"/>
    <n v="240"/>
    <x v="0"/>
  </r>
  <r>
    <s v="X-72"/>
    <s v="FYCH-37"/>
    <x v="3"/>
    <d v="2015-03-17T09:31:17"/>
    <x v="89"/>
    <n v="-34.195895"/>
    <n v="-70.564748333333299"/>
    <n v="207"/>
    <x v="0"/>
  </r>
  <r>
    <s v="Bus 385"/>
    <s v="YS-4429"/>
    <x v="1"/>
    <d v="2015-03-17T09:33:00"/>
    <x v="89"/>
    <n v="-34.197777777777802"/>
    <n v="-70.566944444444403"/>
    <n v="235"/>
    <x v="0"/>
  </r>
  <r>
    <s v="Bus 324"/>
    <s v="YL-9990"/>
    <x v="1"/>
    <d v="2015-03-17T09:33:10"/>
    <x v="89"/>
    <n v="-34.197499999999998"/>
    <n v="-70.566388888888895"/>
    <n v="225"/>
    <x v="0"/>
  </r>
  <r>
    <s v="Bus 340"/>
    <s v="YR-1021"/>
    <x v="1"/>
    <d v="2015-03-17T09:33:10"/>
    <x v="89"/>
    <n v="-34.1955555555556"/>
    <n v="-70.564444444444405"/>
    <n v="200"/>
    <x v="0"/>
  </r>
  <r>
    <s v="Bus 330"/>
    <s v="YL-9992"/>
    <x v="1"/>
    <d v="2015-03-17T18:46:00"/>
    <x v="89"/>
    <n v="-34.197222222222202"/>
    <n v="-70.565833333333302"/>
    <n v="225"/>
    <x v="0"/>
  </r>
  <r>
    <s v="Bus 469"/>
    <s v="YS-8993"/>
    <x v="1"/>
    <d v="2015-03-17T09:34:10"/>
    <x v="89"/>
    <n v="-34.198055555555598"/>
    <n v="-70.567499999999995"/>
    <n v="250"/>
    <x v="0"/>
  </r>
  <r>
    <s v="Bus 538"/>
    <s v="FBVX-48"/>
    <x v="1"/>
    <d v="2015-03-17T17:42:30"/>
    <x v="89"/>
    <n v="-34.197777777777802"/>
    <n v="-70.566944444444403"/>
    <n v="235"/>
    <x v="0"/>
  </r>
  <r>
    <s v="T-058"/>
    <s v="CT-ZL-45"/>
    <x v="0"/>
    <d v="2015-03-17T15:43:11"/>
    <x v="89"/>
    <n v="-34.196890000000003"/>
    <n v="-70.565698333333302"/>
    <n v="226"/>
    <x v="0"/>
  </r>
  <r>
    <s v="Bus 375"/>
    <s v="YS-4414"/>
    <x v="1"/>
    <d v="2015-03-17T17:42:50"/>
    <x v="89"/>
    <n v="-34.197222222222202"/>
    <n v="-70.566111111111098"/>
    <n v="225"/>
    <x v="0"/>
  </r>
  <r>
    <s v="T-021"/>
    <s v="CV-XT-91"/>
    <x v="0"/>
    <d v="2015-03-17T17:43:04"/>
    <x v="89"/>
    <n v="-34.195286666666703"/>
    <n v="-70.564421666666703"/>
    <n v="203"/>
    <x v="0"/>
  </r>
  <r>
    <s v="Bus 495"/>
    <s v="YH-5306"/>
    <x v="1"/>
    <d v="2015-03-17T17:43:20"/>
    <x v="89"/>
    <n v="-34.197777777777802"/>
    <n v="-70.566666666666706"/>
    <n v="225"/>
    <x v="0"/>
  </r>
  <r>
    <s v="Bus 331"/>
    <s v="YL-9993"/>
    <x v="1"/>
    <d v="2015-03-17T17:43:20"/>
    <x v="89"/>
    <n v="-34.196111111111101"/>
    <n v="-70.564722222222201"/>
    <n v="205"/>
    <x v="0"/>
  </r>
  <r>
    <s v="Bus 442"/>
    <s v="YS-8923"/>
    <x v="1"/>
    <d v="2015-03-17T17:43:30"/>
    <x v="89"/>
    <n v="-34.197222222222202"/>
    <n v="-70.566111111111098"/>
    <n v="225"/>
    <x v="0"/>
  </r>
  <r>
    <s v="Bus 530"/>
    <s v="FBKG-67"/>
    <x v="1"/>
    <d v="2015-03-17T17:43:40"/>
    <x v="89"/>
    <n v="-34.195277777777797"/>
    <n v="-70.564444444444405"/>
    <n v="200"/>
    <x v="0"/>
  </r>
  <r>
    <s v="Bus 543"/>
    <s v="FBVX-53"/>
    <x v="1"/>
    <d v="2015-03-17T17:43:30"/>
    <x v="89"/>
    <n v="-34.1955555555556"/>
    <n v="-70.564722222222201"/>
    <n v="200"/>
    <x v="0"/>
  </r>
  <r>
    <s v="Bus 484"/>
    <s v="ZV-5402"/>
    <x v="1"/>
    <d v="2015-03-17T17:43:40"/>
    <x v="89"/>
    <n v="-34.197777777777802"/>
    <n v="-70.566944444444403"/>
    <n v="235"/>
    <x v="0"/>
  </r>
  <r>
    <s v="T 165"/>
    <s v="DTYV-62"/>
    <x v="4"/>
    <d v="2015-03-17T09:29:20"/>
    <x v="89"/>
    <n v="-34.196666666666701"/>
    <n v="-70.565277777777794"/>
    <n v="220"/>
    <x v="0"/>
  </r>
  <r>
    <s v="A-151"/>
    <s v="GHBH-63"/>
    <x v="2"/>
    <d v="2015-03-17T09:38:36"/>
    <x v="89"/>
    <n v="-34.197119999999998"/>
    <n v="-70.565979999999996"/>
    <n v="47"/>
    <x v="1"/>
  </r>
  <r>
    <s v="T-302"/>
    <s v="FF-ZH-48"/>
    <x v="0"/>
    <d v="2015-03-17T09:38:48"/>
    <x v="89"/>
    <n v="-34.196028333333302"/>
    <n v="-70.564771666666701"/>
    <n v="33"/>
    <x v="1"/>
  </r>
  <r>
    <s v="T-302"/>
    <s v="FF-ZH-48"/>
    <x v="0"/>
    <d v="2015-03-17T09:38:48"/>
    <x v="89"/>
    <n v="-34.196028333333302"/>
    <n v="-70.564771666666701"/>
    <n v="33"/>
    <x v="1"/>
  </r>
  <r>
    <s v="Bus 372"/>
    <s v="YS-4427"/>
    <x v="1"/>
    <d v="2015-03-17T09:37:10"/>
    <x v="89"/>
    <n v="-34.197777777777802"/>
    <n v="-70.567222222222199"/>
    <n v="240"/>
    <x v="0"/>
  </r>
  <r>
    <s v="Bus 424"/>
    <s v="YS-8910"/>
    <x v="1"/>
    <d v="2015-03-17T17:44:50"/>
    <x v="89"/>
    <n v="-34.197499999999998"/>
    <n v="-70.566388888888895"/>
    <n v="225"/>
    <x v="0"/>
  </r>
  <r>
    <s v="X-86"/>
    <s v="FZRL-67"/>
    <x v="3"/>
    <d v="2015-03-17T09:39:44"/>
    <x v="89"/>
    <n v="-34.197561666666701"/>
    <n v="-70.566554999999994"/>
    <n v="49"/>
    <x v="1"/>
  </r>
  <r>
    <s v="X-86"/>
    <s v="FZRL-67"/>
    <x v="3"/>
    <d v="2015-03-17T09:39:44"/>
    <x v="89"/>
    <n v="-34.197561666666701"/>
    <n v="-70.566554999999994"/>
    <n v="49"/>
    <x v="1"/>
  </r>
  <r>
    <s v="T-317"/>
    <s v="CV-LL-99"/>
    <x v="0"/>
    <d v="2015-03-17T18:47:47"/>
    <x v="89"/>
    <n v="-34.195643333333301"/>
    <n v="-70.564594999999997"/>
    <n v="204"/>
    <x v="0"/>
  </r>
  <r>
    <s v="Bus 416"/>
    <s v="YS-8130"/>
    <x v="1"/>
    <d v="2015-03-17T17:45:10"/>
    <x v="89"/>
    <n v="-34.198055555555598"/>
    <n v="-70.567222222222199"/>
    <n v="245"/>
    <x v="0"/>
  </r>
  <r>
    <s v="X-75"/>
    <s v="FGXP-14"/>
    <x v="3"/>
    <d v="2015-03-17T13:01:43"/>
    <x v="89"/>
    <n v="-34.198008333333298"/>
    <n v="-70.567713333333302"/>
    <n v="260"/>
    <x v="0"/>
  </r>
  <r>
    <s v="X-75"/>
    <s v="FGXP-14"/>
    <x v="3"/>
    <d v="2015-03-17T13:01:43"/>
    <x v="89"/>
    <n v="-34.198008333333298"/>
    <n v="-70.567713333333302"/>
    <n v="260"/>
    <x v="0"/>
  </r>
  <r>
    <s v="Bus 556"/>
    <s v="FFPG-39"/>
    <x v="1"/>
    <d v="2015-03-17T18:41:00"/>
    <x v="89"/>
    <n v="-34.196666666666701"/>
    <n v="-70.565555555555605"/>
    <n v="45"/>
    <x v="1"/>
  </r>
  <r>
    <s v="Bus 471"/>
    <s v="YV-9093"/>
    <x v="1"/>
    <d v="2015-03-17T09:44:40"/>
    <x v="89"/>
    <n v="-34.197777777777802"/>
    <n v="-70.567222222222199"/>
    <n v="240"/>
    <x v="0"/>
  </r>
  <r>
    <s v="Bus 310"/>
    <s v="YL-9957"/>
    <x v="1"/>
    <d v="2015-03-17T17:46:40"/>
    <x v="89"/>
    <n v="-34.198055555555598"/>
    <n v="-70.567777777777806"/>
    <n v="255"/>
    <x v="0"/>
  </r>
  <r>
    <s v="A-131"/>
    <s v="FFBF-39"/>
    <x v="2"/>
    <d v="2015-03-17T09:44:08"/>
    <x v="89"/>
    <n v="-34.195309999999999"/>
    <n v="-70.564416666666702"/>
    <n v="200"/>
    <x v="0"/>
  </r>
  <r>
    <s v="T-227"/>
    <s v="FK-TV-22"/>
    <x v="0"/>
    <d v="2015-03-17T18:48:40"/>
    <x v="89"/>
    <n v="-34.196489999999997"/>
    <n v="-70.565231666666705"/>
    <n v="220"/>
    <x v="0"/>
  </r>
  <r>
    <s v="Bus 304"/>
    <s v="YL-9967"/>
    <x v="1"/>
    <d v="2015-03-17T13:01:30"/>
    <x v="89"/>
    <n v="-34.1955555555556"/>
    <n v="-70.564722222222201"/>
    <n v="190"/>
    <x v="0"/>
  </r>
  <r>
    <s v="T-503"/>
    <s v="CY-CD-28"/>
    <x v="0"/>
    <d v="2015-03-17T09:47:32"/>
    <x v="89"/>
    <n v="-34.195369999999997"/>
    <n v="-70.564350000000005"/>
    <n v="24"/>
    <x v="1"/>
  </r>
  <r>
    <s v="T-417"/>
    <s v="CV-RL-37"/>
    <x v="0"/>
    <d v="2015-03-17T15:52:49"/>
    <x v="89"/>
    <n v="-34.197896666666701"/>
    <n v="-70.567173333333301"/>
    <n v="244"/>
    <x v="0"/>
  </r>
  <r>
    <s v="Bus 361"/>
    <s v="YR-1011"/>
    <x v="1"/>
    <d v="2015-03-17T17:46:00"/>
    <x v="89"/>
    <n v="-34.195833333333297"/>
    <n v="-70.564444444444405"/>
    <n v="20"/>
    <x v="1"/>
  </r>
  <r>
    <s v="T-429"/>
    <s v="FF-ZH-54"/>
    <x v="0"/>
    <d v="2015-03-17T15:52:58"/>
    <x v="89"/>
    <n v="-34.197556666666699"/>
    <n v="-70.566546666666696"/>
    <n v="228"/>
    <x v="0"/>
  </r>
  <r>
    <s v="Bus 392"/>
    <s v="YV-9094"/>
    <x v="1"/>
    <d v="2015-03-17T17:40:30"/>
    <x v="89"/>
    <n v="-34.197499999999998"/>
    <n v="-70.566388888888895"/>
    <n v="225"/>
    <x v="0"/>
  </r>
  <r>
    <s v="Bus 361"/>
    <s v="YR-1011"/>
    <x v="1"/>
    <d v="2015-03-17T17:46:10"/>
    <x v="89"/>
    <n v="-34.195277777777797"/>
    <n v="-70.563888888888897"/>
    <n v="90"/>
    <x v="0"/>
  </r>
  <r>
    <s v="T-156"/>
    <s v="GD-LR-88"/>
    <x v="0"/>
    <d v="2015-03-17T17:49:41"/>
    <x v="89"/>
    <n v="-34.197065000000002"/>
    <n v="-70.565884999999994"/>
    <n v="226"/>
    <x v="0"/>
  </r>
  <r>
    <s v="Bus 548"/>
    <s v="FBVX-56"/>
    <x v="1"/>
    <d v="2015-03-17T09:53:20"/>
    <x v="89"/>
    <n v="-34.196944444444398"/>
    <n v="-70.565833333333302"/>
    <n v="225"/>
    <x v="0"/>
  </r>
  <r>
    <s v="T-033"/>
    <s v="FK-TT-49"/>
    <x v="0"/>
    <d v="2015-03-17T13:11:55"/>
    <x v="89"/>
    <n v="-34.196601666666702"/>
    <n v="-70.565343333333303"/>
    <n v="223"/>
    <x v="0"/>
  </r>
  <r>
    <s v="T-472"/>
    <s v="CV-KK-49"/>
    <x v="0"/>
    <d v="2015-03-17T18:50:13"/>
    <x v="89"/>
    <n v="-34.195675000000001"/>
    <n v="-70.564623333333302"/>
    <n v="204"/>
    <x v="0"/>
  </r>
  <r>
    <s v="A-134"/>
    <s v="FWFK-48"/>
    <x v="2"/>
    <d v="2015-03-17T18:50:20"/>
    <x v="89"/>
    <n v="-34.196604999999998"/>
    <n v="-70.565258333333304"/>
    <n v="44"/>
    <x v="1"/>
  </r>
  <r>
    <s v="Bus 518"/>
    <s v="BFLY-36"/>
    <x v="1"/>
    <d v="2015-03-17T18:50:20"/>
    <x v="89"/>
    <n v="-34.197222222222202"/>
    <n v="-70.566111111111098"/>
    <n v="45"/>
    <x v="1"/>
  </r>
  <r>
    <s v="X-75"/>
    <s v="FGXP-14"/>
    <x v="3"/>
    <d v="2015-03-17T15:58:20"/>
    <x v="89"/>
    <n v="-34.196363333333302"/>
    <n v="-70.565065000000004"/>
    <n v="216"/>
    <x v="0"/>
  </r>
  <r>
    <s v="X-75"/>
    <s v="FGXP-14"/>
    <x v="3"/>
    <d v="2015-03-17T15:58:20"/>
    <x v="89"/>
    <n v="-34.196363333333302"/>
    <n v="-70.565065000000004"/>
    <n v="216"/>
    <x v="0"/>
  </r>
  <r>
    <s v="Bus 369"/>
    <s v="YR-1169"/>
    <x v="1"/>
    <d v="2015-03-17T19:16:40"/>
    <x v="89"/>
    <n v="-34.196666666666701"/>
    <n v="-70.565277777777794"/>
    <n v="45"/>
    <x v="1"/>
  </r>
  <r>
    <s v="Bus 425"/>
    <s v="YS-8911"/>
    <x v="1"/>
    <d v="2015-03-17T17:52:40"/>
    <x v="89"/>
    <n v="-34.198055555555598"/>
    <n v="-70.567499999999995"/>
    <n v="75"/>
    <x v="1"/>
  </r>
  <r>
    <s v="Bus 432"/>
    <s v="YS-8143"/>
    <x v="1"/>
    <d v="2015-03-17T17:53:50"/>
    <x v="89"/>
    <n v="-34.196944444444398"/>
    <n v="-70.565555555555605"/>
    <n v="225"/>
    <x v="0"/>
  </r>
  <r>
    <s v="T149"/>
    <s v="DTYV-60"/>
    <x v="4"/>
    <d v="2015-03-17T13:10:50"/>
    <x v="89"/>
    <n v="-34.197222222222202"/>
    <n v="-70.566111111111098"/>
    <n v="45"/>
    <x v="1"/>
  </r>
  <r>
    <s v="Bus 529"/>
    <s v="FBKG-68"/>
    <x v="1"/>
    <d v="2015-03-17T17:54:30"/>
    <x v="89"/>
    <n v="-34.198055555555598"/>
    <n v="-70.567777777777806"/>
    <n v="260"/>
    <x v="0"/>
  </r>
  <r>
    <s v="Bus 548"/>
    <s v="FBVX-56"/>
    <x v="1"/>
    <d v="2015-03-17T17:54:40"/>
    <x v="89"/>
    <n v="-34.198055555555598"/>
    <n v="-70.567222222222199"/>
    <n v="245"/>
    <x v="0"/>
  </r>
  <r>
    <s v="T-313"/>
    <s v="GD-LV-30"/>
    <x v="0"/>
    <d v="2015-03-17T10:06:27"/>
    <x v="89"/>
    <n v="-34.195501666666701"/>
    <n v="-70.564544999999995"/>
    <n v="203"/>
    <x v="0"/>
  </r>
  <r>
    <s v="A-137"/>
    <s v="FWFK-47"/>
    <x v="2"/>
    <d v="2015-03-17T10:06:34"/>
    <x v="89"/>
    <n v="-34.195860000000003"/>
    <n v="-70.564750000000004"/>
    <n v="206"/>
    <x v="0"/>
  </r>
  <r>
    <s v="Bus 439"/>
    <s v="YS-8921"/>
    <x v="1"/>
    <d v="2015-03-17T17:54:40"/>
    <x v="89"/>
    <n v="-34.196388888888897"/>
    <n v="-70.565277777777794"/>
    <n v="220"/>
    <x v="0"/>
  </r>
  <r>
    <s v="T-153"/>
    <s v="GT-RC-75"/>
    <x v="0"/>
    <d v="2015-03-17T13:22:27"/>
    <x v="89"/>
    <n v="-34.197868333333297"/>
    <n v="-70.567125000000004"/>
    <n v="242"/>
    <x v="0"/>
  </r>
  <r>
    <s v="A-153"/>
    <s v="GHBH-65"/>
    <x v="2"/>
    <d v="2015-03-17T10:06:14"/>
    <x v="89"/>
    <n v="-34.195266666666697"/>
    <n v="-70.564409999999995"/>
    <n v="203"/>
    <x v="0"/>
  </r>
  <r>
    <s v="A-126"/>
    <s v="FFBF-34"/>
    <x v="2"/>
    <d v="2015-03-17T17:55:13"/>
    <x v="89"/>
    <n v="-34.196816666666699"/>
    <n v="-70.565588333333295"/>
    <n v="226"/>
    <x v="0"/>
  </r>
  <r>
    <s v="A-155"/>
    <s v="GHJX-34"/>
    <x v="2"/>
    <d v="2015-03-17T13:23:19"/>
    <x v="89"/>
    <n v="-34.196058333333298"/>
    <n v="-70.564793333333299"/>
    <n v="34"/>
    <x v="1"/>
  </r>
  <r>
    <s v="T-025"/>
    <s v="FK-TT-48"/>
    <x v="0"/>
    <d v="2015-03-17T13:25:48"/>
    <x v="89"/>
    <n v="-34.197003333333299"/>
    <n v="-70.565799999999996"/>
    <n v="47"/>
    <x v="1"/>
  </r>
  <r>
    <s v="A-162"/>
    <s v="GHZV-38"/>
    <x v="2"/>
    <d v="2015-03-17T13:26:33"/>
    <x v="89"/>
    <n v="-34.195700000000002"/>
    <n v="-70.564543333333305"/>
    <n v="27"/>
    <x v="1"/>
  </r>
  <r>
    <s v="UR-Hertz"/>
    <s v="CV-KK-61"/>
    <x v="0"/>
    <d v="2015-03-17T17:52:21"/>
    <x v="89"/>
    <n v="-34.19773"/>
    <n v="-70.566798333333296"/>
    <n v="232"/>
    <x v="0"/>
  </r>
  <r>
    <s v="A-139"/>
    <s v="FWFK-46"/>
    <x v="2"/>
    <d v="2015-03-17T17:57:21"/>
    <x v="89"/>
    <n v="-34.197383333333299"/>
    <n v="-70.566315000000003"/>
    <n v="227"/>
    <x v="0"/>
  </r>
  <r>
    <s v="A-161"/>
    <s v="GHZV-37"/>
    <x v="2"/>
    <d v="2015-03-17T17:57:48"/>
    <x v="89"/>
    <n v="-34.197171666666698"/>
    <n v="-70.566050000000004"/>
    <n v="227"/>
    <x v="0"/>
  </r>
  <r>
    <s v="X-86"/>
    <s v="FZRL-67"/>
    <x v="3"/>
    <d v="2015-03-17T19:29:51"/>
    <x v="89"/>
    <n v="-34.195878333333297"/>
    <n v="-70.564580000000007"/>
    <n v="30"/>
    <x v="1"/>
  </r>
  <r>
    <s v="X-86"/>
    <s v="FZRL-67"/>
    <x v="3"/>
    <d v="2015-03-17T19:29:51"/>
    <x v="89"/>
    <n v="-34.195878333333297"/>
    <n v="-70.564580000000007"/>
    <n v="30"/>
    <x v="1"/>
  </r>
  <r>
    <s v="A-162"/>
    <s v="GHZV-38"/>
    <x v="2"/>
    <d v="2015-03-17T17:55:56"/>
    <x v="89"/>
    <n v="-34.195391666666701"/>
    <n v="-70.564449999999994"/>
    <n v="203"/>
    <x v="0"/>
  </r>
  <r>
    <s v="Bus 476"/>
    <s v="ZK-4278"/>
    <x v="1"/>
    <d v="2015-03-17T19:30:00"/>
    <x v="89"/>
    <n v="-34.1955555555556"/>
    <n v="-70.564444444444405"/>
    <n v="200"/>
    <x v="0"/>
  </r>
  <r>
    <s v="Bus 317"/>
    <s v="YL-9972"/>
    <x v="1"/>
    <d v="2015-03-17T17:55:30"/>
    <x v="89"/>
    <n v="-34.198055555555598"/>
    <n v="-70.567222222222199"/>
    <n v="65"/>
    <x v="1"/>
  </r>
  <r>
    <s v="C-228"/>
    <s v="ZS-9154"/>
    <x v="6"/>
    <d v="2015-03-17T17:58:35"/>
    <x v="89"/>
    <n v="-34.195363333333297"/>
    <n v="-70.563816666666696"/>
    <n v="113"/>
    <x v="0"/>
  </r>
  <r>
    <s v="A-125"/>
    <s v="FFBF33"/>
    <x v="2"/>
    <d v="2015-03-17T10:16:38"/>
    <x v="89"/>
    <n v="-34.195965000000001"/>
    <n v="-70.564811666666699"/>
    <n v="208"/>
    <x v="0"/>
  </r>
  <r>
    <s v="A-163"/>
    <s v="GHZV-39"/>
    <x v="2"/>
    <d v="2015-03-17T10:18:00"/>
    <x v="89"/>
    <n v="-34.196235000000001"/>
    <n v="-70.565013333333297"/>
    <n v="214"/>
    <x v="0"/>
  </r>
  <r>
    <s v="C-308"/>
    <s v="GDZR-44"/>
    <x v="6"/>
    <d v="2015-03-17T16:12:26"/>
    <x v="89"/>
    <n v="-34.195278333333299"/>
    <n v="-70.5638133333333"/>
    <n v="298"/>
    <x v="0"/>
  </r>
  <r>
    <s v="T-543"/>
    <s v="CV-RL-57"/>
    <x v="0"/>
    <d v="2015-03-17T16:12:41"/>
    <x v="89"/>
    <n v="-34.197991666666702"/>
    <n v="-70.567578333333302"/>
    <n v="257"/>
    <x v="0"/>
  </r>
  <r>
    <s v="T-305"/>
    <s v="GD-LV-17"/>
    <x v="0"/>
    <d v="2015-03-17T16:13:16"/>
    <x v="89"/>
    <n v="-34.195700000000002"/>
    <n v="-70.564583333333303"/>
    <n v="205"/>
    <x v="0"/>
  </r>
  <r>
    <s v="Bus 465"/>
    <s v="YS-8997"/>
    <x v="1"/>
    <d v="2015-03-17T19:30:00"/>
    <x v="89"/>
    <n v="-34.197777777777802"/>
    <n v="-70.566944444444403"/>
    <n v="235"/>
    <x v="0"/>
  </r>
  <r>
    <s v="Bus 364"/>
    <s v="YR-1164"/>
    <x v="1"/>
    <d v="2015-03-17T19:00:20"/>
    <x v="89"/>
    <n v="-34.196111111111101"/>
    <n v="-70.564999999999998"/>
    <n v="210"/>
    <x v="0"/>
  </r>
  <r>
    <s v="POOL EJECUTIVA"/>
    <s v="FF-ZH-42"/>
    <x v="0"/>
    <d v="2015-03-17T13:34:18"/>
    <x v="89"/>
    <n v="-34.196683333333297"/>
    <n v="-70.565401666666702"/>
    <n v="45"/>
    <x v="1"/>
  </r>
  <r>
    <s v="POOL EJECUTIVA"/>
    <s v="FF-ZH-42"/>
    <x v="0"/>
    <d v="2015-03-17T13:34:18"/>
    <x v="89"/>
    <n v="-34.196683333333297"/>
    <n v="-70.565401666666702"/>
    <n v="45"/>
    <x v="1"/>
  </r>
  <r>
    <s v="Bus 467"/>
    <s v="YS-8995"/>
    <x v="1"/>
    <d v="2015-03-17T16:14:50"/>
    <x v="89"/>
    <n v="-34.196111111111101"/>
    <n v="-70.564722222222201"/>
    <n v="205"/>
    <x v="0"/>
  </r>
  <r>
    <s v="T-200"/>
    <s v="FK-TT-50"/>
    <x v="0"/>
    <d v="2015-03-17T16:16:06"/>
    <x v="89"/>
    <n v="-34.198073333333298"/>
    <n v="-70.567710000000005"/>
    <n v="84"/>
    <x v="1"/>
  </r>
  <r>
    <s v="Bus 316"/>
    <s v="YL-9974"/>
    <x v="1"/>
    <d v="2015-03-17T18:49:50"/>
    <x v="89"/>
    <n v="-34.196388888888897"/>
    <n v="-70.564999999999998"/>
    <n v="35"/>
    <x v="1"/>
  </r>
  <r>
    <s v="Bus 534"/>
    <s v="FBVX-46"/>
    <x v="1"/>
    <d v="2015-03-17T18:02:30"/>
    <x v="89"/>
    <n v="-34.197777777777802"/>
    <n v="-70.566944444444403"/>
    <n v="60"/>
    <x v="1"/>
  </r>
  <r>
    <s v="RS-13"/>
    <s v="CCJD-13"/>
    <x v="16"/>
    <d v="2015-03-17T13:43:09"/>
    <x v="89"/>
    <n v="-34.195533333333302"/>
    <n v="-70.564533333333301"/>
    <n v="203"/>
    <x v="0"/>
  </r>
  <r>
    <s v="X-83"/>
    <s v="FZDT-97"/>
    <x v="3"/>
    <d v="2015-03-17T16:20:55"/>
    <x v="89"/>
    <n v="-34.197668333333297"/>
    <n v="-70.566706666666704"/>
    <n v="230"/>
    <x v="0"/>
  </r>
  <r>
    <s v="T-465"/>
    <s v="GD-JP-79"/>
    <x v="0"/>
    <d v="2015-03-17T16:21:50"/>
    <x v="89"/>
    <n v="-34.196321666666698"/>
    <n v="-70.565063333333299"/>
    <n v="216"/>
    <x v="0"/>
  </r>
  <r>
    <s v="T-465"/>
    <s v="GD-JP-79"/>
    <x v="0"/>
    <d v="2015-03-17T16:21:50"/>
    <x v="89"/>
    <n v="-34.196321666666698"/>
    <n v="-70.565063333333299"/>
    <n v="216"/>
    <x v="0"/>
  </r>
  <r>
    <s v="A-159"/>
    <s v="GHJX-31"/>
    <x v="2"/>
    <d v="2015-03-17T16:22:14"/>
    <x v="89"/>
    <n v="-34.197825000000002"/>
    <n v="-70.566991666666695"/>
    <n v="238"/>
    <x v="0"/>
  </r>
  <r>
    <s v="X-83"/>
    <s v="FZDT-97"/>
    <x v="3"/>
    <d v="2015-03-17T16:20:55"/>
    <x v="89"/>
    <n v="-34.197668333333297"/>
    <n v="-70.566706666666704"/>
    <n v="230"/>
    <x v="0"/>
  </r>
  <r>
    <s v="T-161"/>
    <s v="FRLX-78"/>
    <x v="4"/>
    <d v="2015-03-17T16:23:20"/>
    <x v="89"/>
    <n v="-34.196666666666701"/>
    <n v="-70.565277777777794"/>
    <n v="220"/>
    <x v="0"/>
  </r>
  <r>
    <s v="Bus 497"/>
    <s v="ZS-9197"/>
    <x v="1"/>
    <d v="2015-03-17T19:19:20"/>
    <x v="89"/>
    <n v="-34.197222222222202"/>
    <n v="-70.566111111111098"/>
    <n v="45"/>
    <x v="1"/>
  </r>
  <r>
    <s v="T-092"/>
    <s v="FH-JP-86"/>
    <x v="0"/>
    <d v="2015-03-17T16:25:32"/>
    <x v="89"/>
    <n v="-34.197809999999997"/>
    <n v="-70.566978333333296"/>
    <n v="236"/>
    <x v="0"/>
  </r>
  <r>
    <s v="Bus 463"/>
    <s v="YS-8999"/>
    <x v="1"/>
    <d v="2015-03-17T18:58:10"/>
    <x v="89"/>
    <n v="-34.198055555555598"/>
    <n v="-70.567777777777806"/>
    <n v="80"/>
    <x v="1"/>
  </r>
  <r>
    <s v="T-474"/>
    <s v="CV-KK-60"/>
    <x v="0"/>
    <d v="2015-03-17T10:39:36"/>
    <x v="89"/>
    <n v="-34.195673333333303"/>
    <n v="-70.564461666666702"/>
    <n v="25"/>
    <x v="1"/>
  </r>
  <r>
    <s v="T149"/>
    <s v="DTYV-60"/>
    <x v="4"/>
    <d v="2015-03-17T18:06:40"/>
    <x v="89"/>
    <n v="-34.195277777777797"/>
    <n v="-70.564166666666694"/>
    <n v="155"/>
    <x v="0"/>
  </r>
  <r>
    <s v="T 163"/>
    <s v="FRLX-79"/>
    <x v="4"/>
    <d v="2015-03-17T10:40:20"/>
    <x v="89"/>
    <n v="-34.198055555555598"/>
    <n v="-70.567777777777806"/>
    <n v="260"/>
    <x v="0"/>
  </r>
  <r>
    <s v="T-604"/>
    <s v="GD-LR-71"/>
    <x v="0"/>
    <d v="2015-03-17T18:07:47"/>
    <x v="89"/>
    <n v="-34.19661"/>
    <n v="-70.565309999999997"/>
    <n v="222"/>
    <x v="0"/>
  </r>
  <r>
    <s v="T-604"/>
    <s v="GD-LR-71"/>
    <x v="0"/>
    <d v="2015-03-17T18:07:47"/>
    <x v="89"/>
    <n v="-34.19661"/>
    <n v="-70.565309999999997"/>
    <n v="222"/>
    <x v="0"/>
  </r>
  <r>
    <s v="A-29"/>
    <s v="FBVX-74"/>
    <x v="10"/>
    <d v="2015-03-17T10:41:42"/>
    <x v="89"/>
    <n v="-34.197605000000003"/>
    <n v="-70.566734999999994"/>
    <n v="230"/>
    <x v="0"/>
  </r>
  <r>
    <s v="Bus 431"/>
    <s v="YS-8915"/>
    <x v="1"/>
    <d v="2015-03-17T19:22:00"/>
    <x v="89"/>
    <n v="-34.195277777777797"/>
    <n v="-70.564444444444405"/>
    <n v="200"/>
    <x v="0"/>
  </r>
  <r>
    <s v="T-451"/>
    <s v="CW-PP-82"/>
    <x v="0"/>
    <d v="2015-03-17T18:08:33"/>
    <x v="89"/>
    <n v="-34.196456666666698"/>
    <n v="-70.565164999999993"/>
    <n v="218"/>
    <x v="0"/>
  </r>
  <r>
    <s v="T-503"/>
    <s v="CY-CD-28"/>
    <x v="0"/>
    <d v="2015-03-17T18:59:26"/>
    <x v="89"/>
    <n v="-34.196108333333299"/>
    <n v="-70.5648883333333"/>
    <n v="210"/>
    <x v="0"/>
  </r>
  <r>
    <s v="T-156"/>
    <s v="GD-LR-88"/>
    <x v="0"/>
    <d v="2015-03-17T16:29:14"/>
    <x v="89"/>
    <n v="-34.197958333333297"/>
    <n v="-70.567205000000001"/>
    <n v="68"/>
    <x v="1"/>
  </r>
  <r>
    <s v="C-317"/>
    <s v="GKFY-59"/>
    <x v="6"/>
    <d v="2015-03-17T13:52:23"/>
    <x v="89"/>
    <n v="-34.195273333333297"/>
    <n v="-70.563810000000004"/>
    <n v="298"/>
    <x v="0"/>
  </r>
  <r>
    <s v="Bus 471"/>
    <s v="YV-9093"/>
    <x v="1"/>
    <d v="2015-03-17T16:29:50"/>
    <x v="89"/>
    <n v="-34.1955555555556"/>
    <n v="-70.564444444444405"/>
    <n v="200"/>
    <x v="0"/>
  </r>
  <r>
    <s v="A-134"/>
    <s v="FWFK-48"/>
    <x v="2"/>
    <d v="2015-03-17T16:30:40"/>
    <x v="89"/>
    <n v="-34.197646666666699"/>
    <n v="-70.566668333333297"/>
    <n v="229"/>
    <x v="0"/>
  </r>
  <r>
    <s v="T-021"/>
    <s v="CV-XT-91"/>
    <x v="0"/>
    <d v="2015-03-17T13:57:39"/>
    <x v="89"/>
    <n v="-34.197229999999998"/>
    <n v="-70.566093333333299"/>
    <n v="47"/>
    <x v="1"/>
  </r>
  <r>
    <s v="T-313"/>
    <s v="GD-LV-30"/>
    <x v="0"/>
    <d v="2015-03-17T13:58:47"/>
    <x v="89"/>
    <n v="-34.1962683333333"/>
    <n v="-70.565029999999993"/>
    <n v="215"/>
    <x v="0"/>
  </r>
  <r>
    <s v="Bus 304"/>
    <s v="YL-9967"/>
    <x v="1"/>
    <d v="2015-03-17T13:58:30"/>
    <x v="89"/>
    <n v="-34.197777777777802"/>
    <n v="-70.566666666666706"/>
    <n v="50"/>
    <x v="1"/>
  </r>
  <r>
    <s v="T-522"/>
    <s v="CW-YK-69"/>
    <x v="0"/>
    <d v="2015-03-17T19:00:16"/>
    <x v="89"/>
    <n v="-34.197563333333299"/>
    <n v="-70.566590000000005"/>
    <n v="228"/>
    <x v="0"/>
  </r>
  <r>
    <s v="T-431"/>
    <s v="CV-XV-30"/>
    <x v="0"/>
    <d v="2015-03-17T10:50:27"/>
    <x v="89"/>
    <n v="-34.196601666666702"/>
    <n v="-70.565415000000002"/>
    <n v="223"/>
    <x v="0"/>
  </r>
  <r>
    <s v="T-528"/>
    <s v="CV-RS-68"/>
    <x v="0"/>
    <d v="2015-03-17T14:00:28"/>
    <x v="89"/>
    <n v="-34.19661"/>
    <n v="-70.565373333333298"/>
    <n v="223"/>
    <x v="0"/>
  </r>
  <r>
    <s v="A-164"/>
    <s v="GHZV-40"/>
    <x v="2"/>
    <d v="2015-03-17T14:02:01"/>
    <x v="89"/>
    <n v="-34.196865000000003"/>
    <n v="-70.565703333333303"/>
    <n v="226"/>
    <x v="0"/>
  </r>
  <r>
    <s v="Bus 390"/>
    <s v="YS-4441"/>
    <x v="1"/>
    <d v="2015-03-17T14:00:40"/>
    <x v="89"/>
    <n v="-34.197777777777802"/>
    <n v="-70.566944444444403"/>
    <n v="55"/>
    <x v="1"/>
  </r>
  <r>
    <s v="Bus 390"/>
    <s v="YS-4441"/>
    <x v="1"/>
    <d v="2015-03-17T14:01:00"/>
    <x v="89"/>
    <n v="-34.195833333333297"/>
    <n v="-70.564722222222201"/>
    <n v="30"/>
    <x v="1"/>
  </r>
  <r>
    <s v="Bus 471"/>
    <s v="YV-9093"/>
    <x v="1"/>
    <d v="2015-03-17T19:21:30"/>
    <x v="89"/>
    <n v="-34.196666666666701"/>
    <n v="-70.565555555555605"/>
    <n v="45"/>
    <x v="1"/>
  </r>
  <r>
    <s v="T-208"/>
    <s v="CH-HF-10"/>
    <x v="4"/>
    <d v="2015-03-17T14:04:02"/>
    <x v="89"/>
    <n v="-34.197225000000003"/>
    <n v="-70.566076666666703"/>
    <n v="51"/>
    <x v="1"/>
  </r>
  <r>
    <s v="Bus 472"/>
    <s v="YV-9092"/>
    <x v="1"/>
    <d v="2015-03-17T19:29:20"/>
    <x v="89"/>
    <n v="-34.195833333333297"/>
    <n v="-70.564722222222201"/>
    <n v="205"/>
    <x v="0"/>
  </r>
  <r>
    <s v="T-496"/>
    <s v="GD-LV-19"/>
    <x v="0"/>
    <d v="2015-03-17T10:58:26"/>
    <x v="89"/>
    <n v="-34.196449999999999"/>
    <n v="-70.565148333333298"/>
    <n v="42"/>
    <x v="1"/>
  </r>
  <r>
    <s v="POOL-03"/>
    <s v="GD-LV-28"/>
    <x v="0"/>
    <d v="2015-03-17T14:07:03"/>
    <x v="89"/>
    <n v="-34.197978333333303"/>
    <n v="-70.567423333333295"/>
    <n v="252"/>
    <x v="0"/>
  </r>
  <r>
    <s v="A-125"/>
    <s v="FFBF33"/>
    <x v="2"/>
    <d v="2015-03-17T18:13:32"/>
    <x v="89"/>
    <n v="-34.197508333333303"/>
    <n v="-70.566516666666701"/>
    <n v="227"/>
    <x v="0"/>
  </r>
  <r>
    <s v="Bus 429"/>
    <s v="YS-8913"/>
    <x v="1"/>
    <d v="2015-03-17T18:13:50"/>
    <x v="89"/>
    <n v="-34.198055555555598"/>
    <n v="-70.567222222222199"/>
    <n v="70"/>
    <x v="1"/>
  </r>
  <r>
    <s v="T-040"/>
    <s v="CV-RL-65"/>
    <x v="0"/>
    <d v="2015-03-17T18:14:15"/>
    <x v="89"/>
    <n v="-34.196328333333298"/>
    <n v="-70.565091666666703"/>
    <n v="216"/>
    <x v="0"/>
  </r>
  <r>
    <s v="Bus 340"/>
    <s v="YR-1021"/>
    <x v="1"/>
    <d v="2015-03-17T19:00:40"/>
    <x v="89"/>
    <n v="-34.196111111111101"/>
    <n v="-70.564999999999998"/>
    <n v="210"/>
    <x v="0"/>
  </r>
  <r>
    <s v="T-515"/>
    <s v="CV-XT-73"/>
    <x v="0"/>
    <d v="2015-03-17T19:02:39"/>
    <x v="89"/>
    <n v="-34.198033333333299"/>
    <n v="-70.567728333333307"/>
    <n v="262"/>
    <x v="0"/>
  </r>
  <r>
    <s v="Bus 408"/>
    <s v="YS-4447"/>
    <x v="1"/>
    <d v="2015-03-17T18:14:30"/>
    <x v="89"/>
    <n v="-34.196666666666701"/>
    <n v="-70.565555555555605"/>
    <n v="45"/>
    <x v="1"/>
  </r>
  <r>
    <s v="Bus 553"/>
    <s v="FFPG-46"/>
    <x v="1"/>
    <d v="2015-03-17T16:42:00"/>
    <x v="89"/>
    <n v="-34.196388888888897"/>
    <n v="-70.564999999999998"/>
    <n v="215"/>
    <x v="0"/>
  </r>
  <r>
    <s v="POOL-15"/>
    <s v="CT-SS-14"/>
    <x v="0"/>
    <d v="2015-03-17T16:42:23"/>
    <x v="89"/>
    <n v="-34.197631666666702"/>
    <n v="-70.566788333333307"/>
    <n v="231"/>
    <x v="0"/>
  </r>
  <r>
    <s v="Bus 309"/>
    <s v="YL-9956"/>
    <x v="1"/>
    <d v="2015-03-17T16:42:10"/>
    <x v="89"/>
    <n v="-34.196944444444398"/>
    <n v="-70.565555555555605"/>
    <n v="225"/>
    <x v="0"/>
  </r>
  <r>
    <s v="Bus 342"/>
    <s v="YR-1157"/>
    <x v="1"/>
    <d v="2015-03-17T19:23:30"/>
    <x v="89"/>
    <n v="-34.195277777777797"/>
    <n v="-70.564444444444405"/>
    <n v="200"/>
    <x v="0"/>
  </r>
  <r>
    <s v="Bus 358"/>
    <s v="YR-1019"/>
    <x v="1"/>
    <d v="2015-03-17T18:15:00"/>
    <x v="89"/>
    <n v="-34.197222222222202"/>
    <n v="-70.566111111111098"/>
    <n v="225"/>
    <x v="0"/>
  </r>
  <r>
    <s v="C-297"/>
    <s v="FZRY-15"/>
    <x v="6"/>
    <d v="2015-03-17T19:03:11"/>
    <x v="89"/>
    <n v="-34.1952766666667"/>
    <n v="-70.564031666666693"/>
    <n v="118"/>
    <x v="0"/>
  </r>
  <r>
    <s v="Bus 317"/>
    <s v="YL-9972"/>
    <x v="1"/>
    <d v="2015-03-17T14:16:10"/>
    <x v="89"/>
    <n v="-34.196111111111101"/>
    <n v="-70.564999999999998"/>
    <n v="35"/>
    <x v="1"/>
  </r>
  <r>
    <s v="T149"/>
    <s v="DTYV-60"/>
    <x v="4"/>
    <d v="2015-03-17T13:10:50"/>
    <x v="89"/>
    <n v="-34.197777777777802"/>
    <n v="-70.566944444444403"/>
    <n v="55"/>
    <x v="1"/>
  </r>
  <r>
    <s v="T-150"/>
    <s v="CV-KK-20"/>
    <x v="0"/>
    <d v="2015-03-17T18:15:18"/>
    <x v="89"/>
    <n v="-34.1968416666667"/>
    <n v="-70.565650000000005"/>
    <n v="225"/>
    <x v="0"/>
  </r>
  <r>
    <s v="Bus 476"/>
    <s v="ZK-4278"/>
    <x v="1"/>
    <d v="2015-03-17T18:17:50"/>
    <x v="89"/>
    <n v="-34.197777777777802"/>
    <n v="-70.566944444444403"/>
    <n v="55"/>
    <x v="1"/>
  </r>
  <r>
    <s v="Bus 389"/>
    <s v="YS-4408"/>
    <x v="1"/>
    <d v="2015-03-17T18:17:40"/>
    <x v="89"/>
    <n v="-34.198055555555598"/>
    <n v="-70.567222222222199"/>
    <n v="65"/>
    <x v="1"/>
  </r>
  <r>
    <s v="X-85"/>
    <s v="FZDT-98"/>
    <x v="3"/>
    <d v="2015-03-17T16:50:24"/>
    <x v="89"/>
    <n v="-34.196906666666699"/>
    <n v="-70.565725"/>
    <n v="226"/>
    <x v="0"/>
  </r>
  <r>
    <s v="T-301"/>
    <s v="GD-LV-34"/>
    <x v="0"/>
    <d v="2015-03-17T11:19:34"/>
    <x v="89"/>
    <n v="-34.197113333333299"/>
    <n v="-70.565950000000001"/>
    <n v="47"/>
    <x v="1"/>
  </r>
  <r>
    <s v="Bus 378"/>
    <s v="YS-4405"/>
    <x v="1"/>
    <d v="2015-03-17T19:04:40"/>
    <x v="89"/>
    <n v="-34.195833333333297"/>
    <n v="-70.564722222222201"/>
    <n v="30"/>
    <x v="1"/>
  </r>
  <r>
    <s v="Bus 384"/>
    <s v="YS-4440"/>
    <x v="1"/>
    <d v="2015-03-17T19:02:40"/>
    <x v="89"/>
    <n v="-34.195833333333297"/>
    <n v="-70.564722222222201"/>
    <n v="205"/>
    <x v="0"/>
  </r>
  <r>
    <s v="T-419"/>
    <s v="GD-LR-67"/>
    <x v="0"/>
    <d v="2015-03-17T16:50:58"/>
    <x v="89"/>
    <n v="-34.197234999999999"/>
    <n v="-70.566241666666699"/>
    <n v="227"/>
    <x v="0"/>
  </r>
  <r>
    <s v="X-71"/>
    <s v="FZDT-95"/>
    <x v="3"/>
    <d v="2015-03-17T16:51:30"/>
    <x v="89"/>
    <n v="-34.196264999999997"/>
    <n v="-70.565001666666703"/>
    <n v="214"/>
    <x v="0"/>
  </r>
  <r>
    <s v="X-74"/>
    <s v="FGXP-13"/>
    <x v="3"/>
    <d v="2015-03-17T16:49:43"/>
    <x v="89"/>
    <n v="-34.1970216666667"/>
    <n v="-70.565875000000005"/>
    <n v="226"/>
    <x v="0"/>
  </r>
  <r>
    <s v="Pool"/>
    <s v="CV-KK-19"/>
    <x v="0"/>
    <d v="2015-03-17T11:21:16"/>
    <x v="89"/>
    <n v="-34.197158333333299"/>
    <n v="-70.5660216666667"/>
    <n v="47"/>
    <x v="1"/>
  </r>
  <r>
    <s v="Bus 324"/>
    <s v="YL-9990"/>
    <x v="1"/>
    <d v="2015-03-17T19:20:10"/>
    <x v="89"/>
    <n v="-34.195277777777797"/>
    <n v="-70.564166666666694"/>
    <n v="10"/>
    <x v="1"/>
  </r>
  <r>
    <s v="Bus 374"/>
    <s v="YS-4404"/>
    <x v="1"/>
    <d v="2015-03-17T16:52:40"/>
    <x v="89"/>
    <n v="-34.198055555555598"/>
    <n v="-70.567499999999995"/>
    <n v="255"/>
    <x v="0"/>
  </r>
  <r>
    <s v="T-157"/>
    <s v="FRLX-74"/>
    <x v="4"/>
    <d v="2015-03-17T14:26:30"/>
    <x v="89"/>
    <n v="-34.1955555555556"/>
    <n v="-70.564444444444405"/>
    <n v="200"/>
    <x v="0"/>
  </r>
  <r>
    <s v="A-128"/>
    <s v="FFBF-36"/>
    <x v="2"/>
    <d v="2015-03-17T14:27:02"/>
    <x v="89"/>
    <n v="-34.196745"/>
    <n v="-70.565473333333301"/>
    <n v="47"/>
    <x v="1"/>
  </r>
  <r>
    <s v="Bus 367"/>
    <s v="YR-1167"/>
    <x v="1"/>
    <d v="2015-03-17T14:27:10"/>
    <x v="89"/>
    <n v="-34.1955555555556"/>
    <n v="-70.564444444444405"/>
    <n v="20"/>
    <x v="1"/>
  </r>
  <r>
    <s v="Bus 550"/>
    <s v="FFPG-41"/>
    <x v="1"/>
    <d v="2015-03-17T18:14:30"/>
    <x v="89"/>
    <n v="-34.195277777777797"/>
    <n v="-70.564166666666694"/>
    <n v="20"/>
    <x v="1"/>
  </r>
  <r>
    <s v="Bus 500"/>
    <s v="YH-5301"/>
    <x v="1"/>
    <d v="2015-03-17T18:20:40"/>
    <x v="89"/>
    <n v="-34.1955555555556"/>
    <n v="-70.564444444444405"/>
    <n v="25"/>
    <x v="1"/>
  </r>
  <r>
    <s v="Bus 550"/>
    <s v="FFPG-41"/>
    <x v="1"/>
    <d v="2015-03-17T14:27:30"/>
    <x v="89"/>
    <n v="-34.1955555555556"/>
    <n v="-70.564444444444405"/>
    <n v="25"/>
    <x v="1"/>
  </r>
  <r>
    <s v="Bus 425"/>
    <s v="YS-8911"/>
    <x v="1"/>
    <d v="2015-03-17T19:24:40"/>
    <x v="89"/>
    <n v="-34.196111111111101"/>
    <n v="-70.564722222222201"/>
    <n v="205"/>
    <x v="0"/>
  </r>
  <r>
    <s v="Bus 539"/>
    <s v="FBVX-50"/>
    <x v="1"/>
    <d v="2015-03-17T14:31:40"/>
    <x v="89"/>
    <n v="-34.197777777777802"/>
    <n v="-70.566944444444403"/>
    <n v="60"/>
    <x v="1"/>
  </r>
  <r>
    <s v="A-126"/>
    <s v="FFBF-34"/>
    <x v="2"/>
    <d v="2015-03-17T14:34:49"/>
    <x v="89"/>
    <n v="-34.197908333333302"/>
    <n v="-70.5671866666667"/>
    <n v="67"/>
    <x v="1"/>
  </r>
  <r>
    <s v="T-434"/>
    <s v="CV-RD-98"/>
    <x v="0"/>
    <d v="2015-03-17T19:32:12"/>
    <x v="89"/>
    <n v="-34.196381666666703"/>
    <n v="-70.565074999999993"/>
    <n v="217"/>
    <x v="0"/>
  </r>
  <r>
    <s v="T-606"/>
    <s v="DZ-YP-66"/>
    <x v="0"/>
    <d v="2015-03-17T19:32:27"/>
    <x v="89"/>
    <n v="-34.197451666666701"/>
    <n v="-70.5663633333333"/>
    <n v="227"/>
    <x v="0"/>
  </r>
  <r>
    <s v="SPOT-01"/>
    <s v="DC-TS-87"/>
    <x v="0"/>
    <d v="2015-03-17T14:36:39"/>
    <x v="89"/>
    <n v="-34.1964683333333"/>
    <n v="-70.565219999999997"/>
    <n v="220"/>
    <x v="0"/>
  </r>
  <r>
    <s v="SPOT-01"/>
    <s v="DC-TS-87"/>
    <x v="0"/>
    <d v="2015-03-17T14:36:39"/>
    <x v="89"/>
    <n v="-34.1964683333333"/>
    <n v="-70.565219999999997"/>
    <n v="220"/>
    <x v="0"/>
  </r>
  <r>
    <s v="Bus 544"/>
    <s v="FCYY-23"/>
    <x v="1"/>
    <d v="2015-03-17T14:36:30"/>
    <x v="89"/>
    <n v="-34.196944444444398"/>
    <n v="-70.565555555555605"/>
    <n v="45"/>
    <x v="1"/>
  </r>
  <r>
    <s v="A-155"/>
    <s v="GHJX-34"/>
    <x v="2"/>
    <d v="2015-03-17T14:37:08"/>
    <x v="89"/>
    <n v="-34.195819999999998"/>
    <n v="-70.564695"/>
    <n v="206"/>
    <x v="0"/>
  </r>
  <r>
    <s v="T-129"/>
    <s v="FPPT-97"/>
    <x v="4"/>
    <d v="2015-03-17T11:36:20"/>
    <x v="89"/>
    <n v="-34.195277777777797"/>
    <n v="-70.563888888888897"/>
    <n v="115"/>
    <x v="0"/>
  </r>
  <r>
    <s v="X-73"/>
    <s v="FYCH-36"/>
    <x v="3"/>
    <d v="2015-03-17T14:37:44"/>
    <x v="89"/>
    <n v="-34.197335000000002"/>
    <n v="-70.566301666666703"/>
    <n v="227"/>
    <x v="0"/>
  </r>
  <r>
    <s v="X-73"/>
    <s v="FYCH-36"/>
    <x v="3"/>
    <d v="2015-03-17T14:37:44"/>
    <x v="89"/>
    <n v="-34.197335000000002"/>
    <n v="-70.566301666666703"/>
    <n v="227"/>
    <x v="0"/>
  </r>
  <r>
    <s v="A-127"/>
    <s v="FFBF-35"/>
    <x v="2"/>
    <d v="2015-03-17T14:38:10"/>
    <x v="89"/>
    <n v="-34.197138333333299"/>
    <n v="-70.566023333333305"/>
    <n v="47"/>
    <x v="1"/>
  </r>
  <r>
    <s v="X-80"/>
    <s v="FYRD-73"/>
    <x v="3"/>
    <d v="2015-03-17T18:24:53"/>
    <x v="89"/>
    <n v="-34.195298333333298"/>
    <n v="-70.563788333333306"/>
    <n v="297"/>
    <x v="0"/>
  </r>
  <r>
    <s v="X-80"/>
    <s v="FYRD-73"/>
    <x v="3"/>
    <d v="2015-03-17T18:24:53"/>
    <x v="89"/>
    <n v="-34.195298333333298"/>
    <n v="-70.563788333333306"/>
    <n v="297"/>
    <x v="0"/>
  </r>
  <r>
    <s v="Bus 344"/>
    <s v="YR-1007"/>
    <x v="1"/>
    <d v="2015-03-17T17:02:20"/>
    <x v="89"/>
    <n v="-34.195277777777797"/>
    <n v="-70.564444444444405"/>
    <n v="200"/>
    <x v="0"/>
  </r>
  <r>
    <s v="Bus 457"/>
    <s v="YS-8986"/>
    <x v="1"/>
    <d v="2015-03-17T14:38:00"/>
    <x v="89"/>
    <n v="-34.197222222222202"/>
    <n v="-70.566111111111098"/>
    <n v="45"/>
    <x v="1"/>
  </r>
  <r>
    <s v="Bus 377"/>
    <s v="YS-4416"/>
    <x v="1"/>
    <d v="2015-03-17T17:02:30"/>
    <x v="89"/>
    <n v="-34.197222222222202"/>
    <n v="-70.566111111111098"/>
    <n v="225"/>
    <x v="0"/>
  </r>
  <r>
    <s v="A-137"/>
    <s v="FWFK-47"/>
    <x v="2"/>
    <d v="2015-03-17T14:38:32"/>
    <x v="89"/>
    <n v="-34.196148333333298"/>
    <n v="-70.564848333333302"/>
    <n v="35"/>
    <x v="1"/>
  </r>
  <r>
    <s v="Bus 494"/>
    <s v="YH-5305"/>
    <x v="1"/>
    <d v="2015-03-17T17:01:40"/>
    <x v="89"/>
    <n v="-34.195277777777797"/>
    <n v="-70.564444444444405"/>
    <n v="200"/>
    <x v="0"/>
  </r>
  <r>
    <s v="Bus 476"/>
    <s v="ZK-4278"/>
    <x v="1"/>
    <d v="2015-03-17T17:02:50"/>
    <x v="89"/>
    <n v="-34.1955555555556"/>
    <n v="-70.564444444444405"/>
    <n v="200"/>
    <x v="0"/>
  </r>
  <r>
    <s v="A-149"/>
    <s v="GHBH-61"/>
    <x v="2"/>
    <d v="2015-03-17T14:39:23"/>
    <x v="89"/>
    <n v="-34.195458333333299"/>
    <n v="-70.564421666666703"/>
    <n v="24"/>
    <x v="1"/>
  </r>
  <r>
    <s v="Bus 439"/>
    <s v="YS-8921"/>
    <x v="1"/>
    <d v="2015-03-17T14:39:10"/>
    <x v="89"/>
    <n v="-34.195277777777797"/>
    <n v="-70.564444444444405"/>
    <n v="20"/>
    <x v="1"/>
  </r>
  <r>
    <s v="Bus 315"/>
    <s v="YL-9971"/>
    <x v="1"/>
    <d v="2015-03-17T17:03:20"/>
    <x v="89"/>
    <n v="-34.1955555555556"/>
    <n v="-70.564444444444405"/>
    <n v="200"/>
    <x v="0"/>
  </r>
  <r>
    <s v="T-409"/>
    <s v="GD-LV-13"/>
    <x v="0"/>
    <d v="2015-03-17T11:40:12"/>
    <x v="89"/>
    <n v="-34.197503333333302"/>
    <n v="-70.566508333333303"/>
    <n v="228"/>
    <x v="0"/>
  </r>
  <r>
    <s v="A-136"/>
    <s v="FWFK-44"/>
    <x v="2"/>
    <d v="2015-03-17T14:40:14"/>
    <x v="89"/>
    <n v="-34.1980583333333"/>
    <n v="-70.5677533333333"/>
    <n v="84"/>
    <x v="1"/>
  </r>
  <r>
    <s v="Bus 324"/>
    <s v="YL-9990"/>
    <x v="1"/>
    <d v="2015-03-17T17:03:30"/>
    <x v="89"/>
    <n v="-34.195833333333297"/>
    <n v="-70.564722222222201"/>
    <n v="205"/>
    <x v="0"/>
  </r>
  <r>
    <s v="Bus 548"/>
    <s v="FBVX-56"/>
    <x v="1"/>
    <d v="2015-03-17T14:40:30"/>
    <x v="89"/>
    <n v="-34.195833333333297"/>
    <n v="-70.564722222222201"/>
    <n v="25"/>
    <x v="1"/>
  </r>
  <r>
    <s v="Bus 513"/>
    <s v="WS-6190"/>
    <x v="1"/>
    <d v="2015-03-17T17:04:20"/>
    <x v="89"/>
    <n v="-34.197499999999998"/>
    <n v="-70.566666666666706"/>
    <n v="225"/>
    <x v="0"/>
  </r>
  <r>
    <s v="X-73"/>
    <s v="FYCH-36"/>
    <x v="3"/>
    <d v="2015-03-17T11:39:51"/>
    <x v="89"/>
    <n v="-34.1957666666667"/>
    <n v="-70.564556666666704"/>
    <n v="27"/>
    <x v="1"/>
  </r>
  <r>
    <s v="X-73"/>
    <s v="FYCH-36"/>
    <x v="3"/>
    <d v="2015-03-17T11:39:51"/>
    <x v="89"/>
    <n v="-34.1957666666667"/>
    <n v="-70.564556666666704"/>
    <n v="27"/>
    <x v="1"/>
  </r>
  <r>
    <s v="Bus 429"/>
    <s v="YS-8913"/>
    <x v="1"/>
    <d v="2015-03-17T17:01:50"/>
    <x v="89"/>
    <n v="-34.198055555555598"/>
    <n v="-70.567222222222199"/>
    <n v="245"/>
    <x v="0"/>
  </r>
  <r>
    <s v="Bus 397"/>
    <s v="YS-4422"/>
    <x v="1"/>
    <d v="2015-03-17T17:04:30"/>
    <x v="89"/>
    <n v="-34.198055555555598"/>
    <n v="-70.567777777777806"/>
    <n v="265"/>
    <x v="0"/>
  </r>
  <r>
    <s v="Bus 305"/>
    <s v="YL-9968"/>
    <x v="1"/>
    <d v="2015-03-17T17:04:40"/>
    <x v="89"/>
    <n v="-34.196666666666701"/>
    <n v="-70.565277777777794"/>
    <n v="220"/>
    <x v="0"/>
  </r>
  <r>
    <s v="Bus 501"/>
    <s v="ZV-5406"/>
    <x v="1"/>
    <d v="2015-03-17T16:53:30"/>
    <x v="89"/>
    <n v="-34.197777777777802"/>
    <n v="-70.566666666666706"/>
    <n v="45"/>
    <x v="1"/>
  </r>
  <r>
    <s v="Bus 398"/>
    <s v="YS-4423"/>
    <x v="1"/>
    <d v="2015-03-17T17:05:10"/>
    <x v="89"/>
    <n v="-34.196111111111101"/>
    <n v="-70.564999999999998"/>
    <n v="210"/>
    <x v="0"/>
  </r>
  <r>
    <s v="Bus 473"/>
    <s v="YV-9091"/>
    <x v="1"/>
    <d v="2015-03-17T17:05:20"/>
    <x v="89"/>
    <n v="-34.196944444444398"/>
    <n v="-70.565833333333302"/>
    <n v="225"/>
    <x v="0"/>
  </r>
  <r>
    <s v="Bus 437"/>
    <s v="YS-8919"/>
    <x v="1"/>
    <d v="2015-03-17T17:05:40"/>
    <x v="89"/>
    <n v="-34.197777777777802"/>
    <n v="-70.566944444444403"/>
    <n v="235"/>
    <x v="0"/>
  </r>
  <r>
    <s v="Bus 347"/>
    <s v="YR-1014"/>
    <x v="1"/>
    <d v="2015-03-17T14:34:40"/>
    <x v="89"/>
    <n v="-34.196666666666701"/>
    <n v="-70.565555555555605"/>
    <n v="45"/>
    <x v="1"/>
  </r>
  <r>
    <s v="Bus 550"/>
    <s v="FFPG-41"/>
    <x v="1"/>
    <d v="2015-03-17T17:06:30"/>
    <x v="89"/>
    <n v="-34.195833333333297"/>
    <n v="-70.564722222222201"/>
    <n v="205"/>
    <x v="0"/>
  </r>
  <r>
    <s v="Bus 398"/>
    <s v="YS-4423"/>
    <x v="1"/>
    <d v="2015-03-17T19:08:50"/>
    <x v="89"/>
    <n v="-34.198055555555598"/>
    <n v="-70.567222222222199"/>
    <n v="65"/>
    <x v="1"/>
  </r>
  <r>
    <s v="Bus 372"/>
    <s v="YS-4427"/>
    <x v="1"/>
    <d v="2015-03-17T17:06:20"/>
    <x v="89"/>
    <n v="-34.195833333333297"/>
    <n v="-70.564722222222201"/>
    <n v="205"/>
    <x v="0"/>
  </r>
  <r>
    <s v="Bus 317"/>
    <s v="YL-9972"/>
    <x v="1"/>
    <d v="2015-03-17T17:07:20"/>
    <x v="89"/>
    <n v="-34.197222222222202"/>
    <n v="-70.566388888888895"/>
    <n v="225"/>
    <x v="0"/>
  </r>
  <r>
    <s v="T-025"/>
    <s v="FK-TT-48"/>
    <x v="0"/>
    <d v="2015-03-17T18:27:16"/>
    <x v="89"/>
    <n v="-34.1977616666667"/>
    <n v="-70.566890000000001"/>
    <n v="235"/>
    <x v="0"/>
  </r>
  <r>
    <s v="Bus 531"/>
    <s v="FBKG-66"/>
    <x v="1"/>
    <d v="2015-03-17T14:43:30"/>
    <x v="89"/>
    <n v="-34.197499999999998"/>
    <n v="-70.566388888888895"/>
    <n v="45"/>
    <x v="1"/>
  </r>
  <r>
    <s v="Bus 522"/>
    <s v="BFLY-37"/>
    <x v="1"/>
    <d v="2015-03-17T17:07:00"/>
    <x v="89"/>
    <n v="-34.195277777777797"/>
    <n v="-70.564166666666694"/>
    <n v="20"/>
    <x v="1"/>
  </r>
  <r>
    <s v="Bus 528"/>
    <s v="FBVZ-94"/>
    <x v="1"/>
    <d v="2015-03-17T18:27:30"/>
    <x v="89"/>
    <n v="-34.195277777777797"/>
    <n v="-70.564444444444405"/>
    <n v="200"/>
    <x v="0"/>
  </r>
  <r>
    <s v="Bus 313"/>
    <s v="YL-9978"/>
    <x v="1"/>
    <d v="2015-03-17T19:08:00"/>
    <x v="89"/>
    <n v="-34.197499999999998"/>
    <n v="-70.566388888888895"/>
    <n v="45"/>
    <x v="1"/>
  </r>
  <r>
    <s v="Bus 516"/>
    <s v="BFLY-41"/>
    <x v="1"/>
    <d v="2015-03-17T17:00:10"/>
    <x v="89"/>
    <n v="-34.196111111111101"/>
    <n v="-70.564722222222201"/>
    <n v="205"/>
    <x v="0"/>
  </r>
  <r>
    <s v="X-77"/>
    <s v="FYRD-76"/>
    <x v="3"/>
    <d v="2015-03-17T14:48:51"/>
    <x v="89"/>
    <n v="-34.196628333333301"/>
    <n v="-70.565348333333304"/>
    <n v="45"/>
    <x v="1"/>
  </r>
  <r>
    <s v="X-77"/>
    <s v="FYRD-76"/>
    <x v="3"/>
    <d v="2015-03-17T14:48:51"/>
    <x v="89"/>
    <n v="-34.196628333333301"/>
    <n v="-70.565348333333304"/>
    <n v="45"/>
    <x v="1"/>
  </r>
  <r>
    <s v="Bus 445"/>
    <s v="YS-8940"/>
    <x v="1"/>
    <d v="2015-03-17T18:28:40"/>
    <x v="89"/>
    <n v="-34.198055555555598"/>
    <n v="-70.567222222222199"/>
    <n v="245"/>
    <x v="0"/>
  </r>
  <r>
    <s v="Bus 435"/>
    <s v="YS-8917"/>
    <x v="1"/>
    <d v="2015-03-17T18:29:10"/>
    <x v="89"/>
    <n v="-34.197499999999998"/>
    <n v="-70.566666666666706"/>
    <n v="225"/>
    <x v="0"/>
  </r>
  <r>
    <s v="Bus 385"/>
    <s v="YS-4429"/>
    <x v="1"/>
    <d v="2015-03-17T17:11:20"/>
    <x v="89"/>
    <n v="-34.197777777777802"/>
    <n v="-70.567222222222199"/>
    <n v="60"/>
    <x v="1"/>
  </r>
  <r>
    <s v="Bus 527"/>
    <s v="FBKG-69"/>
    <x v="1"/>
    <d v="2015-03-17T18:29:40"/>
    <x v="89"/>
    <n v="-34.197777777777802"/>
    <n v="-70.566944444444403"/>
    <n v="235"/>
    <x v="0"/>
  </r>
  <r>
    <s v="Bus 491"/>
    <s v="YH-5312"/>
    <x v="1"/>
    <d v="2015-03-17T18:29:30"/>
    <x v="89"/>
    <n v="-34.1955555555556"/>
    <n v="-70.564444444444405"/>
    <n v="200"/>
    <x v="0"/>
  </r>
  <r>
    <s v="Bus 362"/>
    <s v="YR-1162"/>
    <x v="1"/>
    <d v="2015-03-17T18:30:00"/>
    <x v="89"/>
    <n v="-34.197222222222202"/>
    <n v="-70.566388888888895"/>
    <n v="225"/>
    <x v="0"/>
  </r>
  <r>
    <s v="A-27"/>
    <s v="FBVX-72"/>
    <x v="10"/>
    <d v="2015-03-17T17:12:58"/>
    <x v="89"/>
    <n v="-34.1977616666667"/>
    <n v="-70.566763333333299"/>
    <n v="54"/>
    <x v="1"/>
  </r>
  <r>
    <s v="Bus 393"/>
    <s v="YS-4435"/>
    <x v="1"/>
    <d v="2015-03-17T14:52:30"/>
    <x v="89"/>
    <n v="-34.196944444444398"/>
    <n v="-70.565833333333302"/>
    <n v="225"/>
    <x v="0"/>
  </r>
  <r>
    <s v="Bus 426"/>
    <s v="YS-8912"/>
    <x v="1"/>
    <d v="2015-03-17T14:52:30"/>
    <x v="89"/>
    <n v="-34.196111111111101"/>
    <n v="-70.564999999999998"/>
    <n v="210"/>
    <x v="0"/>
  </r>
  <r>
    <s v="Bus 427"/>
    <s v="YS-8141"/>
    <x v="1"/>
    <d v="2015-03-17T18:21:10"/>
    <x v="89"/>
    <n v="-34.196388888888897"/>
    <n v="-70.564999999999998"/>
    <n v="35"/>
    <x v="1"/>
  </r>
  <r>
    <s v="Bus 363"/>
    <s v="YR-1163"/>
    <x v="1"/>
    <d v="2015-03-17T14:53:30"/>
    <x v="89"/>
    <n v="-34.197499999999998"/>
    <n v="-70.566666666666706"/>
    <n v="225"/>
    <x v="0"/>
  </r>
  <r>
    <s v="Bus 486"/>
    <s v="ZS-9196"/>
    <x v="1"/>
    <d v="2015-03-17T18:30:40"/>
    <x v="89"/>
    <n v="-34.1955555555556"/>
    <n v="-70.564722222222201"/>
    <n v="200"/>
    <x v="0"/>
  </r>
  <r>
    <s v="Bus 413"/>
    <s v="YS-8146"/>
    <x v="1"/>
    <d v="2015-03-17T18:30:50"/>
    <x v="89"/>
    <n v="-34.198055555555598"/>
    <n v="-70.567499999999995"/>
    <n v="255"/>
    <x v="0"/>
  </r>
  <r>
    <s v="T-250"/>
    <s v="CV-KK-58"/>
    <x v="0"/>
    <d v="2015-03-17T14:54:46"/>
    <x v="89"/>
    <n v="-34.197868333333297"/>
    <n v="-70.567138333333304"/>
    <n v="243"/>
    <x v="0"/>
  </r>
  <r>
    <s v="Bus 425"/>
    <s v="YS-8911"/>
    <x v="1"/>
    <d v="2015-03-17T17:01:40"/>
    <x v="89"/>
    <n v="-34.1955555555556"/>
    <n v="-70.564444444444405"/>
    <n v="200"/>
    <x v="0"/>
  </r>
  <r>
    <s v="Bus 321"/>
    <s v="YL-9984"/>
    <x v="1"/>
    <d v="2015-03-17T17:02:20"/>
    <x v="89"/>
    <n v="-34.197499999999998"/>
    <n v="-70.566388888888895"/>
    <n v="225"/>
    <x v="0"/>
  </r>
  <r>
    <s v="Bus 560"/>
    <s v="FXZX-51"/>
    <x v="1"/>
    <d v="2015-03-17T11:53:50"/>
    <x v="89"/>
    <n v="-34.198055555555598"/>
    <n v="-70.567499999999995"/>
    <n v="75"/>
    <x v="1"/>
  </r>
  <r>
    <s v="Bus 501"/>
    <s v="ZV-5406"/>
    <x v="1"/>
    <d v="2015-03-17T18:29:30"/>
    <x v="89"/>
    <n v="-34.1955555555556"/>
    <n v="-70.564444444444405"/>
    <n v="200"/>
    <x v="0"/>
  </r>
  <r>
    <s v="Bus 519"/>
    <s v="BFLY-38"/>
    <x v="1"/>
    <d v="2015-03-17T17:15:10"/>
    <x v="89"/>
    <n v="-34.195277777777797"/>
    <n v="-70.564166666666694"/>
    <n v="20"/>
    <x v="1"/>
  </r>
  <r>
    <s v="Bus 423"/>
    <s v="YS-8149"/>
    <x v="1"/>
    <d v="2015-03-17T17:15:20"/>
    <x v="89"/>
    <n v="-34.196944444444398"/>
    <n v="-70.565555555555605"/>
    <n v="45"/>
    <x v="1"/>
  </r>
  <r>
    <s v="A-155"/>
    <s v="GHJX-34"/>
    <x v="2"/>
    <d v="2015-03-17T17:15:39"/>
    <x v="89"/>
    <n v="-34.19603"/>
    <n v="-70.564738333333295"/>
    <n v="33"/>
    <x v="1"/>
  </r>
  <r>
    <s v="T-451"/>
    <s v="CW-PP-82"/>
    <x v="0"/>
    <d v="2015-03-17T11:58:27"/>
    <x v="89"/>
    <n v="-34.1969316666667"/>
    <n v="-70.565703333333303"/>
    <n v="46"/>
    <x v="1"/>
  </r>
  <r>
    <s v="Bus 540"/>
    <s v="FBVX-51"/>
    <x v="1"/>
    <d v="2015-03-17T18:31:30"/>
    <x v="89"/>
    <n v="-34.195277777777797"/>
    <n v="-70.564444444444405"/>
    <n v="200"/>
    <x v="0"/>
  </r>
  <r>
    <s v="Bus 560"/>
    <s v="FXZX-51"/>
    <x v="1"/>
    <d v="2015-03-17T11:54:20"/>
    <x v="89"/>
    <n v="-34.195277777777797"/>
    <n v="-70.564166666666694"/>
    <n v="65"/>
    <x v="1"/>
  </r>
  <r>
    <s v="Bus 517"/>
    <s v="BFLY-42"/>
    <x v="1"/>
    <d v="2015-03-17T17:15:50"/>
    <x v="89"/>
    <n v="-34.197777777777802"/>
    <n v="-70.566944444444403"/>
    <n v="55"/>
    <x v="1"/>
  </r>
  <r>
    <s v="Bus 427"/>
    <s v="YS-8141"/>
    <x v="1"/>
    <d v="2015-03-17T17:16:10"/>
    <x v="89"/>
    <n v="-34.196944444444398"/>
    <n v="-70.565555555555605"/>
    <n v="225"/>
    <x v="0"/>
  </r>
  <r>
    <s v="Bus 490"/>
    <s v="YH-5302"/>
    <x v="1"/>
    <d v="2015-03-17T17:16:40"/>
    <x v="89"/>
    <n v="-34.196666666666701"/>
    <n v="-70.565555555555605"/>
    <n v="225"/>
    <x v="0"/>
  </r>
  <r>
    <s v="T-469"/>
    <s v="CV-LP-16"/>
    <x v="0"/>
    <d v="2015-03-17T17:17:11"/>
    <x v="89"/>
    <n v="-34.1969766666667"/>
    <n v="-70.565786666666696"/>
    <n v="227"/>
    <x v="0"/>
  </r>
  <r>
    <s v="Bus 419"/>
    <s v="YS-8132"/>
    <x v="1"/>
    <d v="2015-03-17T18:32:30"/>
    <x v="89"/>
    <n v="-34.196388888888897"/>
    <n v="-70.564999999999998"/>
    <n v="215"/>
    <x v="0"/>
  </r>
  <r>
    <s v="Bus 408"/>
    <s v="YS-4447"/>
    <x v="1"/>
    <d v="2015-03-17T17:00:20"/>
    <x v="89"/>
    <n v="-34.196666666666701"/>
    <n v="-70.565555555555605"/>
    <n v="225"/>
    <x v="0"/>
  </r>
  <r>
    <s v="T-304"/>
    <s v="FF-ZH-59"/>
    <x v="0"/>
    <d v="2015-03-17T17:17:26"/>
    <x v="89"/>
    <n v="-34.197091666666701"/>
    <n v="-70.566036666666704"/>
    <n v="227"/>
    <x v="0"/>
  </r>
  <r>
    <s v="Bus 434"/>
    <s v="YS-8144"/>
    <x v="1"/>
    <d v="2015-03-17T17:17:10"/>
    <x v="89"/>
    <n v="-34.198055555555598"/>
    <n v="-70.567499999999995"/>
    <n v="250"/>
    <x v="0"/>
  </r>
  <r>
    <s v="POOL-15"/>
    <s v="CT-SS-14"/>
    <x v="0"/>
    <d v="2015-03-17T12:01:56"/>
    <x v="89"/>
    <n v="-34.197113333333299"/>
    <n v="-70.565950000000001"/>
    <n v="47"/>
    <x v="1"/>
  </r>
  <r>
    <s v="Bus 409"/>
    <s v="YS-4448"/>
    <x v="1"/>
    <d v="2015-03-17T17:17:30"/>
    <x v="89"/>
    <n v="-34.197222222222202"/>
    <n v="-70.566388888888895"/>
    <n v="225"/>
    <x v="0"/>
  </r>
  <r>
    <s v="Bus 544"/>
    <s v="FCYY-23"/>
    <x v="1"/>
    <d v="2015-03-17T14:58:30"/>
    <x v="89"/>
    <n v="-34.195277777777797"/>
    <n v="-70.563888888888897"/>
    <n v="290"/>
    <x v="0"/>
  </r>
  <r>
    <s v="Bus 488"/>
    <s v="ZV-5400"/>
    <x v="1"/>
    <d v="2015-03-17T17:18:00"/>
    <x v="89"/>
    <n v="-34.195833333333297"/>
    <n v="-70.564722222222201"/>
    <n v="205"/>
    <x v="0"/>
  </r>
  <r>
    <s v="T-204"/>
    <s v="CV-RD-90"/>
    <x v="0"/>
    <d v="2015-03-17T18:33:30"/>
    <x v="89"/>
    <n v="-34.197556666666699"/>
    <n v="-70.566569999999999"/>
    <n v="228"/>
    <x v="0"/>
  </r>
  <r>
    <s v="A-156"/>
    <s v="GHJX-37"/>
    <x v="2"/>
    <d v="2015-03-17T17:19:04"/>
    <x v="89"/>
    <n v="-34.197685"/>
    <n v="-70.566728333333302"/>
    <n v="229"/>
    <x v="0"/>
  </r>
  <r>
    <s v="Bus 487"/>
    <s v="ZV-5401"/>
    <x v="1"/>
    <d v="2015-03-17T17:17:00"/>
    <x v="89"/>
    <n v="-34.197222222222202"/>
    <n v="-70.566111111111098"/>
    <n v="45"/>
    <x v="1"/>
  </r>
  <r>
    <s v="Bus 458"/>
    <s v="YV-9086"/>
    <x v="1"/>
    <d v="2015-03-17T19:00:50"/>
    <x v="89"/>
    <n v="-34.195833333333297"/>
    <n v="-70.564722222222201"/>
    <n v="205"/>
    <x v="0"/>
  </r>
  <r>
    <s v="Bus 311"/>
    <s v="YL-9976"/>
    <x v="1"/>
    <d v="2015-03-17T17:19:30"/>
    <x v="89"/>
    <n v="-34.197499999999998"/>
    <n v="-70.566388888888895"/>
    <n v="225"/>
    <x v="0"/>
  </r>
  <r>
    <s v="Bus 448"/>
    <s v="YS-8942"/>
    <x v="1"/>
    <d v="2015-03-17T17:00:20"/>
    <x v="89"/>
    <n v="-34.196388888888897"/>
    <n v="-70.564999999999998"/>
    <n v="210"/>
    <x v="0"/>
  </r>
  <r>
    <s v="T-495"/>
    <s v="CW-YK-79"/>
    <x v="0"/>
    <d v="2015-03-17T12:05:42"/>
    <x v="89"/>
    <n v="-34.197506666666698"/>
    <n v="-70.566538333333298"/>
    <n v="226"/>
    <x v="0"/>
  </r>
  <r>
    <s v="Bus 364"/>
    <s v="YR-1164"/>
    <x v="1"/>
    <d v="2015-03-17T19:00:40"/>
    <x v="89"/>
    <n v="-34.197777777777802"/>
    <n v="-70.567222222222199"/>
    <n v="240"/>
    <x v="0"/>
  </r>
  <r>
    <s v="A-144"/>
    <s v="GFPK-62"/>
    <x v="2"/>
    <d v="2015-03-17T15:02:25"/>
    <x v="89"/>
    <n v="-34.197470000000003"/>
    <n v="-70.566460000000006"/>
    <n v="228"/>
    <x v="0"/>
  </r>
  <r>
    <s v="Bus 560"/>
    <s v="FXZX-51"/>
    <x v="1"/>
    <d v="2015-03-17T17:20:30"/>
    <x v="89"/>
    <n v="-34.197777777777802"/>
    <n v="-70.566666666666706"/>
    <n v="45"/>
    <x v="1"/>
  </r>
  <r>
    <s v="X-83"/>
    <s v="FZDT-97"/>
    <x v="3"/>
    <d v="2015-03-17T15:02:59"/>
    <x v="89"/>
    <n v="-34.196536666666702"/>
    <n v="-70.565219999999997"/>
    <n v="43"/>
    <x v="1"/>
  </r>
  <r>
    <s v="X-83"/>
    <s v="FZDT-97"/>
    <x v="3"/>
    <d v="2015-03-17T15:02:59"/>
    <x v="89"/>
    <n v="-34.196536666666702"/>
    <n v="-70.565219999999997"/>
    <n v="43"/>
    <x v="1"/>
  </r>
  <r>
    <s v="Bus 319"/>
    <s v="YR-1151"/>
    <x v="1"/>
    <d v="2015-03-17T17:21:10"/>
    <x v="89"/>
    <n v="-34.197222222222202"/>
    <n v="-70.566111111111098"/>
    <n v="45"/>
    <x v="1"/>
  </r>
  <r>
    <s v="T 160"/>
    <s v="FRLX-77"/>
    <x v="4"/>
    <d v="2015-03-17T12:08:20"/>
    <x v="89"/>
    <n v="-34.196666666666701"/>
    <n v="-70.565555555555605"/>
    <n v="225"/>
    <x v="0"/>
  </r>
  <r>
    <s v="T-313"/>
    <s v="GD-LV-30"/>
    <x v="0"/>
    <d v="2015-03-17T12:09:05"/>
    <x v="89"/>
    <n v="-34.197915000000002"/>
    <n v="-70.567149999999998"/>
    <n v="66"/>
    <x v="1"/>
  </r>
  <r>
    <s v="Bus 539"/>
    <s v="FBVX-50"/>
    <x v="1"/>
    <d v="2015-03-17T18:32:50"/>
    <x v="89"/>
    <n v="-34.198055555555598"/>
    <n v="-70.567499999999995"/>
    <n v="75"/>
    <x v="1"/>
  </r>
  <r>
    <s v="Bus 386"/>
    <s v="YS-4418"/>
    <x v="1"/>
    <d v="2015-03-17T17:22:10"/>
    <x v="89"/>
    <n v="-34.197777777777802"/>
    <n v="-70.566666666666706"/>
    <n v="50"/>
    <x v="1"/>
  </r>
  <r>
    <s v="A-147"/>
    <s v="GHBH-59"/>
    <x v="2"/>
    <d v="2015-03-17T15:05:27"/>
    <x v="89"/>
    <n v="-34.196944999999999"/>
    <n v="-70.565721666666704"/>
    <n v="46"/>
    <x v="1"/>
  </r>
  <r>
    <s v="Bus 478"/>
    <s v="ZK-4279"/>
    <x v="1"/>
    <d v="2015-03-17T17:22:20"/>
    <x v="89"/>
    <n v="-34.197777777777802"/>
    <n v="-70.566666666666706"/>
    <n v="50"/>
    <x v="1"/>
  </r>
  <r>
    <s v="Bus 415"/>
    <s v="YS-8147"/>
    <x v="1"/>
    <d v="2015-03-17T17:18:30"/>
    <x v="89"/>
    <n v="-34.1955555555556"/>
    <n v="-70.564444444444405"/>
    <n v="25"/>
    <x v="1"/>
  </r>
  <r>
    <s v="Bus 525"/>
    <s v="DZRV-38"/>
    <x v="1"/>
    <d v="2015-03-17T18:26:50"/>
    <x v="89"/>
    <n v="-34.196666666666701"/>
    <n v="-70.565555555555605"/>
    <n v="225"/>
    <x v="0"/>
  </r>
  <r>
    <s v="X-85"/>
    <s v="FZDT-98"/>
    <x v="3"/>
    <d v="2015-03-17T15:07:52"/>
    <x v="89"/>
    <n v="-34.197069999999997"/>
    <n v="-70.565866666666693"/>
    <n v="47"/>
    <x v="1"/>
  </r>
  <r>
    <s v="C-305"/>
    <s v="GBGH-59"/>
    <x v="6"/>
    <d v="2015-03-17T15:05:52"/>
    <x v="89"/>
    <n v="-34.196578333333299"/>
    <n v="-70.565393333333304"/>
    <n v="223"/>
    <x v="0"/>
  </r>
  <r>
    <s v="J-82"/>
    <s v="FBVY-47"/>
    <x v="7"/>
    <d v="2015-03-17T15:05:46"/>
    <x v="89"/>
    <n v="-34.195704999999997"/>
    <n v="-70.564665000000005"/>
    <n v="205"/>
    <x v="0"/>
  </r>
  <r>
    <s v="Bus 411"/>
    <s v="YS-4431"/>
    <x v="1"/>
    <d v="2015-03-17T17:15:40"/>
    <x v="89"/>
    <n v="-34.197499999999998"/>
    <n v="-70.566388888888895"/>
    <n v="45"/>
    <x v="1"/>
  </r>
  <r>
    <s v="Bus 426"/>
    <s v="YS-8912"/>
    <x v="1"/>
    <d v="2015-03-17T17:24:20"/>
    <x v="89"/>
    <n v="-34.197222222222202"/>
    <n v="-70.566111111111098"/>
    <n v="45"/>
    <x v="1"/>
  </r>
  <r>
    <s v="Bus 321"/>
    <s v="YL-9984"/>
    <x v="1"/>
    <d v="2015-03-17T15:10:20"/>
    <x v="89"/>
    <n v="-34.197499999999998"/>
    <n v="-70.566388888888895"/>
    <n v="45"/>
    <x v="1"/>
  </r>
  <r>
    <s v="Bus 467"/>
    <s v="YS-8995"/>
    <x v="1"/>
    <d v="2015-03-17T15:10:30"/>
    <x v="89"/>
    <n v="-34.196666666666701"/>
    <n v="-70.565555555555605"/>
    <n v="45"/>
    <x v="1"/>
  </r>
  <r>
    <s v="T-224"/>
    <s v="GD-JP-74"/>
    <x v="0"/>
    <d v="2015-03-17T19:27:59"/>
    <x v="89"/>
    <n v="-34.196494999999999"/>
    <n v="-70.565214999999995"/>
    <n v="220"/>
    <x v="0"/>
  </r>
  <r>
    <s v="T-316"/>
    <s v="DB-BY-26"/>
    <x v="0"/>
    <d v="2015-03-17T19:27:59"/>
    <x v="89"/>
    <n v="-34.197608333333299"/>
    <n v="-70.566609999999997"/>
    <n v="230"/>
    <x v="0"/>
  </r>
  <r>
    <s v="Bus 411"/>
    <s v="YS-4431"/>
    <x v="1"/>
    <d v="2015-03-17T17:15:40"/>
    <x v="89"/>
    <n v="-34.197499999999998"/>
    <n v="-70.566388888888895"/>
    <n v="45"/>
    <x v="1"/>
  </r>
  <r>
    <s v="T-504"/>
    <s v="CT-ZL-23"/>
    <x v="0"/>
    <d v="2015-03-17T17:26:08"/>
    <x v="89"/>
    <n v="-34.198009999999996"/>
    <n v="-70.567554999999999"/>
    <n v="256"/>
    <x v="0"/>
  </r>
  <r>
    <s v="T-504"/>
    <s v="CT-ZL-23"/>
    <x v="0"/>
    <d v="2015-03-17T17:26:08"/>
    <x v="89"/>
    <n v="-34.198009999999996"/>
    <n v="-70.567554999999999"/>
    <n v="256"/>
    <x v="0"/>
  </r>
  <r>
    <s v="Bus 312"/>
    <s v="YL-9977"/>
    <x v="1"/>
    <d v="2015-03-17T17:26:00"/>
    <x v="89"/>
    <n v="-34.197777777777802"/>
    <n v="-70.566944444444403"/>
    <n v="235"/>
    <x v="0"/>
  </r>
  <r>
    <s v="T-446"/>
    <s v="FF-ZH-64"/>
    <x v="0"/>
    <d v="2015-03-17T15:12:41"/>
    <x v="89"/>
    <n v="-34.196498333333302"/>
    <n v="-70.565266666666702"/>
    <n v="221"/>
    <x v="0"/>
  </r>
  <r>
    <s v="T-550"/>
    <s v="CT-SS-13"/>
    <x v="0"/>
    <d v="2015-03-17T17:27:06"/>
    <x v="89"/>
    <n v="-34.196629999999999"/>
    <n v="-70.565385000000006"/>
    <n v="223"/>
    <x v="0"/>
  </r>
  <r>
    <s v="Bus 333"/>
    <s v="YR-1252"/>
    <x v="1"/>
    <d v="2015-03-17T17:27:10"/>
    <x v="89"/>
    <n v="-34.195833333333297"/>
    <n v="-70.564722222222201"/>
    <n v="205"/>
    <x v="0"/>
  </r>
  <r>
    <s v="Bus 351"/>
    <s v="YR-1008"/>
    <x v="1"/>
    <d v="2015-03-17T17:27:30"/>
    <x v="89"/>
    <n v="-34.195277777777797"/>
    <n v="-70.564444444444405"/>
    <n v="200"/>
    <x v="0"/>
  </r>
  <r>
    <s v="Bus 391"/>
    <s v="YS-4419"/>
    <x v="1"/>
    <d v="2015-03-17T17:27:40"/>
    <x v="89"/>
    <n v="-34.198055555555598"/>
    <n v="-70.567222222222199"/>
    <n v="245"/>
    <x v="0"/>
  </r>
  <r>
    <s v="Bus 516"/>
    <s v="BFLY-41"/>
    <x v="1"/>
    <d v="2015-03-17T19:26:10"/>
    <x v="89"/>
    <n v="-34.197777777777802"/>
    <n v="-70.566666666666706"/>
    <n v="50"/>
    <x v="1"/>
  </r>
  <r>
    <s v="Bus 451"/>
    <s v="YS-8945"/>
    <x v="1"/>
    <d v="2015-03-18T07:21:10"/>
    <x v="66"/>
    <n v="-34.197499999999998"/>
    <n v="-70.566388888888895"/>
    <n v="45"/>
    <x v="1"/>
  </r>
  <r>
    <s v="Bus 315"/>
    <s v="YL-9971"/>
    <x v="1"/>
    <d v="2015-03-17T23:12:40"/>
    <x v="89"/>
    <n v="-34.196111111111101"/>
    <n v="-70.564722222222201"/>
    <n v="30"/>
    <x v="1"/>
  </r>
  <r>
    <s v="Bus 386"/>
    <s v="YS-4418"/>
    <x v="1"/>
    <d v="2015-03-17T23:14:10"/>
    <x v="89"/>
    <n v="-34.197499999999998"/>
    <n v="-70.566388888888895"/>
    <n v="45"/>
    <x v="1"/>
  </r>
  <r>
    <s v="T-045"/>
    <s v="CW-PP-93"/>
    <x v="0"/>
    <d v="2015-03-18T07:23:26"/>
    <x v="66"/>
    <n v="-34.195426666666698"/>
    <n v="-70.564374999999998"/>
    <n v="25"/>
    <x v="1"/>
  </r>
  <r>
    <s v="Bus 378"/>
    <s v="YS-4405"/>
    <x v="1"/>
    <d v="2015-03-18T07:23:20"/>
    <x v="66"/>
    <n v="-34.197777777777802"/>
    <n v="-70.566944444444403"/>
    <n v="55"/>
    <x v="1"/>
  </r>
  <r>
    <s v="Bus 330"/>
    <s v="YL-9992"/>
    <x v="1"/>
    <d v="2015-03-17T23:12:50"/>
    <x v="89"/>
    <n v="-34.196111111111101"/>
    <n v="-70.564722222222201"/>
    <n v="30"/>
    <x v="1"/>
  </r>
  <r>
    <s v="X-80"/>
    <s v="FYRD-73"/>
    <x v="3"/>
    <d v="2015-03-18T07:23:56"/>
    <x v="66"/>
    <n v="-34.195324999999997"/>
    <n v="-70.564298333333298"/>
    <n v="24"/>
    <x v="1"/>
  </r>
  <r>
    <s v="X-80"/>
    <s v="FYRD-73"/>
    <x v="3"/>
    <d v="2015-03-18T07:23:56"/>
    <x v="66"/>
    <n v="-34.195324999999997"/>
    <n v="-70.564298333333298"/>
    <n v="24"/>
    <x v="1"/>
  </r>
  <r>
    <s v="Bus 391"/>
    <s v="YS-4419"/>
    <x v="1"/>
    <d v="2015-03-17T23:18:50"/>
    <x v="89"/>
    <n v="-34.198055555555598"/>
    <n v="-70.567777777777806"/>
    <n v="85"/>
    <x v="1"/>
  </r>
  <r>
    <s v="Bus 513"/>
    <s v="WS-6190"/>
    <x v="1"/>
    <d v="2015-03-18T07:18:10"/>
    <x v="66"/>
    <n v="-34.196388888888897"/>
    <n v="-70.564999999999998"/>
    <n v="40"/>
    <x v="1"/>
  </r>
  <r>
    <s v="Bus 370"/>
    <s v="YR-1251"/>
    <x v="1"/>
    <d v="2015-03-17T23:20:10"/>
    <x v="89"/>
    <n v="-34.197499999999998"/>
    <n v="-70.566388888888895"/>
    <n v="45"/>
    <x v="1"/>
  </r>
  <r>
    <s v="T149"/>
    <s v="DTYV-60"/>
    <x v="4"/>
    <d v="2015-03-17T23:18:00"/>
    <x v="89"/>
    <n v="-34.195277777777797"/>
    <n v="-70.563888888888897"/>
    <n v="115"/>
    <x v="0"/>
  </r>
  <r>
    <s v="Bus 401"/>
    <s v="YS-4426"/>
    <x v="1"/>
    <d v="2015-03-18T07:24:10"/>
    <x v="66"/>
    <n v="-34.1955555555556"/>
    <n v="-70.564444444444405"/>
    <n v="20"/>
    <x v="1"/>
  </r>
  <r>
    <s v="Bus 355"/>
    <s v="YR-1023"/>
    <x v="1"/>
    <d v="2015-03-18T07:23:20"/>
    <x v="66"/>
    <n v="-34.196388888888897"/>
    <n v="-70.564999999999998"/>
    <n v="35"/>
    <x v="1"/>
  </r>
  <r>
    <s v="Bus 311"/>
    <s v="YL-9976"/>
    <x v="1"/>
    <d v="2015-03-18T07:25:10"/>
    <x v="66"/>
    <n v="-34.195277777777797"/>
    <n v="-70.564166666666694"/>
    <n v="25"/>
    <x v="1"/>
  </r>
  <r>
    <s v="A-140"/>
    <s v="GBFY-88"/>
    <x v="2"/>
    <d v="2015-03-18T07:25:26"/>
    <x v="66"/>
    <n v="-34.196443333333299"/>
    <n v="-70.565110000000004"/>
    <n v="41"/>
    <x v="1"/>
  </r>
  <r>
    <s v="Bus 528"/>
    <s v="FBVZ-94"/>
    <x v="1"/>
    <d v="2015-03-18T02:55:00"/>
    <x v="66"/>
    <n v="-34.196111111111101"/>
    <n v="-70.564722222222201"/>
    <n v="30"/>
    <x v="1"/>
  </r>
  <r>
    <s v="Bus 359"/>
    <s v="YR-1020"/>
    <x v="1"/>
    <d v="2015-03-17T23:21:50"/>
    <x v="89"/>
    <n v="-34.197499999999998"/>
    <n v="-70.566388888888895"/>
    <n v="45"/>
    <x v="1"/>
  </r>
  <r>
    <s v="Bus 531"/>
    <s v="FBKG-66"/>
    <x v="1"/>
    <d v="2015-03-18T07:25:20"/>
    <x v="66"/>
    <n v="-34.198055555555598"/>
    <n v="-70.567777777777806"/>
    <n v="260"/>
    <x v="0"/>
  </r>
  <r>
    <s v="Bus 523"/>
    <s v="BSKB-99"/>
    <x v="1"/>
    <d v="2015-03-17T19:45:40"/>
    <x v="89"/>
    <n v="-34.1955555555556"/>
    <n v="-70.564444444444405"/>
    <n v="25"/>
    <x v="1"/>
  </r>
  <r>
    <s v="Bus 466"/>
    <s v="YS-8996"/>
    <x v="1"/>
    <d v="2015-03-17T23:25:50"/>
    <x v="89"/>
    <n v="-34.197222222222202"/>
    <n v="-70.566111111111098"/>
    <n v="45"/>
    <x v="1"/>
  </r>
  <r>
    <s v="Bus 495"/>
    <s v="YH-5306"/>
    <x v="1"/>
    <d v="2015-03-17T23:26:00"/>
    <x v="89"/>
    <n v="-34.197222222222202"/>
    <n v="-70.566111111111098"/>
    <n v="45"/>
    <x v="1"/>
  </r>
  <r>
    <s v="Bus 338"/>
    <s v="YR-1154"/>
    <x v="1"/>
    <d v="2015-03-18T07:26:20"/>
    <x v="66"/>
    <n v="-34.196666666666701"/>
    <n v="-70.565277777777794"/>
    <n v="40"/>
    <x v="1"/>
  </r>
  <r>
    <s v="Bus 418"/>
    <s v="YS-8138"/>
    <x v="1"/>
    <d v="2015-03-17T23:25:50"/>
    <x v="89"/>
    <n v="-34.198055555555598"/>
    <n v="-70.566944444444403"/>
    <n v="60"/>
    <x v="1"/>
  </r>
  <r>
    <s v="T-465"/>
    <s v="GD-JP-79"/>
    <x v="0"/>
    <d v="2015-03-18T07:26:38"/>
    <x v="66"/>
    <n v="-34.196620000000003"/>
    <n v="-70.565308333333306"/>
    <n v="44"/>
    <x v="1"/>
  </r>
  <r>
    <s v="T-465"/>
    <s v="GD-JP-79"/>
    <x v="0"/>
    <d v="2015-03-18T07:26:38"/>
    <x v="66"/>
    <n v="-34.196620000000003"/>
    <n v="-70.565308333333306"/>
    <n v="44"/>
    <x v="1"/>
  </r>
  <r>
    <s v="Bus 318"/>
    <s v="YL-9973"/>
    <x v="1"/>
    <d v="2015-03-18T07:22:20"/>
    <x v="66"/>
    <n v="-34.195833333333297"/>
    <n v="-70.564444444444405"/>
    <n v="25"/>
    <x v="1"/>
  </r>
  <r>
    <s v="Bus 427"/>
    <s v="YS-8141"/>
    <x v="1"/>
    <d v="2015-03-17T19:55:10"/>
    <x v="89"/>
    <n v="-34.1955555555556"/>
    <n v="-70.564444444444405"/>
    <n v="200"/>
    <x v="0"/>
  </r>
  <r>
    <s v="Bus 377"/>
    <s v="YS-4416"/>
    <x v="1"/>
    <d v="2015-03-17T19:57:40"/>
    <x v="89"/>
    <n v="-34.197499999999998"/>
    <n v="-70.566388888888895"/>
    <n v="225"/>
    <x v="0"/>
  </r>
  <r>
    <s v="Bus 490"/>
    <s v="YH-5302"/>
    <x v="1"/>
    <d v="2015-03-17T19:57:40"/>
    <x v="89"/>
    <n v="-34.197777777777802"/>
    <n v="-70.566666666666706"/>
    <n v="230"/>
    <x v="0"/>
  </r>
  <r>
    <s v="Bus 359"/>
    <s v="YR-1020"/>
    <x v="1"/>
    <d v="2015-03-18T07:27:20"/>
    <x v="66"/>
    <n v="-34.197777777777802"/>
    <n v="-70.566944444444403"/>
    <n v="230"/>
    <x v="0"/>
  </r>
  <r>
    <s v="T-223"/>
    <s v="CW-YK-73"/>
    <x v="0"/>
    <d v="2015-03-18T07:27:48"/>
    <x v="66"/>
    <n v="-34.196725000000001"/>
    <n v="-70.565444999999997"/>
    <n v="47"/>
    <x v="1"/>
  </r>
  <r>
    <s v="Bus 349"/>
    <s v="YR-1159"/>
    <x v="1"/>
    <d v="2015-03-17T19:59:40"/>
    <x v="89"/>
    <n v="-34.195277777777797"/>
    <n v="-70.564444444444405"/>
    <n v="200"/>
    <x v="0"/>
  </r>
  <r>
    <s v="Bus 377"/>
    <s v="YS-4416"/>
    <x v="1"/>
    <d v="2015-03-18T07:18:20"/>
    <x v="66"/>
    <n v="-34.197499999999998"/>
    <n v="-70.566388888888895"/>
    <n v="45"/>
    <x v="1"/>
  </r>
  <r>
    <s v="Bus 408"/>
    <s v="YS-4447"/>
    <x v="1"/>
    <d v="2015-03-17T20:01:30"/>
    <x v="89"/>
    <n v="-34.196666666666701"/>
    <n v="-70.565277777777794"/>
    <n v="220"/>
    <x v="0"/>
  </r>
  <r>
    <s v="Bus 403"/>
    <s v="YS-4443"/>
    <x v="1"/>
    <d v="2015-03-17T20:03:20"/>
    <x v="89"/>
    <n v="-34.196666666666701"/>
    <n v="-70.565277777777794"/>
    <n v="220"/>
    <x v="0"/>
  </r>
  <r>
    <s v="T-029"/>
    <s v="FF-ZH-45"/>
    <x v="0"/>
    <d v="2015-03-17T20:03:52"/>
    <x v="89"/>
    <n v="-34.197110000000002"/>
    <n v="-70.565986666666703"/>
    <n v="227"/>
    <x v="0"/>
  </r>
  <r>
    <s v="Bus 320"/>
    <s v="YR-1152"/>
    <x v="1"/>
    <d v="2015-03-18T03:08:00"/>
    <x v="66"/>
    <n v="-34.195277777777797"/>
    <n v="-70.564166666666694"/>
    <n v="25"/>
    <x v="1"/>
  </r>
  <r>
    <s v="Bus 544"/>
    <s v="FCYY-23"/>
    <x v="1"/>
    <d v="2015-03-17T20:03:40"/>
    <x v="89"/>
    <n v="-34.198055555555598"/>
    <n v="-70.567499999999995"/>
    <n v="250"/>
    <x v="0"/>
  </r>
  <r>
    <s v="Bus 487"/>
    <s v="ZV-5401"/>
    <x v="1"/>
    <d v="2015-03-18T07:21:10"/>
    <x v="66"/>
    <n v="-34.195833333333297"/>
    <n v="-70.564722222222201"/>
    <n v="30"/>
    <x v="1"/>
  </r>
  <r>
    <s v="Bus 487"/>
    <s v="ZV-5401"/>
    <x v="1"/>
    <d v="2015-03-17T20:04:30"/>
    <x v="89"/>
    <n v="-34.196388888888897"/>
    <n v="-70.564999999999998"/>
    <n v="215"/>
    <x v="0"/>
  </r>
  <r>
    <s v="Bus 525"/>
    <s v="DZRV-38"/>
    <x v="1"/>
    <d v="2015-03-18T08:27:10"/>
    <x v="66"/>
    <n v="-34.197499999999998"/>
    <n v="-70.566388888888895"/>
    <n v="220"/>
    <x v="0"/>
  </r>
  <r>
    <s v="T-316"/>
    <s v="DB-BY-26"/>
    <x v="0"/>
    <d v="2015-03-18T07:28:45"/>
    <x v="66"/>
    <n v="-34.197994999999999"/>
    <n v="-70.567448333333303"/>
    <n v="75"/>
    <x v="1"/>
  </r>
  <r>
    <s v="Bus 378"/>
    <s v="YS-4405"/>
    <x v="1"/>
    <d v="2015-03-17T20:07:40"/>
    <x v="89"/>
    <n v="-34.196388888888897"/>
    <n v="-70.565277777777794"/>
    <n v="215"/>
    <x v="0"/>
  </r>
  <r>
    <s v="Bus 412"/>
    <s v="YS-4432"/>
    <x v="1"/>
    <d v="2015-03-17T20:08:30"/>
    <x v="89"/>
    <n v="-34.195277777777797"/>
    <n v="-70.564444444444405"/>
    <n v="200"/>
    <x v="0"/>
  </r>
  <r>
    <s v="Bus 519"/>
    <s v="BFLY-38"/>
    <x v="1"/>
    <d v="2015-03-17T20:09:00"/>
    <x v="89"/>
    <n v="-34.195833333333297"/>
    <n v="-70.564722222222201"/>
    <n v="205"/>
    <x v="0"/>
  </r>
  <r>
    <s v="Bus 424"/>
    <s v="YS-8910"/>
    <x v="1"/>
    <d v="2015-03-18T07:29:20"/>
    <x v="66"/>
    <n v="-34.197777777777802"/>
    <n v="-70.566666666666706"/>
    <n v="50"/>
    <x v="1"/>
  </r>
  <r>
    <s v="Bus 387"/>
    <s v="YS-4434"/>
    <x v="1"/>
    <d v="2015-03-18T07:29:10"/>
    <x v="66"/>
    <n v="-34.198055555555598"/>
    <n v="-70.567499999999995"/>
    <n v="75"/>
    <x v="1"/>
  </r>
  <r>
    <s v="Bus 430"/>
    <s v="YS-8914"/>
    <x v="1"/>
    <d v="2015-03-17T20:10:10"/>
    <x v="89"/>
    <n v="-34.195833333333297"/>
    <n v="-70.564722222222201"/>
    <n v="205"/>
    <x v="0"/>
  </r>
  <r>
    <s v="Bus 537"/>
    <s v="FBKG-96"/>
    <x v="1"/>
    <d v="2015-03-18T07:29:30"/>
    <x v="66"/>
    <n v="-34.195833333333297"/>
    <n v="-70.564722222222201"/>
    <n v="25"/>
    <x v="1"/>
  </r>
  <r>
    <s v="Bus 334"/>
    <s v="YR-1010"/>
    <x v="1"/>
    <d v="2015-03-18T07:29:40"/>
    <x v="66"/>
    <n v="-34.197222222222202"/>
    <n v="-70.566111111111098"/>
    <n v="45"/>
    <x v="1"/>
  </r>
  <r>
    <s v="Bus 335"/>
    <s v="YR-1012"/>
    <x v="1"/>
    <d v="2015-03-18T07:22:10"/>
    <x v="66"/>
    <n v="-34.197222222222202"/>
    <n v="-70.565833333333302"/>
    <n v="45"/>
    <x v="1"/>
  </r>
  <r>
    <s v="Bus 373"/>
    <s v="YS-4403"/>
    <x v="1"/>
    <d v="2015-03-17T20:13:40"/>
    <x v="89"/>
    <n v="-34.195277777777797"/>
    <n v="-70.563888888888897"/>
    <n v="110"/>
    <x v="0"/>
  </r>
  <r>
    <s v="Bus 481"/>
    <s v="ZK-4280"/>
    <x v="1"/>
    <d v="2015-03-17T20:13:50"/>
    <x v="89"/>
    <n v="-34.196944444444398"/>
    <n v="-70.565833333333302"/>
    <n v="225"/>
    <x v="0"/>
  </r>
  <r>
    <s v="Bus 508"/>
    <s v="WS-6193"/>
    <x v="1"/>
    <d v="2015-03-18T07:25:10"/>
    <x v="66"/>
    <n v="-34.197499999999998"/>
    <n v="-70.566388888888895"/>
    <n v="45"/>
    <x v="1"/>
  </r>
  <r>
    <s v="Bus 361"/>
    <s v="YR-1011"/>
    <x v="1"/>
    <d v="2015-03-17T20:15:40"/>
    <x v="89"/>
    <n v="-34.197777777777802"/>
    <n v="-70.566666666666706"/>
    <n v="225"/>
    <x v="0"/>
  </r>
  <r>
    <s v="Bus 352"/>
    <s v="YR-1009"/>
    <x v="1"/>
    <d v="2015-03-17T23:49:00"/>
    <x v="89"/>
    <n v="-34.197499999999998"/>
    <n v="-70.566388888888895"/>
    <n v="45"/>
    <x v="1"/>
  </r>
  <r>
    <s v="T-159"/>
    <s v="CW-PP-88"/>
    <x v="0"/>
    <d v="2015-03-18T07:30:49"/>
    <x v="66"/>
    <n v="-34.196750000000002"/>
    <n v="-70.565478333333303"/>
    <n v="46"/>
    <x v="1"/>
  </r>
  <r>
    <s v="Bus 363"/>
    <s v="YR-1163"/>
    <x v="1"/>
    <d v="2015-03-17T20:16:40"/>
    <x v="89"/>
    <n v="-34.196111111111101"/>
    <n v="-70.564999999999998"/>
    <n v="210"/>
    <x v="0"/>
  </r>
  <r>
    <s v="Bus 415"/>
    <s v="YS-8147"/>
    <x v="1"/>
    <d v="2015-03-17T20:17:00"/>
    <x v="89"/>
    <n v="-34.198055555555598"/>
    <n v="-70.567777777777806"/>
    <n v="265"/>
    <x v="0"/>
  </r>
  <r>
    <s v="X-79"/>
    <s v="FYCH-35"/>
    <x v="3"/>
    <d v="2015-03-18T08:34:54"/>
    <x v="66"/>
    <n v="-34.195363333333297"/>
    <n v="-70.564406666666699"/>
    <n v="203"/>
    <x v="0"/>
  </r>
  <r>
    <s v="X-79"/>
    <s v="FYCH-35"/>
    <x v="3"/>
    <d v="2015-03-18T08:34:54"/>
    <x v="66"/>
    <n v="-34.195363333333297"/>
    <n v="-70.564406666666699"/>
    <n v="203"/>
    <x v="0"/>
  </r>
  <r>
    <s v="Bus 469"/>
    <s v="YS-8993"/>
    <x v="1"/>
    <d v="2015-03-17T20:17:50"/>
    <x v="89"/>
    <n v="-34.196666666666701"/>
    <n v="-70.565555555555605"/>
    <n v="225"/>
    <x v="0"/>
  </r>
  <r>
    <s v="Bus 446"/>
    <s v="YS-8938"/>
    <x v="1"/>
    <d v="2015-03-17T20:18:40"/>
    <x v="89"/>
    <n v="-34.197222222222202"/>
    <n v="-70.566111111111098"/>
    <n v="225"/>
    <x v="0"/>
  </r>
  <r>
    <s v="Bus 407"/>
    <s v="YS-4430"/>
    <x v="1"/>
    <d v="2015-03-17T20:18:50"/>
    <x v="89"/>
    <n v="-34.1955555555556"/>
    <n v="-70.564444444444405"/>
    <n v="200"/>
    <x v="0"/>
  </r>
  <r>
    <s v="T-129"/>
    <s v="FPPT-97"/>
    <x v="4"/>
    <d v="2015-03-18T05:56:10"/>
    <x v="66"/>
    <n v="-34.195277777777797"/>
    <n v="-70.563888888888897"/>
    <n v="110"/>
    <x v="0"/>
  </r>
  <r>
    <s v="X-77"/>
    <s v="FYRD-76"/>
    <x v="3"/>
    <d v="2015-03-17T20:22:19"/>
    <x v="89"/>
    <n v="-34.19623"/>
    <n v="-70.564921666666706"/>
    <n v="212"/>
    <x v="0"/>
  </r>
  <r>
    <s v="X-77"/>
    <s v="FYRD-76"/>
    <x v="3"/>
    <d v="2015-03-17T20:22:19"/>
    <x v="89"/>
    <n v="-34.19623"/>
    <n v="-70.564921666666706"/>
    <n v="212"/>
    <x v="0"/>
  </r>
  <r>
    <s v="Bus 416"/>
    <s v="YS-8130"/>
    <x v="1"/>
    <d v="2015-03-18T06:03:20"/>
    <x v="66"/>
    <n v="-34.197777777777802"/>
    <n v="-70.566666666666706"/>
    <n v="50"/>
    <x v="1"/>
  </r>
  <r>
    <s v="Bus 365"/>
    <s v="YR-1165"/>
    <x v="1"/>
    <d v="2015-03-18T07:31:10"/>
    <x v="66"/>
    <n v="-34.196388888888897"/>
    <n v="-70.564999999999998"/>
    <n v="35"/>
    <x v="1"/>
  </r>
  <r>
    <s v="Bus 498"/>
    <s v="ZV-5403"/>
    <x v="1"/>
    <d v="2015-03-17T20:22:40"/>
    <x v="89"/>
    <n v="-34.195277777777797"/>
    <n v="-70.563888888888897"/>
    <n v="115"/>
    <x v="0"/>
  </r>
  <r>
    <s v="Bus 320"/>
    <s v="YR-1152"/>
    <x v="1"/>
    <d v="2015-03-18T06:04:30"/>
    <x v="66"/>
    <n v="-34.195833333333297"/>
    <n v="-70.564722222222201"/>
    <n v="205"/>
    <x v="0"/>
  </r>
  <r>
    <s v="T-461"/>
    <s v="CT-ZL-17"/>
    <x v="0"/>
    <d v="2015-03-18T07:31:33"/>
    <x v="66"/>
    <n v="-34.1966933333333"/>
    <n v="-70.565416666666707"/>
    <n v="46"/>
    <x v="1"/>
  </r>
  <r>
    <s v="T-406"/>
    <s v="GD-JP-78"/>
    <x v="0"/>
    <d v="2015-03-18T07:31:34"/>
    <x v="66"/>
    <n v="-34.197993333333301"/>
    <n v="-70.5674116666667"/>
    <n v="75"/>
    <x v="1"/>
  </r>
  <r>
    <s v="Bus 324"/>
    <s v="YL-9990"/>
    <x v="1"/>
    <d v="2015-03-18T03:28:00"/>
    <x v="66"/>
    <n v="-34.196111111111101"/>
    <n v="-70.564722222222201"/>
    <n v="30"/>
    <x v="1"/>
  </r>
  <r>
    <s v="Bus 500"/>
    <s v="YH-5301"/>
    <x v="1"/>
    <d v="2015-03-18T06:05:10"/>
    <x v="66"/>
    <n v="-34.197777777777802"/>
    <n v="-70.566944444444403"/>
    <n v="60"/>
    <x v="1"/>
  </r>
  <r>
    <s v="Bus 550"/>
    <s v="FFPG-41"/>
    <x v="1"/>
    <d v="2015-03-18T08:03:10"/>
    <x v="66"/>
    <n v="-34.195833333333297"/>
    <n v="-70.564444444444405"/>
    <n v="25"/>
    <x v="1"/>
  </r>
  <r>
    <s v="Bus 340"/>
    <s v="YR-1021"/>
    <x v="1"/>
    <d v="2015-03-18T07:32:10"/>
    <x v="66"/>
    <n v="-34.197777777777802"/>
    <n v="-70.567222222222199"/>
    <n v="65"/>
    <x v="1"/>
  </r>
  <r>
    <s v="Bus 413"/>
    <s v="YS-8146"/>
    <x v="1"/>
    <d v="2015-03-18T07:31:10"/>
    <x v="66"/>
    <n v="-34.1955555555556"/>
    <n v="-70.564444444444405"/>
    <n v="25"/>
    <x v="1"/>
  </r>
  <r>
    <s v="Bus 373"/>
    <s v="YS-4403"/>
    <x v="1"/>
    <d v="2015-03-17T20:27:40"/>
    <x v="89"/>
    <n v="-34.198055555555598"/>
    <n v="-70.567499999999995"/>
    <n v="255"/>
    <x v="0"/>
  </r>
  <r>
    <s v="Bus 324"/>
    <s v="YL-9990"/>
    <x v="1"/>
    <d v="2015-03-18T06:06:20"/>
    <x v="66"/>
    <n v="-34.197777777777802"/>
    <n v="-70.566944444444403"/>
    <n v="240"/>
    <x v="0"/>
  </r>
  <r>
    <s v="Bus 374"/>
    <s v="YS-4404"/>
    <x v="1"/>
    <d v="2015-03-18T07:25:40"/>
    <x v="66"/>
    <n v="-34.195277777777797"/>
    <n v="-70.564166666666694"/>
    <n v="20"/>
    <x v="1"/>
  </r>
  <r>
    <s v="Bus 523"/>
    <s v="BSKB-99"/>
    <x v="1"/>
    <d v="2015-03-18T07:32:10"/>
    <x v="66"/>
    <n v="-34.1955555555556"/>
    <n v="-70.564444444444405"/>
    <n v="25"/>
    <x v="1"/>
  </r>
  <r>
    <s v="Bus 455"/>
    <s v="YS-8989"/>
    <x v="1"/>
    <d v="2015-03-18T07:32:20"/>
    <x v="66"/>
    <n v="-34.196111111111101"/>
    <n v="-70.564722222222201"/>
    <n v="35"/>
    <x v="1"/>
  </r>
  <r>
    <s v="521Piloto"/>
    <s v="BFLY-39"/>
    <x v="1"/>
    <d v="2015-03-18T06:06:10"/>
    <x v="66"/>
    <n v="-34.196111111111101"/>
    <n v="-70.564999999999998"/>
    <n v="210"/>
    <x v="0"/>
  </r>
  <r>
    <s v="Bus 314"/>
    <s v="YS-4420"/>
    <x v="1"/>
    <d v="2015-03-18T06:06:10"/>
    <x v="66"/>
    <n v="-34.196944444444398"/>
    <n v="-70.565555555555605"/>
    <n v="45"/>
    <x v="1"/>
  </r>
  <r>
    <s v="T-533"/>
    <s v="CV-KK-30"/>
    <x v="0"/>
    <d v="2015-03-18T07:33:08"/>
    <x v="66"/>
    <n v="-34.196734999999997"/>
    <n v="-70.565415000000002"/>
    <n v="46"/>
    <x v="1"/>
  </r>
  <r>
    <s v="Bus 449"/>
    <s v="YS-8943"/>
    <x v="1"/>
    <d v="2015-03-18T07:32:50"/>
    <x v="66"/>
    <n v="-34.196388888888897"/>
    <n v="-70.564999999999998"/>
    <n v="35"/>
    <x v="1"/>
  </r>
  <r>
    <s v="Bus 539"/>
    <s v="FBVX-50"/>
    <x v="1"/>
    <d v="2015-03-17T20:21:40"/>
    <x v="89"/>
    <n v="-34.198055555555598"/>
    <n v="-70.567499999999995"/>
    <n v="250"/>
    <x v="0"/>
  </r>
  <r>
    <s v="Bus 482"/>
    <s v="ZK-4276"/>
    <x v="1"/>
    <d v="2015-03-18T07:33:10"/>
    <x v="66"/>
    <n v="-34.196666666666701"/>
    <n v="-70.565277777777794"/>
    <n v="45"/>
    <x v="1"/>
  </r>
  <r>
    <s v="T-539"/>
    <s v="CV-KK-28"/>
    <x v="0"/>
    <d v="2015-03-18T07:33:24"/>
    <x v="66"/>
    <n v="-34.1977166666667"/>
    <n v="-70.566743333333307"/>
    <n v="53"/>
    <x v="1"/>
  </r>
  <r>
    <s v="Bus 392"/>
    <s v="YV-9094"/>
    <x v="1"/>
    <d v="2015-03-18T07:33:10"/>
    <x v="66"/>
    <n v="-34.197222222222202"/>
    <n v="-70.566111111111098"/>
    <n v="45"/>
    <x v="1"/>
  </r>
  <r>
    <s v="Bus 510"/>
    <s v="WS-6195"/>
    <x v="1"/>
    <d v="2015-03-18T06:08:40"/>
    <x v="66"/>
    <n v="-34.198055555555598"/>
    <n v="-70.567499999999995"/>
    <n v="255"/>
    <x v="0"/>
  </r>
  <r>
    <s v="Bus 546"/>
    <s v="FBVX-47"/>
    <x v="1"/>
    <d v="2015-03-18T06:09:10"/>
    <x v="66"/>
    <n v="-34.196666666666701"/>
    <n v="-70.565277777777794"/>
    <n v="220"/>
    <x v="0"/>
  </r>
  <r>
    <s v="Bus 385"/>
    <s v="YS-4429"/>
    <x v="1"/>
    <d v="2015-03-18T06:09:50"/>
    <x v="66"/>
    <n v="-34.195833333333297"/>
    <n v="-70.564722222222201"/>
    <n v="205"/>
    <x v="0"/>
  </r>
  <r>
    <s v="Bus 360"/>
    <s v="YR-1024"/>
    <x v="1"/>
    <d v="2015-03-17T20:39:10"/>
    <x v="89"/>
    <n v="-34.197222222222202"/>
    <n v="-70.565833333333302"/>
    <n v="225"/>
    <x v="0"/>
  </r>
  <r>
    <s v="Bus 440"/>
    <s v="YS-8922"/>
    <x v="1"/>
    <d v="2015-03-18T06:10:10"/>
    <x v="66"/>
    <n v="-34.196111111111101"/>
    <n v="-70.564722222222201"/>
    <n v="30"/>
    <x v="1"/>
  </r>
  <r>
    <s v="Bus 498"/>
    <s v="ZV-5403"/>
    <x v="1"/>
    <d v="2015-03-17T20:40:40"/>
    <x v="89"/>
    <n v="-34.195277777777797"/>
    <n v="-70.564166666666694"/>
    <n v="295"/>
    <x v="0"/>
  </r>
  <r>
    <s v="Bus 309"/>
    <s v="YL-9956"/>
    <x v="1"/>
    <d v="2015-03-17T20:41:10"/>
    <x v="89"/>
    <n v="-34.196388888888897"/>
    <n v="-70.564999999999998"/>
    <n v="215"/>
    <x v="0"/>
  </r>
  <r>
    <s v="Bus 530"/>
    <s v="FBKG-67"/>
    <x v="1"/>
    <d v="2015-03-18T06:11:00"/>
    <x v="66"/>
    <n v="-34.198055555555598"/>
    <n v="-70.567222222222199"/>
    <n v="65"/>
    <x v="1"/>
  </r>
  <r>
    <s v="Bus 345"/>
    <s v="YR-1158"/>
    <x v="1"/>
    <d v="2015-03-18T07:34:20"/>
    <x v="66"/>
    <n v="-34.195277777777797"/>
    <n v="-70.564444444444405"/>
    <n v="200"/>
    <x v="0"/>
  </r>
  <r>
    <s v="T-312"/>
    <s v="GD-LR-79"/>
    <x v="0"/>
    <d v="2015-03-18T07:34:53"/>
    <x v="66"/>
    <n v="-34.196103333333298"/>
    <n v="-70.564785000000001"/>
    <n v="35"/>
    <x v="1"/>
  </r>
  <r>
    <s v="Bus 352"/>
    <s v="YR-1009"/>
    <x v="1"/>
    <d v="2015-03-18T06:12:10"/>
    <x v="66"/>
    <n v="-34.197777777777802"/>
    <n v="-70.567222222222199"/>
    <n v="240"/>
    <x v="0"/>
  </r>
  <r>
    <s v="Bus 492"/>
    <s v="ZS-9199"/>
    <x v="1"/>
    <d v="2015-03-18T08:12:20"/>
    <x v="66"/>
    <n v="-34.1955555555556"/>
    <n v="-70.564444444444405"/>
    <n v="20"/>
    <x v="1"/>
  </r>
  <r>
    <s v="T-027"/>
    <s v="FF-ZH-47"/>
    <x v="0"/>
    <d v="2015-03-18T07:35:22"/>
    <x v="66"/>
    <n v="-34.19782"/>
    <n v="-70.566933333333296"/>
    <n v="61"/>
    <x v="1"/>
  </r>
  <r>
    <s v="Bus 341"/>
    <s v="YR-1156"/>
    <x v="1"/>
    <d v="2015-03-18T07:33:40"/>
    <x v="66"/>
    <n v="-34.195833333333297"/>
    <n v="-70.564722222222201"/>
    <n v="30"/>
    <x v="1"/>
  </r>
  <r>
    <s v="Bus 531"/>
    <s v="FBKG-66"/>
    <x v="1"/>
    <d v="2015-03-18T06:10:10"/>
    <x v="66"/>
    <n v="-34.196111111111101"/>
    <n v="-70.564999999999998"/>
    <n v="35"/>
    <x v="1"/>
  </r>
  <r>
    <s v="POOL-22"/>
    <s v="GD-LR-69"/>
    <x v="0"/>
    <d v="2015-03-18T07:35:44"/>
    <x v="66"/>
    <n v="-34.196366666666698"/>
    <n v="-70.565026666666697"/>
    <n v="39"/>
    <x v="1"/>
  </r>
  <r>
    <s v="T-520"/>
    <s v="CV-KK-18"/>
    <x v="0"/>
    <d v="2015-03-18T07:35:54"/>
    <x v="66"/>
    <n v="-34.195455000000003"/>
    <n v="-70.564356666666697"/>
    <n v="24"/>
    <x v="1"/>
  </r>
  <r>
    <s v="Bus 341"/>
    <s v="YR-1156"/>
    <x v="1"/>
    <d v="2015-03-18T07:33:10"/>
    <x v="66"/>
    <n v="-34.197777777777802"/>
    <n v="-70.566666666666706"/>
    <n v="50"/>
    <x v="1"/>
  </r>
  <r>
    <s v="Bus 532"/>
    <s v="FBVZ-96"/>
    <x v="1"/>
    <d v="2015-03-18T06:15:10"/>
    <x v="66"/>
    <n v="-34.196666666666701"/>
    <n v="-70.565555555555605"/>
    <n v="45"/>
    <x v="1"/>
  </r>
  <r>
    <s v="Bus 305"/>
    <s v="YL-9968"/>
    <x v="1"/>
    <d v="2015-03-17T20:52:20"/>
    <x v="89"/>
    <n v="-34.195277777777797"/>
    <n v="-70.564444444444405"/>
    <n v="200"/>
    <x v="0"/>
  </r>
  <r>
    <s v="Bus 341"/>
    <s v="YR-1156"/>
    <x v="1"/>
    <d v="2015-03-17T20:52:40"/>
    <x v="89"/>
    <n v="-34.1955555555556"/>
    <n v="-70.564444444444405"/>
    <n v="200"/>
    <x v="0"/>
  </r>
  <r>
    <s v="T 165"/>
    <s v="DTYV-62"/>
    <x v="4"/>
    <d v="2015-03-17T20:52:50"/>
    <x v="89"/>
    <n v="-34.195833333333297"/>
    <n v="-70.564722222222201"/>
    <n v="205"/>
    <x v="0"/>
  </r>
  <r>
    <s v="Bus 428"/>
    <s v="YS-8142"/>
    <x v="1"/>
    <d v="2015-03-17T20:53:00"/>
    <x v="89"/>
    <n v="-34.195277777777797"/>
    <n v="-70.564166666666694"/>
    <n v="200"/>
    <x v="0"/>
  </r>
  <r>
    <s v="Bus 471"/>
    <s v="YV-9093"/>
    <x v="1"/>
    <d v="2015-03-17T20:54:10"/>
    <x v="89"/>
    <n v="-34.197777777777802"/>
    <n v="-70.567222222222199"/>
    <n v="240"/>
    <x v="0"/>
  </r>
  <r>
    <s v="Bus 553"/>
    <s v="FFPG-46"/>
    <x v="1"/>
    <d v="2015-03-17T20:55:40"/>
    <x v="89"/>
    <n v="-34.198055555555598"/>
    <n v="-70.567777777777806"/>
    <n v="255"/>
    <x v="0"/>
  </r>
  <r>
    <s v="Bus 307"/>
    <s v="YL-9970"/>
    <x v="1"/>
    <d v="2015-03-17T20:55:50"/>
    <x v="89"/>
    <n v="-34.195277777777797"/>
    <n v="-70.564444444444405"/>
    <n v="200"/>
    <x v="0"/>
  </r>
  <r>
    <s v="Bus 463"/>
    <s v="YS-8999"/>
    <x v="1"/>
    <d v="2015-03-17T20:56:10"/>
    <x v="89"/>
    <n v="-34.198055555555598"/>
    <n v="-70.567222222222199"/>
    <n v="240"/>
    <x v="0"/>
  </r>
  <r>
    <s v="Bus 385"/>
    <s v="YS-4429"/>
    <x v="1"/>
    <d v="2015-03-18T00:31:20"/>
    <x v="66"/>
    <n v="-34.195277777777797"/>
    <n v="-70.564444444444405"/>
    <n v="200"/>
    <x v="0"/>
  </r>
  <r>
    <s v="Bus 461"/>
    <s v="YV-9089"/>
    <x v="1"/>
    <d v="2015-03-18T08:11:40"/>
    <x v="66"/>
    <n v="-34.196944444444398"/>
    <n v="-70.565833333333302"/>
    <n v="45"/>
    <x v="1"/>
  </r>
  <r>
    <s v="Bus 336"/>
    <s v="YR-1153"/>
    <x v="1"/>
    <d v="2015-03-18T06:16:20"/>
    <x v="66"/>
    <n v="-34.197222222222202"/>
    <n v="-70.566111111111098"/>
    <n v="45"/>
    <x v="1"/>
  </r>
  <r>
    <s v="Bus 423"/>
    <s v="YS-8149"/>
    <x v="1"/>
    <d v="2015-03-18T06:18:00"/>
    <x v="66"/>
    <n v="-34.197222222222202"/>
    <n v="-70.566111111111098"/>
    <n v="45"/>
    <x v="1"/>
  </r>
  <r>
    <s v="Bus 367"/>
    <s v="YR-1167"/>
    <x v="1"/>
    <d v="2015-03-18T00:34:10"/>
    <x v="66"/>
    <n v="-34.1955555555556"/>
    <n v="-70.564444444444405"/>
    <n v="200"/>
    <x v="0"/>
  </r>
  <r>
    <s v="Bus 437"/>
    <s v="YS-8919"/>
    <x v="1"/>
    <d v="2015-03-18T07:37:00"/>
    <x v="66"/>
    <n v="-34.197777777777802"/>
    <n v="-70.566944444444403"/>
    <n v="60"/>
    <x v="1"/>
  </r>
  <r>
    <s v="T-607"/>
    <s v="DY-ZP-67"/>
    <x v="0"/>
    <d v="2015-03-17T21:00:56"/>
    <x v="89"/>
    <n v="-34.196286666666701"/>
    <n v="-70.564988333333304"/>
    <n v="215"/>
    <x v="0"/>
  </r>
  <r>
    <s v="Bus 447"/>
    <s v="YS-8941"/>
    <x v="1"/>
    <d v="2015-03-18T06:18:30"/>
    <x v="66"/>
    <n v="-34.196666666666701"/>
    <n v="-70.565277777777794"/>
    <n v="45"/>
    <x v="1"/>
  </r>
  <r>
    <s v="Bus 370"/>
    <s v="YR-1251"/>
    <x v="1"/>
    <d v="2015-03-18T08:12:00"/>
    <x v="66"/>
    <n v="-34.196388888888897"/>
    <n v="-70.564999999999998"/>
    <n v="40"/>
    <x v="1"/>
  </r>
  <r>
    <s v="Bus 395"/>
    <s v="YS-4436"/>
    <x v="1"/>
    <d v="2015-03-18T08:11:50"/>
    <x v="66"/>
    <n v="-34.197222222222202"/>
    <n v="-70.566111111111098"/>
    <n v="45"/>
    <x v="1"/>
  </r>
  <r>
    <s v="A-138"/>
    <s v="FWFK-49"/>
    <x v="2"/>
    <d v="2015-03-18T07:37:59"/>
    <x v="66"/>
    <n v="-34.196809999999999"/>
    <n v="-70.565543333333295"/>
    <n v="47"/>
    <x v="1"/>
  </r>
  <r>
    <s v="T149"/>
    <s v="DTYV-60"/>
    <x v="4"/>
    <d v="2015-03-18T07:37:50"/>
    <x v="66"/>
    <n v="-34.195277777777797"/>
    <n v="-70.563888888888897"/>
    <n v="115"/>
    <x v="0"/>
  </r>
  <r>
    <s v="Bus 461"/>
    <s v="YV-9089"/>
    <x v="1"/>
    <d v="2015-03-18T00:36:30"/>
    <x v="66"/>
    <n v="-34.196111111111101"/>
    <n v="-70.564999999999998"/>
    <n v="210"/>
    <x v="0"/>
  </r>
  <r>
    <s v="X-71"/>
    <s v="FZDT-95"/>
    <x v="3"/>
    <d v="2015-03-18T07:38:13"/>
    <x v="66"/>
    <n v="-34.196441666666701"/>
    <n v="-70.565058333333297"/>
    <n v="41"/>
    <x v="1"/>
  </r>
  <r>
    <s v="Bus 551"/>
    <s v="FFPG-44"/>
    <x v="1"/>
    <d v="2015-03-18T06:19:10"/>
    <x v="66"/>
    <n v="-34.197777777777802"/>
    <n v="-70.566944444444403"/>
    <n v="60"/>
    <x v="1"/>
  </r>
  <r>
    <s v="T-237"/>
    <s v="GD-JP-82"/>
    <x v="0"/>
    <d v="2015-03-18T07:38:20"/>
    <x v="66"/>
    <n v="-34.1970666666667"/>
    <n v="-70.565878333333302"/>
    <n v="47"/>
    <x v="1"/>
  </r>
  <r>
    <s v="Bus 482"/>
    <s v="ZK-4276"/>
    <x v="1"/>
    <d v="2015-03-17T21:00:40"/>
    <x v="89"/>
    <n v="-34.197777777777802"/>
    <n v="-70.566944444444403"/>
    <n v="235"/>
    <x v="0"/>
  </r>
  <r>
    <s v="Bus 316"/>
    <s v="YL-9974"/>
    <x v="1"/>
    <d v="2015-03-17T21:05:50"/>
    <x v="89"/>
    <n v="-34.195277777777797"/>
    <n v="-70.564444444444405"/>
    <n v="200"/>
    <x v="0"/>
  </r>
  <r>
    <s v="Bus 555"/>
    <s v="FFPG-45"/>
    <x v="1"/>
    <d v="2015-03-17T21:05:40"/>
    <x v="89"/>
    <n v="-34.1955555555556"/>
    <n v="-70.564444444444405"/>
    <n v="200"/>
    <x v="0"/>
  </r>
  <r>
    <s v="Bus 395"/>
    <s v="YS-4436"/>
    <x v="1"/>
    <d v="2015-03-17T21:02:00"/>
    <x v="89"/>
    <n v="-34.198055555555598"/>
    <n v="-70.567222222222199"/>
    <n v="245"/>
    <x v="0"/>
  </r>
  <r>
    <s v="Bus 379"/>
    <s v="YS-4406"/>
    <x v="1"/>
    <d v="2015-03-18T06:20:30"/>
    <x v="66"/>
    <n v="-34.195277777777797"/>
    <n v="-70.564166666666694"/>
    <n v="20"/>
    <x v="1"/>
  </r>
  <r>
    <s v="Bus 379"/>
    <s v="YS-4406"/>
    <x v="1"/>
    <d v="2015-03-18T06:20:10"/>
    <x v="66"/>
    <n v="-34.197777777777802"/>
    <n v="-70.567222222222199"/>
    <n v="65"/>
    <x v="1"/>
  </r>
  <r>
    <s v="Bus 316"/>
    <s v="YL-9974"/>
    <x v="1"/>
    <d v="2015-03-18T06:22:10"/>
    <x v="66"/>
    <n v="-34.195833333333297"/>
    <n v="-70.564722222222201"/>
    <n v="30"/>
    <x v="1"/>
  </r>
  <r>
    <s v="Bus 389"/>
    <s v="YS-4408"/>
    <x v="1"/>
    <d v="2015-03-18T06:20:30"/>
    <x v="66"/>
    <n v="-34.196388888888897"/>
    <n v="-70.564999999999998"/>
    <n v="35"/>
    <x v="1"/>
  </r>
  <r>
    <s v="Bus 356"/>
    <s v="YR-1161"/>
    <x v="1"/>
    <d v="2015-03-18T06:23:00"/>
    <x v="66"/>
    <n v="-34.196666666666701"/>
    <n v="-70.565277777777794"/>
    <n v="45"/>
    <x v="1"/>
  </r>
  <r>
    <s v="Bus 395"/>
    <s v="YS-4436"/>
    <x v="1"/>
    <d v="2015-03-18T00:43:40"/>
    <x v="66"/>
    <n v="-34.196388888888897"/>
    <n v="-70.564999999999998"/>
    <n v="210"/>
    <x v="0"/>
  </r>
  <r>
    <s v="Bus 436"/>
    <s v="YS-8918"/>
    <x v="1"/>
    <d v="2015-03-18T06:23:10"/>
    <x v="66"/>
    <n v="-34.196666666666701"/>
    <n v="-70.565277777777794"/>
    <n v="45"/>
    <x v="1"/>
  </r>
  <r>
    <s v="Bus 395"/>
    <s v="YS-4436"/>
    <x v="1"/>
    <d v="2015-03-17T21:02:00"/>
    <x v="89"/>
    <n v="-34.198055555555598"/>
    <n v="-70.567222222222199"/>
    <n v="245"/>
    <x v="0"/>
  </r>
  <r>
    <s v="Bus 389"/>
    <s v="YS-4408"/>
    <x v="1"/>
    <d v="2015-03-18T06:20:10"/>
    <x v="66"/>
    <n v="-34.198055555555598"/>
    <n v="-70.567777777777806"/>
    <n v="85"/>
    <x v="1"/>
  </r>
  <r>
    <s v="Bus 315"/>
    <s v="YL-9971"/>
    <x v="1"/>
    <d v="2015-03-18T00:45:40"/>
    <x v="66"/>
    <n v="-34.196666666666701"/>
    <n v="-70.565555555555605"/>
    <n v="225"/>
    <x v="0"/>
  </r>
  <r>
    <s v="Bus 342"/>
    <s v="YR-1157"/>
    <x v="1"/>
    <d v="2015-03-18T06:24:10"/>
    <x v="66"/>
    <n v="-34.197499999999998"/>
    <n v="-70.566666666666706"/>
    <n v="225"/>
    <x v="0"/>
  </r>
  <r>
    <s v="Bus 478"/>
    <s v="ZK-4279"/>
    <x v="1"/>
    <d v="2015-03-18T06:23:20"/>
    <x v="66"/>
    <n v="-34.196944444444398"/>
    <n v="-70.565833333333302"/>
    <n v="45"/>
    <x v="1"/>
  </r>
  <r>
    <s v="Bus 386"/>
    <s v="YS-4418"/>
    <x v="1"/>
    <d v="2015-03-18T00:46:10"/>
    <x v="66"/>
    <n v="-34.196944444444398"/>
    <n v="-70.565833333333302"/>
    <n v="225"/>
    <x v="0"/>
  </r>
  <r>
    <s v="520Piloto"/>
    <s v="BFLY-40"/>
    <x v="1"/>
    <d v="2015-03-18T06:24:10"/>
    <x v="66"/>
    <n v="-34.197222222222202"/>
    <n v="-70.566111111111098"/>
    <n v="45"/>
    <x v="1"/>
  </r>
  <r>
    <s v="T-452"/>
    <s v="CW-PP-83"/>
    <x v="0"/>
    <d v="2015-03-18T07:40:13"/>
    <x v="66"/>
    <n v="-34.196108333333299"/>
    <n v="-70.564803333333302"/>
    <n v="34"/>
    <x v="1"/>
  </r>
  <r>
    <s v="Bus 551"/>
    <s v="FFPG-44"/>
    <x v="1"/>
    <d v="2015-03-17T21:13:10"/>
    <x v="89"/>
    <n v="-34.196111111111101"/>
    <n v="-70.564722222222201"/>
    <n v="205"/>
    <x v="0"/>
  </r>
  <r>
    <s v="Bus 349"/>
    <s v="YR-1159"/>
    <x v="1"/>
    <d v="2015-03-18T06:20:10"/>
    <x v="66"/>
    <n v="-34.196944444444398"/>
    <n v="-70.565833333333302"/>
    <n v="45"/>
    <x v="1"/>
  </r>
  <r>
    <s v="Bus 446"/>
    <s v="YS-8938"/>
    <x v="1"/>
    <d v="2015-03-18T06:25:30"/>
    <x v="66"/>
    <n v="-34.195277777777797"/>
    <n v="-70.564444444444405"/>
    <n v="25"/>
    <x v="1"/>
  </r>
  <r>
    <s v="Bus 515"/>
    <s v="WS-6192"/>
    <x v="1"/>
    <d v="2015-03-18T00:53:00"/>
    <x v="66"/>
    <n v="-34.196388888888897"/>
    <n v="-70.564999999999998"/>
    <n v="215"/>
    <x v="0"/>
  </r>
  <r>
    <s v="Bus 446"/>
    <s v="YS-8938"/>
    <x v="1"/>
    <d v="2015-03-18T06:25:10"/>
    <x v="66"/>
    <n v="-34.197777777777802"/>
    <n v="-70.566666666666706"/>
    <n v="50"/>
    <x v="1"/>
  </r>
  <r>
    <s v="Bus 415"/>
    <s v="YS-8147"/>
    <x v="1"/>
    <d v="2015-03-18T00:53:50"/>
    <x v="66"/>
    <n v="-34.196388888888897"/>
    <n v="-70.564999999999998"/>
    <n v="215"/>
    <x v="0"/>
  </r>
  <r>
    <s v="Bus 351"/>
    <s v="YR-1008"/>
    <x v="1"/>
    <d v="2015-03-18T00:55:20"/>
    <x v="66"/>
    <n v="-34.196388888888897"/>
    <n v="-70.565277777777794"/>
    <n v="215"/>
    <x v="0"/>
  </r>
  <r>
    <s v="Bus 552"/>
    <s v="FFPG-42"/>
    <x v="1"/>
    <d v="2015-03-18T06:26:10"/>
    <x v="66"/>
    <n v="-34.196388888888897"/>
    <n v="-70.564999999999998"/>
    <n v="40"/>
    <x v="1"/>
  </r>
  <r>
    <s v="Bus 391"/>
    <s v="YS-4419"/>
    <x v="1"/>
    <d v="2015-03-18T00:56:00"/>
    <x v="66"/>
    <n v="-34.196388888888897"/>
    <n v="-70.564999999999998"/>
    <n v="215"/>
    <x v="0"/>
  </r>
  <r>
    <s v="T 110"/>
    <s v="FRLW-86"/>
    <x v="4"/>
    <d v="2015-03-18T06:28:10"/>
    <x v="66"/>
    <n v="-34.197777777777802"/>
    <n v="-70.566944444444403"/>
    <n v="55"/>
    <x v="1"/>
  </r>
  <r>
    <s v="T-472"/>
    <s v="CV-KK-49"/>
    <x v="0"/>
    <d v="2015-03-18T07:42:23"/>
    <x v="66"/>
    <n v="-34.1978716666667"/>
    <n v="-70.567043333333302"/>
    <n v="64"/>
    <x v="1"/>
  </r>
  <r>
    <s v="T-528"/>
    <s v="CV-RS-68"/>
    <x v="0"/>
    <d v="2015-03-18T07:42:24"/>
    <x v="66"/>
    <n v="-34.197544999999998"/>
    <n v="-70.566500000000005"/>
    <n v="48"/>
    <x v="1"/>
  </r>
  <r>
    <s v="Bus 381"/>
    <s v="YS-4439"/>
    <x v="1"/>
    <d v="2015-03-18T06:30:10"/>
    <x v="66"/>
    <n v="-34.198055555555598"/>
    <n v="-70.567777777777806"/>
    <n v="80"/>
    <x v="1"/>
  </r>
  <r>
    <s v="Bus 544"/>
    <s v="FCYY-23"/>
    <x v="1"/>
    <d v="2015-03-18T06:30:10"/>
    <x v="66"/>
    <n v="-34.197222222222202"/>
    <n v="-70.566111111111098"/>
    <n v="45"/>
    <x v="1"/>
  </r>
  <r>
    <s v="Bus 479"/>
    <s v="ZK-4275"/>
    <x v="1"/>
    <d v="2015-03-18T08:30:20"/>
    <x v="66"/>
    <n v="-34.198055555555598"/>
    <n v="-70.567777777777806"/>
    <n v="85"/>
    <x v="1"/>
  </r>
  <r>
    <s v="A-27"/>
    <s v="FBVX-72"/>
    <x v="10"/>
    <d v="2015-03-17T21:26:57"/>
    <x v="89"/>
    <n v="-34.195543333333298"/>
    <n v="-70.564464999999998"/>
    <n v="203"/>
    <x v="0"/>
  </r>
  <r>
    <s v="T-504"/>
    <s v="CT-ZL-23"/>
    <x v="0"/>
    <d v="2015-03-18T07:42:53"/>
    <x v="66"/>
    <n v="-34.197206666666702"/>
    <n v="-70.566064999999995"/>
    <n v="47"/>
    <x v="1"/>
  </r>
  <r>
    <s v="T-504"/>
    <s v="CT-ZL-23"/>
    <x v="0"/>
    <d v="2015-03-18T07:42:53"/>
    <x v="66"/>
    <n v="-34.197206666666702"/>
    <n v="-70.566064999999995"/>
    <n v="47"/>
    <x v="1"/>
  </r>
  <r>
    <s v="Bus 415"/>
    <s v="YS-8147"/>
    <x v="1"/>
    <d v="2015-03-18T08:12:30"/>
    <x v="66"/>
    <n v="-34.195277777777797"/>
    <n v="-70.564166666666694"/>
    <n v="25"/>
    <x v="1"/>
  </r>
  <r>
    <s v="A-157"/>
    <s v="GHJX-32"/>
    <x v="2"/>
    <d v="2015-03-18T07:42:52"/>
    <x v="66"/>
    <n v="-34.195934999999999"/>
    <n v="-70.564665000000005"/>
    <n v="31"/>
    <x v="1"/>
  </r>
  <r>
    <s v="Bus 308"/>
    <s v="YN-1078"/>
    <x v="1"/>
    <d v="2015-03-18T06:32:10"/>
    <x v="66"/>
    <n v="-34.195833333333297"/>
    <n v="-70.564722222222201"/>
    <n v="30"/>
    <x v="1"/>
  </r>
  <r>
    <s v="X-83"/>
    <s v="FZDT-97"/>
    <x v="3"/>
    <d v="2015-03-17T21:30:06"/>
    <x v="89"/>
    <n v="-34.197693333333298"/>
    <n v="-70.566578333333297"/>
    <n v="49"/>
    <x v="1"/>
  </r>
  <r>
    <s v="X-83"/>
    <s v="FZDT-97"/>
    <x v="3"/>
    <d v="2015-03-17T21:30:06"/>
    <x v="89"/>
    <n v="-34.197693333333298"/>
    <n v="-70.566578333333297"/>
    <n v="49"/>
    <x v="1"/>
  </r>
  <r>
    <s v="T-309"/>
    <s v="CV-KK-33"/>
    <x v="0"/>
    <d v="2015-03-18T07:43:50"/>
    <x v="66"/>
    <n v="-34.196710000000003"/>
    <n v="-70.565406666666703"/>
    <n v="46"/>
    <x v="1"/>
  </r>
  <r>
    <s v="T-470"/>
    <s v="CV-RL-34"/>
    <x v="0"/>
    <d v="2015-03-18T07:44:07"/>
    <x v="66"/>
    <n v="-34.196424999999998"/>
    <n v="-70.565084999999996"/>
    <n v="40"/>
    <x v="1"/>
  </r>
  <r>
    <s v="Bus 486"/>
    <s v="ZS-9196"/>
    <x v="1"/>
    <d v="2015-03-18T01:06:30"/>
    <x v="66"/>
    <n v="-34.196666666666701"/>
    <n v="-70.565277777777794"/>
    <n v="220"/>
    <x v="0"/>
  </r>
  <r>
    <s v="Bus 414"/>
    <s v="YS-8145"/>
    <x v="1"/>
    <d v="2015-03-18T01:06:30"/>
    <x v="66"/>
    <n v="-34.1955555555556"/>
    <n v="-70.564722222222201"/>
    <n v="200"/>
    <x v="0"/>
  </r>
  <r>
    <s v="Bus 548"/>
    <s v="FBVX-56"/>
    <x v="1"/>
    <d v="2015-03-18T07:38:20"/>
    <x v="66"/>
    <n v="-34.197777777777802"/>
    <n v="-70.566944444444403"/>
    <n v="60"/>
    <x v="1"/>
  </r>
  <r>
    <s v="Bus 464"/>
    <s v="YS-8998"/>
    <x v="1"/>
    <d v="2015-03-18T08:16:30"/>
    <x v="66"/>
    <n v="-34.196666666666701"/>
    <n v="-70.565277777777794"/>
    <n v="220"/>
    <x v="0"/>
  </r>
  <r>
    <s v="Bus 545"/>
    <s v="FBKG-95"/>
    <x v="1"/>
    <d v="2015-03-18T08:01:10"/>
    <x v="66"/>
    <n v="-34.198055555555598"/>
    <n v="-70.567777777777806"/>
    <n v="85"/>
    <x v="1"/>
  </r>
  <r>
    <s v="T-158"/>
    <s v="CV-RL-79"/>
    <x v="0"/>
    <d v="2015-03-18T07:44:55"/>
    <x v="66"/>
    <n v="-34.196936666666701"/>
    <n v="-70.565695000000005"/>
    <n v="47"/>
    <x v="1"/>
  </r>
  <r>
    <s v="T-463"/>
    <s v="FK-TT-47"/>
    <x v="0"/>
    <d v="2015-03-18T08:31:04"/>
    <x v="66"/>
    <n v="-34.197758333333297"/>
    <n v="-70.566793333333294"/>
    <n v="55"/>
    <x v="1"/>
  </r>
  <r>
    <s v="Bus 560"/>
    <s v="FXZX-51"/>
    <x v="1"/>
    <d v="2015-03-18T06:36:10"/>
    <x v="66"/>
    <n v="-34.196388888888897"/>
    <n v="-70.564999999999998"/>
    <n v="35"/>
    <x v="1"/>
  </r>
  <r>
    <s v="Bus 409"/>
    <s v="YS-4448"/>
    <x v="1"/>
    <d v="2015-03-18T06:33:10"/>
    <x v="66"/>
    <n v="-34.1955555555556"/>
    <n v="-70.564444444444405"/>
    <n v="20"/>
    <x v="1"/>
  </r>
  <r>
    <s v="Bus 348"/>
    <s v="YR-1015"/>
    <x v="1"/>
    <d v="2015-03-18T06:37:50"/>
    <x v="66"/>
    <n v="-34.195833333333297"/>
    <n v="-70.564722222222201"/>
    <n v="30"/>
    <x v="1"/>
  </r>
  <r>
    <s v="Bus 512"/>
    <s v="WS-6189"/>
    <x v="1"/>
    <d v="2015-03-18T06:36:10"/>
    <x v="66"/>
    <n v="-34.195833333333297"/>
    <n v="-70.564444444444405"/>
    <n v="25"/>
    <x v="1"/>
  </r>
  <r>
    <s v="T-055"/>
    <s v="CV-KK-52"/>
    <x v="0"/>
    <d v="2015-03-17T21:38:19"/>
    <x v="89"/>
    <n v="-34.196741666666703"/>
    <n v="-70.565404999999998"/>
    <n v="224"/>
    <x v="0"/>
  </r>
  <r>
    <s v="T-055"/>
    <s v="CV-KK-52"/>
    <x v="0"/>
    <d v="2015-03-17T21:38:19"/>
    <x v="89"/>
    <n v="-34.196741666666703"/>
    <n v="-70.565404999999998"/>
    <n v="224"/>
    <x v="0"/>
  </r>
  <r>
    <s v="Bus 533"/>
    <s v="FBVZ-95"/>
    <x v="1"/>
    <d v="2015-03-18T06:31:10"/>
    <x v="66"/>
    <n v="-34.196388888888897"/>
    <n v="-70.564999999999998"/>
    <n v="35"/>
    <x v="1"/>
  </r>
  <r>
    <s v="Bus 534"/>
    <s v="FBVX-46"/>
    <x v="1"/>
    <d v="2015-03-18T06:36:10"/>
    <x v="66"/>
    <n v="-34.197222222222202"/>
    <n v="-70.566388888888895"/>
    <n v="45"/>
    <x v="1"/>
  </r>
  <r>
    <s v="Bus 360"/>
    <s v="YR-1024"/>
    <x v="1"/>
    <d v="2015-03-18T06:34:30"/>
    <x v="66"/>
    <n v="-34.196666666666701"/>
    <n v="-70.565277777777794"/>
    <n v="45"/>
    <x v="1"/>
  </r>
  <r>
    <s v="Bus 418"/>
    <s v="YS-8138"/>
    <x v="1"/>
    <d v="2015-03-18T06:41:10"/>
    <x v="66"/>
    <n v="-34.196666666666701"/>
    <n v="-70.565277777777794"/>
    <n v="45"/>
    <x v="1"/>
  </r>
  <r>
    <s v="Bus 324"/>
    <s v="YL-9990"/>
    <x v="1"/>
    <d v="2015-03-18T07:46:20"/>
    <x v="66"/>
    <n v="-34.198055555555598"/>
    <n v="-70.567499999999995"/>
    <n v="80"/>
    <x v="1"/>
  </r>
  <r>
    <s v="Bus 467"/>
    <s v="YS-8995"/>
    <x v="1"/>
    <d v="2015-03-18T06:42:10"/>
    <x v="66"/>
    <n v="-34.196111111111101"/>
    <n v="-70.564722222222201"/>
    <n v="35"/>
    <x v="1"/>
  </r>
  <r>
    <s v="Bus 380"/>
    <s v="YS-4438"/>
    <x v="1"/>
    <d v="2015-03-18T01:22:50"/>
    <x v="66"/>
    <n v="-34.197777777777802"/>
    <n v="-70.566666666666706"/>
    <n v="230"/>
    <x v="0"/>
  </r>
  <r>
    <s v="Bus 370"/>
    <s v="YR-1251"/>
    <x v="1"/>
    <d v="2015-03-18T01:22:50"/>
    <x v="66"/>
    <n v="-34.1955555555556"/>
    <n v="-70.564444444444405"/>
    <n v="200"/>
    <x v="0"/>
  </r>
  <r>
    <s v="Bus 303"/>
    <s v="YL-9987"/>
    <x v="1"/>
    <d v="2015-03-18T01:23:20"/>
    <x v="66"/>
    <n v="-34.197499999999998"/>
    <n v="-70.566388888888895"/>
    <n v="225"/>
    <x v="0"/>
  </r>
  <r>
    <s v="Bus 549"/>
    <s v="FFPG-43"/>
    <x v="1"/>
    <d v="2015-03-18T01:24:10"/>
    <x v="66"/>
    <n v="-34.196666666666701"/>
    <n v="-70.565277777777794"/>
    <n v="220"/>
    <x v="0"/>
  </r>
  <r>
    <s v="Bus 403"/>
    <s v="YS-4443"/>
    <x v="1"/>
    <d v="2015-03-18T01:24:50"/>
    <x v="66"/>
    <n v="-34.198055555555598"/>
    <n v="-70.567222222222199"/>
    <n v="240"/>
    <x v="0"/>
  </r>
  <r>
    <s v="Bus 352"/>
    <s v="YR-1009"/>
    <x v="1"/>
    <d v="2015-03-18T01:25:10"/>
    <x v="66"/>
    <n v="-34.196944444444398"/>
    <n v="-70.565555555555605"/>
    <n v="225"/>
    <x v="0"/>
  </r>
  <r>
    <s v="A-157"/>
    <s v="GHJX-32"/>
    <x v="2"/>
    <d v="2015-03-18T08:31:29"/>
    <x v="66"/>
    <n v="-34.197808333333299"/>
    <n v="-70.566950000000006"/>
    <n v="238"/>
    <x v="0"/>
  </r>
  <r>
    <s v="A-153"/>
    <s v="GHBH-65"/>
    <x v="2"/>
    <d v="2015-03-17T21:52:50"/>
    <x v="89"/>
    <n v="-34.196756666666701"/>
    <n v="-70.565354999999997"/>
    <n v="45"/>
    <x v="1"/>
  </r>
  <r>
    <s v="Bus 555"/>
    <s v="FFPG-45"/>
    <x v="1"/>
    <d v="2015-03-18T06:46:10"/>
    <x v="66"/>
    <n v="-34.196944444444398"/>
    <n v="-70.565833333333302"/>
    <n v="45"/>
    <x v="1"/>
  </r>
  <r>
    <s v="A-159"/>
    <s v="GHJX-31"/>
    <x v="2"/>
    <d v="2015-03-17T21:57:01"/>
    <x v="89"/>
    <n v="-34.195601666666697"/>
    <n v="-70.564381666666705"/>
    <n v="24"/>
    <x v="1"/>
  </r>
  <r>
    <s v="Bus 385"/>
    <s v="YS-4429"/>
    <x v="1"/>
    <d v="2015-03-18T01:32:20"/>
    <x v="66"/>
    <n v="-34.197777777777802"/>
    <n v="-70.566944444444403"/>
    <n v="55"/>
    <x v="1"/>
  </r>
  <r>
    <s v="A-157"/>
    <s v="GHJX-32"/>
    <x v="2"/>
    <d v="2015-03-18T08:31:29"/>
    <x v="66"/>
    <n v="-34.197808333333299"/>
    <n v="-70.566950000000006"/>
    <n v="238"/>
    <x v="0"/>
  </r>
  <r>
    <s v="Bus 436"/>
    <s v="YS-8918"/>
    <x v="1"/>
    <d v="2015-03-18T07:50:10"/>
    <x v="66"/>
    <n v="-34.196111111111101"/>
    <n v="-70.564999999999998"/>
    <n v="210"/>
    <x v="0"/>
  </r>
  <r>
    <s v="A-149"/>
    <s v="GHBH-61"/>
    <x v="2"/>
    <d v="2015-03-17T22:00:19"/>
    <x v="89"/>
    <n v="-34.197135000000003"/>
    <n v="-70.565818333333297"/>
    <n v="47"/>
    <x v="1"/>
  </r>
  <r>
    <s v="A-164"/>
    <s v="GHZV-40"/>
    <x v="2"/>
    <d v="2015-03-17T22:02:49"/>
    <x v="89"/>
    <n v="-34.195484999999998"/>
    <n v="-70.564433333333298"/>
    <n v="203"/>
    <x v="0"/>
  </r>
  <r>
    <s v="Bus 369"/>
    <s v="YR-1169"/>
    <x v="1"/>
    <d v="2015-03-18T06:51:10"/>
    <x v="66"/>
    <n v="-34.197499999999998"/>
    <n v="-70.566666666666706"/>
    <n v="45"/>
    <x v="1"/>
  </r>
  <r>
    <s v="Bus 376"/>
    <s v="YS-4415"/>
    <x v="1"/>
    <d v="2015-03-18T06:52:10"/>
    <x v="66"/>
    <n v="-34.196388888888897"/>
    <n v="-70.564999999999998"/>
    <n v="40"/>
    <x v="1"/>
  </r>
  <r>
    <s v="Bus 342"/>
    <s v="YR-1157"/>
    <x v="1"/>
    <d v="2015-03-18T06:52:10"/>
    <x v="66"/>
    <n v="-34.195277777777797"/>
    <n v="-70.564166666666694"/>
    <n v="20"/>
    <x v="1"/>
  </r>
  <r>
    <s v="T-200"/>
    <s v="FK-TT-50"/>
    <x v="0"/>
    <d v="2015-03-17T22:08:14"/>
    <x v="89"/>
    <n v="-34.196958333333299"/>
    <n v="-70.565664999999996"/>
    <n v="226"/>
    <x v="0"/>
  </r>
  <r>
    <s v="X-71"/>
    <s v="FZDT-95"/>
    <x v="3"/>
    <d v="2015-03-17T22:08:23"/>
    <x v="89"/>
    <n v="-34.197045000000003"/>
    <n v="-70.565728333333297"/>
    <n v="47"/>
    <x v="1"/>
  </r>
  <r>
    <s v="Bus 546"/>
    <s v="FBVX-47"/>
    <x v="1"/>
    <d v="2015-03-17T22:07:50"/>
    <x v="89"/>
    <n v="-34.197499999999998"/>
    <n v="-70.566388888888895"/>
    <n v="45"/>
    <x v="1"/>
  </r>
  <r>
    <s v="Bus 358"/>
    <s v="YR-1019"/>
    <x v="1"/>
    <d v="2015-03-18T01:42:00"/>
    <x v="66"/>
    <n v="-34.196388888888897"/>
    <n v="-70.564999999999998"/>
    <n v="215"/>
    <x v="0"/>
  </r>
  <r>
    <s v="T-512"/>
    <s v="FF-ZH-39"/>
    <x v="0"/>
    <d v="2015-03-18T07:52:07"/>
    <x v="66"/>
    <n v="-34.197690000000001"/>
    <n v="-70.566699999999997"/>
    <n v="51"/>
    <x v="1"/>
  </r>
  <r>
    <s v="Bus 434"/>
    <s v="YS-8144"/>
    <x v="1"/>
    <d v="2015-03-18T06:53:10"/>
    <x v="66"/>
    <n v="-34.195833333333297"/>
    <n v="-70.564722222222201"/>
    <n v="30"/>
    <x v="1"/>
  </r>
  <r>
    <s v="Bus 488"/>
    <s v="ZV-5400"/>
    <x v="1"/>
    <d v="2015-03-18T01:43:30"/>
    <x v="66"/>
    <n v="-34.196111111111101"/>
    <n v="-70.564999999999998"/>
    <n v="210"/>
    <x v="0"/>
  </r>
  <r>
    <s v="Bus 359"/>
    <s v="YR-1020"/>
    <x v="1"/>
    <d v="2015-03-18T01:43:40"/>
    <x v="66"/>
    <n v="-34.198055555555598"/>
    <n v="-70.567499999999995"/>
    <n v="255"/>
    <x v="0"/>
  </r>
  <r>
    <s v="A-136"/>
    <s v="FWFK-44"/>
    <x v="2"/>
    <d v="2015-03-17T22:09:08"/>
    <x v="89"/>
    <n v="-34.197870000000002"/>
    <n v="-70.566831666666701"/>
    <n v="57"/>
    <x v="1"/>
  </r>
  <r>
    <s v="Bus 511"/>
    <s v="WS-6188"/>
    <x v="1"/>
    <d v="2015-03-18T06:55:10"/>
    <x v="66"/>
    <n v="-34.197222222222202"/>
    <n v="-70.566111111111098"/>
    <n v="45"/>
    <x v="1"/>
  </r>
  <r>
    <s v="Bus 461"/>
    <s v="YV-9089"/>
    <x v="1"/>
    <d v="2015-03-18T01:46:00"/>
    <x v="66"/>
    <n v="-34.195277777777797"/>
    <n v="-70.564166666666694"/>
    <n v="20"/>
    <x v="1"/>
  </r>
  <r>
    <s v="Bus 379"/>
    <s v="YS-4406"/>
    <x v="1"/>
    <d v="2015-03-17T22:13:00"/>
    <x v="89"/>
    <n v="-34.196944444444398"/>
    <n v="-70.565555555555605"/>
    <n v="45"/>
    <x v="1"/>
  </r>
  <r>
    <s v="Bus 372"/>
    <s v="YS-4427"/>
    <x v="1"/>
    <d v="2015-03-18T06:56:10"/>
    <x v="66"/>
    <n v="-34.195277777777797"/>
    <n v="-70.564444444444405"/>
    <n v="20"/>
    <x v="1"/>
  </r>
  <r>
    <s v="Bus 499"/>
    <s v="ZV-5405"/>
    <x v="1"/>
    <d v="2015-03-17T22:14:40"/>
    <x v="89"/>
    <n v="-34.1955555555556"/>
    <n v="-70.564444444444405"/>
    <n v="25"/>
    <x v="1"/>
  </r>
  <r>
    <s v="Bus 515"/>
    <s v="WS-6192"/>
    <x v="1"/>
    <d v="2015-03-18T01:51:00"/>
    <x v="66"/>
    <n v="-34.195833333333297"/>
    <n v="-70.564444444444405"/>
    <n v="25"/>
    <x v="1"/>
  </r>
  <r>
    <s v="Bus 460"/>
    <s v="YV-9088"/>
    <x v="1"/>
    <d v="2015-03-18T06:58:10"/>
    <x v="66"/>
    <n v="-34.198055555555598"/>
    <n v="-70.567499999999995"/>
    <n v="75"/>
    <x v="1"/>
  </r>
  <r>
    <s v="Bus 504"/>
    <s v="YH-5311"/>
    <x v="1"/>
    <d v="2015-03-18T06:58:10"/>
    <x v="66"/>
    <n v="-34.195833333333297"/>
    <n v="-70.564722222222201"/>
    <n v="25"/>
    <x v="1"/>
  </r>
  <r>
    <s v="A-151"/>
    <s v="GHBH-63"/>
    <x v="2"/>
    <d v="2015-03-17T22:16:06"/>
    <x v="89"/>
    <n v="-34.196531666666701"/>
    <n v="-70.565091666666703"/>
    <n v="41"/>
    <x v="1"/>
  </r>
  <r>
    <s v="X-70"/>
    <s v="FZDT-94"/>
    <x v="3"/>
    <d v="2015-03-17T22:19:37"/>
    <x v="89"/>
    <n v="-34.196539999999999"/>
    <n v="-70.565113333333301"/>
    <n v="42"/>
    <x v="1"/>
  </r>
  <r>
    <s v="Bus 535"/>
    <s v="FBVX-52"/>
    <x v="1"/>
    <d v="2015-03-18T06:59:20"/>
    <x v="66"/>
    <n v="-34.196111111111101"/>
    <n v="-70.564722222222201"/>
    <n v="30"/>
    <x v="1"/>
  </r>
  <r>
    <s v="A-148"/>
    <s v="GHBH-60"/>
    <x v="2"/>
    <d v="2015-03-17T22:22:21"/>
    <x v="89"/>
    <n v="-34.196554999999996"/>
    <n v="-70.565113333333301"/>
    <n v="41"/>
    <x v="1"/>
  </r>
  <r>
    <s v="T-552"/>
    <s v="CT-ZL-20"/>
    <x v="0"/>
    <d v="2015-03-18T08:22:22"/>
    <x v="66"/>
    <n v="-34.196019999999997"/>
    <n v="-70.5647083333333"/>
    <n v="32"/>
    <x v="1"/>
  </r>
  <r>
    <s v="Bus 442"/>
    <s v="YS-8923"/>
    <x v="1"/>
    <d v="2015-03-18T01:57:00"/>
    <x v="66"/>
    <n v="-34.195833333333297"/>
    <n v="-70.564444444444405"/>
    <n v="25"/>
    <x v="1"/>
  </r>
  <r>
    <s v="Bus 468"/>
    <s v="YS-8994"/>
    <x v="1"/>
    <d v="2015-03-18T07:00:30"/>
    <x v="66"/>
    <n v="-34.197499999999998"/>
    <n v="-70.566388888888895"/>
    <n v="45"/>
    <x v="1"/>
  </r>
  <r>
    <s v="Bus 515"/>
    <s v="WS-6192"/>
    <x v="1"/>
    <d v="2015-03-17T22:26:20"/>
    <x v="89"/>
    <n v="-34.197499999999998"/>
    <n v="-70.566111111111098"/>
    <n v="45"/>
    <x v="1"/>
  </r>
  <r>
    <s v="Bus 305"/>
    <s v="YL-9968"/>
    <x v="1"/>
    <d v="2015-03-18T07:00:40"/>
    <x v="66"/>
    <n v="-34.195833333333297"/>
    <n v="-70.564722222222201"/>
    <n v="25"/>
    <x v="1"/>
  </r>
  <r>
    <s v="A-160"/>
    <s v="GHJX-36"/>
    <x v="2"/>
    <d v="2015-03-17T22:27:31"/>
    <x v="89"/>
    <n v="-34.1978716666667"/>
    <n v="-70.566820000000007"/>
    <n v="57"/>
    <x v="1"/>
  </r>
  <r>
    <s v="Bus 363"/>
    <s v="YR-1163"/>
    <x v="1"/>
    <d v="2015-03-18T07:03:20"/>
    <x v="66"/>
    <n v="-34.195833333333297"/>
    <n v="-70.564722222222201"/>
    <n v="30"/>
    <x v="1"/>
  </r>
  <r>
    <s v="Bus 305"/>
    <s v="YL-9968"/>
    <x v="1"/>
    <d v="2015-03-18T07:00:30"/>
    <x v="66"/>
    <n v="-34.196111111111101"/>
    <n v="-70.564722222222201"/>
    <n v="30"/>
    <x v="1"/>
  </r>
  <r>
    <s v="Bus 415"/>
    <s v="YS-8147"/>
    <x v="1"/>
    <d v="2015-03-17T22:29:40"/>
    <x v="89"/>
    <n v="-34.198055555555598"/>
    <n v="-70.567499999999995"/>
    <n v="80"/>
    <x v="1"/>
  </r>
  <r>
    <s v="Bus 343"/>
    <s v="YR-1022"/>
    <x v="1"/>
    <d v="2015-03-18T06:58:40"/>
    <x v="66"/>
    <n v="-34.196388888888897"/>
    <n v="-70.564999999999998"/>
    <n v="35"/>
    <x v="1"/>
  </r>
  <r>
    <s v="Bus 538"/>
    <s v="FBVX-48"/>
    <x v="1"/>
    <d v="2015-03-18T07:04:10"/>
    <x v="66"/>
    <n v="-34.196944444444398"/>
    <n v="-70.565555555555605"/>
    <n v="45"/>
    <x v="1"/>
  </r>
  <r>
    <s v="X-80"/>
    <s v="FYRD-73"/>
    <x v="3"/>
    <d v="2015-03-18T08:22:55"/>
    <x v="66"/>
    <n v="-34.196173333333299"/>
    <n v="-70.564918333333296"/>
    <n v="213"/>
    <x v="0"/>
  </r>
  <r>
    <s v="X-80"/>
    <s v="FYRD-73"/>
    <x v="3"/>
    <d v="2015-03-18T08:22:55"/>
    <x v="66"/>
    <n v="-34.196173333333299"/>
    <n v="-70.564918333333296"/>
    <n v="213"/>
    <x v="0"/>
  </r>
  <r>
    <s v="Bus 425"/>
    <s v="YS-8911"/>
    <x v="1"/>
    <d v="2015-03-18T07:05:10"/>
    <x v="66"/>
    <n v="-34.195833333333297"/>
    <n v="-70.564722222222201"/>
    <n v="30"/>
    <x v="1"/>
  </r>
  <r>
    <s v="Bus 331"/>
    <s v="YL-9993"/>
    <x v="1"/>
    <d v="2015-03-17T22:32:30"/>
    <x v="89"/>
    <n v="-34.196944444444398"/>
    <n v="-70.565555555555605"/>
    <n v="45"/>
    <x v="1"/>
  </r>
  <r>
    <s v="Bus 465"/>
    <s v="YS-8997"/>
    <x v="1"/>
    <d v="2015-03-18T07:05:40"/>
    <x v="66"/>
    <n v="-34.195833333333297"/>
    <n v="-70.564444444444405"/>
    <n v="25"/>
    <x v="1"/>
  </r>
  <r>
    <s v="Bus 366"/>
    <s v="YR-1166"/>
    <x v="1"/>
    <d v="2015-03-18T06:58:10"/>
    <x v="66"/>
    <n v="-34.197499999999998"/>
    <n v="-70.566388888888895"/>
    <n v="45"/>
    <x v="1"/>
  </r>
  <r>
    <s v="Bus 465"/>
    <s v="YS-8997"/>
    <x v="1"/>
    <d v="2015-03-18T07:05:20"/>
    <x v="66"/>
    <n v="-34.197222222222202"/>
    <n v="-70.566111111111098"/>
    <n v="45"/>
    <x v="1"/>
  </r>
  <r>
    <s v="Bus 403"/>
    <s v="YS-4443"/>
    <x v="1"/>
    <d v="2015-03-17T22:34:40"/>
    <x v="89"/>
    <n v="-34.197222222222202"/>
    <n v="-70.565833333333302"/>
    <n v="45"/>
    <x v="1"/>
  </r>
  <r>
    <s v="Bus 351"/>
    <s v="YR-1008"/>
    <x v="1"/>
    <d v="2015-03-17T22:36:00"/>
    <x v="89"/>
    <n v="-34.195833333333297"/>
    <n v="-70.564444444444405"/>
    <n v="25"/>
    <x v="1"/>
  </r>
  <r>
    <s v="Bus 364"/>
    <s v="YR-1164"/>
    <x v="1"/>
    <d v="2015-03-17T22:37:20"/>
    <x v="89"/>
    <n v="-34.198055555555598"/>
    <n v="-70.566944444444403"/>
    <n v="60"/>
    <x v="1"/>
  </r>
  <r>
    <s v="Bus 319"/>
    <s v="YR-1151"/>
    <x v="1"/>
    <d v="2015-03-18T07:05:20"/>
    <x v="66"/>
    <n v="-34.196944444444398"/>
    <n v="-70.565833333333302"/>
    <n v="45"/>
    <x v="1"/>
  </r>
  <r>
    <s v="Bus 358"/>
    <s v="YR-1019"/>
    <x v="1"/>
    <d v="2015-03-17T22:38:00"/>
    <x v="89"/>
    <n v="-34.197499999999998"/>
    <n v="-70.566388888888895"/>
    <n v="45"/>
    <x v="1"/>
  </r>
  <r>
    <s v="Bus 303"/>
    <s v="YL-9987"/>
    <x v="1"/>
    <d v="2015-03-17T22:38:10"/>
    <x v="89"/>
    <n v="-34.195833333333297"/>
    <n v="-70.564444444444405"/>
    <n v="25"/>
    <x v="1"/>
  </r>
  <r>
    <s v="Bus 390"/>
    <s v="YS-4441"/>
    <x v="1"/>
    <d v="2015-03-18T07:09:10"/>
    <x v="66"/>
    <n v="-34.196666666666701"/>
    <n v="-70.565555555555605"/>
    <n v="45"/>
    <x v="1"/>
  </r>
  <r>
    <s v="Bus 372"/>
    <s v="YS-4427"/>
    <x v="1"/>
    <d v="2015-03-17T22:38:00"/>
    <x v="89"/>
    <n v="-34.196666666666701"/>
    <n v="-70.565277777777794"/>
    <n v="45"/>
    <x v="1"/>
  </r>
  <r>
    <s v="Bus 387"/>
    <s v="YS-4434"/>
    <x v="1"/>
    <d v="2015-03-17T22:40:00"/>
    <x v="89"/>
    <n v="-34.198055555555598"/>
    <n v="-70.567499999999995"/>
    <n v="75"/>
    <x v="1"/>
  </r>
  <r>
    <s v="Bus 524"/>
    <s v="BGPR-44"/>
    <x v="1"/>
    <d v="2015-03-18T07:10:10"/>
    <x v="66"/>
    <n v="-34.195277777777797"/>
    <n v="-70.564166666666694"/>
    <n v="125"/>
    <x v="0"/>
  </r>
  <r>
    <s v="T-301"/>
    <s v="GD-LV-34"/>
    <x v="0"/>
    <d v="2015-03-17T22:41:00"/>
    <x v="89"/>
    <n v="-34.197628333333299"/>
    <n v="-70.5664533333333"/>
    <n v="47"/>
    <x v="1"/>
  </r>
  <r>
    <s v="Bus 426"/>
    <s v="YS-8912"/>
    <x v="1"/>
    <d v="2015-03-17T22:35:00"/>
    <x v="89"/>
    <n v="-34.196388888888897"/>
    <n v="-70.564722222222201"/>
    <n v="35"/>
    <x v="1"/>
  </r>
  <r>
    <s v="Bus 361"/>
    <s v="YR-1011"/>
    <x v="1"/>
    <d v="2015-03-18T07:09:20"/>
    <x v="66"/>
    <n v="-34.197499999999998"/>
    <n v="-70.566388888888895"/>
    <n v="45"/>
    <x v="1"/>
  </r>
  <r>
    <s v="Bus 348"/>
    <s v="YR-1015"/>
    <x v="1"/>
    <d v="2015-03-17T22:42:10"/>
    <x v="89"/>
    <n v="-34.197777777777802"/>
    <n v="-70.566666666666706"/>
    <n v="50"/>
    <x v="1"/>
  </r>
  <r>
    <s v="X-85"/>
    <s v="FZDT-98"/>
    <x v="3"/>
    <d v="2015-03-17T22:42:44"/>
    <x v="89"/>
    <n v="-34.197758333333297"/>
    <n v="-70.566625000000002"/>
    <n v="50"/>
    <x v="1"/>
  </r>
  <r>
    <s v="A-155"/>
    <s v="GHJX-34"/>
    <x v="2"/>
    <d v="2015-03-17T22:42:39"/>
    <x v="89"/>
    <n v="-34.196064999999997"/>
    <n v="-70.564646666666704"/>
    <n v="32"/>
    <x v="1"/>
  </r>
  <r>
    <s v="521Piloto"/>
    <s v="BFLY-39"/>
    <x v="1"/>
    <d v="2015-03-18T05:19:10"/>
    <x v="66"/>
    <n v="-34.195277777777797"/>
    <n v="-70.564444444444405"/>
    <n v="20"/>
    <x v="1"/>
  </r>
  <r>
    <s v="Bus 385"/>
    <s v="YS-4429"/>
    <x v="1"/>
    <d v="2015-03-18T08:01:50"/>
    <x v="66"/>
    <n v="-34.1955555555556"/>
    <n v="-70.564444444444405"/>
    <n v="20"/>
    <x v="1"/>
  </r>
  <r>
    <s v="Bus 403"/>
    <s v="YS-4443"/>
    <x v="1"/>
    <d v="2015-03-18T07:00:30"/>
    <x v="66"/>
    <n v="-34.1955555555556"/>
    <n v="-70.564444444444405"/>
    <n v="25"/>
    <x v="1"/>
  </r>
  <r>
    <s v="Bus 498"/>
    <s v="ZV-5403"/>
    <x v="1"/>
    <d v="2015-03-18T07:12:20"/>
    <x v="66"/>
    <n v="-34.196666666666701"/>
    <n v="-70.565555555555605"/>
    <n v="45"/>
    <x v="1"/>
  </r>
  <r>
    <s v="Bus 332"/>
    <s v="YL-9985"/>
    <x v="1"/>
    <d v="2015-03-18T07:10:10"/>
    <x v="66"/>
    <n v="-34.195833333333297"/>
    <n v="-70.564722222222201"/>
    <n v="25"/>
    <x v="1"/>
  </r>
  <r>
    <s v="Bus 367"/>
    <s v="YR-1167"/>
    <x v="1"/>
    <d v="2015-03-17T22:35:30"/>
    <x v="89"/>
    <n v="-34.195833333333297"/>
    <n v="-70.564444444444405"/>
    <n v="25"/>
    <x v="1"/>
  </r>
  <r>
    <s v="Bus 373"/>
    <s v="YS-4403"/>
    <x v="1"/>
    <d v="2015-03-18T07:13:10"/>
    <x v="66"/>
    <n v="-34.196666666666701"/>
    <n v="-70.565555555555605"/>
    <n v="45"/>
    <x v="1"/>
  </r>
  <r>
    <s v="Bus 320"/>
    <s v="YR-1152"/>
    <x v="1"/>
    <d v="2015-03-18T08:00:40"/>
    <x v="66"/>
    <n v="-34.198055555555598"/>
    <n v="-70.567777777777806"/>
    <n v="80"/>
    <x v="1"/>
  </r>
  <r>
    <s v="A-144"/>
    <s v="GFPK-62"/>
    <x v="2"/>
    <d v="2015-03-17T22:47:11"/>
    <x v="89"/>
    <n v="-34.196770000000001"/>
    <n v="-70.565314999999998"/>
    <n v="45"/>
    <x v="1"/>
  </r>
  <r>
    <s v="T-51"/>
    <s v="GD-LV-18"/>
    <x v="0"/>
    <d v="2015-03-18T07:13:34"/>
    <x v="66"/>
    <n v="-34.198031666666701"/>
    <n v="-70.567620000000005"/>
    <n v="81"/>
    <x v="1"/>
  </r>
  <r>
    <s v="Bus 491"/>
    <s v="YH-5312"/>
    <x v="1"/>
    <d v="2015-03-18T07:06:00"/>
    <x v="66"/>
    <n v="-34.197499999999998"/>
    <n v="-70.566388888888895"/>
    <n v="45"/>
    <x v="1"/>
  </r>
  <r>
    <s v="Bus 470"/>
    <s v="YV-9090"/>
    <x v="1"/>
    <d v="2015-03-18T07:14:10"/>
    <x v="66"/>
    <n v="-34.195277777777797"/>
    <n v="-70.564444444444405"/>
    <n v="20"/>
    <x v="1"/>
  </r>
  <r>
    <s v="Bus 499"/>
    <s v="ZV-5405"/>
    <x v="1"/>
    <d v="2015-03-18T08:01:30"/>
    <x v="66"/>
    <n v="-34.1955555555556"/>
    <n v="-70.564444444444405"/>
    <n v="20"/>
    <x v="1"/>
  </r>
  <r>
    <s v="Bus 342"/>
    <s v="YR-1157"/>
    <x v="1"/>
    <d v="2015-03-18T05:24:10"/>
    <x v="66"/>
    <n v="-34.196388888888897"/>
    <n v="-70.564999999999998"/>
    <n v="40"/>
    <x v="1"/>
  </r>
  <r>
    <s v="Bus 331"/>
    <s v="YL-9993"/>
    <x v="1"/>
    <d v="2015-03-18T05:24:10"/>
    <x v="66"/>
    <n v="-34.196388888888897"/>
    <n v="-70.564999999999998"/>
    <n v="40"/>
    <x v="1"/>
  </r>
  <r>
    <s v="Bus 538"/>
    <s v="FBVX-48"/>
    <x v="1"/>
    <d v="2015-03-17T22:41:30"/>
    <x v="89"/>
    <n v="-34.198055555555598"/>
    <n v="-70.566944444444403"/>
    <n v="65"/>
    <x v="1"/>
  </r>
  <r>
    <s v="Bus 352"/>
    <s v="YR-1009"/>
    <x v="1"/>
    <d v="2015-03-18T07:59:10"/>
    <x v="66"/>
    <n v="-34.195833333333297"/>
    <n v="-70.564722222222201"/>
    <n v="30"/>
    <x v="1"/>
  </r>
  <r>
    <s v="Bus 422"/>
    <s v="YS-8148"/>
    <x v="1"/>
    <d v="2015-03-18T07:15:10"/>
    <x v="66"/>
    <n v="-34.196388888888897"/>
    <n v="-70.565277777777794"/>
    <n v="40"/>
    <x v="1"/>
  </r>
  <r>
    <s v="X-84"/>
    <s v="FZDT-96"/>
    <x v="3"/>
    <d v="2015-03-18T08:03:12"/>
    <x v="66"/>
    <n v="-34.196581666666702"/>
    <n v="-70.565321666666705"/>
    <n v="223"/>
    <x v="0"/>
  </r>
  <r>
    <s v="X-84"/>
    <s v="FZDT-96"/>
    <x v="3"/>
    <d v="2015-03-18T08:03:12"/>
    <x v="66"/>
    <n v="-34.196581666666702"/>
    <n v="-70.565321666666705"/>
    <n v="223"/>
    <x v="0"/>
  </r>
  <r>
    <s v="Bus 439"/>
    <s v="YS-8921"/>
    <x v="1"/>
    <d v="2015-03-18T07:15:10"/>
    <x v="66"/>
    <n v="-34.196111111111101"/>
    <n v="-70.564722222222201"/>
    <n v="30"/>
    <x v="1"/>
  </r>
  <r>
    <s v="Bus 553"/>
    <s v="FFPG-46"/>
    <x v="1"/>
    <d v="2015-03-18T07:14:20"/>
    <x v="66"/>
    <n v="-34.197222222222202"/>
    <n v="-70.566111111111098"/>
    <n v="45"/>
    <x v="1"/>
  </r>
  <r>
    <s v="X-74"/>
    <s v="FGXP-13"/>
    <x v="3"/>
    <d v="2015-03-18T07:15:11"/>
    <x v="66"/>
    <n v="-34.195816666666701"/>
    <n v="-70.564594999999997"/>
    <n v="28"/>
    <x v="1"/>
  </r>
  <r>
    <s v="Bus 553"/>
    <s v="FFPG-46"/>
    <x v="1"/>
    <d v="2015-03-18T07:14:50"/>
    <x v="66"/>
    <n v="-34.195277777777797"/>
    <n v="-70.564166666666694"/>
    <n v="20"/>
    <x v="1"/>
  </r>
  <r>
    <s v="T 146"/>
    <s v="FSDC-77"/>
    <x v="4"/>
    <d v="2015-03-18T02:26:10"/>
    <x v="66"/>
    <n v="-34.196666666666701"/>
    <n v="-70.565277777777794"/>
    <n v="45"/>
    <x v="1"/>
  </r>
  <r>
    <s v="Bus 347"/>
    <s v="YR-1014"/>
    <x v="1"/>
    <d v="2015-03-18T08:02:00"/>
    <x v="66"/>
    <n v="-34.196944444444398"/>
    <n v="-70.565833333333302"/>
    <n v="45"/>
    <x v="1"/>
  </r>
  <r>
    <s v="Bus 384"/>
    <s v="YS-4440"/>
    <x v="1"/>
    <d v="2015-03-18T08:03:50"/>
    <x v="66"/>
    <n v="-34.198055555555598"/>
    <n v="-70.567222222222199"/>
    <n v="65"/>
    <x v="1"/>
  </r>
  <r>
    <s v="A-147"/>
    <s v="GHBH-59"/>
    <x v="2"/>
    <d v="2015-03-18T07:17:11"/>
    <x v="66"/>
    <n v="-34.195574999999998"/>
    <n v="-70.564449999999994"/>
    <n v="25"/>
    <x v="1"/>
  </r>
  <r>
    <s v="A-162"/>
    <s v="GHZV-38"/>
    <x v="2"/>
    <d v="2015-03-18T07:17:17"/>
    <x v="66"/>
    <n v="-34.197651666666701"/>
    <n v="-70.566654999999997"/>
    <n v="49"/>
    <x v="1"/>
  </r>
  <r>
    <s v="Bus 331"/>
    <s v="YL-9993"/>
    <x v="1"/>
    <d v="2015-03-18T08:03:10"/>
    <x v="66"/>
    <n v="-34.198055555555598"/>
    <n v="-70.567222222222199"/>
    <n v="70"/>
    <x v="1"/>
  </r>
  <r>
    <s v="Bus 310"/>
    <s v="YL-9957"/>
    <x v="1"/>
    <d v="2015-03-18T07:17:10"/>
    <x v="66"/>
    <n v="-34.197777777777802"/>
    <n v="-70.566666666666706"/>
    <n v="50"/>
    <x v="1"/>
  </r>
  <r>
    <s v="A-161"/>
    <s v="GHZV-37"/>
    <x v="2"/>
    <d v="2015-03-17T22:56:43"/>
    <x v="89"/>
    <n v="-34.196755000000003"/>
    <n v="-70.565323333333296"/>
    <n v="46"/>
    <x v="1"/>
  </r>
  <r>
    <s v="Bus 370"/>
    <s v="YR-1251"/>
    <x v="1"/>
    <d v="2015-03-18T02:24:00"/>
    <x v="66"/>
    <n v="-34.195277777777797"/>
    <n v="-70.564166666666694"/>
    <n v="20"/>
    <x v="1"/>
  </r>
  <r>
    <s v="A-155"/>
    <s v="GHJX-34"/>
    <x v="2"/>
    <d v="2015-03-18T07:17:39"/>
    <x v="66"/>
    <n v="-34.196728333333297"/>
    <n v="-70.565426666666696"/>
    <n v="46"/>
    <x v="1"/>
  </r>
  <r>
    <s v="Bus 400"/>
    <s v="YS-4425"/>
    <x v="1"/>
    <d v="2015-03-18T07:11:10"/>
    <x v="66"/>
    <n v="-34.197777777777802"/>
    <n v="-70.566944444444403"/>
    <n v="55"/>
    <x v="1"/>
  </r>
  <r>
    <s v="A-141"/>
    <s v="GBFY-89"/>
    <x v="2"/>
    <d v="2015-03-18T07:17:51"/>
    <x v="66"/>
    <n v="-34.196538333333301"/>
    <n v="-70.565181666666703"/>
    <n v="44"/>
    <x v="1"/>
  </r>
  <r>
    <s v="T-218"/>
    <s v="GD-LR-85"/>
    <x v="0"/>
    <d v="2015-03-18T07:18:08"/>
    <x v="66"/>
    <n v="-34.1959983333333"/>
    <n v="-70.564743333333297"/>
    <n v="32"/>
    <x v="1"/>
  </r>
  <r>
    <s v="Bus 486"/>
    <s v="ZS-9196"/>
    <x v="1"/>
    <d v="2015-03-18T07:18:10"/>
    <x v="66"/>
    <n v="-34.196388888888897"/>
    <n v="-70.565277777777794"/>
    <n v="40"/>
    <x v="1"/>
  </r>
  <r>
    <s v="Bus 346"/>
    <s v="YR-1013"/>
    <x v="1"/>
    <d v="2015-03-18T07:18:20"/>
    <x v="66"/>
    <n v="-34.197222222222202"/>
    <n v="-70.566111111111098"/>
    <n v="45"/>
    <x v="1"/>
  </r>
  <r>
    <s v="Bus 380"/>
    <s v="YS-4438"/>
    <x v="1"/>
    <d v="2015-03-18T02:31:50"/>
    <x v="66"/>
    <n v="-34.1955555555556"/>
    <n v="-70.564444444444405"/>
    <n v="20"/>
    <x v="1"/>
  </r>
  <r>
    <s v="A-156"/>
    <s v="GHJX-37"/>
    <x v="2"/>
    <d v="2015-03-18T07:18:29"/>
    <x v="66"/>
    <n v="-34.197586666666702"/>
    <n v="-70.566576666666705"/>
    <n v="48"/>
    <x v="1"/>
  </r>
  <r>
    <s v="Bus 412"/>
    <s v="YS-4432"/>
    <x v="1"/>
    <d v="2015-03-18T07:17:10"/>
    <x v="66"/>
    <n v="-34.196666666666701"/>
    <n v="-70.565277777777794"/>
    <n v="40"/>
    <x v="1"/>
  </r>
  <r>
    <s v="Bus 303"/>
    <s v="YL-9987"/>
    <x v="1"/>
    <d v="2015-03-18T07:15:10"/>
    <x v="66"/>
    <n v="-34.1955555555556"/>
    <n v="-70.564444444444405"/>
    <n v="20"/>
    <x v="1"/>
  </r>
  <r>
    <s v="Bus 364"/>
    <s v="YR-1164"/>
    <x v="1"/>
    <d v="2015-03-18T02:32:10"/>
    <x v="66"/>
    <n v="-34.195833333333297"/>
    <n v="-70.564722222222201"/>
    <n v="25"/>
    <x v="1"/>
  </r>
  <r>
    <s v="T-009"/>
    <s v="FK-TT-43"/>
    <x v="0"/>
    <d v="2015-03-18T07:19:15"/>
    <x v="66"/>
    <n v="-34.196828333333301"/>
    <n v="-70.565593333333297"/>
    <n v="46"/>
    <x v="1"/>
  </r>
  <r>
    <s v="T-009"/>
    <s v="FK-TT-43"/>
    <x v="0"/>
    <d v="2015-03-18T07:19:15"/>
    <x v="66"/>
    <n v="-34.196828333333301"/>
    <n v="-70.565593333333297"/>
    <n v="46"/>
    <x v="1"/>
  </r>
  <r>
    <s v="T-421"/>
    <s v="GD-JP-72"/>
    <x v="0"/>
    <d v="2015-03-18T07:19:31"/>
    <x v="66"/>
    <n v="-34.196554999999996"/>
    <n v="-70.565263333333306"/>
    <n v="43"/>
    <x v="1"/>
  </r>
  <r>
    <s v="Bus 488"/>
    <s v="ZV-5400"/>
    <x v="1"/>
    <d v="2015-03-18T07:19:10"/>
    <x v="66"/>
    <n v="-34.196111111111101"/>
    <n v="-70.564722222222201"/>
    <n v="30"/>
    <x v="1"/>
  </r>
  <r>
    <s v="X-85"/>
    <s v="FZDT-98"/>
    <x v="3"/>
    <d v="2015-03-17T23:02:24"/>
    <x v="89"/>
    <n v="-34.195271666666699"/>
    <n v="-70.563953333333302"/>
    <n v="295"/>
    <x v="0"/>
  </r>
  <r>
    <s v="Bus 322"/>
    <s v="YL-9981"/>
    <x v="1"/>
    <d v="2015-03-18T07:17:20"/>
    <x v="66"/>
    <n v="-34.196944444444398"/>
    <n v="-70.565833333333302"/>
    <n v="45"/>
    <x v="1"/>
  </r>
  <r>
    <s v="T-417"/>
    <s v="CV-RL-37"/>
    <x v="0"/>
    <d v="2015-03-18T08:05:44"/>
    <x v="66"/>
    <n v="-34.197528333333302"/>
    <n v="-70.566456666666696"/>
    <n v="48"/>
    <x v="1"/>
  </r>
  <r>
    <s v="Bus 395"/>
    <s v="YS-4436"/>
    <x v="1"/>
    <d v="2015-03-17T23:02:10"/>
    <x v="89"/>
    <n v="-34.195277777777797"/>
    <n v="-70.564166666666694"/>
    <n v="20"/>
    <x v="1"/>
  </r>
  <r>
    <s v="T-534"/>
    <s v="CW-PP-78"/>
    <x v="0"/>
    <d v="2015-03-18T08:26:18"/>
    <x v="66"/>
    <n v="-34.196745"/>
    <n v="-70.565434999999994"/>
    <n v="46"/>
    <x v="1"/>
  </r>
  <r>
    <s v="T-025"/>
    <s v="FK-TT-48"/>
    <x v="0"/>
    <d v="2015-03-18T07:21:20"/>
    <x v="66"/>
    <n v="-34.197045000000003"/>
    <n v="-70.565863333333297"/>
    <n v="47"/>
    <x v="1"/>
  </r>
  <r>
    <s v="521Piloto"/>
    <s v="BFLY-39"/>
    <x v="1"/>
    <d v="2015-03-17T23:01:20"/>
    <x v="89"/>
    <n v="-34.198055555555598"/>
    <n v="-70.567222222222199"/>
    <n v="75"/>
    <x v="1"/>
  </r>
  <r>
    <s v="Bus 519"/>
    <s v="BFLY-38"/>
    <x v="1"/>
    <d v="2015-03-18T08:06:20"/>
    <x v="66"/>
    <n v="-34.195833333333297"/>
    <n v="-70.564722222222201"/>
    <n v="30"/>
    <x v="1"/>
  </r>
  <r>
    <s v="Bus 326"/>
    <s v="YL-9983"/>
    <x v="1"/>
    <d v="2015-03-18T07:21:50"/>
    <x v="66"/>
    <n v="-34.198055555555598"/>
    <n v="-70.567222222222199"/>
    <n v="70"/>
    <x v="1"/>
  </r>
  <r>
    <s v="Bus 492"/>
    <s v="ZS-9199"/>
    <x v="1"/>
    <d v="2015-03-18T17:00:00"/>
    <x v="66"/>
    <n v="-34.195277777777797"/>
    <n v="-70.564444444444405"/>
    <n v="200"/>
    <x v="0"/>
  </r>
  <r>
    <s v="Bus 500"/>
    <s v="YH-5301"/>
    <x v="1"/>
    <d v="2015-03-18T17:00:30"/>
    <x v="66"/>
    <n v="-34.196666666666701"/>
    <n v="-70.565277777777794"/>
    <n v="220"/>
    <x v="0"/>
  </r>
  <r>
    <s v="Bus 445"/>
    <s v="YS-8940"/>
    <x v="1"/>
    <d v="2015-03-18T17:00:30"/>
    <x v="66"/>
    <n v="-34.197777777777802"/>
    <n v="-70.567222222222199"/>
    <n v="240"/>
    <x v="0"/>
  </r>
  <r>
    <s v="A-138"/>
    <s v="FWFK-49"/>
    <x v="2"/>
    <d v="2015-03-18T17:03:28"/>
    <x v="66"/>
    <n v="-34.197741666666701"/>
    <n v="-70.566890000000001"/>
    <n v="234"/>
    <x v="0"/>
  </r>
  <r>
    <s v="Bus 412"/>
    <s v="YS-4432"/>
    <x v="1"/>
    <d v="2015-03-18T17:03:20"/>
    <x v="66"/>
    <n v="-34.198055555555598"/>
    <n v="-70.567777777777806"/>
    <n v="255"/>
    <x v="0"/>
  </r>
  <r>
    <s v="Bus 310"/>
    <s v="YL-9957"/>
    <x v="1"/>
    <d v="2015-03-18T17:01:30"/>
    <x v="66"/>
    <n v="-34.197499999999998"/>
    <n v="-70.566388888888895"/>
    <n v="225"/>
    <x v="0"/>
  </r>
  <r>
    <s v="Bus 305"/>
    <s v="YL-9968"/>
    <x v="1"/>
    <d v="2015-03-18T17:03:30"/>
    <x v="66"/>
    <n v="-34.195277777777797"/>
    <n v="-70.564444444444405"/>
    <n v="200"/>
    <x v="0"/>
  </r>
  <r>
    <s v="Bus 490"/>
    <s v="YH-5302"/>
    <x v="1"/>
    <d v="2015-03-18T17:03:50"/>
    <x v="66"/>
    <n v="-34.198055555555598"/>
    <n v="-70.567222222222199"/>
    <n v="245"/>
    <x v="0"/>
  </r>
  <r>
    <s v="Bus 363"/>
    <s v="YR-1163"/>
    <x v="1"/>
    <d v="2015-03-18T17:03:40"/>
    <x v="66"/>
    <n v="-34.195277777777797"/>
    <n v="-70.564166666666694"/>
    <n v="20"/>
    <x v="1"/>
  </r>
  <r>
    <s v="T-417"/>
    <s v="CV-RL-37"/>
    <x v="0"/>
    <d v="2015-03-18T12:06:55"/>
    <x v="66"/>
    <n v="-34.1966416666667"/>
    <n v="-70.565446666666702"/>
    <n v="224"/>
    <x v="0"/>
  </r>
  <r>
    <s v="X-74"/>
    <s v="FGXP-13"/>
    <x v="3"/>
    <d v="2015-03-18T08:43:12"/>
    <x v="66"/>
    <n v="-34.197688333333303"/>
    <n v="-70.566748333333294"/>
    <n v="231"/>
    <x v="0"/>
  </r>
  <r>
    <s v="Bus 344"/>
    <s v="YR-1007"/>
    <x v="1"/>
    <d v="2015-03-18T17:00:40"/>
    <x v="66"/>
    <n v="-34.198055555555598"/>
    <n v="-70.567499999999995"/>
    <n v="255"/>
    <x v="0"/>
  </r>
  <r>
    <s v="T-504"/>
    <s v="CT-ZL-23"/>
    <x v="0"/>
    <d v="2015-03-18T12:07:19"/>
    <x v="66"/>
    <n v="-34.195498333333298"/>
    <n v="-70.564504999999997"/>
    <n v="203"/>
    <x v="0"/>
  </r>
  <r>
    <s v="T-504"/>
    <s v="CT-ZL-23"/>
    <x v="0"/>
    <d v="2015-03-18T12:07:19"/>
    <x v="66"/>
    <n v="-34.195498333333298"/>
    <n v="-70.564504999999997"/>
    <n v="203"/>
    <x v="0"/>
  </r>
  <r>
    <s v="Bus 524"/>
    <s v="BGPR-44"/>
    <x v="1"/>
    <d v="2015-03-18T18:14:40"/>
    <x v="66"/>
    <n v="-34.196666666666701"/>
    <n v="-70.565555555555605"/>
    <n v="45"/>
    <x v="1"/>
  </r>
  <r>
    <s v="Bus 344"/>
    <s v="YR-1007"/>
    <x v="1"/>
    <d v="2015-03-18T17:00:30"/>
    <x v="66"/>
    <n v="-34.197222222222202"/>
    <n v="-70.566111111111098"/>
    <n v="225"/>
    <x v="0"/>
  </r>
  <r>
    <s v="Bus 518"/>
    <s v="BFLY-36"/>
    <x v="1"/>
    <d v="2015-03-18T17:01:40"/>
    <x v="66"/>
    <n v="-34.197499999999998"/>
    <n v="-70.566666666666706"/>
    <n v="225"/>
    <x v="0"/>
  </r>
  <r>
    <s v="A-155"/>
    <s v="GHJX-34"/>
    <x v="2"/>
    <d v="2015-03-18T08:44:40"/>
    <x v="66"/>
    <n v="-34.197648333333298"/>
    <n v="-70.566665"/>
    <n v="229"/>
    <x v="0"/>
  </r>
  <r>
    <s v="A-147"/>
    <s v="GHBH-59"/>
    <x v="2"/>
    <d v="2015-03-18T08:44:29"/>
    <x v="66"/>
    <n v="-34.196276666666698"/>
    <n v="-70.565021666666695"/>
    <n v="215"/>
    <x v="0"/>
  </r>
  <r>
    <s v="Bus 331"/>
    <s v="YL-9993"/>
    <x v="1"/>
    <d v="2015-03-18T18:14:50"/>
    <x v="66"/>
    <n v="-34.197499999999998"/>
    <n v="-70.566666666666706"/>
    <n v="225"/>
    <x v="0"/>
  </r>
  <r>
    <s v="Bus 461"/>
    <s v="YV-9089"/>
    <x v="1"/>
    <d v="2015-03-18T15:01:00"/>
    <x v="66"/>
    <n v="-34.197777777777802"/>
    <n v="-70.566666666666706"/>
    <n v="230"/>
    <x v="0"/>
  </r>
  <r>
    <s v="T-549"/>
    <s v="CT-ZL-48"/>
    <x v="0"/>
    <d v="2015-03-18T15:02:43"/>
    <x v="66"/>
    <n v="-34.196678333333303"/>
    <n v="-70.565446666666702"/>
    <n v="224"/>
    <x v="0"/>
  </r>
  <r>
    <s v="Bus 303"/>
    <s v="YL-9987"/>
    <x v="1"/>
    <d v="2015-03-18T08:50:10"/>
    <x v="66"/>
    <n v="-34.196111111111101"/>
    <n v="-70.564722222222201"/>
    <n v="210"/>
    <x v="0"/>
  </r>
  <r>
    <s v="Bus 373"/>
    <s v="YS-4403"/>
    <x v="1"/>
    <d v="2015-03-18T08:50:20"/>
    <x v="66"/>
    <n v="-34.197499999999998"/>
    <n v="-70.566388888888895"/>
    <n v="225"/>
    <x v="0"/>
  </r>
  <r>
    <s v="Bus 340"/>
    <s v="YR-1021"/>
    <x v="1"/>
    <d v="2015-03-18T08:51:10"/>
    <x v="66"/>
    <n v="-34.196944444444398"/>
    <n v="-70.565833333333302"/>
    <n v="225"/>
    <x v="0"/>
  </r>
  <r>
    <s v="Bus 391"/>
    <s v="YS-4419"/>
    <x v="1"/>
    <d v="2015-03-18T08:51:20"/>
    <x v="66"/>
    <n v="-34.196388888888897"/>
    <n v="-70.564999999999998"/>
    <n v="215"/>
    <x v="0"/>
  </r>
  <r>
    <s v="X-84"/>
    <s v="FZDT-96"/>
    <x v="3"/>
    <d v="2015-03-18T15:04:57"/>
    <x v="66"/>
    <n v="-34.195358333333303"/>
    <n v="-70.564310000000006"/>
    <n v="24"/>
    <x v="1"/>
  </r>
  <r>
    <s v="X-84"/>
    <s v="FZDT-96"/>
    <x v="3"/>
    <d v="2015-03-18T15:04:57"/>
    <x v="66"/>
    <n v="-34.195358333333303"/>
    <n v="-70.564310000000006"/>
    <n v="24"/>
    <x v="1"/>
  </r>
  <r>
    <s v="Bus 453"/>
    <s v="YS-8987"/>
    <x v="1"/>
    <d v="2015-03-18T18:16:00"/>
    <x v="66"/>
    <n v="-34.195833333333297"/>
    <n v="-70.564722222222201"/>
    <n v="30"/>
    <x v="1"/>
  </r>
  <r>
    <s v="T-431"/>
    <s v="CV-XV-30"/>
    <x v="0"/>
    <d v="2015-03-18T12:16:58"/>
    <x v="66"/>
    <n v="-34.196273333333302"/>
    <n v="-70.565028333333302"/>
    <n v="216"/>
    <x v="0"/>
  </r>
  <r>
    <s v="POOL-03"/>
    <s v="GD-LV-28"/>
    <x v="0"/>
    <d v="2015-03-18T15:03:33"/>
    <x v="66"/>
    <n v="-34.197973333333302"/>
    <n v="-70.567480000000003"/>
    <n v="254"/>
    <x v="0"/>
  </r>
  <r>
    <s v="C-316"/>
    <s v="GKFY-58"/>
    <x v="6"/>
    <d v="2015-03-18T15:03:17"/>
    <x v="66"/>
    <n v="-34.1952966666667"/>
    <n v="-70.563796666666704"/>
    <n v="114"/>
    <x v="0"/>
  </r>
  <r>
    <s v="T-443"/>
    <s v="CV-RL-73"/>
    <x v="0"/>
    <d v="2015-03-18T15:04:55"/>
    <x v="66"/>
    <n v="-34.197713333333297"/>
    <n v="-70.566811666666695"/>
    <n v="232"/>
    <x v="0"/>
  </r>
  <r>
    <s v="Bus 400"/>
    <s v="YS-4425"/>
    <x v="1"/>
    <d v="2015-03-18T17:57:40"/>
    <x v="66"/>
    <n v="-34.196111111111101"/>
    <n v="-70.564999999999998"/>
    <n v="35"/>
    <x v="1"/>
  </r>
  <r>
    <s v="A-142"/>
    <s v="GBFY-90"/>
    <x v="2"/>
    <d v="2015-03-18T17:09:32"/>
    <x v="66"/>
    <n v="-34.195698333333297"/>
    <n v="-70.564620000000005"/>
    <n v="205"/>
    <x v="0"/>
  </r>
  <r>
    <s v="Bus 342"/>
    <s v="YR-1157"/>
    <x v="1"/>
    <d v="2015-03-18T18:46:40"/>
    <x v="66"/>
    <n v="-34.195833333333297"/>
    <n v="-70.564722222222201"/>
    <n v="205"/>
    <x v="0"/>
  </r>
  <r>
    <s v="Bus 380"/>
    <s v="YS-4438"/>
    <x v="1"/>
    <d v="2015-03-18T17:00:40"/>
    <x v="66"/>
    <n v="-34.195277777777797"/>
    <n v="-70.564444444444405"/>
    <n v="200"/>
    <x v="0"/>
  </r>
  <r>
    <s v="T-224"/>
    <s v="GD-JP-74"/>
    <x v="0"/>
    <d v="2015-03-18T18:47:13"/>
    <x v="66"/>
    <n v="-34.196653333333302"/>
    <n v="-70.565436666666699"/>
    <n v="223"/>
    <x v="0"/>
  </r>
  <r>
    <s v="Bus 358"/>
    <s v="YR-1019"/>
    <x v="1"/>
    <d v="2015-03-18T15:07:10"/>
    <x v="66"/>
    <n v="-34.1955555555556"/>
    <n v="-70.564444444444405"/>
    <n v="200"/>
    <x v="0"/>
  </r>
  <r>
    <s v="A-152"/>
    <s v="GHBH-64"/>
    <x v="2"/>
    <d v="2015-03-18T17:10:41"/>
    <x v="66"/>
    <n v="-34.196531666666701"/>
    <n v="-70.565278333333296"/>
    <n v="222"/>
    <x v="0"/>
  </r>
  <r>
    <s v="Bus 514"/>
    <s v="WS-6191"/>
    <x v="1"/>
    <d v="2015-03-18T08:58:10"/>
    <x v="66"/>
    <n v="-34.198055555555598"/>
    <n v="-70.567777777777806"/>
    <n v="260"/>
    <x v="0"/>
  </r>
  <r>
    <s v="T-065"/>
    <s v="FF-ZH-49"/>
    <x v="0"/>
    <d v="2015-03-18T15:07:52"/>
    <x v="66"/>
    <n v="-34.197620000000001"/>
    <n v="-70.566673333333299"/>
    <n v="229"/>
    <x v="0"/>
  </r>
  <r>
    <s v="Bus 363"/>
    <s v="YR-1163"/>
    <x v="1"/>
    <d v="2015-03-18T08:59:20"/>
    <x v="66"/>
    <n v="-34.195277777777797"/>
    <n v="-70.564444444444405"/>
    <n v="200"/>
    <x v="0"/>
  </r>
  <r>
    <s v="Bus 473"/>
    <s v="YV-9091"/>
    <x v="1"/>
    <d v="2015-03-18T08:59:20"/>
    <x v="66"/>
    <n v="-34.197499999999998"/>
    <n v="-70.566388888888895"/>
    <n v="225"/>
    <x v="0"/>
  </r>
  <r>
    <s v="Bus 439"/>
    <s v="YS-8921"/>
    <x v="1"/>
    <d v="2015-03-18T17:11:00"/>
    <x v="66"/>
    <n v="-34.198055555555598"/>
    <n v="-70.567499999999995"/>
    <n v="255"/>
    <x v="0"/>
  </r>
  <r>
    <s v="Bus 476"/>
    <s v="ZK-4278"/>
    <x v="1"/>
    <d v="2015-03-18T18:17:00"/>
    <x v="66"/>
    <n v="-34.195277777777797"/>
    <n v="-70.563888888888897"/>
    <n v="300"/>
    <x v="0"/>
  </r>
  <r>
    <s v="Bus 303"/>
    <s v="YL-9987"/>
    <x v="1"/>
    <d v="2015-03-18T17:11:20"/>
    <x v="66"/>
    <n v="-34.197499999999998"/>
    <n v="-70.566388888888895"/>
    <n v="45"/>
    <x v="1"/>
  </r>
  <r>
    <s v="A-156"/>
    <s v="GHJX-37"/>
    <x v="2"/>
    <d v="2015-03-18T17:11:42"/>
    <x v="66"/>
    <n v="-34.195523333333298"/>
    <n v="-70.564504999999997"/>
    <n v="204"/>
    <x v="0"/>
  </r>
  <r>
    <s v="Bus 346"/>
    <s v="YR-1013"/>
    <x v="1"/>
    <d v="2015-03-18T17:13:10"/>
    <x v="66"/>
    <n v="-34.197777777777802"/>
    <n v="-70.566666666666706"/>
    <n v="230"/>
    <x v="0"/>
  </r>
  <r>
    <s v="A-156"/>
    <s v="GHJX-37"/>
    <x v="2"/>
    <d v="2015-03-18T09:01:30"/>
    <x v="66"/>
    <n v="-34.195888333333301"/>
    <n v="-70.564683333333306"/>
    <n v="206"/>
    <x v="0"/>
  </r>
  <r>
    <s v="Bus 339"/>
    <s v="YR-1155"/>
    <x v="1"/>
    <d v="2015-03-18T17:12:00"/>
    <x v="66"/>
    <n v="-34.196944444444398"/>
    <n v="-70.565833333333302"/>
    <n v="225"/>
    <x v="0"/>
  </r>
  <r>
    <s v="T-431"/>
    <s v="CV-XV-30"/>
    <x v="0"/>
    <d v="2015-03-18T15:10:08"/>
    <x v="66"/>
    <n v="-34.195673333333303"/>
    <n v="-70.564506666666702"/>
    <n v="25"/>
    <x v="1"/>
  </r>
  <r>
    <s v="A-140"/>
    <s v="GBFY-88"/>
    <x v="2"/>
    <d v="2015-03-18T09:01:15"/>
    <x v="66"/>
    <n v="-34.195608333333297"/>
    <n v="-70.564535000000006"/>
    <n v="204"/>
    <x v="0"/>
  </r>
  <r>
    <s v="T-465"/>
    <s v="GD-JP-79"/>
    <x v="0"/>
    <d v="2015-03-18T17:12:32"/>
    <x v="66"/>
    <n v="-34.196339999999999"/>
    <n v="-70.565113333333301"/>
    <n v="217"/>
    <x v="0"/>
  </r>
  <r>
    <s v="T-465"/>
    <s v="GD-JP-79"/>
    <x v="0"/>
    <d v="2015-03-18T17:12:32"/>
    <x v="66"/>
    <n v="-34.196339999999999"/>
    <n v="-70.565113333333301"/>
    <n v="217"/>
    <x v="0"/>
  </r>
  <r>
    <s v="Bus 527"/>
    <s v="FBKG-69"/>
    <x v="1"/>
    <d v="2015-03-18T09:01:20"/>
    <x v="66"/>
    <n v="-34.195833333333297"/>
    <n v="-70.564722222222201"/>
    <n v="205"/>
    <x v="0"/>
  </r>
  <r>
    <s v="Bus 515"/>
    <s v="WS-6192"/>
    <x v="1"/>
    <d v="2015-03-18T17:00:40"/>
    <x v="66"/>
    <n v="-34.195833333333297"/>
    <n v="-70.564722222222201"/>
    <n v="205"/>
    <x v="0"/>
  </r>
  <r>
    <s v="Bus 308"/>
    <s v="YN-1078"/>
    <x v="1"/>
    <d v="2015-03-18T17:13:10"/>
    <x v="66"/>
    <n v="-34.198055555555598"/>
    <n v="-70.567222222222199"/>
    <n v="245"/>
    <x v="0"/>
  </r>
  <r>
    <s v="Bus 528"/>
    <s v="FBVZ-94"/>
    <x v="1"/>
    <d v="2015-03-18T17:13:30"/>
    <x v="66"/>
    <n v="-34.197499999999998"/>
    <n v="-70.566388888888895"/>
    <n v="225"/>
    <x v="0"/>
  </r>
  <r>
    <s v="T-027"/>
    <s v="FF-ZH-47"/>
    <x v="0"/>
    <d v="2015-03-18T18:18:15"/>
    <x v="66"/>
    <n v="-34.195858333333298"/>
    <n v="-70.564733333333294"/>
    <n v="205"/>
    <x v="0"/>
  </r>
  <r>
    <s v="Bus 307"/>
    <s v="YL-9970"/>
    <x v="1"/>
    <d v="2015-03-18T17:03:10"/>
    <x v="66"/>
    <n v="-34.197777777777802"/>
    <n v="-70.566944444444403"/>
    <n v="240"/>
    <x v="0"/>
  </r>
  <r>
    <s v="T-530"/>
    <s v="CV-KK-24"/>
    <x v="0"/>
    <d v="2015-03-18T18:18:34"/>
    <x v="66"/>
    <n v="-34.197003333333299"/>
    <n v="-70.565870000000004"/>
    <n v="226"/>
    <x v="0"/>
  </r>
  <r>
    <s v="T-019"/>
    <s v="CV-XT-84"/>
    <x v="0"/>
    <d v="2015-03-18T12:28:42"/>
    <x v="66"/>
    <n v="-34.196910000000003"/>
    <n v="-70.565685000000002"/>
    <n v="47"/>
    <x v="1"/>
  </r>
  <r>
    <s v="Bus 491"/>
    <s v="YH-5312"/>
    <x v="1"/>
    <d v="2015-03-18T17:14:40"/>
    <x v="66"/>
    <n v="-34.196666666666701"/>
    <n v="-70.565277777777794"/>
    <n v="45"/>
    <x v="1"/>
  </r>
  <r>
    <s v="Bus 351"/>
    <s v="YR-1008"/>
    <x v="1"/>
    <d v="2015-03-18T15:14:20"/>
    <x v="66"/>
    <n v="-34.197499999999998"/>
    <n v="-70.566388888888895"/>
    <n v="45"/>
    <x v="1"/>
  </r>
  <r>
    <s v="T-428"/>
    <s v="FL-RK-87"/>
    <x v="0"/>
    <d v="2015-03-18T15:15:02"/>
    <x v="66"/>
    <n v="-34.1957016666667"/>
    <n v="-70.564620000000005"/>
    <n v="205"/>
    <x v="0"/>
  </r>
  <r>
    <s v="Bus 304"/>
    <s v="YL-9967"/>
    <x v="1"/>
    <d v="2015-03-18T09:02:10"/>
    <x v="66"/>
    <n v="-34.196666666666701"/>
    <n v="-70.565277777777794"/>
    <n v="225"/>
    <x v="0"/>
  </r>
  <r>
    <s v="Bus 344"/>
    <s v="YR-1007"/>
    <x v="1"/>
    <d v="2015-03-18T09:11:10"/>
    <x v="66"/>
    <n v="-34.197777777777802"/>
    <n v="-70.566944444444403"/>
    <n v="240"/>
    <x v="0"/>
  </r>
  <r>
    <s v="Bus 476"/>
    <s v="ZK-4278"/>
    <x v="1"/>
    <d v="2015-03-18T09:11:20"/>
    <x v="66"/>
    <n v="-34.195277777777797"/>
    <n v="-70.564444444444405"/>
    <n v="200"/>
    <x v="0"/>
  </r>
  <r>
    <s v="Bus 446"/>
    <s v="YS-8938"/>
    <x v="1"/>
    <d v="2015-03-18T09:11:20"/>
    <x v="66"/>
    <n v="-34.197499999999998"/>
    <n v="-70.566388888888895"/>
    <n v="225"/>
    <x v="0"/>
  </r>
  <r>
    <s v="Bus 333"/>
    <s v="YR-1252"/>
    <x v="1"/>
    <d v="2015-03-18T09:11:30"/>
    <x v="66"/>
    <n v="-34.197222222222202"/>
    <n v="-70.565833333333302"/>
    <n v="225"/>
    <x v="0"/>
  </r>
  <r>
    <s v="Bus 457"/>
    <s v="YS-8986"/>
    <x v="1"/>
    <d v="2015-03-18T09:12:20"/>
    <x v="66"/>
    <n v="-34.198055555555598"/>
    <n v="-70.567222222222199"/>
    <n v="250"/>
    <x v="0"/>
  </r>
  <r>
    <s v="A-147"/>
    <s v="GHBH-59"/>
    <x v="2"/>
    <d v="2015-03-18T15:15:59"/>
    <x v="66"/>
    <n v="-34.198048333333297"/>
    <n v="-70.567606666666705"/>
    <n v="81"/>
    <x v="1"/>
  </r>
  <r>
    <s v="A-147"/>
    <s v="GHBH-59"/>
    <x v="2"/>
    <d v="2015-03-18T15:15:59"/>
    <x v="66"/>
    <n v="-34.198048333333297"/>
    <n v="-70.567606666666705"/>
    <n v="81"/>
    <x v="1"/>
  </r>
  <r>
    <s v="Bus 361"/>
    <s v="YR-1011"/>
    <x v="1"/>
    <d v="2015-03-18T17:14:30"/>
    <x v="66"/>
    <n v="-34.197222222222202"/>
    <n v="-70.565833333333302"/>
    <n v="45"/>
    <x v="1"/>
  </r>
  <r>
    <s v="A-140"/>
    <s v="GBFY-88"/>
    <x v="2"/>
    <d v="2015-03-18T15:14:33"/>
    <x v="66"/>
    <n v="-34.197461666666698"/>
    <n v="-70.566395"/>
    <n v="46"/>
    <x v="1"/>
  </r>
  <r>
    <s v="Bus 555"/>
    <s v="FFPG-45"/>
    <x v="1"/>
    <d v="2015-03-18T09:14:20"/>
    <x v="66"/>
    <n v="-34.196111111111101"/>
    <n v="-70.564722222222201"/>
    <n v="205"/>
    <x v="0"/>
  </r>
  <r>
    <s v="Bus 554"/>
    <s v="FFPG-40"/>
    <x v="1"/>
    <d v="2015-03-18T09:14:20"/>
    <x v="66"/>
    <n v="-34.196944444444398"/>
    <n v="-70.565555555555605"/>
    <n v="225"/>
    <x v="0"/>
  </r>
  <r>
    <s v="A-141"/>
    <s v="GBFY-89"/>
    <x v="2"/>
    <d v="2015-03-18T15:17:54"/>
    <x v="66"/>
    <n v="-34.196913333333299"/>
    <n v="-70.565685000000002"/>
    <n v="47"/>
    <x v="1"/>
  </r>
  <r>
    <s v="Bus 523"/>
    <s v="BSKB-99"/>
    <x v="1"/>
    <d v="2015-03-18T17:17:20"/>
    <x v="66"/>
    <n v="-34.198055555555598"/>
    <n v="-70.567222222222199"/>
    <n v="65"/>
    <x v="1"/>
  </r>
  <r>
    <s v="Bus 481"/>
    <s v="ZK-4280"/>
    <x v="1"/>
    <d v="2015-03-18T17:02:50"/>
    <x v="66"/>
    <n v="-34.196111111111101"/>
    <n v="-70.564999999999998"/>
    <n v="205"/>
    <x v="0"/>
  </r>
  <r>
    <s v="Bus 551"/>
    <s v="FFPG-44"/>
    <x v="1"/>
    <d v="2015-03-18T18:39:50"/>
    <x v="66"/>
    <n v="-34.197222222222202"/>
    <n v="-70.566111111111098"/>
    <n v="45"/>
    <x v="1"/>
  </r>
  <r>
    <s v="Bus 390"/>
    <s v="YS-4441"/>
    <x v="1"/>
    <d v="2015-03-18T17:18:10"/>
    <x v="66"/>
    <n v="-34.195833333333297"/>
    <n v="-70.564444444444405"/>
    <n v="25"/>
    <x v="1"/>
  </r>
  <r>
    <s v="X-86"/>
    <s v="FZRL-67"/>
    <x v="3"/>
    <d v="2015-03-18T09:20:36"/>
    <x v="66"/>
    <n v="-34.197801666666699"/>
    <n v="-70.566921666666701"/>
    <n v="237"/>
    <x v="0"/>
  </r>
  <r>
    <s v="X-86"/>
    <s v="FZRL-67"/>
    <x v="3"/>
    <d v="2015-03-18T09:20:36"/>
    <x v="66"/>
    <n v="-34.197801666666699"/>
    <n v="-70.566921666666701"/>
    <n v="237"/>
    <x v="0"/>
  </r>
  <r>
    <s v="Bus 392"/>
    <s v="YV-9094"/>
    <x v="1"/>
    <d v="2015-03-18T17:18:30"/>
    <x v="66"/>
    <n v="-34.195833333333297"/>
    <n v="-70.564444444444405"/>
    <n v="25"/>
    <x v="1"/>
  </r>
  <r>
    <s v="Bus 313"/>
    <s v="YL-9978"/>
    <x v="1"/>
    <d v="2015-03-18T17:19:00"/>
    <x v="66"/>
    <n v="-34.197777777777802"/>
    <n v="-70.566666666666706"/>
    <n v="225"/>
    <x v="0"/>
  </r>
  <r>
    <s v="Bus 544"/>
    <s v="FCYY-23"/>
    <x v="1"/>
    <d v="2015-03-18T17:19:30"/>
    <x v="66"/>
    <n v="-34.195833333333297"/>
    <n v="-70.564722222222201"/>
    <n v="205"/>
    <x v="0"/>
  </r>
  <r>
    <s v="Bus 336"/>
    <s v="YR-1153"/>
    <x v="1"/>
    <d v="2015-03-18T17:16:20"/>
    <x v="66"/>
    <n v="-34.195833333333297"/>
    <n v="-70.564722222222201"/>
    <n v="25"/>
    <x v="1"/>
  </r>
  <r>
    <s v="Bus 407"/>
    <s v="YS-4430"/>
    <x v="1"/>
    <d v="2015-03-18T17:19:40"/>
    <x v="66"/>
    <n v="-34.196944444444398"/>
    <n v="-70.565555555555605"/>
    <n v="225"/>
    <x v="0"/>
  </r>
  <r>
    <s v="T-315"/>
    <s v="GD-LR-89"/>
    <x v="0"/>
    <d v="2015-03-18T18:49:11"/>
    <x v="66"/>
    <n v="-34.197760000000002"/>
    <n v="-70.5669166666667"/>
    <n v="234"/>
    <x v="0"/>
  </r>
  <r>
    <s v="Bus 335"/>
    <s v="YR-1012"/>
    <x v="1"/>
    <d v="2015-03-18T17:20:10"/>
    <x v="66"/>
    <n v="-34.196666666666701"/>
    <n v="-70.565277777777794"/>
    <n v="220"/>
    <x v="0"/>
  </r>
  <r>
    <s v="Bus 477"/>
    <s v="YV-9098"/>
    <x v="1"/>
    <d v="2015-03-18T17:20:30"/>
    <x v="66"/>
    <n v="-34.196666666666701"/>
    <n v="-70.565277777777794"/>
    <n v="45"/>
    <x v="1"/>
  </r>
  <r>
    <s v="Bus 418"/>
    <s v="YS-8138"/>
    <x v="1"/>
    <d v="2015-03-18T17:20:40"/>
    <x v="66"/>
    <n v="-34.197777777777802"/>
    <n v="-70.567222222222199"/>
    <n v="240"/>
    <x v="0"/>
  </r>
  <r>
    <s v="Bus 434"/>
    <s v="YS-8144"/>
    <x v="1"/>
    <d v="2015-03-18T15:23:30"/>
    <x v="66"/>
    <n v="-34.195277777777797"/>
    <n v="-70.564166666666694"/>
    <n v="25"/>
    <x v="1"/>
  </r>
  <r>
    <s v="X-73"/>
    <s v="FYCH-36"/>
    <x v="3"/>
    <d v="2015-03-18T09:28:39"/>
    <x v="66"/>
    <n v="-34.196950000000001"/>
    <n v="-70.565668333333306"/>
    <n v="47"/>
    <x v="1"/>
  </r>
  <r>
    <s v="X-73"/>
    <s v="FYCH-36"/>
    <x v="3"/>
    <d v="2015-03-18T09:28:39"/>
    <x v="66"/>
    <n v="-34.196950000000001"/>
    <n v="-70.565668333333306"/>
    <n v="47"/>
    <x v="1"/>
  </r>
  <r>
    <s v="Bus 455"/>
    <s v="YS-8989"/>
    <x v="1"/>
    <d v="2015-03-18T17:21:40"/>
    <x v="66"/>
    <n v="-34.196388888888897"/>
    <n v="-70.565277777777794"/>
    <n v="215"/>
    <x v="0"/>
  </r>
  <r>
    <s v="Bus 419"/>
    <s v="YS-8132"/>
    <x v="1"/>
    <d v="2015-03-18T15:23:00"/>
    <x v="66"/>
    <n v="-34.196944444444398"/>
    <n v="-70.565555555555605"/>
    <n v="45"/>
    <x v="1"/>
  </r>
  <r>
    <s v="Bus 535"/>
    <s v="FBVX-52"/>
    <x v="1"/>
    <d v="2015-03-18T17:17:40"/>
    <x v="66"/>
    <n v="-34.196388888888897"/>
    <n v="-70.564999999999998"/>
    <n v="35"/>
    <x v="1"/>
  </r>
  <r>
    <s v="Bus 305"/>
    <s v="YL-9968"/>
    <x v="1"/>
    <d v="2015-03-18T18:45:40"/>
    <x v="66"/>
    <n v="-34.195277777777797"/>
    <n v="-70.564166666666694"/>
    <n v="25"/>
    <x v="1"/>
  </r>
  <r>
    <s v="X-81"/>
    <s v="FYRD-74"/>
    <x v="3"/>
    <d v="2015-03-18T15:25:28"/>
    <x v="66"/>
    <n v="-34.196084999999997"/>
    <n v="-70.564743333333297"/>
    <n v="34"/>
    <x v="1"/>
  </r>
  <r>
    <s v="Bus 326"/>
    <s v="YL-9983"/>
    <x v="1"/>
    <d v="2015-03-18T17:22:50"/>
    <x v="66"/>
    <n v="-34.196944444444398"/>
    <n v="-70.565833333333302"/>
    <n v="225"/>
    <x v="0"/>
  </r>
  <r>
    <s v="T-616"/>
    <s v="FF-ZH-38"/>
    <x v="0"/>
    <d v="2015-03-18T15:25:49"/>
    <x v="66"/>
    <n v="-34.195704999999997"/>
    <n v="-70.564639999999997"/>
    <n v="204"/>
    <x v="0"/>
  </r>
  <r>
    <s v="T-157"/>
    <s v="GD-JP-80"/>
    <x v="0"/>
    <d v="2015-03-18T15:26:09"/>
    <x v="66"/>
    <n v="-34.195268333333303"/>
    <n v="-70.563853333333299"/>
    <n v="115"/>
    <x v="0"/>
  </r>
  <r>
    <s v="Bus 483"/>
    <s v="ZV-5407"/>
    <x v="1"/>
    <d v="2015-03-18T15:25:20"/>
    <x v="66"/>
    <n v="-34.195833333333297"/>
    <n v="-70.564444444444405"/>
    <n v="25"/>
    <x v="1"/>
  </r>
  <r>
    <s v="Bus 428"/>
    <s v="YS-8142"/>
    <x v="1"/>
    <d v="2015-03-18T17:23:20"/>
    <x v="66"/>
    <n v="-34.196944444444398"/>
    <n v="-70.565833333333302"/>
    <n v="225"/>
    <x v="0"/>
  </r>
  <r>
    <s v="Bus 454"/>
    <s v="YS-8985"/>
    <x v="1"/>
    <d v="2015-03-18T17:23:20"/>
    <x v="66"/>
    <n v="-34.196944444444398"/>
    <n v="-70.565833333333302"/>
    <n v="225"/>
    <x v="0"/>
  </r>
  <r>
    <s v="Bus 552"/>
    <s v="FFPG-42"/>
    <x v="1"/>
    <d v="2015-03-18T17:23:20"/>
    <x v="66"/>
    <n v="-34.198055555555598"/>
    <n v="-70.567777777777806"/>
    <n v="255"/>
    <x v="0"/>
  </r>
  <r>
    <s v="Bus 537"/>
    <s v="FBKG-96"/>
    <x v="1"/>
    <d v="2015-03-18T17:23:40"/>
    <x v="66"/>
    <n v="-34.196666666666701"/>
    <n v="-70.565277777777794"/>
    <n v="220"/>
    <x v="0"/>
  </r>
  <r>
    <s v="Bus 465"/>
    <s v="YS-8997"/>
    <x v="1"/>
    <d v="2015-03-18T17:24:00"/>
    <x v="66"/>
    <n v="-34.196666666666701"/>
    <n v="-70.565555555555605"/>
    <n v="225"/>
    <x v="0"/>
  </r>
  <r>
    <s v="Bus 400"/>
    <s v="YS-4425"/>
    <x v="1"/>
    <d v="2015-03-18T17:12:30"/>
    <x v="66"/>
    <n v="-34.195833333333297"/>
    <n v="-70.564722222222201"/>
    <n v="205"/>
    <x v="0"/>
  </r>
  <r>
    <s v="A-152"/>
    <s v="GHBH-64"/>
    <x v="2"/>
    <d v="2015-03-18T15:28:05"/>
    <x v="66"/>
    <n v="-34.196478333333303"/>
    <n v="-70.565155000000004"/>
    <n v="42"/>
    <x v="1"/>
  </r>
  <r>
    <s v="T-421"/>
    <s v="GD-JP-72"/>
    <x v="0"/>
    <d v="2015-03-18T17:24:32"/>
    <x v="66"/>
    <n v="-34.196633333333303"/>
    <n v="-70.565389999999994"/>
    <n v="224"/>
    <x v="0"/>
  </r>
  <r>
    <s v="T-533"/>
    <s v="CV-KK-30"/>
    <x v="0"/>
    <d v="2015-03-18T17:24:33"/>
    <x v="66"/>
    <n v="-34.196300000000001"/>
    <n v="-70.565044999999998"/>
    <n v="216"/>
    <x v="0"/>
  </r>
  <r>
    <s v="T-567"/>
    <s v="CX-LJ-23"/>
    <x v="0"/>
    <d v="2015-03-18T15:26:47"/>
    <x v="66"/>
    <n v="-34.195553333333301"/>
    <n v="-70.564563333333297"/>
    <n v="204"/>
    <x v="0"/>
  </r>
  <r>
    <s v="Bus 420"/>
    <s v="YS-8139"/>
    <x v="1"/>
    <d v="2015-03-18T18:23:20"/>
    <x v="66"/>
    <n v="-34.195277777777797"/>
    <n v="-70.563888888888897"/>
    <n v="305"/>
    <x v="0"/>
  </r>
  <r>
    <s v="Bus 511"/>
    <s v="WS-6188"/>
    <x v="1"/>
    <d v="2015-03-18T17:25:00"/>
    <x v="66"/>
    <n v="-34.196388888888897"/>
    <n v="-70.564999999999998"/>
    <n v="215"/>
    <x v="0"/>
  </r>
  <r>
    <s v="Bus 323"/>
    <s v="YL-9982"/>
    <x v="1"/>
    <d v="2015-03-18T15:27:50"/>
    <x v="66"/>
    <n v="-34.196944444444398"/>
    <n v="-70.565833333333302"/>
    <n v="45"/>
    <x v="1"/>
  </r>
  <r>
    <s v="T-455"/>
    <s v="CT-ZL-49"/>
    <x v="0"/>
    <d v="2015-03-18T18:23:56"/>
    <x v="66"/>
    <n v="-34.196678333333303"/>
    <n v="-70.565398333333306"/>
    <n v="45"/>
    <x v="1"/>
  </r>
  <r>
    <s v="T-455"/>
    <s v="CT-ZL-49"/>
    <x v="0"/>
    <d v="2015-03-18T18:23:56"/>
    <x v="66"/>
    <n v="-34.196678333333303"/>
    <n v="-70.565398333333306"/>
    <n v="45"/>
    <x v="1"/>
  </r>
  <r>
    <s v="X-74"/>
    <s v="FGXP-13"/>
    <x v="3"/>
    <d v="2015-03-18T15:30:50"/>
    <x v="66"/>
    <n v="-34.19726"/>
    <n v="-70.566090000000003"/>
    <n v="47"/>
    <x v="1"/>
  </r>
  <r>
    <s v="Bus 545"/>
    <s v="FBKG-95"/>
    <x v="1"/>
    <d v="2015-03-18T17:24:30"/>
    <x v="66"/>
    <n v="-34.1955555555556"/>
    <n v="-70.564722222222201"/>
    <n v="200"/>
    <x v="0"/>
  </r>
  <r>
    <s v="T-239"/>
    <s v="CD-SD-98"/>
    <x v="0"/>
    <d v="2015-03-18T12:55:36"/>
    <x v="66"/>
    <n v="-34.195268333333303"/>
    <n v="-70.564273333333304"/>
    <n v="24"/>
    <x v="1"/>
  </r>
  <r>
    <s v="A-157"/>
    <s v="GHJX-32"/>
    <x v="2"/>
    <d v="2015-03-18T15:31:47"/>
    <x v="66"/>
    <n v="-34.196311666666702"/>
    <n v="-70.5649783333333"/>
    <n v="38"/>
    <x v="1"/>
  </r>
  <r>
    <s v="521Piloto"/>
    <s v="BFLY-39"/>
    <x v="1"/>
    <d v="2015-03-18T17:26:50"/>
    <x v="66"/>
    <n v="-34.195277777777797"/>
    <n v="-70.564166666666694"/>
    <n v="20"/>
    <x v="1"/>
  </r>
  <r>
    <s v="Bus 401"/>
    <s v="YS-4426"/>
    <x v="1"/>
    <d v="2015-03-18T15:31:20"/>
    <x v="66"/>
    <n v="-34.196388888888897"/>
    <n v="-70.564999999999998"/>
    <n v="40"/>
    <x v="1"/>
  </r>
  <r>
    <s v="T-129"/>
    <s v="FPPT-97"/>
    <x v="4"/>
    <d v="2015-03-18T12:57:20"/>
    <x v="66"/>
    <n v="-34.195277777777797"/>
    <n v="-70.563888888888897"/>
    <n v="295"/>
    <x v="0"/>
  </r>
  <r>
    <s v="Bus 333"/>
    <s v="YR-1252"/>
    <x v="1"/>
    <d v="2015-03-18T15:34:00"/>
    <x v="66"/>
    <n v="-34.197222222222202"/>
    <n v="-70.566111111111098"/>
    <n v="45"/>
    <x v="1"/>
  </r>
  <r>
    <s v="T-915 UR"/>
    <s v="CX-LJ-37"/>
    <x v="0"/>
    <d v="2015-03-18T09:44:24"/>
    <x v="66"/>
    <n v="-34.195995000000003"/>
    <n v="-70.564615000000003"/>
    <n v="35"/>
    <x v="1"/>
  </r>
  <r>
    <s v="T-915 UR"/>
    <s v="CX-LJ-37"/>
    <x v="0"/>
    <d v="2015-03-18T09:44:24"/>
    <x v="66"/>
    <n v="-34.195995000000003"/>
    <n v="-70.564615000000003"/>
    <n v="35"/>
    <x v="1"/>
  </r>
  <r>
    <s v="Bus 464"/>
    <s v="YS-8998"/>
    <x v="1"/>
    <d v="2015-03-18T15:32:40"/>
    <x v="66"/>
    <n v="-34.197777777777802"/>
    <n v="-70.566944444444403"/>
    <n v="55"/>
    <x v="1"/>
  </r>
  <r>
    <s v="Bus 358"/>
    <s v="YR-1019"/>
    <x v="1"/>
    <d v="2015-03-18T17:29:00"/>
    <x v="66"/>
    <n v="-34.198055555555598"/>
    <n v="-70.567777777777806"/>
    <n v="85"/>
    <x v="1"/>
  </r>
  <r>
    <s v="Bus 544"/>
    <s v="FCYY-23"/>
    <x v="1"/>
    <d v="2015-03-18T09:49:10"/>
    <x v="66"/>
    <n v="-34.196111111111101"/>
    <n v="-70.564722222222201"/>
    <n v="210"/>
    <x v="0"/>
  </r>
  <r>
    <s v="Bus 488"/>
    <s v="ZV-5400"/>
    <x v="1"/>
    <d v="2015-03-18T09:49:50"/>
    <x v="66"/>
    <n v="-34.196666666666701"/>
    <n v="-70.565555555555605"/>
    <n v="220"/>
    <x v="0"/>
  </r>
  <r>
    <s v="X-84"/>
    <s v="FZDT-96"/>
    <x v="3"/>
    <d v="2015-03-18T09:50:23"/>
    <x v="66"/>
    <n v="-34.197418333333303"/>
    <n v="-70.566323333333301"/>
    <n v="46"/>
    <x v="1"/>
  </r>
  <r>
    <s v="X-84"/>
    <s v="FZDT-96"/>
    <x v="3"/>
    <d v="2015-03-18T09:50:23"/>
    <x v="66"/>
    <n v="-34.197418333333303"/>
    <n v="-70.566323333333301"/>
    <n v="46"/>
    <x v="1"/>
  </r>
  <r>
    <s v="Bus 491"/>
    <s v="YH-5312"/>
    <x v="1"/>
    <d v="2015-03-18T09:50:10"/>
    <x v="66"/>
    <n v="-34.197777777777802"/>
    <n v="-70.566944444444403"/>
    <n v="235"/>
    <x v="0"/>
  </r>
  <r>
    <s v="Bus 365"/>
    <s v="YR-1165"/>
    <x v="1"/>
    <d v="2015-03-18T09:50:10"/>
    <x v="66"/>
    <n v="-34.198055555555598"/>
    <n v="-70.567499999999995"/>
    <n v="250"/>
    <x v="0"/>
  </r>
  <r>
    <s v="Bus 392"/>
    <s v="YV-9094"/>
    <x v="1"/>
    <d v="2015-03-18T09:50:10"/>
    <x v="66"/>
    <n v="-34.197777777777802"/>
    <n v="-70.566944444444403"/>
    <n v="240"/>
    <x v="0"/>
  </r>
  <r>
    <s v="Bus 346"/>
    <s v="YR-1013"/>
    <x v="1"/>
    <d v="2015-03-18T09:50:10"/>
    <x v="66"/>
    <n v="-34.196111111111101"/>
    <n v="-70.564999999999998"/>
    <n v="210"/>
    <x v="0"/>
  </r>
  <r>
    <s v="Bus 453"/>
    <s v="YS-8987"/>
    <x v="1"/>
    <d v="2015-03-18T09:51:20"/>
    <x v="66"/>
    <n v="-34.197222222222202"/>
    <n v="-70.566111111111098"/>
    <n v="225"/>
    <x v="0"/>
  </r>
  <r>
    <s v="Bus 482"/>
    <s v="ZK-4276"/>
    <x v="1"/>
    <d v="2015-03-18T09:51:20"/>
    <x v="66"/>
    <n v="-34.197777777777802"/>
    <n v="-70.566666666666706"/>
    <n v="230"/>
    <x v="0"/>
  </r>
  <r>
    <s v="Bus 466"/>
    <s v="YS-8996"/>
    <x v="1"/>
    <d v="2015-03-18T17:31:00"/>
    <x v="66"/>
    <n v="-34.196388888888897"/>
    <n v="-70.565277777777794"/>
    <n v="40"/>
    <x v="1"/>
  </r>
  <r>
    <s v="Bus 335"/>
    <s v="YR-1012"/>
    <x v="1"/>
    <d v="2015-03-18T15:31:50"/>
    <x v="66"/>
    <n v="-34.1955555555556"/>
    <n v="-70.564444444444405"/>
    <n v="25"/>
    <x v="1"/>
  </r>
  <r>
    <s v="Bus 433"/>
    <s v="YS-8924"/>
    <x v="1"/>
    <d v="2015-03-18T09:52:10"/>
    <x v="66"/>
    <n v="-34.197222222222202"/>
    <n v="-70.566111111111098"/>
    <n v="225"/>
    <x v="0"/>
  </r>
  <r>
    <s v="Bus 401"/>
    <s v="YS-4426"/>
    <x v="1"/>
    <d v="2015-03-18T09:52:20"/>
    <x v="66"/>
    <n v="-34.1955555555556"/>
    <n v="-70.564444444444405"/>
    <n v="200"/>
    <x v="0"/>
  </r>
  <r>
    <s v="A-134"/>
    <s v="FWFK-48"/>
    <x v="2"/>
    <d v="2015-03-18T09:53:02"/>
    <x v="66"/>
    <n v="-34.19744"/>
    <n v="-70.566401666666707"/>
    <n v="226"/>
    <x v="0"/>
  </r>
  <r>
    <s v="Bus 483"/>
    <s v="ZV-5407"/>
    <x v="1"/>
    <d v="2015-03-18T09:52:30"/>
    <x v="66"/>
    <n v="-34.1955555555556"/>
    <n v="-70.564444444444405"/>
    <n v="200"/>
    <x v="0"/>
  </r>
  <r>
    <s v="Bus 419"/>
    <s v="YS-8132"/>
    <x v="1"/>
    <d v="2015-03-18T09:53:00"/>
    <x v="66"/>
    <n v="-34.196388888888897"/>
    <n v="-70.565277777777794"/>
    <n v="220"/>
    <x v="0"/>
  </r>
  <r>
    <s v="T-158"/>
    <s v="CV-RL-79"/>
    <x v="0"/>
    <d v="2015-03-18T18:26:30"/>
    <x v="66"/>
    <n v="-34.196384999999999"/>
    <n v="-70.565151666666694"/>
    <n v="218"/>
    <x v="0"/>
  </r>
  <r>
    <s v="Bus 391"/>
    <s v="YS-4419"/>
    <x v="1"/>
    <d v="2015-03-18T17:31:50"/>
    <x v="66"/>
    <n v="-34.1955555555556"/>
    <n v="-70.564444444444405"/>
    <n v="25"/>
    <x v="1"/>
  </r>
  <r>
    <s v="Bus 472"/>
    <s v="YV-9092"/>
    <x v="1"/>
    <d v="2015-03-18T17:32:00"/>
    <x v="66"/>
    <n v="-34.197222222222202"/>
    <n v="-70.566111111111098"/>
    <n v="225"/>
    <x v="0"/>
  </r>
  <r>
    <s v="T-150"/>
    <s v="CV-KK-20"/>
    <x v="0"/>
    <d v="2015-03-18T09:55:16"/>
    <x v="66"/>
    <n v="-34.196060000000003"/>
    <n v="-70.564705000000004"/>
    <n v="36"/>
    <x v="1"/>
  </r>
  <r>
    <s v="C-308"/>
    <s v="GDZR-44"/>
    <x v="6"/>
    <d v="2015-03-18T15:38:20"/>
    <x v="66"/>
    <n v="-34.195288333333302"/>
    <n v="-70.563883333333294"/>
    <n v="110"/>
    <x v="0"/>
  </r>
  <r>
    <s v="Cami-Ejecutiva"/>
    <s v="FF-ZH-66"/>
    <x v="0"/>
    <d v="2015-03-18T09:56:50"/>
    <x v="66"/>
    <n v="-34.197283333333303"/>
    <n v="-70.566168333333295"/>
    <n v="46"/>
    <x v="1"/>
  </r>
  <r>
    <s v="Bus 316"/>
    <s v="YL-9974"/>
    <x v="1"/>
    <d v="2015-03-18T09:57:20"/>
    <x v="66"/>
    <n v="-34.196666666666701"/>
    <n v="-70.565277777777794"/>
    <n v="220"/>
    <x v="0"/>
  </r>
  <r>
    <s v="Bus 444"/>
    <s v="YS-8939"/>
    <x v="1"/>
    <d v="2015-03-18T09:57:30"/>
    <x v="66"/>
    <n v="-34.198055555555598"/>
    <n v="-70.567777777777806"/>
    <n v="265"/>
    <x v="0"/>
  </r>
  <r>
    <s v="Bus 321"/>
    <s v="YL-9984"/>
    <x v="1"/>
    <d v="2015-03-18T17:33:10"/>
    <x v="66"/>
    <n v="-34.198055555555598"/>
    <n v="-70.567777777777806"/>
    <n v="265"/>
    <x v="0"/>
  </r>
  <r>
    <s v="Bus 525"/>
    <s v="DZRV-38"/>
    <x v="1"/>
    <d v="2015-03-18T18:27:20"/>
    <x v="66"/>
    <n v="-34.1955555555556"/>
    <n v="-70.564722222222201"/>
    <n v="205"/>
    <x v="0"/>
  </r>
  <r>
    <s v="Bus 387"/>
    <s v="YS-4434"/>
    <x v="1"/>
    <d v="2015-03-18T17:33:30"/>
    <x v="66"/>
    <n v="-34.198055555555598"/>
    <n v="-70.567777777777806"/>
    <n v="260"/>
    <x v="0"/>
  </r>
  <r>
    <s v="X-77"/>
    <s v="FYRD-76"/>
    <x v="3"/>
    <d v="2015-03-18T15:43:34"/>
    <x v="66"/>
    <n v="-34.197586666666702"/>
    <n v="-70.566586666666694"/>
    <n v="48"/>
    <x v="1"/>
  </r>
  <r>
    <s v="X-77"/>
    <s v="FYRD-76"/>
    <x v="3"/>
    <d v="2015-03-18T15:43:34"/>
    <x v="66"/>
    <n v="-34.197586666666702"/>
    <n v="-70.566586666666694"/>
    <n v="48"/>
    <x v="1"/>
  </r>
  <r>
    <s v="T149"/>
    <s v="DTYV-60"/>
    <x v="4"/>
    <d v="2015-03-18T09:59:20"/>
    <x v="66"/>
    <n v="-34.195277777777797"/>
    <n v="-70.563888888888897"/>
    <n v="110"/>
    <x v="0"/>
  </r>
  <r>
    <s v="T-216"/>
    <s v="CV-KK-17"/>
    <x v="0"/>
    <d v="2015-03-18T10:01:04"/>
    <x v="66"/>
    <n v="-34.195411666666701"/>
    <n v="-70.564348333333299"/>
    <n v="25"/>
    <x v="1"/>
  </r>
  <r>
    <s v="T-704"/>
    <s v="FL-RK-88"/>
    <x v="0"/>
    <d v="2015-03-18T15:48:59"/>
    <x v="66"/>
    <n v="-34.197944999999997"/>
    <n v="-70.567274999999995"/>
    <n v="247"/>
    <x v="0"/>
  </r>
  <r>
    <s v="A-131"/>
    <s v="FFBF-39"/>
    <x v="2"/>
    <d v="2015-03-18T10:11:39"/>
    <x v="66"/>
    <n v="-34.195300000000003"/>
    <n v="-70.563811666666695"/>
    <n v="114"/>
    <x v="0"/>
  </r>
  <r>
    <s v="A-129"/>
    <s v="FFBF-37"/>
    <x v="2"/>
    <d v="2015-03-18T10:11:15"/>
    <x v="66"/>
    <n v="-34.1980066666667"/>
    <n v="-70.567625000000007"/>
    <n v="259"/>
    <x v="0"/>
  </r>
  <r>
    <s v="T-228"/>
    <s v="DP-JB-89"/>
    <x v="0"/>
    <d v="2015-03-18T15:52:23"/>
    <x v="66"/>
    <n v="-34.197436666666697"/>
    <n v="-70.566446666666707"/>
    <n v="227"/>
    <x v="0"/>
  </r>
  <r>
    <s v="Bus 320"/>
    <s v="YR-1152"/>
    <x v="1"/>
    <d v="2015-03-18T18:29:10"/>
    <x v="66"/>
    <n v="-34.196111111111101"/>
    <n v="-70.564722222222201"/>
    <n v="205"/>
    <x v="0"/>
  </r>
  <r>
    <s v="T-539"/>
    <s v="CV-KK-28"/>
    <x v="0"/>
    <d v="2015-03-18T18:29:25"/>
    <x v="66"/>
    <n v="-34.196928333333297"/>
    <n v="-70.565806666666703"/>
    <n v="226"/>
    <x v="0"/>
  </r>
  <r>
    <s v="Bus 322"/>
    <s v="YL-9981"/>
    <x v="1"/>
    <d v="2015-03-18T17:22:40"/>
    <x v="66"/>
    <n v="-34.197499999999998"/>
    <n v="-70.566666666666706"/>
    <n v="225"/>
    <x v="0"/>
  </r>
  <r>
    <s v="T-513"/>
    <s v="CV-KK-27"/>
    <x v="0"/>
    <d v="2015-03-18T19:02:55"/>
    <x v="66"/>
    <n v="-34.195418333333301"/>
    <n v="-70.564480000000003"/>
    <n v="203"/>
    <x v="0"/>
  </r>
  <r>
    <s v="T-513"/>
    <s v="CV-KK-27"/>
    <x v="0"/>
    <d v="2015-03-18T19:02:55"/>
    <x v="66"/>
    <n v="-34.195418333333301"/>
    <n v="-70.564480000000003"/>
    <n v="203"/>
    <x v="0"/>
  </r>
  <r>
    <s v="T-022"/>
    <s v="FK-RF-25"/>
    <x v="0"/>
    <d v="2015-03-18T19:02:59"/>
    <x v="66"/>
    <n v="-34.195638333333299"/>
    <n v="-70.564611666666707"/>
    <n v="205"/>
    <x v="0"/>
  </r>
  <r>
    <s v="T-022"/>
    <s v="FK-RF-25"/>
    <x v="0"/>
    <d v="2015-03-18T19:02:59"/>
    <x v="66"/>
    <n v="-34.195638333333299"/>
    <n v="-70.564611666666707"/>
    <n v="205"/>
    <x v="0"/>
  </r>
  <r>
    <s v="Bus 322"/>
    <s v="YL-9981"/>
    <x v="1"/>
    <d v="2015-03-18T17:22:40"/>
    <x v="66"/>
    <n v="-34.196388888888897"/>
    <n v="-70.565277777777794"/>
    <n v="220"/>
    <x v="0"/>
  </r>
  <r>
    <s v="T-209"/>
    <s v="CV-XT-88"/>
    <x v="0"/>
    <d v="2015-03-18T15:56:56"/>
    <x v="66"/>
    <n v="-34.196481666666699"/>
    <n v="-70.565218333333306"/>
    <n v="220"/>
    <x v="0"/>
  </r>
  <r>
    <s v="A-137"/>
    <s v="FWFK-47"/>
    <x v="2"/>
    <d v="2015-03-18T10:22:02"/>
    <x v="66"/>
    <n v="-34.196379999999998"/>
    <n v="-70.565106666666694"/>
    <n v="218"/>
    <x v="0"/>
  </r>
  <r>
    <s v="T-317"/>
    <s v="CV-LL-99"/>
    <x v="0"/>
    <d v="2015-03-18T10:22:53"/>
    <x v="66"/>
    <n v="-34.195263333333301"/>
    <n v="-70.564385000000001"/>
    <n v="202"/>
    <x v="0"/>
  </r>
  <r>
    <s v="Bus 549"/>
    <s v="FFPG-43"/>
    <x v="1"/>
    <d v="2015-03-18T18:29:30"/>
    <x v="66"/>
    <n v="-34.196388888888897"/>
    <n v="-70.565277777777794"/>
    <n v="215"/>
    <x v="0"/>
  </r>
  <r>
    <s v="POOL-08"/>
    <s v="CV-KK-25"/>
    <x v="0"/>
    <d v="2015-03-18T16:01:21"/>
    <x v="66"/>
    <n v="-34.196745"/>
    <n v="-70.565523333333303"/>
    <n v="226"/>
    <x v="0"/>
  </r>
  <r>
    <s v="X-77"/>
    <s v="FYRD-76"/>
    <x v="3"/>
    <d v="2015-03-18T16:03:34"/>
    <x v="66"/>
    <n v="-34.1980066666667"/>
    <n v="-70.567696666666706"/>
    <n v="261"/>
    <x v="0"/>
  </r>
  <r>
    <s v="X-77"/>
    <s v="FYRD-76"/>
    <x v="3"/>
    <d v="2015-03-18T16:03:34"/>
    <x v="66"/>
    <n v="-34.1980066666667"/>
    <n v="-70.567696666666706"/>
    <n v="261"/>
    <x v="0"/>
  </r>
  <r>
    <s v="Bus 555"/>
    <s v="FFPG-45"/>
    <x v="1"/>
    <d v="2015-03-18T18:44:20"/>
    <x v="66"/>
    <n v="-34.196111111111101"/>
    <n v="-70.564999999999998"/>
    <n v="35"/>
    <x v="1"/>
  </r>
  <r>
    <s v="T-230"/>
    <s v="CV-XX-64"/>
    <x v="0"/>
    <d v="2015-03-18T18:32:34"/>
    <x v="66"/>
    <n v="-34.195351666666703"/>
    <n v="-70.5644566666667"/>
    <n v="203"/>
    <x v="0"/>
  </r>
  <r>
    <s v="T-004"/>
    <s v="FH-GD-18"/>
    <x v="0"/>
    <d v="2015-03-18T18:54:25"/>
    <x v="66"/>
    <n v="-34.196096666666698"/>
    <n v="-70.564891666666696"/>
    <n v="211"/>
    <x v="0"/>
  </r>
  <r>
    <s v="Bus 464"/>
    <s v="YS-8998"/>
    <x v="1"/>
    <d v="2015-03-18T17:45:40"/>
    <x v="66"/>
    <n v="-34.197499999999998"/>
    <n v="-70.566388888888895"/>
    <n v="225"/>
    <x v="0"/>
  </r>
  <r>
    <s v="Bus 386"/>
    <s v="YS-4418"/>
    <x v="1"/>
    <d v="2015-03-18T17:45:40"/>
    <x v="66"/>
    <n v="-34.196666666666701"/>
    <n v="-70.565555555555605"/>
    <n v="225"/>
    <x v="0"/>
  </r>
  <r>
    <s v="T-604"/>
    <s v="GD-LR-71"/>
    <x v="0"/>
    <d v="2015-03-18T16:08:21"/>
    <x v="66"/>
    <n v="-34.195536666666698"/>
    <n v="-70.564523333333298"/>
    <n v="202"/>
    <x v="0"/>
  </r>
  <r>
    <s v="T-604"/>
    <s v="GD-LR-71"/>
    <x v="0"/>
    <d v="2015-03-18T16:08:21"/>
    <x v="66"/>
    <n v="-34.195536666666698"/>
    <n v="-70.564523333333298"/>
    <n v="202"/>
    <x v="0"/>
  </r>
  <r>
    <s v="Bus 514"/>
    <s v="WS-6191"/>
    <x v="1"/>
    <d v="2015-03-18T17:46:30"/>
    <x v="66"/>
    <n v="-34.198055555555598"/>
    <n v="-70.567222222222199"/>
    <n v="245"/>
    <x v="0"/>
  </r>
  <r>
    <s v="Bus 431"/>
    <s v="YS-8915"/>
    <x v="1"/>
    <d v="2015-03-18T17:46:50"/>
    <x v="66"/>
    <n v="-34.197777777777802"/>
    <n v="-70.566666666666706"/>
    <n v="230"/>
    <x v="0"/>
  </r>
  <r>
    <s v="Bus 433"/>
    <s v="YS-8924"/>
    <x v="1"/>
    <d v="2015-03-18T17:47:10"/>
    <x v="66"/>
    <n v="-34.198055555555598"/>
    <n v="-70.567499999999995"/>
    <n v="250"/>
    <x v="0"/>
  </r>
  <r>
    <s v="T-038"/>
    <s v="FK-RF-38"/>
    <x v="0"/>
    <d v="2015-03-18T17:47:35"/>
    <x v="66"/>
    <n v="-34.197426666666701"/>
    <n v="-70.566418333333303"/>
    <n v="227"/>
    <x v="0"/>
  </r>
  <r>
    <s v="Bus 333"/>
    <s v="YR-1252"/>
    <x v="1"/>
    <d v="2015-03-18T17:45:30"/>
    <x v="66"/>
    <n v="-34.197499999999998"/>
    <n v="-70.566388888888895"/>
    <n v="225"/>
    <x v="0"/>
  </r>
  <r>
    <s v="Bus 304"/>
    <s v="YL-9967"/>
    <x v="1"/>
    <d v="2015-03-18T16:09:50"/>
    <x v="66"/>
    <n v="-34.198055555555598"/>
    <n v="-70.567499999999995"/>
    <n v="250"/>
    <x v="0"/>
  </r>
  <r>
    <s v="X-81"/>
    <s v="FYRD-74"/>
    <x v="3"/>
    <d v="2015-03-18T10:38:49"/>
    <x v="66"/>
    <n v="-34.197641666666698"/>
    <n v="-70.566558333333305"/>
    <n v="52"/>
    <x v="1"/>
  </r>
  <r>
    <s v="C-304"/>
    <s v="GBGG-35"/>
    <x v="6"/>
    <d v="2015-03-18T13:45:48"/>
    <x v="66"/>
    <n v="-34.195298333333298"/>
    <n v="-70.563779999999994"/>
    <n v="113"/>
    <x v="0"/>
  </r>
  <r>
    <s v="X-73"/>
    <s v="FYCH-36"/>
    <x v="3"/>
    <d v="2015-03-18T16:10:54"/>
    <x v="66"/>
    <n v="-34.19652"/>
    <n v="-70.5651716666667"/>
    <n v="44"/>
    <x v="1"/>
  </r>
  <r>
    <s v="X-73"/>
    <s v="FYCH-36"/>
    <x v="3"/>
    <d v="2015-03-18T16:10:54"/>
    <x v="66"/>
    <n v="-34.19652"/>
    <n v="-70.5651716666667"/>
    <n v="44"/>
    <x v="1"/>
  </r>
  <r>
    <s v="T-615"/>
    <s v="CV-XX-67"/>
    <x v="0"/>
    <d v="2015-03-18T18:55:20"/>
    <x v="66"/>
    <n v="-34.197083333333303"/>
    <n v="-70.565996666666706"/>
    <n v="226"/>
    <x v="0"/>
  </r>
  <r>
    <s v="POOL-05"/>
    <s v="GD-LR-81"/>
    <x v="0"/>
    <d v="2015-03-18T18:35:07"/>
    <x v="66"/>
    <n v="-34.197150000000001"/>
    <n v="-70.566074999999998"/>
    <n v="226"/>
    <x v="0"/>
  </r>
  <r>
    <s v="T-096"/>
    <s v="FC-RR-66"/>
    <x v="0"/>
    <d v="2015-03-18T17:49:22"/>
    <x v="66"/>
    <n v="-34.1978266666667"/>
    <n v="-70.567073333333298"/>
    <n v="240"/>
    <x v="0"/>
  </r>
  <r>
    <s v="T-202"/>
    <s v="CV-RD-87"/>
    <x v="0"/>
    <d v="2015-03-18T17:49:22"/>
    <x v="66"/>
    <n v="-34.196345000000001"/>
    <n v="-70.565150000000003"/>
    <n v="219"/>
    <x v="0"/>
  </r>
  <r>
    <s v="T-013"/>
    <s v="FH-JP-80"/>
    <x v="0"/>
    <d v="2015-03-18T17:49:46"/>
    <x v="66"/>
    <n v="-34.197380000000003"/>
    <n v="-70.566366666666696"/>
    <n v="227"/>
    <x v="0"/>
  </r>
  <r>
    <s v="A-137"/>
    <s v="FWFK-47"/>
    <x v="2"/>
    <d v="2015-03-18T17:49:48"/>
    <x v="66"/>
    <n v="-34.197069999999997"/>
    <n v="-70.565968333333302"/>
    <n v="227"/>
    <x v="0"/>
  </r>
  <r>
    <s v="Bus 408"/>
    <s v="YS-4447"/>
    <x v="1"/>
    <d v="2015-03-18T18:55:20"/>
    <x v="66"/>
    <n v="-34.1955555555556"/>
    <n v="-70.564444444444405"/>
    <n v="25"/>
    <x v="1"/>
  </r>
  <r>
    <s v="POOL-05"/>
    <s v="GD-LR-81"/>
    <x v="0"/>
    <d v="2015-03-18T18:35:10"/>
    <x v="66"/>
    <n v="-34.197580000000002"/>
    <n v="-70.566640000000007"/>
    <n v="229"/>
    <x v="0"/>
  </r>
  <r>
    <s v="T-616"/>
    <s v="FF-ZH-38"/>
    <x v="0"/>
    <d v="2015-03-18T10:44:50"/>
    <x v="66"/>
    <n v="-34.197099999999999"/>
    <n v="-70.565936666666701"/>
    <n v="47"/>
    <x v="1"/>
  </r>
  <r>
    <s v="Bus 524"/>
    <s v="BGPR-44"/>
    <x v="1"/>
    <d v="2015-03-18T16:13:30"/>
    <x v="66"/>
    <n v="-34.196666666666701"/>
    <n v="-70.565555555555605"/>
    <n v="225"/>
    <x v="0"/>
  </r>
  <r>
    <s v="Bus 405"/>
    <s v="YS-4445"/>
    <x v="1"/>
    <d v="2015-03-18T18:35:10"/>
    <x v="66"/>
    <n v="-34.196666666666701"/>
    <n v="-70.565277777777794"/>
    <n v="220"/>
    <x v="0"/>
  </r>
  <r>
    <s v="T-552"/>
    <s v="CT-ZL-20"/>
    <x v="0"/>
    <d v="2015-03-18T18:36:01"/>
    <x v="66"/>
    <n v="-34.196421666666701"/>
    <n v="-70.565193333333298"/>
    <n v="219"/>
    <x v="0"/>
  </r>
  <r>
    <s v="Bus 550"/>
    <s v="FFPG-41"/>
    <x v="1"/>
    <d v="2015-03-18T18:35:50"/>
    <x v="66"/>
    <n v="-34.197222222222202"/>
    <n v="-70.566111111111098"/>
    <n v="225"/>
    <x v="0"/>
  </r>
  <r>
    <s v="Bus 499"/>
    <s v="ZV-5405"/>
    <x v="1"/>
    <d v="2015-03-18T18:35:50"/>
    <x v="66"/>
    <n v="-34.197777777777802"/>
    <n v="-70.566666666666706"/>
    <n v="230"/>
    <x v="0"/>
  </r>
  <r>
    <s v="T-474"/>
    <s v="CV-KK-60"/>
    <x v="0"/>
    <d v="2015-03-18T13:55:16"/>
    <x v="66"/>
    <n v="-34.196395000000003"/>
    <n v="-70.565044999999998"/>
    <n v="41"/>
    <x v="1"/>
  </r>
  <r>
    <s v="X-71"/>
    <s v="FZDT-95"/>
    <x v="3"/>
    <d v="2015-03-18T10:49:28"/>
    <x v="66"/>
    <n v="-34.196460000000002"/>
    <n v="-70.565338333333301"/>
    <n v="223"/>
    <x v="0"/>
  </r>
  <r>
    <s v="A-162"/>
    <s v="GHZV-38"/>
    <x v="2"/>
    <d v="2015-03-18T13:56:19"/>
    <x v="66"/>
    <n v="-34.196958333333299"/>
    <n v="-70.565726666666706"/>
    <n v="47"/>
    <x v="1"/>
  </r>
  <r>
    <s v="Bus 432"/>
    <s v="YS-8143"/>
    <x v="1"/>
    <d v="2015-03-18T18:36:10"/>
    <x v="66"/>
    <n v="-34.197499999999998"/>
    <n v="-70.566666666666706"/>
    <n v="225"/>
    <x v="0"/>
  </r>
  <r>
    <s v="Bus 475"/>
    <s v="YV-9099"/>
    <x v="1"/>
    <d v="2015-03-18T18:36:30"/>
    <x v="66"/>
    <n v="-34.196944444444398"/>
    <n v="-70.565555555555605"/>
    <n v="225"/>
    <x v="0"/>
  </r>
  <r>
    <s v="T-211"/>
    <s v="CV-XV-35"/>
    <x v="0"/>
    <d v="2015-03-18T17:53:18"/>
    <x v="66"/>
    <n v="-34.197976666666698"/>
    <n v="-70.567568333333298"/>
    <n v="257"/>
    <x v="0"/>
  </r>
  <r>
    <s v="T-058"/>
    <s v="CT-ZL-45"/>
    <x v="0"/>
    <d v="2015-03-18T18:56:16"/>
    <x v="66"/>
    <n v="-34.1971183333333"/>
    <n v="-70.565939999999998"/>
    <n v="47"/>
    <x v="1"/>
  </r>
  <r>
    <s v="Bus 370"/>
    <s v="YR-1251"/>
    <x v="1"/>
    <d v="2015-03-18T18:37:00"/>
    <x v="66"/>
    <n v="-34.196388888888897"/>
    <n v="-70.564999999999998"/>
    <n v="215"/>
    <x v="0"/>
  </r>
  <r>
    <s v="Bus 493"/>
    <s v="YH-5304"/>
    <x v="1"/>
    <d v="2015-03-18T18:37:20"/>
    <x v="66"/>
    <n v="-34.1955555555556"/>
    <n v="-70.564444444444405"/>
    <n v="200"/>
    <x v="0"/>
  </r>
  <r>
    <s v="T-150"/>
    <s v="CV-KK-20"/>
    <x v="0"/>
    <d v="2015-03-18T14:02:01"/>
    <x v="66"/>
    <n v="-34.195768333333298"/>
    <n v="-70.564639999999997"/>
    <n v="205"/>
    <x v="0"/>
  </r>
  <r>
    <s v="T-524"/>
    <s v="CW-PP-87"/>
    <x v="0"/>
    <d v="2015-03-18T14:02:52"/>
    <x v="66"/>
    <n v="-34.195473333333297"/>
    <n v="-70.564488333333301"/>
    <n v="203"/>
    <x v="0"/>
  </r>
  <r>
    <s v="T-044"/>
    <s v="CW-PP-91"/>
    <x v="0"/>
    <d v="2015-03-18T17:55:24"/>
    <x v="66"/>
    <n v="-34.195785000000001"/>
    <n v="-70.564673333333303"/>
    <n v="205"/>
    <x v="0"/>
  </r>
  <r>
    <s v="Bus 398"/>
    <s v="YS-4423"/>
    <x v="1"/>
    <d v="2015-03-18T17:55:30"/>
    <x v="66"/>
    <n v="-34.196111111111101"/>
    <n v="-70.564999999999998"/>
    <n v="210"/>
    <x v="0"/>
  </r>
  <r>
    <s v="Bus 345"/>
    <s v="YR-1158"/>
    <x v="1"/>
    <d v="2015-03-18T18:37:40"/>
    <x v="66"/>
    <n v="-34.198055555555598"/>
    <n v="-70.567499999999995"/>
    <n v="75"/>
    <x v="1"/>
  </r>
  <r>
    <s v="Bus 409"/>
    <s v="YS-4448"/>
    <x v="1"/>
    <d v="2015-03-18T17:55:40"/>
    <x v="66"/>
    <n v="-34.196666666666701"/>
    <n v="-70.565277777777794"/>
    <n v="220"/>
    <x v="0"/>
  </r>
  <r>
    <s v="Bus 338"/>
    <s v="YR-1154"/>
    <x v="1"/>
    <d v="2015-03-18T18:37:50"/>
    <x v="66"/>
    <n v="-34.197499999999998"/>
    <n v="-70.566388888888895"/>
    <n v="225"/>
    <x v="0"/>
  </r>
  <r>
    <s v="Bus 529"/>
    <s v="FBKG-68"/>
    <x v="1"/>
    <d v="2015-03-18T17:56:10"/>
    <x v="66"/>
    <n v="-34.195833333333297"/>
    <n v="-70.564722222222201"/>
    <n v="205"/>
    <x v="0"/>
  </r>
  <r>
    <s v="A-129"/>
    <s v="FFBF-37"/>
    <x v="2"/>
    <d v="2015-03-18T17:56:33"/>
    <x v="66"/>
    <n v="-34.195335"/>
    <n v="-70.564426666666705"/>
    <n v="203"/>
    <x v="0"/>
  </r>
  <r>
    <s v="A-163"/>
    <s v="GHZV-39"/>
    <x v="2"/>
    <d v="2015-03-18T16:27:15"/>
    <x v="66"/>
    <n v="-34.195293333333296"/>
    <n v="-70.564403333333303"/>
    <n v="203"/>
    <x v="0"/>
  </r>
  <r>
    <s v="Bus 356"/>
    <s v="YR-1161"/>
    <x v="1"/>
    <d v="2015-03-18T17:56:20"/>
    <x v="66"/>
    <n v="-34.196111111111101"/>
    <n v="-70.564722222222201"/>
    <n v="205"/>
    <x v="0"/>
  </r>
  <r>
    <s v="T149"/>
    <s v="DTYV-60"/>
    <x v="4"/>
    <d v="2015-03-18T18:56:10"/>
    <x v="66"/>
    <n v="-34.195277777777797"/>
    <n v="-70.563888888888897"/>
    <n v="300"/>
    <x v="0"/>
  </r>
  <r>
    <s v="Bus 314"/>
    <s v="YS-4420"/>
    <x v="1"/>
    <d v="2015-03-18T17:56:30"/>
    <x v="66"/>
    <n v="-34.198055555555598"/>
    <n v="-70.567499999999995"/>
    <n v="255"/>
    <x v="0"/>
  </r>
  <r>
    <s v="Bus 533"/>
    <s v="FBVZ-95"/>
    <x v="1"/>
    <d v="2015-03-18T17:56:30"/>
    <x v="66"/>
    <n v="-34.196666666666701"/>
    <n v="-70.565555555555605"/>
    <n v="225"/>
    <x v="0"/>
  </r>
  <r>
    <s v="Bus 462"/>
    <s v="YV-9085"/>
    <x v="1"/>
    <d v="2015-03-18T18:38:20"/>
    <x v="66"/>
    <n v="-34.196111111111101"/>
    <n v="-70.564722222222201"/>
    <n v="30"/>
    <x v="1"/>
  </r>
  <r>
    <s v="X-70"/>
    <s v="FZDT-94"/>
    <x v="3"/>
    <d v="2015-03-18T17:57:27"/>
    <x v="66"/>
    <n v="-34.196779999999997"/>
    <n v="-70.565573333333305"/>
    <n v="227"/>
    <x v="0"/>
  </r>
  <r>
    <s v="Bus 488"/>
    <s v="ZV-5400"/>
    <x v="1"/>
    <d v="2015-03-18T16:27:20"/>
    <x v="66"/>
    <n v="-34.1955555555556"/>
    <n v="-70.564444444444405"/>
    <n v="20"/>
    <x v="1"/>
  </r>
  <r>
    <s v="A-126"/>
    <s v="FFBF-34"/>
    <x v="2"/>
    <d v="2015-03-18T17:57:46"/>
    <x v="66"/>
    <n v="-34.197728333333302"/>
    <n v="-70.566833333333307"/>
    <n v="233"/>
    <x v="0"/>
  </r>
  <r>
    <s v="A-153"/>
    <s v="GHBH-65"/>
    <x v="2"/>
    <d v="2015-03-18T17:57:46"/>
    <x v="66"/>
    <n v="-34.197088333333298"/>
    <n v="-70.566038333333296"/>
    <n v="227"/>
    <x v="0"/>
  </r>
  <r>
    <s v="T-092"/>
    <s v="FH-JP-86"/>
    <x v="0"/>
    <d v="2015-03-18T17:58:06"/>
    <x v="66"/>
    <n v="-34.195374999999999"/>
    <n v="-70.564461666666702"/>
    <n v="203"/>
    <x v="0"/>
  </r>
  <r>
    <s v="Bus 488"/>
    <s v="ZV-5400"/>
    <x v="1"/>
    <d v="2015-03-18T16:27:00"/>
    <x v="66"/>
    <n v="-34.197222222222202"/>
    <n v="-70.565833333333302"/>
    <n v="45"/>
    <x v="1"/>
  </r>
  <r>
    <s v="Bus 550"/>
    <s v="FFPG-41"/>
    <x v="1"/>
    <d v="2015-03-18T11:12:20"/>
    <x v="66"/>
    <n v="-34.197222222222202"/>
    <n v="-70.565833333333302"/>
    <n v="225"/>
    <x v="0"/>
  </r>
  <r>
    <s v="T-404"/>
    <s v="GD-LR-80"/>
    <x v="0"/>
    <d v="2015-03-18T17:58:21"/>
    <x v="66"/>
    <n v="-34.196080000000002"/>
    <n v="-70.564891666666696"/>
    <n v="210"/>
    <x v="0"/>
  </r>
  <r>
    <s v="T-404"/>
    <s v="GD-LR-80"/>
    <x v="0"/>
    <d v="2015-03-18T17:58:21"/>
    <x v="66"/>
    <n v="-34.196080000000002"/>
    <n v="-70.564891666666696"/>
    <n v="210"/>
    <x v="0"/>
  </r>
  <r>
    <s v="POOL-10"/>
    <s v="CT-SS-17"/>
    <x v="0"/>
    <d v="2015-03-18T17:58:26"/>
    <x v="66"/>
    <n v="-34.195988333333297"/>
    <n v="-70.564805000000007"/>
    <n v="208"/>
    <x v="0"/>
  </r>
  <r>
    <s v="Bus 508"/>
    <s v="WS-6193"/>
    <x v="1"/>
    <d v="2015-03-18T17:58:20"/>
    <x v="66"/>
    <n v="-34.198055555555598"/>
    <n v="-70.567499999999995"/>
    <n v="75"/>
    <x v="1"/>
  </r>
  <r>
    <s v="POOL-10"/>
    <s v="CT-SS-17"/>
    <x v="0"/>
    <d v="2015-03-18T17:58:26"/>
    <x v="66"/>
    <n v="-34.195988333333297"/>
    <n v="-70.564805000000007"/>
    <n v="208"/>
    <x v="0"/>
  </r>
  <r>
    <s v="Bus 319"/>
    <s v="YR-1151"/>
    <x v="1"/>
    <d v="2015-03-18T17:59:00"/>
    <x v="66"/>
    <n v="-34.195277777777797"/>
    <n v="-70.564444444444405"/>
    <n v="20"/>
    <x v="1"/>
  </r>
  <r>
    <s v="X-73"/>
    <s v="FYCH-36"/>
    <x v="3"/>
    <d v="2015-03-18T19:04:07"/>
    <x v="66"/>
    <n v="-34.197046666666701"/>
    <n v="-70.565833333333302"/>
    <n v="47"/>
    <x v="1"/>
  </r>
  <r>
    <s v="X-73"/>
    <s v="FYCH-36"/>
    <x v="3"/>
    <d v="2015-03-18T19:04:07"/>
    <x v="66"/>
    <n v="-34.197046666666701"/>
    <n v="-70.565833333333302"/>
    <n v="47"/>
    <x v="1"/>
  </r>
  <r>
    <s v="T-470"/>
    <s v="CV-RL-34"/>
    <x v="0"/>
    <d v="2015-03-18T18:39:52"/>
    <x v="66"/>
    <n v="-34.196240000000003"/>
    <n v="-70.564984999999993"/>
    <n v="214"/>
    <x v="0"/>
  </r>
  <r>
    <s v="UR-Superficie"/>
    <s v="DB-BY-27"/>
    <x v="0"/>
    <d v="2015-03-18T14:17:18"/>
    <x v="66"/>
    <n v="-34.195680000000003"/>
    <n v="-70.564613333333298"/>
    <n v="205"/>
    <x v="0"/>
  </r>
  <r>
    <s v="UR-Superficie"/>
    <s v="DB-BY-27"/>
    <x v="0"/>
    <d v="2015-03-18T14:17:18"/>
    <x v="66"/>
    <n v="-34.195680000000003"/>
    <n v="-70.564613333333298"/>
    <n v="205"/>
    <x v="0"/>
  </r>
  <r>
    <s v="A-151"/>
    <s v="GHBH-63"/>
    <x v="2"/>
    <d v="2015-03-18T14:19:08"/>
    <x v="66"/>
    <n v="-34.1959533333333"/>
    <n v="-70.564655000000002"/>
    <n v="31"/>
    <x v="1"/>
  </r>
  <r>
    <s v="T-313"/>
    <s v="GD-LV-30"/>
    <x v="0"/>
    <d v="2015-03-18T11:21:36"/>
    <x v="66"/>
    <n v="-34.1966866666667"/>
    <n v="-70.565386666666697"/>
    <n v="45"/>
    <x v="1"/>
  </r>
  <r>
    <s v="A-153"/>
    <s v="GHBH-65"/>
    <x v="2"/>
    <d v="2015-03-18T14:21:35"/>
    <x v="66"/>
    <n v="-34.196736666666702"/>
    <n v="-70.565446666666702"/>
    <n v="46"/>
    <x v="1"/>
  </r>
  <r>
    <s v="Bus 344"/>
    <s v="YR-1007"/>
    <x v="1"/>
    <d v="2015-03-18T14:21:30"/>
    <x v="66"/>
    <n v="-34.196944444444398"/>
    <n v="-70.565555555555605"/>
    <n v="45"/>
    <x v="1"/>
  </r>
  <r>
    <s v="A-163"/>
    <s v="GHZV-39"/>
    <x v="2"/>
    <d v="2015-03-18T18:41:27"/>
    <x v="66"/>
    <n v="-34.1953483333333"/>
    <n v="-70.564324999999997"/>
    <n v="24"/>
    <x v="1"/>
  </r>
  <r>
    <s v="Bus 346"/>
    <s v="YR-1013"/>
    <x v="1"/>
    <d v="2015-03-18T14:27:30"/>
    <x v="66"/>
    <n v="-34.197499999999998"/>
    <n v="-70.566388888888895"/>
    <n v="45"/>
    <x v="1"/>
  </r>
  <r>
    <s v="Bus 479"/>
    <s v="ZK-4275"/>
    <x v="1"/>
    <d v="2015-03-18T14:27:40"/>
    <x v="66"/>
    <n v="-34.195277777777797"/>
    <n v="-70.564166666666694"/>
    <n v="25"/>
    <x v="1"/>
  </r>
  <r>
    <s v="Bus 477"/>
    <s v="YV-9098"/>
    <x v="1"/>
    <d v="2015-03-18T14:28:30"/>
    <x v="66"/>
    <n v="-34.195277777777797"/>
    <n v="-70.563888888888897"/>
    <n v="95"/>
    <x v="0"/>
  </r>
  <r>
    <s v="T-523"/>
    <s v="CV-KK-35"/>
    <x v="0"/>
    <d v="2015-03-18T18:04:40"/>
    <x v="66"/>
    <n v="-34.197933333333303"/>
    <n v="-70.5673933333333"/>
    <n v="251"/>
    <x v="0"/>
  </r>
  <r>
    <s v="T-422"/>
    <s v="CV-RS-56"/>
    <x v="0"/>
    <d v="2015-03-18T14:30:00"/>
    <x v="66"/>
    <n v="-34.195763333333304"/>
    <n v="-70.564698333333297"/>
    <n v="206"/>
    <x v="0"/>
  </r>
  <r>
    <s v="A-150"/>
    <s v="GHBH-62"/>
    <x v="2"/>
    <d v="2015-03-18T18:03:00"/>
    <x v="66"/>
    <n v="-34.1980133333333"/>
    <n v="-70.567723333333305"/>
    <n v="261"/>
    <x v="0"/>
  </r>
  <r>
    <s v="A-158"/>
    <s v="GHJX-35"/>
    <x v="2"/>
    <d v="2015-03-18T18:02:47"/>
    <x v="66"/>
    <n v="-34.197966666666701"/>
    <n v="-70.56756"/>
    <n v="256"/>
    <x v="0"/>
  </r>
  <r>
    <s v="Bus 424"/>
    <s v="YS-8910"/>
    <x v="1"/>
    <d v="2015-03-18T14:31:00"/>
    <x v="66"/>
    <n v="-34.1955555555556"/>
    <n v="-70.564444444444405"/>
    <n v="25"/>
    <x v="1"/>
  </r>
  <r>
    <s v="X-80"/>
    <s v="FYRD-73"/>
    <x v="3"/>
    <d v="2015-03-18T14:31:11"/>
    <x v="66"/>
    <n v="-34.196575000000003"/>
    <n v="-70.565223333333293"/>
    <n v="44"/>
    <x v="1"/>
  </r>
  <r>
    <s v="X-80"/>
    <s v="FYRD-73"/>
    <x v="3"/>
    <d v="2015-03-18T14:31:11"/>
    <x v="66"/>
    <n v="-34.196575000000003"/>
    <n v="-70.565223333333293"/>
    <n v="44"/>
    <x v="1"/>
  </r>
  <r>
    <s v="A-126"/>
    <s v="FFBF-34"/>
    <x v="2"/>
    <d v="2015-03-18T14:36:23"/>
    <x v="66"/>
    <n v="-34.196753333333298"/>
    <n v="-70.565465000000003"/>
    <n v="46"/>
    <x v="1"/>
  </r>
  <r>
    <s v="Bus 481"/>
    <s v="ZK-4280"/>
    <x v="1"/>
    <d v="2015-03-18T14:35:40"/>
    <x v="66"/>
    <n v="-34.196111111111101"/>
    <n v="-70.564722222222201"/>
    <n v="35"/>
    <x v="1"/>
  </r>
  <r>
    <s v="T-312"/>
    <s v="GD-LR-79"/>
    <x v="0"/>
    <d v="2015-03-18T18:43:09"/>
    <x v="66"/>
    <n v="-34.195411666666701"/>
    <n v="-70.564480000000003"/>
    <n v="202"/>
    <x v="0"/>
  </r>
  <r>
    <s v="Bus 364"/>
    <s v="YR-1164"/>
    <x v="1"/>
    <d v="2015-03-18T18:42:50"/>
    <x v="66"/>
    <n v="-34.196111111111101"/>
    <n v="-70.564999999999998"/>
    <n v="205"/>
    <x v="0"/>
  </r>
  <r>
    <s v="A-149"/>
    <s v="GHBH-61"/>
    <x v="2"/>
    <d v="2015-03-18T14:35:48"/>
    <x v="66"/>
    <n v="-34.195999999999998"/>
    <n v="-70.564729999999997"/>
    <n v="32"/>
    <x v="1"/>
  </r>
  <r>
    <s v="Bus 485"/>
    <s v="YH-5303"/>
    <x v="1"/>
    <d v="2015-03-18T18:42:50"/>
    <x v="66"/>
    <n v="-34.196388888888897"/>
    <n v="-70.564999999999998"/>
    <n v="215"/>
    <x v="0"/>
  </r>
  <r>
    <s v="Bus 394"/>
    <s v="YS-4442"/>
    <x v="1"/>
    <d v="2015-03-18T14:38:40"/>
    <x v="66"/>
    <n v="-34.195277777777797"/>
    <n v="-70.564444444444405"/>
    <n v="20"/>
    <x v="1"/>
  </r>
  <r>
    <s v="T-446"/>
    <s v="FF-ZH-64"/>
    <x v="0"/>
    <d v="2015-03-18T18:07:50"/>
    <x v="66"/>
    <n v="-34.195406666666699"/>
    <n v="-70.564478333333298"/>
    <n v="203"/>
    <x v="0"/>
  </r>
  <r>
    <s v="T-469"/>
    <s v="CV-LP-16"/>
    <x v="0"/>
    <d v="2015-03-18T16:50:53"/>
    <x v="66"/>
    <n v="-34.197038333333303"/>
    <n v="-70.565893333333307"/>
    <n v="226"/>
    <x v="0"/>
  </r>
  <r>
    <s v="X-83"/>
    <s v="FZDT-97"/>
    <x v="3"/>
    <d v="2015-03-18T16:52:32"/>
    <x v="66"/>
    <n v="-34.195970000000003"/>
    <n v="-70.564778333333294"/>
    <n v="207"/>
    <x v="0"/>
  </r>
  <r>
    <s v="X-83"/>
    <s v="FZDT-97"/>
    <x v="3"/>
    <d v="2015-03-18T16:52:32"/>
    <x v="66"/>
    <n v="-34.195970000000003"/>
    <n v="-70.564778333333294"/>
    <n v="207"/>
    <x v="0"/>
  </r>
  <r>
    <s v="T-316"/>
    <s v="DB-BY-26"/>
    <x v="0"/>
    <d v="2015-03-18T19:04:52"/>
    <x v="66"/>
    <n v="-34.196865000000003"/>
    <n v="-70.565706666666699"/>
    <n v="227"/>
    <x v="0"/>
  </r>
  <r>
    <s v="Bus 525"/>
    <s v="DZRV-38"/>
    <x v="1"/>
    <d v="2015-03-18T16:50:00"/>
    <x v="66"/>
    <n v="-34.196388888888897"/>
    <n v="-70.565277777777794"/>
    <n v="40"/>
    <x v="1"/>
  </r>
  <r>
    <s v="Bus 437"/>
    <s v="YS-8919"/>
    <x v="1"/>
    <d v="2015-03-18T18:43:30"/>
    <x v="66"/>
    <n v="-34.195833333333297"/>
    <n v="-70.564722222222201"/>
    <n v="205"/>
    <x v="0"/>
  </r>
  <r>
    <s v="Bus 448"/>
    <s v="YS-8942"/>
    <x v="1"/>
    <d v="2015-03-18T16:54:00"/>
    <x v="66"/>
    <n v="-34.1955555555556"/>
    <n v="-70.564722222222201"/>
    <n v="200"/>
    <x v="0"/>
  </r>
  <r>
    <s v="Bus 508"/>
    <s v="WS-6193"/>
    <x v="1"/>
    <d v="2015-03-18T16:54:10"/>
    <x v="66"/>
    <n v="-34.196944444444398"/>
    <n v="-70.565833333333302"/>
    <n v="225"/>
    <x v="0"/>
  </r>
  <r>
    <s v="Bus 409"/>
    <s v="YS-4448"/>
    <x v="1"/>
    <d v="2015-03-18T14:41:40"/>
    <x v="66"/>
    <n v="-34.195833333333297"/>
    <n v="-70.564722222222201"/>
    <n v="25"/>
    <x v="1"/>
  </r>
  <r>
    <s v="Bus 368"/>
    <s v="YR-1168"/>
    <x v="1"/>
    <d v="2015-03-18T16:54:30"/>
    <x v="66"/>
    <n v="-34.197499999999998"/>
    <n v="-70.566666666666706"/>
    <n v="225"/>
    <x v="0"/>
  </r>
  <r>
    <s v="A-137"/>
    <s v="FWFK-47"/>
    <x v="2"/>
    <d v="2015-03-18T14:43:54"/>
    <x v="66"/>
    <n v="-34.19746"/>
    <n v="-70.566395"/>
    <n v="47"/>
    <x v="1"/>
  </r>
  <r>
    <s v="X-80"/>
    <s v="FYRD-73"/>
    <x v="3"/>
    <d v="2015-03-18T16:54:37"/>
    <x v="66"/>
    <n v="-34.196263333333299"/>
    <n v="-70.564999999999998"/>
    <n v="214"/>
    <x v="0"/>
  </r>
  <r>
    <s v="X-80"/>
    <s v="FYRD-73"/>
    <x v="3"/>
    <d v="2015-03-18T16:54:37"/>
    <x v="66"/>
    <n v="-34.196263333333299"/>
    <n v="-70.564999999999998"/>
    <n v="214"/>
    <x v="0"/>
  </r>
  <r>
    <s v="T-019"/>
    <s v="CV-XT-84"/>
    <x v="0"/>
    <d v="2015-03-18T16:54:45"/>
    <x v="66"/>
    <n v="-34.197760000000002"/>
    <n v="-70.5668716666667"/>
    <n v="234"/>
    <x v="0"/>
  </r>
  <r>
    <s v="X-81"/>
    <s v="FYRD-74"/>
    <x v="3"/>
    <d v="2015-03-18T16:55:07"/>
    <x v="66"/>
    <n v="-34.195478333333298"/>
    <n v="-70.564476666666707"/>
    <n v="203"/>
    <x v="0"/>
  </r>
  <r>
    <s v="Bus 471"/>
    <s v="YV-9093"/>
    <x v="1"/>
    <d v="2015-03-18T16:55:00"/>
    <x v="66"/>
    <n v="-34.1955555555556"/>
    <n v="-70.564444444444405"/>
    <n v="200"/>
    <x v="0"/>
  </r>
  <r>
    <s v="X-74"/>
    <s v="FGXP-13"/>
    <x v="3"/>
    <d v="2015-03-18T16:54:50"/>
    <x v="66"/>
    <n v="-34.197233333333301"/>
    <n v="-70.566166666666703"/>
    <n v="226"/>
    <x v="0"/>
  </r>
  <r>
    <s v="T-227"/>
    <s v="FK-TV-22"/>
    <x v="0"/>
    <d v="2015-03-18T14:44:46"/>
    <x v="66"/>
    <n v="-34.196395000000003"/>
    <n v="-70.565073333333302"/>
    <n v="40"/>
    <x v="1"/>
  </r>
  <r>
    <s v="T-51"/>
    <s v="GD-LV-18"/>
    <x v="0"/>
    <d v="2015-03-18T14:45:31"/>
    <x v="66"/>
    <n v="-34.196578333333299"/>
    <n v="-70.565264999999997"/>
    <n v="45"/>
    <x v="1"/>
  </r>
  <r>
    <s v="Bus 440"/>
    <s v="YS-8922"/>
    <x v="1"/>
    <d v="2015-03-18T16:55:20"/>
    <x v="66"/>
    <n v="-34.196111111111101"/>
    <n v="-70.564722222222201"/>
    <n v="205"/>
    <x v="0"/>
  </r>
  <r>
    <s v="Bus 529"/>
    <s v="FBKG-68"/>
    <x v="1"/>
    <d v="2015-03-18T14:40:40"/>
    <x v="66"/>
    <n v="-34.196666666666701"/>
    <n v="-70.565277777777794"/>
    <n v="40"/>
    <x v="1"/>
  </r>
  <r>
    <s v="Bus 529"/>
    <s v="FBKG-68"/>
    <x v="1"/>
    <d v="2015-03-18T14:40:40"/>
    <x v="66"/>
    <n v="-34.196666666666701"/>
    <n v="-70.565555555555605"/>
    <n v="45"/>
    <x v="1"/>
  </r>
  <r>
    <s v="T-520"/>
    <s v="CV-KK-18"/>
    <x v="0"/>
    <d v="2015-03-18T16:58:37"/>
    <x v="66"/>
    <n v="-34.197796666666697"/>
    <n v="-70.566945000000004"/>
    <n v="235"/>
    <x v="0"/>
  </r>
  <r>
    <s v="Pool"/>
    <s v="CV-KK-19"/>
    <x v="0"/>
    <d v="2015-03-18T16:58:39"/>
    <x v="66"/>
    <n v="-34.195480000000003"/>
    <n v="-70.564508333333293"/>
    <n v="203"/>
    <x v="0"/>
  </r>
  <r>
    <s v="T-512"/>
    <s v="FF-ZH-39"/>
    <x v="0"/>
    <d v="2015-03-18T16:58:59"/>
    <x v="66"/>
    <n v="-34.196494999999999"/>
    <n v="-70.565219999999997"/>
    <n v="220"/>
    <x v="0"/>
  </r>
  <r>
    <s v="Bus 319"/>
    <s v="YR-1151"/>
    <x v="1"/>
    <d v="2015-03-18T16:59:00"/>
    <x v="66"/>
    <n v="-34.197499999999998"/>
    <n v="-70.566388888888895"/>
    <n v="225"/>
    <x v="0"/>
  </r>
  <r>
    <s v="Bus 335"/>
    <s v="YR-1012"/>
    <x v="1"/>
    <d v="2015-03-18T18:37:10"/>
    <x v="66"/>
    <n v="-34.198055555555598"/>
    <n v="-70.567499999999995"/>
    <n v="80"/>
    <x v="1"/>
  </r>
  <r>
    <s v="Bus 416"/>
    <s v="YS-8130"/>
    <x v="1"/>
    <d v="2015-03-18T16:58:50"/>
    <x v="66"/>
    <n v="-34.196111111111101"/>
    <n v="-70.564999999999998"/>
    <n v="210"/>
    <x v="0"/>
  </r>
  <r>
    <s v="Bus 469"/>
    <s v="YS-8993"/>
    <x v="1"/>
    <d v="2015-03-18T16:59:30"/>
    <x v="66"/>
    <n v="-34.196111111111101"/>
    <n v="-70.564999999999998"/>
    <n v="210"/>
    <x v="0"/>
  </r>
  <r>
    <s v="Bus 346"/>
    <s v="YR-1013"/>
    <x v="1"/>
    <d v="2015-03-18T18:45:10"/>
    <x v="66"/>
    <n v="-34.197777777777802"/>
    <n v="-70.566666666666706"/>
    <n v="50"/>
    <x v="1"/>
  </r>
  <r>
    <s v="X-72"/>
    <s v="FYCH-37"/>
    <x v="3"/>
    <d v="2015-03-18T14:50:36"/>
    <x v="66"/>
    <n v="-34.198030000000003"/>
    <n v="-70.567715000000007"/>
    <n v="85"/>
    <x v="1"/>
  </r>
  <r>
    <s v="X-72"/>
    <s v="FYCH-37"/>
    <x v="3"/>
    <d v="2015-03-18T14:50:36"/>
    <x v="66"/>
    <n v="-34.198030000000003"/>
    <n v="-70.567715000000007"/>
    <n v="85"/>
    <x v="1"/>
  </r>
  <r>
    <s v="Bus 371"/>
    <s v="YS-4402"/>
    <x v="1"/>
    <d v="2015-03-18T18:13:00"/>
    <x v="66"/>
    <n v="-34.197499999999998"/>
    <n v="-70.566666666666706"/>
    <n v="225"/>
    <x v="0"/>
  </r>
  <r>
    <s v="Bus 343"/>
    <s v="YR-1022"/>
    <x v="1"/>
    <d v="2015-03-18T17:02:00"/>
    <x v="66"/>
    <n v="-34.196111111111101"/>
    <n v="-70.564999999999998"/>
    <n v="210"/>
    <x v="0"/>
  </r>
  <r>
    <s v="Bus 451"/>
    <s v="YS-8945"/>
    <x v="1"/>
    <d v="2015-03-18T17:00:40"/>
    <x v="66"/>
    <n v="-34.195833333333297"/>
    <n v="-70.564722222222201"/>
    <n v="205"/>
    <x v="0"/>
  </r>
  <r>
    <s v="Bus 487"/>
    <s v="ZV-5401"/>
    <x v="1"/>
    <d v="2015-03-18T22:34:30"/>
    <x v="66"/>
    <n v="-34.195833333333297"/>
    <n v="-70.564444444444405"/>
    <n v="25"/>
    <x v="1"/>
  </r>
  <r>
    <s v="Bus 351"/>
    <s v="YR-1008"/>
    <x v="1"/>
    <d v="2015-03-18T19:05:40"/>
    <x v="66"/>
    <n v="-34.196666666666701"/>
    <n v="-70.565277777777794"/>
    <n v="40"/>
    <x v="1"/>
  </r>
  <r>
    <s v="Bus 351"/>
    <s v="YR-1008"/>
    <x v="1"/>
    <d v="2015-03-18T19:05:20"/>
    <x v="66"/>
    <n v="-34.198055555555598"/>
    <n v="-70.567222222222199"/>
    <n v="65"/>
    <x v="1"/>
  </r>
  <r>
    <s v="A-153"/>
    <s v="GHBH-65"/>
    <x v="2"/>
    <d v="2015-03-19T01:49:27"/>
    <x v="67"/>
    <n v="-34.195401666666697"/>
    <n v="-70.564423333333295"/>
    <n v="202"/>
    <x v="0"/>
  </r>
  <r>
    <s v="T 165"/>
    <s v="DTYV-62"/>
    <x v="4"/>
    <d v="2015-03-18T19:09:40"/>
    <x v="66"/>
    <n v="-34.197777777777802"/>
    <n v="-70.566666666666706"/>
    <n v="50"/>
    <x v="1"/>
  </r>
  <r>
    <s v="Bus 488"/>
    <s v="ZV-5400"/>
    <x v="1"/>
    <d v="2015-03-18T19:11:30"/>
    <x v="66"/>
    <n v="-34.197222222222202"/>
    <n v="-70.566111111111098"/>
    <n v="225"/>
    <x v="0"/>
  </r>
  <r>
    <s v="Bus 540"/>
    <s v="FBVX-51"/>
    <x v="1"/>
    <d v="2015-03-18T19:13:30"/>
    <x v="66"/>
    <n v="-34.195833333333297"/>
    <n v="-70.564444444444405"/>
    <n v="25"/>
    <x v="1"/>
  </r>
  <r>
    <s v="Bus 323"/>
    <s v="YL-9982"/>
    <x v="1"/>
    <d v="2015-03-18T19:13:00"/>
    <x v="66"/>
    <n v="-34.196111111111101"/>
    <n v="-70.564722222222201"/>
    <n v="35"/>
    <x v="1"/>
  </r>
  <r>
    <s v="A-128"/>
    <s v="FFBF-36"/>
    <x v="2"/>
    <d v="2015-03-18T22:48:29"/>
    <x v="66"/>
    <n v="-34.195563333333297"/>
    <n v="-70.564430000000002"/>
    <n v="24"/>
    <x v="1"/>
  </r>
  <r>
    <s v="Bus 333"/>
    <s v="YR-1252"/>
    <x v="1"/>
    <d v="2015-03-18T19:08:40"/>
    <x v="66"/>
    <n v="-34.196111111111101"/>
    <n v="-70.564722222222201"/>
    <n v="30"/>
    <x v="1"/>
  </r>
  <r>
    <s v="Bus 406"/>
    <s v="YS-4446"/>
    <x v="1"/>
    <d v="2015-03-19T01:56:30"/>
    <x v="67"/>
    <n v="-34.1955555555556"/>
    <n v="-70.564444444444405"/>
    <n v="25"/>
    <x v="1"/>
  </r>
  <r>
    <s v="Bus 349"/>
    <s v="YR-1159"/>
    <x v="1"/>
    <d v="2015-03-18T19:04:10"/>
    <x v="66"/>
    <n v="-34.197777777777802"/>
    <n v="-70.566944444444403"/>
    <n v="240"/>
    <x v="0"/>
  </r>
  <r>
    <s v="Bus 375"/>
    <s v="YS-4414"/>
    <x v="1"/>
    <d v="2015-03-18T19:18:10"/>
    <x v="66"/>
    <n v="-34.195833333333297"/>
    <n v="-70.564722222222201"/>
    <n v="25"/>
    <x v="1"/>
  </r>
  <r>
    <s v="Bus 528"/>
    <s v="FBVZ-94"/>
    <x v="1"/>
    <d v="2015-03-19T06:17:20"/>
    <x v="67"/>
    <n v="-34.198055555555598"/>
    <n v="-70.567222222222199"/>
    <n v="245"/>
    <x v="0"/>
  </r>
  <r>
    <s v="Bus 512"/>
    <s v="WS-6189"/>
    <x v="1"/>
    <d v="2015-03-19T06:17:10"/>
    <x v="67"/>
    <n v="-34.1955555555556"/>
    <n v="-70.564444444444405"/>
    <n v="25"/>
    <x v="1"/>
  </r>
  <r>
    <s v="Bus 424"/>
    <s v="YS-8910"/>
    <x v="1"/>
    <d v="2015-03-18T19:23:20"/>
    <x v="66"/>
    <n v="-34.196666666666701"/>
    <n v="-70.565277777777794"/>
    <n v="45"/>
    <x v="1"/>
  </r>
  <r>
    <s v="Bus 389"/>
    <s v="YS-4408"/>
    <x v="1"/>
    <d v="2015-03-18T19:25:40"/>
    <x v="66"/>
    <n v="-34.196388888888897"/>
    <n v="-70.565277777777794"/>
    <n v="220"/>
    <x v="0"/>
  </r>
  <r>
    <s v="T-129"/>
    <s v="FPPT-97"/>
    <x v="4"/>
    <d v="2015-03-18T22:56:40"/>
    <x v="66"/>
    <n v="-34.195277777777797"/>
    <n v="-70.563888888888897"/>
    <n v="295"/>
    <x v="0"/>
  </r>
  <r>
    <s v="A-161"/>
    <s v="GHZV-37"/>
    <x v="2"/>
    <d v="2015-03-18T22:57:07"/>
    <x v="66"/>
    <n v="-34.196053333333303"/>
    <n v="-70.564741666666706"/>
    <n v="33"/>
    <x v="1"/>
  </r>
  <r>
    <s v="T-227"/>
    <s v="FK-TV-22"/>
    <x v="0"/>
    <d v="2015-03-18T19:26:00"/>
    <x v="66"/>
    <n v="-34.197524999999999"/>
    <n v="-70.566535000000002"/>
    <n v="228"/>
    <x v="0"/>
  </r>
  <r>
    <s v="T-208"/>
    <s v="CV-RL-33"/>
    <x v="0"/>
    <d v="2015-03-18T19:29:37"/>
    <x v="66"/>
    <n v="-34.197418333333303"/>
    <n v="-70.566416666666697"/>
    <n v="226"/>
    <x v="0"/>
  </r>
  <r>
    <s v="Bus 471"/>
    <s v="YV-9093"/>
    <x v="1"/>
    <d v="2015-03-18T19:25:40"/>
    <x v="66"/>
    <n v="-34.196944444444398"/>
    <n v="-70.565833333333302"/>
    <n v="45"/>
    <x v="1"/>
  </r>
  <r>
    <s v="Bus 431"/>
    <s v="YS-8915"/>
    <x v="1"/>
    <d v="2015-03-19T03:02:00"/>
    <x v="67"/>
    <n v="-34.195277777777797"/>
    <n v="-70.564166666666694"/>
    <n v="20"/>
    <x v="1"/>
  </r>
  <r>
    <s v="Bus 492"/>
    <s v="ZS-9199"/>
    <x v="1"/>
    <d v="2015-03-18T19:24:00"/>
    <x v="66"/>
    <n v="-34.196111111111101"/>
    <n v="-70.564722222222201"/>
    <n v="30"/>
    <x v="1"/>
  </r>
  <r>
    <s v="Bus 332"/>
    <s v="YL-9985"/>
    <x v="1"/>
    <d v="2015-03-18T19:28:00"/>
    <x v="66"/>
    <n v="-34.1955555555556"/>
    <n v="-70.564444444444405"/>
    <n v="25"/>
    <x v="1"/>
  </r>
  <r>
    <s v="T-129"/>
    <s v="FPPT-97"/>
    <x v="4"/>
    <d v="2015-03-18T22:59:40"/>
    <x v="66"/>
    <n v="-34.195277777777797"/>
    <n v="-70.563888888888897"/>
    <n v="110"/>
    <x v="0"/>
  </r>
  <r>
    <s v="T-429"/>
    <s v="FF-ZH-54"/>
    <x v="0"/>
    <d v="2015-03-19T05:45:23"/>
    <x v="67"/>
    <n v="-34.196563333333302"/>
    <n v="-70.565278333333296"/>
    <n v="44"/>
    <x v="1"/>
  </r>
  <r>
    <s v="T-507"/>
    <s v="CV-RS-55"/>
    <x v="0"/>
    <d v="2015-03-18T19:30:39"/>
    <x v="66"/>
    <n v="-34.197935000000001"/>
    <n v="-70.5674116666667"/>
    <n v="252"/>
    <x v="0"/>
  </r>
  <r>
    <s v="Bus 316"/>
    <s v="YL-9974"/>
    <x v="1"/>
    <d v="2015-03-19T06:32:10"/>
    <x v="67"/>
    <n v="-34.198055555555598"/>
    <n v="-70.567499999999995"/>
    <n v="80"/>
    <x v="1"/>
  </r>
  <r>
    <s v="X-85"/>
    <s v="FZDT-98"/>
    <x v="3"/>
    <d v="2015-03-18T19:33:04"/>
    <x v="66"/>
    <n v="-34.196815000000001"/>
    <n v="-70.565598333333298"/>
    <n v="226"/>
    <x v="0"/>
  </r>
  <r>
    <s v="X-85"/>
    <s v="FZDT-98"/>
    <x v="3"/>
    <d v="2015-03-18T23:02:16"/>
    <x v="66"/>
    <n v="-34.195643333333301"/>
    <n v="-70.564480000000003"/>
    <n v="26"/>
    <x v="1"/>
  </r>
  <r>
    <s v="Bus 537"/>
    <s v="FBKG-96"/>
    <x v="1"/>
    <d v="2015-03-18T23:02:00"/>
    <x v="66"/>
    <n v="-34.196666666666701"/>
    <n v="-70.565277777777794"/>
    <n v="45"/>
    <x v="1"/>
  </r>
  <r>
    <s v="T-208"/>
    <s v="CV-RL-33"/>
    <x v="0"/>
    <d v="2015-03-18T19:29:37"/>
    <x v="66"/>
    <n v="-34.197418333333303"/>
    <n v="-70.566416666666697"/>
    <n v="226"/>
    <x v="0"/>
  </r>
  <r>
    <s v="Bus 350"/>
    <s v="YR-1016"/>
    <x v="1"/>
    <d v="2015-03-18T19:28:40"/>
    <x v="66"/>
    <n v="-34.198055555555598"/>
    <n v="-70.567777777777806"/>
    <n v="85"/>
    <x v="1"/>
  </r>
  <r>
    <s v="T-052"/>
    <s v="FK-TT-45"/>
    <x v="0"/>
    <d v="2015-03-19T06:30:15"/>
    <x v="67"/>
    <n v="-34.1975816666667"/>
    <n v="-70.566593333333302"/>
    <n v="48"/>
    <x v="1"/>
  </r>
  <r>
    <s v="T-559"/>
    <s v="CV-XT-86"/>
    <x v="0"/>
    <d v="2015-03-19T06:30:28"/>
    <x v="67"/>
    <n v="-34.1975433333333"/>
    <n v="-70.566514999999995"/>
    <n v="47"/>
    <x v="1"/>
  </r>
  <r>
    <s v="A-144"/>
    <s v="GFPK-62"/>
    <x v="2"/>
    <d v="2015-03-19T06:18:01"/>
    <x v="67"/>
    <n v="-34.197749999999999"/>
    <n v="-70.5668133333333"/>
    <n v="56"/>
    <x v="1"/>
  </r>
  <r>
    <s v="X-84"/>
    <s v="FZDT-96"/>
    <x v="3"/>
    <d v="2015-03-18T23:04:29"/>
    <x v="66"/>
    <n v="-34.195340000000002"/>
    <n v="-70.564323333333306"/>
    <n v="24"/>
    <x v="1"/>
  </r>
  <r>
    <s v="X-84"/>
    <s v="FZDT-96"/>
    <x v="3"/>
    <d v="2015-03-18T23:04:29"/>
    <x v="66"/>
    <n v="-34.195340000000002"/>
    <n v="-70.564323333333306"/>
    <n v="24"/>
    <x v="1"/>
  </r>
  <r>
    <s v="X-86"/>
    <s v="FZRL-67"/>
    <x v="3"/>
    <d v="2015-03-18T19:36:43"/>
    <x v="66"/>
    <n v="-34.197105000000001"/>
    <n v="-70.565924999999993"/>
    <n v="47"/>
    <x v="1"/>
  </r>
  <r>
    <s v="X-86"/>
    <s v="FZRL-67"/>
    <x v="3"/>
    <d v="2015-03-18T19:36:43"/>
    <x v="66"/>
    <n v="-34.197105000000001"/>
    <n v="-70.565924999999993"/>
    <n v="47"/>
    <x v="1"/>
  </r>
  <r>
    <s v="Bus 372"/>
    <s v="YS-4427"/>
    <x v="1"/>
    <d v="2015-03-19T02:10:10"/>
    <x v="67"/>
    <n v="-34.196111111111101"/>
    <n v="-70.564722222222201"/>
    <n v="30"/>
    <x v="1"/>
  </r>
  <r>
    <s v="T-317"/>
    <s v="CV-LL-99"/>
    <x v="0"/>
    <d v="2015-03-18T19:37:00"/>
    <x v="66"/>
    <n v="-34.19641"/>
    <n v="-70.565128333333305"/>
    <n v="217"/>
    <x v="0"/>
  </r>
  <r>
    <s v="Bus 528"/>
    <s v="FBVZ-94"/>
    <x v="1"/>
    <d v="2015-03-19T02:12:00"/>
    <x v="67"/>
    <n v="-34.197222222222202"/>
    <n v="-70.566388888888895"/>
    <n v="225"/>
    <x v="0"/>
  </r>
  <r>
    <s v="X-74"/>
    <s v="FGXP-13"/>
    <x v="3"/>
    <d v="2015-03-18T23:10:17"/>
    <x v="66"/>
    <n v="-34.19576"/>
    <n v="-70.564646666666704"/>
    <n v="205"/>
    <x v="0"/>
  </r>
  <r>
    <s v="A-141"/>
    <s v="GBFY-89"/>
    <x v="2"/>
    <d v="2015-03-18T23:09:18"/>
    <x v="66"/>
    <n v="-34.197351666666698"/>
    <n v="-70.566244999999995"/>
    <n v="47"/>
    <x v="1"/>
  </r>
  <r>
    <s v="X-83"/>
    <s v="FZDT-97"/>
    <x v="3"/>
    <d v="2015-03-18T23:11:31"/>
    <x v="66"/>
    <n v="-34.195388333333298"/>
    <n v="-70.564333333333295"/>
    <n v="24"/>
    <x v="1"/>
  </r>
  <r>
    <s v="X-83"/>
    <s v="FZDT-97"/>
    <x v="3"/>
    <d v="2015-03-18T23:11:31"/>
    <x v="66"/>
    <n v="-34.195388333333298"/>
    <n v="-70.564333333333295"/>
    <n v="24"/>
    <x v="1"/>
  </r>
  <r>
    <s v="T-218"/>
    <s v="GD-LR-85"/>
    <x v="0"/>
    <d v="2015-03-18T23:11:52"/>
    <x v="66"/>
    <n v="-34.1953033333333"/>
    <n v="-70.564271666666698"/>
    <n v="24"/>
    <x v="1"/>
  </r>
  <r>
    <s v="Bus 376"/>
    <s v="YS-4415"/>
    <x v="1"/>
    <d v="2015-03-19T06:18:30"/>
    <x v="67"/>
    <n v="-34.195277777777797"/>
    <n v="-70.564444444444405"/>
    <n v="210"/>
    <x v="0"/>
  </r>
  <r>
    <s v="Bus 510"/>
    <s v="WS-6195"/>
    <x v="1"/>
    <d v="2015-03-19T02:16:00"/>
    <x v="67"/>
    <n v="-34.196388888888897"/>
    <n v="-70.564999999999998"/>
    <n v="35"/>
    <x v="1"/>
  </r>
  <r>
    <s v="Bus 478"/>
    <s v="ZK-4279"/>
    <x v="1"/>
    <d v="2015-03-19T06:14:10"/>
    <x v="67"/>
    <n v="-34.196388888888897"/>
    <n v="-70.564999999999998"/>
    <n v="40"/>
    <x v="1"/>
  </r>
  <r>
    <s v="X-84"/>
    <s v="FZDT-96"/>
    <x v="3"/>
    <d v="2015-03-18T19:47:14"/>
    <x v="66"/>
    <n v="-34.19556"/>
    <n v="-70.564419999999998"/>
    <n v="24"/>
    <x v="1"/>
  </r>
  <r>
    <s v="X-84"/>
    <s v="FZDT-96"/>
    <x v="3"/>
    <d v="2015-03-18T19:47:14"/>
    <x v="66"/>
    <n v="-34.19556"/>
    <n v="-70.564419999999998"/>
    <n v="24"/>
    <x v="1"/>
  </r>
  <r>
    <s v="Bus 445"/>
    <s v="YS-8940"/>
    <x v="1"/>
    <d v="2015-03-19T02:18:20"/>
    <x v="67"/>
    <n v="-34.1955555555556"/>
    <n v="-70.564444444444405"/>
    <n v="25"/>
    <x v="1"/>
  </r>
  <r>
    <s v="Bus 445"/>
    <s v="YS-8940"/>
    <x v="1"/>
    <d v="2015-03-19T06:03:40"/>
    <x v="67"/>
    <n v="-34.197777777777802"/>
    <n v="-70.567222222222199"/>
    <n v="240"/>
    <x v="0"/>
  </r>
  <r>
    <s v="POOL-19"/>
    <s v="FB-RK-10"/>
    <x v="0"/>
    <d v="2015-03-18T19:48:02"/>
    <x v="66"/>
    <n v="-34.196018333333299"/>
    <n v="-70.564823333333294"/>
    <n v="209"/>
    <x v="0"/>
  </r>
  <r>
    <s v="Bus 470"/>
    <s v="YV-9090"/>
    <x v="1"/>
    <d v="2015-03-18T19:45:10"/>
    <x v="66"/>
    <n v="-34.1955555555556"/>
    <n v="-70.564444444444405"/>
    <n v="20"/>
    <x v="1"/>
  </r>
  <r>
    <s v="C-308"/>
    <s v="GDZR-44"/>
    <x v="6"/>
    <d v="2015-03-19T02:20:17"/>
    <x v="67"/>
    <n v="-34.195300000000003"/>
    <n v="-70.563800000000001"/>
    <n v="114"/>
    <x v="0"/>
  </r>
  <r>
    <s v="UR-Superficie"/>
    <s v="DB-BY-27"/>
    <x v="0"/>
    <d v="2015-03-18T19:48:57"/>
    <x v="66"/>
    <n v="-34.197738333333298"/>
    <n v="-70.566878333333307"/>
    <n v="235"/>
    <x v="0"/>
  </r>
  <r>
    <s v="UR-Superficie"/>
    <s v="DB-BY-27"/>
    <x v="0"/>
    <d v="2015-03-18T19:48:57"/>
    <x v="66"/>
    <n v="-34.197738333333298"/>
    <n v="-70.566878333333307"/>
    <n v="235"/>
    <x v="0"/>
  </r>
  <r>
    <s v="Bus 511"/>
    <s v="WS-6188"/>
    <x v="1"/>
    <d v="2015-03-18T23:17:10"/>
    <x v="66"/>
    <n v="-34.197222222222202"/>
    <n v="-70.566111111111098"/>
    <n v="45"/>
    <x v="1"/>
  </r>
  <r>
    <s v="X-75"/>
    <s v="FGXP-14"/>
    <x v="3"/>
    <d v="2015-03-18T23:17:33"/>
    <x v="66"/>
    <n v="-34.197886666666697"/>
    <n v="-70.5670516666667"/>
    <n v="64"/>
    <x v="1"/>
  </r>
  <r>
    <s v="X-75"/>
    <s v="FGXP-14"/>
    <x v="3"/>
    <d v="2015-03-18T23:17:33"/>
    <x v="66"/>
    <n v="-34.197886666666697"/>
    <n v="-70.5670516666667"/>
    <n v="64"/>
    <x v="1"/>
  </r>
  <r>
    <s v="Bus 346"/>
    <s v="YR-1013"/>
    <x v="1"/>
    <d v="2015-03-18T19:50:20"/>
    <x v="66"/>
    <n v="-34.198055555555598"/>
    <n v="-70.567777777777806"/>
    <n v="265"/>
    <x v="0"/>
  </r>
  <r>
    <s v="Bus 492"/>
    <s v="ZS-9199"/>
    <x v="1"/>
    <d v="2015-03-19T02:22:00"/>
    <x v="67"/>
    <n v="-34.197777777777802"/>
    <n v="-70.566666666666706"/>
    <n v="45"/>
    <x v="1"/>
  </r>
  <r>
    <s v="T-704"/>
    <s v="FL-RK-88"/>
    <x v="0"/>
    <d v="2015-03-18T23:19:43"/>
    <x v="66"/>
    <n v="-34.197330000000001"/>
    <n v="-70.566223333333298"/>
    <n v="47"/>
    <x v="1"/>
  </r>
  <r>
    <s v="A-155"/>
    <s v="GHJX-34"/>
    <x v="2"/>
    <d v="2015-03-18T23:20:06"/>
    <x v="66"/>
    <n v="-34.197443333333297"/>
    <n v="-70.566353333333296"/>
    <n v="47"/>
    <x v="1"/>
  </r>
  <r>
    <s v="X-72"/>
    <s v="FYCH-37"/>
    <x v="3"/>
    <d v="2015-03-18T23:20:27"/>
    <x v="66"/>
    <n v="-34.197994999999999"/>
    <n v="-70.567478333333298"/>
    <n v="254"/>
    <x v="0"/>
  </r>
  <r>
    <s v="X-72"/>
    <s v="FYCH-37"/>
    <x v="3"/>
    <d v="2015-03-18T23:20:27"/>
    <x v="66"/>
    <n v="-34.197994999999999"/>
    <n v="-70.567478333333298"/>
    <n v="254"/>
    <x v="0"/>
  </r>
  <r>
    <s v="T-304"/>
    <s v="FF-ZH-59"/>
    <x v="0"/>
    <d v="2015-03-19T02:22:44"/>
    <x v="67"/>
    <n v="-34.196493333333301"/>
    <n v="-70.565213333333304"/>
    <n v="220"/>
    <x v="0"/>
  </r>
  <r>
    <s v="T-223"/>
    <s v="CW-YK-73"/>
    <x v="0"/>
    <d v="2015-03-18T19:57:04"/>
    <x v="66"/>
    <n v="-34.196503333333297"/>
    <n v="-70.565228333333295"/>
    <n v="221"/>
    <x v="0"/>
  </r>
  <r>
    <s v="T-092"/>
    <s v="FH-JP-86"/>
    <x v="0"/>
    <d v="2015-03-19T06:33:16"/>
    <x v="67"/>
    <n v="-34.1974983333333"/>
    <n v="-70.566468333333304"/>
    <n v="47"/>
    <x v="1"/>
  </r>
  <r>
    <s v="Bus 515"/>
    <s v="WS-6192"/>
    <x v="1"/>
    <d v="2015-03-18T23:22:40"/>
    <x v="66"/>
    <n v="-34.198055555555598"/>
    <n v="-70.567499999999995"/>
    <n v="70"/>
    <x v="1"/>
  </r>
  <r>
    <s v="Bus 345"/>
    <s v="YR-1158"/>
    <x v="1"/>
    <d v="2015-03-18T19:59:10"/>
    <x v="66"/>
    <n v="-34.196388888888897"/>
    <n v="-70.564999999999998"/>
    <n v="215"/>
    <x v="0"/>
  </r>
  <r>
    <s v="T-315"/>
    <s v="GD-LR-89"/>
    <x v="0"/>
    <d v="2015-03-19T06:20:28"/>
    <x v="67"/>
    <n v="-34.197785000000003"/>
    <n v="-70.566883333333294"/>
    <n v="58"/>
    <x v="1"/>
  </r>
  <r>
    <s v="T-155"/>
    <s v="GD-LV-33"/>
    <x v="0"/>
    <d v="2015-03-18T20:03:09"/>
    <x v="66"/>
    <n v="-34.197395"/>
    <n v="-70.566339999999997"/>
    <n v="227"/>
    <x v="0"/>
  </r>
  <r>
    <s v="Bus 449"/>
    <s v="YS-8943"/>
    <x v="1"/>
    <d v="2015-03-18T20:03:30"/>
    <x v="66"/>
    <n v="-34.197499999999998"/>
    <n v="-70.566388888888895"/>
    <n v="225"/>
    <x v="0"/>
  </r>
  <r>
    <s v="Bus 400"/>
    <s v="YS-4425"/>
    <x v="1"/>
    <d v="2015-03-18T23:18:50"/>
    <x v="66"/>
    <n v="-34.196944444444398"/>
    <n v="-70.565833333333302"/>
    <n v="45"/>
    <x v="1"/>
  </r>
  <r>
    <s v="T-022"/>
    <s v="FK-RF-25"/>
    <x v="0"/>
    <d v="2015-03-19T06:31:10"/>
    <x v="67"/>
    <n v="-34.1979166666667"/>
    <n v="-70.567220000000006"/>
    <n v="69"/>
    <x v="1"/>
  </r>
  <r>
    <s v="T-022"/>
    <s v="FK-RF-25"/>
    <x v="0"/>
    <d v="2015-03-19T06:31:10"/>
    <x v="67"/>
    <n v="-34.1979166666667"/>
    <n v="-70.567220000000006"/>
    <n v="69"/>
    <x v="1"/>
  </r>
  <r>
    <s v="Bus 524"/>
    <s v="BGPR-44"/>
    <x v="1"/>
    <d v="2015-03-18T20:08:30"/>
    <x v="66"/>
    <n v="-34.196111111111101"/>
    <n v="-70.564722222222201"/>
    <n v="205"/>
    <x v="0"/>
  </r>
  <r>
    <s v="T-311"/>
    <s v="GD-LV-27"/>
    <x v="0"/>
    <d v="2015-03-19T02:34:49"/>
    <x v="67"/>
    <n v="-34.197989999999997"/>
    <n v="-70.567740000000001"/>
    <n v="261"/>
    <x v="0"/>
  </r>
  <r>
    <s v="Bus 363"/>
    <s v="YR-1163"/>
    <x v="1"/>
    <d v="2015-03-18T20:08:40"/>
    <x v="66"/>
    <n v="-34.196111111111101"/>
    <n v="-70.564722222222201"/>
    <n v="205"/>
    <x v="0"/>
  </r>
  <r>
    <s v="Bus 501"/>
    <s v="ZV-5406"/>
    <x v="1"/>
    <d v="2015-03-18T20:09:40"/>
    <x v="66"/>
    <n v="-34.195833333333297"/>
    <n v="-70.564722222222201"/>
    <n v="205"/>
    <x v="0"/>
  </r>
  <r>
    <s v="Bus 513"/>
    <s v="WS-6190"/>
    <x v="1"/>
    <d v="2015-03-18T23:27:00"/>
    <x v="66"/>
    <n v="-34.195833333333297"/>
    <n v="-70.564444444444405"/>
    <n v="25"/>
    <x v="1"/>
  </r>
  <r>
    <s v="Bus 358"/>
    <s v="YR-1019"/>
    <x v="1"/>
    <d v="2015-03-18T20:11:50"/>
    <x v="66"/>
    <n v="-34.195277777777797"/>
    <n v="-70.564444444444405"/>
    <n v="200"/>
    <x v="0"/>
  </r>
  <r>
    <s v="520Piloto"/>
    <s v="BFLY-40"/>
    <x v="1"/>
    <d v="2015-03-19T06:21:10"/>
    <x v="67"/>
    <n v="-34.197222222222202"/>
    <n v="-70.566111111111098"/>
    <n v="45"/>
    <x v="1"/>
  </r>
  <r>
    <s v="X-86"/>
    <s v="FZRL-67"/>
    <x v="3"/>
    <d v="2015-03-18T23:35:14"/>
    <x v="66"/>
    <n v="-34.197661666666697"/>
    <n v="-70.566670000000002"/>
    <n v="50"/>
    <x v="1"/>
  </r>
  <r>
    <s v="X-86"/>
    <s v="FZRL-67"/>
    <x v="3"/>
    <d v="2015-03-18T23:35:14"/>
    <x v="66"/>
    <n v="-34.197661666666697"/>
    <n v="-70.566670000000002"/>
    <n v="50"/>
    <x v="1"/>
  </r>
  <r>
    <s v="T-306"/>
    <s v="CX-LJ-24"/>
    <x v="0"/>
    <d v="2015-03-18T20:16:34"/>
    <x v="66"/>
    <n v="-34.195264999999999"/>
    <n v="-70.56438"/>
    <n v="203"/>
    <x v="0"/>
  </r>
  <r>
    <s v="Bus 455"/>
    <s v="YS-8989"/>
    <x v="1"/>
    <d v="2015-03-18T20:15:50"/>
    <x v="66"/>
    <n v="-34.198055555555598"/>
    <n v="-70.567777777777806"/>
    <n v="265"/>
    <x v="0"/>
  </r>
  <r>
    <s v="Bus 445"/>
    <s v="YS-8940"/>
    <x v="1"/>
    <d v="2015-03-18T23:31:40"/>
    <x v="66"/>
    <n v="-34.197777777777802"/>
    <n v="-70.566666666666706"/>
    <n v="50"/>
    <x v="1"/>
  </r>
  <r>
    <s v="Bus 436"/>
    <s v="YS-8918"/>
    <x v="1"/>
    <d v="2015-03-18T20:17:00"/>
    <x v="66"/>
    <n v="-34.195277777777797"/>
    <n v="-70.564444444444405"/>
    <n v="200"/>
    <x v="0"/>
  </r>
  <r>
    <s v="Bus 390"/>
    <s v="YS-4441"/>
    <x v="1"/>
    <d v="2015-03-18T20:17:10"/>
    <x v="66"/>
    <n v="-34.196666666666701"/>
    <n v="-70.565277777777794"/>
    <n v="220"/>
    <x v="0"/>
  </r>
  <r>
    <s v="Bus 444"/>
    <s v="YS-8939"/>
    <x v="1"/>
    <d v="2015-03-18T20:17:40"/>
    <x v="66"/>
    <n v="-34.198055555555598"/>
    <n v="-70.567499999999995"/>
    <n v="250"/>
    <x v="0"/>
  </r>
  <r>
    <s v="Bus 490"/>
    <s v="YH-5302"/>
    <x v="1"/>
    <d v="2015-03-18T20:17:50"/>
    <x v="66"/>
    <n v="-34.195277777777797"/>
    <n v="-70.563888888888897"/>
    <n v="110"/>
    <x v="0"/>
  </r>
  <r>
    <s v="Bus 347"/>
    <s v="YR-1014"/>
    <x v="1"/>
    <d v="2015-03-19T06:31:10"/>
    <x v="67"/>
    <n v="-34.195833333333297"/>
    <n v="-70.564444444444405"/>
    <n v="25"/>
    <x v="1"/>
  </r>
  <r>
    <s v="Bus 376"/>
    <s v="YS-4415"/>
    <x v="1"/>
    <d v="2015-03-18T20:18:50"/>
    <x v="66"/>
    <n v="-34.196388888888897"/>
    <n v="-70.564999999999998"/>
    <n v="215"/>
    <x v="0"/>
  </r>
  <r>
    <s v="Bus 361"/>
    <s v="YR-1011"/>
    <x v="1"/>
    <d v="2015-03-18T20:18:50"/>
    <x v="66"/>
    <n v="-34.196388888888897"/>
    <n v="-70.564999999999998"/>
    <n v="215"/>
    <x v="0"/>
  </r>
  <r>
    <s v="Bus 477"/>
    <s v="YV-9098"/>
    <x v="1"/>
    <d v="2015-03-18T20:19:40"/>
    <x v="66"/>
    <n v="-34.196666666666701"/>
    <n v="-70.565555555555605"/>
    <n v="225"/>
    <x v="0"/>
  </r>
  <r>
    <s v="Bus 473"/>
    <s v="YV-9091"/>
    <x v="1"/>
    <d v="2015-03-18T20:19:40"/>
    <x v="66"/>
    <n v="-34.197222222222202"/>
    <n v="-70.565833333333302"/>
    <n v="225"/>
    <x v="0"/>
  </r>
  <r>
    <s v="Bus 309"/>
    <s v="YL-9956"/>
    <x v="1"/>
    <d v="2015-03-19T05:54:10"/>
    <x v="67"/>
    <n v="-34.198055555555598"/>
    <n v="-70.567777777777806"/>
    <n v="260"/>
    <x v="0"/>
  </r>
  <r>
    <s v="Bus 310"/>
    <s v="YL-9957"/>
    <x v="1"/>
    <d v="2015-03-18T20:20:30"/>
    <x v="66"/>
    <n v="-34.197499999999998"/>
    <n v="-70.566388888888895"/>
    <n v="225"/>
    <x v="0"/>
  </r>
  <r>
    <s v="Bus 468"/>
    <s v="YS-8994"/>
    <x v="1"/>
    <d v="2015-03-18T20:20:50"/>
    <x v="66"/>
    <n v="-34.197777777777802"/>
    <n v="-70.566666666666706"/>
    <n v="230"/>
    <x v="0"/>
  </r>
  <r>
    <s v="Bus 509"/>
    <s v="WS-6194"/>
    <x v="1"/>
    <d v="2015-03-19T06:22:10"/>
    <x v="67"/>
    <n v="-34.198055555555598"/>
    <n v="-70.567777777777806"/>
    <n v="80"/>
    <x v="1"/>
  </r>
  <r>
    <s v="T-708"/>
    <s v="FF-ZH-51"/>
    <x v="0"/>
    <d v="2015-03-18T23:45:51"/>
    <x v="66"/>
    <n v="-34.197628333333299"/>
    <n v="-70.566630000000004"/>
    <n v="49"/>
    <x v="1"/>
  </r>
  <r>
    <s v="A-159"/>
    <s v="GHJX-31"/>
    <x v="2"/>
    <d v="2015-03-19T05:55:13"/>
    <x v="67"/>
    <n v="-34.195520000000002"/>
    <n v="-70.564448333333303"/>
    <n v="25"/>
    <x v="1"/>
  </r>
  <r>
    <s v="T-058"/>
    <s v="CT-ZL-45"/>
    <x v="0"/>
    <d v="2015-03-19T05:57:13"/>
    <x v="67"/>
    <n v="-34.197983333333298"/>
    <n v="-70.567750000000004"/>
    <n v="263"/>
    <x v="0"/>
  </r>
  <r>
    <s v="Bus 305"/>
    <s v="YL-9968"/>
    <x v="1"/>
    <d v="2015-03-19T05:57:10"/>
    <x v="67"/>
    <n v="-34.1955555555556"/>
    <n v="-70.564444444444405"/>
    <n v="20"/>
    <x v="1"/>
  </r>
  <r>
    <s v="T 134"/>
    <s v="FRLW-88"/>
    <x v="4"/>
    <d v="2015-03-19T02:50:40"/>
    <x v="67"/>
    <n v="-34.196388888888897"/>
    <n v="-70.565277777777794"/>
    <n v="40"/>
    <x v="1"/>
  </r>
  <r>
    <s v="T 134"/>
    <s v="FRLW-88"/>
    <x v="4"/>
    <d v="2015-03-19T02:50:40"/>
    <x v="67"/>
    <n v="-34.196388888888897"/>
    <n v="-70.564999999999998"/>
    <n v="40"/>
    <x v="1"/>
  </r>
  <r>
    <s v="Bus 336"/>
    <s v="YR-1153"/>
    <x v="1"/>
    <d v="2015-03-19T06:23:20"/>
    <x v="67"/>
    <n v="-34.197222222222202"/>
    <n v="-70.566388888888895"/>
    <n v="45"/>
    <x v="1"/>
  </r>
  <r>
    <s v="Bus 419"/>
    <s v="YS-8132"/>
    <x v="1"/>
    <d v="2015-03-19T05:54:50"/>
    <x v="67"/>
    <n v="-34.197777777777802"/>
    <n v="-70.566944444444403"/>
    <n v="60"/>
    <x v="1"/>
  </r>
  <r>
    <s v="Bus 553"/>
    <s v="FFPG-46"/>
    <x v="1"/>
    <d v="2015-03-19T05:58:30"/>
    <x v="67"/>
    <n v="-34.198055555555598"/>
    <n v="-70.567777777777806"/>
    <n v="85"/>
    <x v="1"/>
  </r>
  <r>
    <s v="Bus 533"/>
    <s v="FBVZ-95"/>
    <x v="1"/>
    <d v="2015-03-19T06:23:20"/>
    <x v="67"/>
    <n v="-34.197777777777802"/>
    <n v="-70.566944444444403"/>
    <n v="60"/>
    <x v="1"/>
  </r>
  <r>
    <s v="A-163"/>
    <s v="GHZV-39"/>
    <x v="2"/>
    <d v="2015-03-18T20:37:19"/>
    <x v="66"/>
    <n v="-34.196881666666698"/>
    <n v="-70.565678333333295"/>
    <n v="226"/>
    <x v="0"/>
  </r>
  <r>
    <s v="X-84"/>
    <s v="FZDT-96"/>
    <x v="3"/>
    <d v="2015-03-18T20:38:14"/>
    <x v="66"/>
    <n v="-34.195938333333302"/>
    <n v="-70.564755000000005"/>
    <n v="207"/>
    <x v="0"/>
  </r>
  <r>
    <s v="X-84"/>
    <s v="FZDT-96"/>
    <x v="3"/>
    <d v="2015-03-18T20:38:14"/>
    <x v="66"/>
    <n v="-34.195938333333302"/>
    <n v="-70.564755000000005"/>
    <n v="207"/>
    <x v="0"/>
  </r>
  <r>
    <s v="Bus 547"/>
    <s v="FCYY-24"/>
    <x v="1"/>
    <d v="2015-03-19T06:22:40"/>
    <x v="67"/>
    <n v="-34.196111111111101"/>
    <n v="-70.564722222222201"/>
    <n v="35"/>
    <x v="1"/>
  </r>
  <r>
    <s v="Bus 560"/>
    <s v="FXZX-51"/>
    <x v="1"/>
    <d v="2015-03-19T06:20:10"/>
    <x v="67"/>
    <n v="-34.195833333333297"/>
    <n v="-70.564444444444405"/>
    <n v="25"/>
    <x v="1"/>
  </r>
  <r>
    <s v="Bus 490"/>
    <s v="YH-5302"/>
    <x v="1"/>
    <d v="2015-03-18T20:38:50"/>
    <x v="66"/>
    <n v="-34.196111111111101"/>
    <n v="-70.564722222222201"/>
    <n v="205"/>
    <x v="0"/>
  </r>
  <r>
    <s v="T-311"/>
    <s v="GD-LV-27"/>
    <x v="0"/>
    <d v="2015-03-18T20:39:43"/>
    <x v="66"/>
    <n v="-34.197608333333299"/>
    <n v="-70.566575"/>
    <n v="48"/>
    <x v="1"/>
  </r>
  <r>
    <s v="A-150"/>
    <s v="GHBH-62"/>
    <x v="2"/>
    <d v="2015-03-19T06:31:53"/>
    <x v="67"/>
    <n v="-34.196745"/>
    <n v="-70.565489999999997"/>
    <n v="46"/>
    <x v="1"/>
  </r>
  <r>
    <s v="T-606"/>
    <s v="DZ-YP-66"/>
    <x v="0"/>
    <d v="2015-03-19T06:00:11"/>
    <x v="67"/>
    <n v="-34.197478333333301"/>
    <n v="-70.56644"/>
    <n v="47"/>
    <x v="1"/>
  </r>
  <r>
    <s v="T-708"/>
    <s v="FF-ZH-51"/>
    <x v="0"/>
    <d v="2015-03-18T20:43:01"/>
    <x v="66"/>
    <n v="-34.197685"/>
    <n v="-70.566691666666699"/>
    <n v="51"/>
    <x v="1"/>
  </r>
  <r>
    <s v="POOL-22"/>
    <s v="GD-LR-69"/>
    <x v="0"/>
    <d v="2015-03-18T20:37:29"/>
    <x v="66"/>
    <n v="-34.196366666666698"/>
    <n v="-70.5650816666667"/>
    <n v="217"/>
    <x v="0"/>
  </r>
  <r>
    <s v="Bus 431"/>
    <s v="YS-8915"/>
    <x v="1"/>
    <d v="2015-03-19T03:02:00"/>
    <x v="67"/>
    <n v="-34.195277777777797"/>
    <n v="-70.564166666666694"/>
    <n v="20"/>
    <x v="1"/>
  </r>
  <r>
    <s v="Bus 528"/>
    <s v="FBVZ-94"/>
    <x v="1"/>
    <d v="2015-03-19T00:04:50"/>
    <x v="67"/>
    <n v="-34.198055555555598"/>
    <n v="-70.567222222222199"/>
    <n v="70"/>
    <x v="1"/>
  </r>
  <r>
    <s v="C-304"/>
    <s v="GBGG-35"/>
    <x v="6"/>
    <d v="2015-03-19T05:05:49"/>
    <x v="67"/>
    <n v="-34.195300000000003"/>
    <n v="-70.563810000000004"/>
    <n v="114"/>
    <x v="0"/>
  </r>
  <r>
    <s v="T-024"/>
    <s v="CV-KK-16"/>
    <x v="0"/>
    <d v="2015-03-19T06:01:29"/>
    <x v="67"/>
    <n v="-34.1961333333333"/>
    <n v="-70.564830000000001"/>
    <n v="35"/>
    <x v="1"/>
  </r>
  <r>
    <s v="Bus 360"/>
    <s v="YR-1024"/>
    <x v="1"/>
    <d v="2015-03-18T20:53:00"/>
    <x v="66"/>
    <n v="-34.195277777777797"/>
    <n v="-70.564444444444405"/>
    <n v="200"/>
    <x v="0"/>
  </r>
  <r>
    <s v="Bus 373"/>
    <s v="YS-4403"/>
    <x v="1"/>
    <d v="2015-03-18T20:53:10"/>
    <x v="66"/>
    <n v="-34.196111111111101"/>
    <n v="-70.564999999999998"/>
    <n v="210"/>
    <x v="0"/>
  </r>
  <r>
    <s v="Bus 375"/>
    <s v="YS-4414"/>
    <x v="1"/>
    <d v="2015-03-18T20:54:10"/>
    <x v="66"/>
    <n v="-34.196944444444398"/>
    <n v="-70.565833333333302"/>
    <n v="225"/>
    <x v="0"/>
  </r>
  <r>
    <s v="Bus 450"/>
    <s v="YS-8944"/>
    <x v="1"/>
    <d v="2015-03-18T20:54:30"/>
    <x v="66"/>
    <n v="-34.195277777777797"/>
    <n v="-70.564444444444405"/>
    <n v="200"/>
    <x v="0"/>
  </r>
  <r>
    <s v="Bus 540"/>
    <s v="FBVX-51"/>
    <x v="1"/>
    <d v="2015-03-18T20:55:30"/>
    <x v="66"/>
    <n v="-34.195833333333297"/>
    <n v="-70.564722222222201"/>
    <n v="205"/>
    <x v="0"/>
  </r>
  <r>
    <s v="Bus 378"/>
    <s v="YS-4405"/>
    <x v="1"/>
    <d v="2015-03-18T20:56:20"/>
    <x v="66"/>
    <n v="-34.198055555555598"/>
    <n v="-70.567777777777806"/>
    <n v="260"/>
    <x v="0"/>
  </r>
  <r>
    <s v="Bus 448"/>
    <s v="YS-8942"/>
    <x v="1"/>
    <d v="2015-03-18T20:56:30"/>
    <x v="66"/>
    <n v="-34.195833333333297"/>
    <n v="-70.564722222222201"/>
    <n v="205"/>
    <x v="0"/>
  </r>
  <r>
    <s v="Bus 368"/>
    <s v="YR-1168"/>
    <x v="1"/>
    <d v="2015-03-18T20:57:00"/>
    <x v="66"/>
    <n v="-34.197222222222202"/>
    <n v="-70.566388888888895"/>
    <n v="225"/>
    <x v="0"/>
  </r>
  <r>
    <s v="Bus 394"/>
    <s v="YS-4442"/>
    <x v="1"/>
    <d v="2015-03-19T06:20:10"/>
    <x v="67"/>
    <n v="-34.196944444444398"/>
    <n v="-70.565555555555605"/>
    <n v="45"/>
    <x v="1"/>
  </r>
  <r>
    <s v="Bus 471"/>
    <s v="YV-9093"/>
    <x v="1"/>
    <d v="2015-03-18T20:57:10"/>
    <x v="66"/>
    <n v="-34.197777777777802"/>
    <n v="-70.567222222222199"/>
    <n v="245"/>
    <x v="0"/>
  </r>
  <r>
    <s v="Bus 460"/>
    <s v="YV-9088"/>
    <x v="1"/>
    <d v="2015-03-19T06:00:10"/>
    <x v="67"/>
    <n v="-34.196944444444398"/>
    <n v="-70.565555555555605"/>
    <n v="45"/>
    <x v="1"/>
  </r>
  <r>
    <s v="Bus 408"/>
    <s v="YS-4447"/>
    <x v="1"/>
    <d v="2015-03-18T20:59:40"/>
    <x v="66"/>
    <n v="-34.195833333333297"/>
    <n v="-70.564722222222201"/>
    <n v="205"/>
    <x v="0"/>
  </r>
  <r>
    <s v="T 165"/>
    <s v="DTYV-62"/>
    <x v="4"/>
    <d v="2015-03-18T21:02:50"/>
    <x v="66"/>
    <n v="-34.197499999999998"/>
    <n v="-70.566388888888895"/>
    <n v="225"/>
    <x v="0"/>
  </r>
  <r>
    <s v="A-157"/>
    <s v="GHJX-32"/>
    <x v="2"/>
    <d v="2015-03-19T00:25:52"/>
    <x v="67"/>
    <n v="-34.197693333333298"/>
    <n v="-70.566803333333297"/>
    <n v="233"/>
    <x v="0"/>
  </r>
  <r>
    <s v="Bus 555"/>
    <s v="FFPG-45"/>
    <x v="1"/>
    <d v="2015-03-18T21:08:30"/>
    <x v="66"/>
    <n v="-34.198055555555598"/>
    <n v="-70.567222222222199"/>
    <n v="245"/>
    <x v="0"/>
  </r>
  <r>
    <s v="POOL-19"/>
    <s v="FB-RK-10"/>
    <x v="0"/>
    <d v="2015-03-19T06:26:25"/>
    <x v="67"/>
    <n v="-34.196865000000003"/>
    <n v="-70.565656666666698"/>
    <n v="47"/>
    <x v="1"/>
  </r>
  <r>
    <s v="Bus 458"/>
    <s v="YV-9086"/>
    <x v="1"/>
    <d v="2015-03-19T06:00:30"/>
    <x v="67"/>
    <n v="-34.196388888888897"/>
    <n v="-70.565277777777794"/>
    <n v="215"/>
    <x v="0"/>
  </r>
  <r>
    <s v="Bus 487"/>
    <s v="ZV-5401"/>
    <x v="1"/>
    <d v="2015-03-19T06:04:40"/>
    <x v="67"/>
    <n v="-34.197222222222202"/>
    <n v="-70.566388888888895"/>
    <n v="225"/>
    <x v="0"/>
  </r>
  <r>
    <s v="Bus 436"/>
    <s v="YS-8918"/>
    <x v="1"/>
    <d v="2015-03-19T00:36:30"/>
    <x v="67"/>
    <n v="-34.198055555555598"/>
    <n v="-70.567222222222199"/>
    <n v="250"/>
    <x v="0"/>
  </r>
  <r>
    <s v="Bus 510"/>
    <s v="WS-6195"/>
    <x v="1"/>
    <d v="2015-03-19T06:04:40"/>
    <x v="67"/>
    <n v="-34.197777777777802"/>
    <n v="-70.566944444444403"/>
    <n v="230"/>
    <x v="0"/>
  </r>
  <r>
    <s v="Bus 406"/>
    <s v="YS-4446"/>
    <x v="1"/>
    <d v="2015-03-19T00:38:20"/>
    <x v="67"/>
    <n v="-34.196111111111101"/>
    <n v="-70.564999999999998"/>
    <n v="210"/>
    <x v="0"/>
  </r>
  <r>
    <s v="Bus 343"/>
    <s v="YR-1022"/>
    <x v="1"/>
    <d v="2015-03-19T00:45:50"/>
    <x v="67"/>
    <n v="-34.197777777777802"/>
    <n v="-70.567222222222199"/>
    <n v="240"/>
    <x v="0"/>
  </r>
  <r>
    <s v="Bus 364"/>
    <s v="YR-1164"/>
    <x v="1"/>
    <d v="2015-03-19T00:46:40"/>
    <x v="67"/>
    <n v="-34.197499999999998"/>
    <n v="-70.566388888888895"/>
    <n v="225"/>
    <x v="0"/>
  </r>
  <r>
    <s v="Bus 303"/>
    <s v="YL-9987"/>
    <x v="1"/>
    <d v="2015-03-19T00:46:20"/>
    <x v="67"/>
    <n v="-34.196944444444398"/>
    <n v="-70.565833333333302"/>
    <n v="225"/>
    <x v="0"/>
  </r>
  <r>
    <s v="521Piloto"/>
    <s v="BFLY-39"/>
    <x v="1"/>
    <d v="2015-03-19T00:46:30"/>
    <x v="67"/>
    <n v="-34.1955555555556"/>
    <n v="-70.564444444444405"/>
    <n v="200"/>
    <x v="0"/>
  </r>
  <r>
    <s v="Bus 400"/>
    <s v="YS-4425"/>
    <x v="1"/>
    <d v="2015-03-19T00:47:50"/>
    <x v="67"/>
    <n v="-34.1955555555556"/>
    <n v="-70.564444444444405"/>
    <n v="200"/>
    <x v="0"/>
  </r>
  <r>
    <s v="Bus 403"/>
    <s v="YS-4443"/>
    <x v="1"/>
    <d v="2015-03-19T00:48:20"/>
    <x v="67"/>
    <n v="-34.196666666666701"/>
    <n v="-70.565277777777794"/>
    <n v="220"/>
    <x v="0"/>
  </r>
  <r>
    <s v="Bus 354"/>
    <s v="YR-1160"/>
    <x v="1"/>
    <d v="2015-03-19T00:48:30"/>
    <x v="67"/>
    <n v="-34.196111111111101"/>
    <n v="-70.564999999999998"/>
    <n v="210"/>
    <x v="0"/>
  </r>
  <r>
    <n v="443"/>
    <s v="YS-8924"/>
    <x v="1"/>
    <d v="2015-03-19T06:06:40"/>
    <x v="67"/>
    <n v="-34.197222222222202"/>
    <n v="-70.566111111111098"/>
    <n v="225"/>
    <x v="0"/>
  </r>
  <r>
    <s v="Bus 362"/>
    <s v="YR-1162"/>
    <x v="1"/>
    <d v="2015-03-19T00:48:50"/>
    <x v="67"/>
    <n v="-34.198055555555598"/>
    <n v="-70.567499999999995"/>
    <n v="250"/>
    <x v="0"/>
  </r>
  <r>
    <s v="T 134"/>
    <s v="FRLW-88"/>
    <x v="4"/>
    <d v="2015-03-18T21:32:20"/>
    <x v="66"/>
    <n v="-34.197499999999998"/>
    <n v="-70.566388888888895"/>
    <n v="225"/>
    <x v="0"/>
  </r>
  <r>
    <s v="Bus 543"/>
    <s v="FBVX-53"/>
    <x v="1"/>
    <d v="2015-03-19T00:49:10"/>
    <x v="67"/>
    <n v="-34.198055555555598"/>
    <n v="-70.567777777777806"/>
    <n v="260"/>
    <x v="0"/>
  </r>
  <r>
    <s v="A-152"/>
    <s v="GHBH-64"/>
    <x v="2"/>
    <d v="2015-03-19T00:49:26"/>
    <x v="67"/>
    <n v="-34.196228333333302"/>
    <n v="-70.564958333333294"/>
    <n v="213"/>
    <x v="0"/>
  </r>
  <r>
    <s v="Bus 515"/>
    <s v="WS-6192"/>
    <x v="1"/>
    <d v="2015-03-19T00:49:40"/>
    <x v="67"/>
    <n v="-34.196111111111101"/>
    <n v="-70.564999999999998"/>
    <n v="210"/>
    <x v="0"/>
  </r>
  <r>
    <s v="Bus 469"/>
    <s v="YS-8993"/>
    <x v="1"/>
    <d v="2015-03-19T06:26:10"/>
    <x v="67"/>
    <n v="-34.1955555555556"/>
    <n v="-70.564444444444405"/>
    <n v="20"/>
    <x v="1"/>
  </r>
  <r>
    <s v="Bus 361"/>
    <s v="YR-1011"/>
    <x v="1"/>
    <d v="2015-03-19T06:26:20"/>
    <x v="67"/>
    <n v="-34.196666666666701"/>
    <n v="-70.565277777777794"/>
    <n v="45"/>
    <x v="1"/>
  </r>
  <r>
    <s v="A-140"/>
    <s v="GBFY-88"/>
    <x v="2"/>
    <d v="2015-03-19T00:54:34"/>
    <x v="67"/>
    <n v="-34.196623333333299"/>
    <n v="-70.565375000000003"/>
    <n v="223"/>
    <x v="0"/>
  </r>
  <r>
    <s v="C-293"/>
    <s v="FGXP-18"/>
    <x v="6"/>
    <d v="2015-03-19T03:38:30"/>
    <x v="67"/>
    <n v="-34.195316666666699"/>
    <n v="-70.563749999999999"/>
    <n v="115"/>
    <x v="0"/>
  </r>
  <r>
    <s v="Bus 431"/>
    <s v="YS-8915"/>
    <x v="1"/>
    <d v="2015-03-19T06:07:30"/>
    <x v="67"/>
    <n v="-34.197777777777802"/>
    <n v="-70.566944444444403"/>
    <n v="235"/>
    <x v="0"/>
  </r>
  <r>
    <s v="Bus 481"/>
    <s v="ZK-4280"/>
    <x v="1"/>
    <d v="2015-03-19T06:05:20"/>
    <x v="67"/>
    <n v="-34.196111111111101"/>
    <n v="-70.564722222222201"/>
    <n v="30"/>
    <x v="1"/>
  </r>
  <r>
    <s v="Bus 492"/>
    <s v="ZS-9199"/>
    <x v="1"/>
    <d v="2015-03-19T06:07:20"/>
    <x v="67"/>
    <n v="-34.196111111111101"/>
    <n v="-70.564722222222201"/>
    <n v="205"/>
    <x v="0"/>
  </r>
  <r>
    <s v="521Piloto"/>
    <s v="BFLY-39"/>
    <x v="1"/>
    <d v="2015-03-19T06:07:30"/>
    <x v="67"/>
    <n v="-34.195277777777797"/>
    <n v="-70.564444444444405"/>
    <n v="200"/>
    <x v="0"/>
  </r>
  <r>
    <s v="Bus 532"/>
    <s v="FBVZ-96"/>
    <x v="1"/>
    <d v="2015-03-19T06:30:10"/>
    <x v="67"/>
    <n v="-34.196388888888897"/>
    <n v="-70.564999999999998"/>
    <n v="40"/>
    <x v="1"/>
  </r>
  <r>
    <s v="Bus 400"/>
    <s v="YS-4425"/>
    <x v="1"/>
    <d v="2015-03-19T06:07:00"/>
    <x v="67"/>
    <n v="-34.1955555555556"/>
    <n v="-70.564444444444405"/>
    <n v="200"/>
    <x v="0"/>
  </r>
  <r>
    <s v="Bus 442"/>
    <s v="YS-8923"/>
    <x v="1"/>
    <d v="2015-03-19T01:03:50"/>
    <x v="67"/>
    <n v="-34.197222222222202"/>
    <n v="-70.566111111111098"/>
    <n v="225"/>
    <x v="0"/>
  </r>
  <r>
    <s v="Bus 510"/>
    <s v="WS-6195"/>
    <x v="1"/>
    <d v="2015-03-19T01:05:00"/>
    <x v="67"/>
    <n v="-34.196944444444398"/>
    <n v="-70.565555555555605"/>
    <n v="225"/>
    <x v="0"/>
  </r>
  <r>
    <s v="Bus 461"/>
    <s v="YV-9089"/>
    <x v="1"/>
    <d v="2015-03-18T21:54:40"/>
    <x v="66"/>
    <n v="-34.197777777777802"/>
    <n v="-70.566666666666706"/>
    <n v="45"/>
    <x v="1"/>
  </r>
  <r>
    <s v="J-81"/>
    <s v="FBVY-46"/>
    <x v="7"/>
    <d v="2015-03-19T06:27:26"/>
    <x v="67"/>
    <n v="-34.195473333333297"/>
    <n v="-70.564381666666705"/>
    <n v="24"/>
    <x v="1"/>
  </r>
  <r>
    <s v="UR-Superficie"/>
    <s v="CX-LJ-22"/>
    <x v="0"/>
    <d v="2015-03-18T21:59:34"/>
    <x v="66"/>
    <n v="-34.197744999999998"/>
    <n v="-70.566818333333302"/>
    <n v="234"/>
    <x v="0"/>
  </r>
  <r>
    <s v="Bus 365"/>
    <s v="YR-1165"/>
    <x v="1"/>
    <d v="2015-03-19T06:22:30"/>
    <x v="67"/>
    <n v="-34.196666666666701"/>
    <n v="-70.565555555555605"/>
    <n v="45"/>
    <x v="1"/>
  </r>
  <r>
    <s v="Bus 330"/>
    <s v="YL-9992"/>
    <x v="1"/>
    <d v="2015-03-19T06:25:10"/>
    <x v="67"/>
    <n v="-34.197499999999998"/>
    <n v="-70.566666666666706"/>
    <n v="45"/>
    <x v="1"/>
  </r>
  <r>
    <s v="Bus 528"/>
    <s v="FBVZ-94"/>
    <x v="1"/>
    <d v="2015-03-19T05:25:10"/>
    <x v="67"/>
    <n v="-34.1955555555556"/>
    <n v="-70.564444444444405"/>
    <n v="25"/>
    <x v="1"/>
  </r>
  <r>
    <s v="A-163"/>
    <s v="GHZV-39"/>
    <x v="2"/>
    <d v="2015-03-18T22:04:21"/>
    <x v="66"/>
    <n v="-34.196493333333301"/>
    <n v="-70.565131666666701"/>
    <n v="42"/>
    <x v="1"/>
  </r>
  <r>
    <s v="Bus 306"/>
    <s v="YL-9969"/>
    <x v="1"/>
    <d v="2015-03-19T06:11:10"/>
    <x v="67"/>
    <n v="-34.195277777777797"/>
    <n v="-70.564166666666694"/>
    <n v="20"/>
    <x v="1"/>
  </r>
  <r>
    <s v="Bus 546"/>
    <s v="FBVX-47"/>
    <x v="1"/>
    <d v="2015-03-19T01:18:50"/>
    <x v="67"/>
    <n v="-34.196944444444398"/>
    <n v="-70.565555555555605"/>
    <n v="225"/>
    <x v="0"/>
  </r>
  <r>
    <s v="Bus 511"/>
    <s v="WS-6188"/>
    <x v="1"/>
    <d v="2015-03-19T01:19:50"/>
    <x v="67"/>
    <n v="-34.196666666666701"/>
    <n v="-70.565555555555605"/>
    <n v="225"/>
    <x v="0"/>
  </r>
  <r>
    <s v="Bus 461"/>
    <s v="YV-9089"/>
    <x v="1"/>
    <d v="2015-03-19T01:20:20"/>
    <x v="67"/>
    <n v="-34.198055555555598"/>
    <n v="-70.567499999999995"/>
    <n v="250"/>
    <x v="0"/>
  </r>
  <r>
    <s v="Bus 457"/>
    <s v="YS-8986"/>
    <x v="1"/>
    <d v="2015-03-19T01:20:10"/>
    <x v="67"/>
    <n v="-34.196388888888897"/>
    <n v="-70.565277777777794"/>
    <n v="220"/>
    <x v="0"/>
  </r>
  <r>
    <s v="Bus 458"/>
    <s v="YV-9086"/>
    <x v="1"/>
    <d v="2015-03-19T01:21:40"/>
    <x v="67"/>
    <n v="-34.196666666666701"/>
    <n v="-70.565277777777794"/>
    <n v="220"/>
    <x v="0"/>
  </r>
  <r>
    <s v="Bus 414"/>
    <s v="YS-8145"/>
    <x v="1"/>
    <d v="2015-03-19T01:22:10"/>
    <x v="67"/>
    <n v="-34.197499999999998"/>
    <n v="-70.566666666666706"/>
    <n v="225"/>
    <x v="0"/>
  </r>
  <r>
    <s v="Bus 418"/>
    <s v="YS-8138"/>
    <x v="1"/>
    <d v="2015-03-19T06:10:40"/>
    <x v="67"/>
    <n v="-34.195833333333297"/>
    <n v="-70.564444444444405"/>
    <n v="25"/>
    <x v="1"/>
  </r>
  <r>
    <s v="Bus 410"/>
    <s v="YS-4449"/>
    <x v="1"/>
    <d v="2015-03-19T06:11:50"/>
    <x v="67"/>
    <n v="-34.198055555555598"/>
    <n v="-70.567777777777806"/>
    <n v="85"/>
    <x v="1"/>
  </r>
  <r>
    <s v="Bus 487"/>
    <s v="ZV-5401"/>
    <x v="1"/>
    <d v="2015-03-19T01:23:20"/>
    <x v="67"/>
    <n v="-34.197499999999998"/>
    <n v="-70.566666666666706"/>
    <n v="225"/>
    <x v="0"/>
  </r>
  <r>
    <s v="Bus 442"/>
    <s v="YS-8923"/>
    <x v="1"/>
    <d v="2015-03-18T22:10:40"/>
    <x v="66"/>
    <n v="-34.196666666666701"/>
    <n v="-70.565277777777794"/>
    <n v="40"/>
    <x v="1"/>
  </r>
  <r>
    <s v="Bus 466"/>
    <s v="YS-8996"/>
    <x v="1"/>
    <d v="2015-03-19T01:25:00"/>
    <x v="67"/>
    <n v="-34.197777777777802"/>
    <n v="-70.566944444444403"/>
    <n v="235"/>
    <x v="0"/>
  </r>
  <r>
    <s v="Bus 391"/>
    <s v="YS-4419"/>
    <x v="1"/>
    <d v="2015-03-19T01:25:00"/>
    <x v="67"/>
    <n v="-34.197222222222202"/>
    <n v="-70.566111111111098"/>
    <n v="225"/>
    <x v="0"/>
  </r>
  <r>
    <s v="Bus 418"/>
    <s v="YS-8138"/>
    <x v="1"/>
    <d v="2015-03-19T06:10:20"/>
    <x v="67"/>
    <n v="-34.197499999999998"/>
    <n v="-70.566388888888895"/>
    <n v="45"/>
    <x v="1"/>
  </r>
  <r>
    <s v="Bus 372"/>
    <s v="YS-4427"/>
    <x v="1"/>
    <d v="2015-03-19T01:26:00"/>
    <x v="67"/>
    <n v="-34.1955555555556"/>
    <n v="-70.564444444444405"/>
    <n v="200"/>
    <x v="0"/>
  </r>
  <r>
    <s v="A-126"/>
    <s v="FFBF-34"/>
    <x v="2"/>
    <d v="2015-03-18T22:15:20"/>
    <x v="66"/>
    <n v="-34.1977616666667"/>
    <n v="-70.566794999999999"/>
    <n v="55"/>
    <x v="1"/>
  </r>
  <r>
    <s v="A-151"/>
    <s v="GHBH-63"/>
    <x v="2"/>
    <d v="2015-03-18T22:15:18"/>
    <x v="66"/>
    <n v="-34.197443333333297"/>
    <n v="-70.566333333333304"/>
    <n v="47"/>
    <x v="1"/>
  </r>
  <r>
    <s v="T-006"/>
    <s v="FF-ZH-40"/>
    <x v="0"/>
    <d v="2015-03-19T06:12:38"/>
    <x v="67"/>
    <n v="-34.197499999999998"/>
    <n v="-70.566458333333301"/>
    <n v="47"/>
    <x v="1"/>
  </r>
  <r>
    <s v="Bus 439"/>
    <s v="YS-8921"/>
    <x v="1"/>
    <d v="2015-03-18T22:15:20"/>
    <x v="66"/>
    <n v="-34.196388888888897"/>
    <n v="-70.564999999999998"/>
    <n v="35"/>
    <x v="1"/>
  </r>
  <r>
    <s v="Bus 511"/>
    <s v="WS-6188"/>
    <x v="1"/>
    <d v="2015-03-19T05:31:10"/>
    <x v="67"/>
    <n v="-34.196388888888897"/>
    <n v="-70.564999999999998"/>
    <n v="35"/>
    <x v="1"/>
  </r>
  <r>
    <s v="A-127"/>
    <s v="FFBF-35"/>
    <x v="2"/>
    <d v="2015-03-18T22:21:24"/>
    <x v="66"/>
    <n v="-34.195598333333301"/>
    <n v="-70.564431666666707"/>
    <n v="26"/>
    <x v="1"/>
  </r>
  <r>
    <s v="A-161"/>
    <s v="GHZV-37"/>
    <x v="2"/>
    <d v="2015-03-19T01:33:12"/>
    <x v="67"/>
    <n v="-34.1955283333333"/>
    <n v="-70.564506666666702"/>
    <n v="203"/>
    <x v="0"/>
  </r>
  <r>
    <s v="A-137"/>
    <s v="FWFK-47"/>
    <x v="2"/>
    <d v="2015-03-19T01:34:40"/>
    <x v="67"/>
    <n v="-34.197126666666698"/>
    <n v="-70.566024999999996"/>
    <n v="226"/>
    <x v="0"/>
  </r>
  <r>
    <s v="Bus 395"/>
    <s v="YS-4436"/>
    <x v="1"/>
    <d v="2015-03-18T22:24:30"/>
    <x v="66"/>
    <n v="-34.196111111111101"/>
    <n v="-70.564722222222201"/>
    <n v="30"/>
    <x v="1"/>
  </r>
  <r>
    <s v="A-151"/>
    <s v="GHBH-63"/>
    <x v="2"/>
    <d v="2015-03-19T01:36:56"/>
    <x v="67"/>
    <n v="-34.195831666666699"/>
    <n v="-70.564676666666699"/>
    <n v="207"/>
    <x v="0"/>
  </r>
  <r>
    <s v="A-128"/>
    <s v="FFBF-36"/>
    <x v="2"/>
    <d v="2015-03-19T01:37:06"/>
    <x v="67"/>
    <n v="-34.196869999999997"/>
    <n v="-70.565668333333306"/>
    <n v="227"/>
    <x v="0"/>
  </r>
  <r>
    <s v="Bus 366"/>
    <s v="YR-1166"/>
    <x v="1"/>
    <d v="2015-03-18T22:23:50"/>
    <x v="66"/>
    <n v="-34.197499999999998"/>
    <n v="-70.566388888888895"/>
    <n v="45"/>
    <x v="1"/>
  </r>
  <r>
    <s v="Bus 375"/>
    <s v="YS-4414"/>
    <x v="1"/>
    <d v="2015-03-18T22:28:10"/>
    <x v="66"/>
    <n v="-34.1955555555556"/>
    <n v="-70.564444444444405"/>
    <n v="25"/>
    <x v="1"/>
  </r>
  <r>
    <s v="Bus 323"/>
    <s v="YL-9982"/>
    <x v="1"/>
    <d v="2015-03-19T06:19:30"/>
    <x v="67"/>
    <n v="-34.198055555555598"/>
    <n v="-70.567777777777806"/>
    <n v="85"/>
    <x v="1"/>
  </r>
  <r>
    <s v="Bus 324"/>
    <s v="YL-9990"/>
    <x v="1"/>
    <d v="2015-03-19T06:27:10"/>
    <x v="67"/>
    <n v="-34.197777777777802"/>
    <n v="-70.566666666666706"/>
    <n v="55"/>
    <x v="1"/>
  </r>
  <r>
    <s v="Bus 477"/>
    <s v="YV-9098"/>
    <x v="1"/>
    <d v="2015-03-19T01:38:40"/>
    <x v="67"/>
    <n v="-34.197499999999998"/>
    <n v="-70.566666666666706"/>
    <n v="45"/>
    <x v="1"/>
  </r>
  <r>
    <s v="A-137"/>
    <s v="FWFK-47"/>
    <x v="2"/>
    <d v="2015-03-18T22:30:06"/>
    <x v="66"/>
    <n v="-34.196860000000001"/>
    <n v="-70.565546666666705"/>
    <n v="47"/>
    <x v="1"/>
  </r>
  <r>
    <s v="Bus 403"/>
    <s v="YS-4443"/>
    <x v="1"/>
    <d v="2015-03-18T22:26:50"/>
    <x v="66"/>
    <n v="-34.196944444444398"/>
    <n v="-70.565555555555605"/>
    <n v="45"/>
    <x v="1"/>
  </r>
  <r>
    <s v="Bus 315"/>
    <s v="YL-9971"/>
    <x v="1"/>
    <d v="2015-03-18T22:30:50"/>
    <x v="66"/>
    <n v="-34.196666666666701"/>
    <n v="-70.565555555555605"/>
    <n v="45"/>
    <x v="1"/>
  </r>
  <r>
    <s v="X-82"/>
    <s v="FZRL-66"/>
    <x v="3"/>
    <d v="2015-03-16T15:52:28"/>
    <x v="65"/>
    <n v="-34.196896666666703"/>
    <n v="-70.565659999999994"/>
    <n v="47"/>
    <x v="1"/>
  </r>
  <r>
    <s v="X-82"/>
    <s v="FZRL-66"/>
    <x v="3"/>
    <d v="2015-03-16T15:52:28"/>
    <x v="65"/>
    <n v="-34.196896666666703"/>
    <n v="-70.565659999999994"/>
    <n v="47"/>
    <x v="1"/>
  </r>
  <r>
    <s v="A-158"/>
    <s v="GHJX-35"/>
    <x v="2"/>
    <d v="2015-03-19T01:42:11"/>
    <x v="67"/>
    <n v="-34.195740000000001"/>
    <n v="-70.564634999999996"/>
    <n v="206"/>
    <x v="0"/>
  </r>
  <r>
    <s v="Bus 381"/>
    <s v="YS-4439"/>
    <x v="1"/>
    <d v="2015-03-19T01:41:40"/>
    <x v="67"/>
    <n v="-34.196666666666701"/>
    <n v="-70.565277777777794"/>
    <n v="220"/>
    <x v="0"/>
  </r>
  <r>
    <s v="Bus 385"/>
    <s v="YS-4429"/>
    <x v="1"/>
    <d v="2015-03-19T01:41:40"/>
    <x v="67"/>
    <n v="-34.196388888888897"/>
    <n v="-70.564999999999998"/>
    <n v="215"/>
    <x v="0"/>
  </r>
  <r>
    <s v="X-82"/>
    <s v="FZRL-66"/>
    <x v="3"/>
    <d v="2015-03-17T06:56:58"/>
    <x v="89"/>
    <n v="-34.197928333333302"/>
    <n v="-70.567189999999997"/>
    <n v="68"/>
    <x v="1"/>
  </r>
  <r>
    <s v="X-82"/>
    <s v="FZRL-66"/>
    <x v="3"/>
    <d v="2015-03-17T06:56:58"/>
    <x v="89"/>
    <n v="-34.197928333333302"/>
    <n v="-70.567189999999997"/>
    <n v="68"/>
    <x v="1"/>
  </r>
  <r>
    <s v="Bus 309"/>
    <s v="YL-9956"/>
    <x v="1"/>
    <d v="2015-03-18T22:32:50"/>
    <x v="66"/>
    <n v="-34.198055555555598"/>
    <n v="-70.567222222222199"/>
    <n v="70"/>
    <x v="1"/>
  </r>
  <r>
    <s v="A-129"/>
    <s v="FFBF-37"/>
    <x v="2"/>
    <d v="2015-03-19T01:43:11"/>
    <x v="67"/>
    <n v="-34.1960433333333"/>
    <n v="-70.564823333333294"/>
    <n v="209"/>
    <x v="0"/>
  </r>
  <r>
    <s v="J-82"/>
    <s v="FBVY-47"/>
    <x v="7"/>
    <d v="2015-03-19T01:42:49"/>
    <x v="67"/>
    <n v="-34.195996666666701"/>
    <n v="-70.564655000000002"/>
    <n v="30"/>
    <x v="1"/>
  </r>
  <r>
    <s v="X-82"/>
    <s v="FZRL-66"/>
    <x v="3"/>
    <d v="2015-03-18T00:20:00"/>
    <x v="66"/>
    <n v="-34.195376666666697"/>
    <n v="-70.5644383333333"/>
    <n v="203"/>
    <x v="0"/>
  </r>
  <r>
    <s v="X-82"/>
    <s v="FZRL-66"/>
    <x v="3"/>
    <d v="2015-03-18T00:20:00"/>
    <x v="66"/>
    <n v="-34.195376666666697"/>
    <n v="-70.5644383333333"/>
    <n v="203"/>
    <x v="0"/>
  </r>
  <r>
    <s v="X-82"/>
    <s v="FZRL-66"/>
    <x v="3"/>
    <d v="2015-03-18T06:53:35"/>
    <x v="66"/>
    <n v="-34.195606666666698"/>
    <n v="-70.564475000000002"/>
    <n v="25"/>
    <x v="1"/>
  </r>
  <r>
    <s v="X-82"/>
    <s v="FZRL-66"/>
    <x v="3"/>
    <d v="2015-03-18T06:53:35"/>
    <x v="66"/>
    <n v="-34.195606666666698"/>
    <n v="-70.564475000000002"/>
    <n v="25"/>
    <x v="1"/>
  </r>
  <r>
    <s v="X-82"/>
    <s v="FZRL-66"/>
    <x v="3"/>
    <d v="2015-03-18T08:16:36"/>
    <x v="66"/>
    <n v="-34.197123333333302"/>
    <n v="-70.565969999999993"/>
    <n v="226"/>
    <x v="0"/>
  </r>
  <r>
    <s v="X-82"/>
    <s v="FZRL-66"/>
    <x v="3"/>
    <d v="2015-03-18T08:16:36"/>
    <x v="66"/>
    <n v="-34.197123333333302"/>
    <n v="-70.565969999999993"/>
    <n v="226"/>
    <x v="0"/>
  </r>
  <r>
    <s v="X-82"/>
    <s v="FZRL-66"/>
    <x v="3"/>
    <d v="2015-03-18T14:27:57"/>
    <x v="66"/>
    <n v="-34.197206666666702"/>
    <n v="-70.565943333333294"/>
    <n v="47"/>
    <x v="1"/>
  </r>
  <r>
    <s v="X-82"/>
    <s v="FZRL-66"/>
    <x v="3"/>
    <d v="2015-03-18T14:27:57"/>
    <x v="66"/>
    <n v="-34.197206666666702"/>
    <n v="-70.565943333333294"/>
    <n v="47"/>
    <x v="1"/>
  </r>
  <r>
    <s v="Bus 436"/>
    <s v="YS-8918"/>
    <x v="1"/>
    <d v="2015-03-19T01:43:40"/>
    <x v="67"/>
    <n v="-34.196388888888897"/>
    <n v="-70.564999999999998"/>
    <n v="40"/>
    <x v="1"/>
  </r>
  <r>
    <s v="Bus 367"/>
    <s v="YR-1167"/>
    <x v="1"/>
    <d v="2015-03-19T06:15:10"/>
    <x v="67"/>
    <n v="-34.198055555555598"/>
    <n v="-70.567222222222199"/>
    <n v="70"/>
    <x v="1"/>
  </r>
  <r>
    <s v="Bus 346"/>
    <s v="YR-1013"/>
    <x v="1"/>
    <d v="2015-03-19T06:15:10"/>
    <x v="67"/>
    <n v="-34.195277777777797"/>
    <n v="-70.564166666666694"/>
    <n v="25"/>
    <x v="1"/>
  </r>
  <r>
    <s v="Bus 476"/>
    <s v="ZK-4278"/>
    <x v="1"/>
    <d v="2015-03-19T06:15:20"/>
    <x v="67"/>
    <n v="-34.195833333333297"/>
    <n v="-70.564722222222201"/>
    <n v="30"/>
    <x v="1"/>
  </r>
  <r>
    <s v="A-126"/>
    <s v="FFBF-34"/>
    <x v="2"/>
    <d v="2015-03-19T01:46:18"/>
    <x v="67"/>
    <n v="-34.19791"/>
    <n v="-70.567228333333304"/>
    <n v="247"/>
    <x v="0"/>
  </r>
  <r>
    <s v="Bus 452"/>
    <s v="YS-8946"/>
    <x v="1"/>
    <d v="2015-03-19T06:33:20"/>
    <x v="67"/>
    <n v="-34.196666666666701"/>
    <n v="-70.565277777777794"/>
    <n v="45"/>
    <x v="1"/>
  </r>
  <r>
    <s v="X-72"/>
    <s v="FYCH-37"/>
    <x v="3"/>
    <d v="2015-03-19T06:16:14"/>
    <x v="67"/>
    <n v="-34.196415000000002"/>
    <n v="-70.565118333333302"/>
    <n v="41"/>
    <x v="1"/>
  </r>
  <r>
    <s v="X-72"/>
    <s v="FYCH-37"/>
    <x v="3"/>
    <d v="2015-03-19T06:16:14"/>
    <x v="67"/>
    <n v="-34.196415000000002"/>
    <n v="-70.565118333333302"/>
    <n v="41"/>
    <x v="1"/>
  </r>
  <r>
    <s v="Bus 354"/>
    <s v="YR-1160"/>
    <x v="1"/>
    <d v="2015-03-18T22:37:20"/>
    <x v="66"/>
    <n v="-34.196111111111101"/>
    <n v="-70.564999999999998"/>
    <n v="35"/>
    <x v="1"/>
  </r>
  <r>
    <s v="Bus 515"/>
    <s v="WS-6192"/>
    <x v="1"/>
    <d v="2015-03-19T01:46:40"/>
    <x v="67"/>
    <n v="-34.196111111111101"/>
    <n v="-70.564722222222201"/>
    <n v="30"/>
    <x v="1"/>
  </r>
  <r>
    <s v="A-149"/>
    <s v="GHBH-61"/>
    <x v="2"/>
    <d v="2015-03-19T01:47:21"/>
    <x v="67"/>
    <n v="-34.196658333333303"/>
    <n v="-70.565386666666697"/>
    <n v="223"/>
    <x v="0"/>
  </r>
  <r>
    <s v="Bus 381"/>
    <s v="YS-4439"/>
    <x v="1"/>
    <d v="2015-03-18T22:38:30"/>
    <x v="66"/>
    <n v="-34.197777777777802"/>
    <n v="-70.566944444444403"/>
    <n v="60"/>
    <x v="1"/>
  </r>
  <r>
    <s v="Bus 466"/>
    <s v="YS-8996"/>
    <x v="1"/>
    <d v="2015-03-18T22:39:10"/>
    <x v="66"/>
    <n v="-34.1955555555556"/>
    <n v="-70.564444444444405"/>
    <n v="20"/>
    <x v="1"/>
  </r>
  <r>
    <s v="Bus 500"/>
    <s v="YH-5301"/>
    <x v="1"/>
    <d v="2015-03-19T06:16:10"/>
    <x v="67"/>
    <n v="-34.195833333333297"/>
    <n v="-70.564722222222201"/>
    <n v="30"/>
    <x v="1"/>
  </r>
  <r>
    <s v="521Piloto"/>
    <s v="BFLY-39"/>
    <x v="1"/>
    <d v="2015-03-19T01:42:30"/>
    <x v="67"/>
    <n v="-34.198055555555598"/>
    <n v="-70.567222222222199"/>
    <n v="70"/>
    <x v="1"/>
  </r>
  <r>
    <s v="Bus 315"/>
    <s v="YL-9971"/>
    <x v="1"/>
    <d v="2015-03-19T06:16:10"/>
    <x v="67"/>
    <n v="-34.195277777777797"/>
    <n v="-70.564444444444405"/>
    <n v="25"/>
    <x v="1"/>
  </r>
  <r>
    <s v="T-202"/>
    <s v="CV-RD-87"/>
    <x v="0"/>
    <d v="2015-03-19T06:35:08"/>
    <x v="67"/>
    <n v="-34.197015"/>
    <n v="-70.565825000000004"/>
    <n v="47"/>
    <x v="1"/>
  </r>
  <r>
    <s v="Bus 440"/>
    <s v="YS-8922"/>
    <x v="1"/>
    <d v="2015-03-19T09:40:40"/>
    <x v="67"/>
    <n v="-34.196111111111101"/>
    <n v="-70.564722222222201"/>
    <n v="205"/>
    <x v="0"/>
  </r>
  <r>
    <s v="Bus 356"/>
    <s v="YR-1161"/>
    <x v="1"/>
    <d v="2015-03-19T09:40:40"/>
    <x v="67"/>
    <n v="-34.197777777777802"/>
    <n v="-70.566666666666706"/>
    <n v="230"/>
    <x v="0"/>
  </r>
  <r>
    <s v="T 110"/>
    <s v="FRLW-86"/>
    <x v="4"/>
    <d v="2015-03-19T06:31:10"/>
    <x v="67"/>
    <n v="-34.196388888888897"/>
    <n v="-70.565277777777794"/>
    <n v="40"/>
    <x v="1"/>
  </r>
  <r>
    <s v="Bus 524"/>
    <s v="BGPR-44"/>
    <x v="1"/>
    <d v="2015-03-19T09:41:00"/>
    <x v="67"/>
    <n v="-34.195277777777797"/>
    <n v="-70.564444444444405"/>
    <n v="205"/>
    <x v="0"/>
  </r>
  <r>
    <s v="Bus 351"/>
    <s v="YR-1008"/>
    <x v="1"/>
    <d v="2015-03-19T09:41:10"/>
    <x v="67"/>
    <n v="-34.197777777777802"/>
    <n v="-70.566944444444403"/>
    <n v="235"/>
    <x v="0"/>
  </r>
  <r>
    <s v="Bus 337"/>
    <s v="YL-9986"/>
    <x v="1"/>
    <d v="2015-03-19T06:31:10"/>
    <x v="67"/>
    <n v="-34.197222222222202"/>
    <n v="-70.566111111111098"/>
    <n v="45"/>
    <x v="1"/>
  </r>
  <r>
    <s v="Bus 472"/>
    <s v="YV-9092"/>
    <x v="1"/>
    <d v="2015-03-19T14:27:00"/>
    <x v="67"/>
    <n v="-34.195277777777797"/>
    <n v="-70.564444444444405"/>
    <n v="25"/>
    <x v="1"/>
  </r>
  <r>
    <s v="Bus 337"/>
    <s v="YL-9986"/>
    <x v="1"/>
    <d v="2015-03-19T06:31:10"/>
    <x v="67"/>
    <n v="-34.197222222222202"/>
    <n v="-70.566111111111098"/>
    <n v="45"/>
    <x v="1"/>
  </r>
  <r>
    <s v="Bus 516"/>
    <s v="BFLY-41"/>
    <x v="1"/>
    <d v="2015-03-19T06:36:10"/>
    <x v="67"/>
    <n v="-34.196944444444398"/>
    <n v="-70.565833333333302"/>
    <n v="45"/>
    <x v="1"/>
  </r>
  <r>
    <s v="Bus 467"/>
    <s v="YS-8995"/>
    <x v="1"/>
    <d v="2015-03-19T09:41:50"/>
    <x v="67"/>
    <n v="-34.197222222222202"/>
    <n v="-70.566111111111098"/>
    <n v="225"/>
    <x v="0"/>
  </r>
  <r>
    <s v="Bus 468"/>
    <s v="YS-8994"/>
    <x v="1"/>
    <d v="2015-03-19T06:36:10"/>
    <x v="67"/>
    <n v="-34.1955555555556"/>
    <n v="-70.564444444444405"/>
    <n v="25"/>
    <x v="1"/>
  </r>
  <r>
    <s v="A-125"/>
    <s v="FFBF33"/>
    <x v="2"/>
    <d v="2015-03-19T06:36:16"/>
    <x v="67"/>
    <n v="-34.197173333333303"/>
    <n v="-70.566006666666695"/>
    <n v="47"/>
    <x v="1"/>
  </r>
  <r>
    <s v="Cami-Ejecutiva"/>
    <s v="FF-ZH-66"/>
    <x v="0"/>
    <d v="2015-03-19T06:36:21"/>
    <x v="67"/>
    <n v="-34.197130000000001"/>
    <n v="-70.566003333333299"/>
    <n v="47"/>
    <x v="1"/>
  </r>
  <r>
    <s v="Bus 388"/>
    <s v="YS-4407"/>
    <x v="1"/>
    <d v="2015-03-19T09:41:50"/>
    <x v="67"/>
    <n v="-34.196944444444398"/>
    <n v="-70.565555555555605"/>
    <n v="225"/>
    <x v="0"/>
  </r>
  <r>
    <s v="Bus 331"/>
    <s v="YL-9993"/>
    <x v="1"/>
    <d v="2015-03-19T09:42:00"/>
    <x v="67"/>
    <n v="-34.196944444444398"/>
    <n v="-70.565833333333302"/>
    <n v="225"/>
    <x v="0"/>
  </r>
  <r>
    <s v="Bus 497"/>
    <s v="ZS-9197"/>
    <x v="1"/>
    <d v="2015-03-19T06:37:00"/>
    <x v="67"/>
    <n v="-34.196388888888897"/>
    <n v="-70.564999999999998"/>
    <n v="40"/>
    <x v="1"/>
  </r>
  <r>
    <s v="T-548"/>
    <s v="CW-YL-81"/>
    <x v="0"/>
    <d v="2015-03-19T06:38:21"/>
    <x v="67"/>
    <n v="-34.196123333333297"/>
    <n v="-70.5648433333333"/>
    <n v="35"/>
    <x v="1"/>
  </r>
  <r>
    <s v="Bus 345"/>
    <s v="YR-1158"/>
    <x v="1"/>
    <d v="2015-03-19T06:37:10"/>
    <x v="67"/>
    <n v="-34.197499999999998"/>
    <n v="-70.566388888888895"/>
    <n v="45"/>
    <x v="1"/>
  </r>
  <r>
    <s v="Bus 453"/>
    <s v="YS-8987"/>
    <x v="1"/>
    <d v="2015-03-19T09:42:00"/>
    <x v="67"/>
    <n v="-34.195833333333297"/>
    <n v="-70.564722222222201"/>
    <n v="205"/>
    <x v="0"/>
  </r>
  <r>
    <s v="A-126"/>
    <s v="FFBF-34"/>
    <x v="2"/>
    <d v="2015-03-19T06:37:23"/>
    <x v="67"/>
    <n v="-34.195628333333303"/>
    <n v="-70.564464999999998"/>
    <n v="25"/>
    <x v="1"/>
  </r>
  <r>
    <s v="T-043"/>
    <s v="FF-ZH-61"/>
    <x v="0"/>
    <d v="2015-03-19T06:37:24"/>
    <x v="67"/>
    <n v="-34.197204999999997"/>
    <n v="-70.566095000000004"/>
    <n v="47"/>
    <x v="1"/>
  </r>
  <r>
    <s v="Bus 319"/>
    <s v="YR-1151"/>
    <x v="1"/>
    <d v="2015-03-19T06:35:40"/>
    <x v="67"/>
    <n v="-34.196666666666701"/>
    <n v="-70.565555555555605"/>
    <n v="45"/>
    <x v="1"/>
  </r>
  <r>
    <s v="Bus 479"/>
    <s v="ZK-4275"/>
    <x v="1"/>
    <d v="2015-03-19T06:35:10"/>
    <x v="67"/>
    <n v="-34.196388888888897"/>
    <n v="-70.564999999999998"/>
    <n v="35"/>
    <x v="1"/>
  </r>
  <r>
    <s v="Bus 374"/>
    <s v="YS-4404"/>
    <x v="1"/>
    <d v="2015-03-19T09:43:10"/>
    <x v="67"/>
    <n v="-34.196388888888897"/>
    <n v="-70.564999999999998"/>
    <n v="215"/>
    <x v="0"/>
  </r>
  <r>
    <s v="A-164"/>
    <s v="GHZV-40"/>
    <x v="2"/>
    <d v="2015-03-19T09:43:38"/>
    <x v="67"/>
    <n v="-34.1976333333333"/>
    <n v="-70.566743333333307"/>
    <n v="231"/>
    <x v="0"/>
  </r>
  <r>
    <s v="Bus 463"/>
    <s v="YS-8999"/>
    <x v="1"/>
    <d v="2015-03-19T09:43:40"/>
    <x v="67"/>
    <n v="-34.196111111111101"/>
    <n v="-70.564999999999998"/>
    <n v="210"/>
    <x v="0"/>
  </r>
  <r>
    <s v="A-136"/>
    <s v="FWFK-44"/>
    <x v="2"/>
    <d v="2015-03-19T14:32:36"/>
    <x v="67"/>
    <n v="-34.197343333333301"/>
    <n v="-70.566248333333306"/>
    <n v="47"/>
    <x v="1"/>
  </r>
  <r>
    <s v="T-038"/>
    <s v="FK-RF-38"/>
    <x v="0"/>
    <d v="2015-03-19T06:39:56"/>
    <x v="67"/>
    <n v="-34.197953333333302"/>
    <n v="-70.567316666666699"/>
    <n v="73"/>
    <x v="1"/>
  </r>
  <r>
    <s v="UR-Superficie"/>
    <s v="CX-LJ-22"/>
    <x v="0"/>
    <d v="2015-03-19T06:40:49"/>
    <x v="67"/>
    <n v="-34.197760000000002"/>
    <n v="-70.566845000000001"/>
    <n v="57"/>
    <x v="1"/>
  </r>
  <r>
    <s v="A-137"/>
    <s v="FWFK-47"/>
    <x v="2"/>
    <d v="2015-03-19T06:41:08"/>
    <x v="67"/>
    <n v="-34.196305000000002"/>
    <n v="-70.564984999999993"/>
    <n v="39"/>
    <x v="1"/>
  </r>
  <r>
    <s v="A-136"/>
    <s v="FWFK-44"/>
    <x v="2"/>
    <d v="2015-03-19T06:41:08"/>
    <x v="67"/>
    <n v="-34.1960883333333"/>
    <n v="-70.564786666666706"/>
    <n v="34"/>
    <x v="1"/>
  </r>
  <r>
    <s v="Bus 539"/>
    <s v="FBVX-50"/>
    <x v="1"/>
    <d v="2015-03-19T06:35:10"/>
    <x v="67"/>
    <n v="-34.195277777777797"/>
    <n v="-70.564166666666694"/>
    <n v="20"/>
    <x v="1"/>
  </r>
  <r>
    <s v="A-129"/>
    <s v="FFBF-37"/>
    <x v="2"/>
    <d v="2015-03-19T06:42:04"/>
    <x v="67"/>
    <n v="-34.1968033333333"/>
    <n v="-70.565555000000003"/>
    <n v="47"/>
    <x v="1"/>
  </r>
  <r>
    <s v="Bus 470"/>
    <s v="YV-9090"/>
    <x v="1"/>
    <d v="2015-03-19T06:36:10"/>
    <x v="67"/>
    <n v="-34.196111111111101"/>
    <n v="-70.564722222222201"/>
    <n v="30"/>
    <x v="1"/>
  </r>
  <r>
    <s v="Bus 554"/>
    <s v="FFPG-40"/>
    <x v="1"/>
    <d v="2015-03-19T06:43:10"/>
    <x v="67"/>
    <n v="-34.196111111111101"/>
    <n v="-70.564999999999998"/>
    <n v="35"/>
    <x v="1"/>
  </r>
  <r>
    <s v="Bus 427"/>
    <s v="YS-8141"/>
    <x v="1"/>
    <d v="2015-03-19T14:31:50"/>
    <x v="67"/>
    <n v="-34.197777777777802"/>
    <n v="-70.566666666666706"/>
    <n v="50"/>
    <x v="1"/>
  </r>
  <r>
    <s v="Bus 522"/>
    <s v="BFLY-37"/>
    <x v="1"/>
    <d v="2015-03-19T14:33:50"/>
    <x v="67"/>
    <n v="-34.196666666666701"/>
    <n v="-70.565555555555605"/>
    <n v="45"/>
    <x v="1"/>
  </r>
  <r>
    <s v="T-311"/>
    <s v="GD-LV-27"/>
    <x v="0"/>
    <d v="2015-03-19T12:02:46"/>
    <x v="67"/>
    <n v="-34.197986666666701"/>
    <n v="-70.56747"/>
    <n v="76"/>
    <x v="1"/>
  </r>
  <r>
    <s v="A-128"/>
    <s v="FFBF-36"/>
    <x v="2"/>
    <d v="2015-03-19T06:49:05"/>
    <x v="67"/>
    <n v="-34.197663333333303"/>
    <n v="-70.566676666666694"/>
    <n v="52"/>
    <x v="1"/>
  </r>
  <r>
    <s v="Bus 478"/>
    <s v="ZK-4279"/>
    <x v="1"/>
    <d v="2015-03-19T09:49:20"/>
    <x v="67"/>
    <n v="-34.196666666666701"/>
    <n v="-70.565555555555605"/>
    <n v="225"/>
    <x v="0"/>
  </r>
  <r>
    <s v="A-161"/>
    <s v="GHZV-37"/>
    <x v="2"/>
    <d v="2015-03-19T06:49:19"/>
    <x v="67"/>
    <n v="-34.196048333333302"/>
    <n v="-70.564774999999997"/>
    <n v="33"/>
    <x v="1"/>
  </r>
  <r>
    <s v="Bus 312"/>
    <s v="YL-9977"/>
    <x v="1"/>
    <d v="2015-03-19T09:49:40"/>
    <x v="67"/>
    <n v="-34.195833333333297"/>
    <n v="-70.564722222222201"/>
    <n v="205"/>
    <x v="0"/>
  </r>
  <r>
    <s v="X-73"/>
    <s v="FYCH-36"/>
    <x v="3"/>
    <d v="2015-03-19T06:49:32"/>
    <x v="67"/>
    <n v="-34.195706666666702"/>
    <n v="-70.564518333333297"/>
    <n v="26"/>
    <x v="1"/>
  </r>
  <r>
    <s v="X-73"/>
    <s v="FYCH-36"/>
    <x v="3"/>
    <d v="2015-03-19T06:49:32"/>
    <x v="67"/>
    <n v="-34.195706666666702"/>
    <n v="-70.564518333333297"/>
    <n v="26"/>
    <x v="1"/>
  </r>
  <r>
    <s v="T-434"/>
    <s v="CV-RD-98"/>
    <x v="0"/>
    <d v="2015-03-19T06:52:15"/>
    <x v="67"/>
    <n v="-34.195279999999997"/>
    <n v="-70.564175000000006"/>
    <n v="54"/>
    <x v="1"/>
  </r>
  <r>
    <s v="T-033"/>
    <s v="FK-TT-49"/>
    <x v="0"/>
    <d v="2015-03-19T06:52:00"/>
    <x v="67"/>
    <n v="-34.198030000000003"/>
    <n v="-70.567700000000002"/>
    <n v="85"/>
    <x v="1"/>
  </r>
  <r>
    <s v="A-165"/>
    <s v="GHZZ-55"/>
    <x v="2"/>
    <d v="2015-03-19T06:52:35"/>
    <x v="67"/>
    <n v="-34.195304999999998"/>
    <n v="-70.564303333333299"/>
    <n v="24"/>
    <x v="1"/>
  </r>
  <r>
    <s v="X-83"/>
    <s v="FZDT-97"/>
    <x v="3"/>
    <d v="2015-03-19T09:52:15"/>
    <x v="67"/>
    <n v="-34.196539999999999"/>
    <n v="-70.565214999999995"/>
    <n v="43"/>
    <x v="1"/>
  </r>
  <r>
    <s v="X-83"/>
    <s v="FZDT-97"/>
    <x v="3"/>
    <d v="2015-03-19T09:52:15"/>
    <x v="67"/>
    <n v="-34.196539999999999"/>
    <n v="-70.565214999999995"/>
    <n v="43"/>
    <x v="1"/>
  </r>
  <r>
    <s v="T-009"/>
    <s v="FK-TT-43"/>
    <x v="0"/>
    <d v="2015-03-19T06:52:57"/>
    <x v="67"/>
    <n v="-34.197420000000001"/>
    <n v="-70.566361666666694"/>
    <n v="46"/>
    <x v="1"/>
  </r>
  <r>
    <s v="T-009"/>
    <s v="FK-TT-43"/>
    <x v="0"/>
    <d v="2015-03-19T06:52:57"/>
    <x v="67"/>
    <n v="-34.197420000000001"/>
    <n v="-70.566361666666694"/>
    <n v="46"/>
    <x v="1"/>
  </r>
  <r>
    <s v="Bus 434"/>
    <s v="YS-8144"/>
    <x v="1"/>
    <d v="2015-03-19T06:47:10"/>
    <x v="67"/>
    <n v="-34.197777777777802"/>
    <n v="-70.566944444444403"/>
    <n v="60"/>
    <x v="1"/>
  </r>
  <r>
    <s v="T-208"/>
    <s v="CV-RL-33"/>
    <x v="0"/>
    <d v="2015-03-19T06:55:45"/>
    <x v="67"/>
    <n v="-34.196824999999997"/>
    <n v="-70.565569999999994"/>
    <n v="47"/>
    <x v="1"/>
  </r>
  <r>
    <s v="T-208"/>
    <s v="CV-RL-33"/>
    <x v="0"/>
    <d v="2015-03-19T06:55:45"/>
    <x v="67"/>
    <n v="-34.196824999999997"/>
    <n v="-70.565569999999994"/>
    <n v="47"/>
    <x v="1"/>
  </r>
  <r>
    <s v="Bus 447"/>
    <s v="YS-8941"/>
    <x v="1"/>
    <d v="2015-03-19T06:56:50"/>
    <x v="67"/>
    <n v="-34.195833333333297"/>
    <n v="-70.564722222222201"/>
    <n v="25"/>
    <x v="1"/>
  </r>
  <r>
    <s v="T-224"/>
    <s v="GD-JP-74"/>
    <x v="0"/>
    <d v="2015-03-19T06:57:36"/>
    <x v="67"/>
    <n v="-34.197054999999999"/>
    <n v="-70.565903333333296"/>
    <n v="47"/>
    <x v="1"/>
  </r>
  <r>
    <s v="Bus 317"/>
    <s v="YL-9972"/>
    <x v="1"/>
    <d v="2015-03-19T06:44:10"/>
    <x v="67"/>
    <n v="-34.197222222222202"/>
    <n v="-70.566111111111098"/>
    <n v="45"/>
    <x v="1"/>
  </r>
  <r>
    <s v="Bus 417"/>
    <s v="YS-8131"/>
    <x v="1"/>
    <d v="2015-03-19T07:00:40"/>
    <x v="67"/>
    <n v="-34.196944444444398"/>
    <n v="-70.565555555555605"/>
    <n v="45"/>
    <x v="1"/>
  </r>
  <r>
    <s v="Bus 538"/>
    <s v="FBVX-48"/>
    <x v="1"/>
    <d v="2015-03-19T07:00:40"/>
    <x v="67"/>
    <n v="-34.197499999999998"/>
    <n v="-70.566388888888895"/>
    <n v="45"/>
    <x v="1"/>
  </r>
  <r>
    <s v="Bus 605"/>
    <s v="YH-5427"/>
    <x v="5"/>
    <d v="2015-03-19T14:36:00"/>
    <x v="67"/>
    <n v="-34.195277777777797"/>
    <n v="-70.564166666666694"/>
    <n v="360"/>
    <x v="0"/>
  </r>
  <r>
    <s v="T-228"/>
    <s v="DP-JB-89"/>
    <x v="0"/>
    <d v="2015-03-19T07:02:09"/>
    <x v="67"/>
    <n v="-34.197558333333298"/>
    <n v="-70.566550000000007"/>
    <n v="47"/>
    <x v="1"/>
  </r>
  <r>
    <s v="X-86"/>
    <s v="FZRL-67"/>
    <x v="3"/>
    <d v="2015-03-19T07:02:17"/>
    <x v="67"/>
    <n v="-34.197526666666697"/>
    <n v="-70.566476666666702"/>
    <n v="47"/>
    <x v="1"/>
  </r>
  <r>
    <s v="X-86"/>
    <s v="FZRL-67"/>
    <x v="3"/>
    <d v="2015-03-19T07:02:17"/>
    <x v="67"/>
    <n v="-34.197526666666697"/>
    <n v="-70.566476666666702"/>
    <n v="47"/>
    <x v="1"/>
  </r>
  <r>
    <s v="A-146"/>
    <s v="GHBH-58"/>
    <x v="2"/>
    <d v="2015-03-19T07:02:36"/>
    <x v="67"/>
    <n v="-34.196404999999999"/>
    <n v="-70.5650816666667"/>
    <n v="41"/>
    <x v="1"/>
  </r>
  <r>
    <s v="Bus 462"/>
    <s v="YV-9085"/>
    <x v="1"/>
    <d v="2015-03-19T07:01:10"/>
    <x v="67"/>
    <n v="-34.198055555555598"/>
    <n v="-70.567499999999995"/>
    <n v="75"/>
    <x v="1"/>
  </r>
  <r>
    <s v="T-155"/>
    <s v="GD-LV-33"/>
    <x v="0"/>
    <d v="2015-03-19T07:02:57"/>
    <x v="67"/>
    <n v="-34.196055000000001"/>
    <n v="-70.564758333333302"/>
    <n v="34"/>
    <x v="1"/>
  </r>
  <r>
    <s v="Bus 401"/>
    <s v="YS-4426"/>
    <x v="1"/>
    <d v="2015-03-19T07:00:10"/>
    <x v="67"/>
    <n v="-34.196944444444398"/>
    <n v="-70.565555555555605"/>
    <n v="45"/>
    <x v="1"/>
  </r>
  <r>
    <s v="X-74"/>
    <s v="FGXP-13"/>
    <x v="3"/>
    <d v="2015-03-19T07:03:24"/>
    <x v="67"/>
    <n v="-34.196408333333302"/>
    <n v="-70.565124999999995"/>
    <n v="40"/>
    <x v="1"/>
  </r>
  <r>
    <s v="T-218"/>
    <s v="GD-LR-85"/>
    <x v="0"/>
    <d v="2015-03-19T14:36:14"/>
    <x v="67"/>
    <n v="-34.195821666666703"/>
    <n v="-70.564778333333294"/>
    <n v="208"/>
    <x v="0"/>
  </r>
  <r>
    <s v="T-411"/>
    <s v="FL-RK-86"/>
    <x v="0"/>
    <d v="2015-03-19T09:59:01"/>
    <x v="67"/>
    <n v="-34.197721666666702"/>
    <n v="-70.566765000000004"/>
    <n v="53"/>
    <x v="1"/>
  </r>
  <r>
    <s v="T-215"/>
    <s v="FF-ZH-57"/>
    <x v="0"/>
    <d v="2015-03-19T07:03:55"/>
    <x v="67"/>
    <n v="-34.196156666666703"/>
    <n v="-70.564854999999994"/>
    <n v="36"/>
    <x v="1"/>
  </r>
  <r>
    <s v="Bus 517"/>
    <s v="BFLY-42"/>
    <x v="1"/>
    <d v="2015-03-19T07:02:10"/>
    <x v="67"/>
    <n v="-34.196111111111101"/>
    <n v="-70.564999999999998"/>
    <n v="35"/>
    <x v="1"/>
  </r>
  <r>
    <s v="Bus 318"/>
    <s v="YL-9973"/>
    <x v="1"/>
    <d v="2015-03-19T07:04:10"/>
    <x v="67"/>
    <n v="-34.1955555555556"/>
    <n v="-70.564444444444405"/>
    <n v="20"/>
    <x v="1"/>
  </r>
  <r>
    <s v="Bus 430"/>
    <s v="YS-8914"/>
    <x v="1"/>
    <d v="2015-03-19T07:03:10"/>
    <x v="67"/>
    <n v="-34.195277777777797"/>
    <n v="-70.564444444444405"/>
    <n v="20"/>
    <x v="1"/>
  </r>
  <r>
    <s v="Bus 356"/>
    <s v="YR-1161"/>
    <x v="1"/>
    <d v="2015-03-19T14:36:10"/>
    <x v="67"/>
    <n v="-34.196388888888897"/>
    <n v="-70.565277777777794"/>
    <n v="40"/>
    <x v="1"/>
  </r>
  <r>
    <s v="Bus 498"/>
    <s v="ZV-5403"/>
    <x v="1"/>
    <d v="2015-03-19T14:36:00"/>
    <x v="67"/>
    <n v="-34.197777777777802"/>
    <n v="-70.566666666666706"/>
    <n v="50"/>
    <x v="1"/>
  </r>
  <r>
    <s v="A-148"/>
    <s v="GHBH-60"/>
    <x v="2"/>
    <d v="2015-03-19T10:02:18"/>
    <x v="67"/>
    <n v="-34.197983333333298"/>
    <n v="-70.567745000000002"/>
    <n v="262"/>
    <x v="0"/>
  </r>
  <r>
    <s v="Bus 439"/>
    <s v="YS-8921"/>
    <x v="1"/>
    <d v="2015-03-19T07:06:10"/>
    <x v="67"/>
    <n v="-34.198055555555598"/>
    <n v="-70.567777777777806"/>
    <n v="80"/>
    <x v="1"/>
  </r>
  <r>
    <s v="Bus 386"/>
    <s v="YS-4418"/>
    <x v="1"/>
    <d v="2015-03-19T07:08:20"/>
    <x v="67"/>
    <n v="-34.198055555555598"/>
    <n v="-70.567222222222199"/>
    <n v="65"/>
    <x v="1"/>
  </r>
  <r>
    <s v="Bus 450"/>
    <s v="YS-8944"/>
    <x v="1"/>
    <d v="2015-03-19T07:07:00"/>
    <x v="67"/>
    <n v="-34.196388888888897"/>
    <n v="-70.565277777777794"/>
    <n v="40"/>
    <x v="1"/>
  </r>
  <r>
    <s v="Bus 390"/>
    <s v="YS-4441"/>
    <x v="1"/>
    <d v="2015-03-19T07:08:20"/>
    <x v="67"/>
    <n v="-34.197499999999998"/>
    <n v="-70.566388888888895"/>
    <n v="45"/>
    <x v="1"/>
  </r>
  <r>
    <s v="Bus 381"/>
    <s v="YS-4439"/>
    <x v="1"/>
    <d v="2015-03-19T07:02:10"/>
    <x v="67"/>
    <n v="-34.196944444444398"/>
    <n v="-70.565833333333302"/>
    <n v="45"/>
    <x v="1"/>
  </r>
  <r>
    <s v="Bus 429"/>
    <s v="YS-8913"/>
    <x v="1"/>
    <d v="2015-03-19T07:04:10"/>
    <x v="67"/>
    <n v="-34.198055555555598"/>
    <n v="-70.567777777777806"/>
    <n v="85"/>
    <x v="1"/>
  </r>
  <r>
    <s v="Bus 359"/>
    <s v="YR-1020"/>
    <x v="1"/>
    <d v="2015-03-19T07:09:10"/>
    <x v="67"/>
    <n v="-34.198055555555598"/>
    <n v="-70.567499999999995"/>
    <n v="75"/>
    <x v="1"/>
  </r>
  <r>
    <s v="T-313"/>
    <s v="GD-LV-30"/>
    <x v="0"/>
    <d v="2015-03-19T07:09:36"/>
    <x v="67"/>
    <n v="-34.197651666666701"/>
    <n v="-70.566676666666694"/>
    <n v="51"/>
    <x v="1"/>
  </r>
  <r>
    <s v="Bus 425"/>
    <s v="YS-8911"/>
    <x v="1"/>
    <d v="2015-03-19T07:09:30"/>
    <x v="67"/>
    <n v="-34.1955555555556"/>
    <n v="-70.564444444444405"/>
    <n v="25"/>
    <x v="1"/>
  </r>
  <r>
    <s v="Bus 550"/>
    <s v="FFPG-41"/>
    <x v="1"/>
    <d v="2015-03-19T07:09:20"/>
    <x v="67"/>
    <n v="-34.196388888888897"/>
    <n v="-70.564999999999998"/>
    <n v="35"/>
    <x v="1"/>
  </r>
  <r>
    <s v="T-451"/>
    <s v="CW-PP-82"/>
    <x v="0"/>
    <d v="2015-03-19T07:09:54"/>
    <x v="67"/>
    <n v="-34.196655"/>
    <n v="-70.565383333333301"/>
    <n v="46"/>
    <x v="1"/>
  </r>
  <r>
    <s v="T-544"/>
    <s v="CV-RL-58"/>
    <x v="0"/>
    <d v="2015-03-19T07:09:44"/>
    <x v="67"/>
    <n v="-34.1971633333333"/>
    <n v="-70.566029999999998"/>
    <n v="47"/>
    <x v="1"/>
  </r>
  <r>
    <s v="POOL-03"/>
    <s v="GD-LV-28"/>
    <x v="0"/>
    <d v="2015-03-19T07:10:06"/>
    <x v="67"/>
    <n v="-34.198014999999998"/>
    <n v="-70.567584999999994"/>
    <n v="79"/>
    <x v="1"/>
  </r>
  <r>
    <s v="Bus 335"/>
    <s v="YR-1012"/>
    <x v="1"/>
    <d v="2015-03-19T07:10:10"/>
    <x v="67"/>
    <n v="-34.197222222222202"/>
    <n v="-70.566111111111098"/>
    <n v="45"/>
    <x v="1"/>
  </r>
  <r>
    <s v="A-127"/>
    <s v="FFBF-35"/>
    <x v="2"/>
    <d v="2015-03-19T07:10:25"/>
    <x v="67"/>
    <n v="-34.196129999999997"/>
    <n v="-70.564803333333302"/>
    <n v="35"/>
    <x v="1"/>
  </r>
  <r>
    <s v="Bus 605"/>
    <s v="YH-5427"/>
    <x v="5"/>
    <d v="2015-03-19T14:37:00"/>
    <x v="67"/>
    <n v="-34.195277777777797"/>
    <n v="-70.564166666666694"/>
    <n v="360"/>
    <x v="0"/>
  </r>
  <r>
    <s v="X-82"/>
    <s v="FZRL-66"/>
    <x v="3"/>
    <d v="2015-03-19T07:10:57"/>
    <x v="67"/>
    <n v="-34.195433333333298"/>
    <n v="-70.564348333333299"/>
    <n v="24"/>
    <x v="1"/>
  </r>
  <r>
    <s v="A-144"/>
    <s v="GFPK-62"/>
    <x v="2"/>
    <d v="2015-03-19T07:11:07"/>
    <x v="67"/>
    <n v="-34.196294999999999"/>
    <n v="-70.565056666666706"/>
    <n v="216"/>
    <x v="0"/>
  </r>
  <r>
    <s v="Bus 605"/>
    <s v="YH-5427"/>
    <x v="5"/>
    <d v="2015-03-19T14:37:00"/>
    <x v="67"/>
    <n v="-34.195277777777797"/>
    <n v="-70.564166666666694"/>
    <n v="360"/>
    <x v="0"/>
  </r>
  <r>
    <s v="Bus 358"/>
    <s v="YR-1019"/>
    <x v="1"/>
    <d v="2015-03-19T07:07:10"/>
    <x v="67"/>
    <n v="-34.197777777777802"/>
    <n v="-70.566666666666706"/>
    <n v="50"/>
    <x v="1"/>
  </r>
  <r>
    <s v="A-158"/>
    <s v="GHJX-35"/>
    <x v="2"/>
    <d v="2015-03-19T07:11:35"/>
    <x v="67"/>
    <n v="-34.197764999999997"/>
    <n v="-70.566828333333305"/>
    <n v="57"/>
    <x v="1"/>
  </r>
  <r>
    <s v="Bus 474"/>
    <s v="ZK-4277"/>
    <x v="1"/>
    <d v="2015-03-19T07:11:10"/>
    <x v="67"/>
    <n v="-34.195277777777797"/>
    <n v="-70.564166666666694"/>
    <n v="20"/>
    <x v="1"/>
  </r>
  <r>
    <s v="X-70"/>
    <s v="FZDT-94"/>
    <x v="3"/>
    <d v="2015-03-19T07:09:29"/>
    <x v="67"/>
    <n v="-34.19641"/>
    <n v="-70.565198333333299"/>
    <n v="220"/>
    <x v="0"/>
  </r>
  <r>
    <s v="A-152"/>
    <s v="GHBH-64"/>
    <x v="2"/>
    <d v="2015-03-19T07:11:39"/>
    <x v="67"/>
    <n v="-34.196955000000003"/>
    <n v="-70.565778333333299"/>
    <n v="47"/>
    <x v="1"/>
  </r>
  <r>
    <s v="T-409"/>
    <s v="GD-LV-13"/>
    <x v="0"/>
    <d v="2015-03-19T07:13:13"/>
    <x v="67"/>
    <n v="-34.195709999999998"/>
    <n v="-70.564553333333293"/>
    <n v="27"/>
    <x v="1"/>
  </r>
  <r>
    <s v="Bus 391"/>
    <s v="YS-4419"/>
    <x v="1"/>
    <d v="2015-03-19T07:13:10"/>
    <x v="67"/>
    <n v="-34.196666666666701"/>
    <n v="-70.565277777777794"/>
    <n v="45"/>
    <x v="1"/>
  </r>
  <r>
    <s v="Bus 485"/>
    <s v="YH-5303"/>
    <x v="1"/>
    <d v="2015-03-19T07:13:20"/>
    <x v="67"/>
    <n v="-34.195833333333297"/>
    <n v="-70.564722222222201"/>
    <n v="30"/>
    <x v="1"/>
  </r>
  <r>
    <s v="T-411"/>
    <s v="FL-RK-86"/>
    <x v="0"/>
    <d v="2015-03-19T07:14:24"/>
    <x v="67"/>
    <n v="-34.195934999999999"/>
    <n v="-70.564683333333306"/>
    <n v="31"/>
    <x v="1"/>
  </r>
  <r>
    <s v="Bus 392"/>
    <s v="YV-9094"/>
    <x v="1"/>
    <d v="2015-03-19T07:10:10"/>
    <x v="67"/>
    <n v="-34.195833333333297"/>
    <n v="-70.564722222222201"/>
    <n v="25"/>
    <x v="1"/>
  </r>
  <r>
    <s v="Bus 605"/>
    <s v="YH-5427"/>
    <x v="5"/>
    <d v="2015-03-19T14:37:30"/>
    <x v="67"/>
    <n v="-34.1955555555556"/>
    <n v="-70.564444444444405"/>
    <n v="205"/>
    <x v="0"/>
  </r>
  <r>
    <s v="Bus 524"/>
    <s v="BGPR-44"/>
    <x v="1"/>
    <d v="2015-03-19T07:08:50"/>
    <x v="67"/>
    <n v="-34.197222222222202"/>
    <n v="-70.566111111111098"/>
    <n v="45"/>
    <x v="1"/>
  </r>
  <r>
    <s v="T-443"/>
    <s v="CV-RL-73"/>
    <x v="0"/>
    <d v="2015-03-19T12:14:10"/>
    <x v="67"/>
    <n v="-34.197803333333297"/>
    <n v="-70.567009999999996"/>
    <n v="239"/>
    <x v="0"/>
  </r>
  <r>
    <s v="T-313"/>
    <s v="GD-LV-30"/>
    <x v="0"/>
    <d v="2015-03-19T10:08:17"/>
    <x v="67"/>
    <n v="-34.19697"/>
    <n v="-70.565758333333306"/>
    <n v="47"/>
    <x v="1"/>
  </r>
  <r>
    <s v="Bus 537"/>
    <s v="FBKG-96"/>
    <x v="1"/>
    <d v="2015-03-19T07:16:20"/>
    <x v="67"/>
    <n v="-34.196666666666701"/>
    <n v="-70.565277777777794"/>
    <n v="45"/>
    <x v="1"/>
  </r>
  <r>
    <s v="Bus 488"/>
    <s v="ZV-5400"/>
    <x v="1"/>
    <d v="2015-03-19T07:16:20"/>
    <x v="67"/>
    <n v="-34.197777777777802"/>
    <n v="-70.566666666666706"/>
    <n v="50"/>
    <x v="1"/>
  </r>
  <r>
    <s v="Bus 370"/>
    <s v="YR-1251"/>
    <x v="1"/>
    <d v="2015-03-19T07:16:40"/>
    <x v="67"/>
    <n v="-34.197222222222202"/>
    <n v="-70.566111111111098"/>
    <n v="45"/>
    <x v="1"/>
  </r>
  <r>
    <s v="Bus 455"/>
    <s v="YS-8989"/>
    <x v="1"/>
    <d v="2015-03-19T07:10:20"/>
    <x v="67"/>
    <n v="-34.195833333333297"/>
    <n v="-70.564722222222201"/>
    <n v="30"/>
    <x v="1"/>
  </r>
  <r>
    <s v="Bus 433"/>
    <s v="YS-8924"/>
    <x v="1"/>
    <d v="2015-03-19T07:17:20"/>
    <x v="67"/>
    <n v="-34.195277777777797"/>
    <n v="-70.564444444444405"/>
    <n v="20"/>
    <x v="1"/>
  </r>
  <r>
    <s v="A-147"/>
    <s v="GHBH-59"/>
    <x v="2"/>
    <d v="2015-03-19T07:17:40"/>
    <x v="67"/>
    <n v="-34.197994999999999"/>
    <n v="-70.5674833333333"/>
    <n v="78"/>
    <x v="1"/>
  </r>
  <r>
    <s v="BN 157"/>
    <s v="CJCJ-50"/>
    <x v="9"/>
    <d v="2015-03-19T12:15:10"/>
    <x v="67"/>
    <n v="-34.197222222222202"/>
    <n v="-70.566388888888895"/>
    <n v="225"/>
    <x v="0"/>
  </r>
  <r>
    <s v="Bus 331"/>
    <s v="YL-9993"/>
    <x v="1"/>
    <d v="2015-03-19T07:18:10"/>
    <x v="67"/>
    <n v="-34.196388888888897"/>
    <n v="-70.564999999999998"/>
    <n v="35"/>
    <x v="1"/>
  </r>
  <r>
    <s v="Bus 523"/>
    <s v="BSKB-99"/>
    <x v="1"/>
    <d v="2015-03-19T07:14:00"/>
    <x v="67"/>
    <n v="-34.195277777777797"/>
    <n v="-70.564444444444405"/>
    <n v="20"/>
    <x v="1"/>
  </r>
  <r>
    <s v="T-317"/>
    <s v="CV-LL-99"/>
    <x v="0"/>
    <d v="2015-03-19T13:44:18"/>
    <x v="67"/>
    <n v="-34.195414999999997"/>
    <n v="-70.564326666666702"/>
    <n v="24"/>
    <x v="1"/>
  </r>
  <r>
    <s v="T-418"/>
    <s v="CV-RL-38"/>
    <x v="0"/>
    <d v="2015-03-19T07:18:39"/>
    <x v="67"/>
    <n v="-34.196651666666703"/>
    <n v="-70.565340000000006"/>
    <n v="46"/>
    <x v="1"/>
  </r>
  <r>
    <s v="Bus 349"/>
    <s v="YR-1159"/>
    <x v="1"/>
    <d v="2015-03-19T07:18:10"/>
    <x v="67"/>
    <n v="-34.198055555555598"/>
    <n v="-70.567777777777806"/>
    <n v="85"/>
    <x v="1"/>
  </r>
  <r>
    <s v="Bus 442"/>
    <s v="YS-8923"/>
    <x v="1"/>
    <d v="2015-03-19T07:09:10"/>
    <x v="67"/>
    <n v="-34.1955555555556"/>
    <n v="-70.564444444444405"/>
    <n v="20"/>
    <x v="1"/>
  </r>
  <r>
    <s v="Bus 543"/>
    <s v="FBVX-53"/>
    <x v="1"/>
    <d v="2015-03-19T07:16:50"/>
    <x v="67"/>
    <n v="-34.195277777777797"/>
    <n v="-70.564166666666694"/>
    <n v="20"/>
    <x v="1"/>
  </r>
  <r>
    <s v="T-095"/>
    <s v="FH-JR-11"/>
    <x v="0"/>
    <d v="2015-03-19T07:20:00"/>
    <x v="67"/>
    <n v="-34.195633333333298"/>
    <n v="-70.564493333333303"/>
    <n v="25"/>
    <x v="1"/>
  </r>
  <r>
    <s v="Bus 482"/>
    <s v="ZK-4276"/>
    <x v="1"/>
    <d v="2015-03-19T07:20:10"/>
    <x v="67"/>
    <n v="-34.196388888888897"/>
    <n v="-70.564999999999998"/>
    <n v="40"/>
    <x v="1"/>
  </r>
  <r>
    <s v="T-046"/>
    <s v="CW-PP-94"/>
    <x v="0"/>
    <d v="2015-03-19T07:20:23"/>
    <x v="67"/>
    <n v="-34.196359999999999"/>
    <n v="-70.565029999999993"/>
    <n v="38"/>
    <x v="1"/>
  </r>
  <r>
    <s v="T-046"/>
    <s v="CW-PP-94"/>
    <x v="0"/>
    <d v="2015-03-19T07:20:23"/>
    <x v="67"/>
    <n v="-34.196359999999999"/>
    <n v="-70.565029999999993"/>
    <n v="38"/>
    <x v="1"/>
  </r>
  <r>
    <s v="Bus 373"/>
    <s v="YS-4403"/>
    <x v="1"/>
    <d v="2015-03-19T07:20:20"/>
    <x v="67"/>
    <n v="-34.196944444444398"/>
    <n v="-70.565833333333302"/>
    <n v="45"/>
    <x v="1"/>
  </r>
  <r>
    <s v="Bus 357"/>
    <s v="YR-1018"/>
    <x v="1"/>
    <d v="2015-03-19T07:19:10"/>
    <x v="67"/>
    <n v="-34.196666666666701"/>
    <n v="-70.565277777777794"/>
    <n v="40"/>
    <x v="1"/>
  </r>
  <r>
    <s v="Bus 498"/>
    <s v="ZV-5403"/>
    <x v="1"/>
    <d v="2015-03-19T07:21:10"/>
    <x v="67"/>
    <n v="-34.196388888888897"/>
    <n v="-70.564999999999998"/>
    <n v="35"/>
    <x v="1"/>
  </r>
  <r>
    <s v="Bus 472"/>
    <s v="YV-9092"/>
    <x v="1"/>
    <d v="2015-03-19T07:21:10"/>
    <x v="67"/>
    <n v="-34.197222222222202"/>
    <n v="-70.566111111111098"/>
    <n v="45"/>
    <x v="1"/>
  </r>
  <r>
    <s v="Bus 403"/>
    <s v="YS-4443"/>
    <x v="1"/>
    <d v="2015-03-19T07:21:20"/>
    <x v="67"/>
    <n v="-34.196111111111101"/>
    <n v="-70.564722222222201"/>
    <n v="30"/>
    <x v="1"/>
  </r>
  <r>
    <s v="Bus 473"/>
    <s v="YV-9091"/>
    <x v="1"/>
    <d v="2015-03-19T07:09:20"/>
    <x v="67"/>
    <n v="-34.198055555555598"/>
    <n v="-70.567499999999995"/>
    <n v="70"/>
    <x v="1"/>
  </r>
  <r>
    <s v="T-549"/>
    <s v="CT-ZL-48"/>
    <x v="0"/>
    <d v="2015-03-19T07:21:55"/>
    <x v="67"/>
    <n v="-34.197083333333303"/>
    <n v="-70.565934999999996"/>
    <n v="47"/>
    <x v="1"/>
  </r>
  <r>
    <s v="Bus 484"/>
    <s v="ZV-5402"/>
    <x v="1"/>
    <d v="2015-03-19T07:22:10"/>
    <x v="67"/>
    <n v="-34.197222222222202"/>
    <n v="-70.565833333333302"/>
    <n v="45"/>
    <x v="1"/>
  </r>
  <r>
    <s v="Bus 464"/>
    <s v="YS-8998"/>
    <x v="1"/>
    <d v="2015-03-19T07:23:20"/>
    <x v="67"/>
    <n v="-34.196944444444398"/>
    <n v="-70.565833333333302"/>
    <n v="45"/>
    <x v="1"/>
  </r>
  <r>
    <s v="Bus 448"/>
    <s v="YS-8942"/>
    <x v="1"/>
    <d v="2015-03-19T14:38:30"/>
    <x v="67"/>
    <n v="-34.196944444444398"/>
    <n v="-70.565833333333302"/>
    <n v="45"/>
    <x v="1"/>
  </r>
  <r>
    <s v="Bus 486"/>
    <s v="ZS-9196"/>
    <x v="1"/>
    <d v="2015-03-19T07:23:10"/>
    <x v="67"/>
    <n v="-34.197222222222202"/>
    <n v="-70.565833333333302"/>
    <n v="45"/>
    <x v="1"/>
  </r>
  <r>
    <s v="T-503"/>
    <s v="CY-CD-28"/>
    <x v="0"/>
    <d v="2015-03-19T07:24:16"/>
    <x v="67"/>
    <n v="-34.195996666666701"/>
    <n v="-70.564718333333303"/>
    <n v="33"/>
    <x v="1"/>
  </r>
  <r>
    <s v="Bus 355"/>
    <s v="YR-1023"/>
    <x v="1"/>
    <d v="2015-03-19T07:24:10"/>
    <x v="67"/>
    <n v="-34.195833333333297"/>
    <n v="-70.564722222222201"/>
    <n v="25"/>
    <x v="1"/>
  </r>
  <r>
    <s v="Bus 535"/>
    <s v="FBVX-52"/>
    <x v="1"/>
    <d v="2015-03-19T07:24:10"/>
    <x v="67"/>
    <n v="-34.1955555555556"/>
    <n v="-70.564444444444405"/>
    <n v="25"/>
    <x v="1"/>
  </r>
  <r>
    <s v="UR-Hertz"/>
    <s v="CV-KK-61"/>
    <x v="0"/>
    <d v="2015-03-19T07:24:41"/>
    <x v="67"/>
    <n v="-34.197870000000002"/>
    <n v="-70.567064999999999"/>
    <n v="64"/>
    <x v="1"/>
  </r>
  <r>
    <s v="Bus 325"/>
    <s v="YL-9975"/>
    <x v="1"/>
    <d v="2015-03-19T07:24:30"/>
    <x v="67"/>
    <n v="-34.197777777777802"/>
    <n v="-70.566666666666706"/>
    <n v="50"/>
    <x v="1"/>
  </r>
  <r>
    <s v="X-80"/>
    <s v="FYRD-73"/>
    <x v="3"/>
    <d v="2015-03-19T07:25:07"/>
    <x v="67"/>
    <n v="-34.195903333333298"/>
    <n v="-70.5646633333333"/>
    <n v="30"/>
    <x v="1"/>
  </r>
  <r>
    <s v="X-80"/>
    <s v="FYRD-73"/>
    <x v="3"/>
    <d v="2015-03-19T07:25:07"/>
    <x v="67"/>
    <n v="-34.195903333333298"/>
    <n v="-70.5646633333333"/>
    <n v="30"/>
    <x v="1"/>
  </r>
  <r>
    <s v="Bus 453"/>
    <s v="YS-8987"/>
    <x v="1"/>
    <d v="2015-03-19T07:19:20"/>
    <x v="67"/>
    <n v="-34.197222222222202"/>
    <n v="-70.566111111111098"/>
    <n v="45"/>
    <x v="1"/>
  </r>
  <r>
    <s v="Bus 518"/>
    <s v="BFLY-36"/>
    <x v="1"/>
    <d v="2015-03-19T07:17:10"/>
    <x v="67"/>
    <n v="-34.196944444444398"/>
    <n v="-70.565833333333302"/>
    <n v="45"/>
    <x v="1"/>
  </r>
  <r>
    <s v="Bus 348"/>
    <s v="YR-1015"/>
    <x v="1"/>
    <d v="2015-03-19T07:23:10"/>
    <x v="67"/>
    <n v="-34.197777777777802"/>
    <n v="-70.566944444444403"/>
    <n v="60"/>
    <x v="1"/>
  </r>
  <r>
    <s v="Bus 435"/>
    <s v="YS-8917"/>
    <x v="1"/>
    <d v="2015-03-19T07:25:10"/>
    <x v="67"/>
    <n v="-34.196388888888897"/>
    <n v="-70.564999999999998"/>
    <n v="35"/>
    <x v="1"/>
  </r>
  <r>
    <s v="Bus 424"/>
    <s v="YS-8910"/>
    <x v="1"/>
    <d v="2015-03-19T07:25:20"/>
    <x v="67"/>
    <n v="-34.197499999999998"/>
    <n v="-70.566388888888895"/>
    <n v="45"/>
    <x v="1"/>
  </r>
  <r>
    <s v="Bus 350"/>
    <s v="YR-1016"/>
    <x v="1"/>
    <d v="2015-03-19T07:25:10"/>
    <x v="67"/>
    <n v="-34.1955555555556"/>
    <n v="-70.564444444444405"/>
    <n v="25"/>
    <x v="1"/>
  </r>
  <r>
    <s v="Bus 529"/>
    <s v="FBKG-68"/>
    <x v="1"/>
    <d v="2015-03-19T07:25:40"/>
    <x v="67"/>
    <n v="-34.196666666666701"/>
    <n v="-70.565277777777794"/>
    <n v="40"/>
    <x v="1"/>
  </r>
  <r>
    <s v="T-557"/>
    <s v="CV-RS-61"/>
    <x v="0"/>
    <d v="2015-03-19T07:21:15"/>
    <x v="67"/>
    <n v="-34.197589999999998"/>
    <n v="-70.566595000000007"/>
    <n v="50"/>
    <x v="1"/>
  </r>
  <r>
    <s v="Bus 411"/>
    <s v="YS-4431"/>
    <x v="1"/>
    <d v="2015-03-19T07:27:20"/>
    <x v="67"/>
    <n v="-34.195277777777797"/>
    <n v="-70.564166666666694"/>
    <n v="235"/>
    <x v="0"/>
  </r>
  <r>
    <s v="Bus 399"/>
    <s v="YS-4424"/>
    <x v="1"/>
    <d v="2015-03-19T07:28:10"/>
    <x v="67"/>
    <n v="-34.197222222222202"/>
    <n v="-70.566111111111098"/>
    <n v="45"/>
    <x v="1"/>
  </r>
  <r>
    <s v="Bus 354"/>
    <s v="YR-1160"/>
    <x v="1"/>
    <d v="2015-03-19T07:28:00"/>
    <x v="67"/>
    <n v="-34.196111111111101"/>
    <n v="-70.564722222222201"/>
    <n v="30"/>
    <x v="1"/>
  </r>
  <r>
    <s v="Bus 338"/>
    <s v="YR-1154"/>
    <x v="1"/>
    <d v="2015-03-19T07:28:20"/>
    <x v="67"/>
    <n v="-34.195833333333297"/>
    <n v="-70.564722222222201"/>
    <n v="30"/>
    <x v="1"/>
  </r>
  <r>
    <s v="Bus 321"/>
    <s v="YL-9984"/>
    <x v="1"/>
    <d v="2015-03-19T07:26:20"/>
    <x v="67"/>
    <n v="-34.195277777777797"/>
    <n v="-70.564444444444405"/>
    <n v="20"/>
    <x v="1"/>
  </r>
  <r>
    <s v="T-250"/>
    <s v="CV-KK-58"/>
    <x v="0"/>
    <d v="2015-03-19T07:28:53"/>
    <x v="67"/>
    <n v="-34.196383333333301"/>
    <n v="-70.565063333333299"/>
    <n v="40"/>
    <x v="1"/>
  </r>
  <r>
    <s v="T-513"/>
    <s v="CV-KK-27"/>
    <x v="0"/>
    <d v="2015-03-19T07:29:04"/>
    <x v="67"/>
    <n v="-34.195373333333301"/>
    <n v="-70.564351666666695"/>
    <n v="24"/>
    <x v="1"/>
  </r>
  <r>
    <s v="T-513"/>
    <s v="CV-KK-27"/>
    <x v="0"/>
    <d v="2015-03-19T07:29:04"/>
    <x v="67"/>
    <n v="-34.195373333333301"/>
    <n v="-70.564351666666695"/>
    <n v="24"/>
    <x v="1"/>
  </r>
  <r>
    <s v="X-80"/>
    <s v="FYRD-73"/>
    <x v="3"/>
    <d v="2015-03-19T14:39:42"/>
    <x v="67"/>
    <n v="-34.195331666666704"/>
    <n v="-70.564306666666695"/>
    <n v="25"/>
    <x v="1"/>
  </r>
  <r>
    <s v="Bus 397"/>
    <s v="YS-4422"/>
    <x v="1"/>
    <d v="2015-03-19T07:29:10"/>
    <x v="67"/>
    <n v="-34.195277777777797"/>
    <n v="-70.564166666666694"/>
    <n v="25"/>
    <x v="1"/>
  </r>
  <r>
    <s v="Bus 338"/>
    <s v="YR-1154"/>
    <x v="1"/>
    <d v="2015-03-19T14:39:20"/>
    <x v="67"/>
    <n v="-34.196666666666701"/>
    <n v="-70.565277777777794"/>
    <n v="40"/>
    <x v="1"/>
  </r>
  <r>
    <s v="T-453"/>
    <s v="FF-ZH-46"/>
    <x v="0"/>
    <d v="2015-03-19T07:29:29"/>
    <x v="67"/>
    <n v="-34.196283333333298"/>
    <n v="-70.564961666666704"/>
    <n v="38"/>
    <x v="1"/>
  </r>
  <r>
    <s v="T-223"/>
    <s v="CW-YK-73"/>
    <x v="0"/>
    <d v="2015-03-19T07:29:48"/>
    <x v="67"/>
    <n v="-34.1953033333333"/>
    <n v="-70.564300000000003"/>
    <n v="25"/>
    <x v="1"/>
  </r>
  <r>
    <s v="Bus 416"/>
    <s v="YS-8130"/>
    <x v="1"/>
    <d v="2015-03-19T07:28:10"/>
    <x v="67"/>
    <n v="-34.197222222222202"/>
    <n v="-70.566111111111098"/>
    <n v="45"/>
    <x v="1"/>
  </r>
  <r>
    <s v="Bus 410"/>
    <s v="YS-4449"/>
    <x v="1"/>
    <d v="2015-03-19T07:29:50"/>
    <x v="67"/>
    <n v="-34.195277777777797"/>
    <n v="-70.563888888888897"/>
    <n v="360"/>
    <x v="0"/>
  </r>
  <r>
    <s v="X-80"/>
    <s v="FYRD-73"/>
    <x v="3"/>
    <d v="2015-03-19T14:39:42"/>
    <x v="67"/>
    <n v="-34.195331666666704"/>
    <n v="-70.564306666666695"/>
    <n v="25"/>
    <x v="1"/>
  </r>
  <r>
    <s v="Bus 351"/>
    <s v="YR-1008"/>
    <x v="1"/>
    <d v="2015-03-19T07:30:10"/>
    <x v="67"/>
    <n v="-34.195833333333297"/>
    <n v="-70.564722222222201"/>
    <n v="25"/>
    <x v="1"/>
  </r>
  <r>
    <s v="Bus 494"/>
    <s v="YH-5305"/>
    <x v="1"/>
    <d v="2015-03-19T07:30:10"/>
    <x v="67"/>
    <n v="-34.197777777777802"/>
    <n v="-70.566944444444403"/>
    <n v="60"/>
    <x v="1"/>
  </r>
  <r>
    <s v="A-131"/>
    <s v="FFBF-39"/>
    <x v="2"/>
    <d v="2015-03-19T07:30:24"/>
    <x v="67"/>
    <n v="-34.195858333333298"/>
    <n v="-70.564648333333295"/>
    <n v="29"/>
    <x v="1"/>
  </r>
  <r>
    <s v="Bus 522"/>
    <s v="BFLY-37"/>
    <x v="1"/>
    <d v="2015-03-19T07:30:20"/>
    <x v="67"/>
    <n v="-34.1955555555556"/>
    <n v="-70.564444444444405"/>
    <n v="20"/>
    <x v="1"/>
  </r>
  <r>
    <s v="Bus 468"/>
    <s v="YS-8994"/>
    <x v="1"/>
    <d v="2015-03-19T14:39:30"/>
    <x v="67"/>
    <n v="-34.195277777777797"/>
    <n v="-70.564444444444405"/>
    <n v="20"/>
    <x v="1"/>
  </r>
  <r>
    <s v="Bus 460"/>
    <s v="YV-9088"/>
    <x v="1"/>
    <d v="2015-03-19T07:30:10"/>
    <x v="67"/>
    <n v="-34.196944444444398"/>
    <n v="-70.565833333333302"/>
    <n v="225"/>
    <x v="0"/>
  </r>
  <r>
    <s v="T-316"/>
    <s v="DB-BY-26"/>
    <x v="0"/>
    <d v="2015-03-19T07:30:51"/>
    <x v="67"/>
    <n v="-34.1955216666667"/>
    <n v="-70.564413333333306"/>
    <n v="25"/>
    <x v="1"/>
  </r>
  <r>
    <s v="Z-15"/>
    <s v="GCTK-38"/>
    <x v="11"/>
    <d v="2015-03-19T14:39:57"/>
    <x v="67"/>
    <n v="-34.197801666666699"/>
    <n v="-70.566988333333299"/>
    <n v="237"/>
    <x v="0"/>
  </r>
  <r>
    <s v="A-161"/>
    <s v="GHZV-37"/>
    <x v="2"/>
    <d v="2015-03-19T15:16:42"/>
    <x v="67"/>
    <n v="-34.197168333333302"/>
    <n v="-70.566063333333304"/>
    <n v="46"/>
    <x v="1"/>
  </r>
  <r>
    <s v="Bus 412"/>
    <s v="YS-4432"/>
    <x v="1"/>
    <d v="2015-03-19T07:31:20"/>
    <x v="67"/>
    <n v="-34.197499999999998"/>
    <n v="-70.566388888888895"/>
    <n v="45"/>
    <x v="1"/>
  </r>
  <r>
    <s v="T-312"/>
    <s v="GD-LR-79"/>
    <x v="0"/>
    <d v="2015-03-19T07:31:35"/>
    <x v="67"/>
    <n v="-34.196550000000002"/>
    <n v="-70.565238333333298"/>
    <n v="45"/>
    <x v="1"/>
  </r>
  <r>
    <s v="T-533"/>
    <s v="CV-KK-30"/>
    <x v="0"/>
    <d v="2015-03-19T07:31:39"/>
    <x v="67"/>
    <n v="-34.197225000000003"/>
    <n v="-70.566088333333298"/>
    <n v="47"/>
    <x v="1"/>
  </r>
  <r>
    <s v="T-539"/>
    <s v="CV-KK-28"/>
    <x v="0"/>
    <d v="2015-03-19T07:31:57"/>
    <x v="67"/>
    <n v="-34.197566666666702"/>
    <n v="-70.566546666666696"/>
    <n v="47"/>
    <x v="1"/>
  </r>
  <r>
    <s v="A-164"/>
    <s v="GHZV-40"/>
    <x v="2"/>
    <d v="2015-03-19T07:32:23"/>
    <x v="67"/>
    <n v="-34.196743333333302"/>
    <n v="-70.565488333333306"/>
    <n v="46"/>
    <x v="1"/>
  </r>
  <r>
    <s v="T-421"/>
    <s v="GD-JP-72"/>
    <x v="0"/>
    <d v="2015-03-19T07:32:31"/>
    <x v="67"/>
    <n v="-34.197780000000002"/>
    <n v="-70.566874999999996"/>
    <n v="58"/>
    <x v="1"/>
  </r>
  <r>
    <s v="X-72"/>
    <s v="FYCH-37"/>
    <x v="3"/>
    <d v="2015-03-19T14:40:20"/>
    <x v="67"/>
    <n v="-34.197568333333301"/>
    <n v="-70.566586666666694"/>
    <n v="48"/>
    <x v="1"/>
  </r>
  <r>
    <s v="X-72"/>
    <s v="FYCH-37"/>
    <x v="3"/>
    <d v="2015-03-19T14:40:20"/>
    <x v="67"/>
    <n v="-34.197568333333301"/>
    <n v="-70.566586666666694"/>
    <n v="48"/>
    <x v="1"/>
  </r>
  <r>
    <s v="T-129"/>
    <s v="FPPT-97"/>
    <x v="4"/>
    <d v="2015-03-19T15:01:30"/>
    <x v="67"/>
    <n v="-34.195277777777797"/>
    <n v="-70.563888888888897"/>
    <n v="110"/>
    <x v="0"/>
  </r>
  <r>
    <s v="Bus 440"/>
    <s v="YS-8922"/>
    <x v="1"/>
    <d v="2015-03-19T07:23:10"/>
    <x v="67"/>
    <n v="-34.196666666666701"/>
    <n v="-70.565555555555605"/>
    <n v="45"/>
    <x v="1"/>
  </r>
  <r>
    <s v="T-027"/>
    <s v="FF-ZH-47"/>
    <x v="0"/>
    <d v="2015-03-19T07:33:17"/>
    <x v="67"/>
    <n v="-34.197099999999999"/>
    <n v="-70.565951666666706"/>
    <n v="47"/>
    <x v="1"/>
  </r>
  <r>
    <s v="T-508"/>
    <s v="CV-RS-57"/>
    <x v="0"/>
    <d v="2015-03-19T07:33:30"/>
    <x v="67"/>
    <n v="-34.195495000000001"/>
    <n v="-70.564403333333303"/>
    <n v="24"/>
    <x v="1"/>
  </r>
  <r>
    <s v="T-504"/>
    <s v="CT-ZL-23"/>
    <x v="0"/>
    <d v="2015-03-19T07:33:44"/>
    <x v="67"/>
    <n v="-34.197941666666701"/>
    <n v="-70.567306666666695"/>
    <n v="71"/>
    <x v="1"/>
  </r>
  <r>
    <s v="T-504"/>
    <s v="CT-ZL-23"/>
    <x v="0"/>
    <d v="2015-03-19T07:33:44"/>
    <x v="67"/>
    <n v="-34.197941666666701"/>
    <n v="-70.567306666666695"/>
    <n v="71"/>
    <x v="1"/>
  </r>
  <r>
    <s v="T-065"/>
    <s v="FF-ZH-49"/>
    <x v="0"/>
    <d v="2015-03-19T07:34:43"/>
    <x v="67"/>
    <n v="-34.1974083333333"/>
    <n v="-70.5663183333333"/>
    <n v="47"/>
    <x v="1"/>
  </r>
  <r>
    <s v="Bus 414"/>
    <s v="YS-8145"/>
    <x v="1"/>
    <d v="2015-03-19T07:29:10"/>
    <x v="67"/>
    <n v="-34.197777777777802"/>
    <n v="-70.566666666666706"/>
    <n v="50"/>
    <x v="1"/>
  </r>
  <r>
    <s v="Bus 414"/>
    <s v="YS-8145"/>
    <x v="1"/>
    <d v="2015-03-19T07:30:10"/>
    <x v="67"/>
    <n v="-34.195277777777797"/>
    <n v="-70.564166666666694"/>
    <n v="20"/>
    <x v="1"/>
  </r>
  <r>
    <s v="Bus 378"/>
    <s v="YS-4405"/>
    <x v="1"/>
    <d v="2015-03-19T07:26:10"/>
    <x v="67"/>
    <n v="-34.195833333333297"/>
    <n v="-70.564444444444405"/>
    <n v="25"/>
    <x v="1"/>
  </r>
  <r>
    <s v="Bus 392"/>
    <s v="YV-9094"/>
    <x v="1"/>
    <d v="2015-03-19T15:16:30"/>
    <x v="67"/>
    <n v="-34.197777777777802"/>
    <n v="-70.566944444444403"/>
    <n v="60"/>
    <x v="1"/>
  </r>
  <r>
    <s v="T-507"/>
    <s v="CV-RS-55"/>
    <x v="0"/>
    <d v="2015-03-19T07:35:57"/>
    <x v="67"/>
    <n v="-34.195635000000003"/>
    <n v="-70.56447"/>
    <n v="26"/>
    <x v="1"/>
  </r>
  <r>
    <s v="T-451"/>
    <s v="CW-PP-82"/>
    <x v="0"/>
    <d v="2015-03-19T12:25:05"/>
    <x v="67"/>
    <n v="-34.197188333333301"/>
    <n v="-70.566113333333305"/>
    <n v="226"/>
    <x v="0"/>
  </r>
  <r>
    <s v="T-495"/>
    <s v="CW-YK-79"/>
    <x v="0"/>
    <d v="2015-03-19T07:39:01"/>
    <x v="67"/>
    <n v="-34.195954999999998"/>
    <n v="-70.564698333333297"/>
    <n v="32"/>
    <x v="1"/>
  </r>
  <r>
    <s v="T-220"/>
    <s v="CV-RL-72"/>
    <x v="0"/>
    <d v="2015-03-19T07:38:24"/>
    <x v="67"/>
    <n v="-34.197186666666703"/>
    <n v="-70.566056666666697"/>
    <n v="47"/>
    <x v="1"/>
  </r>
  <r>
    <s v="T-530"/>
    <s v="CV-KK-24"/>
    <x v="0"/>
    <d v="2015-03-19T07:39:08"/>
    <x v="67"/>
    <n v="-34.197438333333302"/>
    <n v="-70.566374999999994"/>
    <n v="47"/>
    <x v="1"/>
  </r>
  <r>
    <s v="T-486"/>
    <s v="CV-XT-92"/>
    <x v="0"/>
    <d v="2015-03-19T07:38:55"/>
    <x v="67"/>
    <n v="-34.19699"/>
    <n v="-70.565801666666701"/>
    <n v="47"/>
    <x v="1"/>
  </r>
  <r>
    <s v="T-558"/>
    <s v="CV-RS-62"/>
    <x v="0"/>
    <d v="2015-03-19T07:39:18"/>
    <x v="67"/>
    <n v="-34.195898333333297"/>
    <n v="-70.564644999999999"/>
    <n v="31"/>
    <x v="1"/>
  </r>
  <r>
    <s v="T-437"/>
    <s v="CV-RL-52"/>
    <x v="0"/>
    <d v="2015-03-19T07:39:18"/>
    <x v="67"/>
    <n v="-34.195736666666697"/>
    <n v="-70.564530000000005"/>
    <n v="26"/>
    <x v="1"/>
  </r>
  <r>
    <s v="T-237"/>
    <s v="GD-JP-82"/>
    <x v="0"/>
    <d v="2015-03-19T07:39:24"/>
    <x v="67"/>
    <n v="-34.197980000000001"/>
    <n v="-70.567425"/>
    <n v="76"/>
    <x v="1"/>
  </r>
  <r>
    <s v="T-534"/>
    <s v="CW-PP-78"/>
    <x v="0"/>
    <d v="2015-03-19T07:39:29"/>
    <x v="67"/>
    <n v="-34.1963333333333"/>
    <n v="-70.565003333333294"/>
    <n v="39"/>
    <x v="1"/>
  </r>
  <r>
    <s v="T-406"/>
    <s v="GD-JP-78"/>
    <x v="0"/>
    <d v="2015-03-19T07:39:34"/>
    <x v="67"/>
    <n v="-34.195459999999997"/>
    <n v="-70.564373333333293"/>
    <n v="24"/>
    <x v="1"/>
  </r>
  <r>
    <s v="T-523"/>
    <s v="CV-KK-35"/>
    <x v="0"/>
    <d v="2015-03-19T07:39:57"/>
    <x v="67"/>
    <n v="-34.195588333333298"/>
    <n v="-70.564435000000003"/>
    <n v="25"/>
    <x v="1"/>
  </r>
  <r>
    <s v="Bus 444"/>
    <s v="YS-8939"/>
    <x v="1"/>
    <d v="2015-03-19T07:40:20"/>
    <x v="67"/>
    <n v="-34.195833333333297"/>
    <n v="-70.564444444444405"/>
    <n v="25"/>
    <x v="1"/>
  </r>
  <r>
    <s v="Bus 449"/>
    <s v="YS-8943"/>
    <x v="1"/>
    <d v="2015-03-19T07:40:40"/>
    <x v="67"/>
    <n v="-34.196388888888897"/>
    <n v="-70.564999999999998"/>
    <n v="40"/>
    <x v="1"/>
  </r>
  <r>
    <s v="Bus 321"/>
    <s v="YL-9984"/>
    <x v="1"/>
    <d v="2015-03-19T14:41:30"/>
    <x v="67"/>
    <n v="-34.197222222222202"/>
    <n v="-70.566111111111098"/>
    <n v="45"/>
    <x v="1"/>
  </r>
  <r>
    <s v="A-137"/>
    <s v="FWFK-47"/>
    <x v="2"/>
    <d v="2015-03-19T10:25:54"/>
    <x v="67"/>
    <n v="-34.196840000000002"/>
    <n v="-70.565676666666704"/>
    <n v="226"/>
    <x v="0"/>
  </r>
  <r>
    <s v="Bus 379"/>
    <s v="YS-4406"/>
    <x v="1"/>
    <d v="2015-03-19T07:42:10"/>
    <x v="67"/>
    <n v="-34.197222222222202"/>
    <n v="-70.566111111111098"/>
    <n v="225"/>
    <x v="0"/>
  </r>
  <r>
    <s v="A-153"/>
    <s v="GHBH-65"/>
    <x v="2"/>
    <d v="2015-03-19T10:26:07"/>
    <x v="67"/>
    <n v="-34.197483333333302"/>
    <n v="-70.566463333333303"/>
    <n v="227"/>
    <x v="0"/>
  </r>
  <r>
    <s v="A-149"/>
    <s v="GHBH-61"/>
    <x v="2"/>
    <d v="2015-03-19T10:26:10"/>
    <x v="67"/>
    <n v="-34.196228333333302"/>
    <n v="-70.564958333333294"/>
    <n v="213"/>
    <x v="0"/>
  </r>
  <r>
    <s v="Bus 368"/>
    <s v="YR-1168"/>
    <x v="1"/>
    <d v="2015-03-19T07:42:10"/>
    <x v="67"/>
    <n v="-34.196111111111101"/>
    <n v="-70.564999999999998"/>
    <n v="210"/>
    <x v="0"/>
  </r>
  <r>
    <s v="T 138"/>
    <s v="FPPV-17"/>
    <x v="4"/>
    <d v="2015-03-19T10:26:10"/>
    <x v="67"/>
    <n v="-34.198055555555598"/>
    <n v="-70.567777777777806"/>
    <n v="255"/>
    <x v="0"/>
  </r>
  <r>
    <s v="T-157"/>
    <s v="FRLX-74"/>
    <x v="4"/>
    <d v="2015-03-19T15:06:30"/>
    <x v="67"/>
    <n v="-34.196666666666701"/>
    <n v="-70.565555555555605"/>
    <n v="220"/>
    <x v="0"/>
  </r>
  <r>
    <s v="Bus 336"/>
    <s v="YR-1153"/>
    <x v="1"/>
    <d v="2015-03-19T07:43:20"/>
    <x v="67"/>
    <n v="-34.196388888888897"/>
    <n v="-70.565277777777794"/>
    <n v="215"/>
    <x v="0"/>
  </r>
  <r>
    <s v="Bus 533"/>
    <s v="FBVZ-95"/>
    <x v="1"/>
    <d v="2015-03-19T13:52:30"/>
    <x v="67"/>
    <n v="-34.196666666666701"/>
    <n v="-70.565555555555605"/>
    <n v="45"/>
    <x v="1"/>
  </r>
  <r>
    <s v="A-125"/>
    <s v="FFBF33"/>
    <x v="2"/>
    <d v="2015-03-19T14:42:29"/>
    <x v="67"/>
    <n v="-34.197308333333297"/>
    <n v="-70.566191666666697"/>
    <n v="47"/>
    <x v="1"/>
  </r>
  <r>
    <s v="A-151"/>
    <s v="GHBH-63"/>
    <x v="2"/>
    <d v="2015-03-19T10:27:25"/>
    <x v="67"/>
    <n v="-34.195648333333303"/>
    <n v="-70.564634999999996"/>
    <n v="204"/>
    <x v="0"/>
  </r>
  <r>
    <s v="Bus 351"/>
    <s v="YR-1008"/>
    <x v="1"/>
    <d v="2015-03-19T14:42:30"/>
    <x v="67"/>
    <n v="-34.195833333333297"/>
    <n v="-70.564722222222201"/>
    <n v="25"/>
    <x v="1"/>
  </r>
  <r>
    <s v="Bus 395"/>
    <s v="YS-4436"/>
    <x v="1"/>
    <d v="2015-03-19T10:27:50"/>
    <x v="67"/>
    <n v="-34.196111111111101"/>
    <n v="-70.564722222222201"/>
    <n v="205"/>
    <x v="0"/>
  </r>
  <r>
    <s v="T-416"/>
    <s v="CV-XV-33"/>
    <x v="0"/>
    <d v="2015-03-19T07:45:45"/>
    <x v="67"/>
    <n v="-34.196508333333298"/>
    <n v="-70.565195000000003"/>
    <n v="42"/>
    <x v="1"/>
  </r>
  <r>
    <s v="BN 157"/>
    <s v="CJCJ-50"/>
    <x v="9"/>
    <d v="2015-03-19T12:14:40"/>
    <x v="67"/>
    <n v="-34.196111111111101"/>
    <n v="-70.564999999999998"/>
    <n v="210"/>
    <x v="0"/>
  </r>
  <r>
    <s v="T-472"/>
    <s v="CV-KK-49"/>
    <x v="0"/>
    <d v="2015-03-19T07:47:01"/>
    <x v="67"/>
    <n v="-34.197589999999998"/>
    <n v="-70.566583333333298"/>
    <n v="49"/>
    <x v="1"/>
  </r>
  <r>
    <s v="A-157"/>
    <s v="GHJX-32"/>
    <x v="2"/>
    <d v="2015-03-19T07:47:11"/>
    <x v="67"/>
    <n v="-34.195725000000003"/>
    <n v="-70.564544999999995"/>
    <n v="27"/>
    <x v="1"/>
  </r>
  <r>
    <s v="T-158"/>
    <s v="CV-RL-79"/>
    <x v="0"/>
    <d v="2015-03-19T07:47:59"/>
    <x v="67"/>
    <n v="-34.197398333333297"/>
    <n v="-70.566329999999994"/>
    <n v="46"/>
    <x v="1"/>
  </r>
  <r>
    <s v="Bus 415"/>
    <s v="YS-8147"/>
    <x v="1"/>
    <d v="2015-03-19T07:48:40"/>
    <x v="67"/>
    <n v="-34.1955555555556"/>
    <n v="-70.564444444444405"/>
    <n v="25"/>
    <x v="1"/>
  </r>
  <r>
    <s v="T-461"/>
    <s v="CT-ZL-17"/>
    <x v="0"/>
    <d v="2015-03-19T07:50:14"/>
    <x v="67"/>
    <n v="-34.196493333333301"/>
    <n v="-70.565179999999998"/>
    <n v="43"/>
    <x v="1"/>
  </r>
  <r>
    <s v="T-159"/>
    <s v="CW-PP-88"/>
    <x v="0"/>
    <d v="2015-03-19T07:50:49"/>
    <x v="67"/>
    <n v="-34.198001666666698"/>
    <n v="-70.567553333333294"/>
    <n v="80"/>
    <x v="1"/>
  </r>
  <r>
    <s v="Bus 395"/>
    <s v="YS-4436"/>
    <x v="1"/>
    <d v="2015-03-19T07:51:40"/>
    <x v="67"/>
    <n v="-34.1955555555556"/>
    <n v="-70.564444444444405"/>
    <n v="25"/>
    <x v="1"/>
  </r>
  <r>
    <s v="Bus 525"/>
    <s v="DZRV-38"/>
    <x v="1"/>
    <d v="2015-03-19T07:47:40"/>
    <x v="67"/>
    <n v="-34.195277777777797"/>
    <n v="-70.563888888888897"/>
    <n v="100"/>
    <x v="0"/>
  </r>
  <r>
    <s v="A-153"/>
    <s v="GHBH-65"/>
    <x v="2"/>
    <d v="2015-03-19T14:44:02"/>
    <x v="67"/>
    <n v="-34.197061666666698"/>
    <n v="-70.565893333333307"/>
    <n v="47"/>
    <x v="1"/>
  </r>
  <r>
    <s v="T-431"/>
    <s v="CV-XV-30"/>
    <x v="0"/>
    <d v="2015-03-19T12:34:07"/>
    <x v="67"/>
    <n v="-34.197048333333299"/>
    <n v="-70.565951666666706"/>
    <n v="227"/>
    <x v="0"/>
  </r>
  <r>
    <s v="A-160"/>
    <s v="GHJX-36"/>
    <x v="2"/>
    <d v="2015-03-19T07:53:22"/>
    <x v="67"/>
    <n v="-34.197978333333303"/>
    <n v="-70.567368333333306"/>
    <n v="74"/>
    <x v="1"/>
  </r>
  <r>
    <s v="Bus 492"/>
    <s v="ZS-9199"/>
    <x v="1"/>
    <d v="2015-03-19T07:53:30"/>
    <x v="67"/>
    <n v="-34.196944444444398"/>
    <n v="-70.565555555555605"/>
    <n v="45"/>
    <x v="1"/>
  </r>
  <r>
    <n v="443"/>
    <s v="YS-8924"/>
    <x v="1"/>
    <d v="2015-03-19T07:53:20"/>
    <x v="67"/>
    <n v="-34.197777777777802"/>
    <n v="-70.566944444444403"/>
    <n v="55"/>
    <x v="1"/>
  </r>
  <r>
    <s v="T-302"/>
    <s v="FF-ZH-48"/>
    <x v="0"/>
    <d v="2015-03-19T15:07:45"/>
    <x v="67"/>
    <n v="-34.195970000000003"/>
    <n v="-70.564813333333305"/>
    <n v="209"/>
    <x v="0"/>
  </r>
  <r>
    <s v="T-302"/>
    <s v="FF-ZH-48"/>
    <x v="0"/>
    <d v="2015-03-19T15:07:45"/>
    <x v="67"/>
    <n v="-34.195970000000003"/>
    <n v="-70.564813333333305"/>
    <n v="209"/>
    <x v="0"/>
  </r>
  <r>
    <s v="A-27"/>
    <s v="FBVX-72"/>
    <x v="10"/>
    <d v="2015-03-19T14:44:41"/>
    <x v="67"/>
    <n v="-34.195371666666702"/>
    <n v="-70.564539999999994"/>
    <n v="225"/>
    <x v="0"/>
  </r>
  <r>
    <s v="T-512"/>
    <s v="FF-ZH-39"/>
    <x v="0"/>
    <d v="2015-03-19T07:58:38"/>
    <x v="67"/>
    <n v="-34.195353333333301"/>
    <n v="-70.564323333333306"/>
    <n v="25"/>
    <x v="1"/>
  </r>
  <r>
    <s v="T-432"/>
    <s v="CV-XX-57"/>
    <x v="0"/>
    <d v="2015-03-19T12:38:38"/>
    <x v="67"/>
    <n v="-34.197608333333299"/>
    <n v="-70.566654999999997"/>
    <n v="230"/>
    <x v="0"/>
  </r>
  <r>
    <s v="Bus 363"/>
    <s v="YR-1163"/>
    <x v="1"/>
    <d v="2015-03-19T12:38:20"/>
    <x v="67"/>
    <n v="-34.196666666666701"/>
    <n v="-70.565555555555605"/>
    <n v="225"/>
    <x v="0"/>
  </r>
  <r>
    <s v="Bus 431"/>
    <s v="YS-8915"/>
    <x v="1"/>
    <d v="2015-03-19T08:03:30"/>
    <x v="67"/>
    <n v="-34.196388888888897"/>
    <n v="-70.564999999999998"/>
    <n v="40"/>
    <x v="1"/>
  </r>
  <r>
    <s v="Bus 527"/>
    <s v="FBKG-69"/>
    <x v="1"/>
    <d v="2015-03-19T08:03:20"/>
    <x v="67"/>
    <n v="-34.198055555555598"/>
    <n v="-70.567777777777806"/>
    <n v="85"/>
    <x v="1"/>
  </r>
  <r>
    <s v="Bus 303"/>
    <s v="YL-9987"/>
    <x v="1"/>
    <d v="2015-03-19T08:04:10"/>
    <x v="67"/>
    <n v="-34.196111111111101"/>
    <n v="-70.564722222222201"/>
    <n v="30"/>
    <x v="1"/>
  </r>
  <r>
    <s v="Bus 420"/>
    <s v="YS-8139"/>
    <x v="1"/>
    <d v="2015-03-19T08:04:20"/>
    <x v="67"/>
    <n v="-34.195833333333297"/>
    <n v="-70.564444444444405"/>
    <n v="25"/>
    <x v="1"/>
  </r>
  <r>
    <s v="Bus 366"/>
    <s v="YR-1166"/>
    <x v="1"/>
    <d v="2015-03-19T08:04:40"/>
    <x v="67"/>
    <n v="-34.197777777777802"/>
    <n v="-70.566666666666706"/>
    <n v="50"/>
    <x v="1"/>
  </r>
  <r>
    <s v="Bus 529"/>
    <s v="FBKG-68"/>
    <x v="1"/>
    <d v="2015-03-19T14:36:40"/>
    <x v="67"/>
    <n v="-34.196388888888897"/>
    <n v="-70.564999999999998"/>
    <n v="40"/>
    <x v="1"/>
  </r>
  <r>
    <s v="Bus 436"/>
    <s v="YS-8918"/>
    <x v="1"/>
    <d v="2015-03-19T08:05:20"/>
    <x v="67"/>
    <n v="-34.196388888888897"/>
    <n v="-70.564999999999998"/>
    <n v="40"/>
    <x v="1"/>
  </r>
  <r>
    <s v="A-145"/>
    <s v="GFPK-63"/>
    <x v="2"/>
    <d v="2015-03-17T07:25:13"/>
    <x v="89"/>
    <n v="-34.197775"/>
    <n v="-70.566901666666695"/>
    <n v="57"/>
    <x v="1"/>
  </r>
  <r>
    <s v="T-432"/>
    <s v="CV-XX-57"/>
    <x v="0"/>
    <d v="2015-03-19T08:09:17"/>
    <x v="67"/>
    <n v="-34.197906666666697"/>
    <n v="-70.567155"/>
    <n v="67"/>
    <x v="1"/>
  </r>
  <r>
    <s v="A-145"/>
    <s v="GFPK-63"/>
    <x v="2"/>
    <d v="2015-03-17T09:29:33"/>
    <x v="89"/>
    <n v="-34.195443333333301"/>
    <n v="-70.564480000000003"/>
    <n v="204"/>
    <x v="0"/>
  </r>
  <r>
    <s v="A-145"/>
    <s v="GFPK-63"/>
    <x v="2"/>
    <d v="2015-03-17T15:08:41"/>
    <x v="89"/>
    <n v="-34.197645000000001"/>
    <n v="-70.566704999999999"/>
    <n v="229"/>
    <x v="0"/>
  </r>
  <r>
    <s v="Bus 445"/>
    <s v="YS-8940"/>
    <x v="1"/>
    <d v="2015-03-19T08:08:50"/>
    <x v="67"/>
    <n v="-34.196944444444398"/>
    <n v="-70.565833333333302"/>
    <n v="45"/>
    <x v="1"/>
  </r>
  <r>
    <s v="A-145"/>
    <s v="GFPK-63"/>
    <x v="2"/>
    <d v="2015-03-17T22:27:41"/>
    <x v="89"/>
    <n v="-34.197388333333301"/>
    <n v="-70.566175000000001"/>
    <n v="47"/>
    <x v="1"/>
  </r>
  <r>
    <s v="X-71"/>
    <s v="FZDT-95"/>
    <x v="3"/>
    <d v="2015-03-19T08:11:27"/>
    <x v="67"/>
    <n v="-34.196588333333303"/>
    <n v="-70.565344999999994"/>
    <n v="224"/>
    <x v="0"/>
  </r>
  <r>
    <s v="Bus 406"/>
    <s v="YS-4446"/>
    <x v="1"/>
    <d v="2015-03-19T08:11:20"/>
    <x v="67"/>
    <n v="-34.197222222222202"/>
    <n v="-70.565833333333302"/>
    <n v="45"/>
    <x v="1"/>
  </r>
  <r>
    <s v="SPOT-01"/>
    <s v="DC-TS-87"/>
    <x v="0"/>
    <d v="2015-03-19T10:48:20"/>
    <x v="67"/>
    <n v="-34.196440000000003"/>
    <n v="-70.565123333333304"/>
    <n v="41"/>
    <x v="1"/>
  </r>
  <r>
    <s v="SPOT-01"/>
    <s v="DC-TS-87"/>
    <x v="0"/>
    <d v="2015-03-19T10:48:20"/>
    <x v="67"/>
    <n v="-34.196440000000003"/>
    <n v="-70.565123333333304"/>
    <n v="41"/>
    <x v="1"/>
  </r>
  <r>
    <s v="A-145"/>
    <s v="GFPK-63"/>
    <x v="2"/>
    <d v="2015-03-18T17:27:02"/>
    <x v="66"/>
    <n v="-34.196896666666703"/>
    <n v="-70.56568"/>
    <n v="47"/>
    <x v="1"/>
  </r>
  <r>
    <s v="A-145"/>
    <s v="GFPK-63"/>
    <x v="2"/>
    <d v="2015-03-18T19:03:06"/>
    <x v="66"/>
    <n v="-34.197299999999998"/>
    <n v="-70.566223333333298"/>
    <n v="227"/>
    <x v="0"/>
  </r>
  <r>
    <s v="A-145"/>
    <s v="GFPK-63"/>
    <x v="2"/>
    <d v="2015-03-18T23:02:55"/>
    <x v="66"/>
    <n v="-34.197693333333298"/>
    <n v="-70.566736666666699"/>
    <n v="231"/>
    <x v="0"/>
  </r>
  <r>
    <s v="A-154"/>
    <s v="GHJX-33"/>
    <x v="2"/>
    <d v="2015-03-19T14:02:28"/>
    <x v="67"/>
    <n v="-34.197944999999997"/>
    <n v="-70.567404999999994"/>
    <n v="251"/>
    <x v="0"/>
  </r>
  <r>
    <s v="Bus 536"/>
    <s v="FBKG-70"/>
    <x v="1"/>
    <d v="2015-03-19T08:12:20"/>
    <x v="67"/>
    <n v="-34.196388888888897"/>
    <n v="-70.565277777777794"/>
    <n v="40"/>
    <x v="1"/>
  </r>
  <r>
    <s v="Bus 408"/>
    <s v="YS-4447"/>
    <x v="1"/>
    <d v="2015-03-19T08:12:30"/>
    <x v="67"/>
    <n v="-34.197777777777802"/>
    <n v="-70.567222222222199"/>
    <n v="65"/>
    <x v="1"/>
  </r>
  <r>
    <s v="A-159"/>
    <s v="GHJX-31"/>
    <x v="2"/>
    <d v="2015-03-19T14:02:53"/>
    <x v="67"/>
    <n v="-34.196556666666702"/>
    <n v="-70.565295000000006"/>
    <n v="45"/>
    <x v="1"/>
  </r>
  <r>
    <s v="T-304"/>
    <s v="FF-ZH-59"/>
    <x v="0"/>
    <d v="2015-03-19T08:17:12"/>
    <x v="67"/>
    <n v="-34.196668333333299"/>
    <n v="-70.5653783333333"/>
    <n v="46"/>
    <x v="1"/>
  </r>
  <r>
    <s v="Bus 549"/>
    <s v="FFPG-43"/>
    <x v="1"/>
    <d v="2015-03-19T08:08:50"/>
    <x v="67"/>
    <n v="-34.196388888888897"/>
    <n v="-70.564999999999998"/>
    <n v="40"/>
    <x v="1"/>
  </r>
  <r>
    <s v="T-405"/>
    <s v="GD-LR-75"/>
    <x v="0"/>
    <d v="2015-03-19T08:20:31"/>
    <x v="67"/>
    <n v="-34.1972666666667"/>
    <n v="-70.566125"/>
    <n v="47"/>
    <x v="1"/>
  </r>
  <r>
    <s v="T-451"/>
    <s v="CW-PP-82"/>
    <x v="0"/>
    <d v="2015-03-19T08:20:42"/>
    <x v="67"/>
    <n v="-34.197890000000001"/>
    <n v="-70.567250000000001"/>
    <n v="246"/>
    <x v="0"/>
  </r>
  <r>
    <s v="T149"/>
    <s v="DTYV-60"/>
    <x v="4"/>
    <d v="2015-03-19T15:20:50"/>
    <x v="67"/>
    <n v="-34.195277777777797"/>
    <n v="-70.563888888888897"/>
    <n v="300"/>
    <x v="0"/>
  </r>
  <r>
    <s v="A-158"/>
    <s v="GHJX-35"/>
    <x v="2"/>
    <d v="2015-03-19T14:06:51"/>
    <x v="67"/>
    <n v="-34.1952766666667"/>
    <n v="-70.564324999999997"/>
    <n v="24"/>
    <x v="1"/>
  </r>
  <r>
    <s v="X-80"/>
    <s v="FYRD-73"/>
    <x v="3"/>
    <d v="2015-03-19T08:30:07"/>
    <x v="67"/>
    <n v="-34.195533333333302"/>
    <n v="-70.564525000000003"/>
    <n v="204"/>
    <x v="0"/>
  </r>
  <r>
    <s v="X-80"/>
    <s v="FYRD-73"/>
    <x v="3"/>
    <d v="2015-03-19T08:30:07"/>
    <x v="67"/>
    <n v="-34.195533333333302"/>
    <n v="-70.564525000000003"/>
    <n v="204"/>
    <x v="0"/>
  </r>
  <r>
    <s v="X-85"/>
    <s v="FZDT-98"/>
    <x v="3"/>
    <d v="2015-03-19T08:33:58"/>
    <x v="67"/>
    <n v="-34.197958333333297"/>
    <n v="-70.567471666666705"/>
    <n v="254"/>
    <x v="0"/>
  </r>
  <r>
    <s v="BN 157"/>
    <s v="CJCJ-50"/>
    <x v="9"/>
    <d v="2015-03-19T11:06:50"/>
    <x v="67"/>
    <n v="-34.195277777777797"/>
    <n v="-70.563888888888897"/>
    <n v="115"/>
    <x v="0"/>
  </r>
  <r>
    <s v="POOL-07"/>
    <s v="FB-RK-31"/>
    <x v="0"/>
    <d v="2015-03-19T08:37:14"/>
    <x v="67"/>
    <n v="-34.195704999999997"/>
    <n v="-70.564513333333295"/>
    <n v="26"/>
    <x v="1"/>
  </r>
  <r>
    <s v="Bus 462"/>
    <s v="YV-9085"/>
    <x v="1"/>
    <d v="2015-03-19T11:08:30"/>
    <x v="67"/>
    <n v="-34.196388888888897"/>
    <n v="-70.565277777777794"/>
    <n v="220"/>
    <x v="0"/>
  </r>
  <r>
    <s v="Bus 431"/>
    <s v="YS-8915"/>
    <x v="1"/>
    <d v="2015-03-19T11:08:50"/>
    <x v="67"/>
    <n v="-34.198055555555598"/>
    <n v="-70.567777777777806"/>
    <n v="255"/>
    <x v="0"/>
  </r>
  <r>
    <s v="A-144"/>
    <s v="GFPK-62"/>
    <x v="2"/>
    <d v="2015-03-19T14:51:20"/>
    <x v="67"/>
    <n v="-34.198048333333297"/>
    <n v="-70.567773333333307"/>
    <n v="85"/>
    <x v="1"/>
  </r>
  <r>
    <s v="X-86"/>
    <s v="FZRL-67"/>
    <x v="3"/>
    <d v="2015-03-19T08:38:57"/>
    <x v="67"/>
    <n v="-34.195813333333298"/>
    <n v="-70.564674999999994"/>
    <n v="205"/>
    <x v="0"/>
  </r>
  <r>
    <s v="X-86"/>
    <s v="FZRL-67"/>
    <x v="3"/>
    <d v="2015-03-19T08:38:57"/>
    <x v="67"/>
    <n v="-34.195813333333298"/>
    <n v="-70.564674999999994"/>
    <n v="205"/>
    <x v="0"/>
  </r>
  <r>
    <s v="Bus 427"/>
    <s v="YS-8141"/>
    <x v="1"/>
    <d v="2015-03-19T15:07:50"/>
    <x v="67"/>
    <n v="-34.196666666666701"/>
    <n v="-70.565277777777794"/>
    <n v="220"/>
    <x v="0"/>
  </r>
  <r>
    <s v="Bus 495"/>
    <s v="YH-5306"/>
    <x v="1"/>
    <d v="2015-03-19T08:41:00"/>
    <x v="67"/>
    <n v="-34.197777777777802"/>
    <n v="-70.567222222222199"/>
    <n v="245"/>
    <x v="0"/>
  </r>
  <r>
    <s v="BN 158"/>
    <s v="DXRL-45"/>
    <x v="9"/>
    <d v="2015-03-19T11:10:00"/>
    <x v="67"/>
    <n v="-34.196944444444398"/>
    <n v="-70.565555555555605"/>
    <n v="45"/>
    <x v="1"/>
  </r>
  <r>
    <s v="T-535"/>
    <s v="CV-KK-56"/>
    <x v="0"/>
    <d v="2015-03-19T11:14:09"/>
    <x v="67"/>
    <n v="-34.197813333333301"/>
    <n v="-70.566956666666698"/>
    <n v="60"/>
    <x v="1"/>
  </r>
  <r>
    <s v="T-901 UR"/>
    <s v="CD-SD-67"/>
    <x v="0"/>
    <d v="2015-03-19T08:47:15"/>
    <x v="67"/>
    <n v="-34.196098333333303"/>
    <n v="-70.564814999999996"/>
    <n v="34"/>
    <x v="1"/>
  </r>
  <r>
    <s v="A-152"/>
    <s v="GHBH-64"/>
    <x v="2"/>
    <d v="2015-03-19T08:47:28"/>
    <x v="67"/>
    <n v="-34.195553333333301"/>
    <n v="-70.564549999999997"/>
    <n v="204"/>
    <x v="0"/>
  </r>
  <r>
    <s v="POOL-20"/>
    <s v="GD-LV-14"/>
    <x v="0"/>
    <d v="2015-03-19T08:47:56"/>
    <x v="67"/>
    <n v="-34.196424999999998"/>
    <n v="-70.565103333333298"/>
    <n v="41"/>
    <x v="1"/>
  </r>
  <r>
    <s v="T 150"/>
    <s v="FRLW-46"/>
    <x v="4"/>
    <d v="2015-03-19T11:15:30"/>
    <x v="67"/>
    <n v="-34.197777777777802"/>
    <n v="-70.567222222222199"/>
    <n v="70"/>
    <x v="1"/>
  </r>
  <r>
    <s v="T-157"/>
    <s v="FRLX-74"/>
    <x v="4"/>
    <d v="2015-03-19T08:45:30"/>
    <x v="67"/>
    <n v="-34.196944444444398"/>
    <n v="-70.565833333333302"/>
    <n v="45"/>
    <x v="1"/>
  </r>
  <r>
    <s v="A-127"/>
    <s v="FFBF-35"/>
    <x v="2"/>
    <d v="2015-03-19T08:50:00"/>
    <x v="67"/>
    <n v="-34.197043333333298"/>
    <n v="-70.565929999999994"/>
    <n v="226"/>
    <x v="0"/>
  </r>
  <r>
    <s v="T-309"/>
    <s v="CV-KK-33"/>
    <x v="0"/>
    <d v="2015-03-19T14:14:45"/>
    <x v="67"/>
    <n v="-34.196098333333303"/>
    <n v="-70.564928333333299"/>
    <n v="211"/>
    <x v="0"/>
  </r>
  <r>
    <s v="Bus 334"/>
    <s v="YR-1010"/>
    <x v="1"/>
    <d v="2015-03-19T08:52:20"/>
    <x v="67"/>
    <n v="-34.197499999999998"/>
    <n v="-70.566388888888895"/>
    <n v="225"/>
    <x v="0"/>
  </r>
  <r>
    <s v="Bus 318"/>
    <s v="YL-9973"/>
    <x v="1"/>
    <d v="2015-03-19T08:52:20"/>
    <x v="67"/>
    <n v="-34.1955555555556"/>
    <n v="-70.564444444444405"/>
    <n v="200"/>
    <x v="0"/>
  </r>
  <r>
    <s v="A-125"/>
    <s v="FFBF33"/>
    <x v="2"/>
    <d v="2015-03-19T08:52:32"/>
    <x v="67"/>
    <n v="-34.196629999999999"/>
    <n v="-70.565391666666699"/>
    <n v="223"/>
    <x v="0"/>
  </r>
  <r>
    <s v="A-163"/>
    <s v="GHZV-39"/>
    <x v="2"/>
    <d v="2015-03-19T08:53:04"/>
    <x v="67"/>
    <n v="-34.197955"/>
    <n v="-70.567305000000005"/>
    <n v="72"/>
    <x v="1"/>
  </r>
  <r>
    <s v="Bus 457"/>
    <s v="YS-8986"/>
    <x v="1"/>
    <d v="2015-03-19T08:53:00"/>
    <x v="67"/>
    <n v="-34.197499999999998"/>
    <n v="-70.566388888888895"/>
    <n v="225"/>
    <x v="0"/>
  </r>
  <r>
    <s v="Bus 321"/>
    <s v="YL-9984"/>
    <x v="1"/>
    <d v="2015-03-19T08:54:10"/>
    <x v="67"/>
    <n v="-34.197777777777802"/>
    <n v="-70.566666666666706"/>
    <n v="230"/>
    <x v="0"/>
  </r>
  <r>
    <s v="Bus 498"/>
    <s v="ZV-5403"/>
    <x v="1"/>
    <d v="2015-03-19T08:54:10"/>
    <x v="67"/>
    <n v="-34.196944444444398"/>
    <n v="-70.565555555555605"/>
    <n v="225"/>
    <x v="0"/>
  </r>
  <r>
    <s v="Bus 417"/>
    <s v="YS-8131"/>
    <x v="1"/>
    <d v="2015-03-19T15:10:40"/>
    <x v="67"/>
    <n v="-34.195833333333297"/>
    <n v="-70.564722222222201"/>
    <n v="25"/>
    <x v="1"/>
  </r>
  <r>
    <s v="Bus 468"/>
    <s v="YS-8994"/>
    <x v="1"/>
    <d v="2015-03-19T08:55:10"/>
    <x v="67"/>
    <n v="-34.198055555555598"/>
    <n v="-70.567777777777806"/>
    <n v="260"/>
    <x v="0"/>
  </r>
  <r>
    <s v="Bus 425"/>
    <s v="YS-8911"/>
    <x v="1"/>
    <d v="2015-03-19T08:55:30"/>
    <x v="67"/>
    <n v="-34.197222222222202"/>
    <n v="-70.566388888888895"/>
    <n v="225"/>
    <x v="0"/>
  </r>
  <r>
    <s v="T-302"/>
    <s v="FF-ZH-48"/>
    <x v="0"/>
    <d v="2015-03-19T11:23:48"/>
    <x v="67"/>
    <n v="-34.197490000000002"/>
    <n v="-70.5664533333333"/>
    <n v="47"/>
    <x v="1"/>
  </r>
  <r>
    <s v="T-302"/>
    <s v="FF-ZH-48"/>
    <x v="0"/>
    <d v="2015-03-19T11:23:48"/>
    <x v="67"/>
    <n v="-34.197490000000002"/>
    <n v="-70.5664533333333"/>
    <n v="47"/>
    <x v="1"/>
  </r>
  <r>
    <s v="Bus 499"/>
    <s v="ZV-5405"/>
    <x v="1"/>
    <d v="2015-03-19T08:49:20"/>
    <x v="67"/>
    <n v="-34.196111111111101"/>
    <n v="-70.564722222222201"/>
    <n v="35"/>
    <x v="1"/>
  </r>
  <r>
    <s v="T 160"/>
    <s v="FRLX-77"/>
    <x v="4"/>
    <d v="2015-03-19T13:07:20"/>
    <x v="67"/>
    <n v="-34.196388888888897"/>
    <n v="-70.564999999999998"/>
    <n v="40"/>
    <x v="1"/>
  </r>
  <r>
    <s v="X-74"/>
    <s v="FGXP-13"/>
    <x v="3"/>
    <d v="2015-03-19T14:16:45"/>
    <x v="67"/>
    <n v="-34.196541666666697"/>
    <n v="-70.565250000000006"/>
    <n v="44"/>
    <x v="1"/>
  </r>
  <r>
    <s v="Bus 475"/>
    <s v="YV-9099"/>
    <x v="1"/>
    <d v="2015-03-19T09:00:40"/>
    <x v="67"/>
    <n v="-34.197777777777802"/>
    <n v="-70.567222222222199"/>
    <n v="65"/>
    <x v="1"/>
  </r>
  <r>
    <s v="A-140"/>
    <s v="GBFY-88"/>
    <x v="2"/>
    <d v="2015-03-19T09:03:16"/>
    <x v="67"/>
    <n v="-34.195831666666699"/>
    <n v="-70.564713333333302"/>
    <n v="206"/>
    <x v="0"/>
  </r>
  <r>
    <s v="A-140"/>
    <s v="GBFY-88"/>
    <x v="2"/>
    <d v="2015-03-19T15:12:01"/>
    <x v="67"/>
    <n v="-34.196784999999998"/>
    <n v="-70.565561666666696"/>
    <n v="47"/>
    <x v="1"/>
  </r>
  <r>
    <s v="Bus 417"/>
    <s v="YS-8131"/>
    <x v="1"/>
    <d v="2015-03-19T15:10:20"/>
    <x v="67"/>
    <n v="-34.197222222222202"/>
    <n v="-70.566111111111098"/>
    <n v="45"/>
    <x v="1"/>
  </r>
  <r>
    <s v="Bus 452"/>
    <s v="YS-8946"/>
    <x v="1"/>
    <d v="2015-03-19T09:04:20"/>
    <x v="67"/>
    <n v="-34.197777777777802"/>
    <n v="-70.567222222222199"/>
    <n v="240"/>
    <x v="0"/>
  </r>
  <r>
    <s v="Bus 422"/>
    <s v="YS-8148"/>
    <x v="1"/>
    <d v="2015-03-19T09:04:10"/>
    <x v="67"/>
    <n v="-34.195833333333297"/>
    <n v="-70.564722222222201"/>
    <n v="205"/>
    <x v="0"/>
  </r>
  <r>
    <s v="Bus 368"/>
    <s v="YR-1168"/>
    <x v="1"/>
    <d v="2015-03-19T14:18:30"/>
    <x v="67"/>
    <n v="-34.198055555555598"/>
    <n v="-70.567777777777806"/>
    <n v="85"/>
    <x v="1"/>
  </r>
  <r>
    <s v="T-474"/>
    <s v="CV-KK-60"/>
    <x v="0"/>
    <d v="2015-03-19T09:05:33"/>
    <x v="67"/>
    <n v="-34.1976716666667"/>
    <n v="-70.566775000000007"/>
    <n v="232"/>
    <x v="0"/>
  </r>
  <r>
    <s v="A-134"/>
    <s v="FWFK-48"/>
    <x v="2"/>
    <d v="2015-03-19T09:10:16"/>
    <x v="67"/>
    <n v="-34.196613333333303"/>
    <n v="-70.565311666666702"/>
    <n v="45"/>
    <x v="1"/>
  </r>
  <r>
    <s v="Bus 545"/>
    <s v="FBKG-95"/>
    <x v="1"/>
    <d v="2015-03-19T09:03:30"/>
    <x v="67"/>
    <n v="-34.197222222222202"/>
    <n v="-70.566111111111098"/>
    <n v="225"/>
    <x v="0"/>
  </r>
  <r>
    <s v="Bus 545"/>
    <s v="FBKG-95"/>
    <x v="1"/>
    <d v="2015-03-19T09:03:20"/>
    <x v="67"/>
    <n v="-34.196944444444398"/>
    <n v="-70.565833333333302"/>
    <n v="225"/>
    <x v="0"/>
  </r>
  <r>
    <s v="Bus 605"/>
    <s v="YH-5427"/>
    <x v="5"/>
    <d v="2015-03-19T14:18:00"/>
    <x v="67"/>
    <n v="-34.196944444444398"/>
    <n v="-70.565833333333302"/>
    <n v="45"/>
    <x v="1"/>
  </r>
  <r>
    <s v="T-409"/>
    <s v="GD-LV-13"/>
    <x v="0"/>
    <d v="2015-03-19T11:38:12"/>
    <x v="67"/>
    <n v="-34.195979999999999"/>
    <n v="-70.564790000000002"/>
    <n v="208"/>
    <x v="0"/>
  </r>
  <r>
    <s v="UR-Hertz"/>
    <s v="CV-KK-61"/>
    <x v="0"/>
    <d v="2015-03-19T11:38:15"/>
    <x v="67"/>
    <n v="-34.197189999999999"/>
    <n v="-70.566125"/>
    <n v="226"/>
    <x v="0"/>
  </r>
  <r>
    <s v="Bus 497"/>
    <s v="ZS-9197"/>
    <x v="1"/>
    <d v="2015-03-19T09:03:50"/>
    <x v="67"/>
    <n v="-34.1955555555556"/>
    <n v="-70.564444444444405"/>
    <n v="205"/>
    <x v="0"/>
  </r>
  <r>
    <s v="T-315"/>
    <s v="GD-LR-89"/>
    <x v="0"/>
    <d v="2015-03-19T13:20:30"/>
    <x v="67"/>
    <n v="-34.197380000000003"/>
    <n v="-70.566360000000003"/>
    <n v="226"/>
    <x v="0"/>
  </r>
  <r>
    <s v="Bus 532"/>
    <s v="FBVZ-96"/>
    <x v="1"/>
    <d v="2015-03-19T14:24:30"/>
    <x v="67"/>
    <n v="-34.198055555555598"/>
    <n v="-70.567777777777806"/>
    <n v="80"/>
    <x v="1"/>
  </r>
  <r>
    <s v="A-151"/>
    <s v="GHBH-63"/>
    <x v="2"/>
    <d v="2015-03-19T14:25:15"/>
    <x v="67"/>
    <n v="-34.197848333333297"/>
    <n v="-70.566985000000003"/>
    <n v="61"/>
    <x v="1"/>
  </r>
  <r>
    <s v="A-154"/>
    <s v="GHJX-33"/>
    <x v="2"/>
    <d v="2015-03-19T11:44:39"/>
    <x v="67"/>
    <n v="-34.19632"/>
    <n v="-70.564989999999995"/>
    <n v="39"/>
    <x v="1"/>
  </r>
  <r>
    <s v="Bus 540"/>
    <s v="FBVX-51"/>
    <x v="1"/>
    <d v="2015-03-19T09:27:20"/>
    <x v="67"/>
    <n v="-34.198055555555598"/>
    <n v="-70.567777777777806"/>
    <n v="265"/>
    <x v="0"/>
  </r>
  <r>
    <s v="Bus 474"/>
    <s v="ZK-4277"/>
    <x v="1"/>
    <d v="2015-03-19T09:27:20"/>
    <x v="67"/>
    <n v="-34.197222222222202"/>
    <n v="-70.566111111111098"/>
    <n v="225"/>
    <x v="0"/>
  </r>
  <r>
    <s v="T-504"/>
    <s v="CT-ZL-23"/>
    <x v="0"/>
    <d v="2015-03-19T14:59:34"/>
    <x v="67"/>
    <n v="-34.197794999999999"/>
    <n v="-70.567030000000003"/>
    <n v="239"/>
    <x v="0"/>
  </r>
  <r>
    <s v="T-504"/>
    <s v="CT-ZL-23"/>
    <x v="0"/>
    <d v="2015-03-19T14:59:34"/>
    <x v="67"/>
    <n v="-34.197794999999999"/>
    <n v="-70.567030000000003"/>
    <n v="239"/>
    <x v="0"/>
  </r>
  <r>
    <s v="Bus 475"/>
    <s v="YV-9099"/>
    <x v="1"/>
    <d v="2015-03-19T09:27:30"/>
    <x v="67"/>
    <n v="-34.197222222222202"/>
    <n v="-70.566388888888895"/>
    <n v="225"/>
    <x v="0"/>
  </r>
  <r>
    <s v="A-128"/>
    <s v="FFBF-36"/>
    <x v="2"/>
    <d v="2015-03-19T14:26:58"/>
    <x v="67"/>
    <n v="-34.196813333333303"/>
    <n v="-70.565601666666694"/>
    <n v="47"/>
    <x v="1"/>
  </r>
  <r>
    <s v="Bus 335"/>
    <s v="YR-1012"/>
    <x v="1"/>
    <d v="2015-03-19T09:27:50"/>
    <x v="67"/>
    <n v="-34.195277777777797"/>
    <n v="-70.564444444444405"/>
    <n v="200"/>
    <x v="0"/>
  </r>
  <r>
    <s v="Bus 378"/>
    <s v="YS-4405"/>
    <x v="1"/>
    <d v="2015-03-19T09:28:20"/>
    <x v="67"/>
    <n v="-34.197499999999998"/>
    <n v="-70.566388888888895"/>
    <n v="225"/>
    <x v="0"/>
  </r>
  <r>
    <s v="Bus 554"/>
    <s v="FFPG-40"/>
    <x v="1"/>
    <d v="2015-03-19T09:28:20"/>
    <x v="67"/>
    <n v="-34.197777777777802"/>
    <n v="-70.566944444444403"/>
    <n v="235"/>
    <x v="0"/>
  </r>
  <r>
    <s v="Bus 451"/>
    <s v="YS-8945"/>
    <x v="1"/>
    <d v="2015-03-19T15:19:10"/>
    <x v="67"/>
    <n v="-34.197222222222202"/>
    <n v="-70.566111111111098"/>
    <n v="45"/>
    <x v="1"/>
  </r>
  <r>
    <s v="T-520"/>
    <s v="CV-KK-18"/>
    <x v="0"/>
    <d v="2015-03-19T09:29:15"/>
    <x v="67"/>
    <n v="-34.196173333333299"/>
    <n v="-70.564854999999994"/>
    <n v="35"/>
    <x v="1"/>
  </r>
  <r>
    <s v="Bus 372"/>
    <s v="YS-4427"/>
    <x v="1"/>
    <d v="2015-03-19T14:59:30"/>
    <x v="67"/>
    <n v="-34.196388888888897"/>
    <n v="-70.564999999999998"/>
    <n v="215"/>
    <x v="0"/>
  </r>
  <r>
    <s v="Bus 326"/>
    <s v="YL-9983"/>
    <x v="1"/>
    <d v="2015-03-19T15:18:30"/>
    <x v="67"/>
    <n v="-34.196388888888897"/>
    <n v="-70.564999999999998"/>
    <n v="40"/>
    <x v="1"/>
  </r>
  <r>
    <s v="T-220"/>
    <s v="CV-RL-72"/>
    <x v="0"/>
    <d v="2015-03-19T09:29:39"/>
    <x v="67"/>
    <n v="-34.196534999999997"/>
    <n v="-70.565301666666699"/>
    <n v="222"/>
    <x v="0"/>
  </r>
  <r>
    <s v="A-129"/>
    <s v="FFBF-37"/>
    <x v="2"/>
    <d v="2015-03-19T13:27:07"/>
    <x v="67"/>
    <n v="-34.1963333333333"/>
    <n v="-70.565031666666698"/>
    <n v="39"/>
    <x v="1"/>
  </r>
  <r>
    <s v="T-457"/>
    <s v="CV-RL-77"/>
    <x v="0"/>
    <d v="2015-03-19T11:48:28"/>
    <x v="67"/>
    <n v="-34.196613333333303"/>
    <n v="-70.56532"/>
    <n v="45"/>
    <x v="1"/>
  </r>
  <r>
    <s v="T-457"/>
    <s v="CV-RL-77"/>
    <x v="0"/>
    <d v="2015-03-19T11:48:28"/>
    <x v="67"/>
    <n v="-34.196613333333303"/>
    <n v="-70.56532"/>
    <n v="45"/>
    <x v="1"/>
  </r>
  <r>
    <s v="POOL-27"/>
    <s v="CD-SD-94"/>
    <x v="0"/>
    <d v="2015-03-19T11:47:53"/>
    <x v="67"/>
    <n v="-34.195658333333299"/>
    <n v="-70.564613333333298"/>
    <n v="205"/>
    <x v="0"/>
  </r>
  <r>
    <s v="T-915 UR"/>
    <s v="CX-LJ-37"/>
    <x v="0"/>
    <d v="2015-03-19T09:33:23"/>
    <x v="67"/>
    <n v="-34.197518333333299"/>
    <n v="-70.566478333333293"/>
    <n v="47"/>
    <x v="1"/>
  </r>
  <r>
    <s v="T-915 UR"/>
    <s v="CX-LJ-37"/>
    <x v="0"/>
    <d v="2015-03-19T09:33:23"/>
    <x v="67"/>
    <n v="-34.197518333333299"/>
    <n v="-70.566478333333293"/>
    <n v="47"/>
    <x v="1"/>
  </r>
  <r>
    <s v="Bus 499"/>
    <s v="ZV-5405"/>
    <x v="1"/>
    <d v="2015-03-19T09:34:10"/>
    <x v="67"/>
    <n v="-34.196944444444398"/>
    <n v="-70.565555555555605"/>
    <n v="225"/>
    <x v="0"/>
  </r>
  <r>
    <s v="T-469"/>
    <s v="CV-LP-16"/>
    <x v="0"/>
    <d v="2015-03-19T13:30:00"/>
    <x v="67"/>
    <n v="-34.1963783333333"/>
    <n v="-70.565136666666703"/>
    <n v="218"/>
    <x v="0"/>
  </r>
  <r>
    <s v="T-512"/>
    <s v="FF-ZH-39"/>
    <x v="0"/>
    <d v="2015-03-19T13:29:09"/>
    <x v="67"/>
    <n v="-34.198"/>
    <n v="-70.567570000000003"/>
    <n v="256"/>
    <x v="0"/>
  </r>
  <r>
    <s v="T-461"/>
    <s v="CT-ZL-17"/>
    <x v="0"/>
    <d v="2015-03-19T13:28:57"/>
    <x v="67"/>
    <n v="-34.195974999999997"/>
    <n v="-70.564823333333294"/>
    <n v="210"/>
    <x v="0"/>
  </r>
  <r>
    <s v="T 111"/>
    <s v="FRLW-85"/>
    <x v="4"/>
    <d v="2015-03-19T09:29:20"/>
    <x v="67"/>
    <n v="-34.198055555555598"/>
    <n v="-70.567777777777806"/>
    <n v="265"/>
    <x v="0"/>
  </r>
  <r>
    <s v="Bus 472"/>
    <s v="YV-9092"/>
    <x v="1"/>
    <d v="2015-03-19T14:26:30"/>
    <x v="67"/>
    <n v="-34.198055555555598"/>
    <n v="-70.567499999999995"/>
    <n v="75"/>
    <x v="1"/>
  </r>
  <r>
    <s v="Bus 484"/>
    <s v="ZV-5402"/>
    <x v="1"/>
    <d v="2015-03-19T14:26:50"/>
    <x v="67"/>
    <n v="-34.196111111111101"/>
    <n v="-70.564722222222201"/>
    <n v="30"/>
    <x v="1"/>
  </r>
  <r>
    <s v="A-164"/>
    <s v="GHZV-40"/>
    <x v="2"/>
    <d v="2015-03-19T14:30:58"/>
    <x v="67"/>
    <n v="-34.197383333333299"/>
    <n v="-70.566334999999995"/>
    <n v="47"/>
    <x v="1"/>
  </r>
  <r>
    <s v="T-530"/>
    <s v="CV-KK-24"/>
    <x v="0"/>
    <d v="2015-03-19T09:39:23"/>
    <x v="67"/>
    <n v="-34.195288333333302"/>
    <n v="-70.563765000000004"/>
    <n v="116"/>
    <x v="0"/>
  </r>
  <r>
    <s v="Bus 437"/>
    <s v="YS-8919"/>
    <x v="1"/>
    <d v="2015-03-19T09:39:20"/>
    <x v="67"/>
    <n v="-34.196944444444398"/>
    <n v="-70.565833333333302"/>
    <n v="225"/>
    <x v="0"/>
  </r>
  <r>
    <s v="Bus 427"/>
    <s v="YS-8141"/>
    <x v="1"/>
    <d v="2015-03-19T09:39:40"/>
    <x v="67"/>
    <n v="-34.196666666666701"/>
    <n v="-70.565555555555605"/>
    <n v="225"/>
    <x v="0"/>
  </r>
  <r>
    <s v="Bus 464"/>
    <s v="YS-8998"/>
    <x v="1"/>
    <d v="2015-03-19T09:39:50"/>
    <x v="67"/>
    <n v="-34.197222222222202"/>
    <n v="-70.566111111111098"/>
    <n v="225"/>
    <x v="0"/>
  </r>
  <r>
    <s v="Bus 410"/>
    <s v="YS-4449"/>
    <x v="1"/>
    <d v="2015-03-19T15:11:50"/>
    <x v="67"/>
    <n v="-34.196388888888897"/>
    <n v="-70.564999999999998"/>
    <n v="40"/>
    <x v="1"/>
  </r>
  <r>
    <s v="T-315"/>
    <s v="GD-LR-89"/>
    <x v="0"/>
    <d v="2015-03-19T19:01:05"/>
    <x v="67"/>
    <n v="-34.195509999999999"/>
    <n v="-70.564525000000003"/>
    <n v="204"/>
    <x v="0"/>
  </r>
  <r>
    <s v="T-421"/>
    <s v="GD-JP-72"/>
    <x v="0"/>
    <d v="2015-03-19T19:02:31"/>
    <x v="67"/>
    <n v="-34.196325000000002"/>
    <n v="-70.565089999999998"/>
    <n v="217"/>
    <x v="0"/>
  </r>
  <r>
    <s v="T-155"/>
    <s v="GD-LV-33"/>
    <x v="0"/>
    <d v="2015-03-19T15:23:16"/>
    <x v="67"/>
    <n v="-34.197703333333301"/>
    <n v="-70.566839999999999"/>
    <n v="233"/>
    <x v="0"/>
  </r>
  <r>
    <s v="T-418"/>
    <s v="CV-RL-38"/>
    <x v="0"/>
    <d v="2015-03-19T21:32:19"/>
    <x v="67"/>
    <n v="-34.195929999999997"/>
    <n v="-70.564764999999994"/>
    <n v="207"/>
    <x v="0"/>
  </r>
  <r>
    <s v="Bus 493"/>
    <s v="YH-5304"/>
    <x v="1"/>
    <d v="2015-03-19T15:24:00"/>
    <x v="67"/>
    <n v="-34.196111111111101"/>
    <n v="-70.564722222222201"/>
    <n v="35"/>
    <x v="1"/>
  </r>
  <r>
    <s v="X-82"/>
    <s v="FZRL-66"/>
    <x v="3"/>
    <d v="2015-03-19T15:24:25"/>
    <x v="67"/>
    <n v="-34.196275"/>
    <n v="-70.564956666666703"/>
    <n v="37"/>
    <x v="1"/>
  </r>
  <r>
    <s v="A-156"/>
    <s v="GHJX-37"/>
    <x v="2"/>
    <d v="2015-03-19T15:24:29"/>
    <x v="67"/>
    <n v="-34.196276666666698"/>
    <n v="-70.564980000000006"/>
    <n v="38"/>
    <x v="1"/>
  </r>
  <r>
    <s v="Bus 458"/>
    <s v="YV-9086"/>
    <x v="1"/>
    <d v="2015-03-19T19:01:40"/>
    <x v="67"/>
    <n v="-34.197222222222202"/>
    <n v="-70.566111111111098"/>
    <n v="225"/>
    <x v="0"/>
  </r>
  <r>
    <s v="Bus 463"/>
    <s v="YS-8999"/>
    <x v="1"/>
    <d v="2015-03-19T15:23:50"/>
    <x v="67"/>
    <n v="-34.195833333333297"/>
    <n v="-70.564722222222201"/>
    <n v="25"/>
    <x v="1"/>
  </r>
  <r>
    <s v="A-140"/>
    <s v="GBFY-88"/>
    <x v="2"/>
    <d v="2015-03-19T23:09:54"/>
    <x v="67"/>
    <n v="-34.197943333333299"/>
    <n v="-70.567183333333304"/>
    <n v="68"/>
    <x v="1"/>
  </r>
  <r>
    <s v="Bus 340"/>
    <s v="YR-1021"/>
    <x v="1"/>
    <d v="2015-03-19T19:03:10"/>
    <x v="67"/>
    <n v="-34.195277777777797"/>
    <n v="-70.564166666666694"/>
    <n v="20"/>
    <x v="1"/>
  </r>
  <r>
    <s v="Bus 478"/>
    <s v="ZK-4279"/>
    <x v="1"/>
    <d v="2015-03-19T15:25:40"/>
    <x v="67"/>
    <n v="-34.196666666666701"/>
    <n v="-70.565277777777794"/>
    <n v="45"/>
    <x v="1"/>
  </r>
  <r>
    <s v="X-79"/>
    <s v="FYCH-35"/>
    <x v="3"/>
    <d v="2015-03-19T15:28:50"/>
    <x v="67"/>
    <n v="-34.197103333333303"/>
    <n v="-70.565984999999998"/>
    <n v="46"/>
    <x v="1"/>
  </r>
  <r>
    <s v="X-79"/>
    <s v="FYCH-35"/>
    <x v="3"/>
    <d v="2015-03-19T15:28:50"/>
    <x v="67"/>
    <n v="-34.197103333333303"/>
    <n v="-70.565984999999998"/>
    <n v="46"/>
    <x v="1"/>
  </r>
  <r>
    <s v="Bus 324"/>
    <s v="YL-9990"/>
    <x v="1"/>
    <d v="2015-03-19T15:27:20"/>
    <x v="67"/>
    <n v="-34.197777777777802"/>
    <n v="-70.567222222222199"/>
    <n v="65"/>
    <x v="1"/>
  </r>
  <r>
    <s v="T-203"/>
    <s v="GD-LV-32"/>
    <x v="0"/>
    <d v="2015-03-19T15:30:36"/>
    <x v="67"/>
    <n v="-34.195536666666698"/>
    <n v="-70.564445000000006"/>
    <n v="25"/>
    <x v="1"/>
  </r>
  <r>
    <s v="Bus 478"/>
    <s v="ZK-4279"/>
    <x v="1"/>
    <d v="2015-03-19T15:25:50"/>
    <x v="67"/>
    <n v="-34.196111111111101"/>
    <n v="-70.564722222222201"/>
    <n v="30"/>
    <x v="1"/>
  </r>
  <r>
    <s v="Bus 336"/>
    <s v="YR-1153"/>
    <x v="1"/>
    <d v="2015-03-19T19:05:50"/>
    <x v="67"/>
    <n v="-34.195833333333297"/>
    <n v="-70.564722222222201"/>
    <n v="25"/>
    <x v="1"/>
  </r>
  <r>
    <s v="Bus 379"/>
    <s v="YS-4406"/>
    <x v="1"/>
    <d v="2015-03-19T19:01:50"/>
    <x v="67"/>
    <n v="-34.197777777777802"/>
    <n v="-70.567222222222199"/>
    <n v="245"/>
    <x v="0"/>
  </r>
  <r>
    <s v="T 165"/>
    <s v="DTYV-62"/>
    <x v="4"/>
    <d v="2015-03-19T18:59:40"/>
    <x v="67"/>
    <n v="-34.197777777777802"/>
    <n v="-70.566944444444403"/>
    <n v="55"/>
    <x v="1"/>
  </r>
  <r>
    <s v="T-052"/>
    <s v="FK-TT-45"/>
    <x v="0"/>
    <d v="2015-03-19T19:07:42"/>
    <x v="67"/>
    <n v="-34.197521666666702"/>
    <n v="-70.566550000000007"/>
    <n v="227"/>
    <x v="0"/>
  </r>
  <r>
    <s v="T-706"/>
    <s v="GD-LR-93"/>
    <x v="0"/>
    <d v="2015-03-19T19:07:55"/>
    <x v="67"/>
    <n v="-34.195425"/>
    <n v="-70.564324999999997"/>
    <n v="27"/>
    <x v="1"/>
  </r>
  <r>
    <s v="X-83"/>
    <s v="FZDT-97"/>
    <x v="3"/>
    <d v="2015-03-19T23:11:45"/>
    <x v="67"/>
    <n v="-34.196919999999999"/>
    <n v="-70.565683333333297"/>
    <n v="47"/>
    <x v="1"/>
  </r>
  <r>
    <s v="X-83"/>
    <s v="FZDT-97"/>
    <x v="3"/>
    <d v="2015-03-19T23:11:45"/>
    <x v="67"/>
    <n v="-34.196919999999999"/>
    <n v="-70.565683333333297"/>
    <n v="47"/>
    <x v="1"/>
  </r>
  <r>
    <s v="A-147"/>
    <s v="GHBH-59"/>
    <x v="2"/>
    <d v="2015-03-19T23:12:02"/>
    <x v="67"/>
    <n v="-34.195504999999997"/>
    <n v="-70.564369999999997"/>
    <n v="24"/>
    <x v="1"/>
  </r>
  <r>
    <s v="Bus 331"/>
    <s v="YL-9993"/>
    <x v="1"/>
    <d v="2015-03-19T15:31:10"/>
    <x v="67"/>
    <n v="-34.1955555555556"/>
    <n v="-70.564444444444405"/>
    <n v="20"/>
    <x v="1"/>
  </r>
  <r>
    <s v="Bus 315"/>
    <s v="YL-9971"/>
    <x v="1"/>
    <d v="2015-03-19T19:01:40"/>
    <x v="67"/>
    <n v="-34.198055555555598"/>
    <n v="-70.567499999999995"/>
    <n v="250"/>
    <x v="0"/>
  </r>
  <r>
    <s v="Bus 483"/>
    <s v="ZV-5407"/>
    <x v="1"/>
    <d v="2015-03-19T19:01:40"/>
    <x v="67"/>
    <n v="-34.196666666666701"/>
    <n v="-70.565555555555605"/>
    <n v="225"/>
    <x v="0"/>
  </r>
  <r>
    <s v="Bus 323"/>
    <s v="YL-9982"/>
    <x v="1"/>
    <d v="2015-03-19T19:05:20"/>
    <x v="67"/>
    <n v="-34.198055555555598"/>
    <n v="-70.567222222222199"/>
    <n v="70"/>
    <x v="1"/>
  </r>
  <r>
    <s v="Bus 530"/>
    <s v="FBKG-67"/>
    <x v="1"/>
    <d v="2015-03-19T19:12:10"/>
    <x v="67"/>
    <n v="-34.196388888888897"/>
    <n v="-70.564999999999998"/>
    <n v="35"/>
    <x v="1"/>
  </r>
  <r>
    <s v="Bus 465"/>
    <s v="YS-8997"/>
    <x v="1"/>
    <d v="2015-03-19T19:01:30"/>
    <x v="67"/>
    <n v="-34.198055555555598"/>
    <n v="-70.567499999999995"/>
    <n v="255"/>
    <x v="0"/>
  </r>
  <r>
    <s v="T-706"/>
    <s v="GD-LR-93"/>
    <x v="0"/>
    <d v="2015-03-19T15:36:23"/>
    <x v="67"/>
    <n v="-34.197960000000002"/>
    <n v="-70.567538333333303"/>
    <n v="255"/>
    <x v="0"/>
  </r>
  <r>
    <s v="X-83"/>
    <s v="FZDT-97"/>
    <x v="3"/>
    <d v="2015-03-19T15:36:35"/>
    <x v="67"/>
    <n v="-34.197915000000002"/>
    <n v="-70.567173333333301"/>
    <n v="67"/>
    <x v="1"/>
  </r>
  <r>
    <s v="X-83"/>
    <s v="FZDT-97"/>
    <x v="3"/>
    <d v="2015-03-19T15:36:35"/>
    <x v="67"/>
    <n v="-34.197915000000002"/>
    <n v="-70.567173333333301"/>
    <n v="67"/>
    <x v="1"/>
  </r>
  <r>
    <s v="Bus 312"/>
    <s v="YL-9977"/>
    <x v="1"/>
    <d v="2015-03-19T15:36:30"/>
    <x v="67"/>
    <n v="-34.196666666666701"/>
    <n v="-70.565555555555605"/>
    <n v="45"/>
    <x v="1"/>
  </r>
  <r>
    <s v="Bus 441"/>
    <s v="YS-8937"/>
    <x v="1"/>
    <d v="2015-03-19T23:14:10"/>
    <x v="67"/>
    <n v="-34.196944444444398"/>
    <n v="-70.565833333333302"/>
    <n v="45"/>
    <x v="1"/>
  </r>
  <r>
    <s v="T-530"/>
    <s v="CV-KK-24"/>
    <x v="0"/>
    <d v="2015-03-19T21:40:32"/>
    <x v="67"/>
    <n v="-34.195354999999999"/>
    <n v="-70.564464999999998"/>
    <n v="193"/>
    <x v="0"/>
  </r>
  <r>
    <s v="T-615"/>
    <s v="CV-XX-67"/>
    <x v="0"/>
    <d v="2015-03-19T19:16:28"/>
    <x v="67"/>
    <n v="-34.1963783333333"/>
    <n v="-70.565115000000006"/>
    <n v="218"/>
    <x v="0"/>
  </r>
  <r>
    <s v="Bus 370"/>
    <s v="YR-1251"/>
    <x v="1"/>
    <d v="2015-03-19T23:07:20"/>
    <x v="67"/>
    <n v="-34.196388888888897"/>
    <n v="-70.564999999999998"/>
    <n v="35"/>
    <x v="1"/>
  </r>
  <r>
    <s v="T-153"/>
    <s v="GT-RC-75"/>
    <x v="0"/>
    <d v="2015-03-19T15:40:17"/>
    <x v="67"/>
    <n v="-34.196448333333301"/>
    <n v="-70.5652166666667"/>
    <n v="221"/>
    <x v="0"/>
  </r>
  <r>
    <s v="Cami-Ejecutiva"/>
    <s v="FF-ZH-66"/>
    <x v="0"/>
    <d v="2015-03-19T15:41:31"/>
    <x v="67"/>
    <n v="-34.197593333333302"/>
    <n v="-70.566698333333306"/>
    <n v="230"/>
    <x v="0"/>
  </r>
  <r>
    <s v="T-009"/>
    <s v="FK-TT-43"/>
    <x v="0"/>
    <d v="2015-03-19T15:42:23"/>
    <x v="67"/>
    <n v="-34.197744999999998"/>
    <n v="-70.566938333333297"/>
    <n v="236"/>
    <x v="0"/>
  </r>
  <r>
    <s v="T-009"/>
    <s v="FK-TT-43"/>
    <x v="0"/>
    <d v="2015-03-19T15:42:23"/>
    <x v="67"/>
    <n v="-34.197744999999998"/>
    <n v="-70.566938333333297"/>
    <n v="236"/>
    <x v="0"/>
  </r>
  <r>
    <s v="Bus 464"/>
    <s v="YS-8998"/>
    <x v="1"/>
    <d v="2015-03-19T19:18:10"/>
    <x v="67"/>
    <n v="-34.197499999999998"/>
    <n v="-70.566388888888895"/>
    <n v="45"/>
    <x v="1"/>
  </r>
  <r>
    <s v="Bus 304"/>
    <s v="YL-9967"/>
    <x v="1"/>
    <d v="2015-03-19T19:15:20"/>
    <x v="67"/>
    <n v="-34.196944444444398"/>
    <n v="-70.565833333333302"/>
    <n v="45"/>
    <x v="1"/>
  </r>
  <r>
    <s v="Bus 311"/>
    <s v="YL-9976"/>
    <x v="1"/>
    <d v="2015-03-19T19:21:40"/>
    <x v="67"/>
    <n v="-34.198055555555598"/>
    <n v="-70.567777777777806"/>
    <n v="85"/>
    <x v="1"/>
  </r>
  <r>
    <s v="X-74"/>
    <s v="FGXP-13"/>
    <x v="3"/>
    <d v="2015-03-19T23:18:38"/>
    <x v="67"/>
    <n v="-34.195403333333303"/>
    <n v="-70.564454999999995"/>
    <n v="203"/>
    <x v="0"/>
  </r>
  <r>
    <s v="T-019"/>
    <s v="CV-XT-84"/>
    <x v="0"/>
    <d v="2015-03-19T19:22:26"/>
    <x v="67"/>
    <n v="-34.1961983333333"/>
    <n v="-70.564956666666703"/>
    <n v="212"/>
    <x v="0"/>
  </r>
  <r>
    <s v="Bus 474"/>
    <s v="ZK-4277"/>
    <x v="1"/>
    <d v="2015-03-19T19:22:30"/>
    <x v="67"/>
    <n v="-34.1955555555556"/>
    <n v="-70.564444444444405"/>
    <n v="25"/>
    <x v="1"/>
  </r>
  <r>
    <s v="X-73"/>
    <s v="FYCH-36"/>
    <x v="3"/>
    <d v="2015-03-19T23:18:52"/>
    <x v="67"/>
    <n v="-34.195853333333297"/>
    <n v="-70.564726666666701"/>
    <n v="206"/>
    <x v="0"/>
  </r>
  <r>
    <s v="X-73"/>
    <s v="FYCH-36"/>
    <x v="3"/>
    <d v="2015-03-19T23:18:52"/>
    <x v="67"/>
    <n v="-34.195853333333297"/>
    <n v="-70.564726666666701"/>
    <n v="206"/>
    <x v="0"/>
  </r>
  <r>
    <s v="Bus 454"/>
    <s v="YS-8985"/>
    <x v="1"/>
    <d v="2015-03-19T19:22:50"/>
    <x v="67"/>
    <n v="-34.197499999999998"/>
    <n v="-70.566666666666706"/>
    <n v="225"/>
    <x v="0"/>
  </r>
  <r>
    <s v="Bus 397"/>
    <s v="YS-4422"/>
    <x v="1"/>
    <d v="2015-03-19T23:18:40"/>
    <x v="67"/>
    <n v="-34.197222222222202"/>
    <n v="-70.566111111111098"/>
    <n v="45"/>
    <x v="1"/>
  </r>
  <r>
    <s v="A-156"/>
    <s v="GHJX-37"/>
    <x v="2"/>
    <d v="2015-03-20T01:04:07"/>
    <x v="68"/>
    <n v="-34.195926666666701"/>
    <n v="-70.564718333333303"/>
    <n v="207"/>
    <x v="0"/>
  </r>
  <r>
    <s v="Bus 386"/>
    <s v="YS-4418"/>
    <x v="1"/>
    <d v="2015-03-19T19:23:20"/>
    <x v="67"/>
    <n v="-34.1955555555556"/>
    <n v="-70.564444444444405"/>
    <n v="20"/>
    <x v="1"/>
  </r>
  <r>
    <s v="Bus 522"/>
    <s v="BFLY-37"/>
    <x v="1"/>
    <d v="2015-03-19T19:25:00"/>
    <x v="67"/>
    <n v="-34.197777777777802"/>
    <n v="-70.566666666666706"/>
    <n v="50"/>
    <x v="1"/>
  </r>
  <r>
    <s v="A-149"/>
    <s v="GHBH-61"/>
    <x v="2"/>
    <d v="2015-03-19T14:48:30"/>
    <x v="67"/>
    <n v="-34.196753333333298"/>
    <n v="-70.565533333333306"/>
    <n v="46"/>
    <x v="1"/>
  </r>
  <r>
    <s v="A-143"/>
    <s v="GBFY-91"/>
    <x v="2"/>
    <d v="2015-03-19T19:25:30"/>
    <x v="67"/>
    <n v="-34.195498333333298"/>
    <n v="-70.564408333333304"/>
    <n v="24"/>
    <x v="1"/>
  </r>
  <r>
    <s v="X-82"/>
    <s v="FZRL-66"/>
    <x v="3"/>
    <d v="2015-03-19T23:20:17"/>
    <x v="67"/>
    <n v="-34.197775"/>
    <n v="-70.566845000000001"/>
    <n v="56"/>
    <x v="1"/>
  </r>
  <r>
    <s v="A-160"/>
    <s v="GHJX-36"/>
    <x v="2"/>
    <d v="2015-03-19T23:20:28"/>
    <x v="67"/>
    <n v="-34.196368333333297"/>
    <n v="-70.565034999999995"/>
    <n v="39"/>
    <x v="1"/>
  </r>
  <r>
    <s v="A-155"/>
    <s v="GHJX-34"/>
    <x v="2"/>
    <d v="2015-03-19T23:21:33"/>
    <x v="67"/>
    <n v="-34.195426666666698"/>
    <n v="-70.564350000000005"/>
    <n v="24"/>
    <x v="1"/>
  </r>
  <r>
    <s v="X-84"/>
    <s v="FZDT-96"/>
    <x v="3"/>
    <d v="2015-03-20T00:26:51"/>
    <x v="68"/>
    <n v="-34.195985"/>
    <n v="-70.564786666666706"/>
    <n v="208"/>
    <x v="0"/>
  </r>
  <r>
    <s v="X-84"/>
    <s v="FZDT-96"/>
    <x v="3"/>
    <d v="2015-03-20T00:26:51"/>
    <x v="68"/>
    <n v="-34.195985"/>
    <n v="-70.564786666666706"/>
    <n v="208"/>
    <x v="0"/>
  </r>
  <r>
    <s v="Bus 497"/>
    <s v="ZS-9197"/>
    <x v="1"/>
    <d v="2015-03-19T19:27:30"/>
    <x v="67"/>
    <n v="-34.196666666666701"/>
    <n v="-70.565277777777794"/>
    <n v="45"/>
    <x v="1"/>
  </r>
  <r>
    <s v="Bus 398"/>
    <s v="YS-4423"/>
    <x v="1"/>
    <d v="2015-03-19T19:27:10"/>
    <x v="67"/>
    <n v="-34.197777777777802"/>
    <n v="-70.566944444444403"/>
    <n v="60"/>
    <x v="1"/>
  </r>
  <r>
    <s v="X-84"/>
    <s v="FZDT-96"/>
    <x v="3"/>
    <d v="2015-03-19T19:31:47"/>
    <x v="67"/>
    <n v="-34.196165000000001"/>
    <n v="-70.564850000000007"/>
    <n v="35"/>
    <x v="1"/>
  </r>
  <r>
    <s v="X-84"/>
    <s v="FZDT-96"/>
    <x v="3"/>
    <d v="2015-03-19T19:31:47"/>
    <x v="67"/>
    <n v="-34.196165000000001"/>
    <n v="-70.564850000000007"/>
    <n v="35"/>
    <x v="1"/>
  </r>
  <r>
    <s v="Bus 377"/>
    <s v="YS-4416"/>
    <x v="1"/>
    <d v="2015-03-19T19:32:50"/>
    <x v="67"/>
    <n v="-34.196666666666701"/>
    <n v="-70.565277777777794"/>
    <n v="220"/>
    <x v="0"/>
  </r>
  <r>
    <s v="Bus 374"/>
    <s v="YS-4404"/>
    <x v="1"/>
    <d v="2015-03-19T19:33:40"/>
    <x v="67"/>
    <n v="-34.198055555555598"/>
    <n v="-70.567777777777806"/>
    <n v="265"/>
    <x v="0"/>
  </r>
  <r>
    <s v="Bus 387"/>
    <s v="YS-4434"/>
    <x v="1"/>
    <d v="2015-03-19T23:26:00"/>
    <x v="67"/>
    <n v="-34.196944444444398"/>
    <n v="-70.565833333333302"/>
    <n v="45"/>
    <x v="1"/>
  </r>
  <r>
    <s v="T-535"/>
    <s v="CV-KK-56"/>
    <x v="0"/>
    <d v="2015-03-19T16:08:14"/>
    <x v="67"/>
    <n v="-34.196640000000002"/>
    <n v="-70.5654416666667"/>
    <n v="224"/>
    <x v="0"/>
  </r>
  <r>
    <s v="Bus 354"/>
    <s v="YR-1160"/>
    <x v="1"/>
    <d v="2015-03-19T23:18:20"/>
    <x v="67"/>
    <n v="-34.197222222222202"/>
    <n v="-70.566111111111098"/>
    <n v="45"/>
    <x v="1"/>
  </r>
  <r>
    <s v="X-77"/>
    <s v="FYRD-76"/>
    <x v="3"/>
    <d v="2015-03-19T19:37:06"/>
    <x v="67"/>
    <n v="-34.197584999999997"/>
    <n v="-70.566568333333294"/>
    <n v="48"/>
    <x v="1"/>
  </r>
  <r>
    <s v="X-77"/>
    <s v="FYRD-76"/>
    <x v="3"/>
    <d v="2015-03-19T19:37:06"/>
    <x v="67"/>
    <n v="-34.197584999999997"/>
    <n v="-70.566568333333294"/>
    <n v="48"/>
    <x v="1"/>
  </r>
  <r>
    <s v="A-142"/>
    <s v="GBFY-90"/>
    <x v="2"/>
    <d v="2015-03-19T19:37:19"/>
    <x v="67"/>
    <n v="-34.197524999999999"/>
    <n v="-70.566469999999995"/>
    <n v="48"/>
    <x v="1"/>
  </r>
  <r>
    <s v="T-539"/>
    <s v="CV-KK-28"/>
    <x v="0"/>
    <d v="2015-03-19T16:06:21"/>
    <x v="67"/>
    <n v="-34.196325000000002"/>
    <n v="-70.565088333333307"/>
    <n v="217"/>
    <x v="0"/>
  </r>
  <r>
    <s v="T-513"/>
    <s v="CV-KK-27"/>
    <x v="0"/>
    <d v="2015-03-19T16:09:13"/>
    <x v="67"/>
    <n v="-34.196624999999997"/>
    <n v="-70.565408333333295"/>
    <n v="223"/>
    <x v="0"/>
  </r>
  <r>
    <s v="T-513"/>
    <s v="CV-KK-27"/>
    <x v="0"/>
    <d v="2015-03-19T16:09:13"/>
    <x v="67"/>
    <n v="-34.196624999999997"/>
    <n v="-70.565408333333295"/>
    <n v="223"/>
    <x v="0"/>
  </r>
  <r>
    <s v="T-023"/>
    <s v="GD-JP-76"/>
    <x v="0"/>
    <d v="2015-03-17T20:45:06"/>
    <x v="89"/>
    <n v="-34.195929999999997"/>
    <n v="-70.564750000000004"/>
    <n v="207"/>
    <x v="0"/>
  </r>
  <r>
    <s v="T-023"/>
    <s v="GD-JP-76"/>
    <x v="0"/>
    <d v="2015-03-18T14:20:03"/>
    <x v="66"/>
    <n v="-34.197299999999998"/>
    <n v="-70.566233333333301"/>
    <n v="226"/>
    <x v="0"/>
  </r>
  <r>
    <s v="T-304"/>
    <s v="FF-ZH-59"/>
    <x v="0"/>
    <d v="2015-03-19T19:41:19"/>
    <x v="67"/>
    <n v="-34.1974533333333"/>
    <n v="-70.566468333333304"/>
    <n v="226"/>
    <x v="0"/>
  </r>
  <r>
    <s v="Bus 331"/>
    <s v="YL-9993"/>
    <x v="1"/>
    <d v="2015-03-20T01:06:50"/>
    <x v="68"/>
    <n v="-34.1955555555556"/>
    <n v="-70.564444444444405"/>
    <n v="200"/>
    <x v="0"/>
  </r>
  <r>
    <s v="Bus 501"/>
    <s v="ZV-5406"/>
    <x v="1"/>
    <d v="2015-03-19T19:41:30"/>
    <x v="67"/>
    <n v="-34.197499999999998"/>
    <n v="-70.566388888888895"/>
    <n v="45"/>
    <x v="1"/>
  </r>
  <r>
    <s v="A-146"/>
    <s v="GHBH-58"/>
    <x v="2"/>
    <d v="2015-03-19T19:42:27"/>
    <x v="67"/>
    <n v="-34.196719999999999"/>
    <n v="-70.565420000000003"/>
    <n v="46"/>
    <x v="1"/>
  </r>
  <r>
    <s v="T-317"/>
    <s v="CV-LL-99"/>
    <x v="0"/>
    <d v="2015-03-19T16:13:14"/>
    <x v="67"/>
    <n v="-34.196438333333298"/>
    <n v="-70.565201666666695"/>
    <n v="220"/>
    <x v="0"/>
  </r>
  <r>
    <s v="Bus 478"/>
    <s v="ZK-4279"/>
    <x v="1"/>
    <d v="2015-03-20T01:07:00"/>
    <x v="68"/>
    <n v="-34.196388888888897"/>
    <n v="-70.565277777777794"/>
    <n v="220"/>
    <x v="0"/>
  </r>
  <r>
    <s v="Bus 543"/>
    <s v="FBVX-53"/>
    <x v="1"/>
    <d v="2015-03-19T23:19:40"/>
    <x v="67"/>
    <n v="-34.197499999999998"/>
    <n v="-70.566388888888895"/>
    <n v="45"/>
    <x v="1"/>
  </r>
  <r>
    <s v="Bus 394"/>
    <s v="YS-4442"/>
    <x v="1"/>
    <d v="2015-03-20T01:07:10"/>
    <x v="68"/>
    <n v="-34.197777777777802"/>
    <n v="-70.566944444444403"/>
    <n v="230"/>
    <x v="0"/>
  </r>
  <r>
    <s v="T-411"/>
    <s v="FL-RK-86"/>
    <x v="0"/>
    <d v="2015-03-19T16:16:35"/>
    <x v="67"/>
    <n v="-34.196444999999997"/>
    <n v="-70.565111666666695"/>
    <n v="42"/>
    <x v="1"/>
  </r>
  <r>
    <s v="Bus 475"/>
    <s v="YV-9099"/>
    <x v="1"/>
    <d v="2015-03-19T23:24:20"/>
    <x v="67"/>
    <n v="-34.196944444444398"/>
    <n v="-70.565555555555605"/>
    <n v="45"/>
    <x v="1"/>
  </r>
  <r>
    <s v="X-80"/>
    <s v="FYRD-73"/>
    <x v="3"/>
    <d v="2015-03-19T16:16:42"/>
    <x v="67"/>
    <n v="-34.195838333333299"/>
    <n v="-70.564706666666694"/>
    <n v="207"/>
    <x v="0"/>
  </r>
  <r>
    <s v="X-80"/>
    <s v="FYRD-73"/>
    <x v="3"/>
    <d v="2015-03-19T16:16:42"/>
    <x v="67"/>
    <n v="-34.195838333333299"/>
    <n v="-70.564706666666694"/>
    <n v="207"/>
    <x v="0"/>
  </r>
  <r>
    <s v="Bus 410"/>
    <s v="YS-4449"/>
    <x v="1"/>
    <d v="2015-03-19T16:16:50"/>
    <x v="67"/>
    <n v="-34.197777777777802"/>
    <n v="-70.566666666666706"/>
    <n v="230"/>
    <x v="0"/>
  </r>
  <r>
    <s v="X-71"/>
    <s v="FZDT-95"/>
    <x v="3"/>
    <d v="2015-03-19T16:18:11"/>
    <x v="67"/>
    <n v="-34.196748333333304"/>
    <n v="-70.565526666666699"/>
    <n v="226"/>
    <x v="0"/>
  </r>
  <r>
    <s v="T-429"/>
    <s v="FF-ZH-54"/>
    <x v="0"/>
    <d v="2015-03-19T16:17:04"/>
    <x v="67"/>
    <n v="-34.196941666666703"/>
    <n v="-70.565841666666699"/>
    <n v="226"/>
    <x v="0"/>
  </r>
  <r>
    <s v="X-79"/>
    <s v="FYCH-35"/>
    <x v="3"/>
    <d v="2015-03-19T19:47:01"/>
    <x v="67"/>
    <n v="-34.197429999999997"/>
    <n v="-70.566366666666696"/>
    <n v="47"/>
    <x v="1"/>
  </r>
  <r>
    <s v="X-79"/>
    <s v="FYCH-35"/>
    <x v="3"/>
    <d v="2015-03-19T19:47:01"/>
    <x v="67"/>
    <n v="-34.197429999999997"/>
    <n v="-70.566366666666696"/>
    <n v="47"/>
    <x v="1"/>
  </r>
  <r>
    <s v="521Piloto"/>
    <s v="BFLY-39"/>
    <x v="1"/>
    <d v="2015-03-19T22:00:40"/>
    <x v="67"/>
    <n v="-34.198055555555598"/>
    <n v="-70.567777777777806"/>
    <n v="85"/>
    <x v="1"/>
  </r>
  <r>
    <s v="T-038"/>
    <s v="FK-RF-38"/>
    <x v="0"/>
    <d v="2015-03-19T16:24:49"/>
    <x v="67"/>
    <n v="-34.197130000000001"/>
    <n v="-70.566028333333307"/>
    <n v="227"/>
    <x v="0"/>
  </r>
  <r>
    <s v="X-84"/>
    <s v="FZDT-96"/>
    <x v="3"/>
    <d v="2015-03-19T16:24:02"/>
    <x v="67"/>
    <n v="-34.198021666666698"/>
    <n v="-70.567774999999997"/>
    <n v="264"/>
    <x v="0"/>
  </r>
  <r>
    <s v="X-84"/>
    <s v="FZDT-96"/>
    <x v="3"/>
    <d v="2015-03-19T16:24:02"/>
    <x v="67"/>
    <n v="-34.198021666666698"/>
    <n v="-70.567774999999997"/>
    <n v="264"/>
    <x v="0"/>
  </r>
  <r>
    <s v="T149"/>
    <s v="DTYV-60"/>
    <x v="4"/>
    <d v="2015-03-20T01:08:30"/>
    <x v="68"/>
    <n v="-34.195277777777797"/>
    <n v="-70.563888888888897"/>
    <n v="115"/>
    <x v="0"/>
  </r>
  <r>
    <s v="A-155"/>
    <s v="GHJX-34"/>
    <x v="2"/>
    <d v="2015-03-20T00:34:31"/>
    <x v="68"/>
    <n v="-34.197986666666701"/>
    <n v="-70.567513333333295"/>
    <n v="255"/>
    <x v="0"/>
  </r>
  <r>
    <s v="Bus 513"/>
    <s v="WS-6190"/>
    <x v="1"/>
    <d v="2015-03-19T23:35:10"/>
    <x v="67"/>
    <n v="-34.196111111111101"/>
    <n v="-70.564722222222201"/>
    <n v="30"/>
    <x v="1"/>
  </r>
  <r>
    <s v="Bus 368"/>
    <s v="YR-1168"/>
    <x v="1"/>
    <d v="2015-03-20T01:27:00"/>
    <x v="68"/>
    <n v="-34.198055555555598"/>
    <n v="-70.567777777777806"/>
    <n v="260"/>
    <x v="0"/>
  </r>
  <r>
    <s v="Bus 473"/>
    <s v="YV-9091"/>
    <x v="1"/>
    <d v="2015-03-19T19:58:50"/>
    <x v="67"/>
    <n v="-34.196388888888897"/>
    <n v="-70.565277777777794"/>
    <n v="220"/>
    <x v="0"/>
  </r>
  <r>
    <s v="T-486"/>
    <s v="CV-XT-92"/>
    <x v="0"/>
    <d v="2015-03-19T16:33:25"/>
    <x v="67"/>
    <n v="-34.1972466666667"/>
    <n v="-70.566191666666697"/>
    <n v="226"/>
    <x v="0"/>
  </r>
  <r>
    <s v="Bus 482"/>
    <s v="ZK-4276"/>
    <x v="1"/>
    <d v="2015-03-19T19:59:50"/>
    <x v="67"/>
    <n v="-34.197777777777802"/>
    <n v="-70.567222222222199"/>
    <n v="245"/>
    <x v="0"/>
  </r>
  <r>
    <s v="A-151"/>
    <s v="GHBH-63"/>
    <x v="2"/>
    <d v="2015-03-19T22:10:57"/>
    <x v="67"/>
    <n v="-34.196815000000001"/>
    <n v="-70.565521666666697"/>
    <n v="47"/>
    <x v="1"/>
  </r>
  <r>
    <s v="Bus 368"/>
    <s v="YR-1168"/>
    <x v="1"/>
    <d v="2015-03-19T23:30:50"/>
    <x v="67"/>
    <n v="-34.196111111111101"/>
    <n v="-70.564722222222201"/>
    <n v="30"/>
    <x v="1"/>
  </r>
  <r>
    <s v="Bus 517"/>
    <s v="BFLY-42"/>
    <x v="1"/>
    <d v="2015-03-19T23:37:40"/>
    <x v="67"/>
    <n v="-34.195277777777797"/>
    <n v="-70.564166666666694"/>
    <n v="20"/>
    <x v="1"/>
  </r>
  <r>
    <s v="Bus 513"/>
    <s v="WS-6190"/>
    <x v="1"/>
    <d v="2015-03-19T16:40:30"/>
    <x v="67"/>
    <n v="-34.196388888888897"/>
    <n v="-70.564999999999998"/>
    <n v="215"/>
    <x v="0"/>
  </r>
  <r>
    <s v="X-81"/>
    <s v="FYRD-74"/>
    <x v="3"/>
    <d v="2015-03-19T16:42:02"/>
    <x v="67"/>
    <n v="-34.19567"/>
    <n v="-70.564593333333306"/>
    <n v="205"/>
    <x v="0"/>
  </r>
  <r>
    <s v="T-524"/>
    <s v="CW-PP-87"/>
    <x v="0"/>
    <d v="2015-03-19T16:42:54"/>
    <x v="67"/>
    <n v="-34.197856666666702"/>
    <n v="-70.567161666666706"/>
    <n v="244"/>
    <x v="0"/>
  </r>
  <r>
    <s v="Bus 432"/>
    <s v="YS-8143"/>
    <x v="1"/>
    <d v="2015-03-19T16:43:40"/>
    <x v="67"/>
    <n v="-34.197222222222202"/>
    <n v="-70.566111111111098"/>
    <n v="225"/>
    <x v="0"/>
  </r>
  <r>
    <s v="X-75"/>
    <s v="FGXP-14"/>
    <x v="3"/>
    <d v="2015-03-19T16:44:49"/>
    <x v="67"/>
    <n v="-34.195875000000001"/>
    <n v="-70.564549999999997"/>
    <n v="30"/>
    <x v="1"/>
  </r>
  <r>
    <s v="X-75"/>
    <s v="FGXP-14"/>
    <x v="3"/>
    <d v="2015-03-19T16:44:49"/>
    <x v="67"/>
    <n v="-34.195875000000001"/>
    <n v="-70.564549999999997"/>
    <n v="30"/>
    <x v="1"/>
  </r>
  <r>
    <s v="Bus 345"/>
    <s v="YR-1158"/>
    <x v="1"/>
    <d v="2015-03-19T20:06:30"/>
    <x v="67"/>
    <n v="-34.197222222222202"/>
    <n v="-70.566111111111098"/>
    <n v="225"/>
    <x v="0"/>
  </r>
  <r>
    <s v="Bus 368"/>
    <s v="YR-1168"/>
    <x v="1"/>
    <d v="2015-03-19T23:31:00"/>
    <x v="67"/>
    <n v="-34.195277777777797"/>
    <n v="-70.564166666666694"/>
    <n v="20"/>
    <x v="1"/>
  </r>
  <r>
    <s v="T-129"/>
    <s v="FPPT-97"/>
    <x v="4"/>
    <d v="2015-03-20T00:37:50"/>
    <x v="68"/>
    <n v="-34.195277777777797"/>
    <n v="-70.563888888888897"/>
    <n v="305"/>
    <x v="0"/>
  </r>
  <r>
    <s v="Bus 475"/>
    <s v="YV-9099"/>
    <x v="1"/>
    <d v="2015-03-20T01:27:20"/>
    <x v="68"/>
    <n v="-34.196944444444398"/>
    <n v="-70.565555555555605"/>
    <n v="225"/>
    <x v="0"/>
  </r>
  <r>
    <s v="Bus 442"/>
    <s v="YS-8923"/>
    <x v="1"/>
    <d v="2015-03-19T20:00:30"/>
    <x v="67"/>
    <n v="-34.197499999999998"/>
    <n v="-70.566388888888895"/>
    <n v="225"/>
    <x v="0"/>
  </r>
  <r>
    <s v="Bus 375"/>
    <s v="YS-4414"/>
    <x v="1"/>
    <d v="2015-03-19T20:08:10"/>
    <x v="67"/>
    <n v="-34.195277777777797"/>
    <n v="-70.564444444444405"/>
    <n v="200"/>
    <x v="0"/>
  </r>
  <r>
    <s v="Bus 340"/>
    <s v="YR-1021"/>
    <x v="1"/>
    <d v="2015-03-19T20:08:20"/>
    <x v="67"/>
    <n v="-34.196666666666701"/>
    <n v="-70.565555555555605"/>
    <n v="225"/>
    <x v="0"/>
  </r>
  <r>
    <s v="Bus 503"/>
    <s v="YH-5307"/>
    <x v="1"/>
    <d v="2015-03-19T20:08:20"/>
    <x v="67"/>
    <n v="-34.195277777777797"/>
    <n v="-70.564444444444405"/>
    <n v="200"/>
    <x v="0"/>
  </r>
  <r>
    <s v="Bus 456"/>
    <s v="YS-8988"/>
    <x v="1"/>
    <d v="2015-03-19T16:50:30"/>
    <x v="67"/>
    <n v="-34.196388888888897"/>
    <n v="-70.565277777777794"/>
    <n v="220"/>
    <x v="0"/>
  </r>
  <r>
    <s v="T-557"/>
    <s v="CV-RS-61"/>
    <x v="0"/>
    <d v="2015-03-19T16:49:04"/>
    <x v="67"/>
    <n v="-34.197074999999998"/>
    <n v="-70.565934999999996"/>
    <n v="227"/>
    <x v="0"/>
  </r>
  <r>
    <s v="T-51"/>
    <s v="GD-LV-18"/>
    <x v="0"/>
    <d v="2015-03-19T16:49:01"/>
    <x v="67"/>
    <n v="-34.197249999999997"/>
    <n v="-70.566158333333306"/>
    <n v="227"/>
    <x v="0"/>
  </r>
  <r>
    <s v="T-405"/>
    <s v="GD-LR-75"/>
    <x v="0"/>
    <d v="2015-03-19T16:51:19"/>
    <x v="67"/>
    <n v="-34.197006666666702"/>
    <n v="-70.565833333333302"/>
    <n v="226"/>
    <x v="0"/>
  </r>
  <r>
    <s v="Bus 410"/>
    <s v="YS-4449"/>
    <x v="1"/>
    <d v="2015-03-19T20:10:30"/>
    <x v="67"/>
    <n v="-34.196944444444398"/>
    <n v="-70.565833333333302"/>
    <n v="225"/>
    <x v="0"/>
  </r>
  <r>
    <s v="T149"/>
    <s v="DTYV-60"/>
    <x v="4"/>
    <d v="2015-03-20T00:38:50"/>
    <x v="68"/>
    <n v="-34.195277777777797"/>
    <n v="-70.563888888888897"/>
    <n v="305"/>
    <x v="0"/>
  </r>
  <r>
    <s v="X-73"/>
    <s v="FYCH-36"/>
    <x v="3"/>
    <d v="2015-03-19T22:18:10"/>
    <x v="67"/>
    <n v="-34.197270000000003"/>
    <n v="-70.566095000000004"/>
    <n v="47"/>
    <x v="1"/>
  </r>
  <r>
    <s v="X-73"/>
    <s v="FYCH-36"/>
    <x v="3"/>
    <d v="2015-03-19T22:18:10"/>
    <x v="67"/>
    <n v="-34.197270000000003"/>
    <n v="-70.566095000000004"/>
    <n v="47"/>
    <x v="1"/>
  </r>
  <r>
    <s v="A-158"/>
    <s v="GHJX-35"/>
    <x v="2"/>
    <d v="2015-03-19T22:18:20"/>
    <x v="67"/>
    <n v="-34.196476666666697"/>
    <n v="-70.565100000000001"/>
    <n v="41"/>
    <x v="1"/>
  </r>
  <r>
    <s v="Bus 394"/>
    <s v="YS-4442"/>
    <x v="1"/>
    <d v="2015-03-19T22:14:10"/>
    <x v="67"/>
    <n v="-34.195277777777797"/>
    <n v="-70.564444444444405"/>
    <n v="20"/>
    <x v="1"/>
  </r>
  <r>
    <s v="Bus 431"/>
    <s v="YS-8915"/>
    <x v="1"/>
    <d v="2015-03-19T16:56:40"/>
    <x v="67"/>
    <n v="-34.195277777777797"/>
    <n v="-70.564166666666694"/>
    <n v="25"/>
    <x v="1"/>
  </r>
  <r>
    <s v="Bus 331"/>
    <s v="YL-9993"/>
    <x v="1"/>
    <d v="2015-03-19T22:16:50"/>
    <x v="67"/>
    <n v="-34.197777777777802"/>
    <n v="-70.566666666666706"/>
    <n v="50"/>
    <x v="1"/>
  </r>
  <r>
    <s v="Bus 440"/>
    <s v="YS-8922"/>
    <x v="1"/>
    <d v="2015-03-19T20:15:50"/>
    <x v="67"/>
    <n v="-34.195833333333297"/>
    <n v="-70.564444444444405"/>
    <n v="25"/>
    <x v="1"/>
  </r>
  <r>
    <s v="Bus 350"/>
    <s v="YR-1016"/>
    <x v="1"/>
    <d v="2015-03-19T20:15:40"/>
    <x v="67"/>
    <n v="-34.196111111111101"/>
    <n v="-70.564999999999998"/>
    <n v="210"/>
    <x v="0"/>
  </r>
  <r>
    <s v="Bus 530"/>
    <s v="FBKG-67"/>
    <x v="1"/>
    <d v="2015-03-19T20:06:20"/>
    <x v="67"/>
    <n v="-34.195277777777797"/>
    <n v="-70.564444444444405"/>
    <n v="205"/>
    <x v="0"/>
  </r>
  <r>
    <s v="Bus 372"/>
    <s v="YS-4427"/>
    <x v="1"/>
    <d v="2015-03-19T20:16:20"/>
    <x v="67"/>
    <n v="-34.198055555555598"/>
    <n v="-70.567499999999995"/>
    <n v="250"/>
    <x v="0"/>
  </r>
  <r>
    <s v="Bus 317"/>
    <s v="YL-9972"/>
    <x v="1"/>
    <d v="2015-03-19T20:16:00"/>
    <x v="67"/>
    <n v="-34.195833333333297"/>
    <n v="-70.564722222222201"/>
    <n v="205"/>
    <x v="0"/>
  </r>
  <r>
    <s v="Bus 478"/>
    <s v="ZK-4279"/>
    <x v="1"/>
    <d v="2015-03-19T22:17:40"/>
    <x v="67"/>
    <n v="-34.197222222222202"/>
    <n v="-70.565833333333302"/>
    <n v="45"/>
    <x v="1"/>
  </r>
  <r>
    <s v="X-83"/>
    <s v="FZDT-97"/>
    <x v="3"/>
    <d v="2015-03-19T17:05:37"/>
    <x v="67"/>
    <n v="-34.197666666666699"/>
    <n v="-70.566713333333297"/>
    <n v="230"/>
    <x v="0"/>
  </r>
  <r>
    <s v="Bus 425"/>
    <s v="YS-8911"/>
    <x v="1"/>
    <d v="2015-03-19T17:05:40"/>
    <x v="67"/>
    <n v="-34.197499999999998"/>
    <n v="-70.566666666666706"/>
    <n v="225"/>
    <x v="0"/>
  </r>
  <r>
    <s v="Bus 305"/>
    <s v="YL-9968"/>
    <x v="1"/>
    <d v="2015-03-19T17:06:20"/>
    <x v="67"/>
    <n v="-34.196944444444398"/>
    <n v="-70.565555555555605"/>
    <n v="45"/>
    <x v="1"/>
  </r>
  <r>
    <s v="T149"/>
    <s v="DTYV-60"/>
    <x v="4"/>
    <d v="2015-03-19T22:20:40"/>
    <x v="67"/>
    <n v="-34.195277777777797"/>
    <n v="-70.564166666666694"/>
    <n v="115"/>
    <x v="0"/>
  </r>
  <r>
    <s v="Bus 304"/>
    <s v="YL-9967"/>
    <x v="1"/>
    <d v="2015-03-19T17:07:10"/>
    <x v="67"/>
    <n v="-34.1955555555556"/>
    <n v="-70.564444444444405"/>
    <n v="200"/>
    <x v="0"/>
  </r>
  <r>
    <s v="Bus 484"/>
    <s v="ZV-5402"/>
    <x v="1"/>
    <d v="2015-03-19T20:19:20"/>
    <x v="67"/>
    <n v="-34.197499999999998"/>
    <n v="-70.566666666666706"/>
    <n v="225"/>
    <x v="0"/>
  </r>
  <r>
    <s v="Bus 323"/>
    <s v="YL-9982"/>
    <x v="1"/>
    <d v="2015-03-19T17:08:10"/>
    <x v="67"/>
    <n v="-34.196666666666701"/>
    <n v="-70.565277777777794"/>
    <n v="220"/>
    <x v="0"/>
  </r>
  <r>
    <s v="Bus 535"/>
    <s v="FBVX-52"/>
    <x v="1"/>
    <d v="2015-03-19T17:08:30"/>
    <x v="67"/>
    <n v="-34.196388888888897"/>
    <n v="-70.565277777777794"/>
    <n v="220"/>
    <x v="0"/>
  </r>
  <r>
    <s v="Bus 447"/>
    <s v="YS-8941"/>
    <x v="1"/>
    <d v="2015-03-19T17:08:50"/>
    <x v="67"/>
    <n v="-34.197777777777802"/>
    <n v="-70.566944444444403"/>
    <n v="235"/>
    <x v="0"/>
  </r>
  <r>
    <s v="Bus 504"/>
    <s v="YH-5311"/>
    <x v="1"/>
    <d v="2015-03-19T17:09:00"/>
    <x v="67"/>
    <n v="-34.196944444444398"/>
    <n v="-70.565833333333302"/>
    <n v="225"/>
    <x v="0"/>
  </r>
  <r>
    <s v="A-138"/>
    <s v="FWFK-49"/>
    <x v="2"/>
    <d v="2015-03-19T17:09:50"/>
    <x v="67"/>
    <n v="-34.196570000000001"/>
    <n v="-70.56532"/>
    <n v="224"/>
    <x v="0"/>
  </r>
  <r>
    <s v="Bus 324"/>
    <s v="YL-9990"/>
    <x v="1"/>
    <d v="2015-03-19T17:09:20"/>
    <x v="67"/>
    <n v="-34.197499999999998"/>
    <n v="-70.566666666666706"/>
    <n v="225"/>
    <x v="0"/>
  </r>
  <r>
    <s v="Bus 545"/>
    <s v="FBKG-95"/>
    <x v="1"/>
    <d v="2015-03-19T20:20:50"/>
    <x v="67"/>
    <n v="-34.197499999999998"/>
    <n v="-70.566388888888895"/>
    <n v="225"/>
    <x v="0"/>
  </r>
  <r>
    <s v="Bus 399"/>
    <s v="YS-4424"/>
    <x v="1"/>
    <d v="2015-03-20T01:28:20"/>
    <x v="68"/>
    <n v="-34.198055555555598"/>
    <n v="-70.567499999999995"/>
    <n v="255"/>
    <x v="0"/>
  </r>
  <r>
    <s v="Bus 439"/>
    <s v="YS-8921"/>
    <x v="1"/>
    <d v="2015-03-19T17:10:10"/>
    <x v="67"/>
    <n v="-34.196666666666701"/>
    <n v="-70.565277777777794"/>
    <n v="220"/>
    <x v="0"/>
  </r>
  <r>
    <s v="T-218"/>
    <s v="GD-LR-85"/>
    <x v="0"/>
    <d v="2015-03-19T22:22:33"/>
    <x v="67"/>
    <n v="-34.195324999999997"/>
    <n v="-70.564401666666697"/>
    <n v="204"/>
    <x v="0"/>
  </r>
  <r>
    <s v="T-426"/>
    <s v="CV-RS-63"/>
    <x v="0"/>
    <d v="2015-03-19T17:10:41"/>
    <x v="67"/>
    <n v="-34.196835"/>
    <n v="-70.565664999999996"/>
    <n v="226"/>
    <x v="0"/>
  </r>
  <r>
    <s v="Bus 418"/>
    <s v="YS-8138"/>
    <x v="1"/>
    <d v="2015-03-19T17:10:40"/>
    <x v="67"/>
    <n v="-34.195833333333297"/>
    <n v="-70.564722222222201"/>
    <n v="205"/>
    <x v="0"/>
  </r>
  <r>
    <s v="Bus 482"/>
    <s v="ZK-4276"/>
    <x v="1"/>
    <d v="2015-03-19T17:11:20"/>
    <x v="67"/>
    <n v="-34.198055555555598"/>
    <n v="-70.567777777777806"/>
    <n v="265"/>
    <x v="0"/>
  </r>
  <r>
    <s v="Bus 457"/>
    <s v="YS-8986"/>
    <x v="1"/>
    <d v="2015-03-19T17:11:40"/>
    <x v="67"/>
    <n v="-34.195277777777797"/>
    <n v="-70.564444444444405"/>
    <n v="205"/>
    <x v="0"/>
  </r>
  <r>
    <s v="Bus 524"/>
    <s v="BGPR-44"/>
    <x v="1"/>
    <d v="2015-03-19T17:11:40"/>
    <x v="67"/>
    <n v="-34.197499999999998"/>
    <n v="-70.566388888888895"/>
    <n v="45"/>
    <x v="1"/>
  </r>
  <r>
    <s v="Bus 342"/>
    <s v="YR-1157"/>
    <x v="1"/>
    <d v="2015-03-19T17:11:50"/>
    <x v="67"/>
    <n v="-34.195277777777797"/>
    <n v="-70.564444444444405"/>
    <n v="200"/>
    <x v="0"/>
  </r>
  <r>
    <s v="A-136"/>
    <s v="FWFK-44"/>
    <x v="2"/>
    <d v="2015-03-19T22:06:30"/>
    <x v="67"/>
    <n v="-34.195538333333303"/>
    <n v="-70.564401666666697"/>
    <n v="25"/>
    <x v="1"/>
  </r>
  <r>
    <s v="A-140"/>
    <s v="GBFY-88"/>
    <x v="2"/>
    <d v="2015-03-19T17:12:49"/>
    <x v="67"/>
    <n v="-34.195726666666701"/>
    <n v="-70.564610000000002"/>
    <n v="206"/>
    <x v="0"/>
  </r>
  <r>
    <s v="Bus 546"/>
    <s v="FBVX-47"/>
    <x v="1"/>
    <d v="2015-03-19T17:12:20"/>
    <x v="67"/>
    <n v="-34.196944444444398"/>
    <n v="-70.565555555555605"/>
    <n v="225"/>
    <x v="0"/>
  </r>
  <r>
    <s v="Bus 333"/>
    <s v="YR-1252"/>
    <x v="1"/>
    <d v="2015-03-19T17:12:30"/>
    <x v="67"/>
    <n v="-34.196666666666701"/>
    <n v="-70.565277777777794"/>
    <n v="220"/>
    <x v="0"/>
  </r>
  <r>
    <s v="T-006"/>
    <s v="FF-ZH-40"/>
    <x v="0"/>
    <d v="2015-03-19T17:12:54"/>
    <x v="67"/>
    <n v="-34.197608333333299"/>
    <n v="-70.566644999999994"/>
    <n v="228"/>
    <x v="0"/>
  </r>
  <r>
    <s v="Bus 416"/>
    <s v="YS-8130"/>
    <x v="1"/>
    <d v="2015-03-20T01:28:10"/>
    <x v="68"/>
    <n v="-34.196388888888897"/>
    <n v="-70.565277777777794"/>
    <n v="220"/>
    <x v="0"/>
  </r>
  <r>
    <s v="Bus 322"/>
    <s v="YL-9981"/>
    <x v="1"/>
    <d v="2015-03-19T17:06:10"/>
    <x v="67"/>
    <n v="-34.196111111111101"/>
    <n v="-70.564999999999998"/>
    <n v="210"/>
    <x v="0"/>
  </r>
  <r>
    <s v="A-159"/>
    <s v="GHJX-31"/>
    <x v="2"/>
    <d v="2015-03-19T17:13:53"/>
    <x v="67"/>
    <n v="-34.195959999999999"/>
    <n v="-70.564745000000002"/>
    <n v="209"/>
    <x v="0"/>
  </r>
  <r>
    <s v="Bus 322"/>
    <s v="YL-9981"/>
    <x v="1"/>
    <d v="2015-03-19T17:06:10"/>
    <x v="67"/>
    <n v="-34.196111111111101"/>
    <n v="-70.564999999999998"/>
    <n v="210"/>
    <x v="0"/>
  </r>
  <r>
    <s v="T-055"/>
    <s v="CV-KK-52"/>
    <x v="0"/>
    <d v="2015-03-19T20:25:14"/>
    <x v="67"/>
    <n v="-34.196543333333302"/>
    <n v="-70.565304999999995"/>
    <n v="222"/>
    <x v="0"/>
  </r>
  <r>
    <s v="T-055"/>
    <s v="CV-KK-52"/>
    <x v="0"/>
    <d v="2015-03-19T20:25:14"/>
    <x v="67"/>
    <n v="-34.196543333333302"/>
    <n v="-70.565304999999995"/>
    <n v="222"/>
    <x v="0"/>
  </r>
  <r>
    <s v="A-137"/>
    <s v="FWFK-47"/>
    <x v="2"/>
    <d v="2015-03-19T22:25:04"/>
    <x v="67"/>
    <n v="-34.196741666666703"/>
    <n v="-70.565398333333306"/>
    <n v="46"/>
    <x v="1"/>
  </r>
  <r>
    <s v="Bus 395"/>
    <s v="YS-4436"/>
    <x v="1"/>
    <d v="2015-03-19T22:23:40"/>
    <x v="67"/>
    <n v="-34.196944444444398"/>
    <n v="-70.565555555555605"/>
    <n v="45"/>
    <x v="1"/>
  </r>
  <r>
    <s v="A-126"/>
    <s v="FFBF-34"/>
    <x v="2"/>
    <d v="2015-03-19T22:24:13"/>
    <x v="67"/>
    <n v="-34.195933333333301"/>
    <n v="-70.564629999999994"/>
    <n v="31"/>
    <x v="1"/>
  </r>
  <r>
    <s v="A-155"/>
    <s v="GHJX-34"/>
    <x v="2"/>
    <d v="2015-03-19T17:12:53"/>
    <x v="67"/>
    <n v="-34.197119999999998"/>
    <n v="-70.565946666666704"/>
    <n v="226"/>
    <x v="0"/>
  </r>
  <r>
    <s v="Bus 318"/>
    <s v="YL-9973"/>
    <x v="1"/>
    <d v="2015-03-19T17:14:30"/>
    <x v="67"/>
    <n v="-34.197777777777802"/>
    <n v="-70.566666666666706"/>
    <n v="50"/>
    <x v="1"/>
  </r>
  <r>
    <s v="Bus 393"/>
    <s v="YS-4435"/>
    <x v="1"/>
    <d v="2015-03-19T17:16:30"/>
    <x v="67"/>
    <n v="-34.195277777777797"/>
    <n v="-70.564166666666694"/>
    <n v="20"/>
    <x v="1"/>
  </r>
  <r>
    <s v="Bus 503"/>
    <s v="YH-5307"/>
    <x v="1"/>
    <d v="2015-03-19T17:18:20"/>
    <x v="67"/>
    <n v="-34.196111111111101"/>
    <n v="-70.564722222222201"/>
    <n v="30"/>
    <x v="1"/>
  </r>
  <r>
    <s v="Bus 540"/>
    <s v="FBVX-51"/>
    <x v="1"/>
    <d v="2015-03-19T17:17:30"/>
    <x v="67"/>
    <n v="-34.198055555555598"/>
    <n v="-70.567499999999995"/>
    <n v="75"/>
    <x v="1"/>
  </r>
  <r>
    <s v="Bus 379"/>
    <s v="YS-4406"/>
    <x v="1"/>
    <d v="2015-03-19T17:18:20"/>
    <x v="67"/>
    <n v="-34.1955555555556"/>
    <n v="-70.564444444444405"/>
    <n v="20"/>
    <x v="1"/>
  </r>
  <r>
    <s v="Bus 417"/>
    <s v="YS-8131"/>
    <x v="1"/>
    <d v="2015-03-19T20:28:40"/>
    <x v="67"/>
    <n v="-34.197777777777802"/>
    <n v="-70.567222222222199"/>
    <n v="240"/>
    <x v="0"/>
  </r>
  <r>
    <s v="Bus 447"/>
    <s v="YS-8941"/>
    <x v="1"/>
    <d v="2015-03-19T20:29:50"/>
    <x v="67"/>
    <n v="-34.197222222222202"/>
    <n v="-70.566111111111098"/>
    <n v="225"/>
    <x v="0"/>
  </r>
  <r>
    <s v="Bus 495"/>
    <s v="YH-5306"/>
    <x v="1"/>
    <d v="2015-03-19T17:12:30"/>
    <x v="67"/>
    <n v="-34.1955555555556"/>
    <n v="-70.564444444444405"/>
    <n v="20"/>
    <x v="1"/>
  </r>
  <r>
    <s v="Bus 395"/>
    <s v="YS-4436"/>
    <x v="1"/>
    <d v="2015-03-19T17:18:50"/>
    <x v="67"/>
    <n v="-34.196666666666701"/>
    <n v="-70.565277777777794"/>
    <n v="40"/>
    <x v="1"/>
  </r>
  <r>
    <s v="Bus 372"/>
    <s v="YS-4427"/>
    <x v="1"/>
    <d v="2015-03-19T17:20:40"/>
    <x v="67"/>
    <n v="-34.197777777777802"/>
    <n v="-70.566944444444403"/>
    <n v="55"/>
    <x v="1"/>
  </r>
  <r>
    <s v="A-142"/>
    <s v="GBFY-90"/>
    <x v="2"/>
    <d v="2015-03-19T20:31:09"/>
    <x v="67"/>
    <n v="-34.197153333333297"/>
    <n v="-70.566031666666703"/>
    <n v="227"/>
    <x v="0"/>
  </r>
  <r>
    <s v="Bus 510"/>
    <s v="WS-6195"/>
    <x v="1"/>
    <d v="2015-03-19T17:21:30"/>
    <x v="67"/>
    <n v="-34.196666666666701"/>
    <n v="-70.565277777777794"/>
    <n v="40"/>
    <x v="1"/>
  </r>
  <r>
    <s v="Pool"/>
    <s v="CV-KK-19"/>
    <x v="0"/>
    <d v="2015-03-19T20:32:34"/>
    <x v="67"/>
    <n v="-34.1957983333333"/>
    <n v="-70.564678333333305"/>
    <n v="205"/>
    <x v="0"/>
  </r>
  <r>
    <s v="Bus 407"/>
    <s v="YS-4430"/>
    <x v="1"/>
    <d v="2015-03-19T22:22:50"/>
    <x v="67"/>
    <n v="-34.195277777777797"/>
    <n v="-70.564166666666694"/>
    <n v="25"/>
    <x v="1"/>
  </r>
  <r>
    <s v="Bus 313"/>
    <s v="YL-9978"/>
    <x v="1"/>
    <d v="2015-03-19T17:20:50"/>
    <x v="67"/>
    <n v="-34.198055555555598"/>
    <n v="-70.567499999999995"/>
    <n v="80"/>
    <x v="1"/>
  </r>
  <r>
    <s v="Bus 492"/>
    <s v="ZS-9199"/>
    <x v="1"/>
    <d v="2015-03-19T23:40:40"/>
    <x v="67"/>
    <n v="-34.195277777777797"/>
    <n v="-70.564166666666694"/>
    <n v="20"/>
    <x v="1"/>
  </r>
  <r>
    <s v="A-142"/>
    <s v="GBFY-90"/>
    <x v="2"/>
    <d v="2015-03-19T22:27:31"/>
    <x v="67"/>
    <n v="-34.197130000000001"/>
    <n v="-70.565899999999999"/>
    <n v="46"/>
    <x v="1"/>
  </r>
  <r>
    <s v="Bus 335"/>
    <s v="YR-1012"/>
    <x v="1"/>
    <d v="2015-03-19T17:20:20"/>
    <x v="67"/>
    <n v="-34.196388888888897"/>
    <n v="-70.564999999999998"/>
    <n v="40"/>
    <x v="1"/>
  </r>
  <r>
    <s v="A-153"/>
    <s v="GHBH-65"/>
    <x v="2"/>
    <d v="2015-03-19T22:27:48"/>
    <x v="67"/>
    <n v="-34.196376666666701"/>
    <n v="-70.564988333333304"/>
    <n v="39"/>
    <x v="1"/>
  </r>
  <r>
    <s v="Bus 545"/>
    <s v="FBKG-95"/>
    <x v="1"/>
    <d v="2015-03-19T17:23:50"/>
    <x v="67"/>
    <n v="-34.197777777777802"/>
    <n v="-70.566944444444403"/>
    <n v="60"/>
    <x v="1"/>
  </r>
  <r>
    <s v="Bus 377"/>
    <s v="YS-4416"/>
    <x v="1"/>
    <d v="2015-03-19T17:26:50"/>
    <x v="67"/>
    <n v="-34.196944444444398"/>
    <n v="-70.565833333333302"/>
    <n v="45"/>
    <x v="1"/>
  </r>
  <r>
    <s v="Bus 440"/>
    <s v="YS-8922"/>
    <x v="1"/>
    <d v="2015-03-19T20:34:50"/>
    <x v="67"/>
    <n v="-34.197499999999998"/>
    <n v="-70.566388888888895"/>
    <n v="225"/>
    <x v="0"/>
  </r>
  <r>
    <s v="Bus 466"/>
    <s v="YS-8996"/>
    <x v="1"/>
    <d v="2015-03-20T00:43:40"/>
    <x v="68"/>
    <n v="-34.196944444444398"/>
    <n v="-70.565555555555605"/>
    <n v="225"/>
    <x v="0"/>
  </r>
  <r>
    <s v="Bus 437"/>
    <s v="YS-8919"/>
    <x v="1"/>
    <d v="2015-03-19T17:18:40"/>
    <x v="67"/>
    <n v="-34.197222222222202"/>
    <n v="-70.566111111111098"/>
    <n v="45"/>
    <x v="1"/>
  </r>
  <r>
    <s v="Bus 417"/>
    <s v="YS-8131"/>
    <x v="1"/>
    <d v="2015-03-19T22:27:20"/>
    <x v="67"/>
    <n v="-34.197499999999998"/>
    <n v="-70.566111111111098"/>
    <n v="45"/>
    <x v="1"/>
  </r>
  <r>
    <s v="Bus 492"/>
    <s v="ZS-9199"/>
    <x v="1"/>
    <d v="2015-03-19T23:40:20"/>
    <x v="67"/>
    <n v="-34.197222222222202"/>
    <n v="-70.565833333333302"/>
    <n v="45"/>
    <x v="1"/>
  </r>
  <r>
    <s v="Bus 518"/>
    <s v="BFLY-36"/>
    <x v="1"/>
    <d v="2015-03-19T17:33:20"/>
    <x v="67"/>
    <n v="-34.195833333333297"/>
    <n v="-70.564722222222201"/>
    <n v="205"/>
    <x v="0"/>
  </r>
  <r>
    <s v="Bus 450"/>
    <s v="YS-8944"/>
    <x v="1"/>
    <d v="2015-03-19T17:34:40"/>
    <x v="67"/>
    <n v="-34.196666666666701"/>
    <n v="-70.565277777777794"/>
    <n v="220"/>
    <x v="0"/>
  </r>
  <r>
    <s v="T-548"/>
    <s v="CW-YL-81"/>
    <x v="0"/>
    <d v="2015-03-19T17:35:13"/>
    <x v="67"/>
    <n v="-34.197911666666698"/>
    <n v="-70.567343333333298"/>
    <n v="249"/>
    <x v="0"/>
  </r>
  <r>
    <s v="Bus 337"/>
    <s v="YL-9986"/>
    <x v="1"/>
    <d v="2015-03-19T17:35:00"/>
    <x v="67"/>
    <n v="-34.197222222222202"/>
    <n v="-70.566388888888895"/>
    <n v="225"/>
    <x v="0"/>
  </r>
  <r>
    <s v="Bus 337"/>
    <s v="YL-9986"/>
    <x v="1"/>
    <d v="2015-03-19T17:35:00"/>
    <x v="67"/>
    <n v="-34.197222222222202"/>
    <n v="-70.566388888888895"/>
    <n v="225"/>
    <x v="0"/>
  </r>
  <r>
    <s v="Bus 340"/>
    <s v="YR-1021"/>
    <x v="1"/>
    <d v="2015-03-19T17:36:10"/>
    <x v="67"/>
    <n v="-34.195833333333297"/>
    <n v="-70.564722222222201"/>
    <n v="205"/>
    <x v="0"/>
  </r>
  <r>
    <s v="Bus 492"/>
    <s v="ZS-9199"/>
    <x v="1"/>
    <d v="2015-03-19T17:36:30"/>
    <x v="67"/>
    <n v="-34.1955555555556"/>
    <n v="-70.564444444444405"/>
    <n v="200"/>
    <x v="0"/>
  </r>
  <r>
    <s v="Bus 373"/>
    <s v="YS-4403"/>
    <x v="1"/>
    <d v="2015-03-19T17:36:50"/>
    <x v="67"/>
    <n v="-34.198055555555598"/>
    <n v="-70.567499999999995"/>
    <n v="250"/>
    <x v="0"/>
  </r>
  <r>
    <s v="Bus 470"/>
    <s v="YV-9090"/>
    <x v="1"/>
    <d v="2015-03-19T22:30:10"/>
    <x v="67"/>
    <n v="-34.195833333333297"/>
    <n v="-70.564444444444405"/>
    <n v="25"/>
    <x v="1"/>
  </r>
  <r>
    <s v="Bus 309"/>
    <s v="YL-9956"/>
    <x v="1"/>
    <d v="2015-03-20T00:45:50"/>
    <x v="68"/>
    <n v="-34.196944444444398"/>
    <n v="-70.565833333333302"/>
    <n v="225"/>
    <x v="0"/>
  </r>
  <r>
    <s v="Bus 406"/>
    <s v="YS-4446"/>
    <x v="1"/>
    <d v="2015-03-19T22:32:30"/>
    <x v="67"/>
    <n v="-34.197222222222202"/>
    <n v="-70.566111111111098"/>
    <n v="45"/>
    <x v="1"/>
  </r>
  <r>
    <s v="Bus 510"/>
    <s v="WS-6195"/>
    <x v="1"/>
    <d v="2015-03-20T00:45:50"/>
    <x v="68"/>
    <n v="-34.197499999999998"/>
    <n v="-70.566388888888895"/>
    <n v="225"/>
    <x v="0"/>
  </r>
  <r>
    <s v="Bus 412"/>
    <s v="YS-4432"/>
    <x v="1"/>
    <d v="2015-03-19T17:38:30"/>
    <x v="67"/>
    <n v="-34.196944444444398"/>
    <n v="-70.565833333333302"/>
    <n v="225"/>
    <x v="0"/>
  </r>
  <r>
    <s v="Bus 531"/>
    <s v="FBKG-66"/>
    <x v="1"/>
    <d v="2015-03-19T17:38:40"/>
    <x v="67"/>
    <n v="-34.195833333333297"/>
    <n v="-70.564722222222201"/>
    <n v="205"/>
    <x v="0"/>
  </r>
  <r>
    <s v="Bus 400"/>
    <s v="YS-4425"/>
    <x v="1"/>
    <d v="2015-03-19T17:40:00"/>
    <x v="67"/>
    <n v="-34.196944444444398"/>
    <n v="-70.565833333333302"/>
    <n v="225"/>
    <x v="0"/>
  </r>
  <r>
    <s v="Bus 375"/>
    <s v="YS-4414"/>
    <x v="1"/>
    <d v="2015-03-19T17:40:00"/>
    <x v="67"/>
    <n v="-34.197222222222202"/>
    <n v="-70.566111111111098"/>
    <n v="225"/>
    <x v="0"/>
  </r>
  <r>
    <s v="Bus 433"/>
    <s v="YS-8924"/>
    <x v="1"/>
    <d v="2015-03-19T17:41:00"/>
    <x v="67"/>
    <n v="-34.195833333333297"/>
    <n v="-70.564722222222201"/>
    <n v="205"/>
    <x v="0"/>
  </r>
  <r>
    <s v="Bus 387"/>
    <s v="YS-4434"/>
    <x v="1"/>
    <d v="2015-03-19T17:41:40"/>
    <x v="67"/>
    <n v="-34.195277777777797"/>
    <n v="-70.564444444444405"/>
    <n v="205"/>
    <x v="0"/>
  </r>
  <r>
    <s v="Bus 434"/>
    <s v="YS-8144"/>
    <x v="1"/>
    <d v="2015-03-19T17:41:10"/>
    <x v="67"/>
    <n v="-34.197777777777802"/>
    <n v="-70.566944444444403"/>
    <n v="230"/>
    <x v="0"/>
  </r>
  <r>
    <s v="Bus 348"/>
    <s v="YR-1015"/>
    <x v="1"/>
    <d v="2015-03-20T00:46:50"/>
    <x v="68"/>
    <n v="-34.195833333333297"/>
    <n v="-70.564722222222201"/>
    <n v="205"/>
    <x v="0"/>
  </r>
  <r>
    <s v="Bus 432"/>
    <s v="YS-8143"/>
    <x v="1"/>
    <d v="2015-03-20T00:46:40"/>
    <x v="68"/>
    <n v="-34.197222222222202"/>
    <n v="-70.565833333333302"/>
    <n v="225"/>
    <x v="0"/>
  </r>
  <r>
    <s v="POOL-19"/>
    <s v="FB-RK-10"/>
    <x v="0"/>
    <d v="2015-03-19T20:47:55"/>
    <x v="67"/>
    <n v="-34.197041666666699"/>
    <n v="-70.565921666666696"/>
    <n v="226"/>
    <x v="0"/>
  </r>
  <r>
    <s v="Bus 458"/>
    <s v="YV-9086"/>
    <x v="1"/>
    <d v="2015-03-19T17:42:30"/>
    <x v="67"/>
    <n v="-34.195277777777797"/>
    <n v="-70.564444444444405"/>
    <n v="20"/>
    <x v="1"/>
  </r>
  <r>
    <s v="Bus 472"/>
    <s v="YV-9092"/>
    <x v="1"/>
    <d v="2015-03-19T17:40:50"/>
    <x v="67"/>
    <n v="-34.1955555555556"/>
    <n v="-70.564444444444405"/>
    <n v="25"/>
    <x v="1"/>
  </r>
  <r>
    <s v="Bus 434"/>
    <s v="YS-8144"/>
    <x v="1"/>
    <d v="2015-03-20T00:47:00"/>
    <x v="68"/>
    <n v="-34.196666666666701"/>
    <n v="-70.565277777777794"/>
    <n v="220"/>
    <x v="0"/>
  </r>
  <r>
    <s v="Bus 422"/>
    <s v="YS-8148"/>
    <x v="1"/>
    <d v="2015-03-19T17:43:10"/>
    <x v="67"/>
    <n v="-34.1955555555556"/>
    <n v="-70.564444444444405"/>
    <n v="25"/>
    <x v="1"/>
  </r>
  <r>
    <s v="Bus 471"/>
    <s v="YV-9093"/>
    <x v="1"/>
    <d v="2015-03-19T17:46:00"/>
    <x v="67"/>
    <n v="-34.196666666666701"/>
    <n v="-70.565277777777794"/>
    <n v="220"/>
    <x v="0"/>
  </r>
  <r>
    <s v="T-419"/>
    <s v="GD-LR-67"/>
    <x v="0"/>
    <d v="2015-03-19T17:46:27"/>
    <x v="67"/>
    <n v="-34.197196666666699"/>
    <n v="-70.566140000000004"/>
    <n v="226"/>
    <x v="0"/>
  </r>
  <r>
    <s v="Bus 478"/>
    <s v="ZK-4279"/>
    <x v="1"/>
    <d v="2015-03-19T17:45:50"/>
    <x v="67"/>
    <n v="-34.1955555555556"/>
    <n v="-70.564722222222201"/>
    <n v="205"/>
    <x v="0"/>
  </r>
  <r>
    <s v="Bus 424"/>
    <s v="YS-8910"/>
    <x v="1"/>
    <d v="2015-03-19T17:46:30"/>
    <x v="67"/>
    <n v="-34.196111111111101"/>
    <n v="-70.564999999999998"/>
    <n v="210"/>
    <x v="0"/>
  </r>
  <r>
    <s v="Bus 522"/>
    <s v="BFLY-37"/>
    <x v="1"/>
    <d v="2015-03-19T20:49:10"/>
    <x v="67"/>
    <n v="-34.197499999999998"/>
    <n v="-70.566388888888895"/>
    <n v="225"/>
    <x v="0"/>
  </r>
  <r>
    <s v="Bus 435"/>
    <s v="YS-8917"/>
    <x v="1"/>
    <d v="2015-03-19T17:46:30"/>
    <x v="67"/>
    <n v="-34.195833333333297"/>
    <n v="-70.564722222222201"/>
    <n v="205"/>
    <x v="0"/>
  </r>
  <r>
    <s v="A-145"/>
    <s v="GFPK-63"/>
    <x v="2"/>
    <d v="2015-03-19T22:37:39"/>
    <x v="67"/>
    <n v="-34.196773333333297"/>
    <n v="-70.565458333333297"/>
    <n v="47"/>
    <x v="1"/>
  </r>
  <r>
    <s v="Bus 442"/>
    <s v="YS-8923"/>
    <x v="1"/>
    <d v="2015-03-19T22:34:40"/>
    <x v="67"/>
    <n v="-34.198055555555598"/>
    <n v="-70.567222222222199"/>
    <n v="70"/>
    <x v="1"/>
  </r>
  <r>
    <s v="Bus 354"/>
    <s v="YR-1160"/>
    <x v="1"/>
    <d v="2015-03-20T00:47:30"/>
    <x v="68"/>
    <n v="-34.196944444444398"/>
    <n v="-70.565833333333302"/>
    <n v="225"/>
    <x v="0"/>
  </r>
  <r>
    <s v="Bus 448"/>
    <s v="YS-8942"/>
    <x v="1"/>
    <d v="2015-03-19T17:47:30"/>
    <x v="67"/>
    <n v="-34.197499999999998"/>
    <n v="-70.566388888888895"/>
    <n v="225"/>
    <x v="0"/>
  </r>
  <r>
    <s v="Bus 436"/>
    <s v="YS-8918"/>
    <x v="1"/>
    <d v="2015-03-19T17:47:40"/>
    <x v="67"/>
    <n v="-34.1955555555556"/>
    <n v="-70.564722222222201"/>
    <n v="205"/>
    <x v="0"/>
  </r>
  <r>
    <s v="Bus 469"/>
    <s v="YS-8993"/>
    <x v="1"/>
    <d v="2015-03-19T17:48:30"/>
    <x v="67"/>
    <n v="-34.196111111111101"/>
    <n v="-70.564999999999998"/>
    <n v="210"/>
    <x v="0"/>
  </r>
  <r>
    <s v="Bus 515"/>
    <s v="WS-6192"/>
    <x v="1"/>
    <d v="2015-03-19T17:48:40"/>
    <x v="67"/>
    <n v="-34.197777777777802"/>
    <n v="-70.566944444444403"/>
    <n v="235"/>
    <x v="0"/>
  </r>
  <r>
    <s v="Bus 560"/>
    <s v="FXZX-51"/>
    <x v="1"/>
    <d v="2015-03-19T17:48:40"/>
    <x v="67"/>
    <n v="-34.197777777777802"/>
    <n v="-70.566944444444403"/>
    <n v="230"/>
    <x v="0"/>
  </r>
  <r>
    <s v="Bus 483"/>
    <s v="ZV-5407"/>
    <x v="1"/>
    <d v="2015-03-19T17:48:40"/>
    <x v="67"/>
    <n v="-34.1955555555556"/>
    <n v="-70.564444444444405"/>
    <n v="20"/>
    <x v="1"/>
  </r>
  <r>
    <s v="Bus 494"/>
    <s v="YH-5305"/>
    <x v="1"/>
    <d v="2015-03-19T17:49:00"/>
    <x v="67"/>
    <n v="-34.196944444444398"/>
    <n v="-70.565555555555605"/>
    <n v="225"/>
    <x v="0"/>
  </r>
  <r>
    <s v="Bus 399"/>
    <s v="YS-4424"/>
    <x v="1"/>
    <d v="2015-03-19T17:49:30"/>
    <x v="67"/>
    <n v="-34.196944444444398"/>
    <n v="-70.565833333333302"/>
    <n v="225"/>
    <x v="0"/>
  </r>
  <r>
    <s v="Bus 485"/>
    <s v="YH-5303"/>
    <x v="1"/>
    <d v="2015-03-19T17:49:40"/>
    <x v="67"/>
    <n v="-34.197499999999998"/>
    <n v="-70.566388888888895"/>
    <n v="225"/>
    <x v="0"/>
  </r>
  <r>
    <s v="Bus 523"/>
    <s v="BSKB-99"/>
    <x v="1"/>
    <d v="2015-03-19T17:49:50"/>
    <x v="67"/>
    <n v="-34.196944444444398"/>
    <n v="-70.565555555555605"/>
    <n v="225"/>
    <x v="0"/>
  </r>
  <r>
    <s v="X-79"/>
    <s v="FYCH-35"/>
    <x v="3"/>
    <d v="2015-03-19T20:51:02"/>
    <x v="67"/>
    <n v="-34.197989999999997"/>
    <n v="-70.567580000000007"/>
    <n v="259"/>
    <x v="0"/>
  </r>
  <r>
    <s v="X-79"/>
    <s v="FYCH-35"/>
    <x v="3"/>
    <d v="2015-03-19T20:51:02"/>
    <x v="67"/>
    <n v="-34.197989999999997"/>
    <n v="-70.567580000000007"/>
    <n v="259"/>
    <x v="0"/>
  </r>
  <r>
    <s v="Bus 432"/>
    <s v="YS-8143"/>
    <x v="1"/>
    <d v="2015-03-19T22:38:40"/>
    <x v="67"/>
    <n v="-34.198055555555598"/>
    <n v="-70.567777777777806"/>
    <n v="85"/>
    <x v="1"/>
  </r>
  <r>
    <s v="Bus 385"/>
    <s v="YS-4429"/>
    <x v="1"/>
    <d v="2015-03-19T17:50:40"/>
    <x v="67"/>
    <n v="-34.196944444444398"/>
    <n v="-70.565833333333302"/>
    <n v="225"/>
    <x v="0"/>
  </r>
  <r>
    <s v="Bus 424"/>
    <s v="YS-8910"/>
    <x v="1"/>
    <d v="2015-03-19T22:34:30"/>
    <x v="67"/>
    <n v="-34.196388888888897"/>
    <n v="-70.564999999999998"/>
    <n v="35"/>
    <x v="1"/>
  </r>
  <r>
    <s v="Bus 474"/>
    <s v="ZK-4277"/>
    <x v="1"/>
    <d v="2015-03-19T17:50:40"/>
    <x v="67"/>
    <n v="-34.1955555555556"/>
    <n v="-70.564444444444405"/>
    <n v="205"/>
    <x v="0"/>
  </r>
  <r>
    <s v="A-146"/>
    <s v="GHBH-58"/>
    <x v="2"/>
    <d v="2015-03-19T20:52:13"/>
    <x v="67"/>
    <n v="-34.197276666666703"/>
    <n v="-70.566209999999998"/>
    <n v="226"/>
    <x v="0"/>
  </r>
  <r>
    <s v="Bus 517"/>
    <s v="BFLY-42"/>
    <x v="1"/>
    <d v="2015-03-20T00:48:10"/>
    <x v="68"/>
    <n v="-34.1955555555556"/>
    <n v="-70.564444444444405"/>
    <n v="200"/>
    <x v="0"/>
  </r>
  <r>
    <s v="Bus 433"/>
    <s v="YS-8924"/>
    <x v="1"/>
    <d v="2015-03-19T22:38:30"/>
    <x v="67"/>
    <n v="-34.198055555555598"/>
    <n v="-70.567777777777806"/>
    <n v="85"/>
    <x v="1"/>
  </r>
  <r>
    <s v="Bus 334"/>
    <s v="YR-1010"/>
    <x v="1"/>
    <d v="2015-03-19T17:52:50"/>
    <x v="67"/>
    <n v="-34.196111111111101"/>
    <n v="-70.564722222222201"/>
    <n v="210"/>
    <x v="0"/>
  </r>
  <r>
    <s v="Bus 504"/>
    <s v="YH-5311"/>
    <x v="1"/>
    <d v="2015-03-19T20:51:50"/>
    <x v="67"/>
    <n v="-34.197499999999998"/>
    <n v="-70.566666666666706"/>
    <n v="225"/>
    <x v="0"/>
  </r>
  <r>
    <s v="Bus 413"/>
    <s v="YS-8146"/>
    <x v="1"/>
    <d v="2015-03-19T17:44:40"/>
    <x v="67"/>
    <n v="-34.198055555555598"/>
    <n v="-70.567499999999995"/>
    <n v="70"/>
    <x v="1"/>
  </r>
  <r>
    <s v="Bus 509"/>
    <s v="WS-6194"/>
    <x v="1"/>
    <d v="2015-03-19T17:52:00"/>
    <x v="67"/>
    <n v="-34.197777777777802"/>
    <n v="-70.566944444444403"/>
    <n v="235"/>
    <x v="0"/>
  </r>
  <r>
    <s v="Bus 323"/>
    <s v="YL-9982"/>
    <x v="1"/>
    <d v="2015-03-19T20:52:20"/>
    <x v="67"/>
    <n v="-34.198055555555598"/>
    <n v="-70.567222222222199"/>
    <n v="245"/>
    <x v="0"/>
  </r>
  <r>
    <s v="Bus 516"/>
    <s v="BFLY-41"/>
    <x v="1"/>
    <d v="2015-03-19T17:52:20"/>
    <x v="67"/>
    <n v="-34.196944444444398"/>
    <n v="-70.565555555555605"/>
    <n v="225"/>
    <x v="0"/>
  </r>
  <r>
    <s v="Bus 354"/>
    <s v="YR-1160"/>
    <x v="1"/>
    <d v="2015-03-19T17:52:30"/>
    <x v="67"/>
    <n v="-34.198055555555598"/>
    <n v="-70.567222222222199"/>
    <n v="250"/>
    <x v="0"/>
  </r>
  <r>
    <s v="Bus 478"/>
    <s v="ZK-4279"/>
    <x v="1"/>
    <d v="2015-03-19T20:52:10"/>
    <x v="67"/>
    <n v="-34.195833333333297"/>
    <n v="-70.564722222222201"/>
    <n v="205"/>
    <x v="0"/>
  </r>
  <r>
    <s v="Bus 529"/>
    <s v="FBKG-68"/>
    <x v="1"/>
    <d v="2015-03-19T17:52:40"/>
    <x v="67"/>
    <n v="-34.196111111111101"/>
    <n v="-70.564999999999998"/>
    <n v="210"/>
    <x v="0"/>
  </r>
  <r>
    <s v="Bus 307"/>
    <s v="YL-9970"/>
    <x v="1"/>
    <d v="2015-03-19T17:54:20"/>
    <x v="67"/>
    <n v="-34.1955555555556"/>
    <n v="-70.564722222222201"/>
    <n v="205"/>
    <x v="0"/>
  </r>
  <r>
    <s v="Bus 486"/>
    <s v="ZS-9196"/>
    <x v="1"/>
    <d v="2015-03-19T17:54:50"/>
    <x v="67"/>
    <n v="-34.196666666666701"/>
    <n v="-70.565555555555605"/>
    <n v="225"/>
    <x v="0"/>
  </r>
  <r>
    <s v="X-74"/>
    <s v="FGXP-13"/>
    <x v="3"/>
    <d v="2015-03-19T20:53:40"/>
    <x v="67"/>
    <n v="-34.1955666666667"/>
    <n v="-70.564541666666699"/>
    <n v="205"/>
    <x v="0"/>
  </r>
  <r>
    <s v="Bus 397"/>
    <s v="YS-4422"/>
    <x v="1"/>
    <d v="2015-03-19T17:55:20"/>
    <x v="67"/>
    <n v="-34.1955555555556"/>
    <n v="-70.564722222222201"/>
    <n v="205"/>
    <x v="0"/>
  </r>
  <r>
    <s v="Bus 533"/>
    <s v="FBVZ-95"/>
    <x v="1"/>
    <d v="2015-03-19T17:55:40"/>
    <x v="67"/>
    <n v="-34.196388888888897"/>
    <n v="-70.564999999999998"/>
    <n v="215"/>
    <x v="0"/>
  </r>
  <r>
    <s v="Bus 378"/>
    <s v="YS-4405"/>
    <x v="1"/>
    <d v="2015-03-19T17:55:50"/>
    <x v="67"/>
    <n v="-34.196111111111101"/>
    <n v="-70.564999999999998"/>
    <n v="210"/>
    <x v="0"/>
  </r>
  <r>
    <s v="Bus 441"/>
    <s v="YS-8937"/>
    <x v="1"/>
    <d v="2015-03-19T17:55:50"/>
    <x v="67"/>
    <n v="-34.198055555555598"/>
    <n v="-70.567777777777806"/>
    <n v="260"/>
    <x v="0"/>
  </r>
  <r>
    <s v="T-404"/>
    <s v="GD-LR-80"/>
    <x v="0"/>
    <d v="2015-03-19T17:56:34"/>
    <x v="67"/>
    <n v="-34.195839999999997"/>
    <n v="-70.564728333333306"/>
    <n v="207"/>
    <x v="0"/>
  </r>
  <r>
    <s v="T-404"/>
    <s v="GD-LR-80"/>
    <x v="0"/>
    <d v="2015-03-19T17:56:34"/>
    <x v="67"/>
    <n v="-34.195839999999997"/>
    <n v="-70.564728333333306"/>
    <n v="207"/>
    <x v="0"/>
  </r>
  <r>
    <s v="X-84"/>
    <s v="FZDT-96"/>
    <x v="3"/>
    <d v="2015-03-19T20:54:25"/>
    <x v="67"/>
    <n v="-34.196668333333299"/>
    <n v="-70.565420000000003"/>
    <n v="224"/>
    <x v="0"/>
  </r>
  <r>
    <s v="X-84"/>
    <s v="FZDT-96"/>
    <x v="3"/>
    <d v="2015-03-19T20:54:25"/>
    <x v="67"/>
    <n v="-34.196668333333299"/>
    <n v="-70.565420000000003"/>
    <n v="224"/>
    <x v="0"/>
  </r>
  <r>
    <s v="Bus 336"/>
    <s v="YR-1153"/>
    <x v="1"/>
    <d v="2015-03-19T20:54:30"/>
    <x v="67"/>
    <n v="-34.197499999999998"/>
    <n v="-70.566388888888895"/>
    <n v="225"/>
    <x v="0"/>
  </r>
  <r>
    <s v="A-125"/>
    <s v="FFBF33"/>
    <x v="2"/>
    <d v="2015-03-19T22:39:11"/>
    <x v="67"/>
    <n v="-34.195484999999998"/>
    <n v="-70.564369999999997"/>
    <n v="24"/>
    <x v="1"/>
  </r>
  <r>
    <s v="Bus 368"/>
    <s v="YR-1168"/>
    <x v="1"/>
    <d v="2015-03-19T17:58:40"/>
    <x v="67"/>
    <n v="-34.195277777777797"/>
    <n v="-70.564166666666694"/>
    <n v="20"/>
    <x v="1"/>
  </r>
  <r>
    <s v="Bus 552"/>
    <s v="FFPG-42"/>
    <x v="1"/>
    <d v="2015-03-19T17:51:20"/>
    <x v="67"/>
    <n v="-34.197222222222202"/>
    <n v="-70.566388888888895"/>
    <n v="225"/>
    <x v="0"/>
  </r>
  <r>
    <s v="A-144"/>
    <s v="GFPK-62"/>
    <x v="2"/>
    <d v="2015-03-19T22:43:33"/>
    <x v="67"/>
    <n v="-34.19753"/>
    <n v="-70.566446666666707"/>
    <n v="47"/>
    <x v="1"/>
  </r>
  <r>
    <s v="A-126"/>
    <s v="FFBF-34"/>
    <x v="2"/>
    <d v="2015-03-20T01:36:51"/>
    <x v="68"/>
    <n v="-34.195725000000003"/>
    <n v="-70.564616666666694"/>
    <n v="205"/>
    <x v="0"/>
  </r>
  <r>
    <s v="Bus 474"/>
    <s v="ZK-4277"/>
    <x v="1"/>
    <d v="2015-03-19T20:58:30"/>
    <x v="67"/>
    <n v="-34.196944444444398"/>
    <n v="-70.565833333333302"/>
    <n v="225"/>
    <x v="0"/>
  </r>
  <r>
    <s v="Bus 513"/>
    <s v="WS-6190"/>
    <x v="1"/>
    <d v="2015-03-19T20:58:40"/>
    <x v="67"/>
    <n v="-34.196944444444398"/>
    <n v="-70.565833333333302"/>
    <n v="225"/>
    <x v="0"/>
  </r>
  <r>
    <s v="Bus 427"/>
    <s v="YS-8141"/>
    <x v="1"/>
    <d v="2015-03-19T20:58:40"/>
    <x v="67"/>
    <n v="-34.197777777777802"/>
    <n v="-70.567222222222199"/>
    <n v="245"/>
    <x v="0"/>
  </r>
  <r>
    <s v="Bus 311"/>
    <s v="YL-9976"/>
    <x v="1"/>
    <d v="2015-03-19T20:58:50"/>
    <x v="67"/>
    <n v="-34.197222222222202"/>
    <n v="-70.566111111111098"/>
    <n v="225"/>
    <x v="0"/>
  </r>
  <r>
    <s v="A-149"/>
    <s v="GHBH-61"/>
    <x v="2"/>
    <d v="2015-03-19T18:03:20"/>
    <x v="67"/>
    <n v="-34.195779999999999"/>
    <n v="-70.564639999999997"/>
    <n v="206"/>
    <x v="0"/>
  </r>
  <r>
    <s v="T-515"/>
    <s v="CV-XT-73"/>
    <x v="0"/>
    <d v="2015-03-19T18:04:01"/>
    <x v="67"/>
    <n v="-34.197216666666698"/>
    <n v="-70.566164999999998"/>
    <n v="226"/>
    <x v="0"/>
  </r>
  <r>
    <s v="A-129"/>
    <s v="FFBF-37"/>
    <x v="2"/>
    <d v="2015-03-19T18:04:44"/>
    <x v="67"/>
    <n v="-34.196968333333302"/>
    <n v="-70.565820000000002"/>
    <n v="226"/>
    <x v="0"/>
  </r>
  <r>
    <s v="T-040"/>
    <s v="CV-RL-65"/>
    <x v="0"/>
    <d v="2015-03-19T18:05:02"/>
    <x v="67"/>
    <n v="-34.196833333333302"/>
    <n v="-70.5656933333333"/>
    <n v="226"/>
    <x v="0"/>
  </r>
  <r>
    <s v="T-234"/>
    <s v="CV-XX-56"/>
    <x v="0"/>
    <d v="2015-03-19T18:05:33"/>
    <x v="67"/>
    <n v="-34.195695000000001"/>
    <n v="-70.564639999999997"/>
    <n v="205"/>
    <x v="0"/>
  </r>
  <r>
    <s v="T-451"/>
    <s v="CW-PP-82"/>
    <x v="0"/>
    <d v="2015-03-19T18:06:16"/>
    <x v="67"/>
    <n v="-34.19641"/>
    <n v="-70.565168333333304"/>
    <n v="218"/>
    <x v="0"/>
  </r>
  <r>
    <s v="Bus 493"/>
    <s v="YH-5304"/>
    <x v="1"/>
    <d v="2015-03-19T18:07:10"/>
    <x v="67"/>
    <n v="-34.196944444444398"/>
    <n v="-70.565833333333302"/>
    <n v="45"/>
    <x v="1"/>
  </r>
  <r>
    <s v="Bus 555"/>
    <s v="FFPG-45"/>
    <x v="1"/>
    <d v="2015-03-19T21:03:00"/>
    <x v="67"/>
    <n v="-34.195277777777797"/>
    <n v="-70.564444444444405"/>
    <n v="200"/>
    <x v="0"/>
  </r>
  <r>
    <s v="Bus 547"/>
    <s v="FCYY-24"/>
    <x v="1"/>
    <d v="2015-03-19T21:03:10"/>
    <x v="67"/>
    <n v="-34.196388888888897"/>
    <n v="-70.565277777777794"/>
    <n v="220"/>
    <x v="0"/>
  </r>
  <r>
    <s v="T-505"/>
    <s v="CT-ZL-34"/>
    <x v="0"/>
    <d v="2015-03-19T18:11:10"/>
    <x v="67"/>
    <n v="-34.197036666666698"/>
    <n v="-70.565939999999998"/>
    <n v="226"/>
    <x v="0"/>
  </r>
  <r>
    <s v="T 165"/>
    <s v="DTYV-62"/>
    <x v="4"/>
    <d v="2015-03-19T21:03:50"/>
    <x v="67"/>
    <n v="-34.1955555555556"/>
    <n v="-70.564444444444405"/>
    <n v="200"/>
    <x v="0"/>
  </r>
  <r>
    <s v="Bus 488"/>
    <s v="ZV-5400"/>
    <x v="1"/>
    <d v="2015-03-19T18:11:20"/>
    <x v="67"/>
    <n v="-34.1955555555556"/>
    <n v="-70.564722222222201"/>
    <n v="205"/>
    <x v="0"/>
  </r>
  <r>
    <s v="Bus 439"/>
    <s v="YS-8921"/>
    <x v="1"/>
    <d v="2015-03-19T18:07:10"/>
    <x v="67"/>
    <n v="-34.197777777777802"/>
    <n v="-70.566944444444403"/>
    <n v="50"/>
    <x v="1"/>
  </r>
  <r>
    <s v="Bus 515"/>
    <s v="WS-6192"/>
    <x v="1"/>
    <d v="2015-03-19T21:00:40"/>
    <x v="67"/>
    <n v="-34.196666666666701"/>
    <n v="-70.565277777777794"/>
    <n v="220"/>
    <x v="0"/>
  </r>
  <r>
    <s v="Bus 386"/>
    <s v="YS-4418"/>
    <x v="1"/>
    <d v="2015-03-19T21:04:20"/>
    <x v="67"/>
    <n v="-34.197222222222202"/>
    <n v="-70.566111111111098"/>
    <n v="225"/>
    <x v="0"/>
  </r>
  <r>
    <s v="Bus 484"/>
    <s v="ZV-5402"/>
    <x v="1"/>
    <d v="2015-03-19T18:12:20"/>
    <x v="67"/>
    <n v="-34.197777777777802"/>
    <n v="-70.566666666666706"/>
    <n v="50"/>
    <x v="1"/>
  </r>
  <r>
    <s v="X-74"/>
    <s v="FGXP-13"/>
    <x v="3"/>
    <d v="2015-03-19T18:11:16"/>
    <x v="67"/>
    <n v="-34.196756666666701"/>
    <n v="-70.565493333333293"/>
    <n v="47"/>
    <x v="1"/>
  </r>
  <r>
    <s v="A-141"/>
    <s v="GBFY-89"/>
    <x v="2"/>
    <d v="2015-03-20T00:52:11"/>
    <x v="68"/>
    <n v="-34.1965"/>
    <n v="-70.565221666666702"/>
    <n v="221"/>
    <x v="0"/>
  </r>
  <r>
    <s v="T-029"/>
    <s v="FF-ZH-45"/>
    <x v="0"/>
    <d v="2015-03-19T18:18:33"/>
    <x v="67"/>
    <n v="-34.196408333333302"/>
    <n v="-70.565173333333306"/>
    <n v="219"/>
    <x v="0"/>
  </r>
  <r>
    <s v="A-150"/>
    <s v="GHBH-62"/>
    <x v="2"/>
    <d v="2015-03-19T18:18:52"/>
    <x v="67"/>
    <n v="-34.196680000000001"/>
    <n v="-70.565460000000002"/>
    <n v="224"/>
    <x v="0"/>
  </r>
  <r>
    <s v="T-303"/>
    <s v="GD-LV-24"/>
    <x v="0"/>
    <d v="2015-03-19T18:19:11"/>
    <x v="67"/>
    <n v="-34.195450000000001"/>
    <n v="-70.5645016666667"/>
    <n v="203"/>
    <x v="0"/>
  </r>
  <r>
    <s v="T-303"/>
    <s v="GD-LV-24"/>
    <x v="0"/>
    <d v="2015-03-19T18:19:11"/>
    <x v="67"/>
    <n v="-34.195450000000001"/>
    <n v="-70.5645016666667"/>
    <n v="203"/>
    <x v="0"/>
  </r>
  <r>
    <s v="T-048"/>
    <s v="CW-YL-80"/>
    <x v="0"/>
    <d v="2015-03-19T18:19:38"/>
    <x v="67"/>
    <n v="-34.195275000000002"/>
    <n v="-70.563888333333296"/>
    <n v="114"/>
    <x v="0"/>
  </r>
  <r>
    <s v="T-206"/>
    <s v="GD-LR-82"/>
    <x v="0"/>
    <d v="2015-03-19T18:19:56"/>
    <x v="67"/>
    <n v="-34.196849999999998"/>
    <n v="-70.565690000000004"/>
    <n v="227"/>
    <x v="0"/>
  </r>
  <r>
    <s v="T149"/>
    <s v="DTYV-60"/>
    <x v="4"/>
    <d v="2015-03-19T18:16:30"/>
    <x v="67"/>
    <n v="-34.195277777777797"/>
    <n v="-70.563888888888897"/>
    <n v="110"/>
    <x v="0"/>
  </r>
  <r>
    <s v="Bus 398"/>
    <s v="YS-4423"/>
    <x v="1"/>
    <d v="2015-03-19T21:00:50"/>
    <x v="67"/>
    <n v="-34.196111111111101"/>
    <n v="-70.564999999999998"/>
    <n v="210"/>
    <x v="0"/>
  </r>
  <r>
    <s v="T-549"/>
    <s v="CT-ZL-48"/>
    <x v="0"/>
    <d v="2015-03-19T18:22:41"/>
    <x v="67"/>
    <n v="-34.197220000000002"/>
    <n v="-70.566133333333298"/>
    <n v="227"/>
    <x v="0"/>
  </r>
  <r>
    <s v="Bus 501"/>
    <s v="ZV-5406"/>
    <x v="1"/>
    <d v="2015-03-19T21:10:30"/>
    <x v="67"/>
    <n v="-34.197777777777802"/>
    <n v="-70.566666666666706"/>
    <n v="230"/>
    <x v="0"/>
  </r>
  <r>
    <s v="T-048"/>
    <s v="CW-YL-80"/>
    <x v="0"/>
    <d v="2015-03-19T18:23:38"/>
    <x v="67"/>
    <n v="-34.196539999999999"/>
    <n v="-70.565283333333298"/>
    <n v="223"/>
    <x v="0"/>
  </r>
  <r>
    <s v="Bus 380"/>
    <s v="YS-4438"/>
    <x v="1"/>
    <d v="2015-03-19T18:24:50"/>
    <x v="67"/>
    <n v="-34.196666666666701"/>
    <n v="-70.565277777777794"/>
    <n v="45"/>
    <x v="1"/>
  </r>
  <r>
    <s v="Bus 375"/>
    <s v="YS-4414"/>
    <x v="1"/>
    <d v="2015-03-19T18:25:00"/>
    <x v="67"/>
    <n v="-34.196666666666701"/>
    <n v="-70.565277777777794"/>
    <n v="40"/>
    <x v="1"/>
  </r>
  <r>
    <s v="T-507"/>
    <s v="CV-RS-55"/>
    <x v="0"/>
    <d v="2015-03-19T18:26:58"/>
    <x v="67"/>
    <n v="-34.196125000000002"/>
    <n v="-70.564916666666704"/>
    <n v="210"/>
    <x v="0"/>
  </r>
  <r>
    <s v="Bus 395"/>
    <s v="YS-4436"/>
    <x v="1"/>
    <d v="2015-03-20T01:19:10"/>
    <x v="68"/>
    <n v="-34.196388888888897"/>
    <n v="-70.564999999999998"/>
    <n v="210"/>
    <x v="0"/>
  </r>
  <r>
    <s v="Bus 391"/>
    <s v="YS-4419"/>
    <x v="1"/>
    <d v="2015-03-19T18:28:30"/>
    <x v="67"/>
    <n v="-34.195277777777797"/>
    <n v="-70.564444444444405"/>
    <n v="200"/>
    <x v="0"/>
  </r>
  <r>
    <s v="T-408"/>
    <s v="GD-JP-75"/>
    <x v="0"/>
    <d v="2015-03-19T21:05:59"/>
    <x v="67"/>
    <n v="-34.197326666666697"/>
    <n v="-70.566278333333301"/>
    <n v="227"/>
    <x v="0"/>
  </r>
  <r>
    <s v="Bus 498"/>
    <s v="ZV-5403"/>
    <x v="1"/>
    <d v="2015-03-19T18:32:40"/>
    <x v="67"/>
    <n v="-34.196666666666701"/>
    <n v="-70.565277777777794"/>
    <n v="40"/>
    <x v="1"/>
  </r>
  <r>
    <s v="A-160"/>
    <s v="GHJX-36"/>
    <x v="2"/>
    <d v="2015-03-20T00:10:03"/>
    <x v="68"/>
    <n v="-34.197985000000003"/>
    <n v="-70.567628333333303"/>
    <n v="259"/>
    <x v="0"/>
  </r>
  <r>
    <s v="Bus 547"/>
    <s v="FCYY-24"/>
    <x v="1"/>
    <d v="2015-03-19T18:34:00"/>
    <x v="67"/>
    <n v="-34.196944444444398"/>
    <n v="-70.565555555555605"/>
    <n v="45"/>
    <x v="1"/>
  </r>
  <r>
    <s v="Bus 473"/>
    <s v="YV-9091"/>
    <x v="1"/>
    <d v="2015-03-19T18:36:50"/>
    <x v="67"/>
    <n v="-34.198055555555598"/>
    <n v="-70.567777777777806"/>
    <n v="85"/>
    <x v="1"/>
  </r>
  <r>
    <s v="Bus 346"/>
    <s v="YR-1013"/>
    <x v="1"/>
    <d v="2015-03-19T18:37:20"/>
    <x v="67"/>
    <n v="-34.196944444444398"/>
    <n v="-70.565833333333302"/>
    <n v="225"/>
    <x v="0"/>
  </r>
  <r>
    <s v="A-134"/>
    <s v="FWFK-48"/>
    <x v="2"/>
    <d v="2015-03-19T18:37:45"/>
    <x v="67"/>
    <n v="-34.19567"/>
    <n v="-70.564499999999995"/>
    <n v="25"/>
    <x v="1"/>
  </r>
  <r>
    <s v="Bus 527"/>
    <s v="FBKG-69"/>
    <x v="1"/>
    <d v="2015-03-19T18:37:30"/>
    <x v="67"/>
    <n v="-34.196666666666701"/>
    <n v="-70.565277777777794"/>
    <n v="225"/>
    <x v="0"/>
  </r>
  <r>
    <s v="Bus 431"/>
    <s v="YS-8915"/>
    <x v="1"/>
    <d v="2015-03-19T18:37:40"/>
    <x v="67"/>
    <n v="-34.196944444444398"/>
    <n v="-70.565833333333302"/>
    <n v="225"/>
    <x v="0"/>
  </r>
  <r>
    <s v="Bus 445"/>
    <s v="YS-8940"/>
    <x v="1"/>
    <d v="2015-03-19T18:38:00"/>
    <x v="67"/>
    <n v="-34.197777777777802"/>
    <n v="-70.566944444444403"/>
    <n v="235"/>
    <x v="0"/>
  </r>
  <r>
    <s v="Bus 403"/>
    <s v="YS-4443"/>
    <x v="1"/>
    <d v="2015-03-20T01:20:30"/>
    <x v="68"/>
    <n v="-34.197777777777802"/>
    <n v="-70.566944444444403"/>
    <n v="240"/>
    <x v="0"/>
  </r>
  <r>
    <s v="Bus 500"/>
    <s v="YH-5301"/>
    <x v="1"/>
    <d v="2015-03-19T18:38:20"/>
    <x v="67"/>
    <n v="-34.197222222222202"/>
    <n v="-70.566388888888895"/>
    <n v="225"/>
    <x v="0"/>
  </r>
  <r>
    <s v="T-129"/>
    <s v="FPPT-97"/>
    <x v="4"/>
    <d v="2015-03-19T22:59:50"/>
    <x v="67"/>
    <n v="-34.195277777777797"/>
    <n v="-70.563888888888897"/>
    <n v="115"/>
    <x v="0"/>
  </r>
  <r>
    <s v="Bus 309"/>
    <s v="YL-9956"/>
    <x v="1"/>
    <d v="2015-03-19T18:38:40"/>
    <x v="67"/>
    <n v="-34.196388888888897"/>
    <n v="-70.564999999999998"/>
    <n v="210"/>
    <x v="0"/>
  </r>
  <r>
    <s v="Bus 544"/>
    <s v="FCYY-23"/>
    <x v="1"/>
    <d v="2015-03-19T18:38:50"/>
    <x v="67"/>
    <n v="-34.196388888888897"/>
    <n v="-70.564999999999998"/>
    <n v="215"/>
    <x v="0"/>
  </r>
  <r>
    <s v="Bus 330"/>
    <s v="YL-9992"/>
    <x v="1"/>
    <d v="2015-03-19T18:39:10"/>
    <x v="67"/>
    <n v="-34.197499999999998"/>
    <n v="-70.566388888888895"/>
    <n v="225"/>
    <x v="0"/>
  </r>
  <r>
    <s v="POOL-07"/>
    <s v="FB-RK-31"/>
    <x v="0"/>
    <d v="2015-03-19T18:39:38"/>
    <x v="67"/>
    <n v="-34.1970666666667"/>
    <n v="-70.565958333333299"/>
    <n v="226"/>
    <x v="0"/>
  </r>
  <r>
    <s v="Bus 316"/>
    <s v="YL-9974"/>
    <x v="1"/>
    <d v="2015-03-19T18:39:20"/>
    <x v="67"/>
    <n v="-34.197222222222202"/>
    <n v="-70.566388888888895"/>
    <n v="225"/>
    <x v="0"/>
  </r>
  <r>
    <s v="Bus 461"/>
    <s v="YV-9089"/>
    <x v="1"/>
    <d v="2015-03-19T18:39:40"/>
    <x v="67"/>
    <n v="-34.195277777777797"/>
    <n v="-70.564444444444405"/>
    <n v="200"/>
    <x v="0"/>
  </r>
  <r>
    <s v="T-204"/>
    <s v="CV-RD-90"/>
    <x v="0"/>
    <d v="2015-03-19T18:40:06"/>
    <x v="67"/>
    <n v="-34.197541666666702"/>
    <n v="-70.566599999999994"/>
    <n v="228"/>
    <x v="0"/>
  </r>
  <r>
    <s v="T-312"/>
    <s v="GD-LR-79"/>
    <x v="0"/>
    <d v="2015-03-19T18:40:33"/>
    <x v="67"/>
    <n v="-34.196689999999997"/>
    <n v="-70.565449999999998"/>
    <n v="224"/>
    <x v="0"/>
  </r>
  <r>
    <s v="Bus 410"/>
    <s v="YS-4449"/>
    <x v="1"/>
    <d v="2015-03-20T01:21:00"/>
    <x v="68"/>
    <n v="-34.197499999999998"/>
    <n v="-70.566388888888895"/>
    <n v="225"/>
    <x v="0"/>
  </r>
  <r>
    <s v="Bus 543"/>
    <s v="FBVX-53"/>
    <x v="1"/>
    <d v="2015-03-19T18:40:30"/>
    <x v="67"/>
    <n v="-34.197777777777802"/>
    <n v="-70.567222222222199"/>
    <n v="240"/>
    <x v="0"/>
  </r>
  <r>
    <s v="521Piloto"/>
    <s v="BFLY-39"/>
    <x v="1"/>
    <d v="2015-03-19T18:42:10"/>
    <x v="67"/>
    <n v="-34.195277777777797"/>
    <n v="-70.564444444444405"/>
    <n v="200"/>
    <x v="0"/>
  </r>
  <r>
    <s v="X-82"/>
    <s v="FZRL-66"/>
    <x v="3"/>
    <d v="2015-03-19T18:42:58"/>
    <x v="67"/>
    <n v="-34.197789999999998"/>
    <n v="-70.566869999999994"/>
    <n v="57"/>
    <x v="1"/>
  </r>
  <r>
    <s v="POOL-05"/>
    <s v="GD-LR-81"/>
    <x v="0"/>
    <d v="2015-03-19T18:42:58"/>
    <x v="67"/>
    <n v="-34.197071666666702"/>
    <n v="-70.5659766666667"/>
    <n v="227"/>
    <x v="0"/>
  </r>
  <r>
    <s v="POOL-05"/>
    <s v="GD-LR-81"/>
    <x v="0"/>
    <d v="2015-03-19T18:42:58"/>
    <x v="67"/>
    <n v="-34.197071666666702"/>
    <n v="-70.5659766666667"/>
    <n v="227"/>
    <x v="0"/>
  </r>
  <r>
    <s v="Bus 555"/>
    <s v="FFPG-45"/>
    <x v="1"/>
    <d v="2015-03-19T18:43:00"/>
    <x v="67"/>
    <n v="-34.196944444444398"/>
    <n v="-70.565833333333302"/>
    <n v="45"/>
    <x v="1"/>
  </r>
  <r>
    <s v="T-092"/>
    <s v="FH-JP-86"/>
    <x v="0"/>
    <d v="2015-03-19T18:43:50"/>
    <x v="67"/>
    <n v="-34.196431666666697"/>
    <n v="-70.565164999999993"/>
    <n v="219"/>
    <x v="0"/>
  </r>
  <r>
    <s v="X-86"/>
    <s v="FZRL-67"/>
    <x v="3"/>
    <d v="2015-03-19T22:59:21"/>
    <x v="67"/>
    <n v="-34.197973333333302"/>
    <n v="-70.567273333333304"/>
    <n v="72"/>
    <x v="1"/>
  </r>
  <r>
    <s v="X-86"/>
    <s v="FZRL-67"/>
    <x v="3"/>
    <d v="2015-03-19T22:59:21"/>
    <x v="67"/>
    <n v="-34.197973333333302"/>
    <n v="-70.567273333333304"/>
    <n v="72"/>
    <x v="1"/>
  </r>
  <r>
    <s v="Bus 478"/>
    <s v="ZK-4279"/>
    <x v="1"/>
    <d v="2015-03-19T18:52:00"/>
    <x v="67"/>
    <n v="-34.195277777777797"/>
    <n v="-70.564444444444405"/>
    <n v="20"/>
    <x v="1"/>
  </r>
  <r>
    <s v="Bus 331"/>
    <s v="YL-9993"/>
    <x v="1"/>
    <d v="2015-03-19T18:52:10"/>
    <x v="67"/>
    <n v="-34.195277777777797"/>
    <n v="-70.564166666666694"/>
    <n v="20"/>
    <x v="1"/>
  </r>
  <r>
    <s v="A-157"/>
    <s v="GHJX-32"/>
    <x v="2"/>
    <d v="2015-03-19T23:05:01"/>
    <x v="67"/>
    <n v="-34.196015000000003"/>
    <n v="-70.564715000000007"/>
    <n v="32"/>
    <x v="1"/>
  </r>
  <r>
    <s v="Bus 342"/>
    <s v="YR-1157"/>
    <x v="1"/>
    <d v="2015-03-19T18:53:50"/>
    <x v="67"/>
    <n v="-34.196111111111101"/>
    <n v="-70.564999999999998"/>
    <n v="35"/>
    <x v="1"/>
  </r>
  <r>
    <s v="Bus 338"/>
    <s v="YR-1154"/>
    <x v="1"/>
    <d v="2015-03-19T18:56:20"/>
    <x v="67"/>
    <n v="-34.198055555555598"/>
    <n v="-70.567777777777806"/>
    <n v="85"/>
    <x v="1"/>
  </r>
  <r>
    <s v="X-86"/>
    <s v="FZRL-67"/>
    <x v="3"/>
    <d v="2015-03-20T00:17:13"/>
    <x v="68"/>
    <n v="-34.195610000000002"/>
    <n v="-70.564561666666705"/>
    <n v="205"/>
    <x v="0"/>
  </r>
  <r>
    <s v="X-86"/>
    <s v="FZRL-67"/>
    <x v="3"/>
    <d v="2015-03-20T00:17:13"/>
    <x v="68"/>
    <n v="-34.195610000000002"/>
    <n v="-70.564561666666705"/>
    <n v="205"/>
    <x v="0"/>
  </r>
  <r>
    <s v="T 122"/>
    <s v="FPPT-94"/>
    <x v="4"/>
    <d v="2015-03-19T21:30:30"/>
    <x v="67"/>
    <n v="-34.196666666666701"/>
    <n v="-70.565555555555605"/>
    <n v="225"/>
    <x v="0"/>
  </r>
  <r>
    <s v="T-508"/>
    <s v="CV-RS-57"/>
    <x v="0"/>
    <d v="2015-03-19T19:00:05"/>
    <x v="67"/>
    <n v="-34.196109999999997"/>
    <n v="-70.564899999999994"/>
    <n v="211"/>
    <x v="0"/>
  </r>
  <r>
    <s v="Bus 472"/>
    <s v="YV-9092"/>
    <x v="1"/>
    <d v="2015-03-19T19:00:00"/>
    <x v="67"/>
    <n v="-34.196111111111101"/>
    <n v="-70.564999999999998"/>
    <n v="210"/>
    <x v="0"/>
  </r>
  <r>
    <s v="Bus 525"/>
    <s v="DZRV-38"/>
    <x v="1"/>
    <d v="2015-03-20T07:50:00"/>
    <x v="68"/>
    <n v="-34.197777777777802"/>
    <n v="-70.566944444444403"/>
    <n v="60"/>
    <x v="1"/>
  </r>
  <r>
    <s v="Bus 350"/>
    <s v="YR-1016"/>
    <x v="1"/>
    <d v="2015-03-20T07:26:10"/>
    <x v="68"/>
    <n v="-34.197499999999998"/>
    <n v="-70.566666666666706"/>
    <n v="45"/>
    <x v="1"/>
  </r>
  <r>
    <s v="Bus 350"/>
    <s v="YR-1016"/>
    <x v="1"/>
    <d v="2015-03-20T07:25:10"/>
    <x v="68"/>
    <n v="-34.198055555555598"/>
    <n v="-70.567777777777806"/>
    <n v="85"/>
    <x v="1"/>
  </r>
  <r>
    <s v="Bus 350"/>
    <s v="YR-1016"/>
    <x v="1"/>
    <d v="2015-03-20T07:25:40"/>
    <x v="68"/>
    <n v="-34.198055555555598"/>
    <n v="-70.567777777777806"/>
    <n v="80"/>
    <x v="1"/>
  </r>
  <r>
    <s v="A-149"/>
    <s v="GHBH-61"/>
    <x v="2"/>
    <d v="2015-03-20T01:40:54"/>
    <x v="68"/>
    <n v="-34.196154999999997"/>
    <n v="-70.564895000000007"/>
    <n v="211"/>
    <x v="0"/>
  </r>
  <r>
    <s v="T-451"/>
    <s v="CW-PP-82"/>
    <x v="0"/>
    <d v="2015-03-20T07:26:56"/>
    <x v="68"/>
    <n v="-34.198031666666701"/>
    <n v="-70.567686666666702"/>
    <n v="82"/>
    <x v="1"/>
  </r>
  <r>
    <s v="A-134"/>
    <s v="FWFK-48"/>
    <x v="2"/>
    <d v="2015-03-20T01:41:19"/>
    <x v="68"/>
    <n v="-34.197976666666698"/>
    <n v="-70.567473333333297"/>
    <n v="254"/>
    <x v="0"/>
  </r>
  <r>
    <s v="Bus 473"/>
    <s v="YV-9091"/>
    <x v="1"/>
    <d v="2015-03-20T06:28:10"/>
    <x v="68"/>
    <n v="-34.197499999999998"/>
    <n v="-70.566388888888895"/>
    <n v="45"/>
    <x v="1"/>
  </r>
  <r>
    <s v="Bus 451"/>
    <s v="YS-8945"/>
    <x v="1"/>
    <d v="2015-03-20T07:25:20"/>
    <x v="68"/>
    <n v="-34.196944444444398"/>
    <n v="-70.565555555555605"/>
    <n v="45"/>
    <x v="1"/>
  </r>
  <r>
    <s v="Bus 451"/>
    <s v="YS-8945"/>
    <x v="1"/>
    <d v="2015-03-20T07:24:20"/>
    <x v="68"/>
    <n v="-34.197777777777802"/>
    <n v="-70.566666666666706"/>
    <n v="45"/>
    <x v="1"/>
  </r>
  <r>
    <s v="Bus 458"/>
    <s v="YV-9086"/>
    <x v="1"/>
    <d v="2015-03-20T07:50:20"/>
    <x v="68"/>
    <n v="-34.196666666666701"/>
    <n v="-70.565277777777794"/>
    <n v="40"/>
    <x v="1"/>
  </r>
  <r>
    <s v="T 110"/>
    <s v="FRLW-86"/>
    <x v="4"/>
    <d v="2015-03-20T06:28:10"/>
    <x v="68"/>
    <n v="-34.196111111111101"/>
    <n v="-70.564722222222201"/>
    <n v="30"/>
    <x v="1"/>
  </r>
  <r>
    <s v="A-137"/>
    <s v="FWFK-47"/>
    <x v="2"/>
    <d v="2015-03-20T01:42:29"/>
    <x v="68"/>
    <n v="-34.197076666666703"/>
    <n v="-70.565946666666704"/>
    <n v="226"/>
    <x v="0"/>
  </r>
  <r>
    <s v="Bus 430"/>
    <s v="YS-8914"/>
    <x v="1"/>
    <d v="2015-03-20T07:27:10"/>
    <x v="68"/>
    <n v="-34.197222222222202"/>
    <n v="-70.565833333333302"/>
    <n v="45"/>
    <x v="1"/>
  </r>
  <r>
    <s v="Bus 305"/>
    <s v="YL-9968"/>
    <x v="1"/>
    <d v="2015-03-20T01:42:30"/>
    <x v="68"/>
    <n v="-34.196111111111101"/>
    <n v="-70.564999999999998"/>
    <n v="210"/>
    <x v="0"/>
  </r>
  <r>
    <s v="Bus 522"/>
    <s v="BFLY-37"/>
    <x v="1"/>
    <d v="2015-03-20T07:27:10"/>
    <x v="68"/>
    <n v="-34.196944444444398"/>
    <n v="-70.565555555555605"/>
    <n v="45"/>
    <x v="1"/>
  </r>
  <r>
    <s v="Bus 350"/>
    <s v="YR-1016"/>
    <x v="1"/>
    <d v="2015-03-20T07:27:10"/>
    <x v="68"/>
    <n v="-34.195833333333297"/>
    <n v="-70.564444444444405"/>
    <n v="25"/>
    <x v="1"/>
  </r>
  <r>
    <s v="A-153"/>
    <s v="GHBH-65"/>
    <x v="2"/>
    <d v="2015-03-20T01:45:48"/>
    <x v="68"/>
    <n v="-34.1980516666667"/>
    <n v="-70.567773333333307"/>
    <n v="264"/>
    <x v="0"/>
  </r>
  <r>
    <s v="T-228"/>
    <s v="DP-JB-89"/>
    <x v="0"/>
    <d v="2015-03-20T01:45:31"/>
    <x v="68"/>
    <n v="-34.196689999999997"/>
    <n v="-70.565494999999999"/>
    <n v="226"/>
    <x v="0"/>
  </r>
  <r>
    <s v="Bus 390"/>
    <s v="YS-4441"/>
    <x v="1"/>
    <d v="2015-03-20T07:27:10"/>
    <x v="68"/>
    <n v="-34.197222222222202"/>
    <n v="-70.566111111111098"/>
    <n v="45"/>
    <x v="1"/>
  </r>
  <r>
    <s v="T-528"/>
    <s v="CV-RS-68"/>
    <x v="0"/>
    <d v="2015-03-20T07:27:34"/>
    <x v="68"/>
    <n v="-34.196779999999997"/>
    <n v="-70.5655"/>
    <n v="46"/>
    <x v="1"/>
  </r>
  <r>
    <s v="T-311"/>
    <s v="GD-LV-27"/>
    <x v="0"/>
    <d v="2015-03-20T07:27:48"/>
    <x v="68"/>
    <n v="-34.196665000000003"/>
    <n v="-70.565358333333293"/>
    <n v="46"/>
    <x v="1"/>
  </r>
  <r>
    <s v="Bus 309"/>
    <s v="YL-9956"/>
    <x v="1"/>
    <d v="2015-03-20T08:03:10"/>
    <x v="68"/>
    <n v="-34.196666666666701"/>
    <n v="-70.565277777777794"/>
    <n v="45"/>
    <x v="1"/>
  </r>
  <r>
    <s v="Bus 317"/>
    <s v="YL-9972"/>
    <x v="1"/>
    <d v="2015-03-20T07:27:30"/>
    <x v="68"/>
    <n v="-34.196944444444398"/>
    <n v="-70.565555555555605"/>
    <n v="45"/>
    <x v="1"/>
  </r>
  <r>
    <s v="T-451"/>
    <s v="CW-PP-82"/>
    <x v="0"/>
    <d v="2015-03-20T07:27:56"/>
    <x v="68"/>
    <n v="-34.196248333333301"/>
    <n v="-70.564913333333294"/>
    <n v="37"/>
    <x v="1"/>
  </r>
  <r>
    <s v="Bus 501"/>
    <s v="ZV-5406"/>
    <x v="1"/>
    <d v="2015-03-20T07:27:10"/>
    <x v="68"/>
    <n v="-34.196388888888897"/>
    <n v="-70.564999999999998"/>
    <n v="35"/>
    <x v="1"/>
  </r>
  <r>
    <s v="Bus 501"/>
    <s v="ZV-5406"/>
    <x v="1"/>
    <d v="2015-03-20T07:26:10"/>
    <x v="68"/>
    <n v="-34.198055555555598"/>
    <n v="-70.567222222222199"/>
    <n v="65"/>
    <x v="1"/>
  </r>
  <r>
    <s v="Bus 470"/>
    <s v="YV-9090"/>
    <x v="1"/>
    <d v="2015-03-20T07:51:40"/>
    <x v="68"/>
    <n v="-34.1955555555556"/>
    <n v="-70.564444444444405"/>
    <n v="25"/>
    <x v="1"/>
  </r>
  <r>
    <s v="A-156"/>
    <s v="GHJX-37"/>
    <x v="2"/>
    <d v="2015-03-20T07:28:10"/>
    <x v="68"/>
    <n v="-34.198018333333302"/>
    <n v="-70.567568333333298"/>
    <n v="79"/>
    <x v="1"/>
  </r>
  <r>
    <s v="T-216"/>
    <s v="CV-KK-17"/>
    <x v="0"/>
    <d v="2015-03-20T07:28:11"/>
    <x v="68"/>
    <n v="-34.196493333333301"/>
    <n v="-70.565111666666695"/>
    <n v="43"/>
    <x v="1"/>
  </r>
  <r>
    <s v="T-020"/>
    <s v="FC-RR-58"/>
    <x v="0"/>
    <d v="2015-03-20T06:32:25"/>
    <x v="68"/>
    <n v="-34.195506666666702"/>
    <n v="-70.564400000000006"/>
    <n v="25"/>
    <x v="1"/>
  </r>
  <r>
    <s v="T-550"/>
    <s v="CT-SS-13"/>
    <x v="0"/>
    <d v="2015-03-20T07:28:17"/>
    <x v="68"/>
    <n v="-34.197834999999998"/>
    <n v="-70.566954999999993"/>
    <n v="61"/>
    <x v="1"/>
  </r>
  <r>
    <s v="T-309"/>
    <s v="CV-KK-33"/>
    <x v="0"/>
    <d v="2015-03-20T07:53:06"/>
    <x v="68"/>
    <n v="-34.196763333333301"/>
    <n v="-70.565484999999995"/>
    <n v="46"/>
    <x v="1"/>
  </r>
  <r>
    <s v="Bus 445"/>
    <s v="YS-8940"/>
    <x v="1"/>
    <d v="2015-03-20T06:32:50"/>
    <x v="68"/>
    <n v="-34.195277777777797"/>
    <n v="-70.563888888888897"/>
    <n v="110"/>
    <x v="0"/>
  </r>
  <r>
    <s v="T-410"/>
    <s v="FF-ZH-36"/>
    <x v="0"/>
    <d v="2015-03-20T06:33:25"/>
    <x v="68"/>
    <n v="-34.198030000000003"/>
    <n v="-70.567639999999997"/>
    <n v="83"/>
    <x v="1"/>
  </r>
  <r>
    <s v="T-033"/>
    <s v="FK-TT-49"/>
    <x v="0"/>
    <d v="2015-03-20T06:33:23"/>
    <x v="68"/>
    <n v="-34.1973566666667"/>
    <n v="-70.566258333333295"/>
    <n v="47"/>
    <x v="1"/>
  </r>
  <r>
    <s v="X-82"/>
    <s v="FZRL-66"/>
    <x v="3"/>
    <d v="2015-03-20T07:53:16"/>
    <x v="68"/>
    <n v="-34.196523333333303"/>
    <n v="-70.565205000000006"/>
    <n v="44"/>
    <x v="1"/>
  </r>
  <r>
    <s v="A-156"/>
    <s v="GHJX-37"/>
    <x v="2"/>
    <d v="2015-03-20T07:29:10"/>
    <x v="68"/>
    <n v="-34.196354999999997"/>
    <n v="-70.565049999999999"/>
    <n v="40"/>
    <x v="1"/>
  </r>
  <r>
    <s v="Bus 335"/>
    <s v="YR-1012"/>
    <x v="1"/>
    <d v="2015-03-20T07:25:30"/>
    <x v="68"/>
    <n v="-34.197777777777802"/>
    <n v="-70.566944444444403"/>
    <n v="60"/>
    <x v="1"/>
  </r>
  <r>
    <s v="Bus 335"/>
    <s v="YR-1012"/>
    <x v="1"/>
    <d v="2015-03-20T07:26:10"/>
    <x v="68"/>
    <n v="-34.196944444444398"/>
    <n v="-70.565555555555605"/>
    <n v="45"/>
    <x v="1"/>
  </r>
  <r>
    <s v="Bus 356"/>
    <s v="YR-1161"/>
    <x v="1"/>
    <d v="2015-03-20T07:24:10"/>
    <x v="68"/>
    <n v="-34.196666666666701"/>
    <n v="-70.565277777777794"/>
    <n v="45"/>
    <x v="1"/>
  </r>
  <r>
    <s v="Bus 391"/>
    <s v="YS-4419"/>
    <x v="1"/>
    <d v="2015-03-20T01:55:50"/>
    <x v="68"/>
    <n v="-34.196388888888897"/>
    <n v="-70.564999999999998"/>
    <n v="40"/>
    <x v="1"/>
  </r>
  <r>
    <s v="T-550"/>
    <s v="CT-SS-13"/>
    <x v="0"/>
    <d v="2015-03-20T07:29:17"/>
    <x v="68"/>
    <n v="-34.195563333333297"/>
    <n v="-70.564425"/>
    <n v="23"/>
    <x v="1"/>
  </r>
  <r>
    <s v="Bus 335"/>
    <s v="YR-1012"/>
    <x v="1"/>
    <d v="2015-03-20T07:27:00"/>
    <x v="68"/>
    <n v="-34.195277777777797"/>
    <n v="-70.564166666666694"/>
    <n v="20"/>
    <x v="1"/>
  </r>
  <r>
    <s v="Bus 306"/>
    <s v="YL-9969"/>
    <x v="1"/>
    <d v="2015-03-20T06:33:10"/>
    <x v="68"/>
    <n v="-34.196666666666701"/>
    <n v="-70.565277777777794"/>
    <n v="40"/>
    <x v="1"/>
  </r>
  <r>
    <s v="T-027"/>
    <s v="FF-ZH-47"/>
    <x v="0"/>
    <d v="2015-03-20T07:29:21"/>
    <x v="68"/>
    <n v="-34.1971116666667"/>
    <n v="-70.565955000000002"/>
    <n v="47"/>
    <x v="1"/>
  </r>
  <r>
    <s v="T-153"/>
    <s v="GT-RC-75"/>
    <x v="0"/>
    <d v="2015-03-20T06:35:16"/>
    <x v="68"/>
    <n v="-34.1971116666667"/>
    <n v="-70.565936666666701"/>
    <n v="47"/>
    <x v="1"/>
  </r>
  <r>
    <s v="Bus 335"/>
    <s v="YR-1012"/>
    <x v="1"/>
    <d v="2015-03-20T07:25:10"/>
    <x v="68"/>
    <n v="-34.197777777777802"/>
    <n v="-70.567222222222199"/>
    <n v="65"/>
    <x v="1"/>
  </r>
  <r>
    <s v="Bus 491"/>
    <s v="YH-5312"/>
    <x v="1"/>
    <d v="2015-03-20T07:30:10"/>
    <x v="68"/>
    <n v="-34.198055555555598"/>
    <n v="-70.567777777777806"/>
    <n v="80"/>
    <x v="1"/>
  </r>
  <r>
    <s v="T-041"/>
    <s v="CW-YK-75"/>
    <x v="0"/>
    <d v="2015-03-20T07:29:54"/>
    <x v="68"/>
    <n v="-34.197695000000003"/>
    <n v="-70.566718333333299"/>
    <n v="51"/>
    <x v="1"/>
  </r>
  <r>
    <s v="Bus 404"/>
    <s v="YS-4444"/>
    <x v="1"/>
    <d v="2015-03-20T07:29:30"/>
    <x v="68"/>
    <n v="-34.197499999999998"/>
    <n v="-70.566388888888895"/>
    <n v="45"/>
    <x v="1"/>
  </r>
  <r>
    <s v="Bus 356"/>
    <s v="YR-1161"/>
    <x v="1"/>
    <d v="2015-03-20T07:25:10"/>
    <x v="68"/>
    <n v="-34.1955555555556"/>
    <n v="-70.564444444444405"/>
    <n v="25"/>
    <x v="1"/>
  </r>
  <r>
    <s v="T-533"/>
    <s v="CV-KK-30"/>
    <x v="0"/>
    <d v="2015-03-20T07:30:00"/>
    <x v="68"/>
    <n v="-34.197338333333299"/>
    <n v="-70.566220000000001"/>
    <n v="47"/>
    <x v="1"/>
  </r>
  <r>
    <s v="Bus 475"/>
    <s v="YV-9099"/>
    <x v="1"/>
    <d v="2015-03-20T07:53:10"/>
    <x v="68"/>
    <n v="-34.195277777777797"/>
    <n v="-70.564166666666694"/>
    <n v="20"/>
    <x v="1"/>
  </r>
  <r>
    <s v="Bus 409"/>
    <s v="YS-4448"/>
    <x v="1"/>
    <d v="2015-03-20T06:37:10"/>
    <x v="68"/>
    <n v="-34.196388888888897"/>
    <n v="-70.564999999999998"/>
    <n v="40"/>
    <x v="1"/>
  </r>
  <r>
    <s v="X-70"/>
    <s v="FZDT-94"/>
    <x v="3"/>
    <d v="2015-03-20T06:37:26"/>
    <x v="68"/>
    <n v="-34.196246666666703"/>
    <n v="-70.564928333333299"/>
    <n v="37"/>
    <x v="1"/>
  </r>
  <r>
    <s v="Bus 367"/>
    <s v="YR-1167"/>
    <x v="1"/>
    <d v="2015-03-20T06:38:10"/>
    <x v="68"/>
    <n v="-34.197222222222202"/>
    <n v="-70.566111111111098"/>
    <n v="45"/>
    <x v="1"/>
  </r>
  <r>
    <s v="Bus 303"/>
    <s v="YL-9987"/>
    <x v="1"/>
    <d v="2015-03-20T07:30:20"/>
    <x v="68"/>
    <n v="-34.197777777777802"/>
    <n v="-70.566944444444403"/>
    <n v="55"/>
    <x v="1"/>
  </r>
  <r>
    <s v="T-306"/>
    <s v="CX-LJ-24"/>
    <x v="0"/>
    <d v="2015-03-20T06:38:37"/>
    <x v="68"/>
    <n v="-34.197395"/>
    <n v="-70.566308333333296"/>
    <n v="47"/>
    <x v="1"/>
  </r>
  <r>
    <s v="Bus 533"/>
    <s v="FBVZ-95"/>
    <x v="1"/>
    <d v="2015-03-20T06:38:10"/>
    <x v="68"/>
    <n v="-34.195833333333297"/>
    <n v="-70.564722222222201"/>
    <n v="30"/>
    <x v="1"/>
  </r>
  <r>
    <s v="T-548"/>
    <s v="CW-YL-81"/>
    <x v="0"/>
    <d v="2015-03-20T06:38:25"/>
    <x v="68"/>
    <n v="-34.197870000000002"/>
    <n v="-70.567063333333294"/>
    <n v="63"/>
    <x v="1"/>
  </r>
  <r>
    <s v="X-79"/>
    <s v="FYCH-35"/>
    <x v="3"/>
    <d v="2015-03-20T06:38:29"/>
    <x v="68"/>
    <n v="-34.196708333333298"/>
    <n v="-70.565449999999998"/>
    <n v="46"/>
    <x v="1"/>
  </r>
  <r>
    <s v="X-79"/>
    <s v="FYCH-35"/>
    <x v="3"/>
    <d v="2015-03-20T06:38:29"/>
    <x v="68"/>
    <n v="-34.196708333333298"/>
    <n v="-70.565449999999998"/>
    <n v="46"/>
    <x v="1"/>
  </r>
  <r>
    <s v="Bus 384"/>
    <s v="YS-4440"/>
    <x v="1"/>
    <d v="2015-03-20T07:29:30"/>
    <x v="68"/>
    <n v="-34.197222222222202"/>
    <n v="-70.566111111111098"/>
    <n v="45"/>
    <x v="1"/>
  </r>
  <r>
    <s v="Bus 479"/>
    <s v="ZK-4275"/>
    <x v="1"/>
    <d v="2015-03-20T07:30:20"/>
    <x v="68"/>
    <n v="-34.195833333333297"/>
    <n v="-70.564722222222201"/>
    <n v="25"/>
    <x v="1"/>
  </r>
  <r>
    <s v="T-206"/>
    <s v="GD-LR-82"/>
    <x v="0"/>
    <d v="2015-03-20T06:38:49"/>
    <x v="68"/>
    <n v="-34.195806666666698"/>
    <n v="-70.564601666666704"/>
    <n v="28"/>
    <x v="1"/>
  </r>
  <r>
    <s v="T-004"/>
    <s v="FH-GD-18"/>
    <x v="0"/>
    <d v="2015-03-20T06:39:08"/>
    <x v="68"/>
    <n v="-34.197589999999998"/>
    <n v="-70.566578333333297"/>
    <n v="48"/>
    <x v="1"/>
  </r>
  <r>
    <s v="T-157"/>
    <s v="GD-JP-80"/>
    <x v="0"/>
    <d v="2015-03-20T06:39:17"/>
    <x v="68"/>
    <n v="-34.197958333333297"/>
    <n v="-70.567311666666697"/>
    <n v="72"/>
    <x v="1"/>
  </r>
  <r>
    <s v="Bus 531"/>
    <s v="FBKG-66"/>
    <x v="1"/>
    <d v="2015-03-20T06:39:10"/>
    <x v="68"/>
    <n v="-34.197222222222202"/>
    <n v="-70.566111111111098"/>
    <n v="45"/>
    <x v="1"/>
  </r>
  <r>
    <s v="T-029"/>
    <s v="FF-ZH-45"/>
    <x v="0"/>
    <d v="2015-03-20T07:30:41"/>
    <x v="68"/>
    <n v="-34.197033333333302"/>
    <n v="-70.565830000000005"/>
    <n v="46"/>
    <x v="1"/>
  </r>
  <r>
    <s v="T-406"/>
    <s v="GD-JP-78"/>
    <x v="0"/>
    <d v="2015-03-20T07:30:34"/>
    <x v="68"/>
    <n v="-34.196779999999997"/>
    <n v="-70.565481666666699"/>
    <n v="47"/>
    <x v="1"/>
  </r>
  <r>
    <s v="T-045"/>
    <s v="CW-PP-93"/>
    <x v="0"/>
    <d v="2015-03-20T07:31:13"/>
    <x v="68"/>
    <n v="-34.197978333333303"/>
    <n v="-70.567408333333304"/>
    <n v="76"/>
    <x v="1"/>
  </r>
  <r>
    <s v="A-137"/>
    <s v="FWFK-47"/>
    <x v="2"/>
    <d v="2015-03-20T06:39:57"/>
    <x v="68"/>
    <n v="-34.197175000000001"/>
    <n v="-70.566040000000001"/>
    <n v="48"/>
    <x v="1"/>
  </r>
  <r>
    <s v="T-530"/>
    <s v="CV-KK-24"/>
    <x v="0"/>
    <d v="2015-03-20T07:31:11"/>
    <x v="68"/>
    <n v="-34.196595000000002"/>
    <n v="-70.565258333333304"/>
    <n v="44"/>
    <x v="1"/>
  </r>
  <r>
    <s v="Bus 494"/>
    <s v="YH-5305"/>
    <x v="1"/>
    <d v="2015-03-20T07:31:20"/>
    <x v="68"/>
    <n v="-34.196944444444398"/>
    <n v="-70.565555555555605"/>
    <n v="45"/>
    <x v="1"/>
  </r>
  <r>
    <s v="Bus 481"/>
    <s v="ZK-4280"/>
    <x v="1"/>
    <d v="2015-03-20T07:31:10"/>
    <x v="68"/>
    <n v="-34.196944444444398"/>
    <n v="-70.565833333333302"/>
    <n v="45"/>
    <x v="1"/>
  </r>
  <r>
    <s v="Bus 400"/>
    <s v="YS-4425"/>
    <x v="1"/>
    <d v="2015-03-20T06:18:10"/>
    <x v="68"/>
    <n v="-34.195277777777797"/>
    <n v="-70.564166666666694"/>
    <n v="20"/>
    <x v="1"/>
  </r>
  <r>
    <s v="Bus 303"/>
    <s v="YL-9987"/>
    <x v="1"/>
    <d v="2015-03-20T07:31:20"/>
    <x v="68"/>
    <n v="-34.195277777777797"/>
    <n v="-70.564444444444405"/>
    <n v="20"/>
    <x v="1"/>
  </r>
  <r>
    <s v="Bus 416"/>
    <s v="YS-8130"/>
    <x v="1"/>
    <d v="2015-03-20T02:11:10"/>
    <x v="68"/>
    <n v="-34.195833333333297"/>
    <n v="-70.564444444444405"/>
    <n v="25"/>
    <x v="1"/>
  </r>
  <r>
    <s v="Bus 491"/>
    <s v="YH-5312"/>
    <x v="1"/>
    <d v="2015-03-20T07:31:10"/>
    <x v="68"/>
    <n v="-34.195833333333297"/>
    <n v="-70.564722222222201"/>
    <n v="30"/>
    <x v="1"/>
  </r>
  <r>
    <s v="Bus 401"/>
    <s v="YS-4426"/>
    <x v="1"/>
    <d v="2015-03-20T06:41:20"/>
    <x v="68"/>
    <n v="-34.196388888888897"/>
    <n v="-70.564999999999998"/>
    <n v="40"/>
    <x v="1"/>
  </r>
  <r>
    <s v="T-022"/>
    <s v="FK-RF-25"/>
    <x v="0"/>
    <d v="2015-03-20T06:42:19"/>
    <x v="68"/>
    <n v="-34.197853333333299"/>
    <n v="-70.567025000000001"/>
    <n v="63"/>
    <x v="1"/>
  </r>
  <r>
    <s v="T-022"/>
    <s v="FK-RF-25"/>
    <x v="0"/>
    <d v="2015-03-20T06:42:19"/>
    <x v="68"/>
    <n v="-34.197853333333299"/>
    <n v="-70.567025000000001"/>
    <n v="63"/>
    <x v="1"/>
  </r>
  <r>
    <s v="Bus 427"/>
    <s v="YS-8141"/>
    <x v="1"/>
    <d v="2015-03-20T07:32:10"/>
    <x v="68"/>
    <n v="-34.195277777777797"/>
    <n v="-70.563888888888897"/>
    <n v="360"/>
    <x v="0"/>
  </r>
  <r>
    <s v="Bus 304"/>
    <s v="YL-9967"/>
    <x v="1"/>
    <d v="2015-03-20T07:32:10"/>
    <x v="68"/>
    <n v="-34.195277777777797"/>
    <n v="-70.563888888888897"/>
    <n v="360"/>
    <x v="0"/>
  </r>
  <r>
    <s v="X-85"/>
    <s v="FZDT-98"/>
    <x v="3"/>
    <d v="2015-03-20T07:32:25"/>
    <x v="68"/>
    <n v="-34.196593333333297"/>
    <n v="-70.565268333333293"/>
    <n v="45"/>
    <x v="1"/>
  </r>
  <r>
    <s v="Bus 316"/>
    <s v="YL-9974"/>
    <x v="1"/>
    <d v="2015-03-20T06:35:20"/>
    <x v="68"/>
    <n v="-34.196388888888897"/>
    <n v="-70.564999999999998"/>
    <n v="35"/>
    <x v="1"/>
  </r>
  <r>
    <s v="Bus 546"/>
    <s v="FBVX-47"/>
    <x v="1"/>
    <d v="2015-03-20T07:30:30"/>
    <x v="68"/>
    <n v="-34.198055555555598"/>
    <n v="-70.567222222222199"/>
    <n v="70"/>
    <x v="1"/>
  </r>
  <r>
    <s v="UR-T-903"/>
    <s v="CY-CD-36"/>
    <x v="0"/>
    <d v="2015-03-20T08:10:33"/>
    <x v="68"/>
    <n v="-34.196460000000002"/>
    <n v="-70.5651266666667"/>
    <n v="42"/>
    <x v="1"/>
  </r>
  <r>
    <s v="UR-T-903"/>
    <s v="CY-CD-36"/>
    <x v="0"/>
    <d v="2015-03-20T08:10:33"/>
    <x v="68"/>
    <n v="-34.196460000000002"/>
    <n v="-70.5651266666667"/>
    <n v="42"/>
    <x v="1"/>
  </r>
  <r>
    <s v="A-151"/>
    <s v="GHBH-63"/>
    <x v="2"/>
    <d v="2015-03-20T06:44:30"/>
    <x v="68"/>
    <n v="-34.197884999999999"/>
    <n v="-70.567113333333296"/>
    <n v="66"/>
    <x v="1"/>
  </r>
  <r>
    <s v="Bus 550"/>
    <s v="FFPG-41"/>
    <x v="1"/>
    <d v="2015-03-20T06:37:10"/>
    <x v="68"/>
    <n v="-34.195833333333297"/>
    <n v="-70.564444444444405"/>
    <n v="25"/>
    <x v="1"/>
  </r>
  <r>
    <s v="POOL-08"/>
    <s v="CV-KK-25"/>
    <x v="0"/>
    <d v="2015-03-20T06:44:45"/>
    <x v="68"/>
    <n v="-34.196878333333302"/>
    <n v="-70.565659999999994"/>
    <n v="46"/>
    <x v="1"/>
  </r>
  <r>
    <s v="T-315"/>
    <s v="GD-LR-89"/>
    <x v="0"/>
    <d v="2015-03-20T07:33:03"/>
    <x v="68"/>
    <n v="-34.195496666666699"/>
    <n v="-70.564403333333303"/>
    <n v="0"/>
    <x v="0"/>
  </r>
  <r>
    <s v="T-013"/>
    <s v="FH-JP-80"/>
    <x v="0"/>
    <d v="2015-03-20T06:45:15"/>
    <x v="68"/>
    <n v="-34.196661666666699"/>
    <n v="-70.565370000000001"/>
    <n v="46"/>
    <x v="1"/>
  </r>
  <r>
    <s v="Bus 514"/>
    <s v="WS-6191"/>
    <x v="1"/>
    <d v="2015-03-20T06:45:10"/>
    <x v="68"/>
    <n v="-34.196111111111101"/>
    <n v="-70.564999999999998"/>
    <n v="35"/>
    <x v="1"/>
  </r>
  <r>
    <s v="Bus 427"/>
    <s v="YS-8141"/>
    <x v="1"/>
    <d v="2015-03-20T07:33:10"/>
    <x v="68"/>
    <n v="-34.198055555555598"/>
    <n v="-70.567499999999995"/>
    <n v="250"/>
    <x v="0"/>
  </r>
  <r>
    <s v="Bus 304"/>
    <s v="YL-9967"/>
    <x v="1"/>
    <d v="2015-03-20T07:33:10"/>
    <x v="68"/>
    <n v="-34.197777777777802"/>
    <n v="-70.567222222222199"/>
    <n v="245"/>
    <x v="0"/>
  </r>
  <r>
    <s v="Bus 492"/>
    <s v="ZS-9199"/>
    <x v="1"/>
    <d v="2015-03-20T02:26:10"/>
    <x v="68"/>
    <n v="-34.195277777777797"/>
    <n v="-70.564444444444405"/>
    <n v="20"/>
    <x v="1"/>
  </r>
  <r>
    <s v="T-205"/>
    <s v="CW-PP-77"/>
    <x v="0"/>
    <d v="2015-03-20T07:33:33"/>
    <x v="68"/>
    <n v="-34.195478333333298"/>
    <n v="-70.564374999999998"/>
    <n v="24"/>
    <x v="1"/>
  </r>
  <r>
    <s v="Bus 475"/>
    <s v="YV-9099"/>
    <x v="1"/>
    <d v="2015-03-20T02:25:50"/>
    <x v="68"/>
    <n v="-34.197499999999998"/>
    <n v="-70.566388888888895"/>
    <n v="45"/>
    <x v="1"/>
  </r>
  <r>
    <s v="Bus 362"/>
    <s v="YR-1162"/>
    <x v="1"/>
    <d v="2015-03-20T07:33:10"/>
    <x v="68"/>
    <n v="-34.1955555555556"/>
    <n v="-70.564722222222201"/>
    <n v="205"/>
    <x v="0"/>
  </r>
  <r>
    <s v="Bus 560"/>
    <s v="FXZX-51"/>
    <x v="1"/>
    <d v="2015-03-20T07:33:30"/>
    <x v="68"/>
    <n v="-34.195277777777797"/>
    <n v="-70.564166666666694"/>
    <n v="20"/>
    <x v="1"/>
  </r>
  <r>
    <s v="T-052"/>
    <s v="FK-TT-45"/>
    <x v="0"/>
    <d v="2015-03-20T06:46:30"/>
    <x v="68"/>
    <n v="-34.197164999999998"/>
    <n v="-70.566034999999999"/>
    <n v="47"/>
    <x v="1"/>
  </r>
  <r>
    <s v="T-312"/>
    <s v="GD-LR-79"/>
    <x v="0"/>
    <d v="2015-03-20T07:33:42"/>
    <x v="68"/>
    <n v="-34.197940000000003"/>
    <n v="-70.567236666666702"/>
    <n v="70"/>
    <x v="1"/>
  </r>
  <r>
    <s v="Bus 546"/>
    <s v="FBVX-47"/>
    <x v="1"/>
    <d v="2015-03-20T07:31:10"/>
    <x v="68"/>
    <n v="-34.196666666666701"/>
    <n v="-70.565277777777794"/>
    <n v="45"/>
    <x v="1"/>
  </r>
  <r>
    <s v="T-434"/>
    <s v="CV-RD-98"/>
    <x v="0"/>
    <d v="2015-03-20T06:46:47"/>
    <x v="68"/>
    <n v="-34.195275000000002"/>
    <n v="-70.563873333333305"/>
    <n v="107"/>
    <x v="0"/>
  </r>
  <r>
    <s v="T-434"/>
    <s v="CV-RD-98"/>
    <x v="0"/>
    <d v="2015-03-20T07:55:26"/>
    <x v="68"/>
    <n v="-34.197988333333299"/>
    <n v="-70.567713333333302"/>
    <n v="262"/>
    <x v="0"/>
  </r>
  <r>
    <s v="Bus 448"/>
    <s v="YS-8942"/>
    <x v="1"/>
    <d v="2015-03-20T07:32:10"/>
    <x v="68"/>
    <n v="-34.196944444444398"/>
    <n v="-70.565833333333302"/>
    <n v="45"/>
    <x v="1"/>
  </r>
  <r>
    <s v="Bus 540"/>
    <s v="FBVX-51"/>
    <x v="1"/>
    <d v="2015-03-20T07:25:30"/>
    <x v="68"/>
    <n v="-34.197499999999998"/>
    <n v="-70.566666666666706"/>
    <n v="45"/>
    <x v="1"/>
  </r>
  <r>
    <s v="Bus 325"/>
    <s v="YL-9975"/>
    <x v="1"/>
    <d v="2015-03-20T07:34:10"/>
    <x v="68"/>
    <n v="-34.196388888888897"/>
    <n v="-70.564999999999998"/>
    <n v="215"/>
    <x v="0"/>
  </r>
  <r>
    <s v="Bus 341"/>
    <s v="YR-1156"/>
    <x v="1"/>
    <d v="2015-03-20T07:34:10"/>
    <x v="68"/>
    <n v="-34.195277777777797"/>
    <n v="-70.564444444444405"/>
    <n v="20"/>
    <x v="1"/>
  </r>
  <r>
    <s v="Bus 540"/>
    <s v="FBVX-51"/>
    <x v="1"/>
    <d v="2015-03-20T07:26:50"/>
    <x v="68"/>
    <n v="-34.195277777777797"/>
    <n v="-70.564166666666694"/>
    <n v="20"/>
    <x v="1"/>
  </r>
  <r>
    <s v="Bus 375"/>
    <s v="YS-4414"/>
    <x v="1"/>
    <d v="2015-03-20T06:48:10"/>
    <x v="68"/>
    <n v="-34.196666666666701"/>
    <n v="-70.565277777777794"/>
    <n v="40"/>
    <x v="1"/>
  </r>
  <r>
    <s v="Bus 543"/>
    <s v="FBVX-53"/>
    <x v="1"/>
    <d v="2015-03-20T02:32:50"/>
    <x v="68"/>
    <n v="-34.196944444444398"/>
    <n v="-70.565833333333302"/>
    <n v="45"/>
    <x v="1"/>
  </r>
  <r>
    <s v="A-148"/>
    <s v="GHBH-60"/>
    <x v="2"/>
    <d v="2015-03-20T06:48:59"/>
    <x v="68"/>
    <n v="-34.1959083333333"/>
    <n v="-70.564643333333294"/>
    <n v="31"/>
    <x v="1"/>
  </r>
  <r>
    <s v="Bus 414"/>
    <s v="YS-8145"/>
    <x v="1"/>
    <d v="2015-03-20T06:45:10"/>
    <x v="68"/>
    <n v="-34.195833333333297"/>
    <n v="-70.564444444444405"/>
    <n v="25"/>
    <x v="1"/>
  </r>
  <r>
    <s v="T-150"/>
    <s v="CV-KK-20"/>
    <x v="0"/>
    <d v="2015-03-20T07:34:45"/>
    <x v="68"/>
    <n v="-34.195565000000002"/>
    <n v="-70.564426666666705"/>
    <n v="25"/>
    <x v="1"/>
  </r>
  <r>
    <s v="T-223"/>
    <s v="CW-YK-73"/>
    <x v="0"/>
    <d v="2015-03-20T07:35:14"/>
    <x v="68"/>
    <n v="-34.195895"/>
    <n v="-70.564623333333302"/>
    <n v="30"/>
    <x v="1"/>
  </r>
  <r>
    <s v="T-419"/>
    <s v="GD-LR-67"/>
    <x v="0"/>
    <d v="2015-03-20T06:50:18"/>
    <x v="68"/>
    <n v="-34.1953416666667"/>
    <n v="-70.564318333333304"/>
    <n v="24"/>
    <x v="1"/>
  </r>
  <r>
    <s v="Bus 551"/>
    <s v="FFPG-44"/>
    <x v="1"/>
    <d v="2015-03-20T06:50:10"/>
    <x v="68"/>
    <n v="-34.198055555555598"/>
    <n v="-70.567222222222199"/>
    <n v="65"/>
    <x v="1"/>
  </r>
  <r>
    <s v="Bus 401"/>
    <s v="YS-4426"/>
    <x v="1"/>
    <d v="2015-03-20T07:35:20"/>
    <x v="68"/>
    <n v="-34.197777777777802"/>
    <n v="-70.566666666666706"/>
    <n v="230"/>
    <x v="0"/>
  </r>
  <r>
    <s v="T-607"/>
    <s v="DY-ZP-67"/>
    <x v="0"/>
    <d v="2015-03-20T06:50:21"/>
    <x v="68"/>
    <n v="-34.197928333333302"/>
    <n v="-70.567228333333304"/>
    <n v="69"/>
    <x v="1"/>
  </r>
  <r>
    <s v="Bus 540"/>
    <s v="FBVX-51"/>
    <x v="1"/>
    <d v="2015-03-20T07:26:20"/>
    <x v="68"/>
    <n v="-34.196388888888897"/>
    <n v="-70.564999999999998"/>
    <n v="40"/>
    <x v="1"/>
  </r>
  <r>
    <s v="Bus 540"/>
    <s v="FBVX-51"/>
    <x v="1"/>
    <d v="2015-03-20T07:25:20"/>
    <x v="68"/>
    <n v="-34.197777777777802"/>
    <n v="-70.566944444444403"/>
    <n v="55"/>
    <x v="1"/>
  </r>
  <r>
    <s v="POOL-27"/>
    <s v="CD-SD-94"/>
    <x v="0"/>
    <d v="2015-03-20T07:35:43"/>
    <x v="68"/>
    <n v="-34.198039999999999"/>
    <n v="-70.567771666666701"/>
    <n v="86"/>
    <x v="1"/>
  </r>
  <r>
    <s v="Pool"/>
    <s v="CV-KK-19"/>
    <x v="0"/>
    <d v="2015-03-20T07:35:39"/>
    <x v="68"/>
    <n v="-34.197364999999998"/>
    <n v="-70.566284999999993"/>
    <n v="47"/>
    <x v="1"/>
  </r>
  <r>
    <s v="A-139"/>
    <s v="FWFK-46"/>
    <x v="2"/>
    <d v="2015-03-20T07:35:47"/>
    <x v="68"/>
    <n v="-34.197580000000002"/>
    <n v="-70.566550000000007"/>
    <n v="48"/>
    <x v="1"/>
  </r>
  <r>
    <s v="T-408"/>
    <s v="GD-JP-75"/>
    <x v="0"/>
    <d v="2015-03-20T07:35:51"/>
    <x v="68"/>
    <n v="-34.198034999999997"/>
    <n v="-70.567661666666694"/>
    <n v="82"/>
    <x v="1"/>
  </r>
  <r>
    <s v="Bus 398"/>
    <s v="YS-4423"/>
    <x v="1"/>
    <d v="2015-03-20T06:51:40"/>
    <x v="68"/>
    <n v="-34.197499999999998"/>
    <n v="-70.566666666666706"/>
    <n v="45"/>
    <x v="1"/>
  </r>
  <r>
    <s v="Bus 399"/>
    <s v="YS-4424"/>
    <x v="1"/>
    <d v="2015-03-20T05:22:10"/>
    <x v="68"/>
    <n v="-34.1955555555556"/>
    <n v="-70.564444444444405"/>
    <n v="20"/>
    <x v="1"/>
  </r>
  <r>
    <s v="Bus 398"/>
    <s v="YS-4423"/>
    <x v="1"/>
    <d v="2015-03-20T06:51:40"/>
    <x v="68"/>
    <n v="-34.197499999999998"/>
    <n v="-70.566666666666706"/>
    <n v="45"/>
    <x v="1"/>
  </r>
  <r>
    <s v="Bus 449"/>
    <s v="YS-8943"/>
    <x v="1"/>
    <d v="2015-03-20T07:36:10"/>
    <x v="68"/>
    <n v="-34.196666666666701"/>
    <n v="-70.565277777777794"/>
    <n v="40"/>
    <x v="1"/>
  </r>
  <r>
    <s v="Bus 364"/>
    <s v="YR-1164"/>
    <x v="1"/>
    <d v="2015-03-20T05:25:10"/>
    <x v="68"/>
    <n v="-34.198055555555598"/>
    <n v="-70.567499999999995"/>
    <n v="75"/>
    <x v="1"/>
  </r>
  <r>
    <s v="Bus 447"/>
    <s v="YS-8941"/>
    <x v="1"/>
    <d v="2015-03-20T06:45:00"/>
    <x v="68"/>
    <n v="-34.197222222222202"/>
    <n v="-70.566111111111098"/>
    <n v="45"/>
    <x v="1"/>
  </r>
  <r>
    <s v="A-134"/>
    <s v="FWFK-48"/>
    <x v="2"/>
    <d v="2015-03-20T06:54:02"/>
    <x v="68"/>
    <n v="-34.195275000000002"/>
    <n v="-70.564291666666705"/>
    <n v="25"/>
    <x v="1"/>
  </r>
  <r>
    <s v="Bus 378"/>
    <s v="YS-4405"/>
    <x v="1"/>
    <d v="2015-03-20T07:34:30"/>
    <x v="68"/>
    <n v="-34.198055555555598"/>
    <n v="-70.567777777777806"/>
    <n v="85"/>
    <x v="1"/>
  </r>
  <r>
    <s v="T-238"/>
    <s v="FF-ZH-65"/>
    <x v="0"/>
    <d v="2015-03-20T06:55:05"/>
    <x v="68"/>
    <n v="-34.195638333333299"/>
    <n v="-70.564481666666694"/>
    <n v="25"/>
    <x v="1"/>
  </r>
  <r>
    <s v="Bus 523"/>
    <s v="BSKB-99"/>
    <x v="1"/>
    <d v="2015-03-20T06:56:20"/>
    <x v="68"/>
    <n v="-34.196944444444398"/>
    <n v="-70.565833333333302"/>
    <n v="45"/>
    <x v="1"/>
  </r>
  <r>
    <s v="Bus 528"/>
    <s v="FBVZ-94"/>
    <x v="1"/>
    <d v="2015-03-20T02:56:00"/>
    <x v="68"/>
    <n v="-34.196666666666701"/>
    <n v="-70.565277777777794"/>
    <n v="45"/>
    <x v="1"/>
  </r>
  <r>
    <s v="Bus 397"/>
    <s v="YS-4422"/>
    <x v="1"/>
    <d v="2015-03-20T07:57:10"/>
    <x v="68"/>
    <n v="-34.197777777777802"/>
    <n v="-70.566666666666706"/>
    <n v="50"/>
    <x v="1"/>
  </r>
  <r>
    <s v="Bus 379"/>
    <s v="YS-4406"/>
    <x v="1"/>
    <d v="2015-03-20T07:38:20"/>
    <x v="68"/>
    <n v="-34.1955555555556"/>
    <n v="-70.564722222222201"/>
    <n v="200"/>
    <x v="0"/>
  </r>
  <r>
    <s v="T-224"/>
    <s v="GD-JP-74"/>
    <x v="0"/>
    <d v="2015-03-20T06:57:56"/>
    <x v="68"/>
    <n v="-34.197748333333301"/>
    <n v="-70.566810000000004"/>
    <n v="55"/>
    <x v="1"/>
  </r>
  <r>
    <s v="T-409"/>
    <s v="GD-LV-13"/>
    <x v="0"/>
    <d v="2015-03-20T06:59:12"/>
    <x v="68"/>
    <n v="-34.198028333333298"/>
    <n v="-70.567760000000007"/>
    <n v="86"/>
    <x v="1"/>
  </r>
  <r>
    <s v="T-507"/>
    <s v="CV-RS-55"/>
    <x v="0"/>
    <d v="2015-03-20T07:39:07"/>
    <x v="68"/>
    <n v="-34.197958333333297"/>
    <n v="-70.567248333333296"/>
    <n v="70"/>
    <x v="1"/>
  </r>
  <r>
    <s v="A-155"/>
    <s v="GHJX-34"/>
    <x v="2"/>
    <d v="2015-03-20T07:57:45"/>
    <x v="68"/>
    <n v="-34.196919999999999"/>
    <n v="-70.565709999999996"/>
    <n v="46"/>
    <x v="1"/>
  </r>
  <r>
    <s v="T-237"/>
    <s v="GD-JP-82"/>
    <x v="0"/>
    <d v="2015-03-20T06:58:30"/>
    <x v="68"/>
    <n v="-34.195733333333301"/>
    <n v="-70.564544999999995"/>
    <n v="27"/>
    <x v="1"/>
  </r>
  <r>
    <s v="Bus 474"/>
    <s v="ZK-4277"/>
    <x v="1"/>
    <d v="2015-03-20T03:02:00"/>
    <x v="68"/>
    <n v="-34.196111111111101"/>
    <n v="-70.564722222222201"/>
    <n v="30"/>
    <x v="1"/>
  </r>
  <r>
    <s v="Bus 474"/>
    <s v="ZK-4277"/>
    <x v="1"/>
    <d v="2015-03-20T03:02:10"/>
    <x v="68"/>
    <n v="-34.1955555555556"/>
    <n v="-70.564444444444405"/>
    <n v="20"/>
    <x v="1"/>
  </r>
  <r>
    <s v="Bus 474"/>
    <s v="ZK-4277"/>
    <x v="1"/>
    <d v="2015-03-20T03:02:00"/>
    <x v="68"/>
    <n v="-34.196111111111101"/>
    <n v="-70.564722222222201"/>
    <n v="30"/>
    <x v="1"/>
  </r>
  <r>
    <s v="Bus 374"/>
    <s v="YS-4404"/>
    <x v="1"/>
    <d v="2015-03-20T06:56:10"/>
    <x v="68"/>
    <n v="-34.198055555555598"/>
    <n v="-70.567499999999995"/>
    <n v="75"/>
    <x v="1"/>
  </r>
  <r>
    <s v="T-453"/>
    <s v="FF-ZH-46"/>
    <x v="0"/>
    <d v="2015-03-20T07:57:31"/>
    <x v="68"/>
    <n v="-34.197803333333297"/>
    <n v="-70.566914999999995"/>
    <n v="59"/>
    <x v="1"/>
  </r>
  <r>
    <s v="T-155"/>
    <s v="GD-LV-33"/>
    <x v="0"/>
    <d v="2015-03-20T06:59:52"/>
    <x v="68"/>
    <n v="-34.196466666666701"/>
    <n v="-70.565138333333294"/>
    <n v="42"/>
    <x v="1"/>
  </r>
  <r>
    <s v="T-215"/>
    <s v="FF-ZH-57"/>
    <x v="0"/>
    <d v="2015-03-20T07:00:49"/>
    <x v="68"/>
    <n v="-34.196928333333297"/>
    <n v="-70.565708333333305"/>
    <n v="47"/>
    <x v="1"/>
  </r>
  <r>
    <s v="Bus 352"/>
    <s v="YR-1009"/>
    <x v="1"/>
    <d v="2015-03-20T08:02:20"/>
    <x v="68"/>
    <n v="-34.196666666666701"/>
    <n v="-70.565277777777794"/>
    <n v="45"/>
    <x v="1"/>
  </r>
  <r>
    <s v="A-131"/>
    <s v="FFBF-39"/>
    <x v="2"/>
    <d v="2015-03-20T07:01:16"/>
    <x v="68"/>
    <n v="-34.1960433333333"/>
    <n v="-70.564718333333303"/>
    <n v="34"/>
    <x v="1"/>
  </r>
  <r>
    <s v="T-218"/>
    <s v="GD-LR-85"/>
    <x v="0"/>
    <d v="2015-03-20T07:01:24"/>
    <x v="68"/>
    <n v="-34.195275000000002"/>
    <n v="-70.564300000000003"/>
    <n v="25"/>
    <x v="1"/>
  </r>
  <r>
    <s v="Bus 419"/>
    <s v="YS-8132"/>
    <x v="1"/>
    <d v="2015-03-20T07:03:20"/>
    <x v="68"/>
    <n v="-34.198055555555598"/>
    <n v="-70.567499999999995"/>
    <n v="80"/>
    <x v="1"/>
  </r>
  <r>
    <s v="A-154"/>
    <s v="GHJX-33"/>
    <x v="2"/>
    <d v="2015-03-20T07:01:59"/>
    <x v="68"/>
    <n v="-34.196190000000001"/>
    <n v="-70.564898333333304"/>
    <n v="37"/>
    <x v="1"/>
  </r>
  <r>
    <s v="T-234"/>
    <s v="CV-XX-56"/>
    <x v="0"/>
    <d v="2015-03-20T07:02:17"/>
    <x v="68"/>
    <n v="-34.196485000000003"/>
    <n v="-70.565179999999998"/>
    <n v="41"/>
    <x v="1"/>
  </r>
  <r>
    <s v="Bus 500"/>
    <s v="YH-5301"/>
    <x v="1"/>
    <d v="2015-03-20T06:59:00"/>
    <x v="68"/>
    <n v="-34.195277777777797"/>
    <n v="-70.564166666666694"/>
    <n v="20"/>
    <x v="1"/>
  </r>
  <r>
    <s v="A-153"/>
    <s v="GHBH-65"/>
    <x v="2"/>
    <d v="2015-03-20T07:03:42"/>
    <x v="68"/>
    <n v="-34.197069999999997"/>
    <n v="-70.565894999999998"/>
    <n v="48"/>
    <x v="1"/>
  </r>
  <r>
    <s v="A-161"/>
    <s v="GHZV-37"/>
    <x v="2"/>
    <d v="2015-03-20T07:03:27"/>
    <x v="68"/>
    <n v="-34.195418333333301"/>
    <n v="-70.564358333333303"/>
    <n v="0"/>
    <x v="0"/>
  </r>
  <r>
    <s v="Bus 428"/>
    <s v="YS-8142"/>
    <x v="1"/>
    <d v="2015-03-20T07:02:10"/>
    <x v="68"/>
    <n v="-34.196388888888897"/>
    <n v="-70.564999999999998"/>
    <n v="40"/>
    <x v="1"/>
  </r>
  <r>
    <s v="A-160"/>
    <s v="GHJX-36"/>
    <x v="2"/>
    <d v="2015-03-20T07:41:54"/>
    <x v="68"/>
    <n v="-34.197478333333301"/>
    <n v="-70.566424999999995"/>
    <n v="47"/>
    <x v="1"/>
  </r>
  <r>
    <s v="T-51"/>
    <s v="GD-LV-18"/>
    <x v="0"/>
    <d v="2015-03-20T07:04:13"/>
    <x v="68"/>
    <n v="-34.197893333333298"/>
    <n v="-70.567113333333296"/>
    <n v="66"/>
    <x v="1"/>
  </r>
  <r>
    <s v="T-243"/>
    <s v="CV-LP-22"/>
    <x v="0"/>
    <d v="2015-03-20T07:04:10"/>
    <x v="68"/>
    <n v="-34.1976983333333"/>
    <n v="-70.566738333333305"/>
    <n v="52"/>
    <x v="1"/>
  </r>
  <r>
    <s v="T-220"/>
    <s v="CV-RL-72"/>
    <x v="0"/>
    <d v="2015-03-20T07:41:58"/>
    <x v="68"/>
    <n v="-34.195439999999998"/>
    <n v="-70.564361666666699"/>
    <n v="24"/>
    <x v="1"/>
  </r>
  <r>
    <s v="Bus 517"/>
    <s v="BFLY-42"/>
    <x v="1"/>
    <d v="2015-03-20T08:04:10"/>
    <x v="68"/>
    <n v="-34.196944444444398"/>
    <n v="-70.565833333333302"/>
    <n v="45"/>
    <x v="1"/>
  </r>
  <r>
    <s v="521Piloto"/>
    <s v="BFLY-39"/>
    <x v="1"/>
    <d v="2015-03-20T07:57:20"/>
    <x v="68"/>
    <n v="-34.196944444444398"/>
    <n v="-70.565555555555605"/>
    <n v="45"/>
    <x v="1"/>
  </r>
  <r>
    <s v="Bus 478"/>
    <s v="ZK-4279"/>
    <x v="1"/>
    <d v="2015-03-20T07:04:10"/>
    <x v="68"/>
    <n v="-34.195833333333297"/>
    <n v="-70.564722222222201"/>
    <n v="25"/>
    <x v="1"/>
  </r>
  <r>
    <s v="X-74"/>
    <s v="FGXP-13"/>
    <x v="3"/>
    <d v="2015-03-20T07:04:39"/>
    <x v="68"/>
    <n v="-34.196525000000001"/>
    <n v="-70.565250000000006"/>
    <n v="43"/>
    <x v="1"/>
  </r>
  <r>
    <s v="Bus 474"/>
    <s v="ZK-4277"/>
    <x v="1"/>
    <d v="2015-03-20T08:02:40"/>
    <x v="68"/>
    <n v="-34.1955555555556"/>
    <n v="-70.564444444444405"/>
    <n v="20"/>
    <x v="1"/>
  </r>
  <r>
    <s v="Bus 413"/>
    <s v="YS-8146"/>
    <x v="1"/>
    <d v="2015-03-20T07:03:10"/>
    <x v="68"/>
    <n v="-34.195277777777797"/>
    <n v="-70.564166666666694"/>
    <n v="360"/>
    <x v="0"/>
  </r>
  <r>
    <s v="T-243"/>
    <s v="CV-LP-22"/>
    <x v="0"/>
    <d v="2015-03-20T07:05:10"/>
    <x v="68"/>
    <n v="-34.195553333333301"/>
    <n v="-70.564459999999997"/>
    <n v="26"/>
    <x v="1"/>
  </r>
  <r>
    <s v="Bus 472"/>
    <s v="YV-9092"/>
    <x v="1"/>
    <d v="2015-03-20T07:04:10"/>
    <x v="68"/>
    <n v="-34.196388888888897"/>
    <n v="-70.564999999999998"/>
    <n v="40"/>
    <x v="1"/>
  </r>
  <r>
    <s v="Bus 322"/>
    <s v="YL-9981"/>
    <x v="1"/>
    <d v="2015-03-20T06:58:20"/>
    <x v="68"/>
    <n v="-34.198055555555598"/>
    <n v="-70.567222222222199"/>
    <n v="65"/>
    <x v="1"/>
  </r>
  <r>
    <s v="T-51"/>
    <s v="GD-LV-18"/>
    <x v="0"/>
    <d v="2015-03-20T07:05:13"/>
    <x v="68"/>
    <n v="-34.195723333333298"/>
    <n v="-70.564536666666697"/>
    <n v="24"/>
    <x v="1"/>
  </r>
  <r>
    <s v="Bus 389"/>
    <s v="YS-4408"/>
    <x v="1"/>
    <d v="2015-03-20T07:05:10"/>
    <x v="68"/>
    <n v="-34.195277777777797"/>
    <n v="-70.564166666666694"/>
    <n v="360"/>
    <x v="0"/>
  </r>
  <r>
    <s v="Bus 389"/>
    <s v="YS-4408"/>
    <x v="1"/>
    <d v="2015-03-20T07:04:10"/>
    <x v="68"/>
    <n v="-34.197222222222202"/>
    <n v="-70.566111111111098"/>
    <n v="45"/>
    <x v="1"/>
  </r>
  <r>
    <s v="T-432"/>
    <s v="CV-XX-57"/>
    <x v="0"/>
    <d v="2015-03-20T07:59:31"/>
    <x v="68"/>
    <n v="-34.197458333333302"/>
    <n v="-70.566393333333295"/>
    <n v="47"/>
    <x v="1"/>
  </r>
  <r>
    <s v="T-313"/>
    <s v="GD-LV-30"/>
    <x v="0"/>
    <d v="2015-03-20T07:06:04"/>
    <x v="68"/>
    <n v="-34.196190000000001"/>
    <n v="-70.564893333333302"/>
    <n v="36"/>
    <x v="1"/>
  </r>
  <r>
    <s v="Bus 418"/>
    <s v="YS-8138"/>
    <x v="1"/>
    <d v="2015-03-20T07:06:10"/>
    <x v="68"/>
    <n v="-34.196666666666701"/>
    <n v="-70.565555555555605"/>
    <n v="45"/>
    <x v="1"/>
  </r>
  <r>
    <s v="C-296"/>
    <s v="FZRY-13"/>
    <x v="6"/>
    <d v="2015-03-20T03:32:37"/>
    <x v="68"/>
    <n v="-34.195301666666701"/>
    <n v="-70.563788333333306"/>
    <n v="114"/>
    <x v="0"/>
  </r>
  <r>
    <s v="T-609"/>
    <s v="DY-ZP-69"/>
    <x v="0"/>
    <d v="2015-03-20T07:42:52"/>
    <x v="68"/>
    <n v="-34.197963333333298"/>
    <n v="-70.567553333333294"/>
    <n v="257"/>
    <x v="0"/>
  </r>
  <r>
    <s v="T-609"/>
    <s v="DY-ZP-69"/>
    <x v="0"/>
    <d v="2015-03-20T07:42:52"/>
    <x v="68"/>
    <n v="-34.197963333333298"/>
    <n v="-70.567553333333294"/>
    <n v="257"/>
    <x v="0"/>
  </r>
  <r>
    <s v="Bus 515"/>
    <s v="WS-6192"/>
    <x v="1"/>
    <d v="2015-03-20T07:52:50"/>
    <x v="68"/>
    <n v="-34.196111111111101"/>
    <n v="-70.564999999999998"/>
    <n v="35"/>
    <x v="1"/>
  </r>
  <r>
    <s v="A-144"/>
    <s v="GFPK-62"/>
    <x v="2"/>
    <d v="2015-03-20T07:07:31"/>
    <x v="68"/>
    <n v="-34.195275000000002"/>
    <n v="-70.564369999999997"/>
    <n v="204"/>
    <x v="0"/>
  </r>
  <r>
    <s v="Bus 493"/>
    <s v="YH-5304"/>
    <x v="1"/>
    <d v="2015-03-20T07:06:10"/>
    <x v="68"/>
    <n v="-34.197222222222202"/>
    <n v="-70.566111111111098"/>
    <n v="45"/>
    <x v="1"/>
  </r>
  <r>
    <s v="Bus 431"/>
    <s v="YS-8915"/>
    <x v="1"/>
    <d v="2015-03-20T07:07:50"/>
    <x v="68"/>
    <n v="-34.197777777777802"/>
    <n v="-70.566666666666706"/>
    <n v="50"/>
    <x v="1"/>
  </r>
  <r>
    <s v="Bus 524"/>
    <s v="BGPR-44"/>
    <x v="1"/>
    <d v="2015-03-20T07:08:10"/>
    <x v="68"/>
    <n v="-34.196666666666701"/>
    <n v="-70.565277777777794"/>
    <n v="40"/>
    <x v="1"/>
  </r>
  <r>
    <s v="Bus 433"/>
    <s v="YS-8924"/>
    <x v="1"/>
    <d v="2015-03-20T07:05:50"/>
    <x v="68"/>
    <n v="-34.198055555555598"/>
    <n v="-70.567499999999995"/>
    <n v="70"/>
    <x v="1"/>
  </r>
  <r>
    <s v="Bus 365"/>
    <s v="YR-1165"/>
    <x v="1"/>
    <d v="2015-03-20T05:54:10"/>
    <x v="68"/>
    <n v="-34.195277777777797"/>
    <n v="-70.563888888888897"/>
    <n v="110"/>
    <x v="0"/>
  </r>
  <r>
    <s v="T-411"/>
    <s v="FL-RK-86"/>
    <x v="0"/>
    <d v="2015-03-20T07:10:20"/>
    <x v="68"/>
    <n v="-34.197161666666702"/>
    <n v="-70.566016666666698"/>
    <n v="47"/>
    <x v="1"/>
  </r>
  <r>
    <s v="T-129"/>
    <s v="FPPT-97"/>
    <x v="4"/>
    <d v="2015-03-20T05:55:10"/>
    <x v="68"/>
    <n v="-34.195277777777797"/>
    <n v="-70.564166666666694"/>
    <n v="120"/>
    <x v="0"/>
  </r>
  <r>
    <s v="Bus 388"/>
    <s v="YS-4407"/>
    <x v="1"/>
    <d v="2015-03-20T07:07:40"/>
    <x v="68"/>
    <n v="-34.198055555555598"/>
    <n v="-70.567499999999995"/>
    <n v="75"/>
    <x v="1"/>
  </r>
  <r>
    <s v="Bus 541"/>
    <s v="FBVX-54"/>
    <x v="1"/>
    <d v="2015-03-20T07:41:30"/>
    <x v="68"/>
    <n v="-34.195833333333297"/>
    <n v="-70.564722222222201"/>
    <n v="25"/>
    <x v="1"/>
  </r>
  <r>
    <s v="A-146"/>
    <s v="GHBH-58"/>
    <x v="2"/>
    <d v="2015-03-20T07:09:49"/>
    <x v="68"/>
    <n v="-34.197611666666702"/>
    <n v="-70.566613333333294"/>
    <n v="49"/>
    <x v="1"/>
  </r>
  <r>
    <s v="Bus 318"/>
    <s v="YL-9973"/>
    <x v="1"/>
    <d v="2015-03-20T07:03:50"/>
    <x v="68"/>
    <n v="-34.195833333333297"/>
    <n v="-70.564444444444405"/>
    <n v="25"/>
    <x v="1"/>
  </r>
  <r>
    <s v="Bus 380"/>
    <s v="YS-4438"/>
    <x v="1"/>
    <d v="2015-03-20T07:11:00"/>
    <x v="68"/>
    <n v="-34.197499999999998"/>
    <n v="-70.566388888888895"/>
    <n v="45"/>
    <x v="1"/>
  </r>
  <r>
    <s v="Bus 385"/>
    <s v="YS-4429"/>
    <x v="1"/>
    <d v="2015-03-20T07:04:10"/>
    <x v="68"/>
    <n v="-34.195277777777797"/>
    <n v="-70.564166666666694"/>
    <n v="25"/>
    <x v="1"/>
  </r>
  <r>
    <s v="T-544"/>
    <s v="CV-RL-58"/>
    <x v="0"/>
    <d v="2015-03-20T07:11:35"/>
    <x v="68"/>
    <n v="-34.197601666666699"/>
    <n v="-70.566593333333302"/>
    <n v="49"/>
    <x v="1"/>
  </r>
  <r>
    <s v="Bus 343"/>
    <s v="YR-1022"/>
    <x v="1"/>
    <d v="2015-03-20T07:10:30"/>
    <x v="68"/>
    <n v="-34.195277777777797"/>
    <n v="-70.564166666666694"/>
    <n v="20"/>
    <x v="1"/>
  </r>
  <r>
    <s v="Bus 307"/>
    <s v="YL-9970"/>
    <x v="1"/>
    <d v="2015-03-20T05:59:30"/>
    <x v="68"/>
    <n v="-34.195277777777797"/>
    <n v="-70.564444444444405"/>
    <n v="200"/>
    <x v="0"/>
  </r>
  <r>
    <s v="Bus 466"/>
    <s v="YS-8996"/>
    <x v="1"/>
    <d v="2015-03-20T05:59:30"/>
    <x v="68"/>
    <n v="-34.196388888888897"/>
    <n v="-70.564999999999998"/>
    <n v="215"/>
    <x v="0"/>
  </r>
  <r>
    <s v="Bus 343"/>
    <s v="YR-1022"/>
    <x v="1"/>
    <d v="2015-03-20T07:10:20"/>
    <x v="68"/>
    <n v="-34.196944444444398"/>
    <n v="-70.565833333333302"/>
    <n v="45"/>
    <x v="1"/>
  </r>
  <r>
    <s v="Bus 461"/>
    <s v="YV-9089"/>
    <x v="1"/>
    <d v="2015-03-20T07:12:10"/>
    <x v="68"/>
    <n v="-34.195277777777797"/>
    <n v="-70.564166666666694"/>
    <n v="20"/>
    <x v="1"/>
  </r>
  <r>
    <s v="Bus 450"/>
    <s v="YS-8944"/>
    <x v="1"/>
    <d v="2015-03-20T07:12:10"/>
    <x v="68"/>
    <n v="-34.196111111111101"/>
    <n v="-70.564722222222201"/>
    <n v="30"/>
    <x v="1"/>
  </r>
  <r>
    <s v="T-054"/>
    <s v="CV-KK-54"/>
    <x v="0"/>
    <d v="2015-03-20T07:45:54"/>
    <x v="68"/>
    <n v="-34.197708333333303"/>
    <n v="-70.566728333333302"/>
    <n v="52"/>
    <x v="1"/>
  </r>
  <r>
    <s v="Bus 511"/>
    <s v="WS-6188"/>
    <x v="1"/>
    <d v="2015-03-20T08:00:40"/>
    <x v="68"/>
    <n v="-34.196944444444398"/>
    <n v="-70.565555555555605"/>
    <n v="45"/>
    <x v="1"/>
  </r>
  <r>
    <s v="Bus 368"/>
    <s v="YR-1168"/>
    <x v="1"/>
    <d v="2015-03-20T07:09:10"/>
    <x v="68"/>
    <n v="-34.196944444444398"/>
    <n v="-70.565555555555605"/>
    <n v="45"/>
    <x v="1"/>
  </r>
  <r>
    <s v="Bus 344"/>
    <s v="YR-1007"/>
    <x v="1"/>
    <d v="2015-03-20T07:12:50"/>
    <x v="68"/>
    <n v="-34.196944444444398"/>
    <n v="-70.565833333333302"/>
    <n v="45"/>
    <x v="1"/>
  </r>
  <r>
    <s v="Bus 509"/>
    <s v="WS-6194"/>
    <x v="1"/>
    <d v="2015-03-20T07:13:10"/>
    <x v="68"/>
    <n v="-34.196111111111101"/>
    <n v="-70.564722222222201"/>
    <n v="30"/>
    <x v="1"/>
  </r>
  <r>
    <s v="Bus 484"/>
    <s v="ZV-5402"/>
    <x v="1"/>
    <d v="2015-03-20T06:00:10"/>
    <x v="68"/>
    <n v="-34.196388888888897"/>
    <n v="-70.565277777777794"/>
    <n v="215"/>
    <x v="0"/>
  </r>
  <r>
    <s v="T-452"/>
    <s v="CW-PP-83"/>
    <x v="0"/>
    <d v="2015-03-20T08:01:56"/>
    <x v="68"/>
    <n v="-34.196403333333301"/>
    <n v="-70.565086666666701"/>
    <n v="40"/>
    <x v="1"/>
  </r>
  <r>
    <s v="Bus 332"/>
    <s v="YL-9985"/>
    <x v="1"/>
    <d v="2015-03-20T06:00:40"/>
    <x v="68"/>
    <n v="-34.196388888888897"/>
    <n v="-70.564999999999998"/>
    <n v="215"/>
    <x v="0"/>
  </r>
  <r>
    <s v="A-157"/>
    <s v="GHJX-32"/>
    <x v="2"/>
    <d v="2015-03-20T06:03:39"/>
    <x v="68"/>
    <n v="-34.197531666666698"/>
    <n v="-70.566524999999999"/>
    <n v="47"/>
    <x v="1"/>
  </r>
  <r>
    <s v="Bus 305"/>
    <s v="YL-9968"/>
    <x v="1"/>
    <d v="2015-03-20T06:03:10"/>
    <x v="68"/>
    <n v="-34.195833333333297"/>
    <n v="-70.564722222222201"/>
    <n v="205"/>
    <x v="0"/>
  </r>
  <r>
    <s v="X-70"/>
    <s v="FZDT-94"/>
    <x v="3"/>
    <d v="2015-03-20T07:13:26"/>
    <x v="68"/>
    <n v="-34.195468333333302"/>
    <n v="-70.564523333333298"/>
    <n v="203"/>
    <x v="0"/>
  </r>
  <r>
    <s v="Bus 408"/>
    <s v="YS-4447"/>
    <x v="1"/>
    <d v="2015-03-20T07:13:20"/>
    <x v="68"/>
    <n v="-34.1955555555556"/>
    <n v="-70.564444444444405"/>
    <n v="25"/>
    <x v="1"/>
  </r>
  <r>
    <s v="T-606"/>
    <s v="DZ-YP-66"/>
    <x v="0"/>
    <d v="2015-03-20T06:04:10"/>
    <x v="68"/>
    <n v="-34.198021666666698"/>
    <n v="-70.567684999999997"/>
    <n v="83"/>
    <x v="1"/>
  </r>
  <r>
    <s v="T-304"/>
    <s v="FF-ZH-59"/>
    <x v="0"/>
    <d v="2015-03-20T07:46:29"/>
    <x v="68"/>
    <n v="-34.1977166666667"/>
    <n v="-70.566756666666706"/>
    <n v="54"/>
    <x v="1"/>
  </r>
  <r>
    <s v="Bus 309"/>
    <s v="YL-9956"/>
    <x v="1"/>
    <d v="2015-03-20T06:00:30"/>
    <x v="68"/>
    <n v="-34.1955555555556"/>
    <n v="-70.564444444444405"/>
    <n v="200"/>
    <x v="0"/>
  </r>
  <r>
    <s v="Bus 445"/>
    <s v="YS-8940"/>
    <x v="1"/>
    <d v="2015-03-20T06:01:50"/>
    <x v="68"/>
    <n v="-34.197499999999998"/>
    <n v="-70.566666666666706"/>
    <n v="45"/>
    <x v="1"/>
  </r>
  <r>
    <s v="Bus 432"/>
    <s v="YS-8143"/>
    <x v="1"/>
    <d v="2015-03-20T06:02:10"/>
    <x v="68"/>
    <n v="-34.196666666666701"/>
    <n v="-70.565277777777794"/>
    <n v="40"/>
    <x v="1"/>
  </r>
  <r>
    <s v="Bus 354"/>
    <s v="YR-1160"/>
    <x v="1"/>
    <d v="2015-03-20T06:01:00"/>
    <x v="68"/>
    <n v="-34.197777777777802"/>
    <n v="-70.566944444444403"/>
    <n v="230"/>
    <x v="0"/>
  </r>
  <r>
    <s v="T-034"/>
    <s v="FH-JR-31"/>
    <x v="0"/>
    <d v="2015-03-20T08:02:05"/>
    <x v="68"/>
    <n v="-34.195763333333304"/>
    <n v="-70.564553333333293"/>
    <n v="27"/>
    <x v="1"/>
  </r>
  <r>
    <s v="A-159"/>
    <s v="GHJX-31"/>
    <x v="2"/>
    <d v="2015-03-20T08:08:53"/>
    <x v="68"/>
    <n v="-34.1977816666667"/>
    <n v="-70.566931666666704"/>
    <n v="236"/>
    <x v="0"/>
  </r>
  <r>
    <s v="A-140"/>
    <s v="GBFY-88"/>
    <x v="2"/>
    <d v="2015-03-20T07:14:29"/>
    <x v="68"/>
    <n v="-34.197976666666698"/>
    <n v="-70.567414999999997"/>
    <n v="76"/>
    <x v="1"/>
  </r>
  <r>
    <s v="Bus 412"/>
    <s v="YS-4432"/>
    <x v="1"/>
    <d v="2015-03-20T07:10:10"/>
    <x v="68"/>
    <n v="-34.197222222222202"/>
    <n v="-70.565833333333302"/>
    <n v="45"/>
    <x v="1"/>
  </r>
  <r>
    <s v="Bus 337"/>
    <s v="YL-9986"/>
    <x v="1"/>
    <d v="2015-03-20T06:06:10"/>
    <x v="68"/>
    <n v="-34.195833333333297"/>
    <n v="-70.564722222222201"/>
    <n v="30"/>
    <x v="1"/>
  </r>
  <r>
    <s v="T-552"/>
    <s v="CT-ZL-20"/>
    <x v="0"/>
    <d v="2015-03-20T08:02:12"/>
    <x v="68"/>
    <n v="-34.195288333333302"/>
    <n v="-70.564269999999993"/>
    <n v="25"/>
    <x v="1"/>
  </r>
  <r>
    <n v="443"/>
    <s v="YS-8924"/>
    <x v="1"/>
    <d v="2015-03-20T07:15:10"/>
    <x v="68"/>
    <n v="-34.196944444444398"/>
    <n v="-70.565833333333302"/>
    <n v="225"/>
    <x v="0"/>
  </r>
  <r>
    <s v="Bus 471"/>
    <s v="YV-9093"/>
    <x v="1"/>
    <d v="2015-03-20T06:03:10"/>
    <x v="68"/>
    <n v="-34.196111111111101"/>
    <n v="-70.564999999999998"/>
    <n v="35"/>
    <x v="1"/>
  </r>
  <r>
    <s v="A-141"/>
    <s v="GBFY-89"/>
    <x v="2"/>
    <d v="2015-03-20T07:15:54"/>
    <x v="68"/>
    <n v="-34.197991666666702"/>
    <n v="-70.567520000000002"/>
    <n v="79"/>
    <x v="1"/>
  </r>
  <r>
    <s v="T-202"/>
    <s v="CV-RD-87"/>
    <x v="0"/>
    <d v="2015-03-20T07:47:06"/>
    <x v="68"/>
    <n v="-34.196215000000002"/>
    <n v="-70.564878333333297"/>
    <n v="36"/>
    <x v="1"/>
  </r>
  <r>
    <s v="T-016"/>
    <s v="FK-TT-46"/>
    <x v="0"/>
    <d v="2015-03-20T06:08:31"/>
    <x v="68"/>
    <n v="-34.195498333333298"/>
    <n v="-70.564386666666707"/>
    <n v="24"/>
    <x v="1"/>
  </r>
  <r>
    <s v="POOL-05"/>
    <s v="GD-LR-81"/>
    <x v="0"/>
    <d v="2015-03-20T07:16:24"/>
    <x v="68"/>
    <n v="-34.197690000000001"/>
    <n v="-70.56671"/>
    <n v="52"/>
    <x v="1"/>
  </r>
  <r>
    <s v="POOL-05"/>
    <s v="GD-LR-81"/>
    <x v="0"/>
    <d v="2015-03-20T07:16:24"/>
    <x v="68"/>
    <n v="-34.197690000000001"/>
    <n v="-70.56671"/>
    <n v="52"/>
    <x v="1"/>
  </r>
  <r>
    <s v="Bus 488"/>
    <s v="ZV-5400"/>
    <x v="1"/>
    <d v="2015-03-20T07:16:30"/>
    <x v="68"/>
    <n v="-34.197777777777802"/>
    <n v="-70.566666666666706"/>
    <n v="50"/>
    <x v="1"/>
  </r>
  <r>
    <s v="T-055"/>
    <s v="CV-KK-52"/>
    <x v="0"/>
    <d v="2015-03-20T06:09:44"/>
    <x v="68"/>
    <n v="-34.196361666666697"/>
    <n v="-70.565038333333305"/>
    <n v="39"/>
    <x v="1"/>
  </r>
  <r>
    <s v="T-055"/>
    <s v="CV-KK-52"/>
    <x v="0"/>
    <d v="2015-03-20T06:09:44"/>
    <x v="68"/>
    <n v="-34.196361666666697"/>
    <n v="-70.565038333333305"/>
    <n v="39"/>
    <x v="1"/>
  </r>
  <r>
    <s v="T-457"/>
    <s v="CV-RL-77"/>
    <x v="0"/>
    <d v="2015-03-20T07:17:01"/>
    <x v="68"/>
    <n v="-34.1956116666667"/>
    <n v="-70.564481666666694"/>
    <n v="25"/>
    <x v="1"/>
  </r>
  <r>
    <s v="T-457"/>
    <s v="CV-RL-77"/>
    <x v="0"/>
    <d v="2015-03-20T07:17:01"/>
    <x v="68"/>
    <n v="-34.1956116666667"/>
    <n v="-70.564481666666694"/>
    <n v="25"/>
    <x v="1"/>
  </r>
  <r>
    <s v="T-217"/>
    <s v="FL-RK-91"/>
    <x v="0"/>
    <d v="2015-03-20T07:47:30"/>
    <x v="68"/>
    <n v="-34.196543333333302"/>
    <n v="-70.565224999999998"/>
    <n v="44"/>
    <x v="1"/>
  </r>
  <r>
    <s v="T-217"/>
    <s v="FL-RK-91"/>
    <x v="0"/>
    <d v="2015-03-20T07:47:30"/>
    <x v="68"/>
    <n v="-34.196543333333302"/>
    <n v="-70.565224999999998"/>
    <n v="44"/>
    <x v="1"/>
  </r>
  <r>
    <s v="Bus 518"/>
    <s v="BFLY-36"/>
    <x v="1"/>
    <d v="2015-03-20T07:17:10"/>
    <x v="68"/>
    <n v="-34.195833333333297"/>
    <n v="-70.564722222222201"/>
    <n v="25"/>
    <x v="1"/>
  </r>
  <r>
    <s v="Bus 457"/>
    <s v="YS-8986"/>
    <x v="1"/>
    <d v="2015-03-20T07:17:10"/>
    <x v="68"/>
    <n v="-34.196666666666701"/>
    <n v="-70.565277777777794"/>
    <n v="40"/>
    <x v="1"/>
  </r>
  <r>
    <s v="Bus 407"/>
    <s v="YS-4430"/>
    <x v="1"/>
    <d v="2015-03-20T07:15:40"/>
    <x v="68"/>
    <n v="-34.196944444444398"/>
    <n v="-70.565555555555605"/>
    <n v="45"/>
    <x v="1"/>
  </r>
  <r>
    <s v="Bus 370"/>
    <s v="YR-1251"/>
    <x v="1"/>
    <d v="2015-03-20T07:16:20"/>
    <x v="68"/>
    <n v="-34.1955555555556"/>
    <n v="-70.564444444444405"/>
    <n v="20"/>
    <x v="1"/>
  </r>
  <r>
    <s v="T-158"/>
    <s v="CV-RL-79"/>
    <x v="0"/>
    <d v="2015-03-20T07:18:16"/>
    <x v="68"/>
    <n v="-34.195340000000002"/>
    <n v="-70.564333333333295"/>
    <n v="25"/>
    <x v="1"/>
  </r>
  <r>
    <s v="Bus 323"/>
    <s v="YL-9982"/>
    <x v="1"/>
    <d v="2015-03-20T07:17:20"/>
    <x v="68"/>
    <n v="-34.1955555555556"/>
    <n v="-70.564444444444405"/>
    <n v="25"/>
    <x v="1"/>
  </r>
  <r>
    <s v="Bus 313"/>
    <s v="YL-9978"/>
    <x v="1"/>
    <d v="2015-03-20T07:18:10"/>
    <x v="68"/>
    <n v="-34.1955555555556"/>
    <n v="-70.564444444444405"/>
    <n v="25"/>
    <x v="1"/>
  </r>
  <r>
    <s v="Bus 548"/>
    <s v="FBVX-56"/>
    <x v="1"/>
    <d v="2015-03-20T06:11:10"/>
    <x v="68"/>
    <n v="-34.195833333333297"/>
    <n v="-70.564722222222201"/>
    <n v="30"/>
    <x v="1"/>
  </r>
  <r>
    <s v="Bus 392"/>
    <s v="YV-9094"/>
    <x v="1"/>
    <d v="2015-03-20T06:08:10"/>
    <x v="68"/>
    <n v="-34.196666666666701"/>
    <n v="-70.565277777777794"/>
    <n v="40"/>
    <x v="1"/>
  </r>
  <r>
    <s v="Bus 460"/>
    <s v="YV-9088"/>
    <x v="1"/>
    <d v="2015-03-20T06:13:00"/>
    <x v="68"/>
    <n v="-34.196388888888897"/>
    <n v="-70.564999999999998"/>
    <n v="35"/>
    <x v="1"/>
  </r>
  <r>
    <s v="Bus 424"/>
    <s v="YS-8910"/>
    <x v="1"/>
    <d v="2015-03-20T07:18:10"/>
    <x v="68"/>
    <n v="-34.196111111111101"/>
    <n v="-70.564722222222201"/>
    <n v="30"/>
    <x v="1"/>
  </r>
  <r>
    <s v="Bus 490"/>
    <s v="YH-5302"/>
    <x v="1"/>
    <d v="2015-03-20T07:15:40"/>
    <x v="68"/>
    <n v="-34.197222222222202"/>
    <n v="-70.565833333333302"/>
    <n v="45"/>
    <x v="1"/>
  </r>
  <r>
    <s v="Bus 333"/>
    <s v="YR-1252"/>
    <x v="1"/>
    <d v="2015-03-20T07:18:20"/>
    <x v="68"/>
    <n v="-34.198055555555598"/>
    <n v="-70.567499999999995"/>
    <n v="75"/>
    <x v="1"/>
  </r>
  <r>
    <s v="Bus 407"/>
    <s v="YS-4430"/>
    <x v="1"/>
    <d v="2015-03-20T07:15:50"/>
    <x v="68"/>
    <n v="-34.1955555555556"/>
    <n v="-70.564444444444405"/>
    <n v="20"/>
    <x v="1"/>
  </r>
  <r>
    <s v="Bus 348"/>
    <s v="YR-1015"/>
    <x v="1"/>
    <d v="2015-03-20T07:15:40"/>
    <x v="68"/>
    <n v="-34.198055555555598"/>
    <n v="-70.567499999999995"/>
    <n v="80"/>
    <x v="1"/>
  </r>
  <r>
    <s v="A-147"/>
    <s v="GHBH-59"/>
    <x v="2"/>
    <d v="2015-03-20T07:19:14"/>
    <x v="68"/>
    <n v="-34.197966666666701"/>
    <n v="-70.567323333333306"/>
    <n v="73"/>
    <x v="1"/>
  </r>
  <r>
    <s v="Bus 454"/>
    <s v="YS-8985"/>
    <x v="1"/>
    <d v="2015-03-20T07:19:10"/>
    <x v="68"/>
    <n v="-34.197777777777802"/>
    <n v="-70.566944444444403"/>
    <n v="60"/>
    <x v="1"/>
  </r>
  <r>
    <s v="Bus 459"/>
    <s v="YV-9087"/>
    <x v="1"/>
    <d v="2015-03-20T07:19:10"/>
    <x v="68"/>
    <n v="-34.196388888888897"/>
    <n v="-70.564999999999998"/>
    <n v="40"/>
    <x v="1"/>
  </r>
  <r>
    <s v="Bus 333"/>
    <s v="YR-1252"/>
    <x v="1"/>
    <d v="2015-03-20T07:19:20"/>
    <x v="68"/>
    <n v="-34.196111111111101"/>
    <n v="-70.564722222222201"/>
    <n v="30"/>
    <x v="1"/>
  </r>
  <r>
    <s v="X-80"/>
    <s v="FYRD-73"/>
    <x v="3"/>
    <d v="2015-03-20T07:19:32"/>
    <x v="68"/>
    <n v="-34.197206666666702"/>
    <n v="-70.566088333333298"/>
    <n v="46"/>
    <x v="1"/>
  </r>
  <r>
    <s v="X-80"/>
    <s v="FYRD-73"/>
    <x v="3"/>
    <d v="2015-03-20T07:19:32"/>
    <x v="68"/>
    <n v="-34.197206666666702"/>
    <n v="-70.566088333333298"/>
    <n v="46"/>
    <x v="1"/>
  </r>
  <r>
    <s v="Bus 538"/>
    <s v="FBVX-48"/>
    <x v="1"/>
    <d v="2015-03-20T06:11:10"/>
    <x v="68"/>
    <n v="-34.196666666666701"/>
    <n v="-70.565555555555605"/>
    <n v="45"/>
    <x v="1"/>
  </r>
  <r>
    <s v="Bus 544"/>
    <s v="FCYY-23"/>
    <x v="1"/>
    <d v="2015-03-20T07:18:00"/>
    <x v="68"/>
    <n v="-34.195277777777797"/>
    <n v="-70.564166666666694"/>
    <n v="25"/>
    <x v="1"/>
  </r>
  <r>
    <s v="T-513"/>
    <s v="CV-KK-27"/>
    <x v="0"/>
    <d v="2015-03-20T07:19:04"/>
    <x v="68"/>
    <n v="-34.195841666666702"/>
    <n v="-70.564626666666697"/>
    <n v="28"/>
    <x v="1"/>
  </r>
  <r>
    <s v="T-513"/>
    <s v="CV-KK-27"/>
    <x v="0"/>
    <d v="2015-03-20T07:19:04"/>
    <x v="68"/>
    <n v="-34.195841666666702"/>
    <n v="-70.564626666666697"/>
    <n v="28"/>
    <x v="1"/>
  </r>
  <r>
    <s v="T-422"/>
    <s v="CV-RS-56"/>
    <x v="0"/>
    <d v="2015-03-20T07:19:02"/>
    <x v="68"/>
    <n v="-34.197595"/>
    <n v="-70.566586666666694"/>
    <n v="48"/>
    <x v="1"/>
  </r>
  <r>
    <s v="T-426"/>
    <s v="CV-RS-63"/>
    <x v="0"/>
    <d v="2015-03-20T07:18:41"/>
    <x v="68"/>
    <n v="-34.195895"/>
    <n v="-70.564628333333303"/>
    <n v="29"/>
    <x v="1"/>
  </r>
  <r>
    <s v="Bus 405"/>
    <s v="YS-4445"/>
    <x v="1"/>
    <d v="2015-03-20T06:15:10"/>
    <x v="68"/>
    <n v="-34.198055555555598"/>
    <n v="-70.567777777777806"/>
    <n v="85"/>
    <x v="1"/>
  </r>
  <r>
    <s v="POOL-10"/>
    <s v="CT-SS-17"/>
    <x v="0"/>
    <d v="2015-03-20T07:18:07"/>
    <x v="68"/>
    <n v="-34.197296666666702"/>
    <n v="-70.5662016666667"/>
    <n v="47"/>
    <x v="1"/>
  </r>
  <r>
    <s v="POOL-10"/>
    <s v="CT-SS-17"/>
    <x v="0"/>
    <d v="2015-03-20T07:18:07"/>
    <x v="68"/>
    <n v="-34.197296666666702"/>
    <n v="-70.5662016666667"/>
    <n v="47"/>
    <x v="1"/>
  </r>
  <r>
    <s v="Bus 405"/>
    <s v="YS-4445"/>
    <x v="1"/>
    <d v="2015-03-20T06:15:10"/>
    <x v="68"/>
    <n v="-34.198055555555598"/>
    <n v="-70.567777777777806"/>
    <n v="85"/>
    <x v="1"/>
  </r>
  <r>
    <s v="T-303"/>
    <s v="GD-LV-24"/>
    <x v="0"/>
    <d v="2015-03-20T07:17:42"/>
    <x v="68"/>
    <n v="-34.195720000000001"/>
    <n v="-70.564523333333298"/>
    <n v="0"/>
    <x v="0"/>
  </r>
  <r>
    <s v="T-303"/>
    <s v="GD-LV-24"/>
    <x v="0"/>
    <d v="2015-03-20T07:17:42"/>
    <x v="68"/>
    <n v="-34.195720000000001"/>
    <n v="-70.564523333333298"/>
    <n v="0"/>
    <x v="0"/>
  </r>
  <r>
    <s v="Bus 354"/>
    <s v="YR-1160"/>
    <x v="1"/>
    <d v="2015-03-20T07:49:10"/>
    <x v="68"/>
    <n v="-34.197222222222202"/>
    <n v="-70.566111111111098"/>
    <n v="45"/>
    <x v="1"/>
  </r>
  <r>
    <s v="A-147"/>
    <s v="GHBH-59"/>
    <x v="2"/>
    <d v="2015-03-20T07:20:14"/>
    <x v="68"/>
    <n v="-34.196856666666697"/>
    <n v="-70.565556666666694"/>
    <n v="47"/>
    <x v="1"/>
  </r>
  <r>
    <s v="Bus 456"/>
    <s v="YS-8988"/>
    <x v="1"/>
    <d v="2015-03-20T06:16:10"/>
    <x v="68"/>
    <n v="-34.196111111111101"/>
    <n v="-70.564722222222201"/>
    <n v="35"/>
    <x v="1"/>
  </r>
  <r>
    <s v="Bus 454"/>
    <s v="YS-8985"/>
    <x v="1"/>
    <d v="2015-03-20T07:20:10"/>
    <x v="68"/>
    <n v="-34.196388888888897"/>
    <n v="-70.565277777777794"/>
    <n v="40"/>
    <x v="1"/>
  </r>
  <r>
    <s v="X-80"/>
    <s v="FYRD-73"/>
    <x v="3"/>
    <d v="2015-03-20T07:20:32"/>
    <x v="68"/>
    <n v="-34.1953283333333"/>
    <n v="-70.564326666666702"/>
    <n v="23"/>
    <x v="1"/>
  </r>
  <r>
    <s v="X-80"/>
    <s v="FYRD-73"/>
    <x v="3"/>
    <d v="2015-03-20T07:20:32"/>
    <x v="68"/>
    <n v="-34.1953283333333"/>
    <n v="-70.564326666666702"/>
    <n v="23"/>
    <x v="1"/>
  </r>
  <r>
    <s v="520Piloto"/>
    <s v="BFLY-40"/>
    <x v="1"/>
    <d v="2015-03-20T07:49:10"/>
    <x v="68"/>
    <n v="-34.197499999999998"/>
    <n v="-70.566666666666706"/>
    <n v="230"/>
    <x v="0"/>
  </r>
  <r>
    <s v="A-129"/>
    <s v="FFBF-37"/>
    <x v="2"/>
    <d v="2015-03-20T07:20:59"/>
    <x v="68"/>
    <n v="-34.197949999999999"/>
    <n v="-70.567323333333306"/>
    <n v="73"/>
    <x v="1"/>
  </r>
  <r>
    <s v="Bus 484"/>
    <s v="ZV-5402"/>
    <x v="1"/>
    <d v="2015-03-20T07:45:10"/>
    <x v="68"/>
    <n v="-34.196388888888897"/>
    <n v="-70.564999999999998"/>
    <n v="40"/>
    <x v="1"/>
  </r>
  <r>
    <s v="Bus 439"/>
    <s v="YS-8921"/>
    <x v="1"/>
    <d v="2015-03-20T06:17:10"/>
    <x v="68"/>
    <n v="-34.198055555555598"/>
    <n v="-70.567499999999995"/>
    <n v="75"/>
    <x v="1"/>
  </r>
  <r>
    <s v="Bus 305"/>
    <s v="YL-9968"/>
    <x v="1"/>
    <d v="2015-03-20T08:01:30"/>
    <x v="68"/>
    <n v="-34.198055555555598"/>
    <n v="-70.567499999999995"/>
    <n v="75"/>
    <x v="1"/>
  </r>
  <r>
    <s v="Bus 504"/>
    <s v="YH-5311"/>
    <x v="1"/>
    <d v="2015-03-20T07:21:10"/>
    <x v="68"/>
    <n v="-34.197222222222202"/>
    <n v="-70.566111111111098"/>
    <n v="45"/>
    <x v="1"/>
  </r>
  <r>
    <s v="T-422"/>
    <s v="CV-RS-56"/>
    <x v="0"/>
    <d v="2015-03-20T07:20:02"/>
    <x v="68"/>
    <n v="-34.195948333333298"/>
    <n v="-70.564673333333303"/>
    <n v="31"/>
    <x v="1"/>
  </r>
  <r>
    <s v="X-72"/>
    <s v="FYCH-37"/>
    <x v="3"/>
    <d v="2015-03-20T06:18:00"/>
    <x v="68"/>
    <n v="-34.197198333333297"/>
    <n v="-70.566100000000006"/>
    <n v="46"/>
    <x v="1"/>
  </r>
  <r>
    <s v="X-72"/>
    <s v="FYCH-37"/>
    <x v="3"/>
    <d v="2015-03-20T06:18:00"/>
    <x v="68"/>
    <n v="-34.197198333333297"/>
    <n v="-70.566100000000006"/>
    <n v="46"/>
    <x v="1"/>
  </r>
  <r>
    <s v="Bus 444"/>
    <s v="YS-8939"/>
    <x v="1"/>
    <d v="2015-03-20T06:18:20"/>
    <x v="68"/>
    <n v="-34.195277777777797"/>
    <n v="-70.563888888888897"/>
    <n v="290"/>
    <x v="0"/>
  </r>
  <r>
    <s v="Bus 487"/>
    <s v="ZV-5401"/>
    <x v="1"/>
    <d v="2015-03-20T07:21:10"/>
    <x v="68"/>
    <n v="-34.196388888888897"/>
    <n v="-70.565277777777794"/>
    <n v="40"/>
    <x v="1"/>
  </r>
  <r>
    <s v="A-129"/>
    <s v="FFBF-37"/>
    <x v="2"/>
    <d v="2015-03-20T07:21:59"/>
    <x v="68"/>
    <n v="-34.196208333333303"/>
    <n v="-70.564875000000001"/>
    <n v="37"/>
    <x v="1"/>
  </r>
  <r>
    <s v="Bus 467"/>
    <s v="YS-8995"/>
    <x v="1"/>
    <d v="2015-03-20T06:14:10"/>
    <x v="68"/>
    <n v="-34.195833333333297"/>
    <n v="-70.564722222222201"/>
    <n v="25"/>
    <x v="1"/>
  </r>
  <r>
    <s v="Bus 429"/>
    <s v="YS-8913"/>
    <x v="1"/>
    <d v="2015-03-20T07:22:10"/>
    <x v="68"/>
    <n v="-34.196666666666701"/>
    <n v="-70.565555555555605"/>
    <n v="45"/>
    <x v="1"/>
  </r>
  <r>
    <s v="Bus 334"/>
    <s v="YR-1010"/>
    <x v="1"/>
    <d v="2015-03-20T06:19:30"/>
    <x v="68"/>
    <n v="-34.195277777777797"/>
    <n v="-70.564166666666694"/>
    <n v="25"/>
    <x v="1"/>
  </r>
  <r>
    <s v="Bus 508"/>
    <s v="WS-6193"/>
    <x v="1"/>
    <d v="2015-03-20T07:22:10"/>
    <x v="68"/>
    <n v="-34.198055555555598"/>
    <n v="-70.567777777777806"/>
    <n v="85"/>
    <x v="1"/>
  </r>
  <r>
    <s v="Bus 396"/>
    <s v="YS-4421"/>
    <x v="1"/>
    <d v="2015-03-20T07:22:20"/>
    <x v="68"/>
    <n v="-34.197222222222202"/>
    <n v="-70.566111111111098"/>
    <n v="45"/>
    <x v="1"/>
  </r>
  <r>
    <s v="Bus 499"/>
    <s v="ZV-5405"/>
    <x v="1"/>
    <d v="2015-03-20T07:20:30"/>
    <x v="68"/>
    <n v="-34.196944444444398"/>
    <n v="-70.565555555555605"/>
    <n v="45"/>
    <x v="1"/>
  </r>
  <r>
    <s v="Bus 348"/>
    <s v="YR-1015"/>
    <x v="1"/>
    <d v="2015-03-20T07:16:10"/>
    <x v="68"/>
    <n v="-34.195277777777797"/>
    <n v="-70.564166666666694"/>
    <n v="20"/>
    <x v="1"/>
  </r>
  <r>
    <s v="Bus 358"/>
    <s v="YR-1019"/>
    <x v="1"/>
    <d v="2015-03-20T06:21:10"/>
    <x v="68"/>
    <n v="-34.195833333333297"/>
    <n v="-70.564722222222201"/>
    <n v="25"/>
    <x v="1"/>
  </r>
  <r>
    <n v="443"/>
    <s v="YS-8924"/>
    <x v="1"/>
    <d v="2015-03-20T06:21:10"/>
    <x v="68"/>
    <n v="-34.197222222222202"/>
    <n v="-70.566111111111098"/>
    <n v="45"/>
    <x v="1"/>
  </r>
  <r>
    <s v="Bus 499"/>
    <s v="ZV-5405"/>
    <x v="1"/>
    <d v="2015-03-20T07:20:00"/>
    <x v="68"/>
    <n v="-34.197777777777802"/>
    <n v="-70.566666666666706"/>
    <n v="50"/>
    <x v="1"/>
  </r>
  <r>
    <s v="Bus 499"/>
    <s v="ZV-5405"/>
    <x v="1"/>
    <d v="2015-03-20T07:21:00"/>
    <x v="68"/>
    <n v="-34.195833333333297"/>
    <n v="-70.564722222222201"/>
    <n v="25"/>
    <x v="1"/>
  </r>
  <r>
    <s v="Bus 387"/>
    <s v="YS-4434"/>
    <x v="1"/>
    <d v="2015-03-20T06:22:10"/>
    <x v="68"/>
    <n v="-34.196111111111101"/>
    <n v="-70.564722222222201"/>
    <n v="30"/>
    <x v="1"/>
  </r>
  <r>
    <s v="520Piloto"/>
    <s v="BFLY-40"/>
    <x v="1"/>
    <d v="2015-03-20T06:21:10"/>
    <x v="68"/>
    <n v="-34.197777777777802"/>
    <n v="-70.566944444444403"/>
    <n v="60"/>
    <x v="1"/>
  </r>
  <r>
    <s v="Bus 357"/>
    <s v="YR-1018"/>
    <x v="1"/>
    <d v="2015-03-20T06:21:10"/>
    <x v="68"/>
    <n v="-34.196111111111101"/>
    <n v="-70.564722222222201"/>
    <n v="30"/>
    <x v="1"/>
  </r>
  <r>
    <s v="T-065"/>
    <s v="FF-ZH-49"/>
    <x v="0"/>
    <d v="2015-03-20T07:22:13"/>
    <x v="68"/>
    <n v="-34.195263333333301"/>
    <n v="-70.564260000000004"/>
    <n v="23"/>
    <x v="1"/>
  </r>
  <r>
    <s v="T-305"/>
    <s v="GD-LV-17"/>
    <x v="0"/>
    <d v="2015-03-20T07:21:27"/>
    <x v="68"/>
    <n v="-34.1972466666667"/>
    <n v="-70.566126666666705"/>
    <n v="47"/>
    <x v="1"/>
  </r>
  <r>
    <s v="A-150"/>
    <s v="GHBH-62"/>
    <x v="2"/>
    <d v="2015-03-20T06:21:58"/>
    <x v="68"/>
    <n v="-34.195686666666703"/>
    <n v="-70.564509999999999"/>
    <n v="26"/>
    <x v="1"/>
  </r>
  <r>
    <s v="T-200"/>
    <s v="FK-TT-50"/>
    <x v="0"/>
    <d v="2015-03-20T07:21:01"/>
    <x v="68"/>
    <n v="-34.197360000000003"/>
    <n v="-70.566265000000001"/>
    <n v="47"/>
    <x v="1"/>
  </r>
  <r>
    <s v="Bus 539"/>
    <s v="FBVX-50"/>
    <x v="1"/>
    <d v="2015-03-20T07:15:10"/>
    <x v="68"/>
    <n v="-34.196388888888897"/>
    <n v="-70.564999999999998"/>
    <n v="35"/>
    <x v="1"/>
  </r>
  <r>
    <s v="Bus 508"/>
    <s v="WS-6193"/>
    <x v="1"/>
    <d v="2015-03-20T07:23:10"/>
    <x v="68"/>
    <n v="-34.195277777777797"/>
    <n v="-70.564166666666694"/>
    <n v="360"/>
    <x v="0"/>
  </r>
  <r>
    <s v="X-81"/>
    <s v="FYRD-74"/>
    <x v="3"/>
    <d v="2015-03-20T06:22:01"/>
    <x v="68"/>
    <n v="-34.196935000000003"/>
    <n v="-70.565740000000005"/>
    <n v="46"/>
    <x v="1"/>
  </r>
  <r>
    <s v="Bus 400"/>
    <s v="YS-4425"/>
    <x v="1"/>
    <d v="2015-03-20T06:18:00"/>
    <x v="68"/>
    <n v="-34.196388888888897"/>
    <n v="-70.564999999999998"/>
    <n v="35"/>
    <x v="1"/>
  </r>
  <r>
    <s v="Bus 477"/>
    <s v="YV-9098"/>
    <x v="1"/>
    <d v="2015-03-20T07:23:10"/>
    <x v="68"/>
    <n v="-34.197777777777802"/>
    <n v="-70.566666666666706"/>
    <n v="50"/>
    <x v="1"/>
  </r>
  <r>
    <s v="Bus 512"/>
    <s v="WS-6189"/>
    <x v="1"/>
    <d v="2015-03-20T06:22:10"/>
    <x v="68"/>
    <n v="-34.197777777777802"/>
    <n v="-70.566666666666706"/>
    <n v="50"/>
    <x v="1"/>
  </r>
  <r>
    <s v="Bus 355"/>
    <s v="YR-1023"/>
    <x v="1"/>
    <d v="2015-03-20T07:23:10"/>
    <x v="68"/>
    <n v="-34.195277777777797"/>
    <n v="-70.564444444444405"/>
    <n v="20"/>
    <x v="1"/>
  </r>
  <r>
    <s v="Bus 534"/>
    <s v="FBVX-46"/>
    <x v="1"/>
    <d v="2015-03-20T06:20:10"/>
    <x v="68"/>
    <n v="-34.195277777777797"/>
    <n v="-70.564166666666694"/>
    <n v="20"/>
    <x v="1"/>
  </r>
  <r>
    <s v="Bus 422"/>
    <s v="YS-8148"/>
    <x v="1"/>
    <d v="2015-03-20T07:23:10"/>
    <x v="68"/>
    <n v="-34.195833333333297"/>
    <n v="-70.564444444444405"/>
    <n v="25"/>
    <x v="1"/>
  </r>
  <r>
    <s v="A-149"/>
    <s v="GHBH-61"/>
    <x v="2"/>
    <d v="2015-03-20T06:22:46"/>
    <x v="68"/>
    <n v="-34.196658333333303"/>
    <n v="-70.565394999999995"/>
    <n v="45"/>
    <x v="1"/>
  </r>
  <r>
    <s v="Bus 324"/>
    <s v="YL-9990"/>
    <x v="1"/>
    <d v="2015-03-20T07:23:10"/>
    <x v="68"/>
    <n v="-34.196944444444398"/>
    <n v="-70.565833333333302"/>
    <n v="45"/>
    <x v="1"/>
  </r>
  <r>
    <s v="T-006"/>
    <s v="FF-ZH-40"/>
    <x v="0"/>
    <d v="2015-03-20T06:22:50"/>
    <x v="68"/>
    <n v="-34.195808333333297"/>
    <n v="-70.564568333333298"/>
    <n v="28"/>
    <x v="1"/>
  </r>
  <r>
    <s v="Bus 366"/>
    <s v="YR-1166"/>
    <x v="1"/>
    <d v="2015-03-20T07:23:10"/>
    <x v="68"/>
    <n v="-34.195833333333297"/>
    <n v="-70.564722222222201"/>
    <n v="30"/>
    <x v="1"/>
  </r>
  <r>
    <s v="Bus 536"/>
    <s v="FBKG-70"/>
    <x v="1"/>
    <d v="2015-03-20T07:23:20"/>
    <x v="68"/>
    <n v="-34.196666666666701"/>
    <n v="-70.565277777777794"/>
    <n v="40"/>
    <x v="1"/>
  </r>
  <r>
    <s v="Bus 440"/>
    <s v="YS-8922"/>
    <x v="1"/>
    <d v="2015-03-20T07:23:20"/>
    <x v="68"/>
    <n v="-34.197222222222202"/>
    <n v="-70.566111111111098"/>
    <n v="45"/>
    <x v="1"/>
  </r>
  <r>
    <s v="Bus 371"/>
    <s v="YS-4402"/>
    <x v="1"/>
    <d v="2015-03-20T06:22:10"/>
    <x v="68"/>
    <n v="-34.198055555555598"/>
    <n v="-70.567777777777806"/>
    <n v="80"/>
    <x v="1"/>
  </r>
  <r>
    <s v="Bus 556"/>
    <s v="FFPG-39"/>
    <x v="1"/>
    <d v="2015-03-20T06:20:10"/>
    <x v="68"/>
    <n v="-34.196111111111101"/>
    <n v="-70.564722222222201"/>
    <n v="30"/>
    <x v="1"/>
  </r>
  <r>
    <s v="T-025"/>
    <s v="FK-TT-48"/>
    <x v="0"/>
    <d v="2015-03-20T06:22:19"/>
    <x v="68"/>
    <n v="-34.197890000000001"/>
    <n v="-70.567118333333298"/>
    <n v="66"/>
    <x v="1"/>
  </r>
  <r>
    <s v="Bus 345"/>
    <s v="YR-1158"/>
    <x v="1"/>
    <d v="2015-03-20T06:23:00"/>
    <x v="68"/>
    <n v="-34.195277777777797"/>
    <n v="-70.564444444444405"/>
    <n v="25"/>
    <x v="1"/>
  </r>
  <r>
    <s v="Bus 365"/>
    <s v="YR-1165"/>
    <x v="1"/>
    <d v="2015-03-20T06:23:10"/>
    <x v="68"/>
    <n v="-34.195277777777797"/>
    <n v="-70.563888888888897"/>
    <n v="300"/>
    <x v="0"/>
  </r>
  <r>
    <s v="Bus 319"/>
    <s v="YR-1151"/>
    <x v="1"/>
    <d v="2015-03-20T07:16:10"/>
    <x v="68"/>
    <n v="-34.197777777777802"/>
    <n v="-70.566944444444403"/>
    <n v="60"/>
    <x v="1"/>
  </r>
  <r>
    <s v="Bus 391"/>
    <s v="YS-4419"/>
    <x v="1"/>
    <d v="2015-03-20T07:47:10"/>
    <x v="68"/>
    <n v="-34.197499999999998"/>
    <n v="-70.566388888888895"/>
    <n v="45"/>
    <x v="1"/>
  </r>
  <r>
    <s v="Bus 510"/>
    <s v="WS-6195"/>
    <x v="1"/>
    <d v="2015-03-20T08:02:00"/>
    <x v="68"/>
    <n v="-34.196944444444398"/>
    <n v="-70.565555555555605"/>
    <n v="45"/>
    <x v="1"/>
  </r>
  <r>
    <s v="Bus 477"/>
    <s v="YV-9098"/>
    <x v="1"/>
    <d v="2015-03-20T07:24:10"/>
    <x v="68"/>
    <n v="-34.196388888888897"/>
    <n v="-70.564999999999998"/>
    <n v="360"/>
    <x v="0"/>
  </r>
  <r>
    <s v="Bus 465"/>
    <s v="YS-8997"/>
    <x v="1"/>
    <d v="2015-03-20T07:24:10"/>
    <x v="68"/>
    <n v="-34.197777777777802"/>
    <n v="-70.566666666666706"/>
    <n v="50"/>
    <x v="1"/>
  </r>
  <r>
    <s v="Bus 377"/>
    <s v="YS-4416"/>
    <x v="1"/>
    <d v="2015-03-20T07:24:10"/>
    <x v="68"/>
    <n v="-34.197222222222202"/>
    <n v="-70.566111111111098"/>
    <n v="45"/>
    <x v="1"/>
  </r>
  <r>
    <s v="Bus 324"/>
    <s v="YL-9990"/>
    <x v="1"/>
    <d v="2015-03-20T07:24:10"/>
    <x v="68"/>
    <n v="-34.195833333333297"/>
    <n v="-70.564722222222201"/>
    <n v="30"/>
    <x v="1"/>
  </r>
  <r>
    <s v="Bus 347"/>
    <s v="YR-1014"/>
    <x v="1"/>
    <d v="2015-03-20T07:25:10"/>
    <x v="68"/>
    <n v="-34.198055555555598"/>
    <n v="-70.567222222222199"/>
    <n v="70"/>
    <x v="1"/>
  </r>
  <r>
    <s v="Bus 393"/>
    <s v="YS-4435"/>
    <x v="1"/>
    <d v="2015-03-20T06:23:10"/>
    <x v="68"/>
    <n v="-34.196388888888897"/>
    <n v="-70.564999999999998"/>
    <n v="35"/>
    <x v="1"/>
  </r>
  <r>
    <s v="Bus 346"/>
    <s v="YR-1013"/>
    <x v="1"/>
    <d v="2015-03-20T07:24:10"/>
    <x v="68"/>
    <n v="-34.197222222222202"/>
    <n v="-70.566111111111098"/>
    <n v="45"/>
    <x v="1"/>
  </r>
  <r>
    <s v="Bus 536"/>
    <s v="FBKG-70"/>
    <x v="1"/>
    <d v="2015-03-20T07:24:20"/>
    <x v="68"/>
    <n v="-34.1955555555556"/>
    <n v="-70.564444444444405"/>
    <n v="20"/>
    <x v="1"/>
  </r>
  <r>
    <s v="Bus 440"/>
    <s v="YS-8922"/>
    <x v="1"/>
    <d v="2015-03-20T07:24:20"/>
    <x v="68"/>
    <n v="-34.196388888888897"/>
    <n v="-70.564999999999998"/>
    <n v="35"/>
    <x v="1"/>
  </r>
  <r>
    <s v="POOL-19"/>
    <s v="FB-RK-10"/>
    <x v="0"/>
    <d v="2015-03-20T06:24:35"/>
    <x v="68"/>
    <n v="-34.197845000000001"/>
    <n v="-70.567053333333305"/>
    <n v="64"/>
    <x v="1"/>
  </r>
  <r>
    <s v="T-018"/>
    <s v="FC-RR-57"/>
    <x v="0"/>
    <d v="2015-03-20T06:24:03"/>
    <x v="68"/>
    <n v="-34.195848333333302"/>
    <n v="-70.564591666666701"/>
    <n v="29"/>
    <x v="1"/>
  </r>
  <r>
    <s v="Bus 543"/>
    <s v="FBVX-53"/>
    <x v="1"/>
    <d v="2015-03-20T07:47:10"/>
    <x v="68"/>
    <n v="-34.196666666666701"/>
    <n v="-70.565555555555605"/>
    <n v="45"/>
    <x v="1"/>
  </r>
  <r>
    <s v="Bus 312"/>
    <s v="YL-9977"/>
    <x v="1"/>
    <d v="2015-03-20T07:24:20"/>
    <x v="68"/>
    <n v="-34.197222222222202"/>
    <n v="-70.566388888888895"/>
    <n v="45"/>
    <x v="1"/>
  </r>
  <r>
    <s v="Bus 366"/>
    <s v="YR-1166"/>
    <x v="1"/>
    <d v="2015-03-20T07:24:10"/>
    <x v="68"/>
    <n v="-34.195277777777797"/>
    <n v="-70.564166666666694"/>
    <n v="25"/>
    <x v="1"/>
  </r>
  <r>
    <s v="POOL-15"/>
    <s v="CT-SS-14"/>
    <x v="0"/>
    <d v="2015-03-20T07:24:39"/>
    <x v="68"/>
    <n v="-34.197603333333298"/>
    <n v="-70.566590000000005"/>
    <n v="46"/>
    <x v="1"/>
  </r>
  <r>
    <s v="T-421"/>
    <s v="GD-JP-72"/>
    <x v="0"/>
    <d v="2015-03-20T07:24:32"/>
    <x v="68"/>
    <n v="-34.196773333333297"/>
    <n v="-70.565473333333301"/>
    <n v="0"/>
    <x v="0"/>
  </r>
  <r>
    <s v="T-421"/>
    <s v="GD-JP-72"/>
    <x v="0"/>
    <d v="2015-03-20T07:23:31"/>
    <x v="68"/>
    <n v="-34.197760000000002"/>
    <n v="-70.566821666666698"/>
    <n v="55"/>
    <x v="1"/>
  </r>
  <r>
    <s v="Bus 395"/>
    <s v="YS-4436"/>
    <x v="1"/>
    <d v="2015-03-20T06:26:10"/>
    <x v="68"/>
    <n v="-34.197499999999998"/>
    <n v="-70.566666666666706"/>
    <n v="45"/>
    <x v="1"/>
  </r>
  <r>
    <s v="Bus 359"/>
    <s v="YR-1020"/>
    <x v="1"/>
    <d v="2015-03-20T07:51:20"/>
    <x v="68"/>
    <n v="-34.196388888888897"/>
    <n v="-70.564999999999998"/>
    <n v="40"/>
    <x v="1"/>
  </r>
  <r>
    <s v="Bus 325"/>
    <s v="YL-9975"/>
    <x v="1"/>
    <d v="2015-03-20T06:21:10"/>
    <x v="68"/>
    <n v="-34.197222222222202"/>
    <n v="-70.566111111111098"/>
    <n v="45"/>
    <x v="1"/>
  </r>
  <r>
    <s v="Bus 346"/>
    <s v="YR-1013"/>
    <x v="1"/>
    <d v="2015-03-20T07:25:10"/>
    <x v="68"/>
    <n v="-34.196388888888897"/>
    <n v="-70.564999999999998"/>
    <n v="40"/>
    <x v="1"/>
  </r>
  <r>
    <s v="Bus 465"/>
    <s v="YS-8997"/>
    <x v="1"/>
    <d v="2015-03-20T07:25:10"/>
    <x v="68"/>
    <n v="-34.196944444444398"/>
    <n v="-70.565833333333302"/>
    <n v="45"/>
    <x v="1"/>
  </r>
  <r>
    <s v="POOL-15"/>
    <s v="CT-SS-14"/>
    <x v="0"/>
    <d v="2015-03-20T07:25:39"/>
    <x v="68"/>
    <n v="-34.196496666666697"/>
    <n v="-70.565168333333304"/>
    <n v="42"/>
    <x v="1"/>
  </r>
  <r>
    <s v="Bus 376"/>
    <s v="YS-4415"/>
    <x v="1"/>
    <d v="2015-03-20T07:25:10"/>
    <x v="68"/>
    <n v="-34.195277777777797"/>
    <n v="-70.564166666666694"/>
    <n v="25"/>
    <x v="1"/>
  </r>
  <r>
    <s v="Bus 312"/>
    <s v="YL-9977"/>
    <x v="1"/>
    <d v="2015-03-20T07:25:20"/>
    <x v="68"/>
    <n v="-34.196388888888897"/>
    <n v="-70.565277777777794"/>
    <n v="40"/>
    <x v="1"/>
  </r>
  <r>
    <s v="Bus 377"/>
    <s v="YS-4416"/>
    <x v="1"/>
    <d v="2015-03-20T07:25:10"/>
    <x v="68"/>
    <n v="-34.196388888888897"/>
    <n v="-70.564999999999998"/>
    <n v="35"/>
    <x v="1"/>
  </r>
  <r>
    <s v="Bus 483"/>
    <s v="ZV-5407"/>
    <x v="1"/>
    <d v="2015-03-20T07:51:20"/>
    <x v="68"/>
    <n v="-34.196944444444398"/>
    <n v="-70.565833333333302"/>
    <n v="45"/>
    <x v="1"/>
  </r>
  <r>
    <s v="A-123"/>
    <s v="FFBF-31"/>
    <x v="2"/>
    <d v="2015-03-20T06:27:16"/>
    <x v="68"/>
    <n v="-34.196514999999998"/>
    <n v="-70.565214999999995"/>
    <n v="43"/>
    <x v="1"/>
  </r>
  <r>
    <s v="C-310"/>
    <s v="GDZP-30"/>
    <x v="6"/>
    <d v="2015-03-20T06:27:12"/>
    <x v="68"/>
    <n v="-34.195261666666703"/>
    <n v="-70.563791666666702"/>
    <n v="115"/>
    <x v="0"/>
  </r>
  <r>
    <s v="Bus 376"/>
    <s v="YS-4415"/>
    <x v="1"/>
    <d v="2015-03-20T07:24:10"/>
    <x v="68"/>
    <n v="-34.196388888888897"/>
    <n v="-70.565277777777794"/>
    <n v="360"/>
    <x v="0"/>
  </r>
  <r>
    <s v="Bus 376"/>
    <s v="YS-4415"/>
    <x v="1"/>
    <d v="2015-03-20T07:23:10"/>
    <x v="68"/>
    <n v="-34.198055555555598"/>
    <n v="-70.567499999999995"/>
    <n v="80"/>
    <x v="1"/>
  </r>
  <r>
    <s v="Bus 363"/>
    <s v="YR-1163"/>
    <x v="1"/>
    <d v="2015-03-20T06:27:10"/>
    <x v="68"/>
    <n v="-34.196666666666701"/>
    <n v="-70.565555555555605"/>
    <n v="45"/>
    <x v="1"/>
  </r>
  <r>
    <s v="Bus 415"/>
    <s v="YS-8147"/>
    <x v="1"/>
    <d v="2015-03-20T06:27:10"/>
    <x v="68"/>
    <n v="-34.197499999999998"/>
    <n v="-70.566388888888895"/>
    <n v="45"/>
    <x v="1"/>
  </r>
  <r>
    <s v="Bus 347"/>
    <s v="YR-1014"/>
    <x v="1"/>
    <d v="2015-03-20T07:26:10"/>
    <x v="68"/>
    <n v="-34.197222222222202"/>
    <n v="-70.565833333333302"/>
    <n v="45"/>
    <x v="1"/>
  </r>
  <r>
    <s v="Bus 321"/>
    <s v="YL-9984"/>
    <x v="1"/>
    <d v="2015-03-20T06:28:10"/>
    <x v="68"/>
    <n v="-34.198055555555598"/>
    <n v="-70.567777777777806"/>
    <n v="85"/>
    <x v="1"/>
  </r>
  <r>
    <s v="Bus 451"/>
    <s v="YS-8945"/>
    <x v="1"/>
    <d v="2015-03-20T07:25:30"/>
    <x v="68"/>
    <n v="-34.196388888888897"/>
    <n v="-70.564999999999998"/>
    <n v="40"/>
    <x v="1"/>
  </r>
  <r>
    <s v="T-411"/>
    <s v="FL-RK-86"/>
    <x v="0"/>
    <d v="2015-03-20T13:12:19"/>
    <x v="68"/>
    <n v="-34.195630000000001"/>
    <n v="-70.564568333333298"/>
    <n v="205"/>
    <x v="0"/>
  </r>
  <r>
    <s v="T-045"/>
    <s v="CW-PP-93"/>
    <x v="0"/>
    <d v="2015-03-20T13:10:37"/>
    <x v="68"/>
    <n v="-34.195353333333301"/>
    <n v="-70.5644383333333"/>
    <n v="200"/>
    <x v="0"/>
  </r>
  <r>
    <s v="X-80"/>
    <s v="FYRD-73"/>
    <x v="3"/>
    <d v="2015-03-20T14:48:23"/>
    <x v="68"/>
    <n v="-34.196224999999998"/>
    <n v="-70.564876666666706"/>
    <n v="37"/>
    <x v="1"/>
  </r>
  <r>
    <s v="X-80"/>
    <s v="FYRD-73"/>
    <x v="3"/>
    <d v="2015-03-20T14:48:23"/>
    <x v="68"/>
    <n v="-34.196224999999998"/>
    <n v="-70.564876666666706"/>
    <n v="37"/>
    <x v="1"/>
  </r>
  <r>
    <s v="T 162"/>
    <s v="FSDC-78"/>
    <x v="4"/>
    <d v="2015-03-20T10:52:10"/>
    <x v="68"/>
    <n v="-34.195277777777797"/>
    <n v="-70.564444444444405"/>
    <n v="25"/>
    <x v="1"/>
  </r>
  <r>
    <s v="Bus 471"/>
    <s v="YV-9093"/>
    <x v="1"/>
    <d v="2015-03-20T08:15:10"/>
    <x v="68"/>
    <n v="-34.196944444444398"/>
    <n v="-70.565833333333302"/>
    <n v="225"/>
    <x v="0"/>
  </r>
  <r>
    <s v="Bus 314"/>
    <s v="YS-4420"/>
    <x v="1"/>
    <d v="2015-03-20T13:14:30"/>
    <x v="68"/>
    <n v="-34.197222222222202"/>
    <n v="-70.566111111111098"/>
    <n v="225"/>
    <x v="0"/>
  </r>
  <r>
    <s v="T-309"/>
    <s v="CV-KK-33"/>
    <x v="0"/>
    <d v="2015-03-20T13:15:29"/>
    <x v="68"/>
    <n v="-34.197213333333302"/>
    <n v="-70.566128333333296"/>
    <n v="226"/>
    <x v="0"/>
  </r>
  <r>
    <s v="T-208"/>
    <s v="CV-RL-33"/>
    <x v="0"/>
    <d v="2015-03-20T13:16:06"/>
    <x v="68"/>
    <n v="-34.19547"/>
    <n v="-70.564508333333293"/>
    <n v="201"/>
    <x v="0"/>
  </r>
  <r>
    <s v="T-208"/>
    <s v="CV-RL-33"/>
    <x v="0"/>
    <d v="2015-03-20T13:16:06"/>
    <x v="68"/>
    <n v="-34.19547"/>
    <n v="-70.564508333333293"/>
    <n v="201"/>
    <x v="0"/>
  </r>
  <r>
    <s v="T-218"/>
    <s v="GD-LR-85"/>
    <x v="0"/>
    <d v="2015-03-20T14:50:08"/>
    <x v="68"/>
    <n v="-34.197231666666703"/>
    <n v="-70.566153333333304"/>
    <n v="227"/>
    <x v="0"/>
  </r>
  <r>
    <s v="T-513"/>
    <s v="CV-KK-27"/>
    <x v="0"/>
    <d v="2015-03-20T14:50:52"/>
    <x v="68"/>
    <n v="-34.195293333333296"/>
    <n v="-70.564268333333303"/>
    <n v="24"/>
    <x v="1"/>
  </r>
  <r>
    <s v="T-513"/>
    <s v="CV-KK-27"/>
    <x v="0"/>
    <d v="2015-03-20T14:50:52"/>
    <x v="68"/>
    <n v="-34.195293333333296"/>
    <n v="-70.564268333333303"/>
    <n v="24"/>
    <x v="1"/>
  </r>
  <r>
    <s v="X-86"/>
    <s v="FZRL-67"/>
    <x v="3"/>
    <d v="2015-03-20T08:20:03"/>
    <x v="68"/>
    <n v="-34.197526666666697"/>
    <n v="-70.566558333333305"/>
    <n v="228"/>
    <x v="0"/>
  </r>
  <r>
    <s v="X-86"/>
    <s v="FZRL-67"/>
    <x v="3"/>
    <d v="2015-03-20T08:20:03"/>
    <x v="68"/>
    <n v="-34.197526666666697"/>
    <n v="-70.566558333333305"/>
    <n v="228"/>
    <x v="0"/>
  </r>
  <r>
    <s v="X-73"/>
    <s v="FYCH-36"/>
    <x v="3"/>
    <d v="2015-03-20T08:20:41"/>
    <x v="68"/>
    <n v="-34.196381666666703"/>
    <n v="-70.565115000000006"/>
    <n v="218"/>
    <x v="0"/>
  </r>
  <r>
    <s v="X-73"/>
    <s v="FYCH-36"/>
    <x v="3"/>
    <d v="2015-03-20T08:20:41"/>
    <x v="68"/>
    <n v="-34.196381666666703"/>
    <n v="-70.565115000000006"/>
    <n v="218"/>
    <x v="0"/>
  </r>
  <r>
    <s v="A-144"/>
    <s v="GFPK-62"/>
    <x v="2"/>
    <d v="2015-03-20T14:51:18"/>
    <x v="68"/>
    <n v="-34.197144999999999"/>
    <n v="-70.565946666666704"/>
    <n v="47"/>
    <x v="1"/>
  </r>
  <r>
    <s v="T-455"/>
    <s v="CT-ZL-49"/>
    <x v="0"/>
    <d v="2015-03-20T08:22:59"/>
    <x v="68"/>
    <n v="-34.195875000000001"/>
    <n v="-70.564608333333297"/>
    <n v="30"/>
    <x v="1"/>
  </r>
  <r>
    <s v="T-455"/>
    <s v="CT-ZL-49"/>
    <x v="0"/>
    <d v="2015-03-20T08:22:59"/>
    <x v="68"/>
    <n v="-34.195875000000001"/>
    <n v="-70.564608333333297"/>
    <n v="30"/>
    <x v="1"/>
  </r>
  <r>
    <s v="Bus 510"/>
    <s v="WS-6195"/>
    <x v="1"/>
    <d v="2015-03-20T11:12:20"/>
    <x v="68"/>
    <n v="-34.197222222222202"/>
    <n v="-70.566111111111098"/>
    <n v="225"/>
    <x v="0"/>
  </r>
  <r>
    <s v="T-220"/>
    <s v="CV-RL-72"/>
    <x v="0"/>
    <d v="2015-03-20T11:13:18"/>
    <x v="68"/>
    <n v="-34.1977366666667"/>
    <n v="-70.566868333333304"/>
    <n v="233"/>
    <x v="0"/>
  </r>
  <r>
    <s v="T149"/>
    <s v="DTYV-60"/>
    <x v="4"/>
    <d v="2015-03-20T16:37:00"/>
    <x v="68"/>
    <n v="-34.195277777777797"/>
    <n v="-70.563888888888897"/>
    <n v="300"/>
    <x v="0"/>
  </r>
  <r>
    <s v="T-469"/>
    <s v="CV-LP-16"/>
    <x v="0"/>
    <d v="2015-03-20T11:14:15"/>
    <x v="68"/>
    <n v="-34.197605000000003"/>
    <n v="-70.566604999999996"/>
    <n v="48"/>
    <x v="1"/>
  </r>
  <r>
    <s v="T-547"/>
    <s v="CV-RL-40"/>
    <x v="0"/>
    <d v="2015-03-20T11:15:45"/>
    <x v="68"/>
    <n v="-34.1967316666667"/>
    <n v="-70.565473333333301"/>
    <n v="46"/>
    <x v="1"/>
  </r>
  <r>
    <s v="Bus 376"/>
    <s v="YS-4415"/>
    <x v="1"/>
    <d v="2015-03-20T14:47:30"/>
    <x v="68"/>
    <n v="-34.198055555555598"/>
    <n v="-70.567777777777806"/>
    <n v="80"/>
    <x v="1"/>
  </r>
  <r>
    <s v="X-85"/>
    <s v="FZDT-98"/>
    <x v="3"/>
    <d v="2015-03-20T08:33:24"/>
    <x v="68"/>
    <n v="-34.197004999999997"/>
    <n v="-70.565854999999999"/>
    <n v="227"/>
    <x v="0"/>
  </r>
  <r>
    <s v="T-234"/>
    <s v="CV-XX-56"/>
    <x v="0"/>
    <d v="2015-03-20T11:16:55"/>
    <x v="68"/>
    <n v="-34.1967"/>
    <n v="-70.5654233333333"/>
    <n v="46"/>
    <x v="1"/>
  </r>
  <r>
    <s v="T-238"/>
    <s v="FF-ZH-65"/>
    <x v="0"/>
    <d v="2015-03-20T13:24:13"/>
    <x v="68"/>
    <n v="-34.196568333333303"/>
    <n v="-70.5653066666667"/>
    <n v="223"/>
    <x v="0"/>
  </r>
  <r>
    <s v="T-535"/>
    <s v="CV-KK-56"/>
    <x v="0"/>
    <d v="2015-03-20T08:34:42"/>
    <x v="68"/>
    <n v="-34.195720000000001"/>
    <n v="-70.564520000000002"/>
    <n v="26"/>
    <x v="1"/>
  </r>
  <r>
    <s v="X-86"/>
    <s v="FZRL-67"/>
    <x v="3"/>
    <d v="2015-03-20T15:59:23"/>
    <x v="68"/>
    <n v="-34.198076666666701"/>
    <n v="-70.567734999999999"/>
    <n v="86"/>
    <x v="1"/>
  </r>
  <r>
    <s v="X-86"/>
    <s v="FZRL-67"/>
    <x v="3"/>
    <d v="2015-03-20T15:59:23"/>
    <x v="68"/>
    <n v="-34.198076666666701"/>
    <n v="-70.567734999999999"/>
    <n v="86"/>
    <x v="1"/>
  </r>
  <r>
    <s v="X-71"/>
    <s v="FZDT-95"/>
    <x v="3"/>
    <d v="2015-03-20T13:15:44"/>
    <x v="68"/>
    <n v="-34.195680000000003"/>
    <n v="-70.564626666666697"/>
    <n v="204"/>
    <x v="0"/>
  </r>
  <r>
    <s v="X-74"/>
    <s v="FGXP-13"/>
    <x v="3"/>
    <d v="2015-03-20T08:35:51"/>
    <x v="68"/>
    <n v="-34.196489999999997"/>
    <n v="-70.565219999999997"/>
    <n v="221"/>
    <x v="0"/>
  </r>
  <r>
    <s v="T-533"/>
    <s v="CV-KK-30"/>
    <x v="0"/>
    <d v="2015-03-20T13:23:35"/>
    <x v="68"/>
    <n v="-34.19603"/>
    <n v="-70.564814999999996"/>
    <n v="208"/>
    <x v="0"/>
  </r>
  <r>
    <s v="T-312"/>
    <s v="GD-LR-79"/>
    <x v="0"/>
    <d v="2015-03-20T13:21:35"/>
    <x v="68"/>
    <n v="-34.195284999999998"/>
    <n v="-70.564104999999998"/>
    <n v="67"/>
    <x v="1"/>
  </r>
  <r>
    <s v="T-535"/>
    <s v="CV-KK-56"/>
    <x v="0"/>
    <d v="2015-03-20T13:26:00"/>
    <x v="68"/>
    <n v="-34.198005000000002"/>
    <n v="-70.5675283333333"/>
    <n v="256"/>
    <x v="0"/>
  </r>
  <r>
    <s v="T-512"/>
    <s v="FF-ZH-39"/>
    <x v="0"/>
    <d v="2015-03-20T11:21:49"/>
    <x v="68"/>
    <n v="-34.195725000000003"/>
    <n v="-70.564655000000002"/>
    <n v="204"/>
    <x v="0"/>
  </r>
  <r>
    <s v="Bus 416"/>
    <s v="YS-8130"/>
    <x v="1"/>
    <d v="2015-03-20T13:27:30"/>
    <x v="68"/>
    <n v="-34.197499999999998"/>
    <n v="-70.566388888888895"/>
    <n v="225"/>
    <x v="0"/>
  </r>
  <r>
    <s v="Bus 470"/>
    <s v="YV-9090"/>
    <x v="1"/>
    <d v="2015-03-20T13:27:50"/>
    <x v="68"/>
    <n v="-34.197499999999998"/>
    <n v="-70.566388888888895"/>
    <n v="225"/>
    <x v="0"/>
  </r>
  <r>
    <s v="Bus 306"/>
    <s v="YL-9969"/>
    <x v="1"/>
    <d v="2015-03-20T16:37:50"/>
    <x v="68"/>
    <n v="-34.1955555555556"/>
    <n v="-70.564444444444405"/>
    <n v="200"/>
    <x v="0"/>
  </r>
  <r>
    <s v="UR-T-903"/>
    <s v="CY-CD-36"/>
    <x v="0"/>
    <d v="2015-03-20T13:27:36"/>
    <x v="68"/>
    <n v="-34.1962816666667"/>
    <n v="-70.564988333333304"/>
    <n v="214"/>
    <x v="0"/>
  </r>
  <r>
    <s v="UR-T-903"/>
    <s v="CY-CD-36"/>
    <x v="0"/>
    <d v="2015-03-20T13:27:36"/>
    <x v="68"/>
    <n v="-34.1962816666667"/>
    <n v="-70.564988333333304"/>
    <n v="214"/>
    <x v="0"/>
  </r>
  <r>
    <s v="T149"/>
    <s v="DTYV-60"/>
    <x v="4"/>
    <d v="2015-03-20T08:40:50"/>
    <x v="68"/>
    <n v="-34.195277777777797"/>
    <n v="-70.563888888888897"/>
    <n v="295"/>
    <x v="0"/>
  </r>
  <r>
    <s v="T-604"/>
    <s v="GD-LR-71"/>
    <x v="0"/>
    <d v="2015-03-20T08:41:41"/>
    <x v="68"/>
    <n v="-34.195680000000003"/>
    <n v="-70.564449999999994"/>
    <n v="25"/>
    <x v="1"/>
  </r>
  <r>
    <s v="T-604"/>
    <s v="GD-LR-71"/>
    <x v="0"/>
    <d v="2015-03-20T08:41:41"/>
    <x v="68"/>
    <n v="-34.195680000000003"/>
    <n v="-70.564449999999994"/>
    <n v="25"/>
    <x v="1"/>
  </r>
  <r>
    <s v="T-463"/>
    <s v="FK-TT-47"/>
    <x v="0"/>
    <d v="2015-03-20T13:28:45"/>
    <x v="68"/>
    <n v="-34.197613333333301"/>
    <n v="-70.566618333333295"/>
    <n v="228"/>
    <x v="0"/>
  </r>
  <r>
    <s v="A-24"/>
    <s v="FBVX-69"/>
    <x v="10"/>
    <d v="2015-03-20T08:43:07"/>
    <x v="68"/>
    <n v="-34.196204999999999"/>
    <n v="-70.5649783333333"/>
    <n v="214"/>
    <x v="0"/>
  </r>
  <r>
    <s v="X-82"/>
    <s v="FZRL-66"/>
    <x v="3"/>
    <d v="2015-03-20T16:04:38"/>
    <x v="68"/>
    <n v="-34.195373333333301"/>
    <n v="-70.564396666666696"/>
    <n v="204"/>
    <x v="0"/>
  </r>
  <r>
    <s v="X-79"/>
    <s v="FYCH-35"/>
    <x v="3"/>
    <d v="2015-03-20T08:43:32"/>
    <x v="68"/>
    <n v="-34.197879999999998"/>
    <n v="-70.567179999999993"/>
    <n v="245"/>
    <x v="0"/>
  </r>
  <r>
    <s v="X-79"/>
    <s v="FYCH-35"/>
    <x v="3"/>
    <d v="2015-03-20T08:43:32"/>
    <x v="68"/>
    <n v="-34.197879999999998"/>
    <n v="-70.567179999999993"/>
    <n v="245"/>
    <x v="0"/>
  </r>
  <r>
    <s v="T-554"/>
    <s v="CD-SD-87"/>
    <x v="0"/>
    <d v="2015-03-20T13:28:28"/>
    <x v="68"/>
    <n v="-34.197364999999998"/>
    <n v="-70.5663366666667"/>
    <n v="226"/>
    <x v="0"/>
  </r>
  <r>
    <s v="Bus 367"/>
    <s v="YR-1167"/>
    <x v="1"/>
    <d v="2015-03-20T13:29:50"/>
    <x v="68"/>
    <n v="-34.196666666666701"/>
    <n v="-70.565277777777794"/>
    <n v="220"/>
    <x v="0"/>
  </r>
  <r>
    <s v="T-496"/>
    <s v="GD-LV-19"/>
    <x v="0"/>
    <d v="2015-03-20T08:44:41"/>
    <x v="68"/>
    <n v="-34.195614999999997"/>
    <n v="-70.564464999999998"/>
    <n v="25"/>
    <x v="1"/>
  </r>
  <r>
    <s v="Bus 316"/>
    <s v="YL-9974"/>
    <x v="1"/>
    <d v="2015-03-20T13:30:30"/>
    <x v="68"/>
    <n v="-34.1955555555556"/>
    <n v="-70.564444444444405"/>
    <n v="200"/>
    <x v="0"/>
  </r>
  <r>
    <s v="Bus 400"/>
    <s v="YS-4425"/>
    <x v="1"/>
    <d v="2015-03-20T13:30:20"/>
    <x v="68"/>
    <n v="-34.196388888888897"/>
    <n v="-70.564999999999998"/>
    <n v="210"/>
    <x v="0"/>
  </r>
  <r>
    <s v="Bus 497"/>
    <s v="ZS-9197"/>
    <x v="1"/>
    <d v="2015-03-20T13:30:50"/>
    <x v="68"/>
    <n v="-34.197777777777802"/>
    <n v="-70.566944444444403"/>
    <n v="235"/>
    <x v="0"/>
  </r>
  <r>
    <s v="Bus 400"/>
    <s v="YS-4425"/>
    <x v="1"/>
    <d v="2015-03-20T13:30:30"/>
    <x v="68"/>
    <n v="-34.196666666666701"/>
    <n v="-70.565555555555605"/>
    <n v="225"/>
    <x v="0"/>
  </r>
  <r>
    <s v="Bus 345"/>
    <s v="YR-1158"/>
    <x v="1"/>
    <d v="2015-03-20T13:30:50"/>
    <x v="68"/>
    <n v="-34.197499999999998"/>
    <n v="-70.566388888888895"/>
    <n v="225"/>
    <x v="0"/>
  </r>
  <r>
    <s v="Bus 435"/>
    <s v="YS-8917"/>
    <x v="1"/>
    <d v="2015-03-20T13:31:00"/>
    <x v="68"/>
    <n v="-34.198055555555598"/>
    <n v="-70.567499999999995"/>
    <n v="250"/>
    <x v="0"/>
  </r>
  <r>
    <s v="X-71"/>
    <s v="FZDT-95"/>
    <x v="3"/>
    <d v="2015-03-20T08:47:34"/>
    <x v="68"/>
    <n v="-34.197763333333299"/>
    <n v="-70.566829999999996"/>
    <n v="56"/>
    <x v="1"/>
  </r>
  <r>
    <s v="T-250"/>
    <s v="CV-KK-58"/>
    <x v="0"/>
    <d v="2015-03-20T13:30:12"/>
    <x v="68"/>
    <n v="-34.197913333333297"/>
    <n v="-70.567250000000001"/>
    <n v="247"/>
    <x v="0"/>
  </r>
  <r>
    <s v="X-82"/>
    <s v="FZRL-66"/>
    <x v="3"/>
    <d v="2015-03-20T08:51:15"/>
    <x v="68"/>
    <n v="-34.1961983333333"/>
    <n v="-70.5649466666667"/>
    <n v="213"/>
    <x v="0"/>
  </r>
  <r>
    <s v="Bus 501"/>
    <s v="ZV-5406"/>
    <x v="1"/>
    <d v="2015-03-20T08:52:10"/>
    <x v="68"/>
    <n v="-34.196111111111101"/>
    <n v="-70.564722222222201"/>
    <n v="205"/>
    <x v="0"/>
  </r>
  <r>
    <s v="Bus 333"/>
    <s v="YR-1252"/>
    <x v="1"/>
    <d v="2015-03-20T08:52:30"/>
    <x v="68"/>
    <n v="-34.197222222222202"/>
    <n v="-70.566111111111098"/>
    <n v="225"/>
    <x v="0"/>
  </r>
  <r>
    <s v="Bus 318"/>
    <s v="YL-9973"/>
    <x v="1"/>
    <d v="2015-03-20T08:52:50"/>
    <x v="68"/>
    <n v="-34.197222222222202"/>
    <n v="-70.566111111111098"/>
    <n v="225"/>
    <x v="0"/>
  </r>
  <r>
    <s v="Bus 395"/>
    <s v="YS-4436"/>
    <x v="1"/>
    <d v="2015-03-20T08:52:50"/>
    <x v="68"/>
    <n v="-34.196111111111101"/>
    <n v="-70.564999999999998"/>
    <n v="210"/>
    <x v="0"/>
  </r>
  <r>
    <s v="Bus 347"/>
    <s v="YR-1014"/>
    <x v="1"/>
    <d v="2015-03-20T08:54:10"/>
    <x v="68"/>
    <n v="-34.198055555555598"/>
    <n v="-70.567777777777806"/>
    <n v="260"/>
    <x v="0"/>
  </r>
  <r>
    <s v="Bus 514"/>
    <s v="WS-6191"/>
    <x v="1"/>
    <d v="2015-03-20T08:53:40"/>
    <x v="68"/>
    <n v="-34.195833333333297"/>
    <n v="-70.564722222222201"/>
    <n v="205"/>
    <x v="0"/>
  </r>
  <r>
    <s v="X-79"/>
    <s v="FYCH-35"/>
    <x v="3"/>
    <d v="2015-03-20T16:39:15"/>
    <x v="68"/>
    <n v="-34.19753"/>
    <n v="-70.566456666666696"/>
    <n v="226"/>
    <x v="0"/>
  </r>
  <r>
    <s v="X-79"/>
    <s v="FYCH-35"/>
    <x v="3"/>
    <d v="2015-03-20T16:39:15"/>
    <x v="68"/>
    <n v="-34.19753"/>
    <n v="-70.566456666666696"/>
    <n v="226"/>
    <x v="0"/>
  </r>
  <r>
    <s v="Bus 304"/>
    <s v="YL-9967"/>
    <x v="1"/>
    <d v="2015-03-20T15:02:20"/>
    <x v="68"/>
    <n v="-34.197222222222202"/>
    <n v="-70.566111111111098"/>
    <n v="225"/>
    <x v="0"/>
  </r>
  <r>
    <s v="T-302"/>
    <s v="FF-ZH-48"/>
    <x v="0"/>
    <d v="2015-03-20T11:35:38"/>
    <x v="68"/>
    <n v="-34.196771666666699"/>
    <n v="-70.565505000000002"/>
    <n v="46"/>
    <x v="1"/>
  </r>
  <r>
    <s v="T-302"/>
    <s v="FF-ZH-48"/>
    <x v="0"/>
    <d v="2015-03-20T11:35:38"/>
    <x v="68"/>
    <n v="-34.196771666666699"/>
    <n v="-70.565505000000002"/>
    <n v="46"/>
    <x v="1"/>
  </r>
  <r>
    <s v="POOL-03"/>
    <s v="GD-LV-28"/>
    <x v="0"/>
    <d v="2015-03-20T13:38:53"/>
    <x v="68"/>
    <n v="-34.197821666666698"/>
    <n v="-70.566941666666693"/>
    <n v="237"/>
    <x v="0"/>
  </r>
  <r>
    <s v="A-147"/>
    <s v="GHBH-59"/>
    <x v="2"/>
    <d v="2015-03-20T08:59:40"/>
    <x v="68"/>
    <n v="-34.196926666666698"/>
    <n v="-70.565778333333299"/>
    <n v="226"/>
    <x v="0"/>
  </r>
  <r>
    <s v="Bus 500"/>
    <s v="YH-5301"/>
    <x v="1"/>
    <d v="2015-03-20T08:59:40"/>
    <x v="68"/>
    <n v="-34.197499999999998"/>
    <n v="-70.566388888888895"/>
    <n v="225"/>
    <x v="0"/>
  </r>
  <r>
    <s v="A-141"/>
    <s v="GBFY-89"/>
    <x v="2"/>
    <d v="2015-03-20T09:00:28"/>
    <x v="68"/>
    <n v="-34.197668333333297"/>
    <n v="-70.566743333333307"/>
    <n v="231"/>
    <x v="0"/>
  </r>
  <r>
    <s v="T-052"/>
    <s v="FK-TT-45"/>
    <x v="0"/>
    <d v="2015-03-20T09:01:55"/>
    <x v="68"/>
    <n v="-34.197853333333299"/>
    <n v="-70.567134999999993"/>
    <n v="244"/>
    <x v="0"/>
  </r>
  <r>
    <s v="Bus 304"/>
    <s v="YL-9967"/>
    <x v="1"/>
    <d v="2015-03-20T15:02:20"/>
    <x v="68"/>
    <n v="-34.197222222222202"/>
    <n v="-70.566111111111098"/>
    <n v="225"/>
    <x v="0"/>
  </r>
  <r>
    <s v="Bus 356"/>
    <s v="YR-1161"/>
    <x v="1"/>
    <d v="2015-03-20T09:02:10"/>
    <x v="68"/>
    <n v="-34.195277777777797"/>
    <n v="-70.564444444444405"/>
    <n v="200"/>
    <x v="0"/>
  </r>
  <r>
    <s v="T-520"/>
    <s v="CV-KK-18"/>
    <x v="0"/>
    <d v="2015-03-20T09:02:50"/>
    <x v="68"/>
    <n v="-34.1974083333333"/>
    <n v="-70.566338333333306"/>
    <n v="46"/>
    <x v="1"/>
  </r>
  <r>
    <s v="T-426"/>
    <s v="CV-RS-63"/>
    <x v="0"/>
    <d v="2015-03-20T13:40:54"/>
    <x v="68"/>
    <n v="-34.196481666666699"/>
    <n v="-70.565205000000006"/>
    <n v="220"/>
    <x v="0"/>
  </r>
  <r>
    <s v="Bus 553"/>
    <s v="FFPG-46"/>
    <x v="1"/>
    <d v="2015-03-20T15:06:40"/>
    <x v="68"/>
    <n v="-34.196666666666701"/>
    <n v="-70.565555555555605"/>
    <n v="45"/>
    <x v="1"/>
  </r>
  <r>
    <s v="T-217"/>
    <s v="FL-RK-91"/>
    <x v="0"/>
    <d v="2015-03-20T13:39:22"/>
    <x v="68"/>
    <n v="-34.196318333333302"/>
    <n v="-70.565006666666704"/>
    <n v="215"/>
    <x v="0"/>
  </r>
  <r>
    <s v="T-217"/>
    <s v="FL-RK-91"/>
    <x v="0"/>
    <d v="2015-03-20T13:39:22"/>
    <x v="68"/>
    <n v="-34.196318333333302"/>
    <n v="-70.565006666666704"/>
    <n v="215"/>
    <x v="0"/>
  </r>
  <r>
    <s v="T-302"/>
    <s v="FF-ZH-48"/>
    <x v="0"/>
    <d v="2015-03-20T16:09:11"/>
    <x v="68"/>
    <n v="-34.195948333333298"/>
    <n v="-70.564779999999999"/>
    <n v="207"/>
    <x v="0"/>
  </r>
  <r>
    <s v="T-302"/>
    <s v="FF-ZH-48"/>
    <x v="0"/>
    <d v="2015-03-20T16:09:11"/>
    <x v="68"/>
    <n v="-34.195948333333298"/>
    <n v="-70.564779999999999"/>
    <n v="207"/>
    <x v="0"/>
  </r>
  <r>
    <s v="Bus 411"/>
    <s v="YS-4431"/>
    <x v="1"/>
    <d v="2015-03-20T09:08:40"/>
    <x v="68"/>
    <n v="-34.195833333333297"/>
    <n v="-70.564722222222201"/>
    <n v="205"/>
    <x v="0"/>
  </r>
  <r>
    <s v="Bus 406"/>
    <s v="YS-4446"/>
    <x v="1"/>
    <d v="2015-03-20T09:10:10"/>
    <x v="68"/>
    <n v="-34.195277777777797"/>
    <n v="-70.564444444444405"/>
    <n v="200"/>
    <x v="0"/>
  </r>
  <r>
    <s v="Bus 394"/>
    <s v="YS-4442"/>
    <x v="1"/>
    <d v="2015-03-20T09:10:40"/>
    <x v="68"/>
    <n v="-34.196388888888897"/>
    <n v="-70.564999999999998"/>
    <n v="215"/>
    <x v="0"/>
  </r>
  <r>
    <s v="Bus 380"/>
    <s v="YS-4438"/>
    <x v="1"/>
    <d v="2015-03-20T09:10:50"/>
    <x v="68"/>
    <n v="-34.196666666666701"/>
    <n v="-70.565555555555605"/>
    <n v="225"/>
    <x v="0"/>
  </r>
  <r>
    <s v="A-156"/>
    <s v="GHJX-37"/>
    <x v="2"/>
    <d v="2015-03-20T09:10:48"/>
    <x v="68"/>
    <n v="-34.197000000000003"/>
    <n v="-70.565843333333305"/>
    <n v="227"/>
    <x v="0"/>
  </r>
  <r>
    <s v="Bus 315"/>
    <s v="YL-9971"/>
    <x v="1"/>
    <d v="2015-03-20T09:11:20"/>
    <x v="68"/>
    <n v="-34.197777777777802"/>
    <n v="-70.566944444444403"/>
    <n v="235"/>
    <x v="0"/>
  </r>
  <r>
    <s v="Bus 547"/>
    <s v="FCYY-24"/>
    <x v="1"/>
    <d v="2015-03-20T09:12:10"/>
    <x v="68"/>
    <n v="-34.196666666666701"/>
    <n v="-70.565555555555605"/>
    <n v="225"/>
    <x v="0"/>
  </r>
  <r>
    <s v="Bus 556"/>
    <s v="FFPG-39"/>
    <x v="1"/>
    <d v="2015-03-20T09:12:10"/>
    <x v="68"/>
    <n v="-34.197499999999998"/>
    <n v="-70.566388888888895"/>
    <n v="225"/>
    <x v="0"/>
  </r>
  <r>
    <s v="Bus 551"/>
    <s v="FFPG-44"/>
    <x v="1"/>
    <d v="2015-03-20T09:12:10"/>
    <x v="68"/>
    <n v="-34.196388888888897"/>
    <n v="-70.565277777777794"/>
    <n v="220"/>
    <x v="0"/>
  </r>
  <r>
    <s v="T-015"/>
    <s v="FF-ZH-52"/>
    <x v="0"/>
    <d v="2015-03-20T11:48:17"/>
    <x v="68"/>
    <n v="-34.195853333333297"/>
    <n v="-70.564608333333297"/>
    <n v="28"/>
    <x v="1"/>
  </r>
  <r>
    <s v="T-418"/>
    <s v="CV-RL-38"/>
    <x v="0"/>
    <d v="2015-03-20T09:11:29"/>
    <x v="68"/>
    <n v="-34.1955733333333"/>
    <n v="-70.564435000000003"/>
    <n v="25"/>
    <x v="1"/>
  </r>
  <r>
    <s v="A-161"/>
    <s v="GHZV-37"/>
    <x v="2"/>
    <d v="2015-03-20T11:47:47"/>
    <x v="68"/>
    <n v="-34.198033333333299"/>
    <n v="-70.567668333333302"/>
    <n v="83"/>
    <x v="1"/>
  </r>
  <r>
    <s v="T-029"/>
    <s v="FF-ZH-45"/>
    <x v="0"/>
    <d v="2015-03-20T11:48:54"/>
    <x v="68"/>
    <n v="-34.195823333333301"/>
    <n v="-70.564733333333294"/>
    <n v="206"/>
    <x v="0"/>
  </r>
  <r>
    <s v="T-554"/>
    <s v="CD-SD-87"/>
    <x v="0"/>
    <d v="2015-03-20T09:19:01"/>
    <x v="68"/>
    <n v="-34.196185"/>
    <n v="-70.564868333333294"/>
    <n v="36"/>
    <x v="1"/>
  </r>
  <r>
    <s v="UR-Superficie"/>
    <s v="DB-BY-27"/>
    <x v="0"/>
    <d v="2015-03-20T13:48:22"/>
    <x v="68"/>
    <n v="-34.1973633333333"/>
    <n v="-70.566263333333296"/>
    <n v="226"/>
    <x v="0"/>
  </r>
  <r>
    <s v="UR-Superficie"/>
    <s v="DB-BY-27"/>
    <x v="0"/>
    <d v="2015-03-20T13:48:22"/>
    <x v="68"/>
    <n v="-34.1973633333333"/>
    <n v="-70.566263333333296"/>
    <n v="226"/>
    <x v="0"/>
  </r>
  <r>
    <s v="T-313"/>
    <s v="GD-LV-30"/>
    <x v="0"/>
    <d v="2015-03-20T16:12:31"/>
    <x v="68"/>
    <n v="-34.196955000000003"/>
    <n v="-70.565804999999997"/>
    <n v="226"/>
    <x v="0"/>
  </r>
  <r>
    <s v="Bus 453"/>
    <s v="YS-8987"/>
    <x v="1"/>
    <d v="2015-03-20T15:13:10"/>
    <x v="68"/>
    <n v="-34.1955555555556"/>
    <n v="-70.564444444444405"/>
    <n v="195"/>
    <x v="0"/>
  </r>
  <r>
    <s v="Bus 449"/>
    <s v="YS-8943"/>
    <x v="1"/>
    <d v="2015-03-20T11:54:50"/>
    <x v="68"/>
    <n v="-34.195833333333297"/>
    <n v="-70.564722222222201"/>
    <n v="25"/>
    <x v="1"/>
  </r>
  <r>
    <s v="C-292"/>
    <s v="FGXP-17"/>
    <x v="6"/>
    <d v="2015-03-20T16:13:20"/>
    <x v="68"/>
    <n v="-34.195273333333297"/>
    <n v="-70.563843333333296"/>
    <n v="111"/>
    <x v="0"/>
  </r>
  <r>
    <s v="Bus 462"/>
    <s v="YV-9085"/>
    <x v="1"/>
    <d v="2015-03-20T15:12:00"/>
    <x v="68"/>
    <n v="-34.198055555555598"/>
    <n v="-70.567499999999995"/>
    <n v="75"/>
    <x v="1"/>
  </r>
  <r>
    <s v="Bus 501"/>
    <s v="ZV-5406"/>
    <x v="1"/>
    <d v="2015-03-20T15:16:30"/>
    <x v="68"/>
    <n v="-34.195277777777797"/>
    <n v="-70.564166666666694"/>
    <n v="20"/>
    <x v="1"/>
  </r>
  <r>
    <s v="T-477"/>
    <s v="CT-ZL-38"/>
    <x v="0"/>
    <d v="2015-03-20T09:27:16"/>
    <x v="68"/>
    <n v="-34.195900000000002"/>
    <n v="-70.564639999999997"/>
    <n v="30"/>
    <x v="1"/>
  </r>
  <r>
    <s v="T-609"/>
    <s v="DY-ZP-69"/>
    <x v="0"/>
    <d v="2015-03-20T16:14:59"/>
    <x v="68"/>
    <n v="-34.1953216666667"/>
    <n v="-70.563898333333299"/>
    <n v="106"/>
    <x v="0"/>
  </r>
  <r>
    <s v="T-609"/>
    <s v="DY-ZP-69"/>
    <x v="0"/>
    <d v="2015-03-20T16:14:59"/>
    <x v="68"/>
    <n v="-34.1953216666667"/>
    <n v="-70.563898333333299"/>
    <n v="106"/>
    <x v="0"/>
  </r>
  <r>
    <s v="Bus 415"/>
    <s v="YS-8147"/>
    <x v="1"/>
    <d v="2015-03-20T09:28:20"/>
    <x v="68"/>
    <n v="-34.195833333333297"/>
    <n v="-70.564722222222201"/>
    <n v="205"/>
    <x v="0"/>
  </r>
  <r>
    <s v="Bus 376"/>
    <s v="YS-4415"/>
    <x v="1"/>
    <d v="2015-03-20T09:30:10"/>
    <x v="68"/>
    <n v="-34.195277777777797"/>
    <n v="-70.564444444444405"/>
    <n v="195"/>
    <x v="0"/>
  </r>
  <r>
    <s v="Bus 377"/>
    <s v="YS-4416"/>
    <x v="1"/>
    <d v="2015-03-20T09:30:10"/>
    <x v="68"/>
    <n v="-34.197499999999998"/>
    <n v="-70.566388888888895"/>
    <n v="225"/>
    <x v="0"/>
  </r>
  <r>
    <s v="Bus 324"/>
    <s v="YL-9990"/>
    <x v="1"/>
    <d v="2015-03-20T09:30:20"/>
    <x v="68"/>
    <n v="-34.196666666666701"/>
    <n v="-70.565277777777794"/>
    <n v="220"/>
    <x v="0"/>
  </r>
  <r>
    <s v="Bus 340"/>
    <s v="YR-1021"/>
    <x v="1"/>
    <d v="2015-03-20T09:30:50"/>
    <x v="68"/>
    <n v="-34.196666666666701"/>
    <n v="-70.565277777777794"/>
    <n v="220"/>
    <x v="0"/>
  </r>
  <r>
    <s v="Bus 313"/>
    <s v="YL-9978"/>
    <x v="1"/>
    <d v="2015-03-20T09:30:40"/>
    <x v="68"/>
    <n v="-34.197222222222202"/>
    <n v="-70.566111111111098"/>
    <n v="225"/>
    <x v="0"/>
  </r>
  <r>
    <s v="Bus 560"/>
    <s v="FXZX-51"/>
    <x v="1"/>
    <d v="2015-03-20T09:31:00"/>
    <x v="68"/>
    <n v="-34.195277777777797"/>
    <n v="-70.564444444444405"/>
    <n v="200"/>
    <x v="0"/>
  </r>
  <r>
    <s v="Bus 390"/>
    <s v="YS-4441"/>
    <x v="1"/>
    <d v="2015-03-20T09:31:00"/>
    <x v="68"/>
    <n v="-34.1955555555556"/>
    <n v="-70.564444444444405"/>
    <n v="195"/>
    <x v="0"/>
  </r>
  <r>
    <s v="T-528"/>
    <s v="CV-RS-68"/>
    <x v="0"/>
    <d v="2015-03-20T13:55:35"/>
    <x v="68"/>
    <n v="-34.195383333333297"/>
    <n v="-70.56447"/>
    <n v="200"/>
    <x v="0"/>
  </r>
  <r>
    <s v="Bus 408"/>
    <s v="YS-4447"/>
    <x v="1"/>
    <d v="2015-03-20T09:31:10"/>
    <x v="68"/>
    <n v="-34.198055555555598"/>
    <n v="-70.567499999999995"/>
    <n v="250"/>
    <x v="0"/>
  </r>
  <r>
    <s v="Bus 448"/>
    <s v="YS-8942"/>
    <x v="1"/>
    <d v="2015-03-20T15:18:20"/>
    <x v="68"/>
    <n v="-34.197499999999998"/>
    <n v="-70.566666666666706"/>
    <n v="45"/>
    <x v="1"/>
  </r>
  <r>
    <s v="Bus 471"/>
    <s v="YV-9093"/>
    <x v="1"/>
    <d v="2015-03-20T15:19:00"/>
    <x v="68"/>
    <n v="-34.196388888888897"/>
    <n v="-70.565277777777794"/>
    <n v="40"/>
    <x v="1"/>
  </r>
  <r>
    <s v="Bus 346"/>
    <s v="YR-1013"/>
    <x v="1"/>
    <d v="2015-03-20T09:33:50"/>
    <x v="68"/>
    <n v="-34.195833333333297"/>
    <n v="-70.564722222222201"/>
    <n v="205"/>
    <x v="0"/>
  </r>
  <r>
    <s v="T-486"/>
    <s v="CV-XT-92"/>
    <x v="0"/>
    <d v="2015-03-20T13:56:58"/>
    <x v="68"/>
    <n v="-34.196946666666697"/>
    <n v="-70.565764999999999"/>
    <n v="226"/>
    <x v="0"/>
  </r>
  <r>
    <s v="T-434"/>
    <s v="CV-RD-98"/>
    <x v="0"/>
    <d v="2015-03-20T09:35:33"/>
    <x v="68"/>
    <n v="-34.196033333333297"/>
    <n v="-70.564695"/>
    <n v="35"/>
    <x v="1"/>
  </r>
  <r>
    <s v="T-520"/>
    <s v="CV-KK-18"/>
    <x v="0"/>
    <d v="2015-03-20T16:16:56"/>
    <x v="68"/>
    <n v="-34.196129999999997"/>
    <n v="-70.564878333333297"/>
    <n v="210"/>
    <x v="0"/>
  </r>
  <r>
    <s v="A-156"/>
    <s v="GHJX-37"/>
    <x v="2"/>
    <d v="2015-03-20T16:52:42"/>
    <x v="68"/>
    <n v="-34.197434999999999"/>
    <n v="-70.566328333333303"/>
    <n v="227"/>
    <x v="0"/>
  </r>
  <r>
    <s v="Bus 439"/>
    <s v="YS-8921"/>
    <x v="1"/>
    <d v="2015-03-20T09:36:20"/>
    <x v="68"/>
    <n v="-34.197777777777802"/>
    <n v="-70.566666666666706"/>
    <n v="230"/>
    <x v="0"/>
  </r>
  <r>
    <s v="Bus 455"/>
    <s v="YS-8989"/>
    <x v="1"/>
    <d v="2015-03-20T15:19:50"/>
    <x v="68"/>
    <n v="-34.198055555555598"/>
    <n v="-70.567499999999995"/>
    <n v="75"/>
    <x v="1"/>
  </r>
  <r>
    <s v="Bus 378"/>
    <s v="YS-4405"/>
    <x v="1"/>
    <d v="2015-03-20T12:07:00"/>
    <x v="68"/>
    <n v="-34.1955555555556"/>
    <n v="-70.564444444444405"/>
    <n v="25"/>
    <x v="1"/>
  </r>
  <r>
    <s v="T-515"/>
    <s v="CV-XT-73"/>
    <x v="0"/>
    <d v="2015-03-20T16:43:50"/>
    <x v="68"/>
    <n v="-34.196489999999997"/>
    <n v="-70.565299999999993"/>
    <n v="217"/>
    <x v="0"/>
  </r>
  <r>
    <s v="X-79"/>
    <s v="FYCH-35"/>
    <x v="3"/>
    <d v="2015-03-20T15:22:10"/>
    <x v="68"/>
    <n v="-34.197474999999997"/>
    <n v="-70.566400000000002"/>
    <n v="46"/>
    <x v="1"/>
  </r>
  <r>
    <s v="X-79"/>
    <s v="FYCH-35"/>
    <x v="3"/>
    <d v="2015-03-20T15:22:10"/>
    <x v="68"/>
    <n v="-34.197474999999997"/>
    <n v="-70.566400000000002"/>
    <n v="46"/>
    <x v="1"/>
  </r>
  <r>
    <s v="A-152"/>
    <s v="GHBH-64"/>
    <x v="2"/>
    <d v="2015-03-19T15:33:17"/>
    <x v="67"/>
    <n v="-34.195639999999997"/>
    <n v="-70.564533333333301"/>
    <n v="25"/>
    <x v="1"/>
  </r>
  <r>
    <s v="T-455"/>
    <s v="CT-ZL-49"/>
    <x v="0"/>
    <d v="2015-03-20T09:41:57"/>
    <x v="68"/>
    <n v="-34.1959983333333"/>
    <n v="-70.564838333333299"/>
    <n v="210"/>
    <x v="0"/>
  </r>
  <r>
    <s v="T-455"/>
    <s v="CT-ZL-49"/>
    <x v="0"/>
    <d v="2015-03-20T09:41:57"/>
    <x v="68"/>
    <n v="-34.1959983333333"/>
    <n v="-70.564838333333299"/>
    <n v="210"/>
    <x v="0"/>
  </r>
  <r>
    <s v="Bus 453"/>
    <s v="YS-8987"/>
    <x v="1"/>
    <d v="2015-03-20T12:10:10"/>
    <x v="68"/>
    <n v="-34.197499999999998"/>
    <n v="-70.566388888888895"/>
    <n v="45"/>
    <x v="1"/>
  </r>
  <r>
    <s v="A-152"/>
    <s v="GHBH-64"/>
    <x v="2"/>
    <d v="2015-03-19T23:15:21"/>
    <x v="67"/>
    <n v="-34.1974083333333"/>
    <n v="-70.566331666666699"/>
    <n v="47"/>
    <x v="1"/>
  </r>
  <r>
    <s v="T-452"/>
    <s v="CW-PP-83"/>
    <x v="0"/>
    <d v="2015-03-20T12:15:32"/>
    <x v="68"/>
    <n v="-34.19699"/>
    <n v="-70.565839999999994"/>
    <n v="226"/>
    <x v="0"/>
  </r>
  <r>
    <s v="Bus 324"/>
    <s v="YL-9990"/>
    <x v="1"/>
    <d v="2015-03-20T15:24:20"/>
    <x v="68"/>
    <n v="-34.195833333333297"/>
    <n v="-70.564722222222201"/>
    <n v="30"/>
    <x v="1"/>
  </r>
  <r>
    <s v="T-307"/>
    <s v="CV-LP-23"/>
    <x v="0"/>
    <d v="2015-03-20T09:50:41"/>
    <x v="68"/>
    <n v="-34.195858333333298"/>
    <n v="-70.564608333333297"/>
    <n v="29"/>
    <x v="1"/>
  </r>
  <r>
    <s v="Bus 441"/>
    <s v="YS-8937"/>
    <x v="1"/>
    <d v="2015-03-20T16:53:00"/>
    <x v="68"/>
    <n v="-34.196111111111101"/>
    <n v="-70.564999999999998"/>
    <n v="210"/>
    <x v="0"/>
  </r>
  <r>
    <s v="520Piloto"/>
    <s v="BFLY-40"/>
    <x v="1"/>
    <d v="2015-03-20T15:23:40"/>
    <x v="68"/>
    <n v="-34.196111111111101"/>
    <n v="-70.564722222222201"/>
    <n v="30"/>
    <x v="1"/>
  </r>
  <r>
    <n v="443"/>
    <s v="YS-8924"/>
    <x v="1"/>
    <d v="2015-03-20T14:08:20"/>
    <x v="68"/>
    <n v="-34.198055555555598"/>
    <n v="-70.567222222222199"/>
    <n v="70"/>
    <x v="1"/>
  </r>
  <r>
    <s v="T-515"/>
    <s v="CV-XT-73"/>
    <x v="0"/>
    <d v="2015-03-20T16:44:51"/>
    <x v="68"/>
    <n v="-34.196501666666698"/>
    <n v="-70.565309999999997"/>
    <n v="0"/>
    <x v="0"/>
  </r>
  <r>
    <s v="Bus 530"/>
    <s v="FBKG-67"/>
    <x v="1"/>
    <d v="2015-03-20T15:26:30"/>
    <x v="68"/>
    <n v="-34.198055555555598"/>
    <n v="-70.567777777777806"/>
    <n v="80"/>
    <x v="1"/>
  </r>
  <r>
    <s v="X-77"/>
    <s v="FYRD-76"/>
    <x v="3"/>
    <d v="2015-03-20T15:26:59"/>
    <x v="68"/>
    <n v="-34.197873333333298"/>
    <n v="-70.566950000000006"/>
    <n v="60"/>
    <x v="1"/>
  </r>
  <r>
    <s v="X-77"/>
    <s v="FYRD-76"/>
    <x v="3"/>
    <d v="2015-03-20T15:26:59"/>
    <x v="68"/>
    <n v="-34.197873333333298"/>
    <n v="-70.566950000000006"/>
    <n v="60"/>
    <x v="1"/>
  </r>
  <r>
    <s v="T-552"/>
    <s v="CT-ZL-20"/>
    <x v="0"/>
    <d v="2015-03-20T12:21:22"/>
    <x v="68"/>
    <n v="-34.1970283333333"/>
    <n v="-70.565881666666698"/>
    <n v="226"/>
    <x v="0"/>
  </r>
  <r>
    <s v="Bus 393"/>
    <s v="YS-4435"/>
    <x v="1"/>
    <d v="2015-03-20T15:27:10"/>
    <x v="68"/>
    <n v="-34.196666666666701"/>
    <n v="-70.565555555555605"/>
    <n v="45"/>
    <x v="1"/>
  </r>
  <r>
    <s v="Bus 518"/>
    <s v="BFLY-36"/>
    <x v="1"/>
    <d v="2015-03-20T15:27:20"/>
    <x v="68"/>
    <n v="-34.196666666666701"/>
    <n v="-70.565277777777794"/>
    <n v="45"/>
    <x v="1"/>
  </r>
  <r>
    <s v="A-156"/>
    <s v="GHJX-37"/>
    <x v="2"/>
    <d v="2015-03-20T15:27:45"/>
    <x v="68"/>
    <n v="-34.195898333333297"/>
    <n v="-70.564628333333303"/>
    <n v="29"/>
    <x v="1"/>
  </r>
  <r>
    <s v="A-163"/>
    <s v="GHZV-39"/>
    <x v="2"/>
    <d v="2015-03-20T10:01:19"/>
    <x v="68"/>
    <n v="-34.198030000000003"/>
    <n v="-70.567729999999997"/>
    <n v="86"/>
    <x v="1"/>
  </r>
  <r>
    <s v="Bus 510"/>
    <s v="WS-6195"/>
    <x v="1"/>
    <d v="2015-03-20T16:53:10"/>
    <x v="68"/>
    <n v="-34.198055555555598"/>
    <n v="-70.567777777777806"/>
    <n v="85"/>
    <x v="1"/>
  </r>
  <r>
    <s v="A-164"/>
    <s v="GHZV-40"/>
    <x v="2"/>
    <d v="2015-03-20T10:02:28"/>
    <x v="68"/>
    <n v="-34.197434999999999"/>
    <n v="-70.566365000000005"/>
    <n v="46"/>
    <x v="1"/>
  </r>
  <r>
    <s v="T-305"/>
    <s v="GD-LV-17"/>
    <x v="0"/>
    <d v="2015-03-20T14:11:56"/>
    <x v="68"/>
    <n v="-34.197755000000001"/>
    <n v="-70.566898333333299"/>
    <n v="235"/>
    <x v="0"/>
  </r>
  <r>
    <s v="T-054"/>
    <s v="CV-KK-54"/>
    <x v="0"/>
    <d v="2015-03-20T14:11:52"/>
    <x v="68"/>
    <n v="-34.195284999999998"/>
    <n v="-70.564435000000003"/>
    <n v="197"/>
    <x v="0"/>
  </r>
  <r>
    <s v="Bus 444"/>
    <s v="YS-8939"/>
    <x v="1"/>
    <d v="2015-03-20T15:27:00"/>
    <x v="68"/>
    <n v="-34.195833333333297"/>
    <n v="-70.564444444444405"/>
    <n v="25"/>
    <x v="1"/>
  </r>
  <r>
    <s v="T-540"/>
    <s v="CV-KK-34"/>
    <x v="0"/>
    <d v="2015-03-20T10:08:19"/>
    <x v="68"/>
    <n v="-34.196898333333301"/>
    <n v="-70.565709999999996"/>
    <n v="47"/>
    <x v="1"/>
  </r>
  <r>
    <s v="Bus 415"/>
    <s v="YS-8147"/>
    <x v="1"/>
    <d v="2015-03-20T15:20:10"/>
    <x v="68"/>
    <n v="-34.197777777777802"/>
    <n v="-70.566944444444403"/>
    <n v="55"/>
    <x v="1"/>
  </r>
  <r>
    <s v="Bus 465"/>
    <s v="YS-8997"/>
    <x v="1"/>
    <d v="2015-03-20T15:31:50"/>
    <x v="68"/>
    <n v="-34.195833333333297"/>
    <n v="-70.564444444444405"/>
    <n v="25"/>
    <x v="1"/>
  </r>
  <r>
    <s v="Bus 522"/>
    <s v="BFLY-37"/>
    <x v="1"/>
    <d v="2015-03-20T15:27:00"/>
    <x v="68"/>
    <n v="-34.198055555555598"/>
    <n v="-70.567222222222199"/>
    <n v="65"/>
    <x v="1"/>
  </r>
  <r>
    <s v="T-604"/>
    <s v="GD-LR-71"/>
    <x v="0"/>
    <d v="2015-03-20T10:11:47"/>
    <x v="68"/>
    <n v="-34.197294999999997"/>
    <n v="-70.566239999999993"/>
    <n v="227"/>
    <x v="0"/>
  </r>
  <r>
    <s v="T-604"/>
    <s v="GD-LR-71"/>
    <x v="0"/>
    <d v="2015-03-20T10:11:47"/>
    <x v="68"/>
    <n v="-34.197294999999997"/>
    <n v="-70.566239999999993"/>
    <n v="227"/>
    <x v="0"/>
  </r>
  <r>
    <s v="Bus 318"/>
    <s v="YL-9973"/>
    <x v="1"/>
    <d v="2015-03-20T14:16:50"/>
    <x v="68"/>
    <n v="-34.197499999999998"/>
    <n v="-70.566388888888895"/>
    <n v="45"/>
    <x v="1"/>
  </r>
  <r>
    <s v="T-234"/>
    <s v="CV-XX-56"/>
    <x v="0"/>
    <d v="2015-03-20T10:11:56"/>
    <x v="68"/>
    <n v="-34.197395"/>
    <n v="-70.566388333333293"/>
    <n v="227"/>
    <x v="0"/>
  </r>
  <r>
    <s v="T-469"/>
    <s v="CV-LP-16"/>
    <x v="0"/>
    <d v="2015-03-20T16:46:02"/>
    <x v="68"/>
    <n v="-34.1980133333333"/>
    <n v="-70.567480000000003"/>
    <n v="255"/>
    <x v="0"/>
  </r>
  <r>
    <s v="A-155"/>
    <s v="GHJX-34"/>
    <x v="2"/>
    <d v="2015-03-20T15:33:50"/>
    <x v="68"/>
    <n v="-34.195525000000004"/>
    <n v="-70.564390000000003"/>
    <n v="23"/>
    <x v="1"/>
  </r>
  <r>
    <s v="Bus 445"/>
    <s v="YS-8940"/>
    <x v="1"/>
    <d v="2015-03-20T15:33:30"/>
    <x v="68"/>
    <n v="-34.196666666666701"/>
    <n v="-70.565277777777794"/>
    <n v="40"/>
    <x v="1"/>
  </r>
  <r>
    <s v="T-015"/>
    <s v="FF-ZH-52"/>
    <x v="0"/>
    <d v="2015-03-20T10:14:45"/>
    <x v="68"/>
    <n v="-34.195745000000002"/>
    <n v="-70.564670000000007"/>
    <n v="205"/>
    <x v="0"/>
  </r>
  <r>
    <s v="Bus 318"/>
    <s v="YL-9973"/>
    <x v="1"/>
    <d v="2015-03-20T16:46:10"/>
    <x v="68"/>
    <n v="-34.197777777777802"/>
    <n v="-70.566944444444403"/>
    <n v="235"/>
    <x v="0"/>
  </r>
  <r>
    <s v="A-148"/>
    <s v="GHBH-60"/>
    <x v="2"/>
    <d v="2015-03-20T10:15:25"/>
    <x v="68"/>
    <n v="-34.197948333333301"/>
    <n v="-70.567501666666701"/>
    <n v="255"/>
    <x v="0"/>
  </r>
  <r>
    <s v="Bus 377"/>
    <s v="YS-4416"/>
    <x v="1"/>
    <d v="2015-03-20T15:31:10"/>
    <x v="68"/>
    <n v="-34.1955555555556"/>
    <n v="-70.564444444444405"/>
    <n v="20"/>
    <x v="1"/>
  </r>
  <r>
    <s v="Bus 458"/>
    <s v="YV-9086"/>
    <x v="1"/>
    <d v="2015-03-20T10:16:20"/>
    <x v="68"/>
    <n v="-34.197499999999998"/>
    <n v="-70.566666666666706"/>
    <n v="225"/>
    <x v="0"/>
  </r>
  <r>
    <s v="A-129"/>
    <s v="FFBF-37"/>
    <x v="2"/>
    <d v="2015-03-20T10:16:37"/>
    <x v="68"/>
    <n v="-34.197973333333302"/>
    <n v="-70.567671666666698"/>
    <n v="261"/>
    <x v="0"/>
  </r>
  <r>
    <s v="A-123"/>
    <s v="FFBF-31"/>
    <x v="2"/>
    <d v="2015-03-20T10:17:02"/>
    <x v="68"/>
    <n v="-34.197776666666698"/>
    <n v="-70.567019999999999"/>
    <n v="239"/>
    <x v="0"/>
  </r>
  <r>
    <s v="A-149"/>
    <s v="GHBH-61"/>
    <x v="2"/>
    <d v="2015-03-20T15:35:56"/>
    <x v="68"/>
    <n v="-34.198054999999997"/>
    <n v="-70.567740000000001"/>
    <n v="86"/>
    <x v="1"/>
  </r>
  <r>
    <s v="POOL-22"/>
    <s v="GD-LR-69"/>
    <x v="0"/>
    <d v="2015-03-20T16:25:46"/>
    <x v="68"/>
    <n v="-34.197740000000003"/>
    <n v="-70.566848333333297"/>
    <n v="233"/>
    <x v="0"/>
  </r>
  <r>
    <s v="T-544"/>
    <s v="CV-RL-58"/>
    <x v="0"/>
    <d v="2015-03-20T14:24:31"/>
    <x v="68"/>
    <n v="-34.196233333333304"/>
    <n v="-70.564999999999998"/>
    <n v="213"/>
    <x v="0"/>
  </r>
  <r>
    <s v="A-153"/>
    <s v="GHBH-65"/>
    <x v="2"/>
    <d v="2015-03-20T14:24:34"/>
    <x v="68"/>
    <n v="-34.196040000000004"/>
    <n v="-70.564736666666704"/>
    <n v="33"/>
    <x v="1"/>
  </r>
  <r>
    <s v="A-158"/>
    <s v="GHJX-35"/>
    <x v="2"/>
    <d v="2015-03-20T15:37:53"/>
    <x v="68"/>
    <n v="-34.197969999999998"/>
    <n v="-70.567198333333295"/>
    <n v="69"/>
    <x v="1"/>
  </r>
  <r>
    <s v="Bus 424"/>
    <s v="YS-8910"/>
    <x v="1"/>
    <d v="2015-03-20T14:26:30"/>
    <x v="68"/>
    <n v="-34.196666666666701"/>
    <n v="-70.565277777777794"/>
    <n v="45"/>
    <x v="1"/>
  </r>
  <r>
    <s v="Bus 306"/>
    <s v="YL-9969"/>
    <x v="1"/>
    <d v="2015-03-20T14:24:20"/>
    <x v="68"/>
    <n v="-34.196111111111101"/>
    <n v="-70.564722222222201"/>
    <n v="30"/>
    <x v="1"/>
  </r>
  <r>
    <s v="Bus 378"/>
    <s v="YS-4405"/>
    <x v="1"/>
    <d v="2015-03-20T12:44:10"/>
    <x v="68"/>
    <n v="-34.197222222222202"/>
    <n v="-70.566111111111098"/>
    <n v="225"/>
    <x v="0"/>
  </r>
  <r>
    <s v="Bus 490"/>
    <s v="YH-5302"/>
    <x v="1"/>
    <d v="2015-03-20T14:28:10"/>
    <x v="68"/>
    <n v="-34.196944444444398"/>
    <n v="-70.565555555555605"/>
    <n v="45"/>
    <x v="1"/>
  </r>
  <r>
    <s v="A-143"/>
    <s v="GBFY-91"/>
    <x v="2"/>
    <d v="2015-03-20T16:25:43"/>
    <x v="68"/>
    <n v="-34.197643333333303"/>
    <n v="-70.566631666666694"/>
    <n v="228"/>
    <x v="0"/>
  </r>
  <r>
    <s v="X-81"/>
    <s v="FYRD-74"/>
    <x v="3"/>
    <d v="2015-03-20T12:46:43"/>
    <x v="68"/>
    <n v="-34.197891666666699"/>
    <n v="-70.567099999999996"/>
    <n v="235"/>
    <x v="0"/>
  </r>
  <r>
    <s v="X-82"/>
    <s v="FZRL-66"/>
    <x v="3"/>
    <d v="2015-03-20T15:41:37"/>
    <x v="68"/>
    <n v="-34.197940000000003"/>
    <n v="-70.567131666666697"/>
    <n v="69"/>
    <x v="1"/>
  </r>
  <r>
    <s v="T-312"/>
    <s v="GD-LR-79"/>
    <x v="0"/>
    <d v="2015-03-20T10:32:30"/>
    <x v="68"/>
    <n v="-34.197980000000001"/>
    <n v="-70.567644999999999"/>
    <n v="260"/>
    <x v="0"/>
  </r>
  <r>
    <s v="Bus 395"/>
    <s v="YS-4436"/>
    <x v="1"/>
    <d v="2015-03-20T14:30:50"/>
    <x v="68"/>
    <n v="-34.196666666666701"/>
    <n v="-70.565277777777794"/>
    <n v="40"/>
    <x v="1"/>
  </r>
  <r>
    <s v="A-128"/>
    <s v="FFBF-36"/>
    <x v="2"/>
    <d v="2015-03-20T14:31:19"/>
    <x v="68"/>
    <n v="-34.195468333333302"/>
    <n v="-70.564386666666707"/>
    <n v="24"/>
    <x v="1"/>
  </r>
  <r>
    <s v="T-159"/>
    <s v="CW-PP-88"/>
    <x v="0"/>
    <d v="2015-03-20T10:33:19"/>
    <x v="68"/>
    <n v="-34.197741666666701"/>
    <n v="-70.566818333333302"/>
    <n v="56"/>
    <x v="1"/>
  </r>
  <r>
    <s v="X-72"/>
    <s v="FYCH-37"/>
    <x v="3"/>
    <d v="2015-03-20T14:32:50"/>
    <x v="68"/>
    <n v="-34.1954766666667"/>
    <n v="-70.564426666666705"/>
    <n v="24"/>
    <x v="1"/>
  </r>
  <r>
    <s v="X-72"/>
    <s v="FYCH-37"/>
    <x v="3"/>
    <d v="2015-03-20T14:32:50"/>
    <x v="68"/>
    <n v="-34.1954766666667"/>
    <n v="-70.564426666666705"/>
    <n v="24"/>
    <x v="1"/>
  </r>
  <r>
    <s v="T-157"/>
    <s v="FRLX-74"/>
    <x v="4"/>
    <d v="2015-03-20T12:52:20"/>
    <x v="68"/>
    <n v="-34.197222222222202"/>
    <n v="-70.566111111111098"/>
    <n v="225"/>
    <x v="0"/>
  </r>
  <r>
    <s v="Bus 340"/>
    <s v="YR-1021"/>
    <x v="1"/>
    <d v="2015-03-20T14:34:00"/>
    <x v="68"/>
    <n v="-34.197499999999998"/>
    <n v="-70.566388888888895"/>
    <n v="45"/>
    <x v="1"/>
  </r>
  <r>
    <s v="Bus 374"/>
    <s v="YS-4404"/>
    <x v="1"/>
    <d v="2015-03-20T14:30:40"/>
    <x v="68"/>
    <n v="-34.197777777777802"/>
    <n v="-70.566666666666706"/>
    <n v="50"/>
    <x v="1"/>
  </r>
  <r>
    <s v="Bus 374"/>
    <s v="YS-4404"/>
    <x v="1"/>
    <d v="2015-03-20T14:31:10"/>
    <x v="68"/>
    <n v="-34.195277777777797"/>
    <n v="-70.564166666666694"/>
    <n v="20"/>
    <x v="1"/>
  </r>
  <r>
    <s v="T-429"/>
    <s v="FF-ZH-54"/>
    <x v="0"/>
    <d v="2015-03-20T12:51:24"/>
    <x v="68"/>
    <n v="-34.195914999999999"/>
    <n v="-70.56474"/>
    <n v="206"/>
    <x v="0"/>
  </r>
  <r>
    <s v="T-411"/>
    <s v="FL-RK-86"/>
    <x v="0"/>
    <d v="2015-03-20T10:40:51"/>
    <x v="68"/>
    <n v="-34.197928333333302"/>
    <n v="-70.567245"/>
    <n v="70"/>
    <x v="1"/>
  </r>
  <r>
    <s v="Bus 493"/>
    <s v="YH-5304"/>
    <x v="1"/>
    <d v="2015-03-20T14:36:20"/>
    <x v="68"/>
    <n v="-34.195277777777797"/>
    <n v="-70.564166666666694"/>
    <n v="20"/>
    <x v="1"/>
  </r>
  <r>
    <s v="X-83"/>
    <s v="FZDT-97"/>
    <x v="3"/>
    <d v="2015-03-20T16:31:25"/>
    <x v="68"/>
    <n v="-34.195354999999999"/>
    <n v="-70.564388333333298"/>
    <n v="203"/>
    <x v="0"/>
  </r>
  <r>
    <s v="X-83"/>
    <s v="FZDT-97"/>
    <x v="3"/>
    <d v="2015-03-20T16:31:25"/>
    <x v="68"/>
    <n v="-34.195354999999999"/>
    <n v="-70.564388333333298"/>
    <n v="203"/>
    <x v="0"/>
  </r>
  <r>
    <s v="Bus 514"/>
    <s v="WS-6191"/>
    <x v="1"/>
    <d v="2015-03-20T14:37:30"/>
    <x v="68"/>
    <n v="-34.198055555555598"/>
    <n v="-70.567777777777806"/>
    <n v="85"/>
    <x v="1"/>
  </r>
  <r>
    <s v="Bus 390"/>
    <s v="YS-4441"/>
    <x v="1"/>
    <d v="2015-03-20T14:38:10"/>
    <x v="68"/>
    <n v="-34.198055555555598"/>
    <n v="-70.567499999999995"/>
    <n v="75"/>
    <x v="1"/>
  </r>
  <r>
    <s v="T149"/>
    <s v="DTYV-60"/>
    <x v="4"/>
    <d v="2015-03-20T14:38:50"/>
    <x v="68"/>
    <n v="-34.195277777777797"/>
    <n v="-70.564166666666694"/>
    <n v="100"/>
    <x v="0"/>
  </r>
  <r>
    <s v="Bus 356"/>
    <s v="YR-1161"/>
    <x v="1"/>
    <d v="2015-03-20T14:34:20"/>
    <x v="68"/>
    <n v="-34.198055555555598"/>
    <n v="-70.567499999999995"/>
    <n v="80"/>
    <x v="1"/>
  </r>
  <r>
    <s v="T-530"/>
    <s v="CV-KK-24"/>
    <x v="0"/>
    <d v="2015-03-20T14:36:46"/>
    <x v="68"/>
    <n v="-34.196275"/>
    <n v="-70.5649916666667"/>
    <n v="215"/>
    <x v="0"/>
  </r>
  <r>
    <s v="A-126"/>
    <s v="FFBF-34"/>
    <x v="2"/>
    <d v="2015-03-20T14:39:39"/>
    <x v="68"/>
    <n v="-34.198046666666698"/>
    <n v="-70.567568333333298"/>
    <n v="80"/>
    <x v="1"/>
  </r>
  <r>
    <s v="C-302"/>
    <s v="GBGG-36"/>
    <x v="6"/>
    <d v="2015-03-20T10:46:26"/>
    <x v="68"/>
    <n v="-34.19529"/>
    <n v="-70.563776666666698"/>
    <n v="113"/>
    <x v="0"/>
  </r>
  <r>
    <s v="T-015"/>
    <s v="FF-ZH-52"/>
    <x v="0"/>
    <d v="2015-03-20T15:49:15"/>
    <x v="68"/>
    <n v="-34.197966666666701"/>
    <n v="-70.567383333333296"/>
    <n v="252"/>
    <x v="0"/>
  </r>
  <r>
    <s v="Bus 411"/>
    <s v="YS-4431"/>
    <x v="1"/>
    <d v="2015-03-20T14:34:30"/>
    <x v="68"/>
    <n v="-34.196944444444398"/>
    <n v="-70.565833333333302"/>
    <n v="45"/>
    <x v="1"/>
  </r>
  <r>
    <s v="T-006"/>
    <s v="FF-ZH-40"/>
    <x v="0"/>
    <d v="2015-03-20T15:50:39"/>
    <x v="68"/>
    <n v="-34.196494999999999"/>
    <n v="-70.565235000000001"/>
    <n v="220"/>
    <x v="0"/>
  </r>
  <r>
    <s v="Bus 313"/>
    <s v="YL-9978"/>
    <x v="1"/>
    <d v="2015-03-20T16:23:30"/>
    <x v="68"/>
    <n v="-34.198055555555598"/>
    <n v="-70.567777777777806"/>
    <n v="80"/>
    <x v="1"/>
  </r>
  <r>
    <s v="A-137"/>
    <s v="FWFK-47"/>
    <x v="2"/>
    <d v="2015-03-20T14:43:47"/>
    <x v="68"/>
    <n v="-34.195839999999997"/>
    <n v="-70.564578333333301"/>
    <n v="28"/>
    <x v="1"/>
  </r>
  <r>
    <s v="Bus 525"/>
    <s v="DZRV-38"/>
    <x v="1"/>
    <d v="2015-03-20T13:07:00"/>
    <x v="68"/>
    <n v="-34.195277777777797"/>
    <n v="-70.564444444444405"/>
    <n v="230"/>
    <x v="0"/>
  </r>
  <r>
    <s v="T-515"/>
    <s v="CV-XT-73"/>
    <x v="0"/>
    <d v="2015-03-20T10:54:47"/>
    <x v="68"/>
    <n v="-34.197985000000003"/>
    <n v="-70.567381666666705"/>
    <n v="74"/>
    <x v="1"/>
  </r>
  <r>
    <s v="T 162"/>
    <s v="FSDC-78"/>
    <x v="4"/>
    <d v="2015-03-20T10:51:30"/>
    <x v="68"/>
    <n v="-34.198055555555598"/>
    <n v="-70.567777777777806"/>
    <n v="80"/>
    <x v="1"/>
  </r>
  <r>
    <s v="Bus 537"/>
    <s v="FBKG-96"/>
    <x v="1"/>
    <d v="2015-03-20T14:45:40"/>
    <x v="68"/>
    <n v="-34.197777777777802"/>
    <n v="-70.566944444444403"/>
    <n v="55"/>
    <x v="1"/>
  </r>
  <r>
    <s v="Bus 456"/>
    <s v="YS-8988"/>
    <x v="1"/>
    <d v="2015-03-20T14:46:10"/>
    <x v="68"/>
    <n v="-34.198055555555598"/>
    <n v="-70.567777777777806"/>
    <n v="85"/>
    <x v="1"/>
  </r>
  <r>
    <s v="Bus 473"/>
    <s v="YV-9091"/>
    <x v="1"/>
    <d v="2015-03-20T13:10:50"/>
    <x v="68"/>
    <n v="-34.196666666666701"/>
    <n v="-70.565555555555605"/>
    <n v="225"/>
    <x v="0"/>
  </r>
  <r>
    <s v="Bus 360"/>
    <s v="YR-1024"/>
    <x v="1"/>
    <d v="2015-03-20T13:10:40"/>
    <x v="68"/>
    <n v="-34.195833333333297"/>
    <n v="-70.564722222222201"/>
    <n v="205"/>
    <x v="0"/>
  </r>
  <r>
    <s v="Bus 529"/>
    <s v="FBKG-68"/>
    <x v="1"/>
    <d v="2015-03-20T14:39:20"/>
    <x v="68"/>
    <n v="-34.197222222222202"/>
    <n v="-70.566111111111098"/>
    <n v="45"/>
    <x v="1"/>
  </r>
  <r>
    <s v="A-162"/>
    <s v="GHZV-38"/>
    <x v="2"/>
    <d v="2015-03-20T20:04:49"/>
    <x v="68"/>
    <n v="-34.196508333333298"/>
    <n v="-70.5651266666667"/>
    <n v="42"/>
    <x v="1"/>
  </r>
  <r>
    <s v="Bus 481"/>
    <s v="ZK-4280"/>
    <x v="1"/>
    <d v="2015-03-20T22:40:30"/>
    <x v="68"/>
    <n v="-34.198055555555598"/>
    <n v="-70.567499999999995"/>
    <n v="75"/>
    <x v="1"/>
  </r>
  <r>
    <s v="A-155"/>
    <s v="GHJX-34"/>
    <x v="2"/>
    <d v="2015-03-20T16:59:16"/>
    <x v="68"/>
    <n v="-34.196345000000001"/>
    <n v="-70.565043333333307"/>
    <n v="216"/>
    <x v="0"/>
  </r>
  <r>
    <s v="Bus 372"/>
    <s v="YS-4427"/>
    <x v="1"/>
    <d v="2015-03-20T22:45:50"/>
    <x v="68"/>
    <n v="-34.195277777777797"/>
    <n v="-70.564166666666694"/>
    <n v="20"/>
    <x v="1"/>
  </r>
  <r>
    <s v="Bus 398"/>
    <s v="YS-4423"/>
    <x v="1"/>
    <d v="2015-03-20T16:59:20"/>
    <x v="68"/>
    <n v="-34.1955555555556"/>
    <n v="-70.564444444444405"/>
    <n v="200"/>
    <x v="0"/>
  </r>
  <r>
    <s v="Bus 501"/>
    <s v="ZV-5406"/>
    <x v="1"/>
    <d v="2015-03-20T16:59:40"/>
    <x v="68"/>
    <n v="-34.195833333333297"/>
    <n v="-70.564722222222201"/>
    <n v="205"/>
    <x v="0"/>
  </r>
  <r>
    <s v="Bus 315"/>
    <s v="YL-9971"/>
    <x v="1"/>
    <d v="2015-03-20T20:06:40"/>
    <x v="68"/>
    <n v="-34.195833333333297"/>
    <n v="-70.564722222222201"/>
    <n v="205"/>
    <x v="0"/>
  </r>
  <r>
    <s v="Bus 367"/>
    <s v="YR-1167"/>
    <x v="1"/>
    <d v="2015-03-20T20:06:50"/>
    <x v="68"/>
    <n v="-34.196666666666701"/>
    <n v="-70.565277777777794"/>
    <n v="220"/>
    <x v="0"/>
  </r>
  <r>
    <s v="A-144"/>
    <s v="GFPK-62"/>
    <x v="2"/>
    <d v="2015-03-20T22:45:52"/>
    <x v="68"/>
    <n v="-34.197740000000003"/>
    <n v="-70.566713333333297"/>
    <n v="52"/>
    <x v="1"/>
  </r>
  <r>
    <s v="Bus 408"/>
    <s v="YS-4447"/>
    <x v="1"/>
    <d v="2015-03-20T20:06:40"/>
    <x v="68"/>
    <n v="-34.195277777777797"/>
    <n v="-70.564444444444405"/>
    <n v="200"/>
    <x v="0"/>
  </r>
  <r>
    <s v="Bus 330"/>
    <s v="YL-9992"/>
    <x v="1"/>
    <d v="2015-03-20T17:00:30"/>
    <x v="68"/>
    <n v="-34.196944444444398"/>
    <n v="-70.565555555555605"/>
    <n v="225"/>
    <x v="0"/>
  </r>
  <r>
    <s v="X-79"/>
    <s v="FYCH-35"/>
    <x v="3"/>
    <d v="2015-03-20T22:48:02"/>
    <x v="68"/>
    <n v="-34.196006666666698"/>
    <n v="-70.564653333333297"/>
    <n v="35"/>
    <x v="1"/>
  </r>
  <r>
    <s v="X-79"/>
    <s v="FYCH-35"/>
    <x v="3"/>
    <d v="2015-03-20T22:48:02"/>
    <x v="68"/>
    <n v="-34.196006666666698"/>
    <n v="-70.564653333333297"/>
    <n v="35"/>
    <x v="1"/>
  </r>
  <r>
    <s v="Bus 324"/>
    <s v="YL-9990"/>
    <x v="1"/>
    <d v="2015-03-20T17:01:20"/>
    <x v="68"/>
    <n v="-34.196111111111101"/>
    <n v="-70.564722222222201"/>
    <n v="210"/>
    <x v="0"/>
  </r>
  <r>
    <s v="Bus 386"/>
    <s v="YS-4418"/>
    <x v="1"/>
    <d v="2015-03-20T17:02:10"/>
    <x v="68"/>
    <n v="-34.1955555555556"/>
    <n v="-70.564444444444405"/>
    <n v="200"/>
    <x v="0"/>
  </r>
  <r>
    <s v="Bus 519"/>
    <s v="BFLY-38"/>
    <x v="1"/>
    <d v="2015-03-20T17:02:40"/>
    <x v="68"/>
    <n v="-34.195833333333297"/>
    <n v="-70.564722222222201"/>
    <n v="200"/>
    <x v="0"/>
  </r>
  <r>
    <s v="Bus 509"/>
    <s v="WS-6194"/>
    <x v="1"/>
    <d v="2015-03-20T17:01:20"/>
    <x v="68"/>
    <n v="-34.196666666666701"/>
    <n v="-70.565555555555605"/>
    <n v="225"/>
    <x v="0"/>
  </r>
  <r>
    <s v="Bus 370"/>
    <s v="YR-1251"/>
    <x v="1"/>
    <d v="2015-03-20T17:02:20"/>
    <x v="68"/>
    <n v="-34.198055555555598"/>
    <n v="-70.567777777777806"/>
    <n v="265"/>
    <x v="0"/>
  </r>
  <r>
    <s v="Bus 456"/>
    <s v="YS-8988"/>
    <x v="1"/>
    <d v="2015-03-20T17:03:00"/>
    <x v="68"/>
    <n v="-34.197222222222202"/>
    <n v="-70.566111111111098"/>
    <n v="225"/>
    <x v="0"/>
  </r>
  <r>
    <s v="Bus 545"/>
    <s v="FBKG-95"/>
    <x v="1"/>
    <d v="2015-03-20T17:02:50"/>
    <x v="68"/>
    <n v="-34.197222222222202"/>
    <n v="-70.565833333333302"/>
    <n v="225"/>
    <x v="0"/>
  </r>
  <r>
    <s v="Bus 345"/>
    <s v="YR-1158"/>
    <x v="1"/>
    <d v="2015-03-20T20:09:20"/>
    <x v="68"/>
    <n v="-34.196666666666701"/>
    <n v="-70.565555555555605"/>
    <n v="225"/>
    <x v="0"/>
  </r>
  <r>
    <s v="Bus 422"/>
    <s v="YS-8148"/>
    <x v="1"/>
    <d v="2015-03-20T17:03:10"/>
    <x v="68"/>
    <n v="-34.197777777777802"/>
    <n v="-70.567222222222199"/>
    <n v="240"/>
    <x v="0"/>
  </r>
  <r>
    <s v="Bus 424"/>
    <s v="YS-8910"/>
    <x v="1"/>
    <d v="2015-03-20T17:03:30"/>
    <x v="68"/>
    <n v="-34.195277777777797"/>
    <n v="-70.564444444444405"/>
    <n v="200"/>
    <x v="0"/>
  </r>
  <r>
    <s v="Bus 336"/>
    <s v="YR-1153"/>
    <x v="1"/>
    <d v="2015-03-21T01:03:50"/>
    <x v="90"/>
    <n v="-34.198055555555598"/>
    <n v="-70.567777777777806"/>
    <n v="265"/>
    <x v="0"/>
  </r>
  <r>
    <s v="Bus 538"/>
    <s v="FBVX-48"/>
    <x v="1"/>
    <d v="2015-03-20T17:00:40"/>
    <x v="68"/>
    <n v="-34.197777777777802"/>
    <n v="-70.566944444444403"/>
    <n v="235"/>
    <x v="0"/>
  </r>
  <r>
    <s v="Bus 359"/>
    <s v="YR-1020"/>
    <x v="1"/>
    <d v="2015-03-20T17:03:50"/>
    <x v="68"/>
    <n v="-34.197777777777802"/>
    <n v="-70.566666666666706"/>
    <n v="230"/>
    <x v="0"/>
  </r>
  <r>
    <s v="Bus 457"/>
    <s v="YS-8986"/>
    <x v="1"/>
    <d v="2015-03-21T02:52:30"/>
    <x v="90"/>
    <n v="-34.196944444444398"/>
    <n v="-70.565833333333302"/>
    <n v="45"/>
    <x v="1"/>
  </r>
  <r>
    <s v="Bus 560"/>
    <s v="FXZX-51"/>
    <x v="1"/>
    <d v="2015-03-20T17:02:30"/>
    <x v="68"/>
    <n v="-34.196666666666701"/>
    <n v="-70.565277777777794"/>
    <n v="220"/>
    <x v="0"/>
  </r>
  <r>
    <s v="Bus 514"/>
    <s v="WS-6191"/>
    <x v="1"/>
    <d v="2015-03-20T17:04:10"/>
    <x v="68"/>
    <n v="-34.195833333333297"/>
    <n v="-70.564722222222201"/>
    <n v="205"/>
    <x v="0"/>
  </r>
  <r>
    <s v="Bus 464"/>
    <s v="YS-8998"/>
    <x v="1"/>
    <d v="2015-03-20T17:04:20"/>
    <x v="68"/>
    <n v="-34.198055555555598"/>
    <n v="-70.567777777777806"/>
    <n v="80"/>
    <x v="1"/>
  </r>
  <r>
    <s v="Bus 354"/>
    <s v="YR-1160"/>
    <x v="1"/>
    <d v="2015-03-20T17:04:30"/>
    <x v="68"/>
    <n v="-34.198055555555598"/>
    <n v="-70.567499999999995"/>
    <n v="255"/>
    <x v="0"/>
  </r>
  <r>
    <s v="A-147"/>
    <s v="GHBH-59"/>
    <x v="2"/>
    <d v="2015-03-20T17:05:08"/>
    <x v="68"/>
    <n v="-34.196860000000001"/>
    <n v="-70.565663333333305"/>
    <n v="227"/>
    <x v="0"/>
  </r>
  <r>
    <s v="A-142"/>
    <s v="GBFY-90"/>
    <x v="2"/>
    <d v="2015-03-20T17:05:09"/>
    <x v="68"/>
    <n v="-34.196685000000002"/>
    <n v="-70.565386666666697"/>
    <n v="224"/>
    <x v="0"/>
  </r>
  <r>
    <s v="Bus 473"/>
    <s v="YV-9091"/>
    <x v="1"/>
    <d v="2015-03-20T20:11:00"/>
    <x v="68"/>
    <n v="-34.197777777777802"/>
    <n v="-70.566666666666706"/>
    <n v="230"/>
    <x v="0"/>
  </r>
  <r>
    <s v="A-140"/>
    <s v="GBFY-88"/>
    <x v="2"/>
    <d v="2015-03-20T17:05:31"/>
    <x v="68"/>
    <n v="-34.196058333333298"/>
    <n v="-70.564830000000001"/>
    <n v="209"/>
    <x v="0"/>
  </r>
  <r>
    <s v="Bus 490"/>
    <s v="YH-5302"/>
    <x v="1"/>
    <d v="2015-03-20T17:00:40"/>
    <x v="68"/>
    <n v="-34.195277777777797"/>
    <n v="-70.564166666666694"/>
    <n v="200"/>
    <x v="0"/>
  </r>
  <r>
    <s v="Bus 494"/>
    <s v="YH-5305"/>
    <x v="1"/>
    <d v="2015-03-20T20:11:30"/>
    <x v="68"/>
    <n v="-34.1955555555556"/>
    <n v="-70.564444444444405"/>
    <n v="200"/>
    <x v="0"/>
  </r>
  <r>
    <s v="Bus 538"/>
    <s v="FBVX-48"/>
    <x v="1"/>
    <d v="2015-03-20T17:00:30"/>
    <x v="68"/>
    <n v="-34.195833333333297"/>
    <n v="-70.564722222222201"/>
    <n v="205"/>
    <x v="0"/>
  </r>
  <r>
    <s v="Bus 337"/>
    <s v="YL-9986"/>
    <x v="1"/>
    <d v="2015-03-20T17:00:30"/>
    <x v="68"/>
    <n v="-34.197499999999998"/>
    <n v="-70.566388888888895"/>
    <n v="225"/>
    <x v="0"/>
  </r>
  <r>
    <s v="Bus 337"/>
    <s v="YL-9986"/>
    <x v="1"/>
    <d v="2015-03-20T17:00:40"/>
    <x v="68"/>
    <n v="-34.197777777777802"/>
    <n v="-70.566666666666706"/>
    <n v="230"/>
    <x v="0"/>
  </r>
  <r>
    <s v="Bus 343"/>
    <s v="YR-1022"/>
    <x v="1"/>
    <d v="2015-03-20T20:14:20"/>
    <x v="68"/>
    <n v="-34.196944444444398"/>
    <n v="-70.565555555555605"/>
    <n v="225"/>
    <x v="0"/>
  </r>
  <r>
    <s v="Bus 499"/>
    <s v="ZV-5405"/>
    <x v="1"/>
    <d v="2015-03-20T17:00:30"/>
    <x v="68"/>
    <n v="-34.196111111111101"/>
    <n v="-70.564722222222201"/>
    <n v="205"/>
    <x v="0"/>
  </r>
  <r>
    <s v="Bus 405"/>
    <s v="YS-4445"/>
    <x v="1"/>
    <d v="2015-03-20T17:00:20"/>
    <x v="68"/>
    <n v="-34.196111111111101"/>
    <n v="-70.564999999999998"/>
    <n v="210"/>
    <x v="0"/>
  </r>
  <r>
    <s v="Bus 361"/>
    <s v="YR-1011"/>
    <x v="1"/>
    <d v="2015-03-20T17:00:40"/>
    <x v="68"/>
    <n v="-34.196666666666701"/>
    <n v="-70.565277777777794"/>
    <n v="220"/>
    <x v="0"/>
  </r>
  <r>
    <s v="Bus 552"/>
    <s v="FFPG-42"/>
    <x v="1"/>
    <d v="2015-03-20T17:01:30"/>
    <x v="68"/>
    <n v="-34.195277777777797"/>
    <n v="-70.564444444444405"/>
    <n v="200"/>
    <x v="0"/>
  </r>
  <r>
    <s v="Bus 499"/>
    <s v="ZV-5405"/>
    <x v="1"/>
    <d v="2015-03-20T17:00:40"/>
    <x v="68"/>
    <n v="-34.196944444444398"/>
    <n v="-70.565555555555605"/>
    <n v="225"/>
    <x v="0"/>
  </r>
  <r>
    <s v="Bus 361"/>
    <s v="YR-1011"/>
    <x v="1"/>
    <d v="2015-03-20T17:00:30"/>
    <x v="68"/>
    <n v="-34.1955555555556"/>
    <n v="-70.564444444444405"/>
    <n v="200"/>
    <x v="0"/>
  </r>
  <r>
    <s v="Bus 459"/>
    <s v="YV-9087"/>
    <x v="1"/>
    <d v="2015-03-20T17:12:30"/>
    <x v="68"/>
    <n v="-34.198055555555598"/>
    <n v="-70.567222222222199"/>
    <n v="245"/>
    <x v="0"/>
  </r>
  <r>
    <s v="Bus 411"/>
    <s v="YS-4431"/>
    <x v="1"/>
    <d v="2015-03-20T17:12:40"/>
    <x v="68"/>
    <n v="-34.197222222222202"/>
    <n v="-70.566388888888895"/>
    <n v="225"/>
    <x v="0"/>
  </r>
  <r>
    <s v="T-312"/>
    <s v="GD-LR-79"/>
    <x v="0"/>
    <d v="2015-03-20T17:12:53"/>
    <x v="68"/>
    <n v="-34.1967766666667"/>
    <n v="-70.565551666666707"/>
    <n v="226"/>
    <x v="0"/>
  </r>
  <r>
    <s v="Bus 377"/>
    <s v="YS-4416"/>
    <x v="1"/>
    <d v="2015-03-20T17:12:50"/>
    <x v="68"/>
    <n v="-34.196111111111101"/>
    <n v="-70.564722222222201"/>
    <n v="210"/>
    <x v="0"/>
  </r>
  <r>
    <s v="Bus 464"/>
    <s v="YS-8998"/>
    <x v="1"/>
    <d v="2015-03-20T20:17:50"/>
    <x v="68"/>
    <n v="-34.195277777777797"/>
    <n v="-70.564444444444405"/>
    <n v="200"/>
    <x v="0"/>
  </r>
  <r>
    <s v="Bus 377"/>
    <s v="YS-4416"/>
    <x v="1"/>
    <d v="2015-03-20T17:13:00"/>
    <x v="68"/>
    <n v="-34.196944444444398"/>
    <n v="-70.565555555555605"/>
    <n v="225"/>
    <x v="0"/>
  </r>
  <r>
    <s v="Bus 360"/>
    <s v="YR-1024"/>
    <x v="1"/>
    <d v="2015-03-20T20:18:00"/>
    <x v="68"/>
    <n v="-34.196388888888897"/>
    <n v="-70.564999999999998"/>
    <n v="215"/>
    <x v="0"/>
  </r>
  <r>
    <s v="Bus 518"/>
    <s v="BFLY-36"/>
    <x v="1"/>
    <d v="2015-03-20T20:18:30"/>
    <x v="68"/>
    <n v="-34.196111111111101"/>
    <n v="-70.564999999999998"/>
    <n v="210"/>
    <x v="0"/>
  </r>
  <r>
    <s v="Bus 347"/>
    <s v="YR-1014"/>
    <x v="1"/>
    <d v="2015-03-20T20:18:20"/>
    <x v="68"/>
    <n v="-34.195277777777797"/>
    <n v="-70.564444444444405"/>
    <n v="200"/>
    <x v="0"/>
  </r>
  <r>
    <s v="Bus 486"/>
    <s v="ZS-9196"/>
    <x v="1"/>
    <d v="2015-03-20T17:04:20"/>
    <x v="68"/>
    <n v="-34.198055555555598"/>
    <n v="-70.567777777777806"/>
    <n v="260"/>
    <x v="0"/>
  </r>
  <r>
    <s v="Bus 539"/>
    <s v="FBVX-50"/>
    <x v="1"/>
    <d v="2015-03-20T17:03:30"/>
    <x v="68"/>
    <n v="-34.196944444444398"/>
    <n v="-70.565833333333302"/>
    <n v="225"/>
    <x v="0"/>
  </r>
  <r>
    <s v="Bus 487"/>
    <s v="ZV-5401"/>
    <x v="1"/>
    <d v="2015-03-20T20:20:20"/>
    <x v="68"/>
    <n v="-34.198055555555598"/>
    <n v="-70.567222222222199"/>
    <n v="250"/>
    <x v="0"/>
  </r>
  <r>
    <s v="Bus 424"/>
    <s v="YS-8910"/>
    <x v="1"/>
    <d v="2015-03-20T20:20:40"/>
    <x v="68"/>
    <n v="-34.197499999999998"/>
    <n v="-70.566666666666706"/>
    <n v="225"/>
    <x v="0"/>
  </r>
  <r>
    <s v="Bus 500"/>
    <s v="YH-5301"/>
    <x v="1"/>
    <d v="2015-03-20T17:16:50"/>
    <x v="68"/>
    <n v="-34.197777777777802"/>
    <n v="-70.566944444444403"/>
    <n v="60"/>
    <x v="1"/>
  </r>
  <r>
    <s v="Bus 370"/>
    <s v="YR-1251"/>
    <x v="1"/>
    <d v="2015-03-20T20:20:30"/>
    <x v="68"/>
    <n v="-34.1955555555556"/>
    <n v="-70.564444444444405"/>
    <n v="200"/>
    <x v="0"/>
  </r>
  <r>
    <s v="Bus 545"/>
    <s v="FBKG-95"/>
    <x v="1"/>
    <d v="2015-03-20T20:21:00"/>
    <x v="68"/>
    <n v="-34.196666666666701"/>
    <n v="-70.565277777777794"/>
    <n v="220"/>
    <x v="0"/>
  </r>
  <r>
    <s v="Bus 486"/>
    <s v="ZS-9196"/>
    <x v="1"/>
    <d v="2015-03-20T17:04:20"/>
    <x v="68"/>
    <n v="-34.198055555555598"/>
    <n v="-70.567777777777806"/>
    <n v="260"/>
    <x v="0"/>
  </r>
  <r>
    <s v="Bus 518"/>
    <s v="BFLY-36"/>
    <x v="1"/>
    <d v="2015-03-20T17:18:00"/>
    <x v="68"/>
    <n v="-34.198055555555598"/>
    <n v="-70.567499999999995"/>
    <n v="255"/>
    <x v="0"/>
  </r>
  <r>
    <s v="Bus 371"/>
    <s v="YS-4402"/>
    <x v="1"/>
    <d v="2015-03-20T20:22:20"/>
    <x v="68"/>
    <n v="-34.197222222222202"/>
    <n v="-70.566111111111098"/>
    <n v="225"/>
    <x v="0"/>
  </r>
  <r>
    <s v="T-567"/>
    <s v="CX-LJ-23"/>
    <x v="0"/>
    <d v="2015-03-20T17:19:12"/>
    <x v="68"/>
    <n v="-34.197035"/>
    <n v="-70.565923333333302"/>
    <n v="226"/>
    <x v="0"/>
  </r>
  <r>
    <s v="T-422"/>
    <s v="CV-RS-56"/>
    <x v="0"/>
    <d v="2015-03-20T17:19:23"/>
    <x v="68"/>
    <n v="-34.197993333333301"/>
    <n v="-70.567655000000002"/>
    <n v="260"/>
    <x v="0"/>
  </r>
  <r>
    <s v="Bus 457"/>
    <s v="YS-8986"/>
    <x v="1"/>
    <d v="2015-03-20T17:19:00"/>
    <x v="68"/>
    <n v="-34.196944444444398"/>
    <n v="-70.565555555555605"/>
    <n v="225"/>
    <x v="0"/>
  </r>
  <r>
    <s v="Bus 530"/>
    <s v="FBKG-67"/>
    <x v="1"/>
    <d v="2015-03-20T17:18:40"/>
    <x v="68"/>
    <n v="-34.198055555555598"/>
    <n v="-70.567499999999995"/>
    <n v="250"/>
    <x v="0"/>
  </r>
  <r>
    <s v="Bus 497"/>
    <s v="ZS-9197"/>
    <x v="1"/>
    <d v="2015-03-20T20:23:20"/>
    <x v="68"/>
    <n v="-34.195277777777797"/>
    <n v="-70.564444444444405"/>
    <n v="200"/>
    <x v="0"/>
  </r>
  <r>
    <s v="Bus 473"/>
    <s v="YV-9091"/>
    <x v="1"/>
    <d v="2015-03-20T17:18:00"/>
    <x v="68"/>
    <n v="-34.197777777777802"/>
    <n v="-70.566666666666706"/>
    <n v="50"/>
    <x v="1"/>
  </r>
  <r>
    <s v="Bus 400"/>
    <s v="YS-4425"/>
    <x v="1"/>
    <d v="2015-03-20T20:12:50"/>
    <x v="68"/>
    <n v="-34.198055555555598"/>
    <n v="-70.567499999999995"/>
    <n v="250"/>
    <x v="0"/>
  </r>
  <r>
    <s v="Bus 347"/>
    <s v="YR-1014"/>
    <x v="1"/>
    <d v="2015-03-20T17:16:50"/>
    <x v="68"/>
    <n v="-34.195833333333297"/>
    <n v="-70.564444444444405"/>
    <n v="25"/>
    <x v="1"/>
  </r>
  <r>
    <s v="A-144"/>
    <s v="GFPK-62"/>
    <x v="2"/>
    <d v="2015-03-20T23:00:39"/>
    <x v="68"/>
    <n v="-34.197366666666703"/>
    <n v="-70.566271666666694"/>
    <n v="227"/>
    <x v="0"/>
  </r>
  <r>
    <s v="A-131"/>
    <s v="FFBF-39"/>
    <x v="2"/>
    <d v="2015-03-20T23:02:11"/>
    <x v="68"/>
    <n v="-34.196953333333298"/>
    <n v="-70.565708333333305"/>
    <n v="47"/>
    <x v="1"/>
  </r>
  <r>
    <s v="X-84"/>
    <s v="FZDT-96"/>
    <x v="3"/>
    <d v="2015-03-20T23:02:23"/>
    <x v="68"/>
    <n v="-34.197423333333298"/>
    <n v="-70.566325000000006"/>
    <n v="47"/>
    <x v="1"/>
  </r>
  <r>
    <s v="X-84"/>
    <s v="FZDT-96"/>
    <x v="3"/>
    <d v="2015-03-20T23:02:23"/>
    <x v="68"/>
    <n v="-34.197423333333298"/>
    <n v="-70.566325000000006"/>
    <n v="47"/>
    <x v="1"/>
  </r>
  <r>
    <s v="Bus 386"/>
    <s v="YS-4418"/>
    <x v="1"/>
    <d v="2015-03-20T20:26:20"/>
    <x v="68"/>
    <n v="-34.197222222222202"/>
    <n v="-70.566111111111098"/>
    <n v="225"/>
    <x v="0"/>
  </r>
  <r>
    <s v="Bus 423"/>
    <s v="YS-8149"/>
    <x v="1"/>
    <d v="2015-03-20T17:23:40"/>
    <x v="68"/>
    <n v="-34.195833333333297"/>
    <n v="-70.564444444444405"/>
    <n v="25"/>
    <x v="1"/>
  </r>
  <r>
    <s v="Bus 497"/>
    <s v="ZS-9197"/>
    <x v="1"/>
    <d v="2015-03-20T17:20:20"/>
    <x v="68"/>
    <n v="-34.195277777777797"/>
    <n v="-70.564166666666694"/>
    <n v="20"/>
    <x v="1"/>
  </r>
  <r>
    <s v="Bus 428"/>
    <s v="YS-8142"/>
    <x v="1"/>
    <d v="2015-03-20T17:17:40"/>
    <x v="68"/>
    <n v="-34.195833333333297"/>
    <n v="-70.564722222222201"/>
    <n v="25"/>
    <x v="1"/>
  </r>
  <r>
    <s v="Bus 345"/>
    <s v="YR-1158"/>
    <x v="1"/>
    <d v="2015-03-20T17:23:40"/>
    <x v="68"/>
    <n v="-34.196666666666701"/>
    <n v="-70.565277777777794"/>
    <n v="45"/>
    <x v="1"/>
  </r>
  <r>
    <s v="Bus 377"/>
    <s v="YS-4416"/>
    <x v="1"/>
    <d v="2015-03-20T20:25:40"/>
    <x v="68"/>
    <n v="-34.196111111111101"/>
    <n v="-70.564722222222201"/>
    <n v="35"/>
    <x v="1"/>
  </r>
  <r>
    <s v="T-055"/>
    <s v="CV-KK-52"/>
    <x v="0"/>
    <d v="2015-03-20T17:27:51"/>
    <x v="68"/>
    <n v="-34.197015"/>
    <n v="-70.565889999999996"/>
    <n v="226"/>
    <x v="0"/>
  </r>
  <r>
    <s v="T-055"/>
    <s v="CV-KK-52"/>
    <x v="0"/>
    <d v="2015-03-20T17:27:51"/>
    <x v="68"/>
    <n v="-34.197015"/>
    <n v="-70.565889999999996"/>
    <n v="226"/>
    <x v="0"/>
  </r>
  <r>
    <s v="Bus 434"/>
    <s v="YS-8144"/>
    <x v="1"/>
    <d v="2015-03-20T23:06:00"/>
    <x v="68"/>
    <n v="-34.196388888888897"/>
    <n v="-70.564999999999998"/>
    <n v="35"/>
    <x v="1"/>
  </r>
  <r>
    <s v="Bus 479"/>
    <s v="ZK-4275"/>
    <x v="1"/>
    <d v="2015-03-20T17:27:40"/>
    <x v="68"/>
    <n v="-34.195277777777797"/>
    <n v="-70.564444444444405"/>
    <n v="200"/>
    <x v="0"/>
  </r>
  <r>
    <s v="Bus 481"/>
    <s v="ZK-4280"/>
    <x v="1"/>
    <d v="2015-03-20T17:28:50"/>
    <x v="68"/>
    <n v="-34.1955555555556"/>
    <n v="-70.564444444444405"/>
    <n v="200"/>
    <x v="0"/>
  </r>
  <r>
    <s v="Bus 420"/>
    <s v="YS-8139"/>
    <x v="1"/>
    <d v="2015-03-20T17:29:50"/>
    <x v="68"/>
    <n v="-34.197777777777802"/>
    <n v="-70.566666666666706"/>
    <n v="230"/>
    <x v="0"/>
  </r>
  <r>
    <s v="Bus 418"/>
    <s v="YS-8138"/>
    <x v="1"/>
    <d v="2015-03-20T17:29:40"/>
    <x v="68"/>
    <n v="-34.197777777777802"/>
    <n v="-70.567222222222199"/>
    <n v="240"/>
    <x v="0"/>
  </r>
  <r>
    <s v="Bus 356"/>
    <s v="YR-1161"/>
    <x v="1"/>
    <d v="2015-03-20T17:29:40"/>
    <x v="68"/>
    <n v="-34.1955555555556"/>
    <n v="-70.564444444444405"/>
    <n v="200"/>
    <x v="0"/>
  </r>
  <r>
    <s v="Bus 537"/>
    <s v="FBKG-96"/>
    <x v="1"/>
    <d v="2015-03-20T23:08:10"/>
    <x v="68"/>
    <n v="-34.196944444444398"/>
    <n v="-70.565555555555605"/>
    <n v="45"/>
    <x v="1"/>
  </r>
  <r>
    <s v="Bus 450"/>
    <s v="YS-8944"/>
    <x v="1"/>
    <d v="2015-03-20T17:30:40"/>
    <x v="68"/>
    <n v="-34.195277777777797"/>
    <n v="-70.564444444444405"/>
    <n v="200"/>
    <x v="0"/>
  </r>
  <r>
    <s v="Bus 493"/>
    <s v="YH-5304"/>
    <x v="1"/>
    <d v="2015-03-20T17:31:30"/>
    <x v="68"/>
    <n v="-34.196666666666701"/>
    <n v="-70.565555555555605"/>
    <n v="225"/>
    <x v="0"/>
  </r>
  <r>
    <s v="Bus 334"/>
    <s v="YR-1010"/>
    <x v="1"/>
    <d v="2015-03-20T17:31:50"/>
    <x v="68"/>
    <n v="-34.197499999999998"/>
    <n v="-70.566388888888895"/>
    <n v="225"/>
    <x v="0"/>
  </r>
  <r>
    <s v="Bus 495"/>
    <s v="YH-5306"/>
    <x v="1"/>
    <d v="2015-03-20T17:31:50"/>
    <x v="68"/>
    <n v="-34.195277777777797"/>
    <n v="-70.564166666666694"/>
    <n v="20"/>
    <x v="1"/>
  </r>
  <r>
    <s v="Bus 437"/>
    <s v="YS-8919"/>
    <x v="1"/>
    <d v="2015-03-20T17:31:40"/>
    <x v="68"/>
    <n v="-34.1955555555556"/>
    <n v="-70.564444444444405"/>
    <n v="200"/>
    <x v="0"/>
  </r>
  <r>
    <s v="POOL-10"/>
    <s v="CT-SS-17"/>
    <x v="0"/>
    <d v="2015-03-20T17:32:35"/>
    <x v="68"/>
    <n v="-34.196368333333297"/>
    <n v="-70.565093333333294"/>
    <n v="218"/>
    <x v="0"/>
  </r>
  <r>
    <s v="POOL-10"/>
    <s v="CT-SS-17"/>
    <x v="0"/>
    <d v="2015-03-20T17:32:35"/>
    <x v="68"/>
    <n v="-34.196368333333297"/>
    <n v="-70.565093333333294"/>
    <n v="218"/>
    <x v="0"/>
  </r>
  <r>
    <s v="Bus 413"/>
    <s v="YS-8146"/>
    <x v="1"/>
    <d v="2015-03-21T01:18:30"/>
    <x v="90"/>
    <n v="-34.196666666666701"/>
    <n v="-70.565277777777794"/>
    <n v="220"/>
    <x v="0"/>
  </r>
  <r>
    <s v="Bus 533"/>
    <s v="FBVZ-95"/>
    <x v="1"/>
    <d v="2015-03-20T17:32:20"/>
    <x v="68"/>
    <n v="-34.197222222222202"/>
    <n v="-70.566111111111098"/>
    <n v="225"/>
    <x v="0"/>
  </r>
  <r>
    <s v="Bus 491"/>
    <s v="YH-5312"/>
    <x v="1"/>
    <d v="2015-03-20T17:32:20"/>
    <x v="68"/>
    <n v="-34.195277777777797"/>
    <n v="-70.564444444444405"/>
    <n v="200"/>
    <x v="0"/>
  </r>
  <r>
    <s v="Bus 355"/>
    <s v="YR-1023"/>
    <x v="1"/>
    <d v="2015-03-20T17:32:10"/>
    <x v="68"/>
    <n v="-34.195277777777797"/>
    <n v="-70.564444444444405"/>
    <n v="200"/>
    <x v="0"/>
  </r>
  <r>
    <s v="A-27"/>
    <s v="FBVX-72"/>
    <x v="10"/>
    <d v="2015-03-20T17:33:01"/>
    <x v="68"/>
    <n v="-34.196219999999997"/>
    <n v="-70.564890000000005"/>
    <n v="36"/>
    <x v="1"/>
  </r>
  <r>
    <s v="Bus 348"/>
    <s v="YR-1015"/>
    <x v="1"/>
    <d v="2015-03-20T17:32:50"/>
    <x v="68"/>
    <n v="-34.196666666666701"/>
    <n v="-70.565277777777794"/>
    <n v="220"/>
    <x v="0"/>
  </r>
  <r>
    <s v="Bus 489"/>
    <s v="ZV-5408"/>
    <x v="1"/>
    <d v="2015-03-21T01:18:30"/>
    <x v="90"/>
    <n v="-34.195833333333297"/>
    <n v="-70.564722222222201"/>
    <n v="205"/>
    <x v="0"/>
  </r>
  <r>
    <s v="Bus 336"/>
    <s v="YR-1153"/>
    <x v="1"/>
    <d v="2015-03-20T17:33:00"/>
    <x v="68"/>
    <n v="-34.198055555555598"/>
    <n v="-70.567777777777806"/>
    <n v="260"/>
    <x v="0"/>
  </r>
  <r>
    <s v="Bus 544"/>
    <s v="FCYY-23"/>
    <x v="1"/>
    <d v="2015-03-20T20:35:20"/>
    <x v="68"/>
    <n v="-34.195277777777797"/>
    <n v="-70.564166666666694"/>
    <n v="285"/>
    <x v="0"/>
  </r>
  <r>
    <s v="Bus 528"/>
    <s v="FBVZ-94"/>
    <x v="1"/>
    <d v="2015-03-21T01:19:50"/>
    <x v="90"/>
    <n v="-34.198055555555598"/>
    <n v="-70.567499999999995"/>
    <n v="250"/>
    <x v="0"/>
  </r>
  <r>
    <s v="Bus 412"/>
    <s v="YS-4432"/>
    <x v="1"/>
    <d v="2015-03-20T20:36:50"/>
    <x v="68"/>
    <n v="-34.197777777777802"/>
    <n v="-70.566944444444403"/>
    <n v="240"/>
    <x v="0"/>
  </r>
  <r>
    <s v="Bus 439"/>
    <s v="YS-8921"/>
    <x v="1"/>
    <d v="2015-03-20T17:32:40"/>
    <x v="68"/>
    <n v="-34.196111111111101"/>
    <n v="-70.564999999999998"/>
    <n v="35"/>
    <x v="1"/>
  </r>
  <r>
    <s v="A-141"/>
    <s v="GBFY-89"/>
    <x v="2"/>
    <d v="2015-03-20T23:12:46"/>
    <x v="68"/>
    <n v="-34.196971666666698"/>
    <n v="-70.565754999999996"/>
    <n v="47"/>
    <x v="1"/>
  </r>
  <r>
    <s v="Bus 354"/>
    <s v="YR-1160"/>
    <x v="1"/>
    <d v="2015-03-21T01:21:20"/>
    <x v="90"/>
    <n v="-34.197499999999998"/>
    <n v="-70.566388888888895"/>
    <n v="225"/>
    <x v="0"/>
  </r>
  <r>
    <s v="Bus 395"/>
    <s v="YS-4436"/>
    <x v="1"/>
    <d v="2015-03-20T17:37:40"/>
    <x v="68"/>
    <n v="-34.196388888888897"/>
    <n v="-70.564999999999998"/>
    <n v="215"/>
    <x v="0"/>
  </r>
  <r>
    <s v="Bus 436"/>
    <s v="YS-8918"/>
    <x v="1"/>
    <d v="2015-03-20T17:38:30"/>
    <x v="68"/>
    <n v="-34.196111111111101"/>
    <n v="-70.564722222222201"/>
    <n v="205"/>
    <x v="0"/>
  </r>
  <r>
    <s v="Bus 471"/>
    <s v="YV-9093"/>
    <x v="1"/>
    <d v="2015-03-20T17:38:10"/>
    <x v="68"/>
    <n v="-34.196666666666701"/>
    <n v="-70.565277777777794"/>
    <n v="220"/>
    <x v="0"/>
  </r>
  <r>
    <s v="Bus 397"/>
    <s v="YS-4422"/>
    <x v="1"/>
    <d v="2015-03-21T01:21:40"/>
    <x v="90"/>
    <n v="-34.195277777777797"/>
    <n v="-70.564444444444405"/>
    <n v="200"/>
    <x v="0"/>
  </r>
  <r>
    <s v="Bus 513"/>
    <s v="WS-6190"/>
    <x v="1"/>
    <d v="2015-03-21T01:22:20"/>
    <x v="90"/>
    <n v="-34.1955555555556"/>
    <n v="-70.564444444444405"/>
    <n v="200"/>
    <x v="0"/>
  </r>
  <r>
    <s v="Bus 385"/>
    <s v="YS-4429"/>
    <x v="1"/>
    <d v="2015-03-21T01:22:40"/>
    <x v="90"/>
    <n v="-34.197499999999998"/>
    <n v="-70.566388888888895"/>
    <n v="225"/>
    <x v="0"/>
  </r>
  <r>
    <s v="Bus 307"/>
    <s v="YL-9970"/>
    <x v="1"/>
    <d v="2015-03-20T17:39:50"/>
    <x v="68"/>
    <n v="-34.197499999999998"/>
    <n v="-70.566388888888895"/>
    <n v="225"/>
    <x v="0"/>
  </r>
  <r>
    <s v="Bus 454"/>
    <s v="YS-8985"/>
    <x v="1"/>
    <d v="2015-03-20T17:39:50"/>
    <x v="68"/>
    <n v="-34.196666666666701"/>
    <n v="-70.565555555555605"/>
    <n v="225"/>
    <x v="0"/>
  </r>
  <r>
    <s v="Bus 445"/>
    <s v="YS-8940"/>
    <x v="1"/>
    <d v="2015-03-20T17:40:10"/>
    <x v="68"/>
    <n v="-34.197499999999998"/>
    <n v="-70.566388888888895"/>
    <n v="225"/>
    <x v="0"/>
  </r>
  <r>
    <s v="A-140"/>
    <s v="GBFY-88"/>
    <x v="2"/>
    <d v="2015-03-20T23:15:16"/>
    <x v="68"/>
    <n v="-34.197098333333301"/>
    <n v="-70.565903333333296"/>
    <n v="47"/>
    <x v="1"/>
  </r>
  <r>
    <s v="X-83"/>
    <s v="FZDT-97"/>
    <x v="3"/>
    <d v="2015-03-20T23:15:25"/>
    <x v="68"/>
    <n v="-34.195704999999997"/>
    <n v="-70.564504999999997"/>
    <n v="26"/>
    <x v="1"/>
  </r>
  <r>
    <s v="X-83"/>
    <s v="FZDT-97"/>
    <x v="3"/>
    <d v="2015-03-20T23:15:25"/>
    <x v="68"/>
    <n v="-34.195704999999997"/>
    <n v="-70.564504999999997"/>
    <n v="26"/>
    <x v="1"/>
  </r>
  <r>
    <s v="A-131"/>
    <s v="FFBF-39"/>
    <x v="2"/>
    <d v="2015-03-21T01:22:53"/>
    <x v="90"/>
    <n v="-34.1979616666667"/>
    <n v="-70.567553333333294"/>
    <n v="257"/>
    <x v="0"/>
  </r>
  <r>
    <s v="Bus 536"/>
    <s v="FBKG-70"/>
    <x v="1"/>
    <d v="2015-03-20T17:40:30"/>
    <x v="68"/>
    <n v="-34.197777777777802"/>
    <n v="-70.566666666666706"/>
    <n v="230"/>
    <x v="0"/>
  </r>
  <r>
    <s v="A-127"/>
    <s v="FFBF-35"/>
    <x v="2"/>
    <d v="2015-03-20T20:44:04"/>
    <x v="68"/>
    <n v="-34.195738333333303"/>
    <n v="-70.564504999999997"/>
    <n v="26"/>
    <x v="1"/>
  </r>
  <r>
    <s v="Bus 372"/>
    <s v="YS-4427"/>
    <x v="1"/>
    <d v="2015-03-21T01:24:50"/>
    <x v="90"/>
    <n v="-34.1955555555556"/>
    <n v="-70.564444444444405"/>
    <n v="200"/>
    <x v="0"/>
  </r>
  <r>
    <s v="X-73"/>
    <s v="FYCH-36"/>
    <x v="3"/>
    <d v="2015-03-20T20:45:39"/>
    <x v="68"/>
    <n v="-34.195468333333302"/>
    <n v="-70.564485000000005"/>
    <n v="204"/>
    <x v="0"/>
  </r>
  <r>
    <s v="X-73"/>
    <s v="FYCH-36"/>
    <x v="3"/>
    <d v="2015-03-20T20:45:39"/>
    <x v="68"/>
    <n v="-34.195468333333302"/>
    <n v="-70.564485000000005"/>
    <n v="204"/>
    <x v="0"/>
  </r>
  <r>
    <s v="Bus 414"/>
    <s v="YS-8145"/>
    <x v="1"/>
    <d v="2015-03-21T01:25:30"/>
    <x v="90"/>
    <n v="-34.197499999999998"/>
    <n v="-70.566666666666706"/>
    <n v="225"/>
    <x v="0"/>
  </r>
  <r>
    <s v="Bus 321"/>
    <s v="YL-9984"/>
    <x v="1"/>
    <d v="2015-03-20T17:44:40"/>
    <x v="68"/>
    <n v="-34.197499999999998"/>
    <n v="-70.566388888888895"/>
    <n v="45"/>
    <x v="1"/>
  </r>
  <r>
    <s v="Bus 332"/>
    <s v="YL-9985"/>
    <x v="1"/>
    <d v="2015-03-20T20:45:50"/>
    <x v="68"/>
    <n v="-34.196111111111101"/>
    <n v="-70.564722222222201"/>
    <n v="205"/>
    <x v="0"/>
  </r>
  <r>
    <s v="X-82"/>
    <s v="FZRL-66"/>
    <x v="3"/>
    <d v="2015-03-20T20:46:04"/>
    <x v="68"/>
    <n v="-34.197098333333301"/>
    <n v="-70.565965000000006"/>
    <n v="226"/>
    <x v="0"/>
  </r>
  <r>
    <s v="Bus 492"/>
    <s v="ZS-9199"/>
    <x v="1"/>
    <d v="2015-03-20T20:46:00"/>
    <x v="68"/>
    <n v="-34.197499999999998"/>
    <n v="-70.566666666666706"/>
    <n v="225"/>
    <x v="0"/>
  </r>
  <r>
    <s v="T149"/>
    <s v="DTYV-60"/>
    <x v="4"/>
    <d v="2015-03-20T23:19:20"/>
    <x v="68"/>
    <n v="-34.195277777777797"/>
    <n v="-70.563888888888897"/>
    <n v="110"/>
    <x v="0"/>
  </r>
  <r>
    <s v="X-85"/>
    <s v="FZDT-98"/>
    <x v="3"/>
    <d v="2015-03-20T23:19:52"/>
    <x v="68"/>
    <n v="-34.196615000000001"/>
    <n v="-70.565358333333293"/>
    <n v="223"/>
    <x v="0"/>
  </r>
  <r>
    <s v="Bus 434"/>
    <s v="YS-8144"/>
    <x v="1"/>
    <d v="2015-03-20T17:48:50"/>
    <x v="68"/>
    <n v="-34.196944444444398"/>
    <n v="-70.565833333333302"/>
    <n v="225"/>
    <x v="0"/>
  </r>
  <r>
    <s v="A-156"/>
    <s v="GHJX-37"/>
    <x v="2"/>
    <d v="2015-03-20T23:21:54"/>
    <x v="68"/>
    <n v="-34.195543333333298"/>
    <n v="-70.564419999999998"/>
    <n v="25"/>
    <x v="1"/>
  </r>
  <r>
    <s v="Bus 335"/>
    <s v="YR-1012"/>
    <x v="1"/>
    <d v="2015-03-20T17:48:40"/>
    <x v="68"/>
    <n v="-34.196111111111101"/>
    <n v="-70.564999999999998"/>
    <n v="210"/>
    <x v="0"/>
  </r>
  <r>
    <s v="Bus 537"/>
    <s v="FBKG-96"/>
    <x v="1"/>
    <d v="2015-03-20T17:48:50"/>
    <x v="68"/>
    <n v="-34.1955555555556"/>
    <n v="-70.564444444444405"/>
    <n v="200"/>
    <x v="0"/>
  </r>
  <r>
    <s v="Bus 529"/>
    <s v="FBKG-68"/>
    <x v="1"/>
    <d v="2015-03-20T17:49:10"/>
    <x v="68"/>
    <n v="-34.197499999999998"/>
    <n v="-70.566388888888895"/>
    <n v="225"/>
    <x v="0"/>
  </r>
  <r>
    <s v="T-404"/>
    <s v="GD-LR-80"/>
    <x v="0"/>
    <d v="2015-03-20T17:50:04"/>
    <x v="68"/>
    <n v="-34.197114999999997"/>
    <n v="-70.566010000000006"/>
    <n v="226"/>
    <x v="0"/>
  </r>
  <r>
    <s v="T-404"/>
    <s v="GD-LR-80"/>
    <x v="0"/>
    <d v="2015-03-20T17:50:04"/>
    <x v="68"/>
    <n v="-34.197114999999997"/>
    <n v="-70.566010000000006"/>
    <n v="226"/>
    <x v="0"/>
  </r>
  <r>
    <s v="Bus 513"/>
    <s v="WS-6190"/>
    <x v="1"/>
    <d v="2015-03-21T03:07:00"/>
    <x v="90"/>
    <n v="-34.196666666666701"/>
    <n v="-70.565277777777794"/>
    <n v="45"/>
    <x v="1"/>
  </r>
  <r>
    <s v="A-155"/>
    <s v="GHJX-34"/>
    <x v="2"/>
    <d v="2015-03-20T23:22:50"/>
    <x v="68"/>
    <n v="-34.195463333333301"/>
    <n v="-70.564359999999994"/>
    <n v="24"/>
    <x v="1"/>
  </r>
  <r>
    <s v="Bus 377"/>
    <s v="YS-4416"/>
    <x v="1"/>
    <d v="2015-03-20T20:49:40"/>
    <x v="68"/>
    <n v="-34.197222222222202"/>
    <n v="-70.566111111111098"/>
    <n v="225"/>
    <x v="0"/>
  </r>
  <r>
    <s v="X-80"/>
    <s v="FYRD-73"/>
    <x v="3"/>
    <d v="2015-03-20T23:23:19"/>
    <x v="68"/>
    <n v="-34.1965"/>
    <n v="-70.565146666666706"/>
    <n v="43"/>
    <x v="1"/>
  </r>
  <r>
    <s v="X-80"/>
    <s v="FYRD-73"/>
    <x v="3"/>
    <d v="2015-03-20T23:23:19"/>
    <x v="68"/>
    <n v="-34.1965"/>
    <n v="-70.565146666666706"/>
    <n v="43"/>
    <x v="1"/>
  </r>
  <r>
    <s v="Bus 377"/>
    <s v="YS-4416"/>
    <x v="1"/>
    <d v="2015-03-20T20:49:40"/>
    <x v="68"/>
    <n v="-34.198055555555598"/>
    <n v="-70.567222222222199"/>
    <n v="245"/>
    <x v="0"/>
  </r>
  <r>
    <s v="X-81"/>
    <s v="FYRD-74"/>
    <x v="3"/>
    <d v="2015-03-20T20:49:23"/>
    <x v="68"/>
    <n v="-34.196353333333299"/>
    <n v="-70.564975000000004"/>
    <n v="214"/>
    <x v="0"/>
  </r>
  <r>
    <s v="Bus 523"/>
    <s v="BSKB-99"/>
    <x v="1"/>
    <d v="2015-03-20T20:52:00"/>
    <x v="68"/>
    <n v="-34.197499999999998"/>
    <n v="-70.566388888888895"/>
    <n v="225"/>
    <x v="0"/>
  </r>
  <r>
    <s v="Bus 448"/>
    <s v="YS-8942"/>
    <x v="1"/>
    <d v="2015-03-20T20:52:00"/>
    <x v="68"/>
    <n v="-34.197222222222202"/>
    <n v="-70.566111111111098"/>
    <n v="225"/>
    <x v="0"/>
  </r>
  <r>
    <s v="A-157"/>
    <s v="GHJX-32"/>
    <x v="2"/>
    <d v="2015-03-20T23:25:12"/>
    <x v="68"/>
    <n v="-34.197338333333299"/>
    <n v="-70.566223333333298"/>
    <n v="47"/>
    <x v="1"/>
  </r>
  <r>
    <s v="Bus 435"/>
    <s v="YS-8917"/>
    <x v="1"/>
    <d v="2015-03-20T20:53:40"/>
    <x v="68"/>
    <n v="-34.1955555555556"/>
    <n v="-70.564722222222201"/>
    <n v="200"/>
    <x v="0"/>
  </r>
  <r>
    <s v="Bus 343"/>
    <s v="YR-1022"/>
    <x v="1"/>
    <d v="2015-03-20T23:26:20"/>
    <x v="68"/>
    <n v="-34.197777777777802"/>
    <n v="-70.566944444444403"/>
    <n v="60"/>
    <x v="1"/>
  </r>
  <r>
    <s v="Bus 416"/>
    <s v="YS-8130"/>
    <x v="1"/>
    <d v="2015-03-20T23:26:30"/>
    <x v="68"/>
    <n v="-34.195833333333297"/>
    <n v="-70.564444444444405"/>
    <n v="25"/>
    <x v="1"/>
  </r>
  <r>
    <s v="Bus 368"/>
    <s v="YR-1168"/>
    <x v="1"/>
    <d v="2015-03-20T20:55:20"/>
    <x v="68"/>
    <n v="-34.195833333333297"/>
    <n v="-70.564722222222201"/>
    <n v="205"/>
    <x v="0"/>
  </r>
  <r>
    <s v="520Piloto"/>
    <s v="BFLY-40"/>
    <x v="1"/>
    <d v="2015-03-20T20:55:40"/>
    <x v="68"/>
    <n v="-34.198055555555598"/>
    <n v="-70.567777777777806"/>
    <n v="265"/>
    <x v="0"/>
  </r>
  <r>
    <s v="Bus 376"/>
    <s v="YS-4415"/>
    <x v="1"/>
    <d v="2015-03-20T23:28:20"/>
    <x v="68"/>
    <n v="-34.196111111111101"/>
    <n v="-70.564722222222201"/>
    <n v="30"/>
    <x v="1"/>
  </r>
  <r>
    <s v="Bus 398"/>
    <s v="YS-4423"/>
    <x v="1"/>
    <d v="2015-03-20T17:59:20"/>
    <x v="68"/>
    <n v="-34.198055555555598"/>
    <n v="-70.567499999999995"/>
    <n v="80"/>
    <x v="1"/>
  </r>
  <r>
    <s v="T-018"/>
    <s v="FC-RR-57"/>
    <x v="0"/>
    <d v="2015-03-20T18:01:52"/>
    <x v="68"/>
    <n v="-34.197403333333298"/>
    <n v="-70.566361666666694"/>
    <n v="227"/>
    <x v="0"/>
  </r>
  <r>
    <s v="A-154"/>
    <s v="GHJX-33"/>
    <x v="2"/>
    <d v="2015-03-20T18:01:24"/>
    <x v="68"/>
    <n v="-34.196863333333297"/>
    <n v="-70.5656483333333"/>
    <n v="226"/>
    <x v="0"/>
  </r>
  <r>
    <s v="A-153"/>
    <s v="GHBH-65"/>
    <x v="2"/>
    <d v="2015-03-20T18:01:22"/>
    <x v="68"/>
    <n v="-34.19706"/>
    <n v="-70.565905000000001"/>
    <n v="226"/>
    <x v="0"/>
  </r>
  <r>
    <s v="A-28"/>
    <s v="FBVX-73"/>
    <x v="10"/>
    <d v="2015-03-21T03:11:44"/>
    <x v="90"/>
    <n v="-34.195385000000002"/>
    <n v="-70.564435000000003"/>
    <n v="204"/>
    <x v="0"/>
  </r>
  <r>
    <s v="A-137"/>
    <s v="FWFK-47"/>
    <x v="2"/>
    <d v="2015-03-21T01:35:56"/>
    <x v="90"/>
    <n v="-34.196575000000003"/>
    <n v="-70.565356666666702"/>
    <n v="224"/>
    <x v="0"/>
  </r>
  <r>
    <s v="A-129"/>
    <s v="FFBF-37"/>
    <x v="2"/>
    <d v="2015-03-20T18:02:21"/>
    <x v="68"/>
    <n v="-34.1968033333333"/>
    <n v="-70.565550000000002"/>
    <n v="226"/>
    <x v="0"/>
  </r>
  <r>
    <s v="A-27"/>
    <s v="FBVX-72"/>
    <x v="10"/>
    <d v="2015-03-20T21:02:36"/>
    <x v="68"/>
    <n v="-34.195841666666702"/>
    <n v="-70.564679999999996"/>
    <n v="204"/>
    <x v="0"/>
  </r>
  <r>
    <s v="Bus 408"/>
    <s v="YS-4447"/>
    <x v="1"/>
    <d v="2015-03-20T18:03:40"/>
    <x v="68"/>
    <n v="-34.195277777777797"/>
    <n v="-70.563888888888897"/>
    <n v="295"/>
    <x v="0"/>
  </r>
  <r>
    <s v="Bus 509"/>
    <s v="WS-6194"/>
    <x v="1"/>
    <d v="2015-03-20T18:00:40"/>
    <x v="68"/>
    <n v="-34.198055555555598"/>
    <n v="-70.567499999999995"/>
    <n v="80"/>
    <x v="1"/>
  </r>
  <r>
    <s v="X-75"/>
    <s v="FGXP-14"/>
    <x v="3"/>
    <d v="2015-03-20T23:32:39"/>
    <x v="68"/>
    <n v="-34.19753"/>
    <n v="-70.566493333333298"/>
    <n v="47"/>
    <x v="1"/>
  </r>
  <r>
    <s v="X-75"/>
    <s v="FGXP-14"/>
    <x v="3"/>
    <d v="2015-03-20T23:32:39"/>
    <x v="68"/>
    <n v="-34.19753"/>
    <n v="-70.566493333333298"/>
    <n v="47"/>
    <x v="1"/>
  </r>
  <r>
    <s v="T-513"/>
    <s v="CV-KK-27"/>
    <x v="0"/>
    <d v="2015-03-20T18:04:44"/>
    <x v="68"/>
    <n v="-34.196843333333298"/>
    <n v="-70.5656483333333"/>
    <n v="226"/>
    <x v="0"/>
  </r>
  <r>
    <s v="T-513"/>
    <s v="CV-KK-27"/>
    <x v="0"/>
    <d v="2015-03-20T18:04:44"/>
    <x v="68"/>
    <n v="-34.196843333333298"/>
    <n v="-70.5656483333333"/>
    <n v="226"/>
    <x v="0"/>
  </r>
  <r>
    <s v="Bus 547"/>
    <s v="FCYY-24"/>
    <x v="1"/>
    <d v="2015-03-20T21:03:40"/>
    <x v="68"/>
    <n v="-34.197777777777802"/>
    <n v="-70.566944444444403"/>
    <n v="240"/>
    <x v="0"/>
  </r>
  <r>
    <s v="Bus 431"/>
    <s v="YS-8915"/>
    <x v="1"/>
    <d v="2015-03-20T21:04:20"/>
    <x v="68"/>
    <n v="-34.195833333333297"/>
    <n v="-70.564722222222201"/>
    <n v="205"/>
    <x v="0"/>
  </r>
  <r>
    <s v="Bus 324"/>
    <s v="YL-9990"/>
    <x v="1"/>
    <d v="2015-03-20T17:58:20"/>
    <x v="68"/>
    <n v="-34.196388888888897"/>
    <n v="-70.564999999999998"/>
    <n v="35"/>
    <x v="1"/>
  </r>
  <r>
    <s v="A-131"/>
    <s v="FFBF-39"/>
    <x v="2"/>
    <d v="2015-03-20T18:10:37"/>
    <x v="68"/>
    <n v="-34.197834999999998"/>
    <n v="-70.567003333333304"/>
    <n v="239"/>
    <x v="0"/>
  </r>
  <r>
    <s v="Bus 391"/>
    <s v="YS-4419"/>
    <x v="1"/>
    <d v="2015-03-20T23:35:40"/>
    <x v="68"/>
    <n v="-34.196666666666701"/>
    <n v="-70.565277777777794"/>
    <n v="45"/>
    <x v="1"/>
  </r>
  <r>
    <s v="T-607"/>
    <s v="DY-ZP-67"/>
    <x v="0"/>
    <d v="2015-03-20T18:10:48"/>
    <x v="68"/>
    <n v="-34.196494999999999"/>
    <n v="-70.565233333333296"/>
    <n v="221"/>
    <x v="0"/>
  </r>
  <r>
    <s v="Bus 391"/>
    <s v="YS-4419"/>
    <x v="1"/>
    <d v="2015-03-20T23:35:30"/>
    <x v="68"/>
    <n v="-34.197499999999998"/>
    <n v="-70.566666666666706"/>
    <n v="45"/>
    <x v="1"/>
  </r>
  <r>
    <s v="Bus 433"/>
    <s v="YS-8924"/>
    <x v="1"/>
    <d v="2015-03-21T01:41:00"/>
    <x v="90"/>
    <n v="-34.195833333333297"/>
    <n v="-70.564722222222201"/>
    <n v="25"/>
    <x v="1"/>
  </r>
  <r>
    <s v="Bus 553"/>
    <s v="FFPG-46"/>
    <x v="1"/>
    <d v="2015-03-20T18:10:30"/>
    <x v="68"/>
    <n v="-34.196388888888897"/>
    <n v="-70.564999999999998"/>
    <n v="40"/>
    <x v="1"/>
  </r>
  <r>
    <s v="T 165"/>
    <s v="DTYV-62"/>
    <x v="4"/>
    <d v="2015-03-20T21:01:00"/>
    <x v="68"/>
    <n v="-34.196111111111101"/>
    <n v="-70.564722222222201"/>
    <n v="205"/>
    <x v="0"/>
  </r>
  <r>
    <s v="Bus 384"/>
    <s v="YS-4440"/>
    <x v="1"/>
    <d v="2015-03-20T18:12:40"/>
    <x v="68"/>
    <n v="-34.195277777777797"/>
    <n v="-70.564166666666694"/>
    <n v="20"/>
    <x v="1"/>
  </r>
  <r>
    <s v="Bus 539"/>
    <s v="FBVX-50"/>
    <x v="1"/>
    <d v="2015-03-20T21:01:40"/>
    <x v="68"/>
    <n v="-34.197777777777802"/>
    <n v="-70.566944444444403"/>
    <n v="230"/>
    <x v="0"/>
  </r>
  <r>
    <s v="Bus 543"/>
    <s v="FBVX-53"/>
    <x v="1"/>
    <d v="2015-03-21T01:44:00"/>
    <x v="90"/>
    <n v="-34.197222222222202"/>
    <n v="-70.566111111111098"/>
    <n v="45"/>
    <x v="1"/>
  </r>
  <r>
    <s v="T-457"/>
    <s v="CV-RL-77"/>
    <x v="0"/>
    <d v="2015-03-20T18:15:13"/>
    <x v="68"/>
    <n v="-34.197861666666697"/>
    <n v="-70.567103333333307"/>
    <n v="243"/>
    <x v="0"/>
  </r>
  <r>
    <s v="T-457"/>
    <s v="CV-RL-77"/>
    <x v="0"/>
    <d v="2015-03-20T18:15:13"/>
    <x v="68"/>
    <n v="-34.197861666666697"/>
    <n v="-70.567103333333307"/>
    <n v="243"/>
    <x v="0"/>
  </r>
  <r>
    <s v="T-457"/>
    <s v="CV-RL-77"/>
    <x v="0"/>
    <d v="2015-03-20T18:15:13"/>
    <x v="68"/>
    <n v="-34.197861666666697"/>
    <n v="-70.567103333333307"/>
    <n v="243"/>
    <x v="0"/>
  </r>
  <r>
    <s v="Bus 371"/>
    <s v="YS-4402"/>
    <x v="1"/>
    <d v="2015-03-20T18:15:10"/>
    <x v="68"/>
    <n v="-34.198055555555598"/>
    <n v="-70.567499999999995"/>
    <n v="80"/>
    <x v="1"/>
  </r>
  <r>
    <s v="A-126"/>
    <s v="FFBF-34"/>
    <x v="2"/>
    <d v="2015-03-21T01:42:53"/>
    <x v="90"/>
    <n v="-34.197535000000002"/>
    <n v="-70.5665883333333"/>
    <n v="228"/>
    <x v="0"/>
  </r>
  <r>
    <s v="A-143"/>
    <s v="GBFY-91"/>
    <x v="2"/>
    <d v="2015-03-21T01:43:55"/>
    <x v="90"/>
    <n v="-34.196878333333302"/>
    <n v="-70.565709999999996"/>
    <n v="227"/>
    <x v="0"/>
  </r>
  <r>
    <s v="T-306"/>
    <s v="CX-LJ-24"/>
    <x v="0"/>
    <d v="2015-03-20T18:16:19"/>
    <x v="68"/>
    <n v="-34.196411666666698"/>
    <n v="-70.565108333333299"/>
    <n v="219"/>
    <x v="0"/>
  </r>
  <r>
    <s v="A-158"/>
    <s v="GHJX-35"/>
    <x v="2"/>
    <d v="2015-03-20T18:18:40"/>
    <x v="68"/>
    <n v="-34.197569999999999"/>
    <n v="-70.566576666666705"/>
    <n v="228"/>
    <x v="0"/>
  </r>
  <r>
    <s v="Bus 418"/>
    <s v="YS-8138"/>
    <x v="1"/>
    <d v="2015-03-20T18:20:40"/>
    <x v="68"/>
    <n v="-34.197499999999998"/>
    <n v="-70.566388888888895"/>
    <n v="45"/>
    <x v="1"/>
  </r>
  <r>
    <s v="Bus 455"/>
    <s v="YS-8989"/>
    <x v="1"/>
    <d v="2015-03-20T18:24:00"/>
    <x v="68"/>
    <n v="-34.197499999999998"/>
    <n v="-70.566666666666706"/>
    <n v="45"/>
    <x v="1"/>
  </r>
  <r>
    <s v="Bus 307"/>
    <s v="YL-9970"/>
    <x v="1"/>
    <d v="2015-03-21T01:50:50"/>
    <x v="90"/>
    <n v="-34.196111111111101"/>
    <n v="-70.564999999999998"/>
    <n v="35"/>
    <x v="1"/>
  </r>
  <r>
    <s v="X-75"/>
    <s v="FGXP-14"/>
    <x v="3"/>
    <d v="2015-03-20T21:21:53"/>
    <x v="68"/>
    <n v="-34.197955"/>
    <n v="-70.567295000000001"/>
    <n v="249"/>
    <x v="0"/>
  </r>
  <r>
    <s v="X-75"/>
    <s v="FGXP-14"/>
    <x v="3"/>
    <d v="2015-03-20T21:21:53"/>
    <x v="68"/>
    <n v="-34.197955"/>
    <n v="-70.567295000000001"/>
    <n v="249"/>
    <x v="0"/>
  </r>
  <r>
    <s v="X-82"/>
    <s v="FZRL-66"/>
    <x v="3"/>
    <d v="2015-03-20T18:30:00"/>
    <x v="68"/>
    <n v="-34.1968033333333"/>
    <n v="-70.565494999999999"/>
    <n v="46"/>
    <x v="1"/>
  </r>
  <r>
    <s v="Bus 466"/>
    <s v="YS-8996"/>
    <x v="1"/>
    <d v="2015-03-20T18:29:20"/>
    <x v="68"/>
    <n v="-34.195277777777797"/>
    <n v="-70.564444444444405"/>
    <n v="200"/>
    <x v="0"/>
  </r>
  <r>
    <s v="Bus 412"/>
    <s v="YS-4432"/>
    <x v="1"/>
    <d v="2015-03-20T18:29:20"/>
    <x v="68"/>
    <n v="-34.196388888888897"/>
    <n v="-70.564999999999998"/>
    <n v="35"/>
    <x v="1"/>
  </r>
  <r>
    <s v="Bus 510"/>
    <s v="WS-6195"/>
    <x v="1"/>
    <d v="2015-03-20T18:31:10"/>
    <x v="68"/>
    <n v="-34.197222222222202"/>
    <n v="-70.566111111111098"/>
    <n v="225"/>
    <x v="0"/>
  </r>
  <r>
    <s v="Bus 385"/>
    <s v="YS-4429"/>
    <x v="1"/>
    <d v="2015-03-20T18:32:00"/>
    <x v="68"/>
    <n v="-34.196111111111101"/>
    <n v="-70.564999999999998"/>
    <n v="210"/>
    <x v="0"/>
  </r>
  <r>
    <s v="T 153"/>
    <s v="FCZH-12"/>
    <x v="4"/>
    <d v="2015-03-20T21:26:50"/>
    <x v="68"/>
    <n v="-34.195277777777797"/>
    <n v="-70.564166666666694"/>
    <n v="200"/>
    <x v="0"/>
  </r>
  <r>
    <s v="Bus 528"/>
    <s v="FBVZ-94"/>
    <x v="1"/>
    <d v="2015-03-20T18:34:30"/>
    <x v="68"/>
    <n v="-34.1955555555556"/>
    <n v="-70.564444444444405"/>
    <n v="200"/>
    <x v="0"/>
  </r>
  <r>
    <s v="A-160"/>
    <s v="GHJX-36"/>
    <x v="2"/>
    <d v="2015-03-20T18:36:22"/>
    <x v="68"/>
    <n v="-34.197310000000002"/>
    <n v="-70.566166666666703"/>
    <n v="46"/>
    <x v="1"/>
  </r>
  <r>
    <s v="Bus 303"/>
    <s v="YL-9987"/>
    <x v="1"/>
    <d v="2015-03-20T18:34:20"/>
    <x v="68"/>
    <n v="-34.197222222222202"/>
    <n v="-70.565833333333302"/>
    <n v="45"/>
    <x v="1"/>
  </r>
  <r>
    <s v="T-205"/>
    <s v="CW-PP-77"/>
    <x v="0"/>
    <d v="2015-03-20T21:34:22"/>
    <x v="68"/>
    <n v="-34.197744999999998"/>
    <n v="-70.566800000000001"/>
    <n v="232"/>
    <x v="0"/>
  </r>
  <r>
    <s v="Bus 556"/>
    <s v="FFPG-39"/>
    <x v="1"/>
    <d v="2015-03-20T18:41:40"/>
    <x v="68"/>
    <n v="-34.196111111111101"/>
    <n v="-70.564722222222201"/>
    <n v="30"/>
    <x v="1"/>
  </r>
  <r>
    <s v="Bus 384"/>
    <s v="YS-4440"/>
    <x v="1"/>
    <d v="2015-03-21T01:59:10"/>
    <x v="90"/>
    <n v="-34.197777777777802"/>
    <n v="-70.566666666666706"/>
    <n v="50"/>
    <x v="1"/>
  </r>
  <r>
    <s v="Bus 343"/>
    <s v="YR-1022"/>
    <x v="1"/>
    <d v="2015-03-20T18:50:50"/>
    <x v="68"/>
    <n v="-34.195833333333297"/>
    <n v="-70.564444444444405"/>
    <n v="25"/>
    <x v="1"/>
  </r>
  <r>
    <s v="Bus 387"/>
    <s v="YS-4434"/>
    <x v="1"/>
    <d v="2015-03-20T18:54:00"/>
    <x v="68"/>
    <n v="-34.197499999999998"/>
    <n v="-70.566388888888895"/>
    <n v="225"/>
    <x v="0"/>
  </r>
  <r>
    <s v="Bus 398"/>
    <s v="YS-4423"/>
    <x v="1"/>
    <d v="2015-03-20T18:54:20"/>
    <x v="68"/>
    <n v="-34.197499999999998"/>
    <n v="-70.566388888888895"/>
    <n v="225"/>
    <x v="0"/>
  </r>
  <r>
    <s v="Bus 468"/>
    <s v="YS-8994"/>
    <x v="1"/>
    <d v="2015-03-20T18:54:40"/>
    <x v="68"/>
    <n v="-34.196666666666701"/>
    <n v="-70.565555555555605"/>
    <n v="225"/>
    <x v="0"/>
  </r>
  <r>
    <s v="Bus 386"/>
    <s v="YS-4418"/>
    <x v="1"/>
    <d v="2015-03-20T18:48:20"/>
    <x v="68"/>
    <n v="-34.197222222222202"/>
    <n v="-70.566111111111098"/>
    <n v="45"/>
    <x v="1"/>
  </r>
  <r>
    <s v="Bus 324"/>
    <s v="YL-9990"/>
    <x v="1"/>
    <d v="2015-03-20T18:57:20"/>
    <x v="68"/>
    <n v="-34.196944444444398"/>
    <n v="-70.565833333333302"/>
    <n v="225"/>
    <x v="0"/>
  </r>
  <r>
    <s v="Bus 490"/>
    <s v="YH-5302"/>
    <x v="1"/>
    <d v="2015-03-20T18:57:30"/>
    <x v="68"/>
    <n v="-34.196944444444398"/>
    <n v="-70.565833333333302"/>
    <n v="45"/>
    <x v="1"/>
  </r>
  <r>
    <s v="Bus 313"/>
    <s v="YL-9978"/>
    <x v="1"/>
    <d v="2015-03-20T18:57:40"/>
    <x v="68"/>
    <n v="-34.195277777777797"/>
    <n v="-70.564444444444405"/>
    <n v="200"/>
    <x v="0"/>
  </r>
  <r>
    <s v="A-159"/>
    <s v="GHJX-31"/>
    <x v="2"/>
    <d v="2015-03-21T00:14:47"/>
    <x v="90"/>
    <n v="-34.19529"/>
    <n v="-70.564388333333298"/>
    <n v="203"/>
    <x v="0"/>
  </r>
  <r>
    <s v="Bus 431"/>
    <s v="YS-8915"/>
    <x v="1"/>
    <d v="2015-03-20T19:03:40"/>
    <x v="68"/>
    <n v="-34.195277777777797"/>
    <n v="-70.564166666666694"/>
    <n v="25"/>
    <x v="1"/>
  </r>
  <r>
    <s v="T-216"/>
    <s v="CV-KK-17"/>
    <x v="0"/>
    <d v="2015-03-20T21:54:28"/>
    <x v="68"/>
    <n v="-34.195914999999999"/>
    <n v="-70.564750000000004"/>
    <n v="206"/>
    <x v="0"/>
  </r>
  <r>
    <s v="A-160"/>
    <s v="GHJX-36"/>
    <x v="2"/>
    <d v="2015-03-20T21:58:58"/>
    <x v="68"/>
    <n v="-34.195805"/>
    <n v="-70.564671666666698"/>
    <n v="205"/>
    <x v="0"/>
  </r>
  <r>
    <s v="Bus 391"/>
    <s v="YS-4419"/>
    <x v="1"/>
    <d v="2015-03-21T02:18:40"/>
    <x v="90"/>
    <n v="-34.196666666666701"/>
    <n v="-70.565555555555605"/>
    <n v="45"/>
    <x v="1"/>
  </r>
  <r>
    <s v="Bus 486"/>
    <s v="ZS-9196"/>
    <x v="1"/>
    <d v="2015-03-20T19:12:00"/>
    <x v="68"/>
    <n v="-34.198055555555598"/>
    <n v="-70.567777777777806"/>
    <n v="85"/>
    <x v="1"/>
  </r>
  <r>
    <s v="T 165"/>
    <s v="DTYV-62"/>
    <x v="4"/>
    <d v="2015-03-20T19:14:00"/>
    <x v="68"/>
    <n v="-34.198055555555598"/>
    <n v="-70.567777777777806"/>
    <n v="85"/>
    <x v="1"/>
  </r>
  <r>
    <s v="Bus 332"/>
    <s v="YL-9985"/>
    <x v="1"/>
    <d v="2015-03-20T19:18:50"/>
    <x v="68"/>
    <n v="-34.196111111111101"/>
    <n v="-70.564722222222201"/>
    <n v="30"/>
    <x v="1"/>
  </r>
  <r>
    <s v="Bus 309"/>
    <s v="YL-9956"/>
    <x v="1"/>
    <d v="2015-03-20T19:20:40"/>
    <x v="68"/>
    <n v="-34.196666666666701"/>
    <n v="-70.565277777777794"/>
    <n v="220"/>
    <x v="0"/>
  </r>
  <r>
    <s v="Bus 549"/>
    <s v="FFPG-43"/>
    <x v="1"/>
    <d v="2015-03-20T19:21:10"/>
    <x v="68"/>
    <n v="-34.196944444444398"/>
    <n v="-70.565833333333302"/>
    <n v="225"/>
    <x v="0"/>
  </r>
  <r>
    <s v="Bus 384"/>
    <s v="YS-4440"/>
    <x v="1"/>
    <d v="2015-03-20T19:20:50"/>
    <x v="68"/>
    <n v="-34.196388888888897"/>
    <n v="-70.564999999999998"/>
    <n v="215"/>
    <x v="0"/>
  </r>
  <r>
    <s v="Bus 456"/>
    <s v="YS-8988"/>
    <x v="1"/>
    <d v="2015-03-20T19:21:10"/>
    <x v="68"/>
    <n v="-34.196944444444398"/>
    <n v="-70.565833333333302"/>
    <n v="225"/>
    <x v="0"/>
  </r>
  <r>
    <s v="Bus 428"/>
    <s v="YS-8142"/>
    <x v="1"/>
    <d v="2015-03-20T19:21:10"/>
    <x v="68"/>
    <n v="-34.196111111111101"/>
    <n v="-70.564722222222201"/>
    <n v="205"/>
    <x v="0"/>
  </r>
  <r>
    <s v="X-83"/>
    <s v="FZDT-97"/>
    <x v="3"/>
    <d v="2015-03-21T00:29:29"/>
    <x v="90"/>
    <n v="-34.196923333333302"/>
    <n v="-70.565770000000001"/>
    <n v="227"/>
    <x v="0"/>
  </r>
  <r>
    <s v="X-83"/>
    <s v="FZDT-97"/>
    <x v="3"/>
    <d v="2015-03-21T00:29:29"/>
    <x v="90"/>
    <n v="-34.196923333333302"/>
    <n v="-70.565770000000001"/>
    <n v="227"/>
    <x v="0"/>
  </r>
  <r>
    <s v="Bus 560"/>
    <s v="FXZX-51"/>
    <x v="1"/>
    <d v="2015-03-20T19:21:40"/>
    <x v="68"/>
    <n v="-34.198055555555598"/>
    <n v="-70.567499999999995"/>
    <n v="80"/>
    <x v="1"/>
  </r>
  <r>
    <s v="Bus 319"/>
    <s v="YR-1151"/>
    <x v="1"/>
    <d v="2015-03-20T19:24:20"/>
    <x v="68"/>
    <n v="-34.198055555555598"/>
    <n v="-70.567777777777806"/>
    <n v="85"/>
    <x v="1"/>
  </r>
  <r>
    <s v="Bus 413"/>
    <s v="YS-8146"/>
    <x v="1"/>
    <d v="2015-03-21T02:27:10"/>
    <x v="90"/>
    <n v="-34.197777777777802"/>
    <n v="-70.566666666666706"/>
    <n v="50"/>
    <x v="1"/>
  </r>
  <r>
    <s v="Bus 523"/>
    <s v="BSKB-99"/>
    <x v="1"/>
    <d v="2015-03-20T19:22:50"/>
    <x v="68"/>
    <n v="-34.196944444444398"/>
    <n v="-70.565555555555605"/>
    <n v="45"/>
    <x v="1"/>
  </r>
  <r>
    <s v="Bus 510"/>
    <s v="WS-6195"/>
    <x v="1"/>
    <d v="2015-03-20T22:14:00"/>
    <x v="68"/>
    <n v="-34.197777777777802"/>
    <n v="-70.566944444444403"/>
    <n v="60"/>
    <x v="1"/>
  </r>
  <r>
    <s v="Bus 348"/>
    <s v="YR-1015"/>
    <x v="1"/>
    <d v="2015-03-20T22:16:00"/>
    <x v="68"/>
    <n v="-34.197777777777802"/>
    <n v="-70.566944444444403"/>
    <n v="60"/>
    <x v="1"/>
  </r>
  <r>
    <s v="X-81"/>
    <s v="FYRD-74"/>
    <x v="3"/>
    <d v="2015-03-20T19:30:21"/>
    <x v="68"/>
    <n v="-34.197074999999998"/>
    <n v="-70.565809999999999"/>
    <n v="46"/>
    <x v="1"/>
  </r>
  <r>
    <s v="Bus 309"/>
    <s v="YL-9956"/>
    <x v="1"/>
    <d v="2015-03-20T22:16:10"/>
    <x v="68"/>
    <n v="-34.1955555555556"/>
    <n v="-70.564444444444405"/>
    <n v="20"/>
    <x v="1"/>
  </r>
  <r>
    <s v="Bus 338"/>
    <s v="YR-1154"/>
    <x v="1"/>
    <d v="2015-03-20T19:31:10"/>
    <x v="68"/>
    <n v="-34.197499999999998"/>
    <n v="-70.566388888888895"/>
    <n v="45"/>
    <x v="1"/>
  </r>
  <r>
    <s v="Bus 354"/>
    <s v="YR-1160"/>
    <x v="1"/>
    <d v="2015-03-21T02:30:20"/>
    <x v="90"/>
    <n v="-34.197222222222202"/>
    <n v="-70.566111111111098"/>
    <n v="45"/>
    <x v="1"/>
  </r>
  <r>
    <s v="A-123"/>
    <s v="FFBF-31"/>
    <x v="2"/>
    <d v="2015-03-20T22:20:55"/>
    <x v="68"/>
    <n v="-34.197978333333303"/>
    <n v="-70.566998333333302"/>
    <n v="63"/>
    <x v="1"/>
  </r>
  <r>
    <s v="521Piloto"/>
    <s v="BFLY-39"/>
    <x v="1"/>
    <d v="2015-03-20T22:21:50"/>
    <x v="68"/>
    <n v="-34.196944444444398"/>
    <n v="-70.565555555555605"/>
    <n v="45"/>
    <x v="1"/>
  </r>
  <r>
    <s v="Bus 398"/>
    <s v="YS-4423"/>
    <x v="1"/>
    <d v="2015-03-20T22:21:30"/>
    <x v="68"/>
    <n v="-34.196944444444398"/>
    <n v="-70.565833333333302"/>
    <n v="45"/>
    <x v="1"/>
  </r>
  <r>
    <s v="A-153"/>
    <s v="GHBH-65"/>
    <x v="2"/>
    <d v="2015-03-20T22:23:44"/>
    <x v="68"/>
    <n v="-34.197941666666701"/>
    <n v="-70.566929999999999"/>
    <n v="61"/>
    <x v="1"/>
  </r>
  <r>
    <s v="A-161"/>
    <s v="GHZV-37"/>
    <x v="2"/>
    <d v="2015-03-20T22:25:09"/>
    <x v="68"/>
    <n v="-34.197715000000002"/>
    <n v="-70.566640000000007"/>
    <n v="51"/>
    <x v="1"/>
  </r>
  <r>
    <s v="Bus 513"/>
    <s v="WS-6190"/>
    <x v="1"/>
    <d v="2015-03-20T22:26:40"/>
    <x v="68"/>
    <n v="-34.198055555555598"/>
    <n v="-70.566944444444403"/>
    <n v="60"/>
    <x v="1"/>
  </r>
  <r>
    <s v="Bus 440"/>
    <s v="YS-8922"/>
    <x v="1"/>
    <d v="2015-03-20T22:27:30"/>
    <x v="68"/>
    <n v="-34.197222222222202"/>
    <n v="-70.566111111111098"/>
    <n v="45"/>
    <x v="1"/>
  </r>
  <r>
    <s v="Bus 434"/>
    <s v="YS-8144"/>
    <x v="1"/>
    <d v="2015-03-21T00:46:00"/>
    <x v="90"/>
    <n v="-34.198055555555598"/>
    <n v="-70.567499999999995"/>
    <n v="250"/>
    <x v="0"/>
  </r>
  <r>
    <s v="Bus 549"/>
    <s v="FFPG-43"/>
    <x v="1"/>
    <d v="2015-03-21T02:36:40"/>
    <x v="90"/>
    <n v="-34.195277777777797"/>
    <n v="-70.564166666666694"/>
    <n v="20"/>
    <x v="1"/>
  </r>
  <r>
    <s v="Bus 537"/>
    <s v="FBKG-96"/>
    <x v="1"/>
    <d v="2015-03-21T00:46:10"/>
    <x v="90"/>
    <n v="-34.196388888888897"/>
    <n v="-70.564999999999998"/>
    <n v="215"/>
    <x v="0"/>
  </r>
  <r>
    <s v="Bus 442"/>
    <s v="YS-8923"/>
    <x v="1"/>
    <d v="2015-03-21T02:29:50"/>
    <x v="90"/>
    <n v="-34.196944444444398"/>
    <n v="-70.565555555555605"/>
    <n v="45"/>
    <x v="1"/>
  </r>
  <r>
    <s v="Bus 419"/>
    <s v="YS-8132"/>
    <x v="1"/>
    <d v="2015-03-20T22:28:50"/>
    <x v="68"/>
    <n v="-34.195277777777797"/>
    <n v="-70.564444444444405"/>
    <n v="20"/>
    <x v="1"/>
  </r>
  <r>
    <s v="Bus 433"/>
    <s v="YS-8924"/>
    <x v="1"/>
    <d v="2015-03-21T00:47:00"/>
    <x v="90"/>
    <n v="-34.198055555555598"/>
    <n v="-70.567777777777806"/>
    <n v="265"/>
    <x v="0"/>
  </r>
  <r>
    <s v="Bus 362"/>
    <s v="YR-1162"/>
    <x v="1"/>
    <d v="2015-03-21T00:47:00"/>
    <x v="90"/>
    <n v="-34.196944444444398"/>
    <n v="-70.565833333333302"/>
    <n v="225"/>
    <x v="0"/>
  </r>
  <r>
    <s v="Bus 466"/>
    <s v="YS-8996"/>
    <x v="1"/>
    <d v="2015-03-20T22:29:50"/>
    <x v="68"/>
    <n v="-34.1955555555556"/>
    <n v="-70.564444444444405"/>
    <n v="25"/>
    <x v="1"/>
  </r>
  <r>
    <s v="Bus 429"/>
    <s v="YS-8913"/>
    <x v="1"/>
    <d v="2015-03-20T22:31:00"/>
    <x v="68"/>
    <n v="-34.198055555555598"/>
    <n v="-70.567222222222199"/>
    <n v="70"/>
    <x v="1"/>
  </r>
  <r>
    <s v="Bus 385"/>
    <s v="YS-4429"/>
    <x v="1"/>
    <d v="2015-03-20T22:31:20"/>
    <x v="68"/>
    <n v="-34.198055555555598"/>
    <n v="-70.567777777777806"/>
    <n v="85"/>
    <x v="1"/>
  </r>
  <r>
    <s v="Bus 440"/>
    <s v="YS-8922"/>
    <x v="1"/>
    <d v="2015-03-21T00:48:40"/>
    <x v="90"/>
    <n v="-34.195277777777797"/>
    <n v="-70.564444444444405"/>
    <n v="200"/>
    <x v="0"/>
  </r>
  <r>
    <s v="Bus 343"/>
    <s v="YR-1022"/>
    <x v="1"/>
    <d v="2015-03-21T00:49:30"/>
    <x v="90"/>
    <n v="-34.197222222222202"/>
    <n v="-70.566111111111098"/>
    <n v="225"/>
    <x v="0"/>
  </r>
  <r>
    <s v="A-161"/>
    <s v="GHZV-37"/>
    <x v="2"/>
    <d v="2015-03-20T19:49:32"/>
    <x v="68"/>
    <n v="-34.197113333333299"/>
    <n v="-70.565878333333302"/>
    <n v="47"/>
    <x v="1"/>
  </r>
  <r>
    <s v="C-300"/>
    <s v="FZRY-14"/>
    <x v="6"/>
    <d v="2015-03-20T19:49:37"/>
    <x v="68"/>
    <n v="-34.195345000000003"/>
    <n v="-70.563796666666704"/>
    <n v="114"/>
    <x v="0"/>
  </r>
  <r>
    <s v="Bus 414"/>
    <s v="YS-8145"/>
    <x v="1"/>
    <d v="2015-03-20T22:32:00"/>
    <x v="68"/>
    <n v="-34.196388888888897"/>
    <n v="-70.564999999999998"/>
    <n v="35"/>
    <x v="1"/>
  </r>
  <r>
    <s v="Bus 543"/>
    <s v="FBVX-53"/>
    <x v="1"/>
    <d v="2015-03-21T00:50:00"/>
    <x v="90"/>
    <n v="-34.198055555555598"/>
    <n v="-70.567222222222199"/>
    <n v="245"/>
    <x v="0"/>
  </r>
  <r>
    <s v="Bus 407"/>
    <s v="YS-4430"/>
    <x v="1"/>
    <d v="2015-03-21T00:50:30"/>
    <x v="90"/>
    <n v="-34.197777777777802"/>
    <n v="-70.566944444444403"/>
    <n v="235"/>
    <x v="0"/>
  </r>
  <r>
    <s v="Bus 527"/>
    <s v="FBKG-69"/>
    <x v="1"/>
    <d v="2015-03-21T00:50:50"/>
    <x v="90"/>
    <n v="-34.197499999999998"/>
    <n v="-70.566666666666706"/>
    <n v="225"/>
    <x v="0"/>
  </r>
  <r>
    <s v="Bus 459"/>
    <s v="YV-9087"/>
    <x v="1"/>
    <d v="2015-03-20T22:31:50"/>
    <x v="68"/>
    <n v="-34.196111111111101"/>
    <n v="-70.564722222222201"/>
    <n v="30"/>
    <x v="1"/>
  </r>
  <r>
    <s v="Bus 388"/>
    <s v="YS-4407"/>
    <x v="1"/>
    <d v="2015-03-20T22:33:10"/>
    <x v="68"/>
    <n v="-34.196944444444398"/>
    <n v="-70.565833333333302"/>
    <n v="45"/>
    <x v="1"/>
  </r>
  <r>
    <s v="Bus 364"/>
    <s v="YR-1164"/>
    <x v="1"/>
    <d v="2015-03-20T22:36:00"/>
    <x v="68"/>
    <n v="-34.1955555555556"/>
    <n v="-70.564444444444405"/>
    <n v="20"/>
    <x v="1"/>
  </r>
  <r>
    <s v="Bus 315"/>
    <s v="YL-9971"/>
    <x v="1"/>
    <d v="2015-03-20T22:36:50"/>
    <x v="68"/>
    <n v="-34.195833333333297"/>
    <n v="-70.564444444444405"/>
    <n v="25"/>
    <x v="1"/>
  </r>
  <r>
    <s v="J-82"/>
    <s v="FBVY-47"/>
    <x v="7"/>
    <d v="2015-03-20T19:55:17"/>
    <x v="68"/>
    <n v="-34.196275"/>
    <n v="-70.564968333333297"/>
    <n v="213"/>
    <x v="0"/>
  </r>
  <r>
    <s v="A-145"/>
    <s v="GFPK-63"/>
    <x v="2"/>
    <d v="2015-03-20T22:37:46"/>
    <x v="68"/>
    <n v="-34.195884999999997"/>
    <n v="-70.564593333333306"/>
    <n v="28"/>
    <x v="1"/>
  </r>
  <r>
    <s v="Bus 418"/>
    <s v="YS-8138"/>
    <x v="1"/>
    <d v="2015-03-20T19:58:10"/>
    <x v="68"/>
    <n v="-34.197777777777802"/>
    <n v="-70.566944444444403"/>
    <n v="240"/>
    <x v="0"/>
  </r>
  <r>
    <s v="A-141"/>
    <s v="GBFY-89"/>
    <x v="2"/>
    <d v="2015-03-21T00:57:22"/>
    <x v="90"/>
    <n v="-34.197609999999997"/>
    <n v="-70.566643333333303"/>
    <n v="229"/>
    <x v="0"/>
  </r>
  <r>
    <s v="A-158"/>
    <s v="GHJX-35"/>
    <x v="2"/>
    <d v="2015-03-20T22:39:20"/>
    <x v="68"/>
    <n v="-34.196959999999997"/>
    <n v="-70.565666666666701"/>
    <n v="47"/>
    <x v="1"/>
  </r>
  <r>
    <s v="Bus 528"/>
    <s v="FBVZ-94"/>
    <x v="1"/>
    <d v="2015-03-20T22:41:40"/>
    <x v="68"/>
    <n v="-34.197499999999998"/>
    <n v="-70.566388888888895"/>
    <n v="45"/>
    <x v="1"/>
  </r>
  <r>
    <s v="X-71"/>
    <s v="FZDT-95"/>
    <x v="3"/>
    <d v="2015-03-20T22:42:33"/>
    <x v="68"/>
    <n v="-34.196981666666701"/>
    <n v="-70.565728333333297"/>
    <n v="47"/>
    <x v="1"/>
  </r>
  <r>
    <s v="Bus 307"/>
    <s v="YL-9970"/>
    <x v="1"/>
    <d v="2015-03-20T22:43:30"/>
    <x v="68"/>
    <n v="-34.195277777777797"/>
    <n v="-70.564166666666694"/>
    <n v="25"/>
    <x v="1"/>
  </r>
  <r>
    <s v="Bus 481"/>
    <s v="ZK-4280"/>
    <x v="1"/>
    <d v="2015-03-20T22:40:50"/>
    <x v="68"/>
    <n v="-34.196388888888897"/>
    <n v="-70.564999999999998"/>
    <n v="35"/>
    <x v="1"/>
  </r>
  <r>
    <s v="T-446"/>
    <s v="FF-ZH-64"/>
    <x v="0"/>
    <d v="2015-03-21T09:42:34"/>
    <x v="90"/>
    <n v="-34.197144999999999"/>
    <n v="-70.565989999999999"/>
    <n v="48"/>
    <x v="1"/>
  </r>
  <r>
    <s v="A-154"/>
    <s v="GHJX-33"/>
    <x v="2"/>
    <d v="2015-03-21T07:00:01"/>
    <x v="90"/>
    <n v="-34.197035"/>
    <n v="-70.565830000000005"/>
    <n v="47"/>
    <x v="1"/>
  </r>
  <r>
    <s v="Bus 515"/>
    <s v="WS-6192"/>
    <x v="1"/>
    <d v="2015-03-21T06:59:40"/>
    <x v="90"/>
    <n v="-34.197777777777802"/>
    <n v="-70.566666666666706"/>
    <n v="50"/>
    <x v="1"/>
  </r>
  <r>
    <s v="T-218"/>
    <s v="GD-LR-85"/>
    <x v="0"/>
    <d v="2015-03-21T07:00:38"/>
    <x v="90"/>
    <n v="-34.196118333333303"/>
    <n v="-70.564823333333294"/>
    <n v="34"/>
    <x v="1"/>
  </r>
  <r>
    <s v="Bus 463"/>
    <s v="YS-8999"/>
    <x v="1"/>
    <d v="2015-03-21T07:00:10"/>
    <x v="90"/>
    <n v="-34.197777777777802"/>
    <n v="-70.566666666666706"/>
    <n v="50"/>
    <x v="1"/>
  </r>
  <r>
    <s v="Bus 416"/>
    <s v="YS-8130"/>
    <x v="1"/>
    <d v="2015-03-21T07:00:30"/>
    <x v="90"/>
    <n v="-34.196666666666701"/>
    <n v="-70.565277777777794"/>
    <n v="45"/>
    <x v="1"/>
  </r>
  <r>
    <s v="X-81"/>
    <s v="FYRD-74"/>
    <x v="3"/>
    <d v="2015-03-21T07:02:50"/>
    <x v="90"/>
    <n v="-34.197943333333299"/>
    <n v="-70.567319999999995"/>
    <n v="77"/>
    <x v="1"/>
  </r>
  <r>
    <s v="Bus 416"/>
    <s v="YS-8130"/>
    <x v="1"/>
    <d v="2015-03-21T07:00:10"/>
    <x v="90"/>
    <n v="-34.198055555555598"/>
    <n v="-70.567777777777806"/>
    <n v="85"/>
    <x v="1"/>
  </r>
  <r>
    <s v="T-419"/>
    <s v="GD-LR-67"/>
    <x v="0"/>
    <d v="2015-03-21T07:02:57"/>
    <x v="90"/>
    <n v="-34.197748333333301"/>
    <n v="-70.566793333333294"/>
    <n v="55"/>
    <x v="1"/>
  </r>
  <r>
    <s v="Bus 320"/>
    <s v="YR-1152"/>
    <x v="1"/>
    <d v="2015-03-21T07:00:10"/>
    <x v="90"/>
    <n v="-34.1955555555556"/>
    <n v="-70.564444444444405"/>
    <n v="25"/>
    <x v="1"/>
  </r>
  <r>
    <s v="A-136"/>
    <s v="FWFK-44"/>
    <x v="2"/>
    <d v="2015-03-21T07:04:21"/>
    <x v="90"/>
    <n v="-34.195536666666698"/>
    <n v="-70.564401666666697"/>
    <n v="24"/>
    <x v="1"/>
  </r>
  <r>
    <s v="A-137"/>
    <s v="FWFK-47"/>
    <x v="2"/>
    <d v="2015-03-21T07:05:06"/>
    <x v="90"/>
    <n v="-34.195308333333301"/>
    <n v="-70.564293333333296"/>
    <n v="24"/>
    <x v="1"/>
  </r>
  <r>
    <s v="Bus 451"/>
    <s v="YS-8945"/>
    <x v="1"/>
    <d v="2015-03-21T09:45:30"/>
    <x v="90"/>
    <n v="-34.196111111111101"/>
    <n v="-70.564999999999998"/>
    <n v="210"/>
    <x v="0"/>
  </r>
  <r>
    <s v="Bus 504"/>
    <s v="YH-5311"/>
    <x v="1"/>
    <d v="2015-03-21T09:45:40"/>
    <x v="90"/>
    <n v="-34.197777777777802"/>
    <n v="-70.567222222222199"/>
    <n v="250"/>
    <x v="0"/>
  </r>
  <r>
    <s v="A-152"/>
    <s v="GHBH-64"/>
    <x v="2"/>
    <d v="2015-03-21T07:06:04"/>
    <x v="90"/>
    <n v="-34.197153333333297"/>
    <n v="-70.565998333333297"/>
    <n v="46"/>
    <x v="1"/>
  </r>
  <r>
    <s v="A-161"/>
    <s v="GHZV-37"/>
    <x v="2"/>
    <d v="2015-03-21T07:05:59"/>
    <x v="90"/>
    <n v="-34.197940000000003"/>
    <n v="-70.567234999999997"/>
    <n v="70"/>
    <x v="1"/>
  </r>
  <r>
    <s v="Bus 465"/>
    <s v="YS-8997"/>
    <x v="1"/>
    <d v="2015-03-21T07:06:10"/>
    <x v="90"/>
    <n v="-34.197777777777802"/>
    <n v="-70.566944444444403"/>
    <n v="60"/>
    <x v="1"/>
  </r>
  <r>
    <s v="Bus 487"/>
    <s v="ZV-5401"/>
    <x v="1"/>
    <d v="2015-03-21T07:06:20"/>
    <x v="90"/>
    <n v="-34.196388888888897"/>
    <n v="-70.565277777777794"/>
    <n v="40"/>
    <x v="1"/>
  </r>
  <r>
    <s v="A-155"/>
    <s v="GHJX-34"/>
    <x v="2"/>
    <d v="2015-03-21T08:43:04"/>
    <x v="90"/>
    <n v="-34.195306666666703"/>
    <n v="-70.564400000000006"/>
    <n v="203"/>
    <x v="0"/>
  </r>
  <r>
    <s v="A-141"/>
    <s v="GBFY-89"/>
    <x v="2"/>
    <d v="2015-03-21T07:06:52"/>
    <x v="90"/>
    <n v="-34.195358333333303"/>
    <n v="-70.564293333333296"/>
    <n v="23"/>
    <x v="1"/>
  </r>
  <r>
    <s v="Bus 334"/>
    <s v="YR-1010"/>
    <x v="1"/>
    <d v="2015-03-21T07:07:10"/>
    <x v="90"/>
    <n v="-34.198055555555598"/>
    <n v="-70.567499999999995"/>
    <n v="75"/>
    <x v="1"/>
  </r>
  <r>
    <s v="Bus 487"/>
    <s v="ZV-5401"/>
    <x v="1"/>
    <d v="2015-03-21T08:43:30"/>
    <x v="90"/>
    <n v="-34.195277777777797"/>
    <n v="-70.564444444444405"/>
    <n v="200"/>
    <x v="0"/>
  </r>
  <r>
    <s v="Bus 393"/>
    <s v="YS-4435"/>
    <x v="1"/>
    <d v="2015-03-21T07:06:10"/>
    <x v="90"/>
    <n v="-34.195277777777797"/>
    <n v="-70.564166666666694"/>
    <n v="20"/>
    <x v="1"/>
  </r>
  <r>
    <s v="T-528"/>
    <s v="CV-RS-68"/>
    <x v="0"/>
    <d v="2015-03-21T08:44:37"/>
    <x v="90"/>
    <n v="-34.196318333333302"/>
    <n v="-70.564988333333304"/>
    <n v="38"/>
    <x v="1"/>
  </r>
  <r>
    <s v="T149"/>
    <s v="DTYV-60"/>
    <x v="4"/>
    <d v="2015-03-21T09:47:10"/>
    <x v="90"/>
    <n v="-34.195277777777797"/>
    <n v="-70.564166666666694"/>
    <n v="105"/>
    <x v="0"/>
  </r>
  <r>
    <s v="T149"/>
    <s v="DTYV-60"/>
    <x v="4"/>
    <d v="2015-03-21T08:45:00"/>
    <x v="90"/>
    <n v="-34.195277777777797"/>
    <n v="-70.563888888888897"/>
    <n v="295"/>
    <x v="0"/>
  </r>
  <r>
    <s v="Bus 324"/>
    <s v="YL-9990"/>
    <x v="1"/>
    <d v="2015-03-21T07:09:20"/>
    <x v="90"/>
    <n v="-34.196111111111101"/>
    <n v="-70.564722222222201"/>
    <n v="35"/>
    <x v="1"/>
  </r>
  <r>
    <s v="T-607"/>
    <s v="DY-ZP-67"/>
    <x v="0"/>
    <d v="2015-03-21T07:11:57"/>
    <x v="90"/>
    <n v="-34.197308333333297"/>
    <n v="-70.566206666666702"/>
    <n v="47"/>
    <x v="1"/>
  </r>
  <r>
    <s v="Bus 553"/>
    <s v="FFPG-46"/>
    <x v="1"/>
    <d v="2015-03-21T07:11:40"/>
    <x v="90"/>
    <n v="-34.197222222222202"/>
    <n v="-70.566111111111098"/>
    <n v="45"/>
    <x v="1"/>
  </r>
  <r>
    <s v="Bus 393"/>
    <s v="YS-4435"/>
    <x v="1"/>
    <d v="2015-03-21T08:46:20"/>
    <x v="90"/>
    <n v="-34.197777777777802"/>
    <n v="-70.566944444444403"/>
    <n v="235"/>
    <x v="0"/>
  </r>
  <r>
    <s v="Bus 310"/>
    <s v="YL-9957"/>
    <x v="1"/>
    <d v="2015-03-21T08:47:10"/>
    <x v="90"/>
    <n v="-34.195833333333297"/>
    <n v="-70.564722222222201"/>
    <n v="205"/>
    <x v="0"/>
  </r>
  <r>
    <s v="Bus 509"/>
    <s v="WS-6194"/>
    <x v="1"/>
    <d v="2015-03-21T07:14:20"/>
    <x v="90"/>
    <n v="-34.198055555555598"/>
    <n v="-70.567777777777806"/>
    <n v="85"/>
    <x v="1"/>
  </r>
  <r>
    <s v="Bus 318"/>
    <s v="YL-9973"/>
    <x v="1"/>
    <d v="2015-03-21T08:47:30"/>
    <x v="90"/>
    <n v="-34.195833333333297"/>
    <n v="-70.564722222222201"/>
    <n v="205"/>
    <x v="0"/>
  </r>
  <r>
    <s v="A-147"/>
    <s v="GHBH-59"/>
    <x v="2"/>
    <d v="2015-03-21T07:15:51"/>
    <x v="90"/>
    <n v="-34.197710000000001"/>
    <n v="-70.566720000000004"/>
    <n v="52"/>
    <x v="1"/>
  </r>
  <r>
    <s v="Bus 424"/>
    <s v="YS-8910"/>
    <x v="1"/>
    <d v="2015-03-21T07:16:10"/>
    <x v="90"/>
    <n v="-34.197777777777802"/>
    <n v="-70.566666666666706"/>
    <n v="50"/>
    <x v="1"/>
  </r>
  <r>
    <s v="Bus 545"/>
    <s v="FBKG-95"/>
    <x v="1"/>
    <d v="2015-03-21T07:16:20"/>
    <x v="90"/>
    <n v="-34.196944444444398"/>
    <n v="-70.565833333333302"/>
    <n v="45"/>
    <x v="1"/>
  </r>
  <r>
    <s v="Bus 452"/>
    <s v="YS-8946"/>
    <x v="1"/>
    <d v="2015-03-21T08:50:10"/>
    <x v="90"/>
    <n v="-34.198055555555598"/>
    <n v="-70.567499999999995"/>
    <n v="250"/>
    <x v="0"/>
  </r>
  <r>
    <s v="Bus 372"/>
    <s v="YS-4427"/>
    <x v="1"/>
    <d v="2015-03-21T08:50:00"/>
    <x v="90"/>
    <n v="-34.197777777777802"/>
    <n v="-70.566944444444403"/>
    <n v="235"/>
    <x v="0"/>
  </r>
  <r>
    <s v="Bus 318"/>
    <s v="YL-9973"/>
    <x v="1"/>
    <d v="2015-03-21T07:19:30"/>
    <x v="90"/>
    <n v="-34.1955555555556"/>
    <n v="-70.564444444444405"/>
    <n v="25"/>
    <x v="1"/>
  </r>
  <r>
    <s v="X-70"/>
    <s v="FZDT-94"/>
    <x v="3"/>
    <d v="2015-03-21T07:19:40"/>
    <x v="90"/>
    <n v="-34.197098333333301"/>
    <n v="-70.565973333333304"/>
    <n v="226"/>
    <x v="0"/>
  </r>
  <r>
    <s v="Bus 346"/>
    <s v="YR-1013"/>
    <x v="1"/>
    <d v="2015-03-21T08:51:00"/>
    <x v="90"/>
    <n v="-34.197222222222202"/>
    <n v="-70.566111111111098"/>
    <n v="225"/>
    <x v="0"/>
  </r>
  <r>
    <s v="Bus 390"/>
    <s v="YS-4441"/>
    <x v="1"/>
    <d v="2015-03-21T07:20:10"/>
    <x v="90"/>
    <n v="-34.196944444444398"/>
    <n v="-70.565555555555605"/>
    <n v="45"/>
    <x v="1"/>
  </r>
  <r>
    <s v="Bus 408"/>
    <s v="YS-4447"/>
    <x v="1"/>
    <d v="2015-03-21T07:21:10"/>
    <x v="90"/>
    <n v="-34.196944444444398"/>
    <n v="-70.565833333333302"/>
    <n v="45"/>
    <x v="1"/>
  </r>
  <r>
    <s v="Bus 377"/>
    <s v="YS-4416"/>
    <x v="1"/>
    <d v="2015-03-21T08:51:20"/>
    <x v="90"/>
    <n v="-34.195833333333297"/>
    <n v="-70.564722222222201"/>
    <n v="205"/>
    <x v="0"/>
  </r>
  <r>
    <s v="Bus 324"/>
    <s v="YL-9990"/>
    <x v="1"/>
    <d v="2015-03-21T08:51:20"/>
    <x v="90"/>
    <n v="-34.197777777777802"/>
    <n v="-70.566944444444403"/>
    <n v="235"/>
    <x v="0"/>
  </r>
  <r>
    <s v="T-515"/>
    <s v="CV-XT-73"/>
    <x v="0"/>
    <d v="2015-03-21T07:20:58"/>
    <x v="90"/>
    <n v="-34.197988333333299"/>
    <n v="-70.567426666666705"/>
    <n v="76"/>
    <x v="1"/>
  </r>
  <r>
    <s v="Bus 334"/>
    <s v="YR-1010"/>
    <x v="1"/>
    <d v="2015-03-21T08:51:40"/>
    <x v="90"/>
    <n v="-34.196944444444398"/>
    <n v="-70.565833333333302"/>
    <n v="225"/>
    <x v="0"/>
  </r>
  <r>
    <s v="Bus 338"/>
    <s v="YR-1154"/>
    <x v="1"/>
    <d v="2015-03-21T07:21:20"/>
    <x v="90"/>
    <n v="-34.196111111111101"/>
    <n v="-70.564722222222201"/>
    <n v="30"/>
    <x v="1"/>
  </r>
  <r>
    <s v="Bus 303"/>
    <s v="YL-9987"/>
    <x v="1"/>
    <d v="2015-03-21T08:52:20"/>
    <x v="90"/>
    <n v="-34.195833333333297"/>
    <n v="-70.564722222222201"/>
    <n v="205"/>
    <x v="0"/>
  </r>
  <r>
    <s v="Bus 493"/>
    <s v="YH-5304"/>
    <x v="1"/>
    <d v="2015-03-21T07:21:40"/>
    <x v="90"/>
    <n v="-34.195833333333297"/>
    <n v="-70.564722222222201"/>
    <n v="30"/>
    <x v="1"/>
  </r>
  <r>
    <s v="Bus 465"/>
    <s v="YS-8997"/>
    <x v="1"/>
    <d v="2015-03-21T08:52:00"/>
    <x v="90"/>
    <n v="-34.196388888888897"/>
    <n v="-70.565277777777794"/>
    <n v="220"/>
    <x v="0"/>
  </r>
  <r>
    <s v="Bus 475"/>
    <s v="YV-9099"/>
    <x v="1"/>
    <d v="2015-03-21T07:22:10"/>
    <x v="90"/>
    <n v="-34.195277777777797"/>
    <n v="-70.564166666666694"/>
    <n v="20"/>
    <x v="1"/>
  </r>
  <r>
    <s v="Bus 392"/>
    <s v="YV-9094"/>
    <x v="1"/>
    <d v="2015-03-21T07:21:30"/>
    <x v="90"/>
    <n v="-34.198055555555598"/>
    <n v="-70.567777777777806"/>
    <n v="85"/>
    <x v="1"/>
  </r>
  <r>
    <s v="Bus 473"/>
    <s v="YV-9091"/>
    <x v="1"/>
    <d v="2015-03-21T07:24:20"/>
    <x v="90"/>
    <n v="-34.197222222222202"/>
    <n v="-70.566111111111098"/>
    <n v="45"/>
    <x v="1"/>
  </r>
  <r>
    <s v="A-125"/>
    <s v="FFBF33"/>
    <x v="2"/>
    <d v="2015-03-21T07:25:13"/>
    <x v="90"/>
    <n v="-34.197560000000003"/>
    <n v="-70.566540000000003"/>
    <n v="46"/>
    <x v="1"/>
  </r>
  <r>
    <s v="A-156"/>
    <s v="GHJX-37"/>
    <x v="2"/>
    <d v="2015-03-21T07:24:55"/>
    <x v="90"/>
    <n v="-34.197986666666701"/>
    <n v="-70.567385000000002"/>
    <n v="75"/>
    <x v="1"/>
  </r>
  <r>
    <s v="X-72"/>
    <s v="FYCH-37"/>
    <x v="3"/>
    <d v="2015-03-21T07:24:53"/>
    <x v="90"/>
    <n v="-34.1975433333333"/>
    <n v="-70.566511666666699"/>
    <n v="48"/>
    <x v="1"/>
  </r>
  <r>
    <s v="X-72"/>
    <s v="FYCH-37"/>
    <x v="3"/>
    <d v="2015-03-21T07:24:53"/>
    <x v="90"/>
    <n v="-34.1975433333333"/>
    <n v="-70.566511666666699"/>
    <n v="48"/>
    <x v="1"/>
  </r>
  <r>
    <s v="Bus 544"/>
    <s v="FCYY-23"/>
    <x v="1"/>
    <d v="2015-03-21T07:20:30"/>
    <x v="90"/>
    <n v="-34.198055555555598"/>
    <n v="-70.567222222222199"/>
    <n v="65"/>
    <x v="1"/>
  </r>
  <r>
    <s v="Bus 330"/>
    <s v="YL-9992"/>
    <x v="1"/>
    <d v="2015-03-21T07:26:00"/>
    <x v="90"/>
    <n v="-34.195833333333297"/>
    <n v="-70.564722222222201"/>
    <n v="30"/>
    <x v="1"/>
  </r>
  <r>
    <s v="T-404"/>
    <s v="GD-LR-80"/>
    <x v="0"/>
    <d v="2015-03-21T05:06:44"/>
    <x v="90"/>
    <n v="-34.197428333333299"/>
    <n v="-70.566469999999995"/>
    <n v="227"/>
    <x v="0"/>
  </r>
  <r>
    <s v="T-404"/>
    <s v="GD-LR-80"/>
    <x v="0"/>
    <d v="2015-03-21T05:06:44"/>
    <x v="90"/>
    <n v="-34.197428333333299"/>
    <n v="-70.566469999999995"/>
    <n v="227"/>
    <x v="0"/>
  </r>
  <r>
    <s v="X-74"/>
    <s v="FGXP-13"/>
    <x v="3"/>
    <d v="2015-03-21T07:25:00"/>
    <x v="90"/>
    <n v="-34.197953333333302"/>
    <n v="-70.567283333333293"/>
    <n v="72"/>
    <x v="1"/>
  </r>
  <r>
    <s v="T-563"/>
    <s v="CV-KK-31"/>
    <x v="0"/>
    <d v="2015-03-21T07:27:06"/>
    <x v="90"/>
    <n v="-34.196278333333296"/>
    <n v="-70.564938333333302"/>
    <n v="37"/>
    <x v="1"/>
  </r>
  <r>
    <s v="A-156"/>
    <s v="GHJX-37"/>
    <x v="2"/>
    <d v="2015-03-21T08:55:37"/>
    <x v="90"/>
    <n v="-34.195875000000001"/>
    <n v="-70.564719999999994"/>
    <n v="205"/>
    <x v="0"/>
  </r>
  <r>
    <s v="A-128"/>
    <s v="FFBF-36"/>
    <x v="2"/>
    <d v="2015-03-21T07:27:39"/>
    <x v="90"/>
    <n v="-34.1959533333333"/>
    <n v="-70.564668333333302"/>
    <n v="31"/>
    <x v="1"/>
  </r>
  <r>
    <s v="Bus 431"/>
    <s v="YS-8915"/>
    <x v="1"/>
    <d v="2015-03-21T07:28:00"/>
    <x v="90"/>
    <n v="-34.197777777777802"/>
    <n v="-70.566666666666706"/>
    <n v="230"/>
    <x v="0"/>
  </r>
  <r>
    <s v="T-315"/>
    <s v="GD-LR-89"/>
    <x v="0"/>
    <d v="2015-03-21T07:28:38"/>
    <x v="90"/>
    <n v="-34.197676666666702"/>
    <n v="-70.566691666666699"/>
    <n v="51"/>
    <x v="1"/>
  </r>
  <r>
    <s v="Bus 319"/>
    <s v="YR-1151"/>
    <x v="1"/>
    <d v="2015-03-21T07:28:20"/>
    <x v="90"/>
    <n v="-34.198055555555598"/>
    <n v="-70.567777777777806"/>
    <n v="85"/>
    <x v="1"/>
  </r>
  <r>
    <s v="Bus 356"/>
    <s v="YR-1161"/>
    <x v="1"/>
    <d v="2015-03-21T08:56:20"/>
    <x v="90"/>
    <n v="-34.196388888888897"/>
    <n v="-70.565277777777794"/>
    <n v="220"/>
    <x v="0"/>
  </r>
  <r>
    <s v="T-315"/>
    <s v="GD-LR-89"/>
    <x v="0"/>
    <d v="2015-03-21T07:28:38"/>
    <x v="90"/>
    <n v="-34.197676666666702"/>
    <n v="-70.566691666666699"/>
    <n v="51"/>
    <x v="1"/>
  </r>
  <r>
    <s v="Bus 305"/>
    <s v="YL-9968"/>
    <x v="1"/>
    <d v="2015-03-21T07:33:10"/>
    <x v="90"/>
    <n v="-34.1955555555556"/>
    <n v="-70.564722222222201"/>
    <n v="200"/>
    <x v="0"/>
  </r>
  <r>
    <s v="Bus 414"/>
    <s v="YS-8145"/>
    <x v="1"/>
    <d v="2015-03-21T05:20:10"/>
    <x v="90"/>
    <n v="-34.196388888888897"/>
    <n v="-70.564999999999998"/>
    <n v="35"/>
    <x v="1"/>
  </r>
  <r>
    <s v="T-306"/>
    <s v="CX-LJ-24"/>
    <x v="0"/>
    <d v="2015-03-21T07:34:56"/>
    <x v="90"/>
    <n v="-34.19632"/>
    <n v="-70.564989999999995"/>
    <n v="39"/>
    <x v="1"/>
  </r>
  <r>
    <s v="T-474"/>
    <s v="CV-KK-60"/>
    <x v="0"/>
    <d v="2015-03-21T07:34:33"/>
    <x v="90"/>
    <n v="-34.195406666666699"/>
    <n v="-70.564553333333293"/>
    <n v="194"/>
    <x v="0"/>
  </r>
  <r>
    <s v="A-123"/>
    <s v="FFBF-31"/>
    <x v="2"/>
    <d v="2015-03-21T07:36:11"/>
    <x v="90"/>
    <n v="-34.196505000000002"/>
    <n v="-70.565179999999998"/>
    <n v="43"/>
    <x v="1"/>
  </r>
  <r>
    <s v="Bus 486"/>
    <s v="ZS-9196"/>
    <x v="1"/>
    <d v="2015-03-21T05:22:00"/>
    <x v="90"/>
    <n v="-34.197499999999998"/>
    <n v="-70.566666666666706"/>
    <n v="45"/>
    <x v="1"/>
  </r>
  <r>
    <s v="A-155"/>
    <s v="GHJX-34"/>
    <x v="2"/>
    <d v="2015-03-21T07:39:27"/>
    <x v="90"/>
    <n v="-34.1965133333333"/>
    <n v="-70.565188333333296"/>
    <n v="44"/>
    <x v="1"/>
  </r>
  <r>
    <s v="Bus 479"/>
    <s v="ZK-4275"/>
    <x v="1"/>
    <d v="2015-03-21T07:41:20"/>
    <x v="90"/>
    <n v="-34.197499999999998"/>
    <n v="-70.566388888888895"/>
    <n v="45"/>
    <x v="1"/>
  </r>
  <r>
    <s v="T-470"/>
    <s v="CV-RL-34"/>
    <x v="0"/>
    <d v="2015-03-21T07:41:47"/>
    <x v="90"/>
    <n v="-34.196064999999997"/>
    <n v="-70.564760000000007"/>
    <n v="34"/>
    <x v="1"/>
  </r>
  <r>
    <s v="T-205"/>
    <s v="CW-PP-77"/>
    <x v="0"/>
    <d v="2015-03-21T07:42:55"/>
    <x v="90"/>
    <n v="-34.196309999999997"/>
    <n v="-70.564976666666695"/>
    <n v="39"/>
    <x v="1"/>
  </r>
  <r>
    <s v="Bus 347"/>
    <s v="YR-1014"/>
    <x v="1"/>
    <d v="2015-03-21T07:41:00"/>
    <x v="90"/>
    <n v="-34.197222222222202"/>
    <n v="-70.566111111111098"/>
    <n v="45"/>
    <x v="1"/>
  </r>
  <r>
    <s v="Bus 518"/>
    <s v="BFLY-36"/>
    <x v="1"/>
    <d v="2015-03-21T07:42:10"/>
    <x v="90"/>
    <n v="-34.198055555555598"/>
    <n v="-70.567777777777806"/>
    <n v="90"/>
    <x v="0"/>
  </r>
  <r>
    <s v="Bus 304"/>
    <s v="YL-9967"/>
    <x v="1"/>
    <d v="2015-03-21T07:43:00"/>
    <x v="90"/>
    <n v="-34.198055555555598"/>
    <n v="-70.567222222222199"/>
    <n v="65"/>
    <x v="1"/>
  </r>
  <r>
    <n v="443"/>
    <s v="YS-8924"/>
    <x v="1"/>
    <d v="2015-03-21T07:43:10"/>
    <x v="90"/>
    <n v="-34.197499999999998"/>
    <n v="-70.566388888888895"/>
    <n v="225"/>
    <x v="0"/>
  </r>
  <r>
    <s v="Bus 401"/>
    <s v="YS-4426"/>
    <x v="1"/>
    <d v="2015-03-21T07:44:10"/>
    <x v="90"/>
    <n v="-34.196944444444398"/>
    <n v="-70.565833333333302"/>
    <n v="45"/>
    <x v="1"/>
  </r>
  <r>
    <s v="T-452"/>
    <s v="CW-PP-83"/>
    <x v="0"/>
    <d v="2015-03-21T07:45:36"/>
    <x v="90"/>
    <n v="-34.196676666666697"/>
    <n v="-70.565394999999995"/>
    <n v="45"/>
    <x v="1"/>
  </r>
  <r>
    <s v="POOL-08"/>
    <s v="CV-KK-25"/>
    <x v="0"/>
    <d v="2015-03-21T05:31:15"/>
    <x v="90"/>
    <n v="-34.195844999999998"/>
    <n v="-70.564734999999999"/>
    <n v="207"/>
    <x v="0"/>
  </r>
  <r>
    <s v="Bus 556"/>
    <s v="FFPG-39"/>
    <x v="1"/>
    <d v="2015-03-21T09:08:10"/>
    <x v="90"/>
    <n v="-34.196388888888897"/>
    <n v="-70.565277777777794"/>
    <n v="220"/>
    <x v="0"/>
  </r>
  <r>
    <s v="Bus 321"/>
    <s v="YL-9984"/>
    <x v="1"/>
    <d v="2015-03-21T07:46:10"/>
    <x v="90"/>
    <n v="-34.195833333333297"/>
    <n v="-70.564722222222201"/>
    <n v="25"/>
    <x v="1"/>
  </r>
  <r>
    <s v="Bus 547"/>
    <s v="FCYY-24"/>
    <x v="1"/>
    <d v="2015-03-21T09:08:20"/>
    <x v="90"/>
    <n v="-34.196666666666701"/>
    <n v="-70.565555555555605"/>
    <n v="225"/>
    <x v="0"/>
  </r>
  <r>
    <s v="X-84"/>
    <s v="FZDT-96"/>
    <x v="3"/>
    <d v="2015-03-21T07:47:38"/>
    <x v="90"/>
    <n v="-34.196383333333301"/>
    <n v="-70.565043333333307"/>
    <n v="41"/>
    <x v="1"/>
  </r>
  <r>
    <s v="X-84"/>
    <s v="FZDT-96"/>
    <x v="3"/>
    <d v="2015-03-21T07:47:38"/>
    <x v="90"/>
    <n v="-34.196383333333301"/>
    <n v="-70.565043333333307"/>
    <n v="41"/>
    <x v="1"/>
  </r>
  <r>
    <s v="Bus 415"/>
    <s v="YS-8147"/>
    <x v="1"/>
    <d v="2015-03-21T10:32:40"/>
    <x v="90"/>
    <n v="-34.1955555555556"/>
    <n v="-70.564444444444405"/>
    <n v="200"/>
    <x v="0"/>
  </r>
  <r>
    <s v="T149"/>
    <s v="DTYV-60"/>
    <x v="4"/>
    <d v="2015-03-21T07:51:00"/>
    <x v="90"/>
    <n v="-34.195277777777797"/>
    <n v="-70.564166666666694"/>
    <n v="120"/>
    <x v="0"/>
  </r>
  <r>
    <s v="Bus 486"/>
    <s v="ZS-9196"/>
    <x v="1"/>
    <d v="2015-03-21T07:50:50"/>
    <x v="90"/>
    <n v="-34.197777777777802"/>
    <n v="-70.566666666666706"/>
    <n v="50"/>
    <x v="1"/>
  </r>
  <r>
    <s v="Bus 441"/>
    <s v="YS-8937"/>
    <x v="1"/>
    <d v="2015-03-21T07:51:10"/>
    <x v="90"/>
    <n v="-34.196111111111101"/>
    <n v="-70.564999999999998"/>
    <n v="35"/>
    <x v="1"/>
  </r>
  <r>
    <s v="Bus 462"/>
    <s v="YV-9085"/>
    <x v="1"/>
    <d v="2015-03-21T07:51:20"/>
    <x v="90"/>
    <n v="-34.197777777777802"/>
    <n v="-70.566944444444403"/>
    <n v="60"/>
    <x v="1"/>
  </r>
  <r>
    <s v="Bus 490"/>
    <s v="YH-5302"/>
    <x v="1"/>
    <d v="2015-03-21T10:52:10"/>
    <x v="90"/>
    <n v="-34.197499999999998"/>
    <n v="-70.566388888888895"/>
    <n v="225"/>
    <x v="0"/>
  </r>
  <r>
    <s v="Bus 336"/>
    <s v="YR-1153"/>
    <x v="1"/>
    <d v="2015-03-21T07:51:10"/>
    <x v="90"/>
    <n v="-34.196944444444398"/>
    <n v="-70.565833333333302"/>
    <n v="45"/>
    <x v="1"/>
  </r>
  <r>
    <s v="Bus 497"/>
    <s v="ZS-9197"/>
    <x v="1"/>
    <d v="2015-03-21T07:52:10"/>
    <x v="90"/>
    <n v="-34.195277777777797"/>
    <n v="-70.564166666666694"/>
    <n v="25"/>
    <x v="1"/>
  </r>
  <r>
    <s v="Bus 323"/>
    <s v="YL-9982"/>
    <x v="1"/>
    <d v="2015-03-21T05:51:50"/>
    <x v="90"/>
    <n v="-34.196111111111101"/>
    <n v="-70.564722222222201"/>
    <n v="35"/>
    <x v="1"/>
  </r>
  <r>
    <s v="T-607"/>
    <s v="DY-ZP-67"/>
    <x v="0"/>
    <d v="2015-03-21T10:03:31"/>
    <x v="90"/>
    <n v="-34.195808333333297"/>
    <n v="-70.564716666666698"/>
    <n v="205"/>
    <x v="0"/>
  </r>
  <r>
    <s v="Bus 498"/>
    <s v="ZV-5403"/>
    <x v="1"/>
    <d v="2015-03-21T10:52:30"/>
    <x v="90"/>
    <n v="-34.198055555555598"/>
    <n v="-70.567777777777806"/>
    <n v="265"/>
    <x v="0"/>
  </r>
  <r>
    <s v="Bus 413"/>
    <s v="YS-8146"/>
    <x v="1"/>
    <d v="2015-03-21T06:01:20"/>
    <x v="90"/>
    <n v="-34.198055555555598"/>
    <n v="-70.567777777777806"/>
    <n v="265"/>
    <x v="0"/>
  </r>
  <r>
    <s v="Bus 417"/>
    <s v="YS-8131"/>
    <x v="1"/>
    <d v="2015-03-21T06:02:50"/>
    <x v="90"/>
    <n v="-34.198055555555598"/>
    <n v="-70.567777777777806"/>
    <n v="260"/>
    <x v="0"/>
  </r>
  <r>
    <s v="Bus 433"/>
    <s v="YS-8924"/>
    <x v="1"/>
    <d v="2015-03-21T06:00:30"/>
    <x v="90"/>
    <n v="-34.197777777777802"/>
    <n v="-70.567222222222199"/>
    <n v="245"/>
    <x v="0"/>
  </r>
  <r>
    <s v="Bus 434"/>
    <s v="YS-8144"/>
    <x v="1"/>
    <d v="2015-03-21T06:02:10"/>
    <x v="90"/>
    <n v="-34.195277777777797"/>
    <n v="-70.564444444444405"/>
    <n v="200"/>
    <x v="0"/>
  </r>
  <r>
    <s v="Bus 376"/>
    <s v="YS-4415"/>
    <x v="1"/>
    <d v="2015-03-21T09:17:20"/>
    <x v="90"/>
    <n v="-34.197777777777802"/>
    <n v="-70.566666666666706"/>
    <n v="230"/>
    <x v="0"/>
  </r>
  <r>
    <s v="Bus 348"/>
    <s v="YR-1015"/>
    <x v="1"/>
    <d v="2015-03-21T06:03:10"/>
    <x v="90"/>
    <n v="-34.195277777777797"/>
    <n v="-70.564444444444405"/>
    <n v="200"/>
    <x v="0"/>
  </r>
  <r>
    <s v="Bus 307"/>
    <s v="YL-9970"/>
    <x v="1"/>
    <d v="2015-03-21T06:03:10"/>
    <x v="90"/>
    <n v="-34.196666666666701"/>
    <n v="-70.565555555555605"/>
    <n v="225"/>
    <x v="0"/>
  </r>
  <r>
    <s v="Bus 440"/>
    <s v="YS-8922"/>
    <x v="1"/>
    <d v="2015-03-21T06:01:00"/>
    <x v="90"/>
    <n v="-34.197222222222202"/>
    <n v="-70.566111111111098"/>
    <n v="225"/>
    <x v="0"/>
  </r>
  <r>
    <s v="Bus 457"/>
    <s v="YS-8986"/>
    <x v="1"/>
    <d v="2015-03-21T06:03:30"/>
    <x v="90"/>
    <n v="-34.196666666666701"/>
    <n v="-70.565555555555605"/>
    <n v="225"/>
    <x v="0"/>
  </r>
  <r>
    <s v="Bus 429"/>
    <s v="YS-8913"/>
    <x v="1"/>
    <d v="2015-03-21T06:04:00"/>
    <x v="90"/>
    <n v="-34.198055555555598"/>
    <n v="-70.567499999999995"/>
    <n v="255"/>
    <x v="0"/>
  </r>
  <r>
    <s v="Bus 376"/>
    <s v="YS-4415"/>
    <x v="1"/>
    <d v="2015-03-21T06:04:20"/>
    <x v="90"/>
    <n v="-34.197222222222202"/>
    <n v="-70.566388888888895"/>
    <n v="225"/>
    <x v="0"/>
  </r>
  <r>
    <s v="Bus 449"/>
    <s v="YS-8943"/>
    <x v="1"/>
    <d v="2015-03-21T06:04:50"/>
    <x v="90"/>
    <n v="-34.196388888888897"/>
    <n v="-70.565277777777794"/>
    <n v="220"/>
    <x v="0"/>
  </r>
  <r>
    <s v="Bus 398"/>
    <s v="YS-4423"/>
    <x v="1"/>
    <d v="2015-03-21T06:04:40"/>
    <x v="90"/>
    <n v="-34.195277777777797"/>
    <n v="-70.564444444444405"/>
    <n v="200"/>
    <x v="0"/>
  </r>
  <r>
    <s v="Bus 384"/>
    <s v="YS-4440"/>
    <x v="1"/>
    <d v="2015-03-21T06:04:10"/>
    <x v="90"/>
    <n v="-34.196666666666701"/>
    <n v="-70.565555555555605"/>
    <n v="225"/>
    <x v="0"/>
  </r>
  <r>
    <s v="A-123"/>
    <s v="FFBF-31"/>
    <x v="2"/>
    <d v="2015-03-21T10:05:48"/>
    <x v="90"/>
    <n v="-34.197828333333298"/>
    <n v="-70.567115000000001"/>
    <n v="242"/>
    <x v="0"/>
  </r>
  <r>
    <s v="Bus 543"/>
    <s v="FBVX-53"/>
    <x v="1"/>
    <d v="2015-03-21T06:06:10"/>
    <x v="90"/>
    <n v="-34.197222222222202"/>
    <n v="-70.566388888888895"/>
    <n v="225"/>
    <x v="0"/>
  </r>
  <r>
    <s v="Bus 373"/>
    <s v="YS-4403"/>
    <x v="1"/>
    <d v="2015-03-21T08:00:40"/>
    <x v="90"/>
    <n v="-34.195277777777797"/>
    <n v="-70.564444444444405"/>
    <n v="20"/>
    <x v="1"/>
  </r>
  <r>
    <s v="T-033"/>
    <s v="FK-TT-49"/>
    <x v="0"/>
    <d v="2015-03-21T06:07:09"/>
    <x v="90"/>
    <n v="-34.197641666666698"/>
    <n v="-70.566644999999994"/>
    <n v="51"/>
    <x v="1"/>
  </r>
  <r>
    <s v="Bus 373"/>
    <s v="YS-4403"/>
    <x v="1"/>
    <d v="2015-03-21T08:00:20"/>
    <x v="90"/>
    <n v="-34.196944444444398"/>
    <n v="-70.565833333333302"/>
    <n v="45"/>
    <x v="1"/>
  </r>
  <r>
    <s v="Bus 490"/>
    <s v="YH-5302"/>
    <x v="1"/>
    <d v="2015-03-21T08:00:20"/>
    <x v="90"/>
    <n v="-34.195277777777797"/>
    <n v="-70.564444444444405"/>
    <n v="20"/>
    <x v="1"/>
  </r>
  <r>
    <s v="Bus 395"/>
    <s v="YS-4436"/>
    <x v="1"/>
    <d v="2015-03-21T08:00:20"/>
    <x v="90"/>
    <n v="-34.196666666666701"/>
    <n v="-70.565277777777794"/>
    <n v="40"/>
    <x v="1"/>
  </r>
  <r>
    <s v="Bus 508"/>
    <s v="WS-6193"/>
    <x v="1"/>
    <d v="2015-03-21T08:07:20"/>
    <x v="90"/>
    <n v="-34.1955555555556"/>
    <n v="-70.564444444444405"/>
    <n v="200"/>
    <x v="0"/>
  </r>
  <r>
    <s v="Bus 532"/>
    <s v="FBVZ-96"/>
    <x v="1"/>
    <d v="2015-03-21T06:16:10"/>
    <x v="90"/>
    <n v="-34.196388888888897"/>
    <n v="-70.564999999999998"/>
    <n v="35"/>
    <x v="1"/>
  </r>
  <r>
    <s v="Bus 452"/>
    <s v="YS-8946"/>
    <x v="1"/>
    <d v="2015-03-21T06:17:10"/>
    <x v="90"/>
    <n v="-34.198055555555598"/>
    <n v="-70.567499999999995"/>
    <n v="80"/>
    <x v="1"/>
  </r>
  <r>
    <s v="Bus 554"/>
    <s v="FFPG-40"/>
    <x v="1"/>
    <d v="2015-03-21T06:17:10"/>
    <x v="90"/>
    <n v="-34.195277777777797"/>
    <n v="-70.564166666666694"/>
    <n v="25"/>
    <x v="1"/>
  </r>
  <r>
    <s v="Bus 305"/>
    <s v="YL-9968"/>
    <x v="1"/>
    <d v="2015-03-21T06:18:10"/>
    <x v="90"/>
    <n v="-34.196111111111101"/>
    <n v="-70.564722222222201"/>
    <n v="35"/>
    <x v="1"/>
  </r>
  <r>
    <s v="Bus 549"/>
    <s v="FFPG-43"/>
    <x v="1"/>
    <d v="2015-03-21T06:18:10"/>
    <x v="90"/>
    <n v="-34.195277777777797"/>
    <n v="-70.563888888888897"/>
    <n v="295"/>
    <x v="0"/>
  </r>
  <r>
    <s v="Bus 410"/>
    <s v="YS-4449"/>
    <x v="1"/>
    <d v="2015-03-21T09:25:30"/>
    <x v="90"/>
    <n v="-34.196944444444398"/>
    <n v="-70.565833333333302"/>
    <n v="225"/>
    <x v="0"/>
  </r>
  <r>
    <s v="Bus 313"/>
    <s v="YL-9978"/>
    <x v="1"/>
    <d v="2015-03-21T09:25:30"/>
    <x v="90"/>
    <n v="-34.197222222222202"/>
    <n v="-70.566111111111098"/>
    <n v="225"/>
    <x v="0"/>
  </r>
  <r>
    <s v="Bus 451"/>
    <s v="YS-8945"/>
    <x v="1"/>
    <d v="2015-03-21T06:20:00"/>
    <x v="90"/>
    <n v="-34.196666666666701"/>
    <n v="-70.565277777777794"/>
    <n v="40"/>
    <x v="1"/>
  </r>
  <r>
    <s v="T-474"/>
    <s v="CV-KK-60"/>
    <x v="0"/>
    <d v="2015-03-21T08:12:34"/>
    <x v="90"/>
    <n v="-34.197978333333303"/>
    <n v="-70.567373333333293"/>
    <n v="74"/>
    <x v="1"/>
  </r>
  <r>
    <s v="Bus 504"/>
    <s v="YH-5311"/>
    <x v="1"/>
    <d v="2015-03-21T06:21:10"/>
    <x v="90"/>
    <n v="-34.198055555555598"/>
    <n v="-70.567499999999995"/>
    <n v="75"/>
    <x v="1"/>
  </r>
  <r>
    <s v="Bus 475"/>
    <s v="YV-9099"/>
    <x v="1"/>
    <d v="2015-03-21T09:26:10"/>
    <x v="90"/>
    <n v="-34.197499999999998"/>
    <n v="-70.566666666666706"/>
    <n v="230"/>
    <x v="0"/>
  </r>
  <r>
    <s v="Bus 544"/>
    <s v="FCYY-23"/>
    <x v="1"/>
    <d v="2015-03-21T09:26:30"/>
    <x v="90"/>
    <n v="-34.196666666666701"/>
    <n v="-70.565555555555605"/>
    <n v="225"/>
    <x v="0"/>
  </r>
  <r>
    <s v="Bus 336"/>
    <s v="YR-1153"/>
    <x v="1"/>
    <d v="2015-03-21T09:26:50"/>
    <x v="90"/>
    <n v="-34.196944444444398"/>
    <n v="-70.565833333333302"/>
    <n v="225"/>
    <x v="0"/>
  </r>
  <r>
    <s v="Bus 454"/>
    <s v="YS-8985"/>
    <x v="1"/>
    <d v="2015-03-21T09:26:40"/>
    <x v="90"/>
    <n v="-34.197499999999998"/>
    <n v="-70.566666666666706"/>
    <n v="225"/>
    <x v="0"/>
  </r>
  <r>
    <s v="Bus 513"/>
    <s v="WS-6190"/>
    <x v="1"/>
    <d v="2015-03-21T06:03:30"/>
    <x v="90"/>
    <n v="-34.196388888888897"/>
    <n v="-70.564999999999998"/>
    <n v="215"/>
    <x v="0"/>
  </r>
  <r>
    <s v="Bus 304"/>
    <s v="YL-9967"/>
    <x v="1"/>
    <d v="2015-03-21T09:26:50"/>
    <x v="90"/>
    <n v="-34.196666666666701"/>
    <n v="-70.565277777777794"/>
    <n v="220"/>
    <x v="0"/>
  </r>
  <r>
    <s v="Bus 500"/>
    <s v="YH-5301"/>
    <x v="1"/>
    <d v="2015-03-21T09:27:20"/>
    <x v="90"/>
    <n v="-34.196388888888897"/>
    <n v="-70.565277777777794"/>
    <n v="220"/>
    <x v="0"/>
  </r>
  <r>
    <s v="Bus 523"/>
    <s v="BSKB-99"/>
    <x v="1"/>
    <d v="2015-03-21T09:27:20"/>
    <x v="90"/>
    <n v="-34.196666666666701"/>
    <n v="-70.565555555555605"/>
    <n v="225"/>
    <x v="0"/>
  </r>
  <r>
    <s v="X-80"/>
    <s v="FYRD-73"/>
    <x v="3"/>
    <d v="2015-03-21T08:16:05"/>
    <x v="90"/>
    <n v="-34.196404999999999"/>
    <n v="-70.565161666666697"/>
    <n v="219"/>
    <x v="0"/>
  </r>
  <r>
    <s v="X-80"/>
    <s v="FYRD-73"/>
    <x v="3"/>
    <d v="2015-03-21T08:16:05"/>
    <x v="90"/>
    <n v="-34.196404999999999"/>
    <n v="-70.565161666666697"/>
    <n v="219"/>
    <x v="0"/>
  </r>
  <r>
    <s v="Bus 522"/>
    <s v="BFLY-37"/>
    <x v="1"/>
    <d v="2015-03-21T06:27:20"/>
    <x v="90"/>
    <n v="-34.197777777777802"/>
    <n v="-70.566944444444403"/>
    <n v="55"/>
    <x v="1"/>
  </r>
  <r>
    <s v="T-531"/>
    <s v="CW-YK-66"/>
    <x v="0"/>
    <d v="2015-03-21T06:28:00"/>
    <x v="90"/>
    <n v="-34.195920000000001"/>
    <n v="-70.564658333333298"/>
    <n v="31"/>
    <x v="1"/>
  </r>
  <r>
    <s v="Bus 326"/>
    <s v="YL-9983"/>
    <x v="1"/>
    <d v="2015-03-21T06:28:00"/>
    <x v="90"/>
    <n v="-34.195277777777797"/>
    <n v="-70.564166666666694"/>
    <n v="20"/>
    <x v="1"/>
  </r>
  <r>
    <s v="X-74"/>
    <s v="FGXP-13"/>
    <x v="3"/>
    <d v="2015-03-21T08:18:30"/>
    <x v="90"/>
    <n v="-34.196578333333299"/>
    <n v="-70.565353333333306"/>
    <n v="222"/>
    <x v="0"/>
  </r>
  <r>
    <s v="A-137"/>
    <s v="FWFK-47"/>
    <x v="2"/>
    <d v="2015-03-21T10:13:47"/>
    <x v="90"/>
    <n v="-34.197845000000001"/>
    <n v="-70.567125000000004"/>
    <n v="243"/>
    <x v="0"/>
  </r>
  <r>
    <s v="A-153"/>
    <s v="GHBH-65"/>
    <x v="2"/>
    <d v="2015-03-21T06:33:06"/>
    <x v="90"/>
    <n v="-34.197775"/>
    <n v="-70.566811666666695"/>
    <n v="56"/>
    <x v="1"/>
  </r>
  <r>
    <s v="Bus 356"/>
    <s v="YR-1161"/>
    <x v="1"/>
    <d v="2015-03-21T06:34:10"/>
    <x v="90"/>
    <n v="-34.197777777777802"/>
    <n v="-70.566944444444403"/>
    <n v="60"/>
    <x v="1"/>
  </r>
  <r>
    <s v="A-157"/>
    <s v="GHJX-32"/>
    <x v="2"/>
    <d v="2015-03-21T08:21:41"/>
    <x v="90"/>
    <n v="-34.197895000000003"/>
    <n v="-70.567255000000003"/>
    <n v="247"/>
    <x v="0"/>
  </r>
  <r>
    <s v="A-157"/>
    <s v="GHJX-32"/>
    <x v="2"/>
    <d v="2015-03-21T08:21:41"/>
    <x v="90"/>
    <n v="-34.197895000000003"/>
    <n v="-70.567255000000003"/>
    <n v="247"/>
    <x v="0"/>
  </r>
  <r>
    <s v="Bus 387"/>
    <s v="YS-4434"/>
    <x v="1"/>
    <d v="2015-03-21T06:33:20"/>
    <x v="90"/>
    <n v="-34.195833333333297"/>
    <n v="-70.564444444444405"/>
    <n v="25"/>
    <x v="1"/>
  </r>
  <r>
    <s v="X-81"/>
    <s v="FYRD-74"/>
    <x v="3"/>
    <d v="2015-03-21T08:23:03"/>
    <x v="90"/>
    <n v="-34.197343333333301"/>
    <n v="-70.566393333333295"/>
    <n v="228"/>
    <x v="0"/>
  </r>
  <r>
    <s v="Bus 358"/>
    <s v="YR-1019"/>
    <x v="1"/>
    <d v="2015-03-21T06:34:10"/>
    <x v="90"/>
    <n v="-34.196111111111101"/>
    <n v="-70.564999999999998"/>
    <n v="35"/>
    <x v="1"/>
  </r>
  <r>
    <n v="443"/>
    <s v="YS-8924"/>
    <x v="1"/>
    <d v="2015-03-21T06:37:10"/>
    <x v="90"/>
    <n v="-34.197499999999998"/>
    <n v="-70.566666666666706"/>
    <n v="45"/>
    <x v="1"/>
  </r>
  <r>
    <s v="T-034"/>
    <s v="FH-JR-31"/>
    <x v="0"/>
    <d v="2015-03-21T06:38:40"/>
    <x v="90"/>
    <n v="-34.197081666666698"/>
    <n v="-70.565889999999996"/>
    <n v="48"/>
    <x v="1"/>
  </r>
  <r>
    <s v="Bus 492"/>
    <s v="ZS-9199"/>
    <x v="1"/>
    <d v="2015-03-21T06:37:20"/>
    <x v="90"/>
    <n v="-34.198055555555598"/>
    <n v="-70.567777777777806"/>
    <n v="85"/>
    <x v="1"/>
  </r>
  <r>
    <s v="Bus 470"/>
    <s v="YV-9090"/>
    <x v="1"/>
    <d v="2015-03-21T06:39:10"/>
    <x v="90"/>
    <n v="-34.197222222222202"/>
    <n v="-70.566111111111098"/>
    <n v="45"/>
    <x v="1"/>
  </r>
  <r>
    <s v="Bus 523"/>
    <s v="BSKB-99"/>
    <x v="1"/>
    <d v="2015-03-21T06:35:10"/>
    <x v="90"/>
    <n v="-34.195277777777797"/>
    <n v="-70.564166666666694"/>
    <n v="20"/>
    <x v="1"/>
  </r>
  <r>
    <s v="Bus 495"/>
    <s v="YH-5306"/>
    <x v="1"/>
    <d v="2015-03-21T06:38:20"/>
    <x v="90"/>
    <n v="-34.198055555555598"/>
    <n v="-70.567777777777806"/>
    <n v="85"/>
    <x v="1"/>
  </r>
  <r>
    <s v="T 110"/>
    <s v="FRLW-86"/>
    <x v="4"/>
    <d v="2015-03-21T06:40:30"/>
    <x v="90"/>
    <n v="-34.198055555555598"/>
    <n v="-70.567777777777806"/>
    <n v="85"/>
    <x v="1"/>
  </r>
  <r>
    <s v="Bus 360"/>
    <s v="YR-1024"/>
    <x v="1"/>
    <d v="2015-03-21T06:40:40"/>
    <x v="90"/>
    <n v="-34.195277777777797"/>
    <n v="-70.564166666666694"/>
    <n v="40"/>
    <x v="1"/>
  </r>
  <r>
    <s v="A-148"/>
    <s v="GHBH-60"/>
    <x v="2"/>
    <d v="2015-03-21T06:42:54"/>
    <x v="90"/>
    <n v="-34.196129999999997"/>
    <n v="-70.564814999999996"/>
    <n v="35"/>
    <x v="1"/>
  </r>
  <r>
    <s v="A-162"/>
    <s v="GHZV-38"/>
    <x v="2"/>
    <d v="2015-03-21T06:43:01"/>
    <x v="90"/>
    <n v="-34.19558"/>
    <n v="-70.564453333333304"/>
    <n v="25"/>
    <x v="1"/>
  </r>
  <r>
    <s v="Bus 360"/>
    <s v="YR-1024"/>
    <x v="1"/>
    <d v="2015-03-21T06:40:30"/>
    <x v="90"/>
    <n v="-34.196111111111101"/>
    <n v="-70.564722222222201"/>
    <n v="35"/>
    <x v="1"/>
  </r>
  <r>
    <s v="Bus 395"/>
    <s v="YS-4436"/>
    <x v="1"/>
    <d v="2015-03-21T08:18:10"/>
    <x v="90"/>
    <n v="-34.197777777777802"/>
    <n v="-70.566944444444403"/>
    <n v="240"/>
    <x v="0"/>
  </r>
  <r>
    <s v="Bus 560"/>
    <s v="FXZX-51"/>
    <x v="1"/>
    <d v="2015-03-21T06:38:10"/>
    <x v="90"/>
    <n v="-34.196388888888897"/>
    <n v="-70.564999999999998"/>
    <n v="40"/>
    <x v="1"/>
  </r>
  <r>
    <s v="T-404"/>
    <s v="GD-LR-80"/>
    <x v="0"/>
    <d v="2015-03-21T08:27:04"/>
    <x v="90"/>
    <n v="-34.197425000000003"/>
    <n v="-70.566368333333301"/>
    <n v="47"/>
    <x v="1"/>
  </r>
  <r>
    <s v="T-404"/>
    <s v="GD-LR-80"/>
    <x v="0"/>
    <d v="2015-03-21T08:27:04"/>
    <x v="90"/>
    <n v="-34.197425000000003"/>
    <n v="-70.566368333333301"/>
    <n v="47"/>
    <x v="1"/>
  </r>
  <r>
    <s v="A-163"/>
    <s v="GHZV-39"/>
    <x v="2"/>
    <d v="2015-03-21T08:30:42"/>
    <x v="90"/>
    <n v="-34.195421666666697"/>
    <n v="-70.564369999999997"/>
    <n v="24"/>
    <x v="1"/>
  </r>
  <r>
    <s v="X-83"/>
    <s v="FZDT-97"/>
    <x v="3"/>
    <d v="2015-03-21T06:48:36"/>
    <x v="90"/>
    <n v="-34.197895000000003"/>
    <n v="-70.567073333333298"/>
    <n v="64"/>
    <x v="1"/>
  </r>
  <r>
    <s v="X-83"/>
    <s v="FZDT-97"/>
    <x v="3"/>
    <d v="2015-03-21T06:48:36"/>
    <x v="90"/>
    <n v="-34.197895000000003"/>
    <n v="-70.567073333333298"/>
    <n v="64"/>
    <x v="1"/>
  </r>
  <r>
    <s v="Bus 467"/>
    <s v="YS-8995"/>
    <x v="1"/>
    <d v="2015-03-21T06:48:20"/>
    <x v="90"/>
    <n v="-34.197499999999998"/>
    <n v="-70.566388888888895"/>
    <n v="45"/>
    <x v="1"/>
  </r>
  <r>
    <s v="Bus 431"/>
    <s v="YS-8915"/>
    <x v="1"/>
    <d v="2015-03-21T06:50:00"/>
    <x v="90"/>
    <n v="-34.195277777777797"/>
    <n v="-70.563888888888897"/>
    <n v="105"/>
    <x v="0"/>
  </r>
  <r>
    <s v="T-206"/>
    <s v="GD-LR-82"/>
    <x v="0"/>
    <d v="2015-03-21T06:54:00"/>
    <x v="90"/>
    <n v="-34.197943333333299"/>
    <n v="-70.567224999999993"/>
    <n v="70"/>
    <x v="1"/>
  </r>
  <r>
    <s v="Bus 418"/>
    <s v="YS-8138"/>
    <x v="1"/>
    <d v="2015-03-21T06:52:10"/>
    <x v="90"/>
    <n v="-34.197499999999998"/>
    <n v="-70.566388888888895"/>
    <n v="45"/>
    <x v="1"/>
  </r>
  <r>
    <s v="Bus 366"/>
    <s v="YR-1166"/>
    <x v="1"/>
    <d v="2015-03-21T06:54:00"/>
    <x v="90"/>
    <n v="-34.196944444444398"/>
    <n v="-70.565833333333302"/>
    <n v="45"/>
    <x v="1"/>
  </r>
  <r>
    <s v="A-149"/>
    <s v="GHBH-61"/>
    <x v="2"/>
    <d v="2015-03-21T14:15:50"/>
    <x v="90"/>
    <n v="-34.195903333333298"/>
    <n v="-70.564668333333302"/>
    <n v="31"/>
    <x v="1"/>
  </r>
  <r>
    <s v="T-200"/>
    <s v="FK-TT-50"/>
    <x v="0"/>
    <d v="2015-03-21T18:28:47"/>
    <x v="90"/>
    <n v="-34.195315000000001"/>
    <n v="-70.564408333333304"/>
    <n v="203"/>
    <x v="0"/>
  </r>
  <r>
    <s v="Bus 320"/>
    <s v="YR-1152"/>
    <x v="1"/>
    <d v="2015-03-21T20:15:30"/>
    <x v="90"/>
    <n v="-34.195833333333297"/>
    <n v="-70.564722222222201"/>
    <n v="205"/>
    <x v="0"/>
  </r>
  <r>
    <s v="X-85"/>
    <s v="FZDT-98"/>
    <x v="3"/>
    <d v="2015-03-21T16:44:21"/>
    <x v="90"/>
    <n v="-34.196518333333302"/>
    <n v="-70.5652166666667"/>
    <n v="221"/>
    <x v="0"/>
  </r>
  <r>
    <n v="443"/>
    <s v="YS-8924"/>
    <x v="1"/>
    <d v="2015-03-21T16:44:50"/>
    <x v="90"/>
    <n v="-34.195833333333297"/>
    <n v="-70.564722222222201"/>
    <n v="200"/>
    <x v="0"/>
  </r>
  <r>
    <s v="X-83"/>
    <s v="FZDT-97"/>
    <x v="3"/>
    <d v="2015-03-21T16:45:20"/>
    <x v="90"/>
    <n v="-34.197331666666699"/>
    <n v="-70.566228333333299"/>
    <n v="227"/>
    <x v="0"/>
  </r>
  <r>
    <s v="X-83"/>
    <s v="FZDT-97"/>
    <x v="3"/>
    <d v="2015-03-21T16:45:20"/>
    <x v="90"/>
    <n v="-34.197331666666699"/>
    <n v="-70.566228333333299"/>
    <n v="227"/>
    <x v="0"/>
  </r>
  <r>
    <s v="Bus 347"/>
    <s v="YR-1014"/>
    <x v="1"/>
    <d v="2015-03-21T18:29:30"/>
    <x v="90"/>
    <n v="-34.196111111111101"/>
    <n v="-70.564722222222201"/>
    <n v="30"/>
    <x v="1"/>
  </r>
  <r>
    <s v="A-136"/>
    <s v="FWFK-44"/>
    <x v="2"/>
    <d v="2015-03-21T14:19:10"/>
    <x v="90"/>
    <n v="-34.195806666666698"/>
    <n v="-70.564588333333305"/>
    <n v="29"/>
    <x v="1"/>
  </r>
  <r>
    <s v="T-203"/>
    <s v="GD-LV-32"/>
    <x v="0"/>
    <d v="2015-03-21T19:37:23"/>
    <x v="90"/>
    <n v="-34.196779999999997"/>
    <n v="-70.565574999999995"/>
    <n v="226"/>
    <x v="0"/>
  </r>
  <r>
    <s v="Bus 303"/>
    <s v="YL-9987"/>
    <x v="1"/>
    <d v="2015-03-21T16:46:50"/>
    <x v="90"/>
    <n v="-34.198055555555598"/>
    <n v="-70.567777777777806"/>
    <n v="255"/>
    <x v="0"/>
  </r>
  <r>
    <s v="Bus 473"/>
    <s v="YV-9091"/>
    <x v="1"/>
    <d v="2015-03-21T16:46:30"/>
    <x v="90"/>
    <n v="-34.196111111111101"/>
    <n v="-70.564722222222201"/>
    <n v="205"/>
    <x v="0"/>
  </r>
  <r>
    <s v="Bus 514"/>
    <s v="WS-6191"/>
    <x v="1"/>
    <d v="2015-03-21T16:47:10"/>
    <x v="90"/>
    <n v="-34.196111111111101"/>
    <n v="-70.564722222222201"/>
    <n v="205"/>
    <x v="0"/>
  </r>
  <r>
    <s v="Bus 334"/>
    <s v="YR-1010"/>
    <x v="1"/>
    <d v="2015-03-21T16:47:20"/>
    <x v="90"/>
    <n v="-34.197222222222202"/>
    <n v="-70.566111111111098"/>
    <n v="225"/>
    <x v="0"/>
  </r>
  <r>
    <s v="Bus 346"/>
    <s v="YR-1013"/>
    <x v="1"/>
    <d v="2015-03-21T16:47:40"/>
    <x v="90"/>
    <n v="-34.198055555555598"/>
    <n v="-70.567777777777806"/>
    <n v="265"/>
    <x v="0"/>
  </r>
  <r>
    <s v="Bus 471"/>
    <s v="YV-9093"/>
    <x v="1"/>
    <d v="2015-03-21T16:48:30"/>
    <x v="90"/>
    <n v="-34.196388888888897"/>
    <n v="-70.565277777777794"/>
    <n v="220"/>
    <x v="0"/>
  </r>
  <r>
    <s v="Bus 388"/>
    <s v="YS-4407"/>
    <x v="1"/>
    <d v="2015-03-21T16:47:50"/>
    <x v="90"/>
    <n v="-34.197499999999998"/>
    <n v="-70.566666666666706"/>
    <n v="225"/>
    <x v="0"/>
  </r>
  <r>
    <s v="Bus 465"/>
    <s v="YS-8997"/>
    <x v="1"/>
    <d v="2015-03-21T20:49:00"/>
    <x v="90"/>
    <n v="-34.197499999999998"/>
    <n v="-70.566388888888895"/>
    <n v="225"/>
    <x v="0"/>
  </r>
  <r>
    <s v="Bus 408"/>
    <s v="YS-4447"/>
    <x v="1"/>
    <d v="2015-03-21T18:31:30"/>
    <x v="90"/>
    <n v="-34.196388888888897"/>
    <n v="-70.565277777777794"/>
    <n v="40"/>
    <x v="1"/>
  </r>
  <r>
    <s v="C-313"/>
    <s v="GDZP-33"/>
    <x v="6"/>
    <d v="2015-03-21T11:20:23"/>
    <x v="90"/>
    <n v="-34.195278333333299"/>
    <n v="-70.563843333333296"/>
    <n v="115"/>
    <x v="0"/>
  </r>
  <r>
    <s v="Bus 416"/>
    <s v="YS-8130"/>
    <x v="1"/>
    <d v="2015-03-21T16:48:50"/>
    <x v="90"/>
    <n v="-34.195277777777797"/>
    <n v="-70.564444444444405"/>
    <n v="200"/>
    <x v="0"/>
  </r>
  <r>
    <s v="Bus 368"/>
    <s v="YR-1168"/>
    <x v="1"/>
    <d v="2015-03-21T16:48:50"/>
    <x v="90"/>
    <n v="-34.196111111111101"/>
    <n v="-70.564722222222201"/>
    <n v="205"/>
    <x v="0"/>
  </r>
  <r>
    <s v="C-273"/>
    <s v="CPRD-19"/>
    <x v="6"/>
    <d v="2015-03-21T11:21:58"/>
    <x v="90"/>
    <n v="-34.1952766666667"/>
    <n v="-70.563818333333302"/>
    <n v="115"/>
    <x v="0"/>
  </r>
  <r>
    <s v="Bus 467"/>
    <s v="YS-8995"/>
    <x v="1"/>
    <d v="2015-03-21T16:49:40"/>
    <x v="90"/>
    <n v="-34.196388888888897"/>
    <n v="-70.565277777777794"/>
    <n v="220"/>
    <x v="0"/>
  </r>
  <r>
    <s v="Bus 465"/>
    <s v="YS-8997"/>
    <x v="1"/>
    <d v="2015-03-21T16:49:50"/>
    <x v="90"/>
    <n v="-34.197499999999998"/>
    <n v="-70.566666666666706"/>
    <n v="225"/>
    <x v="0"/>
  </r>
  <r>
    <s v="Bus 509"/>
    <s v="WS-6194"/>
    <x v="1"/>
    <d v="2015-03-21T16:51:20"/>
    <x v="90"/>
    <n v="-34.197499999999998"/>
    <n v="-70.566666666666706"/>
    <n v="225"/>
    <x v="0"/>
  </r>
  <r>
    <s v="Bus 410"/>
    <s v="YS-4449"/>
    <x v="1"/>
    <d v="2015-03-21T16:51:40"/>
    <x v="90"/>
    <n v="-34.197499999999998"/>
    <n v="-70.566666666666706"/>
    <n v="225"/>
    <x v="0"/>
  </r>
  <r>
    <s v="A-164"/>
    <s v="GHZV-40"/>
    <x v="2"/>
    <d v="2015-03-21T18:34:37"/>
    <x v="90"/>
    <n v="-34.197623333333297"/>
    <n v="-70.566575"/>
    <n v="48"/>
    <x v="1"/>
  </r>
  <r>
    <s v="T-315"/>
    <s v="GD-LR-89"/>
    <x v="0"/>
    <d v="2015-03-21T14:32:38"/>
    <x v="90"/>
    <n v="-34.196984999999998"/>
    <n v="-70.565846666666701"/>
    <n v="226"/>
    <x v="0"/>
  </r>
  <r>
    <s v="Bus 398"/>
    <s v="YS-4423"/>
    <x v="1"/>
    <d v="2015-03-21T14:32:40"/>
    <x v="90"/>
    <n v="-34.196388888888897"/>
    <n v="-70.564999999999998"/>
    <n v="35"/>
    <x v="1"/>
  </r>
  <r>
    <s v="Bus 338"/>
    <s v="YR-1154"/>
    <x v="1"/>
    <d v="2015-03-21T14:33:00"/>
    <x v="90"/>
    <n v="-34.196388888888897"/>
    <n v="-70.564999999999998"/>
    <n v="40"/>
    <x v="1"/>
  </r>
  <r>
    <s v="Bus 544"/>
    <s v="FCYY-23"/>
    <x v="1"/>
    <d v="2015-03-21T14:32:30"/>
    <x v="90"/>
    <n v="-34.197222222222202"/>
    <n v="-70.566111111111098"/>
    <n v="45"/>
    <x v="1"/>
  </r>
  <r>
    <s v="Bus 364"/>
    <s v="YR-1164"/>
    <x v="1"/>
    <d v="2015-03-21T14:32:30"/>
    <x v="90"/>
    <n v="-34.197499999999998"/>
    <n v="-70.566388888888895"/>
    <n v="45"/>
    <x v="1"/>
  </r>
  <r>
    <s v="Bus 544"/>
    <s v="FCYY-23"/>
    <x v="1"/>
    <d v="2015-03-21T14:32:40"/>
    <x v="90"/>
    <n v="-34.195833333333297"/>
    <n v="-70.564444444444405"/>
    <n v="25"/>
    <x v="1"/>
  </r>
  <r>
    <s v="X-73"/>
    <s v="FYCH-36"/>
    <x v="3"/>
    <d v="2015-03-21T14:36:32"/>
    <x v="90"/>
    <n v="-34.195513333333302"/>
    <n v="-70.564398333333301"/>
    <n v="25"/>
    <x v="1"/>
  </r>
  <r>
    <s v="X-73"/>
    <s v="FYCH-36"/>
    <x v="3"/>
    <d v="2015-03-21T14:36:32"/>
    <x v="90"/>
    <n v="-34.195513333333302"/>
    <n v="-70.564398333333301"/>
    <n v="25"/>
    <x v="1"/>
  </r>
  <r>
    <s v="Bus 339"/>
    <s v="YR-1155"/>
    <x v="1"/>
    <d v="2015-03-21T14:37:50"/>
    <x v="90"/>
    <n v="-34.196388888888897"/>
    <n v="-70.564999999999998"/>
    <n v="35"/>
    <x v="1"/>
  </r>
  <r>
    <s v="Bus 320"/>
    <s v="YR-1152"/>
    <x v="1"/>
    <d v="2015-03-21T14:36:00"/>
    <x v="90"/>
    <n v="-34.198055555555598"/>
    <n v="-70.567499999999995"/>
    <n v="75"/>
    <x v="1"/>
  </r>
  <r>
    <s v="T-507"/>
    <s v="CV-RS-55"/>
    <x v="0"/>
    <d v="2015-03-21T18:39:04"/>
    <x v="90"/>
    <n v="-34.196159999999999"/>
    <n v="-70.564938333333302"/>
    <n v="212"/>
    <x v="0"/>
  </r>
  <r>
    <s v="Bus 326"/>
    <s v="YL-9983"/>
    <x v="1"/>
    <d v="2015-03-21T14:34:00"/>
    <x v="90"/>
    <n v="-34.198055555555598"/>
    <n v="-70.567777777777806"/>
    <n v="85"/>
    <x v="1"/>
  </r>
  <r>
    <s v="Bus 509"/>
    <s v="WS-6194"/>
    <x v="1"/>
    <d v="2015-03-21T14:40:30"/>
    <x v="90"/>
    <n v="-34.197777777777802"/>
    <n v="-70.566944444444403"/>
    <n v="60"/>
    <x v="1"/>
  </r>
  <r>
    <s v="Bus 410"/>
    <s v="YS-4449"/>
    <x v="1"/>
    <d v="2015-03-21T14:40:50"/>
    <x v="90"/>
    <n v="-34.197777777777802"/>
    <n v="-70.567222222222199"/>
    <n v="65"/>
    <x v="1"/>
  </r>
  <r>
    <s v="A-137"/>
    <s v="FWFK-47"/>
    <x v="2"/>
    <d v="2015-03-21T14:41:14"/>
    <x v="90"/>
    <n v="-34.196503333333297"/>
    <n v="-70.565173333333306"/>
    <n v="43"/>
    <x v="1"/>
  </r>
  <r>
    <s v="Bus 432"/>
    <s v="YS-8143"/>
    <x v="1"/>
    <d v="2015-03-21T14:41:00"/>
    <x v="90"/>
    <n v="-34.195833333333297"/>
    <n v="-70.564722222222201"/>
    <n v="25"/>
    <x v="1"/>
  </r>
  <r>
    <s v="Bus 310"/>
    <s v="YL-9957"/>
    <x v="1"/>
    <d v="2015-03-21T14:40:40"/>
    <x v="90"/>
    <n v="-34.197499999999998"/>
    <n v="-70.566388888888895"/>
    <n v="45"/>
    <x v="1"/>
  </r>
  <r>
    <s v="Bus 518"/>
    <s v="BFLY-36"/>
    <x v="1"/>
    <d v="2015-03-21T14:42:30"/>
    <x v="90"/>
    <n v="-34.196111111111101"/>
    <n v="-70.564722222222201"/>
    <n v="205"/>
    <x v="0"/>
  </r>
  <r>
    <s v="Bus 463"/>
    <s v="YS-8999"/>
    <x v="1"/>
    <d v="2015-03-21T14:40:10"/>
    <x v="90"/>
    <n v="-34.196111111111101"/>
    <n v="-70.564722222222201"/>
    <n v="30"/>
    <x v="1"/>
  </r>
  <r>
    <s v="C-297"/>
    <s v="FZRY-15"/>
    <x v="6"/>
    <d v="2015-03-21T18:41:03"/>
    <x v="90"/>
    <n v="-34.195318333333297"/>
    <n v="-70.563838333333294"/>
    <n v="113"/>
    <x v="0"/>
  </r>
  <r>
    <s v="Bus 441"/>
    <s v="YS-8937"/>
    <x v="1"/>
    <d v="2015-03-21T14:43:20"/>
    <x v="90"/>
    <n v="-34.197777777777802"/>
    <n v="-70.567222222222199"/>
    <n v="240"/>
    <x v="0"/>
  </r>
  <r>
    <s v="A-123"/>
    <s v="FFBF-31"/>
    <x v="2"/>
    <d v="2015-03-21T14:44:40"/>
    <x v="90"/>
    <n v="-34.197789999999998"/>
    <n v="-70.5668716666667"/>
    <n v="57"/>
    <x v="1"/>
  </r>
  <r>
    <s v="Bus 471"/>
    <s v="YV-9093"/>
    <x v="1"/>
    <d v="2015-03-21T19:43:50"/>
    <x v="90"/>
    <n v="-34.195833333333297"/>
    <n v="-70.564722222222201"/>
    <n v="205"/>
    <x v="0"/>
  </r>
  <r>
    <s v="Bus 500"/>
    <s v="YH-5301"/>
    <x v="1"/>
    <d v="2015-03-21T17:04:40"/>
    <x v="90"/>
    <n v="-34.197222222222202"/>
    <n v="-70.566111111111098"/>
    <n v="45"/>
    <x v="1"/>
  </r>
  <r>
    <s v="T-507"/>
    <s v="CV-RS-55"/>
    <x v="0"/>
    <d v="2015-03-21T14:45:22"/>
    <x v="90"/>
    <n v="-34.195678333333298"/>
    <n v="-70.564488333333301"/>
    <n v="25"/>
    <x v="1"/>
  </r>
  <r>
    <s v="520Piloto"/>
    <s v="BFLY-40"/>
    <x v="1"/>
    <d v="2015-03-21T17:06:30"/>
    <x v="90"/>
    <n v="-34.197222222222202"/>
    <n v="-70.565833333333302"/>
    <n v="225"/>
    <x v="0"/>
  </r>
  <r>
    <s v="Bus 515"/>
    <s v="WS-6192"/>
    <x v="1"/>
    <d v="2015-03-21T17:06:20"/>
    <x v="90"/>
    <n v="-34.195277777777797"/>
    <n v="-70.564444444444405"/>
    <n v="200"/>
    <x v="0"/>
  </r>
  <r>
    <s v="A-142"/>
    <s v="GBFY-90"/>
    <x v="2"/>
    <d v="2015-03-21T17:07:58"/>
    <x v="90"/>
    <n v="-34.197966666666701"/>
    <n v="-70.567221666666697"/>
    <n v="69"/>
    <x v="1"/>
  </r>
  <r>
    <s v="Bus 304"/>
    <s v="YL-9967"/>
    <x v="1"/>
    <d v="2015-03-21T17:04:50"/>
    <x v="90"/>
    <n v="-34.195277777777797"/>
    <n v="-70.564166666666694"/>
    <n v="25"/>
    <x v="1"/>
  </r>
  <r>
    <s v="T-418"/>
    <s v="CV-RL-38"/>
    <x v="0"/>
    <d v="2015-03-21T14:52:07"/>
    <x v="90"/>
    <n v="-34.197078333333302"/>
    <n v="-70.566018333333304"/>
    <n v="227"/>
    <x v="0"/>
  </r>
  <r>
    <s v="Bus 366"/>
    <s v="YR-1166"/>
    <x v="1"/>
    <d v="2015-03-21T14:40:40"/>
    <x v="90"/>
    <n v="-34.195833333333297"/>
    <n v="-70.564444444444405"/>
    <n v="25"/>
    <x v="1"/>
  </r>
  <r>
    <s v="Bus 512"/>
    <s v="WS-6189"/>
    <x v="1"/>
    <d v="2015-03-21T19:45:50"/>
    <x v="90"/>
    <n v="-34.195277777777797"/>
    <n v="-70.564444444444405"/>
    <n v="200"/>
    <x v="0"/>
  </r>
  <r>
    <s v="Bus 366"/>
    <s v="YR-1166"/>
    <x v="1"/>
    <d v="2015-03-21T14:40:20"/>
    <x v="90"/>
    <n v="-34.197222222222202"/>
    <n v="-70.565833333333302"/>
    <n v="45"/>
    <x v="1"/>
  </r>
  <r>
    <s v="Bus 446"/>
    <s v="YS-8938"/>
    <x v="1"/>
    <d v="2015-03-21T19:46:40"/>
    <x v="90"/>
    <n v="-34.197222222222202"/>
    <n v="-70.566111111111098"/>
    <n v="225"/>
    <x v="0"/>
  </r>
  <r>
    <s v="Bus 310"/>
    <s v="YL-9957"/>
    <x v="1"/>
    <d v="2015-03-21T19:47:00"/>
    <x v="90"/>
    <n v="-34.197777777777802"/>
    <n v="-70.566944444444403"/>
    <n v="235"/>
    <x v="0"/>
  </r>
  <r>
    <s v="Bus 538"/>
    <s v="FBVX-48"/>
    <x v="1"/>
    <d v="2015-03-21T18:46:30"/>
    <x v="90"/>
    <n v="-34.197499999999998"/>
    <n v="-70.566388888888895"/>
    <n v="225"/>
    <x v="0"/>
  </r>
  <r>
    <s v="Bus 372"/>
    <s v="YS-4427"/>
    <x v="1"/>
    <d v="2015-03-21T17:17:10"/>
    <x v="90"/>
    <n v="-34.198055555555598"/>
    <n v="-70.566944444444403"/>
    <n v="60"/>
    <x v="1"/>
  </r>
  <r>
    <s v="Bus 376"/>
    <s v="YS-4415"/>
    <x v="1"/>
    <d v="2015-03-21T17:17:50"/>
    <x v="90"/>
    <n v="-34.195277777777797"/>
    <n v="-70.564444444444405"/>
    <n v="20"/>
    <x v="1"/>
  </r>
  <r>
    <s v="Bus 462"/>
    <s v="YV-9085"/>
    <x v="1"/>
    <d v="2015-03-21T17:14:10"/>
    <x v="90"/>
    <n v="-34.195277777777797"/>
    <n v="-70.564166666666694"/>
    <n v="25"/>
    <x v="1"/>
  </r>
  <r>
    <s v="Bus 390"/>
    <s v="YS-4441"/>
    <x v="1"/>
    <d v="2015-03-21T17:19:10"/>
    <x v="90"/>
    <n v="-34.195277777777797"/>
    <n v="-70.564444444444405"/>
    <n v="25"/>
    <x v="1"/>
  </r>
  <r>
    <s v="Bus 428"/>
    <s v="YS-8142"/>
    <x v="1"/>
    <d v="2015-03-21T17:19:10"/>
    <x v="90"/>
    <n v="-34.197777777777802"/>
    <n v="-70.566944444444403"/>
    <n v="60"/>
    <x v="1"/>
  </r>
  <r>
    <s v="T149"/>
    <s v="DTYV-60"/>
    <x v="4"/>
    <d v="2015-03-21T18:50:20"/>
    <x v="90"/>
    <n v="-34.195277777777797"/>
    <n v="-70.563888888888897"/>
    <n v="305"/>
    <x v="0"/>
  </r>
  <r>
    <s v="A-126"/>
    <s v="FFBF-34"/>
    <x v="2"/>
    <d v="2015-03-21T15:05:27"/>
    <x v="90"/>
    <n v="-34.197164999999998"/>
    <n v="-70.5660216666667"/>
    <n v="47"/>
    <x v="1"/>
  </r>
  <r>
    <s v="Bus 445"/>
    <s v="YS-8940"/>
    <x v="1"/>
    <d v="2015-03-21T17:15:40"/>
    <x v="90"/>
    <n v="-34.195833333333297"/>
    <n v="-70.564444444444405"/>
    <n v="25"/>
    <x v="1"/>
  </r>
  <r>
    <s v="Bus 321"/>
    <s v="YL-9984"/>
    <x v="1"/>
    <d v="2015-03-21T17:19:40"/>
    <x v="90"/>
    <n v="-34.195833333333297"/>
    <n v="-70.564444444444405"/>
    <n v="25"/>
    <x v="1"/>
  </r>
  <r>
    <s v="Bus 331"/>
    <s v="YL-9993"/>
    <x v="1"/>
    <d v="2015-03-21T18:50:40"/>
    <x v="90"/>
    <n v="-34.195277777777797"/>
    <n v="-70.564444444444405"/>
    <n v="200"/>
    <x v="0"/>
  </r>
  <r>
    <s v="Bus 445"/>
    <s v="YS-8940"/>
    <x v="1"/>
    <d v="2015-03-21T17:15:20"/>
    <x v="90"/>
    <n v="-34.197499999999998"/>
    <n v="-70.566388888888895"/>
    <n v="45"/>
    <x v="1"/>
  </r>
  <r>
    <s v="Bus 345"/>
    <s v="YR-1158"/>
    <x v="1"/>
    <d v="2015-03-21T17:21:30"/>
    <x v="90"/>
    <n v="-34.196666666666701"/>
    <n v="-70.565277777777794"/>
    <n v="45"/>
    <x v="1"/>
  </r>
  <r>
    <s v="Bus 511"/>
    <s v="WS-6188"/>
    <x v="1"/>
    <d v="2015-03-21T17:22:30"/>
    <x v="90"/>
    <n v="-34.195833333333297"/>
    <n v="-70.564722222222201"/>
    <n v="205"/>
    <x v="0"/>
  </r>
  <r>
    <s v="Bus 532"/>
    <s v="FBVZ-96"/>
    <x v="1"/>
    <d v="2015-03-21T20:49:40"/>
    <x v="90"/>
    <n v="-34.197777777777802"/>
    <n v="-70.566944444444403"/>
    <n v="235"/>
    <x v="0"/>
  </r>
  <r>
    <s v="Bus 398"/>
    <s v="YS-4423"/>
    <x v="1"/>
    <d v="2015-03-21T17:22:00"/>
    <x v="90"/>
    <n v="-34.195277777777797"/>
    <n v="-70.564444444444405"/>
    <n v="200"/>
    <x v="0"/>
  </r>
  <r>
    <s v="Bus 408"/>
    <s v="YS-4447"/>
    <x v="1"/>
    <d v="2015-03-21T17:22:20"/>
    <x v="90"/>
    <n v="-34.197777777777802"/>
    <n v="-70.567222222222199"/>
    <n v="240"/>
    <x v="0"/>
  </r>
  <r>
    <s v="Bus 523"/>
    <s v="BSKB-99"/>
    <x v="1"/>
    <d v="2015-03-21T18:52:30"/>
    <x v="90"/>
    <n v="-34.195277777777797"/>
    <n v="-70.564166666666694"/>
    <n v="20"/>
    <x v="1"/>
  </r>
  <r>
    <s v="Bus 532"/>
    <s v="FBVZ-96"/>
    <x v="1"/>
    <d v="2015-03-21T17:22:40"/>
    <x v="90"/>
    <n v="-34.195277777777797"/>
    <n v="-70.564444444444405"/>
    <n v="200"/>
    <x v="0"/>
  </r>
  <r>
    <s v="Bus 456"/>
    <s v="YS-8988"/>
    <x v="1"/>
    <d v="2015-03-21T17:19:40"/>
    <x v="90"/>
    <n v="-34.197222222222202"/>
    <n v="-70.566111111111098"/>
    <n v="45"/>
    <x v="1"/>
  </r>
  <r>
    <s v="Bus 547"/>
    <s v="FCYY-24"/>
    <x v="1"/>
    <d v="2015-03-21T18:52:40"/>
    <x v="90"/>
    <n v="-34.195833333333297"/>
    <n v="-70.564722222222201"/>
    <n v="25"/>
    <x v="1"/>
  </r>
  <r>
    <s v="Bus 372"/>
    <s v="YS-4427"/>
    <x v="1"/>
    <d v="2015-03-21T19:50:10"/>
    <x v="90"/>
    <n v="-34.197222222222202"/>
    <n v="-70.566111111111098"/>
    <n v="225"/>
    <x v="0"/>
  </r>
  <r>
    <s v="Bus 495"/>
    <s v="YH-5306"/>
    <x v="1"/>
    <d v="2015-03-21T17:23:10"/>
    <x v="90"/>
    <n v="-34.198055555555598"/>
    <n v="-70.567499999999995"/>
    <n v="250"/>
    <x v="0"/>
  </r>
  <r>
    <s v="Bus 333"/>
    <s v="YR-1252"/>
    <x v="1"/>
    <d v="2015-03-21T17:23:40"/>
    <x v="90"/>
    <n v="-34.197499999999998"/>
    <n v="-70.566666666666706"/>
    <n v="225"/>
    <x v="0"/>
  </r>
  <r>
    <s v="Bus 452"/>
    <s v="YS-8946"/>
    <x v="1"/>
    <d v="2015-03-21T17:23:50"/>
    <x v="90"/>
    <n v="-34.197499999999998"/>
    <n v="-70.566666666666706"/>
    <n v="225"/>
    <x v="0"/>
  </r>
  <r>
    <s v="X-81"/>
    <s v="FYRD-74"/>
    <x v="3"/>
    <d v="2015-03-21T15:12:15"/>
    <x v="90"/>
    <n v="-34.1965516666667"/>
    <n v="-70.565209999999993"/>
    <n v="44"/>
    <x v="1"/>
  </r>
  <r>
    <s v="Bus 411"/>
    <s v="YS-4431"/>
    <x v="1"/>
    <d v="2015-03-21T17:24:40"/>
    <x v="90"/>
    <n v="-34.196388888888897"/>
    <n v="-70.564999999999998"/>
    <n v="35"/>
    <x v="1"/>
  </r>
  <r>
    <s v="Bus 364"/>
    <s v="YR-1164"/>
    <x v="1"/>
    <d v="2015-03-21T17:24:40"/>
    <x v="90"/>
    <n v="-34.196666666666701"/>
    <n v="-70.565555555555605"/>
    <n v="225"/>
    <x v="0"/>
  </r>
  <r>
    <s v="Bus 475"/>
    <s v="YV-9099"/>
    <x v="1"/>
    <d v="2015-03-21T17:24:30"/>
    <x v="90"/>
    <n v="-34.1955555555556"/>
    <n v="-70.564444444444405"/>
    <n v="200"/>
    <x v="0"/>
  </r>
  <r>
    <s v="Bus 392"/>
    <s v="YV-9094"/>
    <x v="1"/>
    <d v="2015-03-21T17:24:50"/>
    <x v="90"/>
    <n v="-34.196388888888897"/>
    <n v="-70.564999999999998"/>
    <n v="215"/>
    <x v="0"/>
  </r>
  <r>
    <s v="T-705"/>
    <s v="FL-RK-84"/>
    <x v="0"/>
    <d v="2015-03-21T15:14:16"/>
    <x v="90"/>
    <n v="-34.196750000000002"/>
    <n v="-70.565476666666697"/>
    <n v="47"/>
    <x v="1"/>
  </r>
  <r>
    <s v="Bus 318"/>
    <s v="YL-9973"/>
    <x v="1"/>
    <d v="2015-03-21T15:12:50"/>
    <x v="90"/>
    <n v="-34.196111111111101"/>
    <n v="-70.564722222222201"/>
    <n v="30"/>
    <x v="1"/>
  </r>
  <r>
    <s v="A-141"/>
    <s v="GBFY-89"/>
    <x v="2"/>
    <d v="2015-03-21T15:15:35"/>
    <x v="90"/>
    <n v="-34.197521666666702"/>
    <n v="-70.566495000000003"/>
    <n v="47"/>
    <x v="1"/>
  </r>
  <r>
    <s v="Bus 463"/>
    <s v="YS-8999"/>
    <x v="1"/>
    <d v="2015-03-21T17:26:30"/>
    <x v="90"/>
    <n v="-34.1955555555556"/>
    <n v="-70.564444444444405"/>
    <n v="200"/>
    <x v="0"/>
  </r>
  <r>
    <s v="Bus 393"/>
    <s v="YS-4435"/>
    <x v="1"/>
    <d v="2015-03-21T15:15:40"/>
    <x v="90"/>
    <n v="-34.196111111111101"/>
    <n v="-70.564722222222201"/>
    <n v="30"/>
    <x v="1"/>
  </r>
  <r>
    <s v="A-160"/>
    <s v="GHJX-36"/>
    <x v="2"/>
    <d v="2015-03-21T17:27:28"/>
    <x v="90"/>
    <n v="-34.197099999999999"/>
    <n v="-70.565941666666703"/>
    <n v="226"/>
    <x v="0"/>
  </r>
  <r>
    <s v="A-140"/>
    <s v="GBFY-88"/>
    <x v="2"/>
    <d v="2015-03-21T15:16:53"/>
    <x v="90"/>
    <n v="-34.196595000000002"/>
    <n v="-70.565298333333303"/>
    <n v="44"/>
    <x v="1"/>
  </r>
  <r>
    <s v="Bus 494"/>
    <s v="YH-5305"/>
    <x v="1"/>
    <d v="2015-03-21T15:17:10"/>
    <x v="90"/>
    <n v="-34.196388888888897"/>
    <n v="-70.565277777777794"/>
    <n v="40"/>
    <x v="1"/>
  </r>
  <r>
    <s v="Bus 303"/>
    <s v="YL-9987"/>
    <x v="1"/>
    <d v="2015-03-21T18:57:00"/>
    <x v="90"/>
    <n v="-34.195277777777797"/>
    <n v="-70.564166666666694"/>
    <n v="20"/>
    <x v="1"/>
  </r>
  <r>
    <s v="Bus 312"/>
    <s v="YL-9977"/>
    <x v="1"/>
    <d v="2015-03-21T18:57:40"/>
    <x v="90"/>
    <n v="-34.198055555555598"/>
    <n v="-70.567222222222199"/>
    <n v="70"/>
    <x v="1"/>
  </r>
  <r>
    <s v="Bus 553"/>
    <s v="FFPG-46"/>
    <x v="1"/>
    <d v="2015-03-21T18:57:40"/>
    <x v="90"/>
    <n v="-34.1955555555556"/>
    <n v="-70.564722222222201"/>
    <n v="200"/>
    <x v="0"/>
  </r>
  <r>
    <s v="Bus 305"/>
    <s v="YL-9968"/>
    <x v="1"/>
    <d v="2015-03-21T15:21:10"/>
    <x v="90"/>
    <n v="-34.1955555555556"/>
    <n v="-70.564444444444405"/>
    <n v="20"/>
    <x v="1"/>
  </r>
  <r>
    <s v="Bus 470"/>
    <s v="YV-9090"/>
    <x v="1"/>
    <d v="2015-03-21T17:29:20"/>
    <x v="90"/>
    <n v="-34.197777777777802"/>
    <n v="-70.566666666666706"/>
    <n v="50"/>
    <x v="1"/>
  </r>
  <r>
    <s v="Bus 431"/>
    <s v="YS-8915"/>
    <x v="1"/>
    <d v="2015-03-21T15:21:50"/>
    <x v="90"/>
    <n v="-34.195833333333297"/>
    <n v="-70.564722222222201"/>
    <n v="25"/>
    <x v="1"/>
  </r>
  <r>
    <s v="X-75"/>
    <s v="FGXP-14"/>
    <x v="3"/>
    <d v="2015-03-21T15:22:58"/>
    <x v="90"/>
    <n v="-34.196131666666702"/>
    <n v="-70.564904999999996"/>
    <n v="212"/>
    <x v="0"/>
  </r>
  <r>
    <s v="Bus 449"/>
    <s v="YS-8943"/>
    <x v="1"/>
    <d v="2015-03-21T18:58:50"/>
    <x v="90"/>
    <n v="-34.195277777777797"/>
    <n v="-70.564444444444405"/>
    <n v="25"/>
    <x v="1"/>
  </r>
  <r>
    <s v="X-75"/>
    <s v="FGXP-14"/>
    <x v="3"/>
    <d v="2015-03-21T15:22:58"/>
    <x v="90"/>
    <n v="-34.196131666666702"/>
    <n v="-70.564904999999996"/>
    <n v="212"/>
    <x v="0"/>
  </r>
  <r>
    <s v="Bus 339"/>
    <s v="YR-1155"/>
    <x v="1"/>
    <d v="2015-03-21T17:32:20"/>
    <x v="90"/>
    <n v="-34.195277777777797"/>
    <n v="-70.564166666666694"/>
    <n v="295"/>
    <x v="0"/>
  </r>
  <r>
    <s v="Bus 542"/>
    <s v="FBVX-49"/>
    <x v="1"/>
    <d v="2015-03-21T15:22:30"/>
    <x v="90"/>
    <n v="-34.197777777777802"/>
    <n v="-70.566666666666706"/>
    <n v="50"/>
    <x v="1"/>
  </r>
  <r>
    <s v="Bus 472"/>
    <s v="YV-9092"/>
    <x v="1"/>
    <d v="2015-03-21T15:24:40"/>
    <x v="90"/>
    <n v="-34.197499999999998"/>
    <n v="-70.566388888888895"/>
    <n v="45"/>
    <x v="1"/>
  </r>
  <r>
    <s v="Bus 500"/>
    <s v="YH-5301"/>
    <x v="1"/>
    <d v="2015-03-21T19:54:50"/>
    <x v="90"/>
    <n v="-34.196111111111101"/>
    <n v="-70.564999999999998"/>
    <n v="210"/>
    <x v="0"/>
  </r>
  <r>
    <s v="Bus 415"/>
    <s v="YS-8147"/>
    <x v="1"/>
    <d v="2015-03-21T19:55:00"/>
    <x v="90"/>
    <n v="-34.196666666666701"/>
    <n v="-70.565555555555605"/>
    <n v="225"/>
    <x v="0"/>
  </r>
  <r>
    <s v="Bus 494"/>
    <s v="YH-5305"/>
    <x v="1"/>
    <d v="2015-03-21T19:55:00"/>
    <x v="90"/>
    <n v="-34.196388888888897"/>
    <n v="-70.564999999999998"/>
    <n v="210"/>
    <x v="0"/>
  </r>
  <r>
    <s v="Bus 472"/>
    <s v="YV-9092"/>
    <x v="1"/>
    <d v="2015-03-21T15:24:40"/>
    <x v="90"/>
    <n v="-34.197499999999998"/>
    <n v="-70.566388888888895"/>
    <n v="45"/>
    <x v="1"/>
  </r>
  <r>
    <s v="Bus 532"/>
    <s v="FBVZ-96"/>
    <x v="1"/>
    <d v="2015-03-21T15:27:30"/>
    <x v="90"/>
    <n v="-34.198055555555598"/>
    <n v="-70.567499999999995"/>
    <n v="75"/>
    <x v="1"/>
  </r>
  <r>
    <s v="Bus 445"/>
    <s v="YS-8940"/>
    <x v="1"/>
    <d v="2015-03-21T19:55:40"/>
    <x v="90"/>
    <n v="-34.1955555555556"/>
    <n v="-70.564444444444405"/>
    <n v="200"/>
    <x v="0"/>
  </r>
  <r>
    <s v="Bus 306"/>
    <s v="YL-9969"/>
    <x v="1"/>
    <d v="2015-03-21T15:29:10"/>
    <x v="90"/>
    <n v="-34.196388888888897"/>
    <n v="-70.564999999999998"/>
    <n v="40"/>
    <x v="1"/>
  </r>
  <r>
    <s v="Bus 471"/>
    <s v="YV-9093"/>
    <x v="1"/>
    <d v="2015-03-21T15:29:00"/>
    <x v="90"/>
    <n v="-34.195833333333297"/>
    <n v="-70.564722222222201"/>
    <n v="25"/>
    <x v="1"/>
  </r>
  <r>
    <s v="Bus 346"/>
    <s v="YR-1013"/>
    <x v="1"/>
    <d v="2015-03-21T15:25:30"/>
    <x v="90"/>
    <n v="-34.196388888888897"/>
    <n v="-70.564999999999998"/>
    <n v="35"/>
    <x v="1"/>
  </r>
  <r>
    <s v="Bus 495"/>
    <s v="YH-5306"/>
    <x v="1"/>
    <d v="2015-03-21T15:26:10"/>
    <x v="90"/>
    <n v="-34.196388888888897"/>
    <n v="-70.564999999999998"/>
    <n v="35"/>
    <x v="1"/>
  </r>
  <r>
    <s v="X-75"/>
    <s v="FGXP-14"/>
    <x v="3"/>
    <d v="2015-03-21T19:57:36"/>
    <x v="90"/>
    <n v="-34.196611666666698"/>
    <n v="-70.565296666666697"/>
    <n v="45"/>
    <x v="1"/>
  </r>
  <r>
    <s v="X-75"/>
    <s v="FGXP-14"/>
    <x v="3"/>
    <d v="2015-03-21T19:57:36"/>
    <x v="90"/>
    <n v="-34.196611666666698"/>
    <n v="-70.565296666666697"/>
    <n v="45"/>
    <x v="1"/>
  </r>
  <r>
    <s v="T-238"/>
    <s v="FF-ZH-65"/>
    <x v="0"/>
    <d v="2015-03-21T15:36:05"/>
    <x v="90"/>
    <n v="-34.196170000000002"/>
    <n v="-70.564858333333305"/>
    <n v="35"/>
    <x v="1"/>
  </r>
  <r>
    <s v="C-298"/>
    <s v="FZRY-16"/>
    <x v="6"/>
    <d v="2015-03-21T19:05:47"/>
    <x v="90"/>
    <n v="-34.195313333333303"/>
    <n v="-70.563779999999994"/>
    <n v="116"/>
    <x v="0"/>
  </r>
  <r>
    <s v="A-125"/>
    <s v="FFBF33"/>
    <x v="2"/>
    <d v="2015-03-21T17:41:16"/>
    <x v="90"/>
    <n v="-34.1980516666667"/>
    <n v="-70.567768333333305"/>
    <n v="263"/>
    <x v="0"/>
  </r>
  <r>
    <s v="T-413"/>
    <s v="FF-ZH-32"/>
    <x v="0"/>
    <d v="2015-03-21T12:55:38"/>
    <x v="90"/>
    <n v="-34.1952766666667"/>
    <n v="-70.563833333333307"/>
    <n v="118"/>
    <x v="0"/>
  </r>
  <r>
    <s v="Bus 404"/>
    <s v="YS-4444"/>
    <x v="1"/>
    <d v="2015-03-21T17:44:20"/>
    <x v="90"/>
    <n v="-34.198055555555598"/>
    <n v="-70.567222222222199"/>
    <n v="65"/>
    <x v="1"/>
  </r>
  <r>
    <s v="T-216"/>
    <s v="CV-KK-17"/>
    <x v="0"/>
    <d v="2015-03-21T19:08:06"/>
    <x v="90"/>
    <n v="-34.197798333333303"/>
    <n v="-70.567004999999995"/>
    <n v="238"/>
    <x v="0"/>
  </r>
  <r>
    <s v="Bus 408"/>
    <s v="YS-4447"/>
    <x v="1"/>
    <d v="2015-03-21T19:59:30"/>
    <x v="90"/>
    <n v="-34.197777777777802"/>
    <n v="-70.567222222222199"/>
    <n v="240"/>
    <x v="0"/>
  </r>
  <r>
    <s v="X-70"/>
    <s v="FZDT-94"/>
    <x v="3"/>
    <d v="2015-03-21T15:44:03"/>
    <x v="90"/>
    <n v="-34.196138333333302"/>
    <n v="-70.564813333333305"/>
    <n v="38"/>
    <x v="1"/>
  </r>
  <r>
    <s v="Bus 465"/>
    <s v="YS-8997"/>
    <x v="1"/>
    <d v="2015-03-21T19:07:20"/>
    <x v="90"/>
    <n v="-34.196666666666701"/>
    <n v="-70.565277777777794"/>
    <n v="40"/>
    <x v="1"/>
  </r>
  <r>
    <s v="Bus 335"/>
    <s v="YR-1012"/>
    <x v="1"/>
    <d v="2015-03-21T17:44:40"/>
    <x v="90"/>
    <n v="-34.197777777777802"/>
    <n v="-70.566944444444403"/>
    <n v="60"/>
    <x v="1"/>
  </r>
  <r>
    <s v="Bus 330"/>
    <s v="YL-9992"/>
    <x v="1"/>
    <d v="2015-03-21T17:50:00"/>
    <x v="90"/>
    <n v="-34.198055555555598"/>
    <n v="-70.567222222222199"/>
    <n v="65"/>
    <x v="1"/>
  </r>
  <r>
    <s v="Bus 341"/>
    <s v="YR-1156"/>
    <x v="1"/>
    <d v="2015-03-21T19:11:40"/>
    <x v="90"/>
    <n v="-34.197777777777802"/>
    <n v="-70.566944444444403"/>
    <n v="60"/>
    <x v="1"/>
  </r>
  <r>
    <s v="Bus 471"/>
    <s v="YV-9093"/>
    <x v="1"/>
    <d v="2015-03-21T17:50:40"/>
    <x v="90"/>
    <n v="-34.196111111111101"/>
    <n v="-70.564722222222201"/>
    <n v="30"/>
    <x v="1"/>
  </r>
  <r>
    <s v="Bus 366"/>
    <s v="YR-1166"/>
    <x v="1"/>
    <d v="2015-03-21T19:11:30"/>
    <x v="90"/>
    <n v="-34.1955555555556"/>
    <n v="-70.564444444444405"/>
    <n v="25"/>
    <x v="1"/>
  </r>
  <r>
    <s v="Bus 472"/>
    <s v="YV-9092"/>
    <x v="1"/>
    <d v="2015-03-21T19:11:40"/>
    <x v="90"/>
    <n v="-34.195277777777797"/>
    <n v="-70.564166666666694"/>
    <n v="20"/>
    <x v="1"/>
  </r>
  <r>
    <s v="A-164"/>
    <s v="GHZV-40"/>
    <x v="2"/>
    <d v="2015-03-21T20:02:06"/>
    <x v="90"/>
    <n v="-34.19594"/>
    <n v="-70.564755000000005"/>
    <n v="207"/>
    <x v="0"/>
  </r>
  <r>
    <s v="T-705"/>
    <s v="FL-RK-84"/>
    <x v="0"/>
    <d v="2015-03-21T13:15:45"/>
    <x v="90"/>
    <n v="-34.196743333333302"/>
    <n v="-70.565511666666694"/>
    <n v="225"/>
    <x v="0"/>
  </r>
  <r>
    <s v="Bus 497"/>
    <s v="ZS-9197"/>
    <x v="1"/>
    <d v="2015-03-21T19:12:50"/>
    <x v="90"/>
    <n v="-34.195833333333297"/>
    <n v="-70.564722222222201"/>
    <n v="205"/>
    <x v="0"/>
  </r>
  <r>
    <s v="Bus 509"/>
    <s v="WS-6194"/>
    <x v="1"/>
    <d v="2015-03-21T19:13:30"/>
    <x v="90"/>
    <n v="-34.196944444444398"/>
    <n v="-70.565555555555605"/>
    <n v="45"/>
    <x v="1"/>
  </r>
  <r>
    <s v="A-123"/>
    <s v="FFBF-31"/>
    <x v="2"/>
    <d v="2015-03-21T17:55:40"/>
    <x v="90"/>
    <n v="-34.197659999999999"/>
    <n v="-70.566713333333297"/>
    <n v="229"/>
    <x v="0"/>
  </r>
  <r>
    <s v="Bus 516"/>
    <s v="BFLY-41"/>
    <x v="1"/>
    <d v="2015-03-21T20:02:30"/>
    <x v="90"/>
    <n v="-34.198055555555598"/>
    <n v="-70.567222222222199"/>
    <n v="250"/>
    <x v="0"/>
  </r>
  <r>
    <s v="Bus 485"/>
    <s v="YH-5303"/>
    <x v="1"/>
    <d v="2015-03-21T19:15:10"/>
    <x v="90"/>
    <n v="-34.196111111111101"/>
    <n v="-70.564722222222201"/>
    <n v="35"/>
    <x v="1"/>
  </r>
  <r>
    <s v="C-225"/>
    <s v="ZS-9160"/>
    <x v="6"/>
    <d v="2015-03-21T13:20:58"/>
    <x v="90"/>
    <n v="-34.195295000000002"/>
    <n v="-70.563763333333299"/>
    <n v="296"/>
    <x v="0"/>
  </r>
  <r>
    <s v="A-126"/>
    <s v="FFBF-34"/>
    <x v="2"/>
    <d v="2015-03-21T17:59:11"/>
    <x v="90"/>
    <n v="-34.1957533333333"/>
    <n v="-70.564648333333295"/>
    <n v="204"/>
    <x v="0"/>
  </r>
  <r>
    <s v="Bus 494"/>
    <s v="YH-5305"/>
    <x v="1"/>
    <d v="2015-03-21T17:59:20"/>
    <x v="90"/>
    <n v="-34.198055555555598"/>
    <n v="-70.567777777777806"/>
    <n v="80"/>
    <x v="1"/>
  </r>
  <r>
    <s v="POOL-22"/>
    <s v="GD-LR-69"/>
    <x v="0"/>
    <d v="2015-03-21T13:26:39"/>
    <x v="90"/>
    <n v="-34.195614999999997"/>
    <n v="-70.564463333333293"/>
    <n v="26"/>
    <x v="1"/>
  </r>
  <r>
    <s v="Bus 330"/>
    <s v="YL-9992"/>
    <x v="1"/>
    <d v="2015-03-21T20:04:30"/>
    <x v="90"/>
    <n v="-34.196111111111101"/>
    <n v="-70.564999999999998"/>
    <n v="210"/>
    <x v="0"/>
  </r>
  <r>
    <s v="Bus 303"/>
    <s v="YL-9987"/>
    <x v="1"/>
    <d v="2015-03-21T20:05:00"/>
    <x v="90"/>
    <n v="-34.197499999999998"/>
    <n v="-70.566388888888895"/>
    <n v="225"/>
    <x v="0"/>
  </r>
  <r>
    <s v="Bus 428"/>
    <s v="YS-8142"/>
    <x v="1"/>
    <d v="2015-03-21T20:04:40"/>
    <x v="90"/>
    <n v="-34.196388888888897"/>
    <n v="-70.564999999999998"/>
    <n v="210"/>
    <x v="0"/>
  </r>
  <r>
    <s v="T-404"/>
    <s v="GD-LR-80"/>
    <x v="0"/>
    <d v="2015-03-21T18:03:26"/>
    <x v="90"/>
    <n v="-34.197519999999997"/>
    <n v="-70.566553333333303"/>
    <n v="228"/>
    <x v="0"/>
  </r>
  <r>
    <s v="T-404"/>
    <s v="GD-LR-80"/>
    <x v="0"/>
    <d v="2015-03-21T18:03:26"/>
    <x v="90"/>
    <n v="-34.197519999999997"/>
    <n v="-70.566553333333303"/>
    <n v="228"/>
    <x v="0"/>
  </r>
  <r>
    <s v="Bus 425"/>
    <s v="YS-8911"/>
    <x v="1"/>
    <d v="2015-03-21T19:19:40"/>
    <x v="90"/>
    <n v="-34.195277777777797"/>
    <n v="-70.564444444444405"/>
    <n v="20"/>
    <x v="1"/>
  </r>
  <r>
    <s v="A-157"/>
    <s v="GHJX-32"/>
    <x v="2"/>
    <d v="2015-03-21T16:14:10"/>
    <x v="90"/>
    <n v="-34.196013333333298"/>
    <n v="-70.564800000000005"/>
    <n v="208"/>
    <x v="0"/>
  </r>
  <r>
    <s v="X-80"/>
    <s v="FYRD-73"/>
    <x v="3"/>
    <d v="2015-03-21T19:22:34"/>
    <x v="90"/>
    <n v="-34.197270000000003"/>
    <n v="-70.566106666666698"/>
    <n v="46"/>
    <x v="1"/>
  </r>
  <r>
    <s v="X-80"/>
    <s v="FYRD-73"/>
    <x v="3"/>
    <d v="2015-03-21T19:22:34"/>
    <x v="90"/>
    <n v="-34.197270000000003"/>
    <n v="-70.566106666666698"/>
    <n v="46"/>
    <x v="1"/>
  </r>
  <r>
    <s v="Bus 342"/>
    <s v="YR-1157"/>
    <x v="1"/>
    <d v="2015-03-21T20:08:40"/>
    <x v="90"/>
    <n v="-34.196666666666701"/>
    <n v="-70.565277777777794"/>
    <n v="220"/>
    <x v="0"/>
  </r>
  <r>
    <s v="Bus 518"/>
    <s v="BFLY-36"/>
    <x v="1"/>
    <d v="2015-03-21T20:08:40"/>
    <x v="90"/>
    <n v="-34.196111111111101"/>
    <n v="-70.564999999999998"/>
    <n v="210"/>
    <x v="0"/>
  </r>
  <r>
    <s v="Bus 321"/>
    <s v="YL-9984"/>
    <x v="1"/>
    <d v="2015-03-21T20:09:00"/>
    <x v="90"/>
    <n v="-34.1955555555556"/>
    <n v="-70.564722222222201"/>
    <n v="200"/>
    <x v="0"/>
  </r>
  <r>
    <s v="T-302"/>
    <s v="FF-ZH-48"/>
    <x v="0"/>
    <d v="2015-03-21T13:48:18"/>
    <x v="90"/>
    <n v="-34.195278333333299"/>
    <n v="-70.564400000000006"/>
    <n v="204"/>
    <x v="0"/>
  </r>
  <r>
    <s v="T-302"/>
    <s v="FF-ZH-48"/>
    <x v="0"/>
    <d v="2015-03-21T13:48:18"/>
    <x v="90"/>
    <n v="-34.195278333333299"/>
    <n v="-70.564400000000006"/>
    <n v="204"/>
    <x v="0"/>
  </r>
  <r>
    <s v="A-163"/>
    <s v="GHZV-39"/>
    <x v="2"/>
    <d v="2015-03-21T13:48:35"/>
    <x v="90"/>
    <n v="-34.196975000000002"/>
    <n v="-70.565815000000001"/>
    <n v="226"/>
    <x v="0"/>
  </r>
  <r>
    <s v="X-82"/>
    <s v="FZRL-66"/>
    <x v="3"/>
    <d v="2015-03-21T19:25:56"/>
    <x v="90"/>
    <n v="-34.1977166666667"/>
    <n v="-70.566718333333299"/>
    <n v="53"/>
    <x v="1"/>
  </r>
  <r>
    <s v="X-77"/>
    <s v="FYRD-76"/>
    <x v="3"/>
    <d v="2015-03-21T16:25:10"/>
    <x v="90"/>
    <n v="-34.197448333333298"/>
    <n v="-70.566378333333304"/>
    <n v="227"/>
    <x v="0"/>
  </r>
  <r>
    <s v="X-77"/>
    <s v="FYRD-76"/>
    <x v="3"/>
    <d v="2015-03-21T16:25:10"/>
    <x v="90"/>
    <n v="-34.197448333333298"/>
    <n v="-70.566378333333304"/>
    <n v="227"/>
    <x v="0"/>
  </r>
  <r>
    <s v="Bus 332"/>
    <s v="YL-9985"/>
    <x v="1"/>
    <d v="2015-03-21T20:10:30"/>
    <x v="90"/>
    <n v="-34.196388888888897"/>
    <n v="-70.564999999999998"/>
    <n v="215"/>
    <x v="0"/>
  </r>
  <r>
    <s v="T-452"/>
    <s v="CW-PP-83"/>
    <x v="0"/>
    <d v="2015-03-21T13:53:45"/>
    <x v="90"/>
    <n v="-34.196084999999997"/>
    <n v="-70.564873333333296"/>
    <n v="210"/>
    <x v="0"/>
  </r>
  <r>
    <s v="X-80"/>
    <s v="FYRD-73"/>
    <x v="3"/>
    <d v="2015-03-21T20:33:32"/>
    <x v="90"/>
    <n v="-34.197811666666702"/>
    <n v="-70.566963333333305"/>
    <n v="238"/>
    <x v="0"/>
  </r>
  <r>
    <s v="X-80"/>
    <s v="FYRD-73"/>
    <x v="3"/>
    <d v="2015-03-21T20:33:32"/>
    <x v="90"/>
    <n v="-34.197811666666702"/>
    <n v="-70.566963333333305"/>
    <n v="238"/>
    <x v="0"/>
  </r>
  <r>
    <s v="C-311"/>
    <s v="GDZP-31"/>
    <x v="6"/>
    <d v="2015-03-21T14:02:53"/>
    <x v="90"/>
    <n v="-34.195293333333296"/>
    <n v="-70.5638133333333"/>
    <n v="113"/>
    <x v="0"/>
  </r>
  <r>
    <s v="Bus 324"/>
    <s v="YL-9990"/>
    <x v="1"/>
    <d v="2015-03-21T20:12:20"/>
    <x v="90"/>
    <n v="-34.195277777777797"/>
    <n v="-70.564444444444405"/>
    <n v="200"/>
    <x v="0"/>
  </r>
  <r>
    <s v="T-528"/>
    <s v="CV-RS-68"/>
    <x v="0"/>
    <d v="2015-03-21T14:05:41"/>
    <x v="90"/>
    <n v="-34.195959999999999"/>
    <n v="-70.564813333333305"/>
    <n v="207"/>
    <x v="0"/>
  </r>
  <r>
    <s v="Bus 335"/>
    <s v="YR-1012"/>
    <x v="1"/>
    <d v="2015-03-21T20:13:00"/>
    <x v="90"/>
    <n v="-34.197777777777802"/>
    <n v="-70.566944444444403"/>
    <n v="235"/>
    <x v="0"/>
  </r>
  <r>
    <s v="Bus 310"/>
    <s v="YL-9957"/>
    <x v="1"/>
    <d v="2015-03-21T18:25:50"/>
    <x v="90"/>
    <n v="-34.195277777777797"/>
    <n v="-70.564166666666694"/>
    <n v="25"/>
    <x v="1"/>
  </r>
  <r>
    <s v="A-155"/>
    <s v="GHJX-34"/>
    <x v="2"/>
    <d v="2015-03-21T16:38:04"/>
    <x v="90"/>
    <n v="-34.197544999999998"/>
    <n v="-70.566518333333306"/>
    <n v="228"/>
    <x v="0"/>
  </r>
  <r>
    <s v="Bus 524"/>
    <s v="BGPR-44"/>
    <x v="1"/>
    <d v="2015-03-21T16:39:30"/>
    <x v="90"/>
    <n v="-34.195277777777797"/>
    <n v="-70.564444444444405"/>
    <n v="200"/>
    <x v="0"/>
  </r>
  <r>
    <s v="Bus 308"/>
    <s v="YN-1078"/>
    <x v="1"/>
    <d v="2015-03-21T18:26:10"/>
    <x v="90"/>
    <n v="-34.197222222222202"/>
    <n v="-70.566111111111098"/>
    <n v="225"/>
    <x v="0"/>
  </r>
  <r>
    <s v="Bus 486"/>
    <s v="ZS-9196"/>
    <x v="1"/>
    <d v="2015-03-21T18:26:10"/>
    <x v="90"/>
    <n v="-34.196111111111101"/>
    <n v="-70.564999999999998"/>
    <n v="210"/>
    <x v="0"/>
  </r>
  <r>
    <s v="Bus 509"/>
    <s v="WS-6194"/>
    <x v="1"/>
    <d v="2015-03-21T20:50:40"/>
    <x v="90"/>
    <n v="-34.195277777777797"/>
    <n v="-70.564444444444405"/>
    <n v="200"/>
    <x v="0"/>
  </r>
  <r>
    <s v="Bus 514"/>
    <s v="WS-6191"/>
    <x v="1"/>
    <d v="2015-03-21T20:51:10"/>
    <x v="90"/>
    <n v="-34.197777777777802"/>
    <n v="-70.567222222222199"/>
    <n v="245"/>
    <x v="0"/>
  </r>
  <r>
    <s v="Bus 410"/>
    <s v="YS-4449"/>
    <x v="1"/>
    <d v="2015-03-21T20:49:10"/>
    <x v="90"/>
    <n v="-34.1955555555556"/>
    <n v="-70.564444444444405"/>
    <n v="200"/>
    <x v="0"/>
  </r>
  <r>
    <s v="Bus 449"/>
    <s v="YS-8943"/>
    <x v="1"/>
    <d v="2015-03-21T20:51:30"/>
    <x v="90"/>
    <n v="-34.1955555555556"/>
    <n v="-70.564722222222201"/>
    <n v="200"/>
    <x v="0"/>
  </r>
  <r>
    <s v="Bus 389"/>
    <s v="YS-4408"/>
    <x v="1"/>
    <d v="2015-03-21T20:51:40"/>
    <x v="90"/>
    <n v="-34.195277777777797"/>
    <n v="-70.564444444444405"/>
    <n v="200"/>
    <x v="0"/>
  </r>
  <r>
    <s v="Bus 433"/>
    <s v="YS-8924"/>
    <x v="1"/>
    <d v="2015-03-22T03:08:00"/>
    <x v="69"/>
    <n v="-34.196666666666701"/>
    <n v="-70.565277777777794"/>
    <n v="40"/>
    <x v="1"/>
  </r>
  <r>
    <s v="Bus 312"/>
    <s v="YL-9977"/>
    <x v="1"/>
    <d v="2015-03-21T21:00:40"/>
    <x v="90"/>
    <n v="-34.195833333333297"/>
    <n v="-70.564722222222201"/>
    <n v="205"/>
    <x v="0"/>
  </r>
  <r>
    <s v="Bus 312"/>
    <s v="YL-9977"/>
    <x v="1"/>
    <d v="2015-03-21T21:00:50"/>
    <x v="90"/>
    <n v="-34.197222222222202"/>
    <n v="-70.566111111111098"/>
    <n v="225"/>
    <x v="0"/>
  </r>
  <r>
    <s v="X-80"/>
    <s v="FYRD-73"/>
    <x v="3"/>
    <d v="2015-03-22T00:26:50"/>
    <x v="69"/>
    <n v="-34.196048333333302"/>
    <n v="-70.5648433333333"/>
    <n v="210"/>
    <x v="0"/>
  </r>
  <r>
    <s v="X-80"/>
    <s v="FYRD-73"/>
    <x v="3"/>
    <d v="2015-03-22T00:26:50"/>
    <x v="69"/>
    <n v="-34.196048333333302"/>
    <n v="-70.5648433333333"/>
    <n v="210"/>
    <x v="0"/>
  </r>
  <r>
    <s v="Bus 366"/>
    <s v="YR-1166"/>
    <x v="1"/>
    <d v="2015-03-21T21:05:30"/>
    <x v="90"/>
    <n v="-34.195833333333297"/>
    <n v="-70.564722222222201"/>
    <n v="205"/>
    <x v="0"/>
  </r>
  <r>
    <n v="443"/>
    <s v="YS-8924"/>
    <x v="1"/>
    <d v="2015-03-21T21:05:30"/>
    <x v="90"/>
    <n v="-34.196944444444398"/>
    <n v="-70.565555555555605"/>
    <n v="225"/>
    <x v="0"/>
  </r>
  <r>
    <s v="X-75"/>
    <s v="FGXP-14"/>
    <x v="3"/>
    <d v="2015-03-21T21:08:36"/>
    <x v="90"/>
    <n v="-34.196788333333302"/>
    <n v="-70.565555000000003"/>
    <n v="226"/>
    <x v="0"/>
  </r>
  <r>
    <s v="X-75"/>
    <s v="FGXP-14"/>
    <x v="3"/>
    <d v="2015-03-21T21:08:36"/>
    <x v="90"/>
    <n v="-34.196788333333302"/>
    <n v="-70.565555000000003"/>
    <n v="226"/>
    <x v="0"/>
  </r>
  <r>
    <s v="T-129"/>
    <s v="FPPT-97"/>
    <x v="4"/>
    <d v="2015-03-21T21:13:30"/>
    <x v="90"/>
    <n v="-34.195277777777797"/>
    <n v="-70.563888888888897"/>
    <n v="115"/>
    <x v="0"/>
  </r>
  <r>
    <s v="T 153"/>
    <s v="FCZH-12"/>
    <x v="4"/>
    <d v="2015-03-21T21:22:50"/>
    <x v="90"/>
    <n v="-34.198055555555598"/>
    <n v="-70.567499999999995"/>
    <n v="255"/>
    <x v="0"/>
  </r>
  <r>
    <s v="A-156"/>
    <s v="GHJX-37"/>
    <x v="2"/>
    <d v="2015-03-22T00:40:36"/>
    <x v="69"/>
    <n v="-34.197809999999997"/>
    <n v="-70.567058333333307"/>
    <n v="240"/>
    <x v="0"/>
  </r>
  <r>
    <s v="A-141"/>
    <s v="GBFY-89"/>
    <x v="2"/>
    <d v="2015-03-22T00:40:58"/>
    <x v="69"/>
    <n v="-34.196305000000002"/>
    <n v="-70.565028333333302"/>
    <n v="216"/>
    <x v="0"/>
  </r>
  <r>
    <s v="T-304"/>
    <s v="FF-ZH-59"/>
    <x v="0"/>
    <d v="2015-03-22T03:28:15"/>
    <x v="69"/>
    <n v="-34.197955"/>
    <n v="-70.567556666666704"/>
    <n v="256"/>
    <x v="0"/>
  </r>
  <r>
    <s v="Bus 347"/>
    <s v="YR-1014"/>
    <x v="1"/>
    <d v="2015-03-22T00:45:00"/>
    <x v="69"/>
    <n v="-34.196944444444398"/>
    <n v="-70.565833333333302"/>
    <n v="225"/>
    <x v="0"/>
  </r>
  <r>
    <s v="Bus 467"/>
    <s v="YS-8995"/>
    <x v="1"/>
    <d v="2015-03-22T00:46:20"/>
    <x v="69"/>
    <n v="-34.197499999999998"/>
    <n v="-70.566666666666706"/>
    <n v="230"/>
    <x v="0"/>
  </r>
  <r>
    <s v="Bus 417"/>
    <s v="YS-8131"/>
    <x v="1"/>
    <d v="2015-03-22T00:46:30"/>
    <x v="69"/>
    <n v="-34.198055555555598"/>
    <n v="-70.567777777777806"/>
    <n v="260"/>
    <x v="0"/>
  </r>
  <r>
    <s v="Bus 360"/>
    <s v="YR-1024"/>
    <x v="1"/>
    <d v="2015-03-22T00:46:40"/>
    <x v="69"/>
    <n v="-34.196111111111101"/>
    <n v="-70.564999999999998"/>
    <n v="210"/>
    <x v="0"/>
  </r>
  <r>
    <s v="Bus 527"/>
    <s v="FBKG-69"/>
    <x v="1"/>
    <d v="2015-03-22T00:48:10"/>
    <x v="69"/>
    <n v="-34.195833333333297"/>
    <n v="-70.564722222222201"/>
    <n v="205"/>
    <x v="0"/>
  </r>
  <r>
    <s v="T149"/>
    <s v="DTYV-60"/>
    <x v="4"/>
    <d v="2015-03-22T05:19:10"/>
    <x v="69"/>
    <n v="-34.195277777777797"/>
    <n v="-70.563888888888897"/>
    <n v="110"/>
    <x v="0"/>
  </r>
  <r>
    <s v="Bus 511"/>
    <s v="WS-6188"/>
    <x v="1"/>
    <d v="2015-03-22T00:51:00"/>
    <x v="69"/>
    <n v="-34.196111111111101"/>
    <n v="-70.564999999999998"/>
    <n v="210"/>
    <x v="0"/>
  </r>
  <r>
    <s v="Bus 469"/>
    <s v="YS-8993"/>
    <x v="1"/>
    <d v="2015-03-22T00:51:10"/>
    <x v="69"/>
    <n v="-34.198055555555598"/>
    <n v="-70.567777777777806"/>
    <n v="265"/>
    <x v="0"/>
  </r>
  <r>
    <s v="Bus 429"/>
    <s v="YS-8913"/>
    <x v="1"/>
    <d v="2015-03-22T00:52:00"/>
    <x v="69"/>
    <n v="-34.196111111111101"/>
    <n v="-70.564999999999998"/>
    <n v="210"/>
    <x v="0"/>
  </r>
  <r>
    <s v="T149"/>
    <s v="DTYV-60"/>
    <x v="4"/>
    <d v="2015-03-22T00:54:40"/>
    <x v="69"/>
    <n v="-34.195277777777797"/>
    <n v="-70.563888888888897"/>
    <n v="305"/>
    <x v="0"/>
  </r>
  <r>
    <s v="Bus 315"/>
    <s v="YL-9971"/>
    <x v="1"/>
    <d v="2015-03-22T06:06:20"/>
    <x v="69"/>
    <n v="-34.196388888888897"/>
    <n v="-70.565277777777794"/>
    <n v="220"/>
    <x v="0"/>
  </r>
  <r>
    <s v="Bus 342"/>
    <s v="YR-1157"/>
    <x v="1"/>
    <d v="2015-03-22T06:33:10"/>
    <x v="69"/>
    <n v="-34.196388888888897"/>
    <n v="-70.564999999999998"/>
    <n v="35"/>
    <x v="1"/>
  </r>
  <r>
    <s v="T-203"/>
    <s v="GD-LV-32"/>
    <x v="0"/>
    <d v="2015-03-22T06:26:02"/>
    <x v="69"/>
    <n v="-34.1960433333333"/>
    <n v="-70.564766666666699"/>
    <n v="33"/>
    <x v="1"/>
  </r>
  <r>
    <s v="A-153"/>
    <s v="GHBH-65"/>
    <x v="2"/>
    <d v="2015-03-22T06:26:12"/>
    <x v="69"/>
    <n v="-34.1958183333333"/>
    <n v="-70.564520000000002"/>
    <n v="31"/>
    <x v="1"/>
  </r>
  <r>
    <s v="T 110"/>
    <s v="FRLW-86"/>
    <x v="4"/>
    <d v="2015-03-21T21:46:40"/>
    <x v="90"/>
    <n v="-34.198055555555598"/>
    <n v="-70.567222222222199"/>
    <n v="240"/>
    <x v="0"/>
  </r>
  <r>
    <s v="Bus 556"/>
    <s v="FFPG-39"/>
    <x v="1"/>
    <d v="2015-03-22T06:22:20"/>
    <x v="69"/>
    <n v="-34.195833333333297"/>
    <n v="-70.564722222222201"/>
    <n v="25"/>
    <x v="1"/>
  </r>
  <r>
    <s v="T149"/>
    <s v="DTYV-60"/>
    <x v="4"/>
    <d v="2015-03-22T06:08:40"/>
    <x v="69"/>
    <n v="-34.195277777777797"/>
    <n v="-70.564444444444405"/>
    <n v="355"/>
    <x v="0"/>
  </r>
  <r>
    <s v="Bus 437"/>
    <s v="YS-8919"/>
    <x v="1"/>
    <d v="2015-03-22T06:08:10"/>
    <x v="69"/>
    <n v="-34.195277777777797"/>
    <n v="-70.564444444444405"/>
    <n v="200"/>
    <x v="0"/>
  </r>
  <r>
    <s v="Bus 417"/>
    <s v="YS-8131"/>
    <x v="1"/>
    <d v="2015-03-22T06:08:30"/>
    <x v="69"/>
    <n v="-34.196666666666701"/>
    <n v="-70.565277777777794"/>
    <n v="220"/>
    <x v="0"/>
  </r>
  <r>
    <s v="Bus 434"/>
    <s v="YS-8144"/>
    <x v="1"/>
    <d v="2015-03-22T06:08:30"/>
    <x v="69"/>
    <n v="-34.195833333333297"/>
    <n v="-70.564722222222201"/>
    <n v="200"/>
    <x v="0"/>
  </r>
  <r>
    <s v="X-73"/>
    <s v="FYCH-36"/>
    <x v="3"/>
    <d v="2015-03-21T22:00:27"/>
    <x v="90"/>
    <n v="-34.196980000000003"/>
    <n v="-70.565749999999994"/>
    <n v="226"/>
    <x v="0"/>
  </r>
  <r>
    <s v="X-73"/>
    <s v="FYCH-36"/>
    <x v="3"/>
    <d v="2015-03-21T22:00:27"/>
    <x v="90"/>
    <n v="-34.196980000000003"/>
    <n v="-70.565749999999994"/>
    <n v="226"/>
    <x v="0"/>
  </r>
  <r>
    <s v="A-151"/>
    <s v="GHBH-63"/>
    <x v="2"/>
    <d v="2015-03-22T01:14:01"/>
    <x v="69"/>
    <n v="-34.195833333333297"/>
    <n v="-70.564684999999997"/>
    <n v="205"/>
    <x v="0"/>
  </r>
  <r>
    <s v="Bus 419"/>
    <s v="YS-8132"/>
    <x v="1"/>
    <d v="2015-03-22T06:09:40"/>
    <x v="69"/>
    <n v="-34.196388888888897"/>
    <n v="-70.565277777777794"/>
    <n v="220"/>
    <x v="0"/>
  </r>
  <r>
    <s v="Bus 397"/>
    <s v="YS-4422"/>
    <x v="1"/>
    <d v="2015-03-22T06:10:00"/>
    <x v="69"/>
    <n v="-34.197499999999998"/>
    <n v="-70.566666666666706"/>
    <n v="225"/>
    <x v="0"/>
  </r>
  <r>
    <s v="Bus 414"/>
    <s v="YS-8145"/>
    <x v="1"/>
    <d v="2015-03-22T01:19:10"/>
    <x v="69"/>
    <n v="-34.197499999999998"/>
    <n v="-70.566666666666706"/>
    <n v="225"/>
    <x v="0"/>
  </r>
  <r>
    <s v="Bus 361"/>
    <s v="YR-1011"/>
    <x v="1"/>
    <d v="2015-03-22T01:19:20"/>
    <x v="69"/>
    <n v="-34.1955555555556"/>
    <n v="-70.564722222222201"/>
    <n v="205"/>
    <x v="0"/>
  </r>
  <r>
    <s v="Bus 527"/>
    <s v="FBKG-69"/>
    <x v="1"/>
    <d v="2015-03-22T06:27:10"/>
    <x v="69"/>
    <n v="-34.197777777777802"/>
    <n v="-70.567222222222199"/>
    <n v="240"/>
    <x v="0"/>
  </r>
  <r>
    <s v="Bus 427"/>
    <s v="YS-8141"/>
    <x v="1"/>
    <d v="2015-03-22T06:27:10"/>
    <x v="69"/>
    <n v="-34.197777777777802"/>
    <n v="-70.566666666666706"/>
    <n v="50"/>
    <x v="1"/>
  </r>
  <r>
    <s v="Bus 384"/>
    <s v="YS-4440"/>
    <x v="1"/>
    <d v="2015-03-22T01:20:20"/>
    <x v="69"/>
    <n v="-34.196666666666701"/>
    <n v="-70.565555555555605"/>
    <n v="225"/>
    <x v="0"/>
  </r>
  <r>
    <s v="Bus 466"/>
    <s v="YS-8996"/>
    <x v="1"/>
    <d v="2015-03-22T01:20:20"/>
    <x v="69"/>
    <n v="-34.195277777777797"/>
    <n v="-70.564444444444405"/>
    <n v="200"/>
    <x v="0"/>
  </r>
  <r>
    <s v="Bus 313"/>
    <s v="YL-9978"/>
    <x v="1"/>
    <d v="2015-03-22T06:33:40"/>
    <x v="69"/>
    <n v="-34.195833333333297"/>
    <n v="-70.564444444444405"/>
    <n v="25"/>
    <x v="1"/>
  </r>
  <r>
    <s v="Bus 447"/>
    <s v="YS-8941"/>
    <x v="1"/>
    <d v="2015-03-22T06:33:40"/>
    <x v="69"/>
    <n v="-34.196388888888897"/>
    <n v="-70.564999999999998"/>
    <n v="40"/>
    <x v="1"/>
  </r>
  <r>
    <s v="Bus 397"/>
    <s v="YS-4422"/>
    <x v="1"/>
    <d v="2015-03-22T01:22:00"/>
    <x v="69"/>
    <n v="-34.196388888888897"/>
    <n v="-70.565277777777794"/>
    <n v="220"/>
    <x v="0"/>
  </r>
  <r>
    <s v="Bus 354"/>
    <s v="YR-1160"/>
    <x v="1"/>
    <d v="2015-03-22T01:22:00"/>
    <x v="69"/>
    <n v="-34.196111111111101"/>
    <n v="-70.564999999999998"/>
    <n v="210"/>
    <x v="0"/>
  </r>
  <r>
    <s v="Bus 481"/>
    <s v="ZK-4280"/>
    <x v="1"/>
    <d v="2015-03-22T01:22:30"/>
    <x v="69"/>
    <n v="-34.196111111111101"/>
    <n v="-70.564999999999998"/>
    <n v="215"/>
    <x v="0"/>
  </r>
  <r>
    <s v="Bus 434"/>
    <s v="YS-8144"/>
    <x v="1"/>
    <d v="2015-03-22T01:23:00"/>
    <x v="69"/>
    <n v="-34.198055555555598"/>
    <n v="-70.567499999999995"/>
    <n v="250"/>
    <x v="0"/>
  </r>
  <r>
    <s v="A-153"/>
    <s v="GHBH-65"/>
    <x v="2"/>
    <d v="2015-03-21T22:14:54"/>
    <x v="90"/>
    <n v="-34.197131666666699"/>
    <n v="-70.565896666666703"/>
    <n v="47"/>
    <x v="1"/>
  </r>
  <r>
    <s v="A-137"/>
    <s v="FWFK-47"/>
    <x v="2"/>
    <d v="2015-03-21T22:14:39"/>
    <x v="90"/>
    <n v="-34.196435000000001"/>
    <n v="-70.565015000000002"/>
    <n v="40"/>
    <x v="1"/>
  </r>
  <r>
    <s v="Bus 374"/>
    <s v="YS-4404"/>
    <x v="1"/>
    <d v="2015-03-22T01:23:10"/>
    <x v="69"/>
    <n v="-34.197499999999998"/>
    <n v="-70.566666666666706"/>
    <n v="225"/>
    <x v="0"/>
  </r>
  <r>
    <s v="Bus 375"/>
    <s v="YS-4414"/>
    <x v="1"/>
    <d v="2015-03-22T01:23:20"/>
    <x v="69"/>
    <n v="-34.197499999999998"/>
    <n v="-70.566388888888895"/>
    <n v="225"/>
    <x v="0"/>
  </r>
  <r>
    <s v="Bus 370"/>
    <s v="YR-1251"/>
    <x v="1"/>
    <d v="2015-03-22T06:10:50"/>
    <x v="69"/>
    <n v="-34.197777777777802"/>
    <n v="-70.566944444444403"/>
    <n v="235"/>
    <x v="0"/>
  </r>
  <r>
    <s v="Bus 383"/>
    <s v="YS-4428"/>
    <x v="1"/>
    <d v="2015-03-22T01:26:00"/>
    <x v="69"/>
    <n v="-34.197777777777802"/>
    <n v="-70.567222222222199"/>
    <n v="245"/>
    <x v="0"/>
  </r>
  <r>
    <s v="POOL-10"/>
    <s v="CT-SS-17"/>
    <x v="0"/>
    <d v="2015-03-22T03:59:36"/>
    <x v="69"/>
    <n v="-34.197608333333299"/>
    <n v="-70.566683333333302"/>
    <n v="230"/>
    <x v="0"/>
  </r>
  <r>
    <s v="POOL-10"/>
    <s v="CT-SS-17"/>
    <x v="0"/>
    <d v="2015-03-22T03:59:36"/>
    <x v="69"/>
    <n v="-34.197608333333299"/>
    <n v="-70.566683333333302"/>
    <n v="230"/>
    <x v="0"/>
  </r>
  <r>
    <s v="T-129"/>
    <s v="FPPT-97"/>
    <x v="4"/>
    <d v="2015-03-22T01:26:40"/>
    <x v="69"/>
    <n v="-34.195277777777797"/>
    <n v="-70.564166666666694"/>
    <n v="115"/>
    <x v="0"/>
  </r>
  <r>
    <s v="Bus 489"/>
    <s v="ZV-5408"/>
    <x v="1"/>
    <d v="2015-03-21T22:14:20"/>
    <x v="90"/>
    <n v="-34.196388888888897"/>
    <n v="-70.564999999999998"/>
    <n v="40"/>
    <x v="1"/>
  </r>
  <r>
    <s v="Bus 305"/>
    <s v="YL-9968"/>
    <x v="1"/>
    <d v="2015-03-22T06:11:50"/>
    <x v="69"/>
    <n v="-34.1955555555556"/>
    <n v="-70.564444444444405"/>
    <n v="200"/>
    <x v="0"/>
  </r>
  <r>
    <s v="Bus 466"/>
    <s v="YS-8996"/>
    <x v="1"/>
    <d v="2015-03-21T22:20:50"/>
    <x v="90"/>
    <n v="-34.196388888888897"/>
    <n v="-70.564999999999998"/>
    <n v="35"/>
    <x v="1"/>
  </r>
  <r>
    <s v="Bus 311"/>
    <s v="YL-9976"/>
    <x v="1"/>
    <d v="2015-03-22T01:27:10"/>
    <x v="69"/>
    <n v="-34.197777777777802"/>
    <n v="-70.566666666666706"/>
    <n v="50"/>
    <x v="1"/>
  </r>
  <r>
    <s v="Bus 361"/>
    <s v="YR-1011"/>
    <x v="1"/>
    <d v="2015-03-21T22:21:20"/>
    <x v="90"/>
    <n v="-34.197499999999998"/>
    <n v="-70.566388888888895"/>
    <n v="45"/>
    <x v="1"/>
  </r>
  <r>
    <s v="Bus 537"/>
    <s v="FBKG-96"/>
    <x v="1"/>
    <d v="2015-03-21T22:22:50"/>
    <x v="90"/>
    <n v="-34.196111111111101"/>
    <n v="-70.564722222222201"/>
    <n v="30"/>
    <x v="1"/>
  </r>
  <r>
    <s v="T149"/>
    <s v="DTYV-60"/>
    <x v="4"/>
    <d v="2015-03-21T22:23:00"/>
    <x v="90"/>
    <n v="-34.195277777777797"/>
    <n v="-70.563888888888897"/>
    <n v="115"/>
    <x v="0"/>
  </r>
  <r>
    <s v="T-430"/>
    <s v="FL-RK-82"/>
    <x v="0"/>
    <d v="2015-03-21T22:25:25"/>
    <x v="90"/>
    <n v="-34.196808333333301"/>
    <n v="-70.565529999999995"/>
    <n v="226"/>
    <x v="0"/>
  </r>
  <r>
    <s v="Bus 343"/>
    <s v="YR-1022"/>
    <x v="1"/>
    <d v="2015-03-21T22:26:10"/>
    <x v="90"/>
    <n v="-34.198055555555598"/>
    <n v="-70.567499999999995"/>
    <n v="75"/>
    <x v="1"/>
  </r>
  <r>
    <s v="A-136"/>
    <s v="FWFK-44"/>
    <x v="2"/>
    <d v="2015-03-22T01:36:05"/>
    <x v="69"/>
    <n v="-34.19782"/>
    <n v="-70.567003333333304"/>
    <n v="239"/>
    <x v="0"/>
  </r>
  <r>
    <s v="Bus 374"/>
    <s v="YS-4404"/>
    <x v="1"/>
    <d v="2015-03-21T22:28:00"/>
    <x v="90"/>
    <n v="-34.196944444444398"/>
    <n v="-70.565833333333302"/>
    <n v="45"/>
    <x v="1"/>
  </r>
  <r>
    <s v="Bus 344"/>
    <s v="YR-1007"/>
    <x v="1"/>
    <d v="2015-03-22T06:28:10"/>
    <x v="69"/>
    <n v="-34.196388888888897"/>
    <n v="-70.564999999999998"/>
    <n v="40"/>
    <x v="1"/>
  </r>
  <r>
    <s v="A-128"/>
    <s v="FFBF-36"/>
    <x v="2"/>
    <d v="2015-03-22T01:37:59"/>
    <x v="69"/>
    <n v="-34.195790000000002"/>
    <n v="-70.564643333333294"/>
    <n v="205"/>
    <x v="0"/>
  </r>
  <r>
    <s v="X-77"/>
    <s v="FYRD-76"/>
    <x v="3"/>
    <d v="2015-03-21T22:32:03"/>
    <x v="90"/>
    <n v="-34.196201666666703"/>
    <n v="-70.564828333333296"/>
    <n v="35"/>
    <x v="1"/>
  </r>
  <r>
    <s v="X-77"/>
    <s v="FYRD-76"/>
    <x v="3"/>
    <d v="2015-03-21T22:32:03"/>
    <x v="90"/>
    <n v="-34.196201666666703"/>
    <n v="-70.564828333333296"/>
    <n v="35"/>
    <x v="1"/>
  </r>
  <r>
    <s v="Bus 429"/>
    <s v="YS-8913"/>
    <x v="1"/>
    <d v="2015-03-22T01:39:00"/>
    <x v="69"/>
    <n v="-34.197499999999998"/>
    <n v="-70.566388888888895"/>
    <n v="45"/>
    <x v="1"/>
  </r>
  <r>
    <s v="Bus 481"/>
    <s v="ZK-4280"/>
    <x v="1"/>
    <d v="2015-03-22T06:12:10"/>
    <x v="69"/>
    <n v="-34.197777777777802"/>
    <n v="-70.567222222222199"/>
    <n v="245"/>
    <x v="0"/>
  </r>
  <r>
    <s v="Bus 437"/>
    <s v="YS-8919"/>
    <x v="1"/>
    <d v="2015-03-21T22:32:00"/>
    <x v="90"/>
    <n v="-34.197777777777802"/>
    <n v="-70.566944444444403"/>
    <n v="55"/>
    <x v="1"/>
  </r>
  <r>
    <s v="Bus 469"/>
    <s v="YS-8993"/>
    <x v="1"/>
    <d v="2015-03-21T22:35:00"/>
    <x v="90"/>
    <n v="-34.197499999999998"/>
    <n v="-70.566666666666706"/>
    <n v="45"/>
    <x v="1"/>
  </r>
  <r>
    <s v="Bus 354"/>
    <s v="YR-1160"/>
    <x v="1"/>
    <d v="2015-03-21T22:35:40"/>
    <x v="90"/>
    <n v="-34.195833333333297"/>
    <n v="-70.564444444444405"/>
    <n v="25"/>
    <x v="1"/>
  </r>
  <r>
    <s v="Bus 434"/>
    <s v="YS-8144"/>
    <x v="1"/>
    <d v="2015-03-21T22:36:40"/>
    <x v="90"/>
    <n v="-34.1955555555556"/>
    <n v="-70.564444444444405"/>
    <n v="25"/>
    <x v="1"/>
  </r>
  <r>
    <s v="Bus 477"/>
    <s v="YV-9098"/>
    <x v="1"/>
    <d v="2015-03-21T22:36:00"/>
    <x v="90"/>
    <n v="-34.196388888888897"/>
    <n v="-70.564999999999998"/>
    <n v="35"/>
    <x v="1"/>
  </r>
  <r>
    <s v="Bus 383"/>
    <s v="YS-4428"/>
    <x v="1"/>
    <d v="2015-03-21T22:36:50"/>
    <x v="90"/>
    <n v="-34.196666666666701"/>
    <n v="-70.565277777777794"/>
    <n v="45"/>
    <x v="1"/>
  </r>
  <r>
    <s v="Bus 479"/>
    <s v="ZK-4275"/>
    <x v="1"/>
    <d v="2015-03-22T05:28:10"/>
    <x v="69"/>
    <n v="-34.198055555555598"/>
    <n v="-70.567777777777806"/>
    <n v="90"/>
    <x v="0"/>
  </r>
  <r>
    <s v="A-125"/>
    <s v="FFBF33"/>
    <x v="2"/>
    <d v="2015-03-21T22:41:37"/>
    <x v="90"/>
    <n v="-34.197081666666698"/>
    <n v="-70.565876666666696"/>
    <n v="47"/>
    <x v="1"/>
  </r>
  <r>
    <s v="Bus 527"/>
    <s v="FBKG-69"/>
    <x v="1"/>
    <d v="2015-03-22T01:47:10"/>
    <x v="69"/>
    <n v="-34.196111111111101"/>
    <n v="-70.564722222222201"/>
    <n v="35"/>
    <x v="1"/>
  </r>
  <r>
    <s v="Bus 397"/>
    <s v="YS-4422"/>
    <x v="1"/>
    <d v="2015-03-21T22:41:50"/>
    <x v="90"/>
    <n v="-34.196111111111101"/>
    <n v="-70.564722222222201"/>
    <n v="30"/>
    <x v="1"/>
  </r>
  <r>
    <s v="A-161"/>
    <s v="GHZV-37"/>
    <x v="2"/>
    <d v="2015-03-21T22:50:11"/>
    <x v="90"/>
    <n v="-34.195461666666702"/>
    <n v="-70.56438"/>
    <n v="24"/>
    <x v="1"/>
  </r>
  <r>
    <s v="X-82"/>
    <s v="FZRL-66"/>
    <x v="3"/>
    <d v="2015-03-21T22:54:38"/>
    <x v="90"/>
    <n v="-34.197099999999999"/>
    <n v="-70.565905000000001"/>
    <n v="47"/>
    <x v="1"/>
  </r>
  <r>
    <s v="Bus 364"/>
    <s v="YR-1164"/>
    <x v="1"/>
    <d v="2015-03-22T02:00:30"/>
    <x v="69"/>
    <n v="-34.196944444444398"/>
    <n v="-70.565555555555605"/>
    <n v="45"/>
    <x v="1"/>
  </r>
  <r>
    <s v="Bus 364"/>
    <s v="YR-1164"/>
    <x v="1"/>
    <d v="2015-03-22T02:00:30"/>
    <x v="69"/>
    <n v="-34.196388888888897"/>
    <n v="-70.564999999999998"/>
    <n v="40"/>
    <x v="1"/>
  </r>
  <r>
    <s v="Bus 361"/>
    <s v="YR-1011"/>
    <x v="1"/>
    <d v="2015-03-22T06:34:00"/>
    <x v="69"/>
    <n v="-34.196111111111101"/>
    <n v="-70.564722222222201"/>
    <n v="30"/>
    <x v="1"/>
  </r>
  <r>
    <s v="A-144"/>
    <s v="GFPK-62"/>
    <x v="2"/>
    <d v="2015-03-21T23:01:39"/>
    <x v="90"/>
    <n v="-34.1965066666667"/>
    <n v="-70.565236666666706"/>
    <n v="221"/>
    <x v="0"/>
  </r>
  <r>
    <s v="Bus 335"/>
    <s v="YR-1012"/>
    <x v="1"/>
    <d v="2015-03-22T06:30:10"/>
    <x v="69"/>
    <n v="-34.197777777777802"/>
    <n v="-70.566944444444403"/>
    <n v="60"/>
    <x v="1"/>
  </r>
  <r>
    <s v="Bus 383"/>
    <s v="YS-4428"/>
    <x v="1"/>
    <d v="2015-03-22T02:06:10"/>
    <x v="69"/>
    <n v="-34.1955555555556"/>
    <n v="-70.564444444444405"/>
    <n v="20"/>
    <x v="1"/>
  </r>
  <r>
    <s v="T-129"/>
    <s v="FPPT-97"/>
    <x v="4"/>
    <d v="2015-03-21T23:00:30"/>
    <x v="90"/>
    <n v="-34.195277777777797"/>
    <n v="-70.563888888888897"/>
    <n v="110"/>
    <x v="0"/>
  </r>
  <r>
    <s v="Bus 510"/>
    <s v="WS-6195"/>
    <x v="1"/>
    <d v="2015-03-22T02:02:40"/>
    <x v="69"/>
    <n v="-34.197777777777802"/>
    <n v="-70.566944444444403"/>
    <n v="60"/>
    <x v="1"/>
  </r>
  <r>
    <s v="Bus 371"/>
    <s v="YS-4402"/>
    <x v="1"/>
    <d v="2015-03-22T02:08:50"/>
    <x v="69"/>
    <n v="-34.196944444444398"/>
    <n v="-70.565833333333302"/>
    <n v="225"/>
    <x v="0"/>
  </r>
  <r>
    <s v="Bus 368"/>
    <s v="YR-1168"/>
    <x v="1"/>
    <d v="2015-03-22T02:07:50"/>
    <x v="69"/>
    <n v="-34.197499999999998"/>
    <n v="-70.566388888888895"/>
    <n v="45"/>
    <x v="1"/>
  </r>
  <r>
    <s v="T-218"/>
    <s v="GD-LR-85"/>
    <x v="0"/>
    <d v="2015-03-21T23:06:39"/>
    <x v="90"/>
    <n v="-34.195968333333298"/>
    <n v="-70.564711666666696"/>
    <n v="31"/>
    <x v="1"/>
  </r>
  <r>
    <s v="A-151"/>
    <s v="GHBH-63"/>
    <x v="2"/>
    <d v="2015-03-21T23:08:14"/>
    <x v="90"/>
    <n v="-34.195461666666702"/>
    <n v="-70.564363333333304"/>
    <n v="24"/>
    <x v="1"/>
  </r>
  <r>
    <s v="A-147"/>
    <s v="GHBH-59"/>
    <x v="2"/>
    <d v="2015-03-21T23:08:33"/>
    <x v="90"/>
    <n v="-34.196576666666701"/>
    <n v="-70.565258333333304"/>
    <n v="45"/>
    <x v="1"/>
  </r>
  <r>
    <s v="Bus 407"/>
    <s v="YS-4430"/>
    <x v="1"/>
    <d v="2015-03-21T23:08:30"/>
    <x v="90"/>
    <n v="-34.1955555555556"/>
    <n v="-70.564444444444405"/>
    <n v="25"/>
    <x v="1"/>
  </r>
  <r>
    <s v="A-140"/>
    <s v="GBFY-88"/>
    <x v="2"/>
    <d v="2015-03-21T23:10:16"/>
    <x v="90"/>
    <n v="-34.197989999999997"/>
    <n v="-70.567404999999994"/>
    <n v="75"/>
    <x v="1"/>
  </r>
  <r>
    <s v="Bus 516"/>
    <s v="BFLY-41"/>
    <x v="1"/>
    <d v="2015-03-22T06:36:10"/>
    <x v="69"/>
    <n v="-34.197499999999998"/>
    <n v="-70.566388888888895"/>
    <n v="45"/>
    <x v="1"/>
  </r>
  <r>
    <s v="Bus 404"/>
    <s v="YS-4444"/>
    <x v="1"/>
    <d v="2015-03-21T23:08:10"/>
    <x v="90"/>
    <n v="-34.1955555555556"/>
    <n v="-70.564444444444405"/>
    <n v="25"/>
    <x v="1"/>
  </r>
  <r>
    <s v="A-152"/>
    <s v="GHBH-64"/>
    <x v="2"/>
    <d v="2015-03-21T23:15:40"/>
    <x v="90"/>
    <n v="-34.195385000000002"/>
    <n v="-70.564350000000005"/>
    <n v="24"/>
    <x v="1"/>
  </r>
  <r>
    <s v="A-156"/>
    <s v="GHJX-37"/>
    <x v="2"/>
    <d v="2015-03-21T23:16:28"/>
    <x v="90"/>
    <n v="-34.197024999999996"/>
    <n v="-70.565843333333305"/>
    <n v="47"/>
    <x v="1"/>
  </r>
  <r>
    <s v="Bus 311"/>
    <s v="YL-9976"/>
    <x v="1"/>
    <d v="2015-03-21T23:17:10"/>
    <x v="90"/>
    <n v="-34.195833333333297"/>
    <n v="-70.564722222222201"/>
    <n v="30"/>
    <x v="1"/>
  </r>
  <r>
    <s v="X-84"/>
    <s v="FZDT-96"/>
    <x v="3"/>
    <d v="2015-03-21T23:17:56"/>
    <x v="90"/>
    <n v="-34.195619999999998"/>
    <n v="-70.564478333333298"/>
    <n v="25"/>
    <x v="1"/>
  </r>
  <r>
    <s v="X-84"/>
    <s v="FZDT-96"/>
    <x v="3"/>
    <d v="2015-03-21T23:17:56"/>
    <x v="90"/>
    <n v="-34.195619999999998"/>
    <n v="-70.564478333333298"/>
    <n v="25"/>
    <x v="1"/>
  </r>
  <r>
    <s v="Bus 417"/>
    <s v="YS-8131"/>
    <x v="1"/>
    <d v="2015-03-21T23:15:30"/>
    <x v="90"/>
    <n v="-34.1955555555556"/>
    <n v="-70.564444444444405"/>
    <n v="25"/>
    <x v="1"/>
  </r>
  <r>
    <s v="A-126"/>
    <s v="FFBF-34"/>
    <x v="2"/>
    <d v="2015-03-22T06:30:36"/>
    <x v="69"/>
    <n v="-34.196350000000002"/>
    <n v="-70.565043333333307"/>
    <n v="38"/>
    <x v="1"/>
  </r>
  <r>
    <s v="Bus 492"/>
    <s v="ZS-9199"/>
    <x v="1"/>
    <d v="2015-03-22T06:35:10"/>
    <x v="69"/>
    <n v="-34.197222222222202"/>
    <n v="-70.566111111111098"/>
    <n v="45"/>
    <x v="1"/>
  </r>
  <r>
    <s v="A-162"/>
    <s v="GHZV-38"/>
    <x v="2"/>
    <d v="2015-03-22T06:35:13"/>
    <x v="69"/>
    <n v="-34.197876666666701"/>
    <n v="-70.567108333333294"/>
    <n v="65"/>
    <x v="1"/>
  </r>
  <r>
    <s v="Bus 358"/>
    <s v="YR-1019"/>
    <x v="1"/>
    <d v="2015-03-21T23:20:50"/>
    <x v="90"/>
    <n v="-34.196111111111101"/>
    <n v="-70.564999999999998"/>
    <n v="35"/>
    <x v="1"/>
  </r>
  <r>
    <s v="X-72"/>
    <s v="FYCH-37"/>
    <x v="3"/>
    <d v="2015-03-21T23:26:54"/>
    <x v="90"/>
    <n v="-34.197523333333301"/>
    <n v="-70.566495000000003"/>
    <n v="47"/>
    <x v="1"/>
  </r>
  <r>
    <s v="X-72"/>
    <s v="FYCH-37"/>
    <x v="3"/>
    <d v="2015-03-21T23:26:54"/>
    <x v="90"/>
    <n v="-34.197523333333301"/>
    <n v="-70.566495000000003"/>
    <n v="47"/>
    <x v="1"/>
  </r>
  <r>
    <s v="A-155"/>
    <s v="GHJX-34"/>
    <x v="2"/>
    <d v="2015-03-21T23:22:33"/>
    <x v="90"/>
    <n v="-34.197254999999998"/>
    <n v="-70.5661566666667"/>
    <n v="46"/>
    <x v="1"/>
  </r>
  <r>
    <s v="A-157"/>
    <s v="GHJX-32"/>
    <x v="2"/>
    <d v="2015-03-21T23:22:41"/>
    <x v="90"/>
    <n v="-34.197953333333302"/>
    <n v="-70.567255000000003"/>
    <n v="70"/>
    <x v="1"/>
  </r>
  <r>
    <s v="Bus 370"/>
    <s v="YR-1251"/>
    <x v="1"/>
    <d v="2015-03-22T02:19:00"/>
    <x v="69"/>
    <n v="-34.198055555555598"/>
    <n v="-70.567777777777806"/>
    <n v="85"/>
    <x v="1"/>
  </r>
  <r>
    <s v="Bus 467"/>
    <s v="YS-8995"/>
    <x v="1"/>
    <d v="2015-03-21T23:22:20"/>
    <x v="90"/>
    <n v="-34.197499999999998"/>
    <n v="-70.566666666666706"/>
    <n v="45"/>
    <x v="1"/>
  </r>
  <r>
    <s v="Bus 416"/>
    <s v="YS-8130"/>
    <x v="1"/>
    <d v="2015-03-21T23:23:10"/>
    <x v="90"/>
    <n v="-34.198055555555598"/>
    <n v="-70.567222222222199"/>
    <n v="70"/>
    <x v="1"/>
  </r>
  <r>
    <s v="Bus 527"/>
    <s v="FBKG-69"/>
    <x v="1"/>
    <d v="2015-03-21T23:26:00"/>
    <x v="90"/>
    <n v="-34.195277777777797"/>
    <n v="-70.564166666666694"/>
    <n v="20"/>
    <x v="1"/>
  </r>
  <r>
    <s v="A-144"/>
    <s v="GFPK-62"/>
    <x v="2"/>
    <d v="2015-03-22T06:31:07"/>
    <x v="69"/>
    <n v="-34.195343333333298"/>
    <n v="-70.564305000000004"/>
    <n v="24"/>
    <x v="1"/>
  </r>
  <r>
    <s v="Bus 360"/>
    <s v="YR-1024"/>
    <x v="1"/>
    <d v="2015-03-21T23:27:40"/>
    <x v="90"/>
    <n v="-34.198055555555598"/>
    <n v="-70.567777777777806"/>
    <n v="80"/>
    <x v="1"/>
  </r>
  <r>
    <s v="Bus 489"/>
    <s v="ZV-5408"/>
    <x v="1"/>
    <d v="2015-03-22T02:26:40"/>
    <x v="69"/>
    <n v="-34.198055555555598"/>
    <n v="-70.567222222222199"/>
    <n v="70"/>
    <x v="1"/>
  </r>
  <r>
    <s v="Bus 305"/>
    <s v="YL-9968"/>
    <x v="1"/>
    <d v="2015-03-22T02:37:10"/>
    <x v="69"/>
    <n v="-34.196666666666701"/>
    <n v="-70.565555555555605"/>
    <n v="45"/>
    <x v="1"/>
  </r>
  <r>
    <s v="Bus 537"/>
    <s v="FBKG-96"/>
    <x v="1"/>
    <d v="2015-03-22T02:39:00"/>
    <x v="69"/>
    <n v="-34.197777777777802"/>
    <n v="-70.566944444444403"/>
    <n v="55"/>
    <x v="1"/>
  </r>
  <r>
    <s v="Bus 394"/>
    <s v="YS-4442"/>
    <x v="1"/>
    <d v="2015-03-22T06:20:40"/>
    <x v="69"/>
    <n v="-34.1955555555556"/>
    <n v="-70.564444444444405"/>
    <n v="25"/>
    <x v="1"/>
  </r>
  <r>
    <s v="T-531"/>
    <s v="CW-YK-66"/>
    <x v="0"/>
    <d v="2015-03-22T06:22:34"/>
    <x v="69"/>
    <n v="-34.196918333333301"/>
    <n v="-70.565690000000004"/>
    <n v="46"/>
    <x v="1"/>
  </r>
  <r>
    <s v="Bus 466"/>
    <s v="YS-8996"/>
    <x v="1"/>
    <d v="2015-03-22T05:58:50"/>
    <x v="69"/>
    <n v="-34.195833333333297"/>
    <n v="-70.564722222222201"/>
    <n v="205"/>
    <x v="0"/>
  </r>
  <r>
    <s v="Bus 384"/>
    <s v="YS-4440"/>
    <x v="1"/>
    <d v="2015-03-22T06:21:10"/>
    <x v="69"/>
    <n v="-34.1955555555556"/>
    <n v="-70.564444444444405"/>
    <n v="20"/>
    <x v="1"/>
  </r>
  <r>
    <s v="Bus 473"/>
    <s v="YV-9091"/>
    <x v="1"/>
    <d v="2015-03-22T06:22:10"/>
    <x v="69"/>
    <n v="-34.198055555555598"/>
    <n v="-70.567499999999995"/>
    <n v="75"/>
    <x v="1"/>
  </r>
  <r>
    <s v="Bus 503"/>
    <s v="YH-5307"/>
    <x v="1"/>
    <d v="2015-03-22T06:36:20"/>
    <x v="69"/>
    <n v="-34.196111111111101"/>
    <n v="-70.564722222222201"/>
    <n v="30"/>
    <x v="1"/>
  </r>
  <r>
    <s v="Bus 492"/>
    <s v="ZS-9199"/>
    <x v="1"/>
    <d v="2015-03-22T15:24:30"/>
    <x v="69"/>
    <n v="-34.197777777777802"/>
    <n v="-70.566944444444403"/>
    <n v="55"/>
    <x v="1"/>
  </r>
  <r>
    <s v="Bus 468"/>
    <s v="YS-8994"/>
    <x v="1"/>
    <d v="2015-03-22T06:38:00"/>
    <x v="69"/>
    <n v="-34.197222222222202"/>
    <n v="-70.566111111111098"/>
    <n v="45"/>
    <x v="1"/>
  </r>
  <r>
    <s v="Bus 459"/>
    <s v="YV-9087"/>
    <x v="1"/>
    <d v="2015-03-22T06:38:20"/>
    <x v="69"/>
    <n v="-34.198055555555598"/>
    <n v="-70.567222222222199"/>
    <n v="65"/>
    <x v="1"/>
  </r>
  <r>
    <s v="Bus 454"/>
    <s v="YS-8985"/>
    <x v="1"/>
    <d v="2015-03-22T06:38:10"/>
    <x v="69"/>
    <n v="-34.1955555555556"/>
    <n v="-70.564444444444405"/>
    <n v="20"/>
    <x v="1"/>
  </r>
  <r>
    <s v="A-155"/>
    <s v="GHJX-34"/>
    <x v="2"/>
    <d v="2015-03-22T15:24:52"/>
    <x v="69"/>
    <n v="-34.196835"/>
    <n v="-70.565573333333305"/>
    <n v="46"/>
    <x v="1"/>
  </r>
  <r>
    <s v="Bus 428"/>
    <s v="YS-8142"/>
    <x v="1"/>
    <d v="2015-03-22T15:24:40"/>
    <x v="69"/>
    <n v="-34.196944444444398"/>
    <n v="-70.565833333333302"/>
    <n v="45"/>
    <x v="1"/>
  </r>
  <r>
    <s v="X-79"/>
    <s v="FYCH-35"/>
    <x v="3"/>
    <d v="2015-03-22T06:38:48"/>
    <x v="69"/>
    <n v="-34.195664999999998"/>
    <n v="-70.564496666666699"/>
    <n v="25"/>
    <x v="1"/>
  </r>
  <r>
    <s v="X-79"/>
    <s v="FYCH-35"/>
    <x v="3"/>
    <d v="2015-03-22T06:38:48"/>
    <x v="69"/>
    <n v="-34.195664999999998"/>
    <n v="-70.564496666666699"/>
    <n v="25"/>
    <x v="1"/>
  </r>
  <r>
    <s v="A-157"/>
    <s v="GHJX-32"/>
    <x v="2"/>
    <d v="2015-03-22T15:24:42"/>
    <x v="69"/>
    <n v="-34.197508333333303"/>
    <n v="-70.566448333333298"/>
    <n v="47"/>
    <x v="1"/>
  </r>
  <r>
    <s v="Bus 449"/>
    <s v="YS-8943"/>
    <x v="1"/>
    <d v="2015-03-22T06:39:30"/>
    <x v="69"/>
    <n v="-34.1955555555556"/>
    <n v="-70.564444444444405"/>
    <n v="20"/>
    <x v="1"/>
  </r>
  <r>
    <s v="Bus 470"/>
    <s v="YV-9090"/>
    <x v="1"/>
    <d v="2015-03-22T06:40:10"/>
    <x v="69"/>
    <n v="-34.197222222222202"/>
    <n v="-70.566111111111098"/>
    <n v="45"/>
    <x v="1"/>
  </r>
  <r>
    <s v="Bus 474"/>
    <s v="ZK-4277"/>
    <x v="1"/>
    <d v="2015-03-22T06:40:10"/>
    <x v="69"/>
    <n v="-34.198055555555598"/>
    <n v="-70.567499999999995"/>
    <n v="80"/>
    <x v="1"/>
  </r>
  <r>
    <s v="Bus 497"/>
    <s v="ZS-9197"/>
    <x v="1"/>
    <d v="2015-03-22T09:41:40"/>
    <x v="69"/>
    <n v="-34.198055555555598"/>
    <n v="-70.567777777777806"/>
    <n v="260"/>
    <x v="0"/>
  </r>
  <r>
    <s v="Bus 551"/>
    <s v="FFPG-44"/>
    <x v="1"/>
    <d v="2015-03-22T06:41:10"/>
    <x v="69"/>
    <n v="-34.196388888888897"/>
    <n v="-70.564999999999998"/>
    <n v="40"/>
    <x v="1"/>
  </r>
  <r>
    <s v="Bus 445"/>
    <s v="YS-8940"/>
    <x v="1"/>
    <d v="2015-03-22T06:42:20"/>
    <x v="69"/>
    <n v="-34.196666666666701"/>
    <n v="-70.565555555555605"/>
    <n v="45"/>
    <x v="1"/>
  </r>
  <r>
    <s v="Bus 464"/>
    <s v="YS-8998"/>
    <x v="1"/>
    <d v="2015-03-22T06:40:10"/>
    <x v="69"/>
    <n v="-34.1955555555556"/>
    <n v="-70.564444444444405"/>
    <n v="20"/>
    <x v="1"/>
  </r>
  <r>
    <s v="Bus 547"/>
    <s v="FCYY-24"/>
    <x v="1"/>
    <d v="2015-03-22T06:44:10"/>
    <x v="69"/>
    <n v="-34.197222222222202"/>
    <n v="-70.566111111111098"/>
    <n v="45"/>
    <x v="1"/>
  </r>
  <r>
    <s v="T-446"/>
    <s v="FF-ZH-64"/>
    <x v="0"/>
    <d v="2015-03-22T14:12:14"/>
    <x v="69"/>
    <n v="-34.195635000000003"/>
    <n v="-70.5646183333333"/>
    <n v="205"/>
    <x v="0"/>
  </r>
  <r>
    <s v="A-148"/>
    <s v="GHBH-60"/>
    <x v="2"/>
    <d v="2015-03-22T06:45:38"/>
    <x v="69"/>
    <n v="-34.196080000000002"/>
    <n v="-70.564779999999999"/>
    <n v="34"/>
    <x v="1"/>
  </r>
  <r>
    <s v="Bus 487"/>
    <s v="ZV-5401"/>
    <x v="1"/>
    <d v="2015-03-22T15:26:20"/>
    <x v="69"/>
    <n v="-34.198055555555598"/>
    <n v="-70.567499999999995"/>
    <n v="75"/>
    <x v="1"/>
  </r>
  <r>
    <s v="A-153"/>
    <s v="GHBH-65"/>
    <x v="2"/>
    <d v="2015-03-22T09:48:37"/>
    <x v="69"/>
    <n v="-34.195504999999997"/>
    <n v="-70.564523333333298"/>
    <n v="204"/>
    <x v="0"/>
  </r>
  <r>
    <s v="Bus 408"/>
    <s v="YS-4447"/>
    <x v="1"/>
    <d v="2015-03-22T14:13:50"/>
    <x v="69"/>
    <n v="-34.1955555555556"/>
    <n v="-70.564444444444405"/>
    <n v="25"/>
    <x v="1"/>
  </r>
  <r>
    <s v="A-155"/>
    <s v="GHJX-34"/>
    <x v="2"/>
    <d v="2015-03-22T16:37:33"/>
    <x v="69"/>
    <n v="-34.197966666666701"/>
    <n v="-70.5673933333333"/>
    <n v="251"/>
    <x v="0"/>
  </r>
  <r>
    <s v="X-82"/>
    <s v="FZRL-66"/>
    <x v="3"/>
    <d v="2015-03-22T06:51:29"/>
    <x v="69"/>
    <n v="-34.195349999999998"/>
    <n v="-70.564311666666697"/>
    <n v="24"/>
    <x v="1"/>
  </r>
  <r>
    <s v="T-404"/>
    <s v="GD-LR-80"/>
    <x v="0"/>
    <d v="2015-03-22T06:52:19"/>
    <x v="69"/>
    <n v="-34.195664999999998"/>
    <n v="-70.564605"/>
    <n v="205"/>
    <x v="0"/>
  </r>
  <r>
    <s v="T-404"/>
    <s v="GD-LR-80"/>
    <x v="0"/>
    <d v="2015-03-22T06:52:18"/>
    <x v="69"/>
    <n v="-34.195529999999998"/>
    <n v="-70.5645283333333"/>
    <n v="204"/>
    <x v="0"/>
  </r>
  <r>
    <s v="T-465"/>
    <s v="GD-JP-79"/>
    <x v="0"/>
    <d v="2015-03-20T07:30:15"/>
    <x v="68"/>
    <n v="-34.197209999999998"/>
    <n v="-70.566053333333301"/>
    <n v="47"/>
    <x v="1"/>
  </r>
  <r>
    <s v="T-465"/>
    <s v="GD-JP-79"/>
    <x v="0"/>
    <d v="2015-03-20T07:30:15"/>
    <x v="68"/>
    <n v="-34.197209999999998"/>
    <n v="-70.566053333333301"/>
    <n v="47"/>
    <x v="1"/>
  </r>
  <r>
    <s v="Bus 531"/>
    <s v="FBKG-66"/>
    <x v="1"/>
    <d v="2015-03-22T16:45:40"/>
    <x v="69"/>
    <n v="-34.198055555555598"/>
    <n v="-70.567777777777806"/>
    <n v="85"/>
    <x v="1"/>
  </r>
  <r>
    <s v="T-465"/>
    <s v="GD-JP-79"/>
    <x v="0"/>
    <d v="2015-03-19T17:33:49"/>
    <x v="67"/>
    <n v="-34.19746"/>
    <n v="-70.566486666666705"/>
    <n v="227"/>
    <x v="0"/>
  </r>
  <r>
    <s v="T-465"/>
    <s v="GD-JP-79"/>
    <x v="0"/>
    <d v="2015-03-19T17:33:49"/>
    <x v="67"/>
    <n v="-34.19746"/>
    <n v="-70.566486666666705"/>
    <n v="227"/>
    <x v="0"/>
  </r>
  <r>
    <s v="Bus 408"/>
    <s v="YS-4447"/>
    <x v="1"/>
    <d v="2015-03-22T06:56:30"/>
    <x v="69"/>
    <n v="-34.1955555555556"/>
    <n v="-70.564444444444405"/>
    <n v="20"/>
    <x v="1"/>
  </r>
  <r>
    <s v="A-136"/>
    <s v="FWFK-44"/>
    <x v="2"/>
    <d v="2015-03-22T06:58:44"/>
    <x v="69"/>
    <n v="-34.1975433333333"/>
    <n v="-70.566519999999997"/>
    <n v="46"/>
    <x v="1"/>
  </r>
  <r>
    <s v="A-151"/>
    <s v="GHBH-63"/>
    <x v="2"/>
    <d v="2015-03-22T06:58:47"/>
    <x v="69"/>
    <n v="-34.196728333333297"/>
    <n v="-70.565449999999998"/>
    <n v="46"/>
    <x v="1"/>
  </r>
  <r>
    <s v="A-152"/>
    <s v="GHBH-64"/>
    <x v="2"/>
    <d v="2015-03-22T06:58:41"/>
    <x v="69"/>
    <n v="-34.197290000000002"/>
    <n v="-70.566194999999993"/>
    <n v="47"/>
    <x v="1"/>
  </r>
  <r>
    <s v="A-128"/>
    <s v="FFBF-36"/>
    <x v="2"/>
    <d v="2015-03-22T06:58:59"/>
    <x v="69"/>
    <n v="-34.196365"/>
    <n v="-70.565058333333297"/>
    <n v="39"/>
    <x v="1"/>
  </r>
  <r>
    <s v="521Piloto"/>
    <s v="BFLY-39"/>
    <x v="1"/>
    <d v="2015-03-22T06:58:20"/>
    <x v="69"/>
    <n v="-34.198055555555598"/>
    <n v="-70.567499999999995"/>
    <n v="75"/>
    <x v="1"/>
  </r>
  <r>
    <s v="Bus 345"/>
    <s v="YR-1158"/>
    <x v="1"/>
    <d v="2015-03-22T06:57:10"/>
    <x v="69"/>
    <n v="-34.197777777777802"/>
    <n v="-70.566944444444403"/>
    <n v="55"/>
    <x v="1"/>
  </r>
  <r>
    <n v="443"/>
    <s v="YS-8924"/>
    <x v="1"/>
    <d v="2015-03-22T15:22:50"/>
    <x v="69"/>
    <n v="-34.195277777777797"/>
    <n v="-70.564166666666694"/>
    <n v="20"/>
    <x v="1"/>
  </r>
  <r>
    <s v="T-465"/>
    <s v="GD-JP-79"/>
    <x v="0"/>
    <d v="2015-03-20T12:20:21"/>
    <x v="68"/>
    <n v="-34.196928333333297"/>
    <n v="-70.565815000000001"/>
    <n v="226"/>
    <x v="0"/>
  </r>
  <r>
    <s v="T-465"/>
    <s v="GD-JP-79"/>
    <x v="0"/>
    <d v="2015-03-20T12:20:21"/>
    <x v="68"/>
    <n v="-34.196928333333297"/>
    <n v="-70.565815000000001"/>
    <n v="226"/>
    <x v="0"/>
  </r>
  <r>
    <s v="POOL EJECUTIVA"/>
    <s v="FF-ZH-42"/>
    <x v="0"/>
    <d v="2015-03-22T07:02:07"/>
    <x v="69"/>
    <n v="-34.197600000000001"/>
    <n v="-70.566590000000005"/>
    <n v="49"/>
    <x v="1"/>
  </r>
  <r>
    <s v="Bus 418"/>
    <s v="YS-8138"/>
    <x v="1"/>
    <d v="2015-03-22T15:27:20"/>
    <x v="69"/>
    <n v="-34.198055555555598"/>
    <n v="-70.567499999999995"/>
    <n v="75"/>
    <x v="1"/>
  </r>
  <r>
    <s v="POOL EJECUTIVA"/>
    <s v="FF-ZH-42"/>
    <x v="0"/>
    <d v="2015-03-22T07:02:07"/>
    <x v="69"/>
    <n v="-34.197600000000001"/>
    <n v="-70.566590000000005"/>
    <n v="49"/>
    <x v="1"/>
  </r>
  <r>
    <s v="A-162"/>
    <s v="GHZV-38"/>
    <x v="2"/>
    <d v="2015-03-22T09:56:42"/>
    <x v="69"/>
    <n v="-34.197143333333301"/>
    <n v="-70.566041666666706"/>
    <n v="226"/>
    <x v="0"/>
  </r>
  <r>
    <s v="A-126"/>
    <s v="FFBF-34"/>
    <x v="2"/>
    <d v="2015-03-22T09:56:08"/>
    <x v="69"/>
    <n v="-34.197128333333303"/>
    <n v="-70.566041666666706"/>
    <n v="226"/>
    <x v="0"/>
  </r>
  <r>
    <s v="POOL EJECUTIVA"/>
    <s v="FF-ZH-42"/>
    <x v="0"/>
    <d v="2015-03-22T07:02:07"/>
    <x v="69"/>
    <n v="-34.197600000000001"/>
    <n v="-70.566590000000005"/>
    <n v="49"/>
    <x v="1"/>
  </r>
  <r>
    <s v="Bus 332"/>
    <s v="YL-9985"/>
    <x v="1"/>
    <d v="2015-03-22T06:57:10"/>
    <x v="69"/>
    <n v="-34.196111111111101"/>
    <n v="-70.564722222222201"/>
    <n v="30"/>
    <x v="1"/>
  </r>
  <r>
    <s v="Bus 359"/>
    <s v="YR-1020"/>
    <x v="1"/>
    <d v="2015-03-22T07:02:20"/>
    <x v="69"/>
    <n v="-34.195833333333297"/>
    <n v="-70.564444444444405"/>
    <n v="25"/>
    <x v="1"/>
  </r>
  <r>
    <s v="Bus 524"/>
    <s v="BGPR-44"/>
    <x v="1"/>
    <d v="2015-03-22T07:04:20"/>
    <x v="69"/>
    <n v="-34.195277777777797"/>
    <n v="-70.564444444444405"/>
    <n v="25"/>
    <x v="1"/>
  </r>
  <r>
    <s v="Bus 360"/>
    <s v="YR-1024"/>
    <x v="1"/>
    <d v="2015-03-22T15:28:10"/>
    <x v="69"/>
    <n v="-34.198055555555598"/>
    <n v="-70.567499999999995"/>
    <n v="75"/>
    <x v="1"/>
  </r>
  <r>
    <s v="A-143"/>
    <s v="GBFY-91"/>
    <x v="2"/>
    <d v="2015-03-22T07:05:17"/>
    <x v="69"/>
    <n v="-34.19659"/>
    <n v="-70.565291666666695"/>
    <n v="44"/>
    <x v="1"/>
  </r>
  <r>
    <s v="Bus 485"/>
    <s v="YH-5303"/>
    <x v="1"/>
    <d v="2015-03-22T07:05:10"/>
    <x v="69"/>
    <n v="-34.197777777777802"/>
    <n v="-70.566944444444403"/>
    <n v="60"/>
    <x v="1"/>
  </r>
  <r>
    <s v="520Piloto"/>
    <s v="BFLY-40"/>
    <x v="1"/>
    <d v="2015-03-22T07:04:10"/>
    <x v="69"/>
    <n v="-34.196111111111101"/>
    <n v="-70.564999999999998"/>
    <n v="35"/>
    <x v="1"/>
  </r>
  <r>
    <s v="A-144"/>
    <s v="GFPK-62"/>
    <x v="2"/>
    <d v="2015-03-22T07:07:00"/>
    <x v="69"/>
    <n v="-34.197003333333299"/>
    <n v="-70.5658733333333"/>
    <n v="225"/>
    <x v="0"/>
  </r>
  <r>
    <s v="A-141"/>
    <s v="GBFY-89"/>
    <x v="2"/>
    <d v="2015-03-22T07:07:50"/>
    <x v="69"/>
    <n v="-34.197434999999999"/>
    <n v="-70.566368333333301"/>
    <n v="47"/>
    <x v="1"/>
  </r>
  <r>
    <s v="A-148"/>
    <s v="GHBH-60"/>
    <x v="2"/>
    <d v="2015-03-22T09:59:54"/>
    <x v="69"/>
    <n v="-34.196784999999998"/>
    <n v="-70.565583333333294"/>
    <n v="226"/>
    <x v="0"/>
  </r>
  <r>
    <s v="Bus 324"/>
    <s v="YL-9990"/>
    <x v="1"/>
    <d v="2015-03-22T07:05:10"/>
    <x v="69"/>
    <n v="-34.1955555555556"/>
    <n v="-70.564444444444405"/>
    <n v="25"/>
    <x v="1"/>
  </r>
  <r>
    <s v="Bus 499"/>
    <s v="ZV-5405"/>
    <x v="1"/>
    <d v="2015-03-22T07:07:30"/>
    <x v="69"/>
    <n v="-34.196666666666701"/>
    <n v="-70.565555555555605"/>
    <n v="45"/>
    <x v="1"/>
  </r>
  <r>
    <s v="A-148"/>
    <s v="GHBH-60"/>
    <x v="2"/>
    <d v="2015-03-22T14:18:48"/>
    <x v="69"/>
    <n v="-34.195444999999999"/>
    <n v="-70.564368333333306"/>
    <n v="25"/>
    <x v="1"/>
  </r>
  <r>
    <s v="Bus 471"/>
    <s v="YV-9093"/>
    <x v="1"/>
    <d v="2015-03-22T07:09:20"/>
    <x v="69"/>
    <n v="-34.195277777777797"/>
    <n v="-70.564166666666694"/>
    <n v="25"/>
    <x v="1"/>
  </r>
  <r>
    <s v="Bus 373"/>
    <s v="YS-4403"/>
    <x v="1"/>
    <d v="2015-03-22T07:07:40"/>
    <x v="69"/>
    <n v="-34.196944444444398"/>
    <n v="-70.565833333333302"/>
    <n v="45"/>
    <x v="1"/>
  </r>
  <r>
    <s v="A-125"/>
    <s v="FFBF33"/>
    <x v="2"/>
    <d v="2015-03-22T07:13:56"/>
    <x v="69"/>
    <n v="-34.195968333333298"/>
    <n v="-70.564681666666701"/>
    <n v="32"/>
    <x v="1"/>
  </r>
  <r>
    <s v="A-137"/>
    <s v="FWFK-47"/>
    <x v="2"/>
    <d v="2015-03-22T10:06:30"/>
    <x v="69"/>
    <n v="-34.197838333333301"/>
    <n v="-70.567138333333304"/>
    <n v="243"/>
    <x v="0"/>
  </r>
  <r>
    <s v="A-137"/>
    <s v="FWFK-47"/>
    <x v="2"/>
    <d v="2015-03-22T10:06:30"/>
    <x v="69"/>
    <n v="-34.197838333333301"/>
    <n v="-70.567138333333304"/>
    <n v="243"/>
    <x v="0"/>
  </r>
  <r>
    <s v="T-419"/>
    <s v="GD-LR-67"/>
    <x v="0"/>
    <d v="2015-03-22T07:17:17"/>
    <x v="69"/>
    <n v="-34.196918333333301"/>
    <n v="-70.565695000000005"/>
    <n v="47"/>
    <x v="1"/>
  </r>
  <r>
    <s v="Bus 467"/>
    <s v="YS-8995"/>
    <x v="1"/>
    <d v="2015-03-22T07:17:20"/>
    <x v="69"/>
    <n v="-34.196388888888897"/>
    <n v="-70.564999999999998"/>
    <n v="35"/>
    <x v="1"/>
  </r>
  <r>
    <s v="Bus 455"/>
    <s v="YS-8989"/>
    <x v="1"/>
    <d v="2015-03-22T07:19:10"/>
    <x v="69"/>
    <n v="-34.195277777777797"/>
    <n v="-70.564166666666694"/>
    <n v="25"/>
    <x v="1"/>
  </r>
  <r>
    <s v="Bus 476"/>
    <s v="ZK-4278"/>
    <x v="1"/>
    <d v="2015-03-22T07:17:10"/>
    <x v="69"/>
    <n v="-34.197499999999998"/>
    <n v="-70.566388888888895"/>
    <n v="45"/>
    <x v="1"/>
  </r>
  <r>
    <s v="Bus 504"/>
    <s v="YH-5311"/>
    <x v="1"/>
    <d v="2015-03-22T07:17:20"/>
    <x v="69"/>
    <n v="-34.197222222222202"/>
    <n v="-70.566111111111098"/>
    <n v="45"/>
    <x v="1"/>
  </r>
  <r>
    <s v="X-86"/>
    <s v="FZRL-67"/>
    <x v="3"/>
    <d v="2015-03-22T07:18:13"/>
    <x v="69"/>
    <n v="-34.195711666666703"/>
    <n v="-70.564494999999994"/>
    <n v="26"/>
    <x v="1"/>
  </r>
  <r>
    <s v="X-86"/>
    <s v="FZRL-67"/>
    <x v="3"/>
    <d v="2015-03-22T07:18:13"/>
    <x v="69"/>
    <n v="-34.195711666666703"/>
    <n v="-70.564494999999994"/>
    <n v="26"/>
    <x v="1"/>
  </r>
  <r>
    <s v="Bus 475"/>
    <s v="YV-9099"/>
    <x v="1"/>
    <d v="2015-03-22T07:18:10"/>
    <x v="69"/>
    <n v="-34.198055555555598"/>
    <n v="-70.567499999999995"/>
    <n v="75"/>
    <x v="1"/>
  </r>
  <r>
    <s v="Bus 483"/>
    <s v="ZV-5407"/>
    <x v="1"/>
    <d v="2015-03-22T07:19:10"/>
    <x v="69"/>
    <n v="-34.197222222222202"/>
    <n v="-70.566111111111098"/>
    <n v="45"/>
    <x v="1"/>
  </r>
  <r>
    <s v="A-140"/>
    <s v="GBFY-88"/>
    <x v="2"/>
    <d v="2015-03-22T07:19:50"/>
    <x v="69"/>
    <n v="-34.197839999999999"/>
    <n v="-70.566971666666703"/>
    <n v="61"/>
    <x v="1"/>
  </r>
  <r>
    <s v="Bus 448"/>
    <s v="YS-8942"/>
    <x v="1"/>
    <d v="2015-03-22T07:17:40"/>
    <x v="69"/>
    <n v="-34.196666666666701"/>
    <n v="-70.565277777777794"/>
    <n v="40"/>
    <x v="1"/>
  </r>
  <r>
    <s v="Bus 355"/>
    <s v="YR-1023"/>
    <x v="1"/>
    <d v="2015-03-22T07:18:20"/>
    <x v="69"/>
    <n v="-34.195833333333297"/>
    <n v="-70.564722222222201"/>
    <n v="25"/>
    <x v="1"/>
  </r>
  <r>
    <s v="X-73"/>
    <s v="FYCH-36"/>
    <x v="3"/>
    <d v="2015-03-22T07:20:29"/>
    <x v="69"/>
    <n v="-34.196121666666699"/>
    <n v="-70.564793333333299"/>
    <n v="35"/>
    <x v="1"/>
  </r>
  <r>
    <s v="X-73"/>
    <s v="FYCH-36"/>
    <x v="3"/>
    <d v="2015-03-22T07:20:29"/>
    <x v="69"/>
    <n v="-34.196121666666699"/>
    <n v="-70.564793333333299"/>
    <n v="35"/>
    <x v="1"/>
  </r>
  <r>
    <s v="Bus 308"/>
    <s v="YN-1078"/>
    <x v="1"/>
    <d v="2015-03-22T07:20:20"/>
    <x v="69"/>
    <n v="-34.1955555555556"/>
    <n v="-70.564444444444405"/>
    <n v="20"/>
    <x v="1"/>
  </r>
  <r>
    <s v="A-145"/>
    <s v="GFPK-63"/>
    <x v="2"/>
    <d v="2015-03-21T15:02:21"/>
    <x v="90"/>
    <n v="-34.1962433333333"/>
    <n v="-70.5649783333333"/>
    <n v="213"/>
    <x v="0"/>
  </r>
  <r>
    <s v="Bus 472"/>
    <s v="YV-9092"/>
    <x v="1"/>
    <d v="2015-03-22T16:51:10"/>
    <x v="69"/>
    <n v="-34.195833333333297"/>
    <n v="-70.564722222222201"/>
    <n v="200"/>
    <x v="0"/>
  </r>
  <r>
    <s v="A-154"/>
    <s v="GHJX-33"/>
    <x v="2"/>
    <d v="2015-03-22T07:22:55"/>
    <x v="69"/>
    <n v="-34.195973333333299"/>
    <n v="-70.564700000000002"/>
    <n v="31"/>
    <x v="1"/>
  </r>
  <r>
    <s v="Bus 460"/>
    <s v="YV-9088"/>
    <x v="1"/>
    <d v="2015-03-22T07:17:40"/>
    <x v="69"/>
    <n v="-34.1955555555556"/>
    <n v="-70.564444444444405"/>
    <n v="25"/>
    <x v="1"/>
  </r>
  <r>
    <s v="A-145"/>
    <s v="GFPK-63"/>
    <x v="2"/>
    <d v="2015-03-22T07:07:00"/>
    <x v="69"/>
    <n v="-34.197989999999997"/>
    <n v="-70.567606666666705"/>
    <n v="258"/>
    <x v="0"/>
  </r>
  <r>
    <s v="Bus 410"/>
    <s v="YS-4449"/>
    <x v="1"/>
    <d v="2015-03-22T07:20:40"/>
    <x v="69"/>
    <n v="-34.1955555555556"/>
    <n v="-70.564444444444405"/>
    <n v="25"/>
    <x v="1"/>
  </r>
  <r>
    <s v="A-156"/>
    <s v="GHJX-37"/>
    <x v="2"/>
    <d v="2015-03-22T07:23:36"/>
    <x v="69"/>
    <n v="-34.196845000000003"/>
    <n v="-70.565610000000007"/>
    <n v="47"/>
    <x v="1"/>
  </r>
  <r>
    <s v="Bus 410"/>
    <s v="YS-4449"/>
    <x v="1"/>
    <d v="2015-03-22T07:20:20"/>
    <x v="69"/>
    <n v="-34.195833333333297"/>
    <n v="-70.564444444444405"/>
    <n v="25"/>
    <x v="1"/>
  </r>
  <r>
    <s v="Bus 532"/>
    <s v="FBVZ-96"/>
    <x v="1"/>
    <d v="2015-03-22T07:23:20"/>
    <x v="69"/>
    <n v="-34.197499999999998"/>
    <n v="-70.566388888888895"/>
    <n v="45"/>
    <x v="1"/>
  </r>
  <r>
    <s v="A-145"/>
    <s v="GFPK-63"/>
    <x v="2"/>
    <d v="2015-03-22T05:34:22"/>
    <x v="69"/>
    <n v="-34.195668333333302"/>
    <n v="-70.564503333333306"/>
    <n v="25"/>
    <x v="1"/>
  </r>
  <r>
    <s v="Bus 518"/>
    <s v="BFLY-36"/>
    <x v="1"/>
    <d v="2015-03-22T07:20:30"/>
    <x v="69"/>
    <n v="-34.195833333333297"/>
    <n v="-70.564722222222201"/>
    <n v="25"/>
    <x v="1"/>
  </r>
  <r>
    <s v="T-095"/>
    <s v="FH-JR-11"/>
    <x v="0"/>
    <d v="2015-03-22T07:27:30"/>
    <x v="69"/>
    <n v="-34.198008333333298"/>
    <n v="-70.567583333333303"/>
    <n v="81"/>
    <x v="1"/>
  </r>
  <r>
    <s v="X-80"/>
    <s v="FYRD-73"/>
    <x v="3"/>
    <d v="2015-03-22T07:27:59"/>
    <x v="69"/>
    <n v="-34.195541666666699"/>
    <n v="-70.564518333333297"/>
    <n v="204"/>
    <x v="0"/>
  </r>
  <r>
    <s v="X-80"/>
    <s v="FYRD-73"/>
    <x v="3"/>
    <d v="2015-03-22T07:27:59"/>
    <x v="69"/>
    <n v="-34.195541666666699"/>
    <n v="-70.564518333333297"/>
    <n v="204"/>
    <x v="0"/>
  </r>
  <r>
    <s v="Bus 518"/>
    <s v="BFLY-36"/>
    <x v="1"/>
    <d v="2015-03-22T07:20:10"/>
    <x v="69"/>
    <n v="-34.196111111111101"/>
    <n v="-70.564999999999998"/>
    <n v="35"/>
    <x v="1"/>
  </r>
  <r>
    <s v="Bus 442"/>
    <s v="YS-8923"/>
    <x v="1"/>
    <d v="2015-03-22T07:28:10"/>
    <x v="69"/>
    <n v="-34.195833333333297"/>
    <n v="-70.564444444444405"/>
    <n v="25"/>
    <x v="1"/>
  </r>
  <r>
    <s v="Bus 413"/>
    <s v="YS-8146"/>
    <x v="1"/>
    <d v="2015-03-22T07:35:20"/>
    <x v="69"/>
    <n v="-34.198055555555598"/>
    <n v="-70.567777777777806"/>
    <n v="85"/>
    <x v="1"/>
  </r>
  <r>
    <s v="Bus 447"/>
    <s v="YS-8941"/>
    <x v="1"/>
    <d v="2015-03-22T07:35:40"/>
    <x v="69"/>
    <n v="-34.195277777777797"/>
    <n v="-70.564444444444405"/>
    <n v="200"/>
    <x v="0"/>
  </r>
  <r>
    <s v="POOL-06"/>
    <s v="CV-RD-97"/>
    <x v="0"/>
    <d v="2015-03-22T07:36:45"/>
    <x v="69"/>
    <n v="-34.195736666666697"/>
    <n v="-70.564515"/>
    <n v="27"/>
    <x v="1"/>
  </r>
  <r>
    <s v="Bus 486"/>
    <s v="ZS-9196"/>
    <x v="1"/>
    <d v="2015-03-22T07:38:40"/>
    <x v="69"/>
    <n v="-34.196388888888897"/>
    <n v="-70.564999999999998"/>
    <n v="40"/>
    <x v="1"/>
  </r>
  <r>
    <s v="Bus 341"/>
    <s v="YR-1156"/>
    <x v="1"/>
    <d v="2015-03-22T07:35:20"/>
    <x v="69"/>
    <n v="-34.195833333333297"/>
    <n v="-70.564444444444405"/>
    <n v="25"/>
    <x v="1"/>
  </r>
  <r>
    <s v="Bus 512"/>
    <s v="WS-6189"/>
    <x v="1"/>
    <d v="2015-03-22T07:40:20"/>
    <x v="69"/>
    <n v="-34.196666666666701"/>
    <n v="-70.565277777777794"/>
    <n v="40"/>
    <x v="1"/>
  </r>
  <r>
    <s v="POOL EJECUTIVA"/>
    <s v="FF-ZH-42"/>
    <x v="0"/>
    <d v="2015-03-22T14:31:49"/>
    <x v="69"/>
    <n v="-34.197830000000003"/>
    <n v="-70.567009999999996"/>
    <n v="239"/>
    <x v="0"/>
  </r>
  <r>
    <s v="A-158"/>
    <s v="GHJX-35"/>
    <x v="2"/>
    <d v="2015-03-22T14:29:28"/>
    <x v="69"/>
    <n v="-34.195693333333303"/>
    <n v="-70.564506666666702"/>
    <n v="26"/>
    <x v="1"/>
  </r>
  <r>
    <s v="POOL EJECUTIVA"/>
    <s v="FF-ZH-42"/>
    <x v="0"/>
    <d v="2015-03-22T14:31:49"/>
    <x v="69"/>
    <n v="-34.197830000000003"/>
    <n v="-70.567009999999996"/>
    <n v="239"/>
    <x v="0"/>
  </r>
  <r>
    <s v="X-72"/>
    <s v="FYCH-37"/>
    <x v="3"/>
    <d v="2015-03-22T14:32:12"/>
    <x v="69"/>
    <n v="-34.196604999999998"/>
    <n v="-70.565295000000006"/>
    <n v="44"/>
    <x v="1"/>
  </r>
  <r>
    <s v="X-72"/>
    <s v="FYCH-37"/>
    <x v="3"/>
    <d v="2015-03-22T14:32:12"/>
    <x v="69"/>
    <n v="-34.196604999999998"/>
    <n v="-70.565295000000006"/>
    <n v="44"/>
    <x v="1"/>
  </r>
  <r>
    <s v="Bus 513"/>
    <s v="WS-6190"/>
    <x v="1"/>
    <d v="2015-03-22T07:40:20"/>
    <x v="69"/>
    <n v="-34.195833333333297"/>
    <n v="-70.564722222222201"/>
    <n v="30"/>
    <x v="1"/>
  </r>
  <r>
    <s v="A-151"/>
    <s v="GHBH-63"/>
    <x v="2"/>
    <d v="2015-03-22T14:33:00"/>
    <x v="69"/>
    <n v="-34.196204999999999"/>
    <n v="-70.564871666666704"/>
    <n v="36"/>
    <x v="1"/>
  </r>
  <r>
    <s v="A-137"/>
    <s v="FWFK-47"/>
    <x v="2"/>
    <d v="2015-03-22T14:32:58"/>
    <x v="69"/>
    <n v="-34.198068333333303"/>
    <n v="-70.567764999999994"/>
    <n v="86"/>
    <x v="1"/>
  </r>
  <r>
    <s v="X-79"/>
    <s v="FYCH-35"/>
    <x v="3"/>
    <d v="2015-03-22T16:40:47"/>
    <x v="69"/>
    <n v="-34.197681666666703"/>
    <n v="-70.566725000000005"/>
    <n v="230"/>
    <x v="0"/>
  </r>
  <r>
    <s v="X-79"/>
    <s v="FYCH-35"/>
    <x v="3"/>
    <d v="2015-03-22T16:40:47"/>
    <x v="69"/>
    <n v="-34.197681666666703"/>
    <n v="-70.566725000000005"/>
    <n v="230"/>
    <x v="0"/>
  </r>
  <r>
    <s v="T-507"/>
    <s v="CV-RS-55"/>
    <x v="0"/>
    <d v="2015-03-22T10:28:28"/>
    <x v="69"/>
    <n v="-34.197330000000001"/>
    <n v="-70.566239999999993"/>
    <n v="47"/>
    <x v="1"/>
  </r>
  <r>
    <s v="Bus 366"/>
    <s v="YR-1166"/>
    <x v="1"/>
    <d v="2015-03-22T07:50:20"/>
    <x v="69"/>
    <n v="-34.196388888888897"/>
    <n v="-70.565277777777794"/>
    <n v="40"/>
    <x v="1"/>
  </r>
  <r>
    <s v="Bus 472"/>
    <s v="YV-9092"/>
    <x v="1"/>
    <d v="2015-03-22T14:32:20"/>
    <x v="69"/>
    <n v="-34.197499999999998"/>
    <n v="-70.566388888888895"/>
    <n v="45"/>
    <x v="1"/>
  </r>
  <r>
    <s v="Bus 374"/>
    <s v="YS-4404"/>
    <x v="1"/>
    <d v="2015-03-22T14:33:30"/>
    <x v="69"/>
    <n v="-34.195833333333297"/>
    <n v="-70.564444444444405"/>
    <n v="25"/>
    <x v="1"/>
  </r>
  <r>
    <s v="Bus 498"/>
    <s v="ZV-5403"/>
    <x v="1"/>
    <d v="2015-03-22T07:52:20"/>
    <x v="69"/>
    <n v="-34.197499999999998"/>
    <n v="-70.566388888888895"/>
    <n v="45"/>
    <x v="1"/>
  </r>
  <r>
    <s v="Bus 465"/>
    <s v="YS-8997"/>
    <x v="1"/>
    <d v="2015-03-22T07:53:10"/>
    <x v="69"/>
    <n v="-34.195277777777797"/>
    <n v="-70.564166666666694"/>
    <n v="25"/>
    <x v="1"/>
  </r>
  <r>
    <s v="Bus 450"/>
    <s v="YS-8944"/>
    <x v="1"/>
    <d v="2015-03-22T07:47:30"/>
    <x v="69"/>
    <n v="-34.196944444444398"/>
    <n v="-70.565555555555605"/>
    <n v="45"/>
    <x v="1"/>
  </r>
  <r>
    <s v="Bus 508"/>
    <s v="WS-6193"/>
    <x v="1"/>
    <d v="2015-03-22T07:53:10"/>
    <x v="69"/>
    <n v="-34.198055555555598"/>
    <n v="-70.567777777777806"/>
    <n v="260"/>
    <x v="0"/>
  </r>
  <r>
    <s v="Bus 425"/>
    <s v="YS-8911"/>
    <x v="1"/>
    <d v="2015-03-22T07:53:10"/>
    <x v="69"/>
    <n v="-34.195277777777797"/>
    <n v="-70.564166666666694"/>
    <n v="70"/>
    <x v="1"/>
  </r>
  <r>
    <s v="Bus 362"/>
    <s v="YR-1162"/>
    <x v="1"/>
    <d v="2015-03-22T07:53:30"/>
    <x v="69"/>
    <n v="-34.196388888888897"/>
    <n v="-70.565277777777794"/>
    <n v="40"/>
    <x v="1"/>
  </r>
  <r>
    <s v="A-159"/>
    <s v="GHJX-31"/>
    <x v="2"/>
    <d v="2015-03-22T07:56:05"/>
    <x v="69"/>
    <n v="-34.195509999999999"/>
    <n v="-70.564513333333295"/>
    <n v="204"/>
    <x v="0"/>
  </r>
  <r>
    <s v="Bus 478"/>
    <s v="ZK-4279"/>
    <x v="1"/>
    <d v="2015-03-22T07:55:10"/>
    <x v="69"/>
    <n v="-34.198055555555598"/>
    <n v="-70.567222222222199"/>
    <n v="70"/>
    <x v="1"/>
  </r>
  <r>
    <s v="Bus 387"/>
    <s v="YS-4434"/>
    <x v="1"/>
    <d v="2015-03-22T16:41:00"/>
    <x v="69"/>
    <n v="-34.196111111111101"/>
    <n v="-70.564722222222201"/>
    <n v="205"/>
    <x v="0"/>
  </r>
  <r>
    <s v="Bus 362"/>
    <s v="YR-1162"/>
    <x v="1"/>
    <d v="2015-03-22T16:41:00"/>
    <x v="69"/>
    <n v="-34.1955555555556"/>
    <n v="-70.564722222222201"/>
    <n v="200"/>
    <x v="0"/>
  </r>
  <r>
    <s v="Bus 502"/>
    <s v="YH-5300"/>
    <x v="1"/>
    <d v="2015-03-22T07:53:00"/>
    <x v="69"/>
    <n v="-34.195277777777797"/>
    <n v="-70.564166666666694"/>
    <n v="20"/>
    <x v="1"/>
  </r>
  <r>
    <s v="Bus 468"/>
    <s v="YS-8994"/>
    <x v="1"/>
    <d v="2015-03-22T14:35:20"/>
    <x v="69"/>
    <n v="-34.195277777777797"/>
    <n v="-70.564166666666694"/>
    <n v="20"/>
    <x v="1"/>
  </r>
  <r>
    <s v="X-70"/>
    <s v="FZDT-94"/>
    <x v="3"/>
    <d v="2015-03-22T08:01:46"/>
    <x v="69"/>
    <n v="-34.197763333333299"/>
    <n v="-70.566933333333296"/>
    <n v="237"/>
    <x v="0"/>
  </r>
  <r>
    <s v="Bus 470"/>
    <s v="YV-9090"/>
    <x v="1"/>
    <d v="2015-03-22T14:40:50"/>
    <x v="69"/>
    <n v="-34.195277777777797"/>
    <n v="-70.564166666666694"/>
    <n v="25"/>
    <x v="1"/>
  </r>
  <r>
    <s v="X-81"/>
    <s v="FYRD-74"/>
    <x v="3"/>
    <d v="2015-03-22T16:24:09"/>
    <x v="69"/>
    <n v="-34.1969316666667"/>
    <n v="-70.5656933333333"/>
    <n v="226"/>
    <x v="0"/>
  </r>
  <r>
    <s v="Bus 531"/>
    <s v="FBKG-66"/>
    <x v="1"/>
    <d v="2015-03-22T16:45:40"/>
    <x v="69"/>
    <n v="-34.198055555555598"/>
    <n v="-70.567499999999995"/>
    <n v="75"/>
    <x v="1"/>
  </r>
  <r>
    <s v="Bus 504"/>
    <s v="YH-5311"/>
    <x v="1"/>
    <d v="2015-03-22T14:34:50"/>
    <x v="69"/>
    <n v="-34.196666666666701"/>
    <n v="-70.565277777777794"/>
    <n v="40"/>
    <x v="1"/>
  </r>
  <r>
    <s v="Bus 454"/>
    <s v="YS-8985"/>
    <x v="1"/>
    <d v="2015-03-22T14:40:00"/>
    <x v="69"/>
    <n v="-34.197777777777802"/>
    <n v="-70.566666666666706"/>
    <n v="50"/>
    <x v="1"/>
  </r>
  <r>
    <s v="T149"/>
    <s v="DTYV-60"/>
    <x v="4"/>
    <d v="2015-03-22T14:44:50"/>
    <x v="69"/>
    <n v="-34.195277777777797"/>
    <n v="-70.563888888888897"/>
    <n v="115"/>
    <x v="0"/>
  </r>
  <r>
    <s v="Bus 470"/>
    <s v="YV-9090"/>
    <x v="1"/>
    <d v="2015-03-22T16:48:50"/>
    <x v="69"/>
    <n v="-34.195833333333297"/>
    <n v="-70.564722222222201"/>
    <n v="205"/>
    <x v="0"/>
  </r>
  <r>
    <s v="T-419"/>
    <s v="GD-LR-67"/>
    <x v="0"/>
    <d v="2015-03-22T16:42:30"/>
    <x v="69"/>
    <n v="-34.195308333333301"/>
    <n v="-70.564383333333296"/>
    <n v="205"/>
    <x v="0"/>
  </r>
  <r>
    <s v="Bus 342"/>
    <s v="YR-1157"/>
    <x v="1"/>
    <d v="2015-03-22T08:15:50"/>
    <x v="69"/>
    <n v="-34.197499999999998"/>
    <n v="-70.566666666666706"/>
    <n v="225"/>
    <x v="0"/>
  </r>
  <r>
    <s v="X-81"/>
    <s v="FYRD-74"/>
    <x v="3"/>
    <d v="2015-03-22T08:18:47"/>
    <x v="69"/>
    <n v="-34.197838333333301"/>
    <n v="-70.566898333333299"/>
    <n v="231"/>
    <x v="0"/>
  </r>
  <r>
    <s v="A-157"/>
    <s v="GHJX-32"/>
    <x v="2"/>
    <d v="2015-03-22T08:23:04"/>
    <x v="69"/>
    <n v="-34.197414999999999"/>
    <n v="-70.566398333333296"/>
    <n v="227"/>
    <x v="0"/>
  </r>
  <r>
    <s v="Bus 423"/>
    <s v="YS-8149"/>
    <x v="1"/>
    <d v="2015-03-22T08:16:30"/>
    <x v="69"/>
    <n v="-34.197777777777802"/>
    <n v="-70.567222222222199"/>
    <n v="240"/>
    <x v="0"/>
  </r>
  <r>
    <s v="Bus 425"/>
    <s v="YS-8911"/>
    <x v="1"/>
    <d v="2015-03-22T08:28:10"/>
    <x v="69"/>
    <n v="-34.196111111111101"/>
    <n v="-70.564722222222201"/>
    <n v="205"/>
    <x v="0"/>
  </r>
  <r>
    <s v="X-83"/>
    <s v="FZDT-97"/>
    <x v="3"/>
    <d v="2015-03-22T08:33:37"/>
    <x v="69"/>
    <n v="-34.195990000000002"/>
    <n v="-70.564805000000007"/>
    <n v="209"/>
    <x v="0"/>
  </r>
  <r>
    <s v="X-83"/>
    <s v="FZDT-97"/>
    <x v="3"/>
    <d v="2015-03-22T08:33:37"/>
    <x v="69"/>
    <n v="-34.195990000000002"/>
    <n v="-70.564805000000007"/>
    <n v="209"/>
    <x v="0"/>
  </r>
  <r>
    <s v="T-408"/>
    <s v="GD-JP-75"/>
    <x v="0"/>
    <d v="2015-03-22T13:27:53"/>
    <x v="69"/>
    <n v="-34.197921666666701"/>
    <n v="-70.567291666666705"/>
    <n v="249"/>
    <x v="0"/>
  </r>
  <r>
    <s v="Bus 560"/>
    <s v="FXZX-51"/>
    <x v="1"/>
    <d v="2015-03-22T16:43:40"/>
    <x v="69"/>
    <n v="-34.195277777777797"/>
    <n v="-70.564444444444405"/>
    <n v="200"/>
    <x v="0"/>
  </r>
  <r>
    <s v="Bus 360"/>
    <s v="YR-1024"/>
    <x v="1"/>
    <d v="2015-03-22T08:46:00"/>
    <x v="69"/>
    <n v="-34.197499999999998"/>
    <n v="-70.566388888888895"/>
    <n v="225"/>
    <x v="0"/>
  </r>
  <r>
    <s v="Bus 475"/>
    <s v="YV-9099"/>
    <x v="1"/>
    <d v="2015-03-22T08:47:20"/>
    <x v="69"/>
    <n v="-34.197777777777802"/>
    <n v="-70.566666666666706"/>
    <n v="230"/>
    <x v="0"/>
  </r>
  <r>
    <s v="Bus 462"/>
    <s v="YV-9085"/>
    <x v="1"/>
    <d v="2015-03-22T08:47:20"/>
    <x v="69"/>
    <n v="-34.1955555555556"/>
    <n v="-70.564444444444405"/>
    <n v="200"/>
    <x v="0"/>
  </r>
  <r>
    <s v="T-443"/>
    <s v="CV-RL-73"/>
    <x v="0"/>
    <d v="2015-03-22T13:30:07"/>
    <x v="69"/>
    <n v="-34.196773333333297"/>
    <n v="-70.565563333333301"/>
    <n v="225"/>
    <x v="0"/>
  </r>
  <r>
    <s v="Bus 356"/>
    <s v="YR-1161"/>
    <x v="1"/>
    <d v="2015-03-22T08:49:00"/>
    <x v="69"/>
    <n v="-34.197499999999998"/>
    <n v="-70.566388888888895"/>
    <n v="225"/>
    <x v="0"/>
  </r>
  <r>
    <s v="A-145"/>
    <s v="GFPK-63"/>
    <x v="2"/>
    <d v="2015-03-22T15:00:11"/>
    <x v="69"/>
    <n v="-34.1959533333333"/>
    <n v="-70.564769999999996"/>
    <n v="207"/>
    <x v="0"/>
  </r>
  <r>
    <s v="A-155"/>
    <s v="GHJX-34"/>
    <x v="2"/>
    <d v="2015-03-22T08:50:32"/>
    <x v="69"/>
    <n v="-34.1960433333333"/>
    <n v="-70.564818333333307"/>
    <n v="209"/>
    <x v="0"/>
  </r>
  <r>
    <s v="Bus 460"/>
    <s v="YV-9088"/>
    <x v="1"/>
    <d v="2015-03-22T08:50:30"/>
    <x v="69"/>
    <n v="-34.1955555555556"/>
    <n v="-70.564444444444405"/>
    <n v="200"/>
    <x v="0"/>
  </r>
  <r>
    <s v="Bus 436"/>
    <s v="YS-8918"/>
    <x v="1"/>
    <d v="2015-03-22T08:51:50"/>
    <x v="69"/>
    <n v="-34.196111111111101"/>
    <n v="-70.564999999999998"/>
    <n v="210"/>
    <x v="0"/>
  </r>
  <r>
    <s v="Bus 324"/>
    <s v="YL-9990"/>
    <x v="1"/>
    <d v="2015-03-22T08:52:10"/>
    <x v="69"/>
    <n v="-34.195277777777797"/>
    <n v="-70.564444444444405"/>
    <n v="200"/>
    <x v="0"/>
  </r>
  <r>
    <s v="Bus 487"/>
    <s v="ZV-5401"/>
    <x v="1"/>
    <d v="2015-03-22T08:53:20"/>
    <x v="69"/>
    <n v="-34.197777777777802"/>
    <n v="-70.567222222222199"/>
    <n v="240"/>
    <x v="0"/>
  </r>
  <r>
    <s v="A-140"/>
    <s v="GBFY-88"/>
    <x v="2"/>
    <d v="2015-03-22T08:54:14"/>
    <x v="69"/>
    <n v="-34.197690000000001"/>
    <n v="-70.566808333333299"/>
    <n v="232"/>
    <x v="0"/>
  </r>
  <r>
    <s v="Bus 516"/>
    <s v="BFLY-41"/>
    <x v="1"/>
    <d v="2015-03-22T08:54:10"/>
    <x v="69"/>
    <n v="-34.196388888888897"/>
    <n v="-70.565277777777794"/>
    <n v="215"/>
    <x v="0"/>
  </r>
  <r>
    <s v="T-129"/>
    <s v="FPPT-97"/>
    <x v="4"/>
    <d v="2015-03-22T08:55:10"/>
    <x v="69"/>
    <n v="-34.195277777777797"/>
    <n v="-70.564166666666694"/>
    <n v="130"/>
    <x v="0"/>
  </r>
  <r>
    <s v="Bus 464"/>
    <s v="YS-8998"/>
    <x v="1"/>
    <d v="2015-03-22T08:56:20"/>
    <x v="69"/>
    <n v="-34.197777777777802"/>
    <n v="-70.567222222222199"/>
    <n v="240"/>
    <x v="0"/>
  </r>
  <r>
    <s v="X-70"/>
    <s v="FZDT-94"/>
    <x v="3"/>
    <d v="2015-03-22T15:04:24"/>
    <x v="69"/>
    <n v="-34.1979616666667"/>
    <n v="-70.5672316666667"/>
    <n v="70"/>
    <x v="1"/>
  </r>
  <r>
    <s v="Bus 524"/>
    <s v="BGPR-44"/>
    <x v="1"/>
    <d v="2015-03-22T09:01:20"/>
    <x v="69"/>
    <n v="-34.195277777777797"/>
    <n v="-70.564444444444405"/>
    <n v="200"/>
    <x v="0"/>
  </r>
  <r>
    <s v="X-82"/>
    <s v="FZRL-66"/>
    <x v="3"/>
    <d v="2015-03-22T15:07:28"/>
    <x v="69"/>
    <n v="-34.197119999999998"/>
    <n v="-70.565894999999998"/>
    <n v="47"/>
    <x v="1"/>
  </r>
  <r>
    <s v="Bus 345"/>
    <s v="YR-1158"/>
    <x v="1"/>
    <d v="2015-03-22T15:06:40"/>
    <x v="69"/>
    <n v="-34.196388888888897"/>
    <n v="-70.565277777777794"/>
    <n v="40"/>
    <x v="1"/>
  </r>
  <r>
    <s v="A-147"/>
    <s v="GHBH-59"/>
    <x v="2"/>
    <d v="2015-03-22T16:50:32"/>
    <x v="69"/>
    <n v="-34.197296666666702"/>
    <n v="-70.566208333333293"/>
    <n v="227"/>
    <x v="0"/>
  </r>
  <r>
    <s v="X-71"/>
    <s v="FZDT-95"/>
    <x v="3"/>
    <d v="2015-03-22T16:31:41"/>
    <x v="69"/>
    <n v="-34.198043333333302"/>
    <n v="-70.5677533333333"/>
    <n v="262"/>
    <x v="0"/>
  </r>
  <r>
    <s v="Bus 446"/>
    <s v="YS-8938"/>
    <x v="1"/>
    <d v="2015-03-22T15:07:20"/>
    <x v="69"/>
    <n v="-34.196666666666701"/>
    <n v="-70.565277777777794"/>
    <n v="40"/>
    <x v="1"/>
  </r>
  <r>
    <s v="A-154"/>
    <s v="GHJX-33"/>
    <x v="2"/>
    <d v="2015-03-22T15:08:09"/>
    <x v="69"/>
    <n v="-34.196475"/>
    <n v="-70.565133333333307"/>
    <n v="42"/>
    <x v="1"/>
  </r>
  <r>
    <s v="Bus 551"/>
    <s v="FFPG-44"/>
    <x v="1"/>
    <d v="2015-03-22T09:06:20"/>
    <x v="69"/>
    <n v="-34.195277777777797"/>
    <n v="-70.564444444444405"/>
    <n v="200"/>
    <x v="0"/>
  </r>
  <r>
    <s v="T149"/>
    <s v="DTYV-60"/>
    <x v="4"/>
    <d v="2015-03-22T09:06:30"/>
    <x v="69"/>
    <n v="-34.195277777777797"/>
    <n v="-70.563888888888897"/>
    <n v="295"/>
    <x v="0"/>
  </r>
  <r>
    <s v="T149"/>
    <s v="DTYV-60"/>
    <x v="4"/>
    <d v="2015-03-22T09:07:00"/>
    <x v="69"/>
    <n v="-34.195277777777797"/>
    <n v="-70.564166666666694"/>
    <n v="360"/>
    <x v="0"/>
  </r>
  <r>
    <s v="Bus 547"/>
    <s v="FCYY-24"/>
    <x v="1"/>
    <d v="2015-03-22T09:07:20"/>
    <x v="69"/>
    <n v="-34.196388888888897"/>
    <n v="-70.564999999999998"/>
    <n v="215"/>
    <x v="0"/>
  </r>
  <r>
    <s v="T149"/>
    <s v="DTYV-60"/>
    <x v="4"/>
    <d v="2015-03-22T09:07:30"/>
    <x v="69"/>
    <n v="-34.195277777777797"/>
    <n v="-70.564166666666694"/>
    <n v="360"/>
    <x v="0"/>
  </r>
  <r>
    <s v="T149"/>
    <s v="DTYV-60"/>
    <x v="4"/>
    <d v="2015-03-22T09:08:00"/>
    <x v="69"/>
    <n v="-34.195277777777797"/>
    <n v="-70.563888888888897"/>
    <n v="110"/>
    <x v="0"/>
  </r>
  <r>
    <s v="T-404"/>
    <s v="GD-LR-80"/>
    <x v="0"/>
    <d v="2015-03-22T11:42:12"/>
    <x v="69"/>
    <n v="-34.197220000000002"/>
    <n v="-70.566104999999993"/>
    <n v="47"/>
    <x v="1"/>
  </r>
  <r>
    <s v="T-404"/>
    <s v="GD-LR-80"/>
    <x v="0"/>
    <d v="2015-03-22T11:42:12"/>
    <x v="69"/>
    <n v="-34.197220000000002"/>
    <n v="-70.566104999999993"/>
    <n v="47"/>
    <x v="1"/>
  </r>
  <r>
    <s v="T-055"/>
    <s v="CV-KK-52"/>
    <x v="0"/>
    <d v="2015-03-22T16:04:02"/>
    <x v="69"/>
    <n v="-34.196759999999998"/>
    <n v="-70.565550000000002"/>
    <n v="225"/>
    <x v="0"/>
  </r>
  <r>
    <s v="T-055"/>
    <s v="CV-KK-52"/>
    <x v="0"/>
    <d v="2015-03-22T16:04:02"/>
    <x v="69"/>
    <n v="-34.196759999999998"/>
    <n v="-70.565550000000002"/>
    <n v="225"/>
    <x v="0"/>
  </r>
  <r>
    <s v="X-75"/>
    <s v="FGXP-14"/>
    <x v="3"/>
    <d v="2015-03-22T16:04:17"/>
    <x v="69"/>
    <n v="-34.196793333333297"/>
    <n v="-70.565560000000005"/>
    <n v="225"/>
    <x v="0"/>
  </r>
  <r>
    <s v="X-75"/>
    <s v="FGXP-14"/>
    <x v="3"/>
    <d v="2015-03-22T16:04:17"/>
    <x v="69"/>
    <n v="-34.196793333333297"/>
    <n v="-70.565560000000005"/>
    <n v="225"/>
    <x v="0"/>
  </r>
  <r>
    <s v="Bus 495"/>
    <s v="YH-5306"/>
    <x v="1"/>
    <d v="2015-03-22T16:46:10"/>
    <x v="69"/>
    <n v="-34.197777777777802"/>
    <n v="-70.567222222222199"/>
    <n v="240"/>
    <x v="0"/>
  </r>
  <r>
    <s v="A-126"/>
    <s v="FFBF-34"/>
    <x v="2"/>
    <d v="2015-03-22T15:14:04"/>
    <x v="69"/>
    <n v="-34.1964166666667"/>
    <n v="-70.565086666666701"/>
    <n v="40"/>
    <x v="1"/>
  </r>
  <r>
    <s v="Bus 556"/>
    <s v="FFPG-39"/>
    <x v="1"/>
    <d v="2015-03-22T09:07:20"/>
    <x v="69"/>
    <n v="-34.198055555555598"/>
    <n v="-70.567499999999995"/>
    <n v="250"/>
    <x v="0"/>
  </r>
  <r>
    <s v="Bus 310"/>
    <s v="YL-9957"/>
    <x v="1"/>
    <d v="2015-03-22T16:50:20"/>
    <x v="69"/>
    <n v="-34.196388888888897"/>
    <n v="-70.565277777777794"/>
    <n v="220"/>
    <x v="0"/>
  </r>
  <r>
    <s v="A-156"/>
    <s v="GHJX-37"/>
    <x v="2"/>
    <d v="2015-03-22T15:16:10"/>
    <x v="69"/>
    <n v="-34.196376666666701"/>
    <n v="-70.565055000000001"/>
    <n v="40"/>
    <x v="1"/>
  </r>
  <r>
    <s v="Bus 556"/>
    <s v="FFPG-39"/>
    <x v="1"/>
    <d v="2015-03-22T09:07:20"/>
    <x v="69"/>
    <n v="-34.197777777777802"/>
    <n v="-70.566944444444403"/>
    <n v="235"/>
    <x v="0"/>
  </r>
  <r>
    <s v="Bus 428"/>
    <s v="YS-8142"/>
    <x v="1"/>
    <d v="2015-03-22T16:50:40"/>
    <x v="69"/>
    <n v="-34.196666666666701"/>
    <n v="-70.565555555555605"/>
    <n v="225"/>
    <x v="0"/>
  </r>
  <r>
    <s v="A-157"/>
    <s v="GHJX-32"/>
    <x v="2"/>
    <d v="2015-03-22T16:08:04"/>
    <x v="69"/>
    <n v="-34.196289999999998"/>
    <n v="-70.565020000000004"/>
    <n v="214"/>
    <x v="0"/>
  </r>
  <r>
    <s v="X-72"/>
    <s v="FYCH-37"/>
    <x v="3"/>
    <d v="2015-03-22T15:18:13"/>
    <x v="69"/>
    <n v="-34.1961983333333"/>
    <n v="-70.564941666666698"/>
    <n v="213"/>
    <x v="0"/>
  </r>
  <r>
    <s v="X-72"/>
    <s v="FYCH-37"/>
    <x v="3"/>
    <d v="2015-03-22T15:18:13"/>
    <x v="69"/>
    <n v="-34.1961983333333"/>
    <n v="-70.564941666666698"/>
    <n v="213"/>
    <x v="0"/>
  </r>
  <r>
    <s v="T-528"/>
    <s v="CV-RS-68"/>
    <x v="0"/>
    <d v="2015-03-22T14:00:19"/>
    <x v="69"/>
    <n v="-34.195295000000002"/>
    <n v="-70.564423333333295"/>
    <n v="204"/>
    <x v="0"/>
  </r>
  <r>
    <s v="Bus 446"/>
    <s v="YS-8938"/>
    <x v="1"/>
    <d v="2015-03-22T09:27:30"/>
    <x v="69"/>
    <n v="-34.197222222222202"/>
    <n v="-70.566111111111098"/>
    <n v="225"/>
    <x v="0"/>
  </r>
  <r>
    <s v="Bus 503"/>
    <s v="YH-5307"/>
    <x v="1"/>
    <d v="2015-03-22T09:27:40"/>
    <x v="69"/>
    <n v="-34.196111111111101"/>
    <n v="-70.564999999999998"/>
    <n v="215"/>
    <x v="0"/>
  </r>
  <r>
    <s v="Bus 531"/>
    <s v="FBKG-66"/>
    <x v="1"/>
    <d v="2015-03-22T09:28:20"/>
    <x v="69"/>
    <n v="-34.197777777777802"/>
    <n v="-70.566944444444403"/>
    <n v="235"/>
    <x v="0"/>
  </r>
  <r>
    <s v="Bus 418"/>
    <s v="YS-8138"/>
    <x v="1"/>
    <d v="2015-03-22T09:28:50"/>
    <x v="69"/>
    <n v="-34.196388888888897"/>
    <n v="-70.564999999999998"/>
    <n v="215"/>
    <x v="0"/>
  </r>
  <r>
    <s v="T-129"/>
    <s v="FPPT-97"/>
    <x v="4"/>
    <d v="2015-03-22T09:31:20"/>
    <x v="69"/>
    <n v="-34.195277777777797"/>
    <n v="-70.564166666666694"/>
    <n v="125"/>
    <x v="0"/>
  </r>
  <r>
    <s v="Bus 500"/>
    <s v="YH-5301"/>
    <x v="1"/>
    <d v="2015-03-22T09:31:40"/>
    <x v="69"/>
    <n v="-34.197222222222202"/>
    <n v="-70.566111111111098"/>
    <n v="225"/>
    <x v="0"/>
  </r>
  <r>
    <s v="T-446"/>
    <s v="FF-ZH-64"/>
    <x v="0"/>
    <d v="2015-03-22T09:31:16"/>
    <x v="69"/>
    <n v="-34.198011666666702"/>
    <n v="-70.567549999999997"/>
    <n v="79"/>
    <x v="1"/>
  </r>
  <r>
    <s v="A-159"/>
    <s v="GHJX-31"/>
    <x v="2"/>
    <d v="2015-03-22T16:11:05"/>
    <x v="69"/>
    <n v="-34.197901666666702"/>
    <n v="-70.567148333333293"/>
    <n v="244"/>
    <x v="0"/>
  </r>
  <r>
    <s v="A-157"/>
    <s v="GHJX-32"/>
    <x v="2"/>
    <d v="2015-03-22T15:24:42"/>
    <x v="69"/>
    <n v="-34.197508333333303"/>
    <n v="-70.566448333333298"/>
    <n v="47"/>
    <x v="1"/>
  </r>
  <r>
    <s v="T-706"/>
    <s v="GD-LR-93"/>
    <x v="0"/>
    <d v="2015-03-22T12:04:17"/>
    <x v="69"/>
    <n v="-34.197753333333303"/>
    <n v="-70.566918333333305"/>
    <n v="236"/>
    <x v="0"/>
  </r>
  <r>
    <s v="Bus 523"/>
    <s v="BSKB-99"/>
    <x v="1"/>
    <d v="2015-03-22T15:20:10"/>
    <x v="69"/>
    <n v="-34.197222222222202"/>
    <n v="-70.566111111111098"/>
    <n v="45"/>
    <x v="1"/>
  </r>
  <r>
    <s v="X-81"/>
    <s v="FYRD-74"/>
    <x v="3"/>
    <d v="2015-03-22T15:23:09"/>
    <x v="69"/>
    <n v="-34.196154999999997"/>
    <n v="-70.564835000000002"/>
    <n v="35"/>
    <x v="1"/>
  </r>
  <r>
    <s v="Bus 510"/>
    <s v="WS-6195"/>
    <x v="1"/>
    <d v="2015-03-22T15:22:40"/>
    <x v="69"/>
    <n v="-34.198055555555598"/>
    <n v="-70.567222222222199"/>
    <n v="70"/>
    <x v="1"/>
  </r>
  <r>
    <s v="T149"/>
    <s v="DTYV-60"/>
    <x v="4"/>
    <d v="2015-03-22T16:53:00"/>
    <x v="69"/>
    <n v="-34.195277777777797"/>
    <n v="-70.564166666666694"/>
    <n v="120"/>
    <x v="0"/>
  </r>
  <r>
    <s v="A-152"/>
    <s v="GHBH-64"/>
    <x v="2"/>
    <d v="2015-03-22T16:54:51"/>
    <x v="69"/>
    <n v="-34.1970283333333"/>
    <n v="-70.565868333333299"/>
    <n v="226"/>
    <x v="0"/>
  </r>
  <r>
    <s v="Bus 368"/>
    <s v="YR-1168"/>
    <x v="1"/>
    <d v="2015-03-22T20:15:50"/>
    <x v="69"/>
    <n v="-34.197777777777802"/>
    <n v="-70.567222222222199"/>
    <n v="245"/>
    <x v="0"/>
  </r>
  <r>
    <s v="Bus 395"/>
    <s v="YS-4436"/>
    <x v="1"/>
    <d v="2015-03-23T01:19:30"/>
    <x v="61"/>
    <n v="-34.1955555555556"/>
    <n v="-70.564444444444405"/>
    <n v="200"/>
    <x v="0"/>
  </r>
  <r>
    <s v="X-70"/>
    <s v="FZDT-94"/>
    <x v="3"/>
    <d v="2015-03-22T23:05:18"/>
    <x v="69"/>
    <n v="-34.196689999999997"/>
    <n v="-70.565401666666702"/>
    <n v="46"/>
    <x v="1"/>
  </r>
  <r>
    <s v="Bus 429"/>
    <s v="YS-8913"/>
    <x v="1"/>
    <d v="2015-03-23T01:21:50"/>
    <x v="61"/>
    <n v="-34.197777777777802"/>
    <n v="-70.567222222222199"/>
    <n v="240"/>
    <x v="0"/>
  </r>
  <r>
    <s v="Bus 352"/>
    <s v="YR-1009"/>
    <x v="1"/>
    <d v="2015-03-22T17:03:40"/>
    <x v="69"/>
    <n v="-34.197777777777802"/>
    <n v="-70.566944444444403"/>
    <n v="55"/>
    <x v="1"/>
  </r>
  <r>
    <s v="Bus 458"/>
    <s v="YV-9086"/>
    <x v="1"/>
    <d v="2015-03-22T17:06:30"/>
    <x v="69"/>
    <n v="-34.198055555555598"/>
    <n v="-70.567777777777806"/>
    <n v="265"/>
    <x v="0"/>
  </r>
  <r>
    <s v="Bus 476"/>
    <s v="ZK-4278"/>
    <x v="1"/>
    <d v="2015-03-22T17:06:40"/>
    <x v="69"/>
    <n v="-34.197777777777802"/>
    <n v="-70.566944444444403"/>
    <n v="235"/>
    <x v="0"/>
  </r>
  <r>
    <s v="Bus 536"/>
    <s v="FBKG-70"/>
    <x v="1"/>
    <d v="2015-03-23T01:23:20"/>
    <x v="61"/>
    <n v="-34.198055555555598"/>
    <n v="-70.567222222222199"/>
    <n v="245"/>
    <x v="0"/>
  </r>
  <r>
    <s v="A-146"/>
    <s v="GHBH-58"/>
    <x v="2"/>
    <d v="2015-03-22T17:10:22"/>
    <x v="69"/>
    <n v="-34.196056666666699"/>
    <n v="-70.564743333333297"/>
    <n v="33"/>
    <x v="1"/>
  </r>
  <r>
    <s v="Bus 419"/>
    <s v="YS-8132"/>
    <x v="1"/>
    <d v="2015-03-22T23:08:50"/>
    <x v="69"/>
    <n v="-34.197222222222202"/>
    <n v="-70.566111111111098"/>
    <n v="45"/>
    <x v="1"/>
  </r>
  <r>
    <s v="521Piloto"/>
    <s v="BFLY-39"/>
    <x v="1"/>
    <d v="2015-03-22T20:28:50"/>
    <x v="69"/>
    <n v="-34.197777777777802"/>
    <n v="-70.566666666666706"/>
    <n v="230"/>
    <x v="0"/>
  </r>
  <r>
    <s v="Bus 515"/>
    <s v="WS-6192"/>
    <x v="1"/>
    <d v="2015-03-22T17:15:00"/>
    <x v="69"/>
    <n v="-34.196944444444398"/>
    <n v="-70.565555555555605"/>
    <n v="45"/>
    <x v="1"/>
  </r>
  <r>
    <s v="Bus 404"/>
    <s v="YS-4444"/>
    <x v="1"/>
    <d v="2015-03-22T17:07:50"/>
    <x v="69"/>
    <n v="-34.198055555555598"/>
    <n v="-70.567222222222199"/>
    <n v="65"/>
    <x v="1"/>
  </r>
  <r>
    <s v="Bus 413"/>
    <s v="YS-8146"/>
    <x v="1"/>
    <d v="2015-03-22T17:15:50"/>
    <x v="69"/>
    <n v="-34.197222222222202"/>
    <n v="-70.566111111111098"/>
    <n v="45"/>
    <x v="1"/>
  </r>
  <r>
    <s v="Bus 417"/>
    <s v="YS-8131"/>
    <x v="1"/>
    <d v="2015-03-23T01:26:40"/>
    <x v="61"/>
    <n v="-34.196944444444398"/>
    <n v="-70.565833333333302"/>
    <n v="225"/>
    <x v="0"/>
  </r>
  <r>
    <s v="Bus 432"/>
    <s v="YS-8143"/>
    <x v="1"/>
    <d v="2015-03-22T20:30:50"/>
    <x v="69"/>
    <n v="-34.195277777777797"/>
    <n v="-70.564444444444405"/>
    <n v="200"/>
    <x v="0"/>
  </r>
  <r>
    <s v="Bus 514"/>
    <s v="WS-6191"/>
    <x v="1"/>
    <d v="2015-03-22T17:16:00"/>
    <x v="69"/>
    <n v="-34.197777777777802"/>
    <n v="-70.566944444444403"/>
    <n v="55"/>
    <x v="1"/>
  </r>
  <r>
    <s v="Bus 509"/>
    <s v="WS-6194"/>
    <x v="1"/>
    <d v="2015-03-22T17:17:00"/>
    <x v="69"/>
    <n v="-34.198055555555598"/>
    <n v="-70.567222222222199"/>
    <n v="65"/>
    <x v="1"/>
  </r>
  <r>
    <s v="Bus 368"/>
    <s v="YR-1168"/>
    <x v="1"/>
    <d v="2015-03-22T17:17:00"/>
    <x v="69"/>
    <n v="-34.196666666666701"/>
    <n v="-70.565277777777794"/>
    <n v="45"/>
    <x v="1"/>
  </r>
  <r>
    <s v="Bus 549"/>
    <s v="FFPG-43"/>
    <x v="1"/>
    <d v="2015-03-22T23:15:40"/>
    <x v="69"/>
    <n v="-34.195277777777797"/>
    <n v="-70.564166666666694"/>
    <n v="25"/>
    <x v="1"/>
  </r>
  <r>
    <s v="Bus 315"/>
    <s v="YL-9971"/>
    <x v="1"/>
    <d v="2015-03-22T23:15:40"/>
    <x v="69"/>
    <n v="-34.1955555555556"/>
    <n v="-70.564444444444405"/>
    <n v="25"/>
    <x v="1"/>
  </r>
  <r>
    <s v="X-80"/>
    <s v="FYRD-73"/>
    <x v="3"/>
    <d v="2015-03-22T20:32:40"/>
    <x v="69"/>
    <n v="-34.196801666666701"/>
    <n v="-70.565576666666701"/>
    <n v="225"/>
    <x v="0"/>
  </r>
  <r>
    <s v="X-80"/>
    <s v="FYRD-73"/>
    <x v="3"/>
    <d v="2015-03-22T20:32:40"/>
    <x v="69"/>
    <n v="-34.196801666666701"/>
    <n v="-70.565576666666701"/>
    <n v="225"/>
    <x v="0"/>
  </r>
  <r>
    <s v="T-430"/>
    <s v="FL-RK-82"/>
    <x v="0"/>
    <d v="2015-03-22T20:32:16"/>
    <x v="69"/>
    <n v="-34.196525000000001"/>
    <n v="-70.565185"/>
    <n v="43"/>
    <x v="1"/>
  </r>
  <r>
    <s v="A-140"/>
    <s v="GBFY-88"/>
    <x v="2"/>
    <d v="2015-03-22T23:15:07"/>
    <x v="69"/>
    <n v="-34.196511666666702"/>
    <n v="-70.565190000000001"/>
    <n v="43"/>
    <x v="1"/>
  </r>
  <r>
    <s v="Bus 486"/>
    <s v="ZS-9196"/>
    <x v="1"/>
    <d v="2015-03-22T17:16:50"/>
    <x v="69"/>
    <n v="-34.196111111111101"/>
    <n v="-70.564722222222201"/>
    <n v="30"/>
    <x v="1"/>
  </r>
  <r>
    <s v="Bus 463"/>
    <s v="YS-8999"/>
    <x v="1"/>
    <d v="2015-03-22T17:19:00"/>
    <x v="69"/>
    <n v="-34.195833333333297"/>
    <n v="-70.564722222222201"/>
    <n v="25"/>
    <x v="1"/>
  </r>
  <r>
    <s v="T-404"/>
    <s v="GD-LR-80"/>
    <x v="0"/>
    <d v="2015-03-22T17:23:52"/>
    <x v="69"/>
    <n v="-34.197069999999997"/>
    <n v="-70.565946666666704"/>
    <n v="226"/>
    <x v="0"/>
  </r>
  <r>
    <s v="T-404"/>
    <s v="GD-LR-80"/>
    <x v="0"/>
    <d v="2015-03-22T17:23:52"/>
    <x v="69"/>
    <n v="-34.197069999999997"/>
    <n v="-70.565946666666704"/>
    <n v="226"/>
    <x v="0"/>
  </r>
  <r>
    <s v="Bus 466"/>
    <s v="YS-8996"/>
    <x v="1"/>
    <d v="2015-03-22T23:19:10"/>
    <x v="69"/>
    <n v="-34.195277777777797"/>
    <n v="-70.564166666666694"/>
    <n v="20"/>
    <x v="1"/>
  </r>
  <r>
    <s v="Bus 536"/>
    <s v="FBKG-70"/>
    <x v="1"/>
    <d v="2015-03-22T23:17:50"/>
    <x v="69"/>
    <n v="-34.197499999999998"/>
    <n v="-70.566388888888895"/>
    <n v="45"/>
    <x v="1"/>
  </r>
  <r>
    <s v="Bus 467"/>
    <s v="YS-8995"/>
    <x v="1"/>
    <d v="2015-03-23T03:08:00"/>
    <x v="61"/>
    <n v="-34.1955555555556"/>
    <n v="-70.564444444444405"/>
    <n v="25"/>
    <x v="1"/>
  </r>
  <r>
    <s v="A-155"/>
    <s v="GHJX-34"/>
    <x v="2"/>
    <d v="2015-03-22T23:20:08"/>
    <x v="69"/>
    <n v="-34.1964233333333"/>
    <n v="-70.565108333333299"/>
    <n v="41"/>
    <x v="1"/>
  </r>
  <r>
    <s v="T-218"/>
    <s v="GD-LR-85"/>
    <x v="0"/>
    <d v="2015-03-22T23:20:11"/>
    <x v="69"/>
    <n v="-34.195419999999999"/>
    <n v="-70.564359999999994"/>
    <n v="23"/>
    <x v="1"/>
  </r>
  <r>
    <s v="Bus 523"/>
    <s v="BSKB-99"/>
    <x v="1"/>
    <d v="2015-03-22T17:24:40"/>
    <x v="69"/>
    <n v="-34.196388888888897"/>
    <n v="-70.564999999999998"/>
    <n v="215"/>
    <x v="0"/>
  </r>
  <r>
    <s v="Bus 374"/>
    <s v="YS-4404"/>
    <x v="1"/>
    <d v="2015-03-22T17:24:50"/>
    <x v="69"/>
    <n v="-34.198055555555598"/>
    <n v="-70.567499999999995"/>
    <n v="250"/>
    <x v="0"/>
  </r>
  <r>
    <s v="Bus 384"/>
    <s v="YS-4440"/>
    <x v="1"/>
    <d v="2015-03-22T17:25:00"/>
    <x v="69"/>
    <n v="-34.195833333333297"/>
    <n v="-70.564722222222201"/>
    <n v="205"/>
    <x v="0"/>
  </r>
  <r>
    <s v="Bus 410"/>
    <s v="YS-4449"/>
    <x v="1"/>
    <d v="2015-03-22T17:25:20"/>
    <x v="69"/>
    <n v="-34.197777777777802"/>
    <n v="-70.566944444444403"/>
    <n v="230"/>
    <x v="0"/>
  </r>
  <r>
    <s v="Bus 418"/>
    <s v="YS-8138"/>
    <x v="1"/>
    <d v="2015-03-22T17:25:20"/>
    <x v="69"/>
    <n v="-34.195833333333297"/>
    <n v="-70.564722222222201"/>
    <n v="205"/>
    <x v="0"/>
  </r>
  <r>
    <s v="A-149"/>
    <s v="GHBH-61"/>
    <x v="2"/>
    <d v="2015-03-23T01:36:42"/>
    <x v="61"/>
    <n v="-34.196286666666701"/>
    <n v="-70.564951666666701"/>
    <n v="214"/>
    <x v="0"/>
  </r>
  <r>
    <s v="Bus 479"/>
    <s v="ZK-4275"/>
    <x v="1"/>
    <d v="2015-03-22T20:39:20"/>
    <x v="69"/>
    <n v="-34.196666666666701"/>
    <n v="-70.565555555555605"/>
    <n v="225"/>
    <x v="0"/>
  </r>
  <r>
    <s v="T-047"/>
    <s v="FF-ZH-34"/>
    <x v="0"/>
    <d v="2015-03-22T16:15:15"/>
    <x v="69"/>
    <n v="-34.196795000000002"/>
    <n v="-70.565573333333305"/>
    <n v="226"/>
    <x v="0"/>
  </r>
  <r>
    <s v="Bus 401"/>
    <s v="YS-4426"/>
    <x v="1"/>
    <d v="2015-03-22T17:26:20"/>
    <x v="69"/>
    <n v="-34.197777777777802"/>
    <n v="-70.566944444444403"/>
    <n v="235"/>
    <x v="0"/>
  </r>
  <r>
    <n v="443"/>
    <s v="YS-8924"/>
    <x v="1"/>
    <d v="2015-03-22T17:26:10"/>
    <x v="69"/>
    <n v="-34.1955555555556"/>
    <n v="-70.564444444444405"/>
    <n v="200"/>
    <x v="0"/>
  </r>
  <r>
    <s v="Bus 475"/>
    <s v="YV-9099"/>
    <x v="1"/>
    <d v="2015-03-22T17:26:30"/>
    <x v="69"/>
    <n v="-34.197222222222202"/>
    <n v="-70.566388888888895"/>
    <n v="225"/>
    <x v="0"/>
  </r>
  <r>
    <s v="Bus 498"/>
    <s v="ZV-5403"/>
    <x v="1"/>
    <d v="2015-03-22T17:26:40"/>
    <x v="69"/>
    <n v="-34.195277777777797"/>
    <n v="-70.564444444444405"/>
    <n v="200"/>
    <x v="0"/>
  </r>
  <r>
    <s v="Bus 500"/>
    <s v="YH-5301"/>
    <x v="1"/>
    <d v="2015-03-22T17:26:50"/>
    <x v="69"/>
    <n v="-34.196666666666701"/>
    <n v="-70.565277777777794"/>
    <n v="220"/>
    <x v="0"/>
  </r>
  <r>
    <s v="Bus 408"/>
    <s v="YS-4447"/>
    <x v="1"/>
    <d v="2015-03-22T17:27:00"/>
    <x v="69"/>
    <n v="-34.198055555555598"/>
    <n v="-70.567777777777806"/>
    <n v="260"/>
    <x v="0"/>
  </r>
  <r>
    <s v="Bus 454"/>
    <s v="YS-8985"/>
    <x v="1"/>
    <d v="2015-03-22T17:27:30"/>
    <x v="69"/>
    <n v="-34.197777777777802"/>
    <n v="-70.567222222222199"/>
    <n v="240"/>
    <x v="0"/>
  </r>
  <r>
    <s v="Bus 537"/>
    <s v="FBKG-96"/>
    <x v="1"/>
    <d v="2015-03-23T03:10:00"/>
    <x v="61"/>
    <n v="-34.1955555555556"/>
    <n v="-70.564444444444405"/>
    <n v="20"/>
    <x v="1"/>
  </r>
  <r>
    <s v="W-03"/>
    <s v="FYBD-37"/>
    <x v="8"/>
    <d v="2015-03-22T20:44:07"/>
    <x v="69"/>
    <n v="-34.19746"/>
    <n v="-70.566431666666702"/>
    <n v="226"/>
    <x v="0"/>
  </r>
  <r>
    <s v="Bus 375"/>
    <s v="YS-4414"/>
    <x v="1"/>
    <d v="2015-03-22T23:17:50"/>
    <x v="69"/>
    <n v="-34.195277777777797"/>
    <n v="-70.564166666666694"/>
    <n v="20"/>
    <x v="1"/>
  </r>
  <r>
    <s v="X-77"/>
    <s v="FYRD-76"/>
    <x v="3"/>
    <d v="2015-03-22T23:25:07"/>
    <x v="69"/>
    <n v="-34.195678333333298"/>
    <n v="-70.564513333333295"/>
    <n v="26"/>
    <x v="1"/>
  </r>
  <r>
    <s v="X-77"/>
    <s v="FYRD-76"/>
    <x v="3"/>
    <d v="2015-03-22T23:25:07"/>
    <x v="69"/>
    <n v="-34.195678333333298"/>
    <n v="-70.564513333333295"/>
    <n v="26"/>
    <x v="1"/>
  </r>
  <r>
    <s v="Bus 436"/>
    <s v="YS-8918"/>
    <x v="1"/>
    <d v="2015-03-22T20:43:50"/>
    <x v="69"/>
    <n v="-34.195277777777797"/>
    <n v="-70.564444444444405"/>
    <n v="200"/>
    <x v="0"/>
  </r>
  <r>
    <s v="A-156"/>
    <s v="GHJX-37"/>
    <x v="2"/>
    <d v="2015-03-22T23:25:13"/>
    <x v="69"/>
    <n v="-34.195661666666702"/>
    <n v="-70.564494999999994"/>
    <n v="25"/>
    <x v="1"/>
  </r>
  <r>
    <s v="Bus 319"/>
    <s v="YR-1151"/>
    <x v="1"/>
    <d v="2015-03-22T23:25:00"/>
    <x v="69"/>
    <n v="-34.195277777777797"/>
    <n v="-70.564444444444405"/>
    <n v="20"/>
    <x v="1"/>
  </r>
  <r>
    <s v="Bus 417"/>
    <s v="YS-8131"/>
    <x v="1"/>
    <d v="2015-03-22T23:25:40"/>
    <x v="69"/>
    <n v="-34.198055555555598"/>
    <n v="-70.567777777777806"/>
    <n v="85"/>
    <x v="1"/>
  </r>
  <r>
    <s v="Bus 429"/>
    <s v="YS-8913"/>
    <x v="1"/>
    <d v="2015-03-22T23:26:10"/>
    <x v="69"/>
    <n v="-34.196944444444398"/>
    <n v="-70.565555555555605"/>
    <n v="45"/>
    <x v="1"/>
  </r>
  <r>
    <s v="A-137"/>
    <s v="FWFK-47"/>
    <x v="2"/>
    <d v="2015-03-23T01:36:55"/>
    <x v="61"/>
    <n v="-34.197474999999997"/>
    <n v="-70.566455000000005"/>
    <n v="227"/>
    <x v="0"/>
  </r>
  <r>
    <s v="Bus 416"/>
    <s v="YS-8130"/>
    <x v="1"/>
    <d v="2015-03-22T23:30:00"/>
    <x v="69"/>
    <n v="-34.1955555555556"/>
    <n v="-70.564444444444405"/>
    <n v="25"/>
    <x v="1"/>
  </r>
  <r>
    <s v="Bus 428"/>
    <s v="YS-8142"/>
    <x v="1"/>
    <d v="2015-03-22T20:50:20"/>
    <x v="69"/>
    <n v="-34.197222222222202"/>
    <n v="-70.566111111111098"/>
    <n v="225"/>
    <x v="0"/>
  </r>
  <r>
    <s v="Bus 543"/>
    <s v="FBVX-53"/>
    <x v="1"/>
    <d v="2015-03-23T01:39:10"/>
    <x v="61"/>
    <n v="-34.197222222222202"/>
    <n v="-70.566111111111098"/>
    <n v="45"/>
    <x v="1"/>
  </r>
  <r>
    <s v="Bus 448"/>
    <s v="YS-8942"/>
    <x v="1"/>
    <d v="2015-03-22T20:50:30"/>
    <x v="69"/>
    <n v="-34.196666666666701"/>
    <n v="-70.565555555555605"/>
    <n v="225"/>
    <x v="0"/>
  </r>
  <r>
    <s v="Bus 359"/>
    <s v="YR-1020"/>
    <x v="1"/>
    <d v="2015-03-22T20:51:10"/>
    <x v="69"/>
    <n v="-34.197777777777802"/>
    <n v="-70.566666666666706"/>
    <n v="230"/>
    <x v="0"/>
  </r>
  <r>
    <s v="Bus 511"/>
    <s v="WS-6188"/>
    <x v="1"/>
    <d v="2015-03-22T17:39:50"/>
    <x v="69"/>
    <n v="-34.195277777777797"/>
    <n v="-70.564166666666694"/>
    <n v="20"/>
    <x v="1"/>
  </r>
  <r>
    <s v="Bus 387"/>
    <s v="YS-4434"/>
    <x v="1"/>
    <d v="2015-03-22T20:52:10"/>
    <x v="69"/>
    <n v="-34.197222222222202"/>
    <n v="-70.566111111111098"/>
    <n v="225"/>
    <x v="0"/>
  </r>
  <r>
    <s v="Bus 476"/>
    <s v="ZK-4278"/>
    <x v="1"/>
    <d v="2015-03-22T20:54:30"/>
    <x v="69"/>
    <n v="-34.197777777777802"/>
    <n v="-70.567222222222199"/>
    <n v="240"/>
    <x v="0"/>
  </r>
  <r>
    <s v="X-77"/>
    <s v="FYRD-76"/>
    <x v="3"/>
    <d v="2015-03-22T20:55:04"/>
    <x v="69"/>
    <n v="-34.1961333333333"/>
    <n v="-70.564883333333299"/>
    <n v="211"/>
    <x v="0"/>
  </r>
  <r>
    <s v="X-77"/>
    <s v="FYRD-76"/>
    <x v="3"/>
    <d v="2015-03-22T20:55:04"/>
    <x v="69"/>
    <n v="-34.1961333333333"/>
    <n v="-70.564883333333299"/>
    <n v="211"/>
    <x v="0"/>
  </r>
  <r>
    <s v="Bus 342"/>
    <s v="YR-1157"/>
    <x v="1"/>
    <d v="2015-03-22T17:43:50"/>
    <x v="69"/>
    <n v="-34.195277777777797"/>
    <n v="-70.564166666666694"/>
    <n v="20"/>
    <x v="1"/>
  </r>
  <r>
    <s v="A-149"/>
    <s v="GHBH-61"/>
    <x v="2"/>
    <d v="2015-03-22T17:45:40"/>
    <x v="69"/>
    <n v="-34.196973333333297"/>
    <n v="-70.565793333333303"/>
    <n v="227"/>
    <x v="0"/>
  </r>
  <r>
    <s v="A-123"/>
    <s v="FFBF-31"/>
    <x v="2"/>
    <d v="2015-03-23T01:44:00"/>
    <x v="61"/>
    <n v="-34.195793333333299"/>
    <n v="-70.564658333333298"/>
    <n v="206"/>
    <x v="0"/>
  </r>
  <r>
    <s v="Bus 319"/>
    <s v="YR-1151"/>
    <x v="1"/>
    <d v="2015-03-23T01:44:10"/>
    <x v="61"/>
    <n v="-34.195277777777797"/>
    <n v="-70.564166666666694"/>
    <n v="20"/>
    <x v="1"/>
  </r>
  <r>
    <s v="A-158"/>
    <s v="GHJX-35"/>
    <x v="2"/>
    <d v="2015-03-22T17:47:35"/>
    <x v="69"/>
    <n v="-34.197133333333298"/>
    <n v="-70.566029999999998"/>
    <n v="227"/>
    <x v="0"/>
  </r>
  <r>
    <s v="A-126"/>
    <s v="FFBF-34"/>
    <x v="2"/>
    <d v="2015-03-22T17:48:50"/>
    <x v="69"/>
    <n v="-34.196235000000001"/>
    <n v="-70.564966666666706"/>
    <n v="213"/>
    <x v="0"/>
  </r>
  <r>
    <s v="Bus 361"/>
    <s v="YR-1011"/>
    <x v="1"/>
    <d v="2015-03-22T20:59:30"/>
    <x v="69"/>
    <n v="-34.195277777777797"/>
    <n v="-70.564444444444405"/>
    <n v="200"/>
    <x v="0"/>
  </r>
  <r>
    <s v="Bus 310"/>
    <s v="YL-9957"/>
    <x v="1"/>
    <d v="2015-03-22T20:59:50"/>
    <x v="69"/>
    <n v="-34.196944444444398"/>
    <n v="-70.565833333333302"/>
    <n v="225"/>
    <x v="0"/>
  </r>
  <r>
    <s v="Bus 345"/>
    <s v="YR-1158"/>
    <x v="1"/>
    <d v="2015-03-22T17:50:10"/>
    <x v="69"/>
    <n v="-34.1955555555556"/>
    <n v="-70.564444444444405"/>
    <n v="25"/>
    <x v="1"/>
  </r>
  <r>
    <s v="A-151"/>
    <s v="GHBH-63"/>
    <x v="2"/>
    <d v="2015-03-22T17:51:49"/>
    <x v="69"/>
    <n v="-34.196763333333301"/>
    <n v="-70.565538333333294"/>
    <n v="226"/>
    <x v="0"/>
  </r>
  <r>
    <s v="Bus 551"/>
    <s v="FFPG-44"/>
    <x v="1"/>
    <d v="2015-03-22T21:02:50"/>
    <x v="69"/>
    <n v="-34.197499999999998"/>
    <n v="-70.566388888888895"/>
    <n v="225"/>
    <x v="0"/>
  </r>
  <r>
    <s v="A-129"/>
    <s v="FFBF-37"/>
    <x v="2"/>
    <d v="2015-03-23T01:47:34"/>
    <x v="61"/>
    <n v="-34.195929999999997"/>
    <n v="-70.564751666666695"/>
    <n v="207"/>
    <x v="0"/>
  </r>
  <r>
    <s v="Bus 556"/>
    <s v="FFPG-39"/>
    <x v="1"/>
    <d v="2015-03-22T21:03:20"/>
    <x v="69"/>
    <n v="-34.195277777777797"/>
    <n v="-70.564444444444405"/>
    <n v="200"/>
    <x v="0"/>
  </r>
  <r>
    <s v="Bus 416"/>
    <s v="YS-8130"/>
    <x v="1"/>
    <d v="2015-03-23T01:49:00"/>
    <x v="61"/>
    <n v="-34.197499999999998"/>
    <n v="-70.566388888888895"/>
    <n v="45"/>
    <x v="1"/>
  </r>
  <r>
    <s v="A-143"/>
    <s v="GBFY-91"/>
    <x v="2"/>
    <d v="2015-03-22T18:00:16"/>
    <x v="69"/>
    <n v="-34.195783333333303"/>
    <n v="-70.564674999999994"/>
    <n v="204"/>
    <x v="0"/>
  </r>
  <r>
    <s v="Bus 324"/>
    <s v="YL-9990"/>
    <x v="1"/>
    <d v="2015-03-22T18:00:40"/>
    <x v="69"/>
    <n v="-34.197777777777802"/>
    <n v="-70.566944444444403"/>
    <n v="55"/>
    <x v="1"/>
  </r>
  <r>
    <s v="Bus 468"/>
    <s v="YS-8994"/>
    <x v="1"/>
    <d v="2015-03-22T18:06:30"/>
    <x v="69"/>
    <n v="-34.196111111111101"/>
    <n v="-70.564999999999998"/>
    <n v="35"/>
    <x v="1"/>
  </r>
  <r>
    <s v="Bus 392"/>
    <s v="YV-9094"/>
    <x v="1"/>
    <d v="2015-03-23T01:54:20"/>
    <x v="61"/>
    <n v="-34.1955555555556"/>
    <n v="-70.564444444444405"/>
    <n v="20"/>
    <x v="1"/>
  </r>
  <r>
    <s v="Bus 346"/>
    <s v="YR-1013"/>
    <x v="1"/>
    <d v="2015-03-22T18:07:40"/>
    <x v="69"/>
    <n v="-34.195277777777797"/>
    <n v="-70.564444444444405"/>
    <n v="20"/>
    <x v="1"/>
  </r>
  <r>
    <s v="Bus 447"/>
    <s v="YS-8941"/>
    <x v="1"/>
    <d v="2015-03-22T18:10:40"/>
    <x v="69"/>
    <n v="-34.196666666666701"/>
    <n v="-70.565277777777794"/>
    <n v="45"/>
    <x v="1"/>
  </r>
  <r>
    <s v="Bus 407"/>
    <s v="YS-4430"/>
    <x v="1"/>
    <d v="2015-03-23T01:57:30"/>
    <x v="61"/>
    <n v="-34.1955555555556"/>
    <n v="-70.564444444444405"/>
    <n v="25"/>
    <x v="1"/>
  </r>
  <r>
    <s v="T-157"/>
    <s v="FRLX-74"/>
    <x v="4"/>
    <d v="2015-03-22T21:25:30"/>
    <x v="69"/>
    <n v="-34.197777777777802"/>
    <n v="-70.567222222222199"/>
    <n v="240"/>
    <x v="0"/>
  </r>
  <r>
    <s v="Bus 455"/>
    <s v="YS-8989"/>
    <x v="1"/>
    <d v="2015-03-22T18:23:30"/>
    <x v="69"/>
    <n v="-34.196111111111101"/>
    <n v="-70.564999999999998"/>
    <n v="35"/>
    <x v="1"/>
  </r>
  <r>
    <s v="Bus 474"/>
    <s v="ZK-4277"/>
    <x v="1"/>
    <d v="2015-03-22T18:24:50"/>
    <x v="69"/>
    <n v="-34.197222222222202"/>
    <n v="-70.565833333333302"/>
    <n v="45"/>
    <x v="1"/>
  </r>
  <r>
    <s v="Bus 373"/>
    <s v="YS-4403"/>
    <x v="1"/>
    <d v="2015-03-22T18:26:00"/>
    <x v="69"/>
    <n v="-34.196388888888897"/>
    <n v="-70.565277777777794"/>
    <n v="215"/>
    <x v="0"/>
  </r>
  <r>
    <s v="T-237"/>
    <s v="GD-JP-82"/>
    <x v="0"/>
    <d v="2015-03-22T18:30:56"/>
    <x v="69"/>
    <n v="-34.196685000000002"/>
    <n v="-70.565460000000002"/>
    <n v="225"/>
    <x v="0"/>
  </r>
  <r>
    <s v="Bus 322"/>
    <s v="YL-9981"/>
    <x v="1"/>
    <d v="2015-03-23T02:02:00"/>
    <x v="61"/>
    <n v="-34.196388888888897"/>
    <n v="-70.564999999999998"/>
    <n v="35"/>
    <x v="1"/>
  </r>
  <r>
    <s v="A-159"/>
    <s v="GHJX-31"/>
    <x v="2"/>
    <d v="2015-03-23T00:08:54"/>
    <x v="61"/>
    <n v="-34.196773333333297"/>
    <n v="-70.565561666666696"/>
    <n v="226"/>
    <x v="0"/>
  </r>
  <r>
    <s v="Bus 350"/>
    <s v="YR-1016"/>
    <x v="1"/>
    <d v="2015-03-23T02:09:30"/>
    <x v="61"/>
    <n v="-34.196111111111101"/>
    <n v="-70.564999999999998"/>
    <n v="35"/>
    <x v="1"/>
  </r>
  <r>
    <s v="POOL-22"/>
    <s v="GD-LR-69"/>
    <x v="0"/>
    <d v="2015-03-22T18:34:09"/>
    <x v="69"/>
    <n v="-34.196676666666697"/>
    <n v="-70.565463333333298"/>
    <n v="225"/>
    <x v="0"/>
  </r>
  <r>
    <s v="T-404"/>
    <s v="GD-LR-80"/>
    <x v="0"/>
    <d v="2015-03-22T18:37:52"/>
    <x v="69"/>
    <n v="-34.197764999999997"/>
    <n v="-70.566800000000001"/>
    <n v="53"/>
    <x v="1"/>
  </r>
  <r>
    <s v="T-404"/>
    <s v="GD-LR-80"/>
    <x v="0"/>
    <d v="2015-03-22T18:37:52"/>
    <x v="69"/>
    <n v="-34.197764999999997"/>
    <n v="-70.566800000000001"/>
    <n v="53"/>
    <x v="1"/>
  </r>
  <r>
    <s v="X-86"/>
    <s v="FZRL-67"/>
    <x v="3"/>
    <d v="2015-03-23T00:14:10"/>
    <x v="61"/>
    <n v="-34.197091666666701"/>
    <n v="-70.565963333333301"/>
    <n v="226"/>
    <x v="0"/>
  </r>
  <r>
    <s v="X-86"/>
    <s v="FZRL-67"/>
    <x v="3"/>
    <d v="2015-03-23T00:14:10"/>
    <x v="61"/>
    <n v="-34.197091666666701"/>
    <n v="-70.565963333333301"/>
    <n v="226"/>
    <x v="0"/>
  </r>
  <r>
    <s v="X-84"/>
    <s v="FZDT-96"/>
    <x v="3"/>
    <d v="2015-03-22T18:39:53"/>
    <x v="69"/>
    <n v="-34.195268333333303"/>
    <n v="-70.564283333333293"/>
    <n v="24"/>
    <x v="1"/>
  </r>
  <r>
    <s v="Bus 556"/>
    <s v="FFPG-39"/>
    <x v="1"/>
    <d v="2015-03-22T18:39:10"/>
    <x v="69"/>
    <n v="-34.198055555555598"/>
    <n v="-70.567499999999995"/>
    <n v="75"/>
    <x v="1"/>
  </r>
  <r>
    <s v="X-84"/>
    <s v="FZDT-96"/>
    <x v="3"/>
    <d v="2015-03-22T18:39:53"/>
    <x v="69"/>
    <n v="-34.195268333333303"/>
    <n v="-70.564283333333293"/>
    <n v="24"/>
    <x v="1"/>
  </r>
  <r>
    <s v="T-602"/>
    <s v="DY-ZP-62"/>
    <x v="0"/>
    <d v="2015-03-23T00:15:27"/>
    <x v="61"/>
    <n v="-34.1963266666667"/>
    <n v="-70.565010000000001"/>
    <n v="38"/>
    <x v="1"/>
  </r>
  <r>
    <s v="A-157"/>
    <s v="GHJX-32"/>
    <x v="2"/>
    <d v="2015-03-23T00:14:59"/>
    <x v="61"/>
    <n v="-34.197609999999997"/>
    <n v="-70.566663333333295"/>
    <n v="230"/>
    <x v="0"/>
  </r>
  <r>
    <s v="Bus 465"/>
    <s v="YS-8997"/>
    <x v="1"/>
    <d v="2015-03-22T18:42:20"/>
    <x v="69"/>
    <n v="-34.198055555555598"/>
    <n v="-70.567777777777806"/>
    <n v="260"/>
    <x v="0"/>
  </r>
  <r>
    <s v="Bus 551"/>
    <s v="FFPG-44"/>
    <x v="1"/>
    <d v="2015-03-22T18:40:40"/>
    <x v="69"/>
    <n v="-34.196388888888897"/>
    <n v="-70.564999999999998"/>
    <n v="35"/>
    <x v="1"/>
  </r>
  <r>
    <s v="Bus 458"/>
    <s v="YV-9086"/>
    <x v="1"/>
    <d v="2015-03-22T18:39:40"/>
    <x v="69"/>
    <n v="-34.195833333333297"/>
    <n v="-70.564722222222201"/>
    <n v="30"/>
    <x v="1"/>
  </r>
  <r>
    <s v="Bus 551"/>
    <s v="FFPG-44"/>
    <x v="1"/>
    <d v="2015-03-22T18:40:40"/>
    <x v="69"/>
    <n v="-34.196388888888897"/>
    <n v="-70.564999999999998"/>
    <n v="35"/>
    <x v="1"/>
  </r>
  <r>
    <s v="Bus 308"/>
    <s v="YN-1078"/>
    <x v="1"/>
    <d v="2015-03-22T18:47:00"/>
    <x v="69"/>
    <n v="-34.196111111111101"/>
    <n v="-70.564722222222201"/>
    <n v="205"/>
    <x v="0"/>
  </r>
  <r>
    <s v="Bus 532"/>
    <s v="FBVZ-96"/>
    <x v="1"/>
    <d v="2015-03-22T18:47:30"/>
    <x v="69"/>
    <n v="-34.198055555555598"/>
    <n v="-70.567777777777806"/>
    <n v="260"/>
    <x v="0"/>
  </r>
  <r>
    <s v="Bus 451"/>
    <s v="YS-8945"/>
    <x v="1"/>
    <d v="2015-03-22T18:47:40"/>
    <x v="69"/>
    <n v="-34.196666666666701"/>
    <n v="-70.565555555555605"/>
    <n v="225"/>
    <x v="0"/>
  </r>
  <r>
    <s v="T-033"/>
    <s v="FK-TT-49"/>
    <x v="0"/>
    <d v="2015-03-22T18:51:56"/>
    <x v="69"/>
    <n v="-34.1968216666667"/>
    <n v="-70.565629999999999"/>
    <n v="226"/>
    <x v="0"/>
  </r>
  <r>
    <s v="X-80"/>
    <s v="FYRD-73"/>
    <x v="3"/>
    <d v="2015-03-23T00:25:50"/>
    <x v="61"/>
    <n v="-34.19726"/>
    <n v="-70.566193333333302"/>
    <n v="227"/>
    <x v="0"/>
  </r>
  <r>
    <s v="X-80"/>
    <s v="FYRD-73"/>
    <x v="3"/>
    <d v="2015-03-23T00:25:50"/>
    <x v="61"/>
    <n v="-34.19726"/>
    <n v="-70.566193333333302"/>
    <n v="227"/>
    <x v="0"/>
  </r>
  <r>
    <s v="Bus 533"/>
    <s v="FBVZ-95"/>
    <x v="1"/>
    <d v="2015-03-22T18:56:40"/>
    <x v="69"/>
    <n v="-34.196388888888897"/>
    <n v="-70.565277777777794"/>
    <n v="215"/>
    <x v="0"/>
  </r>
  <r>
    <s v="Bus 428"/>
    <s v="YS-8142"/>
    <x v="1"/>
    <d v="2015-03-22T18:58:50"/>
    <x v="69"/>
    <n v="-34.198055555555598"/>
    <n v="-70.567499999999995"/>
    <n v="80"/>
    <x v="1"/>
  </r>
  <r>
    <s v="Bus 448"/>
    <s v="YS-8942"/>
    <x v="1"/>
    <d v="2015-03-22T18:57:30"/>
    <x v="69"/>
    <n v="-34.197777777777802"/>
    <n v="-70.566666666666706"/>
    <n v="45"/>
    <x v="1"/>
  </r>
  <r>
    <s v="Bus 432"/>
    <s v="YS-8143"/>
    <x v="1"/>
    <d v="2015-03-22T19:01:50"/>
    <x v="69"/>
    <n v="-34.196666666666701"/>
    <n v="-70.565277777777794"/>
    <n v="40"/>
    <x v="1"/>
  </r>
  <r>
    <s v="Bus 331"/>
    <s v="YL-9993"/>
    <x v="1"/>
    <d v="2015-03-22T22:03:40"/>
    <x v="69"/>
    <n v="-34.1955555555556"/>
    <n v="-70.564444444444405"/>
    <n v="20"/>
    <x v="1"/>
  </r>
  <r>
    <s v="Bus 312"/>
    <s v="YL-9977"/>
    <x v="1"/>
    <d v="2015-03-22T19:05:30"/>
    <x v="69"/>
    <n v="-34.196111111111101"/>
    <n v="-70.564722222222201"/>
    <n v="205"/>
    <x v="0"/>
  </r>
  <r>
    <s v="Bus 459"/>
    <s v="YV-9087"/>
    <x v="1"/>
    <d v="2015-03-22T19:06:30"/>
    <x v="69"/>
    <n v="-34.195833333333297"/>
    <n v="-70.564722222222201"/>
    <n v="205"/>
    <x v="0"/>
  </r>
  <r>
    <s v="X-71"/>
    <s v="FZDT-95"/>
    <x v="3"/>
    <d v="2015-03-22T19:09:04"/>
    <x v="69"/>
    <n v="-34.196303333333297"/>
    <n v="-70.564941666666698"/>
    <n v="37"/>
    <x v="1"/>
  </r>
  <r>
    <s v="Bus 387"/>
    <s v="YS-4434"/>
    <x v="1"/>
    <d v="2015-03-22T19:08:50"/>
    <x v="69"/>
    <n v="-34.196944444444398"/>
    <n v="-70.565555555555605"/>
    <n v="45"/>
    <x v="1"/>
  </r>
  <r>
    <s v="Bus 498"/>
    <s v="ZV-5403"/>
    <x v="1"/>
    <d v="2015-03-22T19:08:40"/>
    <x v="69"/>
    <n v="-34.1955555555556"/>
    <n v="-70.564444444444405"/>
    <n v="25"/>
    <x v="1"/>
  </r>
  <r>
    <s v="T-218"/>
    <s v="GD-LR-85"/>
    <x v="0"/>
    <d v="2015-03-22T22:07:40"/>
    <x v="69"/>
    <n v="-34.195713333333302"/>
    <n v="-70.564648333333295"/>
    <n v="205"/>
    <x v="0"/>
  </r>
  <r>
    <s v="A-137"/>
    <s v="FWFK-47"/>
    <x v="2"/>
    <d v="2015-03-22T22:07:50"/>
    <x v="69"/>
    <n v="-34.197946666666702"/>
    <n v="-70.567158333333296"/>
    <n v="68"/>
    <x v="1"/>
  </r>
  <r>
    <s v="Bus 333"/>
    <s v="YR-1252"/>
    <x v="1"/>
    <d v="2015-03-23T00:36:00"/>
    <x v="61"/>
    <n v="-34.195833333333297"/>
    <n v="-70.564722222222201"/>
    <n v="205"/>
    <x v="0"/>
  </r>
  <r>
    <s v="T-430"/>
    <s v="FL-RK-82"/>
    <x v="0"/>
    <d v="2015-03-22T19:13:09"/>
    <x v="69"/>
    <n v="-34.196584999999999"/>
    <n v="-70.565340000000006"/>
    <n v="224"/>
    <x v="0"/>
  </r>
  <r>
    <s v="Bus 495"/>
    <s v="YH-5306"/>
    <x v="1"/>
    <d v="2015-03-22T19:10:40"/>
    <x v="69"/>
    <n v="-34.1955555555556"/>
    <n v="-70.564444444444405"/>
    <n v="20"/>
    <x v="1"/>
  </r>
  <r>
    <s v="Bus 495"/>
    <s v="YH-5306"/>
    <x v="1"/>
    <d v="2015-03-22T19:10:30"/>
    <x v="69"/>
    <n v="-34.196944444444398"/>
    <n v="-70.565555555555605"/>
    <n v="45"/>
    <x v="1"/>
  </r>
  <r>
    <s v="Bus 361"/>
    <s v="YR-1011"/>
    <x v="1"/>
    <d v="2015-03-22T19:13:40"/>
    <x v="69"/>
    <n v="-34.196111111111101"/>
    <n v="-70.564722222222201"/>
    <n v="30"/>
    <x v="1"/>
  </r>
  <r>
    <s v="Bus 476"/>
    <s v="ZK-4278"/>
    <x v="1"/>
    <d v="2015-03-22T19:09:50"/>
    <x v="69"/>
    <n v="-34.196666666666701"/>
    <n v="-70.565277777777794"/>
    <n v="40"/>
    <x v="1"/>
  </r>
  <r>
    <s v="A-141"/>
    <s v="GBFY-89"/>
    <x v="2"/>
    <d v="2015-03-23T00:38:37"/>
    <x v="61"/>
    <n v="-34.195858333333298"/>
    <n v="-70.564674999999994"/>
    <n v="207"/>
    <x v="0"/>
  </r>
  <r>
    <s v="Bus 450"/>
    <s v="YS-8944"/>
    <x v="1"/>
    <d v="2015-03-22T19:15:50"/>
    <x v="69"/>
    <n v="-34.198055555555598"/>
    <n v="-70.567222222222199"/>
    <n v="65"/>
    <x v="1"/>
  </r>
  <r>
    <s v="Bus 512"/>
    <s v="WS-6189"/>
    <x v="1"/>
    <d v="2015-03-22T19:15:50"/>
    <x v="69"/>
    <n v="-34.197777777777802"/>
    <n v="-70.566944444444403"/>
    <n v="235"/>
    <x v="0"/>
  </r>
  <r>
    <s v="Bus 374"/>
    <s v="YS-4404"/>
    <x v="1"/>
    <d v="2015-03-22T19:16:00"/>
    <x v="69"/>
    <n v="-34.197499999999998"/>
    <n v="-70.566388888888895"/>
    <n v="45"/>
    <x v="1"/>
  </r>
  <r>
    <s v="A-129"/>
    <s v="FFBF-37"/>
    <x v="2"/>
    <d v="2015-03-22T22:14:23"/>
    <x v="69"/>
    <n v="-34.196714999999998"/>
    <n v="-70.565415000000002"/>
    <n v="46"/>
    <x v="1"/>
  </r>
  <r>
    <s v="Bus 436"/>
    <s v="YS-8918"/>
    <x v="1"/>
    <d v="2015-03-22T19:15:40"/>
    <x v="69"/>
    <n v="-34.198055555555598"/>
    <n v="-70.567222222222199"/>
    <n v="70"/>
    <x v="1"/>
  </r>
  <r>
    <s v="Bus 513"/>
    <s v="WS-6190"/>
    <x v="1"/>
    <d v="2015-03-22T22:14:10"/>
    <x v="69"/>
    <n v="-34.198055555555598"/>
    <n v="-70.567222222222199"/>
    <n v="65"/>
    <x v="1"/>
  </r>
  <r>
    <s v="T149"/>
    <s v="DTYV-60"/>
    <x v="4"/>
    <d v="2015-03-22T19:19:40"/>
    <x v="69"/>
    <n v="-34.195277777777797"/>
    <n v="-70.564166666666694"/>
    <n v="145"/>
    <x v="0"/>
  </r>
  <r>
    <s v="A-128"/>
    <s v="FFBF-36"/>
    <x v="2"/>
    <d v="2015-03-22T22:18:38"/>
    <x v="69"/>
    <n v="-34.1980516666667"/>
    <n v="-70.567668333333302"/>
    <n v="84"/>
    <x v="1"/>
  </r>
  <r>
    <s v="A-149"/>
    <s v="GHBH-61"/>
    <x v="2"/>
    <d v="2015-03-22T22:19:10"/>
    <x v="69"/>
    <n v="-34.195683333333299"/>
    <n v="-70.564490000000006"/>
    <n v="26"/>
    <x v="1"/>
  </r>
  <r>
    <s v="Bus 360"/>
    <s v="YR-1024"/>
    <x v="1"/>
    <d v="2015-03-22T19:24:30"/>
    <x v="69"/>
    <n v="-34.1955555555556"/>
    <n v="-70.564444444444405"/>
    <n v="25"/>
    <x v="1"/>
  </r>
  <r>
    <s v="Bus 317"/>
    <s v="YL-9972"/>
    <x v="1"/>
    <d v="2015-03-23T00:46:00"/>
    <x v="61"/>
    <n v="-34.196944444444398"/>
    <n v="-70.565833333333302"/>
    <n v="225"/>
    <x v="0"/>
  </r>
  <r>
    <s v="Bus 346"/>
    <s v="YR-1013"/>
    <x v="1"/>
    <d v="2015-03-23T00:46:50"/>
    <x v="61"/>
    <n v="-34.196666666666701"/>
    <n v="-70.565277777777794"/>
    <n v="220"/>
    <x v="0"/>
  </r>
  <r>
    <s v="Bus 419"/>
    <s v="YS-8132"/>
    <x v="1"/>
    <d v="2015-03-23T00:48:00"/>
    <x v="61"/>
    <n v="-34.195277777777797"/>
    <n v="-70.564444444444405"/>
    <n v="200"/>
    <x v="0"/>
  </r>
  <r>
    <s v="X-75"/>
    <s v="FGXP-14"/>
    <x v="3"/>
    <d v="2015-03-22T22:25:50"/>
    <x v="69"/>
    <n v="-34.195520000000002"/>
    <n v="-70.5643933333333"/>
    <n v="24"/>
    <x v="1"/>
  </r>
  <r>
    <s v="X-75"/>
    <s v="FGXP-14"/>
    <x v="3"/>
    <d v="2015-03-22T22:25:50"/>
    <x v="69"/>
    <n v="-34.195520000000002"/>
    <n v="-70.5643933333333"/>
    <n v="24"/>
    <x v="1"/>
  </r>
  <r>
    <s v="Bus 316"/>
    <s v="YL-9974"/>
    <x v="1"/>
    <d v="2015-03-23T00:50:20"/>
    <x v="61"/>
    <n v="-34.195277777777797"/>
    <n v="-70.564444444444405"/>
    <n v="200"/>
    <x v="0"/>
  </r>
  <r>
    <s v="X-82"/>
    <s v="FZRL-66"/>
    <x v="3"/>
    <d v="2015-03-22T19:33:09"/>
    <x v="69"/>
    <n v="-34.196561666666703"/>
    <n v="-70.565233333333296"/>
    <n v="44"/>
    <x v="1"/>
  </r>
  <r>
    <s v="A-147"/>
    <s v="GHBH-59"/>
    <x v="2"/>
    <d v="2015-03-23T00:51:57"/>
    <x v="61"/>
    <n v="-34.196944999999999"/>
    <n v="-70.565808333333294"/>
    <n v="226"/>
    <x v="0"/>
  </r>
  <r>
    <s v="T 141"/>
    <s v="FPPV-18"/>
    <x v="4"/>
    <d v="2015-03-23T02:44:00"/>
    <x v="61"/>
    <n v="-34.196944444444398"/>
    <n v="-70.565555555555605"/>
    <n v="45"/>
    <x v="1"/>
  </r>
  <r>
    <s v="Bus 383"/>
    <s v="YS-4428"/>
    <x v="1"/>
    <d v="2015-03-23T00:51:50"/>
    <x v="61"/>
    <n v="-34.197499999999998"/>
    <n v="-70.566666666666706"/>
    <n v="225"/>
    <x v="0"/>
  </r>
  <r>
    <s v="Bus 391"/>
    <s v="YS-4419"/>
    <x v="1"/>
    <d v="2015-03-22T22:33:50"/>
    <x v="69"/>
    <n v="-34.195833333333297"/>
    <n v="-70.564444444444405"/>
    <n v="25"/>
    <x v="1"/>
  </r>
  <r>
    <s v="A-131"/>
    <s v="FFBF-39"/>
    <x v="2"/>
    <d v="2015-03-22T22:34:29"/>
    <x v="69"/>
    <n v="-34.197569999999999"/>
    <n v="-70.566516666666701"/>
    <n v="49"/>
    <x v="1"/>
  </r>
  <r>
    <s v="Bus 348"/>
    <s v="YR-1015"/>
    <x v="1"/>
    <d v="2015-03-22T22:37:00"/>
    <x v="69"/>
    <n v="-34.196944444444398"/>
    <n v="-70.565833333333302"/>
    <n v="45"/>
    <x v="1"/>
  </r>
  <r>
    <s v="Bus 324"/>
    <s v="YL-9990"/>
    <x v="1"/>
    <d v="2015-03-22T19:45:00"/>
    <x v="69"/>
    <n v="-34.1955555555556"/>
    <n v="-70.564444444444405"/>
    <n v="200"/>
    <x v="0"/>
  </r>
  <r>
    <s v="A-158"/>
    <s v="GHJX-35"/>
    <x v="2"/>
    <d v="2015-03-22T22:38:48"/>
    <x v="69"/>
    <n v="-34.196503333333297"/>
    <n v="-70.565143333333296"/>
    <n v="43"/>
    <x v="1"/>
  </r>
  <r>
    <s v="Bus 322"/>
    <s v="YL-9981"/>
    <x v="1"/>
    <d v="2015-03-23T00:52:00"/>
    <x v="61"/>
    <n v="-34.198055555555598"/>
    <n v="-70.567499999999995"/>
    <n v="255"/>
    <x v="0"/>
  </r>
  <r>
    <s v="A-145"/>
    <s v="GFPK-63"/>
    <x v="2"/>
    <d v="2015-03-22T22:43:37"/>
    <x v="69"/>
    <n v="-34.196331666666701"/>
    <n v="-70.564986666666698"/>
    <n v="38"/>
    <x v="1"/>
  </r>
  <r>
    <s v="Bus 469"/>
    <s v="YS-8993"/>
    <x v="1"/>
    <d v="2015-03-22T22:44:00"/>
    <x v="69"/>
    <n v="-34.197499999999998"/>
    <n v="-70.566388888888895"/>
    <n v="45"/>
    <x v="1"/>
  </r>
  <r>
    <s v="Bus 449"/>
    <s v="YS-8943"/>
    <x v="1"/>
    <d v="2015-03-22T19:54:30"/>
    <x v="69"/>
    <n v="-34.196666666666701"/>
    <n v="-70.565555555555605"/>
    <n v="225"/>
    <x v="0"/>
  </r>
  <r>
    <s v="Bus 413"/>
    <s v="YS-8146"/>
    <x v="1"/>
    <d v="2015-03-22T19:56:10"/>
    <x v="69"/>
    <n v="-34.1955555555556"/>
    <n v="-70.564444444444405"/>
    <n v="205"/>
    <x v="0"/>
  </r>
  <r>
    <s v="Bus 486"/>
    <s v="ZS-9196"/>
    <x v="1"/>
    <d v="2015-03-22T19:57:00"/>
    <x v="69"/>
    <n v="-34.1955555555556"/>
    <n v="-70.564444444444405"/>
    <n v="200"/>
    <x v="0"/>
  </r>
  <r>
    <s v="T-203"/>
    <s v="GD-LV-32"/>
    <x v="0"/>
    <d v="2015-03-22T19:58:52"/>
    <x v="69"/>
    <n v="-34.197323333333301"/>
    <n v="-70.5662916666667"/>
    <n v="226"/>
    <x v="0"/>
  </r>
  <r>
    <s v="Bus 331"/>
    <s v="YL-9993"/>
    <x v="1"/>
    <d v="2015-03-23T01:06:40"/>
    <x v="61"/>
    <n v="-34.197777777777802"/>
    <n v="-70.567222222222199"/>
    <n v="245"/>
    <x v="0"/>
  </r>
  <r>
    <s v="Bus 472"/>
    <s v="YV-9092"/>
    <x v="1"/>
    <d v="2015-03-22T20:00:50"/>
    <x v="69"/>
    <n v="-34.197222222222202"/>
    <n v="-70.566111111111098"/>
    <n v="225"/>
    <x v="0"/>
  </r>
  <r>
    <s v="Bus 487"/>
    <s v="ZV-5401"/>
    <x v="1"/>
    <d v="2015-03-22T20:04:10"/>
    <x v="69"/>
    <n v="-34.195833333333297"/>
    <n v="-70.564722222222201"/>
    <n v="200"/>
    <x v="0"/>
  </r>
  <r>
    <s v="Bus 345"/>
    <s v="YR-1158"/>
    <x v="1"/>
    <d v="2015-03-22T20:04:30"/>
    <x v="69"/>
    <n v="-34.197777777777802"/>
    <n v="-70.566944444444403"/>
    <n v="235"/>
    <x v="0"/>
  </r>
  <r>
    <s v="Bus 318"/>
    <s v="YL-9973"/>
    <x v="1"/>
    <d v="2015-03-23T03:00:20"/>
    <x v="61"/>
    <n v="-34.198055555555598"/>
    <n v="-70.567777777777806"/>
    <n v="85"/>
    <x v="1"/>
  </r>
  <r>
    <s v="Bus 318"/>
    <s v="YL-9973"/>
    <x v="1"/>
    <d v="2015-03-23T03:00:30"/>
    <x v="61"/>
    <n v="-34.197777777777802"/>
    <n v="-70.566944444444403"/>
    <n v="60"/>
    <x v="1"/>
  </r>
  <r>
    <s v="Bus 394"/>
    <s v="YS-4442"/>
    <x v="1"/>
    <d v="2015-03-22T20:04:50"/>
    <x v="69"/>
    <n v="-34.197777777777802"/>
    <n v="-70.567222222222199"/>
    <n v="245"/>
    <x v="0"/>
  </r>
  <r>
    <s v="Bus 472"/>
    <s v="YV-9092"/>
    <x v="1"/>
    <d v="2015-03-22T20:00:40"/>
    <x v="69"/>
    <n v="-34.195833333333297"/>
    <n v="-70.564722222222201"/>
    <n v="205"/>
    <x v="0"/>
  </r>
  <r>
    <s v="Bus 514"/>
    <s v="WS-6191"/>
    <x v="1"/>
    <d v="2015-03-22T20:06:40"/>
    <x v="69"/>
    <n v="-34.1955555555556"/>
    <n v="-70.564444444444405"/>
    <n v="200"/>
    <x v="0"/>
  </r>
  <r>
    <s v="Bus 517"/>
    <s v="BFLY-42"/>
    <x v="1"/>
    <d v="2015-03-22T20:07:00"/>
    <x v="69"/>
    <n v="-34.198055555555598"/>
    <n v="-70.567499999999995"/>
    <n v="250"/>
    <x v="0"/>
  </r>
  <r>
    <s v="Bus 472"/>
    <s v="YV-9092"/>
    <x v="1"/>
    <d v="2015-03-22T20:00:40"/>
    <x v="69"/>
    <n v="-34.195833333333297"/>
    <n v="-70.564722222222201"/>
    <n v="205"/>
    <x v="0"/>
  </r>
  <r>
    <s v="A-145"/>
    <s v="GFPK-63"/>
    <x v="2"/>
    <d v="2015-03-22T22:57:37"/>
    <x v="69"/>
    <n v="-34.195781666666697"/>
    <n v="-70.564695"/>
    <n v="205"/>
    <x v="0"/>
  </r>
  <r>
    <s v="Bus 316"/>
    <s v="YL-9974"/>
    <x v="1"/>
    <d v="2015-03-23T02:55:30"/>
    <x v="61"/>
    <n v="-34.1955555555556"/>
    <n v="-70.564444444444405"/>
    <n v="25"/>
    <x v="1"/>
  </r>
  <r>
    <s v="Bus 429"/>
    <s v="YS-8913"/>
    <x v="1"/>
    <d v="2015-03-23T07:13:20"/>
    <x v="61"/>
    <n v="-34.196388888888897"/>
    <n v="-70.565277777777794"/>
    <n v="40"/>
    <x v="1"/>
  </r>
  <r>
    <s v="Bus 404"/>
    <s v="YS-4444"/>
    <x v="1"/>
    <d v="2015-03-23T07:07:10"/>
    <x v="61"/>
    <n v="-34.197777777777802"/>
    <n v="-70.566944444444403"/>
    <n v="55"/>
    <x v="1"/>
  </r>
  <r>
    <s v="Bus 346"/>
    <s v="YR-1013"/>
    <x v="1"/>
    <d v="2015-03-23T07:14:40"/>
    <x v="61"/>
    <n v="-34.196111111111101"/>
    <n v="-70.564722222222201"/>
    <n v="30"/>
    <x v="1"/>
  </r>
  <r>
    <s v="Bus 386"/>
    <s v="YS-4418"/>
    <x v="1"/>
    <d v="2015-03-23T07:14:20"/>
    <x v="61"/>
    <n v="-34.196388888888897"/>
    <n v="-70.565277777777794"/>
    <n v="40"/>
    <x v="1"/>
  </r>
  <r>
    <s v="Bus 324"/>
    <s v="YL-9990"/>
    <x v="1"/>
    <d v="2015-03-23T07:15:10"/>
    <x v="61"/>
    <n v="-34.196666666666701"/>
    <n v="-70.565555555555605"/>
    <n v="45"/>
    <x v="1"/>
  </r>
  <r>
    <s v="Bus 361"/>
    <s v="YR-1011"/>
    <x v="1"/>
    <d v="2015-03-23T07:15:00"/>
    <x v="61"/>
    <n v="-34.1955555555556"/>
    <n v="-70.564444444444405"/>
    <n v="20"/>
    <x v="1"/>
  </r>
  <r>
    <s v="Bus 514"/>
    <s v="WS-6191"/>
    <x v="1"/>
    <d v="2015-03-23T07:15:10"/>
    <x v="61"/>
    <n v="-34.195277777777797"/>
    <n v="-70.564166666666694"/>
    <n v="20"/>
    <x v="1"/>
  </r>
  <r>
    <s v="T-316"/>
    <s v="DB-BY-26"/>
    <x v="0"/>
    <d v="2015-03-23T07:15:30"/>
    <x v="61"/>
    <n v="-34.195354999999999"/>
    <n v="-70.564329999999998"/>
    <n v="24"/>
    <x v="1"/>
  </r>
  <r>
    <s v="Bus 387"/>
    <s v="YS-4434"/>
    <x v="1"/>
    <d v="2015-03-23T07:15:10"/>
    <x v="61"/>
    <n v="-34.196944444444398"/>
    <n v="-70.565833333333302"/>
    <n v="45"/>
    <x v="1"/>
  </r>
  <r>
    <s v="T-426"/>
    <s v="CV-RS-63"/>
    <x v="0"/>
    <d v="2015-03-23T07:15:44"/>
    <x v="61"/>
    <n v="-34.197180000000003"/>
    <n v="-70.566026666666701"/>
    <n v="46"/>
    <x v="1"/>
  </r>
  <r>
    <s v="A-24"/>
    <s v="FBVX-69"/>
    <x v="10"/>
    <d v="2015-03-23T07:15:50"/>
    <x v="61"/>
    <n v="-34.196395000000003"/>
    <n v="-70.565098333333296"/>
    <n v="42"/>
    <x v="1"/>
  </r>
  <r>
    <s v="A-154"/>
    <s v="GHJX-33"/>
    <x v="2"/>
    <d v="2015-03-23T07:16:06"/>
    <x v="61"/>
    <n v="-34.197268333333298"/>
    <n v="-70.566146666666697"/>
    <n v="47"/>
    <x v="1"/>
  </r>
  <r>
    <s v="T-129"/>
    <s v="FPPT-97"/>
    <x v="4"/>
    <d v="2015-03-23T07:17:10"/>
    <x v="61"/>
    <n v="-34.195277777777797"/>
    <n v="-70.563888888888897"/>
    <n v="295"/>
    <x v="0"/>
  </r>
  <r>
    <s v="Bus 476"/>
    <s v="ZK-4278"/>
    <x v="1"/>
    <d v="2015-03-23T07:16:10"/>
    <x v="61"/>
    <n v="-34.197777777777802"/>
    <n v="-70.567222222222199"/>
    <n v="65"/>
    <x v="1"/>
  </r>
  <r>
    <s v="Bus 545"/>
    <s v="FBKG-95"/>
    <x v="1"/>
    <d v="2015-03-23T07:16:10"/>
    <x v="61"/>
    <n v="-34.1955555555556"/>
    <n v="-70.564444444444405"/>
    <n v="25"/>
    <x v="1"/>
  </r>
  <r>
    <s v="Bus 448"/>
    <s v="YS-8942"/>
    <x v="1"/>
    <d v="2015-03-23T07:16:10"/>
    <x v="61"/>
    <n v="-34.197499999999998"/>
    <n v="-70.566666666666706"/>
    <n v="45"/>
    <x v="1"/>
  </r>
  <r>
    <s v="Bus 401"/>
    <s v="YS-4426"/>
    <x v="1"/>
    <d v="2015-03-23T07:17:10"/>
    <x v="61"/>
    <n v="-34.196666666666701"/>
    <n v="-70.565277777777794"/>
    <n v="40"/>
    <x v="1"/>
  </r>
  <r>
    <s v="Bus 451"/>
    <s v="YS-8945"/>
    <x v="1"/>
    <d v="2015-03-23T07:14:10"/>
    <x v="61"/>
    <n v="-34.195833333333297"/>
    <n v="-70.564444444444405"/>
    <n v="25"/>
    <x v="1"/>
  </r>
  <r>
    <s v="Bus 440"/>
    <s v="YS-8922"/>
    <x v="1"/>
    <d v="2015-03-23T07:15:30"/>
    <x v="61"/>
    <n v="-34.196666666666701"/>
    <n v="-70.565555555555605"/>
    <n v="45"/>
    <x v="1"/>
  </r>
  <r>
    <s v="T-426"/>
    <s v="CV-RS-63"/>
    <x v="0"/>
    <d v="2015-03-23T07:16:44"/>
    <x v="61"/>
    <n v="-34.195378333333302"/>
    <n v="-70.564328333333293"/>
    <n v="0"/>
    <x v="0"/>
  </r>
  <r>
    <s v="T-457"/>
    <s v="CV-RL-77"/>
    <x v="0"/>
    <d v="2015-03-23T07:16:04"/>
    <x v="61"/>
    <n v="-34.195610000000002"/>
    <n v="-70.564404999999994"/>
    <n v="25"/>
    <x v="1"/>
  </r>
  <r>
    <s v="T-457"/>
    <s v="CV-RL-77"/>
    <x v="0"/>
    <d v="2015-03-23T07:16:04"/>
    <x v="61"/>
    <n v="-34.195610000000002"/>
    <n v="-70.564404999999994"/>
    <n v="25"/>
    <x v="1"/>
  </r>
  <r>
    <s v="A-154"/>
    <s v="GHJX-33"/>
    <x v="2"/>
    <d v="2015-03-23T07:17:06"/>
    <x v="61"/>
    <n v="-34.195959999999999"/>
    <n v="-70.564705000000004"/>
    <n v="0"/>
    <x v="0"/>
  </r>
  <r>
    <s v="Bus 440"/>
    <s v="YS-8922"/>
    <x v="1"/>
    <d v="2015-03-23T07:15:10"/>
    <x v="61"/>
    <n v="-34.197777777777802"/>
    <n v="-70.566944444444403"/>
    <n v="55"/>
    <x v="1"/>
  </r>
  <r>
    <s v="Bus 440"/>
    <s v="YS-8922"/>
    <x v="1"/>
    <d v="2015-03-23T07:16:10"/>
    <x v="61"/>
    <n v="-34.195277777777797"/>
    <n v="-70.564166666666694"/>
    <n v="25"/>
    <x v="1"/>
  </r>
  <r>
    <s v="Bus 476"/>
    <s v="ZK-4278"/>
    <x v="1"/>
    <d v="2015-03-23T07:17:10"/>
    <x v="61"/>
    <n v="-34.196111111111101"/>
    <n v="-70.564722222222201"/>
    <n v="35"/>
    <x v="1"/>
  </r>
  <r>
    <s v="A-147"/>
    <s v="GHBH-59"/>
    <x v="2"/>
    <d v="2015-03-23T07:17:17"/>
    <x v="61"/>
    <n v="-34.196665000000003"/>
    <n v="-70.565359999999998"/>
    <n v="46"/>
    <x v="1"/>
  </r>
  <r>
    <s v="Bus 448"/>
    <s v="YS-8942"/>
    <x v="1"/>
    <d v="2015-03-23T07:17:10"/>
    <x v="61"/>
    <n v="-34.195833333333297"/>
    <n v="-70.564722222222201"/>
    <n v="30"/>
    <x v="1"/>
  </r>
  <r>
    <s v="Bus 460"/>
    <s v="YV-9088"/>
    <x v="1"/>
    <d v="2015-03-23T07:17:20"/>
    <x v="61"/>
    <n v="-34.197777777777802"/>
    <n v="-70.566666666666706"/>
    <n v="50"/>
    <x v="1"/>
  </r>
  <r>
    <s v="T-411"/>
    <s v="FL-RK-86"/>
    <x v="0"/>
    <d v="2015-03-23T09:47:26"/>
    <x v="61"/>
    <n v="-34.197535000000002"/>
    <n v="-70.56653"/>
    <n v="47"/>
    <x v="1"/>
  </r>
  <r>
    <s v="Bus 548"/>
    <s v="FBVX-56"/>
    <x v="1"/>
    <d v="2015-03-23T07:17:20"/>
    <x v="61"/>
    <n v="-34.196666666666701"/>
    <n v="-70.565277777777794"/>
    <n v="45"/>
    <x v="1"/>
  </r>
  <r>
    <s v="Bus 439"/>
    <s v="YS-8921"/>
    <x v="1"/>
    <d v="2015-03-23T07:17:20"/>
    <x v="61"/>
    <n v="-34.196111111111101"/>
    <n v="-70.564722222222201"/>
    <n v="35"/>
    <x v="1"/>
  </r>
  <r>
    <s v="Bus 468"/>
    <s v="YS-8994"/>
    <x v="1"/>
    <d v="2015-03-23T07:09:10"/>
    <x v="61"/>
    <n v="-34.197777777777802"/>
    <n v="-70.566944444444403"/>
    <n v="55"/>
    <x v="1"/>
  </r>
  <r>
    <s v="A-160"/>
    <s v="GHJX-36"/>
    <x v="2"/>
    <d v="2015-03-23T07:17:37"/>
    <x v="61"/>
    <n v="-34.197936666666699"/>
    <n v="-70.5672"/>
    <n v="69"/>
    <x v="1"/>
  </r>
  <r>
    <s v="Bus 367"/>
    <s v="YR-1167"/>
    <x v="1"/>
    <d v="2015-03-23T07:15:20"/>
    <x v="61"/>
    <n v="-34.195277777777797"/>
    <n v="-70.564444444444405"/>
    <n v="20"/>
    <x v="1"/>
  </r>
  <r>
    <s v="T-019"/>
    <s v="CV-XT-84"/>
    <x v="0"/>
    <d v="2015-03-23T07:18:13"/>
    <x v="61"/>
    <n v="-34.196579999999997"/>
    <n v="-70.565269999999998"/>
    <n v="44"/>
    <x v="1"/>
  </r>
  <r>
    <s v="A-151"/>
    <s v="GHBH-63"/>
    <x v="2"/>
    <d v="2015-03-23T07:18:20"/>
    <x v="61"/>
    <n v="-34.196615000000001"/>
    <n v="-70.565325000000001"/>
    <n v="45"/>
    <x v="1"/>
  </r>
  <r>
    <s v="A-160"/>
    <s v="GHJX-36"/>
    <x v="2"/>
    <d v="2015-03-23T07:18:36"/>
    <x v="61"/>
    <n v="-34.196548333333297"/>
    <n v="-70.565236666666706"/>
    <n v="43"/>
    <x v="1"/>
  </r>
  <r>
    <s v="T149"/>
    <s v="DTYV-60"/>
    <x v="4"/>
    <d v="2015-03-23T07:15:00"/>
    <x v="61"/>
    <n v="-34.195277777777797"/>
    <n v="-70.563888888888897"/>
    <n v="360"/>
    <x v="0"/>
  </r>
  <r>
    <s v="Bus 336"/>
    <s v="YR-1153"/>
    <x v="1"/>
    <d v="2015-03-23T07:18:10"/>
    <x v="61"/>
    <n v="-34.1955555555556"/>
    <n v="-70.564444444444405"/>
    <n v="20"/>
    <x v="1"/>
  </r>
  <r>
    <s v="Bus 436"/>
    <s v="YS-8918"/>
    <x v="1"/>
    <d v="2015-03-23T07:17:40"/>
    <x v="61"/>
    <n v="-34.196666666666701"/>
    <n v="-70.565277777777794"/>
    <n v="45"/>
    <x v="1"/>
  </r>
  <r>
    <s v="Bus 371"/>
    <s v="YS-4402"/>
    <x v="1"/>
    <d v="2015-03-23T07:17:20"/>
    <x v="61"/>
    <n v="-34.195277777777797"/>
    <n v="-70.564166666666694"/>
    <n v="20"/>
    <x v="1"/>
  </r>
  <r>
    <s v="Bus 371"/>
    <s v="YS-4402"/>
    <x v="1"/>
    <d v="2015-03-23T07:16:20"/>
    <x v="61"/>
    <n v="-34.196666666666701"/>
    <n v="-70.565277777777794"/>
    <n v="40"/>
    <x v="1"/>
  </r>
  <r>
    <s v="Bus 445"/>
    <s v="YS-8940"/>
    <x v="1"/>
    <d v="2015-03-23T07:11:10"/>
    <x v="61"/>
    <n v="-34.197777777777802"/>
    <n v="-70.566944444444403"/>
    <n v="60"/>
    <x v="1"/>
  </r>
  <r>
    <s v="Bus 460"/>
    <s v="YV-9088"/>
    <x v="1"/>
    <d v="2015-03-23T07:18:20"/>
    <x v="61"/>
    <n v="-34.195833333333297"/>
    <n v="-70.564722222222201"/>
    <n v="30"/>
    <x v="1"/>
  </r>
  <r>
    <s v="T-503"/>
    <s v="CY-CD-28"/>
    <x v="0"/>
    <d v="2015-03-23T07:18:44"/>
    <x v="61"/>
    <n v="-34.196861666666699"/>
    <n v="-70.565606666666696"/>
    <n v="47"/>
    <x v="1"/>
  </r>
  <r>
    <s v="T-527"/>
    <s v="CV-XT-74"/>
    <x v="0"/>
    <d v="2015-03-23T07:18:41"/>
    <x v="61"/>
    <n v="-34.197583333333299"/>
    <n v="-70.566563333333306"/>
    <n v="49"/>
    <x v="1"/>
  </r>
  <r>
    <s v="Bus 436"/>
    <s v="YS-8918"/>
    <x v="1"/>
    <d v="2015-03-23T07:18:40"/>
    <x v="61"/>
    <n v="-34.195277777777797"/>
    <n v="-70.564166666666694"/>
    <n v="20"/>
    <x v="1"/>
  </r>
  <r>
    <s v="Bus 504"/>
    <s v="YH-5311"/>
    <x v="1"/>
    <d v="2015-03-23T07:15:30"/>
    <x v="61"/>
    <n v="-34.196944444444398"/>
    <n v="-70.565555555555605"/>
    <n v="45"/>
    <x v="1"/>
  </r>
  <r>
    <s v="Bus 529"/>
    <s v="FBKG-68"/>
    <x v="1"/>
    <d v="2015-03-23T07:19:10"/>
    <x v="61"/>
    <n v="-34.197222222222202"/>
    <n v="-70.566111111111098"/>
    <n v="45"/>
    <x v="1"/>
  </r>
  <r>
    <s v="Bus 548"/>
    <s v="FBVX-56"/>
    <x v="1"/>
    <d v="2015-03-23T07:18:20"/>
    <x v="61"/>
    <n v="-34.195277777777797"/>
    <n v="-70.564166666666694"/>
    <n v="20"/>
    <x v="1"/>
  </r>
  <r>
    <s v="Bus 504"/>
    <s v="YH-5311"/>
    <x v="1"/>
    <d v="2015-03-23T07:15:40"/>
    <x v="61"/>
    <n v="-34.196388888888897"/>
    <n v="-70.564999999999998"/>
    <n v="35"/>
    <x v="1"/>
  </r>
  <r>
    <s v="Bus 357"/>
    <s v="YR-1018"/>
    <x v="1"/>
    <d v="2015-03-23T07:18:20"/>
    <x v="61"/>
    <n v="-34.197777777777802"/>
    <n v="-70.566666666666706"/>
    <n v="50"/>
    <x v="1"/>
  </r>
  <r>
    <s v="Bus 336"/>
    <s v="YR-1153"/>
    <x v="1"/>
    <d v="2015-03-23T07:17:10"/>
    <x v="61"/>
    <n v="-34.196944444444398"/>
    <n v="-70.565833333333302"/>
    <n v="45"/>
    <x v="1"/>
  </r>
  <r>
    <s v="Bus 357"/>
    <s v="YR-1018"/>
    <x v="1"/>
    <d v="2015-03-23T07:19:20"/>
    <x v="61"/>
    <n v="-34.196388888888897"/>
    <n v="-70.564999999999998"/>
    <n v="35"/>
    <x v="1"/>
  </r>
  <r>
    <s v="T-527"/>
    <s v="CV-XT-74"/>
    <x v="0"/>
    <d v="2015-03-23T07:19:41"/>
    <x v="61"/>
    <n v="-34.196075"/>
    <n v="-70.564788333333297"/>
    <n v="34"/>
    <x v="1"/>
  </r>
  <r>
    <s v="Bus 351"/>
    <s v="YR-1008"/>
    <x v="1"/>
    <d v="2015-03-23T07:19:10"/>
    <x v="61"/>
    <n v="-34.196388888888897"/>
    <n v="-70.564999999999998"/>
    <n v="35"/>
    <x v="1"/>
  </r>
  <r>
    <s v="Bus 351"/>
    <s v="YR-1008"/>
    <x v="1"/>
    <d v="2015-03-23T07:18:10"/>
    <x v="61"/>
    <n v="-34.197777777777802"/>
    <n v="-70.566666666666706"/>
    <n v="50"/>
    <x v="1"/>
  </r>
  <r>
    <s v="T-313"/>
    <s v="GD-LV-30"/>
    <x v="0"/>
    <d v="2015-03-23T07:19:56"/>
    <x v="61"/>
    <n v="-34.197468333333298"/>
    <n v="-70.566433333333293"/>
    <n v="47"/>
    <x v="1"/>
  </r>
  <r>
    <s v="POOL-19"/>
    <s v="FB-RK-10"/>
    <x v="0"/>
    <d v="2015-03-23T07:20:03"/>
    <x v="61"/>
    <n v="-34.196980000000003"/>
    <n v="-70.565806666666703"/>
    <n v="47"/>
    <x v="1"/>
  </r>
  <r>
    <s v="Bus 529"/>
    <s v="FBKG-68"/>
    <x v="1"/>
    <d v="2015-03-23T07:20:10"/>
    <x v="61"/>
    <n v="-34.1955555555556"/>
    <n v="-70.564444444444405"/>
    <n v="20"/>
    <x v="1"/>
  </r>
  <r>
    <s v="Bus 305"/>
    <s v="YL-9968"/>
    <x v="1"/>
    <d v="2015-03-23T07:20:40"/>
    <x v="61"/>
    <n v="-34.196666666666701"/>
    <n v="-70.565277777777794"/>
    <n v="40"/>
    <x v="1"/>
  </r>
  <r>
    <s v="Bus 472"/>
    <s v="YV-9092"/>
    <x v="1"/>
    <d v="2015-03-23T07:20:50"/>
    <x v="61"/>
    <n v="-34.196944444444398"/>
    <n v="-70.565833333333302"/>
    <n v="45"/>
    <x v="1"/>
  </r>
  <r>
    <s v="T149"/>
    <s v="DTYV-60"/>
    <x v="4"/>
    <d v="2015-03-23T09:42:00"/>
    <x v="61"/>
    <n v="-34.195277777777797"/>
    <n v="-70.564166666666694"/>
    <n v="115"/>
    <x v="0"/>
  </r>
  <r>
    <s v="Bus 379"/>
    <s v="YS-4406"/>
    <x v="1"/>
    <d v="2015-03-23T07:20:20"/>
    <x v="61"/>
    <n v="-34.198055555555598"/>
    <n v="-70.567222222222199"/>
    <n v="70"/>
    <x v="1"/>
  </r>
  <r>
    <s v="A-141"/>
    <s v="GBFY-89"/>
    <x v="2"/>
    <d v="2015-03-23T07:21:16"/>
    <x v="61"/>
    <n v="-34.197069999999997"/>
    <n v="-70.565923333333302"/>
    <n v="46"/>
    <x v="1"/>
  </r>
  <r>
    <s v="A-138"/>
    <s v="FWFK-49"/>
    <x v="2"/>
    <d v="2015-03-23T07:20:55"/>
    <x v="61"/>
    <n v="-34.197519999999997"/>
    <n v="-70.566500000000005"/>
    <n v="46"/>
    <x v="1"/>
  </r>
  <r>
    <s v="T-045"/>
    <s v="CW-PP-93"/>
    <x v="0"/>
    <d v="2015-03-23T07:21:36"/>
    <x v="61"/>
    <n v="-34.197755000000001"/>
    <n v="-70.566831666666701"/>
    <n v="55"/>
    <x v="1"/>
  </r>
  <r>
    <s v="Bus 511"/>
    <s v="WS-6188"/>
    <x v="1"/>
    <d v="2015-03-23T07:21:10"/>
    <x v="61"/>
    <n v="-34.196666666666701"/>
    <n v="-70.565277777777794"/>
    <n v="40"/>
    <x v="1"/>
  </r>
  <r>
    <s v="Bus 470"/>
    <s v="YV-9090"/>
    <x v="1"/>
    <d v="2015-03-23T07:21:20"/>
    <x v="61"/>
    <n v="-34.196666666666701"/>
    <n v="-70.565555555555605"/>
    <n v="45"/>
    <x v="1"/>
  </r>
  <r>
    <s v="X-85"/>
    <s v="FZDT-98"/>
    <x v="3"/>
    <d v="2015-03-23T07:21:32"/>
    <x v="61"/>
    <n v="-34.197245000000002"/>
    <n v="-70.566114999999996"/>
    <n v="49"/>
    <x v="1"/>
  </r>
  <r>
    <s v="T-312"/>
    <s v="GD-LR-79"/>
    <x v="0"/>
    <d v="2015-03-23T07:21:30"/>
    <x v="61"/>
    <n v="-34.1977683333333"/>
    <n v="-70.566848333333297"/>
    <n v="56"/>
    <x v="1"/>
  </r>
  <r>
    <s v="Bus 368"/>
    <s v="YR-1168"/>
    <x v="1"/>
    <d v="2015-03-23T07:21:20"/>
    <x v="61"/>
    <n v="-34.196944444444398"/>
    <n v="-70.565833333333302"/>
    <n v="45"/>
    <x v="1"/>
  </r>
  <r>
    <s v="T149"/>
    <s v="DTYV-60"/>
    <x v="4"/>
    <d v="2015-03-23T09:40:30"/>
    <x v="61"/>
    <n v="-34.195277777777797"/>
    <n v="-70.563888888888897"/>
    <n v="305"/>
    <x v="0"/>
  </r>
  <r>
    <s v="Bus 430"/>
    <s v="YS-8914"/>
    <x v="1"/>
    <d v="2015-03-23T07:21:20"/>
    <x v="61"/>
    <n v="-34.196111111111101"/>
    <n v="-70.564722222222201"/>
    <n v="30"/>
    <x v="1"/>
  </r>
  <r>
    <s v="X-83"/>
    <s v="FZDT-97"/>
    <x v="3"/>
    <d v="2015-03-23T07:19:32"/>
    <x v="61"/>
    <n v="-34.196910000000003"/>
    <n v="-70.565685000000002"/>
    <n v="47"/>
    <x v="1"/>
  </r>
  <r>
    <s v="X-83"/>
    <s v="FZDT-97"/>
    <x v="3"/>
    <d v="2015-03-23T07:19:32"/>
    <x v="61"/>
    <n v="-34.196910000000003"/>
    <n v="-70.565685000000002"/>
    <n v="47"/>
    <x v="1"/>
  </r>
  <r>
    <s v="Bus 379"/>
    <s v="YS-4406"/>
    <x v="1"/>
    <d v="2015-03-23T07:21:20"/>
    <x v="61"/>
    <n v="-34.195277777777797"/>
    <n v="-70.564166666666694"/>
    <n v="20"/>
    <x v="1"/>
  </r>
  <r>
    <s v="A-138"/>
    <s v="FWFK-49"/>
    <x v="2"/>
    <d v="2015-03-23T07:21:55"/>
    <x v="61"/>
    <n v="-34.195693333333303"/>
    <n v="-70.564504999999997"/>
    <n v="26"/>
    <x v="1"/>
  </r>
  <r>
    <s v="Bus 472"/>
    <s v="YV-9092"/>
    <x v="1"/>
    <d v="2015-03-23T07:21:50"/>
    <x v="61"/>
    <n v="-34.195277777777797"/>
    <n v="-70.564166666666694"/>
    <n v="25"/>
    <x v="1"/>
  </r>
  <r>
    <s v="A-141"/>
    <s v="GBFY-89"/>
    <x v="2"/>
    <d v="2015-03-23T07:22:16"/>
    <x v="61"/>
    <n v="-34.1955666666667"/>
    <n v="-70.5644566666667"/>
    <n v="24"/>
    <x v="1"/>
  </r>
  <r>
    <s v="Bus 500"/>
    <s v="YH-5301"/>
    <x v="1"/>
    <d v="2015-03-23T07:23:10"/>
    <x v="61"/>
    <n v="-34.197222222222202"/>
    <n v="-70.565833333333302"/>
    <n v="45"/>
    <x v="1"/>
  </r>
  <r>
    <s v="X-85"/>
    <s v="FZDT-98"/>
    <x v="3"/>
    <d v="2015-03-23T07:22:32"/>
    <x v="61"/>
    <n v="-34.195736666666697"/>
    <n v="-70.564554999999999"/>
    <n v="26"/>
    <x v="1"/>
  </r>
  <r>
    <s v="Bus 368"/>
    <s v="YR-1168"/>
    <x v="1"/>
    <d v="2015-03-23T07:22:20"/>
    <x v="61"/>
    <n v="-34.1955555555556"/>
    <n v="-70.564444444444405"/>
    <n v="25"/>
    <x v="1"/>
  </r>
  <r>
    <s v="T-045"/>
    <s v="CW-PP-93"/>
    <x v="0"/>
    <d v="2015-03-23T07:22:36"/>
    <x v="61"/>
    <n v="-34.196541666666697"/>
    <n v="-70.565253333333303"/>
    <n v="43"/>
    <x v="1"/>
  </r>
  <r>
    <s v="T-312"/>
    <s v="GD-LR-79"/>
    <x v="0"/>
    <d v="2015-03-23T07:22:30"/>
    <x v="61"/>
    <n v="-34.1965583333333"/>
    <n v="-70.565243333333299"/>
    <n v="43"/>
    <x v="1"/>
  </r>
  <r>
    <s v="T-409"/>
    <s v="GD-LV-13"/>
    <x v="0"/>
    <d v="2015-03-23T07:23:12"/>
    <x v="61"/>
    <n v="-34.196914999999997"/>
    <n v="-70.565688333333298"/>
    <n v="46"/>
    <x v="1"/>
  </r>
  <r>
    <s v="Bus 395"/>
    <s v="YS-4436"/>
    <x v="1"/>
    <d v="2015-03-23T07:22:20"/>
    <x v="61"/>
    <n v="-34.197777777777802"/>
    <n v="-70.566666666666706"/>
    <n v="50"/>
    <x v="1"/>
  </r>
  <r>
    <s v="T-521"/>
    <s v="CV-RL-69"/>
    <x v="0"/>
    <d v="2015-03-23T07:23:05"/>
    <x v="61"/>
    <n v="-34.196618333333298"/>
    <n v="-70.565313333333293"/>
    <n v="45"/>
    <x v="1"/>
  </r>
  <r>
    <s v="T-408"/>
    <s v="GD-JP-75"/>
    <x v="0"/>
    <d v="2015-03-23T07:23:19"/>
    <x v="61"/>
    <n v="-34.195883333333299"/>
    <n v="-70.564633333333305"/>
    <n v="29"/>
    <x v="1"/>
  </r>
  <r>
    <s v="T-472"/>
    <s v="CV-KK-49"/>
    <x v="0"/>
    <d v="2015-03-23T09:48:51"/>
    <x v="61"/>
    <n v="-34.195858333333298"/>
    <n v="-70.564736666666704"/>
    <n v="207"/>
    <x v="0"/>
  </r>
  <r>
    <s v="Bus 452"/>
    <s v="YS-8946"/>
    <x v="1"/>
    <d v="2015-03-23T07:23:20"/>
    <x v="61"/>
    <n v="-34.196111111111101"/>
    <n v="-70.564722222222201"/>
    <n v="30"/>
    <x v="1"/>
  </r>
  <r>
    <s v="Bus 395"/>
    <s v="YS-4436"/>
    <x v="1"/>
    <d v="2015-03-23T07:23:20"/>
    <x v="61"/>
    <n v="-34.195277777777797"/>
    <n v="-70.564166666666694"/>
    <n v="20"/>
    <x v="1"/>
  </r>
  <r>
    <s v="A-140"/>
    <s v="GBFY-88"/>
    <x v="2"/>
    <d v="2015-03-23T07:23:40"/>
    <x v="61"/>
    <n v="-34.197110000000002"/>
    <n v="-70.565963333333301"/>
    <n v="46"/>
    <x v="1"/>
  </r>
  <r>
    <s v="T-046"/>
    <s v="CW-PP-94"/>
    <x v="0"/>
    <d v="2015-03-23T07:23:59"/>
    <x v="61"/>
    <n v="-34.197413333333301"/>
    <n v="-70.566339999999997"/>
    <n v="46"/>
    <x v="1"/>
  </r>
  <r>
    <s v="T-046"/>
    <s v="CW-PP-94"/>
    <x v="0"/>
    <d v="2015-03-23T07:23:59"/>
    <x v="61"/>
    <n v="-34.197413333333301"/>
    <n v="-70.566339999999997"/>
    <n v="46"/>
    <x v="1"/>
  </r>
  <r>
    <s v="T-200"/>
    <s v="FK-TT-50"/>
    <x v="0"/>
    <d v="2015-03-23T07:24:14"/>
    <x v="61"/>
    <n v="-34.196565"/>
    <n v="-70.565238333333298"/>
    <n v="45"/>
    <x v="1"/>
  </r>
  <r>
    <s v="T-029"/>
    <s v="FF-ZH-45"/>
    <x v="0"/>
    <d v="2015-03-23T07:24:21"/>
    <x v="61"/>
    <n v="-34.197416666666697"/>
    <n v="-70.566341666666702"/>
    <n v="47"/>
    <x v="1"/>
  </r>
  <r>
    <s v="Bus 363"/>
    <s v="YR-1163"/>
    <x v="1"/>
    <d v="2015-03-23T07:20:30"/>
    <x v="61"/>
    <n v="-34.196388888888897"/>
    <n v="-70.564999999999998"/>
    <n v="35"/>
    <x v="1"/>
  </r>
  <r>
    <s v="Bus 378"/>
    <s v="YS-4405"/>
    <x v="1"/>
    <d v="2015-03-23T07:24:50"/>
    <x v="61"/>
    <n v="-34.197222222222202"/>
    <n v="-70.565833333333302"/>
    <n v="45"/>
    <x v="1"/>
  </r>
  <r>
    <s v="Bus 345"/>
    <s v="YR-1158"/>
    <x v="1"/>
    <d v="2015-03-23T07:24:50"/>
    <x v="61"/>
    <n v="-34.197777777777802"/>
    <n v="-70.567222222222199"/>
    <n v="65"/>
    <x v="1"/>
  </r>
  <r>
    <s v="T-046"/>
    <s v="CW-PP-94"/>
    <x v="0"/>
    <d v="2015-03-23T07:24:59"/>
    <x v="61"/>
    <n v="-34.195448333333303"/>
    <n v="-70.564348333333299"/>
    <n v="25"/>
    <x v="1"/>
  </r>
  <r>
    <s v="T-046"/>
    <s v="CW-PP-94"/>
    <x v="0"/>
    <d v="2015-03-23T07:24:59"/>
    <x v="61"/>
    <n v="-34.195448333333303"/>
    <n v="-70.564348333333299"/>
    <n v="25"/>
    <x v="1"/>
  </r>
  <r>
    <s v="T-539"/>
    <s v="CV-KK-28"/>
    <x v="0"/>
    <d v="2015-03-23T07:25:30"/>
    <x v="61"/>
    <n v="-34.197135000000003"/>
    <n v="-70.565986666666703"/>
    <n v="47"/>
    <x v="1"/>
  </r>
  <r>
    <s v="Bus 363"/>
    <s v="YR-1163"/>
    <x v="1"/>
    <d v="2015-03-23T07:20:20"/>
    <x v="61"/>
    <n v="-34.197499999999998"/>
    <n v="-70.566388888888895"/>
    <n v="45"/>
    <x v="1"/>
  </r>
  <r>
    <s v="Bus 320"/>
    <s v="YR-1152"/>
    <x v="1"/>
    <d v="2015-03-23T07:25:10"/>
    <x v="61"/>
    <n v="-34.196111111111101"/>
    <n v="-70.564722222222201"/>
    <n v="30"/>
    <x v="1"/>
  </r>
  <r>
    <s v="X-81"/>
    <s v="FYRD-74"/>
    <x v="3"/>
    <d v="2015-03-23T08:50:52"/>
    <x v="61"/>
    <n v="-34.196018333333299"/>
    <n v="-70.564814999999996"/>
    <n v="208"/>
    <x v="0"/>
  </r>
  <r>
    <s v="T-557"/>
    <s v="CV-RS-61"/>
    <x v="0"/>
    <d v="2015-03-23T07:25:54"/>
    <x v="61"/>
    <n v="-34.196338333333301"/>
    <n v="-70.565023333333301"/>
    <n v="38"/>
    <x v="1"/>
  </r>
  <r>
    <s v="Bus 345"/>
    <s v="YR-1158"/>
    <x v="1"/>
    <d v="2015-03-23T07:25:50"/>
    <x v="61"/>
    <n v="-34.1955555555556"/>
    <n v="-70.564444444444405"/>
    <n v="25"/>
    <x v="1"/>
  </r>
  <r>
    <s v="Bus 450"/>
    <s v="YS-8944"/>
    <x v="1"/>
    <d v="2015-03-23T07:26:40"/>
    <x v="61"/>
    <n v="-34.196388888888897"/>
    <n v="-70.564999999999998"/>
    <n v="40"/>
    <x v="1"/>
  </r>
  <r>
    <s v="Bus 385"/>
    <s v="YS-4429"/>
    <x v="1"/>
    <d v="2015-03-23T07:25:40"/>
    <x v="61"/>
    <n v="-34.197499999999998"/>
    <n v="-70.566388888888895"/>
    <n v="45"/>
    <x v="1"/>
  </r>
  <r>
    <s v="Bus 385"/>
    <s v="YS-4429"/>
    <x v="1"/>
    <d v="2015-03-23T07:26:20"/>
    <x v="61"/>
    <n v="-34.196388888888897"/>
    <n v="-70.564999999999998"/>
    <n v="35"/>
    <x v="1"/>
  </r>
  <r>
    <s v="Bus 385"/>
    <s v="YS-4429"/>
    <x v="1"/>
    <d v="2015-03-23T07:25:20"/>
    <x v="61"/>
    <n v="-34.198055555555598"/>
    <n v="-70.567499999999995"/>
    <n v="75"/>
    <x v="1"/>
  </r>
  <r>
    <s v="Bus 453"/>
    <s v="YS-8987"/>
    <x v="1"/>
    <d v="2015-03-23T07:27:10"/>
    <x v="61"/>
    <n v="-34.196944444444398"/>
    <n v="-70.565833333333302"/>
    <n v="45"/>
    <x v="1"/>
  </r>
  <r>
    <s v="A-147"/>
    <s v="GHBH-59"/>
    <x v="2"/>
    <d v="2015-03-23T08:49:21"/>
    <x v="61"/>
    <n v="-34.197270000000003"/>
    <n v="-70.566225000000003"/>
    <n v="226"/>
    <x v="0"/>
  </r>
  <r>
    <s v="Bus 423"/>
    <s v="YS-8149"/>
    <x v="1"/>
    <d v="2015-03-23T07:27:20"/>
    <x v="61"/>
    <n v="-34.198055555555598"/>
    <n v="-70.567777777777806"/>
    <n v="85"/>
    <x v="1"/>
  </r>
  <r>
    <s v="Bus 492"/>
    <s v="ZS-9199"/>
    <x v="1"/>
    <d v="2015-03-23T07:27:10"/>
    <x v="61"/>
    <n v="-34.1955555555556"/>
    <n v="-70.564444444444405"/>
    <n v="25"/>
    <x v="1"/>
  </r>
  <r>
    <s v="Bus 355"/>
    <s v="YR-1023"/>
    <x v="1"/>
    <d v="2015-03-23T07:25:40"/>
    <x v="61"/>
    <n v="-34.196388888888897"/>
    <n v="-70.564999999999998"/>
    <n v="35"/>
    <x v="1"/>
  </r>
  <r>
    <s v="T-315"/>
    <s v="GD-LR-89"/>
    <x v="0"/>
    <d v="2015-03-23T07:27:47"/>
    <x v="61"/>
    <n v="-34.195509999999999"/>
    <n v="-70.564404999999994"/>
    <n v="24"/>
    <x v="1"/>
  </r>
  <r>
    <s v="T-025"/>
    <s v="FK-TT-48"/>
    <x v="0"/>
    <d v="2015-03-23T07:27:57"/>
    <x v="61"/>
    <n v="-34.195553333333301"/>
    <n v="-70.564431666666707"/>
    <n v="24"/>
    <x v="1"/>
  </r>
  <r>
    <s v="Bus 386"/>
    <s v="YS-4418"/>
    <x v="1"/>
    <d v="2015-03-23T08:53:20"/>
    <x v="61"/>
    <n v="-34.198055555555598"/>
    <n v="-70.567777777777806"/>
    <n v="255"/>
    <x v="0"/>
  </r>
  <r>
    <s v="Bus 432"/>
    <s v="YS-8143"/>
    <x v="1"/>
    <d v="2015-03-23T08:53:20"/>
    <x v="61"/>
    <n v="-34.196944444444398"/>
    <n v="-70.565833333333302"/>
    <n v="225"/>
    <x v="0"/>
  </r>
  <r>
    <s v="T-465"/>
    <s v="GD-JP-79"/>
    <x v="0"/>
    <d v="2015-03-23T07:28:07"/>
    <x v="61"/>
    <n v="-34.1971833333333"/>
    <n v="-70.566040000000001"/>
    <n v="46"/>
    <x v="1"/>
  </r>
  <r>
    <s v="T-465"/>
    <s v="GD-JP-79"/>
    <x v="0"/>
    <d v="2015-03-23T07:28:07"/>
    <x v="61"/>
    <n v="-34.1971833333333"/>
    <n v="-70.566040000000001"/>
    <n v="46"/>
    <x v="1"/>
  </r>
  <r>
    <s v="A-148"/>
    <s v="GHBH-60"/>
    <x v="2"/>
    <d v="2015-03-23T07:28:27"/>
    <x v="61"/>
    <n v="-34.196283333333298"/>
    <n v="-70.564983333333302"/>
    <n v="38"/>
    <x v="1"/>
  </r>
  <r>
    <s v="T-021"/>
    <s v="CV-XT-91"/>
    <x v="0"/>
    <d v="2015-03-23T07:28:19"/>
    <x v="61"/>
    <n v="-34.197223333333298"/>
    <n v="-70.566095000000004"/>
    <n v="47"/>
    <x v="1"/>
  </r>
  <r>
    <s v="Bus 523"/>
    <s v="BSKB-99"/>
    <x v="1"/>
    <d v="2015-03-23T08:52:20"/>
    <x v="61"/>
    <n v="-34.197222222222202"/>
    <n v="-70.566388888888895"/>
    <n v="225"/>
    <x v="0"/>
  </r>
  <r>
    <s v="A-149"/>
    <s v="GHBH-61"/>
    <x v="2"/>
    <d v="2015-03-23T07:28:38"/>
    <x v="61"/>
    <n v="-34.196505000000002"/>
    <n v="-70.565221666666702"/>
    <n v="42"/>
    <x v="1"/>
  </r>
  <r>
    <s v="A-143"/>
    <s v="GBFY-91"/>
    <x v="2"/>
    <d v="2015-03-23T07:28:42"/>
    <x v="61"/>
    <n v="-34.195985"/>
    <n v="-70.564719999999994"/>
    <n v="32"/>
    <x v="1"/>
  </r>
  <r>
    <s v="UR-Superficie"/>
    <s v="DB-BY-27"/>
    <x v="0"/>
    <d v="2015-03-23T08:52:34"/>
    <x v="61"/>
    <n v="-34.196068333333301"/>
    <n v="-70.564776666666702"/>
    <n v="34"/>
    <x v="1"/>
  </r>
  <r>
    <s v="UR-Superficie"/>
    <s v="DB-BY-27"/>
    <x v="0"/>
    <d v="2015-03-23T08:52:34"/>
    <x v="61"/>
    <n v="-34.196068333333301"/>
    <n v="-70.564776666666702"/>
    <n v="34"/>
    <x v="1"/>
  </r>
  <r>
    <s v="T-048"/>
    <s v="CW-YL-80"/>
    <x v="0"/>
    <d v="2015-03-23T07:28:53"/>
    <x v="61"/>
    <n v="-34.19773"/>
    <n v="-70.566775000000007"/>
    <n v="54"/>
    <x v="1"/>
  </r>
  <r>
    <s v="Bus 530"/>
    <s v="FBKG-67"/>
    <x v="1"/>
    <d v="2015-03-23T07:28:10"/>
    <x v="61"/>
    <n v="-34.195277777777797"/>
    <n v="-70.564166666666694"/>
    <n v="20"/>
    <x v="1"/>
  </r>
  <r>
    <s v="T-304"/>
    <s v="FF-ZH-59"/>
    <x v="0"/>
    <d v="2015-03-23T07:28:49"/>
    <x v="61"/>
    <n v="-34.197569999999999"/>
    <n v="-70.566553333333303"/>
    <n v="47"/>
    <x v="1"/>
  </r>
  <r>
    <s v="Bus 355"/>
    <s v="YR-1023"/>
    <x v="1"/>
    <d v="2015-03-23T07:25:20"/>
    <x v="61"/>
    <n v="-34.197222222222202"/>
    <n v="-70.566111111111098"/>
    <n v="45"/>
    <x v="1"/>
  </r>
  <r>
    <s v="Bus 405"/>
    <s v="YS-4445"/>
    <x v="1"/>
    <d v="2015-03-23T07:25:10"/>
    <x v="61"/>
    <n v="-34.195833333333297"/>
    <n v="-70.564722222222201"/>
    <n v="25"/>
    <x v="1"/>
  </r>
  <r>
    <s v="Bus 405"/>
    <s v="YS-4445"/>
    <x v="1"/>
    <d v="2015-03-23T07:24:10"/>
    <x v="61"/>
    <n v="-34.197777777777802"/>
    <n v="-70.566666666666706"/>
    <n v="50"/>
    <x v="1"/>
  </r>
  <r>
    <s v="Bus 484"/>
    <s v="ZV-5402"/>
    <x v="1"/>
    <d v="2015-03-23T07:28:30"/>
    <x v="61"/>
    <n v="-34.197222222222202"/>
    <n v="-70.566111111111098"/>
    <n v="45"/>
    <x v="1"/>
  </r>
  <r>
    <s v="Bus 436"/>
    <s v="YS-8918"/>
    <x v="1"/>
    <d v="2015-03-23T08:53:10"/>
    <x v="61"/>
    <n v="-34.1955555555556"/>
    <n v="-70.564444444444405"/>
    <n v="200"/>
    <x v="0"/>
  </r>
  <r>
    <s v="T-421"/>
    <s v="GD-JP-72"/>
    <x v="0"/>
    <d v="2015-03-23T07:29:32"/>
    <x v="61"/>
    <n v="-34.197591666666703"/>
    <n v="-70.566576666666705"/>
    <n v="47"/>
    <x v="1"/>
  </r>
  <r>
    <s v="T-304"/>
    <s v="FF-ZH-59"/>
    <x v="0"/>
    <d v="2015-03-23T07:29:49"/>
    <x v="61"/>
    <n v="-34.195405000000001"/>
    <n v="-70.564359999999994"/>
    <n v="23"/>
    <x v="1"/>
  </r>
  <r>
    <s v="Bus 484"/>
    <s v="ZV-5402"/>
    <x v="1"/>
    <d v="2015-03-23T07:29:30"/>
    <x v="61"/>
    <n v="-34.195277777777797"/>
    <n v="-70.564166666666694"/>
    <n v="25"/>
    <x v="1"/>
  </r>
  <r>
    <s v="T-048"/>
    <s v="CW-YL-80"/>
    <x v="0"/>
    <d v="2015-03-23T07:29:54"/>
    <x v="61"/>
    <n v="-34.195648333333303"/>
    <n v="-70.564493333333303"/>
    <n v="25"/>
    <x v="1"/>
  </r>
  <r>
    <s v="Bus 326"/>
    <s v="YL-9983"/>
    <x v="1"/>
    <d v="2015-03-23T08:53:10"/>
    <x v="61"/>
    <n v="-34.196388888888897"/>
    <n v="-70.564999999999998"/>
    <n v="215"/>
    <x v="0"/>
  </r>
  <r>
    <s v="Bus 446"/>
    <s v="YS-8938"/>
    <x v="1"/>
    <d v="2015-03-23T07:28:20"/>
    <x v="61"/>
    <n v="-34.1955555555556"/>
    <n v="-70.564444444444405"/>
    <n v="25"/>
    <x v="1"/>
  </r>
  <r>
    <s v="Bus 486"/>
    <s v="ZS-9196"/>
    <x v="1"/>
    <d v="2015-03-23T07:30:10"/>
    <x v="61"/>
    <n v="-34.196666666666701"/>
    <n v="-70.565277777777794"/>
    <n v="220"/>
    <x v="0"/>
  </r>
  <r>
    <s v="Bus 349"/>
    <s v="YR-1159"/>
    <x v="1"/>
    <d v="2015-03-23T08:53:10"/>
    <x v="61"/>
    <n v="-34.195277777777797"/>
    <n v="-70.564444444444405"/>
    <n v="200"/>
    <x v="0"/>
  </r>
  <r>
    <s v="Bus 341"/>
    <s v="YR-1156"/>
    <x v="1"/>
    <d v="2015-03-23T08:53:40"/>
    <x v="61"/>
    <n v="-34.196388888888897"/>
    <n v="-70.564999999999998"/>
    <n v="215"/>
    <x v="0"/>
  </r>
  <r>
    <s v="Bus 456"/>
    <s v="YS-8988"/>
    <x v="1"/>
    <d v="2015-03-23T07:28:20"/>
    <x v="61"/>
    <n v="-34.196111111111101"/>
    <n v="-70.564999999999998"/>
    <n v="35"/>
    <x v="1"/>
  </r>
  <r>
    <s v="Bus 332"/>
    <s v="YL-9985"/>
    <x v="1"/>
    <d v="2015-03-23T07:30:50"/>
    <x v="61"/>
    <n v="-34.197499999999998"/>
    <n v="-70.566388888888895"/>
    <n v="45"/>
    <x v="1"/>
  </r>
  <r>
    <s v="Bus 535"/>
    <s v="FBVX-52"/>
    <x v="1"/>
    <d v="2015-03-23T08:54:10"/>
    <x v="61"/>
    <n v="-34.196111111111101"/>
    <n v="-70.564722222222201"/>
    <n v="205"/>
    <x v="0"/>
  </r>
  <r>
    <s v="Bus 459"/>
    <s v="YV-9087"/>
    <x v="1"/>
    <d v="2015-03-23T07:31:20"/>
    <x v="61"/>
    <n v="-34.195277777777797"/>
    <n v="-70.563888888888897"/>
    <n v="295"/>
    <x v="0"/>
  </r>
  <r>
    <s v="Bus 440"/>
    <s v="YS-8922"/>
    <x v="1"/>
    <d v="2015-03-23T08:54:20"/>
    <x v="61"/>
    <n v="-34.197777777777802"/>
    <n v="-70.567222222222199"/>
    <n v="245"/>
    <x v="0"/>
  </r>
  <r>
    <s v="Bus 523"/>
    <s v="BSKB-99"/>
    <x v="1"/>
    <d v="2015-03-23T07:32:10"/>
    <x v="61"/>
    <n v="-34.197499999999998"/>
    <n v="-70.566388888888895"/>
    <n v="45"/>
    <x v="1"/>
  </r>
  <r>
    <s v="Bus 403"/>
    <s v="YS-4443"/>
    <x v="1"/>
    <d v="2015-03-23T07:31:20"/>
    <x v="61"/>
    <n v="-34.196944444444398"/>
    <n v="-70.565833333333302"/>
    <n v="45"/>
    <x v="1"/>
  </r>
  <r>
    <s v="Bus 435"/>
    <s v="YS-8917"/>
    <x v="1"/>
    <d v="2015-03-23T07:32:20"/>
    <x v="61"/>
    <n v="-34.198055555555598"/>
    <n v="-70.567777777777806"/>
    <n v="260"/>
    <x v="0"/>
  </r>
  <r>
    <s v="Bus 411"/>
    <s v="YS-4431"/>
    <x v="1"/>
    <d v="2015-03-23T08:55:20"/>
    <x v="61"/>
    <n v="-34.197222222222202"/>
    <n v="-70.566388888888895"/>
    <n v="225"/>
    <x v="0"/>
  </r>
  <r>
    <s v="T-469"/>
    <s v="CV-LP-16"/>
    <x v="0"/>
    <d v="2015-03-23T07:32:54"/>
    <x v="61"/>
    <n v="-34.197994999999999"/>
    <n v="-70.567463333333293"/>
    <n v="77"/>
    <x v="1"/>
  </r>
  <r>
    <s v="T-701"/>
    <s v="FF-ZH-53"/>
    <x v="0"/>
    <d v="2015-03-23T07:32:38"/>
    <x v="61"/>
    <n v="-34.197821666666698"/>
    <n v="-70.566924999999998"/>
    <n v="59"/>
    <x v="1"/>
  </r>
  <r>
    <s v="T-303"/>
    <s v="GD-LV-24"/>
    <x v="0"/>
    <d v="2015-03-23T07:33:16"/>
    <x v="61"/>
    <n v="-34.196559999999998"/>
    <n v="-70.565240000000003"/>
    <n v="44"/>
    <x v="1"/>
  </r>
  <r>
    <s v="T-303"/>
    <s v="GD-LV-24"/>
    <x v="0"/>
    <d v="2015-03-23T07:33:16"/>
    <x v="61"/>
    <n v="-34.196559999999998"/>
    <n v="-70.565240000000003"/>
    <n v="44"/>
    <x v="1"/>
  </r>
  <r>
    <s v="T-533"/>
    <s v="CV-KK-30"/>
    <x v="0"/>
    <d v="2015-03-23T07:33:22"/>
    <x v="61"/>
    <n v="-34.197181666666701"/>
    <n v="-70.566031666666703"/>
    <n v="47"/>
    <x v="1"/>
  </r>
  <r>
    <s v="T-431"/>
    <s v="CV-XV-30"/>
    <x v="0"/>
    <d v="2015-03-23T07:33:55"/>
    <x v="61"/>
    <n v="-34.19652"/>
    <n v="-70.565196666666694"/>
    <n v="44"/>
    <x v="1"/>
  </r>
  <r>
    <s v="T-437"/>
    <s v="CV-RL-52"/>
    <x v="0"/>
    <d v="2015-03-23T07:33:47"/>
    <x v="61"/>
    <n v="-34.197403333333298"/>
    <n v="-70.566334999999995"/>
    <n v="47"/>
    <x v="1"/>
  </r>
  <r>
    <s v="A-156"/>
    <s v="GHJX-37"/>
    <x v="2"/>
    <d v="2015-03-23T07:33:39"/>
    <x v="61"/>
    <n v="-34.195643333333301"/>
    <n v="-70.564509999999999"/>
    <n v="24"/>
    <x v="1"/>
  </r>
  <r>
    <s v="T-203"/>
    <s v="GD-LV-32"/>
    <x v="0"/>
    <d v="2015-03-23T07:33:53"/>
    <x v="61"/>
    <n v="-34.196354999999997"/>
    <n v="-70.565029999999993"/>
    <n v="38"/>
    <x v="1"/>
  </r>
  <r>
    <s v="T-513"/>
    <s v="CV-KK-27"/>
    <x v="0"/>
    <d v="2015-03-23T07:34:10"/>
    <x v="61"/>
    <n v="-34.195633333333298"/>
    <n v="-70.564478333333298"/>
    <n v="0"/>
    <x v="0"/>
  </r>
  <r>
    <s v="Bus 314"/>
    <s v="YS-4420"/>
    <x v="1"/>
    <d v="2015-03-23T07:33:20"/>
    <x v="61"/>
    <n v="-34.195833333333297"/>
    <n v="-70.564444444444405"/>
    <n v="25"/>
    <x v="1"/>
  </r>
  <r>
    <s v="Bus 454"/>
    <s v="YS-8985"/>
    <x v="1"/>
    <d v="2015-03-23T07:33:10"/>
    <x v="61"/>
    <n v="-34.195277777777797"/>
    <n v="-70.564166666666694"/>
    <n v="20"/>
    <x v="1"/>
  </r>
  <r>
    <s v="T-513"/>
    <s v="CV-KK-27"/>
    <x v="0"/>
    <d v="2015-03-23T07:34:10"/>
    <x v="61"/>
    <n v="-34.195633333333298"/>
    <n v="-70.564478333333298"/>
    <n v="0"/>
    <x v="0"/>
  </r>
  <r>
    <s v="POOL-03"/>
    <s v="GD-LV-28"/>
    <x v="0"/>
    <d v="2015-03-23T07:34:18"/>
    <x v="61"/>
    <n v="-34.196201666666703"/>
    <n v="-70.564880000000002"/>
    <n v="38"/>
    <x v="1"/>
  </r>
  <r>
    <s v="T-431"/>
    <s v="CV-XV-30"/>
    <x v="0"/>
    <d v="2015-03-23T07:34:55"/>
    <x v="61"/>
    <n v="-34.195414999999997"/>
    <n v="-70.564358333333303"/>
    <n v="25"/>
    <x v="1"/>
  </r>
  <r>
    <s v="Bus 338"/>
    <s v="YR-1154"/>
    <x v="1"/>
    <d v="2015-03-23T07:34:10"/>
    <x v="61"/>
    <n v="-34.198055555555598"/>
    <n v="-70.567777777777806"/>
    <n v="80"/>
    <x v="1"/>
  </r>
  <r>
    <s v="T-437"/>
    <s v="CV-RL-52"/>
    <x v="0"/>
    <d v="2015-03-23T07:34:47"/>
    <x v="61"/>
    <n v="-34.195923333333297"/>
    <n v="-70.564676666666699"/>
    <n v="29"/>
    <x v="1"/>
  </r>
  <r>
    <s v="T-533"/>
    <s v="CV-KK-30"/>
    <x v="0"/>
    <d v="2015-03-23T07:34:23"/>
    <x v="61"/>
    <n v="-34.195381666666698"/>
    <n v="-70.564346666666694"/>
    <n v="22"/>
    <x v="1"/>
  </r>
  <r>
    <s v="T-317"/>
    <s v="CV-LL-99"/>
    <x v="0"/>
    <d v="2015-03-23T07:35:09"/>
    <x v="61"/>
    <n v="-34.196136666666703"/>
    <n v="-70.564835000000002"/>
    <n v="34"/>
    <x v="1"/>
  </r>
  <r>
    <s v="T-496"/>
    <s v="GD-LV-19"/>
    <x v="0"/>
    <d v="2015-03-23T07:35:09"/>
    <x v="61"/>
    <n v="-34.197908333333302"/>
    <n v="-70.567173333333301"/>
    <n v="67"/>
    <x v="1"/>
  </r>
  <r>
    <s v="Bus 516"/>
    <s v="BFLY-41"/>
    <x v="1"/>
    <d v="2015-03-23T07:35:10"/>
    <x v="61"/>
    <n v="-34.196388888888897"/>
    <n v="-70.564999999999998"/>
    <n v="35"/>
    <x v="1"/>
  </r>
  <r>
    <s v="T-496"/>
    <s v="GD-LV-19"/>
    <x v="0"/>
    <d v="2015-03-23T07:36:09"/>
    <x v="61"/>
    <n v="-34.195725000000003"/>
    <n v="-70.564556666666704"/>
    <n v="27"/>
    <x v="1"/>
  </r>
  <r>
    <s v="A-139"/>
    <s v="FWFK-46"/>
    <x v="2"/>
    <d v="2015-03-23T07:35:27"/>
    <x v="61"/>
    <n v="-34.197800000000001"/>
    <n v="-70.566898333333299"/>
    <n v="58"/>
    <x v="1"/>
  </r>
  <r>
    <s v="Bus 338"/>
    <s v="YR-1154"/>
    <x v="1"/>
    <d v="2015-03-23T07:35:10"/>
    <x v="61"/>
    <n v="-34.195277777777797"/>
    <n v="-70.564444444444405"/>
    <n v="20"/>
    <x v="1"/>
  </r>
  <r>
    <s v="T-528"/>
    <s v="CV-RS-68"/>
    <x v="0"/>
    <d v="2015-03-23T07:36:06"/>
    <x v="61"/>
    <n v="-34.197583333333299"/>
    <n v="-70.566569999999999"/>
    <n v="47"/>
    <x v="1"/>
  </r>
  <r>
    <s v="A-139"/>
    <s v="FWFK-46"/>
    <x v="2"/>
    <d v="2015-03-23T07:36:28"/>
    <x v="61"/>
    <n v="-34.195745000000002"/>
    <n v="-70.56456"/>
    <n v="27"/>
    <x v="1"/>
  </r>
  <r>
    <s v="Bus 531"/>
    <s v="FBKG-66"/>
    <x v="1"/>
    <d v="2015-03-23T07:35:30"/>
    <x v="61"/>
    <n v="-34.196111111111101"/>
    <n v="-70.564722222222201"/>
    <n v="35"/>
    <x v="1"/>
  </r>
  <r>
    <s v="Bus 497"/>
    <s v="ZS-9197"/>
    <x v="1"/>
    <d v="2015-03-23T07:30:30"/>
    <x v="61"/>
    <n v="-34.195277777777797"/>
    <n v="-70.564166666666694"/>
    <n v="25"/>
    <x v="1"/>
  </r>
  <r>
    <s v="Bus 502"/>
    <s v="YH-5300"/>
    <x v="1"/>
    <d v="2015-03-23T07:28:00"/>
    <x v="61"/>
    <n v="-34.1955555555556"/>
    <n v="-70.564444444444405"/>
    <n v="25"/>
    <x v="1"/>
  </r>
  <r>
    <s v="T-446"/>
    <s v="FF-ZH-64"/>
    <x v="0"/>
    <d v="2015-03-23T07:37:10"/>
    <x v="61"/>
    <n v="-34.197785000000003"/>
    <n v="-70.566851666666693"/>
    <n v="56"/>
    <x v="1"/>
  </r>
  <r>
    <s v="T-418"/>
    <s v="CV-RL-38"/>
    <x v="0"/>
    <d v="2015-03-23T07:36:29"/>
    <x v="61"/>
    <n v="-34.196568333333303"/>
    <n v="-70.565256666666698"/>
    <n v="44"/>
    <x v="1"/>
  </r>
  <r>
    <s v="T-528"/>
    <s v="CV-RS-68"/>
    <x v="0"/>
    <d v="2015-03-23T07:37:06"/>
    <x v="61"/>
    <n v="-34.195480000000003"/>
    <n v="-70.564383333333296"/>
    <n v="24"/>
    <x v="1"/>
  </r>
  <r>
    <s v="T-305"/>
    <s v="GD-LV-17"/>
    <x v="0"/>
    <d v="2015-03-23T07:37:14"/>
    <x v="61"/>
    <n v="-34.197495000000004"/>
    <n v="-70.566448333333298"/>
    <n v="47"/>
    <x v="1"/>
  </r>
  <r>
    <s v="Bus 483"/>
    <s v="ZV-5407"/>
    <x v="1"/>
    <d v="2015-03-23T08:55:20"/>
    <x v="61"/>
    <n v="-34.1955555555556"/>
    <n v="-70.564444444444405"/>
    <n v="25"/>
    <x v="1"/>
  </r>
  <r>
    <s v="T-558"/>
    <s v="CV-RS-62"/>
    <x v="0"/>
    <d v="2015-03-23T07:37:37"/>
    <x v="61"/>
    <n v="-34.198025000000001"/>
    <n v="-70.567695000000001"/>
    <n v="84"/>
    <x v="1"/>
  </r>
  <r>
    <s v="Bus 531"/>
    <s v="FBKG-66"/>
    <x v="1"/>
    <d v="2015-03-23T07:35:10"/>
    <x v="61"/>
    <n v="-34.196944444444398"/>
    <n v="-70.565555555555605"/>
    <n v="45"/>
    <x v="1"/>
  </r>
  <r>
    <s v="X-79"/>
    <s v="FYCH-35"/>
    <x v="3"/>
    <d v="2015-03-23T10:33:08"/>
    <x v="61"/>
    <n v="-34.196269999999998"/>
    <n v="-70.564971666666693"/>
    <n v="37"/>
    <x v="1"/>
  </r>
  <r>
    <s v="X-79"/>
    <s v="FYCH-35"/>
    <x v="3"/>
    <d v="2015-03-23T10:33:08"/>
    <x v="61"/>
    <n v="-34.196269999999998"/>
    <n v="-70.564971666666693"/>
    <n v="37"/>
    <x v="1"/>
  </r>
  <r>
    <s v="Bus 538"/>
    <s v="FBVX-48"/>
    <x v="1"/>
    <d v="2015-03-23T07:32:10"/>
    <x v="61"/>
    <n v="-34.197777777777802"/>
    <n v="-70.566944444444403"/>
    <n v="60"/>
    <x v="1"/>
  </r>
  <r>
    <s v="Bus 497"/>
    <s v="ZS-9197"/>
    <x v="1"/>
    <d v="2015-03-23T07:30:00"/>
    <x v="61"/>
    <n v="-34.197499999999998"/>
    <n v="-70.566388888888895"/>
    <n v="45"/>
    <x v="1"/>
  </r>
  <r>
    <s v="T-311"/>
    <s v="GD-LV-27"/>
    <x v="0"/>
    <d v="2015-03-23T07:38:50"/>
    <x v="61"/>
    <n v="-34.196068333333301"/>
    <n v="-70.564778333333294"/>
    <n v="33"/>
    <x v="1"/>
  </r>
  <r>
    <s v="T-461"/>
    <s v="CT-ZL-17"/>
    <x v="0"/>
    <d v="2015-03-23T07:38:39"/>
    <x v="61"/>
    <n v="-34.196091666666703"/>
    <n v="-70.564805000000007"/>
    <n v="34"/>
    <x v="1"/>
  </r>
  <r>
    <s v="T-217"/>
    <s v="FL-RK-91"/>
    <x v="0"/>
    <d v="2015-03-23T07:41:03"/>
    <x v="61"/>
    <n v="-34.1953666666667"/>
    <n v="-70.564346666666694"/>
    <n v="24"/>
    <x v="1"/>
  </r>
  <r>
    <s v="T-217"/>
    <s v="FL-RK-91"/>
    <x v="0"/>
    <d v="2015-03-23T07:41:03"/>
    <x v="61"/>
    <n v="-34.1953666666667"/>
    <n v="-70.564346666666694"/>
    <n v="24"/>
    <x v="1"/>
  </r>
  <r>
    <s v="T-159"/>
    <s v="CW-PP-88"/>
    <x v="0"/>
    <d v="2015-03-23T07:41:22"/>
    <x v="61"/>
    <n v="-34.197783333333298"/>
    <n v="-70.566884999999999"/>
    <n v="59"/>
    <x v="1"/>
  </r>
  <r>
    <s v="A-160"/>
    <s v="GHJX-36"/>
    <x v="2"/>
    <d v="2015-03-23T09:56:44"/>
    <x v="61"/>
    <n v="-34.197020000000002"/>
    <n v="-70.565901666666704"/>
    <n v="226"/>
    <x v="0"/>
  </r>
  <r>
    <s v="T-495"/>
    <s v="CW-YK-79"/>
    <x v="0"/>
    <d v="2015-03-23T07:42:14"/>
    <x v="61"/>
    <n v="-34.197623333333297"/>
    <n v="-70.566618333333295"/>
    <n v="49"/>
    <x v="1"/>
  </r>
  <r>
    <s v="POOL-22"/>
    <s v="GD-LR-69"/>
    <x v="0"/>
    <d v="2015-03-23T07:43:30"/>
    <x v="61"/>
    <n v="-34.197229999999998"/>
    <n v="-70.566108333333304"/>
    <n v="47"/>
    <x v="1"/>
  </r>
  <r>
    <s v="T-460"/>
    <s v="CT-SS-20"/>
    <x v="0"/>
    <d v="2015-03-23T07:43:27"/>
    <x v="61"/>
    <n v="-34.197741666666701"/>
    <n v="-70.566805000000002"/>
    <n v="54"/>
    <x v="1"/>
  </r>
  <r>
    <s v="T-150"/>
    <s v="CV-KK-20"/>
    <x v="0"/>
    <d v="2015-03-23T07:43:40"/>
    <x v="61"/>
    <n v="-34.197139999999997"/>
    <n v="-70.565998333333297"/>
    <n v="47"/>
    <x v="1"/>
  </r>
  <r>
    <s v="A-157"/>
    <s v="GHJX-32"/>
    <x v="2"/>
    <d v="2015-03-23T07:43:50"/>
    <x v="61"/>
    <n v="-34.195868333333301"/>
    <n v="-70.564629999999994"/>
    <n v="30"/>
    <x v="1"/>
  </r>
  <r>
    <s v="Bus 354"/>
    <s v="YR-1160"/>
    <x v="1"/>
    <d v="2015-03-23T07:45:10"/>
    <x v="61"/>
    <n v="-34.198055555555598"/>
    <n v="-70.567777777777806"/>
    <n v="260"/>
    <x v="0"/>
  </r>
  <r>
    <s v="Bus 330"/>
    <s v="YL-9992"/>
    <x v="1"/>
    <d v="2015-03-23T07:44:50"/>
    <x v="61"/>
    <n v="-34.198055555555598"/>
    <n v="-70.567499999999995"/>
    <n v="75"/>
    <x v="1"/>
  </r>
  <r>
    <s v="X-80"/>
    <s v="FYRD-73"/>
    <x v="3"/>
    <d v="2015-03-23T07:46:21"/>
    <x v="61"/>
    <n v="-34.195545000000003"/>
    <n v="-70.564518333333297"/>
    <n v="204"/>
    <x v="0"/>
  </r>
  <r>
    <s v="X-80"/>
    <s v="FYRD-73"/>
    <x v="3"/>
    <d v="2015-03-23T07:46:21"/>
    <x v="61"/>
    <n v="-34.195545000000003"/>
    <n v="-70.564518333333297"/>
    <n v="204"/>
    <x v="0"/>
  </r>
  <r>
    <s v="A-129"/>
    <s v="FFBF-37"/>
    <x v="2"/>
    <d v="2015-03-23T09:58:28"/>
    <x v="61"/>
    <n v="-34.195815000000003"/>
    <n v="-70.5647083333333"/>
    <n v="205"/>
    <x v="0"/>
  </r>
  <r>
    <s v="T-530"/>
    <s v="CV-KK-24"/>
    <x v="0"/>
    <d v="2015-03-23T07:47:50"/>
    <x v="61"/>
    <n v="-34.195683333333299"/>
    <n v="-70.564518333333297"/>
    <n v="26"/>
    <x v="1"/>
  </r>
  <r>
    <s v="A-149"/>
    <s v="GHBH-61"/>
    <x v="2"/>
    <d v="2015-03-23T09:58:41"/>
    <x v="61"/>
    <n v="-34.197503333333302"/>
    <n v="-70.566483333333295"/>
    <n v="227"/>
    <x v="0"/>
  </r>
  <r>
    <s v="A-136"/>
    <s v="FWFK-44"/>
    <x v="2"/>
    <d v="2015-03-23T09:59:08"/>
    <x v="61"/>
    <n v="-34.195496666666699"/>
    <n v="-70.564536666666697"/>
    <n v="204"/>
    <x v="0"/>
  </r>
  <r>
    <s v="Bus 543"/>
    <s v="FBVX-53"/>
    <x v="1"/>
    <d v="2015-03-23T07:48:10"/>
    <x v="61"/>
    <n v="-34.196944444444398"/>
    <n v="-70.565833333333302"/>
    <n v="45"/>
    <x v="1"/>
  </r>
  <r>
    <s v="Bus 348"/>
    <s v="YR-1015"/>
    <x v="1"/>
    <d v="2015-03-23T05:28:10"/>
    <x v="61"/>
    <n v="-34.197222222222202"/>
    <n v="-70.566111111111098"/>
    <n v="45"/>
    <x v="1"/>
  </r>
  <r>
    <s v="A-134"/>
    <s v="FWFK-48"/>
    <x v="2"/>
    <d v="2015-03-23T09:59:26"/>
    <x v="61"/>
    <n v="-34.197454999999998"/>
    <n v="-70.566460000000006"/>
    <n v="227"/>
    <x v="0"/>
  </r>
  <r>
    <s v="A-148"/>
    <s v="GHBH-60"/>
    <x v="2"/>
    <d v="2015-03-23T10:00:01"/>
    <x v="61"/>
    <n v="-34.1972916666667"/>
    <n v="-70.566248333333306"/>
    <n v="226"/>
    <x v="0"/>
  </r>
  <r>
    <s v="T-564"/>
    <s v="CW-PP-95"/>
    <x v="0"/>
    <d v="2015-03-23T07:50:27"/>
    <x v="61"/>
    <n v="-34.1962166666667"/>
    <n v="-70.564891666666696"/>
    <n v="37"/>
    <x v="1"/>
  </r>
  <r>
    <s v="T-406"/>
    <s v="GD-JP-78"/>
    <x v="0"/>
    <d v="2015-03-23T07:52:34"/>
    <x v="61"/>
    <n v="-34.195558333333302"/>
    <n v="-70.564436666666694"/>
    <n v="24"/>
    <x v="1"/>
  </r>
  <r>
    <s v="Bus 539"/>
    <s v="FBVX-50"/>
    <x v="1"/>
    <d v="2015-03-23T07:52:20"/>
    <x v="61"/>
    <n v="-34.197499999999998"/>
    <n v="-70.566388888888895"/>
    <n v="225"/>
    <x v="0"/>
  </r>
  <r>
    <s v="A-159"/>
    <s v="GHJX-31"/>
    <x v="2"/>
    <d v="2015-03-23T07:53:48"/>
    <x v="61"/>
    <n v="-34.1979616666667"/>
    <n v="-70.567418333333293"/>
    <n v="253"/>
    <x v="0"/>
  </r>
  <r>
    <s v="Bus 528"/>
    <s v="FBVZ-94"/>
    <x v="1"/>
    <d v="2015-03-23T09:09:20"/>
    <x v="61"/>
    <n v="-34.196944444444398"/>
    <n v="-70.565555555555605"/>
    <n v="45"/>
    <x v="1"/>
  </r>
  <r>
    <s v="A-155"/>
    <s v="GHJX-34"/>
    <x v="2"/>
    <d v="2015-03-23T07:57:31"/>
    <x v="61"/>
    <n v="-34.196428333333301"/>
    <n v="-70.565110000000004"/>
    <n v="41"/>
    <x v="1"/>
  </r>
  <r>
    <s v="X-77"/>
    <s v="FYRD-76"/>
    <x v="3"/>
    <d v="2015-03-23T07:54:19"/>
    <x v="61"/>
    <n v="-34.195493333333303"/>
    <n v="-70.564358333333303"/>
    <n v="24"/>
    <x v="1"/>
  </r>
  <r>
    <s v="X-77"/>
    <s v="FYRD-76"/>
    <x v="3"/>
    <d v="2015-03-23T07:54:19"/>
    <x v="61"/>
    <n v="-34.195493333333303"/>
    <n v="-70.564358333333303"/>
    <n v="24"/>
    <x v="1"/>
  </r>
  <r>
    <s v="Bus 503"/>
    <s v="YH-5307"/>
    <x v="1"/>
    <d v="2015-03-23T07:57:10"/>
    <x v="61"/>
    <n v="-34.196944444444398"/>
    <n v="-70.565833333333302"/>
    <n v="45"/>
    <x v="1"/>
  </r>
  <r>
    <s v="Bus 490"/>
    <s v="YH-5302"/>
    <x v="1"/>
    <d v="2015-03-23T09:14:20"/>
    <x v="61"/>
    <n v="-34.197499999999998"/>
    <n v="-70.566666666666706"/>
    <n v="225"/>
    <x v="0"/>
  </r>
  <r>
    <s v="T-429"/>
    <s v="FF-ZH-54"/>
    <x v="0"/>
    <d v="2015-03-23T05:50:44"/>
    <x v="61"/>
    <n v="-34.196433333333303"/>
    <n v="-70.565110000000004"/>
    <n v="41"/>
    <x v="1"/>
  </r>
  <r>
    <s v="Bus 422"/>
    <s v="YS-8148"/>
    <x v="1"/>
    <d v="2015-03-23T09:13:40"/>
    <x v="61"/>
    <n v="-34.196944444444398"/>
    <n v="-70.565833333333302"/>
    <n v="225"/>
    <x v="0"/>
  </r>
  <r>
    <s v="Bus 344"/>
    <s v="YR-1007"/>
    <x v="1"/>
    <d v="2015-03-23T05:53:50"/>
    <x v="61"/>
    <n v="-34.196666666666701"/>
    <n v="-70.565555555555605"/>
    <n v="45"/>
    <x v="1"/>
  </r>
  <r>
    <s v="Bus 556"/>
    <s v="FFPG-39"/>
    <x v="1"/>
    <d v="2015-03-23T09:16:10"/>
    <x v="61"/>
    <n v="-34.196944444444398"/>
    <n v="-70.565833333333302"/>
    <n v="225"/>
    <x v="0"/>
  </r>
  <r>
    <s v="A-159"/>
    <s v="GHJX-31"/>
    <x v="2"/>
    <d v="2015-03-23T05:55:19"/>
    <x v="61"/>
    <n v="-34.196091666666703"/>
    <n v="-70.564821666666703"/>
    <n v="35"/>
    <x v="1"/>
  </r>
  <r>
    <s v="A-140"/>
    <s v="GBFY-88"/>
    <x v="2"/>
    <d v="2015-03-23T09:15:49"/>
    <x v="61"/>
    <n v="-34.19753"/>
    <n v="-70.566548333333301"/>
    <n v="227"/>
    <x v="0"/>
  </r>
  <r>
    <s v="A-155"/>
    <s v="GHJX-34"/>
    <x v="2"/>
    <d v="2015-03-23T09:15:19"/>
    <x v="61"/>
    <n v="-34.1964233333333"/>
    <n v="-70.565161666666697"/>
    <n v="219"/>
    <x v="0"/>
  </r>
  <r>
    <s v="T-153"/>
    <s v="GT-RC-75"/>
    <x v="0"/>
    <d v="2015-03-23T05:56:20"/>
    <x v="61"/>
    <n v="-34.196543333333302"/>
    <n v="-70.565224999999998"/>
    <n v="43"/>
    <x v="1"/>
  </r>
  <r>
    <s v="A-141"/>
    <s v="GBFY-89"/>
    <x v="2"/>
    <d v="2015-03-23T09:16:16"/>
    <x v="61"/>
    <n v="-34.196570000000001"/>
    <n v="-70.565303333333304"/>
    <n v="222"/>
    <x v="0"/>
  </r>
  <r>
    <s v="Bus 529"/>
    <s v="FBKG-68"/>
    <x v="1"/>
    <d v="2015-03-23T09:16:10"/>
    <x v="61"/>
    <n v="-34.198055555555598"/>
    <n v="-70.567777777777806"/>
    <n v="265"/>
    <x v="0"/>
  </r>
  <r>
    <s v="T149"/>
    <s v="DTYV-60"/>
    <x v="4"/>
    <d v="2015-03-23T09:16:30"/>
    <x v="61"/>
    <n v="-34.195277777777797"/>
    <n v="-70.564166666666694"/>
    <n v="120"/>
    <x v="0"/>
  </r>
  <r>
    <s v="Bus 318"/>
    <s v="YL-9973"/>
    <x v="1"/>
    <d v="2015-03-23T05:59:20"/>
    <x v="61"/>
    <n v="-34.198055555555598"/>
    <n v="-70.567499999999995"/>
    <n v="255"/>
    <x v="0"/>
  </r>
  <r>
    <s v="Bus 335"/>
    <s v="YR-1012"/>
    <x v="1"/>
    <d v="2015-03-23T05:58:10"/>
    <x v="61"/>
    <n v="-34.198055555555598"/>
    <n v="-70.567222222222199"/>
    <n v="65"/>
    <x v="1"/>
  </r>
  <r>
    <s v="Bus 316"/>
    <s v="YL-9974"/>
    <x v="1"/>
    <d v="2015-03-23T08:03:10"/>
    <x v="61"/>
    <n v="-34.196666666666701"/>
    <n v="-70.565555555555605"/>
    <n v="45"/>
    <x v="1"/>
  </r>
  <r>
    <s v="UR-Superficie"/>
    <s v="CX-LJ-22"/>
    <x v="0"/>
    <d v="2015-03-23T06:02:27"/>
    <x v="61"/>
    <n v="-34.196836666666698"/>
    <n v="-70.565578333333306"/>
    <n v="47"/>
    <x v="1"/>
  </r>
  <r>
    <s v="Bus 467"/>
    <s v="YS-8995"/>
    <x v="1"/>
    <d v="2015-03-23T08:05:20"/>
    <x v="61"/>
    <n v="-34.195833333333297"/>
    <n v="-70.564722222222201"/>
    <n v="30"/>
    <x v="1"/>
  </r>
  <r>
    <s v="Bus 383"/>
    <s v="YS-4428"/>
    <x v="1"/>
    <d v="2015-03-23T07:59:00"/>
    <x v="61"/>
    <n v="-34.196111111111101"/>
    <n v="-70.564999999999998"/>
    <n v="35"/>
    <x v="1"/>
  </r>
  <r>
    <s v="Bus 459"/>
    <s v="YV-9087"/>
    <x v="1"/>
    <d v="2015-03-23T06:04:10"/>
    <x v="61"/>
    <n v="-34.197777777777802"/>
    <n v="-70.566944444444403"/>
    <n v="60"/>
    <x v="1"/>
  </r>
  <r>
    <s v="Bus 359"/>
    <s v="YR-1020"/>
    <x v="1"/>
    <d v="2015-03-23T06:04:30"/>
    <x v="61"/>
    <n v="-34.197777777777802"/>
    <n v="-70.567222222222199"/>
    <n v="65"/>
    <x v="1"/>
  </r>
  <r>
    <s v="Bus 508"/>
    <s v="WS-6193"/>
    <x v="1"/>
    <d v="2015-03-23T06:03:10"/>
    <x v="61"/>
    <n v="-34.198055555555598"/>
    <n v="-70.567222222222199"/>
    <n v="70"/>
    <x v="1"/>
  </r>
  <r>
    <s v="Bus 331"/>
    <s v="YL-9993"/>
    <x v="1"/>
    <d v="2015-03-23T06:05:20"/>
    <x v="61"/>
    <n v="-34.196388888888897"/>
    <n v="-70.564999999999998"/>
    <n v="35"/>
    <x v="1"/>
  </r>
  <r>
    <s v="Bus 431"/>
    <s v="YS-8915"/>
    <x v="1"/>
    <d v="2015-03-23T08:07:30"/>
    <x v="61"/>
    <n v="-34.1955555555556"/>
    <n v="-70.564444444444405"/>
    <n v="25"/>
    <x v="1"/>
  </r>
  <r>
    <s v="Bus 435"/>
    <s v="YS-8917"/>
    <x v="1"/>
    <d v="2015-03-23T06:06:10"/>
    <x v="61"/>
    <n v="-34.196111111111101"/>
    <n v="-70.564722222222201"/>
    <n v="30"/>
    <x v="1"/>
  </r>
  <r>
    <s v="Bus 475"/>
    <s v="YV-9099"/>
    <x v="1"/>
    <d v="2015-03-23T08:05:00"/>
    <x v="61"/>
    <n v="-34.1955555555556"/>
    <n v="-70.564444444444405"/>
    <n v="20"/>
    <x v="1"/>
  </r>
  <r>
    <s v="Bus 313"/>
    <s v="YL-9978"/>
    <x v="1"/>
    <d v="2015-03-23T06:08:10"/>
    <x v="61"/>
    <n v="-34.1955555555556"/>
    <n v="-70.564444444444405"/>
    <n v="20"/>
    <x v="1"/>
  </r>
  <r>
    <s v="Bus 455"/>
    <s v="YS-8989"/>
    <x v="1"/>
    <d v="2015-03-23T06:09:10"/>
    <x v="61"/>
    <n v="-34.195833333333297"/>
    <n v="-70.564722222222201"/>
    <n v="30"/>
    <x v="1"/>
  </r>
  <r>
    <s v="T-099"/>
    <s v="DB-BY-28"/>
    <x v="0"/>
    <d v="2015-03-23T06:09:31"/>
    <x v="61"/>
    <n v="-34.198018333333302"/>
    <n v="-70.567588333333305"/>
    <n v="81"/>
    <x v="1"/>
  </r>
  <r>
    <s v="Bus 408"/>
    <s v="YS-4447"/>
    <x v="1"/>
    <d v="2015-03-23T06:09:20"/>
    <x v="61"/>
    <n v="-34.195833333333297"/>
    <n v="-70.564722222222201"/>
    <n v="25"/>
    <x v="1"/>
  </r>
  <r>
    <s v="Bus 377"/>
    <s v="YS-4416"/>
    <x v="1"/>
    <d v="2015-03-23T06:06:30"/>
    <x v="61"/>
    <n v="-34.198055555555598"/>
    <n v="-70.567499999999995"/>
    <n v="75"/>
    <x v="1"/>
  </r>
  <r>
    <s v="Bus 316"/>
    <s v="YL-9974"/>
    <x v="1"/>
    <d v="2015-03-23T06:10:10"/>
    <x v="61"/>
    <n v="-34.198055555555598"/>
    <n v="-70.567777777777806"/>
    <n v="255"/>
    <x v="0"/>
  </r>
  <r>
    <s v="Bus 399"/>
    <s v="YS-4424"/>
    <x v="1"/>
    <d v="2015-03-23T06:09:50"/>
    <x v="61"/>
    <n v="-34.195833333333297"/>
    <n v="-70.564722222222201"/>
    <n v="200"/>
    <x v="0"/>
  </r>
  <r>
    <s v="Bus 397"/>
    <s v="YS-4422"/>
    <x v="1"/>
    <d v="2015-03-23T06:10:10"/>
    <x v="61"/>
    <n v="-34.198055555555598"/>
    <n v="-70.567499999999995"/>
    <n v="255"/>
    <x v="0"/>
  </r>
  <r>
    <s v="X-77"/>
    <s v="FYRD-76"/>
    <x v="3"/>
    <d v="2015-03-23T08:10:18"/>
    <x v="61"/>
    <n v="-34.196739999999998"/>
    <n v="-70.565551666666707"/>
    <n v="227"/>
    <x v="0"/>
  </r>
  <r>
    <s v="X-77"/>
    <s v="FYRD-76"/>
    <x v="3"/>
    <d v="2015-03-23T08:10:18"/>
    <x v="61"/>
    <n v="-34.196739999999998"/>
    <n v="-70.565551666666707"/>
    <n v="227"/>
    <x v="0"/>
  </r>
  <r>
    <s v="Bus 552"/>
    <s v="FFPG-42"/>
    <x v="1"/>
    <d v="2015-03-23T06:10:50"/>
    <x v="61"/>
    <n v="-34.197777777777802"/>
    <n v="-70.566944444444403"/>
    <n v="55"/>
    <x v="1"/>
  </r>
  <r>
    <s v="Bus 380"/>
    <s v="YS-4438"/>
    <x v="1"/>
    <d v="2015-03-23T06:12:10"/>
    <x v="61"/>
    <n v="-34.197499999999998"/>
    <n v="-70.566388888888895"/>
    <n v="45"/>
    <x v="1"/>
  </r>
  <r>
    <s v="Bus 350"/>
    <s v="YR-1016"/>
    <x v="1"/>
    <d v="2015-03-23T06:13:00"/>
    <x v="61"/>
    <n v="-34.198055555555598"/>
    <n v="-70.567499999999995"/>
    <n v="250"/>
    <x v="0"/>
  </r>
  <r>
    <s v="Bus 356"/>
    <s v="YR-1161"/>
    <x v="1"/>
    <d v="2015-03-23T06:13:10"/>
    <x v="61"/>
    <n v="-34.1955555555556"/>
    <n v="-70.564444444444405"/>
    <n v="25"/>
    <x v="1"/>
  </r>
  <r>
    <s v="Bus 323"/>
    <s v="YL-9982"/>
    <x v="1"/>
    <d v="2015-03-23T06:13:10"/>
    <x v="61"/>
    <n v="-34.196388888888897"/>
    <n v="-70.564999999999998"/>
    <n v="40"/>
    <x v="1"/>
  </r>
  <r>
    <s v="Bus 319"/>
    <s v="YR-1151"/>
    <x v="1"/>
    <d v="2015-03-23T06:14:10"/>
    <x v="61"/>
    <n v="-34.197499999999998"/>
    <n v="-70.566666666666706"/>
    <n v="225"/>
    <x v="0"/>
  </r>
  <r>
    <s v="Bus 536"/>
    <s v="FBKG-70"/>
    <x v="1"/>
    <d v="2015-03-23T06:15:10"/>
    <x v="61"/>
    <n v="-34.197777777777802"/>
    <n v="-70.566944444444403"/>
    <n v="60"/>
    <x v="1"/>
  </r>
  <r>
    <s v="Bus 422"/>
    <s v="YS-8148"/>
    <x v="1"/>
    <d v="2015-03-23T06:16:50"/>
    <x v="61"/>
    <n v="-34.195277777777797"/>
    <n v="-70.564166666666694"/>
    <n v="25"/>
    <x v="1"/>
  </r>
  <r>
    <s v="Bus 528"/>
    <s v="FBVZ-94"/>
    <x v="1"/>
    <d v="2015-03-23T06:17:10"/>
    <x v="61"/>
    <n v="-34.195833333333297"/>
    <n v="-70.564722222222201"/>
    <n v="30"/>
    <x v="1"/>
  </r>
  <r>
    <s v="Bus 347"/>
    <s v="YR-1014"/>
    <x v="1"/>
    <d v="2015-03-23T06:16:50"/>
    <x v="61"/>
    <n v="-34.196111111111101"/>
    <n v="-70.564722222222201"/>
    <n v="30"/>
    <x v="1"/>
  </r>
  <r>
    <s v="Bus 348"/>
    <s v="YR-1015"/>
    <x v="1"/>
    <d v="2015-03-23T06:19:10"/>
    <x v="61"/>
    <n v="-34.195277777777797"/>
    <n v="-70.564444444444405"/>
    <n v="200"/>
    <x v="0"/>
  </r>
  <r>
    <s v="Bus 554"/>
    <s v="FFPG-40"/>
    <x v="1"/>
    <d v="2015-03-23T06:18:10"/>
    <x v="61"/>
    <n v="-34.197222222222202"/>
    <n v="-70.566111111111098"/>
    <n v="45"/>
    <x v="1"/>
  </r>
  <r>
    <s v="T-006"/>
    <s v="FF-ZH-40"/>
    <x v="0"/>
    <d v="2015-03-23T06:20:43"/>
    <x v="61"/>
    <n v="-34.196941666666703"/>
    <n v="-70.565714999999997"/>
    <n v="47"/>
    <x v="1"/>
  </r>
  <r>
    <s v="Bus 542"/>
    <s v="FBVX-49"/>
    <x v="1"/>
    <d v="2015-03-23T06:21:10"/>
    <x v="61"/>
    <n v="-34.197499999999998"/>
    <n v="-70.566666666666706"/>
    <n v="45"/>
    <x v="1"/>
  </r>
  <r>
    <s v="X-80"/>
    <s v="FYRD-73"/>
    <x v="3"/>
    <d v="2015-03-23T06:21:43"/>
    <x v="61"/>
    <n v="-34.197674999999997"/>
    <n v="-70.566689999999994"/>
    <n v="50"/>
    <x v="1"/>
  </r>
  <r>
    <s v="X-80"/>
    <s v="FYRD-73"/>
    <x v="3"/>
    <d v="2015-03-23T06:21:43"/>
    <x v="61"/>
    <n v="-34.197674999999997"/>
    <n v="-70.566689999999994"/>
    <n v="50"/>
    <x v="1"/>
  </r>
  <r>
    <s v="Bus 513"/>
    <s v="WS-6190"/>
    <x v="1"/>
    <d v="2015-03-23T08:17:10"/>
    <x v="61"/>
    <n v="-34.198055555555598"/>
    <n v="-70.567222222222199"/>
    <n v="65"/>
    <x v="1"/>
  </r>
  <r>
    <s v="Bus 362"/>
    <s v="YR-1162"/>
    <x v="1"/>
    <d v="2015-03-23T06:21:20"/>
    <x v="61"/>
    <n v="-34.196111111111101"/>
    <n v="-70.564722222222201"/>
    <n v="30"/>
    <x v="1"/>
  </r>
  <r>
    <s v="POOL-08"/>
    <s v="CV-KK-25"/>
    <x v="0"/>
    <d v="2015-03-23T06:21:37"/>
    <x v="61"/>
    <n v="-34.195765000000002"/>
    <n v="-70.564570000000003"/>
    <n v="27"/>
    <x v="1"/>
  </r>
  <r>
    <s v="A-150"/>
    <s v="GHBH-62"/>
    <x v="2"/>
    <d v="2015-03-23T06:22:35"/>
    <x v="61"/>
    <n v="-34.195588333333298"/>
    <n v="-70.564459999999997"/>
    <n v="25"/>
    <x v="1"/>
  </r>
  <r>
    <s v="Bus 491"/>
    <s v="YH-5312"/>
    <x v="1"/>
    <d v="2015-03-23T06:22:30"/>
    <x v="61"/>
    <n v="-34.196666666666701"/>
    <n v="-70.565555555555605"/>
    <n v="45"/>
    <x v="1"/>
  </r>
  <r>
    <s v="Bus 486"/>
    <s v="ZS-9196"/>
    <x v="1"/>
    <d v="2015-03-23T06:22:10"/>
    <x v="61"/>
    <n v="-34.1955555555556"/>
    <n v="-70.564444444444405"/>
    <n v="20"/>
    <x v="1"/>
  </r>
  <r>
    <s v="T-015"/>
    <s v="FF-ZH-52"/>
    <x v="0"/>
    <d v="2015-03-23T06:22:06"/>
    <x v="61"/>
    <n v="-34.196883333333297"/>
    <n v="-70.565646666666694"/>
    <n v="47"/>
    <x v="1"/>
  </r>
  <r>
    <s v="Bus 540"/>
    <s v="FBVX-51"/>
    <x v="1"/>
    <d v="2015-03-23T06:20:20"/>
    <x v="61"/>
    <n v="-34.195833333333297"/>
    <n v="-70.564722222222201"/>
    <n v="25"/>
    <x v="1"/>
  </r>
  <r>
    <s v="X-75"/>
    <s v="FGXP-14"/>
    <x v="3"/>
    <d v="2015-03-23T06:23:04"/>
    <x v="61"/>
    <n v="-34.197749999999999"/>
    <n v="-70.566820000000007"/>
    <n v="55"/>
    <x v="1"/>
  </r>
  <r>
    <s v="X-75"/>
    <s v="FGXP-14"/>
    <x v="3"/>
    <d v="2015-03-23T06:23:04"/>
    <x v="61"/>
    <n v="-34.197749999999999"/>
    <n v="-70.566820000000007"/>
    <n v="55"/>
    <x v="1"/>
  </r>
  <r>
    <s v="Bus 372"/>
    <s v="YS-4427"/>
    <x v="1"/>
    <d v="2015-03-23T08:09:20"/>
    <x v="61"/>
    <n v="-34.198055555555598"/>
    <n v="-70.567499999999995"/>
    <n v="75"/>
    <x v="1"/>
  </r>
  <r>
    <s v="Bus 460"/>
    <s v="YV-9088"/>
    <x v="1"/>
    <d v="2015-03-23T09:27:30"/>
    <x v="61"/>
    <n v="-34.1955555555556"/>
    <n v="-70.564722222222201"/>
    <n v="200"/>
    <x v="0"/>
  </r>
  <r>
    <s v="Bus 389"/>
    <s v="YS-4408"/>
    <x v="1"/>
    <d v="2015-03-23T06:19:20"/>
    <x v="61"/>
    <n v="-34.197777777777802"/>
    <n v="-70.566666666666706"/>
    <n v="50"/>
    <x v="1"/>
  </r>
  <r>
    <s v="Bus 541"/>
    <s v="FBVX-54"/>
    <x v="1"/>
    <d v="2015-03-23T06:23:10"/>
    <x v="61"/>
    <n v="-34.196111111111101"/>
    <n v="-70.564722222222201"/>
    <n v="30"/>
    <x v="1"/>
  </r>
  <r>
    <s v="Bus 304"/>
    <s v="YL-9967"/>
    <x v="1"/>
    <d v="2015-03-23T06:24:10"/>
    <x v="61"/>
    <n v="-34.196944444444398"/>
    <n v="-70.565555555555605"/>
    <n v="45"/>
    <x v="1"/>
  </r>
  <r>
    <s v="Bus 396"/>
    <s v="YS-4421"/>
    <x v="1"/>
    <d v="2015-03-23T06:22:10"/>
    <x v="61"/>
    <n v="-34.195833333333297"/>
    <n v="-70.564444444444405"/>
    <n v="25"/>
    <x v="1"/>
  </r>
  <r>
    <s v="Bus 393"/>
    <s v="YS-4435"/>
    <x v="1"/>
    <d v="2015-03-23T09:27:50"/>
    <x v="61"/>
    <n v="-34.196111111111101"/>
    <n v="-70.564722222222201"/>
    <n v="205"/>
    <x v="0"/>
  </r>
  <r>
    <s v="X-79"/>
    <s v="FYCH-35"/>
    <x v="3"/>
    <d v="2015-03-23T08:19:17"/>
    <x v="61"/>
    <n v="-34.196413333333297"/>
    <n v="-70.565158333333301"/>
    <n v="219"/>
    <x v="0"/>
  </r>
  <r>
    <s v="X-79"/>
    <s v="FYCH-35"/>
    <x v="3"/>
    <d v="2015-03-23T08:19:17"/>
    <x v="61"/>
    <n v="-34.196413333333297"/>
    <n v="-70.565158333333301"/>
    <n v="219"/>
    <x v="0"/>
  </r>
  <r>
    <s v="Bus 333"/>
    <s v="YR-1252"/>
    <x v="1"/>
    <d v="2015-03-23T08:18:20"/>
    <x v="61"/>
    <n v="-34.196111111111101"/>
    <n v="-70.564722222222201"/>
    <n v="30"/>
    <x v="1"/>
  </r>
  <r>
    <s v="T-092"/>
    <s v="FH-JP-86"/>
    <x v="0"/>
    <d v="2015-03-23T06:25:15"/>
    <x v="61"/>
    <n v="-34.197009999999999"/>
    <n v="-70.565823333333299"/>
    <n v="46"/>
    <x v="1"/>
  </r>
  <r>
    <s v="T-018"/>
    <s v="FC-RR-57"/>
    <x v="0"/>
    <d v="2015-03-23T06:25:10"/>
    <x v="61"/>
    <n v="-34.197975"/>
    <n v="-70.567364999999995"/>
    <n v="74"/>
    <x v="1"/>
  </r>
  <r>
    <s v="Bus 498"/>
    <s v="ZV-5403"/>
    <x v="1"/>
    <d v="2015-03-23T09:28:20"/>
    <x v="61"/>
    <n v="-34.198055555555598"/>
    <n v="-70.567777777777806"/>
    <n v="260"/>
    <x v="0"/>
  </r>
  <r>
    <s v="Bus 326"/>
    <s v="YL-9983"/>
    <x v="1"/>
    <d v="2015-03-23T06:26:30"/>
    <x v="61"/>
    <n v="-34.195833333333297"/>
    <n v="-70.564722222222201"/>
    <n v="30"/>
    <x v="1"/>
  </r>
  <r>
    <s v="Bus 539"/>
    <s v="FBVX-50"/>
    <x v="1"/>
    <d v="2015-03-23T06:25:10"/>
    <x v="61"/>
    <n v="-34.196666666666701"/>
    <n v="-70.565555555555605"/>
    <n v="45"/>
    <x v="1"/>
  </r>
  <r>
    <s v="Bus 535"/>
    <s v="FBVX-52"/>
    <x v="1"/>
    <d v="2015-03-23T06:27:10"/>
    <x v="61"/>
    <n v="-34.197777777777802"/>
    <n v="-70.566666666666706"/>
    <n v="50"/>
    <x v="1"/>
  </r>
  <r>
    <s v="A-153"/>
    <s v="GHBH-65"/>
    <x v="2"/>
    <d v="2015-03-23T10:15:07"/>
    <x v="61"/>
    <n v="-34.196598333333299"/>
    <n v="-70.565398333333306"/>
    <n v="223"/>
    <x v="0"/>
  </r>
  <r>
    <s v="Bus 388"/>
    <s v="YS-4407"/>
    <x v="1"/>
    <d v="2015-03-23T09:29:40"/>
    <x v="61"/>
    <n v="-34.195277777777797"/>
    <n v="-70.564444444444405"/>
    <n v="200"/>
    <x v="0"/>
  </r>
  <r>
    <s v="Bus 532"/>
    <s v="FBVZ-96"/>
    <x v="1"/>
    <d v="2015-03-23T09:30:20"/>
    <x v="61"/>
    <n v="-34.196944444444398"/>
    <n v="-70.565833333333302"/>
    <n v="225"/>
    <x v="0"/>
  </r>
  <r>
    <s v="T-443"/>
    <s v="CV-RL-73"/>
    <x v="0"/>
    <d v="2015-03-23T06:31:17"/>
    <x v="61"/>
    <n v="-34.196003333333302"/>
    <n v="-70.564734999999999"/>
    <n v="33"/>
    <x v="1"/>
  </r>
  <r>
    <s v="T-022"/>
    <s v="FK-RF-25"/>
    <x v="0"/>
    <d v="2015-03-23T06:31:37"/>
    <x v="61"/>
    <n v="-34.196723333333303"/>
    <n v="-70.565461666666707"/>
    <n v="46"/>
    <x v="1"/>
  </r>
  <r>
    <s v="Bus 475"/>
    <s v="YV-9099"/>
    <x v="1"/>
    <d v="2015-03-23T06:30:00"/>
    <x v="61"/>
    <n v="-34.198055555555598"/>
    <n v="-70.567777777777806"/>
    <n v="260"/>
    <x v="0"/>
  </r>
  <r>
    <s v="Bus 366"/>
    <s v="YR-1166"/>
    <x v="1"/>
    <d v="2015-03-23T06:31:10"/>
    <x v="61"/>
    <n v="-34.195833333333297"/>
    <n v="-70.564722222222201"/>
    <n v="30"/>
    <x v="1"/>
  </r>
  <r>
    <s v="T-022"/>
    <s v="FK-RF-25"/>
    <x v="0"/>
    <d v="2015-03-23T06:31:37"/>
    <x v="61"/>
    <n v="-34.196723333333303"/>
    <n v="-70.565461666666707"/>
    <n v="46"/>
    <x v="1"/>
  </r>
  <r>
    <s v="Bus 483"/>
    <s v="ZV-5407"/>
    <x v="1"/>
    <d v="2015-03-23T09:21:40"/>
    <x v="61"/>
    <n v="-34.197222222222202"/>
    <n v="-70.566111111111098"/>
    <n v="225"/>
    <x v="0"/>
  </r>
  <r>
    <s v="X-83"/>
    <s v="FZDT-97"/>
    <x v="3"/>
    <d v="2015-03-23T08:22:34"/>
    <x v="61"/>
    <n v="-34.197735000000002"/>
    <n v="-70.566861666666696"/>
    <n v="234"/>
    <x v="0"/>
  </r>
  <r>
    <s v="X-83"/>
    <s v="FZDT-97"/>
    <x v="3"/>
    <d v="2015-03-23T08:22:34"/>
    <x v="61"/>
    <n v="-34.197735000000002"/>
    <n v="-70.566861666666696"/>
    <n v="234"/>
    <x v="0"/>
  </r>
  <r>
    <s v="Bus 548"/>
    <s v="FBVX-56"/>
    <x v="1"/>
    <d v="2015-03-23T09:30:20"/>
    <x v="61"/>
    <n v="-34.197222222222202"/>
    <n v="-70.566111111111098"/>
    <n v="225"/>
    <x v="0"/>
  </r>
  <r>
    <s v="Bus 553"/>
    <s v="FFPG-46"/>
    <x v="1"/>
    <d v="2015-03-23T06:33:00"/>
    <x v="61"/>
    <n v="-34.195833333333297"/>
    <n v="-70.564444444444405"/>
    <n v="25"/>
    <x v="1"/>
  </r>
  <r>
    <s v="Bus 518"/>
    <s v="BFLY-36"/>
    <x v="1"/>
    <d v="2015-03-23T06:31:10"/>
    <x v="61"/>
    <n v="-34.197499999999998"/>
    <n v="-70.566388888888895"/>
    <n v="45"/>
    <x v="1"/>
  </r>
  <r>
    <s v="Bus 309"/>
    <s v="YL-9956"/>
    <x v="1"/>
    <d v="2015-03-23T09:30:50"/>
    <x v="61"/>
    <n v="-34.198055555555598"/>
    <n v="-70.567777777777806"/>
    <n v="260"/>
    <x v="0"/>
  </r>
  <r>
    <s v="Bus 452"/>
    <s v="YS-8946"/>
    <x v="1"/>
    <d v="2015-03-23T09:30:40"/>
    <x v="61"/>
    <n v="-34.195277777777797"/>
    <n v="-70.564444444444405"/>
    <n v="200"/>
    <x v="0"/>
  </r>
  <r>
    <s v="T-157"/>
    <s v="FRLX-74"/>
    <x v="4"/>
    <d v="2015-03-23T06:29:10"/>
    <x v="61"/>
    <n v="-34.196111111111101"/>
    <n v="-70.564722222222201"/>
    <n v="30"/>
    <x v="1"/>
  </r>
  <r>
    <s v="520Piloto"/>
    <s v="BFLY-40"/>
    <x v="1"/>
    <d v="2015-03-23T09:30:20"/>
    <x v="61"/>
    <n v="-34.195833333333297"/>
    <n v="-70.564722222222201"/>
    <n v="205"/>
    <x v="0"/>
  </r>
  <r>
    <s v="Bus 546"/>
    <s v="FBVX-47"/>
    <x v="1"/>
    <d v="2015-03-23T06:32:20"/>
    <x v="61"/>
    <n v="-34.197222222222202"/>
    <n v="-70.566111111111098"/>
    <n v="45"/>
    <x v="1"/>
  </r>
  <r>
    <s v="T-013"/>
    <s v="FH-JP-80"/>
    <x v="0"/>
    <d v="2015-03-23T06:34:41"/>
    <x v="61"/>
    <n v="-34.197180000000003"/>
    <n v="-70.566058333333302"/>
    <n v="47"/>
    <x v="1"/>
  </r>
  <r>
    <s v="Bus 420"/>
    <s v="YS-8139"/>
    <x v="1"/>
    <d v="2015-03-23T06:30:10"/>
    <x v="61"/>
    <n v="-34.196388888888897"/>
    <n v="-70.564999999999998"/>
    <n v="40"/>
    <x v="1"/>
  </r>
  <r>
    <s v="Bus 415"/>
    <s v="YS-8147"/>
    <x v="1"/>
    <d v="2015-03-23T06:35:20"/>
    <x v="61"/>
    <n v="-34.1955555555556"/>
    <n v="-70.564444444444405"/>
    <n v="20"/>
    <x v="1"/>
  </r>
  <r>
    <s v="Bus 307"/>
    <s v="YL-9970"/>
    <x v="1"/>
    <d v="2015-03-23T06:35:10"/>
    <x v="61"/>
    <n v="-34.195277777777797"/>
    <n v="-70.564444444444405"/>
    <n v="20"/>
    <x v="1"/>
  </r>
  <r>
    <s v="Bus 493"/>
    <s v="YH-5304"/>
    <x v="1"/>
    <d v="2015-03-23T09:31:20"/>
    <x v="61"/>
    <n v="-34.197222222222202"/>
    <n v="-70.566111111111098"/>
    <n v="225"/>
    <x v="0"/>
  </r>
  <r>
    <s v="Bus 341"/>
    <s v="YR-1156"/>
    <x v="1"/>
    <d v="2015-03-23T06:36:10"/>
    <x v="61"/>
    <n v="-34.195833333333297"/>
    <n v="-70.564722222222201"/>
    <n v="30"/>
    <x v="1"/>
  </r>
  <r>
    <s v="Bus 442"/>
    <s v="YS-8923"/>
    <x v="1"/>
    <d v="2015-03-23T06:36:10"/>
    <x v="61"/>
    <n v="-34.196666666666701"/>
    <n v="-70.565277777777794"/>
    <n v="45"/>
    <x v="1"/>
  </r>
  <r>
    <s v="Bus 463"/>
    <s v="YS-8999"/>
    <x v="1"/>
    <d v="2015-03-23T06:36:10"/>
    <x v="61"/>
    <n v="-34.196388888888897"/>
    <n v="-70.564999999999998"/>
    <n v="35"/>
    <x v="1"/>
  </r>
  <r>
    <s v="T 164"/>
    <s v="FRLW-87"/>
    <x v="4"/>
    <d v="2015-03-23T06:36:00"/>
    <x v="61"/>
    <n v="-34.1955555555556"/>
    <n v="-70.564444444444405"/>
    <n v="25"/>
    <x v="1"/>
  </r>
  <r>
    <s v="T 164"/>
    <s v="FRLW-87"/>
    <x v="4"/>
    <d v="2015-03-23T06:35:40"/>
    <x v="61"/>
    <n v="-34.198055555555598"/>
    <n v="-70.567777777777806"/>
    <n v="85"/>
    <x v="1"/>
  </r>
  <r>
    <s v="T-206"/>
    <s v="GD-LR-82"/>
    <x v="0"/>
    <d v="2015-03-23T06:38:18"/>
    <x v="61"/>
    <n v="-34.195535"/>
    <n v="-70.564431666666707"/>
    <n v="25"/>
    <x v="1"/>
  </r>
  <r>
    <s v="A-137"/>
    <s v="FWFK-47"/>
    <x v="2"/>
    <d v="2015-03-23T06:39:10"/>
    <x v="61"/>
    <n v="-34.195413333333299"/>
    <n v="-70.564348333333299"/>
    <n v="25"/>
    <x v="1"/>
  </r>
  <r>
    <s v="T-157"/>
    <s v="GD-JP-80"/>
    <x v="0"/>
    <d v="2015-03-23T06:41:28"/>
    <x v="61"/>
    <n v="-34.197418333333303"/>
    <n v="-70.566353333333296"/>
    <n v="47"/>
    <x v="1"/>
  </r>
  <r>
    <s v="Bus 464"/>
    <s v="YS-8998"/>
    <x v="1"/>
    <d v="2015-03-23T06:41:00"/>
    <x v="61"/>
    <n v="-34.196944444444398"/>
    <n v="-70.565555555555605"/>
    <n v="45"/>
    <x v="1"/>
  </r>
  <r>
    <s v="Bus 398"/>
    <s v="YS-4423"/>
    <x v="1"/>
    <d v="2015-03-23T06:41:10"/>
    <x v="61"/>
    <n v="-34.197222222222202"/>
    <n v="-70.566111111111098"/>
    <n v="45"/>
    <x v="1"/>
  </r>
  <r>
    <s v="T-615"/>
    <s v="CV-XX-67"/>
    <x v="0"/>
    <d v="2015-03-23T06:43:20"/>
    <x v="61"/>
    <n v="-34.195920000000001"/>
    <n v="-70.564688333333294"/>
    <n v="30"/>
    <x v="1"/>
  </r>
  <r>
    <s v="Bus 532"/>
    <s v="FBVZ-96"/>
    <x v="1"/>
    <d v="2015-03-23T06:43:10"/>
    <x v="61"/>
    <n v="-34.1955555555556"/>
    <n v="-70.564444444444405"/>
    <n v="25"/>
    <x v="1"/>
  </r>
  <r>
    <s v="Bus 551"/>
    <s v="FFPG-44"/>
    <x v="1"/>
    <d v="2015-03-23T06:45:10"/>
    <x v="61"/>
    <n v="-34.196944444444398"/>
    <n v="-70.565555555555605"/>
    <n v="45"/>
    <x v="1"/>
  </r>
  <r>
    <s v="T-515"/>
    <s v="CV-XT-73"/>
    <x v="0"/>
    <d v="2015-03-23T06:45:40"/>
    <x v="61"/>
    <n v="-34.196233333333304"/>
    <n v="-70.564931666666695"/>
    <n v="36"/>
    <x v="1"/>
  </r>
  <r>
    <s v="T-202"/>
    <s v="CV-RD-87"/>
    <x v="0"/>
    <d v="2015-03-23T06:45:32"/>
    <x v="61"/>
    <n v="-34.197895000000003"/>
    <n v="-70.567099999999996"/>
    <n v="66"/>
    <x v="1"/>
  </r>
  <r>
    <s v="T-230"/>
    <s v="CV-XX-64"/>
    <x v="0"/>
    <d v="2015-03-23T06:45:42"/>
    <x v="61"/>
    <n v="-34.196210000000001"/>
    <n v="-70.564914999999999"/>
    <n v="36"/>
    <x v="1"/>
  </r>
  <r>
    <s v="T-607"/>
    <s v="DY-ZP-67"/>
    <x v="0"/>
    <d v="2015-03-23T06:45:57"/>
    <x v="61"/>
    <n v="-34.195651666666699"/>
    <n v="-70.564530000000005"/>
    <n v="26"/>
    <x v="1"/>
  </r>
  <r>
    <s v="A-123"/>
    <s v="FFBF-31"/>
    <x v="2"/>
    <d v="2015-03-23T06:47:06"/>
    <x v="61"/>
    <n v="-34.1955283333333"/>
    <n v="-70.564373333333293"/>
    <n v="24"/>
    <x v="1"/>
  </r>
  <r>
    <s v="Bus 325"/>
    <s v="YL-9975"/>
    <x v="1"/>
    <d v="2015-03-23T06:47:30"/>
    <x v="61"/>
    <n v="-34.195833333333297"/>
    <n v="-70.564444444444405"/>
    <n v="30"/>
    <x v="1"/>
  </r>
  <r>
    <s v="T-208"/>
    <s v="CV-RL-33"/>
    <x v="0"/>
    <d v="2015-03-23T06:47:41"/>
    <x v="61"/>
    <n v="-34.197994999999999"/>
    <n v="-70.567449999999994"/>
    <n v="76"/>
    <x v="1"/>
  </r>
  <r>
    <s v="T-208"/>
    <s v="CV-RL-33"/>
    <x v="0"/>
    <d v="2015-03-23T06:47:41"/>
    <x v="61"/>
    <n v="-34.197994999999999"/>
    <n v="-70.567449999999994"/>
    <n v="76"/>
    <x v="1"/>
  </r>
  <r>
    <s v="T-038"/>
    <s v="FK-RF-38"/>
    <x v="0"/>
    <d v="2015-03-23T06:47:54"/>
    <x v="61"/>
    <n v="-34.196118333333303"/>
    <n v="-70.564814999999996"/>
    <n v="35"/>
    <x v="1"/>
  </r>
  <r>
    <s v="POOL-15"/>
    <s v="CT-SS-14"/>
    <x v="0"/>
    <d v="2015-03-23T06:48:51"/>
    <x v="61"/>
    <n v="-34.196353333333299"/>
    <n v="-70.565041666666701"/>
    <n v="39"/>
    <x v="1"/>
  </r>
  <r>
    <s v="T-204"/>
    <s v="CV-RD-90"/>
    <x v="0"/>
    <d v="2015-03-23T06:48:32"/>
    <x v="61"/>
    <n v="-34.197786666666701"/>
    <n v="-70.566896666666693"/>
    <n v="58"/>
    <x v="1"/>
  </r>
  <r>
    <s v="POOL-27"/>
    <s v="CD-SD-94"/>
    <x v="0"/>
    <d v="2015-03-23T06:49:14"/>
    <x v="61"/>
    <n v="-34.195608333333297"/>
    <n v="-70.564478333333298"/>
    <n v="25"/>
    <x v="1"/>
  </r>
  <r>
    <s v="T-054"/>
    <s v="CV-KK-54"/>
    <x v="0"/>
    <d v="2015-03-23T06:51:03"/>
    <x v="61"/>
    <n v="-34.196404999999999"/>
    <n v="-70.565103333333298"/>
    <n v="40"/>
    <x v="1"/>
  </r>
  <r>
    <s v="A-13"/>
    <s v="BPZC-20"/>
    <x v="10"/>
    <d v="2015-03-23T10:19:27"/>
    <x v="61"/>
    <n v="-34.196726666666699"/>
    <n v="-70.565520000000006"/>
    <n v="226"/>
    <x v="0"/>
  </r>
  <r>
    <s v="T-434"/>
    <s v="CV-RD-98"/>
    <x v="0"/>
    <d v="2015-03-23T06:52:49"/>
    <x v="61"/>
    <n v="-34.195324999999997"/>
    <n v="-70.564220000000006"/>
    <n v="41"/>
    <x v="1"/>
  </r>
  <r>
    <s v="A-136"/>
    <s v="FWFK-44"/>
    <x v="2"/>
    <d v="2015-03-23T06:55:12"/>
    <x v="61"/>
    <n v="-34.195488333333302"/>
    <n v="-70.5643933333333"/>
    <n v="24"/>
    <x v="1"/>
  </r>
  <r>
    <s v="Bus 390"/>
    <s v="YS-4441"/>
    <x v="1"/>
    <d v="2015-03-23T06:55:10"/>
    <x v="61"/>
    <n v="-34.197499999999998"/>
    <n v="-70.566388888888895"/>
    <n v="45"/>
    <x v="1"/>
  </r>
  <r>
    <s v="Bus 449"/>
    <s v="YS-8943"/>
    <x v="1"/>
    <d v="2015-03-23T06:56:10"/>
    <x v="61"/>
    <n v="-34.195277777777797"/>
    <n v="-70.564166666666694"/>
    <n v="20"/>
    <x v="1"/>
  </r>
  <r>
    <s v="Bus 419"/>
    <s v="YS-8132"/>
    <x v="1"/>
    <d v="2015-03-23T06:56:20"/>
    <x v="61"/>
    <n v="-34.197499999999998"/>
    <n v="-70.566388888888895"/>
    <n v="45"/>
    <x v="1"/>
  </r>
  <r>
    <s v="Bus 515"/>
    <s v="WS-6192"/>
    <x v="1"/>
    <d v="2015-03-23T09:38:20"/>
    <x v="61"/>
    <n v="-34.196944444444398"/>
    <n v="-70.565833333333302"/>
    <n v="225"/>
    <x v="0"/>
  </r>
  <r>
    <s v="Bus 315"/>
    <s v="YL-9971"/>
    <x v="1"/>
    <d v="2015-03-23T09:38:20"/>
    <x v="61"/>
    <n v="-34.197777777777802"/>
    <n v="-70.566944444444403"/>
    <n v="240"/>
    <x v="0"/>
  </r>
  <r>
    <s v="A-153"/>
    <s v="GHBH-65"/>
    <x v="2"/>
    <d v="2015-03-23T06:56:52"/>
    <x v="61"/>
    <n v="-34.195586666666699"/>
    <n v="-70.564443333333301"/>
    <n v="25"/>
    <x v="1"/>
  </r>
  <r>
    <s v="T-901 UR"/>
    <s v="CD-SD-67"/>
    <x v="0"/>
    <d v="2015-03-23T08:33:41"/>
    <x v="61"/>
    <n v="-34.196818333333297"/>
    <n v="-70.565591666666705"/>
    <n v="47"/>
    <x v="1"/>
  </r>
  <r>
    <s v="T-224"/>
    <s v="GD-JP-74"/>
    <x v="0"/>
    <d v="2015-03-23T06:57:06"/>
    <x v="61"/>
    <n v="-34.196755000000003"/>
    <n v="-70.565493333333293"/>
    <n v="46"/>
    <x v="1"/>
  </r>
  <r>
    <s v="A-152"/>
    <s v="GHBH-64"/>
    <x v="2"/>
    <d v="2015-03-23T06:57:55"/>
    <x v="61"/>
    <n v="-34.198"/>
    <n v="-70.567538333333303"/>
    <n v="80"/>
    <x v="1"/>
  </r>
  <r>
    <s v="T 150"/>
    <s v="FRLW-46"/>
    <x v="4"/>
    <d v="2015-03-23T06:55:30"/>
    <x v="61"/>
    <n v="-34.196388888888897"/>
    <n v="-70.564999999999998"/>
    <n v="35"/>
    <x v="1"/>
  </r>
  <r>
    <s v="T-095"/>
    <s v="FH-JR-11"/>
    <x v="0"/>
    <d v="2015-03-23T08:34:18"/>
    <x v="61"/>
    <n v="-34.195349999999998"/>
    <n v="-70.564316666666699"/>
    <n v="23"/>
    <x v="1"/>
  </r>
  <r>
    <s v="Bus 510"/>
    <s v="WS-6195"/>
    <x v="1"/>
    <d v="2015-03-23T06:55:30"/>
    <x v="61"/>
    <n v="-34.1955555555556"/>
    <n v="-70.564444444444405"/>
    <n v="20"/>
    <x v="1"/>
  </r>
  <r>
    <s v="Bus 428"/>
    <s v="YS-8142"/>
    <x v="1"/>
    <d v="2015-03-23T06:58:20"/>
    <x v="61"/>
    <n v="-34.195833333333297"/>
    <n v="-70.564722222222201"/>
    <n v="25"/>
    <x v="1"/>
  </r>
  <r>
    <s v="A-158"/>
    <s v="GHJX-35"/>
    <x v="2"/>
    <d v="2015-03-23T07:01:37"/>
    <x v="61"/>
    <n v="-34.198031666666701"/>
    <n v="-70.567738333333295"/>
    <n v="86"/>
    <x v="1"/>
  </r>
  <r>
    <s v="T-313"/>
    <s v="GD-LV-30"/>
    <x v="0"/>
    <d v="2015-03-23T10:22:46"/>
    <x v="61"/>
    <n v="-34.196073333333302"/>
    <n v="-70.564873333333296"/>
    <n v="209"/>
    <x v="0"/>
  </r>
  <r>
    <s v="Bus 428"/>
    <s v="YS-8142"/>
    <x v="1"/>
    <d v="2015-03-23T06:58:20"/>
    <x v="61"/>
    <n v="-34.195833333333297"/>
    <n v="-70.564722222222201"/>
    <n v="25"/>
    <x v="1"/>
  </r>
  <r>
    <s v="T-155"/>
    <s v="GD-LV-33"/>
    <x v="0"/>
    <d v="2015-03-23T07:01:55"/>
    <x v="61"/>
    <n v="-34.195353333333301"/>
    <n v="-70.564316666666699"/>
    <n v="24"/>
    <x v="1"/>
  </r>
  <r>
    <s v="Bus 510"/>
    <s v="WS-6195"/>
    <x v="1"/>
    <d v="2015-03-23T06:55:10"/>
    <x v="61"/>
    <n v="-34.196944444444398"/>
    <n v="-70.565555555555605"/>
    <n v="45"/>
    <x v="1"/>
  </r>
  <r>
    <s v="X-82"/>
    <s v="FZRL-66"/>
    <x v="3"/>
    <d v="2015-03-23T07:02:31"/>
    <x v="61"/>
    <n v="-34.197454999999998"/>
    <n v="-70.566370000000006"/>
    <n v="47"/>
    <x v="1"/>
  </r>
  <r>
    <s v="Bus 466"/>
    <s v="YS-8996"/>
    <x v="1"/>
    <d v="2015-03-23T10:22:30"/>
    <x v="61"/>
    <n v="-34.198055555555598"/>
    <n v="-70.567499999999995"/>
    <n v="250"/>
    <x v="0"/>
  </r>
  <r>
    <s v="T 150"/>
    <s v="FRLW-46"/>
    <x v="4"/>
    <d v="2015-03-23T06:55:10"/>
    <x v="61"/>
    <n v="-34.198055555555598"/>
    <n v="-70.567499999999995"/>
    <n v="80"/>
    <x v="1"/>
  </r>
  <r>
    <s v="T-009"/>
    <s v="FK-TT-43"/>
    <x v="0"/>
    <d v="2015-03-23T07:03:13"/>
    <x v="61"/>
    <n v="-34.197473333333299"/>
    <n v="-70.566433333333293"/>
    <n v="45"/>
    <x v="1"/>
  </r>
  <r>
    <s v="T-237"/>
    <s v="GD-JP-82"/>
    <x v="0"/>
    <d v="2015-03-23T07:04:04"/>
    <x v="61"/>
    <n v="-34.196224999999998"/>
    <n v="-70.564909999999998"/>
    <n v="36"/>
    <x v="1"/>
  </r>
  <r>
    <s v="Bus 533"/>
    <s v="FBVZ-95"/>
    <x v="1"/>
    <d v="2015-03-23T07:03:10"/>
    <x v="61"/>
    <n v="-34.196111111111101"/>
    <n v="-70.564999999999998"/>
    <n v="35"/>
    <x v="1"/>
  </r>
  <r>
    <s v="T-009"/>
    <s v="FK-TT-43"/>
    <x v="0"/>
    <d v="2015-03-23T07:03:13"/>
    <x v="61"/>
    <n v="-34.197473333333299"/>
    <n v="-70.566433333333293"/>
    <n v="45"/>
    <x v="1"/>
  </r>
  <r>
    <s v="Bus 352"/>
    <s v="YR-1009"/>
    <x v="1"/>
    <d v="2015-03-23T07:03:10"/>
    <x v="61"/>
    <n v="-34.1955555555556"/>
    <n v="-70.564444444444405"/>
    <n v="25"/>
    <x v="1"/>
  </r>
  <r>
    <s v="T-544"/>
    <s v="CV-RL-58"/>
    <x v="0"/>
    <d v="2015-03-23T07:03:44"/>
    <x v="61"/>
    <n v="-34.195598333333301"/>
    <n v="-70.564496666666699"/>
    <n v="25"/>
    <x v="1"/>
  </r>
  <r>
    <s v="X-72"/>
    <s v="FYCH-37"/>
    <x v="3"/>
    <d v="2015-03-23T07:04:05"/>
    <x v="61"/>
    <n v="-34.197141666666703"/>
    <n v="-70.566005000000004"/>
    <n v="46"/>
    <x v="1"/>
  </r>
  <r>
    <s v="X-72"/>
    <s v="FYCH-37"/>
    <x v="3"/>
    <d v="2015-03-23T07:04:05"/>
    <x v="61"/>
    <n v="-34.197141666666703"/>
    <n v="-70.566005000000004"/>
    <n v="46"/>
    <x v="1"/>
  </r>
  <r>
    <s v="T149"/>
    <s v="DTYV-60"/>
    <x v="4"/>
    <d v="2015-03-23T08:38:00"/>
    <x v="61"/>
    <n v="-34.195277777777797"/>
    <n v="-70.563888888888897"/>
    <n v="295"/>
    <x v="0"/>
  </r>
  <r>
    <s v="T-215"/>
    <s v="FF-ZH-57"/>
    <x v="0"/>
    <d v="2015-03-23T07:05:08"/>
    <x v="61"/>
    <n v="-34.197903333333301"/>
    <n v="-70.5671416666667"/>
    <n v="67"/>
    <x v="1"/>
  </r>
  <r>
    <s v="POOL-06"/>
    <s v="CV-RD-97"/>
    <x v="0"/>
    <d v="2015-03-23T07:05:25"/>
    <x v="61"/>
    <n v="-34.196653333333302"/>
    <n v="-70.565353333333306"/>
    <n v="45"/>
    <x v="1"/>
  </r>
  <r>
    <s v="Bus 374"/>
    <s v="YS-4404"/>
    <x v="1"/>
    <d v="2015-03-23T07:04:10"/>
    <x v="61"/>
    <n v="-34.195277777777797"/>
    <n v="-70.564166666666694"/>
    <n v="20"/>
    <x v="1"/>
  </r>
  <r>
    <s v="T-536"/>
    <s v="CV-KK-57"/>
    <x v="0"/>
    <d v="2015-03-23T09:42:13"/>
    <x v="61"/>
    <n v="-34.195324999999997"/>
    <n v="-70.564328333333293"/>
    <n v="24"/>
    <x v="1"/>
  </r>
  <r>
    <s v="Bus 513"/>
    <s v="WS-6190"/>
    <x v="1"/>
    <d v="2015-03-23T08:39:40"/>
    <x v="61"/>
    <n v="-34.197499999999998"/>
    <n v="-70.566666666666706"/>
    <n v="225"/>
    <x v="0"/>
  </r>
  <r>
    <s v="Bus 524"/>
    <s v="BGPR-44"/>
    <x v="1"/>
    <d v="2015-03-23T07:06:10"/>
    <x v="61"/>
    <n v="-34.197222222222202"/>
    <n v="-70.566111111111098"/>
    <n v="45"/>
    <x v="1"/>
  </r>
  <r>
    <s v="Bus 544"/>
    <s v="FCYY-23"/>
    <x v="1"/>
    <d v="2015-03-23T07:02:00"/>
    <x v="61"/>
    <n v="-34.197222222222202"/>
    <n v="-70.566111111111098"/>
    <n v="45"/>
    <x v="1"/>
  </r>
  <r>
    <s v="X-70"/>
    <s v="FZDT-94"/>
    <x v="3"/>
    <d v="2015-03-23T07:07:05"/>
    <x v="61"/>
    <n v="-34.196755000000003"/>
    <n v="-70.565493333333293"/>
    <n v="46"/>
    <x v="1"/>
  </r>
  <r>
    <s v="Bus 410"/>
    <s v="YS-4449"/>
    <x v="1"/>
    <d v="2015-03-23T07:06:10"/>
    <x v="61"/>
    <n v="-34.197499999999998"/>
    <n v="-70.566388888888895"/>
    <n v="45"/>
    <x v="1"/>
  </r>
  <r>
    <s v="A-134"/>
    <s v="FWFK-48"/>
    <x v="2"/>
    <d v="2015-03-23T07:07:27"/>
    <x v="61"/>
    <n v="-34.196399999999997"/>
    <n v="-70.565093333333294"/>
    <n v="41"/>
    <x v="1"/>
  </r>
  <r>
    <s v="Bus 560"/>
    <s v="FXZX-51"/>
    <x v="1"/>
    <d v="2015-03-23T07:07:10"/>
    <x v="61"/>
    <n v="-34.197222222222202"/>
    <n v="-70.566111111111098"/>
    <n v="45"/>
    <x v="1"/>
  </r>
  <r>
    <s v="520Piloto"/>
    <s v="BFLY-40"/>
    <x v="1"/>
    <d v="2015-03-23T07:07:20"/>
    <x v="61"/>
    <n v="-34.196111111111101"/>
    <n v="-70.564722222222201"/>
    <n v="30"/>
    <x v="1"/>
  </r>
  <r>
    <s v="Bus 499"/>
    <s v="ZV-5405"/>
    <x v="1"/>
    <d v="2015-03-23T07:05:00"/>
    <x v="61"/>
    <n v="-34.196944444444398"/>
    <n v="-70.565833333333302"/>
    <n v="45"/>
    <x v="1"/>
  </r>
  <r>
    <s v="Bus 337"/>
    <s v="YL-9986"/>
    <x v="1"/>
    <d v="2015-03-23T07:02:10"/>
    <x v="61"/>
    <n v="-34.196944444444398"/>
    <n v="-70.565555555555605"/>
    <n v="45"/>
    <x v="1"/>
  </r>
  <r>
    <s v="T 140"/>
    <s v="FPPV-21"/>
    <x v="4"/>
    <d v="2015-03-23T10:24:20"/>
    <x v="61"/>
    <n v="-34.197499999999998"/>
    <n v="-70.566666666666706"/>
    <n v="225"/>
    <x v="0"/>
  </r>
  <r>
    <s v="Bus 487"/>
    <s v="ZV-5401"/>
    <x v="1"/>
    <d v="2015-03-23T07:07:20"/>
    <x v="61"/>
    <n v="-34.198055555555598"/>
    <n v="-70.567499999999995"/>
    <n v="80"/>
    <x v="1"/>
  </r>
  <r>
    <s v="T-238"/>
    <s v="FF-ZH-65"/>
    <x v="0"/>
    <d v="2015-03-23T07:10:31"/>
    <x v="61"/>
    <n v="-34.197045000000003"/>
    <n v="-70.565856666666704"/>
    <n v="47"/>
    <x v="1"/>
  </r>
  <r>
    <s v="Bus 458"/>
    <s v="YV-9086"/>
    <x v="1"/>
    <d v="2015-03-23T07:11:10"/>
    <x v="61"/>
    <n v="-34.196944444444398"/>
    <n v="-70.565833333333302"/>
    <n v="45"/>
    <x v="1"/>
  </r>
  <r>
    <s v="Bus 321"/>
    <s v="YL-9984"/>
    <x v="1"/>
    <d v="2015-03-23T07:11:10"/>
    <x v="61"/>
    <n v="-34.197777777777802"/>
    <n v="-70.566944444444403"/>
    <n v="60"/>
    <x v="1"/>
  </r>
  <r>
    <s v="Bus 550"/>
    <s v="FFPG-41"/>
    <x v="1"/>
    <d v="2015-03-23T07:10:40"/>
    <x v="61"/>
    <n v="-34.195277777777797"/>
    <n v="-70.564444444444405"/>
    <n v="20"/>
    <x v="1"/>
  </r>
  <r>
    <s v="Bus 360"/>
    <s v="YR-1024"/>
    <x v="1"/>
    <d v="2015-03-23T07:09:10"/>
    <x v="61"/>
    <n v="-34.196944444444398"/>
    <n v="-70.565833333333302"/>
    <n v="45"/>
    <x v="1"/>
  </r>
  <r>
    <s v="Bus 495"/>
    <s v="YH-5306"/>
    <x v="1"/>
    <d v="2015-03-23T07:09:30"/>
    <x v="61"/>
    <n v="-34.195277777777797"/>
    <n v="-70.564166666666694"/>
    <n v="20"/>
    <x v="1"/>
  </r>
  <r>
    <s v="Bus 303"/>
    <s v="YL-9987"/>
    <x v="1"/>
    <d v="2015-03-23T07:08:10"/>
    <x v="61"/>
    <n v="-34.196388888888897"/>
    <n v="-70.565277777777794"/>
    <n v="40"/>
    <x v="1"/>
  </r>
  <r>
    <s v="Bus 550"/>
    <s v="FFPG-41"/>
    <x v="1"/>
    <d v="2015-03-23T07:10:20"/>
    <x v="61"/>
    <n v="-34.197499999999998"/>
    <n v="-70.566388888888895"/>
    <n v="45"/>
    <x v="1"/>
  </r>
  <r>
    <s v="Bus 442"/>
    <s v="YS-8923"/>
    <x v="1"/>
    <d v="2015-03-23T17:15:40"/>
    <x v="61"/>
    <n v="-34.196111111111101"/>
    <n v="-70.564722222222201"/>
    <n v="30"/>
    <x v="1"/>
  </r>
  <r>
    <s v="Bus 422"/>
    <s v="YS-8148"/>
    <x v="1"/>
    <d v="2015-03-23T14:34:40"/>
    <x v="61"/>
    <n v="-34.195833333333297"/>
    <n v="-70.564444444444405"/>
    <n v="25"/>
    <x v="1"/>
  </r>
  <r>
    <s v="T-559"/>
    <s v="CV-XT-86"/>
    <x v="0"/>
    <d v="2015-03-23T14:34:57"/>
    <x v="61"/>
    <n v="-34.197018333333297"/>
    <n v="-70.5658866666667"/>
    <n v="226"/>
    <x v="0"/>
  </r>
  <r>
    <s v="Bus 333"/>
    <s v="YR-1252"/>
    <x v="1"/>
    <d v="2015-03-23T17:16:00"/>
    <x v="61"/>
    <n v="-34.1955555555556"/>
    <n v="-70.564444444444405"/>
    <n v="20"/>
    <x v="1"/>
  </r>
  <r>
    <s v="T-019"/>
    <s v="CV-XT-84"/>
    <x v="0"/>
    <d v="2015-03-23T14:35:06"/>
    <x v="61"/>
    <n v="-34.197473333333299"/>
    <n v="-70.566490000000002"/>
    <n v="227"/>
    <x v="0"/>
  </r>
  <r>
    <s v="Bus 347"/>
    <s v="YR-1014"/>
    <x v="1"/>
    <d v="2015-03-23T17:16:10"/>
    <x v="61"/>
    <n v="-34.198055555555598"/>
    <n v="-70.567777777777806"/>
    <n v="260"/>
    <x v="0"/>
  </r>
  <r>
    <s v="A-164"/>
    <s v="GHZV-40"/>
    <x v="2"/>
    <d v="2015-03-23T18:55:01"/>
    <x v="61"/>
    <n v="-34.196655"/>
    <n v="-70.565354999999997"/>
    <n v="45"/>
    <x v="1"/>
  </r>
  <r>
    <s v="Bus 552"/>
    <s v="FFPG-42"/>
    <x v="1"/>
    <d v="2015-03-23T17:15:50"/>
    <x v="61"/>
    <n v="-34.1955555555556"/>
    <n v="-70.564444444444405"/>
    <n v="25"/>
    <x v="1"/>
  </r>
  <r>
    <s v="Bus 315"/>
    <s v="YL-9971"/>
    <x v="1"/>
    <d v="2015-03-23T17:17:20"/>
    <x v="61"/>
    <n v="-34.1955555555556"/>
    <n v="-70.564444444444405"/>
    <n v="25"/>
    <x v="1"/>
  </r>
  <r>
    <s v="Bus 368"/>
    <s v="YR-1168"/>
    <x v="1"/>
    <d v="2015-03-23T17:17:50"/>
    <x v="61"/>
    <n v="-34.1955555555556"/>
    <n v="-70.564444444444405"/>
    <n v="25"/>
    <x v="1"/>
  </r>
  <r>
    <s v="T-472"/>
    <s v="CV-KK-49"/>
    <x v="0"/>
    <d v="2015-03-23T14:38:09"/>
    <x v="61"/>
    <n v="-34.196005"/>
    <n v="-70.564710000000005"/>
    <n v="32"/>
    <x v="1"/>
  </r>
  <r>
    <s v="Bus 341"/>
    <s v="YR-1156"/>
    <x v="1"/>
    <d v="2015-03-23T14:37:00"/>
    <x v="61"/>
    <n v="-34.196666666666701"/>
    <n v="-70.565277777777794"/>
    <n v="40"/>
    <x v="1"/>
  </r>
  <r>
    <s v="Bus 351"/>
    <s v="YR-1008"/>
    <x v="1"/>
    <d v="2015-03-23T14:41:00"/>
    <x v="61"/>
    <n v="-34.195277777777797"/>
    <n v="-70.564444444444405"/>
    <n v="225"/>
    <x v="0"/>
  </r>
  <r>
    <s v="Bus 435"/>
    <s v="YS-8917"/>
    <x v="1"/>
    <d v="2015-03-23T20:53:40"/>
    <x v="61"/>
    <n v="-34.196388888888897"/>
    <n v="-70.565277777777794"/>
    <n v="220"/>
    <x v="0"/>
  </r>
  <r>
    <s v="A-129"/>
    <s v="FFBF-37"/>
    <x v="2"/>
    <d v="2015-03-23T14:39:31"/>
    <x v="61"/>
    <n v="-34.197448333333298"/>
    <n v="-70.566361666666694"/>
    <n v="47"/>
    <x v="1"/>
  </r>
  <r>
    <s v="A-157"/>
    <s v="GHJX-32"/>
    <x v="2"/>
    <d v="2015-03-23T20:35:21"/>
    <x v="61"/>
    <n v="-34.197240000000001"/>
    <n v="-70.566199999999995"/>
    <n v="226"/>
    <x v="0"/>
  </r>
  <r>
    <s v="Bus 381"/>
    <s v="YS-4439"/>
    <x v="1"/>
    <d v="2015-03-23T17:21:40"/>
    <x v="61"/>
    <n v="-34.198055555555598"/>
    <n v="-70.567499999999995"/>
    <n v="75"/>
    <x v="1"/>
  </r>
  <r>
    <s v="Bus 367"/>
    <s v="YR-1167"/>
    <x v="1"/>
    <d v="2015-03-23T19:59:40"/>
    <x v="61"/>
    <n v="-34.196944444444398"/>
    <n v="-70.565555555555605"/>
    <n v="225"/>
    <x v="0"/>
  </r>
  <r>
    <s v="Bus 524"/>
    <s v="BGPR-44"/>
    <x v="1"/>
    <d v="2015-03-23T17:20:50"/>
    <x v="61"/>
    <n v="-34.195833333333297"/>
    <n v="-70.564722222222201"/>
    <n v="25"/>
    <x v="1"/>
  </r>
  <r>
    <s v="Bus 340"/>
    <s v="YR-1021"/>
    <x v="1"/>
    <d v="2015-03-23T20:35:10"/>
    <x v="61"/>
    <n v="-34.195277777777797"/>
    <n v="-70.564444444444405"/>
    <n v="200"/>
    <x v="0"/>
  </r>
  <r>
    <s v="Bus 453"/>
    <s v="YS-8987"/>
    <x v="1"/>
    <d v="2015-03-23T14:32:30"/>
    <x v="61"/>
    <n v="-34.195833333333297"/>
    <n v="-70.564722222222201"/>
    <n v="30"/>
    <x v="1"/>
  </r>
  <r>
    <s v="Bus 400"/>
    <s v="YS-4425"/>
    <x v="1"/>
    <d v="2015-03-23T17:16:10"/>
    <x v="61"/>
    <n v="-34.196666666666701"/>
    <n v="-70.565277777777794"/>
    <n v="40"/>
    <x v="1"/>
  </r>
  <r>
    <s v="Bus 400"/>
    <s v="YS-4425"/>
    <x v="1"/>
    <d v="2015-03-23T17:16:20"/>
    <x v="61"/>
    <n v="-34.195277777777797"/>
    <n v="-70.564166666666694"/>
    <n v="20"/>
    <x v="1"/>
  </r>
  <r>
    <s v="Bus 470"/>
    <s v="YV-9090"/>
    <x v="1"/>
    <d v="2015-03-23T18:59:20"/>
    <x v="61"/>
    <n v="-34.197499999999998"/>
    <n v="-70.566388888888895"/>
    <n v="225"/>
    <x v="0"/>
  </r>
  <r>
    <s v="Bus 365"/>
    <s v="YR-1165"/>
    <x v="1"/>
    <d v="2015-03-23T18:59:10"/>
    <x v="61"/>
    <n v="-34.197777777777802"/>
    <n v="-70.566944444444403"/>
    <n v="235"/>
    <x v="0"/>
  </r>
  <r>
    <s v="T-312"/>
    <s v="GD-LR-79"/>
    <x v="0"/>
    <d v="2015-03-23T20:01:00"/>
    <x v="61"/>
    <n v="-34.195484999999998"/>
    <n v="-70.564518333333297"/>
    <n v="205"/>
    <x v="0"/>
  </r>
  <r>
    <s v="T-096"/>
    <s v="FC-RR-66"/>
    <x v="0"/>
    <d v="2015-03-23T18:59:37"/>
    <x v="61"/>
    <n v="-34.197488333333297"/>
    <n v="-70.566479999999999"/>
    <n v="227"/>
    <x v="0"/>
  </r>
  <r>
    <s v="A-144"/>
    <s v="GFPK-62"/>
    <x v="2"/>
    <d v="2015-03-23T14:48:08"/>
    <x v="61"/>
    <n v="-34.197083333333303"/>
    <n v="-70.565881666666698"/>
    <n v="47"/>
    <x v="1"/>
  </r>
  <r>
    <s v="Bus 535"/>
    <s v="FBVX-52"/>
    <x v="1"/>
    <d v="2015-03-23T14:42:30"/>
    <x v="61"/>
    <n v="-34.195277777777797"/>
    <n v="-70.564166666666694"/>
    <n v="25"/>
    <x v="1"/>
  </r>
  <r>
    <s v="T-455"/>
    <s v="CT-ZL-49"/>
    <x v="0"/>
    <d v="2015-03-23T14:50:59"/>
    <x v="61"/>
    <n v="-34.197575000000001"/>
    <n v="-70.56653"/>
    <n v="47"/>
    <x v="1"/>
  </r>
  <r>
    <s v="T-455"/>
    <s v="CT-ZL-49"/>
    <x v="0"/>
    <d v="2015-03-23T14:50:59"/>
    <x v="61"/>
    <n v="-34.197575000000001"/>
    <n v="-70.56653"/>
    <n v="47"/>
    <x v="1"/>
  </r>
  <r>
    <s v="Bus 362"/>
    <s v="YR-1162"/>
    <x v="1"/>
    <d v="2015-03-23T17:28:10"/>
    <x v="61"/>
    <n v="-34.197499999999998"/>
    <n v="-70.566666666666706"/>
    <n v="45"/>
    <x v="1"/>
  </r>
  <r>
    <s v="Bus 379"/>
    <s v="YS-4406"/>
    <x v="1"/>
    <d v="2015-03-23T17:28:10"/>
    <x v="61"/>
    <n v="-34.196666666666701"/>
    <n v="-70.565555555555605"/>
    <n v="45"/>
    <x v="1"/>
  </r>
  <r>
    <s v="Bus 463"/>
    <s v="YS-8999"/>
    <x v="1"/>
    <d v="2015-03-23T17:28:00"/>
    <x v="61"/>
    <n v="-34.195833333333297"/>
    <n v="-70.564722222222201"/>
    <n v="205"/>
    <x v="0"/>
  </r>
  <r>
    <s v="Bus 444"/>
    <s v="YS-8939"/>
    <x v="1"/>
    <d v="2015-03-23T17:28:20"/>
    <x v="61"/>
    <n v="-34.197499999999998"/>
    <n v="-70.566388888888895"/>
    <n v="225"/>
    <x v="0"/>
  </r>
  <r>
    <s v="Bus 432"/>
    <s v="YS-8143"/>
    <x v="1"/>
    <d v="2015-03-23T17:28:20"/>
    <x v="61"/>
    <n v="-34.197499999999998"/>
    <n v="-70.566666666666706"/>
    <n v="45"/>
    <x v="1"/>
  </r>
  <r>
    <s v="Bus 391"/>
    <s v="YS-4419"/>
    <x v="1"/>
    <d v="2015-03-23T17:28:30"/>
    <x v="61"/>
    <n v="-34.197499999999998"/>
    <n v="-70.566666666666706"/>
    <n v="225"/>
    <x v="0"/>
  </r>
  <r>
    <s v="Bus 513"/>
    <s v="WS-6190"/>
    <x v="1"/>
    <d v="2015-03-23T19:03:20"/>
    <x v="61"/>
    <n v="-34.195277777777797"/>
    <n v="-70.564166666666694"/>
    <n v="20"/>
    <x v="1"/>
  </r>
  <r>
    <s v="Bus 317"/>
    <s v="YL-9972"/>
    <x v="1"/>
    <d v="2015-03-23T20:03:20"/>
    <x v="61"/>
    <n v="-34.197222222222202"/>
    <n v="-70.566111111111098"/>
    <n v="225"/>
    <x v="0"/>
  </r>
  <r>
    <s v="Bus 394"/>
    <s v="YS-4442"/>
    <x v="1"/>
    <d v="2015-03-23T17:31:00"/>
    <x v="61"/>
    <n v="-34.195277777777797"/>
    <n v="-70.564444444444405"/>
    <n v="200"/>
    <x v="0"/>
  </r>
  <r>
    <s v="Bus 510"/>
    <s v="WS-6195"/>
    <x v="1"/>
    <d v="2015-03-23T17:32:50"/>
    <x v="61"/>
    <n v="-34.197777777777802"/>
    <n v="-70.566944444444403"/>
    <n v="235"/>
    <x v="0"/>
  </r>
  <r>
    <s v="Bus 451"/>
    <s v="YS-8945"/>
    <x v="1"/>
    <d v="2015-03-23T14:56:30"/>
    <x v="61"/>
    <n v="-34.195277777777797"/>
    <n v="-70.564166666666694"/>
    <n v="20"/>
    <x v="1"/>
  </r>
  <r>
    <s v="Bus 475"/>
    <s v="YV-9099"/>
    <x v="1"/>
    <d v="2015-03-23T17:32:20"/>
    <x v="61"/>
    <n v="-34.195833333333297"/>
    <n v="-70.564722222222201"/>
    <n v="205"/>
    <x v="0"/>
  </r>
  <r>
    <s v="T-129"/>
    <s v="FPPT-97"/>
    <x v="4"/>
    <d v="2015-03-23T14:58:30"/>
    <x v="61"/>
    <n v="-34.195277777777797"/>
    <n v="-70.563888888888897"/>
    <n v="300"/>
    <x v="0"/>
  </r>
  <r>
    <s v="Bus 538"/>
    <s v="FBVX-48"/>
    <x v="1"/>
    <d v="2015-03-23T14:58:30"/>
    <x v="61"/>
    <n v="-34.197777777777802"/>
    <n v="-70.567222222222199"/>
    <n v="240"/>
    <x v="0"/>
  </r>
  <r>
    <s v="Bus 545"/>
    <s v="FBKG-95"/>
    <x v="1"/>
    <d v="2015-03-23T17:32:40"/>
    <x v="61"/>
    <n v="-34.198055555555598"/>
    <n v="-70.567777777777806"/>
    <n v="260"/>
    <x v="0"/>
  </r>
  <r>
    <s v="X-83"/>
    <s v="FZDT-97"/>
    <x v="3"/>
    <d v="2015-03-23T14:59:30"/>
    <x v="61"/>
    <n v="-34.195855000000002"/>
    <n v="-70.564596666666702"/>
    <n v="29"/>
    <x v="1"/>
  </r>
  <r>
    <s v="X-83"/>
    <s v="FZDT-97"/>
    <x v="3"/>
    <d v="2015-03-23T14:59:30"/>
    <x v="61"/>
    <n v="-34.195855000000002"/>
    <n v="-70.564596666666702"/>
    <n v="29"/>
    <x v="1"/>
  </r>
  <r>
    <s v="T-418"/>
    <s v="CV-RL-38"/>
    <x v="0"/>
    <d v="2015-03-23T15:00:04"/>
    <x v="61"/>
    <n v="-34.195974999999997"/>
    <n v="-70.564808333333303"/>
    <n v="207"/>
    <x v="0"/>
  </r>
  <r>
    <s v="Bus 390"/>
    <s v="YS-4441"/>
    <x v="1"/>
    <d v="2015-03-23T17:33:30"/>
    <x v="61"/>
    <n v="-34.195277777777797"/>
    <n v="-70.564444444444405"/>
    <n v="200"/>
    <x v="0"/>
  </r>
  <r>
    <s v="Bus 534"/>
    <s v="FBVX-46"/>
    <x v="1"/>
    <d v="2015-03-23T17:33:40"/>
    <x v="61"/>
    <n v="-34.196944444444398"/>
    <n v="-70.565833333333302"/>
    <n v="225"/>
    <x v="0"/>
  </r>
  <r>
    <s v="Bus 349"/>
    <s v="YR-1159"/>
    <x v="1"/>
    <d v="2015-03-23T17:33:50"/>
    <x v="61"/>
    <n v="-34.196944444444398"/>
    <n v="-70.565833333333302"/>
    <n v="45"/>
    <x v="1"/>
  </r>
  <r>
    <s v="Bus 449"/>
    <s v="YS-8943"/>
    <x v="1"/>
    <d v="2015-03-23T17:33:50"/>
    <x v="61"/>
    <n v="-34.195833333333297"/>
    <n v="-70.564722222222201"/>
    <n v="205"/>
    <x v="0"/>
  </r>
  <r>
    <s v="T-202"/>
    <s v="CV-RD-87"/>
    <x v="0"/>
    <d v="2015-03-23T17:33:01"/>
    <x v="61"/>
    <n v="-34.197441666666698"/>
    <n v="-70.566443333333297"/>
    <n v="228"/>
    <x v="0"/>
  </r>
  <r>
    <s v="Bus 400"/>
    <s v="YS-4425"/>
    <x v="1"/>
    <d v="2015-03-23T20:11:50"/>
    <x v="61"/>
    <n v="-34.196944444444398"/>
    <n v="-70.565555555555605"/>
    <n v="225"/>
    <x v="0"/>
  </r>
  <r>
    <s v="Bus 497"/>
    <s v="ZS-9197"/>
    <x v="1"/>
    <d v="2015-03-23T17:33:50"/>
    <x v="61"/>
    <n v="-34.197777777777802"/>
    <n v="-70.566944444444403"/>
    <n v="235"/>
    <x v="0"/>
  </r>
  <r>
    <s v="Bus 324"/>
    <s v="YL-9990"/>
    <x v="1"/>
    <d v="2015-03-23T17:32:30"/>
    <x v="61"/>
    <n v="-34.195833333333297"/>
    <n v="-70.564722222222201"/>
    <n v="205"/>
    <x v="0"/>
  </r>
  <r>
    <s v="Bus 336"/>
    <s v="YR-1153"/>
    <x v="1"/>
    <d v="2015-03-23T17:35:00"/>
    <x v="61"/>
    <n v="-34.196666666666701"/>
    <n v="-70.565277777777794"/>
    <n v="220"/>
    <x v="0"/>
  </r>
  <r>
    <s v="A-144"/>
    <s v="GFPK-62"/>
    <x v="2"/>
    <d v="2015-03-23T15:04:08"/>
    <x v="61"/>
    <n v="-34.197789999999998"/>
    <n v="-70.566893333333297"/>
    <n v="235"/>
    <x v="0"/>
  </r>
  <r>
    <s v="POOL-08"/>
    <s v="CV-KK-25"/>
    <x v="0"/>
    <d v="2015-03-23T17:34:23"/>
    <x v="61"/>
    <n v="-34.197985000000003"/>
    <n v="-70.567459999999997"/>
    <n v="254"/>
    <x v="0"/>
  </r>
  <r>
    <s v="Bus 481"/>
    <s v="ZK-4280"/>
    <x v="1"/>
    <d v="2015-03-23T17:32:10"/>
    <x v="61"/>
    <n v="-34.1955555555556"/>
    <n v="-70.564444444444405"/>
    <n v="200"/>
    <x v="0"/>
  </r>
  <r>
    <s v="Bus 381"/>
    <s v="YS-4439"/>
    <x v="1"/>
    <d v="2015-03-23T20:04:50"/>
    <x v="61"/>
    <n v="-34.1955555555556"/>
    <n v="-70.564444444444405"/>
    <n v="200"/>
    <x v="0"/>
  </r>
  <r>
    <s v="T-434"/>
    <s v="CV-RD-98"/>
    <x v="0"/>
    <d v="2015-03-23T19:08:24"/>
    <x v="61"/>
    <n v="-34.197053333333301"/>
    <n v="-70.565903333333296"/>
    <n v="227"/>
    <x v="0"/>
  </r>
  <r>
    <s v="Bus 386"/>
    <s v="YS-4418"/>
    <x v="1"/>
    <d v="2015-03-23T20:03:30"/>
    <x v="61"/>
    <n v="-34.196666666666701"/>
    <n v="-70.565277777777794"/>
    <n v="220"/>
    <x v="0"/>
  </r>
  <r>
    <s v="Bus 307"/>
    <s v="YL-9970"/>
    <x v="1"/>
    <d v="2015-03-23T17:38:20"/>
    <x v="61"/>
    <n v="-34.198055555555598"/>
    <n v="-70.567777777777806"/>
    <n v="260"/>
    <x v="0"/>
  </r>
  <r>
    <s v="Bus 312"/>
    <s v="YL-9977"/>
    <x v="1"/>
    <d v="2015-03-23T17:38:10"/>
    <x v="61"/>
    <n v="-34.1955555555556"/>
    <n v="-70.564722222222201"/>
    <n v="200"/>
    <x v="0"/>
  </r>
  <r>
    <s v="Bus 332"/>
    <s v="YL-9985"/>
    <x v="1"/>
    <d v="2015-03-23T17:38:20"/>
    <x v="61"/>
    <n v="-34.197777777777802"/>
    <n v="-70.566944444444403"/>
    <n v="230"/>
    <x v="0"/>
  </r>
  <r>
    <s v="Bus 436"/>
    <s v="YS-8918"/>
    <x v="1"/>
    <d v="2015-03-23T15:08:50"/>
    <x v="61"/>
    <n v="-34.196666666666701"/>
    <n v="-70.565277777777794"/>
    <n v="45"/>
    <x v="1"/>
  </r>
  <r>
    <s v="Bus 346"/>
    <s v="YR-1013"/>
    <x v="1"/>
    <d v="2015-03-23T11:58:10"/>
    <x v="61"/>
    <n v="-34.195277777777797"/>
    <n v="-70.564166666666694"/>
    <n v="30"/>
    <x v="1"/>
  </r>
  <r>
    <s v="Bus 425"/>
    <s v="YS-8911"/>
    <x v="1"/>
    <d v="2015-03-23T15:09:30"/>
    <x v="61"/>
    <n v="-34.196944444444398"/>
    <n v="-70.565555555555605"/>
    <n v="45"/>
    <x v="1"/>
  </r>
  <r>
    <s v="Bus 395"/>
    <s v="YS-4436"/>
    <x v="1"/>
    <d v="2015-03-23T17:39:30"/>
    <x v="61"/>
    <n v="-34.197777777777802"/>
    <n v="-70.567222222222199"/>
    <n v="245"/>
    <x v="0"/>
  </r>
  <r>
    <s v="Bus 530"/>
    <s v="FBKG-67"/>
    <x v="1"/>
    <d v="2015-03-23T17:40:30"/>
    <x v="61"/>
    <n v="-34.196944444444398"/>
    <n v="-70.565833333333302"/>
    <n v="225"/>
    <x v="0"/>
  </r>
  <r>
    <s v="Bus 518"/>
    <s v="BFLY-36"/>
    <x v="1"/>
    <d v="2015-03-23T17:39:50"/>
    <x v="61"/>
    <n v="-34.195277777777797"/>
    <n v="-70.564444444444405"/>
    <n v="200"/>
    <x v="0"/>
  </r>
  <r>
    <s v="Bus 422"/>
    <s v="YS-8148"/>
    <x v="1"/>
    <d v="2015-03-23T17:40:10"/>
    <x v="61"/>
    <n v="-34.1955555555556"/>
    <n v="-70.564444444444405"/>
    <n v="200"/>
    <x v="0"/>
  </r>
  <r>
    <s v="Bus 409"/>
    <s v="YS-4448"/>
    <x v="1"/>
    <d v="2015-03-23T17:40:30"/>
    <x v="61"/>
    <n v="-34.197499999999998"/>
    <n v="-70.566388888888895"/>
    <n v="225"/>
    <x v="0"/>
  </r>
  <r>
    <s v="Bus 355"/>
    <s v="YR-1023"/>
    <x v="1"/>
    <d v="2015-03-23T17:41:00"/>
    <x v="61"/>
    <n v="-34.196388888888897"/>
    <n v="-70.565277777777794"/>
    <n v="215"/>
    <x v="0"/>
  </r>
  <r>
    <s v="Bus 460"/>
    <s v="YV-9088"/>
    <x v="1"/>
    <d v="2015-03-23T15:10:30"/>
    <x v="61"/>
    <n v="-34.195277777777797"/>
    <n v="-70.563888888888897"/>
    <n v="95"/>
    <x v="0"/>
  </r>
  <r>
    <s v="Bus 331"/>
    <s v="YL-9993"/>
    <x v="1"/>
    <d v="2015-03-23T17:41:20"/>
    <x v="61"/>
    <n v="-34.195277777777797"/>
    <n v="-70.564444444444405"/>
    <n v="200"/>
    <x v="0"/>
  </r>
  <r>
    <s v="Bus 486"/>
    <s v="ZS-9196"/>
    <x v="1"/>
    <d v="2015-03-23T17:41:30"/>
    <x v="61"/>
    <n v="-34.196111111111101"/>
    <n v="-70.564722222222201"/>
    <n v="205"/>
    <x v="0"/>
  </r>
  <r>
    <s v="Bus 514"/>
    <s v="WS-6191"/>
    <x v="1"/>
    <d v="2015-03-23T17:41:30"/>
    <x v="61"/>
    <n v="-34.198055555555598"/>
    <n v="-70.567499999999995"/>
    <n v="255"/>
    <x v="0"/>
  </r>
  <r>
    <s v="Bus 498"/>
    <s v="ZV-5403"/>
    <x v="1"/>
    <d v="2015-03-23T17:41:50"/>
    <x v="61"/>
    <n v="-34.197499999999998"/>
    <n v="-70.566388888888895"/>
    <n v="225"/>
    <x v="0"/>
  </r>
  <r>
    <s v="Bus 517"/>
    <s v="BFLY-42"/>
    <x v="1"/>
    <d v="2015-03-23T17:41:40"/>
    <x v="61"/>
    <n v="-34.195277777777797"/>
    <n v="-70.564444444444405"/>
    <n v="200"/>
    <x v="0"/>
  </r>
  <r>
    <s v="Bus 458"/>
    <s v="YV-9086"/>
    <x v="1"/>
    <d v="2015-03-23T17:41:40"/>
    <x v="61"/>
    <n v="-34.1955555555556"/>
    <n v="-70.564444444444405"/>
    <n v="20"/>
    <x v="1"/>
  </r>
  <r>
    <s v="A-152"/>
    <s v="GHBH-64"/>
    <x v="2"/>
    <d v="2015-03-23T15:13:02"/>
    <x v="61"/>
    <n v="-34.1980583333333"/>
    <n v="-70.567678333333305"/>
    <n v="83"/>
    <x v="1"/>
  </r>
  <r>
    <s v="Bus 387"/>
    <s v="YS-4434"/>
    <x v="1"/>
    <d v="2015-03-23T15:12:50"/>
    <x v="61"/>
    <n v="-34.198055555555598"/>
    <n v="-70.567777777777806"/>
    <n v="80"/>
    <x v="1"/>
  </r>
  <r>
    <s v="Bus 454"/>
    <s v="YS-8985"/>
    <x v="1"/>
    <d v="2015-03-23T17:42:10"/>
    <x v="61"/>
    <n v="-34.196666666666701"/>
    <n v="-70.565555555555605"/>
    <n v="225"/>
    <x v="0"/>
  </r>
  <r>
    <s v="Bus 308"/>
    <s v="YN-1078"/>
    <x v="1"/>
    <d v="2015-03-23T17:42:00"/>
    <x v="61"/>
    <n v="-34.196944444444398"/>
    <n v="-70.565833333333302"/>
    <n v="225"/>
    <x v="0"/>
  </r>
  <r>
    <s v="T-238"/>
    <s v="FF-ZH-65"/>
    <x v="0"/>
    <d v="2015-03-23T20:07:31"/>
    <x v="61"/>
    <n v="-34.195369999999997"/>
    <n v="-70.564445000000006"/>
    <n v="203"/>
    <x v="0"/>
  </r>
  <r>
    <s v="Bus 492"/>
    <s v="ZS-9199"/>
    <x v="1"/>
    <d v="2015-03-23T17:42:30"/>
    <x v="61"/>
    <n v="-34.195277777777797"/>
    <n v="-70.564444444444405"/>
    <n v="200"/>
    <x v="0"/>
  </r>
  <r>
    <s v="T-013"/>
    <s v="FH-JP-80"/>
    <x v="0"/>
    <d v="2015-03-23T17:42:55"/>
    <x v="61"/>
    <n v="-34.196871666666702"/>
    <n v="-70.565708333333305"/>
    <n v="225"/>
    <x v="0"/>
  </r>
  <r>
    <s v="Bus 415"/>
    <s v="YS-8147"/>
    <x v="1"/>
    <d v="2015-03-23T17:42:50"/>
    <x v="61"/>
    <n v="-34.197499999999998"/>
    <n v="-70.566666666666706"/>
    <n v="225"/>
    <x v="0"/>
  </r>
  <r>
    <s v="Bus 509"/>
    <s v="WS-6194"/>
    <x v="1"/>
    <d v="2015-03-23T19:09:10"/>
    <x v="61"/>
    <n v="-34.195833333333297"/>
    <n v="-70.564722222222201"/>
    <n v="30"/>
    <x v="1"/>
  </r>
  <r>
    <s v="Bus 371"/>
    <s v="YS-4402"/>
    <x v="1"/>
    <d v="2015-03-23T20:56:10"/>
    <x v="61"/>
    <n v="-34.195277777777797"/>
    <n v="-70.564444444444405"/>
    <n v="200"/>
    <x v="0"/>
  </r>
  <r>
    <s v="BN 158"/>
    <s v="DXRL-45"/>
    <x v="9"/>
    <d v="2015-03-23T15:14:10"/>
    <x v="61"/>
    <n v="-34.196944444444398"/>
    <n v="-70.565555555555605"/>
    <n v="225"/>
    <x v="0"/>
  </r>
  <r>
    <s v="Bus 419"/>
    <s v="YS-8132"/>
    <x v="1"/>
    <d v="2015-03-23T12:06:00"/>
    <x v="61"/>
    <n v="-34.195277777777797"/>
    <n v="-70.564444444444405"/>
    <n v="200"/>
    <x v="0"/>
  </r>
  <r>
    <s v="A-147"/>
    <s v="GHBH-59"/>
    <x v="2"/>
    <d v="2015-03-23T15:15:15"/>
    <x v="61"/>
    <n v="-34.196486666666701"/>
    <n v="-70.565143333333296"/>
    <n v="41"/>
    <x v="1"/>
  </r>
  <r>
    <s v="Bus 483"/>
    <s v="ZV-5407"/>
    <x v="1"/>
    <d v="2015-03-23T15:15:20"/>
    <x v="61"/>
    <n v="-34.195277777777797"/>
    <n v="-70.564166666666694"/>
    <n v="25"/>
    <x v="1"/>
  </r>
  <r>
    <s v="T-230"/>
    <s v="CV-XX-64"/>
    <x v="0"/>
    <d v="2015-03-23T15:15:44"/>
    <x v="61"/>
    <n v="-34.195914999999999"/>
    <n v="-70.564648333333295"/>
    <n v="30"/>
    <x v="1"/>
  </r>
  <r>
    <s v="POOL-22"/>
    <s v="GD-LR-69"/>
    <x v="0"/>
    <d v="2015-03-23T20:08:47"/>
    <x v="61"/>
    <n v="-34.196595000000002"/>
    <n v="-70.565401666666702"/>
    <n v="224"/>
    <x v="0"/>
  </r>
  <r>
    <s v="Bus 463"/>
    <s v="YS-8999"/>
    <x v="1"/>
    <d v="2015-03-23T15:19:20"/>
    <x v="61"/>
    <n v="-34.197777777777802"/>
    <n v="-70.566944444444403"/>
    <n v="60"/>
    <x v="1"/>
  </r>
  <r>
    <s v="T-203"/>
    <s v="GD-LV-32"/>
    <x v="0"/>
    <d v="2015-03-23T17:47:03"/>
    <x v="61"/>
    <n v="-34.197528333333302"/>
    <n v="-70.566474999999997"/>
    <n v="47"/>
    <x v="1"/>
  </r>
  <r>
    <s v="Bus 483"/>
    <s v="ZV-5407"/>
    <x v="1"/>
    <d v="2015-03-23T19:14:30"/>
    <x v="61"/>
    <n v="-34.196944444444398"/>
    <n v="-70.565833333333302"/>
    <n v="225"/>
    <x v="0"/>
  </r>
  <r>
    <s v="POOL-22"/>
    <s v="GD-LR-69"/>
    <x v="0"/>
    <d v="2015-03-23T15:21:10"/>
    <x v="61"/>
    <n v="-34.195293333333296"/>
    <n v="-70.563789999999997"/>
    <n v="298"/>
    <x v="0"/>
  </r>
  <r>
    <s v="T-544"/>
    <s v="CV-RL-58"/>
    <x v="0"/>
    <d v="2015-03-23T15:21:40"/>
    <x v="61"/>
    <n v="-34.197373333333303"/>
    <n v="-70.566361666666694"/>
    <n v="226"/>
    <x v="0"/>
  </r>
  <r>
    <s v="Bus 338"/>
    <s v="YR-1154"/>
    <x v="1"/>
    <d v="2015-03-23T20:56:10"/>
    <x v="61"/>
    <n v="-34.196666666666701"/>
    <n v="-70.565555555555605"/>
    <n v="225"/>
    <x v="0"/>
  </r>
  <r>
    <s v="T-301"/>
    <s v="GD-LV-34"/>
    <x v="0"/>
    <d v="2015-03-23T19:15:27"/>
    <x v="61"/>
    <n v="-34.197661666666697"/>
    <n v="-70.566665"/>
    <n v="49"/>
    <x v="1"/>
  </r>
  <r>
    <s v="Bus 545"/>
    <s v="FBKG-95"/>
    <x v="1"/>
    <d v="2015-03-23T15:22:40"/>
    <x v="61"/>
    <n v="-34.198055555555598"/>
    <n v="-70.567499999999995"/>
    <n v="75"/>
    <x v="1"/>
  </r>
  <r>
    <s v="Bus 371"/>
    <s v="YS-4402"/>
    <x v="1"/>
    <d v="2015-03-23T15:24:50"/>
    <x v="61"/>
    <n v="-34.198055555555598"/>
    <n v="-70.567777777777806"/>
    <n v="85"/>
    <x v="1"/>
  </r>
  <r>
    <s v="A-142"/>
    <s v="GBFY-90"/>
    <x v="2"/>
    <d v="2015-03-23T15:25:14"/>
    <x v="61"/>
    <n v="-34.197904999999999"/>
    <n v="-70.567018333333294"/>
    <n v="62"/>
    <x v="1"/>
  </r>
  <r>
    <s v="Bus 523"/>
    <s v="BSKB-99"/>
    <x v="1"/>
    <d v="2015-03-23T19:15:50"/>
    <x v="61"/>
    <n v="-34.196111111111101"/>
    <n v="-70.564999999999998"/>
    <n v="210"/>
    <x v="0"/>
  </r>
  <r>
    <s v="Bus 523"/>
    <s v="BSKB-99"/>
    <x v="1"/>
    <d v="2015-03-23T15:26:30"/>
    <x v="61"/>
    <n v="-34.196666666666701"/>
    <n v="-70.565277777777794"/>
    <n v="45"/>
    <x v="1"/>
  </r>
  <r>
    <s v="Bus 532"/>
    <s v="FBVZ-96"/>
    <x v="1"/>
    <d v="2015-03-23T15:27:30"/>
    <x v="61"/>
    <n v="-34.198055555555598"/>
    <n v="-70.567499999999995"/>
    <n v="80"/>
    <x v="1"/>
  </r>
  <r>
    <s v="X-72"/>
    <s v="FYCH-37"/>
    <x v="3"/>
    <d v="2015-03-23T15:28:50"/>
    <x v="61"/>
    <n v="-34.197471666666701"/>
    <n v="-70.566379999999995"/>
    <n v="46"/>
    <x v="1"/>
  </r>
  <r>
    <s v="X-72"/>
    <s v="FYCH-37"/>
    <x v="3"/>
    <d v="2015-03-23T15:28:50"/>
    <x v="61"/>
    <n v="-34.197471666666701"/>
    <n v="-70.566379999999995"/>
    <n v="46"/>
    <x v="1"/>
  </r>
  <r>
    <s v="Bus 460"/>
    <s v="YV-9088"/>
    <x v="1"/>
    <d v="2015-03-23T20:10:50"/>
    <x v="61"/>
    <n v="-34.195277777777797"/>
    <n v="-70.564444444444405"/>
    <n v="200"/>
    <x v="0"/>
  </r>
  <r>
    <s v="Bus 307"/>
    <s v="YL-9970"/>
    <x v="1"/>
    <d v="2015-03-23T15:30:50"/>
    <x v="61"/>
    <n v="-34.196944444444398"/>
    <n v="-70.565833333333302"/>
    <n v="45"/>
    <x v="1"/>
  </r>
  <r>
    <s v="Bus 439"/>
    <s v="YS-8921"/>
    <x v="1"/>
    <d v="2015-03-23T20:11:40"/>
    <x v="61"/>
    <n v="-34.198055555555598"/>
    <n v="-70.567777777777806"/>
    <n v="265"/>
    <x v="0"/>
  </r>
  <r>
    <s v="Bus 424"/>
    <s v="YS-8910"/>
    <x v="1"/>
    <d v="2015-03-23T19:19:30"/>
    <x v="61"/>
    <n v="-34.198055555555598"/>
    <n v="-70.567777777777806"/>
    <n v="260"/>
    <x v="0"/>
  </r>
  <r>
    <s v="Bus 357"/>
    <s v="YR-1018"/>
    <x v="1"/>
    <d v="2015-03-23T20:56:50"/>
    <x v="61"/>
    <n v="-34.195277777777797"/>
    <n v="-70.564444444444405"/>
    <n v="200"/>
    <x v="0"/>
  </r>
  <r>
    <s v="Bus 440"/>
    <s v="YS-8922"/>
    <x v="1"/>
    <d v="2015-03-23T20:12:00"/>
    <x v="61"/>
    <n v="-34.196944444444398"/>
    <n v="-70.565833333333302"/>
    <n v="225"/>
    <x v="0"/>
  </r>
  <r>
    <s v="Bus 534"/>
    <s v="FBVX-46"/>
    <x v="1"/>
    <d v="2015-03-23T20:56:40"/>
    <x v="61"/>
    <n v="-34.196388888888897"/>
    <n v="-70.565277777777794"/>
    <n v="220"/>
    <x v="0"/>
  </r>
  <r>
    <s v="Bus 483"/>
    <s v="ZV-5407"/>
    <x v="1"/>
    <d v="2015-03-23T17:56:20"/>
    <x v="61"/>
    <n v="-34.196666666666701"/>
    <n v="-70.565277777777794"/>
    <n v="40"/>
    <x v="1"/>
  </r>
  <r>
    <s v="Bus 398"/>
    <s v="YS-4423"/>
    <x v="1"/>
    <d v="2015-03-23T19:21:00"/>
    <x v="61"/>
    <n v="-34.196111111111101"/>
    <n v="-70.564722222222201"/>
    <n v="30"/>
    <x v="1"/>
  </r>
  <r>
    <s v="Bus 346"/>
    <s v="YR-1013"/>
    <x v="1"/>
    <d v="2015-03-23T12:35:20"/>
    <x v="61"/>
    <n v="-34.1955555555556"/>
    <n v="-70.564722222222201"/>
    <n v="200"/>
    <x v="0"/>
  </r>
  <r>
    <s v="T-157"/>
    <s v="FRLX-74"/>
    <x v="4"/>
    <d v="2015-03-23T20:41:30"/>
    <x v="61"/>
    <n v="-34.197777777777802"/>
    <n v="-70.566944444444403"/>
    <n v="230"/>
    <x v="0"/>
  </r>
  <r>
    <s v="POOL-10"/>
    <s v="CT-SS-17"/>
    <x v="0"/>
    <d v="2015-03-23T19:21:58"/>
    <x v="61"/>
    <n v="-34.196170000000002"/>
    <n v="-70.564928333333299"/>
    <n v="211"/>
    <x v="0"/>
  </r>
  <r>
    <s v="POOL-10"/>
    <s v="CT-SS-17"/>
    <x v="0"/>
    <d v="2015-03-23T19:21:58"/>
    <x v="61"/>
    <n v="-34.196170000000002"/>
    <n v="-70.564928333333299"/>
    <n v="211"/>
    <x v="0"/>
  </r>
  <r>
    <s v="T-206"/>
    <s v="GD-LR-82"/>
    <x v="0"/>
    <d v="2015-03-23T15:38:45"/>
    <x v="61"/>
    <n v="-34.197873333333298"/>
    <n v="-70.567146666666702"/>
    <n v="243"/>
    <x v="0"/>
  </r>
  <r>
    <s v="Bus 403"/>
    <s v="YS-4443"/>
    <x v="1"/>
    <d v="2015-03-23T15:38:50"/>
    <x v="61"/>
    <n v="-34.197777777777802"/>
    <n v="-70.566944444444403"/>
    <n v="55"/>
    <x v="1"/>
  </r>
  <r>
    <s v="Bus 334"/>
    <s v="YR-1010"/>
    <x v="1"/>
    <d v="2015-03-23T19:22:10"/>
    <x v="61"/>
    <n v="-34.196111111111101"/>
    <n v="-70.564999999999998"/>
    <n v="210"/>
    <x v="0"/>
  </r>
  <r>
    <s v="Bus 318"/>
    <s v="YL-9973"/>
    <x v="1"/>
    <d v="2015-03-23T19:22:30"/>
    <x v="61"/>
    <n v="-34.197499999999998"/>
    <n v="-70.566388888888895"/>
    <n v="225"/>
    <x v="0"/>
  </r>
  <r>
    <s v="Bus 466"/>
    <s v="YS-8996"/>
    <x v="1"/>
    <d v="2015-03-23T19:22:10"/>
    <x v="61"/>
    <n v="-34.1955555555556"/>
    <n v="-70.564444444444405"/>
    <n v="200"/>
    <x v="0"/>
  </r>
  <r>
    <s v="Bus 344"/>
    <s v="YR-1007"/>
    <x v="1"/>
    <d v="2015-03-23T19:22:20"/>
    <x v="61"/>
    <n v="-34.196388888888897"/>
    <n v="-70.565277777777794"/>
    <n v="220"/>
    <x v="0"/>
  </r>
  <r>
    <s v="521Piloto"/>
    <s v="BFLY-39"/>
    <x v="1"/>
    <d v="2015-03-23T19:22:40"/>
    <x v="61"/>
    <n v="-34.195277777777797"/>
    <n v="-70.564444444444405"/>
    <n v="25"/>
    <x v="1"/>
  </r>
  <r>
    <s v="Bus 380"/>
    <s v="YS-4438"/>
    <x v="1"/>
    <d v="2015-03-23T19:22:50"/>
    <x v="61"/>
    <n v="-34.196111111111101"/>
    <n v="-70.564999999999998"/>
    <n v="210"/>
    <x v="0"/>
  </r>
  <r>
    <s v="Bus 431"/>
    <s v="YS-8915"/>
    <x v="1"/>
    <d v="2015-03-23T19:22:40"/>
    <x v="61"/>
    <n v="-34.196111111111101"/>
    <n v="-70.564999999999998"/>
    <n v="205"/>
    <x v="0"/>
  </r>
  <r>
    <s v="Bus 552"/>
    <s v="FFPG-42"/>
    <x v="1"/>
    <d v="2015-03-23T20:15:10"/>
    <x v="61"/>
    <n v="-34.198055555555598"/>
    <n v="-70.567777777777806"/>
    <n v="265"/>
    <x v="0"/>
  </r>
  <r>
    <s v="Bus 534"/>
    <s v="FBVX-46"/>
    <x v="1"/>
    <d v="2015-03-23T19:20:40"/>
    <x v="61"/>
    <n v="-34.197499999999998"/>
    <n v="-70.566388888888895"/>
    <n v="45"/>
    <x v="1"/>
  </r>
  <r>
    <s v="Bus 404"/>
    <s v="YS-4444"/>
    <x v="1"/>
    <d v="2015-03-23T19:20:40"/>
    <x v="61"/>
    <n v="-34.196388888888897"/>
    <n v="-70.564999999999998"/>
    <n v="35"/>
    <x v="1"/>
  </r>
  <r>
    <s v="A-160"/>
    <s v="GHJX-36"/>
    <x v="2"/>
    <d v="2015-03-23T18:02:25"/>
    <x v="61"/>
    <n v="-34.196438333333298"/>
    <n v="-70.565161666666697"/>
    <n v="219"/>
    <x v="0"/>
  </r>
  <r>
    <s v="T-029"/>
    <s v="FF-ZH-45"/>
    <x v="0"/>
    <d v="2015-03-23T12:38:44"/>
    <x v="61"/>
    <n v="-34.195793333333299"/>
    <n v="-70.564698333333297"/>
    <n v="206"/>
    <x v="0"/>
  </r>
  <r>
    <s v="T-522"/>
    <s v="CW-YK-69"/>
    <x v="0"/>
    <d v="2015-03-23T12:38:34"/>
    <x v="61"/>
    <n v="-34.197186666666703"/>
    <n v="-70.566038333333296"/>
    <n v="47"/>
    <x v="1"/>
  </r>
  <r>
    <s v="T-021"/>
    <s v="CV-XT-91"/>
    <x v="0"/>
    <d v="2015-03-23T15:43:37"/>
    <x v="61"/>
    <n v="-34.197940000000003"/>
    <n v="-70.567295000000001"/>
    <n v="249"/>
    <x v="0"/>
  </r>
  <r>
    <s v="X-74"/>
    <s v="FGXP-13"/>
    <x v="3"/>
    <d v="2015-03-23T18:02:40"/>
    <x v="61"/>
    <n v="-34.197693333333298"/>
    <n v="-70.566765000000004"/>
    <n v="230"/>
    <x v="0"/>
  </r>
  <r>
    <s v="Bus 534"/>
    <s v="FBVX-46"/>
    <x v="1"/>
    <d v="2015-03-23T19:20:40"/>
    <x v="61"/>
    <n v="-34.197499999999998"/>
    <n v="-70.566666666666706"/>
    <n v="45"/>
    <x v="1"/>
  </r>
  <r>
    <s v="Bus 435"/>
    <s v="YS-8917"/>
    <x v="1"/>
    <d v="2015-03-23T19:24:40"/>
    <x v="61"/>
    <n v="-34.196666666666701"/>
    <n v="-70.565277777777794"/>
    <n v="40"/>
    <x v="1"/>
  </r>
  <r>
    <s v="Bus 510"/>
    <s v="WS-6195"/>
    <x v="1"/>
    <d v="2015-03-23T19:20:50"/>
    <x v="61"/>
    <n v="-34.195277777777797"/>
    <n v="-70.564166666666694"/>
    <n v="20"/>
    <x v="1"/>
  </r>
  <r>
    <s v="Bus 311"/>
    <s v="YL-9976"/>
    <x v="1"/>
    <d v="2015-03-23T18:03:20"/>
    <x v="61"/>
    <n v="-34.1955555555556"/>
    <n v="-70.564444444444405"/>
    <n v="200"/>
    <x v="0"/>
  </r>
  <r>
    <s v="T-404"/>
    <s v="GD-LR-80"/>
    <x v="0"/>
    <d v="2015-03-23T18:03:49"/>
    <x v="61"/>
    <n v="-34.197870000000002"/>
    <n v="-70.567131666666697"/>
    <n v="243"/>
    <x v="0"/>
  </r>
  <r>
    <s v="T-404"/>
    <s v="GD-LR-80"/>
    <x v="0"/>
    <d v="2015-03-23T18:03:49"/>
    <x v="61"/>
    <n v="-34.197870000000002"/>
    <n v="-70.567131666666697"/>
    <n v="243"/>
    <x v="0"/>
  </r>
  <r>
    <s v="A-146"/>
    <s v="GHBH-58"/>
    <x v="2"/>
    <d v="2015-03-23T18:04:06"/>
    <x v="61"/>
    <n v="-34.197294999999997"/>
    <n v="-70.566213333333295"/>
    <n v="227"/>
    <x v="0"/>
  </r>
  <r>
    <s v="Bus 546"/>
    <s v="FBVX-47"/>
    <x v="1"/>
    <d v="2015-03-23T18:04:40"/>
    <x v="61"/>
    <n v="-34.197499999999998"/>
    <n v="-70.566666666666706"/>
    <n v="225"/>
    <x v="0"/>
  </r>
  <r>
    <s v="Bus 404"/>
    <s v="YS-4444"/>
    <x v="1"/>
    <d v="2015-03-23T19:20:50"/>
    <x v="61"/>
    <n v="-34.1955555555556"/>
    <n v="-70.564444444444405"/>
    <n v="25"/>
    <x v="1"/>
  </r>
  <r>
    <s v="Bus 533"/>
    <s v="FBVZ-95"/>
    <x v="1"/>
    <d v="2015-03-23T20:14:50"/>
    <x v="61"/>
    <n v="-34.196666666666701"/>
    <n v="-70.565555555555605"/>
    <n v="220"/>
    <x v="0"/>
  </r>
  <r>
    <s v="Bus 416"/>
    <s v="YS-8130"/>
    <x v="1"/>
    <d v="2015-03-23T18:04:00"/>
    <x v="61"/>
    <n v="-34.195277777777797"/>
    <n v="-70.564444444444405"/>
    <n v="200"/>
    <x v="0"/>
  </r>
  <r>
    <s v="T-520"/>
    <s v="CV-KK-18"/>
    <x v="0"/>
    <d v="2015-03-23T12:44:43"/>
    <x v="61"/>
    <n v="-34.196545"/>
    <n v="-70.565219999999997"/>
    <n v="43"/>
    <x v="1"/>
  </r>
  <r>
    <s v="Bus 446"/>
    <s v="YS-8938"/>
    <x v="1"/>
    <d v="2015-03-23T18:04:10"/>
    <x v="61"/>
    <n v="-34.198055555555598"/>
    <n v="-70.567777777777806"/>
    <n v="265"/>
    <x v="0"/>
  </r>
  <r>
    <s v="Bus 420"/>
    <s v="YS-8139"/>
    <x v="1"/>
    <d v="2015-03-23T18:04:20"/>
    <x v="61"/>
    <n v="-34.198055555555598"/>
    <n v="-70.567777777777806"/>
    <n v="265"/>
    <x v="0"/>
  </r>
  <r>
    <s v="Bus 338"/>
    <s v="YR-1154"/>
    <x v="1"/>
    <d v="2015-03-23T19:25:20"/>
    <x v="61"/>
    <n v="-34.196666666666701"/>
    <n v="-70.565277777777794"/>
    <n v="40"/>
    <x v="1"/>
  </r>
  <r>
    <s v="Bus 528"/>
    <s v="FBVZ-94"/>
    <x v="1"/>
    <d v="2015-03-23T18:04:40"/>
    <x v="61"/>
    <n v="-34.197777777777802"/>
    <n v="-70.566666666666706"/>
    <n v="230"/>
    <x v="0"/>
  </r>
  <r>
    <s v="T149"/>
    <s v="DTYV-60"/>
    <x v="4"/>
    <d v="2015-03-23T18:05:00"/>
    <x v="61"/>
    <n v="-34.195277777777797"/>
    <n v="-70.563888888888897"/>
    <n v="310"/>
    <x v="0"/>
  </r>
  <r>
    <s v="Bus 378"/>
    <s v="YS-4405"/>
    <x v="1"/>
    <d v="2015-03-23T18:04:50"/>
    <x v="61"/>
    <n v="-34.196666666666701"/>
    <n v="-70.565277777777794"/>
    <n v="220"/>
    <x v="0"/>
  </r>
  <r>
    <s v="T-704"/>
    <s v="FL-RK-88"/>
    <x v="0"/>
    <d v="2015-03-23T15:47:12"/>
    <x v="61"/>
    <n v="-34.197758333333297"/>
    <n v="-70.566866666666698"/>
    <n v="234"/>
    <x v="0"/>
  </r>
  <r>
    <s v="A-131"/>
    <s v="FFBF-39"/>
    <x v="2"/>
    <d v="2015-03-23T18:05:57"/>
    <x v="61"/>
    <n v="-34.197966666666701"/>
    <n v="-70.567338333333296"/>
    <n v="250"/>
    <x v="0"/>
  </r>
  <r>
    <s v="T-237"/>
    <s v="GD-JP-82"/>
    <x v="0"/>
    <d v="2015-03-23T18:05:39"/>
    <x v="61"/>
    <n v="-34.196204999999999"/>
    <n v="-70.564961666666704"/>
    <n v="213"/>
    <x v="0"/>
  </r>
  <r>
    <s v="X-80"/>
    <s v="FYRD-73"/>
    <x v="3"/>
    <d v="2015-03-23T15:51:09"/>
    <x v="61"/>
    <n v="-34.196488333333299"/>
    <n v="-70.565108333333299"/>
    <n v="42"/>
    <x v="1"/>
  </r>
  <r>
    <s v="X-80"/>
    <s v="FYRD-73"/>
    <x v="3"/>
    <d v="2015-03-23T15:51:09"/>
    <x v="61"/>
    <n v="-34.196488333333299"/>
    <n v="-70.565108333333299"/>
    <n v="42"/>
    <x v="1"/>
  </r>
  <r>
    <s v="A-129"/>
    <s v="FFBF-37"/>
    <x v="2"/>
    <d v="2015-03-23T18:06:38"/>
    <x v="61"/>
    <n v="-34.196060000000003"/>
    <n v="-70.564868333333294"/>
    <n v="209"/>
    <x v="0"/>
  </r>
  <r>
    <s v="T-156"/>
    <s v="GD-LR-88"/>
    <x v="0"/>
    <d v="2015-03-23T15:52:09"/>
    <x v="61"/>
    <n v="-34.195333333333302"/>
    <n v="-70.563794999999999"/>
    <n v="114"/>
    <x v="0"/>
  </r>
  <r>
    <s v="T-609"/>
    <s v="DY-ZP-69"/>
    <x v="0"/>
    <d v="2015-03-23T15:51:00"/>
    <x v="61"/>
    <n v="-34.197519999999997"/>
    <n v="-70.566535000000002"/>
    <n v="228"/>
    <x v="0"/>
  </r>
  <r>
    <s v="T-609"/>
    <s v="DY-ZP-69"/>
    <x v="0"/>
    <d v="2015-03-23T15:51:00"/>
    <x v="61"/>
    <n v="-34.197519999999997"/>
    <n v="-70.566535000000002"/>
    <n v="228"/>
    <x v="0"/>
  </r>
  <r>
    <s v="T-705"/>
    <s v="FL-RK-84"/>
    <x v="0"/>
    <d v="2015-03-23T15:50:40"/>
    <x v="61"/>
    <n v="-34.197288333333297"/>
    <n v="-70.566185000000004"/>
    <n v="227"/>
    <x v="0"/>
  </r>
  <r>
    <s v="X-82"/>
    <s v="FZRL-66"/>
    <x v="3"/>
    <d v="2015-03-23T20:43:30"/>
    <x v="61"/>
    <n v="-34.19791"/>
    <n v="-70.567261666666695"/>
    <n v="247"/>
    <x v="0"/>
  </r>
  <r>
    <s v="T-523"/>
    <s v="CV-KK-35"/>
    <x v="0"/>
    <d v="2015-03-23T18:08:03"/>
    <x v="61"/>
    <n v="-34.195725000000003"/>
    <n v="-70.564651666666705"/>
    <n v="204"/>
    <x v="0"/>
  </r>
  <r>
    <s v="T-018"/>
    <s v="FC-RR-57"/>
    <x v="0"/>
    <d v="2015-03-23T18:08:24"/>
    <x v="61"/>
    <n v="-34.197980000000001"/>
    <n v="-70.567516666666705"/>
    <n v="255"/>
    <x v="0"/>
  </r>
  <r>
    <s v="Bus 346"/>
    <s v="YR-1013"/>
    <x v="1"/>
    <d v="2015-03-23T20:17:30"/>
    <x v="61"/>
    <n v="-34.198055555555598"/>
    <n v="-70.567499999999995"/>
    <n v="255"/>
    <x v="0"/>
  </r>
  <r>
    <s v="T-416"/>
    <s v="CV-XV-33"/>
    <x v="0"/>
    <d v="2015-03-23T18:09:56"/>
    <x v="61"/>
    <n v="-34.197866666666698"/>
    <n v="-70.567139999999995"/>
    <n v="243"/>
    <x v="0"/>
  </r>
  <r>
    <s v="T-234"/>
    <s v="CV-XX-56"/>
    <x v="0"/>
    <d v="2015-03-23T18:09:42"/>
    <x v="61"/>
    <n v="-34.195858333333298"/>
    <n v="-70.564724999999996"/>
    <n v="206"/>
    <x v="0"/>
  </r>
  <r>
    <s v="T-915 UR"/>
    <s v="CX-LJ-37"/>
    <x v="0"/>
    <d v="2015-03-23T18:10:18"/>
    <x v="61"/>
    <n v="-34.196314999999998"/>
    <n v="-70.565051666666704"/>
    <n v="217"/>
    <x v="0"/>
  </r>
  <r>
    <s v="T-915 UR"/>
    <s v="CX-LJ-37"/>
    <x v="0"/>
    <d v="2015-03-23T18:10:18"/>
    <x v="61"/>
    <n v="-34.196314999999998"/>
    <n v="-70.565051666666704"/>
    <n v="217"/>
    <x v="0"/>
  </r>
  <r>
    <s v="Bus 379"/>
    <s v="YS-4406"/>
    <x v="1"/>
    <d v="2015-03-23T20:18:10"/>
    <x v="61"/>
    <n v="-34.198055555555598"/>
    <n v="-70.567777777777806"/>
    <n v="265"/>
    <x v="0"/>
  </r>
  <r>
    <s v="Bus 411"/>
    <s v="YS-4431"/>
    <x v="1"/>
    <d v="2015-03-23T18:11:10"/>
    <x v="61"/>
    <n v="-34.195833333333297"/>
    <n v="-70.564722222222201"/>
    <n v="25"/>
    <x v="1"/>
  </r>
  <r>
    <s v="T-564"/>
    <s v="CW-PP-95"/>
    <x v="0"/>
    <d v="2015-03-23T16:03:03"/>
    <x v="61"/>
    <n v="-34.197391666666697"/>
    <n v="-70.566320000000005"/>
    <n v="226"/>
    <x v="0"/>
  </r>
  <r>
    <s v="A-126"/>
    <s v="FFBF-34"/>
    <x v="2"/>
    <d v="2015-03-23T18:12:54"/>
    <x v="61"/>
    <n v="-34.197523333333301"/>
    <n v="-70.566519999999997"/>
    <n v="227"/>
    <x v="0"/>
  </r>
  <r>
    <s v="Bus 371"/>
    <s v="YS-4402"/>
    <x v="1"/>
    <d v="2015-03-23T19:26:10"/>
    <x v="61"/>
    <n v="-34.198055555555598"/>
    <n v="-70.567499999999995"/>
    <n v="75"/>
    <x v="1"/>
  </r>
  <r>
    <s v="Bus 341"/>
    <s v="YR-1156"/>
    <x v="1"/>
    <d v="2015-03-23T18:11:20"/>
    <x v="61"/>
    <n v="-34.195833333333297"/>
    <n v="-70.564722222222201"/>
    <n v="25"/>
    <x v="1"/>
  </r>
  <r>
    <s v="X-73"/>
    <s v="FYCH-36"/>
    <x v="3"/>
    <d v="2015-03-23T13:07:31"/>
    <x v="61"/>
    <n v="-34.198041666666697"/>
    <n v="-70.56747"/>
    <n v="77"/>
    <x v="1"/>
  </r>
  <r>
    <s v="X-73"/>
    <s v="FYCH-36"/>
    <x v="3"/>
    <d v="2015-03-23T13:07:31"/>
    <x v="61"/>
    <n v="-34.198041666666697"/>
    <n v="-70.56747"/>
    <n v="77"/>
    <x v="1"/>
  </r>
  <r>
    <s v="X-83"/>
    <s v="FZDT-97"/>
    <x v="3"/>
    <d v="2015-03-23T20:42:53"/>
    <x v="61"/>
    <n v="-34.195770000000003"/>
    <n v="-70.564653333333297"/>
    <n v="206"/>
    <x v="0"/>
  </r>
  <r>
    <s v="X-83"/>
    <s v="FZDT-97"/>
    <x v="3"/>
    <d v="2015-03-23T20:42:53"/>
    <x v="61"/>
    <n v="-34.195770000000003"/>
    <n v="-70.564653333333297"/>
    <n v="206"/>
    <x v="0"/>
  </r>
  <r>
    <s v="A-143"/>
    <s v="GBFY-91"/>
    <x v="2"/>
    <d v="2015-03-23T18:16:37"/>
    <x v="61"/>
    <n v="-34.196314999999998"/>
    <n v="-70.565043333333307"/>
    <n v="216"/>
    <x v="0"/>
  </r>
  <r>
    <s v="X-73"/>
    <s v="FYCH-36"/>
    <x v="3"/>
    <d v="2015-03-23T18:17:22"/>
    <x v="61"/>
    <n v="-34.1980133333333"/>
    <n v="-70.567413333333306"/>
    <n v="75"/>
    <x v="1"/>
  </r>
  <r>
    <s v="X-73"/>
    <s v="FYCH-36"/>
    <x v="3"/>
    <d v="2015-03-23T18:17:22"/>
    <x v="61"/>
    <n v="-34.1980133333333"/>
    <n v="-70.567413333333306"/>
    <n v="75"/>
    <x v="1"/>
  </r>
  <r>
    <s v="T149"/>
    <s v="DTYV-60"/>
    <x v="4"/>
    <d v="2015-03-23T19:33:30"/>
    <x v="61"/>
    <n v="-34.195277777777797"/>
    <n v="-70.564166666666694"/>
    <n v="125"/>
    <x v="0"/>
  </r>
  <r>
    <s v="X-80"/>
    <s v="FYRD-73"/>
    <x v="3"/>
    <d v="2015-03-23T16:11:10"/>
    <x v="61"/>
    <n v="-34.196219999999997"/>
    <n v="-70.564954999999998"/>
    <n v="213"/>
    <x v="0"/>
  </r>
  <r>
    <s v="X-80"/>
    <s v="FYRD-73"/>
    <x v="3"/>
    <d v="2015-03-23T16:11:10"/>
    <x v="61"/>
    <n v="-34.196219999999997"/>
    <n v="-70.564954999999998"/>
    <n v="213"/>
    <x v="0"/>
  </r>
  <r>
    <s v="Bus 333"/>
    <s v="YR-1252"/>
    <x v="1"/>
    <d v="2015-03-23T20:20:20"/>
    <x v="61"/>
    <n v="-34.197499999999998"/>
    <n v="-70.566666666666706"/>
    <n v="225"/>
    <x v="0"/>
  </r>
  <r>
    <s v="Bus 400"/>
    <s v="YS-4425"/>
    <x v="1"/>
    <d v="2015-03-23T20:11:50"/>
    <x v="61"/>
    <n v="-34.196666666666701"/>
    <n v="-70.565277777777794"/>
    <n v="220"/>
    <x v="0"/>
  </r>
  <r>
    <s v="Bus 535"/>
    <s v="FBVX-52"/>
    <x v="1"/>
    <d v="2015-03-23T20:21:30"/>
    <x v="61"/>
    <n v="-34.196666666666701"/>
    <n v="-70.565555555555605"/>
    <n v="225"/>
    <x v="0"/>
  </r>
  <r>
    <s v="T-536"/>
    <s v="CV-KK-57"/>
    <x v="0"/>
    <d v="2015-03-23T13:19:33"/>
    <x v="61"/>
    <n v="-34.195369999999997"/>
    <n v="-70.5644383333333"/>
    <n v="203"/>
    <x v="0"/>
  </r>
  <r>
    <s v="Bus 316"/>
    <s v="YL-9974"/>
    <x v="1"/>
    <d v="2015-03-23T18:20:30"/>
    <x v="61"/>
    <n v="-34.1955555555556"/>
    <n v="-70.564444444444405"/>
    <n v="200"/>
    <x v="0"/>
  </r>
  <r>
    <s v="T-417"/>
    <s v="CV-RL-37"/>
    <x v="0"/>
    <d v="2015-03-23T13:22:30"/>
    <x v="61"/>
    <n v="-34.195298333333298"/>
    <n v="-70.5644116666667"/>
    <n v="203"/>
    <x v="0"/>
  </r>
  <r>
    <s v="T-426"/>
    <s v="CV-RS-63"/>
    <x v="0"/>
    <d v="2015-03-23T18:21:25"/>
    <x v="61"/>
    <n v="-34.197178333333298"/>
    <n v="-70.566106666666698"/>
    <n v="227"/>
    <x v="0"/>
  </r>
  <r>
    <s v="Bus 375"/>
    <s v="YS-4414"/>
    <x v="1"/>
    <d v="2015-03-23T19:36:30"/>
    <x v="61"/>
    <n v="-34.197499999999998"/>
    <n v="-70.566388888888895"/>
    <n v="45"/>
    <x v="1"/>
  </r>
  <r>
    <s v="X-84"/>
    <s v="FZDT-96"/>
    <x v="3"/>
    <d v="2015-03-23T16:19:28"/>
    <x v="61"/>
    <n v="-34.19623"/>
    <n v="-70.564958333333294"/>
    <n v="213"/>
    <x v="0"/>
  </r>
  <r>
    <s v="X-84"/>
    <s v="FZDT-96"/>
    <x v="3"/>
    <d v="2015-03-23T16:19:28"/>
    <x v="61"/>
    <n v="-34.19623"/>
    <n v="-70.564958333333294"/>
    <n v="213"/>
    <x v="0"/>
  </r>
  <r>
    <s v="T-208"/>
    <s v="CV-RL-33"/>
    <x v="0"/>
    <d v="2015-03-23T18:23:44"/>
    <x v="61"/>
    <n v="-34.197783333333298"/>
    <n v="-70.567030000000003"/>
    <n v="239"/>
    <x v="0"/>
  </r>
  <r>
    <s v="T-208"/>
    <s v="CV-RL-33"/>
    <x v="0"/>
    <d v="2015-03-23T18:23:44"/>
    <x v="61"/>
    <n v="-34.197783333333298"/>
    <n v="-70.567030000000003"/>
    <n v="239"/>
    <x v="0"/>
  </r>
  <r>
    <s v="T 146"/>
    <s v="FSDC-77"/>
    <x v="4"/>
    <d v="2015-03-23T13:23:40"/>
    <x v="61"/>
    <n v="-34.196111111111101"/>
    <n v="-70.564722222222201"/>
    <n v="35"/>
    <x v="1"/>
  </r>
  <r>
    <s v="Bus 425"/>
    <s v="YS-8911"/>
    <x v="1"/>
    <d v="2015-03-23T18:17:40"/>
    <x v="61"/>
    <n v="-34.196944444444398"/>
    <n v="-70.565833333333302"/>
    <n v="45"/>
    <x v="1"/>
  </r>
  <r>
    <s v="Bus 430"/>
    <s v="YS-8914"/>
    <x v="1"/>
    <d v="2015-03-23T20:47:10"/>
    <x v="61"/>
    <n v="-34.197222222222202"/>
    <n v="-70.566388888888895"/>
    <n v="225"/>
    <x v="0"/>
  </r>
  <r>
    <s v="T-204"/>
    <s v="CV-RD-90"/>
    <x v="0"/>
    <d v="2015-03-23T18:24:45"/>
    <x v="61"/>
    <n v="-34.197323333333301"/>
    <n v="-70.566294999999997"/>
    <n v="226"/>
    <x v="0"/>
  </r>
  <r>
    <s v="T-915 UR"/>
    <s v="CX-LJ-37"/>
    <x v="0"/>
    <d v="2015-03-23T13:28:30"/>
    <x v="61"/>
    <n v="-34.195653333333297"/>
    <n v="-70.564473333333297"/>
    <n v="25"/>
    <x v="1"/>
  </r>
  <r>
    <s v="T-915 UR"/>
    <s v="CX-LJ-37"/>
    <x v="0"/>
    <d v="2015-03-23T13:28:30"/>
    <x v="61"/>
    <n v="-34.195653333333297"/>
    <n v="-70.564473333333297"/>
    <n v="25"/>
    <x v="1"/>
  </r>
  <r>
    <s v="Bus 389"/>
    <s v="YS-4408"/>
    <x v="1"/>
    <d v="2015-03-23T18:24:40"/>
    <x v="61"/>
    <n v="-34.195277777777797"/>
    <n v="-70.564444444444405"/>
    <n v="200"/>
    <x v="0"/>
  </r>
  <r>
    <s v="Bus 499"/>
    <s v="ZV-5405"/>
    <x v="1"/>
    <d v="2015-03-23T18:25:10"/>
    <x v="61"/>
    <n v="-34.195833333333297"/>
    <n v="-70.564722222222201"/>
    <n v="205"/>
    <x v="0"/>
  </r>
  <r>
    <s v="T-129"/>
    <s v="FPPT-97"/>
    <x v="4"/>
    <d v="2015-03-23T18:25:30"/>
    <x v="61"/>
    <n v="-34.195277777777797"/>
    <n v="-70.563888888888897"/>
    <n v="305"/>
    <x v="0"/>
  </r>
  <r>
    <s v="Bus 543"/>
    <s v="FBVX-53"/>
    <x v="1"/>
    <d v="2015-03-23T18:25:30"/>
    <x v="61"/>
    <n v="-34.196111111111101"/>
    <n v="-70.564722222222201"/>
    <n v="205"/>
    <x v="0"/>
  </r>
  <r>
    <s v="POOL-06"/>
    <s v="CV-RD-97"/>
    <x v="0"/>
    <d v="2015-03-23T18:26:01"/>
    <x v="61"/>
    <n v="-34.1965"/>
    <n v="-70.565250000000006"/>
    <n v="221"/>
    <x v="0"/>
  </r>
  <r>
    <s v="Bus 491"/>
    <s v="YH-5312"/>
    <x v="1"/>
    <d v="2015-03-23T18:25:40"/>
    <x v="61"/>
    <n v="-34.196666666666701"/>
    <n v="-70.565555555555605"/>
    <n v="220"/>
    <x v="0"/>
  </r>
  <r>
    <s v="Bus 392"/>
    <s v="YV-9094"/>
    <x v="1"/>
    <d v="2015-03-23T18:25:30"/>
    <x v="61"/>
    <n v="-34.195833333333297"/>
    <n v="-70.564722222222201"/>
    <n v="200"/>
    <x v="0"/>
  </r>
  <r>
    <s v="T-533"/>
    <s v="CV-KK-30"/>
    <x v="0"/>
    <d v="2015-03-23T18:26:06"/>
    <x v="61"/>
    <n v="-34.196578333333299"/>
    <n v="-70.565325000000001"/>
    <n v="222"/>
    <x v="0"/>
  </r>
  <r>
    <s v="Bus 473"/>
    <s v="YV-9091"/>
    <x v="1"/>
    <d v="2015-03-23T18:26:20"/>
    <x v="61"/>
    <n v="-34.195277777777797"/>
    <n v="-70.564444444444405"/>
    <n v="200"/>
    <x v="0"/>
  </r>
  <r>
    <s v="T-025"/>
    <s v="FK-TT-48"/>
    <x v="0"/>
    <d v="2015-03-23T18:26:49"/>
    <x v="61"/>
    <n v="-34.1958633333333"/>
    <n v="-70.564733333333294"/>
    <n v="206"/>
    <x v="0"/>
  </r>
  <r>
    <s v="Bus 321"/>
    <s v="YL-9984"/>
    <x v="1"/>
    <d v="2015-03-23T18:26:40"/>
    <x v="61"/>
    <n v="-34.196388888888897"/>
    <n v="-70.564999999999998"/>
    <n v="35"/>
    <x v="1"/>
  </r>
  <r>
    <s v="Bus 363"/>
    <s v="YR-1163"/>
    <x v="1"/>
    <d v="2015-03-23T18:26:40"/>
    <x v="61"/>
    <n v="-34.197499999999998"/>
    <n v="-70.566388888888895"/>
    <n v="225"/>
    <x v="0"/>
  </r>
  <r>
    <s v="T-437"/>
    <s v="CV-RL-52"/>
    <x v="0"/>
    <d v="2015-03-23T18:27:15"/>
    <x v="61"/>
    <n v="-34.197948333333301"/>
    <n v="-70.567378333333295"/>
    <n v="251"/>
    <x v="0"/>
  </r>
  <r>
    <s v="T-461"/>
    <s v="CT-ZL-17"/>
    <x v="0"/>
    <d v="2015-03-23T16:27:39"/>
    <x v="61"/>
    <n v="-34.195706666666702"/>
    <n v="-70.564611666666707"/>
    <n v="205"/>
    <x v="0"/>
  </r>
  <r>
    <s v="Bus 550"/>
    <s v="FFPG-41"/>
    <x v="1"/>
    <d v="2015-03-23T18:17:40"/>
    <x v="61"/>
    <n v="-34.198055555555598"/>
    <n v="-70.567499999999995"/>
    <n v="80"/>
    <x v="1"/>
  </r>
  <r>
    <s v="Bus 541"/>
    <s v="FBVX-54"/>
    <x v="1"/>
    <d v="2015-03-23T20:23:50"/>
    <x v="61"/>
    <n v="-34.197777777777802"/>
    <n v="-70.566944444444403"/>
    <n v="235"/>
    <x v="0"/>
  </r>
  <r>
    <s v="T-203"/>
    <s v="GD-LV-32"/>
    <x v="0"/>
    <d v="2015-03-23T16:29:47"/>
    <x v="61"/>
    <n v="-34.195788333333297"/>
    <n v="-70.564678333333305"/>
    <n v="206"/>
    <x v="0"/>
  </r>
  <r>
    <s v="Bus 425"/>
    <s v="YS-8911"/>
    <x v="1"/>
    <d v="2015-03-23T20:21:40"/>
    <x v="61"/>
    <n v="-34.198055555555598"/>
    <n v="-70.567222222222199"/>
    <n v="250"/>
    <x v="0"/>
  </r>
  <r>
    <s v="T-469"/>
    <s v="CV-LP-16"/>
    <x v="0"/>
    <d v="2015-03-23T16:30:29"/>
    <x v="61"/>
    <n v="-34.1967966666667"/>
    <n v="-70.565556666666694"/>
    <n v="225"/>
    <x v="0"/>
  </r>
  <r>
    <s v="T-701"/>
    <s v="FF-ZH-53"/>
    <x v="0"/>
    <d v="2015-03-23T13:38:16"/>
    <x v="61"/>
    <n v="-34.197983333333298"/>
    <n v="-70.567506666666702"/>
    <n v="254"/>
    <x v="0"/>
  </r>
  <r>
    <s v="T-515"/>
    <s v="CV-XT-73"/>
    <x v="0"/>
    <d v="2015-03-23T16:31:53"/>
    <x v="61"/>
    <n v="-34.196736666666702"/>
    <n v="-70.565515000000005"/>
    <n v="225"/>
    <x v="0"/>
  </r>
  <r>
    <s v="X-70"/>
    <s v="FZDT-94"/>
    <x v="3"/>
    <d v="2015-03-23T16:32:07"/>
    <x v="61"/>
    <n v="-34.197881666666703"/>
    <n v="-70.567128333333301"/>
    <n v="245"/>
    <x v="0"/>
  </r>
  <r>
    <s v="Bus 403"/>
    <s v="YS-4443"/>
    <x v="1"/>
    <d v="2015-03-23T20:23:30"/>
    <x v="61"/>
    <n v="-34.198055555555598"/>
    <n v="-70.567777777777806"/>
    <n v="85"/>
    <x v="1"/>
  </r>
  <r>
    <s v="A-157"/>
    <s v="GHJX-32"/>
    <x v="2"/>
    <d v="2015-03-23T19:42:48"/>
    <x v="61"/>
    <n v="-34.197726666666703"/>
    <n v="-70.566744999999997"/>
    <n v="53"/>
    <x v="1"/>
  </r>
  <r>
    <s v="A-157"/>
    <s v="GHJX-32"/>
    <x v="2"/>
    <d v="2015-03-23T19:42:48"/>
    <x v="61"/>
    <n v="-34.197726666666703"/>
    <n v="-70.566744999999997"/>
    <n v="53"/>
    <x v="1"/>
  </r>
  <r>
    <s v="X-73"/>
    <s v="FYCH-36"/>
    <x v="3"/>
    <d v="2015-03-23T20:25:29"/>
    <x v="61"/>
    <n v="-34.197613333333301"/>
    <n v="-70.566649999999996"/>
    <n v="228"/>
    <x v="0"/>
  </r>
  <r>
    <s v="X-73"/>
    <s v="FYCH-36"/>
    <x v="3"/>
    <d v="2015-03-23T20:25:29"/>
    <x v="61"/>
    <n v="-34.197613333333301"/>
    <n v="-70.566649999999996"/>
    <n v="228"/>
    <x v="0"/>
  </r>
  <r>
    <s v="T-524"/>
    <s v="CW-PP-87"/>
    <x v="0"/>
    <d v="2015-03-23T19:41:47"/>
    <x v="61"/>
    <n v="-34.195419999999999"/>
    <n v="-70.564445000000006"/>
    <n v="204"/>
    <x v="0"/>
  </r>
  <r>
    <s v="Bus 322"/>
    <s v="YL-9981"/>
    <x v="1"/>
    <d v="2015-03-23T18:25:00"/>
    <x v="61"/>
    <n v="-34.197777777777802"/>
    <n v="-70.567222222222199"/>
    <n v="240"/>
    <x v="0"/>
  </r>
  <r>
    <s v="Bus 535"/>
    <s v="FBVX-52"/>
    <x v="1"/>
    <d v="2015-03-23T18:29:30"/>
    <x v="61"/>
    <n v="-34.198055555555598"/>
    <n v="-70.567222222222199"/>
    <n v="65"/>
    <x v="1"/>
  </r>
  <r>
    <s v="X-82"/>
    <s v="FZRL-66"/>
    <x v="3"/>
    <d v="2015-03-23T16:39:58"/>
    <x v="61"/>
    <n v="-34.195700000000002"/>
    <n v="-70.564615000000003"/>
    <n v="204"/>
    <x v="0"/>
  </r>
  <r>
    <s v="Bus 403"/>
    <s v="YS-4443"/>
    <x v="1"/>
    <d v="2015-03-23T20:57:30"/>
    <x v="61"/>
    <n v="-34.1955555555556"/>
    <n v="-70.564722222222201"/>
    <n v="200"/>
    <x v="0"/>
  </r>
  <r>
    <s v="Bus 322"/>
    <s v="YL-9981"/>
    <x v="1"/>
    <d v="2015-03-23T18:24:50"/>
    <x v="61"/>
    <n v="-34.195833333333297"/>
    <n v="-70.564722222222201"/>
    <n v="205"/>
    <x v="0"/>
  </r>
  <r>
    <s v="Bus 400"/>
    <s v="YS-4425"/>
    <x v="1"/>
    <d v="2015-03-23T20:12:00"/>
    <x v="61"/>
    <n v="-34.198055555555598"/>
    <n v="-70.567499999999995"/>
    <n v="255"/>
    <x v="0"/>
  </r>
  <r>
    <s v="Bus 357"/>
    <s v="YR-1018"/>
    <x v="1"/>
    <d v="2015-03-23T16:41:10"/>
    <x v="61"/>
    <n v="-34.197222222222202"/>
    <n v="-70.566111111111098"/>
    <n v="225"/>
    <x v="0"/>
  </r>
  <r>
    <s v="Bus 410"/>
    <s v="YS-4449"/>
    <x v="1"/>
    <d v="2015-03-23T18:36:30"/>
    <x v="61"/>
    <n v="-34.198055555555598"/>
    <n v="-70.567222222222199"/>
    <n v="65"/>
    <x v="1"/>
  </r>
  <r>
    <s v="Bus 367"/>
    <s v="YR-1167"/>
    <x v="1"/>
    <d v="2015-03-23T18:36:40"/>
    <x v="61"/>
    <n v="-34.195833333333297"/>
    <n v="-70.564722222222201"/>
    <n v="30"/>
    <x v="1"/>
  </r>
  <r>
    <s v="A-159"/>
    <s v="GHJX-31"/>
    <x v="2"/>
    <d v="2015-03-23T13:57:54"/>
    <x v="61"/>
    <n v="-34.195843333333301"/>
    <n v="-70.564594999999997"/>
    <n v="28"/>
    <x v="1"/>
  </r>
  <r>
    <s v="Bus 363"/>
    <s v="YR-1163"/>
    <x v="1"/>
    <d v="2015-03-23T16:48:40"/>
    <x v="61"/>
    <n v="-34.197777777777802"/>
    <n v="-70.566944444444403"/>
    <n v="55"/>
    <x v="1"/>
  </r>
  <r>
    <s v="Bus 481"/>
    <s v="ZK-4280"/>
    <x v="1"/>
    <d v="2015-03-23T18:38:10"/>
    <x v="61"/>
    <n v="-34.196111111111101"/>
    <n v="-70.564722222222201"/>
    <n v="30"/>
    <x v="1"/>
  </r>
  <r>
    <s v="Bus 554"/>
    <s v="FFPG-40"/>
    <x v="1"/>
    <d v="2015-03-23T18:37:40"/>
    <x v="61"/>
    <n v="-34.195833333333297"/>
    <n v="-70.564444444444405"/>
    <n v="25"/>
    <x v="1"/>
  </r>
  <r>
    <s v="T-150"/>
    <s v="CV-KK-20"/>
    <x v="0"/>
    <d v="2015-03-23T18:39:59"/>
    <x v="61"/>
    <n v="-34.195356666666697"/>
    <n v="-70.564445000000006"/>
    <n v="204"/>
    <x v="0"/>
  </r>
  <r>
    <s v="T-539"/>
    <s v="CV-KK-28"/>
    <x v="0"/>
    <d v="2015-03-23T18:40:59"/>
    <x v="61"/>
    <n v="-34.197168333333302"/>
    <n v="-70.566088333333298"/>
    <n v="227"/>
    <x v="0"/>
  </r>
  <r>
    <s v="Bus 537"/>
    <s v="FBKG-96"/>
    <x v="1"/>
    <d v="2015-03-23T18:41:30"/>
    <x v="61"/>
    <n v="-34.196944444444398"/>
    <n v="-70.565833333333302"/>
    <n v="225"/>
    <x v="0"/>
  </r>
  <r>
    <s v="Bus 429"/>
    <s v="YS-8913"/>
    <x v="1"/>
    <d v="2015-03-23T18:41:50"/>
    <x v="61"/>
    <n v="-34.197222222222202"/>
    <n v="-70.566388888888895"/>
    <n v="225"/>
    <x v="0"/>
  </r>
  <r>
    <s v="Bus 325"/>
    <s v="YL-9975"/>
    <x v="1"/>
    <d v="2015-03-23T18:41:30"/>
    <x v="61"/>
    <n v="-34.198055555555598"/>
    <n v="-70.567222222222199"/>
    <n v="245"/>
    <x v="0"/>
  </r>
  <r>
    <s v="Bus 385"/>
    <s v="YS-4429"/>
    <x v="1"/>
    <d v="2015-03-23T18:41:50"/>
    <x v="61"/>
    <n v="-34.197777777777802"/>
    <n v="-70.566944444444403"/>
    <n v="235"/>
    <x v="0"/>
  </r>
  <r>
    <s v="T-528"/>
    <s v="CV-RS-68"/>
    <x v="0"/>
    <d v="2015-03-23T18:41:11"/>
    <x v="61"/>
    <n v="-34.195641666666702"/>
    <n v="-70.564605"/>
    <n v="205"/>
    <x v="0"/>
  </r>
  <r>
    <s v="Bus 364"/>
    <s v="YR-1164"/>
    <x v="1"/>
    <d v="2015-03-23T16:56:00"/>
    <x v="61"/>
    <n v="-34.195833333333297"/>
    <n v="-70.564722222222201"/>
    <n v="205"/>
    <x v="0"/>
  </r>
  <r>
    <s v="A-140"/>
    <s v="GBFY-88"/>
    <x v="2"/>
    <d v="2015-03-23T16:56:29"/>
    <x v="61"/>
    <n v="-34.196095"/>
    <n v="-70.564866666666703"/>
    <n v="209"/>
    <x v="0"/>
  </r>
  <r>
    <s v="Bus 359"/>
    <s v="YR-1020"/>
    <x v="1"/>
    <d v="2015-03-23T16:56:10"/>
    <x v="61"/>
    <n v="-34.1955555555556"/>
    <n v="-70.564444444444405"/>
    <n v="200"/>
    <x v="0"/>
  </r>
  <r>
    <s v="T-601"/>
    <s v="DY-ZP-61"/>
    <x v="0"/>
    <d v="2015-03-23T14:10:41"/>
    <x v="61"/>
    <n v="-34.197971666666703"/>
    <n v="-70.567458333333306"/>
    <n v="253"/>
    <x v="0"/>
  </r>
  <r>
    <s v="T-422"/>
    <s v="CV-RS-56"/>
    <x v="0"/>
    <d v="2015-03-23T14:11:33"/>
    <x v="61"/>
    <n v="-34.195261666666703"/>
    <n v="-70.563824999999994"/>
    <n v="296"/>
    <x v="0"/>
  </r>
  <r>
    <s v="Bus 413"/>
    <s v="YS-8146"/>
    <x v="1"/>
    <d v="2015-03-23T16:57:20"/>
    <x v="61"/>
    <n v="-34.197777777777802"/>
    <n v="-70.566666666666706"/>
    <n v="230"/>
    <x v="0"/>
  </r>
  <r>
    <s v="Bus 326"/>
    <s v="YL-9983"/>
    <x v="1"/>
    <d v="2015-03-23T16:57:30"/>
    <x v="61"/>
    <n v="-34.197499999999998"/>
    <n v="-70.566666666666706"/>
    <n v="225"/>
    <x v="0"/>
  </r>
  <r>
    <s v="T-022"/>
    <s v="FK-RF-25"/>
    <x v="0"/>
    <d v="2015-03-23T18:42:15"/>
    <x v="61"/>
    <n v="-34.196489999999997"/>
    <n v="-70.5652166666667"/>
    <n v="221"/>
    <x v="0"/>
  </r>
  <r>
    <s v="T-022"/>
    <s v="FK-RF-25"/>
    <x v="0"/>
    <d v="2015-03-23T18:42:15"/>
    <x v="61"/>
    <n v="-34.196489999999997"/>
    <n v="-70.5652166666667"/>
    <n v="221"/>
    <x v="0"/>
  </r>
  <r>
    <s v="T-463"/>
    <s v="FK-TT-47"/>
    <x v="0"/>
    <d v="2015-03-23T18:42:11"/>
    <x v="61"/>
    <n v="-34.197943333333299"/>
    <n v="-70.567324999999997"/>
    <n v="249"/>
    <x v="0"/>
  </r>
  <r>
    <s v="Bus 481"/>
    <s v="ZK-4280"/>
    <x v="1"/>
    <d v="2015-03-23T20:29:10"/>
    <x v="61"/>
    <n v="-34.196111111111101"/>
    <n v="-70.564999999999998"/>
    <n v="210"/>
    <x v="0"/>
  </r>
  <r>
    <s v="Bus 323"/>
    <s v="YL-9982"/>
    <x v="1"/>
    <d v="2015-03-23T16:58:10"/>
    <x v="61"/>
    <n v="-34.1955555555556"/>
    <n v="-70.564444444444405"/>
    <n v="200"/>
    <x v="0"/>
  </r>
  <r>
    <s v="Bus 433"/>
    <s v="YS-8924"/>
    <x v="1"/>
    <d v="2015-03-23T16:58:20"/>
    <x v="61"/>
    <n v="-34.197499999999998"/>
    <n v="-70.566388888888895"/>
    <n v="225"/>
    <x v="0"/>
  </r>
  <r>
    <s v="Bus 383"/>
    <s v="YS-4428"/>
    <x v="1"/>
    <d v="2015-03-23T16:58:20"/>
    <x v="61"/>
    <n v="-34.197222222222202"/>
    <n v="-70.566111111111098"/>
    <n v="225"/>
    <x v="0"/>
  </r>
  <r>
    <s v="Bus 560"/>
    <s v="FXZX-51"/>
    <x v="1"/>
    <d v="2015-03-23T16:58:30"/>
    <x v="61"/>
    <n v="-34.198055555555598"/>
    <n v="-70.567777777777806"/>
    <n v="255"/>
    <x v="0"/>
  </r>
  <r>
    <s v="T-410"/>
    <s v="FF-ZH-36"/>
    <x v="0"/>
    <d v="2015-03-23T18:43:53"/>
    <x v="61"/>
    <n v="-34.195653333333297"/>
    <n v="-70.5646183333333"/>
    <n v="205"/>
    <x v="0"/>
  </r>
  <r>
    <s v="Bus 436"/>
    <s v="YS-8918"/>
    <x v="1"/>
    <d v="2015-03-23T16:59:10"/>
    <x v="61"/>
    <n v="-34.197777777777802"/>
    <n v="-70.566666666666706"/>
    <n v="230"/>
    <x v="0"/>
  </r>
  <r>
    <s v="Bus 366"/>
    <s v="YR-1166"/>
    <x v="1"/>
    <d v="2015-03-23T16:59:10"/>
    <x v="61"/>
    <n v="-34.196666666666701"/>
    <n v="-70.565555555555605"/>
    <n v="225"/>
    <x v="0"/>
  </r>
  <r>
    <s v="Bus 411"/>
    <s v="YS-4431"/>
    <x v="1"/>
    <d v="2015-03-23T16:59:10"/>
    <x v="61"/>
    <n v="-34.197222222222202"/>
    <n v="-70.565833333333302"/>
    <n v="225"/>
    <x v="0"/>
  </r>
  <r>
    <s v="Bus 375"/>
    <s v="YS-4414"/>
    <x v="1"/>
    <d v="2015-03-23T16:59:30"/>
    <x v="61"/>
    <n v="-34.198055555555598"/>
    <n v="-70.567777777777806"/>
    <n v="260"/>
    <x v="0"/>
  </r>
  <r>
    <s v="521Piloto"/>
    <s v="BFLY-39"/>
    <x v="1"/>
    <d v="2015-03-23T20:50:50"/>
    <x v="61"/>
    <n v="-34.197499999999998"/>
    <n v="-70.566388888888895"/>
    <n v="225"/>
    <x v="0"/>
  </r>
  <r>
    <s v="Bus 305"/>
    <s v="YL-9968"/>
    <x v="1"/>
    <d v="2015-03-23T16:59:30"/>
    <x v="61"/>
    <n v="-34.196388888888897"/>
    <n v="-70.565277777777794"/>
    <n v="220"/>
    <x v="0"/>
  </r>
  <r>
    <s v="Bus 437"/>
    <s v="YS-8919"/>
    <x v="1"/>
    <d v="2015-03-23T16:59:30"/>
    <x v="61"/>
    <n v="-34.198055555555598"/>
    <n v="-70.567222222222199"/>
    <n v="245"/>
    <x v="0"/>
  </r>
  <r>
    <s v="T149"/>
    <s v="DTYV-60"/>
    <x v="4"/>
    <d v="2015-03-23T16:59:30"/>
    <x v="61"/>
    <n v="-34.195277777777797"/>
    <n v="-70.564166666666694"/>
    <n v="120"/>
    <x v="0"/>
  </r>
  <r>
    <s v="Bus 397"/>
    <s v="YS-4422"/>
    <x v="1"/>
    <d v="2015-03-23T20:50:50"/>
    <x v="61"/>
    <n v="-34.198055555555598"/>
    <n v="-70.567499999999995"/>
    <n v="255"/>
    <x v="0"/>
  </r>
  <r>
    <s v="Bus 466"/>
    <s v="YS-8996"/>
    <x v="1"/>
    <d v="2015-03-23T16:59:50"/>
    <x v="61"/>
    <n v="-34.196111111111101"/>
    <n v="-70.564722222222201"/>
    <n v="35"/>
    <x v="1"/>
  </r>
  <r>
    <s v="A-152"/>
    <s v="GHBH-64"/>
    <x v="2"/>
    <d v="2015-03-23T17:00:38"/>
    <x v="61"/>
    <n v="-34.196755000000003"/>
    <n v="-70.565528333333305"/>
    <n v="225"/>
    <x v="0"/>
  </r>
  <r>
    <s v="T-304"/>
    <s v="FF-ZH-59"/>
    <x v="0"/>
    <d v="2015-03-23T18:46:22"/>
    <x v="61"/>
    <n v="-34.195715"/>
    <n v="-70.564639999999997"/>
    <n v="204"/>
    <x v="0"/>
  </r>
  <r>
    <s v="Bus 434"/>
    <s v="YS-8144"/>
    <x v="1"/>
    <d v="2015-03-23T18:45:30"/>
    <x v="61"/>
    <n v="-34.197222222222202"/>
    <n v="-70.566111111111098"/>
    <n v="225"/>
    <x v="0"/>
  </r>
  <r>
    <s v="Bus 351"/>
    <s v="YR-1008"/>
    <x v="1"/>
    <d v="2015-03-23T14:17:00"/>
    <x v="61"/>
    <n v="-34.195277777777797"/>
    <n v="-70.563888888888897"/>
    <n v="110"/>
    <x v="0"/>
  </r>
  <r>
    <s v="Bus 466"/>
    <s v="YS-8996"/>
    <x v="1"/>
    <d v="2015-03-23T16:59:50"/>
    <x v="61"/>
    <n v="-34.196111111111101"/>
    <n v="-70.564722222222201"/>
    <n v="35"/>
    <x v="1"/>
  </r>
  <r>
    <s v="Bus 326"/>
    <s v="YL-9983"/>
    <x v="1"/>
    <d v="2015-03-23T14:13:10"/>
    <x v="61"/>
    <n v="-34.197222222222202"/>
    <n v="-70.566111111111098"/>
    <n v="45"/>
    <x v="1"/>
  </r>
  <r>
    <s v="Bus 335"/>
    <s v="YR-1012"/>
    <x v="1"/>
    <d v="2015-03-23T17:02:30"/>
    <x v="61"/>
    <n v="-34.198055555555598"/>
    <n v="-70.567222222222199"/>
    <n v="245"/>
    <x v="0"/>
  </r>
  <r>
    <s v="T-217"/>
    <s v="FL-RK-91"/>
    <x v="0"/>
    <d v="2015-03-23T14:18:11"/>
    <x v="61"/>
    <n v="-34.195983333333302"/>
    <n v="-70.564806666666698"/>
    <n v="207"/>
    <x v="0"/>
  </r>
  <r>
    <s v="T-217"/>
    <s v="FL-RK-91"/>
    <x v="0"/>
    <d v="2015-03-23T14:18:11"/>
    <x v="61"/>
    <n v="-34.195983333333302"/>
    <n v="-70.564806666666698"/>
    <n v="207"/>
    <x v="0"/>
  </r>
  <r>
    <s v="A-154"/>
    <s v="GHJX-33"/>
    <x v="2"/>
    <d v="2015-03-23T14:18:33"/>
    <x v="61"/>
    <n v="-34.195358333333303"/>
    <n v="-70.564303333333299"/>
    <n v="24"/>
    <x v="1"/>
  </r>
  <r>
    <s v="Bus 348"/>
    <s v="YR-1015"/>
    <x v="1"/>
    <d v="2015-03-23T17:02:40"/>
    <x v="61"/>
    <n v="-34.197222222222202"/>
    <n v="-70.566111111111098"/>
    <n v="225"/>
    <x v="0"/>
  </r>
  <r>
    <s v="Bus 410"/>
    <s v="YS-4449"/>
    <x v="1"/>
    <d v="2015-03-23T17:01:20"/>
    <x v="61"/>
    <n v="-34.197499999999998"/>
    <n v="-70.566388888888895"/>
    <n v="225"/>
    <x v="0"/>
  </r>
  <r>
    <s v="Bus 455"/>
    <s v="YS-8989"/>
    <x v="1"/>
    <d v="2015-03-23T17:01:20"/>
    <x v="61"/>
    <n v="-34.198055555555598"/>
    <n v="-70.567777777777806"/>
    <n v="260"/>
    <x v="0"/>
  </r>
  <r>
    <s v="Bus 508"/>
    <s v="WS-6193"/>
    <x v="1"/>
    <d v="2015-03-23T17:00:30"/>
    <x v="61"/>
    <n v="-34.196388888888897"/>
    <n v="-70.564999999999998"/>
    <n v="210"/>
    <x v="0"/>
  </r>
  <r>
    <s v="Bus 508"/>
    <s v="WS-6193"/>
    <x v="1"/>
    <d v="2015-03-23T17:00:30"/>
    <x v="61"/>
    <n v="-34.195277777777797"/>
    <n v="-70.564444444444405"/>
    <n v="200"/>
    <x v="0"/>
  </r>
  <r>
    <s v="Bus 493"/>
    <s v="YH-5304"/>
    <x v="1"/>
    <d v="2015-03-23T17:00:40"/>
    <x v="61"/>
    <n v="-34.197777777777802"/>
    <n v="-70.567222222222199"/>
    <n v="240"/>
    <x v="0"/>
  </r>
  <r>
    <s v="Bus 404"/>
    <s v="YS-4444"/>
    <x v="1"/>
    <d v="2015-03-23T17:01:20"/>
    <x v="61"/>
    <n v="-34.196111111111101"/>
    <n v="-70.564999999999998"/>
    <n v="210"/>
    <x v="0"/>
  </r>
  <r>
    <s v="Bus 493"/>
    <s v="YH-5304"/>
    <x v="1"/>
    <d v="2015-03-23T17:00:30"/>
    <x v="61"/>
    <n v="-34.196666666666701"/>
    <n v="-70.565277777777794"/>
    <n v="220"/>
    <x v="0"/>
  </r>
  <r>
    <s v="T-027"/>
    <s v="FF-ZH-47"/>
    <x v="0"/>
    <d v="2015-03-23T14:20:25"/>
    <x v="61"/>
    <n v="-34.197346666666697"/>
    <n v="-70.566283333333303"/>
    <n v="227"/>
    <x v="0"/>
  </r>
  <r>
    <s v="Bus 470"/>
    <s v="YV-9090"/>
    <x v="1"/>
    <d v="2015-03-23T17:02:10"/>
    <x v="61"/>
    <n v="-34.197777777777802"/>
    <n v="-70.566666666666706"/>
    <n v="230"/>
    <x v="0"/>
  </r>
  <r>
    <s v="T-408"/>
    <s v="GD-JP-75"/>
    <x v="0"/>
    <d v="2015-03-23T20:31:17"/>
    <x v="61"/>
    <n v="-34.197083333333303"/>
    <n v="-70.565991666666704"/>
    <n v="226"/>
    <x v="0"/>
  </r>
  <r>
    <s v="X-71"/>
    <s v="FZDT-95"/>
    <x v="3"/>
    <d v="2015-03-23T19:52:39"/>
    <x v="61"/>
    <n v="-34.197728333333302"/>
    <n v="-70.566775000000007"/>
    <n v="54"/>
    <x v="1"/>
  </r>
  <r>
    <s v="Bus 556"/>
    <s v="FFPG-39"/>
    <x v="1"/>
    <d v="2015-03-23T18:47:30"/>
    <x v="61"/>
    <n v="-34.196388888888897"/>
    <n v="-70.564999999999998"/>
    <n v="35"/>
    <x v="1"/>
  </r>
  <r>
    <s v="521Piloto"/>
    <s v="BFLY-39"/>
    <x v="1"/>
    <d v="2015-03-23T17:00:50"/>
    <x v="61"/>
    <n v="-34.1955555555556"/>
    <n v="-70.564444444444405"/>
    <n v="200"/>
    <x v="0"/>
  </r>
  <r>
    <s v="Bus 303"/>
    <s v="YL-9987"/>
    <x v="1"/>
    <d v="2015-03-23T17:02:00"/>
    <x v="61"/>
    <n v="-34.197777777777802"/>
    <n v="-70.566666666666706"/>
    <n v="225"/>
    <x v="0"/>
  </r>
  <r>
    <s v="Bus 523"/>
    <s v="BSKB-99"/>
    <x v="1"/>
    <d v="2015-03-23T17:00:40"/>
    <x v="61"/>
    <n v="-34.197499999999998"/>
    <n v="-70.566666666666706"/>
    <n v="225"/>
    <x v="0"/>
  </r>
  <r>
    <s v="Bus 523"/>
    <s v="BSKB-99"/>
    <x v="1"/>
    <d v="2015-03-23T17:00:40"/>
    <x v="61"/>
    <n v="-34.197499999999998"/>
    <n v="-70.566666666666706"/>
    <n v="225"/>
    <x v="0"/>
  </r>
  <r>
    <s v="Bus 459"/>
    <s v="YV-9087"/>
    <x v="1"/>
    <d v="2015-03-23T18:48:00"/>
    <x v="61"/>
    <n v="-34.196388888888897"/>
    <n v="-70.564999999999998"/>
    <n v="215"/>
    <x v="0"/>
  </r>
  <r>
    <s v="A-158"/>
    <s v="GHJX-35"/>
    <x v="2"/>
    <d v="2015-03-23T14:23:34"/>
    <x v="61"/>
    <n v="-34.195361666666699"/>
    <n v="-70.564313333333303"/>
    <n v="23"/>
    <x v="1"/>
  </r>
  <r>
    <s v="Bus 366"/>
    <s v="YR-1166"/>
    <x v="1"/>
    <d v="2015-03-23T14:23:00"/>
    <x v="61"/>
    <n v="-34.196388888888897"/>
    <n v="-70.564999999999998"/>
    <n v="40"/>
    <x v="1"/>
  </r>
  <r>
    <s v="T-305"/>
    <s v="GD-LV-17"/>
    <x v="0"/>
    <d v="2015-03-23T17:07:03"/>
    <x v="61"/>
    <n v="-34.195993333333298"/>
    <n v="-70.564786666666706"/>
    <n v="209"/>
    <x v="0"/>
  </r>
  <r>
    <s v="X-75"/>
    <s v="FGXP-14"/>
    <x v="3"/>
    <d v="2015-03-23T14:26:08"/>
    <x v="61"/>
    <n v="-34.195333333333302"/>
    <n v="-70.564311666666697"/>
    <n v="24"/>
    <x v="1"/>
  </r>
  <r>
    <s v="X-75"/>
    <s v="FGXP-14"/>
    <x v="3"/>
    <d v="2015-03-23T14:26:08"/>
    <x v="61"/>
    <n v="-34.195333333333302"/>
    <n v="-70.564311666666697"/>
    <n v="24"/>
    <x v="1"/>
  </r>
  <r>
    <s v="Bus 493"/>
    <s v="YH-5304"/>
    <x v="1"/>
    <d v="2015-03-23T14:26:10"/>
    <x v="61"/>
    <n v="-34.196111111111101"/>
    <n v="-70.564722222222201"/>
    <n v="35"/>
    <x v="1"/>
  </r>
  <r>
    <s v="Bus 371"/>
    <s v="YS-4402"/>
    <x v="1"/>
    <d v="2015-03-23T17:01:00"/>
    <x v="61"/>
    <n v="-34.196666666666701"/>
    <n v="-70.565555555555605"/>
    <n v="225"/>
    <x v="0"/>
  </r>
  <r>
    <s v="Bus 445"/>
    <s v="YS-8940"/>
    <x v="1"/>
    <d v="2015-03-23T14:19:20"/>
    <x v="61"/>
    <n v="-34.197222222222202"/>
    <n v="-70.565833333333302"/>
    <n v="45"/>
    <x v="1"/>
  </r>
  <r>
    <s v="A-143"/>
    <s v="GBFY-91"/>
    <x v="2"/>
    <d v="2015-03-23T14:28:29"/>
    <x v="61"/>
    <n v="-34.19744"/>
    <n v="-70.566331666666699"/>
    <n v="47"/>
    <x v="1"/>
  </r>
  <r>
    <s v="Bus 345"/>
    <s v="YR-1158"/>
    <x v="1"/>
    <d v="2015-03-23T17:10:10"/>
    <x v="61"/>
    <n v="-34.196388888888897"/>
    <n v="-70.564999999999998"/>
    <n v="35"/>
    <x v="1"/>
  </r>
  <r>
    <s v="X-84"/>
    <s v="FZDT-96"/>
    <x v="3"/>
    <d v="2015-03-23T18:49:50"/>
    <x v="61"/>
    <n v="-34.195484999999998"/>
    <n v="-70.564353333333301"/>
    <n v="24"/>
    <x v="1"/>
  </r>
  <r>
    <s v="X-84"/>
    <s v="FZDT-96"/>
    <x v="3"/>
    <d v="2015-03-23T18:49:50"/>
    <x v="61"/>
    <n v="-34.195484999999998"/>
    <n v="-70.564353333333301"/>
    <n v="24"/>
    <x v="1"/>
  </r>
  <r>
    <s v="A-131"/>
    <s v="FFBF-39"/>
    <x v="2"/>
    <d v="2015-03-23T14:29:14"/>
    <x v="61"/>
    <n v="-34.197564999999997"/>
    <n v="-70.566508333333303"/>
    <n v="47"/>
    <x v="1"/>
  </r>
  <r>
    <s v="A-125"/>
    <s v="FFBF33"/>
    <x v="2"/>
    <d v="2015-03-23T14:27:19"/>
    <x v="61"/>
    <n v="-34.197074999999998"/>
    <n v="-70.565853333333294"/>
    <n v="46"/>
    <x v="1"/>
  </r>
  <r>
    <s v="T-055"/>
    <s v="CV-KK-52"/>
    <x v="0"/>
    <d v="2015-03-23T20:33:04"/>
    <x v="61"/>
    <n v="-34.196219999999997"/>
    <n v="-70.5649916666667"/>
    <n v="216"/>
    <x v="0"/>
  </r>
  <r>
    <s v="T-055"/>
    <s v="CV-KK-52"/>
    <x v="0"/>
    <d v="2015-03-23T20:33:04"/>
    <x v="61"/>
    <n v="-34.196219999999997"/>
    <n v="-70.5649916666667"/>
    <n v="216"/>
    <x v="0"/>
  </r>
  <r>
    <s v="BN 157"/>
    <s v="CJCJ-50"/>
    <x v="9"/>
    <d v="2015-03-23T14:20:40"/>
    <x v="61"/>
    <n v="-34.198055555555598"/>
    <n v="-70.566944444444403"/>
    <n v="60"/>
    <x v="1"/>
  </r>
  <r>
    <s v="Bus 541"/>
    <s v="FBVX-54"/>
    <x v="1"/>
    <d v="2015-03-23T18:44:50"/>
    <x v="61"/>
    <n v="-34.198055555555598"/>
    <n v="-70.567222222222199"/>
    <n v="65"/>
    <x v="1"/>
  </r>
  <r>
    <s v="X-71"/>
    <s v="FZDT-95"/>
    <x v="3"/>
    <d v="2015-03-23T17:12:55"/>
    <x v="61"/>
    <n v="-34.197524999999999"/>
    <n v="-70.566509999999994"/>
    <n v="227"/>
    <x v="0"/>
  </r>
  <r>
    <s v="BN 157"/>
    <s v="CJCJ-50"/>
    <x v="9"/>
    <d v="2015-03-23T14:21:00"/>
    <x v="61"/>
    <n v="-34.196388888888897"/>
    <n v="-70.564999999999998"/>
    <n v="35"/>
    <x v="1"/>
  </r>
  <r>
    <s v="Bus 467"/>
    <s v="YS-8995"/>
    <x v="1"/>
    <d v="2015-03-23T17:13:50"/>
    <x v="61"/>
    <n v="-34.195833333333297"/>
    <n v="-70.564722222222201"/>
    <n v="205"/>
    <x v="0"/>
  </r>
  <r>
    <s v="T-548"/>
    <s v="CW-YL-81"/>
    <x v="0"/>
    <d v="2015-03-23T17:13:32"/>
    <x v="61"/>
    <n v="-34.197098333333301"/>
    <n v="-70.566005000000004"/>
    <n v="227"/>
    <x v="0"/>
  </r>
  <r>
    <s v="POOL-07"/>
    <s v="FB-RK-31"/>
    <x v="0"/>
    <d v="2015-03-23T17:12:32"/>
    <x v="61"/>
    <n v="-34.197241666666699"/>
    <n v="-70.566154999999995"/>
    <n v="227"/>
    <x v="0"/>
  </r>
  <r>
    <s v="Bus 354"/>
    <s v="YR-1160"/>
    <x v="1"/>
    <d v="2015-03-23T17:14:00"/>
    <x v="61"/>
    <n v="-34.196388888888897"/>
    <n v="-70.564999999999998"/>
    <n v="215"/>
    <x v="0"/>
  </r>
  <r>
    <s v="Bus 352"/>
    <s v="YR-1009"/>
    <x v="1"/>
    <d v="2015-03-23T17:14:40"/>
    <x v="61"/>
    <n v="-34.197777777777802"/>
    <n v="-70.566666666666706"/>
    <n v="230"/>
    <x v="0"/>
  </r>
  <r>
    <s v="T-024"/>
    <s v="CV-KK-16"/>
    <x v="0"/>
    <d v="2015-03-23T17:14:15"/>
    <x v="61"/>
    <n v="-34.197943333333299"/>
    <n v="-70.567326666666702"/>
    <n v="250"/>
    <x v="0"/>
  </r>
  <r>
    <s v="A-123"/>
    <s v="FFBF-31"/>
    <x v="2"/>
    <d v="2015-03-23T14:33:41"/>
    <x v="61"/>
    <n v="-34.198023333333303"/>
    <n v="-70.567421666666704"/>
    <n v="76"/>
    <x v="1"/>
  </r>
  <r>
    <s v="T-520"/>
    <s v="CV-KK-18"/>
    <x v="0"/>
    <d v="2015-03-23T19:57:06"/>
    <x v="61"/>
    <n v="-34.197960000000002"/>
    <n v="-70.567448333333303"/>
    <n v="253"/>
    <x v="0"/>
  </r>
  <r>
    <s v="T-453"/>
    <s v="FF-ZH-46"/>
    <x v="0"/>
    <d v="2015-03-23T21:07:07"/>
    <x v="61"/>
    <n v="-34.196604999999998"/>
    <n v="-70.565383333333301"/>
    <n v="224"/>
    <x v="0"/>
  </r>
  <r>
    <s v="X-85"/>
    <s v="FZDT-98"/>
    <x v="3"/>
    <d v="2015-03-24T00:39:55"/>
    <x v="60"/>
    <n v="-34.19706"/>
    <n v="-70.565891666666701"/>
    <n v="47"/>
    <x v="1"/>
  </r>
  <r>
    <s v="Bus 464"/>
    <s v="YS-8998"/>
    <x v="1"/>
    <d v="2015-03-24T06:15:10"/>
    <x v="60"/>
    <n v="-34.195277777777797"/>
    <n v="-70.564444444444405"/>
    <n v="20"/>
    <x v="1"/>
  </r>
  <r>
    <s v="X-71"/>
    <s v="FZDT-95"/>
    <x v="3"/>
    <d v="2015-03-23T21:19:11"/>
    <x v="61"/>
    <n v="-34.197618333333303"/>
    <n v="-70.566666666666706"/>
    <n v="229"/>
    <x v="0"/>
  </r>
  <r>
    <s v="X-71"/>
    <s v="FZDT-95"/>
    <x v="3"/>
    <d v="2015-03-24T00:39:32"/>
    <x v="60"/>
    <n v="-34.197195000000001"/>
    <n v="-70.566079999999999"/>
    <n v="226"/>
    <x v="0"/>
  </r>
  <r>
    <s v="A-147"/>
    <s v="GHBH-59"/>
    <x v="2"/>
    <d v="2015-03-24T00:45:00"/>
    <x v="60"/>
    <n v="-34.196865000000003"/>
    <n v="-70.565700000000007"/>
    <n v="226"/>
    <x v="0"/>
  </r>
  <r>
    <s v="Bus 527"/>
    <s v="FBKG-69"/>
    <x v="1"/>
    <d v="2015-03-24T00:44:40"/>
    <x v="60"/>
    <n v="-34.1955555555556"/>
    <n v="-70.564444444444405"/>
    <n v="200"/>
    <x v="0"/>
  </r>
  <r>
    <s v="T-043"/>
    <s v="FF-ZH-61"/>
    <x v="0"/>
    <d v="2015-03-24T06:33:41"/>
    <x v="60"/>
    <n v="-34.197958333333297"/>
    <n v="-70.567351666666696"/>
    <n v="73"/>
    <x v="1"/>
  </r>
  <r>
    <s v="Bus 486"/>
    <s v="ZS-9196"/>
    <x v="1"/>
    <d v="2015-03-24T06:33:50"/>
    <x v="60"/>
    <n v="-34.197777777777802"/>
    <n v="-70.566944444444403"/>
    <n v="60"/>
    <x v="1"/>
  </r>
  <r>
    <s v="Bus 469"/>
    <s v="YS-8993"/>
    <x v="1"/>
    <d v="2015-03-24T00:46:40"/>
    <x v="60"/>
    <n v="-34.197499999999998"/>
    <n v="-70.566388888888895"/>
    <n v="225"/>
    <x v="0"/>
  </r>
  <r>
    <s v="Bus 419"/>
    <s v="YS-8132"/>
    <x v="1"/>
    <d v="2015-03-24T00:47:20"/>
    <x v="60"/>
    <n v="-34.198055555555598"/>
    <n v="-70.567777777777806"/>
    <n v="265"/>
    <x v="0"/>
  </r>
  <r>
    <s v="T-303"/>
    <s v="GD-LV-24"/>
    <x v="0"/>
    <d v="2015-03-24T00:47:39"/>
    <x v="60"/>
    <n v="-34.196476666666697"/>
    <n v="-70.565243333333299"/>
    <n v="222"/>
    <x v="0"/>
  </r>
  <r>
    <s v="T-303"/>
    <s v="GD-LV-24"/>
    <x v="0"/>
    <d v="2015-03-24T00:47:39"/>
    <x v="60"/>
    <n v="-34.196476666666697"/>
    <n v="-70.565243333333299"/>
    <n v="222"/>
    <x v="0"/>
  </r>
  <r>
    <s v="Bus 490"/>
    <s v="YH-5302"/>
    <x v="1"/>
    <d v="2015-03-24T00:47:20"/>
    <x v="60"/>
    <n v="-34.196944444444398"/>
    <n v="-70.565555555555605"/>
    <n v="225"/>
    <x v="0"/>
  </r>
  <r>
    <s v="Bus 370"/>
    <s v="YR-1251"/>
    <x v="1"/>
    <d v="2015-03-24T00:47:20"/>
    <x v="60"/>
    <n v="-34.195277777777797"/>
    <n v="-70.564444444444405"/>
    <n v="200"/>
    <x v="0"/>
  </r>
  <r>
    <s v="Bus 375"/>
    <s v="YS-4414"/>
    <x v="1"/>
    <d v="2015-03-24T00:47:40"/>
    <x v="60"/>
    <n v="-34.197777777777802"/>
    <n v="-70.566944444444403"/>
    <n v="235"/>
    <x v="0"/>
  </r>
  <r>
    <s v="Bus 532"/>
    <s v="FBVZ-96"/>
    <x v="1"/>
    <d v="2015-03-24T06:15:30"/>
    <x v="60"/>
    <n v="-34.198055555555598"/>
    <n v="-70.567222222222199"/>
    <n v="70"/>
    <x v="1"/>
  </r>
  <r>
    <s v="Bus 370"/>
    <s v="YR-1251"/>
    <x v="1"/>
    <d v="2015-03-24T06:17:50"/>
    <x v="60"/>
    <n v="-34.196388888888897"/>
    <n v="-70.564999999999998"/>
    <n v="215"/>
    <x v="0"/>
  </r>
  <r>
    <s v="Bus 451"/>
    <s v="YS-8945"/>
    <x v="1"/>
    <d v="2015-03-24T06:18:10"/>
    <x v="60"/>
    <n v="-34.1955555555556"/>
    <n v="-70.564444444444405"/>
    <n v="20"/>
    <x v="1"/>
  </r>
  <r>
    <s v="Bus 366"/>
    <s v="YR-1166"/>
    <x v="1"/>
    <d v="2015-03-24T00:48:20"/>
    <x v="60"/>
    <n v="-34.197499999999998"/>
    <n v="-70.566388888888895"/>
    <n v="225"/>
    <x v="0"/>
  </r>
  <r>
    <s v="Bus 414"/>
    <s v="YS-8145"/>
    <x v="1"/>
    <d v="2015-03-24T00:48:40"/>
    <x v="60"/>
    <n v="-34.195833333333297"/>
    <n v="-70.564722222222201"/>
    <n v="205"/>
    <x v="0"/>
  </r>
  <r>
    <s v="Bus 391"/>
    <s v="YS-4419"/>
    <x v="1"/>
    <d v="2015-03-24T06:18:10"/>
    <x v="60"/>
    <n v="-34.196111111111101"/>
    <n v="-70.564722222222201"/>
    <n v="30"/>
    <x v="1"/>
  </r>
  <r>
    <s v="A-163"/>
    <s v="GHZV-39"/>
    <x v="2"/>
    <d v="2015-03-24T00:50:35"/>
    <x v="60"/>
    <n v="-34.195625"/>
    <n v="-70.564578333333301"/>
    <n v="205"/>
    <x v="0"/>
  </r>
  <r>
    <s v="Bus 417"/>
    <s v="YS-8131"/>
    <x v="1"/>
    <d v="2015-03-24T00:50:00"/>
    <x v="60"/>
    <n v="-34.196388888888897"/>
    <n v="-70.565277777777794"/>
    <n v="220"/>
    <x v="0"/>
  </r>
  <r>
    <s v="Bus 304"/>
    <s v="YL-9967"/>
    <x v="1"/>
    <d v="2015-03-24T00:50:20"/>
    <x v="60"/>
    <n v="-34.197222222222202"/>
    <n v="-70.566111111111098"/>
    <n v="225"/>
    <x v="0"/>
  </r>
  <r>
    <s v="Bus 481"/>
    <s v="ZK-4280"/>
    <x v="1"/>
    <d v="2015-03-24T00:50:10"/>
    <x v="60"/>
    <n v="-34.196666666666701"/>
    <n v="-70.565555555555605"/>
    <n v="225"/>
    <x v="0"/>
  </r>
  <r>
    <s v="Bus 363"/>
    <s v="YR-1163"/>
    <x v="1"/>
    <d v="2015-03-24T06:29:10"/>
    <x v="60"/>
    <n v="-34.196666666666701"/>
    <n v="-70.565277777777794"/>
    <n v="45"/>
    <x v="1"/>
  </r>
  <r>
    <s v="Bus 434"/>
    <s v="YS-8144"/>
    <x v="1"/>
    <d v="2015-03-24T00:50:50"/>
    <x v="60"/>
    <n v="-34.195277777777797"/>
    <n v="-70.564444444444405"/>
    <n v="200"/>
    <x v="0"/>
  </r>
  <r>
    <s v="Bus 536"/>
    <s v="FBKG-70"/>
    <x v="1"/>
    <d v="2015-03-24T00:51:50"/>
    <x v="60"/>
    <n v="-34.197777777777802"/>
    <n v="-70.566944444444403"/>
    <n v="230"/>
    <x v="0"/>
  </r>
  <r>
    <s v="T-203"/>
    <s v="GD-LV-32"/>
    <x v="0"/>
    <d v="2015-03-23T21:42:37"/>
    <x v="61"/>
    <n v="-34.195748333333299"/>
    <n v="-70.564681666666701"/>
    <n v="206"/>
    <x v="0"/>
  </r>
  <r>
    <s v="Bus 393"/>
    <s v="YS-4435"/>
    <x v="1"/>
    <d v="2015-03-24T06:20:10"/>
    <x v="60"/>
    <n v="-34.195833333333297"/>
    <n v="-70.564444444444405"/>
    <n v="25"/>
    <x v="1"/>
  </r>
  <r>
    <s v="Bus 370"/>
    <s v="YR-1251"/>
    <x v="1"/>
    <d v="2015-03-24T05:24:50"/>
    <x v="60"/>
    <n v="-34.197499999999998"/>
    <n v="-70.566388888888895"/>
    <n v="45"/>
    <x v="1"/>
  </r>
  <r>
    <s v="Bus 472"/>
    <s v="YV-9092"/>
    <x v="1"/>
    <d v="2015-03-24T06:21:10"/>
    <x v="60"/>
    <n v="-34.196388888888897"/>
    <n v="-70.564999999999998"/>
    <n v="35"/>
    <x v="1"/>
  </r>
  <r>
    <s v="Bus 407"/>
    <s v="YS-4430"/>
    <x v="1"/>
    <d v="2015-03-24T01:05:00"/>
    <x v="60"/>
    <n v="-34.197222222222202"/>
    <n v="-70.566111111111098"/>
    <n v="225"/>
    <x v="0"/>
  </r>
  <r>
    <s v="T149"/>
    <s v="DTYV-60"/>
    <x v="4"/>
    <d v="2015-03-24T01:06:20"/>
    <x v="60"/>
    <n v="-34.195277777777797"/>
    <n v="-70.564166666666694"/>
    <n v="135"/>
    <x v="0"/>
  </r>
  <r>
    <s v="X-74"/>
    <s v="FGXP-13"/>
    <x v="3"/>
    <d v="2015-03-23T21:48:31"/>
    <x v="61"/>
    <n v="-34.197351666666698"/>
    <n v="-70.566243333333304"/>
    <n v="48"/>
    <x v="1"/>
  </r>
  <r>
    <s v="T-157"/>
    <s v="FRLX-74"/>
    <x v="4"/>
    <d v="2015-03-24T06:33:20"/>
    <x v="60"/>
    <n v="-34.197777777777802"/>
    <n v="-70.566666666666706"/>
    <n v="50"/>
    <x v="1"/>
  </r>
  <r>
    <s v="Bus 442"/>
    <s v="YS-8923"/>
    <x v="1"/>
    <d v="2015-03-24T06:34:10"/>
    <x v="60"/>
    <n v="-34.198055555555598"/>
    <n v="-70.567499999999995"/>
    <n v="75"/>
    <x v="1"/>
  </r>
  <r>
    <s v="Bus 448"/>
    <s v="YS-8942"/>
    <x v="1"/>
    <d v="2015-03-24T06:22:50"/>
    <x v="60"/>
    <n v="-34.197222222222202"/>
    <n v="-70.565833333333302"/>
    <n v="45"/>
    <x v="1"/>
  </r>
  <r>
    <s v="A-159"/>
    <s v="GHJX-31"/>
    <x v="2"/>
    <d v="2015-03-23T21:59:21"/>
    <x v="61"/>
    <n v="-34.1972083333333"/>
    <n v="-70.566061666666698"/>
    <n v="47"/>
    <x v="1"/>
  </r>
  <r>
    <s v="X-82"/>
    <s v="FZRL-66"/>
    <x v="3"/>
    <d v="2015-03-24T06:23:36"/>
    <x v="60"/>
    <n v="-34.198014999999998"/>
    <n v="-70.567509999999999"/>
    <n v="78"/>
    <x v="1"/>
  </r>
  <r>
    <s v="Bus 444"/>
    <s v="YS-8939"/>
    <x v="1"/>
    <d v="2015-03-24T01:23:30"/>
    <x v="60"/>
    <n v="-34.198055555555598"/>
    <n v="-70.567499999999995"/>
    <n v="250"/>
    <x v="0"/>
  </r>
  <r>
    <s v="A-145"/>
    <s v="GFPK-63"/>
    <x v="2"/>
    <d v="2015-03-24T05:31:28"/>
    <x v="60"/>
    <n v="-34.196795000000002"/>
    <n v="-70.565538333333294"/>
    <n v="47"/>
    <x v="1"/>
  </r>
  <r>
    <s v="Bus 354"/>
    <s v="YR-1160"/>
    <x v="1"/>
    <d v="2015-03-24T01:23:40"/>
    <x v="60"/>
    <n v="-34.198055555555598"/>
    <n v="-70.567499999999995"/>
    <n v="255"/>
    <x v="0"/>
  </r>
  <r>
    <s v="Bus 405"/>
    <s v="YS-4445"/>
    <x v="1"/>
    <d v="2015-03-24T06:24:20"/>
    <x v="60"/>
    <n v="-34.196111111111101"/>
    <n v="-70.564999999999998"/>
    <n v="35"/>
    <x v="1"/>
  </r>
  <r>
    <s v="Bus 347"/>
    <s v="YR-1014"/>
    <x v="1"/>
    <d v="2015-03-24T06:20:10"/>
    <x v="60"/>
    <n v="-34.196388888888897"/>
    <n v="-70.565277777777794"/>
    <n v="40"/>
    <x v="1"/>
  </r>
  <r>
    <s v="Bus 444"/>
    <s v="YS-8939"/>
    <x v="1"/>
    <d v="2015-03-23T22:04:10"/>
    <x v="61"/>
    <n v="-34.196388888888897"/>
    <n v="-70.564999999999998"/>
    <n v="35"/>
    <x v="1"/>
  </r>
  <r>
    <s v="Bus 395"/>
    <s v="YS-4436"/>
    <x v="1"/>
    <d v="2015-03-24T01:25:10"/>
    <x v="60"/>
    <n v="-34.197222222222202"/>
    <n v="-70.566111111111098"/>
    <n v="225"/>
    <x v="0"/>
  </r>
  <r>
    <s v="Bus 500"/>
    <s v="YH-5301"/>
    <x v="1"/>
    <d v="2015-03-24T01:25:40"/>
    <x v="60"/>
    <n v="-34.197499999999998"/>
    <n v="-70.566666666666706"/>
    <n v="225"/>
    <x v="0"/>
  </r>
  <r>
    <s v="Bus 491"/>
    <s v="YH-5312"/>
    <x v="1"/>
    <d v="2015-03-24T01:25:40"/>
    <x v="60"/>
    <n v="-34.196111111111101"/>
    <n v="-70.564999999999998"/>
    <n v="205"/>
    <x v="0"/>
  </r>
  <r>
    <s v="Bus 519"/>
    <s v="BFLY-38"/>
    <x v="1"/>
    <d v="2015-03-24T01:26:20"/>
    <x v="60"/>
    <n v="-34.196388888888897"/>
    <n v="-70.564999999999998"/>
    <n v="215"/>
    <x v="0"/>
  </r>
  <r>
    <s v="Bus 431"/>
    <s v="YS-8915"/>
    <x v="1"/>
    <d v="2015-03-24T01:27:50"/>
    <x v="60"/>
    <n v="-34.198055555555598"/>
    <n v="-70.567777777777806"/>
    <n v="260"/>
    <x v="0"/>
  </r>
  <r>
    <s v="Bus 475"/>
    <s v="YV-9099"/>
    <x v="1"/>
    <d v="2015-03-23T22:13:30"/>
    <x v="61"/>
    <n v="-34.197499999999998"/>
    <n v="-70.566388888888895"/>
    <n v="45"/>
    <x v="1"/>
  </r>
  <r>
    <s v="A-148"/>
    <s v="GHBH-60"/>
    <x v="2"/>
    <d v="2015-03-23T22:14:37"/>
    <x v="61"/>
    <n v="-34.197426666666701"/>
    <n v="-70.566323333333301"/>
    <n v="47"/>
    <x v="1"/>
  </r>
  <r>
    <s v="Bus 407"/>
    <s v="YS-4430"/>
    <x v="1"/>
    <d v="2015-03-23T22:14:20"/>
    <x v="61"/>
    <n v="-34.198055555555598"/>
    <n v="-70.567777777777806"/>
    <n v="90"/>
    <x v="0"/>
  </r>
  <r>
    <s v="Bus 366"/>
    <s v="YR-1166"/>
    <x v="1"/>
    <d v="2015-03-24T01:33:30"/>
    <x v="60"/>
    <n v="-34.197499999999998"/>
    <n v="-70.566388888888895"/>
    <n v="45"/>
    <x v="1"/>
  </r>
  <r>
    <s v="Bus 435"/>
    <s v="YS-8917"/>
    <x v="1"/>
    <d v="2015-03-23T22:18:30"/>
    <x v="61"/>
    <n v="-34.195833333333297"/>
    <n v="-70.564722222222201"/>
    <n v="25"/>
    <x v="1"/>
  </r>
  <r>
    <s v="A-134"/>
    <s v="FWFK-48"/>
    <x v="2"/>
    <d v="2015-03-23T22:21:00"/>
    <x v="61"/>
    <n v="-34.197985000000003"/>
    <n v="-70.567369999999997"/>
    <n v="73"/>
    <x v="1"/>
  </r>
  <r>
    <s v="Bus 341"/>
    <s v="YR-1156"/>
    <x v="1"/>
    <d v="2015-03-23T22:21:00"/>
    <x v="61"/>
    <n v="-34.196666666666701"/>
    <n v="-70.565555555555605"/>
    <n v="45"/>
    <x v="1"/>
  </r>
  <r>
    <s v="Bus 402"/>
    <s v="YS-4437"/>
    <x v="1"/>
    <d v="2015-03-24T06:20:10"/>
    <x v="60"/>
    <n v="-34.196666666666701"/>
    <n v="-70.565555555555605"/>
    <n v="45"/>
    <x v="1"/>
  </r>
  <r>
    <s v="A-129"/>
    <s v="FFBF-37"/>
    <x v="2"/>
    <d v="2015-03-23T22:21:04"/>
    <x v="61"/>
    <n v="-34.19753"/>
    <n v="-70.566495000000003"/>
    <n v="46"/>
    <x v="1"/>
  </r>
  <r>
    <s v="Bus 349"/>
    <s v="YR-1159"/>
    <x v="1"/>
    <d v="2015-03-24T06:36:10"/>
    <x v="60"/>
    <n v="-34.1955555555556"/>
    <n v="-70.564444444444405"/>
    <n v="20"/>
    <x v="1"/>
  </r>
  <r>
    <s v="Bus 431"/>
    <s v="YS-8915"/>
    <x v="1"/>
    <d v="2015-03-23T22:22:20"/>
    <x v="61"/>
    <n v="-34.196388888888897"/>
    <n v="-70.564999999999998"/>
    <n v="35"/>
    <x v="1"/>
  </r>
  <r>
    <s v="Bus 441"/>
    <s v="YS-8937"/>
    <x v="1"/>
    <d v="2015-03-24T01:41:50"/>
    <x v="60"/>
    <n v="-34.196111111111101"/>
    <n v="-70.564999999999998"/>
    <n v="210"/>
    <x v="0"/>
  </r>
  <r>
    <s v="Bus 397"/>
    <s v="YS-4422"/>
    <x v="1"/>
    <d v="2015-03-24T01:42:10"/>
    <x v="60"/>
    <n v="-34.197777777777802"/>
    <n v="-70.566944444444403"/>
    <n v="240"/>
    <x v="0"/>
  </r>
  <r>
    <s v="Bus 537"/>
    <s v="FBKG-96"/>
    <x v="1"/>
    <d v="2015-03-23T22:27:40"/>
    <x v="61"/>
    <n v="-34.197499999999998"/>
    <n v="-70.566388888888895"/>
    <n v="45"/>
    <x v="1"/>
  </r>
  <r>
    <s v="Bus 478"/>
    <s v="ZK-4279"/>
    <x v="1"/>
    <d v="2015-03-23T22:23:10"/>
    <x v="61"/>
    <n v="-34.196666666666701"/>
    <n v="-70.565277777777794"/>
    <n v="45"/>
    <x v="1"/>
  </r>
  <r>
    <s v="Bus 365"/>
    <s v="YR-1165"/>
    <x v="1"/>
    <d v="2015-03-24T06:19:10"/>
    <x v="60"/>
    <n v="-34.198055555555598"/>
    <n v="-70.567222222222199"/>
    <n v="70"/>
    <x v="1"/>
  </r>
  <r>
    <s v="Bus 512"/>
    <s v="WS-6189"/>
    <x v="1"/>
    <d v="2015-03-24T01:42:50"/>
    <x v="60"/>
    <n v="-34.197777777777802"/>
    <n v="-70.566944444444403"/>
    <n v="235"/>
    <x v="0"/>
  </r>
  <r>
    <s v="A-134"/>
    <s v="FWFK-48"/>
    <x v="2"/>
    <d v="2015-03-24T01:45:55"/>
    <x v="60"/>
    <n v="-34.197814999999999"/>
    <n v="-70.566971666666703"/>
    <n v="238"/>
    <x v="0"/>
  </r>
  <r>
    <s v="Bus 436"/>
    <s v="YS-8918"/>
    <x v="1"/>
    <d v="2015-03-23T22:30:40"/>
    <x v="61"/>
    <n v="-34.196111111111101"/>
    <n v="-70.564999999999998"/>
    <n v="35"/>
    <x v="1"/>
  </r>
  <r>
    <s v="Bus 467"/>
    <s v="YS-8995"/>
    <x v="1"/>
    <d v="2015-03-24T06:16:10"/>
    <x v="60"/>
    <n v="-34.195277777777797"/>
    <n v="-70.564444444444405"/>
    <n v="25"/>
    <x v="1"/>
  </r>
  <r>
    <s v="Bus 555"/>
    <s v="FFPG-45"/>
    <x v="1"/>
    <d v="2015-03-24T06:18:10"/>
    <x v="60"/>
    <n v="-34.198055555555598"/>
    <n v="-70.567499999999995"/>
    <n v="75"/>
    <x v="1"/>
  </r>
  <r>
    <s v="X-80"/>
    <s v="FYRD-73"/>
    <x v="3"/>
    <d v="2015-03-23T22:36:44"/>
    <x v="61"/>
    <n v="-34.197539999999996"/>
    <n v="-70.566479999999999"/>
    <n v="47"/>
    <x v="1"/>
  </r>
  <r>
    <s v="X-80"/>
    <s v="FYRD-73"/>
    <x v="3"/>
    <d v="2015-03-23T22:36:44"/>
    <x v="61"/>
    <n v="-34.197539999999996"/>
    <n v="-70.566479999999999"/>
    <n v="47"/>
    <x v="1"/>
  </r>
  <r>
    <s v="Bus 304"/>
    <s v="YL-9967"/>
    <x v="1"/>
    <d v="2015-03-24T01:48:20"/>
    <x v="60"/>
    <n v="-34.197777777777802"/>
    <n v="-70.566944444444403"/>
    <n v="55"/>
    <x v="1"/>
  </r>
  <r>
    <s v="Bus 365"/>
    <s v="YR-1165"/>
    <x v="1"/>
    <d v="2015-03-23T22:35:50"/>
    <x v="61"/>
    <n v="-34.195277777777797"/>
    <n v="-70.564166666666694"/>
    <n v="25"/>
    <x v="1"/>
  </r>
  <r>
    <s v="A-129"/>
    <s v="FFBF-37"/>
    <x v="2"/>
    <d v="2015-03-24T01:50:07"/>
    <x v="60"/>
    <n v="-34.197929999999999"/>
    <n v="-70.567329999999998"/>
    <n v="250"/>
    <x v="0"/>
  </r>
  <r>
    <s v="Bus 503"/>
    <s v="YH-5307"/>
    <x v="1"/>
    <d v="2015-03-23T22:36:50"/>
    <x v="61"/>
    <n v="-34.195833333333297"/>
    <n v="-70.564444444444405"/>
    <n v="25"/>
    <x v="1"/>
  </r>
  <r>
    <s v="A-136"/>
    <s v="FWFK-44"/>
    <x v="2"/>
    <d v="2015-03-24T01:50:46"/>
    <x v="60"/>
    <n v="-34.197884999999999"/>
    <n v="-70.567250000000001"/>
    <n v="247"/>
    <x v="0"/>
  </r>
  <r>
    <s v="Bus 305"/>
    <s v="YL-9968"/>
    <x v="1"/>
    <d v="2015-03-23T22:38:10"/>
    <x v="61"/>
    <n v="-34.197777777777802"/>
    <n v="-70.566944444444403"/>
    <n v="55"/>
    <x v="1"/>
  </r>
  <r>
    <s v="Bus 430"/>
    <s v="YS-8914"/>
    <x v="1"/>
    <d v="2015-03-23T22:38:40"/>
    <x v="61"/>
    <n v="-34.196666666666701"/>
    <n v="-70.565277777777794"/>
    <n v="45"/>
    <x v="1"/>
  </r>
  <r>
    <s v="Bus 536"/>
    <s v="FBKG-70"/>
    <x v="1"/>
    <d v="2015-03-23T22:34:50"/>
    <x v="61"/>
    <n v="-34.196111111111101"/>
    <n v="-70.564722222222201"/>
    <n v="30"/>
    <x v="1"/>
  </r>
  <r>
    <s v="Bus 543"/>
    <s v="FBVX-53"/>
    <x v="1"/>
    <d v="2015-03-23T22:35:50"/>
    <x v="61"/>
    <n v="-34.196388888888897"/>
    <n v="-70.565277777777794"/>
    <n v="40"/>
    <x v="1"/>
  </r>
  <r>
    <s v="Bus 543"/>
    <s v="FBVX-53"/>
    <x v="1"/>
    <d v="2015-03-23T22:35:40"/>
    <x v="61"/>
    <n v="-34.197777777777802"/>
    <n v="-70.566666666666706"/>
    <n v="50"/>
    <x v="1"/>
  </r>
  <r>
    <s v="Bus 527"/>
    <s v="FBKG-69"/>
    <x v="1"/>
    <d v="2015-03-23T22:35:40"/>
    <x v="61"/>
    <n v="-34.195277777777797"/>
    <n v="-70.564444444444405"/>
    <n v="20"/>
    <x v="1"/>
  </r>
  <r>
    <s v="Bus 429"/>
    <s v="YS-8913"/>
    <x v="1"/>
    <d v="2015-03-24T01:54:00"/>
    <x v="60"/>
    <n v="-34.198055555555598"/>
    <n v="-70.567499999999995"/>
    <n v="75"/>
    <x v="1"/>
  </r>
  <r>
    <s v="T-033"/>
    <s v="FK-TT-49"/>
    <x v="0"/>
    <d v="2015-03-24T06:36:14"/>
    <x v="60"/>
    <n v="-34.197548333333302"/>
    <n v="-70.566524999999999"/>
    <n v="47"/>
    <x v="1"/>
  </r>
  <r>
    <s v="Bus 527"/>
    <s v="FBKG-69"/>
    <x v="1"/>
    <d v="2015-03-23T22:35:40"/>
    <x v="61"/>
    <n v="-34.195833333333297"/>
    <n v="-70.564722222222201"/>
    <n v="30"/>
    <x v="1"/>
  </r>
  <r>
    <s v="Bus 441"/>
    <s v="YS-8937"/>
    <x v="1"/>
    <d v="2015-03-23T22:40:50"/>
    <x v="61"/>
    <n v="-34.195277777777797"/>
    <n v="-70.564166666666694"/>
    <n v="20"/>
    <x v="1"/>
  </r>
  <r>
    <s v="Bus 441"/>
    <s v="YS-8937"/>
    <x v="1"/>
    <d v="2015-03-23T22:40:40"/>
    <x v="61"/>
    <n v="-34.196388888888897"/>
    <n v="-70.565277777777794"/>
    <n v="40"/>
    <x v="1"/>
  </r>
  <r>
    <s v="A-160"/>
    <s v="GHJX-36"/>
    <x v="2"/>
    <d v="2015-03-23T22:45:22"/>
    <x v="61"/>
    <n v="-34.196598333333299"/>
    <n v="-70.565290000000005"/>
    <n v="44"/>
    <x v="1"/>
  </r>
  <r>
    <s v="Bus 434"/>
    <s v="YS-8144"/>
    <x v="1"/>
    <d v="2015-03-24T02:00:40"/>
    <x v="60"/>
    <n v="-34.198055555555598"/>
    <n v="-70.567777777777806"/>
    <n v="85"/>
    <x v="1"/>
  </r>
  <r>
    <s v="X-72"/>
    <s v="FYCH-37"/>
    <x v="3"/>
    <d v="2015-03-23T22:49:33"/>
    <x v="61"/>
    <n v="-34.195630000000001"/>
    <n v="-70.564499999999995"/>
    <n v="25"/>
    <x v="1"/>
  </r>
  <r>
    <s v="X-72"/>
    <s v="FYCH-37"/>
    <x v="3"/>
    <d v="2015-03-23T22:49:33"/>
    <x v="61"/>
    <n v="-34.195630000000001"/>
    <n v="-70.564499999999995"/>
    <n v="25"/>
    <x v="1"/>
  </r>
  <r>
    <s v="Bus 434"/>
    <s v="YS-8144"/>
    <x v="1"/>
    <d v="2015-03-24T02:00:50"/>
    <x v="60"/>
    <n v="-34.197777777777802"/>
    <n v="-70.566944444444403"/>
    <n v="55"/>
    <x v="1"/>
  </r>
  <r>
    <s v="A-131"/>
    <s v="FFBF-39"/>
    <x v="2"/>
    <d v="2015-03-23T22:57:42"/>
    <x v="61"/>
    <n v="-34.198"/>
    <n v="-70.567476666666707"/>
    <n v="78"/>
    <x v="1"/>
  </r>
  <r>
    <s v="Bus 473"/>
    <s v="YV-9091"/>
    <x v="1"/>
    <d v="2015-03-24T02:08:00"/>
    <x v="60"/>
    <n v="-34.196388888888897"/>
    <n v="-70.565277777777794"/>
    <n v="40"/>
    <x v="1"/>
  </r>
  <r>
    <s v="T-129"/>
    <s v="FPPT-97"/>
    <x v="4"/>
    <d v="2015-03-23T22:58:40"/>
    <x v="61"/>
    <n v="-34.195277777777797"/>
    <n v="-70.563888888888897"/>
    <n v="290"/>
    <x v="0"/>
  </r>
  <r>
    <s v="Bus 322"/>
    <s v="YL-9981"/>
    <x v="1"/>
    <d v="2015-03-24T02:01:20"/>
    <x v="60"/>
    <n v="-34.198055555555598"/>
    <n v="-70.567499999999995"/>
    <n v="75"/>
    <x v="1"/>
  </r>
  <r>
    <s v="Bus 514"/>
    <s v="WS-6191"/>
    <x v="1"/>
    <d v="2015-03-24T06:36:10"/>
    <x v="60"/>
    <n v="-34.196944444444398"/>
    <n v="-70.565555555555605"/>
    <n v="45"/>
    <x v="1"/>
  </r>
  <r>
    <s v="A-144"/>
    <s v="GFPK-62"/>
    <x v="2"/>
    <d v="2015-03-23T23:06:39"/>
    <x v="61"/>
    <n v="-34.195871666666697"/>
    <n v="-70.564743333333297"/>
    <n v="207"/>
    <x v="0"/>
  </r>
  <r>
    <s v="A-145"/>
    <s v="GFPK-63"/>
    <x v="2"/>
    <d v="2015-03-23T23:06:41"/>
    <x v="61"/>
    <n v="-34.195816666666701"/>
    <n v="-70.564668333333302"/>
    <n v="206"/>
    <x v="0"/>
  </r>
  <r>
    <s v="Bus 470"/>
    <s v="YV-9090"/>
    <x v="1"/>
    <d v="2015-03-24T02:17:50"/>
    <x v="60"/>
    <n v="-34.198055555555598"/>
    <n v="-70.567777777777806"/>
    <n v="260"/>
    <x v="0"/>
  </r>
  <r>
    <s v="X-74"/>
    <s v="FGXP-13"/>
    <x v="3"/>
    <d v="2015-03-23T23:10:37"/>
    <x v="61"/>
    <n v="-34.197975"/>
    <n v="-70.567731666666702"/>
    <n v="262"/>
    <x v="0"/>
  </r>
  <r>
    <s v="Bus 489"/>
    <s v="ZV-5408"/>
    <x v="1"/>
    <d v="2015-03-24T02:19:30"/>
    <x v="60"/>
    <n v="-34.1955555555556"/>
    <n v="-70.564444444444405"/>
    <n v="20"/>
    <x v="1"/>
  </r>
  <r>
    <s v="A-163"/>
    <s v="GHZV-39"/>
    <x v="2"/>
    <d v="2015-03-23T23:12:03"/>
    <x v="61"/>
    <n v="-34.198048333333297"/>
    <n v="-70.567760000000007"/>
    <n v="87"/>
    <x v="1"/>
  </r>
  <r>
    <s v="Bus 429"/>
    <s v="YS-8913"/>
    <x v="1"/>
    <d v="2015-03-24T05:52:40"/>
    <x v="60"/>
    <n v="-34.197222222222202"/>
    <n v="-70.566388888888895"/>
    <n v="225"/>
    <x v="0"/>
  </r>
  <r>
    <s v="A-141"/>
    <s v="GBFY-89"/>
    <x v="2"/>
    <d v="2015-03-23T23:13:12"/>
    <x v="61"/>
    <n v="-34.197670000000002"/>
    <n v="-70.566698333333306"/>
    <n v="51"/>
    <x v="1"/>
  </r>
  <r>
    <s v="Bus 304"/>
    <s v="YL-9967"/>
    <x v="1"/>
    <d v="2015-03-23T23:13:20"/>
    <x v="61"/>
    <n v="-34.196944444444398"/>
    <n v="-70.565555555555605"/>
    <n v="45"/>
    <x v="1"/>
  </r>
  <r>
    <s v="Bus 490"/>
    <s v="YH-5302"/>
    <x v="1"/>
    <d v="2015-03-23T23:13:20"/>
    <x v="61"/>
    <n v="-34.196111111111101"/>
    <n v="-70.564999999999998"/>
    <n v="35"/>
    <x v="1"/>
  </r>
  <r>
    <s v="Bus 500"/>
    <s v="YH-5301"/>
    <x v="1"/>
    <d v="2015-03-24T02:24:40"/>
    <x v="60"/>
    <n v="-34.197777777777802"/>
    <n v="-70.566944444444403"/>
    <n v="60"/>
    <x v="1"/>
  </r>
  <r>
    <s v="T 164"/>
    <s v="FRLW-87"/>
    <x v="4"/>
    <d v="2015-03-24T02:24:40"/>
    <x v="60"/>
    <n v="-34.196666666666701"/>
    <n v="-70.565555555555605"/>
    <n v="45"/>
    <x v="1"/>
  </r>
  <r>
    <s v="A-140"/>
    <s v="GBFY-88"/>
    <x v="2"/>
    <d v="2015-03-23T23:17:24"/>
    <x v="61"/>
    <n v="-34.196718333333301"/>
    <n v="-70.565481666666699"/>
    <n v="46"/>
    <x v="1"/>
  </r>
  <r>
    <s v="Bus 416"/>
    <s v="YS-8130"/>
    <x v="1"/>
    <d v="2015-03-23T23:13:10"/>
    <x v="61"/>
    <n v="-34.196944444444398"/>
    <n v="-70.565833333333302"/>
    <n v="45"/>
    <x v="1"/>
  </r>
  <r>
    <s v="Bus 414"/>
    <s v="YS-8145"/>
    <x v="1"/>
    <d v="2015-03-24T02:25:40"/>
    <x v="60"/>
    <n v="-34.195833333333297"/>
    <n v="-70.564722222222201"/>
    <n v="30"/>
    <x v="1"/>
  </r>
  <r>
    <s v="Bus 416"/>
    <s v="YS-8130"/>
    <x v="1"/>
    <d v="2015-03-23T23:13:20"/>
    <x v="61"/>
    <n v="-34.1955555555556"/>
    <n v="-70.564444444444405"/>
    <n v="25"/>
    <x v="1"/>
  </r>
  <r>
    <s v="Bus 483"/>
    <s v="ZV-5407"/>
    <x v="1"/>
    <d v="2015-03-24T06:27:10"/>
    <x v="60"/>
    <n v="-34.198055555555598"/>
    <n v="-70.567777777777806"/>
    <n v="85"/>
    <x v="1"/>
  </r>
  <r>
    <s v="T149"/>
    <s v="DTYV-60"/>
    <x v="4"/>
    <d v="2015-03-23T23:24:10"/>
    <x v="61"/>
    <n v="-34.195277777777797"/>
    <n v="-70.563888888888897"/>
    <n v="115"/>
    <x v="0"/>
  </r>
  <r>
    <s v="T-021"/>
    <s v="CV-XT-91"/>
    <x v="0"/>
    <d v="2015-04-16T16:50:32"/>
    <x v="91"/>
    <n v="-34.196750000000002"/>
    <n v="-70.5655133333333"/>
    <n v="225"/>
    <x v="0"/>
  </r>
  <r>
    <s v="520Piloto"/>
    <s v="BFLY-40"/>
    <x v="1"/>
    <d v="2015-04-16T16:45:30"/>
    <x v="91"/>
    <n v="-34.196944444444398"/>
    <n v="-70.565833333333302"/>
    <n v="45"/>
    <x v="1"/>
  </r>
  <r>
    <s v="X-79"/>
    <s v="FYCH-35"/>
    <x v="3"/>
    <d v="2015-04-16T16:52:38"/>
    <x v="91"/>
    <n v="-34.197839999999999"/>
    <n v="-70.566969999999998"/>
    <n v="237"/>
    <x v="0"/>
  </r>
  <r>
    <s v="X-79"/>
    <s v="FYCH-35"/>
    <x v="3"/>
    <d v="2015-04-16T16:52:38"/>
    <x v="91"/>
    <n v="-34.197839999999999"/>
    <n v="-70.566969999999998"/>
    <n v="237"/>
    <x v="0"/>
  </r>
  <r>
    <s v="X-83"/>
    <s v="FZDT-97"/>
    <x v="3"/>
    <d v="2015-04-16T16:53:19"/>
    <x v="91"/>
    <n v="-34.197944999999997"/>
    <n v="-70.567228333333304"/>
    <n v="246"/>
    <x v="0"/>
  </r>
  <r>
    <s v="X-83"/>
    <s v="FZDT-97"/>
    <x v="3"/>
    <d v="2015-04-16T16:53:19"/>
    <x v="91"/>
    <n v="-34.197944999999997"/>
    <n v="-70.567228333333304"/>
    <n v="246"/>
    <x v="0"/>
  </r>
  <r>
    <s v="Bus 423"/>
    <s v="YS-8149"/>
    <x v="1"/>
    <d v="2015-04-16T16:54:20"/>
    <x v="91"/>
    <n v="-34.197777777777802"/>
    <n v="-70.566666666666706"/>
    <n v="230"/>
    <x v="0"/>
  </r>
  <r>
    <s v="Bus 364"/>
    <s v="YR-1164"/>
    <x v="1"/>
    <d v="2015-03-31T21:00:20"/>
    <x v="75"/>
    <n v="-34.197499999999998"/>
    <n v="-70.566388888888895"/>
    <n v="225"/>
    <x v="0"/>
  </r>
  <r>
    <s v="Bus 376"/>
    <s v="YS-4415"/>
    <x v="1"/>
    <d v="2015-03-31T21:00:40"/>
    <x v="75"/>
    <n v="-34.196388888888897"/>
    <n v="-70.564999999999998"/>
    <n v="215"/>
    <x v="0"/>
  </r>
  <r>
    <s v="Bus 556"/>
    <s v="FFPG-39"/>
    <x v="1"/>
    <d v="2015-03-31T21:18:20"/>
    <x v="75"/>
    <n v="-34.196944444444398"/>
    <n v="-70.565833333333302"/>
    <n v="225"/>
    <x v="0"/>
  </r>
  <r>
    <s v="T-157"/>
    <s v="FRLX-74"/>
    <x v="4"/>
    <d v="2015-03-31T21:02:40"/>
    <x v="75"/>
    <n v="-34.195277777777797"/>
    <n v="-70.564166666666694"/>
    <n v="110"/>
    <x v="0"/>
  </r>
  <r>
    <s v="Bus 474"/>
    <s v="ZK-4277"/>
    <x v="1"/>
    <d v="2015-03-31T21:00:40"/>
    <x v="75"/>
    <n v="-34.1955555555556"/>
    <n v="-70.564444444444405"/>
    <n v="200"/>
    <x v="0"/>
  </r>
  <r>
    <s v="T147"/>
    <s v="DTYV-58"/>
    <x v="4"/>
    <d v="2015-03-31T21:00:10"/>
    <x v="75"/>
    <n v="-34.196388888888897"/>
    <n v="-70.565277777777794"/>
    <n v="215"/>
    <x v="0"/>
  </r>
  <r>
    <s v="Bus 451"/>
    <s v="YS-8945"/>
    <x v="1"/>
    <d v="2015-04-01T07:13:10"/>
    <x v="92"/>
    <n v="-34.1955555555556"/>
    <n v="-70.564444444444405"/>
    <n v="20"/>
    <x v="1"/>
  </r>
  <r>
    <s v="Bus 453"/>
    <s v="YS-8987"/>
    <x v="1"/>
    <d v="2015-04-01T07:13:20"/>
    <x v="92"/>
    <n v="-34.195833333333297"/>
    <n v="-70.564722222222201"/>
    <n v="25"/>
    <x v="1"/>
  </r>
  <r>
    <s v="Bus 374"/>
    <s v="YS-4404"/>
    <x v="1"/>
    <d v="2015-04-01T07:13:20"/>
    <x v="92"/>
    <n v="-34.197222222222202"/>
    <n v="-70.566111111111098"/>
    <n v="45"/>
    <x v="1"/>
  </r>
  <r>
    <s v="Bus 476"/>
    <s v="ZK-4278"/>
    <x v="1"/>
    <d v="2015-04-01T01:43:50"/>
    <x v="92"/>
    <n v="-34.196666666666701"/>
    <n v="-70.565277777777794"/>
    <n v="45"/>
    <x v="1"/>
  </r>
  <r>
    <s v="Bus 361"/>
    <s v="YR-1011"/>
    <x v="1"/>
    <d v="2015-04-01T07:14:10"/>
    <x v="92"/>
    <n v="-34.197222222222202"/>
    <n v="-70.566111111111098"/>
    <n v="45"/>
    <x v="1"/>
  </r>
  <r>
    <s v="Bus 497"/>
    <s v="ZS-9197"/>
    <x v="1"/>
    <d v="2015-04-01T07:12:10"/>
    <x v="92"/>
    <n v="-34.196666666666701"/>
    <n v="-70.565555555555605"/>
    <n v="45"/>
    <x v="1"/>
  </r>
  <r>
    <s v="Bus 497"/>
    <s v="ZS-9197"/>
    <x v="1"/>
    <d v="2015-04-01T07:13:10"/>
    <x v="92"/>
    <n v="-34.1955555555556"/>
    <n v="-70.564444444444405"/>
    <n v="20"/>
    <x v="1"/>
  </r>
  <r>
    <s v="Bus 326"/>
    <s v="YL-9983"/>
    <x v="1"/>
    <d v="2015-04-01T07:13:40"/>
    <x v="92"/>
    <n v="-34.196111111111101"/>
    <n v="-70.564722222222201"/>
    <n v="30"/>
    <x v="1"/>
  </r>
  <r>
    <s v="Bus 384"/>
    <s v="YS-4440"/>
    <x v="1"/>
    <d v="2015-04-01T07:15:10"/>
    <x v="92"/>
    <n v="-34.197222222222202"/>
    <n v="-70.565833333333302"/>
    <n v="45"/>
    <x v="1"/>
  </r>
  <r>
    <s v="Bus 545"/>
    <s v="FBKG-95"/>
    <x v="1"/>
    <d v="2015-04-01T07:15:10"/>
    <x v="92"/>
    <n v="-34.195833333333297"/>
    <n v="-70.564444444444405"/>
    <n v="25"/>
    <x v="1"/>
  </r>
  <r>
    <s v="Bus 361"/>
    <s v="YR-1011"/>
    <x v="1"/>
    <d v="2015-04-01T07:15:10"/>
    <x v="92"/>
    <n v="-34.195833333333297"/>
    <n v="-70.564722222222201"/>
    <n v="30"/>
    <x v="1"/>
  </r>
  <r>
    <s v="Bus 560"/>
    <s v="FXZX-51"/>
    <x v="1"/>
    <d v="2015-04-01T07:07:20"/>
    <x v="92"/>
    <n v="-34.197499999999998"/>
    <n v="-70.566388888888895"/>
    <n v="45"/>
    <x v="1"/>
  </r>
  <r>
    <s v="Bus 535"/>
    <s v="FBVX-52"/>
    <x v="1"/>
    <d v="2015-04-01T07:15:20"/>
    <x v="92"/>
    <n v="-34.197499999999998"/>
    <n v="-70.566388888888895"/>
    <n v="45"/>
    <x v="1"/>
  </r>
  <r>
    <s v="Bus 326"/>
    <s v="YL-9983"/>
    <x v="1"/>
    <d v="2015-04-01T07:13:10"/>
    <x v="92"/>
    <n v="-34.196388888888897"/>
    <n v="-70.564999999999998"/>
    <n v="40"/>
    <x v="1"/>
  </r>
  <r>
    <s v="Bus 326"/>
    <s v="YL-9983"/>
    <x v="1"/>
    <d v="2015-04-01T07:14:10"/>
    <x v="92"/>
    <n v="-34.195277777777797"/>
    <n v="-70.564444444444405"/>
    <n v="20"/>
    <x v="1"/>
  </r>
  <r>
    <s v="Bus 322"/>
    <s v="YL-9981"/>
    <x v="1"/>
    <d v="2015-04-01T07:15:50"/>
    <x v="92"/>
    <n v="-34.197499999999998"/>
    <n v="-70.566666666666706"/>
    <n v="45"/>
    <x v="1"/>
  </r>
  <r>
    <s v="Bus 332"/>
    <s v="YL-9985"/>
    <x v="1"/>
    <d v="2015-04-01T09:36:00"/>
    <x v="92"/>
    <n v="-34.197499999999998"/>
    <n v="-70.566666666666706"/>
    <n v="225"/>
    <x v="0"/>
  </r>
  <r>
    <s v="Bus 535"/>
    <s v="FBVX-52"/>
    <x v="1"/>
    <d v="2015-04-01T09:11:30"/>
    <x v="92"/>
    <n v="-34.197777777777802"/>
    <n v="-70.567222222222199"/>
    <n v="240"/>
    <x v="0"/>
  </r>
  <r>
    <s v="Bus 361"/>
    <s v="YR-1011"/>
    <x v="1"/>
    <d v="2015-04-01T07:16:10"/>
    <x v="92"/>
    <n v="-34.195277777777797"/>
    <n v="-70.564444444444405"/>
    <n v="360"/>
    <x v="0"/>
  </r>
  <r>
    <s v="Bus 545"/>
    <s v="FBKG-95"/>
    <x v="1"/>
    <d v="2015-04-01T07:16:10"/>
    <x v="92"/>
    <n v="-34.195277777777797"/>
    <n v="-70.564166666666694"/>
    <n v="360"/>
    <x v="0"/>
  </r>
  <r>
    <s v="Bus 384"/>
    <s v="YS-4440"/>
    <x v="1"/>
    <d v="2015-04-01T07:16:10"/>
    <x v="92"/>
    <n v="-34.196111111111101"/>
    <n v="-70.564722222222201"/>
    <n v="360"/>
    <x v="0"/>
  </r>
  <r>
    <s v="Bus 312"/>
    <s v="YL-9977"/>
    <x v="1"/>
    <d v="2015-04-01T01:49:40"/>
    <x v="92"/>
    <n v="-34.1955555555556"/>
    <n v="-70.564444444444405"/>
    <n v="25"/>
    <x v="1"/>
  </r>
  <r>
    <s v="Bus 390"/>
    <s v="YS-4441"/>
    <x v="1"/>
    <d v="2015-04-01T07:16:20"/>
    <x v="92"/>
    <n v="-34.197777777777802"/>
    <n v="-70.566666666666706"/>
    <n v="45"/>
    <x v="1"/>
  </r>
  <r>
    <s v="Bus 535"/>
    <s v="FBVX-52"/>
    <x v="1"/>
    <d v="2015-04-01T07:16:20"/>
    <x v="92"/>
    <n v="-34.196388888888897"/>
    <n v="-70.564999999999998"/>
    <n v="360"/>
    <x v="0"/>
  </r>
  <r>
    <s v="Bus 490"/>
    <s v="YH-5302"/>
    <x v="1"/>
    <d v="2015-04-01T01:53:20"/>
    <x v="92"/>
    <n v="-34.195277777777797"/>
    <n v="-70.564166666666694"/>
    <n v="20"/>
    <x v="1"/>
  </r>
  <r>
    <s v="Bus 484"/>
    <s v="ZV-5402"/>
    <x v="1"/>
    <d v="2015-04-01T01:53:20"/>
    <x v="92"/>
    <n v="-34.195277777777797"/>
    <n v="-70.564166666666694"/>
    <n v="20"/>
    <x v="1"/>
  </r>
  <r>
    <s v="Bus 545"/>
    <s v="FBKG-95"/>
    <x v="1"/>
    <d v="2015-04-01T07:14:10"/>
    <x v="92"/>
    <n v="-34.196944444444398"/>
    <n v="-70.565555555555605"/>
    <n v="45"/>
    <x v="1"/>
  </r>
  <r>
    <s v="Bus 322"/>
    <s v="YL-9981"/>
    <x v="1"/>
    <d v="2015-04-01T07:16:50"/>
    <x v="92"/>
    <n v="-34.196666666666701"/>
    <n v="-70.565555555555605"/>
    <n v="360"/>
    <x v="0"/>
  </r>
  <r>
    <s v="Bus 419"/>
    <s v="YS-8132"/>
    <x v="1"/>
    <d v="2015-04-01T07:15:30"/>
    <x v="92"/>
    <n v="-34.195833333333297"/>
    <n v="-70.564444444444405"/>
    <n v="25"/>
    <x v="1"/>
  </r>
  <r>
    <s v="Bus 419"/>
    <s v="YS-8132"/>
    <x v="1"/>
    <d v="2015-04-01T07:14:20"/>
    <x v="92"/>
    <n v="-34.197222222222202"/>
    <n v="-70.566111111111098"/>
    <n v="45"/>
    <x v="1"/>
  </r>
  <r>
    <s v="Bus 419"/>
    <s v="YS-8132"/>
    <x v="1"/>
    <d v="2015-04-01T07:15:20"/>
    <x v="92"/>
    <n v="-34.196111111111101"/>
    <n v="-70.564722222222201"/>
    <n v="30"/>
    <x v="1"/>
  </r>
  <r>
    <s v="Bus 419"/>
    <s v="YS-8132"/>
    <x v="1"/>
    <d v="2015-04-01T07:16:20"/>
    <x v="92"/>
    <n v="-34.1955555555556"/>
    <n v="-70.564444444444405"/>
    <n v="360"/>
    <x v="0"/>
  </r>
  <r>
    <s v="Bus 392"/>
    <s v="YV-9094"/>
    <x v="1"/>
    <d v="2015-04-01T07:17:10"/>
    <x v="92"/>
    <n v="-34.197499999999998"/>
    <n v="-70.566388888888895"/>
    <n v="45"/>
    <x v="1"/>
  </r>
  <r>
    <s v="Bus 416"/>
    <s v="YS-8130"/>
    <x v="1"/>
    <d v="2015-04-01T07:17:10"/>
    <x v="92"/>
    <n v="-34.198055555555598"/>
    <n v="-70.567222222222199"/>
    <n v="65"/>
    <x v="1"/>
  </r>
  <r>
    <s v="Bus 361"/>
    <s v="YR-1011"/>
    <x v="1"/>
    <d v="2015-04-01T07:17:10"/>
    <x v="92"/>
    <n v="-34.195277777777797"/>
    <n v="-70.564166666666694"/>
    <n v="360"/>
    <x v="0"/>
  </r>
  <r>
    <s v="Bus 390"/>
    <s v="YS-4441"/>
    <x v="1"/>
    <d v="2015-04-01T07:17:20"/>
    <x v="92"/>
    <n v="-34.197222222222202"/>
    <n v="-70.565833333333302"/>
    <n v="360"/>
    <x v="0"/>
  </r>
  <r>
    <s v="Bus 384"/>
    <s v="YS-4440"/>
    <x v="1"/>
    <d v="2015-04-01T07:17:10"/>
    <x v="92"/>
    <n v="-34.195833333333297"/>
    <n v="-70.564444444444405"/>
    <n v="360"/>
    <x v="0"/>
  </r>
  <r>
    <s v="Bus 535"/>
    <s v="FBVX-52"/>
    <x v="1"/>
    <d v="2015-04-01T07:17:20"/>
    <x v="92"/>
    <n v="-34.196111111111101"/>
    <n v="-70.564722222222201"/>
    <n v="360"/>
    <x v="0"/>
  </r>
  <r>
    <s v="Bus 419"/>
    <s v="YS-8132"/>
    <x v="1"/>
    <d v="2015-04-01T07:17:20"/>
    <x v="92"/>
    <n v="-34.195277777777797"/>
    <n v="-70.564166666666694"/>
    <n v="360"/>
    <x v="0"/>
  </r>
  <r>
    <s v="Bus 393"/>
    <s v="YS-4435"/>
    <x v="1"/>
    <d v="2015-04-01T07:14:10"/>
    <x v="92"/>
    <n v="-34.198055555555598"/>
    <n v="-70.567222222222199"/>
    <n v="70"/>
    <x v="1"/>
  </r>
  <r>
    <s v="Bus 393"/>
    <s v="YS-4435"/>
    <x v="1"/>
    <d v="2015-04-01T07:15:10"/>
    <x v="92"/>
    <n v="-34.196666666666701"/>
    <n v="-70.565277777777794"/>
    <n v="45"/>
    <x v="1"/>
  </r>
  <r>
    <s v="Bus 393"/>
    <s v="YS-4435"/>
    <x v="1"/>
    <d v="2015-04-01T07:16:10"/>
    <x v="92"/>
    <n v="-34.195833333333297"/>
    <n v="-70.564444444444405"/>
    <n v="360"/>
    <x v="0"/>
  </r>
  <r>
    <s v="Bus 393"/>
    <s v="YS-4435"/>
    <x v="1"/>
    <d v="2015-04-01T07:17:10"/>
    <x v="92"/>
    <n v="-34.1955555555556"/>
    <n v="-70.564444444444405"/>
    <n v="360"/>
    <x v="0"/>
  </r>
  <r>
    <s v="Bus 322"/>
    <s v="YL-9981"/>
    <x v="1"/>
    <d v="2015-04-01T07:17:50"/>
    <x v="92"/>
    <n v="-34.196388888888897"/>
    <n v="-70.564999999999998"/>
    <n v="360"/>
    <x v="0"/>
  </r>
  <r>
    <s v="Bus 338"/>
    <s v="YR-1154"/>
    <x v="1"/>
    <d v="2015-04-01T07:17:50"/>
    <x v="92"/>
    <n v="-34.197777777777802"/>
    <n v="-70.567222222222199"/>
    <n v="360"/>
    <x v="0"/>
  </r>
  <r>
    <s v="Bus 393"/>
    <s v="YS-4435"/>
    <x v="1"/>
    <d v="2015-04-01T07:15:40"/>
    <x v="92"/>
    <n v="-34.196111111111101"/>
    <n v="-70.564722222222201"/>
    <n v="30"/>
    <x v="1"/>
  </r>
  <r>
    <s v="Bus 384"/>
    <s v="YS-4440"/>
    <x v="1"/>
    <d v="2015-04-01T07:18:10"/>
    <x v="92"/>
    <n v="-34.1955555555556"/>
    <n v="-70.564444444444405"/>
    <n v="25"/>
    <x v="1"/>
  </r>
  <r>
    <s v="Bus 416"/>
    <s v="YS-8130"/>
    <x v="1"/>
    <d v="2015-04-01T07:18:10"/>
    <x v="92"/>
    <n v="-34.197777777777802"/>
    <n v="-70.566944444444403"/>
    <n v="360"/>
    <x v="0"/>
  </r>
  <r>
    <s v="Bus 535"/>
    <s v="FBVX-52"/>
    <x v="1"/>
    <d v="2015-04-01T07:18:20"/>
    <x v="92"/>
    <n v="-34.195833333333297"/>
    <n v="-70.564722222222201"/>
    <n v="25"/>
    <x v="1"/>
  </r>
  <r>
    <s v="Bus 390"/>
    <s v="YS-4441"/>
    <x v="1"/>
    <d v="2015-04-01T07:18:20"/>
    <x v="92"/>
    <n v="-34.196944444444398"/>
    <n v="-70.565555555555605"/>
    <n v="45"/>
    <x v="1"/>
  </r>
  <r>
    <s v="Bus 393"/>
    <s v="YS-4435"/>
    <x v="1"/>
    <d v="2015-04-01T07:18:10"/>
    <x v="92"/>
    <n v="-34.195277777777797"/>
    <n v="-70.564166666666694"/>
    <n v="25"/>
    <x v="1"/>
  </r>
  <r>
    <s v="Bus 322"/>
    <s v="YL-9981"/>
    <x v="1"/>
    <d v="2015-04-01T07:18:50"/>
    <x v="92"/>
    <n v="-34.1955555555556"/>
    <n v="-70.564444444444405"/>
    <n v="20"/>
    <x v="1"/>
  </r>
  <r>
    <s v="Bus 338"/>
    <s v="YR-1154"/>
    <x v="1"/>
    <d v="2015-04-01T07:18:50"/>
    <x v="92"/>
    <n v="-34.197777777777802"/>
    <n v="-70.566944444444403"/>
    <n v="55"/>
    <x v="1"/>
  </r>
  <r>
    <s v="Bus 392"/>
    <s v="YV-9094"/>
    <x v="1"/>
    <d v="2015-04-01T07:19:10"/>
    <x v="92"/>
    <n v="-34.196666666666701"/>
    <n v="-70.565555555555605"/>
    <n v="45"/>
    <x v="1"/>
  </r>
  <r>
    <s v="Bus 416"/>
    <s v="YS-8130"/>
    <x v="1"/>
    <d v="2015-04-01T07:19:10"/>
    <x v="92"/>
    <n v="-34.197499999999998"/>
    <n v="-70.566388888888895"/>
    <n v="45"/>
    <x v="1"/>
  </r>
  <r>
    <s v="Bus 390"/>
    <s v="YS-4441"/>
    <x v="1"/>
    <d v="2015-04-01T07:19:20"/>
    <x v="92"/>
    <n v="-34.195277777777797"/>
    <n v="-70.564444444444405"/>
    <n v="20"/>
    <x v="1"/>
  </r>
  <r>
    <s v="Bus 338"/>
    <s v="YR-1154"/>
    <x v="1"/>
    <d v="2015-04-01T07:19:50"/>
    <x v="92"/>
    <n v="-34.196666666666701"/>
    <n v="-70.565555555555605"/>
    <n v="45"/>
    <x v="1"/>
  </r>
  <r>
    <s v="Bus 364"/>
    <s v="YR-1164"/>
    <x v="1"/>
    <d v="2015-04-01T07:19:20"/>
    <x v="92"/>
    <n v="-34.198055555555598"/>
    <n v="-70.567777777777806"/>
    <n v="80"/>
    <x v="1"/>
  </r>
  <r>
    <s v="Bus 416"/>
    <s v="YS-8130"/>
    <x v="1"/>
    <d v="2015-04-01T07:20:10"/>
    <x v="92"/>
    <n v="-34.1955555555556"/>
    <n v="-70.564444444444405"/>
    <n v="25"/>
    <x v="1"/>
  </r>
  <r>
    <s v="Bus 311"/>
    <s v="YL-9976"/>
    <x v="1"/>
    <d v="2015-04-01T07:20:10"/>
    <x v="92"/>
    <n v="-34.198055555555598"/>
    <n v="-70.567222222222199"/>
    <n v="70"/>
    <x v="1"/>
  </r>
  <r>
    <s v="520Piloto"/>
    <s v="BFLY-40"/>
    <x v="1"/>
    <d v="2015-04-01T07:20:10"/>
    <x v="92"/>
    <n v="-34.197222222222202"/>
    <n v="-70.566111111111098"/>
    <n v="45"/>
    <x v="1"/>
  </r>
  <r>
    <s v="Bus 364"/>
    <s v="YR-1164"/>
    <x v="1"/>
    <d v="2015-04-01T07:20:20"/>
    <x v="92"/>
    <n v="-34.197222222222202"/>
    <n v="-70.566111111111098"/>
    <n v="45"/>
    <x v="1"/>
  </r>
  <r>
    <s v="Bus 452"/>
    <s v="YS-8946"/>
    <x v="1"/>
    <d v="2015-03-31T22:15:50"/>
    <x v="75"/>
    <n v="-34.198055555555598"/>
    <n v="-70.567499999999995"/>
    <n v="80"/>
    <x v="1"/>
  </r>
  <r>
    <s v="520Piloto"/>
    <s v="BFLY-40"/>
    <x v="1"/>
    <d v="2015-04-01T07:19:10"/>
    <x v="92"/>
    <n v="-34.198055555555598"/>
    <n v="-70.567499999999995"/>
    <n v="75"/>
    <x v="1"/>
  </r>
  <r>
    <s v="Bus 536"/>
    <s v="FBKG-70"/>
    <x v="1"/>
    <d v="2015-04-01T07:17:10"/>
    <x v="92"/>
    <n v="-34.197499999999998"/>
    <n v="-70.566388888888895"/>
    <n v="45"/>
    <x v="1"/>
  </r>
  <r>
    <s v="Bus 536"/>
    <s v="FBKG-70"/>
    <x v="1"/>
    <d v="2015-04-01T07:18:10"/>
    <x v="92"/>
    <n v="-34.197222222222202"/>
    <n v="-70.566111111111098"/>
    <n v="45"/>
    <x v="1"/>
  </r>
  <r>
    <s v="Bus 536"/>
    <s v="FBKG-70"/>
    <x v="1"/>
    <d v="2015-04-01T07:19:10"/>
    <x v="92"/>
    <n v="-34.196388888888897"/>
    <n v="-70.564999999999998"/>
    <n v="35"/>
    <x v="1"/>
  </r>
  <r>
    <s v="Bus 317"/>
    <s v="YL-9972"/>
    <x v="1"/>
    <d v="2015-04-01T09:36:10"/>
    <x v="92"/>
    <n v="-34.1955555555556"/>
    <n v="-70.564444444444405"/>
    <n v="200"/>
    <x v="0"/>
  </r>
  <r>
    <s v="Bus 481"/>
    <s v="ZK-4280"/>
    <x v="1"/>
    <d v="2015-04-01T01:58:40"/>
    <x v="92"/>
    <n v="-34.197222222222202"/>
    <n v="-70.566111111111098"/>
    <n v="45"/>
    <x v="1"/>
  </r>
  <r>
    <s v="Bus 420"/>
    <s v="YS-8139"/>
    <x v="1"/>
    <d v="2015-04-01T07:21:10"/>
    <x v="92"/>
    <n v="-34.198055555555598"/>
    <n v="-70.567499999999995"/>
    <n v="75"/>
    <x v="1"/>
  </r>
  <r>
    <s v="Bus 452"/>
    <s v="YS-8946"/>
    <x v="1"/>
    <d v="2015-04-01T09:12:30"/>
    <x v="92"/>
    <n v="-34.197222222222202"/>
    <n v="-70.566111111111098"/>
    <n v="225"/>
    <x v="0"/>
  </r>
  <r>
    <s v="Bus 311"/>
    <s v="YL-9976"/>
    <x v="1"/>
    <d v="2015-04-01T07:21:10"/>
    <x v="92"/>
    <n v="-34.196111111111101"/>
    <n v="-70.564722222222201"/>
    <n v="30"/>
    <x v="1"/>
  </r>
  <r>
    <s v="Bus 392"/>
    <s v="YV-9094"/>
    <x v="1"/>
    <d v="2015-04-01T07:18:10"/>
    <x v="92"/>
    <n v="-34.197499999999998"/>
    <n v="-70.566388888888895"/>
    <n v="45"/>
    <x v="1"/>
  </r>
  <r>
    <s v="Bus 484"/>
    <s v="ZV-5402"/>
    <x v="1"/>
    <d v="2015-03-31T22:19:40"/>
    <x v="75"/>
    <n v="-34.195833333333297"/>
    <n v="-70.564444444444405"/>
    <n v="25"/>
    <x v="1"/>
  </r>
  <r>
    <s v="Bus 351"/>
    <s v="YR-1008"/>
    <x v="1"/>
    <d v="2015-03-31T22:20:00"/>
    <x v="75"/>
    <n v="-34.197222222222202"/>
    <n v="-70.565833333333302"/>
    <n v="45"/>
    <x v="1"/>
  </r>
  <r>
    <s v="Bus 490"/>
    <s v="YH-5302"/>
    <x v="1"/>
    <d v="2015-04-01T08:32:10"/>
    <x v="92"/>
    <n v="-34.196388888888897"/>
    <n v="-70.564999999999998"/>
    <n v="35"/>
    <x v="1"/>
  </r>
  <r>
    <s v="Bus 457"/>
    <s v="YS-8986"/>
    <x v="1"/>
    <d v="2015-04-01T07:21:00"/>
    <x v="92"/>
    <n v="-34.198055555555598"/>
    <n v="-70.567222222222199"/>
    <n v="70"/>
    <x v="1"/>
  </r>
  <r>
    <s v="Bus 372"/>
    <s v="YS-4427"/>
    <x v="1"/>
    <d v="2015-03-31T22:21:00"/>
    <x v="75"/>
    <n v="-34.197222222222202"/>
    <n v="-70.566111111111098"/>
    <n v="45"/>
    <x v="1"/>
  </r>
  <r>
    <s v="Bus 457"/>
    <s v="YS-8986"/>
    <x v="1"/>
    <d v="2015-04-01T07:22:00"/>
    <x v="92"/>
    <n v="-34.196111111111101"/>
    <n v="-70.564722222222201"/>
    <n v="30"/>
    <x v="1"/>
  </r>
  <r>
    <s v="Bus 483"/>
    <s v="ZV-5407"/>
    <x v="1"/>
    <d v="2015-04-01T09:12:40"/>
    <x v="92"/>
    <n v="-34.198055555555598"/>
    <n v="-70.567499999999995"/>
    <n v="255"/>
    <x v="0"/>
  </r>
  <r>
    <s v="Bus 498"/>
    <s v="ZV-5403"/>
    <x v="1"/>
    <d v="2015-04-01T07:22:10"/>
    <x v="92"/>
    <n v="-34.198055555555598"/>
    <n v="-70.567499999999995"/>
    <n v="75"/>
    <x v="1"/>
  </r>
  <r>
    <s v="Bus 477"/>
    <s v="YV-9098"/>
    <x v="1"/>
    <d v="2015-04-01T07:22:20"/>
    <x v="92"/>
    <n v="-34.198055555555598"/>
    <n v="-70.567499999999995"/>
    <n v="75"/>
    <x v="1"/>
  </r>
  <r>
    <s v="Bus 420"/>
    <s v="YS-8139"/>
    <x v="1"/>
    <d v="2015-04-01T07:22:10"/>
    <x v="92"/>
    <n v="-34.196111111111101"/>
    <n v="-70.564722222222201"/>
    <n v="35"/>
    <x v="1"/>
  </r>
  <r>
    <s v="Bus 350"/>
    <s v="YR-1016"/>
    <x v="1"/>
    <d v="2015-04-01T02:08:20"/>
    <x v="92"/>
    <n v="-34.197222222222202"/>
    <n v="-70.566111111111098"/>
    <n v="225"/>
    <x v="0"/>
  </r>
  <r>
    <s v="Bus 498"/>
    <s v="ZV-5403"/>
    <x v="1"/>
    <d v="2015-04-01T07:23:10"/>
    <x v="92"/>
    <n v="-34.196666666666701"/>
    <n v="-70.565555555555605"/>
    <n v="45"/>
    <x v="1"/>
  </r>
  <r>
    <s v="Bus 363"/>
    <s v="YR-1163"/>
    <x v="1"/>
    <d v="2015-04-01T07:23:10"/>
    <x v="92"/>
    <n v="-34.197222222222202"/>
    <n v="-70.566111111111098"/>
    <n v="45"/>
    <x v="1"/>
  </r>
  <r>
    <s v="Bus 524"/>
    <s v="BGPR-44"/>
    <x v="1"/>
    <d v="2015-04-01T02:10:40"/>
    <x v="92"/>
    <n v="-34.197222222222202"/>
    <n v="-70.566111111111098"/>
    <n v="45"/>
    <x v="1"/>
  </r>
  <r>
    <s v="Bus 477"/>
    <s v="YV-9098"/>
    <x v="1"/>
    <d v="2015-04-01T07:23:20"/>
    <x v="92"/>
    <n v="-34.196666666666701"/>
    <n v="-70.565555555555605"/>
    <n v="45"/>
    <x v="1"/>
  </r>
  <r>
    <s v="Bus 399"/>
    <s v="YS-4424"/>
    <x v="1"/>
    <d v="2015-04-01T07:23:10"/>
    <x v="92"/>
    <n v="-34.198055555555598"/>
    <n v="-70.567499999999995"/>
    <n v="75"/>
    <x v="1"/>
  </r>
  <r>
    <s v="Bus 346"/>
    <s v="YR-1013"/>
    <x v="1"/>
    <d v="2015-04-01T07:23:20"/>
    <x v="92"/>
    <n v="-34.197777777777802"/>
    <n v="-70.566944444444403"/>
    <n v="60"/>
    <x v="1"/>
  </r>
  <r>
    <s v="Bus 429"/>
    <s v="YS-8913"/>
    <x v="1"/>
    <d v="2015-04-01T07:20:30"/>
    <x v="92"/>
    <n v="-34.197777777777802"/>
    <n v="-70.566666666666706"/>
    <n v="50"/>
    <x v="1"/>
  </r>
  <r>
    <s v="Bus 426"/>
    <s v="YS-8912"/>
    <x v="1"/>
    <d v="2015-04-01T07:23:40"/>
    <x v="92"/>
    <n v="-34.198055555555598"/>
    <n v="-70.567499999999995"/>
    <n v="75"/>
    <x v="1"/>
  </r>
  <r>
    <s v="Bus 363"/>
    <s v="YR-1163"/>
    <x v="1"/>
    <d v="2015-04-01T07:24:10"/>
    <x v="92"/>
    <n v="-34.195277777777797"/>
    <n v="-70.564166666666694"/>
    <n v="25"/>
    <x v="1"/>
  </r>
  <r>
    <s v="Bus 399"/>
    <s v="YS-4424"/>
    <x v="1"/>
    <d v="2015-04-01T07:24:10"/>
    <x v="92"/>
    <n v="-34.196666666666701"/>
    <n v="-70.565555555555605"/>
    <n v="45"/>
    <x v="1"/>
  </r>
  <r>
    <s v="Bus 346"/>
    <s v="YR-1013"/>
    <x v="1"/>
    <d v="2015-04-01T07:24:20"/>
    <x v="92"/>
    <n v="-34.196111111111101"/>
    <n v="-70.564999999999998"/>
    <n v="35"/>
    <x v="1"/>
  </r>
  <r>
    <s v="Bus 426"/>
    <s v="YS-8912"/>
    <x v="1"/>
    <d v="2015-04-01T07:24:40"/>
    <x v="92"/>
    <n v="-34.196388888888897"/>
    <n v="-70.565277777777794"/>
    <n v="40"/>
    <x v="1"/>
  </r>
  <r>
    <s v="Bus 429"/>
    <s v="YS-8913"/>
    <x v="1"/>
    <d v="2015-04-01T07:20:10"/>
    <x v="92"/>
    <n v="-34.198055555555598"/>
    <n v="-70.567499999999995"/>
    <n v="75"/>
    <x v="1"/>
  </r>
  <r>
    <s v="Bus 429"/>
    <s v="YS-8913"/>
    <x v="1"/>
    <d v="2015-04-01T07:21:10"/>
    <x v="92"/>
    <n v="-34.196388888888897"/>
    <n v="-70.564999999999998"/>
    <n v="40"/>
    <x v="1"/>
  </r>
  <r>
    <s v="Bus 444"/>
    <s v="YS-8939"/>
    <x v="1"/>
    <d v="2015-04-01T07:25:00"/>
    <x v="92"/>
    <n v="-34.197777777777802"/>
    <n v="-70.566944444444403"/>
    <n v="50"/>
    <x v="1"/>
  </r>
  <r>
    <s v="Bus 458"/>
    <s v="YV-9086"/>
    <x v="1"/>
    <d v="2015-04-01T07:25:10"/>
    <x v="92"/>
    <n v="-34.198055555555598"/>
    <n v="-70.567777777777806"/>
    <n v="80"/>
    <x v="1"/>
  </r>
  <r>
    <s v="Bus 318"/>
    <s v="YL-9973"/>
    <x v="1"/>
    <d v="2015-04-01T07:25:10"/>
    <x v="92"/>
    <n v="-34.196944444444398"/>
    <n v="-70.565833333333302"/>
    <n v="45"/>
    <x v="1"/>
  </r>
  <r>
    <s v="Bus 365"/>
    <s v="YR-1165"/>
    <x v="1"/>
    <d v="2015-03-31T22:22:50"/>
    <x v="75"/>
    <n v="-34.196388888888897"/>
    <n v="-70.564999999999998"/>
    <n v="35"/>
    <x v="1"/>
  </r>
  <r>
    <s v="Bus 533"/>
    <s v="FBVZ-95"/>
    <x v="1"/>
    <d v="2015-04-01T07:25:10"/>
    <x v="92"/>
    <n v="-34.197777777777802"/>
    <n v="-70.566944444444403"/>
    <n v="55"/>
    <x v="1"/>
  </r>
  <r>
    <s v="Bus 444"/>
    <s v="YS-8939"/>
    <x v="1"/>
    <d v="2015-04-01T07:26:00"/>
    <x v="92"/>
    <n v="-34.195833333333297"/>
    <n v="-70.564444444444405"/>
    <n v="25"/>
    <x v="1"/>
  </r>
  <r>
    <s v="Bus 458"/>
    <s v="YV-9086"/>
    <x v="1"/>
    <d v="2015-04-01T07:26:10"/>
    <x v="92"/>
    <n v="-34.196666666666701"/>
    <n v="-70.565555555555605"/>
    <n v="45"/>
    <x v="1"/>
  </r>
  <r>
    <s v="Bus 448"/>
    <s v="YS-8942"/>
    <x v="1"/>
    <d v="2015-04-01T07:26:20"/>
    <x v="92"/>
    <n v="-34.197222222222202"/>
    <n v="-70.566111111111098"/>
    <n v="45"/>
    <x v="1"/>
  </r>
  <r>
    <s v="Bus 533"/>
    <s v="FBVZ-95"/>
    <x v="1"/>
    <d v="2015-04-01T07:26:10"/>
    <x v="92"/>
    <n v="-34.195833333333297"/>
    <n v="-70.564722222222201"/>
    <n v="30"/>
    <x v="1"/>
  </r>
  <r>
    <s v="Bus 488"/>
    <s v="ZV-5400"/>
    <x v="1"/>
    <d v="2015-04-01T07:26:20"/>
    <x v="92"/>
    <n v="-34.198055555555598"/>
    <n v="-70.567777777777806"/>
    <n v="80"/>
    <x v="1"/>
  </r>
  <r>
    <s v="Bus 442"/>
    <s v="YS-8923"/>
    <x v="1"/>
    <d v="2015-04-01T07:27:10"/>
    <x v="92"/>
    <n v="-34.197777777777802"/>
    <n v="-70.566944444444403"/>
    <n v="55"/>
    <x v="1"/>
  </r>
  <r>
    <s v="Bus 488"/>
    <s v="ZV-5400"/>
    <x v="1"/>
    <d v="2015-04-01T07:27:20"/>
    <x v="92"/>
    <n v="-34.196666666666701"/>
    <n v="-70.565555555555605"/>
    <n v="45"/>
    <x v="1"/>
  </r>
  <r>
    <s v="Bus 478"/>
    <s v="ZK-4279"/>
    <x v="1"/>
    <d v="2015-04-01T07:27:10"/>
    <x v="92"/>
    <n v="-34.196944444444398"/>
    <n v="-70.565833333333302"/>
    <n v="45"/>
    <x v="1"/>
  </r>
  <r>
    <s v="Bus 474"/>
    <s v="ZK-4277"/>
    <x v="1"/>
    <d v="2015-04-01T07:27:10"/>
    <x v="92"/>
    <n v="-34.198055555555598"/>
    <n v="-70.567499999999995"/>
    <n v="70"/>
    <x v="1"/>
  </r>
  <r>
    <s v="Bus 431"/>
    <s v="YS-8915"/>
    <x v="1"/>
    <d v="2015-04-01T07:27:10"/>
    <x v="92"/>
    <n v="-34.197777777777802"/>
    <n v="-70.566944444444403"/>
    <n v="55"/>
    <x v="1"/>
  </r>
  <r>
    <s v="Bus 550"/>
    <s v="FFPG-41"/>
    <x v="1"/>
    <d v="2015-04-01T07:27:20"/>
    <x v="92"/>
    <n v="-34.198055555555598"/>
    <n v="-70.567777777777806"/>
    <n v="85"/>
    <x v="1"/>
  </r>
  <r>
    <s v="Bus 430"/>
    <s v="YS-8914"/>
    <x v="1"/>
    <d v="2015-04-01T07:27:20"/>
    <x v="92"/>
    <n v="-34.195277777777797"/>
    <n v="-70.563888888888897"/>
    <n v="295"/>
    <x v="0"/>
  </r>
  <r>
    <s v="Bus 360"/>
    <s v="YR-1024"/>
    <x v="1"/>
    <d v="2015-04-01T02:20:50"/>
    <x v="92"/>
    <n v="-34.197222222222202"/>
    <n v="-70.566111111111098"/>
    <n v="45"/>
    <x v="1"/>
  </r>
  <r>
    <s v="Bus 544"/>
    <s v="FCYY-23"/>
    <x v="1"/>
    <d v="2015-04-01T07:28:00"/>
    <x v="92"/>
    <n v="-34.1955555555556"/>
    <n v="-70.564444444444405"/>
    <n v="205"/>
    <x v="0"/>
  </r>
  <r>
    <s v="Bus 442"/>
    <s v="YS-8923"/>
    <x v="1"/>
    <d v="2015-04-01T07:28:10"/>
    <x v="92"/>
    <n v="-34.195833333333297"/>
    <n v="-70.564722222222201"/>
    <n v="30"/>
    <x v="1"/>
  </r>
  <r>
    <s v="Bus 495"/>
    <s v="YH-5306"/>
    <x v="1"/>
    <d v="2015-04-01T07:28:10"/>
    <x v="92"/>
    <n v="-34.1955555555556"/>
    <n v="-70.564444444444405"/>
    <n v="25"/>
    <x v="1"/>
  </r>
  <r>
    <s v="Bus 539"/>
    <s v="FBVX-50"/>
    <x v="1"/>
    <d v="2015-04-01T07:28:10"/>
    <x v="92"/>
    <n v="-34.196944444444398"/>
    <n v="-70.565833333333302"/>
    <n v="45"/>
    <x v="1"/>
  </r>
  <r>
    <s v="Bus 474"/>
    <s v="ZK-4277"/>
    <x v="1"/>
    <d v="2015-04-01T07:28:10"/>
    <x v="92"/>
    <n v="-34.196111111111101"/>
    <n v="-70.564722222222201"/>
    <n v="35"/>
    <x v="1"/>
  </r>
  <r>
    <s v="Bus 550"/>
    <s v="FFPG-41"/>
    <x v="1"/>
    <d v="2015-04-01T07:28:20"/>
    <x v="92"/>
    <n v="-34.196388888888897"/>
    <n v="-70.565277777777794"/>
    <n v="40"/>
    <x v="1"/>
  </r>
  <r>
    <s v="Bus 478"/>
    <s v="ZK-4279"/>
    <x v="1"/>
    <d v="2015-04-01T07:28:10"/>
    <x v="92"/>
    <n v="-34.195277777777797"/>
    <n v="-70.564444444444405"/>
    <n v="25"/>
    <x v="1"/>
  </r>
  <r>
    <s v="Bus 431"/>
    <s v="YS-8915"/>
    <x v="1"/>
    <d v="2015-04-01T07:28:10"/>
    <x v="92"/>
    <n v="-34.195833333333297"/>
    <n v="-70.564722222222201"/>
    <n v="30"/>
    <x v="1"/>
  </r>
  <r>
    <s v="Bus 488"/>
    <s v="ZV-5400"/>
    <x v="1"/>
    <d v="2015-04-01T07:28:20"/>
    <x v="92"/>
    <n v="-34.195277777777797"/>
    <n v="-70.564166666666694"/>
    <n v="25"/>
    <x v="1"/>
  </r>
  <r>
    <s v="Bus 324"/>
    <s v="YL-9990"/>
    <x v="1"/>
    <d v="2015-04-01T07:28:10"/>
    <x v="92"/>
    <n v="-34.198055555555598"/>
    <n v="-70.567499999999995"/>
    <n v="75"/>
    <x v="1"/>
  </r>
  <r>
    <s v="Bus 347"/>
    <s v="YR-1014"/>
    <x v="1"/>
    <d v="2015-04-01T07:28:10"/>
    <x v="92"/>
    <n v="-34.197777777777802"/>
    <n v="-70.566944444444403"/>
    <n v="55"/>
    <x v="1"/>
  </r>
  <r>
    <s v="Bus 430"/>
    <s v="YS-8914"/>
    <x v="1"/>
    <d v="2015-04-01T07:28:20"/>
    <x v="92"/>
    <n v="-34.198055555555598"/>
    <n v="-70.567777777777806"/>
    <n v="265"/>
    <x v="0"/>
  </r>
  <r>
    <s v="Bus 495"/>
    <s v="YH-5306"/>
    <x v="1"/>
    <d v="2015-04-01T07:27:10"/>
    <x v="92"/>
    <n v="-34.197499999999998"/>
    <n v="-70.566388888888895"/>
    <n v="45"/>
    <x v="1"/>
  </r>
  <r>
    <s v="Bus 347"/>
    <s v="YR-1014"/>
    <x v="1"/>
    <d v="2015-04-01T07:29:10"/>
    <x v="92"/>
    <n v="-34.195833333333297"/>
    <n v="-70.564722222222201"/>
    <n v="30"/>
    <x v="1"/>
  </r>
  <r>
    <s v="Bus 324"/>
    <s v="YL-9990"/>
    <x v="1"/>
    <d v="2015-04-01T07:29:10"/>
    <x v="92"/>
    <n v="-34.196388888888897"/>
    <n v="-70.564999999999998"/>
    <n v="35"/>
    <x v="1"/>
  </r>
  <r>
    <s v="Bus 379"/>
    <s v="YS-4406"/>
    <x v="1"/>
    <d v="2015-04-01T07:29:20"/>
    <x v="92"/>
    <n v="-34.198055555555598"/>
    <n v="-70.567499999999995"/>
    <n v="80"/>
    <x v="1"/>
  </r>
  <r>
    <s v="Bus 528"/>
    <s v="FBVZ-94"/>
    <x v="1"/>
    <d v="2015-04-01T07:29:10"/>
    <x v="92"/>
    <n v="-34.196944444444398"/>
    <n v="-70.565555555555605"/>
    <n v="45"/>
    <x v="1"/>
  </r>
  <r>
    <s v="Bus 441"/>
    <s v="YS-8937"/>
    <x v="1"/>
    <d v="2015-04-01T07:29:10"/>
    <x v="92"/>
    <n v="-34.1955555555556"/>
    <n v="-70.564722222222201"/>
    <n v="205"/>
    <x v="0"/>
  </r>
  <r>
    <s v="Bus 519"/>
    <s v="BFLY-38"/>
    <x v="1"/>
    <d v="2015-03-31T22:38:50"/>
    <x v="75"/>
    <n v="-34.195833333333297"/>
    <n v="-70.564444444444405"/>
    <n v="25"/>
    <x v="1"/>
  </r>
  <r>
    <s v="Bus 319"/>
    <s v="YR-1151"/>
    <x v="1"/>
    <d v="2015-03-31T22:38:50"/>
    <x v="75"/>
    <n v="-34.196388888888897"/>
    <n v="-70.564999999999998"/>
    <n v="35"/>
    <x v="1"/>
  </r>
  <r>
    <s v="Bus 472"/>
    <s v="YV-9092"/>
    <x v="1"/>
    <d v="2015-03-31T22:40:20"/>
    <x v="75"/>
    <n v="-34.197222222222202"/>
    <n v="-70.566111111111098"/>
    <n v="45"/>
    <x v="1"/>
  </r>
  <r>
    <s v="Bus 351"/>
    <s v="YR-1008"/>
    <x v="1"/>
    <d v="2015-04-01T07:30:10"/>
    <x v="92"/>
    <n v="-34.198055555555598"/>
    <n v="-70.567222222222199"/>
    <n v="70"/>
    <x v="1"/>
  </r>
  <r>
    <s v="Bus 379"/>
    <s v="YS-4406"/>
    <x v="1"/>
    <d v="2015-04-01T07:30:20"/>
    <x v="92"/>
    <n v="-34.196944444444398"/>
    <n v="-70.565555555555605"/>
    <n v="45"/>
    <x v="1"/>
  </r>
  <r>
    <s v="Bus 411"/>
    <s v="YS-4431"/>
    <x v="1"/>
    <d v="2015-04-01T07:30:10"/>
    <x v="92"/>
    <n v="-34.197777777777802"/>
    <n v="-70.566944444444403"/>
    <n v="55"/>
    <x v="1"/>
  </r>
  <r>
    <s v="Bus 345"/>
    <s v="YR-1158"/>
    <x v="1"/>
    <d v="2015-04-01T02:27:20"/>
    <x v="92"/>
    <n v="-34.197222222222202"/>
    <n v="-70.566111111111098"/>
    <n v="45"/>
    <x v="1"/>
  </r>
  <r>
    <s v="Bus 560"/>
    <s v="FXZX-51"/>
    <x v="1"/>
    <d v="2015-03-31T22:40:40"/>
    <x v="75"/>
    <n v="-34.196388888888897"/>
    <n v="-70.564999999999998"/>
    <n v="40"/>
    <x v="1"/>
  </r>
  <r>
    <s v="Bus 455"/>
    <s v="YS-8989"/>
    <x v="1"/>
    <d v="2015-04-01T07:31:10"/>
    <x v="92"/>
    <n v="-34.197499999999998"/>
    <n v="-70.566666666666706"/>
    <n v="45"/>
    <x v="1"/>
  </r>
  <r>
    <s v="Bus 411"/>
    <s v="YS-4431"/>
    <x v="1"/>
    <d v="2015-04-01T07:31:10"/>
    <x v="92"/>
    <n v="-34.1955555555556"/>
    <n v="-70.564444444444405"/>
    <n v="20"/>
    <x v="1"/>
  </r>
  <r>
    <s v="Bus 351"/>
    <s v="YR-1008"/>
    <x v="1"/>
    <d v="2015-04-01T07:31:10"/>
    <x v="92"/>
    <n v="-34.196111111111101"/>
    <n v="-70.564999999999998"/>
    <n v="35"/>
    <x v="1"/>
  </r>
  <r>
    <s v="Bus 433"/>
    <s v="YS-8924"/>
    <x v="1"/>
    <d v="2015-04-01T07:31:20"/>
    <x v="92"/>
    <n v="-34.196944444444398"/>
    <n v="-70.565555555555605"/>
    <n v="45"/>
    <x v="1"/>
  </r>
  <r>
    <s v="Bus 498"/>
    <s v="ZV-5403"/>
    <x v="1"/>
    <d v="2015-03-31T22:40:10"/>
    <x v="75"/>
    <n v="-34.197777777777802"/>
    <n v="-70.566944444444403"/>
    <n v="55"/>
    <x v="1"/>
  </r>
  <r>
    <s v="Bus 494"/>
    <s v="YH-5305"/>
    <x v="1"/>
    <d v="2015-04-01T07:31:40"/>
    <x v="92"/>
    <n v="-34.196666666666701"/>
    <n v="-70.565277777777794"/>
    <n v="45"/>
    <x v="1"/>
  </r>
  <r>
    <s v="Bus 370"/>
    <s v="YR-1251"/>
    <x v="1"/>
    <d v="2015-04-01T07:30:40"/>
    <x v="92"/>
    <n v="-34.197777777777802"/>
    <n v="-70.566944444444403"/>
    <n v="55"/>
    <x v="1"/>
  </r>
  <r>
    <s v="Bus 337"/>
    <s v="YL-9986"/>
    <x v="1"/>
    <d v="2015-04-01T08:37:50"/>
    <x v="92"/>
    <n v="-34.196666666666701"/>
    <n v="-70.565555555555605"/>
    <n v="220"/>
    <x v="0"/>
  </r>
  <r>
    <s v="Bus 529"/>
    <s v="FBKG-68"/>
    <x v="1"/>
    <d v="2015-04-01T07:31:50"/>
    <x v="92"/>
    <n v="-34.197777777777802"/>
    <n v="-70.566666666666706"/>
    <n v="50"/>
    <x v="1"/>
  </r>
  <r>
    <s v="Bus 370"/>
    <s v="YR-1251"/>
    <x v="1"/>
    <d v="2015-04-01T07:30:10"/>
    <x v="92"/>
    <n v="-34.198055555555598"/>
    <n v="-70.567777777777806"/>
    <n v="85"/>
    <x v="1"/>
  </r>
  <r>
    <s v="Bus 370"/>
    <s v="YR-1251"/>
    <x v="1"/>
    <d v="2015-04-01T07:31:10"/>
    <x v="92"/>
    <n v="-34.196666666666701"/>
    <n v="-70.565555555555605"/>
    <n v="45"/>
    <x v="1"/>
  </r>
  <r>
    <s v="Bus 539"/>
    <s v="FBVX-50"/>
    <x v="1"/>
    <d v="2015-04-01T07:29:20"/>
    <x v="92"/>
    <n v="-34.1955555555556"/>
    <n v="-70.564444444444405"/>
    <n v="20"/>
    <x v="1"/>
  </r>
  <r>
    <s v="Bus 546"/>
    <s v="FBVX-47"/>
    <x v="1"/>
    <d v="2015-04-01T07:23:10"/>
    <x v="92"/>
    <n v="-34.1955555555556"/>
    <n v="-70.564444444444405"/>
    <n v="25"/>
    <x v="1"/>
  </r>
  <r>
    <s v="Bus 539"/>
    <s v="FBVX-50"/>
    <x v="1"/>
    <d v="2015-04-01T09:36:00"/>
    <x v="92"/>
    <n v="-34.198055555555598"/>
    <n v="-70.567777777777806"/>
    <n v="265"/>
    <x v="0"/>
  </r>
  <r>
    <s v="Bus 516"/>
    <s v="BFLY-41"/>
    <x v="1"/>
    <d v="2015-04-01T07:32:10"/>
    <x v="92"/>
    <n v="-34.196944444444398"/>
    <n v="-70.565833333333302"/>
    <n v="45"/>
    <x v="1"/>
  </r>
  <r>
    <s v="Bus 385"/>
    <s v="YS-4429"/>
    <x v="1"/>
    <d v="2015-04-01T07:32:20"/>
    <x v="92"/>
    <n v="-34.197222222222202"/>
    <n v="-70.566111111111098"/>
    <n v="45"/>
    <x v="1"/>
  </r>
  <r>
    <s v="Bus 462"/>
    <s v="YV-9085"/>
    <x v="1"/>
    <d v="2015-04-01T07:33:20"/>
    <x v="92"/>
    <n v="-34.198055555555598"/>
    <n v="-70.567222222222199"/>
    <n v="65"/>
    <x v="1"/>
  </r>
  <r>
    <s v="Bus 546"/>
    <s v="FBVX-47"/>
    <x v="1"/>
    <d v="2015-04-01T07:22:20"/>
    <x v="92"/>
    <n v="-34.196944444444398"/>
    <n v="-70.565833333333302"/>
    <n v="45"/>
    <x v="1"/>
  </r>
  <r>
    <s v="Bus 546"/>
    <s v="FBVX-47"/>
    <x v="1"/>
    <d v="2015-04-01T07:23:20"/>
    <x v="92"/>
    <n v="-34.1955555555556"/>
    <n v="-70.564444444444405"/>
    <n v="20"/>
    <x v="1"/>
  </r>
  <r>
    <s v="Bus 371"/>
    <s v="YS-4402"/>
    <x v="1"/>
    <d v="2015-04-01T07:34:10"/>
    <x v="92"/>
    <n v="-34.197499999999998"/>
    <n v="-70.566388888888895"/>
    <n v="45"/>
    <x v="1"/>
  </r>
  <r>
    <s v="Bus 332"/>
    <s v="YL-9985"/>
    <x v="1"/>
    <d v="2015-04-01T07:34:20"/>
    <x v="92"/>
    <n v="-34.196388888888897"/>
    <n v="-70.565277777777794"/>
    <n v="40"/>
    <x v="1"/>
  </r>
  <r>
    <s v="Bus 543"/>
    <s v="FBVX-53"/>
    <x v="1"/>
    <d v="2015-04-01T07:34:10"/>
    <x v="92"/>
    <n v="-34.195277777777797"/>
    <n v="-70.564166666666694"/>
    <n v="20"/>
    <x v="1"/>
  </r>
  <r>
    <s v="Bus 346"/>
    <s v="YR-1013"/>
    <x v="1"/>
    <d v="2015-04-01T09:35:40"/>
    <x v="92"/>
    <n v="-34.196666666666701"/>
    <n v="-70.565555555555605"/>
    <n v="220"/>
    <x v="0"/>
  </r>
  <r>
    <s v="Bus 341"/>
    <s v="YR-1156"/>
    <x v="1"/>
    <d v="2015-04-01T07:35:10"/>
    <x v="92"/>
    <n v="-34.198055555555598"/>
    <n v="-70.567222222222199"/>
    <n v="70"/>
    <x v="1"/>
  </r>
  <r>
    <s v="Bus 487"/>
    <s v="ZV-5401"/>
    <x v="1"/>
    <d v="2015-04-01T02:41:30"/>
    <x v="92"/>
    <n v="-34.197499999999998"/>
    <n v="-70.566388888888895"/>
    <n v="45"/>
    <x v="1"/>
  </r>
  <r>
    <s v="Bus 491"/>
    <s v="YH-5312"/>
    <x v="1"/>
    <d v="2015-04-01T07:37:30"/>
    <x v="92"/>
    <n v="-34.195833333333297"/>
    <n v="-70.564444444444405"/>
    <n v="25"/>
    <x v="1"/>
  </r>
  <r>
    <s v="Bus 517"/>
    <s v="BFLY-42"/>
    <x v="1"/>
    <d v="2015-04-01T07:38:20"/>
    <x v="92"/>
    <n v="-34.197499999999998"/>
    <n v="-70.566388888888895"/>
    <n v="45"/>
    <x v="1"/>
  </r>
  <r>
    <s v="Bus 527"/>
    <s v="FBKG-69"/>
    <x v="1"/>
    <d v="2015-04-01T07:38:30"/>
    <x v="92"/>
    <n v="-34.197499999999998"/>
    <n v="-70.566388888888895"/>
    <n v="45"/>
    <x v="1"/>
  </r>
  <r>
    <s v="Bus 466"/>
    <s v="YS-8996"/>
    <x v="1"/>
    <d v="2015-04-01T07:38:40"/>
    <x v="92"/>
    <n v="-34.198055555555598"/>
    <n v="-70.567499999999995"/>
    <n v="70"/>
    <x v="1"/>
  </r>
  <r>
    <s v="T 145"/>
    <s v="FPWP-25"/>
    <x v="4"/>
    <d v="2015-04-01T02:42:00"/>
    <x v="92"/>
    <n v="-34.196666666666701"/>
    <n v="-70.565277777777794"/>
    <n v="45"/>
    <x v="1"/>
  </r>
  <r>
    <s v="Bus 492"/>
    <s v="ZS-9199"/>
    <x v="1"/>
    <d v="2015-03-31T23:03:50"/>
    <x v="75"/>
    <n v="-34.196111111111101"/>
    <n v="-70.564722222222201"/>
    <n v="30"/>
    <x v="1"/>
  </r>
  <r>
    <s v="Bus 466"/>
    <s v="YS-8996"/>
    <x v="1"/>
    <d v="2015-04-01T07:39:40"/>
    <x v="92"/>
    <n v="-34.195833333333297"/>
    <n v="-70.564722222222201"/>
    <n v="30"/>
    <x v="1"/>
  </r>
  <r>
    <s v="Bus 472"/>
    <s v="YV-9092"/>
    <x v="1"/>
    <d v="2015-04-01T02:50:40"/>
    <x v="92"/>
    <n v="-34.1955555555556"/>
    <n v="-70.564444444444405"/>
    <n v="25"/>
    <x v="1"/>
  </r>
  <r>
    <s v="Bus 456"/>
    <s v="YS-8988"/>
    <x v="1"/>
    <d v="2015-04-01T07:43:10"/>
    <x v="92"/>
    <n v="-34.197499999999998"/>
    <n v="-70.566388888888895"/>
    <n v="225"/>
    <x v="0"/>
  </r>
  <r>
    <s v="T-157"/>
    <s v="FRLX-74"/>
    <x v="4"/>
    <d v="2015-03-31T23:00:50"/>
    <x v="75"/>
    <n v="-34.195277777777797"/>
    <n v="-70.564166666666694"/>
    <n v="110"/>
    <x v="0"/>
  </r>
  <r>
    <s v="Bus 312"/>
    <s v="YL-9977"/>
    <x v="1"/>
    <d v="2015-04-01T05:55:30"/>
    <x v="92"/>
    <n v="-34.1955555555556"/>
    <n v="-70.564444444444405"/>
    <n v="200"/>
    <x v="0"/>
  </r>
  <r>
    <s v="Bus 312"/>
    <s v="YL-9977"/>
    <x v="1"/>
    <d v="2015-03-31T23:15:30"/>
    <x v="75"/>
    <n v="-34.196388888888897"/>
    <n v="-70.565277777777794"/>
    <n v="40"/>
    <x v="1"/>
  </r>
  <r>
    <s v="Bus 377"/>
    <s v="YS-4416"/>
    <x v="1"/>
    <d v="2015-03-31T23:16:40"/>
    <x v="75"/>
    <n v="-34.196111111111101"/>
    <n v="-70.564722222222201"/>
    <n v="30"/>
    <x v="1"/>
  </r>
  <r>
    <s v="Bus 360"/>
    <s v="YR-1024"/>
    <x v="1"/>
    <d v="2015-03-31T23:19:50"/>
    <x v="75"/>
    <n v="-34.196388888888897"/>
    <n v="-70.564999999999998"/>
    <n v="35"/>
    <x v="1"/>
  </r>
  <r>
    <s v="Bus 460"/>
    <s v="YV-9088"/>
    <x v="1"/>
    <d v="2015-04-01T07:47:00"/>
    <x v="92"/>
    <n v="-34.197777777777802"/>
    <n v="-70.566944444444403"/>
    <n v="55"/>
    <x v="1"/>
  </r>
  <r>
    <s v="Bus 360"/>
    <s v="YR-1024"/>
    <x v="1"/>
    <d v="2015-04-01T06:01:30"/>
    <x v="92"/>
    <n v="-34.1955555555556"/>
    <n v="-70.564444444444405"/>
    <n v="200"/>
    <x v="0"/>
  </r>
  <r>
    <s v="Bus 461"/>
    <s v="YV-9089"/>
    <x v="1"/>
    <d v="2015-04-01T03:07:00"/>
    <x v="92"/>
    <n v="-34.196388888888897"/>
    <n v="-70.564999999999998"/>
    <n v="35"/>
    <x v="1"/>
  </r>
  <r>
    <s v="Bus 490"/>
    <s v="YH-5302"/>
    <x v="1"/>
    <d v="2015-04-01T06:04:10"/>
    <x v="92"/>
    <n v="-34.1955555555556"/>
    <n v="-70.564722222222201"/>
    <n v="205"/>
    <x v="0"/>
  </r>
  <r>
    <s v="Bus 454"/>
    <s v="YS-8985"/>
    <x v="1"/>
    <d v="2015-04-01T06:04:20"/>
    <x v="92"/>
    <n v="-34.196111111111101"/>
    <n v="-70.564999999999998"/>
    <n v="210"/>
    <x v="0"/>
  </r>
  <r>
    <s v="Bus 366"/>
    <s v="YR-1166"/>
    <x v="1"/>
    <d v="2015-04-01T06:04:50"/>
    <x v="92"/>
    <n v="-34.197222222222202"/>
    <n v="-70.566111111111098"/>
    <n v="225"/>
    <x v="0"/>
  </r>
  <r>
    <s v="Bus 524"/>
    <s v="BGPR-44"/>
    <x v="1"/>
    <d v="2015-04-01T06:05:00"/>
    <x v="92"/>
    <n v="-34.197222222222202"/>
    <n v="-70.566111111111098"/>
    <n v="225"/>
    <x v="0"/>
  </r>
  <r>
    <s v="Bus 345"/>
    <s v="YR-1158"/>
    <x v="1"/>
    <d v="2015-04-01T06:05:00"/>
    <x v="92"/>
    <n v="-34.196388888888897"/>
    <n v="-70.564999999999998"/>
    <n v="215"/>
    <x v="0"/>
  </r>
  <r>
    <s v="Bus 424"/>
    <s v="YS-8910"/>
    <x v="1"/>
    <d v="2015-04-01T06:05:10"/>
    <x v="92"/>
    <n v="-34.196111111111101"/>
    <n v="-70.564999999999998"/>
    <n v="210"/>
    <x v="0"/>
  </r>
  <r>
    <s v="Bus 539"/>
    <s v="FBVX-50"/>
    <x v="1"/>
    <d v="2015-03-31T23:26:40"/>
    <x v="75"/>
    <n v="-34.196666666666701"/>
    <n v="-70.565277777777794"/>
    <n v="45"/>
    <x v="1"/>
  </r>
  <r>
    <s v="Bus 504"/>
    <s v="YH-5311"/>
    <x v="1"/>
    <d v="2015-04-01T06:06:10"/>
    <x v="92"/>
    <n v="-34.195833333333297"/>
    <n v="-70.564444444444405"/>
    <n v="25"/>
    <x v="1"/>
  </r>
  <r>
    <s v="Bus 313"/>
    <s v="YL-9978"/>
    <x v="1"/>
    <d v="2015-04-01T06:07:10"/>
    <x v="92"/>
    <n v="-34.1955555555556"/>
    <n v="-70.564444444444405"/>
    <n v="20"/>
    <x v="1"/>
  </r>
  <r>
    <s v="Bus 522"/>
    <s v="BFLY-37"/>
    <x v="1"/>
    <d v="2015-04-01T06:07:10"/>
    <x v="92"/>
    <n v="-34.195277777777797"/>
    <n v="-70.564444444444405"/>
    <n v="20"/>
    <x v="1"/>
  </r>
  <r>
    <s v="Bus 373"/>
    <s v="YS-4403"/>
    <x v="1"/>
    <d v="2015-04-01T06:05:20"/>
    <x v="92"/>
    <n v="-34.195277777777797"/>
    <n v="-70.564444444444405"/>
    <n v="25"/>
    <x v="1"/>
  </r>
  <r>
    <s v="Bus 389"/>
    <s v="YS-4408"/>
    <x v="1"/>
    <d v="2015-04-01T06:08:10"/>
    <x v="92"/>
    <n v="-34.197222222222202"/>
    <n v="-70.565833333333302"/>
    <n v="45"/>
    <x v="1"/>
  </r>
  <r>
    <s v="Bus 344"/>
    <s v="YR-1007"/>
    <x v="1"/>
    <d v="2015-04-01T06:07:30"/>
    <x v="92"/>
    <n v="-34.197777777777802"/>
    <n v="-70.566666666666706"/>
    <n v="50"/>
    <x v="1"/>
  </r>
  <r>
    <n v="443"/>
    <s v="YS-8924"/>
    <x v="1"/>
    <d v="2015-04-01T06:01:10"/>
    <x v="92"/>
    <n v="-34.196666666666701"/>
    <n v="-70.565555555555605"/>
    <n v="220"/>
    <x v="0"/>
  </r>
  <r>
    <s v="Bus 456"/>
    <s v="YS-8988"/>
    <x v="1"/>
    <d v="2015-04-01T06:08:10"/>
    <x v="92"/>
    <n v="-34.198055555555598"/>
    <n v="-70.567222222222199"/>
    <n v="70"/>
    <x v="1"/>
  </r>
  <r>
    <s v="Bus 461"/>
    <s v="YV-9089"/>
    <x v="1"/>
    <d v="2015-04-01T06:10:00"/>
    <x v="92"/>
    <n v="-34.196944444444398"/>
    <n v="-70.565833333333302"/>
    <n v="225"/>
    <x v="0"/>
  </r>
  <r>
    <s v="Bus 310"/>
    <s v="YL-9957"/>
    <x v="1"/>
    <d v="2015-04-01T07:51:50"/>
    <x v="92"/>
    <n v="-34.196388888888897"/>
    <n v="-70.565277777777794"/>
    <n v="40"/>
    <x v="1"/>
  </r>
  <r>
    <s v="Bus 518"/>
    <s v="BFLY-36"/>
    <x v="1"/>
    <d v="2015-04-01T07:52:20"/>
    <x v="92"/>
    <n v="-34.196111111111101"/>
    <n v="-70.564722222222201"/>
    <n v="30"/>
    <x v="1"/>
  </r>
  <r>
    <s v="Bus 470"/>
    <s v="YV-9090"/>
    <x v="1"/>
    <d v="2015-04-01T06:12:10"/>
    <x v="92"/>
    <n v="-34.198055555555598"/>
    <n v="-70.567222222222199"/>
    <n v="70"/>
    <x v="1"/>
  </r>
  <r>
    <s v="Bus 391"/>
    <s v="YS-4419"/>
    <x v="1"/>
    <d v="2015-03-31T23:48:30"/>
    <x v="75"/>
    <n v="-34.196388888888897"/>
    <n v="-70.564999999999998"/>
    <n v="35"/>
    <x v="1"/>
  </r>
  <r>
    <s v="Bus 524"/>
    <s v="BGPR-44"/>
    <x v="1"/>
    <d v="2015-03-31T23:48:40"/>
    <x v="75"/>
    <n v="-34.197222222222202"/>
    <n v="-70.566111111111098"/>
    <n v="45"/>
    <x v="1"/>
  </r>
  <r>
    <s v="Bus 362"/>
    <s v="YR-1162"/>
    <x v="1"/>
    <d v="2015-03-31T23:48:50"/>
    <x v="75"/>
    <n v="-34.198055555555598"/>
    <n v="-70.567499999999995"/>
    <n v="75"/>
    <x v="1"/>
  </r>
  <r>
    <s v="Bus 334"/>
    <s v="YR-1010"/>
    <x v="1"/>
    <d v="2015-03-31T23:49:10"/>
    <x v="75"/>
    <n v="-34.197499999999998"/>
    <n v="-70.566388888888895"/>
    <n v="45"/>
    <x v="1"/>
  </r>
  <r>
    <s v="Bus 518"/>
    <s v="BFLY-36"/>
    <x v="1"/>
    <d v="2015-03-31T23:49:10"/>
    <x v="75"/>
    <n v="-34.195833333333297"/>
    <n v="-70.564722222222201"/>
    <n v="30"/>
    <x v="1"/>
  </r>
  <r>
    <s v="Bus 345"/>
    <s v="YR-1158"/>
    <x v="1"/>
    <d v="2015-03-31T23:49:20"/>
    <x v="75"/>
    <n v="-34.196666666666701"/>
    <n v="-70.565277777777794"/>
    <n v="40"/>
    <x v="1"/>
  </r>
  <r>
    <s v="Bus 403"/>
    <s v="YS-4443"/>
    <x v="1"/>
    <d v="2015-03-31T23:49:00"/>
    <x v="75"/>
    <n v="-34.195277777777797"/>
    <n v="-70.564166666666694"/>
    <n v="20"/>
    <x v="1"/>
  </r>
  <r>
    <s v="Bus 359"/>
    <s v="YR-1020"/>
    <x v="1"/>
    <d v="2015-04-01T07:51:40"/>
    <x v="92"/>
    <n v="-34.197222222222202"/>
    <n v="-70.566111111111098"/>
    <n v="45"/>
    <x v="1"/>
  </r>
  <r>
    <s v="T 123"/>
    <s v="FPPV-19"/>
    <x v="4"/>
    <d v="2015-03-31T23:50:50"/>
    <x v="75"/>
    <n v="-34.198055555555598"/>
    <n v="-70.567777777777806"/>
    <n v="260"/>
    <x v="0"/>
  </r>
  <r>
    <s v="Bus 476"/>
    <s v="ZK-4278"/>
    <x v="1"/>
    <d v="2015-03-31T23:48:40"/>
    <x v="75"/>
    <n v="-34.195833333333297"/>
    <n v="-70.564444444444405"/>
    <n v="25"/>
    <x v="1"/>
  </r>
  <r>
    <s v="Bus 349"/>
    <s v="YR-1159"/>
    <x v="1"/>
    <d v="2015-04-01T06:02:10"/>
    <x v="92"/>
    <n v="-34.198055555555598"/>
    <n v="-70.567499999999995"/>
    <n v="255"/>
    <x v="0"/>
  </r>
  <r>
    <s v="Bus 490"/>
    <s v="YH-5302"/>
    <x v="1"/>
    <d v="2015-04-01T08:41:30"/>
    <x v="92"/>
    <n v="-34.197222222222202"/>
    <n v="-70.566111111111098"/>
    <n v="225"/>
    <x v="0"/>
  </r>
  <r>
    <s v="Bus 476"/>
    <s v="ZK-4278"/>
    <x v="1"/>
    <d v="2015-03-31T23:48:50"/>
    <x v="75"/>
    <n v="-34.195277777777797"/>
    <n v="-70.564166666666694"/>
    <n v="20"/>
    <x v="1"/>
  </r>
  <r>
    <s v="Bus 308"/>
    <s v="YN-1078"/>
    <x v="1"/>
    <d v="2015-03-31T23:48:50"/>
    <x v="75"/>
    <n v="-34.197222222222202"/>
    <n v="-70.566111111111098"/>
    <n v="45"/>
    <x v="1"/>
  </r>
  <r>
    <s v="Bus 388"/>
    <s v="YS-4407"/>
    <x v="1"/>
    <d v="2015-03-31T23:49:00"/>
    <x v="75"/>
    <n v="-34.197499999999998"/>
    <n v="-70.566388888888895"/>
    <n v="45"/>
    <x v="1"/>
  </r>
  <r>
    <s v="Bus 490"/>
    <s v="YH-5302"/>
    <x v="1"/>
    <d v="2015-04-01T08:41:40"/>
    <x v="92"/>
    <n v="-34.197777777777802"/>
    <n v="-70.566944444444403"/>
    <n v="240"/>
    <x v="0"/>
  </r>
  <r>
    <s v="Bus 510"/>
    <s v="WS-6195"/>
    <x v="1"/>
    <d v="2015-03-31T23:48:40"/>
    <x v="75"/>
    <n v="-34.197499999999998"/>
    <n v="-70.566388888888895"/>
    <n v="45"/>
    <x v="1"/>
  </r>
  <r>
    <s v="Bus 449"/>
    <s v="YS-8943"/>
    <x v="1"/>
    <d v="2015-04-01T06:13:00"/>
    <x v="92"/>
    <n v="-34.197777777777802"/>
    <n v="-70.567222222222199"/>
    <n v="65"/>
    <x v="1"/>
  </r>
  <r>
    <s v="Bus 424"/>
    <s v="YS-8910"/>
    <x v="1"/>
    <d v="2015-03-31T23:49:00"/>
    <x v="75"/>
    <n v="-34.198055555555598"/>
    <n v="-70.567222222222199"/>
    <n v="65"/>
    <x v="1"/>
  </r>
  <r>
    <s v="Bus 359"/>
    <s v="YR-1020"/>
    <x v="1"/>
    <d v="2015-04-01T07:51:50"/>
    <x v="92"/>
    <n v="-34.196388888888897"/>
    <n v="-70.564999999999998"/>
    <n v="35"/>
    <x v="1"/>
  </r>
  <r>
    <s v="Bus 510"/>
    <s v="WS-6195"/>
    <x v="1"/>
    <d v="2015-03-31T23:49:10"/>
    <x v="75"/>
    <n v="-34.195277777777797"/>
    <n v="-70.564166666666694"/>
    <n v="25"/>
    <x v="1"/>
  </r>
  <r>
    <s v="Bus 349"/>
    <s v="YR-1159"/>
    <x v="1"/>
    <d v="2015-04-01T07:51:10"/>
    <x v="92"/>
    <n v="-34.1955555555556"/>
    <n v="-70.564444444444405"/>
    <n v="25"/>
    <x v="1"/>
  </r>
  <r>
    <s v="Bus 394"/>
    <s v="YS-4442"/>
    <x v="1"/>
    <d v="2015-04-01T06:15:40"/>
    <x v="92"/>
    <n v="-34.198055555555598"/>
    <n v="-70.567777777777806"/>
    <n v="85"/>
    <x v="1"/>
  </r>
  <r>
    <s v="Bus 484"/>
    <s v="ZV-5402"/>
    <x v="1"/>
    <d v="2015-04-01T06:16:00"/>
    <x v="92"/>
    <n v="-34.195277777777797"/>
    <n v="-70.564166666666694"/>
    <n v="295"/>
    <x v="0"/>
  </r>
  <r>
    <s v="Bus 538"/>
    <s v="FBVX-48"/>
    <x v="1"/>
    <d v="2015-04-01T06:15:30"/>
    <x v="92"/>
    <n v="-34.197777777777802"/>
    <n v="-70.567222222222199"/>
    <n v="65"/>
    <x v="1"/>
  </r>
  <r>
    <s v="Bus 396"/>
    <s v="YS-4421"/>
    <x v="1"/>
    <d v="2015-04-01T06:14:10"/>
    <x v="92"/>
    <n v="-34.1955555555556"/>
    <n v="-70.564444444444405"/>
    <n v="25"/>
    <x v="1"/>
  </r>
  <r>
    <s v="Bus 544"/>
    <s v="FCYY-23"/>
    <x v="1"/>
    <d v="2015-04-01T06:17:00"/>
    <x v="92"/>
    <n v="-34.196666666666701"/>
    <n v="-70.565277777777794"/>
    <n v="45"/>
    <x v="1"/>
  </r>
  <r>
    <s v="Bus 483"/>
    <s v="ZV-5407"/>
    <x v="1"/>
    <d v="2015-04-01T06:17:10"/>
    <x v="92"/>
    <n v="-34.197499999999998"/>
    <n v="-70.566388888888895"/>
    <n v="45"/>
    <x v="1"/>
  </r>
  <r>
    <s v="Bus 512"/>
    <s v="WS-6189"/>
    <x v="1"/>
    <d v="2015-04-01T06:17:10"/>
    <x v="92"/>
    <n v="-34.197222222222202"/>
    <n v="-70.566111111111098"/>
    <n v="45"/>
    <x v="1"/>
  </r>
  <r>
    <s v="Bus 452"/>
    <s v="YS-8946"/>
    <x v="1"/>
    <d v="2015-04-01T06:15:10"/>
    <x v="92"/>
    <n v="-34.196666666666701"/>
    <n v="-70.565277777777794"/>
    <n v="45"/>
    <x v="1"/>
  </r>
  <r>
    <s v="Bus 523"/>
    <s v="BSKB-99"/>
    <x v="1"/>
    <d v="2015-04-01T06:15:10"/>
    <x v="92"/>
    <n v="-34.196944444444398"/>
    <n v="-70.565833333333302"/>
    <n v="45"/>
    <x v="1"/>
  </r>
  <r>
    <s v="Bus 467"/>
    <s v="YS-8995"/>
    <x v="1"/>
    <d v="2015-04-01T09:43:00"/>
    <x v="92"/>
    <n v="-34.196388888888897"/>
    <n v="-70.565277777777794"/>
    <n v="220"/>
    <x v="0"/>
  </r>
  <r>
    <s v="Bus 454"/>
    <s v="YS-8985"/>
    <x v="1"/>
    <d v="2015-04-01T07:52:10"/>
    <x v="92"/>
    <n v="-34.1955555555556"/>
    <n v="-70.564444444444405"/>
    <n v="20"/>
    <x v="1"/>
  </r>
  <r>
    <s v="Bus 335"/>
    <s v="YR-1012"/>
    <x v="1"/>
    <d v="2015-04-01T06:18:10"/>
    <x v="92"/>
    <n v="-34.196666666666701"/>
    <n v="-70.565277777777794"/>
    <n v="45"/>
    <x v="1"/>
  </r>
  <r>
    <s v="Bus 354"/>
    <s v="YR-1160"/>
    <x v="1"/>
    <d v="2015-04-01T09:43:10"/>
    <x v="92"/>
    <n v="-34.196944444444398"/>
    <n v="-70.565833333333302"/>
    <n v="225"/>
    <x v="0"/>
  </r>
  <r>
    <s v="Bus 320"/>
    <s v="YR-1152"/>
    <x v="1"/>
    <d v="2015-04-01T07:58:00"/>
    <x v="92"/>
    <n v="-34.196388888888897"/>
    <n v="-70.564999999999998"/>
    <n v="40"/>
    <x v="1"/>
  </r>
  <r>
    <s v="Bus 547"/>
    <s v="FCYY-24"/>
    <x v="1"/>
    <d v="2015-04-01T06:16:10"/>
    <x v="92"/>
    <n v="-34.196388888888897"/>
    <n v="-70.564999999999998"/>
    <n v="40"/>
    <x v="1"/>
  </r>
  <r>
    <s v="Bus 350"/>
    <s v="YR-1016"/>
    <x v="1"/>
    <d v="2015-04-01T00:10:20"/>
    <x v="92"/>
    <n v="-34.1955555555556"/>
    <n v="-70.564444444444405"/>
    <n v="25"/>
    <x v="1"/>
  </r>
  <r>
    <s v="Bus 485"/>
    <s v="YH-5303"/>
    <x v="1"/>
    <d v="2015-04-01T07:53:40"/>
    <x v="92"/>
    <n v="-34.197777777777802"/>
    <n v="-70.566944444444403"/>
    <n v="55"/>
    <x v="1"/>
  </r>
  <r>
    <s v="Bus 330"/>
    <s v="YL-9992"/>
    <x v="1"/>
    <d v="2015-04-01T06:22:10"/>
    <x v="92"/>
    <n v="-34.195277777777797"/>
    <n v="-70.563888888888897"/>
    <n v="315"/>
    <x v="0"/>
  </r>
  <r>
    <s v="Bus 451"/>
    <s v="YS-8945"/>
    <x v="1"/>
    <d v="2015-04-01T08:53:50"/>
    <x v="92"/>
    <n v="-34.195277777777797"/>
    <n v="-70.564444444444405"/>
    <n v="200"/>
    <x v="0"/>
  </r>
  <r>
    <s v="Bus 382"/>
    <s v="YS-4417"/>
    <x v="1"/>
    <d v="2015-04-16T16:55:00"/>
    <x v="91"/>
    <n v="-34.196111111111101"/>
    <n v="-70.564999999999998"/>
    <n v="210"/>
    <x v="0"/>
  </r>
  <r>
    <s v="Bus 541"/>
    <s v="FBVX-54"/>
    <x v="1"/>
    <d v="2015-04-16T16:55:30"/>
    <x v="91"/>
    <n v="-34.195833333333297"/>
    <n v="-70.564722222222201"/>
    <n v="205"/>
    <x v="0"/>
  </r>
  <r>
    <s v="Bus 441"/>
    <s v="YS-8937"/>
    <x v="1"/>
    <d v="2015-04-01T06:19:10"/>
    <x v="92"/>
    <n v="-34.197499999999998"/>
    <n v="-70.566388888888895"/>
    <n v="45"/>
    <x v="1"/>
  </r>
  <r>
    <s v="Bus 392"/>
    <s v="YV-9094"/>
    <x v="1"/>
    <d v="2015-04-01T08:54:10"/>
    <x v="92"/>
    <n v="-34.196111111111101"/>
    <n v="-70.564722222222201"/>
    <n v="205"/>
    <x v="0"/>
  </r>
  <r>
    <s v="Bus 400"/>
    <s v="YS-4425"/>
    <x v="1"/>
    <d v="2015-04-01T06:23:10"/>
    <x v="92"/>
    <n v="-34.195277777777797"/>
    <n v="-70.564166666666694"/>
    <n v="25"/>
    <x v="1"/>
  </r>
  <r>
    <s v="Bus 476"/>
    <s v="ZK-4278"/>
    <x v="1"/>
    <d v="2015-04-01T08:01:40"/>
    <x v="92"/>
    <n v="-34.196111111111101"/>
    <n v="-70.564999999999998"/>
    <n v="35"/>
    <x v="1"/>
  </r>
  <r>
    <s v="Bus 537"/>
    <s v="FBKG-96"/>
    <x v="1"/>
    <d v="2015-04-01T06:24:10"/>
    <x v="92"/>
    <n v="-34.196944444444398"/>
    <n v="-70.565555555555605"/>
    <n v="45"/>
    <x v="1"/>
  </r>
  <r>
    <s v="Bus 492"/>
    <s v="ZS-9199"/>
    <x v="1"/>
    <d v="2015-04-01T06:25:30"/>
    <x v="92"/>
    <n v="-34.198055555555598"/>
    <n v="-70.567777777777806"/>
    <n v="85"/>
    <x v="1"/>
  </r>
  <r>
    <s v="Bus 548"/>
    <s v="FBVX-56"/>
    <x v="1"/>
    <d v="2015-04-01T06:18:20"/>
    <x v="92"/>
    <n v="-34.196944444444398"/>
    <n v="-70.565555555555605"/>
    <n v="45"/>
    <x v="1"/>
  </r>
  <r>
    <s v="Bus 420"/>
    <s v="YS-8139"/>
    <x v="1"/>
    <d v="2015-04-01T08:55:10"/>
    <x v="92"/>
    <n v="-34.196944444444398"/>
    <n v="-70.565833333333302"/>
    <n v="225"/>
    <x v="0"/>
  </r>
  <r>
    <s v="Bus 397"/>
    <s v="YS-4422"/>
    <x v="1"/>
    <d v="2015-04-01T08:01:10"/>
    <x v="92"/>
    <n v="-34.198055555555598"/>
    <n v="-70.567777777777806"/>
    <n v="80"/>
    <x v="1"/>
  </r>
  <r>
    <s v="Bus 442"/>
    <s v="YS-8923"/>
    <x v="1"/>
    <d v="2015-04-01T08:55:10"/>
    <x v="92"/>
    <n v="-34.198055555555598"/>
    <n v="-70.567499999999995"/>
    <n v="250"/>
    <x v="0"/>
  </r>
  <r>
    <s v="Bus 334"/>
    <s v="YR-1010"/>
    <x v="1"/>
    <d v="2015-04-01T08:02:10"/>
    <x v="92"/>
    <n v="-34.198055555555598"/>
    <n v="-70.567499999999995"/>
    <n v="75"/>
    <x v="1"/>
  </r>
  <r>
    <s v="Bus 318"/>
    <s v="YL-9973"/>
    <x v="1"/>
    <d v="2015-04-01T08:55:20"/>
    <x v="92"/>
    <n v="-34.198055555555598"/>
    <n v="-70.567777777777806"/>
    <n v="260"/>
    <x v="0"/>
  </r>
  <r>
    <s v="Bus 440"/>
    <s v="YS-8922"/>
    <x v="1"/>
    <d v="2015-04-01T08:55:20"/>
    <x v="92"/>
    <n v="-34.196944444444398"/>
    <n v="-70.565833333333302"/>
    <n v="225"/>
    <x v="0"/>
  </r>
  <r>
    <s v="Bus 467"/>
    <s v="YS-8995"/>
    <x v="1"/>
    <d v="2015-04-01T06:28:10"/>
    <x v="92"/>
    <n v="-34.1955555555556"/>
    <n v="-70.564444444444405"/>
    <n v="20"/>
    <x v="1"/>
  </r>
  <r>
    <s v="Bus 429"/>
    <s v="YS-8913"/>
    <x v="1"/>
    <d v="2015-04-01T08:56:00"/>
    <x v="92"/>
    <n v="-34.196666666666701"/>
    <n v="-70.565277777777794"/>
    <n v="220"/>
    <x v="0"/>
  </r>
  <r>
    <s v="Bus 398"/>
    <s v="YS-4423"/>
    <x v="1"/>
    <d v="2015-04-01T08:56:10"/>
    <x v="92"/>
    <n v="-34.196666666666701"/>
    <n v="-70.565277777777794"/>
    <n v="220"/>
    <x v="0"/>
  </r>
  <r>
    <s v="Bus 445"/>
    <s v="YS-8940"/>
    <x v="1"/>
    <d v="2015-04-01T08:56:20"/>
    <x v="92"/>
    <n v="-34.195277777777797"/>
    <n v="-70.564444444444405"/>
    <n v="200"/>
    <x v="0"/>
  </r>
  <r>
    <s v="Bus 323"/>
    <s v="YL-9982"/>
    <x v="1"/>
    <d v="2015-04-01T08:56:30"/>
    <x v="92"/>
    <n v="-34.197499999999998"/>
    <n v="-70.566666666666706"/>
    <n v="230"/>
    <x v="0"/>
  </r>
  <r>
    <s v="Bus 444"/>
    <s v="YS-8939"/>
    <x v="1"/>
    <d v="2015-04-01T09:44:10"/>
    <x v="92"/>
    <n v="-34.196388888888897"/>
    <n v="-70.565277777777794"/>
    <n v="220"/>
    <x v="0"/>
  </r>
  <r>
    <s v="Bus 342"/>
    <s v="YR-1157"/>
    <x v="1"/>
    <d v="2015-04-01T06:32:40"/>
    <x v="92"/>
    <n v="-34.196111111111101"/>
    <n v="-70.564722222222201"/>
    <n v="35"/>
    <x v="1"/>
  </r>
  <r>
    <s v="Bus 401"/>
    <s v="YS-4426"/>
    <x v="1"/>
    <d v="2015-04-01T06:33:20"/>
    <x v="92"/>
    <n v="-34.195277777777797"/>
    <n v="-70.564166666666694"/>
    <n v="120"/>
    <x v="0"/>
  </r>
  <r>
    <s v="Bus 308"/>
    <s v="YN-1078"/>
    <x v="1"/>
    <d v="2015-04-01T06:33:20"/>
    <x v="92"/>
    <n v="-34.195833333333297"/>
    <n v="-70.564722222222201"/>
    <n v="30"/>
    <x v="1"/>
  </r>
  <r>
    <s v="Bus 503"/>
    <s v="YH-5307"/>
    <x v="1"/>
    <d v="2015-04-01T06:33:10"/>
    <x v="92"/>
    <n v="-34.195833333333297"/>
    <n v="-70.564722222222201"/>
    <n v="30"/>
    <x v="1"/>
  </r>
  <r>
    <s v="Bus 323"/>
    <s v="YL-9982"/>
    <x v="1"/>
    <d v="2015-04-01T06:34:20"/>
    <x v="92"/>
    <n v="-34.198055555555598"/>
    <n v="-70.567499999999995"/>
    <n v="75"/>
    <x v="1"/>
  </r>
  <r>
    <s v="Bus 339"/>
    <s v="YR-1155"/>
    <x v="1"/>
    <d v="2015-04-01T06:34:10"/>
    <x v="92"/>
    <n v="-34.198055555555598"/>
    <n v="-70.567222222222199"/>
    <n v="70"/>
    <x v="1"/>
  </r>
  <r>
    <s v="Bus 511"/>
    <s v="WS-6188"/>
    <x v="1"/>
    <d v="2015-04-01T08:05:20"/>
    <x v="92"/>
    <n v="-34.195833333333297"/>
    <n v="-70.564722222222201"/>
    <n v="205"/>
    <x v="0"/>
  </r>
  <r>
    <s v="Bus 540"/>
    <s v="FBVX-51"/>
    <x v="1"/>
    <d v="2015-04-01T07:55:20"/>
    <x v="92"/>
    <n v="-34.196111111111101"/>
    <n v="-70.564722222222201"/>
    <n v="30"/>
    <x v="1"/>
  </r>
  <r>
    <s v="Bus 358"/>
    <s v="YR-1019"/>
    <x v="1"/>
    <d v="2015-04-01T06:33:20"/>
    <x v="92"/>
    <n v="-34.198055555555598"/>
    <n v="-70.567499999999995"/>
    <n v="80"/>
    <x v="1"/>
  </r>
  <r>
    <s v="Bus 416"/>
    <s v="YS-8130"/>
    <x v="1"/>
    <d v="2015-04-01T08:57:10"/>
    <x v="92"/>
    <n v="-34.197777777777802"/>
    <n v="-70.567222222222199"/>
    <n v="240"/>
    <x v="0"/>
  </r>
  <r>
    <s v="Bus 340"/>
    <s v="YR-1021"/>
    <x v="1"/>
    <d v="2015-04-01T06:29:20"/>
    <x v="92"/>
    <n v="-34.195277777777797"/>
    <n v="-70.564444444444405"/>
    <n v="25"/>
    <x v="1"/>
  </r>
  <r>
    <n v="443"/>
    <s v="YS-8924"/>
    <x v="1"/>
    <d v="2015-04-01T08:02:10"/>
    <x v="92"/>
    <n v="-34.197499999999998"/>
    <n v="-70.566388888888895"/>
    <n v="45"/>
    <x v="1"/>
  </r>
  <r>
    <s v="Bus 357"/>
    <s v="YR-1018"/>
    <x v="1"/>
    <d v="2015-04-01T07:59:50"/>
    <x v="92"/>
    <n v="-34.196944444444398"/>
    <n v="-70.565833333333302"/>
    <n v="45"/>
    <x v="1"/>
  </r>
  <r>
    <s v="Bus 459"/>
    <s v="YV-9087"/>
    <x v="1"/>
    <d v="2015-04-01T08:57:20"/>
    <x v="92"/>
    <n v="-34.196388888888897"/>
    <n v="-70.564999999999998"/>
    <n v="215"/>
    <x v="0"/>
  </r>
  <r>
    <s v="Bus 403"/>
    <s v="YS-4443"/>
    <x v="1"/>
    <d v="2015-04-01T08:57:20"/>
    <x v="92"/>
    <n v="-34.195277777777797"/>
    <n v="-70.564444444444405"/>
    <n v="200"/>
    <x v="0"/>
  </r>
  <r>
    <s v="Bus 355"/>
    <s v="YR-1023"/>
    <x v="1"/>
    <d v="2015-04-01T08:57:40"/>
    <x v="92"/>
    <n v="-34.1955555555556"/>
    <n v="-70.564444444444405"/>
    <n v="200"/>
    <x v="0"/>
  </r>
  <r>
    <s v="T147"/>
    <s v="DTYV-58"/>
    <x v="4"/>
    <d v="2015-04-01T06:27:00"/>
    <x v="92"/>
    <n v="-34.195833333333297"/>
    <n v="-70.564722222222201"/>
    <n v="25"/>
    <x v="1"/>
  </r>
  <r>
    <s v="Bus 524"/>
    <s v="BGPR-44"/>
    <x v="1"/>
    <d v="2015-04-01T08:03:30"/>
    <x v="92"/>
    <n v="-34.198055555555598"/>
    <n v="-70.567499999999995"/>
    <n v="75"/>
    <x v="1"/>
  </r>
  <r>
    <s v="Bus 413"/>
    <s v="YS-8146"/>
    <x v="1"/>
    <d v="2015-04-01T08:58:30"/>
    <x v="92"/>
    <n v="-34.197777777777802"/>
    <n v="-70.566944444444403"/>
    <n v="240"/>
    <x v="0"/>
  </r>
  <r>
    <s v="Bus 454"/>
    <s v="YS-8985"/>
    <x v="1"/>
    <d v="2015-04-01T00:47:00"/>
    <x v="92"/>
    <n v="-34.196111111111101"/>
    <n v="-70.564999999999998"/>
    <n v="205"/>
    <x v="0"/>
  </r>
  <r>
    <s v="Bus 458"/>
    <s v="YV-9086"/>
    <x v="1"/>
    <d v="2015-04-01T09:45:20"/>
    <x v="92"/>
    <n v="-34.198055555555598"/>
    <n v="-70.567499999999995"/>
    <n v="255"/>
    <x v="0"/>
  </r>
  <r>
    <s v="Bus 517"/>
    <s v="BFLY-42"/>
    <x v="1"/>
    <d v="2015-04-01T09:45:50"/>
    <x v="92"/>
    <n v="-34.196388888888897"/>
    <n v="-70.565277777777794"/>
    <n v="220"/>
    <x v="0"/>
  </r>
  <r>
    <s v="Bus 472"/>
    <s v="YV-9092"/>
    <x v="1"/>
    <d v="2015-04-01T00:54:30"/>
    <x v="92"/>
    <n v="-34.196111111111101"/>
    <n v="-70.564999999999998"/>
    <n v="210"/>
    <x v="0"/>
  </r>
  <r>
    <s v="Bus 481"/>
    <s v="ZK-4280"/>
    <x v="1"/>
    <d v="2015-04-01T00:54:40"/>
    <x v="92"/>
    <n v="-34.197222222222202"/>
    <n v="-70.566111111111098"/>
    <n v="225"/>
    <x v="0"/>
  </r>
  <r>
    <s v="Bus 492"/>
    <s v="ZS-9199"/>
    <x v="1"/>
    <d v="2015-04-01T00:55:00"/>
    <x v="92"/>
    <n v="-34.198055555555598"/>
    <n v="-70.567499999999995"/>
    <n v="255"/>
    <x v="0"/>
  </r>
  <r>
    <s v="Bus 490"/>
    <s v="YH-5302"/>
    <x v="1"/>
    <d v="2015-04-01T00:55:20"/>
    <x v="92"/>
    <n v="-34.198055555555598"/>
    <n v="-70.567777777777806"/>
    <n v="260"/>
    <x v="0"/>
  </r>
  <r>
    <s v="Bus 519"/>
    <s v="BFLY-38"/>
    <x v="1"/>
    <d v="2015-04-01T00:55:40"/>
    <x v="92"/>
    <n v="-34.1955555555556"/>
    <n v="-70.564722222222201"/>
    <n v="200"/>
    <x v="0"/>
  </r>
  <r>
    <s v="Bus 524"/>
    <s v="BGPR-44"/>
    <x v="1"/>
    <d v="2015-04-01T00:55:40"/>
    <x v="92"/>
    <n v="-34.196388888888897"/>
    <n v="-70.564999999999998"/>
    <n v="210"/>
    <x v="0"/>
  </r>
  <r>
    <s v="Bus 312"/>
    <s v="YL-9977"/>
    <x v="1"/>
    <d v="2015-04-01T00:56:30"/>
    <x v="92"/>
    <n v="-34.197777777777802"/>
    <n v="-70.566944444444403"/>
    <n v="240"/>
    <x v="0"/>
  </r>
  <r>
    <s v="Bus 510"/>
    <s v="WS-6195"/>
    <x v="1"/>
    <d v="2015-04-01T06:48:10"/>
    <x v="92"/>
    <n v="-34.197777777777802"/>
    <n v="-70.566944444444403"/>
    <n v="55"/>
    <x v="1"/>
  </r>
  <r>
    <s v="Bus 368"/>
    <s v="YR-1168"/>
    <x v="1"/>
    <d v="2015-04-01T00:57:00"/>
    <x v="92"/>
    <n v="-34.197499999999998"/>
    <n v="-70.566666666666706"/>
    <n v="225"/>
    <x v="0"/>
  </r>
  <r>
    <s v="Bus 391"/>
    <s v="YS-4419"/>
    <x v="1"/>
    <d v="2015-04-01T00:58:40"/>
    <x v="92"/>
    <n v="-34.196111111111101"/>
    <n v="-70.564722222222201"/>
    <n v="205"/>
    <x v="0"/>
  </r>
  <r>
    <s v="Bus 476"/>
    <s v="ZK-4278"/>
    <x v="1"/>
    <d v="2015-04-01T00:58:50"/>
    <x v="92"/>
    <n v="-34.196944444444398"/>
    <n v="-70.565833333333302"/>
    <n v="225"/>
    <x v="0"/>
  </r>
  <r>
    <s v="520Piloto"/>
    <s v="BFLY-40"/>
    <x v="1"/>
    <d v="2015-04-01T00:59:00"/>
    <x v="92"/>
    <n v="-34.197222222222202"/>
    <n v="-70.566111111111098"/>
    <n v="225"/>
    <x v="0"/>
  </r>
  <r>
    <s v="Bus 532"/>
    <s v="FBVZ-96"/>
    <x v="1"/>
    <d v="2015-04-01T08:12:20"/>
    <x v="92"/>
    <n v="-34.196111111111101"/>
    <n v="-70.564999999999998"/>
    <n v="35"/>
    <x v="1"/>
  </r>
  <r>
    <s v="Bus 471"/>
    <s v="YV-9093"/>
    <x v="1"/>
    <d v="2015-04-01T08:09:40"/>
    <x v="92"/>
    <n v="-34.198055555555598"/>
    <n v="-70.567499999999995"/>
    <n v="80"/>
    <x v="1"/>
  </r>
  <r>
    <s v="Bus 448"/>
    <s v="YS-8942"/>
    <x v="1"/>
    <d v="2015-04-01T09:46:30"/>
    <x v="92"/>
    <n v="-34.1955555555556"/>
    <n v="-70.564444444444405"/>
    <n v="200"/>
    <x v="0"/>
  </r>
  <r>
    <s v="Bus 531"/>
    <s v="FBKG-66"/>
    <x v="1"/>
    <d v="2015-04-01T09:00:10"/>
    <x v="92"/>
    <n v="-34.196388888888897"/>
    <n v="-70.564999999999998"/>
    <n v="35"/>
    <x v="1"/>
  </r>
  <r>
    <s v="Bus 474"/>
    <s v="ZK-4277"/>
    <x v="1"/>
    <d v="2015-04-01T09:46:30"/>
    <x v="92"/>
    <n v="-34.1955555555556"/>
    <n v="-70.564444444444405"/>
    <n v="200"/>
    <x v="0"/>
  </r>
  <r>
    <s v="Bus 551"/>
    <s v="FFPG-44"/>
    <x v="1"/>
    <d v="2015-04-01T06:48:10"/>
    <x v="92"/>
    <n v="-34.198055555555598"/>
    <n v="-70.567222222222199"/>
    <n v="70"/>
    <x v="1"/>
  </r>
  <r>
    <s v="Bus 380"/>
    <s v="YS-4438"/>
    <x v="1"/>
    <d v="2015-04-01T06:54:10"/>
    <x v="92"/>
    <n v="-34.1955555555556"/>
    <n v="-70.564444444444405"/>
    <n v="25"/>
    <x v="1"/>
  </r>
  <r>
    <s v="Bus 554"/>
    <s v="FFPG-40"/>
    <x v="1"/>
    <d v="2015-04-01T06:48:10"/>
    <x v="92"/>
    <n v="-34.197222222222202"/>
    <n v="-70.566111111111098"/>
    <n v="45"/>
    <x v="1"/>
  </r>
  <r>
    <s v="Bus 387"/>
    <s v="YS-4434"/>
    <x v="1"/>
    <d v="2015-04-01T06:55:10"/>
    <x v="92"/>
    <n v="-34.196944444444398"/>
    <n v="-70.565555555555605"/>
    <n v="45"/>
    <x v="1"/>
  </r>
  <r>
    <s v="Bus 539"/>
    <s v="FBVX-50"/>
    <x v="1"/>
    <d v="2015-04-01T00:58:40"/>
    <x v="92"/>
    <n v="-34.197222222222202"/>
    <n v="-70.566111111111098"/>
    <n v="225"/>
    <x v="0"/>
  </r>
  <r>
    <s v="Bus 403"/>
    <s v="YS-4443"/>
    <x v="1"/>
    <d v="2015-04-01T06:54:10"/>
    <x v="92"/>
    <n v="-34.197777777777802"/>
    <n v="-70.566944444444403"/>
    <n v="55"/>
    <x v="1"/>
  </r>
  <r>
    <s v="Bus 382"/>
    <s v="YS-4417"/>
    <x v="1"/>
    <d v="2015-04-01T06:56:20"/>
    <x v="92"/>
    <n v="-34.198055555555598"/>
    <n v="-70.567499999999995"/>
    <n v="70"/>
    <x v="1"/>
  </r>
  <r>
    <s v="Bus 355"/>
    <s v="YR-1023"/>
    <x v="1"/>
    <d v="2015-04-01T06:56:40"/>
    <x v="92"/>
    <n v="-34.198055555555598"/>
    <n v="-70.567777777777806"/>
    <n v="85"/>
    <x v="1"/>
  </r>
  <r>
    <s v="Bus 395"/>
    <s v="YS-4436"/>
    <x v="1"/>
    <d v="2015-04-01T06:56:10"/>
    <x v="92"/>
    <n v="-34.197499999999998"/>
    <n v="-70.566388888888895"/>
    <n v="45"/>
    <x v="1"/>
  </r>
  <r>
    <s v="Bus 422"/>
    <s v="YS-8148"/>
    <x v="1"/>
    <d v="2015-04-01T06:57:10"/>
    <x v="92"/>
    <n v="-34.1955555555556"/>
    <n v="-70.564444444444405"/>
    <n v="25"/>
    <x v="1"/>
  </r>
  <r>
    <s v="T 124"/>
    <s v="FRLW-13"/>
    <x v="4"/>
    <d v="2015-04-01T09:47:10"/>
    <x v="92"/>
    <n v="-34.198055555555598"/>
    <n v="-70.567777777777806"/>
    <n v="360"/>
    <x v="0"/>
  </r>
  <r>
    <s v="T 165"/>
    <s v="DTYV-62"/>
    <x v="4"/>
    <d v="2015-04-01T06:51:10"/>
    <x v="92"/>
    <n v="-34.195277777777797"/>
    <n v="-70.564166666666694"/>
    <n v="25"/>
    <x v="1"/>
  </r>
  <r>
    <s v="Bus 413"/>
    <s v="YS-8146"/>
    <x v="1"/>
    <d v="2015-04-01T06:59:10"/>
    <x v="92"/>
    <n v="-34.197499999999998"/>
    <n v="-70.566388888888895"/>
    <n v="45"/>
    <x v="1"/>
  </r>
  <r>
    <s v="Bus 321"/>
    <s v="YL-9984"/>
    <x v="1"/>
    <d v="2015-04-01T06:59:10"/>
    <x v="92"/>
    <n v="-34.198055555555598"/>
    <n v="-70.567777777777806"/>
    <n v="90"/>
    <x v="0"/>
  </r>
  <r>
    <s v="Bus 548"/>
    <s v="FBVX-56"/>
    <x v="1"/>
    <d v="2015-04-01T09:47:30"/>
    <x v="92"/>
    <n v="-34.198055555555598"/>
    <n v="-70.567499999999995"/>
    <n v="360"/>
    <x v="0"/>
  </r>
  <r>
    <s v="Bus 523"/>
    <s v="BSKB-99"/>
    <x v="1"/>
    <d v="2015-04-01T09:47:30"/>
    <x v="92"/>
    <n v="-34.198055555555598"/>
    <n v="-70.567777777777806"/>
    <n v="360"/>
    <x v="0"/>
  </r>
  <r>
    <s v="Bus 403"/>
    <s v="YS-4443"/>
    <x v="1"/>
    <d v="2015-04-01T01:20:40"/>
    <x v="92"/>
    <n v="-34.196666666666701"/>
    <n v="-70.565277777777794"/>
    <n v="220"/>
    <x v="0"/>
  </r>
  <r>
    <s v="Bus 463"/>
    <s v="YS-8999"/>
    <x v="1"/>
    <d v="2015-04-01T06:57:00"/>
    <x v="92"/>
    <n v="-34.197222222222202"/>
    <n v="-70.565833333333302"/>
    <n v="45"/>
    <x v="1"/>
  </r>
  <r>
    <s v="Bus 368"/>
    <s v="YR-1168"/>
    <x v="1"/>
    <d v="2015-04-01T09:47:40"/>
    <x v="92"/>
    <n v="-34.197777777777802"/>
    <n v="-70.567222222222199"/>
    <n v="240"/>
    <x v="0"/>
  </r>
  <r>
    <s v="Bus 337"/>
    <s v="YL-9986"/>
    <x v="1"/>
    <d v="2015-04-01T07:00:40"/>
    <x v="92"/>
    <n v="-34.197499999999998"/>
    <n v="-70.566388888888895"/>
    <n v="45"/>
    <x v="1"/>
  </r>
  <r>
    <s v="Bus 464"/>
    <s v="YS-8998"/>
    <x v="1"/>
    <d v="2015-04-01T07:00:30"/>
    <x v="92"/>
    <n v="-34.198055555555598"/>
    <n v="-70.567222222222199"/>
    <n v="70"/>
    <x v="1"/>
  </r>
  <r>
    <s v="Bus 424"/>
    <s v="YS-8910"/>
    <x v="1"/>
    <d v="2015-04-01T01:24:00"/>
    <x v="92"/>
    <n v="-34.196944444444398"/>
    <n v="-70.565833333333302"/>
    <n v="225"/>
    <x v="0"/>
  </r>
  <r>
    <s v="Bus 447"/>
    <s v="YS-8941"/>
    <x v="1"/>
    <d v="2015-04-01T09:47:50"/>
    <x v="92"/>
    <n v="-34.198055555555598"/>
    <n v="-70.567222222222199"/>
    <n v="360"/>
    <x v="0"/>
  </r>
  <r>
    <s v="Bus 500"/>
    <s v="YH-5301"/>
    <x v="1"/>
    <d v="2015-04-01T07:01:10"/>
    <x v="92"/>
    <n v="-34.198055555555598"/>
    <n v="-70.567777777777806"/>
    <n v="85"/>
    <x v="1"/>
  </r>
  <r>
    <s v="Bus 532"/>
    <s v="FBVZ-96"/>
    <x v="1"/>
    <d v="2015-04-01T01:26:10"/>
    <x v="92"/>
    <n v="-34.197499999999998"/>
    <n v="-70.566666666666706"/>
    <n v="225"/>
    <x v="0"/>
  </r>
  <r>
    <s v="Bus 356"/>
    <s v="YR-1161"/>
    <x v="1"/>
    <d v="2015-04-01T07:00:30"/>
    <x v="92"/>
    <n v="-34.197222222222202"/>
    <n v="-70.566111111111098"/>
    <n v="45"/>
    <x v="1"/>
  </r>
  <r>
    <s v="Bus 518"/>
    <s v="BFLY-36"/>
    <x v="1"/>
    <d v="2015-04-01T01:26:20"/>
    <x v="92"/>
    <n v="-34.198055555555598"/>
    <n v="-70.567777777777806"/>
    <n v="260"/>
    <x v="0"/>
  </r>
  <r>
    <s v="Bus 560"/>
    <s v="FXZX-51"/>
    <x v="1"/>
    <d v="2015-04-01T01:27:10"/>
    <x v="92"/>
    <n v="-34.198055555555598"/>
    <n v="-70.567777777777806"/>
    <n v="265"/>
    <x v="0"/>
  </r>
  <r>
    <s v="Bus 357"/>
    <s v="YR-1018"/>
    <x v="1"/>
    <d v="2015-04-01T01:27:30"/>
    <x v="92"/>
    <n v="-34.197777777777802"/>
    <n v="-70.567222222222199"/>
    <n v="240"/>
    <x v="0"/>
  </r>
  <r>
    <s v="Bus 345"/>
    <s v="YR-1158"/>
    <x v="1"/>
    <d v="2015-04-01T01:27:40"/>
    <x v="92"/>
    <n v="-34.197222222222202"/>
    <n v="-70.566388888888895"/>
    <n v="225"/>
    <x v="0"/>
  </r>
  <r>
    <s v="Bus 372"/>
    <s v="YS-4427"/>
    <x v="1"/>
    <d v="2015-04-01T07:03:10"/>
    <x v="92"/>
    <n v="-34.196944444444398"/>
    <n v="-70.565833333333302"/>
    <n v="45"/>
    <x v="1"/>
  </r>
  <r>
    <s v="Bus 446"/>
    <s v="YS-8938"/>
    <x v="1"/>
    <d v="2015-04-01T07:05:10"/>
    <x v="92"/>
    <n v="-34.197222222222202"/>
    <n v="-70.566111111111098"/>
    <n v="45"/>
    <x v="1"/>
  </r>
  <r>
    <s v="Bus 410"/>
    <s v="YS-4449"/>
    <x v="1"/>
    <d v="2015-04-01T07:04:10"/>
    <x v="92"/>
    <n v="-34.195277777777797"/>
    <n v="-70.564166666666694"/>
    <n v="20"/>
    <x v="1"/>
  </r>
  <r>
    <s v="T 124"/>
    <s v="FRLW-13"/>
    <x v="4"/>
    <d v="2015-04-01T09:48:10"/>
    <x v="92"/>
    <n v="-34.198055555555598"/>
    <n v="-70.567777777777806"/>
    <n v="360"/>
    <x v="0"/>
  </r>
  <r>
    <s v="Bus 317"/>
    <s v="YL-9972"/>
    <x v="1"/>
    <d v="2015-04-01T07:07:20"/>
    <x v="92"/>
    <n v="-34.198055555555598"/>
    <n v="-70.567777777777806"/>
    <n v="85"/>
    <x v="1"/>
  </r>
  <r>
    <s v="Bus 435"/>
    <s v="YS-8917"/>
    <x v="1"/>
    <d v="2015-04-01T07:07:10"/>
    <x v="92"/>
    <n v="-34.198055555555598"/>
    <n v="-70.567222222222199"/>
    <n v="65"/>
    <x v="1"/>
  </r>
  <r>
    <s v="Bus 405"/>
    <s v="YS-4445"/>
    <x v="1"/>
    <d v="2015-04-01T07:07:20"/>
    <x v="92"/>
    <n v="-34.196388888888897"/>
    <n v="-70.564999999999998"/>
    <n v="35"/>
    <x v="1"/>
  </r>
  <r>
    <s v="Bus 548"/>
    <s v="FBVX-56"/>
    <x v="1"/>
    <d v="2015-04-01T09:48:30"/>
    <x v="92"/>
    <n v="-34.198055555555598"/>
    <n v="-70.567499999999995"/>
    <n v="360"/>
    <x v="0"/>
  </r>
  <r>
    <s v="Bus 359"/>
    <s v="YR-1020"/>
    <x v="1"/>
    <d v="2015-04-01T01:33:20"/>
    <x v="92"/>
    <n v="-34.198055555555598"/>
    <n v="-70.567222222222199"/>
    <n v="70"/>
    <x v="1"/>
  </r>
  <r>
    <s v="Bus 398"/>
    <s v="YS-4423"/>
    <x v="1"/>
    <d v="2015-04-01T07:06:50"/>
    <x v="92"/>
    <n v="-34.198055555555598"/>
    <n v="-70.567499999999995"/>
    <n v="80"/>
    <x v="1"/>
  </r>
  <r>
    <s v="Bus 465"/>
    <s v="YS-8997"/>
    <x v="1"/>
    <d v="2015-04-01T07:08:10"/>
    <x v="92"/>
    <n v="-34.196666666666701"/>
    <n v="-70.565555555555605"/>
    <n v="45"/>
    <x v="1"/>
  </r>
  <r>
    <s v="Bus 459"/>
    <s v="YV-9087"/>
    <x v="1"/>
    <d v="2015-04-01T07:08:20"/>
    <x v="92"/>
    <n v="-34.196944444444398"/>
    <n v="-70.565555555555605"/>
    <n v="45"/>
    <x v="1"/>
  </r>
  <r>
    <s v="Bus 381"/>
    <s v="YS-4439"/>
    <x v="1"/>
    <d v="2015-04-01T07:08:10"/>
    <x v="92"/>
    <n v="-34.196111111111101"/>
    <n v="-70.564722222222201"/>
    <n v="30"/>
    <x v="1"/>
  </r>
  <r>
    <s v="Bus 434"/>
    <s v="YS-8144"/>
    <x v="1"/>
    <d v="2015-04-01T09:06:10"/>
    <x v="92"/>
    <n v="-34.196944444444398"/>
    <n v="-70.565555555555605"/>
    <n v="45"/>
    <x v="1"/>
  </r>
  <r>
    <s v="Bus 436"/>
    <s v="YS-8918"/>
    <x v="1"/>
    <d v="2015-04-01T07:08:40"/>
    <x v="92"/>
    <n v="-34.197499999999998"/>
    <n v="-70.566388888888895"/>
    <n v="45"/>
    <x v="1"/>
  </r>
  <r>
    <s v="Bus 305"/>
    <s v="YL-9968"/>
    <x v="1"/>
    <d v="2015-04-01T07:08:50"/>
    <x v="92"/>
    <n v="-34.195277777777797"/>
    <n v="-70.564166666666694"/>
    <n v="20"/>
    <x v="1"/>
  </r>
  <r>
    <s v="Bus 307"/>
    <s v="YL-9970"/>
    <x v="1"/>
    <d v="2015-04-01T07:07:10"/>
    <x v="92"/>
    <n v="-34.197777777777802"/>
    <n v="-70.566944444444403"/>
    <n v="65"/>
    <x v="1"/>
  </r>
  <r>
    <s v="Bus 523"/>
    <s v="BSKB-99"/>
    <x v="1"/>
    <d v="2015-04-01T09:48:30"/>
    <x v="92"/>
    <n v="-34.198055555555598"/>
    <n v="-70.567777777777806"/>
    <n v="360"/>
    <x v="0"/>
  </r>
  <r>
    <s v="Bus 309"/>
    <s v="YL-9956"/>
    <x v="1"/>
    <d v="2015-04-01T07:09:10"/>
    <x v="92"/>
    <n v="-34.197222222222202"/>
    <n v="-70.566111111111098"/>
    <n v="45"/>
    <x v="1"/>
  </r>
  <r>
    <s v="Bus 336"/>
    <s v="YR-1153"/>
    <x v="1"/>
    <d v="2015-04-01T07:03:10"/>
    <x v="92"/>
    <n v="-34.197777777777802"/>
    <n v="-70.566666666666706"/>
    <n v="50"/>
    <x v="1"/>
  </r>
  <r>
    <s v="Bus 434"/>
    <s v="YS-8144"/>
    <x v="1"/>
    <d v="2015-04-01T09:06:20"/>
    <x v="92"/>
    <n v="-34.196111111111101"/>
    <n v="-70.564722222222201"/>
    <n v="35"/>
    <x v="1"/>
  </r>
  <r>
    <s v="Bus 309"/>
    <s v="YL-9956"/>
    <x v="1"/>
    <d v="2015-04-01T07:10:10"/>
    <x v="92"/>
    <n v="-34.1955555555556"/>
    <n v="-70.564444444444405"/>
    <n v="20"/>
    <x v="1"/>
  </r>
  <r>
    <s v="Bus 303"/>
    <s v="YL-9987"/>
    <x v="1"/>
    <d v="2015-04-01T07:10:20"/>
    <x v="92"/>
    <n v="-34.196666666666701"/>
    <n v="-70.565277777777794"/>
    <n v="45"/>
    <x v="1"/>
  </r>
  <r>
    <s v="Bus 552"/>
    <s v="FFPG-42"/>
    <x v="1"/>
    <d v="2015-04-01T07:10:10"/>
    <x v="92"/>
    <n v="-34.195833333333297"/>
    <n v="-70.564444444444405"/>
    <n v="25"/>
    <x v="1"/>
  </r>
  <r>
    <s v="Bus 549"/>
    <s v="FFPG-43"/>
    <x v="1"/>
    <d v="2015-04-01T07:11:10"/>
    <x v="92"/>
    <n v="-34.196111111111101"/>
    <n v="-70.564722222222201"/>
    <n v="30"/>
    <x v="1"/>
  </r>
  <r>
    <s v="Bus 377"/>
    <s v="YS-4416"/>
    <x v="1"/>
    <d v="2015-04-01T07:11:20"/>
    <x v="92"/>
    <n v="-34.196111111111101"/>
    <n v="-70.564999999999998"/>
    <n v="35"/>
    <x v="1"/>
  </r>
  <r>
    <s v="Bus 409"/>
    <s v="YS-4448"/>
    <x v="1"/>
    <d v="2015-04-01T07:11:10"/>
    <x v="92"/>
    <n v="-34.196666666666701"/>
    <n v="-70.565277777777794"/>
    <n v="45"/>
    <x v="1"/>
  </r>
  <r>
    <s v="Bus 325"/>
    <s v="YL-9975"/>
    <x v="1"/>
    <d v="2015-04-01T07:11:20"/>
    <x v="92"/>
    <n v="-34.196666666666701"/>
    <n v="-70.565277777777794"/>
    <n v="45"/>
    <x v="1"/>
  </r>
  <r>
    <s v="Bus 333"/>
    <s v="YR-1252"/>
    <x v="1"/>
    <d v="2015-04-01T07:11:20"/>
    <x v="92"/>
    <n v="-34.196388888888897"/>
    <n v="-70.564999999999998"/>
    <n v="35"/>
    <x v="1"/>
  </r>
  <r>
    <s v="Bus 368"/>
    <s v="YR-1168"/>
    <x v="1"/>
    <d v="2015-04-01T09:48:40"/>
    <x v="92"/>
    <n v="-34.197777777777802"/>
    <n v="-70.567222222222199"/>
    <n v="360"/>
    <x v="0"/>
  </r>
  <r>
    <s v="Bus 316"/>
    <s v="YL-9974"/>
    <x v="1"/>
    <d v="2015-04-01T07:09:10"/>
    <x v="92"/>
    <n v="-34.1955555555556"/>
    <n v="-70.564444444444405"/>
    <n v="25"/>
    <x v="1"/>
  </r>
  <r>
    <s v="Bus 374"/>
    <s v="YS-4404"/>
    <x v="1"/>
    <d v="2015-04-01T07:14:20"/>
    <x v="92"/>
    <n v="-34.196111111111101"/>
    <n v="-70.564722222222201"/>
    <n v="35"/>
    <x v="1"/>
  </r>
  <r>
    <s v="Bus 544"/>
    <s v="FCYY-23"/>
    <x v="1"/>
    <d v="2015-04-01T07:12:00"/>
    <x v="92"/>
    <n v="-34.195277777777797"/>
    <n v="-70.564166666666694"/>
    <n v="120"/>
    <x v="0"/>
  </r>
  <r>
    <s v="Bus 409"/>
    <s v="YS-4448"/>
    <x v="1"/>
    <d v="2015-04-01T07:12:10"/>
    <x v="92"/>
    <n v="-34.195277777777797"/>
    <n v="-70.564444444444405"/>
    <n v="25"/>
    <x v="1"/>
  </r>
  <r>
    <s v="Bus 451"/>
    <s v="YS-8945"/>
    <x v="1"/>
    <d v="2015-04-01T07:12:10"/>
    <x v="92"/>
    <n v="-34.196388888888897"/>
    <n v="-70.564999999999998"/>
    <n v="40"/>
    <x v="1"/>
  </r>
  <r>
    <s v="Bus 325"/>
    <s v="YL-9975"/>
    <x v="1"/>
    <d v="2015-04-01T07:12:20"/>
    <x v="92"/>
    <n v="-34.195277777777797"/>
    <n v="-70.564444444444405"/>
    <n v="20"/>
    <x v="1"/>
  </r>
  <r>
    <s v="Bus 447"/>
    <s v="YS-8941"/>
    <x v="1"/>
    <d v="2015-04-01T09:48:50"/>
    <x v="92"/>
    <n v="-34.198055555555598"/>
    <n v="-70.567222222222199"/>
    <n v="360"/>
    <x v="0"/>
  </r>
  <r>
    <s v="Bus 453"/>
    <s v="YS-8987"/>
    <x v="1"/>
    <d v="2015-04-01T07:12:20"/>
    <x v="92"/>
    <n v="-34.197222222222202"/>
    <n v="-70.565833333333302"/>
    <n v="45"/>
    <x v="1"/>
  </r>
  <r>
    <s v="Bus 488"/>
    <s v="ZV-5400"/>
    <x v="1"/>
    <d v="2015-04-01T09:35:30"/>
    <x v="92"/>
    <n v="-34.197222222222202"/>
    <n v="-70.566111111111098"/>
    <n v="225"/>
    <x v="0"/>
  </r>
  <r>
    <s v="X-80"/>
    <s v="FYRD-73"/>
    <x v="3"/>
    <d v="2015-04-01T17:00:26"/>
    <x v="92"/>
    <n v="-34.196813333333303"/>
    <n v="-70.565565000000007"/>
    <n v="226"/>
    <x v="0"/>
  </r>
  <r>
    <s v="X-80"/>
    <s v="FYRD-73"/>
    <x v="3"/>
    <d v="2015-04-01T17:00:26"/>
    <x v="92"/>
    <n v="-34.196813333333303"/>
    <n v="-70.565565000000007"/>
    <n v="226"/>
    <x v="0"/>
  </r>
  <r>
    <s v="Bus 381"/>
    <s v="YS-4439"/>
    <x v="1"/>
    <d v="2015-04-01T15:17:20"/>
    <x v="92"/>
    <n v="-34.195833333333297"/>
    <n v="-70.564444444444405"/>
    <n v="25"/>
    <x v="1"/>
  </r>
  <r>
    <s v="T-315"/>
    <s v="GD-LR-89"/>
    <x v="0"/>
    <d v="2015-04-01T17:42:03"/>
    <x v="92"/>
    <n v="-34.195614999999997"/>
    <n v="-70.564554999999999"/>
    <n v="204"/>
    <x v="0"/>
  </r>
  <r>
    <s v="T-224"/>
    <s v="GD-JP-74"/>
    <x v="0"/>
    <d v="2015-04-01T10:05:13"/>
    <x v="92"/>
    <n v="-34.195301666666701"/>
    <n v="-70.564300000000003"/>
    <n v="24"/>
    <x v="1"/>
  </r>
  <r>
    <s v="A-155"/>
    <s v="GHJX-34"/>
    <x v="2"/>
    <d v="2015-04-01T17:01:44"/>
    <x v="92"/>
    <n v="-34.197643333333303"/>
    <n v="-70.566648333333305"/>
    <n v="227"/>
    <x v="0"/>
  </r>
  <r>
    <s v="POOL-15"/>
    <s v="CT-SS-14"/>
    <x v="0"/>
    <d v="2015-04-01T17:01:57"/>
    <x v="92"/>
    <n v="-34.197728333333302"/>
    <n v="-70.566756666666706"/>
    <n v="231"/>
    <x v="0"/>
  </r>
  <r>
    <s v="A-131"/>
    <s v="FFBF-39"/>
    <x v="2"/>
    <d v="2015-04-01T10:07:03"/>
    <x v="92"/>
    <n v="-34.195749999999997"/>
    <n v="-70.564653333333297"/>
    <n v="206"/>
    <x v="0"/>
  </r>
  <r>
    <s v="Bus 335"/>
    <s v="YR-1012"/>
    <x v="1"/>
    <d v="2015-04-01T17:01:50"/>
    <x v="92"/>
    <n v="-34.196944444444398"/>
    <n v="-70.565833333333302"/>
    <n v="225"/>
    <x v="0"/>
  </r>
  <r>
    <s v="Bus 467"/>
    <s v="YS-8995"/>
    <x v="1"/>
    <d v="2015-04-01T15:28:40"/>
    <x v="92"/>
    <n v="-34.195277777777797"/>
    <n v="-70.564166666666694"/>
    <n v="20"/>
    <x v="1"/>
  </r>
  <r>
    <s v="Bus 526"/>
    <s v="FBKG-94"/>
    <x v="1"/>
    <d v="2015-04-01T17:00:50"/>
    <x v="92"/>
    <n v="-34.195277777777797"/>
    <n v="-70.564444444444405"/>
    <n v="200"/>
    <x v="0"/>
  </r>
  <r>
    <s v="Bus 459"/>
    <s v="YV-9087"/>
    <x v="1"/>
    <d v="2015-04-01T17:01:50"/>
    <x v="92"/>
    <n v="-34.197499999999998"/>
    <n v="-70.566388888888895"/>
    <n v="230"/>
    <x v="0"/>
  </r>
  <r>
    <s v="Bus 457"/>
    <s v="YS-8986"/>
    <x v="1"/>
    <d v="2015-04-01T17:02:00"/>
    <x v="92"/>
    <n v="-34.198055555555598"/>
    <n v="-70.567777777777806"/>
    <n v="360"/>
    <x v="0"/>
  </r>
  <r>
    <s v="A-123"/>
    <s v="FFBF-31"/>
    <x v="2"/>
    <d v="2015-04-01T10:08:51"/>
    <x v="92"/>
    <n v="-34.195936666666697"/>
    <n v="-70.564778333333294"/>
    <n v="208"/>
    <x v="0"/>
  </r>
  <r>
    <s v="A-131"/>
    <s v="FFBF-39"/>
    <x v="2"/>
    <d v="2015-04-01T17:57:14"/>
    <x v="92"/>
    <n v="-34.195403333333303"/>
    <n v="-70.564418333333293"/>
    <n v="203"/>
    <x v="0"/>
  </r>
  <r>
    <s v="Bus 448"/>
    <s v="YS-8942"/>
    <x v="1"/>
    <d v="2015-04-01T17:02:10"/>
    <x v="92"/>
    <n v="-34.195277777777797"/>
    <n v="-70.564444444444405"/>
    <n v="200"/>
    <x v="0"/>
  </r>
  <r>
    <s v="Bus 482"/>
    <s v="ZK-4276"/>
    <x v="1"/>
    <d v="2015-04-01T17:02:20"/>
    <x v="92"/>
    <n v="-34.196111111111101"/>
    <n v="-70.564999999999998"/>
    <n v="210"/>
    <x v="0"/>
  </r>
  <r>
    <s v="Bus 368"/>
    <s v="YR-1168"/>
    <x v="1"/>
    <d v="2015-04-01T17:02:30"/>
    <x v="92"/>
    <n v="-34.196666666666701"/>
    <n v="-70.565555555555605"/>
    <n v="225"/>
    <x v="0"/>
  </r>
  <r>
    <s v="Bus 326"/>
    <s v="YL-9983"/>
    <x v="1"/>
    <d v="2015-04-01T17:02:30"/>
    <x v="92"/>
    <n v="-34.197499999999998"/>
    <n v="-70.566388888888895"/>
    <n v="360"/>
    <x v="0"/>
  </r>
  <r>
    <s v="A-161"/>
    <s v="GHZV-37"/>
    <x v="2"/>
    <d v="2015-04-01T15:30:10"/>
    <x v="92"/>
    <n v="-34.196418333333298"/>
    <n v="-70.565044999999998"/>
    <n v="40"/>
    <x v="1"/>
  </r>
  <r>
    <s v="A-155"/>
    <s v="GHJX-34"/>
    <x v="2"/>
    <d v="2015-04-01T17:02:44"/>
    <x v="92"/>
    <n v="-34.197818333333302"/>
    <n v="-70.566924999999998"/>
    <n v="0"/>
    <x v="0"/>
  </r>
  <r>
    <s v="X-84"/>
    <s v="FZDT-96"/>
    <x v="3"/>
    <d v="2015-04-01T15:30:20"/>
    <x v="92"/>
    <n v="-34.195599999999999"/>
    <n v="-70.564449999999994"/>
    <n v="24"/>
    <x v="1"/>
  </r>
  <r>
    <s v="X-84"/>
    <s v="FZDT-96"/>
    <x v="3"/>
    <d v="2015-04-01T15:30:20"/>
    <x v="92"/>
    <n v="-34.195599999999999"/>
    <n v="-70.564449999999994"/>
    <n v="24"/>
    <x v="1"/>
  </r>
  <r>
    <s v="Bus 318"/>
    <s v="YL-9973"/>
    <x v="1"/>
    <d v="2015-04-01T17:02:30"/>
    <x v="92"/>
    <n v="-34.195833333333297"/>
    <n v="-70.564444444444405"/>
    <n v="200"/>
    <x v="0"/>
  </r>
  <r>
    <s v="Bus 401"/>
    <s v="YS-4426"/>
    <x v="1"/>
    <d v="2015-04-01T15:30:10"/>
    <x v="92"/>
    <n v="-34.1955555555556"/>
    <n v="-70.564444444444405"/>
    <n v="25"/>
    <x v="1"/>
  </r>
  <r>
    <s v="T-457"/>
    <s v="CV-RL-77"/>
    <x v="0"/>
    <d v="2015-04-01T17:02:48"/>
    <x v="92"/>
    <n v="-34.1962616666667"/>
    <n v="-70.564975000000004"/>
    <n v="215"/>
    <x v="0"/>
  </r>
  <r>
    <s v="T-457"/>
    <s v="CV-RL-77"/>
    <x v="0"/>
    <d v="2015-04-01T17:02:48"/>
    <x v="92"/>
    <n v="-34.1962616666667"/>
    <n v="-70.564975000000004"/>
    <n v="215"/>
    <x v="0"/>
  </r>
  <r>
    <s v="T-567"/>
    <s v="CX-LJ-23"/>
    <x v="0"/>
    <d v="2015-04-01T13:14:56"/>
    <x v="92"/>
    <n v="-34.196791666666698"/>
    <n v="-70.565493333333293"/>
    <n v="47"/>
    <x v="1"/>
  </r>
  <r>
    <s v="POOL-15"/>
    <s v="CT-SS-14"/>
    <x v="0"/>
    <d v="2015-04-01T17:02:57"/>
    <x v="92"/>
    <n v="-34.1977683333333"/>
    <n v="-70.566820000000007"/>
    <n v="0"/>
    <x v="0"/>
  </r>
  <r>
    <s v="T-034"/>
    <s v="FH-JR-31"/>
    <x v="0"/>
    <d v="2015-04-01T10:11:39"/>
    <x v="92"/>
    <n v="-34.197188333333301"/>
    <n v="-70.566068333333305"/>
    <n v="47"/>
    <x v="1"/>
  </r>
  <r>
    <s v="Bus 459"/>
    <s v="YV-9087"/>
    <x v="1"/>
    <d v="2015-04-01T17:02:50"/>
    <x v="92"/>
    <n v="-34.197777777777802"/>
    <n v="-70.566666666666706"/>
    <n v="360"/>
    <x v="0"/>
  </r>
  <r>
    <s v="Bus 385"/>
    <s v="YS-4429"/>
    <x v="1"/>
    <d v="2015-04-01T17:02:50"/>
    <x v="92"/>
    <n v="-34.195277777777797"/>
    <n v="-70.564444444444405"/>
    <n v="200"/>
    <x v="0"/>
  </r>
  <r>
    <s v="Bus 335"/>
    <s v="YR-1012"/>
    <x v="1"/>
    <d v="2015-04-01T17:02:50"/>
    <x v="92"/>
    <n v="-34.197499999999998"/>
    <n v="-70.566388888888895"/>
    <n v="360"/>
    <x v="0"/>
  </r>
  <r>
    <s v="Bus 422"/>
    <s v="YS-8148"/>
    <x v="1"/>
    <d v="2015-04-01T17:02:40"/>
    <x v="92"/>
    <n v="-34.196944444444398"/>
    <n v="-70.565833333333302"/>
    <n v="225"/>
    <x v="0"/>
  </r>
  <r>
    <s v="Bus 393"/>
    <s v="YS-4435"/>
    <x v="1"/>
    <d v="2015-04-01T17:01:20"/>
    <x v="92"/>
    <n v="-34.196666666666701"/>
    <n v="-70.565277777777794"/>
    <n v="220"/>
    <x v="0"/>
  </r>
  <r>
    <s v="Bus 457"/>
    <s v="YS-8986"/>
    <x v="1"/>
    <d v="2015-04-01T17:03:00"/>
    <x v="92"/>
    <n v="-34.198055555555598"/>
    <n v="-70.567499999999995"/>
    <n v="360"/>
    <x v="0"/>
  </r>
  <r>
    <s v="Bus 393"/>
    <s v="YS-4435"/>
    <x v="1"/>
    <d v="2015-04-01T17:01:30"/>
    <x v="92"/>
    <n v="-34.198055555555598"/>
    <n v="-70.567222222222199"/>
    <n v="250"/>
    <x v="0"/>
  </r>
  <r>
    <s v="A-126"/>
    <s v="FFBF-34"/>
    <x v="2"/>
    <d v="2015-04-01T10:12:34"/>
    <x v="92"/>
    <n v="-34.197873333333298"/>
    <n v="-70.567166666666694"/>
    <n v="245"/>
    <x v="0"/>
  </r>
  <r>
    <s v="Bus 393"/>
    <s v="YS-4435"/>
    <x v="1"/>
    <d v="2015-04-01T17:01:10"/>
    <x v="92"/>
    <n v="-34.196111111111101"/>
    <n v="-70.564722222222201"/>
    <n v="205"/>
    <x v="0"/>
  </r>
  <r>
    <s v="Bus 393"/>
    <s v="YS-4435"/>
    <x v="1"/>
    <d v="2015-04-01T17:02:10"/>
    <x v="92"/>
    <n v="-34.198055555555598"/>
    <n v="-70.567222222222199"/>
    <n v="360"/>
    <x v="0"/>
  </r>
  <r>
    <s v="Bus 448"/>
    <s v="YS-8942"/>
    <x v="1"/>
    <d v="2015-04-01T17:03:10"/>
    <x v="92"/>
    <n v="-34.196388888888897"/>
    <n v="-70.564999999999998"/>
    <n v="360"/>
    <x v="0"/>
  </r>
  <r>
    <s v="Bus 445"/>
    <s v="YS-8940"/>
    <x v="1"/>
    <d v="2015-04-01T17:03:10"/>
    <x v="92"/>
    <n v="-34.197222222222202"/>
    <n v="-70.566111111111098"/>
    <n v="360"/>
    <x v="0"/>
  </r>
  <r>
    <s v="Bus 435"/>
    <s v="YS-8917"/>
    <x v="1"/>
    <d v="2015-04-01T17:02:30"/>
    <x v="92"/>
    <n v="-34.195833333333297"/>
    <n v="-70.564722222222201"/>
    <n v="200"/>
    <x v="0"/>
  </r>
  <r>
    <s v="A-140"/>
    <s v="GBFY-88"/>
    <x v="2"/>
    <d v="2015-04-01T17:03:16"/>
    <x v="92"/>
    <n v="-34.195963333333303"/>
    <n v="-70.564729999999997"/>
    <n v="0"/>
    <x v="0"/>
  </r>
  <r>
    <s v="Bus 307"/>
    <s v="YL-9970"/>
    <x v="1"/>
    <d v="2015-04-01T17:02:20"/>
    <x v="92"/>
    <n v="-34.196388888888897"/>
    <n v="-70.565277777777794"/>
    <n v="220"/>
    <x v="0"/>
  </r>
  <r>
    <s v="Bus 449"/>
    <s v="YS-8943"/>
    <x v="1"/>
    <d v="2015-04-01T17:02:20"/>
    <x v="92"/>
    <n v="-34.197222222222202"/>
    <n v="-70.566111111111098"/>
    <n v="225"/>
    <x v="0"/>
  </r>
  <r>
    <s v="Bus 451"/>
    <s v="YS-8945"/>
    <x v="1"/>
    <d v="2015-04-01T17:01:20"/>
    <x v="92"/>
    <n v="-34.196111111111101"/>
    <n v="-70.564999999999998"/>
    <n v="210"/>
    <x v="0"/>
  </r>
  <r>
    <s v="Bus 451"/>
    <s v="YS-8945"/>
    <x v="1"/>
    <d v="2015-04-01T17:02:20"/>
    <x v="92"/>
    <n v="-34.197777777777802"/>
    <n v="-70.567222222222199"/>
    <n v="360"/>
    <x v="0"/>
  </r>
  <r>
    <s v="Bus 445"/>
    <s v="YS-8940"/>
    <x v="1"/>
    <d v="2015-04-01T17:02:10"/>
    <x v="92"/>
    <n v="-34.196944444444398"/>
    <n v="-70.565555555555605"/>
    <n v="225"/>
    <x v="0"/>
  </r>
  <r>
    <s v="Bus 393"/>
    <s v="YS-4435"/>
    <x v="1"/>
    <d v="2015-04-01T17:03:10"/>
    <x v="92"/>
    <n v="-34.198055555555598"/>
    <n v="-70.567222222222199"/>
    <n v="360"/>
    <x v="0"/>
  </r>
  <r>
    <s v="Bus 354"/>
    <s v="YR-1160"/>
    <x v="1"/>
    <d v="2015-04-01T15:29:30"/>
    <x v="92"/>
    <n v="-34.196666666666701"/>
    <n v="-70.565555555555605"/>
    <n v="45"/>
    <x v="1"/>
  </r>
  <r>
    <s v="Bus 307"/>
    <s v="YL-9970"/>
    <x v="1"/>
    <d v="2015-04-01T17:03:20"/>
    <x v="92"/>
    <n v="-34.196944444444398"/>
    <n v="-70.565555555555605"/>
    <n v="360"/>
    <x v="0"/>
  </r>
  <r>
    <s v="Bus 449"/>
    <s v="YS-8943"/>
    <x v="1"/>
    <d v="2015-04-01T17:03:20"/>
    <x v="92"/>
    <n v="-34.197222222222202"/>
    <n v="-70.566111111111098"/>
    <n v="360"/>
    <x v="0"/>
  </r>
  <r>
    <s v="A-147"/>
    <s v="GHBH-59"/>
    <x v="2"/>
    <d v="2015-04-01T17:03:26"/>
    <x v="92"/>
    <n v="-34.195905000000003"/>
    <n v="-70.564698333333297"/>
    <n v="0"/>
    <x v="0"/>
  </r>
  <r>
    <s v="T-452"/>
    <s v="CW-PP-83"/>
    <x v="0"/>
    <d v="2015-04-01T17:57:25"/>
    <x v="92"/>
    <n v="-34.195574999999998"/>
    <n v="-70.5645283333333"/>
    <n v="203"/>
    <x v="0"/>
  </r>
  <r>
    <s v="Bus 370"/>
    <s v="YR-1251"/>
    <x v="1"/>
    <d v="2015-04-01T17:03:10"/>
    <x v="92"/>
    <n v="-34.195277777777797"/>
    <n v="-70.564444444444405"/>
    <n v="200"/>
    <x v="0"/>
  </r>
  <r>
    <s v="Bus 482"/>
    <s v="ZK-4276"/>
    <x v="1"/>
    <d v="2015-04-01T17:03:20"/>
    <x v="92"/>
    <n v="-34.196666666666701"/>
    <n v="-70.565277777777794"/>
    <n v="360"/>
    <x v="0"/>
  </r>
  <r>
    <s v="Bus 451"/>
    <s v="YS-8945"/>
    <x v="1"/>
    <d v="2015-04-01T17:03:20"/>
    <x v="92"/>
    <n v="-34.197777777777802"/>
    <n v="-70.567222222222199"/>
    <n v="360"/>
    <x v="0"/>
  </r>
  <r>
    <s v="Bus 326"/>
    <s v="YL-9983"/>
    <x v="1"/>
    <d v="2015-04-01T17:03:30"/>
    <x v="92"/>
    <n v="-34.197499999999998"/>
    <n v="-70.566388888888895"/>
    <n v="360"/>
    <x v="0"/>
  </r>
  <r>
    <s v="Bus 368"/>
    <s v="YR-1168"/>
    <x v="1"/>
    <d v="2015-04-01T17:03:30"/>
    <x v="92"/>
    <n v="-34.196944444444398"/>
    <n v="-70.565555555555605"/>
    <n v="360"/>
    <x v="0"/>
  </r>
  <r>
    <s v="A-155"/>
    <s v="GHJX-34"/>
    <x v="2"/>
    <d v="2015-04-01T17:03:44"/>
    <x v="92"/>
    <n v="-34.197818333333302"/>
    <n v="-70.566924999999998"/>
    <n v="0"/>
    <x v="0"/>
  </r>
  <r>
    <s v="T-457"/>
    <s v="CV-RL-77"/>
    <x v="0"/>
    <d v="2015-04-01T17:03:48"/>
    <x v="92"/>
    <n v="-34.195458333333299"/>
    <n v="-70.564313333333303"/>
    <n v="24"/>
    <x v="1"/>
  </r>
  <r>
    <s v="T-457"/>
    <s v="CV-RL-77"/>
    <x v="0"/>
    <d v="2015-04-01T17:03:48"/>
    <x v="92"/>
    <n v="-34.195458333333299"/>
    <n v="-70.564313333333303"/>
    <n v="24"/>
    <x v="1"/>
  </r>
  <r>
    <s v="Bus 455"/>
    <s v="YS-8989"/>
    <x v="1"/>
    <d v="2015-04-01T17:03:30"/>
    <x v="92"/>
    <n v="-34.1955555555556"/>
    <n v="-70.564444444444405"/>
    <n v="205"/>
    <x v="0"/>
  </r>
  <r>
    <s v="Bus 413"/>
    <s v="YS-8146"/>
    <x v="1"/>
    <d v="2015-04-01T17:03:30"/>
    <x v="92"/>
    <n v="-34.195833333333297"/>
    <n v="-70.564722222222201"/>
    <n v="360"/>
    <x v="0"/>
  </r>
  <r>
    <s v="Bus 318"/>
    <s v="YL-9973"/>
    <x v="1"/>
    <d v="2015-04-01T17:03:30"/>
    <x v="92"/>
    <n v="-34.196111111111101"/>
    <n v="-70.564722222222201"/>
    <n v="360"/>
    <x v="0"/>
  </r>
  <r>
    <s v="Bus 393"/>
    <s v="YS-4435"/>
    <x v="1"/>
    <d v="2015-04-01T17:03:40"/>
    <x v="92"/>
    <n v="-34.198055555555598"/>
    <n v="-70.567222222222199"/>
    <n v="360"/>
    <x v="0"/>
  </r>
  <r>
    <s v="Bus 422"/>
    <s v="YS-8148"/>
    <x v="1"/>
    <d v="2015-04-01T17:03:40"/>
    <x v="92"/>
    <n v="-34.196944444444398"/>
    <n v="-70.565833333333302"/>
    <n v="360"/>
    <x v="0"/>
  </r>
  <r>
    <s v="Bus 457"/>
    <s v="YS-8986"/>
    <x v="1"/>
    <d v="2015-04-01T17:03:30"/>
    <x v="92"/>
    <n v="-34.198055555555598"/>
    <n v="-70.567499999999995"/>
    <n v="360"/>
    <x v="0"/>
  </r>
  <r>
    <s v="Bus 435"/>
    <s v="YS-8917"/>
    <x v="1"/>
    <d v="2015-04-01T17:03:30"/>
    <x v="92"/>
    <n v="-34.196388888888897"/>
    <n v="-70.564999999999998"/>
    <n v="360"/>
    <x v="0"/>
  </r>
  <r>
    <s v="POOL-15"/>
    <s v="CT-SS-14"/>
    <x v="0"/>
    <d v="2015-04-01T17:03:58"/>
    <x v="92"/>
    <n v="-34.1977683333333"/>
    <n v="-70.566820000000007"/>
    <n v="0"/>
    <x v="0"/>
  </r>
  <r>
    <s v="Bus 451"/>
    <s v="YS-8945"/>
    <x v="1"/>
    <d v="2015-04-01T17:03:40"/>
    <x v="92"/>
    <n v="-34.197777777777802"/>
    <n v="-70.567222222222199"/>
    <n v="360"/>
    <x v="0"/>
  </r>
  <r>
    <s v="Bus 459"/>
    <s v="YV-9087"/>
    <x v="1"/>
    <d v="2015-04-01T17:03:50"/>
    <x v="92"/>
    <n v="-34.197777777777802"/>
    <n v="-70.566666666666706"/>
    <n v="360"/>
    <x v="0"/>
  </r>
  <r>
    <s v="Bus 385"/>
    <s v="YS-4429"/>
    <x v="1"/>
    <d v="2015-04-01T17:03:50"/>
    <x v="92"/>
    <n v="-34.1955555555556"/>
    <n v="-70.564444444444405"/>
    <n v="360"/>
    <x v="0"/>
  </r>
  <r>
    <s v="Bus 335"/>
    <s v="YR-1012"/>
    <x v="1"/>
    <d v="2015-04-01T17:03:50"/>
    <x v="92"/>
    <n v="-34.197499999999998"/>
    <n v="-70.566388888888895"/>
    <n v="360"/>
    <x v="0"/>
  </r>
  <r>
    <s v="T 160"/>
    <s v="FRLX-77"/>
    <x v="4"/>
    <d v="2015-04-01T17:02:30"/>
    <x v="92"/>
    <n v="-34.195277777777797"/>
    <n v="-70.563888888888897"/>
    <n v="110"/>
    <x v="0"/>
  </r>
  <r>
    <s v="T-547"/>
    <s v="CV-RL-40"/>
    <x v="0"/>
    <d v="2015-04-01T10:15:58"/>
    <x v="92"/>
    <n v="-34.197373333333303"/>
    <n v="-70.566294999999997"/>
    <n v="47"/>
    <x v="1"/>
  </r>
  <r>
    <s v="Bus 490"/>
    <s v="YH-5302"/>
    <x v="1"/>
    <d v="2015-04-01T15:29:10"/>
    <x v="92"/>
    <n v="-34.196666666666701"/>
    <n v="-70.565277777777794"/>
    <n v="40"/>
    <x v="1"/>
  </r>
  <r>
    <s v="Bus 457"/>
    <s v="YS-8986"/>
    <x v="1"/>
    <d v="2015-04-01T17:04:00"/>
    <x v="92"/>
    <n v="-34.198055555555598"/>
    <n v="-70.567499999999995"/>
    <n v="360"/>
    <x v="0"/>
  </r>
  <r>
    <s v="A-140"/>
    <s v="GBFY-88"/>
    <x v="2"/>
    <d v="2015-04-01T17:04:16"/>
    <x v="92"/>
    <n v="-34.196163333333303"/>
    <n v="-70.564943333333304"/>
    <n v="0"/>
    <x v="0"/>
  </r>
  <r>
    <s v="Bus 459"/>
    <s v="YV-9087"/>
    <x v="1"/>
    <d v="2015-04-01T17:04:00"/>
    <x v="92"/>
    <n v="-34.197777777777802"/>
    <n v="-70.566666666666706"/>
    <n v="360"/>
    <x v="0"/>
  </r>
  <r>
    <s v="Bus 335"/>
    <s v="YR-1012"/>
    <x v="1"/>
    <d v="2015-04-01T17:04:10"/>
    <x v="92"/>
    <n v="-34.197499999999998"/>
    <n v="-70.566388888888895"/>
    <n v="360"/>
    <x v="0"/>
  </r>
  <r>
    <s v="Bus 448"/>
    <s v="YS-8942"/>
    <x v="1"/>
    <d v="2015-04-01T17:04:10"/>
    <x v="92"/>
    <n v="-34.196388888888897"/>
    <n v="-70.565277777777794"/>
    <n v="360"/>
    <x v="0"/>
  </r>
  <r>
    <s v="A-147"/>
    <s v="GHBH-59"/>
    <x v="2"/>
    <d v="2015-04-01T17:04:26"/>
    <x v="92"/>
    <n v="-34.196040000000004"/>
    <n v="-70.5647983333333"/>
    <n v="0"/>
    <x v="0"/>
  </r>
  <r>
    <s v="Bus 445"/>
    <s v="YS-8940"/>
    <x v="1"/>
    <d v="2015-04-01T17:04:10"/>
    <x v="92"/>
    <n v="-34.197222222222202"/>
    <n v="-70.566111111111098"/>
    <n v="360"/>
    <x v="0"/>
  </r>
  <r>
    <s v="Bus 449"/>
    <s v="YS-8943"/>
    <x v="1"/>
    <d v="2015-04-01T17:04:20"/>
    <x v="92"/>
    <n v="-34.197222222222202"/>
    <n v="-70.566111111111098"/>
    <n v="360"/>
    <x v="0"/>
  </r>
  <r>
    <s v="Bus 370"/>
    <s v="YR-1251"/>
    <x v="1"/>
    <d v="2015-04-01T17:04:10"/>
    <x v="92"/>
    <n v="-34.1955555555556"/>
    <n v="-70.564444444444405"/>
    <n v="200"/>
    <x v="0"/>
  </r>
  <r>
    <s v="Bus 393"/>
    <s v="YS-4435"/>
    <x v="1"/>
    <d v="2015-04-01T17:04:10"/>
    <x v="92"/>
    <n v="-34.198055555555598"/>
    <n v="-70.567499999999995"/>
    <n v="255"/>
    <x v="0"/>
  </r>
  <r>
    <s v="Bus 307"/>
    <s v="YL-9970"/>
    <x v="1"/>
    <d v="2015-04-01T17:04:20"/>
    <x v="92"/>
    <n v="-34.196944444444398"/>
    <n v="-70.565555555555605"/>
    <n v="360"/>
    <x v="0"/>
  </r>
  <r>
    <s v="Bus 449"/>
    <s v="YS-8943"/>
    <x v="1"/>
    <d v="2015-04-01T17:04:20"/>
    <x v="92"/>
    <n v="-34.197222222222202"/>
    <n v="-70.566111111111098"/>
    <n v="360"/>
    <x v="0"/>
  </r>
  <r>
    <s v="Bus 451"/>
    <s v="YS-8945"/>
    <x v="1"/>
    <d v="2015-04-01T17:04:20"/>
    <x v="92"/>
    <n v="-34.198055555555598"/>
    <n v="-70.567777777777806"/>
    <n v="260"/>
    <x v="0"/>
  </r>
  <r>
    <s v="Bus 482"/>
    <s v="ZK-4276"/>
    <x v="1"/>
    <d v="2015-04-01T17:04:20"/>
    <x v="92"/>
    <n v="-34.196666666666701"/>
    <n v="-70.565277777777794"/>
    <n v="360"/>
    <x v="0"/>
  </r>
  <r>
    <s v="Bus 451"/>
    <s v="YS-8945"/>
    <x v="1"/>
    <d v="2015-04-01T17:04:20"/>
    <x v="92"/>
    <n v="-34.198055555555598"/>
    <n v="-70.567499999999995"/>
    <n v="255"/>
    <x v="0"/>
  </r>
  <r>
    <s v="Bus 455"/>
    <s v="YS-8989"/>
    <x v="1"/>
    <d v="2015-04-01T17:04:30"/>
    <x v="92"/>
    <n v="-34.195833333333297"/>
    <n v="-70.564722222222201"/>
    <n v="360"/>
    <x v="0"/>
  </r>
  <r>
    <s v="Bus 490"/>
    <s v="YH-5302"/>
    <x v="1"/>
    <d v="2015-04-01T15:29:20"/>
    <x v="92"/>
    <n v="-34.1955555555556"/>
    <n v="-70.564444444444405"/>
    <n v="25"/>
    <x v="1"/>
  </r>
  <r>
    <s v="Bus 326"/>
    <s v="YL-9983"/>
    <x v="1"/>
    <d v="2015-04-01T17:04:20"/>
    <x v="92"/>
    <n v="-34.197499999999998"/>
    <n v="-70.566388888888895"/>
    <n v="360"/>
    <x v="0"/>
  </r>
  <r>
    <s v="Bus 413"/>
    <s v="YS-8146"/>
    <x v="1"/>
    <d v="2015-04-01T17:04:30"/>
    <x v="92"/>
    <n v="-34.195833333333297"/>
    <n v="-70.564722222222201"/>
    <n v="360"/>
    <x v="0"/>
  </r>
  <r>
    <s v="Bus 459"/>
    <s v="YV-9087"/>
    <x v="1"/>
    <d v="2015-04-01T17:04:30"/>
    <x v="92"/>
    <n v="-34.198055555555598"/>
    <n v="-70.567222222222199"/>
    <n v="245"/>
    <x v="0"/>
  </r>
  <r>
    <s v="Bus 368"/>
    <s v="YR-1168"/>
    <x v="1"/>
    <d v="2015-04-01T17:04:30"/>
    <x v="92"/>
    <n v="-34.196944444444398"/>
    <n v="-70.565555555555605"/>
    <n v="360"/>
    <x v="0"/>
  </r>
  <r>
    <s v="Bus 338"/>
    <s v="YR-1154"/>
    <x v="1"/>
    <d v="2015-04-01T17:04:30"/>
    <x v="92"/>
    <n v="-34.195277777777797"/>
    <n v="-70.564444444444405"/>
    <n v="360"/>
    <x v="0"/>
  </r>
  <r>
    <s v="X-86"/>
    <s v="FZRL-67"/>
    <x v="3"/>
    <d v="2015-04-01T17:04:39"/>
    <x v="92"/>
    <n v="-34.195394999999998"/>
    <n v="-70.56438"/>
    <n v="0"/>
    <x v="0"/>
  </r>
  <r>
    <s v="X-86"/>
    <s v="FZRL-67"/>
    <x v="3"/>
    <d v="2015-04-01T17:04:39"/>
    <x v="92"/>
    <n v="-34.195394999999998"/>
    <n v="-70.56438"/>
    <n v="0"/>
    <x v="0"/>
  </r>
  <r>
    <s v="Bus 422"/>
    <s v="YS-8148"/>
    <x v="1"/>
    <d v="2015-04-01T17:04:40"/>
    <x v="92"/>
    <n v="-34.196944444444398"/>
    <n v="-70.565833333333302"/>
    <n v="360"/>
    <x v="0"/>
  </r>
  <r>
    <s v="Bus 445"/>
    <s v="YS-8940"/>
    <x v="1"/>
    <d v="2015-04-01T17:04:30"/>
    <x v="92"/>
    <n v="-34.197222222222202"/>
    <n v="-70.566111111111098"/>
    <n v="360"/>
    <x v="0"/>
  </r>
  <r>
    <s v="Bus 326"/>
    <s v="YL-9983"/>
    <x v="1"/>
    <d v="2015-04-01T17:04:30"/>
    <x v="92"/>
    <n v="-34.197499999999998"/>
    <n v="-70.566388888888895"/>
    <n v="225"/>
    <x v="0"/>
  </r>
  <r>
    <s v="Bus 318"/>
    <s v="YL-9973"/>
    <x v="1"/>
    <d v="2015-04-01T17:04:30"/>
    <x v="92"/>
    <n v="-34.196111111111101"/>
    <n v="-70.564999999999998"/>
    <n v="360"/>
    <x v="0"/>
  </r>
  <r>
    <s v="Bus 435"/>
    <s v="YS-8917"/>
    <x v="1"/>
    <d v="2015-04-01T17:04:30"/>
    <x v="92"/>
    <n v="-34.196388888888897"/>
    <n v="-70.564999999999998"/>
    <n v="360"/>
    <x v="0"/>
  </r>
  <r>
    <s v="Bus 335"/>
    <s v="YR-1012"/>
    <x v="1"/>
    <d v="2015-04-01T17:04:40"/>
    <x v="92"/>
    <n v="-34.197777777777802"/>
    <n v="-70.566944444444403"/>
    <n v="235"/>
    <x v="0"/>
  </r>
  <r>
    <s v="Bus 541"/>
    <s v="FBVX-54"/>
    <x v="1"/>
    <d v="2015-04-01T15:29:40"/>
    <x v="92"/>
    <n v="-34.196944444444398"/>
    <n v="-70.565555555555605"/>
    <n v="45"/>
    <x v="1"/>
  </r>
  <r>
    <s v="Bus 368"/>
    <s v="YR-1168"/>
    <x v="1"/>
    <d v="2015-04-01T17:04:40"/>
    <x v="92"/>
    <n v="-34.196944444444398"/>
    <n v="-70.565555555555605"/>
    <n v="360"/>
    <x v="0"/>
  </r>
  <r>
    <s v="Bus 323"/>
    <s v="YL-9982"/>
    <x v="1"/>
    <d v="2015-04-01T17:04:50"/>
    <x v="92"/>
    <n v="-34.195277777777797"/>
    <n v="-70.564444444444405"/>
    <n v="360"/>
    <x v="0"/>
  </r>
  <r>
    <s v="Bus 385"/>
    <s v="YS-4429"/>
    <x v="1"/>
    <d v="2015-04-01T17:04:50"/>
    <x v="92"/>
    <n v="-34.1955555555556"/>
    <n v="-70.564444444444405"/>
    <n v="360"/>
    <x v="0"/>
  </r>
  <r>
    <s v="Bus 422"/>
    <s v="YS-8148"/>
    <x v="1"/>
    <d v="2015-04-01T17:04:40"/>
    <x v="92"/>
    <n v="-34.196944444444398"/>
    <n v="-70.565833333333302"/>
    <n v="360"/>
    <x v="0"/>
  </r>
  <r>
    <s v="Bus 307"/>
    <s v="YL-9970"/>
    <x v="1"/>
    <d v="2015-04-01T17:04:40"/>
    <x v="92"/>
    <n v="-34.196944444444398"/>
    <n v="-70.565555555555605"/>
    <n v="360"/>
    <x v="0"/>
  </r>
  <r>
    <s v="Bus 326"/>
    <s v="YL-9983"/>
    <x v="1"/>
    <d v="2015-04-01T17:04:40"/>
    <x v="92"/>
    <n v="-34.197777777777802"/>
    <n v="-70.566666666666706"/>
    <n v="230"/>
    <x v="0"/>
  </r>
  <r>
    <s v="Bus 445"/>
    <s v="YS-8940"/>
    <x v="1"/>
    <d v="2015-04-01T17:04:50"/>
    <x v="92"/>
    <n v="-34.197499999999998"/>
    <n v="-70.566388888888895"/>
    <n v="225"/>
    <x v="0"/>
  </r>
  <r>
    <s v="A-152"/>
    <s v="GHBH-64"/>
    <x v="2"/>
    <d v="2015-04-01T17:05:12"/>
    <x v="92"/>
    <n v="-34.195358333333303"/>
    <n v="-70.564385000000001"/>
    <n v="0"/>
    <x v="0"/>
  </r>
  <r>
    <s v="A-140"/>
    <s v="GBFY-88"/>
    <x v="2"/>
    <d v="2015-04-01T17:05:16"/>
    <x v="92"/>
    <n v="-34.196163333333303"/>
    <n v="-70.564943333333304"/>
    <n v="0"/>
    <x v="0"/>
  </r>
  <r>
    <s v="Bus 449"/>
    <s v="YS-8943"/>
    <x v="1"/>
    <d v="2015-04-01T17:04:50"/>
    <x v="92"/>
    <n v="-34.197777777777802"/>
    <n v="-70.566666666666706"/>
    <n v="225"/>
    <x v="0"/>
  </r>
  <r>
    <s v="Bus 482"/>
    <s v="ZK-4276"/>
    <x v="1"/>
    <d v="2015-04-01T17:04:50"/>
    <x v="92"/>
    <n v="-34.196666666666701"/>
    <n v="-70.565277777777794"/>
    <n v="360"/>
    <x v="0"/>
  </r>
  <r>
    <s v="Bus 539"/>
    <s v="FBVX-50"/>
    <x v="1"/>
    <d v="2015-04-01T15:28:40"/>
    <x v="92"/>
    <n v="-34.197222222222202"/>
    <n v="-70.566111111111098"/>
    <n v="45"/>
    <x v="1"/>
  </r>
  <r>
    <s v="Bus 307"/>
    <s v="YL-9970"/>
    <x v="1"/>
    <d v="2015-04-01T17:05:10"/>
    <x v="92"/>
    <n v="-34.197222222222202"/>
    <n v="-70.566111111111098"/>
    <n v="225"/>
    <x v="0"/>
  </r>
  <r>
    <s v="Bus 368"/>
    <s v="YR-1168"/>
    <x v="1"/>
    <d v="2015-04-01T17:05:00"/>
    <x v="92"/>
    <n v="-34.197222222222202"/>
    <n v="-70.566111111111098"/>
    <n v="225"/>
    <x v="0"/>
  </r>
  <r>
    <s v="Bus 422"/>
    <s v="YS-8148"/>
    <x v="1"/>
    <d v="2015-04-01T17:05:00"/>
    <x v="92"/>
    <n v="-34.197499999999998"/>
    <n v="-70.566388888888895"/>
    <n v="225"/>
    <x v="0"/>
  </r>
  <r>
    <s v="Bus 448"/>
    <s v="YS-8942"/>
    <x v="1"/>
    <d v="2015-04-01T17:05:10"/>
    <x v="92"/>
    <n v="-34.196666666666701"/>
    <n v="-70.565277777777794"/>
    <n v="220"/>
    <x v="0"/>
  </r>
  <r>
    <s v="A-147"/>
    <s v="GHBH-59"/>
    <x v="2"/>
    <d v="2015-04-01T17:05:25"/>
    <x v="92"/>
    <n v="-34.196138333333302"/>
    <n v="-70.564875000000001"/>
    <n v="213"/>
    <x v="0"/>
  </r>
  <r>
    <s v="Bus 482"/>
    <s v="ZK-4276"/>
    <x v="1"/>
    <d v="2015-04-01T17:05:10"/>
    <x v="92"/>
    <n v="-34.196944444444398"/>
    <n v="-70.565833333333302"/>
    <n v="225"/>
    <x v="0"/>
  </r>
  <r>
    <s v="Bus 370"/>
    <s v="YR-1251"/>
    <x v="1"/>
    <d v="2015-04-01T17:05:10"/>
    <x v="92"/>
    <n v="-34.1955555555556"/>
    <n v="-70.564444444444405"/>
    <n v="360"/>
    <x v="0"/>
  </r>
  <r>
    <s v="Bus 488"/>
    <s v="ZV-5400"/>
    <x v="1"/>
    <d v="2015-04-01T15:30:10"/>
    <x v="92"/>
    <n v="-34.196944444444398"/>
    <n v="-70.565555555555605"/>
    <n v="45"/>
    <x v="1"/>
  </r>
  <r>
    <s v="Bus 307"/>
    <s v="YL-9970"/>
    <x v="1"/>
    <d v="2015-04-01T17:05:20"/>
    <x v="92"/>
    <n v="-34.197499999999998"/>
    <n v="-70.566666666666706"/>
    <n v="225"/>
    <x v="0"/>
  </r>
  <r>
    <s v="Bus 445"/>
    <s v="YS-8940"/>
    <x v="1"/>
    <d v="2015-04-01T17:05:10"/>
    <x v="92"/>
    <n v="-34.198055555555598"/>
    <n v="-70.567777777777806"/>
    <n v="260"/>
    <x v="0"/>
  </r>
  <r>
    <s v="Bus 482"/>
    <s v="ZK-4276"/>
    <x v="1"/>
    <d v="2015-04-01T17:05:20"/>
    <x v="92"/>
    <n v="-34.197499999999998"/>
    <n v="-70.566388888888895"/>
    <n v="225"/>
    <x v="0"/>
  </r>
  <r>
    <s v="Bus 455"/>
    <s v="YS-8989"/>
    <x v="1"/>
    <d v="2015-04-01T17:05:30"/>
    <x v="92"/>
    <n v="-34.195833333333297"/>
    <n v="-70.564722222222201"/>
    <n v="200"/>
    <x v="0"/>
  </r>
  <r>
    <s v="Bus 413"/>
    <s v="YS-8146"/>
    <x v="1"/>
    <d v="2015-04-01T17:05:30"/>
    <x v="92"/>
    <n v="-34.195833333333297"/>
    <n v="-70.564722222222201"/>
    <n v="205"/>
    <x v="0"/>
  </r>
  <r>
    <s v="X-86"/>
    <s v="FZRL-67"/>
    <x v="3"/>
    <d v="2015-04-01T17:05:39"/>
    <x v="92"/>
    <n v="-34.195394999999998"/>
    <n v="-70.56438"/>
    <n v="0"/>
    <x v="0"/>
  </r>
  <r>
    <s v="X-86"/>
    <s v="FZRL-67"/>
    <x v="3"/>
    <d v="2015-04-01T17:05:39"/>
    <x v="92"/>
    <n v="-34.195394999999998"/>
    <n v="-70.56438"/>
    <n v="0"/>
    <x v="0"/>
  </r>
  <r>
    <s v="Bus 435"/>
    <s v="YS-8917"/>
    <x v="1"/>
    <d v="2015-04-01T17:05:30"/>
    <x v="92"/>
    <n v="-34.197499999999998"/>
    <n v="-70.566388888888895"/>
    <n v="225"/>
    <x v="0"/>
  </r>
  <r>
    <s v="Bus 318"/>
    <s v="YL-9973"/>
    <x v="1"/>
    <d v="2015-04-01T17:05:30"/>
    <x v="92"/>
    <n v="-34.196944444444398"/>
    <n v="-70.565833333333302"/>
    <n v="225"/>
    <x v="0"/>
  </r>
  <r>
    <s v="Bus 385"/>
    <s v="YS-4429"/>
    <x v="1"/>
    <d v="2015-04-01T17:05:50"/>
    <x v="92"/>
    <n v="-34.196666666666701"/>
    <n v="-70.565555555555605"/>
    <n v="225"/>
    <x v="0"/>
  </r>
  <r>
    <s v="Bus 323"/>
    <s v="YL-9982"/>
    <x v="1"/>
    <d v="2015-04-01T17:05:50"/>
    <x v="92"/>
    <n v="-34.195277777777797"/>
    <n v="-70.564444444444405"/>
    <n v="200"/>
    <x v="0"/>
  </r>
  <r>
    <s v="A-152"/>
    <s v="GHBH-64"/>
    <x v="2"/>
    <d v="2015-04-01T17:06:12"/>
    <x v="92"/>
    <n v="-34.1973566666667"/>
    <n v="-70.56626"/>
    <n v="226"/>
    <x v="0"/>
  </r>
  <r>
    <s v="Bus 338"/>
    <s v="YR-1154"/>
    <x v="1"/>
    <d v="2015-04-01T17:05:30"/>
    <x v="92"/>
    <n v="-34.195277777777797"/>
    <n v="-70.564444444444405"/>
    <n v="360"/>
    <x v="0"/>
  </r>
  <r>
    <s v="Bus 522"/>
    <s v="BFLY-37"/>
    <x v="1"/>
    <d v="2015-04-01T15:36:50"/>
    <x v="92"/>
    <n v="-34.195833333333297"/>
    <n v="-70.564722222222201"/>
    <n v="30"/>
    <x v="1"/>
  </r>
  <r>
    <s v="Bus 370"/>
    <s v="YR-1251"/>
    <x v="1"/>
    <d v="2015-04-01T17:06:10"/>
    <x v="92"/>
    <n v="-34.198055555555598"/>
    <n v="-70.567499999999995"/>
    <n v="255"/>
    <x v="0"/>
  </r>
  <r>
    <s v="POOL-01"/>
    <s v="CT-ZL-16"/>
    <x v="0"/>
    <d v="2015-04-01T15:37:06"/>
    <x v="92"/>
    <n v="-34.197803333333297"/>
    <n v="-70.5668133333333"/>
    <n v="55"/>
    <x v="1"/>
  </r>
  <r>
    <s v="T-426"/>
    <s v="CV-RS-63"/>
    <x v="0"/>
    <d v="2015-04-01T17:57:44"/>
    <x v="92"/>
    <n v="-34.197438333333302"/>
    <n v="-70.566370000000006"/>
    <n v="227"/>
    <x v="0"/>
  </r>
  <r>
    <s v="Bus 354"/>
    <s v="YR-1160"/>
    <x v="1"/>
    <d v="2015-04-01T17:06:30"/>
    <x v="92"/>
    <n v="-34.198055555555598"/>
    <n v="-70.567777777777806"/>
    <n v="260"/>
    <x v="0"/>
  </r>
  <r>
    <s v="Bus 547"/>
    <s v="FCYY-24"/>
    <x v="1"/>
    <d v="2015-04-01T17:03:00"/>
    <x v="92"/>
    <n v="-34.1955555555556"/>
    <n v="-70.564444444444405"/>
    <n v="20"/>
    <x v="1"/>
  </r>
  <r>
    <s v="T-472"/>
    <s v="CV-KK-49"/>
    <x v="0"/>
    <d v="2015-04-01T13:27:00"/>
    <x v="92"/>
    <n v="-34.197256666666703"/>
    <n v="-70.566239999999993"/>
    <n v="226"/>
    <x v="0"/>
  </r>
  <r>
    <s v="Bus 547"/>
    <s v="FCYY-24"/>
    <x v="1"/>
    <d v="2015-04-01T17:02:50"/>
    <x v="92"/>
    <n v="-34.196666666666701"/>
    <n v="-70.565277777777794"/>
    <n v="45"/>
    <x v="1"/>
  </r>
  <r>
    <s v="T-446"/>
    <s v="FF-ZH-64"/>
    <x v="0"/>
    <d v="2015-04-01T13:27:50"/>
    <x v="92"/>
    <n v="-34.196428333333301"/>
    <n v="-70.565053333333296"/>
    <n v="40"/>
    <x v="1"/>
  </r>
  <r>
    <s v="POOL-11"/>
    <s v="CV-RL-49"/>
    <x v="0"/>
    <d v="2015-04-01T13:27:54"/>
    <x v="92"/>
    <n v="-34.195300000000003"/>
    <n v="-70.564148333333307"/>
    <n v="59"/>
    <x v="1"/>
  </r>
  <r>
    <s v="Bus 425"/>
    <s v="YS-8911"/>
    <x v="1"/>
    <d v="2015-04-01T15:29:20"/>
    <x v="92"/>
    <n v="-34.196111111111101"/>
    <n v="-70.564722222222201"/>
    <n v="30"/>
    <x v="1"/>
  </r>
  <r>
    <s v="Bus 625"/>
    <s v="WS-6168"/>
    <x v="5"/>
    <d v="2015-04-01T13:27:20"/>
    <x v="92"/>
    <n v="-34.196944444444398"/>
    <n v="-70.565555555555605"/>
    <n v="45"/>
    <x v="1"/>
  </r>
  <r>
    <s v="POOL-11"/>
    <s v="CV-RL-49"/>
    <x v="0"/>
    <d v="2015-04-01T10:32:03"/>
    <x v="92"/>
    <n v="-34.1976783333333"/>
    <n v="-70.566760000000002"/>
    <n v="231"/>
    <x v="0"/>
  </r>
  <r>
    <s v="POOL-03"/>
    <s v="GD-LV-28"/>
    <x v="0"/>
    <d v="2015-04-01T13:34:43"/>
    <x v="92"/>
    <n v="-34.197048333333299"/>
    <n v="-70.5658866666667"/>
    <n v="227"/>
    <x v="0"/>
  </r>
  <r>
    <s v="T-534"/>
    <s v="CW-PP-78"/>
    <x v="0"/>
    <d v="2015-04-01T13:38:31"/>
    <x v="92"/>
    <n v="-34.195525000000004"/>
    <n v="-70.564404999999994"/>
    <n v="24"/>
    <x v="1"/>
  </r>
  <r>
    <s v="Bus 425"/>
    <s v="YS-8911"/>
    <x v="1"/>
    <d v="2015-04-01T17:00:40"/>
    <x v="92"/>
    <n v="-34.198055555555598"/>
    <n v="-70.567499999999995"/>
    <n v="250"/>
    <x v="0"/>
  </r>
  <r>
    <s v="A-163"/>
    <s v="GHZV-39"/>
    <x v="2"/>
    <d v="2015-04-01T15:48:23"/>
    <x v="92"/>
    <n v="-34.1970283333333"/>
    <n v="-70.565751666666699"/>
    <n v="47"/>
    <x v="1"/>
  </r>
  <r>
    <s v="Bus 493"/>
    <s v="YH-5304"/>
    <x v="1"/>
    <d v="2015-04-01T15:44:00"/>
    <x v="92"/>
    <n v="-34.196944444444398"/>
    <n v="-70.565555555555605"/>
    <n v="45"/>
    <x v="1"/>
  </r>
  <r>
    <s v="X-83"/>
    <s v="FZDT-97"/>
    <x v="3"/>
    <d v="2015-04-01T17:14:31"/>
    <x v="92"/>
    <n v="-34.196925"/>
    <n v="-70.565645000000004"/>
    <n v="46"/>
    <x v="1"/>
  </r>
  <r>
    <s v="X-83"/>
    <s v="FZDT-97"/>
    <x v="3"/>
    <d v="2015-04-01T17:14:31"/>
    <x v="92"/>
    <n v="-34.196925"/>
    <n v="-70.565645000000004"/>
    <n v="46"/>
    <x v="1"/>
  </r>
  <r>
    <s v="Bus 474"/>
    <s v="ZK-4277"/>
    <x v="1"/>
    <d v="2015-04-01T17:14:10"/>
    <x v="92"/>
    <n v="-34.195833333333297"/>
    <n v="-70.564722222222201"/>
    <n v="30"/>
    <x v="1"/>
  </r>
  <r>
    <s v="T-611"/>
    <s v="FH-JP-89"/>
    <x v="0"/>
    <d v="2015-04-01T13:46:06"/>
    <x v="92"/>
    <n v="-34.197319999999998"/>
    <n v="-70.566225000000003"/>
    <n v="226"/>
    <x v="0"/>
  </r>
  <r>
    <s v="T-009"/>
    <s v="FK-TT-43"/>
    <x v="0"/>
    <d v="2015-04-01T15:52:31"/>
    <x v="92"/>
    <n v="-34.197935000000001"/>
    <n v="-70.567063333333294"/>
    <n v="64"/>
    <x v="1"/>
  </r>
  <r>
    <s v="T-009"/>
    <s v="FK-TT-43"/>
    <x v="0"/>
    <d v="2015-04-01T15:52:31"/>
    <x v="92"/>
    <n v="-34.197935000000001"/>
    <n v="-70.567063333333294"/>
    <n v="64"/>
    <x v="1"/>
  </r>
  <r>
    <s v="Bus 425"/>
    <s v="YS-8911"/>
    <x v="1"/>
    <d v="2015-04-01T17:00:40"/>
    <x v="92"/>
    <n v="-34.198055555555598"/>
    <n v="-70.567777777777806"/>
    <n v="260"/>
    <x v="0"/>
  </r>
  <r>
    <s v="T-432"/>
    <s v="CV-XX-57"/>
    <x v="0"/>
    <d v="2015-04-01T17:15:53"/>
    <x v="92"/>
    <n v="-34.197133333333298"/>
    <n v="-70.565933333333305"/>
    <n v="226"/>
    <x v="0"/>
  </r>
  <r>
    <s v="T-457"/>
    <s v="CV-RL-77"/>
    <x v="0"/>
    <d v="2015-04-16T16:55:12"/>
    <x v="91"/>
    <n v="-34.195304999999998"/>
    <n v="-70.564423333333295"/>
    <n v="202"/>
    <x v="0"/>
  </r>
  <r>
    <s v="T-457"/>
    <s v="CV-RL-77"/>
    <x v="0"/>
    <d v="2015-04-16T16:55:12"/>
    <x v="91"/>
    <n v="-34.195304999999998"/>
    <n v="-70.564423333333295"/>
    <n v="202"/>
    <x v="0"/>
  </r>
  <r>
    <s v="T-411"/>
    <s v="FL-RK-86"/>
    <x v="0"/>
    <d v="2015-04-01T10:55:56"/>
    <x v="92"/>
    <n v="-34.197175000000001"/>
    <n v="-70.566048333333299"/>
    <n v="47"/>
    <x v="1"/>
  </r>
  <r>
    <s v="Bus 477"/>
    <s v="YV-9098"/>
    <x v="1"/>
    <d v="2015-04-01T17:54:00"/>
    <x v="92"/>
    <n v="-34.196944444444398"/>
    <n v="-70.565555555555605"/>
    <n v="45"/>
    <x v="1"/>
  </r>
  <r>
    <s v="UR-T-903"/>
    <s v="CY-CD-36"/>
    <x v="0"/>
    <d v="2015-04-01T17:59:02"/>
    <x v="92"/>
    <n v="-34.196219999999997"/>
    <n v="-70.564923333333297"/>
    <n v="214"/>
    <x v="0"/>
  </r>
  <r>
    <s v="Bus 321"/>
    <s v="YL-9984"/>
    <x v="1"/>
    <d v="2015-04-01T10:57:40"/>
    <x v="92"/>
    <n v="-34.196944444444398"/>
    <n v="-70.565833333333302"/>
    <n v="225"/>
    <x v="0"/>
  </r>
  <r>
    <s v="Bus 524"/>
    <s v="BGPR-44"/>
    <x v="1"/>
    <d v="2015-04-01T10:57:50"/>
    <x v="92"/>
    <n v="-34.198055555555598"/>
    <n v="-70.567499999999995"/>
    <n v="255"/>
    <x v="0"/>
  </r>
  <r>
    <s v="T-474"/>
    <s v="CV-KK-60"/>
    <x v="0"/>
    <d v="2015-04-01T13:54:50"/>
    <x v="92"/>
    <n v="-34.195288333333302"/>
    <n v="-70.564133333333302"/>
    <n v="62"/>
    <x v="1"/>
  </r>
  <r>
    <s v="T-460"/>
    <s v="CT-SS-20"/>
    <x v="0"/>
    <d v="2015-04-01T17:18:04"/>
    <x v="92"/>
    <n v="-34.195695000000001"/>
    <n v="-70.564418333333293"/>
    <n v="23"/>
    <x v="1"/>
  </r>
  <r>
    <s v="A-157"/>
    <s v="GHJX-32"/>
    <x v="2"/>
    <d v="2015-04-01T13:56:19"/>
    <x v="92"/>
    <n v="-34.196384999999999"/>
    <n v="-70.565113333333301"/>
    <n v="218"/>
    <x v="0"/>
  </r>
  <r>
    <s v="UR-T-903"/>
    <s v="CY-CD-36"/>
    <x v="0"/>
    <d v="2015-04-01T17:59:02"/>
    <x v="92"/>
    <n v="-34.196219999999997"/>
    <n v="-70.564923333333297"/>
    <n v="214"/>
    <x v="0"/>
  </r>
  <r>
    <s v="T-508"/>
    <s v="CV-RS-57"/>
    <x v="0"/>
    <d v="2015-04-01T17:59:07"/>
    <x v="92"/>
    <n v="-34.196986666666703"/>
    <n v="-70.565788333333302"/>
    <n v="226"/>
    <x v="0"/>
  </r>
  <r>
    <s v="Bus 459"/>
    <s v="YV-9087"/>
    <x v="1"/>
    <d v="2015-04-01T17:54:50"/>
    <x v="92"/>
    <n v="-34.196944444444398"/>
    <n v="-70.565833333333302"/>
    <n v="45"/>
    <x v="1"/>
  </r>
  <r>
    <s v="A-159"/>
    <s v="GHJX-31"/>
    <x v="2"/>
    <d v="2015-04-01T14:05:36"/>
    <x v="92"/>
    <n v="-34.197108333333297"/>
    <n v="-70.565899999999999"/>
    <n v="47"/>
    <x v="1"/>
  </r>
  <r>
    <s v="X-79"/>
    <s v="FYCH-35"/>
    <x v="3"/>
    <d v="2015-04-01T16:07:31"/>
    <x v="92"/>
    <n v="-34.195723333333298"/>
    <n v="-70.564605"/>
    <n v="204"/>
    <x v="0"/>
  </r>
  <r>
    <s v="X-79"/>
    <s v="FYCH-35"/>
    <x v="3"/>
    <d v="2015-04-01T16:07:31"/>
    <x v="92"/>
    <n v="-34.195723333333298"/>
    <n v="-70.564605"/>
    <n v="204"/>
    <x v="0"/>
  </r>
  <r>
    <s v="T-416"/>
    <s v="CV-XV-33"/>
    <x v="0"/>
    <d v="2015-04-01T17:21:19"/>
    <x v="92"/>
    <n v="-34.195311666666697"/>
    <n v="-70.564371666666702"/>
    <n v="202"/>
    <x v="0"/>
  </r>
  <r>
    <s v="A-142"/>
    <s v="GBFY-90"/>
    <x v="2"/>
    <d v="2015-04-01T17:21:38"/>
    <x v="92"/>
    <n v="-34.196008333333303"/>
    <n v="-70.564766666666699"/>
    <n v="208"/>
    <x v="0"/>
  </r>
  <r>
    <s v="T-409"/>
    <s v="GD-LV-13"/>
    <x v="0"/>
    <d v="2015-04-01T11:27:12"/>
    <x v="92"/>
    <n v="-34.198030000000003"/>
    <n v="-70.567768333333305"/>
    <n v="263"/>
    <x v="0"/>
  </r>
  <r>
    <s v="Bus 364"/>
    <s v="YR-1164"/>
    <x v="1"/>
    <d v="2015-04-01T17:22:30"/>
    <x v="92"/>
    <n v="-34.196944444444398"/>
    <n v="-70.565833333333302"/>
    <n v="225"/>
    <x v="0"/>
  </r>
  <r>
    <s v="POOL-01"/>
    <s v="CT-ZL-16"/>
    <x v="0"/>
    <d v="2015-04-01T11:27:57"/>
    <x v="92"/>
    <n v="-34.197040000000001"/>
    <n v="-70.565865000000002"/>
    <n v="47"/>
    <x v="1"/>
  </r>
  <r>
    <s v="T-550"/>
    <s v="CT-SS-13"/>
    <x v="0"/>
    <d v="2015-04-01T14:13:03"/>
    <x v="92"/>
    <n v="-34.195376666666697"/>
    <n v="-70.564319999999995"/>
    <n v="25"/>
    <x v="1"/>
  </r>
  <r>
    <s v="Bus 494"/>
    <s v="YH-5305"/>
    <x v="1"/>
    <d v="2015-04-01T17:23:00"/>
    <x v="92"/>
    <n v="-34.195277777777797"/>
    <n v="-70.564444444444405"/>
    <n v="200"/>
    <x v="0"/>
  </r>
  <r>
    <s v="T-218"/>
    <s v="GD-LR-85"/>
    <x v="0"/>
    <d v="2015-04-01T14:14:20"/>
    <x v="92"/>
    <n v="-34.198014999999998"/>
    <n v="-70.567544999999996"/>
    <n v="256"/>
    <x v="0"/>
  </r>
  <r>
    <s v="Bus 545"/>
    <s v="FBKG-95"/>
    <x v="1"/>
    <d v="2015-04-01T17:29:30"/>
    <x v="92"/>
    <n v="-34.198055555555598"/>
    <n v="-70.567222222222199"/>
    <n v="360"/>
    <x v="0"/>
  </r>
  <r>
    <s v="Bus 545"/>
    <s v="FBKG-95"/>
    <x v="1"/>
    <d v="2015-04-01T17:30:30"/>
    <x v="92"/>
    <n v="-34.198055555555598"/>
    <n v="-70.567222222222199"/>
    <n v="360"/>
    <x v="0"/>
  </r>
  <r>
    <s v="Bus 545"/>
    <s v="FBKG-95"/>
    <x v="1"/>
    <d v="2015-04-01T17:27:30"/>
    <x v="92"/>
    <n v="-34.196666666666701"/>
    <n v="-70.565277777777794"/>
    <n v="220"/>
    <x v="0"/>
  </r>
  <r>
    <s v="Bus 436"/>
    <s v="YS-8918"/>
    <x v="1"/>
    <d v="2015-04-01T17:19:30"/>
    <x v="92"/>
    <n v="-34.196944444444398"/>
    <n v="-70.565555555555605"/>
    <n v="45"/>
    <x v="1"/>
  </r>
  <r>
    <s v="Bus 491"/>
    <s v="YH-5312"/>
    <x v="1"/>
    <d v="2015-04-01T17:19:30"/>
    <x v="92"/>
    <n v="-34.195277777777797"/>
    <n v="-70.564166666666694"/>
    <n v="20"/>
    <x v="1"/>
  </r>
  <r>
    <s v="Bus 337"/>
    <s v="YL-9986"/>
    <x v="1"/>
    <d v="2015-04-01T16:15:20"/>
    <x v="92"/>
    <n v="-34.197777777777802"/>
    <n v="-70.566666666666706"/>
    <n v="230"/>
    <x v="0"/>
  </r>
  <r>
    <s v="Bus 418"/>
    <s v="YS-8138"/>
    <x v="1"/>
    <d v="2015-04-01T17:20:40"/>
    <x v="92"/>
    <n v="-34.195277777777797"/>
    <n v="-70.564166666666694"/>
    <n v="20"/>
    <x v="1"/>
  </r>
  <r>
    <s v="T-548"/>
    <s v="CW-YL-81"/>
    <x v="0"/>
    <d v="2015-04-01T17:24:43"/>
    <x v="92"/>
    <n v="-34.195403333333303"/>
    <n v="-70.564409999999995"/>
    <n v="202"/>
    <x v="0"/>
  </r>
  <r>
    <s v="A-141"/>
    <s v="GBFY-89"/>
    <x v="2"/>
    <d v="2015-04-01T17:24:48"/>
    <x v="92"/>
    <n v="-34.198050000000002"/>
    <n v="-70.567634999999996"/>
    <n v="260"/>
    <x v="0"/>
  </r>
  <r>
    <s v="Bus 479"/>
    <s v="ZK-4275"/>
    <x v="1"/>
    <d v="2015-04-01T17:24:30"/>
    <x v="92"/>
    <n v="-34.197777777777802"/>
    <n v="-70.566944444444403"/>
    <n v="240"/>
    <x v="0"/>
  </r>
  <r>
    <s v="A-148"/>
    <s v="GHBH-60"/>
    <x v="2"/>
    <d v="2015-04-01T14:21:27"/>
    <x v="92"/>
    <n v="-34.1965583333333"/>
    <n v="-70.565179999999998"/>
    <n v="44"/>
    <x v="1"/>
  </r>
  <r>
    <s v="A-135"/>
    <s v="FWFK-45"/>
    <x v="2"/>
    <d v="2015-04-01T14:22:24"/>
    <x v="92"/>
    <n v="-34.198056666666702"/>
    <n v="-70.567561666666705"/>
    <n v="80"/>
    <x v="1"/>
  </r>
  <r>
    <s v="A-157"/>
    <s v="GHJX-32"/>
    <x v="2"/>
    <d v="2015-04-01T11:42:41"/>
    <x v="92"/>
    <n v="-34.197285000000001"/>
    <n v="-70.566158333333306"/>
    <n v="47"/>
    <x v="1"/>
  </r>
  <r>
    <s v="A-127"/>
    <s v="FFBF-35"/>
    <x v="2"/>
    <d v="2015-04-01T14:27:57"/>
    <x v="92"/>
    <n v="-34.196826666666702"/>
    <n v="-70.565505000000002"/>
    <n v="46"/>
    <x v="1"/>
  </r>
  <r>
    <s v="Bus 445"/>
    <s v="YS-8940"/>
    <x v="1"/>
    <d v="2015-04-01T14:27:50"/>
    <x v="92"/>
    <n v="-34.197499999999998"/>
    <n v="-70.566388888888895"/>
    <n v="45"/>
    <x v="1"/>
  </r>
  <r>
    <s v="Bus 442"/>
    <s v="YS-8923"/>
    <x v="1"/>
    <d v="2015-04-01T14:28:30"/>
    <x v="92"/>
    <n v="-34.196111111111101"/>
    <n v="-70.564722222222201"/>
    <n v="30"/>
    <x v="1"/>
  </r>
  <r>
    <s v="A-156"/>
    <s v="GHJX-37"/>
    <x v="2"/>
    <d v="2015-04-01T17:27:10"/>
    <x v="92"/>
    <n v="-34.196236666666699"/>
    <n v="-70.564923333333297"/>
    <n v="213"/>
    <x v="0"/>
  </r>
  <r>
    <s v="Bus 374"/>
    <s v="YS-4404"/>
    <x v="1"/>
    <d v="2015-04-01T16:20:50"/>
    <x v="92"/>
    <n v="-34.195833333333297"/>
    <n v="-70.564444444444405"/>
    <n v="25"/>
    <x v="1"/>
  </r>
  <r>
    <s v="T-419"/>
    <s v="GD-LR-67"/>
    <x v="0"/>
    <d v="2015-04-01T17:51:42"/>
    <x v="92"/>
    <n v="-34.197116666666702"/>
    <n v="-70.565880000000007"/>
    <n v="47"/>
    <x v="1"/>
  </r>
  <r>
    <s v="Bus 451"/>
    <s v="YS-8945"/>
    <x v="1"/>
    <d v="2015-04-01T14:29:00"/>
    <x v="92"/>
    <n v="-34.198055555555598"/>
    <n v="-70.567499999999995"/>
    <n v="75"/>
    <x v="1"/>
  </r>
  <r>
    <s v="Bus 539"/>
    <s v="FBVX-50"/>
    <x v="1"/>
    <d v="2015-04-01T17:51:40"/>
    <x v="92"/>
    <n v="-34.196666666666701"/>
    <n v="-70.565277777777794"/>
    <n v="40"/>
    <x v="1"/>
  </r>
  <r>
    <s v="A-126"/>
    <s v="FFBF-34"/>
    <x v="2"/>
    <d v="2015-04-01T14:29:56"/>
    <x v="92"/>
    <n v="-34.195788333333297"/>
    <n v="-70.564554999999999"/>
    <n v="26"/>
    <x v="1"/>
  </r>
  <r>
    <s v="A-131"/>
    <s v="FFBF-39"/>
    <x v="2"/>
    <d v="2015-04-01T14:30:10"/>
    <x v="92"/>
    <n v="-34.195655000000002"/>
    <n v="-70.564443333333301"/>
    <n v="23"/>
    <x v="1"/>
  </r>
  <r>
    <s v="Bus 451"/>
    <s v="YS-8945"/>
    <x v="1"/>
    <d v="2015-04-01T14:30:00"/>
    <x v="92"/>
    <n v="-34.195277777777797"/>
    <n v="-70.564166666666694"/>
    <n v="25"/>
    <x v="1"/>
  </r>
  <r>
    <s v="Bus 467"/>
    <s v="YS-8995"/>
    <x v="1"/>
    <d v="2015-04-01T17:27:20"/>
    <x v="92"/>
    <n v="-34.198055555555598"/>
    <n v="-70.567777777777806"/>
    <n v="260"/>
    <x v="0"/>
  </r>
  <r>
    <s v="Bus 311"/>
    <s v="YL-9976"/>
    <x v="1"/>
    <d v="2015-04-01T14:30:10"/>
    <x v="92"/>
    <n v="-34.195277777777797"/>
    <n v="-70.564166666666694"/>
    <n v="25"/>
    <x v="1"/>
  </r>
  <r>
    <s v="Bus 452"/>
    <s v="YS-8946"/>
    <x v="1"/>
    <d v="2015-04-01T17:27:50"/>
    <x v="92"/>
    <n v="-34.197222222222202"/>
    <n v="-70.566111111111098"/>
    <n v="225"/>
    <x v="0"/>
  </r>
  <r>
    <s v="T-023"/>
    <s v="GD-JP-76"/>
    <x v="0"/>
    <d v="2015-04-01T17:52:01"/>
    <x v="92"/>
    <n v="-34.197393333333302"/>
    <n v="-70.566294999999997"/>
    <n v="227"/>
    <x v="0"/>
  </r>
  <r>
    <s v="Bus 379"/>
    <s v="YS-4406"/>
    <x v="1"/>
    <d v="2015-04-01T17:28:00"/>
    <x v="92"/>
    <n v="-34.195277777777797"/>
    <n v="-70.564444444444405"/>
    <n v="200"/>
    <x v="0"/>
  </r>
  <r>
    <s v="Bus 418"/>
    <s v="YS-8138"/>
    <x v="1"/>
    <d v="2015-04-01T17:20:40"/>
    <x v="92"/>
    <n v="-34.1955555555556"/>
    <n v="-70.564444444444405"/>
    <n v="20"/>
    <x v="1"/>
  </r>
  <r>
    <s v="Bus 314"/>
    <s v="YS-4420"/>
    <x v="1"/>
    <d v="2015-04-01T17:28:10"/>
    <x v="92"/>
    <n v="-34.198055555555598"/>
    <n v="-70.567499999999995"/>
    <n v="360"/>
    <x v="0"/>
  </r>
  <r>
    <s v="Bus 510"/>
    <s v="WS-6195"/>
    <x v="1"/>
    <d v="2015-04-01T17:28:10"/>
    <x v="92"/>
    <n v="-34.197777777777802"/>
    <n v="-70.566944444444403"/>
    <n v="360"/>
    <x v="0"/>
  </r>
  <r>
    <s v="Bus 324"/>
    <s v="YL-9990"/>
    <x v="1"/>
    <d v="2015-04-01T17:28:30"/>
    <x v="92"/>
    <n v="-34.196111111111101"/>
    <n v="-70.564722222222201"/>
    <n v="205"/>
    <x v="0"/>
  </r>
  <r>
    <s v="T-096"/>
    <s v="FC-RR-66"/>
    <x v="0"/>
    <d v="2015-04-01T17:28:38"/>
    <x v="92"/>
    <n v="-34.195405000000001"/>
    <n v="-70.564396666666696"/>
    <n v="203"/>
    <x v="0"/>
  </r>
  <r>
    <s v="Bus 366"/>
    <s v="YR-1166"/>
    <x v="1"/>
    <d v="2015-04-01T17:28:30"/>
    <x v="92"/>
    <n v="-34.196666666666701"/>
    <n v="-70.565277777777794"/>
    <n v="220"/>
    <x v="0"/>
  </r>
  <r>
    <s v="Bus 490"/>
    <s v="YH-5302"/>
    <x v="1"/>
    <d v="2015-04-01T17:28:40"/>
    <x v="92"/>
    <n v="-34.197222222222202"/>
    <n v="-70.565833333333302"/>
    <n v="225"/>
    <x v="0"/>
  </r>
  <r>
    <s v="Bus 540"/>
    <s v="FBVX-51"/>
    <x v="1"/>
    <d v="2015-04-01T17:28:40"/>
    <x v="92"/>
    <n v="-34.197499999999998"/>
    <n v="-70.566388888888895"/>
    <n v="360"/>
    <x v="0"/>
  </r>
  <r>
    <s v="POOL-01"/>
    <s v="CT-ZL-16"/>
    <x v="0"/>
    <d v="2015-04-01T14:34:07"/>
    <x v="92"/>
    <n v="-34.197049999999997"/>
    <n v="-70.565893333333307"/>
    <n v="226"/>
    <x v="0"/>
  </r>
  <r>
    <s v="Bus 360"/>
    <s v="YR-1024"/>
    <x v="1"/>
    <d v="2015-04-01T17:28:50"/>
    <x v="92"/>
    <n v="-34.197499999999998"/>
    <n v="-70.566388888888895"/>
    <n v="360"/>
    <x v="0"/>
  </r>
  <r>
    <s v="Bus 452"/>
    <s v="YS-8946"/>
    <x v="1"/>
    <d v="2015-04-01T17:28:50"/>
    <x v="92"/>
    <n v="-34.197777777777802"/>
    <n v="-70.566666666666706"/>
    <n v="360"/>
    <x v="0"/>
  </r>
  <r>
    <s v="Bus 386"/>
    <s v="YS-4418"/>
    <x v="1"/>
    <d v="2015-04-01T17:29:00"/>
    <x v="92"/>
    <n v="-34.197222222222202"/>
    <n v="-70.565833333333302"/>
    <n v="360"/>
    <x v="0"/>
  </r>
  <r>
    <s v="Bus 379"/>
    <s v="YS-4406"/>
    <x v="1"/>
    <d v="2015-04-01T17:29:00"/>
    <x v="92"/>
    <n v="-34.197222222222202"/>
    <n v="-70.566111111111098"/>
    <n v="360"/>
    <x v="0"/>
  </r>
  <r>
    <s v="T-460"/>
    <s v="CT-SS-20"/>
    <x v="0"/>
    <d v="2015-04-01T17:29:08"/>
    <x v="92"/>
    <n v="-34.196440000000003"/>
    <n v="-70.565119999999993"/>
    <n v="220"/>
    <x v="0"/>
  </r>
  <r>
    <s v="Bus 412"/>
    <s v="YS-4432"/>
    <x v="1"/>
    <d v="2015-04-01T17:29:00"/>
    <x v="92"/>
    <n v="-34.195833333333297"/>
    <n v="-70.564722222222201"/>
    <n v="205"/>
    <x v="0"/>
  </r>
  <r>
    <s v="Bus 325"/>
    <s v="YL-9975"/>
    <x v="1"/>
    <d v="2015-04-01T17:29:10"/>
    <x v="92"/>
    <n v="-34.196666666666701"/>
    <n v="-70.565277777777794"/>
    <n v="360"/>
    <x v="0"/>
  </r>
  <r>
    <s v="Bus 314"/>
    <s v="YS-4420"/>
    <x v="1"/>
    <d v="2015-04-01T17:29:10"/>
    <x v="92"/>
    <n v="-34.198055555555598"/>
    <n v="-70.567499999999995"/>
    <n v="360"/>
    <x v="0"/>
  </r>
  <r>
    <s v="T-034"/>
    <s v="FH-JR-31"/>
    <x v="0"/>
    <d v="2015-04-01T16:27:58"/>
    <x v="92"/>
    <n v="-34.1968866666667"/>
    <n v="-70.565633333333295"/>
    <n v="226"/>
    <x v="0"/>
  </r>
  <r>
    <s v="Bus 510"/>
    <s v="WS-6195"/>
    <x v="1"/>
    <d v="2015-04-01T17:29:10"/>
    <x v="92"/>
    <n v="-34.197777777777802"/>
    <n v="-70.566944444444403"/>
    <n v="360"/>
    <x v="0"/>
  </r>
  <r>
    <s v="T-096"/>
    <s v="FC-RR-66"/>
    <x v="0"/>
    <d v="2015-04-01T17:29:39"/>
    <x v="92"/>
    <n v="-34.196383333333301"/>
    <n v="-70.565058333333297"/>
    <n v="0"/>
    <x v="0"/>
  </r>
  <r>
    <s v="520Piloto"/>
    <s v="BFLY-40"/>
    <x v="1"/>
    <d v="2015-04-01T17:29:30"/>
    <x v="92"/>
    <n v="-34.196111111111101"/>
    <n v="-70.564722222222201"/>
    <n v="360"/>
    <x v="0"/>
  </r>
  <r>
    <s v="Bus 324"/>
    <s v="YL-9990"/>
    <x v="1"/>
    <d v="2015-04-01T17:29:30"/>
    <x v="92"/>
    <n v="-34.196666666666701"/>
    <n v="-70.565555555555605"/>
    <n v="360"/>
    <x v="0"/>
  </r>
  <r>
    <s v="Bus 490"/>
    <s v="YH-5302"/>
    <x v="1"/>
    <d v="2015-04-01T17:29:40"/>
    <x v="92"/>
    <n v="-34.197222222222202"/>
    <n v="-70.566111111111098"/>
    <n v="360"/>
    <x v="0"/>
  </r>
  <r>
    <s v="Bus 540"/>
    <s v="FBVX-51"/>
    <x v="1"/>
    <d v="2015-04-01T17:29:40"/>
    <x v="92"/>
    <n v="-34.197499999999998"/>
    <n v="-70.566388888888895"/>
    <n v="360"/>
    <x v="0"/>
  </r>
  <r>
    <s v="A-149"/>
    <s v="GHBH-61"/>
    <x v="2"/>
    <d v="2015-04-01T14:36:53"/>
    <x v="92"/>
    <n v="-34.195421666666697"/>
    <n v="-70.564369999999997"/>
    <n v="24"/>
    <x v="1"/>
  </r>
  <r>
    <s v="Bus 360"/>
    <s v="YR-1024"/>
    <x v="1"/>
    <d v="2015-04-01T17:29:50"/>
    <x v="92"/>
    <n v="-34.197499999999998"/>
    <n v="-70.566388888888895"/>
    <n v="360"/>
    <x v="0"/>
  </r>
  <r>
    <s v="Bus 458"/>
    <s v="YV-9086"/>
    <x v="1"/>
    <d v="2015-04-01T17:29:40"/>
    <x v="92"/>
    <n v="-34.195833333333297"/>
    <n v="-70.564722222222201"/>
    <n v="205"/>
    <x v="0"/>
  </r>
  <r>
    <s v="Bus 512"/>
    <s v="WS-6189"/>
    <x v="1"/>
    <d v="2015-04-01T17:29:40"/>
    <x v="92"/>
    <n v="-34.1955555555556"/>
    <n v="-70.564444444444405"/>
    <n v="360"/>
    <x v="0"/>
  </r>
  <r>
    <s v="Bus 314"/>
    <s v="YS-4420"/>
    <x v="1"/>
    <d v="2015-04-01T17:29:50"/>
    <x v="92"/>
    <n v="-34.198055555555598"/>
    <n v="-70.567499999999995"/>
    <n v="360"/>
    <x v="0"/>
  </r>
  <r>
    <s v="Bus 452"/>
    <s v="YS-8946"/>
    <x v="1"/>
    <d v="2015-04-01T17:29:50"/>
    <x v="92"/>
    <n v="-34.197777777777802"/>
    <n v="-70.566666666666706"/>
    <n v="360"/>
    <x v="0"/>
  </r>
  <r>
    <s v="T-460"/>
    <s v="CT-SS-20"/>
    <x v="0"/>
    <d v="2015-04-01T17:30:08"/>
    <x v="92"/>
    <n v="-34.196478333333303"/>
    <n v="-70.565161666666697"/>
    <n v="0"/>
    <x v="0"/>
  </r>
  <r>
    <s v="T-706"/>
    <s v="GD-LR-93"/>
    <x v="0"/>
    <d v="2015-04-01T14:38:03"/>
    <x v="92"/>
    <n v="-34.195300000000003"/>
    <n v="-70.564283333333293"/>
    <n v="23"/>
    <x v="1"/>
  </r>
  <r>
    <s v="Bus 510"/>
    <s v="WS-6195"/>
    <x v="1"/>
    <d v="2015-04-01T17:30:00"/>
    <x v="92"/>
    <n v="-34.197777777777802"/>
    <n v="-70.566944444444403"/>
    <n v="360"/>
    <x v="0"/>
  </r>
  <r>
    <s v="Bus 412"/>
    <s v="YS-4432"/>
    <x v="1"/>
    <d v="2015-04-01T17:30:00"/>
    <x v="92"/>
    <n v="-34.196388888888897"/>
    <n v="-70.564999999999998"/>
    <n v="360"/>
    <x v="0"/>
  </r>
  <r>
    <s v="Bus 444"/>
    <s v="YS-8939"/>
    <x v="1"/>
    <d v="2015-04-01T14:35:10"/>
    <x v="92"/>
    <n v="-34.198055555555598"/>
    <n v="-70.567499999999995"/>
    <n v="75"/>
    <x v="1"/>
  </r>
  <r>
    <s v="Bus 386"/>
    <s v="YS-4418"/>
    <x v="1"/>
    <d v="2015-04-01T17:30:00"/>
    <x v="92"/>
    <n v="-34.197222222222202"/>
    <n v="-70.565833333333302"/>
    <n v="360"/>
    <x v="0"/>
  </r>
  <r>
    <s v="Bus 318"/>
    <s v="YL-9973"/>
    <x v="1"/>
    <d v="2015-04-01T14:35:40"/>
    <x v="92"/>
    <n v="-34.196944444444398"/>
    <n v="-70.565555555555605"/>
    <n v="45"/>
    <x v="1"/>
  </r>
  <r>
    <s v="Bus 379"/>
    <s v="YS-4406"/>
    <x v="1"/>
    <d v="2015-04-01T17:30:00"/>
    <x v="92"/>
    <n v="-34.197222222222202"/>
    <n v="-70.566111111111098"/>
    <n v="360"/>
    <x v="0"/>
  </r>
  <r>
    <s v="Bus 456"/>
    <s v="YS-8988"/>
    <x v="1"/>
    <d v="2015-04-01T17:30:10"/>
    <x v="92"/>
    <n v="-34.195277777777797"/>
    <n v="-70.564444444444405"/>
    <n v="360"/>
    <x v="0"/>
  </r>
  <r>
    <s v="Bus 452"/>
    <s v="YS-8946"/>
    <x v="1"/>
    <d v="2015-04-01T17:30:00"/>
    <x v="92"/>
    <n v="-34.197777777777802"/>
    <n v="-70.566666666666706"/>
    <n v="360"/>
    <x v="0"/>
  </r>
  <r>
    <s v="Bus 314"/>
    <s v="YS-4420"/>
    <x v="1"/>
    <d v="2015-04-01T17:30:10"/>
    <x v="92"/>
    <n v="-34.198055555555598"/>
    <n v="-70.567499999999995"/>
    <n v="360"/>
    <x v="0"/>
  </r>
  <r>
    <s v="Bus 541"/>
    <s v="FBVX-54"/>
    <x v="1"/>
    <d v="2015-04-01T17:30:10"/>
    <x v="92"/>
    <n v="-34.195277777777797"/>
    <n v="-70.564444444444405"/>
    <n v="360"/>
    <x v="0"/>
  </r>
  <r>
    <s v="Bus 499"/>
    <s v="ZV-5405"/>
    <x v="1"/>
    <d v="2015-04-01T14:35:30"/>
    <x v="92"/>
    <n v="-34.197222222222202"/>
    <n v="-70.565833333333302"/>
    <n v="45"/>
    <x v="1"/>
  </r>
  <r>
    <s v="Bus 510"/>
    <s v="WS-6195"/>
    <x v="1"/>
    <d v="2015-04-01T17:30:10"/>
    <x v="92"/>
    <n v="-34.197777777777802"/>
    <n v="-70.566944444444403"/>
    <n v="360"/>
    <x v="0"/>
  </r>
  <r>
    <s v="Bus 325"/>
    <s v="YL-9975"/>
    <x v="1"/>
    <d v="2015-04-01T17:30:10"/>
    <x v="92"/>
    <n v="-34.196666666666701"/>
    <n v="-70.565277777777794"/>
    <n v="360"/>
    <x v="0"/>
  </r>
  <r>
    <s v="Bus 318"/>
    <s v="YL-9973"/>
    <x v="1"/>
    <d v="2015-04-01T14:35:40"/>
    <x v="92"/>
    <n v="-34.197499999999998"/>
    <n v="-70.566666666666706"/>
    <n v="45"/>
    <x v="1"/>
  </r>
  <r>
    <s v="520Piloto"/>
    <s v="BFLY-40"/>
    <x v="1"/>
    <d v="2015-04-01T17:30:30"/>
    <x v="92"/>
    <n v="-34.196111111111101"/>
    <n v="-70.564999999999998"/>
    <n v="360"/>
    <x v="0"/>
  </r>
  <r>
    <s v="Bus 499"/>
    <s v="ZV-5405"/>
    <x v="1"/>
    <d v="2015-04-01T14:35:20"/>
    <x v="92"/>
    <n v="-34.198055555555598"/>
    <n v="-70.567222222222199"/>
    <n v="65"/>
    <x v="1"/>
  </r>
  <r>
    <s v="Bus 540"/>
    <s v="FBVX-51"/>
    <x v="1"/>
    <d v="2015-04-01T17:30:30"/>
    <x v="92"/>
    <n v="-34.197499999999998"/>
    <n v="-70.566388888888895"/>
    <n v="360"/>
    <x v="0"/>
  </r>
  <r>
    <s v="A-125"/>
    <s v="FFBF33"/>
    <x v="2"/>
    <d v="2015-04-01T14:39:46"/>
    <x v="92"/>
    <n v="-34.196890000000003"/>
    <n v="-70.565611666666697"/>
    <n v="47"/>
    <x v="1"/>
  </r>
  <r>
    <s v="T-096"/>
    <s v="FC-RR-66"/>
    <x v="0"/>
    <d v="2015-04-01T17:30:39"/>
    <x v="92"/>
    <n v="-34.196383333333301"/>
    <n v="-70.565058333333297"/>
    <n v="0"/>
    <x v="0"/>
  </r>
  <r>
    <s v="Bus 429"/>
    <s v="YS-8913"/>
    <x v="1"/>
    <d v="2015-04-01T14:36:00"/>
    <x v="92"/>
    <n v="-34.196666666666701"/>
    <n v="-70.565277777777794"/>
    <n v="40"/>
    <x v="1"/>
  </r>
  <r>
    <s v="Bus 324"/>
    <s v="YL-9990"/>
    <x v="1"/>
    <d v="2015-04-01T17:30:30"/>
    <x v="92"/>
    <n v="-34.196666666666701"/>
    <n v="-70.565555555555605"/>
    <n v="360"/>
    <x v="0"/>
  </r>
  <r>
    <s v="Bus 366"/>
    <s v="YR-1166"/>
    <x v="1"/>
    <d v="2015-04-01T17:30:30"/>
    <x v="92"/>
    <n v="-34.196944444444398"/>
    <n v="-70.565555555555605"/>
    <n v="360"/>
    <x v="0"/>
  </r>
  <r>
    <s v="Bus 540"/>
    <s v="FBVX-51"/>
    <x v="1"/>
    <d v="2015-04-01T17:30:40"/>
    <x v="92"/>
    <n v="-34.197499999999998"/>
    <n v="-70.566388888888895"/>
    <n v="360"/>
    <x v="0"/>
  </r>
  <r>
    <s v="Bus 490"/>
    <s v="YH-5302"/>
    <x v="1"/>
    <d v="2015-04-01T17:30:40"/>
    <x v="92"/>
    <n v="-34.197222222222202"/>
    <n v="-70.566111111111098"/>
    <n v="360"/>
    <x v="0"/>
  </r>
  <r>
    <s v="Bus 360"/>
    <s v="YR-1024"/>
    <x v="1"/>
    <d v="2015-04-01T17:30:30"/>
    <x v="92"/>
    <n v="-34.197499999999998"/>
    <n v="-70.566388888888895"/>
    <n v="360"/>
    <x v="0"/>
  </r>
  <r>
    <s v="Bus 386"/>
    <s v="YS-4418"/>
    <x v="1"/>
    <d v="2015-04-01T17:30:40"/>
    <x v="92"/>
    <n v="-34.197222222222202"/>
    <n v="-70.565833333333302"/>
    <n v="360"/>
    <x v="0"/>
  </r>
  <r>
    <s v="Bus 379"/>
    <s v="YS-4406"/>
    <x v="1"/>
    <d v="2015-04-01T17:30:40"/>
    <x v="92"/>
    <n v="-34.197222222222202"/>
    <n v="-70.566111111111098"/>
    <n v="360"/>
    <x v="0"/>
  </r>
  <r>
    <s v="Bus 512"/>
    <s v="WS-6189"/>
    <x v="1"/>
    <d v="2015-04-01T17:30:40"/>
    <x v="92"/>
    <n v="-34.1955555555556"/>
    <n v="-70.564444444444405"/>
    <n v="200"/>
    <x v="0"/>
  </r>
  <r>
    <s v="Bus 366"/>
    <s v="YR-1166"/>
    <x v="1"/>
    <d v="2015-04-01T17:30:50"/>
    <x v="92"/>
    <n v="-34.196944444444398"/>
    <n v="-70.565555555555605"/>
    <n v="360"/>
    <x v="0"/>
  </r>
  <r>
    <s v="Bus 458"/>
    <s v="YV-9086"/>
    <x v="1"/>
    <d v="2015-04-01T17:30:40"/>
    <x v="92"/>
    <n v="-34.196111111111101"/>
    <n v="-70.564722222222201"/>
    <n v="360"/>
    <x v="0"/>
  </r>
  <r>
    <s v="Bus 324"/>
    <s v="YL-9990"/>
    <x v="1"/>
    <d v="2015-04-01T17:30:50"/>
    <x v="92"/>
    <n v="-34.196666666666701"/>
    <n v="-70.565555555555605"/>
    <n v="360"/>
    <x v="0"/>
  </r>
  <r>
    <s v="Bus 360"/>
    <s v="YR-1024"/>
    <x v="1"/>
    <d v="2015-04-01T17:30:50"/>
    <x v="92"/>
    <n v="-34.197499999999998"/>
    <n v="-70.566388888888895"/>
    <n v="360"/>
    <x v="0"/>
  </r>
  <r>
    <s v="Bus 325"/>
    <s v="YL-9975"/>
    <x v="1"/>
    <d v="2015-04-01T17:30:50"/>
    <x v="92"/>
    <n v="-34.196666666666701"/>
    <n v="-70.565277777777794"/>
    <n v="360"/>
    <x v="0"/>
  </r>
  <r>
    <s v="Bus 490"/>
    <s v="YH-5302"/>
    <x v="1"/>
    <d v="2015-04-01T17:30:40"/>
    <x v="92"/>
    <n v="-34.197222222222202"/>
    <n v="-70.566111111111098"/>
    <n v="360"/>
    <x v="0"/>
  </r>
  <r>
    <s v="Bus 452"/>
    <s v="YS-8946"/>
    <x v="1"/>
    <d v="2015-04-01T17:30:50"/>
    <x v="92"/>
    <n v="-34.197777777777802"/>
    <n v="-70.566666666666706"/>
    <n v="360"/>
    <x v="0"/>
  </r>
  <r>
    <s v="T-460"/>
    <s v="CT-SS-20"/>
    <x v="0"/>
    <d v="2015-04-01T17:31:09"/>
    <x v="92"/>
    <n v="-34.196478333333303"/>
    <n v="-70.565161666666697"/>
    <n v="0"/>
    <x v="0"/>
  </r>
  <r>
    <s v="Bus 412"/>
    <s v="YS-4432"/>
    <x v="1"/>
    <d v="2015-04-01T17:31:00"/>
    <x v="92"/>
    <n v="-34.196388888888897"/>
    <n v="-70.564999999999998"/>
    <n v="360"/>
    <x v="0"/>
  </r>
  <r>
    <s v="Bus 386"/>
    <s v="YS-4418"/>
    <x v="1"/>
    <d v="2015-04-01T17:31:00"/>
    <x v="92"/>
    <n v="-34.197222222222202"/>
    <n v="-70.565833333333302"/>
    <n v="360"/>
    <x v="0"/>
  </r>
  <r>
    <s v="Bus 379"/>
    <s v="YS-4406"/>
    <x v="1"/>
    <d v="2015-04-01T17:31:00"/>
    <x v="92"/>
    <n v="-34.197222222222202"/>
    <n v="-70.566111111111098"/>
    <n v="360"/>
    <x v="0"/>
  </r>
  <r>
    <s v="T-472"/>
    <s v="CV-KK-49"/>
    <x v="0"/>
    <d v="2015-04-01T14:42:13"/>
    <x v="92"/>
    <n v="-34.197823333333297"/>
    <n v="-70.566878333333307"/>
    <n v="58"/>
    <x v="1"/>
  </r>
  <r>
    <s v="X-78"/>
    <s v="FYRD-77"/>
    <x v="3"/>
    <d v="2015-04-01T14:42:15"/>
    <x v="92"/>
    <n v="-34.198053333333299"/>
    <n v="-70.567591666666701"/>
    <n v="80"/>
    <x v="1"/>
  </r>
  <r>
    <s v="X-78"/>
    <s v="FYRD-77"/>
    <x v="3"/>
    <d v="2015-04-01T14:42:15"/>
    <x v="92"/>
    <n v="-34.198053333333299"/>
    <n v="-70.567591666666701"/>
    <n v="80"/>
    <x v="1"/>
  </r>
  <r>
    <s v="Bus 456"/>
    <s v="YS-8988"/>
    <x v="1"/>
    <d v="2015-04-01T14:42:20"/>
    <x v="92"/>
    <n v="-34.196666666666701"/>
    <n v="-70.565277777777794"/>
    <n v="45"/>
    <x v="1"/>
  </r>
  <r>
    <s v="Bus 412"/>
    <s v="YS-4432"/>
    <x v="1"/>
    <d v="2015-04-01T17:31:10"/>
    <x v="92"/>
    <n v="-34.196388888888897"/>
    <n v="-70.564999999999998"/>
    <n v="360"/>
    <x v="0"/>
  </r>
  <r>
    <s v="Bus 314"/>
    <s v="YS-4420"/>
    <x v="1"/>
    <d v="2015-04-01T17:31:10"/>
    <x v="92"/>
    <n v="-34.198055555555598"/>
    <n v="-70.567777777777806"/>
    <n v="265"/>
    <x v="0"/>
  </r>
  <r>
    <s v="Bus 456"/>
    <s v="YS-8988"/>
    <x v="1"/>
    <d v="2015-04-01T17:31:10"/>
    <x v="92"/>
    <n v="-34.1955555555556"/>
    <n v="-70.564444444444405"/>
    <n v="360"/>
    <x v="0"/>
  </r>
  <r>
    <s v="Bus 541"/>
    <s v="FBVX-54"/>
    <x v="1"/>
    <d v="2015-04-01T17:31:10"/>
    <x v="92"/>
    <n v="-34.1955555555556"/>
    <n v="-70.564444444444405"/>
    <n v="360"/>
    <x v="0"/>
  </r>
  <r>
    <s v="Bus 325"/>
    <s v="YL-9975"/>
    <x v="1"/>
    <d v="2015-04-01T17:31:10"/>
    <x v="92"/>
    <n v="-34.196666666666701"/>
    <n v="-70.565277777777794"/>
    <n v="360"/>
    <x v="0"/>
  </r>
  <r>
    <s v="Bus 510"/>
    <s v="WS-6195"/>
    <x v="1"/>
    <d v="2015-04-01T17:31:10"/>
    <x v="92"/>
    <n v="-34.197777777777802"/>
    <n v="-70.566944444444403"/>
    <n v="240"/>
    <x v="0"/>
  </r>
  <r>
    <s v="Bus 510"/>
    <s v="WS-6195"/>
    <x v="1"/>
    <d v="2015-04-01T17:31:20"/>
    <x v="92"/>
    <n v="-34.198055555555598"/>
    <n v="-70.567499999999995"/>
    <n v="250"/>
    <x v="0"/>
  </r>
  <r>
    <s v="T-527"/>
    <s v="CV-XT-74"/>
    <x v="0"/>
    <d v="2015-04-01T14:43:14"/>
    <x v="92"/>
    <n v="-34.197654999999997"/>
    <n v="-70.566698333333306"/>
    <n v="230"/>
    <x v="0"/>
  </r>
  <r>
    <s v="Bus 482"/>
    <s v="ZK-4276"/>
    <x v="1"/>
    <d v="2015-04-01T14:38:10"/>
    <x v="92"/>
    <n v="-34.198055555555598"/>
    <n v="-70.567499999999995"/>
    <n v="75"/>
    <x v="1"/>
  </r>
  <r>
    <s v="Bus 458"/>
    <s v="YV-9086"/>
    <x v="1"/>
    <d v="2015-04-01T14:39:30"/>
    <x v="92"/>
    <n v="-34.197222222222202"/>
    <n v="-70.566111111111098"/>
    <n v="45"/>
    <x v="1"/>
  </r>
  <r>
    <s v="Bus 324"/>
    <s v="YL-9990"/>
    <x v="1"/>
    <d v="2015-04-01T17:31:30"/>
    <x v="92"/>
    <n v="-34.196666666666701"/>
    <n v="-70.565555555555605"/>
    <n v="360"/>
    <x v="0"/>
  </r>
  <r>
    <s v="Bus 366"/>
    <s v="YR-1166"/>
    <x v="1"/>
    <d v="2015-04-01T17:31:30"/>
    <x v="92"/>
    <n v="-34.196944444444398"/>
    <n v="-70.565555555555605"/>
    <n v="360"/>
    <x v="0"/>
  </r>
  <r>
    <s v="520Piloto"/>
    <s v="BFLY-40"/>
    <x v="1"/>
    <d v="2015-04-01T17:31:30"/>
    <x v="92"/>
    <n v="-34.196111111111101"/>
    <n v="-70.564999999999998"/>
    <n v="360"/>
    <x v="0"/>
  </r>
  <r>
    <s v="A-129"/>
    <s v="FFBF-37"/>
    <x v="2"/>
    <d v="2015-04-01T14:44:02"/>
    <x v="92"/>
    <n v="-34.196325000000002"/>
    <n v="-70.564963333333296"/>
    <n v="38"/>
    <x v="1"/>
  </r>
  <r>
    <s v="T-096"/>
    <s v="FC-RR-66"/>
    <x v="0"/>
    <d v="2015-04-01T17:31:38"/>
    <x v="92"/>
    <n v="-34.196383333333301"/>
    <n v="-70.565058333333297"/>
    <n v="0"/>
    <x v="0"/>
  </r>
  <r>
    <s v="Bus 490"/>
    <s v="YH-5302"/>
    <x v="1"/>
    <d v="2015-04-01T17:31:40"/>
    <x v="92"/>
    <n v="-34.197222222222202"/>
    <n v="-70.566111111111098"/>
    <n v="360"/>
    <x v="0"/>
  </r>
  <r>
    <s v="Bus 458"/>
    <s v="YV-9086"/>
    <x v="1"/>
    <d v="2015-04-01T14:39:30"/>
    <x v="92"/>
    <n v="-34.197499999999998"/>
    <n v="-70.566388888888895"/>
    <n v="45"/>
    <x v="1"/>
  </r>
  <r>
    <s v="Bus 452"/>
    <s v="YS-8946"/>
    <x v="1"/>
    <d v="2015-04-01T17:31:30"/>
    <x v="92"/>
    <n v="-34.198055555555598"/>
    <n v="-70.567222222222199"/>
    <n v="245"/>
    <x v="0"/>
  </r>
  <r>
    <s v="520Piloto"/>
    <s v="BFLY-40"/>
    <x v="1"/>
    <d v="2015-04-01T17:31:30"/>
    <x v="92"/>
    <n v="-34.196111111111101"/>
    <n v="-70.564999999999998"/>
    <n v="360"/>
    <x v="0"/>
  </r>
  <r>
    <s v="Bus 418"/>
    <s v="YS-8138"/>
    <x v="1"/>
    <d v="2015-04-01T12:09:00"/>
    <x v="92"/>
    <n v="-34.1955555555556"/>
    <n v="-70.564444444444405"/>
    <n v="25"/>
    <x v="1"/>
  </r>
  <r>
    <s v="Bus 448"/>
    <s v="YS-8942"/>
    <x v="1"/>
    <d v="2015-04-01T14:39:50"/>
    <x v="92"/>
    <n v="-34.197499999999998"/>
    <n v="-70.566388888888895"/>
    <n v="45"/>
    <x v="1"/>
  </r>
  <r>
    <s v="Bus 420"/>
    <s v="YS-8139"/>
    <x v="1"/>
    <d v="2015-04-01T14:44:10"/>
    <x v="92"/>
    <n v="-34.196388888888897"/>
    <n v="-70.564999999999998"/>
    <n v="35"/>
    <x v="1"/>
  </r>
  <r>
    <s v="Bus 540"/>
    <s v="FBVX-51"/>
    <x v="1"/>
    <d v="2015-04-01T17:31:40"/>
    <x v="92"/>
    <n v="-34.197777777777802"/>
    <n v="-70.566666666666706"/>
    <n v="225"/>
    <x v="0"/>
  </r>
  <r>
    <s v="Bus 512"/>
    <s v="WS-6189"/>
    <x v="1"/>
    <d v="2015-04-01T17:31:40"/>
    <x v="92"/>
    <n v="-34.195833333333297"/>
    <n v="-70.564722222222201"/>
    <n v="360"/>
    <x v="0"/>
  </r>
  <r>
    <s v="A-134"/>
    <s v="FWFK-48"/>
    <x v="2"/>
    <d v="2015-04-01T17:31:57"/>
    <x v="92"/>
    <n v="-34.196959999999997"/>
    <n v="-70.565664999999996"/>
    <n v="47"/>
    <x v="1"/>
  </r>
  <r>
    <s v="Bus 386"/>
    <s v="YS-4418"/>
    <x v="1"/>
    <d v="2015-04-01T17:31:50"/>
    <x v="92"/>
    <n v="-34.197499999999998"/>
    <n v="-70.566388888888895"/>
    <n v="225"/>
    <x v="0"/>
  </r>
  <r>
    <s v="Bus 490"/>
    <s v="YH-5302"/>
    <x v="1"/>
    <d v="2015-04-01T17:31:50"/>
    <x v="92"/>
    <n v="-34.197499999999998"/>
    <n v="-70.566388888888895"/>
    <n v="225"/>
    <x v="0"/>
  </r>
  <r>
    <s v="Bus 540"/>
    <s v="FBVX-51"/>
    <x v="1"/>
    <d v="2015-04-01T17:31:40"/>
    <x v="92"/>
    <n v="-34.197777777777802"/>
    <n v="-70.566944444444403"/>
    <n v="235"/>
    <x v="0"/>
  </r>
  <r>
    <s v="Bus 360"/>
    <s v="YR-1024"/>
    <x v="1"/>
    <d v="2015-04-01T17:31:40"/>
    <x v="92"/>
    <n v="-34.197777777777802"/>
    <n v="-70.566666666666706"/>
    <n v="230"/>
    <x v="0"/>
  </r>
  <r>
    <s v="Bus 379"/>
    <s v="YS-4406"/>
    <x v="1"/>
    <d v="2015-04-01T17:31:50"/>
    <x v="92"/>
    <n v="-34.197777777777802"/>
    <n v="-70.566666666666706"/>
    <n v="225"/>
    <x v="0"/>
  </r>
  <r>
    <s v="Bus 458"/>
    <s v="YV-9086"/>
    <x v="1"/>
    <d v="2015-04-01T17:31:40"/>
    <x v="92"/>
    <n v="-34.196111111111101"/>
    <n v="-70.564722222222201"/>
    <n v="360"/>
    <x v="0"/>
  </r>
  <r>
    <s v="Bus 450"/>
    <s v="YS-8944"/>
    <x v="1"/>
    <d v="2015-04-01T17:31:50"/>
    <x v="92"/>
    <n v="-34.198055555555598"/>
    <n v="-70.567222222222199"/>
    <n v="65"/>
    <x v="1"/>
  </r>
  <r>
    <s v="T-460"/>
    <s v="CT-SS-20"/>
    <x v="0"/>
    <d v="2015-04-01T17:32:08"/>
    <x v="92"/>
    <n v="-34.196706666666699"/>
    <n v="-70.565448333333293"/>
    <n v="226"/>
    <x v="0"/>
  </r>
  <r>
    <s v="Bus 412"/>
    <s v="YS-4432"/>
    <x v="1"/>
    <d v="2015-04-01T17:32:00"/>
    <x v="92"/>
    <n v="-34.196388888888897"/>
    <n v="-70.564999999999998"/>
    <n v="360"/>
    <x v="0"/>
  </r>
  <r>
    <s v="Bus 379"/>
    <s v="YS-4406"/>
    <x v="1"/>
    <d v="2015-04-01T17:32:00"/>
    <x v="92"/>
    <n v="-34.198055555555598"/>
    <n v="-70.567499999999995"/>
    <n v="250"/>
    <x v="0"/>
  </r>
  <r>
    <s v="Bus 324"/>
    <s v="YL-9990"/>
    <x v="1"/>
    <d v="2015-04-01T17:32:00"/>
    <x v="92"/>
    <n v="-34.196944444444398"/>
    <n v="-70.565833333333302"/>
    <n v="225"/>
    <x v="0"/>
  </r>
  <r>
    <s v="Bus 366"/>
    <s v="YR-1166"/>
    <x v="1"/>
    <d v="2015-04-01T17:32:00"/>
    <x v="92"/>
    <n v="-34.197222222222202"/>
    <n v="-70.566111111111098"/>
    <n v="225"/>
    <x v="0"/>
  </r>
  <r>
    <s v="Bus 366"/>
    <s v="YR-1166"/>
    <x v="1"/>
    <d v="2015-04-01T17:29:30"/>
    <x v="92"/>
    <n v="-34.196944444444398"/>
    <n v="-70.565555555555605"/>
    <n v="360"/>
    <x v="0"/>
  </r>
  <r>
    <s v="Bus 325"/>
    <s v="YL-9975"/>
    <x v="1"/>
    <d v="2015-04-01T17:32:10"/>
    <x v="92"/>
    <n v="-34.196944444444398"/>
    <n v="-70.565833333333302"/>
    <n v="225"/>
    <x v="0"/>
  </r>
  <r>
    <s v="Bus 456"/>
    <s v="YS-8988"/>
    <x v="1"/>
    <d v="2015-04-01T17:32:10"/>
    <x v="92"/>
    <n v="-34.1955555555556"/>
    <n v="-70.564444444444405"/>
    <n v="360"/>
    <x v="0"/>
  </r>
  <r>
    <s v="Bus 413"/>
    <s v="YS-8146"/>
    <x v="1"/>
    <d v="2015-04-01T14:40:40"/>
    <x v="92"/>
    <n v="-34.196944444444398"/>
    <n v="-70.565555555555605"/>
    <n v="45"/>
    <x v="1"/>
  </r>
  <r>
    <s v="Bus 541"/>
    <s v="FBVX-54"/>
    <x v="1"/>
    <d v="2015-04-01T17:32:10"/>
    <x v="92"/>
    <n v="-34.1955555555556"/>
    <n v="-70.564444444444405"/>
    <n v="360"/>
    <x v="0"/>
  </r>
  <r>
    <s v="Bus 325"/>
    <s v="YL-9975"/>
    <x v="1"/>
    <d v="2015-04-01T17:32:10"/>
    <x v="92"/>
    <n v="-34.197222222222202"/>
    <n v="-70.566111111111098"/>
    <n v="225"/>
    <x v="0"/>
  </r>
  <r>
    <s v="520Piloto"/>
    <s v="BFLY-40"/>
    <x v="1"/>
    <d v="2015-04-01T17:32:30"/>
    <x v="92"/>
    <n v="-34.196666666666701"/>
    <n v="-70.565277777777794"/>
    <n v="225"/>
    <x v="0"/>
  </r>
  <r>
    <s v="Bus 324"/>
    <s v="YL-9990"/>
    <x v="1"/>
    <d v="2015-04-01T17:32:30"/>
    <x v="92"/>
    <n v="-34.198055555555598"/>
    <n v="-70.567499999999995"/>
    <n v="255"/>
    <x v="0"/>
  </r>
  <r>
    <s v="Bus 412"/>
    <s v="YS-4432"/>
    <x v="1"/>
    <d v="2015-04-01T17:32:20"/>
    <x v="92"/>
    <n v="-34.196666666666701"/>
    <n v="-70.565277777777794"/>
    <n v="220"/>
    <x v="0"/>
  </r>
  <r>
    <s v="520Piloto"/>
    <s v="BFLY-40"/>
    <x v="1"/>
    <d v="2015-04-01T17:32:20"/>
    <x v="92"/>
    <n v="-34.196666666666701"/>
    <n v="-70.565277777777794"/>
    <n v="220"/>
    <x v="0"/>
  </r>
  <r>
    <s v="T-096"/>
    <s v="FC-RR-66"/>
    <x v="0"/>
    <d v="2015-04-01T17:32:38"/>
    <x v="92"/>
    <n v="-34.197868333333297"/>
    <n v="-70.567053333333305"/>
    <n v="242"/>
    <x v="0"/>
  </r>
  <r>
    <s v="Bus 458"/>
    <s v="YV-9086"/>
    <x v="1"/>
    <d v="2015-04-01T17:32:20"/>
    <x v="92"/>
    <n v="-34.196388888888897"/>
    <n v="-70.564999999999998"/>
    <n v="215"/>
    <x v="0"/>
  </r>
  <r>
    <s v="Bus 453"/>
    <s v="YS-8987"/>
    <x v="1"/>
    <d v="2015-04-01T17:32:40"/>
    <x v="92"/>
    <n v="-34.195277777777797"/>
    <n v="-70.564166666666694"/>
    <n v="195"/>
    <x v="0"/>
  </r>
  <r>
    <s v="Bus 545"/>
    <s v="FBKG-95"/>
    <x v="1"/>
    <d v="2015-04-01T17:29:00"/>
    <x v="92"/>
    <n v="-34.198055555555598"/>
    <n v="-70.567222222222199"/>
    <n v="360"/>
    <x v="0"/>
  </r>
  <r>
    <s v="Bus 447"/>
    <s v="YS-8941"/>
    <x v="1"/>
    <d v="2015-04-01T17:32:40"/>
    <x v="92"/>
    <n v="-34.197777777777802"/>
    <n v="-70.566666666666706"/>
    <n v="50"/>
    <x v="1"/>
  </r>
  <r>
    <s v="Bus 545"/>
    <s v="FBKG-95"/>
    <x v="1"/>
    <d v="2015-04-01T17:28:30"/>
    <x v="92"/>
    <n v="-34.198055555555598"/>
    <n v="-70.567222222222199"/>
    <n v="360"/>
    <x v="0"/>
  </r>
  <r>
    <s v="Bus 517"/>
    <s v="BFLY-42"/>
    <x v="1"/>
    <d v="2015-04-01T14:44:00"/>
    <x v="92"/>
    <n v="-34.196111111111101"/>
    <n v="-70.564999999999998"/>
    <n v="35"/>
    <x v="1"/>
  </r>
  <r>
    <s v="T-215"/>
    <s v="FF-ZH-57"/>
    <x v="0"/>
    <d v="2015-04-01T17:32:55"/>
    <x v="92"/>
    <n v="-34.196256666666699"/>
    <n v="-70.564973333333299"/>
    <n v="217"/>
    <x v="0"/>
  </r>
  <r>
    <s v="Bus 545"/>
    <s v="FBKG-95"/>
    <x v="1"/>
    <d v="2015-04-01T17:29:30"/>
    <x v="92"/>
    <n v="-34.198055555555598"/>
    <n v="-70.567222222222199"/>
    <n v="360"/>
    <x v="0"/>
  </r>
  <r>
    <s v="Bus 453"/>
    <s v="YS-8987"/>
    <x v="1"/>
    <d v="2015-04-01T17:32:50"/>
    <x v="92"/>
    <n v="-34.1955555555556"/>
    <n v="-70.564444444444405"/>
    <n v="205"/>
    <x v="0"/>
  </r>
  <r>
    <s v="Bus 458"/>
    <s v="YV-9086"/>
    <x v="1"/>
    <d v="2015-04-01T17:32:40"/>
    <x v="92"/>
    <n v="-34.197222222222202"/>
    <n v="-70.566111111111098"/>
    <n v="225"/>
    <x v="0"/>
  </r>
  <r>
    <s v="Bus 512"/>
    <s v="WS-6189"/>
    <x v="1"/>
    <d v="2015-04-01T17:32:40"/>
    <x v="92"/>
    <n v="-34.196944444444398"/>
    <n v="-70.565555555555605"/>
    <n v="225"/>
    <x v="0"/>
  </r>
  <r>
    <s v="Bus 361"/>
    <s v="YR-1011"/>
    <x v="1"/>
    <d v="2015-04-01T17:32:50"/>
    <x v="92"/>
    <n v="-34.195277777777797"/>
    <n v="-70.564444444444405"/>
    <n v="200"/>
    <x v="0"/>
  </r>
  <r>
    <s v="Bus 516"/>
    <s v="BFLY-41"/>
    <x v="1"/>
    <d v="2015-04-01T17:32:50"/>
    <x v="92"/>
    <n v="-34.195277777777797"/>
    <n v="-70.564166666666694"/>
    <n v="200"/>
    <x v="0"/>
  </r>
  <r>
    <s v="Bus 552"/>
    <s v="FFPG-42"/>
    <x v="1"/>
    <d v="2015-04-01T14:51:20"/>
    <x v="92"/>
    <n v="-34.196666666666701"/>
    <n v="-70.565277777777794"/>
    <n v="220"/>
    <x v="0"/>
  </r>
  <r>
    <s v="Bus 545"/>
    <s v="FBKG-95"/>
    <x v="1"/>
    <d v="2015-04-01T17:29:50"/>
    <x v="92"/>
    <n v="-34.198055555555598"/>
    <n v="-70.567222222222199"/>
    <n v="360"/>
    <x v="0"/>
  </r>
  <r>
    <s v="Bus 545"/>
    <s v="FBKG-95"/>
    <x v="1"/>
    <d v="2015-04-01T17:31:20"/>
    <x v="92"/>
    <n v="-34.198055555555598"/>
    <n v="-70.567777777777806"/>
    <n v="265"/>
    <x v="0"/>
  </r>
  <r>
    <s v="Bus 541"/>
    <s v="FBVX-54"/>
    <x v="1"/>
    <d v="2015-04-01T17:33:10"/>
    <x v="92"/>
    <n v="-34.198055555555598"/>
    <n v="-70.567499999999995"/>
    <n v="255"/>
    <x v="0"/>
  </r>
  <r>
    <s v="Bus 456"/>
    <s v="YS-8988"/>
    <x v="1"/>
    <d v="2015-04-01T17:33:10"/>
    <x v="92"/>
    <n v="-34.197499999999998"/>
    <n v="-70.566388888888895"/>
    <n v="225"/>
    <x v="0"/>
  </r>
  <r>
    <s v="Bus 545"/>
    <s v="FBKG-95"/>
    <x v="1"/>
    <d v="2015-04-01T17:30:40"/>
    <x v="92"/>
    <n v="-34.198055555555598"/>
    <n v="-70.567222222222199"/>
    <n v="360"/>
    <x v="0"/>
  </r>
  <r>
    <s v="Bus 387"/>
    <s v="YS-4434"/>
    <x v="1"/>
    <d v="2015-04-01T17:33:20"/>
    <x v="92"/>
    <n v="-34.196111111111101"/>
    <n v="-70.564722222222201"/>
    <n v="205"/>
    <x v="0"/>
  </r>
  <r>
    <s v="X-77"/>
    <s v="FYRD-76"/>
    <x v="3"/>
    <d v="2015-04-01T14:52:35"/>
    <x v="92"/>
    <n v="-34.198086666666697"/>
    <n v="-70.567508333333294"/>
    <n v="78"/>
    <x v="1"/>
  </r>
  <r>
    <s v="X-77"/>
    <s v="FYRD-76"/>
    <x v="3"/>
    <d v="2015-04-01T14:52:35"/>
    <x v="92"/>
    <n v="-34.198086666666697"/>
    <n v="-70.567508333333294"/>
    <n v="78"/>
    <x v="1"/>
  </r>
  <r>
    <s v="T 160"/>
    <s v="FRLX-77"/>
    <x v="4"/>
    <d v="2015-04-01T16:37:20"/>
    <x v="92"/>
    <n v="-34.195277777777797"/>
    <n v="-70.563888888888897"/>
    <n v="305"/>
    <x v="0"/>
  </r>
  <r>
    <s v="Bus 371"/>
    <s v="YS-4402"/>
    <x v="1"/>
    <d v="2015-04-01T14:45:40"/>
    <x v="92"/>
    <n v="-34.196111111111101"/>
    <n v="-70.564722222222201"/>
    <n v="35"/>
    <x v="1"/>
  </r>
  <r>
    <s v="Bus 442"/>
    <s v="YS-8923"/>
    <x v="1"/>
    <d v="2015-04-01T16:37:30"/>
    <x v="92"/>
    <n v="-34.1955555555556"/>
    <n v="-70.564444444444405"/>
    <n v="200"/>
    <x v="0"/>
  </r>
  <r>
    <s v="Bus 399"/>
    <s v="YS-4424"/>
    <x v="1"/>
    <d v="2015-04-01T17:53:50"/>
    <x v="92"/>
    <n v="-34.197222222222202"/>
    <n v="-70.566111111111098"/>
    <n v="225"/>
    <x v="0"/>
  </r>
  <r>
    <s v="T-616"/>
    <s v="FF-ZH-38"/>
    <x v="0"/>
    <d v="2015-04-01T17:33:39"/>
    <x v="92"/>
    <n v="-34.197741666666701"/>
    <n v="-70.566786666666701"/>
    <n v="232"/>
    <x v="0"/>
  </r>
  <r>
    <s v="Bus 481"/>
    <s v="ZK-4280"/>
    <x v="1"/>
    <d v="2015-04-01T17:53:50"/>
    <x v="92"/>
    <n v="-34.196111111111101"/>
    <n v="-70.564722222222201"/>
    <n v="205"/>
    <x v="0"/>
  </r>
  <r>
    <s v="Bus 484"/>
    <s v="ZV-5402"/>
    <x v="1"/>
    <d v="2015-04-01T17:33:20"/>
    <x v="92"/>
    <n v="-34.196111111111101"/>
    <n v="-70.564999999999998"/>
    <n v="210"/>
    <x v="0"/>
  </r>
  <r>
    <s v="A-123"/>
    <s v="FFBF-31"/>
    <x v="2"/>
    <d v="2015-04-01T14:53:23"/>
    <x v="92"/>
    <n v="-34.1958566666667"/>
    <n v="-70.564589999999995"/>
    <n v="28"/>
    <x v="1"/>
  </r>
  <r>
    <s v="Bus 453"/>
    <s v="YS-8987"/>
    <x v="1"/>
    <d v="2015-04-01T17:33:40"/>
    <x v="92"/>
    <n v="-34.198055555555598"/>
    <n v="-70.567777777777806"/>
    <n v="260"/>
    <x v="0"/>
  </r>
  <r>
    <s v="Bus 378"/>
    <s v="YS-4405"/>
    <x v="1"/>
    <d v="2015-04-01T17:33:50"/>
    <x v="92"/>
    <n v="-34.197222222222202"/>
    <n v="-70.565833333333302"/>
    <n v="225"/>
    <x v="0"/>
  </r>
  <r>
    <s v="Bus 469"/>
    <s v="YS-8993"/>
    <x v="1"/>
    <d v="2015-04-01T17:33:30"/>
    <x v="92"/>
    <n v="-34.196111111111101"/>
    <n v="-70.564999999999998"/>
    <n v="210"/>
    <x v="0"/>
  </r>
  <r>
    <s v="Bus 361"/>
    <s v="YR-1011"/>
    <x v="1"/>
    <d v="2015-04-01T17:33:40"/>
    <x v="92"/>
    <n v="-34.197499999999998"/>
    <n v="-70.566666666666706"/>
    <n v="225"/>
    <x v="0"/>
  </r>
  <r>
    <s v="Bus 538"/>
    <s v="FBVX-48"/>
    <x v="1"/>
    <d v="2015-04-01T17:33:40"/>
    <x v="92"/>
    <n v="-34.197222222222202"/>
    <n v="-70.566111111111098"/>
    <n v="225"/>
    <x v="0"/>
  </r>
  <r>
    <s v="Bus 317"/>
    <s v="YL-9972"/>
    <x v="1"/>
    <d v="2015-04-01T14:54:20"/>
    <x v="92"/>
    <n v="-34.195277777777797"/>
    <n v="-70.564444444444405"/>
    <n v="205"/>
    <x v="0"/>
  </r>
  <r>
    <s v="Bus 339"/>
    <s v="YR-1155"/>
    <x v="1"/>
    <d v="2015-04-01T17:34:00"/>
    <x v="92"/>
    <n v="-34.196666666666701"/>
    <n v="-70.565277777777794"/>
    <n v="225"/>
    <x v="0"/>
  </r>
  <r>
    <s v="Bus 516"/>
    <s v="BFLY-41"/>
    <x v="1"/>
    <d v="2015-04-01T17:33:50"/>
    <x v="92"/>
    <n v="-34.198055555555598"/>
    <n v="-70.567499999999995"/>
    <n v="250"/>
    <x v="0"/>
  </r>
  <r>
    <s v="Bus 351"/>
    <s v="YR-1008"/>
    <x v="1"/>
    <d v="2015-04-01T17:34:00"/>
    <x v="92"/>
    <n v="-34.1955555555556"/>
    <n v="-70.564444444444405"/>
    <n v="205"/>
    <x v="0"/>
  </r>
  <r>
    <s v="Bus 423"/>
    <s v="YS-8149"/>
    <x v="1"/>
    <d v="2015-04-01T16:39:20"/>
    <x v="92"/>
    <n v="-34.198055555555598"/>
    <n v="-70.567222222222199"/>
    <n v="250"/>
    <x v="0"/>
  </r>
  <r>
    <s v="Bus 390"/>
    <s v="YS-4441"/>
    <x v="1"/>
    <d v="2015-04-01T17:34:10"/>
    <x v="92"/>
    <n v="-34.196666666666701"/>
    <n v="-70.565555555555605"/>
    <n v="225"/>
    <x v="0"/>
  </r>
  <r>
    <s v="Bus 350"/>
    <s v="YR-1016"/>
    <x v="1"/>
    <d v="2015-04-01T17:34:10"/>
    <x v="92"/>
    <n v="-34.1955555555556"/>
    <n v="-70.564444444444405"/>
    <n v="200"/>
    <x v="0"/>
  </r>
  <r>
    <s v="T-410"/>
    <s v="FF-ZH-36"/>
    <x v="0"/>
    <d v="2015-04-01T17:34:21"/>
    <x v="92"/>
    <n v="-34.1978066666667"/>
    <n v="-70.566914999999995"/>
    <n v="239"/>
    <x v="0"/>
  </r>
  <r>
    <s v="Bus 386"/>
    <s v="YS-4418"/>
    <x v="1"/>
    <d v="2015-04-01T17:32:00"/>
    <x v="92"/>
    <n v="-34.197777777777802"/>
    <n v="-70.566666666666706"/>
    <n v="230"/>
    <x v="0"/>
  </r>
  <r>
    <s v="Bus 360"/>
    <s v="YR-1024"/>
    <x v="1"/>
    <d v="2015-04-01T17:31:50"/>
    <x v="92"/>
    <n v="-34.198055555555598"/>
    <n v="-70.567499999999995"/>
    <n v="255"/>
    <x v="0"/>
  </r>
  <r>
    <s v="T-554"/>
    <s v="CD-SD-87"/>
    <x v="0"/>
    <d v="2015-04-01T12:24:58"/>
    <x v="92"/>
    <n v="-34.195895"/>
    <n v="-70.564758333333302"/>
    <n v="205"/>
    <x v="0"/>
  </r>
  <r>
    <s v="T-434"/>
    <s v="CV-RD-98"/>
    <x v="0"/>
    <d v="2015-04-01T16:40:31"/>
    <x v="92"/>
    <n v="-34.198045"/>
    <n v="-70.567516666666705"/>
    <n v="257"/>
    <x v="0"/>
  </r>
  <r>
    <s v="T-156"/>
    <s v="GD-LR-88"/>
    <x v="0"/>
    <d v="2015-04-01T16:40:06"/>
    <x v="92"/>
    <n v="-34.195684999999997"/>
    <n v="-70.564480000000003"/>
    <n v="205"/>
    <x v="0"/>
  </r>
  <r>
    <s v="Bus 458"/>
    <s v="YV-9086"/>
    <x v="1"/>
    <d v="2015-04-01T17:31:40"/>
    <x v="92"/>
    <n v="-34.196111111111101"/>
    <n v="-70.564722222222201"/>
    <n v="360"/>
    <x v="0"/>
  </r>
  <r>
    <s v="Bus 439"/>
    <s v="YS-8921"/>
    <x v="1"/>
    <d v="2015-04-01T17:34:10"/>
    <x v="92"/>
    <n v="-34.197499999999998"/>
    <n v="-70.566388888888895"/>
    <n v="225"/>
    <x v="0"/>
  </r>
  <r>
    <s v="Bus 395"/>
    <s v="YS-4436"/>
    <x v="1"/>
    <d v="2015-04-01T17:34:10"/>
    <x v="92"/>
    <n v="-34.1955555555556"/>
    <n v="-70.564444444444405"/>
    <n v="200"/>
    <x v="0"/>
  </r>
  <r>
    <s v="Bus 509"/>
    <s v="WS-6194"/>
    <x v="1"/>
    <d v="2015-04-01T17:34:30"/>
    <x v="92"/>
    <n v="-34.197222222222202"/>
    <n v="-70.566111111111098"/>
    <n v="225"/>
    <x v="0"/>
  </r>
  <r>
    <s v="Bus 533"/>
    <s v="FBVZ-95"/>
    <x v="1"/>
    <d v="2015-04-01T17:34:20"/>
    <x v="92"/>
    <n v="-34.196111111111101"/>
    <n v="-70.564999999999998"/>
    <n v="210"/>
    <x v="0"/>
  </r>
  <r>
    <s v="Bus 431"/>
    <s v="YS-8915"/>
    <x v="1"/>
    <d v="2015-04-01T17:34:30"/>
    <x v="92"/>
    <n v="-34.195833333333297"/>
    <n v="-70.564722222222201"/>
    <n v="205"/>
    <x v="0"/>
  </r>
  <r>
    <s v="Bus 363"/>
    <s v="YR-1163"/>
    <x v="1"/>
    <d v="2015-04-01T17:34:40"/>
    <x v="92"/>
    <n v="-34.197222222222202"/>
    <n v="-70.566111111111098"/>
    <n v="225"/>
    <x v="0"/>
  </r>
  <r>
    <s v="Bus 391"/>
    <s v="YS-4419"/>
    <x v="1"/>
    <d v="2015-04-01T14:43:50"/>
    <x v="92"/>
    <n v="-34.195833333333297"/>
    <n v="-70.564444444444405"/>
    <n v="25"/>
    <x v="1"/>
  </r>
  <r>
    <s v="Bus 446"/>
    <s v="YS-8938"/>
    <x v="1"/>
    <d v="2015-04-01T17:34:50"/>
    <x v="92"/>
    <n v="-34.195277777777797"/>
    <n v="-70.564444444444405"/>
    <n v="200"/>
    <x v="0"/>
  </r>
  <r>
    <s v="T-465"/>
    <s v="GD-JP-79"/>
    <x v="0"/>
    <d v="2015-04-01T12:29:03"/>
    <x v="92"/>
    <n v="-34.197203333333299"/>
    <n v="-70.566069999999996"/>
    <n v="47"/>
    <x v="1"/>
  </r>
  <r>
    <s v="T-465"/>
    <s v="GD-JP-79"/>
    <x v="0"/>
    <d v="2015-04-01T12:29:03"/>
    <x v="92"/>
    <n v="-34.197203333333299"/>
    <n v="-70.566069999999996"/>
    <n v="47"/>
    <x v="1"/>
  </r>
  <r>
    <s v="Bus 424"/>
    <s v="YS-8910"/>
    <x v="1"/>
    <d v="2015-04-01T17:34:50"/>
    <x v="92"/>
    <n v="-34.196666666666701"/>
    <n v="-70.565555555555605"/>
    <n v="225"/>
    <x v="0"/>
  </r>
  <r>
    <s v="Bus 310"/>
    <s v="YL-9957"/>
    <x v="1"/>
    <d v="2015-04-01T17:34:50"/>
    <x v="92"/>
    <n v="-34.197222222222202"/>
    <n v="-70.566111111111098"/>
    <n v="45"/>
    <x v="1"/>
  </r>
  <r>
    <s v="Bus 372"/>
    <s v="YS-4427"/>
    <x v="1"/>
    <d v="2015-04-01T17:34:50"/>
    <x v="92"/>
    <n v="-34.196111111111101"/>
    <n v="-70.564722222222201"/>
    <n v="210"/>
    <x v="0"/>
  </r>
  <r>
    <s v="Bus 340"/>
    <s v="YR-1021"/>
    <x v="1"/>
    <d v="2015-04-01T17:54:10"/>
    <x v="92"/>
    <n v="-34.195833333333297"/>
    <n v="-70.564722222222201"/>
    <n v="205"/>
    <x v="0"/>
  </r>
  <r>
    <s v="Bus 497"/>
    <s v="ZS-9197"/>
    <x v="1"/>
    <d v="2015-04-01T17:35:00"/>
    <x v="92"/>
    <n v="-34.196111111111101"/>
    <n v="-70.564722222222201"/>
    <n v="205"/>
    <x v="0"/>
  </r>
  <r>
    <s v="Bus 351"/>
    <s v="YR-1008"/>
    <x v="1"/>
    <d v="2015-04-01T17:35:00"/>
    <x v="92"/>
    <n v="-34.198055555555598"/>
    <n v="-70.567222222222199"/>
    <n v="245"/>
    <x v="0"/>
  </r>
  <r>
    <s v="X-74"/>
    <s v="FGXP-13"/>
    <x v="3"/>
    <d v="2015-04-01T16:44:02"/>
    <x v="92"/>
    <n v="-34.195295000000002"/>
    <n v="-70.563828333333305"/>
    <n v="295"/>
    <x v="0"/>
  </r>
  <r>
    <s v="Bus 350"/>
    <s v="YR-1016"/>
    <x v="1"/>
    <d v="2015-04-01T17:35:10"/>
    <x v="92"/>
    <n v="-34.197777777777802"/>
    <n v="-70.566944444444403"/>
    <n v="235"/>
    <x v="0"/>
  </r>
  <r>
    <s v="Bus 395"/>
    <s v="YS-4436"/>
    <x v="1"/>
    <d v="2015-04-01T17:35:10"/>
    <x v="92"/>
    <n v="-34.197777777777802"/>
    <n v="-70.567222222222199"/>
    <n v="240"/>
    <x v="0"/>
  </r>
  <r>
    <s v="Bus 515"/>
    <s v="WS-6192"/>
    <x v="1"/>
    <d v="2015-04-01T17:35:10"/>
    <x v="92"/>
    <n v="-34.197499999999998"/>
    <n v="-70.566388888888895"/>
    <n v="45"/>
    <x v="1"/>
  </r>
  <r>
    <s v="Bus 429"/>
    <s v="YS-8913"/>
    <x v="1"/>
    <d v="2015-04-01T17:35:10"/>
    <x v="92"/>
    <n v="-34.196111111111101"/>
    <n v="-70.564722222222201"/>
    <n v="205"/>
    <x v="0"/>
  </r>
  <r>
    <s v="Bus 419"/>
    <s v="YS-8132"/>
    <x v="1"/>
    <d v="2015-04-01T17:35:20"/>
    <x v="92"/>
    <n v="-34.195833333333297"/>
    <n v="-70.564722222222201"/>
    <n v="205"/>
    <x v="0"/>
  </r>
  <r>
    <s v="A-137"/>
    <s v="FWFK-47"/>
    <x v="2"/>
    <d v="2015-04-01T15:02:25"/>
    <x v="92"/>
    <n v="-34.196341666666697"/>
    <n v="-70.564988333333304"/>
    <n v="37"/>
    <x v="1"/>
  </r>
  <r>
    <s v="Bus 543"/>
    <s v="FBVX-53"/>
    <x v="1"/>
    <d v="2015-04-01T17:35:30"/>
    <x v="92"/>
    <n v="-34.1955555555556"/>
    <n v="-70.564444444444405"/>
    <n v="205"/>
    <x v="0"/>
  </r>
  <r>
    <s v="Bus 462"/>
    <s v="YV-9085"/>
    <x v="1"/>
    <d v="2015-04-01T17:35:30"/>
    <x v="92"/>
    <n v="-34.195833333333297"/>
    <n v="-70.564722222222201"/>
    <n v="205"/>
    <x v="0"/>
  </r>
  <r>
    <s v="Bus 473"/>
    <s v="YV-9091"/>
    <x v="1"/>
    <d v="2015-04-01T17:35:40"/>
    <x v="92"/>
    <n v="-34.196388888888897"/>
    <n v="-70.564999999999998"/>
    <n v="215"/>
    <x v="0"/>
  </r>
  <r>
    <s v="Bus 431"/>
    <s v="YS-8915"/>
    <x v="1"/>
    <d v="2015-04-01T17:35:30"/>
    <x v="92"/>
    <n v="-34.198055555555598"/>
    <n v="-70.567222222222199"/>
    <n v="250"/>
    <x v="0"/>
  </r>
  <r>
    <s v="Bus 488"/>
    <s v="ZV-5400"/>
    <x v="1"/>
    <d v="2015-04-01T17:35:50"/>
    <x v="92"/>
    <n v="-34.196388888888897"/>
    <n v="-70.564999999999998"/>
    <n v="215"/>
    <x v="0"/>
  </r>
  <r>
    <s v="Bus 546"/>
    <s v="FBVX-47"/>
    <x v="1"/>
    <d v="2015-04-01T17:35:40"/>
    <x v="92"/>
    <n v="-34.196944444444398"/>
    <n v="-70.565555555555605"/>
    <n v="225"/>
    <x v="0"/>
  </r>
  <r>
    <s v="Bus 499"/>
    <s v="ZV-5405"/>
    <x v="1"/>
    <d v="2015-04-01T17:35:40"/>
    <x v="92"/>
    <n v="-34.1955555555556"/>
    <n v="-70.564444444444405"/>
    <n v="205"/>
    <x v="0"/>
  </r>
  <r>
    <s v="Bus 446"/>
    <s v="YS-8938"/>
    <x v="1"/>
    <d v="2015-04-01T17:35:50"/>
    <x v="92"/>
    <n v="-34.197499999999998"/>
    <n v="-70.566388888888895"/>
    <n v="225"/>
    <x v="0"/>
  </r>
  <r>
    <s v="Bus 470"/>
    <s v="YV-9090"/>
    <x v="1"/>
    <d v="2015-04-01T17:35:50"/>
    <x v="92"/>
    <n v="-34.1955555555556"/>
    <n v="-70.564444444444405"/>
    <n v="205"/>
    <x v="0"/>
  </r>
  <r>
    <s v="Bus 560"/>
    <s v="FXZX-51"/>
    <x v="1"/>
    <d v="2015-04-01T17:35:50"/>
    <x v="92"/>
    <n v="-34.195833333333297"/>
    <n v="-70.564722222222201"/>
    <n v="205"/>
    <x v="0"/>
  </r>
  <r>
    <s v="Bus 411"/>
    <s v="YS-4431"/>
    <x v="1"/>
    <d v="2015-04-01T17:36:10"/>
    <x v="92"/>
    <n v="-34.196111111111101"/>
    <n v="-70.564722222222201"/>
    <n v="205"/>
    <x v="0"/>
  </r>
  <r>
    <s v="Bus 347"/>
    <s v="YR-1014"/>
    <x v="1"/>
    <d v="2015-04-01T17:36:20"/>
    <x v="92"/>
    <n v="-34.197222222222202"/>
    <n v="-70.566111111111098"/>
    <n v="225"/>
    <x v="0"/>
  </r>
  <r>
    <s v="UR-T-913"/>
    <s v="CD-SD-72"/>
    <x v="0"/>
    <d v="2015-04-01T17:36:40"/>
    <x v="92"/>
    <n v="-34.1968483333333"/>
    <n v="-70.565614999999994"/>
    <n v="227"/>
    <x v="0"/>
  </r>
  <r>
    <s v="Bus 492"/>
    <s v="ZS-9199"/>
    <x v="1"/>
    <d v="2015-04-01T17:36:30"/>
    <x v="92"/>
    <n v="-34.196388888888897"/>
    <n v="-70.564999999999998"/>
    <n v="215"/>
    <x v="0"/>
  </r>
  <r>
    <s v="Bus 391"/>
    <s v="YS-4419"/>
    <x v="1"/>
    <d v="2015-04-01T17:55:00"/>
    <x v="92"/>
    <n v="-34.197777777777802"/>
    <n v="-70.566944444444403"/>
    <n v="235"/>
    <x v="0"/>
  </r>
  <r>
    <s v="Bus 434"/>
    <s v="YS-8144"/>
    <x v="1"/>
    <d v="2015-04-01T15:00:40"/>
    <x v="92"/>
    <n v="-34.197222222222202"/>
    <n v="-70.566111111111098"/>
    <n v="225"/>
    <x v="0"/>
  </r>
  <r>
    <s v="A-144"/>
    <s v="GFPK-62"/>
    <x v="2"/>
    <d v="2015-04-01T15:10:06"/>
    <x v="92"/>
    <n v="-34.1958183333333"/>
    <n v="-70.564656666666707"/>
    <n v="205"/>
    <x v="0"/>
  </r>
  <r>
    <s v="Bus 418"/>
    <s v="YS-8138"/>
    <x v="1"/>
    <d v="2015-04-01T12:44:00"/>
    <x v="92"/>
    <n v="-34.195277777777797"/>
    <n v="-70.564166666666694"/>
    <n v="270"/>
    <x v="0"/>
  </r>
  <r>
    <s v="Bus 403"/>
    <s v="YS-4443"/>
    <x v="1"/>
    <d v="2015-04-01T15:11:10"/>
    <x v="92"/>
    <n v="-34.1955555555556"/>
    <n v="-70.564444444444405"/>
    <n v="25"/>
    <x v="1"/>
  </r>
  <r>
    <s v="Bus 531"/>
    <s v="FBKG-66"/>
    <x v="1"/>
    <d v="2015-04-01T17:37:30"/>
    <x v="92"/>
    <n v="-34.196944444444398"/>
    <n v="-70.565833333333302"/>
    <n v="225"/>
    <x v="0"/>
  </r>
  <r>
    <s v="A-153"/>
    <s v="GHBH-65"/>
    <x v="2"/>
    <d v="2015-04-01T17:55:32"/>
    <x v="92"/>
    <n v="-34.198065"/>
    <n v="-70.567778333333294"/>
    <n v="265"/>
    <x v="0"/>
  </r>
  <r>
    <n v="443"/>
    <s v="YS-8924"/>
    <x v="1"/>
    <d v="2015-04-01T17:37:40"/>
    <x v="92"/>
    <n v="-34.196666666666701"/>
    <n v="-70.565277777777794"/>
    <n v="220"/>
    <x v="0"/>
  </r>
  <r>
    <s v="Bus 535"/>
    <s v="FBVX-52"/>
    <x v="1"/>
    <d v="2015-04-01T17:37:50"/>
    <x v="92"/>
    <n v="-34.198055555555598"/>
    <n v="-70.567499999999995"/>
    <n v="260"/>
    <x v="0"/>
  </r>
  <r>
    <s v="Bus 307"/>
    <s v="YL-9970"/>
    <x v="1"/>
    <d v="2015-04-01T15:10:40"/>
    <x v="92"/>
    <n v="-34.198055555555598"/>
    <n v="-70.567777777777806"/>
    <n v="85"/>
    <x v="1"/>
  </r>
  <r>
    <s v="Bus 549"/>
    <s v="FFPG-43"/>
    <x v="1"/>
    <d v="2015-04-01T17:57:20"/>
    <x v="92"/>
    <n v="-34.198055555555598"/>
    <n v="-70.567499999999995"/>
    <n v="75"/>
    <x v="1"/>
  </r>
  <r>
    <s v="Bus 522"/>
    <s v="BFLY-37"/>
    <x v="1"/>
    <d v="2015-04-01T17:38:00"/>
    <x v="92"/>
    <n v="-34.198055555555598"/>
    <n v="-70.567499999999995"/>
    <n v="255"/>
    <x v="0"/>
  </r>
  <r>
    <s v="T-029"/>
    <s v="FF-ZH-45"/>
    <x v="0"/>
    <d v="2015-04-01T17:38:23"/>
    <x v="92"/>
    <n v="-34.196545"/>
    <n v="-70.565263333333306"/>
    <n v="221"/>
    <x v="0"/>
  </r>
  <r>
    <s v="T-470"/>
    <s v="CV-RL-34"/>
    <x v="0"/>
    <d v="2015-04-01T15:15:24"/>
    <x v="92"/>
    <n v="-34.197456666666703"/>
    <n v="-70.566360000000003"/>
    <n v="47"/>
    <x v="1"/>
  </r>
  <r>
    <s v="Bus 311"/>
    <s v="YL-9976"/>
    <x v="1"/>
    <d v="2015-04-01T17:38:20"/>
    <x v="92"/>
    <n v="-34.196944444444398"/>
    <n v="-70.565555555555605"/>
    <n v="225"/>
    <x v="0"/>
  </r>
  <r>
    <s v="X-72"/>
    <s v="FYCH-37"/>
    <x v="3"/>
    <d v="2015-04-01T16:54:27"/>
    <x v="92"/>
    <n v="-34.196660000000001"/>
    <n v="-70.565354999999997"/>
    <n v="224"/>
    <x v="0"/>
  </r>
  <r>
    <s v="X-72"/>
    <s v="FYCH-37"/>
    <x v="3"/>
    <d v="2015-04-01T16:54:27"/>
    <x v="92"/>
    <n v="-34.196660000000001"/>
    <n v="-70.565354999999997"/>
    <n v="224"/>
    <x v="0"/>
  </r>
  <r>
    <s v="A-159"/>
    <s v="GHJX-31"/>
    <x v="2"/>
    <d v="2015-04-01T16:54:46"/>
    <x v="92"/>
    <n v="-34.195956666666703"/>
    <n v="-70.564715000000007"/>
    <n v="207"/>
    <x v="0"/>
  </r>
  <r>
    <s v="A-140"/>
    <s v="GBFY-88"/>
    <x v="2"/>
    <d v="2015-04-01T15:16:55"/>
    <x v="92"/>
    <n v="-34.1960816666667"/>
    <n v="-70.564734999999999"/>
    <n v="33"/>
    <x v="1"/>
  </r>
  <r>
    <s v="Bus 348"/>
    <s v="YR-1015"/>
    <x v="1"/>
    <d v="2015-04-01T17:38:40"/>
    <x v="92"/>
    <n v="-34.197777777777802"/>
    <n v="-70.566944444444403"/>
    <n v="230"/>
    <x v="0"/>
  </r>
  <r>
    <s v="X-86"/>
    <s v="FZRL-67"/>
    <x v="3"/>
    <d v="2015-04-01T15:17:15"/>
    <x v="92"/>
    <n v="-34.197358333333298"/>
    <n v="-70.566226666666694"/>
    <n v="47"/>
    <x v="1"/>
  </r>
  <r>
    <s v="X-86"/>
    <s v="FZRL-67"/>
    <x v="3"/>
    <d v="2015-04-01T15:17:15"/>
    <x v="92"/>
    <n v="-34.197358333333298"/>
    <n v="-70.566226666666694"/>
    <n v="47"/>
    <x v="1"/>
  </r>
  <r>
    <s v="Bus 548"/>
    <s v="FBVX-56"/>
    <x v="1"/>
    <d v="2015-04-01T17:34:50"/>
    <x v="92"/>
    <n v="-34.195277777777797"/>
    <n v="-70.564166666666694"/>
    <n v="20"/>
    <x v="1"/>
  </r>
  <r>
    <s v="Bus 493"/>
    <s v="YH-5304"/>
    <x v="1"/>
    <d v="2015-04-01T17:39:00"/>
    <x v="92"/>
    <n v="-34.197499999999998"/>
    <n v="-70.566388888888895"/>
    <n v="225"/>
    <x v="0"/>
  </r>
  <r>
    <s v="Bus 495"/>
    <s v="YH-5306"/>
    <x v="1"/>
    <d v="2015-04-01T17:39:20"/>
    <x v="92"/>
    <n v="-34.195277777777797"/>
    <n v="-70.564444444444405"/>
    <n v="200"/>
    <x v="0"/>
  </r>
  <r>
    <s v="Bus 433"/>
    <s v="YS-8924"/>
    <x v="1"/>
    <d v="2015-04-01T17:33:00"/>
    <x v="92"/>
    <n v="-34.197499999999998"/>
    <n v="-70.566111111111098"/>
    <n v="45"/>
    <x v="1"/>
  </r>
  <r>
    <s v="T-153"/>
    <s v="GT-RC-75"/>
    <x v="0"/>
    <d v="2015-04-01T16:57:38"/>
    <x v="92"/>
    <n v="-34.197955"/>
    <n v="-70.567284999999998"/>
    <n v="249"/>
    <x v="0"/>
  </r>
  <r>
    <s v="T-040"/>
    <s v="CV-RL-65"/>
    <x v="0"/>
    <d v="2015-04-01T16:58:04"/>
    <x v="92"/>
    <n v="-34.198009999999996"/>
    <n v="-70.567498333333305"/>
    <n v="256"/>
    <x v="0"/>
  </r>
  <r>
    <s v="POOL-19"/>
    <s v="FB-RK-10"/>
    <x v="0"/>
    <d v="2015-04-01T17:56:34"/>
    <x v="92"/>
    <n v="-34.197493333333298"/>
    <n v="-70.566468333333304"/>
    <n v="228"/>
    <x v="0"/>
  </r>
  <r>
    <s v="Bus 408"/>
    <s v="YS-4447"/>
    <x v="1"/>
    <d v="2015-04-01T16:58:20"/>
    <x v="92"/>
    <n v="-34.198055555555598"/>
    <n v="-70.567222222222199"/>
    <n v="245"/>
    <x v="0"/>
  </r>
  <r>
    <s v="Bus 552"/>
    <s v="FFPG-42"/>
    <x v="1"/>
    <d v="2015-04-01T17:34:30"/>
    <x v="92"/>
    <n v="-34.197222222222202"/>
    <n v="-70.565833333333302"/>
    <n v="45"/>
    <x v="1"/>
  </r>
  <r>
    <s v="Bus 549"/>
    <s v="FFPG-43"/>
    <x v="1"/>
    <d v="2015-04-01T16:58:20"/>
    <x v="92"/>
    <n v="-34.196944444444398"/>
    <n v="-70.565833333333302"/>
    <n v="225"/>
    <x v="0"/>
  </r>
  <r>
    <s v="Bus 381"/>
    <s v="YS-4439"/>
    <x v="1"/>
    <d v="2015-04-01T16:58:30"/>
    <x v="92"/>
    <n v="-34.196666666666701"/>
    <n v="-70.565277777777794"/>
    <n v="225"/>
    <x v="0"/>
  </r>
  <r>
    <s v="A-155"/>
    <s v="GHJX-34"/>
    <x v="2"/>
    <d v="2015-04-01T15:22:24"/>
    <x v="92"/>
    <n v="-34.197268333333298"/>
    <n v="-70.566086666666706"/>
    <n v="47"/>
    <x v="1"/>
  </r>
  <r>
    <s v="T-006"/>
    <s v="FF-ZH-40"/>
    <x v="0"/>
    <d v="2015-04-01T16:58:58"/>
    <x v="92"/>
    <n v="-34.196518333333302"/>
    <n v="-70.565243333333299"/>
    <n v="220"/>
    <x v="0"/>
  </r>
  <r>
    <s v="Bus 406"/>
    <s v="YS-4446"/>
    <x v="1"/>
    <d v="2015-04-01T16:59:00"/>
    <x v="92"/>
    <n v="-34.195277777777797"/>
    <n v="-70.564444444444405"/>
    <n v="200"/>
    <x v="0"/>
  </r>
  <r>
    <s v="A-123"/>
    <s v="FFBF-31"/>
    <x v="2"/>
    <d v="2015-04-01T17:53:55"/>
    <x v="92"/>
    <n v="-34.195300000000003"/>
    <n v="-70.564340000000001"/>
    <n v="203"/>
    <x v="0"/>
  </r>
  <r>
    <s v="Bus 539"/>
    <s v="FBVX-50"/>
    <x v="1"/>
    <d v="2015-04-01T16:59:40"/>
    <x v="92"/>
    <n v="-34.195833333333297"/>
    <n v="-70.564722222222201"/>
    <n v="200"/>
    <x v="0"/>
  </r>
  <r>
    <s v="Bus 377"/>
    <s v="YS-4416"/>
    <x v="1"/>
    <d v="2015-04-01T16:59:40"/>
    <x v="92"/>
    <n v="-34.197777777777802"/>
    <n v="-70.566944444444403"/>
    <n v="235"/>
    <x v="0"/>
  </r>
  <r>
    <s v="Bus 550"/>
    <s v="FFPG-41"/>
    <x v="1"/>
    <d v="2015-04-01T17:38:30"/>
    <x v="92"/>
    <n v="-34.196666666666701"/>
    <n v="-70.565277777777794"/>
    <n v="220"/>
    <x v="0"/>
  </r>
  <r>
    <s v="A-129"/>
    <s v="FFBF-37"/>
    <x v="2"/>
    <d v="2015-04-01T18:04:04"/>
    <x v="92"/>
    <n v="-34.197953333333302"/>
    <n v="-70.567224999999993"/>
    <n v="247"/>
    <x v="0"/>
  </r>
  <r>
    <s v="Bus 354"/>
    <s v="YR-1160"/>
    <x v="1"/>
    <d v="2015-04-01T17:57:40"/>
    <x v="92"/>
    <n v="-34.196388888888897"/>
    <n v="-70.564999999999998"/>
    <n v="35"/>
    <x v="1"/>
  </r>
  <r>
    <s v="Bus 376"/>
    <s v="YS-4415"/>
    <x v="1"/>
    <d v="2015-04-01T17:53:50"/>
    <x v="92"/>
    <n v="-34.197777777777802"/>
    <n v="-70.566666666666706"/>
    <n v="50"/>
    <x v="1"/>
  </r>
  <r>
    <s v="T-428"/>
    <s v="FL-RK-87"/>
    <x v="0"/>
    <d v="2015-04-01T18:05:13"/>
    <x v="92"/>
    <n v="-34.19717"/>
    <n v="-70.566045000000003"/>
    <n v="226"/>
    <x v="0"/>
  </r>
  <r>
    <s v="T-157"/>
    <s v="FRLX-74"/>
    <x v="4"/>
    <d v="2015-04-01T21:09:40"/>
    <x v="92"/>
    <n v="-34.195277777777797"/>
    <n v="-70.563888888888897"/>
    <n v="115"/>
    <x v="0"/>
  </r>
  <r>
    <s v="Bus 445"/>
    <s v="YS-8940"/>
    <x v="1"/>
    <d v="2015-04-01T18:08:10"/>
    <x v="92"/>
    <n v="-34.196944444444398"/>
    <n v="-70.565833333333302"/>
    <n v="45"/>
    <x v="1"/>
  </r>
  <r>
    <s v="Bus 405"/>
    <s v="YS-4445"/>
    <x v="1"/>
    <d v="2015-04-01T18:05:40"/>
    <x v="92"/>
    <n v="-34.197222222222202"/>
    <n v="-70.566111111111098"/>
    <n v="45"/>
    <x v="1"/>
  </r>
  <r>
    <s v="Bus 509"/>
    <s v="WS-6194"/>
    <x v="1"/>
    <d v="2015-04-01T23:31:30"/>
    <x v="92"/>
    <n v="-34.195833333333297"/>
    <n v="-70.564722222222201"/>
    <n v="30"/>
    <x v="1"/>
  </r>
  <r>
    <s v="Bus 405"/>
    <s v="YS-4445"/>
    <x v="1"/>
    <d v="2015-04-01T18:05:50"/>
    <x v="92"/>
    <n v="-34.196388888888897"/>
    <n v="-70.564999999999998"/>
    <n v="40"/>
    <x v="1"/>
  </r>
  <r>
    <s v="T-237"/>
    <s v="GD-JP-82"/>
    <x v="0"/>
    <d v="2015-04-01T18:11:04"/>
    <x v="92"/>
    <n v="-34.198038333333301"/>
    <n v="-70.567674999999994"/>
    <n v="261"/>
    <x v="0"/>
  </r>
  <r>
    <s v="T-446"/>
    <s v="FF-ZH-64"/>
    <x v="0"/>
    <d v="2015-04-01T18:11:10"/>
    <x v="92"/>
    <n v="-34.195329999999998"/>
    <n v="-70.564404999999994"/>
    <n v="202"/>
    <x v="0"/>
  </r>
  <r>
    <s v="Bus 516"/>
    <s v="BFLY-41"/>
    <x v="1"/>
    <d v="2015-04-01T23:30:40"/>
    <x v="92"/>
    <n v="-34.197499999999998"/>
    <n v="-70.566388888888895"/>
    <n v="45"/>
    <x v="1"/>
  </r>
  <r>
    <s v="T-523"/>
    <s v="CV-KK-35"/>
    <x v="0"/>
    <d v="2015-04-01T18:11:27"/>
    <x v="92"/>
    <n v="-34.197211666666703"/>
    <n v="-70.566085000000001"/>
    <n v="226"/>
    <x v="0"/>
  </r>
  <r>
    <s v="X-81"/>
    <s v="FYRD-74"/>
    <x v="3"/>
    <d v="2015-04-01T21:14:49"/>
    <x v="92"/>
    <n v="-34.195898333333297"/>
    <n v="-70.564695"/>
    <n v="207"/>
    <x v="0"/>
  </r>
  <r>
    <s v="Bus 516"/>
    <s v="BFLY-41"/>
    <x v="1"/>
    <d v="2015-04-01T23:31:00"/>
    <x v="92"/>
    <n v="-34.196111111111101"/>
    <n v="-70.564722222222201"/>
    <n v="30"/>
    <x v="1"/>
  </r>
  <r>
    <s v="Bus 388"/>
    <s v="YS-4407"/>
    <x v="1"/>
    <d v="2015-04-02T02:17:50"/>
    <x v="93"/>
    <n v="-34.196944444444398"/>
    <n v="-70.565555555555605"/>
    <n v="225"/>
    <x v="0"/>
  </r>
  <r>
    <s v="X-80"/>
    <s v="FYRD-73"/>
    <x v="3"/>
    <d v="2015-04-01T23:31:40"/>
    <x v="92"/>
    <n v="-34.195365000000002"/>
    <n v="-70.564319999999995"/>
    <n v="24"/>
    <x v="1"/>
  </r>
  <r>
    <s v="X-80"/>
    <s v="FYRD-73"/>
    <x v="3"/>
    <d v="2015-04-01T23:31:40"/>
    <x v="92"/>
    <n v="-34.195365000000002"/>
    <n v="-70.564319999999995"/>
    <n v="24"/>
    <x v="1"/>
  </r>
  <r>
    <s v="Bus 448"/>
    <s v="YS-8942"/>
    <x v="1"/>
    <d v="2015-04-01T18:08:10"/>
    <x v="92"/>
    <n v="-34.198055555555598"/>
    <n v="-70.567499999999995"/>
    <n v="80"/>
    <x v="1"/>
  </r>
  <r>
    <s v="Bus 501"/>
    <s v="ZV-5406"/>
    <x v="1"/>
    <d v="2015-04-02T02:55:40"/>
    <x v="93"/>
    <n v="-34.1955555555556"/>
    <n v="-70.564444444444405"/>
    <n v="25"/>
    <x v="1"/>
  </r>
  <r>
    <s v="Bus 380"/>
    <s v="YS-4438"/>
    <x v="1"/>
    <d v="2015-04-01T18:19:00"/>
    <x v="92"/>
    <n v="-34.195277777777797"/>
    <n v="-70.564166666666694"/>
    <n v="20"/>
    <x v="1"/>
  </r>
  <r>
    <s v="Bus 324"/>
    <s v="YL-9990"/>
    <x v="1"/>
    <d v="2015-04-01T18:15:30"/>
    <x v="92"/>
    <n v="-34.1955555555556"/>
    <n v="-70.564444444444405"/>
    <n v="25"/>
    <x v="1"/>
  </r>
  <r>
    <s v="T-150"/>
    <s v="CV-KK-20"/>
    <x v="0"/>
    <d v="2015-04-01T18:21:06"/>
    <x v="92"/>
    <n v="-34.195929999999997"/>
    <n v="-70.564734999999999"/>
    <n v="206"/>
    <x v="0"/>
  </r>
  <r>
    <s v="Bus 500"/>
    <s v="YH-5301"/>
    <x v="1"/>
    <d v="2015-04-01T18:22:00"/>
    <x v="92"/>
    <n v="-34.197777777777802"/>
    <n v="-70.566944444444403"/>
    <n v="230"/>
    <x v="0"/>
  </r>
  <r>
    <s v="T-602"/>
    <s v="DY-ZP-62"/>
    <x v="0"/>
    <d v="2015-04-01T21:23:27"/>
    <x v="92"/>
    <n v="-34.196316666666696"/>
    <n v="-70.564908333333307"/>
    <n v="39"/>
    <x v="1"/>
  </r>
  <r>
    <s v="X-85"/>
    <s v="FZDT-98"/>
    <x v="3"/>
    <d v="2015-04-01T18:25:08"/>
    <x v="92"/>
    <n v="-34.198"/>
    <n v="-70.567594999999997"/>
    <n v="258"/>
    <x v="0"/>
  </r>
  <r>
    <s v="T-217"/>
    <s v="FL-RK-91"/>
    <x v="0"/>
    <d v="2015-04-01T18:25:42"/>
    <x v="92"/>
    <n v="-34.196705000000001"/>
    <n v="-70.565418333333298"/>
    <n v="225"/>
    <x v="0"/>
  </r>
  <r>
    <s v="T-217"/>
    <s v="FL-RK-91"/>
    <x v="0"/>
    <d v="2015-04-01T18:25:42"/>
    <x v="92"/>
    <n v="-34.196705000000001"/>
    <n v="-70.565418333333298"/>
    <n v="225"/>
    <x v="0"/>
  </r>
  <r>
    <s v="T-533"/>
    <s v="CV-KK-30"/>
    <x v="0"/>
    <d v="2015-04-01T18:25:49"/>
    <x v="92"/>
    <n v="-34.196674999999999"/>
    <n v="-70.565386666666697"/>
    <n v="224"/>
    <x v="0"/>
  </r>
  <r>
    <s v="T-496"/>
    <s v="GD-LV-19"/>
    <x v="0"/>
    <d v="2015-04-01T18:26:13"/>
    <x v="92"/>
    <n v="-34.197854999999997"/>
    <n v="-70.566951666666696"/>
    <n v="238"/>
    <x v="0"/>
  </r>
  <r>
    <s v="T-615"/>
    <s v="CV-XX-67"/>
    <x v="0"/>
    <d v="2015-04-01T18:26:30"/>
    <x v="92"/>
    <n v="-34.197321666666703"/>
    <n v="-70.566190000000006"/>
    <n v="227"/>
    <x v="0"/>
  </r>
  <r>
    <s v="Bus 502"/>
    <s v="YH-5300"/>
    <x v="1"/>
    <d v="2015-04-01T18:25:40"/>
    <x v="92"/>
    <n v="-34.197777777777802"/>
    <n v="-70.566666666666706"/>
    <n v="50"/>
    <x v="1"/>
  </r>
  <r>
    <s v="X-79"/>
    <s v="FYCH-35"/>
    <x v="3"/>
    <d v="2015-04-01T18:30:33"/>
    <x v="92"/>
    <n v="-34.1970733333333"/>
    <n v="-70.565786666666696"/>
    <n v="47"/>
    <x v="1"/>
  </r>
  <r>
    <s v="X-79"/>
    <s v="FYCH-35"/>
    <x v="3"/>
    <d v="2015-04-01T18:30:33"/>
    <x v="92"/>
    <n v="-34.1970733333333"/>
    <n v="-70.565786666666696"/>
    <n v="47"/>
    <x v="1"/>
  </r>
  <r>
    <s v="A-154"/>
    <s v="GHJX-33"/>
    <x v="2"/>
    <d v="2015-04-01T21:29:17"/>
    <x v="92"/>
    <n v="-34.196275"/>
    <n v="-70.564956666666703"/>
    <n v="212"/>
    <x v="0"/>
  </r>
  <r>
    <s v="Bus 479"/>
    <s v="ZK-4275"/>
    <x v="1"/>
    <d v="2015-04-02T01:19:50"/>
    <x v="93"/>
    <n v="-34.196111111111101"/>
    <n v="-70.564999999999998"/>
    <n v="205"/>
    <x v="0"/>
  </r>
  <r>
    <n v="443"/>
    <s v="YS-8924"/>
    <x v="1"/>
    <d v="2015-04-01T23:38:30"/>
    <x v="92"/>
    <n v="-34.197777777777802"/>
    <n v="-70.566666666666706"/>
    <n v="50"/>
    <x v="1"/>
  </r>
  <r>
    <s v="Bus 377"/>
    <s v="YS-4416"/>
    <x v="1"/>
    <d v="2015-04-02T01:20:00"/>
    <x v="93"/>
    <n v="-34.196111111111101"/>
    <n v="-70.564722222222201"/>
    <n v="205"/>
    <x v="0"/>
  </r>
  <r>
    <s v="Bus 476"/>
    <s v="ZK-4278"/>
    <x v="1"/>
    <d v="2015-04-02T01:20:10"/>
    <x v="93"/>
    <n v="-34.198055555555598"/>
    <n v="-70.567499999999995"/>
    <n v="255"/>
    <x v="0"/>
  </r>
  <r>
    <s v="A-149"/>
    <s v="GHBH-61"/>
    <x v="2"/>
    <d v="2015-04-01T22:19:39"/>
    <x v="92"/>
    <n v="-34.197063333333297"/>
    <n v="-70.565835000000007"/>
    <n v="47"/>
    <x v="1"/>
  </r>
  <r>
    <s v="Bus 337"/>
    <s v="YL-9986"/>
    <x v="1"/>
    <d v="2015-04-01T18:36:30"/>
    <x v="92"/>
    <n v="-34.196111111111101"/>
    <n v="-70.564722222222201"/>
    <n v="30"/>
    <x v="1"/>
  </r>
  <r>
    <s v="Bus 432"/>
    <s v="YS-8143"/>
    <x v="1"/>
    <d v="2015-04-02T01:21:10"/>
    <x v="93"/>
    <n v="-34.196111111111101"/>
    <n v="-70.564999999999998"/>
    <n v="210"/>
    <x v="0"/>
  </r>
  <r>
    <s v="A-150"/>
    <s v="GHBH-62"/>
    <x v="2"/>
    <d v="2015-04-01T18:37:28"/>
    <x v="92"/>
    <n v="-34.197793333333301"/>
    <n v="-70.566805000000002"/>
    <n v="233"/>
    <x v="0"/>
  </r>
  <r>
    <s v="T-204"/>
    <s v="CV-RD-90"/>
    <x v="0"/>
    <d v="2015-04-01T21:33:37"/>
    <x v="92"/>
    <n v="-34.196971666666698"/>
    <n v="-70.565740000000005"/>
    <n v="226"/>
    <x v="0"/>
  </r>
  <r>
    <s v="Bus 368"/>
    <s v="YR-1168"/>
    <x v="1"/>
    <d v="2015-04-01T18:37:30"/>
    <x v="92"/>
    <n v="-34.198055555555598"/>
    <n v="-70.567499999999995"/>
    <n v="75"/>
    <x v="1"/>
  </r>
  <r>
    <s v="Bus 381"/>
    <s v="YS-4439"/>
    <x v="1"/>
    <d v="2015-04-01T18:35:30"/>
    <x v="92"/>
    <n v="-34.196944444444398"/>
    <n v="-70.565833333333302"/>
    <n v="45"/>
    <x v="1"/>
  </r>
  <r>
    <s v="Bus 361"/>
    <s v="YR-1011"/>
    <x v="1"/>
    <d v="2015-04-01T18:36:10"/>
    <x v="92"/>
    <n v="-34.197222222222202"/>
    <n v="-70.566111111111098"/>
    <n v="45"/>
    <x v="1"/>
  </r>
  <r>
    <s v="A-160"/>
    <s v="GHJX-36"/>
    <x v="2"/>
    <d v="2015-04-01T21:35:43"/>
    <x v="92"/>
    <n v="-34.196086666666702"/>
    <n v="-70.564695"/>
    <n v="32"/>
    <x v="1"/>
  </r>
  <r>
    <s v="Bus 333"/>
    <s v="YR-1252"/>
    <x v="1"/>
    <d v="2015-04-01T18:40:20"/>
    <x v="92"/>
    <n v="-34.1955555555556"/>
    <n v="-70.564444444444405"/>
    <n v="200"/>
    <x v="0"/>
  </r>
  <r>
    <s v="T-559"/>
    <s v="CV-XT-86"/>
    <x v="0"/>
    <d v="2015-04-01T18:41:00"/>
    <x v="92"/>
    <n v="-34.197668333333297"/>
    <n v="-70.566693333333305"/>
    <n v="229"/>
    <x v="0"/>
  </r>
  <r>
    <s v="T-461"/>
    <s v="CT-ZL-17"/>
    <x v="0"/>
    <d v="2015-04-01T18:41:21"/>
    <x v="92"/>
    <n v="-34.195318333333297"/>
    <n v="-70.563850000000002"/>
    <n v="115"/>
    <x v="0"/>
  </r>
  <r>
    <s v="Bus 305"/>
    <s v="YL-9968"/>
    <x v="1"/>
    <d v="2015-04-01T18:41:20"/>
    <x v="92"/>
    <n v="-34.195277777777797"/>
    <n v="-70.564444444444405"/>
    <n v="200"/>
    <x v="0"/>
  </r>
  <r>
    <s v="Bus 357"/>
    <s v="YR-1018"/>
    <x v="1"/>
    <d v="2015-04-01T18:41:30"/>
    <x v="92"/>
    <n v="-34.198055555555598"/>
    <n v="-70.567222222222199"/>
    <n v="245"/>
    <x v="0"/>
  </r>
  <r>
    <s v="Bus 384"/>
    <s v="YS-4440"/>
    <x v="1"/>
    <d v="2015-04-01T18:41:30"/>
    <x v="92"/>
    <n v="-34.195277777777797"/>
    <n v="-70.564444444444405"/>
    <n v="200"/>
    <x v="0"/>
  </r>
  <r>
    <s v="A-27"/>
    <s v="FBVX-72"/>
    <x v="10"/>
    <d v="2015-04-01T18:41:52"/>
    <x v="92"/>
    <n v="-34.196829999999999"/>
    <n v="-70.565420000000003"/>
    <n v="46"/>
    <x v="1"/>
  </r>
  <r>
    <s v="Bus 322"/>
    <s v="YL-9981"/>
    <x v="1"/>
    <d v="2015-04-01T18:42:20"/>
    <x v="92"/>
    <n v="-34.198055555555598"/>
    <n v="-70.567499999999995"/>
    <n v="255"/>
    <x v="0"/>
  </r>
  <r>
    <s v="Bus 454"/>
    <s v="YS-8985"/>
    <x v="1"/>
    <d v="2015-04-01T18:42:30"/>
    <x v="92"/>
    <n v="-34.197222222222202"/>
    <n v="-70.565833333333302"/>
    <n v="225"/>
    <x v="0"/>
  </r>
  <r>
    <s v="Bus 556"/>
    <s v="FFPG-39"/>
    <x v="1"/>
    <d v="2015-04-01T18:35:50"/>
    <x v="92"/>
    <n v="-34.196111111111101"/>
    <n v="-70.564722222222201"/>
    <n v="30"/>
    <x v="1"/>
  </r>
  <r>
    <s v="T-472"/>
    <s v="CV-KK-49"/>
    <x v="0"/>
    <d v="2015-04-01T18:43:09"/>
    <x v="92"/>
    <n v="-34.197528333333302"/>
    <n v="-70.566481666666704"/>
    <n v="227"/>
    <x v="0"/>
  </r>
  <r>
    <s v="Bus 451"/>
    <s v="YS-8945"/>
    <x v="1"/>
    <d v="2015-04-01T18:39:30"/>
    <x v="92"/>
    <n v="-34.196944444444398"/>
    <n v="-70.565555555555605"/>
    <n v="45"/>
    <x v="1"/>
  </r>
  <r>
    <s v="Bus 465"/>
    <s v="YS-8997"/>
    <x v="1"/>
    <d v="2015-04-01T18:43:30"/>
    <x v="92"/>
    <n v="-34.196666666666701"/>
    <n v="-70.565277777777794"/>
    <n v="220"/>
    <x v="0"/>
  </r>
  <r>
    <s v="POOL-11"/>
    <s v="CV-RL-49"/>
    <x v="0"/>
    <d v="2015-04-01T18:44:14"/>
    <x v="92"/>
    <n v="-34.1978333333333"/>
    <n v="-70.566945000000004"/>
    <n v="237"/>
    <x v="0"/>
  </r>
  <r>
    <s v="Bus 485"/>
    <s v="YH-5303"/>
    <x v="1"/>
    <d v="2015-04-01T18:44:00"/>
    <x v="92"/>
    <n v="-34.197777777777802"/>
    <n v="-70.566944444444403"/>
    <n v="235"/>
    <x v="0"/>
  </r>
  <r>
    <n v="443"/>
    <s v="YS-8924"/>
    <x v="1"/>
    <d v="2015-04-02T02:17:40"/>
    <x v="93"/>
    <n v="-34.1955555555556"/>
    <n v="-70.564444444444405"/>
    <n v="25"/>
    <x v="1"/>
  </r>
  <r>
    <s v="A-134"/>
    <s v="FWFK-48"/>
    <x v="2"/>
    <d v="2015-04-01T18:44:35"/>
    <x v="92"/>
    <n v="-34.195990000000002"/>
    <n v="-70.564788333333297"/>
    <n v="207"/>
    <x v="0"/>
  </r>
  <r>
    <s v="T-312"/>
    <s v="GD-LR-79"/>
    <x v="0"/>
    <d v="2015-04-01T18:44:52"/>
    <x v="92"/>
    <n v="-34.197191666666697"/>
    <n v="-70.566058333333302"/>
    <n v="226"/>
    <x v="0"/>
  </r>
  <r>
    <s v="Bus 422"/>
    <s v="YS-8148"/>
    <x v="1"/>
    <d v="2015-04-01T18:44:40"/>
    <x v="92"/>
    <n v="-34.196944444444398"/>
    <n v="-70.565833333333302"/>
    <n v="45"/>
    <x v="1"/>
  </r>
  <r>
    <s v="A-140"/>
    <s v="GBFY-88"/>
    <x v="2"/>
    <d v="2015-04-01T18:45:07"/>
    <x v="92"/>
    <n v="-34.197628333333299"/>
    <n v="-70.566511666666699"/>
    <n v="48"/>
    <x v="1"/>
  </r>
  <r>
    <s v="Bus 362"/>
    <s v="YR-1162"/>
    <x v="1"/>
    <d v="2015-04-01T18:45:00"/>
    <x v="92"/>
    <n v="-34.196111111111101"/>
    <n v="-70.564999999999998"/>
    <n v="210"/>
    <x v="0"/>
  </r>
  <r>
    <s v="Bus 537"/>
    <s v="FBKG-96"/>
    <x v="1"/>
    <d v="2015-04-01T18:45:20"/>
    <x v="92"/>
    <n v="-34.196388888888897"/>
    <n v="-70.565277777777794"/>
    <n v="215"/>
    <x v="0"/>
  </r>
  <r>
    <s v="T-404"/>
    <s v="GD-LR-80"/>
    <x v="0"/>
    <d v="2015-04-01T18:45:34"/>
    <x v="92"/>
    <n v="-34.197870000000002"/>
    <n v="-70.567073333333298"/>
    <n v="240"/>
    <x v="0"/>
  </r>
  <r>
    <s v="T-404"/>
    <s v="GD-LR-80"/>
    <x v="0"/>
    <d v="2015-04-01T18:45:34"/>
    <x v="92"/>
    <n v="-34.197870000000002"/>
    <n v="-70.567073333333298"/>
    <n v="240"/>
    <x v="0"/>
  </r>
  <r>
    <s v="Bus 432"/>
    <s v="YS-8143"/>
    <x v="1"/>
    <d v="2015-04-01T18:45:30"/>
    <x v="92"/>
    <n v="-34.195277777777797"/>
    <n v="-70.564444444444405"/>
    <n v="200"/>
    <x v="0"/>
  </r>
  <r>
    <s v="T-203"/>
    <s v="GD-LV-32"/>
    <x v="0"/>
    <d v="2015-04-01T18:46:05"/>
    <x v="92"/>
    <n v="-34.195833333333297"/>
    <n v="-70.564666666666696"/>
    <n v="205"/>
    <x v="0"/>
  </r>
  <r>
    <s v="T-250"/>
    <s v="CV-KK-58"/>
    <x v="0"/>
    <d v="2015-04-01T18:46:40"/>
    <x v="92"/>
    <n v="-34.195965000000001"/>
    <n v="-70.564758333333302"/>
    <n v="207"/>
    <x v="0"/>
  </r>
  <r>
    <s v="Bus 431"/>
    <s v="YS-8915"/>
    <x v="1"/>
    <d v="2015-04-02T01:25:30"/>
    <x v="93"/>
    <n v="-34.196111111111101"/>
    <n v="-70.564999999999998"/>
    <n v="210"/>
    <x v="0"/>
  </r>
  <r>
    <s v="Bus 468"/>
    <s v="YS-8994"/>
    <x v="1"/>
    <d v="2015-04-02T01:25:40"/>
    <x v="93"/>
    <n v="-34.1955555555556"/>
    <n v="-70.564722222222201"/>
    <n v="200"/>
    <x v="0"/>
  </r>
  <r>
    <s v="T-313"/>
    <s v="GD-LV-30"/>
    <x v="0"/>
    <d v="2015-04-01T18:48:04"/>
    <x v="92"/>
    <n v="-34.198054999999997"/>
    <n v="-70.567710000000005"/>
    <n v="261"/>
    <x v="0"/>
  </r>
  <r>
    <s v="Bus 455"/>
    <s v="YS-8989"/>
    <x v="1"/>
    <d v="2015-04-01T18:45:40"/>
    <x v="92"/>
    <n v="-34.196388888888897"/>
    <n v="-70.564999999999998"/>
    <n v="40"/>
    <x v="1"/>
  </r>
  <r>
    <s v="T-309"/>
    <s v="CV-KK-33"/>
    <x v="0"/>
    <d v="2015-04-01T18:48:51"/>
    <x v="92"/>
    <n v="-34.197876666666701"/>
    <n v="-70.566999999999993"/>
    <n v="239"/>
    <x v="0"/>
  </r>
  <r>
    <s v="Bus 551"/>
    <s v="FFPG-44"/>
    <x v="1"/>
    <d v="2015-04-01T18:47:50"/>
    <x v="92"/>
    <n v="-34.197777777777802"/>
    <n v="-70.566944444444403"/>
    <n v="55"/>
    <x v="1"/>
  </r>
  <r>
    <s v="Bus 423"/>
    <s v="YS-8149"/>
    <x v="1"/>
    <d v="2015-04-01T18:45:40"/>
    <x v="92"/>
    <n v="-34.196388888888897"/>
    <n v="-70.564722222222201"/>
    <n v="35"/>
    <x v="1"/>
  </r>
  <r>
    <n v="443"/>
    <s v="YS-8924"/>
    <x v="1"/>
    <d v="2015-04-02T01:26:40"/>
    <x v="93"/>
    <n v="-34.196666666666701"/>
    <n v="-70.565555555555605"/>
    <n v="220"/>
    <x v="0"/>
  </r>
  <r>
    <s v="Bus 455"/>
    <s v="YS-8989"/>
    <x v="1"/>
    <d v="2015-04-01T18:45:30"/>
    <x v="92"/>
    <n v="-34.197499999999998"/>
    <n v="-70.566388888888895"/>
    <n v="45"/>
    <x v="1"/>
  </r>
  <r>
    <s v="Bus 508"/>
    <s v="WS-6193"/>
    <x v="1"/>
    <d v="2015-04-02T01:26:40"/>
    <x v="93"/>
    <n v="-34.195833333333297"/>
    <n v="-70.564722222222201"/>
    <n v="205"/>
    <x v="0"/>
  </r>
  <r>
    <s v="T 121"/>
    <s v="FRLW-14"/>
    <x v="4"/>
    <d v="2015-04-02T02:50:00"/>
    <x v="93"/>
    <n v="-34.196388888888897"/>
    <n v="-70.565277777777794"/>
    <n v="40"/>
    <x v="1"/>
  </r>
  <r>
    <s v="Bus 473"/>
    <s v="YV-9091"/>
    <x v="1"/>
    <d v="2015-04-02T01:26:00"/>
    <x v="93"/>
    <n v="-34.197777777777802"/>
    <n v="-70.566944444444403"/>
    <n v="60"/>
    <x v="1"/>
  </r>
  <r>
    <s v="A-136"/>
    <s v="FWFK-44"/>
    <x v="2"/>
    <d v="2015-04-01T21:45:25"/>
    <x v="92"/>
    <n v="-34.1960816666667"/>
    <n v="-70.564695"/>
    <n v="32"/>
    <x v="1"/>
  </r>
  <r>
    <s v="A-135"/>
    <s v="FWFK-45"/>
    <x v="2"/>
    <d v="2015-04-01T21:45:38"/>
    <x v="92"/>
    <n v="-34.195696666666699"/>
    <n v="-70.564461666666702"/>
    <n v="26"/>
    <x v="1"/>
  </r>
  <r>
    <s v="Bus 398"/>
    <s v="YS-4423"/>
    <x v="1"/>
    <d v="2015-04-01T18:51:00"/>
    <x v="92"/>
    <n v="-34.197499999999998"/>
    <n v="-70.566388888888895"/>
    <n v="45"/>
    <x v="1"/>
  </r>
  <r>
    <s v="Bus 388"/>
    <s v="YS-4407"/>
    <x v="1"/>
    <d v="2015-04-01T23:55:40"/>
    <x v="92"/>
    <n v="-34.1955555555556"/>
    <n v="-70.564444444444405"/>
    <n v="25"/>
    <x v="1"/>
  </r>
  <r>
    <s v="Bus 517"/>
    <s v="BFLY-42"/>
    <x v="1"/>
    <d v="2015-04-01T18:50:00"/>
    <x v="92"/>
    <n v="-34.197777777777802"/>
    <n v="-70.566666666666706"/>
    <n v="50"/>
    <x v="1"/>
  </r>
  <r>
    <s v="Bus 494"/>
    <s v="YH-5305"/>
    <x v="1"/>
    <d v="2015-04-01T18:52:00"/>
    <x v="92"/>
    <n v="-34.197499999999998"/>
    <n v="-70.566388888888895"/>
    <n v="45"/>
    <x v="1"/>
  </r>
  <r>
    <s v="X-70"/>
    <s v="FZDT-94"/>
    <x v="3"/>
    <d v="2015-04-01T21:47:06"/>
    <x v="92"/>
    <n v="-34.196118333333303"/>
    <n v="-70.564813333333305"/>
    <n v="210"/>
    <x v="0"/>
  </r>
  <r>
    <s v="Bus 461"/>
    <s v="YV-9089"/>
    <x v="1"/>
    <d v="2015-04-01T18:42:00"/>
    <x v="92"/>
    <n v="-34.195833333333297"/>
    <n v="-70.564722222222201"/>
    <n v="205"/>
    <x v="0"/>
  </r>
  <r>
    <s v="Bus 550"/>
    <s v="FFPG-41"/>
    <x v="1"/>
    <d v="2015-04-01T18:54:30"/>
    <x v="92"/>
    <n v="-34.195833333333297"/>
    <n v="-70.564444444444405"/>
    <n v="25"/>
    <x v="1"/>
  </r>
  <r>
    <s v="Bus 508"/>
    <s v="WS-6193"/>
    <x v="1"/>
    <d v="2015-04-01T21:46:30"/>
    <x v="92"/>
    <n v="-34.196944444444398"/>
    <n v="-70.565833333333302"/>
    <n v="45"/>
    <x v="1"/>
  </r>
  <r>
    <s v="Bus 439"/>
    <s v="YS-8921"/>
    <x v="1"/>
    <d v="2015-04-02T01:28:50"/>
    <x v="93"/>
    <n v="-34.195833333333297"/>
    <n v="-70.564722222222201"/>
    <n v="30"/>
    <x v="1"/>
  </r>
  <r>
    <s v="A-134"/>
    <s v="FWFK-48"/>
    <x v="2"/>
    <d v="2015-04-02T00:00:54"/>
    <x v="93"/>
    <n v="-34.197988333333299"/>
    <n v="-70.567364999999995"/>
    <n v="251"/>
    <x v="0"/>
  </r>
  <r>
    <s v="Bus 532"/>
    <s v="FBVZ-96"/>
    <x v="1"/>
    <d v="2015-04-01T18:43:40"/>
    <x v="92"/>
    <n v="-34.196388888888897"/>
    <n v="-70.564999999999998"/>
    <n v="215"/>
    <x v="0"/>
  </r>
  <r>
    <s v="T-234"/>
    <s v="CV-XX-56"/>
    <x v="0"/>
    <d v="2015-04-01T19:01:18"/>
    <x v="92"/>
    <n v="-34.197135000000003"/>
    <n v="-70.565958333333299"/>
    <n v="227"/>
    <x v="0"/>
  </r>
  <r>
    <s v="T-038"/>
    <s v="FK-RF-38"/>
    <x v="0"/>
    <d v="2015-04-01T19:02:01"/>
    <x v="92"/>
    <n v="-34.196453333333302"/>
    <n v="-70.565093333333294"/>
    <n v="218"/>
    <x v="0"/>
  </r>
  <r>
    <s v="Bus 426"/>
    <s v="YS-8912"/>
    <x v="1"/>
    <d v="2015-04-01T19:03:10"/>
    <x v="92"/>
    <n v="-34.198055555555598"/>
    <n v="-70.567777777777806"/>
    <n v="265"/>
    <x v="0"/>
  </r>
  <r>
    <s v="Bus 555"/>
    <s v="FFPG-45"/>
    <x v="1"/>
    <d v="2015-04-01T19:03:00"/>
    <x v="92"/>
    <n v="-34.198055555555598"/>
    <n v="-70.567499999999995"/>
    <n v="80"/>
    <x v="1"/>
  </r>
  <r>
    <s v="T-033"/>
    <s v="FK-TT-49"/>
    <x v="0"/>
    <d v="2015-04-01T19:04:40"/>
    <x v="92"/>
    <n v="-34.197333333333297"/>
    <n v="-70.566221666666706"/>
    <n v="227"/>
    <x v="0"/>
  </r>
  <r>
    <s v="T-704"/>
    <s v="FL-RK-88"/>
    <x v="0"/>
    <d v="2015-04-02T00:05:09"/>
    <x v="93"/>
    <n v="-34.197809999999997"/>
    <n v="-70.566881666666703"/>
    <n v="59"/>
    <x v="1"/>
  </r>
  <r>
    <s v="UR-Superficie"/>
    <s v="CX-LJ-22"/>
    <x v="0"/>
    <d v="2015-04-01T19:06:31"/>
    <x v="92"/>
    <n v="-34.197828333333298"/>
    <n v="-70.566963333333305"/>
    <n v="239"/>
    <x v="0"/>
  </r>
  <r>
    <s v="Bus 535"/>
    <s v="FBVX-52"/>
    <x v="1"/>
    <d v="2015-04-01T19:07:50"/>
    <x v="92"/>
    <n v="-34.197777777777802"/>
    <n v="-70.566944444444403"/>
    <n v="60"/>
    <x v="1"/>
  </r>
  <r>
    <s v="T-157"/>
    <s v="FRLX-74"/>
    <x v="4"/>
    <d v="2015-04-02T01:16:50"/>
    <x v="93"/>
    <n v="-34.195277777777797"/>
    <n v="-70.563888888888897"/>
    <n v="300"/>
    <x v="0"/>
  </r>
  <r>
    <s v="Bus 344"/>
    <s v="YR-1007"/>
    <x v="1"/>
    <d v="2015-04-01T19:07:20"/>
    <x v="92"/>
    <n v="-34.196388888888897"/>
    <n v="-70.564999999999998"/>
    <n v="40"/>
    <x v="1"/>
  </r>
  <r>
    <s v="Bus 456"/>
    <s v="YS-8988"/>
    <x v="1"/>
    <d v="2015-04-01T19:05:40"/>
    <x v="92"/>
    <n v="-34.196944444444398"/>
    <n v="-70.565555555555605"/>
    <n v="45"/>
    <x v="1"/>
  </r>
  <r>
    <s v="T-157"/>
    <s v="FRLX-74"/>
    <x v="4"/>
    <d v="2015-04-02T01:28:00"/>
    <x v="93"/>
    <n v="-34.195277777777797"/>
    <n v="-70.564166666666694"/>
    <n v="115"/>
    <x v="0"/>
  </r>
  <r>
    <s v="X-81"/>
    <s v="FYRD-74"/>
    <x v="3"/>
    <d v="2015-04-01T19:11:08"/>
    <x v="92"/>
    <n v="-34.197045000000003"/>
    <n v="-70.565799999999996"/>
    <n v="47"/>
    <x v="1"/>
  </r>
  <r>
    <s v="Bus 539"/>
    <s v="FBVX-50"/>
    <x v="1"/>
    <d v="2015-04-01T19:01:50"/>
    <x v="92"/>
    <n v="-34.198055555555598"/>
    <n v="-70.567777777777806"/>
    <n v="260"/>
    <x v="0"/>
  </r>
  <r>
    <s v="T-218"/>
    <s v="GD-LR-85"/>
    <x v="0"/>
    <d v="2015-04-01T22:03:29"/>
    <x v="92"/>
    <n v="-34.197048333333299"/>
    <n v="-70.565875000000005"/>
    <n v="226"/>
    <x v="0"/>
  </r>
  <r>
    <s v="Bus 487"/>
    <s v="ZV-5401"/>
    <x v="1"/>
    <d v="2015-04-01T19:02:50"/>
    <x v="92"/>
    <n v="-34.198055555555598"/>
    <n v="-70.567499999999995"/>
    <n v="250"/>
    <x v="0"/>
  </r>
  <r>
    <s v="Bus 539"/>
    <s v="FBVX-50"/>
    <x v="1"/>
    <d v="2015-04-01T19:01:40"/>
    <x v="92"/>
    <n v="-34.197777777777802"/>
    <n v="-70.567222222222199"/>
    <n v="240"/>
    <x v="0"/>
  </r>
  <r>
    <s v="Bus 425"/>
    <s v="YS-8911"/>
    <x v="1"/>
    <d v="2015-04-01T19:15:40"/>
    <x v="92"/>
    <n v="-34.196111111111101"/>
    <n v="-70.564722222222201"/>
    <n v="30"/>
    <x v="1"/>
  </r>
  <r>
    <s v="Bus 472"/>
    <s v="YV-9092"/>
    <x v="1"/>
    <d v="2015-04-01T19:01:40"/>
    <x v="92"/>
    <n v="-34.195833333333297"/>
    <n v="-70.564722222222201"/>
    <n v="200"/>
    <x v="0"/>
  </r>
  <r>
    <s v="Bus 425"/>
    <s v="YS-8911"/>
    <x v="1"/>
    <d v="2015-04-01T19:15:40"/>
    <x v="92"/>
    <n v="-34.195277777777797"/>
    <n v="-70.564166666666694"/>
    <n v="20"/>
    <x v="1"/>
  </r>
  <r>
    <s v="Bus 542"/>
    <s v="FBVX-49"/>
    <x v="1"/>
    <d v="2015-04-01T19:14:40"/>
    <x v="92"/>
    <n v="-34.198055555555598"/>
    <n v="-70.567499999999995"/>
    <n v="75"/>
    <x v="1"/>
  </r>
  <r>
    <s v="A-158"/>
    <s v="GHJX-35"/>
    <x v="2"/>
    <d v="2015-04-02T01:38:37"/>
    <x v="93"/>
    <n v="-34.197748333333301"/>
    <n v="-70.566848333333297"/>
    <n v="234"/>
    <x v="0"/>
  </r>
  <r>
    <s v="A-137"/>
    <s v="FWFK-47"/>
    <x v="2"/>
    <d v="2015-04-02T01:38:36"/>
    <x v="93"/>
    <n v="-34.1967516666667"/>
    <n v="-70.565534999999997"/>
    <n v="225"/>
    <x v="0"/>
  </r>
  <r>
    <s v="T-530"/>
    <s v="CV-KK-24"/>
    <x v="0"/>
    <d v="2015-04-01T19:19:26"/>
    <x v="92"/>
    <n v="-34.196565"/>
    <n v="-70.565301666666699"/>
    <n v="222"/>
    <x v="0"/>
  </r>
  <r>
    <s v="Bus 356"/>
    <s v="YR-1161"/>
    <x v="1"/>
    <d v="2015-04-02T01:35:20"/>
    <x v="93"/>
    <n v="-34.196388888888897"/>
    <n v="-70.564999999999998"/>
    <n v="35"/>
    <x v="1"/>
  </r>
  <r>
    <s v="X-82"/>
    <s v="FZRL-66"/>
    <x v="3"/>
    <d v="2015-04-01T19:22:25"/>
    <x v="92"/>
    <n v="-34.197988333333299"/>
    <n v="-70.567416666666702"/>
    <n v="254"/>
    <x v="0"/>
  </r>
  <r>
    <s v="X-70"/>
    <s v="FZDT-94"/>
    <x v="3"/>
    <d v="2015-04-01T19:24:16"/>
    <x v="92"/>
    <n v="-34.196303333333297"/>
    <n v="-70.5649466666667"/>
    <n v="37"/>
    <x v="1"/>
  </r>
  <r>
    <s v="Bus 408"/>
    <s v="YS-4447"/>
    <x v="1"/>
    <d v="2015-04-01T19:22:20"/>
    <x v="92"/>
    <n v="-34.1955555555556"/>
    <n v="-70.564444444444405"/>
    <n v="25"/>
    <x v="1"/>
  </r>
  <r>
    <s v="Bus 373"/>
    <s v="YS-4403"/>
    <x v="1"/>
    <d v="2015-04-01T19:24:10"/>
    <x v="92"/>
    <n v="-34.195833333333297"/>
    <n v="-70.564444444444405"/>
    <n v="25"/>
    <x v="1"/>
  </r>
  <r>
    <s v="A-154"/>
    <s v="GHJX-33"/>
    <x v="2"/>
    <d v="2015-04-01T19:24:50"/>
    <x v="92"/>
    <n v="-34.196898333333301"/>
    <n v="-70.565623333333306"/>
    <n v="46"/>
    <x v="1"/>
  </r>
  <r>
    <s v="X-84"/>
    <s v="FZDT-96"/>
    <x v="3"/>
    <d v="2015-04-01T19:24:40"/>
    <x v="92"/>
    <n v="-34.19764"/>
    <n v="-70.566608333333306"/>
    <n v="49"/>
    <x v="1"/>
  </r>
  <r>
    <s v="X-84"/>
    <s v="FZDT-96"/>
    <x v="3"/>
    <d v="2015-04-01T19:24:40"/>
    <x v="92"/>
    <n v="-34.19764"/>
    <n v="-70.566608333333306"/>
    <n v="49"/>
    <x v="1"/>
  </r>
  <r>
    <s v="Bus 544"/>
    <s v="FCYY-23"/>
    <x v="1"/>
    <d v="2015-04-01T19:22:10"/>
    <x v="92"/>
    <n v="-34.197222222222202"/>
    <n v="-70.566111111111098"/>
    <n v="45"/>
    <x v="1"/>
  </r>
  <r>
    <s v="Bus 544"/>
    <s v="FCYY-23"/>
    <x v="1"/>
    <d v="2015-04-01T19:22:20"/>
    <x v="92"/>
    <n v="-34.196944444444398"/>
    <n v="-70.565555555555605"/>
    <n v="45"/>
    <x v="1"/>
  </r>
  <r>
    <s v="T 134"/>
    <s v="FRLW-88"/>
    <x v="4"/>
    <d v="2015-04-01T22:02:30"/>
    <x v="92"/>
    <n v="-34.195833333333297"/>
    <n v="-70.564722222222201"/>
    <n v="205"/>
    <x v="0"/>
  </r>
  <r>
    <s v="T-404"/>
    <s v="GD-LR-80"/>
    <x v="0"/>
    <d v="2015-04-01T19:28:35"/>
    <x v="92"/>
    <n v="-34.195353333333301"/>
    <n v="-70.564284999999998"/>
    <n v="25"/>
    <x v="1"/>
  </r>
  <r>
    <s v="T-404"/>
    <s v="GD-LR-80"/>
    <x v="0"/>
    <d v="2015-04-01T19:28:35"/>
    <x v="92"/>
    <n v="-34.195353333333301"/>
    <n v="-70.564284999999998"/>
    <n v="25"/>
    <x v="1"/>
  </r>
  <r>
    <s v="T-486"/>
    <s v="CV-XT-92"/>
    <x v="0"/>
    <d v="2015-04-01T22:15:26"/>
    <x v="92"/>
    <n v="-34.196073333333302"/>
    <n v="-70.564840000000004"/>
    <n v="208"/>
    <x v="0"/>
  </r>
  <r>
    <s v="Bus 442"/>
    <s v="YS-8923"/>
    <x v="1"/>
    <d v="2015-04-01T19:27:40"/>
    <x v="92"/>
    <n v="-34.197777777777802"/>
    <n v="-70.566944444444403"/>
    <n v="60"/>
    <x v="1"/>
  </r>
  <r>
    <s v="A-149"/>
    <s v="GHBH-61"/>
    <x v="2"/>
    <d v="2015-04-02T01:43:07"/>
    <x v="93"/>
    <n v="-34.197755000000001"/>
    <n v="-70.566808333333299"/>
    <n v="233"/>
    <x v="0"/>
  </r>
  <r>
    <s v="Bus 410"/>
    <s v="YS-4449"/>
    <x v="1"/>
    <d v="2015-04-01T22:15:40"/>
    <x v="92"/>
    <n v="-34.197222222222202"/>
    <n v="-70.566111111111098"/>
    <n v="45"/>
    <x v="1"/>
  </r>
  <r>
    <s v="Bus 410"/>
    <s v="YS-4449"/>
    <x v="1"/>
    <d v="2015-04-01T22:15:40"/>
    <x v="92"/>
    <n v="-34.197222222222202"/>
    <n v="-70.566111111111098"/>
    <n v="45"/>
    <x v="1"/>
  </r>
  <r>
    <s v="Bus 518"/>
    <s v="BFLY-36"/>
    <x v="1"/>
    <d v="2015-04-01T22:10:50"/>
    <x v="92"/>
    <n v="-34.198055555555598"/>
    <n v="-70.567777777777806"/>
    <n v="85"/>
    <x v="1"/>
  </r>
  <r>
    <s v="Bus 515"/>
    <s v="WS-6192"/>
    <x v="1"/>
    <d v="2015-04-01T19:36:20"/>
    <x v="92"/>
    <n v="-34.197222222222202"/>
    <n v="-70.566111111111098"/>
    <n v="225"/>
    <x v="0"/>
  </r>
  <r>
    <s v="A-142"/>
    <s v="GBFY-90"/>
    <x v="2"/>
    <d v="2015-04-01T19:36:46"/>
    <x v="92"/>
    <n v="-34.1962166666667"/>
    <n v="-70.564869999999999"/>
    <n v="36"/>
    <x v="1"/>
  </r>
  <r>
    <s v="Bus 312"/>
    <s v="YL-9977"/>
    <x v="1"/>
    <d v="2015-04-01T22:20:40"/>
    <x v="92"/>
    <n v="-34.198055555555598"/>
    <n v="-70.567499999999995"/>
    <n v="80"/>
    <x v="1"/>
  </r>
  <r>
    <s v="Bus 374"/>
    <s v="YS-4404"/>
    <x v="1"/>
    <d v="2015-04-01T19:37:00"/>
    <x v="92"/>
    <n v="-34.196388888888897"/>
    <n v="-70.564999999999998"/>
    <n v="215"/>
    <x v="0"/>
  </r>
  <r>
    <s v="T-503"/>
    <s v="CY-CD-28"/>
    <x v="0"/>
    <d v="2015-04-01T19:38:09"/>
    <x v="92"/>
    <n v="-34.196038333333298"/>
    <n v="-70.564824999999999"/>
    <n v="209"/>
    <x v="0"/>
  </r>
  <r>
    <s v="Bus 313"/>
    <s v="YL-9978"/>
    <x v="1"/>
    <d v="2015-04-01T19:35:40"/>
    <x v="92"/>
    <n v="-34.195833333333297"/>
    <n v="-70.564444444444405"/>
    <n v="25"/>
    <x v="1"/>
  </r>
  <r>
    <s v="Bus 331"/>
    <s v="YL-9993"/>
    <x v="1"/>
    <d v="2015-04-01T19:35:30"/>
    <x v="92"/>
    <n v="-34.197222222222202"/>
    <n v="-70.565833333333302"/>
    <n v="45"/>
    <x v="1"/>
  </r>
  <r>
    <s v="Bus 313"/>
    <s v="YL-9978"/>
    <x v="1"/>
    <d v="2015-04-01T19:35:40"/>
    <x v="92"/>
    <n v="-34.195833333333297"/>
    <n v="-70.564444444444405"/>
    <n v="25"/>
    <x v="1"/>
  </r>
  <r>
    <s v="Bus 476"/>
    <s v="ZK-4278"/>
    <x v="1"/>
    <d v="2015-04-01T22:22:40"/>
    <x v="92"/>
    <n v="-34.196111111111101"/>
    <n v="-70.564722222222201"/>
    <n v="30"/>
    <x v="1"/>
  </r>
  <r>
    <s v="Bus 460"/>
    <s v="YV-9088"/>
    <x v="1"/>
    <d v="2015-04-01T19:40:30"/>
    <x v="92"/>
    <n v="-34.197777777777802"/>
    <n v="-70.566944444444403"/>
    <n v="235"/>
    <x v="0"/>
  </r>
  <r>
    <s v="T-034"/>
    <s v="FH-JR-31"/>
    <x v="0"/>
    <d v="2015-04-01T22:25:01"/>
    <x v="92"/>
    <n v="-34.196354999999997"/>
    <n v="-70.564975000000004"/>
    <n v="38"/>
    <x v="1"/>
  </r>
  <r>
    <s v="Bus 345"/>
    <s v="YR-1158"/>
    <x v="1"/>
    <d v="2015-04-01T19:40:40"/>
    <x v="92"/>
    <n v="-34.1955555555556"/>
    <n v="-70.564444444444405"/>
    <n v="25"/>
    <x v="1"/>
  </r>
  <r>
    <s v="A-159"/>
    <s v="GHJX-31"/>
    <x v="2"/>
    <d v="2015-04-01T22:26:44"/>
    <x v="92"/>
    <n v="-34.197113333333299"/>
    <n v="-70.565946666666704"/>
    <n v="227"/>
    <x v="0"/>
  </r>
  <r>
    <s v="Bus 383"/>
    <s v="YS-4428"/>
    <x v="1"/>
    <d v="2015-04-01T19:45:50"/>
    <x v="92"/>
    <n v="-34.197499999999998"/>
    <n v="-70.566666666666706"/>
    <n v="225"/>
    <x v="0"/>
  </r>
  <r>
    <s v="Bus 435"/>
    <s v="YS-8917"/>
    <x v="1"/>
    <d v="2015-04-01T22:21:10"/>
    <x v="92"/>
    <n v="-34.197222222222202"/>
    <n v="-70.565833333333302"/>
    <n v="45"/>
    <x v="1"/>
  </r>
  <r>
    <s v="Bus 334"/>
    <s v="YR-1010"/>
    <x v="1"/>
    <d v="2015-04-01T22:20:00"/>
    <x v="92"/>
    <n v="-34.196388888888897"/>
    <n v="-70.564999999999998"/>
    <n v="35"/>
    <x v="1"/>
  </r>
  <r>
    <s v="Bus 345"/>
    <s v="YR-1158"/>
    <x v="1"/>
    <d v="2015-04-01T19:40:30"/>
    <x v="92"/>
    <n v="-34.196388888888897"/>
    <n v="-70.564999999999998"/>
    <n v="35"/>
    <x v="1"/>
  </r>
  <r>
    <s v="T-157"/>
    <s v="FRLX-74"/>
    <x v="4"/>
    <d v="2015-04-02T00:29:50"/>
    <x v="93"/>
    <n v="-34.195277777777797"/>
    <n v="-70.563888888888897"/>
    <n v="305"/>
    <x v="0"/>
  </r>
  <r>
    <s v="T-218"/>
    <s v="GD-LR-85"/>
    <x v="0"/>
    <d v="2015-04-02T00:30:08"/>
    <x v="93"/>
    <n v="-34.195961666666697"/>
    <n v="-70.564674999999994"/>
    <n v="31"/>
    <x v="1"/>
  </r>
  <r>
    <s v="A-126"/>
    <s v="FFBF-34"/>
    <x v="2"/>
    <d v="2015-04-01T22:29:26"/>
    <x v="92"/>
    <n v="-34.1958566666667"/>
    <n v="-70.5645733333333"/>
    <n v="28"/>
    <x v="1"/>
  </r>
  <r>
    <s v="Bus 471"/>
    <s v="YV-9093"/>
    <x v="1"/>
    <d v="2015-04-01T22:27:20"/>
    <x v="92"/>
    <n v="-34.196388888888897"/>
    <n v="-70.564999999999998"/>
    <n v="40"/>
    <x v="1"/>
  </r>
  <r>
    <s v="Bus 474"/>
    <s v="ZK-4277"/>
    <x v="1"/>
    <d v="2015-04-02T01:51:50"/>
    <x v="93"/>
    <n v="-34.195833333333297"/>
    <n v="-70.564722222222201"/>
    <n v="25"/>
    <x v="1"/>
  </r>
  <r>
    <s v="X-86"/>
    <s v="FZRL-67"/>
    <x v="3"/>
    <d v="2015-04-02T00:33:11"/>
    <x v="93"/>
    <n v="-34.196503333333297"/>
    <n v="-70.565183333333295"/>
    <n v="220"/>
    <x v="0"/>
  </r>
  <r>
    <s v="X-86"/>
    <s v="FZRL-67"/>
    <x v="3"/>
    <d v="2015-04-02T00:33:11"/>
    <x v="93"/>
    <n v="-34.196503333333297"/>
    <n v="-70.565183333333295"/>
    <n v="220"/>
    <x v="0"/>
  </r>
  <r>
    <s v="Bus 345"/>
    <s v="YR-1158"/>
    <x v="1"/>
    <d v="2015-04-01T22:32:40"/>
    <x v="92"/>
    <n v="-34.196944444444398"/>
    <n v="-70.565555555555605"/>
    <n v="45"/>
    <x v="1"/>
  </r>
  <r>
    <s v="Bus 439"/>
    <s v="YS-8921"/>
    <x v="1"/>
    <d v="2015-04-02T00:33:50"/>
    <x v="93"/>
    <n v="-34.196388888888897"/>
    <n v="-70.564999999999998"/>
    <n v="215"/>
    <x v="0"/>
  </r>
  <r>
    <s v="T-469"/>
    <s v="CV-LP-16"/>
    <x v="0"/>
    <d v="2015-04-01T19:58:22"/>
    <x v="92"/>
    <n v="-34.195779999999999"/>
    <n v="-70.564636666666701"/>
    <n v="205"/>
    <x v="0"/>
  </r>
  <r>
    <s v="Bus 447"/>
    <s v="YS-8941"/>
    <x v="1"/>
    <d v="2015-04-01T19:58:30"/>
    <x v="92"/>
    <n v="-34.197222222222202"/>
    <n v="-70.566111111111098"/>
    <n v="225"/>
    <x v="0"/>
  </r>
  <r>
    <s v="X-79"/>
    <s v="FYCH-35"/>
    <x v="3"/>
    <d v="2015-04-01T22:38:37"/>
    <x v="92"/>
    <n v="-34.197841666666697"/>
    <n v="-70.566895000000002"/>
    <n v="59"/>
    <x v="1"/>
  </r>
  <r>
    <s v="X-79"/>
    <s v="FYCH-35"/>
    <x v="3"/>
    <d v="2015-04-01T22:38:37"/>
    <x v="92"/>
    <n v="-34.197841666666697"/>
    <n v="-70.566895000000002"/>
    <n v="59"/>
    <x v="1"/>
  </r>
  <r>
    <s v="Bus 351"/>
    <s v="YR-1008"/>
    <x v="1"/>
    <d v="2015-04-01T22:37:20"/>
    <x v="92"/>
    <n v="-34.198055555555598"/>
    <n v="-70.567777777777806"/>
    <n v="85"/>
    <x v="1"/>
  </r>
  <r>
    <s v="X-86"/>
    <s v="FZRL-67"/>
    <x v="3"/>
    <d v="2015-04-01T20:04:00"/>
    <x v="92"/>
    <n v="-34.196218333333299"/>
    <n v="-70.564875000000001"/>
    <n v="37"/>
    <x v="1"/>
  </r>
  <r>
    <s v="X-86"/>
    <s v="FZRL-67"/>
    <x v="3"/>
    <d v="2015-04-01T20:04:00"/>
    <x v="92"/>
    <n v="-34.196218333333299"/>
    <n v="-70.564875000000001"/>
    <n v="37"/>
    <x v="1"/>
  </r>
  <r>
    <s v="Bus 319"/>
    <s v="YR-1151"/>
    <x v="1"/>
    <d v="2015-04-01T22:38:40"/>
    <x v="92"/>
    <n v="-34.195833333333297"/>
    <n v="-70.564722222222201"/>
    <n v="25"/>
    <x v="1"/>
  </r>
  <r>
    <s v="Bus 412"/>
    <s v="YS-4432"/>
    <x v="1"/>
    <d v="2015-04-01T22:40:20"/>
    <x v="92"/>
    <n v="-34.196944444444398"/>
    <n v="-70.565555555555605"/>
    <n v="45"/>
    <x v="1"/>
  </r>
  <r>
    <s v="Bus 426"/>
    <s v="YS-8912"/>
    <x v="1"/>
    <d v="2015-04-01T22:36:40"/>
    <x v="92"/>
    <n v="-34.195833333333297"/>
    <n v="-70.564444444444405"/>
    <n v="25"/>
    <x v="1"/>
  </r>
  <r>
    <s v="T-536"/>
    <s v="CV-KK-57"/>
    <x v="0"/>
    <d v="2015-04-01T20:05:49"/>
    <x v="92"/>
    <n v="-34.1978333333333"/>
    <n v="-70.567004999999995"/>
    <n v="240"/>
    <x v="0"/>
  </r>
  <r>
    <s v="520Piloto"/>
    <s v="BFLY-40"/>
    <x v="1"/>
    <d v="2015-04-01T22:41:30"/>
    <x v="92"/>
    <n v="-34.197499999999998"/>
    <n v="-70.566388888888895"/>
    <n v="45"/>
    <x v="1"/>
  </r>
  <r>
    <s v="Bus 320"/>
    <s v="YR-1152"/>
    <x v="1"/>
    <d v="2015-04-01T22:35:30"/>
    <x v="92"/>
    <n v="-34.195277777777797"/>
    <n v="-70.564166666666694"/>
    <n v="20"/>
    <x v="1"/>
  </r>
  <r>
    <s v="A-145"/>
    <s v="GFPK-63"/>
    <x v="2"/>
    <d v="2015-04-01T22:43:34"/>
    <x v="92"/>
    <n v="-34.195313333333303"/>
    <n v="-70.564255000000003"/>
    <n v="24"/>
    <x v="1"/>
  </r>
  <r>
    <s v="Bus 519"/>
    <s v="BFLY-38"/>
    <x v="1"/>
    <d v="2015-04-01T22:38:20"/>
    <x v="92"/>
    <n v="-34.197499999999998"/>
    <n v="-70.566388888888895"/>
    <n v="45"/>
    <x v="1"/>
  </r>
  <r>
    <s v="Bus 468"/>
    <s v="YS-8994"/>
    <x v="1"/>
    <d v="2015-04-01T22:38:40"/>
    <x v="92"/>
    <n v="-34.195277777777797"/>
    <n v="-70.564166666666694"/>
    <n v="25"/>
    <x v="1"/>
  </r>
  <r>
    <s v="X-79"/>
    <s v="FYCH-35"/>
    <x v="3"/>
    <d v="2015-04-02T00:39:41"/>
    <x v="93"/>
    <n v="-34.195318333333297"/>
    <n v="-70.564413333333306"/>
    <n v="204"/>
    <x v="0"/>
  </r>
  <r>
    <s v="X-79"/>
    <s v="FYCH-35"/>
    <x v="3"/>
    <d v="2015-04-02T00:39:41"/>
    <x v="93"/>
    <n v="-34.195318333333297"/>
    <n v="-70.564413333333306"/>
    <n v="204"/>
    <x v="0"/>
  </r>
  <r>
    <s v="Bus 484"/>
    <s v="ZV-5402"/>
    <x v="1"/>
    <d v="2015-04-01T22:35:50"/>
    <x v="92"/>
    <n v="-34.198055555555598"/>
    <n v="-70.567777777777806"/>
    <n v="85"/>
    <x v="1"/>
  </r>
  <r>
    <s v="Bus 361"/>
    <s v="YR-1011"/>
    <x v="1"/>
    <d v="2015-04-01T20:11:30"/>
    <x v="92"/>
    <n v="-34.196666666666701"/>
    <n v="-70.565277777777794"/>
    <n v="220"/>
    <x v="0"/>
  </r>
  <r>
    <s v="Bus 431"/>
    <s v="YS-8915"/>
    <x v="1"/>
    <d v="2015-04-01T22:41:50"/>
    <x v="92"/>
    <n v="-34.195277777777797"/>
    <n v="-70.564166666666694"/>
    <n v="20"/>
    <x v="1"/>
  </r>
  <r>
    <s v="Bus 517"/>
    <s v="BFLY-42"/>
    <x v="1"/>
    <d v="2015-04-01T20:15:00"/>
    <x v="92"/>
    <n v="-34.196111111111101"/>
    <n v="-70.564722222222201"/>
    <n v="205"/>
    <x v="0"/>
  </r>
  <r>
    <s v="Bus 320"/>
    <s v="YR-1152"/>
    <x v="1"/>
    <d v="2015-04-02T01:55:40"/>
    <x v="93"/>
    <n v="-34.196666666666701"/>
    <n v="-70.565555555555605"/>
    <n v="45"/>
    <x v="1"/>
  </r>
  <r>
    <s v="Bus 317"/>
    <s v="YL-9972"/>
    <x v="1"/>
    <d v="2015-04-01T20:15:30"/>
    <x v="92"/>
    <n v="-34.197222222222202"/>
    <n v="-70.566111111111098"/>
    <n v="225"/>
    <x v="0"/>
  </r>
  <r>
    <s v="POOL-10"/>
    <s v="CT-SS-17"/>
    <x v="0"/>
    <d v="2015-04-01T20:17:25"/>
    <x v="92"/>
    <n v="-34.196766666666697"/>
    <n v="-70.565543333333295"/>
    <n v="227"/>
    <x v="0"/>
  </r>
  <r>
    <s v="POOL-10"/>
    <s v="CT-SS-17"/>
    <x v="0"/>
    <d v="2015-04-01T20:17:25"/>
    <x v="92"/>
    <n v="-34.196766666666697"/>
    <n v="-70.565543333333295"/>
    <n v="227"/>
    <x v="0"/>
  </r>
  <r>
    <s v="Bus 409"/>
    <s v="YS-4448"/>
    <x v="1"/>
    <d v="2015-04-01T20:17:30"/>
    <x v="92"/>
    <n v="-34.196666666666701"/>
    <n v="-70.565277777777794"/>
    <n v="220"/>
    <x v="0"/>
  </r>
  <r>
    <s v="Bus 368"/>
    <s v="YR-1168"/>
    <x v="1"/>
    <d v="2015-04-01T20:17:50"/>
    <x v="92"/>
    <n v="-34.198055555555598"/>
    <n v="-70.567499999999995"/>
    <n v="250"/>
    <x v="0"/>
  </r>
  <r>
    <s v="Bus 463"/>
    <s v="YS-8999"/>
    <x v="1"/>
    <d v="2015-04-02T00:44:30"/>
    <x v="93"/>
    <n v="-34.196944444444398"/>
    <n v="-70.565555555555605"/>
    <n v="225"/>
    <x v="0"/>
  </r>
  <r>
    <s v="A-139"/>
    <s v="FWFK-46"/>
    <x v="2"/>
    <d v="2015-04-02T00:45:08"/>
    <x v="93"/>
    <n v="-34.195876666666699"/>
    <n v="-70.564724999999996"/>
    <n v="205"/>
    <x v="0"/>
  </r>
  <r>
    <s v="Bus 334"/>
    <s v="YR-1010"/>
    <x v="1"/>
    <d v="2015-04-02T00:44:40"/>
    <x v="93"/>
    <n v="-34.195277777777797"/>
    <n v="-70.564444444444405"/>
    <n v="200"/>
    <x v="0"/>
  </r>
  <r>
    <s v="Bus 320"/>
    <s v="YR-1152"/>
    <x v="1"/>
    <d v="2015-04-02T01:55:40"/>
    <x v="93"/>
    <n v="-34.196666666666701"/>
    <n v="-70.565555555555605"/>
    <n v="45"/>
    <x v="1"/>
  </r>
  <r>
    <s v="Bus 463"/>
    <s v="YS-8999"/>
    <x v="1"/>
    <d v="2015-04-01T20:21:20"/>
    <x v="92"/>
    <n v="-34.198055555555598"/>
    <n v="-70.567777777777806"/>
    <n v="260"/>
    <x v="0"/>
  </r>
  <r>
    <s v="Bus 318"/>
    <s v="YL-9973"/>
    <x v="1"/>
    <d v="2015-04-02T02:47:00"/>
    <x v="93"/>
    <n v="-34.196666666666701"/>
    <n v="-70.565277777777794"/>
    <n v="45"/>
    <x v="1"/>
  </r>
  <r>
    <s v="Bus 320"/>
    <s v="YR-1152"/>
    <x v="1"/>
    <d v="2015-04-02T00:45:40"/>
    <x v="93"/>
    <n v="-34.195833333333297"/>
    <n v="-70.564722222222201"/>
    <n v="200"/>
    <x v="0"/>
  </r>
  <r>
    <s v="Bus 325"/>
    <s v="YL-9975"/>
    <x v="1"/>
    <d v="2015-04-02T00:46:10"/>
    <x v="93"/>
    <n v="-34.1955555555556"/>
    <n v="-70.564444444444405"/>
    <n v="200"/>
    <x v="0"/>
  </r>
  <r>
    <s v="Bus 552"/>
    <s v="FFPG-42"/>
    <x v="1"/>
    <d v="2015-04-01T20:23:30"/>
    <x v="92"/>
    <n v="-34.195277777777797"/>
    <n v="-70.564444444444405"/>
    <n v="200"/>
    <x v="0"/>
  </r>
  <r>
    <s v="Bus 474"/>
    <s v="ZK-4277"/>
    <x v="1"/>
    <d v="2015-04-01T22:52:00"/>
    <x v="92"/>
    <n v="-34.198055555555598"/>
    <n v="-70.567222222222199"/>
    <n v="65"/>
    <x v="1"/>
  </r>
  <r>
    <s v="Bus 511"/>
    <s v="WS-6188"/>
    <x v="1"/>
    <d v="2015-04-01T20:24:00"/>
    <x v="92"/>
    <n v="-34.196388888888897"/>
    <n v="-70.564999999999998"/>
    <n v="215"/>
    <x v="0"/>
  </r>
  <r>
    <s v="Bus 491"/>
    <s v="YH-5312"/>
    <x v="1"/>
    <d v="2015-04-01T20:24:10"/>
    <x v="92"/>
    <n v="-34.196388888888897"/>
    <n v="-70.565277777777794"/>
    <n v="220"/>
    <x v="0"/>
  </r>
  <r>
    <s v="Bus 483"/>
    <s v="ZV-5407"/>
    <x v="1"/>
    <d v="2015-04-01T20:24:20"/>
    <x v="92"/>
    <n v="-34.198055555555598"/>
    <n v="-70.567222222222199"/>
    <n v="250"/>
    <x v="0"/>
  </r>
  <r>
    <s v="Bus 473"/>
    <s v="YV-9091"/>
    <x v="1"/>
    <d v="2015-04-02T00:47:00"/>
    <x v="93"/>
    <n v="-34.1955555555556"/>
    <n v="-70.564444444444405"/>
    <n v="200"/>
    <x v="0"/>
  </r>
  <r>
    <s v="Bus 359"/>
    <s v="YR-1020"/>
    <x v="1"/>
    <d v="2015-04-02T00:47:10"/>
    <x v="93"/>
    <n v="-34.1955555555556"/>
    <n v="-70.564444444444405"/>
    <n v="200"/>
    <x v="0"/>
  </r>
  <r>
    <s v="Bus 387"/>
    <s v="YS-4434"/>
    <x v="1"/>
    <d v="2015-04-02T00:47:10"/>
    <x v="93"/>
    <n v="-34.197777777777802"/>
    <n v="-70.566666666666706"/>
    <n v="230"/>
    <x v="0"/>
  </r>
  <r>
    <s v="Bus 474"/>
    <s v="ZK-4277"/>
    <x v="1"/>
    <d v="2015-04-01T20:26:40"/>
    <x v="92"/>
    <n v="-34.196388888888897"/>
    <n v="-70.564999999999998"/>
    <n v="215"/>
    <x v="0"/>
  </r>
  <r>
    <s v="T-157"/>
    <s v="FRLX-74"/>
    <x v="4"/>
    <d v="2015-04-01T22:57:50"/>
    <x v="92"/>
    <n v="-34.195277777777797"/>
    <n v="-70.563888888888897"/>
    <n v="295"/>
    <x v="0"/>
  </r>
  <r>
    <s v="T-157"/>
    <s v="FRLX-74"/>
    <x v="4"/>
    <d v="2015-04-02T00:48:50"/>
    <x v="93"/>
    <n v="-34.195277777777797"/>
    <n v="-70.563888888888897"/>
    <n v="115"/>
    <x v="0"/>
  </r>
  <r>
    <s v="Bus 403"/>
    <s v="YS-4443"/>
    <x v="1"/>
    <d v="2015-04-01T20:30:10"/>
    <x v="92"/>
    <n v="-34.196111111111101"/>
    <n v="-70.564999999999998"/>
    <n v="210"/>
    <x v="0"/>
  </r>
  <r>
    <s v="Bus 489"/>
    <s v="ZV-5408"/>
    <x v="1"/>
    <d v="2015-04-01T20:30:20"/>
    <x v="92"/>
    <n v="-34.195277777777797"/>
    <n v="-70.564444444444405"/>
    <n v="200"/>
    <x v="0"/>
  </r>
  <r>
    <s v="Bus 393"/>
    <s v="YS-4435"/>
    <x v="1"/>
    <d v="2015-04-01T20:30:20"/>
    <x v="92"/>
    <n v="-34.1955555555556"/>
    <n v="-70.564444444444405"/>
    <n v="200"/>
    <x v="0"/>
  </r>
  <r>
    <s v="Bus 477"/>
    <s v="YV-9098"/>
    <x v="1"/>
    <d v="2015-04-01T20:30:50"/>
    <x v="92"/>
    <n v="-34.197777777777802"/>
    <n v="-70.566666666666706"/>
    <n v="225"/>
    <x v="0"/>
  </r>
  <r>
    <s v="Bus 422"/>
    <s v="YS-8148"/>
    <x v="1"/>
    <d v="2015-04-01T20:30:50"/>
    <x v="92"/>
    <n v="-34.198055555555598"/>
    <n v="-70.567222222222199"/>
    <n v="250"/>
    <x v="0"/>
  </r>
  <r>
    <s v="Bus 417"/>
    <s v="YS-8131"/>
    <x v="1"/>
    <d v="2015-04-01T20:31:00"/>
    <x v="92"/>
    <n v="-34.197777777777802"/>
    <n v="-70.566944444444403"/>
    <n v="240"/>
    <x v="0"/>
  </r>
  <r>
    <s v="Bus 547"/>
    <s v="FCYY-24"/>
    <x v="1"/>
    <d v="2015-04-01T20:30:50"/>
    <x v="92"/>
    <n v="-34.196666666666701"/>
    <n v="-70.565555555555605"/>
    <n v="225"/>
    <x v="0"/>
  </r>
  <r>
    <s v="Bus 320"/>
    <s v="YR-1152"/>
    <x v="1"/>
    <d v="2015-04-02T01:55:40"/>
    <x v="93"/>
    <n v="-34.197222222222202"/>
    <n v="-70.566111111111098"/>
    <n v="45"/>
    <x v="1"/>
  </r>
  <r>
    <s v="Bus 544"/>
    <s v="FCYY-23"/>
    <x v="1"/>
    <d v="2015-04-01T20:32:50"/>
    <x v="92"/>
    <n v="-34.197222222222202"/>
    <n v="-70.566111111111098"/>
    <n v="225"/>
    <x v="0"/>
  </r>
  <r>
    <s v="Bus 544"/>
    <s v="FCYY-23"/>
    <x v="1"/>
    <d v="2015-04-01T20:32:50"/>
    <x v="92"/>
    <n v="-34.197222222222202"/>
    <n v="-70.566111111111098"/>
    <n v="225"/>
    <x v="0"/>
  </r>
  <r>
    <s v="Bus 544"/>
    <s v="FCYY-23"/>
    <x v="1"/>
    <d v="2015-04-01T20:32:50"/>
    <x v="92"/>
    <n v="-34.197777777777802"/>
    <n v="-70.566666666666706"/>
    <n v="230"/>
    <x v="0"/>
  </r>
  <r>
    <s v="POOL-22"/>
    <s v="GD-LR-69"/>
    <x v="0"/>
    <d v="2015-04-01T23:02:37"/>
    <x v="92"/>
    <n v="-34.196173333333299"/>
    <n v="-70.564913333333294"/>
    <n v="211"/>
    <x v="0"/>
  </r>
  <r>
    <s v="Bus 503"/>
    <s v="YH-5307"/>
    <x v="1"/>
    <d v="2015-04-01T20:34:20"/>
    <x v="92"/>
    <n v="-34.196388888888897"/>
    <n v="-70.564999999999998"/>
    <n v="215"/>
    <x v="0"/>
  </r>
  <r>
    <s v="A-145"/>
    <s v="GFPK-63"/>
    <x v="2"/>
    <d v="2015-04-01T23:04:28"/>
    <x v="92"/>
    <n v="-34.195464999999999"/>
    <n v="-70.564461666666702"/>
    <n v="204"/>
    <x v="0"/>
  </r>
  <r>
    <s v="Bus 375"/>
    <s v="YS-4414"/>
    <x v="1"/>
    <d v="2015-04-01T20:35:50"/>
    <x v="92"/>
    <n v="-34.197222222222202"/>
    <n v="-70.565833333333302"/>
    <n v="225"/>
    <x v="0"/>
  </r>
  <r>
    <s v="T-208"/>
    <s v="CH-HF-10"/>
    <x v="4"/>
    <d v="2015-04-02T02:50:47"/>
    <x v="93"/>
    <n v="-34.196071666666697"/>
    <n v="-70.564746666666693"/>
    <n v="36"/>
    <x v="1"/>
  </r>
  <r>
    <s v="X-72"/>
    <s v="FYCH-37"/>
    <x v="3"/>
    <d v="2015-04-01T20:36:23"/>
    <x v="92"/>
    <n v="-34.196950000000001"/>
    <n v="-70.565761666666702"/>
    <n v="226"/>
    <x v="0"/>
  </r>
  <r>
    <s v="X-72"/>
    <s v="FYCH-37"/>
    <x v="3"/>
    <d v="2015-04-01T20:36:23"/>
    <x v="92"/>
    <n v="-34.196950000000001"/>
    <n v="-70.565761666666702"/>
    <n v="226"/>
    <x v="0"/>
  </r>
  <r>
    <s v="Bus 367"/>
    <s v="YR-1167"/>
    <x v="1"/>
    <d v="2015-04-01T20:36:50"/>
    <x v="92"/>
    <n v="-34.197222222222202"/>
    <n v="-70.566111111111098"/>
    <n v="225"/>
    <x v="0"/>
  </r>
  <r>
    <s v="T 124"/>
    <s v="FRLW-13"/>
    <x v="4"/>
    <d v="2015-04-02T02:50:00"/>
    <x v="93"/>
    <n v="-34.196388888888897"/>
    <n v="-70.564999999999998"/>
    <n v="35"/>
    <x v="1"/>
  </r>
  <r>
    <s v="Bus 462"/>
    <s v="YV-9085"/>
    <x v="1"/>
    <d v="2015-04-01T23:04:20"/>
    <x v="92"/>
    <n v="-34.196388888888897"/>
    <n v="-70.564999999999998"/>
    <n v="35"/>
    <x v="1"/>
  </r>
  <r>
    <s v="T-223"/>
    <s v="CW-YK-73"/>
    <x v="0"/>
    <d v="2015-04-01T20:41:12"/>
    <x v="92"/>
    <n v="-34.1975883333333"/>
    <n v="-70.566591666666696"/>
    <n v="227"/>
    <x v="0"/>
  </r>
  <r>
    <s v="X-79"/>
    <s v="FYCH-35"/>
    <x v="3"/>
    <d v="2015-04-01T20:43:34"/>
    <x v="92"/>
    <n v="-34.196756666666701"/>
    <n v="-70.565503333333297"/>
    <n v="226"/>
    <x v="0"/>
  </r>
  <r>
    <s v="X-79"/>
    <s v="FYCH-35"/>
    <x v="3"/>
    <d v="2015-04-01T20:43:34"/>
    <x v="92"/>
    <n v="-34.196756666666701"/>
    <n v="-70.565503333333297"/>
    <n v="226"/>
    <x v="0"/>
  </r>
  <r>
    <s v="Bus 400"/>
    <s v="YS-4425"/>
    <x v="1"/>
    <d v="2015-04-01T20:43:30"/>
    <x v="92"/>
    <n v="-34.197777777777802"/>
    <n v="-70.566944444444403"/>
    <n v="235"/>
    <x v="0"/>
  </r>
  <r>
    <s v="X-80"/>
    <s v="FYRD-73"/>
    <x v="3"/>
    <d v="2015-04-01T20:44:04"/>
    <x v="92"/>
    <n v="-34.196345000000001"/>
    <n v="-70.565051666666704"/>
    <n v="216"/>
    <x v="0"/>
  </r>
  <r>
    <s v="X-80"/>
    <s v="FYRD-73"/>
    <x v="3"/>
    <d v="2015-04-01T20:44:04"/>
    <x v="92"/>
    <n v="-34.196345000000001"/>
    <n v="-70.565051666666704"/>
    <n v="216"/>
    <x v="0"/>
  </r>
  <r>
    <s v="T-419"/>
    <s v="GD-LR-67"/>
    <x v="0"/>
    <d v="2015-04-01T20:44:28"/>
    <x v="92"/>
    <n v="-34.196353333333299"/>
    <n v="-70.565060000000003"/>
    <n v="217"/>
    <x v="0"/>
  </r>
  <r>
    <s v="Bus 542"/>
    <s v="FBVX-49"/>
    <x v="1"/>
    <d v="2015-04-01T20:45:50"/>
    <x v="92"/>
    <n v="-34.197777777777802"/>
    <n v="-70.566666666666706"/>
    <n v="230"/>
    <x v="0"/>
  </r>
  <r>
    <s v="A-161"/>
    <s v="GHZV-37"/>
    <x v="2"/>
    <d v="2015-04-01T23:09:21"/>
    <x v="92"/>
    <n v="-34.197988333333299"/>
    <n v="-70.567333333333295"/>
    <n v="73"/>
    <x v="1"/>
  </r>
  <r>
    <s v="A-139"/>
    <s v="FWFK-46"/>
    <x v="2"/>
    <d v="2015-04-01T23:12:45"/>
    <x v="92"/>
    <n v="-34.196040000000004"/>
    <n v="-70.564715000000007"/>
    <n v="32"/>
    <x v="1"/>
  </r>
  <r>
    <s v="Bus 473"/>
    <s v="YV-9091"/>
    <x v="1"/>
    <d v="2015-04-01T23:14:00"/>
    <x v="92"/>
    <n v="-34.198055555555598"/>
    <n v="-70.567222222222199"/>
    <n v="70"/>
    <x v="1"/>
  </r>
  <r>
    <s v="Bus 488"/>
    <s v="ZV-5400"/>
    <x v="1"/>
    <d v="2015-04-01T20:48:40"/>
    <x v="92"/>
    <n v="-34.195277777777797"/>
    <n v="-70.564166666666694"/>
    <n v="295"/>
    <x v="0"/>
  </r>
  <r>
    <s v="Bus 540"/>
    <s v="FBVX-51"/>
    <x v="1"/>
    <d v="2015-04-01T23:06:00"/>
    <x v="92"/>
    <n v="-34.196944444444398"/>
    <n v="-70.565555555555605"/>
    <n v="45"/>
    <x v="1"/>
  </r>
  <r>
    <s v="Bus 532"/>
    <s v="FBVZ-96"/>
    <x v="1"/>
    <d v="2015-04-02T02:05:40"/>
    <x v="93"/>
    <n v="-34.196388888888897"/>
    <n v="-70.564999999999998"/>
    <n v="40"/>
    <x v="1"/>
  </r>
  <r>
    <s v="Bus 356"/>
    <s v="YR-1161"/>
    <x v="1"/>
    <d v="2015-04-01T23:11:20"/>
    <x v="92"/>
    <n v="-34.196944444444398"/>
    <n v="-70.565833333333302"/>
    <n v="45"/>
    <x v="1"/>
  </r>
  <r>
    <s v="A-151"/>
    <s v="GHBH-63"/>
    <x v="2"/>
    <d v="2015-04-01T20:51:24"/>
    <x v="92"/>
    <n v="-34.196873333333301"/>
    <n v="-70.565629999999999"/>
    <n v="226"/>
    <x v="0"/>
  </r>
  <r>
    <s v="Bus 532"/>
    <s v="FBVZ-96"/>
    <x v="1"/>
    <d v="2015-04-02T02:05:50"/>
    <x v="93"/>
    <n v="-34.195833333333297"/>
    <n v="-70.564722222222201"/>
    <n v="30"/>
    <x v="1"/>
  </r>
  <r>
    <s v="Bus 326"/>
    <s v="YL-9983"/>
    <x v="1"/>
    <d v="2015-04-01T20:51:10"/>
    <x v="92"/>
    <n v="-34.198055555555598"/>
    <n v="-70.567499999999995"/>
    <n v="250"/>
    <x v="0"/>
  </r>
  <r>
    <s v="X-81"/>
    <s v="FYRD-74"/>
    <x v="3"/>
    <d v="2015-04-01T23:16:57"/>
    <x v="92"/>
    <n v="-34.196955000000003"/>
    <n v="-70.565703333333303"/>
    <n v="47"/>
    <x v="1"/>
  </r>
  <r>
    <s v="Bus 359"/>
    <s v="YR-1020"/>
    <x v="1"/>
    <d v="2015-04-01T23:16:10"/>
    <x v="92"/>
    <n v="-34.196388888888897"/>
    <n v="-70.564999999999998"/>
    <n v="40"/>
    <x v="1"/>
  </r>
  <r>
    <s v="X-71"/>
    <s v="FZDT-95"/>
    <x v="3"/>
    <d v="2015-04-01T20:57:01"/>
    <x v="92"/>
    <n v="-34.197175000000001"/>
    <n v="-70.566078333333294"/>
    <n v="227"/>
    <x v="0"/>
  </r>
  <r>
    <s v="Bus 499"/>
    <s v="ZV-5405"/>
    <x v="1"/>
    <d v="2015-04-01T23:20:30"/>
    <x v="92"/>
    <n v="-34.196944444444398"/>
    <n v="-70.565833333333302"/>
    <n v="45"/>
    <x v="1"/>
  </r>
  <r>
    <s v="Bus 495"/>
    <s v="YH-5306"/>
    <x v="1"/>
    <d v="2015-04-01T23:22:10"/>
    <x v="92"/>
    <n v="-34.198055555555598"/>
    <n v="-70.567499999999995"/>
    <n v="70"/>
    <x v="1"/>
  </r>
  <r>
    <s v="Bus 535"/>
    <s v="FBVX-52"/>
    <x v="1"/>
    <d v="2015-04-01T20:58:50"/>
    <x v="92"/>
    <n v="-34.198055555555598"/>
    <n v="-70.567499999999995"/>
    <n v="250"/>
    <x v="0"/>
  </r>
  <r>
    <s v="Bus 499"/>
    <s v="ZV-5405"/>
    <x v="1"/>
    <d v="2015-04-01T23:20:40"/>
    <x v="92"/>
    <n v="-34.195833333333297"/>
    <n v="-70.564722222222201"/>
    <n v="25"/>
    <x v="1"/>
  </r>
  <r>
    <s v="X-86"/>
    <s v="FZRL-67"/>
    <x v="3"/>
    <d v="2015-04-01T23:22:55"/>
    <x v="92"/>
    <n v="-34.197748333333301"/>
    <n v="-70.566766666666695"/>
    <n v="55"/>
    <x v="1"/>
  </r>
  <r>
    <s v="X-86"/>
    <s v="FZRL-67"/>
    <x v="3"/>
    <d v="2015-04-01T23:22:55"/>
    <x v="92"/>
    <n v="-34.197748333333301"/>
    <n v="-70.566766666666695"/>
    <n v="55"/>
    <x v="1"/>
  </r>
  <r>
    <s v="Bus 455"/>
    <s v="YS-8989"/>
    <x v="1"/>
    <d v="2015-04-01T21:01:40"/>
    <x v="92"/>
    <n v="-34.196388888888897"/>
    <n v="-70.564999999999998"/>
    <n v="215"/>
    <x v="0"/>
  </r>
  <r>
    <s v="Bus 478"/>
    <s v="ZK-4279"/>
    <x v="1"/>
    <d v="2015-04-01T23:23:40"/>
    <x v="92"/>
    <n v="-34.197499999999998"/>
    <n v="-70.566666666666706"/>
    <n v="45"/>
    <x v="1"/>
  </r>
  <r>
    <s v="Bus 360"/>
    <s v="YR-1024"/>
    <x v="1"/>
    <d v="2015-04-01T23:19:30"/>
    <x v="92"/>
    <n v="-34.197777777777802"/>
    <n v="-70.566944444444403"/>
    <n v="60"/>
    <x v="1"/>
  </r>
  <r>
    <s v="Bus 344"/>
    <s v="YR-1007"/>
    <x v="1"/>
    <d v="2015-04-01T21:03:20"/>
    <x v="92"/>
    <n v="-34.196111111111101"/>
    <n v="-70.564722222222201"/>
    <n v="205"/>
    <x v="0"/>
  </r>
  <r>
    <s v="Bus 442"/>
    <s v="YS-8923"/>
    <x v="1"/>
    <d v="2015-04-01T21:03:40"/>
    <x v="92"/>
    <n v="-34.196111111111101"/>
    <n v="-70.564722222222201"/>
    <n v="205"/>
    <x v="0"/>
  </r>
  <r>
    <s v="T 165"/>
    <s v="DTYV-62"/>
    <x v="4"/>
    <d v="2015-04-01T21:03:50"/>
    <x v="92"/>
    <n v="-34.196388888888897"/>
    <n v="-70.564999999999998"/>
    <n v="215"/>
    <x v="0"/>
  </r>
  <r>
    <s v="T-507"/>
    <s v="CV-RS-55"/>
    <x v="0"/>
    <d v="2015-04-01T23:26:41"/>
    <x v="92"/>
    <n v="-34.195464999999999"/>
    <n v="-70.564458333333306"/>
    <n v="204"/>
    <x v="0"/>
  </r>
  <r>
    <s v="Bus 338"/>
    <s v="YR-1154"/>
    <x v="1"/>
    <d v="2015-04-01T21:04:40"/>
    <x v="92"/>
    <n v="-34.197777777777802"/>
    <n v="-70.566944444444403"/>
    <n v="230"/>
    <x v="0"/>
  </r>
  <r>
    <s v="Bus 318"/>
    <s v="YL-9973"/>
    <x v="1"/>
    <d v="2015-04-01T23:25:50"/>
    <x v="92"/>
    <n v="-34.197499999999998"/>
    <n v="-70.566666666666706"/>
    <n v="45"/>
    <x v="1"/>
  </r>
  <r>
    <s v="Bus 377"/>
    <s v="YS-4416"/>
    <x v="1"/>
    <d v="2015-04-01T23:26:00"/>
    <x v="92"/>
    <n v="-34.198055555555598"/>
    <n v="-70.567499999999995"/>
    <n v="75"/>
    <x v="1"/>
  </r>
  <r>
    <s v="Bus 318"/>
    <s v="YL-9973"/>
    <x v="1"/>
    <d v="2015-04-01T23:26:00"/>
    <x v="92"/>
    <n v="-34.196388888888897"/>
    <n v="-70.564999999999998"/>
    <n v="35"/>
    <x v="1"/>
  </r>
  <r>
    <s v="Bus 410"/>
    <s v="YS-4449"/>
    <x v="1"/>
    <d v="2015-04-02T01:01:50"/>
    <x v="93"/>
    <n v="-34.198055555555598"/>
    <n v="-70.567777777777806"/>
    <n v="265"/>
    <x v="0"/>
  </r>
  <r>
    <s v="X-86"/>
    <s v="FZRL-67"/>
    <x v="3"/>
    <d v="2015-04-01T21:06:01"/>
    <x v="92"/>
    <n v="-34.19802"/>
    <n v="-70.5673933333333"/>
    <n v="251"/>
    <x v="0"/>
  </r>
  <r>
    <s v="X-86"/>
    <s v="FZRL-67"/>
    <x v="3"/>
    <d v="2015-04-01T21:06:01"/>
    <x v="92"/>
    <n v="-34.19802"/>
    <n v="-70.5673933333333"/>
    <n v="251"/>
    <x v="0"/>
  </r>
  <r>
    <s v="Bus 398"/>
    <s v="YS-4423"/>
    <x v="1"/>
    <d v="2015-04-01T21:05:50"/>
    <x v="92"/>
    <n v="-34.197499999999998"/>
    <n v="-70.566388888888895"/>
    <n v="225"/>
    <x v="0"/>
  </r>
  <r>
    <s v="Bus 312"/>
    <s v="YL-9977"/>
    <x v="1"/>
    <d v="2015-04-02T01:01:40"/>
    <x v="93"/>
    <n v="-34.196111111111101"/>
    <n v="-70.564722222222201"/>
    <n v="205"/>
    <x v="0"/>
  </r>
  <r>
    <s v="Bus 501"/>
    <s v="ZV-5406"/>
    <x v="1"/>
    <d v="2015-04-01T23:22:40"/>
    <x v="92"/>
    <n v="-34.196666666666701"/>
    <n v="-70.565277777777794"/>
    <n v="45"/>
    <x v="1"/>
  </r>
  <r>
    <s v="Bus 446"/>
    <s v="YS-8938"/>
    <x v="1"/>
    <d v="2015-04-01T23:26:30"/>
    <x v="92"/>
    <n v="-34.197222222222202"/>
    <n v="-70.566111111111098"/>
    <n v="45"/>
    <x v="1"/>
  </r>
  <r>
    <s v="Bus 471"/>
    <s v="YV-9093"/>
    <x v="1"/>
    <d v="2015-04-02T01:01:50"/>
    <x v="93"/>
    <n v="-34.197222222222202"/>
    <n v="-70.566111111111098"/>
    <n v="225"/>
    <x v="0"/>
  </r>
  <r>
    <s v="Bus 397"/>
    <s v="YS-4422"/>
    <x v="1"/>
    <d v="2015-04-02T06:26:10"/>
    <x v="93"/>
    <n v="-34.195833333333297"/>
    <n v="-70.564444444444405"/>
    <n v="25"/>
    <x v="1"/>
  </r>
  <r>
    <s v="Bus 330"/>
    <s v="YL-9992"/>
    <x v="1"/>
    <d v="2015-04-02T06:27:40"/>
    <x v="93"/>
    <n v="-34.196666666666701"/>
    <n v="-70.565555555555605"/>
    <n v="45"/>
    <x v="1"/>
  </r>
  <r>
    <s v="T-508"/>
    <s v="CV-RS-57"/>
    <x v="0"/>
    <d v="2015-04-02T06:29:00"/>
    <x v="93"/>
    <n v="-34.195450000000001"/>
    <n v="-70.564374999999998"/>
    <n v="24"/>
    <x v="1"/>
  </r>
  <r>
    <s v="Bus 401"/>
    <s v="YS-4426"/>
    <x v="1"/>
    <d v="2015-04-02T06:28:10"/>
    <x v="93"/>
    <n v="-34.198055555555598"/>
    <n v="-70.567499999999995"/>
    <n v="75"/>
    <x v="1"/>
  </r>
  <r>
    <s v="Bus 483"/>
    <s v="ZV-5407"/>
    <x v="1"/>
    <d v="2015-04-02T06:25:30"/>
    <x v="93"/>
    <n v="-34.195277777777797"/>
    <n v="-70.564166666666694"/>
    <n v="20"/>
    <x v="1"/>
  </r>
  <r>
    <s v="Bus 503"/>
    <s v="YH-5307"/>
    <x v="1"/>
    <d v="2015-04-02T06:28:50"/>
    <x v="93"/>
    <n v="-34.196944444444398"/>
    <n v="-70.565555555555605"/>
    <n v="45"/>
    <x v="1"/>
  </r>
  <r>
    <s v="Bus 319"/>
    <s v="YR-1151"/>
    <x v="1"/>
    <d v="2015-04-02T06:29:10"/>
    <x v="93"/>
    <n v="-34.197222222222202"/>
    <n v="-70.566111111111098"/>
    <n v="45"/>
    <x v="1"/>
  </r>
  <r>
    <s v="Bus 435"/>
    <s v="YS-8917"/>
    <x v="1"/>
    <d v="2015-04-02T06:29:10"/>
    <x v="93"/>
    <n v="-34.198055555555598"/>
    <n v="-70.567777777777806"/>
    <n v="80"/>
    <x v="1"/>
  </r>
  <r>
    <s v="Bus 336"/>
    <s v="YR-1153"/>
    <x v="1"/>
    <d v="2015-04-02T06:28:10"/>
    <x v="93"/>
    <n v="-34.195277777777797"/>
    <n v="-70.564444444444405"/>
    <n v="25"/>
    <x v="1"/>
  </r>
  <r>
    <s v="Bus 483"/>
    <s v="ZV-5407"/>
    <x v="1"/>
    <d v="2015-04-02T06:25:10"/>
    <x v="93"/>
    <n v="-34.197222222222202"/>
    <n v="-70.565833333333302"/>
    <n v="45"/>
    <x v="1"/>
  </r>
  <r>
    <s v="T-018"/>
    <s v="FC-RR-57"/>
    <x v="0"/>
    <d v="2015-04-02T06:30:00"/>
    <x v="93"/>
    <n v="-34.197426666666701"/>
    <n v="-70.56635"/>
    <n v="46"/>
    <x v="1"/>
  </r>
  <r>
    <s v="T-038"/>
    <s v="FK-RF-38"/>
    <x v="0"/>
    <d v="2015-04-02T06:30:30"/>
    <x v="93"/>
    <n v="-34.195783333333303"/>
    <n v="-70.564561666666705"/>
    <n v="27"/>
    <x v="1"/>
  </r>
  <r>
    <s v="Bus 417"/>
    <s v="YS-8131"/>
    <x v="1"/>
    <d v="2015-04-02T06:30:30"/>
    <x v="93"/>
    <n v="-34.196944444444398"/>
    <n v="-70.565833333333302"/>
    <n v="45"/>
    <x v="1"/>
  </r>
  <r>
    <s v="Bus 340"/>
    <s v="YR-1021"/>
    <x v="1"/>
    <d v="2015-04-02T06:31:10"/>
    <x v="93"/>
    <n v="-34.198055555555598"/>
    <n v="-70.567222222222199"/>
    <n v="65"/>
    <x v="1"/>
  </r>
  <r>
    <s v="Bus 417"/>
    <s v="YS-8131"/>
    <x v="1"/>
    <d v="2015-04-02T06:30:30"/>
    <x v="93"/>
    <n v="-34.197222222222202"/>
    <n v="-70.566388888888895"/>
    <n v="45"/>
    <x v="1"/>
  </r>
  <r>
    <s v="Bus 436"/>
    <s v="YS-8918"/>
    <x v="1"/>
    <d v="2015-04-02T06:32:40"/>
    <x v="93"/>
    <n v="-34.195277777777797"/>
    <n v="-70.564166666666694"/>
    <n v="25"/>
    <x v="1"/>
  </r>
  <r>
    <s v="Bus 458"/>
    <s v="YV-9086"/>
    <x v="1"/>
    <d v="2015-04-02T06:30:40"/>
    <x v="93"/>
    <n v="-34.196388888888897"/>
    <n v="-70.564999999999998"/>
    <n v="35"/>
    <x v="1"/>
  </r>
  <r>
    <s v="Bus 491"/>
    <s v="YH-5312"/>
    <x v="1"/>
    <d v="2015-04-02T06:27:10"/>
    <x v="93"/>
    <n v="-34.195277777777797"/>
    <n v="-70.564166666666694"/>
    <n v="20"/>
    <x v="1"/>
  </r>
  <r>
    <s v="Bus 441"/>
    <s v="YS-8937"/>
    <x v="1"/>
    <d v="2015-04-02T06:31:30"/>
    <x v="93"/>
    <n v="-34.1955555555556"/>
    <n v="-70.564444444444405"/>
    <n v="25"/>
    <x v="1"/>
  </r>
  <r>
    <s v="T-043"/>
    <s v="FF-ZH-61"/>
    <x v="0"/>
    <d v="2015-04-02T06:33:25"/>
    <x v="93"/>
    <n v="-34.195435000000003"/>
    <n v="-70.564350000000005"/>
    <n v="24"/>
    <x v="1"/>
  </r>
  <r>
    <s v="Bus 461"/>
    <s v="YV-9089"/>
    <x v="1"/>
    <d v="2015-04-02T06:32:10"/>
    <x v="93"/>
    <n v="-34.1955555555556"/>
    <n v="-70.564444444444405"/>
    <n v="25"/>
    <x v="1"/>
  </r>
  <r>
    <s v="Bus 482"/>
    <s v="ZK-4276"/>
    <x v="1"/>
    <d v="2015-04-02T06:27:20"/>
    <x v="93"/>
    <n v="-34.196666666666701"/>
    <n v="-70.565555555555605"/>
    <n v="45"/>
    <x v="1"/>
  </r>
  <r>
    <s v="T 110"/>
    <s v="FRLW-86"/>
    <x v="4"/>
    <d v="2015-04-02T06:32:10"/>
    <x v="93"/>
    <n v="-34.196944444444398"/>
    <n v="-70.565555555555605"/>
    <n v="45"/>
    <x v="1"/>
  </r>
  <r>
    <s v="Bus 323"/>
    <s v="YL-9982"/>
    <x v="1"/>
    <d v="2015-04-02T06:30:30"/>
    <x v="93"/>
    <n v="-34.196111111111101"/>
    <n v="-70.564722222222201"/>
    <n v="30"/>
    <x v="1"/>
  </r>
  <r>
    <s v="Bus 375"/>
    <s v="YS-4414"/>
    <x v="1"/>
    <d v="2015-04-02T06:32:10"/>
    <x v="93"/>
    <n v="-34.1955555555556"/>
    <n v="-70.564444444444405"/>
    <n v="25"/>
    <x v="1"/>
  </r>
  <r>
    <s v="Bus 385"/>
    <s v="YS-4429"/>
    <x v="1"/>
    <d v="2015-04-02T06:30:30"/>
    <x v="93"/>
    <n v="-34.1955555555556"/>
    <n v="-70.564444444444405"/>
    <n v="25"/>
    <x v="1"/>
  </r>
  <r>
    <s v="Bus 478"/>
    <s v="ZK-4279"/>
    <x v="1"/>
    <d v="2015-04-02T06:30:30"/>
    <x v="93"/>
    <n v="-34.195277777777797"/>
    <n v="-70.564166666666694"/>
    <n v="20"/>
    <x v="1"/>
  </r>
  <r>
    <s v="Bus 406"/>
    <s v="YS-4446"/>
    <x v="1"/>
    <d v="2015-04-02T06:34:20"/>
    <x v="93"/>
    <n v="-34.195833333333297"/>
    <n v="-70.564444444444405"/>
    <n v="25"/>
    <x v="1"/>
  </r>
  <r>
    <s v="POOL-22"/>
    <s v="GD-LR-69"/>
    <x v="0"/>
    <d v="2015-04-02T08:15:49"/>
    <x v="93"/>
    <n v="-34.197888333333303"/>
    <n v="-70.567111666666705"/>
    <n v="66"/>
    <x v="1"/>
  </r>
  <r>
    <s v="Bus 362"/>
    <s v="YR-1162"/>
    <x v="1"/>
    <d v="2015-04-02T06:30:30"/>
    <x v="93"/>
    <n v="-34.197499999999998"/>
    <n v="-70.566666666666706"/>
    <n v="45"/>
    <x v="1"/>
  </r>
  <r>
    <s v="Bus 385"/>
    <s v="YS-4429"/>
    <x v="1"/>
    <d v="2015-04-02T06:30:10"/>
    <x v="93"/>
    <n v="-34.196666666666701"/>
    <n v="-70.565277777777794"/>
    <n v="45"/>
    <x v="1"/>
  </r>
  <r>
    <s v="Bus 538"/>
    <s v="FBVX-48"/>
    <x v="1"/>
    <d v="2015-04-02T06:30:40"/>
    <x v="93"/>
    <n v="-34.197777777777802"/>
    <n v="-70.566666666666706"/>
    <n v="50"/>
    <x v="1"/>
  </r>
  <r>
    <s v="Bus 323"/>
    <s v="YL-9982"/>
    <x v="1"/>
    <d v="2015-04-02T06:30:10"/>
    <x v="93"/>
    <n v="-34.197499999999998"/>
    <n v="-70.566388888888895"/>
    <n v="45"/>
    <x v="1"/>
  </r>
  <r>
    <s v="Bus 451"/>
    <s v="YS-8945"/>
    <x v="1"/>
    <d v="2015-04-02T06:34:20"/>
    <x v="93"/>
    <n v="-34.197222222222202"/>
    <n v="-70.566111111111098"/>
    <n v="45"/>
    <x v="1"/>
  </r>
  <r>
    <s v="Bus 478"/>
    <s v="ZK-4279"/>
    <x v="1"/>
    <d v="2015-04-02T06:30:10"/>
    <x v="93"/>
    <n v="-34.196111111111101"/>
    <n v="-70.564722222222201"/>
    <n v="30"/>
    <x v="1"/>
  </r>
  <r>
    <s v="Bus 540"/>
    <s v="FBVX-51"/>
    <x v="1"/>
    <d v="2015-04-02T06:33:10"/>
    <x v="93"/>
    <n v="-34.196111111111101"/>
    <n v="-70.564999999999998"/>
    <n v="35"/>
    <x v="1"/>
  </r>
  <r>
    <s v="T-601"/>
    <s v="DY-ZP-61"/>
    <x v="0"/>
    <d v="2015-04-02T06:36:01"/>
    <x v="93"/>
    <n v="-34.196623333333299"/>
    <n v="-70.56532"/>
    <n v="45"/>
    <x v="1"/>
  </r>
  <r>
    <s v="Bus 362"/>
    <s v="YR-1162"/>
    <x v="1"/>
    <d v="2015-04-02T06:31:10"/>
    <x v="93"/>
    <n v="-34.1955555555556"/>
    <n v="-70.564444444444405"/>
    <n v="25"/>
    <x v="1"/>
  </r>
  <r>
    <s v="Bus 402"/>
    <s v="YS-4437"/>
    <x v="1"/>
    <d v="2015-04-02T06:28:10"/>
    <x v="93"/>
    <n v="-34.197777777777802"/>
    <n v="-70.566944444444403"/>
    <n v="55"/>
    <x v="1"/>
  </r>
  <r>
    <s v="Bus 538"/>
    <s v="FBVX-48"/>
    <x v="1"/>
    <d v="2015-04-02T06:31:20"/>
    <x v="93"/>
    <n v="-34.195833333333297"/>
    <n v="-70.564444444444405"/>
    <n v="25"/>
    <x v="1"/>
  </r>
  <r>
    <s v="Bus 514"/>
    <s v="WS-6191"/>
    <x v="1"/>
    <d v="2015-04-02T06:34:50"/>
    <x v="93"/>
    <n v="-34.195277777777797"/>
    <n v="-70.564444444444405"/>
    <n v="20"/>
    <x v="1"/>
  </r>
  <r>
    <s v="X-79"/>
    <s v="FYCH-35"/>
    <x v="3"/>
    <d v="2015-04-02T08:16:51"/>
    <x v="93"/>
    <n v="-34.195765000000002"/>
    <n v="-70.564648333333295"/>
    <n v="205"/>
    <x v="0"/>
  </r>
  <r>
    <s v="X-79"/>
    <s v="FYCH-35"/>
    <x v="3"/>
    <d v="2015-04-02T08:16:51"/>
    <x v="93"/>
    <n v="-34.195765000000002"/>
    <n v="-70.564648333333295"/>
    <n v="205"/>
    <x v="0"/>
  </r>
  <r>
    <s v="Bus 479"/>
    <s v="ZK-4275"/>
    <x v="1"/>
    <d v="2015-04-02T06:35:30"/>
    <x v="93"/>
    <n v="-34.196388888888897"/>
    <n v="-70.564999999999998"/>
    <n v="35"/>
    <x v="1"/>
  </r>
  <r>
    <s v="T-548"/>
    <s v="CW-YL-81"/>
    <x v="0"/>
    <d v="2015-04-02T06:37:19"/>
    <x v="93"/>
    <n v="-34.198031666666701"/>
    <n v="-70.567716666666698"/>
    <n v="84"/>
    <x v="1"/>
  </r>
  <r>
    <s v="Bus 528"/>
    <s v="FBVZ-94"/>
    <x v="1"/>
    <d v="2015-04-02T06:37:20"/>
    <x v="93"/>
    <n v="-34.1955555555556"/>
    <n v="-70.564444444444405"/>
    <n v="25"/>
    <x v="1"/>
  </r>
  <r>
    <s v="Bus 380"/>
    <s v="YS-4438"/>
    <x v="1"/>
    <d v="2015-04-02T09:06:10"/>
    <x v="93"/>
    <n v="-34.196944444444398"/>
    <n v="-70.565555555555605"/>
    <n v="45"/>
    <x v="1"/>
  </r>
  <r>
    <s v="Bus 494"/>
    <s v="YH-5305"/>
    <x v="1"/>
    <d v="2015-04-02T06:38:10"/>
    <x v="93"/>
    <n v="-34.195833333333297"/>
    <n v="-70.564722222222201"/>
    <n v="30"/>
    <x v="1"/>
  </r>
  <r>
    <s v="Bus 495"/>
    <s v="YH-5306"/>
    <x v="1"/>
    <d v="2015-04-02T06:37:30"/>
    <x v="93"/>
    <n v="-34.198055555555598"/>
    <n v="-70.567777777777806"/>
    <n v="85"/>
    <x v="1"/>
  </r>
  <r>
    <s v="Bus 485"/>
    <s v="YH-5303"/>
    <x v="1"/>
    <d v="2015-04-02T06:34:10"/>
    <x v="93"/>
    <n v="-34.197499999999998"/>
    <n v="-70.566666666666706"/>
    <n v="45"/>
    <x v="1"/>
  </r>
  <r>
    <s v="Bus 352"/>
    <s v="YR-1009"/>
    <x v="1"/>
    <d v="2015-04-02T06:30:20"/>
    <x v="93"/>
    <n v="-34.1955555555556"/>
    <n v="-70.564444444444405"/>
    <n v="25"/>
    <x v="1"/>
  </r>
  <r>
    <s v="T-230"/>
    <s v="CV-XX-64"/>
    <x v="0"/>
    <d v="2015-04-02T06:40:15"/>
    <x v="93"/>
    <n v="-34.198018333333302"/>
    <n v="-70.567610000000002"/>
    <n v="81"/>
    <x v="1"/>
  </r>
  <r>
    <s v="Bus 489"/>
    <s v="ZV-5408"/>
    <x v="1"/>
    <d v="2015-04-02T06:38:10"/>
    <x v="93"/>
    <n v="-34.196388888888897"/>
    <n v="-70.565277777777794"/>
    <n v="40"/>
    <x v="1"/>
  </r>
  <r>
    <s v="T-022"/>
    <s v="FK-RF-25"/>
    <x v="0"/>
    <d v="2015-04-02T06:41:17"/>
    <x v="93"/>
    <n v="-34.197921666666701"/>
    <n v="-70.567213333333299"/>
    <n v="69"/>
    <x v="1"/>
  </r>
  <r>
    <s v="T-022"/>
    <s v="FK-RF-25"/>
    <x v="0"/>
    <d v="2015-04-02T06:41:17"/>
    <x v="93"/>
    <n v="-34.197921666666701"/>
    <n v="-70.567213333333299"/>
    <n v="69"/>
    <x v="1"/>
  </r>
  <r>
    <s v="A-136"/>
    <s v="FWFK-44"/>
    <x v="2"/>
    <d v="2015-04-02T06:42:21"/>
    <x v="93"/>
    <n v="-34.197811666666702"/>
    <n v="-70.566933333333296"/>
    <n v="59"/>
    <x v="1"/>
  </r>
  <r>
    <s v="T-157"/>
    <s v="GD-JP-80"/>
    <x v="0"/>
    <d v="2015-04-02T06:42:55"/>
    <x v="93"/>
    <n v="-34.197609999999997"/>
    <n v="-70.566611666666702"/>
    <n v="49"/>
    <x v="1"/>
  </r>
  <r>
    <s v="Bus 532"/>
    <s v="FBVZ-96"/>
    <x v="1"/>
    <d v="2015-04-02T08:18:10"/>
    <x v="93"/>
    <n v="-34.196388888888897"/>
    <n v="-70.564999999999998"/>
    <n v="40"/>
    <x v="1"/>
  </r>
  <r>
    <s v="Bus 405"/>
    <s v="YS-4445"/>
    <x v="1"/>
    <d v="2015-04-02T06:42:20"/>
    <x v="93"/>
    <n v="-34.197777777777802"/>
    <n v="-70.566666666666706"/>
    <n v="50"/>
    <x v="1"/>
  </r>
  <r>
    <s v="T-054"/>
    <s v="CV-KK-54"/>
    <x v="0"/>
    <d v="2015-04-02T06:44:33"/>
    <x v="93"/>
    <n v="-34.197948333333301"/>
    <n v="-70.567268333333303"/>
    <n v="70"/>
    <x v="1"/>
  </r>
  <r>
    <s v="T-434"/>
    <s v="CV-RD-98"/>
    <x v="0"/>
    <d v="2015-04-02T06:45:13"/>
    <x v="93"/>
    <n v="-34.195508333333301"/>
    <n v="-70.564351666666695"/>
    <n v="24"/>
    <x v="1"/>
  </r>
  <r>
    <s v="T-206"/>
    <s v="GD-LR-82"/>
    <x v="0"/>
    <d v="2015-04-02T06:47:05"/>
    <x v="93"/>
    <n v="-34.197818333333302"/>
    <n v="-70.566938333333297"/>
    <n v="60"/>
    <x v="1"/>
  </r>
  <r>
    <s v="A-129"/>
    <s v="FFBF-37"/>
    <x v="2"/>
    <d v="2015-04-02T06:47:43"/>
    <x v="93"/>
    <n v="-34.195481666666701"/>
    <n v="-70.564390000000003"/>
    <n v="25"/>
    <x v="1"/>
  </r>
  <r>
    <s v="X-84"/>
    <s v="FZDT-96"/>
    <x v="3"/>
    <d v="2015-04-02T06:47:53"/>
    <x v="93"/>
    <n v="-34.196134999999998"/>
    <n v="-70.564819999999997"/>
    <n v="35"/>
    <x v="1"/>
  </r>
  <r>
    <s v="X-84"/>
    <s v="FZDT-96"/>
    <x v="3"/>
    <d v="2015-04-02T06:47:53"/>
    <x v="93"/>
    <n v="-34.196134999999998"/>
    <n v="-70.564819999999997"/>
    <n v="35"/>
    <x v="1"/>
  </r>
  <r>
    <s v="T-216"/>
    <s v="CV-KK-17"/>
    <x v="0"/>
    <d v="2015-04-02T06:48:01"/>
    <x v="93"/>
    <n v="-34.195478333333298"/>
    <n v="-70.564369999999997"/>
    <n v="24"/>
    <x v="1"/>
  </r>
  <r>
    <s v="T-447"/>
    <s v="FH-GD-20"/>
    <x v="0"/>
    <d v="2015-04-02T08:21:28"/>
    <x v="93"/>
    <n v="-34.195995000000003"/>
    <n v="-70.564745000000002"/>
    <n v="31"/>
    <x v="1"/>
  </r>
  <r>
    <s v="A-160"/>
    <s v="GHJX-36"/>
    <x v="2"/>
    <d v="2015-04-02T06:48:34"/>
    <x v="93"/>
    <n v="-34.196358333333301"/>
    <n v="-70.565029999999993"/>
    <n v="39"/>
    <x v="1"/>
  </r>
  <r>
    <s v="Bus 423"/>
    <s v="YS-8149"/>
    <x v="1"/>
    <d v="2015-04-02T06:45:40"/>
    <x v="93"/>
    <n v="-34.197222222222202"/>
    <n v="-70.566111111111098"/>
    <n v="45"/>
    <x v="1"/>
  </r>
  <r>
    <s v="T 165"/>
    <s v="DTYV-62"/>
    <x v="4"/>
    <d v="2015-04-02T06:47:10"/>
    <x v="93"/>
    <n v="-34.196944444444398"/>
    <n v="-70.565555555555605"/>
    <n v="45"/>
    <x v="1"/>
  </r>
  <r>
    <s v="Bus 556"/>
    <s v="FFPG-39"/>
    <x v="1"/>
    <d v="2015-04-02T06:47:10"/>
    <x v="93"/>
    <n v="-34.197777777777802"/>
    <n v="-70.567222222222199"/>
    <n v="65"/>
    <x v="1"/>
  </r>
  <r>
    <s v="Bus 383"/>
    <s v="YS-4428"/>
    <x v="1"/>
    <d v="2015-04-02T06:47:10"/>
    <x v="93"/>
    <n v="-34.197777777777802"/>
    <n v="-70.566666666666706"/>
    <n v="50"/>
    <x v="1"/>
  </r>
  <r>
    <s v="Bus 361"/>
    <s v="YR-1011"/>
    <x v="1"/>
    <d v="2015-04-02T06:45:40"/>
    <x v="93"/>
    <n v="-34.196388888888897"/>
    <n v="-70.564999999999998"/>
    <n v="35"/>
    <x v="1"/>
  </r>
  <r>
    <s v="Bus 326"/>
    <s v="YL-9983"/>
    <x v="1"/>
    <d v="2015-04-16T16:55:30"/>
    <x v="91"/>
    <n v="-34.198055555555598"/>
    <n v="-70.567777777777806"/>
    <n v="260"/>
    <x v="0"/>
  </r>
  <r>
    <s v="T-204"/>
    <s v="CV-RD-90"/>
    <x v="0"/>
    <d v="2015-04-02T06:50:21"/>
    <x v="93"/>
    <n v="-34.196698333333302"/>
    <n v="-70.565415000000002"/>
    <n v="46"/>
    <x v="1"/>
  </r>
  <r>
    <s v="Cami-Ejecutiva"/>
    <s v="FF-ZH-66"/>
    <x v="0"/>
    <d v="2015-04-02T08:22:23"/>
    <x v="93"/>
    <n v="-34.196128333333299"/>
    <n v="-70.564923333333297"/>
    <n v="212"/>
    <x v="0"/>
  </r>
  <r>
    <s v="T-009"/>
    <s v="FK-TT-43"/>
    <x v="0"/>
    <d v="2015-04-02T06:53:39"/>
    <x v="93"/>
    <n v="-34.195613333333299"/>
    <n v="-70.564468333333295"/>
    <n v="25"/>
    <x v="1"/>
  </r>
  <r>
    <s v="T-009"/>
    <s v="FK-TT-43"/>
    <x v="0"/>
    <d v="2015-04-02T06:53:39"/>
    <x v="93"/>
    <n v="-34.195613333333299"/>
    <n v="-70.564468333333295"/>
    <n v="25"/>
    <x v="1"/>
  </r>
  <r>
    <s v="T-203"/>
    <s v="GD-LV-32"/>
    <x v="0"/>
    <d v="2015-04-02T06:54:33"/>
    <x v="93"/>
    <n v="-34.196595000000002"/>
    <n v="-70.565283333333298"/>
    <n v="45"/>
    <x v="1"/>
  </r>
  <r>
    <s v="Bus 542"/>
    <s v="FBVX-49"/>
    <x v="1"/>
    <d v="2015-04-02T06:54:10"/>
    <x v="93"/>
    <n v="-34.196944444444398"/>
    <n v="-70.565833333333302"/>
    <n v="45"/>
    <x v="1"/>
  </r>
  <r>
    <s v="A-145"/>
    <s v="GFPK-63"/>
    <x v="2"/>
    <d v="2015-04-02T06:56:19"/>
    <x v="93"/>
    <n v="-34.197191666666697"/>
    <n v="-70.5660666666667"/>
    <n v="47"/>
    <x v="1"/>
  </r>
  <r>
    <s v="T-052"/>
    <s v="FK-TT-45"/>
    <x v="0"/>
    <d v="2015-04-02T06:56:36"/>
    <x v="93"/>
    <n v="-34.195338333333297"/>
    <n v="-70.564316666666699"/>
    <n v="24"/>
    <x v="1"/>
  </r>
  <r>
    <s v="A-156"/>
    <s v="GHJX-37"/>
    <x v="2"/>
    <d v="2015-04-02T09:17:15"/>
    <x v="93"/>
    <n v="-34.1953283333333"/>
    <n v="-70.564430000000002"/>
    <n v="202"/>
    <x v="0"/>
  </r>
  <r>
    <s v="T-419"/>
    <s v="GD-LR-67"/>
    <x v="0"/>
    <d v="2015-04-02T06:58:18"/>
    <x v="93"/>
    <n v="-34.196736666666702"/>
    <n v="-70.565465000000003"/>
    <n v="46"/>
    <x v="1"/>
  </r>
  <r>
    <s v="A-127"/>
    <s v="FFBF-35"/>
    <x v="2"/>
    <d v="2015-04-02T06:58:29"/>
    <x v="93"/>
    <n v="-34.196584999999999"/>
    <n v="-70.565269999999998"/>
    <n v="44"/>
    <x v="1"/>
  </r>
  <r>
    <s v="Bus 433"/>
    <s v="YS-8924"/>
    <x v="1"/>
    <d v="2015-04-02T06:58:20"/>
    <x v="93"/>
    <n v="-34.196944444444398"/>
    <n v="-70.565833333333302"/>
    <n v="45"/>
    <x v="1"/>
  </r>
  <r>
    <s v="Bus 548"/>
    <s v="FBVX-56"/>
    <x v="1"/>
    <d v="2015-04-02T06:56:10"/>
    <x v="93"/>
    <n v="-34.197499999999998"/>
    <n v="-70.566388888888895"/>
    <n v="45"/>
    <x v="1"/>
  </r>
  <r>
    <s v="Bus 556"/>
    <s v="FFPG-39"/>
    <x v="1"/>
    <d v="2015-04-02T09:17:20"/>
    <x v="93"/>
    <n v="-34.196944444444398"/>
    <n v="-70.565833333333302"/>
    <n v="225"/>
    <x v="0"/>
  </r>
  <r>
    <s v="Bus 554"/>
    <s v="FFPG-40"/>
    <x v="1"/>
    <d v="2015-04-02T09:17:20"/>
    <x v="93"/>
    <n v="-34.198055555555598"/>
    <n v="-70.567777777777806"/>
    <n v="260"/>
    <x v="0"/>
  </r>
  <r>
    <s v="Bus 547"/>
    <s v="FCYY-24"/>
    <x v="1"/>
    <d v="2015-04-02T09:17:20"/>
    <x v="93"/>
    <n v="-34.197777777777802"/>
    <n v="-70.567222222222199"/>
    <n v="245"/>
    <x v="0"/>
  </r>
  <r>
    <s v="Bus 322"/>
    <s v="YL-9981"/>
    <x v="1"/>
    <d v="2015-04-02T09:07:10"/>
    <x v="93"/>
    <n v="-34.198055555555598"/>
    <n v="-70.567777777777806"/>
    <n v="260"/>
    <x v="0"/>
  </r>
  <r>
    <s v="T-234"/>
    <s v="CV-XX-56"/>
    <x v="0"/>
    <d v="2015-04-02T06:59:22"/>
    <x v="93"/>
    <n v="-34.195316666666699"/>
    <n v="-70.564305000000004"/>
    <n v="23"/>
    <x v="1"/>
  </r>
  <r>
    <s v="POOL-10"/>
    <s v="CT-SS-17"/>
    <x v="0"/>
    <d v="2015-04-02T07:00:35"/>
    <x v="93"/>
    <n v="-34.19576"/>
    <n v="-70.564554999999999"/>
    <n v="28"/>
    <x v="1"/>
  </r>
  <r>
    <s v="POOL-10"/>
    <s v="CT-SS-17"/>
    <x v="0"/>
    <d v="2015-04-02T07:00:35"/>
    <x v="93"/>
    <n v="-34.19576"/>
    <n v="-70.564554999999999"/>
    <n v="28"/>
    <x v="1"/>
  </r>
  <r>
    <s v="T-224"/>
    <s v="GD-JP-74"/>
    <x v="0"/>
    <d v="2015-04-02T07:00:26"/>
    <x v="93"/>
    <n v="-34.1974983333333"/>
    <n v="-70.566455000000005"/>
    <n v="47"/>
    <x v="1"/>
  </r>
  <r>
    <s v="Bus 362"/>
    <s v="YR-1162"/>
    <x v="1"/>
    <d v="2015-04-02T09:17:40"/>
    <x v="93"/>
    <n v="-34.195277777777797"/>
    <n v="-70.564444444444405"/>
    <n v="200"/>
    <x v="0"/>
  </r>
  <r>
    <s v="T-469"/>
    <s v="CV-LP-16"/>
    <x v="0"/>
    <d v="2015-04-02T07:01:24"/>
    <x v="93"/>
    <n v="-34.196399999999997"/>
    <n v="-70.565076666666698"/>
    <n v="39"/>
    <x v="1"/>
  </r>
  <r>
    <s v="Bus 333"/>
    <s v="YR-1252"/>
    <x v="1"/>
    <d v="2015-04-02T09:18:10"/>
    <x v="93"/>
    <n v="-34.198055555555598"/>
    <n v="-70.567777777777806"/>
    <n v="260"/>
    <x v="0"/>
  </r>
  <r>
    <s v="Bus 504"/>
    <s v="YH-5311"/>
    <x v="1"/>
    <d v="2015-04-02T06:59:20"/>
    <x v="93"/>
    <n v="-34.198055555555598"/>
    <n v="-70.567499999999995"/>
    <n v="75"/>
    <x v="1"/>
  </r>
  <r>
    <s v="T-429"/>
    <s v="FF-ZH-54"/>
    <x v="0"/>
    <d v="2015-04-02T07:02:26"/>
    <x v="93"/>
    <n v="-34.195453333333298"/>
    <n v="-70.564378333333295"/>
    <n v="25"/>
    <x v="1"/>
  </r>
  <r>
    <s v="A-141"/>
    <s v="GBFY-89"/>
    <x v="2"/>
    <d v="2015-04-02T07:02:36"/>
    <x v="93"/>
    <n v="-34.196165000000001"/>
    <n v="-70.564848333333302"/>
    <n v="36"/>
    <x v="1"/>
  </r>
  <r>
    <s v="X-80"/>
    <s v="FYRD-73"/>
    <x v="3"/>
    <d v="2015-04-02T07:03:01"/>
    <x v="93"/>
    <n v="-34.195373333333301"/>
    <n v="-70.564335"/>
    <n v="24"/>
    <x v="1"/>
  </r>
  <r>
    <s v="Bus 422"/>
    <s v="YS-8148"/>
    <x v="1"/>
    <d v="2015-04-02T07:01:10"/>
    <x v="93"/>
    <n v="-34.1955555555556"/>
    <n v="-70.564444444444405"/>
    <n v="25"/>
    <x v="1"/>
  </r>
  <r>
    <s v="X-80"/>
    <s v="FYRD-73"/>
    <x v="3"/>
    <d v="2015-04-02T07:03:01"/>
    <x v="93"/>
    <n v="-34.195373333333301"/>
    <n v="-70.564335"/>
    <n v="24"/>
    <x v="1"/>
  </r>
  <r>
    <s v="Bus 498"/>
    <s v="ZV-5403"/>
    <x v="1"/>
    <d v="2015-04-02T06:58:10"/>
    <x v="93"/>
    <n v="-34.196666666666701"/>
    <n v="-70.565277777777794"/>
    <n v="45"/>
    <x v="1"/>
  </r>
  <r>
    <s v="Bus 396"/>
    <s v="YS-4421"/>
    <x v="1"/>
    <d v="2015-04-02T07:03:10"/>
    <x v="93"/>
    <n v="-34.195277777777797"/>
    <n v="-70.564166666666694"/>
    <n v="20"/>
    <x v="1"/>
  </r>
  <r>
    <s v="Bus 325"/>
    <s v="YL-9975"/>
    <x v="1"/>
    <d v="2015-04-02T07:00:20"/>
    <x v="93"/>
    <n v="-34.1955555555556"/>
    <n v="-70.564444444444405"/>
    <n v="20"/>
    <x v="1"/>
  </r>
  <r>
    <s v="A-153"/>
    <s v="GHBH-65"/>
    <x v="2"/>
    <d v="2015-04-02T07:04:59"/>
    <x v="93"/>
    <n v="-34.195603333333302"/>
    <n v="-70.564446666666697"/>
    <n v="25"/>
    <x v="1"/>
  </r>
  <r>
    <s v="A-165"/>
    <s v="GHZZ-55"/>
    <x v="2"/>
    <d v="2015-04-02T07:05:17"/>
    <x v="93"/>
    <n v="-34.196726666666699"/>
    <n v="-70.565458333333297"/>
    <n v="46"/>
    <x v="1"/>
  </r>
  <r>
    <s v="Bus 549"/>
    <s v="FFPG-43"/>
    <x v="1"/>
    <d v="2015-04-02T07:05:10"/>
    <x v="93"/>
    <n v="-34.196944444444398"/>
    <n v="-70.565833333333302"/>
    <n v="45"/>
    <x v="1"/>
  </r>
  <r>
    <s v="Bus 389"/>
    <s v="YS-4408"/>
    <x v="1"/>
    <d v="2015-04-02T06:59:10"/>
    <x v="93"/>
    <n v="-34.1955555555556"/>
    <n v="-70.564444444444405"/>
    <n v="25"/>
    <x v="1"/>
  </r>
  <r>
    <s v="A-161"/>
    <s v="GHZV-37"/>
    <x v="2"/>
    <d v="2015-04-02T07:05:41"/>
    <x v="93"/>
    <n v="-34.197058333333302"/>
    <n v="-70.565880000000007"/>
    <n v="47"/>
    <x v="1"/>
  </r>
  <r>
    <s v="A-152"/>
    <s v="GHBH-64"/>
    <x v="2"/>
    <d v="2015-04-02T07:06:10"/>
    <x v="93"/>
    <n v="-34.197353333333297"/>
    <n v="-70.566405000000003"/>
    <n v="46"/>
    <x v="1"/>
  </r>
  <r>
    <s v="A-154"/>
    <s v="GHJX-33"/>
    <x v="2"/>
    <d v="2015-04-02T07:06:22"/>
    <x v="93"/>
    <n v="-34.19558"/>
    <n v="-70.564463333333293"/>
    <n v="24"/>
    <x v="1"/>
  </r>
  <r>
    <s v="A-161"/>
    <s v="GHZV-37"/>
    <x v="2"/>
    <d v="2015-04-02T07:06:41"/>
    <x v="93"/>
    <n v="-34.195270000000001"/>
    <n v="-70.564300000000003"/>
    <n v="0"/>
    <x v="0"/>
  </r>
  <r>
    <s v="X-83"/>
    <s v="FZDT-97"/>
    <x v="3"/>
    <d v="2015-04-02T08:30:47"/>
    <x v="93"/>
    <n v="-34.197901666666702"/>
    <n v="-70.567088333333302"/>
    <n v="65"/>
    <x v="1"/>
  </r>
  <r>
    <s v="X-83"/>
    <s v="FZDT-97"/>
    <x v="3"/>
    <d v="2015-04-02T08:30:47"/>
    <x v="93"/>
    <n v="-34.197901666666702"/>
    <n v="-70.567088333333302"/>
    <n v="65"/>
    <x v="1"/>
  </r>
  <r>
    <s v="T-218"/>
    <s v="GD-LR-85"/>
    <x v="0"/>
    <d v="2015-04-02T08:30:49"/>
    <x v="93"/>
    <n v="-34.197043333333298"/>
    <n v="-70.5658733333333"/>
    <n v="47"/>
    <x v="1"/>
  </r>
  <r>
    <s v="POOL-21"/>
    <s v="CW-YL-85"/>
    <x v="0"/>
    <d v="2015-04-02T10:00:56"/>
    <x v="93"/>
    <n v="-34.196421666666701"/>
    <n v="-70.565105000000003"/>
    <n v="42"/>
    <x v="1"/>
  </r>
  <r>
    <s v="A-146"/>
    <s v="GHBH-58"/>
    <x v="2"/>
    <d v="2015-04-02T07:06:56"/>
    <x v="93"/>
    <n v="-34.197634999999998"/>
    <n v="-70.566651666666701"/>
    <n v="50"/>
    <x v="1"/>
  </r>
  <r>
    <s v="A-152"/>
    <s v="GHBH-64"/>
    <x v="2"/>
    <d v="2015-04-02T07:07:10"/>
    <x v="93"/>
    <n v="-34.195713333333302"/>
    <n v="-70.564558333333295"/>
    <n v="0"/>
    <x v="0"/>
  </r>
  <r>
    <s v="A-144"/>
    <s v="GFPK-62"/>
    <x v="2"/>
    <d v="2015-04-02T07:07:13"/>
    <x v="93"/>
    <n v="-34.195970000000003"/>
    <n v="-70.564774999999997"/>
    <n v="207"/>
    <x v="0"/>
  </r>
  <r>
    <s v="A-154"/>
    <s v="GHJX-33"/>
    <x v="2"/>
    <d v="2015-04-02T07:07:22"/>
    <x v="93"/>
    <n v="-34.195376666666697"/>
    <n v="-70.564351666666695"/>
    <n v="25"/>
    <x v="1"/>
  </r>
  <r>
    <s v="Bus 527"/>
    <s v="FBKG-69"/>
    <x v="1"/>
    <d v="2015-04-02T07:04:10"/>
    <x v="93"/>
    <n v="-34.196944444444398"/>
    <n v="-70.565833333333302"/>
    <n v="45"/>
    <x v="1"/>
  </r>
  <r>
    <s v="A-146"/>
    <s v="GHBH-58"/>
    <x v="2"/>
    <d v="2015-04-02T07:07:56"/>
    <x v="93"/>
    <n v="-34.195340000000002"/>
    <n v="-70.564343333333298"/>
    <n v="19"/>
    <x v="1"/>
  </r>
  <r>
    <s v="T-447"/>
    <s v="FH-GD-20"/>
    <x v="0"/>
    <d v="2015-04-02T08:31:28"/>
    <x v="93"/>
    <n v="-34.197555000000001"/>
    <n v="-70.566623333333297"/>
    <n v="228"/>
    <x v="0"/>
  </r>
  <r>
    <s v="Bus 321"/>
    <s v="YL-9984"/>
    <x v="1"/>
    <d v="2015-04-02T07:01:20"/>
    <x v="93"/>
    <n v="-34.195277777777797"/>
    <n v="-70.564444444444405"/>
    <n v="20"/>
    <x v="1"/>
  </r>
  <r>
    <s v="Bus 522"/>
    <s v="BFLY-37"/>
    <x v="1"/>
    <d v="2015-04-02T07:05:40"/>
    <x v="93"/>
    <n v="-34.198055555555598"/>
    <n v="-70.567777777777806"/>
    <n v="85"/>
    <x v="1"/>
  </r>
  <r>
    <s v="Bus 467"/>
    <s v="YS-8995"/>
    <x v="1"/>
    <d v="2015-04-02T07:04:10"/>
    <x v="93"/>
    <n v="-34.198055555555598"/>
    <n v="-70.567222222222199"/>
    <n v="70"/>
    <x v="1"/>
  </r>
  <r>
    <s v="Bus 350"/>
    <s v="YR-1016"/>
    <x v="1"/>
    <d v="2015-04-02T07:08:10"/>
    <x v="93"/>
    <n v="-34.196111111111101"/>
    <n v="-70.564722222222201"/>
    <n v="30"/>
    <x v="1"/>
  </r>
  <r>
    <s v="Bus 455"/>
    <s v="YS-8989"/>
    <x v="1"/>
    <d v="2015-04-02T07:08:10"/>
    <x v="93"/>
    <n v="-34.196111111111101"/>
    <n v="-70.564999999999998"/>
    <n v="35"/>
    <x v="1"/>
  </r>
  <r>
    <s v="Bus 515"/>
    <s v="WS-6192"/>
    <x v="1"/>
    <d v="2015-04-02T07:05:30"/>
    <x v="93"/>
    <n v="-34.196666666666701"/>
    <n v="-70.565277777777794"/>
    <n v="45"/>
    <x v="1"/>
  </r>
  <r>
    <s v="Bus 449"/>
    <s v="YS-8943"/>
    <x v="1"/>
    <d v="2015-04-02T07:08:10"/>
    <x v="93"/>
    <n v="-34.196388888888897"/>
    <n v="-70.564999999999998"/>
    <n v="35"/>
    <x v="1"/>
  </r>
  <r>
    <s v="Bus 376"/>
    <s v="YS-4415"/>
    <x v="1"/>
    <d v="2015-04-02T07:08:10"/>
    <x v="93"/>
    <n v="-34.195277777777797"/>
    <n v="-70.564166666666694"/>
    <n v="25"/>
    <x v="1"/>
  </r>
  <r>
    <s v="Bus 432"/>
    <s v="YS-8143"/>
    <x v="1"/>
    <d v="2015-04-02T07:06:10"/>
    <x v="93"/>
    <n v="-34.196388888888897"/>
    <n v="-70.564999999999998"/>
    <n v="35"/>
    <x v="1"/>
  </r>
  <r>
    <s v="Bus 432"/>
    <s v="YS-8143"/>
    <x v="1"/>
    <d v="2015-04-02T07:07:10"/>
    <x v="93"/>
    <n v="-34.1955555555556"/>
    <n v="-70.564444444444405"/>
    <n v="360"/>
    <x v="0"/>
  </r>
  <r>
    <s v="Bus 522"/>
    <s v="BFLY-37"/>
    <x v="1"/>
    <d v="2015-04-02T07:06:20"/>
    <x v="93"/>
    <n v="-34.195277777777797"/>
    <n v="-70.564444444444405"/>
    <n v="25"/>
    <x v="1"/>
  </r>
  <r>
    <s v="Bus 376"/>
    <s v="YS-4415"/>
    <x v="1"/>
    <d v="2015-04-02T07:07:10"/>
    <x v="93"/>
    <n v="-34.197499999999998"/>
    <n v="-70.566388888888895"/>
    <n v="45"/>
    <x v="1"/>
  </r>
  <r>
    <s v="Bus 524"/>
    <s v="BGPR-44"/>
    <x v="1"/>
    <d v="2015-04-02T07:08:20"/>
    <x v="93"/>
    <n v="-34.196944444444398"/>
    <n v="-70.565833333333302"/>
    <n v="45"/>
    <x v="1"/>
  </r>
  <r>
    <s v="Bus 392"/>
    <s v="YV-9094"/>
    <x v="1"/>
    <d v="2015-04-02T07:09:10"/>
    <x v="93"/>
    <n v="-34.196388888888897"/>
    <n v="-70.564999999999998"/>
    <n v="360"/>
    <x v="0"/>
  </r>
  <r>
    <s v="Bus 310"/>
    <s v="YL-9957"/>
    <x v="1"/>
    <d v="2015-04-02T07:09:10"/>
    <x v="93"/>
    <n v="-34.196388888888897"/>
    <n v="-70.564999999999998"/>
    <n v="360"/>
    <x v="0"/>
  </r>
  <r>
    <s v="Bus 455"/>
    <s v="YS-8989"/>
    <x v="1"/>
    <d v="2015-04-02T07:09:10"/>
    <x v="93"/>
    <n v="-34.195833333333297"/>
    <n v="-70.564444444444405"/>
    <n v="360"/>
    <x v="0"/>
  </r>
  <r>
    <s v="Bus 350"/>
    <s v="YR-1016"/>
    <x v="1"/>
    <d v="2015-04-02T07:09:10"/>
    <x v="93"/>
    <n v="-34.1955555555556"/>
    <n v="-70.564444444444405"/>
    <n v="360"/>
    <x v="0"/>
  </r>
  <r>
    <s v="Bus 449"/>
    <s v="YS-8943"/>
    <x v="1"/>
    <d v="2015-04-02T07:09:10"/>
    <x v="93"/>
    <n v="-34.195833333333297"/>
    <n v="-70.564722222222201"/>
    <n v="360"/>
    <x v="0"/>
  </r>
  <r>
    <s v="Bus 466"/>
    <s v="YS-8996"/>
    <x v="1"/>
    <d v="2015-04-02T07:09:10"/>
    <x v="93"/>
    <n v="-34.195277777777797"/>
    <n v="-70.564166666666694"/>
    <n v="20"/>
    <x v="1"/>
  </r>
  <r>
    <s v="Bus 466"/>
    <s v="YS-8996"/>
    <x v="1"/>
    <d v="2015-04-02T07:07:10"/>
    <x v="93"/>
    <n v="-34.198055555555598"/>
    <n v="-70.567222222222199"/>
    <n v="70"/>
    <x v="1"/>
  </r>
  <r>
    <s v="Bus 466"/>
    <s v="YS-8996"/>
    <x v="1"/>
    <d v="2015-04-02T07:08:20"/>
    <x v="93"/>
    <n v="-34.1955555555556"/>
    <n v="-70.564444444444405"/>
    <n v="25"/>
    <x v="1"/>
  </r>
  <r>
    <s v="Bus 346"/>
    <s v="YR-1013"/>
    <x v="1"/>
    <d v="2015-04-02T07:07:20"/>
    <x v="93"/>
    <n v="-34.195833333333297"/>
    <n v="-70.564444444444405"/>
    <n v="360"/>
    <x v="0"/>
  </r>
  <r>
    <s v="Bus 408"/>
    <s v="YS-4447"/>
    <x v="1"/>
    <d v="2015-04-02T07:05:10"/>
    <x v="93"/>
    <n v="-34.1955555555556"/>
    <n v="-70.564444444444405"/>
    <n v="25"/>
    <x v="1"/>
  </r>
  <r>
    <s v="Bus 391"/>
    <s v="YS-4419"/>
    <x v="1"/>
    <d v="2015-04-02T07:07:20"/>
    <x v="93"/>
    <n v="-34.195833333333297"/>
    <n v="-70.564722222222201"/>
    <n v="360"/>
    <x v="0"/>
  </r>
  <r>
    <s v="T-505"/>
    <s v="CT-ZL-34"/>
    <x v="0"/>
    <d v="2015-04-02T07:10:07"/>
    <x v="93"/>
    <n v="-34.198003333333297"/>
    <n v="-70.5674833333333"/>
    <n v="77"/>
    <x v="1"/>
  </r>
  <r>
    <s v="Bus 392"/>
    <s v="YV-9094"/>
    <x v="1"/>
    <d v="2015-04-02T07:10:10"/>
    <x v="93"/>
    <n v="-34.195277777777797"/>
    <n v="-70.564166666666694"/>
    <n v="25"/>
    <x v="1"/>
  </r>
  <r>
    <s v="Bus 499"/>
    <s v="ZV-5405"/>
    <x v="1"/>
    <d v="2015-04-02T07:10:00"/>
    <x v="93"/>
    <n v="-34.197777777777802"/>
    <n v="-70.567222222222199"/>
    <n v="65"/>
    <x v="1"/>
  </r>
  <r>
    <s v="T-215"/>
    <s v="FF-ZH-57"/>
    <x v="0"/>
    <d v="2015-04-02T07:10:46"/>
    <x v="93"/>
    <n v="-34.197463333333303"/>
    <n v="-70.566410000000005"/>
    <n v="47"/>
    <x v="1"/>
  </r>
  <r>
    <s v="A-142"/>
    <s v="GBFY-90"/>
    <x v="2"/>
    <d v="2015-04-02T07:10:46"/>
    <x v="93"/>
    <n v="-34.195391666666701"/>
    <n v="-70.564359999999994"/>
    <n v="25"/>
    <x v="1"/>
  </r>
  <r>
    <s v="T-505"/>
    <s v="CT-ZL-34"/>
    <x v="0"/>
    <d v="2015-04-02T07:11:07"/>
    <x v="93"/>
    <n v="-34.196246666666703"/>
    <n v="-70.564925000000002"/>
    <n v="37"/>
    <x v="1"/>
  </r>
  <r>
    <s v="Bus 499"/>
    <s v="ZV-5405"/>
    <x v="1"/>
    <d v="2015-04-02T07:11:00"/>
    <x v="93"/>
    <n v="-34.196111111111101"/>
    <n v="-70.564722222222201"/>
    <n v="35"/>
    <x v="1"/>
  </r>
  <r>
    <s v="T-215"/>
    <s v="FF-ZH-57"/>
    <x v="0"/>
    <d v="2015-04-02T07:11:46"/>
    <x v="93"/>
    <n v="-34.195715"/>
    <n v="-70.564523333333298"/>
    <n v="25"/>
    <x v="1"/>
  </r>
  <r>
    <s v="T-096"/>
    <s v="FC-RR-66"/>
    <x v="0"/>
    <d v="2015-04-02T07:11:55"/>
    <x v="93"/>
    <n v="-34.197563333333299"/>
    <n v="-70.566538333333298"/>
    <n v="47"/>
    <x v="1"/>
  </r>
  <r>
    <s v="T-564"/>
    <s v="CW-PP-95"/>
    <x v="0"/>
    <d v="2015-04-02T07:12:01"/>
    <x v="93"/>
    <n v="-34.197283333333303"/>
    <n v="-70.566190000000006"/>
    <n v="47"/>
    <x v="1"/>
  </r>
  <r>
    <s v="Bus 393"/>
    <s v="YS-4435"/>
    <x v="1"/>
    <d v="2015-04-02T07:11:10"/>
    <x v="93"/>
    <n v="-34.197777777777802"/>
    <n v="-70.566944444444403"/>
    <n v="55"/>
    <x v="1"/>
  </r>
  <r>
    <s v="Bus 382"/>
    <s v="YS-4417"/>
    <x v="1"/>
    <d v="2015-04-02T07:10:30"/>
    <x v="93"/>
    <n v="-34.196944444444398"/>
    <n v="-70.565555555555605"/>
    <n v="45"/>
    <x v="1"/>
  </r>
  <r>
    <s v="A-142"/>
    <s v="GBFY-90"/>
    <x v="2"/>
    <d v="2015-04-02T07:09:46"/>
    <x v="93"/>
    <n v="-34.197024999999996"/>
    <n v="-70.565849999999998"/>
    <n v="0"/>
    <x v="0"/>
  </r>
  <r>
    <s v="Bus 524"/>
    <s v="BGPR-44"/>
    <x v="1"/>
    <d v="2015-04-02T07:09:20"/>
    <x v="93"/>
    <n v="-34.196111111111101"/>
    <n v="-70.564722222222201"/>
    <n v="35"/>
    <x v="1"/>
  </r>
  <r>
    <s v="Bus 382"/>
    <s v="YS-4417"/>
    <x v="1"/>
    <d v="2015-04-02T07:10:10"/>
    <x v="93"/>
    <n v="-34.197499999999998"/>
    <n v="-70.566666666666706"/>
    <n v="45"/>
    <x v="1"/>
  </r>
  <r>
    <s v="Bus 382"/>
    <s v="YS-4417"/>
    <x v="1"/>
    <d v="2015-04-02T07:11:10"/>
    <x v="93"/>
    <n v="-34.195833333333297"/>
    <n v="-70.564444444444405"/>
    <n v="25"/>
    <x v="1"/>
  </r>
  <r>
    <s v="Bus 393"/>
    <s v="YS-4435"/>
    <x v="1"/>
    <d v="2015-04-02T07:11:20"/>
    <x v="93"/>
    <n v="-34.197777777777802"/>
    <n v="-70.566944444444403"/>
    <n v="55"/>
    <x v="1"/>
  </r>
  <r>
    <s v="T-411"/>
    <s v="FL-RK-86"/>
    <x v="0"/>
    <d v="2015-04-02T07:12:13"/>
    <x v="93"/>
    <n v="-34.197818333333302"/>
    <n v="-70.566928333333294"/>
    <n v="59"/>
    <x v="1"/>
  </r>
  <r>
    <s v="Bus 393"/>
    <s v="YS-4435"/>
    <x v="1"/>
    <d v="2015-04-02T07:12:20"/>
    <x v="93"/>
    <n v="-34.196388888888897"/>
    <n v="-70.564999999999998"/>
    <n v="35"/>
    <x v="1"/>
  </r>
  <r>
    <s v="Bus 374"/>
    <s v="YS-4404"/>
    <x v="1"/>
    <d v="2015-04-02T07:12:10"/>
    <x v="93"/>
    <n v="-34.196111111111101"/>
    <n v="-70.564999999999998"/>
    <n v="35"/>
    <x v="1"/>
  </r>
  <r>
    <s v="POOL-05"/>
    <s v="GD-LR-81"/>
    <x v="0"/>
    <d v="2015-04-02T07:12:40"/>
    <x v="93"/>
    <n v="-34.196888333333298"/>
    <n v="-70.565659999999994"/>
    <n v="47"/>
    <x v="1"/>
  </r>
  <r>
    <s v="POOL-05"/>
    <s v="GD-LR-81"/>
    <x v="0"/>
    <d v="2015-04-02T07:12:40"/>
    <x v="93"/>
    <n v="-34.196888333333298"/>
    <n v="-70.565659999999994"/>
    <n v="47"/>
    <x v="1"/>
  </r>
  <r>
    <s v="T-096"/>
    <s v="FC-RR-66"/>
    <x v="0"/>
    <d v="2015-04-02T07:12:55"/>
    <x v="93"/>
    <n v="-34.1957733333333"/>
    <n v="-70.564544999999995"/>
    <n v="27"/>
    <x v="1"/>
  </r>
  <r>
    <s v="T-606"/>
    <s v="DZ-YP-66"/>
    <x v="0"/>
    <d v="2015-04-02T07:12:59"/>
    <x v="93"/>
    <n v="-34.196980000000003"/>
    <n v="-70.5657383333333"/>
    <n v="47"/>
    <x v="1"/>
  </r>
  <r>
    <s v="T-564"/>
    <s v="CW-PP-95"/>
    <x v="0"/>
    <d v="2015-04-02T07:13:01"/>
    <x v="93"/>
    <n v="-34.1953866666667"/>
    <n v="-70.564350000000005"/>
    <n v="23"/>
    <x v="1"/>
  </r>
  <r>
    <s v="Bus 374"/>
    <s v="YS-4404"/>
    <x v="1"/>
    <d v="2015-04-02T07:11:10"/>
    <x v="93"/>
    <n v="-34.197777777777802"/>
    <n v="-70.566666666666706"/>
    <n v="50"/>
    <x v="1"/>
  </r>
  <r>
    <s v="Bus 337"/>
    <s v="YL-9986"/>
    <x v="1"/>
    <d v="2015-04-02T07:12:20"/>
    <x v="93"/>
    <n v="-34.197222222222202"/>
    <n v="-70.566111111111098"/>
    <n v="45"/>
    <x v="1"/>
  </r>
  <r>
    <s v="T-046"/>
    <s v="CW-PP-94"/>
    <x v="0"/>
    <d v="2015-04-02T07:13:08"/>
    <x v="93"/>
    <n v="-34.19746"/>
    <n v="-70.566413333333301"/>
    <n v="46"/>
    <x v="1"/>
  </r>
  <r>
    <s v="T-046"/>
    <s v="CW-PP-94"/>
    <x v="0"/>
    <d v="2015-04-02T07:13:08"/>
    <x v="93"/>
    <n v="-34.19746"/>
    <n v="-70.566413333333301"/>
    <n v="46"/>
    <x v="1"/>
  </r>
  <r>
    <s v="T-411"/>
    <s v="FL-RK-86"/>
    <x v="0"/>
    <d v="2015-04-02T07:13:14"/>
    <x v="93"/>
    <n v="-34.196159999999999"/>
    <n v="-70.564858333333305"/>
    <n v="36"/>
    <x v="1"/>
  </r>
  <r>
    <s v="Bus 357"/>
    <s v="YR-1018"/>
    <x v="1"/>
    <d v="2015-04-02T07:11:10"/>
    <x v="93"/>
    <n v="-34.197499999999998"/>
    <n v="-70.566388888888895"/>
    <n v="45"/>
    <x v="1"/>
  </r>
  <r>
    <s v="Bus 357"/>
    <s v="YR-1018"/>
    <x v="1"/>
    <d v="2015-04-02T07:12:10"/>
    <x v="93"/>
    <n v="-34.195833333333297"/>
    <n v="-70.564444444444405"/>
    <n v="25"/>
    <x v="1"/>
  </r>
  <r>
    <s v="T-426"/>
    <s v="CV-RS-63"/>
    <x v="0"/>
    <d v="2015-04-02T07:13:27"/>
    <x v="93"/>
    <n v="-34.197906666666697"/>
    <n v="-70.567133333333302"/>
    <n v="65"/>
    <x v="1"/>
  </r>
  <r>
    <s v="T-549"/>
    <s v="CT-ZL-48"/>
    <x v="0"/>
    <d v="2015-04-02T07:14:01"/>
    <x v="93"/>
    <n v="-34.197728333333302"/>
    <n v="-70.566779999999994"/>
    <n v="52"/>
    <x v="1"/>
  </r>
  <r>
    <s v="T-312"/>
    <s v="GD-LR-79"/>
    <x v="0"/>
    <d v="2015-04-02T07:14:06"/>
    <x v="93"/>
    <n v="-34.198014999999998"/>
    <n v="-70.567554999999999"/>
    <n v="79"/>
    <x v="1"/>
  </r>
  <r>
    <s v="T-046"/>
    <s v="CW-PP-94"/>
    <x v="0"/>
    <d v="2015-04-02T07:14:08"/>
    <x v="93"/>
    <n v="-34.195309999999999"/>
    <n v="-70.564311666666697"/>
    <n v="24"/>
    <x v="1"/>
  </r>
  <r>
    <s v="T-046"/>
    <s v="CW-PP-94"/>
    <x v="0"/>
    <d v="2015-04-02T07:14:08"/>
    <x v="93"/>
    <n v="-34.195309999999999"/>
    <n v="-70.564311666666697"/>
    <n v="24"/>
    <x v="1"/>
  </r>
  <r>
    <s v="T-426"/>
    <s v="CV-RS-63"/>
    <x v="0"/>
    <d v="2015-04-02T07:14:28"/>
    <x v="93"/>
    <n v="-34.195959999999999"/>
    <n v="-70.564695"/>
    <n v="30"/>
    <x v="1"/>
  </r>
  <r>
    <s v="Bus 535"/>
    <s v="FBVX-52"/>
    <x v="1"/>
    <d v="2015-04-02T07:14:10"/>
    <x v="93"/>
    <n v="-34.197777777777802"/>
    <n v="-70.566944444444403"/>
    <n v="60"/>
    <x v="1"/>
  </r>
  <r>
    <s v="Bus 551"/>
    <s v="FFPG-44"/>
    <x v="1"/>
    <d v="2015-04-02T07:14:10"/>
    <x v="93"/>
    <n v="-34.198055555555598"/>
    <n v="-70.567499999999995"/>
    <n v="75"/>
    <x v="1"/>
  </r>
  <r>
    <s v="Bus 381"/>
    <s v="YS-4439"/>
    <x v="1"/>
    <d v="2015-04-02T07:14:10"/>
    <x v="93"/>
    <n v="-34.196111111111101"/>
    <n v="-70.564722222222201"/>
    <n v="30"/>
    <x v="1"/>
  </r>
  <r>
    <s v="Bus 347"/>
    <s v="YR-1014"/>
    <x v="1"/>
    <d v="2015-04-02T07:12:10"/>
    <x v="93"/>
    <n v="-34.197777777777802"/>
    <n v="-70.566666666666706"/>
    <n v="50"/>
    <x v="1"/>
  </r>
  <r>
    <s v="Bus 347"/>
    <s v="YR-1014"/>
    <x v="1"/>
    <d v="2015-04-02T07:13:10"/>
    <x v="93"/>
    <n v="-34.195833333333297"/>
    <n v="-70.564722222222201"/>
    <n v="30"/>
    <x v="1"/>
  </r>
  <r>
    <s v="Bus 355"/>
    <s v="YR-1023"/>
    <x v="1"/>
    <d v="2015-04-02T07:10:30"/>
    <x v="93"/>
    <n v="-34.198055555555598"/>
    <n v="-70.567777777777806"/>
    <n v="85"/>
    <x v="1"/>
  </r>
  <r>
    <s v="Bus 381"/>
    <s v="YS-4439"/>
    <x v="1"/>
    <d v="2015-04-02T07:13:10"/>
    <x v="93"/>
    <n v="-34.197777777777802"/>
    <n v="-70.567222222222199"/>
    <n v="65"/>
    <x v="1"/>
  </r>
  <r>
    <s v="T-549"/>
    <s v="CT-ZL-48"/>
    <x v="0"/>
    <d v="2015-04-02T07:15:01"/>
    <x v="93"/>
    <n v="-34.195848333333302"/>
    <n v="-70.564615000000003"/>
    <n v="28"/>
    <x v="1"/>
  </r>
  <r>
    <s v="T-312"/>
    <s v="GD-LR-79"/>
    <x v="0"/>
    <d v="2015-04-02T07:15:05"/>
    <x v="93"/>
    <n v="-34.196541666666697"/>
    <n v="-70.565223333333293"/>
    <n v="42"/>
    <x v="1"/>
  </r>
  <r>
    <s v="Bus 523"/>
    <s v="BSKB-99"/>
    <x v="1"/>
    <d v="2015-04-02T07:15:10"/>
    <x v="93"/>
    <n v="-34.197499999999998"/>
    <n v="-70.566388888888895"/>
    <n v="45"/>
    <x v="1"/>
  </r>
  <r>
    <s v="Bus 551"/>
    <s v="FFPG-44"/>
    <x v="1"/>
    <d v="2015-04-02T07:15:10"/>
    <x v="93"/>
    <n v="-34.196666666666701"/>
    <n v="-70.565277777777794"/>
    <n v="40"/>
    <x v="1"/>
  </r>
  <r>
    <s v="Bus 537"/>
    <s v="FBKG-96"/>
    <x v="1"/>
    <d v="2015-04-02T07:15:20"/>
    <x v="93"/>
    <n v="-34.197499999999998"/>
    <n v="-70.566666666666706"/>
    <n v="45"/>
    <x v="1"/>
  </r>
  <r>
    <s v="Bus 535"/>
    <s v="FBVX-52"/>
    <x v="1"/>
    <d v="2015-04-02T07:15:10"/>
    <x v="93"/>
    <n v="-34.196111111111101"/>
    <n v="-70.564722222222201"/>
    <n v="30"/>
    <x v="1"/>
  </r>
  <r>
    <s v="T-521"/>
    <s v="CV-RL-69"/>
    <x v="0"/>
    <d v="2015-04-02T08:36:19"/>
    <x v="93"/>
    <n v="-34.197310000000002"/>
    <n v="-70.566243333333304"/>
    <n v="47"/>
    <x v="1"/>
  </r>
  <r>
    <s v="T-557"/>
    <s v="CV-RS-61"/>
    <x v="0"/>
    <d v="2015-04-02T07:15:58"/>
    <x v="93"/>
    <n v="-34.1970666666667"/>
    <n v="-70.565903333333296"/>
    <n v="46"/>
    <x v="1"/>
  </r>
  <r>
    <s v="Bus 355"/>
    <s v="YR-1023"/>
    <x v="1"/>
    <d v="2015-04-02T07:11:30"/>
    <x v="93"/>
    <n v="-34.196944444444398"/>
    <n v="-70.565555555555605"/>
    <n v="45"/>
    <x v="1"/>
  </r>
  <r>
    <s v="T-095"/>
    <s v="FH-JR-11"/>
    <x v="0"/>
    <d v="2015-04-02T07:16:17"/>
    <x v="93"/>
    <n v="-34.197933333333303"/>
    <n v="-70.567281666666702"/>
    <n v="70"/>
    <x v="1"/>
  </r>
  <r>
    <s v="Bus 426"/>
    <s v="YS-8912"/>
    <x v="1"/>
    <d v="2015-04-02T07:15:30"/>
    <x v="93"/>
    <n v="-34.198055555555598"/>
    <n v="-70.567222222222199"/>
    <n v="70"/>
    <x v="1"/>
  </r>
  <r>
    <s v="Bus 335"/>
    <s v="YR-1012"/>
    <x v="1"/>
    <d v="2015-04-02T07:15:30"/>
    <x v="93"/>
    <n v="-34.198055555555598"/>
    <n v="-70.567499999999995"/>
    <n v="80"/>
    <x v="1"/>
  </r>
  <r>
    <s v="X-73"/>
    <s v="FYCH-36"/>
    <x v="3"/>
    <d v="2015-04-02T07:17:02"/>
    <x v="93"/>
    <n v="-34.197609999999997"/>
    <n v="-70.5666333333333"/>
    <n v="49"/>
    <x v="1"/>
  </r>
  <r>
    <s v="X-73"/>
    <s v="FYCH-36"/>
    <x v="3"/>
    <d v="2015-04-02T07:17:02"/>
    <x v="93"/>
    <n v="-34.197609999999997"/>
    <n v="-70.5666333333333"/>
    <n v="49"/>
    <x v="1"/>
  </r>
  <r>
    <s v="T-095"/>
    <s v="FH-JR-11"/>
    <x v="0"/>
    <d v="2015-04-02T07:17:17"/>
    <x v="93"/>
    <n v="-34.195718333333303"/>
    <n v="-70.564533333333301"/>
    <n v="26"/>
    <x v="1"/>
  </r>
  <r>
    <s v="T-512"/>
    <s v="FF-ZH-39"/>
    <x v="0"/>
    <d v="2015-04-02T07:17:29"/>
    <x v="93"/>
    <n v="-34.197733333333296"/>
    <n v="-70.566800000000001"/>
    <n v="53"/>
    <x v="1"/>
  </r>
  <r>
    <s v="Bus 363"/>
    <s v="YR-1163"/>
    <x v="1"/>
    <d v="2015-04-02T07:16:10"/>
    <x v="93"/>
    <n v="-34.197499999999998"/>
    <n v="-70.566388888888895"/>
    <n v="45"/>
    <x v="1"/>
  </r>
  <r>
    <s v="Bus 459"/>
    <s v="YV-9087"/>
    <x v="1"/>
    <d v="2015-04-02T07:17:10"/>
    <x v="93"/>
    <n v="-34.195277777777797"/>
    <n v="-70.564166666666694"/>
    <n v="25"/>
    <x v="1"/>
  </r>
  <r>
    <s v="Bus 459"/>
    <s v="YV-9087"/>
    <x v="1"/>
    <d v="2015-04-02T07:16:10"/>
    <x v="93"/>
    <n v="-34.197499999999998"/>
    <n v="-70.566666666666706"/>
    <n v="45"/>
    <x v="1"/>
  </r>
  <r>
    <s v="Bus 426"/>
    <s v="YS-8912"/>
    <x v="1"/>
    <d v="2015-04-02T07:16:10"/>
    <x v="93"/>
    <n v="-34.196666666666701"/>
    <n v="-70.565277777777794"/>
    <n v="45"/>
    <x v="1"/>
  </r>
  <r>
    <s v="Bus 456"/>
    <s v="YS-8988"/>
    <x v="1"/>
    <d v="2015-04-02T07:10:40"/>
    <x v="93"/>
    <n v="-34.197777777777802"/>
    <n v="-70.566944444444403"/>
    <n v="55"/>
    <x v="1"/>
  </r>
  <r>
    <s v="POOL-01"/>
    <s v="CT-ZL-16"/>
    <x v="0"/>
    <d v="2015-04-02T07:17:41"/>
    <x v="93"/>
    <n v="-34.197773333333302"/>
    <n v="-70.566868333333304"/>
    <n v="57"/>
    <x v="1"/>
  </r>
  <r>
    <s v="Bus 335"/>
    <s v="YR-1012"/>
    <x v="1"/>
    <d v="2015-04-02T07:16:10"/>
    <x v="93"/>
    <n v="-34.196944444444398"/>
    <n v="-70.565833333333302"/>
    <n v="45"/>
    <x v="1"/>
  </r>
  <r>
    <s v="Bus 456"/>
    <s v="YS-8988"/>
    <x v="1"/>
    <d v="2015-04-02T07:12:00"/>
    <x v="93"/>
    <n v="-34.1955555555556"/>
    <n v="-70.564444444444405"/>
    <n v="25"/>
    <x v="1"/>
  </r>
  <r>
    <s v="T-223"/>
    <s v="CW-YK-73"/>
    <x v="0"/>
    <d v="2015-04-02T07:18:14"/>
    <x v="93"/>
    <n v="-34.198034999999997"/>
    <n v="-70.567743333333297"/>
    <n v="86"/>
    <x v="1"/>
  </r>
  <r>
    <s v="T-422"/>
    <s v="CV-RS-56"/>
    <x v="0"/>
    <d v="2015-04-02T07:18:32"/>
    <x v="93"/>
    <n v="-34.197326666666697"/>
    <n v="-70.566236666666697"/>
    <n v="48"/>
    <x v="1"/>
  </r>
  <r>
    <s v="T-533"/>
    <s v="CV-KK-30"/>
    <x v="0"/>
    <d v="2015-04-02T07:18:39"/>
    <x v="93"/>
    <n v="-34.198039999999999"/>
    <n v="-70.567679999999996"/>
    <n v="82"/>
    <x v="1"/>
  </r>
  <r>
    <s v="Bus 306"/>
    <s v="YL-9969"/>
    <x v="1"/>
    <d v="2015-04-02T07:15:30"/>
    <x v="93"/>
    <n v="-34.197222222222202"/>
    <n v="-70.566111111111098"/>
    <n v="45"/>
    <x v="1"/>
  </r>
  <r>
    <s v="Bus 453"/>
    <s v="YS-8987"/>
    <x v="1"/>
    <d v="2015-04-02T07:18:20"/>
    <x v="93"/>
    <n v="-34.197777777777802"/>
    <n v="-70.566944444444403"/>
    <n v="60"/>
    <x v="1"/>
  </r>
  <r>
    <s v="Bus 475"/>
    <s v="YV-9099"/>
    <x v="1"/>
    <d v="2015-04-02T07:15:40"/>
    <x v="93"/>
    <n v="-34.197222222222202"/>
    <n v="-70.566111111111098"/>
    <n v="45"/>
    <x v="1"/>
  </r>
  <r>
    <s v="Bus 553"/>
    <s v="FFPG-46"/>
    <x v="1"/>
    <d v="2015-04-02T07:18:20"/>
    <x v="93"/>
    <n v="-34.197222222222202"/>
    <n v="-70.566111111111098"/>
    <n v="45"/>
    <x v="1"/>
  </r>
  <r>
    <s v="Bus 343"/>
    <s v="YR-1022"/>
    <x v="1"/>
    <d v="2015-04-02T07:18:40"/>
    <x v="93"/>
    <n v="-34.197777777777802"/>
    <n v="-70.566944444444403"/>
    <n v="55"/>
    <x v="1"/>
  </r>
  <r>
    <s v="Bus 456"/>
    <s v="YS-8988"/>
    <x v="1"/>
    <d v="2015-04-02T07:11:20"/>
    <x v="93"/>
    <n v="-34.196666666666701"/>
    <n v="-70.565555555555605"/>
    <n v="45"/>
    <x v="1"/>
  </r>
  <r>
    <s v="Bus 447"/>
    <s v="YS-8941"/>
    <x v="1"/>
    <d v="2015-04-02T07:15:40"/>
    <x v="93"/>
    <n v="-34.198055555555598"/>
    <n v="-70.567777777777806"/>
    <n v="85"/>
    <x v="1"/>
  </r>
  <r>
    <s v="T-223"/>
    <s v="CW-YK-73"/>
    <x v="0"/>
    <d v="2015-04-02T07:19:15"/>
    <x v="93"/>
    <n v="-34.196273333333302"/>
    <n v="-70.564953333333307"/>
    <n v="37"/>
    <x v="1"/>
  </r>
  <r>
    <s v="Bus 552"/>
    <s v="FFPG-42"/>
    <x v="1"/>
    <d v="2015-04-02T07:13:20"/>
    <x v="93"/>
    <n v="-34.198055555555598"/>
    <n v="-70.567499999999995"/>
    <n v="70"/>
    <x v="1"/>
  </r>
  <r>
    <s v="Bus 552"/>
    <s v="FFPG-42"/>
    <x v="1"/>
    <d v="2015-04-02T07:14:20"/>
    <x v="93"/>
    <n v="-34.196388888888897"/>
    <n v="-70.564999999999998"/>
    <n v="35"/>
    <x v="1"/>
  </r>
  <r>
    <s v="Bus 453"/>
    <s v="YS-8987"/>
    <x v="1"/>
    <d v="2015-04-02T07:19:20"/>
    <x v="93"/>
    <n v="-34.195277777777797"/>
    <n v="-70.564444444444405"/>
    <n v="20"/>
    <x v="1"/>
  </r>
  <r>
    <s v="Bus 332"/>
    <s v="YL-9985"/>
    <x v="1"/>
    <d v="2015-04-02T07:14:10"/>
    <x v="93"/>
    <n v="-34.196944444444398"/>
    <n v="-70.565833333333302"/>
    <n v="45"/>
    <x v="1"/>
  </r>
  <r>
    <s v="T-533"/>
    <s v="CV-KK-30"/>
    <x v="0"/>
    <d v="2015-04-02T07:19:39"/>
    <x v="93"/>
    <n v="-34.196286666666701"/>
    <n v="-70.564970000000002"/>
    <n v="38"/>
    <x v="1"/>
  </r>
  <r>
    <s v="Bus 306"/>
    <s v="YL-9969"/>
    <x v="1"/>
    <d v="2015-04-02T07:15:20"/>
    <x v="93"/>
    <n v="-34.197499999999998"/>
    <n v="-70.566388888888895"/>
    <n v="45"/>
    <x v="1"/>
  </r>
  <r>
    <s v="Bus 307"/>
    <s v="YL-9970"/>
    <x v="1"/>
    <d v="2015-04-02T07:19:50"/>
    <x v="93"/>
    <n v="-34.196666666666701"/>
    <n v="-70.565555555555605"/>
    <n v="45"/>
    <x v="1"/>
  </r>
  <r>
    <s v="Bus 475"/>
    <s v="YV-9099"/>
    <x v="1"/>
    <d v="2015-04-02T07:15:20"/>
    <x v="93"/>
    <n v="-34.197777777777802"/>
    <n v="-70.566666666666706"/>
    <n v="50"/>
    <x v="1"/>
  </r>
  <r>
    <s v="Bus 475"/>
    <s v="YV-9099"/>
    <x v="1"/>
    <d v="2015-04-02T07:16:20"/>
    <x v="93"/>
    <n v="-34.195277777777797"/>
    <n v="-70.564166666666694"/>
    <n v="25"/>
    <x v="1"/>
  </r>
  <r>
    <s v="Bus 490"/>
    <s v="YH-5302"/>
    <x v="1"/>
    <d v="2015-04-02T07:19:10"/>
    <x v="93"/>
    <n v="-34.198055555555598"/>
    <n v="-70.567222222222199"/>
    <n v="65"/>
    <x v="1"/>
  </r>
  <r>
    <s v="T-200"/>
    <s v="FK-TT-50"/>
    <x v="0"/>
    <d v="2015-04-02T07:20:13"/>
    <x v="93"/>
    <n v="-34.196896666666703"/>
    <n v="-70.565666666666701"/>
    <n v="47"/>
    <x v="1"/>
  </r>
  <r>
    <s v="Bus 368"/>
    <s v="YR-1168"/>
    <x v="1"/>
    <d v="2015-04-02T07:13:10"/>
    <x v="93"/>
    <n v="-34.196666666666701"/>
    <n v="-70.565277777777794"/>
    <n v="40"/>
    <x v="1"/>
  </r>
  <r>
    <s v="Bus 447"/>
    <s v="YS-8941"/>
    <x v="1"/>
    <d v="2015-04-02T07:16:20"/>
    <x v="93"/>
    <n v="-34.197222222222202"/>
    <n v="-70.566111111111098"/>
    <n v="45"/>
    <x v="1"/>
  </r>
  <r>
    <s v="Bus 490"/>
    <s v="YH-5302"/>
    <x v="1"/>
    <d v="2015-04-02T07:20:10"/>
    <x v="93"/>
    <n v="-34.1955555555556"/>
    <n v="-70.564444444444405"/>
    <n v="25"/>
    <x v="1"/>
  </r>
  <r>
    <s v="T-513"/>
    <s v="CV-KK-27"/>
    <x v="0"/>
    <d v="2015-04-02T07:20:23"/>
    <x v="93"/>
    <n v="-34.196411666666698"/>
    <n v="-70.565093333333294"/>
    <n v="41"/>
    <x v="1"/>
  </r>
  <r>
    <s v="T-513"/>
    <s v="CV-KK-27"/>
    <x v="0"/>
    <d v="2015-04-02T07:20:23"/>
    <x v="93"/>
    <n v="-34.196411666666698"/>
    <n v="-70.565093333333294"/>
    <n v="41"/>
    <x v="1"/>
  </r>
  <r>
    <s v="Bus 454"/>
    <s v="YS-8985"/>
    <x v="1"/>
    <d v="2015-04-02T07:20:10"/>
    <x v="93"/>
    <n v="-34.195277777777797"/>
    <n v="-70.563888888888897"/>
    <n v="105"/>
    <x v="0"/>
  </r>
  <r>
    <s v="Bus 529"/>
    <s v="FBKG-68"/>
    <x v="1"/>
    <d v="2015-04-02T07:18:40"/>
    <x v="93"/>
    <n v="-34.198055555555598"/>
    <n v="-70.567222222222199"/>
    <n v="65"/>
    <x v="1"/>
  </r>
  <r>
    <s v="Bus 529"/>
    <s v="FBKG-68"/>
    <x v="1"/>
    <d v="2015-04-02T07:19:10"/>
    <x v="93"/>
    <n v="-34.196944444444398"/>
    <n v="-70.565833333333302"/>
    <n v="45"/>
    <x v="1"/>
  </r>
  <r>
    <s v="Bus 468"/>
    <s v="YS-8994"/>
    <x v="1"/>
    <d v="2015-04-02T07:21:10"/>
    <x v="93"/>
    <n v="-34.196944444444398"/>
    <n v="-70.565833333333302"/>
    <n v="45"/>
    <x v="1"/>
  </r>
  <r>
    <s v="A-149"/>
    <s v="GHBH-61"/>
    <x v="2"/>
    <d v="2015-04-02T07:22:07"/>
    <x v="93"/>
    <n v="-34.196824999999997"/>
    <n v="-70.565618333333305"/>
    <n v="47"/>
    <x v="1"/>
  </r>
  <r>
    <s v="T-421"/>
    <s v="GD-JP-72"/>
    <x v="0"/>
    <d v="2015-04-02T07:22:31"/>
    <x v="93"/>
    <n v="-34.197000000000003"/>
    <n v="-70.565813333333296"/>
    <n v="47"/>
    <x v="1"/>
  </r>
  <r>
    <s v="A-140"/>
    <s v="GBFY-88"/>
    <x v="2"/>
    <d v="2015-04-02T07:23:14"/>
    <x v="93"/>
    <n v="-34.197433333333301"/>
    <n v="-70.566371666666697"/>
    <n v="47"/>
    <x v="1"/>
  </r>
  <r>
    <s v="T-302"/>
    <s v="FF-ZH-48"/>
    <x v="0"/>
    <d v="2015-04-02T07:23:36"/>
    <x v="93"/>
    <n v="-34.1953033333333"/>
    <n v="-70.564311666666697"/>
    <n v="24"/>
    <x v="1"/>
  </r>
  <r>
    <s v="T-302"/>
    <s v="FF-ZH-48"/>
    <x v="0"/>
    <d v="2015-04-02T07:23:36"/>
    <x v="93"/>
    <n v="-34.1953033333333"/>
    <n v="-70.564311666666697"/>
    <n v="24"/>
    <x v="1"/>
  </r>
  <r>
    <s v="A-140"/>
    <s v="GBFY-88"/>
    <x v="2"/>
    <d v="2015-04-02T07:24:14"/>
    <x v="93"/>
    <n v="-34.1955733333333"/>
    <n v="-70.564448333333303"/>
    <n v="0"/>
    <x v="0"/>
  </r>
  <r>
    <s v="Bus 365"/>
    <s v="YR-1165"/>
    <x v="1"/>
    <d v="2015-04-02T07:24:10"/>
    <x v="93"/>
    <n v="-34.196666666666701"/>
    <n v="-70.565277777777794"/>
    <n v="40"/>
    <x v="1"/>
  </r>
  <r>
    <s v="Bus 491"/>
    <s v="YH-5312"/>
    <x v="1"/>
    <d v="2015-04-02T07:24:10"/>
    <x v="93"/>
    <n v="-34.195277777777797"/>
    <n v="-70.564166666666694"/>
    <n v="145"/>
    <x v="0"/>
  </r>
  <r>
    <s v="Bus 324"/>
    <s v="YL-9990"/>
    <x v="1"/>
    <d v="2015-04-02T07:24:20"/>
    <x v="93"/>
    <n v="-34.1955555555556"/>
    <n v="-70.564444444444405"/>
    <n v="360"/>
    <x v="0"/>
  </r>
  <r>
    <s v="Bus 372"/>
    <s v="YS-4427"/>
    <x v="1"/>
    <d v="2015-04-02T07:24:10"/>
    <x v="93"/>
    <n v="-34.195833333333297"/>
    <n v="-70.564444444444405"/>
    <n v="360"/>
    <x v="0"/>
  </r>
  <r>
    <s v="Bus 399"/>
    <s v="YS-4424"/>
    <x v="1"/>
    <d v="2015-04-02T07:23:30"/>
    <x v="93"/>
    <n v="-34.198055555555598"/>
    <n v="-70.567222222222199"/>
    <n v="65"/>
    <x v="1"/>
  </r>
  <r>
    <s v="Bus 399"/>
    <s v="YS-4424"/>
    <x v="1"/>
    <d v="2015-04-02T07:24:30"/>
    <x v="93"/>
    <n v="-34.195833333333297"/>
    <n v="-70.564722222222201"/>
    <n v="360"/>
    <x v="0"/>
  </r>
  <r>
    <s v="Bus 324"/>
    <s v="YL-9990"/>
    <x v="1"/>
    <d v="2015-04-02T07:23:20"/>
    <x v="93"/>
    <n v="-34.197499999999998"/>
    <n v="-70.566388888888895"/>
    <n v="45"/>
    <x v="1"/>
  </r>
  <r>
    <s v="Bus 510"/>
    <s v="WS-6195"/>
    <x v="1"/>
    <d v="2015-04-02T07:24:50"/>
    <x v="93"/>
    <n v="-34.196666666666701"/>
    <n v="-70.565277777777794"/>
    <n v="360"/>
    <x v="0"/>
  </r>
  <r>
    <s v="Bus 471"/>
    <s v="YV-9093"/>
    <x v="1"/>
    <d v="2015-04-02T07:22:10"/>
    <x v="93"/>
    <n v="-34.197222222222202"/>
    <n v="-70.566111111111098"/>
    <n v="45"/>
    <x v="1"/>
  </r>
  <r>
    <s v="Bus 365"/>
    <s v="YR-1165"/>
    <x v="1"/>
    <d v="2015-04-02T07:25:10"/>
    <x v="93"/>
    <n v="-34.195833333333297"/>
    <n v="-70.564722222222201"/>
    <n v="30"/>
    <x v="1"/>
  </r>
  <r>
    <s v="Bus 372"/>
    <s v="YS-4427"/>
    <x v="1"/>
    <d v="2015-04-02T07:25:10"/>
    <x v="93"/>
    <n v="-34.195277777777797"/>
    <n v="-70.564166666666694"/>
    <n v="25"/>
    <x v="1"/>
  </r>
  <r>
    <s v="Bus 477"/>
    <s v="YV-9098"/>
    <x v="1"/>
    <d v="2015-04-02T07:25:10"/>
    <x v="93"/>
    <n v="-34.196666666666701"/>
    <n v="-70.565277777777794"/>
    <n v="45"/>
    <x v="1"/>
  </r>
  <r>
    <s v="Bus 399"/>
    <s v="YS-4424"/>
    <x v="1"/>
    <d v="2015-04-02T07:25:30"/>
    <x v="93"/>
    <n v="-34.195277777777797"/>
    <n v="-70.564444444444405"/>
    <n v="25"/>
    <x v="1"/>
  </r>
  <r>
    <s v="Bus 457"/>
    <s v="YS-8986"/>
    <x v="1"/>
    <d v="2015-04-02T07:23:10"/>
    <x v="93"/>
    <n v="-34.1955555555556"/>
    <n v="-70.564444444444405"/>
    <n v="25"/>
    <x v="1"/>
  </r>
  <r>
    <s v="Bus 510"/>
    <s v="WS-6195"/>
    <x v="1"/>
    <d v="2015-04-02T07:25:50"/>
    <x v="93"/>
    <n v="-34.196111111111101"/>
    <n v="-70.564722222222201"/>
    <n v="30"/>
    <x v="1"/>
  </r>
  <r>
    <s v="Bus 530"/>
    <s v="FBKG-67"/>
    <x v="1"/>
    <d v="2015-04-02T07:23:20"/>
    <x v="93"/>
    <n v="-34.196666666666701"/>
    <n v="-70.565277777777794"/>
    <n v="45"/>
    <x v="1"/>
  </r>
  <r>
    <s v="Bus 530"/>
    <s v="FBKG-67"/>
    <x v="1"/>
    <d v="2015-04-02T07:24:20"/>
    <x v="93"/>
    <n v="-34.195277777777797"/>
    <n v="-70.564166666666694"/>
    <n v="360"/>
    <x v="0"/>
  </r>
  <r>
    <s v="Bus 331"/>
    <s v="YL-9993"/>
    <x v="1"/>
    <d v="2015-04-02T07:22:50"/>
    <x v="93"/>
    <n v="-34.196388888888897"/>
    <n v="-70.565277777777794"/>
    <n v="40"/>
    <x v="1"/>
  </r>
  <r>
    <s v="Bus 477"/>
    <s v="YV-9098"/>
    <x v="1"/>
    <d v="2015-04-02T07:26:10"/>
    <x v="93"/>
    <n v="-34.195833333333297"/>
    <n v="-70.564444444444405"/>
    <n v="25"/>
    <x v="1"/>
  </r>
  <r>
    <s v="Spot-02"/>
    <s v="DP-JB-93"/>
    <x v="0"/>
    <d v="2015-04-02T07:26:34"/>
    <x v="93"/>
    <n v="-34.197958333333297"/>
    <n v="-70.567296666666707"/>
    <n v="71"/>
    <x v="1"/>
  </r>
  <r>
    <s v="T-306"/>
    <s v="CX-LJ-24"/>
    <x v="0"/>
    <d v="2015-04-02T07:26:37"/>
    <x v="93"/>
    <n v="-34.1962433333333"/>
    <n v="-70.564918333333296"/>
    <n v="37"/>
    <x v="1"/>
  </r>
  <r>
    <s v="T-457"/>
    <s v="CV-RL-77"/>
    <x v="0"/>
    <d v="2015-04-02T07:26:44"/>
    <x v="93"/>
    <n v="-34.198045"/>
    <n v="-70.567665000000005"/>
    <n v="83"/>
    <x v="1"/>
  </r>
  <r>
    <s v="T-457"/>
    <s v="CV-RL-77"/>
    <x v="0"/>
    <d v="2015-04-02T07:26:44"/>
    <x v="93"/>
    <n v="-34.198045"/>
    <n v="-70.567665000000005"/>
    <n v="83"/>
    <x v="1"/>
  </r>
  <r>
    <s v="Bus 367"/>
    <s v="YR-1167"/>
    <x v="1"/>
    <d v="2015-04-02T07:25:40"/>
    <x v="93"/>
    <n v="-34.196388888888897"/>
    <n v="-70.564999999999998"/>
    <n v="40"/>
    <x v="1"/>
  </r>
  <r>
    <s v="T-305"/>
    <s v="GD-LV-17"/>
    <x v="0"/>
    <d v="2015-04-02T07:26:55"/>
    <x v="93"/>
    <n v="-34.197305"/>
    <n v="-70.566213333333295"/>
    <n v="46"/>
    <x v="1"/>
  </r>
  <r>
    <s v="T-099"/>
    <s v="DB-BY-28"/>
    <x v="0"/>
    <d v="2015-04-02T07:27:02"/>
    <x v="93"/>
    <n v="-34.197948333333301"/>
    <n v="-70.567269999999994"/>
    <n v="71"/>
    <x v="1"/>
  </r>
  <r>
    <s v="T-447"/>
    <s v="FH-GD-20"/>
    <x v="0"/>
    <d v="2015-04-02T05:11:28"/>
    <x v="93"/>
    <n v="-34.196483333333298"/>
    <n v="-70.565236666666706"/>
    <n v="220"/>
    <x v="0"/>
  </r>
  <r>
    <s v="Bus 367"/>
    <s v="YR-1167"/>
    <x v="1"/>
    <d v="2015-04-02T07:25:10"/>
    <x v="93"/>
    <n v="-34.196944444444398"/>
    <n v="-70.565555555555605"/>
    <n v="360"/>
    <x v="0"/>
  </r>
  <r>
    <s v="Bus 367"/>
    <s v="YR-1167"/>
    <x v="1"/>
    <d v="2015-04-02T07:26:10"/>
    <x v="93"/>
    <n v="-34.196111111111101"/>
    <n v="-70.564722222222201"/>
    <n v="30"/>
    <x v="1"/>
  </r>
  <r>
    <s v="Bus 326"/>
    <s v="YL-9983"/>
    <x v="1"/>
    <d v="2015-04-02T07:25:30"/>
    <x v="93"/>
    <n v="-34.196944444444398"/>
    <n v="-70.565833333333302"/>
    <n v="45"/>
    <x v="1"/>
  </r>
  <r>
    <s v="Bus 326"/>
    <s v="YL-9983"/>
    <x v="1"/>
    <d v="2015-04-02T07:26:30"/>
    <x v="93"/>
    <n v="-34.196111111111101"/>
    <n v="-70.564722222222201"/>
    <n v="30"/>
    <x v="1"/>
  </r>
  <r>
    <s v="Spot-02"/>
    <s v="DP-JB-93"/>
    <x v="0"/>
    <d v="2015-04-02T07:27:34"/>
    <x v="93"/>
    <n v="-34.196618333333298"/>
    <n v="-70.565330000000003"/>
    <n v="45"/>
    <x v="1"/>
  </r>
  <r>
    <s v="T-457"/>
    <s v="CV-RL-77"/>
    <x v="0"/>
    <d v="2015-04-02T07:27:44"/>
    <x v="93"/>
    <n v="-34.196779999999997"/>
    <n v="-70.565494999999999"/>
    <n v="46"/>
    <x v="1"/>
  </r>
  <r>
    <s v="T-457"/>
    <s v="CV-RL-77"/>
    <x v="0"/>
    <d v="2015-04-02T07:27:44"/>
    <x v="93"/>
    <n v="-34.196779999999997"/>
    <n v="-70.565494999999999"/>
    <n v="46"/>
    <x v="1"/>
  </r>
  <r>
    <s v="T-567"/>
    <s v="CX-LJ-23"/>
    <x v="0"/>
    <d v="2015-04-02T07:27:52"/>
    <x v="93"/>
    <n v="-34.197013333333302"/>
    <n v="-70.565813333333296"/>
    <n v="47"/>
    <x v="1"/>
  </r>
  <r>
    <s v="T-305"/>
    <s v="GD-LV-17"/>
    <x v="0"/>
    <d v="2015-04-02T07:27:55"/>
    <x v="93"/>
    <n v="-34.196006666666698"/>
    <n v="-70.564723333333305"/>
    <n v="32"/>
    <x v="1"/>
  </r>
  <r>
    <s v="Bus 444"/>
    <s v="YS-8939"/>
    <x v="1"/>
    <d v="2015-04-02T07:20:30"/>
    <x v="93"/>
    <n v="-34.195277777777797"/>
    <n v="-70.564166666666694"/>
    <n v="20"/>
    <x v="1"/>
  </r>
  <r>
    <s v="Bus 342"/>
    <s v="YR-1157"/>
    <x v="1"/>
    <d v="2015-04-02T07:25:30"/>
    <x v="93"/>
    <n v="-34.196666666666701"/>
    <n v="-70.565277777777794"/>
    <n v="45"/>
    <x v="1"/>
  </r>
  <r>
    <s v="Bus 500"/>
    <s v="YH-5301"/>
    <x v="1"/>
    <d v="2015-04-02T09:51:10"/>
    <x v="93"/>
    <n v="-34.197222222222202"/>
    <n v="-70.565833333333302"/>
    <n v="45"/>
    <x v="1"/>
  </r>
  <r>
    <s v="T-099"/>
    <s v="DB-BY-28"/>
    <x v="0"/>
    <d v="2015-04-02T07:28:02"/>
    <x v="93"/>
    <n v="-34.196854999999999"/>
    <n v="-70.565618333333305"/>
    <n v="46"/>
    <x v="1"/>
  </r>
  <r>
    <s v="Bus 440"/>
    <s v="YS-8922"/>
    <x v="1"/>
    <d v="2015-04-02T07:27:10"/>
    <x v="93"/>
    <n v="-34.196944444444398"/>
    <n v="-70.565555555555605"/>
    <n v="45"/>
    <x v="1"/>
  </r>
  <r>
    <s v="A-151"/>
    <s v="GHBH-63"/>
    <x v="2"/>
    <d v="2015-04-02T07:28:14"/>
    <x v="93"/>
    <n v="-34.197556666666699"/>
    <n v="-70.566604999999996"/>
    <n v="46"/>
    <x v="1"/>
  </r>
  <r>
    <s v="Bus 342"/>
    <s v="YR-1157"/>
    <x v="1"/>
    <d v="2015-04-02T07:26:10"/>
    <x v="93"/>
    <n v="-34.196388888888897"/>
    <n v="-70.564999999999998"/>
    <n v="35"/>
    <x v="1"/>
  </r>
  <r>
    <s v="Bus 462"/>
    <s v="YV-9085"/>
    <x v="1"/>
    <d v="2015-04-02T07:28:10"/>
    <x v="93"/>
    <n v="-34.197222222222202"/>
    <n v="-70.566111111111098"/>
    <n v="45"/>
    <x v="1"/>
  </r>
  <r>
    <s v="A-147"/>
    <s v="GHBH-59"/>
    <x v="2"/>
    <d v="2015-04-02T07:28:23"/>
    <x v="93"/>
    <n v="-34.1979616666667"/>
    <n v="-70.567313333333303"/>
    <n v="71"/>
    <x v="1"/>
  </r>
  <r>
    <s v="Bus 409"/>
    <s v="YS-4448"/>
    <x v="1"/>
    <d v="2015-04-02T07:28:10"/>
    <x v="93"/>
    <n v="-34.198055555555598"/>
    <n v="-70.567499999999995"/>
    <n v="75"/>
    <x v="1"/>
  </r>
  <r>
    <s v="Bus 444"/>
    <s v="YS-8939"/>
    <x v="1"/>
    <d v="2015-04-02T07:19:20"/>
    <x v="93"/>
    <n v="-34.197777777777802"/>
    <n v="-70.566944444444403"/>
    <n v="60"/>
    <x v="1"/>
  </r>
  <r>
    <s v="Bus 444"/>
    <s v="YS-8939"/>
    <x v="1"/>
    <d v="2015-04-02T07:20:20"/>
    <x v="93"/>
    <n v="-34.1955555555556"/>
    <n v="-70.564444444444405"/>
    <n v="20"/>
    <x v="1"/>
  </r>
  <r>
    <s v="Bus 493"/>
    <s v="YH-5304"/>
    <x v="1"/>
    <d v="2015-04-02T07:28:20"/>
    <x v="93"/>
    <n v="-34.196666666666701"/>
    <n v="-70.565555555555605"/>
    <n v="45"/>
    <x v="1"/>
  </r>
  <r>
    <s v="Bus 342"/>
    <s v="YR-1157"/>
    <x v="1"/>
    <d v="2015-04-02T07:25:10"/>
    <x v="93"/>
    <n v="-34.197222222222202"/>
    <n v="-70.566388888888895"/>
    <n v="45"/>
    <x v="1"/>
  </r>
  <r>
    <s v="Bus 342"/>
    <s v="YR-1157"/>
    <x v="1"/>
    <d v="2015-04-02T07:26:10"/>
    <x v="93"/>
    <n v="-34.196111111111101"/>
    <n v="-70.564999999999998"/>
    <n v="35"/>
    <x v="1"/>
  </r>
  <r>
    <s v="A-157"/>
    <s v="GHJX-32"/>
    <x v="2"/>
    <d v="2015-04-02T07:29:03"/>
    <x v="93"/>
    <n v="-34.196788333333302"/>
    <n v="-70.565511666666694"/>
    <n v="47"/>
    <x v="1"/>
  </r>
  <r>
    <s v="X-86"/>
    <s v="FZRL-67"/>
    <x v="3"/>
    <d v="2015-04-02T07:29:04"/>
    <x v="93"/>
    <n v="-34.197499999999998"/>
    <n v="-70.566476666666702"/>
    <n v="47"/>
    <x v="1"/>
  </r>
  <r>
    <s v="X-86"/>
    <s v="FZRL-67"/>
    <x v="3"/>
    <d v="2015-04-02T07:29:04"/>
    <x v="93"/>
    <n v="-34.197499999999998"/>
    <n v="-70.566476666666702"/>
    <n v="47"/>
    <x v="1"/>
  </r>
  <r>
    <s v="A-151"/>
    <s v="GHBH-63"/>
    <x v="2"/>
    <d v="2015-04-02T07:29:14"/>
    <x v="93"/>
    <n v="-34.195313333333303"/>
    <n v="-70.564314999999993"/>
    <n v="24"/>
    <x v="1"/>
  </r>
  <r>
    <s v="Bus 425"/>
    <s v="YS-8911"/>
    <x v="1"/>
    <d v="2015-04-02T07:28:10"/>
    <x v="93"/>
    <n v="-34.198055555555598"/>
    <n v="-70.567777777777806"/>
    <n v="85"/>
    <x v="1"/>
  </r>
  <r>
    <s v="Bus 493"/>
    <s v="YH-5304"/>
    <x v="1"/>
    <d v="2015-04-02T07:27:20"/>
    <x v="93"/>
    <n v="-34.198055555555598"/>
    <n v="-70.567222222222199"/>
    <n v="65"/>
    <x v="1"/>
  </r>
  <r>
    <s v="Bus 425"/>
    <s v="YS-8911"/>
    <x v="1"/>
    <d v="2015-04-02T07:29:10"/>
    <x v="93"/>
    <n v="-34.196388888888897"/>
    <n v="-70.565277777777794"/>
    <n v="40"/>
    <x v="1"/>
  </r>
  <r>
    <s v="Bus 409"/>
    <s v="YS-4448"/>
    <x v="1"/>
    <d v="2015-04-02T07:29:10"/>
    <x v="93"/>
    <n v="-34.195833333333297"/>
    <n v="-70.564722222222201"/>
    <n v="30"/>
    <x v="1"/>
  </r>
  <r>
    <s v="T-453"/>
    <s v="FF-ZH-46"/>
    <x v="0"/>
    <d v="2015-04-02T07:29:54"/>
    <x v="93"/>
    <n v="-34.198039999999999"/>
    <n v="-70.567774999999997"/>
    <n v="85"/>
    <x v="1"/>
  </r>
  <r>
    <s v="Bus 531"/>
    <s v="FBKG-66"/>
    <x v="1"/>
    <d v="2015-04-02T07:27:10"/>
    <x v="93"/>
    <n v="-34.197777777777802"/>
    <n v="-70.566944444444403"/>
    <n v="60"/>
    <x v="1"/>
  </r>
  <r>
    <s v="Bus 531"/>
    <s v="FBKG-66"/>
    <x v="1"/>
    <d v="2015-04-02T07:28:10"/>
    <x v="93"/>
    <n v="-34.196388888888897"/>
    <n v="-70.564999999999998"/>
    <n v="40"/>
    <x v="1"/>
  </r>
  <r>
    <s v="Bus 390"/>
    <s v="YS-4441"/>
    <x v="1"/>
    <d v="2015-04-02T07:29:10"/>
    <x v="93"/>
    <n v="-34.197777777777802"/>
    <n v="-70.566944444444403"/>
    <n v="60"/>
    <x v="1"/>
  </r>
  <r>
    <s v="A-157"/>
    <s v="GHJX-32"/>
    <x v="2"/>
    <d v="2015-04-02T07:30:03"/>
    <x v="93"/>
    <n v="-34.195443333333301"/>
    <n v="-70.564376666666703"/>
    <n v="24"/>
    <x v="1"/>
  </r>
  <r>
    <s v="X-86"/>
    <s v="FZRL-67"/>
    <x v="3"/>
    <d v="2015-04-02T07:30:04"/>
    <x v="93"/>
    <n v="-34.195954999999998"/>
    <n v="-70.564679999999996"/>
    <n v="0"/>
    <x v="0"/>
  </r>
  <r>
    <s v="X-86"/>
    <s v="FZRL-67"/>
    <x v="3"/>
    <d v="2015-04-02T07:30:04"/>
    <x v="93"/>
    <n v="-34.195954999999998"/>
    <n v="-70.564679999999996"/>
    <n v="0"/>
    <x v="0"/>
  </r>
  <r>
    <s v="T-250"/>
    <s v="CV-KK-58"/>
    <x v="0"/>
    <d v="2015-04-02T07:30:10"/>
    <x v="93"/>
    <n v="-34.197041666666699"/>
    <n v="-70.565858333333296"/>
    <n v="46"/>
    <x v="1"/>
  </r>
  <r>
    <s v="Bus 445"/>
    <s v="YS-8940"/>
    <x v="1"/>
    <d v="2015-04-02T07:29:10"/>
    <x v="93"/>
    <n v="-34.198055555555598"/>
    <n v="-70.567499999999995"/>
    <n v="70"/>
    <x v="1"/>
  </r>
  <r>
    <s v="POOL EJECUTIVA"/>
    <s v="FF-ZH-42"/>
    <x v="0"/>
    <d v="2015-04-02T07:30:17"/>
    <x v="93"/>
    <n v="-34.197113333333299"/>
    <n v="-70.565960000000004"/>
    <n v="46"/>
    <x v="1"/>
  </r>
  <r>
    <s v="POOL EJECUTIVA"/>
    <s v="FF-ZH-42"/>
    <x v="0"/>
    <d v="2015-04-02T07:30:17"/>
    <x v="93"/>
    <n v="-34.197113333333299"/>
    <n v="-70.565960000000004"/>
    <n v="46"/>
    <x v="1"/>
  </r>
  <r>
    <s v="Bus 409"/>
    <s v="YS-4448"/>
    <x v="1"/>
    <d v="2015-04-02T07:30:10"/>
    <x v="93"/>
    <n v="-34.195277777777797"/>
    <n v="-70.564166666666694"/>
    <n v="25"/>
    <x v="1"/>
  </r>
  <r>
    <s v="Bus 425"/>
    <s v="YS-8911"/>
    <x v="1"/>
    <d v="2015-04-02T07:30:10"/>
    <x v="93"/>
    <n v="-34.1955555555556"/>
    <n v="-70.564444444444405"/>
    <n v="25"/>
    <x v="1"/>
  </r>
  <r>
    <s v="Bus 390"/>
    <s v="YS-4441"/>
    <x v="1"/>
    <d v="2015-04-02T07:30:10"/>
    <x v="93"/>
    <n v="-34.196111111111101"/>
    <n v="-70.564999999999998"/>
    <n v="35"/>
    <x v="1"/>
  </r>
  <r>
    <s v="Bus 445"/>
    <s v="YS-8940"/>
    <x v="1"/>
    <d v="2015-04-02T07:30:10"/>
    <x v="93"/>
    <n v="-34.196388888888897"/>
    <n v="-70.564999999999998"/>
    <n v="35"/>
    <x v="1"/>
  </r>
  <r>
    <s v="Bus 351"/>
    <s v="YR-1008"/>
    <x v="1"/>
    <d v="2015-04-02T07:30:20"/>
    <x v="93"/>
    <n v="-34.196944444444398"/>
    <n v="-70.565833333333302"/>
    <n v="45"/>
    <x v="1"/>
  </r>
  <r>
    <s v="T-486"/>
    <s v="CV-XT-92"/>
    <x v="0"/>
    <d v="2015-04-02T07:30:44"/>
    <x v="93"/>
    <n v="-34.197753333333303"/>
    <n v="-70.566843333333296"/>
    <n v="55"/>
    <x v="1"/>
  </r>
  <r>
    <s v="T-503"/>
    <s v="CY-CD-28"/>
    <x v="0"/>
    <d v="2015-04-02T07:30:45"/>
    <x v="93"/>
    <n v="-34.197929999999999"/>
    <n v="-70.567184999999995"/>
    <n v="67"/>
    <x v="1"/>
  </r>
  <r>
    <s v="T-453"/>
    <s v="FF-ZH-46"/>
    <x v="0"/>
    <d v="2015-04-02T07:30:54"/>
    <x v="93"/>
    <n v="-34.197043333333298"/>
    <n v="-70.565870000000004"/>
    <n v="0"/>
    <x v="0"/>
  </r>
  <r>
    <s v="T-418"/>
    <s v="CV-RL-38"/>
    <x v="0"/>
    <d v="2015-04-02T07:31:03"/>
    <x v="93"/>
    <n v="-34.198036666666702"/>
    <n v="-70.5677083333333"/>
    <n v="83"/>
    <x v="1"/>
  </r>
  <r>
    <s v="T-250"/>
    <s v="CV-KK-58"/>
    <x v="0"/>
    <d v="2015-04-02T07:31:11"/>
    <x v="93"/>
    <n v="-34.196148333333298"/>
    <n v="-70.564819999999997"/>
    <n v="35"/>
    <x v="1"/>
  </r>
  <r>
    <s v="Bus 390"/>
    <s v="YS-4441"/>
    <x v="1"/>
    <d v="2015-04-02T07:31:10"/>
    <x v="93"/>
    <n v="-34.1955555555556"/>
    <n v="-70.564444444444405"/>
    <n v="25"/>
    <x v="1"/>
  </r>
  <r>
    <s v="POOL EJECUTIVA"/>
    <s v="FF-ZH-42"/>
    <x v="0"/>
    <d v="2015-04-02T07:31:17"/>
    <x v="93"/>
    <n v="-34.196215000000002"/>
    <n v="-70.564909999999998"/>
    <n v="37"/>
    <x v="1"/>
  </r>
  <r>
    <s v="POOL EJECUTIVA"/>
    <s v="FF-ZH-42"/>
    <x v="0"/>
    <d v="2015-04-02T07:31:17"/>
    <x v="93"/>
    <n v="-34.196215000000002"/>
    <n v="-70.564909999999998"/>
    <n v="37"/>
    <x v="1"/>
  </r>
  <r>
    <s v="A-138"/>
    <s v="FWFK-49"/>
    <x v="2"/>
    <d v="2015-04-02T07:31:24"/>
    <x v="93"/>
    <n v="-34.1980133333333"/>
    <n v="-70.567468333333295"/>
    <n v="76"/>
    <x v="1"/>
  </r>
  <r>
    <s v="Bus 445"/>
    <s v="YS-8940"/>
    <x v="1"/>
    <d v="2015-04-02T07:31:10"/>
    <x v="93"/>
    <n v="-34.195833333333297"/>
    <n v="-70.564444444444405"/>
    <n v="25"/>
    <x v="1"/>
  </r>
  <r>
    <s v="Bus 351"/>
    <s v="YR-1008"/>
    <x v="1"/>
    <d v="2015-04-02T07:31:20"/>
    <x v="93"/>
    <n v="-34.196388888888897"/>
    <n v="-70.564999999999998"/>
    <n v="35"/>
    <x v="1"/>
  </r>
  <r>
    <s v="Bus 313"/>
    <s v="YL-9978"/>
    <x v="1"/>
    <d v="2015-04-02T07:27:10"/>
    <x v="93"/>
    <n v="-34.196666666666701"/>
    <n v="-70.565555555555605"/>
    <n v="45"/>
    <x v="1"/>
  </r>
  <r>
    <s v="T 160"/>
    <s v="FRLX-77"/>
    <x v="4"/>
    <d v="2015-04-02T08:45:20"/>
    <x v="93"/>
    <n v="-34.195277777777797"/>
    <n v="-70.563888888888897"/>
    <n v="360"/>
    <x v="0"/>
  </r>
  <r>
    <s v="T-486"/>
    <s v="CV-XT-92"/>
    <x v="0"/>
    <d v="2015-04-02T07:31:45"/>
    <x v="93"/>
    <n v="-34.196919999999999"/>
    <n v="-70.565723333333295"/>
    <n v="47"/>
    <x v="1"/>
  </r>
  <r>
    <s v="T-503"/>
    <s v="CY-CD-28"/>
    <x v="0"/>
    <d v="2015-04-02T07:31:45"/>
    <x v="93"/>
    <n v="-34.197180000000003"/>
    <n v="-70.566023333333305"/>
    <n v="48"/>
    <x v="1"/>
  </r>
  <r>
    <s v="T-453"/>
    <s v="FF-ZH-46"/>
    <x v="0"/>
    <d v="2015-04-02T07:31:54"/>
    <x v="93"/>
    <n v="-34.196114999999999"/>
    <n v="-70.564814999999996"/>
    <n v="34"/>
    <x v="1"/>
  </r>
  <r>
    <s v="A-147"/>
    <s v="GHBH-59"/>
    <x v="2"/>
    <d v="2015-04-02T07:29:23"/>
    <x v="93"/>
    <n v="-34.195861666666701"/>
    <n v="-70.564620000000005"/>
    <n v="29"/>
    <x v="1"/>
  </r>
  <r>
    <s v="T-418"/>
    <s v="CV-RL-38"/>
    <x v="0"/>
    <d v="2015-04-02T07:32:03"/>
    <x v="93"/>
    <n v="-34.197488333333297"/>
    <n v="-70.566438333333295"/>
    <n v="47"/>
    <x v="1"/>
  </r>
  <r>
    <s v="T-524"/>
    <s v="CW-PP-87"/>
    <x v="0"/>
    <d v="2015-04-02T07:32:07"/>
    <x v="93"/>
    <n v="-34.197780000000002"/>
    <n v="-70.5669033333333"/>
    <n v="57"/>
    <x v="1"/>
  </r>
  <r>
    <s v="A-138"/>
    <s v="FWFK-49"/>
    <x v="2"/>
    <d v="2015-04-02T07:32:24"/>
    <x v="93"/>
    <n v="-34.197474999999997"/>
    <n v="-70.566466666666699"/>
    <n v="46"/>
    <x v="1"/>
  </r>
  <r>
    <s v="Bus 430"/>
    <s v="YS-8914"/>
    <x v="1"/>
    <d v="2015-04-02T07:32:10"/>
    <x v="93"/>
    <n v="-34.197777777777802"/>
    <n v="-70.566944444444403"/>
    <n v="55"/>
    <x v="1"/>
  </r>
  <r>
    <s v="A-156"/>
    <s v="GHJX-37"/>
    <x v="2"/>
    <d v="2015-04-02T07:32:34"/>
    <x v="93"/>
    <n v="-34.196766666666697"/>
    <n v="-70.565524999999994"/>
    <n v="46"/>
    <x v="1"/>
  </r>
  <r>
    <s v="T-503"/>
    <s v="CY-CD-28"/>
    <x v="0"/>
    <d v="2015-04-02T07:32:45"/>
    <x v="93"/>
    <n v="-34.1953416666667"/>
    <n v="-70.564335"/>
    <n v="24"/>
    <x v="1"/>
  </r>
  <r>
    <s v="T-418"/>
    <s v="CV-RL-38"/>
    <x v="0"/>
    <d v="2015-04-02T07:33:03"/>
    <x v="93"/>
    <n v="-34.195830000000001"/>
    <n v="-70.564596666666702"/>
    <n v="28"/>
    <x v="1"/>
  </r>
  <r>
    <s v="T-524"/>
    <s v="CW-PP-87"/>
    <x v="0"/>
    <d v="2015-04-02T07:33:07"/>
    <x v="93"/>
    <n v="-34.1962883333333"/>
    <n v="-70.564983333333302"/>
    <n v="38"/>
    <x v="1"/>
  </r>
  <r>
    <s v="A-138"/>
    <s v="FWFK-49"/>
    <x v="2"/>
    <d v="2015-04-02T07:33:24"/>
    <x v="93"/>
    <n v="-34.195428333333297"/>
    <n v="-70.564385000000001"/>
    <n v="24"/>
    <x v="1"/>
  </r>
  <r>
    <s v="Bus 316"/>
    <s v="YL-9974"/>
    <x v="1"/>
    <d v="2015-04-02T07:33:20"/>
    <x v="93"/>
    <n v="-34.197499999999998"/>
    <n v="-70.566388888888895"/>
    <n v="45"/>
    <x v="1"/>
  </r>
  <r>
    <s v="Bus 550"/>
    <s v="FFPG-41"/>
    <x v="1"/>
    <d v="2015-04-02T07:33:10"/>
    <x v="93"/>
    <n v="-34.197222222222202"/>
    <n v="-70.566111111111098"/>
    <n v="45"/>
    <x v="1"/>
  </r>
  <r>
    <s v="T-027"/>
    <s v="FF-ZH-47"/>
    <x v="0"/>
    <d v="2015-04-02T07:33:28"/>
    <x v="93"/>
    <n v="-34.197955"/>
    <n v="-70.567400000000006"/>
    <n v="73"/>
    <x v="1"/>
  </r>
  <r>
    <s v="Bus 446"/>
    <s v="YS-8938"/>
    <x v="1"/>
    <d v="2015-04-02T07:33:10"/>
    <x v="93"/>
    <n v="-34.197222222222202"/>
    <n v="-70.566111111111098"/>
    <n v="45"/>
    <x v="1"/>
  </r>
  <r>
    <s v="Bus 430"/>
    <s v="YS-8914"/>
    <x v="1"/>
    <d v="2015-04-02T07:33:10"/>
    <x v="93"/>
    <n v="-34.196388888888897"/>
    <n v="-70.564999999999998"/>
    <n v="35"/>
    <x v="1"/>
  </r>
  <r>
    <s v="T-313"/>
    <s v="GD-LV-30"/>
    <x v="0"/>
    <d v="2015-04-02T07:33:50"/>
    <x v="93"/>
    <n v="-34.198001666666698"/>
    <n v="-70.567553333333294"/>
    <n v="80"/>
    <x v="1"/>
  </r>
  <r>
    <s v="Bus 518"/>
    <s v="BFLY-36"/>
    <x v="1"/>
    <d v="2015-04-02T07:29:30"/>
    <x v="93"/>
    <n v="-34.195277777777797"/>
    <n v="-70.564166666666694"/>
    <n v="360"/>
    <x v="0"/>
  </r>
  <r>
    <s v="Bus 488"/>
    <s v="ZV-5400"/>
    <x v="1"/>
    <d v="2015-04-02T07:33:40"/>
    <x v="93"/>
    <n v="-34.198055555555598"/>
    <n v="-70.567499999999995"/>
    <n v="80"/>
    <x v="1"/>
  </r>
  <r>
    <s v="A-156"/>
    <s v="GHJX-37"/>
    <x v="2"/>
    <d v="2015-04-02T07:31:34"/>
    <x v="93"/>
    <n v="-34.197821666666698"/>
    <n v="-70.5669616666667"/>
    <n v="0"/>
    <x v="0"/>
  </r>
  <r>
    <s v="T-523"/>
    <s v="CV-KK-35"/>
    <x v="0"/>
    <d v="2015-04-02T07:34:28"/>
    <x v="93"/>
    <n v="-34.1975366666667"/>
    <n v="-70.566519999999997"/>
    <n v="48"/>
    <x v="1"/>
  </r>
  <r>
    <s v="T-027"/>
    <s v="FF-ZH-47"/>
    <x v="0"/>
    <d v="2015-04-02T07:34:28"/>
    <x v="93"/>
    <n v="-34.196086666666702"/>
    <n v="-70.564795000000004"/>
    <n v="35"/>
    <x v="1"/>
  </r>
  <r>
    <s v="T-406"/>
    <s v="GD-JP-78"/>
    <x v="0"/>
    <d v="2015-04-02T07:34:35"/>
    <x v="93"/>
    <n v="-34.197576666666698"/>
    <n v="-70.566561666666701"/>
    <n v="47"/>
    <x v="1"/>
  </r>
  <r>
    <s v="Bus 518"/>
    <s v="BFLY-36"/>
    <x v="1"/>
    <d v="2015-04-02T07:28:30"/>
    <x v="93"/>
    <n v="-34.197499999999998"/>
    <n v="-70.566388888888895"/>
    <n v="45"/>
    <x v="1"/>
  </r>
  <r>
    <s v="Bus 518"/>
    <s v="BFLY-36"/>
    <x v="1"/>
    <d v="2015-04-02T07:29:30"/>
    <x v="93"/>
    <n v="-34.195277777777797"/>
    <n v="-70.564166666666694"/>
    <n v="360"/>
    <x v="0"/>
  </r>
  <r>
    <s v="Bus 311"/>
    <s v="YL-9976"/>
    <x v="1"/>
    <d v="2015-04-02T07:30:10"/>
    <x v="93"/>
    <n v="-34.196111111111101"/>
    <n v="-70.564722222222201"/>
    <n v="30"/>
    <x v="1"/>
  </r>
  <r>
    <s v="Bus 311"/>
    <s v="YL-9976"/>
    <x v="1"/>
    <d v="2015-04-02T07:30:40"/>
    <x v="93"/>
    <n v="-34.1955555555556"/>
    <n v="-70.564444444444405"/>
    <n v="20"/>
    <x v="1"/>
  </r>
  <r>
    <s v="T-313"/>
    <s v="GD-LV-30"/>
    <x v="0"/>
    <d v="2015-04-02T07:34:50"/>
    <x v="93"/>
    <n v="-34.19641"/>
    <n v="-70.565061666666693"/>
    <n v="41"/>
    <x v="1"/>
  </r>
  <r>
    <s v="A-155"/>
    <s v="GHJX-34"/>
    <x v="2"/>
    <d v="2015-04-02T07:34:50"/>
    <x v="93"/>
    <n v="-34.198008333333298"/>
    <n v="-70.567608333333297"/>
    <n v="81"/>
    <x v="1"/>
  </r>
  <r>
    <s v="Bus 305"/>
    <s v="YL-9968"/>
    <x v="1"/>
    <d v="2015-04-02T07:34:20"/>
    <x v="93"/>
    <n v="-34.198055555555598"/>
    <n v="-70.567499999999995"/>
    <n v="80"/>
    <x v="1"/>
  </r>
  <r>
    <s v="Bus 488"/>
    <s v="ZV-5400"/>
    <x v="1"/>
    <d v="2015-04-02T07:34:40"/>
    <x v="93"/>
    <n v="-34.196666666666701"/>
    <n v="-70.565277777777794"/>
    <n v="40"/>
    <x v="1"/>
  </r>
  <r>
    <s v="Bus 466"/>
    <s v="YS-8996"/>
    <x v="1"/>
    <d v="2015-04-02T09:52:20"/>
    <x v="93"/>
    <n v="-34.198055555555598"/>
    <n v="-70.567499999999995"/>
    <n v="75"/>
    <x v="1"/>
  </r>
  <r>
    <s v="T-220"/>
    <s v="CV-RL-72"/>
    <x v="0"/>
    <d v="2015-04-02T07:35:17"/>
    <x v="93"/>
    <n v="-34.196930000000002"/>
    <n v="-70.565740000000005"/>
    <n v="46"/>
    <x v="1"/>
  </r>
  <r>
    <s v="X-70"/>
    <s v="FZDT-94"/>
    <x v="3"/>
    <d v="2015-04-02T07:35:23"/>
    <x v="93"/>
    <n v="-34.197676666666702"/>
    <n v="-70.566763333333299"/>
    <n v="51"/>
    <x v="1"/>
  </r>
  <r>
    <s v="Bus 305"/>
    <s v="YL-9968"/>
    <x v="1"/>
    <d v="2015-04-02T07:35:20"/>
    <x v="93"/>
    <n v="-34.196666666666701"/>
    <n v="-70.565277777777794"/>
    <n v="40"/>
    <x v="1"/>
  </r>
  <r>
    <s v="Bus 311"/>
    <s v="YL-9976"/>
    <x v="1"/>
    <d v="2015-04-02T07:29:10"/>
    <x v="93"/>
    <n v="-34.197499999999998"/>
    <n v="-70.566666666666706"/>
    <n v="45"/>
    <x v="1"/>
  </r>
  <r>
    <s v="Bus 311"/>
    <s v="YL-9976"/>
    <x v="1"/>
    <d v="2015-04-02T07:31:10"/>
    <x v="93"/>
    <n v="-34.195277777777797"/>
    <n v="-70.564166666666694"/>
    <n v="25"/>
    <x v="1"/>
  </r>
  <r>
    <s v="A-155"/>
    <s v="GHJX-34"/>
    <x v="2"/>
    <d v="2015-04-02T07:35:50"/>
    <x v="93"/>
    <n v="-34.196510000000004"/>
    <n v="-70.565168333333304"/>
    <n v="43"/>
    <x v="1"/>
  </r>
  <r>
    <s v="T-157"/>
    <s v="FRLX-74"/>
    <x v="4"/>
    <d v="2015-04-02T07:36:20"/>
    <x v="93"/>
    <n v="-34.195277777777797"/>
    <n v="-70.563888888888897"/>
    <n v="115"/>
    <x v="0"/>
  </r>
  <r>
    <s v="X-70"/>
    <s v="FZDT-94"/>
    <x v="3"/>
    <d v="2015-04-02T07:36:23"/>
    <x v="93"/>
    <n v="-34.195363333333297"/>
    <n v="-70.564348333333299"/>
    <n v="25"/>
    <x v="1"/>
  </r>
  <r>
    <s v="T-236"/>
    <s v="FL-RK-89"/>
    <x v="0"/>
    <d v="2015-04-02T08:48:45"/>
    <x v="93"/>
    <n v="-34.196665000000003"/>
    <n v="-70.565466666666694"/>
    <n v="224"/>
    <x v="0"/>
  </r>
  <r>
    <s v="Bus 452"/>
    <s v="YS-8946"/>
    <x v="1"/>
    <d v="2015-04-02T07:36:10"/>
    <x v="93"/>
    <n v="-34.198055555555598"/>
    <n v="-70.567777777777806"/>
    <n v="80"/>
    <x v="1"/>
  </r>
  <r>
    <s v="Bus 377"/>
    <s v="YS-4416"/>
    <x v="1"/>
    <d v="2015-04-02T05:26:10"/>
    <x v="93"/>
    <n v="-34.198055555555598"/>
    <n v="-70.567499999999995"/>
    <n v="75"/>
    <x v="1"/>
  </r>
  <r>
    <s v="Bus 452"/>
    <s v="YS-8946"/>
    <x v="1"/>
    <d v="2015-04-02T07:37:10"/>
    <x v="93"/>
    <n v="-34.196666666666701"/>
    <n v="-70.565277777777794"/>
    <n v="45"/>
    <x v="1"/>
  </r>
  <r>
    <s v="Bus 392"/>
    <s v="YV-9094"/>
    <x v="1"/>
    <d v="2015-04-02T08:49:10"/>
    <x v="93"/>
    <n v="-34.196388888888897"/>
    <n v="-70.565277777777794"/>
    <n v="220"/>
    <x v="0"/>
  </r>
  <r>
    <s v="Bus 533"/>
    <s v="FBVZ-95"/>
    <x v="1"/>
    <d v="2015-04-02T07:37:20"/>
    <x v="93"/>
    <n v="-34.196666666666701"/>
    <n v="-70.565277777777794"/>
    <n v="220"/>
    <x v="0"/>
  </r>
  <r>
    <s v="Bus 534"/>
    <s v="FBVX-46"/>
    <x v="1"/>
    <d v="2015-04-02T07:37:20"/>
    <x v="93"/>
    <n v="-34.196388888888897"/>
    <n v="-70.564999999999998"/>
    <n v="40"/>
    <x v="1"/>
  </r>
  <r>
    <s v="Bus 338"/>
    <s v="YR-1154"/>
    <x v="1"/>
    <d v="2015-04-02T07:37:20"/>
    <x v="93"/>
    <n v="-34.197499999999998"/>
    <n v="-70.566388888888895"/>
    <n v="45"/>
    <x v="1"/>
  </r>
  <r>
    <s v="A-139"/>
    <s v="FWFK-46"/>
    <x v="2"/>
    <d v="2015-04-02T07:37:45"/>
    <x v="93"/>
    <n v="-34.1969766666667"/>
    <n v="-70.565793333333303"/>
    <n v="46"/>
    <x v="1"/>
  </r>
  <r>
    <s v="Bus 492"/>
    <s v="ZS-9199"/>
    <x v="1"/>
    <d v="2015-04-02T07:30:40"/>
    <x v="93"/>
    <n v="-34.196944444444398"/>
    <n v="-70.565833333333302"/>
    <n v="45"/>
    <x v="1"/>
  </r>
  <r>
    <s v="Bus 492"/>
    <s v="ZS-9199"/>
    <x v="1"/>
    <d v="2015-04-02T07:31:40"/>
    <x v="93"/>
    <n v="-34.196388888888897"/>
    <n v="-70.564999999999998"/>
    <n v="35"/>
    <x v="1"/>
  </r>
  <r>
    <s v="T-317"/>
    <s v="CV-LL-99"/>
    <x v="0"/>
    <d v="2015-04-02T07:37:58"/>
    <x v="93"/>
    <n v="-34.197853333333299"/>
    <n v="-70.567040000000006"/>
    <n v="62"/>
    <x v="1"/>
  </r>
  <r>
    <s v="Bus 464"/>
    <s v="YS-8998"/>
    <x v="1"/>
    <d v="2015-04-02T07:38:10"/>
    <x v="93"/>
    <n v="-34.197777777777802"/>
    <n v="-70.566944444444403"/>
    <n v="240"/>
    <x v="0"/>
  </r>
  <r>
    <s v="Bus 454"/>
    <s v="YS-8985"/>
    <x v="1"/>
    <d v="2015-04-02T07:38:10"/>
    <x v="93"/>
    <n v="-34.197499999999998"/>
    <n v="-70.566388888888895"/>
    <n v="225"/>
    <x v="0"/>
  </r>
  <r>
    <s v="Bus 315"/>
    <s v="YL-9971"/>
    <x v="1"/>
    <d v="2015-04-02T07:38:20"/>
    <x v="93"/>
    <n v="-34.196111111111101"/>
    <n v="-70.564999999999998"/>
    <n v="210"/>
    <x v="0"/>
  </r>
  <r>
    <s v="T-065"/>
    <s v="FF-ZH-49"/>
    <x v="0"/>
    <d v="2015-04-02T07:38:05"/>
    <x v="93"/>
    <n v="-34.198056666666702"/>
    <n v="-70.567684999999997"/>
    <n v="82"/>
    <x v="1"/>
  </r>
  <r>
    <s v="T-522"/>
    <s v="CW-YK-69"/>
    <x v="0"/>
    <d v="2015-04-02T07:38:45"/>
    <x v="93"/>
    <n v="-34.197659999999999"/>
    <n v="-70.566649999999996"/>
    <n v="49"/>
    <x v="1"/>
  </r>
  <r>
    <s v="T-317"/>
    <s v="CV-LL-99"/>
    <x v="0"/>
    <d v="2015-04-02T07:38:58"/>
    <x v="93"/>
    <n v="-34.195520000000002"/>
    <n v="-70.564414999999997"/>
    <n v="0"/>
    <x v="0"/>
  </r>
  <r>
    <s v="Bus 466"/>
    <s v="YS-8996"/>
    <x v="1"/>
    <d v="2015-04-02T09:53:20"/>
    <x v="93"/>
    <n v="-34.195277777777797"/>
    <n v="-70.564444444444405"/>
    <n v="20"/>
    <x v="1"/>
  </r>
  <r>
    <s v="T-065"/>
    <s v="FF-ZH-49"/>
    <x v="0"/>
    <d v="2015-04-02T07:39:05"/>
    <x v="93"/>
    <n v="-34.195903333333298"/>
    <n v="-70.564638333333306"/>
    <n v="29"/>
    <x v="1"/>
  </r>
  <r>
    <s v="T-616"/>
    <s v="FF-ZH-38"/>
    <x v="0"/>
    <d v="2015-04-02T07:39:20"/>
    <x v="93"/>
    <n v="-34.19782"/>
    <n v="-70.566943333333299"/>
    <n v="59"/>
    <x v="1"/>
  </r>
  <r>
    <s v="Bus 400"/>
    <s v="YS-4425"/>
    <x v="1"/>
    <d v="2015-04-02T07:39:10"/>
    <x v="93"/>
    <n v="-34.197777777777802"/>
    <n v="-70.566944444444403"/>
    <n v="55"/>
    <x v="1"/>
  </r>
  <r>
    <s v="Bus 491"/>
    <s v="YH-5312"/>
    <x v="1"/>
    <d v="2015-04-02T07:39:10"/>
    <x v="93"/>
    <n v="-34.197499999999998"/>
    <n v="-70.566666666666706"/>
    <n v="225"/>
    <x v="0"/>
  </r>
  <r>
    <s v="Bus 419"/>
    <s v="YS-8132"/>
    <x v="1"/>
    <d v="2015-04-02T07:39:20"/>
    <x v="93"/>
    <n v="-34.197222222222202"/>
    <n v="-70.566111111111098"/>
    <n v="225"/>
    <x v="0"/>
  </r>
  <r>
    <s v="T-522"/>
    <s v="CW-YK-69"/>
    <x v="0"/>
    <d v="2015-04-02T07:39:45"/>
    <x v="93"/>
    <n v="-34.195488333333302"/>
    <n v="-70.564423333333295"/>
    <n v="24"/>
    <x v="1"/>
  </r>
  <r>
    <s v="POOL-06"/>
    <s v="CV-RD-97"/>
    <x v="0"/>
    <d v="2015-04-02T09:53:46"/>
    <x v="93"/>
    <n v="-34.196488333333299"/>
    <n v="-70.565190000000001"/>
    <n v="43"/>
    <x v="1"/>
  </r>
  <r>
    <s v="Bus 347"/>
    <s v="YR-1014"/>
    <x v="1"/>
    <d v="2015-04-02T08:50:30"/>
    <x v="93"/>
    <n v="-34.198055555555598"/>
    <n v="-70.567499999999995"/>
    <n v="250"/>
    <x v="0"/>
  </r>
  <r>
    <s v="Bus 448"/>
    <s v="YS-8942"/>
    <x v="1"/>
    <d v="2015-04-02T07:36:10"/>
    <x v="93"/>
    <n v="-34.197499999999998"/>
    <n v="-70.566666666666706"/>
    <n v="45"/>
    <x v="1"/>
  </r>
  <r>
    <s v="Bus 448"/>
    <s v="YS-8942"/>
    <x v="1"/>
    <d v="2015-04-02T07:37:10"/>
    <x v="93"/>
    <n v="-34.195277777777797"/>
    <n v="-70.564166666666694"/>
    <n v="20"/>
    <x v="1"/>
  </r>
  <r>
    <s v="T-408"/>
    <s v="GD-JP-75"/>
    <x v="0"/>
    <d v="2015-04-02T07:40:06"/>
    <x v="93"/>
    <n v="-34.196068333333301"/>
    <n v="-70.564774999999997"/>
    <n v="33"/>
    <x v="1"/>
  </r>
  <r>
    <s v="X-70"/>
    <s v="FZDT-94"/>
    <x v="3"/>
    <d v="2015-04-02T08:51:01"/>
    <x v="93"/>
    <n v="-34.1977683333333"/>
    <n v="-70.566928333333294"/>
    <n v="236"/>
    <x v="0"/>
  </r>
  <r>
    <s v="Bus 400"/>
    <s v="YS-4425"/>
    <x v="1"/>
    <d v="2015-04-02T07:40:10"/>
    <x v="93"/>
    <n v="-34.195277777777797"/>
    <n v="-70.564166666666694"/>
    <n v="20"/>
    <x v="1"/>
  </r>
  <r>
    <s v="T-615"/>
    <s v="CV-XX-67"/>
    <x v="0"/>
    <d v="2015-04-02T09:53:49"/>
    <x v="93"/>
    <n v="-34.197896666666701"/>
    <n v="-70.567175000000006"/>
    <n v="67"/>
    <x v="1"/>
  </r>
  <r>
    <s v="T-530"/>
    <s v="CV-KK-24"/>
    <x v="0"/>
    <d v="2015-04-02T07:40:34"/>
    <x v="93"/>
    <n v="-34.1972533333333"/>
    <n v="-70.566154999999995"/>
    <n v="47"/>
    <x v="1"/>
  </r>
  <r>
    <s v="Bus 384"/>
    <s v="YS-4440"/>
    <x v="1"/>
    <d v="2015-04-02T08:51:10"/>
    <x v="93"/>
    <n v="-34.197499999999998"/>
    <n v="-70.566666666666706"/>
    <n v="225"/>
    <x v="0"/>
  </r>
  <r>
    <s v="T-237"/>
    <s v="GD-JP-82"/>
    <x v="0"/>
    <d v="2015-04-02T07:41:15"/>
    <x v="93"/>
    <n v="-34.197341666666702"/>
    <n v="-70.566261666666705"/>
    <n v="47"/>
    <x v="1"/>
  </r>
  <r>
    <s v="Bus 361"/>
    <s v="YR-1011"/>
    <x v="1"/>
    <d v="2015-04-02T08:51:20"/>
    <x v="93"/>
    <n v="-34.195833333333297"/>
    <n v="-70.564722222222201"/>
    <n v="205"/>
    <x v="0"/>
  </r>
  <r>
    <s v="Bus 433"/>
    <s v="YS-8924"/>
    <x v="1"/>
    <d v="2015-04-02T08:51:20"/>
    <x v="93"/>
    <n v="-34.198055555555598"/>
    <n v="-70.567777777777806"/>
    <n v="265"/>
    <x v="0"/>
  </r>
  <r>
    <s v="Bus 309"/>
    <s v="YL-9956"/>
    <x v="1"/>
    <d v="2015-04-02T07:40:40"/>
    <x v="93"/>
    <n v="-34.195277777777797"/>
    <n v="-70.564166666666694"/>
    <n v="25"/>
    <x v="1"/>
  </r>
  <r>
    <s v="T-315"/>
    <s v="GD-LR-89"/>
    <x v="0"/>
    <d v="2015-04-02T07:42:19"/>
    <x v="93"/>
    <n v="-34.196883333333297"/>
    <n v="-70.565669999999997"/>
    <n v="47"/>
    <x v="1"/>
  </r>
  <r>
    <s v="T-437"/>
    <s v="CV-RL-52"/>
    <x v="0"/>
    <d v="2015-04-02T07:42:25"/>
    <x v="93"/>
    <n v="-34.197921666666701"/>
    <n v="-70.567224999999993"/>
    <n v="68"/>
    <x v="1"/>
  </r>
  <r>
    <s v="Bus 309"/>
    <s v="YL-9956"/>
    <x v="1"/>
    <d v="2015-04-02T07:40:20"/>
    <x v="93"/>
    <n v="-34.196388888888897"/>
    <n v="-70.565277777777794"/>
    <n v="40"/>
    <x v="1"/>
  </r>
  <r>
    <s v="T-217"/>
    <s v="FL-RK-91"/>
    <x v="0"/>
    <d v="2015-04-02T07:43:16"/>
    <x v="93"/>
    <n v="-34.195569999999996"/>
    <n v="-70.564451666666699"/>
    <n v="25"/>
    <x v="1"/>
  </r>
  <r>
    <s v="T-217"/>
    <s v="FL-RK-91"/>
    <x v="0"/>
    <d v="2015-04-02T07:43:16"/>
    <x v="93"/>
    <n v="-34.195569999999996"/>
    <n v="-70.564451666666699"/>
    <n v="25"/>
    <x v="1"/>
  </r>
  <r>
    <s v="Bus 492"/>
    <s v="ZS-9199"/>
    <x v="1"/>
    <d v="2015-04-02T07:30:00"/>
    <x v="93"/>
    <n v="-34.197777777777802"/>
    <n v="-70.566944444444403"/>
    <n v="50"/>
    <x v="1"/>
  </r>
  <r>
    <s v="Bus 492"/>
    <s v="ZS-9199"/>
    <x v="1"/>
    <d v="2015-04-02T07:31:00"/>
    <x v="93"/>
    <n v="-34.196666666666701"/>
    <n v="-70.565277777777794"/>
    <n v="45"/>
    <x v="1"/>
  </r>
  <r>
    <s v="Bus 376"/>
    <s v="YS-4415"/>
    <x v="1"/>
    <d v="2015-04-02T08:53:00"/>
    <x v="93"/>
    <n v="-34.196388888888897"/>
    <n v="-70.565277777777794"/>
    <n v="220"/>
    <x v="0"/>
  </r>
  <r>
    <s v="Bus 492"/>
    <s v="ZS-9199"/>
    <x v="1"/>
    <d v="2015-04-02T07:32:00"/>
    <x v="93"/>
    <n v="-34.195277777777797"/>
    <n v="-70.564444444444405"/>
    <n v="20"/>
    <x v="1"/>
  </r>
  <r>
    <s v="T-472"/>
    <s v="CV-KK-49"/>
    <x v="0"/>
    <d v="2015-04-02T07:44:23"/>
    <x v="93"/>
    <n v="-34.195860000000003"/>
    <n v="-70.564629999999994"/>
    <n v="30"/>
    <x v="1"/>
  </r>
  <r>
    <s v="Bus 314"/>
    <s v="YS-4420"/>
    <x v="1"/>
    <d v="2015-04-02T08:53:20"/>
    <x v="93"/>
    <n v="-34.196944444444398"/>
    <n v="-70.565833333333302"/>
    <n v="45"/>
    <x v="1"/>
  </r>
  <r>
    <s v="A-27"/>
    <s v="FBVX-72"/>
    <x v="10"/>
    <d v="2015-04-02T08:54:10"/>
    <x v="93"/>
    <n v="-34.195271666666699"/>
    <n v="-70.563879999999997"/>
    <n v="104"/>
    <x v="0"/>
  </r>
  <r>
    <s v="A-155"/>
    <s v="GHJX-34"/>
    <x v="2"/>
    <d v="2015-04-02T08:51:51"/>
    <x v="93"/>
    <n v="-34.195413333333299"/>
    <n v="-70.56447"/>
    <n v="203"/>
    <x v="0"/>
  </r>
  <r>
    <s v="T-701"/>
    <s v="FF-ZH-53"/>
    <x v="0"/>
    <d v="2015-04-02T07:47:02"/>
    <x v="93"/>
    <n v="-34.198033333333299"/>
    <n v="-70.567655000000002"/>
    <n v="83"/>
    <x v="1"/>
  </r>
  <r>
    <s v="T-452"/>
    <s v="CW-PP-83"/>
    <x v="0"/>
    <d v="2015-04-02T07:47:33"/>
    <x v="93"/>
    <n v="-34.1957283333333"/>
    <n v="-70.564556666666704"/>
    <n v="27"/>
    <x v="1"/>
  </r>
  <r>
    <s v="Bus 472"/>
    <s v="YV-9092"/>
    <x v="1"/>
    <d v="2015-04-02T07:47:50"/>
    <x v="93"/>
    <n v="-34.1955555555556"/>
    <n v="-70.564444444444405"/>
    <n v="25"/>
    <x v="1"/>
  </r>
  <r>
    <s v="T-451"/>
    <s v="CW-PP-82"/>
    <x v="0"/>
    <d v="2015-04-02T05:46:38"/>
    <x v="93"/>
    <n v="-34.197216666666698"/>
    <n v="-70.566064999999995"/>
    <n v="47"/>
    <x v="1"/>
  </r>
  <r>
    <s v="Bus 560"/>
    <s v="FXZX-51"/>
    <x v="1"/>
    <d v="2015-04-02T07:49:10"/>
    <x v="93"/>
    <n v="-34.197222222222202"/>
    <n v="-70.566111111111098"/>
    <n v="45"/>
    <x v="1"/>
  </r>
  <r>
    <s v="Bus 320"/>
    <s v="YR-1152"/>
    <x v="1"/>
    <d v="2015-04-02T07:50:20"/>
    <x v="93"/>
    <n v="-34.195833333333297"/>
    <n v="-70.564722222222201"/>
    <n v="25"/>
    <x v="1"/>
  </r>
  <r>
    <s v="T-156"/>
    <s v="GD-LR-88"/>
    <x v="0"/>
    <d v="2015-04-02T08:57:12"/>
    <x v="93"/>
    <n v="-34.197904999999999"/>
    <n v="-70.567311666666697"/>
    <n v="250"/>
    <x v="0"/>
  </r>
  <r>
    <s v="Bus 407"/>
    <s v="YS-4430"/>
    <x v="1"/>
    <d v="2015-04-02T05:42:40"/>
    <x v="93"/>
    <n v="-34.195277777777797"/>
    <n v="-70.563888888888897"/>
    <n v="85"/>
    <x v="1"/>
  </r>
  <r>
    <s v="T-432"/>
    <s v="CV-XX-57"/>
    <x v="0"/>
    <d v="2015-04-02T08:57:42"/>
    <x v="93"/>
    <n v="-34.197020000000002"/>
    <n v="-70.565836666666698"/>
    <n v="47"/>
    <x v="1"/>
  </r>
  <r>
    <s v="Bus 474"/>
    <s v="ZK-4277"/>
    <x v="1"/>
    <d v="2015-04-02T07:47:40"/>
    <x v="93"/>
    <n v="-34.1955555555556"/>
    <n v="-70.564444444444405"/>
    <n v="20"/>
    <x v="1"/>
  </r>
  <r>
    <s v="T-507"/>
    <s v="CV-RS-55"/>
    <x v="0"/>
    <d v="2015-04-02T07:52:34"/>
    <x v="93"/>
    <n v="-34.197245000000002"/>
    <n v="-70.566131666666706"/>
    <n v="46"/>
    <x v="1"/>
  </r>
  <r>
    <s v="Bus 541"/>
    <s v="FBVX-54"/>
    <x v="1"/>
    <d v="2015-04-02T07:48:40"/>
    <x v="93"/>
    <n v="-34.197499999999998"/>
    <n v="-70.566388888888895"/>
    <n v="45"/>
    <x v="1"/>
  </r>
  <r>
    <s v="T-511"/>
    <s v="CV-RS-71"/>
    <x v="0"/>
    <d v="2015-04-02T08:59:16"/>
    <x v="93"/>
    <n v="-34.197591666666703"/>
    <n v="-70.566590000000005"/>
    <n v="48"/>
    <x v="1"/>
  </r>
  <r>
    <s v="A-159"/>
    <s v="GHJX-31"/>
    <x v="2"/>
    <d v="2015-04-02T05:56:13"/>
    <x v="93"/>
    <n v="-34.197755000000001"/>
    <n v="-70.566815000000005"/>
    <n v="56"/>
    <x v="1"/>
  </r>
  <r>
    <s v="T-316"/>
    <s v="DB-BY-26"/>
    <x v="0"/>
    <d v="2015-04-02T07:55:18"/>
    <x v="93"/>
    <n v="-34.195318333333297"/>
    <n v="-70.564313333333303"/>
    <n v="24"/>
    <x v="1"/>
  </r>
  <r>
    <s v="Bus 410"/>
    <s v="YS-4449"/>
    <x v="1"/>
    <d v="2015-04-02T05:59:10"/>
    <x v="93"/>
    <n v="-34.196944444444398"/>
    <n v="-70.565833333333302"/>
    <n v="225"/>
    <x v="0"/>
  </r>
  <r>
    <s v="Bus 360"/>
    <s v="YR-1024"/>
    <x v="1"/>
    <d v="2015-04-02T05:59:00"/>
    <x v="93"/>
    <n v="-34.1955555555556"/>
    <n v="-70.564444444444405"/>
    <n v="200"/>
    <x v="0"/>
  </r>
  <r>
    <s v="Bus 508"/>
    <s v="WS-6193"/>
    <x v="1"/>
    <d v="2015-04-02T05:59:10"/>
    <x v="93"/>
    <n v="-34.198055555555598"/>
    <n v="-70.567777777777806"/>
    <n v="265"/>
    <x v="0"/>
  </r>
  <r>
    <s v="X-79"/>
    <s v="FYCH-35"/>
    <x v="3"/>
    <d v="2015-04-02T07:55:50"/>
    <x v="93"/>
    <n v="-34.197381666666701"/>
    <n v="-70.566313333333298"/>
    <n v="47"/>
    <x v="1"/>
  </r>
  <r>
    <s v="X-79"/>
    <s v="FYCH-35"/>
    <x v="3"/>
    <d v="2015-04-02T07:55:50"/>
    <x v="93"/>
    <n v="-34.197381666666701"/>
    <n v="-70.566313333333298"/>
    <n v="47"/>
    <x v="1"/>
  </r>
  <r>
    <s v="X-77"/>
    <s v="FYRD-76"/>
    <x v="3"/>
    <d v="2015-04-02T07:55:57"/>
    <x v="93"/>
    <n v="-34.19659"/>
    <n v="-70.565293333333301"/>
    <n v="44"/>
    <x v="1"/>
  </r>
  <r>
    <s v="X-77"/>
    <s v="FYRD-76"/>
    <x v="3"/>
    <d v="2015-04-02T07:55:57"/>
    <x v="93"/>
    <n v="-34.19659"/>
    <n v="-70.565293333333301"/>
    <n v="44"/>
    <x v="1"/>
  </r>
  <r>
    <s v="Bus 442"/>
    <s v="YS-8923"/>
    <x v="1"/>
    <d v="2015-04-02T06:03:10"/>
    <x v="93"/>
    <n v="-34.195277777777797"/>
    <n v="-70.564166666666694"/>
    <n v="25"/>
    <x v="1"/>
  </r>
  <r>
    <s v="UR-Superficie"/>
    <s v="CX-LJ-22"/>
    <x v="0"/>
    <d v="2015-04-02T06:02:42"/>
    <x v="93"/>
    <n v="-34.197758333333297"/>
    <n v="-70.566820000000007"/>
    <n v="55"/>
    <x v="1"/>
  </r>
  <r>
    <s v="Bus 418"/>
    <s v="YS-8138"/>
    <x v="1"/>
    <d v="2015-04-02T06:02:50"/>
    <x v="93"/>
    <n v="-34.195277777777797"/>
    <n v="-70.564166666666694"/>
    <n v="20"/>
    <x v="1"/>
  </r>
  <r>
    <s v="Bus 377"/>
    <s v="YS-4416"/>
    <x v="1"/>
    <d v="2015-04-02T07:50:30"/>
    <x v="93"/>
    <n v="-34.197499999999998"/>
    <n v="-70.566666666666706"/>
    <n v="45"/>
    <x v="1"/>
  </r>
  <r>
    <s v="Bus 484"/>
    <s v="ZV-5402"/>
    <x v="1"/>
    <d v="2015-04-02T06:04:00"/>
    <x v="93"/>
    <n v="-34.196111111111101"/>
    <n v="-70.564999999999998"/>
    <n v="210"/>
    <x v="0"/>
  </r>
  <r>
    <s v="Bus 546"/>
    <s v="FBVX-47"/>
    <x v="1"/>
    <d v="2015-04-02T06:02:10"/>
    <x v="93"/>
    <n v="-34.197499999999998"/>
    <n v="-70.566388888888895"/>
    <n v="45"/>
    <x v="1"/>
  </r>
  <r>
    <s v="Bus 532"/>
    <s v="FBVZ-96"/>
    <x v="1"/>
    <d v="2015-04-02T06:04:10"/>
    <x v="93"/>
    <n v="-34.1955555555556"/>
    <n v="-70.564722222222201"/>
    <n v="200"/>
    <x v="0"/>
  </r>
  <r>
    <s v="Bus 439"/>
    <s v="YS-8921"/>
    <x v="1"/>
    <d v="2015-04-02T07:57:10"/>
    <x v="93"/>
    <n v="-34.197777777777802"/>
    <n v="-70.566666666666706"/>
    <n v="50"/>
    <x v="1"/>
  </r>
  <r>
    <s v="Bus 560"/>
    <s v="FXZX-51"/>
    <x v="1"/>
    <d v="2015-04-02T06:04:10"/>
    <x v="93"/>
    <n v="-34.196111111111101"/>
    <n v="-70.564999999999998"/>
    <n v="210"/>
    <x v="0"/>
  </r>
  <r>
    <s v="T-228"/>
    <s v="DP-JB-89"/>
    <x v="0"/>
    <d v="2015-04-02T07:59:20"/>
    <x v="93"/>
    <n v="-34.195979999999999"/>
    <n v="-70.564703333333298"/>
    <n v="32"/>
    <x v="1"/>
  </r>
  <r>
    <s v="Bus 360"/>
    <s v="YR-1024"/>
    <x v="1"/>
    <d v="2015-04-02T07:59:10"/>
    <x v="93"/>
    <n v="-34.195833333333297"/>
    <n v="-70.564722222222201"/>
    <n v="30"/>
    <x v="1"/>
  </r>
  <r>
    <s v="Bus 369"/>
    <s v="YR-1169"/>
    <x v="1"/>
    <d v="2015-04-02T06:07:20"/>
    <x v="93"/>
    <n v="-34.197222222222202"/>
    <n v="-70.566388888888895"/>
    <n v="45"/>
    <x v="1"/>
  </r>
  <r>
    <s v="Bus 509"/>
    <s v="WS-6194"/>
    <x v="1"/>
    <d v="2015-04-02T06:08:10"/>
    <x v="93"/>
    <n v="-34.196666666666701"/>
    <n v="-70.565555555555605"/>
    <n v="225"/>
    <x v="0"/>
  </r>
  <r>
    <s v="Bus 432"/>
    <s v="YS-8143"/>
    <x v="1"/>
    <d v="2015-04-02T09:03:10"/>
    <x v="93"/>
    <n v="-34.195833333333297"/>
    <n v="-70.564722222222201"/>
    <n v="205"/>
    <x v="0"/>
  </r>
  <r>
    <s v="T-567"/>
    <s v="CX-LJ-23"/>
    <x v="0"/>
    <d v="2015-04-02T09:38:39"/>
    <x v="93"/>
    <n v="-34.195500000000003"/>
    <n v="-70.564435000000003"/>
    <n v="201"/>
    <x v="0"/>
  </r>
  <r>
    <s v="Bus 497"/>
    <s v="ZS-9197"/>
    <x v="1"/>
    <d v="2015-04-02T06:09:10"/>
    <x v="93"/>
    <n v="-34.195277777777797"/>
    <n v="-70.564166666666694"/>
    <n v="20"/>
    <x v="1"/>
  </r>
  <r>
    <s v="Bus 465"/>
    <s v="YS-8997"/>
    <x v="1"/>
    <d v="2015-04-02T06:09:00"/>
    <x v="93"/>
    <n v="-34.197777777777802"/>
    <n v="-70.566666666666706"/>
    <n v="50"/>
    <x v="1"/>
  </r>
  <r>
    <s v="A-145"/>
    <s v="GFPK-63"/>
    <x v="2"/>
    <d v="2015-04-02T09:38:10"/>
    <x v="93"/>
    <n v="-34.195273333333297"/>
    <n v="-70.564359999999994"/>
    <n v="198"/>
    <x v="0"/>
  </r>
  <r>
    <s v="Pool"/>
    <s v="CV-KK-19"/>
    <x v="0"/>
    <d v="2015-04-02T08:02:20"/>
    <x v="93"/>
    <n v="-34.197998333333302"/>
    <n v="-70.567496666666699"/>
    <n v="78"/>
    <x v="1"/>
  </r>
  <r>
    <s v="X-83"/>
    <s v="FZDT-97"/>
    <x v="3"/>
    <d v="2015-04-02T09:38:47"/>
    <x v="93"/>
    <n v="-34.196033333333297"/>
    <n v="-70.564791666666693"/>
    <n v="213"/>
    <x v="0"/>
  </r>
  <r>
    <s v="X-83"/>
    <s v="FZDT-97"/>
    <x v="3"/>
    <d v="2015-04-02T09:38:47"/>
    <x v="93"/>
    <n v="-34.196033333333297"/>
    <n v="-70.564791666666693"/>
    <n v="213"/>
    <x v="0"/>
  </r>
  <r>
    <s v="Bus 317"/>
    <s v="YL-9972"/>
    <x v="1"/>
    <d v="2015-04-02T08:02:20"/>
    <x v="93"/>
    <n v="-34.195833333333297"/>
    <n v="-70.564722222222201"/>
    <n v="205"/>
    <x v="0"/>
  </r>
  <r>
    <s v="Bus 318"/>
    <s v="YL-9973"/>
    <x v="1"/>
    <d v="2015-04-02T08:02:50"/>
    <x v="93"/>
    <n v="-34.1955555555556"/>
    <n v="-70.564444444444405"/>
    <n v="25"/>
    <x v="1"/>
  </r>
  <r>
    <s v="Bus 501"/>
    <s v="ZV-5406"/>
    <x v="1"/>
    <d v="2015-04-02T07:59:10"/>
    <x v="93"/>
    <n v="-34.196944444444398"/>
    <n v="-70.565555555555605"/>
    <n v="45"/>
    <x v="1"/>
  </r>
  <r>
    <s v="Bus 463"/>
    <s v="YS-8999"/>
    <x v="1"/>
    <d v="2015-04-02T06:10:50"/>
    <x v="93"/>
    <n v="-34.198055555555598"/>
    <n v="-70.567222222222199"/>
    <n v="70"/>
    <x v="1"/>
  </r>
  <r>
    <s v="Bus 341"/>
    <s v="YR-1156"/>
    <x v="1"/>
    <d v="2015-04-02T08:03:20"/>
    <x v="93"/>
    <n v="-34.197777777777802"/>
    <n v="-70.567222222222199"/>
    <n v="245"/>
    <x v="0"/>
  </r>
  <r>
    <s v="Bus 431"/>
    <s v="YS-8915"/>
    <x v="1"/>
    <d v="2015-04-02T07:58:20"/>
    <x v="93"/>
    <n v="-34.197777777777802"/>
    <n v="-70.566944444444403"/>
    <n v="60"/>
    <x v="1"/>
  </r>
  <r>
    <s v="T-460"/>
    <s v="CT-SS-20"/>
    <x v="0"/>
    <d v="2015-04-02T08:03:59"/>
    <x v="93"/>
    <n v="-34.196755000000003"/>
    <n v="-70.5655"/>
    <n v="46"/>
    <x v="1"/>
  </r>
  <r>
    <s v="Bus 419"/>
    <s v="YS-8132"/>
    <x v="1"/>
    <d v="2015-04-02T06:13:10"/>
    <x v="93"/>
    <n v="-34.195277777777797"/>
    <n v="-70.564166666666694"/>
    <n v="25"/>
    <x v="1"/>
  </r>
  <r>
    <s v="Bus 417"/>
    <s v="YS-8131"/>
    <x v="1"/>
    <d v="2015-04-02T09:38:50"/>
    <x v="93"/>
    <n v="-34.196666666666701"/>
    <n v="-70.565277777777794"/>
    <n v="220"/>
    <x v="0"/>
  </r>
  <r>
    <s v="Bus 409"/>
    <s v="YS-4448"/>
    <x v="1"/>
    <d v="2015-04-02T09:39:20"/>
    <x v="93"/>
    <n v="-34.196388888888897"/>
    <n v="-70.564999999999998"/>
    <n v="220"/>
    <x v="0"/>
  </r>
  <r>
    <s v="Bus 448"/>
    <s v="YS-8942"/>
    <x v="1"/>
    <d v="2015-04-02T09:39:10"/>
    <x v="93"/>
    <n v="-34.197222222222202"/>
    <n v="-70.565833333333302"/>
    <n v="225"/>
    <x v="0"/>
  </r>
  <r>
    <s v="Bus 372"/>
    <s v="YS-4427"/>
    <x v="1"/>
    <d v="2015-04-02T09:39:10"/>
    <x v="93"/>
    <n v="-34.196388888888897"/>
    <n v="-70.565277777777794"/>
    <n v="220"/>
    <x v="0"/>
  </r>
  <r>
    <s v="Bus 430"/>
    <s v="YS-8914"/>
    <x v="1"/>
    <d v="2015-04-02T09:39:10"/>
    <x v="93"/>
    <n v="-34.195277777777797"/>
    <n v="-70.564444444444405"/>
    <n v="200"/>
    <x v="0"/>
  </r>
  <r>
    <s v="Bus 349"/>
    <s v="YR-1159"/>
    <x v="1"/>
    <d v="2015-04-02T08:00:30"/>
    <x v="93"/>
    <n v="-34.197499999999998"/>
    <n v="-70.566388888888895"/>
    <n v="45"/>
    <x v="1"/>
  </r>
  <r>
    <s v="T-534"/>
    <s v="CW-PP-78"/>
    <x v="0"/>
    <d v="2015-04-02T06:14:32"/>
    <x v="93"/>
    <n v="-34.196846666666701"/>
    <n v="-70.565616666666699"/>
    <n v="46"/>
    <x v="1"/>
  </r>
  <r>
    <s v="Bus 331"/>
    <s v="YL-9993"/>
    <x v="1"/>
    <d v="2015-04-02T09:39:10"/>
    <x v="93"/>
    <n v="-34.197222222222202"/>
    <n v="-70.566111111111098"/>
    <n v="225"/>
    <x v="0"/>
  </r>
  <r>
    <s v="Bus 545"/>
    <s v="FBKG-95"/>
    <x v="1"/>
    <d v="2015-04-02T09:39:10"/>
    <x v="93"/>
    <n v="-34.197499999999998"/>
    <n v="-70.566666666666706"/>
    <n v="225"/>
    <x v="0"/>
  </r>
  <r>
    <s v="Bus 459"/>
    <s v="YV-9087"/>
    <x v="1"/>
    <d v="2015-04-02T09:05:10"/>
    <x v="93"/>
    <n v="-34.196944444444398"/>
    <n v="-70.565833333333302"/>
    <n v="225"/>
    <x v="0"/>
  </r>
  <r>
    <s v="Bus 334"/>
    <s v="YR-1010"/>
    <x v="1"/>
    <d v="2015-04-02T08:01:10"/>
    <x v="93"/>
    <n v="-34.196388888888897"/>
    <n v="-70.564999999999998"/>
    <n v="35"/>
    <x v="1"/>
  </r>
  <r>
    <s v="Bus 484"/>
    <s v="ZV-5402"/>
    <x v="1"/>
    <d v="2015-04-02T08:04:10"/>
    <x v="93"/>
    <n v="-34.198055555555598"/>
    <n v="-70.567222222222199"/>
    <n v="70"/>
    <x v="1"/>
  </r>
  <r>
    <s v="X-80"/>
    <s v="FYRD-73"/>
    <x v="3"/>
    <d v="2015-04-02T08:05:01"/>
    <x v="93"/>
    <n v="-34.197991666666702"/>
    <n v="-70.567700000000002"/>
    <n v="260"/>
    <x v="0"/>
  </r>
  <r>
    <s v="X-80"/>
    <s v="FYRD-73"/>
    <x v="3"/>
    <d v="2015-04-02T08:05:01"/>
    <x v="93"/>
    <n v="-34.197991666666702"/>
    <n v="-70.567700000000002"/>
    <n v="260"/>
    <x v="0"/>
  </r>
  <r>
    <s v="Bus 349"/>
    <s v="YR-1159"/>
    <x v="1"/>
    <d v="2015-04-02T08:00:50"/>
    <x v="93"/>
    <n v="-34.1955555555556"/>
    <n v="-70.564444444444405"/>
    <n v="25"/>
    <x v="1"/>
  </r>
  <r>
    <s v="Bus 544"/>
    <s v="FCYY-23"/>
    <x v="1"/>
    <d v="2015-04-02T08:02:40"/>
    <x v="93"/>
    <n v="-34.195277777777797"/>
    <n v="-70.564444444444405"/>
    <n v="20"/>
    <x v="1"/>
  </r>
  <r>
    <s v="Bus 456"/>
    <s v="YS-8988"/>
    <x v="1"/>
    <d v="2015-04-02T09:05:20"/>
    <x v="93"/>
    <n v="-34.195833333333297"/>
    <n v="-70.564722222222201"/>
    <n v="205"/>
    <x v="0"/>
  </r>
  <r>
    <s v="Bus 342"/>
    <s v="YR-1157"/>
    <x v="1"/>
    <d v="2015-04-02T09:39:30"/>
    <x v="93"/>
    <n v="-34.196111111111101"/>
    <n v="-70.564999999999998"/>
    <n v="215"/>
    <x v="0"/>
  </r>
  <r>
    <s v="Bus 414"/>
    <s v="YS-8145"/>
    <x v="1"/>
    <d v="2015-04-02T06:16:10"/>
    <x v="93"/>
    <n v="-34.197777777777802"/>
    <n v="-70.567222222222199"/>
    <n v="245"/>
    <x v="0"/>
  </r>
  <r>
    <s v="A-141"/>
    <s v="GBFY-89"/>
    <x v="2"/>
    <d v="2015-04-02T09:06:03"/>
    <x v="93"/>
    <n v="-34.19735"/>
    <n v="-70.566316666666694"/>
    <n v="226"/>
    <x v="0"/>
  </r>
  <r>
    <s v="A-152"/>
    <s v="GHBH-64"/>
    <x v="2"/>
    <d v="2015-04-02T09:06:11"/>
    <x v="93"/>
    <n v="-34.196748333333304"/>
    <n v="-70.565566666666697"/>
    <n v="226"/>
    <x v="0"/>
  </r>
  <r>
    <s v="POOL-11"/>
    <s v="CV-RL-49"/>
    <x v="0"/>
    <d v="2015-04-02T08:04:30"/>
    <x v="93"/>
    <n v="-34.197315000000003"/>
    <n v="-70.566226666666694"/>
    <n v="47"/>
    <x v="1"/>
  </r>
  <r>
    <s v="T-309"/>
    <s v="CV-KK-33"/>
    <x v="0"/>
    <d v="2015-04-02T06:16:53"/>
    <x v="93"/>
    <n v="-34.196883333333297"/>
    <n v="-70.565671666666702"/>
    <n v="46"/>
    <x v="1"/>
  </r>
  <r>
    <s v="Bus 619"/>
    <s v="WS-5901"/>
    <x v="5"/>
    <d v="2015-04-02T09:06:10"/>
    <x v="93"/>
    <n v="-34.198055555555598"/>
    <n v="-70.567777777777806"/>
    <n v="260"/>
    <x v="0"/>
  </r>
  <r>
    <s v="J-81"/>
    <s v="FBVY-46"/>
    <x v="7"/>
    <d v="2015-04-02T09:06:31"/>
    <x v="93"/>
    <n v="-34.196476666666697"/>
    <n v="-70.565288333333299"/>
    <n v="221"/>
    <x v="0"/>
  </r>
  <r>
    <s v="Bus 528"/>
    <s v="FBVZ-94"/>
    <x v="1"/>
    <d v="2015-04-02T09:03:30"/>
    <x v="93"/>
    <n v="-34.196666666666701"/>
    <n v="-70.565555555555605"/>
    <n v="45"/>
    <x v="1"/>
  </r>
  <r>
    <s v="Bus 518"/>
    <s v="BFLY-36"/>
    <x v="1"/>
    <d v="2015-04-02T09:40:10"/>
    <x v="93"/>
    <n v="-34.1955555555556"/>
    <n v="-70.564444444444405"/>
    <n v="200"/>
    <x v="0"/>
  </r>
  <r>
    <s v="Bus 309"/>
    <s v="YL-9956"/>
    <x v="1"/>
    <d v="2015-04-02T09:40:30"/>
    <x v="93"/>
    <n v="-34.197222222222202"/>
    <n v="-70.566111111111098"/>
    <n v="225"/>
    <x v="0"/>
  </r>
  <r>
    <s v="Bus 452"/>
    <s v="YS-8946"/>
    <x v="1"/>
    <d v="2015-04-02T09:40:20"/>
    <x v="93"/>
    <n v="-34.198055555555598"/>
    <n v="-70.567499999999995"/>
    <n v="250"/>
    <x v="0"/>
  </r>
  <r>
    <s v="Bus 446"/>
    <s v="YS-8938"/>
    <x v="1"/>
    <d v="2015-04-02T09:40:20"/>
    <x v="93"/>
    <n v="-34.198055555555598"/>
    <n v="-70.567777777777806"/>
    <n v="260"/>
    <x v="0"/>
  </r>
  <r>
    <s v="T 165"/>
    <s v="DTYV-62"/>
    <x v="4"/>
    <d v="2015-04-02T09:07:20"/>
    <x v="93"/>
    <n v="-34.196388888888897"/>
    <n v="-70.565277777777794"/>
    <n v="215"/>
    <x v="0"/>
  </r>
  <r>
    <s v="Bus 478"/>
    <s v="ZK-4279"/>
    <x v="1"/>
    <d v="2015-04-02T09:07:20"/>
    <x v="93"/>
    <n v="-34.198055555555598"/>
    <n v="-70.567499999999995"/>
    <n v="255"/>
    <x v="0"/>
  </r>
  <r>
    <s v="Bus 335"/>
    <s v="YR-1012"/>
    <x v="1"/>
    <d v="2015-04-02T09:40:50"/>
    <x v="93"/>
    <n v="-34.198055555555598"/>
    <n v="-70.567222222222199"/>
    <n v="245"/>
    <x v="0"/>
  </r>
  <r>
    <s v="T-566"/>
    <s v="CW-YK-74"/>
    <x v="0"/>
    <d v="2015-04-02T06:20:05"/>
    <x v="93"/>
    <n v="-34.195398333333301"/>
    <n v="-70.564363333333304"/>
    <n v="24"/>
    <x v="1"/>
  </r>
  <r>
    <s v="T-708"/>
    <s v="FF-ZH-51"/>
    <x v="0"/>
    <d v="2015-04-02T08:08:55"/>
    <x v="93"/>
    <n v="-34.195790000000002"/>
    <n v="-70.564679999999996"/>
    <n v="205"/>
    <x v="0"/>
  </r>
  <r>
    <s v="Bus 358"/>
    <s v="YR-1019"/>
    <x v="1"/>
    <d v="2015-04-02T08:09:20"/>
    <x v="93"/>
    <n v="-34.197777777777802"/>
    <n v="-70.567222222222199"/>
    <n v="245"/>
    <x v="0"/>
  </r>
  <r>
    <s v="Bus 546"/>
    <s v="FBVX-47"/>
    <x v="1"/>
    <d v="2015-04-02T09:41:20"/>
    <x v="93"/>
    <n v="-34.197777777777802"/>
    <n v="-70.566944444444403"/>
    <n v="230"/>
    <x v="0"/>
  </r>
  <r>
    <s v="Bus 492"/>
    <s v="ZS-9199"/>
    <x v="1"/>
    <d v="2015-04-02T09:41:30"/>
    <x v="93"/>
    <n v="-34.198055555555598"/>
    <n v="-70.567222222222199"/>
    <n v="250"/>
    <x v="0"/>
  </r>
  <r>
    <s v="A-150"/>
    <s v="GHBH-62"/>
    <x v="2"/>
    <d v="2015-04-02T06:25:55"/>
    <x v="93"/>
    <n v="-34.197609999999997"/>
    <n v="-70.5665883333333"/>
    <n v="48"/>
    <x v="1"/>
  </r>
  <r>
    <s v="Bus 420"/>
    <s v="YS-8139"/>
    <x v="1"/>
    <d v="2015-04-02T06:24:10"/>
    <x v="93"/>
    <n v="-34.196388888888897"/>
    <n v="-70.564999999999998"/>
    <n v="35"/>
    <x v="1"/>
  </r>
  <r>
    <s v="T-025"/>
    <s v="FK-TT-48"/>
    <x v="0"/>
    <d v="2015-04-02T06:26:19"/>
    <x v="93"/>
    <n v="-34.196669999999997"/>
    <n v="-70.5653783333333"/>
    <n v="46"/>
    <x v="1"/>
  </r>
  <r>
    <s v="A-123"/>
    <s v="FFBF-31"/>
    <x v="2"/>
    <d v="2015-04-02T06:26:22"/>
    <x v="93"/>
    <n v="-34.195368333333299"/>
    <n v="-70.564306666666695"/>
    <n v="24"/>
    <x v="1"/>
  </r>
  <r>
    <s v="Bus 317"/>
    <s v="YL-9972"/>
    <x v="1"/>
    <d v="2015-04-02T06:25:40"/>
    <x v="93"/>
    <n v="-34.195833333333297"/>
    <n v="-70.564722222222201"/>
    <n v="25"/>
    <x v="1"/>
  </r>
  <r>
    <s v="Bus 522"/>
    <s v="BFLY-37"/>
    <x v="1"/>
    <d v="2015-04-02T08:12:20"/>
    <x v="93"/>
    <n v="-34.196944444444398"/>
    <n v="-70.565833333333302"/>
    <n v="225"/>
    <x v="0"/>
  </r>
  <r>
    <s v="Bus 554"/>
    <s v="FFPG-40"/>
    <x v="1"/>
    <d v="2015-04-02T06:20:30"/>
    <x v="93"/>
    <n v="-34.197499999999998"/>
    <n v="-70.566666666666706"/>
    <n v="45"/>
    <x v="1"/>
  </r>
  <r>
    <s v="Bus 454"/>
    <s v="YS-8985"/>
    <x v="1"/>
    <d v="2015-04-02T06:26:10"/>
    <x v="93"/>
    <n v="-34.196666666666701"/>
    <n v="-70.565277777777794"/>
    <n v="40"/>
    <x v="1"/>
  </r>
  <r>
    <s v="Bus 517"/>
    <s v="BFLY-42"/>
    <x v="1"/>
    <d v="2015-04-02T06:27:10"/>
    <x v="93"/>
    <n v="-34.196666666666701"/>
    <n v="-70.565555555555605"/>
    <n v="45"/>
    <x v="1"/>
  </r>
  <r>
    <s v="Bus 333"/>
    <s v="YR-1252"/>
    <x v="1"/>
    <d v="2015-04-02T06:25:10"/>
    <x v="93"/>
    <n v="-34.196944444444398"/>
    <n v="-70.565833333333302"/>
    <n v="45"/>
    <x v="1"/>
  </r>
  <r>
    <s v="Bus 415"/>
    <s v="YS-8147"/>
    <x v="1"/>
    <d v="2015-04-02T06:25:30"/>
    <x v="93"/>
    <n v="-34.198055555555598"/>
    <n v="-70.567777777777806"/>
    <n v="90"/>
    <x v="0"/>
  </r>
  <r>
    <s v="Bus 528"/>
    <s v="FBVZ-94"/>
    <x v="1"/>
    <d v="2015-04-02T13:16:30"/>
    <x v="93"/>
    <n v="-34.196944444444398"/>
    <n v="-70.565833333333302"/>
    <n v="225"/>
    <x v="0"/>
  </r>
  <r>
    <s v="Bus 388"/>
    <s v="YS-4407"/>
    <x v="1"/>
    <d v="2015-04-02T17:23:00"/>
    <x v="93"/>
    <n v="-34.195277777777797"/>
    <n v="-70.564444444444405"/>
    <n v="200"/>
    <x v="0"/>
  </r>
  <r>
    <s v="Bus 314"/>
    <s v="YS-4420"/>
    <x v="1"/>
    <d v="2015-04-02T17:23:00"/>
    <x v="93"/>
    <n v="-34.196666666666701"/>
    <n v="-70.565277777777794"/>
    <n v="45"/>
    <x v="1"/>
  </r>
  <r>
    <s v="T-64"/>
    <s v="YN-1073"/>
    <x v="4"/>
    <d v="2015-04-02T10:10:37"/>
    <x v="93"/>
    <n v="-34.195648333333303"/>
    <n v="-70.564518333333297"/>
    <n v="203"/>
    <x v="0"/>
  </r>
  <r>
    <s v="Bus 503"/>
    <s v="YH-5307"/>
    <x v="1"/>
    <d v="2015-04-02T10:10:40"/>
    <x v="93"/>
    <n v="-34.195833333333297"/>
    <n v="-70.564444444444405"/>
    <n v="200"/>
    <x v="0"/>
  </r>
  <r>
    <s v="Bus 370"/>
    <s v="YR-1251"/>
    <x v="1"/>
    <d v="2015-04-02T10:10:40"/>
    <x v="93"/>
    <n v="-34.1955555555556"/>
    <n v="-70.564444444444405"/>
    <n v="195"/>
    <x v="0"/>
  </r>
  <r>
    <s v="Bus 503"/>
    <s v="YH-5307"/>
    <x v="1"/>
    <d v="2015-04-02T10:10:40"/>
    <x v="93"/>
    <n v="-34.195833333333297"/>
    <n v="-70.564722222222201"/>
    <n v="205"/>
    <x v="0"/>
  </r>
  <r>
    <s v="Bus 370"/>
    <s v="YR-1251"/>
    <x v="1"/>
    <d v="2015-04-02T10:10:40"/>
    <x v="93"/>
    <n v="-34.1955555555556"/>
    <n v="-70.564444444444405"/>
    <n v="200"/>
    <x v="0"/>
  </r>
  <r>
    <s v="Bus 398"/>
    <s v="YS-4423"/>
    <x v="1"/>
    <d v="2015-04-02T10:10:50"/>
    <x v="93"/>
    <n v="-34.195277777777797"/>
    <n v="-70.564444444444405"/>
    <n v="200"/>
    <x v="0"/>
  </r>
  <r>
    <s v="Bus 398"/>
    <s v="YS-4423"/>
    <x v="1"/>
    <d v="2015-04-02T10:10:50"/>
    <x v="93"/>
    <n v="-34.195277777777797"/>
    <n v="-70.564166666666694"/>
    <n v="195"/>
    <x v="0"/>
  </r>
  <r>
    <s v="A-126"/>
    <s v="FFBF-34"/>
    <x v="2"/>
    <d v="2015-04-02T10:11:24"/>
    <x v="93"/>
    <n v="-34.195484999999998"/>
    <n v="-70.564454999999995"/>
    <n v="201"/>
    <x v="0"/>
  </r>
  <r>
    <s v="UR-Hertz"/>
    <s v="CV-KK-61"/>
    <x v="0"/>
    <d v="2015-04-02T10:11:34"/>
    <x v="93"/>
    <n v="-34.198023333333303"/>
    <n v="-70.567673333333303"/>
    <n v="261"/>
    <x v="0"/>
  </r>
  <r>
    <s v="A-137"/>
    <s v="FWFK-47"/>
    <x v="2"/>
    <d v="2015-04-02T10:11:46"/>
    <x v="93"/>
    <n v="-34.197600000000001"/>
    <n v="-70.566585000000003"/>
    <n v="227"/>
    <x v="0"/>
  </r>
  <r>
    <s v="Bus 494"/>
    <s v="YH-5305"/>
    <x v="1"/>
    <d v="2015-04-02T18:14:10"/>
    <x v="93"/>
    <n v="-34.196944444444398"/>
    <n v="-70.565833333333302"/>
    <n v="45"/>
    <x v="1"/>
  </r>
  <r>
    <s v="A-129"/>
    <s v="FFBF-37"/>
    <x v="2"/>
    <d v="2015-04-02T10:11:57"/>
    <x v="93"/>
    <n v="-34.196734999999997"/>
    <n v="-70.565488333333306"/>
    <n v="226"/>
    <x v="0"/>
  </r>
  <r>
    <s v="A-143"/>
    <s v="GBFY-91"/>
    <x v="2"/>
    <d v="2015-04-02T10:12:15"/>
    <x v="93"/>
    <n v="-34.198021666666698"/>
    <n v="-70.567671666666698"/>
    <n v="261"/>
    <x v="0"/>
  </r>
  <r>
    <s v="A-161"/>
    <s v="GHZV-37"/>
    <x v="2"/>
    <d v="2015-04-02T10:12:06"/>
    <x v="93"/>
    <n v="-34.197193333333303"/>
    <n v="-70.566048333333299"/>
    <n v="227"/>
    <x v="0"/>
  </r>
  <r>
    <s v="A-165"/>
    <s v="GHZZ-55"/>
    <x v="2"/>
    <d v="2015-04-02T10:11:38"/>
    <x v="93"/>
    <n v="-34.196719999999999"/>
    <n v="-70.565465000000003"/>
    <n v="225"/>
    <x v="0"/>
  </r>
  <r>
    <s v="POOL EJECUTIVA"/>
    <s v="FF-ZH-42"/>
    <x v="0"/>
    <d v="2015-04-02T13:19:33"/>
    <x v="93"/>
    <n v="-34.195648333333303"/>
    <n v="-70.564625000000007"/>
    <n v="204"/>
    <x v="0"/>
  </r>
  <r>
    <s v="POOL EJECUTIVA"/>
    <s v="FF-ZH-42"/>
    <x v="0"/>
    <d v="2015-04-02T13:19:33"/>
    <x v="93"/>
    <n v="-34.195648333333303"/>
    <n v="-70.564625000000007"/>
    <n v="204"/>
    <x v="0"/>
  </r>
  <r>
    <s v="POOL EJECUTIVA"/>
    <s v="FF-ZH-42"/>
    <x v="0"/>
    <d v="2015-04-02T13:20:33"/>
    <x v="93"/>
    <n v="-34.197128333333303"/>
    <n v="-70.566043333333297"/>
    <n v="0"/>
    <x v="0"/>
  </r>
  <r>
    <s v="POOL EJECUTIVA"/>
    <s v="FF-ZH-42"/>
    <x v="0"/>
    <d v="2015-04-02T13:20:33"/>
    <x v="93"/>
    <n v="-34.197128333333303"/>
    <n v="-70.566043333333297"/>
    <n v="0"/>
    <x v="0"/>
  </r>
  <r>
    <s v="POOL EJECUTIVA"/>
    <s v="FF-ZH-42"/>
    <x v="0"/>
    <d v="2015-04-02T13:21:32"/>
    <x v="93"/>
    <n v="-34.197128333333303"/>
    <n v="-70.566043333333297"/>
    <n v="0"/>
    <x v="0"/>
  </r>
  <r>
    <s v="POOL EJECUTIVA"/>
    <s v="FF-ZH-42"/>
    <x v="0"/>
    <d v="2015-04-02T13:21:32"/>
    <x v="93"/>
    <n v="-34.197128333333303"/>
    <n v="-70.566043333333297"/>
    <n v="0"/>
    <x v="0"/>
  </r>
  <r>
    <s v="T-023"/>
    <s v="GD-JP-76"/>
    <x v="0"/>
    <d v="2015-04-02T13:22:02"/>
    <x v="93"/>
    <n v="-34.1954833333333"/>
    <n v="-70.564516666666705"/>
    <n v="204"/>
    <x v="0"/>
  </r>
  <r>
    <s v="POOL EJECUTIVA"/>
    <s v="FF-ZH-42"/>
    <x v="0"/>
    <d v="2015-04-02T13:22:32"/>
    <x v="93"/>
    <n v="-34.197128333333303"/>
    <n v="-70.566043333333297"/>
    <n v="0"/>
    <x v="0"/>
  </r>
  <r>
    <s v="POOL EJECUTIVA"/>
    <s v="FF-ZH-42"/>
    <x v="0"/>
    <d v="2015-04-02T13:22:32"/>
    <x v="93"/>
    <n v="-34.197128333333303"/>
    <n v="-70.566043333333297"/>
    <n v="0"/>
    <x v="0"/>
  </r>
  <r>
    <s v="Bus 332"/>
    <s v="YL-9985"/>
    <x v="1"/>
    <d v="2015-04-02T15:43:50"/>
    <x v="93"/>
    <n v="-34.196388888888897"/>
    <n v="-70.564999999999998"/>
    <n v="40"/>
    <x v="1"/>
  </r>
  <r>
    <s v="Bus 430"/>
    <s v="YS-8914"/>
    <x v="1"/>
    <d v="2015-04-02T18:15:00"/>
    <x v="93"/>
    <n v="-34.197499999999998"/>
    <n v="-70.566388888888895"/>
    <n v="45"/>
    <x v="1"/>
  </r>
  <r>
    <s v="T-023"/>
    <s v="GD-JP-76"/>
    <x v="0"/>
    <d v="2015-04-02T13:23:02"/>
    <x v="93"/>
    <n v="-34.196673333333301"/>
    <n v="-70.565481666666699"/>
    <n v="0"/>
    <x v="0"/>
  </r>
  <r>
    <s v="X-86"/>
    <s v="FZRL-67"/>
    <x v="3"/>
    <d v="2015-04-02T17:26:23"/>
    <x v="93"/>
    <n v="-34.195613333333299"/>
    <n v="-70.564458333333306"/>
    <n v="25"/>
    <x v="1"/>
  </r>
  <r>
    <s v="X-86"/>
    <s v="FZRL-67"/>
    <x v="3"/>
    <d v="2015-04-02T17:26:23"/>
    <x v="93"/>
    <n v="-34.195613333333299"/>
    <n v="-70.564458333333306"/>
    <n v="25"/>
    <x v="1"/>
  </r>
  <r>
    <s v="POOL EJECUTIVA"/>
    <s v="FF-ZH-42"/>
    <x v="0"/>
    <d v="2015-04-02T13:23:32"/>
    <x v="93"/>
    <n v="-34.197128333333303"/>
    <n v="-70.566043333333297"/>
    <n v="0"/>
    <x v="0"/>
  </r>
  <r>
    <s v="POOL EJECUTIVA"/>
    <s v="FF-ZH-42"/>
    <x v="0"/>
    <d v="2015-04-02T13:23:32"/>
    <x v="93"/>
    <n v="-34.197128333333303"/>
    <n v="-70.566043333333297"/>
    <n v="0"/>
    <x v="0"/>
  </r>
  <r>
    <s v="T-023"/>
    <s v="GD-JP-76"/>
    <x v="0"/>
    <d v="2015-04-02T13:24:01"/>
    <x v="93"/>
    <n v="-34.196673333333301"/>
    <n v="-70.565481666666699"/>
    <n v="0"/>
    <x v="0"/>
  </r>
  <r>
    <s v="POOL EJECUTIVA"/>
    <s v="FF-ZH-42"/>
    <x v="0"/>
    <d v="2015-04-02T13:24:33"/>
    <x v="93"/>
    <n v="-34.197128333333303"/>
    <n v="-70.566043333333297"/>
    <n v="0"/>
    <x v="0"/>
  </r>
  <r>
    <s v="POOL EJECUTIVA"/>
    <s v="FF-ZH-42"/>
    <x v="0"/>
    <d v="2015-04-02T13:24:33"/>
    <x v="93"/>
    <n v="-34.197128333333303"/>
    <n v="-70.566043333333297"/>
    <n v="0"/>
    <x v="0"/>
  </r>
  <r>
    <s v="T-023"/>
    <s v="GD-JP-76"/>
    <x v="0"/>
    <d v="2015-04-02T13:25:01"/>
    <x v="93"/>
    <n v="-34.196673333333301"/>
    <n v="-70.565481666666699"/>
    <n v="0"/>
    <x v="0"/>
  </r>
  <r>
    <s v="X-80"/>
    <s v="FYRD-73"/>
    <x v="3"/>
    <d v="2015-04-02T17:27:05"/>
    <x v="93"/>
    <n v="-34.196075"/>
    <n v="-70.564875000000001"/>
    <n v="210"/>
    <x v="0"/>
  </r>
  <r>
    <s v="X-80"/>
    <s v="FYRD-73"/>
    <x v="3"/>
    <d v="2015-04-02T17:27:05"/>
    <x v="93"/>
    <n v="-34.196075"/>
    <n v="-70.564875000000001"/>
    <n v="210"/>
    <x v="0"/>
  </r>
  <r>
    <s v="POOL EJECUTIVA"/>
    <s v="FF-ZH-42"/>
    <x v="0"/>
    <d v="2015-04-02T13:25:32"/>
    <x v="93"/>
    <n v="-34.197128333333303"/>
    <n v="-70.566043333333297"/>
    <n v="0"/>
    <x v="0"/>
  </r>
  <r>
    <s v="POOL EJECUTIVA"/>
    <s v="FF-ZH-42"/>
    <x v="0"/>
    <d v="2015-04-02T13:25:32"/>
    <x v="93"/>
    <n v="-34.197128333333303"/>
    <n v="-70.566043333333297"/>
    <n v="0"/>
    <x v="0"/>
  </r>
  <r>
    <s v="Bus 349"/>
    <s v="YR-1159"/>
    <x v="1"/>
    <d v="2015-04-02T17:26:50"/>
    <x v="93"/>
    <n v="-34.195277777777797"/>
    <n v="-70.564444444444405"/>
    <n v="200"/>
    <x v="0"/>
  </r>
  <r>
    <s v="T-411"/>
    <s v="FL-RK-86"/>
    <x v="0"/>
    <d v="2015-04-02T15:46:30"/>
    <x v="93"/>
    <n v="-34.196116666666697"/>
    <n v="-70.564800000000005"/>
    <n v="37"/>
    <x v="1"/>
  </r>
  <r>
    <s v="T-023"/>
    <s v="GD-JP-76"/>
    <x v="0"/>
    <d v="2015-04-02T13:26:02"/>
    <x v="93"/>
    <n v="-34.196673333333301"/>
    <n v="-70.565481666666699"/>
    <n v="0"/>
    <x v="0"/>
  </r>
  <r>
    <s v="Bus 513"/>
    <s v="WS-6190"/>
    <x v="1"/>
    <d v="2015-04-02T10:10:40"/>
    <x v="93"/>
    <n v="-34.195277777777797"/>
    <n v="-70.564444444444405"/>
    <n v="200"/>
    <x v="0"/>
  </r>
  <r>
    <s v="POOL EJECUTIVA"/>
    <s v="FF-ZH-42"/>
    <x v="0"/>
    <d v="2015-04-02T13:26:32"/>
    <x v="93"/>
    <n v="-34.197128333333303"/>
    <n v="-70.566043333333297"/>
    <n v="0"/>
    <x v="0"/>
  </r>
  <r>
    <s v="POOL EJECUTIVA"/>
    <s v="FF-ZH-42"/>
    <x v="0"/>
    <d v="2015-04-02T13:26:32"/>
    <x v="93"/>
    <n v="-34.197128333333303"/>
    <n v="-70.566043333333297"/>
    <n v="0"/>
    <x v="0"/>
  </r>
  <r>
    <s v="Bus 513"/>
    <s v="WS-6190"/>
    <x v="1"/>
    <d v="2015-04-02T10:11:10"/>
    <x v="93"/>
    <n v="-34.197777777777802"/>
    <n v="-70.566944444444403"/>
    <n v="230"/>
    <x v="0"/>
  </r>
  <r>
    <s v="T-451"/>
    <s v="CW-PP-82"/>
    <x v="0"/>
    <d v="2015-04-02T10:21:26"/>
    <x v="93"/>
    <n v="-34.196926666666698"/>
    <n v="-70.565823333333299"/>
    <n v="0"/>
    <x v="0"/>
  </r>
  <r>
    <s v="Bus 462"/>
    <s v="YV-9085"/>
    <x v="1"/>
    <d v="2015-04-02T17:27:10"/>
    <x v="93"/>
    <n v="-34.1955555555556"/>
    <n v="-70.564444444444405"/>
    <n v="200"/>
    <x v="0"/>
  </r>
  <r>
    <s v="T-033"/>
    <s v="FK-TT-49"/>
    <x v="0"/>
    <d v="2015-04-02T15:47:18"/>
    <x v="93"/>
    <n v="-34.195835000000002"/>
    <n v="-70.564723333333305"/>
    <n v="207"/>
    <x v="0"/>
  </r>
  <r>
    <s v="Bus 466"/>
    <s v="YS-8996"/>
    <x v="1"/>
    <d v="2015-04-02T10:21:30"/>
    <x v="93"/>
    <n v="-34.196666666666701"/>
    <n v="-70.565555555555605"/>
    <n v="360"/>
    <x v="0"/>
  </r>
  <r>
    <s v="X-83"/>
    <s v="FZDT-97"/>
    <x v="3"/>
    <d v="2015-04-02T18:38:25"/>
    <x v="93"/>
    <n v="-34.196463333333298"/>
    <n v="-70.565098333333296"/>
    <n v="41"/>
    <x v="1"/>
  </r>
  <r>
    <s v="X-83"/>
    <s v="FZDT-97"/>
    <x v="3"/>
    <d v="2015-04-02T18:38:25"/>
    <x v="93"/>
    <n v="-34.196463333333298"/>
    <n v="-70.565098333333296"/>
    <n v="41"/>
    <x v="1"/>
  </r>
  <r>
    <s v="T 163"/>
    <s v="FRLX-79"/>
    <x v="4"/>
    <d v="2015-04-02T13:25:40"/>
    <x v="93"/>
    <n v="-34.196666666666701"/>
    <n v="-70.565277777777794"/>
    <n v="360"/>
    <x v="0"/>
  </r>
  <r>
    <s v="T-023"/>
    <s v="GD-JP-76"/>
    <x v="0"/>
    <d v="2015-04-02T13:27:01"/>
    <x v="93"/>
    <n v="-34.196673333333301"/>
    <n v="-70.565481666666699"/>
    <n v="0"/>
    <x v="0"/>
  </r>
  <r>
    <s v="T 163"/>
    <s v="FRLX-79"/>
    <x v="4"/>
    <d v="2015-04-02T13:26:30"/>
    <x v="93"/>
    <n v="-34.196666666666701"/>
    <n v="-70.565277777777794"/>
    <n v="360"/>
    <x v="0"/>
  </r>
  <r>
    <s v="T-451"/>
    <s v="CW-PP-82"/>
    <x v="0"/>
    <d v="2015-04-02T10:22:27"/>
    <x v="93"/>
    <n v="-34.196926666666698"/>
    <n v="-70.565823333333299"/>
    <n v="0"/>
    <x v="0"/>
  </r>
  <r>
    <s v="Bus 466"/>
    <s v="YS-8996"/>
    <x v="1"/>
    <d v="2015-04-02T10:22:30"/>
    <x v="93"/>
    <n v="-34.196666666666701"/>
    <n v="-70.565555555555605"/>
    <n v="360"/>
    <x v="0"/>
  </r>
  <r>
    <s v="T 163"/>
    <s v="FRLX-79"/>
    <x v="4"/>
    <d v="2015-04-02T13:24:20"/>
    <x v="93"/>
    <n v="-34.196666666666701"/>
    <n v="-70.565277777777794"/>
    <n v="220"/>
    <x v="0"/>
  </r>
  <r>
    <s v="T 163"/>
    <s v="FRLX-79"/>
    <x v="4"/>
    <d v="2015-04-02T13:25:20"/>
    <x v="93"/>
    <n v="-34.196666666666701"/>
    <n v="-70.565277777777794"/>
    <n v="360"/>
    <x v="0"/>
  </r>
  <r>
    <s v="T 163"/>
    <s v="FRLX-79"/>
    <x v="4"/>
    <d v="2015-04-02T13:26:20"/>
    <x v="93"/>
    <n v="-34.196666666666701"/>
    <n v="-70.565277777777794"/>
    <n v="360"/>
    <x v="0"/>
  </r>
  <r>
    <s v="Bus 513"/>
    <s v="WS-6190"/>
    <x v="1"/>
    <d v="2015-04-02T10:11:20"/>
    <x v="93"/>
    <n v="-34.198055555555598"/>
    <n v="-70.567499999999995"/>
    <n v="255"/>
    <x v="0"/>
  </r>
  <r>
    <s v="POOL EJECUTIVA"/>
    <s v="FF-ZH-42"/>
    <x v="0"/>
    <d v="2015-04-02T13:27:33"/>
    <x v="93"/>
    <n v="-34.197128333333303"/>
    <n v="-70.566043333333297"/>
    <n v="0"/>
    <x v="0"/>
  </r>
  <r>
    <s v="POOL EJECUTIVA"/>
    <s v="FF-ZH-42"/>
    <x v="0"/>
    <d v="2015-04-02T13:27:33"/>
    <x v="93"/>
    <n v="-34.197128333333303"/>
    <n v="-70.566043333333297"/>
    <n v="0"/>
    <x v="0"/>
  </r>
  <r>
    <s v="T 163"/>
    <s v="FRLX-79"/>
    <x v="4"/>
    <d v="2015-04-02T13:27:20"/>
    <x v="93"/>
    <n v="-34.196666666666701"/>
    <n v="-70.565277777777794"/>
    <n v="360"/>
    <x v="0"/>
  </r>
  <r>
    <s v="T-023"/>
    <s v="GD-JP-76"/>
    <x v="0"/>
    <d v="2015-04-02T13:28:01"/>
    <x v="93"/>
    <n v="-34.196673333333301"/>
    <n v="-70.565481666666699"/>
    <n v="0"/>
    <x v="0"/>
  </r>
  <r>
    <s v="T-451"/>
    <s v="CW-PP-82"/>
    <x v="0"/>
    <d v="2015-04-02T10:23:26"/>
    <x v="93"/>
    <n v="-34.198"/>
    <n v="-70.567571666666694"/>
    <n v="258"/>
    <x v="0"/>
  </r>
  <r>
    <s v="Bus 466"/>
    <s v="YS-8996"/>
    <x v="1"/>
    <d v="2015-04-02T10:23:30"/>
    <x v="93"/>
    <n v="-34.197777777777802"/>
    <n v="-70.567222222222199"/>
    <n v="240"/>
    <x v="0"/>
  </r>
  <r>
    <s v="T 163"/>
    <s v="FRLX-79"/>
    <x v="4"/>
    <d v="2015-04-02T13:28:20"/>
    <x v="93"/>
    <n v="-34.196666666666701"/>
    <n v="-70.565277777777794"/>
    <n v="360"/>
    <x v="0"/>
  </r>
  <r>
    <s v="POOL EJECUTIVA"/>
    <s v="FF-ZH-42"/>
    <x v="0"/>
    <d v="2015-04-02T13:28:33"/>
    <x v="93"/>
    <n v="-34.197128333333303"/>
    <n v="-70.566043333333297"/>
    <n v="0"/>
    <x v="0"/>
  </r>
  <r>
    <s v="POOL EJECUTIVA"/>
    <s v="FF-ZH-42"/>
    <x v="0"/>
    <d v="2015-04-02T13:28:33"/>
    <x v="93"/>
    <n v="-34.197128333333303"/>
    <n v="-70.566043333333297"/>
    <n v="0"/>
    <x v="0"/>
  </r>
  <r>
    <s v="T-023"/>
    <s v="GD-JP-76"/>
    <x v="0"/>
    <d v="2015-04-02T13:29:02"/>
    <x v="93"/>
    <n v="-34.196673333333301"/>
    <n v="-70.565481666666699"/>
    <n v="0"/>
    <x v="0"/>
  </r>
  <r>
    <s v="POOL EJECUTIVA"/>
    <s v="FF-ZH-42"/>
    <x v="0"/>
    <d v="2015-04-02T13:29:32"/>
    <x v="93"/>
    <n v="-34.197128333333303"/>
    <n v="-70.566043333333297"/>
    <n v="0"/>
    <x v="0"/>
  </r>
  <r>
    <s v="POOL EJECUTIVA"/>
    <s v="FF-ZH-42"/>
    <x v="0"/>
    <d v="2015-04-02T13:29:32"/>
    <x v="93"/>
    <n v="-34.197128333333303"/>
    <n v="-70.566043333333297"/>
    <n v="0"/>
    <x v="0"/>
  </r>
  <r>
    <s v="T 163"/>
    <s v="FRLX-79"/>
    <x v="4"/>
    <d v="2015-04-02T13:29:20"/>
    <x v="93"/>
    <n v="-34.196666666666701"/>
    <n v="-70.565277777777794"/>
    <n v="360"/>
    <x v="0"/>
  </r>
  <r>
    <s v="T-023"/>
    <s v="GD-JP-76"/>
    <x v="0"/>
    <d v="2015-04-02T13:30:01"/>
    <x v="93"/>
    <n v="-34.196673333333301"/>
    <n v="-70.565481666666699"/>
    <n v="0"/>
    <x v="0"/>
  </r>
  <r>
    <s v="A-123"/>
    <s v="FFBF-31"/>
    <x v="2"/>
    <d v="2015-04-02T10:26:37"/>
    <x v="93"/>
    <n v="-34.196759999999998"/>
    <n v="-70.565579999999997"/>
    <n v="227"/>
    <x v="0"/>
  </r>
  <r>
    <s v="POOL EJECUTIVA"/>
    <s v="FF-ZH-42"/>
    <x v="0"/>
    <d v="2015-04-02T13:30:32"/>
    <x v="93"/>
    <n v="-34.197128333333303"/>
    <n v="-70.566043333333297"/>
    <n v="0"/>
    <x v="0"/>
  </r>
  <r>
    <s v="POOL EJECUTIVA"/>
    <s v="FF-ZH-42"/>
    <x v="0"/>
    <d v="2015-04-02T13:30:32"/>
    <x v="93"/>
    <n v="-34.197128333333303"/>
    <n v="-70.566043333333297"/>
    <n v="0"/>
    <x v="0"/>
  </r>
  <r>
    <s v="T 163"/>
    <s v="FRLX-79"/>
    <x v="4"/>
    <d v="2015-04-02T13:30:20"/>
    <x v="93"/>
    <n v="-34.196666666666701"/>
    <n v="-70.565277777777794"/>
    <n v="360"/>
    <x v="0"/>
  </r>
  <r>
    <s v="T-023"/>
    <s v="GD-JP-76"/>
    <x v="0"/>
    <d v="2015-04-02T13:31:01"/>
    <x v="93"/>
    <n v="-34.196673333333301"/>
    <n v="-70.565481666666699"/>
    <n v="0"/>
    <x v="0"/>
  </r>
  <r>
    <s v="Bus 424"/>
    <s v="YS-8910"/>
    <x v="1"/>
    <d v="2015-04-16T16:55:30"/>
    <x v="91"/>
    <n v="-34.1955555555556"/>
    <n v="-70.564444444444405"/>
    <n v="200"/>
    <x v="0"/>
  </r>
  <r>
    <s v="POOL EJECUTIVA"/>
    <s v="FF-ZH-42"/>
    <x v="0"/>
    <d v="2015-04-02T13:31:33"/>
    <x v="93"/>
    <n v="-34.197128333333303"/>
    <n v="-70.566043333333297"/>
    <n v="0"/>
    <x v="0"/>
  </r>
  <r>
    <s v="POOL EJECUTIVA"/>
    <s v="FF-ZH-42"/>
    <x v="0"/>
    <d v="2015-04-02T13:31:33"/>
    <x v="93"/>
    <n v="-34.197128333333303"/>
    <n v="-70.566043333333297"/>
    <n v="0"/>
    <x v="0"/>
  </r>
  <r>
    <s v="A-123"/>
    <s v="FFBF-31"/>
    <x v="2"/>
    <d v="2015-04-02T10:27:36"/>
    <x v="93"/>
    <n v="-34.197011666666697"/>
    <n v="-70.565903333333296"/>
    <n v="0"/>
    <x v="0"/>
  </r>
  <r>
    <s v="T 163"/>
    <s v="FRLX-79"/>
    <x v="4"/>
    <d v="2015-04-02T13:31:20"/>
    <x v="93"/>
    <n v="-34.196666666666701"/>
    <n v="-70.565277777777794"/>
    <n v="360"/>
    <x v="0"/>
  </r>
  <r>
    <s v="T-316"/>
    <s v="DB-BY-26"/>
    <x v="0"/>
    <d v="2015-04-02T13:32:02"/>
    <x v="93"/>
    <n v="-34.195549999999997"/>
    <n v="-70.564419999999998"/>
    <n v="23"/>
    <x v="1"/>
  </r>
  <r>
    <s v="T-023"/>
    <s v="GD-JP-76"/>
    <x v="0"/>
    <d v="2015-04-02T13:32:02"/>
    <x v="93"/>
    <n v="-34.196673333333301"/>
    <n v="-70.565481666666699"/>
    <n v="0"/>
    <x v="0"/>
  </r>
  <r>
    <s v="X-85"/>
    <s v="FZDT-98"/>
    <x v="3"/>
    <d v="2015-04-02T15:51:08"/>
    <x v="93"/>
    <n v="-34.196058333333298"/>
    <n v="-70.564769999999996"/>
    <n v="33"/>
    <x v="1"/>
  </r>
  <r>
    <s v="Bus 342"/>
    <s v="YR-1157"/>
    <x v="1"/>
    <d v="2015-04-02T17:30:00"/>
    <x v="93"/>
    <n v="-34.196111111111101"/>
    <n v="-70.564999999999998"/>
    <n v="210"/>
    <x v="0"/>
  </r>
  <r>
    <s v="A-123"/>
    <s v="FFBF-31"/>
    <x v="2"/>
    <d v="2015-04-02T10:28:36"/>
    <x v="93"/>
    <n v="-34.197011666666697"/>
    <n v="-70.565903333333296"/>
    <n v="0"/>
    <x v="0"/>
  </r>
  <r>
    <s v="POOL EJECUTIVA"/>
    <s v="FF-ZH-42"/>
    <x v="0"/>
    <d v="2015-04-02T13:32:33"/>
    <x v="93"/>
    <n v="-34.197918333333298"/>
    <n v="-70.567161666666706"/>
    <n v="245"/>
    <x v="0"/>
  </r>
  <r>
    <s v="POOL EJECUTIVA"/>
    <s v="FF-ZH-42"/>
    <x v="0"/>
    <d v="2015-04-02T13:32:33"/>
    <x v="93"/>
    <n v="-34.197918333333298"/>
    <n v="-70.567161666666706"/>
    <n v="245"/>
    <x v="0"/>
  </r>
  <r>
    <s v="T 163"/>
    <s v="FRLX-79"/>
    <x v="4"/>
    <d v="2015-04-02T13:32:20"/>
    <x v="93"/>
    <n v="-34.196666666666701"/>
    <n v="-70.565277777777794"/>
    <n v="360"/>
    <x v="0"/>
  </r>
  <r>
    <s v="Bus 358"/>
    <s v="YR-1019"/>
    <x v="1"/>
    <d v="2015-04-02T17:30:10"/>
    <x v="93"/>
    <n v="-34.197222222222202"/>
    <n v="-70.566111111111098"/>
    <n v="225"/>
    <x v="0"/>
  </r>
  <r>
    <s v="T 163"/>
    <s v="FRLX-79"/>
    <x v="4"/>
    <d v="2015-04-02T13:32:50"/>
    <x v="93"/>
    <n v="-34.196944444444398"/>
    <n v="-70.565833333333302"/>
    <n v="220"/>
    <x v="0"/>
  </r>
  <r>
    <s v="Bus 619"/>
    <s v="WS-5901"/>
    <x v="5"/>
    <d v="2015-04-02T13:32:30"/>
    <x v="93"/>
    <n v="-34.196111111111101"/>
    <n v="-70.564722222222201"/>
    <n v="35"/>
    <x v="1"/>
  </r>
  <r>
    <s v="T-023"/>
    <s v="GD-JP-76"/>
    <x v="0"/>
    <d v="2015-04-02T13:33:02"/>
    <x v="93"/>
    <n v="-34.197963333333298"/>
    <n v="-70.567326666666702"/>
    <n v="251"/>
    <x v="0"/>
  </r>
  <r>
    <s v="Bus 483"/>
    <s v="ZV-5407"/>
    <x v="1"/>
    <d v="2015-04-02T17:30:20"/>
    <x v="93"/>
    <n v="-34.198055555555598"/>
    <n v="-70.567222222222199"/>
    <n v="245"/>
    <x v="0"/>
  </r>
  <r>
    <s v="Bus 517"/>
    <s v="BFLY-42"/>
    <x v="1"/>
    <d v="2015-04-02T17:30:30"/>
    <x v="93"/>
    <n v="-34.198055555555598"/>
    <n v="-70.567499999999995"/>
    <n v="250"/>
    <x v="0"/>
  </r>
  <r>
    <s v="Bus 531"/>
    <s v="FBKG-66"/>
    <x v="1"/>
    <d v="2015-04-02T17:30:30"/>
    <x v="93"/>
    <n v="-34.196111111111101"/>
    <n v="-70.564999999999998"/>
    <n v="210"/>
    <x v="0"/>
  </r>
  <r>
    <s v="T-530"/>
    <s v="CV-KK-24"/>
    <x v="0"/>
    <d v="2015-04-02T17:31:01"/>
    <x v="93"/>
    <n v="-34.197988333333299"/>
    <n v="-70.567593333333306"/>
    <n v="258"/>
    <x v="0"/>
  </r>
  <r>
    <s v="A-123"/>
    <s v="FFBF-31"/>
    <x v="2"/>
    <d v="2015-04-02T10:30:36"/>
    <x v="93"/>
    <n v="-34.197011666666697"/>
    <n v="-70.565903333333296"/>
    <n v="0"/>
    <x v="0"/>
  </r>
  <r>
    <s v="Bus 345"/>
    <s v="YR-1158"/>
    <x v="1"/>
    <d v="2015-04-02T17:31:00"/>
    <x v="93"/>
    <n v="-34.195833333333297"/>
    <n v="-70.564722222222201"/>
    <n v="200"/>
    <x v="0"/>
  </r>
  <r>
    <s v="T-505"/>
    <s v="CT-ZL-34"/>
    <x v="0"/>
    <d v="2015-04-02T15:53:14"/>
    <x v="93"/>
    <n v="-34.195311666666697"/>
    <n v="-70.564391666666694"/>
    <n v="202"/>
    <x v="0"/>
  </r>
  <r>
    <s v="A-123"/>
    <s v="FFBF-31"/>
    <x v="2"/>
    <d v="2015-04-02T10:31:36"/>
    <x v="93"/>
    <n v="-34.197011666666697"/>
    <n v="-70.565903333333296"/>
    <n v="0"/>
    <x v="0"/>
  </r>
  <r>
    <s v="T-203"/>
    <s v="GD-LV-32"/>
    <x v="0"/>
    <d v="2015-04-02T15:53:28"/>
    <x v="93"/>
    <n v="-34.196075"/>
    <n v="-70.564878333333297"/>
    <n v="209"/>
    <x v="0"/>
  </r>
  <r>
    <s v="T-536"/>
    <s v="CV-KK-57"/>
    <x v="0"/>
    <d v="2015-04-02T10:32:03"/>
    <x v="93"/>
    <n v="-34.196185"/>
    <n v="-70.564886666666695"/>
    <n v="36"/>
    <x v="1"/>
  </r>
  <r>
    <s v="A-123"/>
    <s v="FFBF-31"/>
    <x v="2"/>
    <d v="2015-04-02T10:29:37"/>
    <x v="93"/>
    <n v="-34.197011666666697"/>
    <n v="-70.565903333333296"/>
    <n v="0"/>
    <x v="0"/>
  </r>
  <r>
    <s v="Bus 514"/>
    <s v="WS-6191"/>
    <x v="1"/>
    <d v="2015-04-02T17:31:30"/>
    <x v="93"/>
    <n v="-34.197499999999998"/>
    <n v="-70.566388888888895"/>
    <n v="225"/>
    <x v="0"/>
  </r>
  <r>
    <s v="Bus 495"/>
    <s v="YH-5306"/>
    <x v="1"/>
    <d v="2015-04-02T17:31:40"/>
    <x v="93"/>
    <n v="-34.197777777777802"/>
    <n v="-70.567222222222199"/>
    <n v="245"/>
    <x v="0"/>
  </r>
  <r>
    <s v="A-123"/>
    <s v="FFBF-31"/>
    <x v="2"/>
    <d v="2015-04-02T10:32:37"/>
    <x v="93"/>
    <n v="-34.197011666666697"/>
    <n v="-70.565903333333296"/>
    <n v="0"/>
    <x v="0"/>
  </r>
  <r>
    <s v="Bus 550"/>
    <s v="FFPG-41"/>
    <x v="1"/>
    <d v="2015-04-02T17:31:40"/>
    <x v="93"/>
    <n v="-34.197499999999998"/>
    <n v="-70.566388888888895"/>
    <n v="225"/>
    <x v="0"/>
  </r>
  <r>
    <s v="A-123"/>
    <s v="FFBF-31"/>
    <x v="2"/>
    <d v="2015-04-02T10:33:37"/>
    <x v="93"/>
    <n v="-34.197011666666697"/>
    <n v="-70.565903333333296"/>
    <n v="0"/>
    <x v="0"/>
  </r>
  <r>
    <s v="T-910 UR"/>
    <s v="CY-CD-31"/>
    <x v="0"/>
    <d v="2015-04-02T10:34:08"/>
    <x v="93"/>
    <n v="-34.1964683333333"/>
    <n v="-70.5651716666667"/>
    <n v="43"/>
    <x v="1"/>
  </r>
  <r>
    <s v="T 162"/>
    <s v="FSDC-78"/>
    <x v="4"/>
    <d v="2015-04-02T15:55:20"/>
    <x v="93"/>
    <n v="-34.198055555555598"/>
    <n v="-70.567777777777806"/>
    <n v="80"/>
    <x v="1"/>
  </r>
  <r>
    <s v="Bus 374"/>
    <s v="YS-4404"/>
    <x v="1"/>
    <d v="2015-04-02T17:32:00"/>
    <x v="93"/>
    <n v="-34.196666666666701"/>
    <n v="-70.565555555555605"/>
    <n v="225"/>
    <x v="0"/>
  </r>
  <r>
    <s v="Bus 540"/>
    <s v="FBVX-51"/>
    <x v="1"/>
    <d v="2015-04-02T18:17:30"/>
    <x v="93"/>
    <n v="-34.195277777777797"/>
    <n v="-70.564166666666694"/>
    <n v="25"/>
    <x v="1"/>
  </r>
  <r>
    <s v="Bus 377"/>
    <s v="YS-4416"/>
    <x v="1"/>
    <d v="2015-04-02T17:32:40"/>
    <x v="93"/>
    <n v="-34.198055555555598"/>
    <n v="-70.567222222222199"/>
    <n v="250"/>
    <x v="0"/>
  </r>
  <r>
    <s v="T-472"/>
    <s v="CV-KK-49"/>
    <x v="0"/>
    <d v="2015-04-02T18:18:46"/>
    <x v="93"/>
    <n v="-34.197204999999997"/>
    <n v="-70.566126666666705"/>
    <n v="226"/>
    <x v="0"/>
  </r>
  <r>
    <s v="Bus 425"/>
    <s v="YS-8911"/>
    <x v="1"/>
    <d v="2015-04-02T18:18:30"/>
    <x v="93"/>
    <n v="-34.195833333333297"/>
    <n v="-70.564722222222201"/>
    <n v="25"/>
    <x v="1"/>
  </r>
  <r>
    <s v="Bus 511"/>
    <s v="WS-6188"/>
    <x v="1"/>
    <d v="2015-04-02T17:33:10"/>
    <x v="93"/>
    <n v="-34.196666666666701"/>
    <n v="-70.565555555555605"/>
    <n v="225"/>
    <x v="0"/>
  </r>
  <r>
    <s v="Bus 552"/>
    <s v="FFPG-42"/>
    <x v="1"/>
    <d v="2015-04-02T17:21:40"/>
    <x v="93"/>
    <n v="-34.197222222222202"/>
    <n v="-70.566111111111098"/>
    <n v="45"/>
    <x v="1"/>
  </r>
  <r>
    <s v="Bus 386"/>
    <s v="YS-4418"/>
    <x v="1"/>
    <d v="2015-04-02T17:33:40"/>
    <x v="93"/>
    <n v="-34.196388888888897"/>
    <n v="-70.564999999999998"/>
    <n v="215"/>
    <x v="0"/>
  </r>
  <r>
    <s v="T-218"/>
    <s v="GD-LR-85"/>
    <x v="0"/>
    <d v="2015-04-02T15:58:33"/>
    <x v="93"/>
    <n v="-34.196804999999998"/>
    <n v="-70.565533333333306"/>
    <n v="47"/>
    <x v="1"/>
  </r>
  <r>
    <s v="Bus 312"/>
    <s v="YL-9977"/>
    <x v="1"/>
    <d v="2015-04-02T17:34:40"/>
    <x v="93"/>
    <n v="-34.198055555555598"/>
    <n v="-70.567777777777806"/>
    <n v="265"/>
    <x v="0"/>
  </r>
  <r>
    <s v="X-86"/>
    <s v="FZRL-67"/>
    <x v="3"/>
    <d v="2015-04-02T18:39:53"/>
    <x v="93"/>
    <n v="-34.196356666666702"/>
    <n v="-70.565053333333296"/>
    <n v="217"/>
    <x v="0"/>
  </r>
  <r>
    <s v="X-86"/>
    <s v="FZRL-67"/>
    <x v="3"/>
    <d v="2015-04-02T18:39:53"/>
    <x v="93"/>
    <n v="-34.196356666666702"/>
    <n v="-70.565053333333296"/>
    <n v="217"/>
    <x v="0"/>
  </r>
  <r>
    <s v="Bus 399"/>
    <s v="YS-4424"/>
    <x v="1"/>
    <d v="2015-04-02T17:35:00"/>
    <x v="93"/>
    <n v="-34.1955555555556"/>
    <n v="-70.564444444444405"/>
    <n v="200"/>
    <x v="0"/>
  </r>
  <r>
    <s v="Bus 486"/>
    <s v="ZS-9196"/>
    <x v="1"/>
    <d v="2015-04-02T18:38:00"/>
    <x v="93"/>
    <n v="-34.197499999999998"/>
    <n v="-70.566388888888895"/>
    <n v="45"/>
    <x v="1"/>
  </r>
  <r>
    <s v="A-25"/>
    <s v="FBVX-70"/>
    <x v="10"/>
    <d v="2015-04-02T10:47:26"/>
    <x v="93"/>
    <n v="-34.196694999999998"/>
    <n v="-70.565475000000006"/>
    <n v="0"/>
    <x v="0"/>
  </r>
  <r>
    <s v="T-052"/>
    <s v="FK-TT-45"/>
    <x v="0"/>
    <d v="2015-04-02T13:48:22"/>
    <x v="93"/>
    <n v="-34.196376666666701"/>
    <n v="-70.565185"/>
    <n v="220"/>
    <x v="0"/>
  </r>
  <r>
    <s v="A-25"/>
    <s v="FBVX-70"/>
    <x v="10"/>
    <d v="2015-04-02T10:48:26"/>
    <x v="93"/>
    <n v="-34.196694999999998"/>
    <n v="-70.565475000000006"/>
    <n v="0"/>
    <x v="0"/>
  </r>
  <r>
    <s v="A-25"/>
    <s v="FBVX-70"/>
    <x v="10"/>
    <d v="2015-04-02T10:49:27"/>
    <x v="93"/>
    <n v="-34.196694999999998"/>
    <n v="-70.565475000000006"/>
    <n v="0"/>
    <x v="0"/>
  </r>
  <r>
    <s v="Bus 447"/>
    <s v="YS-8941"/>
    <x v="1"/>
    <d v="2015-04-02T17:37:00"/>
    <x v="93"/>
    <n v="-34.195277777777797"/>
    <n v="-70.564444444444405"/>
    <n v="200"/>
    <x v="0"/>
  </r>
  <r>
    <s v="A-25"/>
    <s v="FBVX-70"/>
    <x v="10"/>
    <d v="2015-04-02T10:50:26"/>
    <x v="93"/>
    <n v="-34.196694999999998"/>
    <n v="-70.565475000000006"/>
    <n v="0"/>
    <x v="0"/>
  </r>
  <r>
    <s v="Bus 309"/>
    <s v="YL-9956"/>
    <x v="1"/>
    <d v="2015-04-02T17:37:40"/>
    <x v="93"/>
    <n v="-34.196388888888897"/>
    <n v="-70.564999999999998"/>
    <n v="215"/>
    <x v="0"/>
  </r>
  <r>
    <s v="POOL-21"/>
    <s v="CW-YL-85"/>
    <x v="0"/>
    <d v="2015-04-02T16:10:15"/>
    <x v="93"/>
    <n v="-34.195779999999999"/>
    <n v="-70.564705000000004"/>
    <n v="206"/>
    <x v="0"/>
  </r>
  <r>
    <s v="POOL-03"/>
    <s v="GD-LV-28"/>
    <x v="0"/>
    <d v="2015-04-02T10:57:32"/>
    <x v="93"/>
    <n v="-34.198045"/>
    <n v="-70.567723333333305"/>
    <n v="84"/>
    <x v="1"/>
  </r>
  <r>
    <s v="T-437"/>
    <s v="CV-RL-52"/>
    <x v="0"/>
    <d v="2015-04-02T17:40:03"/>
    <x v="93"/>
    <n v="-34.197518333333299"/>
    <n v="-70.566533333333297"/>
    <n v="228"/>
    <x v="0"/>
  </r>
  <r>
    <s v="POOL-21"/>
    <s v="CW-YL-85"/>
    <x v="0"/>
    <d v="2015-04-02T16:11:15"/>
    <x v="93"/>
    <n v="-34.196064999999997"/>
    <n v="-70.564953333333307"/>
    <n v="0"/>
    <x v="0"/>
  </r>
  <r>
    <s v="UR-Superficie"/>
    <s v="DB-BY-27"/>
    <x v="0"/>
    <d v="2015-04-02T13:56:23"/>
    <x v="93"/>
    <n v="-34.196055000000001"/>
    <n v="-70.564766666666699"/>
    <n v="34"/>
    <x v="1"/>
  </r>
  <r>
    <s v="UR-Superficie"/>
    <s v="DB-BY-27"/>
    <x v="0"/>
    <d v="2015-04-02T13:56:23"/>
    <x v="93"/>
    <n v="-34.196055000000001"/>
    <n v="-70.564766666666699"/>
    <n v="34"/>
    <x v="1"/>
  </r>
  <r>
    <s v="POOL-21"/>
    <s v="CW-YL-85"/>
    <x v="0"/>
    <d v="2015-04-02T16:12:14"/>
    <x v="93"/>
    <n v="-34.196064999999997"/>
    <n v="-70.564953333333307"/>
    <n v="0"/>
    <x v="0"/>
  </r>
  <r>
    <s v="T-451"/>
    <s v="CW-PP-82"/>
    <x v="0"/>
    <d v="2015-04-02T16:13:52"/>
    <x v="93"/>
    <n v="-34.197454999999998"/>
    <n v="-70.56644"/>
    <n v="227"/>
    <x v="0"/>
  </r>
  <r>
    <s v="A-165"/>
    <s v="GHZZ-55"/>
    <x v="2"/>
    <d v="2015-04-02T17:42:16"/>
    <x v="93"/>
    <n v="-34.197805000000002"/>
    <n v="-70.566978333333296"/>
    <n v="237"/>
    <x v="0"/>
  </r>
  <r>
    <s v="Bus 439"/>
    <s v="YS-8921"/>
    <x v="1"/>
    <d v="2015-04-02T18:23:10"/>
    <x v="93"/>
    <n v="-34.197222222222202"/>
    <n v="-70.566111111111098"/>
    <n v="225"/>
    <x v="0"/>
  </r>
  <r>
    <s v="T 163"/>
    <s v="FRLX-79"/>
    <x v="4"/>
    <d v="2015-04-02T11:04:00"/>
    <x v="93"/>
    <n v="-34.197777777777802"/>
    <n v="-70.567222222222199"/>
    <n v="65"/>
    <x v="1"/>
  </r>
  <r>
    <s v="Bus 332"/>
    <s v="YL-9985"/>
    <x v="1"/>
    <d v="2015-04-02T16:15:50"/>
    <x v="93"/>
    <n v="-34.198055555555598"/>
    <n v="-70.567499999999995"/>
    <n v="255"/>
    <x v="0"/>
  </r>
  <r>
    <s v="T-021"/>
    <s v="CV-XT-91"/>
    <x v="0"/>
    <d v="2015-04-02T14:04:17"/>
    <x v="93"/>
    <n v="-34.197458333333302"/>
    <n v="-70.566474999999997"/>
    <n v="227"/>
    <x v="0"/>
  </r>
  <r>
    <s v="T-616"/>
    <s v="FF-ZH-38"/>
    <x v="0"/>
    <d v="2015-04-02T16:16:46"/>
    <x v="93"/>
    <n v="-34.196944999999999"/>
    <n v="-70.565770000000001"/>
    <n v="226"/>
    <x v="0"/>
  </r>
  <r>
    <s v="T-220"/>
    <s v="CV-RL-72"/>
    <x v="0"/>
    <d v="2015-04-02T14:05:06"/>
    <x v="93"/>
    <n v="-34.197733333333296"/>
    <n v="-70.566846666666706"/>
    <n v="234"/>
    <x v="0"/>
  </r>
  <r>
    <s v="A-159"/>
    <s v="GHJX-31"/>
    <x v="2"/>
    <d v="2015-04-02T14:05:42"/>
    <x v="93"/>
    <n v="-34.197130000000001"/>
    <n v="-70.565969999999993"/>
    <n v="46"/>
    <x v="1"/>
  </r>
  <r>
    <s v="Bus 493"/>
    <s v="YH-5304"/>
    <x v="1"/>
    <d v="2015-04-02T18:47:10"/>
    <x v="93"/>
    <n v="-34.198055555555598"/>
    <n v="-70.567499999999995"/>
    <n v="75"/>
    <x v="1"/>
  </r>
  <r>
    <s v="Bus 401"/>
    <s v="YS-4426"/>
    <x v="1"/>
    <d v="2015-04-02T17:43:20"/>
    <x v="93"/>
    <n v="-34.197499999999998"/>
    <n v="-70.566388888888895"/>
    <n v="225"/>
    <x v="0"/>
  </r>
  <r>
    <s v="RS-13"/>
    <s v="CCJD-13"/>
    <x v="16"/>
    <d v="2015-04-02T14:07:56"/>
    <x v="93"/>
    <n v="-34.196444999999997"/>
    <n v="-70.565150000000003"/>
    <n v="219"/>
    <x v="0"/>
  </r>
  <r>
    <s v="Bus 319"/>
    <s v="YR-1151"/>
    <x v="1"/>
    <d v="2015-04-02T18:23:50"/>
    <x v="93"/>
    <n v="-34.197499999999998"/>
    <n v="-70.566388888888895"/>
    <n v="225"/>
    <x v="0"/>
  </r>
  <r>
    <s v="Bus 542"/>
    <s v="FBVX-49"/>
    <x v="1"/>
    <d v="2015-04-02T11:18:20"/>
    <x v="93"/>
    <n v="-34.195277777777797"/>
    <n v="-70.564444444444405"/>
    <n v="360"/>
    <x v="0"/>
  </r>
  <r>
    <s v="Bus 350"/>
    <s v="YR-1016"/>
    <x v="1"/>
    <d v="2015-04-02T16:19:30"/>
    <x v="93"/>
    <n v="-34.198055555555598"/>
    <n v="-70.567499999999995"/>
    <n v="250"/>
    <x v="0"/>
  </r>
  <r>
    <s v="Bus 542"/>
    <s v="FBVX-49"/>
    <x v="1"/>
    <d v="2015-04-02T11:12:20"/>
    <x v="93"/>
    <n v="-34.195277777777797"/>
    <n v="-70.564444444444405"/>
    <n v="360"/>
    <x v="0"/>
  </r>
  <r>
    <s v="Bus 542"/>
    <s v="FBVX-49"/>
    <x v="1"/>
    <d v="2015-04-02T11:12:10"/>
    <x v="93"/>
    <n v="-34.195277777777797"/>
    <n v="-70.564444444444405"/>
    <n v="360"/>
    <x v="0"/>
  </r>
  <r>
    <s v="Bus 385"/>
    <s v="YS-4429"/>
    <x v="1"/>
    <d v="2015-04-02T16:19:40"/>
    <x v="93"/>
    <n v="-34.198055555555598"/>
    <n v="-70.567777777777806"/>
    <n v="260"/>
    <x v="0"/>
  </r>
  <r>
    <s v="Bus 542"/>
    <s v="FBVX-49"/>
    <x v="1"/>
    <d v="2015-04-02T11:13:20"/>
    <x v="93"/>
    <n v="-34.195277777777797"/>
    <n v="-70.564444444444405"/>
    <n v="360"/>
    <x v="0"/>
  </r>
  <r>
    <s v="T-539"/>
    <s v="CV-KK-28"/>
    <x v="0"/>
    <d v="2015-04-02T18:24:16"/>
    <x v="93"/>
    <n v="-34.195898333333297"/>
    <n v="-70.564745000000002"/>
    <n v="208"/>
    <x v="0"/>
  </r>
  <r>
    <s v="Bus 542"/>
    <s v="FBVX-49"/>
    <x v="1"/>
    <d v="2015-04-02T11:10:20"/>
    <x v="93"/>
    <n v="-34.195277777777797"/>
    <n v="-70.564444444444405"/>
    <n v="360"/>
    <x v="0"/>
  </r>
  <r>
    <s v="Bus 542"/>
    <s v="FBVX-49"/>
    <x v="1"/>
    <d v="2015-04-02T11:11:20"/>
    <x v="93"/>
    <n v="-34.195277777777797"/>
    <n v="-70.564444444444405"/>
    <n v="360"/>
    <x v="0"/>
  </r>
  <r>
    <s v="Bus 542"/>
    <s v="FBVX-49"/>
    <x v="1"/>
    <d v="2015-04-02T11:14:20"/>
    <x v="93"/>
    <n v="-34.195277777777797"/>
    <n v="-70.564444444444405"/>
    <n v="360"/>
    <x v="0"/>
  </r>
  <r>
    <s v="T-508"/>
    <s v="CV-RS-57"/>
    <x v="0"/>
    <d v="2015-04-02T17:44:51"/>
    <x v="93"/>
    <n v="-34.196771666666699"/>
    <n v="-70.565573333333305"/>
    <n v="226"/>
    <x v="0"/>
  </r>
  <r>
    <s v="Bus 542"/>
    <s v="FBVX-49"/>
    <x v="1"/>
    <d v="2015-04-02T11:15:20"/>
    <x v="93"/>
    <n v="-34.195277777777797"/>
    <n v="-70.564444444444405"/>
    <n v="360"/>
    <x v="0"/>
  </r>
  <r>
    <s v="A-137"/>
    <s v="FWFK-47"/>
    <x v="2"/>
    <d v="2015-04-02T17:45:07"/>
    <x v="93"/>
    <n v="-34.196221666666702"/>
    <n v="-70.5649783333333"/>
    <n v="213"/>
    <x v="0"/>
  </r>
  <r>
    <s v="A-127"/>
    <s v="FFBF-35"/>
    <x v="2"/>
    <d v="2015-04-02T17:45:17"/>
    <x v="93"/>
    <n v="-34.197721666666702"/>
    <n v="-70.566796666666704"/>
    <n v="231"/>
    <x v="0"/>
  </r>
  <r>
    <s v="T-431"/>
    <s v="CV-XV-30"/>
    <x v="0"/>
    <d v="2015-04-02T14:11:37"/>
    <x v="93"/>
    <n v="-34.195833333333297"/>
    <n v="-70.564678333333305"/>
    <n v="207"/>
    <x v="0"/>
  </r>
  <r>
    <s v="Bus 542"/>
    <s v="FBVX-49"/>
    <x v="1"/>
    <d v="2015-04-02T11:16:20"/>
    <x v="93"/>
    <n v="-34.195277777777797"/>
    <n v="-70.564444444444405"/>
    <n v="360"/>
    <x v="0"/>
  </r>
  <r>
    <s v="Bus 409"/>
    <s v="YS-4448"/>
    <x v="1"/>
    <d v="2015-04-02T17:44:30"/>
    <x v="93"/>
    <n v="-34.197222222222202"/>
    <n v="-70.566111111111098"/>
    <n v="45"/>
    <x v="1"/>
  </r>
  <r>
    <s v="Bus 542"/>
    <s v="FBVX-49"/>
    <x v="1"/>
    <d v="2015-04-02T11:17:20"/>
    <x v="93"/>
    <n v="-34.195277777777797"/>
    <n v="-70.564444444444405"/>
    <n v="360"/>
    <x v="0"/>
  </r>
  <r>
    <s v="Bus 513"/>
    <s v="WS-6190"/>
    <x v="1"/>
    <d v="2015-04-02T17:45:40"/>
    <x v="93"/>
    <n v="-34.196111111111101"/>
    <n v="-70.564999999999998"/>
    <n v="35"/>
    <x v="1"/>
  </r>
  <r>
    <s v="Bus 542"/>
    <s v="FBVX-49"/>
    <x v="1"/>
    <d v="2015-04-02T11:19:20"/>
    <x v="93"/>
    <n v="-34.1955555555556"/>
    <n v="-70.564722222222201"/>
    <n v="205"/>
    <x v="0"/>
  </r>
  <r>
    <s v="Bus 542"/>
    <s v="FBVX-49"/>
    <x v="1"/>
    <d v="2015-04-02T11:19:20"/>
    <x v="93"/>
    <n v="-34.195833333333297"/>
    <n v="-70.564722222222201"/>
    <n v="205"/>
    <x v="0"/>
  </r>
  <r>
    <s v="Bus 543"/>
    <s v="FBVX-53"/>
    <x v="1"/>
    <d v="2015-04-02T11:19:30"/>
    <x v="93"/>
    <n v="-34.195277777777797"/>
    <n v="-70.564444444444405"/>
    <n v="200"/>
    <x v="0"/>
  </r>
  <r>
    <s v="T-523"/>
    <s v="CV-KK-35"/>
    <x v="0"/>
    <d v="2015-04-02T11:20:16"/>
    <x v="93"/>
    <n v="-34.197400000000002"/>
    <n v="-70.566356666666707"/>
    <n v="227"/>
    <x v="0"/>
  </r>
  <r>
    <s v="Bus 450"/>
    <s v="YS-8944"/>
    <x v="1"/>
    <d v="2015-04-02T18:24:50"/>
    <x v="93"/>
    <n v="-34.198055555555598"/>
    <n v="-70.567777777777806"/>
    <n v="260"/>
    <x v="0"/>
  </r>
  <r>
    <s v="Bus 343"/>
    <s v="YR-1022"/>
    <x v="1"/>
    <d v="2015-04-02T17:46:10"/>
    <x v="93"/>
    <n v="-34.195833333333297"/>
    <n v="-70.564722222222201"/>
    <n v="205"/>
    <x v="0"/>
  </r>
  <r>
    <s v="Bus 352"/>
    <s v="YR-1009"/>
    <x v="1"/>
    <d v="2015-04-02T17:46:10"/>
    <x v="93"/>
    <n v="-34.195833333333297"/>
    <n v="-70.564722222222201"/>
    <n v="205"/>
    <x v="0"/>
  </r>
  <r>
    <s v="Bus 394"/>
    <s v="YS-4442"/>
    <x v="1"/>
    <d v="2015-04-02T16:24:10"/>
    <x v="93"/>
    <n v="-34.197777777777802"/>
    <n v="-70.566666666666706"/>
    <n v="225"/>
    <x v="0"/>
  </r>
  <r>
    <s v="T-523"/>
    <s v="CV-KK-35"/>
    <x v="0"/>
    <d v="2015-04-02T17:46:47"/>
    <x v="93"/>
    <n v="-34.197063333333297"/>
    <n v="-70.565953333333297"/>
    <n v="226"/>
    <x v="0"/>
  </r>
  <r>
    <s v="T-446"/>
    <s v="FF-ZH-64"/>
    <x v="0"/>
    <d v="2015-04-02T14:16:25"/>
    <x v="93"/>
    <n v="-34.197569999999999"/>
    <n v="-70.566564999999997"/>
    <n v="229"/>
    <x v="0"/>
  </r>
  <r>
    <s v="T-044"/>
    <s v="CW-PP-91"/>
    <x v="0"/>
    <d v="2015-04-02T16:25:14"/>
    <x v="93"/>
    <n v="-34.196488333333299"/>
    <n v="-70.565213333333304"/>
    <n v="222"/>
    <x v="0"/>
  </r>
  <r>
    <s v="Bus 338"/>
    <s v="YR-1154"/>
    <x v="1"/>
    <d v="2015-04-02T17:46:50"/>
    <x v="93"/>
    <n v="-34.197222222222202"/>
    <n v="-70.566111111111098"/>
    <n v="225"/>
    <x v="0"/>
  </r>
  <r>
    <s v="Bus 320"/>
    <s v="YR-1152"/>
    <x v="1"/>
    <d v="2015-04-02T18:25:10"/>
    <x v="93"/>
    <n v="-34.196944444444398"/>
    <n v="-70.565833333333302"/>
    <n v="225"/>
    <x v="0"/>
  </r>
  <r>
    <s v="A-123"/>
    <s v="FFBF-31"/>
    <x v="2"/>
    <d v="2015-04-02T17:47:10"/>
    <x v="93"/>
    <n v="-34.195270000000001"/>
    <n v="-70.564464999999998"/>
    <n v="213"/>
    <x v="0"/>
  </r>
  <r>
    <s v="POOL-21"/>
    <s v="CW-YL-85"/>
    <x v="0"/>
    <d v="2015-04-02T16:25:36"/>
    <x v="93"/>
    <n v="-34.196064999999997"/>
    <n v="-70.564953333333307"/>
    <n v="0"/>
    <x v="0"/>
  </r>
  <r>
    <s v="Bus 461"/>
    <s v="YV-9089"/>
    <x v="1"/>
    <d v="2015-04-02T17:47:10"/>
    <x v="93"/>
    <n v="-34.197777777777802"/>
    <n v="-70.566666666666706"/>
    <n v="225"/>
    <x v="0"/>
  </r>
  <r>
    <s v="Bus 529"/>
    <s v="FBKG-68"/>
    <x v="1"/>
    <d v="2015-04-02T17:47:20"/>
    <x v="93"/>
    <n v="-34.198055555555598"/>
    <n v="-70.567499999999995"/>
    <n v="250"/>
    <x v="0"/>
  </r>
  <r>
    <s v="Bus 385"/>
    <s v="YS-4429"/>
    <x v="1"/>
    <d v="2015-04-02T14:18:20"/>
    <x v="93"/>
    <n v="-34.197777777777802"/>
    <n v="-70.566944444444403"/>
    <n v="55"/>
    <x v="1"/>
  </r>
  <r>
    <s v="T-033"/>
    <s v="FK-TT-49"/>
    <x v="0"/>
    <d v="2015-04-02T11:27:01"/>
    <x v="93"/>
    <n v="-34.196793333333297"/>
    <n v="-70.565616666666699"/>
    <n v="0"/>
    <x v="0"/>
  </r>
  <r>
    <s v="A-134"/>
    <s v="FWFK-48"/>
    <x v="2"/>
    <d v="2015-04-02T14:19:23"/>
    <x v="93"/>
    <n v="-34.195455000000003"/>
    <n v="-70.564404999999994"/>
    <n v="23"/>
    <x v="1"/>
  </r>
  <r>
    <s v="T-033"/>
    <s v="FK-TT-49"/>
    <x v="0"/>
    <d v="2015-04-02T11:28:02"/>
    <x v="93"/>
    <n v="-34.196793333333297"/>
    <n v="-70.565616666666699"/>
    <n v="0"/>
    <x v="0"/>
  </r>
  <r>
    <s v="Bus 305"/>
    <s v="YL-9968"/>
    <x v="1"/>
    <d v="2015-04-02T16:27:20"/>
    <x v="93"/>
    <n v="-34.198055555555598"/>
    <n v="-70.567777777777806"/>
    <n v="265"/>
    <x v="0"/>
  </r>
  <r>
    <s v="T-033"/>
    <s v="FK-TT-49"/>
    <x v="0"/>
    <d v="2015-04-02T11:29:01"/>
    <x v="93"/>
    <n v="-34.196793333333297"/>
    <n v="-70.565616666666699"/>
    <n v="0"/>
    <x v="0"/>
  </r>
  <r>
    <s v="Bus 337"/>
    <s v="YL-9986"/>
    <x v="1"/>
    <d v="2015-04-02T17:48:10"/>
    <x v="93"/>
    <n v="-34.196944444444398"/>
    <n v="-70.565555555555605"/>
    <n v="45"/>
    <x v="1"/>
  </r>
  <r>
    <s v="T-704"/>
    <s v="FL-RK-88"/>
    <x v="0"/>
    <d v="2015-04-02T16:28:22"/>
    <x v="93"/>
    <n v="-34.197358333333298"/>
    <n v="-70.566311666666707"/>
    <n v="227"/>
    <x v="0"/>
  </r>
  <r>
    <s v="T-092"/>
    <s v="FH-JP-86"/>
    <x v="0"/>
    <d v="2015-04-02T16:28:55"/>
    <x v="93"/>
    <n v="-34.195443333333301"/>
    <n v="-70.564486666666696"/>
    <n v="203"/>
    <x v="0"/>
  </r>
  <r>
    <s v="Bus 322"/>
    <s v="YL-9981"/>
    <x v="1"/>
    <d v="2015-04-02T17:46:50"/>
    <x v="93"/>
    <n v="-34.1955555555556"/>
    <n v="-70.564444444444405"/>
    <n v="200"/>
    <x v="0"/>
  </r>
  <r>
    <s v="T-559"/>
    <s v="CV-XT-86"/>
    <x v="0"/>
    <d v="2015-04-02T14:23:36"/>
    <x v="93"/>
    <n v="-34.197474999999997"/>
    <n v="-70.566493333333298"/>
    <n v="227"/>
    <x v="0"/>
  </r>
  <r>
    <s v="Bus 456"/>
    <s v="YS-8988"/>
    <x v="1"/>
    <d v="2015-04-02T14:24:50"/>
    <x v="93"/>
    <n v="-34.197499999999998"/>
    <n v="-70.566666666666706"/>
    <n v="45"/>
    <x v="1"/>
  </r>
  <r>
    <s v="T-217"/>
    <s v="FL-RK-91"/>
    <x v="0"/>
    <d v="2015-04-02T18:26:34"/>
    <x v="93"/>
    <n v="-34.1963066666667"/>
    <n v="-70.565033333333304"/>
    <n v="216"/>
    <x v="0"/>
  </r>
  <r>
    <s v="T-217"/>
    <s v="FL-RK-91"/>
    <x v="0"/>
    <d v="2015-04-02T18:26:34"/>
    <x v="93"/>
    <n v="-34.1963066666667"/>
    <n v="-70.565033333333304"/>
    <n v="216"/>
    <x v="0"/>
  </r>
  <r>
    <s v="Bus 536"/>
    <s v="FBKG-70"/>
    <x v="1"/>
    <d v="2015-04-02T17:49:40"/>
    <x v="93"/>
    <n v="-34.195833333333297"/>
    <n v="-70.564722222222201"/>
    <n v="30"/>
    <x v="1"/>
  </r>
  <r>
    <s v="Bus 432"/>
    <s v="YS-8143"/>
    <x v="1"/>
    <d v="2015-04-02T18:38:10"/>
    <x v="93"/>
    <n v="-34.197499999999998"/>
    <n v="-70.566388888888895"/>
    <n v="45"/>
    <x v="1"/>
  </r>
  <r>
    <s v="A-129"/>
    <s v="FFBF-37"/>
    <x v="2"/>
    <d v="2015-04-02T17:50:16"/>
    <x v="93"/>
    <n v="-34.196629999999999"/>
    <n v="-70.565375000000003"/>
    <n v="223"/>
    <x v="0"/>
  </r>
  <r>
    <s v="T-016"/>
    <s v="FK-TT-46"/>
    <x v="0"/>
    <d v="2015-04-02T16:32:07"/>
    <x v="93"/>
    <n v="-34.197811666666702"/>
    <n v="-70.566999999999993"/>
    <n v="239"/>
    <x v="0"/>
  </r>
  <r>
    <s v="A-135"/>
    <s v="FWFK-45"/>
    <x v="2"/>
    <d v="2015-04-02T14:28:03"/>
    <x v="93"/>
    <n v="-34.197203333333299"/>
    <n v="-70.566033333333294"/>
    <n v="47"/>
    <x v="1"/>
  </r>
  <r>
    <s v="A-158"/>
    <s v="GHJX-35"/>
    <x v="2"/>
    <d v="2015-04-02T14:28:53"/>
    <x v="93"/>
    <n v="-34.196048333333302"/>
    <n v="-70.564764999999994"/>
    <n v="33"/>
    <x v="1"/>
  </r>
  <r>
    <s v="Bus 474"/>
    <s v="ZK-4277"/>
    <x v="1"/>
    <d v="2015-04-02T18:27:00"/>
    <x v="93"/>
    <n v="-34.196388888888897"/>
    <n v="-70.564999999999998"/>
    <n v="215"/>
    <x v="0"/>
  </r>
  <r>
    <s v="Bus 549"/>
    <s v="FFPG-43"/>
    <x v="1"/>
    <d v="2015-04-02T18:27:10"/>
    <x v="93"/>
    <n v="-34.198055555555598"/>
    <n v="-70.567777777777806"/>
    <n v="260"/>
    <x v="0"/>
  </r>
  <r>
    <s v="Bus 471"/>
    <s v="YV-9093"/>
    <x v="1"/>
    <d v="2015-04-02T14:28:00"/>
    <x v="93"/>
    <n v="-34.196666666666701"/>
    <n v="-70.565277777777794"/>
    <n v="40"/>
    <x v="1"/>
  </r>
  <r>
    <s v="Bus 386"/>
    <s v="YS-4418"/>
    <x v="1"/>
    <d v="2015-04-02T14:29:50"/>
    <x v="93"/>
    <n v="-34.1955555555556"/>
    <n v="-70.564444444444405"/>
    <n v="25"/>
    <x v="1"/>
  </r>
  <r>
    <s v="Bus 364"/>
    <s v="YR-1164"/>
    <x v="1"/>
    <d v="2015-04-02T14:31:20"/>
    <x v="93"/>
    <n v="-34.196111111111101"/>
    <n v="-70.564999999999998"/>
    <n v="210"/>
    <x v="0"/>
  </r>
  <r>
    <s v="Bus 488"/>
    <s v="ZV-5400"/>
    <x v="1"/>
    <d v="2015-04-02T14:31:20"/>
    <x v="93"/>
    <n v="-34.197777777777802"/>
    <n v="-70.566666666666706"/>
    <n v="50"/>
    <x v="1"/>
  </r>
  <r>
    <s v="A-157"/>
    <s v="GHJX-32"/>
    <x v="2"/>
    <d v="2015-04-02T16:34:39"/>
    <x v="93"/>
    <n v="-34.197899999999997"/>
    <n v="-70.567248333333296"/>
    <n v="248"/>
    <x v="0"/>
  </r>
  <r>
    <s v="Bus 331"/>
    <s v="YL-9993"/>
    <x v="1"/>
    <d v="2015-04-02T14:31:40"/>
    <x v="93"/>
    <n v="-34.196388888888897"/>
    <n v="-70.564999999999998"/>
    <n v="35"/>
    <x v="1"/>
  </r>
  <r>
    <s v="T-013"/>
    <s v="FH-JP-80"/>
    <x v="0"/>
    <d v="2015-04-02T17:52:05"/>
    <x v="93"/>
    <n v="-34.196759999999998"/>
    <n v="-70.565591666666705"/>
    <n v="226"/>
    <x v="0"/>
  </r>
  <r>
    <s v="A-157"/>
    <s v="GHJX-32"/>
    <x v="2"/>
    <d v="2015-04-02T16:34:39"/>
    <x v="93"/>
    <n v="-34.197899999999997"/>
    <n v="-70.567248333333296"/>
    <n v="248"/>
    <x v="0"/>
  </r>
  <r>
    <s v="T-512"/>
    <s v="FF-ZH-39"/>
    <x v="0"/>
    <d v="2015-04-02T14:33:14"/>
    <x v="93"/>
    <n v="-34.196303333333297"/>
    <n v="-70.565048333333294"/>
    <n v="217"/>
    <x v="0"/>
  </r>
  <r>
    <s v="A-125"/>
    <s v="FFBF33"/>
    <x v="2"/>
    <d v="2015-04-02T14:35:01"/>
    <x v="93"/>
    <n v="-34.197113333333299"/>
    <n v="-70.565946666666704"/>
    <n v="47"/>
    <x v="1"/>
  </r>
  <r>
    <s v="Bus 358"/>
    <s v="YR-1019"/>
    <x v="1"/>
    <d v="2015-04-02T14:35:00"/>
    <x v="93"/>
    <n v="-34.196388888888897"/>
    <n v="-70.564999999999998"/>
    <n v="35"/>
    <x v="1"/>
  </r>
  <r>
    <s v="T-206"/>
    <s v="GD-LR-82"/>
    <x v="0"/>
    <d v="2015-04-02T17:52:51"/>
    <x v="93"/>
    <n v="-34.197323333333301"/>
    <n v="-70.566271666666694"/>
    <n v="227"/>
    <x v="0"/>
  </r>
  <r>
    <s v="T-018"/>
    <s v="FC-RR-57"/>
    <x v="0"/>
    <d v="2015-04-02T17:53:00"/>
    <x v="93"/>
    <n v="-34.196761666666703"/>
    <n v="-70.565545"/>
    <n v="226"/>
    <x v="0"/>
  </r>
  <r>
    <s v="Bus 430"/>
    <s v="YS-8914"/>
    <x v="1"/>
    <d v="2015-04-02T14:35:20"/>
    <x v="93"/>
    <n v="-34.195833333333297"/>
    <n v="-70.564444444444405"/>
    <n v="25"/>
    <x v="1"/>
  </r>
  <r>
    <s v="A-127"/>
    <s v="FFBF-35"/>
    <x v="2"/>
    <d v="2015-04-02T14:39:08"/>
    <x v="93"/>
    <n v="-34.197411666666703"/>
    <n v="-70.566329999999994"/>
    <n v="47"/>
    <x v="1"/>
  </r>
  <r>
    <s v="T-224"/>
    <s v="GD-JP-74"/>
    <x v="0"/>
    <d v="2015-04-02T18:49:16"/>
    <x v="93"/>
    <n v="-34.197369999999999"/>
    <n v="-70.566328333333303"/>
    <n v="226"/>
    <x v="0"/>
  </r>
  <r>
    <s v="Bus 435"/>
    <s v="YS-8917"/>
    <x v="1"/>
    <d v="2015-04-02T18:28:20"/>
    <x v="93"/>
    <n v="-34.196111111111101"/>
    <n v="-70.564722222222201"/>
    <n v="210"/>
    <x v="0"/>
  </r>
  <r>
    <s v="Bus 432"/>
    <s v="YS-8143"/>
    <x v="1"/>
    <d v="2015-04-02T18:38:10"/>
    <x v="93"/>
    <n v="-34.197499999999998"/>
    <n v="-70.566388888888895"/>
    <n v="45"/>
    <x v="1"/>
  </r>
  <r>
    <s v="A-141"/>
    <s v="GBFY-89"/>
    <x v="2"/>
    <d v="2015-04-02T16:40:08"/>
    <x v="93"/>
    <n v="-34.195909999999998"/>
    <n v="-70.564745000000002"/>
    <n v="207"/>
    <x v="0"/>
  </r>
  <r>
    <s v="Bus 518"/>
    <s v="BFLY-36"/>
    <x v="1"/>
    <d v="2015-04-02T17:54:10"/>
    <x v="93"/>
    <n v="-34.1955555555556"/>
    <n v="-70.564444444444405"/>
    <n v="20"/>
    <x v="1"/>
  </r>
  <r>
    <s v="A-149"/>
    <s v="GHBH-61"/>
    <x v="2"/>
    <d v="2015-04-02T14:40:41"/>
    <x v="93"/>
    <n v="-34.198021666666698"/>
    <n v="-70.567763333333303"/>
    <n v="0"/>
    <x v="0"/>
  </r>
  <r>
    <s v="A-149"/>
    <s v="GHBH-61"/>
    <x v="2"/>
    <d v="2015-04-02T14:41:41"/>
    <x v="93"/>
    <n v="-34.198021666666698"/>
    <n v="-70.567763333333303"/>
    <n v="0"/>
    <x v="0"/>
  </r>
  <r>
    <s v="Bus 350"/>
    <s v="YR-1016"/>
    <x v="1"/>
    <d v="2015-04-02T14:38:30"/>
    <x v="93"/>
    <n v="-34.196388888888897"/>
    <n v="-70.565277777777794"/>
    <n v="40"/>
    <x v="1"/>
  </r>
  <r>
    <s v="Bus 516"/>
    <s v="BFLY-41"/>
    <x v="1"/>
    <d v="2015-04-02T18:51:20"/>
    <x v="93"/>
    <n v="-34.195833333333297"/>
    <n v="-70.564722222222201"/>
    <n v="205"/>
    <x v="0"/>
  </r>
  <r>
    <s v="A-149"/>
    <s v="GHBH-61"/>
    <x v="2"/>
    <d v="2015-04-02T14:42:41"/>
    <x v="93"/>
    <n v="-34.198021666666698"/>
    <n v="-70.567763333333303"/>
    <n v="0"/>
    <x v="0"/>
  </r>
  <r>
    <s v="Bus 412"/>
    <s v="YS-4432"/>
    <x v="1"/>
    <d v="2015-04-02T16:41:20"/>
    <x v="93"/>
    <n v="-34.196388888888897"/>
    <n v="-70.564999999999998"/>
    <n v="215"/>
    <x v="0"/>
  </r>
  <r>
    <s v="X-75"/>
    <s v="FGXP-14"/>
    <x v="3"/>
    <d v="2015-04-02T16:41:39"/>
    <x v="93"/>
    <n v="-34.196685000000002"/>
    <n v="-70.565455"/>
    <n v="225"/>
    <x v="0"/>
  </r>
  <r>
    <s v="X-75"/>
    <s v="FGXP-14"/>
    <x v="3"/>
    <d v="2015-04-02T16:41:39"/>
    <x v="93"/>
    <n v="-34.196685000000002"/>
    <n v="-70.565455"/>
    <n v="225"/>
    <x v="0"/>
  </r>
  <r>
    <s v="X-70"/>
    <s v="FZDT-94"/>
    <x v="3"/>
    <d v="2015-04-02T16:41:56"/>
    <x v="93"/>
    <n v="-34.197054999999999"/>
    <n v="-70.565946666666704"/>
    <n v="227"/>
    <x v="0"/>
  </r>
  <r>
    <s v="A-149"/>
    <s v="GHBH-61"/>
    <x v="2"/>
    <d v="2015-04-02T14:43:41"/>
    <x v="93"/>
    <n v="-34.198021666666698"/>
    <n v="-70.567763333333303"/>
    <n v="0"/>
    <x v="0"/>
  </r>
  <r>
    <s v="POOL-15"/>
    <s v="CT-SS-14"/>
    <x v="0"/>
    <d v="2015-04-02T14:44:01"/>
    <x v="93"/>
    <n v="-34.196973333333297"/>
    <n v="-70.565843333333305"/>
    <n v="0"/>
    <x v="0"/>
  </r>
  <r>
    <s v="A-149"/>
    <s v="GHBH-61"/>
    <x v="2"/>
    <d v="2015-04-02T14:44:41"/>
    <x v="93"/>
    <n v="-34.198021666666698"/>
    <n v="-70.567763333333303"/>
    <n v="0"/>
    <x v="0"/>
  </r>
  <r>
    <s v="POOL-15"/>
    <s v="CT-SS-14"/>
    <x v="0"/>
    <d v="2015-04-02T14:45:01"/>
    <x v="93"/>
    <n v="-34.196973333333297"/>
    <n v="-70.565843333333305"/>
    <n v="0"/>
    <x v="0"/>
  </r>
  <r>
    <s v="Bus 365"/>
    <s v="YR-1165"/>
    <x v="1"/>
    <d v="2015-04-02T14:45:00"/>
    <x v="93"/>
    <n v="-34.1955555555556"/>
    <n v="-70.564444444444405"/>
    <n v="25"/>
    <x v="1"/>
  </r>
  <r>
    <s v="Spot-02"/>
    <s v="DP-JB-93"/>
    <x v="0"/>
    <d v="2015-04-02T14:45:24"/>
    <x v="93"/>
    <n v="-34.195711666666703"/>
    <n v="-70.564548333333306"/>
    <n v="25"/>
    <x v="1"/>
  </r>
  <r>
    <s v="A-149"/>
    <s v="GHBH-61"/>
    <x v="2"/>
    <d v="2015-04-02T14:45:41"/>
    <x v="93"/>
    <n v="-34.198021666666698"/>
    <n v="-70.567763333333303"/>
    <n v="0"/>
    <x v="0"/>
  </r>
  <r>
    <s v="POOL-15"/>
    <s v="CT-SS-14"/>
    <x v="0"/>
    <d v="2015-04-02T14:46:02"/>
    <x v="93"/>
    <n v="-34.196973333333297"/>
    <n v="-70.565843333333305"/>
    <n v="0"/>
    <x v="0"/>
  </r>
  <r>
    <s v="POOL-15"/>
    <s v="CT-SS-14"/>
    <x v="0"/>
    <d v="2015-04-02T14:47:02"/>
    <x v="93"/>
    <n v="-34.196968333333302"/>
    <n v="-70.565838333333303"/>
    <n v="0"/>
    <x v="0"/>
  </r>
  <r>
    <s v="POOL-08"/>
    <s v="CV-KK-25"/>
    <x v="0"/>
    <d v="2015-04-02T17:56:06"/>
    <x v="93"/>
    <n v="-34.195435000000003"/>
    <n v="-70.564485000000005"/>
    <n v="202"/>
    <x v="0"/>
  </r>
  <r>
    <s v="Spot-03"/>
    <s v="CX-LJ-34"/>
    <x v="0"/>
    <d v="2015-04-01T10:15:58"/>
    <x v="92"/>
    <n v="-34.197564999999997"/>
    <n v="-70.566554999999994"/>
    <n v="47"/>
    <x v="1"/>
  </r>
  <r>
    <s v="Spot-03"/>
    <s v="CX-LJ-34"/>
    <x v="0"/>
    <d v="2015-04-01T10:15:58"/>
    <x v="92"/>
    <n v="-34.197564999999997"/>
    <n v="-70.566554999999994"/>
    <n v="47"/>
    <x v="1"/>
  </r>
  <r>
    <s v="Bus 515"/>
    <s v="WS-6192"/>
    <x v="1"/>
    <d v="2015-04-02T18:29:20"/>
    <x v="93"/>
    <n v="-34.196666666666701"/>
    <n v="-70.565555555555605"/>
    <n v="225"/>
    <x v="0"/>
  </r>
  <r>
    <s v="Bus 502"/>
    <s v="YH-5300"/>
    <x v="1"/>
    <d v="2015-04-02T14:45:00"/>
    <x v="93"/>
    <n v="-34.196666666666701"/>
    <n v="-70.565555555555605"/>
    <n v="45"/>
    <x v="1"/>
  </r>
  <r>
    <s v="T-204"/>
    <s v="CV-RD-90"/>
    <x v="0"/>
    <d v="2015-04-16T16:55:53"/>
    <x v="91"/>
    <n v="-34.196649999999998"/>
    <n v="-70.565399999999997"/>
    <n v="223"/>
    <x v="0"/>
  </r>
  <r>
    <s v="T-316"/>
    <s v="DB-BY-26"/>
    <x v="0"/>
    <d v="2015-04-02T12:05:00"/>
    <x v="93"/>
    <n v="-34.196448333333301"/>
    <n v="-70.565205000000006"/>
    <n v="0"/>
    <x v="0"/>
  </r>
  <r>
    <s v="Spot-03"/>
    <s v="CX-LJ-34"/>
    <x v="0"/>
    <d v="2015-04-02T11:10:27"/>
    <x v="93"/>
    <n v="-34.1955666666667"/>
    <n v="-70.564549999999997"/>
    <n v="0"/>
    <x v="0"/>
  </r>
  <r>
    <s v="Spot-03"/>
    <s v="CX-LJ-34"/>
    <x v="0"/>
    <d v="2015-04-02T11:10:27"/>
    <x v="93"/>
    <n v="-34.1955666666667"/>
    <n v="-70.564549999999997"/>
    <n v="0"/>
    <x v="0"/>
  </r>
  <r>
    <s v="Spot-03"/>
    <s v="CX-LJ-34"/>
    <x v="0"/>
    <d v="2015-04-02T11:11:26"/>
    <x v="93"/>
    <n v="-34.1955666666667"/>
    <n v="-70.564549999999997"/>
    <n v="0"/>
    <x v="0"/>
  </r>
  <r>
    <s v="Spot-03"/>
    <s v="CX-LJ-34"/>
    <x v="0"/>
    <d v="2015-04-02T11:11:26"/>
    <x v="93"/>
    <n v="-34.1955666666667"/>
    <n v="-70.564549999999997"/>
    <n v="0"/>
    <x v="0"/>
  </r>
  <r>
    <s v="Spot-03"/>
    <s v="CX-LJ-34"/>
    <x v="0"/>
    <d v="2015-04-02T11:12:26"/>
    <x v="93"/>
    <n v="-34.1955666666667"/>
    <n v="-70.564549999999997"/>
    <n v="0"/>
    <x v="0"/>
  </r>
  <r>
    <s v="Spot-03"/>
    <s v="CX-LJ-34"/>
    <x v="0"/>
    <d v="2015-04-02T11:12:26"/>
    <x v="93"/>
    <n v="-34.1955666666667"/>
    <n v="-70.564549999999997"/>
    <n v="0"/>
    <x v="0"/>
  </r>
  <r>
    <s v="Spot-03"/>
    <s v="CX-LJ-34"/>
    <x v="0"/>
    <d v="2015-04-02T11:13:27"/>
    <x v="93"/>
    <n v="-34.1955666666667"/>
    <n v="-70.564549999999997"/>
    <n v="0"/>
    <x v="0"/>
  </r>
  <r>
    <s v="Spot-03"/>
    <s v="CX-LJ-34"/>
    <x v="0"/>
    <d v="2015-04-02T11:13:27"/>
    <x v="93"/>
    <n v="-34.1955666666667"/>
    <n v="-70.564549999999997"/>
    <n v="0"/>
    <x v="0"/>
  </r>
  <r>
    <s v="Spot-03"/>
    <s v="CX-LJ-34"/>
    <x v="0"/>
    <d v="2015-04-02T11:14:26"/>
    <x v="93"/>
    <n v="-34.1955666666667"/>
    <n v="-70.564549999999997"/>
    <n v="0"/>
    <x v="0"/>
  </r>
  <r>
    <s v="Spot-03"/>
    <s v="CX-LJ-34"/>
    <x v="0"/>
    <d v="2015-04-02T11:14:26"/>
    <x v="93"/>
    <n v="-34.1955666666667"/>
    <n v="-70.564549999999997"/>
    <n v="0"/>
    <x v="0"/>
  </r>
  <r>
    <s v="Spot-03"/>
    <s v="CX-LJ-34"/>
    <x v="0"/>
    <d v="2015-04-02T11:15:26"/>
    <x v="93"/>
    <n v="-34.1955666666667"/>
    <n v="-70.564549999999997"/>
    <n v="0"/>
    <x v="0"/>
  </r>
  <r>
    <s v="Spot-03"/>
    <s v="CX-LJ-34"/>
    <x v="0"/>
    <d v="2015-04-02T11:15:26"/>
    <x v="93"/>
    <n v="-34.1955666666667"/>
    <n v="-70.564549999999997"/>
    <n v="0"/>
    <x v="0"/>
  </r>
  <r>
    <s v="Spot-03"/>
    <s v="CX-LJ-34"/>
    <x v="0"/>
    <d v="2015-04-02T11:16:27"/>
    <x v="93"/>
    <n v="-34.1955666666667"/>
    <n v="-70.564549999999997"/>
    <n v="0"/>
    <x v="0"/>
  </r>
  <r>
    <s v="Spot-03"/>
    <s v="CX-LJ-34"/>
    <x v="0"/>
    <d v="2015-04-02T11:16:27"/>
    <x v="93"/>
    <n v="-34.1955666666667"/>
    <n v="-70.564549999999997"/>
    <n v="0"/>
    <x v="0"/>
  </r>
  <r>
    <s v="Spot-03"/>
    <s v="CX-LJ-34"/>
    <x v="0"/>
    <d v="2015-04-02T11:17:26"/>
    <x v="93"/>
    <n v="-34.1955666666667"/>
    <n v="-70.564549999999997"/>
    <n v="0"/>
    <x v="0"/>
  </r>
  <r>
    <s v="Spot-03"/>
    <s v="CX-LJ-34"/>
    <x v="0"/>
    <d v="2015-04-02T11:17:26"/>
    <x v="93"/>
    <n v="-34.1955666666667"/>
    <n v="-70.564549999999997"/>
    <n v="0"/>
    <x v="0"/>
  </r>
  <r>
    <s v="Spot-03"/>
    <s v="CX-LJ-34"/>
    <x v="0"/>
    <d v="2015-04-02T11:18:26"/>
    <x v="93"/>
    <n v="-34.1955666666667"/>
    <n v="-70.564549999999997"/>
    <n v="0"/>
    <x v="0"/>
  </r>
  <r>
    <s v="Spot-03"/>
    <s v="CX-LJ-34"/>
    <x v="0"/>
    <d v="2015-04-02T11:18:26"/>
    <x v="93"/>
    <n v="-34.1955666666667"/>
    <n v="-70.564549999999997"/>
    <n v="0"/>
    <x v="0"/>
  </r>
  <r>
    <s v="Spot-03"/>
    <s v="CX-LJ-34"/>
    <x v="0"/>
    <d v="2015-04-02T11:19:26"/>
    <x v="93"/>
    <n v="-34.197035"/>
    <n v="-70.565889999999996"/>
    <n v="220"/>
    <x v="0"/>
  </r>
  <r>
    <s v="Spot-03"/>
    <s v="CX-LJ-34"/>
    <x v="0"/>
    <d v="2015-04-02T11:19:26"/>
    <x v="93"/>
    <n v="-34.197035"/>
    <n v="-70.565889999999996"/>
    <n v="220"/>
    <x v="0"/>
  </r>
  <r>
    <s v="Spot-03"/>
    <s v="CX-LJ-34"/>
    <x v="0"/>
    <d v="2015-04-02T07:36:39"/>
    <x v="93"/>
    <n v="-34.197143333333301"/>
    <n v="-70.565979999999996"/>
    <n v="48"/>
    <x v="1"/>
  </r>
  <r>
    <s v="Spot-03"/>
    <s v="CX-LJ-34"/>
    <x v="0"/>
    <d v="2015-04-02T07:36:39"/>
    <x v="93"/>
    <n v="-34.197143333333301"/>
    <n v="-70.565979999999996"/>
    <n v="48"/>
    <x v="1"/>
  </r>
  <r>
    <s v="T-041"/>
    <s v="CW-YK-75"/>
    <x v="0"/>
    <d v="2015-04-02T12:05:54"/>
    <x v="93"/>
    <n v="-34.197908333333302"/>
    <n v="-70.567155"/>
    <n v="66"/>
    <x v="1"/>
  </r>
  <r>
    <s v="T-316"/>
    <s v="DB-BY-26"/>
    <x v="0"/>
    <d v="2015-04-02T12:05:59"/>
    <x v="93"/>
    <n v="-34.196448333333301"/>
    <n v="-70.565205000000006"/>
    <n v="0"/>
    <x v="0"/>
  </r>
  <r>
    <s v="Bus 413"/>
    <s v="YS-8146"/>
    <x v="1"/>
    <d v="2015-04-02T16:45:20"/>
    <x v="93"/>
    <n v="-34.1955555555556"/>
    <n v="-70.564722222222201"/>
    <n v="200"/>
    <x v="0"/>
  </r>
  <r>
    <s v="T-316"/>
    <s v="DB-BY-26"/>
    <x v="0"/>
    <d v="2015-04-02T12:06:59"/>
    <x v="93"/>
    <n v="-34.196448333333301"/>
    <n v="-70.565205000000006"/>
    <n v="0"/>
    <x v="0"/>
  </r>
  <r>
    <s v="Bus 325"/>
    <s v="YL-9975"/>
    <x v="1"/>
    <d v="2015-04-02T16:45:50"/>
    <x v="93"/>
    <n v="-34.197777777777802"/>
    <n v="-70.567222222222199"/>
    <n v="245"/>
    <x v="0"/>
  </r>
  <r>
    <s v="T-64"/>
    <s v="YN-1073"/>
    <x v="4"/>
    <d v="2015-04-02T12:07:05"/>
    <x v="93"/>
    <n v="-34.195983333333302"/>
    <n v="-70.564710000000005"/>
    <n v="32"/>
    <x v="1"/>
  </r>
  <r>
    <s v="T-316"/>
    <s v="DB-BY-26"/>
    <x v="0"/>
    <d v="2015-04-02T12:07:59"/>
    <x v="93"/>
    <n v="-34.19802"/>
    <n v="-70.5677533333333"/>
    <n v="265"/>
    <x v="0"/>
  </r>
  <r>
    <s v="Bus 385"/>
    <s v="YS-4429"/>
    <x v="1"/>
    <d v="2015-04-02T17:54:50"/>
    <x v="93"/>
    <n v="-34.198055555555598"/>
    <n v="-70.567777777777806"/>
    <n v="85"/>
    <x v="1"/>
  </r>
  <r>
    <s v="SPOT-01"/>
    <s v="DC-TS-87"/>
    <x v="0"/>
    <d v="2015-04-02T17:57:48"/>
    <x v="93"/>
    <n v="-34.196608333333302"/>
    <n v="-70.565290000000005"/>
    <n v="45"/>
    <x v="1"/>
  </r>
  <r>
    <s v="SPOT-01"/>
    <s v="DC-TS-87"/>
    <x v="0"/>
    <d v="2015-04-02T17:57:48"/>
    <x v="93"/>
    <n v="-34.196608333333302"/>
    <n v="-70.565290000000005"/>
    <n v="45"/>
    <x v="1"/>
  </r>
  <r>
    <s v="A-158"/>
    <s v="GHJX-35"/>
    <x v="2"/>
    <d v="2015-04-02T12:12:29"/>
    <x v="93"/>
    <n v="-34.196683333333297"/>
    <n v="-70.565463333333298"/>
    <n v="226"/>
    <x v="0"/>
  </r>
  <r>
    <s v="Bus 493"/>
    <s v="YH-5304"/>
    <x v="1"/>
    <d v="2015-04-02T16:48:10"/>
    <x v="93"/>
    <n v="-34.197777777777802"/>
    <n v="-70.566944444444403"/>
    <n v="235"/>
    <x v="0"/>
  </r>
  <r>
    <s v="Bus 357"/>
    <s v="YR-1018"/>
    <x v="1"/>
    <d v="2015-04-02T16:48:00"/>
    <x v="93"/>
    <n v="-34.195833333333297"/>
    <n v="-70.564722222222201"/>
    <n v="205"/>
    <x v="0"/>
  </r>
  <r>
    <s v="A-155"/>
    <s v="GHJX-34"/>
    <x v="2"/>
    <d v="2015-04-02T16:48:31"/>
    <x v="93"/>
    <n v="-34.196518333333302"/>
    <n v="-70.565248333333301"/>
    <n v="221"/>
    <x v="0"/>
  </r>
  <r>
    <s v="A-145"/>
    <s v="GFPK-63"/>
    <x v="2"/>
    <d v="2015-04-02T14:53:32"/>
    <x v="93"/>
    <n v="-34.195720000000001"/>
    <n v="-70.564549999999997"/>
    <n v="26"/>
    <x v="1"/>
  </r>
  <r>
    <s v="T-544"/>
    <s v="CV-RL-58"/>
    <x v="0"/>
    <d v="2015-04-02T17:58:05"/>
    <x v="93"/>
    <n v="-34.197069999999997"/>
    <n v="-70.565968333333302"/>
    <n v="227"/>
    <x v="0"/>
  </r>
  <r>
    <s v="Bus 392"/>
    <s v="YV-9094"/>
    <x v="1"/>
    <d v="2015-04-02T16:48:30"/>
    <x v="93"/>
    <n v="-34.197777777777802"/>
    <n v="-70.566944444444403"/>
    <n v="235"/>
    <x v="0"/>
  </r>
  <r>
    <s v="Bus 306"/>
    <s v="YL-9969"/>
    <x v="1"/>
    <d v="2015-04-02T16:48:30"/>
    <x v="93"/>
    <n v="-34.198055555555598"/>
    <n v="-70.567499999999995"/>
    <n v="255"/>
    <x v="0"/>
  </r>
  <r>
    <s v="A-158"/>
    <s v="GHJX-35"/>
    <x v="2"/>
    <d v="2015-04-02T12:13:29"/>
    <x v="93"/>
    <n v="-34.196719999999999"/>
    <n v="-70.565511666666694"/>
    <n v="0"/>
    <x v="0"/>
  </r>
  <r>
    <s v="A-158"/>
    <s v="GHJX-35"/>
    <x v="2"/>
    <d v="2015-04-02T12:14:29"/>
    <x v="93"/>
    <n v="-34.196719999999999"/>
    <n v="-70.565511666666694"/>
    <n v="0"/>
    <x v="0"/>
  </r>
  <r>
    <s v="T-470"/>
    <s v="CV-RL-34"/>
    <x v="0"/>
    <d v="2015-04-02T12:14:51"/>
    <x v="93"/>
    <n v="-34.196748333333304"/>
    <n v="-70.5655"/>
    <n v="46"/>
    <x v="1"/>
  </r>
  <r>
    <s v="A-158"/>
    <s v="GHJX-35"/>
    <x v="2"/>
    <d v="2015-04-02T12:15:29"/>
    <x v="93"/>
    <n v="-34.196719999999999"/>
    <n v="-70.565511666666694"/>
    <n v="0"/>
    <x v="0"/>
  </r>
  <r>
    <s v="A-158"/>
    <s v="GHJX-35"/>
    <x v="2"/>
    <d v="2015-04-02T12:16:29"/>
    <x v="93"/>
    <n v="-34.196719999999999"/>
    <n v="-70.565511666666694"/>
    <n v="0"/>
    <x v="0"/>
  </r>
  <r>
    <s v="A-158"/>
    <s v="GHJX-35"/>
    <x v="2"/>
    <d v="2015-04-02T12:17:29"/>
    <x v="93"/>
    <n v="-34.196719999999999"/>
    <n v="-70.565511666666694"/>
    <n v="0"/>
    <x v="0"/>
  </r>
  <r>
    <s v="T-463"/>
    <s v="FK-TT-47"/>
    <x v="0"/>
    <d v="2015-04-02T18:44:42"/>
    <x v="93"/>
    <n v="-34.196008333333303"/>
    <n v="-70.5647983333333"/>
    <n v="209"/>
    <x v="0"/>
  </r>
  <r>
    <s v="T-424"/>
    <s v="CV-XT-69"/>
    <x v="0"/>
    <d v="2015-04-02T16:51:45"/>
    <x v="93"/>
    <n v="-34.195698333333297"/>
    <n v="-70.564506666666702"/>
    <n v="25"/>
    <x v="1"/>
  </r>
  <r>
    <s v="Bus 442"/>
    <s v="YS-8923"/>
    <x v="1"/>
    <d v="2015-04-02T16:51:30"/>
    <x v="93"/>
    <n v="-34.195277777777797"/>
    <n v="-70.564444444444405"/>
    <n v="200"/>
    <x v="0"/>
  </r>
  <r>
    <s v="A-158"/>
    <s v="GHJX-35"/>
    <x v="2"/>
    <d v="2015-04-02T12:18:29"/>
    <x v="93"/>
    <n v="-34.196950000000001"/>
    <n v="-70.565761666666702"/>
    <n v="220"/>
    <x v="0"/>
  </r>
  <r>
    <s v="Bus 373"/>
    <s v="YS-4403"/>
    <x v="1"/>
    <d v="2015-04-02T16:51:40"/>
    <x v="93"/>
    <n v="-34.195833333333297"/>
    <n v="-70.564722222222201"/>
    <n v="205"/>
    <x v="0"/>
  </r>
  <r>
    <s v="Bus 347"/>
    <s v="YR-1014"/>
    <x v="1"/>
    <d v="2015-04-02T16:52:00"/>
    <x v="93"/>
    <n v="-34.1955555555556"/>
    <n v="-70.564722222222201"/>
    <n v="205"/>
    <x v="0"/>
  </r>
  <r>
    <s v="Bus 463"/>
    <s v="YS-8999"/>
    <x v="1"/>
    <d v="2015-04-02T16:52:40"/>
    <x v="93"/>
    <n v="-34.196388888888897"/>
    <n v="-70.565277777777794"/>
    <n v="215"/>
    <x v="0"/>
  </r>
  <r>
    <s v="Bus 465"/>
    <s v="YS-8997"/>
    <x v="1"/>
    <d v="2015-04-02T16:52:50"/>
    <x v="93"/>
    <n v="-34.198055555555598"/>
    <n v="-70.567499999999995"/>
    <n v="255"/>
    <x v="0"/>
  </r>
  <r>
    <s v="Bus 333"/>
    <s v="YR-1252"/>
    <x v="1"/>
    <d v="2015-04-02T16:53:20"/>
    <x v="93"/>
    <n v="-34.197777777777802"/>
    <n v="-70.566944444444403"/>
    <n v="235"/>
    <x v="0"/>
  </r>
  <r>
    <s v="A-123"/>
    <s v="FFBF-31"/>
    <x v="2"/>
    <d v="2015-04-02T14:59:37"/>
    <x v="93"/>
    <n v="-34.197375000000001"/>
    <n v="-70.566281666666697"/>
    <n v="46"/>
    <x v="1"/>
  </r>
  <r>
    <s v="A-129"/>
    <s v="FFBF-37"/>
    <x v="2"/>
    <d v="2015-04-02T15:00:04"/>
    <x v="93"/>
    <n v="-34.195916666666697"/>
    <n v="-70.564668333333302"/>
    <n v="29"/>
    <x v="1"/>
  </r>
  <r>
    <s v="A-140"/>
    <s v="GBFY-88"/>
    <x v="2"/>
    <d v="2015-04-02T16:53:53"/>
    <x v="93"/>
    <n v="-34.196579999999997"/>
    <n v="-70.565363333333295"/>
    <n v="224"/>
    <x v="0"/>
  </r>
  <r>
    <s v="A-142"/>
    <s v="GBFY-90"/>
    <x v="2"/>
    <d v="2015-04-02T16:53:44"/>
    <x v="93"/>
    <n v="-34.195463333333301"/>
    <n v="-70.564480000000003"/>
    <n v="204"/>
    <x v="0"/>
  </r>
  <r>
    <s v="Bus 527"/>
    <s v="FBKG-69"/>
    <x v="1"/>
    <d v="2015-04-02T16:53:30"/>
    <x v="93"/>
    <n v="-34.196111111111101"/>
    <n v="-70.564722222222201"/>
    <n v="205"/>
    <x v="0"/>
  </r>
  <r>
    <s v="A-151"/>
    <s v="GHBH-63"/>
    <x v="2"/>
    <d v="2015-04-02T18:01:05"/>
    <x v="93"/>
    <n v="-34.195943333333297"/>
    <n v="-70.564673333333303"/>
    <n v="31"/>
    <x v="1"/>
  </r>
  <r>
    <s v="Bus 365"/>
    <s v="YR-1165"/>
    <x v="1"/>
    <d v="2015-04-02T16:54:20"/>
    <x v="93"/>
    <n v="-34.196388888888897"/>
    <n v="-70.565277777777794"/>
    <n v="215"/>
    <x v="0"/>
  </r>
  <r>
    <s v="T-411"/>
    <s v="FL-RK-86"/>
    <x v="0"/>
    <d v="2015-04-02T15:01:29"/>
    <x v="93"/>
    <n v="-34.195678333333298"/>
    <n v="-70.564625000000007"/>
    <n v="205"/>
    <x v="0"/>
  </r>
  <r>
    <s v="T 160"/>
    <s v="FRLX-77"/>
    <x v="4"/>
    <d v="2015-04-02T16:54:30"/>
    <x v="93"/>
    <n v="-34.195277777777797"/>
    <n v="-70.564166666666694"/>
    <n v="135"/>
    <x v="0"/>
  </r>
  <r>
    <s v="Bus 488"/>
    <s v="ZV-5400"/>
    <x v="1"/>
    <d v="2015-04-02T16:54:40"/>
    <x v="93"/>
    <n v="-34.1955555555556"/>
    <n v="-70.564444444444405"/>
    <n v="200"/>
    <x v="0"/>
  </r>
  <r>
    <s v="POOL-15"/>
    <s v="CT-SS-14"/>
    <x v="0"/>
    <d v="2015-04-02T16:54:53"/>
    <x v="93"/>
    <n v="-34.196656666666698"/>
    <n v="-70.565331666666694"/>
    <n v="46"/>
    <x v="1"/>
  </r>
  <r>
    <s v="A-156"/>
    <s v="GHJX-37"/>
    <x v="2"/>
    <d v="2015-04-02T16:55:15"/>
    <x v="93"/>
    <n v="-34.196691666666702"/>
    <n v="-70.5654683333333"/>
    <n v="225"/>
    <x v="0"/>
  </r>
  <r>
    <s v="Bus 482"/>
    <s v="ZK-4276"/>
    <x v="1"/>
    <d v="2015-04-02T16:55:00"/>
    <x v="93"/>
    <n v="-34.197777777777802"/>
    <n v="-70.566666666666706"/>
    <n v="225"/>
    <x v="0"/>
  </r>
  <r>
    <s v="Bus 425"/>
    <s v="YS-8911"/>
    <x v="1"/>
    <d v="2015-04-02T16:54:30"/>
    <x v="93"/>
    <n v="-34.195833333333297"/>
    <n v="-70.564722222222201"/>
    <n v="205"/>
    <x v="0"/>
  </r>
  <r>
    <s v="Bus 554"/>
    <s v="FFPG-40"/>
    <x v="1"/>
    <d v="2015-04-02T18:37:40"/>
    <x v="93"/>
    <n v="-34.196111111111101"/>
    <n v="-70.564722222222201"/>
    <n v="30"/>
    <x v="1"/>
  </r>
  <r>
    <s v="Bus 494"/>
    <s v="YH-5305"/>
    <x v="1"/>
    <d v="2015-04-02T16:55:10"/>
    <x v="93"/>
    <n v="-34.197777777777802"/>
    <n v="-70.566944444444403"/>
    <n v="240"/>
    <x v="0"/>
  </r>
  <r>
    <s v="Bus 362"/>
    <s v="YR-1162"/>
    <x v="1"/>
    <d v="2015-04-02T16:55:10"/>
    <x v="93"/>
    <n v="-34.195833333333297"/>
    <n v="-70.564722222222201"/>
    <n v="200"/>
    <x v="0"/>
  </r>
  <r>
    <s v="X-85"/>
    <s v="FZDT-98"/>
    <x v="3"/>
    <d v="2015-04-02T12:27:46"/>
    <x v="93"/>
    <n v="-34.195770000000003"/>
    <n v="-70.564671666666698"/>
    <n v="206"/>
    <x v="0"/>
  </r>
  <r>
    <s v="T-200"/>
    <s v="FK-TT-50"/>
    <x v="0"/>
    <d v="2015-04-02T18:02:15"/>
    <x v="93"/>
    <n v="-34.197988333333299"/>
    <n v="-70.567498333333305"/>
    <n v="256"/>
    <x v="0"/>
  </r>
  <r>
    <s v="Bus 350"/>
    <s v="YR-1016"/>
    <x v="1"/>
    <d v="2015-04-02T18:01:30"/>
    <x v="93"/>
    <n v="-34.196944444444398"/>
    <n v="-70.565555555555605"/>
    <n v="45"/>
    <x v="1"/>
  </r>
  <r>
    <s v="T-511"/>
    <s v="CV-RS-71"/>
    <x v="0"/>
    <d v="2015-04-02T12:31:34"/>
    <x v="93"/>
    <n v="-34.196835"/>
    <n v="-70.565685000000002"/>
    <n v="0"/>
    <x v="0"/>
  </r>
  <r>
    <s v="Bus 543"/>
    <s v="FBVX-53"/>
    <x v="1"/>
    <d v="2015-04-02T16:53:40"/>
    <x v="93"/>
    <n v="-34.196111111111101"/>
    <n v="-70.564722222222201"/>
    <n v="30"/>
    <x v="1"/>
  </r>
  <r>
    <s v="T-511"/>
    <s v="CV-RS-71"/>
    <x v="0"/>
    <d v="2015-04-02T12:32:34"/>
    <x v="93"/>
    <n v="-34.196835"/>
    <n v="-70.565685000000002"/>
    <n v="0"/>
    <x v="0"/>
  </r>
  <r>
    <s v="T-465"/>
    <s v="GD-JP-79"/>
    <x v="0"/>
    <d v="2015-04-02T12:33:31"/>
    <x v="93"/>
    <n v="-34.1953666666667"/>
    <n v="-70.564463333333293"/>
    <n v="203"/>
    <x v="0"/>
  </r>
  <r>
    <s v="T-465"/>
    <s v="GD-JP-79"/>
    <x v="0"/>
    <d v="2015-04-02T12:33:31"/>
    <x v="93"/>
    <n v="-34.1953666666667"/>
    <n v="-70.564463333333293"/>
    <n v="203"/>
    <x v="0"/>
  </r>
  <r>
    <s v="T-511"/>
    <s v="CV-RS-71"/>
    <x v="0"/>
    <d v="2015-04-02T12:33:34"/>
    <x v="93"/>
    <n v="-34.196835"/>
    <n v="-70.565685000000002"/>
    <n v="0"/>
    <x v="0"/>
  </r>
  <r>
    <s v="T-465"/>
    <s v="GD-JP-79"/>
    <x v="0"/>
    <d v="2015-04-02T12:34:30"/>
    <x v="93"/>
    <n v="-34.196291666666703"/>
    <n v="-70.565048333333294"/>
    <n v="0"/>
    <x v="0"/>
  </r>
  <r>
    <s v="T-465"/>
    <s v="GD-JP-79"/>
    <x v="0"/>
    <d v="2015-04-02T12:34:30"/>
    <x v="93"/>
    <n v="-34.196291666666703"/>
    <n v="-70.565048333333294"/>
    <n v="0"/>
    <x v="0"/>
  </r>
  <r>
    <s v="T-511"/>
    <s v="CV-RS-71"/>
    <x v="0"/>
    <d v="2015-04-02T12:34:34"/>
    <x v="93"/>
    <n v="-34.196835"/>
    <n v="-70.565685000000002"/>
    <n v="0"/>
    <x v="0"/>
  </r>
  <r>
    <s v="T-465"/>
    <s v="GD-JP-79"/>
    <x v="0"/>
    <d v="2015-04-02T12:35:30"/>
    <x v="93"/>
    <n v="-34.196554999999996"/>
    <n v="-70.565314999999998"/>
    <n v="224"/>
    <x v="0"/>
  </r>
  <r>
    <s v="T-465"/>
    <s v="GD-JP-79"/>
    <x v="0"/>
    <d v="2015-04-02T12:35:30"/>
    <x v="93"/>
    <n v="-34.196554999999996"/>
    <n v="-70.565314999999998"/>
    <n v="224"/>
    <x v="0"/>
  </r>
  <r>
    <s v="Bus 532"/>
    <s v="FBVZ-96"/>
    <x v="1"/>
    <d v="2015-04-02T15:09:20"/>
    <x v="93"/>
    <n v="-34.198055555555598"/>
    <n v="-70.567499999999995"/>
    <n v="250"/>
    <x v="0"/>
  </r>
  <r>
    <s v="T-701"/>
    <s v="FF-ZH-53"/>
    <x v="0"/>
    <d v="2015-04-02T15:09:47"/>
    <x v="93"/>
    <n v="-34.197268333333298"/>
    <n v="-70.5662016666667"/>
    <n v="226"/>
    <x v="0"/>
  </r>
  <r>
    <s v="T-446"/>
    <s v="FF-ZH-64"/>
    <x v="0"/>
    <d v="2015-04-02T12:35:52"/>
    <x v="93"/>
    <n v="-34.196476666666697"/>
    <n v="-70.565344999999994"/>
    <n v="0"/>
    <x v="0"/>
  </r>
  <r>
    <s v="X-85"/>
    <s v="FZDT-98"/>
    <x v="3"/>
    <d v="2015-04-02T17:01:07"/>
    <x v="93"/>
    <n v="-34.197553333333303"/>
    <n v="-70.566604999999996"/>
    <n v="227"/>
    <x v="0"/>
  </r>
  <r>
    <s v="T-446"/>
    <s v="FF-ZH-64"/>
    <x v="0"/>
    <d v="2015-04-02T12:36:52"/>
    <x v="93"/>
    <n v="-34.196486666666701"/>
    <n v="-70.565344999999994"/>
    <n v="0"/>
    <x v="0"/>
  </r>
  <r>
    <s v="Bus 524"/>
    <s v="BGPR-44"/>
    <x v="1"/>
    <d v="2015-04-02T18:03:30"/>
    <x v="93"/>
    <n v="-34.197499999999998"/>
    <n v="-70.566388888888895"/>
    <n v="45"/>
    <x v="1"/>
  </r>
  <r>
    <s v="A-145"/>
    <s v="GFPK-63"/>
    <x v="2"/>
    <d v="2015-04-02T15:10:47"/>
    <x v="93"/>
    <n v="-34.197808333333299"/>
    <n v="-70.566943333333299"/>
    <n v="239"/>
    <x v="0"/>
  </r>
  <r>
    <s v="T-424"/>
    <s v="CV-XT-69"/>
    <x v="0"/>
    <d v="2015-04-02T15:11:11"/>
    <x v="93"/>
    <n v="-34.197915000000002"/>
    <n v="-70.5672316666667"/>
    <n v="0"/>
    <x v="0"/>
  </r>
  <r>
    <s v="Bus 547"/>
    <s v="FCYY-24"/>
    <x v="1"/>
    <d v="2015-04-02T18:49:50"/>
    <x v="93"/>
    <n v="-34.195277777777797"/>
    <n v="-70.564166666666694"/>
    <n v="20"/>
    <x v="1"/>
  </r>
  <r>
    <s v="A-145"/>
    <s v="GFPK-63"/>
    <x v="2"/>
    <d v="2015-04-02T15:11:47"/>
    <x v="93"/>
    <n v="-34.198009999999996"/>
    <n v="-70.567623333333302"/>
    <n v="260"/>
    <x v="0"/>
  </r>
  <r>
    <s v="A-141"/>
    <s v="GBFY-89"/>
    <x v="2"/>
    <d v="2015-04-02T15:12:16"/>
    <x v="93"/>
    <n v="-34.196804999999998"/>
    <n v="-70.565560000000005"/>
    <n v="47"/>
    <x v="1"/>
  </r>
  <r>
    <s v="Bus 380"/>
    <s v="YS-4438"/>
    <x v="1"/>
    <d v="2015-04-02T15:12:10"/>
    <x v="93"/>
    <n v="-34.198055555555598"/>
    <n v="-70.567777777777806"/>
    <n v="260"/>
    <x v="0"/>
  </r>
  <r>
    <s v="Bus 325"/>
    <s v="YL-9975"/>
    <x v="1"/>
    <d v="2015-04-02T15:12:50"/>
    <x v="93"/>
    <n v="-34.196666666666701"/>
    <n v="-70.565555555555605"/>
    <n v="45"/>
    <x v="1"/>
  </r>
  <r>
    <s v="Bus 494"/>
    <s v="YH-5305"/>
    <x v="1"/>
    <d v="2015-04-02T15:13:00"/>
    <x v="93"/>
    <n v="-34.196666666666701"/>
    <n v="-70.565277777777794"/>
    <n v="40"/>
    <x v="1"/>
  </r>
  <r>
    <s v="A-155"/>
    <s v="GHJX-34"/>
    <x v="2"/>
    <d v="2015-04-02T15:13:28"/>
    <x v="93"/>
    <n v="-34.197870000000002"/>
    <n v="-70.567033333333299"/>
    <n v="63"/>
    <x v="1"/>
  </r>
  <r>
    <s v="T-422"/>
    <s v="CV-RS-56"/>
    <x v="0"/>
    <d v="2015-04-02T17:04:07"/>
    <x v="93"/>
    <n v="-34.195475000000002"/>
    <n v="-70.5644566666667"/>
    <n v="205"/>
    <x v="0"/>
  </r>
  <r>
    <s v="Bus 314"/>
    <s v="YS-4420"/>
    <x v="1"/>
    <d v="2015-04-02T12:43:10"/>
    <x v="93"/>
    <n v="-34.196944444444398"/>
    <n v="-70.565833333333302"/>
    <n v="360"/>
    <x v="0"/>
  </r>
  <r>
    <s v="Bus 314"/>
    <s v="YS-4420"/>
    <x v="1"/>
    <d v="2015-04-02T12:44:10"/>
    <x v="93"/>
    <n v="-34.196944444444398"/>
    <n v="-70.565833333333302"/>
    <n v="360"/>
    <x v="0"/>
  </r>
  <r>
    <s v="Bus 314"/>
    <s v="YS-4420"/>
    <x v="1"/>
    <d v="2015-04-02T12:44:40"/>
    <x v="93"/>
    <n v="-34.196944444444398"/>
    <n v="-70.565833333333302"/>
    <n v="360"/>
    <x v="0"/>
  </r>
  <r>
    <s v="T-534"/>
    <s v="CW-PP-78"/>
    <x v="0"/>
    <d v="2015-04-02T15:15:35"/>
    <x v="93"/>
    <n v="-34.197996666666697"/>
    <n v="-70.567598333333294"/>
    <n v="258"/>
    <x v="0"/>
  </r>
  <r>
    <s v="Bus 314"/>
    <s v="YS-4420"/>
    <x v="1"/>
    <d v="2015-04-02T12:45:10"/>
    <x v="93"/>
    <n v="-34.196944444444398"/>
    <n v="-70.565833333333302"/>
    <n v="360"/>
    <x v="0"/>
  </r>
  <r>
    <s v="Bus 314"/>
    <s v="YS-4420"/>
    <x v="1"/>
    <d v="2015-04-02T12:45:30"/>
    <x v="93"/>
    <n v="-34.197222222222202"/>
    <n v="-70.566111111111098"/>
    <n v="220"/>
    <x v="0"/>
  </r>
  <r>
    <s v="T-418"/>
    <s v="CV-RL-38"/>
    <x v="0"/>
    <d v="2015-04-02T18:05:26"/>
    <x v="93"/>
    <n v="-34.197988333333299"/>
    <n v="-70.567580000000007"/>
    <n v="257"/>
    <x v="0"/>
  </r>
  <r>
    <s v="Bus 417"/>
    <s v="YS-8131"/>
    <x v="1"/>
    <d v="2015-04-02T15:18:20"/>
    <x v="93"/>
    <n v="-34.196111111111101"/>
    <n v="-70.564999999999998"/>
    <n v="35"/>
    <x v="1"/>
  </r>
  <r>
    <s v="Spot-02"/>
    <s v="DP-JB-93"/>
    <x v="0"/>
    <d v="2015-04-02T12:49:35"/>
    <x v="93"/>
    <n v="-34.197114999999997"/>
    <n v="-70.566033333333294"/>
    <n v="0"/>
    <x v="0"/>
  </r>
  <r>
    <s v="T-316"/>
    <s v="DB-BY-26"/>
    <x v="0"/>
    <d v="2015-04-02T15:19:18"/>
    <x v="93"/>
    <n v="-34.198005000000002"/>
    <n v="-70.567774999999997"/>
    <n v="263"/>
    <x v="0"/>
  </r>
  <r>
    <s v="Spot-02"/>
    <s v="DP-JB-93"/>
    <x v="0"/>
    <d v="2015-04-02T12:50:34"/>
    <x v="93"/>
    <n v="-34.197114999999997"/>
    <n v="-70.566033333333294"/>
    <n v="0"/>
    <x v="0"/>
  </r>
  <r>
    <s v="Bus 457"/>
    <s v="YS-8986"/>
    <x v="1"/>
    <d v="2015-04-02T18:06:30"/>
    <x v="93"/>
    <n v="-34.196944444444398"/>
    <n v="-70.565833333333302"/>
    <n v="45"/>
    <x v="1"/>
  </r>
  <r>
    <s v="Bus 315"/>
    <s v="YL-9971"/>
    <x v="1"/>
    <d v="2015-04-02T17:08:30"/>
    <x v="93"/>
    <n v="-34.197777777777802"/>
    <n v="-70.566666666666706"/>
    <n v="45"/>
    <x v="1"/>
  </r>
  <r>
    <s v="Spot-02"/>
    <s v="DP-JB-93"/>
    <x v="0"/>
    <d v="2015-04-02T12:51:34"/>
    <x v="93"/>
    <n v="-34.197114999999997"/>
    <n v="-70.566033333333294"/>
    <n v="0"/>
    <x v="0"/>
  </r>
  <r>
    <s v="T-521"/>
    <s v="CV-RL-69"/>
    <x v="0"/>
    <d v="2015-04-02T12:52:12"/>
    <x v="93"/>
    <n v="-34.196753333333298"/>
    <n v="-70.565579999999997"/>
    <n v="0"/>
    <x v="0"/>
  </r>
  <r>
    <s v="Spot-02"/>
    <s v="DP-JB-93"/>
    <x v="0"/>
    <d v="2015-04-02T12:52:34"/>
    <x v="93"/>
    <n v="-34.197114999999997"/>
    <n v="-70.566033333333294"/>
    <n v="0"/>
    <x v="0"/>
  </r>
  <r>
    <s v="POOL-20"/>
    <s v="GD-LV-14"/>
    <x v="0"/>
    <d v="2015-04-02T12:52:45"/>
    <x v="93"/>
    <n v="-34.1966483333333"/>
    <n v="-70.565436666666699"/>
    <n v="0"/>
    <x v="0"/>
  </r>
  <r>
    <s v="Bus 313"/>
    <s v="YL-9978"/>
    <x v="1"/>
    <d v="2015-04-02T15:21:10"/>
    <x v="93"/>
    <n v="-34.196666666666701"/>
    <n v="-70.565555555555605"/>
    <n v="45"/>
    <x v="1"/>
  </r>
  <r>
    <s v="Bus 315"/>
    <s v="YL-9971"/>
    <x v="1"/>
    <d v="2015-04-02T17:09:30"/>
    <x v="93"/>
    <n v="-34.196388888888897"/>
    <n v="-70.564999999999998"/>
    <n v="40"/>
    <x v="1"/>
  </r>
  <r>
    <s v="T-521"/>
    <s v="CV-RL-69"/>
    <x v="0"/>
    <d v="2015-04-02T12:53:13"/>
    <x v="93"/>
    <n v="-34.196753333333298"/>
    <n v="-70.565579999999997"/>
    <n v="0"/>
    <x v="0"/>
  </r>
  <r>
    <s v="Bus 409"/>
    <s v="YS-4448"/>
    <x v="1"/>
    <d v="2015-04-02T15:21:30"/>
    <x v="93"/>
    <n v="-34.195277777777797"/>
    <n v="-70.564166666666694"/>
    <n v="20"/>
    <x v="1"/>
  </r>
  <r>
    <s v="T-523"/>
    <s v="CV-KK-35"/>
    <x v="0"/>
    <d v="2015-04-02T12:53:34"/>
    <x v="93"/>
    <n v="-34.197993333333301"/>
    <n v="-70.567416666666702"/>
    <n v="74"/>
    <x v="1"/>
  </r>
  <r>
    <s v="Spot-02"/>
    <s v="DP-JB-93"/>
    <x v="0"/>
    <d v="2015-04-02T12:53:35"/>
    <x v="93"/>
    <n v="-34.197114999999997"/>
    <n v="-70.566033333333294"/>
    <n v="0"/>
    <x v="0"/>
  </r>
  <r>
    <s v="POOL-20"/>
    <s v="GD-LV-14"/>
    <x v="0"/>
    <d v="2015-04-02T12:53:46"/>
    <x v="93"/>
    <n v="-34.1966483333333"/>
    <n v="-70.565436666666699"/>
    <n v="0"/>
    <x v="0"/>
  </r>
  <r>
    <s v="Bus 475"/>
    <s v="YV-9099"/>
    <x v="1"/>
    <d v="2015-04-02T17:09:50"/>
    <x v="93"/>
    <n v="-34.195277777777797"/>
    <n v="-70.563888888888897"/>
    <n v="305"/>
    <x v="0"/>
  </r>
  <r>
    <s v="Bus 422"/>
    <s v="YS-8148"/>
    <x v="1"/>
    <d v="2015-04-02T18:07:20"/>
    <x v="93"/>
    <n v="-34.196666666666701"/>
    <n v="-70.565277777777794"/>
    <n v="40"/>
    <x v="1"/>
  </r>
  <r>
    <s v="T-521"/>
    <s v="CV-RL-69"/>
    <x v="0"/>
    <d v="2015-04-02T12:54:12"/>
    <x v="93"/>
    <n v="-34.196753333333298"/>
    <n v="-70.565579999999997"/>
    <n v="0"/>
    <x v="0"/>
  </r>
  <r>
    <s v="Spot-02"/>
    <s v="DP-JB-93"/>
    <x v="0"/>
    <d v="2015-04-02T12:54:34"/>
    <x v="93"/>
    <n v="-34.197906666666697"/>
    <n v="-70.567175000000006"/>
    <n v="246"/>
    <x v="0"/>
  </r>
  <r>
    <s v="POOL-20"/>
    <s v="GD-LV-14"/>
    <x v="0"/>
    <d v="2015-04-02T12:54:46"/>
    <x v="93"/>
    <n v="-34.1972016666667"/>
    <n v="-70.566079999999999"/>
    <n v="224"/>
    <x v="0"/>
  </r>
  <r>
    <s v="T-528"/>
    <s v="CV-RS-68"/>
    <x v="0"/>
    <d v="2015-04-02T18:34:34"/>
    <x v="93"/>
    <n v="-34.1967133333333"/>
    <n v="-70.565484999999995"/>
    <n v="226"/>
    <x v="0"/>
  </r>
  <r>
    <s v="T-043"/>
    <s v="FF-ZH-61"/>
    <x v="0"/>
    <d v="2015-04-02T17:11:18"/>
    <x v="93"/>
    <n v="-34.195516666666698"/>
    <n v="-70.564516666666705"/>
    <n v="203"/>
    <x v="0"/>
  </r>
  <r>
    <s v="Bus 535"/>
    <s v="FBVX-52"/>
    <x v="1"/>
    <d v="2015-04-02T17:11:30"/>
    <x v="93"/>
    <n v="-34.196111111111101"/>
    <n v="-70.564999999999998"/>
    <n v="210"/>
    <x v="0"/>
  </r>
  <r>
    <s v="Bus 432"/>
    <s v="YS-8143"/>
    <x v="1"/>
    <d v="2015-04-02T15:24:00"/>
    <x v="93"/>
    <n v="-34.196666666666701"/>
    <n v="-70.565555555555605"/>
    <n v="45"/>
    <x v="1"/>
  </r>
  <r>
    <s v="Bus 331"/>
    <s v="YL-9993"/>
    <x v="1"/>
    <d v="2015-04-02T17:11:50"/>
    <x v="93"/>
    <n v="-34.197499999999998"/>
    <n v="-70.566388888888895"/>
    <n v="225"/>
    <x v="0"/>
  </r>
  <r>
    <s v="Bus 487"/>
    <s v="ZV-5401"/>
    <x v="1"/>
    <d v="2015-04-02T18:34:40"/>
    <x v="93"/>
    <n v="-34.196388888888897"/>
    <n v="-70.565277777777794"/>
    <n v="220"/>
    <x v="0"/>
  </r>
  <r>
    <s v="Bus 486"/>
    <s v="ZS-9196"/>
    <x v="1"/>
    <d v="2015-04-02T15:24:40"/>
    <x v="93"/>
    <n v="-34.1955555555556"/>
    <n v="-70.564444444444405"/>
    <n v="25"/>
    <x v="1"/>
  </r>
  <r>
    <s v="POOL-21"/>
    <s v="CW-YL-85"/>
    <x v="0"/>
    <d v="2015-04-02T17:12:13"/>
    <x v="93"/>
    <n v="-34.196064999999997"/>
    <n v="-70.564953333333307"/>
    <n v="0"/>
    <x v="0"/>
  </r>
  <r>
    <s v="Bus 423"/>
    <s v="YS-8149"/>
    <x v="1"/>
    <d v="2015-04-02T17:12:30"/>
    <x v="93"/>
    <n v="-34.197222222222202"/>
    <n v="-70.566111111111098"/>
    <n v="225"/>
    <x v="0"/>
  </r>
  <r>
    <s v="Bus 479"/>
    <s v="ZK-4275"/>
    <x v="1"/>
    <d v="2015-04-02T17:13:30"/>
    <x v="93"/>
    <n v="-34.196388888888897"/>
    <n v="-70.564999999999998"/>
    <n v="215"/>
    <x v="0"/>
  </r>
  <r>
    <s v="T-436"/>
    <s v="CW-YL-83"/>
    <x v="0"/>
    <d v="2015-04-02T18:50:19"/>
    <x v="93"/>
    <n v="-34.197949999999999"/>
    <n v="-70.567278333333306"/>
    <n v="248"/>
    <x v="0"/>
  </r>
  <r>
    <s v="Bus 313"/>
    <s v="YL-9978"/>
    <x v="1"/>
    <d v="2015-04-02T17:14:10"/>
    <x v="93"/>
    <n v="-34.196388888888897"/>
    <n v="-70.565277777777794"/>
    <n v="220"/>
    <x v="0"/>
  </r>
  <r>
    <s v="Bus 342"/>
    <s v="YR-1157"/>
    <x v="1"/>
    <d v="2015-04-02T15:28:20"/>
    <x v="93"/>
    <n v="-34.198055555555598"/>
    <n v="-70.567499999999995"/>
    <n v="75"/>
    <x v="1"/>
  </r>
  <r>
    <s v="Bus 468"/>
    <s v="YS-8994"/>
    <x v="1"/>
    <d v="2015-04-02T15:25:50"/>
    <x v="93"/>
    <n v="-34.197222222222202"/>
    <n v="-70.566111111111098"/>
    <n v="45"/>
    <x v="1"/>
  </r>
  <r>
    <s v="Bus 336"/>
    <s v="YR-1153"/>
    <x v="1"/>
    <d v="2015-04-02T17:14:40"/>
    <x v="93"/>
    <n v="-34.197222222222202"/>
    <n v="-70.566388888888895"/>
    <n v="225"/>
    <x v="0"/>
  </r>
  <r>
    <s v="X-81"/>
    <s v="FYRD-74"/>
    <x v="3"/>
    <d v="2015-04-02T15:29:04"/>
    <x v="93"/>
    <n v="-34.197315000000003"/>
    <n v="-70.566209999999998"/>
    <n v="47"/>
    <x v="1"/>
  </r>
  <r>
    <s v="Bus 405"/>
    <s v="YS-4445"/>
    <x v="1"/>
    <d v="2015-04-02T17:14:50"/>
    <x v="93"/>
    <n v="-34.196388888888897"/>
    <n v="-70.565277777777794"/>
    <n v="215"/>
    <x v="0"/>
  </r>
  <r>
    <s v="T-602"/>
    <s v="DY-ZP-62"/>
    <x v="0"/>
    <d v="2015-04-02T18:46:26"/>
    <x v="93"/>
    <n v="-34.195313333333303"/>
    <n v="-70.563839999999999"/>
    <n v="116"/>
    <x v="0"/>
  </r>
  <r>
    <s v="Bus 528"/>
    <s v="FBVZ-94"/>
    <x v="1"/>
    <d v="2015-04-02T13:05:30"/>
    <x v="93"/>
    <n v="-34.196388888888897"/>
    <n v="-70.564999999999998"/>
    <n v="215"/>
    <x v="0"/>
  </r>
  <r>
    <s v="Bus 355"/>
    <s v="YR-1023"/>
    <x v="1"/>
    <d v="2015-04-02T17:16:40"/>
    <x v="93"/>
    <n v="-34.196944444444398"/>
    <n v="-70.565833333333302"/>
    <n v="225"/>
    <x v="0"/>
  </r>
  <r>
    <s v="Bus 528"/>
    <s v="FBVZ-94"/>
    <x v="1"/>
    <d v="2015-04-02T13:06:30"/>
    <x v="93"/>
    <n v="-34.196666666666701"/>
    <n v="-70.565277777777794"/>
    <n v="360"/>
    <x v="0"/>
  </r>
  <r>
    <s v="T-029"/>
    <s v="FF-ZH-45"/>
    <x v="0"/>
    <d v="2015-04-02T13:07:37"/>
    <x v="93"/>
    <n v="-34.1961983333333"/>
    <n v="-70.564966666666706"/>
    <n v="0"/>
    <x v="0"/>
  </r>
  <r>
    <s v="Bus 528"/>
    <s v="FBVZ-94"/>
    <x v="1"/>
    <d v="2015-04-02T13:07:30"/>
    <x v="93"/>
    <n v="-34.196666666666701"/>
    <n v="-70.565277777777794"/>
    <n v="360"/>
    <x v="0"/>
  </r>
  <r>
    <s v="X-75"/>
    <s v="FGXP-14"/>
    <x v="3"/>
    <d v="2015-04-02T15:32:55"/>
    <x v="93"/>
    <n v="-34.196950000000001"/>
    <n v="-70.565758333333306"/>
    <n v="47"/>
    <x v="1"/>
  </r>
  <r>
    <s v="X-75"/>
    <s v="FGXP-14"/>
    <x v="3"/>
    <d v="2015-04-02T15:32:55"/>
    <x v="93"/>
    <n v="-34.196950000000001"/>
    <n v="-70.565758333333306"/>
    <n v="47"/>
    <x v="1"/>
  </r>
  <r>
    <s v="Bus 528"/>
    <s v="FBVZ-94"/>
    <x v="1"/>
    <d v="2015-04-02T13:07:40"/>
    <x v="93"/>
    <n v="-34.196388888888897"/>
    <n v="-70.565277777777794"/>
    <n v="360"/>
    <x v="0"/>
  </r>
  <r>
    <s v="Bus 405"/>
    <s v="YS-4445"/>
    <x v="1"/>
    <d v="2015-04-02T15:28:50"/>
    <x v="93"/>
    <n v="-34.197777777777802"/>
    <n v="-70.566666666666706"/>
    <n v="50"/>
    <x v="1"/>
  </r>
  <r>
    <s v="T-230"/>
    <s v="CV-XX-64"/>
    <x v="0"/>
    <d v="2015-04-02T18:36:33"/>
    <x v="93"/>
    <n v="-34.197485"/>
    <n v="-70.566451666666694"/>
    <n v="227"/>
    <x v="0"/>
  </r>
  <r>
    <s v="T-029"/>
    <s v="FF-ZH-45"/>
    <x v="0"/>
    <d v="2015-04-02T13:08:37"/>
    <x v="93"/>
    <n v="-34.1961983333333"/>
    <n v="-70.564966666666706"/>
    <n v="0"/>
    <x v="0"/>
  </r>
  <r>
    <s v="Bus 528"/>
    <s v="FBVZ-94"/>
    <x v="1"/>
    <d v="2015-04-02T13:08:30"/>
    <x v="93"/>
    <n v="-34.196388888888897"/>
    <n v="-70.565277777777794"/>
    <n v="360"/>
    <x v="0"/>
  </r>
  <r>
    <s v="Bus 499"/>
    <s v="ZV-5405"/>
    <x v="1"/>
    <d v="2015-04-02T17:18:20"/>
    <x v="93"/>
    <n v="-34.197499999999998"/>
    <n v="-70.566666666666706"/>
    <n v="225"/>
    <x v="0"/>
  </r>
  <r>
    <s v="Bus 490"/>
    <s v="YH-5302"/>
    <x v="1"/>
    <d v="2015-04-02T17:18:20"/>
    <x v="93"/>
    <n v="-34.1955555555556"/>
    <n v="-70.564444444444405"/>
    <n v="200"/>
    <x v="0"/>
  </r>
  <r>
    <s v="Bus 326"/>
    <s v="YL-9983"/>
    <x v="1"/>
    <d v="2015-04-02T17:18:30"/>
    <x v="93"/>
    <n v="-34.197222222222202"/>
    <n v="-70.566111111111098"/>
    <n v="225"/>
    <x v="0"/>
  </r>
  <r>
    <s v="Bus 422"/>
    <s v="YS-8148"/>
    <x v="1"/>
    <d v="2015-04-02T17:18:20"/>
    <x v="93"/>
    <n v="-34.1955555555556"/>
    <n v="-70.564722222222201"/>
    <n v="200"/>
    <x v="0"/>
  </r>
  <r>
    <s v="Bus 534"/>
    <s v="FBVX-46"/>
    <x v="1"/>
    <d v="2015-04-02T17:18:40"/>
    <x v="93"/>
    <n v="-34.196388888888897"/>
    <n v="-70.565277777777794"/>
    <n v="220"/>
    <x v="0"/>
  </r>
  <r>
    <s v="Bus 528"/>
    <s v="FBVZ-94"/>
    <x v="1"/>
    <d v="2015-04-02T13:09:30"/>
    <x v="93"/>
    <n v="-34.196388888888897"/>
    <n v="-70.565277777777794"/>
    <n v="360"/>
    <x v="0"/>
  </r>
  <r>
    <s v="T-029"/>
    <s v="FF-ZH-45"/>
    <x v="0"/>
    <d v="2015-04-02T13:09:37"/>
    <x v="93"/>
    <n v="-34.1961983333333"/>
    <n v="-70.564966666666706"/>
    <n v="0"/>
    <x v="0"/>
  </r>
  <r>
    <s v="Bus 542"/>
    <s v="FBVX-49"/>
    <x v="1"/>
    <d v="2015-04-02T17:19:00"/>
    <x v="93"/>
    <n v="-34.198055555555598"/>
    <n v="-70.567777777777806"/>
    <n v="85"/>
    <x v="1"/>
  </r>
  <r>
    <s v="POOL-21"/>
    <s v="CW-YL-85"/>
    <x v="0"/>
    <d v="2015-04-02T18:12:13"/>
    <x v="93"/>
    <n v="-34.196064999999997"/>
    <n v="-70.564953333333307"/>
    <n v="0"/>
    <x v="0"/>
  </r>
  <r>
    <s v="Bus 493"/>
    <s v="YH-5304"/>
    <x v="1"/>
    <d v="2015-04-02T15:34:00"/>
    <x v="93"/>
    <n v="-34.196944444444398"/>
    <n v="-70.565833333333302"/>
    <n v="45"/>
    <x v="1"/>
  </r>
  <r>
    <s v="Bus 452"/>
    <s v="YS-8946"/>
    <x v="1"/>
    <d v="2015-04-02T17:19:00"/>
    <x v="93"/>
    <n v="-34.196666666666701"/>
    <n v="-70.565277777777794"/>
    <n v="45"/>
    <x v="1"/>
  </r>
  <r>
    <s v="Bus 546"/>
    <s v="FBVX-47"/>
    <x v="1"/>
    <d v="2015-04-02T15:30:30"/>
    <x v="93"/>
    <n v="-34.195277777777797"/>
    <n v="-70.564444444444405"/>
    <n v="20"/>
    <x v="1"/>
  </r>
  <r>
    <s v="T-029"/>
    <s v="FF-ZH-45"/>
    <x v="0"/>
    <d v="2015-04-02T13:10:37"/>
    <x v="93"/>
    <n v="-34.1961983333333"/>
    <n v="-70.564966666666706"/>
    <n v="0"/>
    <x v="0"/>
  </r>
  <r>
    <s v="Bus 403"/>
    <s v="YS-4443"/>
    <x v="1"/>
    <d v="2015-04-02T17:19:20"/>
    <x v="93"/>
    <n v="-34.196944444444398"/>
    <n v="-70.565833333333302"/>
    <n v="45"/>
    <x v="1"/>
  </r>
  <r>
    <s v="Bus 467"/>
    <s v="YS-8995"/>
    <x v="1"/>
    <d v="2015-04-02T17:19:20"/>
    <x v="93"/>
    <n v="-34.197499999999998"/>
    <n v="-70.566388888888895"/>
    <n v="45"/>
    <x v="1"/>
  </r>
  <r>
    <s v="Bus 528"/>
    <s v="FBVZ-94"/>
    <x v="1"/>
    <d v="2015-04-02T13:10:30"/>
    <x v="93"/>
    <n v="-34.196388888888897"/>
    <n v="-70.565277777777794"/>
    <n v="360"/>
    <x v="0"/>
  </r>
  <r>
    <s v="Bus 466"/>
    <s v="YS-8996"/>
    <x v="1"/>
    <d v="2015-04-02T17:19:50"/>
    <x v="93"/>
    <n v="-34.197499999999998"/>
    <n v="-70.566388888888895"/>
    <n v="45"/>
    <x v="1"/>
  </r>
  <r>
    <s v="Bus 410"/>
    <s v="YS-4449"/>
    <x v="1"/>
    <d v="2015-04-02T17:19:50"/>
    <x v="93"/>
    <n v="-34.196666666666701"/>
    <n v="-70.565277777777794"/>
    <n v="40"/>
    <x v="1"/>
  </r>
  <r>
    <s v="Bus 392"/>
    <s v="YV-9094"/>
    <x v="1"/>
    <d v="2015-04-02T18:09:40"/>
    <x v="93"/>
    <n v="-34.198055555555598"/>
    <n v="-70.567777777777806"/>
    <n v="80"/>
    <x v="1"/>
  </r>
  <r>
    <s v="Bus 389"/>
    <s v="YS-4408"/>
    <x v="1"/>
    <d v="2015-04-02T18:12:30"/>
    <x v="93"/>
    <n v="-34.196111111111101"/>
    <n v="-70.564722222222201"/>
    <n v="30"/>
    <x v="1"/>
  </r>
  <r>
    <s v="Bus 341"/>
    <s v="YR-1156"/>
    <x v="1"/>
    <d v="2015-04-02T17:20:00"/>
    <x v="93"/>
    <n v="-34.1955555555556"/>
    <n v="-70.564444444444405"/>
    <n v="20"/>
    <x v="1"/>
  </r>
  <r>
    <s v="T-029"/>
    <s v="FF-ZH-45"/>
    <x v="0"/>
    <d v="2015-04-02T13:11:38"/>
    <x v="93"/>
    <n v="-34.1961983333333"/>
    <n v="-70.564966666666706"/>
    <n v="0"/>
    <x v="0"/>
  </r>
  <r>
    <s v="Bus 528"/>
    <s v="FBVZ-94"/>
    <x v="1"/>
    <d v="2015-04-02T13:11:30"/>
    <x v="93"/>
    <n v="-34.196388888888897"/>
    <n v="-70.565277777777794"/>
    <n v="360"/>
    <x v="0"/>
  </r>
  <r>
    <s v="Bus 368"/>
    <s v="YR-1168"/>
    <x v="1"/>
    <d v="2015-04-02T17:20:10"/>
    <x v="93"/>
    <n v="-34.196944444444398"/>
    <n v="-70.565833333333302"/>
    <n v="225"/>
    <x v="0"/>
  </r>
  <r>
    <s v="T-029"/>
    <s v="FF-ZH-45"/>
    <x v="0"/>
    <d v="2015-04-02T13:12:37"/>
    <x v="93"/>
    <n v="-34.1961983333333"/>
    <n v="-70.564966666666706"/>
    <n v="0"/>
    <x v="0"/>
  </r>
  <r>
    <s v="Bus 528"/>
    <s v="FBVZ-94"/>
    <x v="1"/>
    <d v="2015-04-02T13:12:30"/>
    <x v="93"/>
    <n v="-34.196388888888897"/>
    <n v="-70.565277777777794"/>
    <n v="360"/>
    <x v="0"/>
  </r>
  <r>
    <s v="T-212"/>
    <s v="CV-RL-43"/>
    <x v="0"/>
    <d v="2015-04-02T17:21:35"/>
    <x v="93"/>
    <n v="-34.196808333333301"/>
    <n v="-70.565618333333305"/>
    <n v="226"/>
    <x v="0"/>
  </r>
  <r>
    <s v="Bus 503"/>
    <s v="YH-5307"/>
    <x v="1"/>
    <d v="2015-04-02T17:21:20"/>
    <x v="93"/>
    <n v="-34.198055555555598"/>
    <n v="-70.567499999999995"/>
    <n v="70"/>
    <x v="1"/>
  </r>
  <r>
    <s v="T-029"/>
    <s v="FF-ZH-45"/>
    <x v="0"/>
    <d v="2015-04-02T13:13:37"/>
    <x v="93"/>
    <n v="-34.196249999999999"/>
    <n v="-70.565025000000006"/>
    <n v="0"/>
    <x v="0"/>
  </r>
  <r>
    <s v="Bus 528"/>
    <s v="FBVZ-94"/>
    <x v="1"/>
    <d v="2015-04-02T13:13:30"/>
    <x v="93"/>
    <n v="-34.196388888888897"/>
    <n v="-70.565277777777794"/>
    <n v="360"/>
    <x v="0"/>
  </r>
  <r>
    <s v="Bus 460"/>
    <s v="YV-9088"/>
    <x v="1"/>
    <d v="2015-04-02T17:21:40"/>
    <x v="93"/>
    <n v="-34.196666666666701"/>
    <n v="-70.565277777777794"/>
    <n v="40"/>
    <x v="1"/>
  </r>
  <r>
    <s v="Bus 414"/>
    <s v="YS-8145"/>
    <x v="1"/>
    <d v="2015-04-02T17:21:30"/>
    <x v="93"/>
    <n v="-34.196111111111101"/>
    <n v="-70.564722222222201"/>
    <n v="205"/>
    <x v="0"/>
  </r>
  <r>
    <s v="Bus 384"/>
    <s v="YS-4440"/>
    <x v="1"/>
    <d v="2015-04-02T17:21:50"/>
    <x v="93"/>
    <n v="-34.197777777777802"/>
    <n v="-70.566666666666706"/>
    <n v="50"/>
    <x v="1"/>
  </r>
  <r>
    <s v="Bus 519"/>
    <s v="BFLY-38"/>
    <x v="1"/>
    <d v="2015-04-02T17:21:40"/>
    <x v="93"/>
    <n v="-34.195833333333297"/>
    <n v="-70.564722222222201"/>
    <n v="205"/>
    <x v="0"/>
  </r>
  <r>
    <s v="T-029"/>
    <s v="FF-ZH-45"/>
    <x v="0"/>
    <d v="2015-04-02T13:14:38"/>
    <x v="93"/>
    <n v="-34.196249999999999"/>
    <n v="-70.565025000000006"/>
    <n v="0"/>
    <x v="0"/>
  </r>
  <r>
    <s v="T-446"/>
    <s v="FF-ZH-64"/>
    <x v="0"/>
    <d v="2015-04-02T13:14:38"/>
    <x v="93"/>
    <n v="-34.19614"/>
    <n v="-70.564833333333297"/>
    <n v="35"/>
    <x v="1"/>
  </r>
  <r>
    <s v="Bus 528"/>
    <s v="FBVZ-94"/>
    <x v="1"/>
    <d v="2015-04-02T13:14:30"/>
    <x v="93"/>
    <n v="-34.196388888888897"/>
    <n v="-70.565277777777794"/>
    <n v="360"/>
    <x v="0"/>
  </r>
  <r>
    <s v="T-029"/>
    <s v="FF-ZH-45"/>
    <x v="0"/>
    <d v="2015-04-02T13:15:37"/>
    <x v="93"/>
    <n v="-34.196249999999999"/>
    <n v="-70.565025000000006"/>
    <n v="0"/>
    <x v="0"/>
  </r>
  <r>
    <s v="Bus 528"/>
    <s v="FBVZ-94"/>
    <x v="1"/>
    <d v="2015-04-02T13:15:30"/>
    <x v="93"/>
    <n v="-34.196388888888897"/>
    <n v="-70.565277777777794"/>
    <n v="360"/>
    <x v="0"/>
  </r>
  <r>
    <s v="Bus 399"/>
    <s v="YS-4424"/>
    <x v="1"/>
    <d v="2015-04-02T18:37:10"/>
    <x v="93"/>
    <n v="-34.197777777777802"/>
    <n v="-70.566666666666706"/>
    <n v="50"/>
    <x v="1"/>
  </r>
  <r>
    <s v="Spot-03"/>
    <s v="CX-LJ-34"/>
    <x v="0"/>
    <d v="2015-04-02T17:23:02"/>
    <x v="93"/>
    <n v="-34.197173333333303"/>
    <n v="-70.566023333333305"/>
    <n v="47"/>
    <x v="1"/>
  </r>
  <r>
    <s v="Spot-03"/>
    <s v="CX-LJ-34"/>
    <x v="0"/>
    <d v="2015-04-02T17:23:02"/>
    <x v="93"/>
    <n v="-34.197173333333303"/>
    <n v="-70.566023333333305"/>
    <n v="47"/>
    <x v="1"/>
  </r>
  <r>
    <s v="Bus 528"/>
    <s v="FBVZ-94"/>
    <x v="1"/>
    <d v="2015-04-02T13:16:30"/>
    <x v="93"/>
    <n v="-34.196944444444398"/>
    <n v="-70.565833333333302"/>
    <n v="225"/>
    <x v="0"/>
  </r>
  <r>
    <s v="T-029"/>
    <s v="FF-ZH-45"/>
    <x v="0"/>
    <d v="2015-04-02T13:16:37"/>
    <x v="93"/>
    <n v="-34.196563333333302"/>
    <n v="-70.565344999999994"/>
    <n v="220"/>
    <x v="0"/>
  </r>
  <r>
    <s v="A-151"/>
    <s v="GHBH-63"/>
    <x v="2"/>
    <d v="2015-04-02T18:54:05"/>
    <x v="93"/>
    <n v="-34.195828333333303"/>
    <n v="-70.564684999999997"/>
    <n v="204"/>
    <x v="0"/>
  </r>
  <r>
    <s v="T-205"/>
    <s v="CW-PP-77"/>
    <x v="0"/>
    <d v="2015-04-03T01:11:39"/>
    <x v="94"/>
    <n v="-34.196669999999997"/>
    <n v="-70.565453333333295"/>
    <n v="225"/>
    <x v="0"/>
  </r>
  <r>
    <s v="Bus 499"/>
    <s v="ZV-5405"/>
    <x v="1"/>
    <d v="2015-04-02T22:19:00"/>
    <x v="93"/>
    <n v="-34.195277777777797"/>
    <n v="-70.564166666666694"/>
    <n v="25"/>
    <x v="1"/>
  </r>
  <r>
    <s v="Bus 426"/>
    <s v="YS-8912"/>
    <x v="1"/>
    <d v="2015-04-02T18:55:00"/>
    <x v="93"/>
    <n v="-34.197777777777802"/>
    <n v="-70.566944444444403"/>
    <n v="240"/>
    <x v="0"/>
  </r>
  <r>
    <s v="Bus 342"/>
    <s v="YR-1157"/>
    <x v="1"/>
    <d v="2015-04-02T18:55:00"/>
    <x v="93"/>
    <n v="-34.195833333333297"/>
    <n v="-70.564722222222201"/>
    <n v="30"/>
    <x v="1"/>
  </r>
  <r>
    <s v="Bus 473"/>
    <s v="YV-9091"/>
    <x v="1"/>
    <d v="2015-04-02T18:56:10"/>
    <x v="93"/>
    <n v="-34.198055555555598"/>
    <n v="-70.567777777777806"/>
    <n v="260"/>
    <x v="0"/>
  </r>
  <r>
    <s v="A-153"/>
    <s v="GHBH-65"/>
    <x v="2"/>
    <d v="2015-04-02T22:21:09"/>
    <x v="93"/>
    <n v="-34.195638333333299"/>
    <n v="-70.564488333333301"/>
    <n v="26"/>
    <x v="1"/>
  </r>
  <r>
    <s v="T 146"/>
    <s v="FSDC-77"/>
    <x v="4"/>
    <d v="2015-04-02T22:21:00"/>
    <x v="93"/>
    <n v="-34.198055555555598"/>
    <n v="-70.567777777777806"/>
    <n v="260"/>
    <x v="0"/>
  </r>
  <r>
    <s v="Bus 410"/>
    <s v="YS-4449"/>
    <x v="1"/>
    <d v="2015-04-02T22:23:30"/>
    <x v="93"/>
    <n v="-34.195833333333297"/>
    <n v="-70.564722222222201"/>
    <n v="25"/>
    <x v="1"/>
  </r>
  <r>
    <s v="Bus 418"/>
    <s v="YS-8138"/>
    <x v="1"/>
    <d v="2015-04-02T19:00:40"/>
    <x v="93"/>
    <n v="-34.197499999999998"/>
    <n v="-70.566388888888895"/>
    <n v="45"/>
    <x v="1"/>
  </r>
  <r>
    <s v="T-312"/>
    <s v="GD-LR-79"/>
    <x v="0"/>
    <d v="2015-04-02T19:02:08"/>
    <x v="93"/>
    <n v="-34.197578333333297"/>
    <n v="-70.566583333333298"/>
    <n v="228"/>
    <x v="0"/>
  </r>
  <r>
    <s v="Bus 418"/>
    <s v="YS-8138"/>
    <x v="1"/>
    <d v="2015-04-02T19:01:00"/>
    <x v="93"/>
    <n v="-34.195277777777797"/>
    <n v="-70.564166666666694"/>
    <n v="20"/>
    <x v="1"/>
  </r>
  <r>
    <s v="Bus 309"/>
    <s v="YL-9956"/>
    <x v="1"/>
    <d v="2015-04-02T19:00:30"/>
    <x v="93"/>
    <n v="-34.196388888888897"/>
    <n v="-70.564999999999998"/>
    <n v="35"/>
    <x v="1"/>
  </r>
  <r>
    <s v="Bus 555"/>
    <s v="FFPG-45"/>
    <x v="1"/>
    <d v="2015-04-02T19:05:50"/>
    <x v="93"/>
    <n v="-34.197222222222202"/>
    <n v="-70.565833333333302"/>
    <n v="45"/>
    <x v="1"/>
  </r>
  <r>
    <s v="T 165"/>
    <s v="DTYV-62"/>
    <x v="4"/>
    <d v="2015-04-02T19:05:40"/>
    <x v="93"/>
    <n v="-34.197222222222202"/>
    <n v="-70.566111111111098"/>
    <n v="45"/>
    <x v="1"/>
  </r>
  <r>
    <s v="Bus 532"/>
    <s v="FBVZ-96"/>
    <x v="1"/>
    <d v="2015-04-02T22:27:40"/>
    <x v="93"/>
    <n v="-34.197499999999998"/>
    <n v="-70.566388888888895"/>
    <n v="45"/>
    <x v="1"/>
  </r>
  <r>
    <s v="A-126"/>
    <s v="FFBF-34"/>
    <x v="2"/>
    <d v="2015-04-02T22:28:48"/>
    <x v="93"/>
    <n v="-34.197438333333302"/>
    <n v="-70.566348333333295"/>
    <n v="46"/>
    <x v="1"/>
  </r>
  <r>
    <s v="T-305"/>
    <s v="GD-LV-17"/>
    <x v="0"/>
    <d v="2015-04-02T19:07:34"/>
    <x v="93"/>
    <n v="-34.195821666666703"/>
    <n v="-70.564689999999999"/>
    <n v="206"/>
    <x v="0"/>
  </r>
  <r>
    <s v="T-234"/>
    <s v="CV-XX-56"/>
    <x v="0"/>
    <d v="2015-04-02T19:07:48"/>
    <x v="93"/>
    <n v="-34.196930000000002"/>
    <n v="-70.565743333333302"/>
    <n v="226"/>
    <x v="0"/>
  </r>
  <r>
    <s v="Bus 410"/>
    <s v="YS-4449"/>
    <x v="1"/>
    <d v="2015-04-03T01:20:40"/>
    <x v="94"/>
    <n v="-34.196388888888897"/>
    <n v="-70.565277777777794"/>
    <n v="215"/>
    <x v="0"/>
  </r>
  <r>
    <s v="Bus 390"/>
    <s v="YS-4441"/>
    <x v="1"/>
    <d v="2015-04-03T01:21:50"/>
    <x v="94"/>
    <n v="-34.197777777777802"/>
    <n v="-70.566944444444403"/>
    <n v="235"/>
    <x v="0"/>
  </r>
  <r>
    <n v="443"/>
    <s v="YS-8924"/>
    <x v="1"/>
    <d v="2015-04-03T01:22:00"/>
    <x v="94"/>
    <n v="-34.197777777777802"/>
    <n v="-70.566944444444403"/>
    <n v="230"/>
    <x v="0"/>
  </r>
  <r>
    <s v="Bus 487"/>
    <s v="ZV-5401"/>
    <x v="1"/>
    <d v="2015-04-02T22:33:10"/>
    <x v="93"/>
    <n v="-34.196111111111101"/>
    <n v="-70.564722222222201"/>
    <n v="30"/>
    <x v="1"/>
  </r>
  <r>
    <s v="POOL-21"/>
    <s v="CW-YL-85"/>
    <x v="0"/>
    <d v="2015-04-02T19:12:13"/>
    <x v="93"/>
    <n v="-34.196064999999997"/>
    <n v="-70.564953333333307"/>
    <n v="0"/>
    <x v="0"/>
  </r>
  <r>
    <s v="T-223"/>
    <s v="CW-YK-73"/>
    <x v="0"/>
    <d v="2015-04-02T19:12:40"/>
    <x v="93"/>
    <n v="-34.196818333333297"/>
    <n v="-70.565605000000005"/>
    <n v="227"/>
    <x v="0"/>
  </r>
  <r>
    <s v="Bus 403"/>
    <s v="YS-4443"/>
    <x v="1"/>
    <d v="2015-04-02T22:34:50"/>
    <x v="93"/>
    <n v="-34.195833333333297"/>
    <n v="-70.564722222222201"/>
    <n v="30"/>
    <x v="1"/>
  </r>
  <r>
    <s v="Bus 412"/>
    <s v="YS-4432"/>
    <x v="1"/>
    <d v="2015-04-03T01:25:50"/>
    <x v="94"/>
    <n v="-34.196944444444398"/>
    <n v="-70.565833333333302"/>
    <n v="225"/>
    <x v="0"/>
  </r>
  <r>
    <s v="Bus 446"/>
    <s v="YS-8938"/>
    <x v="1"/>
    <d v="2015-04-02T22:36:20"/>
    <x v="93"/>
    <n v="-34.197222222222202"/>
    <n v="-70.566111111111098"/>
    <n v="45"/>
    <x v="1"/>
  </r>
  <r>
    <s v="Bus 538"/>
    <s v="FBVX-48"/>
    <x v="1"/>
    <d v="2015-04-02T22:36:50"/>
    <x v="93"/>
    <n v="-34.195833333333297"/>
    <n v="-70.564722222222201"/>
    <n v="25"/>
    <x v="1"/>
  </r>
  <r>
    <s v="Bus 355"/>
    <s v="YR-1023"/>
    <x v="1"/>
    <d v="2015-04-02T22:38:00"/>
    <x v="93"/>
    <n v="-34.197499999999998"/>
    <n v="-70.566388888888895"/>
    <n v="45"/>
    <x v="1"/>
  </r>
  <r>
    <s v="Bus 433"/>
    <s v="YS-8924"/>
    <x v="1"/>
    <d v="2015-04-02T19:17:50"/>
    <x v="93"/>
    <n v="-34.198055555555598"/>
    <n v="-70.567499999999995"/>
    <n v="80"/>
    <x v="1"/>
  </r>
  <r>
    <s v="Bus 509"/>
    <s v="WS-6194"/>
    <x v="1"/>
    <d v="2015-04-03T01:27:50"/>
    <x v="94"/>
    <n v="-34.1955555555556"/>
    <n v="-70.564444444444405"/>
    <n v="200"/>
    <x v="0"/>
  </r>
  <r>
    <s v="T-486"/>
    <s v="CV-XT-92"/>
    <x v="0"/>
    <d v="2015-04-03T01:29:33"/>
    <x v="94"/>
    <n v="-34.197409999999998"/>
    <n v="-70.566403333333298"/>
    <n v="226"/>
    <x v="0"/>
  </r>
  <r>
    <s v="Bus 453"/>
    <s v="YS-8987"/>
    <x v="1"/>
    <d v="2015-04-03T01:29:20"/>
    <x v="94"/>
    <n v="-34.198055555555598"/>
    <n v="-70.567499999999995"/>
    <n v="250"/>
    <x v="0"/>
  </r>
  <r>
    <s v="Bus 392"/>
    <s v="YV-9094"/>
    <x v="1"/>
    <d v="2015-04-02T19:20:40"/>
    <x v="93"/>
    <n v="-34.197499999999998"/>
    <n v="-70.566666666666706"/>
    <n v="225"/>
    <x v="0"/>
  </r>
  <r>
    <s v="Bus 436"/>
    <s v="YS-8918"/>
    <x v="1"/>
    <d v="2015-04-02T19:20:30"/>
    <x v="93"/>
    <n v="-34.195277777777797"/>
    <n v="-70.564444444444405"/>
    <n v="200"/>
    <x v="0"/>
  </r>
  <r>
    <s v="Bus 361"/>
    <s v="YR-1011"/>
    <x v="1"/>
    <d v="2015-04-02T19:21:00"/>
    <x v="93"/>
    <n v="-34.195277777777797"/>
    <n v="-70.564444444444405"/>
    <n v="25"/>
    <x v="1"/>
  </r>
  <r>
    <s v="Bus 344"/>
    <s v="YR-1007"/>
    <x v="1"/>
    <d v="2015-04-02T19:21:10"/>
    <x v="93"/>
    <n v="-34.198055555555598"/>
    <n v="-70.567499999999995"/>
    <n v="255"/>
    <x v="0"/>
  </r>
  <r>
    <s v="A-164"/>
    <s v="GHZV-40"/>
    <x v="2"/>
    <d v="2015-04-02T22:41:41"/>
    <x v="93"/>
    <n v="-34.195676666666699"/>
    <n v="-70.564504999999997"/>
    <n v="26"/>
    <x v="1"/>
  </r>
  <r>
    <s v="Bus 545"/>
    <s v="FBKG-95"/>
    <x v="1"/>
    <d v="2015-04-02T19:19:50"/>
    <x v="93"/>
    <n v="-34.195277777777797"/>
    <n v="-70.564444444444405"/>
    <n v="20"/>
    <x v="1"/>
  </r>
  <r>
    <s v="T-309"/>
    <s v="CV-KK-33"/>
    <x v="0"/>
    <d v="2015-04-02T19:21:44"/>
    <x v="93"/>
    <n v="-34.1964683333333"/>
    <n v="-70.5651716666667"/>
    <n v="219"/>
    <x v="0"/>
  </r>
  <r>
    <s v="T-486"/>
    <s v="CV-XT-92"/>
    <x v="0"/>
    <d v="2015-04-02T22:42:31"/>
    <x v="93"/>
    <n v="-34.198045"/>
    <n v="-70.567774999999997"/>
    <n v="86"/>
    <x v="1"/>
  </r>
  <r>
    <s v="POOL-21"/>
    <s v="CW-YL-85"/>
    <x v="0"/>
    <d v="2015-04-02T19:22:37"/>
    <x v="93"/>
    <n v="-34.196064999999997"/>
    <n v="-70.564953333333307"/>
    <n v="0"/>
    <x v="0"/>
  </r>
  <r>
    <s v="T-706"/>
    <s v="GD-LR-93"/>
    <x v="0"/>
    <d v="2015-04-02T19:22:56"/>
    <x v="93"/>
    <n v="-34.196388333333303"/>
    <n v="-70.565098333333296"/>
    <n v="218"/>
    <x v="0"/>
  </r>
  <r>
    <s v="T-038"/>
    <s v="FK-RF-38"/>
    <x v="0"/>
    <d v="2015-04-02T19:23:05"/>
    <x v="93"/>
    <n v="-34.197989999999997"/>
    <n v="-70.567481666666694"/>
    <n v="256"/>
    <x v="0"/>
  </r>
  <r>
    <s v="Bus 536"/>
    <s v="FBKG-70"/>
    <x v="1"/>
    <d v="2015-04-02T19:22:40"/>
    <x v="93"/>
    <n v="-34.196944444444398"/>
    <n v="-70.565833333333302"/>
    <n v="225"/>
    <x v="0"/>
  </r>
  <r>
    <s v="T-203"/>
    <s v="GD-LV-32"/>
    <x v="0"/>
    <d v="2015-04-02T22:44:01"/>
    <x v="93"/>
    <n v="-34.197985000000003"/>
    <n v="-70.567419999999998"/>
    <n v="75"/>
    <x v="1"/>
  </r>
  <r>
    <s v="Bus 412"/>
    <s v="YS-4432"/>
    <x v="1"/>
    <d v="2015-04-02T22:42:40"/>
    <x v="93"/>
    <n v="-34.197222222222202"/>
    <n v="-70.566111111111098"/>
    <n v="45"/>
    <x v="1"/>
  </r>
  <r>
    <s v="T-457"/>
    <s v="CV-RL-77"/>
    <x v="0"/>
    <d v="2015-04-02T19:25:11"/>
    <x v="93"/>
    <n v="-34.197364999999998"/>
    <n v="-70.566286666666699"/>
    <n v="226"/>
    <x v="0"/>
  </r>
  <r>
    <s v="T-457"/>
    <s v="CV-RL-77"/>
    <x v="0"/>
    <d v="2015-04-02T19:25:11"/>
    <x v="93"/>
    <n v="-34.197364999999998"/>
    <n v="-70.566286666666699"/>
    <n v="226"/>
    <x v="0"/>
  </r>
  <r>
    <s v="Bus 481"/>
    <s v="ZK-4280"/>
    <x v="1"/>
    <d v="2015-04-02T22:40:00"/>
    <x v="93"/>
    <n v="-34.196944444444398"/>
    <n v="-70.565555555555605"/>
    <n v="45"/>
    <x v="1"/>
  </r>
  <r>
    <s v="A-145"/>
    <s v="GFPK-63"/>
    <x v="2"/>
    <d v="2015-04-02T22:45:16"/>
    <x v="93"/>
    <n v="-34.195713333333302"/>
    <n v="-70.5645283333333"/>
    <n v="26"/>
    <x v="1"/>
  </r>
  <r>
    <s v="Bus 325"/>
    <s v="YL-9975"/>
    <x v="1"/>
    <d v="2015-04-02T22:45:40"/>
    <x v="93"/>
    <n v="-34.196388888888897"/>
    <n v="-70.564999999999998"/>
    <n v="40"/>
    <x v="1"/>
  </r>
  <r>
    <s v="Bus 347"/>
    <s v="YR-1014"/>
    <x v="1"/>
    <d v="2015-04-02T19:26:00"/>
    <x v="93"/>
    <n v="-34.197499999999998"/>
    <n v="-70.566388888888895"/>
    <n v="45"/>
    <x v="1"/>
  </r>
  <r>
    <s v="X-72"/>
    <s v="FYCH-37"/>
    <x v="3"/>
    <d v="2015-04-02T19:28:14"/>
    <x v="93"/>
    <n v="-34.196153333333299"/>
    <n v="-70.564830000000001"/>
    <n v="35"/>
    <x v="1"/>
  </r>
  <r>
    <s v="X-72"/>
    <s v="FYCH-37"/>
    <x v="3"/>
    <d v="2015-04-02T19:28:14"/>
    <x v="93"/>
    <n v="-34.196153333333299"/>
    <n v="-70.564830000000001"/>
    <n v="35"/>
    <x v="1"/>
  </r>
  <r>
    <s v="Bus 487"/>
    <s v="ZV-5401"/>
    <x v="1"/>
    <d v="2015-04-03T05:22:10"/>
    <x v="94"/>
    <n v="-34.196944444444398"/>
    <n v="-70.565833333333302"/>
    <n v="45"/>
    <x v="1"/>
  </r>
  <r>
    <s v="Bus 380"/>
    <s v="YS-4438"/>
    <x v="1"/>
    <d v="2015-04-02T19:28:10"/>
    <x v="93"/>
    <n v="-34.197222222222202"/>
    <n v="-70.566111111111098"/>
    <n v="45"/>
    <x v="1"/>
  </r>
  <r>
    <s v="Bus 530"/>
    <s v="FBKG-67"/>
    <x v="1"/>
    <d v="2015-04-02T22:45:00"/>
    <x v="93"/>
    <n v="-34.197777777777802"/>
    <n v="-70.567222222222199"/>
    <n v="65"/>
    <x v="1"/>
  </r>
  <r>
    <s v="Spot-03"/>
    <s v="CX-LJ-34"/>
    <x v="0"/>
    <d v="2015-04-02T22:48:47"/>
    <x v="93"/>
    <n v="-34.197143333333301"/>
    <n v="-70.566090000000003"/>
    <n v="227"/>
    <x v="0"/>
  </r>
  <r>
    <s v="Spot-03"/>
    <s v="CX-LJ-34"/>
    <x v="0"/>
    <d v="2015-04-02T22:48:47"/>
    <x v="93"/>
    <n v="-34.197143333333301"/>
    <n v="-70.566090000000003"/>
    <n v="227"/>
    <x v="0"/>
  </r>
  <r>
    <s v="T-552"/>
    <s v="CT-ZL-20"/>
    <x v="0"/>
    <d v="2015-04-02T19:30:23"/>
    <x v="93"/>
    <n v="-34.197728333333302"/>
    <n v="-70.566816666666696"/>
    <n v="233"/>
    <x v="0"/>
  </r>
  <r>
    <s v="T-615"/>
    <s v="CV-XX-67"/>
    <x v="0"/>
    <d v="2015-04-02T19:31:59"/>
    <x v="93"/>
    <n v="-34.197024999999996"/>
    <n v="-70.565868333333299"/>
    <n v="226"/>
    <x v="0"/>
  </r>
  <r>
    <s v="Bus 376"/>
    <s v="YS-4415"/>
    <x v="1"/>
    <d v="2015-04-02T19:32:40"/>
    <x v="93"/>
    <n v="-34.197222222222202"/>
    <n v="-70.566111111111098"/>
    <n v="45"/>
    <x v="1"/>
  </r>
  <r>
    <s v="A-158"/>
    <s v="GHJX-35"/>
    <x v="2"/>
    <d v="2015-04-02T22:49:45"/>
    <x v="93"/>
    <n v="-34.19679"/>
    <n v="-70.565524999999994"/>
    <n v="46"/>
    <x v="1"/>
  </r>
  <r>
    <s v="A-144"/>
    <s v="GFPK-62"/>
    <x v="2"/>
    <d v="2015-04-02T22:52:31"/>
    <x v="93"/>
    <n v="-34.197315000000003"/>
    <n v="-70.566208333333293"/>
    <n v="47"/>
    <x v="1"/>
  </r>
  <r>
    <s v="T-607"/>
    <s v="DY-ZP-67"/>
    <x v="0"/>
    <d v="2015-04-02T19:34:29"/>
    <x v="93"/>
    <n v="-34.197966666666701"/>
    <n v="-70.567448333333303"/>
    <n v="254"/>
    <x v="0"/>
  </r>
  <r>
    <s v="Bus 446"/>
    <s v="YS-8938"/>
    <x v="1"/>
    <d v="2015-04-03T01:36:30"/>
    <x v="94"/>
    <n v="-34.196944444444398"/>
    <n v="-70.565555555555605"/>
    <n v="45"/>
    <x v="1"/>
  </r>
  <r>
    <s v="Bus 362"/>
    <s v="YR-1162"/>
    <x v="1"/>
    <d v="2015-04-02T19:34:20"/>
    <x v="93"/>
    <n v="-34.1955555555556"/>
    <n v="-70.564444444444405"/>
    <n v="20"/>
    <x v="1"/>
  </r>
  <r>
    <s v="Bus 326"/>
    <s v="YL-9983"/>
    <x v="1"/>
    <d v="2015-04-02T22:49:40"/>
    <x v="93"/>
    <n v="-34.196944444444398"/>
    <n v="-70.565833333333302"/>
    <n v="45"/>
    <x v="1"/>
  </r>
  <r>
    <s v="Bus 523"/>
    <s v="BSKB-99"/>
    <x v="1"/>
    <d v="2015-04-02T19:32:40"/>
    <x v="93"/>
    <n v="-34.197499999999998"/>
    <n v="-70.566388888888895"/>
    <n v="45"/>
    <x v="1"/>
  </r>
  <r>
    <s v="A-126"/>
    <s v="FFBF-34"/>
    <x v="2"/>
    <d v="2015-04-03T01:38:46"/>
    <x v="94"/>
    <n v="-34.197841666666697"/>
    <n v="-70.567048333333304"/>
    <n v="240"/>
    <x v="0"/>
  </r>
  <r>
    <s v="Bus 463"/>
    <s v="YS-8999"/>
    <x v="1"/>
    <d v="2015-04-02T19:32:40"/>
    <x v="93"/>
    <n v="-34.196944444444398"/>
    <n v="-70.565833333333302"/>
    <n v="45"/>
    <x v="1"/>
  </r>
  <r>
    <s v="Bus 537"/>
    <s v="FBKG-96"/>
    <x v="1"/>
    <d v="2015-04-02T19:33:40"/>
    <x v="93"/>
    <n v="-34.196944444444398"/>
    <n v="-70.565555555555605"/>
    <n v="45"/>
    <x v="1"/>
  </r>
  <r>
    <s v="X-84"/>
    <s v="FZDT-96"/>
    <x v="3"/>
    <d v="2015-04-02T22:55:33"/>
    <x v="93"/>
    <n v="-34.197171666666698"/>
    <n v="-70.566014999999993"/>
    <n v="47"/>
    <x v="1"/>
  </r>
  <r>
    <s v="X-84"/>
    <s v="FZDT-96"/>
    <x v="3"/>
    <d v="2015-04-02T22:55:33"/>
    <x v="93"/>
    <n v="-34.197171666666698"/>
    <n v="-70.566014999999993"/>
    <n v="47"/>
    <x v="1"/>
  </r>
  <r>
    <s v="Bus 465"/>
    <s v="YS-8997"/>
    <x v="1"/>
    <d v="2015-04-02T19:37:10"/>
    <x v="93"/>
    <n v="-34.195277777777797"/>
    <n v="-70.564166666666694"/>
    <n v="20"/>
    <x v="1"/>
  </r>
  <r>
    <s v="A-137"/>
    <s v="FWFK-47"/>
    <x v="2"/>
    <d v="2015-04-03T01:40:24"/>
    <x v="94"/>
    <n v="-34.195839999999997"/>
    <n v="-70.564711666666696"/>
    <n v="206"/>
    <x v="0"/>
  </r>
  <r>
    <s v="Bus 462"/>
    <s v="YV-9085"/>
    <x v="1"/>
    <d v="2015-04-03T01:40:20"/>
    <x v="94"/>
    <n v="-34.196666666666701"/>
    <n v="-70.565555555555605"/>
    <n v="225"/>
    <x v="0"/>
  </r>
  <r>
    <s v="T-470"/>
    <s v="CV-RL-34"/>
    <x v="0"/>
    <d v="2015-04-02T19:39:11"/>
    <x v="93"/>
    <n v="-34.197153333333297"/>
    <n v="-70.566029999999998"/>
    <n v="227"/>
    <x v="0"/>
  </r>
  <r>
    <s v="A-164"/>
    <s v="GHZV-40"/>
    <x v="2"/>
    <d v="2015-04-03T01:43:17"/>
    <x v="94"/>
    <n v="-34.196878333333302"/>
    <n v="-70.565690000000004"/>
    <n v="226"/>
    <x v="0"/>
  </r>
  <r>
    <s v="A-162"/>
    <s v="GHZV-38"/>
    <x v="2"/>
    <d v="2015-04-03T01:43:53"/>
    <x v="94"/>
    <n v="-34.197240000000001"/>
    <n v="-70.566130000000001"/>
    <n v="227"/>
    <x v="0"/>
  </r>
  <r>
    <s v="Bus 492"/>
    <s v="ZS-9199"/>
    <x v="1"/>
    <d v="2015-04-02T19:43:50"/>
    <x v="93"/>
    <n v="-34.197222222222202"/>
    <n v="-70.566111111111098"/>
    <n v="225"/>
    <x v="0"/>
  </r>
  <r>
    <s v="A-141"/>
    <s v="GBFY-89"/>
    <x v="2"/>
    <d v="2015-04-02T23:00:43"/>
    <x v="93"/>
    <n v="-34.198034999999997"/>
    <n v="-70.567695000000001"/>
    <n v="84"/>
    <x v="1"/>
  </r>
  <r>
    <s v="X-71"/>
    <s v="FZDT-95"/>
    <x v="3"/>
    <d v="2015-04-02T23:00:56"/>
    <x v="93"/>
    <n v="-34.197418333333303"/>
    <n v="-70.566343333333293"/>
    <n v="47"/>
    <x v="1"/>
  </r>
  <r>
    <s v="Bus 365"/>
    <s v="YR-1165"/>
    <x v="1"/>
    <d v="2015-04-02T19:47:00"/>
    <x v="93"/>
    <n v="-34.197222222222202"/>
    <n v="-70.566388888888895"/>
    <n v="225"/>
    <x v="0"/>
  </r>
  <r>
    <s v="Bus 493"/>
    <s v="YH-5304"/>
    <x v="1"/>
    <d v="2015-04-02T19:47:10"/>
    <x v="93"/>
    <n v="-34.196944444444398"/>
    <n v="-70.565833333333302"/>
    <n v="225"/>
    <x v="0"/>
  </r>
  <r>
    <s v="Bus 350"/>
    <s v="YR-1016"/>
    <x v="1"/>
    <d v="2015-04-02T19:47:40"/>
    <x v="93"/>
    <n v="-34.196111111111101"/>
    <n v="-70.564722222222201"/>
    <n v="205"/>
    <x v="0"/>
  </r>
  <r>
    <s v="T-602"/>
    <s v="DY-ZP-62"/>
    <x v="0"/>
    <d v="2015-04-02T19:47:52"/>
    <x v="93"/>
    <n v="-34.196341666666697"/>
    <n v="-70.565073333333302"/>
    <n v="217"/>
    <x v="0"/>
  </r>
  <r>
    <s v="A-145"/>
    <s v="GFPK-63"/>
    <x v="2"/>
    <d v="2015-04-02T23:03:35"/>
    <x v="93"/>
    <n v="-34.196869999999997"/>
    <n v="-70.565685000000002"/>
    <n v="226"/>
    <x v="0"/>
  </r>
  <r>
    <s v="520Piloto"/>
    <s v="BFLY-40"/>
    <x v="1"/>
    <d v="2015-04-03T05:22:10"/>
    <x v="94"/>
    <n v="-34.196388888888897"/>
    <n v="-70.565277777777794"/>
    <n v="40"/>
    <x v="1"/>
  </r>
  <r>
    <s v="Bus 492"/>
    <s v="ZS-9199"/>
    <x v="1"/>
    <d v="2015-04-02T23:04:30"/>
    <x v="93"/>
    <n v="-34.195277777777797"/>
    <n v="-70.564166666666694"/>
    <n v="25"/>
    <x v="1"/>
  </r>
  <r>
    <s v="Bus 395"/>
    <s v="YS-4436"/>
    <x v="1"/>
    <d v="2015-04-02T19:50:00"/>
    <x v="93"/>
    <n v="-34.197777777777802"/>
    <n v="-70.566944444444403"/>
    <n v="60"/>
    <x v="1"/>
  </r>
  <r>
    <s v="Bus 387"/>
    <s v="YS-4434"/>
    <x v="1"/>
    <d v="2015-04-02T23:05:10"/>
    <x v="93"/>
    <n v="-34.198055555555598"/>
    <n v="-70.567222222222199"/>
    <n v="70"/>
    <x v="1"/>
  </r>
  <r>
    <s v="T-044"/>
    <s v="CW-PP-91"/>
    <x v="0"/>
    <d v="2015-04-02T19:51:09"/>
    <x v="93"/>
    <n v="-34.197580000000002"/>
    <n v="-70.566585000000003"/>
    <n v="227"/>
    <x v="0"/>
  </r>
  <r>
    <s v="A-157"/>
    <s v="GHJX-32"/>
    <x v="2"/>
    <d v="2015-04-02T19:52:39"/>
    <x v="93"/>
    <n v="-34.197535000000002"/>
    <n v="-70.566490000000002"/>
    <n v="47"/>
    <x v="1"/>
  </r>
  <r>
    <s v="Bus 508"/>
    <s v="WS-6193"/>
    <x v="1"/>
    <d v="2015-04-03T01:51:50"/>
    <x v="94"/>
    <n v="-34.197222222222202"/>
    <n v="-70.566111111111098"/>
    <n v="45"/>
    <x v="1"/>
  </r>
  <r>
    <s v="Bus 495"/>
    <s v="YH-5306"/>
    <x v="1"/>
    <d v="2015-04-02T23:08:50"/>
    <x v="93"/>
    <n v="-34.197499999999998"/>
    <n v="-70.566388888888895"/>
    <n v="45"/>
    <x v="1"/>
  </r>
  <r>
    <s v="Bus 495"/>
    <s v="YH-5306"/>
    <x v="1"/>
    <d v="2015-04-02T23:09:10"/>
    <x v="93"/>
    <n v="-34.1955555555556"/>
    <n v="-70.564444444444405"/>
    <n v="25"/>
    <x v="1"/>
  </r>
  <r>
    <s v="T-421"/>
    <s v="GD-JP-72"/>
    <x v="0"/>
    <d v="2015-04-02T23:12:32"/>
    <x v="93"/>
    <n v="-34.196354999999997"/>
    <n v="-70.565093333333294"/>
    <n v="217"/>
    <x v="0"/>
  </r>
  <r>
    <s v="A-27"/>
    <s v="FBVX-72"/>
    <x v="10"/>
    <d v="2015-04-02T20:03:31"/>
    <x v="93"/>
    <n v="-34.198033333333299"/>
    <n v="-70.567561666666705"/>
    <n v="80"/>
    <x v="1"/>
  </r>
  <r>
    <s v="Bus 422"/>
    <s v="YS-8148"/>
    <x v="1"/>
    <d v="2015-04-02T20:04:10"/>
    <x v="93"/>
    <n v="-34.198055555555598"/>
    <n v="-70.567222222222199"/>
    <n v="250"/>
    <x v="0"/>
  </r>
  <r>
    <s v="Bus 360"/>
    <s v="YR-1024"/>
    <x v="1"/>
    <d v="2015-04-02T23:16:10"/>
    <x v="93"/>
    <n v="-34.197222222222202"/>
    <n v="-70.566111111111098"/>
    <n v="45"/>
    <x v="1"/>
  </r>
  <r>
    <s v="A-157"/>
    <s v="GHJX-32"/>
    <x v="2"/>
    <d v="2015-04-02T23:17:41"/>
    <x v="93"/>
    <n v="-34.197393333333302"/>
    <n v="-70.566299999999998"/>
    <n v="47"/>
    <x v="1"/>
  </r>
  <r>
    <s v="A-147"/>
    <s v="GHBH-59"/>
    <x v="2"/>
    <d v="2015-04-02T23:18:09"/>
    <x v="93"/>
    <n v="-34.196390000000001"/>
    <n v="-70.565043333333307"/>
    <n v="40"/>
    <x v="1"/>
  </r>
  <r>
    <s v="X-86"/>
    <s v="FZRL-67"/>
    <x v="3"/>
    <d v="2015-04-02T23:19:20"/>
    <x v="93"/>
    <n v="-34.195734999999999"/>
    <n v="-70.564549999999997"/>
    <n v="26"/>
    <x v="1"/>
  </r>
  <r>
    <s v="X-86"/>
    <s v="FZRL-67"/>
    <x v="3"/>
    <d v="2015-04-02T23:19:20"/>
    <x v="93"/>
    <n v="-34.195734999999999"/>
    <n v="-70.564549999999997"/>
    <n v="26"/>
    <x v="1"/>
  </r>
  <r>
    <s v="A-156"/>
    <s v="GHJX-37"/>
    <x v="2"/>
    <d v="2015-04-02T23:19:59"/>
    <x v="93"/>
    <n v="-34.195793333333299"/>
    <n v="-70.5645733333333"/>
    <n v="28"/>
    <x v="1"/>
  </r>
  <r>
    <s v="Bus 367"/>
    <s v="YR-1167"/>
    <x v="1"/>
    <d v="2015-04-02T20:09:40"/>
    <x v="93"/>
    <n v="-34.196944444444398"/>
    <n v="-70.565555555555605"/>
    <n v="225"/>
    <x v="0"/>
  </r>
  <r>
    <s v="X-81"/>
    <s v="FYRD-74"/>
    <x v="3"/>
    <d v="2015-04-02T20:10:42"/>
    <x v="93"/>
    <n v="-34.196685000000002"/>
    <n v="-70.565411666666705"/>
    <n v="46"/>
    <x v="1"/>
  </r>
  <r>
    <s v="Bus 309"/>
    <s v="YL-9956"/>
    <x v="1"/>
    <d v="2015-04-02T20:12:30"/>
    <x v="93"/>
    <n v="-34.197777777777802"/>
    <n v="-70.566944444444403"/>
    <n v="235"/>
    <x v="0"/>
  </r>
  <r>
    <s v="Bus 341"/>
    <s v="YR-1156"/>
    <x v="1"/>
    <d v="2015-04-02T20:12:30"/>
    <x v="93"/>
    <n v="-34.196388888888897"/>
    <n v="-70.565277777777794"/>
    <n v="220"/>
    <x v="0"/>
  </r>
  <r>
    <s v="X-85"/>
    <s v="FZDT-98"/>
    <x v="3"/>
    <d v="2015-04-02T20:12:57"/>
    <x v="93"/>
    <n v="-34.195906666666701"/>
    <n v="-70.564755000000005"/>
    <n v="207"/>
    <x v="0"/>
  </r>
  <r>
    <s v="A-27"/>
    <s v="FBVX-72"/>
    <x v="10"/>
    <d v="2015-04-02T23:23:17"/>
    <x v="93"/>
    <n v="-34.197913333333297"/>
    <n v="-70.567308333333301"/>
    <n v="248"/>
    <x v="0"/>
  </r>
  <r>
    <s v="X-84"/>
    <s v="FZDT-96"/>
    <x v="3"/>
    <d v="2015-04-02T23:23:42"/>
    <x v="93"/>
    <n v="-34.197981666666699"/>
    <n v="-70.567508333333294"/>
    <n v="256"/>
    <x v="0"/>
  </r>
  <r>
    <s v="X-84"/>
    <s v="FZDT-96"/>
    <x v="3"/>
    <d v="2015-04-02T23:23:42"/>
    <x v="93"/>
    <n v="-34.197981666666699"/>
    <n v="-70.567508333333294"/>
    <n v="256"/>
    <x v="0"/>
  </r>
  <r>
    <s v="Bus 503"/>
    <s v="YH-5307"/>
    <x v="1"/>
    <d v="2015-04-02T20:14:40"/>
    <x v="93"/>
    <n v="-34.198055555555598"/>
    <n v="-70.567499999999995"/>
    <n v="255"/>
    <x v="0"/>
  </r>
  <r>
    <s v="X-75"/>
    <s v="FGXP-14"/>
    <x v="3"/>
    <d v="2015-04-02T23:26:23"/>
    <x v="93"/>
    <n v="-34.196993333333303"/>
    <n v="-70.565788333333302"/>
    <n v="48"/>
    <x v="1"/>
  </r>
  <r>
    <s v="X-75"/>
    <s v="FGXP-14"/>
    <x v="3"/>
    <d v="2015-04-02T23:26:23"/>
    <x v="93"/>
    <n v="-34.196993333333303"/>
    <n v="-70.565788333333302"/>
    <n v="48"/>
    <x v="1"/>
  </r>
  <r>
    <s v="Bus 345"/>
    <s v="YR-1158"/>
    <x v="1"/>
    <d v="2015-04-02T23:24:20"/>
    <x v="93"/>
    <n v="-34.196388888888897"/>
    <n v="-70.564999999999998"/>
    <n v="40"/>
    <x v="1"/>
  </r>
  <r>
    <s v="A-138"/>
    <s v="FWFK-49"/>
    <x v="2"/>
    <d v="2015-04-02T20:17:49"/>
    <x v="93"/>
    <n v="-34.195298333333298"/>
    <n v="-70.564293333333296"/>
    <n v="24"/>
    <x v="1"/>
  </r>
  <r>
    <s v="Bus 462"/>
    <s v="YV-9085"/>
    <x v="1"/>
    <d v="2015-04-02T23:26:10"/>
    <x v="93"/>
    <n v="-34.198055555555598"/>
    <n v="-70.567777777777806"/>
    <n v="80"/>
    <x v="1"/>
  </r>
  <r>
    <s v="Bus 481"/>
    <s v="ZK-4280"/>
    <x v="1"/>
    <d v="2015-04-03T02:02:50"/>
    <x v="94"/>
    <n v="-34.1955555555556"/>
    <n v="-70.564444444444405"/>
    <n v="25"/>
    <x v="1"/>
  </r>
  <r>
    <s v="X-83"/>
    <s v="FZDT-97"/>
    <x v="3"/>
    <d v="2015-04-02T23:27:25"/>
    <x v="93"/>
    <n v="-34.1960816666667"/>
    <n v="-70.564880000000002"/>
    <n v="210"/>
    <x v="0"/>
  </r>
  <r>
    <s v="X-83"/>
    <s v="FZDT-97"/>
    <x v="3"/>
    <d v="2015-04-02T23:27:25"/>
    <x v="93"/>
    <n v="-34.1960816666667"/>
    <n v="-70.564880000000002"/>
    <n v="210"/>
    <x v="0"/>
  </r>
  <r>
    <s v="Bus 393"/>
    <s v="YS-4435"/>
    <x v="1"/>
    <d v="2015-04-02T23:27:30"/>
    <x v="93"/>
    <n v="-34.1955555555556"/>
    <n v="-70.564444444444405"/>
    <n v="20"/>
    <x v="1"/>
  </r>
  <r>
    <s v="Bus 540"/>
    <s v="FBVX-51"/>
    <x v="1"/>
    <d v="2015-04-02T20:18:30"/>
    <x v="93"/>
    <n v="-34.196944444444398"/>
    <n v="-70.565833333333302"/>
    <n v="225"/>
    <x v="0"/>
  </r>
  <r>
    <s v="T-055"/>
    <s v="CV-KK-52"/>
    <x v="0"/>
    <d v="2015-04-02T20:19:51"/>
    <x v="93"/>
    <n v="-34.196508333333298"/>
    <n v="-70.565273333333295"/>
    <n v="222"/>
    <x v="0"/>
  </r>
  <r>
    <s v="T-055"/>
    <s v="CV-KK-52"/>
    <x v="0"/>
    <d v="2015-04-02T20:19:51"/>
    <x v="93"/>
    <n v="-34.196508333333298"/>
    <n v="-70.565273333333295"/>
    <n v="222"/>
    <x v="0"/>
  </r>
  <r>
    <s v="Bus 307"/>
    <s v="YL-9970"/>
    <x v="1"/>
    <d v="2015-04-02T20:19:30"/>
    <x v="93"/>
    <n v="-34.197222222222202"/>
    <n v="-70.566111111111098"/>
    <n v="225"/>
    <x v="0"/>
  </r>
  <r>
    <s v="Bus 337"/>
    <s v="YL-9986"/>
    <x v="1"/>
    <d v="2015-04-02T20:19:30"/>
    <x v="93"/>
    <n v="-34.195277777777797"/>
    <n v="-70.564444444444405"/>
    <n v="200"/>
    <x v="0"/>
  </r>
  <r>
    <s v="Bus 488"/>
    <s v="ZV-5400"/>
    <x v="1"/>
    <d v="2015-04-02T20:19:40"/>
    <x v="93"/>
    <n v="-34.196944444444398"/>
    <n v="-70.565833333333302"/>
    <n v="225"/>
    <x v="0"/>
  </r>
  <r>
    <s v="Bus 466"/>
    <s v="YS-8996"/>
    <x v="1"/>
    <d v="2015-04-02T20:20:30"/>
    <x v="93"/>
    <n v="-34.197222222222202"/>
    <n v="-70.566111111111098"/>
    <n v="225"/>
    <x v="0"/>
  </r>
  <r>
    <s v="Bus 315"/>
    <s v="YL-9971"/>
    <x v="1"/>
    <d v="2015-04-02T20:20:30"/>
    <x v="93"/>
    <n v="-34.195833333333297"/>
    <n v="-70.564722222222201"/>
    <n v="205"/>
    <x v="0"/>
  </r>
  <r>
    <s v="Bus 433"/>
    <s v="YS-8924"/>
    <x v="1"/>
    <d v="2015-04-02T20:20:50"/>
    <x v="93"/>
    <n v="-34.196666666666701"/>
    <n v="-70.565555555555605"/>
    <n v="225"/>
    <x v="0"/>
  </r>
  <r>
    <s v="Bus 390"/>
    <s v="YS-4441"/>
    <x v="1"/>
    <d v="2015-04-02T23:30:10"/>
    <x v="93"/>
    <n v="-34.1955555555556"/>
    <n v="-70.564444444444405"/>
    <n v="360"/>
    <x v="0"/>
  </r>
  <r>
    <s v="Bus 410"/>
    <s v="YS-4449"/>
    <x v="1"/>
    <d v="2015-04-02T20:21:40"/>
    <x v="93"/>
    <n v="-34.198055555555598"/>
    <n v="-70.567777777777806"/>
    <n v="265"/>
    <x v="0"/>
  </r>
  <r>
    <s v="Bus 455"/>
    <s v="YS-8989"/>
    <x v="1"/>
    <d v="2015-04-02T20:21:30"/>
    <x v="93"/>
    <n v="-34.197777777777802"/>
    <n v="-70.566944444444403"/>
    <n v="240"/>
    <x v="0"/>
  </r>
  <r>
    <s v="Bus 497"/>
    <s v="ZS-9197"/>
    <x v="1"/>
    <d v="2015-04-03T02:05:00"/>
    <x v="94"/>
    <n v="-34.196388888888897"/>
    <n v="-70.564999999999998"/>
    <n v="40"/>
    <x v="1"/>
  </r>
  <r>
    <s v="Bus 425"/>
    <s v="YS-8911"/>
    <x v="1"/>
    <d v="2015-04-02T20:23:40"/>
    <x v="93"/>
    <n v="-34.197222222222202"/>
    <n v="-70.566111111111098"/>
    <n v="225"/>
    <x v="0"/>
  </r>
  <r>
    <s v="Bus 310"/>
    <s v="YL-9957"/>
    <x v="1"/>
    <d v="2015-04-02T20:23:50"/>
    <x v="93"/>
    <n v="-34.196111111111101"/>
    <n v="-70.564999999999998"/>
    <n v="210"/>
    <x v="0"/>
  </r>
  <r>
    <s v="Bus 518"/>
    <s v="BFLY-36"/>
    <x v="1"/>
    <d v="2015-04-02T20:24:00"/>
    <x v="93"/>
    <n v="-34.198055555555598"/>
    <n v="-70.567499999999995"/>
    <n v="255"/>
    <x v="0"/>
  </r>
  <r>
    <s v="Bus 354"/>
    <s v="YR-1160"/>
    <x v="1"/>
    <d v="2015-04-02T20:24:30"/>
    <x v="93"/>
    <n v="-34.198055555555598"/>
    <n v="-70.567499999999995"/>
    <n v="250"/>
    <x v="0"/>
  </r>
  <r>
    <s v="X-72"/>
    <s v="FYCH-37"/>
    <x v="3"/>
    <d v="2015-04-02T23:34:01"/>
    <x v="93"/>
    <n v="-34.197098333333301"/>
    <n v="-70.565953333333297"/>
    <n v="47"/>
    <x v="1"/>
  </r>
  <r>
    <s v="X-72"/>
    <s v="FYCH-37"/>
    <x v="3"/>
    <d v="2015-04-02T23:34:01"/>
    <x v="93"/>
    <n v="-34.197098333333301"/>
    <n v="-70.565953333333297"/>
    <n v="47"/>
    <x v="1"/>
  </r>
  <r>
    <s v="Bus 510"/>
    <s v="WS-6195"/>
    <x v="1"/>
    <d v="2015-04-02T20:25:40"/>
    <x v="93"/>
    <n v="-34.195277777777797"/>
    <n v="-70.563888888888897"/>
    <n v="90"/>
    <x v="0"/>
  </r>
  <r>
    <s v="Bus 552"/>
    <s v="FFPG-42"/>
    <x v="1"/>
    <d v="2015-04-02T20:25:50"/>
    <x v="93"/>
    <n v="-34.1955555555556"/>
    <n v="-70.564444444444405"/>
    <n v="200"/>
    <x v="0"/>
  </r>
  <r>
    <s v="Bus 325"/>
    <s v="YL-9975"/>
    <x v="1"/>
    <d v="2015-04-02T20:26:00"/>
    <x v="93"/>
    <n v="-34.1955555555556"/>
    <n v="-70.564722222222201"/>
    <n v="205"/>
    <x v="0"/>
  </r>
  <r>
    <s v="Bus 357"/>
    <s v="YR-1018"/>
    <x v="1"/>
    <d v="2015-04-02T20:26:10"/>
    <x v="93"/>
    <n v="-34.197222222222202"/>
    <n v="-70.566388888888895"/>
    <n v="225"/>
    <x v="0"/>
  </r>
  <r>
    <s v="Bus 446"/>
    <s v="YS-8938"/>
    <x v="1"/>
    <d v="2015-04-02T20:26:20"/>
    <x v="93"/>
    <n v="-34.196666666666701"/>
    <n v="-70.565555555555605"/>
    <n v="225"/>
    <x v="0"/>
  </r>
  <r>
    <s v="Bus 478"/>
    <s v="ZK-4279"/>
    <x v="1"/>
    <d v="2015-04-02T20:26:30"/>
    <x v="93"/>
    <n v="-34.197777777777802"/>
    <n v="-70.566944444444403"/>
    <n v="235"/>
    <x v="0"/>
  </r>
  <r>
    <s v="Bus 313"/>
    <s v="YL-9978"/>
    <x v="1"/>
    <d v="2015-04-02T20:26:20"/>
    <x v="93"/>
    <n v="-34.195833333333297"/>
    <n v="-70.564722222222201"/>
    <n v="205"/>
    <x v="0"/>
  </r>
  <r>
    <s v="Bus 418"/>
    <s v="YS-8138"/>
    <x v="1"/>
    <d v="2015-04-02T20:27:00"/>
    <x v="93"/>
    <n v="-34.197777777777802"/>
    <n v="-70.567222222222199"/>
    <n v="245"/>
    <x v="0"/>
  </r>
  <r>
    <s v="X-81"/>
    <s v="FYRD-74"/>
    <x v="3"/>
    <d v="2015-04-02T23:35:47"/>
    <x v="93"/>
    <n v="-34.197110000000002"/>
    <n v="-70.565943333333294"/>
    <n v="47"/>
    <x v="1"/>
  </r>
  <r>
    <s v="T-601"/>
    <s v="DY-ZP-61"/>
    <x v="0"/>
    <d v="2015-04-02T20:28:20"/>
    <x v="93"/>
    <n v="-34.197994999999999"/>
    <n v="-70.567758333333302"/>
    <n v="263"/>
    <x v="0"/>
  </r>
  <r>
    <s v="X-75"/>
    <s v="FGXP-14"/>
    <x v="3"/>
    <d v="2015-04-02T20:32:32"/>
    <x v="93"/>
    <n v="-34.196345000000001"/>
    <n v="-70.565086666666701"/>
    <n v="217"/>
    <x v="0"/>
  </r>
  <r>
    <s v="X-75"/>
    <s v="FGXP-14"/>
    <x v="3"/>
    <d v="2015-04-02T20:32:32"/>
    <x v="93"/>
    <n v="-34.196345000000001"/>
    <n v="-70.565086666666701"/>
    <n v="217"/>
    <x v="0"/>
  </r>
  <r>
    <s v="Bus 516"/>
    <s v="BFLY-41"/>
    <x v="1"/>
    <d v="2015-04-02T23:39:00"/>
    <x v="93"/>
    <n v="-34.196944444444398"/>
    <n v="-70.565833333333302"/>
    <n v="45"/>
    <x v="1"/>
  </r>
  <r>
    <s v="X-74"/>
    <s v="FGXP-13"/>
    <x v="3"/>
    <d v="2015-04-02T20:38:49"/>
    <x v="93"/>
    <n v="-34.197710000000001"/>
    <n v="-70.566746666666702"/>
    <n v="52"/>
    <x v="1"/>
  </r>
  <r>
    <s v="Bus 473"/>
    <s v="YV-9091"/>
    <x v="1"/>
    <d v="2015-04-03T02:16:50"/>
    <x v="94"/>
    <n v="-34.196666666666701"/>
    <n v="-70.565555555555605"/>
    <n v="45"/>
    <x v="1"/>
  </r>
  <r>
    <s v="T-227"/>
    <s v="FK-TV-22"/>
    <x v="0"/>
    <d v="2015-04-02T23:51:58"/>
    <x v="93"/>
    <n v="-34.197975"/>
    <n v="-70.567684999999997"/>
    <n v="260"/>
    <x v="0"/>
  </r>
  <r>
    <s v="Bus 510"/>
    <s v="WS-6195"/>
    <x v="1"/>
    <d v="2015-04-02T20:45:40"/>
    <x v="93"/>
    <n v="-34.197777777777802"/>
    <n v="-70.566944444444403"/>
    <n v="235"/>
    <x v="0"/>
  </r>
  <r>
    <s v="Bus 376"/>
    <s v="YS-4415"/>
    <x v="1"/>
    <d v="2015-04-02T20:48:10"/>
    <x v="93"/>
    <n v="-34.198055555555598"/>
    <n v="-70.567777777777806"/>
    <n v="265"/>
    <x v="0"/>
  </r>
  <r>
    <s v="Bus 360"/>
    <s v="YR-1024"/>
    <x v="1"/>
    <d v="2015-04-03T02:24:00"/>
    <x v="94"/>
    <n v="-34.197777777777802"/>
    <n v="-70.567222222222199"/>
    <n v="65"/>
    <x v="1"/>
  </r>
  <r>
    <s v="T-203"/>
    <s v="GD-LV-32"/>
    <x v="0"/>
    <d v="2015-04-02T23:54:53"/>
    <x v="93"/>
    <n v="-34.197800000000001"/>
    <n v="-70.567014999999998"/>
    <n v="241"/>
    <x v="0"/>
  </r>
  <r>
    <s v="Bus 361"/>
    <s v="YR-1011"/>
    <x v="1"/>
    <d v="2015-04-02T20:50:10"/>
    <x v="93"/>
    <n v="-34.196666666666701"/>
    <n v="-70.565277777777794"/>
    <n v="220"/>
    <x v="0"/>
  </r>
  <r>
    <s v="A-159"/>
    <s v="GHJX-31"/>
    <x v="2"/>
    <d v="2015-04-02T23:57:18"/>
    <x v="93"/>
    <n v="-34.1955283333333"/>
    <n v="-70.564513333333295"/>
    <n v="204"/>
    <x v="0"/>
  </r>
  <r>
    <s v="Bus 380"/>
    <s v="YS-4438"/>
    <x v="1"/>
    <d v="2015-04-02T20:53:50"/>
    <x v="93"/>
    <n v="-34.196944444444398"/>
    <n v="-70.565833333333302"/>
    <n v="225"/>
    <x v="0"/>
  </r>
  <r>
    <s v="Bus 523"/>
    <s v="BSKB-99"/>
    <x v="1"/>
    <d v="2015-04-02T20:54:30"/>
    <x v="93"/>
    <n v="-34.198055555555598"/>
    <n v="-70.567499999999995"/>
    <n v="250"/>
    <x v="0"/>
  </r>
  <r>
    <s v="Bus 486"/>
    <s v="ZS-9196"/>
    <x v="1"/>
    <d v="2015-04-02T20:54:20"/>
    <x v="93"/>
    <n v="-34.195277777777797"/>
    <n v="-70.564444444444405"/>
    <n v="200"/>
    <x v="0"/>
  </r>
  <r>
    <s v="Bus 465"/>
    <s v="YS-8997"/>
    <x v="1"/>
    <d v="2015-04-02T20:55:00"/>
    <x v="93"/>
    <n v="-34.198055555555598"/>
    <n v="-70.567777777777806"/>
    <n v="265"/>
    <x v="0"/>
  </r>
  <r>
    <s v="Bus 471"/>
    <s v="YV-9093"/>
    <x v="1"/>
    <d v="2015-04-02T20:55:00"/>
    <x v="93"/>
    <n v="-34.197777777777802"/>
    <n v="-70.566944444444403"/>
    <n v="235"/>
    <x v="0"/>
  </r>
  <r>
    <s v="POOL-15"/>
    <s v="CT-SS-14"/>
    <x v="0"/>
    <d v="2015-04-02T20:57:38"/>
    <x v="93"/>
    <n v="-34.1963333333333"/>
    <n v="-70.565076666666698"/>
    <n v="217"/>
    <x v="0"/>
  </r>
  <r>
    <s v="T 165"/>
    <s v="DTYV-62"/>
    <x v="4"/>
    <d v="2015-04-02T20:57:40"/>
    <x v="93"/>
    <n v="-34.198055555555598"/>
    <n v="-70.567777777777806"/>
    <n v="255"/>
    <x v="0"/>
  </r>
  <r>
    <s v="Bus 306"/>
    <s v="YL-9969"/>
    <x v="1"/>
    <d v="2015-04-02T21:00:40"/>
    <x v="93"/>
    <n v="-34.195833333333297"/>
    <n v="-70.564722222222201"/>
    <n v="205"/>
    <x v="0"/>
  </r>
  <r>
    <s v="Bus 372"/>
    <s v="YS-4427"/>
    <x v="1"/>
    <d v="2015-04-02T21:02:20"/>
    <x v="93"/>
    <n v="-34.196388888888897"/>
    <n v="-70.564999999999998"/>
    <n v="215"/>
    <x v="0"/>
  </r>
  <r>
    <s v="Bus 362"/>
    <s v="YR-1162"/>
    <x v="1"/>
    <d v="2015-04-02T21:03:40"/>
    <x v="93"/>
    <n v="-34.196666666666701"/>
    <n v="-70.565277777777794"/>
    <n v="220"/>
    <x v="0"/>
  </r>
  <r>
    <s v="T 132"/>
    <s v="FPPT-95"/>
    <x v="4"/>
    <d v="2015-04-03T00:08:30"/>
    <x v="94"/>
    <n v="-34.197777777777802"/>
    <n v="-70.566944444444403"/>
    <n v="235"/>
    <x v="0"/>
  </r>
  <r>
    <s v="X-70"/>
    <s v="FZDT-94"/>
    <x v="3"/>
    <d v="2015-04-02T21:08:24"/>
    <x v="93"/>
    <n v="-34.196655"/>
    <n v="-70.565411666666705"/>
    <n v="223"/>
    <x v="0"/>
  </r>
  <r>
    <s v="Bus 484"/>
    <s v="ZV-5402"/>
    <x v="1"/>
    <d v="2015-04-02T21:09:50"/>
    <x v="93"/>
    <n v="-34.195833333333297"/>
    <n v="-70.564722222222201"/>
    <n v="205"/>
    <x v="0"/>
  </r>
  <r>
    <s v="T-218"/>
    <s v="GD-LR-85"/>
    <x v="0"/>
    <d v="2015-04-03T00:13:57"/>
    <x v="94"/>
    <n v="-34.197305"/>
    <n v="-70.566225000000003"/>
    <n v="47"/>
    <x v="1"/>
  </r>
  <r>
    <s v="X-81"/>
    <s v="FYRD-74"/>
    <x v="3"/>
    <d v="2015-04-02T21:09:45"/>
    <x v="93"/>
    <n v="-34.196710000000003"/>
    <n v="-70.5654683333333"/>
    <n v="225"/>
    <x v="0"/>
  </r>
  <r>
    <s v="X-82"/>
    <s v="FZRL-66"/>
    <x v="3"/>
    <d v="2015-04-02T23:27:28"/>
    <x v="93"/>
    <n v="-34.196190000000001"/>
    <n v="-70.564873333333296"/>
    <n v="37"/>
    <x v="1"/>
  </r>
  <r>
    <s v="Bus 412"/>
    <s v="YS-4432"/>
    <x v="1"/>
    <d v="2015-04-03T02:48:50"/>
    <x v="94"/>
    <n v="-34.198055555555598"/>
    <n v="-70.567222222222199"/>
    <n v="70"/>
    <x v="1"/>
  </r>
  <r>
    <s v="Bus 495"/>
    <s v="YH-5306"/>
    <x v="1"/>
    <d v="2015-04-03T02:53:20"/>
    <x v="94"/>
    <n v="-34.196111111111101"/>
    <n v="-70.564722222222201"/>
    <n v="30"/>
    <x v="1"/>
  </r>
  <r>
    <s v="T 160"/>
    <s v="FRLX-77"/>
    <x v="4"/>
    <d v="2015-04-03T05:15:00"/>
    <x v="94"/>
    <n v="-34.195277777777797"/>
    <n v="-70.563888888888897"/>
    <n v="295"/>
    <x v="0"/>
  </r>
  <r>
    <s v="X-85"/>
    <s v="FZDT-98"/>
    <x v="3"/>
    <d v="2015-04-03T00:35:24"/>
    <x v="94"/>
    <n v="-34.195673333333303"/>
    <n v="-70.564610000000002"/>
    <n v="203"/>
    <x v="0"/>
  </r>
  <r>
    <s v="X-75"/>
    <s v="FGXP-14"/>
    <x v="3"/>
    <d v="2015-04-03T00:35:24"/>
    <x v="94"/>
    <n v="-34.197724999999998"/>
    <n v="-70.566828333333305"/>
    <n v="234"/>
    <x v="0"/>
  </r>
  <r>
    <s v="X-75"/>
    <s v="FGXP-14"/>
    <x v="3"/>
    <d v="2015-04-03T00:35:24"/>
    <x v="94"/>
    <n v="-34.197724999999998"/>
    <n v="-70.566828333333305"/>
    <n v="234"/>
    <x v="0"/>
  </r>
  <r>
    <s v="X-73"/>
    <s v="FYCH-36"/>
    <x v="3"/>
    <d v="2015-04-02T21:37:44"/>
    <x v="93"/>
    <n v="-34.197226666666701"/>
    <n v="-70.566146666666697"/>
    <n v="226"/>
    <x v="0"/>
  </r>
  <r>
    <s v="X-73"/>
    <s v="FYCH-36"/>
    <x v="3"/>
    <d v="2015-04-02T21:37:44"/>
    <x v="93"/>
    <n v="-34.197226666666701"/>
    <n v="-70.566146666666697"/>
    <n v="226"/>
    <x v="0"/>
  </r>
  <r>
    <s v="POOL-22"/>
    <s v="GD-LR-69"/>
    <x v="0"/>
    <d v="2015-04-02T21:39:21"/>
    <x v="93"/>
    <n v="-34.195496666666699"/>
    <n v="-70.564493333333303"/>
    <n v="206"/>
    <x v="0"/>
  </r>
  <r>
    <s v="Bus 446"/>
    <s v="YS-8938"/>
    <x v="1"/>
    <d v="2015-04-03T00:40:30"/>
    <x v="94"/>
    <n v="-34.197777777777802"/>
    <n v="-70.567222222222199"/>
    <n v="240"/>
    <x v="0"/>
  </r>
  <r>
    <s v="A-142"/>
    <s v="GBFY-90"/>
    <x v="2"/>
    <d v="2015-04-02T21:47:46"/>
    <x v="93"/>
    <n v="-34.197184999999998"/>
    <n v="-70.566108333333304"/>
    <n v="226"/>
    <x v="0"/>
  </r>
  <r>
    <s v="Bus 387"/>
    <s v="YS-4434"/>
    <x v="1"/>
    <d v="2015-04-03T00:45:10"/>
    <x v="94"/>
    <n v="-34.197777777777802"/>
    <n v="-70.566944444444403"/>
    <n v="240"/>
    <x v="0"/>
  </r>
  <r>
    <s v="Bus 492"/>
    <s v="ZS-9199"/>
    <x v="1"/>
    <d v="2015-04-03T00:45:20"/>
    <x v="94"/>
    <n v="-34.197777777777802"/>
    <n v="-70.566944444444403"/>
    <n v="235"/>
    <x v="0"/>
  </r>
  <r>
    <s v="Bus 319"/>
    <s v="YR-1151"/>
    <x v="1"/>
    <d v="2015-04-03T00:46:10"/>
    <x v="94"/>
    <n v="-34.196944444444398"/>
    <n v="-70.565833333333302"/>
    <n v="225"/>
    <x v="0"/>
  </r>
  <r>
    <s v="Bus 319"/>
    <s v="YR-1151"/>
    <x v="1"/>
    <d v="2015-04-03T03:06:00"/>
    <x v="94"/>
    <n v="-34.197499999999998"/>
    <n v="-70.566388888888895"/>
    <n v="45"/>
    <x v="1"/>
  </r>
  <r>
    <s v="Bus 473"/>
    <s v="YV-9091"/>
    <x v="1"/>
    <d v="2015-04-03T00:47:50"/>
    <x v="94"/>
    <n v="-34.197222222222202"/>
    <n v="-70.566111111111098"/>
    <n v="225"/>
    <x v="0"/>
  </r>
  <r>
    <s v="A-127"/>
    <s v="FFBF-35"/>
    <x v="2"/>
    <d v="2015-04-02T21:52:36"/>
    <x v="93"/>
    <n v="-34.195650000000001"/>
    <n v="-70.564490000000006"/>
    <n v="26"/>
    <x v="1"/>
  </r>
  <r>
    <s v="Bus 534"/>
    <s v="FBVX-46"/>
    <x v="1"/>
    <d v="2015-04-03T00:49:50"/>
    <x v="94"/>
    <n v="-34.197222222222202"/>
    <n v="-70.566388888888895"/>
    <n v="225"/>
    <x v="0"/>
  </r>
  <r>
    <s v="Bus 403"/>
    <s v="YS-4443"/>
    <x v="1"/>
    <d v="2015-04-03T00:50:10"/>
    <x v="94"/>
    <n v="-34.198055555555598"/>
    <n v="-70.567777777777806"/>
    <n v="265"/>
    <x v="0"/>
  </r>
  <r>
    <s v="Bus 326"/>
    <s v="YL-9983"/>
    <x v="1"/>
    <d v="2015-04-03T00:50:20"/>
    <x v="94"/>
    <n v="-34.197777777777802"/>
    <n v="-70.567222222222199"/>
    <n v="240"/>
    <x v="0"/>
  </r>
  <r>
    <s v="A-129"/>
    <s v="FFBF-37"/>
    <x v="2"/>
    <d v="2015-04-02T21:56:08"/>
    <x v="93"/>
    <n v="-34.1957283333333"/>
    <n v="-70.564549999999997"/>
    <n v="27"/>
    <x v="1"/>
  </r>
  <r>
    <s v="A-123"/>
    <s v="FFBF-31"/>
    <x v="2"/>
    <d v="2015-04-02T21:57:31"/>
    <x v="93"/>
    <n v="-34.196835"/>
    <n v="-70.565579999999997"/>
    <n v="47"/>
    <x v="1"/>
  </r>
  <r>
    <s v="A-134"/>
    <s v="FWFK-48"/>
    <x v="2"/>
    <d v="2015-04-02T21:57:56"/>
    <x v="93"/>
    <n v="-34.197069999999997"/>
    <n v="-70.565899999999999"/>
    <n v="46"/>
    <x v="1"/>
  </r>
  <r>
    <s v="T-303"/>
    <s v="GD-LV-24"/>
    <x v="0"/>
    <d v="2015-04-02T21:58:44"/>
    <x v="93"/>
    <n v="-34.196503333333297"/>
    <n v="-70.565280000000001"/>
    <n v="221"/>
    <x v="0"/>
  </r>
  <r>
    <s v="T-303"/>
    <s v="GD-LV-24"/>
    <x v="0"/>
    <d v="2015-04-02T21:58:44"/>
    <x v="93"/>
    <n v="-34.196503333333297"/>
    <n v="-70.565280000000001"/>
    <n v="221"/>
    <x v="0"/>
  </r>
  <r>
    <s v="A-141"/>
    <s v="GBFY-89"/>
    <x v="2"/>
    <d v="2015-04-03T00:54:26"/>
    <x v="94"/>
    <n v="-34.197000000000003"/>
    <n v="-70.565808333333294"/>
    <n v="226"/>
    <x v="0"/>
  </r>
  <r>
    <s v="A-162"/>
    <s v="GHZV-38"/>
    <x v="2"/>
    <d v="2015-04-02T21:59:04"/>
    <x v="93"/>
    <n v="-34.197988333333299"/>
    <n v="-70.567423333333295"/>
    <n v="76"/>
    <x v="1"/>
  </r>
  <r>
    <s v="A-162"/>
    <s v="GHZV-38"/>
    <x v="2"/>
    <d v="2015-04-02T21:59:04"/>
    <x v="93"/>
    <n v="-34.197988333333299"/>
    <n v="-70.567423333333295"/>
    <n v="76"/>
    <x v="1"/>
  </r>
  <r>
    <s v="A-155"/>
    <s v="GHJX-34"/>
    <x v="2"/>
    <d v="2015-04-03T00:58:03"/>
    <x v="94"/>
    <n v="-34.196173333333299"/>
    <n v="-70.564913333333294"/>
    <n v="212"/>
    <x v="0"/>
  </r>
  <r>
    <s v="Spot-02"/>
    <s v="DP-JB-93"/>
    <x v="0"/>
    <d v="2015-04-03T01:00:15"/>
    <x v="94"/>
    <n v="-34.195848333333302"/>
    <n v="-70.564716666666698"/>
    <n v="206"/>
    <x v="0"/>
  </r>
  <r>
    <s v="T-404"/>
    <s v="GD-LR-80"/>
    <x v="0"/>
    <d v="2015-04-03T05:18:48"/>
    <x v="94"/>
    <n v="-34.197985000000003"/>
    <n v="-70.5677533333333"/>
    <n v="263"/>
    <x v="0"/>
  </r>
  <r>
    <s v="T-404"/>
    <s v="GD-LR-80"/>
    <x v="0"/>
    <d v="2015-04-03T05:18:48"/>
    <x v="94"/>
    <n v="-34.197985000000003"/>
    <n v="-70.5677533333333"/>
    <n v="263"/>
    <x v="0"/>
  </r>
  <r>
    <s v="Bus 472"/>
    <s v="YV-9092"/>
    <x v="1"/>
    <d v="2015-04-03T01:00:40"/>
    <x v="94"/>
    <n v="-34.195277777777797"/>
    <n v="-70.564444444444405"/>
    <n v="200"/>
    <x v="0"/>
  </r>
  <r>
    <s v="Bus 472"/>
    <s v="YV-9092"/>
    <x v="1"/>
    <d v="2015-04-03T01:01:00"/>
    <x v="94"/>
    <n v="-34.197499999999998"/>
    <n v="-70.566388888888895"/>
    <n v="225"/>
    <x v="0"/>
  </r>
  <r>
    <s v="T-406"/>
    <s v="GD-JP-78"/>
    <x v="0"/>
    <d v="2015-04-03T01:06:35"/>
    <x v="94"/>
    <n v="-34.196578333333299"/>
    <n v="-70.565343333333303"/>
    <n v="222"/>
    <x v="0"/>
  </r>
  <r>
    <s v="Bus 316"/>
    <s v="YL-9974"/>
    <x v="1"/>
    <d v="2015-04-03T08:46:20"/>
    <x v="94"/>
    <n v="-34.195833333333297"/>
    <n v="-70.564722222222201"/>
    <n v="205"/>
    <x v="0"/>
  </r>
  <r>
    <s v="Bus 533"/>
    <s v="FBVZ-95"/>
    <x v="1"/>
    <d v="2015-04-03T08:49:20"/>
    <x v="94"/>
    <n v="-34.197222222222202"/>
    <n v="-70.566388888888895"/>
    <n v="225"/>
    <x v="0"/>
  </r>
  <r>
    <s v="Bus 389"/>
    <s v="YS-4408"/>
    <x v="1"/>
    <d v="2015-04-03T08:49:10"/>
    <x v="94"/>
    <n v="-34.1955555555556"/>
    <n v="-70.564444444444405"/>
    <n v="200"/>
    <x v="0"/>
  </r>
  <r>
    <s v="Bus 392"/>
    <s v="YV-9094"/>
    <x v="1"/>
    <d v="2015-04-03T08:50:10"/>
    <x v="94"/>
    <n v="-34.196388888888897"/>
    <n v="-70.564999999999998"/>
    <n v="215"/>
    <x v="0"/>
  </r>
  <r>
    <s v="Bus 456"/>
    <s v="YS-8988"/>
    <x v="1"/>
    <d v="2015-04-03T08:52:10"/>
    <x v="94"/>
    <n v="-34.196666666666701"/>
    <n v="-70.565555555555605"/>
    <n v="225"/>
    <x v="0"/>
  </r>
  <r>
    <s v="Bus 416"/>
    <s v="YS-8130"/>
    <x v="1"/>
    <d v="2015-04-03T08:52:20"/>
    <x v="94"/>
    <n v="-34.196388888888897"/>
    <n v="-70.565277777777794"/>
    <n v="215"/>
    <x v="0"/>
  </r>
  <r>
    <s v="A-152"/>
    <s v="GHBH-64"/>
    <x v="2"/>
    <d v="2015-04-03T08:55:15"/>
    <x v="94"/>
    <n v="-34.196559999999998"/>
    <n v="-70.565349999999995"/>
    <n v="223"/>
    <x v="0"/>
  </r>
  <r>
    <s v="X-77"/>
    <s v="FYRD-76"/>
    <x v="3"/>
    <d v="2015-04-03T14:47:06"/>
    <x v="94"/>
    <n v="-34.195688333333301"/>
    <n v="-70.564516666666705"/>
    <n v="25"/>
    <x v="1"/>
  </r>
  <r>
    <s v="X-77"/>
    <s v="FYRD-76"/>
    <x v="3"/>
    <d v="2015-04-03T14:47:06"/>
    <x v="94"/>
    <n v="-34.195688333333301"/>
    <n v="-70.564516666666705"/>
    <n v="25"/>
    <x v="1"/>
  </r>
  <r>
    <s v="T-465"/>
    <s v="GD-JP-79"/>
    <x v="0"/>
    <d v="2015-04-03T11:18:58"/>
    <x v="94"/>
    <n v="-34.198066666666698"/>
    <n v="-70.567629999999994"/>
    <n v="81"/>
    <x v="1"/>
  </r>
  <r>
    <s v="T-465"/>
    <s v="GD-JP-79"/>
    <x v="0"/>
    <d v="2015-04-03T11:18:58"/>
    <x v="94"/>
    <n v="-34.198066666666698"/>
    <n v="-70.567629999999994"/>
    <n v="81"/>
    <x v="1"/>
  </r>
  <r>
    <s v="T-465"/>
    <s v="GD-JP-79"/>
    <x v="0"/>
    <d v="2015-04-03T11:18:58"/>
    <x v="94"/>
    <n v="-34.198066666666698"/>
    <n v="-70.567629999999994"/>
    <n v="81"/>
    <x v="1"/>
  </r>
  <r>
    <s v="Bus 504"/>
    <s v="YH-5311"/>
    <x v="1"/>
    <d v="2015-04-03T08:56:30"/>
    <x v="94"/>
    <n v="-34.196388888888897"/>
    <n v="-70.565277777777794"/>
    <n v="220"/>
    <x v="0"/>
  </r>
  <r>
    <s v="Bus 349"/>
    <s v="YR-1159"/>
    <x v="1"/>
    <d v="2015-04-03T08:58:20"/>
    <x v="94"/>
    <n v="-34.197222222222202"/>
    <n v="-70.566111111111098"/>
    <n v="225"/>
    <x v="0"/>
  </r>
  <r>
    <s v="Bus 423"/>
    <s v="YS-8149"/>
    <x v="1"/>
    <d v="2015-04-03T05:59:30"/>
    <x v="94"/>
    <n v="-34.195277777777797"/>
    <n v="-70.564444444444405"/>
    <n v="200"/>
    <x v="0"/>
  </r>
  <r>
    <s v="Bus 319"/>
    <s v="YR-1151"/>
    <x v="1"/>
    <d v="2015-04-03T05:59:50"/>
    <x v="94"/>
    <n v="-34.1955555555556"/>
    <n v="-70.564722222222201"/>
    <n v="205"/>
    <x v="0"/>
  </r>
  <r>
    <s v="Bus 360"/>
    <s v="YR-1024"/>
    <x v="1"/>
    <d v="2015-04-03T06:01:40"/>
    <x v="94"/>
    <n v="-34.196111111111101"/>
    <n v="-70.564999999999998"/>
    <n v="210"/>
    <x v="0"/>
  </r>
  <r>
    <s v="Bus 508"/>
    <s v="WS-6193"/>
    <x v="1"/>
    <d v="2015-04-03T06:00:30"/>
    <x v="94"/>
    <n v="-34.198055555555598"/>
    <n v="-70.567777777777806"/>
    <n v="265"/>
    <x v="0"/>
  </r>
  <r>
    <s v="Bus 453"/>
    <s v="YS-8987"/>
    <x v="1"/>
    <d v="2015-04-03T06:02:10"/>
    <x v="94"/>
    <n v="-34.1955555555556"/>
    <n v="-70.564722222222201"/>
    <n v="200"/>
    <x v="0"/>
  </r>
  <r>
    <s v="Bus 551"/>
    <s v="FFPG-44"/>
    <x v="1"/>
    <d v="2015-04-03T09:02:10"/>
    <x v="94"/>
    <n v="-34.198055555555598"/>
    <n v="-70.567499999999995"/>
    <n v="255"/>
    <x v="0"/>
  </r>
  <r>
    <s v="Bus 473"/>
    <s v="YV-9091"/>
    <x v="1"/>
    <d v="2015-04-03T06:02:10"/>
    <x v="94"/>
    <n v="-34.198055555555598"/>
    <n v="-70.567499999999995"/>
    <n v="250"/>
    <x v="0"/>
  </r>
  <r>
    <s v="Bus 345"/>
    <s v="YR-1158"/>
    <x v="1"/>
    <d v="2015-04-03T06:00:20"/>
    <x v="94"/>
    <n v="-34.197499999999998"/>
    <n v="-70.566666666666706"/>
    <n v="225"/>
    <x v="0"/>
  </r>
  <r>
    <s v="Bus 359"/>
    <s v="YR-1020"/>
    <x v="1"/>
    <d v="2015-04-03T06:00:00"/>
    <x v="94"/>
    <n v="-34.196666666666701"/>
    <n v="-70.565555555555605"/>
    <n v="225"/>
    <x v="0"/>
  </r>
  <r>
    <s v="Bus 499"/>
    <s v="ZV-5405"/>
    <x v="1"/>
    <d v="2015-04-03T06:03:00"/>
    <x v="94"/>
    <n v="-34.197222222222202"/>
    <n v="-70.566111111111098"/>
    <n v="225"/>
    <x v="0"/>
  </r>
  <r>
    <s v="X-85"/>
    <s v="FZDT-98"/>
    <x v="3"/>
    <d v="2015-04-03T09:03:22"/>
    <x v="94"/>
    <n v="-34.196595000000002"/>
    <n v="-70.565389999999994"/>
    <n v="223"/>
    <x v="0"/>
  </r>
  <r>
    <s v="Bus 462"/>
    <s v="YV-9085"/>
    <x v="1"/>
    <d v="2015-04-03T06:03:10"/>
    <x v="94"/>
    <n v="-34.1955555555556"/>
    <n v="-70.564444444444405"/>
    <n v="200"/>
    <x v="0"/>
  </r>
  <r>
    <s v="Bus 464"/>
    <s v="YS-8998"/>
    <x v="1"/>
    <d v="2015-04-03T06:00:30"/>
    <x v="94"/>
    <n v="-34.196111111111101"/>
    <n v="-70.564999999999998"/>
    <n v="210"/>
    <x v="0"/>
  </r>
  <r>
    <s v="Bus 482"/>
    <s v="ZK-4276"/>
    <x v="1"/>
    <d v="2015-04-03T06:04:30"/>
    <x v="94"/>
    <n v="-34.196666666666701"/>
    <n v="-70.565555555555605"/>
    <n v="225"/>
    <x v="0"/>
  </r>
  <r>
    <s v="Bus 522"/>
    <s v="BFLY-37"/>
    <x v="1"/>
    <d v="2015-04-03T09:04:20"/>
    <x v="94"/>
    <n v="-34.195277777777797"/>
    <n v="-70.564444444444405"/>
    <n v="200"/>
    <x v="0"/>
  </r>
  <r>
    <s v="Bus 368"/>
    <s v="YR-1168"/>
    <x v="1"/>
    <d v="2015-04-03T09:04:30"/>
    <x v="94"/>
    <n v="-34.195833333333297"/>
    <n v="-70.564722222222201"/>
    <n v="205"/>
    <x v="0"/>
  </r>
  <r>
    <s v="T-547"/>
    <s v="CV-RL-40"/>
    <x v="0"/>
    <d v="2015-04-03T11:22:17"/>
    <x v="94"/>
    <n v="-34.196968333333302"/>
    <n v="-70.565735000000004"/>
    <n v="46"/>
    <x v="1"/>
  </r>
  <r>
    <s v="Bus 335"/>
    <s v="YR-1012"/>
    <x v="1"/>
    <d v="2015-04-03T06:07:10"/>
    <x v="94"/>
    <n v="-34.195277777777797"/>
    <n v="-70.563888888888897"/>
    <n v="95"/>
    <x v="0"/>
  </r>
  <r>
    <s v="Bus 474"/>
    <s v="ZK-4277"/>
    <x v="1"/>
    <d v="2015-04-03T15:13:00"/>
    <x v="94"/>
    <n v="-34.1955555555556"/>
    <n v="-70.564444444444405"/>
    <n v="20"/>
    <x v="1"/>
  </r>
  <r>
    <s v="X-82"/>
    <s v="FZRL-66"/>
    <x v="3"/>
    <d v="2015-04-03T09:09:54"/>
    <x v="94"/>
    <n v="-34.197803333333297"/>
    <n v="-70.567093333333304"/>
    <n v="242"/>
    <x v="0"/>
  </r>
  <r>
    <s v="Bus 475"/>
    <s v="YV-9099"/>
    <x v="1"/>
    <d v="2015-04-03T06:18:10"/>
    <x v="94"/>
    <n v="-34.198055555555598"/>
    <n v="-70.567777777777806"/>
    <n v="260"/>
    <x v="0"/>
  </r>
  <r>
    <s v="X-70"/>
    <s v="FZDT-94"/>
    <x v="3"/>
    <d v="2015-04-03T06:24:02"/>
    <x v="94"/>
    <n v="-34.195758333333302"/>
    <n v="-70.564548333333306"/>
    <n v="28"/>
    <x v="1"/>
  </r>
  <r>
    <s v="X-85"/>
    <s v="FZDT-98"/>
    <x v="3"/>
    <d v="2015-04-03T06:24:53"/>
    <x v="94"/>
    <n v="-34.196746666666698"/>
    <n v="-70.565463333333298"/>
    <n v="46"/>
    <x v="1"/>
  </r>
  <r>
    <s v="Bus 555"/>
    <s v="FFPG-45"/>
    <x v="1"/>
    <d v="2015-04-03T06:25:10"/>
    <x v="94"/>
    <n v="-34.195833333333297"/>
    <n v="-70.564722222222201"/>
    <n v="30"/>
    <x v="1"/>
  </r>
  <r>
    <s v="T-495"/>
    <s v="CW-YK-79"/>
    <x v="0"/>
    <d v="2015-04-03T06:25:44"/>
    <x v="94"/>
    <n v="-34.196136666666703"/>
    <n v="-70.564923333333297"/>
    <n v="212"/>
    <x v="0"/>
  </r>
  <r>
    <s v="Bus 460"/>
    <s v="YV-9088"/>
    <x v="1"/>
    <d v="2015-04-03T06:27:40"/>
    <x v="94"/>
    <n v="-34.196111111111101"/>
    <n v="-70.564999999999998"/>
    <n v="35"/>
    <x v="1"/>
  </r>
  <r>
    <s v="Bus 457"/>
    <s v="YS-8986"/>
    <x v="1"/>
    <d v="2015-04-03T06:28:20"/>
    <x v="94"/>
    <n v="-34.197777777777802"/>
    <n v="-70.566944444444403"/>
    <n v="60"/>
    <x v="1"/>
  </r>
  <r>
    <s v="A-145"/>
    <s v="GFPK-63"/>
    <x v="2"/>
    <d v="2015-04-03T06:28:47"/>
    <x v="94"/>
    <n v="-34.197413333333301"/>
    <n v="-70.566344999999998"/>
    <n v="47"/>
    <x v="1"/>
  </r>
  <r>
    <s v="T-055"/>
    <s v="CV-KK-52"/>
    <x v="0"/>
    <d v="2015-04-03T06:30:59"/>
    <x v="94"/>
    <n v="-34.195693333333303"/>
    <n v="-70.564520000000002"/>
    <n v="27"/>
    <x v="1"/>
  </r>
  <r>
    <s v="T-055"/>
    <s v="CV-KK-52"/>
    <x v="0"/>
    <d v="2015-04-03T06:30:59"/>
    <x v="94"/>
    <n v="-34.195693333333303"/>
    <n v="-70.564520000000002"/>
    <n v="27"/>
    <x v="1"/>
  </r>
  <r>
    <s v="Bus 488"/>
    <s v="ZV-5400"/>
    <x v="1"/>
    <d v="2015-04-03T06:31:10"/>
    <x v="94"/>
    <n v="-34.196666666666701"/>
    <n v="-70.565277777777794"/>
    <n v="40"/>
    <x v="1"/>
  </r>
  <r>
    <s v="Bus 456"/>
    <s v="YS-8988"/>
    <x v="1"/>
    <d v="2015-04-03T06:31:20"/>
    <x v="94"/>
    <n v="-34.196388888888897"/>
    <n v="-70.564999999999998"/>
    <n v="40"/>
    <x v="1"/>
  </r>
  <r>
    <s v="Bus 541"/>
    <s v="FBVX-54"/>
    <x v="1"/>
    <d v="2015-04-03T06:31:00"/>
    <x v="94"/>
    <n v="-34.1955555555556"/>
    <n v="-70.564444444444405"/>
    <n v="20"/>
    <x v="1"/>
  </r>
  <r>
    <s v="A-149"/>
    <s v="GHBH-61"/>
    <x v="2"/>
    <d v="2015-04-03T06:32:00"/>
    <x v="94"/>
    <n v="-34.196114999999999"/>
    <n v="-70.564821666666703"/>
    <n v="35"/>
    <x v="1"/>
  </r>
  <r>
    <s v="Bus 376"/>
    <s v="YS-4415"/>
    <x v="1"/>
    <d v="2015-04-03T06:31:10"/>
    <x v="94"/>
    <n v="-34.195833333333297"/>
    <n v="-70.564444444444405"/>
    <n v="25"/>
    <x v="1"/>
  </r>
  <r>
    <s v="Bus 448"/>
    <s v="YS-8942"/>
    <x v="1"/>
    <d v="2015-04-03T06:31:10"/>
    <x v="94"/>
    <n v="-34.195277777777797"/>
    <n v="-70.564444444444405"/>
    <n v="20"/>
    <x v="1"/>
  </r>
  <r>
    <s v="Bus 389"/>
    <s v="YS-4408"/>
    <x v="1"/>
    <d v="2015-04-03T06:32:10"/>
    <x v="94"/>
    <n v="-34.196388888888897"/>
    <n v="-70.564999999999998"/>
    <n v="40"/>
    <x v="1"/>
  </r>
  <r>
    <s v="Bus 336"/>
    <s v="YR-1153"/>
    <x v="1"/>
    <d v="2015-04-03T06:33:10"/>
    <x v="94"/>
    <n v="-34.198055555555598"/>
    <n v="-70.567222222222199"/>
    <n v="70"/>
    <x v="1"/>
  </r>
  <r>
    <s v="Bus 324"/>
    <s v="YL-9990"/>
    <x v="1"/>
    <d v="2015-04-03T06:33:10"/>
    <x v="94"/>
    <n v="-34.196388888888897"/>
    <n v="-70.564999999999998"/>
    <n v="35"/>
    <x v="1"/>
  </r>
  <r>
    <s v="Bus 485"/>
    <s v="YH-5303"/>
    <x v="1"/>
    <d v="2015-04-03T06:33:20"/>
    <x v="94"/>
    <n v="-34.197777777777802"/>
    <n v="-70.566944444444403"/>
    <n v="60"/>
    <x v="1"/>
  </r>
  <r>
    <s v="Bus 323"/>
    <s v="YL-9982"/>
    <x v="1"/>
    <d v="2015-04-03T06:31:10"/>
    <x v="94"/>
    <n v="-34.196944444444398"/>
    <n v="-70.565833333333302"/>
    <n v="45"/>
    <x v="1"/>
  </r>
  <r>
    <s v="T-436"/>
    <s v="CW-YL-83"/>
    <x v="0"/>
    <d v="2015-04-03T14:16:28"/>
    <x v="94"/>
    <n v="-34.197699999999998"/>
    <n v="-70.566773333333302"/>
    <n v="231"/>
    <x v="0"/>
  </r>
  <r>
    <s v="Bus 431"/>
    <s v="YS-8915"/>
    <x v="1"/>
    <d v="2015-04-03T06:34:10"/>
    <x v="94"/>
    <n v="-34.197222222222202"/>
    <n v="-70.566111111111098"/>
    <n v="45"/>
    <x v="1"/>
  </r>
  <r>
    <s v="Bus 491"/>
    <s v="YH-5312"/>
    <x v="1"/>
    <d v="2015-04-03T06:34:10"/>
    <x v="94"/>
    <n v="-34.195277777777797"/>
    <n v="-70.564444444444405"/>
    <n v="20"/>
    <x v="1"/>
  </r>
  <r>
    <s v="Bus 531"/>
    <s v="FBKG-66"/>
    <x v="1"/>
    <d v="2015-04-03T06:35:10"/>
    <x v="94"/>
    <n v="-34.197222222222202"/>
    <n v="-70.566111111111098"/>
    <n v="45"/>
    <x v="1"/>
  </r>
  <r>
    <s v="Bus 504"/>
    <s v="YH-5311"/>
    <x v="1"/>
    <d v="2015-04-03T06:35:10"/>
    <x v="94"/>
    <n v="-34.196666666666701"/>
    <n v="-70.565277777777794"/>
    <n v="45"/>
    <x v="1"/>
  </r>
  <r>
    <s v="T-566"/>
    <s v="CW-YK-74"/>
    <x v="0"/>
    <d v="2015-04-03T06:35:28"/>
    <x v="94"/>
    <n v="-34.197395"/>
    <n v="-70.5663183333333"/>
    <n v="47"/>
    <x v="1"/>
  </r>
  <r>
    <s v="X-83"/>
    <s v="FZDT-97"/>
    <x v="3"/>
    <d v="2015-04-03T06:36:58"/>
    <x v="94"/>
    <n v="-34.197989999999997"/>
    <n v="-70.567350000000005"/>
    <n v="77"/>
    <x v="1"/>
  </r>
  <r>
    <s v="X-83"/>
    <s v="FZDT-97"/>
    <x v="3"/>
    <d v="2015-04-03T06:36:58"/>
    <x v="94"/>
    <n v="-34.197989999999997"/>
    <n v="-70.567350000000005"/>
    <n v="77"/>
    <x v="1"/>
  </r>
  <r>
    <s v="A-135"/>
    <s v="FWFK-45"/>
    <x v="2"/>
    <d v="2015-04-03T06:37:17"/>
    <x v="94"/>
    <n v="-34.195568333333298"/>
    <n v="-70.564448333333303"/>
    <n v="26"/>
    <x v="1"/>
  </r>
  <r>
    <s v="A-137"/>
    <s v="FWFK-47"/>
    <x v="2"/>
    <d v="2015-04-03T06:37:59"/>
    <x v="94"/>
    <n v="-34.197993333333301"/>
    <n v="-70.567509999999999"/>
    <n v="79"/>
    <x v="1"/>
  </r>
  <r>
    <s v="A-123"/>
    <s v="FFBF-31"/>
    <x v="2"/>
    <d v="2015-04-03T06:38:04"/>
    <x v="94"/>
    <n v="-34.1960816666667"/>
    <n v="-70.564778333333294"/>
    <n v="34"/>
    <x v="1"/>
  </r>
  <r>
    <s v="T-51"/>
    <s v="GD-LV-18"/>
    <x v="0"/>
    <d v="2015-04-03T06:38:07"/>
    <x v="94"/>
    <n v="-34.195371666666702"/>
    <n v="-70.564324999999997"/>
    <n v="25"/>
    <x v="1"/>
  </r>
  <r>
    <s v="Bus 501"/>
    <s v="ZV-5406"/>
    <x v="1"/>
    <d v="2015-04-03T06:38:10"/>
    <x v="94"/>
    <n v="-34.197777777777802"/>
    <n v="-70.566666666666706"/>
    <n v="45"/>
    <x v="1"/>
  </r>
  <r>
    <s v="Bus 349"/>
    <s v="YR-1159"/>
    <x v="1"/>
    <d v="2015-04-03T06:38:20"/>
    <x v="94"/>
    <n v="-34.196666666666701"/>
    <n v="-70.565277777777794"/>
    <n v="45"/>
    <x v="1"/>
  </r>
  <r>
    <s v="Bus 333"/>
    <s v="YR-1252"/>
    <x v="1"/>
    <d v="2015-04-03T06:37:00"/>
    <x v="94"/>
    <n v="-34.196111111111101"/>
    <n v="-70.564722222222201"/>
    <n v="35"/>
    <x v="1"/>
  </r>
  <r>
    <s v="A-136"/>
    <s v="FWFK-44"/>
    <x v="2"/>
    <d v="2015-04-03T06:38:46"/>
    <x v="94"/>
    <n v="-34.195823333333301"/>
    <n v="-70.564588333333305"/>
    <n v="28"/>
    <x v="1"/>
  </r>
  <r>
    <s v="A-145"/>
    <s v="GFPK-63"/>
    <x v="2"/>
    <d v="2015-04-03T14:51:05"/>
    <x v="94"/>
    <n v="-34.196016666666701"/>
    <n v="-70.564733333333294"/>
    <n v="32"/>
    <x v="1"/>
  </r>
  <r>
    <s v="Bus 325"/>
    <s v="YL-9975"/>
    <x v="1"/>
    <d v="2015-04-03T06:38:10"/>
    <x v="94"/>
    <n v="-34.196388888888897"/>
    <n v="-70.565277777777794"/>
    <n v="40"/>
    <x v="1"/>
  </r>
  <r>
    <s v="Bus 309"/>
    <s v="YL-9956"/>
    <x v="1"/>
    <d v="2015-04-03T09:31:20"/>
    <x v="94"/>
    <n v="-34.196666666666701"/>
    <n v="-70.565555555555605"/>
    <n v="220"/>
    <x v="0"/>
  </r>
  <r>
    <s v="A-144"/>
    <s v="GFPK-62"/>
    <x v="2"/>
    <d v="2015-04-03T06:44:13"/>
    <x v="94"/>
    <n v="-34.197980000000001"/>
    <n v="-70.5673666666667"/>
    <n v="75"/>
    <x v="1"/>
  </r>
  <r>
    <s v="Bus 315"/>
    <s v="YL-9971"/>
    <x v="1"/>
    <d v="2015-04-03T09:32:10"/>
    <x v="94"/>
    <n v="-34.196944444444398"/>
    <n v="-70.565833333333302"/>
    <n v="225"/>
    <x v="0"/>
  </r>
  <r>
    <s v="Bus 374"/>
    <s v="YS-4404"/>
    <x v="1"/>
    <d v="2015-04-03T09:32:20"/>
    <x v="94"/>
    <n v="-34.197222222222202"/>
    <n v="-70.566111111111098"/>
    <n v="225"/>
    <x v="0"/>
  </r>
  <r>
    <s v="Bus 554"/>
    <s v="FFPG-40"/>
    <x v="1"/>
    <d v="2015-04-03T06:43:10"/>
    <x v="94"/>
    <n v="-34.196944444444398"/>
    <n v="-70.565833333333302"/>
    <n v="45"/>
    <x v="1"/>
  </r>
  <r>
    <s v="Bus 399"/>
    <s v="YS-4424"/>
    <x v="1"/>
    <d v="2015-04-03T09:32:30"/>
    <x v="94"/>
    <n v="-34.197499999999998"/>
    <n v="-70.566666666666706"/>
    <n v="225"/>
    <x v="0"/>
  </r>
  <r>
    <s v="A-127"/>
    <s v="FFBF-35"/>
    <x v="2"/>
    <d v="2015-04-03T06:45:56"/>
    <x v="94"/>
    <n v="-34.195959999999999"/>
    <n v="-70.564688333333294"/>
    <n v="32"/>
    <x v="1"/>
  </r>
  <r>
    <s v="Bus 335"/>
    <s v="YR-1012"/>
    <x v="1"/>
    <d v="2015-04-03T09:33:00"/>
    <x v="94"/>
    <n v="-34.197222222222202"/>
    <n v="-70.566111111111098"/>
    <n v="225"/>
    <x v="0"/>
  </r>
  <r>
    <s v="Bus 306"/>
    <s v="YL-9969"/>
    <x v="1"/>
    <d v="2015-04-03T09:33:10"/>
    <x v="94"/>
    <n v="-34.196944444444398"/>
    <n v="-70.565833333333302"/>
    <n v="225"/>
    <x v="0"/>
  </r>
  <r>
    <s v="Bus 376"/>
    <s v="YS-4415"/>
    <x v="1"/>
    <d v="2015-04-03T09:33:20"/>
    <x v="94"/>
    <n v="-34.198055555555598"/>
    <n v="-70.567777777777806"/>
    <n v="260"/>
    <x v="0"/>
  </r>
  <r>
    <s v="Bus 325"/>
    <s v="YL-9975"/>
    <x v="1"/>
    <d v="2015-04-03T09:33:30"/>
    <x v="94"/>
    <n v="-34.196944444444398"/>
    <n v="-70.565833333333302"/>
    <n v="225"/>
    <x v="0"/>
  </r>
  <r>
    <s v="Bus 447"/>
    <s v="YS-8941"/>
    <x v="1"/>
    <d v="2015-04-03T09:33:30"/>
    <x v="94"/>
    <n v="-34.196666666666701"/>
    <n v="-70.565555555555605"/>
    <n v="220"/>
    <x v="0"/>
  </r>
  <r>
    <s v="Bus 439"/>
    <s v="YS-8921"/>
    <x v="1"/>
    <d v="2015-04-03T06:47:10"/>
    <x v="94"/>
    <n v="-34.198055555555598"/>
    <n v="-70.567499999999995"/>
    <n v="75"/>
    <x v="1"/>
  </r>
  <r>
    <s v="Bus 323"/>
    <s v="YL-9982"/>
    <x v="1"/>
    <d v="2015-04-03T09:34:10"/>
    <x v="94"/>
    <n v="-34.197222222222202"/>
    <n v="-70.566388888888895"/>
    <n v="225"/>
    <x v="0"/>
  </r>
  <r>
    <s v="T-096"/>
    <s v="FC-RR-66"/>
    <x v="0"/>
    <d v="2015-04-03T06:47:49"/>
    <x v="94"/>
    <n v="-34.195340000000002"/>
    <n v="-70.564316666666699"/>
    <n v="24"/>
    <x v="1"/>
  </r>
  <r>
    <s v="X-79"/>
    <s v="FYCH-35"/>
    <x v="3"/>
    <d v="2015-04-03T14:19:52"/>
    <x v="94"/>
    <n v="-34.195808333333297"/>
    <n v="-70.564588333333305"/>
    <n v="28"/>
    <x v="1"/>
  </r>
  <r>
    <s v="X-79"/>
    <s v="FYCH-35"/>
    <x v="3"/>
    <d v="2015-04-03T14:19:52"/>
    <x v="94"/>
    <n v="-34.195808333333297"/>
    <n v="-70.564588333333305"/>
    <n v="28"/>
    <x v="1"/>
  </r>
  <r>
    <s v="A-162"/>
    <s v="GHZV-38"/>
    <x v="2"/>
    <d v="2015-04-03T14:51:35"/>
    <x v="94"/>
    <n v="-34.197634999999998"/>
    <n v="-70.566614999999999"/>
    <n v="49"/>
    <x v="1"/>
  </r>
  <r>
    <s v="T-522"/>
    <s v="CW-YK-69"/>
    <x v="0"/>
    <d v="2015-04-03T06:54:04"/>
    <x v="94"/>
    <n v="-34.195268333333303"/>
    <n v="-70.564278333333306"/>
    <n v="24"/>
    <x v="1"/>
  </r>
  <r>
    <s v="Bus 356"/>
    <s v="YR-1161"/>
    <x v="1"/>
    <d v="2015-04-03T06:54:10"/>
    <x v="94"/>
    <n v="-34.196388888888897"/>
    <n v="-70.564999999999998"/>
    <n v="40"/>
    <x v="1"/>
  </r>
  <r>
    <s v="Bus 375"/>
    <s v="YS-4414"/>
    <x v="1"/>
    <d v="2015-04-03T06:56:40"/>
    <x v="94"/>
    <n v="-34.198055555555598"/>
    <n v="-70.567222222222199"/>
    <n v="70"/>
    <x v="1"/>
  </r>
  <r>
    <s v="Bus 373"/>
    <s v="YS-4403"/>
    <x v="1"/>
    <d v="2015-04-03T06:58:20"/>
    <x v="94"/>
    <n v="-34.196666666666701"/>
    <n v="-70.565277777777794"/>
    <n v="45"/>
    <x v="1"/>
  </r>
  <r>
    <s v="Bus 513"/>
    <s v="WS-6190"/>
    <x v="1"/>
    <d v="2015-04-03T06:58:20"/>
    <x v="94"/>
    <n v="-34.198055555555598"/>
    <n v="-70.567777777777806"/>
    <n v="85"/>
    <x v="1"/>
  </r>
  <r>
    <s v="A-149"/>
    <s v="GHBH-61"/>
    <x v="2"/>
    <d v="2015-04-03T14:49:46"/>
    <x v="94"/>
    <n v="-34.197426666666701"/>
    <n v="-70.5663633333333"/>
    <n v="47"/>
    <x v="1"/>
  </r>
  <r>
    <s v="Bus 396"/>
    <s v="YS-4421"/>
    <x v="1"/>
    <d v="2015-04-03T06:59:10"/>
    <x v="94"/>
    <n v="-34.1955555555556"/>
    <n v="-70.564444444444405"/>
    <n v="25"/>
    <x v="1"/>
  </r>
  <r>
    <s v="X-80"/>
    <s v="FYRD-73"/>
    <x v="3"/>
    <d v="2015-04-03T07:00:08"/>
    <x v="94"/>
    <n v="-34.196384999999999"/>
    <n v="-70.565033333333304"/>
    <n v="41"/>
    <x v="1"/>
  </r>
  <r>
    <s v="X-80"/>
    <s v="FYRD-73"/>
    <x v="3"/>
    <d v="2015-04-03T07:00:08"/>
    <x v="94"/>
    <n v="-34.196384999999999"/>
    <n v="-70.565033333333304"/>
    <n v="41"/>
    <x v="1"/>
  </r>
  <r>
    <s v="A-145"/>
    <s v="GFPK-63"/>
    <x v="2"/>
    <d v="2015-04-03T07:01:24"/>
    <x v="94"/>
    <n v="-34.196264999999997"/>
    <n v="-70.565038333333305"/>
    <n v="216"/>
    <x v="0"/>
  </r>
  <r>
    <s v="Bus 433"/>
    <s v="YS-8924"/>
    <x v="1"/>
    <d v="2015-04-03T07:02:20"/>
    <x v="94"/>
    <n v="-34.197222222222202"/>
    <n v="-70.565833333333302"/>
    <n v="45"/>
    <x v="1"/>
  </r>
  <r>
    <s v="Bus 347"/>
    <s v="YR-1014"/>
    <x v="1"/>
    <d v="2015-04-03T07:02:10"/>
    <x v="94"/>
    <n v="-34.195277777777797"/>
    <n v="-70.564166666666694"/>
    <n v="25"/>
    <x v="1"/>
  </r>
  <r>
    <s v="Bus 337"/>
    <s v="YL-9986"/>
    <x v="1"/>
    <d v="2015-04-03T07:02:10"/>
    <x v="94"/>
    <n v="-34.196388888888897"/>
    <n v="-70.564999999999998"/>
    <n v="35"/>
    <x v="1"/>
  </r>
  <r>
    <s v="Bus 307"/>
    <s v="YL-9970"/>
    <x v="1"/>
    <d v="2015-04-03T07:03:10"/>
    <x v="94"/>
    <n v="-34.196388888888897"/>
    <n v="-70.564999999999998"/>
    <n v="40"/>
    <x v="1"/>
  </r>
  <r>
    <s v="Bus 392"/>
    <s v="YV-9094"/>
    <x v="1"/>
    <d v="2015-04-03T07:03:10"/>
    <x v="94"/>
    <n v="-34.197222222222202"/>
    <n v="-70.566111111111098"/>
    <n v="45"/>
    <x v="1"/>
  </r>
  <r>
    <s v="Bus 552"/>
    <s v="FFPG-42"/>
    <x v="1"/>
    <d v="2015-04-03T07:01:20"/>
    <x v="94"/>
    <n v="-34.197222222222202"/>
    <n v="-70.566111111111098"/>
    <n v="45"/>
    <x v="1"/>
  </r>
  <r>
    <s v="T-419"/>
    <s v="GD-LR-67"/>
    <x v="0"/>
    <d v="2015-04-03T07:03:56"/>
    <x v="94"/>
    <n v="-34.196363333333302"/>
    <n v="-70.565046666666703"/>
    <n v="40"/>
    <x v="1"/>
  </r>
  <r>
    <s v="T-021"/>
    <s v="CV-XT-91"/>
    <x v="0"/>
    <d v="2015-04-03T07:04:10"/>
    <x v="94"/>
    <n v="-34.195540000000001"/>
    <n v="-70.564433333333298"/>
    <n v="25"/>
    <x v="1"/>
  </r>
  <r>
    <s v="A-125"/>
    <s v="FFBF33"/>
    <x v="2"/>
    <d v="2015-04-03T07:04:17"/>
    <x v="94"/>
    <n v="-34.195354999999999"/>
    <n v="-70.564284999999998"/>
    <n v="23"/>
    <x v="1"/>
  </r>
  <r>
    <s v="Bus 383"/>
    <s v="YS-4428"/>
    <x v="1"/>
    <d v="2015-04-03T09:46:20"/>
    <x v="94"/>
    <n v="-34.197499999999998"/>
    <n v="-70.566666666666706"/>
    <n v="225"/>
    <x v="0"/>
  </r>
  <r>
    <s v="Bus 362"/>
    <s v="YR-1162"/>
    <x v="1"/>
    <d v="2015-04-03T09:47:00"/>
    <x v="94"/>
    <n v="-34.197222222222202"/>
    <n v="-70.566111111111098"/>
    <n v="225"/>
    <x v="0"/>
  </r>
  <r>
    <s v="Bus 440"/>
    <s v="YS-8922"/>
    <x v="1"/>
    <d v="2015-04-03T07:04:20"/>
    <x v="94"/>
    <n v="-34.195833333333297"/>
    <n v="-70.564722222222201"/>
    <n v="30"/>
    <x v="1"/>
  </r>
  <r>
    <s v="Bus 431"/>
    <s v="YS-8915"/>
    <x v="1"/>
    <d v="2015-04-03T15:11:40"/>
    <x v="94"/>
    <n v="-34.1955555555556"/>
    <n v="-70.564444444444405"/>
    <n v="20"/>
    <x v="1"/>
  </r>
  <r>
    <s v="A-152"/>
    <s v="GHBH-64"/>
    <x v="2"/>
    <d v="2015-04-03T07:10:07"/>
    <x v="94"/>
    <n v="-34.195455000000003"/>
    <n v="-70.564398333333301"/>
    <n v="24"/>
    <x v="1"/>
  </r>
  <r>
    <s v="Bus 361"/>
    <s v="YR-1011"/>
    <x v="1"/>
    <d v="2015-04-03T07:12:10"/>
    <x v="94"/>
    <n v="-34.196388888888897"/>
    <n v="-70.564999999999998"/>
    <n v="40"/>
    <x v="1"/>
  </r>
  <r>
    <s v="Bus 363"/>
    <s v="YR-1163"/>
    <x v="1"/>
    <d v="2015-04-03T07:12:10"/>
    <x v="94"/>
    <n v="-34.196388888888897"/>
    <n v="-70.564999999999998"/>
    <n v="35"/>
    <x v="1"/>
  </r>
  <r>
    <s v="Bus 537"/>
    <s v="FBKG-96"/>
    <x v="1"/>
    <d v="2015-04-03T07:12:10"/>
    <x v="94"/>
    <n v="-34.195277777777797"/>
    <n v="-70.564166666666694"/>
    <n v="20"/>
    <x v="1"/>
  </r>
  <r>
    <s v="SPOT-01"/>
    <s v="DC-TS-87"/>
    <x v="0"/>
    <d v="2015-04-03T07:14:14"/>
    <x v="94"/>
    <n v="-34.196023333333301"/>
    <n v="-70.564733333333294"/>
    <n v="32"/>
    <x v="1"/>
  </r>
  <r>
    <s v="SPOT-01"/>
    <s v="DC-TS-87"/>
    <x v="0"/>
    <d v="2015-04-03T07:14:14"/>
    <x v="94"/>
    <n v="-34.196023333333301"/>
    <n v="-70.564733333333294"/>
    <n v="32"/>
    <x v="1"/>
  </r>
  <r>
    <s v="Bus 313"/>
    <s v="YL-9978"/>
    <x v="1"/>
    <d v="2015-04-03T07:13:40"/>
    <x v="94"/>
    <n v="-34.198055555555598"/>
    <n v="-70.567499999999995"/>
    <n v="75"/>
    <x v="1"/>
  </r>
  <r>
    <s v="Bus 350"/>
    <s v="YR-1016"/>
    <x v="1"/>
    <d v="2015-04-03T07:14:10"/>
    <x v="94"/>
    <n v="-34.196944444444398"/>
    <n v="-70.565555555555605"/>
    <n v="45"/>
    <x v="1"/>
  </r>
  <r>
    <s v="A-158"/>
    <s v="GHJX-35"/>
    <x v="2"/>
    <d v="2015-04-03T07:15:16"/>
    <x v="94"/>
    <n v="-34.196546666666698"/>
    <n v="-70.565245000000004"/>
    <n v="44"/>
    <x v="1"/>
  </r>
  <r>
    <s v="T-461"/>
    <s v="CT-ZL-17"/>
    <x v="0"/>
    <d v="2015-04-03T07:15:09"/>
    <x v="94"/>
    <n v="-34.198026666666699"/>
    <n v="-70.567605"/>
    <n v="81"/>
    <x v="1"/>
  </r>
  <r>
    <s v="Bus 533"/>
    <s v="FBVZ-95"/>
    <x v="1"/>
    <d v="2015-04-03T07:16:10"/>
    <x v="94"/>
    <n v="-34.197777777777802"/>
    <n v="-70.566944444444403"/>
    <n v="65"/>
    <x v="1"/>
  </r>
  <r>
    <s v="A-126"/>
    <s v="FFBF-34"/>
    <x v="2"/>
    <d v="2015-04-03T07:16:52"/>
    <x v="94"/>
    <n v="-34.195653333333297"/>
    <n v="-70.564499999999995"/>
    <n v="25"/>
    <x v="1"/>
  </r>
  <r>
    <s v="X-75"/>
    <s v="FGXP-14"/>
    <x v="3"/>
    <d v="2015-04-03T07:16:35"/>
    <x v="94"/>
    <n v="-34.195354999999999"/>
    <n v="-70.564305000000004"/>
    <n v="24"/>
    <x v="1"/>
  </r>
  <r>
    <s v="Bus 342"/>
    <s v="YR-1157"/>
    <x v="1"/>
    <d v="2015-04-03T07:16:20"/>
    <x v="94"/>
    <n v="-34.196388888888897"/>
    <n v="-70.564999999999998"/>
    <n v="35"/>
    <x v="1"/>
  </r>
  <r>
    <s v="A-140"/>
    <s v="GBFY-88"/>
    <x v="2"/>
    <d v="2015-04-03T07:17:16"/>
    <x v="94"/>
    <n v="-34.196593333333297"/>
    <n v="-70.565286666666694"/>
    <n v="45"/>
    <x v="1"/>
  </r>
  <r>
    <s v="Bus 430"/>
    <s v="YS-8914"/>
    <x v="1"/>
    <d v="2015-04-03T07:18:10"/>
    <x v="94"/>
    <n v="-34.198055555555598"/>
    <n v="-70.567222222222199"/>
    <n v="65"/>
    <x v="1"/>
  </r>
  <r>
    <s v="Bus 339"/>
    <s v="YR-1155"/>
    <x v="1"/>
    <d v="2015-04-03T07:18:10"/>
    <x v="94"/>
    <n v="-34.197499999999998"/>
    <n v="-70.566388888888895"/>
    <n v="45"/>
    <x v="1"/>
  </r>
  <r>
    <s v="X-75"/>
    <s v="FGXP-14"/>
    <x v="3"/>
    <d v="2015-04-03T07:16:35"/>
    <x v="94"/>
    <n v="-34.195354999999999"/>
    <n v="-70.564305000000004"/>
    <n v="24"/>
    <x v="1"/>
  </r>
  <r>
    <s v="Bus 399"/>
    <s v="YS-4424"/>
    <x v="1"/>
    <d v="2015-04-03T07:19:40"/>
    <x v="94"/>
    <n v="-34.196388888888897"/>
    <n v="-70.564999999999998"/>
    <n v="40"/>
    <x v="1"/>
  </r>
  <r>
    <s v="A-153"/>
    <s v="GHBH-65"/>
    <x v="2"/>
    <d v="2015-04-03T09:57:57"/>
    <x v="94"/>
    <n v="-34.196748333333304"/>
    <n v="-70.565576666666701"/>
    <n v="226"/>
    <x v="0"/>
  </r>
  <r>
    <s v="Bus 469"/>
    <s v="YS-8993"/>
    <x v="1"/>
    <d v="2015-04-03T07:20:10"/>
    <x v="94"/>
    <n v="-34.197222222222202"/>
    <n v="-70.566388888888895"/>
    <n v="45"/>
    <x v="1"/>
  </r>
  <r>
    <s v="A-135"/>
    <s v="FWFK-45"/>
    <x v="2"/>
    <d v="2015-04-03T14:27:14"/>
    <x v="94"/>
    <n v="-34.196595000000002"/>
    <n v="-70.565246666666695"/>
    <n v="44"/>
    <x v="1"/>
  </r>
  <r>
    <s v="T-607"/>
    <s v="DY-ZP-67"/>
    <x v="0"/>
    <d v="2015-04-03T07:26:43"/>
    <x v="94"/>
    <n v="-34.195684999999997"/>
    <n v="-70.564515"/>
    <n v="27"/>
    <x v="1"/>
  </r>
  <r>
    <s v="T-305"/>
    <s v="GD-LV-17"/>
    <x v="0"/>
    <d v="2015-04-03T07:27:51"/>
    <x v="94"/>
    <n v="-34.196125000000002"/>
    <n v="-70.564823333333294"/>
    <n v="34"/>
    <x v="1"/>
  </r>
  <r>
    <s v="T-315"/>
    <s v="GD-LR-89"/>
    <x v="0"/>
    <d v="2015-04-03T07:28:03"/>
    <x v="94"/>
    <n v="-34.196750000000002"/>
    <n v="-70.565494999999999"/>
    <n v="46"/>
    <x v="1"/>
  </r>
  <r>
    <s v="T-302"/>
    <s v="FF-ZH-48"/>
    <x v="0"/>
    <d v="2015-04-03T07:28:08"/>
    <x v="94"/>
    <n v="-34.196153333333299"/>
    <n v="-70.564854999999994"/>
    <n v="35"/>
    <x v="1"/>
  </r>
  <r>
    <s v="T-302"/>
    <s v="FF-ZH-48"/>
    <x v="0"/>
    <d v="2015-04-03T07:28:08"/>
    <x v="94"/>
    <n v="-34.196153333333299"/>
    <n v="-70.564854999999994"/>
    <n v="35"/>
    <x v="1"/>
  </r>
  <r>
    <s v="Bus 398"/>
    <s v="YS-4423"/>
    <x v="1"/>
    <d v="2015-04-03T07:24:10"/>
    <x v="94"/>
    <n v="-34.196111111111101"/>
    <n v="-70.564722222222201"/>
    <n v="35"/>
    <x v="1"/>
  </r>
  <r>
    <s v="T-311"/>
    <s v="GD-LV-27"/>
    <x v="0"/>
    <d v="2015-04-03T07:29:42"/>
    <x v="94"/>
    <n v="-34.197629999999997"/>
    <n v="-70.566643333333303"/>
    <n v="49"/>
    <x v="1"/>
  </r>
  <r>
    <s v="Bus 351"/>
    <s v="YR-1008"/>
    <x v="1"/>
    <d v="2015-04-03T07:29:40"/>
    <x v="94"/>
    <n v="-34.197222222222202"/>
    <n v="-70.566111111111098"/>
    <n v="45"/>
    <x v="1"/>
  </r>
  <r>
    <s v="A-156"/>
    <s v="GHJX-37"/>
    <x v="2"/>
    <d v="2015-04-03T07:29:56"/>
    <x v="94"/>
    <n v="-34.1958183333333"/>
    <n v="-70.564608333333297"/>
    <n v="29"/>
    <x v="1"/>
  </r>
  <r>
    <s v="Bus 397"/>
    <s v="YS-4422"/>
    <x v="1"/>
    <d v="2015-04-03T07:31:10"/>
    <x v="94"/>
    <n v="-34.1955555555556"/>
    <n v="-70.564444444444405"/>
    <n v="20"/>
    <x v="1"/>
  </r>
  <r>
    <s v="X-73"/>
    <s v="FYCH-36"/>
    <x v="3"/>
    <d v="2015-04-03T07:33:26"/>
    <x v="94"/>
    <n v="-34.196093333333302"/>
    <n v="-70.564840000000004"/>
    <n v="34"/>
    <x v="1"/>
  </r>
  <r>
    <s v="X-73"/>
    <s v="FYCH-36"/>
    <x v="3"/>
    <d v="2015-04-03T07:33:26"/>
    <x v="94"/>
    <n v="-34.196093333333302"/>
    <n v="-70.564840000000004"/>
    <n v="34"/>
    <x v="1"/>
  </r>
  <r>
    <s v="T-303"/>
    <s v="GD-LV-24"/>
    <x v="0"/>
    <d v="2015-04-03T07:33:25"/>
    <x v="94"/>
    <n v="-34.197998333333302"/>
    <n v="-70.567504999999997"/>
    <n v="78"/>
    <x v="1"/>
  </r>
  <r>
    <s v="T-303"/>
    <s v="GD-LV-24"/>
    <x v="0"/>
    <d v="2015-04-03T07:33:25"/>
    <x v="94"/>
    <n v="-34.197998333333302"/>
    <n v="-70.567504999999997"/>
    <n v="78"/>
    <x v="1"/>
  </r>
  <r>
    <s v="Bus 315"/>
    <s v="YL-9971"/>
    <x v="1"/>
    <d v="2015-04-03T07:34:10"/>
    <x v="94"/>
    <n v="-34.196666666666701"/>
    <n v="-70.565277777777794"/>
    <n v="40"/>
    <x v="1"/>
  </r>
  <r>
    <s v="UR18"/>
    <s v="CV-KK-50"/>
    <x v="0"/>
    <d v="2015-04-01T21:30:25"/>
    <x v="92"/>
    <n v="-34.197879999999998"/>
    <n v="-70.567018333333294"/>
    <n v="239"/>
    <x v="0"/>
  </r>
  <r>
    <s v="UR18"/>
    <s v="CV-KK-50"/>
    <x v="0"/>
    <d v="2015-04-02T07:19:42"/>
    <x v="93"/>
    <n v="-34.197733333333296"/>
    <n v="-70.566798333333296"/>
    <n v="54"/>
    <x v="1"/>
  </r>
  <r>
    <s v="UR18"/>
    <s v="CV-KK-50"/>
    <x v="0"/>
    <d v="2015-04-02T07:20:42"/>
    <x v="93"/>
    <n v="-34.195606666666698"/>
    <n v="-70.564463333333293"/>
    <n v="24"/>
    <x v="1"/>
  </r>
  <r>
    <s v="Bus 382"/>
    <s v="YS-4417"/>
    <x v="1"/>
    <d v="2015-04-03T14:30:00"/>
    <x v="94"/>
    <n v="-34.196388888888897"/>
    <n v="-70.565277777777794"/>
    <n v="40"/>
    <x v="1"/>
  </r>
  <r>
    <s v="Bus 431"/>
    <s v="YS-8915"/>
    <x v="1"/>
    <d v="2015-04-03T07:39:10"/>
    <x v="94"/>
    <n v="-34.195833333333297"/>
    <n v="-70.564722222222201"/>
    <n v="205"/>
    <x v="0"/>
  </r>
  <r>
    <s v="X-81"/>
    <s v="FYRD-74"/>
    <x v="3"/>
    <d v="2015-04-03T07:41:12"/>
    <x v="94"/>
    <n v="-34.197915000000002"/>
    <n v="-70.567250000000001"/>
    <n v="243"/>
    <x v="0"/>
  </r>
  <r>
    <s v="X-86"/>
    <s v="FZRL-67"/>
    <x v="3"/>
    <d v="2015-04-03T15:13:40"/>
    <x v="94"/>
    <n v="-34.197121666666703"/>
    <n v="-70.565936666666701"/>
    <n v="47"/>
    <x v="1"/>
  </r>
  <r>
    <s v="X-86"/>
    <s v="FZRL-67"/>
    <x v="3"/>
    <d v="2015-04-03T15:13:40"/>
    <x v="94"/>
    <n v="-34.197121666666703"/>
    <n v="-70.565936666666701"/>
    <n v="47"/>
    <x v="1"/>
  </r>
  <r>
    <s v="Bus 379"/>
    <s v="YS-4406"/>
    <x v="1"/>
    <d v="2015-04-03T07:42:20"/>
    <x v="94"/>
    <n v="-34.197777777777802"/>
    <n v="-70.566666666666706"/>
    <n v="50"/>
    <x v="1"/>
  </r>
  <r>
    <s v="T-408"/>
    <s v="GD-JP-75"/>
    <x v="0"/>
    <d v="2015-04-03T13:40:55"/>
    <x v="94"/>
    <n v="-34.195480000000003"/>
    <n v="-70.564499999999995"/>
    <n v="204"/>
    <x v="0"/>
  </r>
  <r>
    <s v="X-84"/>
    <s v="FZDT-96"/>
    <x v="3"/>
    <d v="2015-04-03T07:44:36"/>
    <x v="94"/>
    <n v="-34.195268333333303"/>
    <n v="-70.563845000000001"/>
    <n v="114"/>
    <x v="0"/>
  </r>
  <r>
    <s v="X-84"/>
    <s v="FZDT-96"/>
    <x v="3"/>
    <d v="2015-04-03T07:44:36"/>
    <x v="94"/>
    <n v="-34.195268333333303"/>
    <n v="-70.563845000000001"/>
    <n v="114"/>
    <x v="0"/>
  </r>
  <r>
    <s v="Bus 367"/>
    <s v="YR-1167"/>
    <x v="1"/>
    <d v="2015-04-03T07:44:20"/>
    <x v="94"/>
    <n v="-34.195833333333297"/>
    <n v="-70.564722222222201"/>
    <n v="25"/>
    <x v="1"/>
  </r>
  <r>
    <s v="Bus 322"/>
    <s v="YL-9981"/>
    <x v="1"/>
    <d v="2015-04-03T07:37:20"/>
    <x v="94"/>
    <n v="-34.195833333333297"/>
    <n v="-70.564444444444405"/>
    <n v="25"/>
    <x v="1"/>
  </r>
  <r>
    <s v="X-86"/>
    <s v="FZRL-67"/>
    <x v="3"/>
    <d v="2015-04-03T07:45:12"/>
    <x v="94"/>
    <n v="-34.196683333333297"/>
    <n v="-70.565434999999994"/>
    <n v="46"/>
    <x v="1"/>
  </r>
  <r>
    <s v="X-86"/>
    <s v="FZRL-67"/>
    <x v="3"/>
    <d v="2015-04-03T07:45:13"/>
    <x v="94"/>
    <n v="-34.196575000000003"/>
    <n v="-70.5653066666667"/>
    <n v="44"/>
    <x v="1"/>
  </r>
  <r>
    <s v="Bus 497"/>
    <s v="ZS-9197"/>
    <x v="1"/>
    <d v="2015-04-03T10:20:00"/>
    <x v="94"/>
    <n v="-34.196944444444398"/>
    <n v="-70.565833333333302"/>
    <n v="225"/>
    <x v="0"/>
  </r>
  <r>
    <s v="Bus 459"/>
    <s v="YV-9087"/>
    <x v="1"/>
    <d v="2015-04-03T07:47:20"/>
    <x v="94"/>
    <n v="-34.1955555555556"/>
    <n v="-70.564444444444405"/>
    <n v="20"/>
    <x v="1"/>
  </r>
  <r>
    <s v="Bus 356"/>
    <s v="YR-1161"/>
    <x v="1"/>
    <d v="2015-04-03T07:48:10"/>
    <x v="94"/>
    <n v="-34.197222222222202"/>
    <n v="-70.566388888888895"/>
    <n v="225"/>
    <x v="0"/>
  </r>
  <r>
    <s v="Spot-03"/>
    <s v="CX-LJ-34"/>
    <x v="0"/>
    <d v="2015-04-03T07:48:33"/>
    <x v="94"/>
    <n v="-34.196811666666697"/>
    <n v="-70.565583333333294"/>
    <n v="47"/>
    <x v="1"/>
  </r>
  <r>
    <s v="Spot-03"/>
    <s v="CX-LJ-34"/>
    <x v="0"/>
    <d v="2015-04-03T07:48:33"/>
    <x v="94"/>
    <n v="-34.196811666666697"/>
    <n v="-70.565583333333294"/>
    <n v="47"/>
    <x v="1"/>
  </r>
  <r>
    <s v="T-469"/>
    <s v="CV-LP-16"/>
    <x v="0"/>
    <d v="2015-04-03T07:48:54"/>
    <x v="94"/>
    <n v="-34.195455000000003"/>
    <n v="-70.564390000000003"/>
    <n v="24"/>
    <x v="1"/>
  </r>
  <r>
    <s v="Bus 537"/>
    <s v="FBKG-96"/>
    <x v="1"/>
    <d v="2015-04-03T10:24:10"/>
    <x v="94"/>
    <n v="-34.195277777777797"/>
    <n v="-70.564444444444405"/>
    <n v="200"/>
    <x v="0"/>
  </r>
  <r>
    <s v="T-215"/>
    <s v="FF-ZH-57"/>
    <x v="0"/>
    <d v="2015-04-03T07:51:51"/>
    <x v="94"/>
    <n v="-34.19802"/>
    <n v="-70.567768333333305"/>
    <n v="85"/>
    <x v="1"/>
  </r>
  <r>
    <s v="T-238"/>
    <s v="FF-ZH-65"/>
    <x v="0"/>
    <d v="2015-04-03T07:51:54"/>
    <x v="94"/>
    <n v="-34.197560000000003"/>
    <n v="-70.566548333333301"/>
    <n v="48"/>
    <x v="1"/>
  </r>
  <r>
    <s v="X-78"/>
    <s v="FYRD-77"/>
    <x v="3"/>
    <d v="2015-04-03T14:34:32"/>
    <x v="94"/>
    <n v="-34.197963333333298"/>
    <n v="-70.567224999999993"/>
    <n v="70"/>
    <x v="1"/>
  </r>
  <r>
    <s v="X-78"/>
    <s v="FYRD-77"/>
    <x v="3"/>
    <d v="2015-04-03T14:34:32"/>
    <x v="94"/>
    <n v="-34.197963333333298"/>
    <n v="-70.567224999999993"/>
    <n v="70"/>
    <x v="1"/>
  </r>
  <r>
    <s v="X-78"/>
    <s v="FYRD-77"/>
    <x v="3"/>
    <d v="2015-04-03T14:34:32"/>
    <x v="94"/>
    <n v="-34.197963333333298"/>
    <n v="-70.567224999999993"/>
    <n v="70"/>
    <x v="1"/>
  </r>
  <r>
    <s v="T-408"/>
    <s v="GD-JP-75"/>
    <x v="0"/>
    <d v="2015-04-03T07:56:41"/>
    <x v="94"/>
    <n v="-34.195553333333301"/>
    <n v="-70.564436666666694"/>
    <n v="24"/>
    <x v="1"/>
  </r>
  <r>
    <s v="X-80"/>
    <s v="FYRD-73"/>
    <x v="3"/>
    <d v="2015-04-03T08:01:09"/>
    <x v="94"/>
    <n v="-34.197171666666698"/>
    <n v="-70.566114999999996"/>
    <n v="227"/>
    <x v="0"/>
  </r>
  <r>
    <s v="X-80"/>
    <s v="FYRD-73"/>
    <x v="3"/>
    <d v="2015-04-03T08:01:09"/>
    <x v="94"/>
    <n v="-34.197171666666698"/>
    <n v="-70.566114999999996"/>
    <n v="227"/>
    <x v="0"/>
  </r>
  <r>
    <s v="X-82"/>
    <s v="FZRL-66"/>
    <x v="3"/>
    <d v="2015-04-03T08:01:40"/>
    <x v="94"/>
    <n v="-34.195444999999999"/>
    <n v="-70.564409999999995"/>
    <n v="24"/>
    <x v="1"/>
  </r>
  <r>
    <s v="Bus 373"/>
    <s v="YS-4403"/>
    <x v="1"/>
    <d v="2015-04-03T08:02:20"/>
    <x v="94"/>
    <n v="-34.195833333333297"/>
    <n v="-70.564722222222201"/>
    <n v="205"/>
    <x v="0"/>
  </r>
  <r>
    <s v="Bus 513"/>
    <s v="WS-6190"/>
    <x v="1"/>
    <d v="2015-04-03T08:02:20"/>
    <x v="94"/>
    <n v="-34.197777777777802"/>
    <n v="-70.566944444444403"/>
    <n v="240"/>
    <x v="0"/>
  </r>
  <r>
    <s v="X-82"/>
    <s v="FZRL-66"/>
    <x v="3"/>
    <d v="2015-04-03T14:59:37"/>
    <x v="94"/>
    <n v="-34.1976783333333"/>
    <n v="-70.566701666666702"/>
    <n v="51"/>
    <x v="1"/>
  </r>
  <r>
    <s v="Bus 468"/>
    <s v="YS-8994"/>
    <x v="1"/>
    <d v="2015-04-03T08:03:10"/>
    <x v="94"/>
    <n v="-34.1955555555556"/>
    <n v="-70.564444444444405"/>
    <n v="25"/>
    <x v="1"/>
  </r>
  <r>
    <s v="T-218"/>
    <s v="GD-LR-85"/>
    <x v="0"/>
    <d v="2015-04-03T08:03:31"/>
    <x v="94"/>
    <n v="-34.197789999999998"/>
    <n v="-70.566923333333307"/>
    <n v="59"/>
    <x v="1"/>
  </r>
  <r>
    <s v="Bus 497"/>
    <s v="ZS-9197"/>
    <x v="1"/>
    <d v="2015-04-03T08:01:30"/>
    <x v="94"/>
    <n v="-34.1955555555556"/>
    <n v="-70.564444444444405"/>
    <n v="20"/>
    <x v="1"/>
  </r>
  <r>
    <s v="A-137"/>
    <s v="FWFK-47"/>
    <x v="2"/>
    <d v="2015-04-03T14:38:07"/>
    <x v="94"/>
    <n v="-34.197853333333299"/>
    <n v="-70.566968333333307"/>
    <n v="61"/>
    <x v="1"/>
  </r>
  <r>
    <s v="Bus 485"/>
    <s v="YH-5303"/>
    <x v="1"/>
    <d v="2015-04-03T14:38:10"/>
    <x v="94"/>
    <n v="-34.196666666666701"/>
    <n v="-70.565277777777794"/>
    <n v="45"/>
    <x v="1"/>
  </r>
  <r>
    <s v="Bus 522"/>
    <s v="BFLY-37"/>
    <x v="1"/>
    <d v="2015-04-03T14:37:30"/>
    <x v="94"/>
    <n v="-34.195277777777797"/>
    <n v="-70.564444444444405"/>
    <n v="20"/>
    <x v="1"/>
  </r>
  <r>
    <s v="A-129"/>
    <s v="FFBF-37"/>
    <x v="2"/>
    <d v="2015-04-03T15:00:35"/>
    <x v="94"/>
    <n v="-34.196163333333303"/>
    <n v="-70.564868333333294"/>
    <n v="35"/>
    <x v="1"/>
  </r>
  <r>
    <s v="Bus 456"/>
    <s v="YS-8988"/>
    <x v="1"/>
    <d v="2015-04-03T14:38:50"/>
    <x v="94"/>
    <n v="-34.1955555555556"/>
    <n v="-70.564444444444405"/>
    <n v="25"/>
    <x v="1"/>
  </r>
  <r>
    <s v="T-205"/>
    <s v="CW-PP-77"/>
    <x v="0"/>
    <d v="2015-04-03T08:21:30"/>
    <x v="94"/>
    <n v="-34.197673333333299"/>
    <n v="-70.566720000000004"/>
    <n v="51"/>
    <x v="1"/>
  </r>
  <r>
    <s v="T-486"/>
    <s v="CV-XT-92"/>
    <x v="0"/>
    <d v="2015-04-03T08:22:55"/>
    <x v="94"/>
    <n v="-34.196008333333303"/>
    <n v="-70.564743333333297"/>
    <n v="33"/>
    <x v="1"/>
  </r>
  <r>
    <s v="Bus 318"/>
    <s v="YL-9973"/>
    <x v="1"/>
    <d v="2015-04-03T15:01:50"/>
    <x v="94"/>
    <n v="-34.197222222222202"/>
    <n v="-70.566111111111098"/>
    <n v="45"/>
    <x v="1"/>
  </r>
  <r>
    <s v="X-83"/>
    <s v="FZDT-97"/>
    <x v="3"/>
    <d v="2015-04-03T08:24:21"/>
    <x v="94"/>
    <n v="-34.195451666666699"/>
    <n v="-70.564531666666696"/>
    <n v="204"/>
    <x v="0"/>
  </r>
  <r>
    <s v="X-83"/>
    <s v="FZDT-97"/>
    <x v="3"/>
    <d v="2015-04-03T08:24:21"/>
    <x v="94"/>
    <n v="-34.195451666666699"/>
    <n v="-70.564531666666696"/>
    <n v="204"/>
    <x v="0"/>
  </r>
  <r>
    <s v="Bus 335"/>
    <s v="YR-1012"/>
    <x v="1"/>
    <d v="2015-04-03T14:38:00"/>
    <x v="94"/>
    <n v="-34.197222222222202"/>
    <n v="-70.566111111111098"/>
    <n v="45"/>
    <x v="1"/>
  </r>
  <r>
    <s v="Bus 416"/>
    <s v="YS-8130"/>
    <x v="1"/>
    <d v="2015-04-03T14:41:00"/>
    <x v="94"/>
    <n v="-34.195277777777797"/>
    <n v="-70.564166666666694"/>
    <n v="20"/>
    <x v="1"/>
  </r>
  <r>
    <s v="T-428"/>
    <s v="FL-RK-87"/>
    <x v="0"/>
    <d v="2015-04-03T13:59:43"/>
    <x v="94"/>
    <n v="-34.19529"/>
    <n v="-70.563789999999997"/>
    <n v="298"/>
    <x v="0"/>
  </r>
  <r>
    <s v="A-157"/>
    <s v="GHJX-32"/>
    <x v="2"/>
    <d v="2015-04-03T08:28:58"/>
    <x v="94"/>
    <n v="-34.197808333333299"/>
    <n v="-70.567025000000001"/>
    <n v="240"/>
    <x v="0"/>
  </r>
  <r>
    <s v="Bus 430"/>
    <s v="YS-8914"/>
    <x v="1"/>
    <d v="2015-04-03T15:10:00"/>
    <x v="94"/>
    <n v="-34.198055555555598"/>
    <n v="-70.567777777777806"/>
    <n v="85"/>
    <x v="1"/>
  </r>
  <r>
    <s v="A-155"/>
    <s v="GHJX-34"/>
    <x v="2"/>
    <d v="2015-04-03T08:34:15"/>
    <x v="94"/>
    <n v="-34.195535"/>
    <n v="-70.564530000000005"/>
    <n v="204"/>
    <x v="0"/>
  </r>
  <r>
    <s v="X-78"/>
    <s v="FYRD-77"/>
    <x v="3"/>
    <d v="2015-04-03T08:42:01"/>
    <x v="94"/>
    <n v="-34.195861666666701"/>
    <n v="-70.564750000000004"/>
    <n v="206"/>
    <x v="0"/>
  </r>
  <r>
    <s v="X-78"/>
    <s v="FYRD-77"/>
    <x v="3"/>
    <d v="2015-04-03T08:42:01"/>
    <x v="94"/>
    <n v="-34.195861666666701"/>
    <n v="-70.564750000000004"/>
    <n v="206"/>
    <x v="0"/>
  </r>
  <r>
    <s v="T-304"/>
    <s v="FF-ZH-59"/>
    <x v="0"/>
    <d v="2015-04-03T08:43:49"/>
    <x v="94"/>
    <n v="-34.197176666666699"/>
    <n v="-70.566059999999993"/>
    <n v="47"/>
    <x v="1"/>
  </r>
  <r>
    <s v="Bus 398"/>
    <s v="YS-4423"/>
    <x v="1"/>
    <d v="2015-04-03T08:45:50"/>
    <x v="94"/>
    <n v="-34.1955555555556"/>
    <n v="-70.564722222222201"/>
    <n v="205"/>
    <x v="0"/>
  </r>
  <r>
    <s v="Bus 309"/>
    <s v="YL-9956"/>
    <x v="1"/>
    <d v="2015-04-03T15:15:30"/>
    <x v="94"/>
    <n v="-34.196666666666701"/>
    <n v="-70.565277777777794"/>
    <n v="45"/>
    <x v="1"/>
  </r>
  <r>
    <s v="Bus 351"/>
    <s v="YR-1008"/>
    <x v="1"/>
    <d v="2015-04-03T18:41:10"/>
    <x v="94"/>
    <n v="-34.197222222222202"/>
    <n v="-70.566111111111098"/>
    <n v="225"/>
    <x v="0"/>
  </r>
  <r>
    <s v="A-152"/>
    <s v="GHBH-64"/>
    <x v="2"/>
    <d v="2015-04-03T15:17:09"/>
    <x v="94"/>
    <n v="-34.196918333333301"/>
    <n v="-70.56568"/>
    <n v="47"/>
    <x v="1"/>
  </r>
  <r>
    <s v="X-85"/>
    <s v="FZDT-98"/>
    <x v="3"/>
    <d v="2015-04-03T15:17:24"/>
    <x v="94"/>
    <n v="-34.1969833333333"/>
    <n v="-70.565749999999994"/>
    <n v="47"/>
    <x v="1"/>
  </r>
  <r>
    <s v="Bus 465"/>
    <s v="YS-8997"/>
    <x v="1"/>
    <d v="2015-04-03T15:17:50"/>
    <x v="94"/>
    <n v="-34.198055555555598"/>
    <n v="-70.567777777777806"/>
    <n v="85"/>
    <x v="1"/>
  </r>
  <r>
    <s v="A-156"/>
    <s v="GHJX-37"/>
    <x v="2"/>
    <d v="2015-04-03T23:30:46"/>
    <x v="94"/>
    <n v="-34.195508333333301"/>
    <n v="-70.564409999999995"/>
    <n v="25"/>
    <x v="1"/>
  </r>
  <r>
    <s v="T-218"/>
    <s v="GD-LR-85"/>
    <x v="0"/>
    <d v="2015-04-03T21:29:51"/>
    <x v="94"/>
    <n v="-34.196829999999999"/>
    <n v="-70.565571666666699"/>
    <n v="227"/>
    <x v="0"/>
  </r>
  <r>
    <s v="Bus 424"/>
    <s v="YS-8910"/>
    <x v="1"/>
    <d v="2015-04-03T15:20:40"/>
    <x v="94"/>
    <n v="-34.196666666666701"/>
    <n v="-70.565277777777794"/>
    <n v="40"/>
    <x v="1"/>
  </r>
  <r>
    <s v="Bus 400"/>
    <s v="YS-4425"/>
    <x v="1"/>
    <d v="2015-04-03T18:45:40"/>
    <x v="94"/>
    <n v="-34.197499999999998"/>
    <n v="-70.566388888888895"/>
    <n v="225"/>
    <x v="0"/>
  </r>
  <r>
    <s v="X-80"/>
    <s v="FYRD-73"/>
    <x v="3"/>
    <d v="2015-04-03T15:22:27"/>
    <x v="94"/>
    <n v="-34.198038333333301"/>
    <n v="-70.567430000000002"/>
    <n v="76"/>
    <x v="1"/>
  </r>
  <r>
    <s v="X-80"/>
    <s v="FYRD-73"/>
    <x v="3"/>
    <d v="2015-04-03T15:22:27"/>
    <x v="94"/>
    <n v="-34.198038333333301"/>
    <n v="-70.567430000000002"/>
    <n v="76"/>
    <x v="1"/>
  </r>
  <r>
    <s v="X-81"/>
    <s v="FYRD-74"/>
    <x v="3"/>
    <d v="2015-04-03T15:22:28"/>
    <x v="94"/>
    <n v="-34.197740000000003"/>
    <n v="-70.566701666666702"/>
    <n v="52"/>
    <x v="1"/>
  </r>
  <r>
    <s v="Bus 319"/>
    <s v="YR-1151"/>
    <x v="1"/>
    <d v="2015-04-03T15:22:30"/>
    <x v="94"/>
    <n v="-34.196944444444398"/>
    <n v="-70.565555555555605"/>
    <n v="45"/>
    <x v="1"/>
  </r>
  <r>
    <s v="Bus 311"/>
    <s v="YL-9976"/>
    <x v="1"/>
    <d v="2015-04-03T18:47:30"/>
    <x v="94"/>
    <n v="-34.195277777777797"/>
    <n v="-70.564166666666694"/>
    <n v="20"/>
    <x v="1"/>
  </r>
  <r>
    <s v="Bus 400"/>
    <s v="YS-4425"/>
    <x v="1"/>
    <d v="2015-04-04T00:50:50"/>
    <x v="95"/>
    <n v="-34.197777777777802"/>
    <n v="-70.566944444444403"/>
    <n v="235"/>
    <x v="0"/>
  </r>
  <r>
    <s v="Bus 554"/>
    <s v="FFPG-40"/>
    <x v="1"/>
    <d v="2015-04-03T18:47:30"/>
    <x v="94"/>
    <n v="-34.196111111111101"/>
    <n v="-70.564722222222201"/>
    <n v="30"/>
    <x v="1"/>
  </r>
  <r>
    <s v="Bus 533"/>
    <s v="FBVZ-95"/>
    <x v="1"/>
    <d v="2015-04-03T15:23:40"/>
    <x v="94"/>
    <n v="-34.196388888888897"/>
    <n v="-70.564999999999998"/>
    <n v="35"/>
    <x v="1"/>
  </r>
  <r>
    <s v="Bus 326"/>
    <s v="YL-9983"/>
    <x v="1"/>
    <d v="2015-04-03T23:10:40"/>
    <x v="94"/>
    <n v="-34.196388888888897"/>
    <n v="-70.564999999999998"/>
    <n v="35"/>
    <x v="1"/>
  </r>
  <r>
    <s v="520Piloto"/>
    <s v="BFLY-40"/>
    <x v="1"/>
    <d v="2015-04-04T00:51:10"/>
    <x v="95"/>
    <n v="-34.1955555555556"/>
    <n v="-70.564722222222201"/>
    <n v="200"/>
    <x v="0"/>
  </r>
  <r>
    <s v="Bus 449"/>
    <s v="YS-8943"/>
    <x v="1"/>
    <d v="2015-04-03T18:50:00"/>
    <x v="94"/>
    <n v="-34.196944444444398"/>
    <n v="-70.565833333333302"/>
    <n v="225"/>
    <x v="0"/>
  </r>
  <r>
    <s v="T 165"/>
    <s v="DTYV-62"/>
    <x v="4"/>
    <d v="2015-04-03T18:50:30"/>
    <x v="94"/>
    <n v="-34.196944444444398"/>
    <n v="-70.565555555555605"/>
    <n v="45"/>
    <x v="1"/>
  </r>
  <r>
    <s v="A-147"/>
    <s v="GHBH-59"/>
    <x v="2"/>
    <d v="2015-04-04T00:51:49"/>
    <x v="95"/>
    <n v="-34.1970733333333"/>
    <n v="-70.565939999999998"/>
    <n v="226"/>
    <x v="0"/>
  </r>
  <r>
    <s v="Bus 528"/>
    <s v="FBVZ-94"/>
    <x v="1"/>
    <d v="2015-04-03T15:26:50"/>
    <x v="94"/>
    <n v="-34.195833333333297"/>
    <n v="-70.564444444444405"/>
    <n v="25"/>
    <x v="1"/>
  </r>
  <r>
    <s v="Bus 495"/>
    <s v="YH-5306"/>
    <x v="1"/>
    <d v="2015-04-04T00:51:20"/>
    <x v="95"/>
    <n v="-34.196111111111101"/>
    <n v="-70.564999999999998"/>
    <n v="205"/>
    <x v="0"/>
  </r>
  <r>
    <s v="Bus 519"/>
    <s v="BFLY-38"/>
    <x v="1"/>
    <d v="2015-04-04T00:51:40"/>
    <x v="95"/>
    <n v="-34.198055555555598"/>
    <n v="-70.567499999999995"/>
    <n v="250"/>
    <x v="0"/>
  </r>
  <r>
    <s v="Bus 344"/>
    <s v="YR-1007"/>
    <x v="1"/>
    <d v="2015-04-03T18:52:10"/>
    <x v="94"/>
    <n v="-34.196944444444398"/>
    <n v="-70.565555555555605"/>
    <n v="225"/>
    <x v="0"/>
  </r>
  <r>
    <s v="Bus 462"/>
    <s v="YV-9085"/>
    <x v="1"/>
    <d v="2015-04-03T23:35:40"/>
    <x v="94"/>
    <n v="-34.195277777777797"/>
    <n v="-70.564166666666694"/>
    <n v="20"/>
    <x v="1"/>
  </r>
  <r>
    <s v="Bus 537"/>
    <s v="FBKG-96"/>
    <x v="1"/>
    <d v="2015-04-03T15:33:10"/>
    <x v="94"/>
    <n v="-34.195277777777797"/>
    <n v="-70.564166666666694"/>
    <n v="20"/>
    <x v="1"/>
  </r>
  <r>
    <s v="Bus 471"/>
    <s v="YV-9093"/>
    <x v="1"/>
    <d v="2015-04-03T18:57:00"/>
    <x v="94"/>
    <n v="-34.198055555555598"/>
    <n v="-70.567222222222199"/>
    <n v="250"/>
    <x v="0"/>
  </r>
  <r>
    <s v="Bus 400"/>
    <s v="YS-4425"/>
    <x v="1"/>
    <d v="2015-04-03T23:35:50"/>
    <x v="94"/>
    <n v="-34.197499999999998"/>
    <n v="-70.566388888888895"/>
    <n v="45"/>
    <x v="1"/>
  </r>
  <r>
    <s v="Bus 356"/>
    <s v="YR-1161"/>
    <x v="1"/>
    <d v="2015-04-03T15:35:10"/>
    <x v="94"/>
    <n v="-34.198055555555598"/>
    <n v="-70.567222222222199"/>
    <n v="65"/>
    <x v="1"/>
  </r>
  <r>
    <s v="Bus 378"/>
    <s v="YS-4405"/>
    <x v="1"/>
    <d v="2015-04-03T23:35:10"/>
    <x v="94"/>
    <n v="-34.197777777777802"/>
    <n v="-70.566666666666706"/>
    <n v="50"/>
    <x v="1"/>
  </r>
  <r>
    <s v="Bus 487"/>
    <s v="ZV-5401"/>
    <x v="1"/>
    <d v="2015-04-04T00:52:10"/>
    <x v="95"/>
    <n v="-34.196944444444398"/>
    <n v="-70.565833333333302"/>
    <n v="225"/>
    <x v="0"/>
  </r>
  <r>
    <s v="T-608"/>
    <s v="DY-ZP-68"/>
    <x v="0"/>
    <d v="2015-04-03T21:42:47"/>
    <x v="94"/>
    <n v="-34.195748333333299"/>
    <n v="-70.564631666666699"/>
    <n v="205"/>
    <x v="0"/>
  </r>
  <r>
    <s v="T-608"/>
    <s v="DY-ZP-68"/>
    <x v="0"/>
    <d v="2015-04-03T21:42:47"/>
    <x v="94"/>
    <n v="-34.195748333333299"/>
    <n v="-70.564631666666699"/>
    <n v="205"/>
    <x v="0"/>
  </r>
  <r>
    <s v="Bus 498"/>
    <s v="ZV-5403"/>
    <x v="1"/>
    <d v="2015-04-03T19:00:40"/>
    <x v="94"/>
    <n v="-34.196111111111101"/>
    <n v="-70.564722222222201"/>
    <n v="30"/>
    <x v="1"/>
  </r>
  <r>
    <s v="Bus 343"/>
    <s v="YR-1022"/>
    <x v="1"/>
    <d v="2015-04-03T19:00:40"/>
    <x v="94"/>
    <n v="-34.196388888888897"/>
    <n v="-70.565277777777794"/>
    <n v="40"/>
    <x v="1"/>
  </r>
  <r>
    <s v="Bus 531"/>
    <s v="FBKG-66"/>
    <x v="1"/>
    <d v="2015-04-03T19:01:40"/>
    <x v="94"/>
    <n v="-34.197222222222202"/>
    <n v="-70.565833333333302"/>
    <n v="45"/>
    <x v="1"/>
  </r>
  <r>
    <s v="Bus 343"/>
    <s v="YR-1022"/>
    <x v="1"/>
    <d v="2015-04-03T19:00:40"/>
    <x v="94"/>
    <n v="-34.196388888888897"/>
    <n v="-70.565277777777794"/>
    <n v="40"/>
    <x v="1"/>
  </r>
  <r>
    <s v="X-82"/>
    <s v="FZRL-66"/>
    <x v="3"/>
    <d v="2015-04-03T19:08:25"/>
    <x v="94"/>
    <n v="-34.198070000000001"/>
    <n v="-70.567776666666703"/>
    <n v="87"/>
    <x v="1"/>
  </r>
  <r>
    <s v="Bus 364"/>
    <s v="YR-1164"/>
    <x v="1"/>
    <d v="2015-04-03T19:08:20"/>
    <x v="94"/>
    <n v="-34.198055555555598"/>
    <n v="-70.567499999999995"/>
    <n v="80"/>
    <x v="1"/>
  </r>
  <r>
    <s v="Bus 332"/>
    <s v="YL-9985"/>
    <x v="1"/>
    <d v="2015-04-03T19:10:10"/>
    <x v="94"/>
    <n v="-34.196944444444398"/>
    <n v="-70.565555555555605"/>
    <n v="225"/>
    <x v="0"/>
  </r>
  <r>
    <s v="Bus 448"/>
    <s v="YS-8942"/>
    <x v="1"/>
    <d v="2015-04-03T19:10:00"/>
    <x v="94"/>
    <n v="-34.196944444444398"/>
    <n v="-70.565833333333302"/>
    <n v="225"/>
    <x v="0"/>
  </r>
  <r>
    <s v="Bus 355"/>
    <s v="YR-1023"/>
    <x v="1"/>
    <d v="2015-04-03T19:10:20"/>
    <x v="94"/>
    <n v="-34.196666666666701"/>
    <n v="-70.565555555555605"/>
    <n v="220"/>
    <x v="0"/>
  </r>
  <r>
    <s v="Bus 392"/>
    <s v="YV-9094"/>
    <x v="1"/>
    <d v="2015-04-03T19:11:30"/>
    <x v="94"/>
    <n v="-34.196666666666701"/>
    <n v="-70.565277777777794"/>
    <n v="45"/>
    <x v="1"/>
  </r>
  <r>
    <s v="Bus 339"/>
    <s v="YR-1155"/>
    <x v="1"/>
    <d v="2015-04-03T19:11:40"/>
    <x v="94"/>
    <n v="-34.197777777777802"/>
    <n v="-70.566944444444403"/>
    <n v="55"/>
    <x v="1"/>
  </r>
  <r>
    <s v="A-153"/>
    <s v="GHBH-65"/>
    <x v="2"/>
    <d v="2015-04-03T21:50:38"/>
    <x v="94"/>
    <n v="-34.197963333333298"/>
    <n v="-70.567144999999996"/>
    <n v="68"/>
    <x v="1"/>
  </r>
  <r>
    <s v="Bus 365"/>
    <s v="YR-1165"/>
    <x v="1"/>
    <d v="2015-04-03T19:12:20"/>
    <x v="94"/>
    <n v="-34.197222222222202"/>
    <n v="-70.565833333333302"/>
    <n v="45"/>
    <x v="1"/>
  </r>
  <r>
    <s v="Bus 391"/>
    <s v="YS-4419"/>
    <x v="1"/>
    <d v="2015-04-04T01:38:50"/>
    <x v="95"/>
    <n v="-34.197222222222202"/>
    <n v="-70.566111111111098"/>
    <n v="45"/>
    <x v="1"/>
  </r>
  <r>
    <s v="Bus 305"/>
    <s v="YL-9968"/>
    <x v="1"/>
    <d v="2015-04-03T19:13:20"/>
    <x v="94"/>
    <n v="-34.196111111111101"/>
    <n v="-70.564722222222201"/>
    <n v="30"/>
    <x v="1"/>
  </r>
  <r>
    <s v="A-160"/>
    <s v="GHJX-36"/>
    <x v="2"/>
    <d v="2015-04-03T19:14:18"/>
    <x v="94"/>
    <n v="-34.198026666666699"/>
    <n v="-70.56747"/>
    <n v="78"/>
    <x v="1"/>
  </r>
  <r>
    <s v="Bus 499"/>
    <s v="ZV-5405"/>
    <x v="1"/>
    <d v="2015-04-03T19:11:50"/>
    <x v="94"/>
    <n v="-34.196388888888897"/>
    <n v="-70.564999999999998"/>
    <n v="40"/>
    <x v="1"/>
  </r>
  <r>
    <s v="Bus 447"/>
    <s v="YS-8941"/>
    <x v="1"/>
    <d v="2015-04-03T19:14:50"/>
    <x v="94"/>
    <n v="-34.197499999999998"/>
    <n v="-70.566388888888895"/>
    <n v="45"/>
    <x v="1"/>
  </r>
  <r>
    <s v="T-535"/>
    <s v="CV-KK-56"/>
    <x v="0"/>
    <d v="2015-04-03T21:52:49"/>
    <x v="94"/>
    <n v="-34.19791"/>
    <n v="-70.567085000000006"/>
    <n v="242"/>
    <x v="0"/>
  </r>
  <r>
    <s v="X-71"/>
    <s v="FZDT-95"/>
    <x v="3"/>
    <d v="2015-04-03T19:18:29"/>
    <x v="94"/>
    <n v="-34.197673333333299"/>
    <n v="-70.566611666666702"/>
    <n v="49"/>
    <x v="1"/>
  </r>
  <r>
    <s v="T-419"/>
    <s v="GD-LR-67"/>
    <x v="0"/>
    <d v="2015-04-03T19:19:12"/>
    <x v="94"/>
    <n v="-34.195520000000002"/>
    <n v="-70.564480000000003"/>
    <n v="205"/>
    <x v="0"/>
  </r>
  <r>
    <s v="T-303"/>
    <s v="GD-LV-24"/>
    <x v="0"/>
    <d v="2015-04-03T21:55:13"/>
    <x v="94"/>
    <n v="-34.197086666666699"/>
    <n v="-70.565933333333305"/>
    <n v="226"/>
    <x v="0"/>
  </r>
  <r>
    <s v="T-303"/>
    <s v="GD-LV-24"/>
    <x v="0"/>
    <d v="2015-04-03T21:55:13"/>
    <x v="94"/>
    <n v="-34.197086666666699"/>
    <n v="-70.565933333333305"/>
    <n v="226"/>
    <x v="0"/>
  </r>
  <r>
    <s v="A-136"/>
    <s v="FWFK-44"/>
    <x v="2"/>
    <d v="2015-04-04T01:40:14"/>
    <x v="95"/>
    <n v="-34.195540000000001"/>
    <n v="-70.564553333333293"/>
    <n v="203"/>
    <x v="0"/>
  </r>
  <r>
    <s v="Bus 504"/>
    <s v="YH-5311"/>
    <x v="1"/>
    <d v="2015-04-03T19:12:10"/>
    <x v="94"/>
    <n v="-34.197777777777802"/>
    <n v="-70.566944444444403"/>
    <n v="55"/>
    <x v="1"/>
  </r>
  <r>
    <s v="X-72"/>
    <s v="FYCH-37"/>
    <x v="3"/>
    <d v="2015-04-03T16:05:08"/>
    <x v="94"/>
    <n v="-34.197564999999997"/>
    <n v="-70.5665433333333"/>
    <n v="228"/>
    <x v="0"/>
  </r>
  <r>
    <s v="X-72"/>
    <s v="FYCH-37"/>
    <x v="3"/>
    <d v="2015-04-03T16:05:08"/>
    <x v="94"/>
    <n v="-34.197564999999997"/>
    <n v="-70.5665433333333"/>
    <n v="228"/>
    <x v="0"/>
  </r>
  <r>
    <s v="A-159"/>
    <s v="GHJX-31"/>
    <x v="2"/>
    <d v="2015-04-03T21:53:56"/>
    <x v="94"/>
    <n v="-34.198079999999997"/>
    <n v="-70.567745000000002"/>
    <n v="86"/>
    <x v="1"/>
  </r>
  <r>
    <s v="Bus 516"/>
    <s v="BFLY-41"/>
    <x v="1"/>
    <d v="2015-04-04T00:59:00"/>
    <x v="95"/>
    <n v="-34.198055555555598"/>
    <n v="-70.567499999999995"/>
    <n v="250"/>
    <x v="0"/>
  </r>
  <r>
    <s v="A-142"/>
    <s v="GBFY-90"/>
    <x v="2"/>
    <d v="2015-04-03T19:26:09"/>
    <x v="94"/>
    <n v="-34.197518333333299"/>
    <n v="-70.566419999999994"/>
    <n v="47"/>
    <x v="1"/>
  </r>
  <r>
    <s v="Bus 373"/>
    <s v="YS-4403"/>
    <x v="1"/>
    <d v="2015-04-03T19:25:50"/>
    <x v="94"/>
    <n v="-34.197222222222202"/>
    <n v="-70.566111111111098"/>
    <n v="45"/>
    <x v="1"/>
  </r>
  <r>
    <s v="Bus 469"/>
    <s v="YS-8993"/>
    <x v="1"/>
    <d v="2015-04-03T19:25:40"/>
    <x v="94"/>
    <n v="-34.198055555555598"/>
    <n v="-70.567222222222199"/>
    <n v="65"/>
    <x v="1"/>
  </r>
  <r>
    <s v="A-159"/>
    <s v="GHJX-31"/>
    <x v="2"/>
    <d v="2015-04-03T16:10:07"/>
    <x v="94"/>
    <n v="-34.196080000000002"/>
    <n v="-70.564830000000001"/>
    <n v="209"/>
    <x v="0"/>
  </r>
  <r>
    <s v="Bus 402"/>
    <s v="YS-4437"/>
    <x v="1"/>
    <d v="2015-04-04T01:00:40"/>
    <x v="95"/>
    <n v="-34.197777777777802"/>
    <n v="-70.567222222222199"/>
    <n v="245"/>
    <x v="0"/>
  </r>
  <r>
    <s v="Bus 384"/>
    <s v="YS-4440"/>
    <x v="1"/>
    <d v="2015-04-03T16:11:00"/>
    <x v="94"/>
    <n v="-34.1955555555556"/>
    <n v="-70.564444444444405"/>
    <n v="20"/>
    <x v="1"/>
  </r>
  <r>
    <s v="A-131"/>
    <s v="FFBF-39"/>
    <x v="2"/>
    <d v="2015-04-03T21:58:59"/>
    <x v="94"/>
    <n v="-34.196728333333297"/>
    <n v="-70.565370000000001"/>
    <n v="45"/>
    <x v="1"/>
  </r>
  <r>
    <s v="T-158"/>
    <s v="CV-RL-79"/>
    <x v="0"/>
    <d v="2015-04-03T16:13:52"/>
    <x v="94"/>
    <n v="-34.195491666666697"/>
    <n v="-70.5644833333333"/>
    <n v="205"/>
    <x v="0"/>
  </r>
  <r>
    <s v="X-74"/>
    <s v="FGXP-13"/>
    <x v="3"/>
    <d v="2015-04-03T19:29:57"/>
    <x v="94"/>
    <n v="-34.198018333333302"/>
    <n v="-70.567433333333298"/>
    <n v="76"/>
    <x v="1"/>
  </r>
  <r>
    <s v="Spot-03"/>
    <s v="CX-LJ-34"/>
    <x v="0"/>
    <d v="2015-04-03T22:02:55"/>
    <x v="94"/>
    <n v="-34.196996666666699"/>
    <n v="-70.565839999999994"/>
    <n v="226"/>
    <x v="0"/>
  </r>
  <r>
    <s v="Spot-03"/>
    <s v="CX-LJ-34"/>
    <x v="0"/>
    <d v="2015-04-03T22:02:55"/>
    <x v="94"/>
    <n v="-34.196996666666699"/>
    <n v="-70.565839999999994"/>
    <n v="226"/>
    <x v="0"/>
  </r>
  <r>
    <s v="Z-16"/>
    <s v="GBGK-49"/>
    <x v="11"/>
    <d v="2015-04-03T19:32:09"/>
    <x v="94"/>
    <n v="-34.196620000000003"/>
    <n v="-70.565338333333301"/>
    <n v="222"/>
    <x v="0"/>
  </r>
  <r>
    <s v="X-78"/>
    <s v="FYRD-77"/>
    <x v="3"/>
    <d v="2015-04-03T16:17:35"/>
    <x v="94"/>
    <n v="-34.197978333333303"/>
    <n v="-70.567436666666694"/>
    <n v="253"/>
    <x v="0"/>
  </r>
  <r>
    <s v="X-78"/>
    <s v="FYRD-77"/>
    <x v="3"/>
    <d v="2015-04-03T16:17:35"/>
    <x v="94"/>
    <n v="-34.197978333333303"/>
    <n v="-70.567436666666694"/>
    <n v="253"/>
    <x v="0"/>
  </r>
  <r>
    <s v="A-157"/>
    <s v="GHJX-32"/>
    <x v="2"/>
    <d v="2015-04-03T16:19:09"/>
    <x v="94"/>
    <n v="-34.195630000000001"/>
    <n v="-70.564608333333297"/>
    <n v="203"/>
    <x v="0"/>
  </r>
  <r>
    <s v="Bus 331"/>
    <s v="YL-9993"/>
    <x v="1"/>
    <d v="2015-04-03T19:35:50"/>
    <x v="94"/>
    <n v="-34.198055555555598"/>
    <n v="-70.567499999999995"/>
    <n v="250"/>
    <x v="0"/>
  </r>
  <r>
    <s v="T-218"/>
    <s v="GD-LR-85"/>
    <x v="0"/>
    <d v="2015-04-03T16:23:15"/>
    <x v="94"/>
    <n v="-34.195363333333297"/>
    <n v="-70.564310000000006"/>
    <n v="24"/>
    <x v="1"/>
  </r>
  <r>
    <s v="X-85"/>
    <s v="FZDT-98"/>
    <x v="3"/>
    <d v="2015-04-03T16:23:23"/>
    <x v="94"/>
    <n v="-34.196861666666699"/>
    <n v="-70.565628333333294"/>
    <n v="226"/>
    <x v="0"/>
  </r>
  <r>
    <s v="T-566"/>
    <s v="CW-YK-74"/>
    <x v="0"/>
    <d v="2015-04-03T19:37:30"/>
    <x v="94"/>
    <n v="-34.197263333333296"/>
    <n v="-70.566154999999995"/>
    <n v="226"/>
    <x v="0"/>
  </r>
  <r>
    <s v="X-81"/>
    <s v="FYRD-74"/>
    <x v="3"/>
    <d v="2015-04-03T16:26:01"/>
    <x v="94"/>
    <n v="-34.197866666666698"/>
    <n v="-70.567066666666705"/>
    <n v="240"/>
    <x v="0"/>
  </r>
  <r>
    <s v="Bus 379"/>
    <s v="YS-4406"/>
    <x v="1"/>
    <d v="2015-04-03T23:57:20"/>
    <x v="94"/>
    <n v="-34.195833333333297"/>
    <n v="-70.564722222222201"/>
    <n v="25"/>
    <x v="1"/>
  </r>
  <r>
    <s v="Bus 322"/>
    <s v="YL-9981"/>
    <x v="1"/>
    <d v="2015-04-03T19:41:00"/>
    <x v="94"/>
    <n v="-34.195277777777797"/>
    <n v="-70.564444444444405"/>
    <n v="200"/>
    <x v="0"/>
  </r>
  <r>
    <s v="T-304"/>
    <s v="FF-ZH-59"/>
    <x v="0"/>
    <d v="2015-04-03T19:43:37"/>
    <x v="94"/>
    <n v="-34.196568333333303"/>
    <n v="-70.565290000000005"/>
    <n v="222"/>
    <x v="0"/>
  </r>
  <r>
    <s v="X-73"/>
    <s v="FYCH-36"/>
    <x v="3"/>
    <d v="2015-04-03T16:34:17"/>
    <x v="94"/>
    <n v="-34.196678333333303"/>
    <n v="-70.565439999999995"/>
    <n v="224"/>
    <x v="0"/>
  </r>
  <r>
    <s v="X-73"/>
    <s v="FYCH-36"/>
    <x v="3"/>
    <d v="2015-04-03T16:34:17"/>
    <x v="94"/>
    <n v="-34.196678333333303"/>
    <n v="-70.565439999999995"/>
    <n v="224"/>
    <x v="0"/>
  </r>
  <r>
    <s v="A-147"/>
    <s v="GHBH-59"/>
    <x v="2"/>
    <d v="2015-04-03T16:34:14"/>
    <x v="94"/>
    <n v="-34.196725000000001"/>
    <n v="-70.565523333333303"/>
    <n v="225"/>
    <x v="0"/>
  </r>
  <r>
    <s v="A-141"/>
    <s v="GBFY-89"/>
    <x v="2"/>
    <d v="2015-04-03T16:35:50"/>
    <x v="94"/>
    <n v="-34.196106666666701"/>
    <n v="-70.564866666666703"/>
    <n v="210"/>
    <x v="0"/>
  </r>
  <r>
    <s v="Bus 372"/>
    <s v="YS-4427"/>
    <x v="1"/>
    <d v="2015-04-03T19:46:20"/>
    <x v="94"/>
    <n v="-34.195277777777797"/>
    <n v="-70.564444444444405"/>
    <n v="200"/>
    <x v="0"/>
  </r>
  <r>
    <s v="T-055"/>
    <s v="CV-KK-52"/>
    <x v="0"/>
    <d v="2015-04-03T19:47:35"/>
    <x v="94"/>
    <n v="-34.197704999999999"/>
    <n v="-70.566798333333296"/>
    <n v="232"/>
    <x v="0"/>
  </r>
  <r>
    <s v="T-055"/>
    <s v="CV-KK-52"/>
    <x v="0"/>
    <d v="2015-04-03T19:47:35"/>
    <x v="94"/>
    <n v="-34.197704999999999"/>
    <n v="-70.566798333333296"/>
    <n v="232"/>
    <x v="0"/>
  </r>
  <r>
    <s v="T-221"/>
    <s v="CV-RL-74"/>
    <x v="0"/>
    <d v="2015-04-03T19:47:37"/>
    <x v="94"/>
    <n v="-34.196656666666698"/>
    <n v="-70.565420000000003"/>
    <n v="224"/>
    <x v="0"/>
  </r>
  <r>
    <s v="Bus 482"/>
    <s v="ZK-4276"/>
    <x v="1"/>
    <d v="2015-04-04T01:00:40"/>
    <x v="95"/>
    <n v="-34.197777777777802"/>
    <n v="-70.566944444444403"/>
    <n v="230"/>
    <x v="0"/>
  </r>
  <r>
    <s v="Bus 359"/>
    <s v="YR-1020"/>
    <x v="1"/>
    <d v="2015-04-03T22:16:00"/>
    <x v="94"/>
    <n v="-34.196111111111101"/>
    <n v="-70.564722222222201"/>
    <n v="30"/>
    <x v="1"/>
  </r>
  <r>
    <s v="A-156"/>
    <s v="GHJX-37"/>
    <x v="2"/>
    <d v="2015-04-03T16:39:45"/>
    <x v="94"/>
    <n v="-34.196823333333299"/>
    <n v="-70.565605000000005"/>
    <n v="225"/>
    <x v="0"/>
  </r>
  <r>
    <s v="Bus 484"/>
    <s v="ZV-5402"/>
    <x v="1"/>
    <d v="2015-04-03T19:51:30"/>
    <x v="94"/>
    <n v="-34.196111111111101"/>
    <n v="-70.564999999999998"/>
    <n v="210"/>
    <x v="0"/>
  </r>
  <r>
    <s v="Bus 343"/>
    <s v="YR-1022"/>
    <x v="1"/>
    <d v="2015-04-03T19:52:00"/>
    <x v="94"/>
    <n v="-34.196944444444398"/>
    <n v="-70.565833333333302"/>
    <n v="225"/>
    <x v="0"/>
  </r>
  <r>
    <s v="Bus 462"/>
    <s v="YV-9085"/>
    <x v="1"/>
    <d v="2015-04-16T16:56:20"/>
    <x v="91"/>
    <n v="-34.196944444444398"/>
    <n v="-70.565833333333302"/>
    <n v="225"/>
    <x v="0"/>
  </r>
  <r>
    <s v="Bus 397"/>
    <s v="YS-4422"/>
    <x v="1"/>
    <d v="2015-04-03T16:43:40"/>
    <x v="94"/>
    <n v="-34.196111111111101"/>
    <n v="-70.564999999999998"/>
    <n v="210"/>
    <x v="0"/>
  </r>
  <r>
    <s v="Bus 318"/>
    <s v="YL-9973"/>
    <x v="1"/>
    <d v="2015-04-03T16:44:00"/>
    <x v="94"/>
    <n v="-34.196944444444398"/>
    <n v="-70.565555555555605"/>
    <n v="225"/>
    <x v="0"/>
  </r>
  <r>
    <s v="Bus 357"/>
    <s v="YR-1018"/>
    <x v="1"/>
    <d v="2015-04-03T16:44:40"/>
    <x v="94"/>
    <n v="-34.196388888888897"/>
    <n v="-70.564999999999998"/>
    <n v="215"/>
    <x v="0"/>
  </r>
  <r>
    <s v="Bus 474"/>
    <s v="ZK-4277"/>
    <x v="1"/>
    <d v="2015-04-03T16:45:30"/>
    <x v="94"/>
    <n v="-34.198055555555598"/>
    <n v="-70.567499999999995"/>
    <n v="255"/>
    <x v="0"/>
  </r>
  <r>
    <s v="Bus 465"/>
    <s v="YS-8997"/>
    <x v="1"/>
    <d v="2015-04-03T16:45:30"/>
    <x v="94"/>
    <n v="-34.1955555555556"/>
    <n v="-70.564444444444405"/>
    <n v="200"/>
    <x v="0"/>
  </r>
  <r>
    <s v="Bus 431"/>
    <s v="YS-8915"/>
    <x v="1"/>
    <d v="2015-04-03T16:45:40"/>
    <x v="94"/>
    <n v="-34.196666666666701"/>
    <n v="-70.565555555555605"/>
    <n v="225"/>
    <x v="0"/>
  </r>
  <r>
    <s v="Bus 469"/>
    <s v="YS-8993"/>
    <x v="1"/>
    <d v="2015-04-03T16:46:30"/>
    <x v="94"/>
    <n v="-34.198055555555598"/>
    <n v="-70.567777777777806"/>
    <n v="260"/>
    <x v="0"/>
  </r>
  <r>
    <s v="Bus 339"/>
    <s v="YR-1155"/>
    <x v="1"/>
    <d v="2015-04-03T16:46:40"/>
    <x v="94"/>
    <n v="-34.197499999999998"/>
    <n v="-70.566666666666706"/>
    <n v="225"/>
    <x v="0"/>
  </r>
  <r>
    <s v="Bus 338"/>
    <s v="YR-1154"/>
    <x v="1"/>
    <d v="2015-04-03T19:55:20"/>
    <x v="94"/>
    <n v="-34.197499999999998"/>
    <n v="-70.566388888888895"/>
    <n v="225"/>
    <x v="0"/>
  </r>
  <r>
    <s v="Bus 432"/>
    <s v="YS-8143"/>
    <x v="1"/>
    <d v="2015-04-03T16:47:10"/>
    <x v="94"/>
    <n v="-34.196388888888897"/>
    <n v="-70.565277777777794"/>
    <n v="220"/>
    <x v="0"/>
  </r>
  <r>
    <s v="Bus 322"/>
    <s v="YL-9981"/>
    <x v="1"/>
    <d v="2015-04-03T16:47:10"/>
    <x v="94"/>
    <n v="-34.196666666666701"/>
    <n v="-70.565555555555605"/>
    <n v="225"/>
    <x v="0"/>
  </r>
  <r>
    <s v="POOL-11"/>
    <s v="CV-RL-49"/>
    <x v="0"/>
    <d v="2015-04-03T19:56:19"/>
    <x v="94"/>
    <n v="-34.19764"/>
    <n v="-70.566670000000002"/>
    <n v="229"/>
    <x v="0"/>
  </r>
  <r>
    <s v="Bus 363"/>
    <s v="YR-1163"/>
    <x v="1"/>
    <d v="2015-04-03T16:47:30"/>
    <x v="94"/>
    <n v="-34.196388888888897"/>
    <n v="-70.565277777777794"/>
    <n v="215"/>
    <x v="0"/>
  </r>
  <r>
    <s v="Bus 368"/>
    <s v="YR-1168"/>
    <x v="1"/>
    <d v="2015-04-03T19:56:00"/>
    <x v="94"/>
    <n v="-34.197499999999998"/>
    <n v="-70.566388888888895"/>
    <n v="225"/>
    <x v="0"/>
  </r>
  <r>
    <s v="A-164"/>
    <s v="GHZV-40"/>
    <x v="2"/>
    <d v="2015-04-04T01:44:53"/>
    <x v="95"/>
    <n v="-34.197589999999998"/>
    <n v="-70.566644999999994"/>
    <n v="228"/>
    <x v="0"/>
  </r>
  <r>
    <s v="Bus 528"/>
    <s v="FBVZ-94"/>
    <x v="1"/>
    <d v="2015-04-03T16:48:50"/>
    <x v="94"/>
    <n v="-34.197499999999998"/>
    <n v="-70.566388888888895"/>
    <n v="225"/>
    <x v="0"/>
  </r>
  <r>
    <s v="Bus 341"/>
    <s v="YR-1156"/>
    <x v="1"/>
    <d v="2015-04-03T16:49:20"/>
    <x v="94"/>
    <n v="-34.195277777777797"/>
    <n v="-70.564444444444405"/>
    <n v="200"/>
    <x v="0"/>
  </r>
  <r>
    <s v="Bus 330"/>
    <s v="YL-9992"/>
    <x v="1"/>
    <d v="2015-04-03T16:49:30"/>
    <x v="94"/>
    <n v="-34.197777777777802"/>
    <n v="-70.566666666666706"/>
    <n v="230"/>
    <x v="0"/>
  </r>
  <r>
    <s v="Bus 392"/>
    <s v="YV-9094"/>
    <x v="1"/>
    <d v="2015-04-03T16:49:30"/>
    <x v="94"/>
    <n v="-34.198055555555598"/>
    <n v="-70.567777777777806"/>
    <n v="260"/>
    <x v="0"/>
  </r>
  <r>
    <s v="Bus 384"/>
    <s v="YS-4440"/>
    <x v="1"/>
    <d v="2015-04-03T19:57:10"/>
    <x v="94"/>
    <n v="-34.197222222222202"/>
    <n v="-70.566111111111098"/>
    <n v="225"/>
    <x v="0"/>
  </r>
  <r>
    <s v="Bus 468"/>
    <s v="YS-8994"/>
    <x v="1"/>
    <d v="2015-04-03T19:57:50"/>
    <x v="94"/>
    <n v="-34.198055555555598"/>
    <n v="-70.567222222222199"/>
    <n v="245"/>
    <x v="0"/>
  </r>
  <r>
    <s v="Bus 482"/>
    <s v="ZK-4276"/>
    <x v="1"/>
    <d v="2015-04-03T22:23:50"/>
    <x v="94"/>
    <n v="-34.195277777777797"/>
    <n v="-70.564166666666694"/>
    <n v="20"/>
    <x v="1"/>
  </r>
  <r>
    <s v="Bus 318"/>
    <s v="YL-9973"/>
    <x v="1"/>
    <d v="2015-04-03T20:00:40"/>
    <x v="94"/>
    <n v="-34.195833333333297"/>
    <n v="-70.564722222222201"/>
    <n v="205"/>
    <x v="0"/>
  </r>
  <r>
    <s v="T-215"/>
    <s v="FF-ZH-57"/>
    <x v="0"/>
    <d v="2015-04-03T16:55:46"/>
    <x v="94"/>
    <n v="-34.196668333333299"/>
    <n v="-70.565425000000005"/>
    <n v="223"/>
    <x v="0"/>
  </r>
  <r>
    <s v="Bus 323"/>
    <s v="YL-9982"/>
    <x v="1"/>
    <d v="2015-04-03T20:00:40"/>
    <x v="94"/>
    <n v="-34.195277777777797"/>
    <n v="-70.564444444444405"/>
    <n v="200"/>
    <x v="0"/>
  </r>
  <r>
    <s v="Bus 533"/>
    <s v="FBVZ-95"/>
    <x v="1"/>
    <d v="2015-04-03T20:02:50"/>
    <x v="94"/>
    <n v="-34.196666666666701"/>
    <n v="-70.565277777777794"/>
    <n v="220"/>
    <x v="0"/>
  </r>
  <r>
    <s v="Bus 303"/>
    <s v="YL-9987"/>
    <x v="1"/>
    <d v="2015-04-03T20:03:00"/>
    <x v="94"/>
    <n v="-34.196666666666701"/>
    <n v="-70.565277777777794"/>
    <n v="220"/>
    <x v="0"/>
  </r>
  <r>
    <s v="Bus 367"/>
    <s v="YR-1167"/>
    <x v="1"/>
    <d v="2015-04-03T20:00:10"/>
    <x v="94"/>
    <n v="-34.198055555555598"/>
    <n v="-70.567222222222199"/>
    <n v="250"/>
    <x v="0"/>
  </r>
  <r>
    <s v="POOL-10"/>
    <s v="CT-SS-17"/>
    <x v="0"/>
    <d v="2015-04-03T16:57:11"/>
    <x v="94"/>
    <n v="-34.197596666666698"/>
    <n v="-70.566643333333303"/>
    <n v="228"/>
    <x v="0"/>
  </r>
  <r>
    <s v="POOL-10"/>
    <s v="CT-SS-17"/>
    <x v="0"/>
    <d v="2015-04-03T16:57:11"/>
    <x v="94"/>
    <n v="-34.197596666666698"/>
    <n v="-70.566643333333303"/>
    <n v="228"/>
    <x v="0"/>
  </r>
  <r>
    <s v="A-149"/>
    <s v="GHBH-61"/>
    <x v="2"/>
    <d v="2015-04-03T22:26:02"/>
    <x v="94"/>
    <n v="-34.196708333333298"/>
    <n v="-70.565428333333301"/>
    <n v="46"/>
    <x v="1"/>
  </r>
  <r>
    <s v="Bus 383"/>
    <s v="YS-4428"/>
    <x v="1"/>
    <d v="2015-04-04T01:45:10"/>
    <x v="95"/>
    <n v="-34.198055555555598"/>
    <n v="-70.567777777777806"/>
    <n v="85"/>
    <x v="1"/>
  </r>
  <r>
    <s v="Bus 467"/>
    <s v="YS-8995"/>
    <x v="1"/>
    <d v="2015-04-03T20:04:00"/>
    <x v="94"/>
    <n v="-34.196666666666701"/>
    <n v="-70.565277777777794"/>
    <n v="225"/>
    <x v="0"/>
  </r>
  <r>
    <s v="Bus 463"/>
    <s v="YS-8999"/>
    <x v="1"/>
    <d v="2015-04-03T20:04:00"/>
    <x v="94"/>
    <n v="-34.195833333333297"/>
    <n v="-70.564722222222201"/>
    <n v="205"/>
    <x v="0"/>
  </r>
  <r>
    <s v="Bus 439"/>
    <s v="YS-8921"/>
    <x v="1"/>
    <d v="2015-04-03T20:04:10"/>
    <x v="94"/>
    <n v="-34.196388888888897"/>
    <n v="-70.564999999999998"/>
    <n v="215"/>
    <x v="0"/>
  </r>
  <r>
    <s v="Bus 330"/>
    <s v="YL-9992"/>
    <x v="1"/>
    <d v="2015-04-03T20:04:10"/>
    <x v="94"/>
    <n v="-34.197222222222202"/>
    <n v="-70.566111111111098"/>
    <n v="225"/>
    <x v="0"/>
  </r>
  <r>
    <s v="A-158"/>
    <s v="GHJX-35"/>
    <x v="2"/>
    <d v="2015-04-03T22:28:50"/>
    <x v="94"/>
    <n v="-34.195958333333301"/>
    <n v="-70.564644999999999"/>
    <n v="30"/>
    <x v="1"/>
  </r>
  <r>
    <s v="T-215"/>
    <s v="FF-ZH-57"/>
    <x v="0"/>
    <d v="2015-04-03T20:07:29"/>
    <x v="94"/>
    <n v="-34.198005000000002"/>
    <n v="-70.567404999999994"/>
    <n v="75"/>
    <x v="1"/>
  </r>
  <r>
    <s v="Bus 354"/>
    <s v="YR-1160"/>
    <x v="1"/>
    <d v="2015-04-03T20:07:10"/>
    <x v="94"/>
    <n v="-34.197222222222202"/>
    <n v="-70.565833333333302"/>
    <n v="225"/>
    <x v="0"/>
  </r>
  <r>
    <s v="Bus 484"/>
    <s v="ZV-5402"/>
    <x v="1"/>
    <d v="2015-04-03T17:02:30"/>
    <x v="94"/>
    <n v="-34.196388888888897"/>
    <n v="-70.564999999999998"/>
    <n v="40"/>
    <x v="1"/>
  </r>
  <r>
    <s v="Bus 334"/>
    <s v="YR-1010"/>
    <x v="1"/>
    <d v="2015-04-03T22:29:10"/>
    <x v="94"/>
    <n v="-34.198055555555598"/>
    <n v="-70.567777777777806"/>
    <n v="90"/>
    <x v="0"/>
  </r>
  <r>
    <s v="Bus 310"/>
    <s v="YL-9957"/>
    <x v="1"/>
    <d v="2015-04-03T17:04:10"/>
    <x v="94"/>
    <n v="-34.197777777777802"/>
    <n v="-70.566666666666706"/>
    <n v="225"/>
    <x v="0"/>
  </r>
  <r>
    <s v="Bus 513"/>
    <s v="WS-6190"/>
    <x v="1"/>
    <d v="2015-04-03T17:02:00"/>
    <x v="94"/>
    <n v="-34.196666666666701"/>
    <n v="-70.565555555555605"/>
    <n v="45"/>
    <x v="1"/>
  </r>
  <r>
    <s v="Bus 434"/>
    <s v="YS-8144"/>
    <x v="1"/>
    <d v="2015-04-03T22:30:50"/>
    <x v="94"/>
    <n v="-34.195833333333297"/>
    <n v="-70.564722222222201"/>
    <n v="30"/>
    <x v="1"/>
  </r>
  <r>
    <s v="Bus 338"/>
    <s v="YR-1154"/>
    <x v="1"/>
    <d v="2015-04-03T17:09:30"/>
    <x v="94"/>
    <n v="-34.197222222222202"/>
    <n v="-70.565833333333302"/>
    <n v="45"/>
    <x v="1"/>
  </r>
  <r>
    <s v="A-139"/>
    <s v="FWFK-46"/>
    <x v="2"/>
    <d v="2015-04-03T20:14:24"/>
    <x v="94"/>
    <n v="-34.1978066666667"/>
    <n v="-70.566931666666704"/>
    <n v="237"/>
    <x v="0"/>
  </r>
  <r>
    <s v="X-72"/>
    <s v="FYCH-37"/>
    <x v="3"/>
    <d v="2015-04-03T20:14:32"/>
    <x v="94"/>
    <n v="-34.197609999999997"/>
    <n v="-70.566630000000004"/>
    <n v="229"/>
    <x v="0"/>
  </r>
  <r>
    <s v="X-72"/>
    <s v="FYCH-37"/>
    <x v="3"/>
    <d v="2015-04-03T20:14:32"/>
    <x v="94"/>
    <n v="-34.197609999999997"/>
    <n v="-70.566630000000004"/>
    <n v="229"/>
    <x v="0"/>
  </r>
  <r>
    <s v="Bus 463"/>
    <s v="YS-8999"/>
    <x v="1"/>
    <d v="2015-04-03T17:11:10"/>
    <x v="94"/>
    <n v="-34.196388888888897"/>
    <n v="-70.565277777777794"/>
    <n v="40"/>
    <x v="1"/>
  </r>
  <r>
    <s v="A-164"/>
    <s v="GHZV-40"/>
    <x v="2"/>
    <d v="2015-04-03T22:33:20"/>
    <x v="94"/>
    <n v="-34.196570000000001"/>
    <n v="-70.565195000000003"/>
    <n v="43"/>
    <x v="1"/>
  </r>
  <r>
    <s v="X-70"/>
    <s v="FZDT-94"/>
    <x v="3"/>
    <d v="2015-04-04T00:13:31"/>
    <x v="95"/>
    <n v="-34.196773333333297"/>
    <n v="-70.565550000000002"/>
    <n v="226"/>
    <x v="0"/>
  </r>
  <r>
    <s v="Bus 368"/>
    <s v="YR-1168"/>
    <x v="1"/>
    <d v="2015-04-03T17:11:50"/>
    <x v="94"/>
    <n v="-34.197499999999998"/>
    <n v="-70.566388888888895"/>
    <n v="45"/>
    <x v="1"/>
  </r>
  <r>
    <s v="Bus 545"/>
    <s v="FBKG-95"/>
    <x v="1"/>
    <d v="2015-04-04T01:47:00"/>
    <x v="95"/>
    <n v="-34.197499999999998"/>
    <n v="-70.566388888888895"/>
    <n v="45"/>
    <x v="1"/>
  </r>
  <r>
    <s v="X-80"/>
    <s v="FYRD-73"/>
    <x v="3"/>
    <d v="2015-04-03T17:13:28"/>
    <x v="94"/>
    <n v="-34.196163333333303"/>
    <n v="-70.564940000000007"/>
    <n v="212"/>
    <x v="0"/>
  </r>
  <r>
    <s v="X-80"/>
    <s v="FYRD-73"/>
    <x v="3"/>
    <d v="2015-04-03T17:13:28"/>
    <x v="94"/>
    <n v="-34.196163333333303"/>
    <n v="-70.564940000000007"/>
    <n v="212"/>
    <x v="0"/>
  </r>
  <r>
    <s v="Bus 424"/>
    <s v="YS-8910"/>
    <x v="1"/>
    <d v="2015-04-03T22:34:20"/>
    <x v="94"/>
    <n v="-34.197499999999998"/>
    <n v="-70.566666666666706"/>
    <n v="45"/>
    <x v="1"/>
  </r>
  <r>
    <s v="520Piloto"/>
    <s v="BFLY-40"/>
    <x v="1"/>
    <d v="2015-04-03T22:35:00"/>
    <x v="94"/>
    <n v="-34.1955555555556"/>
    <n v="-70.564444444444405"/>
    <n v="20"/>
    <x v="1"/>
  </r>
  <r>
    <s v="Bus 363"/>
    <s v="YR-1163"/>
    <x v="1"/>
    <d v="2015-04-03T20:16:40"/>
    <x v="94"/>
    <n v="-34.197499999999998"/>
    <n v="-70.566666666666706"/>
    <n v="225"/>
    <x v="0"/>
  </r>
  <r>
    <s v="Bus 320"/>
    <s v="YR-1152"/>
    <x v="1"/>
    <d v="2015-04-03T22:36:00"/>
    <x v="94"/>
    <n v="-34.196944444444398"/>
    <n v="-70.565555555555605"/>
    <n v="45"/>
    <x v="1"/>
  </r>
  <r>
    <s v="Bus 487"/>
    <s v="ZV-5401"/>
    <x v="1"/>
    <d v="2015-04-03T22:36:00"/>
    <x v="94"/>
    <n v="-34.196944444444398"/>
    <n v="-70.565833333333302"/>
    <n v="45"/>
    <x v="1"/>
  </r>
  <r>
    <s v="Bus 439"/>
    <s v="YS-8921"/>
    <x v="1"/>
    <d v="2015-04-03T17:16:20"/>
    <x v="94"/>
    <n v="-34.196666666666701"/>
    <n v="-70.565277777777794"/>
    <n v="40"/>
    <x v="1"/>
  </r>
  <r>
    <s v="X-82"/>
    <s v="FZRL-66"/>
    <x v="3"/>
    <d v="2015-04-03T20:18:50"/>
    <x v="94"/>
    <n v="-34.195443333333301"/>
    <n v="-70.564451666666699"/>
    <n v="204"/>
    <x v="0"/>
  </r>
  <r>
    <s v="X-70"/>
    <s v="FZDT-94"/>
    <x v="3"/>
    <d v="2015-04-03T20:19:33"/>
    <x v="94"/>
    <n v="-34.1967383333333"/>
    <n v="-70.565476666666697"/>
    <n v="225"/>
    <x v="0"/>
  </r>
  <r>
    <s v="Bus 306"/>
    <s v="YL-9969"/>
    <x v="1"/>
    <d v="2015-04-03T17:17:40"/>
    <x v="94"/>
    <n v="-34.197222222222202"/>
    <n v="-70.566111111111098"/>
    <n v="45"/>
    <x v="1"/>
  </r>
  <r>
    <s v="T-615"/>
    <s v="CV-XX-67"/>
    <x v="0"/>
    <d v="2015-04-03T17:18:29"/>
    <x v="94"/>
    <n v="-34.197873333333298"/>
    <n v="-70.567143333333306"/>
    <n v="243"/>
    <x v="0"/>
  </r>
  <r>
    <s v="Bus 391"/>
    <s v="YS-4419"/>
    <x v="1"/>
    <d v="2015-04-03T22:37:40"/>
    <x v="94"/>
    <n v="-34.197499999999998"/>
    <n v="-70.566666666666706"/>
    <n v="45"/>
    <x v="1"/>
  </r>
  <r>
    <s v="Bus 501"/>
    <s v="ZV-5406"/>
    <x v="1"/>
    <d v="2015-04-03T17:19:50"/>
    <x v="94"/>
    <n v="-34.197777777777802"/>
    <n v="-70.566944444444403"/>
    <n v="60"/>
    <x v="1"/>
  </r>
  <r>
    <s v="Bus 374"/>
    <s v="YS-4404"/>
    <x v="1"/>
    <d v="2015-04-03T17:18:40"/>
    <x v="94"/>
    <n v="-34.197222222222202"/>
    <n v="-70.566111111111098"/>
    <n v="45"/>
    <x v="1"/>
  </r>
  <r>
    <s v="T-461"/>
    <s v="CT-ZL-17"/>
    <x v="0"/>
    <d v="2015-04-03T17:20:47"/>
    <x v="94"/>
    <n v="-34.196708333333298"/>
    <n v="-70.565515000000005"/>
    <n v="225"/>
    <x v="0"/>
  </r>
  <r>
    <s v="Bus 398"/>
    <s v="YS-4423"/>
    <x v="1"/>
    <d v="2015-04-03T17:20:30"/>
    <x v="94"/>
    <n v="-34.197222222222202"/>
    <n v="-70.565833333333302"/>
    <n v="45"/>
    <x v="1"/>
  </r>
  <r>
    <s v="Bus 303"/>
    <s v="YL-9987"/>
    <x v="1"/>
    <d v="2015-04-03T17:23:10"/>
    <x v="94"/>
    <n v="-34.196944444444398"/>
    <n v="-70.565833333333302"/>
    <n v="45"/>
    <x v="1"/>
  </r>
  <r>
    <s v="X-79"/>
    <s v="FYCH-35"/>
    <x v="3"/>
    <d v="2015-04-03T22:40:57"/>
    <x v="94"/>
    <n v="-34.197078333333302"/>
    <n v="-70.565871666666695"/>
    <n v="47"/>
    <x v="1"/>
  </r>
  <r>
    <s v="X-79"/>
    <s v="FYCH-35"/>
    <x v="3"/>
    <d v="2015-04-03T22:40:57"/>
    <x v="94"/>
    <n v="-34.197078333333302"/>
    <n v="-70.565871666666695"/>
    <n v="47"/>
    <x v="1"/>
  </r>
  <r>
    <s v="T-512"/>
    <s v="FF-ZH-39"/>
    <x v="0"/>
    <d v="2015-04-03T20:24:52"/>
    <x v="94"/>
    <n v="-34.196289999999998"/>
    <n v="-70.565025000000006"/>
    <n v="215"/>
    <x v="0"/>
  </r>
  <r>
    <s v="Bus 337"/>
    <s v="YL-9986"/>
    <x v="1"/>
    <d v="2015-04-03T17:24:10"/>
    <x v="94"/>
    <n v="-34.196666666666701"/>
    <n v="-70.565277777777794"/>
    <n v="220"/>
    <x v="0"/>
  </r>
  <r>
    <s v="Bus 401"/>
    <s v="YS-4426"/>
    <x v="1"/>
    <d v="2015-04-03T22:40:50"/>
    <x v="94"/>
    <n v="-34.196111111111101"/>
    <n v="-70.564722222222201"/>
    <n v="30"/>
    <x v="1"/>
  </r>
  <r>
    <s v="A-151"/>
    <s v="GHBH-63"/>
    <x v="2"/>
    <d v="2015-04-03T22:41:34"/>
    <x v="94"/>
    <n v="-34.196091666666703"/>
    <n v="-70.564760000000007"/>
    <n v="34"/>
    <x v="1"/>
  </r>
  <r>
    <s v="Bus 537"/>
    <s v="FBKG-96"/>
    <x v="1"/>
    <d v="2015-04-03T17:25:20"/>
    <x v="94"/>
    <n v="-34.196666666666701"/>
    <n v="-70.565555555555605"/>
    <n v="225"/>
    <x v="0"/>
  </r>
  <r>
    <s v="Bus 468"/>
    <s v="YS-8994"/>
    <x v="1"/>
    <d v="2015-04-03T17:21:50"/>
    <x v="94"/>
    <n v="-34.195277777777797"/>
    <n v="-70.564166666666694"/>
    <n v="25"/>
    <x v="1"/>
  </r>
  <r>
    <s v="Bus 459"/>
    <s v="YV-9087"/>
    <x v="1"/>
    <d v="2015-04-03T17:25:30"/>
    <x v="94"/>
    <n v="-34.197777777777802"/>
    <n v="-70.566944444444403"/>
    <n v="235"/>
    <x v="0"/>
  </r>
  <r>
    <s v="Bus 391"/>
    <s v="YS-4419"/>
    <x v="1"/>
    <d v="2015-04-04T00:18:40"/>
    <x v="95"/>
    <n v="-34.197222222222202"/>
    <n v="-70.566111111111098"/>
    <n v="225"/>
    <x v="0"/>
  </r>
  <r>
    <s v="Bus 460"/>
    <s v="YV-9088"/>
    <x v="1"/>
    <d v="2015-04-03T17:22:30"/>
    <x v="94"/>
    <n v="-34.197499999999998"/>
    <n v="-70.566388888888895"/>
    <n v="45"/>
    <x v="1"/>
  </r>
  <r>
    <s v="Bus 319"/>
    <s v="YR-1151"/>
    <x v="1"/>
    <d v="2015-04-03T17:26:00"/>
    <x v="94"/>
    <n v="-34.195833333333297"/>
    <n v="-70.564722222222201"/>
    <n v="205"/>
    <x v="0"/>
  </r>
  <r>
    <s v="Bus 393"/>
    <s v="YS-4435"/>
    <x v="1"/>
    <d v="2015-04-03T22:41:30"/>
    <x v="94"/>
    <n v="-34.195277777777797"/>
    <n v="-70.564444444444405"/>
    <n v="20"/>
    <x v="1"/>
  </r>
  <r>
    <s v="Bus 370"/>
    <s v="YR-1251"/>
    <x v="1"/>
    <d v="2015-04-03T17:26:10"/>
    <x v="94"/>
    <n v="-34.197499999999998"/>
    <n v="-70.566388888888895"/>
    <n v="225"/>
    <x v="0"/>
  </r>
  <r>
    <s v="Bus 522"/>
    <s v="BFLY-37"/>
    <x v="1"/>
    <d v="2015-04-03T17:26:40"/>
    <x v="94"/>
    <n v="-34.197499999999998"/>
    <n v="-70.566666666666706"/>
    <n v="225"/>
    <x v="0"/>
  </r>
  <r>
    <s v="Bus 343"/>
    <s v="YR-1022"/>
    <x v="1"/>
    <d v="2015-04-03T17:27:00"/>
    <x v="94"/>
    <n v="-34.197499999999998"/>
    <n v="-70.566666666666706"/>
    <n v="225"/>
    <x v="0"/>
  </r>
  <r>
    <s v="X-78"/>
    <s v="FYRD-77"/>
    <x v="3"/>
    <d v="2015-04-04T00:19:35"/>
    <x v="95"/>
    <n v="-34.197493333333298"/>
    <n v="-70.566481666666704"/>
    <n v="227"/>
    <x v="0"/>
  </r>
  <r>
    <s v="X-78"/>
    <s v="FYRD-77"/>
    <x v="3"/>
    <d v="2015-04-04T00:19:35"/>
    <x v="95"/>
    <n v="-34.197493333333298"/>
    <n v="-70.566481666666704"/>
    <n v="227"/>
    <x v="0"/>
  </r>
  <r>
    <s v="Bus 497"/>
    <s v="ZS-9197"/>
    <x v="1"/>
    <d v="2015-04-03T17:27:30"/>
    <x v="94"/>
    <n v="-34.197222222222202"/>
    <n v="-70.566111111111098"/>
    <n v="225"/>
    <x v="0"/>
  </r>
  <r>
    <s v="Bus 335"/>
    <s v="YR-1012"/>
    <x v="1"/>
    <d v="2015-04-03T17:27:50"/>
    <x v="94"/>
    <n v="-34.196388888888897"/>
    <n v="-70.564999999999998"/>
    <n v="215"/>
    <x v="0"/>
  </r>
  <r>
    <s v="Bus 456"/>
    <s v="YS-8988"/>
    <x v="1"/>
    <d v="2015-04-03T17:27:50"/>
    <x v="94"/>
    <n v="-34.197777777777802"/>
    <n v="-70.566666666666706"/>
    <n v="225"/>
    <x v="0"/>
  </r>
  <r>
    <s v="Bus 309"/>
    <s v="YL-9956"/>
    <x v="1"/>
    <d v="2015-04-03T17:27:30"/>
    <x v="94"/>
    <n v="-34.195833333333297"/>
    <n v="-70.564722222222201"/>
    <n v="205"/>
    <x v="0"/>
  </r>
  <r>
    <s v="A-157"/>
    <s v="GHJX-32"/>
    <x v="2"/>
    <d v="2015-04-03T20:30:07"/>
    <x v="94"/>
    <n v="-34.197261666666698"/>
    <n v="-70.566158333333306"/>
    <n v="226"/>
    <x v="0"/>
  </r>
  <r>
    <s v="Bus 378"/>
    <s v="YS-4405"/>
    <x v="1"/>
    <d v="2015-04-04T02:02:10"/>
    <x v="95"/>
    <n v="-34.198055555555598"/>
    <n v="-70.567499999999995"/>
    <n v="75"/>
    <x v="1"/>
  </r>
  <r>
    <s v="Bus 311"/>
    <s v="YL-9976"/>
    <x v="1"/>
    <d v="2015-04-03T20:33:30"/>
    <x v="94"/>
    <n v="-34.196111111111101"/>
    <n v="-70.564999999999998"/>
    <n v="210"/>
    <x v="0"/>
  </r>
  <r>
    <s v="A-161"/>
    <s v="GHZV-37"/>
    <x v="2"/>
    <d v="2015-04-03T17:37:59"/>
    <x v="94"/>
    <n v="-34.196694999999998"/>
    <n v="-70.565455"/>
    <n v="224"/>
    <x v="0"/>
  </r>
  <r>
    <s v="X-80"/>
    <s v="FYRD-73"/>
    <x v="3"/>
    <d v="2015-04-03T20:35:23"/>
    <x v="94"/>
    <n v="-34.197324999999999"/>
    <n v="-70.566181666666694"/>
    <n v="47"/>
    <x v="1"/>
  </r>
  <r>
    <s v="X-80"/>
    <s v="FYRD-73"/>
    <x v="3"/>
    <d v="2015-04-03T20:35:23"/>
    <x v="94"/>
    <n v="-34.197324999999999"/>
    <n v="-70.566181666666694"/>
    <n v="47"/>
    <x v="1"/>
  </r>
  <r>
    <s v="X-84"/>
    <s v="FZDT-96"/>
    <x v="3"/>
    <d v="2015-04-04T00:24:10"/>
    <x v="95"/>
    <n v="-34.195961666666697"/>
    <n v="-70.564755000000005"/>
    <n v="207"/>
    <x v="0"/>
  </r>
  <r>
    <s v="X-84"/>
    <s v="FZDT-96"/>
    <x v="3"/>
    <d v="2015-04-04T00:24:10"/>
    <x v="95"/>
    <n v="-34.195961666666697"/>
    <n v="-70.564755000000005"/>
    <n v="207"/>
    <x v="0"/>
  </r>
  <r>
    <s v="Bus 361"/>
    <s v="YR-1011"/>
    <x v="1"/>
    <d v="2015-04-03T17:39:50"/>
    <x v="94"/>
    <n v="-34.197222222222202"/>
    <n v="-70.566111111111098"/>
    <n v="45"/>
    <x v="1"/>
  </r>
  <r>
    <s v="A-164"/>
    <s v="GHZV-40"/>
    <x v="2"/>
    <d v="2015-04-03T17:41:46"/>
    <x v="94"/>
    <n v="-34.197991666666702"/>
    <n v="-70.567445000000006"/>
    <n v="252"/>
    <x v="0"/>
  </r>
  <r>
    <s v="A-143"/>
    <s v="GBFY-91"/>
    <x v="2"/>
    <d v="2015-04-03T17:41:51"/>
    <x v="94"/>
    <n v="-34.1970283333333"/>
    <n v="-70.5658733333333"/>
    <n v="226"/>
    <x v="0"/>
  </r>
  <r>
    <s v="A-144"/>
    <s v="GFPK-62"/>
    <x v="2"/>
    <d v="2015-04-03T22:51:58"/>
    <x v="94"/>
    <n v="-34.197330000000001"/>
    <n v="-70.566209999999998"/>
    <n v="47"/>
    <x v="1"/>
  </r>
  <r>
    <s v="X-75"/>
    <s v="FGXP-14"/>
    <x v="3"/>
    <d v="2015-04-03T20:41:22"/>
    <x v="94"/>
    <n v="-34.197474999999997"/>
    <n v="-70.566433333333293"/>
    <n v="227"/>
    <x v="0"/>
  </r>
  <r>
    <s v="X-75"/>
    <s v="FGXP-14"/>
    <x v="3"/>
    <d v="2015-04-03T20:41:22"/>
    <x v="94"/>
    <n v="-34.197474999999997"/>
    <n v="-70.566433333333293"/>
    <n v="227"/>
    <x v="0"/>
  </r>
  <r>
    <s v="Bus 447"/>
    <s v="YS-8941"/>
    <x v="1"/>
    <d v="2015-04-03T20:40:50"/>
    <x v="94"/>
    <n v="-34.195277777777797"/>
    <n v="-70.564444444444405"/>
    <n v="200"/>
    <x v="0"/>
  </r>
  <r>
    <s v="A-158"/>
    <s v="GHJX-35"/>
    <x v="2"/>
    <d v="2015-04-03T17:45:20"/>
    <x v="94"/>
    <n v="-34.196705000000001"/>
    <n v="-70.565455"/>
    <n v="224"/>
    <x v="0"/>
  </r>
  <r>
    <s v="A-162"/>
    <s v="GHZV-38"/>
    <x v="2"/>
    <d v="2015-04-03T17:45:26"/>
    <x v="94"/>
    <n v="-34.197116666666702"/>
    <n v="-70.565998333333297"/>
    <n v="226"/>
    <x v="0"/>
  </r>
  <r>
    <s v="Bus 330"/>
    <s v="YL-9992"/>
    <x v="1"/>
    <d v="2015-04-03T17:45:30"/>
    <x v="94"/>
    <n v="-34.197222222222202"/>
    <n v="-70.566111111111098"/>
    <n v="45"/>
    <x v="1"/>
  </r>
  <r>
    <s v="Bus 431"/>
    <s v="YS-8915"/>
    <x v="1"/>
    <d v="2015-04-03T17:44:40"/>
    <x v="94"/>
    <n v="-34.198055555555598"/>
    <n v="-70.567777777777806"/>
    <n v="80"/>
    <x v="1"/>
  </r>
  <r>
    <s v="Bus 354"/>
    <s v="YR-1160"/>
    <x v="1"/>
    <d v="2015-04-03T17:45:40"/>
    <x v="94"/>
    <n v="-34.197777777777802"/>
    <n v="-70.566944444444403"/>
    <n v="55"/>
    <x v="1"/>
  </r>
  <r>
    <s v="A-153"/>
    <s v="GHBH-65"/>
    <x v="2"/>
    <d v="2015-04-03T17:48:26"/>
    <x v="94"/>
    <n v="-34.196260000000002"/>
    <n v="-70.564975000000004"/>
    <n v="214"/>
    <x v="0"/>
  </r>
  <r>
    <s v="Bus 365"/>
    <s v="YR-1165"/>
    <x v="1"/>
    <d v="2015-04-03T20:45:20"/>
    <x v="94"/>
    <n v="-34.1955555555556"/>
    <n v="-70.564444444444405"/>
    <n v="200"/>
    <x v="0"/>
  </r>
  <r>
    <s v="Bus 349"/>
    <s v="YR-1159"/>
    <x v="1"/>
    <d v="2015-04-03T20:46:30"/>
    <x v="94"/>
    <n v="-34.1955555555556"/>
    <n v="-70.564444444444405"/>
    <n v="200"/>
    <x v="0"/>
  </r>
  <r>
    <s v="A-136"/>
    <s v="FWFK-44"/>
    <x v="2"/>
    <d v="2015-04-03T17:49:44"/>
    <x v="94"/>
    <n v="-34.19538"/>
    <n v="-70.564445000000006"/>
    <n v="205"/>
    <x v="0"/>
  </r>
  <r>
    <s v="Bus 360"/>
    <s v="YR-1024"/>
    <x v="1"/>
    <d v="2015-04-04T01:22:40"/>
    <x v="95"/>
    <n v="-34.197777777777802"/>
    <n v="-70.566666666666706"/>
    <n v="230"/>
    <x v="0"/>
  </r>
  <r>
    <s v="T-215"/>
    <s v="FF-ZH-57"/>
    <x v="0"/>
    <d v="2015-04-03T23:00:19"/>
    <x v="94"/>
    <n v="-34.195488333333302"/>
    <n v="-70.564503333333306"/>
    <n v="203"/>
    <x v="0"/>
  </r>
  <r>
    <s v="Bus 516"/>
    <s v="BFLY-41"/>
    <x v="1"/>
    <d v="2015-04-03T20:49:40"/>
    <x v="94"/>
    <n v="-34.197222222222202"/>
    <n v="-70.566111111111098"/>
    <n v="225"/>
    <x v="0"/>
  </r>
  <r>
    <s v="Bus 356"/>
    <s v="YR-1161"/>
    <x v="1"/>
    <d v="2015-04-03T20:50:10"/>
    <x v="94"/>
    <n v="-34.196944444444398"/>
    <n v="-70.565833333333302"/>
    <n v="225"/>
    <x v="0"/>
  </r>
  <r>
    <s v="Bus 355"/>
    <s v="YR-1023"/>
    <x v="1"/>
    <d v="2015-04-04T01:23:20"/>
    <x v="95"/>
    <n v="-34.198055555555598"/>
    <n v="-70.567499999999995"/>
    <n v="255"/>
    <x v="0"/>
  </r>
  <r>
    <s v="Bus 324"/>
    <s v="YL-9990"/>
    <x v="1"/>
    <d v="2015-04-03T20:50:50"/>
    <x v="94"/>
    <n v="-34.196111111111101"/>
    <n v="-70.564999999999998"/>
    <n v="205"/>
    <x v="0"/>
  </r>
  <r>
    <s v="Bus 373"/>
    <s v="YS-4403"/>
    <x v="1"/>
    <d v="2015-04-03T20:51:00"/>
    <x v="94"/>
    <n v="-34.196388888888897"/>
    <n v="-70.564999999999998"/>
    <n v="215"/>
    <x v="0"/>
  </r>
  <r>
    <s v="T-157"/>
    <s v="FRLX-74"/>
    <x v="4"/>
    <d v="2015-04-03T20:52:40"/>
    <x v="94"/>
    <n v="-34.195277777777797"/>
    <n v="-70.564166666666694"/>
    <n v="115"/>
    <x v="0"/>
  </r>
  <r>
    <s v="Bus 472"/>
    <s v="YV-9092"/>
    <x v="1"/>
    <d v="2015-04-04T01:24:00"/>
    <x v="95"/>
    <n v="-34.198055555555598"/>
    <n v="-70.567777777777806"/>
    <n v="265"/>
    <x v="0"/>
  </r>
  <r>
    <s v="A-163"/>
    <s v="GHZV-39"/>
    <x v="2"/>
    <d v="2015-04-04T00:29:29"/>
    <x v="95"/>
    <n v="-34.197920000000003"/>
    <n v="-70.5672"/>
    <n v="246"/>
    <x v="0"/>
  </r>
  <r>
    <s v="T-315"/>
    <s v="GD-LR-89"/>
    <x v="0"/>
    <d v="2015-04-03T17:59:28"/>
    <x v="94"/>
    <n v="-34.197375000000001"/>
    <n v="-70.566320000000005"/>
    <n v="226"/>
    <x v="0"/>
  </r>
  <r>
    <s v="Bus 393"/>
    <s v="YS-4435"/>
    <x v="1"/>
    <d v="2015-04-04T01:24:30"/>
    <x v="95"/>
    <n v="-34.198055555555598"/>
    <n v="-70.567777777777806"/>
    <n v="265"/>
    <x v="0"/>
  </r>
  <r>
    <s v="T-515"/>
    <s v="CV-XT-73"/>
    <x v="0"/>
    <d v="2015-04-03T20:55:17"/>
    <x v="94"/>
    <n v="-34.195598333333301"/>
    <n v="-70.564568333333298"/>
    <n v="203"/>
    <x v="0"/>
  </r>
  <r>
    <s v="Bus 320"/>
    <s v="YR-1152"/>
    <x v="1"/>
    <d v="2015-04-04T01:24:30"/>
    <x v="95"/>
    <n v="-34.197499999999998"/>
    <n v="-70.566388888888895"/>
    <n v="225"/>
    <x v="0"/>
  </r>
  <r>
    <s v="T-204"/>
    <s v="CV-RD-90"/>
    <x v="0"/>
    <d v="2015-04-03T18:01:36"/>
    <x v="94"/>
    <n v="-34.195841666666702"/>
    <n v="-70.564695"/>
    <n v="206"/>
    <x v="0"/>
  </r>
  <r>
    <s v="X-70"/>
    <s v="FZDT-94"/>
    <x v="3"/>
    <d v="2015-04-03T23:05:17"/>
    <x v="94"/>
    <n v="-34.197146666666697"/>
    <n v="-70.565974999999995"/>
    <n v="47"/>
    <x v="1"/>
  </r>
  <r>
    <s v="A-141"/>
    <s v="GBFY-89"/>
    <x v="2"/>
    <d v="2015-04-03T23:05:25"/>
    <x v="94"/>
    <n v="-34.1961266666667"/>
    <n v="-70.564813333333305"/>
    <n v="35"/>
    <x v="1"/>
  </r>
  <r>
    <s v="Bus 312"/>
    <s v="YL-9977"/>
    <x v="1"/>
    <d v="2015-04-03T20:55:30"/>
    <x v="94"/>
    <n v="-34.197222222222202"/>
    <n v="-70.565833333333302"/>
    <n v="225"/>
    <x v="0"/>
  </r>
  <r>
    <s v="Bus 322"/>
    <s v="YL-9981"/>
    <x v="1"/>
    <d v="2015-04-03T18:02:10"/>
    <x v="94"/>
    <n v="-34.197499999999998"/>
    <n v="-70.566388888888895"/>
    <n v="45"/>
    <x v="1"/>
  </r>
  <r>
    <s v="Bus 325"/>
    <s v="YL-9975"/>
    <x v="1"/>
    <d v="2015-04-03T23:06:50"/>
    <x v="94"/>
    <n v="-34.197777777777802"/>
    <n v="-70.566666666666706"/>
    <n v="50"/>
    <x v="1"/>
  </r>
  <r>
    <s v="Bus 504"/>
    <s v="YH-5311"/>
    <x v="1"/>
    <d v="2015-04-03T20:59:50"/>
    <x v="94"/>
    <n v="-34.197499999999998"/>
    <n v="-70.566388888888895"/>
    <n v="225"/>
    <x v="0"/>
  </r>
  <r>
    <s v="POOL-01"/>
    <s v="CT-ZL-16"/>
    <x v="0"/>
    <d v="2015-04-03T18:09:35"/>
    <x v="94"/>
    <n v="-34.1968666666667"/>
    <n v="-70.565658333333303"/>
    <n v="226"/>
    <x v="0"/>
  </r>
  <r>
    <s v="T-315"/>
    <s v="GD-LR-89"/>
    <x v="0"/>
    <d v="2015-04-03T21:02:39"/>
    <x v="94"/>
    <n v="-34.19605"/>
    <n v="-70.564826666666704"/>
    <n v="209"/>
    <x v="0"/>
  </r>
  <r>
    <s v="Bus 369"/>
    <s v="YR-1169"/>
    <x v="1"/>
    <d v="2015-04-04T01:26:20"/>
    <x v="95"/>
    <n v="-34.195277777777797"/>
    <n v="-70.564444444444405"/>
    <n v="200"/>
    <x v="0"/>
  </r>
  <r>
    <s v="T-305"/>
    <s v="GD-LV-17"/>
    <x v="0"/>
    <d v="2015-04-03T21:03:17"/>
    <x v="94"/>
    <n v="-34.19699"/>
    <n v="-70.565793333333303"/>
    <n v="226"/>
    <x v="0"/>
  </r>
  <r>
    <s v="Bus 334"/>
    <s v="YR-1010"/>
    <x v="1"/>
    <d v="2015-04-04T01:26:40"/>
    <x v="95"/>
    <n v="-34.196944444444398"/>
    <n v="-70.565833333333302"/>
    <n v="225"/>
    <x v="0"/>
  </r>
  <r>
    <s v="Bus 317"/>
    <s v="YL-9972"/>
    <x v="1"/>
    <d v="2015-04-03T21:06:00"/>
    <x v="94"/>
    <n v="-34.197777777777802"/>
    <n v="-70.566944444444403"/>
    <n v="235"/>
    <x v="0"/>
  </r>
  <r>
    <s v="Bus 390"/>
    <s v="YS-4441"/>
    <x v="1"/>
    <d v="2015-04-03T23:12:20"/>
    <x v="94"/>
    <n v="-34.197777777777802"/>
    <n v="-70.567222222222199"/>
    <n v="65"/>
    <x v="1"/>
  </r>
  <r>
    <s v="Bus 551"/>
    <s v="FFPG-44"/>
    <x v="1"/>
    <d v="2015-04-03T21:00:40"/>
    <x v="94"/>
    <n v="-34.197777777777802"/>
    <n v="-70.566944444444403"/>
    <n v="230"/>
    <x v="0"/>
  </r>
  <r>
    <s v="T-157"/>
    <s v="FRLX-74"/>
    <x v="4"/>
    <d v="2015-04-04T01:27:50"/>
    <x v="95"/>
    <n v="-34.195277777777797"/>
    <n v="-70.563888888888897"/>
    <n v="110"/>
    <x v="0"/>
  </r>
  <r>
    <s v="Bus 516"/>
    <s v="BFLY-41"/>
    <x v="1"/>
    <d v="2015-04-04T02:01:10"/>
    <x v="95"/>
    <n v="-34.198055555555598"/>
    <n v="-70.567777777777806"/>
    <n v="80"/>
    <x v="1"/>
  </r>
  <r>
    <s v="Bus 534"/>
    <s v="FBVX-46"/>
    <x v="1"/>
    <d v="2015-04-03T23:12:00"/>
    <x v="94"/>
    <n v="-34.196388888888897"/>
    <n v="-70.564999999999998"/>
    <n v="35"/>
    <x v="1"/>
  </r>
  <r>
    <s v="Bus 316"/>
    <s v="YL-9974"/>
    <x v="1"/>
    <d v="2015-04-03T18:21:40"/>
    <x v="94"/>
    <n v="-34.195277777777797"/>
    <n v="-70.564444444444405"/>
    <n v="20"/>
    <x v="1"/>
  </r>
  <r>
    <s v="X-74"/>
    <s v="FGXP-13"/>
    <x v="3"/>
    <d v="2015-04-03T23:17:51"/>
    <x v="94"/>
    <n v="-34.198034999999997"/>
    <n v="-70.567683333333306"/>
    <n v="84"/>
    <x v="1"/>
  </r>
  <r>
    <s v="T-061"/>
    <s v="CT-ZL-29"/>
    <x v="0"/>
    <d v="2015-04-03T18:24:19"/>
    <x v="94"/>
    <n v="-34.196264999999997"/>
    <n v="-70.564989999999995"/>
    <n v="213"/>
    <x v="0"/>
  </r>
  <r>
    <s v="T-221"/>
    <s v="CV-RL-74"/>
    <x v="0"/>
    <d v="2015-04-03T21:14:48"/>
    <x v="94"/>
    <n v="-34.195453333333298"/>
    <n v="-70.564346666666694"/>
    <n v="24"/>
    <x v="1"/>
  </r>
  <r>
    <s v="A-152"/>
    <s v="GHBH-64"/>
    <x v="2"/>
    <d v="2015-04-03T23:18:32"/>
    <x v="94"/>
    <n v="-34.195658333333299"/>
    <n v="-70.564496666666699"/>
    <n v="26"/>
    <x v="1"/>
  </r>
  <r>
    <s v="Bus 347"/>
    <s v="YR-1014"/>
    <x v="1"/>
    <d v="2015-04-03T18:26:00"/>
    <x v="94"/>
    <n v="-34.197222222222202"/>
    <n v="-70.566111111111098"/>
    <n v="225"/>
    <x v="0"/>
  </r>
  <r>
    <s v="Bus 453"/>
    <s v="YS-8987"/>
    <x v="1"/>
    <d v="2015-04-03T23:19:30"/>
    <x v="94"/>
    <n v="-34.196666666666701"/>
    <n v="-70.565555555555605"/>
    <n v="45"/>
    <x v="1"/>
  </r>
  <r>
    <s v="Bus 381"/>
    <s v="YS-4439"/>
    <x v="1"/>
    <d v="2015-04-04T01:56:00"/>
    <x v="95"/>
    <n v="-34.198055555555598"/>
    <n v="-70.567499999999995"/>
    <n v="75"/>
    <x v="1"/>
  </r>
  <r>
    <s v="Bus 534"/>
    <s v="FBVX-46"/>
    <x v="1"/>
    <d v="2015-04-04T00:45:00"/>
    <x v="95"/>
    <n v="-34.197499999999998"/>
    <n v="-70.566388888888895"/>
    <n v="225"/>
    <x v="0"/>
  </r>
  <r>
    <s v="Bus 383"/>
    <s v="YS-4428"/>
    <x v="1"/>
    <d v="2015-04-03T23:23:10"/>
    <x v="94"/>
    <n v="-34.195277777777797"/>
    <n v="-70.564166666666694"/>
    <n v="20"/>
    <x v="1"/>
  </r>
  <r>
    <s v="SPOT-01"/>
    <s v="DC-TS-87"/>
    <x v="0"/>
    <d v="2015-04-03T18:33:32"/>
    <x v="94"/>
    <n v="-34.197606666666701"/>
    <n v="-70.566581666666707"/>
    <n v="228"/>
    <x v="0"/>
  </r>
  <r>
    <s v="SPOT-01"/>
    <s v="DC-TS-87"/>
    <x v="0"/>
    <d v="2015-04-03T18:33:32"/>
    <x v="94"/>
    <n v="-34.197606666666701"/>
    <n v="-70.566581666666707"/>
    <n v="228"/>
    <x v="0"/>
  </r>
  <r>
    <s v="UR18"/>
    <s v="CV-KK-50"/>
    <x v="0"/>
    <d v="2015-04-03T18:34:33"/>
    <x v="94"/>
    <n v="-34.196559999999998"/>
    <n v="-70.565290000000005"/>
    <n v="220"/>
    <x v="0"/>
  </r>
  <r>
    <s v="Bus 545"/>
    <s v="FBKG-95"/>
    <x v="1"/>
    <d v="2015-04-04T00:46:00"/>
    <x v="95"/>
    <n v="-34.197777777777802"/>
    <n v="-70.567222222222199"/>
    <n v="240"/>
    <x v="0"/>
  </r>
  <r>
    <s v="Bus 356"/>
    <s v="YR-1161"/>
    <x v="1"/>
    <d v="2015-04-03T18:35:50"/>
    <x v="94"/>
    <n v="-34.196944444444398"/>
    <n v="-70.565555555555605"/>
    <n v="45"/>
    <x v="1"/>
  </r>
  <r>
    <s v="Bus 460"/>
    <s v="YV-9088"/>
    <x v="1"/>
    <d v="2015-04-03T18:36:20"/>
    <x v="94"/>
    <n v="-34.198055555555598"/>
    <n v="-70.567777777777806"/>
    <n v="265"/>
    <x v="0"/>
  </r>
  <r>
    <s v="Bus 383"/>
    <s v="YS-4428"/>
    <x v="1"/>
    <d v="2015-04-04T00:47:10"/>
    <x v="95"/>
    <n v="-34.195833333333297"/>
    <n v="-70.564722222222201"/>
    <n v="205"/>
    <x v="0"/>
  </r>
  <r>
    <s v="X-83"/>
    <s v="FZDT-97"/>
    <x v="3"/>
    <d v="2015-04-03T18:37:20"/>
    <x v="94"/>
    <n v="-34.197870000000002"/>
    <n v="-70.566999999999993"/>
    <n v="239"/>
    <x v="0"/>
  </r>
  <r>
    <s v="X-83"/>
    <s v="FZDT-97"/>
    <x v="3"/>
    <d v="2015-04-03T18:37:20"/>
    <x v="94"/>
    <n v="-34.197870000000002"/>
    <n v="-70.566999999999993"/>
    <n v="239"/>
    <x v="0"/>
  </r>
  <r>
    <s v="A-141"/>
    <s v="GBFY-89"/>
    <x v="2"/>
    <d v="2015-04-04T00:48:32"/>
    <x v="95"/>
    <n v="-34.197319999999998"/>
    <n v="-70.566198333333304"/>
    <n v="227"/>
    <x v="0"/>
  </r>
  <r>
    <s v="Bus 418"/>
    <s v="YS-8138"/>
    <x v="1"/>
    <d v="2015-04-04T08:00:40"/>
    <x v="95"/>
    <n v="-34.197777777777802"/>
    <n v="-70.566666666666706"/>
    <n v="230"/>
    <x v="0"/>
  </r>
  <r>
    <s v="Bus 418"/>
    <s v="YS-8138"/>
    <x v="1"/>
    <d v="2015-04-04T08:00:20"/>
    <x v="95"/>
    <n v="-34.1955555555556"/>
    <n v="-70.564444444444405"/>
    <n v="200"/>
    <x v="0"/>
  </r>
  <r>
    <s v="Bus 492"/>
    <s v="ZS-9199"/>
    <x v="1"/>
    <d v="2015-04-04T09:25:10"/>
    <x v="95"/>
    <n v="-34.196666666666701"/>
    <n v="-70.565277777777794"/>
    <n v="220"/>
    <x v="0"/>
  </r>
  <r>
    <s v="A-160"/>
    <s v="GHJX-36"/>
    <x v="2"/>
    <d v="2015-04-04T05:55:43"/>
    <x v="95"/>
    <n v="-34.197884999999999"/>
    <n v="-70.567116666666706"/>
    <n v="66"/>
    <x v="1"/>
  </r>
  <r>
    <s v="T-486"/>
    <s v="CV-XT-92"/>
    <x v="0"/>
    <d v="2015-04-04T11:50:38"/>
    <x v="95"/>
    <n v="-34.198"/>
    <n v="-70.567418333333293"/>
    <n v="75"/>
    <x v="1"/>
  </r>
  <r>
    <s v="Bus 415"/>
    <s v="YS-8147"/>
    <x v="1"/>
    <d v="2015-04-04T08:00:10"/>
    <x v="95"/>
    <n v="-34.197777777777802"/>
    <n v="-70.567222222222199"/>
    <n v="245"/>
    <x v="0"/>
  </r>
  <r>
    <s v="Bus 491"/>
    <s v="YH-5312"/>
    <x v="1"/>
    <d v="2015-04-04T09:26:30"/>
    <x v="95"/>
    <n v="-34.1955555555556"/>
    <n v="-70.564444444444405"/>
    <n v="200"/>
    <x v="0"/>
  </r>
  <r>
    <s v="Bus 500"/>
    <s v="YH-5301"/>
    <x v="1"/>
    <d v="2015-04-04T09:27:00"/>
    <x v="95"/>
    <n v="-34.1955555555556"/>
    <n v="-70.564444444444405"/>
    <n v="200"/>
    <x v="0"/>
  </r>
  <r>
    <s v="Bus 501"/>
    <s v="ZV-5406"/>
    <x v="1"/>
    <d v="2015-04-04T09:27:20"/>
    <x v="95"/>
    <n v="-34.196944444444398"/>
    <n v="-70.565833333333302"/>
    <n v="225"/>
    <x v="0"/>
  </r>
  <r>
    <s v="A-135"/>
    <s v="FWFK-45"/>
    <x v="2"/>
    <d v="2015-04-04T06:04:59"/>
    <x v="95"/>
    <n v="-34.197274999999998"/>
    <n v="-70.566154999999995"/>
    <n v="46"/>
    <x v="1"/>
  </r>
  <r>
    <s v="Bus 455"/>
    <s v="YS-8989"/>
    <x v="1"/>
    <d v="2015-04-04T06:00:30"/>
    <x v="95"/>
    <n v="-34.195277777777797"/>
    <n v="-70.564444444444405"/>
    <n v="200"/>
    <x v="0"/>
  </r>
  <r>
    <s v="Bus 383"/>
    <s v="YS-4428"/>
    <x v="1"/>
    <d v="2015-04-04T06:05:10"/>
    <x v="95"/>
    <n v="-34.1955555555556"/>
    <n v="-70.564444444444405"/>
    <n v="200"/>
    <x v="0"/>
  </r>
  <r>
    <s v="Bus 393"/>
    <s v="YS-4435"/>
    <x v="1"/>
    <d v="2015-04-04T06:06:10"/>
    <x v="95"/>
    <n v="-34.198055555555598"/>
    <n v="-70.567499999999995"/>
    <n v="255"/>
    <x v="0"/>
  </r>
  <r>
    <s v="Bus 381"/>
    <s v="YS-4439"/>
    <x v="1"/>
    <d v="2015-04-04T06:06:10"/>
    <x v="95"/>
    <n v="-34.195277777777797"/>
    <n v="-70.564444444444405"/>
    <n v="200"/>
    <x v="0"/>
  </r>
  <r>
    <s v="Bus 414"/>
    <s v="YS-8145"/>
    <x v="1"/>
    <d v="2015-04-04T09:27:40"/>
    <x v="95"/>
    <n v="-34.196944444444398"/>
    <n v="-70.565833333333302"/>
    <n v="225"/>
    <x v="0"/>
  </r>
  <r>
    <s v="Bus 434"/>
    <s v="YS-8144"/>
    <x v="1"/>
    <d v="2015-04-04T09:27:50"/>
    <x v="95"/>
    <n v="-34.196666666666701"/>
    <n v="-70.565555555555605"/>
    <n v="225"/>
    <x v="0"/>
  </r>
  <r>
    <s v="Bus 391"/>
    <s v="YS-4419"/>
    <x v="1"/>
    <d v="2015-04-04T06:07:00"/>
    <x v="95"/>
    <n v="-34.198055555555598"/>
    <n v="-70.567499999999995"/>
    <n v="250"/>
    <x v="0"/>
  </r>
  <r>
    <s v="Bus 516"/>
    <s v="BFLY-41"/>
    <x v="1"/>
    <d v="2015-04-04T06:07:10"/>
    <x v="95"/>
    <n v="-34.197777777777802"/>
    <n v="-70.567222222222199"/>
    <n v="245"/>
    <x v="0"/>
  </r>
  <r>
    <s v="Bus 326"/>
    <s v="YL-9983"/>
    <x v="1"/>
    <d v="2015-04-04T06:07:10"/>
    <x v="95"/>
    <n v="-34.197222222222202"/>
    <n v="-70.566111111111098"/>
    <n v="225"/>
    <x v="0"/>
  </r>
  <r>
    <s v="Bus 473"/>
    <s v="YV-9091"/>
    <x v="1"/>
    <d v="2015-04-04T09:28:00"/>
    <x v="95"/>
    <n v="-34.1955555555556"/>
    <n v="-70.564444444444405"/>
    <n v="200"/>
    <x v="0"/>
  </r>
  <r>
    <s v="Bus 355"/>
    <s v="YR-1023"/>
    <x v="1"/>
    <d v="2015-04-04T06:07:20"/>
    <x v="95"/>
    <n v="-34.196111111111101"/>
    <n v="-70.564722222222201"/>
    <n v="205"/>
    <x v="0"/>
  </r>
  <r>
    <s v="Bus 387"/>
    <s v="YS-4434"/>
    <x v="1"/>
    <d v="2015-04-04T06:07:50"/>
    <x v="95"/>
    <n v="-34.197499999999998"/>
    <n v="-70.566388888888895"/>
    <n v="225"/>
    <x v="0"/>
  </r>
  <r>
    <s v="Bus 519"/>
    <s v="BFLY-38"/>
    <x v="1"/>
    <d v="2015-04-04T06:07:50"/>
    <x v="95"/>
    <n v="-34.197222222222202"/>
    <n v="-70.566111111111098"/>
    <n v="225"/>
    <x v="0"/>
  </r>
  <r>
    <s v="Bus 487"/>
    <s v="ZV-5401"/>
    <x v="1"/>
    <d v="2015-04-04T06:08:00"/>
    <x v="95"/>
    <n v="-34.197499999999998"/>
    <n v="-70.566666666666706"/>
    <n v="225"/>
    <x v="0"/>
  </r>
  <r>
    <s v="Bus 495"/>
    <s v="YH-5306"/>
    <x v="1"/>
    <d v="2015-04-04T06:07:50"/>
    <x v="95"/>
    <n v="-34.195277777777797"/>
    <n v="-70.564444444444405"/>
    <n v="200"/>
    <x v="0"/>
  </r>
  <r>
    <s v="Bus 369"/>
    <s v="YR-1169"/>
    <x v="1"/>
    <d v="2015-04-04T06:09:10"/>
    <x v="95"/>
    <n v="-34.195277777777797"/>
    <n v="-70.564444444444405"/>
    <n v="200"/>
    <x v="0"/>
  </r>
  <r>
    <s v="Bus 478"/>
    <s v="ZK-4279"/>
    <x v="1"/>
    <d v="2015-04-04T09:28:40"/>
    <x v="95"/>
    <n v="-34.198055555555598"/>
    <n v="-70.567777777777806"/>
    <n v="260"/>
    <x v="0"/>
  </r>
  <r>
    <s v="Bus 416"/>
    <s v="YS-8130"/>
    <x v="1"/>
    <d v="2015-04-04T09:28:50"/>
    <x v="95"/>
    <n v="-34.198055555555598"/>
    <n v="-70.567499999999995"/>
    <n v="250"/>
    <x v="0"/>
  </r>
  <r>
    <s v="Bus 355"/>
    <s v="YR-1023"/>
    <x v="1"/>
    <d v="2015-04-04T02:35:20"/>
    <x v="95"/>
    <n v="-34.197777777777802"/>
    <n v="-70.566666666666706"/>
    <n v="50"/>
    <x v="1"/>
  </r>
  <r>
    <s v="A-138"/>
    <s v="FWFK-49"/>
    <x v="2"/>
    <d v="2015-04-04T08:13:40"/>
    <x v="95"/>
    <n v="-34.197065000000002"/>
    <n v="-70.565929999999994"/>
    <n v="226"/>
    <x v="0"/>
  </r>
  <r>
    <s v="A-145"/>
    <s v="GFPK-63"/>
    <x v="2"/>
    <d v="2015-04-04T06:16:57"/>
    <x v="95"/>
    <n v="-34.196584999999999"/>
    <n v="-70.565290000000005"/>
    <n v="44"/>
    <x v="1"/>
  </r>
  <r>
    <s v="A-134"/>
    <s v="FWFK-48"/>
    <x v="2"/>
    <d v="2015-04-04T09:31:46"/>
    <x v="95"/>
    <n v="-34.196091666666703"/>
    <n v="-70.564795000000004"/>
    <n v="33"/>
    <x v="1"/>
  </r>
  <r>
    <s v="Bus 486"/>
    <s v="ZS-9196"/>
    <x v="1"/>
    <d v="2015-04-04T10:27:10"/>
    <x v="95"/>
    <n v="-34.198055555555598"/>
    <n v="-70.567499999999995"/>
    <n v="250"/>
    <x v="0"/>
  </r>
  <r>
    <s v="Bus 498"/>
    <s v="ZV-5403"/>
    <x v="1"/>
    <d v="2015-04-04T10:27:20"/>
    <x v="95"/>
    <n v="-34.197777777777802"/>
    <n v="-70.566944444444403"/>
    <n v="230"/>
    <x v="0"/>
  </r>
  <r>
    <s v="T-602"/>
    <s v="DY-ZP-62"/>
    <x v="0"/>
    <d v="2015-04-04T06:21:43"/>
    <x v="95"/>
    <n v="-34.196176666666702"/>
    <n v="-70.564854999999994"/>
    <n v="36"/>
    <x v="1"/>
  </r>
  <r>
    <s v="Bus 499"/>
    <s v="ZV-5405"/>
    <x v="1"/>
    <d v="2015-04-04T06:21:30"/>
    <x v="95"/>
    <n v="-34.196111111111101"/>
    <n v="-70.564722222222201"/>
    <n v="30"/>
    <x v="1"/>
  </r>
  <r>
    <s v="T-531"/>
    <s v="CW-YK-66"/>
    <x v="0"/>
    <d v="2015-04-04T06:23:05"/>
    <x v="95"/>
    <n v="-34.197421666666699"/>
    <n v="-70.566325000000006"/>
    <n v="47"/>
    <x v="1"/>
  </r>
  <r>
    <s v="Bus 412"/>
    <s v="YS-4432"/>
    <x v="1"/>
    <d v="2015-04-04T06:24:10"/>
    <x v="95"/>
    <n v="-34.196944444444398"/>
    <n v="-70.565833333333302"/>
    <n v="225"/>
    <x v="0"/>
  </r>
  <r>
    <s v="Bus 555"/>
    <s v="FFPG-45"/>
    <x v="1"/>
    <d v="2015-04-04T06:24:10"/>
    <x v="95"/>
    <n v="-34.198055555555598"/>
    <n v="-70.567499999999995"/>
    <n v="80"/>
    <x v="1"/>
  </r>
  <r>
    <s v="Bus 439"/>
    <s v="YS-8921"/>
    <x v="1"/>
    <d v="2015-04-04T06:21:10"/>
    <x v="95"/>
    <n v="-34.196666666666701"/>
    <n v="-70.565277777777794"/>
    <n v="45"/>
    <x v="1"/>
  </r>
  <r>
    <s v="Bus 515"/>
    <s v="WS-6192"/>
    <x v="1"/>
    <d v="2015-04-04T09:35:20"/>
    <x v="95"/>
    <n v="-34.195833333333297"/>
    <n v="-70.564722222222201"/>
    <n v="200"/>
    <x v="0"/>
  </r>
  <r>
    <s v="X-71"/>
    <s v="FZDT-95"/>
    <x v="3"/>
    <d v="2015-04-04T08:20:42"/>
    <x v="95"/>
    <n v="-34.196073333333302"/>
    <n v="-70.564891666666696"/>
    <n v="211"/>
    <x v="0"/>
  </r>
  <r>
    <s v="Bus 546"/>
    <s v="FBVX-47"/>
    <x v="1"/>
    <d v="2015-04-04T06:27:10"/>
    <x v="95"/>
    <n v="-34.196666666666701"/>
    <n v="-70.565277777777794"/>
    <n v="45"/>
    <x v="1"/>
  </r>
  <r>
    <s v="Bus 323"/>
    <s v="YL-9982"/>
    <x v="1"/>
    <d v="2015-04-04T06:28:10"/>
    <x v="95"/>
    <n v="-34.197499999999998"/>
    <n v="-70.566388888888895"/>
    <n v="45"/>
    <x v="1"/>
  </r>
  <r>
    <s v="Bus 341"/>
    <s v="YR-1156"/>
    <x v="1"/>
    <d v="2015-04-04T06:27:10"/>
    <x v="95"/>
    <n v="-34.196944444444398"/>
    <n v="-70.565833333333302"/>
    <n v="45"/>
    <x v="1"/>
  </r>
  <r>
    <s v="Bus 341"/>
    <s v="YR-1156"/>
    <x v="1"/>
    <d v="2015-04-04T09:36:10"/>
    <x v="95"/>
    <n v="-34.195277777777797"/>
    <n v="-70.564444444444405"/>
    <n v="200"/>
    <x v="0"/>
  </r>
  <r>
    <s v="Bus 434"/>
    <s v="YS-8144"/>
    <x v="1"/>
    <d v="2015-04-04T06:27:10"/>
    <x v="95"/>
    <n v="-34.197777777777802"/>
    <n v="-70.566944444444403"/>
    <n v="60"/>
    <x v="1"/>
  </r>
  <r>
    <s v="Bus 494"/>
    <s v="YH-5305"/>
    <x v="1"/>
    <d v="2015-04-04T06:27:50"/>
    <x v="95"/>
    <n v="-34.195277777777797"/>
    <n v="-70.564444444444405"/>
    <n v="20"/>
    <x v="1"/>
  </r>
  <r>
    <s v="X-83"/>
    <s v="FZDT-97"/>
    <x v="3"/>
    <d v="2015-04-04T08:22:17"/>
    <x v="95"/>
    <n v="-34.195558333333302"/>
    <n v="-70.564554999999999"/>
    <n v="204"/>
    <x v="0"/>
  </r>
  <r>
    <s v="X-83"/>
    <s v="FZDT-97"/>
    <x v="3"/>
    <d v="2015-04-04T08:22:17"/>
    <x v="95"/>
    <n v="-34.195558333333302"/>
    <n v="-70.564554999999999"/>
    <n v="204"/>
    <x v="0"/>
  </r>
  <r>
    <s v="Bus 489"/>
    <s v="ZV-5408"/>
    <x v="1"/>
    <d v="2015-04-04T06:30:10"/>
    <x v="95"/>
    <n v="-34.197777777777802"/>
    <n v="-70.566666666666706"/>
    <n v="50"/>
    <x v="1"/>
  </r>
  <r>
    <s v="Bus 404"/>
    <s v="YS-4444"/>
    <x v="1"/>
    <d v="2015-04-04T06:31:10"/>
    <x v="95"/>
    <n v="-34.198055555555598"/>
    <n v="-70.567222222222199"/>
    <n v="70"/>
    <x v="1"/>
  </r>
  <r>
    <s v="Bus 461"/>
    <s v="YV-9089"/>
    <x v="1"/>
    <d v="2015-04-04T06:32:10"/>
    <x v="95"/>
    <n v="-34.195277777777797"/>
    <n v="-70.564166666666694"/>
    <n v="20"/>
    <x v="1"/>
  </r>
  <r>
    <s v="Bus 495"/>
    <s v="YH-5306"/>
    <x v="1"/>
    <d v="2015-04-04T02:58:40"/>
    <x v="95"/>
    <n v="-34.195277777777797"/>
    <n v="-70.564444444444405"/>
    <n v="20"/>
    <x v="1"/>
  </r>
  <r>
    <s v="Bus 517"/>
    <s v="BFLY-42"/>
    <x v="1"/>
    <d v="2015-04-04T06:34:10"/>
    <x v="95"/>
    <n v="-34.197499999999998"/>
    <n v="-70.566388888888895"/>
    <n v="45"/>
    <x v="1"/>
  </r>
  <r>
    <s v="T-566"/>
    <s v="CW-YK-74"/>
    <x v="0"/>
    <d v="2015-04-04T06:34:55"/>
    <x v="95"/>
    <n v="-34.196996666666699"/>
    <n v="-70.565775000000002"/>
    <n v="47"/>
    <x v="1"/>
  </r>
  <r>
    <s v="Bus 309"/>
    <s v="YL-9956"/>
    <x v="1"/>
    <d v="2015-04-04T06:34:40"/>
    <x v="95"/>
    <n v="-34.197777777777802"/>
    <n v="-70.566944444444403"/>
    <n v="60"/>
    <x v="1"/>
  </r>
  <r>
    <s v="Bus 409"/>
    <s v="YS-4448"/>
    <x v="1"/>
    <d v="2015-04-04T06:35:10"/>
    <x v="95"/>
    <n v="-34.196666666666701"/>
    <n v="-70.565277777777794"/>
    <n v="45"/>
    <x v="1"/>
  </r>
  <r>
    <s v="Bus 414"/>
    <s v="YS-8145"/>
    <x v="1"/>
    <d v="2015-04-04T06:35:10"/>
    <x v="95"/>
    <n v="-34.197222222222202"/>
    <n v="-70.566111111111098"/>
    <n v="45"/>
    <x v="1"/>
  </r>
  <r>
    <s v="Bus 330"/>
    <s v="YL-9992"/>
    <x v="1"/>
    <d v="2015-04-04T06:36:00"/>
    <x v="95"/>
    <n v="-34.197222222222202"/>
    <n v="-70.566111111111098"/>
    <n v="45"/>
    <x v="1"/>
  </r>
  <r>
    <s v="Bus 518"/>
    <s v="BFLY-36"/>
    <x v="1"/>
    <d v="2015-04-04T06:36:20"/>
    <x v="95"/>
    <n v="-34.196111111111101"/>
    <n v="-70.564722222222201"/>
    <n v="30"/>
    <x v="1"/>
  </r>
  <r>
    <s v="Bus 442"/>
    <s v="YS-8923"/>
    <x v="1"/>
    <d v="2015-04-04T06:37:10"/>
    <x v="95"/>
    <n v="-34.196111111111101"/>
    <n v="-70.564722222222201"/>
    <n v="35"/>
    <x v="1"/>
  </r>
  <r>
    <s v="Bus 303"/>
    <s v="YL-9987"/>
    <x v="1"/>
    <d v="2015-04-04T06:34:10"/>
    <x v="95"/>
    <n v="-34.196666666666701"/>
    <n v="-70.565277777777794"/>
    <n v="40"/>
    <x v="1"/>
  </r>
  <r>
    <s v="A-144"/>
    <s v="GFPK-62"/>
    <x v="2"/>
    <d v="2015-04-04T06:45:06"/>
    <x v="95"/>
    <n v="-34.197764999999997"/>
    <n v="-70.566811666666695"/>
    <n v="56"/>
    <x v="1"/>
  </r>
  <r>
    <s v="T149"/>
    <s v="DTYV-60"/>
    <x v="4"/>
    <d v="2015-04-04T08:31:20"/>
    <x v="95"/>
    <n v="-34.196944444444398"/>
    <n v="-70.565833333333302"/>
    <n v="45"/>
    <x v="1"/>
  </r>
  <r>
    <s v="X-81"/>
    <s v="FYRD-74"/>
    <x v="3"/>
    <d v="2015-04-04T06:45:46"/>
    <x v="95"/>
    <n v="-34.197659999999999"/>
    <n v="-70.566775000000007"/>
    <n v="58"/>
    <x v="1"/>
  </r>
  <r>
    <s v="T-157"/>
    <s v="FRLX-74"/>
    <x v="4"/>
    <d v="2015-04-04T10:37:20"/>
    <x v="95"/>
    <n v="-34.197222222222202"/>
    <n v="-70.566111111111098"/>
    <n v="225"/>
    <x v="0"/>
  </r>
  <r>
    <s v="Bus 426"/>
    <s v="YS-8912"/>
    <x v="1"/>
    <d v="2015-04-04T06:47:10"/>
    <x v="95"/>
    <n v="-34.196111111111101"/>
    <n v="-70.564722222222201"/>
    <n v="35"/>
    <x v="1"/>
  </r>
  <r>
    <s v="A-149"/>
    <s v="GHBH-61"/>
    <x v="2"/>
    <d v="2015-04-04T06:51:11"/>
    <x v="95"/>
    <n v="-34.197825000000002"/>
    <n v="-70.566924999999998"/>
    <n v="62"/>
    <x v="1"/>
  </r>
  <r>
    <s v="Bus 467"/>
    <s v="YS-8995"/>
    <x v="1"/>
    <d v="2015-04-04T08:35:20"/>
    <x v="95"/>
    <n v="-34.198055555555598"/>
    <n v="-70.567222222222199"/>
    <n v="70"/>
    <x v="1"/>
  </r>
  <r>
    <s v="A-147"/>
    <s v="GHBH-59"/>
    <x v="2"/>
    <d v="2015-04-04T08:36:21"/>
    <x v="95"/>
    <n v="-34.196868333333299"/>
    <n v="-70.565735000000004"/>
    <n v="226"/>
    <x v="0"/>
  </r>
  <r>
    <s v="Bus 513"/>
    <s v="WS-6190"/>
    <x v="1"/>
    <d v="2015-04-04T06:52:30"/>
    <x v="95"/>
    <n v="-34.196111111111101"/>
    <n v="-70.564722222222201"/>
    <n v="35"/>
    <x v="1"/>
  </r>
  <r>
    <s v="Bus 334"/>
    <s v="YR-1010"/>
    <x v="1"/>
    <d v="2015-04-04T06:54:20"/>
    <x v="95"/>
    <n v="-34.1955555555556"/>
    <n v="-70.564444444444405"/>
    <n v="25"/>
    <x v="1"/>
  </r>
  <r>
    <s v="Bus 433"/>
    <s v="YS-8924"/>
    <x v="1"/>
    <d v="2015-04-04T06:55:10"/>
    <x v="95"/>
    <n v="-34.198055555555598"/>
    <n v="-70.567499999999995"/>
    <n v="80"/>
    <x v="1"/>
  </r>
  <r>
    <s v="T-309"/>
    <s v="CV-KK-33"/>
    <x v="0"/>
    <d v="2015-04-04T08:38:56"/>
    <x v="95"/>
    <n v="-34.196411666666698"/>
    <n v="-70.565078333333304"/>
    <n v="40"/>
    <x v="1"/>
  </r>
  <r>
    <s v="A-151"/>
    <s v="GHBH-63"/>
    <x v="2"/>
    <d v="2015-04-04T06:58:27"/>
    <x v="95"/>
    <n v="-34.197305"/>
    <n v="-70.566199999999995"/>
    <n v="46"/>
    <x v="1"/>
  </r>
  <r>
    <s v="Bus 468"/>
    <s v="YS-8994"/>
    <x v="1"/>
    <d v="2015-04-04T06:58:20"/>
    <x v="95"/>
    <n v="-34.197499999999998"/>
    <n v="-70.566388888888895"/>
    <n v="45"/>
    <x v="1"/>
  </r>
  <r>
    <s v="T-436"/>
    <s v="CW-YL-83"/>
    <x v="0"/>
    <d v="2015-04-04T08:40:51"/>
    <x v="95"/>
    <n v="-34.197683333333302"/>
    <n v="-70.566701666666702"/>
    <n v="52"/>
    <x v="1"/>
  </r>
  <r>
    <s v="T-419"/>
    <s v="GD-LR-67"/>
    <x v="0"/>
    <d v="2015-04-04T06:59:40"/>
    <x v="95"/>
    <n v="-34.198005000000002"/>
    <n v="-70.567478333333298"/>
    <n v="77"/>
    <x v="1"/>
  </r>
  <r>
    <s v="Bus 481"/>
    <s v="ZK-4280"/>
    <x v="1"/>
    <d v="2015-04-04T07:00:30"/>
    <x v="95"/>
    <n v="-34.196944444444398"/>
    <n v="-70.565555555555605"/>
    <n v="45"/>
    <x v="1"/>
  </r>
  <r>
    <s v="Bus 419"/>
    <s v="YS-8132"/>
    <x v="1"/>
    <d v="2015-04-04T07:01:10"/>
    <x v="95"/>
    <n v="-34.196111111111101"/>
    <n v="-70.564722222222201"/>
    <n v="30"/>
    <x v="1"/>
  </r>
  <r>
    <s v="Bus 415"/>
    <s v="YS-8147"/>
    <x v="1"/>
    <d v="2015-04-04T07:00:10"/>
    <x v="95"/>
    <n v="-34.195277777777797"/>
    <n v="-70.564166666666694"/>
    <n v="20"/>
    <x v="1"/>
  </r>
  <r>
    <s v="Bus 476"/>
    <s v="ZK-4278"/>
    <x v="1"/>
    <d v="2015-04-04T07:01:10"/>
    <x v="95"/>
    <n v="-34.197777777777802"/>
    <n v="-70.566944444444403"/>
    <n v="65"/>
    <x v="1"/>
  </r>
  <r>
    <s v="Bus 451"/>
    <s v="YS-8945"/>
    <x v="1"/>
    <d v="2015-04-04T07:03:00"/>
    <x v="95"/>
    <n v="-34.198055555555598"/>
    <n v="-70.567777777777806"/>
    <n v="85"/>
    <x v="1"/>
  </r>
  <r>
    <s v="Bus 399"/>
    <s v="YS-4424"/>
    <x v="1"/>
    <d v="2015-04-04T07:04:10"/>
    <x v="95"/>
    <n v="-34.197499999999998"/>
    <n v="-70.566666666666706"/>
    <n v="45"/>
    <x v="1"/>
  </r>
  <r>
    <s v="T-515"/>
    <s v="CV-XT-73"/>
    <x v="0"/>
    <d v="2015-04-04T07:05:49"/>
    <x v="95"/>
    <n v="-34.195786666666699"/>
    <n v="-70.564549999999997"/>
    <n v="27"/>
    <x v="1"/>
  </r>
  <r>
    <s v="Bus 549"/>
    <s v="FFPG-43"/>
    <x v="1"/>
    <d v="2015-04-04T07:05:00"/>
    <x v="95"/>
    <n v="-34.197222222222202"/>
    <n v="-70.565833333333302"/>
    <n v="45"/>
    <x v="1"/>
  </r>
  <r>
    <s v="Bus 498"/>
    <s v="ZV-5403"/>
    <x v="1"/>
    <d v="2015-04-04T07:06:10"/>
    <x v="95"/>
    <n v="-34.198055555555598"/>
    <n v="-70.567777777777806"/>
    <n v="85"/>
    <x v="1"/>
  </r>
  <r>
    <s v="Bus 543"/>
    <s v="FBVX-53"/>
    <x v="1"/>
    <d v="2015-04-04T07:06:40"/>
    <x v="95"/>
    <n v="-34.196666666666701"/>
    <n v="-70.565277777777794"/>
    <n v="40"/>
    <x v="1"/>
  </r>
  <r>
    <s v="T-461"/>
    <s v="CT-ZL-17"/>
    <x v="0"/>
    <d v="2015-04-04T07:07:07"/>
    <x v="95"/>
    <n v="-34.195864999999998"/>
    <n v="-70.564610000000002"/>
    <n v="29"/>
    <x v="1"/>
  </r>
  <r>
    <s v="A-152"/>
    <s v="GHBH-64"/>
    <x v="2"/>
    <d v="2015-04-04T07:09:29"/>
    <x v="95"/>
    <n v="-34.195610000000002"/>
    <n v="-70.564473333333297"/>
    <n v="26"/>
    <x v="1"/>
  </r>
  <r>
    <s v="Bus 485"/>
    <s v="YH-5303"/>
    <x v="1"/>
    <d v="2015-04-04T07:07:40"/>
    <x v="95"/>
    <n v="-34.197777777777802"/>
    <n v="-70.566666666666706"/>
    <n v="50"/>
    <x v="1"/>
  </r>
  <r>
    <s v="Bus 543"/>
    <s v="FBVX-53"/>
    <x v="1"/>
    <d v="2015-04-04T08:46:40"/>
    <x v="95"/>
    <n v="-34.196944444444398"/>
    <n v="-70.565833333333302"/>
    <n v="225"/>
    <x v="0"/>
  </r>
  <r>
    <s v="Bus 344"/>
    <s v="YR-1007"/>
    <x v="1"/>
    <d v="2015-04-04T08:47:20"/>
    <x v="95"/>
    <n v="-34.198055555555598"/>
    <n v="-70.567499999999995"/>
    <n v="250"/>
    <x v="0"/>
  </r>
  <r>
    <s v="Bus 439"/>
    <s v="YS-8921"/>
    <x v="1"/>
    <d v="2015-04-04T08:47:30"/>
    <x v="95"/>
    <n v="-34.198055555555598"/>
    <n v="-70.567499999999995"/>
    <n v="250"/>
    <x v="0"/>
  </r>
  <r>
    <s v="X-72"/>
    <s v="FYCH-37"/>
    <x v="3"/>
    <d v="2015-04-04T07:11:18"/>
    <x v="95"/>
    <n v="-34.195458333333299"/>
    <n v="-70.564395000000005"/>
    <n v="24"/>
    <x v="1"/>
  </r>
  <r>
    <s v="X-72"/>
    <s v="FYCH-37"/>
    <x v="3"/>
    <d v="2015-04-04T07:11:18"/>
    <x v="95"/>
    <n v="-34.195458333333299"/>
    <n v="-70.564395000000005"/>
    <n v="24"/>
    <x v="1"/>
  </r>
  <r>
    <s v="Bus 471"/>
    <s v="YV-9093"/>
    <x v="1"/>
    <d v="2015-04-04T08:48:00"/>
    <x v="95"/>
    <n v="-34.197222222222202"/>
    <n v="-70.566388888888895"/>
    <n v="225"/>
    <x v="0"/>
  </r>
  <r>
    <s v="Bus 535"/>
    <s v="FBVX-52"/>
    <x v="1"/>
    <d v="2015-04-04T08:48:10"/>
    <x v="95"/>
    <n v="-34.196666666666701"/>
    <n v="-70.565277777777794"/>
    <n v="220"/>
    <x v="0"/>
  </r>
  <r>
    <s v="Bus 394"/>
    <s v="YS-4442"/>
    <x v="1"/>
    <d v="2015-04-04T07:11:10"/>
    <x v="95"/>
    <n v="-34.195277777777797"/>
    <n v="-70.564444444444405"/>
    <n v="20"/>
    <x v="1"/>
  </r>
  <r>
    <s v="Bus 389"/>
    <s v="YS-4408"/>
    <x v="1"/>
    <d v="2015-04-04T07:06:10"/>
    <x v="95"/>
    <n v="-34.196944444444398"/>
    <n v="-70.565833333333302"/>
    <n v="45"/>
    <x v="1"/>
  </r>
  <r>
    <s v="Bus 402"/>
    <s v="YS-4437"/>
    <x v="1"/>
    <d v="2015-04-04T08:49:00"/>
    <x v="95"/>
    <n v="-34.198055555555598"/>
    <n v="-70.567777777777806"/>
    <n v="260"/>
    <x v="0"/>
  </r>
  <r>
    <s v="Bus 471"/>
    <s v="YV-9093"/>
    <x v="1"/>
    <d v="2015-04-04T07:13:00"/>
    <x v="95"/>
    <n v="-34.196666666666701"/>
    <n v="-70.565277777777794"/>
    <n v="40"/>
    <x v="1"/>
  </r>
  <r>
    <s v="Bus 426"/>
    <s v="YS-8912"/>
    <x v="1"/>
    <d v="2015-04-04T08:49:10"/>
    <x v="95"/>
    <n v="-34.197222222222202"/>
    <n v="-70.566388888888895"/>
    <n v="225"/>
    <x v="0"/>
  </r>
  <r>
    <s v="Bus 450"/>
    <s v="YS-8944"/>
    <x v="1"/>
    <d v="2015-04-04T07:12:20"/>
    <x v="95"/>
    <n v="-34.195833333333297"/>
    <n v="-70.564722222222201"/>
    <n v="30"/>
    <x v="1"/>
  </r>
  <r>
    <s v="Bus 430"/>
    <s v="YS-8914"/>
    <x v="1"/>
    <d v="2015-04-04T08:49:50"/>
    <x v="95"/>
    <n v="-34.198055555555598"/>
    <n v="-70.567499999999995"/>
    <n v="250"/>
    <x v="0"/>
  </r>
  <r>
    <s v="Bus 549"/>
    <s v="FFPG-43"/>
    <x v="1"/>
    <d v="2015-04-04T08:50:00"/>
    <x v="95"/>
    <n v="-34.196944444444398"/>
    <n v="-70.565833333333302"/>
    <n v="225"/>
    <x v="0"/>
  </r>
  <r>
    <s v="Bus 535"/>
    <s v="FBVX-52"/>
    <x v="1"/>
    <d v="2015-04-04T07:15:10"/>
    <x v="95"/>
    <n v="-34.196666666666701"/>
    <n v="-70.565555555555605"/>
    <n v="45"/>
    <x v="1"/>
  </r>
  <r>
    <s v="Bus 529"/>
    <s v="FBKG-68"/>
    <x v="1"/>
    <d v="2015-04-04T07:17:00"/>
    <x v="95"/>
    <n v="-34.195833333333297"/>
    <n v="-70.564444444444405"/>
    <n v="25"/>
    <x v="1"/>
  </r>
  <r>
    <s v="POOL-15"/>
    <s v="CT-SS-14"/>
    <x v="0"/>
    <d v="2015-04-04T07:18:00"/>
    <x v="95"/>
    <n v="-34.195568333333298"/>
    <n v="-70.564435000000003"/>
    <n v="25"/>
    <x v="1"/>
  </r>
  <r>
    <s v="Bus 467"/>
    <s v="YS-8995"/>
    <x v="1"/>
    <d v="2015-04-04T08:47:40"/>
    <x v="95"/>
    <n v="-34.198055555555598"/>
    <n v="-70.567499999999995"/>
    <n v="250"/>
    <x v="0"/>
  </r>
  <r>
    <s v="Bus 407"/>
    <s v="YS-4430"/>
    <x v="1"/>
    <d v="2015-04-04T07:19:20"/>
    <x v="95"/>
    <n v="-34.196111111111101"/>
    <n v="-70.564722222222201"/>
    <n v="30"/>
    <x v="1"/>
  </r>
  <r>
    <s v="X-82"/>
    <s v="FZRL-66"/>
    <x v="3"/>
    <d v="2015-04-04T08:54:07"/>
    <x v="95"/>
    <n v="-34.197523333333301"/>
    <n v="-70.566536666666707"/>
    <n v="228"/>
    <x v="0"/>
  </r>
  <r>
    <s v="Bus 467"/>
    <s v="YS-8995"/>
    <x v="1"/>
    <d v="2015-04-04T08:47:30"/>
    <x v="95"/>
    <n v="-34.196944444444398"/>
    <n v="-70.565833333333302"/>
    <n v="225"/>
    <x v="0"/>
  </r>
  <r>
    <s v="A-140"/>
    <s v="GBFY-88"/>
    <x v="2"/>
    <d v="2015-04-04T07:20:34"/>
    <x v="95"/>
    <n v="-34.1980066666667"/>
    <n v="-70.567451666666699"/>
    <n v="77"/>
    <x v="1"/>
  </r>
  <r>
    <s v="Bus 501"/>
    <s v="ZV-5406"/>
    <x v="1"/>
    <d v="2015-04-04T07:20:10"/>
    <x v="95"/>
    <n v="-34.198055555555598"/>
    <n v="-70.567499999999995"/>
    <n v="75"/>
    <x v="1"/>
  </r>
  <r>
    <s v="Bus 405"/>
    <s v="YS-4445"/>
    <x v="1"/>
    <d v="2015-04-04T07:20:20"/>
    <x v="95"/>
    <n v="-34.196388888888897"/>
    <n v="-70.564999999999998"/>
    <n v="35"/>
    <x v="1"/>
  </r>
  <r>
    <s v="A-164"/>
    <s v="GHZV-40"/>
    <x v="2"/>
    <d v="2015-04-04T09:54:22"/>
    <x v="95"/>
    <n v="-34.197110000000002"/>
    <n v="-70.566014999999993"/>
    <n v="226"/>
    <x v="0"/>
  </r>
  <r>
    <s v="A-125"/>
    <s v="FFBF33"/>
    <x v="2"/>
    <d v="2015-04-04T09:54:23"/>
    <x v="95"/>
    <n v="-34.196096666666698"/>
    <n v="-70.564898333333304"/>
    <n v="210"/>
    <x v="0"/>
  </r>
  <r>
    <s v="X-71"/>
    <s v="FZDT-95"/>
    <x v="3"/>
    <d v="2015-04-04T07:22:42"/>
    <x v="95"/>
    <n v="-34.197929999999999"/>
    <n v="-70.567191666666702"/>
    <n v="69"/>
    <x v="1"/>
  </r>
  <r>
    <s v="A-129"/>
    <s v="FFBF-37"/>
    <x v="2"/>
    <d v="2015-04-04T09:55:01"/>
    <x v="95"/>
    <n v="-34.195873333333303"/>
    <n v="-70.56474"/>
    <n v="206"/>
    <x v="0"/>
  </r>
  <r>
    <s v="Bus 527"/>
    <s v="FBKG-69"/>
    <x v="1"/>
    <d v="2015-04-04T07:22:30"/>
    <x v="95"/>
    <n v="-34.198055555555598"/>
    <n v="-70.567222222222199"/>
    <n v="75"/>
    <x v="1"/>
  </r>
  <r>
    <s v="A-143"/>
    <s v="GBFY-91"/>
    <x v="2"/>
    <d v="2015-04-04T09:55:21"/>
    <x v="95"/>
    <n v="-34.1976783333333"/>
    <n v="-70.566748333333294"/>
    <n v="228"/>
    <x v="0"/>
  </r>
  <r>
    <s v="A-151"/>
    <s v="GHBH-63"/>
    <x v="2"/>
    <d v="2015-04-04T09:55:22"/>
    <x v="95"/>
    <n v="-34.196646666666702"/>
    <n v="-70.565434999999994"/>
    <n v="224"/>
    <x v="0"/>
  </r>
  <r>
    <s v="POOL-01"/>
    <s v="CT-ZL-16"/>
    <x v="0"/>
    <d v="2015-04-04T07:26:50"/>
    <x v="95"/>
    <n v="-34.196431666666697"/>
    <n v="-70.565089999999998"/>
    <n v="40"/>
    <x v="1"/>
  </r>
  <r>
    <s v="Bus 380"/>
    <s v="YS-4438"/>
    <x v="1"/>
    <d v="2015-04-04T08:59:10"/>
    <x v="95"/>
    <n v="-34.197777777777802"/>
    <n v="-70.566666666666706"/>
    <n v="230"/>
    <x v="0"/>
  </r>
  <r>
    <s v="Bus 350"/>
    <s v="YR-1016"/>
    <x v="1"/>
    <d v="2015-04-04T08:59:20"/>
    <x v="95"/>
    <n v="-34.1955555555556"/>
    <n v="-70.564444444444405"/>
    <n v="205"/>
    <x v="0"/>
  </r>
  <r>
    <s v="Bus 330"/>
    <s v="YL-9992"/>
    <x v="1"/>
    <d v="2015-04-04T07:30:00"/>
    <x v="95"/>
    <n v="-34.198055555555598"/>
    <n v="-70.567777777777806"/>
    <n v="260"/>
    <x v="0"/>
  </r>
  <r>
    <s v="A-140"/>
    <s v="GBFY-88"/>
    <x v="2"/>
    <d v="2015-04-04T08:59:37"/>
    <x v="95"/>
    <n v="-34.195696666666699"/>
    <n v="-70.564623333333302"/>
    <n v="204"/>
    <x v="0"/>
  </r>
  <r>
    <s v="Bus 488"/>
    <s v="ZV-5400"/>
    <x v="1"/>
    <d v="2015-04-04T09:00:50"/>
    <x v="95"/>
    <n v="-34.197499999999998"/>
    <n v="-70.566388888888895"/>
    <n v="225"/>
    <x v="0"/>
  </r>
  <r>
    <s v="Bus 503"/>
    <s v="YH-5307"/>
    <x v="1"/>
    <d v="2015-04-04T07:32:20"/>
    <x v="95"/>
    <n v="-34.196666666666701"/>
    <n v="-70.565277777777794"/>
    <n v="45"/>
    <x v="1"/>
  </r>
  <r>
    <s v="T-218"/>
    <s v="GD-LR-85"/>
    <x v="0"/>
    <d v="2015-04-04T07:32:41"/>
    <x v="95"/>
    <n v="-34.196201666666703"/>
    <n v="-70.5648883333333"/>
    <n v="36"/>
    <x v="1"/>
  </r>
  <r>
    <s v="Bus 554"/>
    <s v="FFPG-40"/>
    <x v="1"/>
    <d v="2015-04-04T09:03:10"/>
    <x v="95"/>
    <n v="-34.1955555555556"/>
    <n v="-70.564444444444405"/>
    <n v="200"/>
    <x v="0"/>
  </r>
  <r>
    <s v="Bus 470"/>
    <s v="YV-9090"/>
    <x v="1"/>
    <d v="2015-04-04T07:34:50"/>
    <x v="95"/>
    <n v="-34.195833333333297"/>
    <n v="-70.564444444444405"/>
    <n v="25"/>
    <x v="1"/>
  </r>
  <r>
    <s v="Bus 551"/>
    <s v="FFPG-44"/>
    <x v="1"/>
    <d v="2015-04-04T09:04:20"/>
    <x v="95"/>
    <n v="-34.196944444444398"/>
    <n v="-70.565833333333302"/>
    <n v="225"/>
    <x v="0"/>
  </r>
  <r>
    <s v="X-85"/>
    <s v="FZDT-98"/>
    <x v="3"/>
    <d v="2015-04-04T07:36:09"/>
    <x v="95"/>
    <n v="-34.1976783333333"/>
    <n v="-70.566694999999996"/>
    <n v="51"/>
    <x v="1"/>
  </r>
  <r>
    <s v="T-312"/>
    <s v="GD-LR-79"/>
    <x v="0"/>
    <d v="2015-04-04T09:06:19"/>
    <x v="95"/>
    <n v="-34.197290000000002"/>
    <n v="-70.566181666666694"/>
    <n v="47"/>
    <x v="1"/>
  </r>
  <r>
    <s v="Bus 469"/>
    <s v="YS-8993"/>
    <x v="1"/>
    <d v="2015-04-04T07:37:10"/>
    <x v="95"/>
    <n v="-34.196388888888897"/>
    <n v="-70.564999999999998"/>
    <n v="35"/>
    <x v="1"/>
  </r>
  <r>
    <s v="Bus 492"/>
    <s v="ZS-9199"/>
    <x v="1"/>
    <d v="2015-04-04T07:38:10"/>
    <x v="95"/>
    <n v="-34.196944444444398"/>
    <n v="-70.565833333333302"/>
    <n v="45"/>
    <x v="1"/>
  </r>
  <r>
    <s v="T-303"/>
    <s v="GD-LV-24"/>
    <x v="0"/>
    <d v="2015-04-04T07:38:50"/>
    <x v="95"/>
    <n v="-34.197511666666699"/>
    <n v="-70.566463333333303"/>
    <n v="46"/>
    <x v="1"/>
  </r>
  <r>
    <s v="T-303"/>
    <s v="GD-LV-24"/>
    <x v="0"/>
    <d v="2015-04-04T07:38:50"/>
    <x v="95"/>
    <n v="-34.197511666666699"/>
    <n v="-70.566463333333303"/>
    <n v="46"/>
    <x v="1"/>
  </r>
  <r>
    <s v="Bus 393"/>
    <s v="YS-4435"/>
    <x v="1"/>
    <d v="2015-04-04T05:17:10"/>
    <x v="95"/>
    <n v="-34.1955555555556"/>
    <n v="-70.564444444444405"/>
    <n v="20"/>
    <x v="1"/>
  </r>
  <r>
    <s v="Bus 331"/>
    <s v="YL-9993"/>
    <x v="1"/>
    <d v="2015-04-04T07:39:50"/>
    <x v="95"/>
    <n v="-34.196944444444398"/>
    <n v="-70.565833333333302"/>
    <n v="45"/>
    <x v="1"/>
  </r>
  <r>
    <s v="T-061"/>
    <s v="CT-ZL-29"/>
    <x v="0"/>
    <d v="2015-04-04T07:40:15"/>
    <x v="95"/>
    <n v="-34.195315000000001"/>
    <n v="-70.564284999999998"/>
    <n v="25"/>
    <x v="1"/>
  </r>
  <r>
    <s v="Bus 372"/>
    <s v="YS-4427"/>
    <x v="1"/>
    <d v="2015-04-04T07:40:10"/>
    <x v="95"/>
    <n v="-34.197499999999998"/>
    <n v="-70.566388888888895"/>
    <n v="45"/>
    <x v="1"/>
  </r>
  <r>
    <s v="A-156"/>
    <s v="GHJX-37"/>
    <x v="2"/>
    <d v="2015-04-04T07:40:44"/>
    <x v="95"/>
    <n v="-34.195749999999997"/>
    <n v="-70.564556666666704"/>
    <n v="27"/>
    <x v="1"/>
  </r>
  <r>
    <s v="A-155"/>
    <s v="GHJX-34"/>
    <x v="2"/>
    <d v="2015-04-04T09:09:16"/>
    <x v="95"/>
    <n v="-34.197976666666698"/>
    <n v="-70.567488333333301"/>
    <n v="254"/>
    <x v="0"/>
  </r>
  <r>
    <s v="Bus 357"/>
    <s v="YR-1018"/>
    <x v="1"/>
    <d v="2015-04-04T07:41:10"/>
    <x v="95"/>
    <n v="-34.195277777777797"/>
    <n v="-70.563888888888897"/>
    <n v="310"/>
    <x v="0"/>
  </r>
  <r>
    <s v="Bus 476"/>
    <s v="ZK-4278"/>
    <x v="1"/>
    <d v="2015-04-04T09:01:40"/>
    <x v="95"/>
    <n v="-34.195833333333297"/>
    <n v="-70.564722222222201"/>
    <n v="205"/>
    <x v="0"/>
  </r>
  <r>
    <s v="Bus 515"/>
    <s v="WS-6192"/>
    <x v="1"/>
    <d v="2015-04-04T07:42:40"/>
    <x v="95"/>
    <n v="-34.198055555555598"/>
    <n v="-70.567499999999995"/>
    <n v="80"/>
    <x v="1"/>
  </r>
  <r>
    <s v="Bus 460"/>
    <s v="YV-9088"/>
    <x v="1"/>
    <d v="2015-04-04T07:43:20"/>
    <x v="95"/>
    <n v="-34.198055555555598"/>
    <n v="-70.567777777777806"/>
    <n v="85"/>
    <x v="1"/>
  </r>
  <r>
    <s v="Bus 486"/>
    <s v="ZS-9196"/>
    <x v="1"/>
    <d v="2015-04-04T07:43:20"/>
    <x v="95"/>
    <n v="-34.195277777777797"/>
    <n v="-70.564166666666694"/>
    <n v="20"/>
    <x v="1"/>
  </r>
  <r>
    <s v="Bus 460"/>
    <s v="YV-9088"/>
    <x v="1"/>
    <d v="2015-04-04T07:43:20"/>
    <x v="95"/>
    <n v="-34.198055555555598"/>
    <n v="-70.567777777777806"/>
    <n v="85"/>
    <x v="1"/>
  </r>
  <r>
    <s v="T-317"/>
    <s v="CV-LL-99"/>
    <x v="0"/>
    <d v="2015-04-04T10:04:22"/>
    <x v="95"/>
    <n v="-34.197123333333302"/>
    <n v="-70.565981666666701"/>
    <n v="46"/>
    <x v="1"/>
  </r>
  <r>
    <s v="Bus 458"/>
    <s v="YV-9086"/>
    <x v="1"/>
    <d v="2015-04-04T07:45:10"/>
    <x v="95"/>
    <n v="-34.197777777777802"/>
    <n v="-70.566944444444403"/>
    <n v="55"/>
    <x v="1"/>
  </r>
  <r>
    <s v="Bus 378"/>
    <s v="YS-4405"/>
    <x v="1"/>
    <d v="2015-04-04T07:45:30"/>
    <x v="95"/>
    <n v="-34.195277777777797"/>
    <n v="-70.564166666666694"/>
    <n v="20"/>
    <x v="1"/>
  </r>
  <r>
    <s v="Bus 340"/>
    <s v="YR-1021"/>
    <x v="1"/>
    <d v="2015-04-04T07:45:40"/>
    <x v="95"/>
    <n v="-34.196944444444398"/>
    <n v="-70.565833333333302"/>
    <n v="225"/>
    <x v="0"/>
  </r>
  <r>
    <s v="T-311"/>
    <s v="GD-LV-27"/>
    <x v="0"/>
    <d v="2015-04-04T07:47:42"/>
    <x v="95"/>
    <n v="-34.196174999999997"/>
    <n v="-70.564814999999996"/>
    <n v="34"/>
    <x v="1"/>
  </r>
  <r>
    <s v="T-315"/>
    <s v="GD-LR-89"/>
    <x v="0"/>
    <d v="2015-04-04T07:49:18"/>
    <x v="95"/>
    <n v="-34.195729999999998"/>
    <n v="-70.564525000000003"/>
    <n v="26"/>
    <x v="1"/>
  </r>
  <r>
    <s v="T-512"/>
    <s v="FF-ZH-39"/>
    <x v="0"/>
    <d v="2015-04-04T07:49:39"/>
    <x v="95"/>
    <n v="-34.197226666666701"/>
    <n v="-70.566088333333298"/>
    <n v="47"/>
    <x v="1"/>
  </r>
  <r>
    <s v="Bus 466"/>
    <s v="YS-8996"/>
    <x v="1"/>
    <d v="2015-04-04T07:49:40"/>
    <x v="95"/>
    <n v="-34.1955555555556"/>
    <n v="-70.564444444444405"/>
    <n v="25"/>
    <x v="1"/>
  </r>
  <r>
    <s v="Bus 442"/>
    <s v="YS-8923"/>
    <x v="1"/>
    <d v="2015-04-04T07:50:10"/>
    <x v="95"/>
    <n v="-34.198055555555598"/>
    <n v="-70.567777777777806"/>
    <n v="260"/>
    <x v="0"/>
  </r>
  <r>
    <s v="X-77"/>
    <s v="FYRD-76"/>
    <x v="3"/>
    <d v="2015-04-04T07:50:51"/>
    <x v="95"/>
    <n v="-34.197348333333302"/>
    <n v="-70.566254999999998"/>
    <n v="47"/>
    <x v="1"/>
  </r>
  <r>
    <s v="X-77"/>
    <s v="FYRD-76"/>
    <x v="3"/>
    <d v="2015-04-04T07:50:51"/>
    <x v="95"/>
    <n v="-34.197348333333302"/>
    <n v="-70.566254999999998"/>
    <n v="47"/>
    <x v="1"/>
  </r>
  <r>
    <s v="Bus 493"/>
    <s v="YH-5304"/>
    <x v="1"/>
    <d v="2015-04-04T07:51:20"/>
    <x v="95"/>
    <n v="-34.1955555555556"/>
    <n v="-70.564444444444405"/>
    <n v="25"/>
    <x v="1"/>
  </r>
  <r>
    <s v="Bus 315"/>
    <s v="YL-9971"/>
    <x v="1"/>
    <d v="2015-04-04T07:51:20"/>
    <x v="95"/>
    <n v="-34.196111111111101"/>
    <n v="-70.564722222222201"/>
    <n v="210"/>
    <x v="0"/>
  </r>
  <r>
    <s v="T-469"/>
    <s v="CV-LP-16"/>
    <x v="0"/>
    <d v="2015-04-04T07:52:27"/>
    <x v="95"/>
    <n v="-34.195270000000001"/>
    <n v="-70.564274999999995"/>
    <n v="24"/>
    <x v="1"/>
  </r>
  <r>
    <s v="Bus 354"/>
    <s v="YR-1160"/>
    <x v="1"/>
    <d v="2015-04-04T07:53:50"/>
    <x v="95"/>
    <n v="-34.196666666666701"/>
    <n v="-70.565277777777794"/>
    <n v="45"/>
    <x v="1"/>
  </r>
  <r>
    <s v="Bus 472"/>
    <s v="YV-9092"/>
    <x v="1"/>
    <d v="2015-04-04T07:54:20"/>
    <x v="95"/>
    <n v="-34.196944444444398"/>
    <n v="-70.565555555555605"/>
    <n v="45"/>
    <x v="1"/>
  </r>
  <r>
    <s v="T-304"/>
    <s v="FF-ZH-59"/>
    <x v="0"/>
    <d v="2015-04-04T07:56:32"/>
    <x v="95"/>
    <n v="-34.195683333333299"/>
    <n v="-70.564515"/>
    <n v="26"/>
    <x v="1"/>
  </r>
  <r>
    <s v="UR-T-913"/>
    <s v="CD-SD-72"/>
    <x v="0"/>
    <d v="2015-04-04T07:59:43"/>
    <x v="95"/>
    <n v="-34.195273333333297"/>
    <n v="-70.563933333333296"/>
    <n v="107"/>
    <x v="0"/>
  </r>
  <r>
    <s v="Bus 530"/>
    <s v="FBKG-67"/>
    <x v="1"/>
    <d v="2015-04-04T05:49:10"/>
    <x v="95"/>
    <n v="-34.1955555555556"/>
    <n v="-70.564166666666694"/>
    <n v="20"/>
    <x v="1"/>
  </r>
  <r>
    <s v="T-157"/>
    <s v="FRLX-74"/>
    <x v="4"/>
    <d v="2015-04-04T09:19:20"/>
    <x v="95"/>
    <n v="-34.195277777777797"/>
    <n v="-70.563888888888897"/>
    <n v="300"/>
    <x v="0"/>
  </r>
  <r>
    <s v="Spot-03"/>
    <s v="CX-LJ-34"/>
    <x v="0"/>
    <d v="2015-04-04T08:00:40"/>
    <x v="95"/>
    <n v="-34.196208333333303"/>
    <n v="-70.564909999999998"/>
    <n v="36"/>
    <x v="1"/>
  </r>
  <r>
    <s v="Spot-03"/>
    <s v="CX-LJ-34"/>
    <x v="0"/>
    <d v="2015-04-04T08:00:40"/>
    <x v="95"/>
    <n v="-34.196208333333303"/>
    <n v="-70.564909999999998"/>
    <n v="36"/>
    <x v="1"/>
  </r>
  <r>
    <s v="T-157"/>
    <s v="FRLX-74"/>
    <x v="4"/>
    <d v="2015-04-04T09:19:20"/>
    <x v="95"/>
    <n v="-34.195277777777797"/>
    <n v="-70.563888888888897"/>
    <n v="300"/>
    <x v="0"/>
  </r>
  <r>
    <s v="Bus 452"/>
    <s v="YS-8946"/>
    <x v="1"/>
    <d v="2015-04-04T08:00:00"/>
    <x v="95"/>
    <n v="-34.1955555555556"/>
    <n v="-70.564444444444405"/>
    <n v="200"/>
    <x v="0"/>
  </r>
  <r>
    <s v="T-465"/>
    <s v="GD-JP-79"/>
    <x v="0"/>
    <d v="2015-04-04T10:53:11"/>
    <x v="95"/>
    <n v="-34.197960000000002"/>
    <n v="-70.567255000000003"/>
    <n v="69"/>
    <x v="1"/>
  </r>
  <r>
    <s v="T-465"/>
    <s v="GD-JP-79"/>
    <x v="0"/>
    <d v="2015-04-04T10:53:11"/>
    <x v="95"/>
    <n v="-34.197960000000002"/>
    <n v="-70.567255000000003"/>
    <n v="69"/>
    <x v="1"/>
  </r>
  <r>
    <s v="T-465"/>
    <s v="GD-JP-79"/>
    <x v="0"/>
    <d v="2015-04-04T10:53:11"/>
    <x v="95"/>
    <n v="-34.197960000000002"/>
    <n v="-70.567255000000003"/>
    <n v="69"/>
    <x v="1"/>
  </r>
  <r>
    <s v="Bus 327"/>
    <s v="YL-9991"/>
    <x v="1"/>
    <d v="2015-04-04T11:01:50"/>
    <x v="95"/>
    <n v="-34.195833333333297"/>
    <n v="-70.564444444444405"/>
    <n v="25"/>
    <x v="1"/>
  </r>
  <r>
    <s v="Bus 381"/>
    <s v="YS-4439"/>
    <x v="1"/>
    <d v="2015-04-04T15:20:30"/>
    <x v="95"/>
    <n v="-34.195833333333297"/>
    <n v="-70.564722222222201"/>
    <n v="25"/>
    <x v="1"/>
  </r>
  <r>
    <s v="X-78"/>
    <s v="FYRD-77"/>
    <x v="3"/>
    <d v="2015-04-04T19:56:08"/>
    <x v="95"/>
    <n v="-34.196655"/>
    <n v="-70.565321666666705"/>
    <n v="45"/>
    <x v="1"/>
  </r>
  <r>
    <s v="Bus 489"/>
    <s v="ZV-5408"/>
    <x v="1"/>
    <d v="2015-04-04T18:01:10"/>
    <x v="95"/>
    <n v="-34.195277777777797"/>
    <n v="-70.564166666666694"/>
    <n v="20"/>
    <x v="1"/>
  </r>
  <r>
    <s v="X-70"/>
    <s v="FZDT-94"/>
    <x v="3"/>
    <d v="2015-04-04T18:04:06"/>
    <x v="95"/>
    <n v="-34.195830000000001"/>
    <n v="-70.564553333333293"/>
    <n v="27"/>
    <x v="1"/>
  </r>
  <r>
    <s v="Bus 316"/>
    <s v="YL-9974"/>
    <x v="1"/>
    <d v="2015-04-04T19:57:20"/>
    <x v="95"/>
    <n v="-34.197499999999998"/>
    <n v="-70.566388888888895"/>
    <n v="225"/>
    <x v="0"/>
  </r>
  <r>
    <s v="X-74"/>
    <s v="FGXP-13"/>
    <x v="3"/>
    <d v="2015-04-04T15:27:05"/>
    <x v="95"/>
    <n v="-34.197023333333298"/>
    <n v="-70.565726666666706"/>
    <n v="46"/>
    <x v="1"/>
  </r>
  <r>
    <s v="Bus 504"/>
    <s v="YH-5311"/>
    <x v="1"/>
    <d v="2015-04-04T18:04:30"/>
    <x v="95"/>
    <n v="-34.198055555555598"/>
    <n v="-70.567222222222199"/>
    <n v="70"/>
    <x v="1"/>
  </r>
  <r>
    <s v="X-73"/>
    <s v="FYCH-36"/>
    <x v="3"/>
    <d v="2015-04-04T15:27:34"/>
    <x v="95"/>
    <n v="-34.196339999999999"/>
    <n v="-70.564980000000006"/>
    <n v="37"/>
    <x v="1"/>
  </r>
  <r>
    <s v="X-73"/>
    <s v="FYCH-36"/>
    <x v="3"/>
    <d v="2015-04-04T15:27:34"/>
    <x v="95"/>
    <n v="-34.196339999999999"/>
    <n v="-70.564980000000006"/>
    <n v="37"/>
    <x v="1"/>
  </r>
  <r>
    <s v="Bus 312"/>
    <s v="YL-9977"/>
    <x v="1"/>
    <d v="2015-04-04T15:26:30"/>
    <x v="95"/>
    <n v="-34.196388888888897"/>
    <n v="-70.564999999999998"/>
    <n v="40"/>
    <x v="1"/>
  </r>
  <r>
    <s v="Bus 340"/>
    <s v="YR-1021"/>
    <x v="1"/>
    <d v="2015-04-04T18:04:00"/>
    <x v="95"/>
    <n v="-34.1955555555556"/>
    <n v="-70.564444444444405"/>
    <n v="25"/>
    <x v="1"/>
  </r>
  <r>
    <s v="Bus 452"/>
    <s v="YS-8946"/>
    <x v="1"/>
    <d v="2015-04-04T15:30:30"/>
    <x v="95"/>
    <n v="-34.195277777777797"/>
    <n v="-70.564166666666694"/>
    <n v="20"/>
    <x v="1"/>
  </r>
  <r>
    <s v="Bus 510"/>
    <s v="WS-6195"/>
    <x v="1"/>
    <d v="2015-04-04T15:31:10"/>
    <x v="95"/>
    <n v="-34.197777777777802"/>
    <n v="-70.566944444444403"/>
    <n v="55"/>
    <x v="1"/>
  </r>
  <r>
    <s v="Bus 467"/>
    <s v="YS-8995"/>
    <x v="1"/>
    <d v="2015-04-04T20:00:00"/>
    <x v="95"/>
    <n v="-34.196388888888897"/>
    <n v="-70.564999999999998"/>
    <n v="210"/>
    <x v="0"/>
  </r>
  <r>
    <s v="Bus 452"/>
    <s v="YS-8946"/>
    <x v="1"/>
    <d v="2015-04-04T20:00:40"/>
    <x v="95"/>
    <n v="-34.196666666666701"/>
    <n v="-70.565277777777794"/>
    <n v="220"/>
    <x v="0"/>
  </r>
  <r>
    <s v="Bus 439"/>
    <s v="YS-8921"/>
    <x v="1"/>
    <d v="2015-04-04T18:11:20"/>
    <x v="95"/>
    <n v="-34.196111111111101"/>
    <n v="-70.564722222222201"/>
    <n v="30"/>
    <x v="1"/>
  </r>
  <r>
    <s v="Bus 500"/>
    <s v="YH-5301"/>
    <x v="1"/>
    <d v="2015-04-04T20:02:40"/>
    <x v="95"/>
    <n v="-34.198055555555598"/>
    <n v="-70.567499999999995"/>
    <n v="250"/>
    <x v="0"/>
  </r>
  <r>
    <s v="Bus 327"/>
    <s v="YL-9991"/>
    <x v="1"/>
    <d v="2015-04-04T12:23:00"/>
    <x v="95"/>
    <n v="-34.197222222222202"/>
    <n v="-70.566388888888895"/>
    <n v="225"/>
    <x v="0"/>
  </r>
  <r>
    <s v="Bus 418"/>
    <s v="YS-8138"/>
    <x v="1"/>
    <d v="2015-04-04T20:02:30"/>
    <x v="95"/>
    <n v="-34.196388888888897"/>
    <n v="-70.565277777777794"/>
    <n v="220"/>
    <x v="0"/>
  </r>
  <r>
    <s v="Bus 452"/>
    <s v="YS-8946"/>
    <x v="1"/>
    <d v="2015-04-04T20:00:30"/>
    <x v="95"/>
    <n v="-34.1955555555556"/>
    <n v="-70.564444444444405"/>
    <n v="200"/>
    <x v="0"/>
  </r>
  <r>
    <s v="Bus 363"/>
    <s v="YR-1163"/>
    <x v="1"/>
    <d v="2015-04-04T20:02:40"/>
    <x v="95"/>
    <n v="-34.196666666666701"/>
    <n v="-70.565555555555605"/>
    <n v="225"/>
    <x v="0"/>
  </r>
  <r>
    <s v="Bus 476"/>
    <s v="ZK-4278"/>
    <x v="1"/>
    <d v="2015-04-04T20:03:10"/>
    <x v="95"/>
    <n v="-34.196388888888897"/>
    <n v="-70.564999999999998"/>
    <n v="215"/>
    <x v="0"/>
  </r>
  <r>
    <s v="Bus 492"/>
    <s v="ZS-9199"/>
    <x v="1"/>
    <d v="2015-04-04T18:13:00"/>
    <x v="95"/>
    <n v="-34.195277777777797"/>
    <n v="-70.564166666666694"/>
    <n v="20"/>
    <x v="1"/>
  </r>
  <r>
    <s v="Bus 385"/>
    <s v="YS-4429"/>
    <x v="1"/>
    <d v="2015-04-04T20:03:20"/>
    <x v="95"/>
    <n v="-34.195833333333297"/>
    <n v="-70.564722222222201"/>
    <n v="205"/>
    <x v="0"/>
  </r>
  <r>
    <s v="POOL-22"/>
    <s v="GD-LR-69"/>
    <x v="0"/>
    <d v="2015-04-04T15:40:34"/>
    <x v="95"/>
    <n v="-34.197321666666703"/>
    <n v="-70.566199999999995"/>
    <n v="226"/>
    <x v="0"/>
  </r>
  <r>
    <s v="Bus 350"/>
    <s v="YR-1016"/>
    <x v="1"/>
    <d v="2015-04-04T20:03:40"/>
    <x v="95"/>
    <n v="-34.198055555555598"/>
    <n v="-70.567777777777806"/>
    <n v="265"/>
    <x v="0"/>
  </r>
  <r>
    <s v="T-309"/>
    <s v="CV-KK-33"/>
    <x v="0"/>
    <d v="2015-04-04T18:18:20"/>
    <x v="95"/>
    <n v="-34.196516666666703"/>
    <n v="-70.565205000000006"/>
    <n v="220"/>
    <x v="0"/>
  </r>
  <r>
    <s v="T-157"/>
    <s v="FRLX-74"/>
    <x v="4"/>
    <d v="2015-04-04T20:06:40"/>
    <x v="95"/>
    <n v="-34.195277777777797"/>
    <n v="-70.564166666666694"/>
    <n v="115"/>
    <x v="0"/>
  </r>
  <r>
    <s v="Bus 498"/>
    <s v="ZV-5403"/>
    <x v="1"/>
    <d v="2015-04-04T20:00:40"/>
    <x v="95"/>
    <n v="-34.198055555555598"/>
    <n v="-70.567222222222199"/>
    <n v="250"/>
    <x v="0"/>
  </r>
  <r>
    <s v="X-75"/>
    <s v="FGXP-14"/>
    <x v="3"/>
    <d v="2015-04-04T15:47:43"/>
    <x v="95"/>
    <n v="-34.195316666666699"/>
    <n v="-70.564011666666701"/>
    <n v="88"/>
    <x v="1"/>
  </r>
  <r>
    <s v="X-75"/>
    <s v="FGXP-14"/>
    <x v="3"/>
    <d v="2015-04-04T15:47:43"/>
    <x v="95"/>
    <n v="-34.195316666666699"/>
    <n v="-70.564011666666701"/>
    <n v="88"/>
    <x v="1"/>
  </r>
  <r>
    <s v="Bus 436"/>
    <s v="YS-8918"/>
    <x v="1"/>
    <d v="2015-04-04T20:07:10"/>
    <x v="95"/>
    <n v="-34.195833333333297"/>
    <n v="-70.564722222222201"/>
    <n v="205"/>
    <x v="0"/>
  </r>
  <r>
    <s v="Bus 450"/>
    <s v="YS-8944"/>
    <x v="1"/>
    <d v="2015-04-04T20:07:50"/>
    <x v="95"/>
    <n v="-34.197777777777802"/>
    <n v="-70.566666666666706"/>
    <n v="230"/>
    <x v="0"/>
  </r>
  <r>
    <s v="Bus 516"/>
    <s v="BFLY-41"/>
    <x v="1"/>
    <d v="2015-04-04T20:09:00"/>
    <x v="95"/>
    <n v="-34.197777777777802"/>
    <n v="-70.566944444444403"/>
    <n v="230"/>
    <x v="0"/>
  </r>
  <r>
    <s v="A-163"/>
    <s v="GHZV-39"/>
    <x v="2"/>
    <d v="2015-04-04T21:12:23"/>
    <x v="95"/>
    <n v="-34.197121666666703"/>
    <n v="-70.565920000000006"/>
    <n v="226"/>
    <x v="0"/>
  </r>
  <r>
    <s v="Bus 523"/>
    <s v="BSKB-99"/>
    <x v="1"/>
    <d v="2015-04-04T20:02:40"/>
    <x v="95"/>
    <n v="-34.198055555555598"/>
    <n v="-70.567777777777806"/>
    <n v="265"/>
    <x v="0"/>
  </r>
  <r>
    <s v="Bus 454"/>
    <s v="YS-8985"/>
    <x v="1"/>
    <d v="2015-04-04T20:07:50"/>
    <x v="95"/>
    <n v="-34.197777777777802"/>
    <n v="-70.566944444444403"/>
    <n v="230"/>
    <x v="0"/>
  </r>
  <r>
    <s v="T-535"/>
    <s v="CV-KK-56"/>
    <x v="0"/>
    <d v="2015-04-04T22:04:39"/>
    <x v="95"/>
    <n v="-34.195353333333301"/>
    <n v="-70.564448333333303"/>
    <n v="203"/>
    <x v="0"/>
  </r>
  <r>
    <s v="A-139"/>
    <s v="FWFK-46"/>
    <x v="2"/>
    <d v="2015-04-04T20:10:57"/>
    <x v="95"/>
    <n v="-34.195596666666702"/>
    <n v="-70.564558333333295"/>
    <n v="203"/>
    <x v="0"/>
  </r>
  <r>
    <s v="T-419"/>
    <s v="GD-LR-67"/>
    <x v="0"/>
    <d v="2015-04-04T18:26:01"/>
    <x v="95"/>
    <n v="-34.197813333333301"/>
    <n v="-70.566869999999994"/>
    <n v="235"/>
    <x v="0"/>
  </r>
  <r>
    <s v="T-218"/>
    <s v="GD-LR-85"/>
    <x v="0"/>
    <d v="2015-04-04T15:59:10"/>
    <x v="95"/>
    <n v="-34.197821666666698"/>
    <n v="-70.566796666666704"/>
    <n v="55"/>
    <x v="1"/>
  </r>
  <r>
    <s v="Bus 400"/>
    <s v="YS-4425"/>
    <x v="1"/>
    <d v="2015-04-04T18:28:50"/>
    <x v="95"/>
    <n v="-34.197222222222202"/>
    <n v="-70.566111111111098"/>
    <n v="45"/>
    <x v="1"/>
  </r>
  <r>
    <s v="A-160"/>
    <s v="GHJX-36"/>
    <x v="2"/>
    <d v="2015-04-04T16:02:00"/>
    <x v="95"/>
    <n v="-34.196618333333298"/>
    <n v="-70.565309999999997"/>
    <n v="222"/>
    <x v="0"/>
  </r>
  <r>
    <s v="Bus 503"/>
    <s v="YH-5307"/>
    <x v="1"/>
    <d v="2015-04-04T18:30:10"/>
    <x v="95"/>
    <n v="-34.197499999999998"/>
    <n v="-70.566388888888895"/>
    <n v="225"/>
    <x v="0"/>
  </r>
  <r>
    <s v="Bus 319"/>
    <s v="YR-1151"/>
    <x v="1"/>
    <d v="2015-04-04T22:04:40"/>
    <x v="95"/>
    <n v="-34.198055555555598"/>
    <n v="-70.567222222222199"/>
    <n v="70"/>
    <x v="1"/>
  </r>
  <r>
    <s v="POOL-10"/>
    <s v="CT-SS-17"/>
    <x v="0"/>
    <d v="2015-04-04T20:16:29"/>
    <x v="95"/>
    <n v="-34.196481666666699"/>
    <n v="-70.565213333333304"/>
    <n v="220"/>
    <x v="0"/>
  </r>
  <r>
    <s v="POOL-10"/>
    <s v="CT-SS-17"/>
    <x v="0"/>
    <d v="2015-04-04T20:16:29"/>
    <x v="95"/>
    <n v="-34.196481666666699"/>
    <n v="-70.565213333333304"/>
    <n v="220"/>
    <x v="0"/>
  </r>
  <r>
    <s v="Bus 535"/>
    <s v="FBVX-52"/>
    <x v="1"/>
    <d v="2015-04-04T20:16:40"/>
    <x v="95"/>
    <n v="-34.198055555555598"/>
    <n v="-70.567222222222199"/>
    <n v="250"/>
    <x v="0"/>
  </r>
  <r>
    <s v="T-533"/>
    <s v="CV-KK-30"/>
    <x v="0"/>
    <d v="2015-04-04T13:03:29"/>
    <x v="95"/>
    <n v="-34.197753333333303"/>
    <n v="-70.566883333333294"/>
    <n v="234"/>
    <x v="0"/>
  </r>
  <r>
    <s v="Bus 491"/>
    <s v="YH-5312"/>
    <x v="1"/>
    <d v="2015-04-04T20:18:40"/>
    <x v="95"/>
    <n v="-34.197499999999998"/>
    <n v="-70.566666666666706"/>
    <n v="225"/>
    <x v="0"/>
  </r>
  <r>
    <s v="T-312"/>
    <s v="GD-LR-79"/>
    <x v="0"/>
    <d v="2015-04-04T20:19:43"/>
    <x v="95"/>
    <n v="-34.197998333333302"/>
    <n v="-70.567488333333301"/>
    <n v="256"/>
    <x v="0"/>
  </r>
  <r>
    <s v="T-315"/>
    <s v="GD-LR-89"/>
    <x v="0"/>
    <d v="2015-04-04T18:38:51"/>
    <x v="95"/>
    <n v="-34.197006666666702"/>
    <n v="-70.565793333333303"/>
    <n v="226"/>
    <x v="0"/>
  </r>
  <r>
    <s v="Bus 386"/>
    <s v="YS-4418"/>
    <x v="1"/>
    <d v="2015-04-04T20:20:40"/>
    <x v="95"/>
    <n v="-34.195277777777797"/>
    <n v="-70.563888888888897"/>
    <n v="295"/>
    <x v="0"/>
  </r>
  <r>
    <s v="A-138"/>
    <s v="FWFK-49"/>
    <x v="2"/>
    <d v="2015-04-04T20:23:11"/>
    <x v="95"/>
    <n v="-34.1966483333333"/>
    <n v="-70.565363333333295"/>
    <n v="223"/>
    <x v="0"/>
  </r>
  <r>
    <s v="Bus 554"/>
    <s v="FFPG-40"/>
    <x v="1"/>
    <d v="2015-04-04T18:43:40"/>
    <x v="95"/>
    <n v="-34.197777777777802"/>
    <n v="-70.566666666666706"/>
    <n v="45"/>
    <x v="1"/>
  </r>
  <r>
    <s v="X-79"/>
    <s v="FYCH-35"/>
    <x v="3"/>
    <d v="2015-04-04T20:25:21"/>
    <x v="95"/>
    <n v="-34.195489999999999"/>
    <n v="-70.564480000000003"/>
    <n v="204"/>
    <x v="0"/>
  </r>
  <r>
    <s v="X-79"/>
    <s v="FYCH-35"/>
    <x v="3"/>
    <d v="2015-04-04T20:25:21"/>
    <x v="95"/>
    <n v="-34.195489999999999"/>
    <n v="-70.564480000000003"/>
    <n v="204"/>
    <x v="0"/>
  </r>
  <r>
    <s v="Bus 435"/>
    <s v="YS-8917"/>
    <x v="1"/>
    <d v="2015-04-04T21:51:20"/>
    <x v="95"/>
    <n v="-34.196944444444398"/>
    <n v="-70.565833333333302"/>
    <n v="45"/>
    <x v="1"/>
  </r>
  <r>
    <s v="X-73"/>
    <s v="FYCH-36"/>
    <x v="3"/>
    <d v="2015-04-04T16:28:28"/>
    <x v="95"/>
    <n v="-34.196784999999998"/>
    <n v="-70.565550000000002"/>
    <n v="224"/>
    <x v="0"/>
  </r>
  <r>
    <s v="X-73"/>
    <s v="FYCH-36"/>
    <x v="3"/>
    <d v="2015-04-04T16:28:28"/>
    <x v="95"/>
    <n v="-34.196784999999998"/>
    <n v="-70.565550000000002"/>
    <n v="224"/>
    <x v="0"/>
  </r>
  <r>
    <s v="X-71"/>
    <s v="FZDT-95"/>
    <x v="3"/>
    <d v="2015-04-04T16:29:03"/>
    <x v="95"/>
    <n v="-34.198034999999997"/>
    <n v="-70.567710000000005"/>
    <n v="261"/>
    <x v="0"/>
  </r>
  <r>
    <s v="Bus 510"/>
    <s v="WS-6195"/>
    <x v="1"/>
    <d v="2015-04-04T18:51:00"/>
    <x v="95"/>
    <n v="-34.198055555555598"/>
    <n v="-70.567777777777806"/>
    <n v="85"/>
    <x v="1"/>
  </r>
  <r>
    <s v="Bus 486"/>
    <s v="ZS-9196"/>
    <x v="1"/>
    <d v="2015-04-04T18:53:10"/>
    <x v="95"/>
    <n v="-34.197499999999998"/>
    <n v="-70.566111111111098"/>
    <n v="45"/>
    <x v="1"/>
  </r>
  <r>
    <s v="T-157"/>
    <s v="FRLX-74"/>
    <x v="4"/>
    <d v="2015-04-04T13:31:30"/>
    <x v="95"/>
    <n v="-34.195277777777797"/>
    <n v="-70.563888888888897"/>
    <n v="295"/>
    <x v="0"/>
  </r>
  <r>
    <s v="X-70"/>
    <s v="FZDT-94"/>
    <x v="3"/>
    <d v="2015-04-04T20:30:46"/>
    <x v="95"/>
    <n v="-34.197474999999997"/>
    <n v="-70.566451666666694"/>
    <n v="227"/>
    <x v="0"/>
  </r>
  <r>
    <s v="Bus 508"/>
    <s v="WS-6193"/>
    <x v="1"/>
    <d v="2015-04-04T18:54:30"/>
    <x v="95"/>
    <n v="-34.196111111111101"/>
    <n v="-70.564722222222201"/>
    <n v="210"/>
    <x v="0"/>
  </r>
  <r>
    <s v="A-125"/>
    <s v="FFBF33"/>
    <x v="2"/>
    <d v="2015-04-04T21:24:47"/>
    <x v="95"/>
    <n v="-34.197426666666701"/>
    <n v="-70.566268333333298"/>
    <n v="46"/>
    <x v="1"/>
  </r>
  <r>
    <s v="A-147"/>
    <s v="GHBH-59"/>
    <x v="2"/>
    <d v="2015-04-04T16:36:40"/>
    <x v="95"/>
    <n v="-34.196898333333301"/>
    <n v="-70.565728333333297"/>
    <n v="226"/>
    <x v="0"/>
  </r>
  <r>
    <s v="Bus 334"/>
    <s v="YR-1010"/>
    <x v="1"/>
    <d v="2015-04-04T18:55:40"/>
    <x v="95"/>
    <n v="-34.197222222222202"/>
    <n v="-70.565833333333302"/>
    <n v="225"/>
    <x v="0"/>
  </r>
  <r>
    <s v="POOL-01"/>
    <s v="CT-ZL-16"/>
    <x v="0"/>
    <d v="2015-04-04T16:37:37"/>
    <x v="95"/>
    <n v="-34.197735000000002"/>
    <n v="-70.566808333333299"/>
    <n v="232"/>
    <x v="0"/>
  </r>
  <r>
    <s v="T-303"/>
    <s v="GD-LV-24"/>
    <x v="0"/>
    <d v="2015-04-04T21:53:42"/>
    <x v="95"/>
    <n v="-34.196733333333299"/>
    <n v="-70.5655"/>
    <n v="226"/>
    <x v="0"/>
  </r>
  <r>
    <s v="T-303"/>
    <s v="GD-LV-24"/>
    <x v="0"/>
    <d v="2015-04-04T21:53:42"/>
    <x v="95"/>
    <n v="-34.196733333333299"/>
    <n v="-70.5655"/>
    <n v="226"/>
    <x v="0"/>
  </r>
  <r>
    <s v="UR18"/>
    <s v="CV-KK-50"/>
    <x v="0"/>
    <d v="2015-04-04T18:56:23"/>
    <x v="95"/>
    <n v="-34.195293333333296"/>
    <n v="-70.564398333333301"/>
    <n v="197"/>
    <x v="0"/>
  </r>
  <r>
    <s v="X-73"/>
    <s v="FYCH-36"/>
    <x v="3"/>
    <d v="2015-04-04T18:58:00"/>
    <x v="95"/>
    <n v="-34.1954833333333"/>
    <n v="-70.564343333333298"/>
    <n v="25"/>
    <x v="1"/>
  </r>
  <r>
    <s v="X-73"/>
    <s v="FYCH-36"/>
    <x v="3"/>
    <d v="2015-04-04T18:58:00"/>
    <x v="95"/>
    <n v="-34.1954833333333"/>
    <n v="-70.564343333333298"/>
    <n v="25"/>
    <x v="1"/>
  </r>
  <r>
    <s v="Bus 543"/>
    <s v="FBVX-53"/>
    <x v="1"/>
    <d v="2015-04-04T18:58:00"/>
    <x v="95"/>
    <n v="-34.1955555555556"/>
    <n v="-70.564444444444405"/>
    <n v="20"/>
    <x v="1"/>
  </r>
  <r>
    <s v="POOL-20"/>
    <s v="GD-LV-14"/>
    <x v="0"/>
    <d v="2015-04-04T20:33:20"/>
    <x v="95"/>
    <n v="-34.1957466666667"/>
    <n v="-70.564634999999996"/>
    <n v="205"/>
    <x v="0"/>
  </r>
  <r>
    <s v="Bus 538"/>
    <s v="FBVX-48"/>
    <x v="1"/>
    <d v="2015-04-04T18:58:20"/>
    <x v="95"/>
    <n v="-34.197222222222202"/>
    <n v="-70.566111111111098"/>
    <n v="225"/>
    <x v="0"/>
  </r>
  <r>
    <s v="Bus 481"/>
    <s v="ZK-4280"/>
    <x v="1"/>
    <d v="2015-04-04T18:59:50"/>
    <x v="95"/>
    <n v="-34.197777777777802"/>
    <n v="-70.566944444444403"/>
    <n v="240"/>
    <x v="0"/>
  </r>
  <r>
    <s v="Bus 364"/>
    <s v="YR-1164"/>
    <x v="1"/>
    <d v="2015-04-04T16:43:40"/>
    <x v="95"/>
    <n v="-34.197777777777802"/>
    <n v="-70.566944444444403"/>
    <n v="230"/>
    <x v="0"/>
  </r>
  <r>
    <s v="Bus 364"/>
    <s v="YR-1164"/>
    <x v="1"/>
    <d v="2015-04-04T16:43:40"/>
    <x v="95"/>
    <n v="-34.197777777777802"/>
    <n v="-70.566944444444403"/>
    <n v="230"/>
    <x v="0"/>
  </r>
  <r>
    <s v="Bus 412"/>
    <s v="YS-4432"/>
    <x v="1"/>
    <d v="2015-04-04T19:00:50"/>
    <x v="95"/>
    <n v="-34.198055555555598"/>
    <n v="-70.567222222222199"/>
    <n v="70"/>
    <x v="1"/>
  </r>
  <r>
    <s v="Bus 492"/>
    <s v="ZS-9199"/>
    <x v="1"/>
    <d v="2015-04-04T16:46:00"/>
    <x v="95"/>
    <n v="-34.195833333333297"/>
    <n v="-70.564722222222201"/>
    <n v="205"/>
    <x v="0"/>
  </r>
  <r>
    <s v="Bus 364"/>
    <s v="YR-1164"/>
    <x v="1"/>
    <d v="2015-04-04T19:00:00"/>
    <x v="95"/>
    <n v="-34.198055555555598"/>
    <n v="-70.566944444444403"/>
    <n v="65"/>
    <x v="1"/>
  </r>
  <r>
    <s v="Bus 546"/>
    <s v="FBVX-47"/>
    <x v="1"/>
    <d v="2015-04-04T16:46:40"/>
    <x v="95"/>
    <n v="-34.196944444444398"/>
    <n v="-70.565555555555605"/>
    <n v="225"/>
    <x v="0"/>
  </r>
  <r>
    <s v="Bus 445"/>
    <s v="YS-8940"/>
    <x v="1"/>
    <d v="2015-04-04T16:47:10"/>
    <x v="95"/>
    <n v="-34.196666666666701"/>
    <n v="-70.565277777777794"/>
    <n v="220"/>
    <x v="0"/>
  </r>
  <r>
    <s v="Bus 409"/>
    <s v="YS-4448"/>
    <x v="1"/>
    <d v="2015-04-04T16:48:30"/>
    <x v="95"/>
    <n v="-34.196111111111101"/>
    <n v="-70.564999999999998"/>
    <n v="210"/>
    <x v="0"/>
  </r>
  <r>
    <s v="Bus 435"/>
    <s v="YS-8917"/>
    <x v="1"/>
    <d v="2015-04-04T16:48:20"/>
    <x v="95"/>
    <n v="-34.195277777777797"/>
    <n v="-70.564444444444405"/>
    <n v="200"/>
    <x v="0"/>
  </r>
  <r>
    <s v="Bus 549"/>
    <s v="FFPG-43"/>
    <x v="1"/>
    <d v="2015-04-04T16:49:10"/>
    <x v="95"/>
    <n v="-34.1955555555556"/>
    <n v="-70.564722222222201"/>
    <n v="200"/>
    <x v="0"/>
  </r>
  <r>
    <s v="Bus 426"/>
    <s v="YS-8912"/>
    <x v="1"/>
    <d v="2015-04-04T16:49:40"/>
    <x v="95"/>
    <n v="-34.196944444444398"/>
    <n v="-70.565833333333302"/>
    <n v="225"/>
    <x v="0"/>
  </r>
  <r>
    <s v="Bus 402"/>
    <s v="YS-4437"/>
    <x v="1"/>
    <d v="2015-04-04T16:50:40"/>
    <x v="95"/>
    <n v="-34.198055555555598"/>
    <n v="-70.567499999999995"/>
    <n v="255"/>
    <x v="0"/>
  </r>
  <r>
    <s v="Bus 475"/>
    <s v="YV-9099"/>
    <x v="1"/>
    <d v="2015-04-04T16:51:40"/>
    <x v="95"/>
    <n v="-34.198055555555598"/>
    <n v="-70.567777777777806"/>
    <n v="260"/>
    <x v="0"/>
  </r>
  <r>
    <s v="Bus 461"/>
    <s v="YV-9089"/>
    <x v="1"/>
    <d v="2015-04-04T19:07:50"/>
    <x v="95"/>
    <n v="-34.197499999999998"/>
    <n v="-70.566388888888895"/>
    <n v="45"/>
    <x v="1"/>
  </r>
  <r>
    <s v="A-160"/>
    <s v="GHJX-36"/>
    <x v="2"/>
    <d v="2015-04-04T13:58:54"/>
    <x v="95"/>
    <n v="-34.198070000000001"/>
    <n v="-70.567763333333303"/>
    <n v="86"/>
    <x v="1"/>
  </r>
  <r>
    <s v="A-155"/>
    <s v="GHJX-34"/>
    <x v="2"/>
    <d v="2015-04-04T16:58:35"/>
    <x v="95"/>
    <n v="-34.196255000000001"/>
    <n v="-70.564973333333299"/>
    <n v="213"/>
    <x v="0"/>
  </r>
  <r>
    <s v="Bus 378"/>
    <s v="YS-4405"/>
    <x v="1"/>
    <d v="2015-04-04T19:08:00"/>
    <x v="95"/>
    <n v="-34.198055555555598"/>
    <n v="-70.567499999999995"/>
    <n v="80"/>
    <x v="1"/>
  </r>
  <r>
    <s v="Bus 330"/>
    <s v="YL-9992"/>
    <x v="1"/>
    <d v="2015-04-04T19:12:20"/>
    <x v="95"/>
    <n v="-34.197499999999998"/>
    <n v="-70.566666666666706"/>
    <n v="45"/>
    <x v="1"/>
  </r>
  <r>
    <s v="Bus 331"/>
    <s v="YL-9993"/>
    <x v="1"/>
    <d v="2015-04-04T19:12:40"/>
    <x v="95"/>
    <n v="-34.197222222222202"/>
    <n v="-70.565833333333302"/>
    <n v="45"/>
    <x v="1"/>
  </r>
  <r>
    <s v="Bus 405"/>
    <s v="YS-4445"/>
    <x v="1"/>
    <d v="2015-04-04T21:56:10"/>
    <x v="95"/>
    <n v="-34.195833333333297"/>
    <n v="-70.564444444444405"/>
    <n v="25"/>
    <x v="1"/>
  </r>
  <r>
    <s v="Bus 323"/>
    <s v="YL-9982"/>
    <x v="1"/>
    <d v="2015-04-04T20:42:00"/>
    <x v="95"/>
    <n v="-34.1955555555556"/>
    <n v="-70.564444444444405"/>
    <n v="200"/>
    <x v="0"/>
  </r>
  <r>
    <s v="Bus 426"/>
    <s v="YS-8912"/>
    <x v="1"/>
    <d v="2015-04-04T20:41:50"/>
    <x v="95"/>
    <n v="-34.195833333333297"/>
    <n v="-70.564722222222201"/>
    <n v="200"/>
    <x v="0"/>
  </r>
  <r>
    <s v="Bus 436"/>
    <s v="YS-8918"/>
    <x v="1"/>
    <d v="2015-04-04T17:04:20"/>
    <x v="95"/>
    <n v="-34.197777777777802"/>
    <n v="-70.566944444444403"/>
    <n v="60"/>
    <x v="1"/>
  </r>
  <r>
    <s v="X-71"/>
    <s v="FZDT-95"/>
    <x v="3"/>
    <d v="2015-04-04T20:42:21"/>
    <x v="95"/>
    <n v="-34.197620000000001"/>
    <n v="-70.566659999999999"/>
    <n v="229"/>
    <x v="0"/>
  </r>
  <r>
    <s v="Bus 365"/>
    <s v="YR-1165"/>
    <x v="1"/>
    <d v="2015-04-04T17:04:30"/>
    <x v="95"/>
    <n v="-34.1955555555556"/>
    <n v="-70.564444444444405"/>
    <n v="200"/>
    <x v="0"/>
  </r>
  <r>
    <s v="Bus 485"/>
    <s v="YH-5303"/>
    <x v="1"/>
    <d v="2015-04-04T17:05:00"/>
    <x v="95"/>
    <n v="-34.196388888888897"/>
    <n v="-70.565277777777794"/>
    <n v="215"/>
    <x v="0"/>
  </r>
  <r>
    <s v="Bus 473"/>
    <s v="YV-9091"/>
    <x v="1"/>
    <d v="2015-04-04T19:15:50"/>
    <x v="95"/>
    <n v="-34.197499999999998"/>
    <n v="-70.566388888888895"/>
    <n v="45"/>
    <x v="1"/>
  </r>
  <r>
    <s v="Bus 434"/>
    <s v="YS-8144"/>
    <x v="1"/>
    <d v="2015-04-04T19:15:40"/>
    <x v="95"/>
    <n v="-34.196944444444398"/>
    <n v="-70.565833333333302"/>
    <n v="225"/>
    <x v="0"/>
  </r>
  <r>
    <s v="Bus 546"/>
    <s v="FBVX-47"/>
    <x v="1"/>
    <d v="2015-04-04T19:15:40"/>
    <x v="95"/>
    <n v="-34.1955555555556"/>
    <n v="-70.564444444444405"/>
    <n v="25"/>
    <x v="1"/>
  </r>
  <r>
    <s v="Bus 458"/>
    <s v="YV-9086"/>
    <x v="1"/>
    <d v="2015-04-04T17:04:20"/>
    <x v="95"/>
    <n v="-34.195833333333297"/>
    <n v="-70.564722222222201"/>
    <n v="205"/>
    <x v="0"/>
  </r>
  <r>
    <s v="A-125"/>
    <s v="FFBF33"/>
    <x v="2"/>
    <d v="2015-04-04T14:15:46"/>
    <x v="95"/>
    <n v="-34.196968333333302"/>
    <n v="-70.565745000000007"/>
    <n v="47"/>
    <x v="1"/>
  </r>
  <r>
    <s v="Bus 418"/>
    <s v="YS-8138"/>
    <x v="1"/>
    <d v="2015-04-04T17:10:00"/>
    <x v="95"/>
    <n v="-34.195277777777797"/>
    <n v="-70.564166666666694"/>
    <n v="20"/>
    <x v="1"/>
  </r>
  <r>
    <s v="T 153"/>
    <s v="FCZH-12"/>
    <x v="4"/>
    <d v="2015-04-04T21:32:20"/>
    <x v="95"/>
    <n v="-34.197222222222202"/>
    <n v="-70.566111111111098"/>
    <n v="225"/>
    <x v="0"/>
  </r>
  <r>
    <s v="Bus 470"/>
    <s v="YV-9090"/>
    <x v="1"/>
    <d v="2015-04-04T17:12:50"/>
    <x v="95"/>
    <n v="-34.196111111111101"/>
    <n v="-70.564722222222201"/>
    <n v="30"/>
    <x v="1"/>
  </r>
  <r>
    <s v="Bus 517"/>
    <s v="BFLY-42"/>
    <x v="1"/>
    <d v="2015-04-04T20:46:10"/>
    <x v="95"/>
    <n v="-34.196944444444398"/>
    <n v="-70.565555555555605"/>
    <n v="225"/>
    <x v="0"/>
  </r>
  <r>
    <s v="Bus 498"/>
    <s v="ZV-5403"/>
    <x v="1"/>
    <d v="2015-04-04T17:14:30"/>
    <x v="95"/>
    <n v="-34.196111111111101"/>
    <n v="-70.564722222222201"/>
    <n v="30"/>
    <x v="1"/>
  </r>
  <r>
    <s v="A-137"/>
    <s v="FWFK-47"/>
    <x v="2"/>
    <d v="2015-04-04T14:24:37"/>
    <x v="95"/>
    <n v="-34.19773"/>
    <n v="-70.566739999999996"/>
    <n v="53"/>
    <x v="1"/>
  </r>
  <r>
    <s v="A-158"/>
    <s v="GHJX-35"/>
    <x v="2"/>
    <d v="2015-04-04T14:24:56"/>
    <x v="95"/>
    <n v="-34.195805"/>
    <n v="-70.564543333333305"/>
    <n v="28"/>
    <x v="1"/>
  </r>
  <r>
    <s v="Bus 350"/>
    <s v="YR-1016"/>
    <x v="1"/>
    <d v="2015-04-04T17:15:40"/>
    <x v="95"/>
    <n v="-34.196944444444398"/>
    <n v="-70.565555555555605"/>
    <n v="45"/>
    <x v="1"/>
  </r>
  <r>
    <s v="Bus 510"/>
    <s v="WS-6195"/>
    <x v="1"/>
    <d v="2015-04-04T20:47:40"/>
    <x v="95"/>
    <n v="-34.196666666666701"/>
    <n v="-70.565555555555605"/>
    <n v="225"/>
    <x v="0"/>
  </r>
  <r>
    <s v="Bus 546"/>
    <s v="FBVX-47"/>
    <x v="1"/>
    <d v="2015-04-04T20:47:40"/>
    <x v="95"/>
    <n v="-34.196666666666701"/>
    <n v="-70.565555555555605"/>
    <n v="220"/>
    <x v="0"/>
  </r>
  <r>
    <s v="A-142"/>
    <s v="GBFY-90"/>
    <x v="2"/>
    <d v="2015-04-04T19:24:24"/>
    <x v="95"/>
    <n v="-34.1980583333333"/>
    <n v="-70.567673333333303"/>
    <n v="84"/>
    <x v="1"/>
  </r>
  <r>
    <s v="X-74"/>
    <s v="FGXP-13"/>
    <x v="3"/>
    <d v="2015-04-04T20:48:20"/>
    <x v="95"/>
    <n v="-34.198023333333303"/>
    <n v="-70.567521666666707"/>
    <n v="254"/>
    <x v="0"/>
  </r>
  <r>
    <s v="Bus 385"/>
    <s v="YS-4429"/>
    <x v="1"/>
    <d v="2015-04-04T17:16:20"/>
    <x v="95"/>
    <n v="-34.196666666666701"/>
    <n v="-70.565555555555605"/>
    <n v="45"/>
    <x v="1"/>
  </r>
  <r>
    <s v="Bus 515"/>
    <s v="WS-6192"/>
    <x v="1"/>
    <d v="2015-04-04T17:16:40"/>
    <x v="95"/>
    <n v="-34.198055555555598"/>
    <n v="-70.567222222222199"/>
    <n v="70"/>
    <x v="1"/>
  </r>
  <r>
    <s v="Bus 488"/>
    <s v="ZV-5400"/>
    <x v="1"/>
    <d v="2015-04-04T14:28:40"/>
    <x v="95"/>
    <n v="-34.196666666666701"/>
    <n v="-70.565277777777794"/>
    <n v="40"/>
    <x v="1"/>
  </r>
  <r>
    <s v="T-311"/>
    <s v="GD-LV-27"/>
    <x v="0"/>
    <d v="2015-04-04T21:35:02"/>
    <x v="95"/>
    <n v="-34.198070000000001"/>
    <n v="-70.567719999999994"/>
    <n v="261"/>
    <x v="0"/>
  </r>
  <r>
    <s v="Bus 497"/>
    <s v="ZS-9197"/>
    <x v="1"/>
    <d v="2015-04-04T17:22:30"/>
    <x v="95"/>
    <n v="-34.198055555555598"/>
    <n v="-70.567499999999995"/>
    <n v="255"/>
    <x v="0"/>
  </r>
  <r>
    <s v="Bus 468"/>
    <s v="YS-8994"/>
    <x v="1"/>
    <d v="2015-04-04T17:22:40"/>
    <x v="95"/>
    <n v="-34.195277777777797"/>
    <n v="-70.564444444444405"/>
    <n v="200"/>
    <x v="0"/>
  </r>
  <r>
    <s v="Bus 475"/>
    <s v="YV-9099"/>
    <x v="1"/>
    <d v="2015-04-04T14:33:30"/>
    <x v="95"/>
    <n v="-34.198055555555598"/>
    <n v="-70.567777777777806"/>
    <n v="85"/>
    <x v="1"/>
  </r>
  <r>
    <s v="X-86"/>
    <s v="FZRL-67"/>
    <x v="3"/>
    <d v="2015-04-04T14:33:50"/>
    <x v="95"/>
    <n v="-34.197653333333299"/>
    <n v="-70.566625000000002"/>
    <n v="49"/>
    <x v="1"/>
  </r>
  <r>
    <s v="X-86"/>
    <s v="FZRL-67"/>
    <x v="3"/>
    <d v="2015-04-04T14:33:50"/>
    <x v="95"/>
    <n v="-34.197653333333299"/>
    <n v="-70.566625000000002"/>
    <n v="49"/>
    <x v="1"/>
  </r>
  <r>
    <s v="Bus 455"/>
    <s v="YS-8989"/>
    <x v="1"/>
    <d v="2015-04-04T17:24:20"/>
    <x v="95"/>
    <n v="-34.197222222222202"/>
    <n v="-70.566111111111098"/>
    <n v="225"/>
    <x v="0"/>
  </r>
  <r>
    <s v="Bus 405"/>
    <s v="YS-4445"/>
    <x v="1"/>
    <d v="2015-04-04T17:24:30"/>
    <x v="95"/>
    <n v="-34.197777777777802"/>
    <n v="-70.566666666666706"/>
    <n v="225"/>
    <x v="0"/>
  </r>
  <r>
    <s v="Bus 488"/>
    <s v="ZV-5400"/>
    <x v="1"/>
    <d v="2015-04-04T17:24:40"/>
    <x v="95"/>
    <n v="-34.197777777777802"/>
    <n v="-70.566944444444403"/>
    <n v="230"/>
    <x v="0"/>
  </r>
  <r>
    <s v="Bus 400"/>
    <s v="YS-4425"/>
    <x v="1"/>
    <d v="2015-04-04T17:24:40"/>
    <x v="95"/>
    <n v="-34.197222222222202"/>
    <n v="-70.566111111111098"/>
    <n v="225"/>
    <x v="0"/>
  </r>
  <r>
    <s v="Bus 341"/>
    <s v="YR-1156"/>
    <x v="1"/>
    <d v="2015-04-04T14:36:20"/>
    <x v="95"/>
    <n v="-34.197499999999998"/>
    <n v="-70.566388888888895"/>
    <n v="45"/>
    <x v="1"/>
  </r>
  <r>
    <s v="Bus 341"/>
    <s v="YR-1156"/>
    <x v="1"/>
    <d v="2015-04-04T17:25:00"/>
    <x v="95"/>
    <n v="-34.196388888888897"/>
    <n v="-70.565277777777794"/>
    <n v="215"/>
    <x v="0"/>
  </r>
  <r>
    <s v="Bus 535"/>
    <s v="FBVX-52"/>
    <x v="1"/>
    <d v="2015-04-04T14:38:30"/>
    <x v="95"/>
    <n v="-34.197777777777802"/>
    <n v="-70.566944444444403"/>
    <n v="60"/>
    <x v="1"/>
  </r>
  <r>
    <s v="Bus 340"/>
    <s v="YR-1021"/>
    <x v="1"/>
    <d v="2015-04-04T14:38:40"/>
    <x v="95"/>
    <n v="-34.197222222222202"/>
    <n v="-70.565833333333302"/>
    <n v="45"/>
    <x v="1"/>
  </r>
  <r>
    <s v="Bus 527"/>
    <s v="FBKG-69"/>
    <x v="1"/>
    <d v="2015-04-04T14:39:00"/>
    <x v="95"/>
    <n v="-34.196388888888897"/>
    <n v="-70.564999999999998"/>
    <n v="40"/>
    <x v="1"/>
  </r>
  <r>
    <s v="Bus 432"/>
    <s v="YS-8143"/>
    <x v="1"/>
    <d v="2015-04-04T14:39:10"/>
    <x v="95"/>
    <n v="-34.195277777777797"/>
    <n v="-70.564444444444405"/>
    <n v="20"/>
    <x v="1"/>
  </r>
  <r>
    <s v="Bus 420"/>
    <s v="YS-8139"/>
    <x v="1"/>
    <d v="2015-04-04T17:27:50"/>
    <x v="95"/>
    <n v="-34.195833333333297"/>
    <n v="-70.564722222222201"/>
    <n v="205"/>
    <x v="0"/>
  </r>
  <r>
    <s v="POOL-11"/>
    <s v="CV-RL-49"/>
    <x v="0"/>
    <d v="2015-04-04T14:41:20"/>
    <x v="95"/>
    <n v="-34.197561666666701"/>
    <n v="-70.566576666666705"/>
    <n v="227"/>
    <x v="0"/>
  </r>
  <r>
    <s v="T-038"/>
    <s v="FK-RF-38"/>
    <x v="0"/>
    <d v="2015-04-04T19:35:04"/>
    <x v="95"/>
    <n v="-34.195495000000001"/>
    <n v="-70.5645016666667"/>
    <n v="203"/>
    <x v="0"/>
  </r>
  <r>
    <s v="A-164"/>
    <s v="GHZV-40"/>
    <x v="2"/>
    <d v="2015-04-04T14:44:47"/>
    <x v="95"/>
    <n v="-34.196899999999999"/>
    <n v="-70.565608333333302"/>
    <n v="46"/>
    <x v="1"/>
  </r>
  <r>
    <s v="Bus 489"/>
    <s v="ZV-5408"/>
    <x v="1"/>
    <d v="2015-04-04T19:35:20"/>
    <x v="95"/>
    <n v="-34.196388888888897"/>
    <n v="-70.564999999999998"/>
    <n v="215"/>
    <x v="0"/>
  </r>
  <r>
    <s v="Bus 478"/>
    <s v="ZK-4279"/>
    <x v="1"/>
    <d v="2015-04-04T17:32:40"/>
    <x v="95"/>
    <n v="-34.197499999999998"/>
    <n v="-70.566388888888895"/>
    <n v="45"/>
    <x v="1"/>
  </r>
  <r>
    <s v="A-164"/>
    <s v="GHZV-40"/>
    <x v="2"/>
    <d v="2015-04-04T17:33:33"/>
    <x v="95"/>
    <n v="-34.196901666666697"/>
    <n v="-70.565643333333298"/>
    <n v="227"/>
    <x v="0"/>
  </r>
  <r>
    <s v="Bus 450"/>
    <s v="YS-8944"/>
    <x v="1"/>
    <d v="2015-04-04T17:33:10"/>
    <x v="95"/>
    <n v="-34.1955555555556"/>
    <n v="-70.564444444444405"/>
    <n v="25"/>
    <x v="1"/>
  </r>
  <r>
    <s v="A-153"/>
    <s v="GHBH-65"/>
    <x v="2"/>
    <d v="2015-04-04T14:47:31"/>
    <x v="95"/>
    <n v="-34.197926666666703"/>
    <n v="-70.567103333333307"/>
    <n v="66"/>
    <x v="1"/>
  </r>
  <r>
    <s v="Bus 309"/>
    <s v="YL-9956"/>
    <x v="1"/>
    <d v="2015-04-04T14:48:40"/>
    <x v="95"/>
    <n v="-34.198055555555598"/>
    <n v="-70.567777777777806"/>
    <n v="255"/>
    <x v="0"/>
  </r>
  <r>
    <s v="T149"/>
    <s v="DTYV-60"/>
    <x v="4"/>
    <d v="2015-04-04T14:49:10"/>
    <x v="95"/>
    <n v="-34.195277777777797"/>
    <n v="-70.563888888888897"/>
    <n v="115"/>
    <x v="0"/>
  </r>
  <r>
    <s v="A-126"/>
    <s v="FFBF-34"/>
    <x v="2"/>
    <d v="2015-04-04T17:35:21"/>
    <x v="95"/>
    <n v="-34.196118333333303"/>
    <n v="-70.564845000000005"/>
    <n v="209"/>
    <x v="0"/>
  </r>
  <r>
    <s v="A-123"/>
    <s v="FFBF-31"/>
    <x v="2"/>
    <d v="2015-04-04T14:49:30"/>
    <x v="95"/>
    <n v="-34.197041666666699"/>
    <n v="-70.565763333333294"/>
    <n v="47"/>
    <x v="1"/>
  </r>
  <r>
    <s v="A-135"/>
    <s v="FWFK-45"/>
    <x v="2"/>
    <d v="2015-04-04T17:38:34"/>
    <x v="95"/>
    <n v="-34.195740000000001"/>
    <n v="-70.564584999999994"/>
    <n v="204"/>
    <x v="0"/>
  </r>
  <r>
    <s v="A-151"/>
    <s v="GHBH-63"/>
    <x v="2"/>
    <d v="2015-04-04T14:54:04"/>
    <x v="95"/>
    <n v="-34.195335"/>
    <n v="-70.564298333333298"/>
    <n v="24"/>
    <x v="1"/>
  </r>
  <r>
    <s v="Bus 442"/>
    <s v="YS-8923"/>
    <x v="1"/>
    <d v="2015-04-04T20:56:40"/>
    <x v="95"/>
    <n v="-34.195833333333297"/>
    <n v="-70.564722222222201"/>
    <n v="205"/>
    <x v="0"/>
  </r>
  <r>
    <s v="Bus 340"/>
    <s v="YR-1021"/>
    <x v="1"/>
    <d v="2015-04-04T20:57:10"/>
    <x v="95"/>
    <n v="-34.198055555555598"/>
    <n v="-70.567222222222199"/>
    <n v="245"/>
    <x v="0"/>
  </r>
  <r>
    <s v="Bus 378"/>
    <s v="YS-4405"/>
    <x v="1"/>
    <d v="2015-04-04T20:58:10"/>
    <x v="95"/>
    <n v="-34.198055555555598"/>
    <n v="-70.567499999999995"/>
    <n v="250"/>
    <x v="0"/>
  </r>
  <r>
    <s v="A-158"/>
    <s v="GHJX-35"/>
    <x v="2"/>
    <d v="2015-04-04T17:44:36"/>
    <x v="95"/>
    <n v="-34.196716666666703"/>
    <n v="-70.565420000000003"/>
    <n v="224"/>
    <x v="0"/>
  </r>
  <r>
    <s v="Bus 312"/>
    <s v="YL-9977"/>
    <x v="1"/>
    <d v="2015-04-04T19:43:50"/>
    <x v="95"/>
    <n v="-34.196666666666701"/>
    <n v="-70.565555555555605"/>
    <n v="225"/>
    <x v="0"/>
  </r>
  <r>
    <s v="Bus 381"/>
    <s v="YS-4439"/>
    <x v="1"/>
    <d v="2015-04-04T17:44:40"/>
    <x v="95"/>
    <n v="-34.196388888888897"/>
    <n v="-70.564999999999998"/>
    <n v="40"/>
    <x v="1"/>
  </r>
  <r>
    <s v="Bus 322"/>
    <s v="YL-9981"/>
    <x v="1"/>
    <d v="2015-04-04T17:44:30"/>
    <x v="95"/>
    <n v="-34.196666666666701"/>
    <n v="-70.565277777777794"/>
    <n v="40"/>
    <x v="1"/>
  </r>
  <r>
    <s v="A-125"/>
    <s v="FFBF33"/>
    <x v="2"/>
    <d v="2015-04-04T17:45:27"/>
    <x v="95"/>
    <n v="-34.197955"/>
    <n v="-70.567220000000006"/>
    <n v="246"/>
    <x v="0"/>
  </r>
  <r>
    <s v="Bus 407"/>
    <s v="YS-4430"/>
    <x v="1"/>
    <d v="2015-04-04T19:44:50"/>
    <x v="95"/>
    <n v="-34.197222222222202"/>
    <n v="-70.566111111111098"/>
    <n v="225"/>
    <x v="0"/>
  </r>
  <r>
    <s v="Bus 486"/>
    <s v="ZS-9196"/>
    <x v="1"/>
    <d v="2015-04-04T20:59:10"/>
    <x v="95"/>
    <n v="-34.196111111111101"/>
    <n v="-70.564999999999998"/>
    <n v="210"/>
    <x v="0"/>
  </r>
  <r>
    <s v="A-134"/>
    <s v="FWFK-48"/>
    <x v="2"/>
    <d v="2015-04-04T15:04:46"/>
    <x v="95"/>
    <n v="-34.195488333333302"/>
    <n v="-70.564463333333293"/>
    <n v="205"/>
    <x v="0"/>
  </r>
  <r>
    <s v="A-141"/>
    <s v="GBFY-89"/>
    <x v="2"/>
    <d v="2015-04-04T15:05:01"/>
    <x v="95"/>
    <n v="-34.198033333333299"/>
    <n v="-70.567343333333298"/>
    <n v="73"/>
    <x v="1"/>
  </r>
  <r>
    <s v="T-302"/>
    <s v="FF-ZH-48"/>
    <x v="0"/>
    <d v="2015-04-04T17:47:13"/>
    <x v="95"/>
    <n v="-34.197328333333303"/>
    <n v="-70.566215"/>
    <n v="226"/>
    <x v="0"/>
  </r>
  <r>
    <s v="T-302"/>
    <s v="FF-ZH-48"/>
    <x v="0"/>
    <d v="2015-04-04T17:47:13"/>
    <x v="95"/>
    <n v="-34.197328333333303"/>
    <n v="-70.566215"/>
    <n v="226"/>
    <x v="0"/>
  </r>
  <r>
    <s v="T-157"/>
    <s v="FRLX-74"/>
    <x v="4"/>
    <d v="2015-04-04T15:00:30"/>
    <x v="95"/>
    <n v="-34.195277777777797"/>
    <n v="-70.563888888888897"/>
    <n v="110"/>
    <x v="0"/>
  </r>
  <r>
    <s v="X-71"/>
    <s v="FZDT-95"/>
    <x v="3"/>
    <d v="2015-04-04T19:46:20"/>
    <x v="95"/>
    <n v="-34.197888333333303"/>
    <n v="-70.566969999999998"/>
    <n v="61"/>
    <x v="1"/>
  </r>
  <r>
    <s v="Bus 547"/>
    <s v="FCYY-24"/>
    <x v="1"/>
    <d v="2015-04-04T20:59:50"/>
    <x v="95"/>
    <n v="-34.196944444444398"/>
    <n v="-70.565833333333302"/>
    <n v="225"/>
    <x v="0"/>
  </r>
  <r>
    <s v="T-055"/>
    <s v="CV-KK-52"/>
    <x v="0"/>
    <d v="2015-04-04T19:46:44"/>
    <x v="95"/>
    <n v="-34.196978333333298"/>
    <n v="-70.565825000000004"/>
    <n v="226"/>
    <x v="0"/>
  </r>
  <r>
    <s v="T-055"/>
    <s v="CV-KK-52"/>
    <x v="0"/>
    <d v="2015-04-04T19:46:44"/>
    <x v="95"/>
    <n v="-34.196978333333298"/>
    <n v="-70.565825000000004"/>
    <n v="226"/>
    <x v="0"/>
  </r>
  <r>
    <s v="A-123"/>
    <s v="FFBF-31"/>
    <x v="2"/>
    <d v="2015-04-04T17:47:58"/>
    <x v="95"/>
    <n v="-34.198023333333303"/>
    <n v="-70.567356666666697"/>
    <n v="251"/>
    <x v="0"/>
  </r>
  <r>
    <s v="T-706"/>
    <s v="GD-LR-93"/>
    <x v="0"/>
    <d v="2015-04-04T17:50:01"/>
    <x v="95"/>
    <n v="-34.198026666666699"/>
    <n v="-70.567506666666702"/>
    <n v="256"/>
    <x v="0"/>
  </r>
  <r>
    <s v="A-152"/>
    <s v="GHBH-64"/>
    <x v="2"/>
    <d v="2015-04-04T15:09:53"/>
    <x v="95"/>
    <n v="-34.198115000000001"/>
    <n v="-70.567715000000007"/>
    <n v="85"/>
    <x v="1"/>
  </r>
  <r>
    <s v="Bus 455"/>
    <s v="YS-8989"/>
    <x v="1"/>
    <d v="2015-04-04T19:48:20"/>
    <x v="95"/>
    <n v="-34.196944444444398"/>
    <n v="-70.565555555555605"/>
    <n v="225"/>
    <x v="0"/>
  </r>
  <r>
    <s v="A-144"/>
    <s v="GFPK-62"/>
    <x v="2"/>
    <d v="2015-04-04T15:10:47"/>
    <x v="95"/>
    <n v="-34.197738333333298"/>
    <n v="-70.566761666666693"/>
    <n v="231"/>
    <x v="0"/>
  </r>
  <r>
    <s v="Bus 470"/>
    <s v="YV-9090"/>
    <x v="1"/>
    <d v="2015-04-04T19:48:30"/>
    <x v="95"/>
    <n v="-34.198055555555598"/>
    <n v="-70.567222222222199"/>
    <n v="250"/>
    <x v="0"/>
  </r>
  <r>
    <s v="Bus 352"/>
    <s v="YR-1009"/>
    <x v="1"/>
    <d v="2015-04-04T19:48:50"/>
    <x v="95"/>
    <n v="-34.197222222222202"/>
    <n v="-70.566111111111098"/>
    <n v="225"/>
    <x v="0"/>
  </r>
  <r>
    <s v="X-78"/>
    <s v="FYRD-77"/>
    <x v="3"/>
    <d v="2015-04-04T20:59:09"/>
    <x v="95"/>
    <n v="-34.195553333333301"/>
    <n v="-70.564539999999994"/>
    <n v="204"/>
    <x v="0"/>
  </r>
  <r>
    <s v="X-78"/>
    <s v="FYRD-77"/>
    <x v="3"/>
    <d v="2015-04-04T20:59:09"/>
    <x v="95"/>
    <n v="-34.195553333333301"/>
    <n v="-70.564539999999994"/>
    <n v="204"/>
    <x v="0"/>
  </r>
  <r>
    <s v="Bus 492"/>
    <s v="ZS-9199"/>
    <x v="1"/>
    <d v="2015-04-04T15:11:20"/>
    <x v="95"/>
    <n v="-34.197777777777802"/>
    <n v="-70.566666666666706"/>
    <n v="50"/>
    <x v="1"/>
  </r>
  <r>
    <s v="Bus 554"/>
    <s v="FFPG-40"/>
    <x v="1"/>
    <d v="2015-04-04T21:01:40"/>
    <x v="95"/>
    <n v="-34.197499999999998"/>
    <n v="-70.566388888888895"/>
    <n v="225"/>
    <x v="0"/>
  </r>
  <r>
    <s v="A-129"/>
    <s v="FFBF-37"/>
    <x v="2"/>
    <d v="2015-04-04T17:54:01"/>
    <x v="95"/>
    <n v="-34.197313333333298"/>
    <n v="-70.566196666666698"/>
    <n v="227"/>
    <x v="0"/>
  </r>
  <r>
    <s v="Bus 509"/>
    <s v="WS-6194"/>
    <x v="1"/>
    <d v="2015-04-04T15:16:50"/>
    <x v="95"/>
    <n v="-34.196111111111101"/>
    <n v="-70.564722222222201"/>
    <n v="30"/>
    <x v="1"/>
  </r>
  <r>
    <s v="Bus 459"/>
    <s v="YV-9087"/>
    <x v="1"/>
    <d v="2015-04-04T15:17:40"/>
    <x v="95"/>
    <n v="-34.198055555555598"/>
    <n v="-70.566944444444403"/>
    <n v="60"/>
    <x v="1"/>
  </r>
  <r>
    <s v="Bus 516"/>
    <s v="BFLY-41"/>
    <x v="1"/>
    <d v="2015-04-04T17:57:20"/>
    <x v="95"/>
    <n v="-34.198055555555598"/>
    <n v="-70.567499999999995"/>
    <n v="75"/>
    <x v="1"/>
  </r>
  <r>
    <s v="Bus 442"/>
    <s v="YS-8923"/>
    <x v="1"/>
    <d v="2015-04-04T17:56:40"/>
    <x v="95"/>
    <n v="-34.196388888888897"/>
    <n v="-70.564999999999998"/>
    <n v="35"/>
    <x v="1"/>
  </r>
  <r>
    <s v="Bus 511"/>
    <s v="WS-6188"/>
    <x v="1"/>
    <d v="2015-04-04T19:53:20"/>
    <x v="95"/>
    <n v="-34.198055555555598"/>
    <n v="-70.567499999999995"/>
    <n v="255"/>
    <x v="0"/>
  </r>
  <r>
    <s v="T-317"/>
    <s v="CV-LL-99"/>
    <x v="0"/>
    <d v="2015-04-04T15:20:02"/>
    <x v="95"/>
    <n v="-34.195619999999998"/>
    <n v="-70.564563333333297"/>
    <n v="205"/>
    <x v="0"/>
  </r>
  <r>
    <s v="Bus 312"/>
    <s v="YL-9977"/>
    <x v="1"/>
    <d v="2015-04-04T17:58:20"/>
    <x v="95"/>
    <n v="-34.197777777777802"/>
    <n v="-70.566944444444403"/>
    <n v="60"/>
    <x v="1"/>
  </r>
  <r>
    <s v="Bus 497"/>
    <s v="ZS-9197"/>
    <x v="1"/>
    <d v="2015-04-04T15:19:20"/>
    <x v="95"/>
    <n v="-34.196666666666701"/>
    <n v="-70.565277777777794"/>
    <n v="40"/>
    <x v="1"/>
  </r>
  <r>
    <s v="X-78"/>
    <s v="FYRD-77"/>
    <x v="3"/>
    <d v="2015-04-04T19:56:08"/>
    <x v="95"/>
    <n v="-34.196655"/>
    <n v="-70.565321666666705"/>
    <n v="45"/>
    <x v="1"/>
  </r>
  <r>
    <s v="A-134"/>
    <s v="FWFK-48"/>
    <x v="2"/>
    <d v="2015-04-04T22:16:26"/>
    <x v="95"/>
    <n v="-34.197755000000001"/>
    <n v="-70.566771666666696"/>
    <n v="55"/>
    <x v="1"/>
  </r>
  <r>
    <s v="Bus 311"/>
    <s v="YL-9976"/>
    <x v="1"/>
    <d v="2015-04-05T07:04:10"/>
    <x v="96"/>
    <n v="-34.195277777777797"/>
    <n v="-70.564166666666694"/>
    <n v="25"/>
    <x v="1"/>
  </r>
  <r>
    <s v="A-146"/>
    <s v="GHBH-58"/>
    <x v="2"/>
    <d v="2015-04-04T22:17:59"/>
    <x v="95"/>
    <n v="-34.197563333333299"/>
    <n v="-70.566500000000005"/>
    <n v="48"/>
    <x v="1"/>
  </r>
  <r>
    <s v="A-146"/>
    <s v="GHBH-58"/>
    <x v="2"/>
    <d v="2015-04-04T22:17:59"/>
    <x v="95"/>
    <n v="-34.197563333333299"/>
    <n v="-70.566500000000005"/>
    <n v="48"/>
    <x v="1"/>
  </r>
  <r>
    <s v="A-162"/>
    <s v="GHZV-38"/>
    <x v="2"/>
    <d v="2015-04-04T22:18:44"/>
    <x v="95"/>
    <n v="-34.196573333333298"/>
    <n v="-70.565318333333295"/>
    <n v="222"/>
    <x v="0"/>
  </r>
  <r>
    <s v="Bus 363"/>
    <s v="YR-1163"/>
    <x v="1"/>
    <d v="2015-04-05T07:05:10"/>
    <x v="96"/>
    <n v="-34.198055555555598"/>
    <n v="-70.567499999999995"/>
    <n v="75"/>
    <x v="1"/>
  </r>
  <r>
    <s v="A-151"/>
    <s v="GHBH-63"/>
    <x v="2"/>
    <d v="2015-04-04T22:24:04"/>
    <x v="95"/>
    <n v="-34.197018333333297"/>
    <n v="-70.565785000000005"/>
    <n v="47"/>
    <x v="1"/>
  </r>
  <r>
    <s v="A-153"/>
    <s v="GHBH-65"/>
    <x v="2"/>
    <d v="2015-04-04T22:25:09"/>
    <x v="95"/>
    <n v="-34.196125000000002"/>
    <n v="-70.564809999999994"/>
    <n v="35"/>
    <x v="1"/>
  </r>
  <r>
    <s v="Bus 540"/>
    <s v="FBVX-51"/>
    <x v="1"/>
    <d v="2015-04-05T07:05:10"/>
    <x v="96"/>
    <n v="-34.197499999999998"/>
    <n v="-70.566388888888895"/>
    <n v="45"/>
    <x v="1"/>
  </r>
  <r>
    <s v="T-515"/>
    <s v="CV-XT-73"/>
    <x v="0"/>
    <d v="2015-04-05T07:05:51"/>
    <x v="96"/>
    <n v="-34.196203333333301"/>
    <n v="-70.564883333333299"/>
    <n v="36"/>
    <x v="1"/>
  </r>
  <r>
    <s v="Bus 362"/>
    <s v="YR-1162"/>
    <x v="1"/>
    <d v="2015-04-05T07:05:30"/>
    <x v="96"/>
    <n v="-34.197499999999998"/>
    <n v="-70.566388888888895"/>
    <n v="45"/>
    <x v="1"/>
  </r>
  <r>
    <s v="A-123"/>
    <s v="FFBF-31"/>
    <x v="2"/>
    <d v="2015-04-05T01:47:37"/>
    <x v="96"/>
    <n v="-34.196905000000001"/>
    <n v="-70.5657383333333"/>
    <n v="226"/>
    <x v="0"/>
  </r>
  <r>
    <s v="Bus 340"/>
    <s v="YR-1021"/>
    <x v="1"/>
    <d v="2015-04-05T07:06:20"/>
    <x v="96"/>
    <n v="-34.197499999999998"/>
    <n v="-70.566388888888895"/>
    <n v="45"/>
    <x v="1"/>
  </r>
  <r>
    <s v="Bus 325"/>
    <s v="YL-9975"/>
    <x v="1"/>
    <d v="2015-04-04T22:28:10"/>
    <x v="95"/>
    <n v="-34.196388888888897"/>
    <n v="-70.564999999999998"/>
    <n v="40"/>
    <x v="1"/>
  </r>
  <r>
    <s v="Bus 342"/>
    <s v="YR-1157"/>
    <x v="1"/>
    <d v="2015-04-04T22:30:50"/>
    <x v="95"/>
    <n v="-34.196111111111101"/>
    <n v="-70.564722222222201"/>
    <n v="30"/>
    <x v="1"/>
  </r>
  <r>
    <s v="A-146"/>
    <s v="GHBH-58"/>
    <x v="2"/>
    <d v="2015-04-05T01:51:18"/>
    <x v="96"/>
    <n v="-34.197515000000003"/>
    <n v="-70.566526666666704"/>
    <n v="227"/>
    <x v="0"/>
  </r>
  <r>
    <s v="Bus 516"/>
    <s v="BFLY-41"/>
    <x v="1"/>
    <d v="2015-04-04T22:31:20"/>
    <x v="95"/>
    <n v="-34.197777777777802"/>
    <n v="-70.566666666666706"/>
    <n v="50"/>
    <x v="1"/>
  </r>
  <r>
    <s v="T149"/>
    <s v="DTYV-60"/>
    <x v="4"/>
    <d v="2015-04-05T07:01:50"/>
    <x v="96"/>
    <n v="-34.195277777777797"/>
    <n v="-70.563888888888897"/>
    <n v="300"/>
    <x v="0"/>
  </r>
  <r>
    <s v="Bus 332"/>
    <s v="YL-9985"/>
    <x v="1"/>
    <d v="2015-04-04T22:33:10"/>
    <x v="95"/>
    <n v="-34.196388888888897"/>
    <n v="-70.564999999999998"/>
    <n v="35"/>
    <x v="1"/>
  </r>
  <r>
    <s v="Bus 482"/>
    <s v="ZK-4276"/>
    <x v="1"/>
    <d v="2015-04-04T22:33:10"/>
    <x v="95"/>
    <n v="-34.196388888888897"/>
    <n v="-70.564999999999998"/>
    <n v="35"/>
    <x v="1"/>
  </r>
  <r>
    <s v="Spot-03"/>
    <s v="CX-LJ-34"/>
    <x v="0"/>
    <d v="2015-04-05T07:39:08"/>
    <x v="96"/>
    <n v="-34.196943333333301"/>
    <n v="-70.5657383333333"/>
    <n v="47"/>
    <x v="1"/>
  </r>
  <r>
    <s v="Spot-03"/>
    <s v="CX-LJ-34"/>
    <x v="0"/>
    <d v="2015-04-05T07:39:08"/>
    <x v="96"/>
    <n v="-34.196943333333301"/>
    <n v="-70.5657383333333"/>
    <n v="47"/>
    <x v="1"/>
  </r>
  <r>
    <s v="A-126"/>
    <s v="FFBF-34"/>
    <x v="2"/>
    <d v="2015-04-05T01:54:45"/>
    <x v="96"/>
    <n v="-34.196578333333299"/>
    <n v="-70.565336666666695"/>
    <n v="222"/>
    <x v="0"/>
  </r>
  <r>
    <s v="Bus 369"/>
    <s v="YR-1169"/>
    <x v="1"/>
    <d v="2015-04-04T22:35:10"/>
    <x v="95"/>
    <n v="-34.1955555555556"/>
    <n v="-70.564444444444405"/>
    <n v="25"/>
    <x v="1"/>
  </r>
  <r>
    <s v="Bus 462"/>
    <s v="YV-9085"/>
    <x v="1"/>
    <d v="2015-04-04T22:35:20"/>
    <x v="95"/>
    <n v="-34.195277777777797"/>
    <n v="-70.564444444444405"/>
    <n v="25"/>
    <x v="1"/>
  </r>
  <r>
    <s v="Bus 539"/>
    <s v="FBVX-50"/>
    <x v="1"/>
    <d v="2015-04-05T01:55:00"/>
    <x v="96"/>
    <n v="-34.198055555555598"/>
    <n v="-70.567499999999995"/>
    <n v="70"/>
    <x v="1"/>
  </r>
  <r>
    <s v="Bus 453"/>
    <s v="YS-8987"/>
    <x v="1"/>
    <d v="2015-04-04T22:38:10"/>
    <x v="95"/>
    <n v="-34.1955555555556"/>
    <n v="-70.564444444444405"/>
    <n v="25"/>
    <x v="1"/>
  </r>
  <r>
    <s v="Bus 417"/>
    <s v="YS-8131"/>
    <x v="1"/>
    <d v="2015-04-04T22:42:00"/>
    <x v="95"/>
    <n v="-34.197777777777802"/>
    <n v="-70.566944444444403"/>
    <n v="60"/>
    <x v="1"/>
  </r>
  <r>
    <s v="Bus 411"/>
    <s v="YS-4431"/>
    <x v="1"/>
    <d v="2015-04-04T22:41:50"/>
    <x v="95"/>
    <n v="-34.196666666666701"/>
    <n v="-70.565277777777794"/>
    <n v="45"/>
    <x v="1"/>
  </r>
  <r>
    <s v="A-151"/>
    <s v="GHBH-63"/>
    <x v="2"/>
    <d v="2015-04-05T02:03:53"/>
    <x v="96"/>
    <n v="-34.197343333333301"/>
    <n v="-70.566308333333296"/>
    <n v="227"/>
    <x v="0"/>
  </r>
  <r>
    <s v="Bus 377"/>
    <s v="YS-4416"/>
    <x v="1"/>
    <d v="2015-04-04T22:43:00"/>
    <x v="95"/>
    <n v="-34.197222222222202"/>
    <n v="-70.566111111111098"/>
    <n v="45"/>
    <x v="1"/>
  </r>
  <r>
    <s v="X-80"/>
    <s v="FYRD-73"/>
    <x v="3"/>
    <d v="2015-04-04T22:45:27"/>
    <x v="95"/>
    <n v="-34.196345000000001"/>
    <n v="-70.565004999999999"/>
    <n v="39"/>
    <x v="1"/>
  </r>
  <r>
    <s v="X-80"/>
    <s v="FYRD-73"/>
    <x v="3"/>
    <d v="2015-04-04T22:45:27"/>
    <x v="95"/>
    <n v="-34.196345000000001"/>
    <n v="-70.565004999999999"/>
    <n v="39"/>
    <x v="1"/>
  </r>
  <r>
    <s v="Bus 461"/>
    <s v="YV-9089"/>
    <x v="1"/>
    <d v="2015-04-05T07:08:20"/>
    <x v="96"/>
    <n v="-34.196111111111101"/>
    <n v="-70.564999999999998"/>
    <n v="35"/>
    <x v="1"/>
  </r>
  <r>
    <s v="Bus 313"/>
    <s v="YL-9978"/>
    <x v="1"/>
    <d v="2015-04-05T02:00:00"/>
    <x v="96"/>
    <n v="-34.197499999999998"/>
    <n v="-70.566666666666706"/>
    <n v="45"/>
    <x v="1"/>
  </r>
  <r>
    <s v="T-419"/>
    <s v="GD-LR-67"/>
    <x v="0"/>
    <d v="2015-04-05T07:08:59"/>
    <x v="96"/>
    <n v="-34.196060000000003"/>
    <n v="-70.564764999999994"/>
    <n v="34"/>
    <x v="1"/>
  </r>
  <r>
    <s v="A-144"/>
    <s v="GFPK-62"/>
    <x v="2"/>
    <d v="2015-04-04T22:49:15"/>
    <x v="95"/>
    <n v="-34.196826666666702"/>
    <n v="-70.565563333333301"/>
    <n v="46"/>
    <x v="1"/>
  </r>
  <r>
    <s v="Bus 546"/>
    <s v="FBVX-47"/>
    <x v="1"/>
    <d v="2015-04-05T07:30:10"/>
    <x v="96"/>
    <n v="-34.196666666666701"/>
    <n v="-70.565277777777794"/>
    <n v="40"/>
    <x v="1"/>
  </r>
  <r>
    <s v="Bus 352"/>
    <s v="YR-1009"/>
    <x v="1"/>
    <d v="2015-04-05T06:21:10"/>
    <x v="96"/>
    <n v="-34.196944444444398"/>
    <n v="-70.565555555555605"/>
    <n v="45"/>
    <x v="1"/>
  </r>
  <r>
    <s v="Bus 487"/>
    <s v="ZV-5401"/>
    <x v="1"/>
    <d v="2015-04-05T02:12:40"/>
    <x v="96"/>
    <n v="-34.197222222222202"/>
    <n v="-70.566111111111098"/>
    <n v="45"/>
    <x v="1"/>
  </r>
  <r>
    <s v="X-85"/>
    <s v="FZDT-98"/>
    <x v="3"/>
    <d v="2015-04-04T22:58:20"/>
    <x v="95"/>
    <n v="-34.196984999999998"/>
    <n v="-70.565764999999999"/>
    <n v="47"/>
    <x v="1"/>
  </r>
  <r>
    <s v="A-138"/>
    <s v="FWFK-49"/>
    <x v="2"/>
    <d v="2015-04-05T07:10:27"/>
    <x v="96"/>
    <n v="-34.195583333333303"/>
    <n v="-70.564473333333297"/>
    <n v="25"/>
    <x v="1"/>
  </r>
  <r>
    <s v="Bus 326"/>
    <s v="YL-9983"/>
    <x v="1"/>
    <d v="2015-04-05T02:17:40"/>
    <x v="96"/>
    <n v="-34.196111111111101"/>
    <n v="-70.564999999999998"/>
    <n v="35"/>
    <x v="1"/>
  </r>
  <r>
    <s v="Bus 326"/>
    <s v="YL-9983"/>
    <x v="1"/>
    <d v="2015-04-04T23:01:20"/>
    <x v="95"/>
    <n v="-34.197499999999998"/>
    <n v="-70.566666666666706"/>
    <n v="45"/>
    <x v="1"/>
  </r>
  <r>
    <s v="Bus 424"/>
    <s v="YS-8910"/>
    <x v="1"/>
    <d v="2015-04-05T02:19:10"/>
    <x v="96"/>
    <n v="-34.1955555555556"/>
    <n v="-70.564444444444405"/>
    <n v="25"/>
    <x v="1"/>
  </r>
  <r>
    <s v="X-78"/>
    <s v="FYRD-77"/>
    <x v="3"/>
    <d v="2015-04-05T07:10:31"/>
    <x v="96"/>
    <n v="-34.195988333333297"/>
    <n v="-70.564733333333294"/>
    <n v="33"/>
    <x v="1"/>
  </r>
  <r>
    <s v="X-78"/>
    <s v="FYRD-77"/>
    <x v="3"/>
    <d v="2015-04-05T07:10:31"/>
    <x v="96"/>
    <n v="-34.195988333333297"/>
    <n v="-70.564733333333294"/>
    <n v="33"/>
    <x v="1"/>
  </r>
  <r>
    <s v="Bus 319"/>
    <s v="YR-1151"/>
    <x v="1"/>
    <d v="2015-04-05T02:20:00"/>
    <x v="96"/>
    <n v="-34.197777777777802"/>
    <n v="-70.566944444444403"/>
    <n v="60"/>
    <x v="1"/>
  </r>
  <r>
    <s v="T-038"/>
    <s v="FK-RF-38"/>
    <x v="0"/>
    <d v="2015-04-05T07:11:04"/>
    <x v="96"/>
    <n v="-34.195458333333299"/>
    <n v="-70.564388333333298"/>
    <n v="25"/>
    <x v="1"/>
  </r>
  <r>
    <s v="X-81"/>
    <s v="FYRD-74"/>
    <x v="3"/>
    <d v="2015-04-05T06:25:55"/>
    <x v="96"/>
    <n v="-34.196730000000002"/>
    <n v="-70.565488333333306"/>
    <n v="46"/>
    <x v="1"/>
  </r>
  <r>
    <s v="Bus 346"/>
    <s v="YR-1013"/>
    <x v="1"/>
    <d v="2015-04-05T06:25:50"/>
    <x v="96"/>
    <n v="-34.196666666666701"/>
    <n v="-70.565555555555605"/>
    <n v="45"/>
    <x v="1"/>
  </r>
  <r>
    <s v="Bus 354"/>
    <s v="YR-1160"/>
    <x v="1"/>
    <d v="2015-04-05T07:11:10"/>
    <x v="96"/>
    <n v="-34.196388888888897"/>
    <n v="-70.564999999999998"/>
    <n v="35"/>
    <x v="1"/>
  </r>
  <r>
    <s v="Bus 342"/>
    <s v="YR-1157"/>
    <x v="1"/>
    <d v="2015-04-05T02:26:00"/>
    <x v="96"/>
    <n v="-34.195833333333297"/>
    <n v="-70.564444444444405"/>
    <n v="25"/>
    <x v="1"/>
  </r>
  <r>
    <s v="Bus 486"/>
    <s v="ZS-9196"/>
    <x v="1"/>
    <d v="2015-04-05T06:27:20"/>
    <x v="96"/>
    <n v="-34.197222222222202"/>
    <n v="-70.566111111111098"/>
    <n v="45"/>
    <x v="1"/>
  </r>
  <r>
    <s v="Bus 548"/>
    <s v="FBVX-56"/>
    <x v="1"/>
    <d v="2015-04-05T06:27:40"/>
    <x v="96"/>
    <n v="-34.197222222222202"/>
    <n v="-70.566111111111098"/>
    <n v="45"/>
    <x v="1"/>
  </r>
  <r>
    <s v="Bus 538"/>
    <s v="FBVX-48"/>
    <x v="1"/>
    <d v="2015-04-05T06:28:00"/>
    <x v="96"/>
    <n v="-34.195833333333297"/>
    <n v="-70.564444444444405"/>
    <n v="25"/>
    <x v="1"/>
  </r>
  <r>
    <s v="Bus 316"/>
    <s v="YL-9974"/>
    <x v="1"/>
    <d v="2015-04-05T06:28:10"/>
    <x v="96"/>
    <n v="-34.197499999999998"/>
    <n v="-70.566388888888895"/>
    <n v="45"/>
    <x v="1"/>
  </r>
  <r>
    <s v="Bus 362"/>
    <s v="YR-1162"/>
    <x v="1"/>
    <d v="2015-04-04T23:16:00"/>
    <x v="95"/>
    <n v="-34.196666666666701"/>
    <n v="-70.565555555555605"/>
    <n v="45"/>
    <x v="1"/>
  </r>
  <r>
    <s v="X-82"/>
    <s v="FZRL-66"/>
    <x v="3"/>
    <d v="2015-04-04T23:17:36"/>
    <x v="95"/>
    <n v="-34.195308333333301"/>
    <n v="-70.564418333333293"/>
    <n v="202"/>
    <x v="0"/>
  </r>
  <r>
    <s v="Bus 387"/>
    <s v="YS-4434"/>
    <x v="1"/>
    <d v="2015-04-05T06:29:20"/>
    <x v="96"/>
    <n v="-34.198055555555598"/>
    <n v="-70.567222222222199"/>
    <n v="70"/>
    <x v="1"/>
  </r>
  <r>
    <s v="Bus 313"/>
    <s v="YL-9978"/>
    <x v="1"/>
    <d v="2015-04-04T23:18:10"/>
    <x v="95"/>
    <n v="-34.196666666666701"/>
    <n v="-70.565277777777794"/>
    <n v="40"/>
    <x v="1"/>
  </r>
  <r>
    <s v="A-150"/>
    <s v="GHBH-62"/>
    <x v="2"/>
    <d v="2015-04-05T06:30:22"/>
    <x v="96"/>
    <n v="-34.197904999999999"/>
    <n v="-70.567149999999998"/>
    <n v="67"/>
    <x v="1"/>
  </r>
  <r>
    <s v="A-150"/>
    <s v="GHBH-62"/>
    <x v="2"/>
    <d v="2015-04-05T06:30:22"/>
    <x v="96"/>
    <n v="-34.197904999999999"/>
    <n v="-70.567149999999998"/>
    <n v="67"/>
    <x v="1"/>
  </r>
  <r>
    <s v="X-83"/>
    <s v="FZDT-97"/>
    <x v="3"/>
    <d v="2015-04-05T07:12:36"/>
    <x v="96"/>
    <n v="-34.196134999999998"/>
    <n v="-70.564819999999997"/>
    <n v="35"/>
    <x v="1"/>
  </r>
  <r>
    <s v="X-83"/>
    <s v="FZDT-97"/>
    <x v="3"/>
    <d v="2015-04-05T07:12:36"/>
    <x v="96"/>
    <n v="-34.196134999999998"/>
    <n v="-70.564819999999997"/>
    <n v="35"/>
    <x v="1"/>
  </r>
  <r>
    <s v="Bus 309"/>
    <s v="YL-9956"/>
    <x v="1"/>
    <d v="2015-04-04T23:19:30"/>
    <x v="95"/>
    <n v="-34.197777777777802"/>
    <n v="-70.566666666666706"/>
    <n v="50"/>
    <x v="1"/>
  </r>
  <r>
    <s v="Bus 320"/>
    <s v="YR-1152"/>
    <x v="1"/>
    <d v="2015-04-04T23:19:30"/>
    <x v="95"/>
    <n v="-34.197777777777802"/>
    <n v="-70.567222222222199"/>
    <n v="65"/>
    <x v="1"/>
  </r>
  <r>
    <s v="Bus 390"/>
    <s v="YS-4441"/>
    <x v="1"/>
    <d v="2015-04-04T23:20:20"/>
    <x v="95"/>
    <n v="-34.197777777777802"/>
    <n v="-70.566944444444403"/>
    <n v="60"/>
    <x v="1"/>
  </r>
  <r>
    <s v="Bus 339"/>
    <s v="YR-1155"/>
    <x v="1"/>
    <d v="2015-04-05T07:32:00"/>
    <x v="96"/>
    <n v="-34.196944444444398"/>
    <n v="-70.565555555555605"/>
    <n v="45"/>
    <x v="1"/>
  </r>
  <r>
    <s v="A-131"/>
    <s v="FFBF-39"/>
    <x v="2"/>
    <d v="2015-04-04T23:20:48"/>
    <x v="95"/>
    <n v="-34.195430000000002"/>
    <n v="-70.564358333333303"/>
    <n v="23"/>
    <x v="1"/>
  </r>
  <r>
    <s v="T-218"/>
    <s v="GD-LR-85"/>
    <x v="0"/>
    <d v="2015-04-05T07:32:15"/>
    <x v="96"/>
    <n v="-34.19641"/>
    <n v="-70.565086666666701"/>
    <n v="40"/>
    <x v="1"/>
  </r>
  <r>
    <s v="Bus 485"/>
    <s v="YH-5303"/>
    <x v="1"/>
    <d v="2015-04-05T06:31:10"/>
    <x v="96"/>
    <n v="-34.196944444444398"/>
    <n v="-70.565833333333302"/>
    <n v="45"/>
    <x v="1"/>
  </r>
  <r>
    <s v="Bus 381"/>
    <s v="YS-4439"/>
    <x v="1"/>
    <d v="2015-04-05T07:11:10"/>
    <x v="96"/>
    <n v="-34.198055555555598"/>
    <n v="-70.567777777777806"/>
    <n v="85"/>
    <x v="1"/>
  </r>
  <r>
    <s v="Bus 386"/>
    <s v="YS-4418"/>
    <x v="1"/>
    <d v="2015-04-04T23:21:20"/>
    <x v="95"/>
    <n v="-34.196944444444398"/>
    <n v="-70.565833333333302"/>
    <n v="45"/>
    <x v="1"/>
  </r>
  <r>
    <s v="X-81"/>
    <s v="FYRD-74"/>
    <x v="3"/>
    <d v="2015-04-04T23:22:04"/>
    <x v="95"/>
    <n v="-34.196118333333303"/>
    <n v="-70.564808333333303"/>
    <n v="35"/>
    <x v="1"/>
  </r>
  <r>
    <s v="X-74"/>
    <s v="FGXP-13"/>
    <x v="3"/>
    <d v="2015-04-04T23:22:12"/>
    <x v="95"/>
    <n v="-34.195391666666701"/>
    <n v="-70.564345000000003"/>
    <n v="24"/>
    <x v="1"/>
  </r>
  <r>
    <s v="Bus 531"/>
    <s v="FBKG-66"/>
    <x v="1"/>
    <d v="2015-04-05T06:31:10"/>
    <x v="96"/>
    <n v="-34.195277777777797"/>
    <n v="-70.564444444444405"/>
    <n v="20"/>
    <x v="1"/>
  </r>
  <r>
    <s v="Bus 322"/>
    <s v="YL-9981"/>
    <x v="1"/>
    <d v="2015-04-05T06:31:10"/>
    <x v="96"/>
    <n v="-34.196388888888897"/>
    <n v="-70.564999999999998"/>
    <n v="40"/>
    <x v="1"/>
  </r>
  <r>
    <s v="X-73"/>
    <s v="FYCH-36"/>
    <x v="3"/>
    <d v="2015-04-05T07:39:52"/>
    <x v="96"/>
    <n v="-34.197958333333297"/>
    <n v="-70.567213333333299"/>
    <n v="69"/>
    <x v="1"/>
  </r>
  <r>
    <s v="X-73"/>
    <s v="FYCH-36"/>
    <x v="3"/>
    <d v="2015-04-05T07:39:52"/>
    <x v="96"/>
    <n v="-34.197958333333297"/>
    <n v="-70.567213333333299"/>
    <n v="69"/>
    <x v="1"/>
  </r>
  <r>
    <s v="T-469"/>
    <s v="CV-LP-16"/>
    <x v="0"/>
    <d v="2015-04-05T07:13:33"/>
    <x v="96"/>
    <n v="-34.196901666666697"/>
    <n v="-70.565673333333294"/>
    <n v="47"/>
    <x v="1"/>
  </r>
  <r>
    <s v="X-77"/>
    <s v="FYRD-76"/>
    <x v="3"/>
    <d v="2015-04-04T23:24:16"/>
    <x v="95"/>
    <n v="-34.195491666666697"/>
    <n v="-70.564401666666697"/>
    <n v="24"/>
    <x v="1"/>
  </r>
  <r>
    <s v="X-77"/>
    <s v="FYRD-76"/>
    <x v="3"/>
    <d v="2015-04-04T23:24:16"/>
    <x v="95"/>
    <n v="-34.195491666666697"/>
    <n v="-70.564401666666697"/>
    <n v="24"/>
    <x v="1"/>
  </r>
  <r>
    <s v="A-152"/>
    <s v="GHBH-64"/>
    <x v="2"/>
    <d v="2015-04-04T23:24:19"/>
    <x v="95"/>
    <n v="-34.1953933333333"/>
    <n v="-70.564358333333303"/>
    <n v="24"/>
    <x v="1"/>
  </r>
  <r>
    <s v="Bus 544"/>
    <s v="FCYY-23"/>
    <x v="1"/>
    <d v="2015-04-05T06:32:00"/>
    <x v="96"/>
    <n v="-34.196944444444398"/>
    <n v="-70.565555555555605"/>
    <n v="45"/>
    <x v="1"/>
  </r>
  <r>
    <s v="Bus 312"/>
    <s v="YL-9977"/>
    <x v="1"/>
    <d v="2015-04-05T06:32:10"/>
    <x v="96"/>
    <n v="-34.197222222222202"/>
    <n v="-70.566111111111098"/>
    <n v="45"/>
    <x v="1"/>
  </r>
  <r>
    <s v="Bus 420"/>
    <s v="YS-8139"/>
    <x v="1"/>
    <d v="2015-04-05T06:27:20"/>
    <x v="96"/>
    <n v="-34.1955555555556"/>
    <n v="-70.564444444444405"/>
    <n v="20"/>
    <x v="1"/>
  </r>
  <r>
    <s v="Bus 401"/>
    <s v="YS-4426"/>
    <x v="1"/>
    <d v="2015-04-04T23:25:20"/>
    <x v="95"/>
    <n v="-34.197222222222202"/>
    <n v="-70.566111111111098"/>
    <n v="45"/>
    <x v="1"/>
  </r>
  <r>
    <s v="Bus 347"/>
    <s v="YR-1014"/>
    <x v="1"/>
    <d v="2015-04-05T06:32:20"/>
    <x v="96"/>
    <n v="-34.195277777777797"/>
    <n v="-70.564444444444405"/>
    <n v="20"/>
    <x v="1"/>
  </r>
  <r>
    <s v="Bus 315"/>
    <s v="YL-9971"/>
    <x v="1"/>
    <d v="2015-04-05T07:13:20"/>
    <x v="96"/>
    <n v="-34.197222222222202"/>
    <n v="-70.565833333333302"/>
    <n v="45"/>
    <x v="1"/>
  </r>
  <r>
    <s v="A-155"/>
    <s v="GHJX-34"/>
    <x v="2"/>
    <d v="2015-04-04T23:25:47"/>
    <x v="95"/>
    <n v="-34.195585000000001"/>
    <n v="-70.564454999999995"/>
    <n v="25"/>
    <x v="1"/>
  </r>
  <r>
    <s v="Bus 513"/>
    <s v="WS-6190"/>
    <x v="1"/>
    <d v="2015-04-05T07:13:20"/>
    <x v="96"/>
    <n v="-34.197499999999998"/>
    <n v="-70.566666666666706"/>
    <n v="45"/>
    <x v="1"/>
  </r>
  <r>
    <s v="Bus 524"/>
    <s v="BGPR-44"/>
    <x v="1"/>
    <d v="2015-04-04T23:25:40"/>
    <x v="95"/>
    <n v="-34.196388888888897"/>
    <n v="-70.565277777777794"/>
    <n v="40"/>
    <x v="1"/>
  </r>
  <r>
    <s v="Bus 396"/>
    <s v="YS-4421"/>
    <x v="1"/>
    <d v="2015-04-05T06:33:10"/>
    <x v="96"/>
    <n v="-34.196666666666701"/>
    <n v="-70.565555555555605"/>
    <n v="45"/>
    <x v="1"/>
  </r>
  <r>
    <s v="Bus 365"/>
    <s v="YR-1165"/>
    <x v="1"/>
    <d v="2015-04-04T23:29:00"/>
    <x v="95"/>
    <n v="-34.198055555555598"/>
    <n v="-70.567777777777806"/>
    <n v="85"/>
    <x v="1"/>
  </r>
  <r>
    <s v="A-156"/>
    <s v="GHJX-37"/>
    <x v="2"/>
    <d v="2015-04-04T23:29:16"/>
    <x v="95"/>
    <n v="-34.197310000000002"/>
    <n v="-70.5662016666667"/>
    <n v="47"/>
    <x v="1"/>
  </r>
  <r>
    <s v="X-83"/>
    <s v="FZDT-97"/>
    <x v="3"/>
    <d v="2015-04-04T23:30:31"/>
    <x v="95"/>
    <n v="-34.197558333333298"/>
    <n v="-70.566551666666697"/>
    <n v="227"/>
    <x v="0"/>
  </r>
  <r>
    <s v="X-83"/>
    <s v="FZDT-97"/>
    <x v="3"/>
    <d v="2015-04-04T23:30:31"/>
    <x v="95"/>
    <n v="-34.197558333333298"/>
    <n v="-70.566551666666697"/>
    <n v="227"/>
    <x v="0"/>
  </r>
  <r>
    <s v="Bus 373"/>
    <s v="YS-4403"/>
    <x v="1"/>
    <d v="2015-04-05T06:33:20"/>
    <x v="96"/>
    <n v="-34.195833333333297"/>
    <n v="-70.564722222222201"/>
    <n v="30"/>
    <x v="1"/>
  </r>
  <r>
    <s v="Bus 528"/>
    <s v="FBVZ-94"/>
    <x v="1"/>
    <d v="2015-04-05T06:34:20"/>
    <x v="96"/>
    <n v="-34.195833333333297"/>
    <n v="-70.564722222222201"/>
    <n v="30"/>
    <x v="1"/>
  </r>
  <r>
    <s v="X-70"/>
    <s v="FZDT-94"/>
    <x v="3"/>
    <d v="2015-04-05T06:34:41"/>
    <x v="96"/>
    <n v="-34.1976983333333"/>
    <n v="-70.566741666666701"/>
    <n v="53"/>
    <x v="1"/>
  </r>
  <r>
    <s v="Bus 490"/>
    <s v="YH-5302"/>
    <x v="1"/>
    <d v="2015-04-05T05:20:10"/>
    <x v="96"/>
    <n v="-34.1955555555556"/>
    <n v="-70.564444444444405"/>
    <n v="25"/>
    <x v="1"/>
  </r>
  <r>
    <s v="Bus 550"/>
    <s v="FFPG-41"/>
    <x v="1"/>
    <d v="2015-04-05T06:36:40"/>
    <x v="96"/>
    <n v="-34.198055555555598"/>
    <n v="-70.567222222222199"/>
    <n v="65"/>
    <x v="1"/>
  </r>
  <r>
    <s v="Bus 482"/>
    <s v="ZK-4276"/>
    <x v="1"/>
    <d v="2015-04-05T05:22:10"/>
    <x v="96"/>
    <n v="-34.197499999999998"/>
    <n v="-70.566388888888895"/>
    <n v="45"/>
    <x v="1"/>
  </r>
  <r>
    <s v="Bus 324"/>
    <s v="YL-9990"/>
    <x v="1"/>
    <d v="2015-04-04T23:39:00"/>
    <x v="95"/>
    <n v="-34.198055555555598"/>
    <n v="-70.567777777777806"/>
    <n v="85"/>
    <x v="1"/>
  </r>
  <r>
    <s v="Bus 411"/>
    <s v="YS-4431"/>
    <x v="1"/>
    <d v="2015-04-05T05:23:10"/>
    <x v="96"/>
    <n v="-34.196111111111101"/>
    <n v="-70.564722222222201"/>
    <n v="30"/>
    <x v="1"/>
  </r>
  <r>
    <s v="T-228"/>
    <s v="DP-JB-89"/>
    <x v="0"/>
    <d v="2015-04-04T23:42:46"/>
    <x v="95"/>
    <n v="-34.198038333333301"/>
    <n v="-70.567778333333294"/>
    <n v="87"/>
    <x v="1"/>
  </r>
  <r>
    <s v="Bus 460"/>
    <s v="YV-9088"/>
    <x v="1"/>
    <d v="2015-04-04T23:41:30"/>
    <x v="95"/>
    <n v="-34.196388888888897"/>
    <n v="-70.564999999999998"/>
    <n v="35"/>
    <x v="1"/>
  </r>
  <r>
    <s v="A-129"/>
    <s v="FFBF-37"/>
    <x v="2"/>
    <d v="2015-04-05T06:39:25"/>
    <x v="96"/>
    <n v="-34.196109999999997"/>
    <n v="-70.564813333333305"/>
    <n v="34"/>
    <x v="1"/>
  </r>
  <r>
    <s v="T-706"/>
    <s v="GD-LR-93"/>
    <x v="0"/>
    <d v="2015-04-04T23:45:37"/>
    <x v="95"/>
    <n v="-34.196736666666702"/>
    <n v="-70.565455"/>
    <n v="46"/>
    <x v="1"/>
  </r>
  <r>
    <s v="Bus 325"/>
    <s v="YL-9975"/>
    <x v="1"/>
    <d v="2015-04-05T03:02:00"/>
    <x v="96"/>
    <n v="-34.196666666666701"/>
    <n v="-70.565277777777794"/>
    <n v="45"/>
    <x v="1"/>
  </r>
  <r>
    <s v="Bus 325"/>
    <s v="YL-9975"/>
    <x v="1"/>
    <d v="2015-04-05T03:02:00"/>
    <x v="96"/>
    <n v="-34.196666666666701"/>
    <n v="-70.565277777777794"/>
    <n v="45"/>
    <x v="1"/>
  </r>
  <r>
    <s v="Bus 325"/>
    <s v="YL-9975"/>
    <x v="1"/>
    <d v="2015-04-05T03:02:00"/>
    <x v="96"/>
    <n v="-34.196111111111101"/>
    <n v="-70.564722222222201"/>
    <n v="35"/>
    <x v="1"/>
  </r>
  <r>
    <s v="Bus 393"/>
    <s v="YS-4435"/>
    <x v="1"/>
    <d v="2015-04-05T03:04:00"/>
    <x v="96"/>
    <n v="-34.198055555555598"/>
    <n v="-70.567222222222199"/>
    <n v="65"/>
    <x v="1"/>
  </r>
  <r>
    <s v="Bus 445"/>
    <s v="YS-8940"/>
    <x v="1"/>
    <d v="2015-04-16T16:57:20"/>
    <x v="91"/>
    <n v="-34.198055555555598"/>
    <n v="-70.567222222222199"/>
    <n v="245"/>
    <x v="0"/>
  </r>
  <r>
    <s v="Bus 367"/>
    <s v="YR-1167"/>
    <x v="1"/>
    <d v="2015-04-05T07:18:20"/>
    <x v="96"/>
    <n v="-34.197499999999998"/>
    <n v="-70.566666666666706"/>
    <n v="45"/>
    <x v="1"/>
  </r>
  <r>
    <s v="Bus 470"/>
    <s v="YV-9090"/>
    <x v="1"/>
    <d v="2015-04-05T06:45:10"/>
    <x v="96"/>
    <n v="-34.1955555555556"/>
    <n v="-70.564444444444405"/>
    <n v="25"/>
    <x v="1"/>
  </r>
  <r>
    <s v="Bus 554"/>
    <s v="FFPG-40"/>
    <x v="1"/>
    <d v="2015-04-05T06:46:20"/>
    <x v="96"/>
    <n v="-34.196388888888897"/>
    <n v="-70.564999999999998"/>
    <n v="35"/>
    <x v="1"/>
  </r>
  <r>
    <s v="T-304"/>
    <s v="FF-ZH-59"/>
    <x v="0"/>
    <d v="2015-04-05T07:20:08"/>
    <x v="96"/>
    <n v="-34.195873333333303"/>
    <n v="-70.564636666666701"/>
    <n v="29"/>
    <x v="1"/>
  </r>
  <r>
    <s v="X-74"/>
    <s v="FGXP-13"/>
    <x v="3"/>
    <d v="2015-04-05T00:15:37"/>
    <x v="96"/>
    <n v="-34.197965000000003"/>
    <n v="-70.567493333333303"/>
    <n v="254"/>
    <x v="0"/>
  </r>
  <r>
    <s v="Bus 360"/>
    <s v="YR-1024"/>
    <x v="1"/>
    <d v="2015-04-05T07:20:10"/>
    <x v="96"/>
    <n v="-34.197499999999998"/>
    <n v="-70.566388888888895"/>
    <n v="45"/>
    <x v="1"/>
  </r>
  <r>
    <s v="X-85"/>
    <s v="FZDT-98"/>
    <x v="3"/>
    <d v="2015-04-05T00:17:35"/>
    <x v="96"/>
    <n v="-34.197000000000003"/>
    <n v="-70.565875000000005"/>
    <n v="227"/>
    <x v="0"/>
  </r>
  <r>
    <s v="Bus 526"/>
    <s v="FBKG-94"/>
    <x v="1"/>
    <d v="2015-04-05T03:10:00"/>
    <x v="96"/>
    <n v="-34.195277777777797"/>
    <n v="-70.564166666666694"/>
    <n v="20"/>
    <x v="1"/>
  </r>
  <r>
    <s v="X-80"/>
    <s v="FYRD-73"/>
    <x v="3"/>
    <d v="2015-04-05T00:24:30"/>
    <x v="96"/>
    <n v="-34.195774999999998"/>
    <n v="-70.564658333333298"/>
    <n v="206"/>
    <x v="0"/>
  </r>
  <r>
    <s v="X-80"/>
    <s v="FYRD-73"/>
    <x v="3"/>
    <d v="2015-04-05T00:24:30"/>
    <x v="96"/>
    <n v="-34.195774999999998"/>
    <n v="-70.564658333333298"/>
    <n v="206"/>
    <x v="0"/>
  </r>
  <r>
    <s v="A-140"/>
    <s v="GBFY-88"/>
    <x v="2"/>
    <d v="2015-04-05T07:21:20"/>
    <x v="96"/>
    <n v="-34.195958333333301"/>
    <n v="-70.564684999999997"/>
    <n v="31"/>
    <x v="1"/>
  </r>
  <r>
    <s v="Bus 377"/>
    <s v="YS-4416"/>
    <x v="1"/>
    <d v="2015-04-05T00:25:00"/>
    <x v="96"/>
    <n v="-34.197777777777802"/>
    <n v="-70.566944444444403"/>
    <n v="235"/>
    <x v="0"/>
  </r>
  <r>
    <s v="X-77"/>
    <s v="FYRD-76"/>
    <x v="3"/>
    <d v="2015-04-05T00:26:35"/>
    <x v="96"/>
    <n v="-34.196376666666701"/>
    <n v="-70.565094999999999"/>
    <n v="219"/>
    <x v="0"/>
  </r>
  <r>
    <s v="X-77"/>
    <s v="FYRD-76"/>
    <x v="3"/>
    <d v="2015-04-05T00:26:35"/>
    <x v="96"/>
    <n v="-34.196376666666701"/>
    <n v="-70.565094999999999"/>
    <n v="219"/>
    <x v="0"/>
  </r>
  <r>
    <s v="Bus 417"/>
    <s v="YS-8131"/>
    <x v="1"/>
    <d v="2015-04-05T00:27:20"/>
    <x v="96"/>
    <n v="-34.196666666666701"/>
    <n v="-70.565277777777794"/>
    <n v="220"/>
    <x v="0"/>
  </r>
  <r>
    <s v="Bus 370"/>
    <s v="YR-1251"/>
    <x v="1"/>
    <d v="2015-04-05T06:50:40"/>
    <x v="96"/>
    <n v="-34.196944444444398"/>
    <n v="-70.565833333333302"/>
    <n v="45"/>
    <x v="1"/>
  </r>
  <r>
    <s v="X-81"/>
    <s v="FYRD-74"/>
    <x v="3"/>
    <d v="2015-04-05T07:35:56"/>
    <x v="96"/>
    <n v="-34.197558333333298"/>
    <n v="-70.566563333333306"/>
    <n v="226"/>
    <x v="0"/>
  </r>
  <r>
    <s v="A-154"/>
    <s v="GHJX-33"/>
    <x v="2"/>
    <d v="2015-04-05T07:22:17"/>
    <x v="96"/>
    <n v="-34.195324999999997"/>
    <n v="-70.5643216666667"/>
    <n v="24"/>
    <x v="1"/>
  </r>
  <r>
    <s v="A-162"/>
    <s v="GHZV-38"/>
    <x v="2"/>
    <d v="2015-04-05T06:51:44"/>
    <x v="96"/>
    <n v="-34.19791"/>
    <n v="-70.567134999999993"/>
    <n v="67"/>
    <x v="1"/>
  </r>
  <r>
    <s v="X-78"/>
    <s v="FYRD-77"/>
    <x v="3"/>
    <d v="2015-04-05T00:34:49"/>
    <x v="96"/>
    <n v="-34.196651666666703"/>
    <n v="-70.565408333333295"/>
    <n v="224"/>
    <x v="0"/>
  </r>
  <r>
    <s v="X-78"/>
    <s v="FYRD-77"/>
    <x v="3"/>
    <d v="2015-04-05T00:34:49"/>
    <x v="96"/>
    <n v="-34.196651666666703"/>
    <n v="-70.565408333333295"/>
    <n v="224"/>
    <x v="0"/>
  </r>
  <r>
    <s v="T149"/>
    <s v="DTYV-60"/>
    <x v="4"/>
    <d v="2015-04-05T00:38:20"/>
    <x v="96"/>
    <n v="-34.195277777777797"/>
    <n v="-70.563888888888897"/>
    <n v="305"/>
    <x v="0"/>
  </r>
  <r>
    <s v="Bus 491"/>
    <s v="YH-5312"/>
    <x v="1"/>
    <d v="2015-04-05T06:53:20"/>
    <x v="96"/>
    <n v="-34.197499999999998"/>
    <n v="-70.566666666666706"/>
    <n v="45"/>
    <x v="1"/>
  </r>
  <r>
    <s v="A-147"/>
    <s v="GHBH-59"/>
    <x v="2"/>
    <d v="2015-04-05T00:43:20"/>
    <x v="96"/>
    <n v="-34.196899999999999"/>
    <n v="-70.565709999999996"/>
    <n v="227"/>
    <x v="0"/>
  </r>
  <r>
    <s v="A-151"/>
    <s v="GHBH-63"/>
    <x v="2"/>
    <d v="2015-04-05T06:51:36"/>
    <x v="96"/>
    <n v="-34.197848333333297"/>
    <n v="-70.567043333333302"/>
    <n v="63"/>
    <x v="1"/>
  </r>
  <r>
    <s v="Bus 326"/>
    <s v="YL-9983"/>
    <x v="1"/>
    <d v="2015-04-05T00:44:30"/>
    <x v="96"/>
    <n v="-34.197499999999998"/>
    <n v="-70.566388888888895"/>
    <n v="225"/>
    <x v="0"/>
  </r>
  <r>
    <s v="Bus 370"/>
    <s v="YR-1251"/>
    <x v="1"/>
    <d v="2015-04-05T07:43:40"/>
    <x v="96"/>
    <n v="-34.197777777777802"/>
    <n v="-70.566944444444403"/>
    <n v="235"/>
    <x v="0"/>
  </r>
  <r>
    <s v="Bus 539"/>
    <s v="FBVX-50"/>
    <x v="1"/>
    <d v="2015-04-05T00:47:00"/>
    <x v="96"/>
    <n v="-34.1955555555556"/>
    <n v="-70.564444444444405"/>
    <n v="200"/>
    <x v="0"/>
  </r>
  <r>
    <s v="Bus 320"/>
    <s v="YR-1152"/>
    <x v="1"/>
    <d v="2015-04-05T00:47:40"/>
    <x v="96"/>
    <n v="-34.196944444444398"/>
    <n v="-70.565833333333302"/>
    <n v="225"/>
    <x v="0"/>
  </r>
  <r>
    <s v="Bus 309"/>
    <s v="YL-9956"/>
    <x v="1"/>
    <d v="2015-04-05T00:47:50"/>
    <x v="96"/>
    <n v="-34.195833333333297"/>
    <n v="-70.564722222222201"/>
    <n v="205"/>
    <x v="0"/>
  </r>
  <r>
    <s v="Bus 445"/>
    <s v="YS-8940"/>
    <x v="1"/>
    <d v="2015-04-05T00:48:00"/>
    <x v="96"/>
    <n v="-34.197777777777802"/>
    <n v="-70.566944444444403"/>
    <n v="240"/>
    <x v="0"/>
  </r>
  <r>
    <s v="Bus 473"/>
    <s v="YV-9091"/>
    <x v="1"/>
    <d v="2015-04-05T05:53:10"/>
    <x v="96"/>
    <n v="-34.195833333333297"/>
    <n v="-70.564722222222201"/>
    <n v="30"/>
    <x v="1"/>
  </r>
  <r>
    <s v="Bus 307"/>
    <s v="YL-9970"/>
    <x v="1"/>
    <d v="2015-04-05T07:24:10"/>
    <x v="96"/>
    <n v="-34.195833333333297"/>
    <n v="-70.564444444444405"/>
    <n v="25"/>
    <x v="1"/>
  </r>
  <r>
    <s v="Bus 369"/>
    <s v="YR-1169"/>
    <x v="1"/>
    <d v="2015-04-05T00:52:10"/>
    <x v="96"/>
    <n v="-34.197499999999998"/>
    <n v="-70.566388888888895"/>
    <n v="225"/>
    <x v="0"/>
  </r>
  <r>
    <s v="Bus 325"/>
    <s v="YL-9975"/>
    <x v="1"/>
    <d v="2015-04-05T00:52:20"/>
    <x v="96"/>
    <n v="-34.196111111111101"/>
    <n v="-70.564999999999998"/>
    <n v="210"/>
    <x v="0"/>
  </r>
  <r>
    <s v="Bus 515"/>
    <s v="WS-6192"/>
    <x v="1"/>
    <d v="2015-04-05T06:56:20"/>
    <x v="96"/>
    <n v="-34.198055555555598"/>
    <n v="-70.567777777777806"/>
    <n v="85"/>
    <x v="1"/>
  </r>
  <r>
    <s v="Bus 484"/>
    <s v="ZV-5402"/>
    <x v="1"/>
    <d v="2015-04-05T00:53:00"/>
    <x v="96"/>
    <n v="-34.198055555555598"/>
    <n v="-70.567777777777806"/>
    <n v="260"/>
    <x v="0"/>
  </r>
  <r>
    <s v="Bus 535"/>
    <s v="FBVX-52"/>
    <x v="1"/>
    <d v="2015-04-05T06:57:10"/>
    <x v="96"/>
    <n v="-34.196111111111101"/>
    <n v="-70.564722222222201"/>
    <n v="35"/>
    <x v="1"/>
  </r>
  <r>
    <s v="Bus 402"/>
    <s v="YS-4437"/>
    <x v="1"/>
    <d v="2015-04-05T07:25:20"/>
    <x v="96"/>
    <n v="-34.197777777777802"/>
    <n v="-70.566944444444403"/>
    <n v="55"/>
    <x v="1"/>
  </r>
  <r>
    <s v="A-141"/>
    <s v="GBFY-89"/>
    <x v="2"/>
    <d v="2015-04-05T07:25:24"/>
    <x v="96"/>
    <n v="-34.197851666666701"/>
    <n v="-70.566998333333302"/>
    <n v="63"/>
    <x v="1"/>
  </r>
  <r>
    <s v="A-156"/>
    <s v="GHJX-37"/>
    <x v="2"/>
    <d v="2015-04-05T01:02:53"/>
    <x v="96"/>
    <n v="-34.197450000000003"/>
    <n v="-70.5664083333333"/>
    <n v="227"/>
    <x v="0"/>
  </r>
  <r>
    <s v="Bus 405"/>
    <s v="YS-4445"/>
    <x v="1"/>
    <d v="2015-04-05T01:03:20"/>
    <x v="96"/>
    <n v="-34.197222222222202"/>
    <n v="-70.566111111111098"/>
    <n v="225"/>
    <x v="0"/>
  </r>
  <r>
    <s v="Bus 358"/>
    <s v="YR-1019"/>
    <x v="1"/>
    <d v="2015-04-05T07:37:10"/>
    <x v="96"/>
    <n v="-34.196666666666701"/>
    <n v="-70.565277777777794"/>
    <n v="40"/>
    <x v="1"/>
  </r>
  <r>
    <s v="Bus 543"/>
    <s v="FBVX-53"/>
    <x v="1"/>
    <d v="2015-04-05T06:59:10"/>
    <x v="96"/>
    <n v="-34.196111111111101"/>
    <n v="-70.564722222222201"/>
    <n v="30"/>
    <x v="1"/>
  </r>
  <r>
    <s v="Bus 487"/>
    <s v="ZV-5401"/>
    <x v="1"/>
    <d v="2015-04-05T01:04:30"/>
    <x v="96"/>
    <n v="-34.196111111111101"/>
    <n v="-70.564999999999998"/>
    <n v="210"/>
    <x v="0"/>
  </r>
  <r>
    <s v="A-134"/>
    <s v="FWFK-48"/>
    <x v="2"/>
    <d v="2015-04-05T05:58:32"/>
    <x v="96"/>
    <n v="-34.197863333333302"/>
    <n v="-70.567046666666698"/>
    <n v="65"/>
    <x v="1"/>
  </r>
  <r>
    <s v="A-125"/>
    <s v="FFBF33"/>
    <x v="2"/>
    <d v="2015-04-05T06:59:29"/>
    <x v="96"/>
    <n v="-34.197935000000001"/>
    <n v="-70.567233333333306"/>
    <n v="69"/>
    <x v="1"/>
  </r>
  <r>
    <s v="Bus 332"/>
    <s v="YL-9985"/>
    <x v="1"/>
    <d v="2015-04-05T06:02:10"/>
    <x v="96"/>
    <n v="-34.197777777777802"/>
    <n v="-70.567222222222199"/>
    <n v="240"/>
    <x v="0"/>
  </r>
  <r>
    <s v="X-71"/>
    <s v="FZDT-95"/>
    <x v="3"/>
    <d v="2015-04-05T07:37:42"/>
    <x v="96"/>
    <n v="-34.197056666666697"/>
    <n v="-70.565865000000002"/>
    <n v="47"/>
    <x v="1"/>
  </r>
  <r>
    <s v="Bus 304"/>
    <s v="YL-9967"/>
    <x v="1"/>
    <d v="2015-04-05T06:01:50"/>
    <x v="96"/>
    <n v="-34.197222222222202"/>
    <n v="-70.566111111111098"/>
    <n v="225"/>
    <x v="0"/>
  </r>
  <r>
    <s v="Bus 487"/>
    <s v="ZV-5401"/>
    <x v="1"/>
    <d v="2015-04-05T06:02:10"/>
    <x v="96"/>
    <n v="-34.195277777777797"/>
    <n v="-70.564444444444405"/>
    <n v="200"/>
    <x v="0"/>
  </r>
  <r>
    <s v="T-315"/>
    <s v="GD-LR-89"/>
    <x v="0"/>
    <d v="2015-04-05T07:42:38"/>
    <x v="96"/>
    <n v="-34.197451666666701"/>
    <n v="-70.566388333333293"/>
    <n v="47"/>
    <x v="1"/>
  </r>
  <r>
    <s v="A-149"/>
    <s v="GHBH-61"/>
    <x v="2"/>
    <d v="2015-04-05T07:01:43"/>
    <x v="96"/>
    <n v="-34.196588333333303"/>
    <n v="-70.565314999999998"/>
    <n v="45"/>
    <x v="1"/>
  </r>
  <r>
    <s v="Bus 545"/>
    <s v="FBKG-95"/>
    <x v="1"/>
    <d v="2015-04-05T06:03:10"/>
    <x v="96"/>
    <n v="-34.196944444444398"/>
    <n v="-70.565833333333302"/>
    <n v="225"/>
    <x v="0"/>
  </r>
  <r>
    <s v="Bus 446"/>
    <s v="YS-8938"/>
    <x v="1"/>
    <d v="2015-04-05T06:05:00"/>
    <x v="96"/>
    <n v="-34.195833333333297"/>
    <n v="-70.564722222222201"/>
    <n v="200"/>
    <x v="0"/>
  </r>
  <r>
    <s v="Bus 325"/>
    <s v="YL-9975"/>
    <x v="1"/>
    <d v="2015-04-05T06:05:50"/>
    <x v="96"/>
    <n v="-34.196666666666701"/>
    <n v="-70.565555555555605"/>
    <n v="225"/>
    <x v="0"/>
  </r>
  <r>
    <s v="Bus 424"/>
    <s v="YS-8910"/>
    <x v="1"/>
    <d v="2015-04-05T06:07:10"/>
    <x v="96"/>
    <n v="-34.196111111111101"/>
    <n v="-70.564999999999998"/>
    <n v="210"/>
    <x v="0"/>
  </r>
  <r>
    <s v="Bus 379"/>
    <s v="YS-4406"/>
    <x v="1"/>
    <d v="2015-04-05T01:20:00"/>
    <x v="96"/>
    <n v="-34.196666666666701"/>
    <n v="-70.565277777777794"/>
    <n v="220"/>
    <x v="0"/>
  </r>
  <r>
    <s v="Bus 476"/>
    <s v="ZK-4278"/>
    <x v="1"/>
    <d v="2015-04-05T07:02:10"/>
    <x v="96"/>
    <n v="-34.1955555555556"/>
    <n v="-70.564444444444405"/>
    <n v="25"/>
    <x v="1"/>
  </r>
  <r>
    <s v="Bus 545"/>
    <s v="FBKG-95"/>
    <x v="1"/>
    <d v="2015-04-05T01:22:00"/>
    <x v="96"/>
    <n v="-34.197777777777802"/>
    <n v="-70.566666666666706"/>
    <n v="230"/>
    <x v="0"/>
  </r>
  <r>
    <s v="Bus 411"/>
    <s v="YS-4431"/>
    <x v="1"/>
    <d v="2015-04-05T01:22:10"/>
    <x v="96"/>
    <n v="-34.197777777777802"/>
    <n v="-70.566944444444403"/>
    <n v="235"/>
    <x v="0"/>
  </r>
  <r>
    <s v="Bus 490"/>
    <s v="YH-5302"/>
    <x v="1"/>
    <d v="2015-04-05T01:23:00"/>
    <x v="96"/>
    <n v="-34.196944444444398"/>
    <n v="-70.565555555555605"/>
    <n v="225"/>
    <x v="0"/>
  </r>
  <r>
    <s v="Bus 534"/>
    <s v="FBVX-46"/>
    <x v="1"/>
    <d v="2015-04-05T06:01:10"/>
    <x v="96"/>
    <n v="-34.196944444444398"/>
    <n v="-70.565833333333302"/>
    <n v="225"/>
    <x v="0"/>
  </r>
  <r>
    <s v="Bus 453"/>
    <s v="YS-8987"/>
    <x v="1"/>
    <d v="2015-04-05T01:23:40"/>
    <x v="96"/>
    <n v="-34.197777777777802"/>
    <n v="-70.566944444444403"/>
    <n v="230"/>
    <x v="0"/>
  </r>
  <r>
    <s v="Bus 460"/>
    <s v="YV-9088"/>
    <x v="1"/>
    <d v="2015-04-05T01:23:50"/>
    <x v="96"/>
    <n v="-34.196944444444398"/>
    <n v="-70.565833333333302"/>
    <n v="225"/>
    <x v="0"/>
  </r>
  <r>
    <s v="Bus 482"/>
    <s v="ZK-4276"/>
    <x v="1"/>
    <d v="2015-04-05T01:23:50"/>
    <x v="96"/>
    <n v="-34.196944444444398"/>
    <n v="-70.565833333333302"/>
    <n v="225"/>
    <x v="0"/>
  </r>
  <r>
    <s v="520Piloto"/>
    <s v="BFLY-40"/>
    <x v="1"/>
    <d v="2015-04-05T01:24:00"/>
    <x v="96"/>
    <n v="-34.195833333333297"/>
    <n v="-70.564722222222201"/>
    <n v="205"/>
    <x v="0"/>
  </r>
  <r>
    <s v="Bus 456"/>
    <s v="YS-8988"/>
    <x v="1"/>
    <d v="2015-04-05T07:03:10"/>
    <x v="96"/>
    <n v="-34.198055555555598"/>
    <n v="-70.567777777777806"/>
    <n v="85"/>
    <x v="1"/>
  </r>
  <r>
    <s v="Bus 356"/>
    <s v="YR-1161"/>
    <x v="1"/>
    <d v="2015-04-05T07:02:20"/>
    <x v="96"/>
    <n v="-34.195277777777797"/>
    <n v="-70.564166666666694"/>
    <n v="20"/>
    <x v="1"/>
  </r>
  <r>
    <s v="Bus 348"/>
    <s v="YR-1015"/>
    <x v="1"/>
    <d v="2015-04-05T07:03:10"/>
    <x v="96"/>
    <n v="-34.197222222222202"/>
    <n v="-70.566111111111098"/>
    <n v="45"/>
    <x v="1"/>
  </r>
  <r>
    <s v="Bus 376"/>
    <s v="YS-4415"/>
    <x v="1"/>
    <d v="2015-04-05T07:03:10"/>
    <x v="96"/>
    <n v="-34.195277777777797"/>
    <n v="-70.564166666666694"/>
    <n v="20"/>
    <x v="1"/>
  </r>
  <r>
    <s v="A-135"/>
    <s v="FWFK-45"/>
    <x v="2"/>
    <d v="2015-04-05T01:34:28"/>
    <x v="96"/>
    <n v="-34.19623"/>
    <n v="-70.564953333333307"/>
    <n v="213"/>
    <x v="0"/>
  </r>
  <r>
    <s v="Bus 369"/>
    <s v="YR-1169"/>
    <x v="1"/>
    <d v="2015-04-05T07:47:00"/>
    <x v="96"/>
    <n v="-34.198055555555598"/>
    <n v="-70.567777777777806"/>
    <n v="80"/>
    <x v="1"/>
  </r>
  <r>
    <s v="Bus 478"/>
    <s v="ZK-4279"/>
    <x v="1"/>
    <d v="2015-04-05T07:48:00"/>
    <x v="96"/>
    <n v="-34.197499999999998"/>
    <n v="-70.566388888888895"/>
    <n v="45"/>
    <x v="1"/>
  </r>
  <r>
    <s v="Bus 343"/>
    <s v="YR-1022"/>
    <x v="1"/>
    <d v="2015-04-05T07:48:10"/>
    <x v="96"/>
    <n v="-34.195277777777797"/>
    <n v="-70.564444444444405"/>
    <n v="20"/>
    <x v="1"/>
  </r>
  <r>
    <s v="Bus 342"/>
    <s v="YR-1157"/>
    <x v="1"/>
    <d v="2015-04-05T07:48:30"/>
    <x v="96"/>
    <n v="-34.1955555555556"/>
    <n v="-70.564444444444405"/>
    <n v="20"/>
    <x v="1"/>
  </r>
  <r>
    <s v="Bus 334"/>
    <s v="YR-1010"/>
    <x v="1"/>
    <d v="2015-04-05T07:49:10"/>
    <x v="96"/>
    <n v="-34.198055555555598"/>
    <n v="-70.567222222222199"/>
    <n v="70"/>
    <x v="1"/>
  </r>
  <r>
    <s v="Bus 314"/>
    <s v="YS-4420"/>
    <x v="1"/>
    <d v="2015-04-05T07:49:20"/>
    <x v="96"/>
    <n v="-34.196666666666701"/>
    <n v="-70.565555555555605"/>
    <n v="45"/>
    <x v="1"/>
  </r>
  <r>
    <s v="A-151"/>
    <s v="GHBH-63"/>
    <x v="2"/>
    <d v="2015-04-05T09:57:21"/>
    <x v="96"/>
    <n v="-34.197903333333301"/>
    <n v="-70.567258333333299"/>
    <n v="247"/>
    <x v="0"/>
  </r>
  <r>
    <s v="A-146"/>
    <s v="GHBH-58"/>
    <x v="2"/>
    <d v="2015-04-05T09:58:43"/>
    <x v="96"/>
    <n v="-34.196629999999999"/>
    <n v="-70.565453333333295"/>
    <n v="224"/>
    <x v="0"/>
  </r>
  <r>
    <s v="A-153"/>
    <s v="GHBH-65"/>
    <x v="2"/>
    <d v="2015-04-05T10:00:24"/>
    <x v="96"/>
    <n v="-34.195673333333303"/>
    <n v="-70.564639999999997"/>
    <n v="204"/>
    <x v="0"/>
  </r>
  <r>
    <s v="Bus 330"/>
    <s v="YL-9992"/>
    <x v="1"/>
    <d v="2015-04-05T07:52:00"/>
    <x v="96"/>
    <n v="-34.197499999999998"/>
    <n v="-70.566388888888895"/>
    <n v="45"/>
    <x v="1"/>
  </r>
  <r>
    <s v="Bus 336"/>
    <s v="YR-1153"/>
    <x v="1"/>
    <d v="2015-04-05T07:54:30"/>
    <x v="96"/>
    <n v="-34.195833333333297"/>
    <n v="-70.564722222222201"/>
    <n v="205"/>
    <x v="0"/>
  </r>
  <r>
    <s v="Bus 337"/>
    <s v="YL-9986"/>
    <x v="1"/>
    <d v="2015-04-05T07:53:20"/>
    <x v="96"/>
    <n v="-34.196111111111101"/>
    <n v="-70.564722222222201"/>
    <n v="30"/>
    <x v="1"/>
  </r>
  <r>
    <s v="Bus 481"/>
    <s v="ZK-4280"/>
    <x v="1"/>
    <d v="2015-04-05T07:55:20"/>
    <x v="96"/>
    <n v="-34.197499999999998"/>
    <n v="-70.566388888888895"/>
    <n v="225"/>
    <x v="0"/>
  </r>
  <r>
    <s v="T-316"/>
    <s v="DB-BY-26"/>
    <x v="0"/>
    <d v="2015-04-05T07:56:57"/>
    <x v="96"/>
    <n v="-34.197158333333299"/>
    <n v="-70.566013333333302"/>
    <n v="47"/>
    <x v="1"/>
  </r>
  <r>
    <s v="Bus 432"/>
    <s v="YS-8143"/>
    <x v="1"/>
    <d v="2015-04-05T07:56:50"/>
    <x v="96"/>
    <n v="-34.196388888888897"/>
    <n v="-70.564999999999998"/>
    <n v="35"/>
    <x v="1"/>
  </r>
  <r>
    <s v="X-73"/>
    <s v="FYCH-36"/>
    <x v="3"/>
    <d v="2015-04-05T07:59:51"/>
    <x v="96"/>
    <n v="-34.197265000000002"/>
    <n v="-70.566194999999993"/>
    <n v="227"/>
    <x v="0"/>
  </r>
  <r>
    <s v="X-73"/>
    <s v="FYCH-36"/>
    <x v="3"/>
    <d v="2015-04-05T07:59:51"/>
    <x v="96"/>
    <n v="-34.197265000000002"/>
    <n v="-70.566194999999993"/>
    <n v="227"/>
    <x v="0"/>
  </r>
  <r>
    <s v="X-85"/>
    <s v="FZDT-98"/>
    <x v="3"/>
    <d v="2015-04-05T08:02:13"/>
    <x v="96"/>
    <n v="-34.197434999999999"/>
    <n v="-70.566398333333296"/>
    <n v="227"/>
    <x v="0"/>
  </r>
  <r>
    <s v="Bus 541"/>
    <s v="FBVX-54"/>
    <x v="1"/>
    <d v="2015-04-05T08:06:50"/>
    <x v="96"/>
    <n v="-34.197499999999998"/>
    <n v="-70.566666666666706"/>
    <n v="225"/>
    <x v="0"/>
  </r>
  <r>
    <s v="T-157"/>
    <s v="FRLX-74"/>
    <x v="4"/>
    <d v="2015-04-05T10:01:10"/>
    <x v="96"/>
    <n v="-34.1955555555556"/>
    <n v="-70.564444444444405"/>
    <n v="200"/>
    <x v="0"/>
  </r>
  <r>
    <s v="A-131"/>
    <s v="FFBF-39"/>
    <x v="2"/>
    <d v="2015-04-05T10:11:32"/>
    <x v="96"/>
    <n v="-34.197148333333303"/>
    <n v="-70.566033333333294"/>
    <n v="47"/>
    <x v="1"/>
  </r>
  <r>
    <s v="T-309"/>
    <s v="CV-KK-33"/>
    <x v="0"/>
    <d v="2015-04-05T08:23:04"/>
    <x v="96"/>
    <n v="-34.1974983333333"/>
    <n v="-70.566455000000005"/>
    <n v="47"/>
    <x v="1"/>
  </r>
  <r>
    <s v="T-404"/>
    <s v="GD-LR-80"/>
    <x v="0"/>
    <d v="2015-04-05T08:25:49"/>
    <x v="96"/>
    <n v="-34.198014999999998"/>
    <n v="-70.567499999999995"/>
    <n v="78"/>
    <x v="1"/>
  </r>
  <r>
    <s v="T-404"/>
    <s v="GD-LR-80"/>
    <x v="0"/>
    <d v="2015-04-05T08:25:49"/>
    <x v="96"/>
    <n v="-34.198014999999998"/>
    <n v="-70.567499999999995"/>
    <n v="78"/>
    <x v="1"/>
  </r>
  <r>
    <s v="X-72"/>
    <s v="FYCH-37"/>
    <x v="3"/>
    <d v="2015-04-05T08:32:19"/>
    <x v="96"/>
    <n v="-34.197638333333302"/>
    <n v="-70.566670000000002"/>
    <n v="229"/>
    <x v="0"/>
  </r>
  <r>
    <s v="X-72"/>
    <s v="FYCH-37"/>
    <x v="3"/>
    <d v="2015-04-05T08:32:19"/>
    <x v="96"/>
    <n v="-34.197638333333302"/>
    <n v="-70.566670000000002"/>
    <n v="229"/>
    <x v="0"/>
  </r>
  <r>
    <s v="A-155"/>
    <s v="GHJX-34"/>
    <x v="2"/>
    <d v="2015-04-05T08:43:40"/>
    <x v="96"/>
    <n v="-34.197575000000001"/>
    <n v="-70.566568333333294"/>
    <n v="228"/>
    <x v="0"/>
  </r>
  <r>
    <s v="Bus 402"/>
    <s v="YS-4437"/>
    <x v="1"/>
    <d v="2015-04-05T08:43:20"/>
    <x v="96"/>
    <n v="-34.196666666666701"/>
    <n v="-70.565555555555605"/>
    <n v="225"/>
    <x v="0"/>
  </r>
  <r>
    <s v="Bus 311"/>
    <s v="YL-9976"/>
    <x v="1"/>
    <d v="2015-04-05T08:45:20"/>
    <x v="96"/>
    <n v="-34.196666666666701"/>
    <n v="-70.565277777777794"/>
    <n v="220"/>
    <x v="0"/>
  </r>
  <r>
    <s v="Bus 318"/>
    <s v="YL-9973"/>
    <x v="1"/>
    <d v="2015-04-05T08:45:20"/>
    <x v="96"/>
    <n v="-34.195833333333297"/>
    <n v="-70.564722222222201"/>
    <n v="205"/>
    <x v="0"/>
  </r>
  <r>
    <s v="Bus 378"/>
    <s v="YS-4405"/>
    <x v="1"/>
    <d v="2015-04-05T08:45:50"/>
    <x v="96"/>
    <n v="-34.198055555555598"/>
    <n v="-70.567499999999995"/>
    <n v="255"/>
    <x v="0"/>
  </r>
  <r>
    <s v="Bus 486"/>
    <s v="ZS-9196"/>
    <x v="1"/>
    <d v="2015-04-05T08:48:00"/>
    <x v="96"/>
    <n v="-34.198055555555598"/>
    <n v="-70.567777777777806"/>
    <n v="260"/>
    <x v="0"/>
  </r>
  <r>
    <s v="Bus 354"/>
    <s v="YR-1160"/>
    <x v="1"/>
    <d v="2015-04-05T08:48:00"/>
    <x v="96"/>
    <n v="-34.196111111111101"/>
    <n v="-70.564999999999998"/>
    <n v="205"/>
    <x v="0"/>
  </r>
  <r>
    <s v="Bus 460"/>
    <s v="YV-9088"/>
    <x v="1"/>
    <d v="2015-04-05T08:50:00"/>
    <x v="96"/>
    <n v="-34.196944444444398"/>
    <n v="-70.565833333333302"/>
    <n v="225"/>
    <x v="0"/>
  </r>
  <r>
    <s v="Bus 542"/>
    <s v="FBVX-49"/>
    <x v="1"/>
    <d v="2015-04-05T08:50:20"/>
    <x v="96"/>
    <n v="-34.198055555555598"/>
    <n v="-70.567777777777806"/>
    <n v="260"/>
    <x v="0"/>
  </r>
  <r>
    <s v="T149"/>
    <s v="DTYV-60"/>
    <x v="4"/>
    <d v="2015-04-05T10:14:00"/>
    <x v="96"/>
    <n v="-34.1955555555556"/>
    <n v="-70.564444444444405"/>
    <n v="200"/>
    <x v="0"/>
  </r>
  <r>
    <s v="Bus 383"/>
    <s v="YS-4428"/>
    <x v="1"/>
    <d v="2015-04-05T08:49:20"/>
    <x v="96"/>
    <n v="-34.198055555555598"/>
    <n v="-70.567222222222199"/>
    <n v="250"/>
    <x v="0"/>
  </r>
  <r>
    <s v="Bus 362"/>
    <s v="YR-1162"/>
    <x v="1"/>
    <d v="2015-04-05T09:01:20"/>
    <x v="96"/>
    <n v="-34.197777777777802"/>
    <n v="-70.567222222222199"/>
    <n v="245"/>
    <x v="0"/>
  </r>
  <r>
    <s v="T149"/>
    <s v="DTYV-60"/>
    <x v="4"/>
    <d v="2015-04-05T11:13:10"/>
    <x v="96"/>
    <n v="-34.196111111111101"/>
    <n v="-70.564722222222201"/>
    <n v="35"/>
    <x v="1"/>
  </r>
  <r>
    <s v="Bus 510"/>
    <s v="WS-6195"/>
    <x v="1"/>
    <d v="2015-04-05T09:24:40"/>
    <x v="96"/>
    <n v="-34.195277777777797"/>
    <n v="-70.564444444444405"/>
    <n v="200"/>
    <x v="0"/>
  </r>
  <r>
    <s v="Bus 339"/>
    <s v="YR-1155"/>
    <x v="1"/>
    <d v="2015-04-05T09:25:00"/>
    <x v="96"/>
    <n v="-34.198055555555598"/>
    <n v="-70.567222222222199"/>
    <n v="250"/>
    <x v="0"/>
  </r>
  <r>
    <s v="Bus 528"/>
    <s v="FBVZ-94"/>
    <x v="1"/>
    <d v="2015-04-05T09:25:20"/>
    <x v="96"/>
    <n v="-34.197222222222202"/>
    <n v="-70.566388888888895"/>
    <n v="225"/>
    <x v="0"/>
  </r>
  <r>
    <s v="Bus 322"/>
    <s v="YL-9981"/>
    <x v="1"/>
    <d v="2015-04-05T09:25:50"/>
    <x v="96"/>
    <n v="-34.195833333333297"/>
    <n v="-70.564722222222201"/>
    <n v="205"/>
    <x v="0"/>
  </r>
  <r>
    <s v="Bus 352"/>
    <s v="YR-1009"/>
    <x v="1"/>
    <d v="2015-04-05T09:25:40"/>
    <x v="96"/>
    <n v="-34.198055555555598"/>
    <n v="-70.567777777777806"/>
    <n v="260"/>
    <x v="0"/>
  </r>
  <r>
    <s v="Bus 338"/>
    <s v="YR-1154"/>
    <x v="1"/>
    <d v="2015-04-05T09:26:00"/>
    <x v="96"/>
    <n v="-34.195277777777797"/>
    <n v="-70.564444444444405"/>
    <n v="200"/>
    <x v="0"/>
  </r>
  <r>
    <s v="Bus 552"/>
    <s v="FFPG-42"/>
    <x v="1"/>
    <d v="2015-04-05T09:26:10"/>
    <x v="96"/>
    <n v="-34.195833333333297"/>
    <n v="-70.564722222222201"/>
    <n v="205"/>
    <x v="0"/>
  </r>
  <r>
    <s v="Bus 373"/>
    <s v="YS-4403"/>
    <x v="1"/>
    <d v="2015-04-05T09:26:40"/>
    <x v="96"/>
    <n v="-34.197499999999998"/>
    <n v="-70.566666666666706"/>
    <n v="225"/>
    <x v="0"/>
  </r>
  <r>
    <s v="Bus 529"/>
    <s v="FBKG-68"/>
    <x v="1"/>
    <d v="2015-04-05T09:27:00"/>
    <x v="96"/>
    <n v="-34.198055555555598"/>
    <n v="-70.567499999999995"/>
    <n v="255"/>
    <x v="0"/>
  </r>
  <r>
    <s v="T-533"/>
    <s v="CV-KK-30"/>
    <x v="0"/>
    <d v="2015-04-05T09:27:40"/>
    <x v="96"/>
    <n v="-34.196055000000001"/>
    <n v="-70.564763333333303"/>
    <n v="33"/>
    <x v="1"/>
  </r>
  <r>
    <s v="A-135"/>
    <s v="FWFK-45"/>
    <x v="2"/>
    <d v="2015-04-05T09:39:23"/>
    <x v="96"/>
    <n v="-34.197971666666703"/>
    <n v="-70.5675283333333"/>
    <n v="256"/>
    <x v="0"/>
  </r>
  <r>
    <s v="A-162"/>
    <s v="GHZV-38"/>
    <x v="2"/>
    <d v="2015-04-05T09:41:18"/>
    <x v="96"/>
    <n v="-34.1961983333333"/>
    <n v="-70.564975000000004"/>
    <n v="214"/>
    <x v="0"/>
  </r>
  <r>
    <s v="Bus 420"/>
    <s v="YS-8139"/>
    <x v="1"/>
    <d v="2015-04-05T09:43:00"/>
    <x v="96"/>
    <n v="-34.196944444444398"/>
    <n v="-70.565833333333302"/>
    <n v="225"/>
    <x v="0"/>
  </r>
  <r>
    <s v="Bus 385"/>
    <s v="YS-4429"/>
    <x v="1"/>
    <d v="2015-04-05T09:45:50"/>
    <x v="96"/>
    <n v="-34.196944444444398"/>
    <n v="-70.565555555555605"/>
    <n v="225"/>
    <x v="0"/>
  </r>
  <r>
    <s v="Bus 538"/>
    <s v="FBVX-48"/>
    <x v="1"/>
    <d v="2015-04-05T09:46:10"/>
    <x v="96"/>
    <n v="-34.196388888888897"/>
    <n v="-70.564999999999998"/>
    <n v="215"/>
    <x v="0"/>
  </r>
  <r>
    <s v="Bus 460"/>
    <s v="YV-9088"/>
    <x v="1"/>
    <d v="2015-04-05T14:33:40"/>
    <x v="96"/>
    <n v="-34.196388888888897"/>
    <n v="-70.564999999999998"/>
    <n v="40"/>
    <x v="1"/>
  </r>
  <r>
    <s v="Bus 356"/>
    <s v="YR-1161"/>
    <x v="1"/>
    <d v="2015-04-05T14:36:50"/>
    <x v="96"/>
    <n v="-34.197777777777802"/>
    <n v="-70.566944444444403"/>
    <n v="235"/>
    <x v="0"/>
  </r>
  <r>
    <s v="Bus 347"/>
    <s v="YR-1014"/>
    <x v="1"/>
    <d v="2015-04-05T15:13:20"/>
    <x v="96"/>
    <n v="-34.195833333333297"/>
    <n v="-70.564444444444405"/>
    <n v="25"/>
    <x v="1"/>
  </r>
  <r>
    <s v="A-137"/>
    <s v="FWFK-47"/>
    <x v="2"/>
    <d v="2015-04-05T14:36:31"/>
    <x v="96"/>
    <n v="-34.197274999999998"/>
    <n v="-70.566118333333307"/>
    <n v="47"/>
    <x v="1"/>
  </r>
  <r>
    <s v="Bus 324"/>
    <s v="YL-9990"/>
    <x v="1"/>
    <d v="2015-04-05T14:39:30"/>
    <x v="96"/>
    <n v="-34.197777777777802"/>
    <n v="-70.566944444444403"/>
    <n v="55"/>
    <x v="1"/>
  </r>
  <r>
    <s v="Bus 312"/>
    <s v="YL-9977"/>
    <x v="1"/>
    <d v="2015-04-05T14:39:30"/>
    <x v="96"/>
    <n v="-34.197499999999998"/>
    <n v="-70.566388888888895"/>
    <n v="45"/>
    <x v="1"/>
  </r>
  <r>
    <s v="Bus 321"/>
    <s v="YL-9984"/>
    <x v="1"/>
    <d v="2015-04-05T15:14:10"/>
    <x v="96"/>
    <n v="-34.1955555555556"/>
    <n v="-70.564444444444405"/>
    <n v="25"/>
    <x v="1"/>
  </r>
  <r>
    <s v="X-78"/>
    <s v="FYRD-77"/>
    <x v="3"/>
    <d v="2015-04-05T14:40:52"/>
    <x v="96"/>
    <n v="-34.196663333333298"/>
    <n v="-70.565363333333295"/>
    <n v="46"/>
    <x v="1"/>
  </r>
  <r>
    <s v="X-78"/>
    <s v="FYRD-77"/>
    <x v="3"/>
    <d v="2015-04-05T14:40:52"/>
    <x v="96"/>
    <n v="-34.196663333333298"/>
    <n v="-70.565363333333295"/>
    <n v="46"/>
    <x v="1"/>
  </r>
  <r>
    <s v="T-436"/>
    <s v="CW-YL-83"/>
    <x v="0"/>
    <d v="2015-04-05T13:21:07"/>
    <x v="96"/>
    <n v="-34.197751666666697"/>
    <n v="-70.566886666666704"/>
    <n v="234"/>
    <x v="0"/>
  </r>
  <r>
    <s v="Bus 426"/>
    <s v="YS-8912"/>
    <x v="1"/>
    <d v="2015-04-05T13:23:10"/>
    <x v="96"/>
    <n v="-34.195833333333297"/>
    <n v="-70.564444444444405"/>
    <n v="25"/>
    <x v="1"/>
  </r>
  <r>
    <s v="A-125"/>
    <s v="FFBF33"/>
    <x v="2"/>
    <d v="2015-04-05T14:47:06"/>
    <x v="96"/>
    <n v="-34.195413333333299"/>
    <n v="-70.564369999999997"/>
    <n v="24"/>
    <x v="1"/>
  </r>
  <r>
    <s v="A-123"/>
    <s v="FFBF-31"/>
    <x v="2"/>
    <d v="2015-04-05T14:48:30"/>
    <x v="96"/>
    <n v="-34.195563333333297"/>
    <n v="-70.564440000000005"/>
    <n v="25"/>
    <x v="1"/>
  </r>
  <r>
    <s v="X-74"/>
    <s v="FGXP-13"/>
    <x v="3"/>
    <d v="2015-04-05T14:52:30"/>
    <x v="96"/>
    <n v="-34.197155000000002"/>
    <n v="-70.565969999999993"/>
    <n v="46"/>
    <x v="1"/>
  </r>
  <r>
    <s v="Bus 385"/>
    <s v="YS-4429"/>
    <x v="1"/>
    <d v="2015-04-05T15:23:10"/>
    <x v="96"/>
    <n v="-34.196944444444398"/>
    <n v="-70.565555555555605"/>
    <n v="45"/>
    <x v="1"/>
  </r>
  <r>
    <s v="Bus 310"/>
    <s v="YL-9957"/>
    <x v="1"/>
    <d v="2015-04-05T15:20:40"/>
    <x v="96"/>
    <n v="-34.198055555555598"/>
    <n v="-70.567222222222199"/>
    <n v="65"/>
    <x v="1"/>
  </r>
  <r>
    <s v="X-81"/>
    <s v="FYRD-74"/>
    <x v="3"/>
    <d v="2015-04-05T15:19:08"/>
    <x v="96"/>
    <n v="-34.195923333333297"/>
    <n v="-70.564661666666694"/>
    <n v="29"/>
    <x v="1"/>
  </r>
  <r>
    <s v="Bus 363"/>
    <s v="YR-1163"/>
    <x v="1"/>
    <d v="2015-04-05T15:03:40"/>
    <x v="96"/>
    <n v="-34.1955555555556"/>
    <n v="-70.564444444444405"/>
    <n v="25"/>
    <x v="1"/>
  </r>
  <r>
    <s v="A-151"/>
    <s v="GHBH-63"/>
    <x v="2"/>
    <d v="2015-04-05T14:11:23"/>
    <x v="96"/>
    <n v="-34.195786666666699"/>
    <n v="-70.564565000000002"/>
    <n v="28"/>
    <x v="1"/>
  </r>
  <r>
    <s v="Bus 387"/>
    <s v="YS-4434"/>
    <x v="1"/>
    <d v="2015-04-05T15:19:10"/>
    <x v="96"/>
    <n v="-34.195277777777797"/>
    <n v="-70.564444444444405"/>
    <n v="25"/>
    <x v="1"/>
  </r>
  <r>
    <s v="Bus 361"/>
    <s v="YR-1011"/>
    <x v="1"/>
    <d v="2015-04-05T14:15:00"/>
    <x v="96"/>
    <n v="-34.196111111111101"/>
    <n v="-70.564999999999998"/>
    <n v="35"/>
    <x v="1"/>
  </r>
  <r>
    <s v="T149"/>
    <s v="DTYV-60"/>
    <x v="4"/>
    <d v="2015-04-05T14:15:10"/>
    <x v="96"/>
    <n v="-34.195277777777797"/>
    <n v="-70.563888888888897"/>
    <n v="300"/>
    <x v="0"/>
  </r>
  <r>
    <s v="X-80"/>
    <s v="FYRD-73"/>
    <x v="3"/>
    <d v="2015-04-05T15:06:31"/>
    <x v="96"/>
    <n v="-34.195819999999998"/>
    <n v="-70.564580000000007"/>
    <n v="27"/>
    <x v="1"/>
  </r>
  <r>
    <s v="X-80"/>
    <s v="FYRD-73"/>
    <x v="3"/>
    <d v="2015-04-05T15:06:31"/>
    <x v="96"/>
    <n v="-34.195819999999998"/>
    <n v="-70.564580000000007"/>
    <n v="27"/>
    <x v="1"/>
  </r>
  <r>
    <s v="A-141"/>
    <s v="GBFY-89"/>
    <x v="2"/>
    <d v="2015-04-05T15:06:38"/>
    <x v="96"/>
    <n v="-34.195313333333303"/>
    <n v="-70.564293333333296"/>
    <n v="24"/>
    <x v="1"/>
  </r>
  <r>
    <s v="A-144"/>
    <s v="GFPK-62"/>
    <x v="2"/>
    <d v="2015-04-05T15:07:06"/>
    <x v="96"/>
    <n v="-34.19605"/>
    <n v="-70.564801666666696"/>
    <n v="209"/>
    <x v="0"/>
  </r>
  <r>
    <s v="Bus 310"/>
    <s v="YL-9957"/>
    <x v="1"/>
    <d v="2015-04-05T15:20:40"/>
    <x v="96"/>
    <n v="-34.197777777777802"/>
    <n v="-70.566944444444403"/>
    <n v="55"/>
    <x v="1"/>
  </r>
  <r>
    <s v="A-136"/>
    <s v="FWFK-44"/>
    <x v="2"/>
    <d v="2015-04-05T15:07:38"/>
    <x v="96"/>
    <n v="-34.198045"/>
    <n v="-70.567441666666696"/>
    <n v="76"/>
    <x v="1"/>
  </r>
  <r>
    <s v="X-83"/>
    <s v="FZDT-97"/>
    <x v="3"/>
    <d v="2015-04-05T15:08:05"/>
    <x v="96"/>
    <n v="-34.196958333333299"/>
    <n v="-70.56568"/>
    <n v="46"/>
    <x v="1"/>
  </r>
  <r>
    <s v="X-83"/>
    <s v="FZDT-97"/>
    <x v="3"/>
    <d v="2015-04-05T15:08:05"/>
    <x v="96"/>
    <n v="-34.196958333333299"/>
    <n v="-70.56568"/>
    <n v="46"/>
    <x v="1"/>
  </r>
  <r>
    <s v="Bus 339"/>
    <s v="YR-1155"/>
    <x v="1"/>
    <d v="2015-04-05T15:07:30"/>
    <x v="96"/>
    <n v="-34.197777777777802"/>
    <n v="-70.566944444444403"/>
    <n v="55"/>
    <x v="1"/>
  </r>
  <r>
    <s v="A-156"/>
    <s v="GHJX-37"/>
    <x v="2"/>
    <d v="2015-04-05T15:08:15"/>
    <x v="96"/>
    <n v="-34.195586666666699"/>
    <n v="-70.564461666666702"/>
    <n v="25"/>
    <x v="1"/>
  </r>
  <r>
    <s v="A-147"/>
    <s v="GHBH-59"/>
    <x v="2"/>
    <d v="2015-04-05T15:08:18"/>
    <x v="96"/>
    <n v="-34.195875000000001"/>
    <n v="-70.564621666666696"/>
    <n v="28"/>
    <x v="1"/>
  </r>
  <r>
    <s v="Bus 396"/>
    <s v="YS-4421"/>
    <x v="1"/>
    <d v="2015-04-05T15:20:30"/>
    <x v="96"/>
    <n v="-34.195277777777797"/>
    <n v="-70.564444444444405"/>
    <n v="20"/>
    <x v="1"/>
  </r>
  <r>
    <s v="Bus 304"/>
    <s v="YL-9967"/>
    <x v="1"/>
    <d v="2015-04-05T15:20:30"/>
    <x v="96"/>
    <n v="-34.198055555555598"/>
    <n v="-70.567777777777806"/>
    <n v="85"/>
    <x v="1"/>
  </r>
  <r>
    <s v="T-304"/>
    <s v="FF-ZH-59"/>
    <x v="0"/>
    <d v="2015-04-05T14:24:15"/>
    <x v="96"/>
    <n v="-34.197926666666703"/>
    <n v="-70.567281666666702"/>
    <n v="248"/>
    <x v="0"/>
  </r>
  <r>
    <s v="Bus 355"/>
    <s v="YR-1023"/>
    <x v="1"/>
    <d v="2015-04-05T14:27:10"/>
    <x v="96"/>
    <n v="-34.198055555555598"/>
    <n v="-70.567499999999995"/>
    <n v="75"/>
    <x v="1"/>
  </r>
  <r>
    <s v="X-82"/>
    <s v="FZRL-66"/>
    <x v="3"/>
    <d v="2015-04-05T15:24:57"/>
    <x v="96"/>
    <n v="-34.198071666666699"/>
    <n v="-70.567713333333302"/>
    <n v="85"/>
    <x v="1"/>
  </r>
  <r>
    <s v="Bus 366"/>
    <s v="YR-1166"/>
    <x v="1"/>
    <d v="2015-04-05T15:10:10"/>
    <x v="96"/>
    <n v="-34.197777777777802"/>
    <n v="-70.566666666666706"/>
    <n v="50"/>
    <x v="1"/>
  </r>
  <r>
    <s v="Bus 431"/>
    <s v="YS-8915"/>
    <x v="1"/>
    <d v="2015-04-05T14:27:50"/>
    <x v="96"/>
    <n v="-34.196944444444398"/>
    <n v="-70.565833333333302"/>
    <n v="45"/>
    <x v="1"/>
  </r>
  <r>
    <s v="X-86"/>
    <s v="FZRL-67"/>
    <x v="3"/>
    <d v="2015-04-05T15:21:14"/>
    <x v="96"/>
    <n v="-34.1980066666667"/>
    <n v="-70.567300000000003"/>
    <n v="72"/>
    <x v="1"/>
  </r>
  <r>
    <s v="X-86"/>
    <s v="FZRL-67"/>
    <x v="3"/>
    <d v="2015-04-05T15:21:14"/>
    <x v="96"/>
    <n v="-34.1980066666667"/>
    <n v="-70.567300000000003"/>
    <n v="72"/>
    <x v="1"/>
  </r>
  <r>
    <s v="T-486"/>
    <s v="CV-XT-92"/>
    <x v="0"/>
    <d v="2015-04-05T14:30:38"/>
    <x v="96"/>
    <n v="-34.197539999999996"/>
    <n v="-70.566481666666704"/>
    <n v="47"/>
    <x v="1"/>
  </r>
  <r>
    <s v="Bus 359"/>
    <s v="YR-1020"/>
    <x v="1"/>
    <d v="2015-04-05T14:30:40"/>
    <x v="96"/>
    <n v="-34.1955555555556"/>
    <n v="-70.564444444444405"/>
    <n v="25"/>
    <x v="1"/>
  </r>
  <r>
    <s v="Bus 491"/>
    <s v="YH-5312"/>
    <x v="1"/>
    <d v="2015-04-05T14:33:50"/>
    <x v="96"/>
    <n v="-34.195833333333297"/>
    <n v="-70.564444444444405"/>
    <n v="25"/>
    <x v="1"/>
  </r>
  <r>
    <s v="Bus 513"/>
    <s v="WS-6190"/>
    <x v="1"/>
    <d v="2015-04-05T14:36:20"/>
    <x v="96"/>
    <n v="-34.198055555555598"/>
    <n v="-70.567499999999995"/>
    <n v="250"/>
    <x v="0"/>
  </r>
  <r>
    <s v="X-77"/>
    <s v="FYRD-76"/>
    <x v="3"/>
    <d v="2015-04-05T15:27:17"/>
    <x v="96"/>
    <n v="-34.196403333333301"/>
    <n v="-70.565056666666706"/>
    <n v="39"/>
    <x v="1"/>
  </r>
  <r>
    <s v="X-77"/>
    <s v="FYRD-76"/>
    <x v="3"/>
    <d v="2015-04-05T15:27:17"/>
    <x v="96"/>
    <n v="-34.196403333333301"/>
    <n v="-70.565056666666706"/>
    <n v="39"/>
    <x v="1"/>
  </r>
  <r>
    <s v="Bus 538"/>
    <s v="FBVX-48"/>
    <x v="1"/>
    <d v="2015-04-05T15:27:20"/>
    <x v="96"/>
    <n v="-34.195277777777797"/>
    <n v="-70.564166666666694"/>
    <n v="20"/>
    <x v="1"/>
  </r>
  <r>
    <s v="Bus 332"/>
    <s v="YL-9985"/>
    <x v="1"/>
    <d v="2015-04-05T15:24:00"/>
    <x v="96"/>
    <n v="-34.196388888888897"/>
    <n v="-70.564999999999998"/>
    <n v="35"/>
    <x v="1"/>
  </r>
  <r>
    <s v="Bus 431"/>
    <s v="YS-8915"/>
    <x v="1"/>
    <d v="2015-04-05T17:22:20"/>
    <x v="96"/>
    <n v="-34.1955555555556"/>
    <n v="-70.564444444444405"/>
    <n v="200"/>
    <x v="0"/>
  </r>
  <r>
    <s v="Bus 307"/>
    <s v="YL-9970"/>
    <x v="1"/>
    <d v="2015-04-05T15:30:30"/>
    <x v="96"/>
    <n v="-34.196388888888897"/>
    <n v="-70.564999999999998"/>
    <n v="40"/>
    <x v="1"/>
  </r>
  <r>
    <s v="T149"/>
    <s v="DTYV-60"/>
    <x v="4"/>
    <d v="2015-04-05T15:18:50"/>
    <x v="96"/>
    <n v="-34.195277777777797"/>
    <n v="-70.563888888888897"/>
    <n v="110"/>
    <x v="0"/>
  </r>
  <r>
    <s v="Bus 455"/>
    <s v="YS-8989"/>
    <x v="1"/>
    <d v="2015-04-05T17:23:00"/>
    <x v="96"/>
    <n v="-34.198055555555598"/>
    <n v="-70.567499999999995"/>
    <n v="250"/>
    <x v="0"/>
  </r>
  <r>
    <s v="Bus 342"/>
    <s v="YR-1157"/>
    <x v="1"/>
    <d v="2015-04-05T17:24:10"/>
    <x v="96"/>
    <n v="-34.196944444444398"/>
    <n v="-70.565555555555605"/>
    <n v="225"/>
    <x v="0"/>
  </r>
  <r>
    <s v="Bus 385"/>
    <s v="YS-4429"/>
    <x v="1"/>
    <d v="2015-04-05T17:24:30"/>
    <x v="96"/>
    <n v="-34.196111111111101"/>
    <n v="-70.564999999999998"/>
    <n v="210"/>
    <x v="0"/>
  </r>
  <r>
    <s v="Bus 381"/>
    <s v="YS-4439"/>
    <x v="1"/>
    <d v="2015-04-05T17:24:30"/>
    <x v="96"/>
    <n v="-34.196666666666701"/>
    <n v="-70.565277777777794"/>
    <n v="220"/>
    <x v="0"/>
  </r>
  <r>
    <s v="Bus 369"/>
    <s v="YR-1169"/>
    <x v="1"/>
    <d v="2015-04-05T17:25:00"/>
    <x v="96"/>
    <n v="-34.196388888888897"/>
    <n v="-70.564999999999998"/>
    <n v="215"/>
    <x v="0"/>
  </r>
  <r>
    <s v="X-72"/>
    <s v="FYCH-37"/>
    <x v="3"/>
    <d v="2015-04-05T15:50:47"/>
    <x v="96"/>
    <n v="-34.197620000000001"/>
    <n v="-70.566575"/>
    <n v="48"/>
    <x v="1"/>
  </r>
  <r>
    <s v="X-72"/>
    <s v="FYCH-37"/>
    <x v="3"/>
    <d v="2015-04-05T15:50:47"/>
    <x v="96"/>
    <n v="-34.197620000000001"/>
    <n v="-70.566575"/>
    <n v="48"/>
    <x v="1"/>
  </r>
  <r>
    <s v="Bus 491"/>
    <s v="YH-5312"/>
    <x v="1"/>
    <d v="2015-04-05T17:25:20"/>
    <x v="96"/>
    <n v="-34.196944444444398"/>
    <n v="-70.565833333333302"/>
    <n v="225"/>
    <x v="0"/>
  </r>
  <r>
    <s v="Bus 396"/>
    <s v="YS-4421"/>
    <x v="1"/>
    <d v="2015-04-05T17:25:40"/>
    <x v="96"/>
    <n v="-34.196111111111101"/>
    <n v="-70.564999999999998"/>
    <n v="205"/>
    <x v="0"/>
  </r>
  <r>
    <s v="Bus 312"/>
    <s v="YL-9977"/>
    <x v="1"/>
    <d v="2015-04-05T17:25:40"/>
    <x v="96"/>
    <n v="-34.196388888888897"/>
    <n v="-70.564999999999998"/>
    <n v="215"/>
    <x v="0"/>
  </r>
  <r>
    <s v="Bus 340"/>
    <s v="YR-1021"/>
    <x v="1"/>
    <d v="2015-04-05T17:04:40"/>
    <x v="96"/>
    <n v="-34.197222222222202"/>
    <n v="-70.566111111111098"/>
    <n v="225"/>
    <x v="0"/>
  </r>
  <r>
    <s v="Bus 456"/>
    <s v="YS-8988"/>
    <x v="1"/>
    <d v="2015-04-05T17:04:40"/>
    <x v="96"/>
    <n v="-34.195277777777797"/>
    <n v="-70.564166666666694"/>
    <n v="20"/>
    <x v="1"/>
  </r>
  <r>
    <s v="Bus 330"/>
    <s v="YL-9992"/>
    <x v="1"/>
    <d v="2015-04-05T17:05:10"/>
    <x v="96"/>
    <n v="-34.196111111111101"/>
    <n v="-70.564722222222201"/>
    <n v="205"/>
    <x v="0"/>
  </r>
  <r>
    <s v="Bus 372"/>
    <s v="YS-4427"/>
    <x v="1"/>
    <d v="2015-04-05T17:05:40"/>
    <x v="96"/>
    <n v="-34.196111111111101"/>
    <n v="-70.564722222222201"/>
    <n v="35"/>
    <x v="1"/>
  </r>
  <r>
    <s v="POOL-20"/>
    <s v="GD-LV-14"/>
    <x v="0"/>
    <d v="2015-04-05T16:22:41"/>
    <x v="96"/>
    <n v="-34.195839999999997"/>
    <n v="-70.564698333333297"/>
    <n v="205"/>
    <x v="0"/>
  </r>
  <r>
    <s v="Bus 370"/>
    <s v="YR-1251"/>
    <x v="1"/>
    <d v="2015-04-05T17:12:50"/>
    <x v="96"/>
    <n v="-34.197777777777802"/>
    <n v="-70.566944444444403"/>
    <n v="55"/>
    <x v="1"/>
  </r>
  <r>
    <s v="X-82"/>
    <s v="FZRL-66"/>
    <x v="3"/>
    <d v="2015-04-05T16:24:57"/>
    <x v="96"/>
    <n v="-34.196093333333302"/>
    <n v="-70.564854999999994"/>
    <n v="209"/>
    <x v="0"/>
  </r>
  <r>
    <s v="A-138"/>
    <s v="FWFK-49"/>
    <x v="2"/>
    <d v="2015-04-05T16:24:58"/>
    <x v="96"/>
    <n v="-34.197938333333298"/>
    <n v="-70.567245"/>
    <n v="248"/>
    <x v="0"/>
  </r>
  <r>
    <s v="Bus 358"/>
    <s v="YR-1019"/>
    <x v="1"/>
    <d v="2015-04-05T17:25:50"/>
    <x v="96"/>
    <n v="-34.198055555555598"/>
    <n v="-70.567222222222199"/>
    <n v="70"/>
    <x v="1"/>
  </r>
  <r>
    <s v="X-81"/>
    <s v="FYRD-74"/>
    <x v="3"/>
    <d v="2015-04-05T16:28:12"/>
    <x v="96"/>
    <n v="-34.196908333333297"/>
    <n v="-70.565731666666693"/>
    <n v="227"/>
    <x v="0"/>
  </r>
  <r>
    <s v="Bus 510"/>
    <s v="WS-6195"/>
    <x v="1"/>
    <d v="2015-04-05T17:25:20"/>
    <x v="96"/>
    <n v="-34.198055555555598"/>
    <n v="-70.567777777777806"/>
    <n v="85"/>
    <x v="1"/>
  </r>
  <r>
    <s v="Bus 470"/>
    <s v="YV-9090"/>
    <x v="1"/>
    <d v="2015-04-05T17:15:30"/>
    <x v="96"/>
    <n v="-34.197499999999998"/>
    <n v="-70.566388888888895"/>
    <n v="45"/>
    <x v="1"/>
  </r>
  <r>
    <s v="Bus 358"/>
    <s v="YR-1019"/>
    <x v="1"/>
    <d v="2015-04-05T17:25:40"/>
    <x v="96"/>
    <n v="-34.198055555555598"/>
    <n v="-70.567777777777806"/>
    <n v="80"/>
    <x v="1"/>
  </r>
  <r>
    <s v="A-156"/>
    <s v="GHJX-37"/>
    <x v="2"/>
    <d v="2015-04-05T16:32:59"/>
    <x v="96"/>
    <n v="-34.196908333333297"/>
    <n v="-70.565713333333306"/>
    <n v="226"/>
    <x v="0"/>
  </r>
  <r>
    <s v="Bus 306"/>
    <s v="YL-9969"/>
    <x v="1"/>
    <d v="2015-04-05T17:16:00"/>
    <x v="96"/>
    <n v="-34.196111111111101"/>
    <n v="-70.564722222222201"/>
    <n v="30"/>
    <x v="1"/>
  </r>
  <r>
    <s v="A-141"/>
    <s v="GBFY-89"/>
    <x v="2"/>
    <d v="2015-04-05T16:35:21"/>
    <x v="96"/>
    <n v="-34.197358333333298"/>
    <n v="-70.566253333333293"/>
    <n v="227"/>
    <x v="0"/>
  </r>
  <r>
    <s v="Bus 546"/>
    <s v="FBVX-47"/>
    <x v="1"/>
    <d v="2015-04-05T17:16:30"/>
    <x v="96"/>
    <n v="-34.196666666666701"/>
    <n v="-70.565277777777794"/>
    <n v="45"/>
    <x v="1"/>
  </r>
  <r>
    <s v="Bus 336"/>
    <s v="YR-1153"/>
    <x v="1"/>
    <d v="2015-04-05T17:16:50"/>
    <x v="96"/>
    <n v="-34.195833333333297"/>
    <n v="-70.564444444444405"/>
    <n v="25"/>
    <x v="1"/>
  </r>
  <r>
    <s v="Bus 332"/>
    <s v="YL-9985"/>
    <x v="1"/>
    <d v="2015-04-05T16:46:20"/>
    <x v="96"/>
    <n v="-34.196666666666701"/>
    <n v="-70.565555555555605"/>
    <n v="220"/>
    <x v="0"/>
  </r>
  <r>
    <s v="Bus 366"/>
    <s v="YR-1166"/>
    <x v="1"/>
    <d v="2015-04-05T16:46:40"/>
    <x v="96"/>
    <n v="-34.197777777777802"/>
    <n v="-70.567222222222199"/>
    <n v="240"/>
    <x v="0"/>
  </r>
  <r>
    <s v="Bus 304"/>
    <s v="YL-9967"/>
    <x v="1"/>
    <d v="2015-04-05T16:47:30"/>
    <x v="96"/>
    <n v="-34.197777777777802"/>
    <n v="-70.566666666666706"/>
    <n v="225"/>
    <x v="0"/>
  </r>
  <r>
    <s v="Bus 333"/>
    <s v="YR-1252"/>
    <x v="1"/>
    <d v="2015-04-05T16:47:50"/>
    <x v="96"/>
    <n v="-34.195833333333297"/>
    <n v="-70.564722222222201"/>
    <n v="205"/>
    <x v="0"/>
  </r>
  <r>
    <s v="Bus 331"/>
    <s v="YL-9993"/>
    <x v="1"/>
    <d v="2015-04-05T16:48:20"/>
    <x v="96"/>
    <n v="-34.197222222222202"/>
    <n v="-70.566111111111098"/>
    <n v="225"/>
    <x v="0"/>
  </r>
  <r>
    <s v="Bus 324"/>
    <s v="YL-9990"/>
    <x v="1"/>
    <d v="2015-04-05T16:48:30"/>
    <x v="96"/>
    <n v="-34.196111111111101"/>
    <n v="-70.564722222222201"/>
    <n v="205"/>
    <x v="0"/>
  </r>
  <r>
    <s v="Bus 460"/>
    <s v="YV-9088"/>
    <x v="1"/>
    <d v="2015-04-05T16:49:00"/>
    <x v="96"/>
    <n v="-34.198055555555598"/>
    <n v="-70.567777777777806"/>
    <n v="265"/>
    <x v="0"/>
  </r>
  <r>
    <s v="Bus 540"/>
    <s v="FBVX-51"/>
    <x v="1"/>
    <d v="2015-04-05T16:50:40"/>
    <x v="96"/>
    <n v="-34.196666666666701"/>
    <n v="-70.565277777777794"/>
    <n v="220"/>
    <x v="0"/>
  </r>
  <r>
    <s v="Bus 355"/>
    <s v="YR-1023"/>
    <x v="1"/>
    <d v="2015-04-05T16:51:00"/>
    <x v="96"/>
    <n v="-34.197777777777802"/>
    <n v="-70.566666666666706"/>
    <n v="225"/>
    <x v="0"/>
  </r>
  <r>
    <s v="Bus 344"/>
    <s v="YR-1007"/>
    <x v="1"/>
    <d v="2015-04-05T17:22:00"/>
    <x v="96"/>
    <n v="-34.195833333333297"/>
    <n v="-70.564722222222201"/>
    <n v="205"/>
    <x v="0"/>
  </r>
  <r>
    <s v="Bus 420"/>
    <s v="YS-8139"/>
    <x v="1"/>
    <d v="2015-04-05T19:05:50"/>
    <x v="96"/>
    <n v="-34.197222222222202"/>
    <n v="-70.565833333333302"/>
    <n v="45"/>
    <x v="1"/>
  </r>
  <r>
    <s v="Bus 338"/>
    <s v="YR-1154"/>
    <x v="1"/>
    <d v="2015-04-05T17:34:00"/>
    <x v="96"/>
    <n v="-34.196666666666701"/>
    <n v="-70.565277777777794"/>
    <n v="45"/>
    <x v="1"/>
  </r>
  <r>
    <s v="A-131"/>
    <s v="FFBF-39"/>
    <x v="2"/>
    <d v="2015-04-05T17:40:48"/>
    <x v="96"/>
    <n v="-34.196336666666703"/>
    <n v="-70.565051666666704"/>
    <n v="216"/>
    <x v="0"/>
  </r>
  <r>
    <s v="Bus 460"/>
    <s v="YV-9088"/>
    <x v="1"/>
    <d v="2015-04-05T17:43:00"/>
    <x v="96"/>
    <n v="-34.197777777777802"/>
    <n v="-70.566944444444403"/>
    <n v="55"/>
    <x v="1"/>
  </r>
  <r>
    <s v="A-129"/>
    <s v="FFBF-37"/>
    <x v="2"/>
    <d v="2015-04-05T17:43:41"/>
    <x v="96"/>
    <n v="-34.197119999999998"/>
    <n v="-70.5659766666667"/>
    <n v="226"/>
    <x v="0"/>
  </r>
  <r>
    <s v="A-137"/>
    <s v="FWFK-47"/>
    <x v="2"/>
    <d v="2015-04-05T17:43:47"/>
    <x v="96"/>
    <n v="-34.197328333333303"/>
    <n v="-70.566238333333303"/>
    <n v="226"/>
    <x v="0"/>
  </r>
  <r>
    <s v="A-154"/>
    <s v="GHJX-33"/>
    <x v="2"/>
    <d v="2015-04-05T17:44:14"/>
    <x v="96"/>
    <n v="-34.197589999999998"/>
    <n v="-70.566571666666704"/>
    <n v="228"/>
    <x v="0"/>
  </r>
  <r>
    <s v="X-86"/>
    <s v="FZRL-67"/>
    <x v="3"/>
    <d v="2015-04-05T19:10:38"/>
    <x v="96"/>
    <n v="-34.195298333333298"/>
    <n v="-70.56429"/>
    <n v="24"/>
    <x v="1"/>
  </r>
  <r>
    <s v="X-86"/>
    <s v="FZRL-67"/>
    <x v="3"/>
    <d v="2015-04-05T19:10:38"/>
    <x v="96"/>
    <n v="-34.195298333333298"/>
    <n v="-70.56429"/>
    <n v="24"/>
    <x v="1"/>
  </r>
  <r>
    <s v="Bus 373"/>
    <s v="YS-4403"/>
    <x v="1"/>
    <d v="2015-04-05T19:10:30"/>
    <x v="96"/>
    <n v="-34.195277777777797"/>
    <n v="-70.564166666666694"/>
    <n v="20"/>
    <x v="1"/>
  </r>
  <r>
    <s v="Bus 347"/>
    <s v="YR-1014"/>
    <x v="1"/>
    <d v="2015-04-05T19:10:50"/>
    <x v="96"/>
    <n v="-34.195833333333297"/>
    <n v="-70.564444444444405"/>
    <n v="25"/>
    <x v="1"/>
  </r>
  <r>
    <s v="A-123"/>
    <s v="FFBF-31"/>
    <x v="2"/>
    <d v="2015-04-05T17:50:43"/>
    <x v="96"/>
    <n v="-34.196543333333302"/>
    <n v="-70.565259999999995"/>
    <n v="221"/>
    <x v="0"/>
  </r>
  <r>
    <s v="Bus 544"/>
    <s v="FCYY-23"/>
    <x v="1"/>
    <d v="2015-04-05T17:51:10"/>
    <x v="96"/>
    <n v="-34.195833333333297"/>
    <n v="-70.564444444444405"/>
    <n v="25"/>
    <x v="1"/>
  </r>
  <r>
    <s v="Bus 368"/>
    <s v="YR-1168"/>
    <x v="1"/>
    <d v="2015-04-05T19:11:20"/>
    <x v="96"/>
    <n v="-34.197499999999998"/>
    <n v="-70.566388888888895"/>
    <n v="225"/>
    <x v="0"/>
  </r>
  <r>
    <s v="Bus 363"/>
    <s v="YR-1163"/>
    <x v="1"/>
    <d v="2015-04-05T17:51:50"/>
    <x v="96"/>
    <n v="-34.197777777777802"/>
    <n v="-70.566666666666706"/>
    <n v="50"/>
    <x v="1"/>
  </r>
  <r>
    <s v="Bus 501"/>
    <s v="ZV-5406"/>
    <x v="1"/>
    <d v="2015-04-05T19:11:30"/>
    <x v="96"/>
    <n v="-34.196666666666701"/>
    <n v="-70.565555555555605"/>
    <n v="225"/>
    <x v="0"/>
  </r>
  <r>
    <s v="Bus 423"/>
    <s v="YS-8149"/>
    <x v="1"/>
    <d v="2015-04-05T17:54:40"/>
    <x v="96"/>
    <n v="-34.198055555555598"/>
    <n v="-70.567777777777806"/>
    <n v="80"/>
    <x v="1"/>
  </r>
  <r>
    <s v="Bus 331"/>
    <s v="YL-9993"/>
    <x v="1"/>
    <d v="2015-04-05T17:55:20"/>
    <x v="96"/>
    <n v="-34.195277777777797"/>
    <n v="-70.564166666666694"/>
    <n v="20"/>
    <x v="1"/>
  </r>
  <r>
    <s v="T-602"/>
    <s v="DY-ZP-62"/>
    <x v="0"/>
    <d v="2015-04-05T17:57:05"/>
    <x v="96"/>
    <n v="-34.196781666666702"/>
    <n v="-70.565560000000005"/>
    <n v="225"/>
    <x v="0"/>
  </r>
  <r>
    <s v="Bus 430"/>
    <s v="YS-8914"/>
    <x v="1"/>
    <d v="2015-04-05T19:10:40"/>
    <x v="96"/>
    <n v="-34.197499999999998"/>
    <n v="-70.566388888888895"/>
    <n v="45"/>
    <x v="1"/>
  </r>
  <r>
    <s v="Bus 548"/>
    <s v="FBVX-56"/>
    <x v="1"/>
    <d v="2015-04-05T19:13:10"/>
    <x v="96"/>
    <n v="-34.196388888888897"/>
    <n v="-70.564999999999998"/>
    <n v="35"/>
    <x v="1"/>
  </r>
  <r>
    <s v="Bus 355"/>
    <s v="YR-1023"/>
    <x v="1"/>
    <d v="2015-04-05T19:13:30"/>
    <x v="96"/>
    <n v="-34.195277777777797"/>
    <n v="-70.564166666666694"/>
    <n v="25"/>
    <x v="1"/>
  </r>
  <r>
    <s v="A-136"/>
    <s v="FWFK-44"/>
    <x v="2"/>
    <d v="2015-04-05T17:58:15"/>
    <x v="96"/>
    <n v="-34.196019999999997"/>
    <n v="-70.564801666666696"/>
    <n v="208"/>
    <x v="0"/>
  </r>
  <r>
    <s v="Bus 415"/>
    <s v="YS-8147"/>
    <x v="1"/>
    <d v="2015-04-05T19:13:40"/>
    <x v="96"/>
    <n v="-34.197499999999998"/>
    <n v="-70.566666666666706"/>
    <n v="225"/>
    <x v="0"/>
  </r>
  <r>
    <s v="Bus 320"/>
    <s v="YR-1152"/>
    <x v="1"/>
    <d v="2015-04-05T19:10:30"/>
    <x v="96"/>
    <n v="-34.196111111111101"/>
    <n v="-70.564722222222201"/>
    <n v="30"/>
    <x v="1"/>
  </r>
  <r>
    <s v="Bus 430"/>
    <s v="YS-8914"/>
    <x v="1"/>
    <d v="2015-04-05T19:10:40"/>
    <x v="96"/>
    <n v="-34.196944444444398"/>
    <n v="-70.565833333333302"/>
    <n v="45"/>
    <x v="1"/>
  </r>
  <r>
    <s v="A-139"/>
    <s v="FWFK-46"/>
    <x v="2"/>
    <d v="2015-04-05T19:14:47"/>
    <x v="96"/>
    <n v="-34.195311666666697"/>
    <n v="-70.564281666666702"/>
    <n v="25"/>
    <x v="1"/>
  </r>
  <r>
    <s v="T-312"/>
    <s v="GD-LR-79"/>
    <x v="0"/>
    <d v="2015-04-05T18:01:58"/>
    <x v="96"/>
    <n v="-34.1957533333333"/>
    <n v="-70.564475000000002"/>
    <n v="27"/>
    <x v="1"/>
  </r>
  <r>
    <s v="Bus 309"/>
    <s v="YL-9956"/>
    <x v="1"/>
    <d v="2015-04-05T18:01:50"/>
    <x v="96"/>
    <n v="-34.196111111111101"/>
    <n v="-70.564722222222201"/>
    <n v="35"/>
    <x v="1"/>
  </r>
  <r>
    <s v="Bus 376"/>
    <s v="YS-4415"/>
    <x v="1"/>
    <d v="2015-04-05T18:06:00"/>
    <x v="96"/>
    <n v="-34.197499999999998"/>
    <n v="-70.566388888888895"/>
    <n v="45"/>
    <x v="1"/>
  </r>
  <r>
    <s v="T-535"/>
    <s v="CV-KK-56"/>
    <x v="0"/>
    <d v="2015-04-05T18:10:10"/>
    <x v="96"/>
    <n v="-34.195369999999997"/>
    <n v="-70.564409999999995"/>
    <n v="203"/>
    <x v="0"/>
  </r>
  <r>
    <s v="X-75"/>
    <s v="FGXP-14"/>
    <x v="3"/>
    <d v="2015-04-05T19:18:18"/>
    <x v="96"/>
    <n v="-34.196955000000003"/>
    <n v="-70.565723333333295"/>
    <n v="48"/>
    <x v="1"/>
  </r>
  <r>
    <s v="A-134"/>
    <s v="FWFK-48"/>
    <x v="2"/>
    <d v="2015-04-05T19:20:03"/>
    <x v="96"/>
    <n v="-34.197693333333298"/>
    <n v="-70.566685000000007"/>
    <n v="51"/>
    <x v="1"/>
  </r>
  <r>
    <s v="Bus 303"/>
    <s v="YL-9987"/>
    <x v="1"/>
    <d v="2015-04-05T18:17:10"/>
    <x v="96"/>
    <n v="-34.195833333333297"/>
    <n v="-70.564722222222201"/>
    <n v="25"/>
    <x v="1"/>
  </r>
  <r>
    <s v="Bus 330"/>
    <s v="YL-9992"/>
    <x v="1"/>
    <d v="2015-04-05T18:19:20"/>
    <x v="96"/>
    <n v="-34.197499999999998"/>
    <n v="-70.566388888888895"/>
    <n v="45"/>
    <x v="1"/>
  </r>
  <r>
    <s v="A-164"/>
    <s v="GHZV-40"/>
    <x v="2"/>
    <d v="2015-04-05T19:42:41"/>
    <x v="96"/>
    <n v="-34.196350000000002"/>
    <n v="-70.565010000000001"/>
    <n v="39"/>
    <x v="1"/>
  </r>
  <r>
    <s v="X-75"/>
    <s v="FGXP-14"/>
    <x v="3"/>
    <d v="2015-04-05T19:18:18"/>
    <x v="96"/>
    <n v="-34.196955000000003"/>
    <n v="-70.565723333333295"/>
    <n v="48"/>
    <x v="1"/>
  </r>
  <r>
    <s v="Bus 461"/>
    <s v="YV-9089"/>
    <x v="1"/>
    <d v="2015-04-05T19:42:50"/>
    <x v="96"/>
    <n v="-34.196666666666701"/>
    <n v="-70.565277777777794"/>
    <n v="220"/>
    <x v="0"/>
  </r>
  <r>
    <s v="Bus 367"/>
    <s v="YR-1167"/>
    <x v="1"/>
    <d v="2015-04-05T18:27:30"/>
    <x v="96"/>
    <n v="-34.196666666666701"/>
    <n v="-70.565277777777794"/>
    <n v="45"/>
    <x v="1"/>
  </r>
  <r>
    <s v="Bus 543"/>
    <s v="FBVX-53"/>
    <x v="1"/>
    <d v="2015-04-05T18:27:30"/>
    <x v="96"/>
    <n v="-34.196666666666701"/>
    <n v="-70.565555555555605"/>
    <n v="220"/>
    <x v="0"/>
  </r>
  <r>
    <s v="Bus 348"/>
    <s v="YR-1015"/>
    <x v="1"/>
    <d v="2015-04-05T18:27:30"/>
    <x v="96"/>
    <n v="-34.196111111111101"/>
    <n v="-70.564999999999998"/>
    <n v="210"/>
    <x v="0"/>
  </r>
  <r>
    <s v="Bus 311"/>
    <s v="YL-9976"/>
    <x v="1"/>
    <d v="2015-04-05T18:25:20"/>
    <x v="96"/>
    <n v="-34.197499999999998"/>
    <n v="-70.566388888888895"/>
    <n v="45"/>
    <x v="1"/>
  </r>
  <r>
    <s v="Bus 350"/>
    <s v="YR-1016"/>
    <x v="1"/>
    <d v="2015-04-05T18:29:50"/>
    <x v="96"/>
    <n v="-34.195833333333297"/>
    <n v="-70.564722222222201"/>
    <n v="205"/>
    <x v="0"/>
  </r>
  <r>
    <s v="Bus 547"/>
    <s v="FCYY-24"/>
    <x v="1"/>
    <d v="2015-04-05T18:32:50"/>
    <x v="96"/>
    <n v="-34.1955555555556"/>
    <n v="-70.564444444444405"/>
    <n v="20"/>
    <x v="1"/>
  </r>
  <r>
    <s v="T-486"/>
    <s v="CV-XT-92"/>
    <x v="0"/>
    <d v="2015-04-05T18:34:29"/>
    <x v="96"/>
    <n v="-34.195288333333302"/>
    <n v="-70.563828333333305"/>
    <n v="296"/>
    <x v="0"/>
  </r>
  <r>
    <s v="Bus 478"/>
    <s v="ZK-4279"/>
    <x v="1"/>
    <d v="2015-04-05T19:49:50"/>
    <x v="96"/>
    <n v="-34.195277777777797"/>
    <n v="-70.564444444444405"/>
    <n v="200"/>
    <x v="0"/>
  </r>
  <r>
    <s v="Bus 431"/>
    <s v="YS-8915"/>
    <x v="1"/>
    <d v="2015-04-05T18:31:30"/>
    <x v="96"/>
    <n v="-34.198055555555598"/>
    <n v="-70.567222222222199"/>
    <n v="65"/>
    <x v="1"/>
  </r>
  <r>
    <s v="A-150"/>
    <s v="GHBH-62"/>
    <x v="2"/>
    <d v="2015-04-05T18:42:37"/>
    <x v="96"/>
    <n v="-34.197188333333301"/>
    <n v="-70.566001666666693"/>
    <n v="47"/>
    <x v="1"/>
  </r>
  <r>
    <s v="Bus 478"/>
    <s v="ZK-4279"/>
    <x v="1"/>
    <d v="2015-04-05T18:43:30"/>
    <x v="96"/>
    <n v="-34.196944444444398"/>
    <n v="-70.565833333333302"/>
    <n v="45"/>
    <x v="1"/>
  </r>
  <r>
    <s v="Bus 360"/>
    <s v="YR-1024"/>
    <x v="1"/>
    <d v="2015-04-05T18:44:30"/>
    <x v="96"/>
    <n v="-34.195277777777797"/>
    <n v="-70.564166666666694"/>
    <n v="25"/>
    <x v="1"/>
  </r>
  <r>
    <s v="T-566"/>
    <s v="CW-YK-74"/>
    <x v="0"/>
    <d v="2015-04-05T18:47:24"/>
    <x v="96"/>
    <n v="-34.197458333333302"/>
    <n v="-70.566411666666696"/>
    <n v="227"/>
    <x v="0"/>
  </r>
  <r>
    <s v="Bus 376"/>
    <s v="YS-4415"/>
    <x v="1"/>
    <d v="2015-04-05T19:46:00"/>
    <x v="96"/>
    <n v="-34.1955555555556"/>
    <n v="-70.564444444444405"/>
    <n v="200"/>
    <x v="0"/>
  </r>
  <r>
    <s v="Bus 363"/>
    <s v="YR-1163"/>
    <x v="1"/>
    <d v="2015-04-05T19:30:50"/>
    <x v="96"/>
    <n v="-34.195277777777797"/>
    <n v="-70.564444444444405"/>
    <n v="200"/>
    <x v="0"/>
  </r>
  <r>
    <s v="Bus 316"/>
    <s v="YL-9974"/>
    <x v="1"/>
    <d v="2015-04-05T18:51:30"/>
    <x v="96"/>
    <n v="-34.196388888888897"/>
    <n v="-70.564999999999998"/>
    <n v="215"/>
    <x v="0"/>
  </r>
  <r>
    <s v="Bus 493"/>
    <s v="YH-5304"/>
    <x v="1"/>
    <d v="2015-04-05T18:51:40"/>
    <x v="96"/>
    <n v="-34.197222222222202"/>
    <n v="-70.566111111111098"/>
    <n v="225"/>
    <x v="0"/>
  </r>
  <r>
    <s v="Bus 515"/>
    <s v="WS-6192"/>
    <x v="1"/>
    <d v="2015-04-05T18:54:10"/>
    <x v="96"/>
    <n v="-34.196666666666701"/>
    <n v="-70.565277777777794"/>
    <n v="220"/>
    <x v="0"/>
  </r>
  <r>
    <s v="Bus 366"/>
    <s v="YR-1166"/>
    <x v="1"/>
    <d v="2015-04-05T19:33:40"/>
    <x v="96"/>
    <n v="-34.197777777777802"/>
    <n v="-70.567222222222199"/>
    <n v="240"/>
    <x v="0"/>
  </r>
  <r>
    <s v="X-70"/>
    <s v="FZDT-94"/>
    <x v="3"/>
    <d v="2015-04-05T18:51:44"/>
    <x v="96"/>
    <n v="-34.196809999999999"/>
    <n v="-70.565526666666699"/>
    <n v="47"/>
    <x v="1"/>
  </r>
  <r>
    <s v="A-163"/>
    <s v="GHZV-39"/>
    <x v="2"/>
    <d v="2015-04-05T19:02:05"/>
    <x v="96"/>
    <n v="-34.198053333333299"/>
    <n v="-70.567743333333297"/>
    <n v="86"/>
    <x v="1"/>
  </r>
  <r>
    <s v="Bus 305"/>
    <s v="YL-9968"/>
    <x v="1"/>
    <d v="2015-04-05T19:00:40"/>
    <x v="96"/>
    <n v="-34.196388888888897"/>
    <n v="-70.564999999999998"/>
    <n v="35"/>
    <x v="1"/>
  </r>
  <r>
    <s v="Bus 488"/>
    <s v="ZV-5400"/>
    <x v="1"/>
    <d v="2015-04-05T19:00:40"/>
    <x v="96"/>
    <n v="-34.1955555555556"/>
    <n v="-70.564444444444405"/>
    <n v="20"/>
    <x v="1"/>
  </r>
  <r>
    <s v="Bus 305"/>
    <s v="YL-9968"/>
    <x v="1"/>
    <d v="2015-04-05T19:00:50"/>
    <x v="96"/>
    <n v="-34.1955555555556"/>
    <n v="-70.564444444444405"/>
    <n v="25"/>
    <x v="1"/>
  </r>
  <r>
    <s v="Bus 488"/>
    <s v="ZV-5400"/>
    <x v="1"/>
    <d v="2015-04-05T19:00:40"/>
    <x v="96"/>
    <n v="-34.1955555555556"/>
    <n v="-70.564444444444405"/>
    <n v="20"/>
    <x v="1"/>
  </r>
  <r>
    <s v="T-243"/>
    <s v="CV-LP-22"/>
    <x v="0"/>
    <d v="2015-04-05T19:52:24"/>
    <x v="96"/>
    <n v="-34.197495000000004"/>
    <n v="-70.566505000000006"/>
    <n v="228"/>
    <x v="0"/>
  </r>
  <r>
    <s v="Bus 470"/>
    <s v="YV-9090"/>
    <x v="1"/>
    <d v="2015-04-05T19:55:30"/>
    <x v="96"/>
    <n v="-34.196944444444398"/>
    <n v="-70.565555555555605"/>
    <n v="225"/>
    <x v="0"/>
  </r>
  <r>
    <s v="A-136"/>
    <s v="FWFK-44"/>
    <x v="2"/>
    <d v="2015-04-05T22:13:03"/>
    <x v="96"/>
    <n v="-34.195515"/>
    <n v="-70.564421666666703"/>
    <n v="24"/>
    <x v="1"/>
  </r>
  <r>
    <s v="Bus 307"/>
    <s v="YL-9970"/>
    <x v="1"/>
    <d v="2015-04-05T19:58:30"/>
    <x v="96"/>
    <n v="-34.197777777777802"/>
    <n v="-70.566944444444403"/>
    <n v="235"/>
    <x v="0"/>
  </r>
  <r>
    <s v="Bus 546"/>
    <s v="FBVX-47"/>
    <x v="1"/>
    <d v="2015-04-05T20:01:30"/>
    <x v="96"/>
    <n v="-34.198055555555598"/>
    <n v="-70.567777777777806"/>
    <n v="265"/>
    <x v="0"/>
  </r>
  <r>
    <s v="Bus 311"/>
    <s v="YL-9976"/>
    <x v="1"/>
    <d v="2015-04-05T20:01:50"/>
    <x v="96"/>
    <n v="-34.197499999999998"/>
    <n v="-70.566388888888895"/>
    <n v="225"/>
    <x v="0"/>
  </r>
  <r>
    <s v="Bus 341"/>
    <s v="YR-1156"/>
    <x v="1"/>
    <d v="2015-04-05T20:00:40"/>
    <x v="96"/>
    <n v="-34.196666666666701"/>
    <n v="-70.565555555555605"/>
    <n v="225"/>
    <x v="0"/>
  </r>
  <r>
    <s v="Bus 358"/>
    <s v="YR-1019"/>
    <x v="1"/>
    <d v="2015-04-05T20:02:00"/>
    <x v="96"/>
    <n v="-34.197777777777802"/>
    <n v="-70.567222222222199"/>
    <n v="245"/>
    <x v="0"/>
  </r>
  <r>
    <s v="Bus 406"/>
    <s v="YS-4446"/>
    <x v="1"/>
    <d v="2015-04-05T20:02:30"/>
    <x v="96"/>
    <n v="-34.195833333333297"/>
    <n v="-70.564722222222201"/>
    <n v="205"/>
    <x v="0"/>
  </r>
  <r>
    <s v="Bus 410"/>
    <s v="YS-4449"/>
    <x v="1"/>
    <d v="2015-04-05T20:03:10"/>
    <x v="96"/>
    <n v="-34.1955555555556"/>
    <n v="-70.564444444444405"/>
    <n v="200"/>
    <x v="0"/>
  </r>
  <r>
    <s v="Bus 402"/>
    <s v="YS-4437"/>
    <x v="1"/>
    <d v="2015-04-05T20:05:00"/>
    <x v="96"/>
    <n v="-34.196944444444398"/>
    <n v="-70.565833333333302"/>
    <n v="225"/>
    <x v="0"/>
  </r>
  <r>
    <s v="Bus 497"/>
    <s v="ZS-9197"/>
    <x v="1"/>
    <d v="2015-04-05T20:05:00"/>
    <x v="96"/>
    <n v="-34.197777777777802"/>
    <n v="-70.566944444444403"/>
    <n v="240"/>
    <x v="0"/>
  </r>
  <r>
    <s v="Bus 544"/>
    <s v="FCYY-23"/>
    <x v="1"/>
    <d v="2015-04-05T20:05:20"/>
    <x v="96"/>
    <n v="-34.196388888888897"/>
    <n v="-70.565277777777794"/>
    <n v="220"/>
    <x v="0"/>
  </r>
  <r>
    <s v="A-143"/>
    <s v="GBFY-91"/>
    <x v="2"/>
    <d v="2015-04-05T22:33:20"/>
    <x v="96"/>
    <n v="-34.197776666666698"/>
    <n v="-70.566843333333296"/>
    <n v="57"/>
    <x v="1"/>
  </r>
  <r>
    <s v="T-157"/>
    <s v="FRLX-74"/>
    <x v="4"/>
    <d v="2015-04-05T20:06:40"/>
    <x v="96"/>
    <n v="-34.195277777777797"/>
    <n v="-70.564166666666694"/>
    <n v="145"/>
    <x v="0"/>
  </r>
  <r>
    <s v="Bus 411"/>
    <s v="YS-4431"/>
    <x v="1"/>
    <d v="2015-04-05T22:27:40"/>
    <x v="96"/>
    <n v="-34.196111111111101"/>
    <n v="-70.564999999999998"/>
    <n v="35"/>
    <x v="1"/>
  </r>
  <r>
    <s v="Bus 372"/>
    <s v="YS-4427"/>
    <x v="1"/>
    <d v="2015-04-05T20:00:40"/>
    <x v="96"/>
    <n v="-34.196666666666701"/>
    <n v="-70.565555555555605"/>
    <n v="225"/>
    <x v="0"/>
  </r>
  <r>
    <s v="Bus 362"/>
    <s v="YR-1162"/>
    <x v="1"/>
    <d v="2015-04-05T20:00:40"/>
    <x v="96"/>
    <n v="-34.195833333333297"/>
    <n v="-70.564722222222201"/>
    <n v="205"/>
    <x v="0"/>
  </r>
  <r>
    <s v="Bus 306"/>
    <s v="YL-9969"/>
    <x v="1"/>
    <d v="2015-04-05T20:02:20"/>
    <x v="96"/>
    <n v="-34.198055555555598"/>
    <n v="-70.567499999999995"/>
    <n v="255"/>
    <x v="0"/>
  </r>
  <r>
    <s v="Bus 388"/>
    <s v="YS-4407"/>
    <x v="1"/>
    <d v="2015-04-05T22:28:30"/>
    <x v="96"/>
    <n v="-34.196666666666701"/>
    <n v="-70.565277777777794"/>
    <n v="40"/>
    <x v="1"/>
  </r>
  <r>
    <s v="A-139"/>
    <s v="FWFK-46"/>
    <x v="2"/>
    <d v="2015-04-05T20:13:50"/>
    <x v="96"/>
    <n v="-34.195926666666701"/>
    <n v="-70.564760000000007"/>
    <n v="207"/>
    <x v="0"/>
  </r>
  <r>
    <s v="T-428"/>
    <s v="FL-RK-87"/>
    <x v="0"/>
    <d v="2015-04-05T21:40:42"/>
    <x v="96"/>
    <n v="-34.196901666666697"/>
    <n v="-70.565663333333305"/>
    <n v="46"/>
    <x v="1"/>
  </r>
  <r>
    <s v="Bus 534"/>
    <s v="FBVX-46"/>
    <x v="1"/>
    <d v="2015-04-05T22:28:00"/>
    <x v="96"/>
    <n v="-34.198055555555598"/>
    <n v="-70.567222222222199"/>
    <n v="70"/>
    <x v="1"/>
  </r>
  <r>
    <s v="Bus 352"/>
    <s v="YR-1009"/>
    <x v="1"/>
    <d v="2015-04-05T20:01:30"/>
    <x v="96"/>
    <n v="-34.197499999999998"/>
    <n v="-70.566388888888895"/>
    <n v="225"/>
    <x v="0"/>
  </r>
  <r>
    <s v="T 156"/>
    <s v="FRLW-42"/>
    <x v="4"/>
    <d v="2015-04-05T21:42:10"/>
    <x v="96"/>
    <n v="-34.1955555555556"/>
    <n v="-70.564444444444405"/>
    <n v="200"/>
    <x v="0"/>
  </r>
  <r>
    <s v="Bus 432"/>
    <s v="YS-8143"/>
    <x v="1"/>
    <d v="2015-04-05T20:16:20"/>
    <x v="96"/>
    <n v="-34.195277777777797"/>
    <n v="-70.564166666666694"/>
    <n v="290"/>
    <x v="0"/>
  </r>
  <r>
    <s v="T149"/>
    <s v="DTYV-60"/>
    <x v="4"/>
    <d v="2015-04-05T22:16:40"/>
    <x v="96"/>
    <n v="-34.195277777777797"/>
    <n v="-70.563888888888897"/>
    <n v="295"/>
    <x v="0"/>
  </r>
  <r>
    <s v="T-218"/>
    <s v="GD-LR-85"/>
    <x v="0"/>
    <d v="2015-04-05T22:17:17"/>
    <x v="96"/>
    <n v="-34.196460000000002"/>
    <n v="-70.565224999999998"/>
    <n v="220"/>
    <x v="0"/>
  </r>
  <r>
    <s v="T-316"/>
    <s v="DB-BY-26"/>
    <x v="0"/>
    <d v="2015-04-05T20:20:41"/>
    <x v="96"/>
    <n v="-34.1977883333333"/>
    <n v="-70.566971666666703"/>
    <n v="238"/>
    <x v="0"/>
  </r>
  <r>
    <s v="X-86"/>
    <s v="FZRL-67"/>
    <x v="3"/>
    <d v="2015-04-05T20:21:42"/>
    <x v="96"/>
    <n v="-34.197004999999997"/>
    <n v="-70.565846666666701"/>
    <n v="226"/>
    <x v="0"/>
  </r>
  <r>
    <s v="X-86"/>
    <s v="FZRL-67"/>
    <x v="3"/>
    <d v="2015-04-05T20:21:42"/>
    <x v="96"/>
    <n v="-34.197004999999997"/>
    <n v="-70.565846666666701"/>
    <n v="226"/>
    <x v="0"/>
  </r>
  <r>
    <s v="T-157"/>
    <s v="FRLX-74"/>
    <x v="4"/>
    <d v="2015-04-05T20:24:40"/>
    <x v="96"/>
    <n v="-34.195277777777797"/>
    <n v="-70.563888888888897"/>
    <n v="295"/>
    <x v="0"/>
  </r>
  <r>
    <s v="A-159"/>
    <s v="GHJX-31"/>
    <x v="2"/>
    <d v="2015-04-05T21:48:08"/>
    <x v="96"/>
    <n v="-34.195993333333298"/>
    <n v="-70.564713333333302"/>
    <n v="33"/>
    <x v="1"/>
  </r>
  <r>
    <s v="X-84"/>
    <s v="FZDT-96"/>
    <x v="3"/>
    <d v="2015-04-05T20:28:40"/>
    <x v="96"/>
    <n v="-34.196301666666699"/>
    <n v="-70.565039999999996"/>
    <n v="216"/>
    <x v="0"/>
  </r>
  <r>
    <s v="X-84"/>
    <s v="FZDT-96"/>
    <x v="3"/>
    <d v="2015-04-05T20:28:40"/>
    <x v="96"/>
    <n v="-34.196301666666699"/>
    <n v="-70.565039999999996"/>
    <n v="216"/>
    <x v="0"/>
  </r>
  <r>
    <s v="X-77"/>
    <s v="FYRD-76"/>
    <x v="3"/>
    <d v="2015-04-05T20:29:42"/>
    <x v="96"/>
    <n v="-34.19538"/>
    <n v="-70.564368333333306"/>
    <n v="205"/>
    <x v="0"/>
  </r>
  <r>
    <s v="X-77"/>
    <s v="FYRD-76"/>
    <x v="3"/>
    <d v="2015-04-05T20:29:42"/>
    <x v="96"/>
    <n v="-34.19538"/>
    <n v="-70.564368333333306"/>
    <n v="205"/>
    <x v="0"/>
  </r>
  <r>
    <s v="Bus 528"/>
    <s v="FBVZ-94"/>
    <x v="1"/>
    <d v="2015-04-05T20:33:50"/>
    <x v="96"/>
    <n v="-34.197222222222202"/>
    <n v="-70.565833333333302"/>
    <n v="225"/>
    <x v="0"/>
  </r>
  <r>
    <s v="Bus 355"/>
    <s v="YR-1023"/>
    <x v="1"/>
    <d v="2015-04-05T20:35:30"/>
    <x v="96"/>
    <n v="-34.195277777777797"/>
    <n v="-70.564444444444405"/>
    <n v="200"/>
    <x v="0"/>
  </r>
  <r>
    <s v="X-75"/>
    <s v="FGXP-14"/>
    <x v="3"/>
    <d v="2015-04-05T20:39:10"/>
    <x v="96"/>
    <n v="-34.1956116666667"/>
    <n v="-70.564570000000003"/>
    <n v="204"/>
    <x v="0"/>
  </r>
  <r>
    <s v="X-75"/>
    <s v="FGXP-14"/>
    <x v="3"/>
    <d v="2015-04-05T20:39:10"/>
    <x v="96"/>
    <n v="-34.1956116666667"/>
    <n v="-70.564570000000003"/>
    <n v="204"/>
    <x v="0"/>
  </r>
  <r>
    <s v="T-311"/>
    <s v="GD-LV-27"/>
    <x v="0"/>
    <d v="2015-04-05T20:42:39"/>
    <x v="96"/>
    <n v="-34.197963333333298"/>
    <n v="-70.567458333333306"/>
    <n v="254"/>
    <x v="0"/>
  </r>
  <r>
    <s v="Bus 473"/>
    <s v="YV-9091"/>
    <x v="1"/>
    <d v="2015-04-05T20:44:00"/>
    <x v="96"/>
    <n v="-34.198055555555598"/>
    <n v="-70.567777777777806"/>
    <n v="260"/>
    <x v="0"/>
  </r>
  <r>
    <s v="Bus 550"/>
    <s v="FFPG-41"/>
    <x v="1"/>
    <d v="2015-04-05T20:47:20"/>
    <x v="96"/>
    <n v="-34.197777777777802"/>
    <n v="-70.566666666666706"/>
    <n v="225"/>
    <x v="0"/>
  </r>
  <r>
    <s v="Bus 309"/>
    <s v="YL-9956"/>
    <x v="1"/>
    <d v="2015-04-05T20:49:20"/>
    <x v="96"/>
    <n v="-34.1955555555556"/>
    <n v="-70.564444444444405"/>
    <n v="200"/>
    <x v="0"/>
  </r>
  <r>
    <s v="Bus 385"/>
    <s v="YS-4429"/>
    <x v="1"/>
    <d v="2015-04-05T20:51:20"/>
    <x v="96"/>
    <n v="-34.198055555555598"/>
    <n v="-70.567777777777806"/>
    <n v="265"/>
    <x v="0"/>
  </r>
  <r>
    <s v="Bus 548"/>
    <s v="FBVX-56"/>
    <x v="1"/>
    <d v="2015-04-05T20:51:20"/>
    <x v="96"/>
    <n v="-34.196111111111101"/>
    <n v="-70.564722222222201"/>
    <n v="205"/>
    <x v="0"/>
  </r>
  <r>
    <s v="Bus 324"/>
    <s v="YL-9990"/>
    <x v="1"/>
    <d v="2015-04-05T20:52:40"/>
    <x v="96"/>
    <n v="-34.196944444444398"/>
    <n v="-70.565833333333302"/>
    <n v="225"/>
    <x v="0"/>
  </r>
  <r>
    <s v="Bus 542"/>
    <s v="FBVX-49"/>
    <x v="1"/>
    <d v="2015-04-05T20:52:40"/>
    <x v="96"/>
    <n v="-34.195833333333297"/>
    <n v="-70.564722222222201"/>
    <n v="205"/>
    <x v="0"/>
  </r>
  <r>
    <s v="Bus 322"/>
    <s v="YL-9981"/>
    <x v="1"/>
    <d v="2015-04-05T20:48:10"/>
    <x v="96"/>
    <n v="-34.196666666666701"/>
    <n v="-70.565555555555605"/>
    <n v="220"/>
    <x v="0"/>
  </r>
  <r>
    <s v="Bus 339"/>
    <s v="YR-1155"/>
    <x v="1"/>
    <d v="2015-04-05T20:53:40"/>
    <x v="96"/>
    <n v="-34.195833333333297"/>
    <n v="-70.564722222222201"/>
    <n v="200"/>
    <x v="0"/>
  </r>
  <r>
    <s v="Bus 488"/>
    <s v="ZV-5400"/>
    <x v="1"/>
    <d v="2015-04-05T20:53:50"/>
    <x v="96"/>
    <n v="-34.197222222222202"/>
    <n v="-70.565833333333302"/>
    <n v="225"/>
    <x v="0"/>
  </r>
  <r>
    <s v="Bus 320"/>
    <s v="YR-1152"/>
    <x v="1"/>
    <d v="2015-04-05T20:55:00"/>
    <x v="96"/>
    <n v="-34.197222222222202"/>
    <n v="-70.565833333333302"/>
    <n v="225"/>
    <x v="0"/>
  </r>
  <r>
    <s v="Bus 351"/>
    <s v="YR-1008"/>
    <x v="1"/>
    <d v="2015-04-05T20:55:50"/>
    <x v="96"/>
    <n v="-34.196388888888897"/>
    <n v="-70.564999999999998"/>
    <n v="210"/>
    <x v="0"/>
  </r>
  <r>
    <s v="Bus 394"/>
    <s v="YS-4442"/>
    <x v="1"/>
    <d v="2015-04-05T22:31:20"/>
    <x v="96"/>
    <n v="-34.1955555555556"/>
    <n v="-70.564444444444405"/>
    <n v="20"/>
    <x v="1"/>
  </r>
  <r>
    <s v="POOL-11"/>
    <s v="CV-RL-49"/>
    <x v="0"/>
    <d v="2015-04-05T21:00:52"/>
    <x v="96"/>
    <n v="-34.195888333333301"/>
    <n v="-70.564745000000002"/>
    <n v="207"/>
    <x v="0"/>
  </r>
  <r>
    <s v="A-137"/>
    <s v="FWFK-47"/>
    <x v="2"/>
    <d v="2015-04-05T22:02:09"/>
    <x v="96"/>
    <n v="-34.195501666666701"/>
    <n v="-70.564390000000003"/>
    <n v="24"/>
    <x v="1"/>
  </r>
  <r>
    <s v="UR18"/>
    <s v="CV-KK-50"/>
    <x v="0"/>
    <d v="2015-04-05T21:05:47"/>
    <x v="96"/>
    <n v="-34.1972283333333"/>
    <n v="-70.566168333333295"/>
    <n v="226"/>
    <x v="0"/>
  </r>
  <r>
    <s v="A-153"/>
    <s v="GHBH-65"/>
    <x v="2"/>
    <d v="2015-04-05T22:24:56"/>
    <x v="96"/>
    <n v="-34.196260000000002"/>
    <n v="-70.564926666666693"/>
    <n v="37"/>
    <x v="1"/>
  </r>
  <r>
    <s v="A-129"/>
    <s v="FFBF-37"/>
    <x v="2"/>
    <d v="2015-04-05T22:35:05"/>
    <x v="96"/>
    <n v="-34.195459999999997"/>
    <n v="-70.564383333333296"/>
    <n v="25"/>
    <x v="1"/>
  </r>
  <r>
    <s v="Bus 519"/>
    <s v="BFLY-38"/>
    <x v="1"/>
    <d v="2015-04-05T22:09:00"/>
    <x v="96"/>
    <n v="-34.1955555555556"/>
    <n v="-70.564444444444405"/>
    <n v="25"/>
    <x v="1"/>
  </r>
  <r>
    <s v="Bus 383"/>
    <s v="YS-4428"/>
    <x v="1"/>
    <d v="2015-04-05T22:10:30"/>
    <x v="96"/>
    <n v="-34.197499999999998"/>
    <n v="-70.566666666666706"/>
    <n v="45"/>
    <x v="1"/>
  </r>
  <r>
    <s v="A-160"/>
    <s v="GHJX-36"/>
    <x v="2"/>
    <d v="2015-04-05T21:27:36"/>
    <x v="96"/>
    <n v="-34.197778333333297"/>
    <n v="-70.566818333333302"/>
    <n v="56"/>
    <x v="1"/>
  </r>
  <r>
    <s v="A-127"/>
    <s v="FFBF-35"/>
    <x v="2"/>
    <d v="2015-04-05T22:09:22"/>
    <x v="96"/>
    <n v="-34.195785000000001"/>
    <n v="-70.564568333333298"/>
    <n v="28"/>
    <x v="1"/>
  </r>
  <r>
    <s v="Bus 384"/>
    <s v="YS-4440"/>
    <x v="1"/>
    <d v="2015-04-06T00:47:10"/>
    <x v="97"/>
    <n v="-34.198055555555598"/>
    <n v="-70.567777777777806"/>
    <n v="260"/>
    <x v="0"/>
  </r>
  <r>
    <s v="Bus 390"/>
    <s v="YS-4441"/>
    <x v="1"/>
    <d v="2015-04-05T22:37:30"/>
    <x v="96"/>
    <n v="-34.197777777777802"/>
    <n v="-70.566944444444403"/>
    <n v="55"/>
    <x v="1"/>
  </r>
  <r>
    <s v="Bus 435"/>
    <s v="YS-8917"/>
    <x v="1"/>
    <d v="2015-04-05T22:38:00"/>
    <x v="96"/>
    <n v="-34.196111111111101"/>
    <n v="-70.564722222222201"/>
    <n v="30"/>
    <x v="1"/>
  </r>
  <r>
    <s v="A-152"/>
    <s v="GHBH-64"/>
    <x v="2"/>
    <d v="2015-04-06T00:48:18"/>
    <x v="97"/>
    <n v="-34.197728333333302"/>
    <n v="-70.566789999999997"/>
    <n v="232"/>
    <x v="0"/>
  </r>
  <r>
    <s v="Bus 545"/>
    <s v="FBKG-95"/>
    <x v="1"/>
    <d v="2015-04-06T00:48:10"/>
    <x v="97"/>
    <n v="-34.196944444444398"/>
    <n v="-70.565833333333302"/>
    <n v="225"/>
    <x v="0"/>
  </r>
  <r>
    <s v="Bus 458"/>
    <s v="YV-9086"/>
    <x v="1"/>
    <d v="2015-04-05T22:40:40"/>
    <x v="96"/>
    <n v="-34.196111111111101"/>
    <n v="-70.564722222222201"/>
    <n v="30"/>
    <x v="1"/>
  </r>
  <r>
    <s v="A-141"/>
    <s v="GBFY-89"/>
    <x v="2"/>
    <d v="2015-04-06T00:50:45"/>
    <x v="97"/>
    <n v="-34.195300000000003"/>
    <n v="-70.564388333333298"/>
    <n v="203"/>
    <x v="0"/>
  </r>
  <r>
    <s v="A-144"/>
    <s v="GFPK-62"/>
    <x v="2"/>
    <d v="2015-04-05T22:46:52"/>
    <x v="96"/>
    <n v="-34.197400000000002"/>
    <n v="-70.566328333333303"/>
    <n v="47"/>
    <x v="1"/>
  </r>
  <r>
    <s v="Bus 382"/>
    <s v="YS-4417"/>
    <x v="1"/>
    <d v="2015-04-06T01:58:10"/>
    <x v="97"/>
    <n v="-34.196944444444398"/>
    <n v="-70.565555555555605"/>
    <n v="45"/>
    <x v="1"/>
  </r>
  <r>
    <s v="A-156"/>
    <s v="GHJX-37"/>
    <x v="2"/>
    <d v="2015-04-06T00:52:55"/>
    <x v="97"/>
    <n v="-34.197368333333301"/>
    <n v="-70.566289999999995"/>
    <n v="226"/>
    <x v="0"/>
  </r>
  <r>
    <s v="X-85"/>
    <s v="FZDT-98"/>
    <x v="3"/>
    <d v="2015-04-05T22:54:22"/>
    <x v="96"/>
    <n v="-34.197386666666702"/>
    <n v="-70.566298333333293"/>
    <n v="47"/>
    <x v="1"/>
  </r>
  <r>
    <s v="A-145"/>
    <s v="GFPK-63"/>
    <x v="2"/>
    <d v="2015-04-05T22:57:31"/>
    <x v="96"/>
    <n v="-34.197233333333301"/>
    <n v="-70.566158333333306"/>
    <n v="227"/>
    <x v="0"/>
  </r>
  <r>
    <s v="X-83"/>
    <s v="FZDT-97"/>
    <x v="3"/>
    <d v="2015-04-05T23:06:44"/>
    <x v="96"/>
    <n v="-34.197764999999997"/>
    <n v="-70.566816666666696"/>
    <n v="55"/>
    <x v="1"/>
  </r>
  <r>
    <s v="X-83"/>
    <s v="FZDT-97"/>
    <x v="3"/>
    <d v="2015-04-05T23:06:44"/>
    <x v="96"/>
    <n v="-34.197764999999997"/>
    <n v="-70.566816666666696"/>
    <n v="55"/>
    <x v="1"/>
  </r>
  <r>
    <s v="Bus 465"/>
    <s v="YS-8997"/>
    <x v="1"/>
    <d v="2015-04-05T23:06:50"/>
    <x v="96"/>
    <n v="-34.1955555555556"/>
    <n v="-70.564444444444405"/>
    <n v="20"/>
    <x v="1"/>
  </r>
  <r>
    <s v="A-157"/>
    <s v="GHJX-32"/>
    <x v="2"/>
    <d v="2015-04-05T23:10:56"/>
    <x v="96"/>
    <n v="-34.195284999999998"/>
    <n v="-70.564274999999995"/>
    <n v="25"/>
    <x v="1"/>
  </r>
  <r>
    <s v="A-147"/>
    <s v="GHBH-59"/>
    <x v="2"/>
    <d v="2015-04-05T23:10:52"/>
    <x v="96"/>
    <n v="-34.197948333333301"/>
    <n v="-70.567266666666697"/>
    <n v="70"/>
    <x v="1"/>
  </r>
  <r>
    <s v="A-147"/>
    <s v="GHBH-59"/>
    <x v="2"/>
    <d v="2015-04-05T23:10:52"/>
    <x v="96"/>
    <n v="-34.197948333333301"/>
    <n v="-70.567266666666697"/>
    <n v="70"/>
    <x v="1"/>
  </r>
  <r>
    <s v="Bus 465"/>
    <s v="YS-8997"/>
    <x v="1"/>
    <d v="2015-04-05T23:06:30"/>
    <x v="96"/>
    <n v="-34.196944444444398"/>
    <n v="-70.565833333333302"/>
    <n v="45"/>
    <x v="1"/>
  </r>
  <r>
    <s v="A-141"/>
    <s v="GBFY-89"/>
    <x v="2"/>
    <d v="2015-04-05T23:12:52"/>
    <x v="96"/>
    <n v="-34.196548333333297"/>
    <n v="-70.565248333333301"/>
    <n v="45"/>
    <x v="1"/>
  </r>
  <r>
    <s v="520Piloto"/>
    <s v="BFLY-40"/>
    <x v="1"/>
    <d v="2015-04-06T02:04:10"/>
    <x v="97"/>
    <n v="-34.1955555555556"/>
    <n v="-70.564444444444405"/>
    <n v="25"/>
    <x v="1"/>
  </r>
  <r>
    <s v="Bus 412"/>
    <s v="YS-4432"/>
    <x v="1"/>
    <d v="2015-04-05T23:14:40"/>
    <x v="96"/>
    <n v="-34.198055555555598"/>
    <n v="-70.567777777777806"/>
    <n v="85"/>
    <x v="1"/>
  </r>
  <r>
    <s v="A-140"/>
    <s v="GBFY-88"/>
    <x v="2"/>
    <d v="2015-04-05T23:14:54"/>
    <x v="96"/>
    <n v="-34.195740000000001"/>
    <n v="-70.564535000000006"/>
    <n v="27"/>
    <x v="1"/>
  </r>
  <r>
    <s v="X-79"/>
    <s v="FYCH-35"/>
    <x v="3"/>
    <d v="2015-04-05T23:15:22"/>
    <x v="96"/>
    <n v="-34.195390000000003"/>
    <n v="-70.564326666666702"/>
    <n v="23"/>
    <x v="1"/>
  </r>
  <r>
    <s v="X-79"/>
    <s v="FYCH-35"/>
    <x v="3"/>
    <d v="2015-04-05T23:15:22"/>
    <x v="96"/>
    <n v="-34.195390000000003"/>
    <n v="-70.564326666666702"/>
    <n v="23"/>
    <x v="1"/>
  </r>
  <r>
    <s v="Bus 519"/>
    <s v="BFLY-38"/>
    <x v="1"/>
    <d v="2015-04-06T01:03:40"/>
    <x v="97"/>
    <n v="-34.1955555555556"/>
    <n v="-70.564444444444405"/>
    <n v="200"/>
    <x v="0"/>
  </r>
  <r>
    <s v="T-564"/>
    <s v="CW-PP-95"/>
    <x v="0"/>
    <d v="2015-04-16T16:59:56"/>
    <x v="91"/>
    <n v="-34.195464999999999"/>
    <n v="-70.564498333333304"/>
    <n v="203"/>
    <x v="0"/>
  </r>
  <r>
    <s v="T-040"/>
    <s v="CV-RL-65"/>
    <x v="0"/>
    <d v="2015-04-16T16:59:58"/>
    <x v="91"/>
    <n v="-34.1953216666667"/>
    <n v="-70.563828333333305"/>
    <n v="115"/>
    <x v="0"/>
  </r>
  <r>
    <s v="T149"/>
    <s v="DTYV-60"/>
    <x v="4"/>
    <d v="2015-04-06T01:05:00"/>
    <x v="97"/>
    <n v="-34.195277777777797"/>
    <n v="-70.564166666666694"/>
    <n v="120"/>
    <x v="0"/>
  </r>
  <r>
    <s v="Bus 395"/>
    <s v="YS-4436"/>
    <x v="1"/>
    <d v="2015-04-05T23:23:00"/>
    <x v="96"/>
    <n v="-34.1955555555556"/>
    <n v="-70.564444444444405"/>
    <n v="25"/>
    <x v="1"/>
  </r>
  <r>
    <s v="Bus 347"/>
    <s v="YR-1014"/>
    <x v="1"/>
    <d v="2015-04-05T23:23:10"/>
    <x v="96"/>
    <n v="-34.196388888888897"/>
    <n v="-70.565277777777794"/>
    <n v="40"/>
    <x v="1"/>
  </r>
  <r>
    <s v="Bus 495"/>
    <s v="YH-5306"/>
    <x v="1"/>
    <d v="2015-04-06T02:01:20"/>
    <x v="97"/>
    <n v="-34.195833333333297"/>
    <n v="-70.564722222222201"/>
    <n v="30"/>
    <x v="1"/>
  </r>
  <r>
    <s v="Bus 482"/>
    <s v="ZK-4276"/>
    <x v="1"/>
    <d v="2015-04-05T23:18:40"/>
    <x v="96"/>
    <n v="-34.197777777777802"/>
    <n v="-70.566944444444403"/>
    <n v="60"/>
    <x v="1"/>
  </r>
  <r>
    <s v="Bus 482"/>
    <s v="ZK-4276"/>
    <x v="1"/>
    <d v="2015-04-05T23:19:40"/>
    <x v="96"/>
    <n v="-34.1955555555556"/>
    <n v="-70.564444444444405"/>
    <n v="20"/>
    <x v="1"/>
  </r>
  <r>
    <s v="T-404"/>
    <s v="GD-LR-80"/>
    <x v="0"/>
    <d v="2015-04-05T23:25:17"/>
    <x v="96"/>
    <n v="-34.196448333333301"/>
    <n v="-70.565108333333299"/>
    <n v="41"/>
    <x v="1"/>
  </r>
  <r>
    <s v="T-404"/>
    <s v="GD-LR-80"/>
    <x v="0"/>
    <d v="2015-04-05T23:25:17"/>
    <x v="96"/>
    <n v="-34.196448333333301"/>
    <n v="-70.565108333333299"/>
    <n v="41"/>
    <x v="1"/>
  </r>
  <r>
    <s v="Bus 545"/>
    <s v="FBKG-95"/>
    <x v="1"/>
    <d v="2015-04-05T23:22:00"/>
    <x v="96"/>
    <n v="-34.196944444444398"/>
    <n v="-70.565833333333302"/>
    <n v="45"/>
    <x v="1"/>
  </r>
  <r>
    <s v="Bus 393"/>
    <s v="YS-4435"/>
    <x v="1"/>
    <d v="2015-04-05T23:26:10"/>
    <x v="96"/>
    <n v="-34.196666666666701"/>
    <n v="-70.565555555555605"/>
    <n v="45"/>
    <x v="1"/>
  </r>
  <r>
    <s v="Bus 379"/>
    <s v="YS-4406"/>
    <x v="1"/>
    <d v="2015-04-06T02:59:20"/>
    <x v="97"/>
    <n v="-34.196111111111101"/>
    <n v="-70.564722222222201"/>
    <n v="30"/>
    <x v="1"/>
  </r>
  <r>
    <s v="A-28"/>
    <s v="FBVX-73"/>
    <x v="10"/>
    <d v="2015-04-06T03:00:28"/>
    <x v="97"/>
    <n v="-34.197901666666702"/>
    <n v="-70.567265000000006"/>
    <n v="248"/>
    <x v="0"/>
  </r>
  <r>
    <s v="A-151"/>
    <s v="GHBH-63"/>
    <x v="2"/>
    <d v="2015-04-06T02:08:16"/>
    <x v="97"/>
    <n v="-34.195774999999998"/>
    <n v="-70.564681666666701"/>
    <n v="207"/>
    <x v="0"/>
  </r>
  <r>
    <s v="X-72"/>
    <s v="FYCH-37"/>
    <x v="3"/>
    <d v="2015-04-05T23:37:11"/>
    <x v="96"/>
    <n v="-34.1967"/>
    <n v="-70.5654416666667"/>
    <n v="46"/>
    <x v="1"/>
  </r>
  <r>
    <s v="X-72"/>
    <s v="FYCH-37"/>
    <x v="3"/>
    <d v="2015-04-05T23:37:11"/>
    <x v="96"/>
    <n v="-34.1967"/>
    <n v="-70.5654416666667"/>
    <n v="46"/>
    <x v="1"/>
  </r>
  <r>
    <s v="Bus 424"/>
    <s v="YS-8910"/>
    <x v="1"/>
    <d v="2015-04-05T23:40:40"/>
    <x v="96"/>
    <n v="-34.197777777777802"/>
    <n v="-70.566944444444403"/>
    <n v="55"/>
    <x v="1"/>
  </r>
  <r>
    <s v="Bus 326"/>
    <s v="YL-9983"/>
    <x v="1"/>
    <d v="2015-04-06T01:18:10"/>
    <x v="97"/>
    <n v="-34.196111111111101"/>
    <n v="-70.564999999999998"/>
    <n v="205"/>
    <x v="0"/>
  </r>
  <r>
    <s v="A-159"/>
    <s v="GHJX-31"/>
    <x v="2"/>
    <d v="2015-04-05T23:51:43"/>
    <x v="96"/>
    <n v="-34.197985000000003"/>
    <n v="-70.567558333333295"/>
    <n v="257"/>
    <x v="0"/>
  </r>
  <r>
    <s v="Bus 530"/>
    <s v="FBKG-67"/>
    <x v="1"/>
    <d v="2015-04-06T01:21:50"/>
    <x v="97"/>
    <n v="-34.197777777777802"/>
    <n v="-70.566944444444403"/>
    <n v="230"/>
    <x v="0"/>
  </r>
  <r>
    <s v="Bus 458"/>
    <s v="YV-9086"/>
    <x v="1"/>
    <d v="2015-04-06T01:22:00"/>
    <x v="97"/>
    <n v="-34.197499999999998"/>
    <n v="-70.566666666666706"/>
    <n v="230"/>
    <x v="0"/>
  </r>
  <r>
    <s v="X-72"/>
    <s v="FYCH-37"/>
    <x v="3"/>
    <d v="2015-04-05T23:55:12"/>
    <x v="96"/>
    <n v="-34.19529"/>
    <n v="-70.5644116666667"/>
    <n v="203"/>
    <x v="0"/>
  </r>
  <r>
    <s v="X-72"/>
    <s v="FYCH-37"/>
    <x v="3"/>
    <d v="2015-04-05T23:55:12"/>
    <x v="96"/>
    <n v="-34.19529"/>
    <n v="-70.5644116666667"/>
    <n v="203"/>
    <x v="0"/>
  </r>
  <r>
    <s v="Bus 390"/>
    <s v="YS-4441"/>
    <x v="1"/>
    <d v="2015-04-06T01:23:00"/>
    <x v="97"/>
    <n v="-34.195833333333297"/>
    <n v="-70.564722222222201"/>
    <n v="205"/>
    <x v="0"/>
  </r>
  <r>
    <s v="Bus 534"/>
    <s v="FBVX-46"/>
    <x v="1"/>
    <d v="2015-04-06T01:23:10"/>
    <x v="97"/>
    <n v="-34.198055555555598"/>
    <n v="-70.567499999999995"/>
    <n v="250"/>
    <x v="0"/>
  </r>
  <r>
    <s v="Bus 379"/>
    <s v="YS-4406"/>
    <x v="1"/>
    <d v="2015-04-06T01:23:40"/>
    <x v="97"/>
    <n v="-34.197777777777802"/>
    <n v="-70.567222222222199"/>
    <n v="245"/>
    <x v="0"/>
  </r>
  <r>
    <s v="Bus 365"/>
    <s v="YR-1165"/>
    <x v="1"/>
    <d v="2015-04-06T01:23:50"/>
    <x v="97"/>
    <n v="-34.196111111111101"/>
    <n v="-70.564999999999998"/>
    <n v="210"/>
    <x v="0"/>
  </r>
  <r>
    <s v="Bus 539"/>
    <s v="FBVX-50"/>
    <x v="1"/>
    <d v="2015-04-06T01:24:10"/>
    <x v="97"/>
    <n v="-34.196111111111101"/>
    <n v="-70.564999999999998"/>
    <n v="210"/>
    <x v="0"/>
  </r>
  <r>
    <s v="Bus 394"/>
    <s v="YS-4442"/>
    <x v="1"/>
    <d v="2015-04-06T01:24:40"/>
    <x v="97"/>
    <n v="-34.197222222222202"/>
    <n v="-70.566111111111098"/>
    <n v="225"/>
    <x v="0"/>
  </r>
  <r>
    <s v="A-157"/>
    <s v="GHJX-32"/>
    <x v="2"/>
    <d v="2015-04-06T00:07:00"/>
    <x v="97"/>
    <n v="-34.197473333333299"/>
    <n v="-70.566478333333293"/>
    <n v="227"/>
    <x v="0"/>
  </r>
  <r>
    <s v="A-161"/>
    <s v="GHZV-37"/>
    <x v="2"/>
    <d v="2015-04-06T01:38:50"/>
    <x v="97"/>
    <n v="-34.196138333333302"/>
    <n v="-70.564883333333299"/>
    <n v="211"/>
    <x v="0"/>
  </r>
  <r>
    <s v="X-83"/>
    <s v="FZDT-97"/>
    <x v="3"/>
    <d v="2015-04-06T00:21:58"/>
    <x v="97"/>
    <n v="-34.19708"/>
    <n v="-70.566011666666697"/>
    <n v="226"/>
    <x v="0"/>
  </r>
  <r>
    <s v="X-83"/>
    <s v="FZDT-97"/>
    <x v="3"/>
    <d v="2015-04-06T00:21:58"/>
    <x v="97"/>
    <n v="-34.19708"/>
    <n v="-70.566011666666697"/>
    <n v="226"/>
    <x v="0"/>
  </r>
  <r>
    <s v="A-154"/>
    <s v="GHJX-33"/>
    <x v="2"/>
    <d v="2015-04-06T01:41:43"/>
    <x v="97"/>
    <n v="-34.197236666666697"/>
    <n v="-70.566164999999998"/>
    <n v="226"/>
    <x v="0"/>
  </r>
  <r>
    <s v="Bus 516"/>
    <s v="BFLY-41"/>
    <x v="1"/>
    <d v="2015-04-06T01:41:40"/>
    <x v="97"/>
    <n v="-34.195833333333297"/>
    <n v="-70.564722222222201"/>
    <n v="25"/>
    <x v="1"/>
  </r>
  <r>
    <s v="Bus 412"/>
    <s v="YS-4432"/>
    <x v="1"/>
    <d v="2015-04-06T01:43:50"/>
    <x v="97"/>
    <n v="-34.196944444444398"/>
    <n v="-70.565833333333302"/>
    <n v="45"/>
    <x v="1"/>
  </r>
  <r>
    <s v="Bus 392"/>
    <s v="YV-9094"/>
    <x v="1"/>
    <d v="2015-04-06T00:28:00"/>
    <x v="97"/>
    <n v="-34.196111111111101"/>
    <n v="-70.564999999999998"/>
    <n v="35"/>
    <x v="1"/>
  </r>
  <r>
    <s v="A-143"/>
    <s v="GBFY-91"/>
    <x v="2"/>
    <d v="2015-04-06T01:50:39"/>
    <x v="97"/>
    <n v="-34.1958183333333"/>
    <n v="-70.564684999999997"/>
    <n v="206"/>
    <x v="0"/>
  </r>
  <r>
    <s v="A-136"/>
    <s v="FWFK-44"/>
    <x v="2"/>
    <d v="2015-04-06T01:49:03"/>
    <x v="97"/>
    <n v="-34.197873333333298"/>
    <n v="-70.567170000000004"/>
    <n v="245"/>
    <x v="0"/>
  </r>
  <r>
    <s v="X-80"/>
    <s v="FYRD-73"/>
    <x v="3"/>
    <d v="2015-04-06T00:38:21"/>
    <x v="97"/>
    <n v="-34.197220000000002"/>
    <n v="-70.566123333333294"/>
    <n v="226"/>
    <x v="0"/>
  </r>
  <r>
    <s v="X-80"/>
    <s v="FYRD-73"/>
    <x v="3"/>
    <d v="2015-04-06T00:38:21"/>
    <x v="97"/>
    <n v="-34.197220000000002"/>
    <n v="-70.566123333333294"/>
    <n v="226"/>
    <x v="0"/>
  </r>
  <r>
    <s v="A-155"/>
    <s v="GHJX-34"/>
    <x v="2"/>
    <d v="2015-04-06T00:39:28"/>
    <x v="97"/>
    <n v="-34.195945000000002"/>
    <n v="-70.564773333333306"/>
    <n v="207"/>
    <x v="0"/>
  </r>
  <r>
    <s v="X-79"/>
    <s v="FYCH-35"/>
    <x v="3"/>
    <d v="2015-04-06T00:36:49"/>
    <x v="97"/>
    <n v="-34.196671666666703"/>
    <n v="-70.565489999999997"/>
    <n v="225"/>
    <x v="0"/>
  </r>
  <r>
    <s v="X-79"/>
    <s v="FYCH-35"/>
    <x v="3"/>
    <d v="2015-04-06T00:36:49"/>
    <x v="97"/>
    <n v="-34.196671666666703"/>
    <n v="-70.565489999999997"/>
    <n v="225"/>
    <x v="0"/>
  </r>
  <r>
    <s v="A-28"/>
    <s v="FBVX-73"/>
    <x v="10"/>
    <d v="2015-04-06T02:56:28"/>
    <x v="97"/>
    <n v="-34.197828333333298"/>
    <n v="-70.566945000000004"/>
    <n v="60"/>
    <x v="1"/>
  </r>
  <r>
    <s v="Bus 482"/>
    <s v="ZK-4276"/>
    <x v="1"/>
    <d v="2015-04-06T01:51:40"/>
    <x v="97"/>
    <n v="-34.1955555555556"/>
    <n v="-70.564444444444405"/>
    <n v="25"/>
    <x v="1"/>
  </r>
  <r>
    <s v="Bus 424"/>
    <s v="YS-8910"/>
    <x v="1"/>
    <d v="2015-04-06T01:54:50"/>
    <x v="97"/>
    <n v="-34.197499999999998"/>
    <n v="-70.566666666666706"/>
    <n v="45"/>
    <x v="1"/>
  </r>
  <r>
    <s v="T 156"/>
    <s v="FRLW-42"/>
    <x v="4"/>
    <d v="2015-04-06T02:56:30"/>
    <x v="97"/>
    <n v="-34.197222222222202"/>
    <n v="-70.565833333333302"/>
    <n v="45"/>
    <x v="1"/>
  </r>
  <r>
    <s v="T 134"/>
    <s v="FRLW-88"/>
    <x v="4"/>
    <d v="2015-04-06T03:06:00"/>
    <x v="97"/>
    <n v="-34.196944444444398"/>
    <n v="-70.565555555555605"/>
    <n v="45"/>
    <x v="1"/>
  </r>
  <r>
    <s v="Bus 375"/>
    <s v="YS-4414"/>
    <x v="1"/>
    <d v="2015-04-06T03:06:00"/>
    <x v="97"/>
    <n v="-34.198055555555598"/>
    <n v="-70.567222222222199"/>
    <n v="65"/>
    <x v="1"/>
  </r>
  <r>
    <s v="A-147"/>
    <s v="GHBH-59"/>
    <x v="2"/>
    <d v="2015-04-06T00:44:31"/>
    <x v="97"/>
    <n v="-34.197960000000002"/>
    <n v="-70.567539999999994"/>
    <n v="256"/>
    <x v="0"/>
  </r>
  <r>
    <s v="Bus 424"/>
    <s v="YS-8910"/>
    <x v="1"/>
    <d v="2015-04-06T00:44:50"/>
    <x v="97"/>
    <n v="-34.196388888888897"/>
    <n v="-70.564999999999998"/>
    <n v="215"/>
    <x v="0"/>
  </r>
  <r>
    <s v="Bus 382"/>
    <s v="YS-4417"/>
    <x v="1"/>
    <d v="2015-04-06T00:46:10"/>
    <x v="97"/>
    <n v="-34.197222222222202"/>
    <n v="-70.566388888888895"/>
    <n v="225"/>
    <x v="0"/>
  </r>
  <r>
    <s v="T 110"/>
    <s v="FRLW-86"/>
    <x v="4"/>
    <d v="2015-04-06T06:31:10"/>
    <x v="97"/>
    <n v="-34.195277777777797"/>
    <n v="-70.564166666666694"/>
    <n v="20"/>
    <x v="1"/>
  </r>
  <r>
    <s v="T 110"/>
    <s v="FRLW-86"/>
    <x v="4"/>
    <d v="2015-04-06T06:30:40"/>
    <x v="97"/>
    <n v="-34.197777777777802"/>
    <n v="-70.566944444444403"/>
    <n v="55"/>
    <x v="1"/>
  </r>
  <r>
    <s v="Bus 530"/>
    <s v="FBKG-67"/>
    <x v="1"/>
    <d v="2015-04-06T03:15:00"/>
    <x v="97"/>
    <n v="-34.197777777777802"/>
    <n v="-70.566944444444403"/>
    <n v="60"/>
    <x v="1"/>
  </r>
  <r>
    <s v="Bus 401"/>
    <s v="YS-4426"/>
    <x v="1"/>
    <d v="2015-04-06T03:16:00"/>
    <x v="97"/>
    <n v="-34.195833333333297"/>
    <n v="-70.564722222222201"/>
    <n v="25"/>
    <x v="1"/>
  </r>
  <r>
    <s v="T-061"/>
    <s v="CT-ZL-29"/>
    <x v="0"/>
    <d v="2015-04-06T06:34:41"/>
    <x v="97"/>
    <n v="-34.198031666666701"/>
    <n v="-70.567740000000001"/>
    <n v="85"/>
    <x v="1"/>
  </r>
  <r>
    <s v="Bus 323"/>
    <s v="YL-9982"/>
    <x v="1"/>
    <d v="2015-04-06T06:31:10"/>
    <x v="97"/>
    <n v="-34.195833333333297"/>
    <n v="-70.564444444444405"/>
    <n v="25"/>
    <x v="1"/>
  </r>
  <r>
    <s v="Bus 498"/>
    <s v="ZV-5403"/>
    <x v="1"/>
    <d v="2015-04-06T06:34:10"/>
    <x v="97"/>
    <n v="-34.198055555555598"/>
    <n v="-70.567777777777806"/>
    <n v="85"/>
    <x v="1"/>
  </r>
  <r>
    <s v="A-145"/>
    <s v="GFPK-63"/>
    <x v="2"/>
    <d v="2015-04-06T05:36:06"/>
    <x v="97"/>
    <n v="-34.197535000000002"/>
    <n v="-70.566495000000003"/>
    <n v="48"/>
    <x v="1"/>
  </r>
  <r>
    <s v="A-151"/>
    <s v="GHBH-63"/>
    <x v="2"/>
    <d v="2015-04-06T06:35:28"/>
    <x v="97"/>
    <n v="-34.1959916666667"/>
    <n v="-70.564705000000004"/>
    <n v="34"/>
    <x v="1"/>
  </r>
  <r>
    <s v="X-81"/>
    <s v="FYRD-74"/>
    <x v="3"/>
    <d v="2015-04-06T06:35:39"/>
    <x v="97"/>
    <n v="-34.195306666666703"/>
    <n v="-70.564224999999993"/>
    <n v="27"/>
    <x v="1"/>
  </r>
  <r>
    <s v="T-234"/>
    <s v="CV-XX-56"/>
    <x v="0"/>
    <d v="2015-04-06T06:57:22"/>
    <x v="97"/>
    <n v="-34.197004999999997"/>
    <n v="-70.565806666666703"/>
    <n v="47"/>
    <x v="1"/>
  </r>
  <r>
    <s v="T-040"/>
    <s v="CV-RL-65"/>
    <x v="0"/>
    <d v="2015-04-06T07:03:05"/>
    <x v="97"/>
    <n v="-34.197713333333297"/>
    <n v="-70.566753333333295"/>
    <n v="52"/>
    <x v="1"/>
  </r>
  <r>
    <s v="T-515"/>
    <s v="CV-XT-73"/>
    <x v="0"/>
    <d v="2015-04-06T06:37:23"/>
    <x v="97"/>
    <n v="-34.195934999999999"/>
    <n v="-70.564658333333298"/>
    <n v="31"/>
    <x v="1"/>
  </r>
  <r>
    <s v="X-74"/>
    <s v="FGXP-13"/>
    <x v="3"/>
    <d v="2015-04-06T06:37:51"/>
    <x v="97"/>
    <n v="-34.197625000000002"/>
    <n v="-70.566585000000003"/>
    <n v="48"/>
    <x v="1"/>
  </r>
  <r>
    <s v="Bus 404"/>
    <s v="YS-4444"/>
    <x v="1"/>
    <d v="2015-04-06T06:36:10"/>
    <x v="97"/>
    <n v="-34.197499999999998"/>
    <n v="-70.566388888888895"/>
    <n v="45"/>
    <x v="1"/>
  </r>
  <r>
    <s v="Bus 484"/>
    <s v="ZV-5402"/>
    <x v="1"/>
    <d v="2015-04-06T06:35:30"/>
    <x v="97"/>
    <n v="-34.1955555555556"/>
    <n v="-70.564444444444405"/>
    <n v="25"/>
    <x v="1"/>
  </r>
  <r>
    <s v="Bus 397"/>
    <s v="YS-4422"/>
    <x v="1"/>
    <d v="2015-04-06T06:37:10"/>
    <x v="97"/>
    <n v="-34.195833333333297"/>
    <n v="-70.564444444444405"/>
    <n v="25"/>
    <x v="1"/>
  </r>
  <r>
    <s v="Bus 423"/>
    <s v="YS-8149"/>
    <x v="1"/>
    <d v="2015-04-06T06:38:00"/>
    <x v="97"/>
    <n v="-34.195277777777797"/>
    <n v="-70.564444444444405"/>
    <n v="20"/>
    <x v="1"/>
  </r>
  <r>
    <s v="T-419"/>
    <s v="GD-LR-67"/>
    <x v="0"/>
    <d v="2015-04-06T06:57:52"/>
    <x v="97"/>
    <n v="-34.1955666666667"/>
    <n v="-70.564443333333301"/>
    <n v="25"/>
    <x v="1"/>
  </r>
  <r>
    <s v="Bus 484"/>
    <s v="ZV-5402"/>
    <x v="1"/>
    <d v="2015-04-06T06:35:10"/>
    <x v="97"/>
    <n v="-34.197499999999998"/>
    <n v="-70.566666666666706"/>
    <n v="45"/>
    <x v="1"/>
  </r>
  <r>
    <s v="T-428"/>
    <s v="FL-RK-87"/>
    <x v="0"/>
    <d v="2015-04-06T05:46:27"/>
    <x v="97"/>
    <n v="-34.196928333333297"/>
    <n v="-70.565695000000005"/>
    <n v="47"/>
    <x v="1"/>
  </r>
  <r>
    <s v="Bus 414"/>
    <s v="YS-8145"/>
    <x v="1"/>
    <d v="2015-04-06T06:57:10"/>
    <x v="97"/>
    <n v="-34.195277777777797"/>
    <n v="-70.564166666666694"/>
    <n v="20"/>
    <x v="1"/>
  </r>
  <r>
    <s v="Bus 494"/>
    <s v="YH-5305"/>
    <x v="1"/>
    <d v="2015-04-06T06:53:40"/>
    <x v="97"/>
    <n v="-34.197777777777802"/>
    <n v="-70.567222222222199"/>
    <n v="65"/>
    <x v="1"/>
  </r>
  <r>
    <s v="T-548"/>
    <s v="CW-YL-81"/>
    <x v="0"/>
    <d v="2015-04-06T06:40:12"/>
    <x v="97"/>
    <n v="-34.197443333333297"/>
    <n v="-70.566348333333295"/>
    <n v="47"/>
    <x v="1"/>
  </r>
  <r>
    <s v="T-410"/>
    <s v="FF-ZH-36"/>
    <x v="0"/>
    <d v="2015-04-06T05:47:09"/>
    <x v="97"/>
    <n v="-34.196309999999997"/>
    <n v="-70.564975000000004"/>
    <n v="38"/>
    <x v="1"/>
  </r>
  <r>
    <s v="T-451"/>
    <s v="CW-PP-82"/>
    <x v="0"/>
    <d v="2015-04-06T05:47:52"/>
    <x v="97"/>
    <n v="-34.19688"/>
    <n v="-70.565619999999996"/>
    <n v="47"/>
    <x v="1"/>
  </r>
  <r>
    <s v="SPOT-01"/>
    <s v="DC-TS-87"/>
    <x v="0"/>
    <d v="2015-04-06T06:41:03"/>
    <x v="97"/>
    <n v="-34.197553333333303"/>
    <n v="-70.566514999999995"/>
    <n v="48"/>
    <x v="1"/>
  </r>
  <r>
    <s v="SPOT-01"/>
    <s v="DC-TS-87"/>
    <x v="0"/>
    <d v="2015-04-06T06:41:03"/>
    <x v="97"/>
    <n v="-34.197553333333303"/>
    <n v="-70.566514999999995"/>
    <n v="48"/>
    <x v="1"/>
  </r>
  <r>
    <s v="SPOT-01"/>
    <s v="DC-TS-87"/>
    <x v="0"/>
    <d v="2015-04-06T06:41:03"/>
    <x v="97"/>
    <n v="-34.197553333333303"/>
    <n v="-70.566514999999995"/>
    <n v="48"/>
    <x v="1"/>
  </r>
  <r>
    <s v="Bus 497"/>
    <s v="ZS-9197"/>
    <x v="1"/>
    <d v="2015-04-06T05:43:20"/>
    <x v="97"/>
    <n v="-34.195833333333297"/>
    <n v="-70.564722222222201"/>
    <n v="30"/>
    <x v="1"/>
  </r>
  <r>
    <s v="T-004"/>
    <s v="FH-GD-18"/>
    <x v="0"/>
    <d v="2015-04-06T05:50:03"/>
    <x v="97"/>
    <n v="-34.197375000000001"/>
    <n v="-70.56626"/>
    <n v="46"/>
    <x v="1"/>
  </r>
  <r>
    <s v="Bus 394"/>
    <s v="YS-4442"/>
    <x v="1"/>
    <d v="2015-04-06T06:55:40"/>
    <x v="97"/>
    <n v="-34.197777777777802"/>
    <n v="-70.566944444444403"/>
    <n v="60"/>
    <x v="1"/>
  </r>
  <r>
    <s v="T-446"/>
    <s v="FF-ZH-64"/>
    <x v="0"/>
    <d v="2015-04-06T07:03:13"/>
    <x v="97"/>
    <n v="-34.196646666666702"/>
    <n v="-70.565344999999994"/>
    <n v="46"/>
    <x v="1"/>
  </r>
  <r>
    <s v="A-136"/>
    <s v="FWFK-44"/>
    <x v="2"/>
    <d v="2015-04-06T06:42:34"/>
    <x v="97"/>
    <n v="-34.196406666666697"/>
    <n v="-70.565060000000003"/>
    <n v="41"/>
    <x v="1"/>
  </r>
  <r>
    <s v="T-157"/>
    <s v="GD-JP-80"/>
    <x v="0"/>
    <d v="2015-04-06T06:42:57"/>
    <x v="97"/>
    <n v="-34.195816666666701"/>
    <n v="-70.5645733333333"/>
    <n v="28"/>
    <x v="1"/>
  </r>
  <r>
    <s v="Bus 324"/>
    <s v="YL-9990"/>
    <x v="1"/>
    <d v="2015-04-06T06:43:10"/>
    <x v="97"/>
    <n v="-34.1955555555556"/>
    <n v="-70.564444444444405"/>
    <n v="20"/>
    <x v="1"/>
  </r>
  <r>
    <s v="Bus 386"/>
    <s v="YS-4418"/>
    <x v="1"/>
    <d v="2015-04-06T05:56:20"/>
    <x v="97"/>
    <n v="-34.197777777777802"/>
    <n v="-70.567222222222199"/>
    <n v="245"/>
    <x v="0"/>
  </r>
  <r>
    <s v="Bus 322"/>
    <s v="YL-9981"/>
    <x v="1"/>
    <d v="2015-04-06T06:45:10"/>
    <x v="97"/>
    <n v="-34.198055555555598"/>
    <n v="-70.567222222222199"/>
    <n v="70"/>
    <x v="1"/>
  </r>
  <r>
    <s v="POOL-15"/>
    <s v="CT-SS-14"/>
    <x v="0"/>
    <d v="2015-04-06T06:45:50"/>
    <x v="97"/>
    <n v="-34.196543333333302"/>
    <n v="-70.565205000000006"/>
    <n v="43"/>
    <x v="1"/>
  </r>
  <r>
    <s v="Bus 476"/>
    <s v="ZK-4278"/>
    <x v="1"/>
    <d v="2015-04-06T06:46:20"/>
    <x v="97"/>
    <n v="-34.196944444444398"/>
    <n v="-70.565833333333302"/>
    <n v="45"/>
    <x v="1"/>
  </r>
  <r>
    <s v="T-016"/>
    <s v="FK-TT-46"/>
    <x v="0"/>
    <d v="2015-04-06T06:01:50"/>
    <x v="97"/>
    <n v="-34.197539999999996"/>
    <n v="-70.566473333333306"/>
    <n v="47"/>
    <x v="1"/>
  </r>
  <r>
    <s v="Bus 415"/>
    <s v="YS-8147"/>
    <x v="1"/>
    <d v="2015-04-06T06:54:10"/>
    <x v="97"/>
    <n v="-34.197777777777802"/>
    <n v="-70.566666666666706"/>
    <n v="50"/>
    <x v="1"/>
  </r>
  <r>
    <s v="Bus 453"/>
    <s v="YS-8987"/>
    <x v="1"/>
    <d v="2015-04-06T06:00:10"/>
    <x v="97"/>
    <n v="-34.196666666666701"/>
    <n v="-70.565555555555605"/>
    <n v="225"/>
    <x v="0"/>
  </r>
  <r>
    <s v="T-226"/>
    <s v="GD-LR-70"/>
    <x v="0"/>
    <d v="2015-04-06T06:03:08"/>
    <x v="97"/>
    <n v="-34.197563333333299"/>
    <n v="-70.566590000000005"/>
    <n v="229"/>
    <x v="0"/>
  </r>
  <r>
    <s v="Bus 375"/>
    <s v="YS-4414"/>
    <x v="1"/>
    <d v="2015-04-06T06:03:00"/>
    <x v="97"/>
    <n v="-34.195277777777797"/>
    <n v="-70.564444444444405"/>
    <n v="200"/>
    <x v="0"/>
  </r>
  <r>
    <s v="Bus 482"/>
    <s v="ZK-4276"/>
    <x v="1"/>
    <d v="2015-04-06T06:03:10"/>
    <x v="97"/>
    <n v="-34.197499999999998"/>
    <n v="-70.566666666666706"/>
    <n v="225"/>
    <x v="0"/>
  </r>
  <r>
    <s v="Bus 529"/>
    <s v="FBKG-68"/>
    <x v="1"/>
    <d v="2015-04-06T06:02:00"/>
    <x v="97"/>
    <n v="-34.198055555555598"/>
    <n v="-70.567222222222199"/>
    <n v="70"/>
    <x v="1"/>
  </r>
  <r>
    <s v="T-029"/>
    <s v="FF-ZH-45"/>
    <x v="0"/>
    <d v="2015-04-06T06:03:47"/>
    <x v="97"/>
    <n v="-34.196861666666699"/>
    <n v="-70.565593333333297"/>
    <n v="46"/>
    <x v="1"/>
  </r>
  <r>
    <s v="Bus 483"/>
    <s v="ZV-5407"/>
    <x v="1"/>
    <d v="2015-04-06T06:03:00"/>
    <x v="97"/>
    <n v="-34.198055555555598"/>
    <n v="-70.567499999999995"/>
    <n v="255"/>
    <x v="0"/>
  </r>
  <r>
    <s v="Bus 516"/>
    <s v="BFLY-41"/>
    <x v="1"/>
    <d v="2015-04-06T06:00:30"/>
    <x v="97"/>
    <n v="-34.196388888888897"/>
    <n v="-70.565277777777794"/>
    <n v="220"/>
    <x v="0"/>
  </r>
  <r>
    <s v="Bus 320"/>
    <s v="YR-1152"/>
    <x v="1"/>
    <d v="2015-04-06T06:06:50"/>
    <x v="97"/>
    <n v="-34.196666666666701"/>
    <n v="-70.565277777777794"/>
    <n v="45"/>
    <x v="1"/>
  </r>
  <r>
    <s v="Bus 446"/>
    <s v="YS-8938"/>
    <x v="1"/>
    <d v="2015-04-06T06:06:50"/>
    <x v="97"/>
    <n v="-34.196111111111101"/>
    <n v="-70.564999999999998"/>
    <n v="210"/>
    <x v="0"/>
  </r>
  <r>
    <s v="Bus 313"/>
    <s v="YL-9978"/>
    <x v="1"/>
    <d v="2015-04-06T06:05:30"/>
    <x v="97"/>
    <n v="-34.196666666666701"/>
    <n v="-70.565277777777794"/>
    <n v="45"/>
    <x v="1"/>
  </r>
  <r>
    <s v="T-009"/>
    <s v="FK-TT-43"/>
    <x v="0"/>
    <d v="2015-04-06T06:49:17"/>
    <x v="97"/>
    <n v="-34.195569999999996"/>
    <n v="-70.564441666666696"/>
    <n v="24"/>
    <x v="1"/>
  </r>
  <r>
    <s v="T-009"/>
    <s v="FK-TT-43"/>
    <x v="0"/>
    <d v="2015-04-06T06:49:17"/>
    <x v="97"/>
    <n v="-34.195569999999996"/>
    <n v="-70.564441666666696"/>
    <n v="24"/>
    <x v="1"/>
  </r>
  <r>
    <s v="Bus 543"/>
    <s v="FBVX-53"/>
    <x v="1"/>
    <d v="2015-04-06T06:11:10"/>
    <x v="97"/>
    <n v="-34.198055555555598"/>
    <n v="-70.567777777777806"/>
    <n v="90"/>
    <x v="0"/>
  </r>
  <r>
    <s v="A-123"/>
    <s v="FFBF-31"/>
    <x v="2"/>
    <d v="2015-04-06T06:50:05"/>
    <x v="97"/>
    <n v="-34.195926666666701"/>
    <n v="-70.5646633333333"/>
    <n v="30"/>
    <x v="1"/>
  </r>
  <r>
    <s v="Bus 545"/>
    <s v="FBKG-95"/>
    <x v="1"/>
    <d v="2015-04-06T07:03:20"/>
    <x v="97"/>
    <n v="-34.195833333333297"/>
    <n v="-70.564722222222201"/>
    <n v="25"/>
    <x v="1"/>
  </r>
  <r>
    <s v="Bus 325"/>
    <s v="YL-9975"/>
    <x v="1"/>
    <d v="2015-04-06T06:09:10"/>
    <x v="97"/>
    <n v="-34.198055555555598"/>
    <n v="-70.567499999999995"/>
    <n v="255"/>
    <x v="0"/>
  </r>
  <r>
    <s v="Bus 500"/>
    <s v="YH-5301"/>
    <x v="1"/>
    <d v="2015-04-06T07:01:10"/>
    <x v="97"/>
    <n v="-34.195277777777797"/>
    <n v="-70.564444444444405"/>
    <n v="20"/>
    <x v="1"/>
  </r>
  <r>
    <s v="Bus 306"/>
    <s v="YL-9969"/>
    <x v="1"/>
    <d v="2015-04-06T07:03:30"/>
    <x v="97"/>
    <n v="-34.198055555555598"/>
    <n v="-70.567777777777806"/>
    <n v="85"/>
    <x v="1"/>
  </r>
  <r>
    <s v="Bus 444"/>
    <s v="YS-8939"/>
    <x v="1"/>
    <d v="2015-04-06T06:51:10"/>
    <x v="97"/>
    <n v="-34.196388888888897"/>
    <n v="-70.564999999999998"/>
    <n v="35"/>
    <x v="1"/>
  </r>
  <r>
    <s v="T-915 UR"/>
    <s v="CX-LJ-37"/>
    <x v="0"/>
    <d v="2015-04-06T06:51:21"/>
    <x v="97"/>
    <n v="-34.197495000000004"/>
    <n v="-70.566445000000002"/>
    <n v="48"/>
    <x v="1"/>
  </r>
  <r>
    <s v="T-915 UR"/>
    <s v="CX-LJ-37"/>
    <x v="0"/>
    <d v="2015-04-06T06:51:21"/>
    <x v="97"/>
    <n v="-34.197495000000004"/>
    <n v="-70.566445000000002"/>
    <n v="48"/>
    <x v="1"/>
  </r>
  <r>
    <s v="T-015"/>
    <s v="FF-ZH-52"/>
    <x v="0"/>
    <d v="2015-04-06T06:16:07"/>
    <x v="97"/>
    <n v="-34.197450000000003"/>
    <n v="-70.566341666666702"/>
    <n v="47"/>
    <x v="1"/>
  </r>
  <r>
    <s v="T-616"/>
    <s v="FF-ZH-38"/>
    <x v="0"/>
    <d v="2015-04-06T06:52:07"/>
    <x v="97"/>
    <n v="-34.197155000000002"/>
    <n v="-70.566000000000003"/>
    <n v="47"/>
    <x v="1"/>
  </r>
  <r>
    <s v="Bus 314"/>
    <s v="YS-4420"/>
    <x v="1"/>
    <d v="2015-04-06T06:17:10"/>
    <x v="97"/>
    <n v="-34.198055555555598"/>
    <n v="-70.567499999999995"/>
    <n v="75"/>
    <x v="1"/>
  </r>
  <r>
    <s v="Bus 544"/>
    <s v="FCYY-23"/>
    <x v="1"/>
    <d v="2015-04-06T06:17:20"/>
    <x v="97"/>
    <n v="-34.195833333333297"/>
    <n v="-70.564444444444405"/>
    <n v="25"/>
    <x v="1"/>
  </r>
  <r>
    <s v="T-601"/>
    <s v="DY-ZP-61"/>
    <x v="0"/>
    <d v="2015-04-06T06:17:40"/>
    <x v="97"/>
    <n v="-34.195704999999997"/>
    <n v="-70.564488333333301"/>
    <n v="26"/>
    <x v="1"/>
  </r>
  <r>
    <s v="T-204"/>
    <s v="CV-RD-90"/>
    <x v="0"/>
    <d v="2015-04-06T06:52:24"/>
    <x v="97"/>
    <n v="-34.195563333333297"/>
    <n v="-70.564448333333303"/>
    <n v="26"/>
    <x v="1"/>
  </r>
  <r>
    <s v="A-158"/>
    <s v="GHJX-35"/>
    <x v="2"/>
    <d v="2015-04-06T06:18:38"/>
    <x v="97"/>
    <n v="-34.197688333333303"/>
    <n v="-70.566683333333302"/>
    <n v="51"/>
    <x v="1"/>
  </r>
  <r>
    <s v="A-24"/>
    <s v="FBVX-69"/>
    <x v="10"/>
    <d v="2015-04-06T06:19:05"/>
    <x v="97"/>
    <n v="-34.196103333333298"/>
    <n v="-70.564785000000001"/>
    <n v="34"/>
    <x v="1"/>
  </r>
  <r>
    <s v="Bus 349"/>
    <s v="YR-1159"/>
    <x v="1"/>
    <d v="2015-04-06T07:00:30"/>
    <x v="97"/>
    <n v="-34.195277777777797"/>
    <n v="-70.564166666666694"/>
    <n v="20"/>
    <x v="1"/>
  </r>
  <r>
    <s v="Bus 508"/>
    <s v="WS-6193"/>
    <x v="1"/>
    <d v="2015-04-06T07:00:30"/>
    <x v="97"/>
    <n v="-34.196388888888897"/>
    <n v="-70.564999999999998"/>
    <n v="40"/>
    <x v="1"/>
  </r>
  <r>
    <s v="Bus 517"/>
    <s v="BFLY-42"/>
    <x v="1"/>
    <d v="2015-04-06T07:00:40"/>
    <x v="97"/>
    <n v="-34.197777777777802"/>
    <n v="-70.566944444444403"/>
    <n v="60"/>
    <x v="1"/>
  </r>
  <r>
    <s v="Bus 448"/>
    <s v="YS-8942"/>
    <x v="1"/>
    <d v="2015-04-06T06:20:10"/>
    <x v="97"/>
    <n v="-34.197499999999998"/>
    <n v="-70.566666666666706"/>
    <n v="45"/>
    <x v="1"/>
  </r>
  <r>
    <s v="Bus 518"/>
    <s v="BFLY-36"/>
    <x v="1"/>
    <d v="2015-04-06T07:03:30"/>
    <x v="97"/>
    <n v="-34.1955555555556"/>
    <n v="-70.564444444444405"/>
    <n v="20"/>
    <x v="1"/>
  </r>
  <r>
    <s v="Bus 311"/>
    <s v="YL-9976"/>
    <x v="1"/>
    <d v="2015-04-06T07:04:10"/>
    <x v="97"/>
    <n v="-34.1955555555556"/>
    <n v="-70.564444444444405"/>
    <n v="25"/>
    <x v="1"/>
  </r>
  <r>
    <s v="Bus 319"/>
    <s v="YR-1151"/>
    <x v="1"/>
    <d v="2015-04-06T06:51:10"/>
    <x v="97"/>
    <n v="-34.196111111111101"/>
    <n v="-70.564722222222201"/>
    <n v="30"/>
    <x v="1"/>
  </r>
  <r>
    <s v="Bus 339"/>
    <s v="YR-1155"/>
    <x v="1"/>
    <d v="2015-04-06T06:21:10"/>
    <x v="97"/>
    <n v="-34.1955555555556"/>
    <n v="-70.564444444444405"/>
    <n v="25"/>
    <x v="1"/>
  </r>
  <r>
    <s v="Bus 485"/>
    <s v="YH-5303"/>
    <x v="1"/>
    <d v="2015-04-06T06:20:10"/>
    <x v="97"/>
    <n v="-34.196388888888897"/>
    <n v="-70.564999999999998"/>
    <n v="40"/>
    <x v="1"/>
  </r>
  <r>
    <s v="T-457"/>
    <s v="CV-RL-77"/>
    <x v="0"/>
    <d v="2015-04-06T07:02:02"/>
    <x v="97"/>
    <n v="-34.197094999999997"/>
    <n v="-70.565903333333296"/>
    <n v="47"/>
    <x v="1"/>
  </r>
  <r>
    <s v="T-457"/>
    <s v="CV-RL-77"/>
    <x v="0"/>
    <d v="2015-04-06T07:02:02"/>
    <x v="97"/>
    <n v="-34.197094999999997"/>
    <n v="-70.565903333333296"/>
    <n v="47"/>
    <x v="1"/>
  </r>
  <r>
    <s v="T-404"/>
    <s v="GD-LR-80"/>
    <x v="0"/>
    <d v="2015-04-06T05:12:39"/>
    <x v="97"/>
    <n v="-34.195275000000002"/>
    <n v="-70.564416666666702"/>
    <n v="203"/>
    <x v="0"/>
  </r>
  <r>
    <s v="T-404"/>
    <s v="GD-LR-80"/>
    <x v="0"/>
    <d v="2015-04-06T05:12:39"/>
    <x v="97"/>
    <n v="-34.195275000000002"/>
    <n v="-70.564416666666702"/>
    <n v="203"/>
    <x v="0"/>
  </r>
  <r>
    <s v="T-238"/>
    <s v="FF-ZH-65"/>
    <x v="0"/>
    <d v="2015-04-06T07:04:10"/>
    <x v="97"/>
    <n v="-34.1970666666667"/>
    <n v="-70.5658733333333"/>
    <n v="47"/>
    <x v="1"/>
  </r>
  <r>
    <s v="T-566"/>
    <s v="CW-YK-74"/>
    <x v="0"/>
    <d v="2015-04-06T06:24:11"/>
    <x v="97"/>
    <n v="-34.195329999999998"/>
    <n v="-70.564274999999995"/>
    <n v="25"/>
    <x v="1"/>
  </r>
  <r>
    <s v="Bus 479"/>
    <s v="ZK-4275"/>
    <x v="1"/>
    <d v="2015-04-06T06:24:10"/>
    <x v="97"/>
    <n v="-34.196388888888897"/>
    <n v="-70.564999999999998"/>
    <n v="35"/>
    <x v="1"/>
  </r>
  <r>
    <s v="UR-Superficie"/>
    <s v="DB-BY-27"/>
    <x v="0"/>
    <d v="2015-04-06T06:24:15"/>
    <x v="97"/>
    <n v="-34.196114999999999"/>
    <n v="-70.564793333333299"/>
    <n v="35"/>
    <x v="1"/>
  </r>
  <r>
    <s v="UR-Superficie"/>
    <s v="DB-BY-27"/>
    <x v="0"/>
    <d v="2015-04-06T06:24:15"/>
    <x v="97"/>
    <n v="-34.196114999999999"/>
    <n v="-70.564793333333299"/>
    <n v="35"/>
    <x v="1"/>
  </r>
  <r>
    <s v="T-055"/>
    <s v="CV-KK-52"/>
    <x v="0"/>
    <d v="2015-04-06T06:24:42"/>
    <x v="97"/>
    <n v="-34.197108333333297"/>
    <n v="-70.565913333333299"/>
    <n v="47"/>
    <x v="1"/>
  </r>
  <r>
    <s v="T-055"/>
    <s v="CV-KK-52"/>
    <x v="0"/>
    <d v="2015-04-06T06:24:42"/>
    <x v="97"/>
    <n v="-34.197108333333297"/>
    <n v="-70.565913333333299"/>
    <n v="47"/>
    <x v="1"/>
  </r>
  <r>
    <s v="T-013"/>
    <s v="FH-JP-80"/>
    <x v="0"/>
    <d v="2015-04-06T06:24:44"/>
    <x v="97"/>
    <n v="-34.197135000000003"/>
    <n v="-70.565950000000001"/>
    <n v="47"/>
    <x v="1"/>
  </r>
  <r>
    <s v="Bus 367"/>
    <s v="YR-1167"/>
    <x v="1"/>
    <d v="2015-04-06T06:24:40"/>
    <x v="97"/>
    <n v="-34.198055555555598"/>
    <n v="-70.567499999999995"/>
    <n v="75"/>
    <x v="1"/>
  </r>
  <r>
    <s v="Bus 321"/>
    <s v="YL-9984"/>
    <x v="1"/>
    <d v="2015-04-06T06:25:10"/>
    <x v="97"/>
    <n v="-34.198055555555598"/>
    <n v="-70.567222222222199"/>
    <n v="70"/>
    <x v="1"/>
  </r>
  <r>
    <s v="T-504"/>
    <s v="CT-ZL-23"/>
    <x v="0"/>
    <d v="2015-04-06T06:25:44"/>
    <x v="97"/>
    <n v="-34.196640000000002"/>
    <n v="-70.565330000000003"/>
    <n v="46"/>
    <x v="1"/>
  </r>
  <r>
    <s v="T-504"/>
    <s v="CT-ZL-23"/>
    <x v="0"/>
    <d v="2015-04-06T06:25:44"/>
    <x v="97"/>
    <n v="-34.196640000000002"/>
    <n v="-70.565330000000003"/>
    <n v="46"/>
    <x v="1"/>
  </r>
  <r>
    <s v="Bus 456"/>
    <s v="YS-8988"/>
    <x v="1"/>
    <d v="2015-04-06T06:54:10"/>
    <x v="97"/>
    <n v="-34.196388888888897"/>
    <n v="-70.565277777777794"/>
    <n v="40"/>
    <x v="1"/>
  </r>
  <r>
    <s v="T-052"/>
    <s v="FK-TT-45"/>
    <x v="0"/>
    <d v="2015-04-06T06:54:30"/>
    <x v="97"/>
    <n v="-34.196800000000003"/>
    <n v="-70.565553333333298"/>
    <n v="47"/>
    <x v="1"/>
  </r>
  <r>
    <s v="Bus 419"/>
    <s v="YS-8132"/>
    <x v="1"/>
    <d v="2015-04-06T06:54:20"/>
    <x v="97"/>
    <n v="-34.197777777777802"/>
    <n v="-70.566944444444403"/>
    <n v="60"/>
    <x v="1"/>
  </r>
  <r>
    <s v="A-143"/>
    <s v="GBFY-91"/>
    <x v="2"/>
    <d v="2015-04-06T06:54:37"/>
    <x v="97"/>
    <n v="-34.196661666666699"/>
    <n v="-70.565403333333293"/>
    <n v="46"/>
    <x v="1"/>
  </r>
  <r>
    <s v="Bus 511"/>
    <s v="WS-6188"/>
    <x v="1"/>
    <d v="2015-04-06T06:54:30"/>
    <x v="97"/>
    <n v="-34.198055555555598"/>
    <n v="-70.567777777777806"/>
    <n v="90"/>
    <x v="0"/>
  </r>
  <r>
    <s v="T-206"/>
    <s v="GD-LR-82"/>
    <x v="0"/>
    <d v="2015-04-06T06:55:04"/>
    <x v="97"/>
    <n v="-34.196105000000003"/>
    <n v="-70.564800000000005"/>
    <n v="34"/>
    <x v="1"/>
  </r>
  <r>
    <s v="Bus 349"/>
    <s v="YR-1159"/>
    <x v="1"/>
    <d v="2015-04-06T07:00:10"/>
    <x v="97"/>
    <n v="-34.198055555555598"/>
    <n v="-70.567777777777806"/>
    <n v="85"/>
    <x v="1"/>
  </r>
  <r>
    <s v="T-454"/>
    <s v="CW-YL-89"/>
    <x v="0"/>
    <d v="2015-04-06T05:20:22"/>
    <x v="97"/>
    <n v="-34.197555000000001"/>
    <n v="-70.566514999999995"/>
    <n v="47"/>
    <x v="1"/>
  </r>
  <r>
    <s v="Bus 361"/>
    <s v="YR-1011"/>
    <x v="1"/>
    <d v="2015-04-06T06:27:10"/>
    <x v="97"/>
    <n v="-34.196388888888897"/>
    <n v="-70.564999999999998"/>
    <n v="40"/>
    <x v="1"/>
  </r>
  <r>
    <s v="T-465"/>
    <s v="GD-JP-79"/>
    <x v="0"/>
    <d v="2015-04-06T06:55:19"/>
    <x v="97"/>
    <n v="-34.195383333333297"/>
    <n v="-70.564340000000001"/>
    <n v="25"/>
    <x v="1"/>
  </r>
  <r>
    <s v="T-465"/>
    <s v="GD-JP-79"/>
    <x v="0"/>
    <d v="2015-04-06T06:55:19"/>
    <x v="97"/>
    <n v="-34.195383333333297"/>
    <n v="-70.564340000000001"/>
    <n v="25"/>
    <x v="1"/>
  </r>
  <r>
    <s v="Bus 447"/>
    <s v="YS-8941"/>
    <x v="1"/>
    <d v="2015-04-06T06:27:30"/>
    <x v="97"/>
    <n v="-34.196944444444398"/>
    <n v="-70.565833333333302"/>
    <n v="45"/>
    <x v="1"/>
  </r>
  <r>
    <s v="Bus 528"/>
    <s v="FBVZ-94"/>
    <x v="1"/>
    <d v="2015-04-06T07:03:10"/>
    <x v="97"/>
    <n v="-34.195833333333297"/>
    <n v="-70.564444444444405"/>
    <n v="25"/>
    <x v="1"/>
  </r>
  <r>
    <s v="Bus 400"/>
    <s v="YS-4425"/>
    <x v="1"/>
    <d v="2015-04-06T06:55:10"/>
    <x v="97"/>
    <n v="-34.196111111111101"/>
    <n v="-70.564722222222201"/>
    <n v="30"/>
    <x v="1"/>
  </r>
  <r>
    <s v="Bus 405"/>
    <s v="YS-4445"/>
    <x v="1"/>
    <d v="2015-04-06T06:28:10"/>
    <x v="97"/>
    <n v="-34.195833333333297"/>
    <n v="-70.564444444444405"/>
    <n v="25"/>
    <x v="1"/>
  </r>
  <r>
    <s v="Bus 333"/>
    <s v="YR-1252"/>
    <x v="1"/>
    <d v="2015-04-06T06:28:10"/>
    <x v="97"/>
    <n v="-34.197222222222202"/>
    <n v="-70.566111111111098"/>
    <n v="45"/>
    <x v="1"/>
  </r>
  <r>
    <s v="Bus 555"/>
    <s v="FFPG-45"/>
    <x v="1"/>
    <d v="2015-04-06T06:28:10"/>
    <x v="97"/>
    <n v="-34.197222222222202"/>
    <n v="-70.566111111111098"/>
    <n v="45"/>
    <x v="1"/>
  </r>
  <r>
    <s v="Bus 461"/>
    <s v="YV-9089"/>
    <x v="1"/>
    <d v="2015-04-06T06:29:10"/>
    <x v="97"/>
    <n v="-34.1955555555556"/>
    <n v="-70.564444444444405"/>
    <n v="20"/>
    <x v="1"/>
  </r>
  <r>
    <s v="Bus 531"/>
    <s v="FBKG-66"/>
    <x v="1"/>
    <d v="2015-04-06T06:29:20"/>
    <x v="97"/>
    <n v="-34.1955555555556"/>
    <n v="-70.564444444444405"/>
    <n v="25"/>
    <x v="1"/>
  </r>
  <r>
    <s v="Bus 371"/>
    <s v="YS-4402"/>
    <x v="1"/>
    <d v="2015-04-06T06:29:30"/>
    <x v="97"/>
    <n v="-34.195277777777797"/>
    <n v="-70.564166666666694"/>
    <n v="25"/>
    <x v="1"/>
  </r>
  <r>
    <s v="Bus 398"/>
    <s v="YS-4423"/>
    <x v="1"/>
    <d v="2015-04-06T06:28:10"/>
    <x v="97"/>
    <n v="-34.195277777777797"/>
    <n v="-70.564166666666694"/>
    <n v="20"/>
    <x v="1"/>
  </r>
  <r>
    <s v="Bus 335"/>
    <s v="YR-1012"/>
    <x v="1"/>
    <d v="2015-04-06T06:29:10"/>
    <x v="97"/>
    <n v="-34.197222222222202"/>
    <n v="-70.566111111111098"/>
    <n v="45"/>
    <x v="1"/>
  </r>
  <r>
    <s v="X-78"/>
    <s v="FYRD-77"/>
    <x v="3"/>
    <d v="2015-04-06T06:30:14"/>
    <x v="97"/>
    <n v="-34.195475000000002"/>
    <n v="-70.564385000000001"/>
    <n v="22"/>
    <x v="1"/>
  </r>
  <r>
    <s v="X-78"/>
    <s v="FYRD-77"/>
    <x v="3"/>
    <d v="2015-04-06T06:30:14"/>
    <x v="97"/>
    <n v="-34.195475000000002"/>
    <n v="-70.564385000000001"/>
    <n v="22"/>
    <x v="1"/>
  </r>
  <r>
    <s v="Bus 458"/>
    <s v="YV-9086"/>
    <x v="1"/>
    <d v="2015-04-06T05:25:00"/>
    <x v="97"/>
    <n v="-34.195277777777797"/>
    <n v="-70.564444444444405"/>
    <n v="25"/>
    <x v="1"/>
  </r>
  <r>
    <s v="Bus 494"/>
    <s v="YH-5305"/>
    <x v="1"/>
    <d v="2015-04-06T06:54:10"/>
    <x v="97"/>
    <n v="-34.1955555555556"/>
    <n v="-70.564444444444405"/>
    <n v="20"/>
    <x v="1"/>
  </r>
  <r>
    <s v="T-428"/>
    <s v="FL-RK-87"/>
    <x v="0"/>
    <d v="2015-04-06T05:26:28"/>
    <x v="97"/>
    <n v="-34.19764"/>
    <n v="-70.566704999999999"/>
    <n v="230"/>
    <x v="0"/>
  </r>
  <r>
    <s v="Bus 332"/>
    <s v="YL-9985"/>
    <x v="1"/>
    <d v="2015-04-06T06:56:10"/>
    <x v="97"/>
    <n v="-34.195833333333297"/>
    <n v="-70.564722222222201"/>
    <n v="30"/>
    <x v="1"/>
  </r>
  <r>
    <s v="Bus 338"/>
    <s v="YR-1154"/>
    <x v="1"/>
    <d v="2015-04-06T06:31:10"/>
    <x v="97"/>
    <n v="-34.195833333333297"/>
    <n v="-70.564722222222201"/>
    <n v="30"/>
    <x v="1"/>
  </r>
  <r>
    <s v="Bus 548"/>
    <s v="FBVX-56"/>
    <x v="1"/>
    <d v="2015-04-06T06:31:10"/>
    <x v="97"/>
    <n v="-34.1955555555556"/>
    <n v="-70.564444444444405"/>
    <n v="20"/>
    <x v="1"/>
  </r>
  <r>
    <s v="521Piloto"/>
    <s v="BFLY-39"/>
    <x v="1"/>
    <d v="2015-04-06T06:31:20"/>
    <x v="97"/>
    <n v="-34.198055555555598"/>
    <n v="-70.567777777777806"/>
    <n v="85"/>
    <x v="1"/>
  </r>
  <r>
    <s v="Bus 460"/>
    <s v="YV-9088"/>
    <x v="1"/>
    <d v="2015-04-06T06:31:10"/>
    <x v="97"/>
    <n v="-34.196111111111101"/>
    <n v="-70.564722222222201"/>
    <n v="30"/>
    <x v="1"/>
  </r>
  <r>
    <s v="T-51"/>
    <s v="GD-LV-18"/>
    <x v="0"/>
    <d v="2015-04-06T06:31:39"/>
    <x v="97"/>
    <n v="-34.197381666666701"/>
    <n v="-70.566270000000003"/>
    <n v="47"/>
    <x v="1"/>
  </r>
  <r>
    <s v="Bus 318"/>
    <s v="YL-9973"/>
    <x v="1"/>
    <d v="2015-04-06T06:32:10"/>
    <x v="97"/>
    <n v="-34.1955555555556"/>
    <n v="-70.564444444444405"/>
    <n v="20"/>
    <x v="1"/>
  </r>
  <r>
    <s v="T-508"/>
    <s v="CV-RS-57"/>
    <x v="0"/>
    <d v="2015-04-06T06:32:28"/>
    <x v="97"/>
    <n v="-34.1953483333333"/>
    <n v="-70.564313333333303"/>
    <n v="24"/>
    <x v="1"/>
  </r>
  <r>
    <s v="A-149"/>
    <s v="GHBH-61"/>
    <x v="2"/>
    <d v="2015-04-06T06:32:57"/>
    <x v="97"/>
    <n v="-34.1953666666667"/>
    <n v="-70.564333333333295"/>
    <n v="24"/>
    <x v="1"/>
  </r>
  <r>
    <s v="Bus 435"/>
    <s v="YS-8917"/>
    <x v="1"/>
    <d v="2015-04-06T05:26:00"/>
    <x v="97"/>
    <n v="-34.1955555555556"/>
    <n v="-70.564444444444405"/>
    <n v="25"/>
    <x v="1"/>
  </r>
  <r>
    <s v="A-135"/>
    <s v="FWFK-45"/>
    <x v="2"/>
    <d v="2015-04-06T07:04:43"/>
    <x v="97"/>
    <n v="-34.196129999999997"/>
    <n v="-70.564850000000007"/>
    <n v="36"/>
    <x v="1"/>
  </r>
  <r>
    <s v="T-534"/>
    <s v="CW-PP-78"/>
    <x v="0"/>
    <d v="2015-04-06T08:24:09"/>
    <x v="97"/>
    <n v="-34.196041666666702"/>
    <n v="-70.564751666666695"/>
    <n v="32"/>
    <x v="1"/>
  </r>
  <r>
    <s v="POOL-03"/>
    <s v="GD-LV-28"/>
    <x v="0"/>
    <d v="2015-04-06T07:06:16"/>
    <x v="97"/>
    <n v="-34.195778333333301"/>
    <n v="-70.564568333333298"/>
    <n v="28"/>
    <x v="1"/>
  </r>
  <r>
    <s v="Bus 541"/>
    <s v="FBVX-54"/>
    <x v="1"/>
    <d v="2015-04-06T07:06:20"/>
    <x v="97"/>
    <n v="-34.195277777777797"/>
    <n v="-70.564166666666694"/>
    <n v="20"/>
    <x v="1"/>
  </r>
  <r>
    <s v="T-033"/>
    <s v="FK-TT-49"/>
    <x v="0"/>
    <d v="2015-04-06T07:06:43"/>
    <x v="97"/>
    <n v="-34.196759999999998"/>
    <n v="-70.565491666666702"/>
    <n v="47"/>
    <x v="1"/>
  </r>
  <r>
    <s v="Bus 409"/>
    <s v="YS-4448"/>
    <x v="1"/>
    <d v="2015-04-06T07:06:10"/>
    <x v="97"/>
    <n v="-34.198055555555598"/>
    <n v="-70.567777777777806"/>
    <n v="85"/>
    <x v="1"/>
  </r>
  <r>
    <s v="T-417"/>
    <s v="CV-RL-37"/>
    <x v="0"/>
    <d v="2015-04-06T08:24:51"/>
    <x v="97"/>
    <n v="-34.197143333333301"/>
    <n v="-70.565988333333294"/>
    <n v="47"/>
    <x v="1"/>
  </r>
  <r>
    <s v="Bus 540"/>
    <s v="FBVX-51"/>
    <x v="1"/>
    <d v="2015-04-06T07:08:10"/>
    <x v="97"/>
    <n v="-34.195833333333297"/>
    <n v="-70.564444444444405"/>
    <n v="25"/>
    <x v="1"/>
  </r>
  <r>
    <s v="Bus 392"/>
    <s v="YV-9094"/>
    <x v="1"/>
    <d v="2015-04-06T07:08:10"/>
    <x v="97"/>
    <n v="-34.197222222222202"/>
    <n v="-70.566111111111098"/>
    <n v="45"/>
    <x v="1"/>
  </r>
  <r>
    <s v="A-140"/>
    <s v="GBFY-88"/>
    <x v="2"/>
    <d v="2015-04-06T07:10:16"/>
    <x v="97"/>
    <n v="-34.1963516666667"/>
    <n v="-70.565018333333299"/>
    <n v="39"/>
    <x v="1"/>
  </r>
  <r>
    <s v="T-216"/>
    <s v="CV-KK-17"/>
    <x v="0"/>
    <d v="2015-04-06T07:10:49"/>
    <x v="97"/>
    <n v="-34.195985"/>
    <n v="-70.564703333333298"/>
    <n v="31"/>
    <x v="1"/>
  </r>
  <r>
    <s v="T-223"/>
    <s v="CW-YK-73"/>
    <x v="0"/>
    <d v="2015-04-06T07:10:55"/>
    <x v="97"/>
    <n v="-34.196314999999998"/>
    <n v="-70.564980000000006"/>
    <n v="38"/>
    <x v="1"/>
  </r>
  <r>
    <s v="Bus 468"/>
    <s v="YS-8994"/>
    <x v="1"/>
    <d v="2015-04-06T07:11:10"/>
    <x v="97"/>
    <n v="-34.198055555555598"/>
    <n v="-70.567777777777806"/>
    <n v="85"/>
    <x v="1"/>
  </r>
  <r>
    <s v="Bus 441"/>
    <s v="YS-8937"/>
    <x v="1"/>
    <d v="2015-04-06T07:11:10"/>
    <x v="97"/>
    <n v="-34.1955555555556"/>
    <n v="-70.564444444444405"/>
    <n v="25"/>
    <x v="1"/>
  </r>
  <r>
    <s v="Bus 374"/>
    <s v="YS-4404"/>
    <x v="1"/>
    <d v="2015-04-06T08:26:20"/>
    <x v="97"/>
    <n v="-34.198055555555598"/>
    <n v="-70.567499999999995"/>
    <n v="250"/>
    <x v="0"/>
  </r>
  <r>
    <s v="Bus 372"/>
    <s v="YS-4427"/>
    <x v="1"/>
    <d v="2015-04-06T08:49:20"/>
    <x v="97"/>
    <n v="-34.197222222222202"/>
    <n v="-70.566111111111098"/>
    <n v="225"/>
    <x v="0"/>
  </r>
  <r>
    <s v="Bus 477"/>
    <s v="YV-9098"/>
    <x v="1"/>
    <d v="2015-04-06T07:12:10"/>
    <x v="97"/>
    <n v="-34.195833333333297"/>
    <n v="-70.564722222222201"/>
    <n v="25"/>
    <x v="1"/>
  </r>
  <r>
    <s v="A-141"/>
    <s v="GBFY-89"/>
    <x v="2"/>
    <d v="2015-04-06T08:51:55"/>
    <x v="97"/>
    <n v="-34.198003333333297"/>
    <n v="-70.567696666666706"/>
    <n v="260"/>
    <x v="0"/>
  </r>
  <r>
    <s v="Bus 542"/>
    <s v="FBVX-49"/>
    <x v="1"/>
    <d v="2015-04-06T07:13:10"/>
    <x v="97"/>
    <n v="-34.198055555555598"/>
    <n v="-70.567777777777806"/>
    <n v="85"/>
    <x v="1"/>
  </r>
  <r>
    <s v="T-469"/>
    <s v="CV-LP-16"/>
    <x v="0"/>
    <d v="2015-04-06T07:13:31"/>
    <x v="97"/>
    <n v="-34.195354999999999"/>
    <n v="-70.564326666666702"/>
    <n v="24"/>
    <x v="1"/>
  </r>
  <r>
    <s v="Bus 351"/>
    <s v="YR-1008"/>
    <x v="1"/>
    <d v="2015-04-06T07:13:10"/>
    <x v="97"/>
    <n v="-34.195277777777797"/>
    <n v="-70.564444444444405"/>
    <n v="20"/>
    <x v="1"/>
  </r>
  <r>
    <s v="Bus 537"/>
    <s v="FBKG-96"/>
    <x v="1"/>
    <d v="2015-04-06T07:13:20"/>
    <x v="97"/>
    <n v="-34.195277777777797"/>
    <n v="-70.564166666666694"/>
    <n v="20"/>
    <x v="1"/>
  </r>
  <r>
    <s v="Bus 466"/>
    <s v="YS-8996"/>
    <x v="1"/>
    <d v="2015-04-06T07:12:00"/>
    <x v="97"/>
    <n v="-34.195277777777797"/>
    <n v="-70.564166666666694"/>
    <n v="20"/>
    <x v="1"/>
  </r>
  <r>
    <s v="Bus 406"/>
    <s v="YS-4446"/>
    <x v="1"/>
    <d v="2015-04-06T07:08:20"/>
    <x v="97"/>
    <n v="-34.197222222222202"/>
    <n v="-70.566111111111098"/>
    <n v="45"/>
    <x v="1"/>
  </r>
  <r>
    <s v="Bus 355"/>
    <s v="YR-1023"/>
    <x v="1"/>
    <d v="2015-04-06T07:14:10"/>
    <x v="97"/>
    <n v="-34.198055555555598"/>
    <n v="-70.567499999999995"/>
    <n v="75"/>
    <x v="1"/>
  </r>
  <r>
    <s v="Bus 388"/>
    <s v="YS-4407"/>
    <x v="1"/>
    <d v="2015-04-06T07:14:10"/>
    <x v="97"/>
    <n v="-34.195277777777797"/>
    <n v="-70.564166666666694"/>
    <n v="20"/>
    <x v="1"/>
  </r>
  <r>
    <s v="A-161"/>
    <s v="GHZV-37"/>
    <x v="2"/>
    <d v="2015-04-06T07:12:02"/>
    <x v="97"/>
    <n v="-34.198003333333297"/>
    <n v="-70.567453333333304"/>
    <n v="77"/>
    <x v="1"/>
  </r>
  <r>
    <s v="A-141"/>
    <s v="GBFY-89"/>
    <x v="2"/>
    <d v="2015-04-06T07:11:57"/>
    <x v="97"/>
    <n v="-34.196191666666699"/>
    <n v="-70.564873333333296"/>
    <n v="36"/>
    <x v="1"/>
  </r>
  <r>
    <s v="Bus 396"/>
    <s v="YS-4421"/>
    <x v="1"/>
    <d v="2015-04-06T07:14:10"/>
    <x v="97"/>
    <n v="-34.196944444444398"/>
    <n v="-70.565833333333302"/>
    <n v="45"/>
    <x v="1"/>
  </r>
  <r>
    <s v="A-147"/>
    <s v="GHBH-59"/>
    <x v="2"/>
    <d v="2015-04-06T07:14:43"/>
    <x v="97"/>
    <n v="-34.196404999999999"/>
    <n v="-70.565073333333302"/>
    <n v="40"/>
    <x v="1"/>
  </r>
  <r>
    <s v="A-126"/>
    <s v="FFBF-34"/>
    <x v="2"/>
    <d v="2015-04-06T07:14:50"/>
    <x v="97"/>
    <n v="-34.196055000000001"/>
    <n v="-70.564760000000007"/>
    <n v="33"/>
    <x v="1"/>
  </r>
  <r>
    <s v="A-164"/>
    <s v="GHZV-40"/>
    <x v="2"/>
    <d v="2015-04-06T07:14:51"/>
    <x v="97"/>
    <n v="-34.1973116666667"/>
    <n v="-70.566220000000001"/>
    <n v="46"/>
    <x v="1"/>
  </r>
  <r>
    <s v="Bus 504"/>
    <s v="YH-5311"/>
    <x v="1"/>
    <d v="2015-04-06T07:15:10"/>
    <x v="97"/>
    <n v="-34.196944444444398"/>
    <n v="-70.565833333333302"/>
    <n v="45"/>
    <x v="1"/>
  </r>
  <r>
    <n v="443"/>
    <s v="YS-8924"/>
    <x v="1"/>
    <d v="2015-04-06T07:15:20"/>
    <x v="97"/>
    <n v="-34.195277777777797"/>
    <n v="-70.564166666666694"/>
    <n v="360"/>
    <x v="0"/>
  </r>
  <r>
    <s v="Bus 481"/>
    <s v="ZK-4280"/>
    <x v="1"/>
    <d v="2015-04-06T07:15:20"/>
    <x v="97"/>
    <n v="-34.196944444444398"/>
    <n v="-70.565555555555605"/>
    <n v="45"/>
    <x v="1"/>
  </r>
  <r>
    <s v="Bus 492"/>
    <s v="ZS-9199"/>
    <x v="1"/>
    <d v="2015-04-06T07:12:10"/>
    <x v="97"/>
    <n v="-34.196388888888897"/>
    <n v="-70.564999999999998"/>
    <n v="35"/>
    <x v="1"/>
  </r>
  <r>
    <s v="Bus 388"/>
    <s v="YS-4407"/>
    <x v="1"/>
    <d v="2015-04-06T08:52:10"/>
    <x v="97"/>
    <n v="-34.198055555555598"/>
    <n v="-70.567777777777806"/>
    <n v="260"/>
    <x v="0"/>
  </r>
  <r>
    <s v="T-530"/>
    <s v="CV-KK-24"/>
    <x v="0"/>
    <d v="2015-04-06T07:15:59"/>
    <x v="97"/>
    <n v="-34.19603"/>
    <n v="-70.564738333333295"/>
    <n v="33"/>
    <x v="1"/>
  </r>
  <r>
    <s v="T-316"/>
    <s v="DB-BY-26"/>
    <x v="0"/>
    <d v="2015-04-06T07:16:01"/>
    <x v="97"/>
    <n v="-34.196219999999997"/>
    <n v="-70.564898333333304"/>
    <n v="36"/>
    <x v="1"/>
  </r>
  <r>
    <s v="T-215"/>
    <s v="FF-ZH-57"/>
    <x v="0"/>
    <d v="2015-04-06T07:16:18"/>
    <x v="97"/>
    <n v="-34.195864999999998"/>
    <n v="-70.564620000000005"/>
    <n v="29"/>
    <x v="1"/>
  </r>
  <r>
    <s v="Bus 549"/>
    <s v="FFPG-43"/>
    <x v="1"/>
    <d v="2015-04-06T07:16:40"/>
    <x v="97"/>
    <n v="-34.1955555555556"/>
    <n v="-70.564444444444405"/>
    <n v="25"/>
    <x v="1"/>
  </r>
  <r>
    <s v="Bus 549"/>
    <s v="FFPG-43"/>
    <x v="1"/>
    <d v="2015-04-06T07:15:40"/>
    <x v="97"/>
    <n v="-34.197222222222202"/>
    <n v="-70.565833333333302"/>
    <n v="45"/>
    <x v="1"/>
  </r>
  <r>
    <s v="X-83"/>
    <s v="FZDT-97"/>
    <x v="3"/>
    <d v="2015-04-06T07:17:22"/>
    <x v="97"/>
    <n v="-34.1957533333333"/>
    <n v="-70.564563333333297"/>
    <n v="26"/>
    <x v="1"/>
  </r>
  <r>
    <s v="X-83"/>
    <s v="FZDT-97"/>
    <x v="3"/>
    <d v="2015-04-06T07:17:22"/>
    <x v="97"/>
    <n v="-34.1957533333333"/>
    <n v="-70.564563333333297"/>
    <n v="26"/>
    <x v="1"/>
  </r>
  <r>
    <s v="Bus 523"/>
    <s v="BSKB-99"/>
    <x v="1"/>
    <d v="2015-04-06T07:17:10"/>
    <x v="97"/>
    <n v="-34.196666666666701"/>
    <n v="-70.565277777777794"/>
    <n v="45"/>
    <x v="1"/>
  </r>
  <r>
    <s v="T 160"/>
    <s v="FRLX-77"/>
    <x v="4"/>
    <d v="2015-04-06T07:17:20"/>
    <x v="97"/>
    <n v="-34.195277777777797"/>
    <n v="-70.564166666666694"/>
    <n v="20"/>
    <x v="1"/>
  </r>
  <r>
    <s v="Bus 433"/>
    <s v="YS-8924"/>
    <x v="1"/>
    <d v="2015-04-06T07:17:20"/>
    <x v="97"/>
    <n v="-34.196944444444398"/>
    <n v="-70.565833333333302"/>
    <n v="45"/>
    <x v="1"/>
  </r>
  <r>
    <s v="Bus 352"/>
    <s v="YR-1009"/>
    <x v="1"/>
    <d v="2015-04-06T07:17:20"/>
    <x v="97"/>
    <n v="-34.1955555555556"/>
    <n v="-70.564444444444405"/>
    <n v="20"/>
    <x v="1"/>
  </r>
  <r>
    <s v="Bus 432"/>
    <s v="YS-8143"/>
    <x v="1"/>
    <d v="2015-04-06T07:18:10"/>
    <x v="97"/>
    <n v="-34.196944444444398"/>
    <n v="-70.565555555555605"/>
    <n v="45"/>
    <x v="1"/>
  </r>
  <r>
    <s v="Bus 348"/>
    <s v="YR-1015"/>
    <x v="1"/>
    <d v="2015-04-06T07:18:10"/>
    <x v="97"/>
    <n v="-34.197777777777802"/>
    <n v="-70.567222222222199"/>
    <n v="65"/>
    <x v="1"/>
  </r>
  <r>
    <s v="Bus 523"/>
    <s v="BSKB-99"/>
    <x v="1"/>
    <d v="2015-04-06T07:18:10"/>
    <x v="97"/>
    <n v="-34.195833333333297"/>
    <n v="-70.564722222222201"/>
    <n v="25"/>
    <x v="1"/>
  </r>
  <r>
    <s v="Bus 503"/>
    <s v="YH-5307"/>
    <x v="1"/>
    <d v="2015-04-06T07:16:30"/>
    <x v="97"/>
    <n v="-34.196111111111101"/>
    <n v="-70.564999999999998"/>
    <n v="35"/>
    <x v="1"/>
  </r>
  <r>
    <s v="X-83"/>
    <s v="FZDT-97"/>
    <x v="3"/>
    <d v="2015-04-06T07:16:22"/>
    <x v="97"/>
    <n v="-34.196916666666702"/>
    <n v="-70.565711666666701"/>
    <n v="46"/>
    <x v="1"/>
  </r>
  <r>
    <s v="X-83"/>
    <s v="FZDT-97"/>
    <x v="3"/>
    <d v="2015-04-06T07:16:22"/>
    <x v="97"/>
    <n v="-34.196916666666702"/>
    <n v="-70.565711666666701"/>
    <n v="46"/>
    <x v="1"/>
  </r>
  <r>
    <s v="T 160"/>
    <s v="FRLX-77"/>
    <x v="4"/>
    <d v="2015-04-06T07:16:20"/>
    <x v="97"/>
    <n v="-34.196666666666701"/>
    <n v="-70.565277777777794"/>
    <n v="40"/>
    <x v="1"/>
  </r>
  <r>
    <s v="Bus 481"/>
    <s v="ZK-4280"/>
    <x v="1"/>
    <d v="2015-04-06T07:16:20"/>
    <x v="97"/>
    <n v="-34.195277777777797"/>
    <n v="-70.564166666666694"/>
    <n v="20"/>
    <x v="1"/>
  </r>
  <r>
    <s v="Bus 352"/>
    <s v="YR-1009"/>
    <x v="1"/>
    <d v="2015-04-06T07:16:20"/>
    <x v="97"/>
    <n v="-34.196944444444398"/>
    <n v="-70.565555555555605"/>
    <n v="45"/>
    <x v="1"/>
  </r>
  <r>
    <s v="Bus 478"/>
    <s v="ZK-4279"/>
    <x v="1"/>
    <d v="2015-04-06T07:12:10"/>
    <x v="97"/>
    <n v="-34.197499999999998"/>
    <n v="-70.566388888888895"/>
    <n v="45"/>
    <x v="1"/>
  </r>
  <r>
    <s v="Bus 407"/>
    <s v="YS-4430"/>
    <x v="1"/>
    <d v="2015-04-06T07:19:10"/>
    <x v="97"/>
    <n v="-34.197222222222202"/>
    <n v="-70.566111111111098"/>
    <n v="45"/>
    <x v="1"/>
  </r>
  <r>
    <s v="Bus 348"/>
    <s v="YR-1015"/>
    <x v="1"/>
    <d v="2015-04-06T07:19:10"/>
    <x v="97"/>
    <n v="-34.196666666666701"/>
    <n v="-70.565555555555605"/>
    <n v="45"/>
    <x v="1"/>
  </r>
  <r>
    <s v="Bus 432"/>
    <s v="YS-8143"/>
    <x v="1"/>
    <d v="2015-04-06T07:19:10"/>
    <x v="97"/>
    <n v="-34.1955555555556"/>
    <n v="-70.564444444444405"/>
    <n v="25"/>
    <x v="1"/>
  </r>
  <r>
    <s v="Bus 417"/>
    <s v="YS-8131"/>
    <x v="1"/>
    <d v="2015-04-06T07:19:20"/>
    <x v="97"/>
    <n v="-34.1955555555556"/>
    <n v="-70.564444444444405"/>
    <n v="25"/>
    <x v="1"/>
  </r>
  <r>
    <s v="Bus 381"/>
    <s v="YS-4439"/>
    <x v="1"/>
    <d v="2015-04-06T07:19:20"/>
    <x v="97"/>
    <n v="-34.197499999999998"/>
    <n v="-70.566388888888895"/>
    <n v="45"/>
    <x v="1"/>
  </r>
  <r>
    <s v="T-409"/>
    <s v="GD-LV-13"/>
    <x v="0"/>
    <d v="2015-04-06T07:20:12"/>
    <x v="97"/>
    <n v="-34.197791666666703"/>
    <n v="-70.5669033333333"/>
    <n v="58"/>
    <x v="1"/>
  </r>
  <r>
    <s v="Bus 316"/>
    <s v="YL-9974"/>
    <x v="1"/>
    <d v="2015-04-06T07:20:10"/>
    <x v="97"/>
    <n v="-34.198055555555598"/>
    <n v="-70.567222222222199"/>
    <n v="65"/>
    <x v="1"/>
  </r>
  <r>
    <s v="Bus 407"/>
    <s v="YS-4430"/>
    <x v="1"/>
    <d v="2015-04-06T07:20:10"/>
    <x v="97"/>
    <n v="-34.195277777777797"/>
    <n v="-70.564166666666694"/>
    <n v="20"/>
    <x v="1"/>
  </r>
  <r>
    <s v="T-559"/>
    <s v="CV-XT-86"/>
    <x v="0"/>
    <d v="2015-04-06T07:20:34"/>
    <x v="97"/>
    <n v="-34.197828333333298"/>
    <n v="-70.566940000000002"/>
    <n v="59"/>
    <x v="1"/>
  </r>
  <r>
    <s v="POOL-05"/>
    <s v="GD-LR-81"/>
    <x v="0"/>
    <d v="2015-04-06T07:20:43"/>
    <x v="97"/>
    <n v="-34.196424999999998"/>
    <n v="-70.565083333333305"/>
    <n v="40"/>
    <x v="1"/>
  </r>
  <r>
    <s v="POOL-05"/>
    <s v="GD-LR-81"/>
    <x v="0"/>
    <d v="2015-04-06T07:20:43"/>
    <x v="97"/>
    <n v="-34.196424999999998"/>
    <n v="-70.565083333333305"/>
    <n v="40"/>
    <x v="1"/>
  </r>
  <r>
    <s v="X-79"/>
    <s v="FYCH-35"/>
    <x v="3"/>
    <d v="2015-04-06T07:20:51"/>
    <x v="97"/>
    <n v="-34.197809999999997"/>
    <n v="-70.566933333333296"/>
    <n v="60"/>
    <x v="1"/>
  </r>
  <r>
    <s v="X-79"/>
    <s v="FYCH-35"/>
    <x v="3"/>
    <d v="2015-04-06T07:20:51"/>
    <x v="97"/>
    <n v="-34.197809999999997"/>
    <n v="-70.566933333333296"/>
    <n v="60"/>
    <x v="1"/>
  </r>
  <r>
    <s v="T-313"/>
    <s v="GD-LV-30"/>
    <x v="0"/>
    <d v="2015-04-06T07:20:52"/>
    <x v="97"/>
    <n v="-34.197976666666698"/>
    <n v="-70.567385000000002"/>
    <n v="73"/>
    <x v="1"/>
  </r>
  <r>
    <s v="Bus 470"/>
    <s v="YV-9090"/>
    <x v="1"/>
    <d v="2015-04-06T07:21:00"/>
    <x v="97"/>
    <n v="-34.197222222222202"/>
    <n v="-70.566111111111098"/>
    <n v="45"/>
    <x v="1"/>
  </r>
  <r>
    <s v="Bus 417"/>
    <s v="YS-8131"/>
    <x v="1"/>
    <d v="2015-04-06T07:18:20"/>
    <x v="97"/>
    <n v="-34.196944444444398"/>
    <n v="-70.565555555555605"/>
    <n v="45"/>
    <x v="1"/>
  </r>
  <r>
    <s v="Bus 433"/>
    <s v="YS-8924"/>
    <x v="1"/>
    <d v="2015-04-06T07:18:20"/>
    <x v="97"/>
    <n v="-34.196111111111101"/>
    <n v="-70.564722222222201"/>
    <n v="35"/>
    <x v="1"/>
  </r>
  <r>
    <s v="Bus 337"/>
    <s v="YL-9986"/>
    <x v="1"/>
    <d v="2015-04-06T07:21:10"/>
    <x v="97"/>
    <n v="-34.197499999999998"/>
    <n v="-70.566388888888895"/>
    <n v="45"/>
    <x v="1"/>
  </r>
  <r>
    <s v="T-409"/>
    <s v="GD-LV-13"/>
    <x v="0"/>
    <d v="2015-04-06T07:21:12"/>
    <x v="97"/>
    <n v="-34.196035000000002"/>
    <n v="-70.564755000000005"/>
    <n v="32"/>
    <x v="1"/>
  </r>
  <r>
    <s v="Bus 316"/>
    <s v="YL-9974"/>
    <x v="1"/>
    <d v="2015-04-06T07:21:10"/>
    <x v="97"/>
    <n v="-34.196111111111101"/>
    <n v="-70.564999999999998"/>
    <n v="35"/>
    <x v="1"/>
  </r>
  <r>
    <s v="Bus 377"/>
    <s v="YS-4416"/>
    <x v="1"/>
    <d v="2015-04-06T07:21:20"/>
    <x v="97"/>
    <n v="-34.198055555555598"/>
    <n v="-70.567222222222199"/>
    <n v="70"/>
    <x v="1"/>
  </r>
  <r>
    <s v="T-559"/>
    <s v="CV-XT-86"/>
    <x v="0"/>
    <d v="2015-04-06T07:21:34"/>
    <x v="97"/>
    <n v="-34.1959083333333"/>
    <n v="-70.564644999999999"/>
    <n v="28"/>
    <x v="1"/>
  </r>
  <r>
    <s v="T-312"/>
    <s v="GD-LR-79"/>
    <x v="0"/>
    <d v="2015-04-06T07:21:45"/>
    <x v="97"/>
    <n v="-34.197963333333298"/>
    <n v="-70.567291666666705"/>
    <n v="0"/>
    <x v="0"/>
  </r>
  <r>
    <s v="X-79"/>
    <s v="FYCH-35"/>
    <x v="3"/>
    <d v="2015-04-06T07:21:51"/>
    <x v="97"/>
    <n v="-34.19605"/>
    <n v="-70.564801666666696"/>
    <n v="34"/>
    <x v="1"/>
  </r>
  <r>
    <s v="X-79"/>
    <s v="FYCH-35"/>
    <x v="3"/>
    <d v="2015-04-06T07:21:51"/>
    <x v="97"/>
    <n v="-34.19605"/>
    <n v="-70.564801666666696"/>
    <n v="34"/>
    <x v="1"/>
  </r>
  <r>
    <s v="T-313"/>
    <s v="GD-LV-30"/>
    <x v="0"/>
    <d v="2015-04-06T07:21:52"/>
    <x v="97"/>
    <n v="-34.196801666666701"/>
    <n v="-70.565539999999999"/>
    <n v="46"/>
    <x v="1"/>
  </r>
  <r>
    <s v="POOL-27"/>
    <s v="CD-SD-94"/>
    <x v="0"/>
    <d v="2015-04-06T07:21:58"/>
    <x v="97"/>
    <n v="-34.197976666666698"/>
    <n v="-70.567381666666705"/>
    <n v="0"/>
    <x v="0"/>
  </r>
  <r>
    <s v="Bus 532"/>
    <s v="FBVZ-96"/>
    <x v="1"/>
    <d v="2015-04-06T07:22:10"/>
    <x v="97"/>
    <n v="-34.197777777777802"/>
    <n v="-70.566666666666706"/>
    <n v="45"/>
    <x v="1"/>
  </r>
  <r>
    <s v="Bus 377"/>
    <s v="YS-4416"/>
    <x v="1"/>
    <d v="2015-04-06T07:22:20"/>
    <x v="97"/>
    <n v="-34.196666666666701"/>
    <n v="-70.565277777777794"/>
    <n v="45"/>
    <x v="1"/>
  </r>
  <r>
    <s v="T-513"/>
    <s v="CV-KK-27"/>
    <x v="0"/>
    <d v="2015-04-06T07:22:41"/>
    <x v="97"/>
    <n v="-34.197929999999999"/>
    <n v="-70.567218333333301"/>
    <n v="68"/>
    <x v="1"/>
  </r>
  <r>
    <s v="T-513"/>
    <s v="CV-KK-27"/>
    <x v="0"/>
    <d v="2015-04-06T07:22:41"/>
    <x v="97"/>
    <n v="-34.197929999999999"/>
    <n v="-70.567218333333301"/>
    <n v="68"/>
    <x v="1"/>
  </r>
  <r>
    <s v="T-312"/>
    <s v="GD-LR-79"/>
    <x v="0"/>
    <d v="2015-04-06T07:22:46"/>
    <x v="97"/>
    <n v="-34.196024999999999"/>
    <n v="-70.564741666666706"/>
    <n v="32"/>
    <x v="1"/>
  </r>
  <r>
    <s v="Bus 475"/>
    <s v="YV-9099"/>
    <x v="1"/>
    <d v="2015-04-06T07:22:20"/>
    <x v="97"/>
    <n v="-34.198055555555598"/>
    <n v="-70.567499999999995"/>
    <n v="75"/>
    <x v="1"/>
  </r>
  <r>
    <s v="POOL-27"/>
    <s v="CD-SD-94"/>
    <x v="0"/>
    <d v="2015-04-06T07:22:57"/>
    <x v="97"/>
    <n v="-34.1954766666667"/>
    <n v="-70.564385000000001"/>
    <n v="25"/>
    <x v="1"/>
  </r>
  <r>
    <s v="Bus 534"/>
    <s v="FBVX-46"/>
    <x v="1"/>
    <d v="2015-04-06T07:23:10"/>
    <x v="97"/>
    <n v="-34.197777777777802"/>
    <n v="-70.566666666666706"/>
    <n v="50"/>
    <x v="1"/>
  </r>
  <r>
    <s v="Bus 490"/>
    <s v="YH-5302"/>
    <x v="1"/>
    <d v="2015-04-06T07:23:10"/>
    <x v="97"/>
    <n v="-34.197499999999998"/>
    <n v="-70.566388888888895"/>
    <n v="45"/>
    <x v="1"/>
  </r>
  <r>
    <s v="T-523"/>
    <s v="CV-KK-35"/>
    <x v="0"/>
    <d v="2015-04-06T07:23:29"/>
    <x v="97"/>
    <n v="-34.197933333333303"/>
    <n v="-70.5672"/>
    <n v="69"/>
    <x v="1"/>
  </r>
  <r>
    <s v="Bus 475"/>
    <s v="YV-9099"/>
    <x v="1"/>
    <d v="2015-04-06T07:23:20"/>
    <x v="97"/>
    <n v="-34.1955555555556"/>
    <n v="-70.564444444444405"/>
    <n v="25"/>
    <x v="1"/>
  </r>
  <r>
    <s v="Bus 365"/>
    <s v="YR-1165"/>
    <x v="1"/>
    <d v="2015-04-06T07:18:10"/>
    <x v="97"/>
    <n v="-34.197222222222202"/>
    <n v="-70.566388888888895"/>
    <n v="45"/>
    <x v="1"/>
  </r>
  <r>
    <s v="Bus 365"/>
    <s v="YR-1165"/>
    <x v="1"/>
    <d v="2015-04-06T07:19:10"/>
    <x v="97"/>
    <n v="-34.196111111111101"/>
    <n v="-70.564999999999998"/>
    <n v="35"/>
    <x v="1"/>
  </r>
  <r>
    <s v="Spot-02"/>
    <s v="DP-JB-93"/>
    <x v="0"/>
    <d v="2015-04-06T07:23:59"/>
    <x v="97"/>
    <n v="-34.196548333333297"/>
    <n v="-70.565219999999997"/>
    <n v="43"/>
    <x v="1"/>
  </r>
  <r>
    <s v="Bus 467"/>
    <s v="YS-8995"/>
    <x v="1"/>
    <d v="2015-04-06T07:23:10"/>
    <x v="97"/>
    <n v="-34.197222222222202"/>
    <n v="-70.566111111111098"/>
    <n v="45"/>
    <x v="1"/>
  </r>
  <r>
    <s v="Bus 399"/>
    <s v="YS-4424"/>
    <x v="1"/>
    <d v="2015-04-06T07:24:10"/>
    <x v="97"/>
    <n v="-34.196666666666701"/>
    <n v="-70.565555555555605"/>
    <n v="45"/>
    <x v="1"/>
  </r>
  <r>
    <s v="Bus 510"/>
    <s v="WS-6195"/>
    <x v="1"/>
    <d v="2015-04-06T07:24:10"/>
    <x v="97"/>
    <n v="-34.198055555555598"/>
    <n v="-70.567222222222199"/>
    <n v="65"/>
    <x v="1"/>
  </r>
  <r>
    <s v="T-523"/>
    <s v="CV-KK-35"/>
    <x v="0"/>
    <d v="2015-04-06T07:24:29"/>
    <x v="97"/>
    <n v="-34.195516666666698"/>
    <n v="-70.564414999999997"/>
    <n v="24"/>
    <x v="1"/>
  </r>
  <r>
    <s v="X-86"/>
    <s v="FZRL-67"/>
    <x v="3"/>
    <d v="2015-04-06T07:24:36"/>
    <x v="97"/>
    <n v="-34.197805000000002"/>
    <n v="-70.566950000000006"/>
    <n v="60"/>
    <x v="1"/>
  </r>
  <r>
    <s v="X-86"/>
    <s v="FZRL-67"/>
    <x v="3"/>
    <d v="2015-04-06T07:24:36"/>
    <x v="97"/>
    <n v="-34.197805000000002"/>
    <n v="-70.566950000000006"/>
    <n v="60"/>
    <x v="1"/>
  </r>
  <r>
    <s v="Bus 550"/>
    <s v="FFPG-41"/>
    <x v="1"/>
    <d v="2015-04-06T07:24:10"/>
    <x v="97"/>
    <n v="-34.197222222222202"/>
    <n v="-70.566111111111098"/>
    <n v="45"/>
    <x v="1"/>
  </r>
  <r>
    <s v="POOL-01"/>
    <s v="CT-ZL-16"/>
    <x v="0"/>
    <d v="2015-04-06T07:24:54"/>
    <x v="97"/>
    <n v="-34.196984999999998"/>
    <n v="-70.565771666666706"/>
    <n v="44"/>
    <x v="1"/>
  </r>
  <r>
    <s v="A-156"/>
    <s v="GHJX-37"/>
    <x v="2"/>
    <d v="2015-04-06T07:24:56"/>
    <x v="97"/>
    <n v="-34.195929999999997"/>
    <n v="-70.564681666666701"/>
    <n v="30"/>
    <x v="1"/>
  </r>
  <r>
    <s v="Bus 434"/>
    <s v="YS-8144"/>
    <x v="1"/>
    <d v="2015-04-06T07:24:50"/>
    <x v="97"/>
    <n v="-34.198055555555598"/>
    <n v="-70.567777777777806"/>
    <n v="80"/>
    <x v="1"/>
  </r>
  <r>
    <s v="T-564"/>
    <s v="CW-PP-95"/>
    <x v="0"/>
    <d v="2015-04-06T07:25:05"/>
    <x v="97"/>
    <n v="-34.197839999999999"/>
    <n v="-70.566990000000004"/>
    <n v="60"/>
    <x v="1"/>
  </r>
  <r>
    <s v="Bus 471"/>
    <s v="YV-9093"/>
    <x v="1"/>
    <d v="2015-04-06T07:25:10"/>
    <x v="97"/>
    <n v="-34.197499999999998"/>
    <n v="-70.566666666666706"/>
    <n v="45"/>
    <x v="1"/>
  </r>
  <r>
    <s v="Bus 410"/>
    <s v="YS-4449"/>
    <x v="1"/>
    <d v="2015-04-06T07:25:20"/>
    <x v="97"/>
    <n v="-34.198055555555598"/>
    <n v="-70.567222222222199"/>
    <n v="65"/>
    <x v="1"/>
  </r>
  <r>
    <s v="Bus 510"/>
    <s v="WS-6195"/>
    <x v="1"/>
    <d v="2015-04-06T07:25:10"/>
    <x v="97"/>
    <n v="-34.195277777777797"/>
    <n v="-70.564444444444405"/>
    <n v="20"/>
    <x v="1"/>
  </r>
  <r>
    <s v="Bus 437"/>
    <s v="YS-8919"/>
    <x v="1"/>
    <d v="2015-04-06T07:25:10"/>
    <x v="97"/>
    <n v="-34.196666666666701"/>
    <n v="-70.565277777777794"/>
    <n v="40"/>
    <x v="1"/>
  </r>
  <r>
    <s v="Bus 519"/>
    <s v="BFLY-38"/>
    <x v="1"/>
    <d v="2015-04-06T07:25:20"/>
    <x v="97"/>
    <n v="-34.196944444444398"/>
    <n v="-70.565833333333302"/>
    <n v="45"/>
    <x v="1"/>
  </r>
  <r>
    <s v="T-503"/>
    <s v="CY-CD-28"/>
    <x v="0"/>
    <d v="2015-04-06T07:25:58"/>
    <x v="97"/>
    <n v="-34.197428333333299"/>
    <n v="-70.566353333333296"/>
    <n v="47"/>
    <x v="1"/>
  </r>
  <r>
    <s v="Bus 434"/>
    <s v="YS-8144"/>
    <x v="1"/>
    <d v="2015-04-06T07:25:50"/>
    <x v="97"/>
    <n v="-34.196388888888897"/>
    <n v="-70.564999999999998"/>
    <n v="35"/>
    <x v="1"/>
  </r>
  <r>
    <s v="T-564"/>
    <s v="CW-PP-95"/>
    <x v="0"/>
    <d v="2015-04-06T07:26:04"/>
    <x v="97"/>
    <n v="-34.195371666666702"/>
    <n v="-70.564335"/>
    <n v="25"/>
    <x v="1"/>
  </r>
  <r>
    <s v="T-250"/>
    <s v="CV-KK-58"/>
    <x v="0"/>
    <d v="2015-04-06T07:26:13"/>
    <x v="97"/>
    <n v="-34.198030000000003"/>
    <n v="-70.567558333333295"/>
    <n v="79"/>
    <x v="1"/>
  </r>
  <r>
    <s v="Bus 430"/>
    <s v="YS-8914"/>
    <x v="1"/>
    <d v="2015-04-06T07:26:10"/>
    <x v="97"/>
    <n v="-34.197222222222202"/>
    <n v="-70.566111111111098"/>
    <n v="45"/>
    <x v="1"/>
  </r>
  <r>
    <s v="T-557"/>
    <s v="CV-RS-61"/>
    <x v="0"/>
    <d v="2015-04-06T07:26:22"/>
    <x v="97"/>
    <n v="-34.197283333333303"/>
    <n v="-70.566181666666694"/>
    <n v="47"/>
    <x v="1"/>
  </r>
  <r>
    <s v="Bus 390"/>
    <s v="YS-4441"/>
    <x v="1"/>
    <d v="2015-04-06T07:26:10"/>
    <x v="97"/>
    <n v="-34.197777777777802"/>
    <n v="-70.566944444444403"/>
    <n v="50"/>
    <x v="1"/>
  </r>
  <r>
    <s v="Bus 410"/>
    <s v="YS-4449"/>
    <x v="1"/>
    <d v="2015-04-06T07:26:20"/>
    <x v="97"/>
    <n v="-34.195277777777797"/>
    <n v="-70.564166666666694"/>
    <n v="20"/>
    <x v="1"/>
  </r>
  <r>
    <s v="Bus 341"/>
    <s v="YR-1156"/>
    <x v="1"/>
    <d v="2015-04-06T07:26:20"/>
    <x v="97"/>
    <n v="-34.198055555555598"/>
    <n v="-70.567222222222199"/>
    <n v="70"/>
    <x v="1"/>
  </r>
  <r>
    <s v="T-203"/>
    <s v="GD-LV-32"/>
    <x v="0"/>
    <d v="2015-04-06T07:26:29"/>
    <x v="97"/>
    <n v="-34.197721666666702"/>
    <n v="-70.566758333333297"/>
    <n v="51"/>
    <x v="1"/>
  </r>
  <r>
    <s v="X-73"/>
    <s v="FYCH-36"/>
    <x v="3"/>
    <d v="2015-04-06T08:30:40"/>
    <x v="97"/>
    <n v="-34.196950000000001"/>
    <n v="-70.5658283333333"/>
    <n v="226"/>
    <x v="0"/>
  </r>
  <r>
    <s v="X-73"/>
    <s v="FYCH-36"/>
    <x v="3"/>
    <d v="2015-04-06T08:30:40"/>
    <x v="97"/>
    <n v="-34.196950000000001"/>
    <n v="-70.5658283333333"/>
    <n v="226"/>
    <x v="0"/>
  </r>
  <r>
    <s v="T-250"/>
    <s v="CV-KK-58"/>
    <x v="0"/>
    <d v="2015-04-06T07:27:13"/>
    <x v="97"/>
    <n v="-34.195613333333299"/>
    <n v="-70.564471666666705"/>
    <n v="25"/>
    <x v="1"/>
  </r>
  <r>
    <s v="T-527"/>
    <s v="CV-XT-74"/>
    <x v="0"/>
    <d v="2015-04-06T07:27:15"/>
    <x v="97"/>
    <n v="-34.196203333333301"/>
    <n v="-70.564908333333307"/>
    <n v="37"/>
    <x v="1"/>
  </r>
  <r>
    <s v="Bus 450"/>
    <s v="YS-8944"/>
    <x v="1"/>
    <d v="2015-04-06T07:27:10"/>
    <x v="97"/>
    <n v="-34.198055555555598"/>
    <n v="-70.567222222222199"/>
    <n v="70"/>
    <x v="1"/>
  </r>
  <r>
    <s v="Bus 362"/>
    <s v="YR-1162"/>
    <x v="1"/>
    <d v="2015-04-06T07:27:20"/>
    <x v="97"/>
    <n v="-34.197222222222202"/>
    <n v="-70.566111111111098"/>
    <n v="45"/>
    <x v="1"/>
  </r>
  <r>
    <s v="Bus 488"/>
    <s v="ZV-5400"/>
    <x v="1"/>
    <d v="2015-04-06T07:27:20"/>
    <x v="97"/>
    <n v="-34.196388888888897"/>
    <n v="-70.564999999999998"/>
    <n v="35"/>
    <x v="1"/>
  </r>
  <r>
    <s v="Bus 402"/>
    <s v="YS-4437"/>
    <x v="1"/>
    <d v="2015-04-06T07:27:20"/>
    <x v="97"/>
    <n v="-34.198055555555598"/>
    <n v="-70.567499999999995"/>
    <n v="75"/>
    <x v="1"/>
  </r>
  <r>
    <s v="Bus 341"/>
    <s v="YR-1156"/>
    <x v="1"/>
    <d v="2015-04-06T07:27:20"/>
    <x v="97"/>
    <n v="-34.195277777777797"/>
    <n v="-70.564444444444405"/>
    <n v="20"/>
    <x v="1"/>
  </r>
  <r>
    <s v="T-305"/>
    <s v="GD-LV-17"/>
    <x v="0"/>
    <d v="2015-04-06T07:28:16"/>
    <x v="97"/>
    <n v="-34.197433333333301"/>
    <n v="-70.566383333333306"/>
    <n v="47"/>
    <x v="1"/>
  </r>
  <r>
    <s v="Bus 354"/>
    <s v="YR-1160"/>
    <x v="1"/>
    <d v="2015-04-06T07:28:10"/>
    <x v="97"/>
    <n v="-34.198055555555598"/>
    <n v="-70.567499999999995"/>
    <n v="75"/>
    <x v="1"/>
  </r>
  <r>
    <s v="Bus 450"/>
    <s v="YS-8944"/>
    <x v="1"/>
    <d v="2015-04-06T07:28:10"/>
    <x v="97"/>
    <n v="-34.1955555555556"/>
    <n v="-70.564444444444405"/>
    <n v="20"/>
    <x v="1"/>
  </r>
  <r>
    <s v="Bus 552"/>
    <s v="FFPG-42"/>
    <x v="1"/>
    <d v="2015-04-06T07:28:10"/>
    <x v="97"/>
    <n v="-34.196944444444398"/>
    <n v="-70.565833333333302"/>
    <n v="45"/>
    <x v="1"/>
  </r>
  <r>
    <s v="Bus 385"/>
    <s v="YS-4429"/>
    <x v="1"/>
    <d v="2015-04-06T07:28:20"/>
    <x v="97"/>
    <n v="-34.198055555555598"/>
    <n v="-70.567777777777806"/>
    <n v="85"/>
    <x v="1"/>
  </r>
  <r>
    <s v="T-200"/>
    <s v="FK-TT-50"/>
    <x v="0"/>
    <d v="2015-04-06T07:28:31"/>
    <x v="97"/>
    <n v="-34.196824999999997"/>
    <n v="-70.565583333333294"/>
    <n v="47"/>
    <x v="1"/>
  </r>
  <r>
    <s v="T-027"/>
    <s v="FF-ZH-47"/>
    <x v="0"/>
    <d v="2015-04-06T07:28:34"/>
    <x v="97"/>
    <n v="-34.196481666666699"/>
    <n v="-70.565156666666695"/>
    <n v="41"/>
    <x v="1"/>
  </r>
  <r>
    <s v="Bus 402"/>
    <s v="YS-4437"/>
    <x v="1"/>
    <d v="2015-04-06T07:28:20"/>
    <x v="97"/>
    <n v="-34.196111111111101"/>
    <n v="-70.564722222222201"/>
    <n v="35"/>
    <x v="1"/>
  </r>
  <r>
    <s v="T-019"/>
    <s v="CV-XT-84"/>
    <x v="0"/>
    <d v="2015-04-06T07:28:56"/>
    <x v="97"/>
    <n v="-34.196154999999997"/>
    <n v="-70.564828333333296"/>
    <n v="35"/>
    <x v="1"/>
  </r>
  <r>
    <s v="T-303"/>
    <s v="GD-LV-24"/>
    <x v="0"/>
    <d v="2015-04-06T07:29:02"/>
    <x v="97"/>
    <n v="-34.197564999999997"/>
    <n v="-70.566533333333297"/>
    <n v="46"/>
    <x v="1"/>
  </r>
  <r>
    <s v="T-303"/>
    <s v="GD-LV-24"/>
    <x v="0"/>
    <d v="2015-04-06T07:29:02"/>
    <x v="97"/>
    <n v="-34.197564999999997"/>
    <n v="-70.566533333333297"/>
    <n v="46"/>
    <x v="1"/>
  </r>
  <r>
    <s v="T-539"/>
    <s v="CV-KK-28"/>
    <x v="0"/>
    <d v="2015-04-06T07:29:49"/>
    <x v="97"/>
    <n v="-34.196730000000002"/>
    <n v="-70.565449999999998"/>
    <n v="46"/>
    <x v="1"/>
  </r>
  <r>
    <s v="Bus 473"/>
    <s v="YV-9091"/>
    <x v="1"/>
    <d v="2015-04-06T07:29:50"/>
    <x v="97"/>
    <n v="-34.198055555555598"/>
    <n v="-70.567222222222199"/>
    <n v="70"/>
    <x v="1"/>
  </r>
  <r>
    <s v="Bus 369"/>
    <s v="YR-1169"/>
    <x v="1"/>
    <d v="2015-04-06T07:30:10"/>
    <x v="97"/>
    <n v="-34.196666666666701"/>
    <n v="-70.565277777777794"/>
    <n v="45"/>
    <x v="1"/>
  </r>
  <r>
    <s v="Bus 413"/>
    <s v="YS-8146"/>
    <x v="1"/>
    <d v="2015-04-06T07:30:20"/>
    <x v="97"/>
    <n v="-34.196666666666701"/>
    <n v="-70.565555555555605"/>
    <n v="45"/>
    <x v="1"/>
  </r>
  <r>
    <s v="Bus 336"/>
    <s v="YR-1153"/>
    <x v="1"/>
    <d v="2015-04-06T07:30:10"/>
    <x v="97"/>
    <n v="-34.197499999999998"/>
    <n v="-70.566666666666706"/>
    <n v="45"/>
    <x v="1"/>
  </r>
  <r>
    <s v="Bus 527"/>
    <s v="FBKG-69"/>
    <x v="1"/>
    <d v="2015-04-06T07:30:20"/>
    <x v="97"/>
    <n v="-34.197499999999998"/>
    <n v="-70.566666666666706"/>
    <n v="45"/>
    <x v="1"/>
  </r>
  <r>
    <s v="Bus 344"/>
    <s v="YR-1007"/>
    <x v="1"/>
    <d v="2015-04-06T07:30:20"/>
    <x v="97"/>
    <n v="-34.1955555555556"/>
    <n v="-70.564444444444405"/>
    <n v="25"/>
    <x v="1"/>
  </r>
  <r>
    <s v="T-406"/>
    <s v="GD-JP-78"/>
    <x v="0"/>
    <d v="2015-04-06T07:30:35"/>
    <x v="97"/>
    <n v="-34.197988333333299"/>
    <n v="-70.567391666666694"/>
    <n v="73"/>
    <x v="1"/>
  </r>
  <r>
    <s v="UR-T-903"/>
    <s v="CY-CD-36"/>
    <x v="0"/>
    <d v="2015-04-06T07:30:47"/>
    <x v="97"/>
    <n v="-34.197516666666701"/>
    <n v="-70.566478333333293"/>
    <n v="46"/>
    <x v="1"/>
  </r>
  <r>
    <s v="UR-T-903"/>
    <s v="CY-CD-36"/>
    <x v="0"/>
    <d v="2015-04-06T07:30:47"/>
    <x v="97"/>
    <n v="-34.197516666666701"/>
    <n v="-70.566478333333293"/>
    <n v="46"/>
    <x v="1"/>
  </r>
  <r>
    <s v="Bus 473"/>
    <s v="YV-9091"/>
    <x v="1"/>
    <d v="2015-04-06T07:30:50"/>
    <x v="97"/>
    <n v="-34.195833333333297"/>
    <n v="-70.564444444444405"/>
    <n v="25"/>
    <x v="1"/>
  </r>
  <r>
    <s v="T-309"/>
    <s v="CV-KK-33"/>
    <x v="0"/>
    <d v="2015-04-06T07:31:06"/>
    <x v="97"/>
    <n v="-34.197904999999999"/>
    <n v="-70.567139999999995"/>
    <n v="65"/>
    <x v="1"/>
  </r>
  <r>
    <s v="POOL-22"/>
    <s v="GD-LR-69"/>
    <x v="0"/>
    <d v="2015-04-06T07:31:07"/>
    <x v="97"/>
    <n v="-34.197326666666697"/>
    <n v="-70.566228333333299"/>
    <n v="47"/>
    <x v="1"/>
  </r>
  <r>
    <s v="T-533"/>
    <s v="CV-KK-30"/>
    <x v="0"/>
    <d v="2015-04-06T07:31:26"/>
    <x v="97"/>
    <n v="-34.197058333333302"/>
    <n v="-70.565863333333297"/>
    <n v="47"/>
    <x v="1"/>
  </r>
  <r>
    <s v="Bus 385"/>
    <s v="YS-4429"/>
    <x v="1"/>
    <d v="2015-04-06T07:29:20"/>
    <x v="97"/>
    <n v="-34.196111111111101"/>
    <n v="-70.564722222222201"/>
    <n v="35"/>
    <x v="1"/>
  </r>
  <r>
    <s v="Bus 354"/>
    <s v="YR-1160"/>
    <x v="1"/>
    <d v="2015-04-06T07:29:20"/>
    <x v="97"/>
    <n v="-34.195833333333297"/>
    <n v="-70.564444444444405"/>
    <n v="25"/>
    <x v="1"/>
  </r>
  <r>
    <s v="Bus 344"/>
    <s v="YR-1007"/>
    <x v="1"/>
    <d v="2015-04-06T07:29:20"/>
    <x v="97"/>
    <n v="-34.197777777777802"/>
    <n v="-70.566944444444403"/>
    <n v="60"/>
    <x v="1"/>
  </r>
  <r>
    <s v="Bus 393"/>
    <s v="YS-4435"/>
    <x v="1"/>
    <d v="2015-04-06T07:31:30"/>
    <x v="97"/>
    <n v="-34.197499999999998"/>
    <n v="-70.566666666666706"/>
    <n v="45"/>
    <x v="1"/>
  </r>
  <r>
    <s v="Bus 395"/>
    <s v="YS-4436"/>
    <x v="1"/>
    <d v="2015-04-06T07:32:20"/>
    <x v="97"/>
    <n v="-34.198055555555598"/>
    <n v="-70.567222222222199"/>
    <n v="70"/>
    <x v="1"/>
  </r>
  <r>
    <s v="T-422"/>
    <s v="CV-RS-56"/>
    <x v="0"/>
    <d v="2015-04-06T07:32:36"/>
    <x v="97"/>
    <n v="-34.196403333333301"/>
    <n v="-70.565063333333299"/>
    <n v="40"/>
    <x v="1"/>
  </r>
  <r>
    <s v="T-437"/>
    <s v="CV-RL-52"/>
    <x v="0"/>
    <d v="2015-04-06T07:33:19"/>
    <x v="97"/>
    <n v="-34.197560000000003"/>
    <n v="-70.566535000000002"/>
    <n v="47"/>
    <x v="1"/>
  </r>
  <r>
    <s v="T-306"/>
    <s v="CX-LJ-24"/>
    <x v="0"/>
    <d v="2015-04-06T07:33:44"/>
    <x v="97"/>
    <n v="-34.196323333333297"/>
    <n v="-70.564999999999998"/>
    <n v="39"/>
    <x v="1"/>
  </r>
  <r>
    <s v="T-220"/>
    <s v="CV-RL-72"/>
    <x v="0"/>
    <d v="2015-04-06T07:34:04"/>
    <x v="97"/>
    <n v="-34.1980066666667"/>
    <n v="-70.5674833333333"/>
    <n v="78"/>
    <x v="1"/>
  </r>
  <r>
    <s v="A-139"/>
    <s v="FWFK-46"/>
    <x v="2"/>
    <d v="2015-04-06T07:32:06"/>
    <x v="97"/>
    <n v="-34.195734999999999"/>
    <n v="-70.564558333333295"/>
    <n v="27"/>
    <x v="1"/>
  </r>
  <r>
    <s v="A-138"/>
    <s v="FWFK-49"/>
    <x v="2"/>
    <d v="2015-04-06T07:34:31"/>
    <x v="97"/>
    <n v="-34.197991666666702"/>
    <n v="-70.567493333333303"/>
    <n v="77"/>
    <x v="1"/>
  </r>
  <r>
    <s v="T-426"/>
    <s v="CV-RS-63"/>
    <x v="0"/>
    <d v="2015-04-06T07:34:32"/>
    <x v="97"/>
    <n v="-34.196120000000001"/>
    <n v="-70.564814999999996"/>
    <n v="35"/>
    <x v="1"/>
  </r>
  <r>
    <s v="X-73"/>
    <s v="FYCH-36"/>
    <x v="3"/>
    <d v="2015-04-06T07:34:36"/>
    <x v="97"/>
    <n v="-34.197783333333298"/>
    <n v="-70.566888333333296"/>
    <n v="57"/>
    <x v="1"/>
  </r>
  <r>
    <s v="X-73"/>
    <s v="FYCH-36"/>
    <x v="3"/>
    <d v="2015-04-06T07:34:36"/>
    <x v="97"/>
    <n v="-34.197783333333298"/>
    <n v="-70.566888333333296"/>
    <n v="57"/>
    <x v="1"/>
  </r>
  <r>
    <s v="Bus 440"/>
    <s v="YS-8922"/>
    <x v="1"/>
    <d v="2015-04-06T07:34:20"/>
    <x v="97"/>
    <n v="-34.195277777777797"/>
    <n v="-70.563888888888897"/>
    <n v="360"/>
    <x v="0"/>
  </r>
  <r>
    <s v="Bus 544"/>
    <s v="FCYY-23"/>
    <x v="1"/>
    <d v="2015-04-06T07:34:20"/>
    <x v="97"/>
    <n v="-34.195277777777797"/>
    <n v="-70.563888888888897"/>
    <n v="360"/>
    <x v="0"/>
  </r>
  <r>
    <s v="T-220"/>
    <s v="CV-RL-72"/>
    <x v="0"/>
    <d v="2015-04-06T07:35:04"/>
    <x v="97"/>
    <n v="-34.195568333333298"/>
    <n v="-70.564454999999995"/>
    <n v="24"/>
    <x v="1"/>
  </r>
  <r>
    <s v="T-317"/>
    <s v="CV-LL-99"/>
    <x v="0"/>
    <d v="2015-04-06T07:35:20"/>
    <x v="97"/>
    <n v="-34.198050000000002"/>
    <n v="-70.567729999999997"/>
    <n v="84"/>
    <x v="1"/>
  </r>
  <r>
    <s v="Bus 539"/>
    <s v="FBVX-50"/>
    <x v="1"/>
    <d v="2015-04-06T07:35:10"/>
    <x v="97"/>
    <n v="-34.197777777777802"/>
    <n v="-70.567222222222199"/>
    <n v="240"/>
    <x v="0"/>
  </r>
  <r>
    <s v="Bus 436"/>
    <s v="YS-8918"/>
    <x v="1"/>
    <d v="2015-04-06T07:35:10"/>
    <x v="97"/>
    <n v="-34.197499999999998"/>
    <n v="-70.566388888888895"/>
    <n v="45"/>
    <x v="1"/>
  </r>
  <r>
    <s v="A-138"/>
    <s v="FWFK-49"/>
    <x v="2"/>
    <d v="2015-04-06T07:35:31"/>
    <x v="97"/>
    <n v="-34.195428333333297"/>
    <n v="-70.564383333333296"/>
    <n v="24"/>
    <x v="1"/>
  </r>
  <r>
    <s v="Bus 538"/>
    <s v="FBVX-48"/>
    <x v="1"/>
    <d v="2015-04-06T07:35:10"/>
    <x v="97"/>
    <n v="-34.196111111111101"/>
    <n v="-70.564722222222201"/>
    <n v="30"/>
    <x v="1"/>
  </r>
  <r>
    <s v="Bus 493"/>
    <s v="YH-5304"/>
    <x v="1"/>
    <d v="2015-04-06T07:35:20"/>
    <x v="97"/>
    <n v="-34.196388888888897"/>
    <n v="-70.564999999999998"/>
    <n v="40"/>
    <x v="1"/>
  </r>
  <r>
    <s v="T-701"/>
    <s v="FF-ZH-53"/>
    <x v="0"/>
    <d v="2015-04-06T07:35:58"/>
    <x v="97"/>
    <n v="-34.198016666666703"/>
    <n v="-70.567509999999999"/>
    <n v="77"/>
    <x v="1"/>
  </r>
  <r>
    <s v="Bus 418"/>
    <s v="YS-8138"/>
    <x v="1"/>
    <d v="2015-04-06T07:36:00"/>
    <x v="97"/>
    <n v="-34.196111111111101"/>
    <n v="-70.564722222222201"/>
    <n v="30"/>
    <x v="1"/>
  </r>
  <r>
    <s v="Bus 339"/>
    <s v="YR-1155"/>
    <x v="1"/>
    <d v="2015-04-06T07:34:10"/>
    <x v="97"/>
    <n v="-34.198055555555598"/>
    <n v="-70.567777777777806"/>
    <n v="260"/>
    <x v="0"/>
  </r>
  <r>
    <s v="T-528"/>
    <s v="CV-RS-68"/>
    <x v="0"/>
    <d v="2015-04-06T07:36:50"/>
    <x v="97"/>
    <n v="-34.195538333333303"/>
    <n v="-70.564418333333293"/>
    <n v="23"/>
    <x v="1"/>
  </r>
  <r>
    <s v="T-495"/>
    <s v="CW-YK-79"/>
    <x v="0"/>
    <d v="2015-04-06T07:37:20"/>
    <x v="97"/>
    <n v="-34.197238333333303"/>
    <n v="-70.566114999999996"/>
    <n v="47"/>
    <x v="1"/>
  </r>
  <r>
    <s v="T-150"/>
    <s v="CV-KK-20"/>
    <x v="0"/>
    <d v="2015-04-06T07:37:39"/>
    <x v="97"/>
    <n v="-34.195599999999999"/>
    <n v="-70.564459999999997"/>
    <n v="24"/>
    <x v="1"/>
  </r>
  <r>
    <s v="X-81"/>
    <s v="FYRD-74"/>
    <x v="3"/>
    <d v="2015-04-06T07:38:38"/>
    <x v="97"/>
    <n v="-34.1965133333333"/>
    <n v="-70.565275"/>
    <n v="222"/>
    <x v="0"/>
  </r>
  <r>
    <s v="T-418"/>
    <s v="CV-RL-38"/>
    <x v="0"/>
    <d v="2015-04-06T07:39:10"/>
    <x v="97"/>
    <n v="-34.195688333333301"/>
    <n v="-70.564511666666704"/>
    <n v="25"/>
    <x v="1"/>
  </r>
  <r>
    <s v="Bus 553"/>
    <s v="FFPG-46"/>
    <x v="1"/>
    <d v="2015-04-06T07:39:30"/>
    <x v="97"/>
    <n v="-34.197777777777802"/>
    <n v="-70.566944444444403"/>
    <n v="60"/>
    <x v="1"/>
  </r>
  <r>
    <s v="Bus 417"/>
    <s v="YS-8131"/>
    <x v="1"/>
    <d v="2015-04-06T08:48:20"/>
    <x v="97"/>
    <n v="-34.195833333333297"/>
    <n v="-70.564722222222201"/>
    <n v="205"/>
    <x v="0"/>
  </r>
  <r>
    <s v="T-025"/>
    <s v="FK-TT-48"/>
    <x v="0"/>
    <d v="2015-04-06T07:39:49"/>
    <x v="97"/>
    <n v="-34.195628333333303"/>
    <n v="-70.564485000000005"/>
    <n v="25"/>
    <x v="1"/>
  </r>
  <r>
    <s v="X-72"/>
    <s v="FYCH-37"/>
    <x v="3"/>
    <d v="2015-04-06T08:48:48"/>
    <x v="97"/>
    <n v="-34.195533333333302"/>
    <n v="-70.564431666666707"/>
    <n v="25"/>
    <x v="1"/>
  </r>
  <r>
    <s v="Bus 429"/>
    <s v="YS-8913"/>
    <x v="1"/>
    <d v="2015-04-06T07:41:10"/>
    <x v="97"/>
    <n v="-34.196944444444398"/>
    <n v="-70.565833333333302"/>
    <n v="225"/>
    <x v="0"/>
  </r>
  <r>
    <s v="Bus 307"/>
    <s v="YL-9970"/>
    <x v="1"/>
    <d v="2015-04-06T07:41:20"/>
    <x v="97"/>
    <n v="-34.197499999999998"/>
    <n v="-70.566388888888895"/>
    <n v="45"/>
    <x v="1"/>
  </r>
  <r>
    <s v="T-315"/>
    <s v="GD-LR-89"/>
    <x v="0"/>
    <d v="2015-04-06T07:41:44"/>
    <x v="97"/>
    <n v="-34.195839999999997"/>
    <n v="-70.564606666666705"/>
    <n v="28"/>
    <x v="1"/>
  </r>
  <r>
    <s v="X-72"/>
    <s v="FYCH-37"/>
    <x v="3"/>
    <d v="2015-04-06T08:48:48"/>
    <x v="97"/>
    <n v="-34.195533333333302"/>
    <n v="-70.564431666666707"/>
    <n v="25"/>
    <x v="1"/>
  </r>
  <r>
    <s v="Bus 457"/>
    <s v="YS-8986"/>
    <x v="1"/>
    <d v="2015-04-06T07:41:10"/>
    <x v="97"/>
    <n v="-34.196666666666701"/>
    <n v="-70.565555555555605"/>
    <n v="225"/>
    <x v="0"/>
  </r>
  <r>
    <s v="T-302"/>
    <s v="FF-ZH-48"/>
    <x v="0"/>
    <d v="2015-04-06T07:43:25"/>
    <x v="97"/>
    <n v="-34.198030000000003"/>
    <n v="-70.567658333333299"/>
    <n v="82"/>
    <x v="1"/>
  </r>
  <r>
    <s v="T-302"/>
    <s v="FF-ZH-48"/>
    <x v="0"/>
    <d v="2015-04-06T07:43:25"/>
    <x v="97"/>
    <n v="-34.198030000000003"/>
    <n v="-70.567658333333299"/>
    <n v="82"/>
    <x v="1"/>
  </r>
  <r>
    <s v="Bus 371"/>
    <s v="YS-4402"/>
    <x v="1"/>
    <d v="2015-04-06T07:44:30"/>
    <x v="97"/>
    <n v="-34.197499999999998"/>
    <n v="-70.566388888888895"/>
    <n v="225"/>
    <x v="0"/>
  </r>
  <r>
    <s v="Bus 312"/>
    <s v="YL-9977"/>
    <x v="1"/>
    <d v="2015-04-06T08:48:40"/>
    <x v="97"/>
    <n v="-34.196666666666701"/>
    <n v="-70.565555555555605"/>
    <n v="225"/>
    <x v="0"/>
  </r>
  <r>
    <s v="Bus 378"/>
    <s v="YS-4405"/>
    <x v="1"/>
    <d v="2015-04-06T07:46:20"/>
    <x v="97"/>
    <n v="-34.197499999999998"/>
    <n v="-70.566388888888895"/>
    <n v="45"/>
    <x v="1"/>
  </r>
  <r>
    <s v="A-159"/>
    <s v="GHJX-31"/>
    <x v="2"/>
    <d v="2015-04-06T07:47:05"/>
    <x v="97"/>
    <n v="-34.195371666666702"/>
    <n v="-70.564425"/>
    <n v="203"/>
    <x v="0"/>
  </r>
  <r>
    <s v="A-134"/>
    <s v="FWFK-48"/>
    <x v="2"/>
    <d v="2015-04-06T08:35:33"/>
    <x v="97"/>
    <n v="-34.196629999999999"/>
    <n v="-70.565385000000006"/>
    <n v="223"/>
    <x v="0"/>
  </r>
  <r>
    <s v="Bus 499"/>
    <s v="ZV-5405"/>
    <x v="1"/>
    <d v="2015-04-06T08:49:10"/>
    <x v="97"/>
    <n v="-34.197777777777802"/>
    <n v="-70.566944444444403"/>
    <n v="235"/>
    <x v="0"/>
  </r>
  <r>
    <s v="X-85"/>
    <s v="FZDT-98"/>
    <x v="3"/>
    <d v="2015-04-06T07:49:57"/>
    <x v="97"/>
    <n v="-34.197773333333302"/>
    <n v="-70.566873333333305"/>
    <n v="57"/>
    <x v="1"/>
  </r>
  <r>
    <s v="X-82"/>
    <s v="FZRL-66"/>
    <x v="3"/>
    <d v="2015-04-06T07:51:02"/>
    <x v="97"/>
    <n v="-34.197803333333297"/>
    <n v="-70.566923333333307"/>
    <n v="59"/>
    <x v="1"/>
  </r>
  <r>
    <s v="T-217"/>
    <s v="FL-RK-91"/>
    <x v="0"/>
    <d v="2015-04-06T07:51:55"/>
    <x v="97"/>
    <n v="-34.197854999999997"/>
    <n v="-70.566995000000006"/>
    <n v="61"/>
    <x v="1"/>
  </r>
  <r>
    <s v="T-217"/>
    <s v="FL-RK-91"/>
    <x v="0"/>
    <d v="2015-04-06T07:51:55"/>
    <x v="97"/>
    <n v="-34.197854999999997"/>
    <n v="-70.566995000000006"/>
    <n v="61"/>
    <x v="1"/>
  </r>
  <r>
    <s v="Bus 445"/>
    <s v="YS-8940"/>
    <x v="1"/>
    <d v="2015-04-06T07:49:00"/>
    <x v="97"/>
    <n v="-34.198055555555598"/>
    <n v="-70.567499999999995"/>
    <n v="80"/>
    <x v="1"/>
  </r>
  <r>
    <s v="Bus 401"/>
    <s v="YS-4426"/>
    <x v="1"/>
    <d v="2015-04-06T07:53:40"/>
    <x v="97"/>
    <n v="-34.196388888888897"/>
    <n v="-70.564999999999998"/>
    <n v="35"/>
    <x v="1"/>
  </r>
  <r>
    <s v="A-134"/>
    <s v="FWFK-48"/>
    <x v="2"/>
    <d v="2015-04-06T07:51:41"/>
    <x v="97"/>
    <n v="-34.197933333333303"/>
    <n v="-70.567229999999995"/>
    <n v="69"/>
    <x v="1"/>
  </r>
  <r>
    <s v="Bus 383"/>
    <s v="YS-4428"/>
    <x v="1"/>
    <d v="2015-04-06T07:54:10"/>
    <x v="97"/>
    <n v="-34.198055555555598"/>
    <n v="-70.567499999999995"/>
    <n v="75"/>
    <x v="1"/>
  </r>
  <r>
    <s v="X-74"/>
    <s v="FGXP-13"/>
    <x v="3"/>
    <d v="2015-04-06T08:37:26"/>
    <x v="97"/>
    <n v="-34.196644999999997"/>
    <n v="-70.565408333333295"/>
    <n v="224"/>
    <x v="0"/>
  </r>
  <r>
    <s v="X-85"/>
    <s v="FZDT-98"/>
    <x v="3"/>
    <d v="2015-04-06T08:49:57"/>
    <x v="97"/>
    <n v="-34.195568333333298"/>
    <n v="-70.564553333333293"/>
    <n v="204"/>
    <x v="0"/>
  </r>
  <r>
    <s v="Bus 495"/>
    <s v="YH-5306"/>
    <x v="1"/>
    <d v="2015-04-06T07:56:30"/>
    <x v="97"/>
    <n v="-34.195833333333297"/>
    <n v="-70.564722222222201"/>
    <n v="30"/>
    <x v="1"/>
  </r>
  <r>
    <s v="T-470"/>
    <s v="CV-RL-34"/>
    <x v="0"/>
    <d v="2015-04-06T08:38:08"/>
    <x v="97"/>
    <n v="-34.196691666666702"/>
    <n v="-70.565413333333296"/>
    <n v="47"/>
    <x v="1"/>
  </r>
  <r>
    <s v="Bus 503"/>
    <s v="YH-5307"/>
    <x v="1"/>
    <d v="2015-04-06T08:52:30"/>
    <x v="97"/>
    <n v="-34.198055555555598"/>
    <n v="-70.567777777777806"/>
    <n v="260"/>
    <x v="0"/>
  </r>
  <r>
    <s v="Bus 347"/>
    <s v="YR-1014"/>
    <x v="1"/>
    <d v="2015-04-06T07:57:10"/>
    <x v="97"/>
    <n v="-34.195277777777797"/>
    <n v="-70.564444444444405"/>
    <n v="25"/>
    <x v="1"/>
  </r>
  <r>
    <s v="A-155"/>
    <s v="GHJX-34"/>
    <x v="2"/>
    <d v="2015-04-06T07:58:14"/>
    <x v="97"/>
    <n v="-34.197969999999998"/>
    <n v="-70.5673933333333"/>
    <n v="74"/>
    <x v="1"/>
  </r>
  <r>
    <s v="Bus 435"/>
    <s v="YS-8917"/>
    <x v="1"/>
    <d v="2015-04-06T07:58:30"/>
    <x v="97"/>
    <n v="-34.196111111111101"/>
    <n v="-70.564722222222201"/>
    <n v="30"/>
    <x v="1"/>
  </r>
  <r>
    <s v="X-84"/>
    <s v="FZDT-96"/>
    <x v="3"/>
    <d v="2015-04-06T07:58:55"/>
    <x v="97"/>
    <n v="-34.195778333333301"/>
    <n v="-70.564594999999997"/>
    <n v="28"/>
    <x v="1"/>
  </r>
  <r>
    <s v="X-84"/>
    <s v="FZDT-96"/>
    <x v="3"/>
    <d v="2015-04-06T07:58:55"/>
    <x v="97"/>
    <n v="-34.195778333333301"/>
    <n v="-70.564594999999997"/>
    <n v="28"/>
    <x v="1"/>
  </r>
  <r>
    <s v="T-411"/>
    <s v="FL-RK-86"/>
    <x v="0"/>
    <d v="2015-04-06T07:59:17"/>
    <x v="97"/>
    <n v="-34.197375000000001"/>
    <n v="-70.566303333333295"/>
    <n v="47"/>
    <x v="1"/>
  </r>
  <r>
    <s v="Bus 426"/>
    <s v="YS-8912"/>
    <x v="1"/>
    <d v="2015-04-06T07:57:10"/>
    <x v="97"/>
    <n v="-34.196111111111101"/>
    <n v="-70.564722222222201"/>
    <n v="30"/>
    <x v="1"/>
  </r>
  <r>
    <s v="A-147"/>
    <s v="GHBH-59"/>
    <x v="2"/>
    <d v="2015-04-06T08:39:20"/>
    <x v="97"/>
    <n v="-34.195313333333303"/>
    <n v="-70.564451666666699"/>
    <n v="203"/>
    <x v="0"/>
  </r>
  <r>
    <s v="Bus 458"/>
    <s v="YV-9086"/>
    <x v="1"/>
    <d v="2015-04-06T08:01:10"/>
    <x v="97"/>
    <n v="-34.195833333333297"/>
    <n v="-70.564444444444405"/>
    <n v="25"/>
    <x v="1"/>
  </r>
  <r>
    <s v="Bus 469"/>
    <s v="YS-8993"/>
    <x v="1"/>
    <d v="2015-04-06T08:00:40"/>
    <x v="97"/>
    <n v="-34.196111111111101"/>
    <n v="-70.564999999999998"/>
    <n v="35"/>
    <x v="1"/>
  </r>
  <r>
    <s v="Bus 309"/>
    <s v="YL-9956"/>
    <x v="1"/>
    <d v="2015-04-06T08:04:10"/>
    <x v="97"/>
    <n v="-34.197222222222202"/>
    <n v="-70.566111111111098"/>
    <n v="45"/>
    <x v="1"/>
  </r>
  <r>
    <s v="Bus 386"/>
    <s v="YS-4418"/>
    <x v="1"/>
    <d v="2015-04-06T08:02:00"/>
    <x v="97"/>
    <n v="-34.197222222222202"/>
    <n v="-70.566111111111098"/>
    <n v="45"/>
    <x v="1"/>
  </r>
  <r>
    <s v="Bus 379"/>
    <s v="YS-4406"/>
    <x v="1"/>
    <d v="2015-04-06T08:03:50"/>
    <x v="97"/>
    <n v="-34.1955555555556"/>
    <n v="-70.564444444444405"/>
    <n v="25"/>
    <x v="1"/>
  </r>
  <r>
    <s v="Bus 552"/>
    <s v="FFPG-42"/>
    <x v="1"/>
    <d v="2015-04-06T08:50:20"/>
    <x v="97"/>
    <n v="-34.195833333333297"/>
    <n v="-70.564722222222201"/>
    <n v="205"/>
    <x v="0"/>
  </r>
  <r>
    <s v="Bus 455"/>
    <s v="YS-8989"/>
    <x v="1"/>
    <d v="2015-04-06T08:50:20"/>
    <x v="97"/>
    <n v="-34.195833333333297"/>
    <n v="-70.564722222222201"/>
    <n v="205"/>
    <x v="0"/>
  </r>
  <r>
    <s v="520Piloto"/>
    <s v="BFLY-40"/>
    <x v="1"/>
    <d v="2015-04-06T08:00:10"/>
    <x v="97"/>
    <n v="-34.197222222222202"/>
    <n v="-70.566111111111098"/>
    <n v="45"/>
    <x v="1"/>
  </r>
  <r>
    <s v="Bus 516"/>
    <s v="BFLY-41"/>
    <x v="1"/>
    <d v="2015-04-06T08:01:40"/>
    <x v="97"/>
    <n v="-34.198055555555598"/>
    <n v="-70.567222222222199"/>
    <n v="70"/>
    <x v="1"/>
  </r>
  <r>
    <s v="Bus 376"/>
    <s v="YS-4415"/>
    <x v="1"/>
    <d v="2015-04-06T08:08:20"/>
    <x v="97"/>
    <n v="-34.195833333333297"/>
    <n v="-70.564722222222201"/>
    <n v="200"/>
    <x v="0"/>
  </r>
  <r>
    <s v="Bus 501"/>
    <s v="ZV-5406"/>
    <x v="1"/>
    <d v="2015-04-06T08:00:10"/>
    <x v="97"/>
    <n v="-34.1955555555556"/>
    <n v="-70.564444444444405"/>
    <n v="25"/>
    <x v="1"/>
  </r>
  <r>
    <s v="Bus 526"/>
    <s v="FBKG-94"/>
    <x v="1"/>
    <d v="2015-04-06T08:00:40"/>
    <x v="97"/>
    <n v="-34.195277777777797"/>
    <n v="-70.564166666666694"/>
    <n v="20"/>
    <x v="1"/>
  </r>
  <r>
    <s v="Bus 451"/>
    <s v="YS-8945"/>
    <x v="1"/>
    <d v="2015-04-06T08:10:10"/>
    <x v="97"/>
    <n v="-34.196388888888897"/>
    <n v="-70.564999999999998"/>
    <n v="35"/>
    <x v="1"/>
  </r>
  <r>
    <s v="Bus 310"/>
    <s v="YL-9957"/>
    <x v="1"/>
    <d v="2015-04-06T08:11:10"/>
    <x v="97"/>
    <n v="-34.196944444444398"/>
    <n v="-70.565833333333302"/>
    <n v="225"/>
    <x v="0"/>
  </r>
  <r>
    <s v="T-156"/>
    <s v="GD-LR-88"/>
    <x v="0"/>
    <d v="2015-04-06T08:11:52"/>
    <x v="97"/>
    <n v="-34.1973633333333"/>
    <n v="-70.566360000000003"/>
    <n v="227"/>
    <x v="0"/>
  </r>
  <r>
    <s v="T-453"/>
    <s v="FF-ZH-46"/>
    <x v="0"/>
    <d v="2015-04-06T08:12:00"/>
    <x v="97"/>
    <n v="-34.1964683333333"/>
    <n v="-70.565136666666703"/>
    <n v="42"/>
    <x v="1"/>
  </r>
  <r>
    <s v="Bus 410"/>
    <s v="YS-4449"/>
    <x v="1"/>
    <d v="2015-04-06T08:42:00"/>
    <x v="97"/>
    <n v="-34.197777777777802"/>
    <n v="-70.566944444444403"/>
    <n v="235"/>
    <x v="0"/>
  </r>
  <r>
    <s v="A-162"/>
    <s v="GHZV-38"/>
    <x v="2"/>
    <d v="2015-04-06T08:15:46"/>
    <x v="97"/>
    <n v="-34.196853333333301"/>
    <n v="-70.565610000000007"/>
    <n v="46"/>
    <x v="1"/>
  </r>
  <r>
    <s v="Bus 396"/>
    <s v="YS-4421"/>
    <x v="1"/>
    <d v="2015-04-06T08:19:10"/>
    <x v="97"/>
    <n v="-34.196111111111101"/>
    <n v="-70.564999999999998"/>
    <n v="210"/>
    <x v="0"/>
  </r>
  <r>
    <s v="Bus 512"/>
    <s v="WS-6189"/>
    <x v="1"/>
    <d v="2015-04-06T08:51:10"/>
    <x v="97"/>
    <n v="-34.195277777777797"/>
    <n v="-70.564444444444405"/>
    <n v="200"/>
    <x v="0"/>
  </r>
  <r>
    <s v="T-460"/>
    <s v="CT-SS-20"/>
    <x v="0"/>
    <d v="2015-04-06T08:00:20"/>
    <x v="97"/>
    <n v="-34.195810000000002"/>
    <n v="-70.564549999999997"/>
    <n v="31"/>
    <x v="1"/>
  </r>
  <r>
    <s v="Bus 533"/>
    <s v="FBVZ-95"/>
    <x v="1"/>
    <d v="2015-04-06T08:55:40"/>
    <x v="97"/>
    <n v="-34.197499999999998"/>
    <n v="-70.566388888888895"/>
    <n v="45"/>
    <x v="1"/>
  </r>
  <r>
    <s v="T-472"/>
    <s v="CV-KK-49"/>
    <x v="0"/>
    <d v="2015-04-06T09:00:47"/>
    <x v="97"/>
    <n v="-34.197676666666702"/>
    <n v="-70.566683333333302"/>
    <n v="51"/>
    <x v="1"/>
  </r>
  <r>
    <s v="Bus 448"/>
    <s v="YS-8942"/>
    <x v="1"/>
    <d v="2015-04-06T09:02:50"/>
    <x v="97"/>
    <n v="-34.197777777777802"/>
    <n v="-70.567222222222199"/>
    <n v="245"/>
    <x v="0"/>
  </r>
  <r>
    <s v="Bus 340"/>
    <s v="YR-1021"/>
    <x v="1"/>
    <d v="2015-04-06T09:02:00"/>
    <x v="97"/>
    <n v="-34.196388888888897"/>
    <n v="-70.565277777777794"/>
    <n v="215"/>
    <x v="0"/>
  </r>
  <r>
    <s v="Bus 487"/>
    <s v="ZV-5401"/>
    <x v="1"/>
    <d v="2015-04-06T09:04:40"/>
    <x v="97"/>
    <n v="-34.196111111111101"/>
    <n v="-70.564999999999998"/>
    <n v="205"/>
    <x v="0"/>
  </r>
  <r>
    <s v="Bus 423"/>
    <s v="YS-8149"/>
    <x v="1"/>
    <d v="2015-04-06T09:05:00"/>
    <x v="97"/>
    <n v="-34.196944444444398"/>
    <n v="-70.565833333333302"/>
    <n v="225"/>
    <x v="0"/>
  </r>
  <r>
    <s v="Bus 403"/>
    <s v="YS-4443"/>
    <x v="1"/>
    <d v="2015-04-06T09:05:00"/>
    <x v="97"/>
    <n v="-34.196388888888897"/>
    <n v="-70.565277777777794"/>
    <n v="220"/>
    <x v="0"/>
  </r>
  <r>
    <s v="Bus 484"/>
    <s v="ZV-5402"/>
    <x v="1"/>
    <d v="2015-04-06T09:05:20"/>
    <x v="97"/>
    <n v="-34.197777777777802"/>
    <n v="-70.567222222222199"/>
    <n v="245"/>
    <x v="0"/>
  </r>
  <r>
    <s v="T 165"/>
    <s v="DTYV-62"/>
    <x v="4"/>
    <d v="2015-04-06T09:05:20"/>
    <x v="97"/>
    <n v="-34.197499999999998"/>
    <n v="-70.566666666666706"/>
    <n v="225"/>
    <x v="0"/>
  </r>
  <r>
    <s v="Bus 555"/>
    <s v="FFPG-45"/>
    <x v="1"/>
    <d v="2015-04-06T09:05:10"/>
    <x v="97"/>
    <n v="-34.196666666666701"/>
    <n v="-70.565277777777794"/>
    <n v="220"/>
    <x v="0"/>
  </r>
  <r>
    <s v="Bus 547"/>
    <s v="FCYY-24"/>
    <x v="1"/>
    <d v="2015-04-06T09:06:10"/>
    <x v="97"/>
    <n v="-34.197777777777802"/>
    <n v="-70.566944444444403"/>
    <n v="230"/>
    <x v="0"/>
  </r>
  <r>
    <s v="A-160"/>
    <s v="GHJX-36"/>
    <x v="2"/>
    <d v="2015-04-06T11:42:15"/>
    <x v="97"/>
    <n v="-34.197685"/>
    <n v="-70.566694999999996"/>
    <n v="52"/>
    <x v="1"/>
  </r>
  <r>
    <s v="T-554"/>
    <s v="CD-SD-87"/>
    <x v="0"/>
    <d v="2015-04-06T09:17:07"/>
    <x v="97"/>
    <n v="-34.197206666666702"/>
    <n v="-70.566095000000004"/>
    <n v="46"/>
    <x v="1"/>
  </r>
  <r>
    <s v="X-75"/>
    <s v="FGXP-14"/>
    <x v="3"/>
    <d v="2015-04-06T11:45:31"/>
    <x v="97"/>
    <n v="-34.196123333333297"/>
    <n v="-70.564898333333304"/>
    <n v="211"/>
    <x v="0"/>
  </r>
  <r>
    <s v="X-75"/>
    <s v="FGXP-14"/>
    <x v="3"/>
    <d v="2015-04-06T11:45:31"/>
    <x v="97"/>
    <n v="-34.196123333333297"/>
    <n v="-70.564898333333304"/>
    <n v="211"/>
    <x v="0"/>
  </r>
  <r>
    <s v="X-84"/>
    <s v="FZDT-96"/>
    <x v="3"/>
    <d v="2015-04-06T09:23:18"/>
    <x v="97"/>
    <n v="-34.197203333333299"/>
    <n v="-70.566180000000003"/>
    <n v="226"/>
    <x v="0"/>
  </r>
  <r>
    <s v="X-84"/>
    <s v="FZDT-96"/>
    <x v="3"/>
    <d v="2015-04-06T09:23:18"/>
    <x v="97"/>
    <n v="-34.197203333333299"/>
    <n v="-70.566180000000003"/>
    <n v="226"/>
    <x v="0"/>
  </r>
  <r>
    <s v="T-155"/>
    <s v="GD-LV-33"/>
    <x v="0"/>
    <d v="2015-04-06T10:58:25"/>
    <x v="97"/>
    <n v="-34.1955283333333"/>
    <n v="-70.564414999999997"/>
    <n v="24"/>
    <x v="1"/>
  </r>
  <r>
    <s v="Bus 339"/>
    <s v="YR-1155"/>
    <x v="1"/>
    <d v="2015-04-06T12:36:50"/>
    <x v="97"/>
    <n v="-34.195277777777797"/>
    <n v="-70.564166666666694"/>
    <n v="295"/>
    <x v="0"/>
  </r>
  <r>
    <s v="T-554"/>
    <s v="CD-SD-87"/>
    <x v="0"/>
    <d v="2015-04-06T12:37:10"/>
    <x v="97"/>
    <n v="-34.197423333333298"/>
    <n v="-70.566400000000002"/>
    <n v="227"/>
    <x v="0"/>
  </r>
  <r>
    <s v="T-236"/>
    <s v="FL-RK-89"/>
    <x v="0"/>
    <d v="2015-04-06T12:37:18"/>
    <x v="97"/>
    <n v="-34.197703333333301"/>
    <n v="-70.566810000000004"/>
    <n v="232"/>
    <x v="0"/>
  </r>
  <r>
    <s v="A-155"/>
    <s v="GHJX-34"/>
    <x v="2"/>
    <d v="2015-04-06T09:26:02"/>
    <x v="97"/>
    <n v="-34.197986666666701"/>
    <n v="-70.567661666666694"/>
    <n v="259"/>
    <x v="0"/>
  </r>
  <r>
    <s v="T-405"/>
    <s v="GD-LR-75"/>
    <x v="0"/>
    <d v="2015-04-06T11:01:09"/>
    <x v="97"/>
    <n v="-34.196658333333303"/>
    <n v="-70.565371666666707"/>
    <n v="45"/>
    <x v="1"/>
  </r>
  <r>
    <s v="Bus 339"/>
    <s v="YR-1155"/>
    <x v="1"/>
    <d v="2015-04-06T11:52:20"/>
    <x v="97"/>
    <n v="-34.195277777777797"/>
    <n v="-70.563888888888897"/>
    <n v="95"/>
    <x v="0"/>
  </r>
  <r>
    <s v="T-220"/>
    <s v="CV-RL-72"/>
    <x v="0"/>
    <d v="2015-04-06T12:22:01"/>
    <x v="97"/>
    <n v="-34.195745000000002"/>
    <n v="-70.564541666666699"/>
    <n v="27"/>
    <x v="1"/>
  </r>
  <r>
    <s v="T-155"/>
    <s v="GD-LV-33"/>
    <x v="0"/>
    <d v="2015-04-06T12:59:29"/>
    <x v="97"/>
    <n v="-34.19538"/>
    <n v="-70.564459999999997"/>
    <n v="202"/>
    <x v="0"/>
  </r>
  <r>
    <s v="Bus 450"/>
    <s v="YS-8944"/>
    <x v="1"/>
    <d v="2015-04-06T09:35:30"/>
    <x v="97"/>
    <n v="-34.196944444444398"/>
    <n v="-70.566111111111098"/>
    <n v="225"/>
    <x v="0"/>
  </r>
  <r>
    <s v="Bus 461"/>
    <s v="YV-9089"/>
    <x v="1"/>
    <d v="2015-04-06T09:35:30"/>
    <x v="97"/>
    <n v="-34.197777777777802"/>
    <n v="-70.566666666666706"/>
    <n v="230"/>
    <x v="0"/>
  </r>
  <r>
    <s v="Bus 377"/>
    <s v="YS-4416"/>
    <x v="1"/>
    <d v="2015-04-06T09:36:20"/>
    <x v="97"/>
    <n v="-34.197777777777802"/>
    <n v="-70.567222222222199"/>
    <n v="245"/>
    <x v="0"/>
  </r>
  <r>
    <s v="Bus 534"/>
    <s v="FBVX-46"/>
    <x v="1"/>
    <d v="2015-04-06T09:36:10"/>
    <x v="97"/>
    <n v="-34.196388888888897"/>
    <n v="-70.565277777777794"/>
    <n v="220"/>
    <x v="0"/>
  </r>
  <r>
    <s v="Bus 330"/>
    <s v="YL-9992"/>
    <x v="1"/>
    <d v="2015-04-06T09:37:00"/>
    <x v="97"/>
    <n v="-34.195833333333297"/>
    <n v="-70.564722222222201"/>
    <n v="200"/>
    <x v="0"/>
  </r>
  <r>
    <s v="Bus 510"/>
    <s v="WS-6195"/>
    <x v="1"/>
    <d v="2015-04-06T09:37:00"/>
    <x v="97"/>
    <n v="-34.196388888888897"/>
    <n v="-70.565277777777794"/>
    <n v="215"/>
    <x v="0"/>
  </r>
  <r>
    <s v="Bus 481"/>
    <s v="ZK-4280"/>
    <x v="1"/>
    <d v="2015-04-06T09:37:30"/>
    <x v="97"/>
    <n v="-34.197777777777802"/>
    <n v="-70.566666666666706"/>
    <n v="225"/>
    <x v="0"/>
  </r>
  <r>
    <s v="Bus 550"/>
    <s v="FFPG-41"/>
    <x v="1"/>
    <d v="2015-04-16T16:52:30"/>
    <x v="91"/>
    <n v="-34.195833333333297"/>
    <n v="-70.564722222222201"/>
    <n v="205"/>
    <x v="0"/>
  </r>
  <r>
    <s v="T-704"/>
    <s v="FL-RK-88"/>
    <x v="0"/>
    <d v="2015-04-06T09:47:20"/>
    <x v="97"/>
    <n v="-34.1957916666667"/>
    <n v="-70.564533333333301"/>
    <n v="29"/>
    <x v="1"/>
  </r>
  <r>
    <s v="Bus 439"/>
    <s v="YS-8921"/>
    <x v="1"/>
    <d v="2015-04-06T09:49:40"/>
    <x v="97"/>
    <n v="-34.196944444444398"/>
    <n v="-70.565833333333302"/>
    <n v="225"/>
    <x v="0"/>
  </r>
  <r>
    <s v="Bus 491"/>
    <s v="YH-5312"/>
    <x v="1"/>
    <d v="2015-04-06T09:49:40"/>
    <x v="97"/>
    <n v="-34.196666666666701"/>
    <n v="-70.565555555555605"/>
    <n v="220"/>
    <x v="0"/>
  </r>
  <r>
    <s v="T-452"/>
    <s v="CW-PP-83"/>
    <x v="0"/>
    <d v="2015-04-06T09:50:11"/>
    <x v="97"/>
    <n v="-34.196771666666699"/>
    <n v="-70.565586666666704"/>
    <n v="226"/>
    <x v="0"/>
  </r>
  <r>
    <s v="Bus 342"/>
    <s v="YR-1157"/>
    <x v="1"/>
    <d v="2015-04-06T09:50:00"/>
    <x v="97"/>
    <n v="-34.197499999999998"/>
    <n v="-70.566666666666706"/>
    <n v="225"/>
    <x v="0"/>
  </r>
  <r>
    <s v="Bus 482"/>
    <s v="ZK-4276"/>
    <x v="1"/>
    <d v="2015-04-06T11:14:20"/>
    <x v="97"/>
    <n v="-34.197499999999998"/>
    <n v="-70.566388888888895"/>
    <n v="225"/>
    <x v="0"/>
  </r>
  <r>
    <s v="Bus 400"/>
    <s v="YS-4425"/>
    <x v="1"/>
    <d v="2015-04-06T11:14:20"/>
    <x v="97"/>
    <n v="-34.197222222222202"/>
    <n v="-70.566111111111098"/>
    <n v="225"/>
    <x v="0"/>
  </r>
  <r>
    <s v="T149"/>
    <s v="DTYV-60"/>
    <x v="4"/>
    <d v="2015-04-06T09:51:20"/>
    <x v="97"/>
    <n v="-34.195277777777797"/>
    <n v="-70.564166666666694"/>
    <n v="115"/>
    <x v="0"/>
  </r>
  <r>
    <s v="T-531"/>
    <s v="CW-YK-66"/>
    <x v="0"/>
    <d v="2015-04-06T09:56:43"/>
    <x v="97"/>
    <n v="-34.196734999999997"/>
    <n v="-70.565483333333304"/>
    <n v="46"/>
    <x v="1"/>
  </r>
  <r>
    <s v="T-505"/>
    <s v="CT-ZL-34"/>
    <x v="0"/>
    <d v="2015-04-06T11:19:02"/>
    <x v="97"/>
    <n v="-34.196128333333299"/>
    <n v="-70.564828333333296"/>
    <n v="34"/>
    <x v="1"/>
  </r>
  <r>
    <s v="T-411"/>
    <s v="FL-RK-86"/>
    <x v="0"/>
    <d v="2015-04-06T11:19:33"/>
    <x v="97"/>
    <n v="-34.196673333333301"/>
    <n v="-70.565375000000003"/>
    <n v="45"/>
    <x v="1"/>
  </r>
  <r>
    <s v="A-129"/>
    <s v="FFBF-37"/>
    <x v="2"/>
    <d v="2015-04-06T10:04:21"/>
    <x v="97"/>
    <n v="-34.1957533333333"/>
    <n v="-70.564670000000007"/>
    <n v="205"/>
    <x v="0"/>
  </r>
  <r>
    <s v="A-126"/>
    <s v="FFBF-34"/>
    <x v="2"/>
    <d v="2015-04-06T10:04:40"/>
    <x v="97"/>
    <n v="-34.196296666666697"/>
    <n v="-70.565091666666703"/>
    <n v="216"/>
    <x v="0"/>
  </r>
  <r>
    <s v="A-152"/>
    <s v="GHBH-64"/>
    <x v="2"/>
    <d v="2015-04-06T10:05:16"/>
    <x v="97"/>
    <n v="-34.1962433333333"/>
    <n v="-70.565020000000004"/>
    <n v="215"/>
    <x v="0"/>
  </r>
  <r>
    <s v="A-123"/>
    <s v="FFBF-31"/>
    <x v="2"/>
    <d v="2015-04-06T10:05:29"/>
    <x v="97"/>
    <n v="-34.197693333333298"/>
    <n v="-70.566808333333299"/>
    <n v="231"/>
    <x v="0"/>
  </r>
  <r>
    <s v="A-154"/>
    <s v="GHJX-33"/>
    <x v="2"/>
    <d v="2015-04-06T10:05:31"/>
    <x v="97"/>
    <n v="-34.197553333333303"/>
    <n v="-70.566578333333297"/>
    <n v="227"/>
    <x v="0"/>
  </r>
  <r>
    <s v="A-136"/>
    <s v="FWFK-44"/>
    <x v="2"/>
    <d v="2015-04-06T10:05:37"/>
    <x v="97"/>
    <n v="-34.195828333333303"/>
    <n v="-70.564774999999997"/>
    <n v="206"/>
    <x v="0"/>
  </r>
  <r>
    <s v="T-465"/>
    <s v="GD-JP-79"/>
    <x v="0"/>
    <d v="2015-04-06T12:04:09"/>
    <x v="97"/>
    <n v="-34.197486666666698"/>
    <n v="-70.566433333333293"/>
    <n v="46"/>
    <x v="1"/>
  </r>
  <r>
    <s v="T-465"/>
    <s v="GD-JP-79"/>
    <x v="0"/>
    <d v="2015-04-06T12:04:09"/>
    <x v="97"/>
    <n v="-34.197486666666698"/>
    <n v="-70.566433333333293"/>
    <n v="46"/>
    <x v="1"/>
  </r>
  <r>
    <s v="T-227"/>
    <s v="FK-TV-22"/>
    <x v="0"/>
    <d v="2015-04-06T12:04:12"/>
    <x v="97"/>
    <n v="-34.197978333333303"/>
    <n v="-70.567284999999998"/>
    <n v="73"/>
    <x v="1"/>
  </r>
  <r>
    <s v="T-486"/>
    <s v="CV-XT-92"/>
    <x v="0"/>
    <d v="2015-04-06T11:25:09"/>
    <x v="97"/>
    <n v="-34.19717"/>
    <n v="-70.566023333333305"/>
    <n v="47"/>
    <x v="1"/>
  </r>
  <r>
    <s v="T-463"/>
    <s v="FK-TT-47"/>
    <x v="0"/>
    <d v="2015-04-06T11:28:41"/>
    <x v="97"/>
    <n v="-34.196145000000001"/>
    <n v="-70.564830000000001"/>
    <n v="35"/>
    <x v="1"/>
  </r>
  <r>
    <s v="A-139"/>
    <s v="FWFK-46"/>
    <x v="2"/>
    <d v="2015-04-06T10:24:45"/>
    <x v="97"/>
    <n v="-34.196955000000003"/>
    <n v="-70.565826666666695"/>
    <n v="226"/>
    <x v="0"/>
  </r>
  <r>
    <s v="T-409"/>
    <s v="GD-LV-13"/>
    <x v="0"/>
    <d v="2015-04-06T11:31:12"/>
    <x v="97"/>
    <n v="-34.197389999999999"/>
    <n v="-70.566379999999995"/>
    <n v="226"/>
    <x v="0"/>
  </r>
  <r>
    <s v="T-202"/>
    <s v="CV-RD-87"/>
    <x v="0"/>
    <d v="2015-04-06T10:33:09"/>
    <x v="97"/>
    <n v="-34.195625"/>
    <n v="-70.564598333333294"/>
    <n v="205"/>
    <x v="0"/>
  </r>
  <r>
    <s v="T-701"/>
    <s v="FF-ZH-53"/>
    <x v="0"/>
    <d v="2015-04-06T13:00:27"/>
    <x v="97"/>
    <n v="-34.196448333333301"/>
    <n v="-70.565164999999993"/>
    <n v="220"/>
    <x v="0"/>
  </r>
  <r>
    <s v="X-75"/>
    <s v="FGXP-14"/>
    <x v="3"/>
    <d v="2015-04-06T10:35:31"/>
    <x v="97"/>
    <n v="-34.196588333333303"/>
    <n v="-70.565283333333298"/>
    <n v="44"/>
    <x v="1"/>
  </r>
  <r>
    <s v="X-75"/>
    <s v="FGXP-14"/>
    <x v="3"/>
    <d v="2015-04-06T10:35:31"/>
    <x v="97"/>
    <n v="-34.196588333333303"/>
    <n v="-70.565283333333298"/>
    <n v="44"/>
    <x v="1"/>
  </r>
  <r>
    <s v="X-73"/>
    <s v="FYCH-36"/>
    <x v="3"/>
    <d v="2015-04-06T16:13:00"/>
    <x v="97"/>
    <n v="-34.197238333333303"/>
    <n v="-70.566095000000004"/>
    <n v="226"/>
    <x v="0"/>
  </r>
  <r>
    <s v="X-73"/>
    <s v="FYCH-36"/>
    <x v="3"/>
    <d v="2015-04-06T16:13:00"/>
    <x v="97"/>
    <n v="-34.197238333333303"/>
    <n v="-70.566095000000004"/>
    <n v="226"/>
    <x v="0"/>
  </r>
  <r>
    <s v="A-139"/>
    <s v="FWFK-46"/>
    <x v="2"/>
    <d v="2015-04-06T13:11:22"/>
    <x v="97"/>
    <n v="-34.196131666666702"/>
    <n v="-70.564819999999997"/>
    <n v="34"/>
    <x v="1"/>
  </r>
  <r>
    <s v="T-533"/>
    <s v="CV-KK-30"/>
    <x v="0"/>
    <d v="2015-04-06T18:37:06"/>
    <x v="97"/>
    <n v="-34.195605"/>
    <n v="-70.564544999999995"/>
    <n v="204"/>
    <x v="0"/>
  </r>
  <r>
    <s v="T-311"/>
    <s v="GD-LV-27"/>
    <x v="0"/>
    <d v="2015-04-06T21:27:35"/>
    <x v="97"/>
    <n v="-34.19661"/>
    <n v="-70.565299999999993"/>
    <n v="222"/>
    <x v="0"/>
  </r>
  <r>
    <s v="X-84"/>
    <s v="FZDT-96"/>
    <x v="3"/>
    <d v="2015-04-06T18:39:42"/>
    <x v="97"/>
    <n v="-34.197896666666701"/>
    <n v="-70.567088333333302"/>
    <n v="242"/>
    <x v="0"/>
  </r>
  <r>
    <s v="X-84"/>
    <s v="FZDT-96"/>
    <x v="3"/>
    <d v="2015-04-06T18:39:42"/>
    <x v="97"/>
    <n v="-34.197896666666701"/>
    <n v="-70.567088333333302"/>
    <n v="242"/>
    <x v="0"/>
  </r>
  <r>
    <s v="T-552"/>
    <s v="CT-ZL-20"/>
    <x v="0"/>
    <d v="2015-04-06T16:21:12"/>
    <x v="97"/>
    <n v="-34.197656666666703"/>
    <n v="-70.566654999999997"/>
    <n v="228"/>
    <x v="0"/>
  </r>
  <r>
    <s v="Bus 335"/>
    <s v="YR-1012"/>
    <x v="1"/>
    <d v="2015-04-06T18:39:50"/>
    <x v="97"/>
    <n v="-34.198055555555598"/>
    <n v="-70.567222222222199"/>
    <n v="245"/>
    <x v="0"/>
  </r>
  <r>
    <s v="Bus 386"/>
    <s v="YS-4418"/>
    <x v="1"/>
    <d v="2015-04-06T18:39:40"/>
    <x v="97"/>
    <n v="-34.196666666666701"/>
    <n v="-70.565277777777794"/>
    <n v="220"/>
    <x v="0"/>
  </r>
  <r>
    <s v="Bus 342"/>
    <s v="YR-1157"/>
    <x v="1"/>
    <d v="2015-04-06T20:20:00"/>
    <x v="97"/>
    <n v="-34.196388888888897"/>
    <n v="-70.564999999999998"/>
    <n v="215"/>
    <x v="0"/>
  </r>
  <r>
    <s v="A-126"/>
    <s v="FFBF-34"/>
    <x v="2"/>
    <d v="2015-04-06T22:14:58"/>
    <x v="97"/>
    <n v="-34.1962233333333"/>
    <n v="-70.564875000000001"/>
    <n v="36"/>
    <x v="1"/>
  </r>
  <r>
    <s v="Bus 514"/>
    <s v="WS-6191"/>
    <x v="1"/>
    <d v="2015-04-06T20:20:40"/>
    <x v="97"/>
    <n v="-34.196111111111101"/>
    <n v="-70.564722222222201"/>
    <n v="205"/>
    <x v="0"/>
  </r>
  <r>
    <s v="T-615"/>
    <s v="CV-XX-67"/>
    <x v="0"/>
    <d v="2015-04-06T13:34:47"/>
    <x v="97"/>
    <n v="-34.197589999999998"/>
    <n v="-70.566623333333297"/>
    <n v="228"/>
    <x v="0"/>
  </r>
  <r>
    <s v="X-78"/>
    <s v="FYRD-77"/>
    <x v="3"/>
    <d v="2015-04-06T18:42:33"/>
    <x v="97"/>
    <n v="-34.19699"/>
    <n v="-70.565773333333297"/>
    <n v="227"/>
    <x v="0"/>
  </r>
  <r>
    <s v="X-78"/>
    <s v="FYRD-77"/>
    <x v="3"/>
    <d v="2015-04-06T18:42:33"/>
    <x v="97"/>
    <n v="-34.19699"/>
    <n v="-70.565773333333297"/>
    <n v="227"/>
    <x v="0"/>
  </r>
  <r>
    <s v="T-451"/>
    <s v="CW-PP-82"/>
    <x v="0"/>
    <d v="2015-04-06T16:27:37"/>
    <x v="97"/>
    <n v="-34.198045"/>
    <n v="-70.567359999999994"/>
    <n v="74"/>
    <x v="1"/>
  </r>
  <r>
    <s v="Bus 465"/>
    <s v="YS-8997"/>
    <x v="1"/>
    <d v="2015-04-06T18:43:00"/>
    <x v="97"/>
    <n v="-34.196388888888897"/>
    <n v="-70.564999999999998"/>
    <n v="35"/>
    <x v="1"/>
  </r>
  <r>
    <s v="T-315"/>
    <s v="GD-LR-89"/>
    <x v="0"/>
    <d v="2015-04-06T21:29:40"/>
    <x v="97"/>
    <n v="-34.195268333333303"/>
    <n v="-70.564340000000001"/>
    <n v="203"/>
    <x v="0"/>
  </r>
  <r>
    <s v="X-75"/>
    <s v="FGXP-14"/>
    <x v="3"/>
    <d v="2015-04-06T21:29:54"/>
    <x v="97"/>
    <n v="-34.197650000000003"/>
    <n v="-70.566595000000007"/>
    <n v="228"/>
    <x v="0"/>
  </r>
  <r>
    <s v="X-75"/>
    <s v="FGXP-14"/>
    <x v="3"/>
    <d v="2015-04-06T21:29:54"/>
    <x v="97"/>
    <n v="-34.197650000000003"/>
    <n v="-70.566595000000007"/>
    <n v="228"/>
    <x v="0"/>
  </r>
  <r>
    <s v="POOL-03"/>
    <s v="GD-LV-28"/>
    <x v="0"/>
    <d v="2015-04-06T13:44:13"/>
    <x v="97"/>
    <n v="-34.195903333333298"/>
    <n v="-70.564764999999994"/>
    <n v="206"/>
    <x v="0"/>
  </r>
  <r>
    <s v="Bus 372"/>
    <s v="YS-4427"/>
    <x v="1"/>
    <d v="2015-04-06T20:22:10"/>
    <x v="97"/>
    <n v="-34.196111111111101"/>
    <n v="-70.564722222222201"/>
    <n v="205"/>
    <x v="0"/>
  </r>
  <r>
    <s v="Bus 375"/>
    <s v="YS-4414"/>
    <x v="1"/>
    <d v="2015-04-06T20:22:30"/>
    <x v="97"/>
    <n v="-34.196944444444398"/>
    <n v="-70.565833333333302"/>
    <n v="225"/>
    <x v="0"/>
  </r>
  <r>
    <s v="X-71"/>
    <s v="FZDT-95"/>
    <x v="3"/>
    <d v="2015-04-06T21:31:09"/>
    <x v="97"/>
    <n v="-34.1958633333333"/>
    <n v="-70.564678333333305"/>
    <n v="204"/>
    <x v="0"/>
  </r>
  <r>
    <s v="T-429"/>
    <s v="FF-ZH-54"/>
    <x v="0"/>
    <d v="2015-04-06T16:33:48"/>
    <x v="97"/>
    <n v="-34.197249999999997"/>
    <n v="-70.566180000000003"/>
    <n v="226"/>
    <x v="0"/>
  </r>
  <r>
    <s v="T-465"/>
    <s v="GD-JP-79"/>
    <x v="0"/>
    <d v="2015-04-06T16:33:58"/>
    <x v="97"/>
    <n v="-34.195938333333302"/>
    <n v="-70.564819999999997"/>
    <n v="208"/>
    <x v="0"/>
  </r>
  <r>
    <s v="T-465"/>
    <s v="GD-JP-79"/>
    <x v="0"/>
    <d v="2015-04-06T16:33:58"/>
    <x v="97"/>
    <n v="-34.195938333333302"/>
    <n v="-70.564819999999997"/>
    <n v="208"/>
    <x v="0"/>
  </r>
  <r>
    <s v="Bus 554"/>
    <s v="FFPG-40"/>
    <x v="1"/>
    <d v="2015-04-06T18:42:50"/>
    <x v="97"/>
    <n v="-34.197499999999998"/>
    <n v="-70.566388888888895"/>
    <n v="45"/>
    <x v="1"/>
  </r>
  <r>
    <s v="Bus 487"/>
    <s v="ZV-5401"/>
    <x v="1"/>
    <d v="2015-04-06T18:46:30"/>
    <x v="97"/>
    <n v="-34.195277777777797"/>
    <n v="-70.564166666666694"/>
    <n v="20"/>
    <x v="1"/>
  </r>
  <r>
    <s v="Bus 554"/>
    <s v="FFPG-40"/>
    <x v="1"/>
    <d v="2015-04-06T18:42:40"/>
    <x v="97"/>
    <n v="-34.198055555555598"/>
    <n v="-70.566944444444403"/>
    <n v="65"/>
    <x v="1"/>
  </r>
  <r>
    <s v="Bus 476"/>
    <s v="ZK-4278"/>
    <x v="1"/>
    <d v="2015-04-06T20:25:50"/>
    <x v="97"/>
    <n v="-34.197499999999998"/>
    <n v="-70.566388888888895"/>
    <n v="225"/>
    <x v="0"/>
  </r>
  <r>
    <s v="Cami-Ejecutiva"/>
    <s v="FF-ZH-66"/>
    <x v="0"/>
    <d v="2015-04-06T16:38:01"/>
    <x v="97"/>
    <n v="-34.195715"/>
    <n v="-70.564503333333306"/>
    <n v="25"/>
    <x v="1"/>
  </r>
  <r>
    <s v="Bus 478"/>
    <s v="ZK-4279"/>
    <x v="1"/>
    <d v="2015-04-06T20:25:50"/>
    <x v="97"/>
    <n v="-34.196944444444398"/>
    <n v="-70.565555555555605"/>
    <n v="225"/>
    <x v="0"/>
  </r>
  <r>
    <s v="Bus 513"/>
    <s v="WS-6190"/>
    <x v="1"/>
    <d v="2015-04-06T16:40:00"/>
    <x v="97"/>
    <n v="-34.197222222222202"/>
    <n v="-70.566111111111098"/>
    <n v="225"/>
    <x v="0"/>
  </r>
  <r>
    <s v="Bus 365"/>
    <s v="YR-1165"/>
    <x v="1"/>
    <d v="2015-04-06T16:41:50"/>
    <x v="97"/>
    <n v="-34.196666666666701"/>
    <n v="-70.565555555555605"/>
    <n v="220"/>
    <x v="0"/>
  </r>
  <r>
    <s v="X-86"/>
    <s v="FZRL-67"/>
    <x v="3"/>
    <d v="2015-04-06T16:42:03"/>
    <x v="97"/>
    <n v="-34.197495000000004"/>
    <n v="-70.566413333333301"/>
    <n v="227"/>
    <x v="0"/>
  </r>
  <r>
    <s v="X-86"/>
    <s v="FZRL-67"/>
    <x v="3"/>
    <d v="2015-04-06T16:42:03"/>
    <x v="97"/>
    <n v="-34.197495000000004"/>
    <n v="-70.566413333333301"/>
    <n v="227"/>
    <x v="0"/>
  </r>
  <r>
    <s v="X-72"/>
    <s v="FYCH-37"/>
    <x v="3"/>
    <d v="2015-04-06T16:42:22"/>
    <x v="97"/>
    <n v="-34.197673333333299"/>
    <n v="-70.566653333333306"/>
    <n v="229"/>
    <x v="0"/>
  </r>
  <r>
    <s v="X-72"/>
    <s v="FYCH-37"/>
    <x v="3"/>
    <d v="2015-04-06T16:42:22"/>
    <x v="97"/>
    <n v="-34.197673333333299"/>
    <n v="-70.566653333333306"/>
    <n v="229"/>
    <x v="0"/>
  </r>
  <r>
    <s v="Bus 446"/>
    <s v="YS-8938"/>
    <x v="1"/>
    <d v="2015-04-06T16:42:20"/>
    <x v="97"/>
    <n v="-34.198055555555598"/>
    <n v="-70.567777777777806"/>
    <n v="265"/>
    <x v="0"/>
  </r>
  <r>
    <s v="T 138"/>
    <s v="FPPV-17"/>
    <x v="4"/>
    <d v="2015-04-06T16:42:30"/>
    <x v="97"/>
    <n v="-34.197222222222202"/>
    <n v="-70.566111111111098"/>
    <n v="225"/>
    <x v="0"/>
  </r>
  <r>
    <s v="X-81"/>
    <s v="FYRD-74"/>
    <x v="3"/>
    <d v="2015-04-06T16:42:39"/>
    <x v="97"/>
    <n v="-34.196665000000003"/>
    <n v="-70.565394999999995"/>
    <n v="223"/>
    <x v="0"/>
  </r>
  <r>
    <s v="T149"/>
    <s v="DTYV-60"/>
    <x v="4"/>
    <d v="2015-04-06T18:48:50"/>
    <x v="97"/>
    <n v="-34.195277777777797"/>
    <n v="-70.563888888888897"/>
    <n v="315"/>
    <x v="0"/>
  </r>
  <r>
    <s v="T-092"/>
    <s v="FH-JP-86"/>
    <x v="0"/>
    <d v="2015-04-06T18:53:13"/>
    <x v="97"/>
    <n v="-34.198043333333302"/>
    <n v="-70.567615000000004"/>
    <n v="258"/>
    <x v="0"/>
  </r>
  <r>
    <s v="Bus 419"/>
    <s v="YS-8132"/>
    <x v="1"/>
    <d v="2015-04-06T18:53:00"/>
    <x v="97"/>
    <n v="-34.196388888888897"/>
    <n v="-70.564999999999998"/>
    <n v="40"/>
    <x v="1"/>
  </r>
  <r>
    <s v="Bus 482"/>
    <s v="ZK-4276"/>
    <x v="1"/>
    <d v="2015-04-06T22:17:50"/>
    <x v="97"/>
    <n v="-34.196388888888897"/>
    <n v="-70.564999999999998"/>
    <n v="35"/>
    <x v="1"/>
  </r>
  <r>
    <s v="T-018"/>
    <s v="FC-RR-57"/>
    <x v="0"/>
    <d v="2015-04-06T18:54:53"/>
    <x v="97"/>
    <n v="-34.195578333333302"/>
    <n v="-70.5645283333333"/>
    <n v="203"/>
    <x v="0"/>
  </r>
  <r>
    <s v="T-511"/>
    <s v="CV-RS-71"/>
    <x v="0"/>
    <d v="2015-04-06T16:46:35"/>
    <x v="97"/>
    <n v="-34.1967583333333"/>
    <n v="-70.565546666666705"/>
    <n v="226"/>
    <x v="0"/>
  </r>
  <r>
    <s v="Bus 416"/>
    <s v="YS-8130"/>
    <x v="1"/>
    <d v="2015-04-06T20:29:40"/>
    <x v="97"/>
    <n v="-34.196388888888897"/>
    <n v="-70.564999999999998"/>
    <n v="210"/>
    <x v="0"/>
  </r>
  <r>
    <s v="X-71"/>
    <s v="FZDT-95"/>
    <x v="3"/>
    <d v="2015-04-06T16:47:52"/>
    <x v="97"/>
    <n v="-34.195648333333303"/>
    <n v="-70.564628333333303"/>
    <n v="205"/>
    <x v="0"/>
  </r>
  <r>
    <s v="T-601"/>
    <s v="DY-ZP-61"/>
    <x v="0"/>
    <d v="2015-04-06T16:48:15"/>
    <x v="97"/>
    <n v="-34.195275000000002"/>
    <n v="-70.564335"/>
    <n v="202"/>
    <x v="0"/>
  </r>
  <r>
    <s v="X-77"/>
    <s v="FYRD-76"/>
    <x v="3"/>
    <d v="2015-04-06T16:49:01"/>
    <x v="97"/>
    <n v="-34.197353333333297"/>
    <n v="-70.566280000000006"/>
    <n v="226"/>
    <x v="0"/>
  </r>
  <r>
    <s v="X-77"/>
    <s v="FYRD-76"/>
    <x v="3"/>
    <d v="2015-04-06T16:49:01"/>
    <x v="97"/>
    <n v="-34.197353333333297"/>
    <n v="-70.566280000000006"/>
    <n v="226"/>
    <x v="0"/>
  </r>
  <r>
    <s v="Bus 512"/>
    <s v="WS-6189"/>
    <x v="1"/>
    <d v="2015-04-06T16:48:40"/>
    <x v="97"/>
    <n v="-34.196111111111101"/>
    <n v="-70.564722222222201"/>
    <n v="30"/>
    <x v="1"/>
  </r>
  <r>
    <s v="T-513"/>
    <s v="CV-KK-27"/>
    <x v="0"/>
    <d v="2015-04-06T18:56:47"/>
    <x v="97"/>
    <n v="-34.195869999999999"/>
    <n v="-70.564693333333295"/>
    <n v="206"/>
    <x v="0"/>
  </r>
  <r>
    <s v="T-513"/>
    <s v="CV-KK-27"/>
    <x v="0"/>
    <d v="2015-04-06T18:56:47"/>
    <x v="97"/>
    <n v="-34.195869999999999"/>
    <n v="-70.564693333333295"/>
    <n v="206"/>
    <x v="0"/>
  </r>
  <r>
    <s v="Bus 370"/>
    <s v="YR-1251"/>
    <x v="1"/>
    <d v="2015-04-06T18:56:40"/>
    <x v="97"/>
    <n v="-34.196111111111101"/>
    <n v="-70.564722222222201"/>
    <n v="205"/>
    <x v="0"/>
  </r>
  <r>
    <s v="Bus 343"/>
    <s v="YR-1022"/>
    <x v="1"/>
    <d v="2015-04-06T16:49:50"/>
    <x v="97"/>
    <n v="-34.198055555555598"/>
    <n v="-70.567499999999995"/>
    <n v="250"/>
    <x v="0"/>
  </r>
  <r>
    <s v="T-303"/>
    <s v="GD-LV-24"/>
    <x v="0"/>
    <d v="2015-04-06T22:19:11"/>
    <x v="97"/>
    <n v="-34.196123333333297"/>
    <n v="-70.564868333333294"/>
    <n v="211"/>
    <x v="0"/>
  </r>
  <r>
    <s v="T-303"/>
    <s v="GD-LV-24"/>
    <x v="0"/>
    <d v="2015-04-06T22:19:11"/>
    <x v="97"/>
    <n v="-34.196123333333297"/>
    <n v="-70.564868333333294"/>
    <n v="211"/>
    <x v="0"/>
  </r>
  <r>
    <s v="Bus 509"/>
    <s v="WS-6194"/>
    <x v="1"/>
    <d v="2015-04-06T16:50:20"/>
    <x v="97"/>
    <n v="-34.198055555555598"/>
    <n v="-70.567499999999995"/>
    <n v="250"/>
    <x v="0"/>
  </r>
  <r>
    <s v="Bus 484"/>
    <s v="ZV-5402"/>
    <x v="1"/>
    <d v="2015-04-06T18:57:50"/>
    <x v="97"/>
    <n v="-34.198055555555598"/>
    <n v="-70.567777777777806"/>
    <n v="265"/>
    <x v="0"/>
  </r>
  <r>
    <s v="Bus 313"/>
    <s v="YL-9978"/>
    <x v="1"/>
    <d v="2015-04-06T16:50:50"/>
    <x v="97"/>
    <n v="-34.197499999999998"/>
    <n v="-70.566388888888895"/>
    <n v="225"/>
    <x v="0"/>
  </r>
  <r>
    <s v="Bus 529"/>
    <s v="FBKG-68"/>
    <x v="1"/>
    <d v="2015-04-06T16:51:00"/>
    <x v="97"/>
    <n v="-34.1955555555556"/>
    <n v="-70.564444444444405"/>
    <n v="200"/>
    <x v="0"/>
  </r>
  <r>
    <s v="Bus 360"/>
    <s v="YR-1024"/>
    <x v="1"/>
    <d v="2015-04-06T16:51:40"/>
    <x v="97"/>
    <n v="-34.198055555555598"/>
    <n v="-70.567499999999995"/>
    <n v="250"/>
    <x v="0"/>
  </r>
  <r>
    <s v="Bus 312"/>
    <s v="YL-9977"/>
    <x v="1"/>
    <d v="2015-04-06T16:52:10"/>
    <x v="97"/>
    <n v="-34.198055555555598"/>
    <n v="-70.567777777777806"/>
    <n v="260"/>
    <x v="0"/>
  </r>
  <r>
    <s v="Bus 356"/>
    <s v="YR-1161"/>
    <x v="1"/>
    <d v="2015-04-06T16:52:20"/>
    <x v="97"/>
    <n v="-34.198055555555598"/>
    <n v="-70.567499999999995"/>
    <n v="250"/>
    <x v="0"/>
  </r>
  <r>
    <s v="Bus 503"/>
    <s v="YH-5307"/>
    <x v="1"/>
    <d v="2015-04-06T16:52:30"/>
    <x v="97"/>
    <n v="-34.196111111111101"/>
    <n v="-70.564999999999998"/>
    <n v="210"/>
    <x v="0"/>
  </r>
  <r>
    <s v="Bus 356"/>
    <s v="YR-1161"/>
    <x v="1"/>
    <d v="2015-04-06T18:58:30"/>
    <x v="97"/>
    <n v="-34.1955555555556"/>
    <n v="-70.564444444444405"/>
    <n v="200"/>
    <x v="0"/>
  </r>
  <r>
    <s v="Bus 545"/>
    <s v="FBKG-95"/>
    <x v="1"/>
    <d v="2015-04-06T16:52:50"/>
    <x v="97"/>
    <n v="-34.198055555555598"/>
    <n v="-70.567777777777806"/>
    <n v="265"/>
    <x v="0"/>
  </r>
  <r>
    <s v="Bus 380"/>
    <s v="YS-4438"/>
    <x v="1"/>
    <d v="2015-04-06T18:58:40"/>
    <x v="97"/>
    <n v="-34.195277777777797"/>
    <n v="-70.564444444444405"/>
    <n v="200"/>
    <x v="0"/>
  </r>
  <r>
    <s v="T-504"/>
    <s v="CT-ZL-23"/>
    <x v="0"/>
    <d v="2015-04-06T14:10:08"/>
    <x v="97"/>
    <n v="-34.196071666666697"/>
    <n v="-70.564851666666698"/>
    <n v="208"/>
    <x v="0"/>
  </r>
  <r>
    <s v="T-504"/>
    <s v="CT-ZL-23"/>
    <x v="0"/>
    <d v="2015-04-06T14:10:08"/>
    <x v="97"/>
    <n v="-34.196071666666697"/>
    <n v="-70.564851666666698"/>
    <n v="208"/>
    <x v="0"/>
  </r>
  <r>
    <s v="A-160"/>
    <s v="GHJX-36"/>
    <x v="2"/>
    <d v="2015-04-06T14:10:09"/>
    <x v="97"/>
    <n v="-34.197155000000002"/>
    <n v="-70.566056666666697"/>
    <n v="226"/>
    <x v="0"/>
  </r>
  <r>
    <s v="Bus 450"/>
    <s v="YS-8944"/>
    <x v="1"/>
    <d v="2015-04-06T16:54:10"/>
    <x v="97"/>
    <n v="-34.196666666666701"/>
    <n v="-70.565277777777794"/>
    <n v="220"/>
    <x v="0"/>
  </r>
  <r>
    <s v="Bus 372"/>
    <s v="YS-4427"/>
    <x v="1"/>
    <d v="2015-04-06T16:54:10"/>
    <x v="97"/>
    <n v="-34.198055555555598"/>
    <n v="-70.567777777777806"/>
    <n v="260"/>
    <x v="0"/>
  </r>
  <r>
    <s v="Bus 410"/>
    <s v="YS-4449"/>
    <x v="1"/>
    <d v="2015-04-06T16:54:20"/>
    <x v="97"/>
    <n v="-34.196388888888897"/>
    <n v="-70.564999999999998"/>
    <n v="215"/>
    <x v="0"/>
  </r>
  <r>
    <s v="Bus 534"/>
    <s v="FBVX-46"/>
    <x v="1"/>
    <d v="2015-04-06T16:54:30"/>
    <x v="97"/>
    <n v="-34.197222222222202"/>
    <n v="-70.566388888888895"/>
    <n v="225"/>
    <x v="0"/>
  </r>
  <r>
    <s v="Bus 560"/>
    <s v="FXZX-51"/>
    <x v="1"/>
    <d v="2015-04-06T16:54:50"/>
    <x v="97"/>
    <n v="-34.195833333333297"/>
    <n v="-70.564722222222201"/>
    <n v="205"/>
    <x v="0"/>
  </r>
  <r>
    <s v="Bus 398"/>
    <s v="YS-4423"/>
    <x v="1"/>
    <d v="2015-04-06T16:55:00"/>
    <x v="97"/>
    <n v="-34.197499999999998"/>
    <n v="-70.566388888888895"/>
    <n v="225"/>
    <x v="0"/>
  </r>
  <r>
    <s v="Bus 499"/>
    <s v="ZV-5405"/>
    <x v="1"/>
    <d v="2015-04-06T16:54:50"/>
    <x v="97"/>
    <n v="-34.195277777777797"/>
    <n v="-70.564166666666694"/>
    <n v="200"/>
    <x v="0"/>
  </r>
  <r>
    <s v="Bus 414"/>
    <s v="YS-8145"/>
    <x v="1"/>
    <d v="2015-04-06T16:55:00"/>
    <x v="97"/>
    <n v="-34.1955555555556"/>
    <n v="-70.564444444444405"/>
    <n v="205"/>
    <x v="0"/>
  </r>
  <r>
    <s v="Bus 310"/>
    <s v="YL-9957"/>
    <x v="1"/>
    <d v="2015-04-06T14:13:30"/>
    <x v="97"/>
    <n v="-34.196944444444398"/>
    <n v="-70.565555555555605"/>
    <n v="45"/>
    <x v="1"/>
  </r>
  <r>
    <s v="X-73"/>
    <s v="FYCH-36"/>
    <x v="3"/>
    <d v="2015-04-06T20:35:28"/>
    <x v="97"/>
    <n v="-34.197589999999998"/>
    <n v="-70.566593333333302"/>
    <n v="228"/>
    <x v="0"/>
  </r>
  <r>
    <s v="X-73"/>
    <s v="FYCH-36"/>
    <x v="3"/>
    <d v="2015-04-06T20:35:28"/>
    <x v="97"/>
    <n v="-34.197589999999998"/>
    <n v="-70.566593333333302"/>
    <n v="228"/>
    <x v="0"/>
  </r>
  <r>
    <s v="Bus 444"/>
    <s v="YS-8939"/>
    <x v="1"/>
    <d v="2015-04-06T19:02:50"/>
    <x v="97"/>
    <n v="-34.197222222222202"/>
    <n v="-70.566111111111098"/>
    <n v="45"/>
    <x v="1"/>
  </r>
  <r>
    <s v="Bus 547"/>
    <s v="FCYY-24"/>
    <x v="1"/>
    <d v="2015-04-06T18:46:40"/>
    <x v="97"/>
    <n v="-34.1955555555556"/>
    <n v="-70.564444444444405"/>
    <n v="25"/>
    <x v="1"/>
  </r>
  <r>
    <s v="A-137"/>
    <s v="FWFK-47"/>
    <x v="2"/>
    <d v="2015-04-06T14:20:23"/>
    <x v="97"/>
    <n v="-34.196393333333297"/>
    <n v="-70.565043333333307"/>
    <n v="39"/>
    <x v="1"/>
  </r>
  <r>
    <s v="A-151"/>
    <s v="GHBH-63"/>
    <x v="2"/>
    <d v="2015-04-06T14:20:33"/>
    <x v="97"/>
    <n v="-34.197993333333301"/>
    <n v="-70.567166666666694"/>
    <n v="68"/>
    <x v="1"/>
  </r>
  <r>
    <s v="Bus 456"/>
    <s v="YS-8988"/>
    <x v="1"/>
    <d v="2015-04-06T19:04:50"/>
    <x v="97"/>
    <n v="-34.196666666666701"/>
    <n v="-70.565277777777794"/>
    <n v="220"/>
    <x v="0"/>
  </r>
  <r>
    <s v="T-023"/>
    <s v="GD-JP-76"/>
    <x v="0"/>
    <d v="2015-04-06T17:03:26"/>
    <x v="97"/>
    <n v="-34.197596666666698"/>
    <n v="-70.566548333333301"/>
    <n v="229"/>
    <x v="0"/>
  </r>
  <r>
    <s v="Bus 536"/>
    <s v="FBKG-70"/>
    <x v="1"/>
    <d v="2015-04-06T17:03:20"/>
    <x v="97"/>
    <n v="-34.198055555555598"/>
    <n v="-70.567499999999995"/>
    <n v="80"/>
    <x v="1"/>
  </r>
  <r>
    <s v="T-431"/>
    <s v="CV-XV-30"/>
    <x v="0"/>
    <d v="2015-04-06T17:04:14"/>
    <x v="97"/>
    <n v="-34.1954316666667"/>
    <n v="-70.564425"/>
    <n v="202"/>
    <x v="0"/>
  </r>
  <r>
    <s v="Bus 408"/>
    <s v="YS-4447"/>
    <x v="1"/>
    <d v="2015-04-06T19:05:40"/>
    <x v="97"/>
    <n v="-34.196388888888897"/>
    <n v="-70.564999999999998"/>
    <n v="35"/>
    <x v="1"/>
  </r>
  <r>
    <s v="Bus 400"/>
    <s v="YS-4425"/>
    <x v="1"/>
    <d v="2015-04-06T19:05:40"/>
    <x v="97"/>
    <n v="-34.196944444444398"/>
    <n v="-70.565833333333302"/>
    <n v="225"/>
    <x v="0"/>
  </r>
  <r>
    <s v="Bus 470"/>
    <s v="YV-9090"/>
    <x v="1"/>
    <d v="2015-04-06T14:24:10"/>
    <x v="97"/>
    <n v="-34.197499999999998"/>
    <n v="-70.566111111111098"/>
    <n v="45"/>
    <x v="1"/>
  </r>
  <r>
    <s v="Bus 391"/>
    <s v="YS-4419"/>
    <x v="1"/>
    <d v="2015-04-06T17:04:20"/>
    <x v="97"/>
    <n v="-34.1955555555556"/>
    <n v="-70.564444444444405"/>
    <n v="200"/>
    <x v="0"/>
  </r>
  <r>
    <s v="A-141"/>
    <s v="GBFY-89"/>
    <x v="2"/>
    <d v="2015-04-06T17:04:56"/>
    <x v="97"/>
    <n v="-34.195914999999999"/>
    <n v="-70.564688333333294"/>
    <n v="206"/>
    <x v="0"/>
  </r>
  <r>
    <s v="T-457"/>
    <s v="CV-RL-77"/>
    <x v="0"/>
    <d v="2015-04-06T17:04:59"/>
    <x v="97"/>
    <n v="-34.195390000000003"/>
    <n v="-70.564433333333298"/>
    <n v="202"/>
    <x v="0"/>
  </r>
  <r>
    <s v="T-457"/>
    <s v="CV-RL-77"/>
    <x v="0"/>
    <d v="2015-04-06T17:04:59"/>
    <x v="97"/>
    <n v="-34.195390000000003"/>
    <n v="-70.564433333333298"/>
    <n v="202"/>
    <x v="0"/>
  </r>
  <r>
    <s v="Bus 349"/>
    <s v="YR-1159"/>
    <x v="1"/>
    <d v="2015-04-06T19:06:10"/>
    <x v="97"/>
    <n v="-34.196111111111101"/>
    <n v="-70.564999999999998"/>
    <n v="210"/>
    <x v="0"/>
  </r>
  <r>
    <s v="Bus 494"/>
    <s v="YH-5305"/>
    <x v="1"/>
    <d v="2015-04-06T20:31:10"/>
    <x v="97"/>
    <n v="-34.195833333333297"/>
    <n v="-70.564722222222201"/>
    <n v="205"/>
    <x v="0"/>
  </r>
  <r>
    <s v="Bus 432"/>
    <s v="YS-8143"/>
    <x v="1"/>
    <d v="2015-04-06T14:25:40"/>
    <x v="97"/>
    <n v="-34.195277777777797"/>
    <n v="-70.564444444444405"/>
    <n v="20"/>
    <x v="1"/>
  </r>
  <r>
    <s v="T-153"/>
    <s v="GT-RC-75"/>
    <x v="0"/>
    <d v="2015-04-06T19:06:53"/>
    <x v="97"/>
    <n v="-34.197628333333299"/>
    <n v="-70.5666333333333"/>
    <n v="228"/>
    <x v="0"/>
  </r>
  <r>
    <s v="A-146"/>
    <s v="GHBH-58"/>
    <x v="2"/>
    <d v="2015-04-06T17:05:38"/>
    <x v="97"/>
    <n v="-34.197603333333298"/>
    <n v="-70.566573333333295"/>
    <n v="228"/>
    <x v="0"/>
  </r>
  <r>
    <s v="T-004"/>
    <s v="FH-GD-18"/>
    <x v="0"/>
    <d v="2015-04-06T17:05:47"/>
    <x v="97"/>
    <n v="-34.198065"/>
    <n v="-70.567771666666701"/>
    <n v="264"/>
    <x v="0"/>
  </r>
  <r>
    <s v="A-142"/>
    <s v="GBFY-90"/>
    <x v="2"/>
    <d v="2015-04-06T17:06:19"/>
    <x v="97"/>
    <n v="-34.196494999999999"/>
    <n v="-70.565178333333293"/>
    <n v="220"/>
    <x v="0"/>
  </r>
  <r>
    <s v="T-470"/>
    <s v="CV-RL-34"/>
    <x v="0"/>
    <d v="2015-04-06T19:07:19"/>
    <x v="97"/>
    <n v="-34.197153333333297"/>
    <n v="-70.566008333333301"/>
    <n v="226"/>
    <x v="0"/>
  </r>
  <r>
    <s v="Bus 322"/>
    <s v="YL-9981"/>
    <x v="1"/>
    <d v="2015-04-06T19:07:00"/>
    <x v="97"/>
    <n v="-34.197222222222202"/>
    <n v="-70.565833333333302"/>
    <n v="225"/>
    <x v="0"/>
  </r>
  <r>
    <s v="Bus 547"/>
    <s v="FCYY-24"/>
    <x v="1"/>
    <d v="2015-04-06T18:46:40"/>
    <x v="97"/>
    <n v="-34.1955555555556"/>
    <n v="-70.564444444444405"/>
    <n v="25"/>
    <x v="1"/>
  </r>
  <r>
    <s v="T149"/>
    <s v="DTYV-60"/>
    <x v="4"/>
    <d v="2015-04-06T22:21:00"/>
    <x v="97"/>
    <n v="-34.195277777777797"/>
    <n v="-70.564166666666694"/>
    <n v="115"/>
    <x v="0"/>
  </r>
  <r>
    <s v="A-157"/>
    <s v="GHJX-32"/>
    <x v="2"/>
    <d v="2015-04-06T20:39:12"/>
    <x v="97"/>
    <n v="-34.196158333333301"/>
    <n v="-70.564890000000005"/>
    <n v="210"/>
    <x v="0"/>
  </r>
  <r>
    <s v="Bus 391"/>
    <s v="YS-4419"/>
    <x v="1"/>
    <d v="2015-04-06T19:08:20"/>
    <x v="97"/>
    <n v="-34.195277777777797"/>
    <n v="-70.564166666666694"/>
    <n v="20"/>
    <x v="1"/>
  </r>
  <r>
    <s v="Bus 396"/>
    <s v="YS-4421"/>
    <x v="1"/>
    <d v="2015-04-06T20:38:50"/>
    <x v="97"/>
    <n v="-34.195277777777797"/>
    <n v="-70.564444444444405"/>
    <n v="200"/>
    <x v="0"/>
  </r>
  <r>
    <s v="Bus 361"/>
    <s v="YR-1011"/>
    <x v="1"/>
    <d v="2015-04-06T19:09:10"/>
    <x v="97"/>
    <n v="-34.196388888888897"/>
    <n v="-70.564999999999998"/>
    <n v="35"/>
    <x v="1"/>
  </r>
  <r>
    <s v="A-135"/>
    <s v="FWFK-45"/>
    <x v="2"/>
    <d v="2015-04-06T14:30:33"/>
    <x v="97"/>
    <n v="-34.197921666666701"/>
    <n v="-70.567068333333296"/>
    <n v="65"/>
    <x v="1"/>
  </r>
  <r>
    <s v="Bus 431"/>
    <s v="YS-8915"/>
    <x v="1"/>
    <d v="2015-04-06T17:08:40"/>
    <x v="97"/>
    <n v="-34.197499999999998"/>
    <n v="-70.566388888888895"/>
    <n v="45"/>
    <x v="1"/>
  </r>
  <r>
    <s v="X-73"/>
    <s v="FYCH-36"/>
    <x v="3"/>
    <d v="2015-04-06T19:09:56"/>
    <x v="97"/>
    <n v="-34.195686666666703"/>
    <n v="-70.564478333333298"/>
    <n v="25"/>
    <x v="1"/>
  </r>
  <r>
    <s v="X-73"/>
    <s v="FYCH-36"/>
    <x v="3"/>
    <d v="2015-04-06T19:09:56"/>
    <x v="97"/>
    <n v="-34.195686666666703"/>
    <n v="-70.564478333333298"/>
    <n v="25"/>
    <x v="1"/>
  </r>
  <r>
    <s v="Bus 504"/>
    <s v="YH-5311"/>
    <x v="1"/>
    <d v="2015-04-06T19:10:00"/>
    <x v="97"/>
    <n v="-34.197222222222202"/>
    <n v="-70.566111111111098"/>
    <n v="45"/>
    <x v="1"/>
  </r>
  <r>
    <s v="A-143"/>
    <s v="GBFY-91"/>
    <x v="2"/>
    <d v="2015-04-06T14:32:00"/>
    <x v="97"/>
    <n v="-34.196109999999997"/>
    <n v="-70.564773333333306"/>
    <n v="33"/>
    <x v="1"/>
  </r>
  <r>
    <s v="X-81"/>
    <s v="FYRD-74"/>
    <x v="3"/>
    <d v="2015-04-06T19:10:27"/>
    <x v="97"/>
    <n v="-34.196298333333303"/>
    <n v="-70.564935000000006"/>
    <n v="36"/>
    <x v="1"/>
  </r>
  <r>
    <s v="A-131"/>
    <s v="FFBF-39"/>
    <x v="2"/>
    <d v="2015-04-06T22:21:33"/>
    <x v="97"/>
    <n v="-34.196125000000002"/>
    <n v="-70.564828333333296"/>
    <n v="34"/>
    <x v="1"/>
  </r>
  <r>
    <s v="Bus 461"/>
    <s v="YV-9089"/>
    <x v="1"/>
    <d v="2015-04-06T14:33:10"/>
    <x v="97"/>
    <n v="-34.198055555555598"/>
    <n v="-70.567499999999995"/>
    <n v="70"/>
    <x v="1"/>
  </r>
  <r>
    <s v="A-143"/>
    <s v="GBFY-91"/>
    <x v="2"/>
    <d v="2015-04-06T22:21:54"/>
    <x v="97"/>
    <n v="-34.197989999999997"/>
    <n v="-70.567331666666703"/>
    <n v="74"/>
    <x v="1"/>
  </r>
  <r>
    <s v="A-151"/>
    <s v="GHBH-63"/>
    <x v="2"/>
    <d v="2015-04-06T22:21:59"/>
    <x v="97"/>
    <n v="-34.196008333333303"/>
    <n v="-70.564686666666702"/>
    <n v="32"/>
    <x v="1"/>
  </r>
  <r>
    <s v="Bus 537"/>
    <s v="FBKG-96"/>
    <x v="1"/>
    <d v="2015-04-06T17:04:50"/>
    <x v="97"/>
    <n v="-34.196944444444398"/>
    <n v="-70.565555555555605"/>
    <n v="225"/>
    <x v="0"/>
  </r>
  <r>
    <s v="Bus 539"/>
    <s v="FBVX-50"/>
    <x v="1"/>
    <d v="2015-04-06T14:27:30"/>
    <x v="97"/>
    <n v="-34.196666666666701"/>
    <n v="-70.565277777777794"/>
    <n v="45"/>
    <x v="1"/>
  </r>
  <r>
    <s v="Bus 399"/>
    <s v="YS-4424"/>
    <x v="1"/>
    <d v="2015-04-06T14:34:50"/>
    <x v="97"/>
    <n v="-34.1955555555556"/>
    <n v="-70.564444444444405"/>
    <n v="20"/>
    <x v="1"/>
  </r>
  <r>
    <s v="Bus 537"/>
    <s v="FBKG-96"/>
    <x v="1"/>
    <d v="2015-04-06T17:04:40"/>
    <x v="97"/>
    <n v="-34.195277777777797"/>
    <n v="-70.564444444444405"/>
    <n v="200"/>
    <x v="0"/>
  </r>
  <r>
    <s v="T149"/>
    <s v="DTYV-60"/>
    <x v="4"/>
    <d v="2015-04-06T14:35:30"/>
    <x v="97"/>
    <n v="-34.195277777777797"/>
    <n v="-70.563888888888897"/>
    <n v="110"/>
    <x v="0"/>
  </r>
  <r>
    <s v="Bus 348"/>
    <s v="YR-1015"/>
    <x v="1"/>
    <d v="2015-04-06T14:35:50"/>
    <x v="97"/>
    <n v="-34.195833333333297"/>
    <n v="-70.564722222222201"/>
    <n v="25"/>
    <x v="1"/>
  </r>
  <r>
    <s v="Bus 522"/>
    <s v="BFLY-37"/>
    <x v="1"/>
    <d v="2015-04-06T17:12:40"/>
    <x v="97"/>
    <n v="-34.196111111111101"/>
    <n v="-70.564722222222201"/>
    <n v="30"/>
    <x v="1"/>
  </r>
  <r>
    <s v="Bus 452"/>
    <s v="YS-8946"/>
    <x v="1"/>
    <d v="2015-04-06T14:36:10"/>
    <x v="97"/>
    <n v="-34.197499999999998"/>
    <n v="-70.566388888888895"/>
    <n v="45"/>
    <x v="1"/>
  </r>
  <r>
    <s v="X-74"/>
    <s v="FGXP-13"/>
    <x v="3"/>
    <d v="2015-04-06T17:13:24"/>
    <x v="97"/>
    <n v="-34.198095000000002"/>
    <n v="-70.567743333333297"/>
    <n v="86"/>
    <x v="1"/>
  </r>
  <r>
    <s v="T-548"/>
    <s v="CW-YL-81"/>
    <x v="0"/>
    <d v="2015-04-06T17:13:57"/>
    <x v="97"/>
    <n v="-34.1954833333333"/>
    <n v="-70.564486666666696"/>
    <n v="202"/>
    <x v="0"/>
  </r>
  <r>
    <s v="Bus 336"/>
    <s v="YR-1153"/>
    <x v="1"/>
    <d v="2015-04-06T20:41:40"/>
    <x v="97"/>
    <n v="-34.198055555555598"/>
    <n v="-70.567222222222199"/>
    <n v="245"/>
    <x v="0"/>
  </r>
  <r>
    <s v="Bus 491"/>
    <s v="YH-5312"/>
    <x v="1"/>
    <d v="2015-04-06T17:12:30"/>
    <x v="97"/>
    <n v="-34.195833333333297"/>
    <n v="-70.564444444444405"/>
    <n v="25"/>
    <x v="1"/>
  </r>
  <r>
    <s v="Bus 545"/>
    <s v="FBKG-95"/>
    <x v="1"/>
    <d v="2015-04-06T22:44:10"/>
    <x v="97"/>
    <n v="-34.198055555555598"/>
    <n v="-70.567222222222199"/>
    <n v="65"/>
    <x v="1"/>
  </r>
  <r>
    <s v="Bus 417"/>
    <s v="YS-8131"/>
    <x v="1"/>
    <d v="2015-04-06T14:36:40"/>
    <x v="97"/>
    <n v="-34.197222222222202"/>
    <n v="-70.566111111111098"/>
    <n v="45"/>
    <x v="1"/>
  </r>
  <r>
    <s v="Bus 397"/>
    <s v="YS-4422"/>
    <x v="1"/>
    <d v="2015-04-06T14:38:40"/>
    <x v="97"/>
    <n v="-34.196111111111101"/>
    <n v="-70.564722222222201"/>
    <n v="30"/>
    <x v="1"/>
  </r>
  <r>
    <s v="Bus 560"/>
    <s v="FXZX-51"/>
    <x v="1"/>
    <d v="2015-04-06T19:13:50"/>
    <x v="97"/>
    <n v="-34.195277777777797"/>
    <n v="-70.564444444444405"/>
    <n v="20"/>
    <x v="1"/>
  </r>
  <r>
    <s v="X-72"/>
    <s v="FYCH-37"/>
    <x v="3"/>
    <d v="2015-04-06T14:36:11"/>
    <x v="97"/>
    <n v="-34.196966666666697"/>
    <n v="-70.565723333333295"/>
    <n v="46"/>
    <x v="1"/>
  </r>
  <r>
    <s v="X-72"/>
    <s v="FYCH-37"/>
    <x v="3"/>
    <d v="2015-04-06T14:36:11"/>
    <x v="97"/>
    <n v="-34.196966666666697"/>
    <n v="-70.565723333333295"/>
    <n v="46"/>
    <x v="1"/>
  </r>
  <r>
    <s v="Bus 475"/>
    <s v="YV-9099"/>
    <x v="1"/>
    <d v="2015-04-06T17:15:00"/>
    <x v="97"/>
    <n v="-34.198055555555598"/>
    <n v="-70.566944444444403"/>
    <n v="65"/>
    <x v="1"/>
  </r>
  <r>
    <s v="UR-Superficie"/>
    <s v="DB-BY-27"/>
    <x v="0"/>
    <d v="2015-04-06T14:40:04"/>
    <x v="97"/>
    <n v="-34.197978333333303"/>
    <n v="-70.567433333333298"/>
    <n v="252"/>
    <x v="0"/>
  </r>
  <r>
    <s v="UR-Superficie"/>
    <s v="DB-BY-27"/>
    <x v="0"/>
    <d v="2015-04-06T14:40:04"/>
    <x v="97"/>
    <n v="-34.197978333333303"/>
    <n v="-70.567433333333298"/>
    <n v="252"/>
    <x v="0"/>
  </r>
  <r>
    <s v="Bus 381"/>
    <s v="YS-4439"/>
    <x v="1"/>
    <d v="2015-04-06T17:15:50"/>
    <x v="97"/>
    <n v="-34.196944444444398"/>
    <n v="-70.565833333333302"/>
    <n v="45"/>
    <x v="1"/>
  </r>
  <r>
    <s v="Bus 361"/>
    <s v="YR-1011"/>
    <x v="1"/>
    <d v="2015-04-06T20:43:10"/>
    <x v="97"/>
    <n v="-34.1955555555556"/>
    <n v="-70.564444444444405"/>
    <n v="200"/>
    <x v="0"/>
  </r>
  <r>
    <s v="Bus 530"/>
    <s v="FBKG-67"/>
    <x v="1"/>
    <d v="2015-04-06T17:16:30"/>
    <x v="97"/>
    <n v="-34.198055555555598"/>
    <n v="-70.567222222222199"/>
    <n v="245"/>
    <x v="0"/>
  </r>
  <r>
    <s v="Bus 479"/>
    <s v="ZK-4275"/>
    <x v="1"/>
    <d v="2015-04-06T17:16:30"/>
    <x v="97"/>
    <n v="-34.195833333333297"/>
    <n v="-70.564722222222201"/>
    <n v="205"/>
    <x v="0"/>
  </r>
  <r>
    <s v="T-220"/>
    <s v="CV-RL-72"/>
    <x v="0"/>
    <d v="2015-04-06T17:17:01"/>
    <x v="97"/>
    <n v="-34.1959083333333"/>
    <n v="-70.564695"/>
    <n v="208"/>
    <x v="0"/>
  </r>
  <r>
    <s v="T-611"/>
    <s v="FH-JP-89"/>
    <x v="0"/>
    <d v="2015-04-06T17:17:18"/>
    <x v="97"/>
    <n v="-34.197193333333303"/>
    <n v="-70.566019999999995"/>
    <n v="227"/>
    <x v="0"/>
  </r>
  <r>
    <s v="T-460"/>
    <s v="CT-SS-20"/>
    <x v="0"/>
    <d v="2015-04-06T17:17:52"/>
    <x v="97"/>
    <n v="-34.195385000000002"/>
    <n v="-70.564391666666694"/>
    <n v="205"/>
    <x v="0"/>
  </r>
  <r>
    <s v="Bus 407"/>
    <s v="YS-4430"/>
    <x v="1"/>
    <d v="2015-04-06T17:15:40"/>
    <x v="97"/>
    <n v="-34.195833333333297"/>
    <n v="-70.564444444444405"/>
    <n v="25"/>
    <x v="1"/>
  </r>
  <r>
    <s v="Bus 460"/>
    <s v="YV-9088"/>
    <x v="1"/>
    <d v="2015-04-06T17:17:40"/>
    <x v="97"/>
    <n v="-34.196111111111101"/>
    <n v="-70.564722222222201"/>
    <n v="205"/>
    <x v="0"/>
  </r>
  <r>
    <s v="Bus 544"/>
    <s v="FCYY-23"/>
    <x v="1"/>
    <d v="2015-04-06T17:17:50"/>
    <x v="97"/>
    <n v="-34.196944444444398"/>
    <n v="-70.565555555555605"/>
    <n v="225"/>
    <x v="0"/>
  </r>
  <r>
    <s v="Bus 537"/>
    <s v="FBKG-96"/>
    <x v="1"/>
    <d v="2015-04-06T19:09:50"/>
    <x v="97"/>
    <n v="-34.195277777777797"/>
    <n v="-70.564166666666694"/>
    <n v="20"/>
    <x v="1"/>
  </r>
  <r>
    <s v="T-218"/>
    <s v="GD-LR-85"/>
    <x v="0"/>
    <d v="2015-04-06T22:23:55"/>
    <x v="97"/>
    <n v="-34.197665000000001"/>
    <n v="-70.566731666666698"/>
    <n v="230"/>
    <x v="0"/>
  </r>
  <r>
    <s v="Bus 476"/>
    <s v="ZK-4278"/>
    <x v="1"/>
    <d v="2015-04-06T17:16:30"/>
    <x v="97"/>
    <n v="-34.198055555555598"/>
    <n v="-70.567499999999995"/>
    <n v="80"/>
    <x v="1"/>
  </r>
  <r>
    <s v="Bus 483"/>
    <s v="ZV-5407"/>
    <x v="1"/>
    <d v="2015-04-06T17:18:20"/>
    <x v="97"/>
    <n v="-34.198055555555598"/>
    <n v="-70.566944444444403"/>
    <n v="60"/>
    <x v="1"/>
  </r>
  <r>
    <s v="X-86"/>
    <s v="FZRL-67"/>
    <x v="3"/>
    <d v="2015-04-06T19:17:14"/>
    <x v="97"/>
    <n v="-34.196143333333303"/>
    <n v="-70.564818333333307"/>
    <n v="34"/>
    <x v="1"/>
  </r>
  <r>
    <s v="X-86"/>
    <s v="FZRL-67"/>
    <x v="3"/>
    <d v="2015-04-06T19:17:14"/>
    <x v="97"/>
    <n v="-34.196143333333303"/>
    <n v="-70.564818333333307"/>
    <n v="34"/>
    <x v="1"/>
  </r>
  <r>
    <s v="Bus 486"/>
    <s v="ZS-9196"/>
    <x v="1"/>
    <d v="2015-04-06T17:12:00"/>
    <x v="97"/>
    <n v="-34.196111111111101"/>
    <n v="-70.564722222222201"/>
    <n v="35"/>
    <x v="1"/>
  </r>
  <r>
    <s v="Bus 470"/>
    <s v="YV-9090"/>
    <x v="1"/>
    <d v="2015-04-06T14:43:10"/>
    <x v="97"/>
    <n v="-34.1955555555556"/>
    <n v="-70.564444444444405"/>
    <n v="205"/>
    <x v="0"/>
  </r>
  <r>
    <s v="Bus 537"/>
    <s v="FBKG-96"/>
    <x v="1"/>
    <d v="2015-04-06T19:09:50"/>
    <x v="97"/>
    <n v="-34.1955555555556"/>
    <n v="-70.564444444444405"/>
    <n v="25"/>
    <x v="1"/>
  </r>
  <r>
    <s v="T-432"/>
    <s v="CV-XX-57"/>
    <x v="0"/>
    <d v="2015-04-06T17:19:52"/>
    <x v="97"/>
    <n v="-34.196718333333301"/>
    <n v="-70.565371666666707"/>
    <n v="224"/>
    <x v="0"/>
  </r>
  <r>
    <s v="Bus 416"/>
    <s v="YS-8130"/>
    <x v="1"/>
    <d v="2015-04-06T17:19:20"/>
    <x v="97"/>
    <n v="-34.195277777777797"/>
    <n v="-70.564166666666694"/>
    <n v="20"/>
    <x v="1"/>
  </r>
  <r>
    <s v="Bus 470"/>
    <s v="YV-9090"/>
    <x v="1"/>
    <d v="2015-04-06T17:19:30"/>
    <x v="97"/>
    <n v="-34.195277777777797"/>
    <n v="-70.564166666666694"/>
    <n v="20"/>
    <x v="1"/>
  </r>
  <r>
    <s v="Bus 465"/>
    <s v="YS-8997"/>
    <x v="1"/>
    <d v="2015-04-06T17:20:50"/>
    <x v="97"/>
    <n v="-34.196111111111101"/>
    <n v="-70.564722222222201"/>
    <n v="210"/>
    <x v="0"/>
  </r>
  <r>
    <s v="Bus 444"/>
    <s v="YS-8939"/>
    <x v="1"/>
    <d v="2015-04-06T17:20:50"/>
    <x v="97"/>
    <n v="-34.195833333333297"/>
    <n v="-70.564722222222201"/>
    <n v="200"/>
    <x v="0"/>
  </r>
  <r>
    <s v="Bus 494"/>
    <s v="YH-5305"/>
    <x v="1"/>
    <d v="2015-04-06T17:21:10"/>
    <x v="97"/>
    <n v="-34.197777777777802"/>
    <n v="-70.566666666666706"/>
    <n v="230"/>
    <x v="0"/>
  </r>
  <r>
    <s v="Bus 501"/>
    <s v="ZV-5406"/>
    <x v="1"/>
    <d v="2015-04-06T17:21:20"/>
    <x v="97"/>
    <n v="-34.1955555555556"/>
    <n v="-70.564444444444405"/>
    <n v="200"/>
    <x v="0"/>
  </r>
  <r>
    <s v="Bus 305"/>
    <s v="YL-9968"/>
    <x v="1"/>
    <d v="2015-04-06T17:21:50"/>
    <x v="97"/>
    <n v="-34.197499999999998"/>
    <n v="-70.566388888888895"/>
    <n v="225"/>
    <x v="0"/>
  </r>
  <r>
    <s v="Bus 341"/>
    <s v="YR-1156"/>
    <x v="1"/>
    <d v="2015-04-06T17:21:50"/>
    <x v="97"/>
    <n v="-34.1955555555556"/>
    <n v="-70.564444444444405"/>
    <n v="200"/>
    <x v="0"/>
  </r>
  <r>
    <s v="Bus 410"/>
    <s v="YS-4449"/>
    <x v="1"/>
    <d v="2015-04-06T19:19:40"/>
    <x v="97"/>
    <n v="-34.198055555555598"/>
    <n v="-70.567222222222199"/>
    <n v="70"/>
    <x v="1"/>
  </r>
  <r>
    <n v="443"/>
    <s v="YS-8924"/>
    <x v="1"/>
    <d v="2015-04-06T17:22:10"/>
    <x v="97"/>
    <n v="-34.196666666666701"/>
    <n v="-70.565555555555605"/>
    <n v="225"/>
    <x v="0"/>
  </r>
  <r>
    <s v="Bus 435"/>
    <s v="YS-8917"/>
    <x v="1"/>
    <d v="2015-04-06T17:22:50"/>
    <x v="97"/>
    <n v="-34.196388888888897"/>
    <n v="-70.564999999999998"/>
    <n v="215"/>
    <x v="0"/>
  </r>
  <r>
    <s v="Bus 344"/>
    <s v="YR-1007"/>
    <x v="1"/>
    <d v="2015-04-06T17:22:40"/>
    <x v="97"/>
    <n v="-34.196666666666701"/>
    <n v="-70.565277777777794"/>
    <n v="220"/>
    <x v="0"/>
  </r>
  <r>
    <s v="Bus 425"/>
    <s v="YS-8911"/>
    <x v="1"/>
    <d v="2015-04-06T17:22:40"/>
    <x v="97"/>
    <n v="-34.198055555555598"/>
    <n v="-70.567499999999995"/>
    <n v="250"/>
    <x v="0"/>
  </r>
  <r>
    <s v="Bus 478"/>
    <s v="ZK-4279"/>
    <x v="1"/>
    <d v="2015-04-06T17:18:50"/>
    <x v="97"/>
    <n v="-34.196388888888897"/>
    <n v="-70.564999999999998"/>
    <n v="35"/>
    <x v="1"/>
  </r>
  <r>
    <s v="Bus 497"/>
    <s v="ZS-9197"/>
    <x v="1"/>
    <d v="2015-04-06T19:20:40"/>
    <x v="97"/>
    <n v="-34.197777777777802"/>
    <n v="-70.566666666666706"/>
    <n v="225"/>
    <x v="0"/>
  </r>
  <r>
    <s v="Bus 492"/>
    <s v="ZS-9199"/>
    <x v="1"/>
    <d v="2015-04-06T17:23:40"/>
    <x v="97"/>
    <n v="-34.196944444444398"/>
    <n v="-70.565555555555605"/>
    <n v="225"/>
    <x v="0"/>
  </r>
  <r>
    <s v="Bus 367"/>
    <s v="YR-1167"/>
    <x v="1"/>
    <d v="2015-04-06T19:21:00"/>
    <x v="97"/>
    <n v="-34.197777777777802"/>
    <n v="-70.566944444444403"/>
    <n v="235"/>
    <x v="0"/>
  </r>
  <r>
    <s v="Bus 309"/>
    <s v="YL-9956"/>
    <x v="1"/>
    <d v="2015-04-06T19:21:10"/>
    <x v="97"/>
    <n v="-34.196111111111101"/>
    <n v="-70.564722222222201"/>
    <n v="205"/>
    <x v="0"/>
  </r>
  <r>
    <s v="Bus 449"/>
    <s v="YS-8943"/>
    <x v="1"/>
    <d v="2015-04-06T19:21:10"/>
    <x v="97"/>
    <n v="-34.1955555555556"/>
    <n v="-70.564444444444405"/>
    <n v="200"/>
    <x v="0"/>
  </r>
  <r>
    <s v="A-144"/>
    <s v="GFPK-62"/>
    <x v="2"/>
    <d v="2015-04-06T22:45:40"/>
    <x v="97"/>
    <n v="-34.195408333333297"/>
    <n v="-70.564323333333306"/>
    <n v="25"/>
    <x v="1"/>
  </r>
  <r>
    <s v="A-129"/>
    <s v="FFBF-37"/>
    <x v="2"/>
    <d v="2015-04-06T14:53:01"/>
    <x v="97"/>
    <n v="-34.198076666666701"/>
    <n v="-70.567658333333299"/>
    <n v="83"/>
    <x v="1"/>
  </r>
  <r>
    <s v="X-80"/>
    <s v="FYRD-73"/>
    <x v="3"/>
    <d v="2015-04-06T17:27:05"/>
    <x v="97"/>
    <n v="-34.198068333333303"/>
    <n v="-70.567591666666701"/>
    <n v="81"/>
    <x v="1"/>
  </r>
  <r>
    <s v="X-80"/>
    <s v="FYRD-73"/>
    <x v="3"/>
    <d v="2015-04-06T17:27:05"/>
    <x v="97"/>
    <n v="-34.198068333333303"/>
    <n v="-70.567591666666701"/>
    <n v="81"/>
    <x v="1"/>
  </r>
  <r>
    <s v="Bus 516"/>
    <s v="BFLY-41"/>
    <x v="1"/>
    <d v="2015-04-06T22:41:10"/>
    <x v="97"/>
    <n v="-34.198055555555598"/>
    <n v="-70.567222222222199"/>
    <n v="70"/>
    <x v="1"/>
  </r>
  <r>
    <s v="T-411"/>
    <s v="FL-RK-86"/>
    <x v="0"/>
    <d v="2015-04-06T17:27:16"/>
    <x v="97"/>
    <n v="-34.197319999999998"/>
    <n v="-70.566206666666702"/>
    <n v="226"/>
    <x v="0"/>
  </r>
  <r>
    <s v="A-144"/>
    <s v="GFPK-62"/>
    <x v="2"/>
    <d v="2015-04-06T14:55:12"/>
    <x v="97"/>
    <n v="-34.196426666666703"/>
    <n v="-70.565044999999998"/>
    <n v="40"/>
    <x v="1"/>
  </r>
  <r>
    <s v="Bus 490"/>
    <s v="YH-5302"/>
    <x v="1"/>
    <d v="2015-04-06T17:28:40"/>
    <x v="97"/>
    <n v="-34.196111111111101"/>
    <n v="-70.564722222222201"/>
    <n v="205"/>
    <x v="0"/>
  </r>
  <r>
    <s v="Bus 472"/>
    <s v="YV-9092"/>
    <x v="1"/>
    <d v="2015-04-06T17:29:10"/>
    <x v="97"/>
    <n v="-34.197222222222202"/>
    <n v="-70.566111111111098"/>
    <n v="225"/>
    <x v="0"/>
  </r>
  <r>
    <s v="T-029"/>
    <s v="FF-ZH-45"/>
    <x v="0"/>
    <d v="2015-04-06T17:29:22"/>
    <x v="97"/>
    <n v="-34.196508333333298"/>
    <n v="-70.565185"/>
    <n v="220"/>
    <x v="0"/>
  </r>
  <r>
    <s v="Bus 347"/>
    <s v="YR-1014"/>
    <x v="1"/>
    <d v="2015-04-06T17:29:20"/>
    <x v="97"/>
    <n v="-34.196111111111101"/>
    <n v="-70.564999999999998"/>
    <n v="210"/>
    <x v="0"/>
  </r>
  <r>
    <s v="Bus 471"/>
    <s v="YV-9093"/>
    <x v="1"/>
    <d v="2015-04-06T14:56:40"/>
    <x v="97"/>
    <n v="-34.196388888888897"/>
    <n v="-70.565277777777794"/>
    <n v="220"/>
    <x v="0"/>
  </r>
  <r>
    <s v="Bus 379"/>
    <s v="YS-4406"/>
    <x v="1"/>
    <d v="2015-04-06T14:57:00"/>
    <x v="97"/>
    <n v="-34.195277777777797"/>
    <n v="-70.564444444444405"/>
    <n v="200"/>
    <x v="0"/>
  </r>
  <r>
    <s v="Bus 336"/>
    <s v="YR-1153"/>
    <x v="1"/>
    <d v="2015-04-06T17:29:50"/>
    <x v="97"/>
    <n v="-34.195277777777797"/>
    <n v="-70.564444444444405"/>
    <n v="200"/>
    <x v="0"/>
  </r>
  <r>
    <s v="T-204"/>
    <s v="CV-RD-90"/>
    <x v="0"/>
    <d v="2015-04-06T20:52:19"/>
    <x v="97"/>
    <n v="-34.195599999999999"/>
    <n v="-70.564513333333295"/>
    <n v="203"/>
    <x v="0"/>
  </r>
  <r>
    <s v="Bus 448"/>
    <s v="YS-8942"/>
    <x v="1"/>
    <d v="2015-04-06T17:30:30"/>
    <x v="97"/>
    <n v="-34.196666666666701"/>
    <n v="-70.565555555555605"/>
    <n v="225"/>
    <x v="0"/>
  </r>
  <r>
    <s v="Bus 352"/>
    <s v="YR-1009"/>
    <x v="1"/>
    <d v="2015-04-06T17:30:50"/>
    <x v="97"/>
    <n v="-34.195277777777797"/>
    <n v="-70.563888888888897"/>
    <n v="110"/>
    <x v="0"/>
  </r>
  <r>
    <s v="Bus 340"/>
    <s v="YR-1021"/>
    <x v="1"/>
    <d v="2015-04-06T17:31:00"/>
    <x v="97"/>
    <n v="-34.198055555555598"/>
    <n v="-70.567777777777806"/>
    <n v="85"/>
    <x v="1"/>
  </r>
  <r>
    <s v="Bus 413"/>
    <s v="YS-8146"/>
    <x v="1"/>
    <d v="2015-04-06T17:31:20"/>
    <x v="97"/>
    <n v="-34.196944444444398"/>
    <n v="-70.565555555555605"/>
    <n v="225"/>
    <x v="0"/>
  </r>
  <r>
    <s v="Bus 402"/>
    <s v="YS-4437"/>
    <x v="1"/>
    <d v="2015-04-06T17:31:20"/>
    <x v="97"/>
    <n v="-34.1955555555556"/>
    <n v="-70.564444444444405"/>
    <n v="200"/>
    <x v="0"/>
  </r>
  <r>
    <s v="A-126"/>
    <s v="FFBF-34"/>
    <x v="2"/>
    <d v="2015-04-06T14:59:22"/>
    <x v="97"/>
    <n v="-34.196678333333303"/>
    <n v="-70.565314999999998"/>
    <n v="45"/>
    <x v="1"/>
  </r>
  <r>
    <s v="Bus 385"/>
    <s v="YS-4429"/>
    <x v="1"/>
    <d v="2015-04-06T17:31:50"/>
    <x v="97"/>
    <n v="-34.198055555555598"/>
    <n v="-70.567499999999995"/>
    <n v="255"/>
    <x v="0"/>
  </r>
  <r>
    <s v="Bus 321"/>
    <s v="YL-9984"/>
    <x v="1"/>
    <d v="2015-04-06T17:31:40"/>
    <x v="97"/>
    <n v="-34.195277777777797"/>
    <n v="-70.564444444444405"/>
    <n v="200"/>
    <x v="0"/>
  </r>
  <r>
    <s v="Bus 311"/>
    <s v="YL-9976"/>
    <x v="1"/>
    <d v="2015-04-06T17:32:00"/>
    <x v="97"/>
    <n v="-34.197222222222202"/>
    <n v="-70.566111111111098"/>
    <n v="225"/>
    <x v="0"/>
  </r>
  <r>
    <s v="Bus 417"/>
    <s v="YS-8131"/>
    <x v="1"/>
    <d v="2015-04-06T19:27:20"/>
    <x v="97"/>
    <n v="-34.197777777777802"/>
    <n v="-70.566944444444403"/>
    <n v="60"/>
    <x v="1"/>
  </r>
  <r>
    <s v="Bus 346"/>
    <s v="YR-1013"/>
    <x v="1"/>
    <d v="2015-04-06T17:32:10"/>
    <x v="97"/>
    <n v="-34.196388888888897"/>
    <n v="-70.564999999999998"/>
    <n v="215"/>
    <x v="0"/>
  </r>
  <r>
    <s v="Bus 348"/>
    <s v="YR-1015"/>
    <x v="1"/>
    <d v="2015-04-06T17:32:30"/>
    <x v="97"/>
    <n v="-34.195277777777797"/>
    <n v="-70.564444444444405"/>
    <n v="200"/>
    <x v="0"/>
  </r>
  <r>
    <s v="Bus 468"/>
    <s v="YS-8994"/>
    <x v="1"/>
    <d v="2015-04-06T17:32:40"/>
    <x v="97"/>
    <n v="-34.197222222222202"/>
    <n v="-70.566111111111098"/>
    <n v="225"/>
    <x v="0"/>
  </r>
  <r>
    <s v="A-144"/>
    <s v="GFPK-62"/>
    <x v="2"/>
    <d v="2015-04-06T15:01:13"/>
    <x v="97"/>
    <n v="-34.196060000000003"/>
    <n v="-70.564691666666704"/>
    <n v="208"/>
    <x v="0"/>
  </r>
  <r>
    <s v="Bus 393"/>
    <s v="YS-4435"/>
    <x v="1"/>
    <d v="2015-04-06T17:32:40"/>
    <x v="97"/>
    <n v="-34.196111111111101"/>
    <n v="-70.564722222222201"/>
    <n v="205"/>
    <x v="0"/>
  </r>
  <r>
    <s v="520Piloto"/>
    <s v="BFLY-40"/>
    <x v="1"/>
    <d v="2015-04-06T19:21:30"/>
    <x v="97"/>
    <n v="-34.197499999999998"/>
    <n v="-70.566388888888895"/>
    <n v="45"/>
    <x v="1"/>
  </r>
  <r>
    <s v="T-452"/>
    <s v="CW-PP-83"/>
    <x v="0"/>
    <d v="2015-04-06T17:34:09"/>
    <x v="97"/>
    <n v="-34.195504999999997"/>
    <n v="-70.564485000000005"/>
    <n v="202"/>
    <x v="0"/>
  </r>
  <r>
    <s v="T-099"/>
    <s v="DB-BY-28"/>
    <x v="0"/>
    <d v="2015-04-06T17:35:41"/>
    <x v="97"/>
    <n v="-34.1975366666667"/>
    <n v="-70.566473333333306"/>
    <n v="227"/>
    <x v="0"/>
  </r>
  <r>
    <s v="A-161"/>
    <s v="GHZV-37"/>
    <x v="2"/>
    <d v="2015-04-06T17:35:45"/>
    <x v="97"/>
    <n v="-34.197285000000001"/>
    <n v="-70.566130000000001"/>
    <n v="227"/>
    <x v="0"/>
  </r>
  <r>
    <s v="Bus 345"/>
    <s v="YR-1158"/>
    <x v="1"/>
    <d v="2015-04-06T17:36:10"/>
    <x v="97"/>
    <n v="-34.197777777777802"/>
    <n v="-70.566944444444403"/>
    <n v="235"/>
    <x v="0"/>
  </r>
  <r>
    <s v="A-157"/>
    <s v="GHJX-32"/>
    <x v="2"/>
    <d v="2015-04-06T19:30:29"/>
    <x v="97"/>
    <n v="-34.198026666666699"/>
    <n v="-70.567509999999999"/>
    <n v="79"/>
    <x v="1"/>
  </r>
  <r>
    <s v="Bus 312"/>
    <s v="YL-9977"/>
    <x v="1"/>
    <d v="2015-04-06T15:05:20"/>
    <x v="97"/>
    <n v="-34.198055555555598"/>
    <n v="-70.567222222222199"/>
    <n v="70"/>
    <x v="1"/>
  </r>
  <r>
    <s v="Bus 454"/>
    <s v="YS-8985"/>
    <x v="1"/>
    <d v="2015-04-06T22:27:40"/>
    <x v="97"/>
    <n v="-34.196388888888897"/>
    <n v="-70.565277777777794"/>
    <n v="40"/>
    <x v="1"/>
  </r>
  <r>
    <s v="POOL-10"/>
    <s v="CT-SS-17"/>
    <x v="0"/>
    <d v="2015-04-06T20:55:51"/>
    <x v="97"/>
    <n v="-34.195770000000003"/>
    <n v="-70.564621666666696"/>
    <n v="206"/>
    <x v="0"/>
  </r>
  <r>
    <s v="POOL-10"/>
    <s v="CT-SS-17"/>
    <x v="0"/>
    <d v="2015-04-06T20:55:51"/>
    <x v="97"/>
    <n v="-34.195770000000003"/>
    <n v="-70.564621666666696"/>
    <n v="206"/>
    <x v="0"/>
  </r>
  <r>
    <s v="T 165"/>
    <s v="DTYV-62"/>
    <x v="4"/>
    <d v="2015-04-06T20:55:50"/>
    <x v="97"/>
    <n v="-34.198055555555598"/>
    <n v="-70.567777777777806"/>
    <n v="260"/>
    <x v="0"/>
  </r>
  <r>
    <s v="A-159"/>
    <s v="GHJX-31"/>
    <x v="2"/>
    <d v="2015-04-06T21:52:04"/>
    <x v="97"/>
    <n v="-34.195799999999998"/>
    <n v="-70.564535000000006"/>
    <n v="27"/>
    <x v="1"/>
  </r>
  <r>
    <s v="Bus 310"/>
    <s v="YL-9957"/>
    <x v="1"/>
    <d v="2015-04-06T19:32:50"/>
    <x v="97"/>
    <n v="-34.196666666666701"/>
    <n v="-70.565277777777794"/>
    <n v="220"/>
    <x v="0"/>
  </r>
  <r>
    <s v="Bus 523"/>
    <s v="BSKB-99"/>
    <x v="1"/>
    <d v="2015-04-06T15:08:50"/>
    <x v="97"/>
    <n v="-34.198055555555598"/>
    <n v="-70.567222222222199"/>
    <n v="70"/>
    <x v="1"/>
  </r>
  <r>
    <s v="A-147"/>
    <s v="GHBH-59"/>
    <x v="2"/>
    <d v="2015-04-06T15:10:39"/>
    <x v="97"/>
    <n v="-34.196958333333299"/>
    <n v="-70.565674999999999"/>
    <n v="47"/>
    <x v="1"/>
  </r>
  <r>
    <s v="Bus 356"/>
    <s v="YR-1161"/>
    <x v="1"/>
    <d v="2015-04-06T15:10:20"/>
    <x v="97"/>
    <n v="-34.198055555555598"/>
    <n v="-70.567499999999995"/>
    <n v="80"/>
    <x v="1"/>
  </r>
  <r>
    <s v="520Piloto"/>
    <s v="BFLY-40"/>
    <x v="1"/>
    <d v="2015-04-06T20:57:30"/>
    <x v="97"/>
    <n v="-34.197777777777802"/>
    <n v="-70.566666666666706"/>
    <n v="230"/>
    <x v="0"/>
  </r>
  <r>
    <s v="X-85"/>
    <s v="FZDT-98"/>
    <x v="3"/>
    <d v="2015-04-06T15:12:02"/>
    <x v="97"/>
    <n v="-34.197971666666703"/>
    <n v="-70.567179999999993"/>
    <n v="68"/>
    <x v="1"/>
  </r>
  <r>
    <s v="Bus 534"/>
    <s v="FBVX-46"/>
    <x v="1"/>
    <d v="2015-04-06T17:43:40"/>
    <x v="97"/>
    <n v="-34.196666666666701"/>
    <n v="-70.565277777777794"/>
    <n v="45"/>
    <x v="1"/>
  </r>
  <r>
    <s v="Bus 527"/>
    <s v="FBKG-69"/>
    <x v="1"/>
    <d v="2015-04-06T20:58:50"/>
    <x v="97"/>
    <n v="-34.197777777777802"/>
    <n v="-70.566666666666706"/>
    <n v="230"/>
    <x v="0"/>
  </r>
  <r>
    <s v="A-152"/>
    <s v="GHBH-64"/>
    <x v="2"/>
    <d v="2015-04-06T15:15:22"/>
    <x v="97"/>
    <n v="-34.197589999999998"/>
    <n v="-70.566508333333303"/>
    <n v="47"/>
    <x v="1"/>
  </r>
  <r>
    <s v="T-437"/>
    <s v="CV-RL-52"/>
    <x v="0"/>
    <d v="2015-04-06T17:45:38"/>
    <x v="97"/>
    <n v="-34.196080000000002"/>
    <n v="-70.564808333333303"/>
    <n v="209"/>
    <x v="0"/>
  </r>
  <r>
    <s v="Bus 377"/>
    <s v="YS-4416"/>
    <x v="1"/>
    <d v="2015-04-06T15:11:40"/>
    <x v="97"/>
    <n v="-34.198055555555598"/>
    <n v="-70.567222222222199"/>
    <n v="70"/>
    <x v="1"/>
  </r>
  <r>
    <s v="T-250"/>
    <s v="CV-KK-58"/>
    <x v="0"/>
    <d v="2015-04-06T17:45:50"/>
    <x v="97"/>
    <n v="-34.196170000000002"/>
    <n v="-70.564911666666703"/>
    <n v="212"/>
    <x v="0"/>
  </r>
  <r>
    <s v="T-096"/>
    <s v="FC-RR-66"/>
    <x v="0"/>
    <d v="2015-04-06T17:46:15"/>
    <x v="97"/>
    <n v="-34.197828333333298"/>
    <n v="-70.566959999999995"/>
    <n v="237"/>
    <x v="0"/>
  </r>
  <r>
    <s v="X-72"/>
    <s v="FYCH-37"/>
    <x v="3"/>
    <d v="2015-04-06T19:38:02"/>
    <x v="97"/>
    <n v="-34.197409999999998"/>
    <n v="-70.566293333333306"/>
    <n v="47"/>
    <x v="1"/>
  </r>
  <r>
    <s v="X-72"/>
    <s v="FYCH-37"/>
    <x v="3"/>
    <d v="2015-04-06T19:38:02"/>
    <x v="97"/>
    <n v="-34.197409999999998"/>
    <n v="-70.566293333333306"/>
    <n v="47"/>
    <x v="1"/>
  </r>
  <r>
    <s v="Bus 455"/>
    <s v="YS-8989"/>
    <x v="1"/>
    <d v="2015-04-06T19:37:50"/>
    <x v="97"/>
    <n v="-34.197777777777802"/>
    <n v="-70.566666666666706"/>
    <n v="225"/>
    <x v="0"/>
  </r>
  <r>
    <s v="Bus 431"/>
    <s v="YS-8915"/>
    <x v="1"/>
    <d v="2015-04-06T22:29:10"/>
    <x v="97"/>
    <n v="-34.195833333333297"/>
    <n v="-70.564444444444405"/>
    <n v="25"/>
    <x v="1"/>
  </r>
  <r>
    <s v="Bus 544"/>
    <s v="FCYY-23"/>
    <x v="1"/>
    <d v="2015-04-06T15:16:50"/>
    <x v="97"/>
    <n v="-34.198055555555598"/>
    <n v="-70.567222222222199"/>
    <n v="70"/>
    <x v="1"/>
  </r>
  <r>
    <s v="T-302"/>
    <s v="FF-ZH-48"/>
    <x v="0"/>
    <d v="2015-04-06T21:00:34"/>
    <x v="97"/>
    <n v="-34.196874999999999"/>
    <n v="-70.565653333333302"/>
    <n v="226"/>
    <x v="0"/>
  </r>
  <r>
    <s v="T-302"/>
    <s v="FF-ZH-48"/>
    <x v="0"/>
    <d v="2015-04-06T21:00:34"/>
    <x v="97"/>
    <n v="-34.196874999999999"/>
    <n v="-70.565653333333302"/>
    <n v="226"/>
    <x v="0"/>
  </r>
  <r>
    <s v="Bus 313"/>
    <s v="YL-9978"/>
    <x v="1"/>
    <d v="2015-04-06T19:38:20"/>
    <x v="97"/>
    <n v="-34.197499999999998"/>
    <n v="-70.566388888888895"/>
    <n v="45"/>
    <x v="1"/>
  </r>
  <r>
    <s v="Bus 420"/>
    <s v="YS-8139"/>
    <x v="1"/>
    <d v="2015-04-06T19:38:10"/>
    <x v="97"/>
    <n v="-34.1955555555556"/>
    <n v="-70.564444444444405"/>
    <n v="200"/>
    <x v="0"/>
  </r>
  <r>
    <s v="X-82"/>
    <s v="FZRL-66"/>
    <x v="3"/>
    <d v="2015-04-06T21:01:39"/>
    <x v="97"/>
    <n v="-34.196554999999996"/>
    <n v="-70.565238333333298"/>
    <n v="221"/>
    <x v="0"/>
  </r>
  <r>
    <s v="Bus 313"/>
    <s v="YL-9978"/>
    <x v="1"/>
    <d v="2015-04-06T19:38:20"/>
    <x v="97"/>
    <n v="-34.197499999999998"/>
    <n v="-70.566388888888895"/>
    <n v="45"/>
    <x v="1"/>
  </r>
  <r>
    <s v="Bus 445"/>
    <s v="YS-8940"/>
    <x v="1"/>
    <d v="2015-04-06T22:30:20"/>
    <x v="97"/>
    <n v="-34.196944444444398"/>
    <n v="-70.565833333333302"/>
    <n v="45"/>
    <x v="1"/>
  </r>
  <r>
    <s v="A-146"/>
    <s v="GHBH-58"/>
    <x v="2"/>
    <d v="2015-04-06T15:21:39"/>
    <x v="97"/>
    <n v="-34.197805000000002"/>
    <n v="-70.566798333333296"/>
    <n v="55"/>
    <x v="1"/>
  </r>
  <r>
    <s v="A-146"/>
    <s v="GHBH-58"/>
    <x v="2"/>
    <d v="2015-04-06T15:21:39"/>
    <x v="97"/>
    <n v="-34.197805000000002"/>
    <n v="-70.566798333333296"/>
    <n v="55"/>
    <x v="1"/>
  </r>
  <r>
    <s v="A-149"/>
    <s v="GHBH-61"/>
    <x v="2"/>
    <d v="2015-04-06T17:52:33"/>
    <x v="97"/>
    <n v="-34.197600000000001"/>
    <n v="-70.566523333333294"/>
    <n v="228"/>
    <x v="0"/>
  </r>
  <r>
    <s v="POOL-15"/>
    <s v="CT-SS-14"/>
    <x v="0"/>
    <d v="2015-04-06T21:02:22"/>
    <x v="97"/>
    <n v="-34.197378333333297"/>
    <n v="-70.566284999999993"/>
    <n v="226"/>
    <x v="0"/>
  </r>
  <r>
    <s v="T-315"/>
    <s v="GD-LR-89"/>
    <x v="0"/>
    <d v="2015-04-06T19:41:58"/>
    <x v="97"/>
    <n v="-34.19659"/>
    <n v="-70.565243333333299"/>
    <n v="43"/>
    <x v="1"/>
  </r>
  <r>
    <s v="Bus 342"/>
    <s v="YR-1157"/>
    <x v="1"/>
    <d v="2015-04-06T17:54:00"/>
    <x v="97"/>
    <n v="-34.1955555555556"/>
    <n v="-70.564166666666694"/>
    <n v="25"/>
    <x v="1"/>
  </r>
  <r>
    <s v="A-126"/>
    <s v="FFBF-34"/>
    <x v="2"/>
    <d v="2015-04-06T17:54:32"/>
    <x v="97"/>
    <n v="-34.195985"/>
    <n v="-70.564743333333297"/>
    <n v="207"/>
    <x v="0"/>
  </r>
  <r>
    <s v="A-154"/>
    <s v="GHJX-33"/>
    <x v="2"/>
    <d v="2015-04-06T17:54:13"/>
    <x v="97"/>
    <n v="-34.195655000000002"/>
    <n v="-70.564554999999999"/>
    <n v="203"/>
    <x v="0"/>
  </r>
  <r>
    <s v="Bus 430"/>
    <s v="YS-8914"/>
    <x v="1"/>
    <d v="2015-04-06T17:54:20"/>
    <x v="97"/>
    <n v="-34.197499999999998"/>
    <n v="-70.566388888888895"/>
    <n v="225"/>
    <x v="0"/>
  </r>
  <r>
    <s v="Bus 499"/>
    <s v="ZV-5405"/>
    <x v="1"/>
    <d v="2015-04-06T15:23:40"/>
    <x v="97"/>
    <n v="-34.196944444444398"/>
    <n v="-70.565833333333302"/>
    <n v="45"/>
    <x v="1"/>
  </r>
  <r>
    <s v="A-136"/>
    <s v="FWFK-44"/>
    <x v="2"/>
    <d v="2015-04-06T17:54:42"/>
    <x v="97"/>
    <n v="-34.196129999999997"/>
    <n v="-70.564876666666706"/>
    <n v="211"/>
    <x v="0"/>
  </r>
  <r>
    <s v="A-151"/>
    <s v="GHBH-63"/>
    <x v="2"/>
    <d v="2015-04-06T17:54:47"/>
    <x v="97"/>
    <n v="-34.196093333333302"/>
    <n v="-70.564838333333299"/>
    <n v="209"/>
    <x v="0"/>
  </r>
  <r>
    <s v="A-131"/>
    <s v="FFBF-39"/>
    <x v="2"/>
    <d v="2015-04-06T17:54:52"/>
    <x v="97"/>
    <n v="-34.197226666666701"/>
    <n v="-70.566040000000001"/>
    <n v="226"/>
    <x v="0"/>
  </r>
  <r>
    <s v="T-436"/>
    <s v="CW-YL-83"/>
    <x v="0"/>
    <d v="2015-04-06T15:25:23"/>
    <x v="97"/>
    <n v="-34.196788333333302"/>
    <n v="-70.565444999999997"/>
    <n v="46"/>
    <x v="1"/>
  </r>
  <r>
    <s v="Bus 547"/>
    <s v="FCYY-24"/>
    <x v="1"/>
    <d v="2015-04-06T21:01:50"/>
    <x v="97"/>
    <n v="-34.197777777777802"/>
    <n v="-70.566944444444403"/>
    <n v="235"/>
    <x v="0"/>
  </r>
  <r>
    <s v="Bus 338"/>
    <s v="YR-1154"/>
    <x v="1"/>
    <d v="2015-04-06T17:55:30"/>
    <x v="97"/>
    <n v="-34.198055555555598"/>
    <n v="-70.567222222222199"/>
    <n v="250"/>
    <x v="0"/>
  </r>
  <r>
    <s v="Bus 360"/>
    <s v="YR-1024"/>
    <x v="1"/>
    <d v="2015-04-06T17:55:40"/>
    <x v="97"/>
    <n v="-34.198055555555598"/>
    <n v="-70.567499999999995"/>
    <n v="75"/>
    <x v="1"/>
  </r>
  <r>
    <s v="UR-Hertz"/>
    <s v="CV-KK-61"/>
    <x v="0"/>
    <d v="2015-04-06T17:57:21"/>
    <x v="97"/>
    <n v="-34.197135000000003"/>
    <n v="-70.565958333333299"/>
    <n v="226"/>
    <x v="0"/>
  </r>
  <r>
    <s v="Bus 351"/>
    <s v="YR-1008"/>
    <x v="1"/>
    <d v="2015-04-06T21:02:00"/>
    <x v="97"/>
    <n v="-34.197777777777802"/>
    <n v="-70.566944444444403"/>
    <n v="235"/>
    <x v="0"/>
  </r>
  <r>
    <s v="A-155"/>
    <s v="GHJX-34"/>
    <x v="2"/>
    <d v="2015-04-06T15:27:44"/>
    <x v="97"/>
    <n v="-34.197935000000001"/>
    <n v="-70.567058333333307"/>
    <n v="64"/>
    <x v="1"/>
  </r>
  <r>
    <s v="Bus 356"/>
    <s v="YR-1161"/>
    <x v="1"/>
    <d v="2015-04-06T17:58:20"/>
    <x v="97"/>
    <n v="-34.198055555555598"/>
    <n v="-70.566944444444403"/>
    <n v="65"/>
    <x v="1"/>
  </r>
  <r>
    <s v="A-129"/>
    <s v="FFBF-37"/>
    <x v="2"/>
    <d v="2015-04-06T17:58:36"/>
    <x v="97"/>
    <n v="-34.197785000000003"/>
    <n v="-70.566833333333307"/>
    <n v="233"/>
    <x v="0"/>
  </r>
  <r>
    <s v="Bus 449"/>
    <s v="YS-8943"/>
    <x v="1"/>
    <d v="2015-04-06T17:58:20"/>
    <x v="97"/>
    <n v="-34.196666666666701"/>
    <n v="-70.565277777777794"/>
    <n v="45"/>
    <x v="1"/>
  </r>
  <r>
    <s v="Bus 450"/>
    <s v="YS-8944"/>
    <x v="1"/>
    <d v="2015-04-06T19:45:10"/>
    <x v="97"/>
    <n v="-34.197499999999998"/>
    <n v="-70.566666666666706"/>
    <n v="225"/>
    <x v="0"/>
  </r>
  <r>
    <s v="T-022"/>
    <s v="FK-RF-25"/>
    <x v="0"/>
    <d v="2015-04-06T18:00:00"/>
    <x v="97"/>
    <n v="-34.197049999999997"/>
    <n v="-70.565868333333299"/>
    <n v="226"/>
    <x v="0"/>
  </r>
  <r>
    <s v="T-038"/>
    <s v="FK-RF-38"/>
    <x v="0"/>
    <d v="2015-04-06T17:59:46"/>
    <x v="97"/>
    <n v="-34.197450000000003"/>
    <n v="-70.566358333333298"/>
    <n v="227"/>
    <x v="0"/>
  </r>
  <r>
    <s v="T-022"/>
    <s v="FK-RF-25"/>
    <x v="0"/>
    <d v="2015-04-06T18:00:00"/>
    <x v="97"/>
    <n v="-34.197049999999997"/>
    <n v="-70.565868333333299"/>
    <n v="226"/>
    <x v="0"/>
  </r>
  <r>
    <s v="T-316"/>
    <s v="DB-BY-26"/>
    <x v="0"/>
    <d v="2015-04-06T21:05:27"/>
    <x v="97"/>
    <n v="-34.195320000000002"/>
    <n v="-70.5643933333333"/>
    <n v="203"/>
    <x v="0"/>
  </r>
  <r>
    <s v="A-139"/>
    <s v="FWFK-46"/>
    <x v="2"/>
    <d v="2015-04-06T18:00:17"/>
    <x v="97"/>
    <n v="-34.196163333333303"/>
    <n v="-70.564886666666695"/>
    <n v="211"/>
    <x v="0"/>
  </r>
  <r>
    <s v="X-70"/>
    <s v="FZDT-94"/>
    <x v="3"/>
    <d v="2015-04-06T15:29:42"/>
    <x v="97"/>
    <n v="-34.196109999999997"/>
    <n v="-70.564763333333303"/>
    <n v="33"/>
    <x v="1"/>
  </r>
  <r>
    <s v="A-135"/>
    <s v="FWFK-45"/>
    <x v="2"/>
    <d v="2015-04-06T18:00:36"/>
    <x v="97"/>
    <n v="-34.197220000000002"/>
    <n v="-70.566019999999995"/>
    <n v="226"/>
    <x v="0"/>
  </r>
  <r>
    <s v="Bus 487"/>
    <s v="ZV-5401"/>
    <x v="1"/>
    <d v="2015-04-06T21:05:30"/>
    <x v="97"/>
    <n v="-34.196111111111101"/>
    <n v="-70.564999999999998"/>
    <n v="210"/>
    <x v="0"/>
  </r>
  <r>
    <s v="Bus 376"/>
    <s v="YS-4415"/>
    <x v="1"/>
    <d v="2015-04-06T15:31:40"/>
    <x v="97"/>
    <n v="-34.197777777777802"/>
    <n v="-70.566944444444403"/>
    <n v="60"/>
    <x v="1"/>
  </r>
  <r>
    <s v="Bus 441"/>
    <s v="YS-8937"/>
    <x v="1"/>
    <d v="2015-04-06T19:47:50"/>
    <x v="97"/>
    <n v="-34.196944444444398"/>
    <n v="-70.565833333333302"/>
    <n v="225"/>
    <x v="0"/>
  </r>
  <r>
    <s v="Bus 458"/>
    <s v="YV-9086"/>
    <x v="1"/>
    <d v="2015-04-06T18:00:20"/>
    <x v="97"/>
    <n v="-34.197777777777802"/>
    <n v="-70.566666666666706"/>
    <n v="225"/>
    <x v="0"/>
  </r>
  <r>
    <s v="Bus 539"/>
    <s v="FBVX-50"/>
    <x v="1"/>
    <d v="2015-04-06T19:47:40"/>
    <x v="97"/>
    <n v="-34.197777777777802"/>
    <n v="-70.566666666666706"/>
    <n v="230"/>
    <x v="0"/>
  </r>
  <r>
    <s v="Bus 390"/>
    <s v="YS-4441"/>
    <x v="1"/>
    <d v="2015-04-06T22:49:50"/>
    <x v="97"/>
    <n v="-34.197222222222202"/>
    <n v="-70.566111111111098"/>
    <n v="45"/>
    <x v="1"/>
  </r>
  <r>
    <s v="T 150"/>
    <s v="FRLW-46"/>
    <x v="4"/>
    <d v="2015-04-06T15:34:00"/>
    <x v="97"/>
    <n v="-34.197777777777802"/>
    <n v="-70.566944444444403"/>
    <n v="235"/>
    <x v="0"/>
  </r>
  <r>
    <s v="Bus 391"/>
    <s v="YS-4419"/>
    <x v="1"/>
    <d v="2015-04-06T21:01:30"/>
    <x v="97"/>
    <n v="-34.196111111111101"/>
    <n v="-70.564722222222201"/>
    <n v="205"/>
    <x v="0"/>
  </r>
  <r>
    <s v="Bus 410"/>
    <s v="YS-4449"/>
    <x v="1"/>
    <d v="2015-04-06T21:01:40"/>
    <x v="97"/>
    <n v="-34.196388888888897"/>
    <n v="-70.564999999999998"/>
    <n v="215"/>
    <x v="0"/>
  </r>
  <r>
    <s v="Bus 441"/>
    <s v="YS-8937"/>
    <x v="1"/>
    <d v="2015-04-06T18:06:00"/>
    <x v="97"/>
    <n v="-34.196944444444398"/>
    <n v="-70.565555555555605"/>
    <n v="45"/>
    <x v="1"/>
  </r>
  <r>
    <s v="Bus 313"/>
    <s v="YL-9978"/>
    <x v="1"/>
    <d v="2015-04-06T21:10:20"/>
    <x v="97"/>
    <n v="-34.197222222222202"/>
    <n v="-70.565833333333302"/>
    <n v="225"/>
    <x v="0"/>
  </r>
  <r>
    <s v="Bus 424"/>
    <s v="YS-8910"/>
    <x v="1"/>
    <d v="2015-04-06T18:08:20"/>
    <x v="97"/>
    <n v="-34.196111111111101"/>
    <n v="-70.564722222222201"/>
    <n v="205"/>
    <x v="0"/>
  </r>
  <r>
    <s v="T-200"/>
    <s v="FK-TT-50"/>
    <x v="0"/>
    <d v="2015-04-06T19:53:39"/>
    <x v="97"/>
    <n v="-34.198028333333298"/>
    <n v="-70.567779999999999"/>
    <n v="264"/>
    <x v="0"/>
  </r>
  <r>
    <s v="T-305"/>
    <s v="GD-LV-17"/>
    <x v="0"/>
    <d v="2015-04-06T15:39:43"/>
    <x v="97"/>
    <n v="-34.196978333333298"/>
    <n v="-70.565735000000004"/>
    <n v="226"/>
    <x v="0"/>
  </r>
  <r>
    <s v="Bus 394"/>
    <s v="YS-4442"/>
    <x v="1"/>
    <d v="2015-04-06T18:09:20"/>
    <x v="97"/>
    <n v="-34.197499999999998"/>
    <n v="-70.566388888888895"/>
    <n v="225"/>
    <x v="0"/>
  </r>
  <r>
    <s v="T-156"/>
    <s v="GD-LR-88"/>
    <x v="0"/>
    <d v="2015-04-06T15:40:33"/>
    <x v="97"/>
    <n v="-34.196089999999998"/>
    <n v="-70.564723333333305"/>
    <n v="32"/>
    <x v="1"/>
  </r>
  <r>
    <s v="Bus 513"/>
    <s v="WS-6190"/>
    <x v="1"/>
    <d v="2015-04-06T18:10:00"/>
    <x v="97"/>
    <n v="-34.195277777777797"/>
    <n v="-70.564166666666694"/>
    <n v="25"/>
    <x v="1"/>
  </r>
  <r>
    <s v="Bus 525"/>
    <s v="DZRV-38"/>
    <x v="1"/>
    <d v="2015-04-06T21:13:00"/>
    <x v="97"/>
    <n v="-34.197222222222202"/>
    <n v="-70.566111111111098"/>
    <n v="225"/>
    <x v="0"/>
  </r>
  <r>
    <s v="Bus 413"/>
    <s v="YS-8146"/>
    <x v="1"/>
    <d v="2015-04-06T22:34:30"/>
    <x v="97"/>
    <n v="-34.196111111111101"/>
    <n v="-70.564722222222201"/>
    <n v="35"/>
    <x v="1"/>
  </r>
  <r>
    <s v="T-157"/>
    <s v="FRLX-74"/>
    <x v="4"/>
    <d v="2015-04-06T19:59:50"/>
    <x v="97"/>
    <n v="-34.195277777777797"/>
    <n v="-70.563888888888897"/>
    <n v="310"/>
    <x v="0"/>
  </r>
  <r>
    <s v="T-495"/>
    <s v="CW-YK-79"/>
    <x v="0"/>
    <d v="2015-04-06T18:19:04"/>
    <x v="97"/>
    <n v="-34.195966666666699"/>
    <n v="-70.564768333333305"/>
    <n v="206"/>
    <x v="0"/>
  </r>
  <r>
    <s v="Bus 503"/>
    <s v="YH-5307"/>
    <x v="1"/>
    <d v="2015-04-06T18:19:00"/>
    <x v="97"/>
    <n v="-34.198055555555598"/>
    <n v="-70.567777777777806"/>
    <n v="85"/>
    <x v="1"/>
  </r>
  <r>
    <s v="T-315"/>
    <s v="GD-LR-89"/>
    <x v="0"/>
    <d v="2015-04-06T18:21:12"/>
    <x v="97"/>
    <n v="-34.195551666666702"/>
    <n v="-70.564486666666696"/>
    <n v="205"/>
    <x v="0"/>
  </r>
  <r>
    <s v="T-234"/>
    <s v="CV-XX-56"/>
    <x v="0"/>
    <d v="2015-04-06T18:21:31"/>
    <x v="97"/>
    <n v="-34.197949999999999"/>
    <n v="-70.567245"/>
    <n v="247"/>
    <x v="0"/>
  </r>
  <r>
    <s v="T-406"/>
    <s v="GD-JP-78"/>
    <x v="0"/>
    <d v="2015-04-06T18:21:34"/>
    <x v="97"/>
    <n v="-34.196611666666698"/>
    <n v="-70.565293333333301"/>
    <n v="222"/>
    <x v="0"/>
  </r>
  <r>
    <s v="T-417"/>
    <s v="CV-RL-37"/>
    <x v="0"/>
    <d v="2015-04-06T15:53:41"/>
    <x v="97"/>
    <n v="-34.197674999999997"/>
    <n v="-70.566689999999994"/>
    <n v="230"/>
    <x v="0"/>
  </r>
  <r>
    <s v="Bus 544"/>
    <s v="FCYY-23"/>
    <x v="1"/>
    <d v="2015-04-06T22:34:10"/>
    <x v="97"/>
    <n v="-34.195277777777797"/>
    <n v="-70.564166666666694"/>
    <n v="20"/>
    <x v="1"/>
  </r>
  <r>
    <s v="Bus 387"/>
    <s v="YS-4434"/>
    <x v="1"/>
    <d v="2015-04-06T22:35:50"/>
    <x v="97"/>
    <n v="-34.197777777777802"/>
    <n v="-70.566666666666706"/>
    <n v="55"/>
    <x v="1"/>
  </r>
  <r>
    <s v="Bus 553"/>
    <s v="FFPG-46"/>
    <x v="1"/>
    <d v="2015-04-06T18:22:30"/>
    <x v="97"/>
    <n v="-34.198055555555598"/>
    <n v="-70.567222222222199"/>
    <n v="245"/>
    <x v="0"/>
  </r>
  <r>
    <s v="Bus 487"/>
    <s v="ZV-5401"/>
    <x v="1"/>
    <d v="2015-04-06T22:36:00"/>
    <x v="97"/>
    <n v="-34.1955555555556"/>
    <n v="-70.564444444444405"/>
    <n v="20"/>
    <x v="1"/>
  </r>
  <r>
    <s v="T-312"/>
    <s v="GD-LR-79"/>
    <x v="0"/>
    <d v="2015-04-06T18:23:52"/>
    <x v="97"/>
    <n v="-34.1979233333333"/>
    <n v="-70.567089999999993"/>
    <n v="243"/>
    <x v="0"/>
  </r>
  <r>
    <s v="Bus 379"/>
    <s v="YS-4406"/>
    <x v="1"/>
    <d v="2015-04-06T20:07:00"/>
    <x v="97"/>
    <n v="-34.195833333333297"/>
    <n v="-70.564722222222201"/>
    <n v="205"/>
    <x v="0"/>
  </r>
  <r>
    <s v="Bus 390"/>
    <s v="YS-4441"/>
    <x v="1"/>
    <d v="2015-04-06T18:23:40"/>
    <x v="97"/>
    <n v="-34.197499999999998"/>
    <n v="-70.566388888888895"/>
    <n v="225"/>
    <x v="0"/>
  </r>
  <r>
    <s v="Bus 314"/>
    <s v="YS-4420"/>
    <x v="1"/>
    <d v="2015-04-06T18:24:00"/>
    <x v="97"/>
    <n v="-34.196111111111101"/>
    <n v="-70.564999999999998"/>
    <n v="210"/>
    <x v="0"/>
  </r>
  <r>
    <s v="Bus 383"/>
    <s v="YS-4428"/>
    <x v="1"/>
    <d v="2015-04-06T18:24:30"/>
    <x v="97"/>
    <n v="-34.198055555555598"/>
    <n v="-70.567499999999995"/>
    <n v="250"/>
    <x v="0"/>
  </r>
  <r>
    <s v="X-79"/>
    <s v="FYCH-35"/>
    <x v="3"/>
    <d v="2015-04-06T18:25:24"/>
    <x v="97"/>
    <n v="-34.195903333333298"/>
    <n v="-70.564586666666699"/>
    <n v="30"/>
    <x v="1"/>
  </r>
  <r>
    <s v="X-79"/>
    <s v="FYCH-35"/>
    <x v="3"/>
    <d v="2015-04-06T18:25:24"/>
    <x v="97"/>
    <n v="-34.195903333333298"/>
    <n v="-70.564586666666699"/>
    <n v="30"/>
    <x v="1"/>
  </r>
  <r>
    <s v="Bus 515"/>
    <s v="WS-6192"/>
    <x v="1"/>
    <d v="2015-04-06T18:25:30"/>
    <x v="97"/>
    <n v="-34.198055555555598"/>
    <n v="-70.567499999999995"/>
    <n v="255"/>
    <x v="0"/>
  </r>
  <r>
    <s v="T-158"/>
    <s v="CV-RL-79"/>
    <x v="0"/>
    <d v="2015-04-06T18:26:01"/>
    <x v="97"/>
    <n v="-34.195588333333298"/>
    <n v="-70.564498333333304"/>
    <n v="205"/>
    <x v="0"/>
  </r>
  <r>
    <s v="Bus 333"/>
    <s v="YR-1252"/>
    <x v="1"/>
    <d v="2015-04-06T18:25:50"/>
    <x v="97"/>
    <n v="-34.197222222222202"/>
    <n v="-70.566111111111098"/>
    <n v="225"/>
    <x v="0"/>
  </r>
  <r>
    <s v="T-150"/>
    <s v="CV-KK-20"/>
    <x v="0"/>
    <d v="2015-04-06T18:26:15"/>
    <x v="97"/>
    <n v="-34.1975433333333"/>
    <n v="-70.566505000000006"/>
    <n v="227"/>
    <x v="0"/>
  </r>
  <r>
    <s v="T-058"/>
    <s v="CT-ZL-45"/>
    <x v="0"/>
    <d v="2015-04-06T18:26:32"/>
    <x v="97"/>
    <n v="-34.197823333333297"/>
    <n v="-70.566895000000002"/>
    <n v="236"/>
    <x v="0"/>
  </r>
  <r>
    <s v="Bus 378"/>
    <s v="YS-4405"/>
    <x v="1"/>
    <d v="2015-04-06T18:26:00"/>
    <x v="97"/>
    <n v="-34.196388888888897"/>
    <n v="-70.564999999999998"/>
    <n v="215"/>
    <x v="0"/>
  </r>
  <r>
    <s v="Bus 358"/>
    <s v="YR-1019"/>
    <x v="1"/>
    <d v="2015-04-06T18:26:00"/>
    <x v="97"/>
    <n v="-34.195833333333297"/>
    <n v="-70.564444444444405"/>
    <n v="205"/>
    <x v="0"/>
  </r>
  <r>
    <s v="Bus 331"/>
    <s v="YL-9993"/>
    <x v="1"/>
    <d v="2015-04-06T18:26:20"/>
    <x v="97"/>
    <n v="-34.196944444444398"/>
    <n v="-70.565555555555605"/>
    <n v="225"/>
    <x v="0"/>
  </r>
  <r>
    <s v="Bus 350"/>
    <s v="YR-1016"/>
    <x v="1"/>
    <d v="2015-04-06T18:26:30"/>
    <x v="97"/>
    <n v="-34.198055555555598"/>
    <n v="-70.567499999999995"/>
    <n v="255"/>
    <x v="0"/>
  </r>
  <r>
    <s v="T-025"/>
    <s v="FK-TT-48"/>
    <x v="0"/>
    <d v="2015-04-06T18:27:00"/>
    <x v="97"/>
    <n v="-34.1972466666667"/>
    <n v="-70.566109999999995"/>
    <n v="226"/>
    <x v="0"/>
  </r>
  <r>
    <s v="Bus 415"/>
    <s v="YS-8147"/>
    <x v="1"/>
    <d v="2015-04-06T18:26:50"/>
    <x v="97"/>
    <n v="-34.196388888888897"/>
    <n v="-70.565277777777794"/>
    <n v="220"/>
    <x v="0"/>
  </r>
  <r>
    <s v="A-123"/>
    <s v="FFBF-31"/>
    <x v="2"/>
    <d v="2015-04-06T22:09:59"/>
    <x v="97"/>
    <n v="-34.196055000000001"/>
    <n v="-70.564711666666696"/>
    <n v="33"/>
    <x v="1"/>
  </r>
  <r>
    <s v="A-145"/>
    <s v="GFPK-63"/>
    <x v="2"/>
    <d v="2015-04-06T22:52:39"/>
    <x v="97"/>
    <n v="-34.197451666666701"/>
    <n v="-70.566418333333303"/>
    <n v="226"/>
    <x v="0"/>
  </r>
  <r>
    <s v="Bus 528"/>
    <s v="FBVZ-94"/>
    <x v="1"/>
    <d v="2015-04-06T18:27:50"/>
    <x v="97"/>
    <n v="-34.198055555555598"/>
    <n v="-70.567777777777806"/>
    <n v="265"/>
    <x v="0"/>
  </r>
  <r>
    <s v="T-218"/>
    <s v="GD-LR-85"/>
    <x v="0"/>
    <d v="2015-04-06T16:01:31"/>
    <x v="97"/>
    <n v="-34.195843333333301"/>
    <n v="-70.564554999999999"/>
    <n v="28"/>
    <x v="1"/>
  </r>
  <r>
    <s v="Bus 450"/>
    <s v="YS-8944"/>
    <x v="1"/>
    <d v="2015-04-06T18:28:10"/>
    <x v="97"/>
    <n v="-34.198055555555598"/>
    <n v="-70.566944444444403"/>
    <n v="60"/>
    <x v="1"/>
  </r>
  <r>
    <s v="Bus 475"/>
    <s v="YV-9099"/>
    <x v="1"/>
    <d v="2015-04-06T22:38:10"/>
    <x v="97"/>
    <n v="-34.1955555555556"/>
    <n v="-70.564444444444405"/>
    <n v="20"/>
    <x v="1"/>
  </r>
  <r>
    <s v="A-161"/>
    <s v="GHZV-37"/>
    <x v="2"/>
    <d v="2015-04-06T22:39:17"/>
    <x v="97"/>
    <n v="-34.196064999999997"/>
    <n v="-70.564745000000002"/>
    <n v="33"/>
    <x v="1"/>
  </r>
  <r>
    <s v="Bus 494"/>
    <s v="YH-5305"/>
    <x v="1"/>
    <d v="2015-04-06T18:30:20"/>
    <x v="97"/>
    <n v="-34.196666666666701"/>
    <n v="-70.564999999999998"/>
    <n v="40"/>
    <x v="1"/>
  </r>
  <r>
    <s v="Bus 475"/>
    <s v="YV-9099"/>
    <x v="1"/>
    <d v="2015-04-06T20:13:00"/>
    <x v="97"/>
    <n v="-34.198055555555598"/>
    <n v="-70.567499999999995"/>
    <n v="255"/>
    <x v="0"/>
  </r>
  <r>
    <s v="T-054"/>
    <s v="CV-KK-54"/>
    <x v="0"/>
    <d v="2015-04-06T18:31:20"/>
    <x v="97"/>
    <n v="-34.196151666666701"/>
    <n v="-70.564840000000004"/>
    <n v="210"/>
    <x v="0"/>
  </r>
  <r>
    <s v="Bus 491"/>
    <s v="YH-5312"/>
    <x v="1"/>
    <d v="2015-04-06T20:14:10"/>
    <x v="97"/>
    <n v="-34.1955555555556"/>
    <n v="-70.564444444444405"/>
    <n v="200"/>
    <x v="0"/>
  </r>
  <r>
    <s v="Bus 397"/>
    <s v="YS-4422"/>
    <x v="1"/>
    <d v="2015-04-06T20:14:40"/>
    <x v="97"/>
    <n v="-34.195277777777797"/>
    <n v="-70.564444444444405"/>
    <n v="200"/>
    <x v="0"/>
  </r>
  <r>
    <s v="Bus 352"/>
    <s v="YR-1009"/>
    <x v="1"/>
    <d v="2015-04-06T22:12:30"/>
    <x v="97"/>
    <n v="-34.198055555555598"/>
    <n v="-70.567222222222199"/>
    <n v="65"/>
    <x v="1"/>
  </r>
  <r>
    <s v="Bus 312"/>
    <s v="YL-9977"/>
    <x v="1"/>
    <d v="2015-04-06T20:15:10"/>
    <x v="97"/>
    <n v="-34.196388888888897"/>
    <n v="-70.564999999999998"/>
    <n v="215"/>
    <x v="0"/>
  </r>
  <r>
    <s v="X-83"/>
    <s v="FZDT-97"/>
    <x v="3"/>
    <d v="2015-04-06T21:25:42"/>
    <x v="97"/>
    <n v="-34.197553333333303"/>
    <n v="-70.566528333333295"/>
    <n v="227"/>
    <x v="0"/>
  </r>
  <r>
    <s v="X-83"/>
    <s v="FZDT-97"/>
    <x v="3"/>
    <d v="2015-04-06T21:25:42"/>
    <x v="97"/>
    <n v="-34.197553333333303"/>
    <n v="-70.566528333333295"/>
    <n v="227"/>
    <x v="0"/>
  </r>
  <r>
    <s v="Bus 339"/>
    <s v="YR-1155"/>
    <x v="1"/>
    <d v="2015-04-06T20:15:30"/>
    <x v="97"/>
    <n v="-34.198055555555598"/>
    <n v="-70.567499999999995"/>
    <n v="255"/>
    <x v="0"/>
  </r>
  <r>
    <s v="T-451"/>
    <s v="CW-PP-82"/>
    <x v="0"/>
    <d v="2015-04-06T18:34:16"/>
    <x v="97"/>
    <n v="-34.197225000000003"/>
    <n v="-70.566059999999993"/>
    <n v="226"/>
    <x v="0"/>
  </r>
  <r>
    <s v="Bus 416"/>
    <s v="YS-8130"/>
    <x v="1"/>
    <d v="2015-04-06T22:13:10"/>
    <x v="97"/>
    <n v="-34.197777777777802"/>
    <n v="-70.566944444444403"/>
    <n v="55"/>
    <x v="1"/>
  </r>
  <r>
    <s v="Bus 305"/>
    <s v="YL-9968"/>
    <x v="1"/>
    <d v="2015-04-06T20:16:30"/>
    <x v="97"/>
    <n v="-34.196666666666701"/>
    <n v="-70.565555555555605"/>
    <n v="225"/>
    <x v="0"/>
  </r>
  <r>
    <s v="Bus 398"/>
    <s v="YS-4423"/>
    <x v="1"/>
    <d v="2015-04-06T20:16:50"/>
    <x v="97"/>
    <n v="-34.198055555555598"/>
    <n v="-70.567499999999995"/>
    <n v="255"/>
    <x v="0"/>
  </r>
  <r>
    <s v="T-566"/>
    <s v="CW-YK-74"/>
    <x v="0"/>
    <d v="2015-04-06T18:35:33"/>
    <x v="97"/>
    <n v="-34.195638333333299"/>
    <n v="-70.564475000000002"/>
    <n v="205"/>
    <x v="0"/>
  </r>
  <r>
    <s v="Bus 383"/>
    <s v="YS-4428"/>
    <x v="1"/>
    <d v="2015-04-07T06:54:10"/>
    <x v="98"/>
    <n v="-34.198055555555598"/>
    <n v="-70.567499999999995"/>
    <n v="80"/>
    <x v="1"/>
  </r>
  <r>
    <s v="Bus 549"/>
    <s v="FFPG-43"/>
    <x v="1"/>
    <d v="2015-04-07T06:53:50"/>
    <x v="98"/>
    <n v="-34.197222222222202"/>
    <n v="-70.565833333333302"/>
    <n v="45"/>
    <x v="1"/>
  </r>
  <r>
    <s v="T-044"/>
    <s v="CW-PP-91"/>
    <x v="0"/>
    <d v="2015-04-07T06:55:07"/>
    <x v="98"/>
    <n v="-34.195481666666701"/>
    <n v="-70.564409999999995"/>
    <n v="25"/>
    <x v="1"/>
  </r>
  <r>
    <s v="T-238"/>
    <s v="FF-ZH-65"/>
    <x v="0"/>
    <d v="2015-04-07T06:55:24"/>
    <x v="98"/>
    <n v="-34.1959083333333"/>
    <n v="-70.564651666666705"/>
    <n v="31"/>
    <x v="1"/>
  </r>
  <r>
    <s v="Bus 416"/>
    <s v="YS-8130"/>
    <x v="1"/>
    <d v="2015-04-07T02:12:20"/>
    <x v="98"/>
    <n v="-34.197222222222202"/>
    <n v="-70.566111111111098"/>
    <n v="45"/>
    <x v="1"/>
  </r>
  <r>
    <s v="Bus 530"/>
    <s v="FBKG-67"/>
    <x v="1"/>
    <d v="2015-04-07T07:50:00"/>
    <x v="98"/>
    <n v="-34.196944444444398"/>
    <n v="-70.565833333333302"/>
    <n v="45"/>
    <x v="1"/>
  </r>
  <r>
    <s v="Bus 411"/>
    <s v="YS-4431"/>
    <x v="1"/>
    <d v="2015-04-06T23:07:30"/>
    <x v="97"/>
    <n v="-34.197499999999998"/>
    <n v="-70.566388888888895"/>
    <n v="45"/>
    <x v="1"/>
  </r>
  <r>
    <s v="Bus 352"/>
    <s v="YR-1009"/>
    <x v="1"/>
    <d v="2015-04-07T06:55:10"/>
    <x v="98"/>
    <n v="-34.197777777777802"/>
    <n v="-70.566944444444403"/>
    <n v="55"/>
    <x v="1"/>
  </r>
  <r>
    <s v="Bus 407"/>
    <s v="YS-4430"/>
    <x v="1"/>
    <d v="2015-04-06T23:08:40"/>
    <x v="97"/>
    <n v="-34.197222222222202"/>
    <n v="-70.565833333333302"/>
    <n v="45"/>
    <x v="1"/>
  </r>
  <r>
    <s v="Bus 376"/>
    <s v="YS-4415"/>
    <x v="1"/>
    <d v="2015-04-07T02:21:00"/>
    <x v="98"/>
    <n v="-34.197777777777802"/>
    <n v="-70.566944444444403"/>
    <n v="235"/>
    <x v="0"/>
  </r>
  <r>
    <s v="Bus 401"/>
    <s v="YS-4426"/>
    <x v="1"/>
    <d v="2015-04-07T02:22:10"/>
    <x v="98"/>
    <n v="-34.196388888888897"/>
    <n v="-70.564999999999998"/>
    <n v="35"/>
    <x v="1"/>
  </r>
  <r>
    <s v="Bus 490"/>
    <s v="YH-5302"/>
    <x v="1"/>
    <d v="2015-04-06T23:10:00"/>
    <x v="97"/>
    <n v="-34.198055555555598"/>
    <n v="-70.567499999999995"/>
    <n v="80"/>
    <x v="1"/>
  </r>
  <r>
    <s v="A-147"/>
    <s v="GHBH-59"/>
    <x v="2"/>
    <d v="2015-04-06T23:12:08"/>
    <x v="97"/>
    <n v="-34.197523333333301"/>
    <n v="-70.566451666666694"/>
    <n v="46"/>
    <x v="1"/>
  </r>
  <r>
    <s v="X-84"/>
    <s v="FZDT-96"/>
    <x v="3"/>
    <d v="2015-04-06T23:12:06"/>
    <x v="97"/>
    <n v="-34.197481666666697"/>
    <n v="-70.566393333333295"/>
    <n v="47"/>
    <x v="1"/>
  </r>
  <r>
    <s v="X-84"/>
    <s v="FZDT-96"/>
    <x v="3"/>
    <d v="2015-04-06T23:12:06"/>
    <x v="97"/>
    <n v="-34.197481666666697"/>
    <n v="-70.566393333333295"/>
    <n v="47"/>
    <x v="1"/>
  </r>
  <r>
    <s v="T-513"/>
    <s v="CV-KK-27"/>
    <x v="0"/>
    <d v="2015-04-07T07:51:14"/>
    <x v="98"/>
    <n v="-34.197386666666702"/>
    <n v="-70.566305"/>
    <n v="47"/>
    <x v="1"/>
  </r>
  <r>
    <s v="T-513"/>
    <s v="CV-KK-27"/>
    <x v="0"/>
    <d v="2015-04-07T07:51:14"/>
    <x v="98"/>
    <n v="-34.197386666666702"/>
    <n v="-70.566305"/>
    <n v="47"/>
    <x v="1"/>
  </r>
  <r>
    <s v="X-79"/>
    <s v="FYCH-35"/>
    <x v="3"/>
    <d v="2015-04-06T23:09:04"/>
    <x v="97"/>
    <n v="-34.195614999999997"/>
    <n v="-70.5644566666667"/>
    <n v="25"/>
    <x v="1"/>
  </r>
  <r>
    <s v="X-79"/>
    <s v="FYCH-35"/>
    <x v="3"/>
    <d v="2015-04-06T23:09:04"/>
    <x v="97"/>
    <n v="-34.195614999999997"/>
    <n v="-70.5644566666667"/>
    <n v="25"/>
    <x v="1"/>
  </r>
  <r>
    <s v="Bus 431"/>
    <s v="YS-8915"/>
    <x v="1"/>
    <d v="2015-04-07T07:47:10"/>
    <x v="98"/>
    <n v="-34.197222222222202"/>
    <n v="-70.566111111111098"/>
    <n v="45"/>
    <x v="1"/>
  </r>
  <r>
    <s v="Bus 483"/>
    <s v="ZV-5407"/>
    <x v="1"/>
    <d v="2015-04-07T06:53:50"/>
    <x v="98"/>
    <n v="-34.198055555555598"/>
    <n v="-70.567777777777806"/>
    <n v="85"/>
    <x v="1"/>
  </r>
  <r>
    <s v="Bus 488"/>
    <s v="ZV-5400"/>
    <x v="1"/>
    <d v="2015-04-07T06:58:40"/>
    <x v="98"/>
    <n v="-34.197777777777802"/>
    <n v="-70.566944444444403"/>
    <n v="55"/>
    <x v="1"/>
  </r>
  <r>
    <s v="Bus 413"/>
    <s v="YS-8146"/>
    <x v="1"/>
    <d v="2015-04-07T02:26:20"/>
    <x v="98"/>
    <n v="-34.198055555555598"/>
    <n v="-70.567499999999995"/>
    <n v="75"/>
    <x v="1"/>
  </r>
  <r>
    <s v="Bus 386"/>
    <s v="YS-4418"/>
    <x v="1"/>
    <d v="2015-04-06T23:14:30"/>
    <x v="97"/>
    <n v="-34.1955555555556"/>
    <n v="-70.564444444444405"/>
    <n v="20"/>
    <x v="1"/>
  </r>
  <r>
    <s v="Bus 373"/>
    <s v="YS-4403"/>
    <x v="1"/>
    <d v="2015-04-07T06:57:10"/>
    <x v="98"/>
    <n v="-34.197499999999998"/>
    <n v="-70.566388888888895"/>
    <n v="45"/>
    <x v="1"/>
  </r>
  <r>
    <s v="Bus 522"/>
    <s v="BFLY-37"/>
    <x v="1"/>
    <d v="2015-04-07T06:57:20"/>
    <x v="98"/>
    <n v="-34.195277777777797"/>
    <n v="-70.564444444444405"/>
    <n v="20"/>
    <x v="1"/>
  </r>
  <r>
    <s v="A-144"/>
    <s v="GFPK-62"/>
    <x v="2"/>
    <d v="2015-04-07T07:00:14"/>
    <x v="98"/>
    <n v="-34.196750000000002"/>
    <n v="-70.565526666666699"/>
    <n v="225"/>
    <x v="0"/>
  </r>
  <r>
    <s v="Bus 458"/>
    <s v="YV-9086"/>
    <x v="1"/>
    <d v="2015-04-07T07:52:10"/>
    <x v="98"/>
    <n v="-34.196388888888897"/>
    <n v="-70.564999999999998"/>
    <n v="35"/>
    <x v="1"/>
  </r>
  <r>
    <s v="T-234"/>
    <s v="CV-XX-56"/>
    <x v="0"/>
    <d v="2015-04-07T07:00:53"/>
    <x v="98"/>
    <n v="-34.197263333333296"/>
    <n v="-70.566140000000004"/>
    <n v="47"/>
    <x v="1"/>
  </r>
  <r>
    <s v="Bus 384"/>
    <s v="YS-4440"/>
    <x v="1"/>
    <d v="2015-04-07T07:52:10"/>
    <x v="98"/>
    <n v="-34.196111111111101"/>
    <n v="-70.564999999999998"/>
    <n v="35"/>
    <x v="1"/>
  </r>
  <r>
    <s v="UR-Hertz"/>
    <s v="CV-KK-61"/>
    <x v="0"/>
    <d v="2015-04-07T07:01:05"/>
    <x v="98"/>
    <n v="-34.197749999999999"/>
    <n v="-70.566808333333299"/>
    <n v="55"/>
    <x v="1"/>
  </r>
  <r>
    <s v="T-224"/>
    <s v="GD-JP-74"/>
    <x v="0"/>
    <d v="2015-04-07T07:01:41"/>
    <x v="98"/>
    <n v="-34.195446666666697"/>
    <n v="-70.5643666666667"/>
    <n v="25"/>
    <x v="1"/>
  </r>
  <r>
    <s v="T-033"/>
    <s v="FK-TT-49"/>
    <x v="0"/>
    <d v="2015-04-07T07:01:57"/>
    <x v="98"/>
    <n v="-34.195880000000002"/>
    <n v="-70.564623333333302"/>
    <n v="28"/>
    <x v="1"/>
  </r>
  <r>
    <s v="Bus 405"/>
    <s v="YS-4445"/>
    <x v="1"/>
    <d v="2015-04-06T23:19:00"/>
    <x v="97"/>
    <n v="-34.196944444444398"/>
    <n v="-70.565555555555605"/>
    <n v="45"/>
    <x v="1"/>
  </r>
  <r>
    <s v="Bus 544"/>
    <s v="FCYY-23"/>
    <x v="1"/>
    <d v="2015-04-07T07:01:10"/>
    <x v="98"/>
    <n v="-34.196111111111101"/>
    <n v="-70.564999999999998"/>
    <n v="35"/>
    <x v="1"/>
  </r>
  <r>
    <s v="Bus 439"/>
    <s v="YS-8921"/>
    <x v="1"/>
    <d v="2015-04-07T07:51:20"/>
    <x v="98"/>
    <n v="-34.197222222222202"/>
    <n v="-70.566111111111098"/>
    <n v="45"/>
    <x v="1"/>
  </r>
  <r>
    <s v="Bus 524"/>
    <s v="BGPR-44"/>
    <x v="1"/>
    <d v="2015-04-06T23:20:00"/>
    <x v="97"/>
    <n v="-34.196944444444398"/>
    <n v="-70.565833333333302"/>
    <n v="45"/>
    <x v="1"/>
  </r>
  <r>
    <s v="Bus 386"/>
    <s v="YS-4418"/>
    <x v="1"/>
    <d v="2015-04-07T05:20:10"/>
    <x v="98"/>
    <n v="-34.197777777777802"/>
    <n v="-70.566666666666706"/>
    <n v="50"/>
    <x v="1"/>
  </r>
  <r>
    <s v="Bus 406"/>
    <s v="YS-4446"/>
    <x v="1"/>
    <d v="2015-04-07T05:20:10"/>
    <x v="98"/>
    <n v="-34.195833333333297"/>
    <n v="-70.564722222222201"/>
    <n v="25"/>
    <x v="1"/>
  </r>
  <r>
    <s v="Bus 388"/>
    <s v="YS-4407"/>
    <x v="1"/>
    <d v="2015-04-07T07:01:10"/>
    <x v="98"/>
    <n v="-34.196666666666701"/>
    <n v="-70.565555555555605"/>
    <n v="45"/>
    <x v="1"/>
  </r>
  <r>
    <s v="X-86"/>
    <s v="FZRL-67"/>
    <x v="3"/>
    <d v="2015-04-06T23:21:56"/>
    <x v="97"/>
    <n v="-34.196486666666701"/>
    <n v="-70.565150000000003"/>
    <n v="42"/>
    <x v="1"/>
  </r>
  <r>
    <s v="X-86"/>
    <s v="FZRL-67"/>
    <x v="3"/>
    <d v="2015-04-06T23:21:56"/>
    <x v="97"/>
    <n v="-34.196486666666701"/>
    <n v="-70.565150000000003"/>
    <n v="42"/>
    <x v="1"/>
  </r>
  <r>
    <s v="Bus 424"/>
    <s v="YS-8910"/>
    <x v="1"/>
    <d v="2015-04-06T23:20:40"/>
    <x v="97"/>
    <n v="-34.1955555555556"/>
    <n v="-70.564444444444405"/>
    <n v="25"/>
    <x v="1"/>
  </r>
  <r>
    <s v="Bus 426"/>
    <s v="YS-8912"/>
    <x v="1"/>
    <d v="2015-04-07T07:03:10"/>
    <x v="98"/>
    <n v="-34.198055555555598"/>
    <n v="-70.567499999999995"/>
    <n v="80"/>
    <x v="1"/>
  </r>
  <r>
    <s v="Bus 543"/>
    <s v="FBVX-53"/>
    <x v="1"/>
    <d v="2015-04-07T07:02:10"/>
    <x v="98"/>
    <n v="-34.1955555555556"/>
    <n v="-70.564444444444405"/>
    <n v="25"/>
    <x v="1"/>
  </r>
  <r>
    <s v="Bus 534"/>
    <s v="FBVX-46"/>
    <x v="1"/>
    <d v="2015-04-06T23:22:50"/>
    <x v="97"/>
    <n v="-34.195833333333297"/>
    <n v="-70.564444444444405"/>
    <n v="25"/>
    <x v="1"/>
  </r>
  <r>
    <s v="T-463"/>
    <s v="FK-TT-47"/>
    <x v="0"/>
    <d v="2015-04-07T08:37:07"/>
    <x v="98"/>
    <n v="-34.197943333333299"/>
    <n v="-70.567201666666705"/>
    <n v="69"/>
    <x v="1"/>
  </r>
  <r>
    <s v="X-82"/>
    <s v="FZRL-66"/>
    <x v="3"/>
    <d v="2015-04-06T23:23:39"/>
    <x v="97"/>
    <n v="-34.197215"/>
    <n v="-70.5660666666667"/>
    <n v="47"/>
    <x v="1"/>
  </r>
  <r>
    <s v="Bus 422"/>
    <s v="YS-8148"/>
    <x v="1"/>
    <d v="2015-04-07T07:02:10"/>
    <x v="98"/>
    <n v="-34.197222222222202"/>
    <n v="-70.566111111111098"/>
    <n v="45"/>
    <x v="1"/>
  </r>
  <r>
    <s v="Bus 450"/>
    <s v="YS-8944"/>
    <x v="1"/>
    <d v="2015-04-07T07:04:10"/>
    <x v="98"/>
    <n v="-34.196111111111101"/>
    <n v="-70.564722222222201"/>
    <n v="30"/>
    <x v="1"/>
  </r>
  <r>
    <s v="X-70"/>
    <s v="FZDT-94"/>
    <x v="3"/>
    <d v="2015-04-07T08:37:20"/>
    <x v="98"/>
    <n v="-34.197215"/>
    <n v="-70.566128333333296"/>
    <n v="226"/>
    <x v="0"/>
  </r>
  <r>
    <s v="X-71"/>
    <s v="FZDT-95"/>
    <x v="3"/>
    <d v="2015-04-07T08:37:26"/>
    <x v="98"/>
    <n v="-34.197173333333303"/>
    <n v="-70.566138333333299"/>
    <n v="226"/>
    <x v="0"/>
  </r>
  <r>
    <s v="A-152"/>
    <s v="GHBH-64"/>
    <x v="2"/>
    <d v="2015-04-06T23:26:55"/>
    <x v="97"/>
    <n v="-34.195268333333303"/>
    <n v="-70.564273333333304"/>
    <n v="24"/>
    <x v="1"/>
  </r>
  <r>
    <s v="A-141"/>
    <s v="GBFY-89"/>
    <x v="2"/>
    <d v="2015-04-07T07:05:17"/>
    <x v="98"/>
    <n v="-34.196863333333297"/>
    <n v="-70.565731666666693"/>
    <n v="47"/>
    <x v="1"/>
  </r>
  <r>
    <s v="Bus 436"/>
    <s v="YS-8918"/>
    <x v="1"/>
    <d v="2015-04-07T07:05:10"/>
    <x v="98"/>
    <n v="-34.196666666666701"/>
    <n v="-70.565277777777794"/>
    <n v="40"/>
    <x v="1"/>
  </r>
  <r>
    <s v="Bus 555"/>
    <s v="FFPG-45"/>
    <x v="1"/>
    <d v="2015-04-07T07:05:20"/>
    <x v="98"/>
    <n v="-34.197222222222202"/>
    <n v="-70.566111111111098"/>
    <n v="45"/>
    <x v="1"/>
  </r>
  <r>
    <s v="X-84"/>
    <s v="FZDT-96"/>
    <x v="3"/>
    <d v="2015-04-07T07:06:23"/>
    <x v="98"/>
    <n v="-34.195689999999999"/>
    <n v="-70.564613333333298"/>
    <n v="205"/>
    <x v="0"/>
  </r>
  <r>
    <s v="X-84"/>
    <s v="FZDT-96"/>
    <x v="3"/>
    <d v="2015-04-07T07:06:23"/>
    <x v="98"/>
    <n v="-34.195689999999999"/>
    <n v="-70.564613333333298"/>
    <n v="205"/>
    <x v="0"/>
  </r>
  <r>
    <s v="Bus 347"/>
    <s v="YR-1014"/>
    <x v="1"/>
    <d v="2015-04-07T05:26:10"/>
    <x v="98"/>
    <n v="-34.197222222222202"/>
    <n v="-70.566111111111098"/>
    <n v="45"/>
    <x v="1"/>
  </r>
  <r>
    <s v="Bus 397"/>
    <s v="YS-4422"/>
    <x v="1"/>
    <d v="2015-04-07T07:06:10"/>
    <x v="98"/>
    <n v="-34.197499999999998"/>
    <n v="-70.566666666666706"/>
    <n v="45"/>
    <x v="1"/>
  </r>
  <r>
    <s v="A-143"/>
    <s v="GBFY-91"/>
    <x v="2"/>
    <d v="2015-04-07T07:07:03"/>
    <x v="98"/>
    <n v="-34.198025000000001"/>
    <n v="-70.567610000000002"/>
    <n v="82"/>
    <x v="1"/>
  </r>
  <r>
    <s v="T-507"/>
    <s v="CV-RS-55"/>
    <x v="0"/>
    <d v="2015-04-07T07:55:39"/>
    <x v="98"/>
    <n v="-34.195860000000003"/>
    <n v="-70.564594999999997"/>
    <n v="28"/>
    <x v="1"/>
  </r>
  <r>
    <s v="T-474"/>
    <s v="CV-KK-60"/>
    <x v="0"/>
    <d v="2015-04-07T08:23:38"/>
    <x v="98"/>
    <n v="-34.197296666666702"/>
    <n v="-70.566223333333298"/>
    <n v="227"/>
    <x v="0"/>
  </r>
  <r>
    <s v="X-74"/>
    <s v="FGXP-13"/>
    <x v="3"/>
    <d v="2015-04-06T23:30:47"/>
    <x v="97"/>
    <n v="-34.197428333333299"/>
    <n v="-70.566348333333295"/>
    <n v="46"/>
    <x v="1"/>
  </r>
  <r>
    <s v="Bus 343"/>
    <s v="YR-1022"/>
    <x v="1"/>
    <d v="2015-04-07T07:07:10"/>
    <x v="98"/>
    <n v="-34.196944444444398"/>
    <n v="-70.565555555555605"/>
    <n v="45"/>
    <x v="1"/>
  </r>
  <r>
    <s v="Bus 389"/>
    <s v="YS-4408"/>
    <x v="1"/>
    <d v="2015-04-07T07:04:40"/>
    <x v="98"/>
    <n v="-34.197222222222202"/>
    <n v="-70.566111111111098"/>
    <n v="45"/>
    <x v="1"/>
  </r>
  <r>
    <s v="Bus 355"/>
    <s v="YR-1023"/>
    <x v="1"/>
    <d v="2015-04-07T07:01:00"/>
    <x v="98"/>
    <n v="-34.195833333333297"/>
    <n v="-70.564444444444405"/>
    <n v="25"/>
    <x v="1"/>
  </r>
  <r>
    <s v="Bus 432"/>
    <s v="YS-8143"/>
    <x v="1"/>
    <d v="2015-04-07T07:08:10"/>
    <x v="98"/>
    <n v="-34.197777777777802"/>
    <n v="-70.566666666666706"/>
    <n v="50"/>
    <x v="1"/>
  </r>
  <r>
    <s v="Bus 538"/>
    <s v="FBVX-48"/>
    <x v="1"/>
    <d v="2015-04-07T07:08:10"/>
    <x v="98"/>
    <n v="-34.198055555555598"/>
    <n v="-70.567499999999995"/>
    <n v="75"/>
    <x v="1"/>
  </r>
  <r>
    <s v="A-142"/>
    <s v="GBFY-90"/>
    <x v="2"/>
    <d v="2015-04-07T07:08:42"/>
    <x v="98"/>
    <n v="-34.195324999999997"/>
    <n v="-70.564319999999995"/>
    <n v="24"/>
    <x v="1"/>
  </r>
  <r>
    <s v="X-70"/>
    <s v="FZDT-94"/>
    <x v="3"/>
    <d v="2015-04-06T23:35:47"/>
    <x v="97"/>
    <n v="-34.1972283333333"/>
    <n v="-70.566093333333299"/>
    <n v="47"/>
    <x v="1"/>
  </r>
  <r>
    <s v="Bus 464"/>
    <s v="YS-8998"/>
    <x v="1"/>
    <d v="2015-04-07T07:01:00"/>
    <x v="98"/>
    <n v="-34.197222222222202"/>
    <n v="-70.565833333333302"/>
    <n v="45"/>
    <x v="1"/>
  </r>
  <r>
    <s v="Bus 324"/>
    <s v="YL-9990"/>
    <x v="1"/>
    <d v="2015-04-06T23:35:40"/>
    <x v="97"/>
    <n v="-34.196388888888897"/>
    <n v="-70.565277777777794"/>
    <n v="40"/>
    <x v="1"/>
  </r>
  <r>
    <s v="Bus 522"/>
    <s v="BFLY-37"/>
    <x v="1"/>
    <d v="2015-04-07T07:57:20"/>
    <x v="98"/>
    <n v="-34.196388888888897"/>
    <n v="-70.564999999999998"/>
    <n v="215"/>
    <x v="0"/>
  </r>
  <r>
    <s v="SPOT-01"/>
    <s v="DC-TS-87"/>
    <x v="0"/>
    <d v="2015-04-07T07:11:22"/>
    <x v="98"/>
    <n v="-34.196328333333298"/>
    <n v="-70.564986666666698"/>
    <n v="37"/>
    <x v="1"/>
  </r>
  <r>
    <s v="SPOT-01"/>
    <s v="DC-TS-87"/>
    <x v="0"/>
    <d v="2015-04-07T07:11:22"/>
    <x v="98"/>
    <n v="-34.196328333333298"/>
    <n v="-70.564986666666698"/>
    <n v="37"/>
    <x v="1"/>
  </r>
  <r>
    <s v="Bus 378"/>
    <s v="YS-4405"/>
    <x v="1"/>
    <d v="2015-04-07T07:11:10"/>
    <x v="98"/>
    <n v="-34.197777777777802"/>
    <n v="-70.566944444444403"/>
    <n v="55"/>
    <x v="1"/>
  </r>
  <r>
    <s v="T-316"/>
    <s v="DB-BY-26"/>
    <x v="0"/>
    <d v="2015-04-07T07:11:54"/>
    <x v="98"/>
    <n v="-34.19746"/>
    <n v="-70.566383333333306"/>
    <n v="46"/>
    <x v="1"/>
  </r>
  <r>
    <s v="T-431"/>
    <s v="CV-XV-30"/>
    <x v="0"/>
    <d v="2015-04-07T07:12:13"/>
    <x v="98"/>
    <n v="-34.197074999999998"/>
    <n v="-70.5658866666667"/>
    <n v="47"/>
    <x v="1"/>
  </r>
  <r>
    <s v="Bus 396"/>
    <s v="YS-4421"/>
    <x v="1"/>
    <d v="2015-04-07T07:12:10"/>
    <x v="98"/>
    <n v="-34.196666666666701"/>
    <n v="-70.565277777777794"/>
    <n v="45"/>
    <x v="1"/>
  </r>
  <r>
    <s v="Bus 433"/>
    <s v="YS-8924"/>
    <x v="1"/>
    <d v="2015-04-07T07:12:10"/>
    <x v="98"/>
    <n v="-34.195277777777797"/>
    <n v="-70.564444444444405"/>
    <n v="20"/>
    <x v="1"/>
  </r>
  <r>
    <s v="Bus 309"/>
    <s v="YL-9956"/>
    <x v="1"/>
    <d v="2015-04-07T07:13:10"/>
    <x v="98"/>
    <n v="-34.196666666666701"/>
    <n v="-70.565277777777794"/>
    <n v="45"/>
    <x v="1"/>
  </r>
  <r>
    <s v="Bus 419"/>
    <s v="YS-8132"/>
    <x v="1"/>
    <d v="2015-04-07T07:13:10"/>
    <x v="98"/>
    <n v="-34.198055555555598"/>
    <n v="-70.567222222222199"/>
    <n v="70"/>
    <x v="1"/>
  </r>
  <r>
    <s v="X-80"/>
    <s v="FYRD-73"/>
    <x v="3"/>
    <d v="2015-04-07T07:13:27"/>
    <x v="98"/>
    <n v="-34.196538333333301"/>
    <n v="-70.565295000000006"/>
    <n v="45"/>
    <x v="1"/>
  </r>
  <r>
    <s v="X-80"/>
    <s v="FYRD-73"/>
    <x v="3"/>
    <d v="2015-04-07T07:13:27"/>
    <x v="98"/>
    <n v="-34.196538333333301"/>
    <n v="-70.565295000000006"/>
    <n v="45"/>
    <x v="1"/>
  </r>
  <r>
    <s v="Bus 451"/>
    <s v="YS-8945"/>
    <x v="1"/>
    <d v="2015-04-07T07:13:20"/>
    <x v="98"/>
    <n v="-34.196666666666701"/>
    <n v="-70.565277777777794"/>
    <n v="40"/>
    <x v="1"/>
  </r>
  <r>
    <s v="Bus 409"/>
    <s v="YS-4448"/>
    <x v="1"/>
    <d v="2015-04-07T07:13:20"/>
    <x v="98"/>
    <n v="-34.198055555555598"/>
    <n v="-70.567499999999995"/>
    <n v="75"/>
    <x v="1"/>
  </r>
  <r>
    <s v="Bus 413"/>
    <s v="YS-8146"/>
    <x v="1"/>
    <d v="2015-04-07T07:59:10"/>
    <x v="98"/>
    <n v="-34.197777777777802"/>
    <n v="-70.566944444444403"/>
    <n v="55"/>
    <x v="1"/>
  </r>
  <r>
    <s v="T-527"/>
    <s v="CV-XT-74"/>
    <x v="0"/>
    <d v="2015-04-07T07:13:46"/>
    <x v="98"/>
    <n v="-34.195873333333303"/>
    <n v="-70.564626666666697"/>
    <n v="29"/>
    <x v="1"/>
  </r>
  <r>
    <s v="T-426"/>
    <s v="CV-RS-63"/>
    <x v="0"/>
    <d v="2015-04-07T07:13:51"/>
    <x v="98"/>
    <n v="-34.196681666666699"/>
    <n v="-70.565386666666697"/>
    <n v="46"/>
    <x v="1"/>
  </r>
  <r>
    <s v="Bus 419"/>
    <s v="YS-8132"/>
    <x v="1"/>
    <d v="2015-04-07T07:14:10"/>
    <x v="98"/>
    <n v="-34.195833333333297"/>
    <n v="-70.564444444444405"/>
    <n v="25"/>
    <x v="1"/>
  </r>
  <r>
    <s v="Bus 340"/>
    <s v="YR-1021"/>
    <x v="1"/>
    <d v="2015-04-07T08:25:20"/>
    <x v="98"/>
    <n v="-34.195833333333297"/>
    <n v="-70.564722222222201"/>
    <n v="205"/>
    <x v="0"/>
  </r>
  <r>
    <s v="Bus 405"/>
    <s v="YS-4445"/>
    <x v="1"/>
    <d v="2015-04-07T07:59:40"/>
    <x v="98"/>
    <n v="-34.196111111111101"/>
    <n v="-70.564722222222201"/>
    <n v="35"/>
    <x v="1"/>
  </r>
  <r>
    <s v="Bus 409"/>
    <s v="YS-4448"/>
    <x v="1"/>
    <d v="2015-04-07T07:14:20"/>
    <x v="98"/>
    <n v="-34.196111111111101"/>
    <n v="-70.564722222222201"/>
    <n v="30"/>
    <x v="1"/>
  </r>
  <r>
    <s v="Bus 341"/>
    <s v="YR-1156"/>
    <x v="1"/>
    <d v="2015-04-07T07:14:20"/>
    <x v="98"/>
    <n v="-34.198055555555598"/>
    <n v="-70.567222222222199"/>
    <n v="65"/>
    <x v="1"/>
  </r>
  <r>
    <s v="Bus 444"/>
    <s v="YS-8939"/>
    <x v="1"/>
    <d v="2015-04-07T07:12:20"/>
    <x v="98"/>
    <n v="-34.196944444444398"/>
    <n v="-70.565833333333302"/>
    <n v="45"/>
    <x v="1"/>
  </r>
  <r>
    <s v="Bus 553"/>
    <s v="FFPG-46"/>
    <x v="1"/>
    <d v="2015-04-07T07:14:00"/>
    <x v="98"/>
    <n v="-34.196666666666701"/>
    <n v="-70.565277777777794"/>
    <n v="40"/>
    <x v="1"/>
  </r>
  <r>
    <s v="Bus 340"/>
    <s v="YR-1021"/>
    <x v="1"/>
    <d v="2015-04-07T07:13:10"/>
    <x v="98"/>
    <n v="-34.196111111111101"/>
    <n v="-70.564722222222201"/>
    <n v="30"/>
    <x v="1"/>
  </r>
  <r>
    <s v="Bus 425"/>
    <s v="YS-8911"/>
    <x v="1"/>
    <d v="2015-04-07T07:15:10"/>
    <x v="98"/>
    <n v="-34.1955555555556"/>
    <n v="-70.564444444444405"/>
    <n v="20"/>
    <x v="1"/>
  </r>
  <r>
    <s v="Bus 394"/>
    <s v="YS-4442"/>
    <x v="1"/>
    <d v="2015-04-07T07:15:10"/>
    <x v="98"/>
    <n v="-34.196388888888897"/>
    <n v="-70.564999999999998"/>
    <n v="40"/>
    <x v="1"/>
  </r>
  <r>
    <s v="Bus 312"/>
    <s v="YL-9977"/>
    <x v="1"/>
    <d v="2015-04-07T07:15:20"/>
    <x v="98"/>
    <n v="-34.196666666666701"/>
    <n v="-70.565277777777794"/>
    <n v="40"/>
    <x v="1"/>
  </r>
  <r>
    <s v="Bus 459"/>
    <s v="YV-9087"/>
    <x v="1"/>
    <d v="2015-04-07T07:15:20"/>
    <x v="98"/>
    <n v="-34.1955555555556"/>
    <n v="-70.564444444444405"/>
    <n v="20"/>
    <x v="1"/>
  </r>
  <r>
    <s v="Bus 391"/>
    <s v="YS-4419"/>
    <x v="1"/>
    <d v="2015-04-07T02:58:50"/>
    <x v="98"/>
    <n v="-34.196666666666701"/>
    <n v="-70.565555555555605"/>
    <n v="45"/>
    <x v="1"/>
  </r>
  <r>
    <s v="Bus 501"/>
    <s v="ZV-5406"/>
    <x v="1"/>
    <d v="2015-04-07T07:15:10"/>
    <x v="98"/>
    <n v="-34.196944444444398"/>
    <n v="-70.565833333333302"/>
    <n v="45"/>
    <x v="1"/>
  </r>
  <r>
    <s v="POOL-15"/>
    <s v="CT-SS-14"/>
    <x v="0"/>
    <d v="2015-04-07T07:15:59"/>
    <x v="98"/>
    <n v="-34.198021666666698"/>
    <n v="-70.567530000000005"/>
    <n v="79"/>
    <x v="1"/>
  </r>
  <r>
    <s v="Bus 481"/>
    <s v="ZK-4280"/>
    <x v="1"/>
    <d v="2015-04-07T07:15:50"/>
    <x v="98"/>
    <n v="-34.196666666666701"/>
    <n v="-70.565277777777794"/>
    <n v="40"/>
    <x v="1"/>
  </r>
  <r>
    <s v="Bus 313"/>
    <s v="YL-9978"/>
    <x v="1"/>
    <d v="2015-04-07T05:41:30"/>
    <x v="98"/>
    <n v="-34.195277777777797"/>
    <n v="-70.564166666666694"/>
    <n v="20"/>
    <x v="1"/>
  </r>
  <r>
    <s v="Bus 470"/>
    <s v="YV-9090"/>
    <x v="1"/>
    <d v="2015-04-07T07:15:40"/>
    <x v="98"/>
    <n v="-34.197499999999998"/>
    <n v="-70.566388888888895"/>
    <n v="45"/>
    <x v="1"/>
  </r>
  <r>
    <s v="Bus 487"/>
    <s v="ZV-5401"/>
    <x v="1"/>
    <d v="2015-04-07T02:59:40"/>
    <x v="98"/>
    <n v="-34.196666666666701"/>
    <n v="-70.565277777777794"/>
    <n v="45"/>
    <x v="1"/>
  </r>
  <r>
    <s v="Bus 548"/>
    <s v="FBVX-56"/>
    <x v="1"/>
    <d v="2015-04-07T07:11:30"/>
    <x v="98"/>
    <n v="-34.197499999999998"/>
    <n v="-70.566388888888895"/>
    <n v="45"/>
    <x v="1"/>
  </r>
  <r>
    <s v="A-140"/>
    <s v="GBFY-88"/>
    <x v="2"/>
    <d v="2015-04-07T07:14:01"/>
    <x v="98"/>
    <n v="-34.196435000000001"/>
    <n v="-70.565094999999999"/>
    <n v="41"/>
    <x v="1"/>
  </r>
  <r>
    <s v="Bus 510"/>
    <s v="WS-6195"/>
    <x v="1"/>
    <d v="2015-04-07T05:41:20"/>
    <x v="98"/>
    <n v="-34.195277777777797"/>
    <n v="-70.564166666666694"/>
    <n v="25"/>
    <x v="1"/>
  </r>
  <r>
    <s v="T-034"/>
    <s v="FH-JR-31"/>
    <x v="0"/>
    <d v="2015-04-07T07:16:46"/>
    <x v="98"/>
    <n v="-34.196301666666699"/>
    <n v="-70.564963333333296"/>
    <n v="0"/>
    <x v="0"/>
  </r>
  <r>
    <s v="POOL-05"/>
    <s v="GD-LR-81"/>
    <x v="0"/>
    <d v="2015-04-07T07:16:48"/>
    <x v="98"/>
    <n v="-34.19661"/>
    <n v="-70.565275"/>
    <n v="0"/>
    <x v="0"/>
  </r>
  <r>
    <s v="POOL-05"/>
    <s v="GD-LR-81"/>
    <x v="0"/>
    <d v="2015-04-07T07:16:48"/>
    <x v="98"/>
    <n v="-34.19661"/>
    <n v="-70.565275"/>
    <n v="0"/>
    <x v="0"/>
  </r>
  <r>
    <s v="A-152"/>
    <s v="GHBH-64"/>
    <x v="2"/>
    <d v="2015-04-07T07:16:56"/>
    <x v="98"/>
    <n v="-34.197980000000001"/>
    <n v="-70.567363333333304"/>
    <n v="74"/>
    <x v="1"/>
  </r>
  <r>
    <s v="POOL-15"/>
    <s v="CT-SS-14"/>
    <x v="0"/>
    <d v="2015-04-07T07:16:59"/>
    <x v="98"/>
    <n v="-34.196253333333303"/>
    <n v="-70.564921666666706"/>
    <n v="35"/>
    <x v="1"/>
  </r>
  <r>
    <s v="T-004"/>
    <s v="FH-GD-18"/>
    <x v="0"/>
    <d v="2015-04-07T05:44:22"/>
    <x v="98"/>
    <n v="-34.197969999999998"/>
    <n v="-70.567368333333306"/>
    <n v="74"/>
    <x v="1"/>
  </r>
  <r>
    <s v="Bus 470"/>
    <s v="YV-9090"/>
    <x v="1"/>
    <d v="2015-04-07T07:16:40"/>
    <x v="98"/>
    <n v="-34.195833333333297"/>
    <n v="-70.564444444444405"/>
    <n v="360"/>
    <x v="0"/>
  </r>
  <r>
    <s v="Bus 481"/>
    <s v="ZK-4280"/>
    <x v="1"/>
    <d v="2015-04-07T07:16:50"/>
    <x v="98"/>
    <n v="-34.1955555555556"/>
    <n v="-70.564444444444405"/>
    <n v="20"/>
    <x v="1"/>
  </r>
  <r>
    <s v="T-417"/>
    <s v="CV-RL-37"/>
    <x v="0"/>
    <d v="2015-04-07T08:02:03"/>
    <x v="98"/>
    <n v="-34.195880000000002"/>
    <n v="-70.564623333333302"/>
    <n v="30"/>
    <x v="1"/>
  </r>
  <r>
    <s v="Bus 533"/>
    <s v="FBVZ-95"/>
    <x v="1"/>
    <d v="2015-04-07T07:11:20"/>
    <x v="98"/>
    <n v="-34.196944444444398"/>
    <n v="-70.565833333333302"/>
    <n v="45"/>
    <x v="1"/>
  </r>
  <r>
    <s v="Bus 349"/>
    <s v="YR-1159"/>
    <x v="1"/>
    <d v="2015-04-07T07:12:50"/>
    <x v="98"/>
    <n v="-34.196666666666701"/>
    <n v="-70.565277777777794"/>
    <n v="40"/>
    <x v="1"/>
  </r>
  <r>
    <s v="Bus 514"/>
    <s v="WS-6191"/>
    <x v="1"/>
    <d v="2015-04-07T07:16:10"/>
    <x v="98"/>
    <n v="-34.197777777777802"/>
    <n v="-70.566666666666706"/>
    <n v="50"/>
    <x v="1"/>
  </r>
  <r>
    <s v="T-410"/>
    <s v="FF-ZH-36"/>
    <x v="0"/>
    <d v="2015-04-07T07:17:16"/>
    <x v="98"/>
    <n v="-34.197043333333298"/>
    <n v="-70.565843333333305"/>
    <n v="0"/>
    <x v="0"/>
  </r>
  <r>
    <s v="A-125"/>
    <s v="FFBF33"/>
    <x v="2"/>
    <d v="2015-04-07T07:17:20"/>
    <x v="98"/>
    <n v="-34.1958633333333"/>
    <n v="-70.564608333333297"/>
    <n v="0"/>
    <x v="0"/>
  </r>
  <r>
    <s v="A-164"/>
    <s v="GHZV-40"/>
    <x v="2"/>
    <d v="2015-04-07T07:17:26"/>
    <x v="98"/>
    <n v="-34.196946666666697"/>
    <n v="-70.565725"/>
    <n v="0"/>
    <x v="0"/>
  </r>
  <r>
    <s v="Bus 514"/>
    <s v="WS-6191"/>
    <x v="1"/>
    <d v="2015-04-07T07:17:10"/>
    <x v="98"/>
    <n v="-34.196111111111101"/>
    <n v="-70.564999999999998"/>
    <n v="35"/>
    <x v="1"/>
  </r>
  <r>
    <s v="Bus 311"/>
    <s v="YL-9976"/>
    <x v="1"/>
    <d v="2015-04-07T07:17:20"/>
    <x v="98"/>
    <n v="-34.197222222222202"/>
    <n v="-70.566111111111098"/>
    <n v="45"/>
    <x v="1"/>
  </r>
  <r>
    <s v="Bus 359"/>
    <s v="YR-1020"/>
    <x v="1"/>
    <d v="2015-04-07T07:17:20"/>
    <x v="98"/>
    <n v="-34.197499999999998"/>
    <n v="-70.566388888888895"/>
    <n v="45"/>
    <x v="1"/>
  </r>
  <r>
    <s v="T-034"/>
    <s v="FH-JR-31"/>
    <x v="0"/>
    <d v="2015-04-07T07:17:45"/>
    <x v="98"/>
    <n v="-34.195965000000001"/>
    <n v="-70.564683333333306"/>
    <n v="0"/>
    <x v="0"/>
  </r>
  <r>
    <s v="POOL-05"/>
    <s v="GD-LR-81"/>
    <x v="0"/>
    <d v="2015-04-07T07:17:48"/>
    <x v="98"/>
    <n v="-34.196215000000002"/>
    <n v="-70.564868333333294"/>
    <n v="0"/>
    <x v="0"/>
  </r>
  <r>
    <s v="POOL-05"/>
    <s v="GD-LR-81"/>
    <x v="0"/>
    <d v="2015-04-07T07:17:48"/>
    <x v="98"/>
    <n v="-34.196215000000002"/>
    <n v="-70.564868333333294"/>
    <n v="0"/>
    <x v="0"/>
  </r>
  <r>
    <s v="A-152"/>
    <s v="GHBH-64"/>
    <x v="2"/>
    <d v="2015-04-07T07:17:57"/>
    <x v="98"/>
    <n v="-34.196613333333303"/>
    <n v="-70.565325000000001"/>
    <n v="45"/>
    <x v="1"/>
  </r>
  <r>
    <s v="Bus 470"/>
    <s v="YV-9090"/>
    <x v="1"/>
    <d v="2015-04-07T07:17:40"/>
    <x v="98"/>
    <n v="-34.195277777777797"/>
    <n v="-70.564444444444405"/>
    <n v="20"/>
    <x v="1"/>
  </r>
  <r>
    <s v="T-451"/>
    <s v="CW-PP-82"/>
    <x v="0"/>
    <d v="2015-04-07T07:17:59"/>
    <x v="98"/>
    <n v="-34.197451666666701"/>
    <n v="-70.566395"/>
    <n v="47"/>
    <x v="1"/>
  </r>
  <r>
    <s v="POOL-15"/>
    <s v="CT-SS-14"/>
    <x v="0"/>
    <d v="2015-04-07T07:18:00"/>
    <x v="98"/>
    <n v="-34.195893333333302"/>
    <n v="-70.564623333333302"/>
    <n v="29"/>
    <x v="1"/>
  </r>
  <r>
    <s v="A-153"/>
    <s v="GHBH-65"/>
    <x v="2"/>
    <d v="2015-04-07T07:18:04"/>
    <x v="98"/>
    <n v="-34.1978783333333"/>
    <n v="-70.567030000000003"/>
    <n v="0"/>
    <x v="0"/>
  </r>
  <r>
    <s v="Bus 322"/>
    <s v="YL-9981"/>
    <x v="1"/>
    <d v="2015-04-07T07:17:50"/>
    <x v="98"/>
    <n v="-34.1955555555556"/>
    <n v="-70.564444444444405"/>
    <n v="20"/>
    <x v="1"/>
  </r>
  <r>
    <s v="T-54"/>
    <s v="YN-1077"/>
    <x v="4"/>
    <d v="2015-04-07T03:08:15"/>
    <x v="98"/>
    <n v="-34.196370000000002"/>
    <n v="-70.565013333333297"/>
    <n v="38"/>
    <x v="1"/>
  </r>
  <r>
    <s v="T-410"/>
    <s v="FF-ZH-36"/>
    <x v="0"/>
    <d v="2015-04-07T07:18:16"/>
    <x v="98"/>
    <n v="-34.196571666666699"/>
    <n v="-70.565233333333296"/>
    <n v="0"/>
    <x v="0"/>
  </r>
  <r>
    <s v="Bus 322"/>
    <s v="YL-9981"/>
    <x v="1"/>
    <d v="2015-04-07T07:15:40"/>
    <x v="98"/>
    <n v="-34.197777777777802"/>
    <n v="-70.566944444444403"/>
    <n v="60"/>
    <x v="1"/>
  </r>
  <r>
    <s v="Bus 322"/>
    <s v="YL-9981"/>
    <x v="1"/>
    <d v="2015-04-07T07:16:40"/>
    <x v="98"/>
    <n v="-34.195833333333297"/>
    <n v="-70.564722222222201"/>
    <n v="30"/>
    <x v="1"/>
  </r>
  <r>
    <s v="Bus 514"/>
    <s v="WS-6191"/>
    <x v="1"/>
    <d v="2015-04-07T07:18:10"/>
    <x v="98"/>
    <n v="-34.195833333333297"/>
    <n v="-70.564722222222201"/>
    <n v="25"/>
    <x v="1"/>
  </r>
  <r>
    <s v="Bus 335"/>
    <s v="YR-1012"/>
    <x v="1"/>
    <d v="2015-04-07T07:17:10"/>
    <x v="98"/>
    <n v="-34.198055555555598"/>
    <n v="-70.567222222222199"/>
    <n v="70"/>
    <x v="1"/>
  </r>
  <r>
    <s v="T149"/>
    <s v="DTYV-60"/>
    <x v="4"/>
    <d v="2015-04-07T07:18:10"/>
    <x v="98"/>
    <n v="-34.195277777777797"/>
    <n v="-70.563888888888897"/>
    <n v="295"/>
    <x v="0"/>
  </r>
  <r>
    <s v="A-125"/>
    <s v="FFBF33"/>
    <x v="2"/>
    <d v="2015-04-07T07:18:19"/>
    <x v="98"/>
    <n v="-34.195278333333299"/>
    <n v="-70.564279999999997"/>
    <n v="0"/>
    <x v="0"/>
  </r>
  <r>
    <s v="A-135"/>
    <s v="FWFK-45"/>
    <x v="2"/>
    <d v="2015-04-07T07:18:28"/>
    <x v="98"/>
    <n v="-34.197895000000003"/>
    <n v="-70.567158333333296"/>
    <n v="65"/>
    <x v="1"/>
  </r>
  <r>
    <s v="Bus 359"/>
    <s v="YR-1020"/>
    <x v="1"/>
    <d v="2015-04-07T07:18:20"/>
    <x v="98"/>
    <n v="-34.196666666666701"/>
    <n v="-70.565555555555605"/>
    <n v="45"/>
    <x v="1"/>
  </r>
  <r>
    <s v="Bus 335"/>
    <s v="YR-1012"/>
    <x v="1"/>
    <d v="2015-04-07T07:18:10"/>
    <x v="98"/>
    <n v="-34.196944444444398"/>
    <n v="-70.565833333333302"/>
    <n v="45"/>
    <x v="1"/>
  </r>
  <r>
    <s v="Bus 349"/>
    <s v="YR-1159"/>
    <x v="1"/>
    <d v="2015-04-07T07:13:20"/>
    <x v="98"/>
    <n v="-34.195277777777797"/>
    <n v="-70.564444444444405"/>
    <n v="20"/>
    <x v="1"/>
  </r>
  <r>
    <s v="Bus 473"/>
    <s v="YV-9091"/>
    <x v="1"/>
    <d v="2015-04-07T07:18:20"/>
    <x v="98"/>
    <n v="-34.195277777777797"/>
    <n v="-70.564166666666694"/>
    <n v="180"/>
    <x v="0"/>
  </r>
  <r>
    <s v="Bus 418"/>
    <s v="YS-8138"/>
    <x v="1"/>
    <d v="2015-04-07T07:18:10"/>
    <x v="98"/>
    <n v="-34.198055555555598"/>
    <n v="-70.567777777777806"/>
    <n v="85"/>
    <x v="1"/>
  </r>
  <r>
    <s v="Bus 311"/>
    <s v="YL-9976"/>
    <x v="1"/>
    <d v="2015-04-07T07:18:20"/>
    <x v="98"/>
    <n v="-34.196666666666701"/>
    <n v="-70.565555555555605"/>
    <n v="45"/>
    <x v="1"/>
  </r>
  <r>
    <s v="T-453"/>
    <s v="FF-ZH-46"/>
    <x v="0"/>
    <d v="2015-04-07T07:18:44"/>
    <x v="98"/>
    <n v="-34.197896666666701"/>
    <n v="-70.567104999999998"/>
    <n v="64"/>
    <x v="1"/>
  </r>
  <r>
    <s v="POOL-05"/>
    <s v="GD-LR-81"/>
    <x v="0"/>
    <d v="2015-04-07T07:18:48"/>
    <x v="98"/>
    <n v="-34.195398333333301"/>
    <n v="-70.564359999999994"/>
    <n v="23"/>
    <x v="1"/>
  </r>
  <r>
    <s v="POOL-05"/>
    <s v="GD-LR-81"/>
    <x v="0"/>
    <d v="2015-04-07T07:18:48"/>
    <x v="98"/>
    <n v="-34.195398333333301"/>
    <n v="-70.564359999999994"/>
    <n v="23"/>
    <x v="1"/>
  </r>
  <r>
    <s v="A-125"/>
    <s v="FFBF33"/>
    <x v="2"/>
    <d v="2015-04-07T07:16:19"/>
    <x v="98"/>
    <n v="-34.196373333333298"/>
    <n v="-70.565020000000004"/>
    <n v="39"/>
    <x v="1"/>
  </r>
  <r>
    <s v="A-164"/>
    <s v="GHZV-40"/>
    <x v="2"/>
    <d v="2015-04-07T07:18:26"/>
    <x v="98"/>
    <n v="-34.196208333333303"/>
    <n v="-70.564898333333304"/>
    <n v="36"/>
    <x v="1"/>
  </r>
  <r>
    <s v="A-152"/>
    <s v="GHBH-64"/>
    <x v="2"/>
    <d v="2015-04-07T07:18:57"/>
    <x v="98"/>
    <n v="-34.1959916666667"/>
    <n v="-70.564723333333305"/>
    <n v="33"/>
    <x v="1"/>
  </r>
  <r>
    <s v="T-451"/>
    <s v="CW-PP-82"/>
    <x v="0"/>
    <d v="2015-04-07T07:18:59"/>
    <x v="98"/>
    <n v="-34.196528333333298"/>
    <n v="-70.565213333333304"/>
    <n v="43"/>
    <x v="1"/>
  </r>
  <r>
    <s v="A-153"/>
    <s v="GHBH-65"/>
    <x v="2"/>
    <d v="2015-04-07T07:19:04"/>
    <x v="98"/>
    <n v="-34.196914999999997"/>
    <n v="-70.565683333333297"/>
    <n v="47"/>
    <x v="1"/>
  </r>
  <r>
    <s v="Bus 348"/>
    <s v="YR-1015"/>
    <x v="1"/>
    <d v="2015-04-07T07:18:10"/>
    <x v="98"/>
    <n v="-34.197222222222202"/>
    <n v="-70.566111111111098"/>
    <n v="45"/>
    <x v="1"/>
  </r>
  <r>
    <s v="Bus 324"/>
    <s v="YL-9990"/>
    <x v="1"/>
    <d v="2015-04-07T07:18:40"/>
    <x v="98"/>
    <n v="-34.197499999999998"/>
    <n v="-70.566388888888895"/>
    <n v="45"/>
    <x v="1"/>
  </r>
  <r>
    <s v="Bus 418"/>
    <s v="YS-8138"/>
    <x v="1"/>
    <d v="2015-04-07T07:19:10"/>
    <x v="98"/>
    <n v="-34.197499999999998"/>
    <n v="-70.566388888888895"/>
    <n v="45"/>
    <x v="1"/>
  </r>
  <r>
    <s v="Bus 335"/>
    <s v="YR-1012"/>
    <x v="1"/>
    <d v="2015-04-07T07:19:10"/>
    <x v="98"/>
    <n v="-34.196111111111101"/>
    <n v="-70.564722222222201"/>
    <n v="35"/>
    <x v="1"/>
  </r>
  <r>
    <s v="Bus 311"/>
    <s v="YL-9976"/>
    <x v="1"/>
    <d v="2015-04-07T07:19:20"/>
    <x v="98"/>
    <n v="-34.1955555555556"/>
    <n v="-70.564444444444405"/>
    <n v="25"/>
    <x v="1"/>
  </r>
  <r>
    <s v="Bus 455"/>
    <s v="YS-8989"/>
    <x v="1"/>
    <d v="2015-04-07T07:19:20"/>
    <x v="98"/>
    <n v="-34.196944444444398"/>
    <n v="-70.565833333333302"/>
    <n v="45"/>
    <x v="1"/>
  </r>
  <r>
    <s v="Bus 359"/>
    <s v="YR-1020"/>
    <x v="1"/>
    <d v="2015-04-07T07:19:20"/>
    <x v="98"/>
    <n v="-34.195833333333297"/>
    <n v="-70.564722222222201"/>
    <n v="25"/>
    <x v="1"/>
  </r>
  <r>
    <s v="Bus 348"/>
    <s v="YR-1015"/>
    <x v="1"/>
    <d v="2015-04-07T07:19:10"/>
    <x v="98"/>
    <n v="-34.196666666666701"/>
    <n v="-70.565277777777794"/>
    <n v="40"/>
    <x v="1"/>
  </r>
  <r>
    <s v="A-135"/>
    <s v="FWFK-45"/>
    <x v="2"/>
    <d v="2015-04-07T07:19:28"/>
    <x v="98"/>
    <n v="-34.197123333333302"/>
    <n v="-70.566055000000006"/>
    <n v="0"/>
    <x v="0"/>
  </r>
  <r>
    <s v="POOL EJECUTIVA"/>
    <s v="FF-ZH-42"/>
    <x v="0"/>
    <d v="2015-04-07T07:19:31"/>
    <x v="98"/>
    <n v="-34.197868333333297"/>
    <n v="-70.567046666666698"/>
    <n v="62"/>
    <x v="1"/>
  </r>
  <r>
    <s v="POOL EJECUTIVA"/>
    <s v="FF-ZH-42"/>
    <x v="0"/>
    <d v="2015-04-07T07:19:31"/>
    <x v="98"/>
    <n v="-34.197868333333297"/>
    <n v="-70.567046666666698"/>
    <n v="62"/>
    <x v="1"/>
  </r>
  <r>
    <s v="Bus 466"/>
    <s v="YS-8996"/>
    <x v="1"/>
    <d v="2015-04-07T07:19:20"/>
    <x v="98"/>
    <n v="-34.196666666666701"/>
    <n v="-70.565277777777794"/>
    <n v="40"/>
    <x v="1"/>
  </r>
  <r>
    <s v="Bus 463"/>
    <s v="YS-8999"/>
    <x v="1"/>
    <d v="2015-04-07T07:19:20"/>
    <x v="98"/>
    <n v="-34.197499999999998"/>
    <n v="-70.566666666666706"/>
    <n v="45"/>
    <x v="1"/>
  </r>
  <r>
    <s v="T-453"/>
    <s v="FF-ZH-46"/>
    <x v="0"/>
    <d v="2015-04-07T07:19:44"/>
    <x v="98"/>
    <n v="-34.197234999999999"/>
    <n v="-70.566116666666701"/>
    <n v="47"/>
    <x v="1"/>
  </r>
  <r>
    <s v="Bus 324"/>
    <s v="YL-9990"/>
    <x v="1"/>
    <d v="2015-04-07T07:19:40"/>
    <x v="98"/>
    <n v="-34.196666666666701"/>
    <n v="-70.565277777777794"/>
    <n v="45"/>
    <x v="1"/>
  </r>
  <r>
    <s v="A-153"/>
    <s v="GHBH-65"/>
    <x v="2"/>
    <d v="2015-04-07T07:20:04"/>
    <x v="98"/>
    <n v="-34.195614999999997"/>
    <n v="-70.564471666666705"/>
    <n v="25"/>
    <x v="1"/>
  </r>
  <r>
    <s v="Bus 424"/>
    <s v="YS-8910"/>
    <x v="1"/>
    <d v="2015-04-07T08:00:10"/>
    <x v="98"/>
    <n v="-34.196944444444398"/>
    <n v="-70.565555555555605"/>
    <n v="45"/>
    <x v="1"/>
  </r>
  <r>
    <s v="A-135"/>
    <s v="FWFK-45"/>
    <x v="2"/>
    <d v="2015-04-07T07:20:28"/>
    <x v="98"/>
    <n v="-34.195855000000002"/>
    <n v="-70.564631666666699"/>
    <n v="29"/>
    <x v="1"/>
  </r>
  <r>
    <s v="POOL EJECUTIVA"/>
    <s v="FF-ZH-42"/>
    <x v="0"/>
    <d v="2015-04-07T07:20:31"/>
    <x v="98"/>
    <n v="-34.196808333333301"/>
    <n v="-70.565538333333294"/>
    <n v="46"/>
    <x v="1"/>
  </r>
  <r>
    <s v="POOL EJECUTIVA"/>
    <s v="FF-ZH-42"/>
    <x v="0"/>
    <d v="2015-04-07T07:20:31"/>
    <x v="98"/>
    <n v="-34.196808333333301"/>
    <n v="-70.565538333333294"/>
    <n v="46"/>
    <x v="1"/>
  </r>
  <r>
    <s v="Bus 463"/>
    <s v="YS-8999"/>
    <x v="1"/>
    <d v="2015-04-07T07:20:20"/>
    <x v="98"/>
    <n v="-34.196388888888897"/>
    <n v="-70.565277777777794"/>
    <n v="40"/>
    <x v="1"/>
  </r>
  <r>
    <s v="T-453"/>
    <s v="FF-ZH-46"/>
    <x v="0"/>
    <d v="2015-04-07T07:20:44"/>
    <x v="98"/>
    <n v="-34.195884999999997"/>
    <n v="-70.564644999999999"/>
    <n v="0"/>
    <x v="0"/>
  </r>
  <r>
    <s v="Bus 324"/>
    <s v="YL-9990"/>
    <x v="1"/>
    <d v="2015-04-07T07:20:40"/>
    <x v="98"/>
    <n v="-34.195277777777797"/>
    <n v="-70.564166666666694"/>
    <n v="20"/>
    <x v="1"/>
  </r>
  <r>
    <s v="Bus 418"/>
    <s v="YS-8138"/>
    <x v="1"/>
    <d v="2015-04-07T07:20:10"/>
    <x v="98"/>
    <n v="-34.196388888888897"/>
    <n v="-70.564999999999998"/>
    <n v="40"/>
    <x v="1"/>
  </r>
  <r>
    <s v="Bus 455"/>
    <s v="YS-8989"/>
    <x v="1"/>
    <d v="2015-04-07T07:20:20"/>
    <x v="98"/>
    <n v="-34.1955555555556"/>
    <n v="-70.564444444444405"/>
    <n v="25"/>
    <x v="1"/>
  </r>
  <r>
    <s v="Bus 446"/>
    <s v="YS-8938"/>
    <x v="1"/>
    <d v="2015-04-07T07:20:20"/>
    <x v="98"/>
    <n v="-34.197777777777802"/>
    <n v="-70.567222222222199"/>
    <n v="60"/>
    <x v="1"/>
  </r>
  <r>
    <s v="Bus 466"/>
    <s v="YS-8996"/>
    <x v="1"/>
    <d v="2015-04-07T07:18:20"/>
    <x v="98"/>
    <n v="-34.197222222222202"/>
    <n v="-70.566111111111098"/>
    <n v="45"/>
    <x v="1"/>
  </r>
  <r>
    <s v="Bus 455"/>
    <s v="YS-8989"/>
    <x v="1"/>
    <d v="2015-04-07T07:18:20"/>
    <x v="98"/>
    <n v="-34.197777777777802"/>
    <n v="-70.566944444444403"/>
    <n v="50"/>
    <x v="1"/>
  </r>
  <r>
    <s v="T-304"/>
    <s v="FF-ZH-59"/>
    <x v="0"/>
    <d v="2015-04-07T00:01:46"/>
    <x v="98"/>
    <n v="-34.196553333333298"/>
    <n v="-70.565275"/>
    <n v="221"/>
    <x v="0"/>
  </r>
  <r>
    <s v="A-159"/>
    <s v="GHJX-31"/>
    <x v="2"/>
    <d v="2015-04-07T00:02:43"/>
    <x v="98"/>
    <n v="-34.196849999999998"/>
    <n v="-70.565636666666705"/>
    <n v="227"/>
    <x v="0"/>
  </r>
  <r>
    <s v="Bus 490"/>
    <s v="YH-5302"/>
    <x v="1"/>
    <d v="2015-04-07T08:02:50"/>
    <x v="98"/>
    <n v="-34.195833333333297"/>
    <n v="-70.564722222222201"/>
    <n v="30"/>
    <x v="1"/>
  </r>
  <r>
    <s v="Bus 435"/>
    <s v="YS-8917"/>
    <x v="1"/>
    <d v="2015-04-07T08:03:30"/>
    <x v="98"/>
    <n v="-34.196944444444398"/>
    <n v="-70.565833333333302"/>
    <n v="45"/>
    <x v="1"/>
  </r>
  <r>
    <s v="Bus 446"/>
    <s v="YS-8938"/>
    <x v="1"/>
    <d v="2015-04-07T07:21:20"/>
    <x v="98"/>
    <n v="-34.196944444444398"/>
    <n v="-70.565555555555605"/>
    <n v="45"/>
    <x v="1"/>
  </r>
  <r>
    <s v="T-312"/>
    <s v="GD-LR-79"/>
    <x v="0"/>
    <d v="2015-04-07T07:22:04"/>
    <x v="98"/>
    <n v="-34.196918333333301"/>
    <n v="-70.56568"/>
    <n v="46"/>
    <x v="1"/>
  </r>
  <r>
    <s v="Bus 513"/>
    <s v="WS-6190"/>
    <x v="1"/>
    <d v="2015-04-07T07:22:10"/>
    <x v="98"/>
    <n v="-34.195833333333297"/>
    <n v="-70.564444444444405"/>
    <n v="25"/>
    <x v="1"/>
  </r>
  <r>
    <s v="T-302"/>
    <s v="FF-ZH-48"/>
    <x v="0"/>
    <d v="2015-04-07T07:22:31"/>
    <x v="98"/>
    <n v="-34.1962883333333"/>
    <n v="-70.564948333333305"/>
    <n v="37"/>
    <x v="1"/>
  </r>
  <r>
    <s v="T-302"/>
    <s v="FF-ZH-48"/>
    <x v="0"/>
    <d v="2015-04-07T07:22:31"/>
    <x v="98"/>
    <n v="-34.1962883333333"/>
    <n v="-70.564948333333305"/>
    <n v="37"/>
    <x v="1"/>
  </r>
  <r>
    <s v="T-531"/>
    <s v="CW-YK-66"/>
    <x v="0"/>
    <d v="2015-04-07T07:22:37"/>
    <x v="98"/>
    <n v="-34.196626666666702"/>
    <n v="-70.565325000000001"/>
    <n v="45"/>
    <x v="1"/>
  </r>
  <r>
    <s v="Bus 434"/>
    <s v="YS-8144"/>
    <x v="1"/>
    <d v="2015-04-07T07:23:10"/>
    <x v="98"/>
    <n v="-34.1955555555556"/>
    <n v="-70.564444444444405"/>
    <n v="20"/>
    <x v="1"/>
  </r>
  <r>
    <s v="Bus 380"/>
    <s v="YS-4438"/>
    <x v="1"/>
    <d v="2015-04-07T07:23:10"/>
    <x v="98"/>
    <n v="-34.195277777777797"/>
    <n v="-70.564166666666694"/>
    <n v="20"/>
    <x v="1"/>
  </r>
  <r>
    <s v="Bus 531"/>
    <s v="FBKG-66"/>
    <x v="1"/>
    <d v="2015-04-07T05:54:20"/>
    <x v="98"/>
    <n v="-34.1955555555556"/>
    <n v="-70.564444444444405"/>
    <n v="25"/>
    <x v="1"/>
  </r>
  <r>
    <s v="Bus 310"/>
    <s v="YL-9957"/>
    <x v="1"/>
    <d v="2015-04-07T07:23:10"/>
    <x v="98"/>
    <n v="-34.195833333333297"/>
    <n v="-70.564722222222201"/>
    <n v="30"/>
    <x v="1"/>
  </r>
  <r>
    <s v="A-147"/>
    <s v="GHBH-59"/>
    <x v="2"/>
    <d v="2015-04-07T07:23:54"/>
    <x v="98"/>
    <n v="-34.196224999999998"/>
    <n v="-70.564890000000005"/>
    <n v="36"/>
    <x v="1"/>
  </r>
  <r>
    <s v="Bus 406"/>
    <s v="YS-4446"/>
    <x v="1"/>
    <d v="2015-04-07T08:02:10"/>
    <x v="98"/>
    <n v="-34.197222222222202"/>
    <n v="-70.566111111111098"/>
    <n v="45"/>
    <x v="1"/>
  </r>
  <r>
    <s v="Bus 376"/>
    <s v="YS-4415"/>
    <x v="1"/>
    <d v="2015-04-07T00:15:20"/>
    <x v="98"/>
    <n v="-34.197777777777802"/>
    <n v="-70.566944444444403"/>
    <n v="60"/>
    <x v="1"/>
  </r>
  <r>
    <s v="X-72"/>
    <s v="FYCH-37"/>
    <x v="3"/>
    <d v="2015-04-07T00:20:46"/>
    <x v="98"/>
    <n v="-34.196613333333303"/>
    <n v="-70.565326666666707"/>
    <n v="223"/>
    <x v="0"/>
  </r>
  <r>
    <s v="X-72"/>
    <s v="FYCH-37"/>
    <x v="3"/>
    <d v="2015-04-07T00:20:46"/>
    <x v="98"/>
    <n v="-34.196613333333303"/>
    <n v="-70.565326666666707"/>
    <n v="223"/>
    <x v="0"/>
  </r>
  <r>
    <s v="Bus 486"/>
    <s v="ZS-9196"/>
    <x v="1"/>
    <d v="2015-04-07T05:58:10"/>
    <x v="98"/>
    <n v="-34.196944444444398"/>
    <n v="-70.565833333333302"/>
    <n v="45"/>
    <x v="1"/>
  </r>
  <r>
    <s v="X-83"/>
    <s v="FZDT-97"/>
    <x v="3"/>
    <d v="2015-04-07T00:21:38"/>
    <x v="98"/>
    <n v="-34.195378333333302"/>
    <n v="-70.5644566666667"/>
    <n v="204"/>
    <x v="0"/>
  </r>
  <r>
    <s v="X-83"/>
    <s v="FZDT-97"/>
    <x v="3"/>
    <d v="2015-04-07T00:21:38"/>
    <x v="98"/>
    <n v="-34.195378333333302"/>
    <n v="-70.5644566666667"/>
    <n v="204"/>
    <x v="0"/>
  </r>
  <r>
    <s v="A-159"/>
    <s v="GHJX-31"/>
    <x v="2"/>
    <d v="2015-04-07T05:58:36"/>
    <x v="98"/>
    <n v="-34.196448333333301"/>
    <n v="-70.5651266666667"/>
    <n v="41"/>
    <x v="1"/>
  </r>
  <r>
    <s v="Bus 323"/>
    <s v="YL-9982"/>
    <x v="1"/>
    <d v="2015-04-07T07:24:10"/>
    <x v="98"/>
    <n v="-34.1955555555556"/>
    <n v="-70.564444444444405"/>
    <n v="25"/>
    <x v="1"/>
  </r>
  <r>
    <s v="Pool"/>
    <s v="CV-KK-19"/>
    <x v="0"/>
    <d v="2015-04-07T08:05:36"/>
    <x v="98"/>
    <n v="-34.196800000000003"/>
    <n v="-70.565536666666702"/>
    <n v="47"/>
    <x v="1"/>
  </r>
  <r>
    <s v="Bus 323"/>
    <s v="YL-9982"/>
    <x v="1"/>
    <d v="2015-04-07T07:23:10"/>
    <x v="98"/>
    <n v="-34.197222222222202"/>
    <n v="-70.566111111111098"/>
    <n v="45"/>
    <x v="1"/>
  </r>
  <r>
    <s v="X-70"/>
    <s v="FZDT-94"/>
    <x v="3"/>
    <d v="2015-04-07T00:30:28"/>
    <x v="98"/>
    <n v="-34.197764999999997"/>
    <n v="-70.566873333333305"/>
    <n v="235"/>
    <x v="0"/>
  </r>
  <r>
    <s v="Bus 417"/>
    <s v="YS-8131"/>
    <x v="1"/>
    <d v="2015-04-07T07:25:10"/>
    <x v="98"/>
    <n v="-34.197499999999998"/>
    <n v="-70.566666666666706"/>
    <n v="45"/>
    <x v="1"/>
  </r>
  <r>
    <s v="UR18"/>
    <s v="CV-KK-50"/>
    <x v="0"/>
    <d v="2015-04-07T07:25:37"/>
    <x v="98"/>
    <n v="-34.197936666666699"/>
    <n v="-70.567201666666705"/>
    <n v="68"/>
    <x v="1"/>
  </r>
  <r>
    <s v="Bus 529"/>
    <s v="FBKG-68"/>
    <x v="1"/>
    <d v="2015-04-07T07:16:10"/>
    <x v="98"/>
    <n v="-34.195277777777797"/>
    <n v="-70.564166666666694"/>
    <n v="20"/>
    <x v="1"/>
  </r>
  <r>
    <s v="Bus 446"/>
    <s v="YS-8938"/>
    <x v="1"/>
    <d v="2015-04-07T00:40:50"/>
    <x v="98"/>
    <n v="-34.197222222222202"/>
    <n v="-70.566111111111098"/>
    <n v="225"/>
    <x v="0"/>
  </r>
  <r>
    <s v="Bus 416"/>
    <s v="YS-8130"/>
    <x v="1"/>
    <d v="2015-04-07T06:03:10"/>
    <x v="98"/>
    <n v="-34.195833333333297"/>
    <n v="-70.564722222222201"/>
    <n v="200"/>
    <x v="0"/>
  </r>
  <r>
    <s v="Bus 416"/>
    <s v="YS-8130"/>
    <x v="1"/>
    <d v="2015-04-07T08:06:00"/>
    <x v="98"/>
    <n v="-34.196388888888897"/>
    <n v="-70.564999999999998"/>
    <n v="35"/>
    <x v="1"/>
  </r>
  <r>
    <s v="Bus 516"/>
    <s v="BFLY-41"/>
    <x v="1"/>
    <d v="2015-04-07T00:44:10"/>
    <x v="98"/>
    <n v="-34.197499999999998"/>
    <n v="-70.566388888888895"/>
    <n v="225"/>
    <x v="0"/>
  </r>
  <r>
    <s v="Bus 406"/>
    <s v="YS-4446"/>
    <x v="1"/>
    <d v="2015-04-07T00:44:10"/>
    <x v="98"/>
    <n v="-34.197222222222202"/>
    <n v="-70.566111111111098"/>
    <n v="225"/>
    <x v="0"/>
  </r>
  <r>
    <s v="Bus 407"/>
    <s v="YS-4430"/>
    <x v="1"/>
    <d v="2015-04-07T00:45:20"/>
    <x v="98"/>
    <n v="-34.195277777777797"/>
    <n v="-70.564444444444405"/>
    <n v="200"/>
    <x v="0"/>
  </r>
  <r>
    <s v="Bus 360"/>
    <s v="YR-1024"/>
    <x v="1"/>
    <d v="2015-04-07T06:04:10"/>
    <x v="98"/>
    <n v="-34.197222222222202"/>
    <n v="-70.566111111111098"/>
    <n v="45"/>
    <x v="1"/>
  </r>
  <r>
    <s v="520Piloto"/>
    <s v="BFLY-40"/>
    <x v="1"/>
    <d v="2015-04-07T00:45:40"/>
    <x v="98"/>
    <n v="-34.1955555555556"/>
    <n v="-70.564444444444405"/>
    <n v="200"/>
    <x v="0"/>
  </r>
  <r>
    <s v="Bus 527"/>
    <s v="FBKG-69"/>
    <x v="1"/>
    <d v="2015-04-07T07:26:20"/>
    <x v="98"/>
    <n v="-34.196944444444398"/>
    <n v="-70.565833333333302"/>
    <n v="45"/>
    <x v="1"/>
  </r>
  <r>
    <s v="Bus 346"/>
    <s v="YR-1013"/>
    <x v="1"/>
    <d v="2015-04-07T07:21:40"/>
    <x v="98"/>
    <n v="-34.197777777777802"/>
    <n v="-70.566944444444403"/>
    <n v="55"/>
    <x v="1"/>
  </r>
  <r>
    <s v="Bus 326"/>
    <s v="YL-9983"/>
    <x v="1"/>
    <d v="2015-04-07T00:47:00"/>
    <x v="98"/>
    <n v="-34.198055555555598"/>
    <n v="-70.567777777777806"/>
    <n v="260"/>
    <x v="0"/>
  </r>
  <r>
    <s v="Bus 435"/>
    <s v="YS-8917"/>
    <x v="1"/>
    <d v="2015-04-07T00:47:50"/>
    <x v="98"/>
    <n v="-34.196944444444398"/>
    <n v="-70.565833333333302"/>
    <n v="225"/>
    <x v="0"/>
  </r>
  <r>
    <s v="T-549"/>
    <s v="CT-ZL-48"/>
    <x v="0"/>
    <d v="2015-04-07T07:26:51"/>
    <x v="98"/>
    <n v="-34.197796666666697"/>
    <n v="-70.566896666666693"/>
    <n v="58"/>
    <x v="1"/>
  </r>
  <r>
    <s v="Bus 445"/>
    <s v="YS-8940"/>
    <x v="1"/>
    <d v="2015-04-07T06:05:10"/>
    <x v="98"/>
    <n v="-34.195277777777797"/>
    <n v="-70.564444444444405"/>
    <n v="200"/>
    <x v="0"/>
  </r>
  <r>
    <s v="Bus 529"/>
    <s v="FBKG-68"/>
    <x v="1"/>
    <d v="2015-04-07T07:16:00"/>
    <x v="98"/>
    <n v="-34.195277777777797"/>
    <n v="-70.564166666666694"/>
    <n v="20"/>
    <x v="1"/>
  </r>
  <r>
    <s v="Bus 346"/>
    <s v="YR-1013"/>
    <x v="1"/>
    <d v="2015-04-07T07:22:10"/>
    <x v="98"/>
    <n v="-34.196388888888897"/>
    <n v="-70.564999999999998"/>
    <n v="35"/>
    <x v="1"/>
  </r>
  <r>
    <s v="T-411"/>
    <s v="FL-RK-86"/>
    <x v="0"/>
    <d v="2015-04-07T07:27:10"/>
    <x v="98"/>
    <n v="-34.195715"/>
    <n v="-70.564520000000002"/>
    <n v="27"/>
    <x v="1"/>
  </r>
  <r>
    <s v="Bus 534"/>
    <s v="FBVX-46"/>
    <x v="1"/>
    <d v="2015-04-07T00:48:50"/>
    <x v="98"/>
    <n v="-34.196388888888897"/>
    <n v="-70.564999999999998"/>
    <n v="215"/>
    <x v="0"/>
  </r>
  <r>
    <s v="Bus 530"/>
    <s v="FBKG-67"/>
    <x v="1"/>
    <d v="2015-04-07T06:06:00"/>
    <x v="98"/>
    <n v="-34.197777777777802"/>
    <n v="-70.566944444444403"/>
    <n v="230"/>
    <x v="0"/>
  </r>
  <r>
    <s v="UR-Superficie"/>
    <s v="CX-LJ-22"/>
    <x v="0"/>
    <d v="2015-04-07T06:06:42"/>
    <x v="98"/>
    <n v="-34.196010000000001"/>
    <n v="-70.564718333333303"/>
    <n v="33"/>
    <x v="1"/>
  </r>
  <r>
    <s v="Bus 375"/>
    <s v="YS-4414"/>
    <x v="1"/>
    <d v="2015-04-07T07:27:20"/>
    <x v="98"/>
    <n v="-34.197222222222202"/>
    <n v="-70.565833333333302"/>
    <n v="45"/>
    <x v="1"/>
  </r>
  <r>
    <s v="Bus 518"/>
    <s v="BFLY-36"/>
    <x v="1"/>
    <d v="2015-04-07T07:27:20"/>
    <x v="98"/>
    <n v="-34.196666666666701"/>
    <n v="-70.565277777777794"/>
    <n v="45"/>
    <x v="1"/>
  </r>
  <r>
    <s v="A-147"/>
    <s v="GHBH-59"/>
    <x v="2"/>
    <d v="2015-04-07T00:49:23"/>
    <x v="98"/>
    <n v="-34.196089999999998"/>
    <n v="-70.564875000000001"/>
    <n v="210"/>
    <x v="0"/>
  </r>
  <r>
    <s v="X-84"/>
    <s v="FZDT-96"/>
    <x v="3"/>
    <d v="2015-04-07T00:49:09"/>
    <x v="98"/>
    <n v="-34.1957533333333"/>
    <n v="-70.564655000000002"/>
    <n v="204"/>
    <x v="0"/>
  </r>
  <r>
    <s v="X-84"/>
    <s v="FZDT-96"/>
    <x v="3"/>
    <d v="2015-04-07T00:49:09"/>
    <x v="98"/>
    <n v="-34.1957533333333"/>
    <n v="-70.564655000000002"/>
    <n v="204"/>
    <x v="0"/>
  </r>
  <r>
    <s v="Bus 482"/>
    <s v="ZK-4276"/>
    <x v="1"/>
    <d v="2015-04-07T07:27:40"/>
    <x v="98"/>
    <n v="-34.195833333333297"/>
    <n v="-70.564444444444405"/>
    <n v="25"/>
    <x v="1"/>
  </r>
  <r>
    <s v="T-029"/>
    <s v="FF-ZH-45"/>
    <x v="0"/>
    <d v="2015-04-07T06:07:54"/>
    <x v="98"/>
    <n v="-34.196518333333302"/>
    <n v="-70.565183333333295"/>
    <n v="44"/>
    <x v="1"/>
  </r>
  <r>
    <s v="A-155"/>
    <s v="GHJX-34"/>
    <x v="2"/>
    <d v="2015-04-07T07:28:02"/>
    <x v="98"/>
    <n v="-34.195720000000001"/>
    <n v="-70.564538333333303"/>
    <n v="27"/>
    <x v="1"/>
  </r>
  <r>
    <s v="X-86"/>
    <s v="FZRL-67"/>
    <x v="3"/>
    <d v="2015-04-07T07:28:08"/>
    <x v="98"/>
    <n v="-34.195613333333299"/>
    <n v="-70.564498333333304"/>
    <n v="26"/>
    <x v="1"/>
  </r>
  <r>
    <s v="X-86"/>
    <s v="FZRL-67"/>
    <x v="3"/>
    <d v="2015-04-07T07:28:08"/>
    <x v="98"/>
    <n v="-34.195613333333299"/>
    <n v="-70.564498333333304"/>
    <n v="26"/>
    <x v="1"/>
  </r>
  <r>
    <s v="Bus 413"/>
    <s v="YS-8146"/>
    <x v="1"/>
    <d v="2015-04-07T06:08:10"/>
    <x v="98"/>
    <n v="-34.196388888888897"/>
    <n v="-70.565277777777794"/>
    <n v="220"/>
    <x v="0"/>
  </r>
  <r>
    <s v="Bus 499"/>
    <s v="ZV-5405"/>
    <x v="1"/>
    <d v="2015-04-07T07:28:00"/>
    <x v="98"/>
    <n v="-34.1955555555556"/>
    <n v="-70.564444444444405"/>
    <n v="20"/>
    <x v="1"/>
  </r>
  <r>
    <s v="T149"/>
    <s v="DTYV-60"/>
    <x v="4"/>
    <d v="2015-04-07T00:43:40"/>
    <x v="98"/>
    <n v="-34.195277777777797"/>
    <n v="-70.563888888888897"/>
    <n v="315"/>
    <x v="0"/>
  </r>
  <r>
    <s v="Bus 490"/>
    <s v="YH-5302"/>
    <x v="1"/>
    <d v="2015-04-07T06:08:40"/>
    <x v="98"/>
    <n v="-34.197777777777802"/>
    <n v="-70.567222222222199"/>
    <n v="240"/>
    <x v="0"/>
  </r>
  <r>
    <s v="Bus 403"/>
    <s v="YS-4443"/>
    <x v="1"/>
    <d v="2015-04-07T07:28:10"/>
    <x v="98"/>
    <n v="-34.196111111111101"/>
    <n v="-70.564722222222201"/>
    <n v="30"/>
    <x v="1"/>
  </r>
  <r>
    <s v="Bus 382"/>
    <s v="YS-4417"/>
    <x v="1"/>
    <d v="2015-04-07T06:09:00"/>
    <x v="98"/>
    <n v="-34.195833333333297"/>
    <n v="-70.564444444444405"/>
    <n v="25"/>
    <x v="1"/>
  </r>
  <r>
    <s v="Bus 474"/>
    <s v="ZK-4277"/>
    <x v="1"/>
    <d v="2015-04-07T07:28:20"/>
    <x v="98"/>
    <n v="-34.1955555555556"/>
    <n v="-70.564444444444405"/>
    <n v="25"/>
    <x v="1"/>
  </r>
  <r>
    <s v="A-140"/>
    <s v="GBFY-88"/>
    <x v="2"/>
    <d v="2015-04-07T00:57:23"/>
    <x v="98"/>
    <n v="-34.19735"/>
    <n v="-70.566303333333295"/>
    <n v="226"/>
    <x v="0"/>
  </r>
  <r>
    <s v="Bus 391"/>
    <s v="YS-4419"/>
    <x v="1"/>
    <d v="2015-04-07T06:09:10"/>
    <x v="98"/>
    <n v="-34.197222222222202"/>
    <n v="-70.566111111111098"/>
    <n v="225"/>
    <x v="0"/>
  </r>
  <r>
    <s v="Bus 487"/>
    <s v="ZV-5401"/>
    <x v="1"/>
    <d v="2015-04-07T06:09:30"/>
    <x v="98"/>
    <n v="-34.195833333333297"/>
    <n v="-70.564722222222201"/>
    <n v="205"/>
    <x v="0"/>
  </r>
  <r>
    <s v="Bus 495"/>
    <s v="YH-5306"/>
    <x v="1"/>
    <d v="2015-04-07T06:09:40"/>
    <x v="98"/>
    <n v="-34.197222222222202"/>
    <n v="-70.566111111111098"/>
    <n v="45"/>
    <x v="1"/>
  </r>
  <r>
    <s v="Bus 364"/>
    <s v="YR-1164"/>
    <x v="1"/>
    <d v="2015-04-07T07:29:00"/>
    <x v="98"/>
    <n v="-34.195833333333297"/>
    <n v="-70.564722222222201"/>
    <n v="25"/>
    <x v="1"/>
  </r>
  <r>
    <s v="Bus 401"/>
    <s v="YS-4426"/>
    <x v="1"/>
    <d v="2015-04-07T06:10:00"/>
    <x v="98"/>
    <n v="-34.197499999999998"/>
    <n v="-70.566388888888895"/>
    <n v="225"/>
    <x v="0"/>
  </r>
  <r>
    <s v="Bus 457"/>
    <s v="YS-8986"/>
    <x v="1"/>
    <d v="2015-04-07T07:29:10"/>
    <x v="98"/>
    <n v="-34.197222222222202"/>
    <n v="-70.566111111111098"/>
    <n v="45"/>
    <x v="1"/>
  </r>
  <r>
    <s v="Bus 326"/>
    <s v="YL-9983"/>
    <x v="1"/>
    <d v="2015-04-07T06:10:00"/>
    <x v="98"/>
    <n v="-34.196388888888897"/>
    <n v="-70.564999999999998"/>
    <n v="215"/>
    <x v="0"/>
  </r>
  <r>
    <s v="Bus 560"/>
    <s v="FXZX-51"/>
    <x v="1"/>
    <d v="2015-04-07T07:29:10"/>
    <x v="98"/>
    <n v="-34.1955555555556"/>
    <n v="-70.564444444444405"/>
    <n v="20"/>
    <x v="1"/>
  </r>
  <r>
    <s v="Bus 494"/>
    <s v="YH-5305"/>
    <x v="1"/>
    <d v="2015-04-07T07:29:10"/>
    <x v="98"/>
    <n v="-34.195833333333297"/>
    <n v="-70.564722222222201"/>
    <n v="25"/>
    <x v="1"/>
  </r>
  <r>
    <s v="Bus 468"/>
    <s v="YS-8994"/>
    <x v="1"/>
    <d v="2015-04-07T07:29:20"/>
    <x v="98"/>
    <n v="-34.196388888888897"/>
    <n v="-70.564999999999998"/>
    <n v="40"/>
    <x v="1"/>
  </r>
  <r>
    <s v="Bus 415"/>
    <s v="YS-8147"/>
    <x v="1"/>
    <d v="2015-04-07T06:10:10"/>
    <x v="98"/>
    <n v="-34.195833333333297"/>
    <n v="-70.564722222222201"/>
    <n v="25"/>
    <x v="1"/>
  </r>
  <r>
    <s v="T-422"/>
    <s v="CV-RS-56"/>
    <x v="0"/>
    <d v="2015-04-07T07:29:36"/>
    <x v="98"/>
    <n v="-34.197858333333301"/>
    <n v="-70.567023333333296"/>
    <n v="62"/>
    <x v="1"/>
  </r>
  <r>
    <s v="Bus 546"/>
    <s v="FBVX-47"/>
    <x v="1"/>
    <d v="2015-04-07T06:11:10"/>
    <x v="98"/>
    <n v="-34.196944444444398"/>
    <n v="-70.565833333333302"/>
    <n v="45"/>
    <x v="1"/>
  </r>
  <r>
    <s v="T-227"/>
    <s v="FK-TV-22"/>
    <x v="0"/>
    <d v="2015-04-07T07:29:50"/>
    <x v="98"/>
    <n v="-34.197524999999999"/>
    <n v="-70.566458333333301"/>
    <n v="47"/>
    <x v="1"/>
  </r>
  <r>
    <s v="T-303"/>
    <s v="GD-LV-24"/>
    <x v="0"/>
    <d v="2015-04-07T07:29:51"/>
    <x v="98"/>
    <n v="-34.197798333333303"/>
    <n v="-70.566888333333296"/>
    <n v="57"/>
    <x v="1"/>
  </r>
  <r>
    <s v="T-303"/>
    <s v="GD-LV-24"/>
    <x v="0"/>
    <d v="2015-04-07T07:29:51"/>
    <x v="98"/>
    <n v="-34.197798333333303"/>
    <n v="-70.566888333333296"/>
    <n v="57"/>
    <x v="1"/>
  </r>
  <r>
    <s v="X-71"/>
    <s v="FZDT-95"/>
    <x v="3"/>
    <d v="2015-04-07T07:29:55"/>
    <x v="98"/>
    <n v="-34.196318333333302"/>
    <n v="-70.564984999999993"/>
    <n v="37"/>
    <x v="1"/>
  </r>
  <r>
    <s v="T-150"/>
    <s v="CV-KK-20"/>
    <x v="0"/>
    <d v="2015-04-07T07:30:01"/>
    <x v="98"/>
    <n v="-34.196956666666701"/>
    <n v="-70.565749999999994"/>
    <n v="47"/>
    <x v="1"/>
  </r>
  <r>
    <s v="A-156"/>
    <s v="GHJX-37"/>
    <x v="2"/>
    <d v="2015-04-07T01:03:15"/>
    <x v="98"/>
    <n v="-34.197703333333301"/>
    <n v="-70.566775000000007"/>
    <n v="232"/>
    <x v="0"/>
  </r>
  <r>
    <s v="Bus 379"/>
    <s v="YS-4406"/>
    <x v="1"/>
    <d v="2015-04-07T01:04:00"/>
    <x v="98"/>
    <n v="-34.196944444444398"/>
    <n v="-70.565833333333302"/>
    <n v="225"/>
    <x v="0"/>
  </r>
  <r>
    <s v="Bus 457"/>
    <s v="YS-8986"/>
    <x v="1"/>
    <d v="2015-04-07T07:30:10"/>
    <x v="98"/>
    <n v="-34.195277777777797"/>
    <n v="-70.564166666666694"/>
    <n v="20"/>
    <x v="1"/>
  </r>
  <r>
    <s v="Bus 430"/>
    <s v="YS-8914"/>
    <x v="1"/>
    <d v="2015-04-07T07:30:10"/>
    <x v="98"/>
    <n v="-34.197222222222202"/>
    <n v="-70.566111111111098"/>
    <n v="45"/>
    <x v="1"/>
  </r>
  <r>
    <s v="Bus 371"/>
    <s v="YS-4402"/>
    <x v="1"/>
    <d v="2015-04-07T07:30:20"/>
    <x v="98"/>
    <n v="-34.197777777777802"/>
    <n v="-70.566666666666706"/>
    <n v="50"/>
    <x v="1"/>
  </r>
  <r>
    <s v="T-457"/>
    <s v="CV-RL-77"/>
    <x v="0"/>
    <d v="2015-04-07T07:30:24"/>
    <x v="98"/>
    <n v="-34.197814999999999"/>
    <n v="-70.566919999999996"/>
    <n v="58"/>
    <x v="1"/>
  </r>
  <r>
    <s v="T-457"/>
    <s v="CV-RL-77"/>
    <x v="0"/>
    <d v="2015-04-07T07:30:24"/>
    <x v="98"/>
    <n v="-34.197814999999999"/>
    <n v="-70.566919999999996"/>
    <n v="58"/>
    <x v="1"/>
  </r>
  <r>
    <s v="T-437"/>
    <s v="CV-RL-52"/>
    <x v="0"/>
    <d v="2015-04-07T07:30:29"/>
    <x v="98"/>
    <n v="-34.197495000000004"/>
    <n v="-70.566445000000002"/>
    <n v="45"/>
    <x v="1"/>
  </r>
  <r>
    <s v="T-422"/>
    <s v="CV-RS-56"/>
    <x v="0"/>
    <d v="2015-04-07T07:30:36"/>
    <x v="98"/>
    <n v="-34.195709999999998"/>
    <n v="-70.564504999999997"/>
    <n v="26"/>
    <x v="1"/>
  </r>
  <r>
    <s v="Bus 386"/>
    <s v="YS-4418"/>
    <x v="1"/>
    <d v="2015-04-07T06:13:10"/>
    <x v="98"/>
    <n v="-34.197499999999998"/>
    <n v="-70.566388888888895"/>
    <n v="225"/>
    <x v="0"/>
  </r>
  <r>
    <s v="Bus 398"/>
    <s v="YS-4423"/>
    <x v="1"/>
    <d v="2015-04-07T06:13:10"/>
    <x v="98"/>
    <n v="-34.196111111111101"/>
    <n v="-70.564722222222201"/>
    <n v="30"/>
    <x v="1"/>
  </r>
  <r>
    <s v="Bus 406"/>
    <s v="YS-4446"/>
    <x v="1"/>
    <d v="2015-04-07T06:13:10"/>
    <x v="98"/>
    <n v="-34.196388888888897"/>
    <n v="-70.564999999999998"/>
    <n v="215"/>
    <x v="0"/>
  </r>
  <r>
    <s v="Bus 408"/>
    <s v="YS-4447"/>
    <x v="1"/>
    <d v="2015-04-07T01:05:30"/>
    <x v="98"/>
    <n v="-34.197777777777802"/>
    <n v="-70.566666666666706"/>
    <n v="230"/>
    <x v="0"/>
  </r>
  <r>
    <s v="Bus 462"/>
    <s v="YV-9085"/>
    <x v="1"/>
    <d v="2015-04-07T07:30:20"/>
    <x v="98"/>
    <n v="-34.197499999999998"/>
    <n v="-70.566388888888895"/>
    <n v="45"/>
    <x v="1"/>
  </r>
  <r>
    <s v="Bus 361"/>
    <s v="YR-1011"/>
    <x v="1"/>
    <d v="2015-04-07T07:30:20"/>
    <x v="98"/>
    <n v="-34.196111111111101"/>
    <n v="-70.564722222222201"/>
    <n v="30"/>
    <x v="1"/>
  </r>
  <r>
    <s v="T-250"/>
    <s v="CV-KK-58"/>
    <x v="0"/>
    <d v="2015-04-07T07:30:39"/>
    <x v="98"/>
    <n v="-34.197879999999998"/>
    <n v="-70.567044999999993"/>
    <n v="63"/>
    <x v="1"/>
  </r>
  <r>
    <s v="T-303"/>
    <s v="GD-LV-24"/>
    <x v="0"/>
    <d v="2015-04-07T07:30:51"/>
    <x v="98"/>
    <n v="-34.195503333333299"/>
    <n v="-70.564401666666697"/>
    <n v="24"/>
    <x v="1"/>
  </r>
  <r>
    <s v="T-303"/>
    <s v="GD-LV-24"/>
    <x v="0"/>
    <d v="2015-04-07T07:30:51"/>
    <x v="98"/>
    <n v="-34.195503333333299"/>
    <n v="-70.564401666666697"/>
    <n v="24"/>
    <x v="1"/>
  </r>
  <r>
    <s v="T-504"/>
    <s v="CT-ZL-23"/>
    <x v="0"/>
    <d v="2015-04-07T07:30:55"/>
    <x v="98"/>
    <n v="-34.197413333333301"/>
    <n v="-70.566353333333296"/>
    <n v="47"/>
    <x v="1"/>
  </r>
  <r>
    <s v="T-504"/>
    <s v="CT-ZL-23"/>
    <x v="0"/>
    <d v="2015-04-07T07:30:55"/>
    <x v="98"/>
    <n v="-34.197413333333301"/>
    <n v="-70.566353333333296"/>
    <n v="47"/>
    <x v="1"/>
  </r>
  <r>
    <s v="Bus 487"/>
    <s v="ZV-5401"/>
    <x v="1"/>
    <d v="2015-04-07T08:08:40"/>
    <x v="98"/>
    <n v="-34.196944444444398"/>
    <n v="-70.565555555555605"/>
    <n v="45"/>
    <x v="1"/>
  </r>
  <r>
    <s v="Spot-02"/>
    <s v="DP-JB-93"/>
    <x v="0"/>
    <d v="2015-04-07T07:31:24"/>
    <x v="98"/>
    <n v="-34.197024999999996"/>
    <n v="-70.565811666666704"/>
    <n v="47"/>
    <x v="1"/>
  </r>
  <r>
    <s v="T-457"/>
    <s v="CV-RL-77"/>
    <x v="0"/>
    <d v="2015-04-07T07:31:25"/>
    <x v="98"/>
    <n v="-34.195638333333299"/>
    <n v="-70.564480000000003"/>
    <n v="25"/>
    <x v="1"/>
  </r>
  <r>
    <s v="T-457"/>
    <s v="CV-RL-77"/>
    <x v="0"/>
    <d v="2015-04-07T07:31:25"/>
    <x v="98"/>
    <n v="-34.195638333333299"/>
    <n v="-70.564480000000003"/>
    <n v="25"/>
    <x v="1"/>
  </r>
  <r>
    <s v="Bus 371"/>
    <s v="YS-4402"/>
    <x v="1"/>
    <d v="2015-04-07T07:31:20"/>
    <x v="98"/>
    <n v="-34.1955555555556"/>
    <n v="-70.564444444444405"/>
    <n v="20"/>
    <x v="1"/>
  </r>
  <r>
    <s v="T-601"/>
    <s v="DY-ZP-61"/>
    <x v="0"/>
    <d v="2015-04-07T06:14:54"/>
    <x v="98"/>
    <n v="-34.195720000000001"/>
    <n v="-70.564499999999995"/>
    <n v="26"/>
    <x v="1"/>
  </r>
  <r>
    <s v="Bus 537"/>
    <s v="FBKG-96"/>
    <x v="1"/>
    <d v="2015-04-07T07:31:10"/>
    <x v="98"/>
    <n v="-34.196388888888897"/>
    <n v="-70.564999999999998"/>
    <n v="40"/>
    <x v="1"/>
  </r>
  <r>
    <s v="Bus 462"/>
    <s v="YV-9085"/>
    <x v="1"/>
    <d v="2015-04-07T07:31:20"/>
    <x v="98"/>
    <n v="-34.195277777777797"/>
    <n v="-70.564166666666694"/>
    <n v="20"/>
    <x v="1"/>
  </r>
  <r>
    <s v="T-437"/>
    <s v="CV-RL-52"/>
    <x v="0"/>
    <d v="2015-04-07T07:31:29"/>
    <x v="98"/>
    <n v="-34.195333333333302"/>
    <n v="-70.564313333333303"/>
    <n v="24"/>
    <x v="1"/>
  </r>
  <r>
    <s v="T-250"/>
    <s v="CV-KK-58"/>
    <x v="0"/>
    <d v="2015-04-07T07:31:40"/>
    <x v="98"/>
    <n v="-34.1957533333333"/>
    <n v="-70.564554999999999"/>
    <n v="26"/>
    <x v="1"/>
  </r>
  <r>
    <s v="T-504"/>
    <s v="CT-ZL-23"/>
    <x v="0"/>
    <d v="2015-04-07T07:31:55"/>
    <x v="98"/>
    <n v="-34.1953866666667"/>
    <n v="-70.564348333333299"/>
    <n v="25"/>
    <x v="1"/>
  </r>
  <r>
    <s v="T-504"/>
    <s v="CT-ZL-23"/>
    <x v="0"/>
    <d v="2015-04-07T07:31:55"/>
    <x v="98"/>
    <n v="-34.1953866666667"/>
    <n v="-70.564348333333299"/>
    <n v="25"/>
    <x v="1"/>
  </r>
  <r>
    <s v="Bus 320"/>
    <s v="YR-1152"/>
    <x v="1"/>
    <d v="2015-04-07T08:09:10"/>
    <x v="98"/>
    <n v="-34.197499999999998"/>
    <n v="-70.566666666666706"/>
    <n v="50"/>
    <x v="1"/>
  </r>
  <r>
    <s v="X-74"/>
    <s v="FGXP-13"/>
    <x v="3"/>
    <d v="2015-04-07T07:32:01"/>
    <x v="98"/>
    <n v="-34.196813333333303"/>
    <n v="-70.565561666666696"/>
    <n v="47"/>
    <x v="1"/>
  </r>
  <r>
    <s v="Bus 345"/>
    <s v="YR-1158"/>
    <x v="1"/>
    <d v="2015-04-07T07:32:20"/>
    <x v="98"/>
    <n v="-34.197777777777802"/>
    <n v="-70.566944444444403"/>
    <n v="55"/>
    <x v="1"/>
  </r>
  <r>
    <s v="Bus 465"/>
    <s v="YS-8997"/>
    <x v="1"/>
    <d v="2015-04-07T07:32:10"/>
    <x v="98"/>
    <n v="-34.196944444444398"/>
    <n v="-70.565555555555605"/>
    <n v="45"/>
    <x v="1"/>
  </r>
  <r>
    <s v="Bus 356"/>
    <s v="YR-1161"/>
    <x v="1"/>
    <d v="2015-04-07T07:32:10"/>
    <x v="98"/>
    <n v="-34.198055555555598"/>
    <n v="-70.567222222222199"/>
    <n v="65"/>
    <x v="1"/>
  </r>
  <r>
    <s v="Bus 484"/>
    <s v="ZV-5402"/>
    <x v="1"/>
    <d v="2015-04-07T06:09:00"/>
    <x v="98"/>
    <n v="-34.1955555555556"/>
    <n v="-70.564444444444405"/>
    <n v="200"/>
    <x v="0"/>
  </r>
  <r>
    <s v="T-915 UR"/>
    <s v="CX-LJ-37"/>
    <x v="0"/>
    <d v="2015-04-07T08:45:49"/>
    <x v="98"/>
    <n v="-34.197713333333297"/>
    <n v="-70.566736666666699"/>
    <n v="51"/>
    <x v="1"/>
  </r>
  <r>
    <s v="T-313"/>
    <s v="GD-LV-30"/>
    <x v="0"/>
    <d v="2015-04-07T07:32:59"/>
    <x v="98"/>
    <n v="-34.197985000000003"/>
    <n v="-70.567378333333295"/>
    <n v="73"/>
    <x v="1"/>
  </r>
  <r>
    <s v="T-503"/>
    <s v="CY-CD-28"/>
    <x v="0"/>
    <d v="2015-04-07T07:33:13"/>
    <x v="98"/>
    <n v="-34.197728333333302"/>
    <n v="-70.566730000000007"/>
    <n v="51"/>
    <x v="1"/>
  </r>
  <r>
    <s v="X-70"/>
    <s v="FZDT-94"/>
    <x v="3"/>
    <d v="2015-04-07T07:33:18"/>
    <x v="98"/>
    <n v="-34.197931666666697"/>
    <n v="-70.567211666666694"/>
    <n v="67"/>
    <x v="1"/>
  </r>
  <r>
    <s v="Bus 305"/>
    <s v="YL-9968"/>
    <x v="1"/>
    <d v="2015-04-07T06:19:10"/>
    <x v="98"/>
    <n v="-34.196388888888897"/>
    <n v="-70.564999999999998"/>
    <n v="40"/>
    <x v="1"/>
  </r>
  <r>
    <s v="Bus 347"/>
    <s v="YR-1014"/>
    <x v="1"/>
    <d v="2015-04-07T06:19:10"/>
    <x v="98"/>
    <n v="-34.1955555555556"/>
    <n v="-70.564444444444405"/>
    <n v="200"/>
    <x v="0"/>
  </r>
  <r>
    <s v="Bus 469"/>
    <s v="YS-8993"/>
    <x v="1"/>
    <d v="2015-04-07T07:28:20"/>
    <x v="98"/>
    <n v="-34.196388888888897"/>
    <n v="-70.564999999999998"/>
    <n v="35"/>
    <x v="1"/>
  </r>
  <r>
    <s v="Bus 336"/>
    <s v="YR-1153"/>
    <x v="1"/>
    <d v="2015-04-07T07:33:20"/>
    <x v="98"/>
    <n v="-34.196111111111101"/>
    <n v="-70.564999999999998"/>
    <n v="35"/>
    <x v="1"/>
  </r>
  <r>
    <s v="A-138"/>
    <s v="FWFK-49"/>
    <x v="2"/>
    <d v="2015-04-07T07:33:34"/>
    <x v="98"/>
    <n v="-34.197035"/>
    <n v="-70.565838333333303"/>
    <n v="46"/>
    <x v="1"/>
  </r>
  <r>
    <s v="Bus 318"/>
    <s v="YL-9973"/>
    <x v="1"/>
    <d v="2015-04-07T07:27:10"/>
    <x v="98"/>
    <n v="-34.196111111111101"/>
    <n v="-70.564722222222201"/>
    <n v="35"/>
    <x v="1"/>
  </r>
  <r>
    <s v="Bus 393"/>
    <s v="YS-4435"/>
    <x v="1"/>
    <d v="2015-04-07T08:10:10"/>
    <x v="98"/>
    <n v="-34.197222222222202"/>
    <n v="-70.566111111111098"/>
    <n v="45"/>
    <x v="1"/>
  </r>
  <r>
    <s v="Bus 467"/>
    <s v="YS-8995"/>
    <x v="1"/>
    <d v="2015-04-07T07:30:40"/>
    <x v="98"/>
    <n v="-34.198055555555598"/>
    <n v="-70.567777777777806"/>
    <n v="80"/>
    <x v="1"/>
  </r>
  <r>
    <s v="Bus 542"/>
    <s v="FBVX-49"/>
    <x v="1"/>
    <d v="2015-04-07T06:21:00"/>
    <x v="98"/>
    <n v="-34.197777777777802"/>
    <n v="-70.567222222222199"/>
    <n v="65"/>
    <x v="1"/>
  </r>
  <r>
    <s v="Bus 540"/>
    <s v="FBVX-51"/>
    <x v="1"/>
    <d v="2015-04-07T07:34:10"/>
    <x v="98"/>
    <n v="-34.195833333333297"/>
    <n v="-70.564722222222201"/>
    <n v="200"/>
    <x v="0"/>
  </r>
  <r>
    <s v="Bus 467"/>
    <s v="YS-8995"/>
    <x v="1"/>
    <d v="2015-04-07T07:32:00"/>
    <x v="98"/>
    <n v="-34.195277777777797"/>
    <n v="-70.564444444444405"/>
    <n v="20"/>
    <x v="1"/>
  </r>
  <r>
    <s v="T-421"/>
    <s v="GD-JP-72"/>
    <x v="0"/>
    <d v="2015-04-07T07:34:31"/>
    <x v="98"/>
    <n v="-34.196545"/>
    <n v="-70.565213333333304"/>
    <n v="43"/>
    <x v="1"/>
  </r>
  <r>
    <s v="T-611"/>
    <s v="FH-JP-89"/>
    <x v="0"/>
    <d v="2015-04-07T06:21:46"/>
    <x v="98"/>
    <n v="-34.197838333333301"/>
    <n v="-70.566990000000004"/>
    <n v="63"/>
    <x v="1"/>
  </r>
  <r>
    <s v="A-157"/>
    <s v="GHJX-32"/>
    <x v="2"/>
    <d v="2015-04-07T08:30:58"/>
    <x v="98"/>
    <n v="-34.197966666666701"/>
    <n v="-70.567561666666705"/>
    <n v="258"/>
    <x v="0"/>
  </r>
  <r>
    <s v="Bus 504"/>
    <s v="YH-5311"/>
    <x v="1"/>
    <d v="2015-04-07T08:06:10"/>
    <x v="98"/>
    <n v="-34.1955555555556"/>
    <n v="-70.564444444444405"/>
    <n v="25"/>
    <x v="1"/>
  </r>
  <r>
    <s v="T-096"/>
    <s v="FC-RR-66"/>
    <x v="0"/>
    <d v="2015-04-07T07:34:58"/>
    <x v="98"/>
    <n v="-34.196756666666701"/>
    <n v="-70.5654866666667"/>
    <n v="46"/>
    <x v="1"/>
  </r>
  <r>
    <s v="Bus 386"/>
    <s v="YS-4418"/>
    <x v="1"/>
    <d v="2015-04-07T01:24:40"/>
    <x v="98"/>
    <n v="-34.197777777777802"/>
    <n v="-70.566944444444403"/>
    <n v="240"/>
    <x v="0"/>
  </r>
  <r>
    <s v="T-915 UR"/>
    <s v="CX-LJ-37"/>
    <x v="0"/>
    <d v="2015-04-07T08:45:49"/>
    <x v="98"/>
    <n v="-34.197713333333297"/>
    <n v="-70.566736666666699"/>
    <n v="51"/>
    <x v="1"/>
  </r>
  <r>
    <s v="Bus 482"/>
    <s v="ZK-4276"/>
    <x v="1"/>
    <d v="2015-04-07T01:25:00"/>
    <x v="98"/>
    <n v="-34.197777777777802"/>
    <n v="-70.566944444444403"/>
    <n v="230"/>
    <x v="0"/>
  </r>
  <r>
    <s v="Bus 545"/>
    <s v="FBKG-95"/>
    <x v="1"/>
    <d v="2015-04-07T01:25:20"/>
    <x v="98"/>
    <n v="-34.195833333333297"/>
    <n v="-70.564722222222201"/>
    <n v="200"/>
    <x v="0"/>
  </r>
  <r>
    <s v="Bus 467"/>
    <s v="YS-8995"/>
    <x v="1"/>
    <d v="2015-04-07T07:31:20"/>
    <x v="98"/>
    <n v="-34.196944444444398"/>
    <n v="-70.565555555555605"/>
    <n v="45"/>
    <x v="1"/>
  </r>
  <r>
    <s v="A-139"/>
    <s v="FWFK-46"/>
    <x v="2"/>
    <d v="2015-04-07T07:35:17"/>
    <x v="98"/>
    <n v="-34.196858333333303"/>
    <n v="-70.565611666666697"/>
    <n v="47"/>
    <x v="1"/>
  </r>
  <r>
    <s v="T-469"/>
    <s v="CV-LP-16"/>
    <x v="0"/>
    <d v="2015-04-07T07:35:28"/>
    <x v="98"/>
    <n v="-34.197144999999999"/>
    <n v="-70.565989999999999"/>
    <n v="47"/>
    <x v="1"/>
  </r>
  <r>
    <s v="A-164"/>
    <s v="GHZV-40"/>
    <x v="2"/>
    <d v="2015-04-07T01:26:43"/>
    <x v="98"/>
    <n v="-34.195320000000002"/>
    <n v="-70.564423333333295"/>
    <n v="202"/>
    <x v="0"/>
  </r>
  <r>
    <s v="Bus 347"/>
    <s v="YR-1014"/>
    <x v="1"/>
    <d v="2015-04-07T01:26:50"/>
    <x v="98"/>
    <n v="-34.196944444444398"/>
    <n v="-70.565833333333302"/>
    <n v="225"/>
    <x v="0"/>
  </r>
  <r>
    <s v="Bus 408"/>
    <s v="YS-4447"/>
    <x v="1"/>
    <d v="2015-04-07T06:23:20"/>
    <x v="98"/>
    <n v="-34.196111111111101"/>
    <n v="-70.564722222222201"/>
    <n v="35"/>
    <x v="1"/>
  </r>
  <r>
    <s v="Bus 473"/>
    <s v="YV-9091"/>
    <x v="1"/>
    <d v="2015-04-07T06:23:20"/>
    <x v="98"/>
    <n v="-34.1955555555556"/>
    <n v="-70.564444444444405"/>
    <n v="20"/>
    <x v="1"/>
  </r>
  <r>
    <s v="Bus 445"/>
    <s v="YS-8940"/>
    <x v="1"/>
    <d v="2015-04-07T01:27:00"/>
    <x v="98"/>
    <n v="-34.197777777777802"/>
    <n v="-70.567222222222199"/>
    <n v="240"/>
    <x v="0"/>
  </r>
  <r>
    <s v="T-213"/>
    <s v="CV-RL-48"/>
    <x v="0"/>
    <d v="2015-04-07T06:24:04"/>
    <x v="98"/>
    <n v="-34.197613333333301"/>
    <n v="-70.566580000000002"/>
    <n v="48"/>
    <x v="1"/>
  </r>
  <r>
    <s v="T-038"/>
    <s v="FK-RF-38"/>
    <x v="0"/>
    <d v="2015-04-07T06:24:22"/>
    <x v="98"/>
    <n v="-34.195911666666703"/>
    <n v="-70.564631666666699"/>
    <n v="30"/>
    <x v="1"/>
  </r>
  <r>
    <s v="Bus 413"/>
    <s v="YS-8146"/>
    <x v="1"/>
    <d v="2015-04-07T01:27:20"/>
    <x v="98"/>
    <n v="-34.1955555555556"/>
    <n v="-70.564444444444405"/>
    <n v="200"/>
    <x v="0"/>
  </r>
  <r>
    <s v="T-205"/>
    <s v="CW-PP-77"/>
    <x v="0"/>
    <d v="2015-04-07T07:35:48"/>
    <x v="98"/>
    <n v="-34.197598333333303"/>
    <n v="-70.566576666666705"/>
    <n v="47"/>
    <x v="1"/>
  </r>
  <r>
    <s v="Bus 324"/>
    <s v="YL-9990"/>
    <x v="1"/>
    <d v="2015-04-07T01:27:50"/>
    <x v="98"/>
    <n v="-34.1955555555556"/>
    <n v="-70.564444444444405"/>
    <n v="200"/>
    <x v="0"/>
  </r>
  <r>
    <s v="T-418"/>
    <s v="CV-RL-38"/>
    <x v="0"/>
    <d v="2015-04-07T07:36:16"/>
    <x v="98"/>
    <n v="-34.197643333333303"/>
    <n v="-70.56662"/>
    <n v="48"/>
    <x v="1"/>
  </r>
  <r>
    <s v="Bus 369"/>
    <s v="YR-1169"/>
    <x v="1"/>
    <d v="2015-04-07T07:36:00"/>
    <x v="98"/>
    <n v="-34.195833333333297"/>
    <n v="-70.564722222222201"/>
    <n v="25"/>
    <x v="1"/>
  </r>
  <r>
    <s v="A-156"/>
    <s v="GHJX-37"/>
    <x v="2"/>
    <d v="2015-04-07T07:36:21"/>
    <x v="98"/>
    <n v="-34.195880000000002"/>
    <n v="-70.564639999999997"/>
    <n v="30"/>
    <x v="1"/>
  </r>
  <r>
    <s v="J-81"/>
    <s v="FBVY-46"/>
    <x v="7"/>
    <d v="2015-04-07T06:26:11"/>
    <x v="98"/>
    <n v="-34.196183333333302"/>
    <n v="-70.564850000000007"/>
    <n v="36"/>
    <x v="1"/>
  </r>
  <r>
    <s v="Bus 435"/>
    <s v="YS-8917"/>
    <x v="1"/>
    <d v="2015-04-07T01:30:50"/>
    <x v="98"/>
    <n v="-34.196111111111101"/>
    <n v="-70.564722222222201"/>
    <n v="30"/>
    <x v="1"/>
  </r>
  <r>
    <s v="T-023"/>
    <s v="GD-JP-76"/>
    <x v="0"/>
    <d v="2015-04-07T07:36:42"/>
    <x v="98"/>
    <n v="-34.197393333333302"/>
    <n v="-70.566308333333296"/>
    <n v="47"/>
    <x v="1"/>
  </r>
  <r>
    <s v="Bus 399"/>
    <s v="YS-4424"/>
    <x v="1"/>
    <d v="2015-04-07T06:26:10"/>
    <x v="98"/>
    <n v="-34.196666666666701"/>
    <n v="-70.565277777777794"/>
    <n v="45"/>
    <x v="1"/>
  </r>
  <r>
    <s v="Bus 332"/>
    <s v="YL-9985"/>
    <x v="1"/>
    <d v="2015-04-07T06:26:20"/>
    <x v="98"/>
    <n v="-34.197777777777802"/>
    <n v="-70.566666666666706"/>
    <n v="50"/>
    <x v="1"/>
  </r>
  <r>
    <s v="Bus 358"/>
    <s v="YR-1019"/>
    <x v="1"/>
    <d v="2015-04-07T06:26:10"/>
    <x v="98"/>
    <n v="-34.196111111111101"/>
    <n v="-70.564722222222201"/>
    <n v="35"/>
    <x v="1"/>
  </r>
  <r>
    <s v="T-470"/>
    <s v="CV-RL-34"/>
    <x v="0"/>
    <d v="2015-04-07T07:36:54"/>
    <x v="98"/>
    <n v="-34.196933333333298"/>
    <n v="-70.565698333333302"/>
    <n v="47"/>
    <x v="1"/>
  </r>
  <r>
    <s v="T-311"/>
    <s v="GD-LV-27"/>
    <x v="0"/>
    <d v="2015-04-07T07:37:05"/>
    <x v="98"/>
    <n v="-34.197958333333297"/>
    <n v="-70.567241666666703"/>
    <n v="70"/>
    <x v="1"/>
  </r>
  <r>
    <s v="T-515"/>
    <s v="CV-XT-73"/>
    <x v="0"/>
    <d v="2015-04-07T08:47:38"/>
    <x v="98"/>
    <n v="-34.195295000000002"/>
    <n v="-70.563779999999994"/>
    <n v="114"/>
    <x v="0"/>
  </r>
  <r>
    <s v="Bus 342"/>
    <s v="YR-1157"/>
    <x v="1"/>
    <d v="2015-04-07T06:27:10"/>
    <x v="98"/>
    <n v="-34.197222222222202"/>
    <n v="-70.566111111111098"/>
    <n v="45"/>
    <x v="1"/>
  </r>
  <r>
    <s v="Bus 333"/>
    <s v="YR-1252"/>
    <x v="1"/>
    <d v="2015-04-07T07:37:10"/>
    <x v="98"/>
    <n v="-34.196944444444398"/>
    <n v="-70.565833333333302"/>
    <n v="45"/>
    <x v="1"/>
  </r>
  <r>
    <s v="Bus 454"/>
    <s v="YS-8985"/>
    <x v="1"/>
    <d v="2015-04-07T07:37:20"/>
    <x v="98"/>
    <n v="-34.197777777777802"/>
    <n v="-70.566944444444403"/>
    <n v="60"/>
    <x v="1"/>
  </r>
  <r>
    <s v="T-406"/>
    <s v="GD-JP-78"/>
    <x v="0"/>
    <d v="2015-04-07T07:37:35"/>
    <x v="98"/>
    <n v="-34.196786666666704"/>
    <n v="-70.565510000000003"/>
    <n v="46"/>
    <x v="1"/>
  </r>
  <r>
    <s v="Bus 317"/>
    <s v="YL-9972"/>
    <x v="1"/>
    <d v="2015-04-07T06:28:10"/>
    <x v="98"/>
    <n v="-34.197222222222202"/>
    <n v="-70.566111111111098"/>
    <n v="45"/>
    <x v="1"/>
  </r>
  <r>
    <s v="Bus 536"/>
    <s v="FBKG-70"/>
    <x v="1"/>
    <d v="2015-04-07T06:28:10"/>
    <x v="98"/>
    <n v="-34.198055555555598"/>
    <n v="-70.567499999999995"/>
    <n v="75"/>
    <x v="1"/>
  </r>
  <r>
    <s v="Bus 440"/>
    <s v="YS-8922"/>
    <x v="1"/>
    <d v="2015-04-07T06:28:10"/>
    <x v="98"/>
    <n v="-34.197222222222202"/>
    <n v="-70.566111111111098"/>
    <n v="45"/>
    <x v="1"/>
  </r>
  <r>
    <s v="Bus 551"/>
    <s v="FFPG-44"/>
    <x v="1"/>
    <d v="2015-04-07T06:28:10"/>
    <x v="98"/>
    <n v="-34.196666666666701"/>
    <n v="-70.565277777777794"/>
    <n v="40"/>
    <x v="1"/>
  </r>
  <r>
    <s v="T-237"/>
    <s v="GD-JP-82"/>
    <x v="0"/>
    <d v="2015-04-07T07:38:05"/>
    <x v="98"/>
    <n v="-34.197513333333298"/>
    <n v="-70.566469999999995"/>
    <n v="46"/>
    <x v="1"/>
  </r>
  <r>
    <s v="T-306"/>
    <s v="CX-LJ-24"/>
    <x v="0"/>
    <d v="2015-04-07T07:38:21"/>
    <x v="98"/>
    <n v="-34.198"/>
    <n v="-70.5673933333333"/>
    <n v="74"/>
    <x v="1"/>
  </r>
  <r>
    <s v="Bus 374"/>
    <s v="YS-4404"/>
    <x v="1"/>
    <d v="2015-04-07T07:35:30"/>
    <x v="98"/>
    <n v="-34.196388888888897"/>
    <n v="-70.564999999999998"/>
    <n v="35"/>
    <x v="1"/>
  </r>
  <r>
    <s v="A-135"/>
    <s v="FWFK-45"/>
    <x v="2"/>
    <d v="2015-04-07T01:35:45"/>
    <x v="98"/>
    <n v="-34.1977883333333"/>
    <n v="-70.566933333333296"/>
    <n v="237"/>
    <x v="0"/>
  </r>
  <r>
    <s v="Bus 478"/>
    <s v="ZK-4279"/>
    <x v="1"/>
    <d v="2015-04-07T06:29:10"/>
    <x v="98"/>
    <n v="-34.195277777777797"/>
    <n v="-70.564444444444405"/>
    <n v="20"/>
    <x v="1"/>
  </r>
  <r>
    <s v="Bus 460"/>
    <s v="YV-9088"/>
    <x v="1"/>
    <d v="2015-04-07T06:29:10"/>
    <x v="98"/>
    <n v="-34.1955555555556"/>
    <n v="-70.564444444444405"/>
    <n v="20"/>
    <x v="1"/>
  </r>
  <r>
    <s v="Bus 368"/>
    <s v="YR-1168"/>
    <x v="1"/>
    <d v="2015-04-07T06:29:20"/>
    <x v="98"/>
    <n v="-34.196666666666701"/>
    <n v="-70.565277777777794"/>
    <n v="40"/>
    <x v="1"/>
  </r>
  <r>
    <s v="Bus 476"/>
    <s v="ZK-4278"/>
    <x v="1"/>
    <d v="2015-04-07T07:35:00"/>
    <x v="98"/>
    <n v="-34.197499999999998"/>
    <n v="-70.566388888888895"/>
    <n v="45"/>
    <x v="1"/>
  </r>
  <r>
    <s v="T-566"/>
    <s v="CW-YK-74"/>
    <x v="0"/>
    <d v="2015-04-07T06:29:29"/>
    <x v="98"/>
    <n v="-34.196105000000003"/>
    <n v="-70.564779999999999"/>
    <n v="34"/>
    <x v="1"/>
  </r>
  <r>
    <s v="Bus 552"/>
    <s v="FFPG-42"/>
    <x v="1"/>
    <d v="2015-04-07T06:29:10"/>
    <x v="98"/>
    <n v="-34.196111111111101"/>
    <n v="-70.564722222222201"/>
    <n v="35"/>
    <x v="1"/>
  </r>
  <r>
    <s v="T 110"/>
    <s v="FRLW-86"/>
    <x v="4"/>
    <d v="2015-04-07T06:29:20"/>
    <x v="98"/>
    <n v="-34.197222222222202"/>
    <n v="-70.566111111111098"/>
    <n v="45"/>
    <x v="1"/>
  </r>
  <r>
    <s v="T-317"/>
    <s v="CV-LL-99"/>
    <x v="0"/>
    <d v="2015-04-07T07:38:40"/>
    <x v="98"/>
    <n v="-34.1952833333333"/>
    <n v="-70.56429"/>
    <n v="24"/>
    <x v="1"/>
  </r>
  <r>
    <s v="Bus 350"/>
    <s v="YR-1016"/>
    <x v="1"/>
    <d v="2015-04-07T06:29:50"/>
    <x v="98"/>
    <n v="-34.196111111111101"/>
    <n v="-70.564722222222201"/>
    <n v="30"/>
    <x v="1"/>
  </r>
  <r>
    <s v="Bus 385"/>
    <s v="YS-4429"/>
    <x v="1"/>
    <d v="2015-04-07T06:30:10"/>
    <x v="98"/>
    <n v="-34.197222222222202"/>
    <n v="-70.566111111111098"/>
    <n v="45"/>
    <x v="1"/>
  </r>
  <r>
    <s v="Bus 412"/>
    <s v="YS-4432"/>
    <x v="1"/>
    <d v="2015-04-07T06:30:10"/>
    <x v="98"/>
    <n v="-34.195833333333297"/>
    <n v="-70.564444444444405"/>
    <n v="25"/>
    <x v="1"/>
  </r>
  <r>
    <s v="Bus 476"/>
    <s v="ZK-4278"/>
    <x v="1"/>
    <d v="2015-04-07T07:35:40"/>
    <x v="98"/>
    <n v="-34.195277777777797"/>
    <n v="-70.564444444444405"/>
    <n v="20"/>
    <x v="1"/>
  </r>
  <r>
    <s v="T-460"/>
    <s v="CT-SS-20"/>
    <x v="0"/>
    <d v="2015-04-07T07:38:50"/>
    <x v="98"/>
    <n v="-34.197193333333303"/>
    <n v="-70.566050000000004"/>
    <n v="46"/>
    <x v="1"/>
  </r>
  <r>
    <s v="T-530"/>
    <s v="CV-KK-24"/>
    <x v="0"/>
    <d v="2015-04-07T07:38:53"/>
    <x v="98"/>
    <n v="-34.196241666666701"/>
    <n v="-70.564928333333299"/>
    <n v="37"/>
    <x v="1"/>
  </r>
  <r>
    <s v="Bus 402"/>
    <s v="YS-4437"/>
    <x v="1"/>
    <d v="2015-04-07T06:29:40"/>
    <x v="98"/>
    <n v="-34.196944444444398"/>
    <n v="-70.565555555555605"/>
    <n v="45"/>
    <x v="1"/>
  </r>
  <r>
    <s v="T-203"/>
    <s v="GD-LV-32"/>
    <x v="0"/>
    <d v="2015-04-07T07:39:07"/>
    <x v="98"/>
    <n v="-34.195578333333302"/>
    <n v="-70.564448333333303"/>
    <n v="24"/>
    <x v="1"/>
  </r>
  <r>
    <s v="Bus 374"/>
    <s v="YS-4404"/>
    <x v="1"/>
    <d v="2015-04-07T07:35:10"/>
    <x v="98"/>
    <n v="-34.197499999999998"/>
    <n v="-70.566388888888895"/>
    <n v="45"/>
    <x v="1"/>
  </r>
  <r>
    <s v="T-452"/>
    <s v="CW-PP-83"/>
    <x v="0"/>
    <d v="2015-04-07T07:39:12"/>
    <x v="98"/>
    <n v="-34.198009999999996"/>
    <n v="-70.567494999999994"/>
    <n v="77"/>
    <x v="1"/>
  </r>
  <r>
    <s v="T-315"/>
    <s v="GD-LR-89"/>
    <x v="0"/>
    <d v="2015-04-07T07:39:16"/>
    <x v="98"/>
    <n v="-34.196858333333303"/>
    <n v="-70.565608333333302"/>
    <n v="46"/>
    <x v="1"/>
  </r>
  <r>
    <s v="Bus 398"/>
    <s v="YS-4423"/>
    <x v="1"/>
    <d v="2015-04-07T07:39:10"/>
    <x v="98"/>
    <n v="-34.195277777777797"/>
    <n v="-70.563888888888897"/>
    <n v="295"/>
    <x v="0"/>
  </r>
  <r>
    <s v="A-137"/>
    <s v="FWFK-47"/>
    <x v="2"/>
    <d v="2015-04-07T01:41:10"/>
    <x v="98"/>
    <n v="-34.195543333333298"/>
    <n v="-70.564525000000003"/>
    <n v="203"/>
    <x v="0"/>
  </r>
  <r>
    <s v="A-127"/>
    <s v="FFBF-35"/>
    <x v="2"/>
    <d v="2015-04-07T01:41:23"/>
    <x v="98"/>
    <n v="-34.196948333333303"/>
    <n v="-70.565764999999999"/>
    <n v="227"/>
    <x v="0"/>
  </r>
  <r>
    <s v="Bus 314"/>
    <s v="YS-4420"/>
    <x v="1"/>
    <d v="2015-04-07T07:39:10"/>
    <x v="98"/>
    <n v="-34.195277777777797"/>
    <n v="-70.564166666666694"/>
    <n v="295"/>
    <x v="0"/>
  </r>
  <r>
    <s v="Bus 395"/>
    <s v="YS-4436"/>
    <x v="1"/>
    <d v="2015-04-07T07:39:10"/>
    <x v="98"/>
    <n v="-34.1955555555556"/>
    <n v="-70.564444444444405"/>
    <n v="205"/>
    <x v="0"/>
  </r>
  <r>
    <s v="Bus 304"/>
    <s v="YL-9967"/>
    <x v="1"/>
    <d v="2015-04-07T06:32:10"/>
    <x v="98"/>
    <n v="-34.197499999999998"/>
    <n v="-70.566666666666706"/>
    <n v="45"/>
    <x v="1"/>
  </r>
  <r>
    <s v="T-092"/>
    <s v="FH-JP-86"/>
    <x v="0"/>
    <d v="2015-04-07T06:32:51"/>
    <x v="98"/>
    <n v="-34.196453333333302"/>
    <n v="-70.565108333333299"/>
    <n v="41"/>
    <x v="1"/>
  </r>
  <r>
    <s v="T-524"/>
    <s v="CW-PP-87"/>
    <x v="0"/>
    <d v="2015-04-07T07:39:56"/>
    <x v="98"/>
    <n v="-34.195523333333298"/>
    <n v="-70.564425"/>
    <n v="24"/>
    <x v="1"/>
  </r>
  <r>
    <s v="Bus 355"/>
    <s v="YR-1023"/>
    <x v="1"/>
    <d v="2015-04-07T01:42:30"/>
    <x v="98"/>
    <n v="-34.197222222222202"/>
    <n v="-70.566111111111098"/>
    <n v="225"/>
    <x v="0"/>
  </r>
  <r>
    <s v="Bus 515"/>
    <s v="WS-6192"/>
    <x v="1"/>
    <d v="2015-04-07T06:33:10"/>
    <x v="98"/>
    <n v="-34.195833333333297"/>
    <n v="-70.564444444444405"/>
    <n v="25"/>
    <x v="1"/>
  </r>
  <r>
    <s v="Bus 338"/>
    <s v="YR-1154"/>
    <x v="1"/>
    <d v="2015-04-07T06:33:10"/>
    <x v="98"/>
    <n v="-34.196944444444398"/>
    <n v="-70.565833333333302"/>
    <n v="45"/>
    <x v="1"/>
  </r>
  <r>
    <s v="Bus 456"/>
    <s v="YS-8988"/>
    <x v="1"/>
    <d v="2015-04-07T06:33:10"/>
    <x v="98"/>
    <n v="-34.197777777777802"/>
    <n v="-70.566666666666706"/>
    <n v="50"/>
    <x v="1"/>
  </r>
  <r>
    <s v="A-154"/>
    <s v="GHJX-33"/>
    <x v="2"/>
    <d v="2015-04-07T01:43:21"/>
    <x v="98"/>
    <n v="-34.197420000000001"/>
    <n v="-70.566386666666702"/>
    <n v="226"/>
    <x v="0"/>
  </r>
  <r>
    <s v="Bus 314"/>
    <s v="YS-4420"/>
    <x v="1"/>
    <d v="2015-04-07T07:40:10"/>
    <x v="98"/>
    <n v="-34.1955555555556"/>
    <n v="-70.564444444444405"/>
    <n v="205"/>
    <x v="0"/>
  </r>
  <r>
    <s v="Bus 387"/>
    <s v="YS-4434"/>
    <x v="1"/>
    <d v="2015-04-07T06:30:40"/>
    <x v="98"/>
    <n v="-34.197777777777802"/>
    <n v="-70.566666666666706"/>
    <n v="50"/>
    <x v="1"/>
  </r>
  <r>
    <s v="X-81"/>
    <s v="FYRD-74"/>
    <x v="3"/>
    <d v="2015-04-07T06:34:35"/>
    <x v="98"/>
    <n v="-34.197315000000003"/>
    <n v="-70.566220000000001"/>
    <n v="50"/>
    <x v="1"/>
  </r>
  <r>
    <s v="Bus 461"/>
    <s v="YV-9089"/>
    <x v="1"/>
    <d v="2015-04-07T06:34:10"/>
    <x v="98"/>
    <n v="-34.195833333333297"/>
    <n v="-70.564444444444405"/>
    <n v="25"/>
    <x v="1"/>
  </r>
  <r>
    <s v="Bus 489"/>
    <s v="ZV-5408"/>
    <x v="1"/>
    <d v="2015-04-07T06:34:00"/>
    <x v="98"/>
    <n v="-34.195833333333297"/>
    <n v="-70.564444444444405"/>
    <n v="25"/>
    <x v="1"/>
  </r>
  <r>
    <s v="Bus 398"/>
    <s v="YS-4423"/>
    <x v="1"/>
    <d v="2015-04-07T07:40:10"/>
    <x v="98"/>
    <n v="-34.1955555555556"/>
    <n v="-70.564444444444405"/>
    <n v="200"/>
    <x v="0"/>
  </r>
  <r>
    <s v="Bus 390"/>
    <s v="YS-4441"/>
    <x v="1"/>
    <d v="2015-04-07T01:40:20"/>
    <x v="98"/>
    <n v="-34.195277777777797"/>
    <n v="-70.564444444444405"/>
    <n v="20"/>
    <x v="1"/>
  </r>
  <r>
    <s v="Bus 319"/>
    <s v="YR-1151"/>
    <x v="1"/>
    <d v="2015-04-07T06:34:10"/>
    <x v="98"/>
    <n v="-34.198055555555598"/>
    <n v="-70.567222222222199"/>
    <n v="65"/>
    <x v="1"/>
  </r>
  <r>
    <s v="Bus 367"/>
    <s v="YR-1167"/>
    <x v="1"/>
    <d v="2015-04-07T06:34:40"/>
    <x v="98"/>
    <n v="-34.196944444444398"/>
    <n v="-70.565555555555605"/>
    <n v="45"/>
    <x v="1"/>
  </r>
  <r>
    <s v="Bus 539"/>
    <s v="FBVX-50"/>
    <x v="1"/>
    <d v="2015-04-07T06:34:10"/>
    <x v="98"/>
    <n v="-34.196111111111101"/>
    <n v="-70.564722222222201"/>
    <n v="35"/>
    <x v="1"/>
  </r>
  <r>
    <s v="Bus 519"/>
    <s v="BFLY-38"/>
    <x v="1"/>
    <d v="2015-04-07T06:35:10"/>
    <x v="98"/>
    <n v="-34.197499999999998"/>
    <n v="-70.566666666666706"/>
    <n v="45"/>
    <x v="1"/>
  </r>
  <r>
    <s v="Bus 337"/>
    <s v="YL-9986"/>
    <x v="1"/>
    <d v="2015-04-07T06:32:20"/>
    <x v="98"/>
    <n v="-34.195833333333297"/>
    <n v="-70.564722222222201"/>
    <n v="30"/>
    <x v="1"/>
  </r>
  <r>
    <s v="A-123"/>
    <s v="FFBF-31"/>
    <x v="2"/>
    <d v="2015-04-07T01:48:20"/>
    <x v="98"/>
    <n v="-34.198008333333298"/>
    <n v="-70.567750000000004"/>
    <n v="263"/>
    <x v="0"/>
  </r>
  <r>
    <s v="A-149"/>
    <s v="GHBH-61"/>
    <x v="2"/>
    <d v="2015-04-07T01:48:23"/>
    <x v="98"/>
    <n v="-34.197873333333298"/>
    <n v="-70.567120000000003"/>
    <n v="244"/>
    <x v="0"/>
  </r>
  <r>
    <s v="Bus 517"/>
    <s v="BFLY-42"/>
    <x v="1"/>
    <d v="2015-04-07T06:32:10"/>
    <x v="98"/>
    <n v="-34.198055555555598"/>
    <n v="-70.567222222222199"/>
    <n v="70"/>
    <x v="1"/>
  </r>
  <r>
    <s v="Bus 339"/>
    <s v="YR-1155"/>
    <x v="1"/>
    <d v="2015-04-07T06:37:10"/>
    <x v="98"/>
    <n v="-34.198055555555598"/>
    <n v="-70.567499999999995"/>
    <n v="75"/>
    <x v="1"/>
  </r>
  <r>
    <s v="Bus 411"/>
    <s v="YS-4431"/>
    <x v="1"/>
    <d v="2015-04-07T01:49:30"/>
    <x v="98"/>
    <n v="-34.196111111111101"/>
    <n v="-70.564722222222201"/>
    <n v="35"/>
    <x v="1"/>
  </r>
  <r>
    <s v="521Piloto"/>
    <s v="BFLY-39"/>
    <x v="1"/>
    <d v="2015-04-07T06:38:10"/>
    <x v="98"/>
    <n v="-34.195277777777797"/>
    <n v="-70.564166666666694"/>
    <n v="25"/>
    <x v="1"/>
  </r>
  <r>
    <s v="Bus 407"/>
    <s v="YS-4430"/>
    <x v="1"/>
    <d v="2015-04-07T01:51:20"/>
    <x v="98"/>
    <n v="-34.196111111111101"/>
    <n v="-70.564722222222201"/>
    <n v="30"/>
    <x v="1"/>
  </r>
  <r>
    <s v="Bus 532"/>
    <s v="FBVZ-96"/>
    <x v="1"/>
    <d v="2015-04-07T07:42:10"/>
    <x v="98"/>
    <n v="-34.198055555555598"/>
    <n v="-70.567499999999995"/>
    <n v="80"/>
    <x v="1"/>
  </r>
  <r>
    <s v="T 160"/>
    <s v="FRLX-77"/>
    <x v="4"/>
    <d v="2015-04-07T06:36:10"/>
    <x v="98"/>
    <n v="-34.197499999999998"/>
    <n v="-70.566388888888895"/>
    <n v="45"/>
    <x v="1"/>
  </r>
  <r>
    <s v="Bus 392"/>
    <s v="YV-9094"/>
    <x v="1"/>
    <d v="2015-04-07T06:39:10"/>
    <x v="98"/>
    <n v="-34.196388888888897"/>
    <n v="-70.564999999999998"/>
    <n v="40"/>
    <x v="1"/>
  </r>
  <r>
    <s v="A-153"/>
    <s v="GHBH-65"/>
    <x v="2"/>
    <d v="2015-04-07T01:58:42"/>
    <x v="98"/>
    <n v="-34.196829999999999"/>
    <n v="-70.565598333333298"/>
    <n v="225"/>
    <x v="0"/>
  </r>
  <r>
    <s v="Bus 381"/>
    <s v="YS-4439"/>
    <x v="1"/>
    <d v="2015-04-07T07:42:10"/>
    <x v="98"/>
    <n v="-34.195277777777797"/>
    <n v="-70.564166666666694"/>
    <n v="360"/>
    <x v="0"/>
  </r>
  <r>
    <s v="POOL-08"/>
    <s v="CV-KK-25"/>
    <x v="0"/>
    <d v="2015-04-07T06:39:42"/>
    <x v="98"/>
    <n v="-34.197108333333297"/>
    <n v="-70.565946666666704"/>
    <n v="47"/>
    <x v="1"/>
  </r>
  <r>
    <s v="Bus 476"/>
    <s v="ZK-4278"/>
    <x v="1"/>
    <d v="2015-04-07T07:35:10"/>
    <x v="98"/>
    <n v="-34.196944444444398"/>
    <n v="-70.565833333333302"/>
    <n v="45"/>
    <x v="1"/>
  </r>
  <r>
    <s v="T-218"/>
    <s v="GD-LR-85"/>
    <x v="0"/>
    <d v="2015-04-07T07:42:45"/>
    <x v="98"/>
    <n v="-34.1977683333333"/>
    <n v="-70.566848333333297"/>
    <n v="56"/>
    <x v="1"/>
  </r>
  <r>
    <s v="Bus 393"/>
    <s v="YS-4435"/>
    <x v="1"/>
    <d v="2015-04-07T01:54:00"/>
    <x v="98"/>
    <n v="-34.197777777777802"/>
    <n v="-70.566944444444403"/>
    <n v="55"/>
    <x v="1"/>
  </r>
  <r>
    <s v="T-472"/>
    <s v="CV-KK-49"/>
    <x v="0"/>
    <d v="2015-04-07T07:43:13"/>
    <x v="98"/>
    <n v="-34.197676666666702"/>
    <n v="-70.566688333333303"/>
    <n v="50"/>
    <x v="1"/>
  </r>
  <r>
    <s v="A-126"/>
    <s v="FFBF-34"/>
    <x v="2"/>
    <d v="2015-04-07T01:55:55"/>
    <x v="98"/>
    <n v="-34.195311666666697"/>
    <n v="-70.564398333333301"/>
    <n v="211"/>
    <x v="0"/>
  </r>
  <r>
    <s v="T-061"/>
    <s v="CT-ZL-29"/>
    <x v="0"/>
    <d v="2015-04-07T06:41:47"/>
    <x v="98"/>
    <n v="-34.195720000000001"/>
    <n v="-70.5645283333333"/>
    <n v="27"/>
    <x v="1"/>
  </r>
  <r>
    <s v="Bus 475"/>
    <s v="YV-9099"/>
    <x v="1"/>
    <d v="2015-04-07T06:41:20"/>
    <x v="98"/>
    <n v="-34.195277777777797"/>
    <n v="-70.564444444444405"/>
    <n v="20"/>
    <x v="1"/>
  </r>
  <r>
    <s v="T-443"/>
    <s v="CV-RL-73"/>
    <x v="0"/>
    <d v="2015-04-07T06:41:59"/>
    <x v="98"/>
    <n v="-34.195598333333301"/>
    <n v="-70.564441666666696"/>
    <n v="25"/>
    <x v="1"/>
  </r>
  <r>
    <s v="Bus 410"/>
    <s v="YS-4449"/>
    <x v="1"/>
    <d v="2015-04-07T07:43:10"/>
    <x v="98"/>
    <n v="-34.197222222222202"/>
    <n v="-70.565833333333302"/>
    <n v="45"/>
    <x v="1"/>
  </r>
  <r>
    <s v="T-202"/>
    <s v="CV-RD-87"/>
    <x v="0"/>
    <d v="2015-04-07T06:42:12"/>
    <x v="98"/>
    <n v="-34.195425"/>
    <n v="-70.564364999999995"/>
    <n v="23"/>
    <x v="1"/>
  </r>
  <r>
    <s v="A-134"/>
    <s v="FWFK-48"/>
    <x v="2"/>
    <d v="2015-04-07T06:42:34"/>
    <x v="98"/>
    <n v="-34.195875000000001"/>
    <n v="-70.5646183333333"/>
    <n v="30"/>
    <x v="1"/>
  </r>
  <r>
    <s v="Bus 381"/>
    <s v="YS-4439"/>
    <x v="1"/>
    <d v="2015-04-07T07:43:10"/>
    <x v="98"/>
    <n v="-34.196111111111101"/>
    <n v="-70.564999999999998"/>
    <n v="215"/>
    <x v="0"/>
  </r>
  <r>
    <s v="T-528"/>
    <s v="CV-RS-68"/>
    <x v="0"/>
    <d v="2015-04-07T07:44:11"/>
    <x v="98"/>
    <n v="-34.197580000000002"/>
    <n v="-70.566568333333294"/>
    <n v="48"/>
    <x v="1"/>
  </r>
  <r>
    <s v="A-137"/>
    <s v="FWFK-47"/>
    <x v="2"/>
    <d v="2015-04-07T06:44:33"/>
    <x v="98"/>
    <n v="-34.197650000000003"/>
    <n v="-70.566651666666701"/>
    <n v="51"/>
    <x v="1"/>
  </r>
  <r>
    <s v="T-045"/>
    <s v="CW-PP-93"/>
    <x v="0"/>
    <d v="2015-04-07T06:45:12"/>
    <x v="98"/>
    <n v="-34.195996666666701"/>
    <n v="-70.564715000000007"/>
    <n v="32"/>
    <x v="1"/>
  </r>
  <r>
    <s v="Bus 350"/>
    <s v="YR-1016"/>
    <x v="1"/>
    <d v="2015-04-07T07:44:50"/>
    <x v="98"/>
    <n v="-34.198055555555598"/>
    <n v="-70.567222222222199"/>
    <n v="245"/>
    <x v="0"/>
  </r>
  <r>
    <s v="Bus 471"/>
    <s v="YV-9093"/>
    <x v="1"/>
    <d v="2015-04-07T06:45:10"/>
    <x v="98"/>
    <n v="-34.197499999999998"/>
    <n v="-70.566388888888895"/>
    <n v="45"/>
    <x v="1"/>
  </r>
  <r>
    <s v="X-78"/>
    <s v="FYRD-77"/>
    <x v="3"/>
    <d v="2015-04-07T06:45:23"/>
    <x v="98"/>
    <n v="-34.196125000000002"/>
    <n v="-70.564790000000002"/>
    <n v="35"/>
    <x v="1"/>
  </r>
  <r>
    <s v="X-78"/>
    <s v="FYRD-77"/>
    <x v="3"/>
    <d v="2015-04-07T06:45:23"/>
    <x v="98"/>
    <n v="-34.196125000000002"/>
    <n v="-70.564790000000002"/>
    <n v="35"/>
    <x v="1"/>
  </r>
  <r>
    <s v="Bus 484"/>
    <s v="ZV-5402"/>
    <x v="1"/>
    <d v="2015-04-07T02:04:40"/>
    <x v="98"/>
    <n v="-34.196944444444398"/>
    <n v="-70.565555555555605"/>
    <n v="45"/>
    <x v="1"/>
  </r>
  <r>
    <s v="A-150"/>
    <s v="GHBH-62"/>
    <x v="2"/>
    <d v="2015-04-07T06:46:59"/>
    <x v="98"/>
    <n v="-34.19641"/>
    <n v="-70.565094999999999"/>
    <n v="40"/>
    <x v="1"/>
  </r>
  <r>
    <s v="T-216"/>
    <s v="CV-KK-17"/>
    <x v="0"/>
    <d v="2015-04-07T06:47:02"/>
    <x v="98"/>
    <n v="-34.19679"/>
    <n v="-70.565523333333303"/>
    <n v="46"/>
    <x v="1"/>
  </r>
  <r>
    <s v="Bus 556"/>
    <s v="FFPG-39"/>
    <x v="1"/>
    <d v="2015-04-07T06:47:00"/>
    <x v="98"/>
    <n v="-34.196666666666701"/>
    <n v="-70.565277777777794"/>
    <n v="45"/>
    <x v="1"/>
  </r>
  <r>
    <s v="Bus 491"/>
    <s v="YH-5312"/>
    <x v="1"/>
    <d v="2015-04-07T06:47:10"/>
    <x v="98"/>
    <n v="-34.196666666666701"/>
    <n v="-70.565277777777794"/>
    <n v="45"/>
    <x v="1"/>
  </r>
  <r>
    <s v="T-157"/>
    <s v="GD-JP-80"/>
    <x v="0"/>
    <d v="2015-04-07T06:47:27"/>
    <x v="98"/>
    <n v="-34.195286666666703"/>
    <n v="-70.564278333333306"/>
    <n v="25"/>
    <x v="1"/>
  </r>
  <r>
    <s v="Bus 554"/>
    <s v="FFPG-40"/>
    <x v="1"/>
    <d v="2015-04-07T06:47:10"/>
    <x v="98"/>
    <n v="-34.197777777777802"/>
    <n v="-70.566944444444403"/>
    <n v="60"/>
    <x v="1"/>
  </r>
  <r>
    <s v="Bus 326"/>
    <s v="YL-9983"/>
    <x v="1"/>
    <d v="2015-04-07T07:46:40"/>
    <x v="98"/>
    <n v="-34.197777777777802"/>
    <n v="-70.566944444444403"/>
    <n v="60"/>
    <x v="1"/>
  </r>
  <r>
    <s v="Bus 330"/>
    <s v="YL-9992"/>
    <x v="1"/>
    <d v="2015-04-07T06:49:10"/>
    <x v="98"/>
    <n v="-34.1955555555556"/>
    <n v="-70.564444444444405"/>
    <n v="20"/>
    <x v="1"/>
  </r>
  <r>
    <s v="T149"/>
    <s v="DTYV-60"/>
    <x v="4"/>
    <d v="2015-04-07T07:47:10"/>
    <x v="98"/>
    <n v="-34.195277777777797"/>
    <n v="-70.564166666666694"/>
    <n v="115"/>
    <x v="0"/>
  </r>
  <r>
    <s v="T-305"/>
    <s v="GD-LV-17"/>
    <x v="0"/>
    <d v="2015-04-07T08:18:59"/>
    <x v="98"/>
    <n v="-34.195358333333303"/>
    <n v="-70.564258333333299"/>
    <n v="33"/>
    <x v="1"/>
  </r>
  <r>
    <s v="X-73"/>
    <s v="FYCH-36"/>
    <x v="3"/>
    <d v="2015-04-07T07:47:30"/>
    <x v="98"/>
    <n v="-34.198025000000001"/>
    <n v="-70.567563333333297"/>
    <n v="80"/>
    <x v="1"/>
  </r>
  <r>
    <s v="X-73"/>
    <s v="FYCH-36"/>
    <x v="3"/>
    <d v="2015-04-07T07:47:30"/>
    <x v="98"/>
    <n v="-34.198025000000001"/>
    <n v="-70.567563333333297"/>
    <n v="80"/>
    <x v="1"/>
  </r>
  <r>
    <s v="X-82"/>
    <s v="FZRL-66"/>
    <x v="3"/>
    <d v="2015-04-07T07:48:17"/>
    <x v="98"/>
    <n v="-34.197395"/>
    <n v="-70.566346666666703"/>
    <n v="47"/>
    <x v="1"/>
  </r>
  <r>
    <s v="T-040"/>
    <s v="CV-RL-65"/>
    <x v="0"/>
    <d v="2015-04-07T06:51:12"/>
    <x v="98"/>
    <n v="-34.195783333333303"/>
    <n v="-70.564575000000005"/>
    <n v="28"/>
    <x v="1"/>
  </r>
  <r>
    <s v="T-419"/>
    <s v="GD-LR-67"/>
    <x v="0"/>
    <d v="2015-04-07T06:51:31"/>
    <x v="98"/>
    <n v="-34.195456666666701"/>
    <n v="-70.564381666666705"/>
    <n v="24"/>
    <x v="1"/>
  </r>
  <r>
    <s v="T-465"/>
    <s v="GD-JP-79"/>
    <x v="0"/>
    <d v="2015-04-07T06:51:44"/>
    <x v="98"/>
    <n v="-34.197583333333299"/>
    <n v="-70.566559999999996"/>
    <n v="48"/>
    <x v="1"/>
  </r>
  <r>
    <s v="T-465"/>
    <s v="GD-JP-79"/>
    <x v="0"/>
    <d v="2015-04-07T06:51:44"/>
    <x v="98"/>
    <n v="-34.197583333333299"/>
    <n v="-70.566559999999996"/>
    <n v="48"/>
    <x v="1"/>
  </r>
  <r>
    <s v="Bus 391"/>
    <s v="YS-4419"/>
    <x v="1"/>
    <d v="2015-04-07T07:48:10"/>
    <x v="98"/>
    <n v="-34.1955555555556"/>
    <n v="-70.564444444444405"/>
    <n v="25"/>
    <x v="1"/>
  </r>
  <r>
    <s v="X-83"/>
    <s v="FZDT-97"/>
    <x v="3"/>
    <d v="2015-04-07T07:48:40"/>
    <x v="98"/>
    <n v="-34.195985"/>
    <n v="-70.564715000000007"/>
    <n v="32"/>
    <x v="1"/>
  </r>
  <r>
    <s v="X-83"/>
    <s v="FZDT-97"/>
    <x v="3"/>
    <d v="2015-04-07T07:48:40"/>
    <x v="98"/>
    <n v="-34.195985"/>
    <n v="-70.564715000000007"/>
    <n v="32"/>
    <x v="1"/>
  </r>
  <r>
    <s v="Bus 366"/>
    <s v="YR-1166"/>
    <x v="1"/>
    <d v="2015-04-07T07:42:20"/>
    <x v="98"/>
    <n v="-34.197777777777802"/>
    <n v="-70.566944444444403"/>
    <n v="55"/>
    <x v="1"/>
  </r>
  <r>
    <s v="UR-T-913"/>
    <s v="CD-SD-72"/>
    <x v="0"/>
    <d v="2015-04-07T17:58:36"/>
    <x v="98"/>
    <n v="-34.197645000000001"/>
    <n v="-70.566640000000007"/>
    <n v="0"/>
    <x v="0"/>
  </r>
  <r>
    <s v="T-418"/>
    <s v="CV-RL-38"/>
    <x v="0"/>
    <d v="2015-04-07T17:58:42"/>
    <x v="98"/>
    <n v="-34.196363333333302"/>
    <n v="-70.565164999999993"/>
    <n v="0"/>
    <x v="0"/>
  </r>
  <r>
    <s v="T-559"/>
    <s v="CV-XT-86"/>
    <x v="0"/>
    <d v="2015-04-07T08:48:22"/>
    <x v="98"/>
    <n v="-34.195639999999997"/>
    <n v="-70.564468333333295"/>
    <n v="25"/>
    <x v="1"/>
  </r>
  <r>
    <s v="T-410"/>
    <s v="FF-ZH-36"/>
    <x v="0"/>
    <d v="2015-04-07T17:58:57"/>
    <x v="98"/>
    <n v="-34.197045000000003"/>
    <n v="-70.565880000000007"/>
    <n v="226"/>
    <x v="0"/>
  </r>
  <r>
    <s v="T-315"/>
    <s v="GD-LR-89"/>
    <x v="0"/>
    <d v="2015-04-07T17:59:01"/>
    <x v="98"/>
    <n v="-34.196643333333299"/>
    <n v="-70.565368333333296"/>
    <n v="0"/>
    <x v="0"/>
  </r>
  <r>
    <s v="T-033"/>
    <s v="FK-TT-49"/>
    <x v="0"/>
    <d v="2015-04-07T17:59:14"/>
    <x v="98"/>
    <n v="-34.197468333333298"/>
    <n v="-70.566389999999998"/>
    <n v="227"/>
    <x v="0"/>
  </r>
  <r>
    <s v="T-237"/>
    <s v="GD-JP-82"/>
    <x v="0"/>
    <d v="2015-04-07T17:59:28"/>
    <x v="98"/>
    <n v="-34.197625000000002"/>
    <n v="-70.566609999999997"/>
    <n v="228"/>
    <x v="0"/>
  </r>
  <r>
    <s v="A-129"/>
    <s v="FFBF-37"/>
    <x v="2"/>
    <d v="2015-04-07T17:59:36"/>
    <x v="98"/>
    <n v="-34.196170000000002"/>
    <n v="-70.564881666666693"/>
    <n v="213"/>
    <x v="0"/>
  </r>
  <r>
    <s v="T-418"/>
    <s v="CV-RL-38"/>
    <x v="0"/>
    <d v="2015-04-07T17:59:42"/>
    <x v="98"/>
    <n v="-34.197940000000003"/>
    <n v="-70.567409999999995"/>
    <n v="254"/>
    <x v="0"/>
  </r>
  <r>
    <s v="A-149"/>
    <s v="GHBH-61"/>
    <x v="2"/>
    <d v="2015-04-07T17:59:48"/>
    <x v="98"/>
    <n v="-34.197265000000002"/>
    <n v="-70.566063333333304"/>
    <n v="227"/>
    <x v="0"/>
  </r>
  <r>
    <s v="T-092"/>
    <s v="FH-JP-86"/>
    <x v="0"/>
    <d v="2015-04-07T17:59:50"/>
    <x v="98"/>
    <n v="-34.1970666666667"/>
    <n v="-70.565866666666693"/>
    <n v="226"/>
    <x v="0"/>
  </r>
  <r>
    <s v="T-451"/>
    <s v="CW-PP-82"/>
    <x v="0"/>
    <d v="2015-04-07T17:59:54"/>
    <x v="98"/>
    <n v="-34.1966483333333"/>
    <n v="-70.565331666666694"/>
    <n v="222"/>
    <x v="0"/>
  </r>
  <r>
    <s v="T-095"/>
    <s v="FH-JR-11"/>
    <x v="0"/>
    <d v="2015-04-07T12:16:46"/>
    <x v="98"/>
    <n v="-34.195729999999998"/>
    <n v="-70.564520000000002"/>
    <n v="27"/>
    <x v="1"/>
  </r>
  <r>
    <s v="UR18"/>
    <s v="CV-KK-50"/>
    <x v="0"/>
    <d v="2015-04-07T19:44:14"/>
    <x v="98"/>
    <n v="-34.197361666666701"/>
    <n v="-70.566305"/>
    <n v="226"/>
    <x v="0"/>
  </r>
  <r>
    <s v="Bus 383"/>
    <s v="YS-4428"/>
    <x v="1"/>
    <d v="2015-04-07T08:53:20"/>
    <x v="98"/>
    <n v="-34.197777777777802"/>
    <n v="-70.566944444444403"/>
    <n v="235"/>
    <x v="0"/>
  </r>
  <r>
    <s v="521Piloto"/>
    <s v="BFLY-39"/>
    <x v="1"/>
    <d v="2015-04-07T20:53:00"/>
    <x v="98"/>
    <n v="-34.198055555555598"/>
    <n v="-70.567499999999995"/>
    <n v="250"/>
    <x v="0"/>
  </r>
  <r>
    <s v="Bus 533"/>
    <s v="FBVZ-95"/>
    <x v="1"/>
    <d v="2015-04-07T08:53:20"/>
    <x v="98"/>
    <n v="-34.197499999999998"/>
    <n v="-70.566666666666706"/>
    <n v="225"/>
    <x v="0"/>
  </r>
  <r>
    <s v="Bus 350"/>
    <s v="YR-1016"/>
    <x v="1"/>
    <d v="2015-04-07T20:53:00"/>
    <x v="98"/>
    <n v="-34.198055555555598"/>
    <n v="-70.567499999999995"/>
    <n v="250"/>
    <x v="0"/>
  </r>
  <r>
    <s v="Bus 411"/>
    <s v="YS-4431"/>
    <x v="1"/>
    <d v="2015-04-07T08:53:40"/>
    <x v="98"/>
    <n v="-34.197222222222202"/>
    <n v="-70.566111111111098"/>
    <n v="225"/>
    <x v="0"/>
  </r>
  <r>
    <s v="Bus 446"/>
    <s v="YS-8938"/>
    <x v="1"/>
    <d v="2015-04-07T20:53:00"/>
    <x v="98"/>
    <n v="-34.195833333333297"/>
    <n v="-70.564722222222201"/>
    <n v="205"/>
    <x v="0"/>
  </r>
  <r>
    <s v="T-536"/>
    <s v="CV-KK-57"/>
    <x v="0"/>
    <d v="2015-04-07T08:54:05"/>
    <x v="98"/>
    <n v="-34.197196666666699"/>
    <n v="-70.566048333333299"/>
    <n v="47"/>
    <x v="1"/>
  </r>
  <r>
    <s v="Bus 513"/>
    <s v="WS-6190"/>
    <x v="1"/>
    <d v="2015-04-07T08:54:00"/>
    <x v="98"/>
    <n v="-34.1955555555556"/>
    <n v="-70.564722222222201"/>
    <n v="200"/>
    <x v="0"/>
  </r>
  <r>
    <s v="X-83"/>
    <s v="FZDT-97"/>
    <x v="3"/>
    <d v="2015-04-07T08:54:44"/>
    <x v="98"/>
    <n v="-34.197886666666697"/>
    <n v="-70.567218333333301"/>
    <n v="246"/>
    <x v="0"/>
  </r>
  <r>
    <s v="X-83"/>
    <s v="FZDT-97"/>
    <x v="3"/>
    <d v="2015-04-07T08:54:44"/>
    <x v="98"/>
    <n v="-34.197886666666697"/>
    <n v="-70.567218333333301"/>
    <n v="246"/>
    <x v="0"/>
  </r>
  <r>
    <s v="Bus 432"/>
    <s v="YS-8143"/>
    <x v="1"/>
    <d v="2015-04-07T08:54:40"/>
    <x v="98"/>
    <n v="-34.1955555555556"/>
    <n v="-70.564722222222201"/>
    <n v="200"/>
    <x v="0"/>
  </r>
  <r>
    <s v="Bus 560"/>
    <s v="FXZX-51"/>
    <x v="1"/>
    <d v="2015-04-07T08:55:00"/>
    <x v="98"/>
    <n v="-34.198055555555598"/>
    <n v="-70.567777777777806"/>
    <n v="260"/>
    <x v="0"/>
  </r>
  <r>
    <s v="Bus 472"/>
    <s v="YV-9092"/>
    <x v="1"/>
    <d v="2015-04-07T08:55:00"/>
    <x v="98"/>
    <n v="-34.196666666666701"/>
    <n v="-70.565555555555605"/>
    <n v="220"/>
    <x v="0"/>
  </r>
  <r>
    <s v="Bus 456"/>
    <s v="YS-8988"/>
    <x v="1"/>
    <d v="2015-04-07T08:55:10"/>
    <x v="98"/>
    <n v="-34.196666666666701"/>
    <n v="-70.565277777777794"/>
    <n v="220"/>
    <x v="0"/>
  </r>
  <r>
    <s v="Bus 317"/>
    <s v="YL-9972"/>
    <x v="1"/>
    <d v="2015-04-07T08:55:20"/>
    <x v="98"/>
    <n v="-34.196388888888897"/>
    <n v="-70.564999999999998"/>
    <n v="215"/>
    <x v="0"/>
  </r>
  <r>
    <s v="Bus 444"/>
    <s v="YS-8939"/>
    <x v="1"/>
    <d v="2015-04-07T08:55:20"/>
    <x v="98"/>
    <n v="-34.196388888888897"/>
    <n v="-70.564999999999998"/>
    <n v="215"/>
    <x v="0"/>
  </r>
  <r>
    <s v="Bus 488"/>
    <s v="ZV-5400"/>
    <x v="1"/>
    <d v="2015-04-07T08:55:20"/>
    <x v="98"/>
    <n v="-34.197222222222202"/>
    <n v="-70.566388888888895"/>
    <n v="225"/>
    <x v="0"/>
  </r>
  <r>
    <s v="Bus 340"/>
    <s v="YR-1021"/>
    <x v="1"/>
    <d v="2015-04-07T20:53:10"/>
    <x v="98"/>
    <n v="-34.196944444444398"/>
    <n v="-70.565833333333302"/>
    <n v="225"/>
    <x v="0"/>
  </r>
  <r>
    <s v="Bus 359"/>
    <s v="YR-1020"/>
    <x v="1"/>
    <d v="2015-04-07T20:53:20"/>
    <x v="98"/>
    <n v="-34.197777777777802"/>
    <n v="-70.566666666666706"/>
    <n v="230"/>
    <x v="0"/>
  </r>
  <r>
    <s v="Bus 352"/>
    <s v="YR-1009"/>
    <x v="1"/>
    <d v="2015-04-07T08:56:20"/>
    <x v="98"/>
    <n v="-34.197777777777802"/>
    <n v="-70.566944444444403"/>
    <n v="240"/>
    <x v="0"/>
  </r>
  <r>
    <s v="Bus 349"/>
    <s v="YR-1159"/>
    <x v="1"/>
    <d v="2015-04-07T08:56:20"/>
    <x v="98"/>
    <n v="-34.197222222222202"/>
    <n v="-70.566111111111098"/>
    <n v="225"/>
    <x v="0"/>
  </r>
  <r>
    <s v="Bus 392"/>
    <s v="YV-9094"/>
    <x v="1"/>
    <d v="2015-04-07T08:57:10"/>
    <x v="98"/>
    <n v="-34.197777777777802"/>
    <n v="-70.566944444444403"/>
    <n v="235"/>
    <x v="0"/>
  </r>
  <r>
    <s v="Bus 345"/>
    <s v="YR-1158"/>
    <x v="1"/>
    <d v="2015-04-07T08:57:20"/>
    <x v="98"/>
    <n v="-34.196388888888897"/>
    <n v="-70.565277777777794"/>
    <n v="220"/>
    <x v="0"/>
  </r>
  <r>
    <s v="Bus 515"/>
    <s v="WS-6192"/>
    <x v="1"/>
    <d v="2015-04-07T08:57:20"/>
    <x v="98"/>
    <n v="-34.196944444444398"/>
    <n v="-70.565833333333302"/>
    <n v="225"/>
    <x v="0"/>
  </r>
  <r>
    <s v="Bus 548"/>
    <s v="FBVX-56"/>
    <x v="1"/>
    <d v="2015-04-07T08:57:30"/>
    <x v="98"/>
    <n v="-34.196666666666701"/>
    <n v="-70.565555555555605"/>
    <n v="225"/>
    <x v="0"/>
  </r>
  <r>
    <s v="A-146"/>
    <s v="GHBH-58"/>
    <x v="2"/>
    <d v="2015-04-07T15:28:12"/>
    <x v="98"/>
    <n v="-34.196854999999999"/>
    <n v="-70.565550000000002"/>
    <n v="46"/>
    <x v="1"/>
  </r>
  <r>
    <s v="Bus 345"/>
    <s v="YR-1158"/>
    <x v="1"/>
    <d v="2015-04-07T20:53:50"/>
    <x v="98"/>
    <n v="-34.198055555555598"/>
    <n v="-70.567777777777806"/>
    <n v="260"/>
    <x v="0"/>
  </r>
  <r>
    <s v="X-79"/>
    <s v="FYCH-35"/>
    <x v="3"/>
    <d v="2015-04-07T15:29:19"/>
    <x v="98"/>
    <n v="-34.196869999999997"/>
    <n v="-70.565568333333303"/>
    <n v="47"/>
    <x v="1"/>
  </r>
  <r>
    <s v="X-79"/>
    <s v="FYCH-35"/>
    <x v="3"/>
    <d v="2015-04-07T15:29:19"/>
    <x v="98"/>
    <n v="-34.196869999999997"/>
    <n v="-70.565568333333303"/>
    <n v="47"/>
    <x v="1"/>
  </r>
  <r>
    <s v="Bus 303"/>
    <s v="YL-9987"/>
    <x v="1"/>
    <d v="2015-04-07T15:29:00"/>
    <x v="98"/>
    <n v="-34.197499999999998"/>
    <n v="-70.566388888888895"/>
    <n v="45"/>
    <x v="1"/>
  </r>
  <r>
    <s v="Bus 360"/>
    <s v="YR-1024"/>
    <x v="1"/>
    <d v="2015-04-07T15:29:10"/>
    <x v="98"/>
    <n v="-34.197499999999998"/>
    <n v="-70.566111111111098"/>
    <n v="45"/>
    <x v="1"/>
  </r>
  <r>
    <s v="X-83"/>
    <s v="FZDT-97"/>
    <x v="3"/>
    <d v="2015-04-07T15:29:57"/>
    <x v="98"/>
    <n v="-34.198034999999997"/>
    <n v="-70.567414999999997"/>
    <n v="76"/>
    <x v="1"/>
  </r>
  <r>
    <s v="X-83"/>
    <s v="FZDT-97"/>
    <x v="3"/>
    <d v="2015-04-07T15:29:57"/>
    <x v="98"/>
    <n v="-34.198034999999997"/>
    <n v="-70.567414999999997"/>
    <n v="76"/>
    <x v="1"/>
  </r>
  <r>
    <s v="A-161"/>
    <s v="GHZV-37"/>
    <x v="2"/>
    <d v="2015-04-07T15:29:56"/>
    <x v="98"/>
    <n v="-34.197756666666699"/>
    <n v="-70.566744999999997"/>
    <n v="52"/>
    <x v="1"/>
  </r>
  <r>
    <s v="Bus 359"/>
    <s v="YR-1020"/>
    <x v="1"/>
    <d v="2015-04-07T15:29:50"/>
    <x v="98"/>
    <n v="-34.1955555555556"/>
    <n v="-70.564444444444405"/>
    <n v="20"/>
    <x v="1"/>
  </r>
  <r>
    <s v="Bus 540"/>
    <s v="FBVX-51"/>
    <x v="1"/>
    <d v="2015-04-07T09:01:10"/>
    <x v="98"/>
    <n v="-34.196666666666701"/>
    <n v="-70.565277777777794"/>
    <n v="45"/>
    <x v="1"/>
  </r>
  <r>
    <s v="T-465"/>
    <s v="GD-JP-79"/>
    <x v="0"/>
    <d v="2015-04-07T15:31:08"/>
    <x v="98"/>
    <n v="-34.1968416666667"/>
    <n v="-70.5656033333333"/>
    <n v="226"/>
    <x v="0"/>
  </r>
  <r>
    <s v="T-465"/>
    <s v="GD-JP-79"/>
    <x v="0"/>
    <d v="2015-04-07T15:31:08"/>
    <x v="98"/>
    <n v="-34.1968416666667"/>
    <n v="-70.5656033333333"/>
    <n v="226"/>
    <x v="0"/>
  </r>
  <r>
    <s v="Bus 368"/>
    <s v="YR-1168"/>
    <x v="1"/>
    <d v="2015-04-07T15:31:20"/>
    <x v="98"/>
    <n v="-34.195833333333297"/>
    <n v="-70.564444444444405"/>
    <n v="25"/>
    <x v="1"/>
  </r>
  <r>
    <s v="A-163"/>
    <s v="GHZV-39"/>
    <x v="2"/>
    <d v="2015-04-07T09:04:26"/>
    <x v="98"/>
    <n v="-34.197024999999996"/>
    <n v="-70.565815000000001"/>
    <n v="47"/>
    <x v="1"/>
  </r>
  <r>
    <s v="Bus 310"/>
    <s v="YL-9957"/>
    <x v="1"/>
    <d v="2015-04-07T15:31:40"/>
    <x v="98"/>
    <n v="-34.196388888888897"/>
    <n v="-70.564999999999998"/>
    <n v="40"/>
    <x v="1"/>
  </r>
  <r>
    <s v="A-155"/>
    <s v="GHJX-34"/>
    <x v="2"/>
    <d v="2015-04-07T15:32:24"/>
    <x v="98"/>
    <n v="-34.196823333333299"/>
    <n v="-70.565508333333298"/>
    <n v="47"/>
    <x v="1"/>
  </r>
  <r>
    <s v="Bus 478"/>
    <s v="ZK-4279"/>
    <x v="1"/>
    <d v="2015-04-07T15:29:40"/>
    <x v="98"/>
    <n v="-34.196666666666701"/>
    <n v="-70.565555555555605"/>
    <n v="45"/>
    <x v="1"/>
  </r>
  <r>
    <s v="X-79"/>
    <s v="FYCH-35"/>
    <x v="3"/>
    <d v="2015-04-07T19:48:58"/>
    <x v="98"/>
    <n v="-34.196923333333302"/>
    <n v="-70.565671666666702"/>
    <n v="46"/>
    <x v="1"/>
  </r>
  <r>
    <s v="X-79"/>
    <s v="FYCH-35"/>
    <x v="3"/>
    <d v="2015-04-07T19:48:58"/>
    <x v="98"/>
    <n v="-34.196923333333302"/>
    <n v="-70.565671666666702"/>
    <n v="46"/>
    <x v="1"/>
  </r>
  <r>
    <s v="Bus 342"/>
    <s v="YR-1157"/>
    <x v="1"/>
    <d v="2015-04-07T09:10:20"/>
    <x v="98"/>
    <n v="-34.196388888888897"/>
    <n v="-70.565277777777794"/>
    <n v="220"/>
    <x v="0"/>
  </r>
  <r>
    <s v="Bus 414"/>
    <s v="YS-8145"/>
    <x v="1"/>
    <d v="2015-04-07T09:10:20"/>
    <x v="98"/>
    <n v="-34.196111111111101"/>
    <n v="-70.564999999999998"/>
    <n v="210"/>
    <x v="0"/>
  </r>
  <r>
    <s v="Bus 503"/>
    <s v="YH-5307"/>
    <x v="1"/>
    <d v="2015-04-07T19:49:30"/>
    <x v="98"/>
    <n v="-34.197222222222202"/>
    <n v="-70.566111111111098"/>
    <n v="225"/>
    <x v="0"/>
  </r>
  <r>
    <s v="T 165"/>
    <s v="DTYV-62"/>
    <x v="4"/>
    <d v="2015-04-07T09:11:20"/>
    <x v="98"/>
    <n v="-34.197499999999998"/>
    <n v="-70.566666666666706"/>
    <n v="225"/>
    <x v="0"/>
  </r>
  <r>
    <s v="Bus 556"/>
    <s v="FFPG-39"/>
    <x v="1"/>
    <d v="2015-04-07T09:12:00"/>
    <x v="98"/>
    <n v="-34.195277777777797"/>
    <n v="-70.564444444444405"/>
    <n v="200"/>
    <x v="0"/>
  </r>
  <r>
    <s v="X-70"/>
    <s v="FZDT-94"/>
    <x v="3"/>
    <d v="2015-04-07T19:50:32"/>
    <x v="98"/>
    <n v="-34.195486666666703"/>
    <n v="-70.564373333333293"/>
    <n v="25"/>
    <x v="1"/>
  </r>
  <r>
    <s v="T-512"/>
    <s v="FF-ZH-39"/>
    <x v="0"/>
    <d v="2015-04-07T09:13:27"/>
    <x v="98"/>
    <n v="-34.197766666666702"/>
    <n v="-70.566834999999998"/>
    <n v="56"/>
    <x v="1"/>
  </r>
  <r>
    <s v="Bus 424"/>
    <s v="YS-8910"/>
    <x v="1"/>
    <d v="2015-04-07T18:10:50"/>
    <x v="98"/>
    <n v="-34.196388888888897"/>
    <n v="-70.564999999999998"/>
    <n v="215"/>
    <x v="0"/>
  </r>
  <r>
    <s v="Bus 383"/>
    <s v="YS-4428"/>
    <x v="1"/>
    <d v="2015-04-07T20:56:50"/>
    <x v="98"/>
    <n v="-34.196666666666701"/>
    <n v="-70.565555555555605"/>
    <n v="225"/>
    <x v="0"/>
  </r>
  <r>
    <s v="T149"/>
    <s v="DTYV-60"/>
    <x v="4"/>
    <d v="2015-04-07T09:15:20"/>
    <x v="98"/>
    <n v="-34.195277777777797"/>
    <n v="-70.564166666666694"/>
    <n v="110"/>
    <x v="0"/>
  </r>
  <r>
    <s v="Bus 458"/>
    <s v="YV-9086"/>
    <x v="1"/>
    <d v="2015-04-07T18:12:20"/>
    <x v="98"/>
    <n v="-34.195833333333297"/>
    <n v="-70.564722222222201"/>
    <n v="205"/>
    <x v="0"/>
  </r>
  <r>
    <s v="T-015"/>
    <s v="FF-ZH-52"/>
    <x v="0"/>
    <d v="2015-04-07T15:41:53"/>
    <x v="98"/>
    <n v="-34.197383333333299"/>
    <n v="-70.566266666666706"/>
    <n v="226"/>
    <x v="0"/>
  </r>
  <r>
    <s v="T-550"/>
    <s v="CT-SS-13"/>
    <x v="0"/>
    <d v="2015-04-07T18:13:25"/>
    <x v="98"/>
    <n v="-34.197808333333299"/>
    <n v="-70.566890000000001"/>
    <n v="236"/>
    <x v="0"/>
  </r>
  <r>
    <s v="T-313"/>
    <s v="GD-LV-30"/>
    <x v="0"/>
    <d v="2015-04-07T18:13:26"/>
    <x v="98"/>
    <n v="-34.197989999999997"/>
    <n v="-70.567338333333296"/>
    <n v="0"/>
    <x v="0"/>
  </r>
  <r>
    <s v="Bus 458"/>
    <s v="YV-9086"/>
    <x v="1"/>
    <d v="2015-04-07T18:13:20"/>
    <x v="98"/>
    <n v="-34.198055555555598"/>
    <n v="-70.567777777777806"/>
    <n v="360"/>
    <x v="0"/>
  </r>
  <r>
    <s v="Bus 476"/>
    <s v="ZK-4278"/>
    <x v="1"/>
    <d v="2015-04-07T19:52:20"/>
    <x v="98"/>
    <n v="-34.196944444444398"/>
    <n v="-70.565833333333302"/>
    <n v="225"/>
    <x v="0"/>
  </r>
  <r>
    <s v="Bus 376"/>
    <s v="YS-4415"/>
    <x v="1"/>
    <d v="2015-04-07T15:43:00"/>
    <x v="98"/>
    <n v="-34.196666666666701"/>
    <n v="-70.565277777777794"/>
    <n v="40"/>
    <x v="1"/>
  </r>
  <r>
    <s v="Bus 420"/>
    <s v="YS-8139"/>
    <x v="1"/>
    <d v="2015-04-07T15:43:10"/>
    <x v="98"/>
    <n v="-34.197222222222202"/>
    <n v="-70.566111111111098"/>
    <n v="45"/>
    <x v="1"/>
  </r>
  <r>
    <s v="Bus 372"/>
    <s v="YS-4427"/>
    <x v="1"/>
    <d v="2015-04-07T20:57:50"/>
    <x v="98"/>
    <n v="-34.197777777777802"/>
    <n v="-70.566666666666706"/>
    <n v="225"/>
    <x v="0"/>
  </r>
  <r>
    <s v="T-313"/>
    <s v="GD-LV-30"/>
    <x v="0"/>
    <d v="2015-04-07T18:14:25"/>
    <x v="98"/>
    <n v="-34.197989999999997"/>
    <n v="-70.567338333333296"/>
    <n v="0"/>
    <x v="0"/>
  </r>
  <r>
    <s v="T-550"/>
    <s v="CT-SS-13"/>
    <x v="0"/>
    <d v="2015-04-07T18:14:25"/>
    <x v="98"/>
    <n v="-34.197823333333297"/>
    <n v="-70.566918333333305"/>
    <n v="0"/>
    <x v="0"/>
  </r>
  <r>
    <s v="A-157"/>
    <s v="GHJX-32"/>
    <x v="2"/>
    <d v="2015-04-07T15:44:10"/>
    <x v="98"/>
    <n v="-34.195509999999999"/>
    <n v="-70.564378333333295"/>
    <n v="24"/>
    <x v="1"/>
  </r>
  <r>
    <s v="Bus 458"/>
    <s v="YV-9086"/>
    <x v="1"/>
    <d v="2015-04-07T18:14:20"/>
    <x v="98"/>
    <n v="-34.198055555555598"/>
    <n v="-70.567777777777806"/>
    <n v="360"/>
    <x v="0"/>
  </r>
  <r>
    <s v="Bus 458"/>
    <s v="YV-9086"/>
    <x v="1"/>
    <d v="2015-04-07T18:14:50"/>
    <x v="98"/>
    <n v="-34.198055555555598"/>
    <n v="-70.567777777777806"/>
    <n v="360"/>
    <x v="0"/>
  </r>
  <r>
    <s v="T-550"/>
    <s v="CT-SS-13"/>
    <x v="0"/>
    <d v="2015-04-07T18:15:24"/>
    <x v="98"/>
    <n v="-34.197823333333297"/>
    <n v="-70.566918333333305"/>
    <n v="0"/>
    <x v="0"/>
  </r>
  <r>
    <s v="T-313"/>
    <s v="GD-LV-30"/>
    <x v="0"/>
    <d v="2015-04-07T18:15:25"/>
    <x v="98"/>
    <n v="-34.197989999999997"/>
    <n v="-70.567338333333296"/>
    <n v="0"/>
    <x v="0"/>
  </r>
  <r>
    <s v="Bus 458"/>
    <s v="YV-9086"/>
    <x v="1"/>
    <d v="2015-04-07T18:15:20"/>
    <x v="98"/>
    <n v="-34.198055555555598"/>
    <n v="-70.567777777777806"/>
    <n v="360"/>
    <x v="0"/>
  </r>
  <r>
    <s v="Bus 469"/>
    <s v="YS-8993"/>
    <x v="1"/>
    <d v="2015-04-07T12:44:30"/>
    <x v="98"/>
    <n v="-34.196666666666701"/>
    <n v="-70.565555555555605"/>
    <n v="225"/>
    <x v="0"/>
  </r>
  <r>
    <s v="T-550"/>
    <s v="CT-SS-13"/>
    <x v="0"/>
    <d v="2015-04-07T18:16:24"/>
    <x v="98"/>
    <n v="-34.197823333333297"/>
    <n v="-70.566918333333305"/>
    <n v="0"/>
    <x v="0"/>
  </r>
  <r>
    <s v="T-313"/>
    <s v="GD-LV-30"/>
    <x v="0"/>
    <d v="2015-04-07T18:16:25"/>
    <x v="98"/>
    <n v="-34.197989999999997"/>
    <n v="-70.567338333333296"/>
    <n v="0"/>
    <x v="0"/>
  </r>
  <r>
    <s v="Bus 458"/>
    <s v="YV-9086"/>
    <x v="1"/>
    <d v="2015-04-07T18:16:20"/>
    <x v="98"/>
    <n v="-34.198055555555598"/>
    <n v="-70.567777777777806"/>
    <n v="360"/>
    <x v="0"/>
  </r>
  <r>
    <s v="T-150"/>
    <s v="CV-KK-20"/>
    <x v="0"/>
    <d v="2015-04-07T18:16:31"/>
    <x v="98"/>
    <n v="-34.196028333333302"/>
    <n v="-70.564786666666706"/>
    <n v="208"/>
    <x v="0"/>
  </r>
  <r>
    <s v="T-217"/>
    <s v="FL-RK-91"/>
    <x v="0"/>
    <d v="2015-04-07T18:17:01"/>
    <x v="98"/>
    <n v="-34.196249999999999"/>
    <n v="-70.564930000000004"/>
    <n v="0"/>
    <x v="0"/>
  </r>
  <r>
    <s v="T-217"/>
    <s v="FL-RK-91"/>
    <x v="0"/>
    <d v="2015-04-07T18:17:01"/>
    <x v="98"/>
    <n v="-34.196249999999999"/>
    <n v="-70.564930000000004"/>
    <n v="0"/>
    <x v="0"/>
  </r>
  <r>
    <s v="Bus 445"/>
    <s v="YS-8940"/>
    <x v="1"/>
    <d v="2015-04-07T18:17:00"/>
    <x v="98"/>
    <n v="-34.195277777777797"/>
    <n v="-70.564166666666694"/>
    <n v="200"/>
    <x v="0"/>
  </r>
  <r>
    <s v="T-550"/>
    <s v="CT-SS-13"/>
    <x v="0"/>
    <d v="2015-04-07T18:17:24"/>
    <x v="98"/>
    <n v="-34.197965000000003"/>
    <n v="-70.567298333333298"/>
    <n v="250"/>
    <x v="0"/>
  </r>
  <r>
    <s v="T-150"/>
    <s v="CV-KK-20"/>
    <x v="0"/>
    <d v="2015-04-07T18:17:31"/>
    <x v="98"/>
    <n v="-34.196321666666698"/>
    <n v="-70.565013333333297"/>
    <n v="0"/>
    <x v="0"/>
  </r>
  <r>
    <s v="T-200"/>
    <s v="FK-TT-50"/>
    <x v="0"/>
    <d v="2015-04-07T18:17:42"/>
    <x v="98"/>
    <n v="-34.1959916666667"/>
    <n v="-70.564755000000005"/>
    <n v="0"/>
    <x v="0"/>
  </r>
  <r>
    <s v="T-217"/>
    <s v="FL-RK-91"/>
    <x v="0"/>
    <d v="2015-04-07T18:18:01"/>
    <x v="98"/>
    <n v="-34.196249999999999"/>
    <n v="-70.564930000000004"/>
    <n v="0"/>
    <x v="0"/>
  </r>
  <r>
    <s v="T-217"/>
    <s v="FL-RK-91"/>
    <x v="0"/>
    <d v="2015-04-07T18:18:01"/>
    <x v="98"/>
    <n v="-34.196249999999999"/>
    <n v="-70.564930000000004"/>
    <n v="0"/>
    <x v="0"/>
  </r>
  <r>
    <s v="Bus 445"/>
    <s v="YS-8940"/>
    <x v="1"/>
    <d v="2015-04-07T18:18:00"/>
    <x v="98"/>
    <n v="-34.195833333333297"/>
    <n v="-70.564722222222201"/>
    <n v="360"/>
    <x v="0"/>
  </r>
  <r>
    <s v="T-150"/>
    <s v="CV-KK-20"/>
    <x v="0"/>
    <d v="2015-04-07T18:18:31"/>
    <x v="98"/>
    <n v="-34.197510000000001"/>
    <n v="-70.566460000000006"/>
    <n v="227"/>
    <x v="0"/>
  </r>
  <r>
    <s v="T-200"/>
    <s v="FK-TT-50"/>
    <x v="0"/>
    <d v="2015-04-07T18:18:42"/>
    <x v="98"/>
    <n v="-34.197519999999997"/>
    <n v="-70.566463333333303"/>
    <n v="227"/>
    <x v="0"/>
  </r>
  <r>
    <s v="Bus 445"/>
    <s v="YS-8940"/>
    <x v="1"/>
    <d v="2015-04-07T18:19:00"/>
    <x v="98"/>
    <n v="-34.198055555555598"/>
    <n v="-70.567777777777806"/>
    <n v="265"/>
    <x v="0"/>
  </r>
  <r>
    <s v="Bus 381"/>
    <s v="YS-4439"/>
    <x v="1"/>
    <d v="2015-04-07T20:59:50"/>
    <x v="98"/>
    <n v="-34.197499999999998"/>
    <n v="-70.566388888888895"/>
    <n v="225"/>
    <x v="0"/>
  </r>
  <r>
    <s v="X-74"/>
    <s v="FGXP-13"/>
    <x v="3"/>
    <d v="2015-04-07T21:00:46"/>
    <x v="98"/>
    <n v="-34.195554999999999"/>
    <n v="-70.564530000000005"/>
    <n v="204"/>
    <x v="0"/>
  </r>
  <r>
    <s v="UR-T-913"/>
    <s v="CD-SD-72"/>
    <x v="0"/>
    <d v="2015-04-07T09:31:32"/>
    <x v="98"/>
    <n v="-34.197980000000001"/>
    <n v="-70.567403333333303"/>
    <n v="75"/>
    <x v="1"/>
  </r>
  <r>
    <s v="T-463"/>
    <s v="FK-TT-47"/>
    <x v="0"/>
    <d v="2015-04-07T15:54:48"/>
    <x v="98"/>
    <n v="-34.198056666666702"/>
    <n v="-70.567769999999996"/>
    <n v="264"/>
    <x v="0"/>
  </r>
  <r>
    <s v="T-045"/>
    <s v="CW-PP-93"/>
    <x v="0"/>
    <d v="2015-04-07T18:22:14"/>
    <x v="98"/>
    <n v="-34.197078333333302"/>
    <n v="-70.565870000000004"/>
    <n v="226"/>
    <x v="0"/>
  </r>
  <r>
    <s v="Bus 540"/>
    <s v="FBVX-51"/>
    <x v="1"/>
    <d v="2015-04-07T12:56:20"/>
    <x v="98"/>
    <n v="-34.197777777777802"/>
    <n v="-70.566944444444403"/>
    <n v="230"/>
    <x v="0"/>
  </r>
  <r>
    <s v="A-150"/>
    <s v="GHBH-62"/>
    <x v="2"/>
    <d v="2015-04-07T18:23:34"/>
    <x v="98"/>
    <n v="-34.196649999999998"/>
    <n v="-70.565340000000006"/>
    <n v="223"/>
    <x v="0"/>
  </r>
  <r>
    <s v="T149"/>
    <s v="DTYV-60"/>
    <x v="4"/>
    <d v="2015-04-07T09:35:50"/>
    <x v="98"/>
    <n v="-34.195277777777797"/>
    <n v="-70.563888888888897"/>
    <n v="295"/>
    <x v="0"/>
  </r>
  <r>
    <s v="POOL-19"/>
    <s v="FB-RK-10"/>
    <x v="0"/>
    <d v="2015-04-07T20:00:19"/>
    <x v="98"/>
    <n v="-34.19641"/>
    <n v="-70.565161666666697"/>
    <n v="219"/>
    <x v="0"/>
  </r>
  <r>
    <s v="A-164"/>
    <s v="GHZV-40"/>
    <x v="2"/>
    <d v="2015-04-07T09:37:46"/>
    <x v="98"/>
    <n v="-34.196719999999999"/>
    <n v="-70.565511666666694"/>
    <n v="225"/>
    <x v="0"/>
  </r>
  <r>
    <s v="Bus 518"/>
    <s v="BFLY-36"/>
    <x v="1"/>
    <d v="2015-04-07T18:24:10"/>
    <x v="98"/>
    <n v="-34.197499999999998"/>
    <n v="-70.566388888888895"/>
    <n v="45"/>
    <x v="1"/>
  </r>
  <r>
    <s v="Bus 351"/>
    <s v="YR-1008"/>
    <x v="1"/>
    <d v="2015-04-07T09:38:10"/>
    <x v="98"/>
    <n v="-34.196944444444398"/>
    <n v="-70.565833333333302"/>
    <n v="225"/>
    <x v="0"/>
  </r>
  <r>
    <s v="Bus 374"/>
    <s v="YS-4404"/>
    <x v="1"/>
    <d v="2015-04-07T09:38:20"/>
    <x v="98"/>
    <n v="-34.196944444444398"/>
    <n v="-70.565833333333302"/>
    <n v="225"/>
    <x v="0"/>
  </r>
  <r>
    <s v="Bus 359"/>
    <s v="YR-1020"/>
    <x v="1"/>
    <d v="2015-04-07T09:38:20"/>
    <x v="98"/>
    <n v="-34.197222222222202"/>
    <n v="-70.566111111111098"/>
    <n v="225"/>
    <x v="0"/>
  </r>
  <r>
    <s v="Bus 446"/>
    <s v="YS-8938"/>
    <x v="1"/>
    <d v="2015-04-07T09:38:30"/>
    <x v="98"/>
    <n v="-34.196944444444398"/>
    <n v="-70.565555555555605"/>
    <n v="225"/>
    <x v="0"/>
  </r>
  <r>
    <s v="X-74"/>
    <s v="FGXP-13"/>
    <x v="3"/>
    <d v="2015-04-07T15:59:29"/>
    <x v="98"/>
    <n v="-34.196798333333298"/>
    <n v="-70.565473333333301"/>
    <n v="46"/>
    <x v="1"/>
  </r>
  <r>
    <s v="Bus 477"/>
    <s v="YV-9098"/>
    <x v="1"/>
    <d v="2015-04-07T18:24:40"/>
    <x v="98"/>
    <n v="-34.198055555555598"/>
    <n v="-70.567499999999995"/>
    <n v="75"/>
    <x v="1"/>
  </r>
  <r>
    <s v="Bus 418"/>
    <s v="YS-8138"/>
    <x v="1"/>
    <d v="2015-04-07T18:24:40"/>
    <x v="98"/>
    <n v="-34.1955555555556"/>
    <n v="-70.564444444444405"/>
    <n v="25"/>
    <x v="1"/>
  </r>
  <r>
    <s v="Bus 462"/>
    <s v="YV-9085"/>
    <x v="1"/>
    <d v="2015-04-07T09:38:50"/>
    <x v="98"/>
    <n v="-34.195277777777797"/>
    <n v="-70.564444444444405"/>
    <n v="200"/>
    <x v="0"/>
  </r>
  <r>
    <s v="521Piloto"/>
    <s v="BFLY-39"/>
    <x v="1"/>
    <d v="2015-04-07T09:39:20"/>
    <x v="98"/>
    <n v="-34.196944444444398"/>
    <n v="-70.565833333333302"/>
    <n v="225"/>
    <x v="0"/>
  </r>
  <r>
    <s v="X-72"/>
    <s v="FYCH-37"/>
    <x v="3"/>
    <d v="2015-04-07T18:25:13"/>
    <x v="98"/>
    <n v="-34.196458333333297"/>
    <n v="-70.565065000000004"/>
    <n v="41"/>
    <x v="1"/>
  </r>
  <r>
    <s v="X-72"/>
    <s v="FYCH-37"/>
    <x v="3"/>
    <d v="2015-04-07T18:25:13"/>
    <x v="98"/>
    <n v="-34.196458333333297"/>
    <n v="-70.565065000000004"/>
    <n v="41"/>
    <x v="1"/>
  </r>
  <r>
    <s v="X-80"/>
    <s v="FYRD-73"/>
    <x v="3"/>
    <d v="2015-04-07T18:25:25"/>
    <x v="98"/>
    <n v="-34.195838333333299"/>
    <n v="-70.564589999999995"/>
    <n v="27"/>
    <x v="1"/>
  </r>
  <r>
    <s v="Bus 457"/>
    <s v="YS-8986"/>
    <x v="1"/>
    <d v="2015-04-07T09:39:30"/>
    <x v="98"/>
    <n v="-34.197777777777802"/>
    <n v="-70.566666666666706"/>
    <n v="230"/>
    <x v="0"/>
  </r>
  <r>
    <s v="X-80"/>
    <s v="FYRD-73"/>
    <x v="3"/>
    <d v="2015-04-07T18:25:25"/>
    <x v="98"/>
    <n v="-34.195838333333299"/>
    <n v="-70.564589999999995"/>
    <n v="27"/>
    <x v="1"/>
  </r>
  <r>
    <s v="Bus 543"/>
    <s v="FBVX-53"/>
    <x v="1"/>
    <d v="2015-04-07T18:25:20"/>
    <x v="98"/>
    <n v="-34.196111111111101"/>
    <n v="-70.564722222222201"/>
    <n v="30"/>
    <x v="1"/>
  </r>
  <r>
    <s v="Bus 310"/>
    <s v="YL-9957"/>
    <x v="1"/>
    <d v="2015-04-07T09:40:10"/>
    <x v="98"/>
    <n v="-34.196944444444398"/>
    <n v="-70.565833333333302"/>
    <n v="225"/>
    <x v="0"/>
  </r>
  <r>
    <s v="Bus 454"/>
    <s v="YS-8985"/>
    <x v="1"/>
    <d v="2015-04-07T18:25:30"/>
    <x v="98"/>
    <n v="-34.196111111111101"/>
    <n v="-70.564722222222201"/>
    <n v="30"/>
    <x v="1"/>
  </r>
  <r>
    <s v="Bus 394"/>
    <s v="YS-4442"/>
    <x v="1"/>
    <d v="2015-04-07T20:00:10"/>
    <x v="98"/>
    <n v="-34.196388888888897"/>
    <n v="-70.564999999999998"/>
    <n v="215"/>
    <x v="0"/>
  </r>
  <r>
    <s v="Bus 490"/>
    <s v="YH-5302"/>
    <x v="1"/>
    <d v="2015-04-07T18:25:50"/>
    <x v="98"/>
    <n v="-34.196111111111101"/>
    <n v="-70.564999999999998"/>
    <n v="210"/>
    <x v="0"/>
  </r>
  <r>
    <s v="Bus 332"/>
    <s v="YL-9985"/>
    <x v="1"/>
    <d v="2015-04-07T09:41:20"/>
    <x v="98"/>
    <n v="-34.197222222222202"/>
    <n v="-70.566111111111098"/>
    <n v="225"/>
    <x v="0"/>
  </r>
  <r>
    <s v="Bus 469"/>
    <s v="YS-8993"/>
    <x v="1"/>
    <d v="2015-04-07T09:41:20"/>
    <x v="98"/>
    <n v="-34.196388888888897"/>
    <n v="-70.564999999999998"/>
    <n v="215"/>
    <x v="0"/>
  </r>
  <r>
    <s v="Bus 498"/>
    <s v="ZV-5403"/>
    <x v="1"/>
    <d v="2015-04-07T18:26:20"/>
    <x v="98"/>
    <n v="-34.198055555555598"/>
    <n v="-70.567222222222199"/>
    <n v="65"/>
    <x v="1"/>
  </r>
  <r>
    <s v="Bus 454"/>
    <s v="YS-8985"/>
    <x v="1"/>
    <d v="2015-04-07T09:42:00"/>
    <x v="98"/>
    <n v="-34.197777777777802"/>
    <n v="-70.567222222222199"/>
    <n v="245"/>
    <x v="0"/>
  </r>
  <r>
    <s v="T-217"/>
    <s v="FL-RK-91"/>
    <x v="0"/>
    <d v="2015-04-07T13:03:02"/>
    <x v="98"/>
    <n v="-34.197375000000001"/>
    <n v="-70.5662916666667"/>
    <n v="46"/>
    <x v="1"/>
  </r>
  <r>
    <s v="T-217"/>
    <s v="FL-RK-91"/>
    <x v="0"/>
    <d v="2015-04-07T13:03:02"/>
    <x v="98"/>
    <n v="-34.197375000000001"/>
    <n v="-70.5662916666667"/>
    <n v="46"/>
    <x v="1"/>
  </r>
  <r>
    <s v="A-27"/>
    <s v="FBVX-72"/>
    <x v="10"/>
    <d v="2015-04-07T13:03:13"/>
    <x v="98"/>
    <n v="-34.196710000000003"/>
    <n v="-70.565470000000005"/>
    <n v="46"/>
    <x v="1"/>
  </r>
  <r>
    <s v="Bus 387"/>
    <s v="YS-4434"/>
    <x v="1"/>
    <d v="2015-04-07T18:26:20"/>
    <x v="98"/>
    <n v="-34.196111111111101"/>
    <n v="-70.564722222222201"/>
    <n v="205"/>
    <x v="0"/>
  </r>
  <r>
    <s v="T 126"/>
    <s v="FPWP-28"/>
    <x v="4"/>
    <d v="2015-04-07T09:42:20"/>
    <x v="98"/>
    <n v="-34.197222222222202"/>
    <n v="-70.566111111111098"/>
    <n v="225"/>
    <x v="0"/>
  </r>
  <r>
    <s v="Bus 402"/>
    <s v="YS-4437"/>
    <x v="1"/>
    <d v="2015-04-07T09:42:20"/>
    <x v="98"/>
    <n v="-34.197777777777802"/>
    <n v="-70.566944444444403"/>
    <n v="235"/>
    <x v="0"/>
  </r>
  <r>
    <s v="Bus 412"/>
    <s v="YS-4432"/>
    <x v="1"/>
    <d v="2015-04-07T18:26:50"/>
    <x v="98"/>
    <n v="-34.196666666666701"/>
    <n v="-70.565277777777794"/>
    <n v="220"/>
    <x v="0"/>
  </r>
  <r>
    <s v="Bus 324"/>
    <s v="YL-9990"/>
    <x v="1"/>
    <d v="2015-04-07T18:26:50"/>
    <x v="98"/>
    <n v="-34.196666666666701"/>
    <n v="-70.565277777777794"/>
    <n v="40"/>
    <x v="1"/>
  </r>
  <r>
    <s v="Bus 338"/>
    <s v="YR-1154"/>
    <x v="1"/>
    <d v="2015-04-07T18:27:00"/>
    <x v="98"/>
    <n v="-34.197777777777802"/>
    <n v="-70.566944444444403"/>
    <n v="235"/>
    <x v="0"/>
  </r>
  <r>
    <s v="Bus 471"/>
    <s v="YV-9093"/>
    <x v="1"/>
    <d v="2015-04-07T18:27:10"/>
    <x v="98"/>
    <n v="-34.195277777777797"/>
    <n v="-70.564444444444405"/>
    <n v="200"/>
    <x v="0"/>
  </r>
  <r>
    <s v="T-436"/>
    <s v="CW-YL-83"/>
    <x v="0"/>
    <d v="2015-04-07T18:27:35"/>
    <x v="98"/>
    <n v="-34.196674999999999"/>
    <n v="-70.565371666666707"/>
    <n v="222"/>
    <x v="0"/>
  </r>
  <r>
    <s v="T-250"/>
    <s v="CV-KK-58"/>
    <x v="0"/>
    <d v="2015-04-07T18:27:46"/>
    <x v="98"/>
    <n v="-34.197948333333301"/>
    <n v="-70.567263333333301"/>
    <n v="249"/>
    <x v="0"/>
  </r>
  <r>
    <s v="Bus 370"/>
    <s v="YR-1251"/>
    <x v="1"/>
    <d v="2015-04-07T18:27:40"/>
    <x v="98"/>
    <n v="-34.197777777777802"/>
    <n v="-70.566944444444403"/>
    <n v="235"/>
    <x v="0"/>
  </r>
  <r>
    <s v="Bus 367"/>
    <s v="YR-1167"/>
    <x v="1"/>
    <d v="2015-04-07T18:27:40"/>
    <x v="98"/>
    <n v="-34.197777777777802"/>
    <n v="-70.566944444444403"/>
    <n v="235"/>
    <x v="0"/>
  </r>
  <r>
    <s v="Bus 434"/>
    <s v="YS-8144"/>
    <x v="1"/>
    <d v="2015-04-07T20:03:10"/>
    <x v="98"/>
    <n v="-34.196388888888897"/>
    <n v="-70.565277777777794"/>
    <n v="220"/>
    <x v="0"/>
  </r>
  <r>
    <s v="Bus 356"/>
    <s v="YR-1161"/>
    <x v="1"/>
    <d v="2015-04-07T20:03:20"/>
    <x v="98"/>
    <n v="-34.198055555555598"/>
    <n v="-70.567499999999995"/>
    <n v="255"/>
    <x v="0"/>
  </r>
  <r>
    <s v="Bus 384"/>
    <s v="YS-4440"/>
    <x v="1"/>
    <d v="2015-04-07T18:28:10"/>
    <x v="98"/>
    <n v="-34.196111111111101"/>
    <n v="-70.564722222222201"/>
    <n v="210"/>
    <x v="0"/>
  </r>
  <r>
    <s v="T-205"/>
    <s v="CW-PP-77"/>
    <x v="0"/>
    <d v="2015-04-07T20:03:35"/>
    <x v="98"/>
    <n v="-34.197125"/>
    <n v="-70.566019999999995"/>
    <n v="227"/>
    <x v="0"/>
  </r>
  <r>
    <s v="A-161"/>
    <s v="GHZV-37"/>
    <x v="2"/>
    <d v="2015-04-07T18:28:37"/>
    <x v="98"/>
    <n v="-34.197393333333302"/>
    <n v="-70.566299999999998"/>
    <n v="227"/>
    <x v="0"/>
  </r>
  <r>
    <s v="T-206"/>
    <s v="GD-LR-82"/>
    <x v="0"/>
    <d v="2015-04-07T21:45:03"/>
    <x v="98"/>
    <n v="-34.1972916666667"/>
    <n v="-70.566225000000003"/>
    <n v="227"/>
    <x v="0"/>
  </r>
  <r>
    <s v="X-85"/>
    <s v="FZDT-98"/>
    <x v="3"/>
    <d v="2015-04-07T16:07:50"/>
    <x v="98"/>
    <n v="-34.197741666666701"/>
    <n v="-70.566739999999996"/>
    <n v="52"/>
    <x v="1"/>
  </r>
  <r>
    <s v="Bus 309"/>
    <s v="YL-9956"/>
    <x v="1"/>
    <d v="2015-04-07T21:01:00"/>
    <x v="98"/>
    <n v="-34.197499999999998"/>
    <n v="-70.566388888888895"/>
    <n v="225"/>
    <x v="0"/>
  </r>
  <r>
    <s v="T-437"/>
    <s v="CV-RL-52"/>
    <x v="0"/>
    <d v="2015-04-07T16:09:55"/>
    <x v="98"/>
    <n v="-34.1960816666667"/>
    <n v="-70.56474"/>
    <n v="33"/>
    <x v="1"/>
  </r>
  <r>
    <s v="A-135"/>
    <s v="FWFK-45"/>
    <x v="2"/>
    <d v="2015-04-07T09:50:20"/>
    <x v="98"/>
    <n v="-34.197331666666699"/>
    <n v="-70.566283333333303"/>
    <n v="226"/>
    <x v="0"/>
  </r>
  <r>
    <s v="T-208"/>
    <s v="CH-HF-10"/>
    <x v="4"/>
    <d v="2015-04-07T09:50:21"/>
    <x v="98"/>
    <n v="-34.197418333333303"/>
    <n v="-70.566550000000007"/>
    <n v="224"/>
    <x v="0"/>
  </r>
  <r>
    <s v="T-418"/>
    <s v="CV-RL-38"/>
    <x v="0"/>
    <d v="2015-04-07T09:50:21"/>
    <x v="98"/>
    <n v="-34.197756666666699"/>
    <n v="-70.566913333333304"/>
    <n v="235"/>
    <x v="0"/>
  </r>
  <r>
    <s v="Bus 314"/>
    <s v="YS-4420"/>
    <x v="1"/>
    <d v="2015-04-07T20:05:20"/>
    <x v="98"/>
    <n v="-34.198055555555598"/>
    <n v="-70.567222222222199"/>
    <n v="245"/>
    <x v="0"/>
  </r>
  <r>
    <s v="Bus 390"/>
    <s v="YS-4441"/>
    <x v="1"/>
    <d v="2015-04-07T20:06:10"/>
    <x v="98"/>
    <n v="-34.1955555555556"/>
    <n v="-70.564722222222201"/>
    <n v="205"/>
    <x v="0"/>
  </r>
  <r>
    <s v="Bus 350"/>
    <s v="YR-1016"/>
    <x v="1"/>
    <d v="2015-04-07T18:34:30"/>
    <x v="98"/>
    <n v="-34.195277777777797"/>
    <n v="-70.564166666666694"/>
    <n v="20"/>
    <x v="1"/>
  </r>
  <r>
    <s v="Bus 314"/>
    <s v="YS-4420"/>
    <x v="1"/>
    <d v="2015-04-07T18:34:30"/>
    <x v="98"/>
    <n v="-34.196111111111101"/>
    <n v="-70.564722222222201"/>
    <n v="30"/>
    <x v="1"/>
  </r>
  <r>
    <s v="Bus 514"/>
    <s v="WS-6191"/>
    <x v="1"/>
    <d v="2015-04-07T18:34:40"/>
    <x v="98"/>
    <n v="-34.196388888888897"/>
    <n v="-70.564999999999998"/>
    <n v="35"/>
    <x v="1"/>
  </r>
  <r>
    <s v="Bus 394"/>
    <s v="YS-4442"/>
    <x v="1"/>
    <d v="2015-04-07T18:35:10"/>
    <x v="98"/>
    <n v="-34.196666666666701"/>
    <n v="-70.565277777777794"/>
    <n v="40"/>
    <x v="1"/>
  </r>
  <r>
    <s v="A-151"/>
    <s v="GHBH-63"/>
    <x v="2"/>
    <d v="2015-04-07T09:59:57"/>
    <x v="98"/>
    <n v="-34.195569999999996"/>
    <n v="-70.5645733333333"/>
    <n v="203"/>
    <x v="0"/>
  </r>
  <r>
    <s v="A-143"/>
    <s v="GBFY-91"/>
    <x v="2"/>
    <d v="2015-04-07T10:00:10"/>
    <x v="98"/>
    <n v="-34.1968866666667"/>
    <n v="-70.565751666666699"/>
    <n v="227"/>
    <x v="0"/>
  </r>
  <r>
    <s v="T-64"/>
    <s v="YN-1073"/>
    <x v="4"/>
    <d v="2015-04-07T10:00:12"/>
    <x v="98"/>
    <n v="-34.197783333333298"/>
    <n v="-70.567030000000003"/>
    <n v="240"/>
    <x v="0"/>
  </r>
  <r>
    <s v="A-142"/>
    <s v="GBFY-90"/>
    <x v="2"/>
    <d v="2015-04-07T10:00:28"/>
    <x v="98"/>
    <n v="-34.197456666666703"/>
    <n v="-70.566463333333303"/>
    <n v="227"/>
    <x v="0"/>
  </r>
  <r>
    <s v="A-154"/>
    <s v="GHJX-33"/>
    <x v="2"/>
    <d v="2015-04-07T10:00:26"/>
    <x v="98"/>
    <n v="-34.197975"/>
    <n v="-70.567530000000005"/>
    <n v="256"/>
    <x v="0"/>
  </r>
  <r>
    <s v="A-146"/>
    <s v="GHBH-58"/>
    <x v="2"/>
    <d v="2015-04-07T10:00:37"/>
    <x v="98"/>
    <n v="-34.197946666666702"/>
    <n v="-70.567473333333297"/>
    <n v="254"/>
    <x v="0"/>
  </r>
  <r>
    <s v="A-137"/>
    <s v="FWFK-47"/>
    <x v="2"/>
    <d v="2015-04-07T10:01:08"/>
    <x v="98"/>
    <n v="-34.196033333333297"/>
    <n v="-70.564850000000007"/>
    <n v="209"/>
    <x v="0"/>
  </r>
  <r>
    <s v="A-153"/>
    <s v="GHBH-65"/>
    <x v="2"/>
    <d v="2015-04-07T10:01:10"/>
    <x v="98"/>
    <n v="-34.196636666666699"/>
    <n v="-70.565413333333296"/>
    <n v="224"/>
    <x v="0"/>
  </r>
  <r>
    <s v="T-549"/>
    <s v="CT-ZL-48"/>
    <x v="0"/>
    <d v="2015-04-07T18:37:32"/>
    <x v="98"/>
    <n v="-34.195844999999998"/>
    <n v="-70.564678333333305"/>
    <n v="206"/>
    <x v="0"/>
  </r>
  <r>
    <s v="T-474"/>
    <s v="CV-KK-60"/>
    <x v="0"/>
    <d v="2015-04-07T10:02:39"/>
    <x v="98"/>
    <n v="-34.196784999999998"/>
    <n v="-70.565529999999995"/>
    <n v="47"/>
    <x v="1"/>
  </r>
  <r>
    <s v="Bus 503"/>
    <s v="YH-5307"/>
    <x v="1"/>
    <d v="2015-04-07T16:19:30"/>
    <x v="98"/>
    <n v="-34.1955555555556"/>
    <n v="-70.564444444444405"/>
    <n v="200"/>
    <x v="0"/>
  </r>
  <r>
    <s v="Bus 472"/>
    <s v="YV-9092"/>
    <x v="1"/>
    <d v="2015-04-07T16:19:50"/>
    <x v="98"/>
    <n v="-34.198055555555598"/>
    <n v="-70.567777777777806"/>
    <n v="265"/>
    <x v="0"/>
  </r>
  <r>
    <s v="A-149"/>
    <s v="GHBH-61"/>
    <x v="2"/>
    <d v="2015-04-07T10:07:50"/>
    <x v="98"/>
    <n v="-34.195613333333299"/>
    <n v="-70.564539999999994"/>
    <n v="202"/>
    <x v="0"/>
  </r>
  <r>
    <s v="Bus 464"/>
    <s v="YS-8998"/>
    <x v="1"/>
    <d v="2015-04-07T18:40:50"/>
    <x v="98"/>
    <n v="-34.196388888888897"/>
    <n v="-70.565277777777794"/>
    <n v="215"/>
    <x v="0"/>
  </r>
  <r>
    <s v="Bus 460"/>
    <s v="YV-9088"/>
    <x v="1"/>
    <d v="2015-04-07T18:41:40"/>
    <x v="98"/>
    <n v="-34.196944444444398"/>
    <n v="-70.565833333333302"/>
    <n v="225"/>
    <x v="0"/>
  </r>
  <r>
    <s v="POOL-05"/>
    <s v="GD-LR-81"/>
    <x v="0"/>
    <d v="2015-04-07T18:42:36"/>
    <x v="98"/>
    <n v="-34.195959999999999"/>
    <n v="-70.564755000000005"/>
    <n v="207"/>
    <x v="0"/>
  </r>
  <r>
    <s v="POOL-05"/>
    <s v="GD-LR-81"/>
    <x v="0"/>
    <d v="2015-04-07T18:42:36"/>
    <x v="98"/>
    <n v="-34.195959999999999"/>
    <n v="-70.564755000000005"/>
    <n v="207"/>
    <x v="0"/>
  </r>
  <r>
    <s v="Bus 556"/>
    <s v="FFPG-39"/>
    <x v="1"/>
    <d v="2015-04-07T21:08:00"/>
    <x v="98"/>
    <n v="-34.196666666666701"/>
    <n v="-70.565277777777794"/>
    <n v="220"/>
    <x v="0"/>
  </r>
  <r>
    <s v="Bus 403"/>
    <s v="YS-4443"/>
    <x v="1"/>
    <d v="2015-04-07T20:12:40"/>
    <x v="98"/>
    <n v="-34.197499999999998"/>
    <n v="-70.566388888888895"/>
    <n v="225"/>
    <x v="0"/>
  </r>
  <r>
    <s v="Bus 349"/>
    <s v="YR-1159"/>
    <x v="1"/>
    <d v="2015-04-07T18:42:40"/>
    <x v="98"/>
    <n v="-34.198055555555598"/>
    <n v="-70.567777777777806"/>
    <n v="80"/>
    <x v="1"/>
  </r>
  <r>
    <s v="Bus 539"/>
    <s v="FBVX-50"/>
    <x v="1"/>
    <d v="2015-04-07T18:42:50"/>
    <x v="98"/>
    <n v="-34.197777777777802"/>
    <n v="-70.566944444444403"/>
    <n v="60"/>
    <x v="1"/>
  </r>
  <r>
    <s v="X-85"/>
    <s v="FZDT-98"/>
    <x v="3"/>
    <d v="2015-04-07T16:27:50"/>
    <x v="98"/>
    <n v="-34.197373333333303"/>
    <n v="-70.566286666666699"/>
    <n v="227"/>
    <x v="0"/>
  </r>
  <r>
    <s v="T-404"/>
    <s v="GD-LR-80"/>
    <x v="0"/>
    <d v="2015-04-07T10:14:04"/>
    <x v="98"/>
    <n v="-34.197263333333296"/>
    <n v="-70.566239999999993"/>
    <n v="227"/>
    <x v="0"/>
  </r>
  <r>
    <s v="T-404"/>
    <s v="GD-LR-80"/>
    <x v="0"/>
    <d v="2015-04-07T10:14:04"/>
    <x v="98"/>
    <n v="-34.197263333333296"/>
    <n v="-70.566239999999993"/>
    <n v="227"/>
    <x v="0"/>
  </r>
  <r>
    <s v="X-73"/>
    <s v="FYCH-36"/>
    <x v="3"/>
    <d v="2015-04-07T18:43:09"/>
    <x v="98"/>
    <n v="-34.198038333333301"/>
    <n v="-70.567750000000004"/>
    <n v="262"/>
    <x v="0"/>
  </r>
  <r>
    <s v="X-73"/>
    <s v="FYCH-36"/>
    <x v="3"/>
    <d v="2015-04-07T18:43:09"/>
    <x v="98"/>
    <n v="-34.198038333333301"/>
    <n v="-70.567750000000004"/>
    <n v="262"/>
    <x v="0"/>
  </r>
  <r>
    <s v="Bus 389"/>
    <s v="YS-4408"/>
    <x v="1"/>
    <d v="2015-04-07T18:43:30"/>
    <x v="98"/>
    <n v="-34.198055555555598"/>
    <n v="-70.567499999999995"/>
    <n v="255"/>
    <x v="0"/>
  </r>
  <r>
    <s v="Bus 433"/>
    <s v="YS-8924"/>
    <x v="1"/>
    <d v="2015-04-07T18:43:30"/>
    <x v="98"/>
    <n v="-34.197777777777802"/>
    <n v="-70.566944444444403"/>
    <n v="240"/>
    <x v="0"/>
  </r>
  <r>
    <s v="Bus 554"/>
    <s v="FFPG-40"/>
    <x v="1"/>
    <d v="2015-04-07T18:43:30"/>
    <x v="98"/>
    <n v="-34.197499999999998"/>
    <n v="-70.566388888888895"/>
    <n v="45"/>
    <x v="1"/>
  </r>
  <r>
    <s v="T-507"/>
    <s v="CV-RS-55"/>
    <x v="0"/>
    <d v="2015-04-07T18:44:23"/>
    <x v="98"/>
    <n v="-34.198048333333297"/>
    <n v="-70.567764999999994"/>
    <n v="265"/>
    <x v="0"/>
  </r>
  <r>
    <s v="UR-T-903"/>
    <s v="CY-CD-36"/>
    <x v="0"/>
    <d v="2015-04-07T10:17:29"/>
    <x v="98"/>
    <n v="-34.195554999999999"/>
    <n v="-70.564446666666697"/>
    <n v="24"/>
    <x v="1"/>
  </r>
  <r>
    <s v="UR-T-903"/>
    <s v="CY-CD-36"/>
    <x v="0"/>
    <d v="2015-04-07T10:17:29"/>
    <x v="98"/>
    <n v="-34.195554999999999"/>
    <n v="-70.564446666666697"/>
    <n v="24"/>
    <x v="1"/>
  </r>
  <r>
    <s v="Bus 355"/>
    <s v="YR-1023"/>
    <x v="1"/>
    <d v="2015-04-07T18:44:50"/>
    <x v="98"/>
    <n v="-34.1955555555556"/>
    <n v="-70.564444444444405"/>
    <n v="20"/>
    <x v="1"/>
  </r>
  <r>
    <s v="Bus 476"/>
    <s v="ZK-4278"/>
    <x v="1"/>
    <d v="2015-04-07T18:45:10"/>
    <x v="98"/>
    <n v="-34.1955555555556"/>
    <n v="-70.564444444444405"/>
    <n v="20"/>
    <x v="1"/>
  </r>
  <r>
    <s v="T-224"/>
    <s v="GD-JP-74"/>
    <x v="0"/>
    <d v="2015-04-07T18:45:33"/>
    <x v="98"/>
    <n v="-34.197026666666702"/>
    <n v="-70.565826666666695"/>
    <n v="226"/>
    <x v="0"/>
  </r>
  <r>
    <s v="T-094"/>
    <s v="FH-JP-79"/>
    <x v="0"/>
    <d v="2015-04-07T16:35:08"/>
    <x v="98"/>
    <n v="-34.198030000000003"/>
    <n v="-70.567683333333306"/>
    <n v="261"/>
    <x v="0"/>
  </r>
  <r>
    <s v="A-163"/>
    <s v="GHZV-39"/>
    <x v="2"/>
    <d v="2015-04-07T10:23:17"/>
    <x v="98"/>
    <n v="-34.197000000000003"/>
    <n v="-70.565876666666696"/>
    <n v="226"/>
    <x v="0"/>
  </r>
  <r>
    <s v="A-162"/>
    <s v="GHZV-38"/>
    <x v="2"/>
    <d v="2015-04-07T13:43:03"/>
    <x v="98"/>
    <n v="-34.195838333333299"/>
    <n v="-70.564698333333297"/>
    <n v="205"/>
    <x v="0"/>
  </r>
  <r>
    <s v="Bus 409"/>
    <s v="YS-4448"/>
    <x v="1"/>
    <d v="2015-04-07T20:16:50"/>
    <x v="98"/>
    <n v="-34.196944444444398"/>
    <n v="-70.565833333333302"/>
    <n v="225"/>
    <x v="0"/>
  </r>
  <r>
    <s v="Bus 451"/>
    <s v="YS-8945"/>
    <x v="1"/>
    <d v="2015-04-07T16:36:00"/>
    <x v="98"/>
    <n v="-34.195277777777797"/>
    <n v="-70.563888888888897"/>
    <n v="110"/>
    <x v="0"/>
  </r>
  <r>
    <s v="Bus 418"/>
    <s v="YS-8138"/>
    <x v="1"/>
    <d v="2015-04-07T20:16:40"/>
    <x v="98"/>
    <n v="-34.197222222222202"/>
    <n v="-70.566111111111098"/>
    <n v="225"/>
    <x v="0"/>
  </r>
  <r>
    <s v="X-78"/>
    <s v="FYRD-77"/>
    <x v="3"/>
    <d v="2015-04-07T21:35:18"/>
    <x v="98"/>
    <n v="-34.195286666666703"/>
    <n v="-70.564391666666694"/>
    <n v="204"/>
    <x v="0"/>
  </r>
  <r>
    <s v="X-78"/>
    <s v="FYRD-77"/>
    <x v="3"/>
    <d v="2015-04-07T21:35:18"/>
    <x v="98"/>
    <n v="-34.195286666666703"/>
    <n v="-70.564391666666694"/>
    <n v="204"/>
    <x v="0"/>
  </r>
  <r>
    <s v="T-411"/>
    <s v="FL-RK-86"/>
    <x v="0"/>
    <d v="2015-04-07T16:37:23"/>
    <x v="98"/>
    <n v="-34.196649999999998"/>
    <n v="-70.565293333333301"/>
    <n v="45"/>
    <x v="1"/>
  </r>
  <r>
    <s v="T 138"/>
    <s v="FPPV-17"/>
    <x v="4"/>
    <d v="2015-04-07T13:40:40"/>
    <x v="98"/>
    <n v="-34.196666666666701"/>
    <n v="-70.565277777777794"/>
    <n v="45"/>
    <x v="1"/>
  </r>
  <r>
    <s v="T 138"/>
    <s v="FPPV-17"/>
    <x v="4"/>
    <d v="2015-04-07T13:40:40"/>
    <x v="98"/>
    <n v="-34.197222222222202"/>
    <n v="-70.566111111111098"/>
    <n v="45"/>
    <x v="1"/>
  </r>
  <r>
    <s v="T-096"/>
    <s v="FC-RR-66"/>
    <x v="0"/>
    <d v="2015-04-07T16:38:23"/>
    <x v="98"/>
    <n v="-34.196226666666703"/>
    <n v="-70.564940000000007"/>
    <n v="213"/>
    <x v="0"/>
  </r>
  <r>
    <s v="T-550"/>
    <s v="CT-SS-13"/>
    <x v="0"/>
    <d v="2015-04-07T10:31:05"/>
    <x v="98"/>
    <n v="-34.197691666666699"/>
    <n v="-70.566703333333294"/>
    <n v="51"/>
    <x v="1"/>
  </r>
  <r>
    <s v="T-418"/>
    <s v="CV-RL-38"/>
    <x v="0"/>
    <d v="2015-04-07T10:31:20"/>
    <x v="98"/>
    <n v="-34.196381666666703"/>
    <n v="-70.565028333333302"/>
    <n v="41"/>
    <x v="1"/>
  </r>
  <r>
    <s v="Bus 551"/>
    <s v="FFPG-44"/>
    <x v="1"/>
    <d v="2015-04-07T18:44:40"/>
    <x v="98"/>
    <n v="-34.197222222222202"/>
    <n v="-70.566111111111098"/>
    <n v="45"/>
    <x v="1"/>
  </r>
  <r>
    <s v="Bus 518"/>
    <s v="BFLY-36"/>
    <x v="1"/>
    <d v="2015-04-07T20:19:10"/>
    <x v="98"/>
    <n v="-34.197499999999998"/>
    <n v="-70.566666666666706"/>
    <n v="225"/>
    <x v="0"/>
  </r>
  <r>
    <s v="Bus 538"/>
    <s v="FBVX-48"/>
    <x v="1"/>
    <d v="2015-04-07T20:19:30"/>
    <x v="98"/>
    <n v="-34.197777777777802"/>
    <n v="-70.566944444444403"/>
    <n v="235"/>
    <x v="0"/>
  </r>
  <r>
    <s v="Bus 444"/>
    <s v="YS-8939"/>
    <x v="1"/>
    <d v="2015-04-07T20:19:20"/>
    <x v="98"/>
    <n v="-34.196111111111101"/>
    <n v="-70.564999999999998"/>
    <n v="210"/>
    <x v="0"/>
  </r>
  <r>
    <s v="Bus 355"/>
    <s v="YR-1023"/>
    <x v="1"/>
    <d v="2015-04-07T20:19:50"/>
    <x v="98"/>
    <n v="-34.197777777777802"/>
    <n v="-70.566944444444403"/>
    <n v="230"/>
    <x v="0"/>
  </r>
  <r>
    <s v="Bus 549"/>
    <s v="FFPG-43"/>
    <x v="1"/>
    <d v="2015-04-07T20:20:10"/>
    <x v="98"/>
    <n v="-34.197222222222202"/>
    <n v="-70.566111111111098"/>
    <n v="225"/>
    <x v="0"/>
  </r>
  <r>
    <s v="Bus 417"/>
    <s v="YS-8131"/>
    <x v="1"/>
    <d v="2015-04-07T20:20:00"/>
    <x v="98"/>
    <n v="-34.196666666666701"/>
    <n v="-70.565277777777794"/>
    <n v="220"/>
    <x v="0"/>
  </r>
  <r>
    <s v="Bus 324"/>
    <s v="YL-9990"/>
    <x v="1"/>
    <d v="2015-04-07T20:20:00"/>
    <x v="98"/>
    <n v="-34.197222222222202"/>
    <n v="-70.566111111111098"/>
    <n v="225"/>
    <x v="0"/>
  </r>
  <r>
    <s v="T-208"/>
    <s v="CV-RL-33"/>
    <x v="0"/>
    <d v="2015-04-07T21:12:18"/>
    <x v="98"/>
    <n v="-34.197963333333298"/>
    <n v="-70.567261666666695"/>
    <n v="248"/>
    <x v="0"/>
  </r>
  <r>
    <s v="Bus 332"/>
    <s v="YL-9985"/>
    <x v="1"/>
    <d v="2015-04-07T20:20:10"/>
    <x v="98"/>
    <n v="-34.196944444444398"/>
    <n v="-70.565833333333302"/>
    <n v="225"/>
    <x v="0"/>
  </r>
  <r>
    <s v="T-208"/>
    <s v="CV-RL-33"/>
    <x v="0"/>
    <d v="2015-04-07T21:12:18"/>
    <x v="98"/>
    <n v="-34.197963333333298"/>
    <n v="-70.567261666666695"/>
    <n v="248"/>
    <x v="0"/>
  </r>
  <r>
    <s v="A-160"/>
    <s v="GHJX-36"/>
    <x v="2"/>
    <d v="2015-04-07T21:12:21"/>
    <x v="98"/>
    <n v="-34.197985000000003"/>
    <n v="-70.567350000000005"/>
    <n v="250"/>
    <x v="0"/>
  </r>
  <r>
    <s v="X-81"/>
    <s v="FYRD-74"/>
    <x v="3"/>
    <d v="2015-04-07T16:45:36"/>
    <x v="98"/>
    <n v="-34.195668333333302"/>
    <n v="-70.564583333333303"/>
    <n v="204"/>
    <x v="0"/>
  </r>
  <r>
    <s v="Bus 556"/>
    <s v="FFPG-39"/>
    <x v="1"/>
    <d v="2015-04-07T18:53:50"/>
    <x v="98"/>
    <n v="-34.197222222222202"/>
    <n v="-70.566111111111098"/>
    <n v="45"/>
    <x v="1"/>
  </r>
  <r>
    <s v="Bus 330"/>
    <s v="YL-9992"/>
    <x v="1"/>
    <d v="2015-04-07T20:20:30"/>
    <x v="98"/>
    <n v="-34.198055555555598"/>
    <n v="-70.567777777777806"/>
    <n v="260"/>
    <x v="0"/>
  </r>
  <r>
    <s v="T-208"/>
    <s v="CV-RL-33"/>
    <x v="0"/>
    <d v="2015-04-07T21:12:18"/>
    <x v="98"/>
    <n v="-34.197963333333298"/>
    <n v="-70.567261666666695"/>
    <n v="248"/>
    <x v="0"/>
  </r>
  <r>
    <s v="Bus 518"/>
    <s v="BFLY-36"/>
    <x v="1"/>
    <d v="2015-04-07T16:46:00"/>
    <x v="98"/>
    <n v="-34.197777777777802"/>
    <n v="-70.566944444444403"/>
    <n v="230"/>
    <x v="0"/>
  </r>
  <r>
    <s v="X-72"/>
    <s v="FYCH-37"/>
    <x v="3"/>
    <d v="2015-04-07T10:36:59"/>
    <x v="98"/>
    <n v="-34.198023333333303"/>
    <n v="-70.567666666666696"/>
    <n v="82"/>
    <x v="1"/>
  </r>
  <r>
    <s v="X-72"/>
    <s v="FYCH-37"/>
    <x v="3"/>
    <d v="2015-04-07T10:36:59"/>
    <x v="98"/>
    <n v="-34.198023333333303"/>
    <n v="-70.567666666666696"/>
    <n v="82"/>
    <x v="1"/>
  </r>
  <r>
    <s v="Bus 444"/>
    <s v="YS-8939"/>
    <x v="1"/>
    <d v="2015-04-07T16:47:10"/>
    <x v="98"/>
    <n v="-34.197499999999998"/>
    <n v="-70.566666666666706"/>
    <n v="225"/>
    <x v="0"/>
  </r>
  <r>
    <s v="Bus 535"/>
    <s v="FBVX-52"/>
    <x v="1"/>
    <d v="2015-04-07T16:47:30"/>
    <x v="98"/>
    <n v="-34.197499999999998"/>
    <n v="-70.566388888888895"/>
    <n v="225"/>
    <x v="0"/>
  </r>
  <r>
    <s v="Bus 495"/>
    <s v="YH-5306"/>
    <x v="1"/>
    <d v="2015-04-07T16:47:50"/>
    <x v="98"/>
    <n v="-34.196944444444398"/>
    <n v="-70.565833333333302"/>
    <n v="225"/>
    <x v="0"/>
  </r>
  <r>
    <s v="Bus 415"/>
    <s v="YS-8147"/>
    <x v="1"/>
    <d v="2015-04-07T16:48:00"/>
    <x v="98"/>
    <n v="-34.198055555555598"/>
    <n v="-70.567777777777806"/>
    <n v="360"/>
    <x v="0"/>
  </r>
  <r>
    <s v="T-302"/>
    <s v="FF-ZH-48"/>
    <x v="0"/>
    <d v="2015-04-07T21:51:50"/>
    <x v="98"/>
    <n v="-34.196494999999999"/>
    <n v="-70.565235000000001"/>
    <n v="221"/>
    <x v="0"/>
  </r>
  <r>
    <s v="T-302"/>
    <s v="FF-ZH-48"/>
    <x v="0"/>
    <d v="2015-04-07T21:51:50"/>
    <x v="98"/>
    <n v="-34.196494999999999"/>
    <n v="-70.565235000000001"/>
    <n v="221"/>
    <x v="0"/>
  </r>
  <r>
    <s v="Bus 535"/>
    <s v="FBVX-52"/>
    <x v="1"/>
    <d v="2015-04-07T16:48:30"/>
    <x v="98"/>
    <n v="-34.198055555555598"/>
    <n v="-70.567499999999995"/>
    <n v="360"/>
    <x v="0"/>
  </r>
  <r>
    <s v="Bus 495"/>
    <s v="YH-5306"/>
    <x v="1"/>
    <d v="2015-04-07T16:48:50"/>
    <x v="98"/>
    <n v="-34.197777777777802"/>
    <n v="-70.566944444444403"/>
    <n v="360"/>
    <x v="0"/>
  </r>
  <r>
    <s v="Bus 437"/>
    <s v="YS-8919"/>
    <x v="1"/>
    <d v="2015-04-07T20:21:40"/>
    <x v="98"/>
    <n v="-34.196111111111101"/>
    <n v="-70.564722222222201"/>
    <n v="205"/>
    <x v="0"/>
  </r>
  <r>
    <s v="Bus 415"/>
    <s v="YS-8147"/>
    <x v="1"/>
    <d v="2015-04-07T16:49:00"/>
    <x v="98"/>
    <n v="-34.198055555555598"/>
    <n v="-70.567777777777806"/>
    <n v="265"/>
    <x v="0"/>
  </r>
  <r>
    <s v="Bus 310"/>
    <s v="YL-9957"/>
    <x v="1"/>
    <d v="2015-04-07T18:56:40"/>
    <x v="98"/>
    <n v="-34.195277777777797"/>
    <n v="-70.564166666666694"/>
    <n v="20"/>
    <x v="1"/>
  </r>
  <r>
    <s v="X-78"/>
    <s v="FYRD-77"/>
    <x v="3"/>
    <d v="2015-04-07T18:57:18"/>
    <x v="98"/>
    <n v="-34.196111666666702"/>
    <n v="-70.564851666666698"/>
    <n v="211"/>
    <x v="0"/>
  </r>
  <r>
    <s v="X-78"/>
    <s v="FYRD-77"/>
    <x v="3"/>
    <d v="2015-04-07T18:57:18"/>
    <x v="98"/>
    <n v="-34.196111666666702"/>
    <n v="-70.564851666666698"/>
    <n v="211"/>
    <x v="0"/>
  </r>
  <r>
    <s v="A-147"/>
    <s v="GHBH-59"/>
    <x v="2"/>
    <d v="2015-04-07T18:57:20"/>
    <x v="98"/>
    <n v="-34.195801666666704"/>
    <n v="-70.564558333333295"/>
    <n v="28"/>
    <x v="1"/>
  </r>
  <r>
    <s v="T-038"/>
    <s v="FK-RF-38"/>
    <x v="0"/>
    <d v="2015-04-07T18:57:35"/>
    <x v="98"/>
    <n v="-34.195304999999998"/>
    <n v="-70.563815000000005"/>
    <n v="294"/>
    <x v="0"/>
  </r>
  <r>
    <s v="Bus 310"/>
    <s v="YL-9957"/>
    <x v="1"/>
    <d v="2015-04-07T20:22:50"/>
    <x v="98"/>
    <n v="-34.196666666666701"/>
    <n v="-70.565277777777794"/>
    <n v="220"/>
    <x v="0"/>
  </r>
  <r>
    <s v="Bus 402"/>
    <s v="YS-4437"/>
    <x v="1"/>
    <d v="2015-04-07T20:23:10"/>
    <x v="98"/>
    <n v="-34.197499999999998"/>
    <n v="-70.566388888888895"/>
    <n v="225"/>
    <x v="0"/>
  </r>
  <r>
    <s v="Bus 410"/>
    <s v="YS-4449"/>
    <x v="1"/>
    <d v="2015-04-07T16:53:40"/>
    <x v="98"/>
    <n v="-34.198055555555598"/>
    <n v="-70.567499999999995"/>
    <n v="250"/>
    <x v="0"/>
  </r>
  <r>
    <s v="Bus 382"/>
    <s v="YS-4417"/>
    <x v="1"/>
    <d v="2015-04-07T16:53:50"/>
    <x v="98"/>
    <n v="-34.195833333333297"/>
    <n v="-70.564722222222201"/>
    <n v="205"/>
    <x v="0"/>
  </r>
  <r>
    <s v="Bus 358"/>
    <s v="YR-1019"/>
    <x v="1"/>
    <d v="2015-04-07T18:59:20"/>
    <x v="98"/>
    <n v="-34.198055555555598"/>
    <n v="-70.567222222222199"/>
    <n v="245"/>
    <x v="0"/>
  </r>
  <r>
    <s v="Bus 531"/>
    <s v="FBKG-66"/>
    <x v="1"/>
    <d v="2015-04-07T16:54:40"/>
    <x v="98"/>
    <n v="-34.198055555555598"/>
    <n v="-70.567222222222199"/>
    <n v="245"/>
    <x v="0"/>
  </r>
  <r>
    <s v="Bus 350"/>
    <s v="YR-1016"/>
    <x v="1"/>
    <d v="2015-04-07T16:55:20"/>
    <x v="98"/>
    <n v="-34.196944444444398"/>
    <n v="-70.565555555555605"/>
    <n v="225"/>
    <x v="0"/>
  </r>
  <r>
    <s v="Bus 425"/>
    <s v="YS-8911"/>
    <x v="1"/>
    <d v="2015-04-07T16:55:30"/>
    <x v="98"/>
    <n v="-34.196388888888897"/>
    <n v="-70.564999999999998"/>
    <n v="210"/>
    <x v="0"/>
  </r>
  <r>
    <s v="T-469"/>
    <s v="CV-LP-16"/>
    <x v="0"/>
    <d v="2015-04-07T20:24:25"/>
    <x v="98"/>
    <n v="-34.197056666666697"/>
    <n v="-70.565878333333302"/>
    <n v="227"/>
    <x v="0"/>
  </r>
  <r>
    <s v="Bus 514"/>
    <s v="WS-6191"/>
    <x v="1"/>
    <d v="2015-04-07T16:55:20"/>
    <x v="98"/>
    <n v="-34.197777777777802"/>
    <n v="-70.566666666666706"/>
    <n v="230"/>
    <x v="0"/>
  </r>
  <r>
    <s v="521Piloto"/>
    <s v="BFLY-39"/>
    <x v="1"/>
    <d v="2015-04-07T16:56:30"/>
    <x v="98"/>
    <n v="-34.196666666666701"/>
    <n v="-70.565555555555605"/>
    <n v="220"/>
    <x v="0"/>
  </r>
  <r>
    <s v="A-141"/>
    <s v="GBFY-89"/>
    <x v="2"/>
    <d v="2015-04-07T16:57:07"/>
    <x v="98"/>
    <n v="-34.197666666666699"/>
    <n v="-70.566683333333302"/>
    <n v="229"/>
    <x v="0"/>
  </r>
  <r>
    <s v="X-77"/>
    <s v="FYRD-76"/>
    <x v="3"/>
    <d v="2015-04-07T20:24:47"/>
    <x v="98"/>
    <n v="-34.19641"/>
    <n v="-70.565065000000004"/>
    <n v="40"/>
    <x v="1"/>
  </r>
  <r>
    <s v="X-77"/>
    <s v="FYRD-76"/>
    <x v="3"/>
    <d v="2015-04-07T20:24:47"/>
    <x v="98"/>
    <n v="-34.19641"/>
    <n v="-70.565065000000004"/>
    <n v="40"/>
    <x v="1"/>
  </r>
  <r>
    <s v="X-74"/>
    <s v="FGXP-13"/>
    <x v="3"/>
    <d v="2015-04-07T16:57:29"/>
    <x v="98"/>
    <n v="-34.197780000000002"/>
    <n v="-70.566869999999994"/>
    <n v="0"/>
    <x v="0"/>
  </r>
  <r>
    <s v="Bus 498"/>
    <s v="ZV-5403"/>
    <x v="1"/>
    <d v="2015-04-07T16:57:10"/>
    <x v="98"/>
    <n v="-34.198055555555598"/>
    <n v="-70.567777777777806"/>
    <n v="360"/>
    <x v="0"/>
  </r>
  <r>
    <s v="Bus 352"/>
    <s v="YR-1009"/>
    <x v="1"/>
    <d v="2015-04-07T16:57:20"/>
    <x v="98"/>
    <n v="-34.198055555555598"/>
    <n v="-70.567222222222199"/>
    <n v="360"/>
    <x v="0"/>
  </r>
  <r>
    <s v="T-150"/>
    <s v="CV-KK-20"/>
    <x v="0"/>
    <d v="2015-04-07T14:07:24"/>
    <x v="98"/>
    <n v="-34.196028333333302"/>
    <n v="-70.564854999999994"/>
    <n v="208"/>
    <x v="0"/>
  </r>
  <r>
    <s v="Bus 497"/>
    <s v="ZS-9197"/>
    <x v="1"/>
    <d v="2015-04-07T16:57:40"/>
    <x v="98"/>
    <n v="-34.197499999999998"/>
    <n v="-70.566388888888895"/>
    <n v="225"/>
    <x v="0"/>
  </r>
  <r>
    <s v="Bus 454"/>
    <s v="YS-8985"/>
    <x v="1"/>
    <d v="2015-04-07T16:57:30"/>
    <x v="98"/>
    <n v="-34.197777777777802"/>
    <n v="-70.566666666666706"/>
    <n v="360"/>
    <x v="0"/>
  </r>
  <r>
    <s v="Bus 478"/>
    <s v="ZK-4279"/>
    <x v="1"/>
    <d v="2015-04-07T16:57:40"/>
    <x v="98"/>
    <n v="-34.195277777777797"/>
    <n v="-70.564444444444405"/>
    <n v="200"/>
    <x v="0"/>
  </r>
  <r>
    <s v="A-141"/>
    <s v="GBFY-89"/>
    <x v="2"/>
    <d v="2015-04-07T16:58:07"/>
    <x v="98"/>
    <n v="-34.197981666666699"/>
    <n v="-70.5673483333333"/>
    <n v="0"/>
    <x v="0"/>
  </r>
  <r>
    <s v="T-548"/>
    <s v="CW-YL-81"/>
    <x v="0"/>
    <d v="2015-04-07T16:58:16"/>
    <x v="98"/>
    <n v="-34.196975000000002"/>
    <n v="-70.565801666666701"/>
    <n v="0"/>
    <x v="0"/>
  </r>
  <r>
    <s v="Bus 462"/>
    <s v="YV-9085"/>
    <x v="1"/>
    <d v="2015-04-07T16:58:00"/>
    <x v="98"/>
    <n v="-34.197777777777802"/>
    <n v="-70.566666666666706"/>
    <n v="360"/>
    <x v="0"/>
  </r>
  <r>
    <s v="Bus 476"/>
    <s v="ZK-4278"/>
    <x v="1"/>
    <d v="2015-04-07T16:58:10"/>
    <x v="98"/>
    <n v="-34.196666666666701"/>
    <n v="-70.565277777777794"/>
    <n v="220"/>
    <x v="0"/>
  </r>
  <r>
    <s v="Bus 418"/>
    <s v="YS-8138"/>
    <x v="1"/>
    <d v="2015-04-07T16:57:30"/>
    <x v="98"/>
    <n v="-34.197777777777802"/>
    <n v="-70.566944444444403"/>
    <n v="360"/>
    <x v="0"/>
  </r>
  <r>
    <s v="Bus 340"/>
    <s v="YR-1021"/>
    <x v="1"/>
    <d v="2015-04-07T16:58:20"/>
    <x v="98"/>
    <n v="-34.197222222222202"/>
    <n v="-70.566111111111098"/>
    <n v="360"/>
    <x v="0"/>
  </r>
  <r>
    <s v="Bus 498"/>
    <s v="ZV-5403"/>
    <x v="1"/>
    <d v="2015-04-07T16:58:10"/>
    <x v="98"/>
    <n v="-34.198055555555598"/>
    <n v="-70.567777777777806"/>
    <n v="360"/>
    <x v="0"/>
  </r>
  <r>
    <s v="X-74"/>
    <s v="FGXP-13"/>
    <x v="3"/>
    <d v="2015-04-07T16:58:28"/>
    <x v="98"/>
    <n v="-34.197780000000002"/>
    <n v="-70.566869999999994"/>
    <n v="0"/>
    <x v="0"/>
  </r>
  <r>
    <s v="Bus 352"/>
    <s v="YR-1009"/>
    <x v="1"/>
    <d v="2015-04-07T16:58:20"/>
    <x v="98"/>
    <n v="-34.198055555555598"/>
    <n v="-70.567222222222199"/>
    <n v="360"/>
    <x v="0"/>
  </r>
  <r>
    <s v="POOL-22"/>
    <s v="GD-LR-69"/>
    <x v="0"/>
    <d v="2015-04-07T21:15:24"/>
    <x v="98"/>
    <n v="-34.195333333333302"/>
    <n v="-70.564463333333293"/>
    <n v="202"/>
    <x v="0"/>
  </r>
  <r>
    <s v="Bus 454"/>
    <s v="YS-8985"/>
    <x v="1"/>
    <d v="2015-04-07T16:58:30"/>
    <x v="98"/>
    <n v="-34.197777777777802"/>
    <n v="-70.566666666666706"/>
    <n v="360"/>
    <x v="0"/>
  </r>
  <r>
    <s v="Bus 441"/>
    <s v="YS-8937"/>
    <x v="1"/>
    <d v="2015-04-07T21:15:00"/>
    <x v="98"/>
    <n v="-34.195833333333297"/>
    <n v="-70.564722222222201"/>
    <n v="200"/>
    <x v="0"/>
  </r>
  <r>
    <s v="Bus 497"/>
    <s v="ZS-9197"/>
    <x v="1"/>
    <d v="2015-04-07T16:58:40"/>
    <x v="98"/>
    <n v="-34.197499999999998"/>
    <n v="-70.566388888888895"/>
    <n v="360"/>
    <x v="0"/>
  </r>
  <r>
    <s v="Bus 418"/>
    <s v="YS-8138"/>
    <x v="1"/>
    <d v="2015-04-07T16:58:30"/>
    <x v="98"/>
    <n v="-34.197777777777802"/>
    <n v="-70.566944444444403"/>
    <n v="360"/>
    <x v="0"/>
  </r>
  <r>
    <s v="A-141"/>
    <s v="GBFY-89"/>
    <x v="2"/>
    <d v="2015-04-07T16:59:08"/>
    <x v="98"/>
    <n v="-34.197981666666699"/>
    <n v="-70.5673483333333"/>
    <n v="0"/>
    <x v="0"/>
  </r>
  <r>
    <s v="T-548"/>
    <s v="CW-YL-81"/>
    <x v="0"/>
    <d v="2015-04-07T16:59:15"/>
    <x v="98"/>
    <n v="-34.196975000000002"/>
    <n v="-70.565801666666701"/>
    <n v="0"/>
    <x v="0"/>
  </r>
  <r>
    <s v="Bus 383"/>
    <s v="YS-4428"/>
    <x v="1"/>
    <d v="2015-04-07T16:58:40"/>
    <x v="98"/>
    <n v="-34.196944444444398"/>
    <n v="-70.565555555555605"/>
    <n v="360"/>
    <x v="0"/>
  </r>
  <r>
    <s v="Bus 348"/>
    <s v="YR-1015"/>
    <x v="1"/>
    <d v="2015-04-07T16:59:00"/>
    <x v="98"/>
    <n v="-34.195833333333297"/>
    <n v="-70.564722222222201"/>
    <n v="360"/>
    <x v="0"/>
  </r>
  <r>
    <s v="Bus 498"/>
    <s v="ZV-5403"/>
    <x v="1"/>
    <d v="2015-04-07T16:58:50"/>
    <x v="98"/>
    <n v="-34.198055555555598"/>
    <n v="-70.567777777777806"/>
    <n v="360"/>
    <x v="0"/>
  </r>
  <r>
    <s v="Bus 309"/>
    <s v="YL-9956"/>
    <x v="1"/>
    <d v="2015-04-07T16:58:50"/>
    <x v="98"/>
    <n v="-34.196666666666701"/>
    <n v="-70.565277777777794"/>
    <n v="360"/>
    <x v="0"/>
  </r>
  <r>
    <s v="Bus 359"/>
    <s v="YR-1020"/>
    <x v="1"/>
    <d v="2015-04-07T16:58:50"/>
    <x v="98"/>
    <n v="-34.196388888888897"/>
    <n v="-70.564999999999998"/>
    <n v="360"/>
    <x v="0"/>
  </r>
  <r>
    <s v="Bus 478"/>
    <s v="ZK-4279"/>
    <x v="1"/>
    <d v="2015-04-07T16:58:40"/>
    <x v="98"/>
    <n v="-34.197222222222202"/>
    <n v="-70.566111111111098"/>
    <n v="360"/>
    <x v="0"/>
  </r>
  <r>
    <s v="Bus 324"/>
    <s v="YL-9990"/>
    <x v="1"/>
    <d v="2015-04-07T16:58:50"/>
    <x v="98"/>
    <n v="-34.196388888888897"/>
    <n v="-70.564999999999998"/>
    <n v="360"/>
    <x v="0"/>
  </r>
  <r>
    <s v="Bus 462"/>
    <s v="YV-9085"/>
    <x v="1"/>
    <d v="2015-04-07T16:59:00"/>
    <x v="98"/>
    <n v="-34.197777777777802"/>
    <n v="-70.566666666666706"/>
    <n v="360"/>
    <x v="0"/>
  </r>
  <r>
    <s v="Bus 408"/>
    <s v="YS-4447"/>
    <x v="1"/>
    <d v="2015-04-07T16:59:00"/>
    <x v="98"/>
    <n v="-34.196111111111101"/>
    <n v="-70.564722222222201"/>
    <n v="360"/>
    <x v="0"/>
  </r>
  <r>
    <s v="Bus 476"/>
    <s v="ZK-4278"/>
    <x v="1"/>
    <d v="2015-04-07T16:59:10"/>
    <x v="98"/>
    <n v="-34.196666666666701"/>
    <n v="-70.565555555555605"/>
    <n v="360"/>
    <x v="0"/>
  </r>
  <r>
    <s v="Bus 312"/>
    <s v="YL-9977"/>
    <x v="1"/>
    <d v="2015-04-07T16:59:10"/>
    <x v="98"/>
    <n v="-34.195277777777797"/>
    <n v="-70.564444444444405"/>
    <n v="200"/>
    <x v="0"/>
  </r>
  <r>
    <s v="X-74"/>
    <s v="FGXP-13"/>
    <x v="3"/>
    <d v="2015-04-07T16:59:28"/>
    <x v="98"/>
    <n v="-34.197780000000002"/>
    <n v="-70.566869999999994"/>
    <n v="0"/>
    <x v="0"/>
  </r>
  <r>
    <s v="Bus 352"/>
    <s v="YR-1009"/>
    <x v="1"/>
    <d v="2015-04-07T16:59:20"/>
    <x v="98"/>
    <n v="-34.198055555555598"/>
    <n v="-70.567222222222199"/>
    <n v="360"/>
    <x v="0"/>
  </r>
  <r>
    <s v="Bus 454"/>
    <s v="YS-8985"/>
    <x v="1"/>
    <d v="2015-04-07T16:59:30"/>
    <x v="98"/>
    <n v="-34.197777777777802"/>
    <n v="-70.566666666666706"/>
    <n v="360"/>
    <x v="0"/>
  </r>
  <r>
    <s v="A-146"/>
    <s v="GHBH-58"/>
    <x v="2"/>
    <d v="2015-04-07T16:59:45"/>
    <x v="98"/>
    <n v="-34.195508333333301"/>
    <n v="-70.564478333333298"/>
    <n v="0"/>
    <x v="0"/>
  </r>
  <r>
    <s v="Bus 388"/>
    <s v="YS-4407"/>
    <x v="1"/>
    <d v="2015-04-07T16:59:40"/>
    <x v="98"/>
    <n v="-34.195277777777797"/>
    <n v="-70.564166666666694"/>
    <n v="360"/>
    <x v="0"/>
  </r>
  <r>
    <s v="Bus 454"/>
    <s v="YS-8985"/>
    <x v="1"/>
    <d v="2015-04-07T16:59:30"/>
    <x v="98"/>
    <n v="-34.197777777777802"/>
    <n v="-70.566666666666706"/>
    <n v="360"/>
    <x v="0"/>
  </r>
  <r>
    <s v="T-472"/>
    <s v="CV-KK-49"/>
    <x v="0"/>
    <d v="2015-04-07T14:09:23"/>
    <x v="98"/>
    <n v="-34.196624999999997"/>
    <n v="-70.565363333333295"/>
    <n v="224"/>
    <x v="0"/>
  </r>
  <r>
    <s v="Bus 498"/>
    <s v="ZV-5403"/>
    <x v="1"/>
    <d v="2015-04-07T16:59:10"/>
    <x v="98"/>
    <n v="-34.198055555555598"/>
    <n v="-70.567777777777806"/>
    <n v="360"/>
    <x v="0"/>
  </r>
  <r>
    <s v="Bus 352"/>
    <s v="YR-1009"/>
    <x v="1"/>
    <d v="2015-04-07T16:59:20"/>
    <x v="98"/>
    <n v="-34.198055555555598"/>
    <n v="-70.567222222222199"/>
    <n v="360"/>
    <x v="0"/>
  </r>
  <r>
    <s v="Bus 340"/>
    <s v="YR-1021"/>
    <x v="1"/>
    <d v="2015-04-07T16:59:20"/>
    <x v="98"/>
    <n v="-34.197222222222202"/>
    <n v="-70.566111111111098"/>
    <n v="360"/>
    <x v="0"/>
  </r>
  <r>
    <s v="Bus 418"/>
    <s v="YS-8138"/>
    <x v="1"/>
    <d v="2015-04-07T16:59:20"/>
    <x v="98"/>
    <n v="-34.197777777777802"/>
    <n v="-70.566944444444403"/>
    <n v="360"/>
    <x v="0"/>
  </r>
  <r>
    <s v="Bus 311"/>
    <s v="YL-9976"/>
    <x v="1"/>
    <d v="2015-04-07T16:59:50"/>
    <x v="98"/>
    <n v="-34.1955555555556"/>
    <n v="-70.564444444444405"/>
    <n v="360"/>
    <x v="0"/>
  </r>
  <r>
    <s v="Bus 478"/>
    <s v="ZK-4279"/>
    <x v="1"/>
    <d v="2015-04-07T16:59:40"/>
    <x v="98"/>
    <n v="-34.197222222222202"/>
    <n v="-70.566111111111098"/>
    <n v="360"/>
    <x v="0"/>
  </r>
  <r>
    <s v="Bus 348"/>
    <s v="YR-1015"/>
    <x v="1"/>
    <d v="2015-04-07T17:00:00"/>
    <x v="98"/>
    <n v="-34.195833333333297"/>
    <n v="-70.564722222222201"/>
    <n v="360"/>
    <x v="0"/>
  </r>
  <r>
    <s v="Bus 340"/>
    <s v="YR-1021"/>
    <x v="1"/>
    <d v="2015-04-07T16:59:50"/>
    <x v="98"/>
    <n v="-34.197222222222202"/>
    <n v="-70.566111111111098"/>
    <n v="360"/>
    <x v="0"/>
  </r>
  <r>
    <s v="Bus 379"/>
    <s v="YS-4406"/>
    <x v="1"/>
    <d v="2015-04-07T19:02:20"/>
    <x v="98"/>
    <n v="-34.196666666666701"/>
    <n v="-70.565277777777794"/>
    <n v="220"/>
    <x v="0"/>
  </r>
  <r>
    <s v="Bus 462"/>
    <s v="YV-9085"/>
    <x v="1"/>
    <d v="2015-04-07T16:59:40"/>
    <x v="98"/>
    <n v="-34.197777777777802"/>
    <n v="-70.566666666666706"/>
    <n v="360"/>
    <x v="0"/>
  </r>
  <r>
    <s v="Bus 418"/>
    <s v="YS-8138"/>
    <x v="1"/>
    <d v="2015-04-07T16:59:30"/>
    <x v="98"/>
    <n v="-34.197777777777802"/>
    <n v="-70.566944444444403"/>
    <n v="360"/>
    <x v="0"/>
  </r>
  <r>
    <s v="Bus 355"/>
    <s v="YR-1023"/>
    <x v="1"/>
    <d v="2015-04-07T16:59:40"/>
    <x v="98"/>
    <n v="-34.1955555555556"/>
    <n v="-70.564444444444405"/>
    <n v="360"/>
    <x v="0"/>
  </r>
  <r>
    <s v="Bus 383"/>
    <s v="YS-4428"/>
    <x v="1"/>
    <d v="2015-04-07T16:59:40"/>
    <x v="98"/>
    <n v="-34.196944444444398"/>
    <n v="-70.565555555555605"/>
    <n v="360"/>
    <x v="0"/>
  </r>
  <r>
    <s v="Bus 359"/>
    <s v="YR-1020"/>
    <x v="1"/>
    <d v="2015-04-07T16:59:50"/>
    <x v="98"/>
    <n v="-34.196388888888897"/>
    <n v="-70.564999999999998"/>
    <n v="360"/>
    <x v="0"/>
  </r>
  <r>
    <s v="Bus 309"/>
    <s v="YL-9956"/>
    <x v="1"/>
    <d v="2015-04-07T16:59:50"/>
    <x v="98"/>
    <n v="-34.196666666666701"/>
    <n v="-70.565277777777794"/>
    <n v="360"/>
    <x v="0"/>
  </r>
  <r>
    <s v="Bus 324"/>
    <s v="YL-9990"/>
    <x v="1"/>
    <d v="2015-04-07T16:59:50"/>
    <x v="98"/>
    <n v="-34.196388888888897"/>
    <n v="-70.564999999999998"/>
    <n v="360"/>
    <x v="0"/>
  </r>
  <r>
    <s v="Bus 497"/>
    <s v="ZS-9197"/>
    <x v="1"/>
    <d v="2015-04-07T16:59:40"/>
    <x v="98"/>
    <n v="-34.197499999999998"/>
    <n v="-70.566388888888895"/>
    <n v="360"/>
    <x v="0"/>
  </r>
  <r>
    <s v="Bus 497"/>
    <s v="ZS-9197"/>
    <x v="1"/>
    <d v="2015-04-07T16:59:40"/>
    <x v="98"/>
    <n v="-34.197499999999998"/>
    <n v="-70.566388888888895"/>
    <n v="360"/>
    <x v="0"/>
  </r>
  <r>
    <s v="Bus 541"/>
    <s v="FBVX-54"/>
    <x v="1"/>
    <d v="2015-04-07T19:02:20"/>
    <x v="98"/>
    <n v="-34.198055555555598"/>
    <n v="-70.567777777777806"/>
    <n v="260"/>
    <x v="0"/>
  </r>
  <r>
    <s v="Bus 462"/>
    <s v="YV-9085"/>
    <x v="1"/>
    <d v="2015-04-07T17:00:00"/>
    <x v="98"/>
    <n v="-34.197777777777802"/>
    <n v="-70.566666666666706"/>
    <n v="225"/>
    <x v="0"/>
  </r>
  <r>
    <s v="T-616"/>
    <s v="FF-ZH-38"/>
    <x v="0"/>
    <d v="2015-04-07T10:53:35"/>
    <x v="98"/>
    <n v="-34.197191666666697"/>
    <n v="-70.566055000000006"/>
    <n v="47"/>
    <x v="1"/>
  </r>
  <r>
    <s v="T-548"/>
    <s v="CW-YL-81"/>
    <x v="0"/>
    <d v="2015-04-07T17:00:15"/>
    <x v="98"/>
    <n v="-34.196975000000002"/>
    <n v="-70.565801666666701"/>
    <n v="0"/>
    <x v="0"/>
  </r>
  <r>
    <s v="Bus 408"/>
    <s v="YS-4447"/>
    <x v="1"/>
    <d v="2015-04-07T17:00:00"/>
    <x v="98"/>
    <n v="-34.196111111111101"/>
    <n v="-70.564722222222201"/>
    <n v="360"/>
    <x v="0"/>
  </r>
  <r>
    <s v="Bus 337"/>
    <s v="YL-9986"/>
    <x v="1"/>
    <d v="2015-04-07T19:00:40"/>
    <x v="98"/>
    <n v="-34.196666666666701"/>
    <n v="-70.565277777777794"/>
    <n v="45"/>
    <x v="1"/>
  </r>
  <r>
    <s v="Bus 462"/>
    <s v="YV-9085"/>
    <x v="1"/>
    <d v="2015-04-07T17:00:20"/>
    <x v="98"/>
    <n v="-34.198055555555598"/>
    <n v="-70.567222222222199"/>
    <n v="245"/>
    <x v="0"/>
  </r>
  <r>
    <s v="A-146"/>
    <s v="GHBH-58"/>
    <x v="2"/>
    <d v="2015-04-07T17:00:45"/>
    <x v="98"/>
    <n v="-34.195508333333301"/>
    <n v="-70.564478333333298"/>
    <n v="0"/>
    <x v="0"/>
  </r>
  <r>
    <s v="Bus 337"/>
    <s v="YL-9986"/>
    <x v="1"/>
    <d v="2015-04-07T19:00:30"/>
    <x v="98"/>
    <n v="-34.197777777777802"/>
    <n v="-70.566944444444403"/>
    <n v="55"/>
    <x v="1"/>
  </r>
  <r>
    <s v="Bus 359"/>
    <s v="YR-1020"/>
    <x v="1"/>
    <d v="2015-04-07T17:00:20"/>
    <x v="98"/>
    <n v="-34.196388888888897"/>
    <n v="-70.564999999999998"/>
    <n v="360"/>
    <x v="0"/>
  </r>
  <r>
    <s v="A-146"/>
    <s v="GHBH-58"/>
    <x v="2"/>
    <d v="2015-04-07T17:01:45"/>
    <x v="98"/>
    <n v="-34.19791"/>
    <n v="-70.567146666666702"/>
    <n v="245"/>
    <x v="0"/>
  </r>
  <r>
    <s v="Bus 359"/>
    <s v="YR-1020"/>
    <x v="1"/>
    <d v="2015-04-07T17:00:50"/>
    <x v="98"/>
    <n v="-34.196944444444398"/>
    <n v="-70.565555555555605"/>
    <n v="225"/>
    <x v="0"/>
  </r>
  <r>
    <s v="Bus 348"/>
    <s v="YR-1015"/>
    <x v="1"/>
    <d v="2015-04-07T17:00:00"/>
    <x v="98"/>
    <n v="-34.195833333333297"/>
    <n v="-70.564722222222201"/>
    <n v="360"/>
    <x v="0"/>
  </r>
  <r>
    <s v="Bus 324"/>
    <s v="YL-9990"/>
    <x v="1"/>
    <d v="2015-04-07T17:00:30"/>
    <x v="98"/>
    <n v="-34.196388888888897"/>
    <n v="-70.564999999999998"/>
    <n v="360"/>
    <x v="0"/>
  </r>
  <r>
    <s v="Bus 359"/>
    <s v="YR-1020"/>
    <x v="1"/>
    <d v="2015-04-07T17:00:40"/>
    <x v="98"/>
    <n v="-34.196388888888897"/>
    <n v="-70.565277777777794"/>
    <n v="215"/>
    <x v="0"/>
  </r>
  <r>
    <s v="Bus 355"/>
    <s v="YR-1023"/>
    <x v="1"/>
    <d v="2015-04-07T17:01:00"/>
    <x v="98"/>
    <n v="-34.1955555555556"/>
    <n v="-70.564444444444405"/>
    <n v="360"/>
    <x v="0"/>
  </r>
  <r>
    <s v="Bus 418"/>
    <s v="YS-8138"/>
    <x v="1"/>
    <d v="2015-04-07T17:00:10"/>
    <x v="98"/>
    <n v="-34.198055555555598"/>
    <n v="-70.567777777777806"/>
    <n v="260"/>
    <x v="0"/>
  </r>
  <r>
    <s v="Bus 324"/>
    <s v="YL-9990"/>
    <x v="1"/>
    <d v="2015-04-07T17:00:30"/>
    <x v="98"/>
    <n v="-34.196388888888897"/>
    <n v="-70.564999999999998"/>
    <n v="360"/>
    <x v="0"/>
  </r>
  <r>
    <s v="Bus 355"/>
    <s v="YR-1023"/>
    <x v="1"/>
    <d v="2015-04-07T17:00:40"/>
    <x v="98"/>
    <n v="-34.1955555555556"/>
    <n v="-70.564444444444405"/>
    <n v="360"/>
    <x v="0"/>
  </r>
  <r>
    <s v="Bus 348"/>
    <s v="YR-1015"/>
    <x v="1"/>
    <d v="2015-04-07T17:00:40"/>
    <x v="98"/>
    <n v="-34.195833333333297"/>
    <n v="-70.564722222222201"/>
    <n v="360"/>
    <x v="0"/>
  </r>
  <r>
    <s v="Bus 348"/>
    <s v="YR-1015"/>
    <x v="1"/>
    <d v="2015-04-07T17:01:10"/>
    <x v="98"/>
    <n v="-34.196388888888897"/>
    <n v="-70.564999999999998"/>
    <n v="215"/>
    <x v="0"/>
  </r>
  <r>
    <s v="Bus 355"/>
    <s v="YR-1023"/>
    <x v="1"/>
    <d v="2015-04-07T17:01:10"/>
    <x v="98"/>
    <n v="-34.196111111111101"/>
    <n v="-70.564722222222201"/>
    <n v="210"/>
    <x v="0"/>
  </r>
  <r>
    <s v="Bus 352"/>
    <s v="YR-1009"/>
    <x v="1"/>
    <d v="2015-04-07T17:00:00"/>
    <x v="98"/>
    <n v="-34.198055555555598"/>
    <n v="-70.567777777777806"/>
    <n v="260"/>
    <x v="0"/>
  </r>
  <r>
    <s v="Bus 416"/>
    <s v="YS-8130"/>
    <x v="1"/>
    <d v="2015-04-16T16:53:50"/>
    <x v="91"/>
    <n v="-34.195833333333297"/>
    <n v="-70.564722222222201"/>
    <n v="205"/>
    <x v="0"/>
  </r>
  <r>
    <s v="Bus 324"/>
    <s v="YL-9990"/>
    <x v="1"/>
    <d v="2015-04-07T17:01:00"/>
    <x v="98"/>
    <n v="-34.196666666666701"/>
    <n v="-70.565277777777794"/>
    <n v="220"/>
    <x v="0"/>
  </r>
  <r>
    <s v="Bus 348"/>
    <s v="YR-1015"/>
    <x v="1"/>
    <d v="2015-04-07T17:00:50"/>
    <x v="98"/>
    <n v="-34.195833333333297"/>
    <n v="-70.564722222222201"/>
    <n v="360"/>
    <x v="0"/>
  </r>
  <r>
    <s v="Bus 355"/>
    <s v="YR-1023"/>
    <x v="1"/>
    <d v="2015-04-07T17:01:40"/>
    <x v="98"/>
    <n v="-34.198055555555598"/>
    <n v="-70.567499999999995"/>
    <n v="250"/>
    <x v="0"/>
  </r>
  <r>
    <s v="Bus 324"/>
    <s v="YL-9990"/>
    <x v="1"/>
    <d v="2015-04-07T17:00:50"/>
    <x v="98"/>
    <n v="-34.196388888888897"/>
    <n v="-70.564999999999998"/>
    <n v="215"/>
    <x v="0"/>
  </r>
  <r>
    <s v="Bus 355"/>
    <s v="YR-1023"/>
    <x v="1"/>
    <d v="2015-04-07T17:00:40"/>
    <x v="98"/>
    <n v="-34.1955555555556"/>
    <n v="-70.564444444444405"/>
    <n v="360"/>
    <x v="0"/>
  </r>
  <r>
    <s v="Bus 312"/>
    <s v="YL-9977"/>
    <x v="1"/>
    <d v="2015-04-07T17:00:30"/>
    <x v="98"/>
    <n v="-34.195277777777797"/>
    <n v="-70.564444444444405"/>
    <n v="360"/>
    <x v="0"/>
  </r>
  <r>
    <s v="T 165"/>
    <s v="DTYV-62"/>
    <x v="4"/>
    <d v="2015-04-07T19:03:50"/>
    <x v="98"/>
    <n v="-34.196111111111101"/>
    <n v="-70.564999999999998"/>
    <n v="35"/>
    <x v="1"/>
  </r>
  <r>
    <s v="Bus 312"/>
    <s v="YL-9977"/>
    <x v="1"/>
    <d v="2015-04-07T17:01:10"/>
    <x v="98"/>
    <n v="-34.195277777777797"/>
    <n v="-70.564444444444405"/>
    <n v="360"/>
    <x v="0"/>
  </r>
  <r>
    <s v="Bus 359"/>
    <s v="YR-1020"/>
    <x v="1"/>
    <d v="2015-04-07T17:00:50"/>
    <x v="98"/>
    <n v="-34.196666666666701"/>
    <n v="-70.565555555555605"/>
    <n v="225"/>
    <x v="0"/>
  </r>
  <r>
    <s v="Bus 454"/>
    <s v="YS-8985"/>
    <x v="1"/>
    <d v="2015-04-07T17:00:10"/>
    <x v="98"/>
    <n v="-34.198055555555598"/>
    <n v="-70.567222222222199"/>
    <n v="250"/>
    <x v="0"/>
  </r>
  <r>
    <s v="Bus 312"/>
    <s v="YL-9977"/>
    <x v="1"/>
    <d v="2015-04-07T17:01:20"/>
    <x v="98"/>
    <n v="-34.195833333333297"/>
    <n v="-70.564722222222201"/>
    <n v="205"/>
    <x v="0"/>
  </r>
  <r>
    <s v="Bus 348"/>
    <s v="YR-1015"/>
    <x v="1"/>
    <d v="2015-04-07T17:01:00"/>
    <x v="98"/>
    <n v="-34.195833333333297"/>
    <n v="-70.564722222222201"/>
    <n v="205"/>
    <x v="0"/>
  </r>
  <r>
    <s v="A-159"/>
    <s v="GHJX-31"/>
    <x v="2"/>
    <d v="2015-04-07T14:09:22"/>
    <x v="98"/>
    <n v="-34.196148333333298"/>
    <n v="-70.564818333333307"/>
    <n v="35"/>
    <x v="1"/>
  </r>
  <r>
    <s v="Bus 476"/>
    <s v="ZK-4278"/>
    <x v="1"/>
    <d v="2015-04-07T17:00:40"/>
    <x v="98"/>
    <n v="-34.196944444444398"/>
    <n v="-70.565555555555605"/>
    <n v="225"/>
    <x v="0"/>
  </r>
  <r>
    <s v="Bus 497"/>
    <s v="ZS-9197"/>
    <x v="1"/>
    <d v="2015-04-07T17:00:20"/>
    <x v="98"/>
    <n v="-34.197777777777802"/>
    <n v="-70.566944444444403"/>
    <n v="235"/>
    <x v="0"/>
  </r>
  <r>
    <s v="Bus 309"/>
    <s v="YL-9956"/>
    <x v="1"/>
    <d v="2015-04-07T17:00:40"/>
    <x v="98"/>
    <n v="-34.196666666666701"/>
    <n v="-70.565555555555605"/>
    <n v="225"/>
    <x v="0"/>
  </r>
  <r>
    <s v="Bus 311"/>
    <s v="YL-9976"/>
    <x v="1"/>
    <d v="2015-04-07T17:00:40"/>
    <x v="98"/>
    <n v="-34.1955555555556"/>
    <n v="-70.564444444444405"/>
    <n v="360"/>
    <x v="0"/>
  </r>
  <r>
    <s v="Bus 408"/>
    <s v="YS-4447"/>
    <x v="1"/>
    <d v="2015-04-07T17:00:00"/>
    <x v="98"/>
    <n v="-34.196111111111101"/>
    <n v="-70.564722222222201"/>
    <n v="360"/>
    <x v="0"/>
  </r>
  <r>
    <s v="Bus 408"/>
    <s v="YS-4447"/>
    <x v="1"/>
    <d v="2015-04-07T17:00:40"/>
    <x v="98"/>
    <n v="-34.196111111111101"/>
    <n v="-70.564722222222201"/>
    <n v="360"/>
    <x v="0"/>
  </r>
  <r>
    <s v="Bus 408"/>
    <s v="YS-4447"/>
    <x v="1"/>
    <d v="2015-04-07T17:00:50"/>
    <x v="98"/>
    <n v="-34.196111111111101"/>
    <n v="-70.564722222222201"/>
    <n v="360"/>
    <x v="0"/>
  </r>
  <r>
    <s v="A-159"/>
    <s v="GHJX-31"/>
    <x v="2"/>
    <d v="2015-04-07T21:49:43"/>
    <x v="98"/>
    <n v="-34.196131666666702"/>
    <n v="-70.564818333333307"/>
    <n v="35"/>
    <x v="1"/>
  </r>
  <r>
    <s v="Bus 311"/>
    <s v="YL-9976"/>
    <x v="1"/>
    <d v="2015-04-07T17:01:00"/>
    <x v="98"/>
    <n v="-34.1955555555556"/>
    <n v="-70.564444444444405"/>
    <n v="205"/>
    <x v="0"/>
  </r>
  <r>
    <s v="Bus 408"/>
    <s v="YS-4447"/>
    <x v="1"/>
    <d v="2015-04-07T17:01:00"/>
    <x v="98"/>
    <n v="-34.196388888888897"/>
    <n v="-70.564999999999998"/>
    <n v="215"/>
    <x v="0"/>
  </r>
  <r>
    <s v="Bus 476"/>
    <s v="ZK-4278"/>
    <x v="1"/>
    <d v="2015-04-07T17:00:10"/>
    <x v="98"/>
    <n v="-34.196666666666701"/>
    <n v="-70.565555555555605"/>
    <n v="360"/>
    <x v="0"/>
  </r>
  <r>
    <s v="Bus 478"/>
    <s v="ZK-4279"/>
    <x v="1"/>
    <d v="2015-04-07T17:00:10"/>
    <x v="98"/>
    <n v="-34.197222222222202"/>
    <n v="-70.566111111111098"/>
    <n v="360"/>
    <x v="0"/>
  </r>
  <r>
    <s v="Bus 340"/>
    <s v="YR-1021"/>
    <x v="1"/>
    <d v="2015-04-07T17:00:30"/>
    <x v="98"/>
    <n v="-34.197499999999998"/>
    <n v="-70.566666666666706"/>
    <n v="225"/>
    <x v="0"/>
  </r>
  <r>
    <s v="Bus 309"/>
    <s v="YL-9956"/>
    <x v="1"/>
    <d v="2015-04-07T17:00:50"/>
    <x v="98"/>
    <n v="-34.197222222222202"/>
    <n v="-70.566388888888895"/>
    <n v="225"/>
    <x v="0"/>
  </r>
  <r>
    <s v="Bus 478"/>
    <s v="ZK-4279"/>
    <x v="1"/>
    <d v="2015-04-07T17:00:30"/>
    <x v="98"/>
    <n v="-34.197499999999998"/>
    <n v="-70.566388888888895"/>
    <n v="225"/>
    <x v="0"/>
  </r>
  <r>
    <s v="Bus 340"/>
    <s v="YR-1021"/>
    <x v="1"/>
    <d v="2015-04-07T17:00:40"/>
    <x v="98"/>
    <n v="-34.198055555555598"/>
    <n v="-70.567499999999995"/>
    <n v="250"/>
    <x v="0"/>
  </r>
  <r>
    <s v="Bus 478"/>
    <s v="ZK-4279"/>
    <x v="1"/>
    <d v="2015-04-07T17:00:40"/>
    <x v="98"/>
    <n v="-34.197777777777802"/>
    <n v="-70.566944444444403"/>
    <n v="235"/>
    <x v="0"/>
  </r>
  <r>
    <s v="Bus 408"/>
    <s v="YS-4447"/>
    <x v="1"/>
    <d v="2015-04-07T17:01:00"/>
    <x v="98"/>
    <n v="-34.196666666666701"/>
    <n v="-70.565277777777794"/>
    <n v="220"/>
    <x v="0"/>
  </r>
  <r>
    <s v="Bus 362"/>
    <s v="YR-1162"/>
    <x v="1"/>
    <d v="2015-04-07T19:04:40"/>
    <x v="98"/>
    <n v="-34.196666666666701"/>
    <n v="-70.565277777777794"/>
    <n v="45"/>
    <x v="1"/>
  </r>
  <r>
    <s v="Bus 312"/>
    <s v="YL-9977"/>
    <x v="1"/>
    <d v="2015-04-07T17:00:10"/>
    <x v="98"/>
    <n v="-34.195277777777797"/>
    <n v="-70.564444444444405"/>
    <n v="360"/>
    <x v="0"/>
  </r>
  <r>
    <s v="Bus 312"/>
    <s v="YL-9977"/>
    <x v="1"/>
    <d v="2015-04-07T17:01:10"/>
    <x v="98"/>
    <n v="-34.195277777777797"/>
    <n v="-70.564444444444405"/>
    <n v="200"/>
    <x v="0"/>
  </r>
  <r>
    <s v="Bus 340"/>
    <s v="YR-1021"/>
    <x v="1"/>
    <d v="2015-04-07T17:00:20"/>
    <x v="98"/>
    <n v="-34.197222222222202"/>
    <n v="-70.566388888888895"/>
    <n v="220"/>
    <x v="0"/>
  </r>
  <r>
    <s v="Bus 432"/>
    <s v="YS-8143"/>
    <x v="1"/>
    <d v="2015-04-07T19:04:50"/>
    <x v="98"/>
    <n v="-34.195833333333297"/>
    <n v="-70.564444444444405"/>
    <n v="25"/>
    <x v="1"/>
  </r>
  <r>
    <s v="Bus 478"/>
    <s v="ZK-4279"/>
    <x v="1"/>
    <d v="2015-04-07T17:00:40"/>
    <x v="98"/>
    <n v="-34.198055555555598"/>
    <n v="-70.567499999999995"/>
    <n v="255"/>
    <x v="0"/>
  </r>
  <r>
    <s v="Bus 383"/>
    <s v="YS-4428"/>
    <x v="1"/>
    <d v="2015-04-07T17:00:10"/>
    <x v="98"/>
    <n v="-34.196944444444398"/>
    <n v="-70.565555555555605"/>
    <n v="360"/>
    <x v="0"/>
  </r>
  <r>
    <s v="Bus 383"/>
    <s v="YS-4428"/>
    <x v="1"/>
    <d v="2015-04-07T17:00:40"/>
    <x v="98"/>
    <n v="-34.197222222222202"/>
    <n v="-70.566111111111098"/>
    <n v="225"/>
    <x v="0"/>
  </r>
  <r>
    <s v="Bus 383"/>
    <s v="YS-4428"/>
    <x v="1"/>
    <d v="2015-04-07T17:00:40"/>
    <x v="98"/>
    <n v="-34.197222222222202"/>
    <n v="-70.566111111111098"/>
    <n v="225"/>
    <x v="0"/>
  </r>
  <r>
    <s v="Bus 383"/>
    <s v="YS-4428"/>
    <x v="1"/>
    <d v="2015-04-07T17:00:40"/>
    <x v="98"/>
    <n v="-34.197222222222202"/>
    <n v="-70.566111111111098"/>
    <n v="225"/>
    <x v="0"/>
  </r>
  <r>
    <s v="Bus 432"/>
    <s v="YS-8143"/>
    <x v="1"/>
    <d v="2015-04-07T17:05:40"/>
    <x v="98"/>
    <n v="-34.197222222222202"/>
    <n v="-70.566111111111098"/>
    <n v="225"/>
    <x v="0"/>
  </r>
  <r>
    <s v="T-405"/>
    <s v="GD-LR-75"/>
    <x v="0"/>
    <d v="2015-04-07T11:02:53"/>
    <x v="98"/>
    <n v="-34.1973183333333"/>
    <n v="-70.566223333333298"/>
    <n v="46"/>
    <x v="1"/>
  </r>
  <r>
    <s v="Bus 533"/>
    <s v="FBVZ-95"/>
    <x v="1"/>
    <d v="2015-04-07T19:06:50"/>
    <x v="98"/>
    <n v="-34.196388888888897"/>
    <n v="-70.565277777777794"/>
    <n v="40"/>
    <x v="1"/>
  </r>
  <r>
    <s v="A-140"/>
    <s v="GBFY-88"/>
    <x v="2"/>
    <d v="2015-04-07T17:06:43"/>
    <x v="98"/>
    <n v="-34.197801666666699"/>
    <n v="-70.566890000000001"/>
    <n v="234"/>
    <x v="0"/>
  </r>
  <r>
    <s v="A-142"/>
    <s v="GBFY-90"/>
    <x v="2"/>
    <d v="2015-04-07T17:07:08"/>
    <x v="98"/>
    <n v="-34.197920000000003"/>
    <n v="-70.567108333333294"/>
    <n v="243"/>
    <x v="0"/>
  </r>
  <r>
    <s v="Bus 417"/>
    <s v="YS-8131"/>
    <x v="1"/>
    <d v="2015-04-07T19:06:50"/>
    <x v="98"/>
    <n v="-34.197499999999998"/>
    <n v="-70.566388888888895"/>
    <n v="45"/>
    <x v="1"/>
  </r>
  <r>
    <s v="Bus 311"/>
    <s v="YL-9976"/>
    <x v="1"/>
    <d v="2015-04-07T17:01:20"/>
    <x v="98"/>
    <n v="-34.196111111111101"/>
    <n v="-70.564722222222201"/>
    <n v="205"/>
    <x v="0"/>
  </r>
  <r>
    <s v="Bus 311"/>
    <s v="YL-9976"/>
    <x v="1"/>
    <d v="2015-04-07T17:01:00"/>
    <x v="98"/>
    <n v="-34.1955555555556"/>
    <n v="-70.564444444444405"/>
    <n v="205"/>
    <x v="0"/>
  </r>
  <r>
    <s v="T-602"/>
    <s v="DY-ZP-62"/>
    <x v="0"/>
    <d v="2015-04-07T14:19:10"/>
    <x v="98"/>
    <n v="-34.197533333333297"/>
    <n v="-70.566535000000002"/>
    <n v="228"/>
    <x v="0"/>
  </r>
  <r>
    <s v="A-153"/>
    <s v="GHBH-65"/>
    <x v="2"/>
    <d v="2015-04-07T14:19:13"/>
    <x v="98"/>
    <n v="-34.196553333333298"/>
    <n v="-70.565198333333299"/>
    <n v="43"/>
    <x v="1"/>
  </r>
  <r>
    <s v="Bus 320"/>
    <s v="YR-1152"/>
    <x v="1"/>
    <d v="2015-04-07T19:02:10"/>
    <x v="98"/>
    <n v="-34.198055555555598"/>
    <n v="-70.567777777777806"/>
    <n v="260"/>
    <x v="0"/>
  </r>
  <r>
    <s v="Bus 388"/>
    <s v="YS-4407"/>
    <x v="1"/>
    <d v="2015-04-07T17:00:40"/>
    <x v="98"/>
    <n v="-34.195277777777797"/>
    <n v="-70.564444444444405"/>
    <n v="360"/>
    <x v="0"/>
  </r>
  <r>
    <s v="Bus 388"/>
    <s v="YS-4407"/>
    <x v="1"/>
    <d v="2015-04-07T17:01:10"/>
    <x v="98"/>
    <n v="-34.195277777777797"/>
    <n v="-70.564444444444405"/>
    <n v="360"/>
    <x v="0"/>
  </r>
  <r>
    <s v="Bus 388"/>
    <s v="YS-4407"/>
    <x v="1"/>
    <d v="2015-04-07T17:01:30"/>
    <x v="98"/>
    <n v="-34.195833333333297"/>
    <n v="-70.564722222222201"/>
    <n v="205"/>
    <x v="0"/>
  </r>
  <r>
    <s v="Bus 320"/>
    <s v="YR-1152"/>
    <x v="1"/>
    <d v="2015-04-07T19:02:00"/>
    <x v="98"/>
    <n v="-34.197499999999998"/>
    <n v="-70.566388888888895"/>
    <n v="225"/>
    <x v="0"/>
  </r>
  <r>
    <s v="T-457"/>
    <s v="CV-RL-77"/>
    <x v="0"/>
    <d v="2015-04-07T17:08:53"/>
    <x v="98"/>
    <n v="-34.196186666666698"/>
    <n v="-70.564938333333302"/>
    <n v="213"/>
    <x v="0"/>
  </r>
  <r>
    <s v="T-457"/>
    <s v="CV-RL-77"/>
    <x v="0"/>
    <d v="2015-04-07T17:08:53"/>
    <x v="98"/>
    <n v="-34.196186666666698"/>
    <n v="-70.564938333333302"/>
    <n v="213"/>
    <x v="0"/>
  </r>
  <r>
    <s v="A-149"/>
    <s v="GHBH-61"/>
    <x v="2"/>
    <d v="2015-04-07T14:19:55"/>
    <x v="98"/>
    <n v="-34.196918333333301"/>
    <n v="-70.565683333333297"/>
    <n v="47"/>
    <x v="1"/>
  </r>
  <r>
    <s v="T 153"/>
    <s v="FCZH-12"/>
    <x v="4"/>
    <d v="2015-04-07T14:20:10"/>
    <x v="98"/>
    <n v="-34.195833333333297"/>
    <n v="-70.564722222222201"/>
    <n v="25"/>
    <x v="1"/>
  </r>
  <r>
    <s v="Bus 398"/>
    <s v="YS-4423"/>
    <x v="1"/>
    <d v="2015-04-07T17:08:40"/>
    <x v="98"/>
    <n v="-34.198055555555598"/>
    <n v="-70.567222222222199"/>
    <n v="70"/>
    <x v="1"/>
  </r>
  <r>
    <s v="Bus 311"/>
    <s v="YL-9976"/>
    <x v="1"/>
    <d v="2015-04-07T17:00:50"/>
    <x v="98"/>
    <n v="-34.1955555555556"/>
    <n v="-70.564444444444405"/>
    <n v="360"/>
    <x v="0"/>
  </r>
  <r>
    <s v="Bus 311"/>
    <s v="YL-9976"/>
    <x v="1"/>
    <d v="2015-04-07T17:01:50"/>
    <x v="98"/>
    <n v="-34.198055555555598"/>
    <n v="-70.567777777777806"/>
    <n v="265"/>
    <x v="0"/>
  </r>
  <r>
    <s v="Bus 402"/>
    <s v="YS-4437"/>
    <x v="1"/>
    <d v="2015-04-07T17:09:00"/>
    <x v="98"/>
    <n v="-34.197222222222202"/>
    <n v="-70.566111111111098"/>
    <n v="45"/>
    <x v="1"/>
  </r>
  <r>
    <s v="Bus 401"/>
    <s v="YS-4426"/>
    <x v="1"/>
    <d v="2015-04-07T11:06:10"/>
    <x v="98"/>
    <n v="-34.1955555555556"/>
    <n v="-70.564444444444405"/>
    <n v="200"/>
    <x v="0"/>
  </r>
  <r>
    <s v="Bus 388"/>
    <s v="YS-4407"/>
    <x v="1"/>
    <d v="2015-04-07T17:00:40"/>
    <x v="98"/>
    <n v="-34.195277777777797"/>
    <n v="-70.564444444444405"/>
    <n v="360"/>
    <x v="0"/>
  </r>
  <r>
    <s v="Bus 388"/>
    <s v="YS-4407"/>
    <x v="1"/>
    <d v="2015-04-07T17:01:40"/>
    <x v="98"/>
    <n v="-34.196666666666701"/>
    <n v="-70.565277777777794"/>
    <n v="220"/>
    <x v="0"/>
  </r>
  <r>
    <s v="Bus 363"/>
    <s v="YR-1163"/>
    <x v="1"/>
    <d v="2015-04-07T17:09:30"/>
    <x v="98"/>
    <n v="-34.197777777777802"/>
    <n v="-70.566666666666706"/>
    <n v="225"/>
    <x v="0"/>
  </r>
  <r>
    <s v="T-503"/>
    <s v="CY-CD-28"/>
    <x v="0"/>
    <d v="2015-04-07T19:09:22"/>
    <x v="98"/>
    <n v="-34.197519999999997"/>
    <n v="-70.566479999999999"/>
    <n v="227"/>
    <x v="0"/>
  </r>
  <r>
    <s v="T-470"/>
    <s v="CV-RL-34"/>
    <x v="0"/>
    <d v="2015-04-07T19:09:38"/>
    <x v="98"/>
    <n v="-34.197296666666702"/>
    <n v="-70.566220000000001"/>
    <n v="227"/>
    <x v="0"/>
  </r>
  <r>
    <s v="T-552"/>
    <s v="CT-ZL-20"/>
    <x v="0"/>
    <d v="2015-04-07T19:09:41"/>
    <x v="98"/>
    <n v="-34.197713333333297"/>
    <n v="-70.566775000000007"/>
    <n v="230"/>
    <x v="0"/>
  </r>
  <r>
    <s v="T-306"/>
    <s v="CX-LJ-24"/>
    <x v="0"/>
    <d v="2015-04-07T21:18:25"/>
    <x v="98"/>
    <n v="-34.195635000000003"/>
    <n v="-70.564571666666694"/>
    <n v="203"/>
    <x v="0"/>
  </r>
  <r>
    <s v="Bus 375"/>
    <s v="YS-4414"/>
    <x v="1"/>
    <d v="2015-04-07T20:30:30"/>
    <x v="98"/>
    <n v="-34.197777777777802"/>
    <n v="-70.566666666666706"/>
    <n v="50"/>
    <x v="1"/>
  </r>
  <r>
    <s v="Bus 375"/>
    <s v="YS-4414"/>
    <x v="1"/>
    <d v="2015-04-07T17:11:30"/>
    <x v="98"/>
    <n v="-34.196944444444398"/>
    <n v="-70.565555555555605"/>
    <n v="225"/>
    <x v="0"/>
  </r>
  <r>
    <s v="Bus 543"/>
    <s v="FBVX-53"/>
    <x v="1"/>
    <d v="2015-04-07T20:31:30"/>
    <x v="98"/>
    <n v="-34.197777777777802"/>
    <n v="-70.566944444444403"/>
    <n v="230"/>
    <x v="0"/>
  </r>
  <r>
    <s v="X-81"/>
    <s v="FYRD-74"/>
    <x v="3"/>
    <d v="2015-04-07T20:32:57"/>
    <x v="98"/>
    <n v="-34.195673333333303"/>
    <n v="-70.564581666666697"/>
    <n v="205"/>
    <x v="0"/>
  </r>
  <r>
    <s v="Bus 318"/>
    <s v="YL-9973"/>
    <x v="1"/>
    <d v="2015-04-07T17:15:50"/>
    <x v="98"/>
    <n v="-34.1955555555556"/>
    <n v="-70.564444444444405"/>
    <n v="200"/>
    <x v="0"/>
  </r>
  <r>
    <s v="Bus 418"/>
    <s v="YS-8138"/>
    <x v="1"/>
    <d v="2015-04-07T14:28:30"/>
    <x v="98"/>
    <n v="-34.1955555555556"/>
    <n v="-70.564444444444405"/>
    <n v="25"/>
    <x v="1"/>
  </r>
  <r>
    <s v="Bus 444"/>
    <s v="YS-8939"/>
    <x v="1"/>
    <d v="2015-04-07T14:28:30"/>
    <x v="98"/>
    <n v="-34.195277777777797"/>
    <n v="-70.564166666666694"/>
    <n v="20"/>
    <x v="1"/>
  </r>
  <r>
    <s v="Bus 317"/>
    <s v="YL-9972"/>
    <x v="1"/>
    <d v="2015-04-07T14:28:40"/>
    <x v="98"/>
    <n v="-34.196111111111101"/>
    <n v="-70.564722222222201"/>
    <n v="30"/>
    <x v="1"/>
  </r>
  <r>
    <s v="T-609"/>
    <s v="DY-ZP-69"/>
    <x v="0"/>
    <d v="2015-04-07T20:33:51"/>
    <x v="98"/>
    <n v="-34.197368333333301"/>
    <n v="-70.566263333333296"/>
    <n v="46"/>
    <x v="1"/>
  </r>
  <r>
    <s v="T-609"/>
    <s v="DY-ZP-69"/>
    <x v="0"/>
    <d v="2015-04-07T20:33:51"/>
    <x v="98"/>
    <n v="-34.197368333333301"/>
    <n v="-70.566263333333296"/>
    <n v="46"/>
    <x v="1"/>
  </r>
  <r>
    <s v="X-78"/>
    <s v="FYRD-77"/>
    <x v="3"/>
    <d v="2015-04-07T17:17:09"/>
    <x v="98"/>
    <n v="-34.1953483333333"/>
    <n v="-70.56429"/>
    <n v="23"/>
    <x v="1"/>
  </r>
  <r>
    <s v="X-78"/>
    <s v="FYRD-77"/>
    <x v="3"/>
    <d v="2015-04-07T17:17:09"/>
    <x v="98"/>
    <n v="-34.1953483333333"/>
    <n v="-70.56429"/>
    <n v="23"/>
    <x v="1"/>
  </r>
  <r>
    <s v="T-451"/>
    <s v="CW-PP-82"/>
    <x v="0"/>
    <d v="2015-04-07T14:29:52"/>
    <x v="98"/>
    <n v="-34.195546666666701"/>
    <n v="-70.564413333333306"/>
    <n v="23"/>
    <x v="1"/>
  </r>
  <r>
    <s v="A-151"/>
    <s v="GHBH-63"/>
    <x v="2"/>
    <d v="2015-04-07T14:29:58"/>
    <x v="98"/>
    <n v="-34.195576666666703"/>
    <n v="-70.564440000000005"/>
    <n v="24"/>
    <x v="1"/>
  </r>
  <r>
    <s v="Bus 332"/>
    <s v="YL-9985"/>
    <x v="1"/>
    <d v="2015-04-07T14:29:40"/>
    <x v="98"/>
    <n v="-34.195277777777797"/>
    <n v="-70.563888888888897"/>
    <n v="115"/>
    <x v="0"/>
  </r>
  <r>
    <s v="Bus 452"/>
    <s v="YS-8946"/>
    <x v="1"/>
    <d v="2015-04-07T17:17:00"/>
    <x v="98"/>
    <n v="-34.196111111111101"/>
    <n v="-70.564999999999998"/>
    <n v="210"/>
    <x v="0"/>
  </r>
  <r>
    <s v="T-554"/>
    <s v="CD-SD-87"/>
    <x v="0"/>
    <d v="2015-04-07T17:17:32"/>
    <x v="98"/>
    <n v="-34.195698333333297"/>
    <n v="-70.564575000000005"/>
    <n v="204"/>
    <x v="0"/>
  </r>
  <r>
    <s v="Bus 474"/>
    <s v="ZK-4277"/>
    <x v="1"/>
    <d v="2015-04-07T17:17:20"/>
    <x v="98"/>
    <n v="-34.196944444444398"/>
    <n v="-70.565555555555605"/>
    <n v="45"/>
    <x v="1"/>
  </r>
  <r>
    <s v="Bus 500"/>
    <s v="YH-5301"/>
    <x v="1"/>
    <d v="2015-04-07T17:17:20"/>
    <x v="98"/>
    <n v="-34.197777777777802"/>
    <n v="-70.566944444444403"/>
    <n v="55"/>
    <x v="1"/>
  </r>
  <r>
    <s v="T-432"/>
    <s v="CV-XX-57"/>
    <x v="0"/>
    <d v="2015-04-07T17:17:48"/>
    <x v="98"/>
    <n v="-34.197155000000002"/>
    <n v="-70.565971666666698"/>
    <n v="227"/>
    <x v="0"/>
  </r>
  <r>
    <s v="Bus 377"/>
    <s v="YS-4416"/>
    <x v="1"/>
    <d v="2015-04-07T17:17:50"/>
    <x v="98"/>
    <n v="-34.1955555555556"/>
    <n v="-70.564444444444405"/>
    <n v="25"/>
    <x v="1"/>
  </r>
  <r>
    <s v="T-317"/>
    <s v="CV-LL-99"/>
    <x v="0"/>
    <d v="2015-04-07T17:18:15"/>
    <x v="98"/>
    <n v="-34.1978783333333"/>
    <n v="-70.567049999999995"/>
    <n v="241"/>
    <x v="0"/>
  </r>
  <r>
    <s v="Bus 332"/>
    <s v="YL-9985"/>
    <x v="1"/>
    <d v="2015-04-07T17:18:10"/>
    <x v="98"/>
    <n v="-34.195277777777797"/>
    <n v="-70.564166666666694"/>
    <n v="20"/>
    <x v="1"/>
  </r>
  <r>
    <s v="Bus 488"/>
    <s v="ZV-5400"/>
    <x v="1"/>
    <d v="2015-04-07T17:18:00"/>
    <x v="98"/>
    <n v="-34.198055555555598"/>
    <n v="-70.567499999999995"/>
    <n v="80"/>
    <x v="1"/>
  </r>
  <r>
    <s v="Bus 552"/>
    <s v="FFPG-42"/>
    <x v="1"/>
    <d v="2015-04-07T17:18:40"/>
    <x v="98"/>
    <n v="-34.197499999999998"/>
    <n v="-70.566388888888895"/>
    <n v="225"/>
    <x v="0"/>
  </r>
  <r>
    <s v="Bus 483"/>
    <s v="ZV-5407"/>
    <x v="1"/>
    <d v="2015-04-07T17:18:40"/>
    <x v="98"/>
    <n v="-34.196944444444398"/>
    <n v="-70.565833333333302"/>
    <n v="225"/>
    <x v="0"/>
  </r>
  <r>
    <s v="A-127"/>
    <s v="FFBF-35"/>
    <x v="2"/>
    <d v="2015-04-07T14:29:31"/>
    <x v="98"/>
    <n v="-34.196078333333297"/>
    <n v="-70.564758333333302"/>
    <n v="32"/>
    <x v="1"/>
  </r>
  <r>
    <s v="A-145"/>
    <s v="GFPK-63"/>
    <x v="2"/>
    <d v="2015-04-07T14:29:26"/>
    <x v="98"/>
    <n v="-34.197270000000003"/>
    <n v="-70.566098333333301"/>
    <n v="47"/>
    <x v="1"/>
  </r>
  <r>
    <s v="A-154"/>
    <s v="GHJX-33"/>
    <x v="2"/>
    <d v="2015-04-07T14:29:24"/>
    <x v="98"/>
    <n v="-34.197211666666703"/>
    <n v="-70.566033333333294"/>
    <n v="47"/>
    <x v="1"/>
  </r>
  <r>
    <s v="Bus 522"/>
    <s v="BFLY-37"/>
    <x v="1"/>
    <d v="2015-04-07T17:18:50"/>
    <x v="98"/>
    <n v="-34.196944444444398"/>
    <n v="-70.565555555555605"/>
    <n v="45"/>
    <x v="1"/>
  </r>
  <r>
    <s v="Bus 515"/>
    <s v="WS-6192"/>
    <x v="1"/>
    <d v="2015-04-07T17:19:00"/>
    <x v="98"/>
    <n v="-34.1955555555556"/>
    <n v="-70.564444444444405"/>
    <n v="20"/>
    <x v="1"/>
  </r>
  <r>
    <s v="T-234"/>
    <s v="CV-XX-56"/>
    <x v="0"/>
    <d v="2015-04-07T19:16:21"/>
    <x v="98"/>
    <n v="-34.197873333333298"/>
    <n v="-70.567118333333298"/>
    <n v="243"/>
    <x v="0"/>
  </r>
  <r>
    <s v="Bus 349"/>
    <s v="YR-1159"/>
    <x v="1"/>
    <d v="2015-04-07T17:19:40"/>
    <x v="98"/>
    <n v="-34.198055555555598"/>
    <n v="-70.567777777777806"/>
    <n v="360"/>
    <x v="0"/>
  </r>
  <r>
    <s v="Bus 467"/>
    <s v="YS-8995"/>
    <x v="1"/>
    <d v="2015-04-07T17:19:40"/>
    <x v="98"/>
    <n v="-34.197499999999998"/>
    <n v="-70.566388888888895"/>
    <n v="225"/>
    <x v="0"/>
  </r>
  <r>
    <s v="T149"/>
    <s v="DTYV-60"/>
    <x v="4"/>
    <d v="2015-04-07T14:33:10"/>
    <x v="98"/>
    <n v="-34.195277777777797"/>
    <n v="-70.563888888888897"/>
    <n v="110"/>
    <x v="0"/>
  </r>
  <r>
    <s v="Bus 524"/>
    <s v="BGPR-44"/>
    <x v="1"/>
    <d v="2015-04-07T17:19:40"/>
    <x v="98"/>
    <n v="-34.198055555555598"/>
    <n v="-70.567499999999995"/>
    <n v="250"/>
    <x v="0"/>
  </r>
  <r>
    <s v="Bus 323"/>
    <s v="YL-9982"/>
    <x v="1"/>
    <d v="2015-04-07T17:20:00"/>
    <x v="98"/>
    <n v="-34.197222222222202"/>
    <n v="-70.566111111111098"/>
    <n v="225"/>
    <x v="0"/>
  </r>
  <r>
    <s v="Bus 472"/>
    <s v="YV-9092"/>
    <x v="1"/>
    <d v="2015-04-07T14:28:50"/>
    <x v="98"/>
    <n v="-34.197777777777802"/>
    <n v="-70.566666666666706"/>
    <n v="50"/>
    <x v="1"/>
  </r>
  <r>
    <s v="T-434"/>
    <s v="CV-RD-98"/>
    <x v="0"/>
    <d v="2015-04-07T17:20:39"/>
    <x v="98"/>
    <n v="-34.196674999999999"/>
    <n v="-70.565333333333299"/>
    <n v="0"/>
    <x v="0"/>
  </r>
  <r>
    <s v="Bus 493"/>
    <s v="YH-5304"/>
    <x v="1"/>
    <d v="2015-04-07T17:20:10"/>
    <x v="98"/>
    <n v="-34.197222222222202"/>
    <n v="-70.566111111111098"/>
    <n v="225"/>
    <x v="0"/>
  </r>
  <r>
    <s v="Bus 463"/>
    <s v="YS-8999"/>
    <x v="1"/>
    <d v="2015-04-07T17:20:30"/>
    <x v="98"/>
    <n v="-34.1955555555556"/>
    <n v="-70.564444444444405"/>
    <n v="200"/>
    <x v="0"/>
  </r>
  <r>
    <s v="Bus 527"/>
    <s v="FBKG-69"/>
    <x v="1"/>
    <d v="2015-04-07T17:20:30"/>
    <x v="98"/>
    <n v="-34.197499999999998"/>
    <n v="-70.566388888888895"/>
    <n v="360"/>
    <x v="0"/>
  </r>
  <r>
    <s v="Bus 430"/>
    <s v="YS-8914"/>
    <x v="1"/>
    <d v="2015-04-07T17:20:40"/>
    <x v="98"/>
    <n v="-34.196666666666701"/>
    <n v="-70.565277777777794"/>
    <n v="220"/>
    <x v="0"/>
  </r>
  <r>
    <s v="Bus 396"/>
    <s v="YS-4421"/>
    <x v="1"/>
    <d v="2015-04-07T17:20:30"/>
    <x v="98"/>
    <n v="-34.196666666666701"/>
    <n v="-70.565555555555605"/>
    <n v="360"/>
    <x v="0"/>
  </r>
  <r>
    <s v="Bus 467"/>
    <s v="YS-8995"/>
    <x v="1"/>
    <d v="2015-04-07T17:20:40"/>
    <x v="98"/>
    <n v="-34.197777777777802"/>
    <n v="-70.566944444444403"/>
    <n v="360"/>
    <x v="0"/>
  </r>
  <r>
    <s v="Bus 524"/>
    <s v="BGPR-44"/>
    <x v="1"/>
    <d v="2015-04-07T17:20:40"/>
    <x v="98"/>
    <n v="-34.198055555555598"/>
    <n v="-70.567499999999995"/>
    <n v="360"/>
    <x v="0"/>
  </r>
  <r>
    <s v="Bus 349"/>
    <s v="YR-1159"/>
    <x v="1"/>
    <d v="2015-04-07T17:20:40"/>
    <x v="98"/>
    <n v="-34.198055555555598"/>
    <n v="-70.567777777777806"/>
    <n v="360"/>
    <x v="0"/>
  </r>
  <r>
    <s v="Bus 304"/>
    <s v="YL-9967"/>
    <x v="1"/>
    <d v="2015-04-07T20:35:10"/>
    <x v="98"/>
    <n v="-34.197499999999998"/>
    <n v="-70.566666666666706"/>
    <n v="225"/>
    <x v="0"/>
  </r>
  <r>
    <s v="Bus 323"/>
    <s v="YL-9982"/>
    <x v="1"/>
    <d v="2015-04-07T17:21:00"/>
    <x v="98"/>
    <n v="-34.197499999999998"/>
    <n v="-70.566388888888895"/>
    <n v="360"/>
    <x v="0"/>
  </r>
  <r>
    <s v="Bus 472"/>
    <s v="YV-9092"/>
    <x v="1"/>
    <d v="2015-04-07T19:17:10"/>
    <x v="98"/>
    <n v="-34.1955555555556"/>
    <n v="-70.564444444444405"/>
    <n v="20"/>
    <x v="1"/>
  </r>
  <r>
    <s v="Bus 493"/>
    <s v="YH-5304"/>
    <x v="1"/>
    <d v="2015-04-07T17:21:10"/>
    <x v="98"/>
    <n v="-34.197222222222202"/>
    <n v="-70.566111111111098"/>
    <n v="360"/>
    <x v="0"/>
  </r>
  <r>
    <s v="Bus 527"/>
    <s v="FBKG-69"/>
    <x v="1"/>
    <d v="2015-04-07T17:21:30"/>
    <x v="98"/>
    <n v="-34.197499999999998"/>
    <n v="-70.566388888888895"/>
    <n v="360"/>
    <x v="0"/>
  </r>
  <r>
    <s v="T-434"/>
    <s v="CV-RD-98"/>
    <x v="0"/>
    <d v="2015-04-07T17:21:39"/>
    <x v="98"/>
    <n v="-34.196674999999999"/>
    <n v="-70.565333333333299"/>
    <n v="0"/>
    <x v="0"/>
  </r>
  <r>
    <s v="Bus 455"/>
    <s v="YS-8989"/>
    <x v="1"/>
    <d v="2015-04-07T17:21:30"/>
    <x v="98"/>
    <n v="-34.196111111111101"/>
    <n v="-70.564999999999998"/>
    <n v="360"/>
    <x v="0"/>
  </r>
  <r>
    <s v="Bus 430"/>
    <s v="YS-8914"/>
    <x v="1"/>
    <d v="2015-04-07T17:21:40"/>
    <x v="98"/>
    <n v="-34.196666666666701"/>
    <n v="-70.565277777777794"/>
    <n v="360"/>
    <x v="0"/>
  </r>
  <r>
    <s v="Bus 463"/>
    <s v="YS-8999"/>
    <x v="1"/>
    <d v="2015-04-07T17:21:30"/>
    <x v="98"/>
    <n v="-34.196388888888897"/>
    <n v="-70.564999999999998"/>
    <n v="360"/>
    <x v="0"/>
  </r>
  <r>
    <s v="Bus 396"/>
    <s v="YS-4421"/>
    <x v="1"/>
    <d v="2015-04-07T17:21:30"/>
    <x v="98"/>
    <n v="-34.196666666666701"/>
    <n v="-70.565555555555605"/>
    <n v="360"/>
    <x v="0"/>
  </r>
  <r>
    <s v="A-143"/>
    <s v="GBFY-91"/>
    <x v="2"/>
    <d v="2015-04-07T14:35:41"/>
    <x v="98"/>
    <n v="-34.198"/>
    <n v="-70.567260000000005"/>
    <n v="70"/>
    <x v="1"/>
  </r>
  <r>
    <s v="Bus 462"/>
    <s v="YV-9085"/>
    <x v="1"/>
    <d v="2015-04-07T14:35:20"/>
    <x v="98"/>
    <n v="-34.196388888888897"/>
    <n v="-70.564999999999998"/>
    <n v="40"/>
    <x v="1"/>
  </r>
  <r>
    <s v="Bus 467"/>
    <s v="YS-8995"/>
    <x v="1"/>
    <d v="2015-04-07T17:21:40"/>
    <x v="98"/>
    <n v="-34.198055555555598"/>
    <n v="-70.567222222222199"/>
    <n v="245"/>
    <x v="0"/>
  </r>
  <r>
    <s v="Bus 409"/>
    <s v="YS-4448"/>
    <x v="1"/>
    <d v="2015-04-07T14:35:30"/>
    <x v="98"/>
    <n v="-34.198055555555598"/>
    <n v="-70.567777777777806"/>
    <n v="265"/>
    <x v="0"/>
  </r>
  <r>
    <s v="Bus 323"/>
    <s v="YL-9982"/>
    <x v="1"/>
    <d v="2015-04-07T17:22:00"/>
    <x v="98"/>
    <n v="-34.197777777777802"/>
    <n v="-70.566944444444403"/>
    <n v="240"/>
    <x v="0"/>
  </r>
  <r>
    <s v="Bus 454"/>
    <s v="YS-8985"/>
    <x v="1"/>
    <d v="2015-04-07T14:36:00"/>
    <x v="98"/>
    <n v="-34.196666666666701"/>
    <n v="-70.565277777777794"/>
    <n v="45"/>
    <x v="1"/>
  </r>
  <r>
    <s v="Bus 463"/>
    <s v="YS-8999"/>
    <x v="1"/>
    <d v="2015-04-07T17:22:30"/>
    <x v="98"/>
    <n v="-34.196944444444398"/>
    <n v="-70.565833333333302"/>
    <n v="225"/>
    <x v="0"/>
  </r>
  <r>
    <s v="Bus 455"/>
    <s v="YS-8989"/>
    <x v="1"/>
    <d v="2015-04-07T17:22:30"/>
    <x v="98"/>
    <n v="-34.196666666666701"/>
    <n v="-70.565277777777794"/>
    <n v="220"/>
    <x v="0"/>
  </r>
  <r>
    <s v="Bus 350"/>
    <s v="YR-1016"/>
    <x v="1"/>
    <d v="2015-04-07T14:36:30"/>
    <x v="98"/>
    <n v="-34.198055555555598"/>
    <n v="-70.567222222222199"/>
    <n v="65"/>
    <x v="1"/>
  </r>
  <r>
    <s v="Bus 430"/>
    <s v="YS-8914"/>
    <x v="1"/>
    <d v="2015-04-07T17:22:40"/>
    <x v="98"/>
    <n v="-34.198055555555598"/>
    <n v="-70.567777777777806"/>
    <n v="260"/>
    <x v="0"/>
  </r>
  <r>
    <s v="Bus 383"/>
    <s v="YS-4428"/>
    <x v="1"/>
    <d v="2015-04-07T14:36:40"/>
    <x v="98"/>
    <n v="-34.197777777777802"/>
    <n v="-70.566666666666706"/>
    <n v="50"/>
    <x v="1"/>
  </r>
  <r>
    <s v="Bus 513"/>
    <s v="WS-6190"/>
    <x v="1"/>
    <d v="2015-04-07T14:36:30"/>
    <x v="98"/>
    <n v="-34.198055555555598"/>
    <n v="-70.567777777777806"/>
    <n v="85"/>
    <x v="1"/>
  </r>
  <r>
    <s v="Bus 495"/>
    <s v="YH-5306"/>
    <x v="1"/>
    <d v="2015-04-07T19:18:40"/>
    <x v="98"/>
    <n v="-34.1955555555556"/>
    <n v="-70.564444444444405"/>
    <n v="25"/>
    <x v="1"/>
  </r>
  <r>
    <s v="A-145"/>
    <s v="GFPK-63"/>
    <x v="2"/>
    <d v="2015-04-07T19:19:28"/>
    <x v="98"/>
    <n v="-34.197924999999998"/>
    <n v="-70.567158333333296"/>
    <n v="68"/>
    <x v="1"/>
  </r>
  <r>
    <s v="Bus 365"/>
    <s v="YR-1165"/>
    <x v="1"/>
    <d v="2015-04-07T19:19:20"/>
    <x v="98"/>
    <n v="-34.195277777777797"/>
    <n v="-70.564166666666694"/>
    <n v="20"/>
    <x v="1"/>
  </r>
  <r>
    <s v="Spot-02"/>
    <s v="DP-JB-93"/>
    <x v="0"/>
    <d v="2015-04-07T21:22:43"/>
    <x v="98"/>
    <n v="-34.196696666666703"/>
    <n v="-70.565473333333301"/>
    <n v="225"/>
    <x v="0"/>
  </r>
  <r>
    <s v="X-77"/>
    <s v="FYRD-76"/>
    <x v="3"/>
    <d v="2015-04-07T14:36:21"/>
    <x v="98"/>
    <n v="-34.195619999999998"/>
    <n v="-70.56447"/>
    <n v="24"/>
    <x v="1"/>
  </r>
  <r>
    <s v="X-77"/>
    <s v="FYRD-76"/>
    <x v="3"/>
    <d v="2015-04-07T14:36:21"/>
    <x v="98"/>
    <n v="-34.195619999999998"/>
    <n v="-70.56447"/>
    <n v="24"/>
    <x v="1"/>
  </r>
  <r>
    <s v="Bus 498"/>
    <s v="ZV-5403"/>
    <x v="1"/>
    <d v="2015-04-07T14:39:00"/>
    <x v="98"/>
    <n v="-34.1955555555556"/>
    <n v="-70.564444444444405"/>
    <n v="20"/>
    <x v="1"/>
  </r>
  <r>
    <s v="X-78"/>
    <s v="FYRD-77"/>
    <x v="3"/>
    <d v="2015-04-07T20:37:35"/>
    <x v="98"/>
    <n v="-34.1964616666667"/>
    <n v="-70.565106666666694"/>
    <n v="41"/>
    <x v="1"/>
  </r>
  <r>
    <s v="X-78"/>
    <s v="FYRD-77"/>
    <x v="3"/>
    <d v="2015-04-07T20:37:35"/>
    <x v="98"/>
    <n v="-34.1964616666667"/>
    <n v="-70.565106666666694"/>
    <n v="41"/>
    <x v="1"/>
  </r>
  <r>
    <s v="Bus 500"/>
    <s v="YH-5301"/>
    <x v="1"/>
    <d v="2015-04-07T19:20:20"/>
    <x v="98"/>
    <n v="-34.198055555555598"/>
    <n v="-70.567499999999995"/>
    <n v="255"/>
    <x v="0"/>
  </r>
  <r>
    <s v="A-137"/>
    <s v="FWFK-47"/>
    <x v="2"/>
    <d v="2015-04-07T14:40:03"/>
    <x v="98"/>
    <n v="-34.1961716666667"/>
    <n v="-70.564826666666704"/>
    <n v="34"/>
    <x v="1"/>
  </r>
  <r>
    <s v="A-126"/>
    <s v="FFBF-34"/>
    <x v="2"/>
    <d v="2015-04-07T14:40:05"/>
    <x v="98"/>
    <n v="-34.196421666666701"/>
    <n v="-70.565039999999996"/>
    <n v="39"/>
    <x v="1"/>
  </r>
  <r>
    <s v="Bus 492"/>
    <s v="ZS-9199"/>
    <x v="1"/>
    <d v="2015-04-07T19:20:30"/>
    <x v="98"/>
    <n v="-34.197499999999998"/>
    <n v="-70.566388888888895"/>
    <n v="225"/>
    <x v="0"/>
  </r>
  <r>
    <s v="T-409"/>
    <s v="GD-LV-13"/>
    <x v="0"/>
    <d v="2015-04-07T11:28:12"/>
    <x v="98"/>
    <n v="-34.196521666666698"/>
    <n v="-70.5652616666667"/>
    <n v="221"/>
    <x v="0"/>
  </r>
  <r>
    <s v="Bus 519"/>
    <s v="BFLY-38"/>
    <x v="1"/>
    <d v="2015-04-07T19:20:40"/>
    <x v="98"/>
    <n v="-34.198055555555598"/>
    <n v="-70.567222222222199"/>
    <n v="245"/>
    <x v="0"/>
  </r>
  <r>
    <s v="Bus 349"/>
    <s v="YR-1159"/>
    <x v="1"/>
    <d v="2015-04-07T14:40:10"/>
    <x v="98"/>
    <n v="-34.197222222222202"/>
    <n v="-70.566111111111098"/>
    <n v="45"/>
    <x v="1"/>
  </r>
  <r>
    <s v="Bus 456"/>
    <s v="YS-8988"/>
    <x v="1"/>
    <d v="2015-04-07T14:38:10"/>
    <x v="98"/>
    <n v="-34.197499999999998"/>
    <n v="-70.566388888888895"/>
    <n v="45"/>
    <x v="1"/>
  </r>
  <r>
    <s v="A-145"/>
    <s v="GFPK-63"/>
    <x v="2"/>
    <d v="2015-04-07T21:38:28"/>
    <x v="98"/>
    <n v="-34.195646666666697"/>
    <n v="-70.5645733333333"/>
    <n v="204"/>
    <x v="0"/>
  </r>
  <r>
    <s v="T-426"/>
    <s v="CV-RS-63"/>
    <x v="0"/>
    <d v="2015-04-07T20:39:08"/>
    <x v="98"/>
    <n v="-34.197218333333304"/>
    <n v="-70.566118333333307"/>
    <n v="226"/>
    <x v="0"/>
  </r>
  <r>
    <s v="X-83"/>
    <s v="FZDT-97"/>
    <x v="3"/>
    <d v="2015-04-07T20:39:27"/>
    <x v="98"/>
    <n v="-34.197450000000003"/>
    <n v="-70.5664266666667"/>
    <n v="227"/>
    <x v="0"/>
  </r>
  <r>
    <s v="X-83"/>
    <s v="FZDT-97"/>
    <x v="3"/>
    <d v="2015-04-07T20:39:27"/>
    <x v="98"/>
    <n v="-34.197450000000003"/>
    <n v="-70.5664266666667"/>
    <n v="227"/>
    <x v="0"/>
  </r>
  <r>
    <s v="Bus 491"/>
    <s v="YH-5312"/>
    <x v="1"/>
    <d v="2015-04-07T17:28:50"/>
    <x v="98"/>
    <n v="-34.196111111111101"/>
    <n v="-70.564722222222201"/>
    <n v="205"/>
    <x v="0"/>
  </r>
  <r>
    <s v="Bus 351"/>
    <s v="YR-1008"/>
    <x v="1"/>
    <d v="2015-04-07T14:44:00"/>
    <x v="98"/>
    <n v="-34.196944444444398"/>
    <n v="-70.565555555555605"/>
    <n v="45"/>
    <x v="1"/>
  </r>
  <r>
    <s v="Bus 529"/>
    <s v="FBKG-68"/>
    <x v="1"/>
    <d v="2015-04-07T17:29:20"/>
    <x v="98"/>
    <n v="-34.197499999999998"/>
    <n v="-70.566388888888895"/>
    <n v="225"/>
    <x v="0"/>
  </r>
  <r>
    <s v="T-512"/>
    <s v="FF-ZH-39"/>
    <x v="0"/>
    <d v="2015-04-07T17:30:31"/>
    <x v="98"/>
    <n v="-34.197978333333303"/>
    <n v="-70.567324999999997"/>
    <n v="250"/>
    <x v="0"/>
  </r>
  <r>
    <s v="Bus 371"/>
    <s v="YS-4402"/>
    <x v="1"/>
    <d v="2015-04-07T17:29:50"/>
    <x v="98"/>
    <n v="-34.196388888888897"/>
    <n v="-70.564999999999998"/>
    <n v="215"/>
    <x v="0"/>
  </r>
  <r>
    <s v="Bus 344"/>
    <s v="YR-1007"/>
    <x v="1"/>
    <d v="2015-04-07T17:30:20"/>
    <x v="98"/>
    <n v="-34.197777777777802"/>
    <n v="-70.566666666666706"/>
    <n v="230"/>
    <x v="0"/>
  </r>
  <r>
    <s v="Bus 330"/>
    <s v="YL-9992"/>
    <x v="1"/>
    <d v="2015-04-07T17:30:30"/>
    <x v="98"/>
    <n v="-34.1955555555556"/>
    <n v="-70.564444444444405"/>
    <n v="25"/>
    <x v="1"/>
  </r>
  <r>
    <s v="Bus 400"/>
    <s v="YS-4425"/>
    <x v="1"/>
    <d v="2015-04-07T17:30:30"/>
    <x v="98"/>
    <n v="-34.195833333333297"/>
    <n v="-70.564722222222201"/>
    <n v="205"/>
    <x v="0"/>
  </r>
  <r>
    <n v="443"/>
    <s v="YS-8924"/>
    <x v="1"/>
    <d v="2015-04-07T17:30:30"/>
    <x v="98"/>
    <n v="-34.196666666666701"/>
    <n v="-70.565277777777794"/>
    <n v="45"/>
    <x v="1"/>
  </r>
  <r>
    <s v="Bus 553"/>
    <s v="FFPG-46"/>
    <x v="1"/>
    <d v="2015-04-07T17:30:40"/>
    <x v="98"/>
    <n v="-34.196666666666701"/>
    <n v="-70.565277777777794"/>
    <n v="45"/>
    <x v="1"/>
  </r>
  <r>
    <s v="Bus 407"/>
    <s v="YS-4430"/>
    <x v="1"/>
    <d v="2015-04-07T17:30:40"/>
    <x v="98"/>
    <n v="-34.196666666666701"/>
    <n v="-70.565555555555605"/>
    <n v="225"/>
    <x v="0"/>
  </r>
  <r>
    <s v="Bus 406"/>
    <s v="YS-4446"/>
    <x v="1"/>
    <d v="2015-04-07T17:30:50"/>
    <x v="98"/>
    <n v="-34.195833333333297"/>
    <n v="-70.564722222222201"/>
    <n v="205"/>
    <x v="0"/>
  </r>
  <r>
    <s v="Bus 449"/>
    <s v="YS-8943"/>
    <x v="1"/>
    <d v="2015-04-07T17:30:50"/>
    <x v="98"/>
    <n v="-34.196388888888897"/>
    <n v="-70.564999999999998"/>
    <n v="35"/>
    <x v="1"/>
  </r>
  <r>
    <s v="Bus 501"/>
    <s v="ZV-5406"/>
    <x v="1"/>
    <d v="2015-04-07T17:31:20"/>
    <x v="98"/>
    <n v="-34.196666666666701"/>
    <n v="-70.565555555555605"/>
    <n v="225"/>
    <x v="0"/>
  </r>
  <r>
    <s v="Bus 436"/>
    <s v="YS-8918"/>
    <x v="1"/>
    <d v="2015-04-07T17:31:00"/>
    <x v="98"/>
    <n v="-34.197222222222202"/>
    <n v="-70.566111111111098"/>
    <n v="225"/>
    <x v="0"/>
  </r>
  <r>
    <s v="Bus 333"/>
    <s v="YR-1252"/>
    <x v="1"/>
    <d v="2015-04-07T17:31:20"/>
    <x v="98"/>
    <n v="-34.198055555555598"/>
    <n v="-70.567222222222199"/>
    <n v="70"/>
    <x v="1"/>
  </r>
  <r>
    <s v="Bus 409"/>
    <s v="YS-4448"/>
    <x v="1"/>
    <d v="2015-04-07T17:31:40"/>
    <x v="98"/>
    <n v="-34.197777777777802"/>
    <n v="-70.566944444444403"/>
    <n v="60"/>
    <x v="1"/>
  </r>
  <r>
    <s v="Bus 346"/>
    <s v="YR-1013"/>
    <x v="1"/>
    <d v="2015-04-07T17:31:40"/>
    <x v="98"/>
    <n v="-34.195833333333297"/>
    <n v="-70.564722222222201"/>
    <n v="205"/>
    <x v="0"/>
  </r>
  <r>
    <s v="520Piloto"/>
    <s v="BFLY-40"/>
    <x v="1"/>
    <d v="2015-04-07T17:31:30"/>
    <x v="98"/>
    <n v="-34.1955555555556"/>
    <n v="-70.564444444444405"/>
    <n v="200"/>
    <x v="0"/>
  </r>
  <r>
    <s v="Bus 485"/>
    <s v="YH-5303"/>
    <x v="1"/>
    <d v="2015-04-07T17:31:40"/>
    <x v="98"/>
    <n v="-34.195277777777797"/>
    <n v="-70.564166666666694"/>
    <n v="20"/>
    <x v="1"/>
  </r>
  <r>
    <s v="Bus 342"/>
    <s v="YR-1157"/>
    <x v="1"/>
    <d v="2015-04-07T17:31:40"/>
    <x v="98"/>
    <n v="-34.1955555555556"/>
    <n v="-70.564444444444405"/>
    <n v="20"/>
    <x v="1"/>
  </r>
  <r>
    <s v="Bus 482"/>
    <s v="ZK-4276"/>
    <x v="1"/>
    <d v="2015-04-07T17:32:00"/>
    <x v="98"/>
    <n v="-34.196944444444398"/>
    <n v="-70.565833333333302"/>
    <n v="225"/>
    <x v="0"/>
  </r>
  <r>
    <s v="Bus 446"/>
    <s v="YS-8938"/>
    <x v="1"/>
    <d v="2015-04-07T17:32:20"/>
    <x v="98"/>
    <n v="-34.197222222222202"/>
    <n v="-70.566111111111098"/>
    <n v="225"/>
    <x v="0"/>
  </r>
  <r>
    <s v="T-157"/>
    <s v="GD-JP-80"/>
    <x v="0"/>
    <d v="2015-04-07T14:48:35"/>
    <x v="98"/>
    <n v="-34.197251666666702"/>
    <n v="-70.566146666666697"/>
    <n v="226"/>
    <x v="0"/>
  </r>
  <r>
    <s v="Bus 542"/>
    <s v="FBVX-49"/>
    <x v="1"/>
    <d v="2015-04-07T17:30:50"/>
    <x v="98"/>
    <n v="-34.1955555555556"/>
    <n v="-70.564444444444405"/>
    <n v="200"/>
    <x v="0"/>
  </r>
  <r>
    <s v="Bus 534"/>
    <s v="FBVX-46"/>
    <x v="1"/>
    <d v="2015-04-07T17:32:30"/>
    <x v="98"/>
    <n v="-34.198055555555598"/>
    <n v="-70.567777777777806"/>
    <n v="265"/>
    <x v="0"/>
  </r>
  <r>
    <s v="Bus 416"/>
    <s v="YS-8130"/>
    <x v="1"/>
    <d v="2015-04-07T17:33:00"/>
    <x v="98"/>
    <n v="-34.198055555555598"/>
    <n v="-70.567222222222199"/>
    <n v="250"/>
    <x v="0"/>
  </r>
  <r>
    <s v="Bus 361"/>
    <s v="YR-1011"/>
    <x v="1"/>
    <d v="2015-04-07T17:33:00"/>
    <x v="98"/>
    <n v="-34.198055555555598"/>
    <n v="-70.567222222222199"/>
    <n v="250"/>
    <x v="0"/>
  </r>
  <r>
    <s v="T-418"/>
    <s v="CV-RL-38"/>
    <x v="0"/>
    <d v="2015-04-07T11:38:12"/>
    <x v="98"/>
    <n v="-34.197578333333297"/>
    <n v="-70.566630000000004"/>
    <n v="228"/>
    <x v="0"/>
  </r>
  <r>
    <s v="Bus 465"/>
    <s v="YS-8997"/>
    <x v="1"/>
    <d v="2015-04-07T17:33:10"/>
    <x v="98"/>
    <n v="-34.197777777777802"/>
    <n v="-70.566944444444403"/>
    <n v="230"/>
    <x v="0"/>
  </r>
  <r>
    <s v="Bus 435"/>
    <s v="YS-8917"/>
    <x v="1"/>
    <d v="2015-04-07T17:33:30"/>
    <x v="98"/>
    <n v="-34.198055555555598"/>
    <n v="-70.567777777777806"/>
    <n v="265"/>
    <x v="0"/>
  </r>
  <r>
    <s v="Bus 397"/>
    <s v="YS-4422"/>
    <x v="1"/>
    <d v="2015-04-07T17:33:30"/>
    <x v="98"/>
    <n v="-34.196111111111101"/>
    <n v="-70.564722222222201"/>
    <n v="205"/>
    <x v="0"/>
  </r>
  <r>
    <s v="POOL-08"/>
    <s v="CV-KK-25"/>
    <x v="0"/>
    <d v="2015-04-07T17:34:09"/>
    <x v="98"/>
    <n v="-34.1975433333333"/>
    <n v="-70.566483333333295"/>
    <n v="228"/>
    <x v="0"/>
  </r>
  <r>
    <s v="Bus 440"/>
    <s v="YS-8922"/>
    <x v="1"/>
    <d v="2015-04-07T17:34:00"/>
    <x v="98"/>
    <n v="-34.197222222222202"/>
    <n v="-70.565833333333302"/>
    <n v="225"/>
    <x v="0"/>
  </r>
  <r>
    <s v="T-404"/>
    <s v="GD-LR-80"/>
    <x v="0"/>
    <d v="2015-04-07T17:34:37"/>
    <x v="98"/>
    <n v="-34.195779999999999"/>
    <n v="-70.564633333333305"/>
    <n v="205"/>
    <x v="0"/>
  </r>
  <r>
    <s v="T-404"/>
    <s v="GD-LR-80"/>
    <x v="0"/>
    <d v="2015-04-07T17:34:37"/>
    <x v="98"/>
    <n v="-34.195779999999999"/>
    <n v="-70.564633333333305"/>
    <n v="205"/>
    <x v="0"/>
  </r>
  <r>
    <s v="Bus 533"/>
    <s v="FBVZ-95"/>
    <x v="1"/>
    <d v="2015-04-07T17:34:50"/>
    <x v="98"/>
    <n v="-34.197222222222202"/>
    <n v="-70.566111111111098"/>
    <n v="225"/>
    <x v="0"/>
  </r>
  <r>
    <s v="Bus 528"/>
    <s v="FBVZ-94"/>
    <x v="1"/>
    <d v="2015-04-07T17:35:30"/>
    <x v="98"/>
    <n v="-34.197222222222202"/>
    <n v="-70.566111111111098"/>
    <n v="225"/>
    <x v="0"/>
  </r>
  <r>
    <s v="Bus 423"/>
    <s v="YS-8149"/>
    <x v="1"/>
    <d v="2015-04-07T17:35:50"/>
    <x v="98"/>
    <n v="-34.198055555555598"/>
    <n v="-70.567777777777806"/>
    <n v="260"/>
    <x v="0"/>
  </r>
  <r>
    <s v="A-134"/>
    <s v="FWFK-48"/>
    <x v="2"/>
    <d v="2015-04-07T14:53:06"/>
    <x v="98"/>
    <n v="-34.196913333333299"/>
    <n v="-70.565623333333306"/>
    <n v="46"/>
    <x v="1"/>
  </r>
  <r>
    <s v="Bus 516"/>
    <s v="BFLY-41"/>
    <x v="1"/>
    <d v="2015-04-07T19:28:00"/>
    <x v="98"/>
    <n v="-34.196111111111101"/>
    <n v="-70.564999999999998"/>
    <n v="210"/>
    <x v="0"/>
  </r>
  <r>
    <s v="Bus 473"/>
    <s v="YV-9091"/>
    <x v="1"/>
    <d v="2015-04-07T17:37:40"/>
    <x v="98"/>
    <n v="-34.195277777777797"/>
    <n v="-70.564444444444405"/>
    <n v="200"/>
    <x v="0"/>
  </r>
  <r>
    <s v="T-915 UR"/>
    <s v="CX-LJ-37"/>
    <x v="0"/>
    <d v="2015-04-07T17:37:05"/>
    <x v="98"/>
    <n v="-34.19576"/>
    <n v="-70.564625000000007"/>
    <n v="205"/>
    <x v="0"/>
  </r>
  <r>
    <s v="T-915 UR"/>
    <s v="CX-LJ-37"/>
    <x v="0"/>
    <d v="2015-04-07T17:37:05"/>
    <x v="98"/>
    <n v="-34.19576"/>
    <n v="-70.564625000000007"/>
    <n v="205"/>
    <x v="0"/>
  </r>
  <r>
    <s v="T-029"/>
    <s v="FF-ZH-45"/>
    <x v="0"/>
    <d v="2015-04-07T17:37:43"/>
    <x v="98"/>
    <n v="-34.196755000000003"/>
    <n v="-70.565481666666699"/>
    <n v="225"/>
    <x v="0"/>
  </r>
  <r>
    <s v="Bus 537"/>
    <s v="FBKG-96"/>
    <x v="1"/>
    <d v="2015-04-07T17:37:40"/>
    <x v="98"/>
    <n v="-34.197499999999998"/>
    <n v="-70.566666666666706"/>
    <n v="225"/>
    <x v="0"/>
  </r>
  <r>
    <s v="Bus 339"/>
    <s v="YR-1155"/>
    <x v="1"/>
    <d v="2015-04-07T17:37:40"/>
    <x v="98"/>
    <n v="-34.197499999999998"/>
    <n v="-70.566388888888895"/>
    <n v="225"/>
    <x v="0"/>
  </r>
  <r>
    <s v="Bus 356"/>
    <s v="YR-1161"/>
    <x v="1"/>
    <d v="2015-04-07T17:38:10"/>
    <x v="98"/>
    <n v="-34.197222222222202"/>
    <n v="-70.565833333333302"/>
    <n v="225"/>
    <x v="0"/>
  </r>
  <r>
    <s v="Bus 332"/>
    <s v="YL-9985"/>
    <x v="1"/>
    <d v="2015-04-07T14:54:50"/>
    <x v="98"/>
    <n v="-34.197499999999998"/>
    <n v="-70.566388888888895"/>
    <n v="225"/>
    <x v="0"/>
  </r>
  <r>
    <s v="Bus 313"/>
    <s v="YL-9978"/>
    <x v="1"/>
    <d v="2015-04-07T17:38:20"/>
    <x v="98"/>
    <n v="-34.198055555555598"/>
    <n v="-70.567777777777806"/>
    <n v="260"/>
    <x v="0"/>
  </r>
  <r>
    <s v="Bus 448"/>
    <s v="YS-8942"/>
    <x v="1"/>
    <d v="2015-04-07T17:39:00"/>
    <x v="98"/>
    <n v="-34.196944444444398"/>
    <n v="-70.565833333333302"/>
    <n v="225"/>
    <x v="0"/>
  </r>
  <r>
    <s v="A-127"/>
    <s v="FFBF-35"/>
    <x v="2"/>
    <d v="2015-04-07T11:47:49"/>
    <x v="98"/>
    <n v="-34.1967766666667"/>
    <n v="-70.5655"/>
    <n v="46"/>
    <x v="1"/>
  </r>
  <r>
    <s v="T-559"/>
    <s v="CV-XT-86"/>
    <x v="0"/>
    <d v="2015-04-07T14:57:23"/>
    <x v="98"/>
    <n v="-34.197518333333299"/>
    <n v="-70.566508333333303"/>
    <n v="227"/>
    <x v="0"/>
  </r>
  <r>
    <s v="T-615"/>
    <s v="CV-XX-67"/>
    <x v="0"/>
    <d v="2015-04-07T19:30:19"/>
    <x v="98"/>
    <n v="-34.197153333333297"/>
    <n v="-70.566048333333299"/>
    <n v="227"/>
    <x v="0"/>
  </r>
  <r>
    <s v="X-82"/>
    <s v="FZRL-66"/>
    <x v="3"/>
    <d v="2015-04-07T20:44:37"/>
    <x v="98"/>
    <n v="-34.197003333333299"/>
    <n v="-70.565816666666706"/>
    <n v="225"/>
    <x v="0"/>
  </r>
  <r>
    <s v="T-419"/>
    <s v="GD-LR-67"/>
    <x v="0"/>
    <d v="2015-04-07T17:42:18"/>
    <x v="98"/>
    <n v="-34.197636666666703"/>
    <n v="-70.566683333333302"/>
    <n v="0"/>
    <x v="0"/>
  </r>
  <r>
    <s v="T-446"/>
    <s v="FF-ZH-64"/>
    <x v="0"/>
    <d v="2015-04-07T17:42:19"/>
    <x v="98"/>
    <n v="-34.196935000000003"/>
    <n v="-70.565725"/>
    <n v="226"/>
    <x v="0"/>
  </r>
  <r>
    <s v="T-419"/>
    <s v="GD-LR-67"/>
    <x v="0"/>
    <d v="2015-04-07T17:43:18"/>
    <x v="98"/>
    <n v="-34.197718333333299"/>
    <n v="-70.566779999999994"/>
    <n v="0"/>
    <x v="0"/>
  </r>
  <r>
    <s v="T-446"/>
    <s v="FF-ZH-64"/>
    <x v="0"/>
    <d v="2015-04-07T17:43:19"/>
    <x v="98"/>
    <n v="-34.1970733333333"/>
    <n v="-70.565908333333297"/>
    <n v="0"/>
    <x v="0"/>
  </r>
  <r>
    <s v="T-419"/>
    <s v="GD-LR-67"/>
    <x v="0"/>
    <d v="2015-04-07T17:44:18"/>
    <x v="98"/>
    <n v="-34.197794999999999"/>
    <n v="-70.566919999999996"/>
    <n v="0"/>
    <x v="0"/>
  </r>
  <r>
    <s v="T-446"/>
    <s v="FF-ZH-64"/>
    <x v="0"/>
    <d v="2015-04-07T17:44:19"/>
    <x v="98"/>
    <n v="-34.197216666666698"/>
    <n v="-70.5661116666667"/>
    <n v="0"/>
    <x v="0"/>
  </r>
  <r>
    <s v="T-419"/>
    <s v="GD-LR-67"/>
    <x v="0"/>
    <d v="2015-04-07T17:45:19"/>
    <x v="98"/>
    <n v="-34.197794999999999"/>
    <n v="-70.566919999999996"/>
    <n v="0"/>
    <x v="0"/>
  </r>
  <r>
    <s v="T-446"/>
    <s v="FF-ZH-64"/>
    <x v="0"/>
    <d v="2015-04-07T17:45:19"/>
    <x v="98"/>
    <n v="-34.197216666666698"/>
    <n v="-70.5661116666667"/>
    <n v="0"/>
    <x v="0"/>
  </r>
  <r>
    <s v="Bus 477"/>
    <s v="YV-9098"/>
    <x v="1"/>
    <d v="2015-04-07T19:33:40"/>
    <x v="98"/>
    <n v="-34.195277777777797"/>
    <n v="-70.564444444444405"/>
    <n v="200"/>
    <x v="0"/>
  </r>
  <r>
    <s v="T-419"/>
    <s v="GD-LR-67"/>
    <x v="0"/>
    <d v="2015-04-07T17:46:18"/>
    <x v="98"/>
    <n v="-34.197794999999999"/>
    <n v="-70.566919999999996"/>
    <n v="0"/>
    <x v="0"/>
  </r>
  <r>
    <s v="T-446"/>
    <s v="FF-ZH-64"/>
    <x v="0"/>
    <d v="2015-04-07T17:46:19"/>
    <x v="98"/>
    <n v="-34.197216666666698"/>
    <n v="-70.5661116666667"/>
    <n v="0"/>
    <x v="0"/>
  </r>
  <r>
    <s v="T-411"/>
    <s v="FL-RK-86"/>
    <x v="0"/>
    <d v="2015-04-07T17:47:26"/>
    <x v="98"/>
    <n v="-34.1967516666667"/>
    <n v="-70.565475000000006"/>
    <n v="226"/>
    <x v="0"/>
  </r>
  <r>
    <s v="A-134"/>
    <s v="FWFK-48"/>
    <x v="2"/>
    <d v="2015-04-07T17:47:46"/>
    <x v="98"/>
    <n v="-34.197398333333297"/>
    <n v="-70.566313333333298"/>
    <n v="226"/>
    <x v="0"/>
  </r>
  <r>
    <s v="A-158"/>
    <s v="GHJX-35"/>
    <x v="2"/>
    <d v="2015-04-07T17:47:47"/>
    <x v="98"/>
    <n v="-34.1980133333333"/>
    <n v="-70.567508333333294"/>
    <n v="257"/>
    <x v="0"/>
  </r>
  <r>
    <s v="Bus 494"/>
    <s v="YH-5305"/>
    <x v="1"/>
    <d v="2015-04-07T17:47:40"/>
    <x v="98"/>
    <n v="-34.197777777777802"/>
    <n v="-70.566666666666706"/>
    <n v="225"/>
    <x v="0"/>
  </r>
  <r>
    <s v="A-153"/>
    <s v="GHBH-65"/>
    <x v="2"/>
    <d v="2015-04-07T17:47:56"/>
    <x v="98"/>
    <n v="-34.1977166666667"/>
    <n v="-70.566703333333294"/>
    <n v="229"/>
    <x v="0"/>
  </r>
  <r>
    <s v="T-023"/>
    <s v="GD-JP-76"/>
    <x v="0"/>
    <d v="2015-04-07T21:25:08"/>
    <x v="98"/>
    <n v="-34.197499999999998"/>
    <n v="-70.56644"/>
    <n v="227"/>
    <x v="0"/>
  </r>
  <r>
    <s v="Bus 479"/>
    <s v="ZK-4275"/>
    <x v="1"/>
    <d v="2015-04-07T19:35:40"/>
    <x v="98"/>
    <n v="-34.1955555555556"/>
    <n v="-70.564444444444405"/>
    <n v="25"/>
    <x v="1"/>
  </r>
  <r>
    <s v="Bus 441"/>
    <s v="YS-8937"/>
    <x v="1"/>
    <d v="2015-04-07T19:35:50"/>
    <x v="98"/>
    <n v="-34.196944444444398"/>
    <n v="-70.565833333333302"/>
    <n v="45"/>
    <x v="1"/>
  </r>
  <r>
    <s v="T-055"/>
    <s v="CV-KK-52"/>
    <x v="0"/>
    <d v="2015-04-07T17:48:38"/>
    <x v="98"/>
    <n v="-34.196318333333302"/>
    <n v="-70.565020000000004"/>
    <n v="215"/>
    <x v="0"/>
  </r>
  <r>
    <s v="T-055"/>
    <s v="CV-KK-52"/>
    <x v="0"/>
    <d v="2015-04-07T17:48:38"/>
    <x v="98"/>
    <n v="-34.196318333333302"/>
    <n v="-70.565020000000004"/>
    <n v="215"/>
    <x v="0"/>
  </r>
  <r>
    <s v="Bus 375"/>
    <s v="YS-4414"/>
    <x v="1"/>
    <d v="2015-04-07T20:47:30"/>
    <x v="98"/>
    <n v="-34.195277777777797"/>
    <n v="-70.563888888888897"/>
    <n v="290"/>
    <x v="0"/>
  </r>
  <r>
    <s v="Bus 335"/>
    <s v="YR-1012"/>
    <x v="1"/>
    <d v="2015-04-07T17:48:50"/>
    <x v="98"/>
    <n v="-34.1955555555556"/>
    <n v="-70.564444444444405"/>
    <n v="200"/>
    <x v="0"/>
  </r>
  <r>
    <s v="A-127"/>
    <s v="FFBF-35"/>
    <x v="2"/>
    <d v="2015-04-07T17:49:05"/>
    <x v="98"/>
    <n v="-34.196406666666697"/>
    <n v="-70.565066666666695"/>
    <n v="216"/>
    <x v="0"/>
  </r>
  <r>
    <s v="Bus 517"/>
    <s v="BFLY-42"/>
    <x v="1"/>
    <d v="2015-04-07T17:49:10"/>
    <x v="98"/>
    <n v="-34.197499999999998"/>
    <n v="-70.566388888888895"/>
    <n v="225"/>
    <x v="0"/>
  </r>
  <r>
    <s v="Bus 533"/>
    <s v="FBVZ-95"/>
    <x v="1"/>
    <d v="2015-04-07T20:48:00"/>
    <x v="98"/>
    <n v="-34.197499999999998"/>
    <n v="-70.566388888888895"/>
    <n v="225"/>
    <x v="0"/>
  </r>
  <r>
    <s v="Bus 311"/>
    <s v="YL-9976"/>
    <x v="1"/>
    <d v="2015-04-07T15:07:20"/>
    <x v="98"/>
    <n v="-34.196666666666701"/>
    <n v="-70.565277777777794"/>
    <n v="40"/>
    <x v="1"/>
  </r>
  <r>
    <s v="T-495"/>
    <s v="CW-YK-79"/>
    <x v="0"/>
    <d v="2015-04-07T19:36:43"/>
    <x v="98"/>
    <n v="-34.196061666666701"/>
    <n v="-70.564808333333303"/>
    <n v="209"/>
    <x v="0"/>
  </r>
  <r>
    <s v="T-608"/>
    <s v="DY-ZP-68"/>
    <x v="0"/>
    <d v="2015-04-07T19:37:01"/>
    <x v="98"/>
    <n v="-34.1966933333333"/>
    <n v="-70.565434999999994"/>
    <n v="224"/>
    <x v="0"/>
  </r>
  <r>
    <s v="T-608"/>
    <s v="DY-ZP-68"/>
    <x v="0"/>
    <d v="2015-04-07T19:37:01"/>
    <x v="98"/>
    <n v="-34.1966933333333"/>
    <n v="-70.565434999999994"/>
    <n v="224"/>
    <x v="0"/>
  </r>
  <r>
    <s v="Bus 454"/>
    <s v="YS-8985"/>
    <x v="1"/>
    <d v="2015-04-07T19:36:30"/>
    <x v="98"/>
    <n v="-34.196111111111101"/>
    <n v="-70.564999999999998"/>
    <n v="210"/>
    <x v="0"/>
  </r>
  <r>
    <s v="A-126"/>
    <s v="FFBF-34"/>
    <x v="2"/>
    <d v="2015-04-07T17:50:06"/>
    <x v="98"/>
    <n v="-34.196716666666703"/>
    <n v="-70.565420000000003"/>
    <n v="224"/>
    <x v="0"/>
  </r>
  <r>
    <s v="Bus 351"/>
    <s v="YR-1008"/>
    <x v="1"/>
    <d v="2015-04-07T17:50:10"/>
    <x v="98"/>
    <n v="-34.197499999999998"/>
    <n v="-70.566388888888895"/>
    <n v="225"/>
    <x v="0"/>
  </r>
  <r>
    <s v="UR-Superficie"/>
    <s v="CX-LJ-22"/>
    <x v="0"/>
    <d v="2015-04-07T17:50:38"/>
    <x v="98"/>
    <n v="-34.196721666666697"/>
    <n v="-70.565433333333303"/>
    <n v="224"/>
    <x v="0"/>
  </r>
  <r>
    <s v="Bus 456"/>
    <s v="YS-8988"/>
    <x v="1"/>
    <d v="2015-04-07T17:50:30"/>
    <x v="98"/>
    <n v="-34.197222222222202"/>
    <n v="-70.565833333333302"/>
    <n v="225"/>
    <x v="0"/>
  </r>
  <r>
    <s v="T-202"/>
    <s v="CV-RD-87"/>
    <x v="0"/>
    <d v="2015-04-07T15:10:52"/>
    <x v="98"/>
    <n v="-34.196345000000001"/>
    <n v="-70.565070000000006"/>
    <n v="217"/>
    <x v="0"/>
  </r>
  <r>
    <s v="Bus 560"/>
    <s v="FXZX-51"/>
    <x v="1"/>
    <d v="2015-04-07T17:50:30"/>
    <x v="98"/>
    <n v="-34.196944444444398"/>
    <n v="-70.565833333333302"/>
    <n v="225"/>
    <x v="0"/>
  </r>
  <r>
    <s v="Bus 544"/>
    <s v="FCYY-23"/>
    <x v="1"/>
    <d v="2015-04-07T17:50:50"/>
    <x v="98"/>
    <n v="-34.197777777777802"/>
    <n v="-70.566944444444403"/>
    <n v="235"/>
    <x v="0"/>
  </r>
  <r>
    <s v="Bus 321"/>
    <s v="YL-9984"/>
    <x v="1"/>
    <d v="2015-04-07T17:50:40"/>
    <x v="98"/>
    <n v="-34.196944444444398"/>
    <n v="-70.565833333333302"/>
    <n v="225"/>
    <x v="0"/>
  </r>
  <r>
    <s v="A-151"/>
    <s v="GHBH-63"/>
    <x v="2"/>
    <d v="2015-04-07T17:51:10"/>
    <x v="98"/>
    <n v="-34.197994999999999"/>
    <n v="-70.567374999999998"/>
    <n v="251"/>
    <x v="0"/>
  </r>
  <r>
    <s v="Bus 469"/>
    <s v="YS-8993"/>
    <x v="1"/>
    <d v="2015-04-07T12:04:30"/>
    <x v="98"/>
    <n v="-34.1955555555556"/>
    <n v="-70.564444444444405"/>
    <n v="20"/>
    <x v="1"/>
  </r>
  <r>
    <s v="T-305"/>
    <s v="GD-LV-17"/>
    <x v="0"/>
    <d v="2015-04-07T17:55:25"/>
    <x v="98"/>
    <n v="-34.196734999999997"/>
    <n v="-70.565420000000003"/>
    <n v="225"/>
    <x v="0"/>
  </r>
  <r>
    <s v="T-446"/>
    <s v="FF-ZH-64"/>
    <x v="0"/>
    <d v="2015-04-07T12:09:00"/>
    <x v="98"/>
    <n v="-34.198050000000002"/>
    <n v="-70.567688333333294"/>
    <n v="83"/>
    <x v="1"/>
  </r>
  <r>
    <s v="T-443"/>
    <s v="CV-RL-73"/>
    <x v="0"/>
    <d v="2015-04-07T17:55:28"/>
    <x v="98"/>
    <n v="-34.195331666666704"/>
    <n v="-70.564406666666699"/>
    <n v="203"/>
    <x v="0"/>
  </r>
  <r>
    <s v="UR-T-913"/>
    <s v="CD-SD-72"/>
    <x v="0"/>
    <d v="2015-04-07T17:55:36"/>
    <x v="98"/>
    <n v="-34.196168333333297"/>
    <n v="-70.564898333333304"/>
    <n v="211"/>
    <x v="0"/>
  </r>
  <r>
    <s v="X-81"/>
    <s v="FYRD-74"/>
    <x v="3"/>
    <d v="2015-04-07T15:17:23"/>
    <x v="98"/>
    <n v="-34.195569999999996"/>
    <n v="-70.564395000000005"/>
    <n v="27"/>
    <x v="1"/>
  </r>
  <r>
    <s v="Bus 497"/>
    <s v="ZS-9197"/>
    <x v="1"/>
    <d v="2015-04-07T19:40:50"/>
    <x v="98"/>
    <n v="-34.196388888888897"/>
    <n v="-70.565277777777794"/>
    <n v="220"/>
    <x v="0"/>
  </r>
  <r>
    <s v="A-141"/>
    <s v="GBFY-89"/>
    <x v="2"/>
    <d v="2015-04-07T15:17:59"/>
    <x v="98"/>
    <n v="-34.196698333333302"/>
    <n v="-70.565373333333298"/>
    <n v="46"/>
    <x v="1"/>
  </r>
  <r>
    <s v="A-147"/>
    <s v="GHBH-59"/>
    <x v="2"/>
    <d v="2015-04-07T15:18:06"/>
    <x v="98"/>
    <n v="-34.196275"/>
    <n v="-70.564904999999996"/>
    <n v="36"/>
    <x v="1"/>
  </r>
  <r>
    <s v="Bus 489"/>
    <s v="ZV-5408"/>
    <x v="1"/>
    <d v="2015-04-07T17:55:50"/>
    <x v="98"/>
    <n v="-34.195277777777797"/>
    <n v="-70.564166666666694"/>
    <n v="40"/>
    <x v="1"/>
  </r>
  <r>
    <s v="Bus 368"/>
    <s v="YR-1168"/>
    <x v="1"/>
    <d v="2015-04-07T17:56:20"/>
    <x v="98"/>
    <n v="-34.196666666666701"/>
    <n v="-70.565277777777794"/>
    <n v="45"/>
    <x v="1"/>
  </r>
  <r>
    <s v="UR-T-913"/>
    <s v="CD-SD-72"/>
    <x v="0"/>
    <d v="2015-04-07T17:56:36"/>
    <x v="98"/>
    <n v="-34.19764"/>
    <n v="-70.566623333333297"/>
    <n v="0"/>
    <x v="0"/>
  </r>
  <r>
    <s v="T-305"/>
    <s v="GD-LV-17"/>
    <x v="0"/>
    <d v="2015-04-07T17:56:25"/>
    <x v="98"/>
    <n v="-34.197755000000001"/>
    <n v="-70.566784999999996"/>
    <n v="0"/>
    <x v="0"/>
  </r>
  <r>
    <s v="T-443"/>
    <s v="CV-RL-73"/>
    <x v="0"/>
    <d v="2015-04-07T17:56:28"/>
    <x v="98"/>
    <n v="-34.197703333333301"/>
    <n v="-70.566733333333303"/>
    <n v="0"/>
    <x v="0"/>
  </r>
  <r>
    <s v="A-135"/>
    <s v="FWFK-45"/>
    <x v="2"/>
    <d v="2015-04-07T17:56:18"/>
    <x v="98"/>
    <n v="-34.197450000000003"/>
    <n v="-70.566358333333298"/>
    <n v="0"/>
    <x v="0"/>
  </r>
  <r>
    <s v="A-154"/>
    <s v="GHJX-33"/>
    <x v="2"/>
    <d v="2015-04-07T17:56:29"/>
    <x v="98"/>
    <n v="-34.197496666666702"/>
    <n v="-70.566433333333293"/>
    <n v="0"/>
    <x v="0"/>
  </r>
  <r>
    <s v="Bus 392"/>
    <s v="YV-9094"/>
    <x v="1"/>
    <d v="2015-04-07T15:18:30"/>
    <x v="98"/>
    <n v="-34.197777777777802"/>
    <n v="-70.566944444444403"/>
    <n v="55"/>
    <x v="1"/>
  </r>
  <r>
    <s v="Bus 365"/>
    <s v="YR-1165"/>
    <x v="1"/>
    <d v="2015-04-07T20:51:20"/>
    <x v="98"/>
    <n v="-34.197499999999998"/>
    <n v="-70.566388888888895"/>
    <n v="225"/>
    <x v="0"/>
  </r>
  <r>
    <s v="A-140"/>
    <s v="GBFY-88"/>
    <x v="2"/>
    <d v="2015-04-07T15:18:40"/>
    <x v="98"/>
    <n v="-34.198046666666698"/>
    <n v="-70.567449999999994"/>
    <n v="76"/>
    <x v="1"/>
  </r>
  <r>
    <s v="Bus 497"/>
    <s v="ZS-9197"/>
    <x v="1"/>
    <d v="2015-04-07T15:18:40"/>
    <x v="98"/>
    <n v="-34.197499999999998"/>
    <n v="-70.566111111111098"/>
    <n v="45"/>
    <x v="1"/>
  </r>
  <r>
    <s v="A-135"/>
    <s v="FWFK-45"/>
    <x v="2"/>
    <d v="2015-04-07T17:57:18"/>
    <x v="98"/>
    <n v="-34.197450000000003"/>
    <n v="-70.566358333333298"/>
    <n v="0"/>
    <x v="0"/>
  </r>
  <r>
    <s v="A-131"/>
    <s v="FFBF-39"/>
    <x v="2"/>
    <d v="2015-04-07T17:57:23"/>
    <x v="98"/>
    <n v="-34.197024999999996"/>
    <n v="-70.565799999999996"/>
    <n v="223"/>
    <x v="0"/>
  </r>
  <r>
    <s v="T-305"/>
    <s v="GD-LV-17"/>
    <x v="0"/>
    <d v="2015-04-07T17:57:24"/>
    <x v="98"/>
    <n v="-34.197755000000001"/>
    <n v="-70.566784999999996"/>
    <n v="0"/>
    <x v="0"/>
  </r>
  <r>
    <s v="T-443"/>
    <s v="CV-RL-73"/>
    <x v="0"/>
    <d v="2015-04-07T17:57:27"/>
    <x v="98"/>
    <n v="-34.197703333333301"/>
    <n v="-70.566733333333303"/>
    <n v="0"/>
    <x v="0"/>
  </r>
  <r>
    <s v="A-154"/>
    <s v="GHJX-33"/>
    <x v="2"/>
    <d v="2015-04-07T17:57:29"/>
    <x v="98"/>
    <n v="-34.197496666666702"/>
    <n v="-70.566433333333293"/>
    <n v="0"/>
    <x v="0"/>
  </r>
  <r>
    <s v="Bus 425"/>
    <s v="YS-8911"/>
    <x v="1"/>
    <d v="2015-04-07T20:51:30"/>
    <x v="98"/>
    <n v="-34.196944444444398"/>
    <n v="-70.565833333333302"/>
    <n v="225"/>
    <x v="0"/>
  </r>
  <r>
    <s v="T-552"/>
    <s v="CT-ZL-20"/>
    <x v="0"/>
    <d v="2015-04-07T12:11:43"/>
    <x v="98"/>
    <n v="-34.1979616666667"/>
    <n v="-70.567260000000005"/>
    <n v="71"/>
    <x v="1"/>
  </r>
  <r>
    <s v="T-550"/>
    <s v="CT-SS-13"/>
    <x v="0"/>
    <d v="2015-04-07T15:19:19"/>
    <x v="98"/>
    <n v="-34.1954833333333"/>
    <n v="-70.564369999999997"/>
    <n v="24"/>
    <x v="1"/>
  </r>
  <r>
    <s v="UR-T-913"/>
    <s v="CD-SD-72"/>
    <x v="0"/>
    <d v="2015-04-07T17:57:36"/>
    <x v="98"/>
    <n v="-34.19764"/>
    <n v="-70.566623333333297"/>
    <n v="0"/>
    <x v="0"/>
  </r>
  <r>
    <s v="T-410"/>
    <s v="FF-ZH-36"/>
    <x v="0"/>
    <d v="2015-04-07T17:57:56"/>
    <x v="98"/>
    <n v="-34.196918333333301"/>
    <n v="-70.565725"/>
    <n v="0"/>
    <x v="0"/>
  </r>
  <r>
    <s v="T-315"/>
    <s v="GD-LR-89"/>
    <x v="0"/>
    <d v="2015-04-07T17:58:02"/>
    <x v="98"/>
    <n v="-34.196643333333299"/>
    <n v="-70.565368333333296"/>
    <n v="0"/>
    <x v="0"/>
  </r>
  <r>
    <s v="T-033"/>
    <s v="FK-TT-49"/>
    <x v="0"/>
    <d v="2015-04-07T17:58:15"/>
    <x v="98"/>
    <n v="-34.196823333333299"/>
    <n v="-70.565565000000007"/>
    <n v="0"/>
    <x v="0"/>
  </r>
  <r>
    <s v="A-135"/>
    <s v="FWFK-45"/>
    <x v="2"/>
    <d v="2015-04-07T17:58:19"/>
    <x v="98"/>
    <n v="-34.197450000000003"/>
    <n v="-70.566358333333298"/>
    <n v="0"/>
    <x v="0"/>
  </r>
  <r>
    <s v="A-131"/>
    <s v="FFBF-39"/>
    <x v="2"/>
    <d v="2015-04-07T17:58:23"/>
    <x v="98"/>
    <n v="-34.197033333333302"/>
    <n v="-70.565809999999999"/>
    <n v="0"/>
    <x v="0"/>
  </r>
  <r>
    <s v="T-305"/>
    <s v="GD-LV-17"/>
    <x v="0"/>
    <d v="2015-04-07T17:58:24"/>
    <x v="98"/>
    <n v="-34.197755000000001"/>
    <n v="-70.566784999999996"/>
    <n v="0"/>
    <x v="0"/>
  </r>
  <r>
    <s v="T-443"/>
    <s v="CV-RL-73"/>
    <x v="0"/>
    <d v="2015-04-07T17:58:27"/>
    <x v="98"/>
    <n v="-34.197703333333301"/>
    <n v="-70.566733333333303"/>
    <n v="0"/>
    <x v="0"/>
  </r>
  <r>
    <s v="T-237"/>
    <s v="GD-JP-82"/>
    <x v="0"/>
    <d v="2015-04-07T17:58:28"/>
    <x v="98"/>
    <n v="-34.196548333333297"/>
    <n v="-70.565245000000004"/>
    <n v="0"/>
    <x v="0"/>
  </r>
  <r>
    <s v="A-154"/>
    <s v="GHJX-33"/>
    <x v="2"/>
    <d v="2015-04-07T17:58:30"/>
    <x v="98"/>
    <n v="-34.197533333333297"/>
    <n v="-70.566473333333306"/>
    <n v="225"/>
    <x v="0"/>
  </r>
  <r>
    <s v="T-239"/>
    <s v="CD-SD-98"/>
    <x v="0"/>
    <d v="2015-04-07T12:13:15"/>
    <x v="98"/>
    <n v="-34.197800000000001"/>
    <n v="-70.566868333333304"/>
    <n v="58"/>
    <x v="1"/>
  </r>
  <r>
    <s v="Bus 408"/>
    <s v="YS-4447"/>
    <x v="1"/>
    <d v="2015-04-07T21:53:50"/>
    <x v="98"/>
    <n v="-34.197499999999998"/>
    <n v="-70.566388888888895"/>
    <n v="45"/>
    <x v="1"/>
  </r>
  <r>
    <s v="T-305"/>
    <s v="GD-LV-17"/>
    <x v="0"/>
    <d v="2015-04-08T07:26:51"/>
    <x v="99"/>
    <n v="-34.197808333333299"/>
    <n v="-70.566876666666701"/>
    <n v="57"/>
    <x v="1"/>
  </r>
  <r>
    <s v="Bus 322"/>
    <s v="YL-9981"/>
    <x v="1"/>
    <d v="2015-04-08T07:24:50"/>
    <x v="99"/>
    <n v="-34.196666666666701"/>
    <n v="-70.565555555555605"/>
    <n v="45"/>
    <x v="1"/>
  </r>
  <r>
    <s v="T-426"/>
    <s v="CV-RS-63"/>
    <x v="0"/>
    <d v="2015-04-08T07:27:07"/>
    <x v="99"/>
    <n v="-34.195951666666701"/>
    <n v="-70.564655000000002"/>
    <n v="30"/>
    <x v="1"/>
  </r>
  <r>
    <s v="T-309"/>
    <s v="CV-KK-33"/>
    <x v="0"/>
    <d v="2015-04-08T07:27:21"/>
    <x v="99"/>
    <n v="-34.196134999999998"/>
    <n v="-70.564809999999994"/>
    <n v="34"/>
    <x v="1"/>
  </r>
  <r>
    <s v="Bus 326"/>
    <s v="YL-9983"/>
    <x v="1"/>
    <d v="2015-04-08T07:27:00"/>
    <x v="99"/>
    <n v="-34.198055555555598"/>
    <n v="-70.567222222222199"/>
    <n v="65"/>
    <x v="1"/>
  </r>
  <r>
    <s v="Bus 377"/>
    <s v="YS-4416"/>
    <x v="1"/>
    <d v="2015-04-08T07:27:10"/>
    <x v="99"/>
    <n v="-34.198055555555598"/>
    <n v="-70.567499999999995"/>
    <n v="75"/>
    <x v="1"/>
  </r>
  <r>
    <s v="Bus 494"/>
    <s v="YH-5305"/>
    <x v="1"/>
    <d v="2015-04-08T07:27:10"/>
    <x v="99"/>
    <n v="-34.1955555555556"/>
    <n v="-70.564444444444405"/>
    <n v="20"/>
    <x v="1"/>
  </r>
  <r>
    <s v="Bus 532"/>
    <s v="FBVZ-96"/>
    <x v="1"/>
    <d v="2015-04-08T07:27:10"/>
    <x v="99"/>
    <n v="-34.195277777777797"/>
    <n v="-70.564166666666694"/>
    <n v="25"/>
    <x v="1"/>
  </r>
  <r>
    <s v="Bus 413"/>
    <s v="YS-8146"/>
    <x v="1"/>
    <d v="2015-04-08T07:27:20"/>
    <x v="99"/>
    <n v="-34.198055555555598"/>
    <n v="-70.567777777777806"/>
    <n v="85"/>
    <x v="1"/>
  </r>
  <r>
    <s v="Bus 516"/>
    <s v="BFLY-41"/>
    <x v="1"/>
    <d v="2015-04-08T07:27:20"/>
    <x v="99"/>
    <n v="-34.195833333333297"/>
    <n v="-70.564444444444405"/>
    <n v="25"/>
    <x v="1"/>
  </r>
  <r>
    <s v="Bus 441"/>
    <s v="YS-8937"/>
    <x v="1"/>
    <d v="2015-04-08T07:27:20"/>
    <x v="99"/>
    <n v="-34.197777777777802"/>
    <n v="-70.566944444444403"/>
    <n v="55"/>
    <x v="1"/>
  </r>
  <r>
    <s v="Bus 417"/>
    <s v="YS-8131"/>
    <x v="1"/>
    <d v="2015-04-08T07:27:20"/>
    <x v="99"/>
    <n v="-34.198055555555598"/>
    <n v="-70.567499999999995"/>
    <n v="75"/>
    <x v="1"/>
  </r>
  <r>
    <s v="T-305"/>
    <s v="GD-LV-17"/>
    <x v="0"/>
    <d v="2015-04-08T07:27:51"/>
    <x v="99"/>
    <n v="-34.195974999999997"/>
    <n v="-70.564693333333295"/>
    <n v="31"/>
    <x v="1"/>
  </r>
  <r>
    <s v="A-155"/>
    <s v="GHJX-34"/>
    <x v="2"/>
    <d v="2015-04-08T07:27:53"/>
    <x v="99"/>
    <n v="-34.197846666666699"/>
    <n v="-70.567059999999998"/>
    <n v="63"/>
    <x v="1"/>
  </r>
  <r>
    <s v="T-302"/>
    <s v="FF-ZH-48"/>
    <x v="0"/>
    <d v="2015-04-08T07:28:12"/>
    <x v="99"/>
    <n v="-34.1980516666667"/>
    <n v="-70.567743333333297"/>
    <n v="84"/>
    <x v="1"/>
  </r>
  <r>
    <s v="T-302"/>
    <s v="FF-ZH-48"/>
    <x v="0"/>
    <d v="2015-04-08T07:28:12"/>
    <x v="99"/>
    <n v="-34.1980516666667"/>
    <n v="-70.567743333333297"/>
    <n v="84"/>
    <x v="1"/>
  </r>
  <r>
    <s v="Bus 326"/>
    <s v="YL-9983"/>
    <x v="1"/>
    <d v="2015-04-08T07:28:00"/>
    <x v="99"/>
    <n v="-34.196111111111101"/>
    <n v="-70.564722222222201"/>
    <n v="35"/>
    <x v="1"/>
  </r>
  <r>
    <s v="X-84"/>
    <s v="FZDT-96"/>
    <x v="3"/>
    <d v="2015-04-08T01:35:43"/>
    <x v="99"/>
    <n v="-34.195304999999998"/>
    <n v="-70.564293333333296"/>
    <n v="24"/>
    <x v="1"/>
  </r>
  <r>
    <s v="Bus 432"/>
    <s v="YS-8143"/>
    <x v="1"/>
    <d v="2015-04-08T07:28:10"/>
    <x v="99"/>
    <n v="-34.197777777777802"/>
    <n v="-70.566666666666706"/>
    <n v="50"/>
    <x v="1"/>
  </r>
  <r>
    <s v="Bus 422"/>
    <s v="YS-8148"/>
    <x v="1"/>
    <d v="2015-04-08T07:27:40"/>
    <x v="99"/>
    <n v="-34.196666666666701"/>
    <n v="-70.565277777777794"/>
    <n v="45"/>
    <x v="1"/>
  </r>
  <r>
    <s v="Bus 413"/>
    <s v="YS-8146"/>
    <x v="1"/>
    <d v="2015-04-08T07:28:20"/>
    <x v="99"/>
    <n v="-34.196388888888897"/>
    <n v="-70.565277777777794"/>
    <n v="40"/>
    <x v="1"/>
  </r>
  <r>
    <s v="T-222"/>
    <s v="FF-ZH-35"/>
    <x v="0"/>
    <d v="2015-04-08T07:28:41"/>
    <x v="99"/>
    <n v="-34.197569999999999"/>
    <n v="-70.566541666666694"/>
    <n v="47"/>
    <x v="1"/>
  </r>
  <r>
    <s v="T-222"/>
    <s v="FF-ZH-35"/>
    <x v="0"/>
    <d v="2015-04-08T07:28:41"/>
    <x v="99"/>
    <n v="-34.197569999999999"/>
    <n v="-70.566541666666694"/>
    <n v="47"/>
    <x v="1"/>
  </r>
  <r>
    <s v="Bus 417"/>
    <s v="YS-8131"/>
    <x v="1"/>
    <d v="2015-04-08T07:28:20"/>
    <x v="99"/>
    <n v="-34.196111111111101"/>
    <n v="-70.564722222222201"/>
    <n v="30"/>
    <x v="1"/>
  </r>
  <r>
    <s v="A-155"/>
    <s v="GHJX-34"/>
    <x v="2"/>
    <d v="2015-04-08T07:28:53"/>
    <x v="99"/>
    <n v="-34.195758333333302"/>
    <n v="-70.564558333333295"/>
    <n v="27"/>
    <x v="1"/>
  </r>
  <r>
    <s v="Bus 377"/>
    <s v="YS-4416"/>
    <x v="1"/>
    <d v="2015-04-08T07:28:10"/>
    <x v="99"/>
    <n v="-34.196111111111101"/>
    <n v="-70.564999999999998"/>
    <n v="35"/>
    <x v="1"/>
  </r>
  <r>
    <s v="Bus 430"/>
    <s v="YS-8914"/>
    <x v="1"/>
    <d v="2015-04-08T07:28:10"/>
    <x v="99"/>
    <n v="-34.196944444444398"/>
    <n v="-70.565555555555605"/>
    <n v="45"/>
    <x v="1"/>
  </r>
  <r>
    <s v="Bus 441"/>
    <s v="YS-8937"/>
    <x v="1"/>
    <d v="2015-04-08T07:28:20"/>
    <x v="99"/>
    <n v="-34.1955555555556"/>
    <n v="-70.564444444444405"/>
    <n v="25"/>
    <x v="1"/>
  </r>
  <r>
    <s v="T-302"/>
    <s v="FF-ZH-48"/>
    <x v="0"/>
    <d v="2015-04-08T07:29:12"/>
    <x v="99"/>
    <n v="-34.196375000000003"/>
    <n v="-70.565033333333304"/>
    <n v="40"/>
    <x v="1"/>
  </r>
  <r>
    <s v="T-302"/>
    <s v="FF-ZH-48"/>
    <x v="0"/>
    <d v="2015-04-08T07:29:12"/>
    <x v="99"/>
    <n v="-34.196375000000003"/>
    <n v="-70.565033333333304"/>
    <n v="40"/>
    <x v="1"/>
  </r>
  <r>
    <s v="Bus 371"/>
    <s v="YS-4402"/>
    <x v="1"/>
    <d v="2015-04-08T07:29:10"/>
    <x v="99"/>
    <n v="-34.196666666666701"/>
    <n v="-70.565277777777794"/>
    <n v="40"/>
    <x v="1"/>
  </r>
  <r>
    <s v="Bus 432"/>
    <s v="YS-8143"/>
    <x v="1"/>
    <d v="2015-04-08T07:29:10"/>
    <x v="99"/>
    <n v="-34.195833333333297"/>
    <n v="-70.564444444444405"/>
    <n v="25"/>
    <x v="1"/>
  </r>
  <r>
    <s v="Bus 543"/>
    <s v="FBVX-53"/>
    <x v="1"/>
    <d v="2015-04-08T07:29:10"/>
    <x v="99"/>
    <n v="-34.197499999999998"/>
    <n v="-70.566388888888895"/>
    <n v="45"/>
    <x v="1"/>
  </r>
  <r>
    <s v="Bus 474"/>
    <s v="ZK-4277"/>
    <x v="1"/>
    <d v="2015-04-08T07:29:10"/>
    <x v="99"/>
    <n v="-34.197777777777802"/>
    <n v="-70.566944444444403"/>
    <n v="50"/>
    <x v="1"/>
  </r>
  <r>
    <s v="T-150"/>
    <s v="CV-KK-20"/>
    <x v="0"/>
    <d v="2015-04-08T07:29:29"/>
    <x v="99"/>
    <n v="-34.1980583333333"/>
    <n v="-70.567779999999999"/>
    <n v="86"/>
    <x v="1"/>
  </r>
  <r>
    <s v="Bus 366"/>
    <s v="YR-1166"/>
    <x v="1"/>
    <d v="2015-04-08T07:29:20"/>
    <x v="99"/>
    <n v="-34.196944444444398"/>
    <n v="-70.565833333333302"/>
    <n v="45"/>
    <x v="1"/>
  </r>
  <r>
    <s v="Bus 387"/>
    <s v="YS-4434"/>
    <x v="1"/>
    <d v="2015-04-08T08:51:20"/>
    <x v="99"/>
    <n v="-34.195833333333297"/>
    <n v="-70.564722222222201"/>
    <n v="205"/>
    <x v="0"/>
  </r>
  <r>
    <s v="T-222"/>
    <s v="FF-ZH-35"/>
    <x v="0"/>
    <d v="2015-04-08T07:29:41"/>
    <x v="99"/>
    <n v="-34.195540000000001"/>
    <n v="-70.564425"/>
    <n v="24"/>
    <x v="1"/>
  </r>
  <r>
    <s v="T-222"/>
    <s v="FF-ZH-35"/>
    <x v="0"/>
    <d v="2015-04-08T07:29:41"/>
    <x v="99"/>
    <n v="-34.195540000000001"/>
    <n v="-70.564425"/>
    <n v="24"/>
    <x v="1"/>
  </r>
  <r>
    <s v="Bus 543"/>
    <s v="FBVX-53"/>
    <x v="1"/>
    <d v="2015-04-08T07:30:10"/>
    <x v="99"/>
    <n v="-34.1955555555556"/>
    <n v="-70.564444444444405"/>
    <n v="25"/>
    <x v="1"/>
  </r>
  <r>
    <s v="Bus 533"/>
    <s v="FBVZ-95"/>
    <x v="1"/>
    <d v="2015-04-08T07:30:10"/>
    <x v="99"/>
    <n v="-34.197777777777802"/>
    <n v="-70.566944444444403"/>
    <n v="55"/>
    <x v="1"/>
  </r>
  <r>
    <s v="A-156"/>
    <s v="GHJX-37"/>
    <x v="2"/>
    <d v="2015-04-08T07:30:21"/>
    <x v="99"/>
    <n v="-34.197425000000003"/>
    <n v="-70.566358333333298"/>
    <n v="48"/>
    <x v="1"/>
  </r>
  <r>
    <s v="A-138"/>
    <s v="FWFK-49"/>
    <x v="2"/>
    <d v="2015-04-08T07:30:27"/>
    <x v="99"/>
    <n v="-34.197383333333299"/>
    <n v="-70.566306666666705"/>
    <n v="47"/>
    <x v="1"/>
  </r>
  <r>
    <s v="Bus 474"/>
    <s v="ZK-4277"/>
    <x v="1"/>
    <d v="2015-04-08T07:30:10"/>
    <x v="99"/>
    <n v="-34.196388888888897"/>
    <n v="-70.564999999999998"/>
    <n v="35"/>
    <x v="1"/>
  </r>
  <r>
    <s v="T-150"/>
    <s v="CV-KK-20"/>
    <x v="0"/>
    <d v="2015-04-08T07:30:29"/>
    <x v="99"/>
    <n v="-34.1972016666667"/>
    <n v="-70.566069999999996"/>
    <n v="46"/>
    <x v="1"/>
  </r>
  <r>
    <s v="T-564"/>
    <s v="CW-PP-95"/>
    <x v="0"/>
    <d v="2015-04-08T07:30:47"/>
    <x v="99"/>
    <n v="-34.197423333333298"/>
    <n v="-70.566360000000003"/>
    <n v="46"/>
    <x v="1"/>
  </r>
  <r>
    <s v="X-80"/>
    <s v="FYRD-73"/>
    <x v="3"/>
    <d v="2015-04-08T08:49:32"/>
    <x v="99"/>
    <n v="-34.197858333333301"/>
    <n v="-70.567179999999993"/>
    <n v="244"/>
    <x v="0"/>
  </r>
  <r>
    <s v="X-80"/>
    <s v="FYRD-73"/>
    <x v="3"/>
    <d v="2015-04-08T08:49:32"/>
    <x v="99"/>
    <n v="-34.197858333333301"/>
    <n v="-70.567179999999993"/>
    <n v="244"/>
    <x v="0"/>
  </r>
  <r>
    <s v="Bus 317"/>
    <s v="YL-9972"/>
    <x v="1"/>
    <d v="2015-04-08T07:30:40"/>
    <x v="99"/>
    <n v="-34.197777777777802"/>
    <n v="-70.567222222222199"/>
    <n v="60"/>
    <x v="1"/>
  </r>
  <r>
    <s v="T-453"/>
    <s v="FF-ZH-46"/>
    <x v="0"/>
    <d v="2015-04-08T07:30:52"/>
    <x v="99"/>
    <n v="-34.197166666666703"/>
    <n v="-70.566034999999999"/>
    <n v="46"/>
    <x v="1"/>
  </r>
  <r>
    <s v="T-443"/>
    <s v="CV-RL-73"/>
    <x v="0"/>
    <d v="2015-04-08T09:43:11"/>
    <x v="99"/>
    <n v="-34.197938333333298"/>
    <n v="-70.567443333333301"/>
    <n v="75"/>
    <x v="1"/>
  </r>
  <r>
    <s v="Bus 503"/>
    <s v="YH-5307"/>
    <x v="1"/>
    <d v="2015-04-08T07:31:10"/>
    <x v="99"/>
    <n v="-34.197499999999998"/>
    <n v="-70.566666666666706"/>
    <n v="45"/>
    <x v="1"/>
  </r>
  <r>
    <s v="Bus 314"/>
    <s v="YS-4420"/>
    <x v="1"/>
    <d v="2015-04-08T07:31:10"/>
    <x v="99"/>
    <n v="-34.197777777777802"/>
    <n v="-70.566944444444403"/>
    <n v="60"/>
    <x v="1"/>
  </r>
  <r>
    <s v="A-137"/>
    <s v="FWFK-47"/>
    <x v="2"/>
    <d v="2015-04-08T01:38:58"/>
    <x v="99"/>
    <n v="-34.195601666666697"/>
    <n v="-70.564568333333298"/>
    <n v="204"/>
    <x v="0"/>
  </r>
  <r>
    <s v="A-158"/>
    <s v="GHJX-35"/>
    <x v="2"/>
    <d v="2015-04-08T01:39:04"/>
    <x v="99"/>
    <n v="-34.195803333333302"/>
    <n v="-70.564681666666701"/>
    <n v="206"/>
    <x v="0"/>
  </r>
  <r>
    <s v="A-156"/>
    <s v="GHJX-37"/>
    <x v="2"/>
    <d v="2015-04-08T07:31:21"/>
    <x v="99"/>
    <n v="-34.195823333333301"/>
    <n v="-70.564610000000002"/>
    <n v="29"/>
    <x v="1"/>
  </r>
  <r>
    <s v="X-84"/>
    <s v="FZDT-96"/>
    <x v="3"/>
    <d v="2015-04-08T01:35:43"/>
    <x v="99"/>
    <n v="-34.195304999999998"/>
    <n v="-70.564293333333296"/>
    <n v="24"/>
    <x v="1"/>
  </r>
  <r>
    <s v="T-150"/>
    <s v="CV-KK-20"/>
    <x v="0"/>
    <d v="2015-04-08T07:31:29"/>
    <x v="99"/>
    <n v="-34.1953483333333"/>
    <n v="-70.564316666666699"/>
    <n v="24"/>
    <x v="1"/>
  </r>
  <r>
    <s v="T-523"/>
    <s v="CV-KK-35"/>
    <x v="0"/>
    <d v="2015-04-08T07:31:37"/>
    <x v="99"/>
    <n v="-34.197568333333301"/>
    <n v="-70.566528333333295"/>
    <n v="47"/>
    <x v="1"/>
  </r>
  <r>
    <s v="T-564"/>
    <s v="CW-PP-95"/>
    <x v="0"/>
    <d v="2015-04-08T07:31:47"/>
    <x v="99"/>
    <n v="-34.195568333333298"/>
    <n v="-70.564435000000003"/>
    <n v="24"/>
    <x v="1"/>
  </r>
  <r>
    <s v="T-602"/>
    <s v="DY-ZP-62"/>
    <x v="0"/>
    <d v="2015-04-07T22:05:19"/>
    <x v="98"/>
    <n v="-34.195918333333303"/>
    <n v="-70.564634999999996"/>
    <n v="31"/>
    <x v="1"/>
  </r>
  <r>
    <s v="Bus 509"/>
    <s v="WS-6194"/>
    <x v="1"/>
    <d v="2015-04-08T07:31:20"/>
    <x v="99"/>
    <n v="-34.197222222222202"/>
    <n v="-70.566111111111098"/>
    <n v="45"/>
    <x v="1"/>
  </r>
  <r>
    <s v="Bus 533"/>
    <s v="FBVZ-95"/>
    <x v="1"/>
    <d v="2015-04-08T07:31:10"/>
    <x v="99"/>
    <n v="-34.196388888888897"/>
    <n v="-70.564999999999998"/>
    <n v="35"/>
    <x v="1"/>
  </r>
  <r>
    <s v="Bus 368"/>
    <s v="YR-1168"/>
    <x v="1"/>
    <d v="2015-04-08T07:29:20"/>
    <x v="99"/>
    <n v="-34.196666666666701"/>
    <n v="-70.565277777777794"/>
    <n v="45"/>
    <x v="1"/>
  </r>
  <r>
    <s v="A-138"/>
    <s v="FWFK-49"/>
    <x v="2"/>
    <d v="2015-04-08T07:31:27"/>
    <x v="99"/>
    <n v="-34.195801666666704"/>
    <n v="-70.564584999999994"/>
    <n v="26"/>
    <x v="1"/>
  </r>
  <r>
    <s v="Bus 317"/>
    <s v="YL-9972"/>
    <x v="1"/>
    <d v="2015-04-08T07:31:40"/>
    <x v="99"/>
    <n v="-34.196111111111101"/>
    <n v="-70.564722222222201"/>
    <n v="30"/>
    <x v="1"/>
  </r>
  <r>
    <s v="T-303"/>
    <s v="GD-LV-24"/>
    <x v="0"/>
    <d v="2015-04-08T07:32:29"/>
    <x v="99"/>
    <n v="-34.1975366666667"/>
    <n v="-70.566495000000003"/>
    <n v="47"/>
    <x v="1"/>
  </r>
  <r>
    <s v="T-303"/>
    <s v="GD-LV-24"/>
    <x v="0"/>
    <d v="2015-04-08T07:32:29"/>
    <x v="99"/>
    <n v="-34.1975366666667"/>
    <n v="-70.566495000000003"/>
    <n v="47"/>
    <x v="1"/>
  </r>
  <r>
    <s v="Bus 478"/>
    <s v="ZK-4279"/>
    <x v="1"/>
    <d v="2015-04-08T07:32:10"/>
    <x v="99"/>
    <n v="-34.197222222222202"/>
    <n v="-70.566111111111098"/>
    <n v="45"/>
    <x v="1"/>
  </r>
  <r>
    <s v="Bus 503"/>
    <s v="YH-5307"/>
    <x v="1"/>
    <d v="2015-04-08T07:32:10"/>
    <x v="99"/>
    <n v="-34.195277777777797"/>
    <n v="-70.564444444444405"/>
    <n v="20"/>
    <x v="1"/>
  </r>
  <r>
    <s v="Bus 369"/>
    <s v="YR-1169"/>
    <x v="1"/>
    <d v="2015-04-08T07:32:20"/>
    <x v="99"/>
    <n v="-34.197499999999998"/>
    <n v="-70.566388888888895"/>
    <n v="45"/>
    <x v="1"/>
  </r>
  <r>
    <s v="Bus 314"/>
    <s v="YS-4420"/>
    <x v="1"/>
    <d v="2015-04-08T07:32:10"/>
    <x v="99"/>
    <n v="-34.196111111111101"/>
    <n v="-70.564722222222201"/>
    <n v="30"/>
    <x v="1"/>
  </r>
  <r>
    <s v="T-223"/>
    <s v="CW-YK-73"/>
    <x v="0"/>
    <d v="2015-04-08T07:33:13"/>
    <x v="99"/>
    <n v="-34.196763333333301"/>
    <n v="-70.565505000000002"/>
    <n v="47"/>
    <x v="1"/>
  </r>
  <r>
    <s v="T-469"/>
    <s v="CV-LP-16"/>
    <x v="0"/>
    <d v="2015-04-08T07:33:17"/>
    <x v="99"/>
    <n v="-34.196728333333297"/>
    <n v="-70.565434999999994"/>
    <n v="47"/>
    <x v="1"/>
  </r>
  <r>
    <s v="Bus 349"/>
    <s v="YR-1159"/>
    <x v="1"/>
    <d v="2015-04-08T07:33:10"/>
    <x v="99"/>
    <n v="-34.197499999999998"/>
    <n v="-70.566388888888895"/>
    <n v="45"/>
    <x v="1"/>
  </r>
  <r>
    <s v="Bus 468"/>
    <s v="YS-8994"/>
    <x v="1"/>
    <d v="2015-04-08T08:52:30"/>
    <x v="99"/>
    <n v="-34.198055555555598"/>
    <n v="-70.567777777777806"/>
    <n v="265"/>
    <x v="0"/>
  </r>
  <r>
    <s v="T-418"/>
    <s v="CV-RL-38"/>
    <x v="0"/>
    <d v="2015-04-08T07:33:44"/>
    <x v="99"/>
    <n v="-34.198031666666701"/>
    <n v="-70.567513333333295"/>
    <n v="77"/>
    <x v="1"/>
  </r>
  <r>
    <s v="T-463"/>
    <s v="FK-TT-47"/>
    <x v="0"/>
    <d v="2015-04-08T08:52:50"/>
    <x v="99"/>
    <n v="-34.196143333333303"/>
    <n v="-70.564935000000006"/>
    <n v="213"/>
    <x v="0"/>
  </r>
  <r>
    <s v="Bus 445"/>
    <s v="YS-8940"/>
    <x v="1"/>
    <d v="2015-04-08T10:13:30"/>
    <x v="99"/>
    <n v="-34.197499999999998"/>
    <n v="-70.566388888888895"/>
    <n v="225"/>
    <x v="0"/>
  </r>
  <r>
    <s v="Bus 514"/>
    <s v="WS-6191"/>
    <x v="1"/>
    <d v="2015-04-08T07:34:20"/>
    <x v="99"/>
    <n v="-34.195277777777797"/>
    <n v="-70.564166666666694"/>
    <n v="20"/>
    <x v="1"/>
  </r>
  <r>
    <s v="Bus 501"/>
    <s v="ZV-5406"/>
    <x v="1"/>
    <d v="2015-04-08T07:34:10"/>
    <x v="99"/>
    <n v="-34.198055555555598"/>
    <n v="-70.567499999999995"/>
    <n v="80"/>
    <x v="1"/>
  </r>
  <r>
    <s v="T-406"/>
    <s v="GD-JP-78"/>
    <x v="0"/>
    <d v="2015-04-08T07:34:34"/>
    <x v="99"/>
    <n v="-34.1965"/>
    <n v="-70.565155000000004"/>
    <n v="42"/>
    <x v="1"/>
  </r>
  <r>
    <s v="X-72"/>
    <s v="FYCH-37"/>
    <x v="3"/>
    <d v="2015-04-08T07:34:58"/>
    <x v="99"/>
    <n v="-34.197578333333297"/>
    <n v="-70.566608333333306"/>
    <n v="48"/>
    <x v="1"/>
  </r>
  <r>
    <s v="X-72"/>
    <s v="FYCH-37"/>
    <x v="3"/>
    <d v="2015-04-08T07:34:58"/>
    <x v="99"/>
    <n v="-34.197578333333297"/>
    <n v="-70.566608333333306"/>
    <n v="48"/>
    <x v="1"/>
  </r>
  <r>
    <s v="T-317"/>
    <s v="CV-LL-99"/>
    <x v="0"/>
    <d v="2015-04-08T07:35:01"/>
    <x v="99"/>
    <n v="-34.196978333333298"/>
    <n v="-70.565781666666695"/>
    <n v="47"/>
    <x v="1"/>
  </r>
  <r>
    <s v="Bus 343"/>
    <s v="YR-1022"/>
    <x v="1"/>
    <d v="2015-04-08T07:35:00"/>
    <x v="99"/>
    <n v="-34.197499999999998"/>
    <n v="-70.566388888888895"/>
    <n v="45"/>
    <x v="1"/>
  </r>
  <r>
    <s v="Bus 501"/>
    <s v="ZV-5406"/>
    <x v="1"/>
    <d v="2015-04-08T07:35:10"/>
    <x v="99"/>
    <n v="-34.195277777777797"/>
    <n v="-70.564166666666694"/>
    <n v="25"/>
    <x v="1"/>
  </r>
  <r>
    <s v="Bus 546"/>
    <s v="FBVX-47"/>
    <x v="1"/>
    <d v="2015-04-08T07:35:20"/>
    <x v="99"/>
    <n v="-34.197777777777802"/>
    <n v="-70.567222222222199"/>
    <n v="65"/>
    <x v="1"/>
  </r>
  <r>
    <s v="T-461"/>
    <s v="CT-ZL-17"/>
    <x v="0"/>
    <d v="2015-04-08T08:54:01"/>
    <x v="99"/>
    <n v="-34.196676666666697"/>
    <n v="-70.5653966666667"/>
    <n v="45"/>
    <x v="1"/>
  </r>
  <r>
    <s v="A-129"/>
    <s v="FFBF-37"/>
    <x v="2"/>
    <d v="2015-04-08T01:47:36"/>
    <x v="99"/>
    <n v="-34.197955"/>
    <n v="-70.567388333333298"/>
    <n v="250"/>
    <x v="0"/>
  </r>
  <r>
    <s v="Bus 433"/>
    <s v="YS-8924"/>
    <x v="1"/>
    <d v="2015-04-08T07:35:50"/>
    <x v="99"/>
    <n v="-34.196666666666701"/>
    <n v="-70.565555555555605"/>
    <n v="45"/>
    <x v="1"/>
  </r>
  <r>
    <s v="T-536"/>
    <s v="CV-KK-57"/>
    <x v="0"/>
    <d v="2015-04-08T08:54:20"/>
    <x v="99"/>
    <n v="-34.195659999999997"/>
    <n v="-70.564448333333303"/>
    <n v="26"/>
    <x v="1"/>
  </r>
  <r>
    <s v="T-095"/>
    <s v="FH-JR-11"/>
    <x v="0"/>
    <d v="2015-04-08T07:36:24"/>
    <x v="99"/>
    <n v="-34.196986666666703"/>
    <n v="-70.565798333333305"/>
    <n v="46"/>
    <x v="1"/>
  </r>
  <r>
    <s v="T-153"/>
    <s v="GT-RC-75"/>
    <x v="0"/>
    <d v="2015-04-08T07:36:31"/>
    <x v="99"/>
    <n v="-34.195768333333298"/>
    <n v="-70.564568333333298"/>
    <n v="27"/>
    <x v="1"/>
  </r>
  <r>
    <s v="T-528"/>
    <s v="CV-RS-68"/>
    <x v="0"/>
    <d v="2015-04-08T07:36:40"/>
    <x v="99"/>
    <n v="-34.196916666666702"/>
    <n v="-70.565683333333297"/>
    <n v="48"/>
    <x v="1"/>
  </r>
  <r>
    <s v="T-505"/>
    <s v="CT-ZL-34"/>
    <x v="0"/>
    <d v="2015-04-08T07:36:41"/>
    <x v="99"/>
    <n v="-34.1971833333333"/>
    <n v="-70.566040000000001"/>
    <n v="47"/>
    <x v="1"/>
  </r>
  <r>
    <s v="Bus 483"/>
    <s v="ZV-5407"/>
    <x v="1"/>
    <d v="2015-04-08T01:48:30"/>
    <x v="99"/>
    <n v="-34.195833333333297"/>
    <n v="-70.564722222222201"/>
    <n v="30"/>
    <x v="1"/>
  </r>
  <r>
    <s v="A-139"/>
    <s v="FWFK-46"/>
    <x v="2"/>
    <d v="2015-04-08T07:36:39"/>
    <x v="99"/>
    <n v="-34.195786666666699"/>
    <n v="-70.564580000000007"/>
    <n v="27"/>
    <x v="1"/>
  </r>
  <r>
    <s v="Bus 547"/>
    <s v="FCYY-24"/>
    <x v="1"/>
    <d v="2015-04-08T10:14:00"/>
    <x v="99"/>
    <n v="-34.197777777777802"/>
    <n v="-70.566666666666706"/>
    <n v="230"/>
    <x v="0"/>
  </r>
  <r>
    <s v="Bus 364"/>
    <s v="YR-1164"/>
    <x v="1"/>
    <d v="2015-04-08T07:35:40"/>
    <x v="99"/>
    <n v="-34.196388888888897"/>
    <n v="-70.564999999999998"/>
    <n v="40"/>
    <x v="1"/>
  </r>
  <r>
    <s v="Bus 540"/>
    <s v="FBVX-51"/>
    <x v="1"/>
    <d v="2015-04-08T07:37:10"/>
    <x v="99"/>
    <n v="-34.195277777777797"/>
    <n v="-70.564444444444405"/>
    <n v="200"/>
    <x v="0"/>
  </r>
  <r>
    <s v="T-507"/>
    <s v="CV-RS-55"/>
    <x v="0"/>
    <d v="2015-04-08T07:37:41"/>
    <x v="99"/>
    <n v="-34.1971833333333"/>
    <n v="-70.566024999999996"/>
    <n v="48"/>
    <x v="1"/>
  </r>
  <r>
    <s v="T-530"/>
    <s v="CV-KK-24"/>
    <x v="0"/>
    <d v="2015-04-08T07:37:42"/>
    <x v="99"/>
    <n v="-34.196811666666697"/>
    <n v="-70.565553333333298"/>
    <n v="47"/>
    <x v="1"/>
  </r>
  <r>
    <s v="Bus 310"/>
    <s v="YL-9957"/>
    <x v="1"/>
    <d v="2015-04-07T22:17:50"/>
    <x v="98"/>
    <n v="-34.195833333333297"/>
    <n v="-70.564444444444405"/>
    <n v="25"/>
    <x v="1"/>
  </r>
  <r>
    <s v="Bus 490"/>
    <s v="YH-5302"/>
    <x v="1"/>
    <d v="2015-04-07T22:18:00"/>
    <x v="98"/>
    <n v="-34.197777777777802"/>
    <n v="-70.566944444444403"/>
    <n v="55"/>
    <x v="1"/>
  </r>
  <r>
    <s v="Bus 364"/>
    <s v="YR-1164"/>
    <x v="1"/>
    <d v="2015-04-08T07:35:10"/>
    <x v="99"/>
    <n v="-34.197499999999998"/>
    <n v="-70.566388888888895"/>
    <n v="45"/>
    <x v="1"/>
  </r>
  <r>
    <s v="A-149"/>
    <s v="GHBH-61"/>
    <x v="2"/>
    <d v="2015-04-08T01:52:41"/>
    <x v="99"/>
    <n v="-34.197094999999997"/>
    <n v="-70.565933333333305"/>
    <n v="226"/>
    <x v="0"/>
  </r>
  <r>
    <s v="A-160"/>
    <s v="GHJX-36"/>
    <x v="2"/>
    <d v="2015-04-08T09:45:23"/>
    <x v="99"/>
    <n v="-34.196869999999997"/>
    <n v="-70.565706666666699"/>
    <n v="227"/>
    <x v="0"/>
  </r>
  <r>
    <s v="Bus 510"/>
    <s v="WS-6195"/>
    <x v="1"/>
    <d v="2015-04-08T09:45:00"/>
    <x v="99"/>
    <n v="-34.195277777777797"/>
    <n v="-70.564444444444405"/>
    <n v="205"/>
    <x v="0"/>
  </r>
  <r>
    <s v="Bus 407"/>
    <s v="YS-4430"/>
    <x v="1"/>
    <d v="2015-04-08T07:38:10"/>
    <x v="99"/>
    <n v="-34.195277777777797"/>
    <n v="-70.564166666666694"/>
    <n v="295"/>
    <x v="0"/>
  </r>
  <r>
    <s v="Bus 330"/>
    <s v="YL-9992"/>
    <x v="1"/>
    <d v="2015-04-08T09:45:10"/>
    <x v="99"/>
    <n v="-34.195277777777797"/>
    <n v="-70.564166666666694"/>
    <n v="205"/>
    <x v="0"/>
  </r>
  <r>
    <s v="Bus 410"/>
    <s v="YS-4449"/>
    <x v="1"/>
    <d v="2015-04-07T22:20:20"/>
    <x v="98"/>
    <n v="-34.196666666666701"/>
    <n v="-70.565277777777794"/>
    <n v="40"/>
    <x v="1"/>
  </r>
  <r>
    <s v="Bus 330"/>
    <s v="YL-9992"/>
    <x v="1"/>
    <d v="2015-04-08T09:45:30"/>
    <x v="99"/>
    <n v="-34.196944444444398"/>
    <n v="-70.565833333333302"/>
    <n v="225"/>
    <x v="0"/>
  </r>
  <r>
    <s v="Bus 545"/>
    <s v="FBKG-95"/>
    <x v="1"/>
    <d v="2015-04-07T22:20:40"/>
    <x v="98"/>
    <n v="-34.195277777777797"/>
    <n v="-70.564166666666694"/>
    <n v="20"/>
    <x v="1"/>
  </r>
  <r>
    <s v="T149"/>
    <s v="DTYV-60"/>
    <x v="4"/>
    <d v="2015-04-07T22:21:20"/>
    <x v="98"/>
    <n v="-34.195277777777797"/>
    <n v="-70.563888888888897"/>
    <n v="110"/>
    <x v="0"/>
  </r>
  <r>
    <s v="Bus 548"/>
    <s v="FBVX-56"/>
    <x v="1"/>
    <d v="2015-04-08T09:45:30"/>
    <x v="99"/>
    <n v="-34.195833333333297"/>
    <n v="-70.564722222222201"/>
    <n v="205"/>
    <x v="0"/>
  </r>
  <r>
    <s v="Bus 487"/>
    <s v="ZV-5401"/>
    <x v="1"/>
    <d v="2015-04-08T07:39:10"/>
    <x v="99"/>
    <n v="-34.198055555555598"/>
    <n v="-70.567777777777806"/>
    <n v="265"/>
    <x v="0"/>
  </r>
  <r>
    <s v="Bus 440"/>
    <s v="YS-8922"/>
    <x v="1"/>
    <d v="2015-04-08T07:39:10"/>
    <x v="99"/>
    <n v="-34.196111111111101"/>
    <n v="-70.564722222222201"/>
    <n v="205"/>
    <x v="0"/>
  </r>
  <r>
    <s v="Bus 510"/>
    <s v="WS-6195"/>
    <x v="1"/>
    <d v="2015-04-08T09:45:20"/>
    <x v="99"/>
    <n v="-34.197499999999998"/>
    <n v="-70.566388888888895"/>
    <n v="225"/>
    <x v="0"/>
  </r>
  <r>
    <s v="Bus 463"/>
    <s v="YS-8999"/>
    <x v="1"/>
    <d v="2015-04-08T07:39:30"/>
    <x v="99"/>
    <n v="-34.195277777777797"/>
    <n v="-70.564444444444405"/>
    <n v="200"/>
    <x v="0"/>
  </r>
  <r>
    <s v="Bus 358"/>
    <s v="YR-1019"/>
    <x v="1"/>
    <d v="2015-04-07T22:23:30"/>
    <x v="98"/>
    <n v="-34.196944444444398"/>
    <n v="-70.565555555555605"/>
    <n v="45"/>
    <x v="1"/>
  </r>
  <r>
    <s v="A-153"/>
    <s v="GHBH-65"/>
    <x v="2"/>
    <d v="2015-04-08T01:58:03"/>
    <x v="99"/>
    <n v="-34.197638333333302"/>
    <n v="-70.566694999999996"/>
    <n v="230"/>
    <x v="0"/>
  </r>
  <r>
    <s v="T-316"/>
    <s v="DB-BY-26"/>
    <x v="0"/>
    <d v="2015-04-07T22:24:45"/>
    <x v="98"/>
    <n v="-34.196226666666703"/>
    <n v="-70.565008333333296"/>
    <n v="215"/>
    <x v="0"/>
  </r>
  <r>
    <s v="A-147"/>
    <s v="GHBH-59"/>
    <x v="2"/>
    <d v="2015-04-07T22:24:46"/>
    <x v="98"/>
    <n v="-34.196860000000001"/>
    <n v="-70.565591666666705"/>
    <n v="47"/>
    <x v="1"/>
  </r>
  <r>
    <s v="X-84"/>
    <s v="FZDT-96"/>
    <x v="3"/>
    <d v="2015-04-08T07:40:26"/>
    <x v="99"/>
    <n v="-34.195506666666702"/>
    <n v="-70.5644383333333"/>
    <n v="25"/>
    <x v="1"/>
  </r>
  <r>
    <s v="X-84"/>
    <s v="FZDT-96"/>
    <x v="3"/>
    <d v="2015-04-08T07:40:26"/>
    <x v="99"/>
    <n v="-34.195506666666702"/>
    <n v="-70.5644383333333"/>
    <n v="25"/>
    <x v="1"/>
  </r>
  <r>
    <s v="Bus 439"/>
    <s v="YS-8921"/>
    <x v="1"/>
    <d v="2015-04-08T07:40:10"/>
    <x v="99"/>
    <n v="-34.195277777777797"/>
    <n v="-70.563888888888897"/>
    <n v="360"/>
    <x v="0"/>
  </r>
  <r>
    <s v="Bus 361"/>
    <s v="YR-1011"/>
    <x v="1"/>
    <d v="2015-04-08T09:46:00"/>
    <x v="99"/>
    <n v="-34.196388888888897"/>
    <n v="-70.564999999999998"/>
    <n v="215"/>
    <x v="0"/>
  </r>
  <r>
    <s v="Bus 538"/>
    <s v="FBVX-48"/>
    <x v="1"/>
    <d v="2015-04-08T09:46:10"/>
    <x v="99"/>
    <n v="-34.195833333333297"/>
    <n v="-70.564722222222201"/>
    <n v="205"/>
    <x v="0"/>
  </r>
  <r>
    <s v="Bus 386"/>
    <s v="YS-4418"/>
    <x v="1"/>
    <d v="2015-04-08T07:40:40"/>
    <x v="99"/>
    <n v="-34.1955555555556"/>
    <n v="-70.564444444444405"/>
    <n v="20"/>
    <x v="1"/>
  </r>
  <r>
    <s v="Bus 369"/>
    <s v="YR-1169"/>
    <x v="1"/>
    <d v="2015-04-08T09:46:00"/>
    <x v="99"/>
    <n v="-34.196666666666701"/>
    <n v="-70.565555555555605"/>
    <n v="225"/>
    <x v="0"/>
  </r>
  <r>
    <s v="Bus 434"/>
    <s v="YS-8144"/>
    <x v="1"/>
    <d v="2015-04-08T07:40:50"/>
    <x v="99"/>
    <n v="-34.198055555555598"/>
    <n v="-70.567222222222199"/>
    <n v="250"/>
    <x v="0"/>
  </r>
  <r>
    <s v="Bus 503"/>
    <s v="YH-5307"/>
    <x v="1"/>
    <d v="2015-04-08T09:46:20"/>
    <x v="99"/>
    <n v="-34.196944444444398"/>
    <n v="-70.565833333333302"/>
    <n v="225"/>
    <x v="0"/>
  </r>
  <r>
    <s v="Bus 433"/>
    <s v="YS-8924"/>
    <x v="1"/>
    <d v="2015-04-08T01:57:50"/>
    <x v="99"/>
    <n v="-34.195833333333297"/>
    <n v="-70.564722222222201"/>
    <n v="25"/>
    <x v="1"/>
  </r>
  <r>
    <s v="Bus 324"/>
    <s v="YL-9990"/>
    <x v="1"/>
    <d v="2015-04-08T09:46:10"/>
    <x v="99"/>
    <n v="-34.197777777777802"/>
    <n v="-70.566944444444403"/>
    <n v="235"/>
    <x v="0"/>
  </r>
  <r>
    <s v="Bus 509"/>
    <s v="WS-6194"/>
    <x v="1"/>
    <d v="2015-04-08T09:46:20"/>
    <x v="99"/>
    <n v="-34.197222222222202"/>
    <n v="-70.566111111111098"/>
    <n v="225"/>
    <x v="0"/>
  </r>
  <r>
    <s v="Bus 349"/>
    <s v="YR-1159"/>
    <x v="1"/>
    <d v="2015-04-08T09:46:20"/>
    <x v="99"/>
    <n v="-34.196111111111101"/>
    <n v="-70.564999999999998"/>
    <n v="210"/>
    <x v="0"/>
  </r>
  <r>
    <s v="Bus 494"/>
    <s v="YH-5305"/>
    <x v="1"/>
    <d v="2015-04-08T09:46:20"/>
    <x v="99"/>
    <n v="-34.196388888888897"/>
    <n v="-70.564999999999998"/>
    <n v="215"/>
    <x v="0"/>
  </r>
  <r>
    <s v="Bus 439"/>
    <s v="YS-8921"/>
    <x v="1"/>
    <d v="2015-04-08T07:41:10"/>
    <x v="99"/>
    <n v="-34.197777777777802"/>
    <n v="-70.567222222222199"/>
    <n v="240"/>
    <x v="0"/>
  </r>
  <r>
    <s v="Bus 413"/>
    <s v="YS-8146"/>
    <x v="1"/>
    <d v="2015-04-08T09:46:30"/>
    <x v="99"/>
    <n v="-34.196111111111101"/>
    <n v="-70.564999999999998"/>
    <n v="210"/>
    <x v="0"/>
  </r>
  <r>
    <s v="T-218"/>
    <s v="GD-LR-85"/>
    <x v="0"/>
    <d v="2015-04-07T22:27:41"/>
    <x v="98"/>
    <n v="-34.195551666666702"/>
    <n v="-70.564548333333306"/>
    <n v="205"/>
    <x v="0"/>
  </r>
  <r>
    <s v="Bus 514"/>
    <s v="WS-6191"/>
    <x v="1"/>
    <d v="2015-04-08T09:47:10"/>
    <x v="99"/>
    <n v="-34.197222222222202"/>
    <n v="-70.566388888888895"/>
    <n v="225"/>
    <x v="0"/>
  </r>
  <r>
    <s v="Spot-03"/>
    <s v="CX-LJ-34"/>
    <x v="0"/>
    <d v="2015-04-07T22:29:48"/>
    <x v="98"/>
    <n v="-34.195761666666698"/>
    <n v="-70.564676666666699"/>
    <n v="205"/>
    <x v="0"/>
  </r>
  <r>
    <s v="Spot-03"/>
    <s v="CX-LJ-34"/>
    <x v="0"/>
    <d v="2015-04-07T22:29:48"/>
    <x v="98"/>
    <n v="-34.195761666666698"/>
    <n v="-70.564676666666699"/>
    <n v="205"/>
    <x v="0"/>
  </r>
  <r>
    <s v="Bus 466"/>
    <s v="YS-8996"/>
    <x v="1"/>
    <d v="2015-04-08T09:47:10"/>
    <x v="99"/>
    <n v="-34.197777777777802"/>
    <n v="-70.566944444444403"/>
    <n v="235"/>
    <x v="0"/>
  </r>
  <r>
    <s v="T-436"/>
    <s v="CW-YL-83"/>
    <x v="0"/>
    <d v="2015-04-08T08:59:01"/>
    <x v="99"/>
    <n v="-34.1966866666667"/>
    <n v="-70.565489999999997"/>
    <n v="225"/>
    <x v="0"/>
  </r>
  <r>
    <s v="T-404"/>
    <s v="GD-LR-80"/>
    <x v="0"/>
    <d v="2015-04-08T05:25:37"/>
    <x v="99"/>
    <n v="-34.196345000000001"/>
    <n v="-70.565110000000004"/>
    <n v="218"/>
    <x v="0"/>
  </r>
  <r>
    <s v="T-404"/>
    <s v="GD-LR-80"/>
    <x v="0"/>
    <d v="2015-04-08T05:25:37"/>
    <x v="99"/>
    <n v="-34.196345000000001"/>
    <n v="-70.565110000000004"/>
    <n v="218"/>
    <x v="0"/>
  </r>
  <r>
    <s v="T-315"/>
    <s v="GD-LR-89"/>
    <x v="0"/>
    <d v="2015-04-08T07:43:39"/>
    <x v="99"/>
    <n v="-34.196710000000003"/>
    <n v="-70.565404999999998"/>
    <n v="45"/>
    <x v="1"/>
  </r>
  <r>
    <s v="POOL-22"/>
    <s v="GD-LR-69"/>
    <x v="0"/>
    <d v="2015-04-08T07:43:43"/>
    <x v="99"/>
    <n v="-34.196060000000003"/>
    <n v="-70.564773333333306"/>
    <n v="33"/>
    <x v="1"/>
  </r>
  <r>
    <s v="T-701"/>
    <s v="FF-ZH-53"/>
    <x v="0"/>
    <d v="2015-04-08T07:43:43"/>
    <x v="99"/>
    <n v="-34.198028333333298"/>
    <n v="-70.567589999999996"/>
    <n v="80"/>
    <x v="1"/>
  </r>
  <r>
    <s v="T-452"/>
    <s v="CW-PP-83"/>
    <x v="0"/>
    <d v="2015-04-08T07:43:59"/>
    <x v="99"/>
    <n v="-34.195561666666698"/>
    <n v="-70.564443333333301"/>
    <n v="24"/>
    <x v="1"/>
  </r>
  <r>
    <s v="T-237"/>
    <s v="GD-JP-82"/>
    <x v="0"/>
    <d v="2015-04-08T07:44:01"/>
    <x v="99"/>
    <n v="-34.195503333333299"/>
    <n v="-70.564404999999994"/>
    <n v="24"/>
    <x v="1"/>
  </r>
  <r>
    <s v="Bus 405"/>
    <s v="YS-4445"/>
    <x v="1"/>
    <d v="2015-04-07T22:31:20"/>
    <x v="98"/>
    <n v="-34.197499999999998"/>
    <n v="-70.566666666666706"/>
    <n v="45"/>
    <x v="1"/>
  </r>
  <r>
    <s v="Bus 393"/>
    <s v="YS-4435"/>
    <x v="1"/>
    <d v="2015-04-07T22:32:10"/>
    <x v="98"/>
    <n v="-34.197499999999998"/>
    <n v="-70.566388888888895"/>
    <n v="45"/>
    <x v="1"/>
  </r>
  <r>
    <s v="Bus 334"/>
    <s v="YR-1010"/>
    <x v="1"/>
    <d v="2015-04-08T07:44:30"/>
    <x v="99"/>
    <n v="-34.196666666666701"/>
    <n v="-70.565555555555605"/>
    <n v="225"/>
    <x v="0"/>
  </r>
  <r>
    <s v="T-226"/>
    <s v="GD-LR-70"/>
    <x v="0"/>
    <d v="2015-04-08T07:45:13"/>
    <x v="99"/>
    <n v="-34.1966483333333"/>
    <n v="-70.565340000000006"/>
    <n v="45"/>
    <x v="1"/>
  </r>
  <r>
    <s v="Bus 346"/>
    <s v="YR-1013"/>
    <x v="1"/>
    <d v="2015-04-07T22:34:10"/>
    <x v="98"/>
    <n v="-34.197499999999998"/>
    <n v="-70.566388888888895"/>
    <n v="45"/>
    <x v="1"/>
  </r>
  <r>
    <s v="Bus 405"/>
    <s v="YS-4445"/>
    <x v="1"/>
    <d v="2015-04-08T05:28:10"/>
    <x v="99"/>
    <n v="-34.195277777777797"/>
    <n v="-70.564166666666694"/>
    <n v="20"/>
    <x v="1"/>
  </r>
  <r>
    <s v="Bus 482"/>
    <s v="ZK-4276"/>
    <x v="1"/>
    <d v="2015-04-07T22:35:10"/>
    <x v="98"/>
    <n v="-34.1955555555556"/>
    <n v="-70.564444444444405"/>
    <n v="20"/>
    <x v="1"/>
  </r>
  <r>
    <s v="Bus 390"/>
    <s v="YS-4441"/>
    <x v="1"/>
    <d v="2015-04-07T22:35:10"/>
    <x v="98"/>
    <n v="-34.195277777777797"/>
    <n v="-70.564444444444405"/>
    <n v="20"/>
    <x v="1"/>
  </r>
  <r>
    <s v="Bus 407"/>
    <s v="YS-4430"/>
    <x v="1"/>
    <d v="2015-04-07T22:35:50"/>
    <x v="98"/>
    <n v="-34.196666666666701"/>
    <n v="-70.565555555555605"/>
    <n v="45"/>
    <x v="1"/>
  </r>
  <r>
    <s v="T-304"/>
    <s v="FF-ZH-59"/>
    <x v="0"/>
    <d v="2015-04-07T22:36:18"/>
    <x v="98"/>
    <n v="-34.196316666666696"/>
    <n v="-70.565063333333299"/>
    <n v="217"/>
    <x v="0"/>
  </r>
  <r>
    <s v="X-86"/>
    <s v="FZRL-67"/>
    <x v="3"/>
    <d v="2015-04-08T07:46:27"/>
    <x v="99"/>
    <n v="-34.195523333333298"/>
    <n v="-70.564395000000005"/>
    <n v="25"/>
    <x v="1"/>
  </r>
  <r>
    <s v="X-86"/>
    <s v="FZRL-67"/>
    <x v="3"/>
    <d v="2015-04-08T07:46:27"/>
    <x v="99"/>
    <n v="-34.195523333333298"/>
    <n v="-70.564395000000005"/>
    <n v="25"/>
    <x v="1"/>
  </r>
  <r>
    <s v="Bus 487"/>
    <s v="ZV-5401"/>
    <x v="1"/>
    <d v="2015-04-07T22:36:00"/>
    <x v="98"/>
    <n v="-34.1955555555556"/>
    <n v="-70.564444444444405"/>
    <n v="25"/>
    <x v="1"/>
  </r>
  <r>
    <s v="Bus 408"/>
    <s v="YS-4447"/>
    <x v="1"/>
    <d v="2015-04-08T07:46:10"/>
    <x v="99"/>
    <n v="-34.196111111111101"/>
    <n v="-70.564722222222201"/>
    <n v="30"/>
    <x v="1"/>
  </r>
  <r>
    <s v="POOL-27"/>
    <s v="CD-SD-94"/>
    <x v="0"/>
    <d v="2015-04-08T10:39:09"/>
    <x v="99"/>
    <n v="-34.197944999999997"/>
    <n v="-70.567476666666707"/>
    <n v="255"/>
    <x v="0"/>
  </r>
  <r>
    <s v="RS-13"/>
    <s v="CCJD-13"/>
    <x v="16"/>
    <d v="2015-04-08T10:31:54"/>
    <x v="99"/>
    <n v="-34.196923333333302"/>
    <n v="-70.565825000000004"/>
    <n v="46"/>
    <x v="1"/>
  </r>
  <r>
    <s v="T-220"/>
    <s v="CV-RL-72"/>
    <x v="0"/>
    <d v="2015-04-08T07:46:53"/>
    <x v="99"/>
    <n v="-34.197544999999998"/>
    <n v="-70.566505000000006"/>
    <n v="47"/>
    <x v="1"/>
  </r>
  <r>
    <s v="T-159"/>
    <s v="CW-PP-88"/>
    <x v="0"/>
    <d v="2015-04-08T07:46:58"/>
    <x v="99"/>
    <n v="-34.196671666666703"/>
    <n v="-70.565391666666699"/>
    <n v="46"/>
    <x v="1"/>
  </r>
  <r>
    <s v="Bus 458"/>
    <s v="YV-9086"/>
    <x v="1"/>
    <d v="2015-04-08T07:47:00"/>
    <x v="99"/>
    <n v="-34.196666666666701"/>
    <n v="-70.565277777777794"/>
    <n v="40"/>
    <x v="1"/>
  </r>
  <r>
    <s v="Bus 419"/>
    <s v="YS-8132"/>
    <x v="1"/>
    <d v="2015-04-08T07:47:10"/>
    <x v="99"/>
    <n v="-34.1955555555556"/>
    <n v="-70.564444444444405"/>
    <n v="200"/>
    <x v="0"/>
  </r>
  <r>
    <s v="Bus 430"/>
    <s v="YS-8914"/>
    <x v="1"/>
    <d v="2015-04-07T22:38:30"/>
    <x v="98"/>
    <n v="-34.197222222222202"/>
    <n v="-70.565833333333302"/>
    <n v="45"/>
    <x v="1"/>
  </r>
  <r>
    <s v="Bus 341"/>
    <s v="YR-1156"/>
    <x v="1"/>
    <d v="2015-04-07T22:39:00"/>
    <x v="98"/>
    <n v="-34.196111111111101"/>
    <n v="-70.564722222222201"/>
    <n v="30"/>
    <x v="1"/>
  </r>
  <r>
    <s v="Bus 408"/>
    <s v="YS-4447"/>
    <x v="1"/>
    <d v="2015-04-08T02:11:00"/>
    <x v="99"/>
    <n v="-34.197222222222202"/>
    <n v="-70.566111111111098"/>
    <n v="45"/>
    <x v="1"/>
  </r>
  <r>
    <s v="Bus 481"/>
    <s v="ZK-4280"/>
    <x v="1"/>
    <d v="2015-04-08T05:32:00"/>
    <x v="99"/>
    <n v="-34.197222222222202"/>
    <n v="-70.566111111111098"/>
    <n v="45"/>
    <x v="1"/>
  </r>
  <r>
    <s v="A-159"/>
    <s v="GHJX-31"/>
    <x v="2"/>
    <d v="2015-04-08T07:48:51"/>
    <x v="99"/>
    <n v="-34.1967583333333"/>
    <n v="-70.565543333333295"/>
    <n v="225"/>
    <x v="0"/>
  </r>
  <r>
    <s v="T-436"/>
    <s v="CW-YL-83"/>
    <x v="0"/>
    <d v="2015-04-08T07:48:59"/>
    <x v="99"/>
    <n v="-34.197310000000002"/>
    <n v="-70.566208333333293"/>
    <n v="46"/>
    <x v="1"/>
  </r>
  <r>
    <s v="X-73"/>
    <s v="FYCH-36"/>
    <x v="3"/>
    <d v="2015-04-07T22:42:31"/>
    <x v="98"/>
    <n v="-34.19746"/>
    <n v="-70.566374999999994"/>
    <n v="47"/>
    <x v="1"/>
  </r>
  <r>
    <s v="X-73"/>
    <s v="FYCH-36"/>
    <x v="3"/>
    <d v="2015-04-07T22:42:31"/>
    <x v="98"/>
    <n v="-34.19746"/>
    <n v="-70.566374999999994"/>
    <n v="47"/>
    <x v="1"/>
  </r>
  <r>
    <s v="Bus 455"/>
    <s v="YS-8989"/>
    <x v="1"/>
    <d v="2015-04-07T22:42:40"/>
    <x v="98"/>
    <n v="-34.196666666666701"/>
    <n v="-70.565277777777794"/>
    <n v="45"/>
    <x v="1"/>
  </r>
  <r>
    <s v="X-70"/>
    <s v="FZDT-94"/>
    <x v="3"/>
    <d v="2015-04-07T22:44:09"/>
    <x v="98"/>
    <n v="-34.197621666666699"/>
    <n v="-70.566628333333298"/>
    <n v="49"/>
    <x v="1"/>
  </r>
  <r>
    <s v="T-513"/>
    <s v="CV-KK-27"/>
    <x v="0"/>
    <d v="2015-04-08T07:50:22"/>
    <x v="99"/>
    <n v="-34.197196666666699"/>
    <n v="-70.566053333333301"/>
    <n v="46"/>
    <x v="1"/>
  </r>
  <r>
    <s v="T-513"/>
    <s v="CV-KK-27"/>
    <x v="0"/>
    <d v="2015-04-08T07:50:22"/>
    <x v="99"/>
    <n v="-34.197196666666699"/>
    <n v="-70.566053333333301"/>
    <n v="46"/>
    <x v="1"/>
  </r>
  <r>
    <s v="Bus 362"/>
    <s v="YR-1162"/>
    <x v="1"/>
    <d v="2015-04-07T22:46:30"/>
    <x v="98"/>
    <n v="-34.1955555555556"/>
    <n v="-70.564444444444405"/>
    <n v="20"/>
    <x v="1"/>
  </r>
  <r>
    <s v="Bus 327"/>
    <s v="YL-9991"/>
    <x v="1"/>
    <d v="2015-04-08T09:50:10"/>
    <x v="99"/>
    <n v="-34.196944444444398"/>
    <n v="-70.565833333333302"/>
    <n v="45"/>
    <x v="1"/>
  </r>
  <r>
    <s v="Bus 356"/>
    <s v="YR-1161"/>
    <x v="1"/>
    <d v="2015-04-08T09:00:40"/>
    <x v="99"/>
    <n v="-34.196666666666701"/>
    <n v="-70.565277777777794"/>
    <n v="220"/>
    <x v="0"/>
  </r>
  <r>
    <s v="Bus 483"/>
    <s v="ZV-5407"/>
    <x v="1"/>
    <d v="2015-04-08T07:52:10"/>
    <x v="99"/>
    <n v="-34.195277777777797"/>
    <n v="-70.564444444444405"/>
    <n v="20"/>
    <x v="1"/>
  </r>
  <r>
    <s v="Bus 539"/>
    <s v="FBVX-50"/>
    <x v="1"/>
    <d v="2015-04-08T07:50:20"/>
    <x v="99"/>
    <n v="-34.195277777777797"/>
    <n v="-70.564444444444405"/>
    <n v="25"/>
    <x v="1"/>
  </r>
  <r>
    <s v="UR-T-903"/>
    <s v="CY-CD-36"/>
    <x v="0"/>
    <d v="2015-04-08T09:51:05"/>
    <x v="99"/>
    <n v="-34.195929999999997"/>
    <n v="-70.564790000000002"/>
    <n v="29"/>
    <x v="1"/>
  </r>
  <r>
    <s v="UR-T-903"/>
    <s v="CY-CD-36"/>
    <x v="0"/>
    <d v="2015-04-08T09:51:05"/>
    <x v="99"/>
    <n v="-34.195929999999997"/>
    <n v="-70.564790000000002"/>
    <n v="29"/>
    <x v="1"/>
  </r>
  <r>
    <s v="Bus 524"/>
    <s v="BGPR-44"/>
    <x v="1"/>
    <d v="2015-04-08T02:24:00"/>
    <x v="99"/>
    <n v="-34.198055555555598"/>
    <n v="-70.567222222222199"/>
    <n v="65"/>
    <x v="1"/>
  </r>
  <r>
    <s v="Bus 342"/>
    <s v="YR-1157"/>
    <x v="1"/>
    <d v="2015-04-08T07:56:30"/>
    <x v="99"/>
    <n v="-34.198055555555598"/>
    <n v="-70.567499999999995"/>
    <n v="80"/>
    <x v="1"/>
  </r>
  <r>
    <s v="A-161"/>
    <s v="GHZV-37"/>
    <x v="2"/>
    <d v="2015-04-07T22:53:57"/>
    <x v="98"/>
    <n v="-34.1971833333333"/>
    <n v="-70.566038333333296"/>
    <n v="47"/>
    <x v="1"/>
  </r>
  <r>
    <s v="Bus 544"/>
    <s v="FCYY-23"/>
    <x v="1"/>
    <d v="2015-04-08T02:28:10"/>
    <x v="99"/>
    <n v="-34.195277777777797"/>
    <n v="-70.564166666666694"/>
    <n v="20"/>
    <x v="1"/>
  </r>
  <r>
    <s v="T-157"/>
    <s v="FRLX-74"/>
    <x v="4"/>
    <d v="2015-04-07T22:56:50"/>
    <x v="98"/>
    <n v="-34.195277777777797"/>
    <n v="-70.563888888888897"/>
    <n v="310"/>
    <x v="0"/>
  </r>
  <r>
    <s v="T-096"/>
    <s v="FC-RR-66"/>
    <x v="0"/>
    <d v="2015-04-08T07:57:12"/>
    <x v="99"/>
    <n v="-34.196878333333302"/>
    <n v="-70.565640000000002"/>
    <n v="47"/>
    <x v="1"/>
  </r>
  <r>
    <s v="T-203"/>
    <s v="GD-LV-32"/>
    <x v="0"/>
    <d v="2015-04-07T23:00:51"/>
    <x v="98"/>
    <n v="-34.195543333333298"/>
    <n v="-70.564549999999997"/>
    <n v="204"/>
    <x v="0"/>
  </r>
  <r>
    <s v="A-123"/>
    <s v="FFBF-31"/>
    <x v="2"/>
    <d v="2015-04-08T10:33:20"/>
    <x v="99"/>
    <n v="-34.197989999999997"/>
    <n v="-70.567706666666695"/>
    <n v="261"/>
    <x v="0"/>
  </r>
  <r>
    <s v="T-227"/>
    <s v="FK-TV-22"/>
    <x v="0"/>
    <d v="2015-04-08T08:00:24"/>
    <x v="99"/>
    <n v="-34.197890000000001"/>
    <n v="-70.567076666666694"/>
    <n v="65"/>
    <x v="1"/>
  </r>
  <r>
    <s v="Bus 376"/>
    <s v="YS-4415"/>
    <x v="1"/>
    <d v="2015-04-07T23:01:50"/>
    <x v="98"/>
    <n v="-34.197777777777802"/>
    <n v="-70.566666666666706"/>
    <n v="50"/>
    <x v="1"/>
  </r>
  <r>
    <s v="T 119"/>
    <s v="FRLW-43"/>
    <x v="4"/>
    <d v="2015-04-08T10:39:30"/>
    <x v="99"/>
    <n v="-34.198055555555598"/>
    <n v="-70.567222222222199"/>
    <n v="245"/>
    <x v="0"/>
  </r>
  <r>
    <s v="Bus 560"/>
    <s v="FXZX-51"/>
    <x v="1"/>
    <d v="2015-04-08T08:00:40"/>
    <x v="99"/>
    <n v="-34.196666666666701"/>
    <n v="-70.565277777777794"/>
    <n v="45"/>
    <x v="1"/>
  </r>
  <r>
    <s v="Bus 482"/>
    <s v="ZK-4276"/>
    <x v="1"/>
    <d v="2015-04-08T02:38:20"/>
    <x v="99"/>
    <n v="-34.196111111111101"/>
    <n v="-70.564722222222201"/>
    <n v="30"/>
    <x v="1"/>
  </r>
  <r>
    <s v="Bus 448"/>
    <s v="YS-8942"/>
    <x v="1"/>
    <d v="2015-04-08T08:00:10"/>
    <x v="99"/>
    <n v="-34.196944444444398"/>
    <n v="-70.565555555555605"/>
    <n v="45"/>
    <x v="1"/>
  </r>
  <r>
    <s v="A-159"/>
    <s v="GHJX-31"/>
    <x v="2"/>
    <d v="2015-04-08T05:52:57"/>
    <x v="99"/>
    <n v="-34.197368333333301"/>
    <n v="-70.566270000000003"/>
    <n v="46"/>
    <x v="1"/>
  </r>
  <r>
    <s v="Bus 347"/>
    <s v="YR-1014"/>
    <x v="1"/>
    <d v="2015-04-08T08:03:20"/>
    <x v="99"/>
    <n v="-34.197499999999998"/>
    <n v="-70.566666666666706"/>
    <n v="45"/>
    <x v="1"/>
  </r>
  <r>
    <s v="Bus 491"/>
    <s v="YH-5312"/>
    <x v="1"/>
    <d v="2015-04-07T23:09:50"/>
    <x v="98"/>
    <n v="-34.196388888888897"/>
    <n v="-70.564999999999998"/>
    <n v="40"/>
    <x v="1"/>
  </r>
  <r>
    <s v="T-305"/>
    <s v="GD-LV-17"/>
    <x v="0"/>
    <d v="2015-04-08T09:11:08"/>
    <x v="99"/>
    <n v="-34.197434999999999"/>
    <n v="-70.566468333333304"/>
    <n v="226"/>
    <x v="0"/>
  </r>
  <r>
    <s v="Bus 379"/>
    <s v="YS-4406"/>
    <x v="1"/>
    <d v="2015-04-08T08:04:10"/>
    <x v="99"/>
    <n v="-34.197222222222202"/>
    <n v="-70.566111111111098"/>
    <n v="45"/>
    <x v="1"/>
  </r>
  <r>
    <s v="Bus 321"/>
    <s v="YL-9984"/>
    <x v="1"/>
    <d v="2015-04-08T08:00:10"/>
    <x v="99"/>
    <n v="-34.198055555555598"/>
    <n v="-70.567777777777806"/>
    <n v="85"/>
    <x v="1"/>
  </r>
  <r>
    <s v="Bus 333"/>
    <s v="YR-1252"/>
    <x v="1"/>
    <d v="2015-04-08T09:11:20"/>
    <x v="99"/>
    <n v="-34.197499999999998"/>
    <n v="-70.566666666666706"/>
    <n v="225"/>
    <x v="0"/>
  </r>
  <r>
    <s v="Bus 381"/>
    <s v="YS-4439"/>
    <x v="1"/>
    <d v="2015-04-08T09:11:20"/>
    <x v="99"/>
    <n v="-34.198055555555598"/>
    <n v="-70.567499999999995"/>
    <n v="255"/>
    <x v="0"/>
  </r>
  <r>
    <s v="T-474"/>
    <s v="CV-KK-60"/>
    <x v="0"/>
    <d v="2015-04-08T09:11:51"/>
    <x v="99"/>
    <n v="-34.197823333333297"/>
    <n v="-70.567064999999999"/>
    <n v="242"/>
    <x v="0"/>
  </r>
  <r>
    <s v="X-79"/>
    <s v="FYCH-35"/>
    <x v="3"/>
    <d v="2015-04-07T23:09:04"/>
    <x v="98"/>
    <n v="-34.1969766666667"/>
    <n v="-70.565764999999999"/>
    <n v="47"/>
    <x v="1"/>
  </r>
  <r>
    <s v="X-79"/>
    <s v="FYCH-35"/>
    <x v="3"/>
    <d v="2015-04-07T23:09:04"/>
    <x v="98"/>
    <n v="-34.1969766666667"/>
    <n v="-70.565764999999999"/>
    <n v="47"/>
    <x v="1"/>
  </r>
  <r>
    <s v="A-165"/>
    <s v="GHZZ-55"/>
    <x v="2"/>
    <d v="2015-04-07T23:11:39"/>
    <x v="98"/>
    <n v="-34.198053333333299"/>
    <n v="-70.567760000000007"/>
    <n v="87"/>
    <x v="1"/>
  </r>
  <r>
    <s v="T-447"/>
    <s v="FH-GD-20"/>
    <x v="0"/>
    <d v="2015-04-08T02:44:21"/>
    <x v="99"/>
    <n v="-34.196294999999999"/>
    <n v="-70.564988333333304"/>
    <n v="38"/>
    <x v="1"/>
  </r>
  <r>
    <s v="Bus 399"/>
    <s v="YS-4424"/>
    <x v="1"/>
    <d v="2015-04-08T08:05:40"/>
    <x v="99"/>
    <n v="-34.195277777777797"/>
    <n v="-70.564166666666694"/>
    <n v="20"/>
    <x v="1"/>
  </r>
  <r>
    <s v="T-203"/>
    <s v="GD-LV-32"/>
    <x v="0"/>
    <d v="2015-04-08T10:20:15"/>
    <x v="99"/>
    <n v="-34.197189999999999"/>
    <n v="-70.566163333333293"/>
    <n v="227"/>
    <x v="0"/>
  </r>
  <r>
    <s v="Bus 386"/>
    <s v="YS-4418"/>
    <x v="1"/>
    <d v="2015-04-07T23:14:20"/>
    <x v="98"/>
    <n v="-34.196111111111101"/>
    <n v="-70.564722222222201"/>
    <n v="30"/>
    <x v="1"/>
  </r>
  <r>
    <s v="Bus 339"/>
    <s v="YR-1155"/>
    <x v="1"/>
    <d v="2015-04-08T08:06:20"/>
    <x v="99"/>
    <n v="-34.198055555555598"/>
    <n v="-70.567499999999995"/>
    <n v="250"/>
    <x v="0"/>
  </r>
  <r>
    <s v="Bus 341"/>
    <s v="YR-1156"/>
    <x v="1"/>
    <d v="2015-04-08T06:00:40"/>
    <x v="99"/>
    <n v="-34.197222222222202"/>
    <n v="-70.566111111111098"/>
    <n v="45"/>
    <x v="1"/>
  </r>
  <r>
    <s v="Bus 346"/>
    <s v="YR-1013"/>
    <x v="1"/>
    <d v="2015-04-08T06:00:30"/>
    <x v="99"/>
    <n v="-34.1955555555556"/>
    <n v="-70.564444444444405"/>
    <n v="25"/>
    <x v="1"/>
  </r>
  <r>
    <s v="Bus 341"/>
    <s v="YR-1156"/>
    <x v="1"/>
    <d v="2015-04-08T06:00:50"/>
    <x v="99"/>
    <n v="-34.1955555555556"/>
    <n v="-70.564444444444405"/>
    <n v="25"/>
    <x v="1"/>
  </r>
  <r>
    <s v="Bus 346"/>
    <s v="YR-1013"/>
    <x v="1"/>
    <d v="2015-04-08T06:00:10"/>
    <x v="99"/>
    <n v="-34.198055555555598"/>
    <n v="-70.567499999999995"/>
    <n v="75"/>
    <x v="1"/>
  </r>
  <r>
    <s v="Bus 484"/>
    <s v="ZV-5402"/>
    <x v="1"/>
    <d v="2015-04-08T06:03:10"/>
    <x v="99"/>
    <n v="-34.195277777777797"/>
    <n v="-70.564444444444405"/>
    <n v="200"/>
    <x v="0"/>
  </r>
  <r>
    <s v="X-81"/>
    <s v="FYRD-74"/>
    <x v="3"/>
    <d v="2015-04-07T23:20:33"/>
    <x v="98"/>
    <n v="-34.197850000000003"/>
    <n v="-70.566998333333302"/>
    <n v="62"/>
    <x v="1"/>
  </r>
  <r>
    <s v="Bus 472"/>
    <s v="YV-9092"/>
    <x v="1"/>
    <d v="2015-04-08T08:09:10"/>
    <x v="99"/>
    <n v="-34.197222222222202"/>
    <n v="-70.566111111111098"/>
    <n v="45"/>
    <x v="1"/>
  </r>
  <r>
    <s v="Bus 379"/>
    <s v="YS-4406"/>
    <x v="1"/>
    <d v="2015-04-08T06:04:10"/>
    <x v="99"/>
    <n v="-34.196666666666701"/>
    <n v="-70.565277777777794"/>
    <n v="220"/>
    <x v="0"/>
  </r>
  <r>
    <s v="Bus 435"/>
    <s v="YS-8917"/>
    <x v="1"/>
    <d v="2015-04-08T06:04:10"/>
    <x v="99"/>
    <n v="-34.195277777777797"/>
    <n v="-70.564444444444405"/>
    <n v="200"/>
    <x v="0"/>
  </r>
  <r>
    <s v="Bus 338"/>
    <s v="YR-1154"/>
    <x v="1"/>
    <d v="2015-04-08T06:04:40"/>
    <x v="99"/>
    <n v="-34.198055555555598"/>
    <n v="-70.567777777777806"/>
    <n v="85"/>
    <x v="1"/>
  </r>
  <r>
    <s v="T-522"/>
    <s v="CW-YK-69"/>
    <x v="0"/>
    <d v="2015-04-08T08:10:26"/>
    <x v="99"/>
    <n v="-34.197920000000003"/>
    <n v="-70.567153333333295"/>
    <n v="67"/>
    <x v="1"/>
  </r>
  <r>
    <s v="Bus 399"/>
    <s v="YS-4424"/>
    <x v="1"/>
    <d v="2015-04-08T06:05:30"/>
    <x v="99"/>
    <n v="-34.196388888888897"/>
    <n v="-70.565277777777794"/>
    <n v="220"/>
    <x v="0"/>
  </r>
  <r>
    <s v="Bus 461"/>
    <s v="YV-9089"/>
    <x v="1"/>
    <d v="2015-04-08T08:10:00"/>
    <x v="99"/>
    <n v="-34.197222222222202"/>
    <n v="-70.566111111111098"/>
    <n v="225"/>
    <x v="0"/>
  </r>
  <r>
    <s v="Bus 530"/>
    <s v="FBKG-67"/>
    <x v="1"/>
    <d v="2015-04-08T06:04:10"/>
    <x v="99"/>
    <n v="-34.195833333333297"/>
    <n v="-70.564722222222201"/>
    <n v="200"/>
    <x v="0"/>
  </r>
  <r>
    <s v="Bus 524"/>
    <s v="BGPR-44"/>
    <x v="1"/>
    <d v="2015-04-08T06:05:50"/>
    <x v="99"/>
    <n v="-34.197777777777802"/>
    <n v="-70.566944444444403"/>
    <n v="235"/>
    <x v="0"/>
  </r>
  <r>
    <s v="A-152"/>
    <s v="GHBH-64"/>
    <x v="2"/>
    <d v="2015-04-07T23:24:05"/>
    <x v="98"/>
    <n v="-34.197233333333301"/>
    <n v="-70.566103333333302"/>
    <n v="47"/>
    <x v="1"/>
  </r>
  <r>
    <s v="Bus 360"/>
    <s v="YR-1024"/>
    <x v="1"/>
    <d v="2015-04-08T06:07:00"/>
    <x v="99"/>
    <n v="-34.197777777777802"/>
    <n v="-70.566944444444403"/>
    <n v="235"/>
    <x v="0"/>
  </r>
  <r>
    <s v="Bus 310"/>
    <s v="YL-9957"/>
    <x v="1"/>
    <d v="2015-04-08T06:07:00"/>
    <x v="99"/>
    <n v="-34.197499999999998"/>
    <n v="-70.566666666666706"/>
    <n v="225"/>
    <x v="0"/>
  </r>
  <r>
    <s v="Bus 544"/>
    <s v="FCYY-23"/>
    <x v="1"/>
    <d v="2015-04-08T06:07:10"/>
    <x v="99"/>
    <n v="-34.196666666666701"/>
    <n v="-70.565555555555605"/>
    <n v="225"/>
    <x v="0"/>
  </r>
  <r>
    <s v="Bus 408"/>
    <s v="YS-4447"/>
    <x v="1"/>
    <d v="2015-04-08T06:07:00"/>
    <x v="99"/>
    <n v="-34.1955555555556"/>
    <n v="-70.564722222222201"/>
    <n v="200"/>
    <x v="0"/>
  </r>
  <r>
    <s v="T-156"/>
    <s v="GD-LR-88"/>
    <x v="0"/>
    <d v="2015-04-08T09:15:59"/>
    <x v="99"/>
    <n v="-34.196806666666703"/>
    <n v="-70.5656483333333"/>
    <n v="47"/>
    <x v="1"/>
  </r>
  <r>
    <s v="Bus 319"/>
    <s v="YR-1151"/>
    <x v="1"/>
    <d v="2015-04-08T06:07:10"/>
    <x v="99"/>
    <n v="-34.196944444444398"/>
    <n v="-70.565833333333302"/>
    <n v="45"/>
    <x v="1"/>
  </r>
  <r>
    <s v="Bus 420"/>
    <s v="YS-8139"/>
    <x v="1"/>
    <d v="2015-04-08T06:07:20"/>
    <x v="99"/>
    <n v="-34.197777777777802"/>
    <n v="-70.566944444444403"/>
    <n v="60"/>
    <x v="1"/>
  </r>
  <r>
    <s v="Bus 378"/>
    <s v="YS-4405"/>
    <x v="1"/>
    <d v="2015-04-07T23:25:30"/>
    <x v="98"/>
    <n v="-34.197222222222202"/>
    <n v="-70.566111111111098"/>
    <n v="45"/>
    <x v="1"/>
  </r>
  <r>
    <s v="Bus 380"/>
    <s v="YS-4438"/>
    <x v="1"/>
    <d v="2015-04-07T23:25:20"/>
    <x v="98"/>
    <n v="-34.195833333333297"/>
    <n v="-70.564444444444405"/>
    <n v="25"/>
    <x v="1"/>
  </r>
  <r>
    <s v="Bus 383"/>
    <s v="YS-4428"/>
    <x v="1"/>
    <d v="2015-04-08T06:09:10"/>
    <x v="99"/>
    <n v="-34.197222222222202"/>
    <n v="-70.566388888888895"/>
    <n v="45"/>
    <x v="1"/>
  </r>
  <r>
    <s v="Bus 401"/>
    <s v="YS-4426"/>
    <x v="1"/>
    <d v="2015-04-08T02:58:30"/>
    <x v="99"/>
    <n v="-34.197777777777802"/>
    <n v="-70.566944444444403"/>
    <n v="55"/>
    <x v="1"/>
  </r>
  <r>
    <s v="Bus 497"/>
    <s v="ZS-9197"/>
    <x v="1"/>
    <d v="2015-04-08T09:17:10"/>
    <x v="99"/>
    <n v="-34.197499999999998"/>
    <n v="-70.566388888888895"/>
    <n v="45"/>
    <x v="1"/>
  </r>
  <r>
    <s v="Bus 359"/>
    <s v="YR-1020"/>
    <x v="1"/>
    <d v="2015-04-08T08:13:10"/>
    <x v="99"/>
    <n v="-34.197222222222202"/>
    <n v="-70.566388888888895"/>
    <n v="45"/>
    <x v="1"/>
  </r>
  <r>
    <s v="A-156"/>
    <s v="GHJX-37"/>
    <x v="2"/>
    <d v="2015-04-07T23:34:19"/>
    <x v="98"/>
    <n v="-34.196761666666703"/>
    <n v="-70.565503333333297"/>
    <n v="46"/>
    <x v="1"/>
  </r>
  <r>
    <s v="X-77"/>
    <s v="FYRD-76"/>
    <x v="3"/>
    <d v="2015-04-07T23:34:29"/>
    <x v="98"/>
    <n v="-34.197915000000002"/>
    <n v="-70.567178333333302"/>
    <n v="70"/>
    <x v="1"/>
  </r>
  <r>
    <s v="X-77"/>
    <s v="FYRD-76"/>
    <x v="3"/>
    <d v="2015-04-07T23:34:29"/>
    <x v="98"/>
    <n v="-34.197915000000002"/>
    <n v="-70.567178333333302"/>
    <n v="70"/>
    <x v="1"/>
  </r>
  <r>
    <s v="A-28"/>
    <s v="FBVX-73"/>
    <x v="10"/>
    <d v="2015-04-08T03:04:55"/>
    <x v="99"/>
    <n v="-34.197908333333302"/>
    <n v="-70.567278333333306"/>
    <n v="247"/>
    <x v="0"/>
  </r>
  <r>
    <s v="SPOT-01"/>
    <s v="DC-TS-87"/>
    <x v="0"/>
    <d v="2015-04-08T09:18:49"/>
    <x v="99"/>
    <n v="-34.195793333333299"/>
    <n v="-70.564686666666702"/>
    <n v="208"/>
    <x v="0"/>
  </r>
  <r>
    <s v="SPOT-01"/>
    <s v="DC-TS-87"/>
    <x v="0"/>
    <d v="2015-04-08T09:18:49"/>
    <x v="99"/>
    <n v="-34.195793333333299"/>
    <n v="-70.564686666666702"/>
    <n v="208"/>
    <x v="0"/>
  </r>
  <r>
    <s v="Bus 551"/>
    <s v="FFPG-44"/>
    <x v="1"/>
    <d v="2015-04-08T09:18:20"/>
    <x v="99"/>
    <n v="-34.195277777777797"/>
    <n v="-70.564444444444405"/>
    <n v="210"/>
    <x v="0"/>
  </r>
  <r>
    <s v="Bus 628"/>
    <s v="WS-6169"/>
    <x v="5"/>
    <d v="2015-04-08T09:18:20"/>
    <x v="99"/>
    <n v="-34.195277777777797"/>
    <n v="-70.564166666666694"/>
    <n v="205"/>
    <x v="0"/>
  </r>
  <r>
    <s v="Bus 551"/>
    <s v="FFPG-44"/>
    <x v="1"/>
    <d v="2015-04-08T09:18:20"/>
    <x v="99"/>
    <n v="-34.195833333333297"/>
    <n v="-70.564722222222201"/>
    <n v="205"/>
    <x v="0"/>
  </r>
  <r>
    <s v="Bus 508"/>
    <s v="WS-6193"/>
    <x v="1"/>
    <d v="2015-04-08T06:14:10"/>
    <x v="99"/>
    <n v="-34.198055555555598"/>
    <n v="-70.567499999999995"/>
    <n v="75"/>
    <x v="1"/>
  </r>
  <r>
    <s v="Bus 398"/>
    <s v="YS-4423"/>
    <x v="1"/>
    <d v="2015-04-08T09:18:40"/>
    <x v="99"/>
    <n v="-34.196111111111101"/>
    <n v="-70.564722222222201"/>
    <n v="210"/>
    <x v="0"/>
  </r>
  <r>
    <s v="X-82"/>
    <s v="FZRL-66"/>
    <x v="3"/>
    <d v="2015-04-08T09:18:46"/>
    <x v="99"/>
    <n v="-34.197103333333303"/>
    <n v="-70.566045000000003"/>
    <n v="226"/>
    <x v="0"/>
  </r>
  <r>
    <s v="Bus 487"/>
    <s v="ZV-5401"/>
    <x v="1"/>
    <d v="2015-04-08T06:19:10"/>
    <x v="99"/>
    <n v="-34.197222222222202"/>
    <n v="-70.566111111111098"/>
    <n v="45"/>
    <x v="1"/>
  </r>
  <r>
    <s v="T149"/>
    <s v="DTYV-60"/>
    <x v="4"/>
    <d v="2015-04-08T06:11:10"/>
    <x v="99"/>
    <n v="-34.195277777777797"/>
    <n v="-70.563888888888897"/>
    <n v="305"/>
    <x v="0"/>
  </r>
  <r>
    <s v="Bus 530"/>
    <s v="FBKG-67"/>
    <x v="1"/>
    <d v="2015-04-08T03:17:00"/>
    <x v="99"/>
    <n v="-34.198055555555598"/>
    <n v="-70.567777777777806"/>
    <n v="80"/>
    <x v="1"/>
  </r>
  <r>
    <s v="Bus 453"/>
    <s v="YS-8987"/>
    <x v="1"/>
    <d v="2015-04-08T06:21:10"/>
    <x v="99"/>
    <n v="-34.196111111111101"/>
    <n v="-70.564722222222201"/>
    <n v="35"/>
    <x v="1"/>
  </r>
  <r>
    <s v="Bus 376"/>
    <s v="YS-4415"/>
    <x v="1"/>
    <d v="2015-04-08T06:21:50"/>
    <x v="99"/>
    <n v="-34.195277777777797"/>
    <n v="-70.564444444444405"/>
    <n v="205"/>
    <x v="0"/>
  </r>
  <r>
    <s v="X-77"/>
    <s v="FYRD-76"/>
    <x v="3"/>
    <d v="2015-04-07T23:53:29"/>
    <x v="98"/>
    <n v="-34.197418333333303"/>
    <n v="-70.566383333333306"/>
    <n v="227"/>
    <x v="0"/>
  </r>
  <r>
    <s v="X-77"/>
    <s v="FYRD-76"/>
    <x v="3"/>
    <d v="2015-04-07T23:53:29"/>
    <x v="98"/>
    <n v="-34.197418333333303"/>
    <n v="-70.566383333333306"/>
    <n v="227"/>
    <x v="0"/>
  </r>
  <r>
    <s v="Bus 439"/>
    <s v="YS-8921"/>
    <x v="1"/>
    <d v="2015-04-08T06:25:10"/>
    <x v="99"/>
    <n v="-34.196111111111101"/>
    <n v="-70.564722222222201"/>
    <n v="30"/>
    <x v="1"/>
  </r>
  <r>
    <s v="Bus 548"/>
    <s v="FBVX-56"/>
    <x v="1"/>
    <d v="2015-04-08T06:25:20"/>
    <x v="99"/>
    <n v="-34.198055555555598"/>
    <n v="-70.567499999999995"/>
    <n v="75"/>
    <x v="1"/>
  </r>
  <r>
    <s v="X-82"/>
    <s v="FZRL-66"/>
    <x v="3"/>
    <d v="2015-04-08T06:25:54"/>
    <x v="99"/>
    <n v="-34.197884999999999"/>
    <n v="-70.567080000000004"/>
    <n v="65"/>
    <x v="1"/>
  </r>
  <r>
    <s v="T-038"/>
    <s v="FK-RF-38"/>
    <x v="0"/>
    <d v="2015-04-08T06:26:02"/>
    <x v="99"/>
    <n v="-34.196401666666702"/>
    <n v="-70.565053333333296"/>
    <n v="40"/>
    <x v="1"/>
  </r>
  <r>
    <s v="Bus 407"/>
    <s v="YS-4430"/>
    <x v="1"/>
    <d v="2015-04-08T06:25:10"/>
    <x v="99"/>
    <n v="-34.197777777777802"/>
    <n v="-70.567222222222199"/>
    <n v="65"/>
    <x v="1"/>
  </r>
  <r>
    <s v="Bus 463"/>
    <s v="YS-8999"/>
    <x v="1"/>
    <d v="2015-04-08T06:26:30"/>
    <x v="99"/>
    <n v="-34.197222222222202"/>
    <n v="-70.565833333333302"/>
    <n v="45"/>
    <x v="1"/>
  </r>
  <r>
    <s v="Bus 444"/>
    <s v="YS-8939"/>
    <x v="1"/>
    <d v="2015-04-08T06:26:10"/>
    <x v="99"/>
    <n v="-34.1955555555556"/>
    <n v="-70.564444444444405"/>
    <n v="25"/>
    <x v="1"/>
  </r>
  <r>
    <s v="POOL-19"/>
    <s v="FB-RK-10"/>
    <x v="0"/>
    <d v="2015-04-08T06:27:09"/>
    <x v="99"/>
    <n v="-34.197631666666702"/>
    <n v="-70.566625000000002"/>
    <n v="49"/>
    <x v="1"/>
  </r>
  <r>
    <s v="Bus 523"/>
    <s v="BSKB-99"/>
    <x v="1"/>
    <d v="2015-04-08T06:26:40"/>
    <x v="99"/>
    <n v="-34.196388888888897"/>
    <n v="-70.564999999999998"/>
    <n v="40"/>
    <x v="1"/>
  </r>
  <r>
    <s v="Bus 325"/>
    <s v="YL-9975"/>
    <x v="1"/>
    <d v="2015-04-08T06:26:50"/>
    <x v="99"/>
    <n v="-34.196388888888897"/>
    <n v="-70.564999999999998"/>
    <n v="40"/>
    <x v="1"/>
  </r>
  <r>
    <s v="T-554"/>
    <s v="CD-SD-87"/>
    <x v="0"/>
    <d v="2015-04-08T06:27:24"/>
    <x v="99"/>
    <n v="-34.195574999999998"/>
    <n v="-70.564436666666694"/>
    <n v="25"/>
    <x v="1"/>
  </r>
  <r>
    <s v="Bus 492"/>
    <s v="ZS-9199"/>
    <x v="1"/>
    <d v="2015-04-08T06:27:10"/>
    <x v="99"/>
    <n v="-34.1955555555556"/>
    <n v="-70.564444444444405"/>
    <n v="25"/>
    <x v="1"/>
  </r>
  <r>
    <s v="Bus 484"/>
    <s v="ZV-5402"/>
    <x v="1"/>
    <d v="2015-04-07T23:56:20"/>
    <x v="98"/>
    <n v="-34.195833333333297"/>
    <n v="-70.564444444444405"/>
    <n v="25"/>
    <x v="1"/>
  </r>
  <r>
    <s v="Bus 477"/>
    <s v="YV-9098"/>
    <x v="1"/>
    <d v="2015-04-08T06:28:10"/>
    <x v="99"/>
    <n v="-34.197222222222202"/>
    <n v="-70.566111111111098"/>
    <n v="45"/>
    <x v="1"/>
  </r>
  <r>
    <s v="Bus 445"/>
    <s v="YS-8940"/>
    <x v="1"/>
    <d v="2015-04-08T06:28:10"/>
    <x v="99"/>
    <n v="-34.196111111111101"/>
    <n v="-70.564722222222201"/>
    <n v="35"/>
    <x v="1"/>
  </r>
  <r>
    <s v="Bus 442"/>
    <s v="YS-8923"/>
    <x v="1"/>
    <d v="2015-04-08T06:29:10"/>
    <x v="99"/>
    <n v="-34.195833333333297"/>
    <n v="-70.564722222222201"/>
    <n v="25"/>
    <x v="1"/>
  </r>
  <r>
    <s v="Bus 419"/>
    <s v="YS-8132"/>
    <x v="1"/>
    <d v="2015-04-08T06:29:10"/>
    <x v="99"/>
    <n v="-34.196944444444398"/>
    <n v="-70.565555555555605"/>
    <n v="45"/>
    <x v="1"/>
  </r>
  <r>
    <s v="T 110"/>
    <s v="FRLW-86"/>
    <x v="4"/>
    <d v="2015-04-08T06:30:10"/>
    <x v="99"/>
    <n v="-34.195833333333297"/>
    <n v="-70.564444444444405"/>
    <n v="25"/>
    <x v="1"/>
  </r>
  <r>
    <s v="Bus 536"/>
    <s v="FBKG-70"/>
    <x v="1"/>
    <d v="2015-04-08T06:30:20"/>
    <x v="99"/>
    <n v="-34.196111111111101"/>
    <n v="-70.564999999999998"/>
    <n v="35"/>
    <x v="1"/>
  </r>
  <r>
    <s v="Bus 545"/>
    <s v="FBKG-95"/>
    <x v="1"/>
    <d v="2015-04-08T06:30:30"/>
    <x v="99"/>
    <n v="-34.195833333333297"/>
    <n v="-70.564722222222201"/>
    <n v="25"/>
    <x v="1"/>
  </r>
  <r>
    <s v="Bus 330"/>
    <s v="YL-9992"/>
    <x v="1"/>
    <d v="2015-04-08T06:30:40"/>
    <x v="99"/>
    <n v="-34.196944444444398"/>
    <n v="-70.565833333333302"/>
    <n v="45"/>
    <x v="1"/>
  </r>
  <r>
    <s v="Bus 304"/>
    <s v="YL-9967"/>
    <x v="1"/>
    <d v="2015-04-08T06:31:10"/>
    <x v="99"/>
    <n v="-34.195277777777797"/>
    <n v="-70.564166666666694"/>
    <n v="25"/>
    <x v="1"/>
  </r>
  <r>
    <s v="Bus 378"/>
    <s v="YS-4405"/>
    <x v="1"/>
    <d v="2015-04-08T06:31:00"/>
    <x v="99"/>
    <n v="-34.197777777777802"/>
    <n v="-70.566944444444403"/>
    <n v="55"/>
    <x v="1"/>
  </r>
  <r>
    <s v="X-74"/>
    <s v="FGXP-13"/>
    <x v="3"/>
    <d v="2015-04-08T00:02:30"/>
    <x v="99"/>
    <n v="-34.197703333333301"/>
    <n v="-70.566788333333307"/>
    <n v="231"/>
    <x v="0"/>
  </r>
  <r>
    <s v="X-85"/>
    <s v="FZDT-98"/>
    <x v="3"/>
    <d v="2015-04-08T06:33:25"/>
    <x v="99"/>
    <n v="-34.197463333333303"/>
    <n v="-70.566384999999997"/>
    <n v="47"/>
    <x v="1"/>
  </r>
  <r>
    <s v="Bus 315"/>
    <s v="YL-9971"/>
    <x v="1"/>
    <d v="2015-04-08T06:33:10"/>
    <x v="99"/>
    <n v="-34.198055555555598"/>
    <n v="-70.567777777777806"/>
    <n v="90"/>
    <x v="0"/>
  </r>
  <r>
    <s v="Bus 381"/>
    <s v="YS-4439"/>
    <x v="1"/>
    <d v="2015-04-08T06:34:20"/>
    <x v="99"/>
    <n v="-34.196666666666701"/>
    <n v="-70.565277777777794"/>
    <n v="45"/>
    <x v="1"/>
  </r>
  <r>
    <s v="X-75"/>
    <s v="FGXP-14"/>
    <x v="3"/>
    <d v="2015-04-08T06:34:46"/>
    <x v="99"/>
    <n v="-34.197405000000003"/>
    <n v="-70.566298333333293"/>
    <n v="46"/>
    <x v="1"/>
  </r>
  <r>
    <s v="X-75"/>
    <s v="FGXP-14"/>
    <x v="3"/>
    <d v="2015-04-08T06:34:46"/>
    <x v="99"/>
    <n v="-34.197405000000003"/>
    <n v="-70.566298333333293"/>
    <n v="46"/>
    <x v="1"/>
  </r>
  <r>
    <s v="A-150"/>
    <s v="GHBH-62"/>
    <x v="2"/>
    <d v="2015-04-08T06:34:35"/>
    <x v="99"/>
    <n v="-34.195990000000002"/>
    <n v="-70.564705000000004"/>
    <n v="31"/>
    <x v="1"/>
  </r>
  <r>
    <s v="T-092"/>
    <s v="FH-JP-86"/>
    <x v="0"/>
    <d v="2015-04-08T06:35:17"/>
    <x v="99"/>
    <n v="-34.195459999999997"/>
    <n v="-70.5643666666667"/>
    <n v="25"/>
    <x v="1"/>
  </r>
  <r>
    <s v="T-022"/>
    <s v="FK-RF-25"/>
    <x v="0"/>
    <d v="2015-04-08T06:35:31"/>
    <x v="99"/>
    <n v="-34.197478333333301"/>
    <n v="-70.566419999999994"/>
    <n v="47"/>
    <x v="1"/>
  </r>
  <r>
    <s v="T-022"/>
    <s v="FK-RF-25"/>
    <x v="0"/>
    <d v="2015-04-08T06:35:31"/>
    <x v="99"/>
    <n v="-34.197478333333301"/>
    <n v="-70.566419999999994"/>
    <n v="47"/>
    <x v="1"/>
  </r>
  <r>
    <s v="A-162"/>
    <s v="GHZV-38"/>
    <x v="2"/>
    <d v="2015-04-08T09:23:10"/>
    <x v="99"/>
    <n v="-34.195861666666701"/>
    <n v="-70.564755000000005"/>
    <n v="28"/>
    <x v="1"/>
  </r>
  <r>
    <s v="T-022"/>
    <s v="FK-RF-25"/>
    <x v="0"/>
    <d v="2015-04-08T06:35:31"/>
    <x v="99"/>
    <n v="-34.197478333333301"/>
    <n v="-70.566419999999994"/>
    <n v="47"/>
    <x v="1"/>
  </r>
  <r>
    <s v="SPOT-01"/>
    <s v="DC-TS-87"/>
    <x v="0"/>
    <d v="2015-04-08T06:36:37"/>
    <x v="99"/>
    <n v="-34.197661666666697"/>
    <n v="-70.566649999999996"/>
    <n v="50"/>
    <x v="1"/>
  </r>
  <r>
    <s v="SPOT-01"/>
    <s v="DC-TS-87"/>
    <x v="0"/>
    <d v="2015-04-08T06:36:37"/>
    <x v="99"/>
    <n v="-34.197661666666697"/>
    <n v="-70.566649999999996"/>
    <n v="50"/>
    <x v="1"/>
  </r>
  <r>
    <s v="T-548"/>
    <s v="CW-YL-81"/>
    <x v="0"/>
    <d v="2015-04-08T06:36:38"/>
    <x v="99"/>
    <n v="-34.197668333333297"/>
    <n v="-70.566659999999999"/>
    <n v="50"/>
    <x v="1"/>
  </r>
  <r>
    <s v="T-202"/>
    <s v="CV-RD-87"/>
    <x v="0"/>
    <d v="2015-04-08T06:37:11"/>
    <x v="99"/>
    <n v="-34.196921666666697"/>
    <n v="-70.565678333333295"/>
    <n v="47"/>
    <x v="1"/>
  </r>
  <r>
    <s v="POOL-08"/>
    <s v="CV-KK-25"/>
    <x v="0"/>
    <d v="2015-04-08T06:37:18"/>
    <x v="99"/>
    <n v="-34.195340000000002"/>
    <n v="-70.564313333333303"/>
    <n v="24"/>
    <x v="1"/>
  </r>
  <r>
    <s v="Bus 313"/>
    <s v="YL-9978"/>
    <x v="1"/>
    <d v="2015-04-16T16:53:50"/>
    <x v="91"/>
    <n v="-34.197777777777802"/>
    <n v="-70.567222222222199"/>
    <n v="240"/>
    <x v="0"/>
  </r>
  <r>
    <s v="X-81"/>
    <s v="FYRD-74"/>
    <x v="3"/>
    <d v="2015-04-08T06:37:58"/>
    <x v="99"/>
    <n v="-34.196874999999999"/>
    <n v="-70.565641666666707"/>
    <n v="46"/>
    <x v="1"/>
  </r>
  <r>
    <s v="X-73"/>
    <s v="FYCH-36"/>
    <x v="3"/>
    <d v="2015-04-08T06:38:02"/>
    <x v="99"/>
    <n v="-34.195913333333301"/>
    <n v="-70.564644999999999"/>
    <n v="31"/>
    <x v="1"/>
  </r>
  <r>
    <s v="X-73"/>
    <s v="FYCH-36"/>
    <x v="3"/>
    <d v="2015-04-08T06:38:02"/>
    <x v="99"/>
    <n v="-34.195913333333301"/>
    <n v="-70.564644999999999"/>
    <n v="31"/>
    <x v="1"/>
  </r>
  <r>
    <s v="A-158"/>
    <s v="GHJX-35"/>
    <x v="2"/>
    <d v="2015-04-08T06:38:10"/>
    <x v="99"/>
    <n v="-34.196018333333299"/>
    <n v="-70.564713333333302"/>
    <n v="33"/>
    <x v="1"/>
  </r>
  <r>
    <s v="Bus 365"/>
    <s v="YR-1165"/>
    <x v="1"/>
    <d v="2015-04-08T06:39:10"/>
    <x v="99"/>
    <n v="-34.198055555555598"/>
    <n v="-70.567222222222199"/>
    <n v="70"/>
    <x v="1"/>
  </r>
  <r>
    <s v="T-218"/>
    <s v="GD-LR-85"/>
    <x v="0"/>
    <d v="2015-04-08T00:11:38"/>
    <x v="99"/>
    <n v="-34.195298333333298"/>
    <n v="-70.564279999999997"/>
    <n v="24"/>
    <x v="1"/>
  </r>
  <r>
    <s v="T-304"/>
    <s v="FF-ZH-59"/>
    <x v="0"/>
    <d v="2015-04-08T06:41:21"/>
    <x v="99"/>
    <n v="-34.1952766666667"/>
    <n v="-70.564266666666697"/>
    <n v="24"/>
    <x v="1"/>
  </r>
  <r>
    <s v="T-608"/>
    <s v="DY-ZP-68"/>
    <x v="0"/>
    <d v="2015-04-08T06:42:56"/>
    <x v="99"/>
    <n v="-34.197173333333303"/>
    <n v="-70.565995000000001"/>
    <n v="47"/>
    <x v="1"/>
  </r>
  <r>
    <s v="T-608"/>
    <s v="DY-ZP-68"/>
    <x v="0"/>
    <d v="2015-04-08T06:42:56"/>
    <x v="99"/>
    <n v="-34.197173333333303"/>
    <n v="-70.565995000000001"/>
    <n v="47"/>
    <x v="1"/>
  </r>
  <r>
    <s v="A-24"/>
    <s v="FBVX-69"/>
    <x v="10"/>
    <d v="2015-04-08T09:25:07"/>
    <x v="99"/>
    <n v="-34.196961666666702"/>
    <n v="-70.5658733333333"/>
    <n v="226"/>
    <x v="0"/>
  </r>
  <r>
    <s v="Bus 359"/>
    <s v="YR-1020"/>
    <x v="1"/>
    <d v="2015-04-08T08:25:10"/>
    <x v="99"/>
    <n v="-34.197499999999998"/>
    <n v="-70.566666666666706"/>
    <n v="225"/>
    <x v="0"/>
  </r>
  <r>
    <s v="Bus 551"/>
    <s v="FFPG-44"/>
    <x v="1"/>
    <d v="2015-04-08T06:45:20"/>
    <x v="99"/>
    <n v="-34.195277777777797"/>
    <n v="-70.564166666666694"/>
    <n v="20"/>
    <x v="1"/>
  </r>
  <r>
    <s v="X-79"/>
    <s v="FYCH-35"/>
    <x v="3"/>
    <d v="2015-04-08T00:20:14"/>
    <x v="99"/>
    <n v="-34.19735"/>
    <n v="-70.566289999999995"/>
    <n v="226"/>
    <x v="0"/>
  </r>
  <r>
    <s v="X-79"/>
    <s v="FYCH-35"/>
    <x v="3"/>
    <d v="2015-04-08T00:20:14"/>
    <x v="99"/>
    <n v="-34.19735"/>
    <n v="-70.566289999999995"/>
    <n v="226"/>
    <x v="0"/>
  </r>
  <r>
    <s v="POOL-11"/>
    <s v="CV-RL-49"/>
    <x v="0"/>
    <d v="2015-04-08T06:47:07"/>
    <x v="99"/>
    <n v="-34.196739999999998"/>
    <n v="-70.565465000000003"/>
    <n v="47"/>
    <x v="1"/>
  </r>
  <r>
    <s v="Bus 465"/>
    <s v="YS-8997"/>
    <x v="1"/>
    <d v="2015-04-08T06:47:10"/>
    <x v="99"/>
    <n v="-34.197222222222202"/>
    <n v="-70.566388888888895"/>
    <n v="45"/>
    <x v="1"/>
  </r>
  <r>
    <s v="T 160"/>
    <s v="FRLX-77"/>
    <x v="4"/>
    <d v="2015-04-08T06:47:10"/>
    <x v="99"/>
    <n v="-34.197777777777802"/>
    <n v="-70.566666666666706"/>
    <n v="55"/>
    <x v="1"/>
  </r>
  <r>
    <s v="X-73"/>
    <s v="FYCH-36"/>
    <x v="3"/>
    <d v="2015-04-08T00:22:43"/>
    <x v="99"/>
    <n v="-34.197330000000001"/>
    <n v="-70.566284999999993"/>
    <n v="226"/>
    <x v="0"/>
  </r>
  <r>
    <s v="X-73"/>
    <s v="FYCH-36"/>
    <x v="3"/>
    <d v="2015-04-08T00:22:43"/>
    <x v="99"/>
    <n v="-34.197330000000001"/>
    <n v="-70.566284999999993"/>
    <n v="226"/>
    <x v="0"/>
  </r>
  <r>
    <s v="T-615"/>
    <s v="CV-XX-67"/>
    <x v="0"/>
    <d v="2015-04-08T06:48:25"/>
    <x v="99"/>
    <n v="-34.1952833333333"/>
    <n v="-70.564284999999998"/>
    <n v="24"/>
    <x v="1"/>
  </r>
  <r>
    <s v="T-238"/>
    <s v="FF-ZH-65"/>
    <x v="0"/>
    <d v="2015-04-08T06:49:30"/>
    <x v="99"/>
    <n v="-34.19641"/>
    <n v="-70.565070000000006"/>
    <n v="40"/>
    <x v="1"/>
  </r>
  <r>
    <s v="T-411"/>
    <s v="FL-RK-86"/>
    <x v="0"/>
    <d v="2015-04-08T10:03:39"/>
    <x v="99"/>
    <n v="-34.19699"/>
    <n v="-70.565865000000002"/>
    <n v="47"/>
    <x v="1"/>
  </r>
  <r>
    <s v="T-040"/>
    <s v="CV-RL-65"/>
    <x v="0"/>
    <d v="2015-04-08T06:49:49"/>
    <x v="99"/>
    <n v="-34.197843333333303"/>
    <n v="-70.566988333333299"/>
    <n v="61"/>
    <x v="1"/>
  </r>
  <r>
    <s v="T-607"/>
    <s v="DY-ZP-67"/>
    <x v="0"/>
    <d v="2015-04-08T06:50:27"/>
    <x v="99"/>
    <n v="-34.195463333333301"/>
    <n v="-70.564385000000001"/>
    <n v="24"/>
    <x v="1"/>
  </r>
  <r>
    <s v="T-434"/>
    <s v="CV-RD-98"/>
    <x v="0"/>
    <d v="2015-04-08T06:51:33"/>
    <x v="99"/>
    <n v="-34.195286666666703"/>
    <n v="-70.563824999999994"/>
    <n v="110"/>
    <x v="0"/>
  </r>
  <r>
    <s v="Bus 518"/>
    <s v="BFLY-36"/>
    <x v="1"/>
    <d v="2015-04-08T06:51:10"/>
    <x v="99"/>
    <n v="-34.196111111111101"/>
    <n v="-70.564722222222201"/>
    <n v="30"/>
    <x v="1"/>
  </r>
  <r>
    <s v="Bus 397"/>
    <s v="YS-4422"/>
    <x v="1"/>
    <d v="2015-04-08T06:51:10"/>
    <x v="99"/>
    <n v="-34.195277777777797"/>
    <n v="-70.564444444444405"/>
    <n v="20"/>
    <x v="1"/>
  </r>
  <r>
    <s v="Bus 370"/>
    <s v="YR-1251"/>
    <x v="1"/>
    <d v="2015-04-16T16:58:30"/>
    <x v="91"/>
    <n v="-34.198055555555598"/>
    <n v="-70.567777777777806"/>
    <n v="265"/>
    <x v="0"/>
  </r>
  <r>
    <s v="Bus 415"/>
    <s v="YS-8147"/>
    <x v="1"/>
    <d v="2015-04-08T06:52:20"/>
    <x v="99"/>
    <n v="-34.198055555555598"/>
    <n v="-70.567222222222199"/>
    <n v="70"/>
    <x v="1"/>
  </r>
  <r>
    <s v="T 165"/>
    <s v="DTYV-62"/>
    <x v="4"/>
    <d v="2015-04-08T06:53:20"/>
    <x v="99"/>
    <n v="-34.196666666666701"/>
    <n v="-70.565277777777794"/>
    <n v="45"/>
    <x v="1"/>
  </r>
  <r>
    <s v="X-70"/>
    <s v="FZDT-94"/>
    <x v="3"/>
    <d v="2015-04-08T00:29:14"/>
    <x v="99"/>
    <n v="-34.197328333333303"/>
    <n v="-70.566258333333295"/>
    <n v="227"/>
    <x v="0"/>
  </r>
  <r>
    <s v="A-144"/>
    <s v="GFPK-62"/>
    <x v="2"/>
    <d v="2015-04-08T06:54:19"/>
    <x v="99"/>
    <n v="-34.195365000000002"/>
    <n v="-70.5644116666667"/>
    <n v="204"/>
    <x v="0"/>
  </r>
  <r>
    <s v="Bus 374"/>
    <s v="YS-4404"/>
    <x v="1"/>
    <d v="2015-04-08T06:55:10"/>
    <x v="99"/>
    <n v="-34.196666666666701"/>
    <n v="-70.565277777777794"/>
    <n v="45"/>
    <x v="1"/>
  </r>
  <r>
    <s v="A-123"/>
    <s v="FFBF-31"/>
    <x v="2"/>
    <d v="2015-04-08T06:55:26"/>
    <x v="99"/>
    <n v="-34.1967833333333"/>
    <n v="-70.5655133333333"/>
    <n v="47"/>
    <x v="1"/>
  </r>
  <r>
    <s v="Bus 339"/>
    <s v="YR-1155"/>
    <x v="1"/>
    <d v="2015-04-08T06:55:10"/>
    <x v="99"/>
    <n v="-34.197222222222202"/>
    <n v="-70.566111111111098"/>
    <n v="45"/>
    <x v="1"/>
  </r>
  <r>
    <s v="Bus 391"/>
    <s v="YS-4419"/>
    <x v="1"/>
    <d v="2015-04-08T06:55:20"/>
    <x v="99"/>
    <n v="-34.195833333333297"/>
    <n v="-70.564444444444405"/>
    <n v="25"/>
    <x v="1"/>
  </r>
  <r>
    <s v="UR18"/>
    <s v="CV-KK-50"/>
    <x v="0"/>
    <d v="2015-04-08T10:36:27"/>
    <x v="99"/>
    <n v="-34.197521666666702"/>
    <n v="-70.566564999999997"/>
    <n v="47"/>
    <x v="1"/>
  </r>
  <r>
    <s v="X-81"/>
    <s v="FYRD-74"/>
    <x v="3"/>
    <d v="2015-04-08T00:36:34"/>
    <x v="99"/>
    <n v="-34.196584999999999"/>
    <n v="-70.565314999999998"/>
    <n v="222"/>
    <x v="0"/>
  </r>
  <r>
    <s v="Bus 313"/>
    <s v="YL-9978"/>
    <x v="1"/>
    <d v="2015-04-08T06:56:10"/>
    <x v="99"/>
    <n v="-34.196111111111101"/>
    <n v="-70.564722222222201"/>
    <n v="30"/>
    <x v="1"/>
  </r>
  <r>
    <s v="T-208"/>
    <s v="CV-RL-33"/>
    <x v="0"/>
    <d v="2015-04-08T06:58:04"/>
    <x v="99"/>
    <n v="-34.196593333333297"/>
    <n v="-70.565276666666705"/>
    <n v="45"/>
    <x v="1"/>
  </r>
  <r>
    <s v="T-208"/>
    <s v="CV-RL-33"/>
    <x v="0"/>
    <d v="2015-04-08T06:58:04"/>
    <x v="99"/>
    <n v="-34.196593333333297"/>
    <n v="-70.565276666666705"/>
    <n v="45"/>
    <x v="1"/>
  </r>
  <r>
    <s v="Bus 541"/>
    <s v="FBVX-54"/>
    <x v="1"/>
    <d v="2015-04-08T06:58:00"/>
    <x v="99"/>
    <n v="-34.196111111111101"/>
    <n v="-70.564722222222201"/>
    <n v="35"/>
    <x v="1"/>
  </r>
  <r>
    <n v="443"/>
    <s v="YS-8924"/>
    <x v="1"/>
    <d v="2015-04-08T06:58:30"/>
    <x v="99"/>
    <n v="-34.198055555555598"/>
    <n v="-70.567777777777806"/>
    <n v="85"/>
    <x v="1"/>
  </r>
  <r>
    <s v="T-224"/>
    <s v="GD-JP-74"/>
    <x v="0"/>
    <d v="2015-04-08T06:59:14"/>
    <x v="99"/>
    <n v="-34.196541666666697"/>
    <n v="-70.5652166666667"/>
    <n v="43"/>
    <x v="1"/>
  </r>
  <r>
    <s v="T-604"/>
    <s v="GD-LR-71"/>
    <x v="0"/>
    <d v="2015-04-08T06:59:24"/>
    <x v="99"/>
    <n v="-34.1955283333333"/>
    <n v="-70.564423333333295"/>
    <n v="25"/>
    <x v="1"/>
  </r>
  <r>
    <s v="T-604"/>
    <s v="GD-LR-71"/>
    <x v="0"/>
    <d v="2015-04-08T06:59:24"/>
    <x v="99"/>
    <n v="-34.1955283333333"/>
    <n v="-70.564423333333295"/>
    <n v="25"/>
    <x v="1"/>
  </r>
  <r>
    <s v="A-141"/>
    <s v="GBFY-89"/>
    <x v="2"/>
    <d v="2015-04-08T00:41:42"/>
    <x v="99"/>
    <n v="-34.195646666666697"/>
    <n v="-70.564583333333303"/>
    <n v="204"/>
    <x v="0"/>
  </r>
  <r>
    <s v="A-165"/>
    <s v="GHZZ-55"/>
    <x v="2"/>
    <d v="2015-04-08T00:41:54"/>
    <x v="99"/>
    <n v="-34.197188333333301"/>
    <n v="-70.566100000000006"/>
    <n v="226"/>
    <x v="0"/>
  </r>
  <r>
    <s v="T-058"/>
    <s v="CT-ZL-45"/>
    <x v="0"/>
    <d v="2015-04-08T07:00:55"/>
    <x v="99"/>
    <n v="-34.195741666666699"/>
    <n v="-70.564533333333301"/>
    <n v="27"/>
    <x v="1"/>
  </r>
  <r>
    <s v="T-465"/>
    <s v="GD-JP-79"/>
    <x v="0"/>
    <d v="2015-04-08T07:01:14"/>
    <x v="99"/>
    <n v="-34.195309999999999"/>
    <n v="-70.564306666666695"/>
    <n v="24"/>
    <x v="1"/>
  </r>
  <r>
    <s v="T-465"/>
    <s v="GD-JP-79"/>
    <x v="0"/>
    <d v="2015-04-08T07:01:14"/>
    <x v="99"/>
    <n v="-34.195309999999999"/>
    <n v="-70.564306666666695"/>
    <n v="24"/>
    <x v="1"/>
  </r>
  <r>
    <s v="T-234"/>
    <s v="CV-XX-56"/>
    <x v="0"/>
    <d v="2015-04-08T07:01:16"/>
    <x v="99"/>
    <n v="-34.195385000000002"/>
    <n v="-70.564338333333296"/>
    <n v="24"/>
    <x v="1"/>
  </r>
  <r>
    <s v="Bus 387"/>
    <s v="YS-4434"/>
    <x v="1"/>
    <d v="2015-04-08T07:00:30"/>
    <x v="99"/>
    <n v="-34.196111111111101"/>
    <n v="-70.564722222222201"/>
    <n v="30"/>
    <x v="1"/>
  </r>
  <r>
    <s v="Bus 435"/>
    <s v="YS-8917"/>
    <x v="1"/>
    <d v="2015-04-08T00:45:20"/>
    <x v="99"/>
    <n v="-34.1955555555556"/>
    <n v="-70.564444444444405"/>
    <n v="200"/>
    <x v="0"/>
  </r>
  <r>
    <s v="Bus 379"/>
    <s v="YS-4406"/>
    <x v="1"/>
    <d v="2015-04-08T00:45:40"/>
    <x v="99"/>
    <n v="-34.198055555555598"/>
    <n v="-70.567499999999995"/>
    <n v="250"/>
    <x v="0"/>
  </r>
  <r>
    <s v="POOL-03"/>
    <s v="GD-LV-28"/>
    <x v="0"/>
    <d v="2015-04-08T07:02:38"/>
    <x v="99"/>
    <n v="-34.197685"/>
    <n v="-70.566686666666698"/>
    <n v="51"/>
    <x v="1"/>
  </r>
  <r>
    <s v="Bus 491"/>
    <s v="YH-5312"/>
    <x v="1"/>
    <d v="2015-04-08T00:46:00"/>
    <x v="99"/>
    <n v="-34.196111111111101"/>
    <n v="-70.564722222222201"/>
    <n v="205"/>
    <x v="0"/>
  </r>
  <r>
    <s v="X-73"/>
    <s v="FYCH-36"/>
    <x v="3"/>
    <d v="2015-04-08T08:33:50"/>
    <x v="99"/>
    <n v="-34.195331666666704"/>
    <n v="-70.564430000000002"/>
    <n v="202"/>
    <x v="0"/>
  </r>
  <r>
    <s v="X-73"/>
    <s v="FYCH-36"/>
    <x v="3"/>
    <d v="2015-04-08T08:33:50"/>
    <x v="99"/>
    <n v="-34.195331666666704"/>
    <n v="-70.564430000000002"/>
    <n v="202"/>
    <x v="0"/>
  </r>
  <r>
    <s v="Bus 335"/>
    <s v="YR-1012"/>
    <x v="1"/>
    <d v="2015-04-08T07:03:10"/>
    <x v="99"/>
    <n v="-34.198055555555598"/>
    <n v="-70.567777777777806"/>
    <n v="80"/>
    <x v="1"/>
  </r>
  <r>
    <s v="T-437"/>
    <s v="CV-RL-52"/>
    <x v="0"/>
    <d v="2015-04-08T07:03:18"/>
    <x v="99"/>
    <n v="-34.196768333333303"/>
    <n v="-70.565478333333303"/>
    <n v="46"/>
    <x v="1"/>
  </r>
  <r>
    <s v="Bus 456"/>
    <s v="YS-8988"/>
    <x v="1"/>
    <d v="2015-04-08T07:03:10"/>
    <x v="99"/>
    <n v="-34.195833333333297"/>
    <n v="-70.564722222222201"/>
    <n v="30"/>
    <x v="1"/>
  </r>
  <r>
    <s v="Bus 396"/>
    <s v="YS-4421"/>
    <x v="1"/>
    <d v="2015-04-08T00:46:50"/>
    <x v="99"/>
    <n v="-34.196388888888897"/>
    <n v="-70.564999999999998"/>
    <n v="215"/>
    <x v="0"/>
  </r>
  <r>
    <s v="Bus 531"/>
    <s v="FBKG-66"/>
    <x v="1"/>
    <d v="2015-04-08T07:03:20"/>
    <x v="99"/>
    <n v="-34.196111111111101"/>
    <n v="-70.564999999999998"/>
    <n v="35"/>
    <x v="1"/>
  </r>
  <r>
    <s v="Bus 308"/>
    <s v="YN-1078"/>
    <x v="1"/>
    <d v="2015-04-08T07:00:30"/>
    <x v="99"/>
    <n v="-34.197499999999998"/>
    <n v="-70.566388888888895"/>
    <n v="45"/>
    <x v="1"/>
  </r>
  <r>
    <s v="Bus 529"/>
    <s v="FBKG-68"/>
    <x v="1"/>
    <d v="2015-04-08T00:45:40"/>
    <x v="99"/>
    <n v="-34.197222222222202"/>
    <n v="-70.566111111111098"/>
    <n v="225"/>
    <x v="0"/>
  </r>
  <r>
    <s v="Bus 530"/>
    <s v="FBKG-67"/>
    <x v="1"/>
    <d v="2015-04-08T00:47:30"/>
    <x v="99"/>
    <n v="-34.197499999999998"/>
    <n v="-70.566666666666706"/>
    <n v="225"/>
    <x v="0"/>
  </r>
  <r>
    <s v="Bus 358"/>
    <s v="YR-1019"/>
    <x v="1"/>
    <d v="2015-04-08T00:47:40"/>
    <x v="99"/>
    <n v="-34.196111111111101"/>
    <n v="-70.564999999999998"/>
    <n v="210"/>
    <x v="0"/>
  </r>
  <r>
    <s v="POOL-01"/>
    <s v="CT-ZL-16"/>
    <x v="0"/>
    <d v="2015-04-08T08:34:33"/>
    <x v="99"/>
    <n v="-34.197409999999998"/>
    <n v="-70.566323333333301"/>
    <n v="47"/>
    <x v="1"/>
  </r>
  <r>
    <s v="A-126"/>
    <s v="FFBF-34"/>
    <x v="2"/>
    <d v="2015-04-08T10:26:23"/>
    <x v="99"/>
    <n v="-34.196455"/>
    <n v="-70.565214999999995"/>
    <n v="220"/>
    <x v="0"/>
  </r>
  <r>
    <s v="Bus 312"/>
    <s v="YL-9977"/>
    <x v="1"/>
    <d v="2015-04-08T07:06:10"/>
    <x v="99"/>
    <n v="-34.198055555555598"/>
    <n v="-70.567499999999995"/>
    <n v="75"/>
    <x v="1"/>
  </r>
  <r>
    <s v="Bus 303"/>
    <s v="YL-9987"/>
    <x v="1"/>
    <d v="2015-04-08T07:06:10"/>
    <x v="99"/>
    <n v="-34.196666666666701"/>
    <n v="-70.565555555555605"/>
    <n v="45"/>
    <x v="1"/>
  </r>
  <r>
    <s v="T-544"/>
    <s v="CV-RL-58"/>
    <x v="0"/>
    <d v="2015-04-08T07:06:23"/>
    <x v="99"/>
    <n v="-34.198046666666698"/>
    <n v="-70.567736666666704"/>
    <n v="85"/>
    <x v="1"/>
  </r>
  <r>
    <s v="T-457"/>
    <s v="CV-RL-77"/>
    <x v="0"/>
    <d v="2015-04-08T07:06:30"/>
    <x v="99"/>
    <n v="-34.198041666666697"/>
    <n v="-70.567615000000004"/>
    <n v="82"/>
    <x v="1"/>
  </r>
  <r>
    <s v="T-457"/>
    <s v="CV-RL-77"/>
    <x v="0"/>
    <d v="2015-04-08T07:06:30"/>
    <x v="99"/>
    <n v="-34.198041666666697"/>
    <n v="-70.567615000000004"/>
    <n v="82"/>
    <x v="1"/>
  </r>
  <r>
    <s v="A-154"/>
    <s v="GHJX-33"/>
    <x v="2"/>
    <d v="2015-04-08T10:26:29"/>
    <x v="99"/>
    <n v="-34.196559999999998"/>
    <n v="-70.565314999999998"/>
    <n v="223"/>
    <x v="0"/>
  </r>
  <r>
    <s v="A-137"/>
    <s v="FWFK-47"/>
    <x v="2"/>
    <d v="2015-04-08T10:26:32"/>
    <x v="99"/>
    <n v="-34.195950000000003"/>
    <n v="-70.564771666666701"/>
    <n v="209"/>
    <x v="0"/>
  </r>
  <r>
    <s v="A-158"/>
    <s v="GHJX-35"/>
    <x v="2"/>
    <d v="2015-04-08T10:26:34"/>
    <x v="99"/>
    <n v="-34.196680000000001"/>
    <n v="-70.565466666666694"/>
    <n v="226"/>
    <x v="0"/>
  </r>
  <r>
    <s v="T-306"/>
    <s v="CX-LJ-24"/>
    <x v="0"/>
    <d v="2015-04-08T07:07:31"/>
    <x v="99"/>
    <n v="-34.195751666666702"/>
    <n v="-70.564533333333301"/>
    <n v="27"/>
    <x v="1"/>
  </r>
  <r>
    <s v="Bus 511"/>
    <s v="WS-6188"/>
    <x v="1"/>
    <d v="2015-04-08T07:07:20"/>
    <x v="99"/>
    <n v="-34.195277777777797"/>
    <n v="-70.564444444444405"/>
    <n v="20"/>
    <x v="1"/>
  </r>
  <r>
    <s v="Bus 486"/>
    <s v="ZS-9196"/>
    <x v="1"/>
    <d v="2015-04-08T07:07:20"/>
    <x v="99"/>
    <n v="-34.198055555555598"/>
    <n v="-70.567499999999995"/>
    <n v="80"/>
    <x v="1"/>
  </r>
  <r>
    <s v="X-70"/>
    <s v="FZDT-94"/>
    <x v="3"/>
    <d v="2015-04-08T07:08:11"/>
    <x v="99"/>
    <n v="-34.197695000000003"/>
    <n v="-70.566748333333294"/>
    <n v="53"/>
    <x v="1"/>
  </r>
  <r>
    <s v="Bus 454"/>
    <s v="YS-8985"/>
    <x v="1"/>
    <d v="2015-04-08T07:08:10"/>
    <x v="99"/>
    <n v="-34.197499999999998"/>
    <n v="-70.566388888888895"/>
    <n v="45"/>
    <x v="1"/>
  </r>
  <r>
    <s v="X-85"/>
    <s v="FZDT-98"/>
    <x v="3"/>
    <d v="2015-04-08T07:08:25"/>
    <x v="99"/>
    <n v="-34.1955283333333"/>
    <n v="-70.564493333333303"/>
    <n v="203"/>
    <x v="0"/>
  </r>
  <r>
    <s v="A-151"/>
    <s v="GHBH-63"/>
    <x v="2"/>
    <d v="2015-04-08T10:26:44"/>
    <x v="99"/>
    <n v="-34.197986666666701"/>
    <n v="-70.567581666666698"/>
    <n v="258"/>
    <x v="0"/>
  </r>
  <r>
    <s v="A-153"/>
    <s v="GHBH-65"/>
    <x v="2"/>
    <d v="2015-04-08T10:26:45"/>
    <x v="99"/>
    <n v="-34.197315000000003"/>
    <n v="-70.566268333333298"/>
    <n v="226"/>
    <x v="0"/>
  </r>
  <r>
    <s v="Bus 539"/>
    <s v="FBVX-50"/>
    <x v="1"/>
    <d v="2015-04-08T10:26:30"/>
    <x v="99"/>
    <n v="-34.197777777777802"/>
    <n v="-70.567222222222199"/>
    <n v="240"/>
    <x v="0"/>
  </r>
  <r>
    <s v="Bus 553"/>
    <s v="FFPG-46"/>
    <x v="1"/>
    <d v="2015-04-08T07:09:00"/>
    <x v="99"/>
    <n v="-34.197777777777802"/>
    <n v="-70.566666666666706"/>
    <n v="45"/>
    <x v="1"/>
  </r>
  <r>
    <s v="520Piloto"/>
    <s v="BFLY-40"/>
    <x v="1"/>
    <d v="2015-04-08T07:09:10"/>
    <x v="99"/>
    <n v="-34.197777777777802"/>
    <n v="-70.566666666666706"/>
    <n v="50"/>
    <x v="1"/>
  </r>
  <r>
    <s v="A-143"/>
    <s v="GBFY-91"/>
    <x v="2"/>
    <d v="2015-04-08T10:26:58"/>
    <x v="99"/>
    <n v="-34.197988333333299"/>
    <n v="-70.567613333333298"/>
    <n v="259"/>
    <x v="0"/>
  </r>
  <r>
    <s v="A-149"/>
    <s v="GHBH-61"/>
    <x v="2"/>
    <d v="2015-04-08T10:27:07"/>
    <x v="99"/>
    <n v="-34.197890000000001"/>
    <n v="-70.567144999999996"/>
    <n v="245"/>
    <x v="0"/>
  </r>
  <r>
    <s v="T-212"/>
    <s v="CV-RL-43"/>
    <x v="0"/>
    <d v="2015-04-08T07:10:08"/>
    <x v="99"/>
    <n v="-34.197093333333299"/>
    <n v="-70.565908333333297"/>
    <n v="47"/>
    <x v="1"/>
  </r>
  <r>
    <s v="A-142"/>
    <s v="GBFY-90"/>
    <x v="2"/>
    <d v="2015-04-08T07:10:23"/>
    <x v="99"/>
    <n v="-34.196919999999999"/>
    <n v="-70.565706666666699"/>
    <n v="47"/>
    <x v="1"/>
  </r>
  <r>
    <s v="Bus 491"/>
    <s v="YH-5312"/>
    <x v="1"/>
    <d v="2015-04-08T07:10:10"/>
    <x v="99"/>
    <n v="-34.196388888888897"/>
    <n v="-70.565277777777794"/>
    <n v="40"/>
    <x v="1"/>
  </r>
  <r>
    <s v="X-77"/>
    <s v="FYRD-76"/>
    <x v="3"/>
    <d v="2015-04-08T08:39:09"/>
    <x v="99"/>
    <n v="-34.196764999999999"/>
    <n v="-70.565569999999994"/>
    <n v="226"/>
    <x v="0"/>
  </r>
  <r>
    <s v="X-77"/>
    <s v="FYRD-76"/>
    <x v="3"/>
    <d v="2015-04-08T08:39:09"/>
    <x v="99"/>
    <n v="-34.196764999999999"/>
    <n v="-70.565569999999994"/>
    <n v="226"/>
    <x v="0"/>
  </r>
  <r>
    <s v="T-046"/>
    <s v="CW-PP-94"/>
    <x v="0"/>
    <d v="2015-04-08T07:10:33"/>
    <x v="99"/>
    <n v="-34.197670000000002"/>
    <n v="-70.566670000000002"/>
    <n v="50"/>
    <x v="1"/>
  </r>
  <r>
    <s v="T-046"/>
    <s v="CW-PP-94"/>
    <x v="0"/>
    <d v="2015-04-08T07:10:33"/>
    <x v="99"/>
    <n v="-34.197670000000002"/>
    <n v="-70.566670000000002"/>
    <n v="50"/>
    <x v="1"/>
  </r>
  <r>
    <s v="T-432"/>
    <s v="CV-XX-57"/>
    <x v="0"/>
    <d v="2015-04-08T08:39:29"/>
    <x v="99"/>
    <n v="-34.196570000000001"/>
    <n v="-70.565254999999993"/>
    <n v="44"/>
    <x v="1"/>
  </r>
  <r>
    <s v="T-417"/>
    <s v="CV-RL-37"/>
    <x v="0"/>
    <d v="2015-04-08T08:39:48"/>
    <x v="99"/>
    <n v="-34.197555000000001"/>
    <n v="-70.566505000000006"/>
    <n v="47"/>
    <x v="1"/>
  </r>
  <r>
    <s v="Bus 436"/>
    <s v="YS-8918"/>
    <x v="1"/>
    <d v="2015-04-08T07:12:10"/>
    <x v="99"/>
    <n v="-34.196944444444398"/>
    <n v="-70.565555555555605"/>
    <n v="45"/>
    <x v="1"/>
  </r>
  <r>
    <s v="A-146"/>
    <s v="GHBH-58"/>
    <x v="2"/>
    <d v="2015-04-08T07:09:25"/>
    <x v="99"/>
    <n v="-34.197294999999997"/>
    <n v="-70.566193333333302"/>
    <n v="47"/>
    <x v="1"/>
  </r>
  <r>
    <s v="Bus 424"/>
    <s v="YS-8910"/>
    <x v="1"/>
    <d v="2015-04-08T01:03:20"/>
    <x v="99"/>
    <n v="-34.195833333333297"/>
    <n v="-70.564722222222201"/>
    <n v="205"/>
    <x v="0"/>
  </r>
  <r>
    <s v="Bus 536"/>
    <s v="FBKG-70"/>
    <x v="1"/>
    <d v="2015-04-08T08:40:20"/>
    <x v="99"/>
    <n v="-34.197222222222202"/>
    <n v="-70.566111111111098"/>
    <n v="225"/>
    <x v="0"/>
  </r>
  <r>
    <s v="A-137"/>
    <s v="FWFK-47"/>
    <x v="2"/>
    <d v="2015-04-08T07:12:57"/>
    <x v="99"/>
    <n v="-34.197958333333297"/>
    <n v="-70.567274999999995"/>
    <n v="71"/>
    <x v="1"/>
  </r>
  <r>
    <s v="Bus 467"/>
    <s v="YS-8995"/>
    <x v="1"/>
    <d v="2015-04-08T07:13:10"/>
    <x v="99"/>
    <n v="-34.196111111111101"/>
    <n v="-70.564722222222201"/>
    <n v="30"/>
    <x v="1"/>
  </r>
  <r>
    <s v="T149"/>
    <s v="DTYV-60"/>
    <x v="4"/>
    <d v="2015-04-08T01:05:00"/>
    <x v="99"/>
    <n v="-34.195277777777797"/>
    <n v="-70.564166666666694"/>
    <n v="130"/>
    <x v="0"/>
  </r>
  <r>
    <s v="Bus 485"/>
    <s v="YH-5303"/>
    <x v="1"/>
    <d v="2015-04-08T07:13:20"/>
    <x v="99"/>
    <n v="-34.195277777777797"/>
    <n v="-70.564444444444405"/>
    <n v="20"/>
    <x v="1"/>
  </r>
  <r>
    <s v="Bus 310"/>
    <s v="YL-9957"/>
    <x v="1"/>
    <d v="2015-04-08T01:05:20"/>
    <x v="99"/>
    <n v="-34.198055555555598"/>
    <n v="-70.567777777777806"/>
    <n v="260"/>
    <x v="0"/>
  </r>
  <r>
    <s v="Bus 490"/>
    <s v="YH-5302"/>
    <x v="1"/>
    <d v="2015-04-08T01:06:10"/>
    <x v="99"/>
    <n v="-34.197499999999998"/>
    <n v="-70.566666666666706"/>
    <n v="225"/>
    <x v="0"/>
  </r>
  <r>
    <s v="Bus 400"/>
    <s v="YS-4425"/>
    <x v="1"/>
    <d v="2015-04-08T08:41:20"/>
    <x v="99"/>
    <n v="-34.197777777777802"/>
    <n v="-70.566944444444403"/>
    <n v="235"/>
    <x v="0"/>
  </r>
  <r>
    <s v="Bus 542"/>
    <s v="FBVX-49"/>
    <x v="1"/>
    <d v="2015-04-08T07:14:10"/>
    <x v="99"/>
    <n v="-34.197777777777802"/>
    <n v="-70.566666666666706"/>
    <n v="50"/>
    <x v="1"/>
  </r>
  <r>
    <s v="T-552"/>
    <s v="CT-ZL-20"/>
    <x v="0"/>
    <d v="2015-04-08T08:42:14"/>
    <x v="99"/>
    <n v="-34.195608333333297"/>
    <n v="-70.564449999999994"/>
    <n v="24"/>
    <x v="1"/>
  </r>
  <r>
    <s v="A-152"/>
    <s v="GHBH-64"/>
    <x v="2"/>
    <d v="2015-04-08T07:15:16"/>
    <x v="99"/>
    <n v="-34.197548333333302"/>
    <n v="-70.566519999999997"/>
    <n v="48"/>
    <x v="1"/>
  </r>
  <r>
    <s v="Bus 537"/>
    <s v="FBKG-96"/>
    <x v="1"/>
    <d v="2015-04-08T07:15:10"/>
    <x v="99"/>
    <n v="-34.197499999999998"/>
    <n v="-70.566388888888895"/>
    <n v="45"/>
    <x v="1"/>
  </r>
  <r>
    <s v="Bus 388"/>
    <s v="YS-4407"/>
    <x v="1"/>
    <d v="2015-04-08T07:15:20"/>
    <x v="99"/>
    <n v="-34.197222222222202"/>
    <n v="-70.566111111111098"/>
    <n v="45"/>
    <x v="1"/>
  </r>
  <r>
    <s v="521Piloto"/>
    <s v="BFLY-39"/>
    <x v="1"/>
    <d v="2015-04-08T07:15:10"/>
    <x v="99"/>
    <n v="-34.196111111111101"/>
    <n v="-70.564722222222201"/>
    <n v="30"/>
    <x v="1"/>
  </r>
  <r>
    <s v="Bus 446"/>
    <s v="YS-8938"/>
    <x v="1"/>
    <d v="2015-04-08T07:15:10"/>
    <x v="99"/>
    <n v="-34.196388888888897"/>
    <n v="-70.565277777777794"/>
    <n v="40"/>
    <x v="1"/>
  </r>
  <r>
    <s v="Bus 382"/>
    <s v="YS-4417"/>
    <x v="1"/>
    <d v="2015-04-08T07:15:20"/>
    <x v="99"/>
    <n v="-34.198055555555598"/>
    <n v="-70.567777777777806"/>
    <n v="80"/>
    <x v="1"/>
  </r>
  <r>
    <s v="Bus 316"/>
    <s v="YL-9974"/>
    <x v="1"/>
    <d v="2015-04-08T07:15:20"/>
    <x v="99"/>
    <n v="-34.197777777777802"/>
    <n v="-70.566666666666706"/>
    <n v="45"/>
    <x v="1"/>
  </r>
  <r>
    <s v="X-77"/>
    <s v="FYRD-76"/>
    <x v="3"/>
    <d v="2015-04-08T07:15:35"/>
    <x v="99"/>
    <n v="-34.1978783333333"/>
    <n v="-70.567099999999996"/>
    <n v="62"/>
    <x v="1"/>
  </r>
  <r>
    <s v="X-77"/>
    <s v="FYRD-76"/>
    <x v="3"/>
    <d v="2015-04-08T07:15:35"/>
    <x v="99"/>
    <n v="-34.1978783333333"/>
    <n v="-70.567099999999996"/>
    <n v="62"/>
    <x v="1"/>
  </r>
  <r>
    <s v="T-313"/>
    <s v="GD-LV-30"/>
    <x v="0"/>
    <d v="2015-04-08T07:15:44"/>
    <x v="99"/>
    <n v="-34.196651666666703"/>
    <n v="-70.565346666666699"/>
    <n v="46"/>
    <x v="1"/>
  </r>
  <r>
    <s v="Spot-02"/>
    <s v="DP-JB-93"/>
    <x v="0"/>
    <d v="2015-04-08T07:15:46"/>
    <x v="99"/>
    <n v="-34.197653333333299"/>
    <n v="-70.566661666666704"/>
    <n v="49"/>
    <x v="1"/>
  </r>
  <r>
    <s v="T-521"/>
    <s v="CV-RL-69"/>
    <x v="0"/>
    <d v="2015-04-08T07:15:57"/>
    <x v="99"/>
    <n v="-34.196773333333297"/>
    <n v="-70.565483333333304"/>
    <n v="46"/>
    <x v="1"/>
  </r>
  <r>
    <s v="T-550"/>
    <s v="CT-SS-13"/>
    <x v="0"/>
    <d v="2015-04-08T07:15:58"/>
    <x v="99"/>
    <n v="-34.197184999999998"/>
    <n v="-70.566033333333294"/>
    <n v="47"/>
    <x v="1"/>
  </r>
  <r>
    <s v="T-009"/>
    <s v="FK-TT-43"/>
    <x v="0"/>
    <d v="2015-04-08T07:16:06"/>
    <x v="99"/>
    <n v="-34.197105000000001"/>
    <n v="-70.565953333333297"/>
    <n v="47"/>
    <x v="1"/>
  </r>
  <r>
    <s v="T-009"/>
    <s v="FK-TT-43"/>
    <x v="0"/>
    <d v="2015-04-08T07:16:06"/>
    <x v="99"/>
    <n v="-34.197105000000001"/>
    <n v="-70.565953333333297"/>
    <n v="47"/>
    <x v="1"/>
  </r>
  <r>
    <s v="X-79"/>
    <s v="FYCH-35"/>
    <x v="3"/>
    <d v="2015-04-08T08:42:41"/>
    <x v="99"/>
    <n v="-34.195369999999997"/>
    <n v="-70.564435000000003"/>
    <n v="204"/>
    <x v="0"/>
  </r>
  <r>
    <s v="X-79"/>
    <s v="FYCH-35"/>
    <x v="3"/>
    <d v="2015-04-08T08:42:41"/>
    <x v="99"/>
    <n v="-34.195369999999997"/>
    <n v="-70.564435000000003"/>
    <n v="204"/>
    <x v="0"/>
  </r>
  <r>
    <s v="Bus 513"/>
    <s v="WS-6190"/>
    <x v="1"/>
    <d v="2015-04-08T07:16:10"/>
    <x v="99"/>
    <n v="-34.1955555555556"/>
    <n v="-70.564444444444405"/>
    <n v="20"/>
    <x v="1"/>
  </r>
  <r>
    <s v="Bus 382"/>
    <s v="YS-4417"/>
    <x v="1"/>
    <d v="2015-04-08T07:16:20"/>
    <x v="99"/>
    <n v="-34.195277777777797"/>
    <n v="-70.564166666666694"/>
    <n v="20"/>
    <x v="1"/>
  </r>
  <r>
    <s v="Bus 406"/>
    <s v="YS-4446"/>
    <x v="1"/>
    <d v="2015-04-08T07:16:20"/>
    <x v="99"/>
    <n v="-34.197222222222202"/>
    <n v="-70.566111111111098"/>
    <n v="45"/>
    <x v="1"/>
  </r>
  <r>
    <s v="A-141"/>
    <s v="GBFY-89"/>
    <x v="2"/>
    <d v="2015-04-08T08:43:05"/>
    <x v="99"/>
    <n v="-34.196494999999999"/>
    <n v="-70.565214999999995"/>
    <n v="221"/>
    <x v="0"/>
  </r>
  <r>
    <s v="A-147"/>
    <s v="GHBH-59"/>
    <x v="2"/>
    <d v="2015-04-08T07:16:38"/>
    <x v="99"/>
    <n v="-34.196595000000002"/>
    <n v="-70.565266666666702"/>
    <n v="43"/>
    <x v="1"/>
  </r>
  <r>
    <s v="POOL-05"/>
    <s v="GD-LR-81"/>
    <x v="0"/>
    <d v="2015-04-08T07:16:25"/>
    <x v="99"/>
    <n v="-34.196818333333297"/>
    <n v="-70.565546666666705"/>
    <n v="47"/>
    <x v="1"/>
  </r>
  <r>
    <s v="POOL-05"/>
    <s v="GD-LR-81"/>
    <x v="0"/>
    <d v="2015-04-08T07:16:25"/>
    <x v="99"/>
    <n v="-34.196818333333297"/>
    <n v="-70.565546666666705"/>
    <n v="47"/>
    <x v="1"/>
  </r>
  <r>
    <s v="X-71"/>
    <s v="FZDT-95"/>
    <x v="3"/>
    <d v="2015-04-08T08:43:28"/>
    <x v="99"/>
    <n v="-34.195839999999997"/>
    <n v="-70.564738333333295"/>
    <n v="206"/>
    <x v="0"/>
  </r>
  <r>
    <s v="T-901 UR"/>
    <s v="CD-SD-67"/>
    <x v="0"/>
    <d v="2015-04-08T08:43:34"/>
    <x v="99"/>
    <n v="-34.196913333333299"/>
    <n v="-70.565683333333297"/>
    <n v="47"/>
    <x v="1"/>
  </r>
  <r>
    <s v="T-557"/>
    <s v="CV-RS-61"/>
    <x v="0"/>
    <d v="2015-04-08T07:19:52"/>
    <x v="99"/>
    <n v="-34.196010000000001"/>
    <n v="-70.564733333333294"/>
    <n v="32"/>
    <x v="1"/>
  </r>
  <r>
    <s v="Bus 340"/>
    <s v="YR-1021"/>
    <x v="1"/>
    <d v="2015-04-08T07:20:20"/>
    <x v="99"/>
    <n v="-34.196666666666701"/>
    <n v="-70.565555555555605"/>
    <n v="45"/>
    <x v="1"/>
  </r>
  <r>
    <s v="Bus 375"/>
    <s v="YS-4414"/>
    <x v="1"/>
    <d v="2015-04-08T07:20:20"/>
    <x v="99"/>
    <n v="-34.197222222222202"/>
    <n v="-70.566111111111098"/>
    <n v="45"/>
    <x v="1"/>
  </r>
  <r>
    <s v="Bus 407"/>
    <s v="YS-4430"/>
    <x v="1"/>
    <d v="2015-04-08T07:20:10"/>
    <x v="99"/>
    <n v="-34.195277777777797"/>
    <n v="-70.563888888888897"/>
    <n v="110"/>
    <x v="0"/>
  </r>
  <r>
    <s v="Bus 452"/>
    <s v="YS-8946"/>
    <x v="1"/>
    <d v="2015-04-08T07:20:20"/>
    <x v="99"/>
    <n v="-34.196388888888897"/>
    <n v="-70.564999999999998"/>
    <n v="35"/>
    <x v="1"/>
  </r>
  <r>
    <s v="Bus 455"/>
    <s v="YS-8989"/>
    <x v="1"/>
    <d v="2015-04-08T07:20:10"/>
    <x v="99"/>
    <n v="-34.1955555555556"/>
    <n v="-70.564444444444405"/>
    <n v="25"/>
    <x v="1"/>
  </r>
  <r>
    <s v="T-410"/>
    <s v="FF-ZH-36"/>
    <x v="0"/>
    <d v="2015-04-08T07:20:47"/>
    <x v="99"/>
    <n v="-34.1968483333333"/>
    <n v="-70.565593333333297"/>
    <n v="46"/>
    <x v="1"/>
  </r>
  <r>
    <s v="X-74"/>
    <s v="FGXP-13"/>
    <x v="3"/>
    <d v="2015-04-08T07:20:54"/>
    <x v="99"/>
    <n v="-34.1978783333333"/>
    <n v="-70.567091666666698"/>
    <n v="65"/>
    <x v="1"/>
  </r>
  <r>
    <s v="T-027"/>
    <s v="FF-ZH-47"/>
    <x v="0"/>
    <d v="2015-04-08T07:21:09"/>
    <x v="99"/>
    <n v="-34.197850000000003"/>
    <n v="-70.566988333333299"/>
    <n v="60"/>
    <x v="1"/>
  </r>
  <r>
    <s v="T-316"/>
    <s v="DB-BY-26"/>
    <x v="0"/>
    <d v="2015-04-08T07:21:15"/>
    <x v="99"/>
    <n v="-34.196836666666698"/>
    <n v="-70.565579999999997"/>
    <n v="46"/>
    <x v="1"/>
  </r>
  <r>
    <s v="Bus 550"/>
    <s v="FFPG-41"/>
    <x v="1"/>
    <d v="2015-04-08T07:21:10"/>
    <x v="99"/>
    <n v="-34.195833333333297"/>
    <n v="-70.564444444444405"/>
    <n v="25"/>
    <x v="1"/>
  </r>
  <r>
    <s v="Bus 337"/>
    <s v="YL-9986"/>
    <x v="1"/>
    <d v="2015-04-08T07:21:20"/>
    <x v="99"/>
    <n v="-34.196111111111101"/>
    <n v="-70.564722222222201"/>
    <n v="35"/>
    <x v="1"/>
  </r>
  <r>
    <s v="Bus 398"/>
    <s v="YS-4423"/>
    <x v="1"/>
    <d v="2015-04-08T07:21:30"/>
    <x v="99"/>
    <n v="-34.197777777777802"/>
    <n v="-70.566944444444403"/>
    <n v="55"/>
    <x v="1"/>
  </r>
  <r>
    <s v="Bus 463"/>
    <s v="YS-8999"/>
    <x v="1"/>
    <d v="2015-04-08T07:21:30"/>
    <x v="99"/>
    <n v="-34.195277777777797"/>
    <n v="-70.564166666666694"/>
    <n v="100"/>
    <x v="0"/>
  </r>
  <r>
    <s v="A-154"/>
    <s v="GHJX-33"/>
    <x v="2"/>
    <d v="2015-04-08T07:21:50"/>
    <x v="99"/>
    <n v="-34.195643333333301"/>
    <n v="-70.5644833333333"/>
    <n v="26"/>
    <x v="1"/>
  </r>
  <r>
    <s v="T-200"/>
    <s v="FK-TT-50"/>
    <x v="0"/>
    <d v="2015-04-08T07:22:19"/>
    <x v="99"/>
    <n v="-34.196981666666701"/>
    <n v="-70.565775000000002"/>
    <n v="46"/>
    <x v="1"/>
  </r>
  <r>
    <s v="T-472"/>
    <s v="CV-KK-49"/>
    <x v="0"/>
    <d v="2015-04-08T07:22:21"/>
    <x v="99"/>
    <n v="-34.1970666666667"/>
    <n v="-70.565866666666693"/>
    <n v="46"/>
    <x v="1"/>
  </r>
  <r>
    <s v="Bus 411"/>
    <s v="YS-4431"/>
    <x v="1"/>
    <d v="2015-04-08T07:22:10"/>
    <x v="99"/>
    <n v="-34.197777777777802"/>
    <n v="-70.566666666666706"/>
    <n v="50"/>
    <x v="1"/>
  </r>
  <r>
    <s v="Bus 309"/>
    <s v="YL-9956"/>
    <x v="1"/>
    <d v="2015-04-08T07:22:10"/>
    <x v="99"/>
    <n v="-34.196666666666701"/>
    <n v="-70.565555555555605"/>
    <n v="45"/>
    <x v="1"/>
  </r>
  <r>
    <s v="T-451"/>
    <s v="CW-PP-82"/>
    <x v="0"/>
    <d v="2015-04-08T07:22:34"/>
    <x v="99"/>
    <n v="-34.195810000000002"/>
    <n v="-70.564588333333305"/>
    <n v="28"/>
    <x v="1"/>
  </r>
  <r>
    <s v="T-312"/>
    <s v="GD-LR-79"/>
    <x v="0"/>
    <d v="2015-04-08T07:22:37"/>
    <x v="99"/>
    <n v="-34.197814999999999"/>
    <n v="-70.566893333333297"/>
    <n v="58"/>
    <x v="1"/>
  </r>
  <r>
    <s v="Bus 549"/>
    <s v="FFPG-43"/>
    <x v="1"/>
    <d v="2015-04-08T07:22:20"/>
    <x v="99"/>
    <n v="-34.197499999999998"/>
    <n v="-70.566388888888895"/>
    <n v="45"/>
    <x v="1"/>
  </r>
  <r>
    <s v="Bus 545"/>
    <s v="FBKG-95"/>
    <x v="1"/>
    <d v="2015-04-08T01:21:40"/>
    <x v="99"/>
    <n v="-34.197222222222202"/>
    <n v="-70.566111111111098"/>
    <n v="225"/>
    <x v="0"/>
  </r>
  <r>
    <s v="Bus 410"/>
    <s v="YS-4449"/>
    <x v="1"/>
    <d v="2015-04-08T01:21:50"/>
    <x v="99"/>
    <n v="-34.196111111111101"/>
    <n v="-70.564999999999998"/>
    <n v="210"/>
    <x v="0"/>
  </r>
  <r>
    <s v="Bus 305"/>
    <s v="YL-9968"/>
    <x v="1"/>
    <d v="2015-04-08T07:22:40"/>
    <x v="99"/>
    <n v="-34.196944444444398"/>
    <n v="-70.565555555555605"/>
    <n v="45"/>
    <x v="1"/>
  </r>
  <r>
    <s v="T-409"/>
    <s v="GD-LV-13"/>
    <x v="0"/>
    <d v="2015-04-08T07:23:13"/>
    <x v="99"/>
    <n v="-34.196795000000002"/>
    <n v="-70.565541666666704"/>
    <n v="46"/>
    <x v="1"/>
  </r>
  <r>
    <s v="Bus 390"/>
    <s v="YS-4441"/>
    <x v="1"/>
    <d v="2015-04-08T08:47:20"/>
    <x v="99"/>
    <n v="-34.197499999999998"/>
    <n v="-70.566666666666706"/>
    <n v="225"/>
    <x v="0"/>
  </r>
  <r>
    <s v="Bus 491"/>
    <s v="YH-5312"/>
    <x v="1"/>
    <d v="2015-04-08T08:47:10"/>
    <x v="99"/>
    <n v="-34.195833333333297"/>
    <n v="-70.564722222222201"/>
    <n v="205"/>
    <x v="0"/>
  </r>
  <r>
    <s v="Bus 342"/>
    <s v="YR-1157"/>
    <x v="1"/>
    <d v="2015-04-08T01:22:30"/>
    <x v="99"/>
    <n v="-34.196111111111101"/>
    <n v="-70.564722222222201"/>
    <n v="205"/>
    <x v="0"/>
  </r>
  <r>
    <s v="Bus 396"/>
    <s v="YS-4421"/>
    <x v="1"/>
    <d v="2015-04-08T07:23:10"/>
    <x v="99"/>
    <n v="-34.196388888888897"/>
    <n v="-70.564999999999998"/>
    <n v="40"/>
    <x v="1"/>
  </r>
  <r>
    <s v="Bus 392"/>
    <s v="YV-9094"/>
    <x v="1"/>
    <d v="2015-04-08T07:23:20"/>
    <x v="99"/>
    <n v="-34.198055555555598"/>
    <n v="-70.567777777777806"/>
    <n v="85"/>
    <x v="1"/>
  </r>
  <r>
    <s v="Bus 414"/>
    <s v="YS-8145"/>
    <x v="1"/>
    <d v="2015-04-08T08:47:30"/>
    <x v="99"/>
    <n v="-34.195277777777797"/>
    <n v="-70.564444444444405"/>
    <n v="200"/>
    <x v="0"/>
  </r>
  <r>
    <s v="A-160"/>
    <s v="GHJX-36"/>
    <x v="2"/>
    <d v="2015-04-08T07:23:35"/>
    <x v="99"/>
    <n v="-34.196415000000002"/>
    <n v="-70.565088333333307"/>
    <n v="41"/>
    <x v="1"/>
  </r>
  <r>
    <s v="Bus 460"/>
    <s v="YV-9088"/>
    <x v="1"/>
    <d v="2015-04-08T08:47:20"/>
    <x v="99"/>
    <n v="-34.195277777777797"/>
    <n v="-70.564444444444405"/>
    <n v="200"/>
    <x v="0"/>
  </r>
  <r>
    <s v="T-616"/>
    <s v="FF-ZH-38"/>
    <x v="0"/>
    <d v="2015-04-08T07:23:54"/>
    <x v="99"/>
    <n v="-34.196955000000003"/>
    <n v="-70.565743333333302"/>
    <n v="46"/>
    <x v="1"/>
  </r>
  <r>
    <s v="Bus 510"/>
    <s v="WS-6195"/>
    <x v="1"/>
    <d v="2015-04-08T07:23:50"/>
    <x v="99"/>
    <n v="-34.196666666666701"/>
    <n v="-70.565277777777794"/>
    <n v="45"/>
    <x v="1"/>
  </r>
  <r>
    <s v="A-140"/>
    <s v="GBFY-88"/>
    <x v="2"/>
    <d v="2015-04-08T07:24:21"/>
    <x v="99"/>
    <n v="-34.1980066666667"/>
    <n v="-70.567501666666701"/>
    <n v="77"/>
    <x v="1"/>
  </r>
  <r>
    <s v="Bus 466"/>
    <s v="YS-8996"/>
    <x v="1"/>
    <d v="2015-04-08T07:24:00"/>
    <x v="99"/>
    <n v="-34.197222222222202"/>
    <n v="-70.565833333333302"/>
    <n v="45"/>
    <x v="1"/>
  </r>
  <r>
    <s v="Bus 311"/>
    <s v="YL-9976"/>
    <x v="1"/>
    <d v="2015-04-08T08:48:10"/>
    <x v="99"/>
    <n v="-34.197222222222202"/>
    <n v="-70.566111111111098"/>
    <n v="225"/>
    <x v="0"/>
  </r>
  <r>
    <s v="A-135"/>
    <s v="FWFK-45"/>
    <x v="2"/>
    <d v="2015-04-08T07:24:32"/>
    <x v="99"/>
    <n v="-34.198009999999996"/>
    <n v="-70.5674833333333"/>
    <n v="77"/>
    <x v="1"/>
  </r>
  <r>
    <s v="T-421"/>
    <s v="GD-JP-72"/>
    <x v="0"/>
    <d v="2015-04-08T07:24:32"/>
    <x v="99"/>
    <n v="-34.197973333333302"/>
    <n v="-70.5673033333333"/>
    <n v="72"/>
    <x v="1"/>
  </r>
  <r>
    <s v="Bus 318"/>
    <s v="YL-9973"/>
    <x v="1"/>
    <d v="2015-04-08T01:24:50"/>
    <x v="99"/>
    <n v="-34.195833333333297"/>
    <n v="-70.564722222222201"/>
    <n v="205"/>
    <x v="0"/>
  </r>
  <r>
    <s v="Bus 392"/>
    <s v="YV-9094"/>
    <x v="1"/>
    <d v="2015-04-08T07:24:20"/>
    <x v="99"/>
    <n v="-34.1955555555556"/>
    <n v="-70.564444444444405"/>
    <n v="25"/>
    <x v="1"/>
  </r>
  <r>
    <s v="Bus 469"/>
    <s v="YS-8993"/>
    <x v="1"/>
    <d v="2015-04-08T08:48:10"/>
    <x v="99"/>
    <n v="-34.197777777777802"/>
    <n v="-70.566666666666706"/>
    <n v="230"/>
    <x v="0"/>
  </r>
  <r>
    <s v="Bus 544"/>
    <s v="FCYY-23"/>
    <x v="1"/>
    <d v="2015-04-08T01:25:10"/>
    <x v="99"/>
    <n v="-34.196666666666701"/>
    <n v="-70.565555555555605"/>
    <n v="225"/>
    <x v="0"/>
  </r>
  <r>
    <s v="Bus 468"/>
    <s v="YS-8994"/>
    <x v="1"/>
    <d v="2015-04-08T07:24:20"/>
    <x v="99"/>
    <n v="-34.196944444444398"/>
    <n v="-70.565833333333302"/>
    <n v="45"/>
    <x v="1"/>
  </r>
  <r>
    <s v="Bus 487"/>
    <s v="ZV-5401"/>
    <x v="1"/>
    <d v="2015-04-08T01:25:10"/>
    <x v="99"/>
    <n v="-34.195833333333297"/>
    <n v="-70.564722222222201"/>
    <n v="200"/>
    <x v="0"/>
  </r>
  <r>
    <s v="Bus 482"/>
    <s v="ZK-4276"/>
    <x v="1"/>
    <d v="2015-04-08T01:25:20"/>
    <x v="99"/>
    <n v="-34.195277777777797"/>
    <n v="-70.564444444444405"/>
    <n v="200"/>
    <x v="0"/>
  </r>
  <r>
    <s v="Bus 378"/>
    <s v="YS-4405"/>
    <x v="1"/>
    <d v="2015-04-08T01:25:40"/>
    <x v="99"/>
    <n v="-34.197499999999998"/>
    <n v="-70.566388888888895"/>
    <n v="225"/>
    <x v="0"/>
  </r>
  <r>
    <s v="Bus 347"/>
    <s v="YR-1014"/>
    <x v="1"/>
    <d v="2015-04-08T01:25:50"/>
    <x v="99"/>
    <n v="-34.196111111111101"/>
    <n v="-70.564999999999998"/>
    <n v="215"/>
    <x v="0"/>
  </r>
  <r>
    <s v="Bus 346"/>
    <s v="YR-1013"/>
    <x v="1"/>
    <d v="2015-04-08T01:25:50"/>
    <x v="99"/>
    <n v="-34.1955555555556"/>
    <n v="-70.564444444444405"/>
    <n v="200"/>
    <x v="0"/>
  </r>
  <r>
    <s v="T-203"/>
    <s v="GD-LV-32"/>
    <x v="0"/>
    <d v="2015-04-08T07:25:09"/>
    <x v="99"/>
    <n v="-34.197786666666701"/>
    <n v="-70.566884999999999"/>
    <n v="55"/>
    <x v="1"/>
  </r>
  <r>
    <s v="A-140"/>
    <s v="GBFY-88"/>
    <x v="2"/>
    <d v="2015-04-08T07:25:21"/>
    <x v="99"/>
    <n v="-34.196228333333302"/>
    <n v="-70.564883333333299"/>
    <n v="36"/>
    <x v="1"/>
  </r>
  <r>
    <s v="A-135"/>
    <s v="FWFK-45"/>
    <x v="2"/>
    <d v="2015-04-08T07:25:32"/>
    <x v="99"/>
    <n v="-34.196370000000002"/>
    <n v="-70.565076666666698"/>
    <n v="40"/>
    <x v="1"/>
  </r>
  <r>
    <s v="T-421"/>
    <s v="GD-JP-72"/>
    <x v="0"/>
    <d v="2015-04-08T07:25:32"/>
    <x v="99"/>
    <n v="-34.196196666666701"/>
    <n v="-70.564878333333297"/>
    <n v="36"/>
    <x v="1"/>
  </r>
  <r>
    <s v="Bus 393"/>
    <s v="YS-4435"/>
    <x v="1"/>
    <d v="2015-04-08T01:26:50"/>
    <x v="99"/>
    <n v="-34.197499999999998"/>
    <n v="-70.566388888888895"/>
    <n v="225"/>
    <x v="0"/>
  </r>
  <r>
    <s v="Bus 469"/>
    <s v="YS-8993"/>
    <x v="1"/>
    <d v="2015-04-08T07:25:10"/>
    <x v="99"/>
    <n v="-34.196666666666701"/>
    <n v="-70.565555555555605"/>
    <n v="45"/>
    <x v="1"/>
  </r>
  <r>
    <s v="Bus 490"/>
    <s v="YH-5302"/>
    <x v="1"/>
    <d v="2015-04-08T07:25:20"/>
    <x v="99"/>
    <n v="-34.197499999999998"/>
    <n v="-70.566666666666706"/>
    <n v="45"/>
    <x v="1"/>
  </r>
  <r>
    <s v="Bus 498"/>
    <s v="ZV-5403"/>
    <x v="1"/>
    <d v="2015-04-08T07:25:20"/>
    <x v="99"/>
    <n v="-34.197222222222202"/>
    <n v="-70.566111111111098"/>
    <n v="45"/>
    <x v="1"/>
  </r>
  <r>
    <s v="Bus 397"/>
    <s v="YS-4422"/>
    <x v="1"/>
    <d v="2015-04-08T08:49:20"/>
    <x v="99"/>
    <n v="-34.196666666666701"/>
    <n v="-70.565555555555605"/>
    <n v="225"/>
    <x v="0"/>
  </r>
  <r>
    <s v="T-426"/>
    <s v="CV-RS-63"/>
    <x v="0"/>
    <d v="2015-04-08T07:26:07"/>
    <x v="99"/>
    <n v="-34.197834999999998"/>
    <n v="-70.566919999999996"/>
    <n v="59"/>
    <x v="1"/>
  </r>
  <r>
    <s v="T-203"/>
    <s v="GD-LV-32"/>
    <x v="0"/>
    <d v="2015-04-08T07:26:09"/>
    <x v="99"/>
    <n v="-34.196028333333302"/>
    <n v="-70.564750000000004"/>
    <n v="32"/>
    <x v="1"/>
  </r>
  <r>
    <s v="T-463"/>
    <s v="FK-TT-47"/>
    <x v="0"/>
    <d v="2015-04-08T08:49:50"/>
    <x v="99"/>
    <n v="-34.195824999999999"/>
    <n v="-70.564605"/>
    <n v="29"/>
    <x v="1"/>
  </r>
  <r>
    <s v="Bus 408"/>
    <s v="YS-4447"/>
    <x v="1"/>
    <d v="2015-04-08T01:28:00"/>
    <x v="99"/>
    <n v="-34.196111111111101"/>
    <n v="-70.564999999999998"/>
    <n v="210"/>
    <x v="0"/>
  </r>
  <r>
    <s v="Bus 494"/>
    <s v="YH-5305"/>
    <x v="1"/>
    <d v="2015-04-08T07:26:10"/>
    <x v="99"/>
    <n v="-34.197499999999998"/>
    <n v="-70.566666666666706"/>
    <n v="45"/>
    <x v="1"/>
  </r>
  <r>
    <s v="Bus 321"/>
    <s v="YL-9984"/>
    <x v="1"/>
    <d v="2015-04-08T01:28:20"/>
    <x v="99"/>
    <n v="-34.197777777777802"/>
    <n v="-70.566944444444403"/>
    <n v="240"/>
    <x v="0"/>
  </r>
  <r>
    <s v="T-309"/>
    <s v="CV-KK-33"/>
    <x v="0"/>
    <d v="2015-04-08T07:26:21"/>
    <x v="99"/>
    <n v="-34.197958333333297"/>
    <n v="-70.567250000000001"/>
    <n v="0"/>
    <x v="0"/>
  </r>
  <r>
    <s v="Bus 498"/>
    <s v="ZV-5403"/>
    <x v="1"/>
    <d v="2015-04-08T07:26:20"/>
    <x v="99"/>
    <n v="-34.195277777777797"/>
    <n v="-70.564166666666694"/>
    <n v="25"/>
    <x v="1"/>
  </r>
  <r>
    <s v="Bus 393"/>
    <s v="YS-4435"/>
    <x v="1"/>
    <d v="2015-04-08T07:26:10"/>
    <x v="99"/>
    <n v="-34.196666666666701"/>
    <n v="-70.565277777777794"/>
    <n v="45"/>
    <x v="1"/>
  </r>
  <r>
    <s v="Bus 532"/>
    <s v="FBVZ-96"/>
    <x v="1"/>
    <d v="2015-04-08T07:26:10"/>
    <x v="99"/>
    <n v="-34.197499999999998"/>
    <n v="-70.566388888888895"/>
    <n v="45"/>
    <x v="1"/>
  </r>
  <r>
    <s v="Bus 516"/>
    <s v="BFLY-41"/>
    <x v="1"/>
    <d v="2015-04-08T07:26:20"/>
    <x v="99"/>
    <n v="-34.197777777777802"/>
    <n v="-70.566666666666706"/>
    <n v="50"/>
    <x v="1"/>
  </r>
  <r>
    <s v="Bus 490"/>
    <s v="YH-5302"/>
    <x v="1"/>
    <d v="2015-04-08T07:26:20"/>
    <x v="99"/>
    <n v="-34.195833333333297"/>
    <n v="-70.564444444444405"/>
    <n v="25"/>
    <x v="1"/>
  </r>
  <r>
    <s v="Bus 436"/>
    <s v="YS-8918"/>
    <x v="1"/>
    <d v="2015-04-08T17:13:10"/>
    <x v="99"/>
    <n v="-34.196388888888897"/>
    <n v="-70.564999999999998"/>
    <n v="35"/>
    <x v="1"/>
  </r>
  <r>
    <s v="Bus 390"/>
    <s v="YS-4441"/>
    <x v="1"/>
    <d v="2015-04-08T17:13:20"/>
    <x v="99"/>
    <n v="-34.196111111111101"/>
    <n v="-70.564999999999998"/>
    <n v="30"/>
    <x v="1"/>
  </r>
  <r>
    <s v="T-602"/>
    <s v="DY-ZP-62"/>
    <x v="0"/>
    <d v="2015-04-08T22:04:25"/>
    <x v="99"/>
    <n v="-34.195426666666698"/>
    <n v="-70.564313333333303"/>
    <n v="27"/>
    <x v="1"/>
  </r>
  <r>
    <s v="Bus 454"/>
    <s v="YS-8985"/>
    <x v="1"/>
    <d v="2015-04-08T19:23:20"/>
    <x v="99"/>
    <n v="-34.196111111111101"/>
    <n v="-70.564722222222201"/>
    <n v="30"/>
    <x v="1"/>
  </r>
  <r>
    <s v="Bus 439"/>
    <s v="YS-8921"/>
    <x v="1"/>
    <d v="2015-04-08T17:14:10"/>
    <x v="99"/>
    <n v="-34.197499999999998"/>
    <n v="-70.566388888888895"/>
    <n v="45"/>
    <x v="1"/>
  </r>
  <r>
    <s v="T-052"/>
    <s v="FK-TT-45"/>
    <x v="0"/>
    <d v="2015-04-08T19:24:13"/>
    <x v="99"/>
    <n v="-34.196271666666703"/>
    <n v="-70.565013333333297"/>
    <n v="215"/>
    <x v="0"/>
  </r>
  <r>
    <s v="Bus 320"/>
    <s v="YR-1152"/>
    <x v="1"/>
    <d v="2015-04-08T19:24:00"/>
    <x v="99"/>
    <n v="-34.197777777777802"/>
    <n v="-70.566666666666706"/>
    <n v="230"/>
    <x v="0"/>
  </r>
  <r>
    <s v="X-72"/>
    <s v="FYCH-37"/>
    <x v="3"/>
    <d v="2015-04-08T17:14:48"/>
    <x v="99"/>
    <n v="-34.195414999999997"/>
    <n v="-70.564423333333295"/>
    <n v="26"/>
    <x v="1"/>
  </r>
  <r>
    <s v="X-72"/>
    <s v="FYCH-37"/>
    <x v="3"/>
    <d v="2015-04-08T17:14:48"/>
    <x v="99"/>
    <n v="-34.195414999999997"/>
    <n v="-70.564423333333295"/>
    <n v="26"/>
    <x v="1"/>
  </r>
  <r>
    <s v="Bus 427"/>
    <s v="YS-8141"/>
    <x v="1"/>
    <d v="2015-04-08T17:14:40"/>
    <x v="99"/>
    <n v="-34.196388888888897"/>
    <n v="-70.565277777777794"/>
    <n v="40"/>
    <x v="1"/>
  </r>
  <r>
    <s v="Bus 503"/>
    <s v="YH-5307"/>
    <x v="1"/>
    <d v="2015-04-08T17:14:30"/>
    <x v="99"/>
    <n v="-34.1955555555556"/>
    <n v="-70.564444444444405"/>
    <n v="25"/>
    <x v="1"/>
  </r>
  <r>
    <s v="Bus 369"/>
    <s v="YR-1169"/>
    <x v="1"/>
    <d v="2015-04-08T17:15:50"/>
    <x v="99"/>
    <n v="-34.196388888888897"/>
    <n v="-70.565277777777794"/>
    <n v="220"/>
    <x v="0"/>
  </r>
  <r>
    <s v="Bus 323"/>
    <s v="YL-9982"/>
    <x v="1"/>
    <d v="2015-04-08T17:16:30"/>
    <x v="99"/>
    <n v="-34.195833333333297"/>
    <n v="-70.564722222222201"/>
    <n v="205"/>
    <x v="0"/>
  </r>
  <r>
    <s v="Bus 449"/>
    <s v="YS-8943"/>
    <x v="1"/>
    <d v="2015-04-08T17:16:40"/>
    <x v="99"/>
    <n v="-34.197777777777802"/>
    <n v="-70.567222222222199"/>
    <n v="240"/>
    <x v="0"/>
  </r>
  <r>
    <s v="Bus 332"/>
    <s v="YL-9985"/>
    <x v="1"/>
    <d v="2015-04-08T17:16:40"/>
    <x v="99"/>
    <n v="-34.197499999999998"/>
    <n v="-70.566388888888895"/>
    <n v="225"/>
    <x v="0"/>
  </r>
  <r>
    <s v="T-203"/>
    <s v="GD-LV-32"/>
    <x v="0"/>
    <d v="2015-04-08T10:50:36"/>
    <x v="99"/>
    <n v="-34.196759999999998"/>
    <n v="-70.565573333333305"/>
    <n v="46"/>
    <x v="1"/>
  </r>
  <r>
    <s v="Bus 309"/>
    <s v="YL-9956"/>
    <x v="1"/>
    <d v="2015-04-08T19:26:00"/>
    <x v="99"/>
    <n v="-34.197499999999998"/>
    <n v="-70.566666666666706"/>
    <n v="45"/>
    <x v="1"/>
  </r>
  <r>
    <s v="UR-T-900"/>
    <s v="CD-SD-85"/>
    <x v="0"/>
    <d v="2015-04-08T10:50:56"/>
    <x v="99"/>
    <n v="-34.197881666666703"/>
    <n v="-70.567203333333296"/>
    <n v="68"/>
    <x v="1"/>
  </r>
  <r>
    <s v="UR-T-900"/>
    <s v="CD-SD-85"/>
    <x v="0"/>
    <d v="2015-04-08T10:50:56"/>
    <x v="99"/>
    <n v="-34.197881666666703"/>
    <n v="-70.567203333333296"/>
    <n v="68"/>
    <x v="1"/>
  </r>
  <r>
    <s v="UR-T-900"/>
    <s v="CD-SD-85"/>
    <x v="0"/>
    <d v="2015-04-08T10:50:56"/>
    <x v="99"/>
    <n v="-34.197881666666703"/>
    <n v="-70.567203333333296"/>
    <n v="68"/>
    <x v="1"/>
  </r>
  <r>
    <s v="Bus 422"/>
    <s v="YS-8148"/>
    <x v="1"/>
    <d v="2015-04-08T17:17:30"/>
    <x v="99"/>
    <n v="-34.197499999999998"/>
    <n v="-70.566388888888895"/>
    <n v="225"/>
    <x v="0"/>
  </r>
  <r>
    <s v="Bus 387"/>
    <s v="YS-4434"/>
    <x v="1"/>
    <d v="2015-04-08T23:02:20"/>
    <x v="99"/>
    <n v="-34.1955555555556"/>
    <n v="-70.564444444444405"/>
    <n v="20"/>
    <x v="1"/>
  </r>
  <r>
    <s v="Bus 539"/>
    <s v="FBVX-50"/>
    <x v="1"/>
    <d v="2015-04-08T17:17:50"/>
    <x v="99"/>
    <n v="-34.198055555555598"/>
    <n v="-70.567499999999995"/>
    <n v="250"/>
    <x v="0"/>
  </r>
  <r>
    <s v="X-71"/>
    <s v="FZDT-95"/>
    <x v="3"/>
    <d v="2015-04-08T19:27:00"/>
    <x v="99"/>
    <n v="-34.197873333333298"/>
    <n v="-70.567008333333305"/>
    <n v="63"/>
    <x v="1"/>
  </r>
  <r>
    <s v="Bus 536"/>
    <s v="FBKG-70"/>
    <x v="1"/>
    <d v="2015-04-08T19:26:50"/>
    <x v="99"/>
    <n v="-34.196666666666701"/>
    <n v="-70.565277777777794"/>
    <n v="40"/>
    <x v="1"/>
  </r>
  <r>
    <s v="A-162"/>
    <s v="GHZV-38"/>
    <x v="2"/>
    <d v="2015-04-08T19:27:18"/>
    <x v="99"/>
    <n v="-34.196260000000002"/>
    <n v="-70.564920000000001"/>
    <n v="37"/>
    <x v="1"/>
  </r>
  <r>
    <s v="Bus 414"/>
    <s v="YS-8145"/>
    <x v="1"/>
    <d v="2015-04-08T14:24:30"/>
    <x v="99"/>
    <n v="-34.196111111111101"/>
    <n v="-70.564999999999998"/>
    <n v="30"/>
    <x v="1"/>
  </r>
  <r>
    <s v="Bus 486"/>
    <s v="ZS-9196"/>
    <x v="1"/>
    <d v="2015-04-08T14:24:30"/>
    <x v="99"/>
    <n v="-34.195277777777797"/>
    <n v="-70.564166666666694"/>
    <n v="25"/>
    <x v="1"/>
  </r>
  <r>
    <s v="Bus 488"/>
    <s v="ZV-5400"/>
    <x v="1"/>
    <d v="2015-04-08T21:00:00"/>
    <x v="99"/>
    <n v="-34.196111111111101"/>
    <n v="-70.564999999999998"/>
    <n v="210"/>
    <x v="0"/>
  </r>
  <r>
    <s v="Bus 524"/>
    <s v="BGPR-44"/>
    <x v="1"/>
    <d v="2015-04-08T14:26:50"/>
    <x v="99"/>
    <n v="-34.197222222222202"/>
    <n v="-70.566388888888895"/>
    <n v="225"/>
    <x v="0"/>
  </r>
  <r>
    <s v="Bus 468"/>
    <s v="YS-8994"/>
    <x v="1"/>
    <d v="2015-04-08T17:21:00"/>
    <x v="99"/>
    <n v="-34.197222222222202"/>
    <n v="-70.566111111111098"/>
    <n v="45"/>
    <x v="1"/>
  </r>
  <r>
    <s v="Bus 465"/>
    <s v="YS-8997"/>
    <x v="1"/>
    <d v="2015-04-08T17:21:20"/>
    <x v="99"/>
    <n v="-34.197499999999998"/>
    <n v="-70.566666666666706"/>
    <n v="45"/>
    <x v="1"/>
  </r>
  <r>
    <s v="Bus 381"/>
    <s v="YS-4439"/>
    <x v="1"/>
    <d v="2015-04-08T17:21:40"/>
    <x v="99"/>
    <n v="-34.196944444444398"/>
    <n v="-70.565833333333302"/>
    <n v="45"/>
    <x v="1"/>
  </r>
  <r>
    <s v="Bus 361"/>
    <s v="YR-1011"/>
    <x v="1"/>
    <d v="2015-04-08T17:21:40"/>
    <x v="99"/>
    <n v="-34.195833333333297"/>
    <n v="-70.564722222222201"/>
    <n v="25"/>
    <x v="1"/>
  </r>
  <r>
    <s v="Bus 400"/>
    <s v="YS-4425"/>
    <x v="1"/>
    <d v="2015-04-08T22:45:50"/>
    <x v="99"/>
    <n v="-34.197499999999998"/>
    <n v="-70.566388888888895"/>
    <n v="45"/>
    <x v="1"/>
  </r>
  <r>
    <s v="Bus 548"/>
    <s v="FBVX-56"/>
    <x v="1"/>
    <d v="2015-04-08T17:22:00"/>
    <x v="99"/>
    <n v="-34.1955555555556"/>
    <n v="-70.564444444444405"/>
    <n v="25"/>
    <x v="1"/>
  </r>
  <r>
    <s v="Bus 474"/>
    <s v="ZK-4277"/>
    <x v="1"/>
    <d v="2015-04-08T17:22:00"/>
    <x v="99"/>
    <n v="-34.197499999999998"/>
    <n v="-70.566388888888895"/>
    <n v="45"/>
    <x v="1"/>
  </r>
  <r>
    <s v="Bus 429"/>
    <s v="YS-8913"/>
    <x v="1"/>
    <d v="2015-04-08T17:22:00"/>
    <x v="99"/>
    <n v="-34.196666666666701"/>
    <n v="-70.565555555555605"/>
    <n v="45"/>
    <x v="1"/>
  </r>
  <r>
    <s v="Bus 460"/>
    <s v="YV-9088"/>
    <x v="1"/>
    <d v="2015-04-08T17:22:10"/>
    <x v="99"/>
    <n v="-34.196388888888897"/>
    <n v="-70.565277777777794"/>
    <n v="40"/>
    <x v="1"/>
  </r>
  <r>
    <s v="Bus 372"/>
    <s v="YS-4427"/>
    <x v="1"/>
    <d v="2015-04-08T17:22:10"/>
    <x v="99"/>
    <n v="-34.1955555555556"/>
    <n v="-70.564444444444405"/>
    <n v="25"/>
    <x v="1"/>
  </r>
  <r>
    <s v="Bus 349"/>
    <s v="YR-1159"/>
    <x v="1"/>
    <d v="2015-04-08T17:22:40"/>
    <x v="99"/>
    <n v="-34.196944444444398"/>
    <n v="-70.565555555555605"/>
    <n v="45"/>
    <x v="1"/>
  </r>
  <r>
    <s v="Bus 321"/>
    <s v="YL-9984"/>
    <x v="1"/>
    <d v="2015-04-08T17:22:40"/>
    <x v="99"/>
    <n v="-34.196111111111101"/>
    <n v="-70.564999999999998"/>
    <n v="35"/>
    <x v="1"/>
  </r>
  <r>
    <s v="Bus 423"/>
    <s v="YS-8149"/>
    <x v="1"/>
    <d v="2015-04-08T17:22:40"/>
    <x v="99"/>
    <n v="-34.196944444444398"/>
    <n v="-70.565833333333302"/>
    <n v="45"/>
    <x v="1"/>
  </r>
  <r>
    <s v="Bus 359"/>
    <s v="YR-1020"/>
    <x v="1"/>
    <d v="2015-04-08T17:23:00"/>
    <x v="99"/>
    <n v="-34.196666666666701"/>
    <n v="-70.565277777777794"/>
    <n v="40"/>
    <x v="1"/>
  </r>
  <r>
    <s v="Bus 313"/>
    <s v="YL-9978"/>
    <x v="1"/>
    <d v="2015-04-08T17:23:00"/>
    <x v="99"/>
    <n v="-34.197499999999998"/>
    <n v="-70.566388888888895"/>
    <n v="45"/>
    <x v="1"/>
  </r>
  <r>
    <s v="Bus 334"/>
    <s v="YR-1010"/>
    <x v="1"/>
    <d v="2015-04-08T17:23:10"/>
    <x v="99"/>
    <n v="-34.196388888888897"/>
    <n v="-70.565277777777794"/>
    <n v="40"/>
    <x v="1"/>
  </r>
  <r>
    <s v="Bus 339"/>
    <s v="YR-1155"/>
    <x v="1"/>
    <d v="2015-04-08T17:23:20"/>
    <x v="99"/>
    <n v="-34.196666666666701"/>
    <n v="-70.565277777777794"/>
    <n v="40"/>
    <x v="1"/>
  </r>
  <r>
    <s v="Bus 334"/>
    <s v="YR-1010"/>
    <x v="1"/>
    <d v="2015-04-08T14:30:10"/>
    <x v="99"/>
    <n v="-34.198055555555598"/>
    <n v="-70.567777777777806"/>
    <n v="85"/>
    <x v="1"/>
  </r>
  <r>
    <s v="A-145"/>
    <s v="GFPK-63"/>
    <x v="2"/>
    <d v="2015-04-08T14:30:45"/>
    <x v="99"/>
    <n v="-34.197094999999997"/>
    <n v="-70.565995000000001"/>
    <n v="47"/>
    <x v="1"/>
  </r>
  <r>
    <s v="Bus 400"/>
    <s v="YS-4425"/>
    <x v="1"/>
    <d v="2015-04-08T17:23:40"/>
    <x v="99"/>
    <n v="-34.196111111111101"/>
    <n v="-70.564999999999998"/>
    <n v="30"/>
    <x v="1"/>
  </r>
  <r>
    <s v="Bus 324"/>
    <s v="YL-9990"/>
    <x v="1"/>
    <d v="2015-04-08T17:22:10"/>
    <x v="99"/>
    <n v="-34.196944444444398"/>
    <n v="-70.565833333333302"/>
    <n v="45"/>
    <x v="1"/>
  </r>
  <r>
    <s v="Bus 536"/>
    <s v="FBKG-70"/>
    <x v="1"/>
    <d v="2015-04-08T21:03:00"/>
    <x v="99"/>
    <n v="-34.197499999999998"/>
    <n v="-70.566666666666706"/>
    <n v="225"/>
    <x v="0"/>
  </r>
  <r>
    <s v="A-149"/>
    <s v="GHBH-61"/>
    <x v="2"/>
    <d v="2015-04-08T14:30:50"/>
    <x v="99"/>
    <n v="-34.197868333333297"/>
    <n v="-70.567173333333301"/>
    <n v="66"/>
    <x v="1"/>
  </r>
  <r>
    <s v="Bus 369"/>
    <s v="YR-1169"/>
    <x v="1"/>
    <d v="2015-04-08T14:30:50"/>
    <x v="99"/>
    <n v="-34.195833333333297"/>
    <n v="-70.564722222222201"/>
    <n v="30"/>
    <x v="1"/>
  </r>
  <r>
    <s v="Bus 334"/>
    <s v="YR-1010"/>
    <x v="1"/>
    <d v="2015-04-08T14:31:10"/>
    <x v="99"/>
    <n v="-34.195277777777797"/>
    <n v="-70.563888888888897"/>
    <n v="115"/>
    <x v="0"/>
  </r>
  <r>
    <s v="X-77"/>
    <s v="FYRD-76"/>
    <x v="3"/>
    <d v="2015-04-08T14:31:19"/>
    <x v="99"/>
    <n v="-34.197985000000003"/>
    <n v="-70.567584999999994"/>
    <n v="80"/>
    <x v="1"/>
  </r>
  <r>
    <s v="X-77"/>
    <s v="FYRD-76"/>
    <x v="3"/>
    <d v="2015-04-08T14:31:19"/>
    <x v="99"/>
    <n v="-34.197985000000003"/>
    <n v="-70.567584999999994"/>
    <n v="80"/>
    <x v="1"/>
  </r>
  <r>
    <s v="A-135"/>
    <s v="FWFK-45"/>
    <x v="2"/>
    <d v="2015-04-08T14:31:50"/>
    <x v="99"/>
    <n v="-34.196361666666697"/>
    <n v="-70.565123333333304"/>
    <n v="39"/>
    <x v="1"/>
  </r>
  <r>
    <s v="Bus 469"/>
    <s v="YS-8993"/>
    <x v="1"/>
    <d v="2015-04-08T14:31:20"/>
    <x v="99"/>
    <n v="-34.196111111111101"/>
    <n v="-70.564999999999998"/>
    <n v="30"/>
    <x v="1"/>
  </r>
  <r>
    <s v="Bus 337"/>
    <s v="YL-9986"/>
    <x v="1"/>
    <d v="2015-04-08T14:31:50"/>
    <x v="99"/>
    <n v="-34.1955555555556"/>
    <n v="-70.564444444444405"/>
    <n v="25"/>
    <x v="1"/>
  </r>
  <r>
    <s v="Bus 501"/>
    <s v="ZV-5406"/>
    <x v="1"/>
    <d v="2015-04-08T17:24:40"/>
    <x v="99"/>
    <n v="-34.195277777777797"/>
    <n v="-70.564444444444405"/>
    <n v="200"/>
    <x v="0"/>
  </r>
  <r>
    <s v="X-84"/>
    <s v="FZDT-96"/>
    <x v="3"/>
    <d v="2015-04-08T14:32:05"/>
    <x v="99"/>
    <n v="-34.195263333333301"/>
    <n v="-70.564338333333296"/>
    <n v="26"/>
    <x v="1"/>
  </r>
  <r>
    <s v="X-84"/>
    <s v="FZDT-96"/>
    <x v="3"/>
    <d v="2015-04-08T14:32:05"/>
    <x v="99"/>
    <n v="-34.195263333333301"/>
    <n v="-70.564338333333296"/>
    <n v="26"/>
    <x v="1"/>
  </r>
  <r>
    <s v="A-151"/>
    <s v="GHBH-63"/>
    <x v="2"/>
    <d v="2015-04-08T14:31:40"/>
    <x v="99"/>
    <n v="-34.195546666666701"/>
    <n v="-70.564504999999997"/>
    <n v="27"/>
    <x v="1"/>
  </r>
  <r>
    <s v="A-154"/>
    <s v="GHJX-33"/>
    <x v="2"/>
    <d v="2015-04-08T14:31:35"/>
    <x v="99"/>
    <n v="-34.196165000000001"/>
    <n v="-70.564941666666698"/>
    <n v="35"/>
    <x v="1"/>
  </r>
  <r>
    <s v="Bus 430"/>
    <s v="YS-8914"/>
    <x v="1"/>
    <d v="2015-04-08T17:25:00"/>
    <x v="99"/>
    <n v="-34.1955555555556"/>
    <n v="-70.564444444444405"/>
    <n v="200"/>
    <x v="0"/>
  </r>
  <r>
    <s v="Bus 536"/>
    <s v="FBKG-70"/>
    <x v="1"/>
    <d v="2015-04-08T21:02:50"/>
    <x v="99"/>
    <n v="-34.196944444444398"/>
    <n v="-70.565833333333302"/>
    <n v="225"/>
    <x v="0"/>
  </r>
  <r>
    <s v="Bus 432"/>
    <s v="YS-8143"/>
    <x v="1"/>
    <d v="2015-04-08T22:08:50"/>
    <x v="99"/>
    <n v="-34.196944444444398"/>
    <n v="-70.565555555555605"/>
    <n v="45"/>
    <x v="1"/>
  </r>
  <r>
    <s v="Bus 386"/>
    <s v="YS-4418"/>
    <x v="1"/>
    <d v="2015-04-08T17:25:20"/>
    <x v="99"/>
    <n v="-34.196666666666701"/>
    <n v="-70.565277777777794"/>
    <n v="220"/>
    <x v="0"/>
  </r>
  <r>
    <s v="Bus 529"/>
    <s v="FBKG-68"/>
    <x v="1"/>
    <d v="2015-04-08T17:25:30"/>
    <x v="99"/>
    <n v="-34.195277777777797"/>
    <n v="-70.564166666666694"/>
    <n v="135"/>
    <x v="0"/>
  </r>
  <r>
    <s v="T-915 UR"/>
    <s v="CX-LJ-37"/>
    <x v="0"/>
    <d v="2015-04-08T19:33:13"/>
    <x v="99"/>
    <n v="-34.196055000000001"/>
    <n v="-70.564848333333302"/>
    <n v="211"/>
    <x v="0"/>
  </r>
  <r>
    <s v="T-915 UR"/>
    <s v="CX-LJ-37"/>
    <x v="0"/>
    <d v="2015-04-08T19:33:13"/>
    <x v="99"/>
    <n v="-34.196055000000001"/>
    <n v="-70.564848333333302"/>
    <n v="211"/>
    <x v="0"/>
  </r>
  <r>
    <s v="Bus 550"/>
    <s v="FFPG-41"/>
    <x v="1"/>
    <d v="2015-04-08T17:25:30"/>
    <x v="99"/>
    <n v="-34.196944444444398"/>
    <n v="-70.565833333333302"/>
    <n v="225"/>
    <x v="0"/>
  </r>
  <r>
    <s v="POOL-08"/>
    <s v="CV-KK-25"/>
    <x v="0"/>
    <d v="2015-04-08T17:25:41"/>
    <x v="99"/>
    <n v="-34.197316666666701"/>
    <n v="-70.566263333333296"/>
    <n v="227"/>
    <x v="0"/>
  </r>
  <r>
    <s v="T-015"/>
    <s v="FF-ZH-52"/>
    <x v="0"/>
    <d v="2015-04-08T17:26:00"/>
    <x v="99"/>
    <n v="-34.195999999999998"/>
    <n v="-70.564813333333305"/>
    <n v="210"/>
    <x v="0"/>
  </r>
  <r>
    <s v="UR-Superficie"/>
    <s v="DB-BY-27"/>
    <x v="0"/>
    <d v="2015-04-08T14:33:15"/>
    <x v="99"/>
    <n v="-34.197380000000003"/>
    <n v="-70.566403333333298"/>
    <n v="227"/>
    <x v="0"/>
  </r>
  <r>
    <s v="UR-Superficie"/>
    <s v="DB-BY-27"/>
    <x v="0"/>
    <d v="2015-04-08T14:33:15"/>
    <x v="99"/>
    <n v="-34.197380000000003"/>
    <n v="-70.566403333333298"/>
    <n v="227"/>
    <x v="0"/>
  </r>
  <r>
    <s v="Bus 517"/>
    <s v="BFLY-42"/>
    <x v="1"/>
    <d v="2015-04-08T17:25:30"/>
    <x v="99"/>
    <n v="-34.1955555555556"/>
    <n v="-70.564444444444405"/>
    <n v="205"/>
    <x v="0"/>
  </r>
  <r>
    <s v="Bus 497"/>
    <s v="ZS-9197"/>
    <x v="1"/>
    <d v="2015-04-08T14:33:00"/>
    <x v="99"/>
    <n v="-34.195277777777797"/>
    <n v="-70.564444444444405"/>
    <n v="200"/>
    <x v="0"/>
  </r>
  <r>
    <s v="Bus 415"/>
    <s v="YS-8147"/>
    <x v="1"/>
    <d v="2015-04-08T22:08:20"/>
    <x v="99"/>
    <n v="-34.196944444444398"/>
    <n v="-70.565555555555605"/>
    <n v="45"/>
    <x v="1"/>
  </r>
  <r>
    <s v="Bus 331"/>
    <s v="YL-9993"/>
    <x v="1"/>
    <d v="2015-04-08T17:25:50"/>
    <x v="99"/>
    <n v="-34.196666666666701"/>
    <n v="-70.565277777777794"/>
    <n v="220"/>
    <x v="0"/>
  </r>
  <r>
    <s v="Bus 343"/>
    <s v="YR-1022"/>
    <x v="1"/>
    <d v="2015-04-08T17:26:00"/>
    <x v="99"/>
    <n v="-34.195277777777797"/>
    <n v="-70.564444444444405"/>
    <n v="200"/>
    <x v="0"/>
  </r>
  <r>
    <s v="Bus 432"/>
    <s v="YS-8143"/>
    <x v="1"/>
    <d v="2015-04-08T17:26:20"/>
    <x v="99"/>
    <n v="-34.196388888888897"/>
    <n v="-70.565277777777794"/>
    <n v="220"/>
    <x v="0"/>
  </r>
  <r>
    <s v="Bus 549"/>
    <s v="FFPG-43"/>
    <x v="1"/>
    <d v="2015-04-08T17:26:30"/>
    <x v="99"/>
    <n v="-34.195833333333297"/>
    <n v="-70.564722222222201"/>
    <n v="205"/>
    <x v="0"/>
  </r>
  <r>
    <s v="Bus 416"/>
    <s v="YS-8130"/>
    <x v="1"/>
    <d v="2015-04-08T17:26:40"/>
    <x v="99"/>
    <n v="-34.195833333333297"/>
    <n v="-70.564722222222201"/>
    <n v="205"/>
    <x v="0"/>
  </r>
  <r>
    <s v="Bus 311"/>
    <s v="YL-9976"/>
    <x v="1"/>
    <d v="2015-04-08T17:26:50"/>
    <x v="99"/>
    <n v="-34.195833333333297"/>
    <n v="-70.564722222222201"/>
    <n v="205"/>
    <x v="0"/>
  </r>
  <r>
    <s v="Bus 413"/>
    <s v="YS-8146"/>
    <x v="1"/>
    <d v="2015-04-08T17:26:40"/>
    <x v="99"/>
    <n v="-34.196111111111101"/>
    <n v="-70.564722222222201"/>
    <n v="205"/>
    <x v="0"/>
  </r>
  <r>
    <s v="Bus 408"/>
    <s v="YS-4447"/>
    <x v="1"/>
    <d v="2015-04-08T17:27:00"/>
    <x v="99"/>
    <n v="-34.196666666666701"/>
    <n v="-70.565555555555605"/>
    <n v="220"/>
    <x v="0"/>
  </r>
  <r>
    <s v="Bus 401"/>
    <s v="YS-4426"/>
    <x v="1"/>
    <d v="2015-04-08T17:27:10"/>
    <x v="99"/>
    <n v="-34.197777777777802"/>
    <n v="-70.566944444444403"/>
    <n v="235"/>
    <x v="0"/>
  </r>
  <r>
    <s v="Bus 532"/>
    <s v="FBVZ-96"/>
    <x v="1"/>
    <d v="2015-04-08T17:27:30"/>
    <x v="99"/>
    <n v="-34.195277777777797"/>
    <n v="-70.564444444444405"/>
    <n v="200"/>
    <x v="0"/>
  </r>
  <r>
    <s v="Bus 477"/>
    <s v="YV-9098"/>
    <x v="1"/>
    <d v="2015-04-08T17:27:30"/>
    <x v="99"/>
    <n v="-34.197499999999998"/>
    <n v="-70.566666666666706"/>
    <n v="225"/>
    <x v="0"/>
  </r>
  <r>
    <s v="Bus 326"/>
    <s v="YL-9983"/>
    <x v="1"/>
    <d v="2015-04-08T17:27:40"/>
    <x v="99"/>
    <n v="-34.197777777777802"/>
    <n v="-70.567222222222199"/>
    <n v="240"/>
    <x v="0"/>
  </r>
  <r>
    <s v="Bus 465"/>
    <s v="YS-8997"/>
    <x v="1"/>
    <d v="2015-04-08T11:08:10"/>
    <x v="99"/>
    <n v="-34.195277777777797"/>
    <n v="-70.564444444444405"/>
    <n v="205"/>
    <x v="0"/>
  </r>
  <r>
    <s v="Bus 465"/>
    <s v="YS-8997"/>
    <x v="1"/>
    <d v="2015-04-08T11:08:20"/>
    <x v="99"/>
    <n v="-34.195277777777797"/>
    <n v="-70.564444444444405"/>
    <n v="205"/>
    <x v="0"/>
  </r>
  <r>
    <s v="Bus 398"/>
    <s v="YS-4423"/>
    <x v="1"/>
    <d v="2015-04-08T14:37:10"/>
    <x v="99"/>
    <n v="-34.197222222222202"/>
    <n v="-70.566388888888895"/>
    <n v="45"/>
    <x v="1"/>
  </r>
  <r>
    <s v="Bus 509"/>
    <s v="WS-6194"/>
    <x v="1"/>
    <d v="2015-04-08T14:37:20"/>
    <x v="99"/>
    <n v="-34.196111111111101"/>
    <n v="-70.564999999999998"/>
    <n v="30"/>
    <x v="1"/>
  </r>
  <r>
    <s v="Bus 311"/>
    <s v="YL-9976"/>
    <x v="1"/>
    <d v="2015-04-08T14:37:20"/>
    <x v="99"/>
    <n v="-34.197222222222202"/>
    <n v="-70.566111111111098"/>
    <n v="45"/>
    <x v="1"/>
  </r>
  <r>
    <s v="Bus 360"/>
    <s v="YR-1024"/>
    <x v="1"/>
    <d v="2015-04-08T14:37:40"/>
    <x v="99"/>
    <n v="-34.196388888888897"/>
    <n v="-70.564999999999998"/>
    <n v="35"/>
    <x v="1"/>
  </r>
  <r>
    <s v="A-158"/>
    <s v="GHJX-35"/>
    <x v="2"/>
    <d v="2015-04-08T14:38:08"/>
    <x v="99"/>
    <n v="-34.196121666666699"/>
    <n v="-70.564883333333299"/>
    <n v="33"/>
    <x v="1"/>
  </r>
  <r>
    <s v="Bus 538"/>
    <s v="FBVX-48"/>
    <x v="1"/>
    <d v="2015-04-08T14:38:20"/>
    <x v="99"/>
    <n v="-34.1955555555556"/>
    <n v="-70.564444444444405"/>
    <n v="25"/>
    <x v="1"/>
  </r>
  <r>
    <s v="Bus 341"/>
    <s v="YR-1156"/>
    <x v="1"/>
    <d v="2015-04-08T14:38:20"/>
    <x v="99"/>
    <n v="-34.196388888888897"/>
    <n v="-70.564999999999998"/>
    <n v="35"/>
    <x v="1"/>
  </r>
  <r>
    <s v="Bus 375"/>
    <s v="YS-4414"/>
    <x v="1"/>
    <d v="2015-04-08T14:38:40"/>
    <x v="99"/>
    <n v="-34.196388888888897"/>
    <n v="-70.565277777777794"/>
    <n v="35"/>
    <x v="1"/>
  </r>
  <r>
    <s v="T-432"/>
    <s v="CV-XX-57"/>
    <x v="0"/>
    <d v="2015-04-08T17:30:25"/>
    <x v="99"/>
    <n v="-34.1962816666667"/>
    <n v="-70.564989999999995"/>
    <n v="217"/>
    <x v="0"/>
  </r>
  <r>
    <s v="Bus 536"/>
    <s v="FBKG-70"/>
    <x v="1"/>
    <d v="2015-04-08T14:38:40"/>
    <x v="99"/>
    <n v="-34.198055555555598"/>
    <n v="-70.567222222222199"/>
    <n v="70"/>
    <x v="1"/>
  </r>
  <r>
    <s v="Bus 315"/>
    <s v="YL-9971"/>
    <x v="1"/>
    <d v="2015-04-08T14:38:50"/>
    <x v="99"/>
    <n v="-34.195277777777797"/>
    <n v="-70.564444444444405"/>
    <n v="25"/>
    <x v="1"/>
  </r>
  <r>
    <s v="Bus 431"/>
    <s v="YS-8915"/>
    <x v="1"/>
    <d v="2015-04-08T14:39:00"/>
    <x v="99"/>
    <n v="-34.197499999999998"/>
    <n v="-70.566666666666706"/>
    <n v="45"/>
    <x v="1"/>
  </r>
  <r>
    <s v="Bus 463"/>
    <s v="YS-8999"/>
    <x v="1"/>
    <d v="2015-04-08T21:09:00"/>
    <x v="99"/>
    <n v="-34.196944444444398"/>
    <n v="-70.565833333333302"/>
    <n v="225"/>
    <x v="0"/>
  </r>
  <r>
    <s v="Bus 514"/>
    <s v="WS-6191"/>
    <x v="1"/>
    <d v="2015-04-08T14:37:50"/>
    <x v="99"/>
    <n v="-34.197499999999998"/>
    <n v="-70.566666666666706"/>
    <n v="45"/>
    <x v="1"/>
  </r>
  <r>
    <s v="Bus 467"/>
    <s v="YS-8995"/>
    <x v="1"/>
    <d v="2015-04-08T17:30:40"/>
    <x v="99"/>
    <n v="-34.195833333333297"/>
    <n v="-70.564722222222201"/>
    <n v="205"/>
    <x v="0"/>
  </r>
  <r>
    <s v="Bus 560"/>
    <s v="FXZX-51"/>
    <x v="1"/>
    <d v="2015-04-08T11:08:20"/>
    <x v="99"/>
    <n v="-34.195277777777797"/>
    <n v="-70.564444444444405"/>
    <n v="205"/>
    <x v="0"/>
  </r>
  <r>
    <s v="Bus 441"/>
    <s v="YS-8937"/>
    <x v="1"/>
    <d v="2015-04-08T17:30:50"/>
    <x v="99"/>
    <n v="-34.195277777777797"/>
    <n v="-70.564444444444405"/>
    <n v="205"/>
    <x v="0"/>
  </r>
  <r>
    <s v="T 165"/>
    <s v="DTYV-62"/>
    <x v="4"/>
    <d v="2015-04-08T21:02:50"/>
    <x v="99"/>
    <n v="-34.196388888888897"/>
    <n v="-70.564999999999998"/>
    <n v="215"/>
    <x v="0"/>
  </r>
  <r>
    <s v="A-126"/>
    <s v="FFBF-34"/>
    <x v="2"/>
    <d v="2015-04-08T14:41:00"/>
    <x v="99"/>
    <n v="-34.196676666666697"/>
    <n v="-70.565431666666697"/>
    <n v="45"/>
    <x v="1"/>
  </r>
  <r>
    <s v="Bus 560"/>
    <s v="FXZX-51"/>
    <x v="1"/>
    <d v="2015-04-08T11:08:40"/>
    <x v="99"/>
    <n v="-34.196944444444398"/>
    <n v="-70.565833333333302"/>
    <n v="225"/>
    <x v="0"/>
  </r>
  <r>
    <s v="Bus 537"/>
    <s v="FBKG-96"/>
    <x v="1"/>
    <d v="2015-04-08T17:31:20"/>
    <x v="99"/>
    <n v="-34.196944444444398"/>
    <n v="-70.565833333333302"/>
    <n v="225"/>
    <x v="0"/>
  </r>
  <r>
    <s v="Bus 434"/>
    <s v="YS-8144"/>
    <x v="1"/>
    <d v="2015-04-08T14:41:00"/>
    <x v="99"/>
    <n v="-34.196666666666701"/>
    <n v="-70.565555555555605"/>
    <n v="45"/>
    <x v="1"/>
  </r>
  <r>
    <s v="Bus 394"/>
    <s v="YS-4442"/>
    <x v="1"/>
    <d v="2015-04-08T17:31:40"/>
    <x v="99"/>
    <n v="-34.197777777777802"/>
    <n v="-70.566944444444403"/>
    <n v="235"/>
    <x v="0"/>
  </r>
  <r>
    <s v="Bus 489"/>
    <s v="ZV-5408"/>
    <x v="1"/>
    <d v="2015-04-08T17:32:20"/>
    <x v="99"/>
    <n v="-34.197777777777802"/>
    <n v="-70.566666666666706"/>
    <n v="225"/>
    <x v="0"/>
  </r>
  <r>
    <s v="Bus 414"/>
    <s v="YS-8145"/>
    <x v="1"/>
    <d v="2015-04-08T17:32:20"/>
    <x v="99"/>
    <n v="-34.196666666666701"/>
    <n v="-70.565555555555605"/>
    <n v="220"/>
    <x v="0"/>
  </r>
  <r>
    <s v="Bus 426"/>
    <s v="YS-8912"/>
    <x v="1"/>
    <d v="2015-04-08T19:38:50"/>
    <x v="99"/>
    <n v="-34.196944444444398"/>
    <n v="-70.565833333333302"/>
    <n v="45"/>
    <x v="1"/>
  </r>
  <r>
    <s v="T-550"/>
    <s v="CT-SS-13"/>
    <x v="0"/>
    <d v="2015-04-08T14:42:50"/>
    <x v="99"/>
    <n v="-34.195768333333298"/>
    <n v="-70.564648333333295"/>
    <n v="209"/>
    <x v="0"/>
  </r>
  <r>
    <s v="Bus 402"/>
    <s v="YS-4437"/>
    <x v="1"/>
    <d v="2015-04-08T17:32:00"/>
    <x v="99"/>
    <n v="-34.198055555555598"/>
    <n v="-70.567777777777806"/>
    <n v="265"/>
    <x v="0"/>
  </r>
  <r>
    <s v="Bus 447"/>
    <s v="YS-8941"/>
    <x v="1"/>
    <d v="2015-04-08T17:33:50"/>
    <x v="99"/>
    <n v="-34.197499999999998"/>
    <n v="-70.566388888888895"/>
    <n v="45"/>
    <x v="1"/>
  </r>
  <r>
    <s v="X-74"/>
    <s v="FGXP-13"/>
    <x v="3"/>
    <d v="2015-04-08T19:40:00"/>
    <x v="99"/>
    <n v="-34.198034999999997"/>
    <n v="-70.567695000000001"/>
    <n v="84"/>
    <x v="1"/>
  </r>
  <r>
    <s v="A-129"/>
    <s v="FFBF-37"/>
    <x v="2"/>
    <d v="2015-04-08T14:47:09"/>
    <x v="99"/>
    <n v="-34.196888333333298"/>
    <n v="-70.565719999999999"/>
    <n v="47"/>
    <x v="1"/>
  </r>
  <r>
    <s v="T-045"/>
    <s v="CW-PP-93"/>
    <x v="0"/>
    <d v="2015-04-08T17:36:14"/>
    <x v="99"/>
    <n v="-34.195495000000001"/>
    <n v="-70.5644833333333"/>
    <n v="204"/>
    <x v="0"/>
  </r>
  <r>
    <s v="Bus 553"/>
    <s v="FFPG-46"/>
    <x v="1"/>
    <d v="2015-04-08T14:46:50"/>
    <x v="99"/>
    <n v="-34.196111111111101"/>
    <n v="-70.564722222222201"/>
    <n v="30"/>
    <x v="1"/>
  </r>
  <r>
    <s v="Bus 552"/>
    <s v="FFPG-42"/>
    <x v="1"/>
    <d v="2015-04-08T17:36:50"/>
    <x v="99"/>
    <n v="-34.196666666666701"/>
    <n v="-70.565277777777794"/>
    <n v="220"/>
    <x v="0"/>
  </r>
  <r>
    <s v="Bus 321"/>
    <s v="YL-9984"/>
    <x v="1"/>
    <d v="2015-04-08T14:48:20"/>
    <x v="99"/>
    <n v="-34.196666666666701"/>
    <n v="-70.565277777777794"/>
    <n v="220"/>
    <x v="0"/>
  </r>
  <r>
    <s v="Bus 388"/>
    <s v="YS-4407"/>
    <x v="1"/>
    <d v="2015-04-08T14:48:40"/>
    <x v="99"/>
    <n v="-34.198055555555598"/>
    <n v="-70.567777777777806"/>
    <n v="265"/>
    <x v="0"/>
  </r>
  <r>
    <s v="Bus 417"/>
    <s v="YS-8131"/>
    <x v="1"/>
    <d v="2015-04-08T17:37:00"/>
    <x v="99"/>
    <n v="-34.197499999999998"/>
    <n v="-70.566388888888895"/>
    <n v="225"/>
    <x v="0"/>
  </r>
  <r>
    <s v="Bus 471"/>
    <s v="YV-9093"/>
    <x v="1"/>
    <d v="2015-04-08T19:42:10"/>
    <x v="99"/>
    <n v="-34.195833333333297"/>
    <n v="-70.564722222222201"/>
    <n v="205"/>
    <x v="0"/>
  </r>
  <r>
    <s v="Bus 342"/>
    <s v="YR-1157"/>
    <x v="1"/>
    <d v="2015-04-08T17:37:30"/>
    <x v="99"/>
    <n v="-34.195277777777797"/>
    <n v="-70.564444444444405"/>
    <n v="205"/>
    <x v="0"/>
  </r>
  <r>
    <s v="Pool"/>
    <s v="CV-KK-19"/>
    <x v="0"/>
    <d v="2015-04-08T19:42:37"/>
    <x v="99"/>
    <n v="-34.197213333333302"/>
    <n v="-70.566114999999996"/>
    <n v="226"/>
    <x v="0"/>
  </r>
  <r>
    <s v="Spot-03"/>
    <s v="CX-LJ-34"/>
    <x v="0"/>
    <d v="2015-04-08T19:42:58"/>
    <x v="99"/>
    <n v="-34.195565000000002"/>
    <n v="-70.564548333333306"/>
    <n v="205"/>
    <x v="0"/>
  </r>
  <r>
    <s v="Spot-03"/>
    <s v="CX-LJ-34"/>
    <x v="0"/>
    <d v="2015-04-08T19:42:58"/>
    <x v="99"/>
    <n v="-34.195565000000002"/>
    <n v="-70.564548333333306"/>
    <n v="205"/>
    <x v="0"/>
  </r>
  <r>
    <s v="Bus 533"/>
    <s v="FBVZ-95"/>
    <x v="1"/>
    <d v="2015-04-08T19:42:40"/>
    <x v="99"/>
    <n v="-34.197777777777802"/>
    <n v="-70.566666666666706"/>
    <n v="225"/>
    <x v="0"/>
  </r>
  <r>
    <s v="Bus 514"/>
    <s v="WS-6191"/>
    <x v="1"/>
    <d v="2015-04-08T17:38:20"/>
    <x v="99"/>
    <n v="-34.197222222222202"/>
    <n v="-70.566111111111098"/>
    <n v="225"/>
    <x v="0"/>
  </r>
  <r>
    <s v="Bus 363"/>
    <s v="YR-1163"/>
    <x v="1"/>
    <d v="2015-04-08T17:38:30"/>
    <x v="99"/>
    <n v="-34.196388888888897"/>
    <n v="-70.564999999999998"/>
    <n v="215"/>
    <x v="0"/>
  </r>
  <r>
    <s v="Bus 508"/>
    <s v="WS-6193"/>
    <x v="1"/>
    <d v="2015-04-08T17:38:30"/>
    <x v="99"/>
    <n v="-34.1955555555556"/>
    <n v="-70.564444444444405"/>
    <n v="205"/>
    <x v="0"/>
  </r>
  <r>
    <s v="Bus 457"/>
    <s v="YS-8986"/>
    <x v="1"/>
    <d v="2015-04-08T17:38:00"/>
    <x v="99"/>
    <n v="-34.196944444444398"/>
    <n v="-70.565555555555605"/>
    <n v="225"/>
    <x v="0"/>
  </r>
  <r>
    <s v="Bus 434"/>
    <s v="YS-8144"/>
    <x v="1"/>
    <d v="2015-04-08T17:38:50"/>
    <x v="99"/>
    <n v="-34.197222222222202"/>
    <n v="-70.566111111111098"/>
    <n v="225"/>
    <x v="0"/>
  </r>
  <r>
    <s v="Bus 453"/>
    <s v="YS-8987"/>
    <x v="1"/>
    <d v="2015-04-08T17:38:50"/>
    <x v="99"/>
    <n v="-34.198055555555598"/>
    <n v="-70.567222222222199"/>
    <n v="250"/>
    <x v="0"/>
  </r>
  <r>
    <s v="Bus 377"/>
    <s v="YS-4416"/>
    <x v="1"/>
    <d v="2015-04-08T17:38:30"/>
    <x v="99"/>
    <n v="-34.197222222222202"/>
    <n v="-70.565833333333302"/>
    <n v="225"/>
    <x v="0"/>
  </r>
  <r>
    <s v="Bus 397"/>
    <s v="YS-4422"/>
    <x v="1"/>
    <d v="2015-04-08T17:38:40"/>
    <x v="99"/>
    <n v="-34.196944444444398"/>
    <n v="-70.565833333333302"/>
    <n v="225"/>
    <x v="0"/>
  </r>
  <r>
    <s v="X-71"/>
    <s v="FZDT-95"/>
    <x v="3"/>
    <d v="2015-04-08T23:06:49"/>
    <x v="99"/>
    <n v="-34.197898333333299"/>
    <n v="-70.567131666666697"/>
    <n v="68"/>
    <x v="1"/>
  </r>
  <r>
    <s v="Bus 436"/>
    <s v="YS-8918"/>
    <x v="1"/>
    <d v="2015-04-08T14:53:40"/>
    <x v="99"/>
    <n v="-34.1955555555556"/>
    <n v="-70.564444444444405"/>
    <n v="205"/>
    <x v="0"/>
  </r>
  <r>
    <s v="Bus 314"/>
    <s v="YS-4420"/>
    <x v="1"/>
    <d v="2015-04-08T19:45:20"/>
    <x v="99"/>
    <n v="-34.197499999999998"/>
    <n v="-70.566666666666706"/>
    <n v="230"/>
    <x v="0"/>
  </r>
  <r>
    <s v="X-70"/>
    <s v="FZDT-94"/>
    <x v="3"/>
    <d v="2015-04-08T17:42:13"/>
    <x v="99"/>
    <n v="-34.1959016666667"/>
    <n v="-70.564715000000007"/>
    <n v="208"/>
    <x v="0"/>
  </r>
  <r>
    <s v="T-469"/>
    <s v="CV-LP-16"/>
    <x v="0"/>
    <d v="2015-04-08T19:46:12"/>
    <x v="99"/>
    <n v="-34.1954316666667"/>
    <n v="-70.564443333333301"/>
    <n v="203"/>
    <x v="0"/>
  </r>
  <r>
    <s v="T-157"/>
    <s v="FRLX-74"/>
    <x v="4"/>
    <d v="2015-04-08T11:32:20"/>
    <x v="99"/>
    <n v="-34.195277777777797"/>
    <n v="-70.563888888888897"/>
    <n v="360"/>
    <x v="0"/>
  </r>
  <r>
    <s v="X-81"/>
    <s v="FYRD-74"/>
    <x v="3"/>
    <d v="2015-04-08T14:56:46"/>
    <x v="99"/>
    <n v="-34.197915000000002"/>
    <n v="-70.567248333333296"/>
    <n v="68"/>
    <x v="1"/>
  </r>
  <r>
    <s v="T-157"/>
    <s v="FRLX-74"/>
    <x v="4"/>
    <d v="2015-04-08T11:33:20"/>
    <x v="99"/>
    <n v="-34.195277777777797"/>
    <n v="-70.563888888888897"/>
    <n v="360"/>
    <x v="0"/>
  </r>
  <r>
    <s v="T-409"/>
    <s v="GD-LV-13"/>
    <x v="0"/>
    <d v="2015-04-08T11:34:13"/>
    <x v="99"/>
    <n v="-34.195785000000001"/>
    <n v="-70.564638333333306"/>
    <n v="209"/>
    <x v="0"/>
  </r>
  <r>
    <s v="Bus 445"/>
    <s v="YS-8940"/>
    <x v="1"/>
    <d v="2015-04-08T17:44:00"/>
    <x v="99"/>
    <n v="-34.198055555555598"/>
    <n v="-70.567499999999995"/>
    <n v="75"/>
    <x v="1"/>
  </r>
  <r>
    <s v="X-82"/>
    <s v="FZRL-66"/>
    <x v="3"/>
    <d v="2015-04-08T17:44:52"/>
    <x v="99"/>
    <n v="-34.196013333333298"/>
    <n v="-70.564819999999997"/>
    <n v="30"/>
    <x v="1"/>
  </r>
  <r>
    <s v="Bus 494"/>
    <s v="YH-5305"/>
    <x v="1"/>
    <d v="2015-04-08T17:44:40"/>
    <x v="99"/>
    <n v="-34.198055555555598"/>
    <n v="-70.567777777777806"/>
    <n v="80"/>
    <x v="1"/>
  </r>
  <r>
    <s v="Bus 325"/>
    <s v="YL-9975"/>
    <x v="1"/>
    <d v="2015-04-08T17:44:50"/>
    <x v="99"/>
    <n v="-34.196944444444398"/>
    <n v="-70.565833333333302"/>
    <n v="45"/>
    <x v="1"/>
  </r>
  <r>
    <s v="A-144"/>
    <s v="GFPK-62"/>
    <x v="2"/>
    <d v="2015-04-08T15:00:07"/>
    <x v="99"/>
    <n v="-34.195835000000002"/>
    <n v="-70.564653333333297"/>
    <n v="211"/>
    <x v="0"/>
  </r>
  <r>
    <s v="Bus 379"/>
    <s v="YS-4406"/>
    <x v="1"/>
    <d v="2015-04-08T22:14:30"/>
    <x v="99"/>
    <n v="-34.197777777777802"/>
    <n v="-70.566666666666706"/>
    <n v="50"/>
    <x v="1"/>
  </r>
  <r>
    <s v="Bus 527"/>
    <s v="FBKG-69"/>
    <x v="1"/>
    <d v="2015-04-08T19:48:50"/>
    <x v="99"/>
    <n v="-34.196944444444398"/>
    <n v="-70.565833333333302"/>
    <n v="225"/>
    <x v="0"/>
  </r>
  <r>
    <s v="T-021"/>
    <s v="CV-XT-91"/>
    <x v="0"/>
    <d v="2015-04-08T15:04:05"/>
    <x v="99"/>
    <n v="-34.196674999999999"/>
    <n v="-70.565466666666694"/>
    <n v="45"/>
    <x v="1"/>
  </r>
  <r>
    <s v="A-160"/>
    <s v="GHJX-36"/>
    <x v="2"/>
    <d v="2015-04-08T17:47:57"/>
    <x v="99"/>
    <n v="-34.197991666666702"/>
    <n v="-70.567546666666701"/>
    <n v="257"/>
    <x v="0"/>
  </r>
  <r>
    <s v="X-73"/>
    <s v="FYCH-36"/>
    <x v="3"/>
    <d v="2015-04-08T19:50:14"/>
    <x v="99"/>
    <n v="-34.197838333333301"/>
    <n v="-70.566933333333296"/>
    <n v="60"/>
    <x v="1"/>
  </r>
  <r>
    <s v="X-73"/>
    <s v="FYCH-36"/>
    <x v="3"/>
    <d v="2015-04-08T19:50:14"/>
    <x v="99"/>
    <n v="-34.197838333333301"/>
    <n v="-70.566933333333296"/>
    <n v="60"/>
    <x v="1"/>
  </r>
  <r>
    <s v="Bus 334"/>
    <s v="YR-1010"/>
    <x v="1"/>
    <d v="2015-04-08T15:04:10"/>
    <x v="99"/>
    <n v="-34.195277777777797"/>
    <n v="-70.563888888888897"/>
    <n v="360"/>
    <x v="0"/>
  </r>
  <r>
    <s v="Bus 462"/>
    <s v="YV-9085"/>
    <x v="1"/>
    <d v="2015-04-08T17:48:20"/>
    <x v="99"/>
    <n v="-34.198055555555598"/>
    <n v="-70.567499999999995"/>
    <n v="250"/>
    <x v="0"/>
  </r>
  <r>
    <s v="Bus 334"/>
    <s v="YR-1010"/>
    <x v="1"/>
    <d v="2015-04-08T15:05:10"/>
    <x v="99"/>
    <n v="-34.195277777777797"/>
    <n v="-70.564166666666694"/>
    <n v="360"/>
    <x v="0"/>
  </r>
  <r>
    <s v="Bus 525"/>
    <s v="DZRV-38"/>
    <x v="1"/>
    <d v="2015-04-08T17:49:20"/>
    <x v="99"/>
    <n v="-34.198055555555598"/>
    <n v="-70.567777777777806"/>
    <n v="85"/>
    <x v="1"/>
  </r>
  <r>
    <s v="Bus 466"/>
    <s v="YS-8996"/>
    <x v="1"/>
    <d v="2015-04-08T17:50:20"/>
    <x v="99"/>
    <n v="-34.1955555555556"/>
    <n v="-70.564444444444405"/>
    <n v="25"/>
    <x v="1"/>
  </r>
  <r>
    <s v="A-145"/>
    <s v="GFPK-63"/>
    <x v="2"/>
    <d v="2015-04-08T17:50:47"/>
    <x v="99"/>
    <n v="-34.196190000000001"/>
    <n v="-70.564936666666696"/>
    <n v="34"/>
    <x v="1"/>
  </r>
  <r>
    <s v="Bus 527"/>
    <s v="FBKG-69"/>
    <x v="1"/>
    <d v="2015-04-08T17:50:40"/>
    <x v="99"/>
    <n v="-34.195833333333297"/>
    <n v="-70.564722222222201"/>
    <n v="25"/>
    <x v="1"/>
  </r>
  <r>
    <s v="T-417"/>
    <s v="CV-RL-37"/>
    <x v="0"/>
    <d v="2015-04-08T11:49:32"/>
    <x v="99"/>
    <n v="-34.197793333333301"/>
    <n v="-70.567035000000004"/>
    <n v="240"/>
    <x v="0"/>
  </r>
  <r>
    <s v="Bus 415"/>
    <s v="YS-8147"/>
    <x v="1"/>
    <d v="2015-04-08T15:08:40"/>
    <x v="99"/>
    <n v="-34.197222222222202"/>
    <n v="-70.566388888888895"/>
    <n v="45"/>
    <x v="1"/>
  </r>
  <r>
    <s v="X-73"/>
    <s v="FYCH-36"/>
    <x v="3"/>
    <d v="2015-04-08T15:08:54"/>
    <x v="99"/>
    <n v="-34.197051666666702"/>
    <n v="-70.565944999999999"/>
    <n v="46"/>
    <x v="1"/>
  </r>
  <r>
    <s v="X-73"/>
    <s v="FYCH-36"/>
    <x v="3"/>
    <d v="2015-04-08T15:08:54"/>
    <x v="99"/>
    <n v="-34.197051666666702"/>
    <n v="-70.565944999999999"/>
    <n v="46"/>
    <x v="1"/>
  </r>
  <r>
    <s v="T-064"/>
    <s v="FL-RK-85"/>
    <x v="0"/>
    <d v="2015-04-08T15:09:07"/>
    <x v="99"/>
    <n v="-34.196061666666701"/>
    <n v="-70.564859999999996"/>
    <n v="32"/>
    <x v="1"/>
  </r>
  <r>
    <s v="Bus 392"/>
    <s v="YV-9094"/>
    <x v="1"/>
    <d v="2015-04-08T17:51:50"/>
    <x v="99"/>
    <n v="-34.195277777777797"/>
    <n v="-70.564444444444405"/>
    <n v="205"/>
    <x v="0"/>
  </r>
  <r>
    <s v="Bus 378"/>
    <s v="YS-4405"/>
    <x v="1"/>
    <d v="2015-04-08T17:52:00"/>
    <x v="99"/>
    <n v="-34.195277777777797"/>
    <n v="-70.564444444444405"/>
    <n v="200"/>
    <x v="0"/>
  </r>
  <r>
    <s v="Bus 534"/>
    <s v="FBVX-46"/>
    <x v="1"/>
    <d v="2015-04-08T15:09:30"/>
    <x v="99"/>
    <n v="-34.1955555555556"/>
    <n v="-70.564444444444405"/>
    <n v="25"/>
    <x v="1"/>
  </r>
  <r>
    <s v="Bus 368"/>
    <s v="YR-1168"/>
    <x v="1"/>
    <d v="2015-04-08T17:52:30"/>
    <x v="99"/>
    <n v="-34.196944444444398"/>
    <n v="-70.565833333333302"/>
    <n v="225"/>
    <x v="0"/>
  </r>
  <r>
    <s v="T-443"/>
    <s v="CV-RL-73"/>
    <x v="0"/>
    <d v="2015-04-08T17:52:53"/>
    <x v="99"/>
    <n v="-34.197360000000003"/>
    <n v="-70.566328333333303"/>
    <n v="227"/>
    <x v="0"/>
  </r>
  <r>
    <s v="Bus 375"/>
    <s v="YS-4414"/>
    <x v="1"/>
    <d v="2015-04-08T17:52:30"/>
    <x v="99"/>
    <n v="-34.197222222222202"/>
    <n v="-70.566111111111098"/>
    <n v="225"/>
    <x v="0"/>
  </r>
  <r>
    <s v="A-145"/>
    <s v="GFPK-63"/>
    <x v="2"/>
    <d v="2015-04-08T15:10:34"/>
    <x v="99"/>
    <n v="-34.196193333333298"/>
    <n v="-70.564941666666698"/>
    <n v="213"/>
    <x v="0"/>
  </r>
  <r>
    <s v="Bus 315"/>
    <s v="YL-9971"/>
    <x v="1"/>
    <d v="2015-04-08T17:52:40"/>
    <x v="99"/>
    <n v="-34.197499999999998"/>
    <n v="-70.566388888888895"/>
    <n v="225"/>
    <x v="0"/>
  </r>
  <r>
    <s v="Bus 478"/>
    <s v="ZK-4279"/>
    <x v="1"/>
    <d v="2015-04-08T17:52:40"/>
    <x v="99"/>
    <n v="-34.198055555555598"/>
    <n v="-70.567777777777806"/>
    <n v="265"/>
    <x v="0"/>
  </r>
  <r>
    <s v="Bus 403"/>
    <s v="YS-4443"/>
    <x v="1"/>
    <d v="2015-04-08T17:52:40"/>
    <x v="99"/>
    <n v="-34.195277777777797"/>
    <n v="-70.564444444444405"/>
    <n v="200"/>
    <x v="0"/>
  </r>
  <r>
    <s v="Bus 350"/>
    <s v="YR-1016"/>
    <x v="1"/>
    <d v="2015-04-08T17:53:10"/>
    <x v="99"/>
    <n v="-34.197499999999998"/>
    <n v="-70.566666666666706"/>
    <n v="225"/>
    <x v="0"/>
  </r>
  <r>
    <s v="A-152"/>
    <s v="GHBH-64"/>
    <x v="2"/>
    <d v="2015-04-08T15:09:25"/>
    <x v="99"/>
    <n v="-34.196190000000001"/>
    <n v="-70.564949999999996"/>
    <n v="36"/>
    <x v="1"/>
  </r>
  <r>
    <s v="A-123"/>
    <s v="FFBF-31"/>
    <x v="2"/>
    <d v="2015-04-08T17:59:03"/>
    <x v="99"/>
    <n v="-34.196894999999998"/>
    <n v="-70.565688333333298"/>
    <n v="227"/>
    <x v="0"/>
  </r>
  <r>
    <s v="A-139"/>
    <s v="FWFK-46"/>
    <x v="2"/>
    <d v="2015-04-08T17:58:51"/>
    <x v="99"/>
    <n v="-34.195794999999997"/>
    <n v="-70.564666666666696"/>
    <n v="208"/>
    <x v="0"/>
  </r>
  <r>
    <s v="A-126"/>
    <s v="FFBF-34"/>
    <x v="2"/>
    <d v="2015-04-08T22:17:34"/>
    <x v="99"/>
    <n v="-34.198009999999996"/>
    <n v="-70.567523333333298"/>
    <n v="78"/>
    <x v="1"/>
  </r>
  <r>
    <s v="A-141"/>
    <s v="GBFY-89"/>
    <x v="2"/>
    <d v="2015-04-08T15:14:40"/>
    <x v="99"/>
    <n v="-34.195709999999998"/>
    <n v="-70.564611666666707"/>
    <n v="28"/>
    <x v="1"/>
  </r>
  <r>
    <s v="A-147"/>
    <s v="GHBH-59"/>
    <x v="2"/>
    <d v="2015-04-08T15:14:45"/>
    <x v="99"/>
    <n v="-34.196680000000001"/>
    <n v="-70.565455"/>
    <n v="45"/>
    <x v="1"/>
  </r>
  <r>
    <s v="X-71"/>
    <s v="FZDT-95"/>
    <x v="3"/>
    <d v="2015-04-08T15:14:58"/>
    <x v="99"/>
    <n v="-34.197393333333302"/>
    <n v="-70.566365000000005"/>
    <n v="47"/>
    <x v="1"/>
  </r>
  <r>
    <s v="Bus 511"/>
    <s v="WS-6188"/>
    <x v="1"/>
    <d v="2015-04-08T15:14:40"/>
    <x v="99"/>
    <n v="-34.196111111111101"/>
    <n v="-70.564999999999998"/>
    <n v="30"/>
    <x v="1"/>
  </r>
  <r>
    <s v="Bus 491"/>
    <s v="YH-5312"/>
    <x v="1"/>
    <d v="2015-04-08T15:15:00"/>
    <x v="99"/>
    <n v="-34.196944444444398"/>
    <n v="-70.565833333333302"/>
    <n v="45"/>
    <x v="1"/>
  </r>
  <r>
    <s v="A-154"/>
    <s v="GHJX-33"/>
    <x v="2"/>
    <d v="2015-04-08T17:57:05"/>
    <x v="99"/>
    <n v="-34.196443333333299"/>
    <n v="-70.565173333333306"/>
    <n v="220"/>
    <x v="0"/>
  </r>
  <r>
    <s v="A-151"/>
    <s v="GHBH-63"/>
    <x v="2"/>
    <d v="2015-04-08T17:57:17"/>
    <x v="99"/>
    <n v="-34.196629999999999"/>
    <n v="-70.565359999999998"/>
    <n v="224"/>
    <x v="0"/>
  </r>
  <r>
    <s v="T149"/>
    <s v="DTYV-60"/>
    <x v="4"/>
    <d v="2015-04-08T17:57:30"/>
    <x v="99"/>
    <n v="-34.195277777777797"/>
    <n v="-70.563888888888897"/>
    <n v="310"/>
    <x v="0"/>
  </r>
  <r>
    <s v="A-144"/>
    <s v="GFPK-62"/>
    <x v="2"/>
    <d v="2015-04-08T22:52:09"/>
    <x v="99"/>
    <n v="-34.195461666666702"/>
    <n v="-70.564371666666702"/>
    <n v="23"/>
    <x v="1"/>
  </r>
  <r>
    <s v="T-901 UR"/>
    <s v="CD-SD-67"/>
    <x v="0"/>
    <d v="2015-04-08T17:58:28"/>
    <x v="99"/>
    <n v="-34.197290000000002"/>
    <n v="-70.566220000000001"/>
    <n v="226"/>
    <x v="0"/>
  </r>
  <r>
    <s v="T149"/>
    <s v="DTYV-60"/>
    <x v="4"/>
    <d v="2015-04-08T17:58:30"/>
    <x v="99"/>
    <n v="-34.195277777777797"/>
    <n v="-70.564166666666694"/>
    <n v="135"/>
    <x v="0"/>
  </r>
  <r>
    <s v="A-136"/>
    <s v="FWFK-44"/>
    <x v="2"/>
    <d v="2015-04-08T17:59:46"/>
    <x v="99"/>
    <n v="-34.195475000000002"/>
    <n v="-70.564480000000003"/>
    <n v="204"/>
    <x v="0"/>
  </r>
  <r>
    <s v="A-140"/>
    <s v="GBFY-88"/>
    <x v="2"/>
    <d v="2015-04-08T15:20:35"/>
    <x v="99"/>
    <n v="-34.195693333333303"/>
    <n v="-70.564584999999994"/>
    <n v="28"/>
    <x v="1"/>
  </r>
  <r>
    <s v="Bus 321"/>
    <s v="YL-9984"/>
    <x v="1"/>
    <d v="2015-04-08T22:19:10"/>
    <x v="99"/>
    <n v="-34.195277777777797"/>
    <n v="-70.564166666666694"/>
    <n v="25"/>
    <x v="1"/>
  </r>
  <r>
    <s v="Bus 531"/>
    <s v="FBKG-66"/>
    <x v="1"/>
    <d v="2015-04-08T15:20:40"/>
    <x v="99"/>
    <n v="-34.198055555555598"/>
    <n v="-70.567222222222199"/>
    <n v="70"/>
    <x v="1"/>
  </r>
  <r>
    <s v="T-416"/>
    <s v="CV-XV-33"/>
    <x v="0"/>
    <d v="2015-04-08T18:00:38"/>
    <x v="99"/>
    <n v="-34.1960433333333"/>
    <n v="-70.564819999999997"/>
    <n v="210"/>
    <x v="0"/>
  </r>
  <r>
    <s v="X-70"/>
    <s v="FZDT-94"/>
    <x v="3"/>
    <d v="2015-04-08T15:21:23"/>
    <x v="99"/>
    <n v="-34.196788333333302"/>
    <n v="-70.565591666666705"/>
    <n v="46"/>
    <x v="1"/>
  </r>
  <r>
    <s v="Bus 355"/>
    <s v="YR-1023"/>
    <x v="1"/>
    <d v="2015-04-08T15:21:00"/>
    <x v="99"/>
    <n v="-34.195277777777797"/>
    <n v="-70.564166666666694"/>
    <n v="80"/>
    <x v="1"/>
  </r>
  <r>
    <s v="A-137"/>
    <s v="FWFK-47"/>
    <x v="2"/>
    <d v="2015-04-08T18:01:14"/>
    <x v="99"/>
    <n v="-34.196873333333301"/>
    <n v="-70.565661666666699"/>
    <n v="226"/>
    <x v="0"/>
  </r>
  <r>
    <s v="Bus 532"/>
    <s v="FBVZ-96"/>
    <x v="1"/>
    <d v="2015-04-08T15:21:30"/>
    <x v="99"/>
    <n v="-34.195833333333297"/>
    <n v="-70.564722222222201"/>
    <n v="25"/>
    <x v="1"/>
  </r>
  <r>
    <s v="Bus 488"/>
    <s v="ZV-5400"/>
    <x v="1"/>
    <d v="2015-04-08T18:01:50"/>
    <x v="99"/>
    <n v="-34.195277777777797"/>
    <n v="-70.563888888888897"/>
    <n v="305"/>
    <x v="0"/>
  </r>
  <r>
    <s v="SPOT-01"/>
    <s v="DC-TS-87"/>
    <x v="0"/>
    <d v="2015-04-08T12:09:50"/>
    <x v="99"/>
    <n v="-34.1957733333333"/>
    <n v="-70.564656666666707"/>
    <n v="29"/>
    <x v="1"/>
  </r>
  <r>
    <s v="SPOT-01"/>
    <s v="DC-TS-87"/>
    <x v="0"/>
    <d v="2015-04-08T12:09:50"/>
    <x v="99"/>
    <n v="-34.1957733333333"/>
    <n v="-70.564656666666707"/>
    <n v="29"/>
    <x v="1"/>
  </r>
  <r>
    <s v="T-451"/>
    <s v="CW-PP-82"/>
    <x v="0"/>
    <d v="2015-04-08T12:12:27"/>
    <x v="99"/>
    <n v="-34.196851666666703"/>
    <n v="-70.565704999999994"/>
    <n v="227"/>
    <x v="0"/>
  </r>
  <r>
    <s v="X-79"/>
    <s v="FYCH-35"/>
    <x v="3"/>
    <d v="2015-04-08T15:27:03"/>
    <x v="99"/>
    <n v="-34.197171666666698"/>
    <n v="-70.566098333333301"/>
    <n v="47"/>
    <x v="1"/>
  </r>
  <r>
    <s v="X-79"/>
    <s v="FYCH-35"/>
    <x v="3"/>
    <d v="2015-04-08T15:27:03"/>
    <x v="99"/>
    <n v="-34.197171666666698"/>
    <n v="-70.566098333333301"/>
    <n v="47"/>
    <x v="1"/>
  </r>
  <r>
    <s v="X-78"/>
    <s v="FYRD-77"/>
    <x v="3"/>
    <d v="2015-04-08T15:27:13"/>
    <x v="99"/>
    <n v="-34.196635000000001"/>
    <n v="-70.565403333333293"/>
    <n v="45"/>
    <x v="1"/>
  </r>
  <r>
    <s v="X-78"/>
    <s v="FYRD-77"/>
    <x v="3"/>
    <d v="2015-04-08T15:27:13"/>
    <x v="99"/>
    <n v="-34.196635000000001"/>
    <n v="-70.565403333333293"/>
    <n v="45"/>
    <x v="1"/>
  </r>
  <r>
    <s v="A-160"/>
    <s v="GHJX-36"/>
    <x v="2"/>
    <d v="2015-04-08T15:27:10"/>
    <x v="99"/>
    <n v="-34.197813333333301"/>
    <n v="-70.567064999999999"/>
    <n v="64"/>
    <x v="1"/>
  </r>
  <r>
    <s v="Bus 508"/>
    <s v="WS-6193"/>
    <x v="1"/>
    <d v="2015-04-08T15:27:30"/>
    <x v="99"/>
    <n v="-34.196666666666701"/>
    <n v="-70.565555555555605"/>
    <n v="45"/>
    <x v="1"/>
  </r>
  <r>
    <s v="T-559"/>
    <s v="CV-XT-86"/>
    <x v="0"/>
    <d v="2015-04-08T15:27:50"/>
    <x v="99"/>
    <n v="-34.196048333333302"/>
    <n v="-70.564828333333296"/>
    <n v="34"/>
    <x v="1"/>
  </r>
  <r>
    <s v="Bus 309"/>
    <s v="YL-9956"/>
    <x v="1"/>
    <d v="2015-04-08T15:27:00"/>
    <x v="99"/>
    <n v="-34.197777777777802"/>
    <n v="-70.567222222222199"/>
    <n v="60"/>
    <x v="1"/>
  </r>
  <r>
    <s v="T-451"/>
    <s v="CW-PP-82"/>
    <x v="0"/>
    <d v="2015-04-08T18:06:20"/>
    <x v="99"/>
    <n v="-34.197195000000001"/>
    <n v="-70.566091666666694"/>
    <n v="227"/>
    <x v="0"/>
  </r>
  <r>
    <s v="T-707"/>
    <s v="FF-ZH-62"/>
    <x v="0"/>
    <d v="2015-04-08T21:25:40"/>
    <x v="99"/>
    <n v="-34.195535"/>
    <n v="-70.564525000000003"/>
    <n v="205"/>
    <x v="0"/>
  </r>
  <r>
    <s v="Bus 494"/>
    <s v="YH-5305"/>
    <x v="1"/>
    <d v="2015-04-08T18:06:20"/>
    <x v="99"/>
    <n v="-34.195277777777797"/>
    <n v="-70.563888888888897"/>
    <n v="330"/>
    <x v="0"/>
  </r>
  <r>
    <s v="Bus 483"/>
    <s v="ZV-5407"/>
    <x v="1"/>
    <d v="2015-04-08T22:20:40"/>
    <x v="99"/>
    <n v="-34.197222222222202"/>
    <n v="-70.566111111111098"/>
    <n v="45"/>
    <x v="1"/>
  </r>
  <r>
    <s v="T 132"/>
    <s v="FPPT-95"/>
    <x v="4"/>
    <d v="2015-04-08T12:17:40"/>
    <x v="99"/>
    <n v="-34.195277777777797"/>
    <n v="-70.564444444444405"/>
    <n v="200"/>
    <x v="0"/>
  </r>
  <r>
    <s v="T 160"/>
    <s v="FRLX-77"/>
    <x v="4"/>
    <d v="2015-04-08T15:30:20"/>
    <x v="99"/>
    <n v="-34.197499999999998"/>
    <n v="-70.566388888888895"/>
    <n v="225"/>
    <x v="0"/>
  </r>
  <r>
    <s v="Bus 379"/>
    <s v="YS-4406"/>
    <x v="1"/>
    <d v="2015-04-08T18:07:50"/>
    <x v="99"/>
    <n v="-34.196944444444398"/>
    <n v="-70.565833333333302"/>
    <n v="225"/>
    <x v="0"/>
  </r>
  <r>
    <s v="T-915 UR"/>
    <s v="CX-LJ-37"/>
    <x v="0"/>
    <d v="2015-04-08T15:32:54"/>
    <x v="99"/>
    <n v="-34.197369999999999"/>
    <n v="-70.566348333333295"/>
    <n v="47"/>
    <x v="1"/>
  </r>
  <r>
    <s v="T-915 UR"/>
    <s v="CX-LJ-37"/>
    <x v="0"/>
    <d v="2015-04-08T15:32:54"/>
    <x v="99"/>
    <n v="-34.197369999999999"/>
    <n v="-70.566348333333295"/>
    <n v="47"/>
    <x v="1"/>
  </r>
  <r>
    <s v="Bus 397"/>
    <s v="YS-4422"/>
    <x v="1"/>
    <d v="2015-04-08T15:32:40"/>
    <x v="99"/>
    <n v="-34.197499999999998"/>
    <n v="-70.566666666666706"/>
    <n v="45"/>
    <x v="1"/>
  </r>
  <r>
    <s v="X-80"/>
    <s v="FYRD-73"/>
    <x v="3"/>
    <d v="2015-04-08T15:33:08"/>
    <x v="99"/>
    <n v="-34.196373333333298"/>
    <n v="-70.565129999999996"/>
    <n v="39"/>
    <x v="1"/>
  </r>
  <r>
    <s v="X-80"/>
    <s v="FYRD-73"/>
    <x v="3"/>
    <d v="2015-04-08T15:33:08"/>
    <x v="99"/>
    <n v="-34.196373333333298"/>
    <n v="-70.565129999999996"/>
    <n v="39"/>
    <x v="1"/>
  </r>
  <r>
    <s v="Bus 491"/>
    <s v="YH-5312"/>
    <x v="1"/>
    <d v="2015-04-08T18:09:00"/>
    <x v="99"/>
    <n v="-34.198055555555598"/>
    <n v="-70.567499999999995"/>
    <n v="80"/>
    <x v="1"/>
  </r>
  <r>
    <s v="A-142"/>
    <s v="GBFY-90"/>
    <x v="2"/>
    <d v="2015-04-08T20:00:02"/>
    <x v="99"/>
    <n v="-34.196733333333299"/>
    <n v="-70.565433333333303"/>
    <n v="46"/>
    <x v="1"/>
  </r>
  <r>
    <s v="X-79"/>
    <s v="FYCH-35"/>
    <x v="3"/>
    <d v="2015-04-08T20:00:02"/>
    <x v="99"/>
    <n v="-34.197888333333303"/>
    <n v="-70.567068333333296"/>
    <n v="64"/>
    <x v="1"/>
  </r>
  <r>
    <s v="X-79"/>
    <s v="FYCH-35"/>
    <x v="3"/>
    <d v="2015-04-08T20:00:02"/>
    <x v="99"/>
    <n v="-34.197888333333303"/>
    <n v="-70.567068333333296"/>
    <n v="64"/>
    <x v="1"/>
  </r>
  <r>
    <s v="Bus 466"/>
    <s v="YS-8996"/>
    <x v="1"/>
    <d v="2015-04-08T15:33:00"/>
    <x v="99"/>
    <n v="-34.196666666666701"/>
    <n v="-70.565277777777794"/>
    <n v="40"/>
    <x v="1"/>
  </r>
  <r>
    <s v="A-155"/>
    <s v="GHJX-34"/>
    <x v="2"/>
    <d v="2015-04-08T15:33:44"/>
    <x v="99"/>
    <n v="-34.197343333333301"/>
    <n v="-70.566310000000001"/>
    <n v="47"/>
    <x v="1"/>
  </r>
  <r>
    <s v="T-156"/>
    <s v="GD-LR-88"/>
    <x v="0"/>
    <d v="2015-04-08T15:33:58"/>
    <x v="99"/>
    <n v="-34.1960433333333"/>
    <n v="-70.564819999999997"/>
    <n v="32"/>
    <x v="1"/>
  </r>
  <r>
    <s v="Bus 539"/>
    <s v="FBVX-50"/>
    <x v="1"/>
    <d v="2015-04-08T15:33:40"/>
    <x v="99"/>
    <n v="-34.196388888888897"/>
    <n v="-70.564999999999998"/>
    <n v="35"/>
    <x v="1"/>
  </r>
  <r>
    <s v="T-303"/>
    <s v="GD-LV-24"/>
    <x v="0"/>
    <d v="2015-04-08T22:53:21"/>
    <x v="99"/>
    <n v="-34.197303333333302"/>
    <n v="-70.566286666666699"/>
    <n v="227"/>
    <x v="0"/>
  </r>
  <r>
    <s v="T-303"/>
    <s v="GD-LV-24"/>
    <x v="0"/>
    <d v="2015-04-08T22:53:21"/>
    <x v="99"/>
    <n v="-34.197303333333302"/>
    <n v="-70.566286666666699"/>
    <n v="227"/>
    <x v="0"/>
  </r>
  <r>
    <s v="A-151"/>
    <s v="GHBH-63"/>
    <x v="2"/>
    <d v="2015-04-08T22:21:11"/>
    <x v="99"/>
    <n v="-34.196443333333299"/>
    <n v="-70.565105000000003"/>
    <n v="41"/>
    <x v="1"/>
  </r>
  <r>
    <s v="Bus 552"/>
    <s v="FFPG-42"/>
    <x v="1"/>
    <d v="2015-04-08T15:33:40"/>
    <x v="99"/>
    <n v="-34.1955555555556"/>
    <n v="-70.564444444444405"/>
    <n v="25"/>
    <x v="1"/>
  </r>
  <r>
    <s v="Bus 498"/>
    <s v="ZV-5403"/>
    <x v="1"/>
    <d v="2015-04-08T15:34:10"/>
    <x v="99"/>
    <n v="-34.196388888888897"/>
    <n v="-70.565277777777794"/>
    <n v="40"/>
    <x v="1"/>
  </r>
  <r>
    <s v="Bus 413"/>
    <s v="YS-8146"/>
    <x v="1"/>
    <d v="2015-04-08T15:34:10"/>
    <x v="99"/>
    <n v="-34.197777777777802"/>
    <n v="-70.566944444444403"/>
    <n v="55"/>
    <x v="1"/>
  </r>
  <r>
    <s v="T149"/>
    <s v="DTYV-60"/>
    <x v="4"/>
    <d v="2015-04-08T22:21:10"/>
    <x v="99"/>
    <n v="-34.195277777777797"/>
    <n v="-70.564166666666694"/>
    <n v="120"/>
    <x v="0"/>
  </r>
  <r>
    <s v="A-154"/>
    <s v="GHJX-33"/>
    <x v="2"/>
    <d v="2015-04-08T22:22:02"/>
    <x v="99"/>
    <n v="-34.196129999999997"/>
    <n v="-70.564818333333307"/>
    <n v="35"/>
    <x v="1"/>
  </r>
  <r>
    <s v="T-530"/>
    <s v="CV-KK-24"/>
    <x v="0"/>
    <d v="2015-04-08T18:11:41"/>
    <x v="99"/>
    <n v="-34.197969999999998"/>
    <n v="-70.567406666666699"/>
    <n v="253"/>
    <x v="0"/>
  </r>
  <r>
    <s v="Bus 483"/>
    <s v="ZV-5407"/>
    <x v="1"/>
    <d v="2015-04-08T18:12:00"/>
    <x v="99"/>
    <n v="-34.1955555555556"/>
    <n v="-70.564444444444405"/>
    <n v="205"/>
    <x v="0"/>
  </r>
  <r>
    <s v="Bus 347"/>
    <s v="YR-1014"/>
    <x v="1"/>
    <d v="2015-04-08T18:12:10"/>
    <x v="99"/>
    <n v="-34.197499999999998"/>
    <n v="-70.566666666666706"/>
    <n v="225"/>
    <x v="0"/>
  </r>
  <r>
    <s v="Bus 502"/>
    <s v="YH-5300"/>
    <x v="1"/>
    <d v="2015-04-08T18:09:20"/>
    <x v="99"/>
    <n v="-34.195833333333297"/>
    <n v="-70.564444444444405"/>
    <n v="25"/>
    <x v="1"/>
  </r>
  <r>
    <s v="Bus 332"/>
    <s v="YL-9985"/>
    <x v="1"/>
    <d v="2015-04-08T15:38:50"/>
    <x v="99"/>
    <n v="-34.196388888888897"/>
    <n v="-70.564999999999998"/>
    <n v="35"/>
    <x v="1"/>
  </r>
  <r>
    <s v="Bus 303"/>
    <s v="YL-9987"/>
    <x v="1"/>
    <d v="2015-04-08T18:17:30"/>
    <x v="99"/>
    <n v="-34.196111111111101"/>
    <n v="-70.564722222222201"/>
    <n v="30"/>
    <x v="1"/>
  </r>
  <r>
    <s v="A-157"/>
    <s v="GHJX-32"/>
    <x v="2"/>
    <d v="2015-04-08T15:45:14"/>
    <x v="99"/>
    <n v="-34.197490000000002"/>
    <n v="-70.566491666666707"/>
    <n v="47"/>
    <x v="1"/>
  </r>
  <r>
    <s v="T-521"/>
    <s v="CV-RL-69"/>
    <x v="0"/>
    <d v="2015-04-08T18:19:48"/>
    <x v="99"/>
    <n v="-34.195391666666701"/>
    <n v="-70.564406666666699"/>
    <n v="205"/>
    <x v="0"/>
  </r>
  <r>
    <s v="T-315"/>
    <s v="GD-LR-89"/>
    <x v="0"/>
    <d v="2015-04-08T15:47:27"/>
    <x v="99"/>
    <n v="-34.195538333333303"/>
    <n v="-70.564480000000003"/>
    <n v="26"/>
    <x v="1"/>
  </r>
  <r>
    <s v="Bus 433"/>
    <s v="YS-8924"/>
    <x v="1"/>
    <d v="2015-04-08T18:20:40"/>
    <x v="99"/>
    <n v="-34.197499999999998"/>
    <n v="-70.566388888888895"/>
    <n v="225"/>
    <x v="0"/>
  </r>
  <r>
    <s v="T-041"/>
    <s v="CW-YK-75"/>
    <x v="0"/>
    <d v="2015-04-08T18:21:19"/>
    <x v="99"/>
    <n v="-34.197658333333301"/>
    <n v="-70.566773333333302"/>
    <n v="230"/>
    <x v="0"/>
  </r>
  <r>
    <s v="T-611"/>
    <s v="FH-JP-89"/>
    <x v="0"/>
    <d v="2015-04-08T18:21:21"/>
    <x v="99"/>
    <n v="-34.197389999999999"/>
    <n v="-70.566386666666702"/>
    <n v="227"/>
    <x v="0"/>
  </r>
  <r>
    <s v="T-607"/>
    <s v="DY-ZP-67"/>
    <x v="0"/>
    <d v="2015-04-08T18:22:06"/>
    <x v="99"/>
    <n v="-34.196228333333302"/>
    <n v="-70.565134999999998"/>
    <n v="219"/>
    <x v="0"/>
  </r>
  <r>
    <s v="T-539"/>
    <s v="CV-KK-28"/>
    <x v="0"/>
    <d v="2015-04-08T18:22:28"/>
    <x v="99"/>
    <n v="-34.1973183333333"/>
    <n v="-70.566268333333298"/>
    <n v="227"/>
    <x v="0"/>
  </r>
  <r>
    <s v="T-528"/>
    <s v="CV-RS-68"/>
    <x v="0"/>
    <d v="2015-04-08T18:22:31"/>
    <x v="99"/>
    <n v="-34.197845000000001"/>
    <n v="-70.567073333333298"/>
    <n v="241"/>
    <x v="0"/>
  </r>
  <r>
    <s v="T-496"/>
    <s v="GD-LV-19"/>
    <x v="0"/>
    <d v="2015-04-08T15:51:16"/>
    <x v="99"/>
    <n v="-34.197960000000002"/>
    <n v="-70.567369999999997"/>
    <n v="73"/>
    <x v="1"/>
  </r>
  <r>
    <s v="Bus 530"/>
    <s v="FBKG-67"/>
    <x v="1"/>
    <d v="2015-04-08T22:25:30"/>
    <x v="99"/>
    <n v="-34.196666666666701"/>
    <n v="-70.565555555555605"/>
    <n v="45"/>
    <x v="1"/>
  </r>
  <r>
    <s v="T-317"/>
    <s v="CV-LL-99"/>
    <x v="0"/>
    <d v="2015-04-08T18:23:28"/>
    <x v="99"/>
    <n v="-34.1954833333333"/>
    <n v="-70.564485000000005"/>
    <n v="206"/>
    <x v="0"/>
  </r>
  <r>
    <s v="T-315"/>
    <s v="GD-LR-89"/>
    <x v="0"/>
    <d v="2015-04-08T18:23:23"/>
    <x v="99"/>
    <n v="-34.196505000000002"/>
    <n v="-70.565301666666699"/>
    <n v="223"/>
    <x v="0"/>
  </r>
  <r>
    <s v="Bus 386"/>
    <s v="YS-4418"/>
    <x v="1"/>
    <d v="2015-04-08T22:25:40"/>
    <x v="99"/>
    <n v="-34.196111111111101"/>
    <n v="-70.564999999999998"/>
    <n v="35"/>
    <x v="1"/>
  </r>
  <r>
    <s v="Bus 509"/>
    <s v="WS-6194"/>
    <x v="1"/>
    <d v="2015-04-08T20:16:50"/>
    <x v="99"/>
    <n v="-34.198055555555598"/>
    <n v="-70.567222222222199"/>
    <n v="245"/>
    <x v="0"/>
  </r>
  <r>
    <s v="UR18"/>
    <s v="CV-KK-50"/>
    <x v="0"/>
    <d v="2015-04-08T15:52:09"/>
    <x v="99"/>
    <n v="-34.196914999999997"/>
    <n v="-70.565764999999999"/>
    <n v="47"/>
    <x v="1"/>
  </r>
  <r>
    <s v="T-707"/>
    <s v="FF-ZH-62"/>
    <x v="0"/>
    <d v="2015-04-08T20:17:18"/>
    <x v="99"/>
    <n v="-34.19529"/>
    <n v="-70.563800000000001"/>
    <n v="117"/>
    <x v="0"/>
  </r>
  <r>
    <s v="T-453"/>
    <s v="FF-ZH-46"/>
    <x v="0"/>
    <d v="2015-04-08T18:23:39"/>
    <x v="99"/>
    <n v="-34.196226666666703"/>
    <n v="-70.564951666666701"/>
    <n v="214"/>
    <x v="0"/>
  </r>
  <r>
    <s v="T-027"/>
    <s v="FF-ZH-47"/>
    <x v="0"/>
    <d v="2015-04-08T18:23:47"/>
    <x v="99"/>
    <n v="-34.197303333333302"/>
    <n v="-70.566254999999998"/>
    <n v="227"/>
    <x v="0"/>
  </r>
  <r>
    <s v="X-75"/>
    <s v="FGXP-14"/>
    <x v="3"/>
    <d v="2015-04-08T15:52:47"/>
    <x v="99"/>
    <n v="-34.195279999999997"/>
    <n v="-70.5639033333333"/>
    <n v="106"/>
    <x v="0"/>
  </r>
  <r>
    <s v="X-75"/>
    <s v="FGXP-14"/>
    <x v="3"/>
    <d v="2015-04-08T15:52:47"/>
    <x v="99"/>
    <n v="-34.195279999999997"/>
    <n v="-70.5639033333333"/>
    <n v="106"/>
    <x v="0"/>
  </r>
  <r>
    <s v="Bus 387"/>
    <s v="YS-4434"/>
    <x v="1"/>
    <d v="2015-04-08T20:17:00"/>
    <x v="99"/>
    <n v="-34.197777777777802"/>
    <n v="-70.567222222222199"/>
    <n v="245"/>
    <x v="0"/>
  </r>
  <r>
    <s v="POOL-10"/>
    <s v="CT-SS-17"/>
    <x v="0"/>
    <d v="2015-04-08T12:45:11"/>
    <x v="99"/>
    <n v="-34.1972983333333"/>
    <n v="-70.566284999999993"/>
    <n v="47"/>
    <x v="1"/>
  </r>
  <r>
    <s v="POOL-10"/>
    <s v="CT-SS-17"/>
    <x v="0"/>
    <d v="2015-04-08T12:45:11"/>
    <x v="99"/>
    <n v="-34.1972983333333"/>
    <n v="-70.566284999999993"/>
    <n v="47"/>
    <x v="1"/>
  </r>
  <r>
    <s v="T-520"/>
    <s v="CV-KK-18"/>
    <x v="0"/>
    <d v="2015-04-08T12:46:04"/>
    <x v="99"/>
    <n v="-34.195664999999998"/>
    <n v="-70.564583333333303"/>
    <n v="29"/>
    <x v="1"/>
  </r>
  <r>
    <s v="Bus 339"/>
    <s v="YR-1155"/>
    <x v="1"/>
    <d v="2015-04-08T12:46:40"/>
    <x v="99"/>
    <n v="-34.195277777777797"/>
    <n v="-70.564166666666694"/>
    <n v="235"/>
    <x v="0"/>
  </r>
  <r>
    <s v="T-315"/>
    <s v="GD-LR-89"/>
    <x v="0"/>
    <d v="2015-04-08T12:48:11"/>
    <x v="99"/>
    <n v="-34.197778333333297"/>
    <n v="-70.567001666666698"/>
    <n v="238"/>
    <x v="0"/>
  </r>
  <r>
    <s v="A-123"/>
    <s v="FFBF-31"/>
    <x v="2"/>
    <d v="2015-04-08T22:27:22"/>
    <x v="99"/>
    <n v="-34.19652"/>
    <n v="-70.565211666666698"/>
    <n v="44"/>
    <x v="1"/>
  </r>
  <r>
    <s v="Bus 406"/>
    <s v="YS-4446"/>
    <x v="1"/>
    <d v="2015-04-08T20:19:40"/>
    <x v="99"/>
    <n v="-34.197777777777802"/>
    <n v="-70.567222222222199"/>
    <n v="245"/>
    <x v="0"/>
  </r>
  <r>
    <s v="X-75"/>
    <s v="FGXP-14"/>
    <x v="3"/>
    <d v="2015-04-08T21:38:51"/>
    <x v="99"/>
    <n v="-34.196669999999997"/>
    <n v="-70.5654233333333"/>
    <n v="225"/>
    <x v="0"/>
  </r>
  <r>
    <s v="X-75"/>
    <s v="FGXP-14"/>
    <x v="3"/>
    <d v="2015-04-08T21:38:51"/>
    <x v="99"/>
    <n v="-34.196669999999997"/>
    <n v="-70.5654233333333"/>
    <n v="225"/>
    <x v="0"/>
  </r>
  <r>
    <s v="T-609"/>
    <s v="DY-ZP-69"/>
    <x v="0"/>
    <d v="2015-04-08T20:20:11"/>
    <x v="99"/>
    <n v="-34.197133333333298"/>
    <n v="-70.565988333333294"/>
    <n v="47"/>
    <x v="1"/>
  </r>
  <r>
    <s v="T-609"/>
    <s v="DY-ZP-69"/>
    <x v="0"/>
    <d v="2015-04-08T20:20:11"/>
    <x v="99"/>
    <n v="-34.197133333333298"/>
    <n v="-70.565988333333294"/>
    <n v="47"/>
    <x v="1"/>
  </r>
  <r>
    <s v="T-609"/>
    <s v="DY-ZP-69"/>
    <x v="0"/>
    <d v="2015-04-08T20:20:11"/>
    <x v="99"/>
    <n v="-34.197133333333298"/>
    <n v="-70.565988333333294"/>
    <n v="47"/>
    <x v="1"/>
  </r>
  <r>
    <s v="T-239"/>
    <s v="CD-SD-98"/>
    <x v="0"/>
    <d v="2015-04-08T20:20:54"/>
    <x v="99"/>
    <n v="-34.196091666666703"/>
    <n v="-70.564869999999999"/>
    <n v="210"/>
    <x v="0"/>
  </r>
  <r>
    <s v="Bus 516"/>
    <s v="BFLY-41"/>
    <x v="1"/>
    <d v="2015-04-08T21:37:30"/>
    <x v="99"/>
    <n v="-34.196666666666701"/>
    <n v="-70.565277777777794"/>
    <n v="220"/>
    <x v="0"/>
  </r>
  <r>
    <s v="Bus 371"/>
    <s v="YS-4402"/>
    <x v="1"/>
    <d v="2015-04-08T18:29:10"/>
    <x v="99"/>
    <n v="-34.196111111111101"/>
    <n v="-70.564999999999998"/>
    <n v="35"/>
    <x v="1"/>
  </r>
  <r>
    <s v="Bus 314"/>
    <s v="YS-4420"/>
    <x v="1"/>
    <d v="2015-04-08T18:30:40"/>
    <x v="99"/>
    <n v="-34.198055555555598"/>
    <n v="-70.567499999999995"/>
    <n v="75"/>
    <x v="1"/>
  </r>
  <r>
    <s v="Bus 533"/>
    <s v="FBVZ-95"/>
    <x v="1"/>
    <d v="2015-04-08T18:31:40"/>
    <x v="99"/>
    <n v="-34.198055555555598"/>
    <n v="-70.567499999999995"/>
    <n v="75"/>
    <x v="1"/>
  </r>
  <r>
    <s v="Bus 314"/>
    <s v="YS-4420"/>
    <x v="1"/>
    <d v="2015-04-08T18:31:40"/>
    <x v="99"/>
    <n v="-34.196111111111101"/>
    <n v="-70.564722222222201"/>
    <n v="30"/>
    <x v="1"/>
  </r>
  <r>
    <s v="Bus 398"/>
    <s v="YS-4423"/>
    <x v="1"/>
    <d v="2015-04-08T18:31:50"/>
    <x v="99"/>
    <n v="-34.197499999999998"/>
    <n v="-70.566388888888895"/>
    <n v="45"/>
    <x v="1"/>
  </r>
  <r>
    <s v="Bus 471"/>
    <s v="YV-9093"/>
    <x v="1"/>
    <d v="2015-04-08T18:31:10"/>
    <x v="99"/>
    <n v="-34.198055555555598"/>
    <n v="-70.567499999999995"/>
    <n v="75"/>
    <x v="1"/>
  </r>
  <r>
    <s v="Bus 415"/>
    <s v="YS-8147"/>
    <x v="1"/>
    <d v="2015-04-08T18:31:50"/>
    <x v="99"/>
    <n v="-34.197777777777802"/>
    <n v="-70.566944444444403"/>
    <n v="55"/>
    <x v="1"/>
  </r>
  <r>
    <s v="Bus 314"/>
    <s v="YS-4420"/>
    <x v="1"/>
    <d v="2015-04-08T18:30:40"/>
    <x v="99"/>
    <n v="-34.197777777777802"/>
    <n v="-70.567222222222199"/>
    <n v="65"/>
    <x v="1"/>
  </r>
  <r>
    <s v="Bus 471"/>
    <s v="YV-9093"/>
    <x v="1"/>
    <d v="2015-04-08T18:32:10"/>
    <x v="99"/>
    <n v="-34.196944444444398"/>
    <n v="-70.565833333333302"/>
    <n v="45"/>
    <x v="1"/>
  </r>
  <r>
    <s v="X-86"/>
    <s v="FZRL-67"/>
    <x v="3"/>
    <d v="2015-04-08T18:32:11"/>
    <x v="99"/>
    <n v="-34.197495000000004"/>
    <n v="-70.566513333333305"/>
    <n v="47"/>
    <x v="1"/>
  </r>
  <r>
    <s v="X-86"/>
    <s v="FZRL-67"/>
    <x v="3"/>
    <d v="2015-04-08T18:32:11"/>
    <x v="99"/>
    <n v="-34.197495000000004"/>
    <n v="-70.566513333333305"/>
    <n v="47"/>
    <x v="1"/>
  </r>
  <r>
    <s v="Bus 437"/>
    <s v="YS-8919"/>
    <x v="1"/>
    <d v="2015-04-08T18:32:30"/>
    <x v="99"/>
    <n v="-34.198055555555598"/>
    <n v="-70.567222222222199"/>
    <n v="70"/>
    <x v="1"/>
  </r>
  <r>
    <s v="Bus 533"/>
    <s v="FBVZ-95"/>
    <x v="1"/>
    <d v="2015-04-08T18:32:40"/>
    <x v="99"/>
    <n v="-34.197222222222202"/>
    <n v="-70.566111111111098"/>
    <n v="40"/>
    <x v="1"/>
  </r>
  <r>
    <s v="Bus 391"/>
    <s v="YS-4419"/>
    <x v="1"/>
    <d v="2015-04-08T18:32:40"/>
    <x v="99"/>
    <n v="-34.197777777777802"/>
    <n v="-70.566944444444403"/>
    <n v="55"/>
    <x v="1"/>
  </r>
  <r>
    <s v="Bus 398"/>
    <s v="YS-4423"/>
    <x v="1"/>
    <d v="2015-04-08T18:32:50"/>
    <x v="99"/>
    <n v="-34.196388888888897"/>
    <n v="-70.564999999999998"/>
    <n v="35"/>
    <x v="1"/>
  </r>
  <r>
    <s v="Bus 314"/>
    <s v="YS-4420"/>
    <x v="1"/>
    <d v="2015-04-08T18:32:40"/>
    <x v="99"/>
    <n v="-34.1955555555556"/>
    <n v="-70.564444444444405"/>
    <n v="20"/>
    <x v="1"/>
  </r>
  <r>
    <s v="Bus 415"/>
    <s v="YS-8147"/>
    <x v="1"/>
    <d v="2015-04-08T18:32:50"/>
    <x v="99"/>
    <n v="-34.196944444444398"/>
    <n v="-70.565555555555605"/>
    <n v="45"/>
    <x v="1"/>
  </r>
  <r>
    <s v="Bus 542"/>
    <s v="FBVX-49"/>
    <x v="1"/>
    <d v="2015-04-08T18:29:40"/>
    <x v="99"/>
    <n v="-34.195833333333297"/>
    <n v="-70.564722222222201"/>
    <n v="25"/>
    <x v="1"/>
  </r>
  <r>
    <s v="X-84"/>
    <s v="FZDT-96"/>
    <x v="3"/>
    <d v="2015-04-08T18:33:10"/>
    <x v="99"/>
    <n v="-34.197771666666704"/>
    <n v="-70.566948333333301"/>
    <n v="62"/>
    <x v="1"/>
  </r>
  <r>
    <s v="X-84"/>
    <s v="FZDT-96"/>
    <x v="3"/>
    <d v="2015-04-08T18:33:10"/>
    <x v="99"/>
    <n v="-34.197771666666704"/>
    <n v="-70.566948333333301"/>
    <n v="62"/>
    <x v="1"/>
  </r>
  <r>
    <s v="Bus 485"/>
    <s v="YH-5303"/>
    <x v="1"/>
    <d v="2015-04-08T18:33:00"/>
    <x v="99"/>
    <n v="-34.197777777777802"/>
    <n v="-70.566944444444403"/>
    <n v="55"/>
    <x v="1"/>
  </r>
  <r>
    <s v="Bus 471"/>
    <s v="YV-9093"/>
    <x v="1"/>
    <d v="2015-04-08T18:33:10"/>
    <x v="99"/>
    <n v="-34.196111111111101"/>
    <n v="-70.564722222222201"/>
    <n v="25"/>
    <x v="1"/>
  </r>
  <r>
    <s v="X-86"/>
    <s v="FZRL-67"/>
    <x v="3"/>
    <d v="2015-04-08T18:33:10"/>
    <x v="99"/>
    <n v="-34.196559999999998"/>
    <n v="-70.565316666666703"/>
    <n v="44"/>
    <x v="1"/>
  </r>
  <r>
    <s v="X-86"/>
    <s v="FZRL-67"/>
    <x v="3"/>
    <d v="2015-04-08T18:33:10"/>
    <x v="99"/>
    <n v="-34.196559999999998"/>
    <n v="-70.565316666666703"/>
    <n v="44"/>
    <x v="1"/>
  </r>
  <r>
    <s v="Bus 456"/>
    <s v="YS-8988"/>
    <x v="1"/>
    <d v="2015-04-08T18:33:30"/>
    <x v="99"/>
    <n v="-34.197777777777802"/>
    <n v="-70.566666666666706"/>
    <n v="45"/>
    <x v="1"/>
  </r>
  <r>
    <s v="T-535"/>
    <s v="CV-KK-56"/>
    <x v="0"/>
    <d v="2015-04-08T16:06:07"/>
    <x v="99"/>
    <n v="-34.197164999999998"/>
    <n v="-70.566086666666706"/>
    <n v="46"/>
    <x v="1"/>
  </r>
  <r>
    <s v="T-417"/>
    <s v="CV-RL-37"/>
    <x v="0"/>
    <d v="2015-04-08T16:06:10"/>
    <x v="99"/>
    <n v="-34.195533333333302"/>
    <n v="-70.564485000000005"/>
    <n v="28"/>
    <x v="1"/>
  </r>
  <r>
    <s v="Bus 391"/>
    <s v="YS-4419"/>
    <x v="1"/>
    <d v="2015-04-08T18:33:40"/>
    <x v="99"/>
    <n v="-34.197222222222202"/>
    <n v="-70.565833333333302"/>
    <n v="45"/>
    <x v="1"/>
  </r>
  <r>
    <s v="Bus 341"/>
    <s v="YR-1156"/>
    <x v="1"/>
    <d v="2015-04-08T18:33:30"/>
    <x v="99"/>
    <n v="-34.197777777777802"/>
    <n v="-70.566666666666706"/>
    <n v="50"/>
    <x v="1"/>
  </r>
  <r>
    <s v="Bus 437"/>
    <s v="YS-8919"/>
    <x v="1"/>
    <d v="2015-04-08T18:33:30"/>
    <x v="99"/>
    <n v="-34.197222222222202"/>
    <n v="-70.566388888888895"/>
    <n v="50"/>
    <x v="1"/>
  </r>
  <r>
    <s v="Bus 533"/>
    <s v="FBVZ-95"/>
    <x v="1"/>
    <d v="2015-04-08T18:33:40"/>
    <x v="99"/>
    <n v="-34.196388888888897"/>
    <n v="-70.565277777777794"/>
    <n v="40"/>
    <x v="1"/>
  </r>
  <r>
    <s v="X-86"/>
    <s v="FZRL-67"/>
    <x v="3"/>
    <d v="2015-04-08T18:34:10"/>
    <x v="99"/>
    <n v="-34.195461666666702"/>
    <n v="-70.564430000000002"/>
    <n v="26"/>
    <x v="1"/>
  </r>
  <r>
    <s v="X-86"/>
    <s v="FZRL-67"/>
    <x v="3"/>
    <d v="2015-04-08T18:34:10"/>
    <x v="99"/>
    <n v="-34.195461666666702"/>
    <n v="-70.564430000000002"/>
    <n v="26"/>
    <x v="1"/>
  </r>
  <r>
    <s v="Bus 415"/>
    <s v="YS-8147"/>
    <x v="1"/>
    <d v="2015-04-08T18:33:50"/>
    <x v="99"/>
    <n v="-34.195833333333297"/>
    <n v="-70.564722222222201"/>
    <n v="25"/>
    <x v="1"/>
  </r>
  <r>
    <s v="Bus 398"/>
    <s v="YS-4423"/>
    <x v="1"/>
    <d v="2015-04-08T18:33:50"/>
    <x v="99"/>
    <n v="-34.195277777777797"/>
    <n v="-70.564444444444405"/>
    <n v="25"/>
    <x v="1"/>
  </r>
  <r>
    <s v="Bus 485"/>
    <s v="YH-5303"/>
    <x v="1"/>
    <d v="2015-04-08T18:34:00"/>
    <x v="99"/>
    <n v="-34.197222222222202"/>
    <n v="-70.566111111111098"/>
    <n v="45"/>
    <x v="1"/>
  </r>
  <r>
    <s v="X-84"/>
    <s v="FZDT-96"/>
    <x v="3"/>
    <d v="2015-04-08T18:34:11"/>
    <x v="99"/>
    <n v="-34.197578333333297"/>
    <n v="-70.566626666666707"/>
    <n v="0"/>
    <x v="0"/>
  </r>
  <r>
    <s v="X-84"/>
    <s v="FZDT-96"/>
    <x v="3"/>
    <d v="2015-04-08T18:34:11"/>
    <x v="99"/>
    <n v="-34.197578333333297"/>
    <n v="-70.566626666666707"/>
    <n v="0"/>
    <x v="0"/>
  </r>
  <r>
    <s v="T-418"/>
    <s v="CV-RL-38"/>
    <x v="0"/>
    <d v="2015-04-08T16:07:18"/>
    <x v="99"/>
    <n v="-34.196305000000002"/>
    <n v="-70.565111666666695"/>
    <n v="218"/>
    <x v="0"/>
  </r>
  <r>
    <s v="Bus 456"/>
    <s v="YS-8988"/>
    <x v="1"/>
    <d v="2015-04-08T18:34:30"/>
    <x v="99"/>
    <n v="-34.197222222222202"/>
    <n v="-70.566111111111098"/>
    <n v="45"/>
    <x v="1"/>
  </r>
  <r>
    <s v="Bus 341"/>
    <s v="YR-1156"/>
    <x v="1"/>
    <d v="2015-04-08T18:34:30"/>
    <x v="99"/>
    <n v="-34.197222222222202"/>
    <n v="-70.566111111111098"/>
    <n v="45"/>
    <x v="1"/>
  </r>
  <r>
    <s v="Bus 391"/>
    <s v="YS-4419"/>
    <x v="1"/>
    <d v="2015-04-08T18:34:40"/>
    <x v="99"/>
    <n v="-34.196111111111101"/>
    <n v="-70.564722222222201"/>
    <n v="25"/>
    <x v="1"/>
  </r>
  <r>
    <s v="Bus 437"/>
    <s v="YS-8919"/>
    <x v="1"/>
    <d v="2015-04-08T18:34:30"/>
    <x v="99"/>
    <n v="-34.196388888888897"/>
    <n v="-70.565277777777794"/>
    <n v="40"/>
    <x v="1"/>
  </r>
  <r>
    <s v="Bus 485"/>
    <s v="YH-5303"/>
    <x v="1"/>
    <d v="2015-04-08T18:35:00"/>
    <x v="99"/>
    <n v="-34.195833333333297"/>
    <n v="-70.564444444444405"/>
    <n v="25"/>
    <x v="1"/>
  </r>
  <r>
    <s v="X-84"/>
    <s v="FZDT-96"/>
    <x v="3"/>
    <d v="2015-04-08T18:35:11"/>
    <x v="99"/>
    <n v="-34.195578333333302"/>
    <n v="-70.564535000000006"/>
    <n v="28"/>
    <x v="1"/>
  </r>
  <r>
    <s v="X-84"/>
    <s v="FZDT-96"/>
    <x v="3"/>
    <d v="2015-04-08T18:35:11"/>
    <x v="99"/>
    <n v="-34.195578333333302"/>
    <n v="-70.564535000000006"/>
    <n v="28"/>
    <x v="1"/>
  </r>
  <r>
    <s v="Bus 456"/>
    <s v="YS-8988"/>
    <x v="1"/>
    <d v="2015-04-08T18:35:30"/>
    <x v="99"/>
    <n v="-34.1955555555556"/>
    <n v="-70.564444444444405"/>
    <n v="25"/>
    <x v="1"/>
  </r>
  <r>
    <s v="Bus 341"/>
    <s v="YR-1156"/>
    <x v="1"/>
    <d v="2015-04-08T18:35:30"/>
    <x v="99"/>
    <n v="-34.195277777777797"/>
    <n v="-70.564444444444405"/>
    <n v="25"/>
    <x v="1"/>
  </r>
  <r>
    <s v="T-426"/>
    <s v="CV-RS-63"/>
    <x v="0"/>
    <d v="2015-04-08T18:37:00"/>
    <x v="99"/>
    <n v="-34.1966483333333"/>
    <n v="-70.565415000000002"/>
    <n v="224"/>
    <x v="0"/>
  </r>
  <r>
    <s v="T-566"/>
    <s v="CW-YK-74"/>
    <x v="0"/>
    <d v="2015-04-08T18:37:01"/>
    <x v="99"/>
    <n v="-34.1961333333333"/>
    <n v="-70.564885000000004"/>
    <n v="213"/>
    <x v="0"/>
  </r>
  <r>
    <s v="UR-Hertz"/>
    <s v="CV-KK-61"/>
    <x v="0"/>
    <d v="2015-04-08T18:37:02"/>
    <x v="99"/>
    <n v="-34.195430000000002"/>
    <n v="-70.564416666666702"/>
    <n v="204"/>
    <x v="0"/>
  </r>
  <r>
    <s v="Bus 470"/>
    <s v="YV-9090"/>
    <x v="1"/>
    <d v="2015-04-08T22:30:50"/>
    <x v="99"/>
    <n v="-34.197499999999998"/>
    <n v="-70.566388888888895"/>
    <n v="45"/>
    <x v="1"/>
  </r>
  <r>
    <s v="A-150"/>
    <s v="GHBH-62"/>
    <x v="2"/>
    <d v="2015-04-08T18:37:07"/>
    <x v="99"/>
    <n v="-34.19603"/>
    <n v="-70.564835000000002"/>
    <n v="211"/>
    <x v="0"/>
  </r>
  <r>
    <s v="T-309"/>
    <s v="CV-KK-33"/>
    <x v="0"/>
    <d v="2015-04-08T18:37:26"/>
    <x v="99"/>
    <n v="-34.196428333333301"/>
    <n v="-70.565146666666706"/>
    <n v="220"/>
    <x v="0"/>
  </r>
  <r>
    <s v="UR-Superficie"/>
    <s v="DB-BY-27"/>
    <x v="0"/>
    <d v="2015-04-08T13:06:18"/>
    <x v="99"/>
    <n v="-34.197963333333298"/>
    <n v="-70.567520000000002"/>
    <n v="76"/>
    <x v="1"/>
  </r>
  <r>
    <s v="UR-Superficie"/>
    <s v="DB-BY-27"/>
    <x v="0"/>
    <d v="2015-04-08T13:06:18"/>
    <x v="99"/>
    <n v="-34.197963333333298"/>
    <n v="-70.567520000000002"/>
    <n v="76"/>
    <x v="1"/>
  </r>
  <r>
    <s v="X-75"/>
    <s v="FGXP-14"/>
    <x v="3"/>
    <d v="2015-04-08T16:12:47"/>
    <x v="99"/>
    <n v="-34.1952833333333"/>
    <n v="-70.563789999999997"/>
    <n v="0"/>
    <x v="0"/>
  </r>
  <r>
    <s v="X-75"/>
    <s v="FGXP-14"/>
    <x v="3"/>
    <d v="2015-04-08T16:12:47"/>
    <x v="99"/>
    <n v="-34.1952833333333"/>
    <n v="-70.563789999999997"/>
    <n v="0"/>
    <x v="0"/>
  </r>
  <r>
    <s v="T-601"/>
    <s v="DY-ZP-61"/>
    <x v="0"/>
    <d v="2015-04-08T18:38:15"/>
    <x v="99"/>
    <n v="-34.197233333333301"/>
    <n v="-70.566190000000006"/>
    <n v="227"/>
    <x v="0"/>
  </r>
  <r>
    <s v="Bus 399"/>
    <s v="YS-4424"/>
    <x v="1"/>
    <d v="2015-04-08T18:38:00"/>
    <x v="99"/>
    <n v="-34.196666666666701"/>
    <n v="-70.565555555555605"/>
    <n v="220"/>
    <x v="0"/>
  </r>
  <r>
    <s v="T-535"/>
    <s v="CV-KK-56"/>
    <x v="0"/>
    <d v="2015-04-08T18:38:24"/>
    <x v="99"/>
    <n v="-34.196106666666701"/>
    <n v="-70.564895000000007"/>
    <n v="213"/>
    <x v="0"/>
  </r>
  <r>
    <s v="Bus 523"/>
    <s v="BSKB-99"/>
    <x v="1"/>
    <d v="2015-04-08T18:38:10"/>
    <x v="99"/>
    <n v="-34.196111111111101"/>
    <n v="-70.564999999999998"/>
    <n v="210"/>
    <x v="0"/>
  </r>
  <r>
    <s v="Bus 560"/>
    <s v="FXZX-51"/>
    <x v="1"/>
    <d v="2015-04-08T18:38:10"/>
    <x v="99"/>
    <n v="-34.196944444444398"/>
    <n v="-70.565833333333302"/>
    <n v="225"/>
    <x v="0"/>
  </r>
  <r>
    <s v="Bus 365"/>
    <s v="YR-1165"/>
    <x v="1"/>
    <d v="2015-04-08T18:38:20"/>
    <x v="99"/>
    <n v="-34.196666666666701"/>
    <n v="-70.565555555555605"/>
    <n v="225"/>
    <x v="0"/>
  </r>
  <r>
    <s v="X-75"/>
    <s v="FGXP-14"/>
    <x v="3"/>
    <d v="2015-04-08T16:13:46"/>
    <x v="99"/>
    <n v="-34.1952833333333"/>
    <n v="-70.563789999999997"/>
    <n v="0"/>
    <x v="0"/>
  </r>
  <r>
    <s v="X-75"/>
    <s v="FGXP-14"/>
    <x v="3"/>
    <d v="2015-04-08T16:13:46"/>
    <x v="99"/>
    <n v="-34.1952833333333"/>
    <n v="-70.563789999999997"/>
    <n v="0"/>
    <x v="0"/>
  </r>
  <r>
    <s v="T-155"/>
    <s v="GD-LV-33"/>
    <x v="0"/>
    <d v="2015-04-08T16:14:28"/>
    <x v="99"/>
    <n v="-34.197319999999998"/>
    <n v="-70.566266666666706"/>
    <n v="47"/>
    <x v="1"/>
  </r>
  <r>
    <s v="T-226"/>
    <s v="GD-LR-70"/>
    <x v="0"/>
    <d v="2015-04-08T16:14:29"/>
    <x v="99"/>
    <n v="-34.196950000000001"/>
    <n v="-70.565790000000007"/>
    <n v="46"/>
    <x v="1"/>
  </r>
  <r>
    <s v="X-75"/>
    <s v="FGXP-14"/>
    <x v="3"/>
    <d v="2015-04-08T16:14:47"/>
    <x v="99"/>
    <n v="-34.1952833333333"/>
    <n v="-70.563789999999997"/>
    <n v="0"/>
    <x v="0"/>
  </r>
  <r>
    <s v="X-75"/>
    <s v="FGXP-14"/>
    <x v="3"/>
    <d v="2015-04-08T16:14:47"/>
    <x v="99"/>
    <n v="-34.1952833333333"/>
    <n v="-70.563789999999997"/>
    <n v="0"/>
    <x v="0"/>
  </r>
  <r>
    <s v="T-511"/>
    <s v="CV-RS-71"/>
    <x v="0"/>
    <d v="2015-04-08T16:14:54"/>
    <x v="99"/>
    <n v="-34.195586666666699"/>
    <n v="-70.564523333333298"/>
    <n v="0"/>
    <x v="0"/>
  </r>
  <r>
    <s v="POOL-03"/>
    <s v="GD-LV-28"/>
    <x v="0"/>
    <d v="2015-04-08T18:39:18"/>
    <x v="99"/>
    <n v="-34.195598333333301"/>
    <n v="-70.564541666666699"/>
    <n v="206"/>
    <x v="0"/>
  </r>
  <r>
    <s v="Bus 491"/>
    <s v="YH-5312"/>
    <x v="1"/>
    <d v="2015-04-08T22:31:30"/>
    <x v="99"/>
    <n v="-34.195277777777797"/>
    <n v="-70.564444444444405"/>
    <n v="25"/>
    <x v="1"/>
  </r>
  <r>
    <s v="Bus 424"/>
    <s v="YS-8910"/>
    <x v="1"/>
    <d v="2015-04-08T20:29:30"/>
    <x v="99"/>
    <n v="-34.196944444444398"/>
    <n v="-70.565833333333302"/>
    <n v="225"/>
    <x v="0"/>
  </r>
  <r>
    <s v="Bus 553"/>
    <s v="FFPG-46"/>
    <x v="1"/>
    <d v="2015-04-08T20:29:20"/>
    <x v="99"/>
    <n v="-34.195833333333297"/>
    <n v="-70.564722222222201"/>
    <n v="205"/>
    <x v="0"/>
  </r>
  <r>
    <s v="T-559"/>
    <s v="CV-XT-86"/>
    <x v="0"/>
    <d v="2015-04-08T18:39:53"/>
    <x v="99"/>
    <n v="-34.197823333333297"/>
    <n v="-70.567053333333305"/>
    <n v="241"/>
    <x v="0"/>
  </r>
  <r>
    <s v="Bus 546"/>
    <s v="FBVX-47"/>
    <x v="1"/>
    <d v="2015-04-08T18:39:50"/>
    <x v="99"/>
    <n v="-34.1955555555556"/>
    <n v="-70.564444444444405"/>
    <n v="205"/>
    <x v="0"/>
  </r>
  <r>
    <s v="X-75"/>
    <s v="FGXP-14"/>
    <x v="3"/>
    <d v="2015-04-08T16:15:47"/>
    <x v="99"/>
    <n v="-34.1952833333333"/>
    <n v="-70.563789999999997"/>
    <n v="0"/>
    <x v="0"/>
  </r>
  <r>
    <s v="X-75"/>
    <s v="FGXP-14"/>
    <x v="3"/>
    <d v="2015-04-08T16:15:47"/>
    <x v="99"/>
    <n v="-34.1952833333333"/>
    <n v="-70.563789999999997"/>
    <n v="0"/>
    <x v="0"/>
  </r>
  <r>
    <s v="Bus 450"/>
    <s v="YS-8944"/>
    <x v="1"/>
    <d v="2015-04-08T18:39:40"/>
    <x v="99"/>
    <n v="-34.196111111111101"/>
    <n v="-70.564722222222201"/>
    <n v="210"/>
    <x v="0"/>
  </r>
  <r>
    <s v="T-406"/>
    <s v="GD-JP-78"/>
    <x v="0"/>
    <d v="2015-04-08T20:30:35"/>
    <x v="99"/>
    <n v="-34.197865"/>
    <n v="-70.567191666666702"/>
    <n v="245"/>
    <x v="0"/>
  </r>
  <r>
    <s v="Bus 420"/>
    <s v="YS-8139"/>
    <x v="1"/>
    <d v="2015-04-08T20:29:40"/>
    <x v="99"/>
    <n v="-34.196388888888897"/>
    <n v="-70.564999999999998"/>
    <n v="215"/>
    <x v="0"/>
  </r>
  <r>
    <s v="Bus 352"/>
    <s v="YR-1009"/>
    <x v="1"/>
    <d v="2015-04-08T18:40:00"/>
    <x v="99"/>
    <n v="-34.198055555555598"/>
    <n v="-70.567499999999995"/>
    <n v="255"/>
    <x v="0"/>
  </r>
  <r>
    <s v="T-411"/>
    <s v="FL-RK-86"/>
    <x v="0"/>
    <d v="2015-04-08T13:10:31"/>
    <x v="99"/>
    <n v="-34.195275000000002"/>
    <n v="-70.563760000000002"/>
    <n v="0"/>
    <x v="0"/>
  </r>
  <r>
    <s v="X-75"/>
    <s v="FGXP-14"/>
    <x v="3"/>
    <d v="2015-04-08T16:16:46"/>
    <x v="99"/>
    <n v="-34.1952833333333"/>
    <n v="-70.563789999999997"/>
    <n v="0"/>
    <x v="0"/>
  </r>
  <r>
    <s v="X-75"/>
    <s v="FGXP-14"/>
    <x v="3"/>
    <d v="2015-04-08T16:16:46"/>
    <x v="99"/>
    <n v="-34.1952833333333"/>
    <n v="-70.563789999999997"/>
    <n v="0"/>
    <x v="0"/>
  </r>
  <r>
    <s v="Bus 500"/>
    <s v="YH-5301"/>
    <x v="1"/>
    <d v="2015-04-08T18:40:20"/>
    <x v="99"/>
    <n v="-34.197499999999998"/>
    <n v="-70.566666666666706"/>
    <n v="225"/>
    <x v="0"/>
  </r>
  <r>
    <s v="Bus 479"/>
    <s v="ZK-4275"/>
    <x v="1"/>
    <d v="2015-04-08T18:40:30"/>
    <x v="99"/>
    <n v="-34.197222222222202"/>
    <n v="-70.566111111111098"/>
    <n v="225"/>
    <x v="0"/>
  </r>
  <r>
    <s v="T-065"/>
    <s v="FF-ZH-49"/>
    <x v="0"/>
    <d v="2015-04-08T16:17:16"/>
    <x v="99"/>
    <n v="-34.196210000000001"/>
    <n v="-70.565013333333297"/>
    <n v="216"/>
    <x v="0"/>
  </r>
  <r>
    <s v="Bus 410"/>
    <s v="YS-4449"/>
    <x v="1"/>
    <d v="2015-04-08T18:40:30"/>
    <x v="99"/>
    <n v="-34.198055555555598"/>
    <n v="-70.567777777777806"/>
    <n v="260"/>
    <x v="0"/>
  </r>
  <r>
    <s v="Bus 409"/>
    <s v="YS-4448"/>
    <x v="1"/>
    <d v="2015-04-08T18:40:40"/>
    <x v="99"/>
    <n v="-34.1955555555556"/>
    <n v="-70.564444444444405"/>
    <n v="205"/>
    <x v="0"/>
  </r>
  <r>
    <s v="Bus 308"/>
    <s v="YN-1078"/>
    <x v="1"/>
    <d v="2015-04-08T18:40:30"/>
    <x v="99"/>
    <n v="-34.195833333333297"/>
    <n v="-70.564444444444405"/>
    <n v="205"/>
    <x v="0"/>
  </r>
  <r>
    <s v="T-544"/>
    <s v="CV-RL-58"/>
    <x v="0"/>
    <d v="2015-04-08T18:41:10"/>
    <x v="99"/>
    <n v="-34.196145000000001"/>
    <n v="-70.564941666666698"/>
    <n v="214"/>
    <x v="0"/>
  </r>
  <r>
    <s v="Bus 395"/>
    <s v="YS-4436"/>
    <x v="1"/>
    <d v="2015-04-08T18:40:50"/>
    <x v="99"/>
    <n v="-34.197222222222202"/>
    <n v="-70.566111111111098"/>
    <n v="225"/>
    <x v="0"/>
  </r>
  <r>
    <s v="T-411"/>
    <s v="FL-RK-86"/>
    <x v="0"/>
    <d v="2015-04-08T13:11:32"/>
    <x v="99"/>
    <n v="-34.195275000000002"/>
    <n v="-70.563760000000002"/>
    <n v="0"/>
    <x v="0"/>
  </r>
  <r>
    <s v="Bus 451"/>
    <s v="YS-8945"/>
    <x v="1"/>
    <d v="2015-04-08T18:40:50"/>
    <x v="99"/>
    <n v="-34.197777777777802"/>
    <n v="-70.566666666666706"/>
    <n v="230"/>
    <x v="0"/>
  </r>
  <r>
    <s v="Bus 427"/>
    <s v="YS-8141"/>
    <x v="1"/>
    <d v="2015-04-08T20:30:30"/>
    <x v="99"/>
    <n v="-34.195277777777797"/>
    <n v="-70.564444444444405"/>
    <n v="200"/>
    <x v="0"/>
  </r>
  <r>
    <s v="UR-T-903"/>
    <s v="CY-CD-36"/>
    <x v="0"/>
    <d v="2015-04-08T16:17:35"/>
    <x v="99"/>
    <n v="-34.197650000000003"/>
    <n v="-70.5667233333333"/>
    <n v="229"/>
    <x v="0"/>
  </r>
  <r>
    <s v="UR-T-903"/>
    <s v="CY-CD-36"/>
    <x v="0"/>
    <d v="2015-04-08T16:17:35"/>
    <x v="99"/>
    <n v="-34.197650000000003"/>
    <n v="-70.5667233333333"/>
    <n v="229"/>
    <x v="0"/>
  </r>
  <r>
    <s v="X-75"/>
    <s v="FGXP-14"/>
    <x v="3"/>
    <d v="2015-04-08T16:17:46"/>
    <x v="99"/>
    <n v="-34.195268333333303"/>
    <n v="-70.563821666666698"/>
    <n v="0"/>
    <x v="0"/>
  </r>
  <r>
    <s v="X-75"/>
    <s v="FGXP-14"/>
    <x v="3"/>
    <d v="2015-04-08T16:17:46"/>
    <x v="99"/>
    <n v="-34.195268333333303"/>
    <n v="-70.563821666666698"/>
    <n v="0"/>
    <x v="0"/>
  </r>
  <r>
    <s v="T-044"/>
    <s v="CW-PP-91"/>
    <x v="0"/>
    <d v="2015-04-08T18:41:14"/>
    <x v="99"/>
    <n v="-34.195336666666698"/>
    <n v="-70.564406666666699"/>
    <n v="205"/>
    <x v="0"/>
  </r>
  <r>
    <s v="Bus 419"/>
    <s v="YS-8132"/>
    <x v="1"/>
    <d v="2015-04-08T20:30:50"/>
    <x v="99"/>
    <n v="-34.198055555555598"/>
    <n v="-70.567777777777806"/>
    <n v="260"/>
    <x v="0"/>
  </r>
  <r>
    <s v="T-411"/>
    <s v="FL-RK-86"/>
    <x v="0"/>
    <d v="2015-04-08T13:12:31"/>
    <x v="99"/>
    <n v="-34.195275000000002"/>
    <n v="-70.563760000000002"/>
    <n v="0"/>
    <x v="0"/>
  </r>
  <r>
    <s v="T-158"/>
    <s v="CV-RL-79"/>
    <x v="0"/>
    <d v="2015-04-08T18:41:38"/>
    <x v="99"/>
    <n v="-34.197103333333303"/>
    <n v="-70.566000000000003"/>
    <n v="227"/>
    <x v="0"/>
  </r>
  <r>
    <s v="Bus 503"/>
    <s v="YH-5307"/>
    <x v="1"/>
    <d v="2015-04-08T20:30:50"/>
    <x v="99"/>
    <n v="-34.196388888888897"/>
    <n v="-70.564999999999998"/>
    <n v="215"/>
    <x v="0"/>
  </r>
  <r>
    <s v="T-411"/>
    <s v="FL-RK-86"/>
    <x v="0"/>
    <d v="2015-04-08T13:13:31"/>
    <x v="99"/>
    <n v="-34.195275000000002"/>
    <n v="-70.563760000000002"/>
    <n v="0"/>
    <x v="0"/>
  </r>
  <r>
    <s v="T-465"/>
    <s v="GD-JP-79"/>
    <x v="0"/>
    <d v="2015-04-08T13:13:39"/>
    <x v="99"/>
    <n v="-34.196143333333303"/>
    <n v="-70.564940000000007"/>
    <n v="214"/>
    <x v="0"/>
  </r>
  <r>
    <s v="T-465"/>
    <s v="GD-JP-79"/>
    <x v="0"/>
    <d v="2015-04-08T13:13:39"/>
    <x v="99"/>
    <n v="-34.196143333333303"/>
    <n v="-70.564940000000007"/>
    <n v="214"/>
    <x v="0"/>
  </r>
  <r>
    <s v="T-209"/>
    <s v="CV-XT-88"/>
    <x v="0"/>
    <d v="2015-04-08T18:41:54"/>
    <x v="99"/>
    <n v="-34.197890000000001"/>
    <n v="-70.567279999999997"/>
    <n v="249"/>
    <x v="0"/>
  </r>
  <r>
    <s v="Bus 413"/>
    <s v="YS-8146"/>
    <x v="1"/>
    <d v="2015-04-08T20:31:20"/>
    <x v="99"/>
    <n v="-34.196666666666701"/>
    <n v="-70.565277777777794"/>
    <n v="45"/>
    <x v="1"/>
  </r>
  <r>
    <s v="Bus 355"/>
    <s v="YR-1023"/>
    <x v="1"/>
    <d v="2015-04-08T16:18:40"/>
    <x v="99"/>
    <n v="-34.195277777777797"/>
    <n v="-70.563888888888897"/>
    <n v="295"/>
    <x v="0"/>
  </r>
  <r>
    <s v="Bus 333"/>
    <s v="YR-1252"/>
    <x v="1"/>
    <d v="2015-04-08T20:31:40"/>
    <x v="99"/>
    <n v="-34.196944444444398"/>
    <n v="-70.565833333333302"/>
    <n v="225"/>
    <x v="0"/>
  </r>
  <r>
    <s v="Bus 355"/>
    <s v="YR-1023"/>
    <x v="1"/>
    <d v="2015-04-08T16:19:40"/>
    <x v="99"/>
    <n v="-34.198055555555598"/>
    <n v="-70.567777777777806"/>
    <n v="265"/>
    <x v="0"/>
  </r>
  <r>
    <s v="Bus 510"/>
    <s v="WS-6195"/>
    <x v="1"/>
    <d v="2015-04-08T20:32:40"/>
    <x v="99"/>
    <n v="-34.195833333333297"/>
    <n v="-70.564722222222201"/>
    <n v="205"/>
    <x v="0"/>
  </r>
  <r>
    <s v="T-092"/>
    <s v="FH-JP-86"/>
    <x v="0"/>
    <d v="2015-04-08T18:44:51"/>
    <x v="99"/>
    <n v="-34.197744999999998"/>
    <n v="-70.566851666666693"/>
    <n v="232"/>
    <x v="0"/>
  </r>
  <r>
    <s v="X-75"/>
    <s v="FGXP-14"/>
    <x v="3"/>
    <d v="2015-04-08T16:18:47"/>
    <x v="99"/>
    <n v="-34.195428333333297"/>
    <n v="-70.564395000000005"/>
    <n v="204"/>
    <x v="0"/>
  </r>
  <r>
    <s v="X-75"/>
    <s v="FGXP-14"/>
    <x v="3"/>
    <d v="2015-04-08T16:18:47"/>
    <x v="99"/>
    <n v="-34.195428333333297"/>
    <n v="-70.564395000000005"/>
    <n v="204"/>
    <x v="0"/>
  </r>
  <r>
    <s v="UR18"/>
    <s v="CV-KK-50"/>
    <x v="0"/>
    <d v="2015-04-08T13:19:02"/>
    <x v="99"/>
    <n v="-34.197473333333299"/>
    <n v="-70.566548333333301"/>
    <n v="227"/>
    <x v="0"/>
  </r>
  <r>
    <s v="Bus 373"/>
    <s v="YS-4403"/>
    <x v="1"/>
    <d v="2015-04-08T13:19:00"/>
    <x v="99"/>
    <n v="-34.195833333333297"/>
    <n v="-70.564722222222201"/>
    <n v="205"/>
    <x v="0"/>
  </r>
  <r>
    <s v="Bus 327"/>
    <s v="YL-9991"/>
    <x v="1"/>
    <d v="2015-04-08T13:19:10"/>
    <x v="99"/>
    <n v="-34.196666666666701"/>
    <n v="-70.565555555555605"/>
    <n v="225"/>
    <x v="0"/>
  </r>
  <r>
    <s v="Bus 494"/>
    <s v="YH-5305"/>
    <x v="1"/>
    <d v="2015-04-08T20:35:50"/>
    <x v="99"/>
    <n v="-34.197222222222202"/>
    <n v="-70.566111111111098"/>
    <n v="225"/>
    <x v="0"/>
  </r>
  <r>
    <s v="Bus 347"/>
    <s v="YR-1014"/>
    <x v="1"/>
    <d v="2015-04-08T22:34:20"/>
    <x v="99"/>
    <n v="-34.196388888888897"/>
    <n v="-70.565277777777794"/>
    <n v="40"/>
    <x v="1"/>
  </r>
  <r>
    <s v="Bus 534"/>
    <s v="FBVX-46"/>
    <x v="1"/>
    <d v="2015-04-08T18:47:30"/>
    <x v="99"/>
    <n v="-34.197499999999998"/>
    <n v="-70.566666666666706"/>
    <n v="45"/>
    <x v="1"/>
  </r>
  <r>
    <s v="Bus 387"/>
    <s v="YS-4434"/>
    <x v="1"/>
    <d v="2015-04-08T18:47:50"/>
    <x v="99"/>
    <n v="-34.197499999999998"/>
    <n v="-70.566666666666706"/>
    <n v="45"/>
    <x v="1"/>
  </r>
  <r>
    <s v="Bus 355"/>
    <s v="YR-1023"/>
    <x v="1"/>
    <d v="2015-04-08T18:47:40"/>
    <x v="99"/>
    <n v="-34.196111111111101"/>
    <n v="-70.564999999999998"/>
    <n v="30"/>
    <x v="1"/>
  </r>
  <r>
    <s v="Bus 509"/>
    <s v="WS-6194"/>
    <x v="1"/>
    <d v="2015-04-08T18:47:50"/>
    <x v="99"/>
    <n v="-34.195277777777797"/>
    <n v="-70.564166666666694"/>
    <n v="25"/>
    <x v="1"/>
  </r>
  <r>
    <s v="Bus 402"/>
    <s v="YS-4437"/>
    <x v="1"/>
    <d v="2015-04-08T22:34:30"/>
    <x v="99"/>
    <n v="-34.196944444444398"/>
    <n v="-70.565833333333302"/>
    <n v="45"/>
    <x v="1"/>
  </r>
  <r>
    <s v="Bus 336"/>
    <s v="YR-1153"/>
    <x v="1"/>
    <d v="2015-04-08T18:48:20"/>
    <x v="99"/>
    <n v="-34.198055555555598"/>
    <n v="-70.567222222222199"/>
    <n v="70"/>
    <x v="1"/>
  </r>
  <r>
    <s v="Bus 556"/>
    <s v="FFPG-39"/>
    <x v="1"/>
    <d v="2015-04-08T18:48:40"/>
    <x v="99"/>
    <n v="-34.196666666666701"/>
    <n v="-70.565277777777794"/>
    <n v="45"/>
    <x v="1"/>
  </r>
  <r>
    <s v="T-536"/>
    <s v="CV-KK-57"/>
    <x v="0"/>
    <d v="2015-04-08T16:27:38"/>
    <x v="99"/>
    <n v="-34.197324999999999"/>
    <n v="-70.566289999999995"/>
    <n v="47"/>
    <x v="1"/>
  </r>
  <r>
    <s v="Bus 305"/>
    <s v="YL-9968"/>
    <x v="1"/>
    <d v="2015-04-08T18:49:10"/>
    <x v="99"/>
    <n v="-34.196388888888897"/>
    <n v="-70.564999999999998"/>
    <n v="35"/>
    <x v="1"/>
  </r>
  <r>
    <s v="T-536"/>
    <s v="CV-KK-57"/>
    <x v="0"/>
    <d v="2015-04-08T16:28:39"/>
    <x v="99"/>
    <n v="-34.196458333333297"/>
    <n v="-70.565191666666706"/>
    <n v="41"/>
    <x v="1"/>
  </r>
  <r>
    <s v="Bus 345"/>
    <s v="YR-1158"/>
    <x v="1"/>
    <d v="2015-04-08T18:49:20"/>
    <x v="99"/>
    <n v="-34.196111111111101"/>
    <n v="-70.564999999999998"/>
    <n v="30"/>
    <x v="1"/>
  </r>
  <r>
    <s v="Bus 377"/>
    <s v="YS-4416"/>
    <x v="1"/>
    <d v="2015-04-08T18:49:30"/>
    <x v="99"/>
    <n v="-34.196944444444398"/>
    <n v="-70.565833333333302"/>
    <n v="45"/>
    <x v="1"/>
  </r>
  <r>
    <s v="Bus 412"/>
    <s v="YS-4432"/>
    <x v="1"/>
    <d v="2015-04-08T16:28:50"/>
    <x v="99"/>
    <n v="-34.197777777777802"/>
    <n v="-70.566666666666706"/>
    <n v="50"/>
    <x v="1"/>
  </r>
  <r>
    <s v="Bus 420"/>
    <s v="YS-8139"/>
    <x v="1"/>
    <d v="2015-04-08T18:49:40"/>
    <x v="99"/>
    <n v="-34.196944444444398"/>
    <n v="-70.565833333333302"/>
    <n v="45"/>
    <x v="1"/>
  </r>
  <r>
    <s v="Bus 419"/>
    <s v="YS-8132"/>
    <x v="1"/>
    <d v="2015-04-08T18:49:50"/>
    <x v="99"/>
    <n v="-34.196666666666701"/>
    <n v="-70.565555555555605"/>
    <n v="45"/>
    <x v="1"/>
  </r>
  <r>
    <s v="Bus 412"/>
    <s v="YS-4432"/>
    <x v="1"/>
    <d v="2015-04-08T16:29:50"/>
    <x v="99"/>
    <n v="-34.196944444444398"/>
    <n v="-70.565555555555605"/>
    <n v="45"/>
    <x v="1"/>
  </r>
  <r>
    <s v="T-022"/>
    <s v="FK-RF-25"/>
    <x v="0"/>
    <d v="2015-04-08T18:51:14"/>
    <x v="99"/>
    <n v="-34.195603333333302"/>
    <n v="-70.564546666666701"/>
    <n v="206"/>
    <x v="0"/>
  </r>
  <r>
    <s v="T-022"/>
    <s v="FK-RF-25"/>
    <x v="0"/>
    <d v="2015-04-08T18:51:14"/>
    <x v="99"/>
    <n v="-34.195603333333302"/>
    <n v="-70.564546666666701"/>
    <n v="206"/>
    <x v="0"/>
  </r>
  <r>
    <s v="Bus 412"/>
    <s v="YS-4432"/>
    <x v="1"/>
    <d v="2015-04-08T16:30:50"/>
    <x v="99"/>
    <n v="-34.1955555555556"/>
    <n v="-70.564722222222201"/>
    <n v="25"/>
    <x v="1"/>
  </r>
  <r>
    <s v="T-522"/>
    <s v="CW-YK-69"/>
    <x v="0"/>
    <d v="2015-04-08T18:52:01"/>
    <x v="99"/>
    <n v="-34.19746"/>
    <n v="-70.5664983333333"/>
    <n v="227"/>
    <x v="0"/>
  </r>
  <r>
    <s v="Bus 395"/>
    <s v="YS-4436"/>
    <x v="1"/>
    <d v="2015-04-08T22:35:30"/>
    <x v="99"/>
    <n v="-34.198055555555598"/>
    <n v="-70.567222222222199"/>
    <n v="65"/>
    <x v="1"/>
  </r>
  <r>
    <s v="A-134"/>
    <s v="FWFK-48"/>
    <x v="2"/>
    <d v="2015-04-08T18:49:39"/>
    <x v="99"/>
    <n v="-34.1962883333333"/>
    <n v="-70.565029999999993"/>
    <n v="37"/>
    <x v="1"/>
  </r>
  <r>
    <s v="Bus 495"/>
    <s v="YH-5306"/>
    <x v="1"/>
    <d v="2015-04-08T18:52:10"/>
    <x v="99"/>
    <n v="-34.196666666666701"/>
    <n v="-70.565277777777794"/>
    <n v="225"/>
    <x v="0"/>
  </r>
  <r>
    <s v="520Piloto"/>
    <s v="BFLY-40"/>
    <x v="1"/>
    <d v="2015-04-08T18:52:30"/>
    <x v="99"/>
    <n v="-34.198055555555598"/>
    <n v="-70.567499999999995"/>
    <n v="255"/>
    <x v="0"/>
  </r>
  <r>
    <s v="X-71"/>
    <s v="FZDT-95"/>
    <x v="3"/>
    <d v="2015-04-08T20:39:02"/>
    <x v="99"/>
    <n v="-34.1971116666667"/>
    <n v="-70.566010000000006"/>
    <n v="227"/>
    <x v="0"/>
  </r>
  <r>
    <s v="T-153"/>
    <s v="GT-RC-75"/>
    <x v="0"/>
    <d v="2015-04-08T18:52:50"/>
    <x v="99"/>
    <n v="-34.196661666666699"/>
    <n v="-70.565434999999994"/>
    <n v="225"/>
    <x v="0"/>
  </r>
  <r>
    <s v="T-417"/>
    <s v="CV-RL-37"/>
    <x v="0"/>
    <d v="2015-04-08T18:53:02"/>
    <x v="99"/>
    <n v="-34.196286666666701"/>
    <n v="-70.565063333333299"/>
    <n v="216"/>
    <x v="0"/>
  </r>
  <r>
    <s v="Bus 370"/>
    <s v="YR-1251"/>
    <x v="1"/>
    <d v="2015-04-08T18:52:40"/>
    <x v="99"/>
    <n v="-34.197499999999998"/>
    <n v="-70.566388888888895"/>
    <n v="225"/>
    <x v="0"/>
  </r>
  <r>
    <s v="Bus 550"/>
    <s v="FFPG-41"/>
    <x v="1"/>
    <d v="2015-04-08T22:35:50"/>
    <x v="99"/>
    <n v="-34.197777777777802"/>
    <n v="-70.566944444444403"/>
    <n v="60"/>
    <x v="1"/>
  </r>
  <r>
    <s v="Bus 458"/>
    <s v="YV-9086"/>
    <x v="1"/>
    <d v="2015-04-08T22:35:40"/>
    <x v="99"/>
    <n v="-34.197499999999998"/>
    <n v="-70.566388888888895"/>
    <n v="45"/>
    <x v="1"/>
  </r>
  <r>
    <s v="T-208"/>
    <s v="CV-RL-33"/>
    <x v="0"/>
    <d v="2015-04-08T18:53:26"/>
    <x v="99"/>
    <n v="-34.196926666666698"/>
    <n v="-70.565790000000007"/>
    <n v="226"/>
    <x v="0"/>
  </r>
  <r>
    <s v="T-208"/>
    <s v="CV-RL-33"/>
    <x v="0"/>
    <d v="2015-04-08T18:53:26"/>
    <x v="99"/>
    <n v="-34.196926666666698"/>
    <n v="-70.565790000000007"/>
    <n v="226"/>
    <x v="0"/>
  </r>
  <r>
    <s v="T-503"/>
    <s v="CY-CD-28"/>
    <x v="0"/>
    <d v="2015-04-08T18:53:37"/>
    <x v="99"/>
    <n v="-34.195884999999997"/>
    <n v="-70.564724999999996"/>
    <n v="207"/>
    <x v="0"/>
  </r>
  <r>
    <s v="Bus 401"/>
    <s v="YS-4426"/>
    <x v="1"/>
    <d v="2015-04-08T22:36:00"/>
    <x v="99"/>
    <n v="-34.195833333333297"/>
    <n v="-70.564722222222201"/>
    <n v="25"/>
    <x v="1"/>
  </r>
  <r>
    <s v="Bus 387"/>
    <s v="YS-4434"/>
    <x v="1"/>
    <d v="2015-04-08T16:33:50"/>
    <x v="99"/>
    <n v="-34.198055555555598"/>
    <n v="-70.567777777777806"/>
    <n v="265"/>
    <x v="0"/>
  </r>
  <r>
    <s v="T-046"/>
    <s v="CW-PP-94"/>
    <x v="0"/>
    <d v="2015-04-08T18:53:57"/>
    <x v="99"/>
    <n v="-34.1966483333333"/>
    <n v="-70.565420000000003"/>
    <n v="225"/>
    <x v="0"/>
  </r>
  <r>
    <s v="T-046"/>
    <s v="CW-PP-94"/>
    <x v="0"/>
    <d v="2015-04-08T18:53:57"/>
    <x v="99"/>
    <n v="-34.1966483333333"/>
    <n v="-70.565420000000003"/>
    <n v="225"/>
    <x v="0"/>
  </r>
  <r>
    <s v="T-419"/>
    <s v="GD-LR-67"/>
    <x v="0"/>
    <d v="2015-04-08T18:54:05"/>
    <x v="99"/>
    <n v="-34.196959999999997"/>
    <n v="-70.565788333333302"/>
    <n v="226"/>
    <x v="0"/>
  </r>
  <r>
    <s v="T-495"/>
    <s v="CW-YK-79"/>
    <x v="0"/>
    <d v="2015-04-08T13:31:39"/>
    <x v="99"/>
    <n v="-34.197569999999999"/>
    <n v="-70.566638333333302"/>
    <n v="48"/>
    <x v="1"/>
  </r>
  <r>
    <s v="Bus 553"/>
    <s v="FFPG-46"/>
    <x v="1"/>
    <d v="2015-04-08T18:48:10"/>
    <x v="99"/>
    <n v="-34.197222222222202"/>
    <n v="-70.566111111111098"/>
    <n v="45"/>
    <x v="1"/>
  </r>
  <r>
    <s v="Bus 349"/>
    <s v="YR-1159"/>
    <x v="1"/>
    <d v="2015-04-08T20:40:10"/>
    <x v="99"/>
    <n v="-34.196111111111101"/>
    <n v="-70.564999999999998"/>
    <n v="210"/>
    <x v="0"/>
  </r>
  <r>
    <s v="T-533"/>
    <s v="CV-KK-30"/>
    <x v="0"/>
    <d v="2015-04-08T13:32:18"/>
    <x v="99"/>
    <n v="-34.1972983333333"/>
    <n v="-70.566293333333306"/>
    <n v="47"/>
    <x v="1"/>
  </r>
  <r>
    <s v="POOL-27"/>
    <s v="CD-SD-94"/>
    <x v="0"/>
    <d v="2015-04-08T13:32:31"/>
    <x v="99"/>
    <n v="-34.196233333333304"/>
    <n v="-70.565010000000001"/>
    <n v="36"/>
    <x v="1"/>
  </r>
  <r>
    <s v="A-153"/>
    <s v="GHBH-65"/>
    <x v="2"/>
    <d v="2015-04-08T13:31:45"/>
    <x v="99"/>
    <n v="-34.197429999999997"/>
    <n v="-70.566443333333297"/>
    <n v="47"/>
    <x v="1"/>
  </r>
  <r>
    <s v="Bus 532"/>
    <s v="FBVZ-96"/>
    <x v="1"/>
    <d v="2015-04-08T18:50:30"/>
    <x v="99"/>
    <n v="-34.1955555555556"/>
    <n v="-70.564444444444405"/>
    <n v="25"/>
    <x v="1"/>
  </r>
  <r>
    <s v="X-74"/>
    <s v="FGXP-13"/>
    <x v="3"/>
    <d v="2015-04-08T20:40:49"/>
    <x v="99"/>
    <n v="-34.196431666666697"/>
    <n v="-70.565148333333298"/>
    <n v="219"/>
    <x v="0"/>
  </r>
  <r>
    <s v="Bus 348"/>
    <s v="YR-1015"/>
    <x v="1"/>
    <d v="2015-04-08T20:40:30"/>
    <x v="99"/>
    <n v="-34.198055555555598"/>
    <n v="-70.567777777777806"/>
    <n v="260"/>
    <x v="0"/>
  </r>
  <r>
    <s v="A-136"/>
    <s v="FWFK-44"/>
    <x v="2"/>
    <d v="2015-04-08T22:36:39"/>
    <x v="99"/>
    <n v="-34.197749999999999"/>
    <n v="-70.566806666666693"/>
    <n v="56"/>
    <x v="1"/>
  </r>
  <r>
    <s v="Bus 628"/>
    <s v="WS-6169"/>
    <x v="5"/>
    <d v="2015-04-08T13:32:50"/>
    <x v="99"/>
    <n v="-34.1955555555556"/>
    <n v="-70.564444444444405"/>
    <n v="25"/>
    <x v="1"/>
  </r>
  <r>
    <s v="Bus 511"/>
    <s v="WS-6188"/>
    <x v="1"/>
    <d v="2015-04-08T18:48:20"/>
    <x v="99"/>
    <n v="-34.196388888888897"/>
    <n v="-70.565277777777794"/>
    <n v="40"/>
    <x v="1"/>
  </r>
  <r>
    <s v="X-81"/>
    <s v="FYRD-74"/>
    <x v="3"/>
    <d v="2015-04-08T16:37:02"/>
    <x v="99"/>
    <n v="-34.196363333333302"/>
    <n v="-70.565103333333298"/>
    <n v="219"/>
    <x v="0"/>
  </r>
  <r>
    <s v="Bus 406"/>
    <s v="YS-4446"/>
    <x v="1"/>
    <d v="2015-04-08T16:37:10"/>
    <x v="99"/>
    <n v="-34.196944444444398"/>
    <n v="-70.565555555555605"/>
    <n v="225"/>
    <x v="0"/>
  </r>
  <r>
    <s v="Bus 469"/>
    <s v="YS-8993"/>
    <x v="1"/>
    <d v="2015-04-08T16:37:30"/>
    <x v="99"/>
    <n v="-34.198055555555598"/>
    <n v="-70.567499999999995"/>
    <n v="255"/>
    <x v="0"/>
  </r>
  <r>
    <s v="Bus 303"/>
    <s v="YL-9987"/>
    <x v="1"/>
    <d v="2015-04-08T20:41:20"/>
    <x v="99"/>
    <n v="-34.197499999999998"/>
    <n v="-70.566388888888895"/>
    <n v="225"/>
    <x v="0"/>
  </r>
  <r>
    <s v="T-51"/>
    <s v="GD-LV-18"/>
    <x v="0"/>
    <d v="2015-04-08T13:37:59"/>
    <x v="99"/>
    <n v="-34.196745"/>
    <n v="-70.565538333333294"/>
    <n v="46"/>
    <x v="1"/>
  </r>
  <r>
    <s v="A-137"/>
    <s v="FWFK-47"/>
    <x v="2"/>
    <d v="2015-04-08T22:37:01"/>
    <x v="99"/>
    <n v="-34.195549999999997"/>
    <n v="-70.564428333333296"/>
    <n v="25"/>
    <x v="1"/>
  </r>
  <r>
    <s v="Bus 429"/>
    <s v="YS-8913"/>
    <x v="1"/>
    <d v="2015-04-08T20:43:00"/>
    <x v="99"/>
    <n v="-34.197499999999998"/>
    <n v="-70.566388888888895"/>
    <n v="225"/>
    <x v="0"/>
  </r>
  <r>
    <s v="X-86"/>
    <s v="FZRL-67"/>
    <x v="3"/>
    <d v="2015-04-08T20:43:21"/>
    <x v="99"/>
    <n v="-34.196968333333302"/>
    <n v="-70.565778333333299"/>
    <n v="226"/>
    <x v="0"/>
  </r>
  <r>
    <s v="X-86"/>
    <s v="FZRL-67"/>
    <x v="3"/>
    <d v="2015-04-08T20:43:21"/>
    <x v="99"/>
    <n v="-34.196968333333302"/>
    <n v="-70.565778333333299"/>
    <n v="226"/>
    <x v="0"/>
  </r>
  <r>
    <s v="Bus 460"/>
    <s v="YV-9088"/>
    <x v="1"/>
    <d v="2015-04-08T20:43:10"/>
    <x v="99"/>
    <n v="-34.198055555555598"/>
    <n v="-70.567499999999995"/>
    <n v="255"/>
    <x v="0"/>
  </r>
  <r>
    <s v="Bus 447"/>
    <s v="YS-8941"/>
    <x v="1"/>
    <d v="2015-04-08T20:43:50"/>
    <x v="99"/>
    <n v="-34.198055555555598"/>
    <n v="-70.567222222222199"/>
    <n v="245"/>
    <x v="0"/>
  </r>
  <r>
    <s v="Bus 397"/>
    <s v="YS-4422"/>
    <x v="1"/>
    <d v="2015-04-08T19:01:50"/>
    <x v="99"/>
    <n v="-34.196111111111101"/>
    <n v="-70.564722222222201"/>
    <n v="30"/>
    <x v="1"/>
  </r>
  <r>
    <s v="Bus 437"/>
    <s v="YS-8919"/>
    <x v="1"/>
    <d v="2015-04-08T16:44:20"/>
    <x v="99"/>
    <n v="-34.195277777777797"/>
    <n v="-70.564444444444405"/>
    <n v="205"/>
    <x v="0"/>
  </r>
  <r>
    <s v="Bus 485"/>
    <s v="YH-5303"/>
    <x v="1"/>
    <d v="2015-04-08T20:44:20"/>
    <x v="99"/>
    <n v="-34.198055555555598"/>
    <n v="-70.567222222222199"/>
    <n v="245"/>
    <x v="0"/>
  </r>
  <r>
    <s v="X-77"/>
    <s v="FYRD-76"/>
    <x v="3"/>
    <d v="2015-04-08T16:44:48"/>
    <x v="99"/>
    <n v="-34.196095"/>
    <n v="-70.564886666666695"/>
    <n v="212"/>
    <x v="0"/>
  </r>
  <r>
    <s v="X-77"/>
    <s v="FYRD-76"/>
    <x v="3"/>
    <d v="2015-04-08T16:44:48"/>
    <x v="99"/>
    <n v="-34.196095"/>
    <n v="-70.564886666666695"/>
    <n v="212"/>
    <x v="0"/>
  </r>
  <r>
    <s v="Bus 437"/>
    <s v="YS-8919"/>
    <x v="1"/>
    <d v="2015-04-08T16:44:30"/>
    <x v="99"/>
    <n v="-34.196388888888897"/>
    <n v="-70.564999999999998"/>
    <n v="215"/>
    <x v="0"/>
  </r>
  <r>
    <s v="Bus 384"/>
    <s v="YS-4440"/>
    <x v="1"/>
    <d v="2015-04-08T19:02:20"/>
    <x v="99"/>
    <n v="-34.196666666666701"/>
    <n v="-70.565277777777794"/>
    <n v="45"/>
    <x v="1"/>
  </r>
  <r>
    <s v="Bus 391"/>
    <s v="YS-4419"/>
    <x v="1"/>
    <d v="2015-04-08T16:45:30"/>
    <x v="99"/>
    <n v="-34.196388888888897"/>
    <n v="-70.565277777777794"/>
    <n v="220"/>
    <x v="0"/>
  </r>
  <r>
    <s v="T 110"/>
    <s v="FRLW-86"/>
    <x v="4"/>
    <d v="2015-04-08T16:45:30"/>
    <x v="99"/>
    <n v="-34.196111111111101"/>
    <n v="-70.564999999999998"/>
    <n v="210"/>
    <x v="0"/>
  </r>
  <r>
    <s v="A-147"/>
    <s v="GHBH-59"/>
    <x v="2"/>
    <d v="2015-04-08T16:45:41"/>
    <x v="99"/>
    <n v="-34.196084999999997"/>
    <n v="-70.564935000000006"/>
    <n v="213"/>
    <x v="0"/>
  </r>
  <r>
    <s v="Bus 415"/>
    <s v="YS-8147"/>
    <x v="1"/>
    <d v="2015-04-08T20:44:50"/>
    <x v="99"/>
    <n v="-34.197777777777802"/>
    <n v="-70.566944444444403"/>
    <n v="230"/>
    <x v="0"/>
  </r>
  <r>
    <s v="T-434"/>
    <s v="CV-RD-98"/>
    <x v="0"/>
    <d v="2015-04-08T16:47:02"/>
    <x v="99"/>
    <n v="-34.197063333333297"/>
    <n v="-70.565903333333296"/>
    <n v="226"/>
    <x v="0"/>
  </r>
  <r>
    <s v="A-134"/>
    <s v="FWFK-48"/>
    <x v="2"/>
    <d v="2015-04-08T20:45:41"/>
    <x v="99"/>
    <n v="-34.196033333333297"/>
    <n v="-70.564818333333307"/>
    <n v="209"/>
    <x v="0"/>
  </r>
  <r>
    <s v="Bus 498"/>
    <s v="ZV-5403"/>
    <x v="1"/>
    <d v="2015-04-08T20:45:50"/>
    <x v="99"/>
    <n v="-34.196944444444398"/>
    <n v="-70.565555555555605"/>
    <n v="225"/>
    <x v="0"/>
  </r>
  <r>
    <s v="T-234"/>
    <s v="CV-XX-56"/>
    <x v="0"/>
    <d v="2015-04-08T19:04:16"/>
    <x v="99"/>
    <n v="-34.197818333333302"/>
    <n v="-70.567040000000006"/>
    <n v="240"/>
    <x v="0"/>
  </r>
  <r>
    <s v="T 165"/>
    <s v="DTYV-62"/>
    <x v="4"/>
    <d v="2015-04-08T19:01:50"/>
    <x v="99"/>
    <n v="-34.197222222222202"/>
    <n v="-70.566111111111098"/>
    <n v="45"/>
    <x v="1"/>
  </r>
  <r>
    <s v="T-040"/>
    <s v="CV-RL-65"/>
    <x v="0"/>
    <d v="2015-04-08T19:05:34"/>
    <x v="99"/>
    <n v="-34.196134999999998"/>
    <n v="-70.564928333333299"/>
    <n v="214"/>
    <x v="0"/>
  </r>
  <r>
    <s v="Bus 391"/>
    <s v="YS-4419"/>
    <x v="1"/>
    <d v="2015-04-08T20:47:40"/>
    <x v="99"/>
    <n v="-34.198055555555598"/>
    <n v="-70.567499999999995"/>
    <n v="255"/>
    <x v="0"/>
  </r>
  <r>
    <s v="Bus 367"/>
    <s v="YR-1167"/>
    <x v="1"/>
    <d v="2015-04-08T19:05:20"/>
    <x v="99"/>
    <n v="-34.196111111111101"/>
    <n v="-70.564722222222201"/>
    <n v="210"/>
    <x v="0"/>
  </r>
  <r>
    <s v="Bus 304"/>
    <s v="YL-9967"/>
    <x v="1"/>
    <d v="2015-04-08T19:05:10"/>
    <x v="99"/>
    <n v="-34.196388888888897"/>
    <n v="-70.564999999999998"/>
    <n v="220"/>
    <x v="0"/>
  </r>
  <r>
    <s v="Bus 448"/>
    <s v="YS-8942"/>
    <x v="1"/>
    <d v="2015-04-08T19:05:40"/>
    <x v="99"/>
    <n v="-34.196666666666701"/>
    <n v="-70.565555555555605"/>
    <n v="225"/>
    <x v="0"/>
  </r>
  <r>
    <s v="Bus 455"/>
    <s v="YS-8989"/>
    <x v="1"/>
    <d v="2015-04-08T19:05:40"/>
    <x v="99"/>
    <n v="-34.1955555555556"/>
    <n v="-70.564444444444405"/>
    <n v="205"/>
    <x v="0"/>
  </r>
  <r>
    <s v="Bus 403"/>
    <s v="YS-4443"/>
    <x v="1"/>
    <d v="2015-04-08T23:16:30"/>
    <x v="99"/>
    <n v="-34.195833333333297"/>
    <n v="-70.564722222222201"/>
    <n v="30"/>
    <x v="1"/>
  </r>
  <r>
    <s v="Bus 535"/>
    <s v="FBVX-52"/>
    <x v="1"/>
    <d v="2015-04-08T23:17:50"/>
    <x v="99"/>
    <n v="-34.197499999999998"/>
    <n v="-70.566388888888895"/>
    <n v="45"/>
    <x v="1"/>
  </r>
  <r>
    <n v="443"/>
    <s v="YS-8924"/>
    <x v="1"/>
    <d v="2015-04-08T19:06:00"/>
    <x v="99"/>
    <n v="-34.198055555555598"/>
    <n v="-70.567777777777806"/>
    <n v="265"/>
    <x v="0"/>
  </r>
  <r>
    <s v="T-155"/>
    <s v="GD-LV-33"/>
    <x v="0"/>
    <d v="2015-04-08T19:06:29"/>
    <x v="99"/>
    <n v="-34.196918333333301"/>
    <n v="-70.5657833333333"/>
    <n v="226"/>
    <x v="0"/>
  </r>
  <r>
    <s v="Bus 472"/>
    <s v="YV-9092"/>
    <x v="1"/>
    <d v="2015-04-08T19:06:10"/>
    <x v="99"/>
    <n v="-34.1955555555556"/>
    <n v="-70.564722222222201"/>
    <n v="205"/>
    <x v="0"/>
  </r>
  <r>
    <s v="Bus 560"/>
    <s v="FXZX-51"/>
    <x v="1"/>
    <d v="2015-04-08T16:51:10"/>
    <x v="99"/>
    <n v="-34.197499999999998"/>
    <n v="-70.566666666666706"/>
    <n v="45"/>
    <x v="1"/>
  </r>
  <r>
    <s v="X-73"/>
    <s v="FYCH-36"/>
    <x v="3"/>
    <d v="2015-04-08T20:48:14"/>
    <x v="99"/>
    <n v="-34.195509999999999"/>
    <n v="-70.564493333333303"/>
    <n v="204"/>
    <x v="0"/>
  </r>
  <r>
    <s v="X-73"/>
    <s v="FYCH-36"/>
    <x v="3"/>
    <d v="2015-04-08T20:48:14"/>
    <x v="99"/>
    <n v="-34.195509999999999"/>
    <n v="-70.564493333333303"/>
    <n v="204"/>
    <x v="0"/>
  </r>
  <r>
    <s v="Bus 336"/>
    <s v="YR-1153"/>
    <x v="1"/>
    <d v="2015-04-08T20:48:20"/>
    <x v="99"/>
    <n v="-34.196944444444398"/>
    <n v="-70.565555555555605"/>
    <n v="225"/>
    <x v="0"/>
  </r>
  <r>
    <s v="A-134"/>
    <s v="FWFK-48"/>
    <x v="2"/>
    <d v="2015-04-08T13:52:42"/>
    <x v="99"/>
    <n v="-34.197598333333303"/>
    <n v="-70.566670000000002"/>
    <n v="228"/>
    <x v="0"/>
  </r>
  <r>
    <s v="Bus 324"/>
    <s v="YL-9990"/>
    <x v="1"/>
    <d v="2015-04-08T20:49:00"/>
    <x v="99"/>
    <n v="-34.197777777777802"/>
    <n v="-70.567222222222199"/>
    <n v="240"/>
    <x v="0"/>
  </r>
  <r>
    <s v="Bus 313"/>
    <s v="YL-9978"/>
    <x v="1"/>
    <d v="2015-04-08T20:49:00"/>
    <x v="99"/>
    <n v="-34.198055555555598"/>
    <n v="-70.567777777777806"/>
    <n v="260"/>
    <x v="0"/>
  </r>
  <r>
    <s v="Bus 551"/>
    <s v="FFPG-44"/>
    <x v="1"/>
    <d v="2015-04-08T19:01:50"/>
    <x v="99"/>
    <n v="-34.196388888888897"/>
    <n v="-70.564999999999998"/>
    <n v="35"/>
    <x v="1"/>
  </r>
  <r>
    <s v="Bus 462"/>
    <s v="YV-9085"/>
    <x v="1"/>
    <d v="2015-04-08T21:56:20"/>
    <x v="99"/>
    <n v="-34.197777777777802"/>
    <n v="-70.566944444444403"/>
    <n v="60"/>
    <x v="1"/>
  </r>
  <r>
    <s v="Bus 309"/>
    <s v="YL-9956"/>
    <x v="1"/>
    <d v="2015-04-08T20:49:10"/>
    <x v="99"/>
    <n v="-34.197499999999998"/>
    <n v="-70.566388888888895"/>
    <n v="225"/>
    <x v="0"/>
  </r>
  <r>
    <s v="X-73"/>
    <s v="FYCH-36"/>
    <x v="3"/>
    <d v="2015-04-08T16:54:57"/>
    <x v="99"/>
    <n v="-34.195655000000002"/>
    <n v="-70.564601666666704"/>
    <n v="206"/>
    <x v="0"/>
  </r>
  <r>
    <s v="X-73"/>
    <s v="FYCH-36"/>
    <x v="3"/>
    <d v="2015-04-08T16:54:57"/>
    <x v="99"/>
    <n v="-34.195655000000002"/>
    <n v="-70.564601666666704"/>
    <n v="206"/>
    <x v="0"/>
  </r>
  <r>
    <s v="A-152"/>
    <s v="GHBH-64"/>
    <x v="2"/>
    <d v="2015-04-08T16:59:27"/>
    <x v="99"/>
    <n v="-34.197015"/>
    <n v="-70.565878333333302"/>
    <n v="226"/>
    <x v="0"/>
  </r>
  <r>
    <s v="Bus 360"/>
    <s v="YR-1024"/>
    <x v="1"/>
    <d v="2015-04-08T20:49:30"/>
    <x v="99"/>
    <n v="-34.197499999999998"/>
    <n v="-70.566666666666706"/>
    <n v="225"/>
    <x v="0"/>
  </r>
  <r>
    <s v="T-302"/>
    <s v="FF-ZH-48"/>
    <x v="0"/>
    <d v="2015-04-08T13:55:40"/>
    <x v="99"/>
    <n v="-34.195871666666697"/>
    <n v="-70.564746666666693"/>
    <n v="30"/>
    <x v="1"/>
  </r>
  <r>
    <s v="Bus 534"/>
    <s v="FBVX-46"/>
    <x v="1"/>
    <d v="2015-04-08T20:49:40"/>
    <x v="99"/>
    <n v="-34.196666666666701"/>
    <n v="-70.565555555555605"/>
    <n v="225"/>
    <x v="0"/>
  </r>
  <r>
    <s v="Bus 464"/>
    <s v="YS-8998"/>
    <x v="1"/>
    <d v="2015-04-08T16:55:10"/>
    <x v="99"/>
    <n v="-34.196111111111101"/>
    <n v="-70.564999999999998"/>
    <n v="210"/>
    <x v="0"/>
  </r>
  <r>
    <s v="Bus 319"/>
    <s v="YR-1151"/>
    <x v="1"/>
    <d v="2015-04-08T16:55:30"/>
    <x v="99"/>
    <n v="-34.197222222222202"/>
    <n v="-70.565833333333302"/>
    <n v="225"/>
    <x v="0"/>
  </r>
  <r>
    <s v="Bus 527"/>
    <s v="FBKG-69"/>
    <x v="1"/>
    <d v="2015-04-08T16:55:40"/>
    <x v="99"/>
    <n v="-34.1955555555556"/>
    <n v="-70.564722222222201"/>
    <n v="205"/>
    <x v="0"/>
  </r>
  <r>
    <s v="Bus 491"/>
    <s v="YH-5312"/>
    <x v="1"/>
    <d v="2015-04-08T16:56:00"/>
    <x v="99"/>
    <n v="-34.196944444444398"/>
    <n v="-70.565555555555605"/>
    <n v="225"/>
    <x v="0"/>
  </r>
  <r>
    <s v="T-302"/>
    <s v="FF-ZH-48"/>
    <x v="0"/>
    <d v="2015-04-08T13:55:40"/>
    <x v="99"/>
    <n v="-34.195871666666697"/>
    <n v="-70.564746666666693"/>
    <n v="30"/>
    <x v="1"/>
  </r>
  <r>
    <s v="A-155"/>
    <s v="GHJX-34"/>
    <x v="2"/>
    <d v="2015-04-08T16:57:08"/>
    <x v="99"/>
    <n v="-34.196570000000001"/>
    <n v="-70.565331666666694"/>
    <n v="223"/>
    <x v="0"/>
  </r>
  <r>
    <s v="A-138"/>
    <s v="FWFK-49"/>
    <x v="2"/>
    <d v="2015-04-08T16:56:59"/>
    <x v="99"/>
    <n v="-34.196694999999998"/>
    <n v="-70.5654866666667"/>
    <n v="225"/>
    <x v="0"/>
  </r>
  <r>
    <s v="Bus 533"/>
    <s v="FBVZ-95"/>
    <x v="1"/>
    <d v="2015-04-08T16:56:40"/>
    <x v="99"/>
    <n v="-34.197499999999998"/>
    <n v="-70.566666666666706"/>
    <n v="225"/>
    <x v="0"/>
  </r>
  <r>
    <s v="Bus 461"/>
    <s v="YV-9089"/>
    <x v="1"/>
    <d v="2015-04-08T16:56:20"/>
    <x v="99"/>
    <n v="-34.196666666666701"/>
    <n v="-70.565555555555605"/>
    <n v="225"/>
    <x v="0"/>
  </r>
  <r>
    <s v="Bus 415"/>
    <s v="YS-8147"/>
    <x v="1"/>
    <d v="2015-04-08T16:55:50"/>
    <x v="99"/>
    <n v="-34.196944444444398"/>
    <n v="-70.565833333333302"/>
    <n v="225"/>
    <x v="0"/>
  </r>
  <r>
    <s v="Bus 383"/>
    <s v="YS-4428"/>
    <x v="1"/>
    <d v="2015-04-08T16:55:30"/>
    <x v="99"/>
    <n v="-34.197499999999998"/>
    <n v="-70.566388888888895"/>
    <n v="225"/>
    <x v="0"/>
  </r>
  <r>
    <s v="Bus 314"/>
    <s v="YS-4420"/>
    <x v="1"/>
    <d v="2015-04-08T16:56:40"/>
    <x v="99"/>
    <n v="-34.198055555555598"/>
    <n v="-70.567222222222199"/>
    <n v="250"/>
    <x v="0"/>
  </r>
  <r>
    <s v="BN 161"/>
    <s v="DXRL-48"/>
    <x v="9"/>
    <d v="2015-04-08T13:55:20"/>
    <x v="99"/>
    <n v="-34.196388888888897"/>
    <n v="-70.564999999999998"/>
    <n v="35"/>
    <x v="1"/>
  </r>
  <r>
    <s v="Bus 426"/>
    <s v="YS-8912"/>
    <x v="1"/>
    <d v="2015-04-08T16:57:00"/>
    <x v="99"/>
    <n v="-34.196944444444398"/>
    <n v="-70.565555555555605"/>
    <n v="225"/>
    <x v="0"/>
  </r>
  <r>
    <s v="X-83"/>
    <s v="FZDT-97"/>
    <x v="3"/>
    <d v="2015-04-08T16:57:26"/>
    <x v="99"/>
    <n v="-34.195741666666699"/>
    <n v="-70.564679999999996"/>
    <n v="207"/>
    <x v="0"/>
  </r>
  <r>
    <s v="X-83"/>
    <s v="FZDT-97"/>
    <x v="3"/>
    <d v="2015-04-08T16:57:26"/>
    <x v="99"/>
    <n v="-34.195741666666699"/>
    <n v="-70.564679999999996"/>
    <n v="207"/>
    <x v="0"/>
  </r>
  <r>
    <s v="Bus 424"/>
    <s v="YS-8910"/>
    <x v="1"/>
    <d v="2015-04-08T16:57:30"/>
    <x v="99"/>
    <n v="-34.198055555555598"/>
    <n v="-70.567777777777806"/>
    <n v="265"/>
    <x v="0"/>
  </r>
  <r>
    <s v="Bus 420"/>
    <s v="YS-8139"/>
    <x v="1"/>
    <d v="2015-04-08T16:57:30"/>
    <x v="99"/>
    <n v="-34.195833333333297"/>
    <n v="-70.564722222222201"/>
    <n v="205"/>
    <x v="0"/>
  </r>
  <r>
    <s v="Bus 493"/>
    <s v="YH-5304"/>
    <x v="1"/>
    <d v="2015-04-08T16:57:50"/>
    <x v="99"/>
    <n v="-34.196944444444398"/>
    <n v="-70.565833333333302"/>
    <n v="225"/>
    <x v="0"/>
  </r>
  <r>
    <s v="Bus 431"/>
    <s v="YS-8915"/>
    <x v="1"/>
    <d v="2015-04-08T16:57:50"/>
    <x v="99"/>
    <n v="-34.196944444444398"/>
    <n v="-70.565833333333302"/>
    <n v="225"/>
    <x v="0"/>
  </r>
  <r>
    <s v="Bus 419"/>
    <s v="YS-8132"/>
    <x v="1"/>
    <d v="2015-04-08T16:58:00"/>
    <x v="99"/>
    <n v="-34.1955555555556"/>
    <n v="-70.564444444444405"/>
    <n v="205"/>
    <x v="0"/>
  </r>
  <r>
    <s v="Bus 338"/>
    <s v="YR-1154"/>
    <x v="1"/>
    <d v="2015-04-08T16:58:10"/>
    <x v="99"/>
    <n v="-34.196944444444398"/>
    <n v="-70.565833333333302"/>
    <n v="225"/>
    <x v="0"/>
  </r>
  <r>
    <s v="Bus 382"/>
    <s v="YS-4417"/>
    <x v="1"/>
    <d v="2015-04-08T16:58:10"/>
    <x v="99"/>
    <n v="-34.196388888888897"/>
    <n v="-70.564999999999998"/>
    <n v="215"/>
    <x v="0"/>
  </r>
  <r>
    <s v="Bus 341"/>
    <s v="YR-1156"/>
    <x v="1"/>
    <d v="2015-04-08T16:58:30"/>
    <x v="99"/>
    <n v="-34.197222222222202"/>
    <n v="-70.566111111111098"/>
    <n v="225"/>
    <x v="0"/>
  </r>
  <r>
    <s v="Bus 538"/>
    <s v="FBVX-48"/>
    <x v="1"/>
    <d v="2015-04-08T16:58:30"/>
    <x v="99"/>
    <n v="-34.196111111111101"/>
    <n v="-70.564999999999998"/>
    <n v="210"/>
    <x v="0"/>
  </r>
  <r>
    <s v="Bus 398"/>
    <s v="YS-4423"/>
    <x v="1"/>
    <d v="2015-04-08T16:58:30"/>
    <x v="99"/>
    <n v="-34.196388888888897"/>
    <n v="-70.565277777777794"/>
    <n v="215"/>
    <x v="0"/>
  </r>
  <r>
    <s v="Bus 511"/>
    <s v="WS-6188"/>
    <x v="1"/>
    <d v="2015-04-08T16:59:20"/>
    <x v="99"/>
    <n v="-34.198055555555598"/>
    <n v="-70.567499999999995"/>
    <n v="255"/>
    <x v="0"/>
  </r>
  <r>
    <s v="Bus 534"/>
    <s v="FBVX-46"/>
    <x v="1"/>
    <d v="2015-04-08T16:59:30"/>
    <x v="99"/>
    <n v="-34.195277777777797"/>
    <n v="-70.564444444444405"/>
    <n v="200"/>
    <x v="0"/>
  </r>
  <r>
    <s v="Bus 382"/>
    <s v="YS-4417"/>
    <x v="1"/>
    <d v="2015-04-08T19:12:20"/>
    <x v="99"/>
    <n v="-34.196111111111101"/>
    <n v="-70.564999999999998"/>
    <n v="35"/>
    <x v="1"/>
  </r>
  <r>
    <s v="Bus 318"/>
    <s v="YL-9973"/>
    <x v="1"/>
    <d v="2015-04-08T22:41:00"/>
    <x v="99"/>
    <n v="-34.195277777777797"/>
    <n v="-70.564166666666694"/>
    <n v="15"/>
    <x v="1"/>
  </r>
  <r>
    <s v="A-159"/>
    <s v="GHJX-31"/>
    <x v="2"/>
    <d v="2015-04-08T14:01:13"/>
    <x v="99"/>
    <n v="-34.196898333333301"/>
    <n v="-70.565751666666699"/>
    <n v="47"/>
    <x v="1"/>
  </r>
  <r>
    <s v="Bus 413"/>
    <s v="YS-8146"/>
    <x v="1"/>
    <d v="2015-04-08T20:52:20"/>
    <x v="99"/>
    <n v="-34.195277777777797"/>
    <n v="-70.564166666666694"/>
    <n v="265"/>
    <x v="0"/>
  </r>
  <r>
    <s v="Bus 552"/>
    <s v="FFPG-42"/>
    <x v="1"/>
    <d v="2015-04-08T19:12:50"/>
    <x v="99"/>
    <n v="-34.195833333333297"/>
    <n v="-70.564722222222201"/>
    <n v="25"/>
    <x v="1"/>
  </r>
  <r>
    <s v="Bus 430"/>
    <s v="YS-8914"/>
    <x v="1"/>
    <d v="2015-04-08T22:41:10"/>
    <x v="99"/>
    <n v="-34.196944444444398"/>
    <n v="-70.565555555555605"/>
    <n v="45"/>
    <x v="1"/>
  </r>
  <r>
    <s v="T-701"/>
    <s v="FF-ZH-53"/>
    <x v="0"/>
    <d v="2015-04-08T14:02:36"/>
    <x v="99"/>
    <n v="-34.197813333333301"/>
    <n v="-70.567011666666701"/>
    <n v="239"/>
    <x v="0"/>
  </r>
  <r>
    <s v="Bus 360"/>
    <s v="YR-1024"/>
    <x v="1"/>
    <d v="2015-04-08T19:13:30"/>
    <x v="99"/>
    <n v="-34.195833333333297"/>
    <n v="-70.564444444444405"/>
    <n v="25"/>
    <x v="1"/>
  </r>
  <r>
    <s v="T-474"/>
    <s v="CV-KK-60"/>
    <x v="0"/>
    <d v="2015-04-08T14:05:19"/>
    <x v="99"/>
    <n v="-34.196734999999997"/>
    <n v="-70.565553333333298"/>
    <n v="43"/>
    <x v="1"/>
  </r>
  <r>
    <s v="UR-Superficie"/>
    <s v="DB-BY-27"/>
    <x v="0"/>
    <d v="2015-04-08T17:04:19"/>
    <x v="99"/>
    <n v="-34.196620000000003"/>
    <n v="-70.565391666666699"/>
    <n v="46"/>
    <x v="1"/>
  </r>
  <r>
    <s v="UR-Superficie"/>
    <s v="DB-BY-27"/>
    <x v="0"/>
    <d v="2015-04-08T17:04:19"/>
    <x v="99"/>
    <n v="-34.196620000000003"/>
    <n v="-70.565391666666699"/>
    <n v="46"/>
    <x v="1"/>
  </r>
  <r>
    <s v="T 148"/>
    <s v="DTYV-61"/>
    <x v="4"/>
    <d v="2015-04-08T14:05:50"/>
    <x v="99"/>
    <n v="-34.195277777777797"/>
    <n v="-70.564166666666694"/>
    <n v="25"/>
    <x v="1"/>
  </r>
  <r>
    <s v="Bus 445"/>
    <s v="YS-8940"/>
    <x v="1"/>
    <d v="2015-04-08T23:17:50"/>
    <x v="99"/>
    <n v="-34.1955555555556"/>
    <n v="-70.564444444444405"/>
    <n v="20"/>
    <x v="1"/>
  </r>
  <r>
    <s v="Bus 376"/>
    <s v="YS-4415"/>
    <x v="1"/>
    <d v="2015-04-08T22:42:10"/>
    <x v="99"/>
    <n v="-34.1955555555556"/>
    <n v="-70.564444444444405"/>
    <n v="25"/>
    <x v="1"/>
  </r>
  <r>
    <s v="Bus 406"/>
    <s v="YS-4446"/>
    <x v="1"/>
    <d v="2015-04-08T19:12:40"/>
    <x v="99"/>
    <n v="-34.195277777777797"/>
    <n v="-70.564166666666694"/>
    <n v="25"/>
    <x v="1"/>
  </r>
  <r>
    <s v="X-84"/>
    <s v="FZDT-96"/>
    <x v="3"/>
    <d v="2015-04-08T19:17:00"/>
    <x v="99"/>
    <n v="-34.198"/>
    <n v="-70.567546666666701"/>
    <n v="257"/>
    <x v="0"/>
  </r>
  <r>
    <s v="X-84"/>
    <s v="FZDT-96"/>
    <x v="3"/>
    <d v="2015-04-08T19:17:00"/>
    <x v="99"/>
    <n v="-34.198"/>
    <n v="-70.567546666666701"/>
    <n v="257"/>
    <x v="0"/>
  </r>
  <r>
    <s v="T-548"/>
    <s v="CW-YL-81"/>
    <x v="0"/>
    <d v="2015-04-08T17:07:27"/>
    <x v="99"/>
    <n v="-34.197004999999997"/>
    <n v="-70.565883333333304"/>
    <n v="226"/>
    <x v="0"/>
  </r>
  <r>
    <s v="X-82"/>
    <s v="FZRL-66"/>
    <x v="3"/>
    <d v="2015-04-08T19:17:51"/>
    <x v="99"/>
    <n v="-34.197870000000002"/>
    <n v="-70.567104999999998"/>
    <n v="243"/>
    <x v="0"/>
  </r>
  <r>
    <s v="A-142"/>
    <s v="GBFY-90"/>
    <x v="2"/>
    <d v="2015-04-08T17:07:33"/>
    <x v="99"/>
    <n v="-34.195830000000001"/>
    <n v="-70.564673333333303"/>
    <n v="208"/>
    <x v="0"/>
  </r>
  <r>
    <s v="Bus 356"/>
    <s v="YR-1161"/>
    <x v="1"/>
    <d v="2015-04-08T14:01:40"/>
    <x v="99"/>
    <n v="-34.195277777777797"/>
    <n v="-70.564166666666694"/>
    <n v="20"/>
    <x v="1"/>
  </r>
  <r>
    <s v="T-536"/>
    <s v="CV-KK-57"/>
    <x v="0"/>
    <d v="2015-04-08T19:18:50"/>
    <x v="99"/>
    <n v="-34.1974916666667"/>
    <n v="-70.566485"/>
    <n v="227"/>
    <x v="0"/>
  </r>
  <r>
    <s v="Bus 424"/>
    <s v="YS-8910"/>
    <x v="1"/>
    <d v="2015-04-08T19:18:20"/>
    <x v="99"/>
    <n v="-34.196944444444398"/>
    <n v="-70.565833333333302"/>
    <n v="45"/>
    <x v="1"/>
  </r>
  <r>
    <s v="Bus 446"/>
    <s v="YS-8938"/>
    <x v="1"/>
    <d v="2015-04-08T17:08:20"/>
    <x v="99"/>
    <n v="-34.197499999999998"/>
    <n v="-70.566388888888895"/>
    <n v="225"/>
    <x v="0"/>
  </r>
  <r>
    <s v="A-162"/>
    <s v="GHZV-38"/>
    <x v="2"/>
    <d v="2015-04-08T20:58:07"/>
    <x v="99"/>
    <n v="-34.196449999999999"/>
    <n v="-70.565183333333295"/>
    <n v="220"/>
    <x v="0"/>
  </r>
  <r>
    <s v="T-451"/>
    <s v="CW-PP-82"/>
    <x v="0"/>
    <d v="2015-04-08T14:12:48"/>
    <x v="99"/>
    <n v="-34.195698333333297"/>
    <n v="-70.564608333333297"/>
    <n v="28"/>
    <x v="1"/>
  </r>
  <r>
    <s v="Bus 389"/>
    <s v="YS-4408"/>
    <x v="1"/>
    <d v="2015-04-08T20:57:30"/>
    <x v="99"/>
    <n v="-34.1955555555556"/>
    <n v="-70.564444444444405"/>
    <n v="200"/>
    <x v="0"/>
  </r>
  <r>
    <s v="X-70"/>
    <s v="FZDT-94"/>
    <x v="3"/>
    <d v="2015-04-08T22:43:41"/>
    <x v="99"/>
    <n v="-34.197865"/>
    <n v="-70.5670516666667"/>
    <n v="64"/>
    <x v="1"/>
  </r>
  <r>
    <s v="Bus 510"/>
    <s v="WS-6195"/>
    <x v="1"/>
    <d v="2015-04-08T17:11:20"/>
    <x v="99"/>
    <n v="-34.196666666666701"/>
    <n v="-70.565555555555605"/>
    <n v="45"/>
    <x v="1"/>
  </r>
  <r>
    <s v="Bus 440"/>
    <s v="YS-8922"/>
    <x v="1"/>
    <d v="2015-04-08T17:11:30"/>
    <x v="99"/>
    <n v="-34.198055555555598"/>
    <n v="-70.567777777777806"/>
    <n v="85"/>
    <x v="1"/>
  </r>
  <r>
    <s v="Bus 385"/>
    <s v="YS-4429"/>
    <x v="1"/>
    <d v="2015-04-08T17:11:50"/>
    <x v="99"/>
    <n v="-34.197499999999998"/>
    <n v="-70.566388888888895"/>
    <n v="45"/>
    <x v="1"/>
  </r>
  <r>
    <s v="X-85"/>
    <s v="FZDT-98"/>
    <x v="3"/>
    <d v="2015-04-08T17:14:19"/>
    <x v="99"/>
    <n v="-34.197048333333299"/>
    <n v="-70.565933333333305"/>
    <n v="47"/>
    <x v="1"/>
  </r>
  <r>
    <s v="Bus 463"/>
    <s v="YS-8999"/>
    <x v="1"/>
    <d v="2015-04-08T19:22:00"/>
    <x v="99"/>
    <n v="-34.195833333333297"/>
    <n v="-70.564722222222201"/>
    <n v="25"/>
    <x v="1"/>
  </r>
  <r>
    <s v="Bus 461"/>
    <s v="YV-9089"/>
    <x v="1"/>
    <d v="2015-04-08T19:22:00"/>
    <x v="99"/>
    <n v="-34.195277777777797"/>
    <n v="-70.564166666666694"/>
    <n v="25"/>
    <x v="1"/>
  </r>
  <r>
    <s v="A-148"/>
    <s v="GHBH-60"/>
    <x v="2"/>
    <d v="2015-04-08T19:22:46"/>
    <x v="99"/>
    <n v="-34.195264999999999"/>
    <n v="-70.563834999999997"/>
    <n v="112"/>
    <x v="0"/>
  </r>
  <r>
    <s v="Bus 425"/>
    <s v="YS-8911"/>
    <x v="1"/>
    <d v="2015-04-08T19:22:40"/>
    <x v="99"/>
    <n v="-34.196111111111101"/>
    <n v="-70.564722222222201"/>
    <n v="205"/>
    <x v="0"/>
  </r>
  <r>
    <s v="Bus 381"/>
    <s v="YS-4439"/>
    <x v="1"/>
    <d v="2015-04-08T19:22:40"/>
    <x v="99"/>
    <n v="-34.195277777777797"/>
    <n v="-70.564444444444405"/>
    <n v="200"/>
    <x v="0"/>
  </r>
  <r>
    <s v="X-83"/>
    <s v="FZDT-97"/>
    <x v="3"/>
    <d v="2015-04-08T23:18:35"/>
    <x v="99"/>
    <n v="-34.197969999999998"/>
    <n v="-70.567378333333295"/>
    <n v="76"/>
    <x v="1"/>
  </r>
  <r>
    <s v="X-83"/>
    <s v="FZDT-97"/>
    <x v="3"/>
    <d v="2015-04-08T23:18:35"/>
    <x v="99"/>
    <n v="-34.197969999999998"/>
    <n v="-70.567378333333295"/>
    <n v="76"/>
    <x v="1"/>
  </r>
  <r>
    <s v="A-148"/>
    <s v="GHBH-60"/>
    <x v="2"/>
    <d v="2015-04-08T23:15:05"/>
    <x v="99"/>
    <n v="-34.195425"/>
    <n v="-70.564463333333293"/>
    <n v="203"/>
    <x v="0"/>
  </r>
  <r>
    <s v="Bus 551"/>
    <s v="FFPG-44"/>
    <x v="1"/>
    <d v="2015-04-08T23:15:00"/>
    <x v="99"/>
    <n v="-34.195833333333297"/>
    <n v="-70.564722222222201"/>
    <n v="205"/>
    <x v="0"/>
  </r>
  <r>
    <s v="Bus 524"/>
    <s v="BGPR-44"/>
    <x v="1"/>
    <d v="2015-04-08T23:18:50"/>
    <x v="99"/>
    <n v="-34.196111111111101"/>
    <n v="-70.564999999999998"/>
    <n v="35"/>
    <x v="1"/>
  </r>
  <r>
    <s v="T-453"/>
    <s v="FF-ZH-46"/>
    <x v="0"/>
    <d v="2015-04-09T07:37:52"/>
    <x v="100"/>
    <n v="-34.197701666666703"/>
    <n v="-70.566734999999994"/>
    <n v="52"/>
    <x v="1"/>
  </r>
  <r>
    <s v="Bus 544"/>
    <s v="FCYY-23"/>
    <x v="1"/>
    <d v="2015-04-08T23:21:00"/>
    <x v="99"/>
    <n v="-34.196666666666701"/>
    <n v="-70.565277777777794"/>
    <n v="45"/>
    <x v="1"/>
  </r>
  <r>
    <s v="Bus 517"/>
    <s v="BFLY-42"/>
    <x v="1"/>
    <d v="2015-04-08T23:22:10"/>
    <x v="99"/>
    <n v="-34.195277777777797"/>
    <n v="-70.564166666666694"/>
    <n v="25"/>
    <x v="1"/>
  </r>
  <r>
    <s v="Bus 423"/>
    <s v="YS-8149"/>
    <x v="1"/>
    <d v="2015-04-09T07:38:20"/>
    <x v="100"/>
    <n v="-34.196944444444398"/>
    <n v="-70.565833333333302"/>
    <n v="45"/>
    <x v="1"/>
  </r>
  <r>
    <s v="T 165"/>
    <s v="DTYV-62"/>
    <x v="4"/>
    <d v="2015-04-09T09:19:20"/>
    <x v="100"/>
    <n v="-34.1955555555556"/>
    <n v="-70.564722222222201"/>
    <n v="205"/>
    <x v="0"/>
  </r>
  <r>
    <s v="Bus 448"/>
    <s v="YS-8942"/>
    <x v="1"/>
    <d v="2015-04-16T16:54:40"/>
    <x v="91"/>
    <n v="-34.196666666666701"/>
    <n v="-70.565555555555605"/>
    <n v="225"/>
    <x v="0"/>
  </r>
  <r>
    <s v="X-75"/>
    <s v="FGXP-14"/>
    <x v="3"/>
    <d v="2015-04-08T23:25:53"/>
    <x v="99"/>
    <n v="-34.196494999999999"/>
    <n v="-70.565186666666705"/>
    <n v="42"/>
    <x v="1"/>
  </r>
  <r>
    <s v="X-75"/>
    <s v="FGXP-14"/>
    <x v="3"/>
    <d v="2015-04-08T23:25:53"/>
    <x v="99"/>
    <n v="-34.196494999999999"/>
    <n v="-70.565186666666705"/>
    <n v="42"/>
    <x v="1"/>
  </r>
  <r>
    <s v="X-80"/>
    <s v="FYRD-73"/>
    <x v="3"/>
    <d v="2015-04-08T23:26:09"/>
    <x v="99"/>
    <n v="-34.1953483333333"/>
    <n v="-70.564243333333295"/>
    <n v="29"/>
    <x v="1"/>
  </r>
  <r>
    <s v="X-80"/>
    <s v="FYRD-73"/>
    <x v="3"/>
    <d v="2015-04-08T23:26:09"/>
    <x v="99"/>
    <n v="-34.1953483333333"/>
    <n v="-70.564243333333295"/>
    <n v="29"/>
    <x v="1"/>
  </r>
  <r>
    <s v="T-495"/>
    <s v="CW-YK-79"/>
    <x v="0"/>
    <d v="2015-04-09T07:39:29"/>
    <x v="100"/>
    <n v="-34.196669999999997"/>
    <n v="-70.565389999999994"/>
    <n v="46"/>
    <x v="1"/>
  </r>
  <r>
    <s v="Bus 514"/>
    <s v="WS-6191"/>
    <x v="1"/>
    <d v="2015-04-08T23:26:10"/>
    <x v="99"/>
    <n v="-34.197777777777802"/>
    <n v="-70.566944444444403"/>
    <n v="55"/>
    <x v="1"/>
  </r>
  <r>
    <s v="A-156"/>
    <s v="GHJX-37"/>
    <x v="2"/>
    <d v="2015-04-08T23:26:26"/>
    <x v="99"/>
    <n v="-34.196773333333297"/>
    <n v="-70.565508333333298"/>
    <n v="47"/>
    <x v="1"/>
  </r>
  <r>
    <s v="A-155"/>
    <s v="GHJX-34"/>
    <x v="2"/>
    <d v="2015-04-08T23:27:00"/>
    <x v="99"/>
    <n v="-34.197973333333302"/>
    <n v="-70.567369999999997"/>
    <n v="75"/>
    <x v="1"/>
  </r>
  <r>
    <s v="T-472"/>
    <s v="CV-KK-49"/>
    <x v="0"/>
    <d v="2015-04-09T07:40:13"/>
    <x v="100"/>
    <n v="-34.197628333333299"/>
    <n v="-70.566630000000004"/>
    <n v="49"/>
    <x v="1"/>
  </r>
  <r>
    <s v="X-81"/>
    <s v="FYRD-74"/>
    <x v="3"/>
    <d v="2015-04-09T07:40:28"/>
    <x v="100"/>
    <n v="-34.197769999999998"/>
    <n v="-70.566831666666701"/>
    <n v="58"/>
    <x v="1"/>
  </r>
  <r>
    <s v="Bus 555"/>
    <s v="FFPG-45"/>
    <x v="1"/>
    <d v="2015-04-09T09:20:20"/>
    <x v="100"/>
    <n v="-34.196666666666701"/>
    <n v="-70.565555555555605"/>
    <n v="220"/>
    <x v="0"/>
  </r>
  <r>
    <s v="T-237"/>
    <s v="GD-JP-82"/>
    <x v="0"/>
    <d v="2015-04-09T07:40:45"/>
    <x v="100"/>
    <n v="-34.195906666666701"/>
    <n v="-70.564674999999994"/>
    <n v="28"/>
    <x v="1"/>
  </r>
  <r>
    <s v="X-85"/>
    <s v="FZDT-98"/>
    <x v="3"/>
    <d v="2015-04-08T23:31:28"/>
    <x v="99"/>
    <n v="-34.197928333333302"/>
    <n v="-70.567258333333299"/>
    <n v="71"/>
    <x v="1"/>
  </r>
  <r>
    <s v="Bus 365"/>
    <s v="YR-1165"/>
    <x v="1"/>
    <d v="2015-04-08T23:31:00"/>
    <x v="99"/>
    <n v="-34.197222222222202"/>
    <n v="-70.566388888888895"/>
    <n v="45"/>
    <x v="1"/>
  </r>
  <r>
    <s v="Bus 516"/>
    <s v="BFLY-41"/>
    <x v="1"/>
    <d v="2015-04-09T05:58:00"/>
    <x v="100"/>
    <n v="-34.195277777777797"/>
    <n v="-70.564444444444405"/>
    <n v="200"/>
    <x v="0"/>
  </r>
  <r>
    <s v="Bus 323"/>
    <s v="YL-9982"/>
    <x v="1"/>
    <d v="2015-04-09T05:58:10"/>
    <x v="100"/>
    <n v="-34.197777777777802"/>
    <n v="-70.566944444444403"/>
    <n v="55"/>
    <x v="1"/>
  </r>
  <r>
    <s v="Bus 350"/>
    <s v="YR-1016"/>
    <x v="1"/>
    <d v="2015-04-09T07:41:20"/>
    <x v="100"/>
    <n v="-34.196666666666701"/>
    <n v="-70.565277777777794"/>
    <n v="220"/>
    <x v="0"/>
  </r>
  <r>
    <s v="T-041"/>
    <s v="CW-YK-75"/>
    <x v="0"/>
    <d v="2015-04-09T07:41:52"/>
    <x v="100"/>
    <n v="-34.196651666666703"/>
    <n v="-70.565358333333293"/>
    <n v="46"/>
    <x v="1"/>
  </r>
  <r>
    <s v="X-83"/>
    <s v="FZDT-97"/>
    <x v="3"/>
    <d v="2015-04-09T07:39:14"/>
    <x v="100"/>
    <n v="-34.1960366666667"/>
    <n v="-70.564835000000002"/>
    <n v="210"/>
    <x v="0"/>
  </r>
  <r>
    <s v="X-83"/>
    <s v="FZDT-97"/>
    <x v="3"/>
    <d v="2015-04-09T07:39:14"/>
    <x v="100"/>
    <n v="-34.1960366666667"/>
    <n v="-70.564835000000002"/>
    <n v="210"/>
    <x v="0"/>
  </r>
  <r>
    <s v="T-524"/>
    <s v="CW-PP-87"/>
    <x v="0"/>
    <d v="2015-04-09T07:42:06"/>
    <x v="100"/>
    <n v="-34.195443333333301"/>
    <n v="-70.564386666666707"/>
    <n v="24"/>
    <x v="1"/>
  </r>
  <r>
    <s v="Bus 358"/>
    <s v="YR-1019"/>
    <x v="1"/>
    <d v="2015-04-09T09:20:30"/>
    <x v="100"/>
    <n v="-34.195277777777797"/>
    <n v="-70.564444444444405"/>
    <n v="200"/>
    <x v="0"/>
  </r>
  <r>
    <s v="Bus 441"/>
    <s v="YS-8937"/>
    <x v="1"/>
    <d v="2015-04-09T06:00:30"/>
    <x v="100"/>
    <n v="-34.197777777777802"/>
    <n v="-70.566944444444403"/>
    <n v="65"/>
    <x v="1"/>
  </r>
  <r>
    <s v="Bus 413"/>
    <s v="YS-8146"/>
    <x v="1"/>
    <d v="2015-04-09T06:00:30"/>
    <x v="100"/>
    <n v="-34.197777777777802"/>
    <n v="-70.567222222222199"/>
    <n v="245"/>
    <x v="0"/>
  </r>
  <r>
    <s v="Bus 524"/>
    <s v="BGPR-44"/>
    <x v="1"/>
    <d v="2015-04-09T06:02:10"/>
    <x v="100"/>
    <n v="-34.197499999999998"/>
    <n v="-70.566388888888895"/>
    <n v="225"/>
    <x v="0"/>
  </r>
  <r>
    <s v="Bus 340"/>
    <s v="YR-1021"/>
    <x v="1"/>
    <d v="2015-04-09T06:02:20"/>
    <x v="100"/>
    <n v="-34.195833333333297"/>
    <n v="-70.564722222222201"/>
    <n v="205"/>
    <x v="0"/>
  </r>
  <r>
    <s v="Bus 338"/>
    <s v="YR-1154"/>
    <x v="1"/>
    <d v="2015-04-08T23:41:50"/>
    <x v="99"/>
    <n v="-34.196666666666701"/>
    <n v="-70.565555555555605"/>
    <n v="45"/>
    <x v="1"/>
  </r>
  <r>
    <n v="443"/>
    <s v="YS-8924"/>
    <x v="1"/>
    <d v="2015-04-09T06:00:50"/>
    <x v="100"/>
    <n v="-34.196944444444398"/>
    <n v="-70.565833333333302"/>
    <n v="225"/>
    <x v="0"/>
  </r>
  <r>
    <s v="UR-Superficie"/>
    <s v="CX-LJ-22"/>
    <x v="0"/>
    <d v="2015-04-09T06:04:48"/>
    <x v="100"/>
    <n v="-34.196398333333299"/>
    <n v="-70.565076666666698"/>
    <n v="40"/>
    <x v="1"/>
  </r>
  <r>
    <s v="A-161"/>
    <s v="GHZV-37"/>
    <x v="2"/>
    <d v="2015-04-09T09:44:26"/>
    <x v="100"/>
    <n v="-34.195970000000003"/>
    <n v="-70.564779999999999"/>
    <n v="208"/>
    <x v="0"/>
  </r>
  <r>
    <s v="T-507"/>
    <s v="CV-RS-55"/>
    <x v="0"/>
    <d v="2015-04-09T07:44:22"/>
    <x v="100"/>
    <n v="-34.195335"/>
    <n v="-70.564306666666695"/>
    <n v="24"/>
    <x v="1"/>
  </r>
  <r>
    <s v="Bus 338"/>
    <s v="YR-1154"/>
    <x v="1"/>
    <d v="2015-04-09T06:05:10"/>
    <x v="100"/>
    <n v="-34.198055555555598"/>
    <n v="-70.567499999999995"/>
    <n v="250"/>
    <x v="0"/>
  </r>
  <r>
    <s v="Bus 458"/>
    <s v="YV-9086"/>
    <x v="1"/>
    <d v="2015-04-09T06:05:10"/>
    <x v="100"/>
    <n v="-34.198055555555598"/>
    <n v="-70.567777777777806"/>
    <n v="85"/>
    <x v="1"/>
  </r>
  <r>
    <s v="Bus 455"/>
    <s v="YS-8989"/>
    <x v="1"/>
    <d v="2015-04-09T06:05:10"/>
    <x v="100"/>
    <n v="-34.197777777777802"/>
    <n v="-70.566944444444403"/>
    <n v="235"/>
    <x v="0"/>
  </r>
  <r>
    <s v="Bus 405"/>
    <s v="YS-4445"/>
    <x v="1"/>
    <d v="2015-04-09T06:05:10"/>
    <x v="100"/>
    <n v="-34.197499999999998"/>
    <n v="-70.566388888888895"/>
    <n v="225"/>
    <x v="0"/>
  </r>
  <r>
    <s v="Bus 378"/>
    <s v="YS-4405"/>
    <x v="1"/>
    <d v="2015-04-09T06:06:10"/>
    <x v="100"/>
    <n v="-34.197499999999998"/>
    <n v="-70.566388888888895"/>
    <n v="225"/>
    <x v="0"/>
  </r>
  <r>
    <s v="Bus 395"/>
    <s v="YS-4436"/>
    <x v="1"/>
    <d v="2015-04-09T06:06:10"/>
    <x v="100"/>
    <n v="-34.196111111111101"/>
    <n v="-70.564722222222201"/>
    <n v="210"/>
    <x v="0"/>
  </r>
  <r>
    <s v="Bus 445"/>
    <s v="YS-8940"/>
    <x v="1"/>
    <d v="2015-04-09T06:07:20"/>
    <x v="100"/>
    <n v="-34.196388888888897"/>
    <n v="-70.564999999999998"/>
    <n v="215"/>
    <x v="0"/>
  </r>
  <r>
    <s v="Bus 388"/>
    <s v="YS-4407"/>
    <x v="1"/>
    <d v="2015-04-09T06:07:30"/>
    <x v="100"/>
    <n v="-34.197777777777802"/>
    <n v="-70.566944444444403"/>
    <n v="55"/>
    <x v="1"/>
  </r>
  <r>
    <s v="Bus 467"/>
    <s v="YS-8995"/>
    <x v="1"/>
    <d v="2015-04-09T06:07:30"/>
    <x v="100"/>
    <n v="-34.196944444444398"/>
    <n v="-70.565833333333302"/>
    <n v="45"/>
    <x v="1"/>
  </r>
  <r>
    <s v="Bus 393"/>
    <s v="YS-4435"/>
    <x v="1"/>
    <d v="2015-04-09T06:07:50"/>
    <x v="100"/>
    <n v="-34.196111111111101"/>
    <n v="-70.564722222222201"/>
    <n v="30"/>
    <x v="1"/>
  </r>
  <r>
    <s v="T 150"/>
    <s v="FRLW-46"/>
    <x v="4"/>
    <d v="2015-04-09T03:23:10"/>
    <x v="100"/>
    <n v="-34.197499999999998"/>
    <n v="-70.566666666666706"/>
    <n v="45"/>
    <x v="1"/>
  </r>
  <r>
    <s v="Bus 343"/>
    <s v="YR-1022"/>
    <x v="1"/>
    <d v="2015-04-09T06:08:10"/>
    <x v="100"/>
    <n v="-34.197222222222202"/>
    <n v="-70.566111111111098"/>
    <n v="45"/>
    <x v="1"/>
  </r>
  <r>
    <s v="Bus 427"/>
    <s v="YS-8141"/>
    <x v="1"/>
    <d v="2015-04-09T06:09:30"/>
    <x v="100"/>
    <n v="-34.195277777777797"/>
    <n v="-70.564166666666694"/>
    <n v="20"/>
    <x v="1"/>
  </r>
  <r>
    <s v="X-72"/>
    <s v="FYCH-37"/>
    <x v="3"/>
    <d v="2015-04-09T06:10:19"/>
    <x v="100"/>
    <n v="-34.196068333333301"/>
    <n v="-70.564773333333306"/>
    <n v="34"/>
    <x v="1"/>
  </r>
  <r>
    <s v="Bus 636"/>
    <s v="WS-6178"/>
    <x v="5"/>
    <d v="2015-04-09T09:22:20"/>
    <x v="100"/>
    <n v="-34.195277777777797"/>
    <n v="-70.564444444444405"/>
    <n v="200"/>
    <x v="0"/>
  </r>
  <r>
    <s v="X-72"/>
    <s v="FYCH-37"/>
    <x v="3"/>
    <d v="2015-04-09T06:10:19"/>
    <x v="100"/>
    <n v="-34.196068333333301"/>
    <n v="-70.564773333333306"/>
    <n v="34"/>
    <x v="1"/>
  </r>
  <r>
    <s v="Bus 376"/>
    <s v="YS-4415"/>
    <x v="1"/>
    <d v="2015-04-09T07:47:10"/>
    <x v="100"/>
    <n v="-34.197499999999998"/>
    <n v="-70.566666666666706"/>
    <n v="225"/>
    <x v="0"/>
  </r>
  <r>
    <s v="Bus 396"/>
    <s v="YS-4421"/>
    <x v="1"/>
    <d v="2015-04-09T06:11:10"/>
    <x v="100"/>
    <n v="-34.198055555555598"/>
    <n v="-70.567499999999995"/>
    <n v="250"/>
    <x v="0"/>
  </r>
  <r>
    <s v="Bus 344"/>
    <s v="YR-1007"/>
    <x v="1"/>
    <d v="2015-04-09T06:11:10"/>
    <x v="100"/>
    <n v="-34.1955555555556"/>
    <n v="-70.564444444444405"/>
    <n v="25"/>
    <x v="1"/>
  </r>
  <r>
    <s v="Bus 413"/>
    <s v="YS-8146"/>
    <x v="1"/>
    <d v="2015-04-09T07:48:30"/>
    <x v="100"/>
    <n v="-34.197499999999998"/>
    <n v="-70.566388888888895"/>
    <n v="45"/>
    <x v="1"/>
  </r>
  <r>
    <s v="A-135"/>
    <s v="FWFK-45"/>
    <x v="2"/>
    <d v="2015-04-09T09:56:56"/>
    <x v="100"/>
    <n v="-34.197778333333297"/>
    <n v="-70.566913333333304"/>
    <n v="237"/>
    <x v="0"/>
  </r>
  <r>
    <s v="Bus 491"/>
    <s v="YH-5312"/>
    <x v="1"/>
    <d v="2015-04-09T07:49:10"/>
    <x v="100"/>
    <n v="-34.196388888888897"/>
    <n v="-70.564999999999998"/>
    <n v="40"/>
    <x v="1"/>
  </r>
  <r>
    <s v="Bus 513"/>
    <s v="WS-6190"/>
    <x v="1"/>
    <d v="2015-04-09T09:57:20"/>
    <x v="100"/>
    <n v="-34.197222222222202"/>
    <n v="-70.566388888888895"/>
    <n v="225"/>
    <x v="0"/>
  </r>
  <r>
    <s v="POOL-01"/>
    <s v="CT-ZL-16"/>
    <x v="0"/>
    <d v="2015-04-09T00:06:37"/>
    <x v="100"/>
    <n v="-34.197988333333299"/>
    <n v="-70.567554999999999"/>
    <n v="257"/>
    <x v="0"/>
  </r>
  <r>
    <s v="T-218"/>
    <s v="GD-LR-85"/>
    <x v="0"/>
    <d v="2015-04-09T06:14:50"/>
    <x v="100"/>
    <n v="-34.195396666666703"/>
    <n v="-70.564459999999997"/>
    <n v="204"/>
    <x v="0"/>
  </r>
  <r>
    <s v="Bus 387"/>
    <s v="YS-4434"/>
    <x v="1"/>
    <d v="2015-04-09T06:14:10"/>
    <x v="100"/>
    <n v="-34.195833333333297"/>
    <n v="-70.564722222222201"/>
    <n v="205"/>
    <x v="0"/>
  </r>
  <r>
    <s v="Bus 471"/>
    <s v="YV-9093"/>
    <x v="1"/>
    <d v="2015-04-09T08:47:10"/>
    <x v="100"/>
    <n v="-34.197777777777802"/>
    <n v="-70.566666666666706"/>
    <n v="230"/>
    <x v="0"/>
  </r>
  <r>
    <s v="Bus 466"/>
    <s v="YS-8996"/>
    <x v="1"/>
    <d v="2015-04-09T08:48:20"/>
    <x v="100"/>
    <n v="-34.197777777777802"/>
    <n v="-70.566944444444403"/>
    <n v="240"/>
    <x v="0"/>
  </r>
  <r>
    <s v="Bus 470"/>
    <s v="YV-9090"/>
    <x v="1"/>
    <d v="2015-04-09T06:15:10"/>
    <x v="100"/>
    <n v="-34.197222222222202"/>
    <n v="-70.566388888888895"/>
    <n v="225"/>
    <x v="0"/>
  </r>
  <r>
    <s v="Bus 386"/>
    <s v="YS-4418"/>
    <x v="1"/>
    <d v="2015-04-09T08:47:10"/>
    <x v="100"/>
    <n v="-34.197499999999998"/>
    <n v="-70.566666666666706"/>
    <n v="225"/>
    <x v="0"/>
  </r>
  <r>
    <s v="Bus 420"/>
    <s v="YS-8139"/>
    <x v="1"/>
    <d v="2015-04-09T09:57:00"/>
    <x v="100"/>
    <n v="-34.196666666666701"/>
    <n v="-70.565555555555605"/>
    <n v="225"/>
    <x v="0"/>
  </r>
  <r>
    <s v="T 117"/>
    <s v="FPPV-22"/>
    <x v="4"/>
    <d v="2015-04-09T09:57:10"/>
    <x v="100"/>
    <n v="-34.197222222222202"/>
    <n v="-70.566111111111098"/>
    <n v="225"/>
    <x v="0"/>
  </r>
  <r>
    <s v="Bus 517"/>
    <s v="BFLY-42"/>
    <x v="1"/>
    <d v="2015-04-09T06:17:10"/>
    <x v="100"/>
    <n v="-34.198055555555598"/>
    <n v="-70.567499999999995"/>
    <n v="75"/>
    <x v="1"/>
  </r>
  <r>
    <s v="T-567"/>
    <s v="CX-LJ-23"/>
    <x v="0"/>
    <d v="2015-04-09T08:49:15"/>
    <x v="100"/>
    <n v="-34.196345000000001"/>
    <n v="-70.565023333333301"/>
    <n v="38"/>
    <x v="1"/>
  </r>
  <r>
    <s v="Bus 468"/>
    <s v="YS-8994"/>
    <x v="1"/>
    <d v="2015-04-09T08:49:20"/>
    <x v="100"/>
    <n v="-34.197777777777802"/>
    <n v="-70.566666666666706"/>
    <n v="230"/>
    <x v="0"/>
  </r>
  <r>
    <s v="Bus 529"/>
    <s v="FBKG-68"/>
    <x v="1"/>
    <d v="2015-04-09T07:52:50"/>
    <x v="100"/>
    <n v="-34.198055555555598"/>
    <n v="-70.567222222222199"/>
    <n v="70"/>
    <x v="1"/>
  </r>
  <r>
    <s v="T-432"/>
    <s v="CV-XX-57"/>
    <x v="0"/>
    <d v="2015-04-09T07:53:11"/>
    <x v="100"/>
    <n v="-34.196533333333299"/>
    <n v="-70.565209999999993"/>
    <n v="44"/>
    <x v="1"/>
  </r>
  <r>
    <s v="Bus 481"/>
    <s v="ZK-4280"/>
    <x v="1"/>
    <d v="2015-04-09T08:49:10"/>
    <x v="100"/>
    <n v="-34.198055555555598"/>
    <n v="-70.567777777777806"/>
    <n v="260"/>
    <x v="0"/>
  </r>
  <r>
    <s v="Bus 498"/>
    <s v="ZV-5403"/>
    <x v="1"/>
    <d v="2015-04-09T08:49:20"/>
    <x v="100"/>
    <n v="-34.197222222222202"/>
    <n v="-70.566111111111098"/>
    <n v="225"/>
    <x v="0"/>
  </r>
  <r>
    <s v="T-013"/>
    <s v="FH-JP-80"/>
    <x v="0"/>
    <d v="2015-04-09T06:20:08"/>
    <x v="100"/>
    <n v="-34.196391666666699"/>
    <n v="-70.565051666666704"/>
    <n v="39"/>
    <x v="1"/>
  </r>
  <r>
    <s v="T-096"/>
    <s v="FC-RR-66"/>
    <x v="0"/>
    <d v="2015-04-09T06:20:45"/>
    <x v="100"/>
    <n v="-34.1965133333333"/>
    <n v="-70.565188333333296"/>
    <n v="42"/>
    <x v="1"/>
  </r>
  <r>
    <s v="Bus 494"/>
    <s v="YH-5305"/>
    <x v="1"/>
    <d v="2015-04-09T06:20:10"/>
    <x v="100"/>
    <n v="-34.198055555555598"/>
    <n v="-70.567777777777806"/>
    <n v="85"/>
    <x v="1"/>
  </r>
  <r>
    <s v="Bus 435"/>
    <s v="YS-8917"/>
    <x v="1"/>
    <d v="2015-04-09T08:50:10"/>
    <x v="100"/>
    <n v="-34.195833333333297"/>
    <n v="-70.564722222222201"/>
    <n v="205"/>
    <x v="0"/>
  </r>
  <r>
    <s v="X-74"/>
    <s v="FGXP-13"/>
    <x v="3"/>
    <d v="2015-04-09T00:23:50"/>
    <x v="100"/>
    <n v="-34.196078333333297"/>
    <n v="-70.564861666666701"/>
    <n v="209"/>
    <x v="0"/>
  </r>
  <r>
    <s v="Bus 549"/>
    <s v="FFPG-43"/>
    <x v="1"/>
    <d v="2015-04-09T06:22:10"/>
    <x v="100"/>
    <n v="-34.196944444444398"/>
    <n v="-70.565833333333302"/>
    <n v="45"/>
    <x v="1"/>
  </r>
  <r>
    <s v="Bus 478"/>
    <s v="ZK-4279"/>
    <x v="1"/>
    <d v="2015-04-09T08:50:10"/>
    <x v="100"/>
    <n v="-34.195277777777797"/>
    <n v="-70.564444444444405"/>
    <n v="200"/>
    <x v="0"/>
  </r>
  <r>
    <s v="Bus 384"/>
    <s v="YS-4440"/>
    <x v="1"/>
    <d v="2015-04-09T06:23:10"/>
    <x v="100"/>
    <n v="-34.196111111111101"/>
    <n v="-70.564722222222201"/>
    <n v="30"/>
    <x v="1"/>
  </r>
  <r>
    <s v="Bus 383"/>
    <s v="YS-4428"/>
    <x v="1"/>
    <d v="2015-04-09T08:52:10"/>
    <x v="100"/>
    <n v="-34.196388888888897"/>
    <n v="-70.564999999999998"/>
    <n v="215"/>
    <x v="0"/>
  </r>
  <r>
    <s v="UR18"/>
    <s v="CV-KK-50"/>
    <x v="0"/>
    <d v="2015-04-09T07:55:46"/>
    <x v="100"/>
    <n v="-34.198034999999997"/>
    <n v="-70.567693333333295"/>
    <n v="83"/>
    <x v="1"/>
  </r>
  <r>
    <s v="Bus 500"/>
    <s v="YH-5301"/>
    <x v="1"/>
    <d v="2015-04-09T06:24:00"/>
    <x v="100"/>
    <n v="-34.197777777777802"/>
    <n v="-70.566944444444403"/>
    <n v="65"/>
    <x v="1"/>
  </r>
  <r>
    <s v="Bus 349"/>
    <s v="YR-1159"/>
    <x v="1"/>
    <d v="2015-04-09T06:24:10"/>
    <x v="100"/>
    <n v="-34.196388888888897"/>
    <n v="-70.564999999999998"/>
    <n v="40"/>
    <x v="1"/>
  </r>
  <r>
    <s v="T-701"/>
    <s v="FF-ZH-53"/>
    <x v="0"/>
    <d v="2015-04-09T07:56:19"/>
    <x v="100"/>
    <n v="-34.196728333333297"/>
    <n v="-70.565448333333293"/>
    <n v="47"/>
    <x v="1"/>
  </r>
  <r>
    <s v="X-78"/>
    <s v="FYRD-77"/>
    <x v="3"/>
    <d v="2015-04-09T07:56:35"/>
    <x v="100"/>
    <n v="-34.197861666666697"/>
    <n v="-70.566978333333296"/>
    <n v="61"/>
    <x v="1"/>
  </r>
  <r>
    <s v="X-78"/>
    <s v="FYRD-77"/>
    <x v="3"/>
    <d v="2015-04-09T07:56:35"/>
    <x v="100"/>
    <n v="-34.197861666666697"/>
    <n v="-70.566978333333296"/>
    <n v="61"/>
    <x v="1"/>
  </r>
  <r>
    <s v="Bus 402"/>
    <s v="YS-4437"/>
    <x v="1"/>
    <d v="2015-04-09T06:24:50"/>
    <x v="100"/>
    <n v="-34.196111111111101"/>
    <n v="-70.564999999999998"/>
    <n v="35"/>
    <x v="1"/>
  </r>
  <r>
    <s v="A-155"/>
    <s v="GHJX-34"/>
    <x v="2"/>
    <d v="2015-04-09T00:31:07"/>
    <x v="100"/>
    <n v="-34.195808333333297"/>
    <n v="-70.564651666666705"/>
    <n v="207"/>
    <x v="0"/>
  </r>
  <r>
    <s v="X-84"/>
    <s v="FZDT-96"/>
    <x v="3"/>
    <d v="2015-04-09T07:56:39"/>
    <x v="100"/>
    <n v="-34.198"/>
    <n v="-70.567473333333297"/>
    <n v="77"/>
    <x v="1"/>
  </r>
  <r>
    <s v="X-84"/>
    <s v="FZDT-96"/>
    <x v="3"/>
    <d v="2015-04-09T07:56:39"/>
    <x v="100"/>
    <n v="-34.198"/>
    <n v="-70.567473333333297"/>
    <n v="77"/>
    <x v="1"/>
  </r>
  <r>
    <s v="Bus 414"/>
    <s v="YS-8145"/>
    <x v="1"/>
    <d v="2015-04-09T07:56:30"/>
    <x v="100"/>
    <n v="-34.196111111111101"/>
    <n v="-70.564999999999998"/>
    <n v="210"/>
    <x v="0"/>
  </r>
  <r>
    <s v="A-141"/>
    <s v="GBFY-89"/>
    <x v="2"/>
    <d v="2015-04-09T08:52:20"/>
    <x v="100"/>
    <n v="-34.196460000000002"/>
    <n v="-70.565196666666694"/>
    <n v="221"/>
    <x v="0"/>
  </r>
  <r>
    <s v="J-81"/>
    <s v="FBVY-46"/>
    <x v="7"/>
    <d v="2015-04-09T06:26:16"/>
    <x v="100"/>
    <n v="-34.196448333333301"/>
    <n v="-70.56514"/>
    <n v="41"/>
    <x v="1"/>
  </r>
  <r>
    <s v="X-82"/>
    <s v="FZRL-66"/>
    <x v="3"/>
    <d v="2015-04-09T07:57:15"/>
    <x v="100"/>
    <n v="-34.196433333333303"/>
    <n v="-70.565116666666697"/>
    <n v="42"/>
    <x v="1"/>
  </r>
  <r>
    <s v="Bus 398"/>
    <s v="YS-4423"/>
    <x v="1"/>
    <d v="2015-04-09T00:32:50"/>
    <x v="100"/>
    <n v="-34.198055555555598"/>
    <n v="-70.567777777777806"/>
    <n v="85"/>
    <x v="1"/>
  </r>
  <r>
    <s v="Bus 489"/>
    <s v="ZV-5408"/>
    <x v="1"/>
    <d v="2015-04-09T06:26:10"/>
    <x v="100"/>
    <n v="-34.1955555555556"/>
    <n v="-70.564444444444405"/>
    <n v="20"/>
    <x v="1"/>
  </r>
  <r>
    <s v="Bus 372"/>
    <s v="YS-4427"/>
    <x v="1"/>
    <d v="2015-04-09T06:26:20"/>
    <x v="100"/>
    <n v="-34.197499999999998"/>
    <n v="-70.566666666666706"/>
    <n v="45"/>
    <x v="1"/>
  </r>
  <r>
    <s v="T-055"/>
    <s v="CV-KK-52"/>
    <x v="0"/>
    <d v="2015-04-09T06:26:46"/>
    <x v="100"/>
    <n v="-34.196933333333298"/>
    <n v="-70.565708333333305"/>
    <n v="47"/>
    <x v="1"/>
  </r>
  <r>
    <s v="T-055"/>
    <s v="CV-KK-52"/>
    <x v="0"/>
    <d v="2015-04-09T06:26:46"/>
    <x v="100"/>
    <n v="-34.196933333333298"/>
    <n v="-70.565708333333305"/>
    <n v="47"/>
    <x v="1"/>
  </r>
  <r>
    <s v="Bus 387"/>
    <s v="YS-4434"/>
    <x v="1"/>
    <d v="2015-04-09T07:57:10"/>
    <x v="100"/>
    <n v="-34.197499999999998"/>
    <n v="-70.566388888888895"/>
    <n v="45"/>
    <x v="1"/>
  </r>
  <r>
    <s v="Bus 361"/>
    <s v="YR-1011"/>
    <x v="1"/>
    <d v="2015-04-09T06:27:10"/>
    <x v="100"/>
    <n v="-34.198055555555598"/>
    <n v="-70.567222222222199"/>
    <n v="65"/>
    <x v="1"/>
  </r>
  <r>
    <s v="Bus 358"/>
    <s v="YR-1019"/>
    <x v="1"/>
    <d v="2015-04-09T06:27:10"/>
    <x v="100"/>
    <n v="-34.197499999999998"/>
    <n v="-70.566388888888895"/>
    <n v="45"/>
    <x v="1"/>
  </r>
  <r>
    <s v="T-539"/>
    <s v="CV-KK-28"/>
    <x v="0"/>
    <d v="2015-04-09T07:58:11"/>
    <x v="100"/>
    <n v="-34.197890000000001"/>
    <n v="-70.567103333333307"/>
    <n v="64"/>
    <x v="1"/>
  </r>
  <r>
    <s v="X-71"/>
    <s v="FZDT-95"/>
    <x v="3"/>
    <d v="2015-04-09T06:27:56"/>
    <x v="100"/>
    <n v="-34.196150000000003"/>
    <n v="-70.564833333333297"/>
    <n v="35"/>
    <x v="1"/>
  </r>
  <r>
    <s v="Bus 398"/>
    <s v="YS-4423"/>
    <x v="1"/>
    <d v="2015-04-09T07:58:00"/>
    <x v="100"/>
    <n v="-34.196944444444398"/>
    <n v="-70.565833333333302"/>
    <n v="45"/>
    <x v="1"/>
  </r>
  <r>
    <s v="T-416"/>
    <s v="CV-XV-33"/>
    <x v="0"/>
    <d v="2015-04-09T07:58:36"/>
    <x v="100"/>
    <n v="-34.195765000000002"/>
    <n v="-70.564553333333293"/>
    <n v="27"/>
    <x v="1"/>
  </r>
  <r>
    <s v="Bus 371"/>
    <s v="YS-4402"/>
    <x v="1"/>
    <d v="2015-04-09T06:28:10"/>
    <x v="100"/>
    <n v="-34.197499999999998"/>
    <n v="-70.566388888888895"/>
    <n v="45"/>
    <x v="1"/>
  </r>
  <r>
    <s v="Bus 415"/>
    <s v="YS-8147"/>
    <x v="1"/>
    <d v="2015-04-09T07:58:10"/>
    <x v="100"/>
    <n v="-34.198055555555598"/>
    <n v="-70.567499999999995"/>
    <n v="75"/>
    <x v="1"/>
  </r>
  <r>
    <s v="Bus 541"/>
    <s v="FBVX-54"/>
    <x v="1"/>
    <d v="2015-04-09T06:28:30"/>
    <x v="100"/>
    <n v="-34.196388888888897"/>
    <n v="-70.565277777777794"/>
    <n v="40"/>
    <x v="1"/>
  </r>
  <r>
    <s v="A-150"/>
    <s v="GHBH-62"/>
    <x v="2"/>
    <d v="2015-04-09T06:28:54"/>
    <x v="100"/>
    <n v="-34.195363333333297"/>
    <n v="-70.564341666666706"/>
    <n v="25"/>
    <x v="1"/>
  </r>
  <r>
    <s v="Bus 395"/>
    <s v="YS-4436"/>
    <x v="1"/>
    <d v="2015-04-09T07:58:20"/>
    <x v="100"/>
    <n v="-34.196111111111101"/>
    <n v="-70.564999999999998"/>
    <n v="35"/>
    <x v="1"/>
  </r>
  <r>
    <s v="Bus 453"/>
    <s v="YS-8987"/>
    <x v="1"/>
    <d v="2015-04-09T06:29:10"/>
    <x v="100"/>
    <n v="-34.198055555555598"/>
    <n v="-70.567222222222199"/>
    <n v="70"/>
    <x v="1"/>
  </r>
  <r>
    <s v="Bus 555"/>
    <s v="FFPG-45"/>
    <x v="1"/>
    <d v="2015-04-09T06:30:10"/>
    <x v="100"/>
    <n v="-34.198055555555598"/>
    <n v="-70.567777777777806"/>
    <n v="85"/>
    <x v="1"/>
  </r>
  <r>
    <s v="A-157"/>
    <s v="GHJX-32"/>
    <x v="2"/>
    <d v="2015-04-09T07:59:13"/>
    <x v="100"/>
    <n v="-34.197515000000003"/>
    <n v="-70.566496666666694"/>
    <n v="47"/>
    <x v="1"/>
  </r>
  <r>
    <s v="X-75"/>
    <s v="FGXP-14"/>
    <x v="3"/>
    <d v="2015-04-09T07:59:08"/>
    <x v="100"/>
    <n v="-34.196179999999998"/>
    <n v="-70.564928333333299"/>
    <n v="213"/>
    <x v="0"/>
  </r>
  <r>
    <s v="X-75"/>
    <s v="FGXP-14"/>
    <x v="3"/>
    <d v="2015-04-09T07:59:08"/>
    <x v="100"/>
    <n v="-34.196179999999998"/>
    <n v="-70.564928333333299"/>
    <n v="213"/>
    <x v="0"/>
  </r>
  <r>
    <s v="A-155"/>
    <s v="GHJX-34"/>
    <x v="2"/>
    <d v="2015-04-09T07:59:08"/>
    <x v="100"/>
    <n v="-34.197870000000002"/>
    <n v="-70.567053333333305"/>
    <n v="63"/>
    <x v="1"/>
  </r>
  <r>
    <s v="Bus 483"/>
    <s v="ZV-5407"/>
    <x v="1"/>
    <d v="2015-04-09T07:59:10"/>
    <x v="100"/>
    <n v="-34.198055555555598"/>
    <n v="-70.567222222222199"/>
    <n v="70"/>
    <x v="1"/>
  </r>
  <r>
    <s v="Bus 342"/>
    <s v="YR-1157"/>
    <x v="1"/>
    <d v="2015-04-09T06:30:10"/>
    <x v="100"/>
    <n v="-34.197777777777802"/>
    <n v="-70.566944444444403"/>
    <n v="55"/>
    <x v="1"/>
  </r>
  <r>
    <s v="Bus 484"/>
    <s v="ZV-5402"/>
    <x v="1"/>
    <d v="2015-04-09T06:31:10"/>
    <x v="100"/>
    <n v="-34.195833333333297"/>
    <n v="-70.564444444444405"/>
    <n v="25"/>
    <x v="1"/>
  </r>
  <r>
    <s v="Bus 433"/>
    <s v="YS-8924"/>
    <x v="1"/>
    <d v="2015-04-09T06:30:50"/>
    <x v="100"/>
    <n v="-34.1955555555556"/>
    <n v="-70.564444444444405"/>
    <n v="25"/>
    <x v="1"/>
  </r>
  <r>
    <s v="Bus 377"/>
    <s v="YS-4416"/>
    <x v="1"/>
    <d v="2015-04-09T06:31:00"/>
    <x v="100"/>
    <n v="-34.196111111111101"/>
    <n v="-70.564722222222201"/>
    <n v="30"/>
    <x v="1"/>
  </r>
  <r>
    <s v="Bus 314"/>
    <s v="YS-4420"/>
    <x v="1"/>
    <d v="2015-04-09T06:31:10"/>
    <x v="100"/>
    <n v="-34.197777777777802"/>
    <n v="-70.566666666666706"/>
    <n v="50"/>
    <x v="1"/>
  </r>
  <r>
    <s v="Bus 417"/>
    <s v="YS-8131"/>
    <x v="1"/>
    <d v="2015-04-09T06:31:00"/>
    <x v="100"/>
    <n v="-34.1955555555556"/>
    <n v="-70.564444444444405"/>
    <n v="20"/>
    <x v="1"/>
  </r>
  <r>
    <s v="Bus 377"/>
    <s v="YS-4416"/>
    <x v="1"/>
    <d v="2015-04-09T06:31:10"/>
    <x v="100"/>
    <n v="-34.195277777777797"/>
    <n v="-70.564444444444405"/>
    <n v="25"/>
    <x v="1"/>
  </r>
  <r>
    <s v="Bus 376"/>
    <s v="YS-4415"/>
    <x v="1"/>
    <d v="2015-04-09T06:31:10"/>
    <x v="100"/>
    <n v="-34.197777777777802"/>
    <n v="-70.567222222222199"/>
    <n v="65"/>
    <x v="1"/>
  </r>
  <r>
    <s v="Bus 503"/>
    <s v="YH-5307"/>
    <x v="1"/>
    <d v="2015-04-09T06:32:10"/>
    <x v="100"/>
    <n v="-34.196388888888897"/>
    <n v="-70.565277777777794"/>
    <n v="40"/>
    <x v="1"/>
  </r>
  <r>
    <s v="Bus 450"/>
    <s v="YS-8944"/>
    <x v="1"/>
    <d v="2015-04-09T06:32:10"/>
    <x v="100"/>
    <n v="-34.197222222222202"/>
    <n v="-70.565833333333302"/>
    <n v="45"/>
    <x v="1"/>
  </r>
  <r>
    <s v="Bus 350"/>
    <s v="YR-1016"/>
    <x v="1"/>
    <d v="2015-04-09T06:33:10"/>
    <x v="100"/>
    <n v="-34.1955555555556"/>
    <n v="-70.564444444444405"/>
    <n v="25"/>
    <x v="1"/>
  </r>
  <r>
    <s v="Bus 456"/>
    <s v="YS-8988"/>
    <x v="1"/>
    <d v="2015-04-09T06:32:10"/>
    <x v="100"/>
    <n v="-34.197499999999998"/>
    <n v="-70.566388888888895"/>
    <n v="45"/>
    <x v="1"/>
  </r>
  <r>
    <s v="Bus 420"/>
    <s v="YS-8139"/>
    <x v="1"/>
    <d v="2015-04-09T06:32:10"/>
    <x v="100"/>
    <n v="-34.195277777777797"/>
    <n v="-70.564444444444405"/>
    <n v="25"/>
    <x v="1"/>
  </r>
  <r>
    <s v="Bus 340"/>
    <s v="YR-1021"/>
    <x v="1"/>
    <d v="2015-04-09T07:59:30"/>
    <x v="100"/>
    <n v="-34.196944444444398"/>
    <n v="-70.565833333333302"/>
    <n v="45"/>
    <x v="1"/>
  </r>
  <r>
    <s v="T-018"/>
    <s v="FC-RR-57"/>
    <x v="0"/>
    <d v="2015-04-09T06:32:52"/>
    <x v="100"/>
    <n v="-34.195803333333302"/>
    <n v="-70.564568333333298"/>
    <n v="27"/>
    <x v="1"/>
  </r>
  <r>
    <s v="X-85"/>
    <s v="FZDT-98"/>
    <x v="3"/>
    <d v="2015-04-09T00:44:25"/>
    <x v="100"/>
    <n v="-34.197020000000002"/>
    <n v="-70.565883333333304"/>
    <n v="226"/>
    <x v="0"/>
  </r>
  <r>
    <s v="Bus 530"/>
    <s v="FBKG-67"/>
    <x v="1"/>
    <d v="2015-04-09T06:33:10"/>
    <x v="100"/>
    <n v="-34.196944444444398"/>
    <n v="-70.565555555555605"/>
    <n v="45"/>
    <x v="1"/>
  </r>
  <r>
    <s v="Bus 330"/>
    <s v="YL-9992"/>
    <x v="1"/>
    <d v="2015-04-09T06:33:10"/>
    <x v="100"/>
    <n v="-34.195833333333297"/>
    <n v="-70.564444444444405"/>
    <n v="20"/>
    <x v="1"/>
  </r>
  <r>
    <n v="443"/>
    <s v="YS-8924"/>
    <x v="1"/>
    <d v="2015-04-09T08:00:00"/>
    <x v="100"/>
    <n v="-34.196944444444398"/>
    <n v="-70.565555555555605"/>
    <n v="45"/>
    <x v="1"/>
  </r>
  <r>
    <s v="T-443"/>
    <s v="CV-RL-73"/>
    <x v="0"/>
    <d v="2015-04-09T06:33:53"/>
    <x v="100"/>
    <n v="-34.195875000000001"/>
    <n v="-70.564603333333295"/>
    <n v="29"/>
    <x v="1"/>
  </r>
  <r>
    <s v="Bus 318"/>
    <s v="YL-9973"/>
    <x v="1"/>
    <d v="2015-04-09T08:00:00"/>
    <x v="100"/>
    <n v="-34.197222222222202"/>
    <n v="-70.565833333333302"/>
    <n v="45"/>
    <x v="1"/>
  </r>
  <r>
    <s v="A-136"/>
    <s v="FWFK-44"/>
    <x v="2"/>
    <d v="2015-04-09T06:34:01"/>
    <x v="100"/>
    <n v="-34.196248333333301"/>
    <n v="-70.564913333333294"/>
    <n v="37"/>
    <x v="1"/>
  </r>
  <r>
    <s v="Bus 375"/>
    <s v="YS-4414"/>
    <x v="1"/>
    <d v="2015-04-09T06:34:10"/>
    <x v="100"/>
    <n v="-34.1955555555556"/>
    <n v="-70.564444444444405"/>
    <n v="25"/>
    <x v="1"/>
  </r>
  <r>
    <s v="Bus 448"/>
    <s v="YS-8942"/>
    <x v="1"/>
    <d v="2015-04-09T06:33:10"/>
    <x v="100"/>
    <n v="-34.1955555555556"/>
    <n v="-70.564444444444405"/>
    <n v="20"/>
    <x v="1"/>
  </r>
  <r>
    <s v="Bus 401"/>
    <s v="YS-4426"/>
    <x v="1"/>
    <d v="2015-04-09T06:33:30"/>
    <x v="100"/>
    <n v="-34.1955555555556"/>
    <n v="-70.564444444444405"/>
    <n v="25"/>
    <x v="1"/>
  </r>
  <r>
    <s v="Bus 465"/>
    <s v="YS-8997"/>
    <x v="1"/>
    <d v="2015-04-09T06:34:10"/>
    <x v="100"/>
    <n v="-34.1955555555556"/>
    <n v="-70.564444444444405"/>
    <n v="20"/>
    <x v="1"/>
  </r>
  <r>
    <s v="Bus 362"/>
    <s v="YR-1162"/>
    <x v="1"/>
    <d v="2015-04-09T00:46:10"/>
    <x v="100"/>
    <n v="-34.196944444444398"/>
    <n v="-70.565833333333302"/>
    <n v="225"/>
    <x v="0"/>
  </r>
  <r>
    <s v="T-153"/>
    <s v="GT-RC-75"/>
    <x v="0"/>
    <d v="2015-04-09T06:34:35"/>
    <x v="100"/>
    <n v="-34.198048333333297"/>
    <n v="-70.5677533333333"/>
    <n v="86"/>
    <x v="1"/>
  </r>
  <r>
    <s v="POOL-19"/>
    <s v="FB-RK-10"/>
    <x v="0"/>
    <d v="2015-04-09T06:34:45"/>
    <x v="100"/>
    <n v="-34.19603"/>
    <n v="-70.564728333333306"/>
    <n v="32"/>
    <x v="1"/>
  </r>
  <r>
    <s v="Bus 529"/>
    <s v="FBKG-68"/>
    <x v="1"/>
    <d v="2015-04-09T00:46:10"/>
    <x v="100"/>
    <n v="-34.1955555555556"/>
    <n v="-70.564444444444405"/>
    <n v="200"/>
    <x v="0"/>
  </r>
  <r>
    <s v="T-226"/>
    <s v="GD-LR-70"/>
    <x v="0"/>
    <d v="2015-04-09T09:28:20"/>
    <x v="100"/>
    <n v="-34.197114999999997"/>
    <n v="-70.565983333333307"/>
    <n v="47"/>
    <x v="1"/>
  </r>
  <r>
    <s v="Bus 331"/>
    <s v="YL-9993"/>
    <x v="1"/>
    <d v="2015-04-09T00:47:00"/>
    <x v="100"/>
    <n v="-34.197777777777802"/>
    <n v="-70.566944444444403"/>
    <n v="230"/>
    <x v="0"/>
  </r>
  <r>
    <s v="Bus 405"/>
    <s v="YS-4445"/>
    <x v="1"/>
    <d v="2015-04-09T00:47:00"/>
    <x v="100"/>
    <n v="-34.196944444444398"/>
    <n v="-70.565555555555605"/>
    <n v="225"/>
    <x v="0"/>
  </r>
  <r>
    <s v="Bus 321"/>
    <s v="YL-9984"/>
    <x v="1"/>
    <d v="2015-04-09T00:47:30"/>
    <x v="100"/>
    <n v="-34.196666666666701"/>
    <n v="-70.565555555555605"/>
    <n v="225"/>
    <x v="0"/>
  </r>
  <r>
    <s v="Bus 541"/>
    <s v="FBVX-54"/>
    <x v="1"/>
    <d v="2015-04-09T00:47:30"/>
    <x v="100"/>
    <n v="-34.196388888888897"/>
    <n v="-70.564999999999998"/>
    <n v="215"/>
    <x v="0"/>
  </r>
  <r>
    <s v="Bus 533"/>
    <s v="FBVZ-95"/>
    <x v="1"/>
    <d v="2015-04-09T06:35:10"/>
    <x v="100"/>
    <n v="-34.195277777777797"/>
    <n v="-70.564166666666694"/>
    <n v="20"/>
    <x v="1"/>
  </r>
  <r>
    <s v="Bus 452"/>
    <s v="YS-8946"/>
    <x v="1"/>
    <d v="2015-04-09T06:35:10"/>
    <x v="100"/>
    <n v="-34.1955555555556"/>
    <n v="-70.564444444444405"/>
    <n v="25"/>
    <x v="1"/>
  </r>
  <r>
    <s v="Bus 550"/>
    <s v="FFPG-41"/>
    <x v="1"/>
    <d v="2015-04-09T06:35:20"/>
    <x v="100"/>
    <n v="-34.197222222222202"/>
    <n v="-70.566111111111098"/>
    <n v="45"/>
    <x v="1"/>
  </r>
  <r>
    <s v="T-535"/>
    <s v="CV-KK-56"/>
    <x v="0"/>
    <d v="2015-04-09T08:01:20"/>
    <x v="100"/>
    <n v="-34.198028333333298"/>
    <n v="-70.567603333333295"/>
    <n v="81"/>
    <x v="1"/>
  </r>
  <r>
    <s v="Bus 550"/>
    <s v="FFPG-41"/>
    <x v="1"/>
    <d v="2015-04-09T00:48:50"/>
    <x v="100"/>
    <n v="-34.196111111111101"/>
    <n v="-70.564999999999998"/>
    <n v="210"/>
    <x v="0"/>
  </r>
  <r>
    <s v="Bus 517"/>
    <s v="BFLY-42"/>
    <x v="1"/>
    <d v="2015-04-09T00:49:10"/>
    <x v="100"/>
    <n v="-34.197499999999998"/>
    <n v="-70.566388888888895"/>
    <n v="225"/>
    <x v="0"/>
  </r>
  <r>
    <s v="Bus 466"/>
    <s v="YS-8996"/>
    <x v="1"/>
    <d v="2015-04-09T06:36:10"/>
    <x v="100"/>
    <n v="-34.1955555555556"/>
    <n v="-70.564444444444405"/>
    <n v="25"/>
    <x v="1"/>
  </r>
  <r>
    <s v="T-045"/>
    <s v="CW-PP-93"/>
    <x v="0"/>
    <d v="2015-04-09T06:37:25"/>
    <x v="100"/>
    <n v="-34.197920000000003"/>
    <n v="-70.567168333333299"/>
    <n v="68"/>
    <x v="1"/>
  </r>
  <r>
    <s v="Bus 490"/>
    <s v="YH-5302"/>
    <x v="1"/>
    <d v="2015-04-09T06:37:10"/>
    <x v="100"/>
    <n v="-34.195277777777797"/>
    <n v="-70.564166666666694"/>
    <n v="80"/>
    <x v="1"/>
  </r>
  <r>
    <s v="T-157"/>
    <s v="GD-JP-80"/>
    <x v="0"/>
    <d v="2015-04-09T06:37:52"/>
    <x v="100"/>
    <n v="-34.197466666666699"/>
    <n v="-70.566405000000003"/>
    <n v="47"/>
    <x v="1"/>
  </r>
  <r>
    <s v="Bus 477"/>
    <s v="YV-9098"/>
    <x v="1"/>
    <d v="2015-04-09T06:37:50"/>
    <x v="100"/>
    <n v="-34.198055555555598"/>
    <n v="-70.567222222222199"/>
    <n v="65"/>
    <x v="1"/>
  </r>
  <r>
    <s v="Bus 335"/>
    <s v="YR-1012"/>
    <x v="1"/>
    <d v="2015-04-09T06:38:10"/>
    <x v="100"/>
    <n v="-34.195833333333297"/>
    <n v="-70.564444444444405"/>
    <n v="25"/>
    <x v="1"/>
  </r>
  <r>
    <s v="POOL-11"/>
    <s v="CV-RL-49"/>
    <x v="0"/>
    <d v="2015-04-09T06:38:15"/>
    <x v="100"/>
    <n v="-34.196451666666697"/>
    <n v="-70.565111666666695"/>
    <n v="41"/>
    <x v="1"/>
  </r>
  <r>
    <s v="Bus 437"/>
    <s v="YS-8919"/>
    <x v="1"/>
    <d v="2015-04-09T06:38:10"/>
    <x v="100"/>
    <n v="-34.195277777777797"/>
    <n v="-70.564166666666694"/>
    <n v="25"/>
    <x v="1"/>
  </r>
  <r>
    <s v="A-149"/>
    <s v="GHBH-61"/>
    <x v="2"/>
    <d v="2015-04-09T06:38:51"/>
    <x v="100"/>
    <n v="-34.197618333333303"/>
    <n v="-70.566635000000005"/>
    <n v="51"/>
    <x v="1"/>
  </r>
  <r>
    <s v="Bus 475"/>
    <s v="YV-9099"/>
    <x v="1"/>
    <d v="2015-04-09T08:02:10"/>
    <x v="100"/>
    <n v="-34.197777777777802"/>
    <n v="-70.566666666666706"/>
    <n v="50"/>
    <x v="1"/>
  </r>
  <r>
    <s v="A-141"/>
    <s v="GBFY-89"/>
    <x v="2"/>
    <d v="2015-04-09T00:56:04"/>
    <x v="100"/>
    <n v="-34.1962683333333"/>
    <n v="-70.565001666666703"/>
    <n v="214"/>
    <x v="0"/>
  </r>
  <r>
    <s v="Bus 544"/>
    <s v="FCYY-23"/>
    <x v="1"/>
    <d v="2015-04-09T08:00:10"/>
    <x v="100"/>
    <n v="-34.196944444444398"/>
    <n v="-70.565833333333302"/>
    <n v="45"/>
    <x v="1"/>
  </r>
  <r>
    <s v="Bus 318"/>
    <s v="YL-9973"/>
    <x v="1"/>
    <d v="2015-04-09T08:00:00"/>
    <x v="100"/>
    <n v="-34.197222222222202"/>
    <n v="-70.565833333333302"/>
    <n v="45"/>
    <x v="1"/>
  </r>
  <r>
    <s v="A-156"/>
    <s v="GHJX-37"/>
    <x v="2"/>
    <d v="2015-04-09T00:54:45"/>
    <x v="100"/>
    <n v="-34.195918333333303"/>
    <n v="-70.564745000000002"/>
    <n v="208"/>
    <x v="0"/>
  </r>
  <r>
    <s v="X-83"/>
    <s v="FZDT-97"/>
    <x v="3"/>
    <d v="2015-04-09T06:40:41"/>
    <x v="100"/>
    <n v="-34.197238333333303"/>
    <n v="-70.566133333333298"/>
    <n v="48"/>
    <x v="1"/>
  </r>
  <r>
    <s v="X-83"/>
    <s v="FZDT-97"/>
    <x v="3"/>
    <d v="2015-04-09T06:40:41"/>
    <x v="100"/>
    <n v="-34.197238333333303"/>
    <n v="-70.566133333333298"/>
    <n v="48"/>
    <x v="1"/>
  </r>
  <r>
    <s v="T-915 UR"/>
    <s v="CX-LJ-37"/>
    <x v="0"/>
    <d v="2015-04-09T06:40:29"/>
    <x v="100"/>
    <n v="-34.198011666666702"/>
    <n v="-70.567506666666702"/>
    <n v="78"/>
    <x v="1"/>
  </r>
  <r>
    <s v="T-915 UR"/>
    <s v="CX-LJ-37"/>
    <x v="0"/>
    <d v="2015-04-09T06:40:29"/>
    <x v="100"/>
    <n v="-34.198011666666702"/>
    <n v="-70.567506666666702"/>
    <n v="78"/>
    <x v="1"/>
  </r>
  <r>
    <s v="T-515"/>
    <s v="CV-XT-73"/>
    <x v="0"/>
    <d v="2015-04-09T06:41:23"/>
    <x v="100"/>
    <n v="-34.197623333333297"/>
    <n v="-70.566609999999997"/>
    <n v="49"/>
    <x v="1"/>
  </r>
  <r>
    <s v="Bus 510"/>
    <s v="WS-6195"/>
    <x v="1"/>
    <d v="2015-04-09T08:02:20"/>
    <x v="100"/>
    <n v="-34.198055555555598"/>
    <n v="-70.567499999999995"/>
    <n v="250"/>
    <x v="0"/>
  </r>
  <r>
    <s v="T-159"/>
    <s v="CW-PP-88"/>
    <x v="0"/>
    <d v="2015-04-09T06:42:22"/>
    <x v="100"/>
    <n v="-34.197645000000001"/>
    <n v="-70.566654999999997"/>
    <n v="50"/>
    <x v="1"/>
  </r>
  <r>
    <s v="Bus 486"/>
    <s v="ZS-9196"/>
    <x v="1"/>
    <d v="2015-04-09T08:00:40"/>
    <x v="100"/>
    <n v="-34.196111111111101"/>
    <n v="-70.564722222222201"/>
    <n v="30"/>
    <x v="1"/>
  </r>
  <r>
    <s v="Bus 495"/>
    <s v="YH-5306"/>
    <x v="1"/>
    <d v="2015-04-16T16:54:40"/>
    <x v="91"/>
    <n v="-34.197222222222202"/>
    <n v="-70.566111111111098"/>
    <n v="225"/>
    <x v="0"/>
  </r>
  <r>
    <s v="UR-Hertz"/>
    <s v="CV-KK-61"/>
    <x v="0"/>
    <d v="2015-04-09T08:56:19"/>
    <x v="100"/>
    <n v="-34.195374999999999"/>
    <n v="-70.564361666666699"/>
    <n v="24"/>
    <x v="1"/>
  </r>
  <r>
    <s v="T-230"/>
    <s v="CV-XX-64"/>
    <x v="0"/>
    <d v="2015-04-09T06:43:06"/>
    <x v="100"/>
    <n v="-34.1958183333333"/>
    <n v="-70.564588333333305"/>
    <n v="28"/>
    <x v="1"/>
  </r>
  <r>
    <s v="Bus 524"/>
    <s v="BGPR-44"/>
    <x v="1"/>
    <d v="2015-04-09T08:04:20"/>
    <x v="100"/>
    <n v="-34.197499999999998"/>
    <n v="-70.566388888888895"/>
    <n v="45"/>
    <x v="1"/>
  </r>
  <r>
    <s v="Bus 379"/>
    <s v="YS-4406"/>
    <x v="1"/>
    <d v="2015-04-09T01:05:50"/>
    <x v="100"/>
    <n v="-34.196111111111101"/>
    <n v="-70.564999999999998"/>
    <n v="210"/>
    <x v="0"/>
  </r>
  <r>
    <s v="Bus 486"/>
    <s v="ZS-9196"/>
    <x v="1"/>
    <d v="2015-04-09T08:00:30"/>
    <x v="100"/>
    <n v="-34.196944444444398"/>
    <n v="-70.565555555555605"/>
    <n v="45"/>
    <x v="1"/>
  </r>
  <r>
    <s v="Bus 381"/>
    <s v="YS-4439"/>
    <x v="1"/>
    <d v="2015-04-09T01:08:00"/>
    <x v="100"/>
    <n v="-34.197777777777802"/>
    <n v="-70.566944444444403"/>
    <n v="235"/>
    <x v="0"/>
  </r>
  <r>
    <s v="Bus 556"/>
    <s v="FFPG-39"/>
    <x v="1"/>
    <d v="2015-04-09T06:46:00"/>
    <x v="100"/>
    <n v="-34.197777777777802"/>
    <n v="-70.566666666666706"/>
    <n v="55"/>
    <x v="1"/>
  </r>
  <r>
    <s v="Bus 530"/>
    <s v="FBKG-67"/>
    <x v="1"/>
    <d v="2015-04-09T01:09:30"/>
    <x v="100"/>
    <n v="-34.198055555555598"/>
    <n v="-70.567499999999995"/>
    <n v="250"/>
    <x v="0"/>
  </r>
  <r>
    <s v="T-009"/>
    <s v="FK-TT-43"/>
    <x v="0"/>
    <d v="2015-04-09T06:47:58"/>
    <x v="100"/>
    <n v="-34.196865000000003"/>
    <n v="-70.565611666666697"/>
    <n v="47"/>
    <x v="1"/>
  </r>
  <r>
    <s v="T-009"/>
    <s v="FK-TT-43"/>
    <x v="0"/>
    <d v="2015-04-09T06:47:58"/>
    <x v="100"/>
    <n v="-34.196865000000003"/>
    <n v="-70.565611666666697"/>
    <n v="47"/>
    <x v="1"/>
  </r>
  <r>
    <s v="A-129"/>
    <s v="FFBF-37"/>
    <x v="2"/>
    <d v="2015-04-09T06:48:03"/>
    <x v="100"/>
    <n v="-34.196898333333301"/>
    <n v="-70.565653333333302"/>
    <n v="47"/>
    <x v="1"/>
  </r>
  <r>
    <s v="T-204"/>
    <s v="CV-RD-90"/>
    <x v="0"/>
    <d v="2015-04-09T06:48:50"/>
    <x v="100"/>
    <n v="-34.197991666666702"/>
    <n v="-70.5674116666667"/>
    <n v="75"/>
    <x v="1"/>
  </r>
  <r>
    <s v="A-123"/>
    <s v="FFBF-31"/>
    <x v="2"/>
    <d v="2015-04-09T06:49:07"/>
    <x v="100"/>
    <n v="-34.1974016666667"/>
    <n v="-70.566328333333303"/>
    <n v="45"/>
    <x v="1"/>
  </r>
  <r>
    <s v="Bus 410"/>
    <s v="YS-4449"/>
    <x v="1"/>
    <d v="2015-04-09T06:49:10"/>
    <x v="100"/>
    <n v="-34.198055555555598"/>
    <n v="-70.567499999999995"/>
    <n v="75"/>
    <x v="1"/>
  </r>
  <r>
    <s v="Bus 547"/>
    <s v="FCYY-24"/>
    <x v="1"/>
    <d v="2015-04-09T06:49:10"/>
    <x v="100"/>
    <n v="-34.196111111111101"/>
    <n v="-70.564722222222201"/>
    <n v="35"/>
    <x v="1"/>
  </r>
  <r>
    <s v="Bus 400"/>
    <s v="YS-4425"/>
    <x v="1"/>
    <d v="2015-04-09T08:07:10"/>
    <x v="100"/>
    <n v="-34.1955555555556"/>
    <n v="-70.564444444444405"/>
    <n v="25"/>
    <x v="1"/>
  </r>
  <r>
    <s v="Bus 345"/>
    <s v="YR-1158"/>
    <x v="1"/>
    <d v="2015-04-09T08:08:10"/>
    <x v="100"/>
    <n v="-34.196388888888897"/>
    <n v="-70.564999999999998"/>
    <n v="35"/>
    <x v="1"/>
  </r>
  <r>
    <s v="Bus 366"/>
    <s v="YR-1166"/>
    <x v="1"/>
    <d v="2015-04-09T06:50:40"/>
    <x v="100"/>
    <n v="-34.195833333333297"/>
    <n v="-70.564722222222201"/>
    <n v="30"/>
    <x v="1"/>
  </r>
  <r>
    <s v="T-238"/>
    <s v="FF-ZH-65"/>
    <x v="0"/>
    <d v="2015-04-09T06:51:39"/>
    <x v="100"/>
    <n v="-34.195774999999998"/>
    <n v="-70.564541666666699"/>
    <n v="27"/>
    <x v="1"/>
  </r>
  <r>
    <s v="Bus 484"/>
    <s v="ZV-5402"/>
    <x v="1"/>
    <d v="2015-04-09T01:21:40"/>
    <x v="100"/>
    <n v="-34.197777777777802"/>
    <n v="-70.567222222222199"/>
    <n v="240"/>
    <x v="0"/>
  </r>
  <r>
    <s v="Bus 318"/>
    <s v="YL-9973"/>
    <x v="1"/>
    <d v="2015-04-09T01:21:50"/>
    <x v="100"/>
    <n v="-34.1955555555556"/>
    <n v="-70.564444444444405"/>
    <n v="205"/>
    <x v="0"/>
  </r>
  <r>
    <s v="Bus 422"/>
    <s v="YS-8148"/>
    <x v="1"/>
    <d v="2015-04-09T01:22:30"/>
    <x v="100"/>
    <n v="-34.198055555555598"/>
    <n v="-70.567222222222199"/>
    <n v="65"/>
    <x v="1"/>
  </r>
  <r>
    <s v="Bus 458"/>
    <s v="YV-9086"/>
    <x v="1"/>
    <d v="2015-04-09T01:22:40"/>
    <x v="100"/>
    <n v="-34.1955555555556"/>
    <n v="-70.564444444444405"/>
    <n v="200"/>
    <x v="0"/>
  </r>
  <r>
    <s v="T-615"/>
    <s v="CV-XX-67"/>
    <x v="0"/>
    <d v="2015-04-09T06:53:09"/>
    <x v="100"/>
    <n v="-34.196898333333301"/>
    <n v="-70.565656666666698"/>
    <n v="47"/>
    <x v="1"/>
  </r>
  <r>
    <s v="Bus 462"/>
    <s v="YV-9085"/>
    <x v="1"/>
    <d v="2015-04-09T01:23:30"/>
    <x v="100"/>
    <n v="-34.198055555555598"/>
    <n v="-70.567777777777806"/>
    <n v="260"/>
    <x v="0"/>
  </r>
  <r>
    <s v="Bus 397"/>
    <s v="YS-4422"/>
    <x v="1"/>
    <d v="2015-04-09T06:53:10"/>
    <x v="100"/>
    <n v="-34.1955555555556"/>
    <n v="-70.564444444444405"/>
    <n v="20"/>
    <x v="1"/>
  </r>
  <r>
    <s v="T-434"/>
    <s v="CV-RD-98"/>
    <x v="0"/>
    <d v="2015-04-09T06:53:28"/>
    <x v="100"/>
    <n v="-34.195568333333298"/>
    <n v="-70.564374999999998"/>
    <n v="25"/>
    <x v="1"/>
  </r>
  <r>
    <s v="Bus 395"/>
    <s v="YS-4436"/>
    <x v="1"/>
    <d v="2015-04-09T01:25:10"/>
    <x v="100"/>
    <n v="-34.1955555555556"/>
    <n v="-70.564444444444405"/>
    <n v="200"/>
    <x v="0"/>
  </r>
  <r>
    <s v="POOL-21"/>
    <s v="CW-YL-85"/>
    <x v="0"/>
    <d v="2015-04-09T09:00:59"/>
    <x v="100"/>
    <n v="-34.197343333333301"/>
    <n v="-70.566239999999993"/>
    <n v="46"/>
    <x v="1"/>
  </r>
  <r>
    <s v="Bus 347"/>
    <s v="YR-1014"/>
    <x v="1"/>
    <d v="2015-04-09T01:26:00"/>
    <x v="100"/>
    <n v="-34.1955555555556"/>
    <n v="-70.564722222222201"/>
    <n v="205"/>
    <x v="0"/>
  </r>
  <r>
    <s v="Bus 548"/>
    <s v="FBVX-56"/>
    <x v="1"/>
    <d v="2015-04-09T06:54:10"/>
    <x v="100"/>
    <n v="-34.1955555555556"/>
    <n v="-70.564444444444405"/>
    <n v="20"/>
    <x v="1"/>
  </r>
  <r>
    <s v="UR-T-913"/>
    <s v="CD-SD-72"/>
    <x v="0"/>
    <d v="2015-04-09T08:11:25"/>
    <x v="100"/>
    <n v="-34.196354999999997"/>
    <n v="-70.565018333333299"/>
    <n v="40"/>
    <x v="1"/>
  </r>
  <r>
    <s v="Bus 401"/>
    <s v="YS-4426"/>
    <x v="1"/>
    <d v="2015-04-09T01:26:30"/>
    <x v="100"/>
    <n v="-34.195277777777797"/>
    <n v="-70.564444444444405"/>
    <n v="200"/>
    <x v="0"/>
  </r>
  <r>
    <s v="A-144"/>
    <s v="GFPK-62"/>
    <x v="2"/>
    <d v="2015-04-09T09:32:49"/>
    <x v="100"/>
    <n v="-34.1962683333333"/>
    <n v="-70.564935000000006"/>
    <n v="37"/>
    <x v="1"/>
  </r>
  <r>
    <s v="Bus 304"/>
    <s v="YL-9967"/>
    <x v="1"/>
    <d v="2015-04-09T09:32:50"/>
    <x v="100"/>
    <n v="-34.197222222222202"/>
    <n v="-70.566111111111098"/>
    <n v="225"/>
    <x v="0"/>
  </r>
  <r>
    <s v="Bus 470"/>
    <s v="YV-9090"/>
    <x v="1"/>
    <d v="2015-04-09T01:27:30"/>
    <x v="100"/>
    <n v="-34.196111111111101"/>
    <n v="-70.564999999999998"/>
    <n v="215"/>
    <x v="0"/>
  </r>
  <r>
    <s v="Bus 383"/>
    <s v="YS-4428"/>
    <x v="1"/>
    <d v="2015-04-09T06:55:10"/>
    <x v="100"/>
    <n v="-34.196944444444398"/>
    <n v="-70.565555555555605"/>
    <n v="45"/>
    <x v="1"/>
  </r>
  <r>
    <s v="T-046"/>
    <s v="CW-PP-94"/>
    <x v="0"/>
    <d v="2015-04-09T06:55:56"/>
    <x v="100"/>
    <n v="-34.196244999999998"/>
    <n v="-70.564923333333297"/>
    <n v="37"/>
    <x v="1"/>
  </r>
  <r>
    <s v="T-046"/>
    <s v="CW-PP-94"/>
    <x v="0"/>
    <d v="2015-04-09T06:55:56"/>
    <x v="100"/>
    <n v="-34.196244999999998"/>
    <n v="-70.564923333333297"/>
    <n v="37"/>
    <x v="1"/>
  </r>
  <r>
    <s v="A-137"/>
    <s v="FWFK-47"/>
    <x v="2"/>
    <d v="2015-04-09T06:55:40"/>
    <x v="100"/>
    <n v="-34.197029999999998"/>
    <n v="-70.565844999999996"/>
    <n v="48"/>
    <x v="1"/>
  </r>
  <r>
    <s v="T-158"/>
    <s v="CV-RL-79"/>
    <x v="0"/>
    <d v="2015-04-09T06:55:44"/>
    <x v="100"/>
    <n v="-34.196343333333303"/>
    <n v="-70.565003333333294"/>
    <n v="38"/>
    <x v="1"/>
  </r>
  <r>
    <s v="A-161"/>
    <s v="GHZV-37"/>
    <x v="2"/>
    <d v="2015-04-09T01:30:29"/>
    <x v="100"/>
    <n v="-34.197953333333302"/>
    <n v="-70.567305000000005"/>
    <n v="250"/>
    <x v="0"/>
  </r>
  <r>
    <s v="Bus 338"/>
    <s v="YR-1154"/>
    <x v="1"/>
    <d v="2015-04-09T08:12:10"/>
    <x v="100"/>
    <n v="-34.198055555555598"/>
    <n v="-70.567777777777806"/>
    <n v="85"/>
    <x v="1"/>
  </r>
  <r>
    <s v="Bus 510"/>
    <s v="WS-6195"/>
    <x v="1"/>
    <d v="2015-04-09T06:57:20"/>
    <x v="100"/>
    <n v="-34.198055555555598"/>
    <n v="-70.567777777777806"/>
    <n v="85"/>
    <x v="1"/>
  </r>
  <r>
    <s v="Bus 454"/>
    <s v="YS-8985"/>
    <x v="1"/>
    <d v="2015-04-09T06:58:10"/>
    <x v="100"/>
    <n v="-34.197222222222202"/>
    <n v="-70.566111111111098"/>
    <n v="45"/>
    <x v="1"/>
  </r>
  <r>
    <s v="Bus 545"/>
    <s v="FBKG-95"/>
    <x v="1"/>
    <d v="2015-04-09T09:33:20"/>
    <x v="100"/>
    <n v="-34.196666666666701"/>
    <n v="-70.565277777777794"/>
    <n v="220"/>
    <x v="0"/>
  </r>
  <r>
    <s v="Bus 368"/>
    <s v="YR-1168"/>
    <x v="1"/>
    <d v="2015-04-09T06:57:20"/>
    <x v="100"/>
    <n v="-34.196111111111101"/>
    <n v="-70.564999999999998"/>
    <n v="35"/>
    <x v="1"/>
  </r>
  <r>
    <s v="Bus 347"/>
    <s v="YR-1014"/>
    <x v="1"/>
    <d v="2015-04-09T06:57:20"/>
    <x v="100"/>
    <n v="-34.195277777777797"/>
    <n v="-70.564166666666694"/>
    <n v="25"/>
    <x v="1"/>
  </r>
  <r>
    <s v="T-419"/>
    <s v="GD-LR-67"/>
    <x v="0"/>
    <d v="2015-04-09T06:58:04"/>
    <x v="100"/>
    <n v="-34.197204999999997"/>
    <n v="-70.566053333333301"/>
    <n v="47"/>
    <x v="1"/>
  </r>
  <r>
    <s v="Bus 407"/>
    <s v="YS-4430"/>
    <x v="1"/>
    <d v="2015-04-09T09:33:20"/>
    <x v="100"/>
    <n v="-34.197499999999998"/>
    <n v="-70.566666666666706"/>
    <n v="225"/>
    <x v="0"/>
  </r>
  <r>
    <s v="A-13"/>
    <s v="BPZC-20"/>
    <x v="10"/>
    <d v="2015-04-09T06:58:29"/>
    <x v="100"/>
    <n v="-34.196716666666703"/>
    <n v="-70.565443333333306"/>
    <n v="46"/>
    <x v="1"/>
  </r>
  <r>
    <s v="A-143"/>
    <s v="GBFY-91"/>
    <x v="2"/>
    <d v="2015-04-09T06:58:35"/>
    <x v="100"/>
    <n v="-34.196599999999997"/>
    <n v="-70.565293333333301"/>
    <n v="44"/>
    <x v="1"/>
  </r>
  <r>
    <s v="Bus 414"/>
    <s v="YS-8145"/>
    <x v="1"/>
    <d v="2015-04-09T06:58:30"/>
    <x v="100"/>
    <n v="-34.198055555555598"/>
    <n v="-70.567777777777806"/>
    <n v="85"/>
    <x v="1"/>
  </r>
  <r>
    <s v="T-234"/>
    <s v="CV-XX-56"/>
    <x v="0"/>
    <d v="2015-04-09T06:59:01"/>
    <x v="100"/>
    <n v="-34.196361666666697"/>
    <n v="-70.565020000000004"/>
    <n v="39"/>
    <x v="1"/>
  </r>
  <r>
    <s v="Bus 499"/>
    <s v="ZV-5405"/>
    <x v="1"/>
    <d v="2015-04-09T06:58:40"/>
    <x v="100"/>
    <n v="-34.196944444444398"/>
    <n v="-70.565833333333302"/>
    <n v="45"/>
    <x v="1"/>
  </r>
  <r>
    <s v="T-058"/>
    <s v="CT-ZL-45"/>
    <x v="0"/>
    <d v="2015-04-09T06:59:04"/>
    <x v="100"/>
    <n v="-34.196665000000003"/>
    <n v="-70.565370000000001"/>
    <n v="45"/>
    <x v="1"/>
  </r>
  <r>
    <s v="A-136"/>
    <s v="FWFK-44"/>
    <x v="2"/>
    <d v="2015-04-09T01:39:13"/>
    <x v="100"/>
    <n v="-34.196055000000001"/>
    <n v="-70.564876666666706"/>
    <n v="210"/>
    <x v="0"/>
  </r>
  <r>
    <s v="T-021"/>
    <s v="CV-XT-91"/>
    <x v="0"/>
    <d v="2015-04-09T07:00:10"/>
    <x v="100"/>
    <n v="-34.195546666666701"/>
    <n v="-70.564423333333295"/>
    <n v="24"/>
    <x v="1"/>
  </r>
  <r>
    <s v="T-544"/>
    <s v="CV-RL-58"/>
    <x v="0"/>
    <d v="2015-04-09T07:00:11"/>
    <x v="100"/>
    <n v="-34.197024999999996"/>
    <n v="-70.565825000000004"/>
    <n v="47"/>
    <x v="1"/>
  </r>
  <r>
    <s v="Bus 362"/>
    <s v="YR-1162"/>
    <x v="1"/>
    <d v="2015-04-09T09:33:50"/>
    <x v="100"/>
    <n v="-34.198055555555598"/>
    <n v="-70.567777777777806"/>
    <n v="260"/>
    <x v="0"/>
  </r>
  <r>
    <s v="T-410"/>
    <s v="FF-ZH-36"/>
    <x v="0"/>
    <d v="2015-04-09T07:00:42"/>
    <x v="100"/>
    <n v="-34.195869999999999"/>
    <n v="-70.564613333333298"/>
    <n v="28"/>
    <x v="1"/>
  </r>
  <r>
    <s v="X-74"/>
    <s v="FGXP-13"/>
    <x v="3"/>
    <d v="2015-04-09T07:00:44"/>
    <x v="100"/>
    <n v="-34.19558"/>
    <n v="-70.564459999999997"/>
    <n v="24"/>
    <x v="1"/>
  </r>
  <r>
    <s v="T-224"/>
    <s v="GD-JP-74"/>
    <x v="0"/>
    <d v="2015-04-09T07:01:20"/>
    <x v="100"/>
    <n v="-34.195506666666702"/>
    <n v="-70.564395000000005"/>
    <n v="25"/>
    <x v="1"/>
  </r>
  <r>
    <s v="T-033"/>
    <s v="FK-TT-49"/>
    <x v="0"/>
    <d v="2015-04-09T07:01:27"/>
    <x v="100"/>
    <n v="-34.195394999999998"/>
    <n v="-70.564336666666705"/>
    <n v="24"/>
    <x v="1"/>
  </r>
  <r>
    <s v="Bus 355"/>
    <s v="YR-1023"/>
    <x v="1"/>
    <d v="2015-04-09T07:00:30"/>
    <x v="100"/>
    <n v="-34.196111111111101"/>
    <n v="-70.564722222222201"/>
    <n v="30"/>
    <x v="1"/>
  </r>
  <r>
    <s v="Bus 469"/>
    <s v="YS-8993"/>
    <x v="1"/>
    <d v="2015-04-09T07:00:40"/>
    <x v="100"/>
    <n v="-34.197222222222202"/>
    <n v="-70.566111111111098"/>
    <n v="45"/>
    <x v="1"/>
  </r>
  <r>
    <s v="Bus 386"/>
    <s v="YS-4418"/>
    <x v="1"/>
    <d v="2015-04-09T01:41:10"/>
    <x v="100"/>
    <n v="-34.197777777777802"/>
    <n v="-70.566944444444403"/>
    <n v="235"/>
    <x v="0"/>
  </r>
  <r>
    <s v="A-160"/>
    <s v="GHJX-36"/>
    <x v="2"/>
    <d v="2015-04-09T08:15:52"/>
    <x v="100"/>
    <n v="-34.19652"/>
    <n v="-70.565200000000004"/>
    <n v="44"/>
    <x v="1"/>
  </r>
  <r>
    <s v="Bus 417"/>
    <s v="YS-8131"/>
    <x v="1"/>
    <d v="2015-04-09T09:01:10"/>
    <x v="100"/>
    <n v="-34.196944444444398"/>
    <n v="-70.565833333333302"/>
    <n v="45"/>
    <x v="1"/>
  </r>
  <r>
    <s v="A-137"/>
    <s v="FWFK-47"/>
    <x v="2"/>
    <d v="2015-04-09T01:44:15"/>
    <x v="100"/>
    <n v="-34.195419999999999"/>
    <n v="-70.564464999999998"/>
    <n v="204"/>
    <x v="0"/>
  </r>
  <r>
    <s v="A-127"/>
    <s v="FFBF-35"/>
    <x v="2"/>
    <d v="2015-04-09T01:46:22"/>
    <x v="100"/>
    <n v="-34.197479999999999"/>
    <n v="-70.566485"/>
    <n v="227"/>
    <x v="0"/>
  </r>
  <r>
    <s v="Bus 424"/>
    <s v="YS-8910"/>
    <x v="1"/>
    <d v="2015-04-09T07:03:10"/>
    <x v="100"/>
    <n v="-34.195833333333297"/>
    <n v="-70.564444444444405"/>
    <n v="25"/>
    <x v="1"/>
  </r>
  <r>
    <s v="Bus 431"/>
    <s v="YS-8915"/>
    <x v="1"/>
    <d v="2015-04-09T07:03:10"/>
    <x v="100"/>
    <n v="-34.195833333333297"/>
    <n v="-70.564722222222201"/>
    <n v="25"/>
    <x v="1"/>
  </r>
  <r>
    <s v="A-134"/>
    <s v="FWFK-48"/>
    <x v="2"/>
    <d v="2015-04-09T07:03:33"/>
    <x v="100"/>
    <n v="-34.196273333333302"/>
    <n v="-70.564953333333307"/>
    <n v="37"/>
    <x v="1"/>
  </r>
  <r>
    <s v="A-123"/>
    <s v="FFBF-31"/>
    <x v="2"/>
    <d v="2015-04-09T01:46:41"/>
    <x v="100"/>
    <n v="-34.197438333333302"/>
    <n v="-70.566403333333298"/>
    <n v="227"/>
    <x v="0"/>
  </r>
  <r>
    <s v="Bus 355"/>
    <s v="YR-1023"/>
    <x v="1"/>
    <d v="2015-04-09T07:00:30"/>
    <x v="100"/>
    <n v="-34.196111111111101"/>
    <n v="-70.564722222222201"/>
    <n v="30"/>
    <x v="1"/>
  </r>
  <r>
    <s v="Bus 321"/>
    <s v="YL-9984"/>
    <x v="1"/>
    <d v="2015-04-09T01:47:30"/>
    <x v="100"/>
    <n v="-34.196111111111101"/>
    <n v="-70.564722222222201"/>
    <n v="30"/>
    <x v="1"/>
  </r>
  <r>
    <s v="Bus 418"/>
    <s v="YS-8138"/>
    <x v="1"/>
    <d v="2015-04-09T07:04:10"/>
    <x v="100"/>
    <n v="-34.195833333333297"/>
    <n v="-70.564444444444405"/>
    <n v="25"/>
    <x v="1"/>
  </r>
  <r>
    <s v="Bus 385"/>
    <s v="YS-4429"/>
    <x v="1"/>
    <d v="2015-04-09T07:05:20"/>
    <x v="100"/>
    <n v="-34.197777777777802"/>
    <n v="-70.566666666666706"/>
    <n v="50"/>
    <x v="1"/>
  </r>
  <r>
    <s v="Bus 315"/>
    <s v="YL-9971"/>
    <x v="1"/>
    <d v="2015-04-09T07:05:20"/>
    <x v="100"/>
    <n v="-34.197777777777802"/>
    <n v="-70.566944444444403"/>
    <n v="60"/>
    <x v="1"/>
  </r>
  <r>
    <s v="Bus 355"/>
    <s v="YR-1023"/>
    <x v="1"/>
    <d v="2015-04-09T07:00:10"/>
    <x v="100"/>
    <n v="-34.197499999999998"/>
    <n v="-70.566388888888895"/>
    <n v="45"/>
    <x v="1"/>
  </r>
  <r>
    <s v="A-151"/>
    <s v="GHBH-63"/>
    <x v="2"/>
    <d v="2015-04-09T01:50:50"/>
    <x v="100"/>
    <n v="-34.196808333333301"/>
    <n v="-70.565598333333298"/>
    <n v="226"/>
    <x v="0"/>
  </r>
  <r>
    <s v="POOL-03"/>
    <s v="GD-LV-28"/>
    <x v="0"/>
    <d v="2015-04-09T07:06:17"/>
    <x v="100"/>
    <n v="-34.197893333333298"/>
    <n v="-70.567070000000001"/>
    <n v="64"/>
    <x v="1"/>
  </r>
  <r>
    <s v="Bus 493"/>
    <s v="YH-5304"/>
    <x v="1"/>
    <d v="2015-04-09T07:06:10"/>
    <x v="100"/>
    <n v="-34.197222222222202"/>
    <n v="-70.566111111111098"/>
    <n v="45"/>
    <x v="1"/>
  </r>
  <r>
    <s v="Bus 517"/>
    <s v="BFLY-42"/>
    <x v="1"/>
    <d v="2015-04-09T07:07:10"/>
    <x v="100"/>
    <n v="-34.195277777777797"/>
    <n v="-70.564166666666694"/>
    <n v="110"/>
    <x v="0"/>
  </r>
  <r>
    <s v="Bus 316"/>
    <s v="YL-9974"/>
    <x v="1"/>
    <d v="2015-04-09T08:19:10"/>
    <x v="100"/>
    <n v="-34.1955555555556"/>
    <n v="-70.564444444444405"/>
    <n v="200"/>
    <x v="0"/>
  </r>
  <r>
    <s v="A-164"/>
    <s v="GHZV-40"/>
    <x v="2"/>
    <d v="2015-04-09T07:07:16"/>
    <x v="100"/>
    <n v="-34.195385000000002"/>
    <n v="-70.564343333333298"/>
    <n v="25"/>
    <x v="1"/>
  </r>
  <r>
    <s v="T-503"/>
    <s v="CY-CD-28"/>
    <x v="0"/>
    <d v="2015-04-09T07:07:30"/>
    <x v="100"/>
    <n v="-34.197753333333303"/>
    <n v="-70.566801666666706"/>
    <n v="55"/>
    <x v="1"/>
  </r>
  <r>
    <s v="T-505"/>
    <s v="CT-ZL-34"/>
    <x v="0"/>
    <d v="2015-04-09T07:07:30"/>
    <x v="100"/>
    <n v="-34.197485"/>
    <n v="-70.566418333333303"/>
    <n v="48"/>
    <x v="1"/>
  </r>
  <r>
    <s v="Bus 544"/>
    <s v="FCYY-23"/>
    <x v="1"/>
    <d v="2015-04-09T01:54:10"/>
    <x v="100"/>
    <n v="-34.198055555555598"/>
    <n v="-70.567777777777806"/>
    <n v="85"/>
    <x v="1"/>
  </r>
  <r>
    <s v="Bus 529"/>
    <s v="FBKG-68"/>
    <x v="1"/>
    <d v="2015-04-09T01:55:20"/>
    <x v="100"/>
    <n v="-34.196388888888897"/>
    <n v="-70.564999999999998"/>
    <n v="40"/>
    <x v="1"/>
  </r>
  <r>
    <s v="Bus 337"/>
    <s v="YL-9986"/>
    <x v="1"/>
    <d v="2015-04-09T07:08:10"/>
    <x v="100"/>
    <n v="-34.195833333333297"/>
    <n v="-70.564722222222201"/>
    <n v="25"/>
    <x v="1"/>
  </r>
  <r>
    <s v="T-527"/>
    <s v="CV-XT-74"/>
    <x v="0"/>
    <d v="2015-04-09T07:08:29"/>
    <x v="100"/>
    <n v="-34.195306666666703"/>
    <n v="-70.564303333333299"/>
    <n v="24"/>
    <x v="1"/>
  </r>
  <r>
    <s v="Bus 370"/>
    <s v="YR-1251"/>
    <x v="1"/>
    <d v="2015-04-09T07:09:10"/>
    <x v="100"/>
    <n v="-34.1955555555556"/>
    <n v="-70.564444444444405"/>
    <n v="20"/>
    <x v="1"/>
  </r>
  <r>
    <s v="Bus 531"/>
    <s v="FBKG-66"/>
    <x v="1"/>
    <d v="2015-04-09T07:09:10"/>
    <x v="100"/>
    <n v="-34.196111111111101"/>
    <n v="-70.564722222222201"/>
    <n v="30"/>
    <x v="1"/>
  </r>
  <r>
    <s v="Bus 501"/>
    <s v="ZV-5406"/>
    <x v="1"/>
    <d v="2015-04-09T07:09:10"/>
    <x v="100"/>
    <n v="-34.197499999999998"/>
    <n v="-70.566388888888895"/>
    <n v="45"/>
    <x v="1"/>
  </r>
  <r>
    <s v="Bus 382"/>
    <s v="YS-4417"/>
    <x v="1"/>
    <d v="2015-04-09T07:09:10"/>
    <x v="100"/>
    <n v="-34.198055555555598"/>
    <n v="-70.567222222222199"/>
    <n v="70"/>
    <x v="1"/>
  </r>
  <r>
    <s v="A-165"/>
    <s v="GHZZ-55"/>
    <x v="2"/>
    <d v="2015-04-09T07:10:16"/>
    <x v="100"/>
    <n v="-34.195324999999997"/>
    <n v="-70.564296666666706"/>
    <n v="25"/>
    <x v="1"/>
  </r>
  <r>
    <s v="Bus 303"/>
    <s v="YL-9987"/>
    <x v="1"/>
    <d v="2015-04-09T07:10:10"/>
    <x v="100"/>
    <n v="-34.196388888888897"/>
    <n v="-70.564999999999998"/>
    <n v="40"/>
    <x v="1"/>
  </r>
  <r>
    <s v="A-153"/>
    <s v="GHBH-65"/>
    <x v="2"/>
    <d v="2015-04-09T01:59:53"/>
    <x v="100"/>
    <n v="-34.197778333333297"/>
    <n v="-70.566936666666706"/>
    <n v="235"/>
    <x v="0"/>
  </r>
  <r>
    <s v="Bus 341"/>
    <s v="YR-1156"/>
    <x v="1"/>
    <d v="2015-04-09T07:10:20"/>
    <x v="100"/>
    <n v="-34.196666666666701"/>
    <n v="-70.565555555555605"/>
    <n v="45"/>
    <x v="1"/>
  </r>
  <r>
    <s v="Bus 462"/>
    <s v="YV-9085"/>
    <x v="1"/>
    <d v="2015-04-09T07:10:20"/>
    <x v="100"/>
    <n v="-34.198055555555598"/>
    <n v="-70.567222222222199"/>
    <n v="70"/>
    <x v="1"/>
  </r>
  <r>
    <s v="Bus 359"/>
    <s v="YR-1020"/>
    <x v="1"/>
    <d v="2015-04-09T07:10:20"/>
    <x v="100"/>
    <n v="-34.196666666666701"/>
    <n v="-70.565555555555605"/>
    <n v="45"/>
    <x v="1"/>
  </r>
  <r>
    <s v="Bus 367"/>
    <s v="YR-1167"/>
    <x v="1"/>
    <d v="2015-04-09T07:10:30"/>
    <x v="100"/>
    <n v="-34.198055555555598"/>
    <n v="-70.567222222222199"/>
    <n v="70"/>
    <x v="1"/>
  </r>
  <r>
    <s v="A-126"/>
    <s v="FFBF-34"/>
    <x v="2"/>
    <d v="2015-04-09T07:10:55"/>
    <x v="100"/>
    <n v="-34.196944999999999"/>
    <n v="-70.565719999999999"/>
    <n v="47"/>
    <x v="1"/>
  </r>
  <r>
    <s v="T-564"/>
    <s v="CW-PP-95"/>
    <x v="0"/>
    <d v="2015-04-09T07:10:58"/>
    <x v="100"/>
    <n v="-34.195971666666701"/>
    <n v="-70.564679999999996"/>
    <n v="30"/>
    <x v="1"/>
  </r>
  <r>
    <s v="Bus 352"/>
    <s v="YR-1009"/>
    <x v="1"/>
    <d v="2015-04-09T07:11:20"/>
    <x v="100"/>
    <n v="-34.197222222222202"/>
    <n v="-70.565833333333302"/>
    <n v="45"/>
    <x v="1"/>
  </r>
  <r>
    <s v="Bus 540"/>
    <s v="FBVX-51"/>
    <x v="1"/>
    <d v="2015-04-09T09:36:10"/>
    <x v="100"/>
    <n v="-34.196666666666701"/>
    <n v="-70.565277777777794"/>
    <n v="220"/>
    <x v="0"/>
  </r>
  <r>
    <s v="Bus 462"/>
    <s v="YV-9085"/>
    <x v="1"/>
    <d v="2015-04-09T07:11:20"/>
    <x v="100"/>
    <n v="-34.195277777777797"/>
    <n v="-70.564166666666694"/>
    <n v="20"/>
    <x v="1"/>
  </r>
  <r>
    <s v="Bus 367"/>
    <s v="YR-1167"/>
    <x v="1"/>
    <d v="2015-04-09T07:11:30"/>
    <x v="100"/>
    <n v="-34.195277777777797"/>
    <n v="-70.564444444444405"/>
    <n v="25"/>
    <x v="1"/>
  </r>
  <r>
    <s v="Bus 539"/>
    <s v="FBVX-50"/>
    <x v="1"/>
    <d v="2015-04-09T07:12:10"/>
    <x v="100"/>
    <n v="-34.196666666666701"/>
    <n v="-70.565277777777794"/>
    <n v="40"/>
    <x v="1"/>
  </r>
  <r>
    <s v="Bus 440"/>
    <s v="YS-8922"/>
    <x v="1"/>
    <d v="2015-04-09T07:12:10"/>
    <x v="100"/>
    <n v="-34.195277777777797"/>
    <n v="-70.564444444444405"/>
    <n v="25"/>
    <x v="1"/>
  </r>
  <r>
    <s v="Bus 459"/>
    <s v="YV-9087"/>
    <x v="1"/>
    <d v="2015-04-09T07:12:20"/>
    <x v="100"/>
    <n v="-34.197777777777802"/>
    <n v="-70.566944444444403"/>
    <n v="50"/>
    <x v="1"/>
  </r>
  <r>
    <s v="A-158"/>
    <s v="GHJX-35"/>
    <x v="2"/>
    <d v="2015-04-09T07:09:40"/>
    <x v="100"/>
    <n v="-34.196356666666702"/>
    <n v="-70.565015000000002"/>
    <n v="39"/>
    <x v="1"/>
  </r>
  <r>
    <s v="A-147"/>
    <s v="GHBH-59"/>
    <x v="2"/>
    <d v="2015-04-09T07:12:24"/>
    <x v="100"/>
    <n v="-34.196023333333301"/>
    <n v="-70.564705000000004"/>
    <n v="33"/>
    <x v="1"/>
  </r>
  <r>
    <s v="Bus 316"/>
    <s v="YL-9974"/>
    <x v="1"/>
    <d v="2015-04-09T07:12:10"/>
    <x v="100"/>
    <n v="-34.197777777777802"/>
    <n v="-70.566944444444403"/>
    <n v="55"/>
    <x v="1"/>
  </r>
  <r>
    <s v="Bus 459"/>
    <s v="YV-9087"/>
    <x v="1"/>
    <d v="2015-04-09T07:12:20"/>
    <x v="100"/>
    <n v="-34.197777777777802"/>
    <n v="-70.566944444444403"/>
    <n v="50"/>
    <x v="1"/>
  </r>
  <r>
    <s v="Bus 519"/>
    <s v="BFLY-38"/>
    <x v="1"/>
    <d v="2015-04-09T07:13:10"/>
    <x v="100"/>
    <n v="-34.195277777777797"/>
    <n v="-70.564166666666694"/>
    <n v="20"/>
    <x v="1"/>
  </r>
  <r>
    <s v="Bus 498"/>
    <s v="ZV-5403"/>
    <x v="1"/>
    <d v="2015-04-09T07:13:20"/>
    <x v="100"/>
    <n v="-34.195833333333297"/>
    <n v="-70.564444444444405"/>
    <n v="25"/>
    <x v="1"/>
  </r>
  <r>
    <s v="T-302"/>
    <s v="FF-ZH-48"/>
    <x v="0"/>
    <d v="2015-04-09T07:13:36"/>
    <x v="100"/>
    <n v="-34.195538333333303"/>
    <n v="-70.564433333333298"/>
    <n v="23"/>
    <x v="1"/>
  </r>
  <r>
    <s v="T-302"/>
    <s v="FF-ZH-48"/>
    <x v="0"/>
    <d v="2015-04-09T07:13:36"/>
    <x v="100"/>
    <n v="-34.195538333333303"/>
    <n v="-70.564433333333298"/>
    <n v="23"/>
    <x v="1"/>
  </r>
  <r>
    <s v="T-313"/>
    <s v="GD-LV-30"/>
    <x v="0"/>
    <d v="2015-04-09T07:13:52"/>
    <x v="100"/>
    <n v="-34.195533333333302"/>
    <n v="-70.564408333333304"/>
    <n v="24"/>
    <x v="1"/>
  </r>
  <r>
    <s v="Bus 406"/>
    <s v="YS-4446"/>
    <x v="1"/>
    <d v="2015-04-09T09:37:20"/>
    <x v="100"/>
    <n v="-34.196666666666701"/>
    <n v="-70.565555555555605"/>
    <n v="220"/>
    <x v="0"/>
  </r>
  <r>
    <s v="Bus 390"/>
    <s v="YS-4441"/>
    <x v="1"/>
    <d v="2015-04-09T09:38:10"/>
    <x v="100"/>
    <n v="-34.196666666666701"/>
    <n v="-70.565277777777794"/>
    <n v="220"/>
    <x v="0"/>
  </r>
  <r>
    <s v="Bus 425"/>
    <s v="YS-8911"/>
    <x v="1"/>
    <d v="2015-04-09T09:38:10"/>
    <x v="100"/>
    <n v="-34.197499999999998"/>
    <n v="-70.566666666666706"/>
    <n v="225"/>
    <x v="0"/>
  </r>
  <r>
    <s v="T-463"/>
    <s v="FK-TT-47"/>
    <x v="0"/>
    <d v="2015-04-09T08:24:32"/>
    <x v="100"/>
    <n v="-34.196091666666703"/>
    <n v="-70.564805000000007"/>
    <n v="33"/>
    <x v="1"/>
  </r>
  <r>
    <s v="Bus 363"/>
    <s v="YR-1163"/>
    <x v="1"/>
    <d v="2015-04-09T07:14:10"/>
    <x v="100"/>
    <n v="-34.196666666666701"/>
    <n v="-70.565277777777794"/>
    <n v="40"/>
    <x v="1"/>
  </r>
  <r>
    <s v="Bus 325"/>
    <s v="YL-9975"/>
    <x v="1"/>
    <d v="2015-04-09T07:14:20"/>
    <x v="100"/>
    <n v="-34.195277777777797"/>
    <n v="-70.564166666666694"/>
    <n v="20"/>
    <x v="1"/>
  </r>
  <r>
    <s v="Bus 485"/>
    <s v="YH-5303"/>
    <x v="1"/>
    <d v="2015-04-09T09:37:20"/>
    <x v="100"/>
    <n v="-34.197222222222202"/>
    <n v="-70.566111111111098"/>
    <n v="225"/>
    <x v="0"/>
  </r>
  <r>
    <s v="T-451"/>
    <s v="CW-PP-82"/>
    <x v="0"/>
    <d v="2015-04-09T07:14:44"/>
    <x v="100"/>
    <n v="-34.196820000000002"/>
    <n v="-70.565555000000003"/>
    <n v="46"/>
    <x v="1"/>
  </r>
  <r>
    <s v="Bus 463"/>
    <s v="YS-8999"/>
    <x v="1"/>
    <d v="2015-04-09T07:14:30"/>
    <x v="100"/>
    <n v="-34.1955555555556"/>
    <n v="-70.564444444444405"/>
    <n v="25"/>
    <x v="1"/>
  </r>
  <r>
    <s v="Bus 430"/>
    <s v="YS-8914"/>
    <x v="1"/>
    <d v="2015-04-09T07:15:10"/>
    <x v="100"/>
    <n v="-34.197222222222202"/>
    <n v="-70.566111111111098"/>
    <n v="45"/>
    <x v="1"/>
  </r>
  <r>
    <s v="Bus 369"/>
    <s v="YR-1169"/>
    <x v="1"/>
    <d v="2015-04-09T07:15:10"/>
    <x v="100"/>
    <n v="-34.196388888888897"/>
    <n v="-70.564999999999998"/>
    <n v="35"/>
    <x v="1"/>
  </r>
  <r>
    <s v="Bus 435"/>
    <s v="YS-8917"/>
    <x v="1"/>
    <d v="2015-04-09T07:15:10"/>
    <x v="100"/>
    <n v="-34.198055555555598"/>
    <n v="-70.567222222222199"/>
    <n v="70"/>
    <x v="1"/>
  </r>
  <r>
    <s v="T-409"/>
    <s v="GD-LV-13"/>
    <x v="0"/>
    <d v="2015-04-09T07:16:12"/>
    <x v="100"/>
    <n v="-34.198039999999999"/>
    <n v="-70.567688333333294"/>
    <n v="83"/>
    <x v="1"/>
  </r>
  <r>
    <s v="T-095"/>
    <s v="FH-JR-11"/>
    <x v="0"/>
    <d v="2015-04-09T07:16:47"/>
    <x v="100"/>
    <n v="-34.195723333333298"/>
    <n v="-70.564536666666697"/>
    <n v="26"/>
    <x v="1"/>
  </r>
  <r>
    <s v="T-200"/>
    <s v="FK-TT-50"/>
    <x v="0"/>
    <d v="2015-04-09T07:17:14"/>
    <x v="100"/>
    <n v="-34.195893333333302"/>
    <n v="-70.564639999999997"/>
    <n v="29"/>
    <x v="1"/>
  </r>
  <r>
    <s v="Bus 478"/>
    <s v="ZK-4279"/>
    <x v="1"/>
    <d v="2015-04-09T07:17:10"/>
    <x v="100"/>
    <n v="-34.198055555555598"/>
    <n v="-70.567222222222199"/>
    <n v="65"/>
    <x v="1"/>
  </r>
  <r>
    <s v="T-027"/>
    <s v="FF-ZH-47"/>
    <x v="0"/>
    <d v="2015-04-09T07:17:24"/>
    <x v="100"/>
    <n v="-34.197659999999999"/>
    <n v="-70.566658333333294"/>
    <n v="49"/>
    <x v="1"/>
  </r>
  <r>
    <s v="Bus 467"/>
    <s v="YS-8995"/>
    <x v="1"/>
    <d v="2015-04-09T09:38:00"/>
    <x v="100"/>
    <n v="-34.197777777777802"/>
    <n v="-70.567222222222199"/>
    <n v="245"/>
    <x v="0"/>
  </r>
  <r>
    <s v="Bus 390"/>
    <s v="YS-4441"/>
    <x v="1"/>
    <d v="2015-04-09T07:17:10"/>
    <x v="100"/>
    <n v="-34.196388888888897"/>
    <n v="-70.564999999999998"/>
    <n v="40"/>
    <x v="1"/>
  </r>
  <r>
    <s v="Bus 318"/>
    <s v="YL-9973"/>
    <x v="1"/>
    <d v="2015-04-09T05:20:10"/>
    <x v="100"/>
    <n v="-34.198055555555598"/>
    <n v="-70.567777777777806"/>
    <n v="90"/>
    <x v="0"/>
  </r>
  <r>
    <s v="T-312"/>
    <s v="GD-LR-79"/>
    <x v="0"/>
    <d v="2015-04-09T07:17:39"/>
    <x v="100"/>
    <n v="-34.196818333333297"/>
    <n v="-70.565565000000007"/>
    <n v="46"/>
    <x v="1"/>
  </r>
  <r>
    <s v="T-554"/>
    <s v="CD-SD-87"/>
    <x v="0"/>
    <d v="2015-04-09T07:18:45"/>
    <x v="100"/>
    <n v="-34.196303333333297"/>
    <n v="-70.564959999999999"/>
    <n v="39"/>
    <x v="1"/>
  </r>
  <r>
    <s v="Bus 483"/>
    <s v="ZV-5407"/>
    <x v="1"/>
    <d v="2015-04-09T02:18:20"/>
    <x v="100"/>
    <n v="-34.1955555555556"/>
    <n v="-70.564444444444405"/>
    <n v="20"/>
    <x v="1"/>
  </r>
  <r>
    <s v="Bus 379"/>
    <s v="YS-4406"/>
    <x v="1"/>
    <d v="2015-04-09T07:19:10"/>
    <x v="100"/>
    <n v="-34.196944444444398"/>
    <n v="-70.565833333333302"/>
    <n v="45"/>
    <x v="1"/>
  </r>
  <r>
    <s v="Bus 527"/>
    <s v="FBKG-69"/>
    <x v="1"/>
    <d v="2015-04-09T07:19:20"/>
    <x v="100"/>
    <n v="-34.196944444444398"/>
    <n v="-70.565833333333302"/>
    <n v="45"/>
    <x v="1"/>
  </r>
  <r>
    <s v="T-404"/>
    <s v="GD-LR-80"/>
    <x v="0"/>
    <d v="2015-04-09T05:24:59"/>
    <x v="100"/>
    <n v="-34.196370000000002"/>
    <n v="-70.565128333333305"/>
    <n v="219"/>
    <x v="0"/>
  </r>
  <r>
    <s v="T-404"/>
    <s v="GD-LR-80"/>
    <x v="0"/>
    <d v="2015-04-09T05:24:59"/>
    <x v="100"/>
    <n v="-34.196370000000002"/>
    <n v="-70.565128333333305"/>
    <n v="219"/>
    <x v="0"/>
  </r>
  <r>
    <s v="A-135"/>
    <s v="FWFK-45"/>
    <x v="2"/>
    <d v="2015-04-09T07:16:39"/>
    <x v="100"/>
    <n v="-34.196508333333298"/>
    <n v="-70.565218333333306"/>
    <n v="43"/>
    <x v="1"/>
  </r>
  <r>
    <s v="X-79"/>
    <s v="FYCH-35"/>
    <x v="3"/>
    <d v="2015-04-09T08:28:37"/>
    <x v="100"/>
    <n v="-34.195268333333303"/>
    <n v="-70.564373333333293"/>
    <n v="204"/>
    <x v="0"/>
  </r>
  <r>
    <s v="X-79"/>
    <s v="FYCH-35"/>
    <x v="3"/>
    <d v="2015-04-09T08:28:37"/>
    <x v="100"/>
    <n v="-34.195268333333303"/>
    <n v="-70.564373333333293"/>
    <n v="204"/>
    <x v="0"/>
  </r>
  <r>
    <s v="X-74"/>
    <s v="FGXP-13"/>
    <x v="3"/>
    <d v="2015-04-09T08:28:46"/>
    <x v="100"/>
    <n v="-34.196599999999997"/>
    <n v="-70.565370000000001"/>
    <n v="223"/>
    <x v="0"/>
  </r>
  <r>
    <s v="Bus 485"/>
    <s v="YH-5303"/>
    <x v="1"/>
    <d v="2015-04-09T07:20:10"/>
    <x v="100"/>
    <n v="-34.198055555555598"/>
    <n v="-70.567777777777806"/>
    <n v="85"/>
    <x v="1"/>
  </r>
  <r>
    <s v="Bus 488"/>
    <s v="ZV-5400"/>
    <x v="1"/>
    <d v="2015-04-09T07:22:10"/>
    <x v="100"/>
    <n v="-34.196944444444398"/>
    <n v="-70.565833333333302"/>
    <n v="45"/>
    <x v="1"/>
  </r>
  <r>
    <s v="Bus 546"/>
    <s v="FBVX-47"/>
    <x v="1"/>
    <d v="2015-04-09T07:21:10"/>
    <x v="100"/>
    <n v="-34.197499999999998"/>
    <n v="-70.566388888888895"/>
    <n v="45"/>
    <x v="1"/>
  </r>
  <r>
    <s v="Bus 342"/>
    <s v="YR-1157"/>
    <x v="1"/>
    <d v="2015-04-09T09:53:30"/>
    <x v="100"/>
    <n v="-34.197222222222202"/>
    <n v="-70.566111111111098"/>
    <n v="225"/>
    <x v="0"/>
  </r>
  <r>
    <s v="UR-T-900"/>
    <s v="CD-SD-85"/>
    <x v="0"/>
    <d v="2015-04-09T07:21:28"/>
    <x v="100"/>
    <n v="-34.197229999999998"/>
    <n v="-70.566114999999996"/>
    <n v="46"/>
    <x v="1"/>
  </r>
  <r>
    <s v="UR-T-900"/>
    <s v="CD-SD-85"/>
    <x v="0"/>
    <d v="2015-04-09T07:21:28"/>
    <x v="100"/>
    <n v="-34.197229999999998"/>
    <n v="-70.566114999999996"/>
    <n v="46"/>
    <x v="1"/>
  </r>
  <r>
    <s v="T-250"/>
    <s v="CV-KK-58"/>
    <x v="0"/>
    <d v="2015-04-09T07:21:50"/>
    <x v="100"/>
    <n v="-34.196358333333301"/>
    <n v="-70.565020000000004"/>
    <n v="38"/>
    <x v="1"/>
  </r>
  <r>
    <s v="T-557"/>
    <s v="CV-RS-61"/>
    <x v="0"/>
    <d v="2015-04-09T07:21:55"/>
    <x v="100"/>
    <n v="-34.195340000000002"/>
    <n v="-70.5643216666667"/>
    <n v="24"/>
    <x v="1"/>
  </r>
  <r>
    <s v="Bus 360"/>
    <s v="YR-1024"/>
    <x v="1"/>
    <d v="2015-04-09T07:22:20"/>
    <x v="100"/>
    <n v="-34.196111111111101"/>
    <n v="-70.564722222222201"/>
    <n v="35"/>
    <x v="1"/>
  </r>
  <r>
    <s v="Bus 326"/>
    <s v="YL-9983"/>
    <x v="1"/>
    <d v="2015-04-09T07:22:10"/>
    <x v="100"/>
    <n v="-34.195833333333297"/>
    <n v="-70.564444444444405"/>
    <n v="25"/>
    <x v="1"/>
  </r>
  <r>
    <s v="Bus 552"/>
    <s v="FFPG-42"/>
    <x v="1"/>
    <d v="2015-04-09T07:22:20"/>
    <x v="100"/>
    <n v="-34.198055555555598"/>
    <n v="-70.567499999999995"/>
    <n v="70"/>
    <x v="1"/>
  </r>
  <r>
    <s v="Bus 470"/>
    <s v="YV-9090"/>
    <x v="1"/>
    <d v="2015-04-09T05:28:10"/>
    <x v="100"/>
    <n v="-34.195277777777797"/>
    <n v="-70.564444444444405"/>
    <n v="25"/>
    <x v="1"/>
  </r>
  <r>
    <s v="Bus 378"/>
    <s v="YS-4405"/>
    <x v="1"/>
    <d v="2015-04-09T02:26:10"/>
    <x v="100"/>
    <n v="-34.197499999999998"/>
    <n v="-70.566388888888895"/>
    <n v="45"/>
    <x v="1"/>
  </r>
  <r>
    <s v="POOL-06"/>
    <s v="CV-RD-97"/>
    <x v="0"/>
    <d v="2015-04-09T07:22:55"/>
    <x v="100"/>
    <n v="-34.196770000000001"/>
    <n v="-70.565475000000006"/>
    <n v="46"/>
    <x v="1"/>
  </r>
  <r>
    <s v="T-437"/>
    <s v="CV-RL-52"/>
    <x v="0"/>
    <d v="2015-04-09T07:23:07"/>
    <x v="100"/>
    <n v="-34.197851666666701"/>
    <n v="-70.566990000000004"/>
    <n v="62"/>
    <x v="1"/>
  </r>
  <r>
    <s v="Bus 509"/>
    <s v="WS-6194"/>
    <x v="1"/>
    <d v="2015-04-09T09:12:30"/>
    <x v="100"/>
    <n v="-34.196111111111101"/>
    <n v="-70.564722222222201"/>
    <n v="30"/>
    <x v="1"/>
  </r>
  <r>
    <s v="Bus 460"/>
    <s v="YV-9088"/>
    <x v="1"/>
    <d v="2015-04-09T07:23:00"/>
    <x v="100"/>
    <n v="-34.195833333333297"/>
    <n v="-70.564722222222201"/>
    <n v="25"/>
    <x v="1"/>
  </r>
  <r>
    <s v="Bus 536"/>
    <s v="FBKG-70"/>
    <x v="1"/>
    <d v="2015-04-09T07:23:10"/>
    <x v="100"/>
    <n v="-34.196666666666701"/>
    <n v="-70.565555555555605"/>
    <n v="45"/>
    <x v="1"/>
  </r>
  <r>
    <s v="A-140"/>
    <s v="GBFY-88"/>
    <x v="2"/>
    <d v="2015-04-09T07:23:49"/>
    <x v="100"/>
    <n v="-34.195738333333303"/>
    <n v="-70.564544999999995"/>
    <n v="26"/>
    <x v="1"/>
  </r>
  <r>
    <s v="T-309"/>
    <s v="CV-KK-33"/>
    <x v="0"/>
    <d v="2015-04-09T07:24:17"/>
    <x v="100"/>
    <n v="-34.196383333333301"/>
    <n v="-70.565039999999996"/>
    <n v="39"/>
    <x v="1"/>
  </r>
  <r>
    <s v="Bus 436"/>
    <s v="YS-8918"/>
    <x v="1"/>
    <d v="2015-04-09T07:24:10"/>
    <x v="100"/>
    <n v="-34.196944444444398"/>
    <n v="-70.565555555555605"/>
    <n v="45"/>
    <x v="1"/>
  </r>
  <r>
    <s v="Bus 492"/>
    <s v="ZS-9199"/>
    <x v="1"/>
    <d v="2015-04-09T07:24:20"/>
    <x v="100"/>
    <n v="-34.195277777777797"/>
    <n v="-70.564166666666694"/>
    <n v="20"/>
    <x v="1"/>
  </r>
  <r>
    <s v="A-145"/>
    <s v="GFPK-63"/>
    <x v="2"/>
    <d v="2015-04-09T05:32:24"/>
    <x v="100"/>
    <n v="-34.195313333333303"/>
    <n v="-70.564316666666699"/>
    <n v="24"/>
    <x v="1"/>
  </r>
  <r>
    <s v="Bus 528"/>
    <s v="FBVZ-94"/>
    <x v="1"/>
    <d v="2015-04-09T07:25:10"/>
    <x v="100"/>
    <n v="-34.197222222222202"/>
    <n v="-70.566111111111098"/>
    <n v="45"/>
    <x v="1"/>
  </r>
  <r>
    <s v="Bus 309"/>
    <s v="YL-9956"/>
    <x v="1"/>
    <d v="2015-04-09T07:25:10"/>
    <x v="100"/>
    <n v="-34.197222222222202"/>
    <n v="-70.566111111111098"/>
    <n v="45"/>
    <x v="1"/>
  </r>
  <r>
    <s v="Bus 543"/>
    <s v="FBVX-53"/>
    <x v="1"/>
    <d v="2015-04-09T07:25:20"/>
    <x v="100"/>
    <n v="-34.196666666666701"/>
    <n v="-70.565555555555605"/>
    <n v="45"/>
    <x v="1"/>
  </r>
  <r>
    <s v="Bus 428"/>
    <s v="YS-8142"/>
    <x v="1"/>
    <d v="2015-04-09T07:26:10"/>
    <x v="100"/>
    <n v="-34.196111111111101"/>
    <n v="-70.564722222222201"/>
    <n v="35"/>
    <x v="1"/>
  </r>
  <r>
    <s v="T-523"/>
    <s v="CV-KK-35"/>
    <x v="0"/>
    <d v="2015-04-09T07:27:13"/>
    <x v="100"/>
    <n v="-34.1963133333333"/>
    <n v="-70.5649783333333"/>
    <n v="38"/>
    <x v="1"/>
  </r>
  <r>
    <s v="Bus 519"/>
    <s v="BFLY-38"/>
    <x v="1"/>
    <d v="2015-04-09T09:37:20"/>
    <x v="100"/>
    <n v="-34.195833333333297"/>
    <n v="-70.564722222222201"/>
    <n v="205"/>
    <x v="0"/>
  </r>
  <r>
    <s v="Bus 426"/>
    <s v="YS-8912"/>
    <x v="1"/>
    <d v="2015-04-09T07:28:00"/>
    <x v="100"/>
    <n v="-34.196666666666701"/>
    <n v="-70.565555555555605"/>
    <n v="45"/>
    <x v="1"/>
  </r>
  <r>
    <s v="Bus 322"/>
    <s v="YL-9981"/>
    <x v="1"/>
    <d v="2015-04-09T07:27:40"/>
    <x v="100"/>
    <n v="-34.198055555555598"/>
    <n v="-70.567499999999995"/>
    <n v="75"/>
    <x v="1"/>
  </r>
  <r>
    <s v="Bus 504"/>
    <s v="YH-5311"/>
    <x v="1"/>
    <d v="2015-04-09T07:28:30"/>
    <x v="100"/>
    <n v="-34.197222222222202"/>
    <n v="-70.566111111111098"/>
    <n v="45"/>
    <x v="1"/>
  </r>
  <r>
    <s v="Bus 317"/>
    <s v="YL-9972"/>
    <x v="1"/>
    <d v="2015-04-09T07:29:10"/>
    <x v="100"/>
    <n v="-34.197499999999998"/>
    <n v="-70.566666666666706"/>
    <n v="45"/>
    <x v="1"/>
  </r>
  <r>
    <s v="T-426"/>
    <s v="CV-RS-63"/>
    <x v="0"/>
    <d v="2015-04-09T07:29:33"/>
    <x v="100"/>
    <n v="-34.195458333333299"/>
    <n v="-70.564381666666705"/>
    <n v="24"/>
    <x v="1"/>
  </r>
  <r>
    <s v="T-315"/>
    <s v="GD-LR-89"/>
    <x v="0"/>
    <d v="2015-04-09T07:29:45"/>
    <x v="100"/>
    <n v="-34.197046666666701"/>
    <n v="-70.565849999999998"/>
    <n v="47"/>
    <x v="1"/>
  </r>
  <r>
    <s v="X-79"/>
    <s v="FYCH-35"/>
    <x v="3"/>
    <d v="2015-04-09T07:30:02"/>
    <x v="100"/>
    <n v="-34.195430000000002"/>
    <n v="-70.564373333333293"/>
    <n v="24"/>
    <x v="1"/>
  </r>
  <r>
    <s v="X-79"/>
    <s v="FYCH-35"/>
    <x v="3"/>
    <d v="2015-04-09T07:30:02"/>
    <x v="100"/>
    <n v="-34.195430000000002"/>
    <n v="-70.564373333333293"/>
    <n v="24"/>
    <x v="1"/>
  </r>
  <r>
    <s v="A-27"/>
    <s v="FBVX-72"/>
    <x v="10"/>
    <d v="2015-04-09T09:54:54"/>
    <x v="100"/>
    <n v="-34.196486666666701"/>
    <n v="-70.564923333333297"/>
    <n v="44"/>
    <x v="1"/>
  </r>
  <r>
    <s v="T-150"/>
    <s v="CV-KK-20"/>
    <x v="0"/>
    <d v="2015-04-09T07:31:02"/>
    <x v="100"/>
    <n v="-34.196575000000003"/>
    <n v="-70.565246666666695"/>
    <n v="45"/>
    <x v="1"/>
  </r>
  <r>
    <s v="T-303"/>
    <s v="GD-LV-24"/>
    <x v="0"/>
    <d v="2015-04-09T07:31:04"/>
    <x v="100"/>
    <n v="-34.196154999999997"/>
    <n v="-70.564835000000002"/>
    <n v="35"/>
    <x v="1"/>
  </r>
  <r>
    <s v="T-303"/>
    <s v="GD-LV-24"/>
    <x v="0"/>
    <d v="2015-04-09T07:31:04"/>
    <x v="100"/>
    <n v="-34.196154999999997"/>
    <n v="-70.564835000000002"/>
    <n v="35"/>
    <x v="1"/>
  </r>
  <r>
    <s v="Bus 500"/>
    <s v="YH-5301"/>
    <x v="1"/>
    <d v="2015-04-09T07:31:00"/>
    <x v="100"/>
    <n v="-34.196388888888897"/>
    <n v="-70.564999999999998"/>
    <n v="215"/>
    <x v="0"/>
  </r>
  <r>
    <s v="521Piloto"/>
    <s v="BFLY-39"/>
    <x v="1"/>
    <d v="2015-04-09T07:31:10"/>
    <x v="100"/>
    <n v="-34.197777777777802"/>
    <n v="-70.566666666666706"/>
    <n v="225"/>
    <x v="0"/>
  </r>
  <r>
    <s v="T-469"/>
    <s v="CV-LP-16"/>
    <x v="0"/>
    <d v="2015-04-09T07:31:48"/>
    <x v="100"/>
    <n v="-34.195411666666701"/>
    <n v="-70.564350000000005"/>
    <n v="25"/>
    <x v="1"/>
  </r>
  <r>
    <s v="A-156"/>
    <s v="GHJX-37"/>
    <x v="2"/>
    <d v="2015-04-09T07:32:08"/>
    <x v="100"/>
    <n v="-34.195568333333298"/>
    <n v="-70.564459999999997"/>
    <n v="24"/>
    <x v="1"/>
  </r>
  <r>
    <s v="Bus 514"/>
    <s v="WS-6191"/>
    <x v="1"/>
    <d v="2015-04-09T07:32:20"/>
    <x v="100"/>
    <n v="-34.195833333333297"/>
    <n v="-70.564722222222201"/>
    <n v="30"/>
    <x v="1"/>
  </r>
  <r>
    <s v="Bus 517"/>
    <s v="BFLY-42"/>
    <x v="1"/>
    <d v="2015-04-09T07:32:10"/>
    <x v="100"/>
    <n v="-34.197222222222202"/>
    <n v="-70.566111111111098"/>
    <n v="225"/>
    <x v="0"/>
  </r>
  <r>
    <s v="Bus 494"/>
    <s v="YH-5305"/>
    <x v="1"/>
    <d v="2015-04-09T07:32:20"/>
    <x v="100"/>
    <n v="-34.198055555555598"/>
    <n v="-70.567499999999995"/>
    <n v="255"/>
    <x v="0"/>
  </r>
  <r>
    <s v="T-429"/>
    <s v="FF-ZH-54"/>
    <x v="0"/>
    <d v="2015-04-09T05:44:47"/>
    <x v="100"/>
    <n v="-34.196798333333298"/>
    <n v="-70.565556666666694"/>
    <n v="47"/>
    <x v="1"/>
  </r>
  <r>
    <s v="Bus 419"/>
    <s v="YS-8132"/>
    <x v="1"/>
    <d v="2015-04-09T07:33:10"/>
    <x v="100"/>
    <n v="-34.198055555555598"/>
    <n v="-70.567222222222199"/>
    <n v="70"/>
    <x v="1"/>
  </r>
  <r>
    <s v="T149"/>
    <s v="DTYV-60"/>
    <x v="4"/>
    <d v="2015-04-09T08:36:50"/>
    <x v="100"/>
    <n v="-34.195277777777797"/>
    <n v="-70.563888888888897"/>
    <n v="295"/>
    <x v="0"/>
  </r>
  <r>
    <s v="Bus 534"/>
    <s v="FBVX-46"/>
    <x v="1"/>
    <d v="2015-04-09T07:34:10"/>
    <x v="100"/>
    <n v="-34.196666666666701"/>
    <n v="-70.565277777777794"/>
    <n v="40"/>
    <x v="1"/>
  </r>
  <r>
    <s v="T149"/>
    <s v="DTYV-60"/>
    <x v="4"/>
    <d v="2015-04-09T08:37:20"/>
    <x v="100"/>
    <n v="-34.195277777777797"/>
    <n v="-70.563888888888897"/>
    <n v="360"/>
    <x v="0"/>
  </r>
  <r>
    <s v="POOL-01"/>
    <s v="CT-ZL-16"/>
    <x v="0"/>
    <d v="2015-04-09T07:35:00"/>
    <x v="100"/>
    <n v="-34.195950000000003"/>
    <n v="-70.564674999999994"/>
    <n v="30"/>
    <x v="1"/>
  </r>
  <r>
    <s v="A-28"/>
    <s v="FBVX-73"/>
    <x v="10"/>
    <d v="2015-04-09T02:55:05"/>
    <x v="100"/>
    <n v="-34.19605"/>
    <n v="-70.564778333333294"/>
    <n v="33"/>
    <x v="1"/>
  </r>
  <r>
    <s v="T-533"/>
    <s v="CV-KK-30"/>
    <x v="0"/>
    <d v="2015-04-09T07:35:24"/>
    <x v="100"/>
    <n v="-34.196095"/>
    <n v="-70.564778333333294"/>
    <n v="34"/>
    <x v="1"/>
  </r>
  <r>
    <s v="T149"/>
    <s v="DTYV-60"/>
    <x v="4"/>
    <d v="2015-04-09T08:37:50"/>
    <x v="100"/>
    <n v="-34.195277777777797"/>
    <n v="-70.563888888888897"/>
    <n v="360"/>
    <x v="0"/>
  </r>
  <r>
    <s v="Bus 346"/>
    <s v="YR-1013"/>
    <x v="1"/>
    <d v="2015-04-09T07:35:10"/>
    <x v="100"/>
    <n v="-34.198055555555598"/>
    <n v="-70.567499999999995"/>
    <n v="75"/>
    <x v="1"/>
  </r>
  <r>
    <s v="T-317"/>
    <s v="CV-LL-99"/>
    <x v="0"/>
    <d v="2015-04-09T07:35:52"/>
    <x v="100"/>
    <n v="-34.195868333333301"/>
    <n v="-70.564628333333303"/>
    <n v="30"/>
    <x v="1"/>
  </r>
  <r>
    <s v="Bus 541"/>
    <s v="FBVX-54"/>
    <x v="1"/>
    <d v="2015-04-09T09:18:00"/>
    <x v="100"/>
    <n v="-34.197499999999998"/>
    <n v="-70.566666666666706"/>
    <n v="225"/>
    <x v="0"/>
  </r>
  <r>
    <s v="T-470"/>
    <s v="CV-RL-34"/>
    <x v="0"/>
    <d v="2015-04-09T07:36:05"/>
    <x v="100"/>
    <n v="-34.196365"/>
    <n v="-70.565034999999995"/>
    <n v="39"/>
    <x v="1"/>
  </r>
  <r>
    <s v="Bus 304"/>
    <s v="YL-9967"/>
    <x v="1"/>
    <d v="2015-04-09T07:36:10"/>
    <x v="100"/>
    <n v="-34.197777777777802"/>
    <n v="-70.566944444444403"/>
    <n v="55"/>
    <x v="1"/>
  </r>
  <r>
    <s v="Bus 542"/>
    <s v="FBVX-49"/>
    <x v="1"/>
    <d v="2015-04-09T07:36:10"/>
    <x v="100"/>
    <n v="-34.196944444444398"/>
    <n v="-70.565833333333302"/>
    <n v="45"/>
    <x v="1"/>
  </r>
  <r>
    <s v="T-004"/>
    <s v="FH-GD-18"/>
    <x v="0"/>
    <d v="2015-04-09T05:49:59"/>
    <x v="100"/>
    <n v="-34.1980133333333"/>
    <n v="-70.567631666666699"/>
    <n v="83"/>
    <x v="1"/>
  </r>
  <r>
    <s v="X-81"/>
    <s v="FYRD-74"/>
    <x v="3"/>
    <d v="2015-04-09T08:39:31"/>
    <x v="100"/>
    <n v="-34.197830000000003"/>
    <n v="-70.567099999999996"/>
    <n v="237"/>
    <x v="0"/>
  </r>
  <r>
    <s v="Bus 432"/>
    <s v="YS-8143"/>
    <x v="1"/>
    <d v="2015-04-09T07:37:10"/>
    <x v="100"/>
    <n v="-34.197777777777802"/>
    <n v="-70.566944444444403"/>
    <n v="55"/>
    <x v="1"/>
  </r>
  <r>
    <s v="Bus 497"/>
    <s v="ZS-9197"/>
    <x v="1"/>
    <d v="2015-04-09T19:00:40"/>
    <x v="100"/>
    <n v="-34.197499999999998"/>
    <n v="-70.566666666666706"/>
    <n v="45"/>
    <x v="1"/>
  </r>
  <r>
    <s v="A-143"/>
    <s v="GBFY-91"/>
    <x v="2"/>
    <d v="2015-04-09T10:08:26"/>
    <x v="100"/>
    <n v="-34.195284999999998"/>
    <n v="-70.564423333333295"/>
    <n v="203"/>
    <x v="0"/>
  </r>
  <r>
    <s v="A-131"/>
    <s v="FFBF-39"/>
    <x v="2"/>
    <d v="2015-04-09T10:08:40"/>
    <x v="100"/>
    <n v="-34.196734999999997"/>
    <n v="-70.565475000000006"/>
    <n v="224"/>
    <x v="0"/>
  </r>
  <r>
    <s v="T-317"/>
    <s v="CV-LL-99"/>
    <x v="0"/>
    <d v="2015-04-09T16:00:04"/>
    <x v="100"/>
    <n v="-34.1971833333333"/>
    <n v="-70.566090000000003"/>
    <n v="227"/>
    <x v="0"/>
  </r>
  <r>
    <s v="T-460"/>
    <s v="CT-SS-20"/>
    <x v="0"/>
    <d v="2015-04-09T13:42:14"/>
    <x v="100"/>
    <n v="-34.197361666666701"/>
    <n v="-70.566376666666699"/>
    <n v="225"/>
    <x v="0"/>
  </r>
  <r>
    <s v="Bus 305"/>
    <s v="YL-9968"/>
    <x v="1"/>
    <d v="2015-04-09T18:33:00"/>
    <x v="100"/>
    <n v="-34.196111111111101"/>
    <n v="-70.564999999999998"/>
    <n v="210"/>
    <x v="0"/>
  </r>
  <r>
    <s v="Bus 461"/>
    <s v="YV-9089"/>
    <x v="1"/>
    <d v="2015-04-09T17:35:40"/>
    <x v="100"/>
    <n v="-34.195833333333297"/>
    <n v="-70.564722222222201"/>
    <n v="205"/>
    <x v="0"/>
  </r>
  <r>
    <s v="T-206"/>
    <s v="GD-LR-82"/>
    <x v="0"/>
    <d v="2015-04-09T16:01:36"/>
    <x v="100"/>
    <n v="-34.196044999999998"/>
    <n v="-70.564774999999997"/>
    <n v="211"/>
    <x v="0"/>
  </r>
  <r>
    <s v="T-405"/>
    <s v="GD-LR-75"/>
    <x v="0"/>
    <d v="2015-04-09T16:01:38"/>
    <x v="100"/>
    <n v="-34.197965000000003"/>
    <n v="-70.567445000000006"/>
    <n v="254"/>
    <x v="0"/>
  </r>
  <r>
    <s v="Bus 320"/>
    <s v="YR-1152"/>
    <x v="1"/>
    <d v="2015-04-09T18:33:40"/>
    <x v="100"/>
    <n v="-34.195277777777797"/>
    <n v="-70.564444444444405"/>
    <n v="200"/>
    <x v="0"/>
  </r>
  <r>
    <s v="POOL-06"/>
    <s v="CV-RD-97"/>
    <x v="0"/>
    <d v="2015-04-09T13:43:36"/>
    <x v="100"/>
    <n v="-34.195971666666701"/>
    <n v="-70.564838333333299"/>
    <n v="208"/>
    <x v="0"/>
  </r>
  <r>
    <s v="Bus 318"/>
    <s v="YL-9973"/>
    <x v="1"/>
    <d v="2015-04-09T17:36:00"/>
    <x v="100"/>
    <n v="-34.196388888888897"/>
    <n v="-70.564999999999998"/>
    <n v="215"/>
    <x v="0"/>
  </r>
  <r>
    <s v="Bus 376"/>
    <s v="YS-4415"/>
    <x v="1"/>
    <d v="2015-04-09T17:36:10"/>
    <x v="100"/>
    <n v="-34.197499999999998"/>
    <n v="-70.566388888888895"/>
    <n v="45"/>
    <x v="1"/>
  </r>
  <r>
    <s v="T-522"/>
    <s v="CW-YK-69"/>
    <x v="0"/>
    <d v="2015-04-09T16:03:09"/>
    <x v="100"/>
    <n v="-34.19585"/>
    <n v="-70.56456"/>
    <n v="27"/>
    <x v="1"/>
  </r>
  <r>
    <s v="Bus 313"/>
    <s v="YL-9978"/>
    <x v="1"/>
    <d v="2015-04-09T17:37:20"/>
    <x v="100"/>
    <n v="-34.195277777777797"/>
    <n v="-70.564444444444405"/>
    <n v="200"/>
    <x v="0"/>
  </r>
  <r>
    <s v="Bus 359"/>
    <s v="YR-1020"/>
    <x v="1"/>
    <d v="2015-04-09T18:34:10"/>
    <x v="100"/>
    <n v="-34.195277777777797"/>
    <n v="-70.564444444444405"/>
    <n v="200"/>
    <x v="0"/>
  </r>
  <r>
    <s v="Bus 497"/>
    <s v="ZS-9197"/>
    <x v="1"/>
    <d v="2015-04-09T19:00:50"/>
    <x v="100"/>
    <n v="-34.196388888888897"/>
    <n v="-70.564999999999998"/>
    <n v="35"/>
    <x v="1"/>
  </r>
  <r>
    <s v="T-426"/>
    <s v="CV-RS-63"/>
    <x v="0"/>
    <d v="2015-04-09T18:34:48"/>
    <x v="100"/>
    <n v="-34.196561666666703"/>
    <n v="-70.565335000000005"/>
    <n v="223"/>
    <x v="0"/>
  </r>
  <r>
    <s v="Bus 549"/>
    <s v="FFPG-43"/>
    <x v="1"/>
    <d v="2015-04-09T17:37:30"/>
    <x v="100"/>
    <n v="-34.1955555555556"/>
    <n v="-70.564444444444405"/>
    <n v="200"/>
    <x v="0"/>
  </r>
  <r>
    <s v="A-137"/>
    <s v="FWFK-47"/>
    <x v="2"/>
    <d v="2015-04-09T10:17:41"/>
    <x v="100"/>
    <n v="-34.196563333333302"/>
    <n v="-70.5653066666667"/>
    <n v="222"/>
    <x v="0"/>
  </r>
  <r>
    <s v="Bus 551"/>
    <s v="FFPG-44"/>
    <x v="1"/>
    <d v="2015-04-09T18:34:50"/>
    <x v="100"/>
    <n v="-34.197499999999998"/>
    <n v="-70.566666666666706"/>
    <n v="45"/>
    <x v="1"/>
  </r>
  <r>
    <s v="Bus 504"/>
    <s v="YH-5311"/>
    <x v="1"/>
    <d v="2015-04-09T17:38:00"/>
    <x v="100"/>
    <n v="-34.198055555555598"/>
    <n v="-70.567499999999995"/>
    <n v="250"/>
    <x v="0"/>
  </r>
  <r>
    <s v="X-78"/>
    <s v="FYRD-77"/>
    <x v="3"/>
    <d v="2015-04-09T16:06:08"/>
    <x v="100"/>
    <n v="-34.196725000000001"/>
    <n v="-70.565491666666702"/>
    <n v="226"/>
    <x v="0"/>
  </r>
  <r>
    <s v="X-78"/>
    <s v="FYRD-77"/>
    <x v="3"/>
    <d v="2015-04-09T16:06:08"/>
    <x v="100"/>
    <n v="-34.196725000000001"/>
    <n v="-70.565491666666702"/>
    <n v="226"/>
    <x v="0"/>
  </r>
  <r>
    <s v="T-513"/>
    <s v="CV-KK-27"/>
    <x v="0"/>
    <d v="2015-04-09T19:03:43"/>
    <x v="100"/>
    <n v="-34.1960883333333"/>
    <n v="-70.564869999999999"/>
    <n v="209"/>
    <x v="0"/>
  </r>
  <r>
    <s v="T-513"/>
    <s v="CV-KK-27"/>
    <x v="0"/>
    <d v="2015-04-09T19:03:43"/>
    <x v="100"/>
    <n v="-34.1960883333333"/>
    <n v="-70.564869999999999"/>
    <n v="209"/>
    <x v="0"/>
  </r>
  <r>
    <s v="T-704"/>
    <s v="FL-RK-88"/>
    <x v="0"/>
    <d v="2015-04-09T13:49:54"/>
    <x v="100"/>
    <n v="-34.197463333333303"/>
    <n v="-70.5664716666667"/>
    <n v="227"/>
    <x v="0"/>
  </r>
  <r>
    <s v="520Piloto"/>
    <s v="BFLY-40"/>
    <x v="1"/>
    <d v="2015-04-09T17:38:20"/>
    <x v="100"/>
    <n v="-34.198055555555598"/>
    <n v="-70.567499999999995"/>
    <n v="250"/>
    <x v="0"/>
  </r>
  <r>
    <s v="Bus 538"/>
    <s v="FBVX-48"/>
    <x v="1"/>
    <d v="2015-04-09T17:38:40"/>
    <x v="100"/>
    <n v="-34.197499999999998"/>
    <n v="-70.566388888888895"/>
    <n v="225"/>
    <x v="0"/>
  </r>
  <r>
    <s v="A-164"/>
    <s v="GHZV-40"/>
    <x v="2"/>
    <d v="2015-04-09T10:20:48"/>
    <x v="100"/>
    <n v="-34.19538"/>
    <n v="-70.564480000000003"/>
    <n v="203"/>
    <x v="0"/>
  </r>
  <r>
    <s v="A-126"/>
    <s v="FFBF-34"/>
    <x v="2"/>
    <d v="2015-04-09T10:21:13"/>
    <x v="100"/>
    <n v="-34.196588333333303"/>
    <n v="-70.565373333333298"/>
    <n v="223"/>
    <x v="0"/>
  </r>
  <r>
    <s v="Bus 386"/>
    <s v="YS-4418"/>
    <x v="1"/>
    <d v="2015-04-09T17:39:40"/>
    <x v="100"/>
    <n v="-34.197777777777802"/>
    <n v="-70.566944444444403"/>
    <n v="240"/>
    <x v="0"/>
  </r>
  <r>
    <s v="T-431"/>
    <s v="CV-XV-30"/>
    <x v="0"/>
    <d v="2015-04-09T17:40:15"/>
    <x v="100"/>
    <n v="-34.197209999999998"/>
    <n v="-70.566121666666703"/>
    <n v="226"/>
    <x v="0"/>
  </r>
  <r>
    <s v="Bus 389"/>
    <s v="YS-4408"/>
    <x v="1"/>
    <d v="2015-04-09T18:36:30"/>
    <x v="100"/>
    <n v="-34.195277777777797"/>
    <n v="-70.564444444444405"/>
    <n v="200"/>
    <x v="0"/>
  </r>
  <r>
    <s v="Spot-02"/>
    <s v="DP-JB-93"/>
    <x v="0"/>
    <d v="2015-04-09T17:40:22"/>
    <x v="100"/>
    <n v="-34.195554999999999"/>
    <n v="-70.564565000000002"/>
    <n v="205"/>
    <x v="0"/>
  </r>
  <r>
    <s v="T-043"/>
    <s v="FF-ZH-61"/>
    <x v="0"/>
    <d v="2015-04-09T17:40:28"/>
    <x v="100"/>
    <n v="-34.195758333333302"/>
    <n v="-70.5646633333333"/>
    <n v="206"/>
    <x v="0"/>
  </r>
  <r>
    <s v="Bus 492"/>
    <s v="ZS-9199"/>
    <x v="1"/>
    <d v="2015-04-09T17:40:00"/>
    <x v="100"/>
    <n v="-34.197222222222202"/>
    <n v="-70.566111111111098"/>
    <n v="225"/>
    <x v="0"/>
  </r>
  <r>
    <s v="Bus 405"/>
    <s v="YS-4445"/>
    <x v="1"/>
    <d v="2015-04-09T17:38:20"/>
    <x v="100"/>
    <n v="-34.198055555555598"/>
    <n v="-70.567222222222199"/>
    <n v="245"/>
    <x v="0"/>
  </r>
  <r>
    <s v="A-149"/>
    <s v="GHBH-61"/>
    <x v="2"/>
    <d v="2015-04-09T10:23:29"/>
    <x v="100"/>
    <n v="-34.1968033333333"/>
    <n v="-70.565569999999994"/>
    <n v="226"/>
    <x v="0"/>
  </r>
  <r>
    <s v="Bus 330"/>
    <s v="YL-9992"/>
    <x v="1"/>
    <d v="2015-04-09T18:33:50"/>
    <x v="100"/>
    <n v="-34.196666666666701"/>
    <n v="-70.565555555555605"/>
    <n v="225"/>
    <x v="0"/>
  </r>
  <r>
    <s v="Bus 432"/>
    <s v="YS-8143"/>
    <x v="1"/>
    <d v="2015-04-09T13:56:00"/>
    <x v="100"/>
    <n v="-34.196666666666701"/>
    <n v="-70.565277777777794"/>
    <n v="40"/>
    <x v="1"/>
  </r>
  <r>
    <s v="T-218"/>
    <s v="GD-LR-85"/>
    <x v="0"/>
    <d v="2015-04-09T16:12:21"/>
    <x v="100"/>
    <n v="-34.196869999999997"/>
    <n v="-70.565608333333302"/>
    <n v="47"/>
    <x v="1"/>
  </r>
  <r>
    <s v="T 132"/>
    <s v="FPPT-95"/>
    <x v="4"/>
    <d v="2015-04-09T13:56:30"/>
    <x v="100"/>
    <n v="-34.198055555555598"/>
    <n v="-70.567499999999995"/>
    <n v="75"/>
    <x v="1"/>
  </r>
  <r>
    <s v="Bus 417"/>
    <s v="YS-8131"/>
    <x v="1"/>
    <d v="2015-04-09T13:57:00"/>
    <x v="100"/>
    <n v="-34.196388888888897"/>
    <n v="-70.564999999999998"/>
    <n v="35"/>
    <x v="1"/>
  </r>
  <r>
    <s v="X-77"/>
    <s v="FYRD-76"/>
    <x v="3"/>
    <d v="2015-04-09T16:13:24"/>
    <x v="100"/>
    <n v="-34.196968333333302"/>
    <n v="-70.565843333333305"/>
    <n v="226"/>
    <x v="0"/>
  </r>
  <r>
    <s v="X-77"/>
    <s v="FYRD-76"/>
    <x v="3"/>
    <d v="2015-04-09T16:13:24"/>
    <x v="100"/>
    <n v="-34.196968333333302"/>
    <n v="-70.565843333333305"/>
    <n v="226"/>
    <x v="0"/>
  </r>
  <r>
    <s v="T-470"/>
    <s v="CV-RL-34"/>
    <x v="0"/>
    <d v="2015-04-09T16:14:07"/>
    <x v="100"/>
    <n v="-34.197393333333302"/>
    <n v="-70.566378333333304"/>
    <n v="226"/>
    <x v="0"/>
  </r>
  <r>
    <s v="A-165"/>
    <s v="GHZZ-55"/>
    <x v="2"/>
    <d v="2015-04-09T17:43:33"/>
    <x v="100"/>
    <n v="-34.196813333333303"/>
    <n v="-70.565536666666702"/>
    <n v="47"/>
    <x v="1"/>
  </r>
  <r>
    <s v="X-71"/>
    <s v="FZDT-95"/>
    <x v="3"/>
    <d v="2015-04-09T17:43:36"/>
    <x v="100"/>
    <n v="-34.196928333333297"/>
    <n v="-70.565669999999997"/>
    <n v="47"/>
    <x v="1"/>
  </r>
  <r>
    <s v="Bus 402"/>
    <s v="YS-4437"/>
    <x v="1"/>
    <d v="2015-04-09T16:14:50"/>
    <x v="100"/>
    <n v="-34.195277777777797"/>
    <n v="-70.564166666666694"/>
    <n v="360"/>
    <x v="0"/>
  </r>
  <r>
    <s v="A-162"/>
    <s v="GHZV-38"/>
    <x v="2"/>
    <d v="2015-04-09T14:00:47"/>
    <x v="100"/>
    <n v="-34.195478333333298"/>
    <n v="-70.5643933333333"/>
    <n v="25"/>
    <x v="1"/>
  </r>
  <r>
    <s v="A-159"/>
    <s v="GHJX-31"/>
    <x v="2"/>
    <d v="2015-04-09T14:01:31"/>
    <x v="100"/>
    <n v="-34.196231666666698"/>
    <n v="-70.564940000000007"/>
    <n v="37"/>
    <x v="1"/>
  </r>
  <r>
    <s v="A-161"/>
    <s v="GHZV-37"/>
    <x v="2"/>
    <d v="2015-04-09T17:46:06"/>
    <x v="100"/>
    <n v="-34.197691666666699"/>
    <n v="-70.566746666666702"/>
    <n v="229"/>
    <x v="0"/>
  </r>
  <r>
    <s v="Bus 555"/>
    <s v="FFPG-45"/>
    <x v="1"/>
    <d v="2015-04-09T18:37:40"/>
    <x v="100"/>
    <n v="-34.198055555555598"/>
    <n v="-70.567222222222199"/>
    <n v="65"/>
    <x v="1"/>
  </r>
  <r>
    <s v="Bus 321"/>
    <s v="YL-9984"/>
    <x v="1"/>
    <d v="2015-04-09T18:37:00"/>
    <x v="100"/>
    <n v="-34.196944444444398"/>
    <n v="-70.565833333333302"/>
    <n v="225"/>
    <x v="0"/>
  </r>
  <r>
    <s v="Bus 384"/>
    <s v="YS-4440"/>
    <x v="1"/>
    <d v="2015-04-09T17:47:30"/>
    <x v="100"/>
    <n v="-34.198055555555598"/>
    <n v="-70.567777777777806"/>
    <n v="260"/>
    <x v="0"/>
  </r>
  <r>
    <s v="Bus 472"/>
    <s v="YV-9092"/>
    <x v="1"/>
    <d v="2015-04-09T17:47:40"/>
    <x v="100"/>
    <n v="-34.198055555555598"/>
    <n v="-70.567777777777806"/>
    <n v="260"/>
    <x v="0"/>
  </r>
  <r>
    <s v="Bus 346"/>
    <s v="YR-1013"/>
    <x v="1"/>
    <d v="2015-04-09T17:48:30"/>
    <x v="100"/>
    <n v="-34.196111111111101"/>
    <n v="-70.564722222222201"/>
    <n v="205"/>
    <x v="0"/>
  </r>
  <r>
    <s v="Bus 322"/>
    <s v="YL-9981"/>
    <x v="1"/>
    <d v="2015-04-09T17:35:30"/>
    <x v="100"/>
    <n v="-34.195833333333297"/>
    <n v="-70.564722222222201"/>
    <n v="205"/>
    <x v="0"/>
  </r>
  <r>
    <s v="Bus 417"/>
    <s v="YS-8131"/>
    <x v="1"/>
    <d v="2015-04-09T17:48:00"/>
    <x v="100"/>
    <n v="-34.196666666666701"/>
    <n v="-70.565555555555605"/>
    <n v="220"/>
    <x v="0"/>
  </r>
  <r>
    <s v="T-411"/>
    <s v="FL-RK-86"/>
    <x v="0"/>
    <d v="2015-04-09T17:48:27"/>
    <x v="100"/>
    <n v="-34.195610000000002"/>
    <n v="-70.564568333333298"/>
    <n v="203"/>
    <x v="0"/>
  </r>
  <r>
    <s v="Bus 541"/>
    <s v="FBVX-54"/>
    <x v="1"/>
    <d v="2015-04-09T17:48:30"/>
    <x v="100"/>
    <n v="-34.195277777777797"/>
    <n v="-70.564166666666694"/>
    <n v="30"/>
    <x v="1"/>
  </r>
  <r>
    <s v="T-096"/>
    <s v="FC-RR-66"/>
    <x v="0"/>
    <d v="2015-04-09T17:49:00"/>
    <x v="100"/>
    <n v="-34.196044999999998"/>
    <n v="-70.564850000000007"/>
    <n v="208"/>
    <x v="0"/>
  </r>
  <r>
    <s v="Bus 311"/>
    <s v="YL-9976"/>
    <x v="1"/>
    <d v="2015-04-09T17:48:50"/>
    <x v="100"/>
    <n v="-34.197222222222202"/>
    <n v="-70.565833333333302"/>
    <n v="225"/>
    <x v="0"/>
  </r>
  <r>
    <s v="Bus 406"/>
    <s v="YS-4446"/>
    <x v="1"/>
    <d v="2015-04-09T17:48:50"/>
    <x v="100"/>
    <n v="-34.195833333333297"/>
    <n v="-70.564722222222201"/>
    <n v="205"/>
    <x v="0"/>
  </r>
  <r>
    <s v="Bus 485"/>
    <s v="YH-5303"/>
    <x v="1"/>
    <d v="2015-04-09T17:48:00"/>
    <x v="100"/>
    <n v="-34.198055555555598"/>
    <n v="-70.567499999999995"/>
    <n v="80"/>
    <x v="1"/>
  </r>
  <r>
    <s v="Bus 469"/>
    <s v="YS-8993"/>
    <x v="1"/>
    <d v="2015-04-09T17:48:40"/>
    <x v="100"/>
    <n v="-34.197222222222202"/>
    <n v="-70.566111111111098"/>
    <n v="225"/>
    <x v="0"/>
  </r>
  <r>
    <s v="T-469"/>
    <s v="CV-LP-16"/>
    <x v="0"/>
    <d v="2015-04-09T16:23:10"/>
    <x v="100"/>
    <n v="-34.196725000000001"/>
    <n v="-70.565520000000006"/>
    <n v="225"/>
    <x v="0"/>
  </r>
  <r>
    <s v="T-046"/>
    <s v="CW-PP-94"/>
    <x v="0"/>
    <d v="2015-04-09T16:23:22"/>
    <x v="100"/>
    <n v="-34.196763333333301"/>
    <n v="-70.565563333333301"/>
    <n v="225"/>
    <x v="0"/>
  </r>
  <r>
    <s v="T-046"/>
    <s v="CW-PP-94"/>
    <x v="0"/>
    <d v="2015-04-09T16:23:22"/>
    <x v="100"/>
    <n v="-34.196763333333301"/>
    <n v="-70.565563333333301"/>
    <n v="225"/>
    <x v="0"/>
  </r>
  <r>
    <s v="T-238"/>
    <s v="FF-ZH-65"/>
    <x v="0"/>
    <d v="2015-04-09T18:37:54"/>
    <x v="100"/>
    <n v="-34.196618333333298"/>
    <n v="-70.565411666666705"/>
    <n v="225"/>
    <x v="0"/>
  </r>
  <r>
    <s v="Bus 553"/>
    <s v="FFPG-46"/>
    <x v="1"/>
    <d v="2015-04-09T18:37:40"/>
    <x v="100"/>
    <n v="-34.197777777777802"/>
    <n v="-70.566666666666706"/>
    <n v="230"/>
    <x v="0"/>
  </r>
  <r>
    <s v="Bus 411"/>
    <s v="YS-4431"/>
    <x v="1"/>
    <d v="2015-04-09T14:11:40"/>
    <x v="100"/>
    <n v="-34.196111111111101"/>
    <n v="-70.564722222222201"/>
    <n v="30"/>
    <x v="1"/>
  </r>
  <r>
    <s v="A-144"/>
    <s v="GFPK-62"/>
    <x v="2"/>
    <d v="2015-04-09T10:43:49"/>
    <x v="100"/>
    <n v="-34.197965000000003"/>
    <n v="-70.567449999999994"/>
    <n v="253"/>
    <x v="0"/>
  </r>
  <r>
    <s v="Bus 499"/>
    <s v="ZV-5405"/>
    <x v="1"/>
    <d v="2015-04-09T19:18:20"/>
    <x v="100"/>
    <n v="-34.198055555555598"/>
    <n v="-70.567222222222199"/>
    <n v="70"/>
    <x v="1"/>
  </r>
  <r>
    <s v="T-602"/>
    <s v="DY-ZP-62"/>
    <x v="0"/>
    <d v="2015-04-09T16:25:47"/>
    <x v="100"/>
    <n v="-34.195354999999999"/>
    <n v="-70.5644566666667"/>
    <n v="204"/>
    <x v="0"/>
  </r>
  <r>
    <s v="T-607"/>
    <s v="DY-ZP-67"/>
    <x v="0"/>
    <d v="2015-04-09T16:25:48"/>
    <x v="100"/>
    <n v="-34.195456666666701"/>
    <n v="-70.564509999999999"/>
    <n v="205"/>
    <x v="0"/>
  </r>
  <r>
    <s v="T-528"/>
    <s v="CV-RS-68"/>
    <x v="0"/>
    <d v="2015-04-09T18:38:43"/>
    <x v="100"/>
    <n v="-34.196383333333301"/>
    <n v="-70.565128333333305"/>
    <n v="218"/>
    <x v="0"/>
  </r>
  <r>
    <s v="Bus 486"/>
    <s v="ZS-9196"/>
    <x v="1"/>
    <d v="2015-04-09T18:38:30"/>
    <x v="100"/>
    <n v="-34.1955555555556"/>
    <n v="-70.564444444444405"/>
    <n v="200"/>
    <x v="0"/>
  </r>
  <r>
    <s v="T-915 UR"/>
    <s v="CX-LJ-37"/>
    <x v="0"/>
    <d v="2015-04-09T16:26:00"/>
    <x v="100"/>
    <n v="-34.195968333333298"/>
    <n v="-70.564803333333302"/>
    <n v="207"/>
    <x v="0"/>
  </r>
  <r>
    <s v="T-915 UR"/>
    <s v="CX-LJ-37"/>
    <x v="0"/>
    <d v="2015-04-09T16:26:00"/>
    <x v="100"/>
    <n v="-34.195968333333298"/>
    <n v="-70.564803333333302"/>
    <n v="207"/>
    <x v="0"/>
  </r>
  <r>
    <s v="T-094"/>
    <s v="FH-JP-79"/>
    <x v="0"/>
    <d v="2015-04-09T14:14:47"/>
    <x v="100"/>
    <n v="-34.196548333333297"/>
    <n v="-70.565243333333299"/>
    <n v="43"/>
    <x v="1"/>
  </r>
  <r>
    <s v="Bus 463"/>
    <s v="YS-8999"/>
    <x v="1"/>
    <d v="2015-04-09T19:18:30"/>
    <x v="100"/>
    <n v="-34.197777777777802"/>
    <n v="-70.566944444444403"/>
    <n v="55"/>
    <x v="1"/>
  </r>
  <r>
    <s v="Bus 511"/>
    <s v="WS-6188"/>
    <x v="1"/>
    <d v="2015-04-09T16:25:50"/>
    <x v="100"/>
    <n v="-34.195833333333297"/>
    <n v="-70.564722222222201"/>
    <n v="205"/>
    <x v="0"/>
  </r>
  <r>
    <s v="T-410"/>
    <s v="FF-ZH-36"/>
    <x v="0"/>
    <d v="2015-04-09T14:15:17"/>
    <x v="100"/>
    <n v="-34.196240000000003"/>
    <n v="-70.565033333333304"/>
    <n v="216"/>
    <x v="0"/>
  </r>
  <r>
    <s v="T-915 UR"/>
    <s v="CX-LJ-37"/>
    <x v="0"/>
    <d v="2015-04-09T16:27:00"/>
    <x v="100"/>
    <n v="-34.197278333333301"/>
    <n v="-70.566248333333306"/>
    <n v="226"/>
    <x v="0"/>
  </r>
  <r>
    <s v="T-602"/>
    <s v="DY-ZP-62"/>
    <x v="0"/>
    <d v="2015-04-09T16:26:47"/>
    <x v="100"/>
    <n v="-34.196176666666702"/>
    <n v="-70.564983333333302"/>
    <n v="214"/>
    <x v="0"/>
  </r>
  <r>
    <s v="T-607"/>
    <s v="DY-ZP-67"/>
    <x v="0"/>
    <d v="2015-04-09T16:26:48"/>
    <x v="100"/>
    <n v="-34.196294999999999"/>
    <n v="-70.565110000000004"/>
    <n v="219"/>
    <x v="0"/>
  </r>
  <r>
    <s v="T-915 UR"/>
    <s v="CX-LJ-37"/>
    <x v="0"/>
    <d v="2015-04-09T16:27:00"/>
    <x v="100"/>
    <n v="-34.197278333333301"/>
    <n v="-70.566248333333306"/>
    <n v="226"/>
    <x v="0"/>
  </r>
  <r>
    <s v="Bus 511"/>
    <s v="WS-6188"/>
    <x v="1"/>
    <d v="2015-04-09T16:26:50"/>
    <x v="100"/>
    <n v="-34.196944444444398"/>
    <n v="-70.565555555555605"/>
    <n v="225"/>
    <x v="0"/>
  </r>
  <r>
    <s v="Bus 371"/>
    <s v="YS-4402"/>
    <x v="1"/>
    <d v="2015-04-09T19:05:20"/>
    <x v="100"/>
    <n v="-34.196388888888897"/>
    <n v="-70.565277777777794"/>
    <n v="215"/>
    <x v="0"/>
  </r>
  <r>
    <s v="T-602"/>
    <s v="DY-ZP-62"/>
    <x v="0"/>
    <d v="2015-04-09T16:27:47"/>
    <x v="100"/>
    <n v="-34.197953333333302"/>
    <n v="-70.567481666666694"/>
    <n v="256"/>
    <x v="0"/>
  </r>
  <r>
    <s v="T-607"/>
    <s v="DY-ZP-67"/>
    <x v="0"/>
    <d v="2015-04-09T16:27:48"/>
    <x v="100"/>
    <n v="-34.197966666666701"/>
    <n v="-70.567674999999994"/>
    <n v="262"/>
    <x v="0"/>
  </r>
  <r>
    <s v="Bus 347"/>
    <s v="YR-1014"/>
    <x v="1"/>
    <d v="2015-04-09T19:18:30"/>
    <x v="100"/>
    <n v="-34.196666666666701"/>
    <n v="-70.565277777777794"/>
    <n v="40"/>
    <x v="1"/>
  </r>
  <r>
    <s v="T-303"/>
    <s v="GD-LV-24"/>
    <x v="0"/>
    <d v="2015-04-09T16:28:35"/>
    <x v="100"/>
    <n v="-34.197180000000003"/>
    <n v="-70.566005000000004"/>
    <n v="47"/>
    <x v="1"/>
  </r>
  <r>
    <s v="T-303"/>
    <s v="GD-LV-24"/>
    <x v="0"/>
    <d v="2015-04-09T16:28:35"/>
    <x v="100"/>
    <n v="-34.197180000000003"/>
    <n v="-70.566005000000004"/>
    <n v="47"/>
    <x v="1"/>
  </r>
  <r>
    <s v="Bus 355"/>
    <s v="YR-1023"/>
    <x v="1"/>
    <d v="2015-04-09T19:05:40"/>
    <x v="100"/>
    <n v="-34.196111111111101"/>
    <n v="-70.564999999999998"/>
    <n v="210"/>
    <x v="0"/>
  </r>
  <r>
    <s v="A-126"/>
    <s v="FFBF-34"/>
    <x v="2"/>
    <d v="2015-04-09T14:21:39"/>
    <x v="100"/>
    <n v="-34.195658333333299"/>
    <n v="-70.564499999999995"/>
    <n v="24"/>
    <x v="1"/>
  </r>
  <r>
    <s v="Bus 464"/>
    <s v="YS-8998"/>
    <x v="1"/>
    <d v="2015-04-09T18:40:20"/>
    <x v="100"/>
    <n v="-34.198055555555598"/>
    <n v="-70.567777777777806"/>
    <n v="80"/>
    <x v="1"/>
  </r>
  <r>
    <s v="UR-Hertz"/>
    <s v="CV-KK-61"/>
    <x v="0"/>
    <d v="2015-04-09T16:32:02"/>
    <x v="100"/>
    <n v="-34.195970000000003"/>
    <n v="-70.564818333333307"/>
    <n v="207"/>
    <x v="0"/>
  </r>
  <r>
    <s v="Bus 319"/>
    <s v="YR-1151"/>
    <x v="1"/>
    <d v="2015-04-09T16:34:10"/>
    <x v="100"/>
    <n v="-34.197222222222202"/>
    <n v="-70.565833333333302"/>
    <n v="225"/>
    <x v="0"/>
  </r>
  <r>
    <s v="T-505"/>
    <s v="CT-ZL-34"/>
    <x v="0"/>
    <d v="2015-04-09T16:32:12"/>
    <x v="100"/>
    <n v="-34.195873333333303"/>
    <n v="-70.56474"/>
    <n v="205"/>
    <x v="0"/>
  </r>
  <r>
    <s v="T-554"/>
    <s v="CD-SD-87"/>
    <x v="0"/>
    <d v="2015-04-09T16:32:15"/>
    <x v="100"/>
    <n v="-34.196773333333297"/>
    <n v="-70.565593333333297"/>
    <n v="226"/>
    <x v="0"/>
  </r>
  <r>
    <s v="Bus 509"/>
    <s v="WS-6194"/>
    <x v="1"/>
    <d v="2015-04-09T14:23:20"/>
    <x v="100"/>
    <n v="-34.195277777777797"/>
    <n v="-70.564444444444405"/>
    <n v="200"/>
    <x v="0"/>
  </r>
  <r>
    <s v="A-131"/>
    <s v="FFBF-39"/>
    <x v="2"/>
    <d v="2015-04-09T14:24:54"/>
    <x v="100"/>
    <n v="-34.196251666666697"/>
    <n v="-70.564935000000006"/>
    <n v="37"/>
    <x v="1"/>
  </r>
  <r>
    <s v="POOL-01"/>
    <s v="CT-ZL-16"/>
    <x v="0"/>
    <d v="2015-04-09T16:33:36"/>
    <x v="100"/>
    <n v="-34.197986666666701"/>
    <n v="-70.567490000000006"/>
    <n v="255"/>
    <x v="0"/>
  </r>
  <r>
    <s v="Bus 319"/>
    <s v="YR-1151"/>
    <x v="1"/>
    <d v="2015-04-09T14:24:50"/>
    <x v="100"/>
    <n v="-34.1955555555556"/>
    <n v="-70.564444444444405"/>
    <n v="25"/>
    <x v="1"/>
  </r>
  <r>
    <s v="A-158"/>
    <s v="GHJX-35"/>
    <x v="2"/>
    <d v="2015-04-09T14:26:02"/>
    <x v="100"/>
    <n v="-34.196078333333297"/>
    <n v="-70.564766666666699"/>
    <n v="33"/>
    <x v="1"/>
  </r>
  <r>
    <s v="Bus 478"/>
    <s v="ZK-4279"/>
    <x v="1"/>
    <d v="2015-04-09T17:56:30"/>
    <x v="100"/>
    <n v="-34.1955555555556"/>
    <n v="-70.564444444444405"/>
    <n v="25"/>
    <x v="1"/>
  </r>
  <r>
    <s v="Bus 478"/>
    <s v="ZK-4279"/>
    <x v="1"/>
    <d v="2015-04-09T14:27:30"/>
    <x v="100"/>
    <n v="-34.1955555555556"/>
    <n v="-70.564444444444405"/>
    <n v="25"/>
    <x v="1"/>
  </r>
  <r>
    <s v="T-315"/>
    <s v="GD-LR-89"/>
    <x v="0"/>
    <d v="2015-04-09T17:58:11"/>
    <x v="100"/>
    <n v="-34.195858333333298"/>
    <n v="-70.564758333333302"/>
    <n v="206"/>
    <x v="0"/>
  </r>
  <r>
    <s v="Bus 407"/>
    <s v="YS-4430"/>
    <x v="1"/>
    <d v="2015-04-09T14:28:20"/>
    <x v="100"/>
    <n v="-34.196944444444398"/>
    <n v="-70.565555555555605"/>
    <n v="45"/>
    <x v="1"/>
  </r>
  <r>
    <s v="T-601"/>
    <s v="DY-ZP-61"/>
    <x v="0"/>
    <d v="2015-04-09T14:29:13"/>
    <x v="100"/>
    <n v="-34.195778333333301"/>
    <n v="-70.564673333333303"/>
    <n v="205"/>
    <x v="0"/>
  </r>
  <r>
    <s v="Bus 336"/>
    <s v="YR-1153"/>
    <x v="1"/>
    <d v="2015-04-09T19:07:10"/>
    <x v="100"/>
    <n v="-34.196666666666701"/>
    <n v="-70.565555555555605"/>
    <n v="45"/>
    <x v="1"/>
  </r>
  <r>
    <s v="Bus 514"/>
    <s v="WS-6191"/>
    <x v="1"/>
    <d v="2015-04-09T14:29:30"/>
    <x v="100"/>
    <n v="-34.196944444444398"/>
    <n v="-70.565833333333302"/>
    <n v="45"/>
    <x v="1"/>
  </r>
  <r>
    <s v="Bus 370"/>
    <s v="YR-1251"/>
    <x v="1"/>
    <d v="2015-04-09T18:42:50"/>
    <x v="100"/>
    <n v="-34.195277777777797"/>
    <n v="-70.564444444444405"/>
    <n v="200"/>
    <x v="0"/>
  </r>
  <r>
    <s v="Bus 452"/>
    <s v="YS-8946"/>
    <x v="1"/>
    <d v="2015-04-09T14:30:40"/>
    <x v="100"/>
    <n v="-34.197222222222202"/>
    <n v="-70.566111111111098"/>
    <n v="45"/>
    <x v="1"/>
  </r>
  <r>
    <s v="Bus 456"/>
    <s v="YS-8988"/>
    <x v="1"/>
    <d v="2015-04-09T14:30:50"/>
    <x v="100"/>
    <n v="-34.196388888888897"/>
    <n v="-70.564999999999998"/>
    <n v="40"/>
    <x v="1"/>
  </r>
  <r>
    <s v="T-312"/>
    <s v="GD-LR-79"/>
    <x v="0"/>
    <d v="2015-04-09T14:31:15"/>
    <x v="100"/>
    <n v="-34.195635000000003"/>
    <n v="-70.564494999999994"/>
    <n v="26"/>
    <x v="1"/>
  </r>
  <r>
    <s v="Cami-Ejecutiva"/>
    <s v="FF-ZH-66"/>
    <x v="0"/>
    <d v="2015-04-09T11:05:45"/>
    <x v="100"/>
    <n v="-34.197948333333301"/>
    <n v="-70.567606666666705"/>
    <n v="259"/>
    <x v="0"/>
  </r>
  <r>
    <s v="A-123"/>
    <s v="FFBF-31"/>
    <x v="2"/>
    <d v="2015-04-09T17:58:31"/>
    <x v="100"/>
    <n v="-34.196988333333302"/>
    <n v="-70.565836666666698"/>
    <n v="226"/>
    <x v="0"/>
  </r>
  <r>
    <s v="A-147"/>
    <s v="GHBH-59"/>
    <x v="2"/>
    <d v="2015-04-09T18:43:39"/>
    <x v="100"/>
    <n v="-34.195493333333303"/>
    <n v="-70.564390000000003"/>
    <n v="24"/>
    <x v="1"/>
  </r>
  <r>
    <s v="A-136"/>
    <s v="FWFK-44"/>
    <x v="2"/>
    <d v="2015-04-09T17:59:27"/>
    <x v="100"/>
    <n v="-34.197948333333301"/>
    <n v="-70.567318333333304"/>
    <n v="249"/>
    <x v="0"/>
  </r>
  <r>
    <s v="T-518"/>
    <s v="CX-LJ-31"/>
    <x v="0"/>
    <d v="2015-04-09T17:59:49"/>
    <x v="100"/>
    <n v="-34.195406666666699"/>
    <n v="-70.564466666666704"/>
    <n v="205"/>
    <x v="0"/>
  </r>
  <r>
    <s v="T149"/>
    <s v="DTYV-60"/>
    <x v="4"/>
    <d v="2015-04-09T14:33:30"/>
    <x v="100"/>
    <n v="-34.195277777777797"/>
    <n v="-70.564166666666694"/>
    <n v="110"/>
    <x v="0"/>
  </r>
  <r>
    <s v="Bus 453"/>
    <s v="YS-8987"/>
    <x v="1"/>
    <d v="2015-04-09T14:34:10"/>
    <x v="100"/>
    <n v="-34.196666666666701"/>
    <n v="-70.565555555555605"/>
    <n v="45"/>
    <x v="1"/>
  </r>
  <r>
    <s v="A-164"/>
    <s v="GHZV-40"/>
    <x v="2"/>
    <d v="2015-04-09T14:34:09"/>
    <x v="100"/>
    <n v="-34.197254999999998"/>
    <n v="-70.566123333333294"/>
    <n v="47"/>
    <x v="1"/>
  </r>
  <r>
    <s v="Bus 518"/>
    <s v="BFLY-36"/>
    <x v="1"/>
    <d v="2015-04-09T16:41:00"/>
    <x v="100"/>
    <n v="-34.197777777777802"/>
    <n v="-70.566944444444403"/>
    <n v="240"/>
    <x v="0"/>
  </r>
  <r>
    <s v="Bus 539"/>
    <s v="FBVX-50"/>
    <x v="1"/>
    <d v="2015-04-09T16:41:20"/>
    <x v="100"/>
    <n v="-34.198055555555598"/>
    <n v="-70.567499999999995"/>
    <n v="255"/>
    <x v="0"/>
  </r>
  <r>
    <s v="Bus 414"/>
    <s v="YS-8145"/>
    <x v="1"/>
    <d v="2015-04-09T14:35:10"/>
    <x v="100"/>
    <n v="-34.196944444444398"/>
    <n v="-70.565833333333302"/>
    <n v="45"/>
    <x v="1"/>
  </r>
  <r>
    <s v="T-554"/>
    <s v="CD-SD-87"/>
    <x v="0"/>
    <d v="2015-04-09T14:35:44"/>
    <x v="100"/>
    <n v="-34.195601666666697"/>
    <n v="-70.564476666666707"/>
    <n v="25"/>
    <x v="1"/>
  </r>
  <r>
    <s v="Bus 468"/>
    <s v="YS-8994"/>
    <x v="1"/>
    <d v="2015-04-09T14:35:30"/>
    <x v="100"/>
    <n v="-34.198055555555598"/>
    <n v="-70.567777777777806"/>
    <n v="80"/>
    <x v="1"/>
  </r>
  <r>
    <s v="Bus 379"/>
    <s v="YS-4406"/>
    <x v="1"/>
    <d v="2015-04-09T14:36:00"/>
    <x v="100"/>
    <n v="-34.195277777777797"/>
    <n v="-70.564166666666694"/>
    <n v="65"/>
    <x v="1"/>
  </r>
  <r>
    <s v="Bus 543"/>
    <s v="FBVX-53"/>
    <x v="1"/>
    <d v="2015-04-09T14:37:40"/>
    <x v="100"/>
    <n v="-34.196944444444398"/>
    <n v="-70.565833333333302"/>
    <n v="45"/>
    <x v="1"/>
  </r>
  <r>
    <s v="A-154"/>
    <s v="GHJX-33"/>
    <x v="2"/>
    <d v="2015-04-09T14:38:18"/>
    <x v="100"/>
    <n v="-34.196185"/>
    <n v="-70.564851666666698"/>
    <n v="36"/>
    <x v="1"/>
  </r>
  <r>
    <s v="Bus 362"/>
    <s v="YR-1162"/>
    <x v="1"/>
    <d v="2015-04-09T14:38:00"/>
    <x v="100"/>
    <n v="-34.196944444444398"/>
    <n v="-70.565555555555605"/>
    <n v="45"/>
    <x v="1"/>
  </r>
  <r>
    <s v="Bus 406"/>
    <s v="YS-4446"/>
    <x v="1"/>
    <d v="2015-04-09T14:38:30"/>
    <x v="100"/>
    <n v="-34.197222222222202"/>
    <n v="-70.566111111111098"/>
    <n v="45"/>
    <x v="1"/>
  </r>
  <r>
    <s v="Bus 460"/>
    <s v="YV-9088"/>
    <x v="1"/>
    <d v="2015-04-09T14:38:30"/>
    <x v="100"/>
    <n v="-34.195833333333297"/>
    <n v="-70.564722222222201"/>
    <n v="30"/>
    <x v="1"/>
  </r>
  <r>
    <s v="Bus 494"/>
    <s v="YH-5305"/>
    <x v="1"/>
    <d v="2015-04-09T14:38:30"/>
    <x v="100"/>
    <n v="-34.198055555555598"/>
    <n v="-70.567499999999995"/>
    <n v="75"/>
    <x v="1"/>
  </r>
  <r>
    <s v="A-160"/>
    <s v="GHJX-36"/>
    <x v="2"/>
    <d v="2015-04-09T18:02:41"/>
    <x v="100"/>
    <n v="-34.196294999999999"/>
    <n v="-70.564970000000002"/>
    <n v="38"/>
    <x v="1"/>
  </r>
  <r>
    <s v="A-123"/>
    <s v="FFBF-31"/>
    <x v="2"/>
    <d v="2015-04-09T14:38:57"/>
    <x v="100"/>
    <n v="-34.196258333333297"/>
    <n v="-70.564954999999998"/>
    <n v="36"/>
    <x v="1"/>
  </r>
  <r>
    <s v="Bus 399"/>
    <s v="YS-4424"/>
    <x v="1"/>
    <d v="2015-04-09T18:02:50"/>
    <x v="100"/>
    <n v="-34.197222222222202"/>
    <n v="-70.565833333333302"/>
    <n v="45"/>
    <x v="1"/>
  </r>
  <r>
    <s v="Bus 518"/>
    <s v="BFLY-36"/>
    <x v="1"/>
    <d v="2015-04-09T18:00:40"/>
    <x v="100"/>
    <n v="-34.195833333333297"/>
    <n v="-70.564444444444405"/>
    <n v="25"/>
    <x v="1"/>
  </r>
  <r>
    <s v="T-208"/>
    <s v="CV-RL-33"/>
    <x v="0"/>
    <d v="2015-04-09T14:41:19"/>
    <x v="100"/>
    <n v="-34.197658333333301"/>
    <n v="-70.566788333333307"/>
    <n v="231"/>
    <x v="0"/>
  </r>
  <r>
    <s v="T-208"/>
    <s v="CV-RL-33"/>
    <x v="0"/>
    <d v="2015-04-09T14:41:19"/>
    <x v="100"/>
    <n v="-34.197658333333301"/>
    <n v="-70.566788333333307"/>
    <n v="231"/>
    <x v="0"/>
  </r>
  <r>
    <s v="Bus 437"/>
    <s v="YS-8919"/>
    <x v="1"/>
    <d v="2015-04-09T14:41:30"/>
    <x v="100"/>
    <n v="-34.198055555555598"/>
    <n v="-70.567499999999995"/>
    <n v="80"/>
    <x v="1"/>
  </r>
  <r>
    <s v="Bus 543"/>
    <s v="FBVX-53"/>
    <x v="1"/>
    <d v="2015-04-09T18:01:40"/>
    <x v="100"/>
    <n v="-34.196944444444398"/>
    <n v="-70.565555555555605"/>
    <n v="45"/>
    <x v="1"/>
  </r>
  <r>
    <s v="T-457"/>
    <s v="CV-RL-77"/>
    <x v="0"/>
    <d v="2015-04-09T16:47:49"/>
    <x v="100"/>
    <n v="-34.198016666666703"/>
    <n v="-70.567658333333299"/>
    <n v="260"/>
    <x v="0"/>
  </r>
  <r>
    <s v="T-457"/>
    <s v="CV-RL-77"/>
    <x v="0"/>
    <d v="2015-04-09T16:47:49"/>
    <x v="100"/>
    <n v="-34.198016666666703"/>
    <n v="-70.567658333333299"/>
    <n v="260"/>
    <x v="0"/>
  </r>
  <r>
    <s v="T-021"/>
    <s v="CV-XT-91"/>
    <x v="0"/>
    <d v="2015-04-09T14:42:20"/>
    <x v="100"/>
    <n v="-34.196578333333299"/>
    <n v="-70.565358333333293"/>
    <n v="223"/>
    <x v="0"/>
  </r>
  <r>
    <s v="X-85"/>
    <s v="FZDT-98"/>
    <x v="3"/>
    <d v="2015-04-09T16:48:00"/>
    <x v="100"/>
    <n v="-34.197429999999997"/>
    <n v="-70.566383333333306"/>
    <n v="226"/>
    <x v="0"/>
  </r>
  <r>
    <s v="Bus 386"/>
    <s v="YS-4418"/>
    <x v="1"/>
    <d v="2015-04-09T14:41:50"/>
    <x v="100"/>
    <n v="-34.197222222222202"/>
    <n v="-70.566111111111098"/>
    <n v="45"/>
    <x v="1"/>
  </r>
  <r>
    <s v="A-143"/>
    <s v="GBFY-91"/>
    <x v="2"/>
    <d v="2015-04-09T14:44:39"/>
    <x v="100"/>
    <n v="-34.195549999999997"/>
    <n v="-70.564464999999998"/>
    <n v="25"/>
    <x v="1"/>
  </r>
  <r>
    <s v="Bus 311"/>
    <s v="YL-9976"/>
    <x v="1"/>
    <d v="2015-04-09T14:44:00"/>
    <x v="100"/>
    <n v="-34.197222222222202"/>
    <n v="-70.565833333333302"/>
    <n v="45"/>
    <x v="1"/>
  </r>
  <r>
    <s v="X-84"/>
    <s v="FZDT-96"/>
    <x v="3"/>
    <d v="2015-04-09T16:50:00"/>
    <x v="100"/>
    <n v="-34.196588333333303"/>
    <n v="-70.565308333333306"/>
    <n v="223"/>
    <x v="0"/>
  </r>
  <r>
    <s v="X-84"/>
    <s v="FZDT-96"/>
    <x v="3"/>
    <d v="2015-04-09T16:50:00"/>
    <x v="100"/>
    <n v="-34.196588333333303"/>
    <n v="-70.565308333333306"/>
    <n v="223"/>
    <x v="0"/>
  </r>
  <r>
    <s v="A-137"/>
    <s v="FWFK-47"/>
    <x v="2"/>
    <d v="2015-04-09T14:44:50"/>
    <x v="100"/>
    <n v="-34.198028333333298"/>
    <n v="-70.567449999999994"/>
    <n v="75"/>
    <x v="1"/>
  </r>
  <r>
    <s v="A-137"/>
    <s v="FWFK-47"/>
    <x v="2"/>
    <d v="2015-04-09T14:44:50"/>
    <x v="100"/>
    <n v="-34.198028333333298"/>
    <n v="-70.567449999999994"/>
    <n v="75"/>
    <x v="1"/>
  </r>
  <r>
    <s v="T-009"/>
    <s v="FK-TT-43"/>
    <x v="0"/>
    <d v="2015-04-09T18:47:02"/>
    <x v="100"/>
    <n v="-34.195796666666702"/>
    <n v="-70.564701666666707"/>
    <n v="206"/>
    <x v="0"/>
  </r>
  <r>
    <s v="T-009"/>
    <s v="FK-TT-43"/>
    <x v="0"/>
    <d v="2015-04-09T18:47:02"/>
    <x v="100"/>
    <n v="-34.195796666666702"/>
    <n v="-70.564701666666707"/>
    <n v="206"/>
    <x v="0"/>
  </r>
  <r>
    <s v="T-158"/>
    <s v="CV-RL-79"/>
    <x v="0"/>
    <d v="2015-04-09T19:24:20"/>
    <x v="100"/>
    <n v="-34.196073333333302"/>
    <n v="-70.564869999999999"/>
    <n v="210"/>
    <x v="0"/>
  </r>
  <r>
    <s v="Bus 495"/>
    <s v="YH-5306"/>
    <x v="1"/>
    <d v="2015-04-09T16:50:20"/>
    <x v="100"/>
    <n v="-34.195833333333297"/>
    <n v="-70.564722222222201"/>
    <n v="205"/>
    <x v="0"/>
  </r>
  <r>
    <s v="X-86"/>
    <s v="FZRL-67"/>
    <x v="3"/>
    <d v="2015-04-09T16:50:31"/>
    <x v="100"/>
    <n v="-34.196260000000002"/>
    <n v="-70.564949999999996"/>
    <n v="214"/>
    <x v="0"/>
  </r>
  <r>
    <s v="X-86"/>
    <s v="FZRL-67"/>
    <x v="3"/>
    <d v="2015-04-09T16:50:31"/>
    <x v="100"/>
    <n v="-34.196260000000002"/>
    <n v="-70.564949999999996"/>
    <n v="214"/>
    <x v="0"/>
  </r>
  <r>
    <s v="T-016"/>
    <s v="FK-TT-46"/>
    <x v="0"/>
    <d v="2015-04-09T11:22:50"/>
    <x v="100"/>
    <n v="-34.197324999999999"/>
    <n v="-70.566299999999998"/>
    <n v="226"/>
    <x v="0"/>
  </r>
  <r>
    <s v="POOL-08"/>
    <s v="CV-KK-25"/>
    <x v="0"/>
    <d v="2015-04-09T18:47:17"/>
    <x v="100"/>
    <n v="-34.195909999999998"/>
    <n v="-70.564769999999996"/>
    <n v="207"/>
    <x v="0"/>
  </r>
  <r>
    <s v="Bus 432"/>
    <s v="YS-8143"/>
    <x v="1"/>
    <d v="2015-04-09T16:50:40"/>
    <x v="100"/>
    <n v="-34.196944444444398"/>
    <n v="-70.565833333333302"/>
    <n v="225"/>
    <x v="0"/>
  </r>
  <r>
    <s v="T-451"/>
    <s v="CW-PP-82"/>
    <x v="0"/>
    <d v="2015-04-09T18:05:47"/>
    <x v="100"/>
    <n v="-34.197189999999999"/>
    <n v="-70.566095000000004"/>
    <n v="226"/>
    <x v="0"/>
  </r>
  <r>
    <s v="Bus 499"/>
    <s v="ZV-5405"/>
    <x v="1"/>
    <d v="2015-04-09T16:51:10"/>
    <x v="100"/>
    <n v="-34.195833333333297"/>
    <n v="-70.564722222222201"/>
    <n v="205"/>
    <x v="0"/>
  </r>
  <r>
    <s v="Bus 343"/>
    <s v="YR-1022"/>
    <x v="1"/>
    <d v="2015-04-09T16:51:20"/>
    <x v="100"/>
    <n v="-34.196666666666701"/>
    <n v="-70.565277777777794"/>
    <n v="220"/>
    <x v="0"/>
  </r>
  <r>
    <s v="Bus 471"/>
    <s v="YV-9093"/>
    <x v="1"/>
    <d v="2015-04-09T16:51:50"/>
    <x v="100"/>
    <n v="-34.197777777777802"/>
    <n v="-70.566944444444403"/>
    <n v="230"/>
    <x v="0"/>
  </r>
  <r>
    <s v="Bus 478"/>
    <s v="ZK-4279"/>
    <x v="1"/>
    <d v="2015-04-09T16:52:30"/>
    <x v="100"/>
    <n v="-34.196388888888897"/>
    <n v="-70.564999999999998"/>
    <n v="215"/>
    <x v="0"/>
  </r>
  <r>
    <s v="Bus 429"/>
    <s v="YS-8913"/>
    <x v="1"/>
    <d v="2015-04-09T16:52:20"/>
    <x v="100"/>
    <n v="-34.198055555555598"/>
    <n v="-70.567222222222199"/>
    <n v="250"/>
    <x v="0"/>
  </r>
  <r>
    <s v="A-143"/>
    <s v="GBFY-91"/>
    <x v="2"/>
    <d v="2015-04-09T18:06:43"/>
    <x v="100"/>
    <n v="-34.197518333333299"/>
    <n v="-70.566496666666694"/>
    <n v="227"/>
    <x v="0"/>
  </r>
  <r>
    <s v="A-129"/>
    <s v="FFBF-37"/>
    <x v="2"/>
    <d v="2015-04-09T18:06:47"/>
    <x v="100"/>
    <n v="-34.197771666666704"/>
    <n v="-70.566888333333296"/>
    <n v="235"/>
    <x v="0"/>
  </r>
  <r>
    <s v="Bus 494"/>
    <s v="YH-5305"/>
    <x v="1"/>
    <d v="2015-04-09T16:52:40"/>
    <x v="100"/>
    <n v="-34.195833333333297"/>
    <n v="-70.564722222222201"/>
    <n v="205"/>
    <x v="0"/>
  </r>
  <r>
    <s v="Bus 414"/>
    <s v="YS-8145"/>
    <x v="1"/>
    <d v="2015-04-09T16:52:30"/>
    <x v="100"/>
    <n v="-34.196111111111101"/>
    <n v="-70.564722222222201"/>
    <n v="205"/>
    <x v="0"/>
  </r>
  <r>
    <s v="Bus 511"/>
    <s v="WS-6188"/>
    <x v="1"/>
    <d v="2015-04-09T18:07:00"/>
    <x v="100"/>
    <n v="-34.197222222222202"/>
    <n v="-70.566111111111098"/>
    <n v="45"/>
    <x v="1"/>
  </r>
  <r>
    <s v="T-234"/>
    <s v="CV-XX-56"/>
    <x v="0"/>
    <d v="2015-04-09T18:48:06"/>
    <x v="100"/>
    <n v="-34.197825000000002"/>
    <n v="-70.567033333333299"/>
    <n v="239"/>
    <x v="0"/>
  </r>
  <r>
    <s v="Bus 411"/>
    <s v="YS-4431"/>
    <x v="1"/>
    <d v="2015-04-09T16:52:40"/>
    <x v="100"/>
    <n v="-34.197499999999998"/>
    <n v="-70.566388888888895"/>
    <n v="225"/>
    <x v="0"/>
  </r>
  <r>
    <s v="Bus 336"/>
    <s v="YR-1153"/>
    <x v="1"/>
    <d v="2015-04-09T16:53:00"/>
    <x v="100"/>
    <n v="-34.196388888888897"/>
    <n v="-70.564999999999998"/>
    <n v="215"/>
    <x v="0"/>
  </r>
  <r>
    <s v="Bus 449"/>
    <s v="YS-8943"/>
    <x v="1"/>
    <d v="2015-04-09T16:53:20"/>
    <x v="100"/>
    <n v="-34.197777777777802"/>
    <n v="-70.566944444444403"/>
    <n v="235"/>
    <x v="0"/>
  </r>
  <r>
    <s v="Bus 408"/>
    <s v="YS-4447"/>
    <x v="1"/>
    <d v="2015-04-09T16:53:20"/>
    <x v="100"/>
    <n v="-34.196666666666701"/>
    <n v="-70.565277777777794"/>
    <n v="220"/>
    <x v="0"/>
  </r>
  <r>
    <s v="Bus 490"/>
    <s v="YH-5302"/>
    <x v="1"/>
    <d v="2015-04-09T16:53:20"/>
    <x v="100"/>
    <n v="-34.197777777777802"/>
    <n v="-70.566944444444403"/>
    <n v="235"/>
    <x v="0"/>
  </r>
  <r>
    <s v="Bus 367"/>
    <s v="YR-1167"/>
    <x v="1"/>
    <d v="2015-04-09T16:53:30"/>
    <x v="100"/>
    <n v="-34.196388888888897"/>
    <n v="-70.565277777777794"/>
    <n v="220"/>
    <x v="0"/>
  </r>
  <r>
    <s v="Bus 434"/>
    <s v="YS-8144"/>
    <x v="1"/>
    <d v="2015-04-09T16:53:40"/>
    <x v="100"/>
    <n v="-34.196944444444398"/>
    <n v="-70.565833333333302"/>
    <n v="225"/>
    <x v="0"/>
  </r>
  <r>
    <s v="Bus 332"/>
    <s v="YL-9985"/>
    <x v="1"/>
    <d v="2015-04-09T16:53:30"/>
    <x v="100"/>
    <n v="-34.197777777777802"/>
    <n v="-70.566666666666706"/>
    <n v="230"/>
    <x v="0"/>
  </r>
  <r>
    <s v="Bus 344"/>
    <s v="YR-1007"/>
    <x v="1"/>
    <d v="2015-04-09T16:53:40"/>
    <x v="100"/>
    <n v="-34.196388888888897"/>
    <n v="-70.564999999999998"/>
    <n v="215"/>
    <x v="0"/>
  </r>
  <r>
    <s v="Bus 441"/>
    <s v="YS-8937"/>
    <x v="1"/>
    <d v="2015-04-09T16:54:20"/>
    <x v="100"/>
    <n v="-34.197222222222202"/>
    <n v="-70.566111111111098"/>
    <n v="225"/>
    <x v="0"/>
  </r>
  <r>
    <s v="SPOT-01"/>
    <s v="DC-TS-87"/>
    <x v="0"/>
    <d v="2015-04-09T11:29:28"/>
    <x v="100"/>
    <n v="-34.197641666666698"/>
    <n v="-70.566659999999999"/>
    <n v="48"/>
    <x v="1"/>
  </r>
  <r>
    <s v="SPOT-01"/>
    <s v="DC-TS-87"/>
    <x v="0"/>
    <d v="2015-04-09T11:29:28"/>
    <x v="100"/>
    <n v="-34.197641666666698"/>
    <n v="-70.566659999999999"/>
    <n v="48"/>
    <x v="1"/>
  </r>
  <r>
    <s v="Bus 516"/>
    <s v="BFLY-41"/>
    <x v="1"/>
    <d v="2015-04-09T16:54:10"/>
    <x v="100"/>
    <n v="-34.1955555555556"/>
    <n v="-70.564444444444405"/>
    <n v="20"/>
    <x v="1"/>
  </r>
  <r>
    <s v="Bus 514"/>
    <s v="WS-6191"/>
    <x v="1"/>
    <d v="2015-04-09T16:54:50"/>
    <x v="100"/>
    <n v="-34.198055555555598"/>
    <n v="-70.567499999999995"/>
    <n v="255"/>
    <x v="0"/>
  </r>
  <r>
    <s v="T-609"/>
    <s v="DY-ZP-69"/>
    <x v="0"/>
    <d v="2015-04-09T14:52:21"/>
    <x v="100"/>
    <n v="-34.197935000000001"/>
    <n v="-70.567326666666702"/>
    <n v="249"/>
    <x v="0"/>
  </r>
  <r>
    <s v="T-609"/>
    <s v="DY-ZP-69"/>
    <x v="0"/>
    <d v="2015-04-09T14:52:21"/>
    <x v="100"/>
    <n v="-34.197935000000001"/>
    <n v="-70.567326666666702"/>
    <n v="249"/>
    <x v="0"/>
  </r>
  <r>
    <s v="Bus 543"/>
    <s v="FBVX-53"/>
    <x v="1"/>
    <d v="2015-04-09T16:54:40"/>
    <x v="100"/>
    <n v="-34.197777777777802"/>
    <n v="-70.566944444444403"/>
    <n v="235"/>
    <x v="0"/>
  </r>
  <r>
    <s v="X-70"/>
    <s v="FZDT-94"/>
    <x v="3"/>
    <d v="2015-04-09T14:54:48"/>
    <x v="100"/>
    <n v="-34.195830000000001"/>
    <n v="-70.564683333333306"/>
    <n v="209"/>
    <x v="0"/>
  </r>
  <r>
    <s v="Bus 382"/>
    <s v="YS-4417"/>
    <x v="1"/>
    <d v="2015-04-09T14:53:10"/>
    <x v="100"/>
    <n v="-34.196666666666701"/>
    <n v="-70.565555555555605"/>
    <n v="225"/>
    <x v="0"/>
  </r>
  <r>
    <s v="Bus 493"/>
    <s v="YH-5304"/>
    <x v="1"/>
    <d v="2015-04-09T18:09:00"/>
    <x v="100"/>
    <n v="-34.196388888888897"/>
    <n v="-70.564999999999998"/>
    <n v="40"/>
    <x v="1"/>
  </r>
  <r>
    <s v="T-013"/>
    <s v="FH-JP-80"/>
    <x v="0"/>
    <d v="2015-04-09T19:20:41"/>
    <x v="100"/>
    <n v="-34.195535"/>
    <n v="-70.564578333333301"/>
    <n v="204"/>
    <x v="0"/>
  </r>
  <r>
    <s v="T-404"/>
    <s v="GD-LR-80"/>
    <x v="0"/>
    <d v="2015-04-09T19:20:44"/>
    <x v="100"/>
    <n v="-34.197541666666702"/>
    <n v="-70.566575"/>
    <n v="228"/>
    <x v="0"/>
  </r>
  <r>
    <s v="T-404"/>
    <s v="GD-LR-80"/>
    <x v="0"/>
    <d v="2015-04-09T19:20:44"/>
    <x v="100"/>
    <n v="-34.197541666666702"/>
    <n v="-70.566575"/>
    <n v="228"/>
    <x v="0"/>
  </r>
  <r>
    <s v="A-144"/>
    <s v="GFPK-62"/>
    <x v="2"/>
    <d v="2015-04-09T14:55:16"/>
    <x v="100"/>
    <n v="-34.197943333333299"/>
    <n v="-70.567171666666695"/>
    <n v="67"/>
    <x v="1"/>
  </r>
  <r>
    <s v="Bus 449"/>
    <s v="YS-8943"/>
    <x v="1"/>
    <d v="2015-04-09T18:08:20"/>
    <x v="100"/>
    <n v="-34.195277777777797"/>
    <n v="-70.564166666666694"/>
    <n v="20"/>
    <x v="1"/>
  </r>
  <r>
    <s v="A-145"/>
    <s v="GFPK-63"/>
    <x v="2"/>
    <d v="2015-04-09T14:57:20"/>
    <x v="100"/>
    <n v="-34.195543333333298"/>
    <n v="-70.564440000000005"/>
    <n v="24"/>
    <x v="1"/>
  </r>
  <r>
    <s v="Bus 500"/>
    <s v="YH-5301"/>
    <x v="1"/>
    <d v="2015-04-09T16:59:20"/>
    <x v="100"/>
    <n v="-34.197222222222202"/>
    <n v="-70.565833333333302"/>
    <n v="45"/>
    <x v="1"/>
  </r>
  <r>
    <s v="Bus 337"/>
    <s v="YL-9986"/>
    <x v="1"/>
    <d v="2015-04-09T14:58:00"/>
    <x v="100"/>
    <n v="-34.198055555555598"/>
    <n v="-70.567499999999995"/>
    <n v="255"/>
    <x v="0"/>
  </r>
  <r>
    <s v="T-409"/>
    <s v="GD-LV-13"/>
    <x v="0"/>
    <d v="2015-04-09T11:37:13"/>
    <x v="100"/>
    <n v="-34.197429999999997"/>
    <n v="-70.566438333333295"/>
    <n v="227"/>
    <x v="0"/>
  </r>
  <r>
    <s v="T-227"/>
    <s v="FK-TV-22"/>
    <x v="0"/>
    <d v="2015-04-09T17:01:08"/>
    <x v="100"/>
    <n v="-34.197468333333298"/>
    <n v="-70.566370000000006"/>
    <n v="46"/>
    <x v="1"/>
  </r>
  <r>
    <s v="T-704"/>
    <s v="FL-RK-88"/>
    <x v="0"/>
    <d v="2015-04-09T18:51:44"/>
    <x v="100"/>
    <n v="-34.195385000000002"/>
    <n v="-70.564283333333293"/>
    <n v="30"/>
    <x v="1"/>
  </r>
  <r>
    <s v="A-147"/>
    <s v="GHBH-59"/>
    <x v="2"/>
    <d v="2015-04-09T17:02:18"/>
    <x v="100"/>
    <n v="-34.197496666666702"/>
    <n v="-70.566503333333301"/>
    <n v="227"/>
    <x v="0"/>
  </r>
  <r>
    <s v="T-616"/>
    <s v="FF-ZH-38"/>
    <x v="0"/>
    <d v="2015-04-09T15:02:23"/>
    <x v="100"/>
    <n v="-34.196666666666701"/>
    <n v="-70.565438333333304"/>
    <n v="224"/>
    <x v="0"/>
  </r>
  <r>
    <s v="Bus 379"/>
    <s v="YS-4406"/>
    <x v="1"/>
    <d v="2015-04-09T15:02:00"/>
    <x v="100"/>
    <n v="-34.195277777777797"/>
    <n v="-70.564166666666694"/>
    <n v="295"/>
    <x v="0"/>
  </r>
  <r>
    <s v="A-141"/>
    <s v="GBFY-89"/>
    <x v="2"/>
    <d v="2015-04-09T17:02:47"/>
    <x v="100"/>
    <n v="-34.195423333333302"/>
    <n v="-70.564461666666702"/>
    <n v="204"/>
    <x v="0"/>
  </r>
  <r>
    <s v="Bus 473"/>
    <s v="YV-9091"/>
    <x v="1"/>
    <d v="2015-04-09T17:01:30"/>
    <x v="100"/>
    <n v="-34.198055555555598"/>
    <n v="-70.567499999999995"/>
    <n v="250"/>
    <x v="0"/>
  </r>
  <r>
    <s v="POOL-27"/>
    <s v="CD-SD-94"/>
    <x v="0"/>
    <d v="2015-04-09T11:41:43"/>
    <x v="100"/>
    <n v="-34.197976666666698"/>
    <n v="-70.567634999999996"/>
    <n v="259"/>
    <x v="0"/>
  </r>
  <r>
    <s v="T-157"/>
    <s v="FRLX-74"/>
    <x v="4"/>
    <d v="2015-04-09T11:41:30"/>
    <x v="100"/>
    <n v="-34.195277777777797"/>
    <n v="-70.563888888888897"/>
    <n v="110"/>
    <x v="0"/>
  </r>
  <r>
    <s v="A-152"/>
    <s v="GHBH-64"/>
    <x v="2"/>
    <d v="2015-04-09T17:03:03"/>
    <x v="100"/>
    <n v="-34.196213333333297"/>
    <n v="-70.564944999999994"/>
    <n v="213"/>
    <x v="0"/>
  </r>
  <r>
    <s v="Bus 312"/>
    <s v="YL-9977"/>
    <x v="1"/>
    <d v="2015-04-09T17:02:50"/>
    <x v="100"/>
    <n v="-34.195833333333297"/>
    <n v="-70.564722222222201"/>
    <n v="205"/>
    <x v="0"/>
  </r>
  <r>
    <s v="Bus 452"/>
    <s v="YS-8946"/>
    <x v="1"/>
    <d v="2015-04-09T18:13:00"/>
    <x v="100"/>
    <n v="-34.197222222222202"/>
    <n v="-70.566111111111098"/>
    <n v="45"/>
    <x v="1"/>
  </r>
  <r>
    <s v="Bus 453"/>
    <s v="YS-8987"/>
    <x v="1"/>
    <d v="2015-04-09T18:13:00"/>
    <x v="100"/>
    <n v="-34.198055555555598"/>
    <n v="-70.567499999999995"/>
    <n v="75"/>
    <x v="1"/>
  </r>
  <r>
    <s v="A-134"/>
    <s v="FWFK-48"/>
    <x v="2"/>
    <d v="2015-04-09T17:03:29"/>
    <x v="100"/>
    <n v="-34.197966666666701"/>
    <n v="-70.567416666666702"/>
    <n v="252"/>
    <x v="0"/>
  </r>
  <r>
    <s v="T-548"/>
    <s v="CW-YL-81"/>
    <x v="0"/>
    <d v="2015-04-09T17:03:42"/>
    <x v="100"/>
    <n v="-34.197809999999997"/>
    <n v="-70.567038333333301"/>
    <n v="239"/>
    <x v="0"/>
  </r>
  <r>
    <s v="A-140"/>
    <s v="GBFY-88"/>
    <x v="2"/>
    <d v="2015-04-09T17:03:56"/>
    <x v="100"/>
    <n v="-34.196244999999998"/>
    <n v="-70.565010000000001"/>
    <n v="214"/>
    <x v="0"/>
  </r>
  <r>
    <s v="T-486"/>
    <s v="CV-XT-92"/>
    <x v="0"/>
    <d v="2015-04-09T11:43:52"/>
    <x v="100"/>
    <n v="-34.195368333333299"/>
    <n v="-70.564343333333298"/>
    <n v="26"/>
    <x v="1"/>
  </r>
  <r>
    <s v="T-429"/>
    <s v="FF-ZH-54"/>
    <x v="0"/>
    <d v="2015-04-09T17:04:25"/>
    <x v="100"/>
    <n v="-34.1977616666667"/>
    <n v="-70.566855000000004"/>
    <n v="234"/>
    <x v="0"/>
  </r>
  <r>
    <s v="T-157"/>
    <s v="GD-JP-80"/>
    <x v="0"/>
    <d v="2015-04-09T18:52:11"/>
    <x v="100"/>
    <n v="-34.196325000000002"/>
    <n v="-70.565056666666706"/>
    <n v="216"/>
    <x v="0"/>
  </r>
  <r>
    <s v="X-82"/>
    <s v="FZRL-66"/>
    <x v="3"/>
    <d v="2015-04-09T19:12:33"/>
    <x v="100"/>
    <n v="-34.196598333333299"/>
    <n v="-70.565343333333303"/>
    <n v="224"/>
    <x v="0"/>
  </r>
  <r>
    <s v="T-312"/>
    <s v="GD-LR-79"/>
    <x v="0"/>
    <d v="2015-04-09T11:44:41"/>
    <x v="100"/>
    <n v="-34.197046666666701"/>
    <n v="-70.565936666666701"/>
    <n v="227"/>
    <x v="0"/>
  </r>
  <r>
    <s v="T-226"/>
    <s v="GD-LR-70"/>
    <x v="0"/>
    <d v="2015-04-09T15:06:21"/>
    <x v="100"/>
    <n v="-34.1965516666667"/>
    <n v="-70.565321666666705"/>
    <n v="222"/>
    <x v="0"/>
  </r>
  <r>
    <s v="Bus 481"/>
    <s v="ZK-4280"/>
    <x v="1"/>
    <d v="2015-04-09T17:02:00"/>
    <x v="100"/>
    <n v="-34.1955555555556"/>
    <n v="-70.564444444444405"/>
    <n v="200"/>
    <x v="0"/>
  </r>
  <r>
    <s v="Bus 341"/>
    <s v="YR-1156"/>
    <x v="1"/>
    <d v="2015-04-09T17:01:30"/>
    <x v="100"/>
    <n v="-34.196944444444398"/>
    <n v="-70.565833333333302"/>
    <n v="225"/>
    <x v="0"/>
  </r>
  <r>
    <s v="X-79"/>
    <s v="FYCH-35"/>
    <x v="3"/>
    <d v="2015-04-09T15:06:47"/>
    <x v="100"/>
    <n v="-34.197000000000003"/>
    <n v="-70.565798333333305"/>
    <n v="47"/>
    <x v="1"/>
  </r>
  <r>
    <s v="X-79"/>
    <s v="FYCH-35"/>
    <x v="3"/>
    <d v="2015-04-09T15:06:47"/>
    <x v="100"/>
    <n v="-34.197000000000003"/>
    <n v="-70.565798333333305"/>
    <n v="47"/>
    <x v="1"/>
  </r>
  <r>
    <s v="A-13"/>
    <s v="BPZC-20"/>
    <x v="10"/>
    <d v="2015-04-09T11:47:07"/>
    <x v="100"/>
    <n v="-34.196204999999999"/>
    <n v="-70.564966666666706"/>
    <n v="213"/>
    <x v="0"/>
  </r>
  <r>
    <s v="T-446"/>
    <s v="FF-ZH-64"/>
    <x v="0"/>
    <d v="2015-04-09T18:14:58"/>
    <x v="100"/>
    <n v="-34.196781666666702"/>
    <n v="-70.56559"/>
    <n v="226"/>
    <x v="0"/>
  </r>
  <r>
    <s v="Bus 548"/>
    <s v="FBVX-56"/>
    <x v="1"/>
    <d v="2015-04-09T15:07:40"/>
    <x v="100"/>
    <n v="-34.196944444444398"/>
    <n v="-70.565833333333302"/>
    <n v="45"/>
    <x v="1"/>
  </r>
  <r>
    <s v="POOL-21"/>
    <s v="CW-YL-85"/>
    <x v="0"/>
    <d v="2015-04-09T18:15:05"/>
    <x v="100"/>
    <n v="-34.1952766666667"/>
    <n v="-70.564413333333306"/>
    <n v="204"/>
    <x v="0"/>
  </r>
  <r>
    <s v="Bus 481"/>
    <s v="ZK-4280"/>
    <x v="1"/>
    <d v="2015-04-09T15:08:00"/>
    <x v="100"/>
    <n v="-34.197777777777802"/>
    <n v="-70.566944444444403"/>
    <n v="55"/>
    <x v="1"/>
  </r>
  <r>
    <s v="Bus 548"/>
    <s v="FBVX-56"/>
    <x v="1"/>
    <d v="2015-04-09T15:08:40"/>
    <x v="100"/>
    <n v="-34.1955555555556"/>
    <n v="-70.564444444444405"/>
    <n v="25"/>
    <x v="1"/>
  </r>
  <r>
    <s v="Bus 400"/>
    <s v="YS-4425"/>
    <x v="1"/>
    <d v="2015-04-09T18:15:30"/>
    <x v="100"/>
    <n v="-34.196111111111101"/>
    <n v="-70.564722222222201"/>
    <n v="205"/>
    <x v="0"/>
  </r>
  <r>
    <s v="Bus 416"/>
    <s v="YS-8130"/>
    <x v="1"/>
    <d v="2015-04-09T15:09:20"/>
    <x v="100"/>
    <n v="-34.195833333333297"/>
    <n v="-70.564722222222201"/>
    <n v="25"/>
    <x v="1"/>
  </r>
  <r>
    <s v="Bus 445"/>
    <s v="YS-8940"/>
    <x v="1"/>
    <d v="2015-04-09T18:15:40"/>
    <x v="100"/>
    <n v="-34.195833333333297"/>
    <n v="-70.564722222222201"/>
    <n v="205"/>
    <x v="0"/>
  </r>
  <r>
    <s v="T-523"/>
    <s v="CV-KK-35"/>
    <x v="0"/>
    <d v="2015-04-09T18:16:18"/>
    <x v="100"/>
    <n v="-34.196219999999997"/>
    <n v="-70.564998333333307"/>
    <n v="214"/>
    <x v="0"/>
  </r>
  <r>
    <s v="Z-15"/>
    <s v="GCTK-38"/>
    <x v="11"/>
    <d v="2015-04-09T11:50:47"/>
    <x v="100"/>
    <n v="-34.196626666666702"/>
    <n v="-70.565348333333304"/>
    <n v="45"/>
    <x v="1"/>
  </r>
  <r>
    <s v="T-522"/>
    <s v="CW-YK-69"/>
    <x v="0"/>
    <d v="2015-04-09T11:51:00"/>
    <x v="100"/>
    <n v="-34.195331666666704"/>
    <n v="-70.564404999999994"/>
    <n v="203"/>
    <x v="0"/>
  </r>
  <r>
    <s v="Bus 372"/>
    <s v="YS-4427"/>
    <x v="1"/>
    <d v="2015-04-09T17:08:50"/>
    <x v="100"/>
    <n v="-34.195833333333297"/>
    <n v="-70.564722222222201"/>
    <n v="205"/>
    <x v="0"/>
  </r>
  <r>
    <s v="Bus 414"/>
    <s v="YS-8145"/>
    <x v="1"/>
    <d v="2015-04-09T18:16:30"/>
    <x v="100"/>
    <n v="-34.1955555555556"/>
    <n v="-70.564444444444405"/>
    <n v="20"/>
    <x v="1"/>
  </r>
  <r>
    <s v="A-152"/>
    <s v="GHBH-64"/>
    <x v="2"/>
    <d v="2015-04-09T15:13:15"/>
    <x v="100"/>
    <n v="-34.196383333333301"/>
    <n v="-70.565074999999993"/>
    <n v="39"/>
    <x v="1"/>
  </r>
  <r>
    <s v="X-77"/>
    <s v="FYRD-76"/>
    <x v="3"/>
    <d v="2015-04-09T15:13:23"/>
    <x v="100"/>
    <n v="-34.196571666666699"/>
    <n v="-70.565283333333298"/>
    <n v="43"/>
    <x v="1"/>
  </r>
  <r>
    <s v="X-77"/>
    <s v="FYRD-76"/>
    <x v="3"/>
    <d v="2015-04-09T15:13:23"/>
    <x v="100"/>
    <n v="-34.196571666666699"/>
    <n v="-70.565283333333298"/>
    <n v="43"/>
    <x v="1"/>
  </r>
  <r>
    <s v="Bus 325"/>
    <s v="YL-9975"/>
    <x v="1"/>
    <d v="2015-04-09T19:13:20"/>
    <x v="100"/>
    <n v="-34.196111111111101"/>
    <n v="-70.564722222222201"/>
    <n v="30"/>
    <x v="1"/>
  </r>
  <r>
    <s v="Bus 402"/>
    <s v="YS-4437"/>
    <x v="1"/>
    <d v="2015-04-09T15:13:10"/>
    <x v="100"/>
    <n v="-34.196388888888897"/>
    <n v="-70.564999999999998"/>
    <n v="35"/>
    <x v="1"/>
  </r>
  <r>
    <s v="A-125"/>
    <s v="FFBF33"/>
    <x v="2"/>
    <d v="2015-04-09T19:13:25"/>
    <x v="100"/>
    <n v="-34.197704999999999"/>
    <n v="-70.566725000000005"/>
    <n v="52"/>
    <x v="1"/>
  </r>
  <r>
    <s v="Bus 316"/>
    <s v="YL-9974"/>
    <x v="1"/>
    <d v="2015-04-09T17:10:40"/>
    <x v="100"/>
    <n v="-34.198055555555598"/>
    <n v="-70.567777777777806"/>
    <n v="80"/>
    <x v="1"/>
  </r>
  <r>
    <s v="A-147"/>
    <s v="GHBH-59"/>
    <x v="2"/>
    <d v="2015-04-09T15:14:30"/>
    <x v="100"/>
    <n v="-34.195313333333303"/>
    <n v="-70.564308333333301"/>
    <n v="25"/>
    <x v="1"/>
  </r>
  <r>
    <s v="Bus 367"/>
    <s v="YR-1167"/>
    <x v="1"/>
    <d v="2015-04-09T18:18:00"/>
    <x v="100"/>
    <n v="-34.198055555555598"/>
    <n v="-70.567499999999995"/>
    <n v="75"/>
    <x v="1"/>
  </r>
  <r>
    <s v="Bus 483"/>
    <s v="ZV-5407"/>
    <x v="1"/>
    <d v="2015-04-09T17:11:50"/>
    <x v="100"/>
    <n v="-34.196666666666701"/>
    <n v="-70.565277777777794"/>
    <n v="220"/>
    <x v="0"/>
  </r>
  <r>
    <s v="T 110"/>
    <s v="FRLW-86"/>
    <x v="4"/>
    <d v="2015-04-09T19:21:30"/>
    <x v="100"/>
    <n v="-34.196666666666701"/>
    <n v="-70.565555555555605"/>
    <n v="45"/>
    <x v="1"/>
  </r>
  <r>
    <s v="T-535"/>
    <s v="CV-KK-56"/>
    <x v="0"/>
    <d v="2015-04-09T11:56:16"/>
    <x v="100"/>
    <n v="-34.195909999999998"/>
    <n v="-70.564768333333305"/>
    <n v="207"/>
    <x v="0"/>
  </r>
  <r>
    <s v="T-044"/>
    <s v="CW-PP-91"/>
    <x v="0"/>
    <d v="2015-04-09T15:17:09"/>
    <x v="100"/>
    <n v="-34.196698333333302"/>
    <n v="-70.565463333333298"/>
    <n v="224"/>
    <x v="0"/>
  </r>
  <r>
    <s v="Bus 403"/>
    <s v="YS-4443"/>
    <x v="1"/>
    <d v="2015-04-09T11:57:40"/>
    <x v="100"/>
    <n v="-34.198055555555598"/>
    <n v="-70.567222222222199"/>
    <n v="70"/>
    <x v="1"/>
  </r>
  <r>
    <s v="T-560"/>
    <s v="CV-RS-73"/>
    <x v="0"/>
    <d v="2015-04-09T15:17:27"/>
    <x v="100"/>
    <n v="-34.197915000000002"/>
    <n v="-70.567269999999994"/>
    <n v="247"/>
    <x v="0"/>
  </r>
  <r>
    <s v="Bus 484"/>
    <s v="ZV-5402"/>
    <x v="1"/>
    <d v="2015-04-09T15:17:10"/>
    <x v="100"/>
    <n v="-34.1955555555556"/>
    <n v="-70.564444444444405"/>
    <n v="25"/>
    <x v="1"/>
  </r>
  <r>
    <s v="Bus 490"/>
    <s v="YH-5302"/>
    <x v="1"/>
    <d v="2015-04-09T18:19:20"/>
    <x v="100"/>
    <n v="-34.197777777777802"/>
    <n v="-70.566666666666706"/>
    <n v="50"/>
    <x v="1"/>
  </r>
  <r>
    <s v="T-159"/>
    <s v="CW-PP-88"/>
    <x v="0"/>
    <d v="2015-04-09T15:18:18"/>
    <x v="100"/>
    <n v="-34.197054999999999"/>
    <n v="-70.565948333333296"/>
    <n v="227"/>
    <x v="0"/>
  </r>
  <r>
    <s v="Bus 471"/>
    <s v="YV-9093"/>
    <x v="1"/>
    <d v="2015-04-09T15:18:00"/>
    <x v="100"/>
    <n v="-34.197777777777802"/>
    <n v="-70.566666666666706"/>
    <n v="50"/>
    <x v="1"/>
  </r>
  <r>
    <s v="T-533"/>
    <s v="CV-KK-30"/>
    <x v="0"/>
    <d v="2015-04-09T18:19:48"/>
    <x v="100"/>
    <n v="-34.197416666666697"/>
    <n v="-70.566403333333298"/>
    <n v="227"/>
    <x v="0"/>
  </r>
  <r>
    <s v="Bus 337"/>
    <s v="YL-9986"/>
    <x v="1"/>
    <d v="2015-04-09T17:14:10"/>
    <x v="100"/>
    <n v="-34.197222222222202"/>
    <n v="-70.566111111111098"/>
    <n v="45"/>
    <x v="1"/>
  </r>
  <r>
    <s v="A-140"/>
    <s v="GBFY-88"/>
    <x v="2"/>
    <d v="2015-04-09T15:15:50"/>
    <x v="100"/>
    <n v="-34.19576"/>
    <n v="-70.564570000000003"/>
    <n v="27"/>
    <x v="1"/>
  </r>
  <r>
    <s v="A-141"/>
    <s v="GBFY-89"/>
    <x v="2"/>
    <d v="2015-04-09T15:18:11"/>
    <x v="100"/>
    <n v="-34.197741666666701"/>
    <n v="-70.566796666666704"/>
    <n v="54"/>
    <x v="1"/>
  </r>
  <r>
    <s v="T-539"/>
    <s v="CV-KK-28"/>
    <x v="0"/>
    <d v="2015-04-09T18:20:14"/>
    <x v="100"/>
    <n v="-34.196771666666699"/>
    <n v="-70.565560000000005"/>
    <n v="224"/>
    <x v="0"/>
  </r>
  <r>
    <s v="521Piloto"/>
    <s v="BFLY-39"/>
    <x v="1"/>
    <d v="2015-04-09T17:14:30"/>
    <x v="100"/>
    <n v="-34.196666666666701"/>
    <n v="-70.565555555555605"/>
    <n v="45"/>
    <x v="1"/>
  </r>
  <r>
    <s v="Bus 323"/>
    <s v="YL-9982"/>
    <x v="1"/>
    <d v="2015-04-09T15:19:10"/>
    <x v="100"/>
    <n v="-34.198055555555598"/>
    <n v="-70.567222222222199"/>
    <n v="65"/>
    <x v="1"/>
  </r>
  <r>
    <s v="Bus 409"/>
    <s v="YS-4448"/>
    <x v="1"/>
    <d v="2015-04-09T17:14:50"/>
    <x v="100"/>
    <n v="-34.195277777777797"/>
    <n v="-70.564166666666694"/>
    <n v="20"/>
    <x v="1"/>
  </r>
  <r>
    <s v="Bus 499"/>
    <s v="ZV-5405"/>
    <x v="1"/>
    <d v="2015-04-09T15:20:10"/>
    <x v="100"/>
    <n v="-34.195833333333297"/>
    <n v="-70.564722222222201"/>
    <n v="25"/>
    <x v="1"/>
  </r>
  <r>
    <s v="Bus 429"/>
    <s v="YS-8913"/>
    <x v="1"/>
    <d v="2015-04-09T15:20:20"/>
    <x v="100"/>
    <n v="-34.196111111111101"/>
    <n v="-70.564722222222201"/>
    <n v="30"/>
    <x v="1"/>
  </r>
  <r>
    <s v="POOL-03"/>
    <s v="GD-LV-28"/>
    <x v="0"/>
    <d v="2015-04-09T15:21:30"/>
    <x v="100"/>
    <n v="-34.197189999999999"/>
    <n v="-70.566104999999993"/>
    <n v="227"/>
    <x v="0"/>
  </r>
  <r>
    <s v="Bus 420"/>
    <s v="YS-8139"/>
    <x v="1"/>
    <d v="2015-04-09T17:16:10"/>
    <x v="100"/>
    <n v="-34.195277777777797"/>
    <n v="-70.564166666666694"/>
    <n v="20"/>
    <x v="1"/>
  </r>
  <r>
    <s v="Bus 402"/>
    <s v="YS-4437"/>
    <x v="1"/>
    <d v="2015-04-09T18:21:30"/>
    <x v="100"/>
    <n v="-34.195833333333297"/>
    <n v="-70.564444444444405"/>
    <n v="25"/>
    <x v="1"/>
  </r>
  <r>
    <s v="Bus 534"/>
    <s v="FBVX-46"/>
    <x v="1"/>
    <d v="2015-04-09T17:16:30"/>
    <x v="100"/>
    <n v="-34.195833333333297"/>
    <n v="-70.564722222222201"/>
    <n v="30"/>
    <x v="1"/>
  </r>
  <r>
    <s v="Bus 316"/>
    <s v="YL-9974"/>
    <x v="1"/>
    <d v="2015-04-09T19:24:40"/>
    <x v="100"/>
    <n v="-34.196666666666701"/>
    <n v="-70.565277777777794"/>
    <n v="220"/>
    <x v="0"/>
  </r>
  <r>
    <s v="T-236"/>
    <s v="FL-RK-89"/>
    <x v="0"/>
    <d v="2015-04-09T18:56:18"/>
    <x v="100"/>
    <n v="-34.1977683333333"/>
    <n v="-70.566893333333297"/>
    <n v="236"/>
    <x v="0"/>
  </r>
  <r>
    <s v="Bus 515"/>
    <s v="WS-6192"/>
    <x v="1"/>
    <d v="2015-04-09T17:17:00"/>
    <x v="100"/>
    <n v="-34.196666666666701"/>
    <n v="-70.565277777777794"/>
    <n v="220"/>
    <x v="0"/>
  </r>
  <r>
    <s v="Bus 517"/>
    <s v="BFLY-42"/>
    <x v="1"/>
    <d v="2015-04-09T17:17:00"/>
    <x v="100"/>
    <n v="-34.197499999999998"/>
    <n v="-70.566388888888895"/>
    <n v="45"/>
    <x v="1"/>
  </r>
  <r>
    <s v="Bus 477"/>
    <s v="YV-9098"/>
    <x v="1"/>
    <d v="2015-04-09T17:17:10"/>
    <x v="100"/>
    <n v="-34.195277777777797"/>
    <n v="-70.564444444444405"/>
    <n v="200"/>
    <x v="0"/>
  </r>
  <r>
    <s v="X-72"/>
    <s v="FYCH-37"/>
    <x v="3"/>
    <d v="2015-04-09T15:22:49"/>
    <x v="100"/>
    <n v="-34.197380000000003"/>
    <n v="-70.566329999999994"/>
    <n v="46"/>
    <x v="1"/>
  </r>
  <r>
    <s v="X-72"/>
    <s v="FYCH-37"/>
    <x v="3"/>
    <d v="2015-04-09T15:22:49"/>
    <x v="100"/>
    <n v="-34.197380000000003"/>
    <n v="-70.566329999999994"/>
    <n v="46"/>
    <x v="1"/>
  </r>
  <r>
    <s v="Bus 410"/>
    <s v="YS-4449"/>
    <x v="1"/>
    <d v="2015-04-09T17:17:20"/>
    <x v="100"/>
    <n v="-34.197222222222202"/>
    <n v="-70.566111111111098"/>
    <n v="45"/>
    <x v="1"/>
  </r>
  <r>
    <s v="Bus 479"/>
    <s v="ZK-4275"/>
    <x v="1"/>
    <d v="2015-04-09T17:17:30"/>
    <x v="100"/>
    <n v="-34.195277777777797"/>
    <n v="-70.564444444444405"/>
    <n v="200"/>
    <x v="0"/>
  </r>
  <r>
    <s v="Bus 560"/>
    <s v="FXZX-51"/>
    <x v="1"/>
    <d v="2015-04-09T17:17:40"/>
    <x v="100"/>
    <n v="-34.198055555555598"/>
    <n v="-70.567499999999995"/>
    <n v="255"/>
    <x v="0"/>
  </r>
  <r>
    <s v="Bus 488"/>
    <s v="ZV-5400"/>
    <x v="1"/>
    <d v="2015-04-09T15:23:10"/>
    <x v="100"/>
    <n v="-34.196944444444398"/>
    <n v="-70.565555555555605"/>
    <n v="45"/>
    <x v="1"/>
  </r>
  <r>
    <s v="Bus 363"/>
    <s v="YR-1163"/>
    <x v="1"/>
    <d v="2015-04-09T17:17:40"/>
    <x v="100"/>
    <n v="-34.196666666666701"/>
    <n v="-70.565277777777794"/>
    <n v="45"/>
    <x v="1"/>
  </r>
  <r>
    <s v="Bus 513"/>
    <s v="WS-6190"/>
    <x v="1"/>
    <d v="2015-04-09T17:17:50"/>
    <x v="100"/>
    <n v="-34.1955555555556"/>
    <n v="-70.564444444444405"/>
    <n v="20"/>
    <x v="1"/>
  </r>
  <r>
    <s v="Bus 484"/>
    <s v="ZV-5402"/>
    <x v="1"/>
    <d v="2015-04-09T17:18:10"/>
    <x v="100"/>
    <n v="-34.195277777777797"/>
    <n v="-70.564444444444405"/>
    <n v="200"/>
    <x v="0"/>
  </r>
  <r>
    <s v="Bus 379"/>
    <s v="YS-4406"/>
    <x v="1"/>
    <d v="2015-04-09T17:18:20"/>
    <x v="100"/>
    <n v="-34.196666666666701"/>
    <n v="-70.565277777777794"/>
    <n v="45"/>
    <x v="1"/>
  </r>
  <r>
    <s v="T-099"/>
    <s v="DB-BY-28"/>
    <x v="0"/>
    <d v="2015-04-09T17:18:40"/>
    <x v="100"/>
    <n v="-34.198005000000002"/>
    <n v="-70.567723333333305"/>
    <n v="262"/>
    <x v="0"/>
  </r>
  <r>
    <s v="Bus 465"/>
    <s v="YS-8997"/>
    <x v="1"/>
    <d v="2015-04-09T15:24:20"/>
    <x v="100"/>
    <n v="-34.198055555555598"/>
    <n v="-70.567499999999995"/>
    <n v="75"/>
    <x v="1"/>
  </r>
  <r>
    <s v="T-512"/>
    <s v="FF-ZH-39"/>
    <x v="0"/>
    <d v="2015-04-09T15:26:53"/>
    <x v="100"/>
    <n v="-34.195554999999999"/>
    <n v="-70.564553333333293"/>
    <n v="202"/>
    <x v="0"/>
  </r>
  <r>
    <s v="X-81"/>
    <s v="FYRD-74"/>
    <x v="3"/>
    <d v="2015-04-09T15:27:20"/>
    <x v="100"/>
    <n v="-34.197310000000002"/>
    <n v="-70.566261666666705"/>
    <n v="47"/>
    <x v="1"/>
  </r>
  <r>
    <s v="Bus 383"/>
    <s v="YS-4428"/>
    <x v="1"/>
    <d v="2015-04-09T15:27:30"/>
    <x v="100"/>
    <n v="-34.196111111111101"/>
    <n v="-70.564722222222201"/>
    <n v="30"/>
    <x v="1"/>
  </r>
  <r>
    <s v="Bus 463"/>
    <s v="YS-8999"/>
    <x v="1"/>
    <d v="2015-04-09T15:27:30"/>
    <x v="100"/>
    <n v="-34.196666666666701"/>
    <n v="-70.565277777777794"/>
    <n v="40"/>
    <x v="1"/>
  </r>
  <r>
    <s v="T-432"/>
    <s v="CV-XX-57"/>
    <x v="0"/>
    <d v="2015-04-09T17:19:31"/>
    <x v="100"/>
    <n v="-34.195263333333301"/>
    <n v="-70.564323333333306"/>
    <n v="212"/>
    <x v="0"/>
  </r>
  <r>
    <s v="Bus 381"/>
    <s v="YS-4439"/>
    <x v="1"/>
    <d v="2015-04-09T17:19:30"/>
    <x v="100"/>
    <n v="-34.196666666666701"/>
    <n v="-70.565555555555605"/>
    <n v="225"/>
    <x v="0"/>
  </r>
  <r>
    <s v="Bus 533"/>
    <s v="FBVZ-95"/>
    <x v="1"/>
    <d v="2015-04-09T17:19:30"/>
    <x v="100"/>
    <n v="-34.196944444444398"/>
    <n v="-70.565555555555605"/>
    <n v="225"/>
    <x v="0"/>
  </r>
  <r>
    <s v="T-530"/>
    <s v="CV-KK-24"/>
    <x v="0"/>
    <d v="2015-04-09T19:15:05"/>
    <x v="100"/>
    <n v="-34.1967"/>
    <n v="-70.5654683333333"/>
    <n v="224"/>
    <x v="0"/>
  </r>
  <r>
    <s v="Bus 537"/>
    <s v="FBKG-96"/>
    <x v="1"/>
    <d v="2015-04-09T17:20:30"/>
    <x v="100"/>
    <n v="-34.195833333333297"/>
    <n v="-70.564722222222201"/>
    <n v="205"/>
    <x v="0"/>
  </r>
  <r>
    <s v="T-015"/>
    <s v="FF-ZH-52"/>
    <x v="0"/>
    <d v="2015-04-09T18:57:39"/>
    <x v="100"/>
    <n v="-34.197000000000003"/>
    <n v="-70.565798333333305"/>
    <n v="47"/>
    <x v="1"/>
  </r>
  <r>
    <s v="Bus 430"/>
    <s v="YS-8914"/>
    <x v="1"/>
    <d v="2015-04-09T17:20:40"/>
    <x v="100"/>
    <n v="-34.195277777777797"/>
    <n v="-70.564444444444405"/>
    <n v="200"/>
    <x v="0"/>
  </r>
  <r>
    <s v="Bus 312"/>
    <s v="YL-9977"/>
    <x v="1"/>
    <d v="2015-04-09T15:29:50"/>
    <x v="100"/>
    <n v="-34.198055555555598"/>
    <n v="-70.567222222222199"/>
    <n v="65"/>
    <x v="1"/>
  </r>
  <r>
    <s v="Bus 309"/>
    <s v="YL-9956"/>
    <x v="1"/>
    <d v="2015-04-09T17:21:00"/>
    <x v="100"/>
    <n v="-34.197222222222202"/>
    <n v="-70.566111111111098"/>
    <n v="225"/>
    <x v="0"/>
  </r>
  <r>
    <s v="Bus 348"/>
    <s v="YR-1015"/>
    <x v="1"/>
    <d v="2015-04-09T17:21:10"/>
    <x v="100"/>
    <n v="-34.195277777777797"/>
    <n v="-70.564166666666694"/>
    <n v="155"/>
    <x v="0"/>
  </r>
  <r>
    <s v="X-85"/>
    <s v="FZDT-98"/>
    <x v="3"/>
    <d v="2015-04-09T15:30:24"/>
    <x v="100"/>
    <n v="-34.197993333333301"/>
    <n v="-70.567401666666697"/>
    <n v="74"/>
    <x v="1"/>
  </r>
  <r>
    <s v="Bus 501"/>
    <s v="ZV-5406"/>
    <x v="1"/>
    <d v="2015-04-09T17:21:30"/>
    <x v="100"/>
    <n v="-34.197222222222202"/>
    <n v="-70.566111111111098"/>
    <n v="225"/>
    <x v="0"/>
  </r>
  <r>
    <s v="Bus 366"/>
    <s v="YR-1166"/>
    <x v="1"/>
    <d v="2015-04-09T17:21:30"/>
    <x v="100"/>
    <n v="-34.195833333333297"/>
    <n v="-70.564722222222201"/>
    <n v="205"/>
    <x v="0"/>
  </r>
  <r>
    <s v="Bus 315"/>
    <s v="YL-9971"/>
    <x v="1"/>
    <d v="2015-04-09T17:21:40"/>
    <x v="100"/>
    <n v="-34.196111111111101"/>
    <n v="-70.564999999999998"/>
    <n v="210"/>
    <x v="0"/>
  </r>
  <r>
    <s v="Bus 369"/>
    <s v="YR-1169"/>
    <x v="1"/>
    <d v="2015-04-09T17:21:50"/>
    <x v="100"/>
    <n v="-34.197499999999998"/>
    <n v="-70.566388888888895"/>
    <n v="45"/>
    <x v="1"/>
  </r>
  <r>
    <s v="T-472"/>
    <s v="CV-KK-49"/>
    <x v="0"/>
    <d v="2015-04-09T15:31:44"/>
    <x v="100"/>
    <n v="-34.197324999999999"/>
    <n v="-70.566268333333298"/>
    <n v="226"/>
    <x v="0"/>
  </r>
  <r>
    <s v="Bus 510"/>
    <s v="WS-6195"/>
    <x v="1"/>
    <d v="2015-04-09T17:22:00"/>
    <x v="100"/>
    <n v="-34.197222222222202"/>
    <n v="-70.566111111111098"/>
    <n v="45"/>
    <x v="1"/>
  </r>
  <r>
    <s v="Bus 306"/>
    <s v="YL-9969"/>
    <x v="1"/>
    <d v="2015-04-09T18:58:10"/>
    <x v="100"/>
    <n v="-34.196666666666701"/>
    <n v="-70.565277777777794"/>
    <n v="220"/>
    <x v="0"/>
  </r>
  <r>
    <s v="Bus 385"/>
    <s v="YS-4429"/>
    <x v="1"/>
    <d v="2015-04-09T17:22:10"/>
    <x v="100"/>
    <n v="-34.197222222222202"/>
    <n v="-70.566111111111098"/>
    <n v="225"/>
    <x v="0"/>
  </r>
  <r>
    <s v="Bus 454"/>
    <s v="YS-8985"/>
    <x v="1"/>
    <d v="2015-04-09T17:22:20"/>
    <x v="100"/>
    <n v="-34.197499999999998"/>
    <n v="-70.566388888888895"/>
    <n v="225"/>
    <x v="0"/>
  </r>
  <r>
    <s v="Bus 361"/>
    <s v="YR-1011"/>
    <x v="1"/>
    <d v="2015-04-09T18:58:30"/>
    <x v="100"/>
    <n v="-34.198055555555598"/>
    <n v="-70.567499999999995"/>
    <n v="250"/>
    <x v="0"/>
  </r>
  <r>
    <s v="Bus 423"/>
    <s v="YS-8149"/>
    <x v="1"/>
    <d v="2015-04-09T17:22:30"/>
    <x v="100"/>
    <n v="-34.196388888888897"/>
    <n v="-70.564999999999998"/>
    <n v="35"/>
    <x v="1"/>
  </r>
  <r>
    <s v="T-033"/>
    <s v="FK-TT-49"/>
    <x v="0"/>
    <d v="2015-04-09T18:58:51"/>
    <x v="100"/>
    <n v="-34.196721666666697"/>
    <n v="-70.565539999999999"/>
    <n v="226"/>
    <x v="0"/>
  </r>
  <r>
    <s v="Bus 466"/>
    <s v="YS-8996"/>
    <x v="1"/>
    <d v="2015-04-09T17:22:30"/>
    <x v="100"/>
    <n v="-34.1955555555556"/>
    <n v="-70.564444444444405"/>
    <n v="20"/>
    <x v="1"/>
  </r>
  <r>
    <s v="A-147"/>
    <s v="GHBH-59"/>
    <x v="2"/>
    <d v="2015-04-09T18:59:04"/>
    <x v="100"/>
    <n v="-34.195905000000003"/>
    <n v="-70.564758333333302"/>
    <n v="206"/>
    <x v="0"/>
  </r>
  <r>
    <s v="Bus 341"/>
    <s v="YR-1156"/>
    <x v="1"/>
    <d v="2015-04-09T19:26:10"/>
    <x v="100"/>
    <n v="-34.197499999999998"/>
    <n v="-70.566666666666706"/>
    <n v="45"/>
    <x v="1"/>
  </r>
  <r>
    <s v="A-27"/>
    <s v="FBVX-72"/>
    <x v="10"/>
    <d v="2015-04-09T12:17:19"/>
    <x v="100"/>
    <n v="-34.197688333333303"/>
    <n v="-70.566786666666701"/>
    <n v="228"/>
    <x v="0"/>
  </r>
  <r>
    <s v="T-220"/>
    <s v="CV-RL-72"/>
    <x v="0"/>
    <d v="2015-04-09T15:35:46"/>
    <x v="100"/>
    <n v="-34.197335000000002"/>
    <n v="-70.566298333333293"/>
    <n v="226"/>
    <x v="0"/>
  </r>
  <r>
    <s v="Bus 491"/>
    <s v="YH-5312"/>
    <x v="1"/>
    <d v="2015-04-09T15:35:30"/>
    <x v="100"/>
    <n v="-34.195833333333297"/>
    <n v="-70.564722222222201"/>
    <n v="205"/>
    <x v="0"/>
  </r>
  <r>
    <s v="Bus 509"/>
    <s v="WS-6194"/>
    <x v="1"/>
    <d v="2015-04-09T17:25:00"/>
    <x v="100"/>
    <n v="-34.196666666666701"/>
    <n v="-70.565277777777794"/>
    <n v="45"/>
    <x v="1"/>
  </r>
  <r>
    <s v="T147"/>
    <s v="DTYV-58"/>
    <x v="4"/>
    <d v="2015-04-01T21:06:10"/>
    <x v="92"/>
    <n v="-34.198055555555598"/>
    <n v="-70.567777777777806"/>
    <n v="260"/>
    <x v="0"/>
  </r>
  <r>
    <s v="T-034"/>
    <s v="FH-JR-31"/>
    <x v="0"/>
    <d v="2015-04-09T15:37:18"/>
    <x v="100"/>
    <n v="-34.195390000000003"/>
    <n v="-70.564464999999998"/>
    <n v="202"/>
    <x v="0"/>
  </r>
  <r>
    <s v="T-611"/>
    <s v="FH-JP-89"/>
    <x v="0"/>
    <d v="2015-04-09T15:37:39"/>
    <x v="100"/>
    <n v="-34.196318333333302"/>
    <n v="-70.565033333333304"/>
    <n v="216"/>
    <x v="0"/>
  </r>
  <r>
    <s v="T147"/>
    <s v="DTYV-58"/>
    <x v="4"/>
    <d v="2015-04-02T06:29:10"/>
    <x v="93"/>
    <n v="-34.196388888888897"/>
    <n v="-70.564999999999998"/>
    <n v="35"/>
    <x v="1"/>
  </r>
  <r>
    <s v="T 165"/>
    <s v="DTYV-62"/>
    <x v="4"/>
    <d v="2015-04-09T18:59:40"/>
    <x v="100"/>
    <n v="-34.197777777777802"/>
    <n v="-70.566944444444403"/>
    <n v="60"/>
    <x v="1"/>
  </r>
  <r>
    <s v="Bus 542"/>
    <s v="FBVX-49"/>
    <x v="1"/>
    <d v="2015-04-09T18:28:40"/>
    <x v="100"/>
    <n v="-34.198055555555598"/>
    <n v="-70.567777777777806"/>
    <n v="260"/>
    <x v="0"/>
  </r>
  <r>
    <s v="A-155"/>
    <s v="GHJX-34"/>
    <x v="2"/>
    <d v="2015-04-09T15:40:09"/>
    <x v="100"/>
    <n v="-34.19699"/>
    <n v="-70.565788333333302"/>
    <n v="47"/>
    <x v="1"/>
  </r>
  <r>
    <s v="X-82"/>
    <s v="FZRL-66"/>
    <x v="3"/>
    <d v="2015-04-09T12:32:39"/>
    <x v="100"/>
    <n v="-34.197719999999997"/>
    <n v="-70.566733333333303"/>
    <n v="57"/>
    <x v="1"/>
  </r>
  <r>
    <s v="T 143"/>
    <s v="FPPV-97"/>
    <x v="4"/>
    <d v="2015-04-03T21:42:30"/>
    <x v="94"/>
    <n v="-34.197222222222202"/>
    <n v="-70.566111111111098"/>
    <n v="225"/>
    <x v="0"/>
  </r>
  <r>
    <s v="T147"/>
    <s v="DTYV-58"/>
    <x v="4"/>
    <d v="2015-04-04T06:25:10"/>
    <x v="95"/>
    <n v="-34.196388888888897"/>
    <n v="-70.564999999999998"/>
    <n v="40"/>
    <x v="1"/>
  </r>
  <r>
    <s v="UR-Hertz"/>
    <s v="CV-KK-61"/>
    <x v="0"/>
    <d v="2015-04-09T12:47:44"/>
    <x v="100"/>
    <n v="-34.197388333333301"/>
    <n v="-70.5664083333333"/>
    <n v="226"/>
    <x v="0"/>
  </r>
  <r>
    <s v="X-78"/>
    <s v="FYRD-77"/>
    <x v="3"/>
    <d v="2015-04-09T15:43:30"/>
    <x v="100"/>
    <n v="-34.195916666666697"/>
    <n v="-70.564581666666697"/>
    <n v="30"/>
    <x v="1"/>
  </r>
  <r>
    <s v="X-78"/>
    <s v="FYRD-77"/>
    <x v="3"/>
    <d v="2015-04-09T15:43:30"/>
    <x v="100"/>
    <n v="-34.195916666666697"/>
    <n v="-70.564581666666697"/>
    <n v="30"/>
    <x v="1"/>
  </r>
  <r>
    <s v="T147"/>
    <s v="DTYV-58"/>
    <x v="4"/>
    <d v="2015-04-04T21:09:10"/>
    <x v="95"/>
    <n v="-34.196111111111101"/>
    <n v="-70.564999999999998"/>
    <n v="210"/>
    <x v="0"/>
  </r>
  <r>
    <s v="Bus 540"/>
    <s v="FBVX-51"/>
    <x v="1"/>
    <d v="2015-04-09T17:28:30"/>
    <x v="100"/>
    <n v="-34.196944444444398"/>
    <n v="-70.565555555555605"/>
    <n v="45"/>
    <x v="1"/>
  </r>
  <r>
    <s v="Bus 358"/>
    <s v="YR-1019"/>
    <x v="1"/>
    <d v="2015-04-09T17:28:50"/>
    <x v="100"/>
    <n v="-34.195277777777797"/>
    <n v="-70.564444444444405"/>
    <n v="20"/>
    <x v="1"/>
  </r>
  <r>
    <s v="X-83"/>
    <s v="FZDT-97"/>
    <x v="3"/>
    <d v="2015-04-09T15:46:28"/>
    <x v="100"/>
    <n v="-34.196044999999998"/>
    <n v="-70.564681666666701"/>
    <n v="34"/>
    <x v="1"/>
  </r>
  <r>
    <s v="X-83"/>
    <s v="FZDT-97"/>
    <x v="3"/>
    <d v="2015-04-09T15:46:28"/>
    <x v="100"/>
    <n v="-34.196044999999998"/>
    <n v="-70.564681666666701"/>
    <n v="34"/>
    <x v="1"/>
  </r>
  <r>
    <s v="T 143"/>
    <s v="FPPV-97"/>
    <x v="4"/>
    <d v="2015-04-06T03:07:00"/>
    <x v="97"/>
    <n v="-34.196388888888897"/>
    <n v="-70.564999999999998"/>
    <n v="35"/>
    <x v="1"/>
  </r>
  <r>
    <s v="T147"/>
    <s v="DTYV-58"/>
    <x v="4"/>
    <d v="2015-04-06T06:20:30"/>
    <x v="97"/>
    <n v="-34.195833333333297"/>
    <n v="-70.564722222222201"/>
    <n v="25"/>
    <x v="1"/>
  </r>
  <r>
    <s v="Bus 417"/>
    <s v="YS-8131"/>
    <x v="1"/>
    <d v="2015-04-09T13:06:00"/>
    <x v="100"/>
    <n v="-34.197499999999998"/>
    <n v="-70.566666666666706"/>
    <n v="225"/>
    <x v="0"/>
  </r>
  <r>
    <s v="T147"/>
    <s v="DTYV-58"/>
    <x v="4"/>
    <d v="2015-04-06T20:52:30"/>
    <x v="97"/>
    <n v="-34.196111111111101"/>
    <n v="-70.564722222222201"/>
    <n v="205"/>
    <x v="0"/>
  </r>
  <r>
    <s v="T-038"/>
    <s v="FK-RF-38"/>
    <x v="0"/>
    <d v="2015-04-09T18:30:11"/>
    <x v="100"/>
    <n v="-34.197353333333297"/>
    <n v="-70.566311666666707"/>
    <n v="226"/>
    <x v="0"/>
  </r>
  <r>
    <s v="T147"/>
    <s v="DTYV-58"/>
    <x v="4"/>
    <d v="2015-04-07T06:27:10"/>
    <x v="98"/>
    <n v="-34.198055555555598"/>
    <n v="-70.567499999999995"/>
    <n v="80"/>
    <x v="1"/>
  </r>
  <r>
    <s v="POOL-01"/>
    <s v="CT-ZL-16"/>
    <x v="0"/>
    <d v="2015-04-09T17:30:36"/>
    <x v="100"/>
    <n v="-34.196038333333298"/>
    <n v="-70.564706666666694"/>
    <n v="33"/>
    <x v="1"/>
  </r>
  <r>
    <s v="RS-13"/>
    <s v="CCJD-13"/>
    <x v="16"/>
    <d v="2015-04-09T13:17:09"/>
    <x v="100"/>
    <n v="-34.197621666666699"/>
    <n v="-70.566608333333306"/>
    <n v="48"/>
    <x v="1"/>
  </r>
  <r>
    <s v="T-203"/>
    <s v="GD-LV-32"/>
    <x v="0"/>
    <d v="2015-04-09T15:51:12"/>
    <x v="100"/>
    <n v="-34.197319999999998"/>
    <n v="-70.566284999999993"/>
    <n v="227"/>
    <x v="0"/>
  </r>
  <r>
    <s v="Bus 636"/>
    <s v="WS-6178"/>
    <x v="5"/>
    <d v="2015-04-09T13:23:30"/>
    <x v="100"/>
    <n v="-34.197222222222202"/>
    <n v="-70.566111111111098"/>
    <n v="45"/>
    <x v="1"/>
  </r>
  <r>
    <s v="T-404"/>
    <s v="GD-LR-80"/>
    <x v="0"/>
    <d v="2015-04-09T15:52:52"/>
    <x v="100"/>
    <n v="-34.196635000000001"/>
    <n v="-70.565299999999993"/>
    <n v="46"/>
    <x v="1"/>
  </r>
  <r>
    <s v="T-404"/>
    <s v="GD-LR-80"/>
    <x v="0"/>
    <d v="2015-04-09T15:52:52"/>
    <x v="100"/>
    <n v="-34.196635000000001"/>
    <n v="-70.565299999999993"/>
    <n v="46"/>
    <x v="1"/>
  </r>
  <r>
    <s v="T-230"/>
    <s v="CV-XX-64"/>
    <x v="0"/>
    <d v="2015-04-09T15:53:13"/>
    <x v="100"/>
    <n v="-34.196296666666697"/>
    <n v="-70.564989999999995"/>
    <n v="221"/>
    <x v="0"/>
  </r>
  <r>
    <s v="T147"/>
    <s v="DTYV-58"/>
    <x v="4"/>
    <d v="2015-04-08T22:10:20"/>
    <x v="99"/>
    <n v="-34.196944444444398"/>
    <n v="-70.565555555555605"/>
    <n v="225"/>
    <x v="0"/>
  </r>
  <r>
    <s v="A-13"/>
    <s v="BPZC-20"/>
    <x v="10"/>
    <d v="2015-04-09T15:54:01"/>
    <x v="100"/>
    <n v="-34.19661"/>
    <n v="-70.565301666666699"/>
    <n v="46"/>
    <x v="1"/>
  </r>
  <r>
    <s v="X-70"/>
    <s v="FZDT-94"/>
    <x v="3"/>
    <d v="2015-04-09T13:32:34"/>
    <x v="100"/>
    <n v="-34.197488333333297"/>
    <n v="-70.566464999999994"/>
    <n v="47"/>
    <x v="1"/>
  </r>
  <r>
    <s v="T-536"/>
    <s v="CV-KK-57"/>
    <x v="0"/>
    <d v="2015-04-09T13:33:10"/>
    <x v="100"/>
    <n v="-34.196890000000003"/>
    <n v="-70.565681666666705"/>
    <n v="46"/>
    <x v="1"/>
  </r>
  <r>
    <s v="Bus 450"/>
    <s v="YS-8944"/>
    <x v="1"/>
    <d v="2015-04-09T18:31:00"/>
    <x v="100"/>
    <n v="-34.198055555555598"/>
    <n v="-70.567499999999995"/>
    <n v="250"/>
    <x v="0"/>
  </r>
  <r>
    <s v="T-150"/>
    <s v="CV-KK-20"/>
    <x v="0"/>
    <d v="2015-04-09T18:31:21"/>
    <x v="100"/>
    <n v="-34.196766666666697"/>
    <n v="-70.565600000000003"/>
    <n v="227"/>
    <x v="0"/>
  </r>
  <r>
    <s v="Bus 516"/>
    <s v="BFLY-41"/>
    <x v="1"/>
    <d v="2015-04-09T18:31:10"/>
    <x v="100"/>
    <n v="-34.198055555555598"/>
    <n v="-70.567777777777806"/>
    <n v="265"/>
    <x v="0"/>
  </r>
  <r>
    <s v="T-018"/>
    <s v="FC-RR-57"/>
    <x v="0"/>
    <d v="2015-04-09T18:31:45"/>
    <x v="100"/>
    <n v="-34.197209999999998"/>
    <n v="-70.566121666666703"/>
    <n v="226"/>
    <x v="0"/>
  </r>
  <r>
    <s v="T-227"/>
    <s v="FK-TV-22"/>
    <x v="0"/>
    <d v="2015-04-09T19:26:31"/>
    <x v="100"/>
    <n v="-34.197303333333302"/>
    <n v="-70.566286666666699"/>
    <n v="227"/>
    <x v="0"/>
  </r>
  <r>
    <s v="Bus 544"/>
    <s v="FCYY-23"/>
    <x v="1"/>
    <d v="2015-04-09T19:26:20"/>
    <x v="100"/>
    <n v="-34.196111111111101"/>
    <n v="-70.564999999999998"/>
    <n v="210"/>
    <x v="0"/>
  </r>
  <r>
    <s v="Bus 471"/>
    <s v="YV-9093"/>
    <x v="1"/>
    <d v="2015-04-09T19:27:10"/>
    <x v="100"/>
    <n v="-34.195277777777797"/>
    <n v="-70.564444444444405"/>
    <n v="200"/>
    <x v="0"/>
  </r>
  <r>
    <s v="X-70"/>
    <s v="FZDT-94"/>
    <x v="3"/>
    <d v="2015-04-09T23:04:06"/>
    <x v="100"/>
    <n v="-34.196173333333299"/>
    <n v="-70.564845000000005"/>
    <n v="36"/>
    <x v="1"/>
  </r>
  <r>
    <s v="Bus 338"/>
    <s v="YR-1154"/>
    <x v="1"/>
    <d v="2015-04-09T23:03:50"/>
    <x v="100"/>
    <n v="-34.196944444444398"/>
    <n v="-70.565833333333302"/>
    <n v="45"/>
    <x v="1"/>
  </r>
  <r>
    <s v="A-148"/>
    <s v="GHBH-60"/>
    <x v="2"/>
    <d v="2015-04-09T23:04:09"/>
    <x v="100"/>
    <n v="-34.1961983333333"/>
    <n v="-70.564863333333307"/>
    <n v="37"/>
    <x v="1"/>
  </r>
  <r>
    <s v="Bus 532"/>
    <s v="FBVZ-96"/>
    <x v="1"/>
    <d v="2015-04-09T19:29:30"/>
    <x v="100"/>
    <n v="-34.1955555555556"/>
    <n v="-70.564722222222201"/>
    <n v="200"/>
    <x v="0"/>
  </r>
  <r>
    <s v="Bus 560"/>
    <s v="FXZX-51"/>
    <x v="1"/>
    <d v="2015-04-09T19:29:40"/>
    <x v="100"/>
    <n v="-34.197777777777802"/>
    <n v="-70.567222222222199"/>
    <n v="65"/>
    <x v="1"/>
  </r>
  <r>
    <s v="Bus 477"/>
    <s v="YV-9098"/>
    <x v="1"/>
    <d v="2015-04-09T23:04:10"/>
    <x v="100"/>
    <n v="-34.1955555555556"/>
    <n v="-70.564444444444405"/>
    <n v="20"/>
    <x v="1"/>
  </r>
  <r>
    <s v="A-142"/>
    <s v="GBFY-90"/>
    <x v="2"/>
    <d v="2015-04-10T07:12:06"/>
    <x v="101"/>
    <n v="-34.196961666666702"/>
    <n v="-70.565763333333294"/>
    <n v="47"/>
    <x v="1"/>
  </r>
  <r>
    <s v="A-152"/>
    <s v="GHBH-64"/>
    <x v="2"/>
    <d v="2015-04-09T23:04:51"/>
    <x v="100"/>
    <n v="-34.197676666666702"/>
    <n v="-70.566688333333303"/>
    <n v="52"/>
    <x v="1"/>
  </r>
  <r>
    <s v="T-022"/>
    <s v="FK-RF-25"/>
    <x v="0"/>
    <d v="2015-04-09T19:31:39"/>
    <x v="100"/>
    <n v="-34.197805000000002"/>
    <n v="-70.567019999999999"/>
    <n v="240"/>
    <x v="0"/>
  </r>
  <r>
    <s v="T-022"/>
    <s v="FK-RF-25"/>
    <x v="0"/>
    <d v="2015-04-09T19:31:39"/>
    <x v="100"/>
    <n v="-34.197805000000002"/>
    <n v="-70.567019999999999"/>
    <n v="240"/>
    <x v="0"/>
  </r>
  <r>
    <s v="Bus 459"/>
    <s v="YV-9087"/>
    <x v="1"/>
    <d v="2015-04-09T19:31:50"/>
    <x v="100"/>
    <n v="-34.195277777777797"/>
    <n v="-70.564166666666694"/>
    <n v="20"/>
    <x v="1"/>
  </r>
  <r>
    <s v="Bus 391"/>
    <s v="YS-4419"/>
    <x v="1"/>
    <d v="2015-04-09T19:32:50"/>
    <x v="100"/>
    <n v="-34.197777777777802"/>
    <n v="-70.566944444444403"/>
    <n v="55"/>
    <x v="1"/>
  </r>
  <r>
    <s v="Bus 427"/>
    <s v="YS-8141"/>
    <x v="1"/>
    <d v="2015-04-10T06:15:20"/>
    <x v="101"/>
    <n v="-34.195277777777797"/>
    <n v="-70.564444444444405"/>
    <n v="205"/>
    <x v="0"/>
  </r>
  <r>
    <s v="Bus 510"/>
    <s v="WS-6195"/>
    <x v="1"/>
    <d v="2015-04-09T23:09:00"/>
    <x v="100"/>
    <n v="-34.196944444444398"/>
    <n v="-70.565555555555605"/>
    <n v="45"/>
    <x v="1"/>
  </r>
  <r>
    <s v="T-460"/>
    <s v="CT-SS-20"/>
    <x v="0"/>
    <d v="2015-04-10T07:12:13"/>
    <x v="101"/>
    <n v="-34.197499999999998"/>
    <n v="-70.566455000000005"/>
    <n v="47"/>
    <x v="1"/>
  </r>
  <r>
    <s v="Bus 504"/>
    <s v="YH-5311"/>
    <x v="1"/>
    <d v="2015-04-10T06:58:10"/>
    <x v="101"/>
    <n v="-34.198055555555598"/>
    <n v="-70.567777777777806"/>
    <n v="85"/>
    <x v="1"/>
  </r>
  <r>
    <s v="Pool"/>
    <s v="CV-KK-19"/>
    <x v="0"/>
    <d v="2015-04-09T19:36:10"/>
    <x v="100"/>
    <n v="-34.195625"/>
    <n v="-70.564593333333306"/>
    <n v="204"/>
    <x v="0"/>
  </r>
  <r>
    <s v="A-140"/>
    <s v="GBFY-88"/>
    <x v="2"/>
    <d v="2015-04-09T23:11:00"/>
    <x v="100"/>
    <n v="-34.197808333333299"/>
    <n v="-70.566895000000002"/>
    <n v="59"/>
    <x v="1"/>
  </r>
  <r>
    <s v="Bus 470"/>
    <s v="YV-9090"/>
    <x v="1"/>
    <d v="2015-04-10T02:27:50"/>
    <x v="101"/>
    <n v="-34.195833333333297"/>
    <n v="-70.564722222222201"/>
    <n v="30"/>
    <x v="1"/>
  </r>
  <r>
    <s v="Bus 356"/>
    <s v="YR-1161"/>
    <x v="1"/>
    <d v="2015-04-09T19:38:10"/>
    <x v="100"/>
    <n v="-34.196944444444398"/>
    <n v="-70.565833333333302"/>
    <n v="225"/>
    <x v="0"/>
  </r>
  <r>
    <s v="X-79"/>
    <s v="FYCH-35"/>
    <x v="3"/>
    <d v="2015-04-09T23:12:43"/>
    <x v="100"/>
    <n v="-34.195860000000003"/>
    <n v="-70.564599999999999"/>
    <n v="30"/>
    <x v="1"/>
  </r>
  <r>
    <s v="Bus 351"/>
    <s v="YR-1008"/>
    <x v="1"/>
    <d v="2015-04-09T23:12:30"/>
    <x v="100"/>
    <n v="-34.196944444444398"/>
    <n v="-70.565833333333302"/>
    <n v="45"/>
    <x v="1"/>
  </r>
  <r>
    <s v="X-79"/>
    <s v="FYCH-35"/>
    <x v="3"/>
    <d v="2015-04-09T23:12:43"/>
    <x v="100"/>
    <n v="-34.195860000000003"/>
    <n v="-70.564599999999999"/>
    <n v="30"/>
    <x v="1"/>
  </r>
  <r>
    <s v="A-147"/>
    <s v="GHBH-59"/>
    <x v="2"/>
    <d v="2015-04-09T23:12:45"/>
    <x v="100"/>
    <n v="-34.195914999999999"/>
    <n v="-70.564615000000003"/>
    <n v="31"/>
    <x v="1"/>
  </r>
  <r>
    <s v="Bus 369"/>
    <s v="YR-1169"/>
    <x v="1"/>
    <d v="2015-04-10T06:58:40"/>
    <x v="101"/>
    <n v="-34.198055555555598"/>
    <n v="-70.567222222222199"/>
    <n v="65"/>
    <x v="1"/>
  </r>
  <r>
    <s v="T-013"/>
    <s v="FH-JP-80"/>
    <x v="0"/>
    <d v="2015-04-10T06:17:56"/>
    <x v="101"/>
    <n v="-34.197773333333302"/>
    <n v="-70.566843333333296"/>
    <n v="56"/>
    <x v="1"/>
  </r>
  <r>
    <s v="T-015"/>
    <s v="FF-ZH-52"/>
    <x v="0"/>
    <d v="2015-04-10T06:18:05"/>
    <x v="101"/>
    <n v="-34.196968333333302"/>
    <n v="-70.565743333333302"/>
    <n v="46"/>
    <x v="1"/>
  </r>
  <r>
    <s v="Bus 422"/>
    <s v="YS-8148"/>
    <x v="1"/>
    <d v="2015-04-09T23:16:10"/>
    <x v="100"/>
    <n v="-34.196388888888897"/>
    <n v="-70.564999999999998"/>
    <n v="35"/>
    <x v="1"/>
  </r>
  <r>
    <s v="X-81"/>
    <s v="FYRD-74"/>
    <x v="3"/>
    <d v="2015-04-09T19:43:57"/>
    <x v="100"/>
    <n v="-34.195920000000001"/>
    <n v="-70.564639999999997"/>
    <n v="31"/>
    <x v="1"/>
  </r>
  <r>
    <s v="X-80"/>
    <s v="FYRD-73"/>
    <x v="3"/>
    <d v="2015-04-09T23:17:02"/>
    <x v="100"/>
    <n v="-34.195278333333299"/>
    <n v="-70.564148333333307"/>
    <n v="52"/>
    <x v="1"/>
  </r>
  <r>
    <s v="X-80"/>
    <s v="FYRD-73"/>
    <x v="3"/>
    <d v="2015-04-09T23:17:02"/>
    <x v="100"/>
    <n v="-34.195278333333299"/>
    <n v="-70.564148333333307"/>
    <n v="52"/>
    <x v="1"/>
  </r>
  <r>
    <s v="Bus 481"/>
    <s v="ZK-4280"/>
    <x v="1"/>
    <d v="2015-04-10T06:58:10"/>
    <x v="101"/>
    <n v="-34.197777777777802"/>
    <n v="-70.566666666666706"/>
    <n v="50"/>
    <x v="1"/>
  </r>
  <r>
    <s v="T-602"/>
    <s v="DY-ZP-62"/>
    <x v="0"/>
    <d v="2015-04-09T19:44:54"/>
    <x v="100"/>
    <n v="-34.195880000000002"/>
    <n v="-70.564568333333298"/>
    <n v="31"/>
    <x v="1"/>
  </r>
  <r>
    <s v="T-428"/>
    <s v="FL-RK-87"/>
    <x v="0"/>
    <d v="2015-04-10T05:00:24"/>
    <x v="101"/>
    <n v="-34.196024999999999"/>
    <n v="-70.564864999999998"/>
    <n v="209"/>
    <x v="0"/>
  </r>
  <r>
    <s v="T-099"/>
    <s v="DB-BY-28"/>
    <x v="0"/>
    <d v="2015-04-10T06:18:37"/>
    <x v="101"/>
    <n v="-34.195333333333302"/>
    <n v="-70.564310000000006"/>
    <n v="24"/>
    <x v="1"/>
  </r>
  <r>
    <s v="Bus 338"/>
    <s v="YR-1154"/>
    <x v="1"/>
    <d v="2015-04-10T02:34:50"/>
    <x v="101"/>
    <n v="-34.196944444444398"/>
    <n v="-70.565833333333302"/>
    <n v="45"/>
    <x v="1"/>
  </r>
  <r>
    <s v="Bus 391"/>
    <s v="YS-4419"/>
    <x v="1"/>
    <d v="2015-04-10T02:35:00"/>
    <x v="101"/>
    <n v="-34.196111111111101"/>
    <n v="-70.564999999999998"/>
    <n v="35"/>
    <x v="1"/>
  </r>
  <r>
    <s v="X-77"/>
    <s v="FYRD-76"/>
    <x v="3"/>
    <d v="2015-04-09T23:19:27"/>
    <x v="100"/>
    <n v="-34.197998333333302"/>
    <n v="-70.567490000000006"/>
    <n v="78"/>
    <x v="1"/>
  </r>
  <r>
    <s v="X-77"/>
    <s v="FYRD-76"/>
    <x v="3"/>
    <d v="2015-04-09T23:19:27"/>
    <x v="100"/>
    <n v="-34.197998333333302"/>
    <n v="-70.567490000000006"/>
    <n v="78"/>
    <x v="1"/>
  </r>
  <r>
    <s v="A-153"/>
    <s v="GHBH-65"/>
    <x v="2"/>
    <d v="2015-04-09T19:48:09"/>
    <x v="100"/>
    <n v="-34.197425000000003"/>
    <n v="-70.566348333333295"/>
    <n v="46"/>
    <x v="1"/>
  </r>
  <r>
    <s v="T-609"/>
    <s v="DY-ZP-69"/>
    <x v="0"/>
    <d v="2015-04-09T19:48:16"/>
    <x v="100"/>
    <n v="-34.196435000000001"/>
    <n v="-70.565111666666695"/>
    <n v="42"/>
    <x v="1"/>
  </r>
  <r>
    <s v="T-609"/>
    <s v="DY-ZP-69"/>
    <x v="0"/>
    <d v="2015-04-09T19:48:16"/>
    <x v="100"/>
    <n v="-34.196435000000001"/>
    <n v="-70.565111666666695"/>
    <n v="42"/>
    <x v="1"/>
  </r>
  <r>
    <s v="Bus 478"/>
    <s v="ZK-4279"/>
    <x v="1"/>
    <d v="2015-04-09T23:19:40"/>
    <x v="100"/>
    <n v="-34.196111111111101"/>
    <n v="-70.564722222222201"/>
    <n v="35"/>
    <x v="1"/>
  </r>
  <r>
    <s v="Bus 451"/>
    <s v="YS-8945"/>
    <x v="1"/>
    <d v="2015-04-09T23:20:10"/>
    <x v="100"/>
    <n v="-34.197777777777802"/>
    <n v="-70.567222222222199"/>
    <n v="65"/>
    <x v="1"/>
  </r>
  <r>
    <s v="Bus 550"/>
    <s v="FFPG-41"/>
    <x v="1"/>
    <d v="2015-04-09T23:20:20"/>
    <x v="100"/>
    <n v="-34.196388888888897"/>
    <n v="-70.564999999999998"/>
    <n v="40"/>
    <x v="1"/>
  </r>
  <r>
    <s v="Bus 355"/>
    <s v="YR-1023"/>
    <x v="1"/>
    <d v="2015-04-09T23:20:40"/>
    <x v="100"/>
    <n v="-34.196388888888897"/>
    <n v="-70.564999999999998"/>
    <n v="35"/>
    <x v="1"/>
  </r>
  <r>
    <s v="Bus 517"/>
    <s v="BFLY-42"/>
    <x v="1"/>
    <d v="2015-04-10T02:36:50"/>
    <x v="101"/>
    <n v="-34.195277777777797"/>
    <n v="-70.564166666666694"/>
    <n v="20"/>
    <x v="1"/>
  </r>
  <r>
    <s v="T-451"/>
    <s v="CW-PP-82"/>
    <x v="0"/>
    <d v="2015-04-09T23:21:40"/>
    <x v="100"/>
    <n v="-34.197973333333302"/>
    <n v="-70.567504999999997"/>
    <n v="256"/>
    <x v="0"/>
  </r>
  <r>
    <s v="521Piloto"/>
    <s v="BFLY-39"/>
    <x v="1"/>
    <d v="2015-04-09T23:21:30"/>
    <x v="100"/>
    <n v="-34.197777777777802"/>
    <n v="-70.566666666666706"/>
    <n v="50"/>
    <x v="1"/>
  </r>
  <r>
    <s v="Bus 403"/>
    <s v="YS-4443"/>
    <x v="1"/>
    <d v="2015-04-09T23:23:30"/>
    <x v="100"/>
    <n v="-34.196666666666701"/>
    <n v="-70.565277777777794"/>
    <n v="45"/>
    <x v="1"/>
  </r>
  <r>
    <s v="X-86"/>
    <s v="FZRL-67"/>
    <x v="3"/>
    <d v="2015-04-09T19:51:56"/>
    <x v="100"/>
    <n v="-34.198"/>
    <n v="-70.567475000000002"/>
    <n v="77"/>
    <x v="1"/>
  </r>
  <r>
    <s v="X-86"/>
    <s v="FZRL-67"/>
    <x v="3"/>
    <d v="2015-04-09T19:51:56"/>
    <x v="100"/>
    <n v="-34.198"/>
    <n v="-70.567475000000002"/>
    <n v="77"/>
    <x v="1"/>
  </r>
  <r>
    <s v="Bus 356"/>
    <s v="YR-1161"/>
    <x v="1"/>
    <d v="2015-04-10T06:59:10"/>
    <x v="101"/>
    <n v="-34.196388888888897"/>
    <n v="-70.564999999999998"/>
    <n v="35"/>
    <x v="1"/>
  </r>
  <r>
    <s v="POOL-22"/>
    <s v="GD-LR-69"/>
    <x v="0"/>
    <d v="2015-04-09T23:25:21"/>
    <x v="100"/>
    <n v="-34.197591666666703"/>
    <n v="-70.566596666666698"/>
    <n v="229"/>
    <x v="0"/>
  </r>
  <r>
    <s v="X-83"/>
    <s v="FZDT-97"/>
    <x v="3"/>
    <d v="2015-04-09T23:25:51"/>
    <x v="100"/>
    <n v="-34.196613333333303"/>
    <n v="-70.565304999999995"/>
    <n v="45"/>
    <x v="1"/>
  </r>
  <r>
    <s v="X-83"/>
    <s v="FZDT-97"/>
    <x v="3"/>
    <d v="2015-04-09T23:25:51"/>
    <x v="100"/>
    <n v="-34.196613333333303"/>
    <n v="-70.565304999999995"/>
    <n v="45"/>
    <x v="1"/>
  </r>
  <r>
    <s v="T149"/>
    <s v="DTYV-60"/>
    <x v="4"/>
    <d v="2015-04-09T23:26:30"/>
    <x v="100"/>
    <n v="-34.195277777777797"/>
    <n v="-70.564166666666694"/>
    <n v="140"/>
    <x v="0"/>
  </r>
  <r>
    <s v="X-78"/>
    <s v="FYRD-77"/>
    <x v="3"/>
    <d v="2015-04-09T23:27:36"/>
    <x v="100"/>
    <n v="-34.197711666666699"/>
    <n v="-70.566826666666699"/>
    <n v="234"/>
    <x v="0"/>
  </r>
  <r>
    <s v="X-78"/>
    <s v="FYRD-77"/>
    <x v="3"/>
    <d v="2015-04-09T23:27:36"/>
    <x v="100"/>
    <n v="-34.197711666666699"/>
    <n v="-70.566826666666699"/>
    <n v="234"/>
    <x v="0"/>
  </r>
  <r>
    <s v="X-80"/>
    <s v="FYRD-73"/>
    <x v="3"/>
    <d v="2015-04-10T07:12:19"/>
    <x v="101"/>
    <n v="-34.197175000000001"/>
    <n v="-70.566063333333304"/>
    <n v="47"/>
    <x v="1"/>
  </r>
  <r>
    <s v="X-80"/>
    <s v="FYRD-73"/>
    <x v="3"/>
    <d v="2015-04-10T07:12:19"/>
    <x v="101"/>
    <n v="-34.197175000000001"/>
    <n v="-70.566063333333304"/>
    <n v="47"/>
    <x v="1"/>
  </r>
  <r>
    <s v="Spot-03"/>
    <s v="CX-LJ-34"/>
    <x v="0"/>
    <d v="2015-04-10T06:59:58"/>
    <x v="101"/>
    <n v="-34.196888333333298"/>
    <n v="-70.565658333333303"/>
    <n v="46"/>
    <x v="1"/>
  </r>
  <r>
    <s v="Spot-03"/>
    <s v="CX-LJ-34"/>
    <x v="0"/>
    <d v="2015-04-10T06:59:58"/>
    <x v="101"/>
    <n v="-34.196888333333298"/>
    <n v="-70.565658333333303"/>
    <n v="46"/>
    <x v="1"/>
  </r>
  <r>
    <s v="Bus 504"/>
    <s v="YH-5311"/>
    <x v="1"/>
    <d v="2015-04-09T23:29:00"/>
    <x v="100"/>
    <n v="-34.196111111111101"/>
    <n v="-70.564722222222201"/>
    <n v="30"/>
    <x v="1"/>
  </r>
  <r>
    <s v="Bus 351"/>
    <s v="YR-1008"/>
    <x v="1"/>
    <d v="2015-04-10T02:45:00"/>
    <x v="101"/>
    <n v="-34.196944444444398"/>
    <n v="-70.565833333333302"/>
    <n v="45"/>
    <x v="1"/>
  </r>
  <r>
    <s v="X-77"/>
    <s v="FYRD-76"/>
    <x v="3"/>
    <d v="2015-04-09T20:02:48"/>
    <x v="100"/>
    <n v="-34.196443333333299"/>
    <n v="-70.565174999999996"/>
    <n v="219"/>
    <x v="0"/>
  </r>
  <r>
    <s v="X-77"/>
    <s v="FYRD-76"/>
    <x v="3"/>
    <d v="2015-04-09T20:02:48"/>
    <x v="100"/>
    <n v="-34.196443333333299"/>
    <n v="-70.565174999999996"/>
    <n v="219"/>
    <x v="0"/>
  </r>
  <r>
    <s v="Bus 476"/>
    <s v="ZK-4278"/>
    <x v="1"/>
    <d v="2015-04-09T20:06:10"/>
    <x v="100"/>
    <n v="-34.196666666666701"/>
    <n v="-70.565277777777794"/>
    <n v="220"/>
    <x v="0"/>
  </r>
  <r>
    <s v="T-419"/>
    <s v="GD-LR-67"/>
    <x v="0"/>
    <d v="2015-04-10T07:01:15"/>
    <x v="101"/>
    <n v="-34.196933333333298"/>
    <n v="-70.565700000000007"/>
    <n v="47"/>
    <x v="1"/>
  </r>
  <r>
    <s v="Bus 485"/>
    <s v="YH-5303"/>
    <x v="1"/>
    <d v="2015-04-09T20:06:20"/>
    <x v="100"/>
    <n v="-34.197222222222202"/>
    <n v="-70.566111111111098"/>
    <n v="225"/>
    <x v="0"/>
  </r>
  <r>
    <s v="Bus 457"/>
    <s v="YS-8986"/>
    <x v="1"/>
    <d v="2015-04-09T20:07:00"/>
    <x v="100"/>
    <n v="-34.1955555555556"/>
    <n v="-70.564444444444405"/>
    <n v="200"/>
    <x v="0"/>
  </r>
  <r>
    <s v="T-234"/>
    <s v="CV-XX-56"/>
    <x v="0"/>
    <d v="2015-04-10T07:01:33"/>
    <x v="101"/>
    <n v="-34.197648333333298"/>
    <n v="-70.566628333333298"/>
    <n v="49"/>
    <x v="1"/>
  </r>
  <r>
    <s v="T-096"/>
    <s v="FC-RR-66"/>
    <x v="0"/>
    <d v="2015-04-10T06:23:10"/>
    <x v="101"/>
    <n v="-34.196578333333299"/>
    <n v="-70.565253333333303"/>
    <n v="44"/>
    <x v="1"/>
  </r>
  <r>
    <s v="Bus 420"/>
    <s v="YS-8139"/>
    <x v="1"/>
    <d v="2015-04-09T20:08:10"/>
    <x v="100"/>
    <n v="-34.197499999999998"/>
    <n v="-70.566388888888895"/>
    <n v="225"/>
    <x v="0"/>
  </r>
  <r>
    <s v="Bus 409"/>
    <s v="YS-4448"/>
    <x v="1"/>
    <d v="2015-04-10T06:23:10"/>
    <x v="101"/>
    <n v="-34.198055555555598"/>
    <n v="-70.567499999999995"/>
    <n v="75"/>
    <x v="1"/>
  </r>
  <r>
    <s v="T-224"/>
    <s v="GD-JP-74"/>
    <x v="0"/>
    <d v="2015-04-10T07:01:42"/>
    <x v="101"/>
    <n v="-34.197928333333302"/>
    <n v="-70.567198333333295"/>
    <n v="68"/>
    <x v="1"/>
  </r>
  <r>
    <s v="Bus 546"/>
    <s v="FBVX-47"/>
    <x v="1"/>
    <d v="2015-04-10T07:00:30"/>
    <x v="101"/>
    <n v="-34.196388888888897"/>
    <n v="-70.564999999999998"/>
    <n v="35"/>
    <x v="1"/>
  </r>
  <r>
    <s v="Bus 466"/>
    <s v="YS-8996"/>
    <x v="1"/>
    <d v="2015-04-10T06:23:10"/>
    <x v="101"/>
    <n v="-34.195833333333297"/>
    <n v="-70.564722222222201"/>
    <n v="30"/>
    <x v="1"/>
  </r>
  <r>
    <s v="Bus 489"/>
    <s v="ZV-5408"/>
    <x v="1"/>
    <d v="2015-04-10T07:00:30"/>
    <x v="101"/>
    <n v="-34.195833333333297"/>
    <n v="-70.564444444444405"/>
    <n v="25"/>
    <x v="1"/>
  </r>
  <r>
    <s v="T-707"/>
    <s v="FF-ZH-62"/>
    <x v="0"/>
    <d v="2015-04-09T20:11:27"/>
    <x v="100"/>
    <n v="-34.195345000000003"/>
    <n v="-70.564261666666695"/>
    <n v="35"/>
    <x v="1"/>
  </r>
  <r>
    <s v="Bus 455"/>
    <s v="YS-8989"/>
    <x v="1"/>
    <d v="2015-04-10T07:00:40"/>
    <x v="101"/>
    <n v="-34.196944444444398"/>
    <n v="-70.565833333333302"/>
    <n v="45"/>
    <x v="1"/>
  </r>
  <r>
    <s v="A-123"/>
    <s v="FFBF-31"/>
    <x v="2"/>
    <d v="2015-04-10T07:01:38"/>
    <x v="101"/>
    <n v="-34.197803333333297"/>
    <n v="-70.566888333333296"/>
    <n v="58"/>
    <x v="1"/>
  </r>
  <r>
    <s v="Bus 304"/>
    <s v="YL-9967"/>
    <x v="1"/>
    <d v="2015-04-09T20:11:40"/>
    <x v="100"/>
    <n v="-34.196388888888897"/>
    <n v="-70.565277777777794"/>
    <n v="215"/>
    <x v="0"/>
  </r>
  <r>
    <s v="X-85"/>
    <s v="FZDT-98"/>
    <x v="3"/>
    <d v="2015-04-09T20:18:34"/>
    <x v="100"/>
    <n v="-34.197348333333302"/>
    <n v="-70.5662466666667"/>
    <n v="47"/>
    <x v="1"/>
  </r>
  <r>
    <s v="Bus 358"/>
    <s v="YR-1019"/>
    <x v="1"/>
    <d v="2015-04-09T20:12:10"/>
    <x v="100"/>
    <n v="-34.198055555555598"/>
    <n v="-70.567499999999995"/>
    <n v="255"/>
    <x v="0"/>
  </r>
  <r>
    <s v="Bus 344"/>
    <s v="YR-1007"/>
    <x v="1"/>
    <d v="2015-04-09T23:40:10"/>
    <x v="100"/>
    <n v="-34.196111111111101"/>
    <n v="-70.564722222222201"/>
    <n v="30"/>
    <x v="1"/>
  </r>
  <r>
    <s v="Bus 546"/>
    <s v="FBVX-47"/>
    <x v="1"/>
    <d v="2015-04-10T07:00:10"/>
    <x v="101"/>
    <n v="-34.198055555555598"/>
    <n v="-70.567777777777806"/>
    <n v="80"/>
    <x v="1"/>
  </r>
  <r>
    <s v="Bus 464"/>
    <s v="YS-8998"/>
    <x v="1"/>
    <d v="2015-04-09T20:13:00"/>
    <x v="100"/>
    <n v="-34.197777777777802"/>
    <n v="-70.566944444444403"/>
    <n v="235"/>
    <x v="0"/>
  </r>
  <r>
    <s v="Bus 379"/>
    <s v="YS-4406"/>
    <x v="1"/>
    <d v="2015-04-09T20:13:50"/>
    <x v="100"/>
    <n v="-34.196666666666701"/>
    <n v="-70.565277777777794"/>
    <n v="220"/>
    <x v="0"/>
  </r>
  <r>
    <s v="Bus 386"/>
    <s v="YS-4418"/>
    <x v="1"/>
    <d v="2015-04-09T20:13:40"/>
    <x v="100"/>
    <n v="-34.1955555555556"/>
    <n v="-70.564444444444405"/>
    <n v="200"/>
    <x v="0"/>
  </r>
  <r>
    <s v="Bus 432"/>
    <s v="YS-8143"/>
    <x v="1"/>
    <d v="2015-04-10T07:01:10"/>
    <x v="101"/>
    <n v="-34.197222222222202"/>
    <n v="-70.566111111111098"/>
    <n v="45"/>
    <x v="1"/>
  </r>
  <r>
    <s v="Bus 538"/>
    <s v="FBVX-48"/>
    <x v="1"/>
    <d v="2015-04-10T07:17:20"/>
    <x v="101"/>
    <n v="-34.198055555555598"/>
    <n v="-70.567222222222199"/>
    <n v="70"/>
    <x v="1"/>
  </r>
  <r>
    <s v="Bus 382"/>
    <s v="YS-4417"/>
    <x v="1"/>
    <d v="2015-04-09T20:15:30"/>
    <x v="100"/>
    <n v="-34.197777777777802"/>
    <n v="-70.566944444444403"/>
    <n v="240"/>
    <x v="0"/>
  </r>
  <r>
    <s v="Bus 493"/>
    <s v="YH-5304"/>
    <x v="1"/>
    <d v="2015-04-10T07:02:00"/>
    <x v="101"/>
    <n v="-34.196388888888897"/>
    <n v="-70.564999999999998"/>
    <n v="35"/>
    <x v="1"/>
  </r>
  <r>
    <s v="Bus 308"/>
    <s v="YN-1078"/>
    <x v="1"/>
    <d v="2015-04-09T20:16:30"/>
    <x v="100"/>
    <n v="-34.196666666666701"/>
    <n v="-70.565555555555605"/>
    <n v="225"/>
    <x v="0"/>
  </r>
  <r>
    <s v="Bus 416"/>
    <s v="YS-8130"/>
    <x v="1"/>
    <d v="2015-04-09T20:16:20"/>
    <x v="100"/>
    <n v="-34.197777777777802"/>
    <n v="-70.566944444444403"/>
    <n v="230"/>
    <x v="0"/>
  </r>
  <r>
    <s v="Bus 488"/>
    <s v="ZV-5400"/>
    <x v="1"/>
    <d v="2015-04-09T20:17:00"/>
    <x v="100"/>
    <n v="-34.197777777777802"/>
    <n v="-70.566944444444403"/>
    <n v="230"/>
    <x v="0"/>
  </r>
  <r>
    <s v="Bus 485"/>
    <s v="YH-5303"/>
    <x v="1"/>
    <d v="2015-04-10T06:25:10"/>
    <x v="101"/>
    <n v="-34.196111111111101"/>
    <n v="-70.564722222222201"/>
    <n v="30"/>
    <x v="1"/>
  </r>
  <r>
    <s v="Bus 355"/>
    <s v="YR-1023"/>
    <x v="1"/>
    <d v="2015-04-10T07:00:40"/>
    <x v="101"/>
    <n v="-34.198055555555598"/>
    <n v="-70.567222222222199"/>
    <n v="70"/>
    <x v="1"/>
  </r>
  <r>
    <s v="T-518"/>
    <s v="CX-LJ-31"/>
    <x v="0"/>
    <d v="2015-04-10T06:25:29"/>
    <x v="101"/>
    <n v="-34.1972983333333"/>
    <n v="-70.566190000000006"/>
    <n v="47"/>
    <x v="1"/>
  </r>
  <r>
    <s v="Bus 422"/>
    <s v="YS-8148"/>
    <x v="1"/>
    <d v="2015-04-10T02:59:00"/>
    <x v="101"/>
    <n v="-34.196666666666701"/>
    <n v="-70.565277777777794"/>
    <n v="45"/>
    <x v="1"/>
  </r>
  <r>
    <s v="Bus 534"/>
    <s v="FBVX-46"/>
    <x v="1"/>
    <d v="2015-04-09T20:17:30"/>
    <x v="100"/>
    <n v="-34.195833333333297"/>
    <n v="-70.564722222222201"/>
    <n v="205"/>
    <x v="0"/>
  </r>
  <r>
    <s v="T147"/>
    <s v="DTYV-58"/>
    <x v="4"/>
    <d v="2015-04-10T06:25:10"/>
    <x v="101"/>
    <n v="-34.197499999999998"/>
    <n v="-70.566388888888895"/>
    <n v="45"/>
    <x v="1"/>
  </r>
  <r>
    <s v="Bus 360"/>
    <s v="YR-1024"/>
    <x v="1"/>
    <d v="2015-04-10T06:25:30"/>
    <x v="101"/>
    <n v="-34.197777777777802"/>
    <n v="-70.566944444444403"/>
    <n v="60"/>
    <x v="1"/>
  </r>
  <r>
    <s v="T-016"/>
    <s v="FK-TT-46"/>
    <x v="0"/>
    <d v="2015-04-10T06:26:27"/>
    <x v="101"/>
    <n v="-34.196069999999999"/>
    <n v="-70.564760000000007"/>
    <n v="34"/>
    <x v="1"/>
  </r>
  <r>
    <s v="T-025"/>
    <s v="FK-TT-48"/>
    <x v="0"/>
    <d v="2015-04-10T06:26:30"/>
    <x v="101"/>
    <n v="-34.195601666666697"/>
    <n v="-70.564443333333301"/>
    <n v="24"/>
    <x v="1"/>
  </r>
  <r>
    <s v="Bus 403"/>
    <s v="YS-4443"/>
    <x v="1"/>
    <d v="2015-04-09T20:19:30"/>
    <x v="100"/>
    <n v="-34.197777777777802"/>
    <n v="-70.567222222222199"/>
    <n v="245"/>
    <x v="0"/>
  </r>
  <r>
    <s v="T-157"/>
    <s v="FRLX-74"/>
    <x v="4"/>
    <d v="2015-04-09T20:19:40"/>
    <x v="100"/>
    <n v="-34.195277777777797"/>
    <n v="-70.563888888888897"/>
    <n v="115"/>
    <x v="0"/>
  </r>
  <r>
    <s v="A-156"/>
    <s v="GHJX-37"/>
    <x v="2"/>
    <d v="2015-04-09T23:48:02"/>
    <x v="100"/>
    <n v="-34.195771666666701"/>
    <n v="-70.564533333333301"/>
    <n v="28"/>
    <x v="1"/>
  </r>
  <r>
    <s v="Bus 407"/>
    <s v="YS-4430"/>
    <x v="1"/>
    <d v="2015-04-10T06:26:10"/>
    <x v="101"/>
    <n v="-34.197499999999998"/>
    <n v="-70.566388888888895"/>
    <n v="45"/>
    <x v="1"/>
  </r>
  <r>
    <s v="Bus 418"/>
    <s v="YS-8138"/>
    <x v="1"/>
    <d v="2015-04-09T20:21:00"/>
    <x v="100"/>
    <n v="-34.197777777777802"/>
    <n v="-70.567222222222199"/>
    <n v="240"/>
    <x v="0"/>
  </r>
  <r>
    <s v="Bus 423"/>
    <s v="YS-8149"/>
    <x v="1"/>
    <d v="2015-04-09T20:21:30"/>
    <x v="100"/>
    <n v="-34.196111111111101"/>
    <n v="-70.564999999999998"/>
    <n v="210"/>
    <x v="0"/>
  </r>
  <r>
    <s v="Bus 333"/>
    <s v="YR-1252"/>
    <x v="1"/>
    <d v="2015-04-10T06:26:10"/>
    <x v="101"/>
    <n v="-34.196388888888897"/>
    <n v="-70.564999999999998"/>
    <n v="35"/>
    <x v="1"/>
  </r>
  <r>
    <s v="Bus 490"/>
    <s v="YH-5302"/>
    <x v="1"/>
    <d v="2015-04-09T20:23:30"/>
    <x v="100"/>
    <n v="-34.1955555555556"/>
    <n v="-70.564722222222201"/>
    <n v="205"/>
    <x v="0"/>
  </r>
  <r>
    <s v="A-165"/>
    <s v="GHZZ-55"/>
    <x v="2"/>
    <d v="2015-04-09T20:24:14"/>
    <x v="100"/>
    <n v="-34.196553333333298"/>
    <n v="-70.565309999999997"/>
    <n v="221"/>
    <x v="0"/>
  </r>
  <r>
    <s v="521Piloto"/>
    <s v="BFLY-39"/>
    <x v="1"/>
    <d v="2015-04-09T20:24:50"/>
    <x v="100"/>
    <n v="-34.195277777777797"/>
    <n v="-70.564444444444405"/>
    <n v="200"/>
    <x v="0"/>
  </r>
  <r>
    <s v="T-405"/>
    <s v="GD-LR-75"/>
    <x v="0"/>
    <d v="2015-04-09T20:26:00"/>
    <x v="100"/>
    <n v="-34.1954316666667"/>
    <n v="-70.564476666666707"/>
    <n v="203"/>
    <x v="0"/>
  </r>
  <r>
    <s v="Bus 475"/>
    <s v="YV-9099"/>
    <x v="1"/>
    <d v="2015-04-10T06:27:10"/>
    <x v="101"/>
    <n v="-34.196666666666701"/>
    <n v="-70.565555555555605"/>
    <n v="45"/>
    <x v="1"/>
  </r>
  <r>
    <s v="Bus 441"/>
    <s v="YS-8937"/>
    <x v="1"/>
    <d v="2015-04-10T06:27:10"/>
    <x v="101"/>
    <n v="-34.196666666666701"/>
    <n v="-70.565555555555605"/>
    <n v="45"/>
    <x v="1"/>
  </r>
  <r>
    <s v="Bus 305"/>
    <s v="YL-9968"/>
    <x v="1"/>
    <d v="2015-04-10T07:02:10"/>
    <x v="101"/>
    <n v="-34.196944444444398"/>
    <n v="-70.565833333333302"/>
    <n v="45"/>
    <x v="1"/>
  </r>
  <r>
    <s v="T-428"/>
    <s v="FL-RK-87"/>
    <x v="0"/>
    <d v="2015-04-10T03:09:30"/>
    <x v="101"/>
    <n v="-34.196163333333303"/>
    <n v="-70.564828333333296"/>
    <n v="36"/>
    <x v="1"/>
  </r>
  <r>
    <s v="Bus 435"/>
    <s v="YS-8917"/>
    <x v="1"/>
    <d v="2015-04-09T20:32:20"/>
    <x v="100"/>
    <n v="-34.196111111111101"/>
    <n v="-70.564999999999998"/>
    <n v="205"/>
    <x v="0"/>
  </r>
  <r>
    <s v="X-81"/>
    <s v="FYRD-74"/>
    <x v="3"/>
    <d v="2015-04-10T00:00:38"/>
    <x v="101"/>
    <n v="-34.197798333333303"/>
    <n v="-70.567013333333307"/>
    <n v="240"/>
    <x v="0"/>
  </r>
  <r>
    <s v="Bus 554"/>
    <s v="FFPG-40"/>
    <x v="1"/>
    <d v="2015-04-10T06:28:10"/>
    <x v="101"/>
    <n v="-34.197499999999998"/>
    <n v="-70.566388888888895"/>
    <n v="45"/>
    <x v="1"/>
  </r>
  <r>
    <s v="Bus 368"/>
    <s v="YR-1168"/>
    <x v="1"/>
    <d v="2015-04-10T06:29:10"/>
    <x v="101"/>
    <n v="-34.197777777777802"/>
    <n v="-70.566944444444403"/>
    <n v="60"/>
    <x v="1"/>
  </r>
  <r>
    <s v="Bus 392"/>
    <s v="YV-9094"/>
    <x v="1"/>
    <d v="2015-04-10T06:29:10"/>
    <x v="101"/>
    <n v="-34.196111111111101"/>
    <n v="-70.564999999999998"/>
    <n v="35"/>
    <x v="1"/>
  </r>
  <r>
    <s v="Bus 518"/>
    <s v="BFLY-36"/>
    <x v="1"/>
    <d v="2015-04-10T06:29:20"/>
    <x v="101"/>
    <n v="-34.197777777777802"/>
    <n v="-70.566666666666706"/>
    <n v="50"/>
    <x v="1"/>
  </r>
  <r>
    <s v="Bus 335"/>
    <s v="YR-1012"/>
    <x v="1"/>
    <d v="2015-04-10T06:29:20"/>
    <x v="101"/>
    <n v="-34.196388888888897"/>
    <n v="-70.564999999999998"/>
    <n v="40"/>
    <x v="1"/>
  </r>
  <r>
    <s v="Bus 374"/>
    <s v="YS-4404"/>
    <x v="1"/>
    <d v="2015-04-10T06:29:20"/>
    <x v="101"/>
    <n v="-34.198055555555598"/>
    <n v="-70.567499999999995"/>
    <n v="75"/>
    <x v="1"/>
  </r>
  <r>
    <s v="T-428"/>
    <s v="FL-RK-87"/>
    <x v="0"/>
    <d v="2015-04-10T05:22:24"/>
    <x v="101"/>
    <n v="-34.196588333333303"/>
    <n v="-70.565290000000005"/>
    <n v="44"/>
    <x v="1"/>
  </r>
  <r>
    <s v="A-125"/>
    <s v="FFBF33"/>
    <x v="2"/>
    <d v="2015-04-09T20:39:25"/>
    <x v="100"/>
    <n v="-34.196035000000002"/>
    <n v="-70.564835000000002"/>
    <n v="208"/>
    <x v="0"/>
  </r>
  <r>
    <s v="Bus 375"/>
    <s v="YS-4414"/>
    <x v="1"/>
    <d v="2015-04-10T06:30:30"/>
    <x v="101"/>
    <n v="-34.196666666666701"/>
    <n v="-70.565277777777794"/>
    <n v="45"/>
    <x v="1"/>
  </r>
  <r>
    <s v="Bus 310"/>
    <s v="YL-9957"/>
    <x v="1"/>
    <d v="2015-04-10T06:30:30"/>
    <x v="101"/>
    <n v="-34.196944444444398"/>
    <n v="-70.565555555555605"/>
    <n v="45"/>
    <x v="1"/>
  </r>
  <r>
    <s v="A-143"/>
    <s v="GBFY-91"/>
    <x v="2"/>
    <d v="2015-04-10T07:03:37"/>
    <x v="101"/>
    <n v="-34.197710000000001"/>
    <n v="-70.566739999999996"/>
    <n v="52"/>
    <x v="1"/>
  </r>
  <r>
    <s v="Bus 512"/>
    <s v="WS-6189"/>
    <x v="1"/>
    <d v="2015-04-10T06:30:30"/>
    <x v="101"/>
    <n v="-34.195833333333297"/>
    <n v="-70.564722222222201"/>
    <n v="25"/>
    <x v="1"/>
  </r>
  <r>
    <s v="T-608"/>
    <s v="DY-ZP-68"/>
    <x v="0"/>
    <d v="2015-04-09T20:46:21"/>
    <x v="100"/>
    <n v="-34.1967"/>
    <n v="-70.565481666666699"/>
    <n v="225"/>
    <x v="0"/>
  </r>
  <r>
    <s v="T-608"/>
    <s v="DY-ZP-68"/>
    <x v="0"/>
    <d v="2015-04-09T20:46:21"/>
    <x v="100"/>
    <n v="-34.1967"/>
    <n v="-70.565481666666699"/>
    <n v="225"/>
    <x v="0"/>
  </r>
  <r>
    <s v="T-153"/>
    <s v="GT-RC-75"/>
    <x v="0"/>
    <d v="2015-04-10T06:31:20"/>
    <x v="101"/>
    <n v="-34.197985000000003"/>
    <n v="-70.567423333333295"/>
    <n v="74"/>
    <x v="1"/>
  </r>
  <r>
    <s v="T-022"/>
    <s v="FK-RF-25"/>
    <x v="0"/>
    <d v="2015-04-10T06:31:49"/>
    <x v="101"/>
    <n v="-34.196404999999999"/>
    <n v="-70.565074999999993"/>
    <n v="40"/>
    <x v="1"/>
  </r>
  <r>
    <s v="T-022"/>
    <s v="FK-RF-25"/>
    <x v="0"/>
    <d v="2015-04-10T06:31:49"/>
    <x v="101"/>
    <n v="-34.196404999999999"/>
    <n v="-70.565074999999993"/>
    <n v="40"/>
    <x v="1"/>
  </r>
  <r>
    <s v="Bus 324"/>
    <s v="YL-9990"/>
    <x v="1"/>
    <d v="2015-04-10T06:31:10"/>
    <x v="101"/>
    <n v="-34.196666666666701"/>
    <n v="-70.565277777777794"/>
    <n v="45"/>
    <x v="1"/>
  </r>
  <r>
    <s v="Bus 446"/>
    <s v="YS-8938"/>
    <x v="1"/>
    <d v="2015-04-09T20:50:00"/>
    <x v="100"/>
    <n v="-34.197222222222202"/>
    <n v="-70.565833333333302"/>
    <n v="225"/>
    <x v="0"/>
  </r>
  <r>
    <s v="Bus 465"/>
    <s v="YS-8997"/>
    <x v="1"/>
    <d v="2015-04-09T20:52:00"/>
    <x v="100"/>
    <n v="-34.195277777777797"/>
    <n v="-70.564444444444405"/>
    <n v="200"/>
    <x v="0"/>
  </r>
  <r>
    <s v="Bus 498"/>
    <s v="ZV-5403"/>
    <x v="1"/>
    <d v="2015-04-10T06:32:20"/>
    <x v="101"/>
    <n v="-34.198055555555598"/>
    <n v="-70.567777777777806"/>
    <n v="85"/>
    <x v="1"/>
  </r>
  <r>
    <s v="Bus 347"/>
    <s v="YR-1014"/>
    <x v="1"/>
    <d v="2015-04-09T20:52:30"/>
    <x v="100"/>
    <n v="-34.197777777777802"/>
    <n v="-70.566944444444403"/>
    <n v="230"/>
    <x v="0"/>
  </r>
  <r>
    <s v="Bus 414"/>
    <s v="YS-8145"/>
    <x v="1"/>
    <d v="2015-04-09T20:53:10"/>
    <x v="100"/>
    <n v="-34.197499999999998"/>
    <n v="-70.566388888888895"/>
    <n v="225"/>
    <x v="0"/>
  </r>
  <r>
    <s v="Bus 494"/>
    <s v="YH-5305"/>
    <x v="1"/>
    <d v="2015-04-09T20:54:50"/>
    <x v="100"/>
    <n v="-34.195833333333297"/>
    <n v="-70.564722222222201"/>
    <n v="205"/>
    <x v="0"/>
  </r>
  <r>
    <s v="Bus 388"/>
    <s v="YS-4407"/>
    <x v="1"/>
    <d v="2015-04-10T06:33:10"/>
    <x v="101"/>
    <n v="-34.198055555555598"/>
    <n v="-70.567777777777806"/>
    <n v="85"/>
    <x v="1"/>
  </r>
  <r>
    <s v="T 110"/>
    <s v="FRLW-86"/>
    <x v="4"/>
    <d v="2015-04-09T20:55:30"/>
    <x v="100"/>
    <n v="-34.196388888888897"/>
    <n v="-70.565277777777794"/>
    <n v="220"/>
    <x v="0"/>
  </r>
  <r>
    <s v="Bus 367"/>
    <s v="YR-1167"/>
    <x v="1"/>
    <d v="2015-04-10T06:33:10"/>
    <x v="101"/>
    <n v="-34.195833333333297"/>
    <n v="-70.564444444444405"/>
    <n v="25"/>
    <x v="1"/>
  </r>
  <r>
    <s v="Bus 364"/>
    <s v="YR-1164"/>
    <x v="1"/>
    <d v="2015-04-10T06:33:10"/>
    <x v="101"/>
    <n v="-34.195833333333297"/>
    <n v="-70.564444444444405"/>
    <n v="25"/>
    <x v="1"/>
  </r>
  <r>
    <s v="T 165"/>
    <s v="DTYV-62"/>
    <x v="4"/>
    <d v="2015-04-09T20:55:50"/>
    <x v="100"/>
    <n v="-34.196111111111101"/>
    <n v="-70.564999999999998"/>
    <n v="205"/>
    <x v="0"/>
  </r>
  <r>
    <s v="T-055"/>
    <s v="CV-KK-52"/>
    <x v="0"/>
    <d v="2015-04-10T06:33:39"/>
    <x v="101"/>
    <n v="-34.196241666666701"/>
    <n v="-70.564911666666703"/>
    <n v="38"/>
    <x v="1"/>
  </r>
  <r>
    <s v="T-055"/>
    <s v="CV-KK-52"/>
    <x v="0"/>
    <d v="2015-04-10T06:33:39"/>
    <x v="101"/>
    <n v="-34.196241666666701"/>
    <n v="-70.564911666666703"/>
    <n v="38"/>
    <x v="1"/>
  </r>
  <r>
    <s v="X-82"/>
    <s v="FZRL-66"/>
    <x v="3"/>
    <d v="2015-04-10T00:24:25"/>
    <x v="101"/>
    <n v="-34.197904999999999"/>
    <n v="-70.567229999999995"/>
    <n v="247"/>
    <x v="0"/>
  </r>
  <r>
    <s v="Bus 358"/>
    <s v="YR-1019"/>
    <x v="1"/>
    <d v="2015-04-10T06:33:20"/>
    <x v="101"/>
    <n v="-34.196388888888897"/>
    <n v="-70.564999999999998"/>
    <n v="40"/>
    <x v="1"/>
  </r>
  <r>
    <s v="Bus 395"/>
    <s v="YS-4436"/>
    <x v="1"/>
    <d v="2015-04-10T07:04:20"/>
    <x v="101"/>
    <n v="-34.196111111111101"/>
    <n v="-70.564722222222201"/>
    <n v="35"/>
    <x v="1"/>
  </r>
  <r>
    <s v="Bus 452"/>
    <s v="YS-8946"/>
    <x v="1"/>
    <d v="2015-04-10T06:35:10"/>
    <x v="101"/>
    <n v="-34.196111111111101"/>
    <n v="-70.564722222222201"/>
    <n v="30"/>
    <x v="1"/>
  </r>
  <r>
    <s v="Bus 336"/>
    <s v="YR-1153"/>
    <x v="1"/>
    <d v="2015-04-09T21:00:10"/>
    <x v="100"/>
    <n v="-34.197777777777802"/>
    <n v="-70.567222222222199"/>
    <n v="245"/>
    <x v="0"/>
  </r>
  <r>
    <s v="Bus 396"/>
    <s v="YS-4421"/>
    <x v="1"/>
    <d v="2015-04-09T21:03:00"/>
    <x v="100"/>
    <n v="-34.197222222222202"/>
    <n v="-70.566111111111098"/>
    <n v="225"/>
    <x v="0"/>
  </r>
  <r>
    <s v="POOL-19"/>
    <s v="FB-RK-10"/>
    <x v="0"/>
    <d v="2015-04-10T06:34:55"/>
    <x v="101"/>
    <n v="-34.196820000000002"/>
    <n v="-70.565568333333303"/>
    <n v="46"/>
    <x v="1"/>
  </r>
  <r>
    <s v="Bus 447"/>
    <s v="YS-8941"/>
    <x v="1"/>
    <d v="2015-04-10T06:34:40"/>
    <x v="101"/>
    <n v="-34.197777777777802"/>
    <n v="-70.567222222222199"/>
    <n v="65"/>
    <x v="1"/>
  </r>
  <r>
    <s v="Bus 341"/>
    <s v="YR-1156"/>
    <x v="1"/>
    <d v="2015-04-09T21:02:10"/>
    <x v="100"/>
    <n v="-34.196944444444398"/>
    <n v="-70.565833333333302"/>
    <n v="225"/>
    <x v="0"/>
  </r>
  <r>
    <s v="T-044"/>
    <s v="CW-PP-91"/>
    <x v="0"/>
    <d v="2015-04-10T06:35:06"/>
    <x v="101"/>
    <n v="-34.195631666666699"/>
    <n v="-70.564485000000005"/>
    <n v="25"/>
    <x v="1"/>
  </r>
  <r>
    <s v="X-85"/>
    <s v="FZDT-98"/>
    <x v="3"/>
    <d v="2015-04-10T06:34:57"/>
    <x v="101"/>
    <n v="-34.197913333333297"/>
    <n v="-70.567183333333304"/>
    <n v="68"/>
    <x v="1"/>
  </r>
  <r>
    <s v="T-157"/>
    <s v="FRLX-74"/>
    <x v="4"/>
    <d v="2015-04-09T21:06:40"/>
    <x v="100"/>
    <n v="-34.195277777777797"/>
    <n v="-70.564166666666694"/>
    <n v="125"/>
    <x v="0"/>
  </r>
  <r>
    <s v="T-437"/>
    <s v="CV-RL-52"/>
    <x v="0"/>
    <d v="2015-04-10T06:35:51"/>
    <x v="101"/>
    <n v="-34.196530000000003"/>
    <n v="-70.565198333333299"/>
    <n v="43"/>
    <x v="1"/>
  </r>
  <r>
    <s v="X-83"/>
    <s v="FZDT-97"/>
    <x v="3"/>
    <d v="2015-04-10T00:37:52"/>
    <x v="101"/>
    <n v="-34.197993333333301"/>
    <n v="-70.567610000000002"/>
    <n v="259"/>
    <x v="0"/>
  </r>
  <r>
    <s v="X-83"/>
    <s v="FZDT-97"/>
    <x v="3"/>
    <d v="2015-04-10T00:37:52"/>
    <x v="101"/>
    <n v="-34.197993333333301"/>
    <n v="-70.567610000000002"/>
    <n v="259"/>
    <x v="0"/>
  </r>
  <r>
    <s v="Bus 548"/>
    <s v="FBVX-56"/>
    <x v="1"/>
    <d v="2015-04-10T06:35:30"/>
    <x v="101"/>
    <n v="-34.196666666666701"/>
    <n v="-70.565277777777794"/>
    <n v="45"/>
    <x v="1"/>
  </r>
  <r>
    <s v="Bus 552"/>
    <s v="FFPG-42"/>
    <x v="1"/>
    <d v="2015-04-10T06:35:20"/>
    <x v="101"/>
    <n v="-34.196666666666701"/>
    <n v="-70.565277777777794"/>
    <n v="45"/>
    <x v="1"/>
  </r>
  <r>
    <s v="T-157"/>
    <s v="GD-JP-80"/>
    <x v="0"/>
    <d v="2015-04-10T06:36:09"/>
    <x v="101"/>
    <n v="-34.197009999999999"/>
    <n v="-70.565801666666701"/>
    <n v="47"/>
    <x v="1"/>
  </r>
  <r>
    <s v="Bus 339"/>
    <s v="YR-1155"/>
    <x v="1"/>
    <d v="2015-04-10T06:36:10"/>
    <x v="101"/>
    <n v="-34.196388888888897"/>
    <n v="-70.564999999999998"/>
    <n v="40"/>
    <x v="1"/>
  </r>
  <r>
    <s v="X-86"/>
    <s v="FZRL-67"/>
    <x v="3"/>
    <d v="2015-04-10T06:36:56"/>
    <x v="101"/>
    <n v="-34.197845000000001"/>
    <n v="-70.566959999999995"/>
    <n v="61"/>
    <x v="1"/>
  </r>
  <r>
    <s v="X-86"/>
    <s v="FZRL-67"/>
    <x v="3"/>
    <d v="2015-04-10T06:36:56"/>
    <x v="101"/>
    <n v="-34.197845000000001"/>
    <n v="-70.566959999999995"/>
    <n v="61"/>
    <x v="1"/>
  </r>
  <r>
    <s v="T-404"/>
    <s v="GD-LR-80"/>
    <x v="0"/>
    <d v="2015-04-10T00:40:01"/>
    <x v="101"/>
    <n v="-34.196023333333301"/>
    <n v="-70.564861666666701"/>
    <n v="208"/>
    <x v="0"/>
  </r>
  <r>
    <s v="T-404"/>
    <s v="GD-LR-80"/>
    <x v="0"/>
    <d v="2015-04-10T00:40:01"/>
    <x v="101"/>
    <n v="-34.196023333333301"/>
    <n v="-70.564861666666701"/>
    <n v="208"/>
    <x v="0"/>
  </r>
  <r>
    <s v="T-316"/>
    <s v="DB-BY-26"/>
    <x v="0"/>
    <d v="2015-04-09T21:16:13"/>
    <x v="100"/>
    <n v="-34.197868333333297"/>
    <n v="-70.567093333333304"/>
    <n v="242"/>
    <x v="0"/>
  </r>
  <r>
    <s v="Bus 514"/>
    <s v="WS-6191"/>
    <x v="1"/>
    <d v="2015-04-10T06:36:10"/>
    <x v="101"/>
    <n v="-34.197222222222202"/>
    <n v="-70.566111111111098"/>
    <n v="45"/>
    <x v="1"/>
  </r>
  <r>
    <s v="Bus 325"/>
    <s v="YL-9975"/>
    <x v="1"/>
    <d v="2015-04-10T07:03:10"/>
    <x v="101"/>
    <n v="-34.195833333333297"/>
    <n v="-70.564722222222201"/>
    <n v="30"/>
    <x v="1"/>
  </r>
  <r>
    <s v="Bus 366"/>
    <s v="YR-1166"/>
    <x v="1"/>
    <d v="2015-04-10T00:44:10"/>
    <x v="101"/>
    <n v="-34.195833333333297"/>
    <n v="-70.564722222222201"/>
    <n v="200"/>
    <x v="0"/>
  </r>
  <r>
    <s v="Bus 477"/>
    <s v="YV-9098"/>
    <x v="1"/>
    <d v="2015-04-10T00:44:10"/>
    <x v="101"/>
    <n v="-34.196944444444398"/>
    <n v="-70.565833333333302"/>
    <n v="225"/>
    <x v="0"/>
  </r>
  <r>
    <s v="Bus 426"/>
    <s v="YS-8912"/>
    <x v="1"/>
    <d v="2015-04-10T07:14:00"/>
    <x v="101"/>
    <n v="-34.198055555555598"/>
    <n v="-70.567222222222199"/>
    <n v="65"/>
    <x v="1"/>
  </r>
  <r>
    <s v="Bus 401"/>
    <s v="YS-4426"/>
    <x v="1"/>
    <d v="2015-04-10T07:04:50"/>
    <x v="101"/>
    <n v="-34.197222222222202"/>
    <n v="-70.566111111111098"/>
    <n v="45"/>
    <x v="1"/>
  </r>
  <r>
    <s v="T-901 UR"/>
    <s v="CD-SD-67"/>
    <x v="0"/>
    <d v="2015-04-10T06:37:49"/>
    <x v="101"/>
    <n v="-34.197989999999997"/>
    <n v="-70.5674383333333"/>
    <n v="76"/>
    <x v="1"/>
  </r>
  <r>
    <s v="Bus 541"/>
    <s v="FBVX-54"/>
    <x v="1"/>
    <d v="2015-04-10T00:47:00"/>
    <x v="101"/>
    <n v="-34.197499999999998"/>
    <n v="-70.566666666666706"/>
    <n v="225"/>
    <x v="0"/>
  </r>
  <r>
    <s v="Bus 317"/>
    <s v="YL-9972"/>
    <x v="1"/>
    <d v="2015-04-10T00:48:00"/>
    <x v="101"/>
    <n v="-34.197777777777802"/>
    <n v="-70.567222222222199"/>
    <n v="240"/>
    <x v="0"/>
  </r>
  <r>
    <s v="Bus 316"/>
    <s v="YL-9974"/>
    <x v="1"/>
    <d v="2015-04-10T00:48:00"/>
    <x v="101"/>
    <n v="-34.196944444444398"/>
    <n v="-70.565833333333302"/>
    <n v="225"/>
    <x v="0"/>
  </r>
  <r>
    <s v="Bus 451"/>
    <s v="YS-8945"/>
    <x v="1"/>
    <d v="2015-04-10T00:48:10"/>
    <x v="101"/>
    <n v="-34.196388888888897"/>
    <n v="-70.564999999999998"/>
    <n v="215"/>
    <x v="0"/>
  </r>
  <r>
    <s v="Bus 309"/>
    <s v="YL-9956"/>
    <x v="1"/>
    <d v="2015-04-10T00:48:20"/>
    <x v="101"/>
    <n v="-34.197499999999998"/>
    <n v="-70.566388888888895"/>
    <n v="225"/>
    <x v="0"/>
  </r>
  <r>
    <s v="Bus 355"/>
    <s v="YR-1023"/>
    <x v="1"/>
    <d v="2015-04-10T00:48:40"/>
    <x v="101"/>
    <n v="-34.196666666666701"/>
    <n v="-70.565555555555605"/>
    <n v="225"/>
    <x v="0"/>
  </r>
  <r>
    <s v="Bus 544"/>
    <s v="FCYY-23"/>
    <x v="1"/>
    <d v="2015-04-10T00:49:30"/>
    <x v="101"/>
    <n v="-34.197777777777802"/>
    <n v="-70.566944444444403"/>
    <n v="235"/>
    <x v="0"/>
  </r>
  <r>
    <s v="Bus 508"/>
    <s v="WS-6193"/>
    <x v="1"/>
    <d v="2015-04-10T07:05:10"/>
    <x v="101"/>
    <n v="-34.198055555555598"/>
    <n v="-70.567499999999995"/>
    <n v="80"/>
    <x v="1"/>
  </r>
  <r>
    <s v="Bus 530"/>
    <s v="FBKG-67"/>
    <x v="1"/>
    <d v="2015-04-10T06:35:20"/>
    <x v="101"/>
    <n v="-34.196944444444398"/>
    <n v="-70.565833333333302"/>
    <n v="45"/>
    <x v="1"/>
  </r>
  <r>
    <s v="Bus 551"/>
    <s v="FFPG-44"/>
    <x v="1"/>
    <d v="2015-04-10T07:14:10"/>
    <x v="101"/>
    <n v="-34.195277777777797"/>
    <n v="-70.563888888888897"/>
    <n v="360"/>
    <x v="0"/>
  </r>
  <r>
    <s v="X-84"/>
    <s v="FZDT-96"/>
    <x v="3"/>
    <d v="2015-04-10T07:05:47"/>
    <x v="101"/>
    <n v="-34.196035000000002"/>
    <n v="-70.5647533333333"/>
    <n v="34"/>
    <x v="1"/>
  </r>
  <r>
    <s v="X-84"/>
    <s v="FZDT-96"/>
    <x v="3"/>
    <d v="2015-04-10T07:05:47"/>
    <x v="101"/>
    <n v="-34.196035000000002"/>
    <n v="-70.5647533333333"/>
    <n v="34"/>
    <x v="1"/>
  </r>
  <r>
    <s v="A-141"/>
    <s v="GBFY-89"/>
    <x v="2"/>
    <d v="2015-04-10T01:00:59"/>
    <x v="101"/>
    <n v="-34.197653333333299"/>
    <n v="-70.566661666666704"/>
    <n v="229"/>
    <x v="0"/>
  </r>
  <r>
    <s v="Bus 380"/>
    <s v="YS-4438"/>
    <x v="1"/>
    <d v="2015-04-09T21:39:00"/>
    <x v="100"/>
    <n v="-34.195833333333297"/>
    <n v="-70.564444444444405"/>
    <n v="25"/>
    <x v="1"/>
  </r>
  <r>
    <s v="Bus 403"/>
    <s v="YS-4443"/>
    <x v="1"/>
    <d v="2015-04-10T07:06:00"/>
    <x v="101"/>
    <n v="-34.1955555555556"/>
    <n v="-70.564444444444405"/>
    <n v="20"/>
    <x v="1"/>
  </r>
  <r>
    <s v="Bus 450"/>
    <s v="YS-8944"/>
    <x v="1"/>
    <d v="2015-04-10T01:01:10"/>
    <x v="101"/>
    <n v="-34.197222222222202"/>
    <n v="-70.566111111111098"/>
    <n v="225"/>
    <x v="0"/>
  </r>
  <r>
    <s v="Bus 435"/>
    <s v="YS-8917"/>
    <x v="1"/>
    <d v="2015-04-10T01:05:20"/>
    <x v="101"/>
    <n v="-34.197499999999998"/>
    <n v="-70.566666666666706"/>
    <n v="225"/>
    <x v="0"/>
  </r>
  <r>
    <s v="Bus 417"/>
    <s v="YS-8131"/>
    <x v="1"/>
    <d v="2015-04-09T21:43:30"/>
    <x v="100"/>
    <n v="-34.195833333333297"/>
    <n v="-70.564444444444405"/>
    <n v="25"/>
    <x v="1"/>
  </r>
  <r>
    <s v="POOL-27"/>
    <s v="CD-SD-94"/>
    <x v="0"/>
    <d v="2015-04-10T06:42:25"/>
    <x v="101"/>
    <n v="-34.195858333333298"/>
    <n v="-70.564601666666704"/>
    <n v="30"/>
    <x v="1"/>
  </r>
  <r>
    <s v="T-230"/>
    <s v="CV-XX-64"/>
    <x v="0"/>
    <d v="2015-04-10T06:42:30"/>
    <x v="101"/>
    <n v="-34.197766666666702"/>
    <n v="-70.566839999999999"/>
    <n v="57"/>
    <x v="1"/>
  </r>
  <r>
    <s v="Bus 381"/>
    <s v="YS-4439"/>
    <x v="1"/>
    <d v="2015-04-10T07:06:20"/>
    <x v="101"/>
    <n v="-34.196944444444398"/>
    <n v="-70.565833333333302"/>
    <n v="45"/>
    <x v="1"/>
  </r>
  <r>
    <s v="T-004"/>
    <s v="FH-GD-18"/>
    <x v="0"/>
    <d v="2015-04-10T05:45:23"/>
    <x v="101"/>
    <n v="-34.1956633333333"/>
    <n v="-70.564488333333301"/>
    <n v="26"/>
    <x v="1"/>
  </r>
  <r>
    <s v="T-054"/>
    <s v="CV-KK-54"/>
    <x v="0"/>
    <d v="2015-04-10T06:43:00"/>
    <x v="101"/>
    <n v="-34.196766666666697"/>
    <n v="-70.565498333333295"/>
    <n v="46"/>
    <x v="1"/>
  </r>
  <r>
    <s v="Bus 359"/>
    <s v="YR-1020"/>
    <x v="1"/>
    <d v="2015-04-09T21:46:40"/>
    <x v="100"/>
    <n v="-34.197777777777802"/>
    <n v="-70.566944444444403"/>
    <n v="55"/>
    <x v="1"/>
  </r>
  <r>
    <s v="Bus 304"/>
    <s v="YL-9967"/>
    <x v="1"/>
    <d v="2015-04-10T06:42:10"/>
    <x v="101"/>
    <n v="-34.195833333333297"/>
    <n v="-70.564722222222201"/>
    <n v="30"/>
    <x v="1"/>
  </r>
  <r>
    <s v="A-131"/>
    <s v="FFBF-39"/>
    <x v="2"/>
    <d v="2015-04-10T06:43:09"/>
    <x v="101"/>
    <n v="-34.195610000000002"/>
    <n v="-70.56447"/>
    <n v="25"/>
    <x v="1"/>
  </r>
  <r>
    <s v="T-033"/>
    <s v="FK-TT-49"/>
    <x v="0"/>
    <d v="2015-04-10T07:06:43"/>
    <x v="101"/>
    <n v="-34.19538"/>
    <n v="-70.564328333333293"/>
    <n v="24"/>
    <x v="1"/>
  </r>
  <r>
    <s v="A-156"/>
    <s v="GHJX-37"/>
    <x v="2"/>
    <d v="2015-04-10T01:13:55"/>
    <x v="101"/>
    <n v="-34.197218333333304"/>
    <n v="-70.566091666666694"/>
    <n v="226"/>
    <x v="0"/>
  </r>
  <r>
    <s v="T-429"/>
    <s v="FF-ZH-54"/>
    <x v="0"/>
    <d v="2015-04-10T05:47:21"/>
    <x v="101"/>
    <n v="-34.195273333333297"/>
    <n v="-70.564269999999993"/>
    <n v="22"/>
    <x v="1"/>
  </r>
  <r>
    <s v="Bus 510"/>
    <s v="WS-6195"/>
    <x v="1"/>
    <d v="2015-04-10T07:14:20"/>
    <x v="101"/>
    <n v="-34.198055555555598"/>
    <n v="-70.567222222222199"/>
    <n v="65"/>
    <x v="1"/>
  </r>
  <r>
    <s v="Bus 470"/>
    <s v="YV-9090"/>
    <x v="1"/>
    <d v="2015-04-09T21:52:10"/>
    <x v="100"/>
    <n v="-34.197777777777802"/>
    <n v="-70.566944444444403"/>
    <n v="55"/>
    <x v="1"/>
  </r>
  <r>
    <s v="X-85"/>
    <s v="FZDT-98"/>
    <x v="3"/>
    <d v="2015-04-09T21:49:23"/>
    <x v="100"/>
    <n v="-34.196604999999998"/>
    <n v="-70.565370000000001"/>
    <n v="224"/>
    <x v="0"/>
  </r>
  <r>
    <s v="Bus 437"/>
    <s v="YS-8919"/>
    <x v="1"/>
    <d v="2015-04-10T07:17:10"/>
    <x v="101"/>
    <n v="-34.197777777777802"/>
    <n v="-70.566666666666706"/>
    <n v="50"/>
    <x v="1"/>
  </r>
  <r>
    <s v="T-544"/>
    <s v="CV-RL-58"/>
    <x v="0"/>
    <d v="2015-04-10T06:44:44"/>
    <x v="101"/>
    <n v="-34.195329999999998"/>
    <n v="-70.564293333333296"/>
    <n v="24"/>
    <x v="1"/>
  </r>
  <r>
    <s v="UR18"/>
    <s v="CV-KK-50"/>
    <x v="0"/>
    <d v="2015-04-09T21:55:28"/>
    <x v="100"/>
    <n v="-34.197771666666704"/>
    <n v="-70.566953333333302"/>
    <n v="238"/>
    <x v="0"/>
  </r>
  <r>
    <s v="POOL-05"/>
    <s v="GD-LR-81"/>
    <x v="0"/>
    <d v="2015-04-10T07:07:02"/>
    <x v="101"/>
    <n v="-34.195515"/>
    <n v="-70.564391666666694"/>
    <n v="24"/>
    <x v="1"/>
  </r>
  <r>
    <s v="POOL-05"/>
    <s v="GD-LR-81"/>
    <x v="0"/>
    <d v="2015-04-10T07:07:02"/>
    <x v="101"/>
    <n v="-34.195515"/>
    <n v="-70.564391666666694"/>
    <n v="24"/>
    <x v="1"/>
  </r>
  <r>
    <s v="T-522"/>
    <s v="CW-YK-69"/>
    <x v="0"/>
    <d v="2015-04-09T21:56:02"/>
    <x v="100"/>
    <n v="-34.1962683333333"/>
    <n v="-70.565058333333297"/>
    <n v="216"/>
    <x v="0"/>
  </r>
  <r>
    <s v="Bus 385"/>
    <s v="YS-4429"/>
    <x v="1"/>
    <d v="2015-04-10T07:00:10"/>
    <x v="101"/>
    <n v="-34.1955555555556"/>
    <n v="-70.564444444444405"/>
    <n v="25"/>
    <x v="1"/>
  </r>
  <r>
    <s v="Bus 419"/>
    <s v="YS-8132"/>
    <x v="1"/>
    <d v="2015-04-10T05:50:10"/>
    <x v="101"/>
    <n v="-34.195833333333297"/>
    <n v="-70.564722222222201"/>
    <n v="30"/>
    <x v="1"/>
  </r>
  <r>
    <s v="Bus 539"/>
    <s v="FBVX-50"/>
    <x v="1"/>
    <d v="2015-04-10T06:46:10"/>
    <x v="101"/>
    <n v="-34.196111111111101"/>
    <n v="-70.564722222222201"/>
    <n v="30"/>
    <x v="1"/>
  </r>
  <r>
    <s v="Bus 454"/>
    <s v="YS-8985"/>
    <x v="1"/>
    <d v="2015-04-10T06:46:10"/>
    <x v="101"/>
    <n v="-34.195277777777797"/>
    <n v="-70.564166666666694"/>
    <n v="20"/>
    <x v="1"/>
  </r>
  <r>
    <s v="Bus 485"/>
    <s v="YH-5303"/>
    <x v="1"/>
    <d v="2015-04-10T01:22:50"/>
    <x v="101"/>
    <n v="-34.195833333333297"/>
    <n v="-70.564722222222201"/>
    <n v="200"/>
    <x v="0"/>
  </r>
  <r>
    <s v="Bus 524"/>
    <s v="BGPR-44"/>
    <x v="1"/>
    <d v="2015-04-10T01:23:10"/>
    <x v="101"/>
    <n v="-34.197777777777802"/>
    <n v="-70.567222222222199"/>
    <n v="245"/>
    <x v="0"/>
  </r>
  <r>
    <s v="Bus 338"/>
    <s v="YR-1154"/>
    <x v="1"/>
    <d v="2015-04-10T01:23:50"/>
    <x v="101"/>
    <n v="-34.196666666666701"/>
    <n v="-70.565277777777794"/>
    <n v="220"/>
    <x v="0"/>
  </r>
  <r>
    <s v="Bus 380"/>
    <s v="YS-4438"/>
    <x v="1"/>
    <d v="2015-04-10T01:24:00"/>
    <x v="101"/>
    <n v="-34.196111111111101"/>
    <n v="-70.564999999999998"/>
    <n v="210"/>
    <x v="0"/>
  </r>
  <r>
    <s v="A-146"/>
    <s v="GHBH-58"/>
    <x v="2"/>
    <d v="2015-04-10T07:07:47"/>
    <x v="101"/>
    <n v="-34.195855000000002"/>
    <n v="-70.564603333333295"/>
    <n v="29"/>
    <x v="1"/>
  </r>
  <r>
    <s v="Bus 445"/>
    <s v="YS-8940"/>
    <x v="1"/>
    <d v="2015-04-10T05:52:20"/>
    <x v="101"/>
    <n v="-34.195277777777797"/>
    <n v="-70.564166666666694"/>
    <n v="20"/>
    <x v="1"/>
  </r>
  <r>
    <s v="T-095"/>
    <s v="FH-JR-11"/>
    <x v="0"/>
    <d v="2015-04-09T22:05:44"/>
    <x v="100"/>
    <n v="-34.197690000000001"/>
    <n v="-70.566770000000005"/>
    <n v="231"/>
    <x v="0"/>
  </r>
  <r>
    <s v="Bus 517"/>
    <s v="BFLY-42"/>
    <x v="1"/>
    <d v="2015-04-10T01:25:50"/>
    <x v="101"/>
    <n v="-34.196666666666701"/>
    <n v="-70.565277777777794"/>
    <n v="220"/>
    <x v="0"/>
  </r>
  <r>
    <s v="Bus 470"/>
    <s v="YV-9090"/>
    <x v="1"/>
    <d v="2015-04-10T01:25:50"/>
    <x v="101"/>
    <n v="-34.1955555555556"/>
    <n v="-70.564444444444405"/>
    <n v="200"/>
    <x v="0"/>
  </r>
  <r>
    <s v="Bus 401"/>
    <s v="YS-4426"/>
    <x v="1"/>
    <d v="2015-04-10T01:26:20"/>
    <x v="101"/>
    <n v="-34.197499999999998"/>
    <n v="-70.566388888888895"/>
    <n v="225"/>
    <x v="0"/>
  </r>
  <r>
    <s v="Bus 483"/>
    <s v="ZV-5407"/>
    <x v="1"/>
    <d v="2015-04-10T01:26:20"/>
    <x v="101"/>
    <n v="-34.196666666666701"/>
    <n v="-70.565555555555605"/>
    <n v="225"/>
    <x v="0"/>
  </r>
  <r>
    <s v="Bus 306"/>
    <s v="YL-9969"/>
    <x v="1"/>
    <d v="2015-04-10T07:14:20"/>
    <x v="101"/>
    <n v="-34.197777777777802"/>
    <n v="-70.566666666666706"/>
    <n v="50"/>
    <x v="1"/>
  </r>
  <r>
    <s v="Bus 491"/>
    <s v="YH-5312"/>
    <x v="1"/>
    <d v="2015-04-10T01:26:40"/>
    <x v="101"/>
    <n v="-34.196944444444398"/>
    <n v="-70.565833333333302"/>
    <n v="225"/>
    <x v="0"/>
  </r>
  <r>
    <s v="Bus 348"/>
    <s v="YR-1015"/>
    <x v="1"/>
    <d v="2015-04-10T01:26:30"/>
    <x v="101"/>
    <n v="-34.197222222222202"/>
    <n v="-70.566111111111098"/>
    <n v="225"/>
    <x v="0"/>
  </r>
  <r>
    <s v="Bus 396"/>
    <s v="YS-4421"/>
    <x v="1"/>
    <d v="2015-04-10T01:27:20"/>
    <x v="101"/>
    <n v="-34.197222222222202"/>
    <n v="-70.566111111111098"/>
    <n v="225"/>
    <x v="0"/>
  </r>
  <r>
    <s v="T-451"/>
    <s v="CW-PP-82"/>
    <x v="0"/>
    <d v="2015-04-09T22:07:12"/>
    <x v="100"/>
    <n v="-34.196636666666699"/>
    <n v="-70.565309999999997"/>
    <n v="46"/>
    <x v="1"/>
  </r>
  <r>
    <s v="Bus 359"/>
    <s v="YR-1020"/>
    <x v="1"/>
    <d v="2015-04-10T01:28:00"/>
    <x v="101"/>
    <n v="-34.197777777777802"/>
    <n v="-70.566944444444403"/>
    <n v="235"/>
    <x v="0"/>
  </r>
  <r>
    <s v="T-157"/>
    <s v="FRLX-74"/>
    <x v="4"/>
    <d v="2015-04-10T01:28:50"/>
    <x v="101"/>
    <n v="-34.195277777777797"/>
    <n v="-70.563888888888897"/>
    <n v="115"/>
    <x v="0"/>
  </r>
  <r>
    <s v="A-161"/>
    <s v="GHZV-37"/>
    <x v="2"/>
    <d v="2015-04-10T01:30:19"/>
    <x v="101"/>
    <n v="-34.197141666666703"/>
    <n v="-70.565966666666696"/>
    <n v="226"/>
    <x v="0"/>
  </r>
  <r>
    <s v="T-238"/>
    <s v="FF-ZH-65"/>
    <x v="0"/>
    <d v="2015-04-10T06:47:54"/>
    <x v="101"/>
    <n v="-34.197258333333302"/>
    <n v="-70.566114999999996"/>
    <n v="47"/>
    <x v="1"/>
  </r>
  <r>
    <s v="X-78"/>
    <s v="FYRD-77"/>
    <x v="3"/>
    <d v="2015-04-09T22:12:37"/>
    <x v="100"/>
    <n v="-34.197074999999998"/>
    <n v="-70.565910000000002"/>
    <n v="47"/>
    <x v="1"/>
  </r>
  <r>
    <s v="X-78"/>
    <s v="FYRD-77"/>
    <x v="3"/>
    <d v="2015-04-09T22:12:37"/>
    <x v="100"/>
    <n v="-34.197074999999998"/>
    <n v="-70.565910000000002"/>
    <n v="47"/>
    <x v="1"/>
  </r>
  <r>
    <s v="Bus 316"/>
    <s v="YL-9974"/>
    <x v="1"/>
    <d v="2015-04-10T01:34:00"/>
    <x v="101"/>
    <n v="-34.197777777777802"/>
    <n v="-70.566666666666706"/>
    <n v="50"/>
    <x v="1"/>
  </r>
  <r>
    <s v="Bus 400"/>
    <s v="YS-4425"/>
    <x v="1"/>
    <d v="2015-04-10T07:08:10"/>
    <x v="101"/>
    <n v="-34.197222222222202"/>
    <n v="-70.566111111111098"/>
    <n v="45"/>
    <x v="1"/>
  </r>
  <r>
    <s v="Bus 450"/>
    <s v="YS-8944"/>
    <x v="1"/>
    <d v="2015-04-09T22:14:40"/>
    <x v="100"/>
    <n v="-34.198055555555598"/>
    <n v="-70.567222222222199"/>
    <n v="65"/>
    <x v="1"/>
  </r>
  <r>
    <s v="T-218"/>
    <s v="GD-LR-85"/>
    <x v="0"/>
    <d v="2015-04-09T22:15:41"/>
    <x v="100"/>
    <n v="-34.195549999999997"/>
    <n v="-70.564578333333301"/>
    <n v="204"/>
    <x v="0"/>
  </r>
  <r>
    <s v="Bus 315"/>
    <s v="YL-9971"/>
    <x v="1"/>
    <d v="2015-04-10T07:14:50"/>
    <x v="101"/>
    <n v="-34.195833333333297"/>
    <n v="-70.564444444444405"/>
    <n v="25"/>
    <x v="1"/>
  </r>
  <r>
    <s v="Bus 397"/>
    <s v="YS-4422"/>
    <x v="1"/>
    <d v="2015-04-10T06:48:10"/>
    <x v="101"/>
    <n v="-34.195277777777797"/>
    <n v="-70.564166666666694"/>
    <n v="40"/>
    <x v="1"/>
  </r>
  <r>
    <s v="Bus 529"/>
    <s v="FBKG-68"/>
    <x v="1"/>
    <d v="2015-04-09T22:14:40"/>
    <x v="100"/>
    <n v="-34.198055555555598"/>
    <n v="-70.567222222222199"/>
    <n v="70"/>
    <x v="1"/>
  </r>
  <r>
    <s v="Bus 528"/>
    <s v="FBVZ-94"/>
    <x v="1"/>
    <d v="2015-04-10T07:08:20"/>
    <x v="101"/>
    <n v="-34.197777777777802"/>
    <n v="-70.566666666666706"/>
    <n v="50"/>
    <x v="1"/>
  </r>
  <r>
    <s v="Bus 317"/>
    <s v="YL-9972"/>
    <x v="1"/>
    <d v="2015-04-10T07:09:10"/>
    <x v="101"/>
    <n v="-34.197222222222202"/>
    <n v="-70.566111111111098"/>
    <n v="45"/>
    <x v="1"/>
  </r>
  <r>
    <s v="T-404"/>
    <s v="GD-LR-80"/>
    <x v="0"/>
    <d v="2015-04-10T01:38:01"/>
    <x v="101"/>
    <n v="-34.195790000000002"/>
    <n v="-70.564535000000006"/>
    <n v="27"/>
    <x v="1"/>
  </r>
  <r>
    <s v="T-404"/>
    <s v="GD-LR-80"/>
    <x v="0"/>
    <d v="2015-04-10T01:38:01"/>
    <x v="101"/>
    <n v="-34.195790000000002"/>
    <n v="-70.564535000000006"/>
    <n v="27"/>
    <x v="1"/>
  </r>
  <r>
    <s v="Bus 499"/>
    <s v="ZV-5405"/>
    <x v="1"/>
    <d v="2015-04-10T05:57:00"/>
    <x v="101"/>
    <n v="-34.197499999999998"/>
    <n v="-70.566388888888895"/>
    <n v="45"/>
    <x v="1"/>
  </r>
  <r>
    <s v="Bus 385"/>
    <s v="YS-4429"/>
    <x v="1"/>
    <d v="2015-04-09T22:19:50"/>
    <x v="100"/>
    <n v="-34.197499999999998"/>
    <n v="-70.566666666666706"/>
    <n v="45"/>
    <x v="1"/>
  </r>
  <r>
    <s v="T-472"/>
    <s v="CV-KK-49"/>
    <x v="0"/>
    <d v="2015-04-10T07:08:46"/>
    <x v="101"/>
    <n v="-34.1974916666667"/>
    <n v="-70.566443333333297"/>
    <n v="47"/>
    <x v="1"/>
  </r>
  <r>
    <s v="Bus 524"/>
    <s v="BGPR-44"/>
    <x v="1"/>
    <d v="2015-04-09T22:20:30"/>
    <x v="100"/>
    <n v="-34.195277777777797"/>
    <n v="-70.564166666666694"/>
    <n v="20"/>
    <x v="1"/>
  </r>
  <r>
    <s v="Bus 387"/>
    <s v="YS-4434"/>
    <x v="1"/>
    <d v="2015-04-09T22:21:00"/>
    <x v="100"/>
    <n v="-34.196944444444398"/>
    <n v="-70.565555555555605"/>
    <n v="45"/>
    <x v="1"/>
  </r>
  <r>
    <s v="Bus 313"/>
    <s v="YL-9978"/>
    <x v="1"/>
    <d v="2015-04-09T22:21:20"/>
    <x v="100"/>
    <n v="-34.196111111111101"/>
    <n v="-70.564722222222201"/>
    <n v="30"/>
    <x v="1"/>
  </r>
  <r>
    <s v="Bus 522"/>
    <s v="BFLY-37"/>
    <x v="1"/>
    <d v="2015-04-10T07:09:10"/>
    <x v="101"/>
    <n v="-34.196388888888897"/>
    <n v="-70.564999999999998"/>
    <n v="40"/>
    <x v="1"/>
  </r>
  <r>
    <s v="A-127"/>
    <s v="FFBF-35"/>
    <x v="2"/>
    <d v="2015-04-09T22:22:47"/>
    <x v="100"/>
    <n v="-34.196696666666703"/>
    <n v="-70.5653966666667"/>
    <n v="46"/>
    <x v="1"/>
  </r>
  <r>
    <s v="Bus 485"/>
    <s v="YH-5303"/>
    <x v="1"/>
    <d v="2015-04-09T22:22:50"/>
    <x v="100"/>
    <n v="-34.195833333333297"/>
    <n v="-70.564444444444405"/>
    <n v="25"/>
    <x v="1"/>
  </r>
  <r>
    <s v="Bus 479"/>
    <s v="ZK-4275"/>
    <x v="1"/>
    <d v="2015-04-10T01:43:00"/>
    <x v="101"/>
    <n v="-34.196388888888897"/>
    <n v="-70.565277777777794"/>
    <n v="215"/>
    <x v="0"/>
  </r>
  <r>
    <s v="Bus 541"/>
    <s v="FBVX-54"/>
    <x v="1"/>
    <d v="2015-04-10T01:44:00"/>
    <x v="101"/>
    <n v="-34.196944444444398"/>
    <n v="-70.565555555555605"/>
    <n v="45"/>
    <x v="1"/>
  </r>
  <r>
    <s v="520Piloto"/>
    <s v="BFLY-40"/>
    <x v="1"/>
    <d v="2015-04-10T05:59:10"/>
    <x v="101"/>
    <n v="-34.195277777777797"/>
    <n v="-70.564166666666694"/>
    <n v="20"/>
    <x v="1"/>
  </r>
  <r>
    <s v="T-156"/>
    <s v="GD-LR-88"/>
    <x v="0"/>
    <d v="2015-04-09T22:25:12"/>
    <x v="100"/>
    <n v="-34.197085000000001"/>
    <n v="-70.565905000000001"/>
    <n v="47"/>
    <x v="1"/>
  </r>
  <r>
    <s v="X-71"/>
    <s v="FZDT-95"/>
    <x v="3"/>
    <d v="2015-04-10T06:50:36"/>
    <x v="101"/>
    <n v="-34.197668333333297"/>
    <n v="-70.566689999999994"/>
    <n v="51"/>
    <x v="1"/>
  </r>
  <r>
    <s v="T-302"/>
    <s v="FF-ZH-48"/>
    <x v="0"/>
    <d v="2015-04-09T22:25:53"/>
    <x v="100"/>
    <n v="-34.197233333333301"/>
    <n v="-70.566164999999998"/>
    <n v="226"/>
    <x v="0"/>
  </r>
  <r>
    <s v="T-302"/>
    <s v="FF-ZH-48"/>
    <x v="0"/>
    <d v="2015-04-09T22:25:53"/>
    <x v="100"/>
    <n v="-34.197233333333301"/>
    <n v="-70.566164999999998"/>
    <n v="226"/>
    <x v="0"/>
  </r>
  <r>
    <s v="A-140"/>
    <s v="GBFY-88"/>
    <x v="2"/>
    <d v="2015-04-10T07:15:24"/>
    <x v="101"/>
    <n v="-34.198043333333302"/>
    <n v="-70.567756666666696"/>
    <n v="86"/>
    <x v="1"/>
  </r>
  <r>
    <s v="A-143"/>
    <s v="GBFY-91"/>
    <x v="2"/>
    <d v="2015-04-10T01:47:36"/>
    <x v="101"/>
    <n v="-34.198014999999998"/>
    <n v="-70.567768333333305"/>
    <n v="264"/>
    <x v="0"/>
  </r>
  <r>
    <s v="Bus 308"/>
    <s v="YN-1078"/>
    <x v="1"/>
    <d v="2015-04-10T07:09:10"/>
    <x v="101"/>
    <n v="-34.195277777777797"/>
    <n v="-70.564166666666694"/>
    <n v="20"/>
    <x v="1"/>
  </r>
  <r>
    <s v="A-131"/>
    <s v="FFBF-39"/>
    <x v="2"/>
    <d v="2015-04-09T22:28:26"/>
    <x v="100"/>
    <n v="-34.198025000000001"/>
    <n v="-70.567599999999999"/>
    <n v="81"/>
    <x v="1"/>
  </r>
  <r>
    <s v="A-131"/>
    <s v="FFBF-39"/>
    <x v="2"/>
    <d v="2015-04-09T22:28:26"/>
    <x v="100"/>
    <n v="-34.198025000000001"/>
    <n v="-70.567599999999999"/>
    <n v="81"/>
    <x v="1"/>
  </r>
  <r>
    <s v="T-607"/>
    <s v="DY-ZP-67"/>
    <x v="0"/>
    <d v="2015-04-10T06:51:30"/>
    <x v="101"/>
    <n v="-34.197119999999998"/>
    <n v="-70.565941666666703"/>
    <n v="47"/>
    <x v="1"/>
  </r>
  <r>
    <s v="Bus 331"/>
    <s v="YL-9993"/>
    <x v="1"/>
    <d v="2015-04-10T01:48:50"/>
    <x v="101"/>
    <n v="-34.197777777777802"/>
    <n v="-70.566944444444403"/>
    <n v="60"/>
    <x v="1"/>
  </r>
  <r>
    <s v="Bus 405"/>
    <s v="YS-4445"/>
    <x v="1"/>
    <d v="2015-04-09T22:29:10"/>
    <x v="100"/>
    <n v="-34.196388888888897"/>
    <n v="-70.564999999999998"/>
    <n v="40"/>
    <x v="1"/>
  </r>
  <r>
    <s v="Bus 422"/>
    <s v="YS-8148"/>
    <x v="1"/>
    <d v="2015-04-10T06:01:40"/>
    <x v="101"/>
    <n v="-34.196111111111101"/>
    <n v="-70.564999999999998"/>
    <n v="210"/>
    <x v="0"/>
  </r>
  <r>
    <s v="Bus 432"/>
    <s v="YS-8143"/>
    <x v="1"/>
    <d v="2015-04-09T22:29:50"/>
    <x v="100"/>
    <n v="-34.196111111111101"/>
    <n v="-70.564999999999998"/>
    <n v="35"/>
    <x v="1"/>
  </r>
  <r>
    <s v="Bus 393"/>
    <s v="YS-4435"/>
    <x v="1"/>
    <d v="2015-04-10T06:02:00"/>
    <x v="101"/>
    <n v="-34.196111111111101"/>
    <n v="-70.564999999999998"/>
    <n v="35"/>
    <x v="1"/>
  </r>
  <r>
    <s v="A-159"/>
    <s v="GHJX-31"/>
    <x v="2"/>
    <d v="2015-04-10T06:02:31"/>
    <x v="101"/>
    <n v="-34.197175000000001"/>
    <n v="-70.566031666666703"/>
    <n v="47"/>
    <x v="1"/>
  </r>
  <r>
    <s v="A-126"/>
    <s v="FFBF-34"/>
    <x v="2"/>
    <d v="2015-04-09T22:31:11"/>
    <x v="100"/>
    <n v="-34.196018333333299"/>
    <n v="-70.564711666666696"/>
    <n v="34"/>
    <x v="1"/>
  </r>
  <r>
    <s v="Bus 445"/>
    <s v="YS-8940"/>
    <x v="1"/>
    <d v="2015-04-09T22:30:20"/>
    <x v="100"/>
    <n v="-34.198055555555598"/>
    <n v="-70.567777777777806"/>
    <n v="85"/>
    <x v="1"/>
  </r>
  <r>
    <s v="Bus 331"/>
    <s v="YL-9993"/>
    <x v="1"/>
    <d v="2015-04-10T06:00:40"/>
    <x v="101"/>
    <n v="-34.196388888888897"/>
    <n v="-70.565277777777794"/>
    <n v="220"/>
    <x v="0"/>
  </r>
  <r>
    <s v="T-527"/>
    <s v="CV-XT-74"/>
    <x v="0"/>
    <d v="2015-04-10T07:09:54"/>
    <x v="101"/>
    <n v="-34.195783333333303"/>
    <n v="-70.564570000000003"/>
    <n v="25"/>
    <x v="1"/>
  </r>
  <r>
    <s v="A-151"/>
    <s v="GHBH-63"/>
    <x v="2"/>
    <d v="2015-04-09T22:29:27"/>
    <x v="100"/>
    <n v="-34.195594999999997"/>
    <n v="-70.564433333333298"/>
    <n v="25"/>
    <x v="1"/>
  </r>
  <r>
    <s v="A-137"/>
    <s v="FWFK-47"/>
    <x v="2"/>
    <d v="2015-04-10T01:53:00"/>
    <x v="101"/>
    <n v="-34.197843333333303"/>
    <n v="-70.567063333333294"/>
    <n v="241"/>
    <x v="0"/>
  </r>
  <r>
    <s v="Bus 331"/>
    <s v="YL-9993"/>
    <x v="1"/>
    <d v="2015-04-09T22:32:40"/>
    <x v="100"/>
    <n v="-34.195833333333297"/>
    <n v="-70.564444444444405"/>
    <n v="25"/>
    <x v="1"/>
  </r>
  <r>
    <s v="Bus 479"/>
    <s v="ZK-4275"/>
    <x v="1"/>
    <d v="2015-04-09T22:33:00"/>
    <x v="100"/>
    <n v="-34.197222222222202"/>
    <n v="-70.565833333333302"/>
    <n v="45"/>
    <x v="1"/>
  </r>
  <r>
    <s v="Bus 396"/>
    <s v="YS-4421"/>
    <x v="1"/>
    <d v="2015-04-09T22:33:10"/>
    <x v="100"/>
    <n v="-34.1955555555556"/>
    <n v="-70.564444444444405"/>
    <n v="20"/>
    <x v="1"/>
  </r>
  <r>
    <s v="Bus 433"/>
    <s v="YS-8924"/>
    <x v="1"/>
    <d v="2015-04-10T06:03:20"/>
    <x v="101"/>
    <n v="-34.198055555555598"/>
    <n v="-70.567499999999995"/>
    <n v="250"/>
    <x v="0"/>
  </r>
  <r>
    <s v="Bus 517"/>
    <s v="BFLY-42"/>
    <x v="1"/>
    <d v="2015-04-09T22:34:20"/>
    <x v="100"/>
    <n v="-34.196388888888897"/>
    <n v="-70.564999999999998"/>
    <n v="40"/>
    <x v="1"/>
  </r>
  <r>
    <s v="T-410"/>
    <s v="FF-ZH-36"/>
    <x v="0"/>
    <d v="2015-04-10T06:04:11"/>
    <x v="101"/>
    <n v="-34.195266666666697"/>
    <n v="-70.564266666666697"/>
    <n v="24"/>
    <x v="1"/>
  </r>
  <r>
    <s v="T 165"/>
    <s v="DTYV-62"/>
    <x v="4"/>
    <d v="2015-04-10T06:52:10"/>
    <x v="101"/>
    <n v="-34.196111111111101"/>
    <n v="-70.564722222222201"/>
    <n v="30"/>
    <x v="1"/>
  </r>
  <r>
    <s v="Bus 541"/>
    <s v="FBVX-54"/>
    <x v="1"/>
    <d v="2015-04-10T06:04:00"/>
    <x v="101"/>
    <n v="-34.197777777777802"/>
    <n v="-70.566944444444403"/>
    <n v="240"/>
    <x v="0"/>
  </r>
  <r>
    <s v="Bus 376"/>
    <s v="YS-4415"/>
    <x v="1"/>
    <d v="2015-04-10T01:54:30"/>
    <x v="101"/>
    <n v="-34.197499999999998"/>
    <n v="-70.566388888888895"/>
    <n v="45"/>
    <x v="1"/>
  </r>
  <r>
    <s v="Bus 372"/>
    <s v="YS-4427"/>
    <x v="1"/>
    <d v="2015-04-10T07:15:20"/>
    <x v="101"/>
    <n v="-34.196111111111101"/>
    <n v="-70.564722222222201"/>
    <n v="30"/>
    <x v="1"/>
  </r>
  <r>
    <s v="UR-Superficie"/>
    <s v="CX-LJ-22"/>
    <x v="0"/>
    <d v="2015-04-10T06:04:37"/>
    <x v="101"/>
    <n v="-34.196788333333302"/>
    <n v="-70.565515000000005"/>
    <n v="45"/>
    <x v="1"/>
  </r>
  <r>
    <s v="T-218"/>
    <s v="GD-LR-85"/>
    <x v="0"/>
    <d v="2015-04-10T06:05:01"/>
    <x v="101"/>
    <n v="-34.197960000000002"/>
    <n v="-70.567499999999995"/>
    <n v="255"/>
    <x v="0"/>
  </r>
  <r>
    <s v="Bus 389"/>
    <s v="YS-4408"/>
    <x v="1"/>
    <d v="2015-04-10T06:01:10"/>
    <x v="101"/>
    <n v="-34.197499999999998"/>
    <n v="-70.566666666666706"/>
    <n v="45"/>
    <x v="1"/>
  </r>
  <r>
    <s v="X-71"/>
    <s v="FZDT-95"/>
    <x v="3"/>
    <d v="2015-04-09T22:34:06"/>
    <x v="100"/>
    <n v="-34.197136666666701"/>
    <n v="-70.565953333333297"/>
    <n v="47"/>
    <x v="1"/>
  </r>
  <r>
    <s v="Bus 491"/>
    <s v="YH-5312"/>
    <x v="1"/>
    <d v="2015-04-09T22:36:10"/>
    <x v="100"/>
    <n v="-34.195833333333297"/>
    <n v="-70.564444444444405"/>
    <n v="25"/>
    <x v="1"/>
  </r>
  <r>
    <s v="A-151"/>
    <s v="GHBH-63"/>
    <x v="2"/>
    <d v="2015-04-10T01:56:07"/>
    <x v="101"/>
    <n v="-34.196928333333297"/>
    <n v="-70.565728333333297"/>
    <n v="226"/>
    <x v="0"/>
  </r>
  <r>
    <s v="A-131"/>
    <s v="FFBF-39"/>
    <x v="2"/>
    <d v="2015-04-10T01:55:58"/>
    <x v="101"/>
    <n v="-34.195763333333304"/>
    <n v="-70.564638333333306"/>
    <n v="205"/>
    <x v="0"/>
  </r>
  <r>
    <s v="A-129"/>
    <s v="FFBF-37"/>
    <x v="2"/>
    <d v="2015-04-10T01:59:48"/>
    <x v="101"/>
    <n v="-34.195873333333303"/>
    <n v="-70.564733333333294"/>
    <n v="206"/>
    <x v="0"/>
  </r>
  <r>
    <s v="Bus 544"/>
    <s v="FCYY-23"/>
    <x v="1"/>
    <d v="2015-04-10T06:03:10"/>
    <x v="101"/>
    <n v="-34.195277777777797"/>
    <n v="-70.564444444444405"/>
    <n v="200"/>
    <x v="0"/>
  </r>
  <r>
    <s v="Bus 544"/>
    <s v="FCYY-23"/>
    <x v="1"/>
    <d v="2015-04-09T22:38:30"/>
    <x v="100"/>
    <n v="-34.197222222222202"/>
    <n v="-70.566111111111098"/>
    <n v="45"/>
    <x v="1"/>
  </r>
  <r>
    <s v="Bus 391"/>
    <s v="YS-4419"/>
    <x v="1"/>
    <d v="2015-04-10T06:05:10"/>
    <x v="101"/>
    <n v="-34.196666666666701"/>
    <n v="-70.565277777777794"/>
    <n v="220"/>
    <x v="0"/>
  </r>
  <r>
    <s v="Bus 378"/>
    <s v="YS-4405"/>
    <x v="1"/>
    <d v="2015-04-10T06:05:10"/>
    <x v="101"/>
    <n v="-34.1955555555556"/>
    <n v="-70.564722222222201"/>
    <n v="200"/>
    <x v="0"/>
  </r>
  <r>
    <s v="Bus 359"/>
    <s v="YR-1020"/>
    <x v="1"/>
    <d v="2015-04-10T06:05:20"/>
    <x v="101"/>
    <n v="-34.196111111111101"/>
    <n v="-70.564722222222201"/>
    <n v="205"/>
    <x v="0"/>
  </r>
  <r>
    <s v="A-137"/>
    <s v="FWFK-47"/>
    <x v="2"/>
    <d v="2015-04-09T22:40:06"/>
    <x v="100"/>
    <n v="-34.197000000000003"/>
    <n v="-70.565790000000007"/>
    <n v="46"/>
    <x v="1"/>
  </r>
  <r>
    <s v="Bus 348"/>
    <s v="YR-1015"/>
    <x v="1"/>
    <d v="2015-04-09T22:40:10"/>
    <x v="100"/>
    <n v="-34.196388888888897"/>
    <n v="-70.564999999999998"/>
    <n v="35"/>
    <x v="1"/>
  </r>
  <r>
    <s v="T-608"/>
    <s v="DY-ZP-68"/>
    <x v="0"/>
    <d v="2015-04-10T06:06:31"/>
    <x v="101"/>
    <n v="-34.195763333333304"/>
    <n v="-70.564525000000003"/>
    <n v="27"/>
    <x v="1"/>
  </r>
  <r>
    <s v="T-608"/>
    <s v="DY-ZP-68"/>
    <x v="0"/>
    <d v="2015-04-10T06:06:31"/>
    <x v="101"/>
    <n v="-34.195763333333304"/>
    <n v="-70.564525000000003"/>
    <n v="27"/>
    <x v="1"/>
  </r>
  <r>
    <s v="T 127"/>
    <s v="FPWP-27"/>
    <x v="4"/>
    <d v="2015-04-10T01:59:30"/>
    <x v="101"/>
    <n v="-34.195277777777797"/>
    <n v="-70.564444444444405"/>
    <n v="200"/>
    <x v="0"/>
  </r>
  <r>
    <s v="T149"/>
    <s v="DTYV-60"/>
    <x v="4"/>
    <d v="2015-04-09T22:41:30"/>
    <x v="100"/>
    <n v="-34.195277777777797"/>
    <n v="-70.564166666666694"/>
    <n v="145"/>
    <x v="0"/>
  </r>
  <r>
    <s v="Bus 316"/>
    <s v="YL-9974"/>
    <x v="1"/>
    <d v="2015-04-10T06:06:10"/>
    <x v="101"/>
    <n v="-34.196388888888897"/>
    <n v="-70.565277777777794"/>
    <n v="220"/>
    <x v="0"/>
  </r>
  <r>
    <s v="Bus 410"/>
    <s v="YS-4449"/>
    <x v="1"/>
    <d v="2015-04-10T07:10:20"/>
    <x v="101"/>
    <n v="-34.195833333333297"/>
    <n v="-70.564444444444405"/>
    <n v="20"/>
    <x v="1"/>
  </r>
  <r>
    <s v="A-144"/>
    <s v="GFPK-62"/>
    <x v="2"/>
    <d v="2015-04-09T22:43:08"/>
    <x v="100"/>
    <n v="-34.195803333333302"/>
    <n v="-70.564563333333297"/>
    <n v="28"/>
    <x v="1"/>
  </r>
  <r>
    <s v="Bus 387"/>
    <s v="YS-4434"/>
    <x v="1"/>
    <d v="2015-04-10T06:07:00"/>
    <x v="101"/>
    <n v="-34.197222222222202"/>
    <n v="-70.566111111111098"/>
    <n v="225"/>
    <x v="0"/>
  </r>
  <r>
    <s v="Bus 396"/>
    <s v="YS-4421"/>
    <x v="1"/>
    <d v="2015-04-10T06:07:10"/>
    <x v="101"/>
    <n v="-34.197222222222202"/>
    <n v="-70.566111111111098"/>
    <n v="225"/>
    <x v="0"/>
  </r>
  <r>
    <s v="Bus 321"/>
    <s v="YL-9984"/>
    <x v="1"/>
    <d v="2015-04-10T06:07:10"/>
    <x v="101"/>
    <n v="-34.196111111111101"/>
    <n v="-70.564999999999998"/>
    <n v="210"/>
    <x v="0"/>
  </r>
  <r>
    <s v="A-141"/>
    <s v="GBFY-89"/>
    <x v="2"/>
    <d v="2015-04-10T07:10:29"/>
    <x v="101"/>
    <n v="-34.195614999999997"/>
    <n v="-70.564468333333295"/>
    <n v="24"/>
    <x v="1"/>
  </r>
  <r>
    <s v="T-303"/>
    <s v="GD-LV-24"/>
    <x v="0"/>
    <d v="2015-04-10T07:10:36"/>
    <x v="101"/>
    <n v="-34.196753333333298"/>
    <n v="-70.5654683333333"/>
    <n v="46"/>
    <x v="1"/>
  </r>
  <r>
    <s v="Bus 516"/>
    <s v="BFLY-41"/>
    <x v="1"/>
    <d v="2015-04-10T06:08:10"/>
    <x v="101"/>
    <n v="-34.196111111111101"/>
    <n v="-70.564999999999998"/>
    <n v="35"/>
    <x v="1"/>
  </r>
  <r>
    <s v="T-303"/>
    <s v="GD-LV-24"/>
    <x v="0"/>
    <d v="2015-04-10T07:10:36"/>
    <x v="101"/>
    <n v="-34.196753333333298"/>
    <n v="-70.5654683333333"/>
    <n v="46"/>
    <x v="1"/>
  </r>
  <r>
    <s v="Bus 533"/>
    <s v="FBVZ-95"/>
    <x v="1"/>
    <d v="2015-04-10T06:08:10"/>
    <x v="101"/>
    <n v="-34.196111111111101"/>
    <n v="-70.564722222222201"/>
    <n v="30"/>
    <x v="1"/>
  </r>
  <r>
    <s v="X-74"/>
    <s v="FGXP-13"/>
    <x v="3"/>
    <d v="2015-04-10T04:42:13"/>
    <x v="101"/>
    <n v="-34.195263333333301"/>
    <n v="-70.564388333333298"/>
    <n v="204"/>
    <x v="0"/>
  </r>
  <r>
    <s v="Bus 363"/>
    <s v="YR-1163"/>
    <x v="1"/>
    <d v="2015-04-10T06:54:20"/>
    <x v="101"/>
    <n v="-34.198055555555598"/>
    <n v="-70.567777777777806"/>
    <n v="80"/>
    <x v="1"/>
  </r>
  <r>
    <s v="Bus 330"/>
    <s v="YL-9992"/>
    <x v="1"/>
    <d v="2015-04-10T07:10:40"/>
    <x v="101"/>
    <n v="-34.195833333333297"/>
    <n v="-70.564444444444405"/>
    <n v="25"/>
    <x v="1"/>
  </r>
  <r>
    <s v="Bus 461"/>
    <s v="YV-9089"/>
    <x v="1"/>
    <d v="2015-04-10T06:09:10"/>
    <x v="101"/>
    <n v="-34.197777777777802"/>
    <n v="-70.566944444444403"/>
    <n v="60"/>
    <x v="1"/>
  </r>
  <r>
    <s v="Bus 468"/>
    <s v="YS-8994"/>
    <x v="1"/>
    <d v="2015-04-10T07:11:10"/>
    <x v="101"/>
    <n v="-34.197777777777802"/>
    <n v="-70.566666666666706"/>
    <n v="50"/>
    <x v="1"/>
  </r>
  <r>
    <s v="A-162"/>
    <s v="GHZV-38"/>
    <x v="2"/>
    <d v="2015-04-10T02:10:35"/>
    <x v="101"/>
    <n v="-34.195563333333297"/>
    <n v="-70.564496666666699"/>
    <n v="204"/>
    <x v="0"/>
  </r>
  <r>
    <s v="Bus 362"/>
    <s v="YR-1162"/>
    <x v="1"/>
    <d v="2015-04-10T07:11:20"/>
    <x v="101"/>
    <n v="-34.197777777777802"/>
    <n v="-70.566944444444403"/>
    <n v="55"/>
    <x v="1"/>
  </r>
  <r>
    <s v="A-144"/>
    <s v="GFPK-62"/>
    <x v="2"/>
    <d v="2015-04-10T06:09:47"/>
    <x v="101"/>
    <n v="-34.195586666666699"/>
    <n v="-70.5644383333333"/>
    <n v="24"/>
    <x v="1"/>
  </r>
  <r>
    <s v="Bus 351"/>
    <s v="YR-1008"/>
    <x v="1"/>
    <d v="2015-04-10T06:12:00"/>
    <x v="101"/>
    <n v="-34.196388888888897"/>
    <n v="-70.565277777777794"/>
    <n v="215"/>
    <x v="0"/>
  </r>
  <r>
    <s v="Bus 431"/>
    <s v="YS-8915"/>
    <x v="1"/>
    <d v="2015-04-10T06:56:10"/>
    <x v="101"/>
    <n v="-34.196944444444398"/>
    <n v="-70.565555555555605"/>
    <n v="45"/>
    <x v="1"/>
  </r>
  <r>
    <s v="Bus 412"/>
    <s v="YS-4432"/>
    <x v="1"/>
    <d v="2015-04-10T07:11:10"/>
    <x v="101"/>
    <n v="-34.196944444444398"/>
    <n v="-70.565555555555605"/>
    <n v="45"/>
    <x v="1"/>
  </r>
  <r>
    <s v="Bus 366"/>
    <s v="YR-1166"/>
    <x v="1"/>
    <d v="2015-04-10T06:12:20"/>
    <x v="101"/>
    <n v="-34.1955555555556"/>
    <n v="-70.564444444444405"/>
    <n v="20"/>
    <x v="1"/>
  </r>
  <r>
    <s v="Bus 529"/>
    <s v="FBKG-68"/>
    <x v="1"/>
    <d v="2015-04-10T06:12:30"/>
    <x v="101"/>
    <n v="-34.196666666666701"/>
    <n v="-70.565277777777794"/>
    <n v="45"/>
    <x v="1"/>
  </r>
  <r>
    <s v="Bus 488"/>
    <s v="ZV-5400"/>
    <x v="1"/>
    <d v="2015-04-10T06:57:20"/>
    <x v="101"/>
    <n v="-34.196944444444398"/>
    <n v="-70.565555555555605"/>
    <n v="45"/>
    <x v="1"/>
  </r>
  <r>
    <s v="X-85"/>
    <s v="FZDT-98"/>
    <x v="3"/>
    <d v="2015-04-10T15:49:04"/>
    <x v="101"/>
    <n v="-34.196620000000003"/>
    <n v="-70.565293333333301"/>
    <n v="44"/>
    <x v="1"/>
  </r>
  <r>
    <s v="Bus 332"/>
    <s v="YL-9985"/>
    <x v="1"/>
    <d v="2015-04-10T07:18:20"/>
    <x v="101"/>
    <n v="-34.196388888888897"/>
    <n v="-70.564999999999998"/>
    <n v="35"/>
    <x v="1"/>
  </r>
  <r>
    <s v="Bus 476"/>
    <s v="ZK-4278"/>
    <x v="1"/>
    <d v="2015-04-10T07:18:20"/>
    <x v="101"/>
    <n v="-34.196111111111101"/>
    <n v="-70.564722222222201"/>
    <n v="35"/>
    <x v="1"/>
  </r>
  <r>
    <s v="A-126"/>
    <s v="FFBF-34"/>
    <x v="2"/>
    <d v="2015-04-10T07:18:45"/>
    <x v="101"/>
    <n v="-34.198050000000002"/>
    <n v="-70.567691666666704"/>
    <n v="83"/>
    <x v="1"/>
  </r>
  <r>
    <s v="T-539"/>
    <s v="CV-KK-28"/>
    <x v="0"/>
    <d v="2015-04-10T07:18:47"/>
    <x v="101"/>
    <n v="-34.195478333333298"/>
    <n v="-70.564388333333298"/>
    <n v="24"/>
    <x v="1"/>
  </r>
  <r>
    <s v="T-409"/>
    <s v="GD-LV-13"/>
    <x v="0"/>
    <d v="2015-04-10T07:19:12"/>
    <x v="101"/>
    <n v="-34.197886666666697"/>
    <n v="-70.567103333333307"/>
    <n v="63"/>
    <x v="1"/>
  </r>
  <r>
    <s v="Bus 511"/>
    <s v="WS-6188"/>
    <x v="1"/>
    <d v="2015-04-10T07:19:10"/>
    <x v="101"/>
    <n v="-34.195833333333297"/>
    <n v="-70.564722222222201"/>
    <n v="25"/>
    <x v="1"/>
  </r>
  <r>
    <s v="Bus 386"/>
    <s v="YS-4418"/>
    <x v="1"/>
    <d v="2015-04-10T07:19:10"/>
    <x v="101"/>
    <n v="-34.198055555555598"/>
    <n v="-70.567222222222199"/>
    <n v="70"/>
    <x v="1"/>
  </r>
  <r>
    <s v="Bus 343"/>
    <s v="YR-1022"/>
    <x v="1"/>
    <d v="2015-04-10T07:19:10"/>
    <x v="101"/>
    <n v="-34.196388888888897"/>
    <n v="-70.564999999999998"/>
    <n v="40"/>
    <x v="1"/>
  </r>
  <r>
    <s v="T-453"/>
    <s v="FF-ZH-46"/>
    <x v="0"/>
    <d v="2015-04-10T07:20:00"/>
    <x v="101"/>
    <n v="-34.196846666666701"/>
    <n v="-70.565591666666705"/>
    <n v="47"/>
    <x v="1"/>
  </r>
  <r>
    <s v="521Piloto"/>
    <s v="BFLY-39"/>
    <x v="1"/>
    <d v="2015-04-10T07:20:10"/>
    <x v="101"/>
    <n v="-34.197222222222202"/>
    <n v="-70.566388888888895"/>
    <n v="45"/>
    <x v="1"/>
  </r>
  <r>
    <s v="Bus 337"/>
    <s v="YL-9986"/>
    <x v="1"/>
    <d v="2015-04-10T07:21:10"/>
    <x v="101"/>
    <n v="-34.198055555555598"/>
    <n v="-70.567499999999995"/>
    <n v="75"/>
    <x v="1"/>
  </r>
  <r>
    <s v="Bus 340"/>
    <s v="YR-1021"/>
    <x v="1"/>
    <d v="2015-04-10T07:21:00"/>
    <x v="101"/>
    <n v="-34.195277777777797"/>
    <n v="-70.564444444444405"/>
    <n v="20"/>
    <x v="1"/>
  </r>
  <r>
    <s v="Bus 347"/>
    <s v="YR-1014"/>
    <x v="1"/>
    <d v="2015-04-10T07:21:20"/>
    <x v="101"/>
    <n v="-34.195833333333297"/>
    <n v="-70.564444444444405"/>
    <n v="25"/>
    <x v="1"/>
  </r>
  <r>
    <s v="Bus 446"/>
    <s v="YS-8938"/>
    <x v="1"/>
    <d v="2015-04-10T17:28:30"/>
    <x v="101"/>
    <n v="-34.196111111111101"/>
    <n v="-70.564999999999998"/>
    <n v="210"/>
    <x v="0"/>
  </r>
  <r>
    <s v="Bus 408"/>
    <s v="YS-4447"/>
    <x v="1"/>
    <d v="2015-04-10T07:22:10"/>
    <x v="101"/>
    <n v="-34.196388888888897"/>
    <n v="-70.565277777777794"/>
    <n v="220"/>
    <x v="0"/>
  </r>
  <r>
    <s v="Bus 527"/>
    <s v="FBKG-69"/>
    <x v="1"/>
    <d v="2015-04-10T07:22:10"/>
    <x v="101"/>
    <n v="-34.195277777777797"/>
    <n v="-70.564166666666694"/>
    <n v="20"/>
    <x v="1"/>
  </r>
  <r>
    <s v="Bus 413"/>
    <s v="YS-8146"/>
    <x v="1"/>
    <d v="2015-04-10T07:22:10"/>
    <x v="101"/>
    <n v="-34.1955555555556"/>
    <n v="-70.564444444444405"/>
    <n v="360"/>
    <x v="0"/>
  </r>
  <r>
    <s v="Bus 424"/>
    <s v="YS-8910"/>
    <x v="1"/>
    <d v="2015-04-10T07:22:20"/>
    <x v="101"/>
    <n v="-34.196388888888897"/>
    <n v="-70.565277777777794"/>
    <n v="40"/>
    <x v="1"/>
  </r>
  <r>
    <s v="Bus 341"/>
    <s v="YR-1156"/>
    <x v="1"/>
    <d v="2015-04-10T07:22:10"/>
    <x v="101"/>
    <n v="-34.198055555555598"/>
    <n v="-70.567499999999995"/>
    <n v="80"/>
    <x v="1"/>
  </r>
  <r>
    <s v="Bus 446"/>
    <s v="YS-8938"/>
    <x v="1"/>
    <d v="2015-04-10T07:22:20"/>
    <x v="101"/>
    <n v="-34.197499999999998"/>
    <n v="-70.566388888888895"/>
    <n v="45"/>
    <x v="1"/>
  </r>
  <r>
    <s v="Bus 453"/>
    <s v="YS-8987"/>
    <x v="1"/>
    <d v="2015-04-10T07:22:10"/>
    <x v="101"/>
    <n v="-34.196111111111101"/>
    <n v="-70.564722222222201"/>
    <n v="35"/>
    <x v="1"/>
  </r>
  <r>
    <s v="A-164"/>
    <s v="GHZV-40"/>
    <x v="2"/>
    <d v="2015-04-10T07:22:34"/>
    <x v="101"/>
    <n v="-34.197168333333302"/>
    <n v="-70.566014999999993"/>
    <n v="48"/>
    <x v="1"/>
  </r>
  <r>
    <s v="A-161"/>
    <s v="GHZV-37"/>
    <x v="2"/>
    <d v="2015-04-10T07:23:00"/>
    <x v="101"/>
    <n v="-34.1963133333333"/>
    <n v="-70.565001666666703"/>
    <n v="38"/>
    <x v="1"/>
  </r>
  <r>
    <s v="T-150"/>
    <s v="CV-KK-20"/>
    <x v="0"/>
    <d v="2015-04-10T07:23:09"/>
    <x v="101"/>
    <n v="-34.196571666666699"/>
    <n v="-70.565268333333293"/>
    <n v="43"/>
    <x v="1"/>
  </r>
  <r>
    <s v="A-164"/>
    <s v="GHZV-40"/>
    <x v="2"/>
    <d v="2015-04-10T07:23:34"/>
    <x v="101"/>
    <n v="-34.195721666666699"/>
    <n v="-70.564533333333301"/>
    <n v="27"/>
    <x v="1"/>
  </r>
  <r>
    <s v="Bus 467"/>
    <s v="YS-8995"/>
    <x v="1"/>
    <d v="2015-04-10T07:23:10"/>
    <x v="101"/>
    <n v="-34.197499999999998"/>
    <n v="-70.566388888888895"/>
    <n v="45"/>
    <x v="1"/>
  </r>
  <r>
    <s v="Bus 446"/>
    <s v="YS-8938"/>
    <x v="1"/>
    <d v="2015-04-10T07:23:20"/>
    <x v="101"/>
    <n v="-34.1955555555556"/>
    <n v="-70.564444444444405"/>
    <n v="20"/>
    <x v="1"/>
  </r>
  <r>
    <s v="Bus 341"/>
    <s v="YR-1156"/>
    <x v="1"/>
    <d v="2015-04-10T07:23:10"/>
    <x v="101"/>
    <n v="-34.1955555555556"/>
    <n v="-70.564444444444405"/>
    <n v="20"/>
    <x v="1"/>
  </r>
  <r>
    <s v="T-550"/>
    <s v="CT-SS-13"/>
    <x v="0"/>
    <d v="2015-04-10T07:23:56"/>
    <x v="101"/>
    <n v="-34.196568333333303"/>
    <n v="-70.565240000000003"/>
    <n v="43"/>
    <x v="1"/>
  </r>
  <r>
    <s v="Bus 484"/>
    <s v="ZV-5402"/>
    <x v="1"/>
    <d v="2015-04-10T07:24:10"/>
    <x v="101"/>
    <n v="-34.196111111111101"/>
    <n v="-70.564722222222201"/>
    <n v="30"/>
    <x v="1"/>
  </r>
  <r>
    <s v="Bus 486"/>
    <s v="ZS-9196"/>
    <x v="1"/>
    <d v="2015-04-10T07:24:10"/>
    <x v="101"/>
    <n v="-34.1955555555556"/>
    <n v="-70.564444444444405"/>
    <n v="20"/>
    <x v="1"/>
  </r>
  <r>
    <s v="Bus 411"/>
    <s v="YS-4431"/>
    <x v="1"/>
    <d v="2015-04-10T07:24:20"/>
    <x v="101"/>
    <n v="-34.196944444444398"/>
    <n v="-70.565555555555605"/>
    <n v="45"/>
    <x v="1"/>
  </r>
  <r>
    <s v="Bus 398"/>
    <s v="YS-4423"/>
    <x v="1"/>
    <d v="2015-04-10T07:24:20"/>
    <x v="101"/>
    <n v="-34.196388888888897"/>
    <n v="-70.565277777777794"/>
    <n v="40"/>
    <x v="1"/>
  </r>
  <r>
    <s v="Bus 523"/>
    <s v="BSKB-99"/>
    <x v="1"/>
    <d v="2015-04-10T07:24:40"/>
    <x v="101"/>
    <n v="-34.196388888888897"/>
    <n v="-70.564999999999998"/>
    <n v="40"/>
    <x v="1"/>
  </r>
  <r>
    <s v="Bus 531"/>
    <s v="FBKG-66"/>
    <x v="1"/>
    <d v="2015-04-10T07:25:10"/>
    <x v="101"/>
    <n v="-34.197222222222202"/>
    <n v="-70.566111111111098"/>
    <n v="45"/>
    <x v="1"/>
  </r>
  <r>
    <s v="Bus 542"/>
    <s v="FBVX-49"/>
    <x v="1"/>
    <d v="2015-04-10T07:25:10"/>
    <x v="101"/>
    <n v="-34.195833333333297"/>
    <n v="-70.564444444444405"/>
    <n v="25"/>
    <x v="1"/>
  </r>
  <r>
    <s v="Bus 458"/>
    <s v="YV-9086"/>
    <x v="1"/>
    <d v="2015-04-10T07:25:20"/>
    <x v="101"/>
    <n v="-34.1955555555556"/>
    <n v="-70.564444444444405"/>
    <n v="20"/>
    <x v="1"/>
  </r>
  <r>
    <s v="Bus 414"/>
    <s v="YS-8145"/>
    <x v="1"/>
    <d v="2015-04-10T07:25:20"/>
    <x v="101"/>
    <n v="-34.197222222222202"/>
    <n v="-70.566111111111098"/>
    <n v="45"/>
    <x v="1"/>
  </r>
  <r>
    <s v="Bus 524"/>
    <s v="BGPR-44"/>
    <x v="1"/>
    <d v="2015-04-10T07:25:20"/>
    <x v="101"/>
    <n v="-34.198055555555598"/>
    <n v="-70.567499999999995"/>
    <n v="75"/>
    <x v="1"/>
  </r>
  <r>
    <s v="Bus 392"/>
    <s v="YV-9094"/>
    <x v="1"/>
    <d v="2015-04-10T17:28:40"/>
    <x v="101"/>
    <n v="-34.198055555555598"/>
    <n v="-70.567222222222199"/>
    <n v="70"/>
    <x v="1"/>
  </r>
  <r>
    <s v="X-81"/>
    <s v="FYRD-74"/>
    <x v="3"/>
    <d v="2015-04-10T07:25:51"/>
    <x v="101"/>
    <n v="-34.197225000000003"/>
    <n v="-70.566126666666705"/>
    <n v="48"/>
    <x v="1"/>
  </r>
  <r>
    <s v="Bus 471"/>
    <s v="YV-9093"/>
    <x v="1"/>
    <d v="2015-04-10T07:26:10"/>
    <x v="101"/>
    <n v="-34.197222222222202"/>
    <n v="-70.566111111111098"/>
    <n v="45"/>
    <x v="1"/>
  </r>
  <r>
    <s v="Bus 312"/>
    <s v="YL-9977"/>
    <x v="1"/>
    <d v="2015-04-10T07:26:10"/>
    <x v="101"/>
    <n v="-34.198055555555598"/>
    <n v="-70.567222222222199"/>
    <n v="65"/>
    <x v="1"/>
  </r>
  <r>
    <s v="X-73"/>
    <s v="FYCH-36"/>
    <x v="3"/>
    <d v="2015-04-10T10:39:50"/>
    <x v="101"/>
    <n v="-34.197231666666703"/>
    <n v="-70.566098333333301"/>
    <n v="46"/>
    <x v="1"/>
  </r>
  <r>
    <s v="X-73"/>
    <s v="FYCH-36"/>
    <x v="3"/>
    <d v="2015-04-10T10:39:50"/>
    <x v="101"/>
    <n v="-34.197231666666703"/>
    <n v="-70.566098333333301"/>
    <n v="46"/>
    <x v="1"/>
  </r>
  <r>
    <s v="A-154"/>
    <s v="GHJX-33"/>
    <x v="2"/>
    <d v="2015-04-10T07:26:55"/>
    <x v="101"/>
    <n v="-34.195771666666701"/>
    <n v="-70.564571666666694"/>
    <n v="28"/>
    <x v="1"/>
  </r>
  <r>
    <s v="A-27"/>
    <s v="FBVX-72"/>
    <x v="10"/>
    <d v="2015-04-10T13:35:24"/>
    <x v="101"/>
    <n v="-34.1961266666667"/>
    <n v="-70.564909999999998"/>
    <n v="207"/>
    <x v="0"/>
  </r>
  <r>
    <s v="Bus 390"/>
    <s v="YS-4441"/>
    <x v="1"/>
    <d v="2015-04-10T07:26:50"/>
    <x v="101"/>
    <n v="-34.195277777777797"/>
    <n v="-70.564166666666694"/>
    <n v="20"/>
    <x v="1"/>
  </r>
  <r>
    <s v="Bus 490"/>
    <s v="YH-5302"/>
    <x v="1"/>
    <d v="2015-04-10T07:27:10"/>
    <x v="101"/>
    <n v="-34.196666666666701"/>
    <n v="-70.565277777777794"/>
    <n v="40"/>
    <x v="1"/>
  </r>
  <r>
    <s v="A-153"/>
    <s v="GHBH-65"/>
    <x v="2"/>
    <d v="2015-04-10T17:29:05"/>
    <x v="101"/>
    <n v="-34.198054999999997"/>
    <n v="-70.567691666666704"/>
    <n v="83"/>
    <x v="1"/>
  </r>
  <r>
    <s v="X-83"/>
    <s v="FZDT-97"/>
    <x v="3"/>
    <d v="2015-04-10T07:27:57"/>
    <x v="101"/>
    <n v="-34.196764999999999"/>
    <n v="-70.565505000000002"/>
    <n v="47"/>
    <x v="1"/>
  </r>
  <r>
    <s v="X-83"/>
    <s v="FZDT-97"/>
    <x v="3"/>
    <d v="2015-04-10T07:27:57"/>
    <x v="101"/>
    <n v="-34.196764999999999"/>
    <n v="-70.565505000000002"/>
    <n v="47"/>
    <x v="1"/>
  </r>
  <r>
    <s v="T-422"/>
    <s v="CV-RS-56"/>
    <x v="0"/>
    <d v="2015-04-10T07:28:53"/>
    <x v="101"/>
    <n v="-34.19753"/>
    <n v="-70.566490000000002"/>
    <n v="46"/>
    <x v="1"/>
  </r>
  <r>
    <s v="Bus 430"/>
    <s v="YS-8914"/>
    <x v="1"/>
    <d v="2015-04-10T18:53:50"/>
    <x v="101"/>
    <n v="-34.195833333333297"/>
    <n v="-70.564722222222201"/>
    <n v="205"/>
    <x v="0"/>
  </r>
  <r>
    <s v="Bus 331"/>
    <s v="YL-9993"/>
    <x v="1"/>
    <d v="2015-04-10T17:29:10"/>
    <x v="101"/>
    <n v="-34.198055555555598"/>
    <n v="-70.567777777777806"/>
    <n v="260"/>
    <x v="0"/>
  </r>
  <r>
    <s v="Bus 416"/>
    <s v="YS-8130"/>
    <x v="1"/>
    <d v="2015-04-10T07:27:10"/>
    <x v="101"/>
    <n v="-34.196111111111101"/>
    <n v="-70.564722222222201"/>
    <n v="35"/>
    <x v="1"/>
  </r>
  <r>
    <s v="T-406"/>
    <s v="GD-JP-78"/>
    <x v="0"/>
    <d v="2015-04-10T07:29:34"/>
    <x v="101"/>
    <n v="-34.197159999999997"/>
    <n v="-70.566010000000006"/>
    <n v="46"/>
    <x v="1"/>
  </r>
  <r>
    <s v="T-528"/>
    <s v="CV-RS-68"/>
    <x v="0"/>
    <d v="2015-04-10T07:29:50"/>
    <x v="101"/>
    <n v="-34.195326666666702"/>
    <n v="-70.564300000000003"/>
    <n v="25"/>
    <x v="1"/>
  </r>
  <r>
    <s v="X-70"/>
    <s v="FZDT-94"/>
    <x v="3"/>
    <d v="2015-04-10T17:29:44"/>
    <x v="101"/>
    <n v="-34.195383333333297"/>
    <n v="-70.564303333333299"/>
    <n v="37"/>
    <x v="1"/>
  </r>
  <r>
    <s v="Bus 411"/>
    <s v="YS-4431"/>
    <x v="1"/>
    <d v="2015-04-10T13:37:40"/>
    <x v="101"/>
    <n v="-34.196388888888897"/>
    <n v="-70.565277777777794"/>
    <n v="215"/>
    <x v="0"/>
  </r>
  <r>
    <s v="A-147"/>
    <s v="GHBH-59"/>
    <x v="2"/>
    <d v="2015-04-10T07:30:57"/>
    <x v="101"/>
    <n v="-34.19558"/>
    <n v="-70.564425"/>
    <n v="24"/>
    <x v="1"/>
  </r>
  <r>
    <s v="Bus 383"/>
    <s v="YS-4428"/>
    <x v="1"/>
    <d v="2015-04-10T07:32:10"/>
    <x v="101"/>
    <n v="-34.197777777777802"/>
    <n v="-70.566666666666706"/>
    <n v="50"/>
    <x v="1"/>
  </r>
  <r>
    <s v="Bus 406"/>
    <s v="YS-4446"/>
    <x v="1"/>
    <d v="2015-04-10T17:29:40"/>
    <x v="101"/>
    <n v="-34.196944444444398"/>
    <n v="-70.565833333333302"/>
    <n v="225"/>
    <x v="0"/>
  </r>
  <r>
    <s v="Bus 415"/>
    <s v="YS-8147"/>
    <x v="1"/>
    <d v="2015-04-10T07:31:10"/>
    <x v="101"/>
    <n v="-34.196944444444398"/>
    <n v="-70.565833333333302"/>
    <n v="45"/>
    <x v="1"/>
  </r>
  <r>
    <s v="T-222"/>
    <s v="FF-ZH-35"/>
    <x v="0"/>
    <d v="2015-04-10T07:31:35"/>
    <x v="101"/>
    <n v="-34.197911666666698"/>
    <n v="-70.567143333333306"/>
    <n v="66"/>
    <x v="1"/>
  </r>
  <r>
    <s v="T-222"/>
    <s v="FF-ZH-35"/>
    <x v="0"/>
    <d v="2015-04-10T07:31:35"/>
    <x v="101"/>
    <n v="-34.197911666666698"/>
    <n v="-70.567143333333306"/>
    <n v="66"/>
    <x v="1"/>
  </r>
  <r>
    <s v="Bus 551"/>
    <s v="FFPG-44"/>
    <x v="1"/>
    <d v="2015-04-10T07:32:10"/>
    <x v="101"/>
    <n v="-34.195277777777797"/>
    <n v="-70.564166666666694"/>
    <n v="360"/>
    <x v="0"/>
  </r>
  <r>
    <s v="Bus 312"/>
    <s v="YL-9977"/>
    <x v="1"/>
    <d v="2015-04-10T17:29:40"/>
    <x v="101"/>
    <n v="-34.195833333333297"/>
    <n v="-70.564722222222201"/>
    <n v="205"/>
    <x v="0"/>
  </r>
  <r>
    <s v="T-223"/>
    <s v="CW-YK-73"/>
    <x v="0"/>
    <d v="2015-04-10T07:31:50"/>
    <x v="101"/>
    <n v="-34.196588333333303"/>
    <n v="-70.565275"/>
    <n v="45"/>
    <x v="1"/>
  </r>
  <r>
    <s v="T-315"/>
    <s v="GD-LR-89"/>
    <x v="0"/>
    <d v="2015-04-10T07:31:58"/>
    <x v="101"/>
    <n v="-34.198014999999998"/>
    <n v="-70.567575000000005"/>
    <n v="79"/>
    <x v="1"/>
  </r>
  <r>
    <s v="Bus 429"/>
    <s v="YS-8913"/>
    <x v="1"/>
    <d v="2015-04-10T07:32:10"/>
    <x v="101"/>
    <n v="-34.198055555555598"/>
    <n v="-70.567777777777806"/>
    <n v="265"/>
    <x v="0"/>
  </r>
  <r>
    <s v="Bus 463"/>
    <s v="YS-8999"/>
    <x v="1"/>
    <d v="2015-04-10T07:32:20"/>
    <x v="101"/>
    <n v="-34.195277777777797"/>
    <n v="-70.564166666666694"/>
    <n v="20"/>
    <x v="1"/>
  </r>
  <r>
    <s v="T-496"/>
    <s v="GD-LV-19"/>
    <x v="0"/>
    <d v="2015-04-10T07:32:44"/>
    <x v="101"/>
    <n v="-34.197041666666699"/>
    <n v="-70.565860000000001"/>
    <n v="47"/>
    <x v="1"/>
  </r>
  <r>
    <s v="T-317"/>
    <s v="CV-LL-99"/>
    <x v="0"/>
    <d v="2015-04-10T07:32:43"/>
    <x v="101"/>
    <n v="-34.197234999999999"/>
    <n v="-70.566123333333294"/>
    <n v="48"/>
    <x v="1"/>
  </r>
  <r>
    <s v="Bus 501"/>
    <s v="ZV-5406"/>
    <x v="1"/>
    <d v="2015-04-10T07:32:10"/>
    <x v="101"/>
    <n v="-34.196944444444398"/>
    <n v="-70.565833333333302"/>
    <n v="225"/>
    <x v="0"/>
  </r>
  <r>
    <s v="Bus 371"/>
    <s v="YS-4402"/>
    <x v="1"/>
    <d v="2015-04-10T07:34:10"/>
    <x v="101"/>
    <n v="-34.195277777777797"/>
    <n v="-70.564444444444405"/>
    <n v="205"/>
    <x v="0"/>
  </r>
  <r>
    <s v="Bus 333"/>
    <s v="YR-1252"/>
    <x v="1"/>
    <d v="2015-04-10T07:33:20"/>
    <x v="101"/>
    <n v="-34.195277777777797"/>
    <n v="-70.564444444444405"/>
    <n v="200"/>
    <x v="0"/>
  </r>
  <r>
    <s v="Bus 444"/>
    <s v="YS-8939"/>
    <x v="1"/>
    <d v="2015-04-10T07:34:00"/>
    <x v="101"/>
    <n v="-34.197499999999998"/>
    <n v="-70.566388888888895"/>
    <n v="45"/>
    <x v="1"/>
  </r>
  <r>
    <s v="Bus 537"/>
    <s v="FBKG-96"/>
    <x v="1"/>
    <d v="2015-04-10T07:34:10"/>
    <x v="101"/>
    <n v="-34.198055555555598"/>
    <n v="-70.567777777777806"/>
    <n v="80"/>
    <x v="1"/>
  </r>
  <r>
    <s v="Bus 348"/>
    <s v="YR-1015"/>
    <x v="1"/>
    <d v="2015-04-10T07:34:10"/>
    <x v="101"/>
    <n v="-34.1955555555556"/>
    <n v="-70.564444444444405"/>
    <n v="20"/>
    <x v="1"/>
  </r>
  <r>
    <s v="Bus 391"/>
    <s v="YS-4419"/>
    <x v="1"/>
    <d v="2015-04-10T17:30:30"/>
    <x v="101"/>
    <n v="-34.196388888888897"/>
    <n v="-70.565277777777794"/>
    <n v="220"/>
    <x v="0"/>
  </r>
  <r>
    <s v="T-158"/>
    <s v="CV-RL-79"/>
    <x v="0"/>
    <d v="2015-04-10T17:30:50"/>
    <x v="101"/>
    <n v="-34.195428333333297"/>
    <n v="-70.564478333333298"/>
    <n v="203"/>
    <x v="0"/>
  </r>
  <r>
    <s v="T-021"/>
    <s v="CV-XT-91"/>
    <x v="0"/>
    <d v="2015-04-10T07:35:30"/>
    <x v="101"/>
    <n v="-34.1974083333333"/>
    <n v="-70.566361666666694"/>
    <n v="47"/>
    <x v="1"/>
  </r>
  <r>
    <s v="Bus 509"/>
    <s v="WS-6194"/>
    <x v="1"/>
    <d v="2015-04-10T07:35:10"/>
    <x v="101"/>
    <n v="-34.197777777777802"/>
    <n v="-70.566666666666706"/>
    <n v="50"/>
    <x v="1"/>
  </r>
  <r>
    <s v="Bus 534"/>
    <s v="FBVX-46"/>
    <x v="1"/>
    <d v="2015-04-10T07:36:10"/>
    <x v="101"/>
    <n v="-34.197777777777802"/>
    <n v="-70.566666666666706"/>
    <n v="50"/>
    <x v="1"/>
  </r>
  <r>
    <s v="Bus 384"/>
    <s v="YS-4440"/>
    <x v="1"/>
    <d v="2015-04-10T17:31:00"/>
    <x v="101"/>
    <n v="-34.196944444444398"/>
    <n v="-70.565555555555605"/>
    <n v="45"/>
    <x v="1"/>
  </r>
  <r>
    <s v="T-203"/>
    <s v="GD-LV-32"/>
    <x v="0"/>
    <d v="2015-04-10T07:37:02"/>
    <x v="101"/>
    <n v="-34.1972283333333"/>
    <n v="-70.566113333333305"/>
    <n v="47"/>
    <x v="1"/>
  </r>
  <r>
    <s v="T-315"/>
    <s v="GD-LR-89"/>
    <x v="0"/>
    <d v="2015-04-10T18:18:35"/>
    <x v="101"/>
    <n v="-34.196195000000003"/>
    <n v="-70.564940000000007"/>
    <n v="212"/>
    <x v="0"/>
  </r>
  <r>
    <s v="SPOT-01"/>
    <s v="DC-TS-87"/>
    <x v="0"/>
    <d v="2015-04-10T07:38:39"/>
    <x v="101"/>
    <n v="-34.196334999999998"/>
    <n v="-70.565015000000002"/>
    <n v="39"/>
    <x v="1"/>
  </r>
  <r>
    <s v="SPOT-01"/>
    <s v="DC-TS-87"/>
    <x v="0"/>
    <d v="2015-04-10T07:38:39"/>
    <x v="101"/>
    <n v="-34.196334999999998"/>
    <n v="-70.565015000000002"/>
    <n v="39"/>
    <x v="1"/>
  </r>
  <r>
    <s v="Bus 490"/>
    <s v="YH-5302"/>
    <x v="1"/>
    <d v="2015-04-10T17:31:30"/>
    <x v="101"/>
    <n v="-34.196388888888897"/>
    <n v="-70.564999999999998"/>
    <n v="215"/>
    <x v="0"/>
  </r>
  <r>
    <s v="Bus 385"/>
    <s v="YS-4429"/>
    <x v="1"/>
    <d v="2015-04-10T17:31:20"/>
    <x v="101"/>
    <n v="-34.198055555555598"/>
    <n v="-70.567499999999995"/>
    <n v="250"/>
    <x v="0"/>
  </r>
  <r>
    <s v="T-512"/>
    <s v="FF-ZH-39"/>
    <x v="0"/>
    <d v="2015-04-10T10:53:21"/>
    <x v="101"/>
    <n v="-34.196538333333301"/>
    <n v="-70.565321666666705"/>
    <n v="223"/>
    <x v="0"/>
  </r>
  <r>
    <s v="T-431"/>
    <s v="CV-XV-30"/>
    <x v="0"/>
    <d v="2015-04-10T07:41:12"/>
    <x v="101"/>
    <n v="-34.196710000000003"/>
    <n v="-70.565428333333301"/>
    <n v="46"/>
    <x v="1"/>
  </r>
  <r>
    <s v="A-138"/>
    <s v="FWFK-49"/>
    <x v="2"/>
    <d v="2015-04-10T10:53:37"/>
    <x v="101"/>
    <n v="-34.1955733333333"/>
    <n v="-70.564451666666699"/>
    <n v="24"/>
    <x v="1"/>
  </r>
  <r>
    <s v="Bus 314"/>
    <s v="YS-4420"/>
    <x v="1"/>
    <d v="2015-04-10T10:53:50"/>
    <x v="101"/>
    <n v="-34.196944444444398"/>
    <n v="-70.565833333333302"/>
    <n v="225"/>
    <x v="0"/>
  </r>
  <r>
    <s v="Bus 457"/>
    <s v="YS-8986"/>
    <x v="1"/>
    <d v="2015-04-10T07:41:00"/>
    <x v="101"/>
    <n v="-34.196111111111101"/>
    <n v="-70.564999999999998"/>
    <n v="210"/>
    <x v="0"/>
  </r>
  <r>
    <s v="T-309"/>
    <s v="CV-KK-33"/>
    <x v="0"/>
    <d v="2015-04-10T07:41:59"/>
    <x v="101"/>
    <n v="-34.197631666666702"/>
    <n v="-70.566630000000004"/>
    <n v="49"/>
    <x v="1"/>
  </r>
  <r>
    <s v="Bus 339"/>
    <s v="YR-1155"/>
    <x v="1"/>
    <d v="2015-04-10T17:32:10"/>
    <x v="101"/>
    <n v="-34.195277777777797"/>
    <n v="-70.564444444444405"/>
    <n v="200"/>
    <x v="0"/>
  </r>
  <r>
    <s v="Bus 485"/>
    <s v="YH-5303"/>
    <x v="1"/>
    <d v="2015-04-10T17:32:10"/>
    <x v="101"/>
    <n v="-34.197499999999998"/>
    <n v="-70.566666666666706"/>
    <n v="225"/>
    <x v="0"/>
  </r>
  <r>
    <s v="Bus 349"/>
    <s v="YR-1159"/>
    <x v="1"/>
    <d v="2015-04-10T18:41:50"/>
    <x v="101"/>
    <n v="-34.197499999999998"/>
    <n v="-70.566388888888895"/>
    <n v="45"/>
    <x v="1"/>
  </r>
  <r>
    <s v="T-531"/>
    <s v="CW-YK-66"/>
    <x v="0"/>
    <d v="2015-04-10T07:42:54"/>
    <x v="101"/>
    <n v="-34.198005000000002"/>
    <n v="-70.567501666666701"/>
    <n v="78"/>
    <x v="1"/>
  </r>
  <r>
    <s v="POOL-22"/>
    <s v="GD-LR-69"/>
    <x v="0"/>
    <d v="2015-04-10T18:19:14"/>
    <x v="101"/>
    <n v="-34.19708"/>
    <n v="-70.565995000000001"/>
    <n v="227"/>
    <x v="0"/>
  </r>
  <r>
    <s v="Bus 459"/>
    <s v="YV-9087"/>
    <x v="1"/>
    <d v="2015-04-10T17:32:30"/>
    <x v="101"/>
    <n v="-34.197499999999998"/>
    <n v="-70.566388888888895"/>
    <n v="225"/>
    <x v="0"/>
  </r>
  <r>
    <s v="Bus 313"/>
    <s v="YL-9978"/>
    <x v="1"/>
    <d v="2015-04-10T07:42:50"/>
    <x v="101"/>
    <n v="-34.195833333333297"/>
    <n v="-70.564722222222201"/>
    <n v="30"/>
    <x v="1"/>
  </r>
  <r>
    <s v="Bus 351"/>
    <s v="YR-1008"/>
    <x v="1"/>
    <d v="2015-04-10T17:32:30"/>
    <x v="101"/>
    <n v="-34.195277777777797"/>
    <n v="-70.564444444444405"/>
    <n v="200"/>
    <x v="0"/>
  </r>
  <r>
    <s v="T-418"/>
    <s v="CV-RL-38"/>
    <x v="0"/>
    <d v="2015-04-10T07:43:30"/>
    <x v="101"/>
    <n v="-34.197361666666701"/>
    <n v="-70.56626"/>
    <n v="47"/>
    <x v="1"/>
  </r>
  <r>
    <s v="Bus 379"/>
    <s v="YS-4406"/>
    <x v="1"/>
    <d v="2015-04-10T17:32:50"/>
    <x v="101"/>
    <n v="-34.196666666666701"/>
    <n v="-70.565555555555605"/>
    <n v="225"/>
    <x v="0"/>
  </r>
  <r>
    <s v="Bus 464"/>
    <s v="YS-8998"/>
    <x v="1"/>
    <d v="2015-04-10T17:32:50"/>
    <x v="101"/>
    <n v="-34.197222222222202"/>
    <n v="-70.566111111111098"/>
    <n v="225"/>
    <x v="0"/>
  </r>
  <r>
    <s v="T-416"/>
    <s v="CV-XV-33"/>
    <x v="0"/>
    <d v="2015-04-10T07:44:20"/>
    <x v="101"/>
    <n v="-34.196150000000003"/>
    <n v="-70.5648433333333"/>
    <n v="35"/>
    <x v="1"/>
  </r>
  <r>
    <s v="Bus 344"/>
    <s v="YR-1007"/>
    <x v="1"/>
    <d v="2015-04-10T07:44:10"/>
    <x v="101"/>
    <n v="-34.196111111111101"/>
    <n v="-70.564722222222201"/>
    <n v="35"/>
    <x v="1"/>
  </r>
  <r>
    <s v="Bus 495"/>
    <s v="YH-5306"/>
    <x v="1"/>
    <d v="2015-04-10T10:56:40"/>
    <x v="101"/>
    <n v="-34.198055555555598"/>
    <n v="-70.567499999999995"/>
    <n v="255"/>
    <x v="0"/>
  </r>
  <r>
    <s v="X-78"/>
    <s v="FYRD-77"/>
    <x v="3"/>
    <d v="2015-04-10T07:45:14"/>
    <x v="101"/>
    <n v="-34.197809999999997"/>
    <n v="-70.566908333333302"/>
    <n v="59"/>
    <x v="1"/>
  </r>
  <r>
    <s v="X-78"/>
    <s v="FYRD-77"/>
    <x v="3"/>
    <d v="2015-04-10T07:45:14"/>
    <x v="101"/>
    <n v="-34.197809999999997"/>
    <n v="-70.566908333333302"/>
    <n v="59"/>
    <x v="1"/>
  </r>
  <r>
    <s v="T-536"/>
    <s v="CV-KK-57"/>
    <x v="0"/>
    <d v="2015-04-10T07:45:21"/>
    <x v="101"/>
    <n v="-34.196573333333298"/>
    <n v="-70.565268333333293"/>
    <n v="45"/>
    <x v="1"/>
  </r>
  <r>
    <s v="Bus 543"/>
    <s v="FBVX-53"/>
    <x v="1"/>
    <d v="2015-04-10T17:29:30"/>
    <x v="101"/>
    <n v="-34.196388888888897"/>
    <n v="-70.564999999999998"/>
    <n v="35"/>
    <x v="1"/>
  </r>
  <r>
    <s v="T-217"/>
    <s v="FL-RK-91"/>
    <x v="0"/>
    <d v="2015-04-10T13:46:15"/>
    <x v="101"/>
    <n v="-34.19706"/>
    <n v="-70.565988333333294"/>
    <n v="226"/>
    <x v="0"/>
  </r>
  <r>
    <s v="T-217"/>
    <s v="FL-RK-91"/>
    <x v="0"/>
    <d v="2015-04-10T13:46:15"/>
    <x v="101"/>
    <n v="-34.19706"/>
    <n v="-70.565988333333294"/>
    <n v="226"/>
    <x v="0"/>
  </r>
  <r>
    <s v="T-567"/>
    <s v="CX-LJ-23"/>
    <x v="0"/>
    <d v="2015-04-10T13:46:21"/>
    <x v="101"/>
    <n v="-34.195743333333297"/>
    <n v="-70.564506666666702"/>
    <n v="25"/>
    <x v="1"/>
  </r>
  <r>
    <s v="Bus 533"/>
    <s v="FBVZ-95"/>
    <x v="1"/>
    <d v="2015-04-10T18:19:20"/>
    <x v="101"/>
    <n v="-34.198055555555598"/>
    <n v="-70.567499999999995"/>
    <n v="75"/>
    <x v="1"/>
  </r>
  <r>
    <s v="T 156"/>
    <s v="FRLW-42"/>
    <x v="4"/>
    <d v="2015-04-10T13:46:10"/>
    <x v="101"/>
    <n v="-34.195277777777797"/>
    <n v="-70.564166666666694"/>
    <n v="20"/>
    <x v="1"/>
  </r>
  <r>
    <s v="Bus 399"/>
    <s v="YS-4424"/>
    <x v="1"/>
    <d v="2015-04-10T07:46:50"/>
    <x v="101"/>
    <n v="-34.198055555555598"/>
    <n v="-70.567222222222199"/>
    <n v="245"/>
    <x v="0"/>
  </r>
  <r>
    <s v="Bus 511"/>
    <s v="WS-6188"/>
    <x v="1"/>
    <d v="2015-04-10T17:33:40"/>
    <x v="101"/>
    <n v="-34.197777777777802"/>
    <n v="-70.566944444444403"/>
    <n v="235"/>
    <x v="0"/>
  </r>
  <r>
    <s v="Bus 439"/>
    <s v="YS-8921"/>
    <x v="1"/>
    <d v="2015-04-10T07:47:20"/>
    <x v="101"/>
    <n v="-34.197499999999998"/>
    <n v="-70.566666666666706"/>
    <n v="45"/>
    <x v="1"/>
  </r>
  <r>
    <s v="Bus 456"/>
    <s v="YS-8988"/>
    <x v="1"/>
    <d v="2015-04-10T17:33:40"/>
    <x v="101"/>
    <n v="-34.195833333333297"/>
    <n v="-70.564722222222201"/>
    <n v="205"/>
    <x v="0"/>
  </r>
  <r>
    <s v="Bus 517"/>
    <s v="BFLY-42"/>
    <x v="1"/>
    <d v="2015-04-10T07:47:40"/>
    <x v="101"/>
    <n v="-34.196666666666701"/>
    <n v="-70.565277777777794"/>
    <n v="45"/>
    <x v="1"/>
  </r>
  <r>
    <s v="A-145"/>
    <s v="GFPK-63"/>
    <x v="2"/>
    <d v="2015-04-10T07:48:13"/>
    <x v="101"/>
    <n v="-34.1955733333333"/>
    <n v="-70.564446666666697"/>
    <n v="24"/>
    <x v="1"/>
  </r>
  <r>
    <s v="Bus 560"/>
    <s v="FXZX-51"/>
    <x v="1"/>
    <d v="2015-04-10T17:33:40"/>
    <x v="101"/>
    <n v="-34.197499999999998"/>
    <n v="-70.566388888888895"/>
    <n v="225"/>
    <x v="0"/>
  </r>
  <r>
    <s v="Bus 540"/>
    <s v="FBVX-51"/>
    <x v="1"/>
    <d v="2015-04-10T17:33:30"/>
    <x v="101"/>
    <n v="-34.197777777777802"/>
    <n v="-70.566944444444403"/>
    <n v="230"/>
    <x v="0"/>
  </r>
  <r>
    <s v="Bus 321"/>
    <s v="YL-9984"/>
    <x v="1"/>
    <d v="2015-04-10T17:33:40"/>
    <x v="101"/>
    <n v="-34.196111111111101"/>
    <n v="-70.564999999999998"/>
    <n v="210"/>
    <x v="0"/>
  </r>
  <r>
    <s v="Bus 324"/>
    <s v="YL-9990"/>
    <x v="1"/>
    <d v="2015-04-10T17:33:40"/>
    <x v="101"/>
    <n v="-34.196388888888897"/>
    <n v="-70.564999999999998"/>
    <n v="215"/>
    <x v="0"/>
  </r>
  <r>
    <s v="T-411"/>
    <s v="FL-RK-86"/>
    <x v="0"/>
    <d v="2015-04-10T13:49:09"/>
    <x v="101"/>
    <n v="-34.196255000000001"/>
    <n v="-70.565033333333304"/>
    <n v="214"/>
    <x v="0"/>
  </r>
  <r>
    <s v="Bus 352"/>
    <s v="YR-1009"/>
    <x v="1"/>
    <d v="2015-04-10T17:34:10"/>
    <x v="101"/>
    <n v="-34.197222222222202"/>
    <n v="-70.566111111111098"/>
    <n v="225"/>
    <x v="0"/>
  </r>
  <r>
    <s v="T-609"/>
    <s v="DY-ZP-69"/>
    <x v="0"/>
    <d v="2015-04-10T17:34:58"/>
    <x v="101"/>
    <n v="-34.197773333333302"/>
    <n v="-70.566806666666693"/>
    <n v="54"/>
    <x v="1"/>
  </r>
  <r>
    <s v="T-609"/>
    <s v="DY-ZP-69"/>
    <x v="0"/>
    <d v="2015-04-10T17:34:58"/>
    <x v="101"/>
    <n v="-34.197773333333302"/>
    <n v="-70.566806666666693"/>
    <n v="54"/>
    <x v="1"/>
  </r>
  <r>
    <s v="T-411"/>
    <s v="FL-RK-86"/>
    <x v="0"/>
    <d v="2015-04-10T11:03:56"/>
    <x v="101"/>
    <n v="-34.1977366666667"/>
    <n v="-70.5668133333333"/>
    <n v="55"/>
    <x v="1"/>
  </r>
  <r>
    <s v="Bus 423"/>
    <s v="YS-8149"/>
    <x v="1"/>
    <d v="2015-04-10T07:52:00"/>
    <x v="101"/>
    <n v="-34.197222222222202"/>
    <n v="-70.566111111111098"/>
    <n v="45"/>
    <x v="1"/>
  </r>
  <r>
    <s v="POOL-21"/>
    <s v="CW-YL-85"/>
    <x v="0"/>
    <d v="2015-04-10T07:53:24"/>
    <x v="101"/>
    <n v="-34.197933333333303"/>
    <n v="-70.567223333333303"/>
    <n v="69"/>
    <x v="1"/>
  </r>
  <r>
    <s v="Bus 469"/>
    <s v="YS-8993"/>
    <x v="1"/>
    <d v="2015-04-10T18:20:30"/>
    <x v="101"/>
    <n v="-34.196388888888897"/>
    <n v="-70.564999999999998"/>
    <n v="40"/>
    <x v="1"/>
  </r>
  <r>
    <s v="Bus 376"/>
    <s v="YS-4415"/>
    <x v="1"/>
    <d v="2015-04-10T07:54:40"/>
    <x v="101"/>
    <n v="-34.196666666666701"/>
    <n v="-70.565277777777794"/>
    <n v="40"/>
    <x v="1"/>
  </r>
  <r>
    <s v="Bus 387"/>
    <s v="YS-4434"/>
    <x v="1"/>
    <d v="2015-04-10T07:55:10"/>
    <x v="101"/>
    <n v="-34.196666666666701"/>
    <n v="-70.565277777777794"/>
    <n v="40"/>
    <x v="1"/>
  </r>
  <r>
    <s v="Bus 440"/>
    <s v="YS-8922"/>
    <x v="1"/>
    <d v="2015-04-10T07:55:50"/>
    <x v="101"/>
    <n v="-34.198055555555598"/>
    <n v="-70.567222222222199"/>
    <n v="70"/>
    <x v="1"/>
  </r>
  <r>
    <s v="T-530"/>
    <s v="CV-KK-24"/>
    <x v="0"/>
    <d v="2015-04-10T07:56:14"/>
    <x v="101"/>
    <n v="-34.196546666666698"/>
    <n v="-70.565238333333298"/>
    <n v="44"/>
    <x v="1"/>
  </r>
  <r>
    <s v="Pool"/>
    <s v="CV-KK-19"/>
    <x v="0"/>
    <d v="2015-04-10T07:56:27"/>
    <x v="101"/>
    <n v="-34.196153333333299"/>
    <n v="-70.564840000000004"/>
    <n v="36"/>
    <x v="1"/>
  </r>
  <r>
    <s v="Bus 422"/>
    <s v="YS-8148"/>
    <x v="1"/>
    <d v="2015-04-10T07:56:40"/>
    <x v="101"/>
    <n v="-34.196666666666701"/>
    <n v="-70.565555555555605"/>
    <n v="45"/>
    <x v="1"/>
  </r>
  <r>
    <s v="Bus 359"/>
    <s v="YR-1020"/>
    <x v="1"/>
    <d v="2015-04-10T18:53:30"/>
    <x v="101"/>
    <n v="-34.195833333333297"/>
    <n v="-70.564722222222201"/>
    <n v="205"/>
    <x v="0"/>
  </r>
  <r>
    <s v="Bus 550"/>
    <s v="FFPG-41"/>
    <x v="1"/>
    <d v="2015-04-10T07:58:20"/>
    <x v="101"/>
    <n v="-34.196111111111101"/>
    <n v="-70.564999999999998"/>
    <n v="35"/>
    <x v="1"/>
  </r>
  <r>
    <s v="Bus 359"/>
    <s v="YR-1020"/>
    <x v="1"/>
    <d v="2015-04-10T07:58:20"/>
    <x v="101"/>
    <n v="-34.196666666666701"/>
    <n v="-70.565277777777794"/>
    <n v="40"/>
    <x v="1"/>
  </r>
  <r>
    <s v="T-507"/>
    <s v="CV-RS-55"/>
    <x v="0"/>
    <d v="2015-04-10T07:59:05"/>
    <x v="101"/>
    <n v="-34.1971633333333"/>
    <n v="-70.565998333333297"/>
    <n v="47"/>
    <x v="1"/>
  </r>
  <r>
    <s v="Bus 396"/>
    <s v="YS-4421"/>
    <x v="1"/>
    <d v="2015-04-10T07:59:10"/>
    <x v="101"/>
    <n v="-34.197777777777802"/>
    <n v="-70.566666666666706"/>
    <n v="50"/>
    <x v="1"/>
  </r>
  <r>
    <s v="T-547"/>
    <s v="CV-RL-40"/>
    <x v="0"/>
    <d v="2015-04-10T13:56:40"/>
    <x v="101"/>
    <n v="-34.196604999999998"/>
    <n v="-70.565394999999995"/>
    <n v="223"/>
    <x v="0"/>
  </r>
  <r>
    <s v="Bus 331"/>
    <s v="YL-9993"/>
    <x v="1"/>
    <d v="2015-04-10T07:59:10"/>
    <x v="101"/>
    <n v="-34.195277777777797"/>
    <n v="-70.564444444444405"/>
    <n v="20"/>
    <x v="1"/>
  </r>
  <r>
    <s v="X-85"/>
    <s v="FZDT-98"/>
    <x v="3"/>
    <d v="2015-04-10T18:43:43"/>
    <x v="101"/>
    <n v="-34.196413333333297"/>
    <n v="-70.565123333333304"/>
    <n v="218"/>
    <x v="0"/>
  </r>
  <r>
    <s v="Bus 416"/>
    <s v="YS-8130"/>
    <x v="1"/>
    <d v="2015-04-10T18:54:00"/>
    <x v="101"/>
    <n v="-34.198055555555598"/>
    <n v="-70.567499999999995"/>
    <n v="255"/>
    <x v="0"/>
  </r>
  <r>
    <s v="Bus 541"/>
    <s v="FBVX-54"/>
    <x v="1"/>
    <d v="2015-04-10T08:02:00"/>
    <x v="101"/>
    <n v="-34.197777777777802"/>
    <n v="-70.566944444444403"/>
    <n v="55"/>
    <x v="1"/>
  </r>
  <r>
    <s v="Bus 432"/>
    <s v="YS-8143"/>
    <x v="1"/>
    <d v="2015-04-10T08:02:10"/>
    <x v="101"/>
    <n v="-34.197222222222202"/>
    <n v="-70.566111111111098"/>
    <n v="225"/>
    <x v="0"/>
  </r>
  <r>
    <s v="Bus 355"/>
    <s v="YR-1023"/>
    <x v="1"/>
    <d v="2015-04-10T08:02:40"/>
    <x v="101"/>
    <n v="-34.196388888888897"/>
    <n v="-70.564999999999998"/>
    <n v="215"/>
    <x v="0"/>
  </r>
  <r>
    <s v="T-305"/>
    <s v="GD-LV-17"/>
    <x v="0"/>
    <d v="2015-04-10T08:03:36"/>
    <x v="101"/>
    <n v="-34.195279999999997"/>
    <n v="-70.564184999999995"/>
    <n v="53"/>
    <x v="1"/>
  </r>
  <r>
    <s v="Bus 544"/>
    <s v="FCYY-23"/>
    <x v="1"/>
    <d v="2015-04-10T08:02:10"/>
    <x v="101"/>
    <n v="-34.1955555555556"/>
    <n v="-70.564444444444405"/>
    <n v="20"/>
    <x v="1"/>
  </r>
  <r>
    <s v="Bus 333"/>
    <s v="YR-1252"/>
    <x v="1"/>
    <d v="2015-04-10T17:38:50"/>
    <x v="101"/>
    <n v="-34.197222222222202"/>
    <n v="-70.566111111111098"/>
    <n v="225"/>
    <x v="0"/>
  </r>
  <r>
    <s v="Bus 391"/>
    <s v="YS-4419"/>
    <x v="1"/>
    <d v="2015-04-10T08:04:10"/>
    <x v="101"/>
    <n v="-34.195277777777797"/>
    <n v="-70.564166666666694"/>
    <n v="20"/>
    <x v="1"/>
  </r>
  <r>
    <s v="Bus 420"/>
    <s v="YS-8139"/>
    <x v="1"/>
    <d v="2015-04-10T17:38:20"/>
    <x v="101"/>
    <n v="-34.196944444444398"/>
    <n v="-70.565555555555605"/>
    <n v="225"/>
    <x v="0"/>
  </r>
  <r>
    <s v="T-417"/>
    <s v="CV-RL-37"/>
    <x v="0"/>
    <d v="2015-04-10T08:04:57"/>
    <x v="101"/>
    <n v="-34.196873333333301"/>
    <n v="-70.565628333333294"/>
    <n v="47"/>
    <x v="1"/>
  </r>
  <r>
    <s v="Bus 368"/>
    <s v="YR-1168"/>
    <x v="1"/>
    <d v="2015-04-10T17:38:30"/>
    <x v="101"/>
    <n v="-34.197777777777802"/>
    <n v="-70.566666666666706"/>
    <n v="225"/>
    <x v="0"/>
  </r>
  <r>
    <s v="Bus 323"/>
    <s v="YL-9982"/>
    <x v="1"/>
    <d v="2015-04-10T16:13:20"/>
    <x v="101"/>
    <n v="-34.198055555555598"/>
    <n v="-70.567777777777806"/>
    <n v="265"/>
    <x v="0"/>
  </r>
  <r>
    <s v="Bus 537"/>
    <s v="FBKG-96"/>
    <x v="1"/>
    <d v="2015-04-10T18:22:20"/>
    <x v="101"/>
    <n v="-34.197777777777802"/>
    <n v="-70.566944444444403"/>
    <n v="55"/>
    <x v="1"/>
  </r>
  <r>
    <s v="X-78"/>
    <s v="FYRD-77"/>
    <x v="3"/>
    <d v="2015-04-10T08:06:14"/>
    <x v="101"/>
    <n v="-34.196023333333301"/>
    <n v="-70.564846666666696"/>
    <n v="209"/>
    <x v="0"/>
  </r>
  <r>
    <s v="X-78"/>
    <s v="FYRD-77"/>
    <x v="3"/>
    <d v="2015-04-10T08:06:14"/>
    <x v="101"/>
    <n v="-34.196023333333301"/>
    <n v="-70.564846666666696"/>
    <n v="209"/>
    <x v="0"/>
  </r>
  <r>
    <s v="X-79"/>
    <s v="FYCH-35"/>
    <x v="3"/>
    <d v="2015-04-10T17:39:21"/>
    <x v="101"/>
    <n v="-34.197943333333299"/>
    <n v="-70.567139999999995"/>
    <n v="66"/>
    <x v="1"/>
  </r>
  <r>
    <s v="X-79"/>
    <s v="FYCH-35"/>
    <x v="3"/>
    <d v="2015-04-10T17:39:21"/>
    <x v="101"/>
    <n v="-34.197943333333299"/>
    <n v="-70.567139999999995"/>
    <n v="66"/>
    <x v="1"/>
  </r>
  <r>
    <s v="Bus 323"/>
    <s v="YL-9982"/>
    <x v="1"/>
    <d v="2015-04-10T18:23:20"/>
    <x v="101"/>
    <n v="-34.195833333333297"/>
    <n v="-70.564444444444405"/>
    <n v="30"/>
    <x v="1"/>
  </r>
  <r>
    <s v="A-150"/>
    <s v="GHBH-62"/>
    <x v="2"/>
    <d v="2015-04-10T14:02:25"/>
    <x v="101"/>
    <n v="-34.196016666666701"/>
    <n v="-70.564830000000001"/>
    <n v="208"/>
    <x v="0"/>
  </r>
  <r>
    <n v="443"/>
    <s v="YS-8924"/>
    <x v="1"/>
    <d v="2015-04-10T17:39:10"/>
    <x v="101"/>
    <n v="-34.196944444444398"/>
    <n v="-70.565833333333302"/>
    <n v="225"/>
    <x v="0"/>
  </r>
  <r>
    <s v="Bus 501"/>
    <s v="ZV-5406"/>
    <x v="1"/>
    <d v="2015-04-10T17:39:30"/>
    <x v="101"/>
    <n v="-34.196388888888897"/>
    <n v="-70.564999999999998"/>
    <n v="215"/>
    <x v="0"/>
  </r>
  <r>
    <s v="Bus 504"/>
    <s v="YH-5311"/>
    <x v="1"/>
    <d v="2015-04-10T08:01:10"/>
    <x v="101"/>
    <n v="-34.196388888888897"/>
    <n v="-70.564999999999998"/>
    <n v="215"/>
    <x v="0"/>
  </r>
  <r>
    <s v="Bus 320"/>
    <s v="YR-1152"/>
    <x v="1"/>
    <d v="2015-04-10T08:08:30"/>
    <x v="101"/>
    <n v="-34.195833333333297"/>
    <n v="-70.564444444444405"/>
    <n v="25"/>
    <x v="1"/>
  </r>
  <r>
    <s v="T-429"/>
    <s v="FF-ZH-54"/>
    <x v="0"/>
    <d v="2015-04-10T14:03:28"/>
    <x v="101"/>
    <n v="-34.197564999999997"/>
    <n v="-70.566599999999994"/>
    <n v="227"/>
    <x v="0"/>
  </r>
  <r>
    <s v="T-432"/>
    <s v="CV-XX-57"/>
    <x v="0"/>
    <d v="2015-04-10T11:19:31"/>
    <x v="101"/>
    <n v="-34.1955283333333"/>
    <n v="-70.564553333333293"/>
    <n v="204"/>
    <x v="0"/>
  </r>
  <r>
    <s v="T-527"/>
    <s v="CV-XT-74"/>
    <x v="0"/>
    <d v="2015-04-10T14:04:17"/>
    <x v="101"/>
    <n v="-34.195931666666702"/>
    <n v="-70.564796666666695"/>
    <n v="208"/>
    <x v="0"/>
  </r>
  <r>
    <s v="A-162"/>
    <s v="GHZV-38"/>
    <x v="2"/>
    <d v="2015-04-10T14:00:19"/>
    <x v="101"/>
    <n v="-34.196858333333303"/>
    <n v="-70.565614999999994"/>
    <n v="47"/>
    <x v="1"/>
  </r>
  <r>
    <s v="Bus 357"/>
    <s v="YR-1018"/>
    <x v="1"/>
    <d v="2015-04-10T17:39:50"/>
    <x v="101"/>
    <n v="-34.1955555555556"/>
    <n v="-70.564444444444405"/>
    <n v="200"/>
    <x v="0"/>
  </r>
  <r>
    <s v="A-159"/>
    <s v="GHJX-31"/>
    <x v="2"/>
    <d v="2015-04-10T16:16:00"/>
    <x v="101"/>
    <n v="-34.195433333333298"/>
    <n v="-70.564440000000005"/>
    <n v="203"/>
    <x v="0"/>
  </r>
  <r>
    <s v="T-043"/>
    <s v="FF-ZH-61"/>
    <x v="0"/>
    <d v="2015-04-10T17:41:03"/>
    <x v="101"/>
    <n v="-34.1962683333333"/>
    <n v="-70.564993333333305"/>
    <n v="216"/>
    <x v="0"/>
  </r>
  <r>
    <s v="Bus 397"/>
    <s v="YS-4422"/>
    <x v="1"/>
    <d v="2015-04-10T18:23:20"/>
    <x v="101"/>
    <n v="-34.198055555555598"/>
    <n v="-70.567777777777806"/>
    <n v="85"/>
    <x v="1"/>
  </r>
  <r>
    <s v="T 151"/>
    <s v="DTYV-59"/>
    <x v="4"/>
    <d v="2015-04-10T14:05:20"/>
    <x v="101"/>
    <n v="-34.197499999999998"/>
    <n v="-70.566388888888895"/>
    <n v="225"/>
    <x v="0"/>
  </r>
  <r>
    <s v="T-155"/>
    <s v="GD-LV-33"/>
    <x v="0"/>
    <d v="2015-04-10T14:10:06"/>
    <x v="101"/>
    <n v="-34.195515"/>
    <n v="-70.564368333333306"/>
    <n v="23"/>
    <x v="1"/>
  </r>
  <r>
    <s v="Bus 405"/>
    <s v="YS-4445"/>
    <x v="1"/>
    <d v="2015-04-10T08:17:40"/>
    <x v="101"/>
    <n v="-34.196111111111101"/>
    <n v="-70.564999999999998"/>
    <n v="210"/>
    <x v="0"/>
  </r>
  <r>
    <s v="POOL-22"/>
    <s v="GD-LR-69"/>
    <x v="0"/>
    <d v="2015-04-10T08:20:19"/>
    <x v="101"/>
    <n v="-34.197099999999999"/>
    <n v="-70.565933333333305"/>
    <n v="47"/>
    <x v="1"/>
  </r>
  <r>
    <s v="X-84"/>
    <s v="FZDT-96"/>
    <x v="3"/>
    <d v="2015-04-10T08:21:19"/>
    <x v="101"/>
    <n v="-34.196795000000002"/>
    <n v="-70.565638333333297"/>
    <n v="225"/>
    <x v="0"/>
  </r>
  <r>
    <s v="X-84"/>
    <s v="FZDT-96"/>
    <x v="3"/>
    <d v="2015-04-10T08:21:19"/>
    <x v="101"/>
    <n v="-34.196795000000002"/>
    <n v="-70.565638333333297"/>
    <n v="225"/>
    <x v="0"/>
  </r>
  <r>
    <s v="POOL-05"/>
    <s v="GD-LR-81"/>
    <x v="0"/>
    <d v="2015-04-10T14:12:53"/>
    <x v="101"/>
    <n v="-34.196746666666698"/>
    <n v="-70.565529999999995"/>
    <n v="224"/>
    <x v="0"/>
  </r>
  <r>
    <s v="POOL-05"/>
    <s v="GD-LR-81"/>
    <x v="0"/>
    <d v="2015-04-10T14:12:53"/>
    <x v="101"/>
    <n v="-34.196746666666698"/>
    <n v="-70.565529999999995"/>
    <n v="224"/>
    <x v="0"/>
  </r>
  <r>
    <s v="A-134"/>
    <s v="FWFK-48"/>
    <x v="2"/>
    <d v="2015-04-10T11:33:12"/>
    <x v="101"/>
    <n v="-34.196443333333299"/>
    <n v="-70.565213333333304"/>
    <n v="220"/>
    <x v="0"/>
  </r>
  <r>
    <s v="T-418"/>
    <s v="CV-RL-38"/>
    <x v="0"/>
    <d v="2015-04-10T11:34:00"/>
    <x v="101"/>
    <n v="-34.197936666666699"/>
    <n v="-70.567403333333303"/>
    <n v="251"/>
    <x v="0"/>
  </r>
  <r>
    <s v="X-77"/>
    <s v="FYRD-76"/>
    <x v="3"/>
    <d v="2015-04-10T08:25:15"/>
    <x v="101"/>
    <n v="-34.195610000000002"/>
    <n v="-70.564586666666699"/>
    <n v="205"/>
    <x v="0"/>
  </r>
  <r>
    <s v="X-77"/>
    <s v="FYRD-76"/>
    <x v="3"/>
    <d v="2015-04-10T08:25:15"/>
    <x v="101"/>
    <n v="-34.195610000000002"/>
    <n v="-70.564586666666699"/>
    <n v="205"/>
    <x v="0"/>
  </r>
  <r>
    <s v="Bus 484"/>
    <s v="ZV-5402"/>
    <x v="1"/>
    <d v="2015-04-10T08:25:10"/>
    <x v="101"/>
    <n v="-34.196111111111101"/>
    <n v="-70.564999999999998"/>
    <n v="210"/>
    <x v="0"/>
  </r>
  <r>
    <s v="Bus 532"/>
    <s v="FBVZ-96"/>
    <x v="1"/>
    <d v="2015-04-10T16:24:40"/>
    <x v="101"/>
    <n v="-34.195277777777797"/>
    <n v="-70.563888888888897"/>
    <n v="100"/>
    <x v="0"/>
  </r>
  <r>
    <s v="A-152"/>
    <s v="GHBH-64"/>
    <x v="2"/>
    <d v="2015-04-10T08:26:14"/>
    <x v="101"/>
    <n v="-34.197105000000001"/>
    <n v="-70.565989999999999"/>
    <n v="226"/>
    <x v="0"/>
  </r>
  <r>
    <s v="T-404"/>
    <s v="GD-LR-80"/>
    <x v="0"/>
    <d v="2015-04-10T08:26:25"/>
    <x v="101"/>
    <n v="-34.198033333333299"/>
    <n v="-70.567613333333298"/>
    <n v="80"/>
    <x v="1"/>
  </r>
  <r>
    <s v="T-404"/>
    <s v="GD-LR-80"/>
    <x v="0"/>
    <d v="2015-04-10T08:26:25"/>
    <x v="101"/>
    <n v="-34.198033333333299"/>
    <n v="-70.567613333333298"/>
    <n v="80"/>
    <x v="1"/>
  </r>
  <r>
    <s v="A-157"/>
    <s v="GHJX-32"/>
    <x v="2"/>
    <d v="2015-04-10T08:28:04"/>
    <x v="101"/>
    <n v="-34.195886666666702"/>
    <n v="-70.564776666666702"/>
    <n v="206"/>
    <x v="0"/>
  </r>
  <r>
    <s v="Bus 407"/>
    <s v="YS-4430"/>
    <x v="1"/>
    <d v="2015-04-10T18:25:30"/>
    <x v="101"/>
    <n v="-34.1955555555556"/>
    <n v="-70.564444444444405"/>
    <n v="20"/>
    <x v="1"/>
  </r>
  <r>
    <s v="T149"/>
    <s v="DTYV-60"/>
    <x v="4"/>
    <d v="2015-04-10T14:13:10"/>
    <x v="101"/>
    <n v="-34.195277777777797"/>
    <n v="-70.564166666666694"/>
    <n v="315"/>
    <x v="0"/>
  </r>
  <r>
    <s v="X-80"/>
    <s v="FYRD-73"/>
    <x v="3"/>
    <d v="2015-04-10T08:30:21"/>
    <x v="101"/>
    <n v="-34.197634999999998"/>
    <n v="-70.5667233333333"/>
    <n v="229"/>
    <x v="0"/>
  </r>
  <r>
    <s v="X-80"/>
    <s v="FYRD-73"/>
    <x v="3"/>
    <d v="2015-04-10T08:30:21"/>
    <x v="101"/>
    <n v="-34.197634999999998"/>
    <n v="-70.5667233333333"/>
    <n v="229"/>
    <x v="0"/>
  </r>
  <r>
    <s v="UR-T-903"/>
    <s v="CY-CD-36"/>
    <x v="0"/>
    <d v="2015-04-10T08:30:24"/>
    <x v="101"/>
    <n v="-34.195948333333298"/>
    <n v="-70.564705000000004"/>
    <n v="32"/>
    <x v="1"/>
  </r>
  <r>
    <s v="UR-T-903"/>
    <s v="CY-CD-36"/>
    <x v="0"/>
    <d v="2015-04-10T08:30:24"/>
    <x v="101"/>
    <n v="-34.195948333333298"/>
    <n v="-70.564705000000004"/>
    <n v="32"/>
    <x v="1"/>
  </r>
  <r>
    <s v="Bus 494"/>
    <s v="YH-5305"/>
    <x v="1"/>
    <d v="2015-04-10T18:26:10"/>
    <x v="101"/>
    <n v="-34.196388888888897"/>
    <n v="-70.564999999999998"/>
    <n v="35"/>
    <x v="1"/>
  </r>
  <r>
    <s v="T-315"/>
    <s v="GD-LR-89"/>
    <x v="0"/>
    <d v="2015-04-10T08:32:00"/>
    <x v="101"/>
    <n v="-34.196173333333299"/>
    <n v="-70.564966666666706"/>
    <n v="213"/>
    <x v="0"/>
  </r>
  <r>
    <s v="A-152"/>
    <s v="GHBH-64"/>
    <x v="2"/>
    <d v="2015-04-10T16:28:18"/>
    <x v="101"/>
    <n v="-34.1975366666667"/>
    <n v="-70.566580000000002"/>
    <n v="228"/>
    <x v="0"/>
  </r>
  <r>
    <s v="A-157"/>
    <s v="GHJX-32"/>
    <x v="2"/>
    <d v="2015-04-10T16:28:56"/>
    <x v="101"/>
    <n v="-34.197659999999999"/>
    <n v="-70.566808333333299"/>
    <n v="231"/>
    <x v="0"/>
  </r>
  <r>
    <s v="T-212"/>
    <s v="CV-RL-43"/>
    <x v="0"/>
    <d v="2015-04-10T14:23:10"/>
    <x v="101"/>
    <n v="-34.197763333333299"/>
    <n v="-70.566921666666701"/>
    <n v="235"/>
    <x v="0"/>
  </r>
  <r>
    <s v="Bus 399"/>
    <s v="YS-4424"/>
    <x v="1"/>
    <d v="2015-04-10T14:23:50"/>
    <x v="101"/>
    <n v="-34.197777777777802"/>
    <n v="-70.566944444444403"/>
    <n v="55"/>
    <x v="1"/>
  </r>
  <r>
    <s v="Bus 399"/>
    <s v="YS-4424"/>
    <x v="1"/>
    <d v="2015-04-10T16:32:30"/>
    <x v="101"/>
    <n v="-34.197777777777802"/>
    <n v="-70.567222222222199"/>
    <n v="245"/>
    <x v="0"/>
  </r>
  <r>
    <s v="X-70"/>
    <s v="FZDT-94"/>
    <x v="3"/>
    <d v="2015-04-10T08:41:39"/>
    <x v="101"/>
    <n v="-34.196570000000001"/>
    <n v="-70.565268333333293"/>
    <n v="43"/>
    <x v="1"/>
  </r>
  <r>
    <s v="Bus 381"/>
    <s v="YS-4439"/>
    <x v="1"/>
    <d v="2015-04-10T18:27:40"/>
    <x v="101"/>
    <n v="-34.197777777777802"/>
    <n v="-70.566666666666706"/>
    <n v="230"/>
    <x v="0"/>
  </r>
  <r>
    <s v="A-139"/>
    <s v="FWFK-46"/>
    <x v="2"/>
    <d v="2015-04-09T17:50:32"/>
    <x v="100"/>
    <n v="-34.195920000000001"/>
    <n v="-70.564773333333306"/>
    <n v="207"/>
    <x v="0"/>
  </r>
  <r>
    <s v="Bus 436"/>
    <s v="YS-8918"/>
    <x v="1"/>
    <d v="2015-04-10T18:27:50"/>
    <x v="101"/>
    <n v="-34.196388888888897"/>
    <n v="-70.564999999999998"/>
    <n v="40"/>
    <x v="1"/>
  </r>
  <r>
    <s v="Bus 448"/>
    <s v="YS-8942"/>
    <x v="1"/>
    <d v="2015-04-10T14:29:40"/>
    <x v="101"/>
    <n v="-34.196388888888897"/>
    <n v="-70.564999999999998"/>
    <n v="40"/>
    <x v="1"/>
  </r>
  <r>
    <s v="T-436"/>
    <s v="CW-YL-83"/>
    <x v="0"/>
    <d v="2015-04-10T16:34:00"/>
    <x v="101"/>
    <n v="-34.197836666666703"/>
    <n v="-70.567019999999999"/>
    <n v="239"/>
    <x v="0"/>
  </r>
  <r>
    <s v="A-138"/>
    <s v="FWFK-49"/>
    <x v="2"/>
    <d v="2015-04-10T08:47:52"/>
    <x v="101"/>
    <n v="-34.195346666666701"/>
    <n v="-70.564454999999995"/>
    <n v="203"/>
    <x v="0"/>
  </r>
  <r>
    <s v="T-545"/>
    <s v="FH-JP-76"/>
    <x v="0"/>
    <d v="2015-04-10T16:35:36"/>
    <x v="101"/>
    <n v="-34.196404999999999"/>
    <n v="-70.565145000000001"/>
    <n v="219"/>
    <x v="0"/>
  </r>
  <r>
    <s v="A-141"/>
    <s v="GBFY-89"/>
    <x v="2"/>
    <d v="2015-04-10T08:48:12"/>
    <x v="101"/>
    <n v="-34.196121666666699"/>
    <n v="-70.564920000000001"/>
    <n v="211"/>
    <x v="0"/>
  </r>
  <r>
    <s v="T-915 UR"/>
    <s v="CX-LJ-37"/>
    <x v="0"/>
    <d v="2015-04-10T08:48:28"/>
    <x v="101"/>
    <n v="-34.197773333333302"/>
    <n v="-70.566954999999993"/>
    <n v="238"/>
    <x v="0"/>
  </r>
  <r>
    <s v="T-915 UR"/>
    <s v="CX-LJ-37"/>
    <x v="0"/>
    <d v="2015-04-10T08:48:28"/>
    <x v="101"/>
    <n v="-34.197773333333302"/>
    <n v="-70.566954999999993"/>
    <n v="238"/>
    <x v="0"/>
  </r>
  <r>
    <s v="Bus 305"/>
    <s v="YL-9968"/>
    <x v="1"/>
    <d v="2015-04-10T08:49:20"/>
    <x v="101"/>
    <n v="-34.196111111111101"/>
    <n v="-70.564999999999998"/>
    <n v="210"/>
    <x v="0"/>
  </r>
  <r>
    <s v="UR-Superficie"/>
    <s v="DB-BY-27"/>
    <x v="0"/>
    <d v="2015-04-10T08:50:06"/>
    <x v="101"/>
    <n v="-34.197988333333299"/>
    <n v="-70.567589999999996"/>
    <n v="258"/>
    <x v="0"/>
  </r>
  <r>
    <s v="UR-Superficie"/>
    <s v="DB-BY-27"/>
    <x v="0"/>
    <d v="2015-04-10T08:50:06"/>
    <x v="101"/>
    <n v="-34.197988333333299"/>
    <n v="-70.567589999999996"/>
    <n v="258"/>
    <x v="0"/>
  </r>
  <r>
    <s v="Bus 373"/>
    <s v="YS-4403"/>
    <x v="1"/>
    <d v="2015-04-10T14:34:00"/>
    <x v="101"/>
    <n v="-34.197499999999998"/>
    <n v="-70.566666666666706"/>
    <n v="45"/>
    <x v="1"/>
  </r>
  <r>
    <s v="T-153"/>
    <s v="GT-RC-75"/>
    <x v="0"/>
    <d v="2015-04-10T14:34:23"/>
    <x v="101"/>
    <n v="-34.198018333333302"/>
    <n v="-70.567726666666701"/>
    <n v="261"/>
    <x v="0"/>
  </r>
  <r>
    <s v="X-77"/>
    <s v="FYRD-76"/>
    <x v="3"/>
    <d v="2015-04-10T14:34:44"/>
    <x v="101"/>
    <n v="-34.197099999999999"/>
    <n v="-70.5659183333333"/>
    <n v="47"/>
    <x v="1"/>
  </r>
  <r>
    <s v="X-77"/>
    <s v="FYRD-76"/>
    <x v="3"/>
    <d v="2015-04-10T14:34:44"/>
    <x v="101"/>
    <n v="-34.197099999999999"/>
    <n v="-70.5659183333333"/>
    <n v="47"/>
    <x v="1"/>
  </r>
  <r>
    <s v="Bus 340"/>
    <s v="YR-1021"/>
    <x v="1"/>
    <d v="2015-04-10T08:50:10"/>
    <x v="101"/>
    <n v="-34.196388888888897"/>
    <n v="-70.564999999999998"/>
    <n v="215"/>
    <x v="0"/>
  </r>
  <r>
    <s v="Bus 527"/>
    <s v="FBKG-69"/>
    <x v="1"/>
    <d v="2015-04-10T08:50:20"/>
    <x v="101"/>
    <n v="-34.196666666666701"/>
    <n v="-70.565555555555605"/>
    <n v="225"/>
    <x v="0"/>
  </r>
  <r>
    <s v="Bus 510"/>
    <s v="WS-6195"/>
    <x v="1"/>
    <d v="2015-04-10T18:28:30"/>
    <x v="101"/>
    <n v="-34.197222222222202"/>
    <n v="-70.566111111111098"/>
    <n v="45"/>
    <x v="1"/>
  </r>
  <r>
    <s v="T-704"/>
    <s v="FL-RK-88"/>
    <x v="0"/>
    <d v="2015-04-10T14:35:13"/>
    <x v="101"/>
    <n v="-34.196444999999997"/>
    <n v="-70.565098333333296"/>
    <n v="43"/>
    <x v="1"/>
  </r>
  <r>
    <s v="Bus 337"/>
    <s v="YL-9986"/>
    <x v="1"/>
    <d v="2015-04-10T08:51:10"/>
    <x v="101"/>
    <n v="-34.197777777777802"/>
    <n v="-70.567222222222199"/>
    <n v="240"/>
    <x v="0"/>
  </r>
  <r>
    <s v="Bus 527"/>
    <s v="FBKG-69"/>
    <x v="1"/>
    <d v="2015-04-10T14:35:30"/>
    <x v="101"/>
    <n v="-34.195277777777797"/>
    <n v="-70.564166666666694"/>
    <n v="20"/>
    <x v="1"/>
  </r>
  <r>
    <s v="X-74"/>
    <s v="FGXP-13"/>
    <x v="3"/>
    <d v="2015-04-10T08:49:37"/>
    <x v="101"/>
    <n v="-34.196923333333302"/>
    <n v="-70.565808333333294"/>
    <n v="226"/>
    <x v="0"/>
  </r>
  <r>
    <s v="Bus 510"/>
    <s v="WS-6195"/>
    <x v="1"/>
    <d v="2015-04-10T14:36:00"/>
    <x v="101"/>
    <n v="-34.196388888888897"/>
    <n v="-70.564999999999998"/>
    <n v="40"/>
    <x v="1"/>
  </r>
  <r>
    <s v="Bus 418"/>
    <s v="YS-8138"/>
    <x v="1"/>
    <d v="2015-04-10T14:36:00"/>
    <x v="101"/>
    <n v="-34.198055555555598"/>
    <n v="-70.567222222222199"/>
    <n v="250"/>
    <x v="0"/>
  </r>
  <r>
    <s v="Bus 482"/>
    <s v="ZK-4276"/>
    <x v="1"/>
    <d v="2015-04-10T08:52:20"/>
    <x v="101"/>
    <n v="-34.197777777777802"/>
    <n v="-70.566666666666706"/>
    <n v="225"/>
    <x v="0"/>
  </r>
  <r>
    <s v="Bus 369"/>
    <s v="YR-1169"/>
    <x v="1"/>
    <d v="2015-04-10T08:52:30"/>
    <x v="101"/>
    <n v="-34.197777777777802"/>
    <n v="-70.566944444444403"/>
    <n v="235"/>
    <x v="0"/>
  </r>
  <r>
    <s v="A-131"/>
    <s v="FFBF-39"/>
    <x v="2"/>
    <d v="2015-04-10T14:36:48"/>
    <x v="101"/>
    <n v="-34.198021666666698"/>
    <n v="-70.567395000000005"/>
    <n v="74"/>
    <x v="1"/>
  </r>
  <r>
    <s v="X-71"/>
    <s v="FZDT-95"/>
    <x v="3"/>
    <d v="2015-04-10T14:37:08"/>
    <x v="101"/>
    <n v="-34.196350000000002"/>
    <n v="-70.564998333333307"/>
    <n v="39"/>
    <x v="1"/>
  </r>
  <r>
    <s v="Bus 324"/>
    <s v="YL-9990"/>
    <x v="1"/>
    <d v="2015-04-10T14:37:00"/>
    <x v="101"/>
    <n v="-34.198055555555598"/>
    <n v="-70.567499999999995"/>
    <n v="80"/>
    <x v="1"/>
  </r>
  <r>
    <s v="A-148"/>
    <s v="GHBH-60"/>
    <x v="2"/>
    <d v="2015-04-10T14:37:22"/>
    <x v="101"/>
    <n v="-34.195936666666697"/>
    <n v="-70.564638333333306"/>
    <n v="30"/>
    <x v="1"/>
  </r>
  <r>
    <s v="Bus 429"/>
    <s v="YS-8913"/>
    <x v="1"/>
    <d v="2015-04-10T14:37:30"/>
    <x v="101"/>
    <n v="-34.1955555555556"/>
    <n v="-70.564444444444405"/>
    <n v="20"/>
    <x v="1"/>
  </r>
  <r>
    <s v="T-048"/>
    <s v="CW-YL-80"/>
    <x v="0"/>
    <d v="2015-04-10T14:38:18"/>
    <x v="101"/>
    <n v="-34.197908333333302"/>
    <n v="-70.567191666666702"/>
    <n v="246"/>
    <x v="0"/>
  </r>
  <r>
    <s v="A-145"/>
    <s v="GFPK-63"/>
    <x v="2"/>
    <d v="2015-04-10T14:34:42"/>
    <x v="101"/>
    <n v="-34.198073333333298"/>
    <n v="-70.567700000000002"/>
    <n v="84"/>
    <x v="1"/>
  </r>
  <r>
    <s v="Bus 337"/>
    <s v="YL-9986"/>
    <x v="1"/>
    <d v="2015-04-10T14:38:10"/>
    <x v="101"/>
    <n v="-34.1955555555556"/>
    <n v="-70.564444444444405"/>
    <n v="20"/>
    <x v="1"/>
  </r>
  <r>
    <s v="Bus 338"/>
    <s v="YR-1154"/>
    <x v="1"/>
    <d v="2015-04-10T17:52:10"/>
    <x v="101"/>
    <n v="-34.197777777777802"/>
    <n v="-70.567222222222199"/>
    <n v="240"/>
    <x v="0"/>
  </r>
  <r>
    <s v="Bus 398"/>
    <s v="YS-4423"/>
    <x v="1"/>
    <d v="2015-04-10T17:52:10"/>
    <x v="101"/>
    <n v="-34.198055555555598"/>
    <n v="-70.567499999999995"/>
    <n v="255"/>
    <x v="0"/>
  </r>
  <r>
    <s v="T-237"/>
    <s v="GD-JP-82"/>
    <x v="0"/>
    <d v="2015-04-10T14:39:20"/>
    <x v="101"/>
    <n v="-34.196829999999999"/>
    <n v="-70.565633333333295"/>
    <n v="226"/>
    <x v="0"/>
  </r>
  <r>
    <s v="Bus 498"/>
    <s v="ZV-5403"/>
    <x v="1"/>
    <d v="2015-04-10T17:52:50"/>
    <x v="101"/>
    <n v="-34.196111111111101"/>
    <n v="-70.564722222222201"/>
    <n v="210"/>
    <x v="0"/>
  </r>
  <r>
    <s v="A-151"/>
    <s v="GHBH-63"/>
    <x v="2"/>
    <d v="2015-04-10T14:37:41"/>
    <x v="101"/>
    <n v="-34.198026666666699"/>
    <n v="-70.567421666666704"/>
    <n v="74"/>
    <x v="1"/>
  </r>
  <r>
    <s v="Bus 472"/>
    <s v="YV-9092"/>
    <x v="1"/>
    <d v="2015-04-10T18:29:30"/>
    <x v="101"/>
    <n v="-34.198055555555598"/>
    <n v="-70.567499999999995"/>
    <n v="260"/>
    <x v="0"/>
  </r>
  <r>
    <s v="T-218"/>
    <s v="GD-LR-85"/>
    <x v="0"/>
    <d v="2015-04-10T14:41:28"/>
    <x v="101"/>
    <n v="-34.196069999999999"/>
    <n v="-70.564859999999996"/>
    <n v="208"/>
    <x v="0"/>
  </r>
  <r>
    <s v="A-154"/>
    <s v="GHJX-33"/>
    <x v="2"/>
    <d v="2015-04-10T14:41:53"/>
    <x v="101"/>
    <n v="-34.195605"/>
    <n v="-70.564445000000006"/>
    <n v="24"/>
    <x v="1"/>
  </r>
  <r>
    <s v="A-126"/>
    <s v="FFBF-34"/>
    <x v="2"/>
    <d v="2015-04-10T17:53:35"/>
    <x v="101"/>
    <n v="-34.197755000000001"/>
    <n v="-70.566796666666704"/>
    <n v="230"/>
    <x v="0"/>
  </r>
  <r>
    <s v="Bus 422"/>
    <s v="YS-8148"/>
    <x v="1"/>
    <d v="2015-04-10T14:42:00"/>
    <x v="101"/>
    <n v="-34.196388888888897"/>
    <n v="-70.565277777777794"/>
    <n v="360"/>
    <x v="0"/>
  </r>
  <r>
    <s v="A-160"/>
    <s v="GHJX-36"/>
    <x v="2"/>
    <d v="2015-04-10T09:00:45"/>
    <x v="101"/>
    <n v="-34.195740000000001"/>
    <n v="-70.564698333333297"/>
    <n v="205"/>
    <x v="0"/>
  </r>
  <r>
    <s v="T149"/>
    <s v="DTYV-60"/>
    <x v="4"/>
    <d v="2015-04-10T14:42:10"/>
    <x v="101"/>
    <n v="-34.195277777777797"/>
    <n v="-70.564166666666694"/>
    <n v="180"/>
    <x v="0"/>
  </r>
  <r>
    <s v="Bus 368"/>
    <s v="YR-1168"/>
    <x v="1"/>
    <d v="2015-04-10T14:42:20"/>
    <x v="101"/>
    <n v="-34.196944444444398"/>
    <n v="-70.565555555555605"/>
    <n v="45"/>
    <x v="1"/>
  </r>
  <r>
    <s v="Bus 548"/>
    <s v="FBVX-56"/>
    <x v="1"/>
    <d v="2015-04-10T14:43:00"/>
    <x v="101"/>
    <n v="-34.196388888888897"/>
    <n v="-70.564999999999998"/>
    <n v="40"/>
    <x v="1"/>
  </r>
  <r>
    <s v="Bus 434"/>
    <s v="YS-8144"/>
    <x v="1"/>
    <d v="2015-04-10T09:00:40"/>
    <x v="101"/>
    <n v="-34.196388888888897"/>
    <n v="-70.565277777777794"/>
    <n v="215"/>
    <x v="0"/>
  </r>
  <r>
    <s v="Bus 437"/>
    <s v="YS-8919"/>
    <x v="1"/>
    <d v="2015-04-10T14:43:20"/>
    <x v="101"/>
    <n v="-34.196388888888897"/>
    <n v="-70.564999999999998"/>
    <n v="35"/>
    <x v="1"/>
  </r>
  <r>
    <s v="Bus 531"/>
    <s v="FBKG-66"/>
    <x v="1"/>
    <d v="2015-04-10T17:53:40"/>
    <x v="101"/>
    <n v="-34.196666666666701"/>
    <n v="-70.565277777777794"/>
    <n v="40"/>
    <x v="1"/>
  </r>
  <r>
    <s v="A-134"/>
    <s v="FWFK-48"/>
    <x v="2"/>
    <d v="2015-04-10T09:03:06"/>
    <x v="101"/>
    <n v="-34.196183333333302"/>
    <n v="-70.564885000000004"/>
    <n v="37"/>
    <x v="1"/>
  </r>
  <r>
    <s v="T-511"/>
    <s v="CV-RS-71"/>
    <x v="0"/>
    <d v="2015-04-10T09:03:11"/>
    <x v="101"/>
    <n v="-34.195993333333298"/>
    <n v="-70.564729999999997"/>
    <n v="33"/>
    <x v="1"/>
  </r>
  <r>
    <s v="Bus 434"/>
    <s v="YS-8144"/>
    <x v="1"/>
    <d v="2015-04-10T09:00:50"/>
    <x v="101"/>
    <n v="-34.197777777777802"/>
    <n v="-70.567222222222199"/>
    <n v="245"/>
    <x v="0"/>
  </r>
  <r>
    <s v="Bus 311"/>
    <s v="YL-9976"/>
    <x v="1"/>
    <d v="2015-04-10T14:44:10"/>
    <x v="101"/>
    <n v="-34.195277777777797"/>
    <n v="-70.564166666666694"/>
    <n v="20"/>
    <x v="1"/>
  </r>
  <r>
    <s v="Bus 426"/>
    <s v="YS-8912"/>
    <x v="1"/>
    <d v="2015-04-10T18:30:10"/>
    <x v="101"/>
    <n v="-34.197222222222202"/>
    <n v="-70.566388888888895"/>
    <n v="225"/>
    <x v="0"/>
  </r>
  <r>
    <s v="Bus 447"/>
    <s v="YS-8941"/>
    <x v="1"/>
    <d v="2015-04-10T09:01:40"/>
    <x v="101"/>
    <n v="-34.197777777777802"/>
    <n v="-70.566944444444403"/>
    <n v="230"/>
    <x v="0"/>
  </r>
  <r>
    <s v="Bus 417"/>
    <s v="YS-8131"/>
    <x v="1"/>
    <d v="2015-04-10T12:12:00"/>
    <x v="101"/>
    <n v="-34.1955555555556"/>
    <n v="-70.564444444444405"/>
    <n v="20"/>
    <x v="1"/>
  </r>
  <r>
    <s v="Bus 454"/>
    <s v="YS-8985"/>
    <x v="1"/>
    <d v="2015-04-10T09:02:20"/>
    <x v="101"/>
    <n v="-34.195833333333297"/>
    <n v="-70.564722222222201"/>
    <n v="200"/>
    <x v="0"/>
  </r>
  <r>
    <s v="Bus 370"/>
    <s v="YR-1251"/>
    <x v="1"/>
    <d v="2015-04-10T16:46:50"/>
    <x v="101"/>
    <n v="-34.1955555555556"/>
    <n v="-70.564444444444405"/>
    <n v="205"/>
    <x v="0"/>
  </r>
  <r>
    <s v="Bus 471"/>
    <s v="YV-9093"/>
    <x v="1"/>
    <d v="2015-04-10T17:55:50"/>
    <x v="101"/>
    <n v="-34.198055555555598"/>
    <n v="-70.567222222222199"/>
    <n v="245"/>
    <x v="0"/>
  </r>
  <r>
    <s v="X-71"/>
    <s v="FZDT-95"/>
    <x v="3"/>
    <d v="2015-04-10T16:47:48"/>
    <x v="101"/>
    <n v="-34.196958333333299"/>
    <n v="-70.565853333333294"/>
    <n v="225"/>
    <x v="0"/>
  </r>
  <r>
    <s v="A-143"/>
    <s v="GBFY-91"/>
    <x v="2"/>
    <d v="2015-04-10T14:49:57"/>
    <x v="101"/>
    <n v="-34.19585"/>
    <n v="-70.564586666666699"/>
    <n v="28"/>
    <x v="1"/>
  </r>
  <r>
    <s v="A-137"/>
    <s v="FWFK-47"/>
    <x v="2"/>
    <d v="2015-04-10T14:50:09"/>
    <x v="101"/>
    <n v="-34.195536666666698"/>
    <n v="-70.564400000000006"/>
    <n v="23"/>
    <x v="1"/>
  </r>
  <r>
    <s v="A-144"/>
    <s v="GFPK-62"/>
    <x v="2"/>
    <d v="2015-04-10T14:50:04"/>
    <x v="101"/>
    <n v="-34.198081666666702"/>
    <n v="-70.567608333333297"/>
    <n v="81"/>
    <x v="1"/>
  </r>
  <r>
    <s v="T-215"/>
    <s v="FF-ZH-57"/>
    <x v="0"/>
    <d v="2015-04-10T17:56:06"/>
    <x v="101"/>
    <n v="-34.197933333333303"/>
    <n v="-70.567208333333298"/>
    <n v="246"/>
    <x v="0"/>
  </r>
  <r>
    <s v="Bus 366"/>
    <s v="YR-1166"/>
    <x v="1"/>
    <d v="2015-04-10T16:47:40"/>
    <x v="101"/>
    <n v="-34.196388888888897"/>
    <n v="-70.564999999999998"/>
    <n v="215"/>
    <x v="0"/>
  </r>
  <r>
    <s v="A-129"/>
    <s v="FFBF-37"/>
    <x v="2"/>
    <d v="2015-04-10T14:51:16"/>
    <x v="101"/>
    <n v="-34.197724999999998"/>
    <n v="-70.566744999999997"/>
    <n v="52"/>
    <x v="1"/>
  </r>
  <r>
    <s v="Bus 305"/>
    <s v="YL-9968"/>
    <x v="1"/>
    <d v="2015-04-10T18:47:40"/>
    <x v="101"/>
    <n v="-34.195277777777797"/>
    <n v="-70.564166666666694"/>
    <n v="20"/>
    <x v="1"/>
  </r>
  <r>
    <s v="X-79"/>
    <s v="FYCH-35"/>
    <x v="3"/>
    <d v="2015-04-10T14:52:01"/>
    <x v="101"/>
    <n v="-34.195594999999997"/>
    <n v="-70.564403333333303"/>
    <n v="24"/>
    <x v="1"/>
  </r>
  <r>
    <s v="Bus 501"/>
    <s v="ZV-5406"/>
    <x v="1"/>
    <d v="2015-04-10T14:51:20"/>
    <x v="101"/>
    <n v="-34.197499999999998"/>
    <n v="-70.566388888888895"/>
    <n v="45"/>
    <x v="1"/>
  </r>
  <r>
    <s v="A-123"/>
    <s v="FFBF-31"/>
    <x v="2"/>
    <d v="2015-04-10T17:56:58"/>
    <x v="101"/>
    <n v="-34.197434999999999"/>
    <n v="-70.566479999999999"/>
    <n v="227"/>
    <x v="0"/>
  </r>
  <r>
    <s v="A-123"/>
    <s v="FFBF-31"/>
    <x v="2"/>
    <d v="2015-04-10T14:49:44"/>
    <x v="101"/>
    <n v="-34.197996666666697"/>
    <n v="-70.567300000000003"/>
    <n v="71"/>
    <x v="1"/>
  </r>
  <r>
    <s v="Bus 319"/>
    <s v="YR-1151"/>
    <x v="1"/>
    <d v="2015-04-10T18:48:10"/>
    <x v="101"/>
    <n v="-34.196388888888897"/>
    <n v="-70.564999999999998"/>
    <n v="40"/>
    <x v="1"/>
  </r>
  <r>
    <s v="Bus 467"/>
    <s v="YS-8995"/>
    <x v="1"/>
    <d v="2015-04-10T09:16:20"/>
    <x v="101"/>
    <n v="-34.196944444444398"/>
    <n v="-70.565833333333302"/>
    <n v="225"/>
    <x v="0"/>
  </r>
  <r>
    <s v="POOL-19"/>
    <s v="FB-RK-10"/>
    <x v="0"/>
    <d v="2015-04-10T17:57:40"/>
    <x v="101"/>
    <n v="-34.1956566666667"/>
    <n v="-70.564593333333306"/>
    <n v="205"/>
    <x v="0"/>
  </r>
  <r>
    <s v="A-145"/>
    <s v="GFPK-63"/>
    <x v="2"/>
    <d v="2015-04-10T09:18:50"/>
    <x v="101"/>
    <n v="-34.197158333333299"/>
    <n v="-70.566100000000006"/>
    <n v="227"/>
    <x v="0"/>
  </r>
  <r>
    <s v="Bus 415"/>
    <s v="YS-8147"/>
    <x v="1"/>
    <d v="2015-04-10T09:17:00"/>
    <x v="101"/>
    <n v="-34.196111111111101"/>
    <n v="-70.564999999999998"/>
    <n v="210"/>
    <x v="0"/>
  </r>
  <r>
    <s v="Bus 547"/>
    <s v="FCYY-24"/>
    <x v="1"/>
    <d v="2015-04-10T09:17:10"/>
    <x v="101"/>
    <n v="-34.195833333333297"/>
    <n v="-70.564722222222201"/>
    <n v="205"/>
    <x v="0"/>
  </r>
  <r>
    <s v="Bus 342"/>
    <s v="YR-1157"/>
    <x v="1"/>
    <d v="2015-04-10T09:17:20"/>
    <x v="101"/>
    <n v="-34.195833333333297"/>
    <n v="-70.564722222222201"/>
    <n v="205"/>
    <x v="0"/>
  </r>
  <r>
    <s v="T-544"/>
    <s v="CV-RL-58"/>
    <x v="0"/>
    <d v="2015-04-10T14:54:43"/>
    <x v="101"/>
    <n v="-34.195659999999997"/>
    <n v="-70.564610000000002"/>
    <n v="205"/>
    <x v="0"/>
  </r>
  <r>
    <s v="Bus 345"/>
    <s v="YR-1158"/>
    <x v="1"/>
    <d v="2015-04-10T09:18:20"/>
    <x v="101"/>
    <n v="-34.197222222222202"/>
    <n v="-70.566111111111098"/>
    <n v="225"/>
    <x v="0"/>
  </r>
  <r>
    <s v="Bus 392"/>
    <s v="YV-9094"/>
    <x v="1"/>
    <d v="2015-04-10T09:18:20"/>
    <x v="101"/>
    <n v="-34.195833333333297"/>
    <n v="-70.564722222222201"/>
    <n v="205"/>
    <x v="0"/>
  </r>
  <r>
    <s v="X-79"/>
    <s v="FYCH-35"/>
    <x v="3"/>
    <d v="2015-04-10T14:52:01"/>
    <x v="101"/>
    <n v="-34.195594999999997"/>
    <n v="-70.564403333333303"/>
    <n v="24"/>
    <x v="1"/>
  </r>
  <r>
    <s v="A-145"/>
    <s v="GFPK-63"/>
    <x v="2"/>
    <d v="2015-04-10T14:54:50"/>
    <x v="101"/>
    <n v="-34.195556666666697"/>
    <n v="-70.564561666666705"/>
    <n v="204"/>
    <x v="0"/>
  </r>
  <r>
    <s v="Bus 633"/>
    <s v="WS-6173"/>
    <x v="5"/>
    <d v="2015-04-10T09:19:10"/>
    <x v="101"/>
    <n v="-34.197499999999998"/>
    <n v="-70.566666666666706"/>
    <n v="225"/>
    <x v="0"/>
  </r>
  <r>
    <s v="Bus 504"/>
    <s v="YH-5311"/>
    <x v="1"/>
    <d v="2015-04-10T18:59:00"/>
    <x v="101"/>
    <n v="-34.198055555555598"/>
    <n v="-70.567499999999995"/>
    <n v="75"/>
    <x v="1"/>
  </r>
  <r>
    <s v="Bus 475"/>
    <s v="YV-9099"/>
    <x v="1"/>
    <d v="2015-04-10T16:53:40"/>
    <x v="101"/>
    <n v="-34.196666666666701"/>
    <n v="-70.565277777777794"/>
    <n v="220"/>
    <x v="0"/>
  </r>
  <r>
    <s v="Bus 533"/>
    <s v="FBVZ-95"/>
    <x v="1"/>
    <d v="2015-04-10T16:54:20"/>
    <x v="101"/>
    <n v="-34.196388888888897"/>
    <n v="-70.564999999999998"/>
    <n v="215"/>
    <x v="0"/>
  </r>
  <r>
    <s v="Bus 529"/>
    <s v="FBKG-68"/>
    <x v="1"/>
    <d v="2015-04-10T16:54:00"/>
    <x v="101"/>
    <n v="-34.196388888888897"/>
    <n v="-70.565277777777794"/>
    <n v="220"/>
    <x v="0"/>
  </r>
  <r>
    <s v="Bus 537"/>
    <s v="FBKG-96"/>
    <x v="1"/>
    <d v="2015-04-10T16:54:20"/>
    <x v="101"/>
    <n v="-34.197222222222202"/>
    <n v="-70.566388888888895"/>
    <n v="225"/>
    <x v="0"/>
  </r>
  <r>
    <s v="Bus 445"/>
    <s v="YS-8940"/>
    <x v="1"/>
    <d v="2015-04-10T16:54:20"/>
    <x v="101"/>
    <n v="-34.195277777777797"/>
    <n v="-70.564444444444405"/>
    <n v="200"/>
    <x v="0"/>
  </r>
  <r>
    <s v="520Piloto"/>
    <s v="BFLY-40"/>
    <x v="1"/>
    <d v="2015-04-10T16:54:30"/>
    <x v="101"/>
    <n v="-34.195833333333297"/>
    <n v="-70.564722222222201"/>
    <n v="205"/>
    <x v="0"/>
  </r>
  <r>
    <s v="Bus 389"/>
    <s v="YS-4408"/>
    <x v="1"/>
    <d v="2015-04-10T16:54:40"/>
    <x v="101"/>
    <n v="-34.197222222222202"/>
    <n v="-70.566111111111098"/>
    <n v="225"/>
    <x v="0"/>
  </r>
  <r>
    <s v="T-507"/>
    <s v="CV-RS-55"/>
    <x v="0"/>
    <d v="2015-04-10T17:59:16"/>
    <x v="101"/>
    <n v="-34.196343333333303"/>
    <n v="-70.565070000000006"/>
    <n v="217"/>
    <x v="0"/>
  </r>
  <r>
    <s v="Bus 373"/>
    <s v="YS-4403"/>
    <x v="1"/>
    <d v="2015-04-10T16:55:50"/>
    <x v="101"/>
    <n v="-34.195277777777797"/>
    <n v="-70.564444444444405"/>
    <n v="200"/>
    <x v="0"/>
  </r>
  <r>
    <s v="A-131"/>
    <s v="FFBF-39"/>
    <x v="2"/>
    <d v="2015-04-10T17:55:47"/>
    <x v="101"/>
    <n v="-34.195410000000003"/>
    <n v="-70.564425"/>
    <n v="203"/>
    <x v="0"/>
  </r>
  <r>
    <s v="A-162"/>
    <s v="GHZV-38"/>
    <x v="2"/>
    <d v="2015-04-10T17:55:43"/>
    <x v="101"/>
    <n v="-34.1957016666667"/>
    <n v="-70.564589999999995"/>
    <n v="204"/>
    <x v="0"/>
  </r>
  <r>
    <s v="Bus 408"/>
    <s v="YS-4447"/>
    <x v="1"/>
    <d v="2015-04-10T16:55:20"/>
    <x v="101"/>
    <n v="-34.196388888888897"/>
    <n v="-70.564999999999998"/>
    <n v="215"/>
    <x v="0"/>
  </r>
  <r>
    <s v="Bus 407"/>
    <s v="YS-4430"/>
    <x v="1"/>
    <d v="2015-04-10T16:57:30"/>
    <x v="101"/>
    <n v="-34.196944444444398"/>
    <n v="-70.565833333333302"/>
    <n v="225"/>
    <x v="0"/>
  </r>
  <r>
    <s v="Bus 510"/>
    <s v="WS-6195"/>
    <x v="1"/>
    <d v="2015-04-10T16:56:20"/>
    <x v="101"/>
    <n v="-34.196388888888897"/>
    <n v="-70.564999999999998"/>
    <n v="215"/>
    <x v="0"/>
  </r>
  <r>
    <s v="Bus 400"/>
    <s v="YS-4425"/>
    <x v="1"/>
    <d v="2015-04-10T16:55:40"/>
    <x v="101"/>
    <n v="-34.198055555555598"/>
    <n v="-70.567777777777806"/>
    <n v="265"/>
    <x v="0"/>
  </r>
  <r>
    <s v="Bus 504"/>
    <s v="YH-5311"/>
    <x v="1"/>
    <d v="2015-04-10T16:55:40"/>
    <x v="101"/>
    <n v="-34.196666666666701"/>
    <n v="-70.565277777777794"/>
    <n v="220"/>
    <x v="0"/>
  </r>
  <r>
    <s v="Bus 412"/>
    <s v="YS-4432"/>
    <x v="1"/>
    <d v="2015-04-10T16:56:40"/>
    <x v="101"/>
    <n v="-34.195277777777797"/>
    <n v="-70.564444444444405"/>
    <n v="200"/>
    <x v="0"/>
  </r>
  <r>
    <s v="Bus 347"/>
    <s v="YR-1014"/>
    <x v="1"/>
    <d v="2015-04-10T16:56:20"/>
    <x v="101"/>
    <n v="-34.196388888888897"/>
    <n v="-70.565277777777794"/>
    <n v="220"/>
    <x v="0"/>
  </r>
  <r>
    <s v="Bus 527"/>
    <s v="FBKG-69"/>
    <x v="1"/>
    <d v="2015-04-10T16:56:30"/>
    <x v="101"/>
    <n v="-34.197222222222202"/>
    <n v="-70.566111111111098"/>
    <n v="225"/>
    <x v="0"/>
  </r>
  <r>
    <s v="Bus 478"/>
    <s v="ZK-4279"/>
    <x v="1"/>
    <d v="2015-04-10T16:56:50"/>
    <x v="101"/>
    <n v="-34.198055555555598"/>
    <n v="-70.567222222222199"/>
    <n v="65"/>
    <x v="1"/>
  </r>
  <r>
    <s v="A-160"/>
    <s v="GHJX-36"/>
    <x v="2"/>
    <d v="2015-04-10T16:57:01"/>
    <x v="101"/>
    <n v="-34.196195000000003"/>
    <n v="-70.564943333333304"/>
    <n v="213"/>
    <x v="0"/>
  </r>
  <r>
    <s v="Bus 418"/>
    <s v="YS-8138"/>
    <x v="1"/>
    <d v="2015-04-10T09:27:30"/>
    <x v="101"/>
    <n v="-34.196388888888897"/>
    <n v="-70.564999999999998"/>
    <n v="40"/>
    <x v="1"/>
  </r>
  <r>
    <s v="Bus 322"/>
    <s v="YL-9981"/>
    <x v="1"/>
    <d v="2015-04-10T16:57:10"/>
    <x v="101"/>
    <n v="-34.1955555555556"/>
    <n v="-70.564722222222201"/>
    <n v="205"/>
    <x v="0"/>
  </r>
  <r>
    <s v="T149"/>
    <s v="DTYV-60"/>
    <x v="4"/>
    <d v="2015-04-10T12:34:00"/>
    <x v="101"/>
    <n v="-34.195277777777797"/>
    <n v="-70.563888888888897"/>
    <n v="295"/>
    <x v="0"/>
  </r>
  <r>
    <s v="Bus 429"/>
    <s v="YS-8913"/>
    <x v="1"/>
    <d v="2015-04-10T15:02:30"/>
    <x v="101"/>
    <n v="-34.195277777777797"/>
    <n v="-70.564166666666694"/>
    <n v="265"/>
    <x v="0"/>
  </r>
  <r>
    <s v="T-206"/>
    <s v="GD-LR-82"/>
    <x v="0"/>
    <d v="2015-04-10T16:58:07"/>
    <x v="101"/>
    <n v="-34.196653333333302"/>
    <n v="-70.565408333333295"/>
    <n v="225"/>
    <x v="0"/>
  </r>
  <r>
    <s v="T-474"/>
    <s v="CV-KK-60"/>
    <x v="0"/>
    <d v="2015-04-10T15:03:58"/>
    <x v="101"/>
    <n v="-34.197911666666698"/>
    <n v="-70.567064999999999"/>
    <n v="62"/>
    <x v="1"/>
  </r>
  <r>
    <s v="Bus 451"/>
    <s v="YS-8945"/>
    <x v="1"/>
    <d v="2015-04-10T18:33:20"/>
    <x v="101"/>
    <n v="-34.198055555555598"/>
    <n v="-70.567777777777806"/>
    <n v="85"/>
    <x v="1"/>
  </r>
  <r>
    <s v="Bus 305"/>
    <s v="YL-9968"/>
    <x v="1"/>
    <d v="2015-04-10T16:58:10"/>
    <x v="101"/>
    <n v="-34.195277777777797"/>
    <n v="-70.564444444444405"/>
    <n v="200"/>
    <x v="0"/>
  </r>
  <r>
    <s v="Bus 363"/>
    <s v="YR-1163"/>
    <x v="1"/>
    <d v="2015-04-10T18:29:40"/>
    <x v="101"/>
    <n v="-34.196388888888897"/>
    <n v="-70.565277777777794"/>
    <n v="220"/>
    <x v="0"/>
  </r>
  <r>
    <s v="T-474"/>
    <s v="CV-KK-60"/>
    <x v="0"/>
    <d v="2015-04-10T15:04:58"/>
    <x v="101"/>
    <n v="-34.197438333333302"/>
    <n v="-70.566344999999998"/>
    <n v="0"/>
    <x v="0"/>
  </r>
  <r>
    <s v="T-474"/>
    <s v="CV-KK-60"/>
    <x v="0"/>
    <d v="2015-04-10T15:05:58"/>
    <x v="101"/>
    <n v="-34.197438333333302"/>
    <n v="-70.566344999999998"/>
    <n v="0"/>
    <x v="0"/>
  </r>
  <r>
    <s v="T-419"/>
    <s v="GD-LR-67"/>
    <x v="0"/>
    <d v="2015-04-10T18:49:21"/>
    <x v="101"/>
    <n v="-34.195399999999999"/>
    <n v="-70.564443333333301"/>
    <n v="203"/>
    <x v="0"/>
  </r>
  <r>
    <s v="A-140"/>
    <s v="GBFY-88"/>
    <x v="2"/>
    <d v="2015-04-10T15:06:50"/>
    <x v="101"/>
    <n v="-34.197823333333297"/>
    <n v="-70.566860000000005"/>
    <n v="0"/>
    <x v="0"/>
  </r>
  <r>
    <s v="T-474"/>
    <s v="CV-KK-60"/>
    <x v="0"/>
    <d v="2015-04-10T15:06:58"/>
    <x v="101"/>
    <n v="-34.197438333333302"/>
    <n v="-70.566344999999998"/>
    <n v="0"/>
    <x v="0"/>
  </r>
  <r>
    <s v="A-140"/>
    <s v="GBFY-88"/>
    <x v="2"/>
    <d v="2015-04-10T15:07:50"/>
    <x v="101"/>
    <n v="-34.197823333333297"/>
    <n v="-70.566860000000005"/>
    <n v="0"/>
    <x v="0"/>
  </r>
  <r>
    <s v="T-474"/>
    <s v="CV-KK-60"/>
    <x v="0"/>
    <d v="2015-04-10T15:07:58"/>
    <x v="101"/>
    <n v="-34.197438333333302"/>
    <n v="-70.566344999999998"/>
    <n v="0"/>
    <x v="0"/>
  </r>
  <r>
    <s v="A-140"/>
    <s v="GBFY-88"/>
    <x v="2"/>
    <d v="2015-04-10T15:08:50"/>
    <x v="101"/>
    <n v="-34.197823333333297"/>
    <n v="-70.566860000000005"/>
    <n v="0"/>
    <x v="0"/>
  </r>
  <r>
    <s v="T-474"/>
    <s v="CV-KK-60"/>
    <x v="0"/>
    <d v="2015-04-10T15:08:59"/>
    <x v="101"/>
    <n v="-34.197438333333302"/>
    <n v="-70.566344999999998"/>
    <n v="0"/>
    <x v="0"/>
  </r>
  <r>
    <s v="Bus 347"/>
    <s v="YR-1014"/>
    <x v="1"/>
    <d v="2015-04-10T09:38:10"/>
    <x v="101"/>
    <n v="-34.195277777777797"/>
    <n v="-70.564444444444405"/>
    <n v="200"/>
    <x v="0"/>
  </r>
  <r>
    <s v="Bus 553"/>
    <s v="FFPG-46"/>
    <x v="1"/>
    <d v="2015-04-10T09:38:00"/>
    <x v="101"/>
    <n v="-34.196388888888897"/>
    <n v="-70.565277777777794"/>
    <n v="215"/>
    <x v="0"/>
  </r>
  <r>
    <s v="A-140"/>
    <s v="GBFY-88"/>
    <x v="2"/>
    <d v="2015-04-10T15:09:50"/>
    <x v="101"/>
    <n v="-34.197823333333297"/>
    <n v="-70.566860000000005"/>
    <n v="0"/>
    <x v="0"/>
  </r>
  <r>
    <s v="T-474"/>
    <s v="CV-KK-60"/>
    <x v="0"/>
    <d v="2015-04-10T15:09:58"/>
    <x v="101"/>
    <n v="-34.197438333333302"/>
    <n v="-70.566344999999998"/>
    <n v="0"/>
    <x v="0"/>
  </r>
  <r>
    <s v="T-317"/>
    <s v="CV-LL-99"/>
    <x v="0"/>
    <d v="2015-04-10T15:10:50"/>
    <x v="101"/>
    <n v="-34.196661666666699"/>
    <n v="-70.565413333333296"/>
    <n v="225"/>
    <x v="0"/>
  </r>
  <r>
    <s v="A-140"/>
    <s v="GBFY-88"/>
    <x v="2"/>
    <d v="2015-04-10T15:10:50"/>
    <x v="101"/>
    <n v="-34.197823333333297"/>
    <n v="-70.566860000000005"/>
    <n v="0"/>
    <x v="0"/>
  </r>
  <r>
    <s v="T-474"/>
    <s v="CV-KK-60"/>
    <x v="0"/>
    <d v="2015-04-10T15:10:58"/>
    <x v="101"/>
    <n v="-34.197438333333302"/>
    <n v="-70.566344999999998"/>
    <n v="0"/>
    <x v="0"/>
  </r>
  <r>
    <s v="T-200"/>
    <s v="FK-TT-50"/>
    <x v="0"/>
    <d v="2015-04-10T18:02:58"/>
    <x v="101"/>
    <n v="-34.197814999999999"/>
    <n v="-70.566935000000001"/>
    <n v="237"/>
    <x v="0"/>
  </r>
  <r>
    <s v="T-536"/>
    <s v="CV-KK-57"/>
    <x v="0"/>
    <d v="2015-04-10T12:44:41"/>
    <x v="101"/>
    <n v="-34.197721666666702"/>
    <n v="-70.566845000000001"/>
    <n v="233"/>
    <x v="0"/>
  </r>
  <r>
    <s v="Bus 386"/>
    <s v="YS-4418"/>
    <x v="1"/>
    <d v="2015-04-10T09:41:20"/>
    <x v="101"/>
    <n v="-34.197222222222202"/>
    <n v="-70.566111111111098"/>
    <n v="225"/>
    <x v="0"/>
  </r>
  <r>
    <s v="Bus 425"/>
    <s v="YS-8911"/>
    <x v="1"/>
    <d v="2015-04-10T09:41:20"/>
    <x v="101"/>
    <n v="-34.197777777777802"/>
    <n v="-70.566944444444403"/>
    <n v="230"/>
    <x v="0"/>
  </r>
  <r>
    <s v="Bus 458"/>
    <s v="YV-9086"/>
    <x v="1"/>
    <d v="2015-04-10T17:00:40"/>
    <x v="101"/>
    <n v="-34.1955555555556"/>
    <n v="-70.564444444444405"/>
    <n v="200"/>
    <x v="0"/>
  </r>
  <r>
    <s v="A-140"/>
    <s v="GBFY-88"/>
    <x v="2"/>
    <d v="2015-04-10T15:11:50"/>
    <x v="101"/>
    <n v="-34.197823333333297"/>
    <n v="-70.566860000000005"/>
    <n v="0"/>
    <x v="0"/>
  </r>
  <r>
    <s v="A-141"/>
    <s v="GBFY-89"/>
    <x v="2"/>
    <d v="2015-04-10T16:59:46"/>
    <x v="101"/>
    <n v="-34.196485000000003"/>
    <n v="-70.565205000000006"/>
    <n v="220"/>
    <x v="0"/>
  </r>
  <r>
    <s v="Bus 548"/>
    <s v="FBVX-56"/>
    <x v="1"/>
    <d v="2015-04-10T09:41:40"/>
    <x v="101"/>
    <n v="-34.195277777777797"/>
    <n v="-70.564444444444405"/>
    <n v="200"/>
    <x v="0"/>
  </r>
  <r>
    <s v="Bus 309"/>
    <s v="YL-9956"/>
    <x v="1"/>
    <d v="2015-04-10T09:42:10"/>
    <x v="101"/>
    <n v="-34.196388888888897"/>
    <n v="-70.565277777777794"/>
    <n v="220"/>
    <x v="0"/>
  </r>
  <r>
    <s v="Bus 542"/>
    <s v="FBVX-49"/>
    <x v="1"/>
    <d v="2015-04-10T09:42:10"/>
    <x v="101"/>
    <n v="-34.195277777777797"/>
    <n v="-70.564444444444405"/>
    <n v="205"/>
    <x v="0"/>
  </r>
  <r>
    <s v="Bus 499"/>
    <s v="ZV-5405"/>
    <x v="1"/>
    <d v="2015-04-10T09:42:10"/>
    <x v="101"/>
    <n v="-34.196944444444398"/>
    <n v="-70.565833333333302"/>
    <n v="225"/>
    <x v="0"/>
  </r>
  <r>
    <s v="T-474"/>
    <s v="CV-KK-60"/>
    <x v="0"/>
    <d v="2015-04-10T15:11:58"/>
    <x v="101"/>
    <n v="-34.197438333333302"/>
    <n v="-70.566344999999998"/>
    <n v="0"/>
    <x v="0"/>
  </r>
  <r>
    <s v="Bus 486"/>
    <s v="ZS-9196"/>
    <x v="1"/>
    <d v="2015-04-10T09:42:20"/>
    <x v="101"/>
    <n v="-34.195833333333297"/>
    <n v="-70.564722222222201"/>
    <n v="205"/>
    <x v="0"/>
  </r>
  <r>
    <s v="X-73"/>
    <s v="FYCH-36"/>
    <x v="3"/>
    <d v="2015-04-10T15:12:05"/>
    <x v="101"/>
    <n v="-34.197868333333297"/>
    <n v="-70.566940000000002"/>
    <n v="0"/>
    <x v="0"/>
  </r>
  <r>
    <s v="X-73"/>
    <s v="FYCH-36"/>
    <x v="3"/>
    <d v="2015-04-10T15:12:05"/>
    <x v="101"/>
    <n v="-34.197868333333297"/>
    <n v="-70.566940000000002"/>
    <n v="0"/>
    <x v="0"/>
  </r>
  <r>
    <s v="A-140"/>
    <s v="GBFY-88"/>
    <x v="2"/>
    <d v="2015-04-10T15:12:50"/>
    <x v="101"/>
    <n v="-34.197823333333297"/>
    <n v="-70.566860000000005"/>
    <n v="0"/>
    <x v="0"/>
  </r>
  <r>
    <s v="T-474"/>
    <s v="CV-KK-60"/>
    <x v="0"/>
    <d v="2015-04-10T15:12:59"/>
    <x v="101"/>
    <n v="-34.197375000000001"/>
    <n v="-70.566271666666694"/>
    <n v="40"/>
    <x v="1"/>
  </r>
  <r>
    <s v="X-73"/>
    <s v="FYCH-36"/>
    <x v="3"/>
    <d v="2015-04-10T15:13:05"/>
    <x v="101"/>
    <n v="-34.197868333333297"/>
    <n v="-70.566940000000002"/>
    <n v="0"/>
    <x v="0"/>
  </r>
  <r>
    <s v="X-73"/>
    <s v="FYCH-36"/>
    <x v="3"/>
    <d v="2015-04-10T15:13:05"/>
    <x v="101"/>
    <n v="-34.197868333333297"/>
    <n v="-70.566940000000002"/>
    <n v="0"/>
    <x v="0"/>
  </r>
  <r>
    <s v="T-465"/>
    <s v="GD-JP-79"/>
    <x v="0"/>
    <d v="2015-04-10T12:47:28"/>
    <x v="101"/>
    <n v="-34.195585000000001"/>
    <n v="-70.564449999999994"/>
    <n v="24"/>
    <x v="1"/>
  </r>
  <r>
    <s v="T-465"/>
    <s v="GD-JP-79"/>
    <x v="0"/>
    <d v="2015-04-10T12:47:28"/>
    <x v="101"/>
    <n v="-34.195585000000001"/>
    <n v="-70.564449999999994"/>
    <n v="24"/>
    <x v="1"/>
  </r>
  <r>
    <s v="A-140"/>
    <s v="GBFY-88"/>
    <x v="2"/>
    <d v="2015-04-10T15:13:50"/>
    <x v="101"/>
    <n v="-34.196224999999998"/>
    <n v="-70.564869999999999"/>
    <n v="36"/>
    <x v="1"/>
  </r>
  <r>
    <s v="Bus 408"/>
    <s v="YS-4447"/>
    <x v="1"/>
    <d v="2015-04-10T18:03:20"/>
    <x v="101"/>
    <n v="-34.1955555555556"/>
    <n v="-70.564444444444405"/>
    <n v="20"/>
    <x v="1"/>
  </r>
  <r>
    <s v="Bus 400"/>
    <s v="YS-4425"/>
    <x v="1"/>
    <d v="2015-04-10T15:13:40"/>
    <x v="101"/>
    <n v="-34.197777777777802"/>
    <n v="-70.566944444444403"/>
    <n v="55"/>
    <x v="1"/>
  </r>
  <r>
    <s v="X-73"/>
    <s v="FYCH-36"/>
    <x v="3"/>
    <d v="2015-04-10T15:14:05"/>
    <x v="101"/>
    <n v="-34.1957083333333"/>
    <n v="-70.564515"/>
    <n v="24"/>
    <x v="1"/>
  </r>
  <r>
    <s v="X-73"/>
    <s v="FYCH-36"/>
    <x v="3"/>
    <d v="2015-04-10T15:14:05"/>
    <x v="101"/>
    <n v="-34.1957083333333"/>
    <n v="-70.564515"/>
    <n v="24"/>
    <x v="1"/>
  </r>
  <r>
    <s v="X-73"/>
    <s v="FYCH-36"/>
    <x v="3"/>
    <d v="2015-04-10T15:14:05"/>
    <x v="101"/>
    <n v="-34.1957083333333"/>
    <n v="-70.564515"/>
    <n v="24"/>
    <x v="1"/>
  </r>
  <r>
    <s v="Bus 369"/>
    <s v="YR-1169"/>
    <x v="1"/>
    <d v="2015-04-10T15:14:20"/>
    <x v="101"/>
    <n v="-34.196666666666701"/>
    <n v="-70.565277777777794"/>
    <n v="40"/>
    <x v="1"/>
  </r>
  <r>
    <s v="Bus 323"/>
    <s v="YL-9982"/>
    <x v="1"/>
    <d v="2015-04-10T15:14:20"/>
    <x v="101"/>
    <n v="-34.197222222222202"/>
    <n v="-70.566111111111098"/>
    <n v="45"/>
    <x v="1"/>
  </r>
  <r>
    <s v="Bus 400"/>
    <s v="YS-4425"/>
    <x v="1"/>
    <d v="2015-04-10T15:14:40"/>
    <x v="101"/>
    <n v="-34.195277777777797"/>
    <n v="-70.564166666666694"/>
    <n v="20"/>
    <x v="1"/>
  </r>
  <r>
    <s v="T-523"/>
    <s v="CV-KK-35"/>
    <x v="0"/>
    <d v="2015-04-10T15:15:40"/>
    <x v="101"/>
    <n v="-34.197433333333301"/>
    <n v="-70.566445000000002"/>
    <n v="227"/>
    <x v="0"/>
  </r>
  <r>
    <s v="X-79"/>
    <s v="FYCH-35"/>
    <x v="3"/>
    <d v="2015-04-10T15:15:47"/>
    <x v="101"/>
    <n v="-34.196953333333298"/>
    <n v="-70.565708333333305"/>
    <n v="226"/>
    <x v="0"/>
  </r>
  <r>
    <s v="X-79"/>
    <s v="FYCH-35"/>
    <x v="3"/>
    <d v="2015-04-10T15:15:47"/>
    <x v="101"/>
    <n v="-34.196953333333298"/>
    <n v="-70.565708333333305"/>
    <n v="226"/>
    <x v="0"/>
  </r>
  <r>
    <s v="T-234"/>
    <s v="CV-XX-56"/>
    <x v="0"/>
    <d v="2015-04-10T12:50:15"/>
    <x v="101"/>
    <n v="-34.197993333333301"/>
    <n v="-70.567736666666704"/>
    <n v="261"/>
    <x v="0"/>
  </r>
  <r>
    <s v="T-474"/>
    <s v="CV-KK-60"/>
    <x v="0"/>
    <d v="2015-04-10T12:51:25"/>
    <x v="101"/>
    <n v="-34.197563333333299"/>
    <n v="-70.566599999999994"/>
    <n v="228"/>
    <x v="0"/>
  </r>
  <r>
    <s v="T-701"/>
    <s v="FF-ZH-53"/>
    <x v="0"/>
    <d v="2015-04-10T09:49:57"/>
    <x v="101"/>
    <n v="-34.19529"/>
    <n v="-70.563816666666696"/>
    <n v="113"/>
    <x v="0"/>
  </r>
  <r>
    <s v="Bus 475"/>
    <s v="YV-9099"/>
    <x v="1"/>
    <d v="2015-04-10T18:49:40"/>
    <x v="101"/>
    <n v="-34.197222222222202"/>
    <n v="-70.566111111111098"/>
    <n v="45"/>
    <x v="1"/>
  </r>
  <r>
    <s v="Bus 501"/>
    <s v="ZV-5406"/>
    <x v="1"/>
    <d v="2015-04-10T18:50:30"/>
    <x v="101"/>
    <n v="-34.197222222222202"/>
    <n v="-70.566111111111098"/>
    <n v="45"/>
    <x v="1"/>
  </r>
  <r>
    <s v="Bus 477"/>
    <s v="YV-9098"/>
    <x v="1"/>
    <d v="2015-04-10T12:53:00"/>
    <x v="101"/>
    <n v="-34.198055555555598"/>
    <n v="-70.567499999999995"/>
    <n v="250"/>
    <x v="0"/>
  </r>
  <r>
    <s v="Bus 305"/>
    <s v="YL-9968"/>
    <x v="1"/>
    <d v="2015-04-10T15:18:10"/>
    <x v="101"/>
    <n v="-34.196666666666701"/>
    <n v="-70.565555555555605"/>
    <n v="45"/>
    <x v="1"/>
  </r>
  <r>
    <s v="Bus 428"/>
    <s v="YS-8142"/>
    <x v="1"/>
    <d v="2015-04-10T09:51:30"/>
    <x v="101"/>
    <n v="-34.1955555555556"/>
    <n v="-70.564722222222201"/>
    <n v="200"/>
    <x v="0"/>
  </r>
  <r>
    <s v="A-152"/>
    <s v="GHBH-64"/>
    <x v="2"/>
    <d v="2015-04-10T15:19:22"/>
    <x v="101"/>
    <n v="-34.196158333333301"/>
    <n v="-70.564809999999994"/>
    <n v="35"/>
    <x v="1"/>
  </r>
  <r>
    <s v="Bus 455"/>
    <s v="YS-8989"/>
    <x v="1"/>
    <d v="2015-04-10T12:54:20"/>
    <x v="101"/>
    <n v="-34.195833333333297"/>
    <n v="-70.564722222222201"/>
    <n v="205"/>
    <x v="0"/>
  </r>
  <r>
    <s v="X-80"/>
    <s v="FYRD-73"/>
    <x v="3"/>
    <d v="2015-04-10T15:19:16"/>
    <x v="101"/>
    <n v="-34.1963783333333"/>
    <n v="-70.5650366666667"/>
    <n v="40"/>
    <x v="1"/>
  </r>
  <r>
    <s v="X-80"/>
    <s v="FYRD-73"/>
    <x v="3"/>
    <d v="2015-04-10T15:19:16"/>
    <x v="101"/>
    <n v="-34.1963783333333"/>
    <n v="-70.5650366666667"/>
    <n v="40"/>
    <x v="1"/>
  </r>
  <r>
    <s v="Bus 322"/>
    <s v="YL-9981"/>
    <x v="1"/>
    <d v="2015-04-10T15:19:30"/>
    <x v="101"/>
    <n v="-34.197222222222202"/>
    <n v="-70.565833333333302"/>
    <n v="45"/>
    <x v="1"/>
  </r>
  <r>
    <s v="Bus 452"/>
    <s v="YS-8946"/>
    <x v="1"/>
    <d v="2015-04-10T17:09:50"/>
    <x v="101"/>
    <n v="-34.195833333333297"/>
    <n v="-70.564444444444405"/>
    <n v="25"/>
    <x v="1"/>
  </r>
  <r>
    <s v="Bus 449"/>
    <s v="YS-8943"/>
    <x v="1"/>
    <d v="2015-04-10T17:10:10"/>
    <x v="101"/>
    <n v="-34.196666666666701"/>
    <n v="-70.565277777777794"/>
    <n v="40"/>
    <x v="1"/>
  </r>
  <r>
    <s v="Bus 364"/>
    <s v="YR-1164"/>
    <x v="1"/>
    <d v="2015-04-10T17:11:10"/>
    <x v="101"/>
    <n v="-34.197777777777802"/>
    <n v="-70.566666666666706"/>
    <n v="50"/>
    <x v="1"/>
  </r>
  <r>
    <s v="Bus 437"/>
    <s v="YS-8919"/>
    <x v="1"/>
    <d v="2015-04-10T18:07:30"/>
    <x v="101"/>
    <n v="-34.196111111111101"/>
    <n v="-70.564722222222201"/>
    <n v="30"/>
    <x v="1"/>
  </r>
  <r>
    <s v="Bus 508"/>
    <s v="WS-6193"/>
    <x v="1"/>
    <d v="2015-04-10T17:13:30"/>
    <x v="101"/>
    <n v="-34.195833333333297"/>
    <n v="-70.564722222222201"/>
    <n v="205"/>
    <x v="0"/>
  </r>
  <r>
    <s v="X-77"/>
    <s v="FYRD-76"/>
    <x v="3"/>
    <d v="2015-04-10T15:23:45"/>
    <x v="101"/>
    <n v="-34.197168333333302"/>
    <n v="-70.566045000000003"/>
    <n v="226"/>
    <x v="0"/>
  </r>
  <r>
    <s v="X-77"/>
    <s v="FYRD-76"/>
    <x v="3"/>
    <d v="2015-04-10T15:23:45"/>
    <x v="101"/>
    <n v="-34.197168333333302"/>
    <n v="-70.566045000000003"/>
    <n v="226"/>
    <x v="0"/>
  </r>
  <r>
    <s v="T-203"/>
    <s v="GD-LV-32"/>
    <x v="0"/>
    <d v="2015-04-10T15:23:45"/>
    <x v="101"/>
    <n v="-34.197955"/>
    <n v="-70.567369999999997"/>
    <n v="251"/>
    <x v="0"/>
  </r>
  <r>
    <s v="Bus 466"/>
    <s v="YS-8996"/>
    <x v="1"/>
    <d v="2015-04-10T17:13:30"/>
    <x v="101"/>
    <n v="-34.195277777777797"/>
    <n v="-70.564444444444405"/>
    <n v="205"/>
    <x v="0"/>
  </r>
  <r>
    <s v="A-148"/>
    <s v="GHBH-60"/>
    <x v="2"/>
    <d v="2015-04-10T18:08:39"/>
    <x v="101"/>
    <n v="-34.197225000000003"/>
    <n v="-70.566101666666697"/>
    <n v="227"/>
    <x v="0"/>
  </r>
  <r>
    <s v="T-158"/>
    <s v="CV-RL-79"/>
    <x v="0"/>
    <d v="2015-04-10T10:00:25"/>
    <x v="101"/>
    <n v="-34.195399999999999"/>
    <n v="-70.564364999999995"/>
    <n v="23"/>
    <x v="1"/>
  </r>
  <r>
    <s v="X-86"/>
    <s v="FZRL-67"/>
    <x v="3"/>
    <d v="2015-04-10T18:37:05"/>
    <x v="101"/>
    <n v="-34.1957983333333"/>
    <n v="-70.564546666666701"/>
    <n v="29"/>
    <x v="1"/>
  </r>
  <r>
    <s v="X-86"/>
    <s v="FZRL-67"/>
    <x v="3"/>
    <d v="2015-04-10T18:37:05"/>
    <x v="101"/>
    <n v="-34.1957983333333"/>
    <n v="-70.564546666666701"/>
    <n v="29"/>
    <x v="1"/>
  </r>
  <r>
    <s v="A-141"/>
    <s v="GBFY-89"/>
    <x v="2"/>
    <d v="2015-04-10T15:25:55"/>
    <x v="101"/>
    <n v="-34.196263333333299"/>
    <n v="-70.564903333333305"/>
    <n v="37"/>
    <x v="1"/>
  </r>
  <r>
    <s v="Bus 553"/>
    <s v="FFPG-46"/>
    <x v="1"/>
    <d v="2015-04-10T15:25:30"/>
    <x v="101"/>
    <n v="-34.196666666666701"/>
    <n v="-70.565277777777794"/>
    <n v="40"/>
    <x v="1"/>
  </r>
  <r>
    <s v="Bus 493"/>
    <s v="YH-5304"/>
    <x v="1"/>
    <d v="2015-04-10T18:08:30"/>
    <x v="101"/>
    <n v="-34.195833333333297"/>
    <n v="-70.564444444444405"/>
    <n v="25"/>
    <x v="1"/>
  </r>
  <r>
    <s v="Bus 484"/>
    <s v="ZV-5402"/>
    <x v="1"/>
    <d v="2015-04-10T15:25:40"/>
    <x v="101"/>
    <n v="-34.196666666666701"/>
    <n v="-70.565277777777794"/>
    <n v="40"/>
    <x v="1"/>
  </r>
  <r>
    <s v="X-83"/>
    <s v="FZDT-97"/>
    <x v="3"/>
    <d v="2015-04-10T15:26:02"/>
    <x v="101"/>
    <n v="-34.196263333333299"/>
    <n v="-70.564914999999999"/>
    <n v="37"/>
    <x v="1"/>
  </r>
  <r>
    <s v="X-83"/>
    <s v="FZDT-97"/>
    <x v="3"/>
    <d v="2015-04-10T15:26:02"/>
    <x v="101"/>
    <n v="-34.196263333333299"/>
    <n v="-70.564914999999999"/>
    <n v="37"/>
    <x v="1"/>
  </r>
  <r>
    <s v="Bus 514"/>
    <s v="WS-6191"/>
    <x v="1"/>
    <d v="2015-04-10T15:26:00"/>
    <x v="101"/>
    <n v="-34.196666666666701"/>
    <n v="-70.565555555555605"/>
    <n v="45"/>
    <x v="1"/>
  </r>
  <r>
    <s v="X-72"/>
    <s v="FYCH-37"/>
    <x v="3"/>
    <d v="2015-04-10T15:26:44"/>
    <x v="101"/>
    <n v="-34.198071666666699"/>
    <n v="-70.567666666666696"/>
    <n v="83"/>
    <x v="1"/>
  </r>
  <r>
    <s v="X-72"/>
    <s v="FYCH-37"/>
    <x v="3"/>
    <d v="2015-04-10T15:26:44"/>
    <x v="101"/>
    <n v="-34.198071666666699"/>
    <n v="-70.567666666666696"/>
    <n v="83"/>
    <x v="1"/>
  </r>
  <r>
    <s v="Bus 539"/>
    <s v="FBVX-50"/>
    <x v="1"/>
    <d v="2015-04-10T17:14:30"/>
    <x v="101"/>
    <n v="-34.196944444444398"/>
    <n v="-70.565555555555605"/>
    <n v="225"/>
    <x v="0"/>
  </r>
  <r>
    <s v="T-018"/>
    <s v="FC-RR-57"/>
    <x v="0"/>
    <d v="2015-04-10T18:37:24"/>
    <x v="101"/>
    <n v="-34.196146666666699"/>
    <n v="-70.564904999999996"/>
    <n v="211"/>
    <x v="0"/>
  </r>
  <r>
    <s v="Bus 499"/>
    <s v="ZV-5405"/>
    <x v="1"/>
    <d v="2015-04-10T15:27:10"/>
    <x v="101"/>
    <n v="-34.197499999999998"/>
    <n v="-70.566388888888895"/>
    <n v="45"/>
    <x v="1"/>
  </r>
  <r>
    <s v="Bus 309"/>
    <s v="YL-9956"/>
    <x v="1"/>
    <d v="2015-04-10T15:27:10"/>
    <x v="101"/>
    <n v="-34.195833333333297"/>
    <n v="-70.564444444444405"/>
    <n v="25"/>
    <x v="1"/>
  </r>
  <r>
    <s v="Bus 553"/>
    <s v="FFPG-46"/>
    <x v="1"/>
    <d v="2015-04-10T17:15:30"/>
    <x v="101"/>
    <n v="-34.196944444444398"/>
    <n v="-70.565833333333302"/>
    <n v="225"/>
    <x v="0"/>
  </r>
  <r>
    <s v="A-162"/>
    <s v="GHZV-38"/>
    <x v="2"/>
    <d v="2015-04-10T10:05:57"/>
    <x v="101"/>
    <n v="-34.196298333333303"/>
    <n v="-70.565076666666698"/>
    <n v="216"/>
    <x v="0"/>
  </r>
  <r>
    <s v="Bus 335"/>
    <s v="YR-1012"/>
    <x v="1"/>
    <d v="2015-04-10T17:15:50"/>
    <x v="101"/>
    <n v="-34.198055555555598"/>
    <n v="-70.567777777777806"/>
    <n v="80"/>
    <x v="1"/>
  </r>
  <r>
    <s v="Bus 407"/>
    <s v="YS-4430"/>
    <x v="1"/>
    <d v="2015-04-10T15:28:20"/>
    <x v="101"/>
    <n v="-34.197499999999998"/>
    <n v="-70.566388888888895"/>
    <n v="45"/>
    <x v="1"/>
  </r>
  <r>
    <s v="T-701"/>
    <s v="FF-ZH-53"/>
    <x v="0"/>
    <d v="2015-04-10T13:06:44"/>
    <x v="101"/>
    <n v="-34.197283333333303"/>
    <n v="-70.566258333333295"/>
    <n v="226"/>
    <x v="0"/>
  </r>
  <r>
    <s v="Bus 440"/>
    <s v="YS-8922"/>
    <x v="1"/>
    <d v="2015-04-10T15:28:50"/>
    <x v="101"/>
    <n v="-34.195277777777797"/>
    <n v="-70.564166666666694"/>
    <n v="25"/>
    <x v="1"/>
  </r>
  <r>
    <s v="Pool"/>
    <s v="CV-KK-19"/>
    <x v="0"/>
    <d v="2015-04-10T18:37:56"/>
    <x v="101"/>
    <n v="-34.196891666666701"/>
    <n v="-70.565690000000004"/>
    <n v="226"/>
    <x v="0"/>
  </r>
  <r>
    <s v="Bus 440"/>
    <s v="YS-8922"/>
    <x v="1"/>
    <d v="2015-04-10T17:17:00"/>
    <x v="101"/>
    <n v="-34.196388888888897"/>
    <n v="-70.565277777777794"/>
    <n v="220"/>
    <x v="0"/>
  </r>
  <r>
    <s v="Bus 382"/>
    <s v="YS-4417"/>
    <x v="1"/>
    <d v="2015-04-10T17:17:30"/>
    <x v="101"/>
    <n v="-34.196944444444398"/>
    <n v="-70.565555555555605"/>
    <n v="45"/>
    <x v="1"/>
  </r>
  <r>
    <s v="A-27"/>
    <s v="FBVX-72"/>
    <x v="10"/>
    <d v="2015-04-10T17:17:50"/>
    <x v="101"/>
    <n v="-34.195803333333302"/>
    <n v="-70.564558333333295"/>
    <n v="27"/>
    <x v="1"/>
  </r>
  <r>
    <s v="X-85"/>
    <s v="FZDT-98"/>
    <x v="3"/>
    <d v="2015-04-10T17:17:43"/>
    <x v="101"/>
    <n v="-34.196733333333299"/>
    <n v="-70.565425000000005"/>
    <n v="46"/>
    <x v="1"/>
  </r>
  <r>
    <s v="A-151"/>
    <s v="GHBH-63"/>
    <x v="2"/>
    <d v="2015-04-10T10:10:02"/>
    <x v="101"/>
    <n v="-34.196663333333298"/>
    <n v="-70.565481666666699"/>
    <n v="224"/>
    <x v="0"/>
  </r>
  <r>
    <s v="Bus 440"/>
    <s v="YS-8922"/>
    <x v="1"/>
    <d v="2015-04-10T10:10:20"/>
    <x v="101"/>
    <n v="-34.197222222222202"/>
    <n v="-70.566388888888895"/>
    <n v="225"/>
    <x v="0"/>
  </r>
  <r>
    <s v="Bus 362"/>
    <s v="YR-1162"/>
    <x v="1"/>
    <d v="2015-04-10T17:18:00"/>
    <x v="101"/>
    <n v="-34.196111111111101"/>
    <n v="-70.564722222222201"/>
    <n v="30"/>
    <x v="1"/>
  </r>
  <r>
    <s v="Bus 455"/>
    <s v="YS-8989"/>
    <x v="1"/>
    <d v="2015-04-10T17:18:20"/>
    <x v="101"/>
    <n v="-34.198055555555598"/>
    <n v="-70.567222222222199"/>
    <n v="65"/>
    <x v="1"/>
  </r>
  <r>
    <s v="T-218"/>
    <s v="GD-LR-85"/>
    <x v="0"/>
    <d v="2015-04-10T15:32:34"/>
    <x v="101"/>
    <n v="-34.197998333333302"/>
    <n v="-70.567295000000001"/>
    <n v="71"/>
    <x v="1"/>
  </r>
  <r>
    <s v="Bus 410"/>
    <s v="YS-4449"/>
    <x v="1"/>
    <d v="2015-04-10T15:32:40"/>
    <x v="101"/>
    <n v="-34.196666666666701"/>
    <n v="-70.565277777777794"/>
    <n v="45"/>
    <x v="1"/>
  </r>
  <r>
    <s v="Bus 417"/>
    <s v="YS-8131"/>
    <x v="1"/>
    <d v="2015-04-10T17:18:40"/>
    <x v="101"/>
    <n v="-34.195833333333297"/>
    <n v="-70.564722222222201"/>
    <n v="30"/>
    <x v="1"/>
  </r>
  <r>
    <s v="Bus 463"/>
    <s v="YS-8999"/>
    <x v="1"/>
    <d v="2015-04-10T17:19:00"/>
    <x v="101"/>
    <n v="-34.1955555555556"/>
    <n v="-70.564444444444405"/>
    <n v="20"/>
    <x v="1"/>
  </r>
  <r>
    <s v="Bus 459"/>
    <s v="YV-9087"/>
    <x v="1"/>
    <d v="2015-04-10T15:33:20"/>
    <x v="101"/>
    <n v="-34.196388888888897"/>
    <n v="-70.564999999999998"/>
    <n v="35"/>
    <x v="1"/>
  </r>
  <r>
    <s v="A-154"/>
    <s v="GHJX-33"/>
    <x v="2"/>
    <d v="2015-04-10T10:19:02"/>
    <x v="101"/>
    <n v="-34.195693333333303"/>
    <n v="-70.564639999999997"/>
    <n v="204"/>
    <x v="0"/>
  </r>
  <r>
    <s v="T-304"/>
    <s v="FF-ZH-59"/>
    <x v="0"/>
    <d v="2015-04-10T07:10:34"/>
    <x v="101"/>
    <n v="-34.195625"/>
    <n v="-70.564480000000003"/>
    <n v="25"/>
    <x v="1"/>
  </r>
  <r>
    <s v="Bus 468"/>
    <s v="YS-8994"/>
    <x v="1"/>
    <d v="2015-04-10T17:19:50"/>
    <x v="101"/>
    <n v="-34.1955555555556"/>
    <n v="-70.564444444444405"/>
    <n v="20"/>
    <x v="1"/>
  </r>
  <r>
    <s v="X-84"/>
    <s v="FZDT-96"/>
    <x v="3"/>
    <d v="2015-04-10T15:32:05"/>
    <x v="101"/>
    <n v="-34.196753333333298"/>
    <n v="-70.565406666666703"/>
    <n v="46"/>
    <x v="1"/>
  </r>
  <r>
    <s v="X-84"/>
    <s v="FZDT-96"/>
    <x v="3"/>
    <d v="2015-04-10T15:32:05"/>
    <x v="101"/>
    <n v="-34.196753333333298"/>
    <n v="-70.565406666666703"/>
    <n v="46"/>
    <x v="1"/>
  </r>
  <r>
    <s v="A-157"/>
    <s v="GHJX-32"/>
    <x v="2"/>
    <d v="2015-04-10T15:35:01"/>
    <x v="101"/>
    <n v="-34.19659"/>
    <n v="-70.565211666666698"/>
    <n v="43"/>
    <x v="1"/>
  </r>
  <r>
    <s v="X-81"/>
    <s v="FYRD-74"/>
    <x v="3"/>
    <d v="2015-04-10T15:38:00"/>
    <x v="101"/>
    <n v="-34.197808333333299"/>
    <n v="-70.566846666666706"/>
    <n v="56"/>
    <x v="1"/>
  </r>
  <r>
    <s v="Bus 349"/>
    <s v="YR-1159"/>
    <x v="1"/>
    <d v="2015-04-10T17:20:50"/>
    <x v="101"/>
    <n v="-34.1955555555556"/>
    <n v="-70.564444444444405"/>
    <n v="200"/>
    <x v="0"/>
  </r>
  <r>
    <s v="Bus 330"/>
    <s v="YL-9992"/>
    <x v="1"/>
    <d v="2015-04-10T17:21:10"/>
    <x v="101"/>
    <n v="-34.197499999999998"/>
    <n v="-70.566388888888895"/>
    <n v="225"/>
    <x v="0"/>
  </r>
  <r>
    <s v="Bus 541"/>
    <s v="FBVX-54"/>
    <x v="1"/>
    <d v="2015-04-10T17:21:20"/>
    <x v="101"/>
    <n v="-34.197222222222202"/>
    <n v="-70.566111111111098"/>
    <n v="225"/>
    <x v="0"/>
  </r>
  <r>
    <s v="T149"/>
    <s v="DTYV-60"/>
    <x v="4"/>
    <d v="2015-04-10T15:19:50"/>
    <x v="101"/>
    <n v="-34.195277777777797"/>
    <n v="-70.564166666666694"/>
    <n v="320"/>
    <x v="0"/>
  </r>
  <r>
    <s v="Bus 431"/>
    <s v="YS-8915"/>
    <x v="1"/>
    <d v="2015-04-10T17:21:50"/>
    <x v="101"/>
    <n v="-34.195277777777797"/>
    <n v="-70.564166666666694"/>
    <n v="20"/>
    <x v="1"/>
  </r>
  <r>
    <s v="T-531"/>
    <s v="CW-YK-66"/>
    <x v="0"/>
    <d v="2015-04-10T13:16:37"/>
    <x v="101"/>
    <n v="-34.19567"/>
    <n v="-70.5646633333333"/>
    <n v="205"/>
    <x v="0"/>
  </r>
  <r>
    <s v="T 153"/>
    <s v="FCZH-12"/>
    <x v="4"/>
    <d v="2015-04-10T10:17:50"/>
    <x v="101"/>
    <n v="-34.196944444444398"/>
    <n v="-70.565833333333302"/>
    <n v="225"/>
    <x v="0"/>
  </r>
  <r>
    <s v="A-127"/>
    <s v="FFBF-35"/>
    <x v="2"/>
    <d v="2015-04-10T18:13:08"/>
    <x v="101"/>
    <n v="-34.195286666666703"/>
    <n v="-70.563856666666695"/>
    <n v="0"/>
    <x v="0"/>
  </r>
  <r>
    <s v="T-208"/>
    <s v="CV-RL-33"/>
    <x v="0"/>
    <d v="2015-04-10T13:16:51"/>
    <x v="101"/>
    <n v="-34.196793333333297"/>
    <n v="-70.565659999999994"/>
    <n v="226"/>
    <x v="0"/>
  </r>
  <r>
    <s v="T-208"/>
    <s v="CV-RL-33"/>
    <x v="0"/>
    <d v="2015-04-10T13:16:51"/>
    <x v="101"/>
    <n v="-34.196793333333297"/>
    <n v="-70.565659999999994"/>
    <n v="226"/>
    <x v="0"/>
  </r>
  <r>
    <s v="Bus 410"/>
    <s v="YS-4449"/>
    <x v="1"/>
    <d v="2015-04-10T17:22:40"/>
    <x v="101"/>
    <n v="-34.198055555555598"/>
    <n v="-70.567499999999995"/>
    <n v="250"/>
    <x v="0"/>
  </r>
  <r>
    <s v="X-74"/>
    <s v="FGXP-13"/>
    <x v="3"/>
    <d v="2015-04-10T15:38:18"/>
    <x v="101"/>
    <n v="-34.198095000000002"/>
    <n v="-70.567755000000005"/>
    <n v="85"/>
    <x v="1"/>
  </r>
  <r>
    <s v="POOL-08"/>
    <s v="CV-KK-25"/>
    <x v="0"/>
    <d v="2015-04-10T13:17:02"/>
    <x v="101"/>
    <n v="-34.195918333333303"/>
    <n v="-70.564795000000004"/>
    <n v="207"/>
    <x v="0"/>
  </r>
  <r>
    <s v="Bus 350"/>
    <s v="YR-1016"/>
    <x v="1"/>
    <d v="2015-04-10T17:22:20"/>
    <x v="101"/>
    <n v="-34.1955555555556"/>
    <n v="-70.564444444444405"/>
    <n v="200"/>
    <x v="0"/>
  </r>
  <r>
    <s v="Bus 528"/>
    <s v="FBVZ-94"/>
    <x v="1"/>
    <d v="2015-04-10T17:22:30"/>
    <x v="101"/>
    <n v="-34.195833333333297"/>
    <n v="-70.564722222222201"/>
    <n v="205"/>
    <x v="0"/>
  </r>
  <r>
    <s v="Bus 493"/>
    <s v="YH-5304"/>
    <x v="1"/>
    <d v="2015-04-10T17:22:30"/>
    <x v="101"/>
    <n v="-34.196944444444398"/>
    <n v="-70.565555555555605"/>
    <n v="225"/>
    <x v="0"/>
  </r>
  <r>
    <s v="Bus 401"/>
    <s v="YS-4426"/>
    <x v="1"/>
    <d v="2015-04-10T17:23:00"/>
    <x v="101"/>
    <n v="-34.197222222222202"/>
    <n v="-70.566111111111098"/>
    <n v="225"/>
    <x v="0"/>
  </r>
  <r>
    <s v="Bus 515"/>
    <s v="WS-6192"/>
    <x v="1"/>
    <d v="2015-04-10T17:23:00"/>
    <x v="101"/>
    <n v="-34.196388888888897"/>
    <n v="-70.565277777777794"/>
    <n v="220"/>
    <x v="0"/>
  </r>
  <r>
    <s v="Bus 509"/>
    <s v="WS-6194"/>
    <x v="1"/>
    <d v="2015-04-10T17:23:50"/>
    <x v="101"/>
    <n v="-34.195277777777797"/>
    <n v="-70.564444444444405"/>
    <n v="20"/>
    <x v="1"/>
  </r>
  <r>
    <s v="Bus 540"/>
    <s v="FBVX-51"/>
    <x v="1"/>
    <d v="2015-04-10T15:40:30"/>
    <x v="101"/>
    <n v="-34.195833333333297"/>
    <n v="-70.564444444444405"/>
    <n v="25"/>
    <x v="1"/>
  </r>
  <r>
    <s v="Bus 484"/>
    <s v="ZV-5402"/>
    <x v="1"/>
    <d v="2015-04-10T18:40:00"/>
    <x v="101"/>
    <n v="-34.197777777777802"/>
    <n v="-70.566944444444403"/>
    <n v="55"/>
    <x v="1"/>
  </r>
  <r>
    <s v="Bus 457"/>
    <s v="YS-8986"/>
    <x v="1"/>
    <d v="2015-04-10T17:24:10"/>
    <x v="101"/>
    <n v="-34.195277777777797"/>
    <n v="-70.564166666666694"/>
    <n v="20"/>
    <x v="1"/>
  </r>
  <r>
    <s v="Bus 547"/>
    <s v="FCYY-24"/>
    <x v="1"/>
    <d v="2015-04-10T18:52:40"/>
    <x v="101"/>
    <n v="-34.198055555555598"/>
    <n v="-70.567777777777806"/>
    <n v="85"/>
    <x v="1"/>
  </r>
  <r>
    <s v="Bus 411"/>
    <s v="YS-4431"/>
    <x v="1"/>
    <d v="2015-04-10T17:26:00"/>
    <x v="101"/>
    <n v="-34.1955555555556"/>
    <n v="-70.564444444444405"/>
    <n v="20"/>
    <x v="1"/>
  </r>
  <r>
    <s v="Bus 555"/>
    <s v="FFPG-45"/>
    <x v="1"/>
    <d v="2015-04-10T18:40:50"/>
    <x v="101"/>
    <n v="-34.197499999999998"/>
    <n v="-70.566666666666706"/>
    <n v="45"/>
    <x v="1"/>
  </r>
  <r>
    <s v="Bus 534"/>
    <s v="FBVX-46"/>
    <x v="1"/>
    <d v="2015-04-10T13:25:20"/>
    <x v="101"/>
    <n v="-34.195277777777797"/>
    <n v="-70.564444444444405"/>
    <n v="200"/>
    <x v="0"/>
  </r>
  <r>
    <s v="Bus 409"/>
    <s v="YS-4448"/>
    <x v="1"/>
    <d v="2015-04-10T13:25:20"/>
    <x v="101"/>
    <n v="-34.1955555555556"/>
    <n v="-70.564722222222201"/>
    <n v="205"/>
    <x v="0"/>
  </r>
  <r>
    <s v="T149"/>
    <s v="DTYV-60"/>
    <x v="4"/>
    <d v="2015-04-10T10:01:30"/>
    <x v="101"/>
    <n v="-34.195277777777797"/>
    <n v="-70.564166666666694"/>
    <n v="130"/>
    <x v="0"/>
  </r>
  <r>
    <s v="T-157"/>
    <s v="FRLX-74"/>
    <x v="4"/>
    <d v="2015-04-10T13:26:20"/>
    <x v="101"/>
    <n v="-34.195277777777797"/>
    <n v="-70.563888888888897"/>
    <n v="305"/>
    <x v="0"/>
  </r>
  <r>
    <s v="Bus 367"/>
    <s v="YR-1167"/>
    <x v="1"/>
    <d v="2015-04-10T13:27:10"/>
    <x v="101"/>
    <n v="-34.195833333333297"/>
    <n v="-70.564722222222201"/>
    <n v="205"/>
    <x v="0"/>
  </r>
  <r>
    <s v="Bus 394"/>
    <s v="YS-4442"/>
    <x v="1"/>
    <d v="2015-04-10T13:27:10"/>
    <x v="101"/>
    <n v="-34.196666666666701"/>
    <n v="-70.565277777777794"/>
    <n v="45"/>
    <x v="1"/>
  </r>
  <r>
    <s v="Bus 435"/>
    <s v="YS-8917"/>
    <x v="1"/>
    <d v="2015-04-10T13:27:20"/>
    <x v="101"/>
    <n v="-34.197777777777802"/>
    <n v="-70.566944444444403"/>
    <n v="230"/>
    <x v="0"/>
  </r>
  <r>
    <s v="T-157"/>
    <s v="GD-JP-80"/>
    <x v="0"/>
    <d v="2015-04-10T13:27:57"/>
    <x v="101"/>
    <n v="-34.195279999999997"/>
    <n v="-70.563821666666698"/>
    <n v="295"/>
    <x v="0"/>
  </r>
  <r>
    <s v="POOL-21"/>
    <s v="CW-YL-85"/>
    <x v="0"/>
    <d v="2015-04-10T13:28:06"/>
    <x v="101"/>
    <n v="-34.197798333333303"/>
    <n v="-70.566988333333299"/>
    <n v="237"/>
    <x v="0"/>
  </r>
  <r>
    <s v="Bus 452"/>
    <s v="YS-8946"/>
    <x v="1"/>
    <d v="2015-04-10T13:28:40"/>
    <x v="101"/>
    <n v="-34.196944444444398"/>
    <n v="-70.565833333333302"/>
    <n v="225"/>
    <x v="0"/>
  </r>
  <r>
    <s v="Bus 518"/>
    <s v="BFLY-36"/>
    <x v="1"/>
    <d v="2015-04-10T13:28:50"/>
    <x v="101"/>
    <n v="-34.198055555555598"/>
    <n v="-70.567499999999995"/>
    <n v="250"/>
    <x v="0"/>
  </r>
  <r>
    <s v="T-566"/>
    <s v="CW-YK-74"/>
    <x v="0"/>
    <d v="2015-04-10T13:29:14"/>
    <x v="101"/>
    <n v="-34.197793333333301"/>
    <n v="-70.566958333333304"/>
    <n v="236"/>
    <x v="0"/>
  </r>
  <r>
    <s v="T-309"/>
    <s v="CV-KK-33"/>
    <x v="0"/>
    <d v="2015-04-10T18:16:49"/>
    <x v="101"/>
    <n v="-34.1960433333333"/>
    <n v="-70.564808333333303"/>
    <n v="208"/>
    <x v="0"/>
  </r>
  <r>
    <s v="A-156"/>
    <s v="GHJX-37"/>
    <x v="2"/>
    <d v="2015-04-10T15:48:56"/>
    <x v="101"/>
    <n v="-34.197341666666702"/>
    <n v="-70.566198333333304"/>
    <n v="47"/>
    <x v="1"/>
  </r>
  <r>
    <s v="Bus 457"/>
    <s v="YS-8986"/>
    <x v="1"/>
    <d v="2015-04-11T06:00:40"/>
    <x v="102"/>
    <n v="-34.196111111111101"/>
    <n v="-70.564722222222201"/>
    <n v="205"/>
    <x v="0"/>
  </r>
  <r>
    <s v="A-123"/>
    <s v="FFBF-31"/>
    <x v="2"/>
    <d v="2015-04-11T01:54:05"/>
    <x v="102"/>
    <n v="-34.197955"/>
    <n v="-70.567408333333304"/>
    <n v="252"/>
    <x v="0"/>
  </r>
  <r>
    <s v="Bus 531"/>
    <s v="FBKG-66"/>
    <x v="1"/>
    <d v="2015-04-11T06:00:00"/>
    <x v="102"/>
    <n v="-34.196944444444398"/>
    <n v="-70.565833333333302"/>
    <n v="225"/>
    <x v="0"/>
  </r>
  <r>
    <s v="T-408"/>
    <s v="GD-JP-75"/>
    <x v="0"/>
    <d v="2015-04-10T19:02:39"/>
    <x v="101"/>
    <n v="-34.195831666666699"/>
    <n v="-70.564698333333297"/>
    <n v="206"/>
    <x v="0"/>
  </r>
  <r>
    <s v="Bus 447"/>
    <s v="YS-8941"/>
    <x v="1"/>
    <d v="2015-04-10T19:00:20"/>
    <x v="101"/>
    <n v="-34.1955555555556"/>
    <n v="-70.564444444444405"/>
    <n v="20"/>
    <x v="1"/>
  </r>
  <r>
    <s v="Bus 500"/>
    <s v="YH-5301"/>
    <x v="1"/>
    <d v="2015-04-10T19:01:10"/>
    <x v="101"/>
    <n v="-34.196111111111101"/>
    <n v="-70.564999999999998"/>
    <n v="35"/>
    <x v="1"/>
  </r>
  <r>
    <s v="Bus 322"/>
    <s v="YL-9981"/>
    <x v="1"/>
    <d v="2015-04-11T06:03:10"/>
    <x v="102"/>
    <n v="-34.195277777777797"/>
    <n v="-70.564444444444405"/>
    <n v="200"/>
    <x v="0"/>
  </r>
  <r>
    <s v="Bus 453"/>
    <s v="YS-8987"/>
    <x v="1"/>
    <d v="2015-04-11T06:03:30"/>
    <x v="102"/>
    <n v="-34.197777777777802"/>
    <n v="-70.567222222222199"/>
    <n v="245"/>
    <x v="0"/>
  </r>
  <r>
    <s v="Bus 428"/>
    <s v="YS-8142"/>
    <x v="1"/>
    <d v="2015-04-10T19:05:10"/>
    <x v="101"/>
    <n v="-34.197777777777802"/>
    <n v="-70.566944444444403"/>
    <n v="235"/>
    <x v="0"/>
  </r>
  <r>
    <s v="A-149"/>
    <s v="GHBH-61"/>
    <x v="2"/>
    <d v="2015-04-10T22:44:06"/>
    <x v="101"/>
    <n v="-34.197915000000002"/>
    <n v="-70.567263333333301"/>
    <n v="72"/>
    <x v="1"/>
  </r>
  <r>
    <s v="Bus 531"/>
    <s v="FBKG-66"/>
    <x v="1"/>
    <d v="2015-04-11T01:59:00"/>
    <x v="102"/>
    <n v="-34.196666666666701"/>
    <n v="-70.565277777777794"/>
    <n v="45"/>
    <x v="1"/>
  </r>
  <r>
    <s v="A-144"/>
    <s v="GFPK-62"/>
    <x v="2"/>
    <d v="2015-04-10T22:47:23"/>
    <x v="101"/>
    <n v="-34.1979233333333"/>
    <n v="-70.567189999999997"/>
    <n v="69"/>
    <x v="1"/>
  </r>
  <r>
    <s v="Bus 535"/>
    <s v="FBVX-52"/>
    <x v="1"/>
    <d v="2015-04-11T06:04:00"/>
    <x v="102"/>
    <n v="-34.1955555555556"/>
    <n v="-70.564722222222201"/>
    <n v="205"/>
    <x v="0"/>
  </r>
  <r>
    <s v="Bus 434"/>
    <s v="YS-8144"/>
    <x v="1"/>
    <d v="2015-04-11T06:04:30"/>
    <x v="102"/>
    <n v="-34.196111111111101"/>
    <n v="-70.564722222222201"/>
    <n v="210"/>
    <x v="0"/>
  </r>
  <r>
    <s v="Bus 452"/>
    <s v="YS-8946"/>
    <x v="1"/>
    <d v="2015-04-10T19:10:30"/>
    <x v="101"/>
    <n v="-34.1955555555556"/>
    <n v="-70.564444444444405"/>
    <n v="200"/>
    <x v="0"/>
  </r>
  <r>
    <s v="Bus 538"/>
    <s v="FBVX-48"/>
    <x v="1"/>
    <d v="2015-04-10T22:48:10"/>
    <x v="101"/>
    <n v="-34.195277777777797"/>
    <n v="-70.564444444444405"/>
    <n v="20"/>
    <x v="1"/>
  </r>
  <r>
    <s v="Bus 529"/>
    <s v="FBKG-68"/>
    <x v="1"/>
    <d v="2015-04-11T06:05:30"/>
    <x v="102"/>
    <n v="-34.1955555555556"/>
    <n v="-70.564444444444405"/>
    <n v="200"/>
    <x v="0"/>
  </r>
  <r>
    <s v="Bus 432"/>
    <s v="YS-8143"/>
    <x v="1"/>
    <d v="2015-04-11T06:05:40"/>
    <x v="102"/>
    <n v="-34.195277777777797"/>
    <n v="-70.564444444444405"/>
    <n v="200"/>
    <x v="0"/>
  </r>
  <r>
    <s v="Bus 491"/>
    <s v="YH-5312"/>
    <x v="1"/>
    <d v="2015-04-11T06:06:10"/>
    <x v="102"/>
    <n v="-34.197777777777802"/>
    <n v="-70.567222222222199"/>
    <n v="240"/>
    <x v="0"/>
  </r>
  <r>
    <s v="X-86"/>
    <s v="FZRL-67"/>
    <x v="3"/>
    <d v="2015-04-10T19:14:43"/>
    <x v="101"/>
    <n v="-34.195324999999997"/>
    <n v="-70.564385000000001"/>
    <n v="203"/>
    <x v="0"/>
  </r>
  <r>
    <s v="X-86"/>
    <s v="FZRL-67"/>
    <x v="3"/>
    <d v="2015-04-10T19:14:43"/>
    <x v="101"/>
    <n v="-34.195324999999997"/>
    <n v="-70.564385000000001"/>
    <n v="203"/>
    <x v="0"/>
  </r>
  <r>
    <s v="X-80"/>
    <s v="FYRD-73"/>
    <x v="3"/>
    <d v="2015-04-10T19:14:50"/>
    <x v="101"/>
    <n v="-34.195353333333301"/>
    <n v="-70.564296666666706"/>
    <n v="24"/>
    <x v="1"/>
  </r>
  <r>
    <s v="X-80"/>
    <s v="FYRD-73"/>
    <x v="3"/>
    <d v="2015-04-10T19:14:50"/>
    <x v="101"/>
    <n v="-34.195353333333301"/>
    <n v="-70.564296666666706"/>
    <n v="24"/>
    <x v="1"/>
  </r>
  <r>
    <s v="A-138"/>
    <s v="FWFK-49"/>
    <x v="2"/>
    <d v="2015-04-10T19:14:57"/>
    <x v="101"/>
    <n v="-34.197105000000001"/>
    <n v="-70.565929999999994"/>
    <n v="47"/>
    <x v="1"/>
  </r>
  <r>
    <s v="Bus 347"/>
    <s v="YR-1014"/>
    <x v="1"/>
    <d v="2015-04-10T19:14:20"/>
    <x v="101"/>
    <n v="-34.197222222222202"/>
    <n v="-70.566111111111098"/>
    <n v="45"/>
    <x v="1"/>
  </r>
  <r>
    <s v="X-71"/>
    <s v="FZDT-95"/>
    <x v="3"/>
    <d v="2015-04-10T19:15:13"/>
    <x v="101"/>
    <n v="-34.195805"/>
    <n v="-70.564538333333303"/>
    <n v="27"/>
    <x v="1"/>
  </r>
  <r>
    <s v="Bus 435"/>
    <s v="YS-8917"/>
    <x v="1"/>
    <d v="2015-04-10T19:15:50"/>
    <x v="101"/>
    <n v="-34.198055555555598"/>
    <n v="-70.567222222222199"/>
    <n v="65"/>
    <x v="1"/>
  </r>
  <r>
    <s v="X-84"/>
    <s v="FZDT-96"/>
    <x v="3"/>
    <d v="2015-04-10T19:16:23"/>
    <x v="101"/>
    <n v="-34.196365"/>
    <n v="-70.565026666666697"/>
    <n v="39"/>
    <x v="1"/>
  </r>
  <r>
    <s v="X-84"/>
    <s v="FZDT-96"/>
    <x v="3"/>
    <d v="2015-04-10T19:16:23"/>
    <x v="101"/>
    <n v="-34.196365"/>
    <n v="-70.565026666666697"/>
    <n v="39"/>
    <x v="1"/>
  </r>
  <r>
    <s v="Bus 356"/>
    <s v="YR-1161"/>
    <x v="1"/>
    <d v="2015-04-10T19:16:20"/>
    <x v="101"/>
    <n v="-34.196111111111101"/>
    <n v="-70.564722222222201"/>
    <n v="30"/>
    <x v="1"/>
  </r>
  <r>
    <s v="Bus 462"/>
    <s v="YV-9085"/>
    <x v="1"/>
    <d v="2015-04-11T06:06:10"/>
    <x v="102"/>
    <n v="-34.197222222222202"/>
    <n v="-70.566111111111098"/>
    <n v="225"/>
    <x v="0"/>
  </r>
  <r>
    <s v="Bus 395"/>
    <s v="YS-4436"/>
    <x v="1"/>
    <d v="2015-04-11T07:11:20"/>
    <x v="102"/>
    <n v="-34.197777777777802"/>
    <n v="-70.566944444444403"/>
    <n v="55"/>
    <x v="1"/>
  </r>
  <r>
    <s v="Bus 333"/>
    <s v="YR-1252"/>
    <x v="1"/>
    <d v="2015-04-11T07:11:10"/>
    <x v="102"/>
    <n v="-34.196944444444398"/>
    <n v="-70.565833333333302"/>
    <n v="45"/>
    <x v="1"/>
  </r>
  <r>
    <s v="Bus 410"/>
    <s v="YS-4449"/>
    <x v="1"/>
    <d v="2015-04-11T06:07:50"/>
    <x v="102"/>
    <n v="-34.196944444444398"/>
    <n v="-70.565833333333302"/>
    <n v="225"/>
    <x v="0"/>
  </r>
  <r>
    <s v="X-74"/>
    <s v="FGXP-13"/>
    <x v="3"/>
    <d v="2015-04-10T22:56:00"/>
    <x v="101"/>
    <n v="-34.1967766666667"/>
    <n v="-70.565516666666696"/>
    <n v="46"/>
    <x v="1"/>
  </r>
  <r>
    <s v="A-160"/>
    <s v="GHJX-36"/>
    <x v="2"/>
    <d v="2015-04-10T19:20:58"/>
    <x v="101"/>
    <n v="-34.197488333333297"/>
    <n v="-70.5664083333333"/>
    <n v="46"/>
    <x v="1"/>
  </r>
  <r>
    <s v="Bus 373"/>
    <s v="YS-4403"/>
    <x v="1"/>
    <d v="2015-04-10T19:20:50"/>
    <x v="101"/>
    <n v="-34.198055555555598"/>
    <n v="-70.567499999999995"/>
    <n v="75"/>
    <x v="1"/>
  </r>
  <r>
    <s v="Bus 488"/>
    <s v="ZV-5400"/>
    <x v="1"/>
    <d v="2015-04-11T06:08:00"/>
    <x v="102"/>
    <n v="-34.197777777777802"/>
    <n v="-70.566944444444403"/>
    <n v="230"/>
    <x v="0"/>
  </r>
  <r>
    <s v="Bus 439"/>
    <s v="YS-8921"/>
    <x v="1"/>
    <d v="2015-04-10T19:21:10"/>
    <x v="101"/>
    <n v="-34.196666666666701"/>
    <n v="-70.565555555555605"/>
    <n v="225"/>
    <x v="0"/>
  </r>
  <r>
    <s v="T-218"/>
    <s v="GD-LR-85"/>
    <x v="0"/>
    <d v="2015-04-11T06:08:26"/>
    <x v="102"/>
    <n v="-34.196824999999997"/>
    <n v="-70.565678333333295"/>
    <n v="226"/>
    <x v="0"/>
  </r>
  <r>
    <s v="T 165"/>
    <s v="DTYV-62"/>
    <x v="4"/>
    <d v="2015-04-11T06:52:10"/>
    <x v="102"/>
    <n v="-34.196111111111101"/>
    <n v="-70.564722222222201"/>
    <n v="35"/>
    <x v="1"/>
  </r>
  <r>
    <s v="X-78"/>
    <s v="FYRD-77"/>
    <x v="3"/>
    <d v="2015-04-10T23:00:47"/>
    <x v="101"/>
    <n v="-34.195398333333301"/>
    <n v="-70.564326666666702"/>
    <n v="24"/>
    <x v="1"/>
  </r>
  <r>
    <s v="X-78"/>
    <s v="FYRD-77"/>
    <x v="3"/>
    <d v="2015-04-10T23:00:47"/>
    <x v="101"/>
    <n v="-34.195398333333301"/>
    <n v="-70.564326666666702"/>
    <n v="24"/>
    <x v="1"/>
  </r>
  <r>
    <s v="Bus 462"/>
    <s v="YV-9085"/>
    <x v="1"/>
    <d v="2015-04-11T02:13:10"/>
    <x v="102"/>
    <n v="-34.195833333333297"/>
    <n v="-70.564444444444405"/>
    <n v="25"/>
    <x v="1"/>
  </r>
  <r>
    <s v="T-023"/>
    <s v="GD-JP-76"/>
    <x v="0"/>
    <d v="2015-04-11T07:20:33"/>
    <x v="102"/>
    <n v="-34.1966416666667"/>
    <n v="-70.565340000000006"/>
    <n v="45"/>
    <x v="1"/>
  </r>
  <r>
    <s v="X-84"/>
    <s v="FZDT-96"/>
    <x v="3"/>
    <d v="2015-04-11T07:11:41"/>
    <x v="102"/>
    <n v="-34.197908333333302"/>
    <n v="-70.567098333333306"/>
    <n v="67"/>
    <x v="1"/>
  </r>
  <r>
    <s v="X-84"/>
    <s v="FZDT-96"/>
    <x v="3"/>
    <d v="2015-04-11T07:11:41"/>
    <x v="102"/>
    <n v="-34.197908333333302"/>
    <n v="-70.567098333333306"/>
    <n v="67"/>
    <x v="1"/>
  </r>
  <r>
    <s v="Bus 332"/>
    <s v="YL-9985"/>
    <x v="1"/>
    <d v="2015-04-10T19:29:00"/>
    <x v="101"/>
    <n v="-34.197499999999998"/>
    <n v="-70.566666666666706"/>
    <n v="45"/>
    <x v="1"/>
  </r>
  <r>
    <s v="Bus 375"/>
    <s v="YS-4414"/>
    <x v="1"/>
    <d v="2015-04-10T19:29:00"/>
    <x v="101"/>
    <n v="-34.196666666666701"/>
    <n v="-70.565277777777794"/>
    <n v="45"/>
    <x v="1"/>
  </r>
  <r>
    <s v="T149"/>
    <s v="DTYV-60"/>
    <x v="4"/>
    <d v="2015-04-11T06:10:20"/>
    <x v="102"/>
    <n v="-34.195277777777797"/>
    <n v="-70.563888888888897"/>
    <n v="300"/>
    <x v="0"/>
  </r>
  <r>
    <s v="Bus 498"/>
    <s v="ZV-5403"/>
    <x v="1"/>
    <d v="2015-04-16T16:56:00"/>
    <x v="91"/>
    <n v="-34.1955555555556"/>
    <n v="-70.564444444444405"/>
    <n v="200"/>
    <x v="0"/>
  </r>
  <r>
    <s v="Bus 442"/>
    <s v="YS-8923"/>
    <x v="1"/>
    <d v="2015-04-10T23:06:50"/>
    <x v="101"/>
    <n v="-34.195833333333297"/>
    <n v="-70.564444444444405"/>
    <n v="25"/>
    <x v="1"/>
  </r>
  <r>
    <s v="A-29"/>
    <s v="FBVX-74"/>
    <x v="10"/>
    <d v="2015-04-10T19:32:29"/>
    <x v="101"/>
    <n v="-34.198050000000002"/>
    <n v="-70.567716666666698"/>
    <n v="85"/>
    <x v="1"/>
  </r>
  <r>
    <s v="X-72"/>
    <s v="FYCH-37"/>
    <x v="3"/>
    <d v="2015-04-10T19:33:46"/>
    <x v="101"/>
    <n v="-34.195886666666702"/>
    <n v="-70.564610000000002"/>
    <n v="30"/>
    <x v="1"/>
  </r>
  <r>
    <s v="X-72"/>
    <s v="FYCH-37"/>
    <x v="3"/>
    <d v="2015-04-10T19:33:46"/>
    <x v="101"/>
    <n v="-34.195886666666702"/>
    <n v="-70.564610000000002"/>
    <n v="30"/>
    <x v="1"/>
  </r>
  <r>
    <s v="T-461"/>
    <s v="CT-ZL-17"/>
    <x v="0"/>
    <d v="2015-04-10T19:33:51"/>
    <x v="101"/>
    <n v="-34.197016666666698"/>
    <n v="-70.565849999999998"/>
    <n v="226"/>
    <x v="0"/>
  </r>
  <r>
    <s v="Bus 508"/>
    <s v="WS-6193"/>
    <x v="1"/>
    <d v="2015-04-10T19:33:30"/>
    <x v="101"/>
    <n v="-34.196666666666701"/>
    <n v="-70.565555555555605"/>
    <n v="45"/>
    <x v="1"/>
  </r>
  <r>
    <s v="Bus 535"/>
    <s v="FBVX-52"/>
    <x v="1"/>
    <d v="2015-04-11T02:19:50"/>
    <x v="102"/>
    <n v="-34.195277777777797"/>
    <n v="-70.564444444444405"/>
    <n v="20"/>
    <x v="1"/>
  </r>
  <r>
    <s v="A-140"/>
    <s v="GBFY-88"/>
    <x v="2"/>
    <d v="2015-04-10T19:36:29"/>
    <x v="101"/>
    <n v="-34.198053333333299"/>
    <n v="-70.5677083333333"/>
    <n v="83"/>
    <x v="1"/>
  </r>
  <r>
    <s v="A-147"/>
    <s v="GHBH-59"/>
    <x v="2"/>
    <d v="2015-04-10T23:10:46"/>
    <x v="101"/>
    <n v="-34.196460000000002"/>
    <n v="-70.565123333333304"/>
    <n v="41"/>
    <x v="1"/>
  </r>
  <r>
    <s v="A-138"/>
    <s v="FWFK-49"/>
    <x v="2"/>
    <d v="2015-04-10T23:10:54"/>
    <x v="101"/>
    <n v="-34.195738333333303"/>
    <n v="-70.564539999999994"/>
    <n v="28"/>
    <x v="1"/>
  </r>
  <r>
    <s v="T-306"/>
    <s v="CX-LJ-24"/>
    <x v="0"/>
    <d v="2015-04-10T23:12:58"/>
    <x v="101"/>
    <n v="-34.197513333333298"/>
    <n v="-70.566545000000005"/>
    <n v="228"/>
    <x v="0"/>
  </r>
  <r>
    <s v="Bus 383"/>
    <s v="YS-4428"/>
    <x v="1"/>
    <d v="2015-04-11T06:54:10"/>
    <x v="102"/>
    <n v="-34.196944444444398"/>
    <n v="-70.565555555555605"/>
    <n v="45"/>
    <x v="1"/>
  </r>
  <r>
    <s v="X-81"/>
    <s v="FYRD-74"/>
    <x v="3"/>
    <d v="2015-04-10T19:42:58"/>
    <x v="101"/>
    <n v="-34.197621666666699"/>
    <n v="-70.566571666666704"/>
    <n v="49"/>
    <x v="1"/>
  </r>
  <r>
    <s v="A-164"/>
    <s v="GHZV-40"/>
    <x v="2"/>
    <d v="2015-04-10T23:11:52"/>
    <x v="101"/>
    <n v="-34.197178333333298"/>
    <n v="-70.566104999999993"/>
    <n v="226"/>
    <x v="0"/>
  </r>
  <r>
    <s v="T-316"/>
    <s v="DB-BY-26"/>
    <x v="0"/>
    <d v="2015-04-11T07:20:47"/>
    <x v="102"/>
    <n v="-34.196456666666698"/>
    <n v="-70.565143333333296"/>
    <n v="41"/>
    <x v="1"/>
  </r>
  <r>
    <s v="X-71"/>
    <s v="FZDT-95"/>
    <x v="3"/>
    <d v="2015-04-10T23:18:08"/>
    <x v="101"/>
    <n v="-34.195498333333298"/>
    <n v="-70.564509999999999"/>
    <n v="205"/>
    <x v="0"/>
  </r>
  <r>
    <s v="A-134"/>
    <s v="FWFK-48"/>
    <x v="2"/>
    <d v="2015-04-10T23:18:34"/>
    <x v="101"/>
    <n v="-34.197569999999999"/>
    <n v="-70.566604999999996"/>
    <n v="228"/>
    <x v="0"/>
  </r>
  <r>
    <s v="T-027"/>
    <s v="FF-ZH-47"/>
    <x v="0"/>
    <d v="2015-04-10T19:47:46"/>
    <x v="101"/>
    <n v="-34.197465000000001"/>
    <n v="-70.566434999999998"/>
    <n v="227"/>
    <x v="0"/>
  </r>
  <r>
    <s v="T-303"/>
    <s v="GD-LV-24"/>
    <x v="0"/>
    <d v="2015-04-10T23:19:05"/>
    <x v="101"/>
    <n v="-34.198008333333298"/>
    <n v="-70.567779999999999"/>
    <n v="264"/>
    <x v="0"/>
  </r>
  <r>
    <s v="T-303"/>
    <s v="GD-LV-24"/>
    <x v="0"/>
    <d v="2015-04-10T23:19:05"/>
    <x v="101"/>
    <n v="-34.198008333333298"/>
    <n v="-70.567779999999999"/>
    <n v="264"/>
    <x v="0"/>
  </r>
  <r>
    <s v="Bus 312"/>
    <s v="YL-9977"/>
    <x v="1"/>
    <d v="2015-04-11T06:55:10"/>
    <x v="102"/>
    <n v="-34.197499999999998"/>
    <n v="-70.566666666666706"/>
    <n v="45"/>
    <x v="1"/>
  </r>
  <r>
    <s v="Bus 322"/>
    <s v="YL-9981"/>
    <x v="1"/>
    <d v="2015-04-10T19:50:00"/>
    <x v="101"/>
    <n v="-34.196111111111101"/>
    <n v="-70.564999999999998"/>
    <n v="210"/>
    <x v="0"/>
  </r>
  <r>
    <s v="Bus 355"/>
    <s v="YR-1023"/>
    <x v="1"/>
    <d v="2015-04-10T23:21:00"/>
    <x v="101"/>
    <n v="-34.196111111111101"/>
    <n v="-70.564999999999998"/>
    <n v="35"/>
    <x v="1"/>
  </r>
  <r>
    <s v="Bus 533"/>
    <s v="FBVZ-95"/>
    <x v="1"/>
    <d v="2015-04-10T19:50:30"/>
    <x v="101"/>
    <n v="-34.196666666666701"/>
    <n v="-70.565277777777794"/>
    <n v="220"/>
    <x v="0"/>
  </r>
  <r>
    <s v="A-154"/>
    <s v="GHJX-33"/>
    <x v="2"/>
    <d v="2015-04-11T07:09:29"/>
    <x v="102"/>
    <n v="-34.195430000000002"/>
    <n v="-70.564364999999995"/>
    <n v="24"/>
    <x v="1"/>
  </r>
  <r>
    <s v="Bus 492"/>
    <s v="ZS-9199"/>
    <x v="1"/>
    <d v="2015-04-10T23:22:20"/>
    <x v="101"/>
    <n v="-34.198055555555598"/>
    <n v="-70.567777777777806"/>
    <n v="90"/>
    <x v="0"/>
  </r>
  <r>
    <s v="A-157"/>
    <s v="GHJX-32"/>
    <x v="2"/>
    <d v="2015-04-10T23:23:28"/>
    <x v="101"/>
    <n v="-34.197451666666701"/>
    <n v="-70.566383333333306"/>
    <n v="47"/>
    <x v="1"/>
  </r>
  <r>
    <s v="Bus 331"/>
    <s v="YL-9993"/>
    <x v="1"/>
    <d v="2015-04-10T23:20:50"/>
    <x v="101"/>
    <n v="-34.195277777777797"/>
    <n v="-70.564444444444405"/>
    <n v="20"/>
    <x v="1"/>
  </r>
  <r>
    <s v="Bus 463"/>
    <s v="YS-8999"/>
    <x v="1"/>
    <d v="2015-04-11T06:56:00"/>
    <x v="102"/>
    <n v="-34.196944444444398"/>
    <n v="-70.565833333333302"/>
    <n v="45"/>
    <x v="1"/>
  </r>
  <r>
    <s v="Bus 550"/>
    <s v="FFPG-41"/>
    <x v="1"/>
    <d v="2015-04-10T23:25:50"/>
    <x v="101"/>
    <n v="-34.196944444444398"/>
    <n v="-70.565555555555605"/>
    <n v="45"/>
    <x v="1"/>
  </r>
  <r>
    <s v="X-84"/>
    <s v="FZDT-96"/>
    <x v="3"/>
    <d v="2015-04-10T19:59:23"/>
    <x v="101"/>
    <n v="-34.196921666666697"/>
    <n v="-70.565730000000002"/>
    <n v="226"/>
    <x v="0"/>
  </r>
  <r>
    <s v="X-84"/>
    <s v="FZDT-96"/>
    <x v="3"/>
    <d v="2015-04-10T19:59:23"/>
    <x v="101"/>
    <n v="-34.196921666666697"/>
    <n v="-70.565730000000002"/>
    <n v="226"/>
    <x v="0"/>
  </r>
  <r>
    <s v="Bus 433"/>
    <s v="YS-8924"/>
    <x v="1"/>
    <d v="2015-04-11T02:37:40"/>
    <x v="102"/>
    <n v="-34.198055555555598"/>
    <n v="-70.567499999999995"/>
    <n v="250"/>
    <x v="0"/>
  </r>
  <r>
    <s v="Bus 510"/>
    <s v="WS-6195"/>
    <x v="1"/>
    <d v="2015-04-10T23:27:10"/>
    <x v="101"/>
    <n v="-34.1955555555556"/>
    <n v="-70.564444444444405"/>
    <n v="20"/>
    <x v="1"/>
  </r>
  <r>
    <s v="Bus 365"/>
    <s v="YR-1165"/>
    <x v="1"/>
    <d v="2015-04-10T23:27:20"/>
    <x v="101"/>
    <n v="-34.196944444444398"/>
    <n v="-70.565833333333302"/>
    <n v="45"/>
    <x v="1"/>
  </r>
  <r>
    <s v="Bus 530"/>
    <s v="FBKG-67"/>
    <x v="1"/>
    <d v="2015-04-10T23:28:50"/>
    <x v="101"/>
    <n v="-34.197499999999998"/>
    <n v="-70.566388888888895"/>
    <n v="45"/>
    <x v="1"/>
  </r>
  <r>
    <s v="Bus 361"/>
    <s v="YR-1011"/>
    <x v="1"/>
    <d v="2015-04-11T06:56:10"/>
    <x v="102"/>
    <n v="-34.195277777777797"/>
    <n v="-70.563888888888897"/>
    <n v="110"/>
    <x v="0"/>
  </r>
  <r>
    <s v="Bus 303"/>
    <s v="YL-9987"/>
    <x v="1"/>
    <d v="2015-04-10T23:29:30"/>
    <x v="101"/>
    <n v="-34.198055555555598"/>
    <n v="-70.567499999999995"/>
    <n v="75"/>
    <x v="1"/>
  </r>
  <r>
    <s v="Bus 331"/>
    <s v="YL-9993"/>
    <x v="1"/>
    <d v="2015-04-10T23:20:50"/>
    <x v="101"/>
    <n v="-34.1955555555556"/>
    <n v="-70.564444444444405"/>
    <n v="20"/>
    <x v="1"/>
  </r>
  <r>
    <s v="X-83"/>
    <s v="FZDT-97"/>
    <x v="3"/>
    <d v="2015-04-10T23:30:15"/>
    <x v="101"/>
    <n v="-34.195680000000003"/>
    <n v="-70.564494999999994"/>
    <n v="25"/>
    <x v="1"/>
  </r>
  <r>
    <s v="X-83"/>
    <s v="FZDT-97"/>
    <x v="3"/>
    <d v="2015-04-10T23:30:15"/>
    <x v="101"/>
    <n v="-34.195680000000003"/>
    <n v="-70.564494999999994"/>
    <n v="25"/>
    <x v="1"/>
  </r>
  <r>
    <s v="Bus 349"/>
    <s v="YR-1159"/>
    <x v="1"/>
    <d v="2015-04-10T20:05:00"/>
    <x v="101"/>
    <n v="-34.196388888888897"/>
    <n v="-70.564999999999998"/>
    <n v="210"/>
    <x v="0"/>
  </r>
  <r>
    <s v="Bus 434"/>
    <s v="YS-8144"/>
    <x v="1"/>
    <d v="2015-04-10T23:34:00"/>
    <x v="101"/>
    <n v="-34.196666666666701"/>
    <n v="-70.565277777777794"/>
    <n v="45"/>
    <x v="1"/>
  </r>
  <r>
    <s v="Bus 413"/>
    <s v="YS-8146"/>
    <x v="1"/>
    <d v="2015-04-10T20:10:50"/>
    <x v="101"/>
    <n v="-34.1955555555556"/>
    <n v="-70.564444444444405"/>
    <n v="200"/>
    <x v="0"/>
  </r>
  <r>
    <s v="Bus 410"/>
    <s v="YS-4449"/>
    <x v="1"/>
    <d v="2015-04-10T23:34:50"/>
    <x v="101"/>
    <n v="-34.198055555555598"/>
    <n v="-70.567499999999995"/>
    <n v="75"/>
    <x v="1"/>
  </r>
  <r>
    <s v="A-155"/>
    <s v="GHJX-34"/>
    <x v="2"/>
    <d v="2015-04-10T23:34:45"/>
    <x v="101"/>
    <n v="-34.197448333333298"/>
    <n v="-70.566388333333293"/>
    <n v="47"/>
    <x v="1"/>
  </r>
  <r>
    <s v="Bus 384"/>
    <s v="YS-4440"/>
    <x v="1"/>
    <d v="2015-04-10T20:11:00"/>
    <x v="101"/>
    <n v="-34.1955555555556"/>
    <n v="-70.564444444444405"/>
    <n v="200"/>
    <x v="0"/>
  </r>
  <r>
    <s v="T-302"/>
    <s v="FF-ZH-48"/>
    <x v="0"/>
    <d v="2015-04-10T20:13:29"/>
    <x v="101"/>
    <n v="-34.197965000000003"/>
    <n v="-70.567476666666707"/>
    <n v="254"/>
    <x v="0"/>
  </r>
  <r>
    <s v="T-302"/>
    <s v="FF-ZH-48"/>
    <x v="0"/>
    <d v="2015-04-10T20:13:29"/>
    <x v="101"/>
    <n v="-34.197965000000003"/>
    <n v="-70.567476666666707"/>
    <n v="254"/>
    <x v="0"/>
  </r>
  <r>
    <s v="Bus 549"/>
    <s v="FFPG-43"/>
    <x v="1"/>
    <d v="2015-04-11T07:13:10"/>
    <x v="102"/>
    <n v="-34.196666666666701"/>
    <n v="-70.565277777777794"/>
    <n v="45"/>
    <x v="1"/>
  </r>
  <r>
    <s v="Bus 323"/>
    <s v="YL-9982"/>
    <x v="1"/>
    <d v="2015-04-10T20:13:20"/>
    <x v="101"/>
    <n v="-34.195833333333297"/>
    <n v="-70.564722222222201"/>
    <n v="205"/>
    <x v="0"/>
  </r>
  <r>
    <s v="X-85"/>
    <s v="FZDT-98"/>
    <x v="3"/>
    <d v="2015-04-11T07:13:45"/>
    <x v="102"/>
    <n v="-34.1953866666667"/>
    <n v="-70.564350000000005"/>
    <n v="24"/>
    <x v="1"/>
  </r>
  <r>
    <s v="Bus 392"/>
    <s v="YV-9094"/>
    <x v="1"/>
    <d v="2015-04-10T20:14:50"/>
    <x v="101"/>
    <n v="-34.1955555555556"/>
    <n v="-70.564444444444405"/>
    <n v="200"/>
    <x v="0"/>
  </r>
  <r>
    <s v="Bus 543"/>
    <s v="FBVX-53"/>
    <x v="1"/>
    <d v="2015-04-10T20:15:40"/>
    <x v="101"/>
    <n v="-34.197499999999998"/>
    <n v="-70.566388888888895"/>
    <n v="225"/>
    <x v="0"/>
  </r>
  <r>
    <s v="Bus 531"/>
    <s v="FBKG-66"/>
    <x v="1"/>
    <d v="2015-04-10T20:15:50"/>
    <x v="101"/>
    <n v="-34.197777777777802"/>
    <n v="-70.567222222222199"/>
    <n v="240"/>
    <x v="0"/>
  </r>
  <r>
    <s v="Bus 321"/>
    <s v="YL-9984"/>
    <x v="1"/>
    <d v="2015-04-11T06:58:20"/>
    <x v="102"/>
    <n v="-34.198055555555598"/>
    <n v="-70.567777777777806"/>
    <n v="85"/>
    <x v="1"/>
  </r>
  <r>
    <s v="Bus 523"/>
    <s v="BSKB-99"/>
    <x v="1"/>
    <d v="2015-04-10T20:16:30"/>
    <x v="101"/>
    <n v="-34.198055555555598"/>
    <n v="-70.567499999999995"/>
    <n v="250"/>
    <x v="0"/>
  </r>
  <r>
    <s v="T-434"/>
    <s v="CV-RD-98"/>
    <x v="0"/>
    <d v="2015-04-11T06:58:28"/>
    <x v="102"/>
    <n v="-34.197586666666702"/>
    <n v="-70.566559999999996"/>
    <n v="47"/>
    <x v="1"/>
  </r>
  <r>
    <s v="Bus 397"/>
    <s v="YS-4422"/>
    <x v="1"/>
    <d v="2015-04-10T20:17:30"/>
    <x v="101"/>
    <n v="-34.197777777777802"/>
    <n v="-70.566666666666706"/>
    <n v="230"/>
    <x v="0"/>
  </r>
  <r>
    <s v="Bus 308"/>
    <s v="YN-1078"/>
    <x v="1"/>
    <d v="2015-04-11T06:21:10"/>
    <x v="102"/>
    <n v="-34.196111111111101"/>
    <n v="-70.564722222222201"/>
    <n v="30"/>
    <x v="1"/>
  </r>
  <r>
    <s v="Bus 535"/>
    <s v="FBVX-52"/>
    <x v="1"/>
    <d v="2015-04-10T23:41:50"/>
    <x v="101"/>
    <n v="-34.196944444444398"/>
    <n v="-70.565555555555605"/>
    <n v="45"/>
    <x v="1"/>
  </r>
  <r>
    <s v="Bus 382"/>
    <s v="YS-4417"/>
    <x v="1"/>
    <d v="2015-04-10T20:19:20"/>
    <x v="101"/>
    <n v="-34.197222222222202"/>
    <n v="-70.566111111111098"/>
    <n v="225"/>
    <x v="0"/>
  </r>
  <r>
    <s v="Bus 436"/>
    <s v="YS-8918"/>
    <x v="1"/>
    <d v="2015-04-10T20:19:40"/>
    <x v="101"/>
    <n v="-34.196111111111101"/>
    <n v="-70.564999999999998"/>
    <n v="210"/>
    <x v="0"/>
  </r>
  <r>
    <s v="Bus 306"/>
    <s v="YL-9969"/>
    <x v="1"/>
    <d v="2015-04-11T06:58:10"/>
    <x v="102"/>
    <n v="-34.197499999999998"/>
    <n v="-70.566388888888895"/>
    <n v="45"/>
    <x v="1"/>
  </r>
  <r>
    <s v="Bus 423"/>
    <s v="YS-8149"/>
    <x v="1"/>
    <d v="2015-04-10T20:20:30"/>
    <x v="101"/>
    <n v="-34.197777777777802"/>
    <n v="-70.566944444444403"/>
    <n v="240"/>
    <x v="0"/>
  </r>
  <r>
    <s v="Bus 462"/>
    <s v="YV-9085"/>
    <x v="1"/>
    <d v="2015-04-10T23:44:30"/>
    <x v="101"/>
    <n v="-34.197777777777802"/>
    <n v="-70.566666666666706"/>
    <n v="50"/>
    <x v="1"/>
  </r>
  <r>
    <s v="Bus 489"/>
    <s v="ZV-5408"/>
    <x v="1"/>
    <d v="2015-04-10T20:22:30"/>
    <x v="101"/>
    <n v="-34.196944444444398"/>
    <n v="-70.565833333333302"/>
    <n v="225"/>
    <x v="0"/>
  </r>
  <r>
    <s v="Bus 410"/>
    <s v="YS-4449"/>
    <x v="1"/>
    <d v="2015-04-10T20:22:30"/>
    <x v="101"/>
    <n v="-34.195833333333297"/>
    <n v="-70.564444444444405"/>
    <n v="25"/>
    <x v="1"/>
  </r>
  <r>
    <s v="Bus 369"/>
    <s v="YR-1169"/>
    <x v="1"/>
    <d v="2015-04-10T20:23:10"/>
    <x v="101"/>
    <n v="-34.197777777777802"/>
    <n v="-70.566944444444403"/>
    <n v="235"/>
    <x v="0"/>
  </r>
  <r>
    <s v="Bus 316"/>
    <s v="YL-9974"/>
    <x v="1"/>
    <d v="2015-04-11T06:23:10"/>
    <x v="102"/>
    <n v="-34.195277777777797"/>
    <n v="-70.564166666666694"/>
    <n v="360"/>
    <x v="0"/>
  </r>
  <r>
    <s v="T-426"/>
    <s v="CV-RS-63"/>
    <x v="0"/>
    <d v="2015-04-11T07:14:21"/>
    <x v="102"/>
    <n v="-34.197003333333299"/>
    <n v="-70.565780000000004"/>
    <n v="46"/>
    <x v="1"/>
  </r>
  <r>
    <n v="443"/>
    <s v="YS-8924"/>
    <x v="1"/>
    <d v="2015-04-10T20:25:00"/>
    <x v="101"/>
    <n v="-34.1955555555556"/>
    <n v="-70.564444444444405"/>
    <n v="200"/>
    <x v="0"/>
  </r>
  <r>
    <s v="Bus 322"/>
    <s v="YL-9981"/>
    <x v="1"/>
    <d v="2015-04-11T02:58:10"/>
    <x v="102"/>
    <n v="-34.195833333333297"/>
    <n v="-70.564444444444405"/>
    <n v="25"/>
    <x v="1"/>
  </r>
  <r>
    <s v="Bus 453"/>
    <s v="YS-8987"/>
    <x v="1"/>
    <d v="2015-04-11T02:58:10"/>
    <x v="102"/>
    <n v="-34.196944444444398"/>
    <n v="-70.565555555555605"/>
    <n v="45"/>
    <x v="1"/>
  </r>
  <r>
    <s v="Bus 313"/>
    <s v="YL-9978"/>
    <x v="1"/>
    <d v="2015-04-11T06:24:10"/>
    <x v="102"/>
    <n v="-34.196388888888897"/>
    <n v="-70.565277777777794"/>
    <n v="40"/>
    <x v="1"/>
  </r>
  <r>
    <s v="Bus 380"/>
    <s v="YS-4438"/>
    <x v="1"/>
    <d v="2015-04-10T20:28:00"/>
    <x v="101"/>
    <n v="-34.1955555555556"/>
    <n v="-70.564722222222201"/>
    <n v="200"/>
    <x v="0"/>
  </r>
  <r>
    <s v="Bus 425"/>
    <s v="YS-8911"/>
    <x v="1"/>
    <d v="2015-04-10T20:28:50"/>
    <x v="101"/>
    <n v="-34.1955555555556"/>
    <n v="-70.564722222222201"/>
    <n v="200"/>
    <x v="0"/>
  </r>
  <r>
    <s v="X-72"/>
    <s v="FYCH-37"/>
    <x v="3"/>
    <d v="2015-04-10T20:30:46"/>
    <x v="101"/>
    <n v="-34.197926666666703"/>
    <n v="-70.567183333333304"/>
    <n v="245"/>
    <x v="0"/>
  </r>
  <r>
    <s v="X-72"/>
    <s v="FYCH-37"/>
    <x v="3"/>
    <d v="2015-04-10T20:30:46"/>
    <x v="101"/>
    <n v="-34.197926666666703"/>
    <n v="-70.567183333333304"/>
    <n v="245"/>
    <x v="0"/>
  </r>
  <r>
    <s v="Bus 358"/>
    <s v="YR-1019"/>
    <x v="1"/>
    <d v="2015-04-10T20:30:30"/>
    <x v="101"/>
    <n v="-34.196944444444398"/>
    <n v="-70.565833333333302"/>
    <n v="225"/>
    <x v="0"/>
  </r>
  <r>
    <s v="Bus 477"/>
    <s v="YV-9098"/>
    <x v="1"/>
    <d v="2015-04-10T20:30:30"/>
    <x v="101"/>
    <n v="-34.198055555555598"/>
    <n v="-70.567777777777806"/>
    <n v="265"/>
    <x v="0"/>
  </r>
  <r>
    <s v="A-152"/>
    <s v="GHBH-64"/>
    <x v="2"/>
    <d v="2015-04-11T07:14:32"/>
    <x v="102"/>
    <n v="-34.1967383333333"/>
    <n v="-70.565465000000003"/>
    <n v="47"/>
    <x v="1"/>
  </r>
  <r>
    <s v="A-140"/>
    <s v="GBFY-88"/>
    <x v="2"/>
    <d v="2015-04-11T07:14:32"/>
    <x v="102"/>
    <n v="-34.196379999999998"/>
    <n v="-70.565038333333305"/>
    <n v="40"/>
    <x v="1"/>
  </r>
  <r>
    <s v="A-156"/>
    <s v="GHJX-37"/>
    <x v="2"/>
    <d v="2015-04-10T23:56:13"/>
    <x v="101"/>
    <n v="-34.197899999999997"/>
    <n v="-70.567071666666706"/>
    <n v="65"/>
    <x v="1"/>
  </r>
  <r>
    <s v="A-164"/>
    <s v="GHZV-40"/>
    <x v="2"/>
    <d v="2015-04-10T20:32:30"/>
    <x v="101"/>
    <n v="-34.197825000000002"/>
    <n v="-70.566883333333294"/>
    <n v="58"/>
    <x v="1"/>
  </r>
  <r>
    <s v="Bus 374"/>
    <s v="YS-4404"/>
    <x v="1"/>
    <d v="2015-04-10T20:32:50"/>
    <x v="101"/>
    <n v="-34.195277777777797"/>
    <n v="-70.563888888888897"/>
    <n v="295"/>
    <x v="0"/>
  </r>
  <r>
    <s v="T-305"/>
    <s v="GD-LV-17"/>
    <x v="0"/>
    <d v="2015-04-10T20:33:19"/>
    <x v="101"/>
    <n v="-34.196084999999997"/>
    <n v="-70.564758333333302"/>
    <n v="34"/>
    <x v="1"/>
  </r>
  <r>
    <s v="Bus 410"/>
    <s v="YS-4449"/>
    <x v="1"/>
    <d v="2015-04-10T20:38:30"/>
    <x v="101"/>
    <n v="-34.195277777777797"/>
    <n v="-70.564166666666694"/>
    <n v="245"/>
    <x v="0"/>
  </r>
  <r>
    <s v="Bus 399"/>
    <s v="YS-4424"/>
    <x v="1"/>
    <d v="2015-04-11T06:26:40"/>
    <x v="102"/>
    <n v="-34.196944444444398"/>
    <n v="-70.565833333333302"/>
    <n v="45"/>
    <x v="1"/>
  </r>
  <r>
    <s v="A-140"/>
    <s v="GBFY-88"/>
    <x v="2"/>
    <d v="2015-04-10T20:41:33"/>
    <x v="101"/>
    <n v="-34.198028333333298"/>
    <n v="-70.567403333333303"/>
    <n v="253"/>
    <x v="0"/>
  </r>
  <r>
    <s v="X-73"/>
    <s v="FYCH-36"/>
    <x v="3"/>
    <d v="2015-04-11T00:04:15"/>
    <x v="102"/>
    <n v="-34.196098333333303"/>
    <n v="-70.564868333333294"/>
    <n v="210"/>
    <x v="0"/>
  </r>
  <r>
    <s v="X-73"/>
    <s v="FYCH-36"/>
    <x v="3"/>
    <d v="2015-04-11T00:04:15"/>
    <x v="102"/>
    <n v="-34.196098333333303"/>
    <n v="-70.564868333333294"/>
    <n v="210"/>
    <x v="0"/>
  </r>
  <r>
    <s v="X-83"/>
    <s v="FZDT-97"/>
    <x v="3"/>
    <d v="2015-04-10T20:43:44"/>
    <x v="101"/>
    <n v="-34.196820000000002"/>
    <n v="-70.565571666666699"/>
    <n v="225"/>
    <x v="0"/>
  </r>
  <r>
    <s v="X-83"/>
    <s v="FZDT-97"/>
    <x v="3"/>
    <d v="2015-04-10T20:43:44"/>
    <x v="101"/>
    <n v="-34.196820000000002"/>
    <n v="-70.565571666666699"/>
    <n v="225"/>
    <x v="0"/>
  </r>
  <r>
    <s v="Bus 492"/>
    <s v="ZS-9199"/>
    <x v="1"/>
    <d v="2015-04-11T05:19:10"/>
    <x v="102"/>
    <n v="-34.196944444444398"/>
    <n v="-70.565555555555605"/>
    <n v="45"/>
    <x v="1"/>
  </r>
  <r>
    <s v="Bus 346"/>
    <s v="YR-1013"/>
    <x v="1"/>
    <d v="2015-04-11T07:01:10"/>
    <x v="102"/>
    <n v="-34.195833333333297"/>
    <n v="-70.564722222222201"/>
    <n v="30"/>
    <x v="1"/>
  </r>
  <r>
    <s v="Bus 474"/>
    <s v="ZK-4277"/>
    <x v="1"/>
    <d v="2015-04-10T20:47:50"/>
    <x v="101"/>
    <n v="-34.197777777777802"/>
    <n v="-70.567222222222199"/>
    <n v="240"/>
    <x v="0"/>
  </r>
  <r>
    <s v="Bus 418"/>
    <s v="YS-8138"/>
    <x v="1"/>
    <d v="2015-04-11T06:28:50"/>
    <x v="102"/>
    <n v="-34.195277777777797"/>
    <n v="-70.564444444444405"/>
    <n v="20"/>
    <x v="1"/>
  </r>
  <r>
    <s v="Bus 382"/>
    <s v="YS-4417"/>
    <x v="1"/>
    <d v="2015-04-11T06:29:10"/>
    <x v="102"/>
    <n v="-34.198055555555598"/>
    <n v="-70.567222222222199"/>
    <n v="65"/>
    <x v="1"/>
  </r>
  <r>
    <s v="Bus 504"/>
    <s v="YH-5311"/>
    <x v="1"/>
    <d v="2015-04-10T20:54:10"/>
    <x v="101"/>
    <n v="-34.197777777777802"/>
    <n v="-70.566944444444403"/>
    <n v="240"/>
    <x v="0"/>
  </r>
  <r>
    <s v="Bus 514"/>
    <s v="WS-6191"/>
    <x v="1"/>
    <d v="2015-04-10T20:54:00"/>
    <x v="101"/>
    <n v="-34.196944444444398"/>
    <n v="-70.565555555555605"/>
    <n v="225"/>
    <x v="0"/>
  </r>
  <r>
    <s v="Bus 373"/>
    <s v="YS-4403"/>
    <x v="1"/>
    <d v="2015-04-10T20:55:00"/>
    <x v="101"/>
    <n v="-34.197777777777802"/>
    <n v="-70.566944444444403"/>
    <n v="230"/>
    <x v="0"/>
  </r>
  <r>
    <s v="Bus 412"/>
    <s v="YS-4432"/>
    <x v="1"/>
    <d v="2015-04-11T06:30:20"/>
    <x v="102"/>
    <n v="-34.197777777777802"/>
    <n v="-70.566666666666706"/>
    <n v="50"/>
    <x v="1"/>
  </r>
  <r>
    <s v="Bus 454"/>
    <s v="YS-8985"/>
    <x v="1"/>
    <d v="2015-04-11T07:00:40"/>
    <x v="102"/>
    <n v="-34.196666666666701"/>
    <n v="-70.565555555555605"/>
    <n v="45"/>
    <x v="1"/>
  </r>
  <r>
    <s v="Bus 427"/>
    <s v="YS-8141"/>
    <x v="1"/>
    <d v="2015-04-11T05:24:10"/>
    <x v="102"/>
    <n v="-34.196944444444398"/>
    <n v="-70.565833333333302"/>
    <n v="45"/>
    <x v="1"/>
  </r>
  <r>
    <s v="Bus 433"/>
    <s v="YS-8924"/>
    <x v="1"/>
    <d v="2015-04-11T00:20:30"/>
    <x v="102"/>
    <n v="-34.198055555555598"/>
    <n v="-70.567777777777806"/>
    <n v="85"/>
    <x v="1"/>
  </r>
  <r>
    <s v="Bus 424"/>
    <s v="YS-8910"/>
    <x v="1"/>
    <d v="2015-04-11T07:01:10"/>
    <x v="102"/>
    <n v="-34.195277777777797"/>
    <n v="-70.564444444444405"/>
    <n v="20"/>
    <x v="1"/>
  </r>
  <r>
    <s v="POOL-01"/>
    <s v="CT-ZL-16"/>
    <x v="0"/>
    <d v="2015-04-10T21:03:45"/>
    <x v="101"/>
    <n v="-34.196376666666701"/>
    <n v="-70.565070000000006"/>
    <n v="216"/>
    <x v="0"/>
  </r>
  <r>
    <s v="A-27"/>
    <s v="FBVX-72"/>
    <x v="10"/>
    <d v="2015-04-10T21:04:18"/>
    <x v="101"/>
    <n v="-34.198043333333302"/>
    <n v="-70.567660000000004"/>
    <n v="258"/>
    <x v="0"/>
  </r>
  <r>
    <s v="Bus 372"/>
    <s v="YS-4427"/>
    <x v="1"/>
    <d v="2015-04-10T21:03:40"/>
    <x v="101"/>
    <n v="-34.195277777777797"/>
    <n v="-70.564444444444405"/>
    <n v="200"/>
    <x v="0"/>
  </r>
  <r>
    <s v="Bus 547"/>
    <s v="FCYY-24"/>
    <x v="1"/>
    <d v="2015-04-10T21:04:40"/>
    <x v="101"/>
    <n v="-34.196111111111101"/>
    <n v="-70.564999999999998"/>
    <n v="210"/>
    <x v="0"/>
  </r>
  <r>
    <s v="Bus 546"/>
    <s v="FBVX-47"/>
    <x v="1"/>
    <d v="2015-04-10T21:01:30"/>
    <x v="101"/>
    <n v="-34.196944444444398"/>
    <n v="-70.565555555555605"/>
    <n v="225"/>
    <x v="0"/>
  </r>
  <r>
    <s v="Bus 454"/>
    <s v="YS-8985"/>
    <x v="1"/>
    <d v="2015-04-11T07:00:50"/>
    <x v="102"/>
    <n v="-34.195833333333297"/>
    <n v="-70.564722222222201"/>
    <n v="30"/>
    <x v="1"/>
  </r>
  <r>
    <s v="A-157"/>
    <s v="GHJX-32"/>
    <x v="2"/>
    <d v="2015-04-11T00:26:54"/>
    <x v="102"/>
    <n v="-34.196853333333301"/>
    <n v="-70.565668333333306"/>
    <n v="226"/>
    <x v="0"/>
  </r>
  <r>
    <s v="Bus 554"/>
    <s v="FFPG-40"/>
    <x v="1"/>
    <d v="2015-04-10T21:06:50"/>
    <x v="101"/>
    <n v="-34.197222222222202"/>
    <n v="-70.566111111111098"/>
    <n v="225"/>
    <x v="0"/>
  </r>
  <r>
    <s v="Bus 375"/>
    <s v="YS-4414"/>
    <x v="1"/>
    <d v="2015-04-10T21:07:10"/>
    <x v="101"/>
    <n v="-34.197222222222202"/>
    <n v="-70.566111111111098"/>
    <n v="225"/>
    <x v="0"/>
  </r>
  <r>
    <s v="A-147"/>
    <s v="GHBH-59"/>
    <x v="2"/>
    <d v="2015-04-11T00:30:15"/>
    <x v="102"/>
    <n v="-34.195288333333302"/>
    <n v="-70.564401666666697"/>
    <n v="203"/>
    <x v="0"/>
  </r>
  <r>
    <s v="X-85"/>
    <s v="FZDT-98"/>
    <x v="3"/>
    <d v="2015-04-11T00:30:17"/>
    <x v="102"/>
    <n v="-34.195981666666697"/>
    <n v="-70.564755000000005"/>
    <n v="207"/>
    <x v="0"/>
  </r>
  <r>
    <s v="A-138"/>
    <s v="FWFK-49"/>
    <x v="2"/>
    <d v="2015-04-10T21:13:04"/>
    <x v="101"/>
    <n v="-34.195658333333299"/>
    <n v="-70.564558333333295"/>
    <n v="205"/>
    <x v="0"/>
  </r>
  <r>
    <s v="A-131"/>
    <s v="FFBF-39"/>
    <x v="2"/>
    <d v="2015-04-11T07:16:02"/>
    <x v="102"/>
    <n v="-34.198034999999997"/>
    <n v="-70.567578333333302"/>
    <n v="81"/>
    <x v="1"/>
  </r>
  <r>
    <s v="T-216"/>
    <s v="CV-KK-17"/>
    <x v="0"/>
    <d v="2015-04-10T21:16:11"/>
    <x v="101"/>
    <n v="-34.195549999999997"/>
    <n v="-70.5645283333333"/>
    <n v="204"/>
    <x v="0"/>
  </r>
  <r>
    <s v="A-138"/>
    <s v="FWFK-49"/>
    <x v="2"/>
    <d v="2015-04-11T00:36:26"/>
    <x v="102"/>
    <n v="-34.1965133333333"/>
    <n v="-70.565226666666703"/>
    <n v="221"/>
    <x v="0"/>
  </r>
  <r>
    <s v="Bus 493"/>
    <s v="YH-5304"/>
    <x v="1"/>
    <d v="2015-04-11T06:34:10"/>
    <x v="102"/>
    <n v="-34.196111111111101"/>
    <n v="-70.564722222222201"/>
    <n v="30"/>
    <x v="1"/>
  </r>
  <r>
    <s v="T-404"/>
    <s v="GD-LR-80"/>
    <x v="0"/>
    <d v="2015-04-11T05:30:07"/>
    <x v="102"/>
    <n v="-34.197955"/>
    <n v="-70.567544999999996"/>
    <n v="255"/>
    <x v="0"/>
  </r>
  <r>
    <s v="T-404"/>
    <s v="GD-LR-80"/>
    <x v="0"/>
    <d v="2015-04-11T05:30:07"/>
    <x v="102"/>
    <n v="-34.197955"/>
    <n v="-70.567544999999996"/>
    <n v="255"/>
    <x v="0"/>
  </r>
  <r>
    <s v="Bus 407"/>
    <s v="YS-4430"/>
    <x v="1"/>
    <d v="2015-04-11T06:35:00"/>
    <x v="102"/>
    <n v="-34.195277777777797"/>
    <n v="-70.564166666666694"/>
    <n v="20"/>
    <x v="1"/>
  </r>
  <r>
    <s v="Bus 310"/>
    <s v="YL-9957"/>
    <x v="1"/>
    <d v="2015-04-11T07:03:30"/>
    <x v="102"/>
    <n v="-34.197499999999998"/>
    <n v="-70.566388888888895"/>
    <n v="45"/>
    <x v="1"/>
  </r>
  <r>
    <s v="X-82"/>
    <s v="FZRL-66"/>
    <x v="3"/>
    <d v="2015-04-10T21:20:42"/>
    <x v="101"/>
    <n v="-34.197189999999999"/>
    <n v="-70.566083333333296"/>
    <n v="226"/>
    <x v="0"/>
  </r>
  <r>
    <s v="X-86"/>
    <s v="FZRL-67"/>
    <x v="3"/>
    <d v="2015-04-11T06:34:46"/>
    <x v="102"/>
    <n v="-34.197648333333298"/>
    <n v="-70.566635000000005"/>
    <n v="51"/>
    <x v="1"/>
  </r>
  <r>
    <s v="X-86"/>
    <s v="FZRL-67"/>
    <x v="3"/>
    <d v="2015-04-11T06:34:46"/>
    <x v="102"/>
    <n v="-34.197648333333298"/>
    <n v="-70.566635000000005"/>
    <n v="51"/>
    <x v="1"/>
  </r>
  <r>
    <s v="Bus 380"/>
    <s v="YS-4438"/>
    <x v="1"/>
    <d v="2015-04-11T00:43:00"/>
    <x v="102"/>
    <n v="-34.197499999999998"/>
    <n v="-70.566388888888895"/>
    <n v="225"/>
    <x v="0"/>
  </r>
  <r>
    <s v="Bus 385"/>
    <s v="YS-4429"/>
    <x v="1"/>
    <d v="2015-04-11T00:43:50"/>
    <x v="102"/>
    <n v="-34.196944444444398"/>
    <n v="-70.565833333333302"/>
    <n v="225"/>
    <x v="0"/>
  </r>
  <r>
    <s v="A-134"/>
    <s v="FWFK-48"/>
    <x v="2"/>
    <d v="2015-04-10T21:26:19"/>
    <x v="101"/>
    <n v="-34.196404999999999"/>
    <n v="-70.5650366666667"/>
    <n v="40"/>
    <x v="1"/>
  </r>
  <r>
    <s v="Bus 449"/>
    <s v="YS-8943"/>
    <x v="1"/>
    <d v="2015-04-11T00:45:00"/>
    <x v="102"/>
    <n v="-34.197777777777802"/>
    <n v="-70.567222222222199"/>
    <n v="240"/>
    <x v="0"/>
  </r>
  <r>
    <s v="T-316"/>
    <s v="DB-BY-26"/>
    <x v="0"/>
    <d v="2015-04-10T21:27:00"/>
    <x v="101"/>
    <n v="-34.195990000000002"/>
    <n v="-70.564814999999996"/>
    <n v="208"/>
    <x v="0"/>
  </r>
  <r>
    <s v="Bus 442"/>
    <s v="YS-8923"/>
    <x v="1"/>
    <d v="2015-04-11T00:45:50"/>
    <x v="102"/>
    <n v="-34.195833333333297"/>
    <n v="-70.564722222222201"/>
    <n v="205"/>
    <x v="0"/>
  </r>
  <r>
    <s v="Bus 365"/>
    <s v="YR-1165"/>
    <x v="1"/>
    <d v="2015-04-11T06:35:20"/>
    <x v="102"/>
    <n v="-34.197777777777802"/>
    <n v="-70.566666666666706"/>
    <n v="50"/>
    <x v="1"/>
  </r>
  <r>
    <s v="Bus 309"/>
    <s v="YL-9956"/>
    <x v="1"/>
    <d v="2015-04-11T00:46:10"/>
    <x v="102"/>
    <n v="-34.197222222222202"/>
    <n v="-70.566111111111098"/>
    <n v="225"/>
    <x v="0"/>
  </r>
  <r>
    <s v="Bus 491"/>
    <s v="YH-5312"/>
    <x v="1"/>
    <d v="2015-04-11T00:46:10"/>
    <x v="102"/>
    <n v="-34.195833333333297"/>
    <n v="-70.564722222222201"/>
    <n v="205"/>
    <x v="0"/>
  </r>
  <r>
    <s v="Bus 432"/>
    <s v="YS-8143"/>
    <x v="1"/>
    <d v="2015-04-11T00:46:10"/>
    <x v="102"/>
    <n v="-34.196666666666701"/>
    <n v="-70.565555555555605"/>
    <n v="225"/>
    <x v="0"/>
  </r>
  <r>
    <s v="Bus 350"/>
    <s v="YR-1016"/>
    <x v="1"/>
    <d v="2015-04-11T00:46:30"/>
    <x v="102"/>
    <n v="-34.197777777777802"/>
    <n v="-70.566944444444403"/>
    <n v="235"/>
    <x v="0"/>
  </r>
  <r>
    <s v="Bus 410"/>
    <s v="YS-4449"/>
    <x v="1"/>
    <d v="2015-04-11T00:47:50"/>
    <x v="102"/>
    <n v="-34.196666666666701"/>
    <n v="-70.565555555555605"/>
    <n v="225"/>
    <x v="0"/>
  </r>
  <r>
    <s v="Bus 348"/>
    <s v="YR-1015"/>
    <x v="1"/>
    <d v="2015-04-11T00:48:00"/>
    <x v="102"/>
    <n v="-34.196111111111101"/>
    <n v="-70.564722222222201"/>
    <n v="205"/>
    <x v="0"/>
  </r>
  <r>
    <s v="A-152"/>
    <s v="GHBH-64"/>
    <x v="2"/>
    <d v="2015-04-11T00:48:41"/>
    <x v="102"/>
    <n v="-34.197978333333303"/>
    <n v="-70.567466666666704"/>
    <n v="254"/>
    <x v="0"/>
  </r>
  <r>
    <s v="Bus 330"/>
    <s v="YL-9992"/>
    <x v="1"/>
    <d v="2015-04-11T00:48:40"/>
    <x v="102"/>
    <n v="-34.197499999999998"/>
    <n v="-70.566388888888895"/>
    <n v="225"/>
    <x v="0"/>
  </r>
  <r>
    <s v="Bus 414"/>
    <s v="YS-8145"/>
    <x v="1"/>
    <d v="2015-04-11T00:48:50"/>
    <x v="102"/>
    <n v="-34.197222222222202"/>
    <n v="-70.566111111111098"/>
    <n v="225"/>
    <x v="0"/>
  </r>
  <r>
    <s v="T149"/>
    <s v="DTYV-60"/>
    <x v="4"/>
    <d v="2015-04-11T00:50:50"/>
    <x v="102"/>
    <n v="-34.195277777777797"/>
    <n v="-70.563888888888897"/>
    <n v="310"/>
    <x v="0"/>
  </r>
  <r>
    <s v="Bus 336"/>
    <s v="YR-1153"/>
    <x v="1"/>
    <d v="2015-04-11T06:36:10"/>
    <x v="102"/>
    <n v="-34.197777777777802"/>
    <n v="-70.566944444444403"/>
    <n v="60"/>
    <x v="1"/>
  </r>
  <r>
    <s v="Bus 527"/>
    <s v="FBKG-69"/>
    <x v="1"/>
    <d v="2015-04-11T06:36:10"/>
    <x v="102"/>
    <n v="-34.197222222222202"/>
    <n v="-70.565833333333302"/>
    <n v="45"/>
    <x v="1"/>
  </r>
  <r>
    <s v="X-73"/>
    <s v="FYCH-36"/>
    <x v="3"/>
    <d v="2015-04-10T21:42:23"/>
    <x v="101"/>
    <n v="-34.196480000000001"/>
    <n v="-70.565240000000003"/>
    <n v="221"/>
    <x v="0"/>
  </r>
  <r>
    <s v="Bus 489"/>
    <s v="ZV-5408"/>
    <x v="1"/>
    <d v="2015-04-11T06:33:10"/>
    <x v="102"/>
    <n v="-34.195277777777797"/>
    <n v="-70.564166666666694"/>
    <n v="20"/>
    <x v="1"/>
  </r>
  <r>
    <s v="Bus 377"/>
    <s v="YS-4416"/>
    <x v="1"/>
    <d v="2015-04-11T07:04:20"/>
    <x v="102"/>
    <n v="-34.196944444444398"/>
    <n v="-70.565555555555605"/>
    <n v="45"/>
    <x v="1"/>
  </r>
  <r>
    <s v="Bus 403"/>
    <s v="YS-4443"/>
    <x v="1"/>
    <d v="2015-04-11T07:04:50"/>
    <x v="102"/>
    <n v="-34.197777777777802"/>
    <n v="-70.566944444444403"/>
    <n v="60"/>
    <x v="1"/>
  </r>
  <r>
    <s v="Bus 474"/>
    <s v="ZK-4277"/>
    <x v="1"/>
    <d v="2015-04-11T07:05:10"/>
    <x v="102"/>
    <n v="-34.197499999999998"/>
    <n v="-70.566388888888895"/>
    <n v="45"/>
    <x v="1"/>
  </r>
  <r>
    <s v="Bus 408"/>
    <s v="YS-4447"/>
    <x v="1"/>
    <d v="2015-04-11T06:37:20"/>
    <x v="102"/>
    <n v="-34.197222222222202"/>
    <n v="-70.566111111111098"/>
    <n v="45"/>
    <x v="1"/>
  </r>
  <r>
    <s v="Bus 359"/>
    <s v="YR-1020"/>
    <x v="1"/>
    <d v="2015-04-10T21:41:30"/>
    <x v="101"/>
    <n v="-34.198055555555598"/>
    <n v="-70.567499999999995"/>
    <n v="75"/>
    <x v="1"/>
  </r>
  <r>
    <s v="X-73"/>
    <s v="FYCH-36"/>
    <x v="3"/>
    <d v="2015-04-10T21:42:23"/>
    <x v="101"/>
    <n v="-34.196480000000001"/>
    <n v="-70.565240000000003"/>
    <n v="221"/>
    <x v="0"/>
  </r>
  <r>
    <s v="T-304"/>
    <s v="FF-ZH-59"/>
    <x v="0"/>
    <d v="2015-04-10T21:43:34"/>
    <x v="101"/>
    <n v="-34.197994999999999"/>
    <n v="-70.567764999999994"/>
    <n v="264"/>
    <x v="0"/>
  </r>
  <r>
    <s v="Bus 317"/>
    <s v="YL-9972"/>
    <x v="1"/>
    <d v="2015-04-11T01:02:50"/>
    <x v="102"/>
    <n v="-34.195833333333297"/>
    <n v="-70.564722222222201"/>
    <n v="205"/>
    <x v="0"/>
  </r>
  <r>
    <s v="Bus 453"/>
    <s v="YS-8987"/>
    <x v="1"/>
    <d v="2015-04-10T21:46:10"/>
    <x v="101"/>
    <n v="-34.196944444444398"/>
    <n v="-70.565833333333302"/>
    <n v="45"/>
    <x v="1"/>
  </r>
  <r>
    <s v="Bus 482"/>
    <s v="ZK-4276"/>
    <x v="1"/>
    <d v="2015-04-11T07:05:10"/>
    <x v="102"/>
    <n v="-34.197499999999998"/>
    <n v="-70.566666666666706"/>
    <n v="45"/>
    <x v="1"/>
  </r>
  <r>
    <s v="T-055"/>
    <s v="CV-KK-52"/>
    <x v="0"/>
    <d v="2015-04-11T07:05:38"/>
    <x v="102"/>
    <n v="-34.1963066666667"/>
    <n v="-70.564973333333299"/>
    <n v="37"/>
    <x v="1"/>
  </r>
  <r>
    <s v="T-055"/>
    <s v="CV-KK-52"/>
    <x v="0"/>
    <d v="2015-04-11T07:05:38"/>
    <x v="102"/>
    <n v="-34.1963066666667"/>
    <n v="-70.564973333333299"/>
    <n v="37"/>
    <x v="1"/>
  </r>
  <r>
    <s v="Bus 359"/>
    <s v="YR-1020"/>
    <x v="1"/>
    <d v="2015-04-11T06:39:10"/>
    <x v="102"/>
    <n v="-34.197777777777802"/>
    <n v="-70.566944444444403"/>
    <n v="55"/>
    <x v="1"/>
  </r>
  <r>
    <s v="Bus 324"/>
    <s v="YL-9990"/>
    <x v="1"/>
    <d v="2015-04-11T07:05:20"/>
    <x v="102"/>
    <n v="-34.197777777777802"/>
    <n v="-70.567222222222199"/>
    <n v="65"/>
    <x v="1"/>
  </r>
  <r>
    <s v="Bus 508"/>
    <s v="WS-6193"/>
    <x v="1"/>
    <d v="2015-04-11T07:16:20"/>
    <x v="102"/>
    <n v="-34.196111111111101"/>
    <n v="-70.564999999999998"/>
    <n v="35"/>
    <x v="1"/>
  </r>
  <r>
    <s v="X-70"/>
    <s v="FZDT-94"/>
    <x v="3"/>
    <d v="2015-04-11T07:05:44"/>
    <x v="102"/>
    <n v="-34.197598333333303"/>
    <n v="-70.566609999999997"/>
    <n v="48"/>
    <x v="1"/>
  </r>
  <r>
    <s v="A-148"/>
    <s v="GHBH-60"/>
    <x v="2"/>
    <d v="2015-04-10T21:55:15"/>
    <x v="101"/>
    <n v="-34.197003333333299"/>
    <n v="-70.565818333333297"/>
    <n v="47"/>
    <x v="1"/>
  </r>
  <r>
    <s v="A-131"/>
    <s v="FFBF-39"/>
    <x v="2"/>
    <d v="2015-04-10T21:55:12"/>
    <x v="101"/>
    <n v="-34.197031666666703"/>
    <n v="-70.565830000000005"/>
    <n v="47"/>
    <x v="1"/>
  </r>
  <r>
    <s v="A-162"/>
    <s v="GHZV-38"/>
    <x v="2"/>
    <d v="2015-04-11T07:05:50"/>
    <x v="102"/>
    <n v="-34.197258333333302"/>
    <n v="-70.566138333333299"/>
    <n v="47"/>
    <x v="1"/>
  </r>
  <r>
    <s v="Bus 369"/>
    <s v="YR-1169"/>
    <x v="1"/>
    <d v="2015-04-11T06:40:20"/>
    <x v="102"/>
    <n v="-34.197777777777802"/>
    <n v="-70.566666666666706"/>
    <n v="50"/>
    <x v="1"/>
  </r>
  <r>
    <s v="A-138"/>
    <s v="FWFK-49"/>
    <x v="2"/>
    <d v="2015-04-11T07:06:13"/>
    <x v="102"/>
    <n v="-34.1972283333333"/>
    <n v="-70.566104999999993"/>
    <n v="47"/>
    <x v="1"/>
  </r>
  <r>
    <s v="A-156"/>
    <s v="GHJX-37"/>
    <x v="2"/>
    <d v="2015-04-11T01:15:06"/>
    <x v="102"/>
    <n v="-34.19576"/>
    <n v="-70.56465"/>
    <n v="205"/>
    <x v="0"/>
  </r>
  <r>
    <s v="Bus 436"/>
    <s v="YS-8918"/>
    <x v="1"/>
    <d v="2015-04-11T06:40:50"/>
    <x v="102"/>
    <n v="-34.195277777777797"/>
    <n v="-70.564444444444405"/>
    <n v="20"/>
    <x v="1"/>
  </r>
  <r>
    <s v="A-143"/>
    <s v="GBFY-91"/>
    <x v="2"/>
    <d v="2015-04-11T05:46:59"/>
    <x v="102"/>
    <n v="-34.197988333333299"/>
    <n v="-70.567494999999994"/>
    <n v="78"/>
    <x v="1"/>
  </r>
  <r>
    <s v="A-158"/>
    <s v="GHJX-35"/>
    <x v="2"/>
    <d v="2015-04-10T22:03:43"/>
    <x v="101"/>
    <n v="-34.195636666666701"/>
    <n v="-70.564464999999998"/>
    <n v="25"/>
    <x v="1"/>
  </r>
  <r>
    <s v="T-405"/>
    <s v="GD-LR-75"/>
    <x v="0"/>
    <d v="2015-04-10T22:04:42"/>
    <x v="101"/>
    <n v="-34.195898333333297"/>
    <n v="-70.5647533333333"/>
    <n v="207"/>
    <x v="0"/>
  </r>
  <r>
    <s v="X-78"/>
    <s v="FYRD-77"/>
    <x v="3"/>
    <d v="2015-04-11T06:42:17"/>
    <x v="102"/>
    <n v="-34.196253333333303"/>
    <n v="-70.564928333333299"/>
    <n v="38"/>
    <x v="1"/>
  </r>
  <r>
    <s v="X-78"/>
    <s v="FYRD-77"/>
    <x v="3"/>
    <d v="2015-04-11T06:42:17"/>
    <x v="102"/>
    <n v="-34.196253333333303"/>
    <n v="-70.564928333333299"/>
    <n v="38"/>
    <x v="1"/>
  </r>
  <r>
    <s v="Bus 403"/>
    <s v="YS-4443"/>
    <x v="1"/>
    <d v="2015-04-11T01:20:40"/>
    <x v="102"/>
    <n v="-34.197777777777802"/>
    <n v="-70.567222222222199"/>
    <n v="240"/>
    <x v="0"/>
  </r>
  <r>
    <s v="A-137"/>
    <s v="FWFK-47"/>
    <x v="2"/>
    <d v="2015-04-10T22:06:01"/>
    <x v="101"/>
    <n v="-34.197755000000001"/>
    <n v="-70.566805000000002"/>
    <n v="55"/>
    <x v="1"/>
  </r>
  <r>
    <s v="Bus 350"/>
    <s v="YR-1016"/>
    <x v="1"/>
    <d v="2015-04-11T07:07:00"/>
    <x v="102"/>
    <n v="-34.197777777777802"/>
    <n v="-70.566944444444403"/>
    <n v="60"/>
    <x v="1"/>
  </r>
  <r>
    <s v="Bus 365"/>
    <s v="YR-1165"/>
    <x v="1"/>
    <d v="2015-04-11T01:22:00"/>
    <x v="102"/>
    <n v="-34.198055555555598"/>
    <n v="-70.567222222222199"/>
    <n v="250"/>
    <x v="0"/>
  </r>
  <r>
    <s v="Bus 359"/>
    <s v="YR-1020"/>
    <x v="1"/>
    <d v="2015-04-11T01:22:30"/>
    <x v="102"/>
    <n v="-34.195277777777797"/>
    <n v="-70.564444444444405"/>
    <n v="200"/>
    <x v="0"/>
  </r>
  <r>
    <s v="Bus 331"/>
    <s v="YL-9993"/>
    <x v="1"/>
    <d v="2015-04-11T01:22:50"/>
    <x v="102"/>
    <n v="-34.197777777777802"/>
    <n v="-70.566944444444403"/>
    <n v="55"/>
    <x v="1"/>
  </r>
  <r>
    <s v="Bus 468"/>
    <s v="YS-8994"/>
    <x v="1"/>
    <d v="2015-04-11T07:07:10"/>
    <x v="102"/>
    <n v="-34.196111111111101"/>
    <n v="-70.564722222222201"/>
    <n v="30"/>
    <x v="1"/>
  </r>
  <r>
    <s v="Bus 513"/>
    <s v="WS-6190"/>
    <x v="1"/>
    <d v="2015-04-11T07:07:10"/>
    <x v="102"/>
    <n v="-34.197777777777802"/>
    <n v="-70.566666666666706"/>
    <n v="50"/>
    <x v="1"/>
  </r>
  <r>
    <s v="Bus 492"/>
    <s v="ZS-9199"/>
    <x v="1"/>
    <d v="2015-04-11T01:23:30"/>
    <x v="102"/>
    <n v="-34.196111111111101"/>
    <n v="-70.564722222222201"/>
    <n v="205"/>
    <x v="0"/>
  </r>
  <r>
    <s v="Bus 529"/>
    <s v="FBKG-68"/>
    <x v="1"/>
    <d v="2015-04-11T01:24:00"/>
    <x v="102"/>
    <n v="-34.195833333333297"/>
    <n v="-70.564722222222201"/>
    <n v="205"/>
    <x v="0"/>
  </r>
  <r>
    <s v="Bus 517"/>
    <s v="BFLY-42"/>
    <x v="1"/>
    <d v="2015-04-11T01:24:00"/>
    <x v="102"/>
    <n v="-34.198055555555598"/>
    <n v="-70.567222222222199"/>
    <n v="250"/>
    <x v="0"/>
  </r>
  <r>
    <s v="Bus 535"/>
    <s v="FBVX-52"/>
    <x v="1"/>
    <d v="2015-04-11T01:26:50"/>
    <x v="102"/>
    <n v="-34.195833333333297"/>
    <n v="-70.564722222222201"/>
    <n v="205"/>
    <x v="0"/>
  </r>
  <r>
    <s v="T-426"/>
    <s v="CV-RS-63"/>
    <x v="0"/>
    <d v="2015-04-10T22:12:50"/>
    <x v="101"/>
    <n v="-34.196553333333298"/>
    <n v="-70.565323333333296"/>
    <n v="222"/>
    <x v="0"/>
  </r>
  <r>
    <s v="Bus 434"/>
    <s v="YS-8144"/>
    <x v="1"/>
    <d v="2015-04-11T01:28:10"/>
    <x v="102"/>
    <n v="-34.197499999999998"/>
    <n v="-70.566388888888895"/>
    <n v="45"/>
    <x v="1"/>
  </r>
  <r>
    <s v="Bus 434"/>
    <s v="YS-8144"/>
    <x v="1"/>
    <d v="2015-04-11T01:28:10"/>
    <x v="102"/>
    <n v="-34.197499999999998"/>
    <n v="-70.566388888888895"/>
    <n v="45"/>
    <x v="1"/>
  </r>
  <r>
    <s v="Bus 486"/>
    <s v="ZS-9196"/>
    <x v="1"/>
    <d v="2015-04-11T05:52:40"/>
    <x v="102"/>
    <n v="-34.196666666666701"/>
    <n v="-70.565277777777794"/>
    <n v="45"/>
    <x v="1"/>
  </r>
  <r>
    <s v="Bus 378"/>
    <s v="YS-4405"/>
    <x v="1"/>
    <d v="2015-04-10T22:14:30"/>
    <x v="101"/>
    <n v="-34.197499999999998"/>
    <n v="-70.566388888888895"/>
    <n v="45"/>
    <x v="1"/>
  </r>
  <r>
    <s v="Bus 414"/>
    <s v="YS-8145"/>
    <x v="1"/>
    <d v="2015-04-10T22:14:40"/>
    <x v="101"/>
    <n v="-34.196388888888897"/>
    <n v="-70.564999999999998"/>
    <n v="35"/>
    <x v="1"/>
  </r>
  <r>
    <s v="Bus 364"/>
    <s v="YR-1164"/>
    <x v="1"/>
    <d v="2015-04-11T06:44:20"/>
    <x v="102"/>
    <n v="-34.195833333333297"/>
    <n v="-70.564444444444405"/>
    <n v="25"/>
    <x v="1"/>
  </r>
  <r>
    <s v="Bus 554"/>
    <s v="FFPG-40"/>
    <x v="1"/>
    <d v="2015-04-11T06:45:10"/>
    <x v="102"/>
    <n v="-34.197222222222202"/>
    <n v="-70.565833333333302"/>
    <n v="45"/>
    <x v="1"/>
  </r>
  <r>
    <s v="Bus 315"/>
    <s v="YL-9971"/>
    <x v="1"/>
    <d v="2015-04-11T06:44:40"/>
    <x v="102"/>
    <n v="-34.198055555555598"/>
    <n v="-70.567777777777806"/>
    <n v="90"/>
    <x v="0"/>
  </r>
  <r>
    <s v="Bus 372"/>
    <s v="YS-4427"/>
    <x v="1"/>
    <d v="2015-04-11T07:01:10"/>
    <x v="102"/>
    <n v="-34.196388888888897"/>
    <n v="-70.564999999999998"/>
    <n v="40"/>
    <x v="1"/>
  </r>
  <r>
    <s v="A-141"/>
    <s v="GBFY-89"/>
    <x v="2"/>
    <d v="2015-04-10T22:19:50"/>
    <x v="101"/>
    <n v="-34.1954383333333"/>
    <n v="-70.564485000000005"/>
    <n v="203"/>
    <x v="0"/>
  </r>
  <r>
    <s v="T-218"/>
    <s v="GD-LR-85"/>
    <x v="0"/>
    <d v="2015-04-10T22:19:54"/>
    <x v="101"/>
    <n v="-34.196253333333303"/>
    <n v="-70.565026666666697"/>
    <n v="215"/>
    <x v="0"/>
  </r>
  <r>
    <s v="A-158"/>
    <s v="GHJX-35"/>
    <x v="2"/>
    <d v="2015-04-11T06:45:21"/>
    <x v="102"/>
    <n v="-34.197049999999997"/>
    <n v="-70.565888333333305"/>
    <n v="47"/>
    <x v="1"/>
  </r>
  <r>
    <s v="Bus 317"/>
    <s v="YL-9972"/>
    <x v="1"/>
    <d v="2015-04-10T22:19:20"/>
    <x v="101"/>
    <n v="-34.196666666666701"/>
    <n v="-70.565555555555605"/>
    <n v="45"/>
    <x v="1"/>
  </r>
  <r>
    <s v="Bus 380"/>
    <s v="YS-4438"/>
    <x v="1"/>
    <d v="2015-04-11T01:37:00"/>
    <x v="102"/>
    <n v="-34.196944444444398"/>
    <n v="-70.565833333333302"/>
    <n v="45"/>
    <x v="1"/>
  </r>
  <r>
    <s v="Bus 405"/>
    <s v="YS-4445"/>
    <x v="1"/>
    <d v="2015-04-11T07:20:10"/>
    <x v="102"/>
    <n v="-34.196111111111101"/>
    <n v="-70.564999999999998"/>
    <n v="35"/>
    <x v="1"/>
  </r>
  <r>
    <s v="Bus 543"/>
    <s v="FBVX-53"/>
    <x v="1"/>
    <d v="2015-04-11T06:45:10"/>
    <x v="102"/>
    <n v="-34.196111111111101"/>
    <n v="-70.564722222222201"/>
    <n v="30"/>
    <x v="1"/>
  </r>
  <r>
    <s v="A-135"/>
    <s v="FWFK-45"/>
    <x v="2"/>
    <d v="2015-04-11T01:39:19"/>
    <x v="102"/>
    <n v="-34.196269999999998"/>
    <n v="-70.564980000000006"/>
    <n v="215"/>
    <x v="0"/>
  </r>
  <r>
    <s v="A-131"/>
    <s v="FFBF-39"/>
    <x v="2"/>
    <d v="2015-04-11T01:39:25"/>
    <x v="102"/>
    <n v="-34.197368333333301"/>
    <n v="-70.566288333333304"/>
    <n v="227"/>
    <x v="0"/>
  </r>
  <r>
    <s v="Bus 555"/>
    <s v="FFPG-45"/>
    <x v="1"/>
    <d v="2015-04-11T06:46:10"/>
    <x v="102"/>
    <n v="-34.197222222222202"/>
    <n v="-70.566111111111098"/>
    <n v="45"/>
    <x v="1"/>
  </r>
  <r>
    <s v="A-136"/>
    <s v="FWFK-44"/>
    <x v="2"/>
    <d v="2015-04-11T06:46:28"/>
    <x v="102"/>
    <n v="-34.195473333333297"/>
    <n v="-70.564385000000001"/>
    <n v="24"/>
    <x v="1"/>
  </r>
  <r>
    <s v="A-127"/>
    <s v="FFBF-35"/>
    <x v="2"/>
    <d v="2015-04-11T07:20:21"/>
    <x v="102"/>
    <n v="-34.196755000000003"/>
    <n v="-70.565483333333304"/>
    <n v="47"/>
    <x v="1"/>
  </r>
  <r>
    <s v="Bus 370"/>
    <s v="YR-1251"/>
    <x v="1"/>
    <d v="2015-04-11T07:08:20"/>
    <x v="102"/>
    <n v="-34.196388888888897"/>
    <n v="-70.564999999999998"/>
    <n v="35"/>
    <x v="1"/>
  </r>
  <r>
    <s v="A-125"/>
    <s v="FFBF33"/>
    <x v="2"/>
    <d v="2015-04-11T01:42:05"/>
    <x v="102"/>
    <n v="-34.196750000000002"/>
    <n v="-70.565538333333294"/>
    <n v="225"/>
    <x v="0"/>
  </r>
  <r>
    <s v="Bus 320"/>
    <s v="YR-1152"/>
    <x v="1"/>
    <d v="2015-04-11T07:09:00"/>
    <x v="102"/>
    <n v="-34.197222222222202"/>
    <n v="-70.565833333333302"/>
    <n v="45"/>
    <x v="1"/>
  </r>
  <r>
    <s v="Bus 470"/>
    <s v="YV-9090"/>
    <x v="1"/>
    <d v="2015-04-11T01:42:40"/>
    <x v="102"/>
    <n v="-34.195833333333297"/>
    <n v="-70.564722222222201"/>
    <n v="205"/>
    <x v="0"/>
  </r>
  <r>
    <s v="T-437"/>
    <s v="CV-RL-52"/>
    <x v="0"/>
    <d v="2015-04-10T22:29:13"/>
    <x v="101"/>
    <n v="-34.195706666666702"/>
    <n v="-70.564629999999994"/>
    <n v="206"/>
    <x v="0"/>
  </r>
  <r>
    <s v="Bus 491"/>
    <s v="YH-5312"/>
    <x v="1"/>
    <d v="2015-04-10T22:29:20"/>
    <x v="101"/>
    <n v="-34.195277777777797"/>
    <n v="-70.564444444444405"/>
    <n v="20"/>
    <x v="1"/>
  </r>
  <r>
    <s v="T-018"/>
    <s v="FC-RR-57"/>
    <x v="0"/>
    <d v="2015-04-11T07:09:45"/>
    <x v="102"/>
    <n v="-34.196689999999997"/>
    <n v="-70.565385000000006"/>
    <n v="46"/>
    <x v="1"/>
  </r>
  <r>
    <s v="Bus 337"/>
    <s v="YL-9986"/>
    <x v="1"/>
    <d v="2015-04-11T07:09:30"/>
    <x v="102"/>
    <n v="-34.196388888888897"/>
    <n v="-70.565277777777794"/>
    <n v="40"/>
    <x v="1"/>
  </r>
  <r>
    <s v="Bus 427"/>
    <s v="YS-8141"/>
    <x v="1"/>
    <d v="2015-04-10T22:31:20"/>
    <x v="101"/>
    <n v="-34.197222222222202"/>
    <n v="-70.566111111111098"/>
    <n v="45"/>
    <x v="1"/>
  </r>
  <r>
    <s v="Bus 449"/>
    <s v="YS-8943"/>
    <x v="1"/>
    <d v="2015-04-10T22:31:20"/>
    <x v="101"/>
    <n v="-34.196111111111101"/>
    <n v="-70.564722222222201"/>
    <n v="35"/>
    <x v="1"/>
  </r>
  <r>
    <s v="Bus 510"/>
    <s v="WS-6195"/>
    <x v="1"/>
    <d v="2015-04-11T01:46:10"/>
    <x v="102"/>
    <n v="-34.197499999999998"/>
    <n v="-70.566388888888895"/>
    <n v="45"/>
    <x v="1"/>
  </r>
  <r>
    <s v="Bus 546"/>
    <s v="FBVX-47"/>
    <x v="1"/>
    <d v="2015-04-11T07:09:20"/>
    <x v="102"/>
    <n v="-34.197777777777802"/>
    <n v="-70.566944444444403"/>
    <n v="60"/>
    <x v="1"/>
  </r>
  <r>
    <s v="Bus 341"/>
    <s v="YR-1156"/>
    <x v="1"/>
    <d v="2015-04-11T07:10:10"/>
    <x v="102"/>
    <n v="-34.197499999999998"/>
    <n v="-70.566666666666706"/>
    <n v="45"/>
    <x v="1"/>
  </r>
  <r>
    <s v="Bus 447"/>
    <s v="YS-8941"/>
    <x v="1"/>
    <d v="2015-04-11T07:10:00"/>
    <x v="102"/>
    <n v="-34.195833333333297"/>
    <n v="-70.564722222222201"/>
    <n v="30"/>
    <x v="1"/>
  </r>
  <r>
    <s v="Bus 309"/>
    <s v="YL-9956"/>
    <x v="1"/>
    <d v="2015-04-11T01:49:10"/>
    <x v="102"/>
    <n v="-34.198055555555598"/>
    <n v="-70.567499999999995"/>
    <n v="75"/>
    <x v="1"/>
  </r>
  <r>
    <s v="Bus 517"/>
    <s v="BFLY-42"/>
    <x v="1"/>
    <d v="2015-04-10T22:35:10"/>
    <x v="101"/>
    <n v="-34.197222222222202"/>
    <n v="-70.566111111111098"/>
    <n v="45"/>
    <x v="1"/>
  </r>
  <r>
    <s v="Bus 439"/>
    <s v="YS-8921"/>
    <x v="1"/>
    <d v="2015-04-10T22:35:20"/>
    <x v="101"/>
    <n v="-34.196666666666701"/>
    <n v="-70.565555555555605"/>
    <n v="45"/>
    <x v="1"/>
  </r>
  <r>
    <s v="Bus 467"/>
    <s v="YS-8995"/>
    <x v="1"/>
    <d v="2015-04-11T07:20:30"/>
    <x v="102"/>
    <n v="-34.1955555555556"/>
    <n v="-70.564444444444405"/>
    <n v="20"/>
    <x v="1"/>
  </r>
  <r>
    <s v="Bus 531"/>
    <s v="FBKG-66"/>
    <x v="1"/>
    <d v="2015-04-10T22:36:50"/>
    <x v="101"/>
    <n v="-34.197777777777802"/>
    <n v="-70.566944444444403"/>
    <n v="60"/>
    <x v="1"/>
  </r>
  <r>
    <s v="Bus 470"/>
    <s v="YV-9090"/>
    <x v="1"/>
    <d v="2015-04-10T22:36:50"/>
    <x v="101"/>
    <n v="-34.197777777777802"/>
    <n v="-70.566666666666706"/>
    <n v="50"/>
    <x v="1"/>
  </r>
  <r>
    <s v="Bus 338"/>
    <s v="YR-1154"/>
    <x v="1"/>
    <d v="2015-04-10T22:37:40"/>
    <x v="101"/>
    <n v="-34.197222222222202"/>
    <n v="-70.565833333333302"/>
    <n v="45"/>
    <x v="1"/>
  </r>
  <r>
    <s v="Bus 401"/>
    <s v="YS-4426"/>
    <x v="1"/>
    <d v="2015-04-10T22:38:30"/>
    <x v="101"/>
    <n v="-34.195277777777797"/>
    <n v="-70.564444444444405"/>
    <n v="20"/>
    <x v="1"/>
  </r>
  <r>
    <s v="Bus 485"/>
    <s v="YH-5303"/>
    <x v="1"/>
    <d v="2015-04-11T10:41:20"/>
    <x v="102"/>
    <n v="-34.195833333333297"/>
    <n v="-70.564722222222201"/>
    <n v="205"/>
    <x v="0"/>
  </r>
  <r>
    <s v="Bus 351"/>
    <s v="YR-1008"/>
    <x v="1"/>
    <d v="2015-04-11T07:19:10"/>
    <x v="102"/>
    <n v="-34.198055555555598"/>
    <n v="-70.567499999999995"/>
    <n v="75"/>
    <x v="1"/>
  </r>
  <r>
    <s v="A-29"/>
    <s v="FBVX-74"/>
    <x v="10"/>
    <d v="2015-04-11T10:43:36"/>
    <x v="102"/>
    <n v="-34.197756666666699"/>
    <n v="-70.566896666666693"/>
    <n v="233"/>
    <x v="0"/>
  </r>
  <r>
    <s v="A-141"/>
    <s v="GBFY-89"/>
    <x v="2"/>
    <d v="2015-04-11T07:23:08"/>
    <x v="102"/>
    <n v="-34.196253333333303"/>
    <n v="-70.564925000000002"/>
    <n v="38"/>
    <x v="1"/>
  </r>
  <r>
    <s v="Bus 352"/>
    <s v="YR-1009"/>
    <x v="1"/>
    <d v="2015-04-11T07:22:20"/>
    <x v="102"/>
    <n v="-34.197499999999998"/>
    <n v="-70.566666666666706"/>
    <n v="45"/>
    <x v="1"/>
  </r>
  <r>
    <s v="T-312"/>
    <s v="GD-LR-79"/>
    <x v="0"/>
    <d v="2015-04-11T07:24:15"/>
    <x v="102"/>
    <n v="-34.197936666666699"/>
    <n v="-70.567205000000001"/>
    <n v="69"/>
    <x v="1"/>
  </r>
  <r>
    <s v="POOL-01"/>
    <s v="CT-ZL-16"/>
    <x v="0"/>
    <d v="2015-04-11T07:24:25"/>
    <x v="102"/>
    <n v="-34.196708333333298"/>
    <n v="-70.565425000000005"/>
    <n v="46"/>
    <x v="1"/>
  </r>
  <r>
    <s v="X-82"/>
    <s v="FZRL-66"/>
    <x v="3"/>
    <d v="2015-04-11T07:24:33"/>
    <x v="102"/>
    <n v="-34.196706666666699"/>
    <n v="-70.565434999999994"/>
    <n v="46"/>
    <x v="1"/>
  </r>
  <r>
    <s v="X-77"/>
    <s v="FYRD-76"/>
    <x v="3"/>
    <d v="2015-04-11T07:25:53"/>
    <x v="102"/>
    <n v="-34.197645000000001"/>
    <n v="-70.566658333333294"/>
    <n v="49"/>
    <x v="1"/>
  </r>
  <r>
    <s v="X-77"/>
    <s v="FYRD-76"/>
    <x v="3"/>
    <d v="2015-04-11T07:25:53"/>
    <x v="102"/>
    <n v="-34.197645000000001"/>
    <n v="-70.566658333333294"/>
    <n v="49"/>
    <x v="1"/>
  </r>
  <r>
    <s v="Bus 425"/>
    <s v="YS-8911"/>
    <x v="1"/>
    <d v="2015-04-11T18:11:30"/>
    <x v="102"/>
    <n v="-34.196944444444398"/>
    <n v="-70.565555555555605"/>
    <n v="45"/>
    <x v="1"/>
  </r>
  <r>
    <s v="POOL-11"/>
    <s v="CV-RL-49"/>
    <x v="0"/>
    <d v="2015-04-11T19:19:16"/>
    <x v="102"/>
    <n v="-34.19661"/>
    <n v="-70.565363333333295"/>
    <n v="223"/>
    <x v="0"/>
  </r>
  <r>
    <s v="Bus 537"/>
    <s v="FBKG-96"/>
    <x v="1"/>
    <d v="2015-04-11T07:26:10"/>
    <x v="102"/>
    <n v="-34.1955555555556"/>
    <n v="-70.564444444444405"/>
    <n v="20"/>
    <x v="1"/>
  </r>
  <r>
    <s v="Bus 387"/>
    <s v="YS-4434"/>
    <x v="1"/>
    <d v="2015-04-11T07:26:30"/>
    <x v="102"/>
    <n v="-34.196388888888897"/>
    <n v="-70.564999999999998"/>
    <n v="40"/>
    <x v="1"/>
  </r>
  <r>
    <s v="POOL-15"/>
    <s v="CT-SS-14"/>
    <x v="0"/>
    <d v="2015-04-11T07:27:59"/>
    <x v="102"/>
    <n v="-34.196930000000002"/>
    <n v="-70.565716666666702"/>
    <n v="46"/>
    <x v="1"/>
  </r>
  <r>
    <s v="Bus 420"/>
    <s v="YS-8139"/>
    <x v="1"/>
    <d v="2015-04-11T19:19:40"/>
    <x v="102"/>
    <n v="-34.196944444444398"/>
    <n v="-70.565833333333302"/>
    <n v="45"/>
    <x v="1"/>
  </r>
  <r>
    <s v="X-72"/>
    <s v="FYCH-37"/>
    <x v="3"/>
    <d v="2015-04-11T19:19:52"/>
    <x v="102"/>
    <n v="-34.196723333333303"/>
    <n v="-70.565428333333301"/>
    <n v="46"/>
    <x v="1"/>
  </r>
  <r>
    <s v="X-72"/>
    <s v="FYCH-37"/>
    <x v="3"/>
    <d v="2015-04-11T19:19:52"/>
    <x v="102"/>
    <n v="-34.196723333333303"/>
    <n v="-70.565428333333301"/>
    <n v="46"/>
    <x v="1"/>
  </r>
  <r>
    <s v="Bus 307"/>
    <s v="YL-9970"/>
    <x v="1"/>
    <d v="2015-04-11T07:32:10"/>
    <x v="102"/>
    <n v="-34.195277777777797"/>
    <n v="-70.564166666666694"/>
    <n v="20"/>
    <x v="1"/>
  </r>
  <r>
    <s v="A-155"/>
    <s v="GHJX-34"/>
    <x v="2"/>
    <d v="2015-04-11T07:32:14"/>
    <x v="102"/>
    <n v="-34.196741666666703"/>
    <n v="-70.565491666666702"/>
    <n v="46"/>
    <x v="1"/>
  </r>
  <r>
    <s v="T-023"/>
    <s v="GD-JP-76"/>
    <x v="0"/>
    <d v="2015-04-11T16:26:32"/>
    <x v="102"/>
    <n v="-34.1966866666667"/>
    <n v="-70.565453333333295"/>
    <n v="224"/>
    <x v="0"/>
  </r>
  <r>
    <s v="Bus 436"/>
    <s v="YS-8918"/>
    <x v="1"/>
    <d v="2015-04-11T19:20:00"/>
    <x v="102"/>
    <n v="-34.197777777777802"/>
    <n v="-70.566944444444403"/>
    <n v="60"/>
    <x v="1"/>
  </r>
  <r>
    <s v="T-405"/>
    <s v="GD-LR-75"/>
    <x v="0"/>
    <d v="2015-04-11T07:37:01"/>
    <x v="102"/>
    <n v="-34.195373333333301"/>
    <n v="-70.564328333333293"/>
    <n v="24"/>
    <x v="1"/>
  </r>
  <r>
    <s v="T-218"/>
    <s v="GD-LR-85"/>
    <x v="0"/>
    <d v="2015-04-11T07:38:36"/>
    <x v="102"/>
    <n v="-34.197384999999997"/>
    <n v="-70.566299999999998"/>
    <n v="46"/>
    <x v="1"/>
  </r>
  <r>
    <s v="A-146"/>
    <s v="GHBH-58"/>
    <x v="2"/>
    <d v="2015-04-11T20:12:58"/>
    <x v="102"/>
    <n v="-34.1965966666667"/>
    <n v="-70.565338333333301"/>
    <n v="222"/>
    <x v="0"/>
  </r>
  <r>
    <s v="Bus 379"/>
    <s v="YS-4406"/>
    <x v="1"/>
    <d v="2015-04-11T07:38:20"/>
    <x v="102"/>
    <n v="-34.195833333333297"/>
    <n v="-70.564722222222201"/>
    <n v="30"/>
    <x v="1"/>
  </r>
  <r>
    <s v="X-74"/>
    <s v="FGXP-13"/>
    <x v="3"/>
    <d v="2015-04-11T07:41:18"/>
    <x v="102"/>
    <n v="-34.196840000000002"/>
    <n v="-70.565583333333294"/>
    <n v="47"/>
    <x v="1"/>
  </r>
  <r>
    <s v="A-139"/>
    <s v="FWFK-46"/>
    <x v="2"/>
    <d v="2015-04-11T14:01:39"/>
    <x v="102"/>
    <n v="-34.198003333333297"/>
    <n v="-70.567711666666696"/>
    <n v="262"/>
    <x v="0"/>
  </r>
  <r>
    <s v="T-317"/>
    <s v="CV-LL-99"/>
    <x v="0"/>
    <d v="2015-04-11T07:40:59"/>
    <x v="102"/>
    <n v="-34.197850000000003"/>
    <n v="-70.566999999999993"/>
    <n v="62"/>
    <x v="1"/>
  </r>
  <r>
    <s v="Bus 410"/>
    <s v="YS-4449"/>
    <x v="1"/>
    <d v="2015-04-11T07:43:10"/>
    <x v="102"/>
    <n v="-34.197222222222202"/>
    <n v="-70.566111111111098"/>
    <n v="45"/>
    <x v="1"/>
  </r>
  <r>
    <s v="T149"/>
    <s v="DTYV-60"/>
    <x v="4"/>
    <d v="2015-04-11T07:43:20"/>
    <x v="102"/>
    <n v="-34.195277777777797"/>
    <n v="-70.563888888888897"/>
    <n v="110"/>
    <x v="0"/>
  </r>
  <r>
    <s v="X-80"/>
    <s v="FYRD-73"/>
    <x v="3"/>
    <d v="2015-04-11T07:44:26"/>
    <x v="102"/>
    <n v="-34.195783333333303"/>
    <n v="-70.564691666666704"/>
    <n v="206"/>
    <x v="0"/>
  </r>
  <r>
    <s v="X-80"/>
    <s v="FYRD-73"/>
    <x v="3"/>
    <d v="2015-04-11T07:44:26"/>
    <x v="102"/>
    <n v="-34.195783333333303"/>
    <n v="-70.564691666666704"/>
    <n v="206"/>
    <x v="0"/>
  </r>
  <r>
    <s v="Bus 375"/>
    <s v="YS-4414"/>
    <x v="1"/>
    <d v="2015-04-11T07:44:20"/>
    <x v="102"/>
    <n v="-34.196944444444398"/>
    <n v="-70.565555555555605"/>
    <n v="45"/>
    <x v="1"/>
  </r>
  <r>
    <s v="Bus 399"/>
    <s v="YS-4424"/>
    <x v="1"/>
    <d v="2015-04-11T07:44:50"/>
    <x v="102"/>
    <n v="-34.196944444444398"/>
    <n v="-70.566111111111098"/>
    <n v="225"/>
    <x v="0"/>
  </r>
  <r>
    <s v="Bus 531"/>
    <s v="FBKG-66"/>
    <x v="1"/>
    <d v="2015-04-11T07:45:10"/>
    <x v="102"/>
    <n v="-34.196666666666701"/>
    <n v="-70.565555555555605"/>
    <n v="45"/>
    <x v="1"/>
  </r>
  <r>
    <s v="Bus 390"/>
    <s v="YS-4441"/>
    <x v="1"/>
    <d v="2015-04-11T07:45:10"/>
    <x v="102"/>
    <n v="-34.196111111111101"/>
    <n v="-70.564722222222201"/>
    <n v="35"/>
    <x v="1"/>
  </r>
  <r>
    <s v="X-74"/>
    <s v="FGXP-13"/>
    <x v="3"/>
    <d v="2015-04-11T16:32:09"/>
    <x v="102"/>
    <n v="-34.196944999999999"/>
    <n v="-70.565766666666704"/>
    <n v="226"/>
    <x v="0"/>
  </r>
  <r>
    <s v="Bus 342"/>
    <s v="YR-1157"/>
    <x v="1"/>
    <d v="2015-04-11T07:45:20"/>
    <x v="102"/>
    <n v="-34.195277777777797"/>
    <n v="-70.564166666666694"/>
    <n v="20"/>
    <x v="1"/>
  </r>
  <r>
    <s v="T-303"/>
    <s v="GD-LV-24"/>
    <x v="0"/>
    <d v="2015-04-11T07:46:03"/>
    <x v="102"/>
    <n v="-34.195896666666698"/>
    <n v="-70.564634999999996"/>
    <n v="31"/>
    <x v="1"/>
  </r>
  <r>
    <s v="T-303"/>
    <s v="GD-LV-24"/>
    <x v="0"/>
    <d v="2015-04-11T07:46:03"/>
    <x v="102"/>
    <n v="-34.195896666666698"/>
    <n v="-70.564634999999996"/>
    <n v="31"/>
    <x v="1"/>
  </r>
  <r>
    <s v="Bus 449"/>
    <s v="YS-8943"/>
    <x v="1"/>
    <d v="2015-04-11T07:46:10"/>
    <x v="102"/>
    <n v="-34.198055555555598"/>
    <n v="-70.567222222222199"/>
    <n v="65"/>
    <x v="1"/>
  </r>
  <r>
    <s v="T-302"/>
    <s v="FF-ZH-48"/>
    <x v="0"/>
    <d v="2015-04-11T07:47:26"/>
    <x v="102"/>
    <n v="-34.198031666666701"/>
    <n v="-70.567683333333306"/>
    <n v="83"/>
    <x v="1"/>
  </r>
  <r>
    <s v="T-302"/>
    <s v="FF-ZH-48"/>
    <x v="0"/>
    <d v="2015-04-11T07:47:26"/>
    <x v="102"/>
    <n v="-34.198031666666701"/>
    <n v="-70.567683333333306"/>
    <n v="83"/>
    <x v="1"/>
  </r>
  <r>
    <s v="Bus 332"/>
    <s v="YL-9985"/>
    <x v="1"/>
    <d v="2015-04-11T07:48:20"/>
    <x v="102"/>
    <n v="-34.197777777777802"/>
    <n v="-70.566944444444403"/>
    <n v="60"/>
    <x v="1"/>
  </r>
  <r>
    <s v="X-70"/>
    <s v="FZDT-94"/>
    <x v="3"/>
    <d v="2015-04-11T16:34:02"/>
    <x v="102"/>
    <n v="-34.195633333333298"/>
    <n v="-70.564583333333303"/>
    <n v="205"/>
    <x v="0"/>
  </r>
  <r>
    <s v="Bus 367"/>
    <s v="YR-1167"/>
    <x v="1"/>
    <d v="2015-04-11T07:50:30"/>
    <x v="102"/>
    <n v="-34.195833333333297"/>
    <n v="-70.564722222222201"/>
    <n v="30"/>
    <x v="1"/>
  </r>
  <r>
    <s v="T-315"/>
    <s v="GD-LR-89"/>
    <x v="0"/>
    <d v="2015-04-11T07:51:31"/>
    <x v="102"/>
    <n v="-34.198025000000001"/>
    <n v="-70.567623333333302"/>
    <n v="81"/>
    <x v="1"/>
  </r>
  <r>
    <s v="T-315"/>
    <s v="GD-LR-89"/>
    <x v="0"/>
    <d v="2015-04-11T07:51:31"/>
    <x v="102"/>
    <n v="-34.198025000000001"/>
    <n v="-70.567623333333302"/>
    <n v="81"/>
    <x v="1"/>
  </r>
  <r>
    <s v="Bus 330"/>
    <s v="YL-9992"/>
    <x v="1"/>
    <d v="2015-04-11T20:01:50"/>
    <x v="102"/>
    <n v="-34.196111111111101"/>
    <n v="-70.564999999999998"/>
    <n v="210"/>
    <x v="0"/>
  </r>
  <r>
    <s v="Bus 392"/>
    <s v="YV-9094"/>
    <x v="1"/>
    <d v="2015-04-11T07:53:20"/>
    <x v="102"/>
    <n v="-34.196666666666701"/>
    <n v="-70.565555555555605"/>
    <n v="45"/>
    <x v="1"/>
  </r>
  <r>
    <s v="Bus 422"/>
    <s v="YS-8148"/>
    <x v="1"/>
    <d v="2015-04-11T07:55:00"/>
    <x v="102"/>
    <n v="-34.196111111111101"/>
    <n v="-70.564999999999998"/>
    <n v="210"/>
    <x v="0"/>
  </r>
  <r>
    <s v="Bus 514"/>
    <s v="WS-6191"/>
    <x v="1"/>
    <d v="2015-04-11T19:24:00"/>
    <x v="102"/>
    <n v="-34.195277777777797"/>
    <n v="-70.564166666666694"/>
    <n v="20"/>
    <x v="1"/>
  </r>
  <r>
    <s v="X-78"/>
    <s v="FYRD-77"/>
    <x v="3"/>
    <d v="2015-04-11T07:54:59"/>
    <x v="102"/>
    <n v="-34.196885000000002"/>
    <n v="-70.565733333333299"/>
    <n v="226"/>
    <x v="0"/>
  </r>
  <r>
    <s v="X-78"/>
    <s v="FYRD-77"/>
    <x v="3"/>
    <d v="2015-04-11T07:54:59"/>
    <x v="102"/>
    <n v="-34.196885000000002"/>
    <n v="-70.565733333333299"/>
    <n v="226"/>
    <x v="0"/>
  </r>
  <r>
    <s v="Bus 401"/>
    <s v="YS-4426"/>
    <x v="1"/>
    <d v="2015-04-11T07:55:00"/>
    <x v="102"/>
    <n v="-34.196388888888897"/>
    <n v="-70.564999999999998"/>
    <n v="215"/>
    <x v="0"/>
  </r>
  <r>
    <s v="Pool"/>
    <s v="CV-KK-19"/>
    <x v="0"/>
    <d v="2015-04-11T07:55:26"/>
    <x v="102"/>
    <n v="-34.196856666666697"/>
    <n v="-70.565631666666704"/>
    <n v="46"/>
    <x v="1"/>
  </r>
  <r>
    <s v="A-164"/>
    <s v="GHZV-40"/>
    <x v="2"/>
    <d v="2015-04-11T19:24:54"/>
    <x v="102"/>
    <n v="-34.195509999999999"/>
    <n v="-70.564376666666703"/>
    <n v="24"/>
    <x v="1"/>
  </r>
  <r>
    <s v="Bus 448"/>
    <s v="YS-8942"/>
    <x v="1"/>
    <d v="2015-04-11T07:57:00"/>
    <x v="102"/>
    <n v="-34.195833333333297"/>
    <n v="-70.564444444444405"/>
    <n v="25"/>
    <x v="1"/>
  </r>
  <r>
    <s v="Bus 306"/>
    <s v="YL-9969"/>
    <x v="1"/>
    <d v="2015-04-11T07:57:10"/>
    <x v="102"/>
    <n v="-34.196388888888897"/>
    <n v="-70.564999999999998"/>
    <n v="215"/>
    <x v="0"/>
  </r>
  <r>
    <s v="X-79"/>
    <s v="FYCH-35"/>
    <x v="3"/>
    <d v="2015-04-11T08:02:24"/>
    <x v="102"/>
    <n v="-34.196946666666697"/>
    <n v="-70.565711666666701"/>
    <n v="47"/>
    <x v="1"/>
  </r>
  <r>
    <s v="X-79"/>
    <s v="FYCH-35"/>
    <x v="3"/>
    <d v="2015-04-11T08:02:24"/>
    <x v="102"/>
    <n v="-34.196946666666697"/>
    <n v="-70.565711666666701"/>
    <n v="47"/>
    <x v="1"/>
  </r>
  <r>
    <s v="Bus 372"/>
    <s v="YS-4427"/>
    <x v="1"/>
    <d v="2015-04-11T08:01:10"/>
    <x v="102"/>
    <n v="-34.195277777777797"/>
    <n v="-70.564444444444405"/>
    <n v="200"/>
    <x v="0"/>
  </r>
  <r>
    <s v="Bus 424"/>
    <s v="YS-8910"/>
    <x v="1"/>
    <d v="2015-04-11T08:00:40"/>
    <x v="102"/>
    <n v="-34.195277777777797"/>
    <n v="-70.564444444444405"/>
    <n v="200"/>
    <x v="0"/>
  </r>
  <r>
    <s v="X-83"/>
    <s v="FZDT-97"/>
    <x v="3"/>
    <d v="2015-04-11T08:00:05"/>
    <x v="102"/>
    <n v="-34.195623333333302"/>
    <n v="-70.564603333333295"/>
    <n v="205"/>
    <x v="0"/>
  </r>
  <r>
    <s v="X-83"/>
    <s v="FZDT-97"/>
    <x v="3"/>
    <d v="2015-04-11T08:00:05"/>
    <x v="102"/>
    <n v="-34.195623333333302"/>
    <n v="-70.564603333333295"/>
    <n v="205"/>
    <x v="0"/>
  </r>
  <r>
    <s v="T-512"/>
    <s v="FF-ZH-39"/>
    <x v="0"/>
    <d v="2015-04-11T08:05:16"/>
    <x v="102"/>
    <n v="-34.196510000000004"/>
    <n v="-70.565203333333301"/>
    <n v="43"/>
    <x v="1"/>
  </r>
  <r>
    <s v="Bus 467"/>
    <s v="YS-8995"/>
    <x v="1"/>
    <d v="2015-04-11T20:01:40"/>
    <x v="102"/>
    <n v="-34.195833333333297"/>
    <n v="-70.564722222222201"/>
    <n v="205"/>
    <x v="0"/>
  </r>
  <r>
    <s v="Bus 477"/>
    <s v="YV-9098"/>
    <x v="1"/>
    <d v="2015-04-11T08:06:10"/>
    <x v="102"/>
    <n v="-34.1955555555556"/>
    <n v="-70.564722222222201"/>
    <n v="205"/>
    <x v="0"/>
  </r>
  <r>
    <s v="Bus 391"/>
    <s v="YS-4419"/>
    <x v="1"/>
    <d v="2015-04-11T19:26:40"/>
    <x v="102"/>
    <n v="-34.196111111111101"/>
    <n v="-70.564722222222201"/>
    <n v="205"/>
    <x v="0"/>
  </r>
  <r>
    <s v="X-82"/>
    <s v="FZRL-66"/>
    <x v="3"/>
    <d v="2015-04-11T18:23:32"/>
    <x v="102"/>
    <n v="-34.196838333333297"/>
    <n v="-70.565611666666697"/>
    <n v="226"/>
    <x v="0"/>
  </r>
  <r>
    <s v="T-096"/>
    <s v="FC-RR-66"/>
    <x v="0"/>
    <d v="2015-04-11T08:06:51"/>
    <x v="102"/>
    <n v="-34.195983333333302"/>
    <n v="-70.5647083333333"/>
    <n v="33"/>
    <x v="1"/>
  </r>
  <r>
    <s v="T-302"/>
    <s v="FF-ZH-48"/>
    <x v="0"/>
    <d v="2015-04-11T11:23:32"/>
    <x v="102"/>
    <n v="-34.1978783333333"/>
    <n v="-70.567220000000006"/>
    <n v="246"/>
    <x v="0"/>
  </r>
  <r>
    <s v="T-302"/>
    <s v="FF-ZH-48"/>
    <x v="0"/>
    <d v="2015-04-11T11:23:32"/>
    <x v="102"/>
    <n v="-34.1978783333333"/>
    <n v="-70.567220000000006"/>
    <n v="246"/>
    <x v="0"/>
  </r>
  <r>
    <s v="A-161"/>
    <s v="GHZV-37"/>
    <x v="2"/>
    <d v="2015-04-11T14:23:25"/>
    <x v="102"/>
    <n v="-34.197825000000002"/>
    <n v="-70.566964999999996"/>
    <n v="61"/>
    <x v="1"/>
  </r>
  <r>
    <s v="A-127"/>
    <s v="FFBF-35"/>
    <x v="2"/>
    <d v="2015-04-11T14:25:08"/>
    <x v="102"/>
    <n v="-34.197901666666702"/>
    <n v="-70.567123333333299"/>
    <n v="65"/>
    <x v="1"/>
  </r>
  <r>
    <s v="Bus 459"/>
    <s v="YV-9087"/>
    <x v="1"/>
    <d v="2015-04-11T16:44:40"/>
    <x v="102"/>
    <n v="-34.196666666666701"/>
    <n v="-70.565555555555605"/>
    <n v="225"/>
    <x v="0"/>
  </r>
  <r>
    <s v="A-137"/>
    <s v="FWFK-47"/>
    <x v="2"/>
    <d v="2015-04-11T14:25:18"/>
    <x v="102"/>
    <n v="-34.197918333333298"/>
    <n v="-70.567108333333294"/>
    <n v="65"/>
    <x v="1"/>
  </r>
  <r>
    <s v="Bus 321"/>
    <s v="YL-9984"/>
    <x v="1"/>
    <d v="2015-04-11T18:24:40"/>
    <x v="102"/>
    <n v="-34.197222222222202"/>
    <n v="-70.565833333333302"/>
    <n v="45"/>
    <x v="1"/>
  </r>
  <r>
    <s v="A-159"/>
    <s v="GHJX-31"/>
    <x v="2"/>
    <d v="2015-04-11T08:11:45"/>
    <x v="102"/>
    <n v="-34.195414999999997"/>
    <n v="-70.564443333333301"/>
    <n v="205"/>
    <x v="0"/>
  </r>
  <r>
    <s v="Bus 416"/>
    <s v="YS-8130"/>
    <x v="1"/>
    <d v="2015-04-11T08:12:10"/>
    <x v="102"/>
    <n v="-34.198055555555598"/>
    <n v="-70.567499999999995"/>
    <n v="255"/>
    <x v="0"/>
  </r>
  <r>
    <s v="Bus 513"/>
    <s v="WS-6190"/>
    <x v="1"/>
    <d v="2015-04-11T16:46:10"/>
    <x v="102"/>
    <n v="-34.195277777777797"/>
    <n v="-70.564444444444405"/>
    <n v="200"/>
    <x v="0"/>
  </r>
  <r>
    <s v="Bus 447"/>
    <s v="YS-8941"/>
    <x v="1"/>
    <d v="2015-04-11T14:27:10"/>
    <x v="102"/>
    <n v="-34.196111111111101"/>
    <n v="-70.564999999999998"/>
    <n v="35"/>
    <x v="1"/>
  </r>
  <r>
    <s v="X-77"/>
    <s v="FYRD-76"/>
    <x v="3"/>
    <d v="2015-04-11T14:27:08"/>
    <x v="102"/>
    <n v="-34.197614999999999"/>
    <n v="-70.56662"/>
    <n v="49"/>
    <x v="1"/>
  </r>
  <r>
    <s v="X-77"/>
    <s v="FYRD-76"/>
    <x v="3"/>
    <d v="2015-04-11T14:27:08"/>
    <x v="102"/>
    <n v="-34.197614999999999"/>
    <n v="-70.56662"/>
    <n v="49"/>
    <x v="1"/>
  </r>
  <r>
    <s v="A-151"/>
    <s v="GHBH-63"/>
    <x v="2"/>
    <d v="2015-04-11T14:27:25"/>
    <x v="102"/>
    <n v="-34.196550000000002"/>
    <n v="-70.565228333333295"/>
    <n v="44"/>
    <x v="1"/>
  </r>
  <r>
    <s v="Bus 433"/>
    <s v="YS-8924"/>
    <x v="1"/>
    <d v="2015-04-11T18:25:20"/>
    <x v="102"/>
    <n v="-34.196111111111101"/>
    <n v="-70.564999999999998"/>
    <n v="210"/>
    <x v="0"/>
  </r>
  <r>
    <s v="X-70"/>
    <s v="FZDT-94"/>
    <x v="3"/>
    <d v="2015-04-11T08:14:46"/>
    <x v="102"/>
    <n v="-34.1961983333333"/>
    <n v="-70.564959999999999"/>
    <n v="213"/>
    <x v="0"/>
  </r>
  <r>
    <s v="Bus 326"/>
    <s v="YL-9983"/>
    <x v="1"/>
    <d v="2015-04-11T16:47:20"/>
    <x v="102"/>
    <n v="-34.196111111111101"/>
    <n v="-70.564722222222201"/>
    <n v="205"/>
    <x v="0"/>
  </r>
  <r>
    <s v="Bus 451"/>
    <s v="YS-8945"/>
    <x v="1"/>
    <d v="2015-04-11T16:47:50"/>
    <x v="102"/>
    <n v="-34.198055555555598"/>
    <n v="-70.567499999999995"/>
    <n v="250"/>
    <x v="0"/>
  </r>
  <r>
    <s v="Bus 358"/>
    <s v="YR-1019"/>
    <x v="1"/>
    <d v="2015-04-11T19:27:50"/>
    <x v="102"/>
    <n v="-34.196666666666701"/>
    <n v="-70.565277777777794"/>
    <n v="40"/>
    <x v="1"/>
  </r>
  <r>
    <s v="X-85"/>
    <s v="FZDT-98"/>
    <x v="3"/>
    <d v="2015-04-11T08:16:04"/>
    <x v="102"/>
    <n v="-34.196858333333303"/>
    <n v="-70.565718333333294"/>
    <n v="226"/>
    <x v="0"/>
  </r>
  <r>
    <s v="T-315"/>
    <s v="GD-LR-89"/>
    <x v="0"/>
    <d v="2015-04-11T18:26:28"/>
    <x v="102"/>
    <n v="-34.1966866666667"/>
    <n v="-70.565449999999998"/>
    <n v="224"/>
    <x v="0"/>
  </r>
  <r>
    <s v="Bus 454"/>
    <s v="YS-8985"/>
    <x v="1"/>
    <d v="2015-04-11T16:49:00"/>
    <x v="102"/>
    <n v="-34.1955555555556"/>
    <n v="-70.564444444444405"/>
    <n v="200"/>
    <x v="0"/>
  </r>
  <r>
    <s v="X-84"/>
    <s v="FZDT-96"/>
    <x v="3"/>
    <d v="2015-04-11T19:28:31"/>
    <x v="102"/>
    <n v="-34.1967833333333"/>
    <n v="-70.565488333333306"/>
    <n v="46"/>
    <x v="1"/>
  </r>
  <r>
    <s v="X-84"/>
    <s v="FZDT-96"/>
    <x v="3"/>
    <d v="2015-04-11T19:28:31"/>
    <x v="102"/>
    <n v="-34.1967833333333"/>
    <n v="-70.565488333333306"/>
    <n v="46"/>
    <x v="1"/>
  </r>
  <r>
    <s v="Bus 320"/>
    <s v="YR-1152"/>
    <x v="1"/>
    <d v="2015-04-11T16:49:20"/>
    <x v="102"/>
    <n v="-34.197777777777802"/>
    <n v="-70.566944444444403"/>
    <n v="235"/>
    <x v="0"/>
  </r>
  <r>
    <s v="Bus 465"/>
    <s v="YS-8997"/>
    <x v="1"/>
    <d v="2015-04-11T16:49:30"/>
    <x v="102"/>
    <n v="-34.197777777777802"/>
    <n v="-70.567222222222199"/>
    <n v="240"/>
    <x v="0"/>
  </r>
  <r>
    <s v="Bus 467"/>
    <s v="YS-8995"/>
    <x v="1"/>
    <d v="2015-04-11T16:50:00"/>
    <x v="102"/>
    <n v="-34.196944444444398"/>
    <n v="-70.565833333333302"/>
    <n v="225"/>
    <x v="0"/>
  </r>
  <r>
    <s v="X-83"/>
    <s v="FZDT-97"/>
    <x v="3"/>
    <d v="2015-04-11T14:31:12"/>
    <x v="102"/>
    <n v="-34.196755000000003"/>
    <n v="-70.565494999999999"/>
    <n v="46"/>
    <x v="1"/>
  </r>
  <r>
    <s v="X-83"/>
    <s v="FZDT-97"/>
    <x v="3"/>
    <d v="2015-04-11T14:31:12"/>
    <x v="102"/>
    <n v="-34.196755000000003"/>
    <n v="-70.565494999999999"/>
    <n v="46"/>
    <x v="1"/>
  </r>
  <r>
    <s v="X-73"/>
    <s v="FYCH-36"/>
    <x v="3"/>
    <d v="2015-04-11T08:18:23"/>
    <x v="102"/>
    <n v="-34.197623333333297"/>
    <n v="-70.566703333333294"/>
    <n v="230"/>
    <x v="0"/>
  </r>
  <r>
    <s v="X-73"/>
    <s v="FYCH-36"/>
    <x v="3"/>
    <d v="2015-04-11T08:18:23"/>
    <x v="102"/>
    <n v="-34.197623333333297"/>
    <n v="-70.566703333333294"/>
    <n v="230"/>
    <x v="0"/>
  </r>
  <r>
    <s v="T-557"/>
    <s v="CV-RS-61"/>
    <x v="0"/>
    <d v="2015-04-11T14:32:06"/>
    <x v="102"/>
    <n v="-34.196518333333302"/>
    <n v="-70.565278333333296"/>
    <n v="221"/>
    <x v="0"/>
  </r>
  <r>
    <s v="T149"/>
    <s v="DTYV-60"/>
    <x v="4"/>
    <d v="2015-04-11T16:50:40"/>
    <x v="102"/>
    <n v="-34.195277777777797"/>
    <n v="-70.564166666666694"/>
    <n v="125"/>
    <x v="0"/>
  </r>
  <r>
    <s v="Bus 504"/>
    <s v="YH-5311"/>
    <x v="1"/>
    <d v="2015-04-11T18:27:50"/>
    <x v="102"/>
    <n v="-34.196388888888897"/>
    <n v="-70.564999999999998"/>
    <n v="210"/>
    <x v="0"/>
  </r>
  <r>
    <s v="Bus 395"/>
    <s v="YS-4436"/>
    <x v="1"/>
    <d v="2015-04-11T14:33:20"/>
    <x v="102"/>
    <n v="-34.196666666666701"/>
    <n v="-70.565555555555605"/>
    <n v="45"/>
    <x v="1"/>
  </r>
  <r>
    <s v="T-019"/>
    <s v="CV-XT-84"/>
    <x v="0"/>
    <d v="2015-04-11T18:28:27"/>
    <x v="102"/>
    <n v="-34.197973333333302"/>
    <n v="-70.567196666666703"/>
    <n v="244"/>
    <x v="0"/>
  </r>
  <r>
    <s v="A-135"/>
    <s v="FWFK-45"/>
    <x v="2"/>
    <d v="2015-04-11T14:34:40"/>
    <x v="102"/>
    <n v="-34.197949999999999"/>
    <n v="-70.567298333333298"/>
    <n v="71"/>
    <x v="1"/>
  </r>
  <r>
    <s v="T-218"/>
    <s v="GD-LR-85"/>
    <x v="0"/>
    <d v="2015-04-11T14:35:35"/>
    <x v="102"/>
    <n v="-34.197785000000003"/>
    <n v="-70.566966666666701"/>
    <n v="237"/>
    <x v="0"/>
  </r>
  <r>
    <s v="X-74"/>
    <s v="FGXP-13"/>
    <x v="3"/>
    <d v="2015-04-11T19:30:17"/>
    <x v="102"/>
    <n v="-34.196240000000003"/>
    <n v="-70.564904999999996"/>
    <n v="37"/>
    <x v="1"/>
  </r>
  <r>
    <s v="Bus 374"/>
    <s v="YS-4404"/>
    <x v="1"/>
    <d v="2015-04-11T14:37:30"/>
    <x v="102"/>
    <n v="-34.195833333333297"/>
    <n v="-70.564722222222201"/>
    <n v="25"/>
    <x v="1"/>
  </r>
  <r>
    <s v="A-136"/>
    <s v="FWFK-44"/>
    <x v="2"/>
    <d v="2015-04-11T14:38:13"/>
    <x v="102"/>
    <n v="-34.19782"/>
    <n v="-70.566933333333296"/>
    <n v="59"/>
    <x v="1"/>
  </r>
  <r>
    <s v="Bus 454"/>
    <s v="YS-8985"/>
    <x v="1"/>
    <d v="2015-04-11T14:38:00"/>
    <x v="102"/>
    <n v="-34.196944444444398"/>
    <n v="-70.565833333333302"/>
    <n v="45"/>
    <x v="1"/>
  </r>
  <r>
    <s v="Bus 308"/>
    <s v="YN-1078"/>
    <x v="1"/>
    <d v="2015-04-11T14:39:00"/>
    <x v="102"/>
    <n v="-34.197222222222202"/>
    <n v="-70.566111111111098"/>
    <n v="225"/>
    <x v="0"/>
  </r>
  <r>
    <s v="X-70"/>
    <s v="FZDT-94"/>
    <x v="3"/>
    <d v="2015-04-11T19:31:47"/>
    <x v="102"/>
    <n v="-34.195650000000001"/>
    <n v="-70.564459999999997"/>
    <n v="25"/>
    <x v="1"/>
  </r>
  <r>
    <s v="Bus 342"/>
    <s v="YR-1157"/>
    <x v="1"/>
    <d v="2015-04-11T14:41:00"/>
    <x v="102"/>
    <n v="-34.195833333333297"/>
    <n v="-70.564444444444405"/>
    <n v="25"/>
    <x v="1"/>
  </r>
  <r>
    <s v="Bus 463"/>
    <s v="YS-8999"/>
    <x v="1"/>
    <d v="2015-04-11T14:41:00"/>
    <x v="102"/>
    <n v="-34.196111111111101"/>
    <n v="-70.564722222222201"/>
    <n v="30"/>
    <x v="1"/>
  </r>
  <r>
    <s v="Bus 430"/>
    <s v="YS-8914"/>
    <x v="1"/>
    <d v="2015-04-11T18:32:30"/>
    <x v="102"/>
    <n v="-34.196666666666701"/>
    <n v="-70.565277777777794"/>
    <n v="40"/>
    <x v="1"/>
  </r>
  <r>
    <s v="A-123"/>
    <s v="FFBF-31"/>
    <x v="2"/>
    <d v="2015-04-11T14:42:48"/>
    <x v="102"/>
    <n v="-34.196828333333301"/>
    <n v="-70.565595000000002"/>
    <n v="47"/>
    <x v="1"/>
  </r>
  <r>
    <s v="X-72"/>
    <s v="FYCH-37"/>
    <x v="3"/>
    <d v="2015-04-11T14:43:29"/>
    <x v="102"/>
    <n v="-34.197996666666697"/>
    <n v="-70.567463333333293"/>
    <n v="75"/>
    <x v="1"/>
  </r>
  <r>
    <s v="X-72"/>
    <s v="FYCH-37"/>
    <x v="3"/>
    <d v="2015-04-11T14:43:29"/>
    <x v="102"/>
    <n v="-34.197996666666697"/>
    <n v="-70.567463333333293"/>
    <n v="75"/>
    <x v="1"/>
  </r>
  <r>
    <s v="Bus 335"/>
    <s v="YR-1012"/>
    <x v="1"/>
    <d v="2015-04-11T14:44:00"/>
    <x v="102"/>
    <n v="-34.195277777777797"/>
    <n v="-70.564166666666694"/>
    <n v="20"/>
    <x v="1"/>
  </r>
  <r>
    <s v="Bus 459"/>
    <s v="YV-9087"/>
    <x v="1"/>
    <d v="2015-04-11T14:44:30"/>
    <x v="102"/>
    <n v="-34.195833333333297"/>
    <n v="-70.564722222222201"/>
    <n v="30"/>
    <x v="1"/>
  </r>
  <r>
    <s v="A-144"/>
    <s v="GFPK-62"/>
    <x v="2"/>
    <d v="2015-04-11T14:47:10"/>
    <x v="102"/>
    <n v="-34.197123333333302"/>
    <n v="-70.565965000000006"/>
    <n v="46"/>
    <x v="1"/>
  </r>
  <r>
    <s v="Bus 449"/>
    <s v="YS-8943"/>
    <x v="1"/>
    <d v="2015-04-11T14:47:10"/>
    <x v="102"/>
    <n v="-34.1955555555556"/>
    <n v="-70.564722222222201"/>
    <n v="205"/>
    <x v="0"/>
  </r>
  <r>
    <s v="Bus 461"/>
    <s v="YV-9089"/>
    <x v="1"/>
    <d v="2015-04-11T17:02:10"/>
    <x v="102"/>
    <n v="-34.195277777777797"/>
    <n v="-70.564444444444405"/>
    <n v="200"/>
    <x v="0"/>
  </r>
  <r>
    <s v="X-79"/>
    <s v="FYCH-35"/>
    <x v="3"/>
    <d v="2015-04-11T18:35:38"/>
    <x v="102"/>
    <n v="-34.196531666666701"/>
    <n v="-70.565174999999996"/>
    <n v="43"/>
    <x v="1"/>
  </r>
  <r>
    <s v="X-79"/>
    <s v="FYCH-35"/>
    <x v="3"/>
    <d v="2015-04-11T18:35:38"/>
    <x v="102"/>
    <n v="-34.196531666666701"/>
    <n v="-70.565174999999996"/>
    <n v="43"/>
    <x v="1"/>
  </r>
  <r>
    <s v="X-83"/>
    <s v="FZDT-97"/>
    <x v="3"/>
    <d v="2015-04-11T18:35:17"/>
    <x v="102"/>
    <n v="-34.195488333333302"/>
    <n v="-70.564499999999995"/>
    <n v="204"/>
    <x v="0"/>
  </r>
  <r>
    <s v="X-83"/>
    <s v="FZDT-97"/>
    <x v="3"/>
    <d v="2015-04-11T18:35:17"/>
    <x v="102"/>
    <n v="-34.195488333333302"/>
    <n v="-70.564499999999995"/>
    <n v="204"/>
    <x v="0"/>
  </r>
  <r>
    <s v="Bus 383"/>
    <s v="YS-4428"/>
    <x v="1"/>
    <d v="2015-04-11T17:03:30"/>
    <x v="102"/>
    <n v="-34.196666666666701"/>
    <n v="-70.565277777777794"/>
    <n v="220"/>
    <x v="0"/>
  </r>
  <r>
    <s v="A-162"/>
    <s v="GHZV-38"/>
    <x v="2"/>
    <d v="2015-04-11T14:50:18"/>
    <x v="102"/>
    <n v="-34.197479999999999"/>
    <n v="-70.566434999999998"/>
    <n v="47"/>
    <x v="1"/>
  </r>
  <r>
    <s v="A-138"/>
    <s v="FWFK-49"/>
    <x v="2"/>
    <d v="2015-04-11T08:42:29"/>
    <x v="102"/>
    <n v="-34.196714999999998"/>
    <n v="-70.565501666666705"/>
    <n v="225"/>
    <x v="0"/>
  </r>
  <r>
    <s v="Bus 394"/>
    <s v="YS-4442"/>
    <x v="1"/>
    <d v="2015-04-11T18:36:00"/>
    <x v="102"/>
    <n v="-34.198055555555598"/>
    <n v="-70.567499999999995"/>
    <n v="70"/>
    <x v="1"/>
  </r>
  <r>
    <s v="Bus 375"/>
    <s v="YS-4414"/>
    <x v="1"/>
    <d v="2015-04-11T17:04:10"/>
    <x v="102"/>
    <n v="-34.198055555555598"/>
    <n v="-70.567499999999995"/>
    <n v="80"/>
    <x v="1"/>
  </r>
  <r>
    <s v="T-309"/>
    <s v="CV-KK-33"/>
    <x v="0"/>
    <d v="2015-04-11T11:59:10"/>
    <x v="102"/>
    <n v="-34.197834999999998"/>
    <n v="-70.566964999999996"/>
    <n v="60"/>
    <x v="1"/>
  </r>
  <r>
    <s v="A-151"/>
    <s v="GHBH-63"/>
    <x v="2"/>
    <d v="2015-04-11T20:19:05"/>
    <x v="102"/>
    <n v="-34.197426666666701"/>
    <n v="-70.566329999999994"/>
    <n v="47"/>
    <x v="1"/>
  </r>
  <r>
    <s v="A-155"/>
    <s v="GHJX-34"/>
    <x v="2"/>
    <d v="2015-04-11T08:46:36"/>
    <x v="102"/>
    <n v="-34.197338333333299"/>
    <n v="-70.566283333333303"/>
    <n v="227"/>
    <x v="0"/>
  </r>
  <r>
    <s v="Bus 312"/>
    <s v="YL-9977"/>
    <x v="1"/>
    <d v="2015-04-11T08:46:10"/>
    <x v="102"/>
    <n v="-34.1955555555556"/>
    <n v="-70.564444444444405"/>
    <n v="200"/>
    <x v="0"/>
  </r>
  <r>
    <s v="Bus 370"/>
    <s v="YR-1251"/>
    <x v="1"/>
    <d v="2015-04-11T08:47:20"/>
    <x v="102"/>
    <n v="-34.197499999999998"/>
    <n v="-70.566666666666706"/>
    <n v="225"/>
    <x v="0"/>
  </r>
  <r>
    <s v="A-157"/>
    <s v="GHJX-32"/>
    <x v="2"/>
    <d v="2015-04-11T20:18:07"/>
    <x v="102"/>
    <n v="-34.196963333333301"/>
    <n v="-70.565813333333296"/>
    <n v="227"/>
    <x v="0"/>
  </r>
  <r>
    <s v="Bus 454"/>
    <s v="YS-8985"/>
    <x v="1"/>
    <d v="2015-04-11T08:48:50"/>
    <x v="102"/>
    <n v="-34.196944444444398"/>
    <n v="-70.565833333333302"/>
    <n v="225"/>
    <x v="0"/>
  </r>
  <r>
    <s v="Bus 467"/>
    <s v="YS-8995"/>
    <x v="1"/>
    <d v="2015-04-11T08:48:50"/>
    <x v="102"/>
    <n v="-34.197499999999998"/>
    <n v="-70.566666666666706"/>
    <n v="225"/>
    <x v="0"/>
  </r>
  <r>
    <s v="Bus 335"/>
    <s v="YR-1012"/>
    <x v="1"/>
    <d v="2015-04-11T08:49:10"/>
    <x v="102"/>
    <n v="-34.196666666666701"/>
    <n v="-70.565555555555605"/>
    <n v="220"/>
    <x v="0"/>
  </r>
  <r>
    <s v="Bus 326"/>
    <s v="YL-9983"/>
    <x v="1"/>
    <d v="2015-04-11T08:49:30"/>
    <x v="102"/>
    <n v="-34.197777777777802"/>
    <n v="-70.566944444444403"/>
    <n v="230"/>
    <x v="0"/>
  </r>
  <r>
    <s v="A-146"/>
    <s v="GHBH-58"/>
    <x v="2"/>
    <d v="2015-04-11T17:08:14"/>
    <x v="102"/>
    <n v="-34.198056666666702"/>
    <n v="-70.567684999999997"/>
    <n v="83"/>
    <x v="1"/>
  </r>
  <r>
    <s v="Bus 392"/>
    <s v="YV-9094"/>
    <x v="1"/>
    <d v="2015-04-11T18:39:40"/>
    <x v="102"/>
    <n v="-34.197777777777802"/>
    <n v="-70.566666666666706"/>
    <n v="225"/>
    <x v="0"/>
  </r>
  <r>
    <s v="Bus 321"/>
    <s v="YL-9984"/>
    <x v="1"/>
    <d v="2015-04-11T08:50:50"/>
    <x v="102"/>
    <n v="-34.196388888888897"/>
    <n v="-70.564999999999998"/>
    <n v="215"/>
    <x v="0"/>
  </r>
  <r>
    <s v="Bus 368"/>
    <s v="YR-1168"/>
    <x v="1"/>
    <d v="2015-04-11T08:51:10"/>
    <x v="102"/>
    <n v="-34.197777777777802"/>
    <n v="-70.567222222222199"/>
    <n v="240"/>
    <x v="0"/>
  </r>
  <r>
    <s v="Bus 465"/>
    <s v="YS-8997"/>
    <x v="1"/>
    <d v="2015-04-11T08:51:20"/>
    <x v="102"/>
    <n v="-34.1955555555556"/>
    <n v="-70.564722222222201"/>
    <n v="205"/>
    <x v="0"/>
  </r>
  <r>
    <s v="Bus 459"/>
    <s v="YV-9087"/>
    <x v="1"/>
    <d v="2015-04-11T08:52:10"/>
    <x v="102"/>
    <n v="-34.196666666666701"/>
    <n v="-70.565277777777794"/>
    <n v="220"/>
    <x v="0"/>
  </r>
  <r>
    <s v="Bus 419"/>
    <s v="YS-8132"/>
    <x v="1"/>
    <d v="2015-04-11T08:52:30"/>
    <x v="102"/>
    <n v="-34.197777777777802"/>
    <n v="-70.566944444444403"/>
    <n v="235"/>
    <x v="0"/>
  </r>
  <r>
    <s v="Bus 522"/>
    <s v="BFLY-37"/>
    <x v="1"/>
    <d v="2015-04-11T08:52:20"/>
    <x v="102"/>
    <n v="-34.1955555555556"/>
    <n v="-70.564444444444405"/>
    <n v="200"/>
    <x v="0"/>
  </r>
  <r>
    <s v="Bus 343"/>
    <s v="YR-1022"/>
    <x v="1"/>
    <d v="2015-04-11T17:09:50"/>
    <x v="102"/>
    <n v="-34.197499999999998"/>
    <n v="-70.566388888888895"/>
    <n v="45"/>
    <x v="1"/>
  </r>
  <r>
    <s v="X-78"/>
    <s v="FYRD-77"/>
    <x v="3"/>
    <d v="2015-04-11T08:53:44"/>
    <x v="102"/>
    <n v="-34.195631666666699"/>
    <n v="-70.564440000000005"/>
    <n v="25"/>
    <x v="1"/>
  </r>
  <r>
    <s v="X-78"/>
    <s v="FYRD-77"/>
    <x v="3"/>
    <d v="2015-04-11T08:53:44"/>
    <x v="102"/>
    <n v="-34.195631666666699"/>
    <n v="-70.564440000000005"/>
    <n v="25"/>
    <x v="1"/>
  </r>
  <r>
    <s v="A-160"/>
    <s v="GHJX-36"/>
    <x v="2"/>
    <d v="2015-04-11T08:56:25"/>
    <x v="102"/>
    <n v="-34.1969766666667"/>
    <n v="-70.565799999999996"/>
    <n v="47"/>
    <x v="1"/>
  </r>
  <r>
    <s v="POOL-15"/>
    <s v="CT-SS-14"/>
    <x v="0"/>
    <d v="2015-04-11T18:41:49"/>
    <x v="102"/>
    <n v="-34.198039999999999"/>
    <n v="-70.567731666666702"/>
    <n v="262"/>
    <x v="0"/>
  </r>
  <r>
    <s v="Bus 315"/>
    <s v="YL-9971"/>
    <x v="1"/>
    <d v="2015-04-11T08:56:50"/>
    <x v="102"/>
    <n v="-34.197777777777802"/>
    <n v="-70.567222222222199"/>
    <n v="240"/>
    <x v="0"/>
  </r>
  <r>
    <s v="Bus 308"/>
    <s v="YN-1078"/>
    <x v="1"/>
    <d v="2015-04-11T20:06:00"/>
    <x v="102"/>
    <n v="-34.196666666666701"/>
    <n v="-70.565555555555605"/>
    <n v="225"/>
    <x v="0"/>
  </r>
  <r>
    <s v="Bus 386"/>
    <s v="YS-4418"/>
    <x v="1"/>
    <d v="2015-04-11T18:43:10"/>
    <x v="102"/>
    <n v="-34.196666666666701"/>
    <n v="-70.565277777777794"/>
    <n v="220"/>
    <x v="0"/>
  </r>
  <r>
    <s v="A-156"/>
    <s v="GHJX-37"/>
    <x v="2"/>
    <d v="2015-04-11T09:03:03"/>
    <x v="102"/>
    <n v="-34.197288333333297"/>
    <n v="-70.566220000000001"/>
    <n v="226"/>
    <x v="0"/>
  </r>
  <r>
    <s v="Bus 345"/>
    <s v="YR-1158"/>
    <x v="1"/>
    <d v="2015-04-11T09:02:40"/>
    <x v="102"/>
    <n v="-34.195277777777797"/>
    <n v="-70.564444444444405"/>
    <n v="205"/>
    <x v="0"/>
  </r>
  <r>
    <s v="Bus 413"/>
    <s v="YS-8146"/>
    <x v="1"/>
    <d v="2015-04-11T09:03:20"/>
    <x v="102"/>
    <n v="-34.196944444444398"/>
    <n v="-70.565833333333302"/>
    <n v="225"/>
    <x v="0"/>
  </r>
  <r>
    <s v="T 165"/>
    <s v="DTYV-62"/>
    <x v="4"/>
    <d v="2015-04-11T09:03:10"/>
    <x v="102"/>
    <n v="-34.197499999999998"/>
    <n v="-70.566666666666706"/>
    <n v="225"/>
    <x v="0"/>
  </r>
  <r>
    <s v="Bus 332"/>
    <s v="YL-9985"/>
    <x v="1"/>
    <d v="2015-04-11T17:15:10"/>
    <x v="102"/>
    <n v="-34.195277777777797"/>
    <n v="-70.564444444444405"/>
    <n v="20"/>
    <x v="1"/>
  </r>
  <r>
    <s v="Bus 394"/>
    <s v="YS-4442"/>
    <x v="1"/>
    <d v="2015-04-11T19:38:20"/>
    <x v="102"/>
    <n v="-34.198055555555598"/>
    <n v="-70.567777777777806"/>
    <n v="265"/>
    <x v="0"/>
  </r>
  <r>
    <s v="T149"/>
    <s v="DTYV-60"/>
    <x v="4"/>
    <d v="2015-04-11T09:05:00"/>
    <x v="102"/>
    <n v="-34.195277777777797"/>
    <n v="-70.563888888888897"/>
    <n v="115"/>
    <x v="0"/>
  </r>
  <r>
    <s v="X-78"/>
    <s v="FYRD-77"/>
    <x v="3"/>
    <d v="2015-04-11T18:45:12"/>
    <x v="102"/>
    <n v="-34.196260000000002"/>
    <n v="-70.564976666666695"/>
    <n v="214"/>
    <x v="0"/>
  </r>
  <r>
    <s v="X-78"/>
    <s v="FYRD-77"/>
    <x v="3"/>
    <d v="2015-04-11T18:45:12"/>
    <x v="102"/>
    <n v="-34.196260000000002"/>
    <n v="-70.564976666666695"/>
    <n v="214"/>
    <x v="0"/>
  </r>
  <r>
    <s v="Bus 419"/>
    <s v="YS-8132"/>
    <x v="1"/>
    <d v="2015-04-11T17:16:20"/>
    <x v="102"/>
    <n v="-34.1955555555556"/>
    <n v="-70.564444444444405"/>
    <n v="200"/>
    <x v="0"/>
  </r>
  <r>
    <s v="Bus 555"/>
    <s v="FFPG-45"/>
    <x v="1"/>
    <d v="2015-04-11T09:06:10"/>
    <x v="102"/>
    <n v="-34.1955555555556"/>
    <n v="-70.564722222222201"/>
    <n v="205"/>
    <x v="0"/>
  </r>
  <r>
    <s v="Bus 373"/>
    <s v="YS-4403"/>
    <x v="1"/>
    <d v="2015-04-11T18:45:30"/>
    <x v="102"/>
    <n v="-34.197777777777802"/>
    <n v="-70.567222222222199"/>
    <n v="240"/>
    <x v="0"/>
  </r>
  <r>
    <s v="Bus 400"/>
    <s v="YS-4425"/>
    <x v="1"/>
    <d v="2015-04-11T20:07:00"/>
    <x v="102"/>
    <n v="-34.197222222222202"/>
    <n v="-70.566111111111098"/>
    <n v="225"/>
    <x v="0"/>
  </r>
  <r>
    <s v="Bus 400"/>
    <s v="YS-4425"/>
    <x v="1"/>
    <d v="2015-04-11T17:18:00"/>
    <x v="102"/>
    <n v="-34.196944444444398"/>
    <n v="-70.565555555555605"/>
    <n v="45"/>
    <x v="1"/>
  </r>
  <r>
    <s v="Bus 543"/>
    <s v="FBVX-53"/>
    <x v="1"/>
    <d v="2015-04-11T09:09:20"/>
    <x v="102"/>
    <n v="-34.197222222222202"/>
    <n v="-70.566111111111098"/>
    <n v="225"/>
    <x v="0"/>
  </r>
  <r>
    <s v="Bus 397"/>
    <s v="YS-4422"/>
    <x v="1"/>
    <d v="2015-04-11T09:09:20"/>
    <x v="102"/>
    <n v="-34.197499999999998"/>
    <n v="-70.566388888888895"/>
    <n v="225"/>
    <x v="0"/>
  </r>
  <r>
    <s v="Bus 324"/>
    <s v="YL-9990"/>
    <x v="1"/>
    <d v="2015-04-11T17:18:40"/>
    <x v="102"/>
    <n v="-34.198055555555598"/>
    <n v="-70.567777777777806"/>
    <n v="80"/>
    <x v="1"/>
  </r>
  <r>
    <s v="T-405"/>
    <s v="GD-LR-75"/>
    <x v="0"/>
    <d v="2015-04-11T09:10:22"/>
    <x v="102"/>
    <n v="-34.197920000000003"/>
    <n v="-70.567328333333293"/>
    <n v="250"/>
    <x v="0"/>
  </r>
  <r>
    <s v="Bus 468"/>
    <s v="YS-8994"/>
    <x v="1"/>
    <d v="2015-04-11T17:19:30"/>
    <x v="102"/>
    <n v="-34.196111111111101"/>
    <n v="-70.564722222222201"/>
    <n v="30"/>
    <x v="1"/>
  </r>
  <r>
    <s v="A-140"/>
    <s v="GBFY-88"/>
    <x v="2"/>
    <d v="2015-04-11T15:12:25"/>
    <x v="102"/>
    <n v="-34.197811666666702"/>
    <n v="-70.566886666666704"/>
    <n v="58"/>
    <x v="1"/>
  </r>
  <r>
    <s v="X-86"/>
    <s v="FZRL-67"/>
    <x v="3"/>
    <d v="2015-04-11T15:11:54"/>
    <x v="102"/>
    <n v="-34.19735"/>
    <n v="-70.566258333333295"/>
    <n v="46"/>
    <x v="1"/>
  </r>
  <r>
    <s v="X-86"/>
    <s v="FZRL-67"/>
    <x v="3"/>
    <d v="2015-04-11T15:11:54"/>
    <x v="102"/>
    <n v="-34.19735"/>
    <n v="-70.566258333333295"/>
    <n v="46"/>
    <x v="1"/>
  </r>
  <r>
    <s v="Bus 307"/>
    <s v="YL-9970"/>
    <x v="1"/>
    <d v="2015-04-11T17:21:50"/>
    <x v="102"/>
    <n v="-34.195277777777797"/>
    <n v="-70.564166666666694"/>
    <n v="20"/>
    <x v="1"/>
  </r>
  <r>
    <s v="Bus 394"/>
    <s v="YS-4442"/>
    <x v="1"/>
    <d v="2015-04-11T17:22:00"/>
    <x v="102"/>
    <n v="-34.195833333333297"/>
    <n v="-70.564722222222201"/>
    <n v="205"/>
    <x v="0"/>
  </r>
  <r>
    <s v="Bus 462"/>
    <s v="YV-9085"/>
    <x v="1"/>
    <d v="2015-04-11T17:21:50"/>
    <x v="102"/>
    <n v="-34.197777777777802"/>
    <n v="-70.566944444444403"/>
    <n v="60"/>
    <x v="1"/>
  </r>
  <r>
    <s v="A-138"/>
    <s v="FWFK-49"/>
    <x v="2"/>
    <d v="2015-04-11T15:15:09"/>
    <x v="102"/>
    <n v="-34.198050000000002"/>
    <n v="-70.567651666666706"/>
    <n v="82"/>
    <x v="1"/>
  </r>
  <r>
    <s v="Bus 415"/>
    <s v="YS-8147"/>
    <x v="1"/>
    <d v="2015-04-11T17:21:50"/>
    <x v="102"/>
    <n v="-34.195833333333297"/>
    <n v="-70.564722222222201"/>
    <n v="205"/>
    <x v="0"/>
  </r>
  <r>
    <s v="T-202"/>
    <s v="CV-RD-87"/>
    <x v="0"/>
    <d v="2015-04-11T09:16:26"/>
    <x v="102"/>
    <n v="-34.196396666666701"/>
    <n v="-70.565103333333298"/>
    <n v="41"/>
    <x v="1"/>
  </r>
  <r>
    <s v="X-82"/>
    <s v="FZRL-66"/>
    <x v="3"/>
    <d v="2015-04-11T17:23:31"/>
    <x v="102"/>
    <n v="-34.195683333333299"/>
    <n v="-70.564504999999997"/>
    <n v="25"/>
    <x v="1"/>
  </r>
  <r>
    <s v="Bus 378"/>
    <s v="YS-4405"/>
    <x v="1"/>
    <d v="2015-04-11T17:22:40"/>
    <x v="102"/>
    <n v="-34.195277777777797"/>
    <n v="-70.564444444444405"/>
    <n v="200"/>
    <x v="0"/>
  </r>
  <r>
    <s v="X-74"/>
    <s v="FGXP-13"/>
    <x v="3"/>
    <d v="2015-04-11T15:16:27"/>
    <x v="102"/>
    <n v="-34.1966416666667"/>
    <n v="-70.565328333333298"/>
    <n v="45"/>
    <x v="1"/>
  </r>
  <r>
    <s v="Bus 347"/>
    <s v="YR-1014"/>
    <x v="1"/>
    <d v="2015-04-11T17:23:10"/>
    <x v="102"/>
    <n v="-34.197499999999998"/>
    <n v="-70.566388888888895"/>
    <n v="225"/>
    <x v="0"/>
  </r>
  <r>
    <s v="X-77"/>
    <s v="FYRD-76"/>
    <x v="3"/>
    <d v="2015-04-11T15:17:08"/>
    <x v="102"/>
    <n v="-34.197483333333302"/>
    <n v="-70.566446666666707"/>
    <n v="227"/>
    <x v="0"/>
  </r>
  <r>
    <s v="X-77"/>
    <s v="FYRD-76"/>
    <x v="3"/>
    <d v="2015-04-11T15:17:08"/>
    <x v="102"/>
    <n v="-34.197483333333302"/>
    <n v="-70.566446666666707"/>
    <n v="227"/>
    <x v="0"/>
  </r>
  <r>
    <s v="Bus 484"/>
    <s v="ZV-5402"/>
    <x v="1"/>
    <d v="2015-04-11T15:18:20"/>
    <x v="102"/>
    <n v="-34.195277777777797"/>
    <n v="-70.564444444444405"/>
    <n v="20"/>
    <x v="1"/>
  </r>
  <r>
    <s v="Bus 370"/>
    <s v="YR-1251"/>
    <x v="1"/>
    <d v="2015-04-11T15:18:40"/>
    <x v="102"/>
    <n v="-34.196666666666701"/>
    <n v="-70.565277777777794"/>
    <n v="40"/>
    <x v="1"/>
  </r>
  <r>
    <s v="Bus 342"/>
    <s v="YR-1157"/>
    <x v="1"/>
    <d v="2015-04-11T17:25:30"/>
    <x v="102"/>
    <n v="-34.198055555555598"/>
    <n v="-70.567499999999995"/>
    <n v="250"/>
    <x v="0"/>
  </r>
  <r>
    <s v="Bus 395"/>
    <s v="YS-4436"/>
    <x v="1"/>
    <d v="2015-04-11T17:25:40"/>
    <x v="102"/>
    <n v="-34.195833333333297"/>
    <n v="-70.564722222222201"/>
    <n v="205"/>
    <x v="0"/>
  </r>
  <r>
    <s v="Bus 414"/>
    <s v="YS-8145"/>
    <x v="1"/>
    <d v="2015-04-11T17:25:50"/>
    <x v="102"/>
    <n v="-34.196388888888897"/>
    <n v="-70.564999999999998"/>
    <n v="215"/>
    <x v="0"/>
  </r>
  <r>
    <s v="Bus 306"/>
    <s v="YL-9969"/>
    <x v="1"/>
    <d v="2015-04-11T17:26:20"/>
    <x v="102"/>
    <n v="-34.198055555555598"/>
    <n v="-70.567222222222199"/>
    <n v="245"/>
    <x v="0"/>
  </r>
  <r>
    <s v="Bus 430"/>
    <s v="YS-8914"/>
    <x v="1"/>
    <d v="2015-04-11T17:27:30"/>
    <x v="102"/>
    <n v="-34.197777777777802"/>
    <n v="-70.566944444444403"/>
    <n v="235"/>
    <x v="0"/>
  </r>
  <r>
    <s v="Bus 430"/>
    <s v="YS-8914"/>
    <x v="1"/>
    <d v="2015-04-11T15:22:30"/>
    <x v="102"/>
    <n v="-34.197777777777802"/>
    <n v="-70.566944444444403"/>
    <n v="60"/>
    <x v="1"/>
  </r>
  <r>
    <s v="Bus 418"/>
    <s v="YS-8138"/>
    <x v="1"/>
    <d v="2015-04-11T15:23:40"/>
    <x v="102"/>
    <n v="-34.196666666666701"/>
    <n v="-70.565277777777794"/>
    <n v="45"/>
    <x v="1"/>
  </r>
  <r>
    <s v="Bus 344"/>
    <s v="YR-1007"/>
    <x v="1"/>
    <d v="2015-04-11T20:09:10"/>
    <x v="102"/>
    <n v="-34.197222222222202"/>
    <n v="-70.566111111111098"/>
    <n v="225"/>
    <x v="0"/>
  </r>
  <r>
    <s v="Bus 370"/>
    <s v="YR-1251"/>
    <x v="1"/>
    <d v="2015-04-11T19:43:20"/>
    <x v="102"/>
    <n v="-34.195277777777797"/>
    <n v="-70.564444444444405"/>
    <n v="200"/>
    <x v="0"/>
  </r>
  <r>
    <s v="A-152"/>
    <s v="GHBH-64"/>
    <x v="2"/>
    <d v="2015-04-11T15:25:28"/>
    <x v="102"/>
    <n v="-34.196818333333297"/>
    <n v="-70.5655583333333"/>
    <n v="47"/>
    <x v="1"/>
  </r>
  <r>
    <s v="Bus 345"/>
    <s v="YR-1158"/>
    <x v="1"/>
    <d v="2015-04-11T17:30:00"/>
    <x v="102"/>
    <n v="-34.195277777777797"/>
    <n v="-70.564166666666694"/>
    <n v="20"/>
    <x v="1"/>
  </r>
  <r>
    <s v="Bus 346"/>
    <s v="YR-1013"/>
    <x v="1"/>
    <d v="2015-04-11T15:26:20"/>
    <x v="102"/>
    <n v="-34.197222222222202"/>
    <n v="-70.566111111111098"/>
    <n v="45"/>
    <x v="1"/>
  </r>
  <r>
    <s v="Bus 379"/>
    <s v="YS-4406"/>
    <x v="1"/>
    <d v="2015-04-11T17:31:10"/>
    <x v="102"/>
    <n v="-34.1955555555556"/>
    <n v="-70.564444444444405"/>
    <n v="20"/>
    <x v="1"/>
  </r>
  <r>
    <s v="T149"/>
    <s v="DTYV-60"/>
    <x v="4"/>
    <d v="2015-04-11T09:24:30"/>
    <x v="102"/>
    <n v="-34.195277777777797"/>
    <n v="-70.563888888888897"/>
    <n v="305"/>
    <x v="0"/>
  </r>
  <r>
    <s v="X-73"/>
    <s v="FYCH-36"/>
    <x v="3"/>
    <d v="2015-04-11T15:28:36"/>
    <x v="102"/>
    <n v="-34.1961783333333"/>
    <n v="-70.564854999999994"/>
    <n v="36"/>
    <x v="1"/>
  </r>
  <r>
    <s v="X-73"/>
    <s v="FYCH-36"/>
    <x v="3"/>
    <d v="2015-04-11T15:28:36"/>
    <x v="102"/>
    <n v="-34.1961783333333"/>
    <n v="-70.564854999999994"/>
    <n v="36"/>
    <x v="1"/>
  </r>
  <r>
    <s v="T 160"/>
    <s v="FRLX-77"/>
    <x v="4"/>
    <d v="2015-04-11T15:28:30"/>
    <x v="102"/>
    <n v="-34.195277777777797"/>
    <n v="-70.563888888888897"/>
    <n v="115"/>
    <x v="0"/>
  </r>
  <r>
    <s v="T-157"/>
    <s v="FRLX-74"/>
    <x v="4"/>
    <d v="2015-04-11T09:24:20"/>
    <x v="102"/>
    <n v="-34.195277777777797"/>
    <n v="-70.563888888888897"/>
    <n v="295"/>
    <x v="0"/>
  </r>
  <r>
    <s v="Bus 333"/>
    <s v="YR-1252"/>
    <x v="1"/>
    <d v="2015-04-11T18:56:40"/>
    <x v="102"/>
    <n v="-34.196111111111101"/>
    <n v="-70.564722222222201"/>
    <n v="205"/>
    <x v="0"/>
  </r>
  <r>
    <s v="A-156"/>
    <s v="GHJX-37"/>
    <x v="2"/>
    <d v="2015-04-11T15:30:28"/>
    <x v="102"/>
    <n v="-34.197946666666702"/>
    <n v="-70.567189999999997"/>
    <n v="68"/>
    <x v="1"/>
  </r>
  <r>
    <s v="Bus 306"/>
    <s v="YL-9969"/>
    <x v="1"/>
    <d v="2015-04-11T15:30:20"/>
    <x v="102"/>
    <n v="-34.197499999999998"/>
    <n v="-70.566388888888895"/>
    <n v="45"/>
    <x v="1"/>
  </r>
  <r>
    <s v="Bus 346"/>
    <s v="YR-1013"/>
    <x v="1"/>
    <d v="2015-04-11T18:57:30"/>
    <x v="102"/>
    <n v="-34.196666666666701"/>
    <n v="-70.565277777777794"/>
    <n v="40"/>
    <x v="1"/>
  </r>
  <r>
    <s v="Bus 523"/>
    <s v="BSKB-99"/>
    <x v="1"/>
    <d v="2015-04-11T09:37:40"/>
    <x v="102"/>
    <n v="-34.197222222222202"/>
    <n v="-70.566111111111098"/>
    <n v="225"/>
    <x v="0"/>
  </r>
  <r>
    <s v="Bus 489"/>
    <s v="ZV-5408"/>
    <x v="1"/>
    <d v="2015-04-11T09:38:00"/>
    <x v="102"/>
    <n v="-34.197777777777802"/>
    <n v="-70.566666666666706"/>
    <n v="230"/>
    <x v="0"/>
  </r>
  <r>
    <s v="X-78"/>
    <s v="FYRD-77"/>
    <x v="3"/>
    <d v="2015-04-11T17:35:45"/>
    <x v="102"/>
    <n v="-34.195444999999999"/>
    <n v="-70.564350000000005"/>
    <n v="24"/>
    <x v="1"/>
  </r>
  <r>
    <s v="X-78"/>
    <s v="FYRD-77"/>
    <x v="3"/>
    <d v="2015-04-11T17:35:45"/>
    <x v="102"/>
    <n v="-34.195444999999999"/>
    <n v="-70.564350000000005"/>
    <n v="24"/>
    <x v="1"/>
  </r>
  <r>
    <s v="Bus 400"/>
    <s v="YS-4425"/>
    <x v="1"/>
    <d v="2015-04-11T09:39:20"/>
    <x v="102"/>
    <n v="-34.198055555555598"/>
    <n v="-70.567499999999995"/>
    <n v="255"/>
    <x v="0"/>
  </r>
  <r>
    <s v="Bus 321"/>
    <s v="YL-9984"/>
    <x v="1"/>
    <d v="2015-04-11T19:46:40"/>
    <x v="102"/>
    <n v="-34.196388888888897"/>
    <n v="-70.564999999999998"/>
    <n v="215"/>
    <x v="0"/>
  </r>
  <r>
    <s v="A-157"/>
    <s v="GHJX-32"/>
    <x v="2"/>
    <d v="2015-04-11T15:29:46"/>
    <x v="102"/>
    <n v="-34.195585000000001"/>
    <n v="-70.564430000000002"/>
    <n v="24"/>
    <x v="1"/>
  </r>
  <r>
    <s v="X-85"/>
    <s v="FZDT-98"/>
    <x v="3"/>
    <d v="2015-04-11T15:33:22"/>
    <x v="102"/>
    <n v="-34.196501666666698"/>
    <n v="-70.565181666666703"/>
    <n v="42"/>
    <x v="1"/>
  </r>
  <r>
    <s v="X-71"/>
    <s v="FZDT-95"/>
    <x v="3"/>
    <d v="2015-04-11T15:34:50"/>
    <x v="102"/>
    <n v="-34.196845000000003"/>
    <n v="-70.565600000000003"/>
    <n v="46"/>
    <x v="1"/>
  </r>
  <r>
    <s v="Bus 474"/>
    <s v="ZK-4277"/>
    <x v="1"/>
    <d v="2015-04-11T18:59:00"/>
    <x v="102"/>
    <n v="-34.196111111111101"/>
    <n v="-70.564722222222201"/>
    <n v="35"/>
    <x v="1"/>
  </r>
  <r>
    <s v="Bus 366"/>
    <s v="YR-1166"/>
    <x v="1"/>
    <d v="2015-04-11T17:37:10"/>
    <x v="102"/>
    <n v="-34.195277777777797"/>
    <n v="-70.564166666666694"/>
    <n v="20"/>
    <x v="1"/>
  </r>
  <r>
    <s v="Bus 424"/>
    <s v="YS-8910"/>
    <x v="1"/>
    <d v="2015-04-11T19:47:10"/>
    <x v="102"/>
    <n v="-34.195833333333297"/>
    <n v="-70.564722222222201"/>
    <n v="205"/>
    <x v="0"/>
  </r>
  <r>
    <s v="X-82"/>
    <s v="FZRL-66"/>
    <x v="3"/>
    <d v="2015-04-11T15:35:57"/>
    <x v="102"/>
    <n v="-34.197418333333303"/>
    <n v="-70.566334999999995"/>
    <n v="47"/>
    <x v="1"/>
  </r>
  <r>
    <s v="Bus 345"/>
    <s v="YR-1158"/>
    <x v="1"/>
    <d v="2015-04-11T20:10:50"/>
    <x v="102"/>
    <n v="-34.197777777777802"/>
    <n v="-70.567222222222199"/>
    <n v="240"/>
    <x v="0"/>
  </r>
  <r>
    <s v="Bus 313"/>
    <s v="YL-9978"/>
    <x v="1"/>
    <d v="2015-04-11T20:11:30"/>
    <x v="102"/>
    <n v="-34.197222222222202"/>
    <n v="-70.566111111111098"/>
    <n v="225"/>
    <x v="0"/>
  </r>
  <r>
    <s v="Bus 514"/>
    <s v="WS-6191"/>
    <x v="1"/>
    <d v="2015-04-11T15:36:40"/>
    <x v="102"/>
    <n v="-34.195277777777797"/>
    <n v="-70.564444444444405"/>
    <n v="20"/>
    <x v="1"/>
  </r>
  <r>
    <s v="Bus 348"/>
    <s v="YR-1015"/>
    <x v="1"/>
    <d v="2015-04-11T20:10:50"/>
    <x v="102"/>
    <n v="-34.196666666666701"/>
    <n v="-70.565277777777794"/>
    <n v="220"/>
    <x v="0"/>
  </r>
  <r>
    <s v="Bus 497"/>
    <s v="ZS-9197"/>
    <x v="1"/>
    <d v="2015-04-11T17:39:30"/>
    <x v="102"/>
    <n v="-34.195833333333297"/>
    <n v="-70.564722222222201"/>
    <n v="205"/>
    <x v="0"/>
  </r>
  <r>
    <s v="T149"/>
    <s v="DTYV-60"/>
    <x v="4"/>
    <d v="2015-04-11T09:49:30"/>
    <x v="102"/>
    <n v="-34.195277777777797"/>
    <n v="-70.563888888888897"/>
    <n v="115"/>
    <x v="0"/>
  </r>
  <r>
    <s v="A-160"/>
    <s v="GHJX-36"/>
    <x v="2"/>
    <d v="2015-04-11T09:54:20"/>
    <x v="102"/>
    <n v="-34.197703333333301"/>
    <n v="-70.566816666666696"/>
    <n v="232"/>
    <x v="0"/>
  </r>
  <r>
    <s v="Bus 313"/>
    <s v="YL-9978"/>
    <x v="1"/>
    <d v="2015-04-11T09:53:20"/>
    <x v="102"/>
    <n v="-34.196944444444398"/>
    <n v="-70.565833333333302"/>
    <n v="225"/>
    <x v="0"/>
  </r>
  <r>
    <s v="Bus 358"/>
    <s v="YR-1019"/>
    <x v="1"/>
    <d v="2015-04-11T09:54:30"/>
    <x v="102"/>
    <n v="-34.197777777777802"/>
    <n v="-70.566944444444403"/>
    <n v="230"/>
    <x v="0"/>
  </r>
  <r>
    <s v="Bus 355"/>
    <s v="YR-1023"/>
    <x v="1"/>
    <d v="2015-04-11T17:46:10"/>
    <x v="102"/>
    <n v="-34.198055555555598"/>
    <n v="-70.567777777777806"/>
    <n v="80"/>
    <x v="1"/>
  </r>
  <r>
    <s v="Bus 335"/>
    <s v="YR-1012"/>
    <x v="1"/>
    <d v="2015-04-11T17:47:20"/>
    <x v="102"/>
    <n v="-34.195277777777797"/>
    <n v="-70.564166666666694"/>
    <n v="25"/>
    <x v="1"/>
  </r>
  <r>
    <s v="A-158"/>
    <s v="GHJX-35"/>
    <x v="2"/>
    <d v="2015-04-11T10:03:20"/>
    <x v="102"/>
    <n v="-34.197773333333302"/>
    <n v="-70.566968333333307"/>
    <n v="237"/>
    <x v="0"/>
  </r>
  <r>
    <s v="Bus 313"/>
    <s v="YL-9978"/>
    <x v="1"/>
    <d v="2015-04-11T17:49:30"/>
    <x v="102"/>
    <n v="-34.196944444444398"/>
    <n v="-70.565833333333302"/>
    <n v="45"/>
    <x v="1"/>
  </r>
  <r>
    <s v="Bus 477"/>
    <s v="YV-9098"/>
    <x v="1"/>
    <d v="2015-04-11T17:49:10"/>
    <x v="102"/>
    <n v="-34.195277777777797"/>
    <n v="-70.564166666666694"/>
    <n v="20"/>
    <x v="1"/>
  </r>
  <r>
    <s v="Bus 381"/>
    <s v="YS-4439"/>
    <x v="1"/>
    <d v="2015-04-11T17:49:40"/>
    <x v="102"/>
    <n v="-34.196944444444398"/>
    <n v="-70.565555555555605"/>
    <n v="45"/>
    <x v="1"/>
  </r>
  <r>
    <s v="T-432"/>
    <s v="CV-XX-57"/>
    <x v="0"/>
    <d v="2015-04-11T15:54:33"/>
    <x v="102"/>
    <n v="-34.196595000000002"/>
    <n v="-70.565349999999995"/>
    <n v="223"/>
    <x v="0"/>
  </r>
  <r>
    <s v="A-151"/>
    <s v="GHBH-63"/>
    <x v="2"/>
    <d v="2015-04-11T17:51:31"/>
    <x v="102"/>
    <n v="-34.197595"/>
    <n v="-70.566553333333303"/>
    <n v="228"/>
    <x v="0"/>
  </r>
  <r>
    <s v="A-154"/>
    <s v="GHJX-33"/>
    <x v="2"/>
    <d v="2015-04-11T17:51:43"/>
    <x v="102"/>
    <n v="-34.197901666666702"/>
    <n v="-70.567131666666697"/>
    <n v="242"/>
    <x v="0"/>
  </r>
  <r>
    <s v="A-131"/>
    <s v="FFBF-39"/>
    <x v="2"/>
    <d v="2015-04-11T17:53:09"/>
    <x v="102"/>
    <n v="-34.196756666666701"/>
    <n v="-70.565491666666702"/>
    <n v="226"/>
    <x v="0"/>
  </r>
  <r>
    <s v="Bus 391"/>
    <s v="YS-4419"/>
    <x v="1"/>
    <d v="2015-04-11T17:54:30"/>
    <x v="102"/>
    <n v="-34.196666666666701"/>
    <n v="-70.565277777777794"/>
    <n v="45"/>
    <x v="1"/>
  </r>
  <r>
    <s v="Bus 503"/>
    <s v="YH-5307"/>
    <x v="1"/>
    <d v="2015-04-11T19:09:50"/>
    <x v="102"/>
    <n v="-34.195833333333297"/>
    <n v="-70.564444444444405"/>
    <n v="25"/>
    <x v="1"/>
  </r>
  <r>
    <s v="Bus 429"/>
    <s v="YS-8913"/>
    <x v="1"/>
    <d v="2015-04-11T19:09:20"/>
    <x v="102"/>
    <n v="-34.197499999999998"/>
    <n v="-70.566666666666706"/>
    <n v="225"/>
    <x v="0"/>
  </r>
  <r>
    <s v="X-82"/>
    <s v="FZRL-66"/>
    <x v="3"/>
    <d v="2015-04-11T15:58:58"/>
    <x v="102"/>
    <n v="-34.195914999999999"/>
    <n v="-70.564743333333297"/>
    <n v="206"/>
    <x v="0"/>
  </r>
  <r>
    <s v="A-162"/>
    <s v="GHZV-38"/>
    <x v="2"/>
    <d v="2015-04-11T10:17:03"/>
    <x v="102"/>
    <n v="-34.195586666666699"/>
    <n v="-70.564581666666697"/>
    <n v="204"/>
    <x v="0"/>
  </r>
  <r>
    <s v="Bus 356"/>
    <s v="YR-1161"/>
    <x v="1"/>
    <d v="2015-04-11T19:10:30"/>
    <x v="102"/>
    <n v="-34.197777777777802"/>
    <n v="-70.566944444444403"/>
    <n v="235"/>
    <x v="0"/>
  </r>
  <r>
    <s v="Bus 379"/>
    <s v="YS-4406"/>
    <x v="1"/>
    <d v="2015-04-11T19:10:20"/>
    <x v="102"/>
    <n v="-34.196944444444398"/>
    <n v="-70.565555555555605"/>
    <n v="225"/>
    <x v="0"/>
  </r>
  <r>
    <s v="Bus 500"/>
    <s v="YH-5301"/>
    <x v="1"/>
    <d v="2015-04-11T19:10:30"/>
    <x v="102"/>
    <n v="-34.197777777777802"/>
    <n v="-70.566666666666706"/>
    <n v="230"/>
    <x v="0"/>
  </r>
  <r>
    <s v="X-86"/>
    <s v="FZRL-67"/>
    <x v="3"/>
    <d v="2015-04-11T16:02:52"/>
    <x v="102"/>
    <n v="-34.196240000000003"/>
    <n v="-70.564981666666696"/>
    <n v="213"/>
    <x v="0"/>
  </r>
  <r>
    <s v="X-86"/>
    <s v="FZRL-67"/>
    <x v="3"/>
    <d v="2015-04-11T16:02:52"/>
    <x v="102"/>
    <n v="-34.196240000000003"/>
    <n v="-70.564981666666696"/>
    <n v="213"/>
    <x v="0"/>
  </r>
  <r>
    <s v="Bus 337"/>
    <s v="YL-9986"/>
    <x v="1"/>
    <d v="2015-04-11T20:09:00"/>
    <x v="102"/>
    <n v="-34.196111111111101"/>
    <n v="-70.564722222222201"/>
    <n v="205"/>
    <x v="0"/>
  </r>
  <r>
    <s v="A-143"/>
    <s v="GBFY-91"/>
    <x v="2"/>
    <d v="2015-04-11T10:20:15"/>
    <x v="102"/>
    <n v="-34.196613333333303"/>
    <n v="-70.565399999999997"/>
    <n v="224"/>
    <x v="0"/>
  </r>
  <r>
    <s v="A-127"/>
    <s v="FFBF-35"/>
    <x v="2"/>
    <d v="2015-04-11T10:21:12"/>
    <x v="102"/>
    <n v="-34.197715000000002"/>
    <n v="-70.566824999999994"/>
    <n v="232"/>
    <x v="0"/>
  </r>
  <r>
    <s v="Bus 407"/>
    <s v="YS-4430"/>
    <x v="1"/>
    <d v="2015-04-11T19:12:00"/>
    <x v="102"/>
    <n v="-34.196388888888897"/>
    <n v="-70.564999999999998"/>
    <n v="35"/>
    <x v="1"/>
  </r>
  <r>
    <s v="Bus 349"/>
    <s v="YR-1159"/>
    <x v="1"/>
    <d v="2015-04-11T19:54:30"/>
    <x v="102"/>
    <n v="-34.198055555555598"/>
    <n v="-70.567777777777806"/>
    <n v="265"/>
    <x v="0"/>
  </r>
  <r>
    <s v="Bus 451"/>
    <s v="YS-8945"/>
    <x v="1"/>
    <d v="2015-04-11T19:12:40"/>
    <x v="102"/>
    <n v="-34.196944444444398"/>
    <n v="-70.565555555555605"/>
    <n v="45"/>
    <x v="1"/>
  </r>
  <r>
    <s v="T-033"/>
    <s v="FK-TT-49"/>
    <x v="0"/>
    <d v="2015-04-11T20:14:16"/>
    <x v="102"/>
    <n v="-34.197551666666698"/>
    <n v="-70.566561666666701"/>
    <n v="227"/>
    <x v="0"/>
  </r>
  <r>
    <s v="Bus 537"/>
    <s v="FBKG-96"/>
    <x v="1"/>
    <d v="2015-04-11T18:03:30"/>
    <x v="102"/>
    <n v="-34.195277777777797"/>
    <n v="-70.564166666666694"/>
    <n v="20"/>
    <x v="1"/>
  </r>
  <r>
    <s v="A-159"/>
    <s v="GHJX-31"/>
    <x v="2"/>
    <d v="2015-04-11T16:09:49"/>
    <x v="102"/>
    <n v="-34.196705000000001"/>
    <n v="-70.565444999999997"/>
    <n v="225"/>
    <x v="0"/>
  </r>
  <r>
    <s v="A-154"/>
    <s v="GHJX-33"/>
    <x v="2"/>
    <d v="2015-04-11T10:35:54"/>
    <x v="102"/>
    <n v="-34.195396666666703"/>
    <n v="-70.564463333333293"/>
    <n v="203"/>
    <x v="0"/>
  </r>
  <r>
    <s v="Bus 388"/>
    <s v="YS-4407"/>
    <x v="1"/>
    <d v="2015-04-11T19:15:40"/>
    <x v="102"/>
    <n v="-34.196111111111101"/>
    <n v="-70.564722222222201"/>
    <n v="30"/>
    <x v="1"/>
  </r>
  <r>
    <s v="Bus 322"/>
    <s v="YL-9981"/>
    <x v="1"/>
    <d v="2015-04-11T10:34:30"/>
    <x v="102"/>
    <n v="-34.198055555555598"/>
    <n v="-70.567499999999995"/>
    <n v="250"/>
    <x v="0"/>
  </r>
  <r>
    <s v="Bus 322"/>
    <s v="YL-9981"/>
    <x v="1"/>
    <d v="2015-04-11T10:34:30"/>
    <x v="102"/>
    <n v="-34.198055555555598"/>
    <n v="-70.567499999999995"/>
    <n v="250"/>
    <x v="0"/>
  </r>
  <r>
    <s v="T-055"/>
    <s v="CV-KK-52"/>
    <x v="0"/>
    <d v="2015-04-11T18:09:21"/>
    <x v="102"/>
    <n v="-34.195738333333303"/>
    <n v="-70.564639999999997"/>
    <n v="205"/>
    <x v="0"/>
  </r>
  <r>
    <s v="T-055"/>
    <s v="CV-KK-52"/>
    <x v="0"/>
    <d v="2015-04-11T18:09:21"/>
    <x v="102"/>
    <n v="-34.195738333333303"/>
    <n v="-70.564639999999997"/>
    <n v="205"/>
    <x v="0"/>
  </r>
  <r>
    <s v="Bus 523"/>
    <s v="BSKB-99"/>
    <x v="1"/>
    <d v="2015-04-12T06:54:10"/>
    <x v="103"/>
    <n v="-34.196666666666701"/>
    <n v="-70.565277777777794"/>
    <n v="45"/>
    <x v="1"/>
  </r>
  <r>
    <s v="Bus 477"/>
    <s v="YV-9098"/>
    <x v="1"/>
    <d v="2015-04-11T20:25:20"/>
    <x v="102"/>
    <n v="-34.195277777777797"/>
    <n v="-70.564166666666694"/>
    <n v="295"/>
    <x v="0"/>
  </r>
  <r>
    <s v="T-404"/>
    <s v="GD-LR-80"/>
    <x v="0"/>
    <d v="2015-04-11T20:27:08"/>
    <x v="102"/>
    <n v="-34.195351666666703"/>
    <n v="-70.564448333333303"/>
    <n v="202"/>
    <x v="0"/>
  </r>
  <r>
    <s v="T-404"/>
    <s v="GD-LR-80"/>
    <x v="0"/>
    <d v="2015-04-11T20:27:08"/>
    <x v="102"/>
    <n v="-34.195351666666703"/>
    <n v="-70.564448333333303"/>
    <n v="202"/>
    <x v="0"/>
  </r>
  <r>
    <s v="X-71"/>
    <s v="FZDT-95"/>
    <x v="3"/>
    <d v="2015-04-11T20:28:50"/>
    <x v="102"/>
    <n v="-34.197048333333299"/>
    <n v="-70.565815000000001"/>
    <n v="47"/>
    <x v="1"/>
  </r>
  <r>
    <s v="Bus 465"/>
    <s v="YS-8997"/>
    <x v="1"/>
    <d v="2015-04-12T05:39:10"/>
    <x v="103"/>
    <n v="-34.195833333333297"/>
    <n v="-70.564444444444405"/>
    <n v="25"/>
    <x v="1"/>
  </r>
  <r>
    <s v="X-81"/>
    <s v="FYRD-74"/>
    <x v="3"/>
    <d v="2015-04-11T20:31:49"/>
    <x v="102"/>
    <n v="-34.198028333333298"/>
    <n v="-70.567541666666699"/>
    <n v="255"/>
    <x v="0"/>
  </r>
  <r>
    <s v="Bus 316"/>
    <s v="YL-9974"/>
    <x v="1"/>
    <d v="2015-04-12T00:01:00"/>
    <x v="103"/>
    <n v="-34.196944444444398"/>
    <n v="-70.565833333333302"/>
    <n v="45"/>
    <x v="1"/>
  </r>
  <r>
    <s v="X-86"/>
    <s v="FZRL-67"/>
    <x v="3"/>
    <d v="2015-04-11T20:29:29"/>
    <x v="102"/>
    <n v="-34.196391666666699"/>
    <n v="-70.565041666666701"/>
    <n v="39"/>
    <x v="1"/>
  </r>
  <r>
    <s v="X-86"/>
    <s v="FZRL-67"/>
    <x v="3"/>
    <d v="2015-04-11T20:29:29"/>
    <x v="102"/>
    <n v="-34.196391666666699"/>
    <n v="-70.565041666666701"/>
    <n v="39"/>
    <x v="1"/>
  </r>
  <r>
    <s v="Bus 500"/>
    <s v="YH-5301"/>
    <x v="1"/>
    <d v="2015-04-12T07:35:10"/>
    <x v="103"/>
    <n v="-34.1955555555556"/>
    <n v="-70.564444444444405"/>
    <n v="20"/>
    <x v="1"/>
  </r>
  <r>
    <s v="Bus 388"/>
    <s v="YS-4407"/>
    <x v="1"/>
    <d v="2015-04-12T03:23:00"/>
    <x v="103"/>
    <n v="-34.1955555555556"/>
    <n v="-70.564444444444405"/>
    <n v="25"/>
    <x v="1"/>
  </r>
  <r>
    <s v="Bus 370"/>
    <s v="YR-1251"/>
    <x v="1"/>
    <d v="2015-04-12T06:55:00"/>
    <x v="103"/>
    <n v="-34.196388888888897"/>
    <n v="-70.564999999999998"/>
    <n v="40"/>
    <x v="1"/>
  </r>
  <r>
    <s v="X-70"/>
    <s v="FZDT-94"/>
    <x v="3"/>
    <d v="2015-04-11T20:43:08"/>
    <x v="102"/>
    <n v="-34.196800000000003"/>
    <n v="-70.565533333333306"/>
    <n v="226"/>
    <x v="0"/>
  </r>
  <r>
    <s v="A-157"/>
    <s v="GHJX-32"/>
    <x v="2"/>
    <d v="2015-04-12T00:17:01"/>
    <x v="103"/>
    <n v="-34.1955283333333"/>
    <n v="-70.5645283333333"/>
    <n v="204"/>
    <x v="0"/>
  </r>
  <r>
    <s v="T-302"/>
    <s v="FF-ZH-48"/>
    <x v="0"/>
    <d v="2015-04-11T20:43:22"/>
    <x v="102"/>
    <n v="-34.196393333333297"/>
    <n v="-70.565118333333302"/>
    <n v="218"/>
    <x v="0"/>
  </r>
  <r>
    <s v="T-302"/>
    <s v="FF-ZH-48"/>
    <x v="0"/>
    <d v="2015-04-11T20:43:22"/>
    <x v="102"/>
    <n v="-34.196393333333297"/>
    <n v="-70.565118333333302"/>
    <n v="218"/>
    <x v="0"/>
  </r>
  <r>
    <s v="POOL-01"/>
    <s v="CT-ZL-16"/>
    <x v="0"/>
    <d v="2015-04-11T20:43:28"/>
    <x v="102"/>
    <n v="-34.196316666666696"/>
    <n v="-70.565049999999999"/>
    <n v="215"/>
    <x v="0"/>
  </r>
  <r>
    <s v="T 153"/>
    <s v="FCZH-12"/>
    <x v="4"/>
    <d v="2015-04-12T03:28:00"/>
    <x v="103"/>
    <n v="-34.196944444444398"/>
    <n v="-70.565833333333302"/>
    <n v="40"/>
    <x v="1"/>
  </r>
  <r>
    <s v="T 165"/>
    <s v="DTYV-62"/>
    <x v="4"/>
    <d v="2015-04-11T20:44:50"/>
    <x v="102"/>
    <n v="-34.198055555555598"/>
    <n v="-70.567777777777806"/>
    <n v="255"/>
    <x v="0"/>
  </r>
  <r>
    <s v="A-160"/>
    <s v="GHJX-36"/>
    <x v="2"/>
    <d v="2015-04-12T07:36:09"/>
    <x v="103"/>
    <n v="-34.197058333333302"/>
    <n v="-70.565884999999994"/>
    <n v="46"/>
    <x v="1"/>
  </r>
  <r>
    <s v="X-77"/>
    <s v="FYRD-76"/>
    <x v="3"/>
    <d v="2015-04-12T00:19:31"/>
    <x v="103"/>
    <n v="-34.197151666666699"/>
    <n v="-70.566040000000001"/>
    <n v="226"/>
    <x v="0"/>
  </r>
  <r>
    <s v="X-77"/>
    <s v="FYRD-76"/>
    <x v="3"/>
    <d v="2015-04-12T00:19:31"/>
    <x v="103"/>
    <n v="-34.197151666666699"/>
    <n v="-70.566040000000001"/>
    <n v="226"/>
    <x v="0"/>
  </r>
  <r>
    <s v="X-74"/>
    <s v="FGXP-13"/>
    <x v="3"/>
    <d v="2015-04-11T20:48:31"/>
    <x v="102"/>
    <n v="-34.195808333333297"/>
    <n v="-70.564665000000005"/>
    <n v="206"/>
    <x v="0"/>
  </r>
  <r>
    <s v="Bus 416"/>
    <s v="YS-8130"/>
    <x v="1"/>
    <d v="2015-04-11T20:49:00"/>
    <x v="102"/>
    <n v="-34.196388888888897"/>
    <n v="-70.564999999999998"/>
    <n v="210"/>
    <x v="0"/>
  </r>
  <r>
    <s v="Bus 503"/>
    <s v="YH-5307"/>
    <x v="1"/>
    <d v="2015-04-11T20:51:00"/>
    <x v="102"/>
    <n v="-34.196666666666701"/>
    <n v="-70.565277777777794"/>
    <n v="220"/>
    <x v="0"/>
  </r>
  <r>
    <s v="Bus 322"/>
    <s v="YL-9981"/>
    <x v="1"/>
    <d v="2015-04-11T20:42:50"/>
    <x v="102"/>
    <n v="-34.1955555555556"/>
    <n v="-70.564444444444405"/>
    <n v="200"/>
    <x v="0"/>
  </r>
  <r>
    <s v="Bus 306"/>
    <s v="YL-9969"/>
    <x v="1"/>
    <d v="2015-04-11T20:51:40"/>
    <x v="102"/>
    <n v="-34.195833333333297"/>
    <n v="-70.564722222222201"/>
    <n v="205"/>
    <x v="0"/>
  </r>
  <r>
    <s v="Bus 307"/>
    <s v="YL-9970"/>
    <x v="1"/>
    <d v="2015-04-12T06:57:20"/>
    <x v="103"/>
    <n v="-34.1955555555556"/>
    <n v="-70.564444444444405"/>
    <n v="20"/>
    <x v="1"/>
  </r>
  <r>
    <s v="X-79"/>
    <s v="FYCH-35"/>
    <x v="3"/>
    <d v="2015-04-12T00:25:42"/>
    <x v="103"/>
    <n v="-34.197929999999999"/>
    <n v="-70.567440000000005"/>
    <n v="253"/>
    <x v="0"/>
  </r>
  <r>
    <s v="X-79"/>
    <s v="FYCH-35"/>
    <x v="3"/>
    <d v="2015-04-12T00:25:42"/>
    <x v="103"/>
    <n v="-34.197929999999999"/>
    <n v="-70.567440000000005"/>
    <n v="253"/>
    <x v="0"/>
  </r>
  <r>
    <s v="Bus 379"/>
    <s v="YS-4406"/>
    <x v="1"/>
    <d v="2015-04-12T07:36:20"/>
    <x v="103"/>
    <n v="-34.1955555555556"/>
    <n v="-70.564444444444405"/>
    <n v="20"/>
    <x v="1"/>
  </r>
  <r>
    <s v="T-215"/>
    <s v="FF-ZH-57"/>
    <x v="0"/>
    <d v="2015-04-12T07:54:59"/>
    <x v="103"/>
    <n v="-34.195715"/>
    <n v="-70.564526666666694"/>
    <n v="26"/>
    <x v="1"/>
  </r>
  <r>
    <s v="Bus 474"/>
    <s v="ZK-4277"/>
    <x v="1"/>
    <d v="2015-04-11T20:55:30"/>
    <x v="102"/>
    <n v="-34.198055555555598"/>
    <n v="-70.567777777777806"/>
    <n v="265"/>
    <x v="0"/>
  </r>
  <r>
    <s v="Bus 407"/>
    <s v="YS-4430"/>
    <x v="1"/>
    <d v="2015-04-12T06:58:10"/>
    <x v="103"/>
    <n v="-34.196388888888897"/>
    <n v="-70.564999999999998"/>
    <n v="35"/>
    <x v="1"/>
  </r>
  <r>
    <s v="Bus 555"/>
    <s v="FFPG-45"/>
    <x v="1"/>
    <d v="2015-04-11T20:55:40"/>
    <x v="102"/>
    <n v="-34.198055555555598"/>
    <n v="-70.567499999999995"/>
    <n v="255"/>
    <x v="0"/>
  </r>
  <r>
    <s v="A-141"/>
    <s v="GBFY-89"/>
    <x v="2"/>
    <d v="2015-04-12T00:27:29"/>
    <x v="103"/>
    <n v="-34.197065000000002"/>
    <n v="-70.565929999999994"/>
    <n v="226"/>
    <x v="0"/>
  </r>
  <r>
    <s v="Bus 522"/>
    <s v="BFLY-37"/>
    <x v="1"/>
    <d v="2015-04-12T06:58:10"/>
    <x v="103"/>
    <n v="-34.1955555555556"/>
    <n v="-70.564444444444405"/>
    <n v="20"/>
    <x v="1"/>
  </r>
  <r>
    <s v="Bus 317"/>
    <s v="YL-9972"/>
    <x v="1"/>
    <d v="2015-04-11T21:00:40"/>
    <x v="102"/>
    <n v="-34.196944444444398"/>
    <n v="-70.565555555555605"/>
    <n v="225"/>
    <x v="0"/>
  </r>
  <r>
    <s v="Bus 430"/>
    <s v="YS-8914"/>
    <x v="1"/>
    <d v="2015-04-11T21:01:30"/>
    <x v="102"/>
    <n v="-34.197777777777802"/>
    <n v="-70.566944444444403"/>
    <n v="235"/>
    <x v="0"/>
  </r>
  <r>
    <s v="Bus 426"/>
    <s v="YS-8912"/>
    <x v="1"/>
    <d v="2015-04-11T21:03:30"/>
    <x v="102"/>
    <n v="-34.197222222222202"/>
    <n v="-70.566111111111098"/>
    <n v="225"/>
    <x v="0"/>
  </r>
  <r>
    <s v="Bus 393"/>
    <s v="YS-4435"/>
    <x v="1"/>
    <d v="2015-04-12T00:33:30"/>
    <x v="103"/>
    <n v="-34.196944444444398"/>
    <n v="-70.565555555555605"/>
    <n v="225"/>
    <x v="0"/>
  </r>
  <r>
    <s v="X-73"/>
    <s v="FYCH-36"/>
    <x v="3"/>
    <d v="2015-04-12T00:37:11"/>
    <x v="103"/>
    <n v="-34.196203333333301"/>
    <n v="-70.564975000000004"/>
    <n v="213"/>
    <x v="0"/>
  </r>
  <r>
    <s v="X-73"/>
    <s v="FYCH-36"/>
    <x v="3"/>
    <d v="2015-04-12T00:37:11"/>
    <x v="103"/>
    <n v="-34.196203333333301"/>
    <n v="-70.564975000000004"/>
    <n v="213"/>
    <x v="0"/>
  </r>
  <r>
    <s v="Bus 489"/>
    <s v="ZV-5408"/>
    <x v="1"/>
    <d v="2015-04-12T07:38:10"/>
    <x v="103"/>
    <n v="-34.198055555555598"/>
    <n v="-70.567222222222199"/>
    <n v="70"/>
    <x v="1"/>
  </r>
  <r>
    <s v="Bus 560"/>
    <s v="FXZX-51"/>
    <x v="1"/>
    <d v="2015-04-12T07:38:20"/>
    <x v="103"/>
    <n v="-34.195277777777797"/>
    <n v="-70.564166666666694"/>
    <n v="25"/>
    <x v="1"/>
  </r>
  <r>
    <s v="Bus 515"/>
    <s v="WS-6192"/>
    <x v="1"/>
    <d v="2015-04-12T05:53:00"/>
    <x v="103"/>
    <n v="-34.195833333333297"/>
    <n v="-70.564722222222201"/>
    <n v="205"/>
    <x v="0"/>
  </r>
  <r>
    <s v="X-86"/>
    <s v="FZRL-67"/>
    <x v="3"/>
    <d v="2015-04-11T21:23:29"/>
    <x v="102"/>
    <n v="-34.197865"/>
    <n v="-70.567123333333299"/>
    <n v="243"/>
    <x v="0"/>
  </r>
  <r>
    <s v="X-86"/>
    <s v="FZRL-67"/>
    <x v="3"/>
    <d v="2015-04-11T21:23:29"/>
    <x v="102"/>
    <n v="-34.197865"/>
    <n v="-70.567123333333299"/>
    <n v="243"/>
    <x v="0"/>
  </r>
  <r>
    <s v="Bus 461"/>
    <s v="YV-9089"/>
    <x v="1"/>
    <d v="2015-04-12T00:42:00"/>
    <x v="103"/>
    <n v="-34.196666666666701"/>
    <n v="-70.565277777777794"/>
    <n v="220"/>
    <x v="0"/>
  </r>
  <r>
    <s v="Bus 391"/>
    <s v="YS-4419"/>
    <x v="1"/>
    <d v="2015-04-12T00:42:50"/>
    <x v="103"/>
    <n v="-34.196666666666701"/>
    <n v="-70.565555555555605"/>
    <n v="225"/>
    <x v="0"/>
  </r>
  <r>
    <s v="Bus 364"/>
    <s v="YR-1164"/>
    <x v="1"/>
    <d v="2015-04-12T00:42:50"/>
    <x v="103"/>
    <n v="-34.196388888888897"/>
    <n v="-70.565277777777794"/>
    <n v="220"/>
    <x v="0"/>
  </r>
  <r>
    <s v="Bus 492"/>
    <s v="ZS-9199"/>
    <x v="1"/>
    <d v="2015-04-12T00:43:20"/>
    <x v="103"/>
    <n v="-34.195277777777797"/>
    <n v="-70.564444444444405"/>
    <n v="200"/>
    <x v="0"/>
  </r>
  <r>
    <s v="Bus 482"/>
    <s v="ZK-4276"/>
    <x v="1"/>
    <d v="2015-04-12T07:02:10"/>
    <x v="103"/>
    <n v="-34.196666666666701"/>
    <n v="-70.565277777777794"/>
    <n v="45"/>
    <x v="1"/>
  </r>
  <r>
    <s v="Bus 491"/>
    <s v="YH-5312"/>
    <x v="1"/>
    <d v="2015-04-12T00:45:20"/>
    <x v="103"/>
    <n v="-34.198055555555598"/>
    <n v="-70.567499999999995"/>
    <n v="260"/>
    <x v="0"/>
  </r>
  <r>
    <s v="Bus 529"/>
    <s v="FBKG-68"/>
    <x v="1"/>
    <d v="2015-04-12T00:45:30"/>
    <x v="103"/>
    <n v="-34.196666666666701"/>
    <n v="-70.565277777777794"/>
    <n v="220"/>
    <x v="0"/>
  </r>
  <r>
    <s v="Bus 538"/>
    <s v="FBVX-48"/>
    <x v="1"/>
    <d v="2015-04-12T00:46:10"/>
    <x v="103"/>
    <n v="-34.198055555555598"/>
    <n v="-70.567777777777806"/>
    <n v="260"/>
    <x v="0"/>
  </r>
  <r>
    <s v="520Piloto"/>
    <s v="BFLY-40"/>
    <x v="1"/>
    <d v="2015-04-12T07:02:10"/>
    <x v="103"/>
    <n v="-34.195277777777797"/>
    <n v="-70.564166666666694"/>
    <n v="20"/>
    <x v="1"/>
  </r>
  <r>
    <s v="Bus 464"/>
    <s v="YS-8998"/>
    <x v="1"/>
    <d v="2015-04-12T07:38:50"/>
    <x v="103"/>
    <n v="-34.196944444444398"/>
    <n v="-70.565555555555605"/>
    <n v="45"/>
    <x v="1"/>
  </r>
  <r>
    <s v="T-316"/>
    <s v="DB-BY-26"/>
    <x v="0"/>
    <d v="2015-04-12T07:39:17"/>
    <x v="103"/>
    <n v="-34.197519999999997"/>
    <n v="-70.566505000000006"/>
    <n v="47"/>
    <x v="1"/>
  </r>
  <r>
    <s v="A-134"/>
    <s v="FWFK-48"/>
    <x v="2"/>
    <d v="2015-04-12T00:55:13"/>
    <x v="103"/>
    <n v="-34.196973333333297"/>
    <n v="-70.565820000000002"/>
    <n v="227"/>
    <x v="0"/>
  </r>
  <r>
    <s v="Bus 309"/>
    <s v="YL-9956"/>
    <x v="1"/>
    <d v="2015-04-12T05:59:20"/>
    <x v="103"/>
    <n v="-34.198055555555598"/>
    <n v="-70.567499999999995"/>
    <n v="255"/>
    <x v="0"/>
  </r>
  <r>
    <s v="Bus 463"/>
    <s v="YS-8999"/>
    <x v="1"/>
    <d v="2015-04-12T05:59:20"/>
    <x v="103"/>
    <n v="-34.195833333333297"/>
    <n v="-70.564722222222201"/>
    <n v="205"/>
    <x v="0"/>
  </r>
  <r>
    <s v="Bus 483"/>
    <s v="ZV-5407"/>
    <x v="1"/>
    <d v="2015-04-12T05:59:40"/>
    <x v="103"/>
    <n v="-34.198055555555598"/>
    <n v="-70.567499999999995"/>
    <n v="250"/>
    <x v="0"/>
  </r>
  <r>
    <s v="Bus 529"/>
    <s v="FBKG-68"/>
    <x v="1"/>
    <d v="2015-04-12T05:59:40"/>
    <x v="103"/>
    <n v="-34.198055555555598"/>
    <n v="-70.567499999999995"/>
    <n v="250"/>
    <x v="0"/>
  </r>
  <r>
    <s v="A-160"/>
    <s v="GHJX-36"/>
    <x v="2"/>
    <d v="2015-04-12T01:02:56"/>
    <x v="103"/>
    <n v="-34.195443333333301"/>
    <n v="-70.56447"/>
    <n v="204"/>
    <x v="0"/>
  </r>
  <r>
    <s v="X-80"/>
    <s v="FYRD-73"/>
    <x v="3"/>
    <d v="2015-04-12T00:57:05"/>
    <x v="103"/>
    <n v="-34.197943333333299"/>
    <n v="-70.567423333333295"/>
    <n v="252"/>
    <x v="0"/>
  </r>
  <r>
    <s v="X-80"/>
    <s v="FYRD-73"/>
    <x v="3"/>
    <d v="2015-04-12T00:57:05"/>
    <x v="103"/>
    <n v="-34.197943333333299"/>
    <n v="-70.567423333333295"/>
    <n v="252"/>
    <x v="0"/>
  </r>
  <r>
    <s v="Bus 491"/>
    <s v="YH-5312"/>
    <x v="1"/>
    <d v="2015-04-12T06:02:10"/>
    <x v="103"/>
    <n v="-34.198055555555598"/>
    <n v="-70.567222222222199"/>
    <n v="250"/>
    <x v="0"/>
  </r>
  <r>
    <s v="Bus 344"/>
    <s v="YR-1007"/>
    <x v="1"/>
    <d v="2015-04-12T06:02:10"/>
    <x v="103"/>
    <n v="-34.197499999999998"/>
    <n v="-70.566666666666706"/>
    <n v="225"/>
    <x v="0"/>
  </r>
  <r>
    <s v="Bus 303"/>
    <s v="YL-9987"/>
    <x v="1"/>
    <d v="2015-04-12T06:01:30"/>
    <x v="103"/>
    <n v="-34.195833333333297"/>
    <n v="-70.564722222222201"/>
    <n v="205"/>
    <x v="0"/>
  </r>
  <r>
    <s v="A-151"/>
    <s v="GHBH-63"/>
    <x v="2"/>
    <d v="2015-04-12T07:06:12"/>
    <x v="103"/>
    <n v="-34.197854999999997"/>
    <n v="-70.567013333333307"/>
    <n v="63"/>
    <x v="1"/>
  </r>
  <r>
    <s v="Bus 314"/>
    <s v="YS-4420"/>
    <x v="1"/>
    <d v="2015-04-12T06:00:30"/>
    <x v="103"/>
    <n v="-34.195277777777797"/>
    <n v="-70.564444444444405"/>
    <n v="200"/>
    <x v="0"/>
  </r>
  <r>
    <s v="Bus 492"/>
    <s v="ZS-9199"/>
    <x v="1"/>
    <d v="2015-04-12T06:00:30"/>
    <x v="103"/>
    <n v="-34.195833333333297"/>
    <n v="-70.564722222222201"/>
    <n v="205"/>
    <x v="0"/>
  </r>
  <r>
    <s v="Bus 350"/>
    <s v="YR-1016"/>
    <x v="1"/>
    <d v="2015-04-12T06:02:10"/>
    <x v="103"/>
    <n v="-34.195833333333297"/>
    <n v="-70.564722222222201"/>
    <n v="205"/>
    <x v="0"/>
  </r>
  <r>
    <s v="Bus 385"/>
    <s v="YS-4429"/>
    <x v="1"/>
    <d v="2015-04-12T06:00:40"/>
    <x v="103"/>
    <n v="-34.1955555555556"/>
    <n v="-70.564722222222201"/>
    <n v="200"/>
    <x v="0"/>
  </r>
  <r>
    <s v="T-061"/>
    <s v="CT-ZL-29"/>
    <x v="0"/>
    <d v="2015-04-11T21:40:45"/>
    <x v="102"/>
    <n v="-34.195373333333301"/>
    <n v="-70.564466666666704"/>
    <n v="203"/>
    <x v="0"/>
  </r>
  <r>
    <s v="521Piloto"/>
    <s v="BFLY-39"/>
    <x v="1"/>
    <d v="2015-04-12T06:02:00"/>
    <x v="103"/>
    <n v="-34.197777777777802"/>
    <n v="-70.567222222222199"/>
    <n v="240"/>
    <x v="0"/>
  </r>
  <r>
    <s v="Bus 417"/>
    <s v="YS-8131"/>
    <x v="1"/>
    <d v="2015-04-12T07:06:50"/>
    <x v="103"/>
    <n v="-34.197499999999998"/>
    <n v="-70.566388888888895"/>
    <n v="45"/>
    <x v="1"/>
  </r>
  <r>
    <s v="Bus 393"/>
    <s v="YS-4435"/>
    <x v="1"/>
    <d v="2015-04-12T06:01:20"/>
    <x v="103"/>
    <n v="-34.195833333333297"/>
    <n v="-70.564722222222201"/>
    <n v="205"/>
    <x v="0"/>
  </r>
  <r>
    <s v="T 165"/>
    <s v="DTYV-62"/>
    <x v="4"/>
    <d v="2015-04-12T07:00:40"/>
    <x v="103"/>
    <n v="-34.196388888888897"/>
    <n v="-70.564999999999998"/>
    <n v="40"/>
    <x v="1"/>
  </r>
  <r>
    <s v="Bus 514"/>
    <s v="WS-6191"/>
    <x v="1"/>
    <d v="2015-04-12T07:07:10"/>
    <x v="103"/>
    <n v="-34.196111111111101"/>
    <n v="-70.564722222222201"/>
    <n v="30"/>
    <x v="1"/>
  </r>
  <r>
    <s v="Bus 473"/>
    <s v="YV-9091"/>
    <x v="1"/>
    <d v="2015-04-12T07:41:10"/>
    <x v="103"/>
    <n v="-34.195833333333297"/>
    <n v="-70.564722222222201"/>
    <n v="205"/>
    <x v="0"/>
  </r>
  <r>
    <s v="Bus 540"/>
    <s v="FBVX-51"/>
    <x v="1"/>
    <d v="2015-04-12T07:08:10"/>
    <x v="103"/>
    <n v="-34.197777777777802"/>
    <n v="-70.566666666666706"/>
    <n v="50"/>
    <x v="1"/>
  </r>
  <r>
    <s v="A-152"/>
    <s v="GHBH-64"/>
    <x v="2"/>
    <d v="2015-04-12T07:08:45"/>
    <x v="103"/>
    <n v="-34.196451666666697"/>
    <n v="-70.565113333333301"/>
    <n v="42"/>
    <x v="1"/>
  </r>
  <r>
    <s v="X-82"/>
    <s v="FZRL-66"/>
    <x v="3"/>
    <d v="2015-04-12T07:08:35"/>
    <x v="103"/>
    <n v="-34.197796666666697"/>
    <n v="-70.566898333333299"/>
    <n v="58"/>
    <x v="1"/>
  </r>
  <r>
    <s v="Bus 405"/>
    <s v="YS-4445"/>
    <x v="1"/>
    <d v="2015-04-12T01:18:50"/>
    <x v="103"/>
    <n v="-34.196111111111101"/>
    <n v="-70.564999999999998"/>
    <n v="210"/>
    <x v="0"/>
  </r>
  <r>
    <s v="Bus 430"/>
    <s v="YS-8914"/>
    <x v="1"/>
    <d v="2015-04-12T01:19:10"/>
    <x v="103"/>
    <n v="-34.197499999999998"/>
    <n v="-70.566666666666706"/>
    <n v="230"/>
    <x v="0"/>
  </r>
  <r>
    <s v="Bus 389"/>
    <s v="YS-4408"/>
    <x v="1"/>
    <d v="2015-04-12T07:08:20"/>
    <x v="103"/>
    <n v="-34.196944444444398"/>
    <n v="-70.565555555555605"/>
    <n v="45"/>
    <x v="1"/>
  </r>
  <r>
    <s v="T149"/>
    <s v="DTYV-60"/>
    <x v="4"/>
    <d v="2015-04-12T01:19:00"/>
    <x v="103"/>
    <n v="-34.195277777777797"/>
    <n v="-70.564166666666694"/>
    <n v="360"/>
    <x v="0"/>
  </r>
  <r>
    <s v="Bus 510"/>
    <s v="WS-6195"/>
    <x v="1"/>
    <d v="2015-04-12T06:01:00"/>
    <x v="103"/>
    <n v="-34.1955555555556"/>
    <n v="-70.564722222222201"/>
    <n v="205"/>
    <x v="0"/>
  </r>
  <r>
    <s v="Bus 367"/>
    <s v="YR-1167"/>
    <x v="1"/>
    <d v="2015-04-12T07:09:10"/>
    <x v="103"/>
    <n v="-34.195833333333297"/>
    <n v="-70.564444444444405"/>
    <n v="25"/>
    <x v="1"/>
  </r>
  <r>
    <s v="A-164"/>
    <s v="GHZV-40"/>
    <x v="2"/>
    <d v="2015-04-11T21:56:27"/>
    <x v="102"/>
    <n v="-34.1958633333333"/>
    <n v="-70.564731666666702"/>
    <n v="206"/>
    <x v="0"/>
  </r>
  <r>
    <s v="A-127"/>
    <s v="FFBF-35"/>
    <x v="2"/>
    <d v="2015-04-12T07:09:08"/>
    <x v="103"/>
    <n v="-34.198014999999998"/>
    <n v="-70.567538333333303"/>
    <n v="79"/>
    <x v="1"/>
  </r>
  <r>
    <s v="Bus 503"/>
    <s v="YH-5307"/>
    <x v="1"/>
    <d v="2015-04-12T07:09:10"/>
    <x v="103"/>
    <n v="-34.197499999999998"/>
    <n v="-70.566388888888895"/>
    <n v="45"/>
    <x v="1"/>
  </r>
  <r>
    <s v="Bus 390"/>
    <s v="YS-4441"/>
    <x v="1"/>
    <d v="2015-04-12T01:21:50"/>
    <x v="103"/>
    <n v="-34.196388888888897"/>
    <n v="-70.564999999999998"/>
    <n v="215"/>
    <x v="0"/>
  </r>
  <r>
    <s v="Bus 435"/>
    <s v="YS-8917"/>
    <x v="1"/>
    <d v="2015-04-12T01:22:30"/>
    <x v="103"/>
    <n v="-34.198055555555598"/>
    <n v="-70.567777777777806"/>
    <n v="260"/>
    <x v="0"/>
  </r>
  <r>
    <s v="Bus 414"/>
    <s v="YS-8145"/>
    <x v="1"/>
    <d v="2015-04-12T01:23:10"/>
    <x v="103"/>
    <n v="-34.195277777777797"/>
    <n v="-70.564444444444405"/>
    <n v="200"/>
    <x v="0"/>
  </r>
  <r>
    <s v="Bus 330"/>
    <s v="YL-9992"/>
    <x v="1"/>
    <d v="2015-04-12T01:23:40"/>
    <x v="103"/>
    <n v="-34.197777777777802"/>
    <n v="-70.566944444444403"/>
    <n v="240"/>
    <x v="0"/>
  </r>
  <r>
    <s v="Bus 431"/>
    <s v="YS-8915"/>
    <x v="1"/>
    <d v="2015-04-12T01:24:00"/>
    <x v="103"/>
    <n v="-34.197499999999998"/>
    <n v="-70.566388888888895"/>
    <n v="225"/>
    <x v="0"/>
  </r>
  <r>
    <s v="Bus 344"/>
    <s v="YR-1007"/>
    <x v="1"/>
    <d v="2015-04-12T01:25:00"/>
    <x v="103"/>
    <n v="-34.195833333333297"/>
    <n v="-70.564722222222201"/>
    <n v="205"/>
    <x v="0"/>
  </r>
  <r>
    <s v="Bus 323"/>
    <s v="YL-9982"/>
    <x v="1"/>
    <d v="2015-04-12T01:25:20"/>
    <x v="103"/>
    <n v="-34.197499999999998"/>
    <n v="-70.566388888888895"/>
    <n v="225"/>
    <x v="0"/>
  </r>
  <r>
    <s v="Bus 318"/>
    <s v="YL-9973"/>
    <x v="1"/>
    <d v="2015-04-12T01:25:20"/>
    <x v="103"/>
    <n v="-34.197222222222202"/>
    <n v="-70.566388888888895"/>
    <n v="225"/>
    <x v="0"/>
  </r>
  <r>
    <s v="T-303"/>
    <s v="GD-LV-24"/>
    <x v="0"/>
    <d v="2015-04-11T22:00:45"/>
    <x v="102"/>
    <n v="-34.197978333333303"/>
    <n v="-70.567548333333306"/>
    <n v="257"/>
    <x v="0"/>
  </r>
  <r>
    <s v="T-303"/>
    <s v="GD-LV-24"/>
    <x v="0"/>
    <d v="2015-04-11T22:00:45"/>
    <x v="102"/>
    <n v="-34.197978333333303"/>
    <n v="-70.567548333333306"/>
    <n v="257"/>
    <x v="0"/>
  </r>
  <r>
    <s v="T-566"/>
    <s v="CW-YK-74"/>
    <x v="0"/>
    <d v="2015-04-11T22:01:09"/>
    <x v="102"/>
    <n v="-34.197963333333298"/>
    <n v="-70.567466666666704"/>
    <n v="253"/>
    <x v="0"/>
  </r>
  <r>
    <s v="Bus 477"/>
    <s v="YV-9098"/>
    <x v="1"/>
    <d v="2015-04-12T07:11:10"/>
    <x v="103"/>
    <n v="-34.195833333333297"/>
    <n v="-70.564444444444405"/>
    <n v="25"/>
    <x v="1"/>
  </r>
  <r>
    <s v="A-147"/>
    <s v="GHBH-59"/>
    <x v="2"/>
    <d v="2015-04-12T07:11:19"/>
    <x v="103"/>
    <n v="-34.197728333333302"/>
    <n v="-70.566753333333295"/>
    <n v="53"/>
    <x v="1"/>
  </r>
  <r>
    <s v="A-123"/>
    <s v="FFBF-31"/>
    <x v="2"/>
    <d v="2015-04-11T22:05:57"/>
    <x v="102"/>
    <n v="-34.196218333333299"/>
    <n v="-70.564896666666698"/>
    <n v="37"/>
    <x v="1"/>
  </r>
  <r>
    <s v="Bus 341"/>
    <s v="YR-1156"/>
    <x v="1"/>
    <d v="2015-04-12T07:11:10"/>
    <x v="103"/>
    <n v="-34.195277777777797"/>
    <n v="-70.564166666666694"/>
    <n v="20"/>
    <x v="1"/>
  </r>
  <r>
    <s v="T-216"/>
    <s v="CV-KK-17"/>
    <x v="0"/>
    <d v="2015-04-12T07:12:10"/>
    <x v="103"/>
    <n v="-34.195853333333297"/>
    <n v="-70.564586666666699"/>
    <n v="29"/>
    <x v="1"/>
  </r>
  <r>
    <s v="Bus 385"/>
    <s v="YS-4429"/>
    <x v="1"/>
    <d v="2015-04-12T01:33:10"/>
    <x v="103"/>
    <n v="-34.197222222222202"/>
    <n v="-70.566111111111098"/>
    <n v="45"/>
    <x v="1"/>
  </r>
  <r>
    <s v="Bus 512"/>
    <s v="WS-6189"/>
    <x v="1"/>
    <d v="2015-04-12T07:51:20"/>
    <x v="103"/>
    <n v="-34.196388888888897"/>
    <n v="-70.564999999999998"/>
    <n v="40"/>
    <x v="1"/>
  </r>
  <r>
    <s v="A-150"/>
    <s v="GHBH-62"/>
    <x v="2"/>
    <d v="2015-04-12T01:34:46"/>
    <x v="103"/>
    <n v="-34.197193333333303"/>
    <n v="-70.566109999999995"/>
    <n v="226"/>
    <x v="0"/>
  </r>
  <r>
    <s v="T-055"/>
    <s v="CV-KK-52"/>
    <x v="0"/>
    <d v="2015-04-12T07:12:07"/>
    <x v="103"/>
    <n v="-34.1963333333333"/>
    <n v="-70.565008333333296"/>
    <n v="39"/>
    <x v="1"/>
  </r>
  <r>
    <s v="T-055"/>
    <s v="CV-KK-52"/>
    <x v="0"/>
    <d v="2015-04-12T07:12:07"/>
    <x v="103"/>
    <n v="-34.1963333333333"/>
    <n v="-70.565008333333296"/>
    <n v="39"/>
    <x v="1"/>
  </r>
  <r>
    <s v="Bus 541"/>
    <s v="FBVX-54"/>
    <x v="1"/>
    <d v="2015-04-11T22:09:00"/>
    <x v="102"/>
    <n v="-34.197777777777802"/>
    <n v="-70.566944444444403"/>
    <n v="60"/>
    <x v="1"/>
  </r>
  <r>
    <s v="A-130"/>
    <s v="FFBF-38"/>
    <x v="2"/>
    <d v="2015-04-12T01:36:40"/>
    <x v="103"/>
    <n v="-34.196121666666699"/>
    <n v="-70.564925000000002"/>
    <n v="212"/>
    <x v="0"/>
  </r>
  <r>
    <s v="X-71"/>
    <s v="FZDT-95"/>
    <x v="3"/>
    <d v="2015-04-12T06:09:39"/>
    <x v="103"/>
    <n v="-34.196804999999998"/>
    <n v="-70.565510000000003"/>
    <n v="47"/>
    <x v="1"/>
  </r>
  <r>
    <s v="T149"/>
    <s v="DTYV-60"/>
    <x v="4"/>
    <d v="2015-04-11T22:11:50"/>
    <x v="102"/>
    <n v="-34.195277777777797"/>
    <n v="-70.563888888888897"/>
    <n v="300"/>
    <x v="0"/>
  </r>
  <r>
    <s v="T-203"/>
    <s v="GD-LV-32"/>
    <x v="0"/>
    <d v="2015-04-11T22:14:58"/>
    <x v="102"/>
    <n v="-34.195405000000001"/>
    <n v="-70.5644833333333"/>
    <n v="203"/>
    <x v="0"/>
  </r>
  <r>
    <s v="Bus 455"/>
    <s v="YS-8989"/>
    <x v="1"/>
    <d v="2015-04-12T01:44:10"/>
    <x v="103"/>
    <n v="-34.197777777777802"/>
    <n v="-70.567222222222199"/>
    <n v="65"/>
    <x v="1"/>
  </r>
  <r>
    <s v="T-203"/>
    <s v="GD-LV-32"/>
    <x v="0"/>
    <d v="2015-04-12T07:43:02"/>
    <x v="103"/>
    <n v="-34.195951666666701"/>
    <n v="-70.564688333333294"/>
    <n v="32"/>
    <x v="1"/>
  </r>
  <r>
    <s v="Bus 312"/>
    <s v="YL-9977"/>
    <x v="1"/>
    <d v="2015-04-12T07:14:20"/>
    <x v="103"/>
    <n v="-34.196944444444398"/>
    <n v="-70.565833333333302"/>
    <n v="45"/>
    <x v="1"/>
  </r>
  <r>
    <s v="Bus 418"/>
    <s v="YS-8138"/>
    <x v="1"/>
    <d v="2015-04-12T07:14:20"/>
    <x v="103"/>
    <n v="-34.196388888888897"/>
    <n v="-70.564999999999998"/>
    <n v="35"/>
    <x v="1"/>
  </r>
  <r>
    <s v="Bus 550"/>
    <s v="FFPG-41"/>
    <x v="1"/>
    <d v="2015-04-11T22:22:10"/>
    <x v="102"/>
    <n v="-34.196111111111101"/>
    <n v="-70.564722222222201"/>
    <n v="35"/>
    <x v="1"/>
  </r>
  <r>
    <s v="Bus 467"/>
    <s v="YS-8995"/>
    <x v="1"/>
    <d v="2015-04-12T07:15:10"/>
    <x v="103"/>
    <n v="-34.197222222222202"/>
    <n v="-70.566111111111098"/>
    <n v="45"/>
    <x v="1"/>
  </r>
  <r>
    <s v="T-315"/>
    <s v="GD-LR-89"/>
    <x v="0"/>
    <d v="2015-04-12T07:43:04"/>
    <x v="103"/>
    <n v="-34.1972283333333"/>
    <n v="-70.566093333333299"/>
    <n v="47"/>
    <x v="1"/>
  </r>
  <r>
    <s v="Bus 393"/>
    <s v="YS-4435"/>
    <x v="1"/>
    <d v="2015-04-12T01:51:40"/>
    <x v="103"/>
    <n v="-34.196666666666701"/>
    <n v="-70.565277777777794"/>
    <n v="40"/>
    <x v="1"/>
  </r>
  <r>
    <s v="Bus 393"/>
    <s v="YS-4435"/>
    <x v="1"/>
    <d v="2015-04-12T01:51:40"/>
    <x v="103"/>
    <n v="-34.196111111111101"/>
    <n v="-70.564722222222201"/>
    <n v="35"/>
    <x v="1"/>
  </r>
  <r>
    <s v="Bus 393"/>
    <s v="YS-4435"/>
    <x v="1"/>
    <d v="2015-04-12T01:51:50"/>
    <x v="103"/>
    <n v="-34.195277777777797"/>
    <n v="-70.564166666666694"/>
    <n v="20"/>
    <x v="1"/>
  </r>
  <r>
    <s v="Bus 393"/>
    <s v="YS-4435"/>
    <x v="1"/>
    <d v="2015-04-12T01:51:50"/>
    <x v="103"/>
    <n v="-34.195277777777797"/>
    <n v="-70.564166666666694"/>
    <n v="20"/>
    <x v="1"/>
  </r>
  <r>
    <s v="A-154"/>
    <s v="GHJX-33"/>
    <x v="2"/>
    <d v="2015-04-11T22:28:07"/>
    <x v="102"/>
    <n v="-34.1952766666667"/>
    <n v="-70.564265000000006"/>
    <n v="24"/>
    <x v="1"/>
  </r>
  <r>
    <s v="Bus 431"/>
    <s v="YS-8915"/>
    <x v="1"/>
    <d v="2015-04-11T22:27:50"/>
    <x v="102"/>
    <n v="-34.196388888888897"/>
    <n v="-70.565277777777794"/>
    <n v="40"/>
    <x v="1"/>
  </r>
  <r>
    <s v="Bus 388"/>
    <s v="YS-4407"/>
    <x v="1"/>
    <d v="2015-04-12T06:20:50"/>
    <x v="103"/>
    <n v="-34.197777777777802"/>
    <n v="-70.566666666666706"/>
    <n v="230"/>
    <x v="0"/>
  </r>
  <r>
    <s v="Bus 451"/>
    <s v="YS-8945"/>
    <x v="1"/>
    <d v="2015-04-12T07:17:00"/>
    <x v="103"/>
    <n v="-34.198055555555598"/>
    <n v="-70.567222222222199"/>
    <n v="65"/>
    <x v="1"/>
  </r>
  <r>
    <s v="X-78"/>
    <s v="FYRD-77"/>
    <x v="3"/>
    <d v="2015-04-11T22:31:08"/>
    <x v="102"/>
    <n v="-34.197766666666702"/>
    <n v="-70.566848333333297"/>
    <n v="57"/>
    <x v="1"/>
  </r>
  <r>
    <s v="X-78"/>
    <s v="FYRD-77"/>
    <x v="3"/>
    <d v="2015-04-11T22:31:08"/>
    <x v="102"/>
    <n v="-34.197766666666702"/>
    <n v="-70.566848333333297"/>
    <n v="57"/>
    <x v="1"/>
  </r>
  <r>
    <s v="Bus 414"/>
    <s v="YS-8145"/>
    <x v="1"/>
    <d v="2015-04-11T22:31:20"/>
    <x v="102"/>
    <n v="-34.197499999999998"/>
    <n v="-70.566388888888895"/>
    <n v="45"/>
    <x v="1"/>
  </r>
  <r>
    <s v="Bus 494"/>
    <s v="YH-5305"/>
    <x v="1"/>
    <d v="2015-04-12T07:17:20"/>
    <x v="103"/>
    <n v="-34.197222222222202"/>
    <n v="-70.566111111111098"/>
    <n v="45"/>
    <x v="1"/>
  </r>
  <r>
    <s v="Bus 331"/>
    <s v="YL-9993"/>
    <x v="1"/>
    <d v="2015-04-11T22:32:20"/>
    <x v="102"/>
    <n v="-34.196388888888897"/>
    <n v="-70.564999999999998"/>
    <n v="35"/>
    <x v="1"/>
  </r>
  <r>
    <s v="Bus 383"/>
    <s v="YS-4428"/>
    <x v="1"/>
    <d v="2015-04-11T22:33:50"/>
    <x v="102"/>
    <n v="-34.195833333333297"/>
    <n v="-70.564722222222201"/>
    <n v="30"/>
    <x v="1"/>
  </r>
  <r>
    <s v="Bus 323"/>
    <s v="YL-9982"/>
    <x v="1"/>
    <d v="2015-04-11T22:34:30"/>
    <x v="102"/>
    <n v="-34.196388888888897"/>
    <n v="-70.564999999999998"/>
    <n v="35"/>
    <x v="1"/>
  </r>
  <r>
    <s v="Bus 420"/>
    <s v="YS-8139"/>
    <x v="1"/>
    <d v="2015-04-12T06:22:10"/>
    <x v="103"/>
    <n v="-34.198055555555598"/>
    <n v="-70.567499999999995"/>
    <n v="70"/>
    <x v="1"/>
  </r>
  <r>
    <s v="Bus 484"/>
    <s v="ZV-5402"/>
    <x v="1"/>
    <d v="2015-04-12T06:23:10"/>
    <x v="103"/>
    <n v="-34.196111111111101"/>
    <n v="-70.564722222222201"/>
    <n v="30"/>
    <x v="1"/>
  </r>
  <r>
    <s v="Bus 330"/>
    <s v="YL-9992"/>
    <x v="1"/>
    <d v="2015-04-11T22:35:50"/>
    <x v="102"/>
    <n v="-34.198055555555598"/>
    <n v="-70.567222222222199"/>
    <n v="70"/>
    <x v="1"/>
  </r>
  <r>
    <s v="Bus 538"/>
    <s v="FBVX-48"/>
    <x v="1"/>
    <d v="2015-04-11T22:36:00"/>
    <x v="102"/>
    <n v="-34.196388888888897"/>
    <n v="-70.564999999999998"/>
    <n v="40"/>
    <x v="1"/>
  </r>
  <r>
    <s v="X-72"/>
    <s v="FYCH-37"/>
    <x v="3"/>
    <d v="2015-04-11T22:37:24"/>
    <x v="102"/>
    <n v="-34.195391666666701"/>
    <n v="-70.564300000000003"/>
    <n v="27"/>
    <x v="1"/>
  </r>
  <r>
    <s v="X-72"/>
    <s v="FYCH-37"/>
    <x v="3"/>
    <d v="2015-04-11T22:37:24"/>
    <x v="102"/>
    <n v="-34.195391666666701"/>
    <n v="-70.564300000000003"/>
    <n v="27"/>
    <x v="1"/>
  </r>
  <r>
    <s v="Bus 393"/>
    <s v="YS-4435"/>
    <x v="1"/>
    <d v="2015-04-11T22:37:20"/>
    <x v="102"/>
    <n v="-34.197222222222202"/>
    <n v="-70.566111111111098"/>
    <n v="45"/>
    <x v="1"/>
  </r>
  <r>
    <s v="Bus 529"/>
    <s v="FBKG-68"/>
    <x v="1"/>
    <d v="2015-04-11T22:37:30"/>
    <x v="102"/>
    <n v="-34.196666666666701"/>
    <n v="-70.565555555555605"/>
    <n v="45"/>
    <x v="1"/>
  </r>
  <r>
    <s v="Bus 303"/>
    <s v="YL-9987"/>
    <x v="1"/>
    <d v="2015-04-11T22:38:30"/>
    <x v="102"/>
    <n v="-34.196944444444398"/>
    <n v="-70.565833333333302"/>
    <n v="45"/>
    <x v="1"/>
  </r>
  <r>
    <s v="Bus 380"/>
    <s v="YS-4438"/>
    <x v="1"/>
    <d v="2015-04-11T22:38:30"/>
    <x v="102"/>
    <n v="-34.197499999999998"/>
    <n v="-70.566388888888895"/>
    <n v="45"/>
    <x v="1"/>
  </r>
  <r>
    <s v="Bus 510"/>
    <s v="WS-6195"/>
    <x v="1"/>
    <d v="2015-04-11T22:39:20"/>
    <x v="102"/>
    <n v="-34.1955555555556"/>
    <n v="-70.564444444444405"/>
    <n v="20"/>
    <x v="1"/>
  </r>
  <r>
    <s v="A-134"/>
    <s v="FWFK-48"/>
    <x v="2"/>
    <d v="2015-04-12T07:19:05"/>
    <x v="103"/>
    <n v="-34.197196666666699"/>
    <n v="-70.566050000000004"/>
    <n v="47"/>
    <x v="1"/>
  </r>
  <r>
    <s v="Bus 542"/>
    <s v="FBVX-49"/>
    <x v="1"/>
    <d v="2015-04-12T07:19:10"/>
    <x v="103"/>
    <n v="-34.195277777777797"/>
    <n v="-70.564166666666694"/>
    <n v="25"/>
    <x v="1"/>
  </r>
  <r>
    <s v="Bus 481"/>
    <s v="ZK-4280"/>
    <x v="1"/>
    <d v="2015-04-12T07:19:00"/>
    <x v="103"/>
    <n v="-34.197222222222202"/>
    <n v="-70.566111111111098"/>
    <n v="45"/>
    <x v="1"/>
  </r>
  <r>
    <s v="Bus 442"/>
    <s v="YS-8923"/>
    <x v="1"/>
    <d v="2015-04-11T22:42:50"/>
    <x v="102"/>
    <n v="-34.195277777777797"/>
    <n v="-70.564166666666694"/>
    <n v="20"/>
    <x v="1"/>
  </r>
  <r>
    <s v="Bus 527"/>
    <s v="FBKG-69"/>
    <x v="1"/>
    <d v="2015-04-12T07:19:20"/>
    <x v="103"/>
    <n v="-34.196666666666701"/>
    <n v="-70.565555555555605"/>
    <n v="45"/>
    <x v="1"/>
  </r>
  <r>
    <s v="T-557"/>
    <s v="CV-RS-61"/>
    <x v="0"/>
    <d v="2015-04-12T07:20:00"/>
    <x v="103"/>
    <n v="-34.195973333333299"/>
    <n v="-70.564700000000002"/>
    <n v="33"/>
    <x v="1"/>
  </r>
  <r>
    <s v="T-019"/>
    <s v="CV-XT-84"/>
    <x v="0"/>
    <d v="2015-04-12T07:52:40"/>
    <x v="103"/>
    <n v="-34.196264999999997"/>
    <n v="-70.564958333333294"/>
    <n v="38"/>
    <x v="1"/>
  </r>
  <r>
    <s v="X-80"/>
    <s v="FYRD-73"/>
    <x v="3"/>
    <d v="2015-04-12T07:52:52"/>
    <x v="103"/>
    <n v="-34.1975816666667"/>
    <n v="-70.566538333333298"/>
    <n v="48"/>
    <x v="1"/>
  </r>
  <r>
    <s v="X-80"/>
    <s v="FYRD-73"/>
    <x v="3"/>
    <d v="2015-04-12T07:52:52"/>
    <x v="103"/>
    <n v="-34.1975816666667"/>
    <n v="-70.566538333333298"/>
    <n v="48"/>
    <x v="1"/>
  </r>
  <r>
    <s v="A-148"/>
    <s v="GHBH-60"/>
    <x v="2"/>
    <d v="2015-04-12T06:26:55"/>
    <x v="103"/>
    <n v="-34.195413333333299"/>
    <n v="-70.564346666666694"/>
    <n v="25"/>
    <x v="1"/>
  </r>
  <r>
    <s v="A-126"/>
    <s v="FFBF-34"/>
    <x v="2"/>
    <d v="2015-04-11T22:47:08"/>
    <x v="102"/>
    <n v="-34.197988333333299"/>
    <n v="-70.567374999999998"/>
    <n v="74"/>
    <x v="1"/>
  </r>
  <r>
    <s v="Bus 535"/>
    <s v="FBVX-52"/>
    <x v="1"/>
    <d v="2015-04-11T22:47:00"/>
    <x v="102"/>
    <n v="-34.195277777777797"/>
    <n v="-70.564166666666694"/>
    <n v="20"/>
    <x v="1"/>
  </r>
  <r>
    <s v="Bus 518"/>
    <s v="BFLY-36"/>
    <x v="1"/>
    <d v="2015-04-12T06:27:10"/>
    <x v="103"/>
    <n v="-34.196388888888897"/>
    <n v="-70.564999999999998"/>
    <n v="40"/>
    <x v="1"/>
  </r>
  <r>
    <s v="A-162"/>
    <s v="GHZV-38"/>
    <x v="2"/>
    <d v="2015-04-12T06:28:16"/>
    <x v="103"/>
    <n v="-34.196741666666703"/>
    <n v="-70.565465000000003"/>
    <n v="45"/>
    <x v="1"/>
  </r>
  <r>
    <s v="Bus 469"/>
    <s v="YS-8993"/>
    <x v="1"/>
    <d v="2015-04-12T06:28:10"/>
    <x v="103"/>
    <n v="-34.195833333333297"/>
    <n v="-70.564722222222201"/>
    <n v="30"/>
    <x v="1"/>
  </r>
  <r>
    <s v="Bus 490"/>
    <s v="YH-5302"/>
    <x v="1"/>
    <d v="2015-04-12T06:28:50"/>
    <x v="103"/>
    <n v="-34.195833333333297"/>
    <n v="-70.564444444444405"/>
    <n v="25"/>
    <x v="1"/>
  </r>
  <r>
    <s v="Bus 434"/>
    <s v="YS-8144"/>
    <x v="1"/>
    <d v="2015-04-12T06:29:10"/>
    <x v="103"/>
    <n v="-34.1955555555556"/>
    <n v="-70.564444444444405"/>
    <n v="25"/>
    <x v="1"/>
  </r>
  <r>
    <n v="443"/>
    <s v="YS-8924"/>
    <x v="1"/>
    <d v="2015-04-12T07:21:20"/>
    <x v="103"/>
    <n v="-34.195277777777797"/>
    <n v="-70.564166666666694"/>
    <n v="135"/>
    <x v="0"/>
  </r>
  <r>
    <s v="A-154"/>
    <s v="GHJX-33"/>
    <x v="2"/>
    <d v="2015-04-12T07:21:35"/>
    <x v="103"/>
    <n v="-34.197830000000003"/>
    <n v="-70.566931666666704"/>
    <n v="60"/>
    <x v="1"/>
  </r>
  <r>
    <s v="Bus 355"/>
    <s v="YR-1023"/>
    <x v="1"/>
    <d v="2015-04-12T06:29:20"/>
    <x v="103"/>
    <n v="-34.195833333333297"/>
    <n v="-70.564444444444405"/>
    <n v="25"/>
    <x v="1"/>
  </r>
  <r>
    <s v="Bus 369"/>
    <s v="YR-1169"/>
    <x v="1"/>
    <d v="2015-04-12T07:52:20"/>
    <x v="103"/>
    <n v="-34.196388888888897"/>
    <n v="-70.564999999999998"/>
    <n v="40"/>
    <x v="1"/>
  </r>
  <r>
    <s v="T-304"/>
    <s v="FF-ZH-59"/>
    <x v="0"/>
    <d v="2015-04-11T22:53:41"/>
    <x v="102"/>
    <n v="-34.1953033333333"/>
    <n v="-70.564428333333296"/>
    <n v="203"/>
    <x v="0"/>
  </r>
  <r>
    <s v="Bus 471"/>
    <s v="YV-9093"/>
    <x v="1"/>
    <d v="2015-04-12T06:29:30"/>
    <x v="103"/>
    <n v="-34.195277777777797"/>
    <n v="-70.564166666666694"/>
    <n v="25"/>
    <x v="1"/>
  </r>
  <r>
    <s v="A-130"/>
    <s v="FFBF-38"/>
    <x v="2"/>
    <d v="2015-04-12T07:21:51"/>
    <x v="103"/>
    <n v="-34.195754999999998"/>
    <n v="-70.564530000000005"/>
    <n v="28"/>
    <x v="1"/>
  </r>
  <r>
    <s v="Bus 358"/>
    <s v="YR-1019"/>
    <x v="1"/>
    <d v="2015-04-12T07:22:10"/>
    <x v="103"/>
    <n v="-34.197777777777802"/>
    <n v="-70.567222222222199"/>
    <n v="65"/>
    <x v="1"/>
  </r>
  <r>
    <s v="Bus 422"/>
    <s v="YS-8148"/>
    <x v="1"/>
    <d v="2015-04-12T02:19:10"/>
    <x v="103"/>
    <n v="-34.198055555555598"/>
    <n v="-70.567222222222199"/>
    <n v="70"/>
    <x v="1"/>
  </r>
  <r>
    <s v="Bus 362"/>
    <s v="YR-1162"/>
    <x v="1"/>
    <d v="2015-04-12T06:30:10"/>
    <x v="103"/>
    <n v="-34.195277777777797"/>
    <n v="-70.564166666666694"/>
    <n v="20"/>
    <x v="1"/>
  </r>
  <r>
    <s v="X-86"/>
    <s v="FZRL-67"/>
    <x v="3"/>
    <d v="2015-04-11T22:57:17"/>
    <x v="102"/>
    <n v="-34.197516666666701"/>
    <n v="-70.566478333333293"/>
    <n v="47"/>
    <x v="1"/>
  </r>
  <r>
    <s v="X-86"/>
    <s v="FZRL-67"/>
    <x v="3"/>
    <d v="2015-04-11T22:57:17"/>
    <x v="102"/>
    <n v="-34.197516666666701"/>
    <n v="-70.566478333333293"/>
    <n v="47"/>
    <x v="1"/>
  </r>
  <r>
    <s v="Bus 406"/>
    <s v="YS-4446"/>
    <x v="1"/>
    <d v="2015-04-12T06:31:10"/>
    <x v="103"/>
    <n v="-34.198055555555598"/>
    <n v="-70.567222222222199"/>
    <n v="70"/>
    <x v="1"/>
  </r>
  <r>
    <s v="Bus 474"/>
    <s v="ZK-4277"/>
    <x v="1"/>
    <d v="2015-04-12T07:45:10"/>
    <x v="103"/>
    <n v="-34.198055555555598"/>
    <n v="-70.567222222222199"/>
    <n v="70"/>
    <x v="1"/>
  </r>
  <r>
    <s v="521Piloto"/>
    <s v="BFLY-39"/>
    <x v="1"/>
    <d v="2015-04-12T02:22:20"/>
    <x v="103"/>
    <n v="-34.198055555555598"/>
    <n v="-70.567222222222199"/>
    <n v="70"/>
    <x v="1"/>
  </r>
  <r>
    <s v="A-144"/>
    <s v="GFPK-62"/>
    <x v="2"/>
    <d v="2015-04-11T23:00:43"/>
    <x v="102"/>
    <n v="-34.196308333333299"/>
    <n v="-70.565056666666706"/>
    <n v="216"/>
    <x v="0"/>
  </r>
  <r>
    <s v="X-84"/>
    <s v="FZDT-96"/>
    <x v="3"/>
    <d v="2015-04-11T23:00:28"/>
    <x v="102"/>
    <n v="-34.195623333333302"/>
    <n v="-70.5644833333333"/>
    <n v="25"/>
    <x v="1"/>
  </r>
  <r>
    <s v="X-84"/>
    <s v="FZDT-96"/>
    <x v="3"/>
    <d v="2015-04-11T23:00:28"/>
    <x v="102"/>
    <n v="-34.195623333333302"/>
    <n v="-70.5644833333333"/>
    <n v="25"/>
    <x v="1"/>
  </r>
  <r>
    <s v="T-304"/>
    <s v="FF-ZH-59"/>
    <x v="0"/>
    <d v="2015-04-12T07:23:27"/>
    <x v="103"/>
    <n v="-34.195623333333302"/>
    <n v="-70.564466666666704"/>
    <n v="26"/>
    <x v="1"/>
  </r>
  <r>
    <s v="T-305"/>
    <s v="GD-LV-17"/>
    <x v="0"/>
    <d v="2015-04-12T07:23:30"/>
    <x v="103"/>
    <n v="-34.195561666666698"/>
    <n v="-70.564431666666707"/>
    <n v="23"/>
    <x v="1"/>
  </r>
  <r>
    <s v="A-135"/>
    <s v="FWFK-45"/>
    <x v="2"/>
    <d v="2015-04-12T06:29:36"/>
    <x v="103"/>
    <n v="-34.1955283333333"/>
    <n v="-70.564413333333306"/>
    <n v="25"/>
    <x v="1"/>
  </r>
  <r>
    <s v="Bus 318"/>
    <s v="YL-9973"/>
    <x v="1"/>
    <d v="2015-04-11T23:02:10"/>
    <x v="102"/>
    <n v="-34.196666666666701"/>
    <n v="-70.565277777777794"/>
    <n v="40"/>
    <x v="1"/>
  </r>
  <r>
    <s v="Bus 431"/>
    <s v="YS-8915"/>
    <x v="1"/>
    <d v="2015-04-12T06:33:30"/>
    <x v="103"/>
    <n v="-34.198055555555598"/>
    <n v="-70.567222222222199"/>
    <n v="70"/>
    <x v="1"/>
  </r>
  <r>
    <s v="X-72"/>
    <s v="FYCH-37"/>
    <x v="3"/>
    <d v="2015-04-12T06:34:07"/>
    <x v="103"/>
    <n v="-34.195324999999997"/>
    <n v="-70.564314999999993"/>
    <n v="24"/>
    <x v="1"/>
  </r>
  <r>
    <s v="X-72"/>
    <s v="FYCH-37"/>
    <x v="3"/>
    <d v="2015-04-12T06:34:07"/>
    <x v="103"/>
    <n v="-34.195324999999997"/>
    <n v="-70.564314999999993"/>
    <n v="24"/>
    <x v="1"/>
  </r>
  <r>
    <s v="521Piloto"/>
    <s v="BFLY-39"/>
    <x v="1"/>
    <d v="2015-04-11T23:04:50"/>
    <x v="102"/>
    <n v="-34.195833333333297"/>
    <n v="-70.564722222222201"/>
    <n v="30"/>
    <x v="1"/>
  </r>
  <r>
    <s v="Bus 348"/>
    <s v="YR-1015"/>
    <x v="1"/>
    <d v="2015-04-12T07:24:10"/>
    <x v="103"/>
    <n v="-34.197777777777802"/>
    <n v="-70.566666666666706"/>
    <n v="50"/>
    <x v="1"/>
  </r>
  <r>
    <s v="Bus 309"/>
    <s v="YL-9956"/>
    <x v="1"/>
    <d v="2015-04-12T02:29:40"/>
    <x v="103"/>
    <n v="-34.198055555555598"/>
    <n v="-70.567499999999995"/>
    <n v="75"/>
    <x v="1"/>
  </r>
  <r>
    <s v="A-141"/>
    <s v="GBFY-89"/>
    <x v="2"/>
    <d v="2015-04-11T23:08:03"/>
    <x v="102"/>
    <n v="-34.195271666666699"/>
    <n v="-70.564283333333293"/>
    <n v="24"/>
    <x v="1"/>
  </r>
  <r>
    <s v="A-142"/>
    <s v="GBFY-90"/>
    <x v="2"/>
    <d v="2015-04-11T23:03:51"/>
    <x v="102"/>
    <n v="-34.196101666666699"/>
    <n v="-70.564795000000004"/>
    <n v="35"/>
    <x v="1"/>
  </r>
  <r>
    <s v="Bus 472"/>
    <s v="YV-9092"/>
    <x v="1"/>
    <d v="2015-04-12T06:36:20"/>
    <x v="103"/>
    <n v="-34.197499999999998"/>
    <n v="-70.566388888888895"/>
    <n v="45"/>
    <x v="1"/>
  </r>
  <r>
    <s v="A-123"/>
    <s v="FFBF-31"/>
    <x v="2"/>
    <d v="2015-04-12T06:36:43"/>
    <x v="103"/>
    <n v="-34.196680000000001"/>
    <n v="-70.565386666666697"/>
    <n v="46"/>
    <x v="1"/>
  </r>
  <r>
    <s v="Bus 516"/>
    <s v="BFLY-41"/>
    <x v="1"/>
    <d v="2015-04-12T06:36:50"/>
    <x v="103"/>
    <n v="-34.198055555555598"/>
    <n v="-70.567499999999995"/>
    <n v="75"/>
    <x v="1"/>
  </r>
  <r>
    <s v="Bus 450"/>
    <s v="YS-8944"/>
    <x v="1"/>
    <d v="2015-04-12T06:37:10"/>
    <x v="103"/>
    <n v="-34.196944444444398"/>
    <n v="-70.565555555555605"/>
    <n v="45"/>
    <x v="1"/>
  </r>
  <r>
    <s v="Bus 524"/>
    <s v="BGPR-44"/>
    <x v="1"/>
    <d v="2015-04-12T06:37:20"/>
    <x v="103"/>
    <n v="-34.195277777777797"/>
    <n v="-70.564166666666694"/>
    <n v="20"/>
    <x v="1"/>
  </r>
  <r>
    <s v="Bus 429"/>
    <s v="YS-8913"/>
    <x v="1"/>
    <d v="2015-04-12T06:37:10"/>
    <x v="103"/>
    <n v="-34.1955555555556"/>
    <n v="-70.564444444444405"/>
    <n v="20"/>
    <x v="1"/>
  </r>
  <r>
    <s v="Bus 531"/>
    <s v="FBKG-66"/>
    <x v="1"/>
    <d v="2015-04-12T07:25:20"/>
    <x v="103"/>
    <n v="-34.195833333333297"/>
    <n v="-70.564722222222201"/>
    <n v="30"/>
    <x v="1"/>
  </r>
  <r>
    <s v="A-134"/>
    <s v="FWFK-48"/>
    <x v="2"/>
    <d v="2015-04-11T23:13:25"/>
    <x v="102"/>
    <n v="-34.196981666666701"/>
    <n v="-70.565788333333302"/>
    <n v="46"/>
    <x v="1"/>
  </r>
  <r>
    <s v="Bus 455"/>
    <s v="YS-8989"/>
    <x v="1"/>
    <d v="2015-04-11T23:14:00"/>
    <x v="102"/>
    <n v="-34.1955555555556"/>
    <n v="-70.564444444444405"/>
    <n v="20"/>
    <x v="1"/>
  </r>
  <r>
    <s v="Bus 491"/>
    <s v="YH-5312"/>
    <x v="1"/>
    <d v="2015-04-11T23:14:00"/>
    <x v="102"/>
    <n v="-34.196666666666701"/>
    <n v="-70.565277777777794"/>
    <n v="40"/>
    <x v="1"/>
  </r>
  <r>
    <s v="Bus 536"/>
    <s v="FBKG-70"/>
    <x v="1"/>
    <d v="2015-04-12T06:38:20"/>
    <x v="103"/>
    <n v="-34.1955555555556"/>
    <n v="-70.564444444444405"/>
    <n v="20"/>
    <x v="1"/>
  </r>
  <r>
    <s v="X-82"/>
    <s v="FZRL-66"/>
    <x v="3"/>
    <d v="2015-04-11T23:15:24"/>
    <x v="102"/>
    <n v="-34.196368333333297"/>
    <n v="-70.565093333333294"/>
    <n v="216"/>
    <x v="0"/>
  </r>
  <r>
    <s v="A-131"/>
    <s v="FFBF-39"/>
    <x v="2"/>
    <d v="2015-04-12T06:38:37"/>
    <x v="103"/>
    <n v="-34.197951666666697"/>
    <n v="-70.567258333333299"/>
    <n v="72"/>
    <x v="1"/>
  </r>
  <r>
    <s v="Bus 555"/>
    <s v="FFPG-45"/>
    <x v="1"/>
    <d v="2015-04-12T06:38:10"/>
    <x v="103"/>
    <n v="-34.198055555555598"/>
    <n v="-70.567777777777806"/>
    <n v="80"/>
    <x v="1"/>
  </r>
  <r>
    <s v="Bus 478"/>
    <s v="ZK-4279"/>
    <x v="1"/>
    <d v="2015-04-12T06:40:10"/>
    <x v="103"/>
    <n v="-34.196944444444398"/>
    <n v="-70.565833333333302"/>
    <n v="45"/>
    <x v="1"/>
  </r>
  <r>
    <s v="Bus 538"/>
    <s v="FBVX-48"/>
    <x v="1"/>
    <d v="2015-04-12T02:42:10"/>
    <x v="103"/>
    <n v="-34.196666666666701"/>
    <n v="-70.565277777777794"/>
    <n v="45"/>
    <x v="1"/>
  </r>
  <r>
    <s v="Bus 380"/>
    <s v="YS-4438"/>
    <x v="1"/>
    <d v="2015-04-12T02:42:10"/>
    <x v="103"/>
    <n v="-34.197499999999998"/>
    <n v="-70.566666666666706"/>
    <n v="45"/>
    <x v="1"/>
  </r>
  <r>
    <s v="A-157"/>
    <s v="GHJX-32"/>
    <x v="2"/>
    <d v="2015-04-11T23:20:19"/>
    <x v="102"/>
    <n v="-34.196943333333301"/>
    <n v="-70.565703333333303"/>
    <n v="46"/>
    <x v="1"/>
  </r>
  <r>
    <s v="X-83"/>
    <s v="FZDT-97"/>
    <x v="3"/>
    <d v="2015-04-11T23:20:15"/>
    <x v="102"/>
    <n v="-34.1971116666667"/>
    <n v="-70.565953333333297"/>
    <n v="46"/>
    <x v="1"/>
  </r>
  <r>
    <s v="X-83"/>
    <s v="FZDT-97"/>
    <x v="3"/>
    <d v="2015-04-11T23:20:15"/>
    <x v="102"/>
    <n v="-34.1971116666667"/>
    <n v="-70.565953333333297"/>
    <n v="46"/>
    <x v="1"/>
  </r>
  <r>
    <s v="UR18"/>
    <s v="CV-KK-50"/>
    <x v="0"/>
    <d v="2015-04-12T07:29:23"/>
    <x v="103"/>
    <n v="-34.196951666666699"/>
    <n v="-70.565743333333302"/>
    <n v="47"/>
    <x v="1"/>
  </r>
  <r>
    <s v="X-79"/>
    <s v="FYCH-35"/>
    <x v="3"/>
    <d v="2015-04-11T23:28:24"/>
    <x v="102"/>
    <n v="-34.196001666666703"/>
    <n v="-70.564724999999996"/>
    <n v="33"/>
    <x v="1"/>
  </r>
  <r>
    <s v="X-79"/>
    <s v="FYCH-35"/>
    <x v="3"/>
    <d v="2015-04-11T23:28:24"/>
    <x v="102"/>
    <n v="-34.196001666666703"/>
    <n v="-70.564724999999996"/>
    <n v="33"/>
    <x v="1"/>
  </r>
  <r>
    <s v="Bus 385"/>
    <s v="YS-4429"/>
    <x v="1"/>
    <d v="2015-04-11T23:28:00"/>
    <x v="102"/>
    <n v="-34.198055555555598"/>
    <n v="-70.567222222222199"/>
    <n v="65"/>
    <x v="1"/>
  </r>
  <r>
    <s v="Bus 388"/>
    <s v="YS-4407"/>
    <x v="1"/>
    <d v="2015-04-11T23:28:10"/>
    <x v="102"/>
    <n v="-34.196388888888897"/>
    <n v="-70.564999999999998"/>
    <n v="35"/>
    <x v="1"/>
  </r>
  <r>
    <s v="Bus 528"/>
    <s v="FBVZ-94"/>
    <x v="1"/>
    <d v="2015-04-11T23:28:50"/>
    <x v="102"/>
    <n v="-34.196388888888897"/>
    <n v="-70.565277777777794"/>
    <n v="40"/>
    <x v="1"/>
  </r>
  <r>
    <s v="Bus 510"/>
    <s v="WS-6195"/>
    <x v="1"/>
    <d v="2015-04-12T02:51:10"/>
    <x v="103"/>
    <n v="-34.196388888888897"/>
    <n v="-70.565277777777794"/>
    <n v="40"/>
    <x v="1"/>
  </r>
  <r>
    <s v="X-71"/>
    <s v="FZDT-95"/>
    <x v="3"/>
    <d v="2015-04-11T23:30:12"/>
    <x v="102"/>
    <n v="-34.196485000000003"/>
    <n v="-70.565141666666705"/>
    <n v="41"/>
    <x v="1"/>
  </r>
  <r>
    <s v="Bus 319"/>
    <s v="YR-1151"/>
    <x v="1"/>
    <d v="2015-04-11T23:30:30"/>
    <x v="102"/>
    <n v="-34.197222222222202"/>
    <n v="-70.566111111111098"/>
    <n v="45"/>
    <x v="1"/>
  </r>
  <r>
    <s v="Bus 551"/>
    <s v="FFPG-44"/>
    <x v="1"/>
    <d v="2015-04-12T06:45:10"/>
    <x v="103"/>
    <n v="-34.195277777777797"/>
    <n v="-70.564444444444405"/>
    <n v="20"/>
    <x v="1"/>
  </r>
  <r>
    <s v="Bus 459"/>
    <s v="YV-9087"/>
    <x v="1"/>
    <d v="2015-04-12T07:47:20"/>
    <x v="103"/>
    <n v="-34.198055555555598"/>
    <n v="-70.567222222222199"/>
    <n v="70"/>
    <x v="1"/>
  </r>
  <r>
    <s v="Bus 334"/>
    <s v="YR-1010"/>
    <x v="1"/>
    <d v="2015-04-11T23:32:40"/>
    <x v="102"/>
    <n v="-34.198055555555598"/>
    <n v="-70.567499999999995"/>
    <n v="75"/>
    <x v="1"/>
  </r>
  <r>
    <s v="Bus 303"/>
    <s v="YL-9987"/>
    <x v="1"/>
    <d v="2015-04-12T02:56:10"/>
    <x v="103"/>
    <n v="-34.1955555555556"/>
    <n v="-70.564444444444405"/>
    <n v="25"/>
    <x v="1"/>
  </r>
  <r>
    <s v="Bus 528"/>
    <s v="FBVZ-94"/>
    <x v="1"/>
    <d v="2015-04-12T05:25:10"/>
    <x v="103"/>
    <n v="-34.197499999999998"/>
    <n v="-70.566666666666706"/>
    <n v="45"/>
    <x v="1"/>
  </r>
  <r>
    <s v="A-144"/>
    <s v="GFPK-62"/>
    <x v="2"/>
    <d v="2015-04-12T06:47:34"/>
    <x v="103"/>
    <n v="-34.195704999999997"/>
    <n v="-70.564498333333304"/>
    <n v="26"/>
    <x v="1"/>
  </r>
  <r>
    <s v="T-312"/>
    <s v="GD-LR-79"/>
    <x v="0"/>
    <d v="2015-04-12T07:31:20"/>
    <x v="103"/>
    <n v="-34.197935000000001"/>
    <n v="-70.567271666666699"/>
    <n v="71"/>
    <x v="1"/>
  </r>
  <r>
    <s v="Bus 330"/>
    <s v="YL-9992"/>
    <x v="1"/>
    <d v="2015-04-12T02:58:20"/>
    <x v="103"/>
    <n v="-34.198055555555598"/>
    <n v="-70.567222222222199"/>
    <n v="65"/>
    <x v="1"/>
  </r>
  <r>
    <s v="A-126"/>
    <s v="FFBF-34"/>
    <x v="2"/>
    <d v="2015-04-12T06:48:37"/>
    <x v="103"/>
    <n v="-34.195340000000002"/>
    <n v="-70.564313333333303"/>
    <n v="24"/>
    <x v="1"/>
  </r>
  <r>
    <s v="Bus 390"/>
    <s v="YS-4441"/>
    <x v="1"/>
    <d v="2015-04-11T23:40:20"/>
    <x v="102"/>
    <n v="-34.196388888888897"/>
    <n v="-70.564999999999998"/>
    <n v="40"/>
    <x v="1"/>
  </r>
  <r>
    <s v="Bus 537"/>
    <s v="FBKG-96"/>
    <x v="1"/>
    <d v="2015-04-12T06:49:10"/>
    <x v="103"/>
    <n v="-34.197777777777802"/>
    <n v="-70.566944444444403"/>
    <n v="60"/>
    <x v="1"/>
  </r>
  <r>
    <s v="Bus 392"/>
    <s v="YV-9094"/>
    <x v="1"/>
    <d v="2015-04-12T14:37:30"/>
    <x v="103"/>
    <n v="-34.196111111111101"/>
    <n v="-70.564722222222201"/>
    <n v="30"/>
    <x v="1"/>
  </r>
  <r>
    <s v="Bus 460"/>
    <s v="YV-9088"/>
    <x v="1"/>
    <d v="2015-04-12T17:14:00"/>
    <x v="103"/>
    <n v="-34.196666666666701"/>
    <n v="-70.565277777777794"/>
    <n v="45"/>
    <x v="1"/>
  </r>
  <r>
    <s v="Bus 504"/>
    <s v="YH-5311"/>
    <x v="1"/>
    <d v="2015-04-12T19:04:10"/>
    <x v="103"/>
    <n v="-34.198055555555598"/>
    <n v="-70.567499999999995"/>
    <n v="75"/>
    <x v="1"/>
  </r>
  <r>
    <s v="POOL-27"/>
    <s v="CD-SD-94"/>
    <x v="0"/>
    <d v="2015-04-12T20:15:31"/>
    <x v="103"/>
    <n v="-34.197413333333301"/>
    <n v="-70.566370000000006"/>
    <n v="227"/>
    <x v="0"/>
  </r>
  <r>
    <s v="Bus 418"/>
    <s v="YS-8138"/>
    <x v="1"/>
    <d v="2015-04-12T14:39:50"/>
    <x v="103"/>
    <n v="-34.196111111111101"/>
    <n v="-70.564722222222201"/>
    <n v="30"/>
    <x v="1"/>
  </r>
  <r>
    <s v="Bus 486"/>
    <s v="ZS-9196"/>
    <x v="1"/>
    <d v="2015-04-12T14:39:50"/>
    <x v="103"/>
    <n v="-34.195833333333297"/>
    <n v="-70.564444444444405"/>
    <n v="25"/>
    <x v="1"/>
  </r>
  <r>
    <s v="Bus 508"/>
    <s v="WS-6193"/>
    <x v="1"/>
    <d v="2015-04-12T14:41:10"/>
    <x v="103"/>
    <n v="-34.197222222222202"/>
    <n v="-70.566111111111098"/>
    <n v="45"/>
    <x v="1"/>
  </r>
  <r>
    <s v="Bus 355"/>
    <s v="YR-1023"/>
    <x v="1"/>
    <d v="2015-04-12T19:05:00"/>
    <x v="103"/>
    <n v="-34.197222222222202"/>
    <n v="-70.566111111111098"/>
    <n v="45"/>
    <x v="1"/>
  </r>
  <r>
    <s v="Bus 445"/>
    <s v="YS-8940"/>
    <x v="1"/>
    <d v="2015-04-12T08:01:10"/>
    <x v="103"/>
    <n v="-34.197222222222202"/>
    <n v="-70.566388888888895"/>
    <n v="225"/>
    <x v="0"/>
  </r>
  <r>
    <s v="Bus 463"/>
    <s v="YS-8999"/>
    <x v="1"/>
    <d v="2015-04-12T14:41:30"/>
    <x v="103"/>
    <n v="-34.196666666666701"/>
    <n v="-70.565277777777794"/>
    <n v="45"/>
    <x v="1"/>
  </r>
  <r>
    <s v="Bus 322"/>
    <s v="YL-9981"/>
    <x v="1"/>
    <d v="2015-04-12T07:54:10"/>
    <x v="103"/>
    <n v="-34.198055555555598"/>
    <n v="-70.567777777777806"/>
    <n v="80"/>
    <x v="1"/>
  </r>
  <r>
    <s v="T-303"/>
    <s v="GD-LV-24"/>
    <x v="0"/>
    <d v="2015-04-12T08:04:50"/>
    <x v="103"/>
    <n v="-34.196763333333301"/>
    <n v="-70.565501666666705"/>
    <n v="46"/>
    <x v="1"/>
  </r>
  <r>
    <s v="T-303"/>
    <s v="GD-LV-24"/>
    <x v="0"/>
    <d v="2015-04-12T08:04:50"/>
    <x v="103"/>
    <n v="-34.196763333333301"/>
    <n v="-70.565501666666705"/>
    <n v="46"/>
    <x v="1"/>
  </r>
  <r>
    <s v="T149"/>
    <s v="DTYV-60"/>
    <x v="4"/>
    <d v="2015-04-12T14:42:50"/>
    <x v="103"/>
    <n v="-34.195277777777797"/>
    <n v="-70.564166666666694"/>
    <n v="125"/>
    <x v="0"/>
  </r>
  <r>
    <s v="Bus 513"/>
    <s v="WS-6190"/>
    <x v="1"/>
    <d v="2015-04-12T17:18:00"/>
    <x v="103"/>
    <n v="-34.198055555555598"/>
    <n v="-70.567777777777806"/>
    <n v="85"/>
    <x v="1"/>
  </r>
  <r>
    <s v="Bus 495"/>
    <s v="YH-5306"/>
    <x v="1"/>
    <d v="2015-04-12T14:43:10"/>
    <x v="103"/>
    <n v="-34.196111111111101"/>
    <n v="-70.564722222222201"/>
    <n v="35"/>
    <x v="1"/>
  </r>
  <r>
    <s v="Bus 486"/>
    <s v="ZS-9196"/>
    <x v="1"/>
    <d v="2015-04-12T20:52:00"/>
    <x v="103"/>
    <n v="-34.196388888888897"/>
    <n v="-70.564999999999998"/>
    <n v="215"/>
    <x v="0"/>
  </r>
  <r>
    <s v="A-136"/>
    <s v="FWFK-44"/>
    <x v="2"/>
    <d v="2015-04-12T14:40:01"/>
    <x v="103"/>
    <n v="-34.195884999999997"/>
    <n v="-70.564633333333305"/>
    <n v="31"/>
    <x v="1"/>
  </r>
  <r>
    <s v="Bus 379"/>
    <s v="YS-4406"/>
    <x v="1"/>
    <d v="2015-04-12T17:18:40"/>
    <x v="103"/>
    <n v="-34.196666666666701"/>
    <n v="-70.565277777777794"/>
    <n v="45"/>
    <x v="1"/>
  </r>
  <r>
    <s v="Bus 370"/>
    <s v="YR-1251"/>
    <x v="1"/>
    <d v="2015-04-12T17:19:00"/>
    <x v="103"/>
    <n v="-34.196111111111101"/>
    <n v="-70.564722222222201"/>
    <n v="35"/>
    <x v="1"/>
  </r>
  <r>
    <s v="Bus 362"/>
    <s v="YR-1162"/>
    <x v="1"/>
    <d v="2015-04-12T17:19:20"/>
    <x v="103"/>
    <n v="-34.195833333333297"/>
    <n v="-70.564722222222201"/>
    <n v="30"/>
    <x v="1"/>
  </r>
  <r>
    <s v="Bus 426"/>
    <s v="YS-8912"/>
    <x v="1"/>
    <d v="2015-04-12T17:19:30"/>
    <x v="103"/>
    <n v="-34.195277777777797"/>
    <n v="-70.564166666666694"/>
    <n v="20"/>
    <x v="1"/>
  </r>
  <r>
    <s v="A-146"/>
    <s v="GHBH-58"/>
    <x v="2"/>
    <d v="2015-04-12T19:07:52"/>
    <x v="103"/>
    <n v="-34.196489999999997"/>
    <n v="-70.565153333333299"/>
    <n v="42"/>
    <x v="1"/>
  </r>
  <r>
    <s v="Bus 315"/>
    <s v="YL-9971"/>
    <x v="1"/>
    <d v="2015-04-12T08:12:20"/>
    <x v="103"/>
    <n v="-34.197222222222202"/>
    <n v="-70.566111111111098"/>
    <n v="45"/>
    <x v="1"/>
  </r>
  <r>
    <s v="Bus 513"/>
    <s v="WS-6190"/>
    <x v="1"/>
    <d v="2015-04-12T14:49:30"/>
    <x v="103"/>
    <n v="-34.196388888888897"/>
    <n v="-70.565277777777794"/>
    <n v="215"/>
    <x v="0"/>
  </r>
  <r>
    <s v="X-84"/>
    <s v="FZDT-96"/>
    <x v="3"/>
    <d v="2015-04-12T19:10:14"/>
    <x v="103"/>
    <n v="-34.196429999999999"/>
    <n v="-70.565086666666701"/>
    <n v="41"/>
    <x v="1"/>
  </r>
  <r>
    <s v="Bus 468"/>
    <s v="YS-8994"/>
    <x v="1"/>
    <d v="2015-04-16T16:56:40"/>
    <x v="91"/>
    <n v="-34.198055555555598"/>
    <n v="-70.567777777777806"/>
    <n v="255"/>
    <x v="0"/>
  </r>
  <r>
    <s v="Bus 358"/>
    <s v="YR-1019"/>
    <x v="1"/>
    <d v="2015-04-12T17:22:50"/>
    <x v="103"/>
    <n v="-34.195277777777797"/>
    <n v="-70.564444444444405"/>
    <n v="200"/>
    <x v="0"/>
  </r>
  <r>
    <s v="Bus 433"/>
    <s v="YS-8924"/>
    <x v="1"/>
    <d v="2015-04-12T17:20:40"/>
    <x v="103"/>
    <n v="-34.196388888888897"/>
    <n v="-70.564999999999998"/>
    <n v="35"/>
    <x v="1"/>
  </r>
  <r>
    <s v="Bus 540"/>
    <s v="FBVX-51"/>
    <x v="1"/>
    <d v="2015-04-12T14:50:20"/>
    <x v="103"/>
    <n v="-34.197777777777802"/>
    <n v="-70.566944444444403"/>
    <n v="230"/>
    <x v="0"/>
  </r>
  <r>
    <s v="Bus 349"/>
    <s v="YR-1159"/>
    <x v="1"/>
    <d v="2015-04-12T17:23:20"/>
    <x v="103"/>
    <n v="-34.196388888888897"/>
    <n v="-70.564999999999998"/>
    <n v="215"/>
    <x v="0"/>
  </r>
  <r>
    <s v="Bus 433"/>
    <s v="YS-8924"/>
    <x v="1"/>
    <d v="2015-04-12T17:20:40"/>
    <x v="103"/>
    <n v="-34.196666666666701"/>
    <n v="-70.565277777777794"/>
    <n v="40"/>
    <x v="1"/>
  </r>
  <r>
    <s v="X-84"/>
    <s v="FZDT-96"/>
    <x v="3"/>
    <d v="2015-04-12T19:10:14"/>
    <x v="103"/>
    <n v="-34.196429999999999"/>
    <n v="-70.565086666666701"/>
    <n v="41"/>
    <x v="1"/>
  </r>
  <r>
    <s v="Bus 512"/>
    <s v="WS-6189"/>
    <x v="1"/>
    <d v="2015-04-12T19:10:30"/>
    <x v="103"/>
    <n v="-34.197222222222202"/>
    <n v="-70.566111111111098"/>
    <n v="225"/>
    <x v="0"/>
  </r>
  <r>
    <s v="Bus 389"/>
    <s v="YS-4408"/>
    <x v="1"/>
    <d v="2015-04-12T19:10:40"/>
    <x v="103"/>
    <n v="-34.197222222222202"/>
    <n v="-70.566111111111098"/>
    <n v="225"/>
    <x v="0"/>
  </r>
  <r>
    <s v="Bus 478"/>
    <s v="ZK-4279"/>
    <x v="1"/>
    <d v="2015-04-12T19:11:20"/>
    <x v="103"/>
    <n v="-34.196388888888897"/>
    <n v="-70.564999999999998"/>
    <n v="35"/>
    <x v="1"/>
  </r>
  <r>
    <s v="Bus 474"/>
    <s v="ZK-4277"/>
    <x v="1"/>
    <d v="2015-04-12T17:26:00"/>
    <x v="103"/>
    <n v="-34.197499999999998"/>
    <n v="-70.566666666666706"/>
    <n v="225"/>
    <x v="0"/>
  </r>
  <r>
    <s v="Bus 306"/>
    <s v="YL-9969"/>
    <x v="1"/>
    <d v="2015-04-12T17:26:10"/>
    <x v="103"/>
    <n v="-34.197777777777802"/>
    <n v="-70.566944444444403"/>
    <n v="235"/>
    <x v="0"/>
  </r>
  <r>
    <s v="Bus 311"/>
    <s v="YL-9976"/>
    <x v="1"/>
    <d v="2015-04-12T17:26:20"/>
    <x v="103"/>
    <n v="-34.196944444444398"/>
    <n v="-70.565833333333302"/>
    <n v="225"/>
    <x v="0"/>
  </r>
  <r>
    <s v="A-145"/>
    <s v="GFPK-63"/>
    <x v="2"/>
    <d v="2015-04-12T14:54:45"/>
    <x v="103"/>
    <n v="-34.197038333333303"/>
    <n v="-70.565835000000007"/>
    <n v="47"/>
    <x v="1"/>
  </r>
  <r>
    <s v="Bus 517"/>
    <s v="BFLY-42"/>
    <x v="1"/>
    <d v="2015-04-12T19:12:00"/>
    <x v="103"/>
    <n v="-34.196666666666701"/>
    <n v="-70.565277777777794"/>
    <n v="220"/>
    <x v="0"/>
  </r>
  <r>
    <s v="T-218"/>
    <s v="GD-LR-85"/>
    <x v="0"/>
    <d v="2015-04-12T08:21:50"/>
    <x v="103"/>
    <n v="-34.196808333333301"/>
    <n v="-70.565560000000005"/>
    <n v="46"/>
    <x v="1"/>
  </r>
  <r>
    <s v="Bus 464"/>
    <s v="YS-8998"/>
    <x v="1"/>
    <d v="2015-04-12T19:12:20"/>
    <x v="103"/>
    <n v="-34.198055555555598"/>
    <n v="-70.567499999999995"/>
    <n v="250"/>
    <x v="0"/>
  </r>
  <r>
    <s v="A-161"/>
    <s v="GHZV-37"/>
    <x v="2"/>
    <d v="2015-04-12T17:28:35"/>
    <x v="103"/>
    <n v="-34.196370000000002"/>
    <n v="-70.565098333333296"/>
    <n v="217"/>
    <x v="0"/>
  </r>
  <r>
    <s v="T-224"/>
    <s v="GD-JP-74"/>
    <x v="0"/>
    <d v="2015-04-12T17:28:59"/>
    <x v="103"/>
    <n v="-34.1969383333333"/>
    <n v="-70.5656933333333"/>
    <n v="47"/>
    <x v="1"/>
  </r>
  <r>
    <s v="A-162"/>
    <s v="GHZV-38"/>
    <x v="2"/>
    <d v="2015-04-12T19:09:32"/>
    <x v="103"/>
    <n v="-34.196674999999999"/>
    <n v="-70.565365"/>
    <n v="46"/>
    <x v="1"/>
  </r>
  <r>
    <s v="Bus 429"/>
    <s v="YS-8913"/>
    <x v="1"/>
    <d v="2015-04-12T17:30:10"/>
    <x v="103"/>
    <n v="-34.197222222222202"/>
    <n v="-70.565833333333302"/>
    <n v="45"/>
    <x v="1"/>
  </r>
  <r>
    <s v="Bus 398"/>
    <s v="YS-4423"/>
    <x v="1"/>
    <d v="2015-04-12T20:21:20"/>
    <x v="103"/>
    <n v="-34.195277777777797"/>
    <n v="-70.563888888888897"/>
    <n v="295"/>
    <x v="0"/>
  </r>
  <r>
    <s v="A-144"/>
    <s v="GFPK-62"/>
    <x v="2"/>
    <d v="2015-04-12T15:01:33"/>
    <x v="103"/>
    <n v="-34.195456666666701"/>
    <n v="-70.564435000000003"/>
    <n v="204"/>
    <x v="0"/>
  </r>
  <r>
    <s v="A-145"/>
    <s v="GFPK-63"/>
    <x v="2"/>
    <d v="2015-04-12T15:01:45"/>
    <x v="103"/>
    <n v="-34.196433333333303"/>
    <n v="-70.565174999999996"/>
    <n v="219"/>
    <x v="0"/>
  </r>
  <r>
    <s v="Bus 465"/>
    <s v="YS-8997"/>
    <x v="1"/>
    <d v="2015-04-12T19:14:40"/>
    <x v="103"/>
    <n v="-34.196388888888897"/>
    <n v="-70.564999999999998"/>
    <n v="35"/>
    <x v="1"/>
  </r>
  <r>
    <s v="X-83"/>
    <s v="FZDT-97"/>
    <x v="3"/>
    <d v="2015-04-12T08:29:18"/>
    <x v="103"/>
    <n v="-34.196988333333302"/>
    <n v="-70.565856666666704"/>
    <n v="227"/>
    <x v="0"/>
  </r>
  <r>
    <s v="X-83"/>
    <s v="FZDT-97"/>
    <x v="3"/>
    <d v="2015-04-12T08:29:18"/>
    <x v="103"/>
    <n v="-34.196988333333302"/>
    <n v="-70.565856666666704"/>
    <n v="227"/>
    <x v="0"/>
  </r>
  <r>
    <s v="Bus 494"/>
    <s v="YH-5305"/>
    <x v="1"/>
    <d v="2015-04-12T19:14:50"/>
    <x v="103"/>
    <n v="-34.195277777777797"/>
    <n v="-70.564166666666694"/>
    <n v="20"/>
    <x v="1"/>
  </r>
  <r>
    <s v="Bus 451"/>
    <s v="YS-8945"/>
    <x v="1"/>
    <d v="2015-04-12T17:31:50"/>
    <x v="103"/>
    <n v="-34.195277777777797"/>
    <n v="-70.564166666666694"/>
    <n v="20"/>
    <x v="1"/>
  </r>
  <r>
    <s v="X-82"/>
    <s v="FZRL-66"/>
    <x v="3"/>
    <d v="2015-04-12T15:03:30"/>
    <x v="103"/>
    <n v="-34.196873333333301"/>
    <n v="-70.565619999999996"/>
    <n v="47"/>
    <x v="1"/>
  </r>
  <r>
    <s v="X-74"/>
    <s v="FGXP-13"/>
    <x v="3"/>
    <d v="2015-04-12T08:30:37"/>
    <x v="103"/>
    <n v="-34.196309999999997"/>
    <n v="-70.565065000000004"/>
    <n v="216"/>
    <x v="0"/>
  </r>
  <r>
    <s v="A-159"/>
    <s v="GHJX-31"/>
    <x v="2"/>
    <d v="2015-04-12T08:30:44"/>
    <x v="103"/>
    <n v="-34.197811666666702"/>
    <n v="-70.566974999999999"/>
    <n v="239"/>
    <x v="0"/>
  </r>
  <r>
    <s v="X-72"/>
    <s v="FYCH-37"/>
    <x v="3"/>
    <d v="2015-04-12T20:22:07"/>
    <x v="103"/>
    <n v="-34.196721666666697"/>
    <n v="-70.565470000000005"/>
    <n v="225"/>
    <x v="0"/>
  </r>
  <r>
    <s v="X-72"/>
    <s v="FYCH-37"/>
    <x v="3"/>
    <d v="2015-04-12T20:22:07"/>
    <x v="103"/>
    <n v="-34.196721666666697"/>
    <n v="-70.565470000000005"/>
    <n v="225"/>
    <x v="0"/>
  </r>
  <r>
    <s v="Bus 527"/>
    <s v="FBKG-69"/>
    <x v="1"/>
    <d v="2015-04-12T15:04:50"/>
    <x v="103"/>
    <n v="-34.196388888888897"/>
    <n v="-70.564999999999998"/>
    <n v="35"/>
    <x v="1"/>
  </r>
  <r>
    <s v="Bus 494"/>
    <s v="YH-5305"/>
    <x v="1"/>
    <d v="2015-04-12T20:57:50"/>
    <x v="103"/>
    <n v="-34.198055555555598"/>
    <n v="-70.567499999999995"/>
    <n v="255"/>
    <x v="0"/>
  </r>
  <r>
    <s v="T-432"/>
    <s v="CV-XX-57"/>
    <x v="0"/>
    <d v="2015-04-12T15:05:18"/>
    <x v="103"/>
    <n v="-34.195696666666699"/>
    <n v="-70.564613333333298"/>
    <n v="205"/>
    <x v="0"/>
  </r>
  <r>
    <s v="Bus 423"/>
    <s v="YS-8149"/>
    <x v="1"/>
    <d v="2015-04-12T15:05:10"/>
    <x v="103"/>
    <n v="-34.196388888888897"/>
    <n v="-70.564999999999998"/>
    <n v="40"/>
    <x v="1"/>
  </r>
  <r>
    <s v="T-303"/>
    <s v="GD-LV-24"/>
    <x v="0"/>
    <d v="2015-04-12T15:06:02"/>
    <x v="103"/>
    <n v="-34.195546666666701"/>
    <n v="-70.564408333333304"/>
    <n v="24"/>
    <x v="1"/>
  </r>
  <r>
    <s v="T-303"/>
    <s v="GD-LV-24"/>
    <x v="0"/>
    <d v="2015-04-12T15:06:02"/>
    <x v="103"/>
    <n v="-34.195546666666701"/>
    <n v="-70.564408333333304"/>
    <n v="24"/>
    <x v="1"/>
  </r>
  <r>
    <s v="Bus 513"/>
    <s v="WS-6190"/>
    <x v="1"/>
    <d v="2015-04-12T19:18:10"/>
    <x v="103"/>
    <n v="-34.196944444444398"/>
    <n v="-70.565833333333302"/>
    <n v="225"/>
    <x v="0"/>
  </r>
  <r>
    <s v="A-127"/>
    <s v="FFBF-35"/>
    <x v="2"/>
    <d v="2015-04-12T17:34:43"/>
    <x v="103"/>
    <n v="-34.195565000000002"/>
    <n v="-70.564506666666702"/>
    <n v="204"/>
    <x v="0"/>
  </r>
  <r>
    <s v="Bus 481"/>
    <s v="ZK-4280"/>
    <x v="1"/>
    <d v="2015-04-12T08:36:30"/>
    <x v="103"/>
    <n v="-34.196111111111101"/>
    <n v="-70.564999999999998"/>
    <n v="210"/>
    <x v="0"/>
  </r>
  <r>
    <s v="T149"/>
    <s v="DTYV-60"/>
    <x v="4"/>
    <d v="2015-04-12T19:18:10"/>
    <x v="103"/>
    <n v="-34.195277777777797"/>
    <n v="-70.564166666666694"/>
    <n v="115"/>
    <x v="0"/>
  </r>
  <r>
    <s v="Bus 457"/>
    <s v="YS-8986"/>
    <x v="1"/>
    <d v="2015-04-12T08:38:00"/>
    <x v="103"/>
    <n v="-34.196944444444398"/>
    <n v="-70.565833333333302"/>
    <n v="225"/>
    <x v="0"/>
  </r>
  <r>
    <s v="T-055"/>
    <s v="CV-KK-52"/>
    <x v="0"/>
    <d v="2015-04-12T17:37:16"/>
    <x v="103"/>
    <n v="-34.197226666666701"/>
    <n v="-70.566140000000004"/>
    <n v="226"/>
    <x v="0"/>
  </r>
  <r>
    <s v="T-055"/>
    <s v="CV-KK-52"/>
    <x v="0"/>
    <d v="2015-04-12T17:37:16"/>
    <x v="103"/>
    <n v="-34.197226666666701"/>
    <n v="-70.566140000000004"/>
    <n v="226"/>
    <x v="0"/>
  </r>
  <r>
    <s v="A-141"/>
    <s v="GBFY-89"/>
    <x v="2"/>
    <d v="2015-04-12T08:42:53"/>
    <x v="103"/>
    <n v="-34.196403333333301"/>
    <n v="-70.565138333333294"/>
    <n v="218"/>
    <x v="0"/>
  </r>
  <r>
    <s v="Pool"/>
    <s v="CV-KK-19"/>
    <x v="0"/>
    <d v="2015-04-12T08:44:46"/>
    <x v="103"/>
    <n v="-34.195394999999998"/>
    <n v="-70.564356666666697"/>
    <n v="24"/>
    <x v="1"/>
  </r>
  <r>
    <s v="Bus 494"/>
    <s v="YH-5305"/>
    <x v="1"/>
    <d v="2015-04-12T08:46:20"/>
    <x v="103"/>
    <n v="-34.195277777777797"/>
    <n v="-70.564444444444405"/>
    <n v="200"/>
    <x v="0"/>
  </r>
  <r>
    <s v="Bus 548"/>
    <s v="FBVX-56"/>
    <x v="1"/>
    <d v="2015-04-12T08:46:40"/>
    <x v="103"/>
    <n v="-34.196944444444398"/>
    <n v="-70.565833333333302"/>
    <n v="225"/>
    <x v="0"/>
  </r>
  <r>
    <s v="X-86"/>
    <s v="FZRL-67"/>
    <x v="3"/>
    <d v="2015-04-12T15:16:24"/>
    <x v="103"/>
    <n v="-34.196035000000002"/>
    <n v="-70.564726666666701"/>
    <n v="34"/>
    <x v="1"/>
  </r>
  <r>
    <s v="X-86"/>
    <s v="FZRL-67"/>
    <x v="3"/>
    <d v="2015-04-12T15:16:24"/>
    <x v="103"/>
    <n v="-34.196035000000002"/>
    <n v="-70.564726666666701"/>
    <n v="34"/>
    <x v="1"/>
  </r>
  <r>
    <s v="X-74"/>
    <s v="FGXP-13"/>
    <x v="3"/>
    <d v="2015-04-12T15:16:27"/>
    <x v="103"/>
    <n v="-34.196366666666698"/>
    <n v="-70.565004999999999"/>
    <n v="39"/>
    <x v="1"/>
  </r>
  <r>
    <s v="Bus 349"/>
    <s v="YR-1159"/>
    <x v="1"/>
    <d v="2015-04-12T15:16:00"/>
    <x v="103"/>
    <n v="-34.198055555555598"/>
    <n v="-70.567499999999995"/>
    <n v="75"/>
    <x v="1"/>
  </r>
  <r>
    <s v="A-126"/>
    <s v="FFBF-34"/>
    <x v="2"/>
    <d v="2015-04-12T17:42:16"/>
    <x v="103"/>
    <n v="-34.195574999999998"/>
    <n v="-70.564551666666702"/>
    <n v="204"/>
    <x v="0"/>
  </r>
  <r>
    <s v="Bus 437"/>
    <s v="YS-8919"/>
    <x v="1"/>
    <d v="2015-04-12T08:48:10"/>
    <x v="103"/>
    <n v="-34.197777777777802"/>
    <n v="-70.567222222222199"/>
    <n v="245"/>
    <x v="0"/>
  </r>
  <r>
    <s v="Bus 460"/>
    <s v="YV-9088"/>
    <x v="1"/>
    <d v="2015-04-12T08:49:00"/>
    <x v="103"/>
    <n v="-34.196388888888897"/>
    <n v="-70.564999999999998"/>
    <n v="215"/>
    <x v="0"/>
  </r>
  <r>
    <s v="T-404"/>
    <s v="GD-LR-80"/>
    <x v="0"/>
    <d v="2015-04-12T08:50:09"/>
    <x v="103"/>
    <n v="-34.196396666666701"/>
    <n v="-70.565055000000001"/>
    <n v="40"/>
    <x v="1"/>
  </r>
  <r>
    <s v="T-404"/>
    <s v="GD-LR-80"/>
    <x v="0"/>
    <d v="2015-04-12T08:50:09"/>
    <x v="103"/>
    <n v="-34.196396666666701"/>
    <n v="-70.565055000000001"/>
    <n v="40"/>
    <x v="1"/>
  </r>
  <r>
    <s v="X-72"/>
    <s v="FYCH-37"/>
    <x v="3"/>
    <d v="2015-04-12T08:50:15"/>
    <x v="103"/>
    <n v="-34.196248333333301"/>
    <n v="-70.564921666666706"/>
    <n v="39"/>
    <x v="1"/>
  </r>
  <r>
    <s v="X-72"/>
    <s v="FYCH-37"/>
    <x v="3"/>
    <d v="2015-04-12T08:50:15"/>
    <x v="103"/>
    <n v="-34.196248333333301"/>
    <n v="-70.564921666666706"/>
    <n v="39"/>
    <x v="1"/>
  </r>
  <r>
    <s v="Bus 333"/>
    <s v="YR-1252"/>
    <x v="1"/>
    <d v="2015-04-12T08:50:20"/>
    <x v="103"/>
    <n v="-34.196111111111101"/>
    <n v="-70.564999999999998"/>
    <n v="210"/>
    <x v="0"/>
  </r>
  <r>
    <s v="Bus 420"/>
    <s v="YS-8139"/>
    <x v="1"/>
    <d v="2015-04-12T08:50:30"/>
    <x v="103"/>
    <n v="-34.197777777777802"/>
    <n v="-70.566944444444403"/>
    <n v="235"/>
    <x v="0"/>
  </r>
  <r>
    <s v="Bus 509"/>
    <s v="WS-6194"/>
    <x v="1"/>
    <d v="2015-04-12T08:50:40"/>
    <x v="103"/>
    <n v="-34.196666666666701"/>
    <n v="-70.565555555555605"/>
    <n v="225"/>
    <x v="0"/>
  </r>
  <r>
    <s v="T-309"/>
    <s v="CV-KK-33"/>
    <x v="0"/>
    <d v="2015-04-12T08:53:14"/>
    <x v="103"/>
    <n v="-34.195401666666697"/>
    <n v="-70.564338333333296"/>
    <n v="24"/>
    <x v="1"/>
  </r>
  <r>
    <s v="A-134"/>
    <s v="FWFK-48"/>
    <x v="2"/>
    <d v="2015-04-12T08:53:32"/>
    <x v="103"/>
    <n v="-34.197231666666703"/>
    <n v="-70.566159999999996"/>
    <n v="226"/>
    <x v="0"/>
  </r>
  <r>
    <s v="Bus 482"/>
    <s v="ZK-4276"/>
    <x v="1"/>
    <d v="2015-04-12T15:21:00"/>
    <x v="103"/>
    <n v="-34.197777777777802"/>
    <n v="-70.566944444444403"/>
    <n v="55"/>
    <x v="1"/>
  </r>
  <r>
    <s v="Bus 509"/>
    <s v="WS-6194"/>
    <x v="1"/>
    <d v="2015-04-12T15:21:20"/>
    <x v="103"/>
    <n v="-34.197222222222202"/>
    <n v="-70.565833333333302"/>
    <n v="45"/>
    <x v="1"/>
  </r>
  <r>
    <s v="A-125"/>
    <s v="FFBF33"/>
    <x v="2"/>
    <d v="2015-04-12T17:46:48"/>
    <x v="103"/>
    <n v="-34.195263333333301"/>
    <n v="-70.564369999999997"/>
    <n v="202"/>
    <x v="0"/>
  </r>
  <r>
    <s v="Bus 501"/>
    <s v="ZV-5406"/>
    <x v="1"/>
    <d v="2015-04-12T17:46:40"/>
    <x v="103"/>
    <n v="-34.195833333333297"/>
    <n v="-70.564444444444405"/>
    <n v="25"/>
    <x v="1"/>
  </r>
  <r>
    <s v="A-156"/>
    <s v="GHJX-37"/>
    <x v="2"/>
    <d v="2015-04-12T08:55:52"/>
    <x v="103"/>
    <n v="-34.195851666666698"/>
    <n v="-70.564710000000005"/>
    <n v="206"/>
    <x v="0"/>
  </r>
  <r>
    <s v="T149"/>
    <s v="DTYV-60"/>
    <x v="4"/>
    <d v="2015-04-12T15:23:00"/>
    <x v="103"/>
    <n v="-34.195277777777797"/>
    <n v="-70.564166666666694"/>
    <n v="135"/>
    <x v="0"/>
  </r>
  <r>
    <s v="Bus 508"/>
    <s v="WS-6193"/>
    <x v="1"/>
    <d v="2015-04-12T08:56:10"/>
    <x v="103"/>
    <n v="-34.196111111111101"/>
    <n v="-70.564999999999998"/>
    <n v="210"/>
    <x v="0"/>
  </r>
  <r>
    <s v="A-152"/>
    <s v="GHBH-64"/>
    <x v="2"/>
    <d v="2015-04-12T15:23:37"/>
    <x v="103"/>
    <n v="-34.196593333333297"/>
    <n v="-70.565256666666698"/>
    <n v="45"/>
    <x v="1"/>
  </r>
  <r>
    <s v="Bus 429"/>
    <s v="YS-8913"/>
    <x v="1"/>
    <d v="2015-04-12T08:57:20"/>
    <x v="103"/>
    <n v="-34.197777777777802"/>
    <n v="-70.566944444444403"/>
    <n v="235"/>
    <x v="0"/>
  </r>
  <r>
    <s v="Bus 450"/>
    <s v="YS-8944"/>
    <x v="1"/>
    <d v="2015-04-12T08:57:20"/>
    <x v="103"/>
    <n v="-34.196388888888897"/>
    <n v="-70.565277777777794"/>
    <n v="220"/>
    <x v="0"/>
  </r>
  <r>
    <s v="Bus 418"/>
    <s v="YS-8138"/>
    <x v="1"/>
    <d v="2015-04-12T19:25:20"/>
    <x v="103"/>
    <n v="-34.1955555555556"/>
    <n v="-70.564444444444405"/>
    <n v="200"/>
    <x v="0"/>
  </r>
  <r>
    <s v="Bus 548"/>
    <s v="FBVX-56"/>
    <x v="1"/>
    <d v="2015-04-12T15:24:50"/>
    <x v="103"/>
    <n v="-34.196666666666701"/>
    <n v="-70.565555555555605"/>
    <n v="45"/>
    <x v="1"/>
  </r>
  <r>
    <s v="A-160"/>
    <s v="GHJX-36"/>
    <x v="2"/>
    <d v="2015-04-12T15:24:49"/>
    <x v="103"/>
    <n v="-34.197666666666699"/>
    <n v="-70.566670000000002"/>
    <n v="50"/>
    <x v="1"/>
  </r>
  <r>
    <s v="Bus 499"/>
    <s v="ZV-5405"/>
    <x v="1"/>
    <d v="2015-04-12T15:25:10"/>
    <x v="103"/>
    <n v="-34.195833333333297"/>
    <n v="-70.564444444444405"/>
    <n v="25"/>
    <x v="1"/>
  </r>
  <r>
    <s v="Bus 434"/>
    <s v="YS-8144"/>
    <x v="1"/>
    <d v="2015-04-12T17:49:10"/>
    <x v="103"/>
    <n v="-34.195277777777797"/>
    <n v="-70.564166666666694"/>
    <n v="20"/>
    <x v="1"/>
  </r>
  <r>
    <s v="Bus 486"/>
    <s v="ZS-9196"/>
    <x v="1"/>
    <d v="2015-04-12T08:59:30"/>
    <x v="103"/>
    <n v="-34.197499999999998"/>
    <n v="-70.566666666666706"/>
    <n v="225"/>
    <x v="0"/>
  </r>
  <r>
    <s v="Bus 474"/>
    <s v="ZK-4277"/>
    <x v="1"/>
    <d v="2015-04-12T15:25:30"/>
    <x v="103"/>
    <n v="-34.196388888888897"/>
    <n v="-70.564999999999998"/>
    <n v="40"/>
    <x v="1"/>
  </r>
  <r>
    <s v="X-83"/>
    <s v="FZDT-97"/>
    <x v="3"/>
    <d v="2015-04-12T19:27:21"/>
    <x v="103"/>
    <n v="-34.197076666666703"/>
    <n v="-70.565901666666704"/>
    <n v="46"/>
    <x v="1"/>
  </r>
  <r>
    <s v="X-83"/>
    <s v="FZDT-97"/>
    <x v="3"/>
    <d v="2015-04-12T19:27:21"/>
    <x v="103"/>
    <n v="-34.197076666666703"/>
    <n v="-70.565901666666704"/>
    <n v="46"/>
    <x v="1"/>
  </r>
  <r>
    <s v="T 165"/>
    <s v="DTYV-62"/>
    <x v="4"/>
    <d v="2015-04-12T09:00:40"/>
    <x v="103"/>
    <n v="-34.196388888888897"/>
    <n v="-70.565277777777794"/>
    <n v="215"/>
    <x v="0"/>
  </r>
  <r>
    <s v="Bus 392"/>
    <s v="YV-9094"/>
    <x v="1"/>
    <d v="2015-04-12T09:01:10"/>
    <x v="103"/>
    <n v="-34.197777777777802"/>
    <n v="-70.567222222222199"/>
    <n v="245"/>
    <x v="0"/>
  </r>
  <r>
    <s v="Bus 555"/>
    <s v="FFPG-45"/>
    <x v="1"/>
    <d v="2015-04-12T09:01:20"/>
    <x v="103"/>
    <n v="-34.197499999999998"/>
    <n v="-70.566388888888895"/>
    <n v="225"/>
    <x v="0"/>
  </r>
  <r>
    <s v="A-129"/>
    <s v="FFBF-37"/>
    <x v="2"/>
    <d v="2015-04-12T17:51:21"/>
    <x v="103"/>
    <n v="-34.196666666666701"/>
    <n v="-70.565415000000002"/>
    <n v="224"/>
    <x v="0"/>
  </r>
  <r>
    <s v="Bus 554"/>
    <s v="FFPG-40"/>
    <x v="1"/>
    <d v="2015-04-12T09:03:10"/>
    <x v="103"/>
    <n v="-34.195833333333297"/>
    <n v="-70.564722222222201"/>
    <n v="205"/>
    <x v="0"/>
  </r>
  <r>
    <s v="Bus 406"/>
    <s v="YS-4446"/>
    <x v="1"/>
    <d v="2015-04-12T09:03:20"/>
    <x v="103"/>
    <n v="-34.197499999999998"/>
    <n v="-70.566666666666706"/>
    <n v="225"/>
    <x v="0"/>
  </r>
  <r>
    <s v="POOL-01"/>
    <s v="CT-ZL-16"/>
    <x v="0"/>
    <d v="2015-04-12T17:52:01"/>
    <x v="103"/>
    <n v="-34.197938333333298"/>
    <n v="-70.567310000000006"/>
    <n v="249"/>
    <x v="0"/>
  </r>
  <r>
    <s v="Bus 536"/>
    <s v="FBKG-70"/>
    <x v="1"/>
    <d v="2015-04-12T17:52:50"/>
    <x v="103"/>
    <n v="-34.197499999999998"/>
    <n v="-70.566388888888895"/>
    <n v="45"/>
    <x v="1"/>
  </r>
  <r>
    <s v="Bus 503"/>
    <s v="YH-5307"/>
    <x v="1"/>
    <d v="2015-04-12T15:31:40"/>
    <x v="103"/>
    <n v="-34.195277777777797"/>
    <n v="-70.564166666666694"/>
    <n v="20"/>
    <x v="1"/>
  </r>
  <r>
    <s v="A-156"/>
    <s v="GHJX-37"/>
    <x v="2"/>
    <d v="2015-04-12T15:29:46"/>
    <x v="103"/>
    <n v="-34.196460000000002"/>
    <n v="-70.565113333333301"/>
    <n v="41"/>
    <x v="1"/>
  </r>
  <r>
    <s v="X-83"/>
    <s v="FZDT-97"/>
    <x v="3"/>
    <d v="2015-04-12T15:37:25"/>
    <x v="103"/>
    <n v="-34.197414999999999"/>
    <n v="-70.566315000000003"/>
    <n v="46"/>
    <x v="1"/>
  </r>
  <r>
    <s v="X-83"/>
    <s v="FZDT-97"/>
    <x v="3"/>
    <d v="2015-04-12T15:37:25"/>
    <x v="103"/>
    <n v="-34.197414999999999"/>
    <n v="-70.566315000000003"/>
    <n v="46"/>
    <x v="1"/>
  </r>
  <r>
    <s v="X-72"/>
    <s v="FYCH-37"/>
    <x v="3"/>
    <d v="2015-04-12T15:38:57"/>
    <x v="103"/>
    <n v="-34.196348333333297"/>
    <n v="-70.5649916666667"/>
    <n v="39"/>
    <x v="1"/>
  </r>
  <r>
    <s v="X-72"/>
    <s v="FYCH-37"/>
    <x v="3"/>
    <d v="2015-04-12T15:38:57"/>
    <x v="103"/>
    <n v="-34.196348333333297"/>
    <n v="-70.5649916666667"/>
    <n v="39"/>
    <x v="1"/>
  </r>
  <r>
    <s v="X-72"/>
    <s v="FYCH-37"/>
    <x v="3"/>
    <d v="2015-04-12T19:33:06"/>
    <x v="103"/>
    <n v="-34.195893333333302"/>
    <n v="-70.564648333333295"/>
    <n v="31"/>
    <x v="1"/>
  </r>
  <r>
    <s v="X-72"/>
    <s v="FYCH-37"/>
    <x v="3"/>
    <d v="2015-04-12T19:33:06"/>
    <x v="103"/>
    <n v="-34.195893333333302"/>
    <n v="-70.564648333333295"/>
    <n v="31"/>
    <x v="1"/>
  </r>
  <r>
    <s v="Bus 437"/>
    <s v="YS-8919"/>
    <x v="1"/>
    <d v="2015-04-12T18:00:40"/>
    <x v="103"/>
    <n v="-34.197777777777802"/>
    <n v="-70.566666666666706"/>
    <n v="50"/>
    <x v="1"/>
  </r>
  <r>
    <s v="T-533"/>
    <s v="CV-KK-30"/>
    <x v="0"/>
    <d v="2015-04-12T12:47:50"/>
    <x v="103"/>
    <n v="-34.1952833333333"/>
    <n v="-70.564421666666703"/>
    <n v="202"/>
    <x v="0"/>
  </r>
  <r>
    <s v="Bus 437"/>
    <s v="YS-8919"/>
    <x v="1"/>
    <d v="2015-04-12T18:00:40"/>
    <x v="103"/>
    <n v="-34.197222222222202"/>
    <n v="-70.566111111111098"/>
    <n v="45"/>
    <x v="1"/>
  </r>
  <r>
    <s v="Bus 418"/>
    <s v="YS-8138"/>
    <x v="1"/>
    <d v="2015-04-12T18:04:30"/>
    <x v="103"/>
    <n v="-34.196111111111101"/>
    <n v="-70.564722222222201"/>
    <n v="30"/>
    <x v="1"/>
  </r>
  <r>
    <s v="Bus 500"/>
    <s v="YH-5301"/>
    <x v="1"/>
    <d v="2015-04-12T09:29:20"/>
    <x v="103"/>
    <n v="-34.196666666666701"/>
    <n v="-70.565555555555605"/>
    <n v="225"/>
    <x v="0"/>
  </r>
  <r>
    <s v="Bus 436"/>
    <s v="YS-8918"/>
    <x v="1"/>
    <d v="2015-04-12T18:06:00"/>
    <x v="103"/>
    <n v="-34.196944444444398"/>
    <n v="-70.565555555555605"/>
    <n v="45"/>
    <x v="1"/>
  </r>
  <r>
    <s v="Bus 409"/>
    <s v="YS-4448"/>
    <x v="1"/>
    <d v="2015-04-12T09:30:10"/>
    <x v="103"/>
    <n v="-34.197222222222202"/>
    <n v="-70.566111111111098"/>
    <n v="225"/>
    <x v="0"/>
  </r>
  <r>
    <s v="Bus 469"/>
    <s v="YS-8993"/>
    <x v="1"/>
    <d v="2015-04-12T09:30:20"/>
    <x v="103"/>
    <n v="-34.197222222222202"/>
    <n v="-70.566111111111098"/>
    <n v="225"/>
    <x v="0"/>
  </r>
  <r>
    <s v="Bus 531"/>
    <s v="FBKG-66"/>
    <x v="1"/>
    <d v="2015-04-12T09:31:20"/>
    <x v="103"/>
    <n v="-34.1955555555556"/>
    <n v="-70.564444444444405"/>
    <n v="200"/>
    <x v="0"/>
  </r>
  <r>
    <s v="Bus 416"/>
    <s v="YS-8130"/>
    <x v="1"/>
    <d v="2015-04-12T09:32:10"/>
    <x v="103"/>
    <n v="-34.197777777777802"/>
    <n v="-70.566666666666706"/>
    <n v="230"/>
    <x v="0"/>
  </r>
  <r>
    <s v="Bus 423"/>
    <s v="YS-8149"/>
    <x v="1"/>
    <d v="2015-04-12T18:08:10"/>
    <x v="103"/>
    <n v="-34.197222222222202"/>
    <n v="-70.566111111111098"/>
    <n v="45"/>
    <x v="1"/>
  </r>
  <r>
    <s v="Bus 349"/>
    <s v="YR-1159"/>
    <x v="1"/>
    <d v="2015-04-12T09:33:10"/>
    <x v="103"/>
    <n v="-34.196111111111101"/>
    <n v="-70.564999999999998"/>
    <n v="210"/>
    <x v="0"/>
  </r>
  <r>
    <s v="Bus 553"/>
    <s v="FFPG-46"/>
    <x v="1"/>
    <d v="2015-04-12T09:33:50"/>
    <x v="103"/>
    <n v="-34.195277777777797"/>
    <n v="-70.564444444444405"/>
    <n v="200"/>
    <x v="0"/>
  </r>
  <r>
    <s v="Bus 527"/>
    <s v="FBKG-69"/>
    <x v="1"/>
    <d v="2015-04-12T18:09:00"/>
    <x v="103"/>
    <n v="-34.198055555555598"/>
    <n v="-70.567777777777806"/>
    <n v="85"/>
    <x v="1"/>
  </r>
  <r>
    <s v="Bus 400"/>
    <s v="YS-4425"/>
    <x v="1"/>
    <d v="2015-04-12T09:34:10"/>
    <x v="103"/>
    <n v="-34.197499999999998"/>
    <n v="-70.566666666666706"/>
    <n v="225"/>
    <x v="0"/>
  </r>
  <r>
    <s v="A-162"/>
    <s v="GHZV-38"/>
    <x v="2"/>
    <d v="2015-04-12T09:35:23"/>
    <x v="103"/>
    <n v="-34.1978333333333"/>
    <n v="-70.567075000000003"/>
    <n v="241"/>
    <x v="0"/>
  </r>
  <r>
    <s v="X-73"/>
    <s v="FYCH-36"/>
    <x v="3"/>
    <d v="2015-04-12T18:10:25"/>
    <x v="103"/>
    <n v="-34.197791666666703"/>
    <n v="-70.566828333333305"/>
    <n v="56"/>
    <x v="1"/>
  </r>
  <r>
    <s v="X-73"/>
    <s v="FYCH-36"/>
    <x v="3"/>
    <d v="2015-04-12T18:10:25"/>
    <x v="103"/>
    <n v="-34.197791666666703"/>
    <n v="-70.566828333333305"/>
    <n v="56"/>
    <x v="1"/>
  </r>
  <r>
    <s v="X-71"/>
    <s v="FZDT-95"/>
    <x v="3"/>
    <d v="2015-04-12T16:00:18"/>
    <x v="103"/>
    <n v="-34.197858333333301"/>
    <n v="-70.567008333333305"/>
    <n v="240"/>
    <x v="0"/>
  </r>
  <r>
    <s v="X-80"/>
    <s v="FYRD-73"/>
    <x v="3"/>
    <d v="2015-04-12T15:54:39"/>
    <x v="103"/>
    <n v="-34.197483333333302"/>
    <n v="-70.566378333333304"/>
    <n v="46"/>
    <x v="1"/>
  </r>
  <r>
    <s v="X-80"/>
    <s v="FYRD-73"/>
    <x v="3"/>
    <d v="2015-04-12T15:54:39"/>
    <x v="103"/>
    <n v="-34.197483333333302"/>
    <n v="-70.566378333333304"/>
    <n v="46"/>
    <x v="1"/>
  </r>
  <r>
    <s v="A-154"/>
    <s v="GHJX-33"/>
    <x v="2"/>
    <d v="2015-04-12T09:37:46"/>
    <x v="103"/>
    <n v="-34.195783333333303"/>
    <n v="-70.564683333333306"/>
    <n v="205"/>
    <x v="0"/>
  </r>
  <r>
    <s v="T149"/>
    <s v="DTYV-60"/>
    <x v="4"/>
    <d v="2015-04-12T09:41:00"/>
    <x v="103"/>
    <n v="-34.195277777777797"/>
    <n v="-70.563888888888897"/>
    <n v="110"/>
    <x v="0"/>
  </r>
  <r>
    <s v="A-130"/>
    <s v="FFBF-38"/>
    <x v="2"/>
    <d v="2015-04-12T09:43:50"/>
    <x v="103"/>
    <n v="-34.195655000000002"/>
    <n v="-70.564638333333306"/>
    <n v="204"/>
    <x v="0"/>
  </r>
  <r>
    <s v="A-159"/>
    <s v="GHJX-31"/>
    <x v="2"/>
    <d v="2015-04-12T15:58:53"/>
    <x v="103"/>
    <n v="-34.197638333333302"/>
    <n v="-70.566661666666704"/>
    <n v="230"/>
    <x v="0"/>
  </r>
  <r>
    <s v="A-143"/>
    <s v="GBFY-91"/>
    <x v="2"/>
    <d v="2015-04-12T09:44:13"/>
    <x v="103"/>
    <n v="-34.197985000000003"/>
    <n v="-70.567606666666705"/>
    <n v="258"/>
    <x v="0"/>
  </r>
  <r>
    <s v="Bus 527"/>
    <s v="FBKG-69"/>
    <x v="1"/>
    <d v="2015-04-12T19:43:10"/>
    <x v="103"/>
    <n v="-34.195277777777797"/>
    <n v="-70.564444444444405"/>
    <n v="200"/>
    <x v="0"/>
  </r>
  <r>
    <s v="X-82"/>
    <s v="FZRL-66"/>
    <x v="3"/>
    <d v="2015-04-12T16:02:45"/>
    <x v="103"/>
    <n v="-34.195388333333298"/>
    <n v="-70.564418333333293"/>
    <n v="204"/>
    <x v="0"/>
  </r>
  <r>
    <s v="A-136"/>
    <s v="FWFK-44"/>
    <x v="2"/>
    <d v="2015-04-12T09:49:00"/>
    <x v="103"/>
    <n v="-34.197206666666702"/>
    <n v="-70.566183333333299"/>
    <n v="227"/>
    <x v="0"/>
  </r>
  <r>
    <s v="Bus 342"/>
    <s v="YR-1157"/>
    <x v="1"/>
    <d v="2015-04-12T09:48:50"/>
    <x v="103"/>
    <n v="-34.195277777777797"/>
    <n v="-70.564444444444405"/>
    <n v="200"/>
    <x v="0"/>
  </r>
  <r>
    <s v="Bus 486"/>
    <s v="ZS-9196"/>
    <x v="1"/>
    <d v="2015-04-12T18:19:40"/>
    <x v="103"/>
    <n v="-34.195277777777797"/>
    <n v="-70.564166666666694"/>
    <n v="20"/>
    <x v="1"/>
  </r>
  <r>
    <s v="Bus 482"/>
    <s v="ZK-4276"/>
    <x v="1"/>
    <d v="2015-04-12T19:47:00"/>
    <x v="103"/>
    <n v="-34.197499999999998"/>
    <n v="-70.566388888888895"/>
    <n v="225"/>
    <x v="0"/>
  </r>
  <r>
    <s v="A-137"/>
    <s v="FWFK-47"/>
    <x v="2"/>
    <d v="2015-04-12T09:56:10"/>
    <x v="103"/>
    <n v="-34.197268333333298"/>
    <n v="-70.566209999999998"/>
    <n v="226"/>
    <x v="0"/>
  </r>
  <r>
    <s v="Bus 554"/>
    <s v="FFPG-40"/>
    <x v="1"/>
    <d v="2015-04-12T21:05:50"/>
    <x v="103"/>
    <n v="-34.198055555555598"/>
    <n v="-70.567499999999995"/>
    <n v="250"/>
    <x v="0"/>
  </r>
  <r>
    <s v="T-523"/>
    <s v="CV-KK-35"/>
    <x v="0"/>
    <d v="2015-04-12T09:57:44"/>
    <x v="103"/>
    <n v="-34.196818333333297"/>
    <n v="-70.5655583333333"/>
    <n v="46"/>
    <x v="1"/>
  </r>
  <r>
    <s v="Pool"/>
    <s v="CV-KK-19"/>
    <x v="0"/>
    <d v="2015-04-12T18:24:09"/>
    <x v="103"/>
    <n v="-34.195635000000003"/>
    <n v="-70.564575000000005"/>
    <n v="205"/>
    <x v="0"/>
  </r>
  <r>
    <s v="Bus 390"/>
    <s v="YS-4441"/>
    <x v="1"/>
    <d v="2015-04-12T21:06:00"/>
    <x v="103"/>
    <n v="-34.197222222222202"/>
    <n v="-70.566111111111098"/>
    <n v="225"/>
    <x v="0"/>
  </r>
  <r>
    <s v="T 148"/>
    <s v="DTYV-61"/>
    <x v="4"/>
    <d v="2015-04-12T13:23:30"/>
    <x v="103"/>
    <n v="-34.196388888888897"/>
    <n v="-70.564999999999998"/>
    <n v="35"/>
    <x v="1"/>
  </r>
  <r>
    <s v="Bus 463"/>
    <s v="YS-8999"/>
    <x v="1"/>
    <d v="2015-04-12T20:40:50"/>
    <x v="103"/>
    <n v="-34.198055555555598"/>
    <n v="-70.567499999999995"/>
    <n v="250"/>
    <x v="0"/>
  </r>
  <r>
    <s v="Bus 397"/>
    <s v="YS-4422"/>
    <x v="1"/>
    <d v="2015-04-12T10:01:30"/>
    <x v="103"/>
    <n v="-34.195277777777797"/>
    <n v="-70.564444444444405"/>
    <n v="200"/>
    <x v="0"/>
  </r>
  <r>
    <s v="Bus 382"/>
    <s v="YS-4417"/>
    <x v="1"/>
    <d v="2015-04-12T18:26:20"/>
    <x v="103"/>
    <n v="-34.198055555555598"/>
    <n v="-70.567222222222199"/>
    <n v="245"/>
    <x v="0"/>
  </r>
  <r>
    <s v="Bus 549"/>
    <s v="FFPG-43"/>
    <x v="1"/>
    <d v="2015-04-12T19:47:30"/>
    <x v="103"/>
    <n v="-34.196111111111101"/>
    <n v="-70.564999999999998"/>
    <n v="210"/>
    <x v="0"/>
  </r>
  <r>
    <s v="Bus 509"/>
    <s v="WS-6194"/>
    <x v="1"/>
    <d v="2015-04-12T18:27:30"/>
    <x v="103"/>
    <n v="-34.196111111111101"/>
    <n v="-70.564722222222201"/>
    <n v="30"/>
    <x v="1"/>
  </r>
  <r>
    <s v="A-129"/>
    <s v="FFBF-37"/>
    <x v="2"/>
    <d v="2015-04-12T10:08:46"/>
    <x v="103"/>
    <n v="-34.196236666666699"/>
    <n v="-70.565006666666704"/>
    <n v="214"/>
    <x v="0"/>
  </r>
  <r>
    <s v="Bus 384"/>
    <s v="YS-4440"/>
    <x v="1"/>
    <d v="2015-04-12T18:30:10"/>
    <x v="103"/>
    <n v="-34.198055555555598"/>
    <n v="-70.567499999999995"/>
    <n v="70"/>
    <x v="1"/>
  </r>
  <r>
    <s v="Bus 498"/>
    <s v="ZV-5403"/>
    <x v="1"/>
    <d v="2015-04-12T19:53:10"/>
    <x v="103"/>
    <n v="-34.1955555555556"/>
    <n v="-70.564444444444405"/>
    <n v="200"/>
    <x v="0"/>
  </r>
  <r>
    <s v="T-706"/>
    <s v="GD-LR-93"/>
    <x v="0"/>
    <d v="2015-04-12T21:08:21"/>
    <x v="103"/>
    <n v="-34.195329999999998"/>
    <n v="-70.563758333333297"/>
    <n v="115"/>
    <x v="0"/>
  </r>
  <r>
    <s v="Bus 551"/>
    <s v="FFPG-44"/>
    <x v="1"/>
    <d v="2015-04-12T18:34:50"/>
    <x v="103"/>
    <n v="-34.198055555555598"/>
    <n v="-70.567222222222199"/>
    <n v="65"/>
    <x v="1"/>
  </r>
  <r>
    <s v="X-70"/>
    <s v="FZDT-94"/>
    <x v="3"/>
    <d v="2015-04-12T16:28:17"/>
    <x v="103"/>
    <n v="-34.195655000000002"/>
    <n v="-70.5646183333333"/>
    <n v="220"/>
    <x v="0"/>
  </r>
  <r>
    <s v="X-81"/>
    <s v="FYRD-74"/>
    <x v="3"/>
    <d v="2015-04-12T19:57:07"/>
    <x v="103"/>
    <n v="-34.197143333333301"/>
    <n v="-70.566011666666697"/>
    <n v="226"/>
    <x v="0"/>
  </r>
  <r>
    <s v="Bus 554"/>
    <s v="FFPG-40"/>
    <x v="1"/>
    <d v="2015-04-12T18:35:40"/>
    <x v="103"/>
    <n v="-34.197499999999998"/>
    <n v="-70.566388888888895"/>
    <n v="45"/>
    <x v="1"/>
  </r>
  <r>
    <s v="Bus 460"/>
    <s v="YV-9088"/>
    <x v="1"/>
    <d v="2015-04-12T19:56:50"/>
    <x v="103"/>
    <n v="-34.196944444444398"/>
    <n v="-70.565833333333302"/>
    <n v="225"/>
    <x v="0"/>
  </r>
  <r>
    <s v="X-70"/>
    <s v="FZDT-94"/>
    <x v="3"/>
    <d v="2015-04-12T16:29:17"/>
    <x v="103"/>
    <n v="-34.195771666666701"/>
    <n v="-70.5647083333333"/>
    <n v="0"/>
    <x v="0"/>
  </r>
  <r>
    <s v="X-79"/>
    <s v="FYCH-35"/>
    <x v="3"/>
    <d v="2015-04-12T16:30:17"/>
    <x v="103"/>
    <n v="-34.196260000000002"/>
    <n v="-70.564994999999996"/>
    <n v="215"/>
    <x v="0"/>
  </r>
  <r>
    <s v="X-79"/>
    <s v="FYCH-35"/>
    <x v="3"/>
    <d v="2015-04-12T16:30:17"/>
    <x v="103"/>
    <n v="-34.196260000000002"/>
    <n v="-70.564994999999996"/>
    <n v="215"/>
    <x v="0"/>
  </r>
  <r>
    <s v="X-70"/>
    <s v="FZDT-94"/>
    <x v="3"/>
    <d v="2015-04-12T16:30:17"/>
    <x v="103"/>
    <n v="-34.195771666666701"/>
    <n v="-70.5647083333333"/>
    <n v="0"/>
    <x v="0"/>
  </r>
  <r>
    <s v="Bus 420"/>
    <s v="YS-8139"/>
    <x v="1"/>
    <d v="2015-04-12T18:37:10"/>
    <x v="103"/>
    <n v="-34.195277777777797"/>
    <n v="-70.564166666666694"/>
    <n v="20"/>
    <x v="1"/>
  </r>
  <r>
    <s v="T 148"/>
    <s v="DTYV-61"/>
    <x v="4"/>
    <d v="2015-04-12T10:24:50"/>
    <x v="103"/>
    <n v="-34.197777777777802"/>
    <n v="-70.567222222222199"/>
    <n v="245"/>
    <x v="0"/>
  </r>
  <r>
    <s v="A-142"/>
    <s v="GBFY-90"/>
    <x v="2"/>
    <d v="2015-04-12T13:47:54"/>
    <x v="103"/>
    <n v="-34.197580000000002"/>
    <n v="-70.566593333333302"/>
    <n v="48"/>
    <x v="1"/>
  </r>
  <r>
    <s v="Bus 555"/>
    <s v="FFPG-45"/>
    <x v="1"/>
    <d v="2015-04-12T18:38:40"/>
    <x v="103"/>
    <n v="-34.196111111111101"/>
    <n v="-70.564722222222201"/>
    <n v="30"/>
    <x v="1"/>
  </r>
  <r>
    <s v="X-72"/>
    <s v="FYCH-37"/>
    <x v="3"/>
    <d v="2015-04-12T16:35:11"/>
    <x v="103"/>
    <n v="-34.197699999999998"/>
    <n v="-70.566756666666706"/>
    <n v="231"/>
    <x v="0"/>
  </r>
  <r>
    <s v="X-72"/>
    <s v="FYCH-37"/>
    <x v="3"/>
    <d v="2015-04-12T16:35:11"/>
    <x v="103"/>
    <n v="-34.197699999999998"/>
    <n v="-70.566756666666706"/>
    <n v="231"/>
    <x v="0"/>
  </r>
  <r>
    <s v="A-131"/>
    <s v="FFBF-39"/>
    <x v="2"/>
    <d v="2015-04-12T10:32:53"/>
    <x v="103"/>
    <n v="-34.197166666666703"/>
    <n v="-70.566091666666694"/>
    <n v="226"/>
    <x v="0"/>
  </r>
  <r>
    <s v="A-152"/>
    <s v="GHBH-64"/>
    <x v="2"/>
    <d v="2015-04-12T16:37:35"/>
    <x v="103"/>
    <n v="-34.195590000000003"/>
    <n v="-70.564563333333297"/>
    <n v="204"/>
    <x v="0"/>
  </r>
  <r>
    <s v="Bus 499"/>
    <s v="ZV-5405"/>
    <x v="1"/>
    <d v="2015-04-12T18:42:10"/>
    <x v="103"/>
    <n v="-34.195833333333297"/>
    <n v="-70.564722222222201"/>
    <n v="30"/>
    <x v="1"/>
  </r>
  <r>
    <s v="Bus 315"/>
    <s v="YL-9971"/>
    <x v="1"/>
    <d v="2015-04-12T16:39:30"/>
    <x v="103"/>
    <n v="-34.198055555555598"/>
    <n v="-70.567499999999995"/>
    <n v="255"/>
    <x v="0"/>
  </r>
  <r>
    <s v="Bus 397"/>
    <s v="YS-4422"/>
    <x v="1"/>
    <d v="2015-04-12T20:00:50"/>
    <x v="103"/>
    <n v="-34.1955555555556"/>
    <n v="-70.564444444444405"/>
    <n v="200"/>
    <x v="0"/>
  </r>
  <r>
    <s v="Bus 514"/>
    <s v="WS-6191"/>
    <x v="1"/>
    <d v="2015-04-12T20:01:00"/>
    <x v="103"/>
    <n v="-34.196666666666701"/>
    <n v="-70.565277777777794"/>
    <n v="220"/>
    <x v="0"/>
  </r>
  <r>
    <s v="Bus 397"/>
    <s v="YS-4422"/>
    <x v="1"/>
    <d v="2015-04-12T20:01:00"/>
    <x v="103"/>
    <n v="-34.197222222222202"/>
    <n v="-70.566111111111098"/>
    <n v="225"/>
    <x v="0"/>
  </r>
  <r>
    <s v="X-78"/>
    <s v="FYRD-77"/>
    <x v="3"/>
    <d v="2015-04-12T18:43:59"/>
    <x v="103"/>
    <n v="-34.195371666666702"/>
    <n v="-70.564418333333293"/>
    <n v="203"/>
    <x v="0"/>
  </r>
  <r>
    <s v="X-78"/>
    <s v="FYRD-77"/>
    <x v="3"/>
    <d v="2015-04-12T18:43:59"/>
    <x v="103"/>
    <n v="-34.195371666666702"/>
    <n v="-70.564418333333293"/>
    <n v="203"/>
    <x v="0"/>
  </r>
  <r>
    <s v="Bus 474"/>
    <s v="ZK-4277"/>
    <x v="1"/>
    <d v="2015-04-12T10:39:50"/>
    <x v="103"/>
    <n v="-34.197777777777802"/>
    <n v="-70.566944444444403"/>
    <n v="230"/>
    <x v="0"/>
  </r>
  <r>
    <s v="Bus 503"/>
    <s v="YH-5307"/>
    <x v="1"/>
    <d v="2015-04-12T10:40:10"/>
    <x v="103"/>
    <n v="-34.195277777777797"/>
    <n v="-70.564444444444405"/>
    <n v="195"/>
    <x v="0"/>
  </r>
  <r>
    <s v="Bus 431"/>
    <s v="YS-8915"/>
    <x v="1"/>
    <d v="2015-04-12T18:45:20"/>
    <x v="103"/>
    <n v="-34.1955555555556"/>
    <n v="-70.564444444444405"/>
    <n v="20"/>
    <x v="1"/>
  </r>
  <r>
    <s v="Bus 355"/>
    <s v="YR-1023"/>
    <x v="1"/>
    <d v="2015-04-12T16:44:40"/>
    <x v="103"/>
    <n v="-34.197222222222202"/>
    <n v="-70.566111111111098"/>
    <n v="225"/>
    <x v="0"/>
  </r>
  <r>
    <s v="Bus 494"/>
    <s v="YH-5305"/>
    <x v="1"/>
    <d v="2015-04-12T16:46:10"/>
    <x v="103"/>
    <n v="-34.197777777777802"/>
    <n v="-70.566944444444403"/>
    <n v="230"/>
    <x v="0"/>
  </r>
  <r>
    <s v="Bus 527"/>
    <s v="FBKG-69"/>
    <x v="1"/>
    <d v="2015-04-12T16:46:00"/>
    <x v="103"/>
    <n v="-34.198055555555598"/>
    <n v="-70.567499999999995"/>
    <n v="255"/>
    <x v="0"/>
  </r>
  <r>
    <s v="Bus 436"/>
    <s v="YS-8918"/>
    <x v="1"/>
    <d v="2015-04-12T16:46:00"/>
    <x v="103"/>
    <n v="-34.195833333333297"/>
    <n v="-70.564722222222201"/>
    <n v="200"/>
    <x v="0"/>
  </r>
  <r>
    <s v="Bus 423"/>
    <s v="YS-8149"/>
    <x v="1"/>
    <d v="2015-04-12T16:46:10"/>
    <x v="103"/>
    <n v="-34.197777777777802"/>
    <n v="-70.566944444444403"/>
    <n v="230"/>
    <x v="0"/>
  </r>
  <r>
    <s v="Bus 553"/>
    <s v="FFPG-46"/>
    <x v="1"/>
    <d v="2015-04-12T20:48:30"/>
    <x v="103"/>
    <n v="-34.196944444444398"/>
    <n v="-70.565833333333302"/>
    <n v="225"/>
    <x v="0"/>
  </r>
  <r>
    <s v="Bus 450"/>
    <s v="YS-8944"/>
    <x v="1"/>
    <d v="2015-04-12T16:46:40"/>
    <x v="103"/>
    <n v="-34.196944444444398"/>
    <n v="-70.565833333333302"/>
    <n v="225"/>
    <x v="0"/>
  </r>
  <r>
    <s v="T-404"/>
    <s v="GD-LR-80"/>
    <x v="0"/>
    <d v="2015-04-12T10:45:12"/>
    <x v="103"/>
    <n v="-34.196413333333297"/>
    <n v="-70.565201666666695"/>
    <n v="220"/>
    <x v="0"/>
  </r>
  <r>
    <s v="T-404"/>
    <s v="GD-LR-80"/>
    <x v="0"/>
    <d v="2015-04-12T10:45:12"/>
    <x v="103"/>
    <n v="-34.196413333333297"/>
    <n v="-70.565201666666695"/>
    <n v="220"/>
    <x v="0"/>
  </r>
  <r>
    <s v="Bus 482"/>
    <s v="ZK-4276"/>
    <x v="1"/>
    <d v="2015-04-12T16:46:40"/>
    <x v="103"/>
    <n v="-34.196388888888897"/>
    <n v="-70.564999999999998"/>
    <n v="215"/>
    <x v="0"/>
  </r>
  <r>
    <s v="Bus 418"/>
    <s v="YS-8138"/>
    <x v="1"/>
    <d v="2015-04-12T16:48:30"/>
    <x v="103"/>
    <n v="-34.195277777777797"/>
    <n v="-70.564444444444405"/>
    <n v="200"/>
    <x v="0"/>
  </r>
  <r>
    <s v="Bus 495"/>
    <s v="YH-5306"/>
    <x v="1"/>
    <d v="2015-04-12T16:48:30"/>
    <x v="103"/>
    <n v="-34.196111111111101"/>
    <n v="-70.564722222222201"/>
    <n v="205"/>
    <x v="0"/>
  </r>
  <r>
    <s v="T-315"/>
    <s v="GD-LR-89"/>
    <x v="0"/>
    <d v="2015-04-12T18:47:47"/>
    <x v="103"/>
    <n v="-34.196383333333301"/>
    <n v="-70.565093333333294"/>
    <n v="218"/>
    <x v="0"/>
  </r>
  <r>
    <s v="Bus 417"/>
    <s v="YS-8131"/>
    <x v="1"/>
    <d v="2015-04-12T16:49:30"/>
    <x v="103"/>
    <n v="-34.196666666666701"/>
    <n v="-70.565555555555605"/>
    <n v="225"/>
    <x v="0"/>
  </r>
  <r>
    <s v="Bus 399"/>
    <s v="YS-4424"/>
    <x v="1"/>
    <d v="2015-04-12T16:49:30"/>
    <x v="103"/>
    <n v="-34.198055555555598"/>
    <n v="-70.567222222222199"/>
    <n v="70"/>
    <x v="1"/>
  </r>
  <r>
    <s v="A-160"/>
    <s v="GHJX-36"/>
    <x v="2"/>
    <d v="2015-04-12T16:50:20"/>
    <x v="103"/>
    <n v="-34.197113333333299"/>
    <n v="-70.565998333333297"/>
    <n v="226"/>
    <x v="0"/>
  </r>
  <r>
    <s v="Bus 424"/>
    <s v="YS-8910"/>
    <x v="1"/>
    <d v="2015-04-12T16:49:20"/>
    <x v="103"/>
    <n v="-34.197499999999998"/>
    <n v="-70.566388888888895"/>
    <n v="225"/>
    <x v="0"/>
  </r>
  <r>
    <s v="Bus 333"/>
    <s v="YR-1252"/>
    <x v="1"/>
    <d v="2015-04-12T20:04:40"/>
    <x v="103"/>
    <n v="-34.197777777777802"/>
    <n v="-70.566944444444403"/>
    <n v="235"/>
    <x v="0"/>
  </r>
  <r>
    <s v="Bus 548"/>
    <s v="FBVX-56"/>
    <x v="1"/>
    <d v="2015-04-12T16:50:50"/>
    <x v="103"/>
    <n v="-34.198055555555598"/>
    <n v="-70.567777777777806"/>
    <n v="260"/>
    <x v="0"/>
  </r>
  <r>
    <s v="Bus 481"/>
    <s v="ZK-4280"/>
    <x v="1"/>
    <d v="2015-04-12T16:50:00"/>
    <x v="103"/>
    <n v="-34.198055555555598"/>
    <n v="-70.567499999999995"/>
    <n v="255"/>
    <x v="0"/>
  </r>
  <r>
    <s v="Bus 384"/>
    <s v="YS-4440"/>
    <x v="1"/>
    <d v="2015-04-12T16:50:10"/>
    <x v="103"/>
    <n v="-34.197777777777802"/>
    <n v="-70.566944444444403"/>
    <n v="240"/>
    <x v="0"/>
  </r>
  <r>
    <s v="Bus 475"/>
    <s v="YV-9099"/>
    <x v="1"/>
    <d v="2015-04-12T16:50:30"/>
    <x v="103"/>
    <n v="-34.196666666666701"/>
    <n v="-70.565277777777794"/>
    <n v="220"/>
    <x v="0"/>
  </r>
  <r>
    <s v="Bus 444"/>
    <s v="YS-8939"/>
    <x v="1"/>
    <d v="2015-04-12T20:49:00"/>
    <x v="103"/>
    <n v="-34.196388888888897"/>
    <n v="-70.564999999999998"/>
    <n v="215"/>
    <x v="0"/>
  </r>
  <r>
    <s v="Bus 536"/>
    <s v="FBKG-70"/>
    <x v="1"/>
    <d v="2015-04-12T20:06:50"/>
    <x v="103"/>
    <n v="-34.197222222222202"/>
    <n v="-70.566388888888895"/>
    <n v="225"/>
    <x v="0"/>
  </r>
  <r>
    <s v="Bus 493"/>
    <s v="YH-5304"/>
    <x v="1"/>
    <d v="2015-04-12T18:49:20"/>
    <x v="103"/>
    <n v="-34.197499999999998"/>
    <n v="-70.566388888888895"/>
    <n v="225"/>
    <x v="0"/>
  </r>
  <r>
    <s v="T149"/>
    <s v="DTYV-60"/>
    <x v="4"/>
    <d v="2015-04-12T16:52:30"/>
    <x v="103"/>
    <n v="-34.195277777777797"/>
    <n v="-70.563888888888897"/>
    <n v="115"/>
    <x v="0"/>
  </r>
  <r>
    <s v="T-419"/>
    <s v="GD-LR-67"/>
    <x v="0"/>
    <d v="2015-04-12T16:53:06"/>
    <x v="103"/>
    <n v="-34.196444999999997"/>
    <n v="-70.565245000000004"/>
    <n v="221"/>
    <x v="0"/>
  </r>
  <r>
    <s v="Bus 398"/>
    <s v="YS-4423"/>
    <x v="1"/>
    <d v="2015-04-12T20:06:20"/>
    <x v="103"/>
    <n v="-34.195277777777797"/>
    <n v="-70.563888888888897"/>
    <n v="110"/>
    <x v="0"/>
  </r>
  <r>
    <s v="Bus 498"/>
    <s v="ZV-5403"/>
    <x v="1"/>
    <d v="2015-04-12T18:50:30"/>
    <x v="103"/>
    <n v="-34.196111111111101"/>
    <n v="-70.564722222222201"/>
    <n v="30"/>
    <x v="1"/>
  </r>
  <r>
    <s v="Bus 434"/>
    <s v="YS-8144"/>
    <x v="1"/>
    <d v="2015-04-12T20:06:40"/>
    <x v="103"/>
    <n v="-34.198055555555598"/>
    <n v="-70.567777777777806"/>
    <n v="260"/>
    <x v="0"/>
  </r>
  <r>
    <s v="Bus 469"/>
    <s v="YS-8993"/>
    <x v="1"/>
    <d v="2015-04-12T18:50:40"/>
    <x v="103"/>
    <n v="-34.1955555555556"/>
    <n v="-70.564444444444405"/>
    <n v="200"/>
    <x v="0"/>
  </r>
  <r>
    <s v="Bus 489"/>
    <s v="ZV-5408"/>
    <x v="1"/>
    <d v="2015-04-12T18:51:10"/>
    <x v="103"/>
    <n v="-34.195277777777797"/>
    <n v="-70.564444444444405"/>
    <n v="200"/>
    <x v="0"/>
  </r>
  <r>
    <s v="Bus 417"/>
    <s v="YS-8131"/>
    <x v="1"/>
    <d v="2015-04-12T20:07:30"/>
    <x v="103"/>
    <n v="-34.197222222222202"/>
    <n v="-70.566388888888895"/>
    <n v="225"/>
    <x v="0"/>
  </r>
  <r>
    <s v="Bus 499"/>
    <s v="ZV-5405"/>
    <x v="1"/>
    <d v="2015-04-12T20:50:20"/>
    <x v="103"/>
    <n v="-34.197777777777802"/>
    <n v="-70.566666666666706"/>
    <n v="230"/>
    <x v="0"/>
  </r>
  <r>
    <s v="Bus 524"/>
    <s v="BGPR-44"/>
    <x v="1"/>
    <d v="2015-04-12T20:07:30"/>
    <x v="103"/>
    <n v="-34.197777777777802"/>
    <n v="-70.566944444444403"/>
    <n v="230"/>
    <x v="0"/>
  </r>
  <r>
    <s v="Bus 377"/>
    <s v="YS-4416"/>
    <x v="1"/>
    <d v="2015-04-12T10:56:20"/>
    <x v="103"/>
    <n v="-34.197777777777802"/>
    <n v="-70.566944444444403"/>
    <n v="235"/>
    <x v="0"/>
  </r>
  <r>
    <s v="Bus 444"/>
    <s v="YS-8939"/>
    <x v="1"/>
    <d v="2015-04-12T18:52:00"/>
    <x v="103"/>
    <n v="-34.197499999999998"/>
    <n v="-70.566388888888895"/>
    <n v="45"/>
    <x v="1"/>
  </r>
  <r>
    <s v="Bus 470"/>
    <s v="YV-9090"/>
    <x v="1"/>
    <d v="2015-04-12T18:52:00"/>
    <x v="103"/>
    <n v="-34.197777777777802"/>
    <n v="-70.566666666666706"/>
    <n v="230"/>
    <x v="0"/>
  </r>
  <r>
    <s v="Z-16"/>
    <s v="GBGK-49"/>
    <x v="11"/>
    <d v="2015-04-12T10:59:03"/>
    <x v="103"/>
    <n v="-34.1954383333333"/>
    <n v="-70.564404999999994"/>
    <n v="23"/>
    <x v="1"/>
  </r>
  <r>
    <s v="POOL-11"/>
    <s v="CV-RL-49"/>
    <x v="0"/>
    <d v="2015-04-12T14:18:36"/>
    <x v="103"/>
    <n v="-34.197886666666697"/>
    <n v="-70.567236666666702"/>
    <n v="246"/>
    <x v="0"/>
  </r>
  <r>
    <s v="Bus 481"/>
    <s v="ZK-4280"/>
    <x v="1"/>
    <d v="2015-04-12T14:19:10"/>
    <x v="103"/>
    <n v="-34.197777777777802"/>
    <n v="-70.566944444444403"/>
    <n v="55"/>
    <x v="1"/>
  </r>
  <r>
    <s v="Bus 409"/>
    <s v="YS-4448"/>
    <x v="1"/>
    <d v="2015-04-12T20:08:40"/>
    <x v="103"/>
    <n v="-34.196388888888897"/>
    <n v="-70.564999999999998"/>
    <n v="215"/>
    <x v="0"/>
  </r>
  <r>
    <s v="Bus 416"/>
    <s v="YS-8130"/>
    <x v="1"/>
    <d v="2015-04-12T20:08:50"/>
    <x v="103"/>
    <n v="-34.1955555555556"/>
    <n v="-70.564444444444405"/>
    <n v="200"/>
    <x v="0"/>
  </r>
  <r>
    <s v="Bus 516"/>
    <s v="BFLY-41"/>
    <x v="1"/>
    <d v="2015-04-12T20:51:10"/>
    <x v="103"/>
    <n v="-34.196944444444398"/>
    <n v="-70.565833333333302"/>
    <n v="225"/>
    <x v="0"/>
  </r>
  <r>
    <s v="T-461"/>
    <s v="CT-ZL-17"/>
    <x v="0"/>
    <d v="2015-04-12T17:01:20"/>
    <x v="103"/>
    <n v="-34.196816666666699"/>
    <n v="-70.565635"/>
    <n v="226"/>
    <x v="0"/>
  </r>
  <r>
    <s v="Bus 542"/>
    <s v="FBVX-49"/>
    <x v="1"/>
    <d v="2015-04-12T20:09:30"/>
    <x v="103"/>
    <n v="-34.195277777777797"/>
    <n v="-70.564444444444405"/>
    <n v="200"/>
    <x v="0"/>
  </r>
  <r>
    <s v="T-218"/>
    <s v="GD-LR-85"/>
    <x v="0"/>
    <d v="2015-04-12T14:23:55"/>
    <x v="103"/>
    <n v="-34.196955000000003"/>
    <n v="-70.565848333333307"/>
    <n v="227"/>
    <x v="0"/>
  </r>
  <r>
    <s v="A-162"/>
    <s v="GHZV-38"/>
    <x v="2"/>
    <d v="2015-04-12T21:11:35"/>
    <x v="103"/>
    <n v="-34.197085000000001"/>
    <n v="-70.565944999999999"/>
    <n v="225"/>
    <x v="0"/>
  </r>
  <r>
    <s v="Bus 509"/>
    <s v="WS-6194"/>
    <x v="1"/>
    <d v="2015-04-12T20:52:10"/>
    <x v="103"/>
    <n v="-34.195277777777797"/>
    <n v="-70.564444444444405"/>
    <n v="200"/>
    <x v="0"/>
  </r>
  <r>
    <s v="Bus 537"/>
    <s v="FBKG-96"/>
    <x v="1"/>
    <d v="2015-04-12T18:57:20"/>
    <x v="103"/>
    <n v="-34.196666666666701"/>
    <n v="-70.565555555555605"/>
    <n v="225"/>
    <x v="0"/>
  </r>
  <r>
    <s v="Bus 379"/>
    <s v="YS-4406"/>
    <x v="1"/>
    <d v="2015-04-12T20:11:10"/>
    <x v="103"/>
    <n v="-34.196666666666701"/>
    <n v="-70.565555555555605"/>
    <n v="225"/>
    <x v="0"/>
  </r>
  <r>
    <s v="Bus 549"/>
    <s v="FFPG-43"/>
    <x v="1"/>
    <d v="2015-04-12T17:04:30"/>
    <x v="103"/>
    <n v="-34.195833333333297"/>
    <n v="-70.564722222222201"/>
    <n v="205"/>
    <x v="0"/>
  </r>
  <r>
    <s v="Bus 333"/>
    <s v="YR-1252"/>
    <x v="1"/>
    <d v="2015-04-12T17:04:40"/>
    <x v="103"/>
    <n v="-34.197777777777802"/>
    <n v="-70.566666666666706"/>
    <n v="50"/>
    <x v="1"/>
  </r>
  <r>
    <s v="T-312"/>
    <s v="GD-LR-79"/>
    <x v="0"/>
    <d v="2015-04-12T18:58:43"/>
    <x v="103"/>
    <n v="-34.197996666666697"/>
    <n v="-70.567679999999996"/>
    <n v="261"/>
    <x v="0"/>
  </r>
  <r>
    <s v="Bus 471"/>
    <s v="YV-9093"/>
    <x v="1"/>
    <d v="2015-04-12T20:52:50"/>
    <x v="103"/>
    <n v="-34.197222222222202"/>
    <n v="-70.565833333333302"/>
    <n v="225"/>
    <x v="0"/>
  </r>
  <r>
    <s v="Bus 459"/>
    <s v="YV-9087"/>
    <x v="1"/>
    <d v="2015-04-12T18:59:50"/>
    <x v="103"/>
    <n v="-34.197777777777802"/>
    <n v="-70.566944444444403"/>
    <n v="60"/>
    <x v="1"/>
  </r>
  <r>
    <s v="Bus 355"/>
    <s v="YR-1023"/>
    <x v="1"/>
    <d v="2015-04-12T20:53:00"/>
    <x v="103"/>
    <n v="-34.198055555555598"/>
    <n v="-70.567222222222199"/>
    <n v="250"/>
    <x v="0"/>
  </r>
  <r>
    <s v="Bus 375"/>
    <s v="YS-4414"/>
    <x v="1"/>
    <d v="2015-04-12T20:12:50"/>
    <x v="103"/>
    <n v="-34.196388888888897"/>
    <n v="-70.564999999999998"/>
    <n v="210"/>
    <x v="0"/>
  </r>
  <r>
    <s v="T-303"/>
    <s v="GD-LV-24"/>
    <x v="0"/>
    <d v="2015-04-12T14:31:01"/>
    <x v="103"/>
    <n v="-34.195823333333301"/>
    <n v="-70.564734999999999"/>
    <n v="207"/>
    <x v="0"/>
  </r>
  <r>
    <s v="T-303"/>
    <s v="GD-LV-24"/>
    <x v="0"/>
    <d v="2015-04-12T14:31:01"/>
    <x v="103"/>
    <n v="-34.195823333333301"/>
    <n v="-70.564734999999999"/>
    <n v="207"/>
    <x v="0"/>
  </r>
  <r>
    <s v="Bus 502"/>
    <s v="YH-5300"/>
    <x v="1"/>
    <d v="2015-04-12T20:08:40"/>
    <x v="103"/>
    <n v="-34.198055555555598"/>
    <n v="-70.567777777777806"/>
    <n v="265"/>
    <x v="0"/>
  </r>
  <r>
    <s v="Bus 477"/>
    <s v="YV-9098"/>
    <x v="1"/>
    <d v="2015-04-12T17:04:40"/>
    <x v="103"/>
    <n v="-34.197777777777802"/>
    <n v="-70.566666666666706"/>
    <n v="225"/>
    <x v="0"/>
  </r>
  <r>
    <s v="Bus 406"/>
    <s v="YS-4446"/>
    <x v="1"/>
    <d v="2015-04-12T20:13:00"/>
    <x v="103"/>
    <n v="-34.198055555555598"/>
    <n v="-70.567777777777806"/>
    <n v="260"/>
    <x v="0"/>
  </r>
  <r>
    <s v="T-228"/>
    <s v="DP-JB-89"/>
    <x v="0"/>
    <d v="2015-04-12T14:32:22"/>
    <x v="103"/>
    <n v="-34.195436666666701"/>
    <n v="-70.564485000000005"/>
    <n v="203"/>
    <x v="0"/>
  </r>
  <r>
    <s v="X-73"/>
    <s v="FYCH-36"/>
    <x v="3"/>
    <d v="2015-04-12T14:32:45"/>
    <x v="103"/>
    <n v="-34.196024999999999"/>
    <n v="-70.564726666666701"/>
    <n v="33"/>
    <x v="1"/>
  </r>
  <r>
    <s v="Bus 475"/>
    <s v="YV-9099"/>
    <x v="1"/>
    <d v="2015-04-12T14:32:30"/>
    <x v="103"/>
    <n v="-34.196666666666701"/>
    <n v="-70.565277777777794"/>
    <n v="45"/>
    <x v="1"/>
  </r>
  <r>
    <s v="Bus 417"/>
    <s v="YS-8131"/>
    <x v="1"/>
    <d v="2015-04-12T14:32:50"/>
    <x v="103"/>
    <n v="-34.195277777777797"/>
    <n v="-70.564166666666694"/>
    <n v="20"/>
    <x v="1"/>
  </r>
  <r>
    <s v="Bus 481"/>
    <s v="ZK-4280"/>
    <x v="1"/>
    <d v="2015-04-12T20:13:30"/>
    <x v="103"/>
    <n v="-34.198055555555598"/>
    <n v="-70.567777777777806"/>
    <n v="260"/>
    <x v="0"/>
  </r>
  <r>
    <s v="Bus 407"/>
    <s v="YS-4430"/>
    <x v="1"/>
    <d v="2015-04-12T14:33:00"/>
    <x v="103"/>
    <n v="-34.1955555555556"/>
    <n v="-70.564444444444405"/>
    <n v="25"/>
    <x v="1"/>
  </r>
  <r>
    <s v="X-73"/>
    <s v="FYCH-36"/>
    <x v="3"/>
    <d v="2015-04-12T14:32:45"/>
    <x v="103"/>
    <n v="-34.196024999999999"/>
    <n v="-70.564726666666701"/>
    <n v="33"/>
    <x v="1"/>
  </r>
  <r>
    <s v="T-215"/>
    <s v="FF-ZH-57"/>
    <x v="0"/>
    <d v="2015-04-12T17:11:17"/>
    <x v="103"/>
    <n v="-34.195495000000001"/>
    <n v="-70.564503333333306"/>
    <n v="204"/>
    <x v="0"/>
  </r>
  <r>
    <s v="Bus 367"/>
    <s v="YR-1167"/>
    <x v="1"/>
    <d v="2015-04-12T19:00:10"/>
    <x v="103"/>
    <n v="-34.196944444444398"/>
    <n v="-70.565555555555605"/>
    <n v="45"/>
    <x v="1"/>
  </r>
  <r>
    <s v="Bus 338"/>
    <s v="YR-1154"/>
    <x v="1"/>
    <d v="2015-04-13T07:52:10"/>
    <x v="104"/>
    <n v="-34.195277777777797"/>
    <n v="-70.564166666666694"/>
    <n v="20"/>
    <x v="1"/>
  </r>
  <r>
    <s v="Bus 349"/>
    <s v="YR-1159"/>
    <x v="1"/>
    <d v="2015-04-13T06:16:10"/>
    <x v="104"/>
    <n v="-34.197222222222202"/>
    <n v="-70.566111111111098"/>
    <n v="45"/>
    <x v="1"/>
  </r>
  <r>
    <s v="Spot-03"/>
    <s v="CX-LJ-34"/>
    <x v="0"/>
    <d v="2015-04-13T01:02:00"/>
    <x v="104"/>
    <n v="-34.197158333333299"/>
    <n v="-70.566113333333305"/>
    <n v="227"/>
    <x v="0"/>
  </r>
  <r>
    <s v="Spot-03"/>
    <s v="CX-LJ-34"/>
    <x v="0"/>
    <d v="2015-04-13T01:02:00"/>
    <x v="104"/>
    <n v="-34.197158333333299"/>
    <n v="-70.566113333333305"/>
    <n v="227"/>
    <x v="0"/>
  </r>
  <r>
    <s v="T-015"/>
    <s v="FF-ZH-52"/>
    <x v="0"/>
    <d v="2015-04-13T06:17:04"/>
    <x v="104"/>
    <n v="-34.197838333333301"/>
    <n v="-70.566958333333304"/>
    <n v="61"/>
    <x v="1"/>
  </r>
  <r>
    <s v="Bus 492"/>
    <s v="ZS-9199"/>
    <x v="1"/>
    <d v="2015-04-13T01:02:50"/>
    <x v="104"/>
    <n v="-34.196944444444398"/>
    <n v="-70.565833333333302"/>
    <n v="225"/>
    <x v="0"/>
  </r>
  <r>
    <s v="Bus 304"/>
    <s v="YL-9967"/>
    <x v="1"/>
    <d v="2015-04-13T01:01:00"/>
    <x v="104"/>
    <n v="-34.196111111111101"/>
    <n v="-70.564999999999998"/>
    <n v="210"/>
    <x v="0"/>
  </r>
  <r>
    <s v="A-134"/>
    <s v="FWFK-48"/>
    <x v="2"/>
    <d v="2015-04-13T01:04:18"/>
    <x v="104"/>
    <n v="-34.197150000000001"/>
    <n v="-70.566051666666695"/>
    <n v="226"/>
    <x v="0"/>
  </r>
  <r>
    <s v="Bus 311"/>
    <s v="YL-9976"/>
    <x v="1"/>
    <d v="2015-04-13T07:24:10"/>
    <x v="104"/>
    <n v="-34.196111111111101"/>
    <n v="-70.564722222222201"/>
    <n v="30"/>
    <x v="1"/>
  </r>
  <r>
    <s v="POOL-05"/>
    <s v="GD-LR-81"/>
    <x v="0"/>
    <d v="2015-04-13T07:24:38"/>
    <x v="104"/>
    <n v="-34.197096666666702"/>
    <n v="-70.5659316666667"/>
    <n v="47"/>
    <x v="1"/>
  </r>
  <r>
    <s v="POOL-05"/>
    <s v="GD-LR-81"/>
    <x v="0"/>
    <d v="2015-04-13T07:24:38"/>
    <x v="104"/>
    <n v="-34.197096666666702"/>
    <n v="-70.5659316666667"/>
    <n v="47"/>
    <x v="1"/>
  </r>
  <r>
    <s v="Bus 308"/>
    <s v="YN-1078"/>
    <x v="1"/>
    <d v="2015-04-13T07:52:50"/>
    <x v="104"/>
    <n v="-34.198055555555598"/>
    <n v="-70.567222222222199"/>
    <n v="70"/>
    <x v="1"/>
  </r>
  <r>
    <s v="Bus 304"/>
    <s v="YL-9967"/>
    <x v="1"/>
    <d v="2015-04-13T07:52:30"/>
    <x v="104"/>
    <n v="-34.1955555555556"/>
    <n v="-70.564444444444405"/>
    <n v="20"/>
    <x v="1"/>
  </r>
  <r>
    <s v="A-156"/>
    <s v="GHJX-37"/>
    <x v="2"/>
    <d v="2015-04-13T01:08:15"/>
    <x v="104"/>
    <n v="-34.195401666666697"/>
    <n v="-70.5644566666667"/>
    <n v="203"/>
    <x v="0"/>
  </r>
  <r>
    <s v="T-250"/>
    <s v="CV-KK-58"/>
    <x v="0"/>
    <d v="2015-04-13T07:24:46"/>
    <x v="104"/>
    <n v="-34.196388333333303"/>
    <n v="-70.565065000000004"/>
    <n v="40"/>
    <x v="1"/>
  </r>
  <r>
    <s v="Spot-02"/>
    <s v="DP-JB-93"/>
    <x v="0"/>
    <d v="2015-04-13T07:24:57"/>
    <x v="104"/>
    <n v="-34.196573333333298"/>
    <n v="-70.565251666666697"/>
    <n v="44"/>
    <x v="1"/>
  </r>
  <r>
    <s v="Bus 486"/>
    <s v="ZS-9196"/>
    <x v="1"/>
    <d v="2015-04-13T07:25:10"/>
    <x v="104"/>
    <n v="-34.197777777777802"/>
    <n v="-70.567222222222199"/>
    <n v="65"/>
    <x v="1"/>
  </r>
  <r>
    <s v="Bus 416"/>
    <s v="YS-8130"/>
    <x v="1"/>
    <d v="2015-04-13T07:25:10"/>
    <x v="104"/>
    <n v="-34.198055555555598"/>
    <n v="-70.567499999999995"/>
    <n v="75"/>
    <x v="1"/>
  </r>
  <r>
    <s v="Bus 487"/>
    <s v="ZV-5401"/>
    <x v="1"/>
    <d v="2015-04-13T07:25:10"/>
    <x v="104"/>
    <n v="-34.1955555555556"/>
    <n v="-70.564444444444405"/>
    <n v="25"/>
    <x v="1"/>
  </r>
  <r>
    <s v="T-312"/>
    <s v="GD-LR-79"/>
    <x v="0"/>
    <d v="2015-04-13T07:25:32"/>
    <x v="104"/>
    <n v="-34.197386666666702"/>
    <n v="-70.566305"/>
    <n v="46"/>
    <x v="1"/>
  </r>
  <r>
    <s v="A-151"/>
    <s v="GHBH-63"/>
    <x v="2"/>
    <d v="2015-04-12T21:37:50"/>
    <x v="103"/>
    <n v="-34.196598333333299"/>
    <n v="-70.565280000000001"/>
    <n v="45"/>
    <x v="1"/>
  </r>
  <r>
    <s v="Bus 538"/>
    <s v="FBVX-48"/>
    <x v="1"/>
    <d v="2015-04-13T06:20:10"/>
    <x v="104"/>
    <n v="-34.196111111111101"/>
    <n v="-70.564722222222201"/>
    <n v="35"/>
    <x v="1"/>
  </r>
  <r>
    <s v="Bus 377"/>
    <s v="YS-4416"/>
    <x v="1"/>
    <d v="2015-04-13T06:21:10"/>
    <x v="104"/>
    <n v="-34.195277777777797"/>
    <n v="-70.563888888888897"/>
    <n v="295"/>
    <x v="0"/>
  </r>
  <r>
    <s v="T-212"/>
    <s v="CV-RL-43"/>
    <x v="0"/>
    <d v="2015-04-13T06:21:15"/>
    <x v="104"/>
    <n v="-34.197773333333302"/>
    <n v="-70.566834999999998"/>
    <n v="56"/>
    <x v="1"/>
  </r>
  <r>
    <s v="Bus 415"/>
    <s v="YS-8147"/>
    <x v="1"/>
    <d v="2015-04-13T06:21:10"/>
    <x v="104"/>
    <n v="-34.197499999999998"/>
    <n v="-70.566666666666706"/>
    <n v="225"/>
    <x v="0"/>
  </r>
  <r>
    <s v="A-149"/>
    <s v="GHBH-61"/>
    <x v="2"/>
    <d v="2015-04-13T06:21:41"/>
    <x v="104"/>
    <n v="-34.195545000000003"/>
    <n v="-70.564441666666696"/>
    <n v="24"/>
    <x v="1"/>
  </r>
  <r>
    <s v="A-154"/>
    <s v="GHJX-33"/>
    <x v="2"/>
    <d v="2015-04-13T07:21:39"/>
    <x v="104"/>
    <n v="-34.197301666666696"/>
    <n v="-70.566223333333298"/>
    <n v="47"/>
    <x v="1"/>
  </r>
  <r>
    <s v="Bus 364"/>
    <s v="YR-1164"/>
    <x v="1"/>
    <d v="2015-04-13T07:26:10"/>
    <x v="104"/>
    <n v="-34.196388888888897"/>
    <n v="-70.564999999999998"/>
    <n v="40"/>
    <x v="1"/>
  </r>
  <r>
    <s v="X-74"/>
    <s v="FGXP-13"/>
    <x v="3"/>
    <d v="2015-04-13T07:53:43"/>
    <x v="104"/>
    <n v="-34.196916666666702"/>
    <n v="-70.565741666666696"/>
    <n v="47"/>
    <x v="1"/>
  </r>
  <r>
    <s v="Bus 497"/>
    <s v="ZS-9197"/>
    <x v="1"/>
    <d v="2015-04-13T07:26:10"/>
    <x v="104"/>
    <n v="-34.195277777777797"/>
    <n v="-70.564166666666694"/>
    <n v="20"/>
    <x v="1"/>
  </r>
  <r>
    <s v="Bus 309"/>
    <s v="YL-9956"/>
    <x v="1"/>
    <d v="2015-04-13T01:17:10"/>
    <x v="104"/>
    <n v="-34.197499999999998"/>
    <n v="-70.566666666666706"/>
    <n v="225"/>
    <x v="0"/>
  </r>
  <r>
    <s v="Bus 360"/>
    <s v="YR-1024"/>
    <x v="1"/>
    <d v="2015-04-13T06:22:20"/>
    <x v="104"/>
    <n v="-34.197777777777802"/>
    <n v="-70.566666666666706"/>
    <n v="50"/>
    <x v="1"/>
  </r>
  <r>
    <s v="Bus 337"/>
    <s v="YL-9986"/>
    <x v="1"/>
    <d v="2015-04-13T07:54:00"/>
    <x v="104"/>
    <n v="-34.196944444444398"/>
    <n v="-70.565555555555605"/>
    <n v="45"/>
    <x v="1"/>
  </r>
  <r>
    <s v="Bus 396"/>
    <s v="YS-4421"/>
    <x v="1"/>
    <d v="2015-04-13T07:26:10"/>
    <x v="104"/>
    <n v="-34.197777777777802"/>
    <n v="-70.567222222222199"/>
    <n v="240"/>
    <x v="0"/>
  </r>
  <r>
    <s v="Bus 356"/>
    <s v="YR-1161"/>
    <x v="1"/>
    <d v="2015-04-13T07:26:10"/>
    <x v="104"/>
    <n v="-34.195833333333297"/>
    <n v="-70.564722222222201"/>
    <n v="25"/>
    <x v="1"/>
  </r>
  <r>
    <s v="521Piloto"/>
    <s v="BFLY-39"/>
    <x v="1"/>
    <d v="2015-04-13T01:20:50"/>
    <x v="104"/>
    <n v="-34.196388888888897"/>
    <n v="-70.564999999999998"/>
    <n v="215"/>
    <x v="0"/>
  </r>
  <r>
    <s v="Bus 523"/>
    <s v="BSKB-99"/>
    <x v="1"/>
    <d v="2015-04-13T07:27:10"/>
    <x v="104"/>
    <n v="-34.1955555555556"/>
    <n v="-70.564444444444405"/>
    <n v="20"/>
    <x v="1"/>
  </r>
  <r>
    <s v="Bus 331"/>
    <s v="YL-9993"/>
    <x v="1"/>
    <d v="2015-04-13T01:21:50"/>
    <x v="104"/>
    <n v="-34.197222222222202"/>
    <n v="-70.566388888888895"/>
    <n v="225"/>
    <x v="0"/>
  </r>
  <r>
    <s v="X-83"/>
    <s v="FZDT-97"/>
    <x v="3"/>
    <d v="2015-04-12T21:48:11"/>
    <x v="103"/>
    <n v="-34.196183333333302"/>
    <n v="-70.564943333333304"/>
    <n v="212"/>
    <x v="0"/>
  </r>
  <r>
    <s v="X-83"/>
    <s v="FZDT-97"/>
    <x v="3"/>
    <d v="2015-04-12T21:48:11"/>
    <x v="103"/>
    <n v="-34.196183333333302"/>
    <n v="-70.564943333333304"/>
    <n v="212"/>
    <x v="0"/>
  </r>
  <r>
    <s v="Bus 445"/>
    <s v="YS-8940"/>
    <x v="1"/>
    <d v="2015-04-13T06:24:10"/>
    <x v="104"/>
    <n v="-34.195833333333297"/>
    <n v="-70.564722222222201"/>
    <n v="30"/>
    <x v="1"/>
  </r>
  <r>
    <s v="Bus 548"/>
    <s v="FBVX-56"/>
    <x v="1"/>
    <d v="2015-04-13T07:27:20"/>
    <x v="104"/>
    <n v="-34.196111111111101"/>
    <n v="-70.564722222222201"/>
    <n v="30"/>
    <x v="1"/>
  </r>
  <r>
    <s v="Bus 490"/>
    <s v="YH-5302"/>
    <x v="1"/>
    <d v="2015-04-13T07:28:10"/>
    <x v="104"/>
    <n v="-34.195277777777797"/>
    <n v="-70.563888888888897"/>
    <n v="310"/>
    <x v="0"/>
  </r>
  <r>
    <s v="Bus 320"/>
    <s v="YR-1152"/>
    <x v="1"/>
    <d v="2015-04-13T01:23:40"/>
    <x v="104"/>
    <n v="-34.197777777777802"/>
    <n v="-70.567222222222199"/>
    <n v="245"/>
    <x v="0"/>
  </r>
  <r>
    <s v="Bus 414"/>
    <s v="YS-8145"/>
    <x v="1"/>
    <d v="2015-04-13T01:24:00"/>
    <x v="104"/>
    <n v="-34.196388888888897"/>
    <n v="-70.565277777777794"/>
    <n v="220"/>
    <x v="0"/>
  </r>
  <r>
    <s v="Bus 367"/>
    <s v="YR-1167"/>
    <x v="1"/>
    <d v="2015-04-13T06:25:10"/>
    <x v="104"/>
    <n v="-34.197222222222202"/>
    <n v="-70.566111111111098"/>
    <n v="45"/>
    <x v="1"/>
  </r>
  <r>
    <s v="Bus 556"/>
    <s v="FFPG-39"/>
    <x v="1"/>
    <d v="2015-04-13T06:25:10"/>
    <x v="104"/>
    <n v="-34.196666666666701"/>
    <n v="-70.565277777777794"/>
    <n v="40"/>
    <x v="1"/>
  </r>
  <r>
    <s v="Bus 538"/>
    <s v="FBVX-48"/>
    <x v="1"/>
    <d v="2015-04-13T01:24:00"/>
    <x v="104"/>
    <n v="-34.195277777777797"/>
    <n v="-70.564444444444405"/>
    <n v="200"/>
    <x v="0"/>
  </r>
  <r>
    <s v="Bus 385"/>
    <s v="YS-4429"/>
    <x v="1"/>
    <d v="2015-04-13T01:24:20"/>
    <x v="104"/>
    <n v="-34.1955555555556"/>
    <n v="-70.564444444444405"/>
    <n v="200"/>
    <x v="0"/>
  </r>
  <r>
    <s v="Bus 511"/>
    <s v="WS-6188"/>
    <x v="1"/>
    <d v="2015-04-13T01:24:50"/>
    <x v="104"/>
    <n v="-34.197499999999998"/>
    <n v="-70.566388888888895"/>
    <n v="225"/>
    <x v="0"/>
  </r>
  <r>
    <s v="Bus 334"/>
    <s v="YR-1010"/>
    <x v="1"/>
    <d v="2015-04-13T01:24:50"/>
    <x v="104"/>
    <n v="-34.198055555555598"/>
    <n v="-70.567777777777806"/>
    <n v="265"/>
    <x v="0"/>
  </r>
  <r>
    <s v="T-027"/>
    <s v="FF-ZH-47"/>
    <x v="0"/>
    <d v="2015-04-13T07:54:35"/>
    <x v="104"/>
    <n v="-34.195391666666701"/>
    <n v="-70.564328333333293"/>
    <n v="0"/>
    <x v="0"/>
  </r>
  <r>
    <s v="Bus 310"/>
    <s v="YL-9957"/>
    <x v="1"/>
    <d v="2015-04-13T07:54:10"/>
    <x v="104"/>
    <n v="-34.196666666666701"/>
    <n v="-70.565277777777794"/>
    <n v="45"/>
    <x v="1"/>
  </r>
  <r>
    <s v="A-148"/>
    <s v="GHBH-60"/>
    <x v="2"/>
    <d v="2015-04-12T21:53:04"/>
    <x v="103"/>
    <n v="-34.195526666666701"/>
    <n v="-70.564404999999994"/>
    <n v="24"/>
    <x v="1"/>
  </r>
  <r>
    <s v="Bus 330"/>
    <s v="YL-9992"/>
    <x v="1"/>
    <d v="2015-04-13T06:26:10"/>
    <x v="104"/>
    <n v="-34.197499999999998"/>
    <n v="-70.566666666666706"/>
    <n v="45"/>
    <x v="1"/>
  </r>
  <r>
    <s v="Bus 447"/>
    <s v="YS-8941"/>
    <x v="1"/>
    <d v="2015-04-13T06:26:10"/>
    <x v="104"/>
    <n v="-34.196111111111101"/>
    <n v="-70.564722222222201"/>
    <n v="30"/>
    <x v="1"/>
  </r>
  <r>
    <s v="Bus 407"/>
    <s v="YS-4430"/>
    <x v="1"/>
    <d v="2015-04-13T06:27:10"/>
    <x v="104"/>
    <n v="-34.197777777777802"/>
    <n v="-70.566944444444403"/>
    <n v="55"/>
    <x v="1"/>
  </r>
  <r>
    <s v="Bus 323"/>
    <s v="YL-9982"/>
    <x v="1"/>
    <d v="2015-04-13T06:27:10"/>
    <x v="104"/>
    <n v="-34.196666666666701"/>
    <n v="-70.565277777777794"/>
    <n v="40"/>
    <x v="1"/>
  </r>
  <r>
    <s v="A-161"/>
    <s v="GHZV-37"/>
    <x v="2"/>
    <d v="2015-04-13T01:30:26"/>
    <x v="104"/>
    <n v="-34.197400000000002"/>
    <n v="-70.566383333333306"/>
    <n v="226"/>
    <x v="0"/>
  </r>
  <r>
    <s v="Bus 412"/>
    <s v="YS-4432"/>
    <x v="1"/>
    <d v="2015-04-13T06:27:10"/>
    <x v="104"/>
    <n v="-34.1955555555556"/>
    <n v="-70.564444444444405"/>
    <n v="25"/>
    <x v="1"/>
  </r>
  <r>
    <s v="A-159"/>
    <s v="GHJX-31"/>
    <x v="2"/>
    <d v="2015-04-12T21:56:37"/>
    <x v="103"/>
    <n v="-34.197258333333302"/>
    <n v="-70.566151666666698"/>
    <n v="46"/>
    <x v="1"/>
  </r>
  <r>
    <s v="Bus 303"/>
    <s v="YL-9987"/>
    <x v="1"/>
    <d v="2015-04-13T07:54:20"/>
    <x v="104"/>
    <n v="-34.197777777777802"/>
    <n v="-70.566666666666706"/>
    <n v="50"/>
    <x v="1"/>
  </r>
  <r>
    <s v="Bus 495"/>
    <s v="YH-5306"/>
    <x v="1"/>
    <d v="2015-04-13T07:28:20"/>
    <x v="104"/>
    <n v="-34.196666666666701"/>
    <n v="-70.565555555555605"/>
    <n v="45"/>
    <x v="1"/>
  </r>
  <r>
    <s v="T-237"/>
    <s v="GD-JP-82"/>
    <x v="0"/>
    <d v="2015-04-13T06:28:02"/>
    <x v="104"/>
    <n v="-34.197944999999997"/>
    <n v="-70.567253333333298"/>
    <n v="71"/>
    <x v="1"/>
  </r>
  <r>
    <s v="Bus 392"/>
    <s v="YV-9094"/>
    <x v="1"/>
    <d v="2015-04-13T06:28:00"/>
    <x v="104"/>
    <n v="-34.197222222222202"/>
    <n v="-70.566111111111098"/>
    <n v="45"/>
    <x v="1"/>
  </r>
  <r>
    <s v="Bus 340"/>
    <s v="YR-1021"/>
    <x v="1"/>
    <d v="2015-04-13T06:28:10"/>
    <x v="104"/>
    <n v="-34.197499999999998"/>
    <n v="-70.566666666666706"/>
    <n v="45"/>
    <x v="1"/>
  </r>
  <r>
    <s v="A-142"/>
    <s v="GBFY-90"/>
    <x v="2"/>
    <d v="2015-04-13T01:34:33"/>
    <x v="104"/>
    <n v="-34.197518333333299"/>
    <n v="-70.566513333333305"/>
    <n v="227"/>
    <x v="0"/>
  </r>
  <r>
    <s v="Bus 374"/>
    <s v="YS-4404"/>
    <x v="1"/>
    <d v="2015-04-13T01:34:20"/>
    <x v="104"/>
    <n v="-34.195833333333297"/>
    <n v="-70.564722222222201"/>
    <n v="30"/>
    <x v="1"/>
  </r>
  <r>
    <s v="Bus 309"/>
    <s v="YL-9956"/>
    <x v="1"/>
    <d v="2015-04-13T06:29:00"/>
    <x v="104"/>
    <n v="-34.198055555555598"/>
    <n v="-70.567499999999995"/>
    <n v="80"/>
    <x v="1"/>
  </r>
  <r>
    <s v="A-139"/>
    <s v="FWFK-46"/>
    <x v="2"/>
    <d v="2015-04-12T22:01:34"/>
    <x v="103"/>
    <n v="-34.197513333333298"/>
    <n v="-70.5664983333333"/>
    <n v="227"/>
    <x v="0"/>
  </r>
  <r>
    <s v="Bus 464"/>
    <s v="YS-8998"/>
    <x v="1"/>
    <d v="2015-04-13T06:29:10"/>
    <x v="104"/>
    <n v="-34.1955555555556"/>
    <n v="-70.564444444444405"/>
    <n v="20"/>
    <x v="1"/>
  </r>
  <r>
    <s v="Bus 417"/>
    <s v="YS-8131"/>
    <x v="1"/>
    <d v="2015-04-13T07:25:50"/>
    <x v="104"/>
    <n v="-34.1955555555556"/>
    <n v="-70.564444444444405"/>
    <n v="20"/>
    <x v="1"/>
  </r>
  <r>
    <s v="Bus 322"/>
    <s v="YL-9981"/>
    <x v="1"/>
    <d v="2015-04-13T06:28:10"/>
    <x v="104"/>
    <n v="-34.196388888888897"/>
    <n v="-70.564999999999998"/>
    <n v="35"/>
    <x v="1"/>
  </r>
  <r>
    <s v="Bus 440"/>
    <s v="YS-8922"/>
    <x v="1"/>
    <d v="2015-04-13T06:31:10"/>
    <x v="104"/>
    <n v="-34.1955555555556"/>
    <n v="-70.564444444444405"/>
    <n v="25"/>
    <x v="1"/>
  </r>
  <r>
    <s v="Bus 451"/>
    <s v="YS-8945"/>
    <x v="1"/>
    <d v="2015-04-13T06:31:20"/>
    <x v="104"/>
    <n v="-34.197222222222202"/>
    <n v="-70.566111111111098"/>
    <n v="45"/>
    <x v="1"/>
  </r>
  <r>
    <s v="Bus 396"/>
    <s v="YS-4421"/>
    <x v="1"/>
    <d v="2015-04-13T06:31:10"/>
    <x v="104"/>
    <n v="-34.198055555555598"/>
    <n v="-70.567499999999995"/>
    <n v="75"/>
    <x v="1"/>
  </r>
  <r>
    <s v="Bus 540"/>
    <s v="FBVX-51"/>
    <x v="1"/>
    <d v="2015-04-13T06:31:10"/>
    <x v="104"/>
    <n v="-34.197499999999998"/>
    <n v="-70.566388888888895"/>
    <n v="45"/>
    <x v="1"/>
  </r>
  <r>
    <s v="A-135"/>
    <s v="FWFK-45"/>
    <x v="2"/>
    <d v="2015-04-13T06:27:41"/>
    <x v="104"/>
    <n v="-34.1970666666667"/>
    <n v="-70.565908333333297"/>
    <n v="47"/>
    <x v="1"/>
  </r>
  <r>
    <s v="Bus 348"/>
    <s v="YR-1015"/>
    <x v="1"/>
    <d v="2015-04-13T06:31:10"/>
    <x v="104"/>
    <n v="-34.197777777777802"/>
    <n v="-70.566666666666706"/>
    <n v="45"/>
    <x v="1"/>
  </r>
  <r>
    <s v="A-127"/>
    <s v="FFBF-35"/>
    <x v="2"/>
    <d v="2015-04-13T01:41:44"/>
    <x v="104"/>
    <n v="-34.197515000000003"/>
    <n v="-70.566523333333294"/>
    <n v="227"/>
    <x v="0"/>
  </r>
  <r>
    <s v="Bus 325"/>
    <s v="YL-9975"/>
    <x v="1"/>
    <d v="2015-04-13T06:31:50"/>
    <x v="104"/>
    <n v="-34.196388888888897"/>
    <n v="-70.564999999999998"/>
    <n v="35"/>
    <x v="1"/>
  </r>
  <r>
    <s v="Bus 399"/>
    <s v="YS-4424"/>
    <x v="1"/>
    <d v="2015-04-13T06:32:10"/>
    <x v="104"/>
    <n v="-34.195277777777797"/>
    <n v="-70.564444444444405"/>
    <n v="20"/>
    <x v="1"/>
  </r>
  <r>
    <s v="Bus 307"/>
    <s v="YL-9970"/>
    <x v="1"/>
    <d v="2015-04-13T06:32:00"/>
    <x v="104"/>
    <n v="-34.197222222222202"/>
    <n v="-70.565833333333302"/>
    <n v="45"/>
    <x v="1"/>
  </r>
  <r>
    <s v="T 110"/>
    <s v="FRLW-86"/>
    <x v="4"/>
    <d v="2015-04-13T06:32:20"/>
    <x v="104"/>
    <n v="-34.196944444444398"/>
    <n v="-70.565833333333302"/>
    <n v="45"/>
    <x v="1"/>
  </r>
  <r>
    <s v="A-126"/>
    <s v="FFBF-34"/>
    <x v="2"/>
    <d v="2015-04-13T06:33:06"/>
    <x v="104"/>
    <n v="-34.1960366666667"/>
    <n v="-70.564729999999997"/>
    <n v="34"/>
    <x v="1"/>
  </r>
  <r>
    <s v="X-83"/>
    <s v="FZDT-97"/>
    <x v="3"/>
    <d v="2015-04-13T06:33:10"/>
    <x v="104"/>
    <n v="-34.196005"/>
    <n v="-70.564734999999999"/>
    <n v="33"/>
    <x v="1"/>
  </r>
  <r>
    <s v="X-83"/>
    <s v="FZDT-97"/>
    <x v="3"/>
    <d v="2015-04-13T06:33:10"/>
    <x v="104"/>
    <n v="-34.196005"/>
    <n v="-70.564734999999999"/>
    <n v="33"/>
    <x v="1"/>
  </r>
  <r>
    <s v="A-123"/>
    <s v="FFBF-31"/>
    <x v="2"/>
    <d v="2015-04-13T06:33:14"/>
    <x v="104"/>
    <n v="-34.195695000000001"/>
    <n v="-70.564506666666702"/>
    <n v="26"/>
    <x v="1"/>
  </r>
  <r>
    <s v="Bus 509"/>
    <s v="WS-6194"/>
    <x v="1"/>
    <d v="2015-04-13T07:30:10"/>
    <x v="104"/>
    <n v="-34.196944444444398"/>
    <n v="-70.565555555555605"/>
    <n v="45"/>
    <x v="1"/>
  </r>
  <r>
    <s v="Bus 552"/>
    <s v="FFPG-42"/>
    <x v="1"/>
    <d v="2015-04-13T06:32:10"/>
    <x v="104"/>
    <n v="-34.198055555555598"/>
    <n v="-70.567777777777806"/>
    <n v="90"/>
    <x v="0"/>
  </r>
  <r>
    <s v="T-316"/>
    <s v="DB-BY-26"/>
    <x v="0"/>
    <d v="2015-04-12T22:10:31"/>
    <x v="103"/>
    <n v="-34.1968416666667"/>
    <n v="-70.565683333333297"/>
    <n v="225"/>
    <x v="0"/>
  </r>
  <r>
    <s v="A-123"/>
    <s v="FFBF-31"/>
    <x v="2"/>
    <d v="2015-04-12T22:10:35"/>
    <x v="103"/>
    <n v="-34.196418333333298"/>
    <n v="-70.565084999999996"/>
    <n v="40"/>
    <x v="1"/>
  </r>
  <r>
    <s v="A-153"/>
    <s v="GHBH-65"/>
    <x v="2"/>
    <d v="2015-04-12T22:10:36"/>
    <x v="103"/>
    <n v="-34.197794999999999"/>
    <n v="-70.566940000000002"/>
    <n v="237"/>
    <x v="0"/>
  </r>
  <r>
    <s v="T-018"/>
    <s v="FC-RR-57"/>
    <x v="0"/>
    <d v="2015-04-13T06:33:41"/>
    <x v="104"/>
    <n v="-34.195398333333301"/>
    <n v="-70.564343333333298"/>
    <n v="25"/>
    <x v="1"/>
  </r>
  <r>
    <s v="Bus 493"/>
    <s v="YH-5304"/>
    <x v="1"/>
    <d v="2015-04-13T06:33:10"/>
    <x v="104"/>
    <n v="-34.195277777777797"/>
    <n v="-70.564444444444405"/>
    <n v="20"/>
    <x v="1"/>
  </r>
  <r>
    <s v="Bus 553"/>
    <s v="FFPG-46"/>
    <x v="1"/>
    <d v="2015-04-13T07:30:30"/>
    <x v="104"/>
    <n v="-34.196111111111101"/>
    <n v="-70.564722222222201"/>
    <n v="35"/>
    <x v="1"/>
  </r>
  <r>
    <s v="A-148"/>
    <s v="GHBH-60"/>
    <x v="2"/>
    <d v="2015-04-13T06:34:14"/>
    <x v="104"/>
    <n v="-34.197573333333303"/>
    <n v="-70.566496666666694"/>
    <n v="47"/>
    <x v="1"/>
  </r>
  <r>
    <s v="521Piloto"/>
    <s v="BFLY-39"/>
    <x v="1"/>
    <d v="2015-04-12T22:13:20"/>
    <x v="103"/>
    <n v="-34.196388888888897"/>
    <n v="-70.565277777777794"/>
    <n v="40"/>
    <x v="1"/>
  </r>
  <r>
    <s v="T-150"/>
    <s v="CV-KK-20"/>
    <x v="0"/>
    <d v="2015-04-13T07:30:58"/>
    <x v="104"/>
    <n v="-34.197609999999997"/>
    <n v="-70.566595000000007"/>
    <n v="48"/>
    <x v="1"/>
  </r>
  <r>
    <s v="T-048"/>
    <s v="CW-YL-80"/>
    <x v="0"/>
    <d v="2015-04-13T07:30:59"/>
    <x v="104"/>
    <n v="-34.196063333333299"/>
    <n v="-70.564758333333302"/>
    <n v="34"/>
    <x v="1"/>
  </r>
  <r>
    <s v="A-123"/>
    <s v="FFBF-31"/>
    <x v="2"/>
    <d v="2015-04-13T01:47:36"/>
    <x v="104"/>
    <n v="-34.197875000000003"/>
    <n v="-70.567243333333295"/>
    <n v="247"/>
    <x v="0"/>
  </r>
  <r>
    <s v="T-311"/>
    <s v="GD-LV-27"/>
    <x v="0"/>
    <d v="2015-04-13T07:31:01"/>
    <x v="104"/>
    <n v="-34.196734999999997"/>
    <n v="-70.565455"/>
    <n v="47"/>
    <x v="1"/>
  </r>
  <r>
    <s v="Bus 317"/>
    <s v="YL-9972"/>
    <x v="1"/>
    <d v="2015-04-13T01:47:40"/>
    <x v="104"/>
    <n v="-34.195277777777797"/>
    <n v="-70.564166666666694"/>
    <n v="20"/>
    <x v="1"/>
  </r>
  <r>
    <s v="Bus 363"/>
    <s v="YR-1163"/>
    <x v="1"/>
    <d v="2015-04-13T06:35:20"/>
    <x v="104"/>
    <n v="-34.196111111111101"/>
    <n v="-70.564722222222201"/>
    <n v="35"/>
    <x v="1"/>
  </r>
  <r>
    <s v="Bus 315"/>
    <s v="YL-9971"/>
    <x v="1"/>
    <d v="2015-04-13T01:50:50"/>
    <x v="104"/>
    <n v="-34.197222222222202"/>
    <n v="-70.566111111111098"/>
    <n v="45"/>
    <x v="1"/>
  </r>
  <r>
    <s v="A-125"/>
    <s v="FFBF33"/>
    <x v="2"/>
    <d v="2015-04-13T01:51:55"/>
    <x v="104"/>
    <n v="-34.197966666666701"/>
    <n v="-70.567494999999994"/>
    <n v="255"/>
    <x v="0"/>
  </r>
  <r>
    <s v="T-220"/>
    <s v="CV-RL-72"/>
    <x v="0"/>
    <d v="2015-04-13T07:31:43"/>
    <x v="104"/>
    <n v="-34.195484999999998"/>
    <n v="-70.564383333333296"/>
    <n v="24"/>
    <x v="1"/>
  </r>
  <r>
    <s v="Bus 560"/>
    <s v="FXZX-51"/>
    <x v="1"/>
    <d v="2015-04-13T06:36:10"/>
    <x v="104"/>
    <n v="-34.197777777777802"/>
    <n v="-70.566944444444403"/>
    <n v="65"/>
    <x v="1"/>
  </r>
  <r>
    <s v="A-130"/>
    <s v="FFBF-38"/>
    <x v="2"/>
    <d v="2015-04-13T06:37:06"/>
    <x v="104"/>
    <n v="-34.196649999999998"/>
    <n v="-70.5653516666667"/>
    <n v="46"/>
    <x v="1"/>
  </r>
  <r>
    <s v="POOL EJECUTIVA"/>
    <s v="FF-ZH-42"/>
    <x v="0"/>
    <d v="2015-04-13T06:37:23"/>
    <x v="104"/>
    <n v="-34.1963133333333"/>
    <n v="-70.564989999999995"/>
    <n v="39"/>
    <x v="1"/>
  </r>
  <r>
    <s v="POOL EJECUTIVA"/>
    <s v="FF-ZH-42"/>
    <x v="0"/>
    <d v="2015-04-13T06:37:23"/>
    <x v="104"/>
    <n v="-34.1963133333333"/>
    <n v="-70.564989999999995"/>
    <n v="39"/>
    <x v="1"/>
  </r>
  <r>
    <s v="Bus 512"/>
    <s v="WS-6189"/>
    <x v="1"/>
    <d v="2015-04-13T06:37:10"/>
    <x v="104"/>
    <n v="-34.195277777777797"/>
    <n v="-70.564444444444405"/>
    <n v="20"/>
    <x v="1"/>
  </r>
  <r>
    <s v="POOL-19"/>
    <s v="FB-RK-10"/>
    <x v="0"/>
    <d v="2015-04-13T06:37:36"/>
    <x v="104"/>
    <n v="-34.195523333333298"/>
    <n v="-70.564414999999997"/>
    <n v="24"/>
    <x v="1"/>
  </r>
  <r>
    <s v="Bus 422"/>
    <s v="YS-8148"/>
    <x v="1"/>
    <d v="2015-04-12T22:21:50"/>
    <x v="103"/>
    <n v="-34.195277777777797"/>
    <n v="-70.564444444444405"/>
    <n v="20"/>
    <x v="1"/>
  </r>
  <r>
    <s v="X-85"/>
    <s v="FZDT-98"/>
    <x v="3"/>
    <d v="2015-04-13T06:38:10"/>
    <x v="104"/>
    <n v="-34.195858333333298"/>
    <n v="-70.564605"/>
    <n v="31"/>
    <x v="1"/>
  </r>
  <r>
    <s v="Bus 458"/>
    <s v="YV-9086"/>
    <x v="1"/>
    <d v="2015-04-13T07:32:10"/>
    <x v="104"/>
    <n v="-34.196944444444398"/>
    <n v="-70.565833333333302"/>
    <n v="45"/>
    <x v="1"/>
  </r>
  <r>
    <s v="Bus 482"/>
    <s v="ZK-4276"/>
    <x v="1"/>
    <d v="2015-04-13T07:32:10"/>
    <x v="104"/>
    <n v="-34.196111111111101"/>
    <n v="-70.564722222222201"/>
    <n v="30"/>
    <x v="1"/>
  </r>
  <r>
    <s v="Bus 432"/>
    <s v="YS-8143"/>
    <x v="1"/>
    <d v="2015-04-12T22:24:40"/>
    <x v="103"/>
    <n v="-34.197499999999998"/>
    <n v="-70.566666666666706"/>
    <n v="45"/>
    <x v="1"/>
  </r>
  <r>
    <s v="Bus 316"/>
    <s v="YL-9974"/>
    <x v="1"/>
    <d v="2015-04-13T01:58:20"/>
    <x v="104"/>
    <n v="-34.195277777777797"/>
    <n v="-70.564444444444405"/>
    <n v="20"/>
    <x v="1"/>
  </r>
  <r>
    <s v="Bus 455"/>
    <s v="YS-8989"/>
    <x v="1"/>
    <d v="2015-04-12T22:26:00"/>
    <x v="103"/>
    <n v="-34.1955555555556"/>
    <n v="-70.564444444444405"/>
    <n v="20"/>
    <x v="1"/>
  </r>
  <r>
    <s v="X-70"/>
    <s v="FZDT-94"/>
    <x v="3"/>
    <d v="2015-04-12T22:27:31"/>
    <x v="103"/>
    <n v="-34.197001666666701"/>
    <n v="-70.565790000000007"/>
    <n v="46"/>
    <x v="1"/>
  </r>
  <r>
    <s v="Bus 376"/>
    <s v="YS-4415"/>
    <x v="1"/>
    <d v="2015-04-13T07:32:30"/>
    <x v="104"/>
    <n v="-34.197777777777802"/>
    <n v="-70.566944444444403"/>
    <n v="60"/>
    <x v="1"/>
  </r>
  <r>
    <s v="T-533"/>
    <s v="CV-KK-30"/>
    <x v="0"/>
    <d v="2015-04-13T07:32:50"/>
    <x v="104"/>
    <n v="-34.197195000000001"/>
    <n v="-70.566059999999993"/>
    <n v="47"/>
    <x v="1"/>
  </r>
  <r>
    <s v="Bus 471"/>
    <s v="YV-9093"/>
    <x v="1"/>
    <d v="2015-04-13T07:32:10"/>
    <x v="104"/>
    <n v="-34.196388888888897"/>
    <n v="-70.564999999999998"/>
    <n v="40"/>
    <x v="1"/>
  </r>
  <r>
    <s v="Bus 398"/>
    <s v="YS-4423"/>
    <x v="1"/>
    <d v="2015-04-13T07:32:10"/>
    <x v="104"/>
    <n v="-34.197777777777802"/>
    <n v="-70.566944444444403"/>
    <n v="60"/>
    <x v="1"/>
  </r>
  <r>
    <s v="Bus 304"/>
    <s v="YL-9967"/>
    <x v="1"/>
    <d v="2015-04-12T22:29:00"/>
    <x v="103"/>
    <n v="-34.196944444444398"/>
    <n v="-70.565833333333302"/>
    <n v="45"/>
    <x v="1"/>
  </r>
  <r>
    <s v="Bus 524"/>
    <s v="BGPR-44"/>
    <x v="1"/>
    <d v="2015-04-13T06:40:30"/>
    <x v="104"/>
    <n v="-34.1955555555556"/>
    <n v="-70.564444444444405"/>
    <n v="20"/>
    <x v="1"/>
  </r>
  <r>
    <s v="Bus 468"/>
    <s v="YS-8994"/>
    <x v="1"/>
    <d v="2015-04-13T07:33:00"/>
    <x v="104"/>
    <n v="-34.195277777777797"/>
    <n v="-70.564166666666694"/>
    <n v="20"/>
    <x v="1"/>
  </r>
  <r>
    <s v="Bus 539"/>
    <s v="FBVX-50"/>
    <x v="1"/>
    <d v="2015-04-13T07:33:10"/>
    <x v="104"/>
    <n v="-34.196111111111101"/>
    <n v="-70.564722222222201"/>
    <n v="35"/>
    <x v="1"/>
  </r>
  <r>
    <s v="Bus 330"/>
    <s v="YL-9992"/>
    <x v="1"/>
    <d v="2015-04-12T22:30:10"/>
    <x v="103"/>
    <n v="-34.196944444444398"/>
    <n v="-70.565833333333302"/>
    <n v="45"/>
    <x v="1"/>
  </r>
  <r>
    <s v="Bus 554"/>
    <s v="FFPG-40"/>
    <x v="1"/>
    <d v="2015-04-13T06:41:10"/>
    <x v="104"/>
    <n v="-34.197222222222202"/>
    <n v="-70.566111111111098"/>
    <n v="45"/>
    <x v="1"/>
  </r>
  <r>
    <s v="Bus 396"/>
    <s v="YS-4421"/>
    <x v="1"/>
    <d v="2015-04-12T22:31:10"/>
    <x v="103"/>
    <n v="-34.198055555555598"/>
    <n v="-70.567499999999995"/>
    <n v="75"/>
    <x v="1"/>
  </r>
  <r>
    <s v="Bus 435"/>
    <s v="YS-8917"/>
    <x v="1"/>
    <d v="2015-04-13T07:33:10"/>
    <x v="104"/>
    <n v="-34.196388888888897"/>
    <n v="-70.564999999999998"/>
    <n v="40"/>
    <x v="1"/>
  </r>
  <r>
    <s v="T-206"/>
    <s v="GD-LR-82"/>
    <x v="0"/>
    <d v="2015-04-13T06:41:50"/>
    <x v="104"/>
    <n v="-34.197306666666698"/>
    <n v="-70.566199999999995"/>
    <n v="47"/>
    <x v="1"/>
  </r>
  <r>
    <s v="T-153"/>
    <s v="GT-RC-75"/>
    <x v="0"/>
    <d v="2015-04-13T06:41:52"/>
    <x v="104"/>
    <n v="-34.195610000000002"/>
    <n v="-70.5644566666667"/>
    <n v="26"/>
    <x v="1"/>
  </r>
  <r>
    <s v="Bus 350"/>
    <s v="YR-1016"/>
    <x v="1"/>
    <d v="2015-04-12T22:32:00"/>
    <x v="103"/>
    <n v="-34.196388888888897"/>
    <n v="-70.564999999999998"/>
    <n v="35"/>
    <x v="1"/>
  </r>
  <r>
    <s v="Bus 321"/>
    <s v="YL-9984"/>
    <x v="1"/>
    <d v="2015-04-12T22:32:00"/>
    <x v="103"/>
    <n v="-34.198055555555598"/>
    <n v="-70.567222222222199"/>
    <n v="70"/>
    <x v="1"/>
  </r>
  <r>
    <s v="Bus 385"/>
    <s v="YS-4429"/>
    <x v="1"/>
    <d v="2015-04-12T22:32:00"/>
    <x v="103"/>
    <n v="-34.196666666666701"/>
    <n v="-70.565277777777794"/>
    <n v="40"/>
    <x v="1"/>
  </r>
  <r>
    <s v="X-78"/>
    <s v="FYRD-77"/>
    <x v="3"/>
    <d v="2015-04-12T22:29:43"/>
    <x v="103"/>
    <n v="-34.197903333333301"/>
    <n v="-70.567148333333293"/>
    <n v="68"/>
    <x v="1"/>
  </r>
  <r>
    <s v="X-78"/>
    <s v="FYRD-77"/>
    <x v="3"/>
    <d v="2015-04-12T22:29:43"/>
    <x v="103"/>
    <n v="-34.197903333333301"/>
    <n v="-70.567148333333293"/>
    <n v="68"/>
    <x v="1"/>
  </r>
  <r>
    <s v="Bus 538"/>
    <s v="FBVX-48"/>
    <x v="1"/>
    <d v="2015-04-12T22:32:50"/>
    <x v="103"/>
    <n v="-34.196388888888897"/>
    <n v="-70.564999999999998"/>
    <n v="35"/>
    <x v="1"/>
  </r>
  <r>
    <s v="A-149"/>
    <s v="GHBH-61"/>
    <x v="2"/>
    <d v="2015-04-13T02:05:27"/>
    <x v="104"/>
    <n v="-34.196973333333297"/>
    <n v="-70.565809999999999"/>
    <n v="226"/>
    <x v="0"/>
  </r>
  <r>
    <s v="Bus 397"/>
    <s v="YS-4422"/>
    <x v="1"/>
    <d v="2015-04-13T06:43:10"/>
    <x v="104"/>
    <n v="-34.195833333333297"/>
    <n v="-70.564722222222201"/>
    <n v="30"/>
    <x v="1"/>
  </r>
  <r>
    <s v="T-203"/>
    <s v="GD-LV-32"/>
    <x v="0"/>
    <d v="2015-04-12T22:33:26"/>
    <x v="103"/>
    <n v="-34.196109999999997"/>
    <n v="-70.564813333333305"/>
    <n v="35"/>
    <x v="1"/>
  </r>
  <r>
    <s v="A-145"/>
    <s v="GFPK-63"/>
    <x v="2"/>
    <d v="2015-04-12T22:35:21"/>
    <x v="103"/>
    <n v="-34.198003333333297"/>
    <n v="-70.567494999999994"/>
    <n v="79"/>
    <x v="1"/>
  </r>
  <r>
    <s v="T-566"/>
    <s v="CW-YK-74"/>
    <x v="0"/>
    <d v="2015-04-13T06:42:57"/>
    <x v="104"/>
    <n v="-34.197949999999999"/>
    <n v="-70.567268333333303"/>
    <n v="71"/>
    <x v="1"/>
  </r>
  <r>
    <s v="T-701"/>
    <s v="FF-ZH-53"/>
    <x v="0"/>
    <d v="2015-04-13T07:33:59"/>
    <x v="104"/>
    <n v="-34.196730000000002"/>
    <n v="-70.565458333333297"/>
    <n v="46"/>
    <x v="1"/>
  </r>
  <r>
    <s v="Bus 549"/>
    <s v="FFPG-43"/>
    <x v="1"/>
    <d v="2015-04-13T07:33:40"/>
    <x v="104"/>
    <n v="-34.198055555555598"/>
    <n v="-70.567499999999995"/>
    <n v="70"/>
    <x v="1"/>
  </r>
  <r>
    <s v="Bus 343"/>
    <s v="YR-1022"/>
    <x v="1"/>
    <d v="2015-04-13T07:34:10"/>
    <x v="104"/>
    <n v="-34.1955555555556"/>
    <n v="-70.564444444444405"/>
    <n v="25"/>
    <x v="1"/>
  </r>
  <r>
    <s v="Bus 359"/>
    <s v="YR-1020"/>
    <x v="1"/>
    <d v="2015-04-13T07:34:10"/>
    <x v="104"/>
    <n v="-34.196666666666701"/>
    <n v="-70.565277777777794"/>
    <n v="40"/>
    <x v="1"/>
  </r>
  <r>
    <s v="T-564"/>
    <s v="CW-PP-95"/>
    <x v="0"/>
    <d v="2015-04-13T07:34:34"/>
    <x v="104"/>
    <n v="-34.196193333333298"/>
    <n v="-70.564880000000002"/>
    <n v="36"/>
    <x v="1"/>
  </r>
  <r>
    <s v="T-309"/>
    <s v="CV-KK-33"/>
    <x v="0"/>
    <d v="2015-04-13T07:34:42"/>
    <x v="104"/>
    <n v="-34.197666666666699"/>
    <n v="-70.566694999999996"/>
    <n v="50"/>
    <x v="1"/>
  </r>
  <r>
    <s v="Bus 415"/>
    <s v="YS-8147"/>
    <x v="1"/>
    <d v="2015-04-12T22:38:40"/>
    <x v="103"/>
    <n v="-34.196666666666701"/>
    <n v="-70.565277777777794"/>
    <n v="45"/>
    <x v="1"/>
  </r>
  <r>
    <s v="T-021"/>
    <s v="CV-XT-91"/>
    <x v="0"/>
    <d v="2015-04-13T07:34:52"/>
    <x v="104"/>
    <n v="-34.197838333333301"/>
    <n v="-70.567013333333307"/>
    <n v="62"/>
    <x v="1"/>
  </r>
  <r>
    <s v="Bus 492"/>
    <s v="ZS-9199"/>
    <x v="1"/>
    <d v="2015-04-12T22:39:40"/>
    <x v="103"/>
    <n v="-34.196666666666701"/>
    <n v="-70.565277777777794"/>
    <n v="40"/>
    <x v="1"/>
  </r>
  <r>
    <s v="Bus 539"/>
    <s v="FBVX-50"/>
    <x v="1"/>
    <d v="2015-04-12T22:40:10"/>
    <x v="103"/>
    <n v="-34.198055555555598"/>
    <n v="-70.567222222222199"/>
    <n v="70"/>
    <x v="1"/>
  </r>
  <r>
    <s v="T-317"/>
    <s v="CV-LL-99"/>
    <x v="0"/>
    <d v="2015-04-13T07:34:59"/>
    <x v="104"/>
    <n v="-34.197989999999997"/>
    <n v="-70.567468333333295"/>
    <n v="77"/>
    <x v="1"/>
  </r>
  <r>
    <s v="A-161"/>
    <s v="GHZV-37"/>
    <x v="2"/>
    <d v="2015-04-12T22:42:01"/>
    <x v="103"/>
    <n v="-34.195401666666697"/>
    <n v="-70.5643216666667"/>
    <n v="24"/>
    <x v="1"/>
  </r>
  <r>
    <s v="Bus 549"/>
    <s v="FFPG-43"/>
    <x v="1"/>
    <d v="2015-04-13T07:34:40"/>
    <x v="104"/>
    <n v="-34.1955555555556"/>
    <n v="-70.564444444444405"/>
    <n v="20"/>
    <x v="1"/>
  </r>
  <r>
    <s v="A-126"/>
    <s v="FFBF-34"/>
    <x v="2"/>
    <d v="2015-04-12T22:42:55"/>
    <x v="103"/>
    <n v="-34.198025000000001"/>
    <n v="-70.567596666666702"/>
    <n v="82"/>
    <x v="1"/>
  </r>
  <r>
    <s v="A-137"/>
    <s v="FWFK-47"/>
    <x v="2"/>
    <d v="2015-04-12T22:43:40"/>
    <x v="103"/>
    <n v="-34.197103333333303"/>
    <n v="-70.565908333333297"/>
    <n v="47"/>
    <x v="1"/>
  </r>
  <r>
    <s v="Bus 315"/>
    <s v="YL-9971"/>
    <x v="1"/>
    <d v="2015-04-12T22:45:00"/>
    <x v="103"/>
    <n v="-34.195833333333297"/>
    <n v="-70.564444444444405"/>
    <n v="25"/>
    <x v="1"/>
  </r>
  <r>
    <s v="X-70"/>
    <s v="FZDT-94"/>
    <x v="3"/>
    <d v="2015-04-13T07:35:22"/>
    <x v="104"/>
    <n v="-34.196170000000002"/>
    <n v="-70.564863333333307"/>
    <n v="36"/>
    <x v="1"/>
  </r>
  <r>
    <s v="A-125"/>
    <s v="FFBF33"/>
    <x v="2"/>
    <d v="2015-04-12T22:46:52"/>
    <x v="103"/>
    <n v="-34.197870000000002"/>
    <n v="-70.567040000000006"/>
    <n v="64"/>
    <x v="1"/>
  </r>
  <r>
    <s v="Bus 344"/>
    <s v="YR-1007"/>
    <x v="1"/>
    <d v="2015-04-13T02:16:40"/>
    <x v="104"/>
    <n v="-34.198055555555598"/>
    <n v="-70.567499999999995"/>
    <n v="250"/>
    <x v="0"/>
  </r>
  <r>
    <s v="Bus 313"/>
    <s v="YL-9978"/>
    <x v="1"/>
    <d v="2015-04-13T06:48:00"/>
    <x v="104"/>
    <n v="-34.196666666666701"/>
    <n v="-70.565555555555605"/>
    <n v="45"/>
    <x v="1"/>
  </r>
  <r>
    <s v="A-139"/>
    <s v="FWFK-46"/>
    <x v="2"/>
    <d v="2015-04-13T07:35:39"/>
    <x v="104"/>
    <n v="-34.197789999999998"/>
    <n v="-70.566895000000002"/>
    <n v="57"/>
    <x v="1"/>
  </r>
  <r>
    <s v="T-309"/>
    <s v="CV-KK-33"/>
    <x v="0"/>
    <d v="2015-04-13T07:35:42"/>
    <x v="104"/>
    <n v="-34.195668333333302"/>
    <n v="-70.564493333333303"/>
    <n v="26"/>
    <x v="1"/>
  </r>
  <r>
    <s v="T-021"/>
    <s v="CV-XT-91"/>
    <x v="0"/>
    <d v="2015-04-13T07:35:52"/>
    <x v="104"/>
    <n v="-34.195763333333304"/>
    <n v="-70.564539999999994"/>
    <n v="27"/>
    <x v="1"/>
  </r>
  <r>
    <s v="Bus 336"/>
    <s v="YR-1153"/>
    <x v="1"/>
    <d v="2015-04-13T06:48:30"/>
    <x v="104"/>
    <n v="-34.1955555555556"/>
    <n v="-70.564444444444405"/>
    <n v="25"/>
    <x v="1"/>
  </r>
  <r>
    <s v="T-607"/>
    <s v="DY-ZP-67"/>
    <x v="0"/>
    <d v="2015-04-13T06:48:53"/>
    <x v="104"/>
    <n v="-34.197353333333297"/>
    <n v="-70.56626"/>
    <n v="46"/>
    <x v="1"/>
  </r>
  <r>
    <s v="T-317"/>
    <s v="CV-LL-99"/>
    <x v="0"/>
    <d v="2015-04-13T07:35:59"/>
    <x v="104"/>
    <n v="-34.196095"/>
    <n v="-70.564800000000005"/>
    <n v="34"/>
    <x v="1"/>
  </r>
  <r>
    <s v="T-303"/>
    <s v="GD-LV-24"/>
    <x v="0"/>
    <d v="2015-04-13T07:36:10"/>
    <x v="104"/>
    <n v="-34.197524999999999"/>
    <n v="-70.5664983333333"/>
    <n v="47"/>
    <x v="1"/>
  </r>
  <r>
    <s v="T-303"/>
    <s v="GD-LV-24"/>
    <x v="0"/>
    <d v="2015-04-13T07:36:10"/>
    <x v="104"/>
    <n v="-34.197524999999999"/>
    <n v="-70.5664983333333"/>
    <n v="47"/>
    <x v="1"/>
  </r>
  <r>
    <s v="T-434"/>
    <s v="CV-RD-98"/>
    <x v="0"/>
    <d v="2015-04-13T06:49:00"/>
    <x v="104"/>
    <n v="-34.196390000000001"/>
    <n v="-70.565034999999995"/>
    <n v="43"/>
    <x v="1"/>
  </r>
  <r>
    <s v="Bus 419"/>
    <s v="YS-8132"/>
    <x v="1"/>
    <d v="2015-04-13T07:36:10"/>
    <x v="104"/>
    <n v="-34.196388888888897"/>
    <n v="-70.564999999999998"/>
    <n v="40"/>
    <x v="1"/>
  </r>
  <r>
    <s v="Bus 349"/>
    <s v="YR-1159"/>
    <x v="1"/>
    <d v="2015-04-13T07:36:10"/>
    <x v="104"/>
    <n v="-34.195277777777797"/>
    <n v="-70.564444444444405"/>
    <n v="200"/>
    <x v="0"/>
  </r>
  <r>
    <s v="X-84"/>
    <s v="FZDT-96"/>
    <x v="3"/>
    <d v="2015-04-12T22:50:59"/>
    <x v="103"/>
    <n v="-34.198003333333297"/>
    <n v="-70.567496666666699"/>
    <n v="79"/>
    <x v="1"/>
  </r>
  <r>
    <s v="X-84"/>
    <s v="FZDT-96"/>
    <x v="3"/>
    <d v="2015-04-12T22:50:59"/>
    <x v="103"/>
    <n v="-34.198003333333297"/>
    <n v="-70.567496666666699"/>
    <n v="79"/>
    <x v="1"/>
  </r>
  <r>
    <s v="T-496"/>
    <s v="GD-LV-19"/>
    <x v="0"/>
    <d v="2015-04-13T07:36:27"/>
    <x v="104"/>
    <n v="-34.197973333333302"/>
    <n v="-70.567308333333301"/>
    <n v="73"/>
    <x v="1"/>
  </r>
  <r>
    <s v="Bus 501"/>
    <s v="ZV-5406"/>
    <x v="1"/>
    <d v="2015-04-13T07:58:10"/>
    <x v="104"/>
    <n v="-34.1955555555556"/>
    <n v="-70.564444444444405"/>
    <n v="25"/>
    <x v="1"/>
  </r>
  <r>
    <s v="Bus 546"/>
    <s v="FBVX-47"/>
    <x v="1"/>
    <d v="2015-04-13T07:58:20"/>
    <x v="104"/>
    <n v="-34.195277777777797"/>
    <n v="-70.564166666666694"/>
    <n v="20"/>
    <x v="1"/>
  </r>
  <r>
    <s v="A-129"/>
    <s v="FFBF-37"/>
    <x v="2"/>
    <d v="2015-04-12T22:49:27"/>
    <x v="103"/>
    <n v="-34.197764999999997"/>
    <n v="-70.566863333333302"/>
    <n v="59"/>
    <x v="1"/>
  </r>
  <r>
    <s v="Bus 415"/>
    <s v="YS-8147"/>
    <x v="1"/>
    <d v="2015-04-13T02:23:20"/>
    <x v="104"/>
    <n v="-34.198055555555598"/>
    <n v="-70.567499999999995"/>
    <n v="80"/>
    <x v="1"/>
  </r>
  <r>
    <s v="A-139"/>
    <s v="FWFK-46"/>
    <x v="2"/>
    <d v="2015-04-13T07:36:39"/>
    <x v="104"/>
    <n v="-34.195851666666698"/>
    <n v="-70.5646183333333"/>
    <n v="31"/>
    <x v="1"/>
  </r>
  <r>
    <s v="T-046"/>
    <s v="CW-PP-94"/>
    <x v="0"/>
    <d v="2015-04-13T07:36:46"/>
    <x v="104"/>
    <n v="-34.19802"/>
    <n v="-70.567689999999999"/>
    <n v="83"/>
    <x v="1"/>
  </r>
  <r>
    <s v="T-046"/>
    <s v="CW-PP-94"/>
    <x v="0"/>
    <d v="2015-04-13T07:36:46"/>
    <x v="104"/>
    <n v="-34.19802"/>
    <n v="-70.567689999999999"/>
    <n v="83"/>
    <x v="1"/>
  </r>
  <r>
    <s v="T-560"/>
    <s v="CV-RS-73"/>
    <x v="0"/>
    <d v="2015-04-13T06:50:50"/>
    <x v="104"/>
    <n v="-34.1974916666667"/>
    <n v="-70.566443333333297"/>
    <n v="46"/>
    <x v="1"/>
  </r>
  <r>
    <s v="Bus 462"/>
    <s v="YV-9085"/>
    <x v="1"/>
    <d v="2015-04-13T06:51:00"/>
    <x v="104"/>
    <n v="-34.1955555555556"/>
    <n v="-70.564444444444405"/>
    <n v="20"/>
    <x v="1"/>
  </r>
  <r>
    <s v="Bus 518"/>
    <s v="BFLY-36"/>
    <x v="1"/>
    <d v="2015-04-13T07:37:00"/>
    <x v="104"/>
    <n v="-34.197499999999998"/>
    <n v="-70.566666666666706"/>
    <n v="45"/>
    <x v="1"/>
  </r>
  <r>
    <s v="520Piloto"/>
    <s v="BFLY-40"/>
    <x v="1"/>
    <d v="2015-04-13T08:08:20"/>
    <x v="104"/>
    <n v="-34.196111111111101"/>
    <n v="-70.564722222222201"/>
    <n v="35"/>
    <x v="1"/>
  </r>
  <r>
    <s v="Bus 305"/>
    <s v="YL-9968"/>
    <x v="1"/>
    <d v="2015-04-13T08:12:50"/>
    <x v="104"/>
    <n v="-34.1955555555556"/>
    <n v="-70.564444444444405"/>
    <n v="200"/>
    <x v="0"/>
  </r>
  <r>
    <s v="T-303"/>
    <s v="GD-LV-24"/>
    <x v="0"/>
    <d v="2015-04-13T07:37:10"/>
    <x v="104"/>
    <n v="-34.196174999999997"/>
    <n v="-70.564848333333302"/>
    <n v="35"/>
    <x v="1"/>
  </r>
  <r>
    <s v="T-303"/>
    <s v="GD-LV-24"/>
    <x v="0"/>
    <d v="2015-04-13T07:37:10"/>
    <x v="104"/>
    <n v="-34.196174999999997"/>
    <n v="-70.564848333333302"/>
    <n v="35"/>
    <x v="1"/>
  </r>
  <r>
    <s v="T-461"/>
    <s v="CT-ZL-17"/>
    <x v="0"/>
    <d v="2015-04-13T07:37:21"/>
    <x v="104"/>
    <n v="-34.197766666666702"/>
    <n v="-70.566853333333299"/>
    <n v="54"/>
    <x v="1"/>
  </r>
  <r>
    <s v="T-496"/>
    <s v="GD-LV-19"/>
    <x v="0"/>
    <d v="2015-04-13T07:37:27"/>
    <x v="104"/>
    <n v="-34.196851666666703"/>
    <n v="-70.565605000000005"/>
    <n v="47"/>
    <x v="1"/>
  </r>
  <r>
    <s v="Bus 419"/>
    <s v="YS-8132"/>
    <x v="1"/>
    <d v="2015-04-13T07:37:10"/>
    <x v="104"/>
    <n v="-34.195277777777797"/>
    <n v="-70.564166666666694"/>
    <n v="20"/>
    <x v="1"/>
  </r>
  <r>
    <s v="Bus 439"/>
    <s v="YS-8921"/>
    <x v="1"/>
    <d v="2015-04-13T07:37:30"/>
    <x v="104"/>
    <n v="-34.198055555555598"/>
    <n v="-70.567777777777806"/>
    <n v="260"/>
    <x v="0"/>
  </r>
  <r>
    <s v="T-046"/>
    <s v="CW-PP-94"/>
    <x v="0"/>
    <d v="2015-04-13T07:37:46"/>
    <x v="104"/>
    <n v="-34.1971633333333"/>
    <n v="-70.5660216666667"/>
    <n v="0"/>
    <x v="0"/>
  </r>
  <r>
    <s v="T-046"/>
    <s v="CW-PP-94"/>
    <x v="0"/>
    <d v="2015-04-13T07:37:46"/>
    <x v="104"/>
    <n v="-34.1971633333333"/>
    <n v="-70.5660216666667"/>
    <n v="0"/>
    <x v="0"/>
  </r>
  <r>
    <s v="Bus 341"/>
    <s v="YR-1156"/>
    <x v="1"/>
    <d v="2015-04-13T06:53:10"/>
    <x v="104"/>
    <n v="-34.196388888888897"/>
    <n v="-70.564999999999998"/>
    <n v="40"/>
    <x v="1"/>
  </r>
  <r>
    <s v="Bus 318"/>
    <s v="YL-9973"/>
    <x v="1"/>
    <d v="2015-04-12T23:02:50"/>
    <x v="103"/>
    <n v="-34.197777777777802"/>
    <n v="-70.566944444444403"/>
    <n v="60"/>
    <x v="1"/>
  </r>
  <r>
    <s v="T-009"/>
    <s v="FK-TT-43"/>
    <x v="0"/>
    <d v="2015-04-13T07:38:13"/>
    <x v="104"/>
    <n v="-34.197808333333299"/>
    <n v="-70.5669033333333"/>
    <n v="57"/>
    <x v="1"/>
  </r>
  <r>
    <s v="T-009"/>
    <s v="FK-TT-43"/>
    <x v="0"/>
    <d v="2015-04-13T07:38:13"/>
    <x v="104"/>
    <n v="-34.197808333333299"/>
    <n v="-70.5669033333333"/>
    <n v="57"/>
    <x v="1"/>
  </r>
  <r>
    <s v="Bus 518"/>
    <s v="BFLY-36"/>
    <x v="1"/>
    <d v="2015-04-13T07:38:00"/>
    <x v="104"/>
    <n v="-34.196666666666701"/>
    <n v="-70.565277777777794"/>
    <n v="40"/>
    <x v="1"/>
  </r>
  <r>
    <s v="T-461"/>
    <s v="CT-ZL-17"/>
    <x v="0"/>
    <d v="2015-04-13T07:38:21"/>
    <x v="104"/>
    <n v="-34.1967966666667"/>
    <n v="-70.565538333333294"/>
    <n v="46"/>
    <x v="1"/>
  </r>
  <r>
    <s v="Bus 550"/>
    <s v="FFPG-41"/>
    <x v="1"/>
    <d v="2015-04-12T23:04:50"/>
    <x v="103"/>
    <n v="-34.198055555555598"/>
    <n v="-70.567777777777806"/>
    <n v="80"/>
    <x v="1"/>
  </r>
  <r>
    <s v="T-454"/>
    <s v="CW-YL-89"/>
    <x v="0"/>
    <d v="2015-04-13T05:19:18"/>
    <x v="104"/>
    <n v="-34.197395"/>
    <n v="-70.566323333333301"/>
    <n v="46"/>
    <x v="1"/>
  </r>
  <r>
    <s v="Bus 514"/>
    <s v="WS-6191"/>
    <x v="1"/>
    <d v="2015-04-13T07:38:20"/>
    <x v="104"/>
    <n v="-34.197777777777802"/>
    <n v="-70.566666666666706"/>
    <n v="45"/>
    <x v="1"/>
  </r>
  <r>
    <s v="A-136"/>
    <s v="FWFK-44"/>
    <x v="2"/>
    <d v="2015-04-13T06:55:01"/>
    <x v="104"/>
    <n v="-34.197425000000003"/>
    <n v="-70.566368333333301"/>
    <n v="47"/>
    <x v="1"/>
  </r>
  <r>
    <s v="T-496"/>
    <s v="GD-LV-19"/>
    <x v="0"/>
    <d v="2015-04-13T07:38:27"/>
    <x v="104"/>
    <n v="-34.195518333333297"/>
    <n v="-70.564406666666699"/>
    <n v="24"/>
    <x v="1"/>
  </r>
  <r>
    <s v="Bus 440"/>
    <s v="YS-8922"/>
    <x v="1"/>
    <d v="2015-04-13T07:38:10"/>
    <x v="104"/>
    <n v="-34.197499999999998"/>
    <n v="-70.566388888888895"/>
    <n v="225"/>
    <x v="0"/>
  </r>
  <r>
    <s v="Bus 381"/>
    <s v="YS-4439"/>
    <x v="1"/>
    <d v="2015-04-13T06:55:10"/>
    <x v="104"/>
    <n v="-34.195277777777797"/>
    <n v="-70.564444444444405"/>
    <n v="20"/>
    <x v="1"/>
  </r>
  <r>
    <s v="T-046"/>
    <s v="CW-PP-94"/>
    <x v="0"/>
    <d v="2015-04-13T07:38:46"/>
    <x v="104"/>
    <n v="-34.195813333333298"/>
    <n v="-70.5645733333333"/>
    <n v="31"/>
    <x v="1"/>
  </r>
  <r>
    <s v="T-046"/>
    <s v="CW-PP-94"/>
    <x v="0"/>
    <d v="2015-04-13T07:38:46"/>
    <x v="104"/>
    <n v="-34.195813333333298"/>
    <n v="-70.5645733333333"/>
    <n v="31"/>
    <x v="1"/>
  </r>
  <r>
    <s v="T-009"/>
    <s v="FK-TT-43"/>
    <x v="0"/>
    <d v="2015-04-13T07:39:13"/>
    <x v="104"/>
    <n v="-34.196345000000001"/>
    <n v="-70.565018333333299"/>
    <n v="39"/>
    <x v="1"/>
  </r>
  <r>
    <s v="T-009"/>
    <s v="FK-TT-43"/>
    <x v="0"/>
    <d v="2015-04-13T07:39:13"/>
    <x v="104"/>
    <n v="-34.196345000000001"/>
    <n v="-70.565018333333299"/>
    <n v="39"/>
    <x v="1"/>
  </r>
  <r>
    <s v="Bus 454"/>
    <s v="YS-8985"/>
    <x v="1"/>
    <d v="2015-04-13T06:56:10"/>
    <x v="104"/>
    <n v="-34.197499999999998"/>
    <n v="-70.566388888888895"/>
    <n v="45"/>
    <x v="1"/>
  </r>
  <r>
    <s v="Bus 334"/>
    <s v="YR-1010"/>
    <x v="1"/>
    <d v="2015-04-13T05:22:20"/>
    <x v="104"/>
    <n v="-34.1955555555556"/>
    <n v="-70.564444444444405"/>
    <n v="20"/>
    <x v="1"/>
  </r>
  <r>
    <s v="T-052"/>
    <s v="FK-TT-45"/>
    <x v="0"/>
    <d v="2015-04-13T06:56:35"/>
    <x v="104"/>
    <n v="-34.197215"/>
    <n v="-70.566086666666706"/>
    <n v="46"/>
    <x v="1"/>
  </r>
  <r>
    <s v="Bus 317"/>
    <s v="YL-9972"/>
    <x v="1"/>
    <d v="2015-04-13T07:59:20"/>
    <x v="104"/>
    <n v="-34.198055555555598"/>
    <n v="-70.567499999999995"/>
    <n v="75"/>
    <x v="1"/>
  </r>
  <r>
    <s v="Bus 514"/>
    <s v="WS-6191"/>
    <x v="1"/>
    <d v="2015-04-13T07:39:20"/>
    <x v="104"/>
    <n v="-34.195833333333297"/>
    <n v="-70.564444444444405"/>
    <n v="25"/>
    <x v="1"/>
  </r>
  <r>
    <s v="Bus 312"/>
    <s v="YL-9977"/>
    <x v="1"/>
    <d v="2015-04-12T23:14:50"/>
    <x v="103"/>
    <n v="-34.198055555555598"/>
    <n v="-70.567499999999995"/>
    <n v="75"/>
    <x v="1"/>
  </r>
  <r>
    <s v="A-155"/>
    <s v="GHJX-34"/>
    <x v="2"/>
    <d v="2015-04-13T07:39:44"/>
    <x v="104"/>
    <n v="-34.196988333333302"/>
    <n v="-70.565816666666706"/>
    <n v="46"/>
    <x v="1"/>
  </r>
  <r>
    <s v="X-70"/>
    <s v="FZDT-94"/>
    <x v="3"/>
    <d v="2015-04-12T23:16:11"/>
    <x v="103"/>
    <n v="-34.196444999999997"/>
    <n v="-70.565191666666706"/>
    <n v="220"/>
    <x v="0"/>
  </r>
  <r>
    <s v="T149"/>
    <s v="DTYV-60"/>
    <x v="4"/>
    <d v="2015-04-12T23:15:20"/>
    <x v="103"/>
    <n v="-34.195277777777797"/>
    <n v="-70.563888888888897"/>
    <n v="295"/>
    <x v="0"/>
  </r>
  <r>
    <s v="T-431"/>
    <s v="CV-XV-30"/>
    <x v="0"/>
    <d v="2015-04-13T07:40:04"/>
    <x v="104"/>
    <n v="-34.198005000000002"/>
    <n v="-70.567504999999997"/>
    <n v="77"/>
    <x v="1"/>
  </r>
  <r>
    <s v="Bus 344"/>
    <s v="YR-1007"/>
    <x v="1"/>
    <d v="2015-04-13T06:57:50"/>
    <x v="104"/>
    <n v="-34.197777777777802"/>
    <n v="-70.566666666666706"/>
    <n v="50"/>
    <x v="1"/>
  </r>
  <r>
    <s v="Bus 315"/>
    <s v="YL-9971"/>
    <x v="1"/>
    <d v="2015-04-13T08:13:00"/>
    <x v="104"/>
    <n v="-34.196666666666701"/>
    <n v="-70.565277777777794"/>
    <n v="40"/>
    <x v="1"/>
  </r>
  <r>
    <s v="Bus 531"/>
    <s v="FBKG-66"/>
    <x v="1"/>
    <d v="2015-04-13T06:58:20"/>
    <x v="104"/>
    <n v="-34.197777777777802"/>
    <n v="-70.567222222222199"/>
    <n v="65"/>
    <x v="1"/>
  </r>
  <r>
    <s v="X-80"/>
    <s v="FYRD-73"/>
    <x v="3"/>
    <d v="2015-04-13T07:56:25"/>
    <x v="104"/>
    <n v="-34.197225000000003"/>
    <n v="-70.566098333333301"/>
    <n v="47"/>
    <x v="1"/>
  </r>
  <r>
    <s v="X-80"/>
    <s v="FYRD-73"/>
    <x v="3"/>
    <d v="2015-04-13T07:56:25"/>
    <x v="104"/>
    <n v="-34.197225000000003"/>
    <n v="-70.566098333333301"/>
    <n v="47"/>
    <x v="1"/>
  </r>
  <r>
    <s v="X-84"/>
    <s v="FZDT-96"/>
    <x v="3"/>
    <d v="2015-04-13T08:00:17"/>
    <x v="104"/>
    <n v="-34.195525000000004"/>
    <n v="-70.564418333333293"/>
    <n v="24"/>
    <x v="1"/>
  </r>
  <r>
    <s v="X-84"/>
    <s v="FZDT-96"/>
    <x v="3"/>
    <d v="2015-04-13T08:00:17"/>
    <x v="104"/>
    <n v="-34.195525000000004"/>
    <n v="-70.564418333333293"/>
    <n v="24"/>
    <x v="1"/>
  </r>
  <r>
    <s v="Bus 407"/>
    <s v="YS-4430"/>
    <x v="1"/>
    <d v="2015-04-13T07:40:10"/>
    <x v="104"/>
    <n v="-34.196666666666701"/>
    <n v="-70.565277777777794"/>
    <n v="220"/>
    <x v="0"/>
  </r>
  <r>
    <s v="T-230"/>
    <s v="CV-XX-64"/>
    <x v="0"/>
    <d v="2015-04-13T06:59:14"/>
    <x v="104"/>
    <n v="-34.197303333333302"/>
    <n v="-70.566186666666695"/>
    <n v="47"/>
    <x v="1"/>
  </r>
  <r>
    <s v="Bus 363"/>
    <s v="YR-1163"/>
    <x v="1"/>
    <d v="2015-04-13T07:40:20"/>
    <x v="104"/>
    <n v="-34.196666666666701"/>
    <n v="-70.565277777777794"/>
    <n v="220"/>
    <x v="0"/>
  </r>
  <r>
    <s v="A-160"/>
    <s v="GHJX-36"/>
    <x v="2"/>
    <d v="2015-04-12T23:21:36"/>
    <x v="103"/>
    <n v="-34.196294999999999"/>
    <n v="-70.564975000000004"/>
    <n v="39"/>
    <x v="1"/>
  </r>
  <r>
    <s v="T-431"/>
    <s v="CV-XV-30"/>
    <x v="0"/>
    <d v="2015-04-13T07:41:03"/>
    <x v="104"/>
    <n v="-34.195918333333303"/>
    <n v="-70.56465"/>
    <n v="31"/>
    <x v="1"/>
  </r>
  <r>
    <s v="T-302"/>
    <s v="FF-ZH-48"/>
    <x v="0"/>
    <d v="2015-04-13T07:40:59"/>
    <x v="104"/>
    <n v="-34.196530000000003"/>
    <n v="-70.565221666666702"/>
    <n v="44"/>
    <x v="1"/>
  </r>
  <r>
    <s v="T-302"/>
    <s v="FF-ZH-48"/>
    <x v="0"/>
    <d v="2015-04-13T07:40:59"/>
    <x v="104"/>
    <n v="-34.196530000000003"/>
    <n v="-70.565221666666702"/>
    <n v="44"/>
    <x v="1"/>
  </r>
  <r>
    <s v="T-218"/>
    <s v="GD-LR-85"/>
    <x v="0"/>
    <d v="2015-04-13T06:59:41"/>
    <x v="104"/>
    <n v="-34.195606666666698"/>
    <n v="-70.564473333333297"/>
    <n v="25"/>
    <x v="1"/>
  </r>
  <r>
    <s v="Bus 378"/>
    <s v="YS-4405"/>
    <x v="1"/>
    <d v="2015-04-12T23:21:10"/>
    <x v="103"/>
    <n v="-34.1955555555556"/>
    <n v="-70.564444444444405"/>
    <n v="20"/>
    <x v="1"/>
  </r>
  <r>
    <s v="Bus 535"/>
    <s v="FBVX-52"/>
    <x v="1"/>
    <d v="2015-04-13T05:29:10"/>
    <x v="104"/>
    <n v="-34.1955555555556"/>
    <n v="-70.564444444444405"/>
    <n v="20"/>
    <x v="1"/>
  </r>
  <r>
    <s v="T 124"/>
    <s v="FRLW-13"/>
    <x v="4"/>
    <d v="2015-04-13T02:52:00"/>
    <x v="104"/>
    <n v="-34.196388888888897"/>
    <n v="-70.564999999999998"/>
    <n v="40"/>
    <x v="1"/>
  </r>
  <r>
    <s v="Bus 319"/>
    <s v="YR-1151"/>
    <x v="1"/>
    <d v="2015-04-13T02:53:00"/>
    <x v="104"/>
    <n v="-34.196111111111101"/>
    <n v="-70.564722222222201"/>
    <n v="35"/>
    <x v="1"/>
  </r>
  <r>
    <s v="Bus 529"/>
    <s v="FBKG-68"/>
    <x v="1"/>
    <d v="2015-04-13T07:00:30"/>
    <x v="104"/>
    <n v="-34.197777777777802"/>
    <n v="-70.567222222222199"/>
    <n v="60"/>
    <x v="1"/>
  </r>
  <r>
    <s v="T-457"/>
    <s v="CV-RL-77"/>
    <x v="0"/>
    <d v="2015-04-13T07:00:53"/>
    <x v="104"/>
    <n v="-34.197651666666701"/>
    <n v="-70.566658333333294"/>
    <n v="49"/>
    <x v="1"/>
  </r>
  <r>
    <s v="T-457"/>
    <s v="CV-RL-77"/>
    <x v="0"/>
    <d v="2015-04-13T07:00:53"/>
    <x v="104"/>
    <n v="-34.197651666666701"/>
    <n v="-70.566658333333294"/>
    <n v="49"/>
    <x v="1"/>
  </r>
  <r>
    <s v="Bus 511"/>
    <s v="WS-6188"/>
    <x v="1"/>
    <d v="2015-04-12T23:24:30"/>
    <x v="103"/>
    <n v="-34.196388888888897"/>
    <n v="-70.564999999999998"/>
    <n v="40"/>
    <x v="1"/>
  </r>
  <r>
    <s v="T 132"/>
    <s v="FPPT-95"/>
    <x v="4"/>
    <d v="2015-04-13T02:54:40"/>
    <x v="104"/>
    <n v="-34.1955555555556"/>
    <n v="-70.564444444444405"/>
    <n v="20"/>
    <x v="1"/>
  </r>
  <r>
    <s v="T-404"/>
    <s v="GD-LR-80"/>
    <x v="0"/>
    <d v="2015-04-13T05:32:53"/>
    <x v="104"/>
    <n v="-34.196718333333301"/>
    <n v="-70.565515000000005"/>
    <n v="225"/>
    <x v="0"/>
  </r>
  <r>
    <s v="T-404"/>
    <s v="GD-LR-80"/>
    <x v="0"/>
    <d v="2015-04-13T05:32:53"/>
    <x v="104"/>
    <n v="-34.196718333333301"/>
    <n v="-70.565515000000005"/>
    <n v="225"/>
    <x v="0"/>
  </r>
  <r>
    <s v="T-436"/>
    <s v="CW-YL-83"/>
    <x v="0"/>
    <d v="2015-04-13T07:41:56"/>
    <x v="104"/>
    <n v="-34.197083333333303"/>
    <n v="-70.565921666666696"/>
    <n v="47"/>
    <x v="1"/>
  </r>
  <r>
    <s v="T-216"/>
    <s v="CV-KK-17"/>
    <x v="0"/>
    <d v="2015-04-13T07:02:14"/>
    <x v="104"/>
    <n v="-34.197699999999998"/>
    <n v="-70.5667233333333"/>
    <n v="52"/>
    <x v="1"/>
  </r>
  <r>
    <s v="X-83"/>
    <s v="FZDT-97"/>
    <x v="3"/>
    <d v="2015-04-12T23:27:17"/>
    <x v="103"/>
    <n v="-34.198036666666702"/>
    <n v="-70.567761666666698"/>
    <n v="87"/>
    <x v="1"/>
  </r>
  <r>
    <s v="X-83"/>
    <s v="FZDT-97"/>
    <x v="3"/>
    <d v="2015-04-12T23:27:17"/>
    <x v="103"/>
    <n v="-34.198036666666702"/>
    <n v="-70.567761666666698"/>
    <n v="87"/>
    <x v="1"/>
  </r>
  <r>
    <s v="T-416"/>
    <s v="CV-XV-33"/>
    <x v="0"/>
    <d v="2015-04-13T07:42:16"/>
    <x v="104"/>
    <n v="-34.19746"/>
    <n v="-70.566413333333301"/>
    <n v="46"/>
    <x v="1"/>
  </r>
  <r>
    <s v="Bus 432"/>
    <s v="YS-8143"/>
    <x v="1"/>
    <d v="2015-04-13T02:59:10"/>
    <x v="104"/>
    <n v="-34.196111111111101"/>
    <n v="-70.564722222222201"/>
    <n v="30"/>
    <x v="1"/>
  </r>
  <r>
    <s v="A-160"/>
    <s v="GHJX-36"/>
    <x v="2"/>
    <d v="2015-04-13T07:02:45"/>
    <x v="104"/>
    <n v="-34.197851666666701"/>
    <n v="-70.567056666666701"/>
    <n v="65"/>
    <x v="1"/>
  </r>
  <r>
    <s v="Bus 326"/>
    <s v="YL-9983"/>
    <x v="1"/>
    <d v="2015-04-13T08:01:40"/>
    <x v="104"/>
    <n v="-34.195833333333297"/>
    <n v="-70.564722222222201"/>
    <n v="205"/>
    <x v="0"/>
  </r>
  <r>
    <s v="Bus 508"/>
    <s v="WS-6193"/>
    <x v="1"/>
    <d v="2015-04-13T07:00:30"/>
    <x v="104"/>
    <n v="-34.196666666666701"/>
    <n v="-70.565555555555605"/>
    <n v="45"/>
    <x v="1"/>
  </r>
  <r>
    <s v="Bus 492"/>
    <s v="ZS-9199"/>
    <x v="1"/>
    <d v="2015-04-13T07:02:30"/>
    <x v="104"/>
    <n v="-34.1955555555556"/>
    <n v="-70.564444444444405"/>
    <n v="25"/>
    <x v="1"/>
  </r>
  <r>
    <s v="T-504"/>
    <s v="CT-ZL-23"/>
    <x v="0"/>
    <d v="2015-04-13T07:42:43"/>
    <x v="104"/>
    <n v="-34.196388333333303"/>
    <n v="-70.565068333333301"/>
    <n v="40"/>
    <x v="1"/>
  </r>
  <r>
    <s v="T-504"/>
    <s v="CT-ZL-23"/>
    <x v="0"/>
    <d v="2015-04-13T07:42:43"/>
    <x v="104"/>
    <n v="-34.196388333333303"/>
    <n v="-70.565068333333301"/>
    <n v="40"/>
    <x v="1"/>
  </r>
  <r>
    <s v="T-436"/>
    <s v="CW-YL-83"/>
    <x v="0"/>
    <d v="2015-04-13T07:42:57"/>
    <x v="104"/>
    <n v="-34.195709999999998"/>
    <n v="-70.564533333333301"/>
    <n v="25"/>
    <x v="1"/>
  </r>
  <r>
    <s v="Bus 414"/>
    <s v="YS-8145"/>
    <x v="1"/>
    <d v="2015-04-12T23:36:20"/>
    <x v="103"/>
    <n v="-34.196944444444398"/>
    <n v="-70.565833333333302"/>
    <n v="45"/>
    <x v="1"/>
  </r>
  <r>
    <s v="Bus 345"/>
    <s v="YR-1158"/>
    <x v="1"/>
    <d v="2015-04-13T03:01:00"/>
    <x v="104"/>
    <n v="-34.1955555555556"/>
    <n v="-70.564444444444405"/>
    <n v="20"/>
    <x v="1"/>
  </r>
  <r>
    <s v="T-416"/>
    <s v="CV-XV-33"/>
    <x v="0"/>
    <d v="2015-04-13T07:43:16"/>
    <x v="104"/>
    <n v="-34.196005"/>
    <n v="-70.564698333333297"/>
    <n v="33"/>
    <x v="1"/>
  </r>
  <r>
    <s v="A-156"/>
    <s v="GHJX-37"/>
    <x v="2"/>
    <d v="2015-04-12T23:39:37"/>
    <x v="103"/>
    <n v="-34.197785000000003"/>
    <n v="-70.566883333333294"/>
    <n v="58"/>
    <x v="1"/>
  </r>
  <r>
    <s v="Bus 546"/>
    <s v="FBVX-47"/>
    <x v="1"/>
    <d v="2015-04-13T03:08:00"/>
    <x v="104"/>
    <n v="-34.195277777777797"/>
    <n v="-70.564166666666694"/>
    <n v="20"/>
    <x v="1"/>
  </r>
  <r>
    <s v="T-418"/>
    <s v="CV-RL-38"/>
    <x v="0"/>
    <d v="2015-04-13T07:43:22"/>
    <x v="104"/>
    <n v="-34.196638333333297"/>
    <n v="-70.565328333333298"/>
    <n v="45"/>
    <x v="1"/>
  </r>
  <r>
    <s v="Bus 306"/>
    <s v="YL-9969"/>
    <x v="1"/>
    <d v="2015-04-13T07:03:00"/>
    <x v="104"/>
    <n v="-34.196111111111101"/>
    <n v="-70.564722222222201"/>
    <n v="30"/>
    <x v="1"/>
  </r>
  <r>
    <s v="Bus 373"/>
    <s v="YS-4403"/>
    <x v="1"/>
    <d v="2015-04-13T07:43:10"/>
    <x v="104"/>
    <n v="-34.196111111111101"/>
    <n v="-70.564722222222201"/>
    <n v="35"/>
    <x v="1"/>
  </r>
  <r>
    <s v="Bus 488"/>
    <s v="ZV-5400"/>
    <x v="1"/>
    <d v="2015-04-13T07:05:20"/>
    <x v="104"/>
    <n v="-34.195833333333297"/>
    <n v="-70.564444444444405"/>
    <n v="25"/>
    <x v="1"/>
  </r>
  <r>
    <s v="Bus 450"/>
    <s v="YS-8944"/>
    <x v="1"/>
    <d v="2015-04-13T03:09:00"/>
    <x v="104"/>
    <n v="-34.198055555555598"/>
    <n v="-70.567499999999995"/>
    <n v="75"/>
    <x v="1"/>
  </r>
  <r>
    <s v="Bus 385"/>
    <s v="YS-4429"/>
    <x v="1"/>
    <d v="2015-04-13T07:05:50"/>
    <x v="104"/>
    <n v="-34.198055555555598"/>
    <n v="-70.567777777777806"/>
    <n v="80"/>
    <x v="1"/>
  </r>
  <r>
    <s v="T-504"/>
    <s v="CT-ZL-23"/>
    <x v="0"/>
    <d v="2015-04-13T07:43:43"/>
    <x v="104"/>
    <n v="-34.195405000000001"/>
    <n v="-70.564358333333303"/>
    <n v="24"/>
    <x v="1"/>
  </r>
  <r>
    <s v="T-504"/>
    <s v="CT-ZL-23"/>
    <x v="0"/>
    <d v="2015-04-13T07:43:43"/>
    <x v="104"/>
    <n v="-34.195405000000001"/>
    <n v="-70.564358333333303"/>
    <n v="24"/>
    <x v="1"/>
  </r>
  <r>
    <s v="T-238"/>
    <s v="FF-ZH-65"/>
    <x v="0"/>
    <d v="2015-04-13T07:06:16"/>
    <x v="104"/>
    <n v="-34.197470000000003"/>
    <n v="-70.566416666666697"/>
    <n v="47"/>
    <x v="1"/>
  </r>
  <r>
    <s v="T-602"/>
    <s v="DY-ZP-62"/>
    <x v="0"/>
    <d v="2015-04-13T07:43:48"/>
    <x v="104"/>
    <n v="-34.196750000000002"/>
    <n v="-70.565488333333306"/>
    <n v="46"/>
    <x v="1"/>
  </r>
  <r>
    <s v="T-528"/>
    <s v="CV-RS-68"/>
    <x v="0"/>
    <d v="2015-04-13T07:43:59"/>
    <x v="104"/>
    <n v="-34.1966416666667"/>
    <n v="-70.5653516666667"/>
    <n v="46"/>
    <x v="1"/>
  </r>
  <r>
    <s v="T149"/>
    <s v="DTYV-60"/>
    <x v="4"/>
    <d v="2015-04-13T07:43:40"/>
    <x v="104"/>
    <n v="-34.195277777777797"/>
    <n v="-70.563888888888897"/>
    <n v="115"/>
    <x v="0"/>
  </r>
  <r>
    <s v="Bus 303"/>
    <s v="YL-9987"/>
    <x v="1"/>
    <d v="2015-04-13T03:13:00"/>
    <x v="104"/>
    <n v="-34.195277777777797"/>
    <n v="-70.564166666666694"/>
    <n v="20"/>
    <x v="1"/>
  </r>
  <r>
    <s v="Bus 373"/>
    <s v="YS-4403"/>
    <x v="1"/>
    <d v="2015-04-13T07:44:10"/>
    <x v="104"/>
    <n v="-34.195277777777797"/>
    <n v="-70.564166666666694"/>
    <n v="20"/>
    <x v="1"/>
  </r>
  <r>
    <s v="T-217"/>
    <s v="FL-RK-91"/>
    <x v="0"/>
    <d v="2015-04-13T07:44:21"/>
    <x v="104"/>
    <n v="-34.195455000000003"/>
    <n v="-70.564373333333293"/>
    <n v="24"/>
    <x v="1"/>
  </r>
  <r>
    <s v="T-217"/>
    <s v="FL-RK-91"/>
    <x v="0"/>
    <d v="2015-04-13T07:44:21"/>
    <x v="104"/>
    <n v="-34.195455000000003"/>
    <n v="-70.564373333333293"/>
    <n v="24"/>
    <x v="1"/>
  </r>
  <r>
    <s v="T-159"/>
    <s v="CW-PP-88"/>
    <x v="0"/>
    <d v="2015-04-13T07:44:25"/>
    <x v="104"/>
    <n v="-34.196289999999998"/>
    <n v="-70.564975000000004"/>
    <n v="38"/>
    <x v="1"/>
  </r>
  <r>
    <s v="Bus 481"/>
    <s v="ZK-4280"/>
    <x v="1"/>
    <d v="2015-04-13T03:16:00"/>
    <x v="104"/>
    <n v="-34.1955555555556"/>
    <n v="-70.564444444444405"/>
    <n v="20"/>
    <x v="1"/>
  </r>
  <r>
    <s v="A-152"/>
    <s v="GHBH-64"/>
    <x v="2"/>
    <d v="2015-04-13T07:07:51"/>
    <x v="104"/>
    <n v="-34.196943333333301"/>
    <n v="-70.565768333333295"/>
    <n v="47"/>
    <x v="1"/>
  </r>
  <r>
    <s v="UR18"/>
    <s v="CV-KK-50"/>
    <x v="0"/>
    <d v="2015-04-13T07:44:44"/>
    <x v="104"/>
    <n v="-34.195298333333298"/>
    <n v="-70.564288333333295"/>
    <n v="24"/>
    <x v="1"/>
  </r>
  <r>
    <s v="T-228"/>
    <s v="DP-JB-89"/>
    <x v="0"/>
    <d v="2015-04-13T07:07:59"/>
    <x v="104"/>
    <n v="-34.195489999999999"/>
    <n v="-70.564385000000001"/>
    <n v="24"/>
    <x v="1"/>
  </r>
  <r>
    <s v="A-159"/>
    <s v="GHJX-31"/>
    <x v="2"/>
    <d v="2015-04-12T23:54:46"/>
    <x v="103"/>
    <n v="-34.197823333333297"/>
    <n v="-70.566983333333297"/>
    <n v="239"/>
    <x v="0"/>
  </r>
  <r>
    <s v="Bus 320"/>
    <s v="YR-1152"/>
    <x v="1"/>
    <d v="2015-04-13T07:08:00"/>
    <x v="104"/>
    <n v="-34.198055555555598"/>
    <n v="-70.567499999999995"/>
    <n v="75"/>
    <x v="1"/>
  </r>
  <r>
    <s v="Bus 461"/>
    <s v="YV-9089"/>
    <x v="1"/>
    <d v="2015-04-13T07:08:10"/>
    <x v="104"/>
    <n v="-34.195833333333297"/>
    <n v="-70.564722222222201"/>
    <n v="25"/>
    <x v="1"/>
  </r>
  <r>
    <s v="A-155"/>
    <s v="GHJX-34"/>
    <x v="2"/>
    <d v="2015-04-13T07:40:44"/>
    <x v="104"/>
    <n v="-34.1952766666667"/>
    <n v="-70.564286666666703"/>
    <n v="24"/>
    <x v="1"/>
  </r>
  <r>
    <s v="T-315"/>
    <s v="GD-LR-89"/>
    <x v="0"/>
    <d v="2015-04-13T07:45:15"/>
    <x v="104"/>
    <n v="-34.195788333333297"/>
    <n v="-70.564563333333297"/>
    <n v="26"/>
    <x v="1"/>
  </r>
  <r>
    <s v="Bus 333"/>
    <s v="YR-1252"/>
    <x v="1"/>
    <d v="2015-04-13T07:45:00"/>
    <x v="104"/>
    <n v="-34.196944444444398"/>
    <n v="-70.565833333333302"/>
    <n v="45"/>
    <x v="1"/>
  </r>
  <r>
    <s v="T-159"/>
    <s v="CW-PP-88"/>
    <x v="0"/>
    <d v="2015-04-13T07:45:25"/>
    <x v="104"/>
    <n v="-34.195263333333301"/>
    <n v="-70.564283333333293"/>
    <n v="0"/>
    <x v="0"/>
  </r>
  <r>
    <s v="T-429"/>
    <s v="FF-ZH-54"/>
    <x v="0"/>
    <d v="2015-04-13T05:46:38"/>
    <x v="104"/>
    <n v="-34.196951666666699"/>
    <n v="-70.565728333333297"/>
    <n v="47"/>
    <x v="1"/>
  </r>
  <r>
    <s v="Bus 406"/>
    <s v="YS-4446"/>
    <x v="1"/>
    <d v="2015-04-13T07:09:10"/>
    <x v="104"/>
    <n v="-34.197499999999998"/>
    <n v="-70.566666666666706"/>
    <n v="45"/>
    <x v="1"/>
  </r>
  <r>
    <s v="Bus 429"/>
    <s v="YS-8913"/>
    <x v="1"/>
    <d v="2015-04-13T07:09:10"/>
    <x v="104"/>
    <n v="-34.1955555555556"/>
    <n v="-70.564444444444405"/>
    <n v="25"/>
    <x v="1"/>
  </r>
  <r>
    <s v="Bus 361"/>
    <s v="YR-1011"/>
    <x v="1"/>
    <d v="2015-04-13T07:09:40"/>
    <x v="104"/>
    <n v="-34.1955555555556"/>
    <n v="-70.564444444444405"/>
    <n v="25"/>
    <x v="1"/>
  </r>
  <r>
    <s v="Bus 457"/>
    <s v="YS-8986"/>
    <x v="1"/>
    <d v="2015-04-13T07:10:10"/>
    <x v="104"/>
    <n v="-34.198055555555598"/>
    <n v="-70.567222222222199"/>
    <n v="65"/>
    <x v="1"/>
  </r>
  <r>
    <s v="T-304"/>
    <s v="FF-ZH-59"/>
    <x v="0"/>
    <d v="2015-04-13T07:10:50"/>
    <x v="104"/>
    <n v="-34.197603333333298"/>
    <n v="-70.566595000000007"/>
    <n v="48"/>
    <x v="1"/>
  </r>
  <r>
    <s v="Bus 333"/>
    <s v="YR-1252"/>
    <x v="1"/>
    <d v="2015-04-13T07:46:00"/>
    <x v="104"/>
    <n v="-34.196111111111101"/>
    <n v="-70.564722222222201"/>
    <n v="35"/>
    <x v="1"/>
  </r>
  <r>
    <s v="Bus 324"/>
    <s v="YL-9990"/>
    <x v="1"/>
    <d v="2015-04-13T07:11:10"/>
    <x v="104"/>
    <n v="-34.196666666666701"/>
    <n v="-70.565555555555605"/>
    <n v="45"/>
    <x v="1"/>
  </r>
  <r>
    <s v="Bus 428"/>
    <s v="YS-8142"/>
    <x v="1"/>
    <d v="2015-04-13T07:11:10"/>
    <x v="104"/>
    <n v="-34.197499999999998"/>
    <n v="-70.566388888888895"/>
    <n v="45"/>
    <x v="1"/>
  </r>
  <r>
    <s v="T-432"/>
    <s v="CV-XX-57"/>
    <x v="0"/>
    <d v="2015-04-13T07:11:20"/>
    <x v="104"/>
    <n v="-34.197614999999999"/>
    <n v="-70.566621666666705"/>
    <n v="48"/>
    <x v="1"/>
  </r>
  <r>
    <s v="X-79"/>
    <s v="FYCH-35"/>
    <x v="3"/>
    <d v="2015-04-13T07:11:22"/>
    <x v="104"/>
    <n v="-34.197283333333303"/>
    <n v="-70.566183333333299"/>
    <n v="48"/>
    <x v="1"/>
  </r>
  <r>
    <s v="X-79"/>
    <s v="FYCH-35"/>
    <x v="3"/>
    <d v="2015-04-13T07:11:22"/>
    <x v="104"/>
    <n v="-34.197283333333303"/>
    <n v="-70.566183333333299"/>
    <n v="48"/>
    <x v="1"/>
  </r>
  <r>
    <s v="Bus 350"/>
    <s v="YR-1016"/>
    <x v="1"/>
    <d v="2015-04-13T08:03:00"/>
    <x v="104"/>
    <n v="-34.195277777777797"/>
    <n v="-70.564166666666694"/>
    <n v="20"/>
    <x v="1"/>
  </r>
  <r>
    <s v="Bus 413"/>
    <s v="YS-8146"/>
    <x v="1"/>
    <d v="2015-04-13T07:11:20"/>
    <x v="104"/>
    <n v="-34.196111111111101"/>
    <n v="-70.564722222222201"/>
    <n v="30"/>
    <x v="1"/>
  </r>
  <r>
    <s v="A-145"/>
    <s v="GFPK-63"/>
    <x v="2"/>
    <d v="2015-04-13T07:11:46"/>
    <x v="104"/>
    <n v="-34.196165000000001"/>
    <n v="-70.564845000000005"/>
    <n v="37"/>
    <x v="1"/>
  </r>
  <r>
    <s v="A-162"/>
    <s v="GHZV-38"/>
    <x v="2"/>
    <d v="2015-04-13T07:46:34"/>
    <x v="104"/>
    <n v="-34.197948333333301"/>
    <n v="-70.567300000000003"/>
    <n v="72"/>
    <x v="1"/>
  </r>
  <r>
    <s v="Bus 354"/>
    <s v="YR-1160"/>
    <x v="1"/>
    <d v="2015-04-13T07:46:30"/>
    <x v="104"/>
    <n v="-34.195833333333297"/>
    <n v="-70.564444444444405"/>
    <n v="25"/>
    <x v="1"/>
  </r>
  <r>
    <s v="Bus 415"/>
    <s v="YS-8147"/>
    <x v="1"/>
    <d v="2015-04-13T07:46:50"/>
    <x v="104"/>
    <n v="-34.198055555555598"/>
    <n v="-70.567499999999995"/>
    <n v="80"/>
    <x v="1"/>
  </r>
  <r>
    <s v="T-157"/>
    <s v="FRLX-74"/>
    <x v="4"/>
    <d v="2015-04-13T05:53:00"/>
    <x v="104"/>
    <n v="-34.195277777777797"/>
    <n v="-70.563888888888897"/>
    <n v="110"/>
    <x v="0"/>
  </r>
  <r>
    <s v="Bus 491"/>
    <s v="YH-5312"/>
    <x v="1"/>
    <d v="2015-04-13T07:12:10"/>
    <x v="104"/>
    <n v="-34.195277777777797"/>
    <n v="-70.564444444444405"/>
    <n v="20"/>
    <x v="1"/>
  </r>
  <r>
    <s v="Bus 481"/>
    <s v="ZK-4280"/>
    <x v="1"/>
    <d v="2015-04-13T08:03:20"/>
    <x v="104"/>
    <n v="-34.196111111111101"/>
    <n v="-70.564722222222201"/>
    <n v="30"/>
    <x v="1"/>
  </r>
  <r>
    <s v="Bus 362"/>
    <s v="YR-1162"/>
    <x v="1"/>
    <d v="2015-04-13T07:47:10"/>
    <x v="104"/>
    <n v="-34.196944444444398"/>
    <n v="-70.565555555555605"/>
    <n v="45"/>
    <x v="1"/>
  </r>
  <r>
    <s v="T-524"/>
    <s v="CW-PP-87"/>
    <x v="0"/>
    <d v="2015-04-13T07:47:24"/>
    <x v="104"/>
    <n v="-34.197763333333299"/>
    <n v="-70.566845000000001"/>
    <n v="56"/>
    <x v="1"/>
  </r>
  <r>
    <s v="Bus 452"/>
    <s v="YS-8946"/>
    <x v="1"/>
    <d v="2015-04-13T07:13:10"/>
    <x v="104"/>
    <n v="-34.196388888888897"/>
    <n v="-70.564999999999998"/>
    <n v="35"/>
    <x v="1"/>
  </r>
  <r>
    <s v="T-437"/>
    <s v="CV-RL-52"/>
    <x v="0"/>
    <d v="2015-04-13T07:13:33"/>
    <x v="104"/>
    <n v="-34.195833333333297"/>
    <n v="-70.564588333333305"/>
    <n v="30"/>
    <x v="1"/>
  </r>
  <r>
    <s v="A-162"/>
    <s v="GHZV-38"/>
    <x v="2"/>
    <d v="2015-04-13T07:47:34"/>
    <x v="104"/>
    <n v="-34.1954383333333"/>
    <n v="-70.564358333333303"/>
    <n v="0"/>
    <x v="0"/>
  </r>
  <r>
    <s v="T-539"/>
    <s v="CV-KK-28"/>
    <x v="0"/>
    <d v="2015-04-13T07:47:39"/>
    <x v="104"/>
    <n v="-34.196114999999999"/>
    <n v="-70.564808333333303"/>
    <n v="36"/>
    <x v="1"/>
  </r>
  <r>
    <s v="Bus 489"/>
    <s v="ZV-5408"/>
    <x v="1"/>
    <d v="2015-04-13T07:13:20"/>
    <x v="104"/>
    <n v="-34.195277777777797"/>
    <n v="-70.564166666666694"/>
    <n v="25"/>
    <x v="1"/>
  </r>
  <r>
    <s v="Bus 319"/>
    <s v="YR-1151"/>
    <x v="1"/>
    <d v="2015-04-13T07:47:30"/>
    <x v="104"/>
    <n v="-34.196944444444398"/>
    <n v="-70.565833333333302"/>
    <n v="45"/>
    <x v="1"/>
  </r>
  <r>
    <s v="X-81"/>
    <s v="FYRD-74"/>
    <x v="3"/>
    <d v="2015-04-13T00:21:42"/>
    <x v="104"/>
    <n v="-34.196125000000002"/>
    <n v="-70.564863333333307"/>
    <n v="210"/>
    <x v="0"/>
  </r>
  <r>
    <s v="Bus 459"/>
    <s v="YV-9087"/>
    <x v="1"/>
    <d v="2015-04-13T07:14:20"/>
    <x v="104"/>
    <n v="-34.196944444444398"/>
    <n v="-70.565833333333302"/>
    <n v="45"/>
    <x v="1"/>
  </r>
  <r>
    <s v="Bus 415"/>
    <s v="YS-8147"/>
    <x v="1"/>
    <d v="2015-04-13T07:47:50"/>
    <x v="104"/>
    <n v="-34.1955555555556"/>
    <n v="-70.564444444444405"/>
    <n v="360"/>
    <x v="0"/>
  </r>
  <r>
    <s v="T-452"/>
    <s v="CW-PP-83"/>
    <x v="0"/>
    <d v="2015-04-13T07:48:05"/>
    <x v="104"/>
    <n v="-34.1967833333333"/>
    <n v="-70.565539999999999"/>
    <n v="47"/>
    <x v="1"/>
  </r>
  <r>
    <s v="X-78"/>
    <s v="FYRD-77"/>
    <x v="3"/>
    <d v="2015-04-13T00:24:18"/>
    <x v="104"/>
    <n v="-34.1978333333333"/>
    <n v="-70.567023333333296"/>
    <n v="240"/>
    <x v="0"/>
  </r>
  <r>
    <s v="X-78"/>
    <s v="FYRD-77"/>
    <x v="3"/>
    <d v="2015-04-13T00:24:18"/>
    <x v="104"/>
    <n v="-34.1978333333333"/>
    <n v="-70.567023333333296"/>
    <n v="240"/>
    <x v="0"/>
  </r>
  <r>
    <s v="Bus 332"/>
    <s v="YL-9985"/>
    <x v="1"/>
    <d v="2015-04-13T08:04:00"/>
    <x v="104"/>
    <n v="-34.196944444444398"/>
    <n v="-70.565833333333302"/>
    <n v="45"/>
    <x v="1"/>
  </r>
  <r>
    <s v="T-218"/>
    <s v="GD-LR-85"/>
    <x v="0"/>
    <d v="2015-04-13T00:27:16"/>
    <x v="104"/>
    <n v="-34.1961783333333"/>
    <n v="-70.564876666666706"/>
    <n v="36"/>
    <x v="1"/>
  </r>
  <r>
    <s v="Bus 470"/>
    <s v="YV-9090"/>
    <x v="1"/>
    <d v="2015-04-13T07:15:10"/>
    <x v="104"/>
    <n v="-34.196111111111101"/>
    <n v="-70.564722222222201"/>
    <n v="30"/>
    <x v="1"/>
  </r>
  <r>
    <s v="T-524"/>
    <s v="CW-PP-87"/>
    <x v="0"/>
    <d v="2015-04-13T07:48:24"/>
    <x v="104"/>
    <n v="-34.196345000000001"/>
    <n v="-70.565023333333301"/>
    <n v="0"/>
    <x v="0"/>
  </r>
  <r>
    <s v="Bus 362"/>
    <s v="YR-1162"/>
    <x v="1"/>
    <d v="2015-04-13T07:48:10"/>
    <x v="104"/>
    <n v="-34.1955555555556"/>
    <n v="-70.564444444444405"/>
    <n v="360"/>
    <x v="0"/>
  </r>
  <r>
    <s v="Bus 534"/>
    <s v="FBVX-46"/>
    <x v="1"/>
    <d v="2015-04-13T07:15:30"/>
    <x v="104"/>
    <n v="-34.197499999999998"/>
    <n v="-70.566388888888895"/>
    <n v="45"/>
    <x v="1"/>
  </r>
  <r>
    <s v="Bus 316"/>
    <s v="YL-9974"/>
    <x v="1"/>
    <d v="2015-04-13T08:09:20"/>
    <x v="104"/>
    <n v="-34.196944444444398"/>
    <n v="-70.565555555555605"/>
    <n v="45"/>
    <x v="1"/>
  </r>
  <r>
    <s v="T-451"/>
    <s v="CW-PP-82"/>
    <x v="0"/>
    <d v="2015-04-13T07:15:50"/>
    <x v="104"/>
    <n v="-34.197573333333303"/>
    <n v="-70.566550000000007"/>
    <n v="47"/>
    <x v="1"/>
  </r>
  <r>
    <s v="A-156"/>
    <s v="GHJX-37"/>
    <x v="2"/>
    <d v="2015-04-13T07:15:56"/>
    <x v="104"/>
    <n v="-34.197969999999998"/>
    <n v="-70.567333333333295"/>
    <n v="72"/>
    <x v="1"/>
  </r>
  <r>
    <s v="T-539"/>
    <s v="CV-KK-28"/>
    <x v="0"/>
    <d v="2015-04-13T07:48:39"/>
    <x v="104"/>
    <n v="-34.195713333333302"/>
    <n v="-70.564533333333301"/>
    <n v="25"/>
    <x v="1"/>
  </r>
  <r>
    <s v="A-141"/>
    <s v="GBFY-89"/>
    <x v="2"/>
    <d v="2015-04-13T00:28:32"/>
    <x v="104"/>
    <n v="-34.196643333333299"/>
    <n v="-70.565386666666697"/>
    <n v="223"/>
    <x v="0"/>
  </r>
  <r>
    <s v="A-159"/>
    <s v="GHJX-31"/>
    <x v="2"/>
    <d v="2015-04-13T06:00:51"/>
    <x v="104"/>
    <n v="-34.197061666666698"/>
    <n v="-70.565870000000004"/>
    <n v="47"/>
    <x v="1"/>
  </r>
  <r>
    <s v="Bus 395"/>
    <s v="YS-4436"/>
    <x v="1"/>
    <d v="2015-04-13T07:16:10"/>
    <x v="104"/>
    <n v="-34.195277777777797"/>
    <n v="-70.564166666666694"/>
    <n v="25"/>
    <x v="1"/>
  </r>
  <r>
    <s v="Bus 319"/>
    <s v="YR-1151"/>
    <x v="1"/>
    <d v="2015-04-13T07:48:30"/>
    <x v="104"/>
    <n v="-34.196111111111101"/>
    <n v="-70.564722222222201"/>
    <n v="35"/>
    <x v="1"/>
  </r>
  <r>
    <s v="Bus 503"/>
    <s v="YH-5307"/>
    <x v="1"/>
    <d v="2015-04-13T07:16:10"/>
    <x v="104"/>
    <n v="-34.196111111111101"/>
    <n v="-70.564722222222201"/>
    <n v="30"/>
    <x v="1"/>
  </r>
  <r>
    <s v="Bus 441"/>
    <s v="YS-8937"/>
    <x v="1"/>
    <d v="2015-04-13T08:04:20"/>
    <x v="104"/>
    <n v="-34.198055555555598"/>
    <n v="-70.567777777777806"/>
    <n v="85"/>
    <x v="1"/>
  </r>
  <r>
    <s v="Bus 393"/>
    <s v="YS-4435"/>
    <x v="1"/>
    <d v="2015-04-13T07:16:20"/>
    <x v="104"/>
    <n v="-34.196944444444398"/>
    <n v="-70.565833333333302"/>
    <n v="45"/>
    <x v="1"/>
  </r>
  <r>
    <s v="T-443"/>
    <s v="CV-RL-73"/>
    <x v="0"/>
    <d v="2015-04-13T08:04:55"/>
    <x v="104"/>
    <n v="-34.196219999999997"/>
    <n v="-70.564891666666696"/>
    <n v="37"/>
    <x v="1"/>
  </r>
  <r>
    <s v="T-452"/>
    <s v="CW-PP-83"/>
    <x v="0"/>
    <d v="2015-04-13T07:49:05"/>
    <x v="104"/>
    <n v="-34.196280000000002"/>
    <n v="-70.564971666666693"/>
    <n v="38"/>
    <x v="1"/>
  </r>
  <r>
    <s v="Bus 441"/>
    <s v="YS-8937"/>
    <x v="1"/>
    <d v="2015-04-13T06:02:10"/>
    <x v="104"/>
    <n v="-34.195833333333297"/>
    <n v="-70.564722222222201"/>
    <n v="205"/>
    <x v="0"/>
  </r>
  <r>
    <s v="T-404"/>
    <s v="GD-LR-80"/>
    <x v="0"/>
    <d v="2015-04-13T08:11:21"/>
    <x v="104"/>
    <n v="-34.195599999999999"/>
    <n v="-70.564454999999995"/>
    <n v="25"/>
    <x v="1"/>
  </r>
  <r>
    <s v="T-404"/>
    <s v="GD-LR-80"/>
    <x v="0"/>
    <d v="2015-04-13T08:11:21"/>
    <x v="104"/>
    <n v="-34.195599999999999"/>
    <n v="-70.564454999999995"/>
    <n v="25"/>
    <x v="1"/>
  </r>
  <r>
    <s v="Bus 393"/>
    <s v="YS-4435"/>
    <x v="1"/>
    <d v="2015-04-13T07:16:40"/>
    <x v="104"/>
    <n v="-34.195833333333297"/>
    <n v="-70.564444444444405"/>
    <n v="25"/>
    <x v="1"/>
  </r>
  <r>
    <s v="T-408"/>
    <s v="GD-JP-75"/>
    <x v="0"/>
    <d v="2015-04-13T07:16:43"/>
    <x v="104"/>
    <n v="-34.197265000000002"/>
    <n v="-70.566154999999995"/>
    <n v="47"/>
    <x v="1"/>
  </r>
  <r>
    <s v="Bus 411"/>
    <s v="YS-4431"/>
    <x v="1"/>
    <d v="2015-04-13T07:16:30"/>
    <x v="104"/>
    <n v="-34.198055555555598"/>
    <n v="-70.567499999999995"/>
    <n v="80"/>
    <x v="1"/>
  </r>
  <r>
    <s v="X-71"/>
    <s v="FZDT-95"/>
    <x v="3"/>
    <d v="2015-04-13T07:16:50"/>
    <x v="104"/>
    <n v="-34.197420000000001"/>
    <n v="-70.566338333333306"/>
    <n v="47"/>
    <x v="1"/>
  </r>
  <r>
    <s v="Bus 347"/>
    <s v="YR-1014"/>
    <x v="1"/>
    <d v="2015-04-13T06:02:50"/>
    <x v="104"/>
    <n v="-34.196388888888897"/>
    <n v="-70.565277777777794"/>
    <n v="40"/>
    <x v="1"/>
  </r>
  <r>
    <s v="Bus 450"/>
    <s v="YS-8944"/>
    <x v="1"/>
    <d v="2015-04-13T06:02:20"/>
    <x v="104"/>
    <n v="-34.198055555555598"/>
    <n v="-70.567777777777806"/>
    <n v="260"/>
    <x v="0"/>
  </r>
  <r>
    <s v="Bus 393"/>
    <s v="YS-4435"/>
    <x v="1"/>
    <d v="2015-04-13T07:16:40"/>
    <x v="104"/>
    <n v="-34.1955555555556"/>
    <n v="-70.564444444444405"/>
    <n v="20"/>
    <x v="1"/>
  </r>
  <r>
    <s v="Bus 423"/>
    <s v="YS-8149"/>
    <x v="1"/>
    <d v="2015-04-13T06:01:20"/>
    <x v="104"/>
    <n v="-34.197777777777802"/>
    <n v="-70.566666666666706"/>
    <n v="50"/>
    <x v="1"/>
  </r>
  <r>
    <s v="Bus 345"/>
    <s v="YR-1158"/>
    <x v="1"/>
    <d v="2015-04-13T07:49:00"/>
    <x v="104"/>
    <n v="-34.198055555555598"/>
    <n v="-70.567777777777806"/>
    <n v="80"/>
    <x v="1"/>
  </r>
  <r>
    <s v="Bus 394"/>
    <s v="YS-4442"/>
    <x v="1"/>
    <d v="2015-04-13T07:16:10"/>
    <x v="104"/>
    <n v="-34.198055555555598"/>
    <n v="-70.567777777777806"/>
    <n v="85"/>
    <x v="1"/>
  </r>
  <r>
    <s v="Bus 390"/>
    <s v="YS-4441"/>
    <x v="1"/>
    <d v="2015-04-13T07:17:10"/>
    <x v="104"/>
    <n v="-34.198055555555598"/>
    <n v="-70.567777777777806"/>
    <n v="85"/>
    <x v="1"/>
  </r>
  <r>
    <s v="Bus 393"/>
    <s v="YS-4435"/>
    <x v="1"/>
    <d v="2015-04-13T07:16:50"/>
    <x v="104"/>
    <n v="-34.195277777777797"/>
    <n v="-70.564166666666694"/>
    <n v="25"/>
    <x v="1"/>
  </r>
  <r>
    <s v="T-524"/>
    <s v="CW-PP-87"/>
    <x v="0"/>
    <d v="2015-04-13T07:49:23"/>
    <x v="104"/>
    <n v="-34.195700000000002"/>
    <n v="-70.564535000000006"/>
    <n v="25"/>
    <x v="1"/>
  </r>
  <r>
    <s v="Bus 544"/>
    <s v="FCYY-23"/>
    <x v="1"/>
    <d v="2015-04-13T07:17:00"/>
    <x v="104"/>
    <n v="-34.198055555555598"/>
    <n v="-70.567777777777806"/>
    <n v="85"/>
    <x v="1"/>
  </r>
  <r>
    <s v="Bus 345"/>
    <s v="YR-1158"/>
    <x v="1"/>
    <d v="2015-04-13T06:04:00"/>
    <x v="104"/>
    <n v="-34.1955555555556"/>
    <n v="-70.564444444444405"/>
    <n v="205"/>
    <x v="0"/>
  </r>
  <r>
    <s v="Bus 317"/>
    <s v="YL-9972"/>
    <x v="1"/>
    <d v="2015-04-13T06:04:20"/>
    <x v="104"/>
    <n v="-34.196666666666701"/>
    <n v="-70.565555555555605"/>
    <n v="220"/>
    <x v="0"/>
  </r>
  <r>
    <s v="T-025"/>
    <s v="FK-TT-48"/>
    <x v="0"/>
    <d v="2015-04-13T07:17:39"/>
    <x v="104"/>
    <n v="-34.197035"/>
    <n v="-70.565861666666706"/>
    <n v="46"/>
    <x v="1"/>
  </r>
  <r>
    <s v="A-147"/>
    <s v="GHBH-59"/>
    <x v="2"/>
    <d v="2015-04-13T07:17:41"/>
    <x v="104"/>
    <n v="-34.195298333333298"/>
    <n v="-70.564283333333293"/>
    <n v="25"/>
    <x v="1"/>
  </r>
  <r>
    <s v="X-73"/>
    <s v="FYCH-36"/>
    <x v="3"/>
    <d v="2015-04-13T07:17:31"/>
    <x v="104"/>
    <n v="-34.197586666666702"/>
    <n v="-70.566558333333305"/>
    <n v="48"/>
    <x v="1"/>
  </r>
  <r>
    <s v="X-73"/>
    <s v="FYCH-36"/>
    <x v="3"/>
    <d v="2015-04-13T07:17:31"/>
    <x v="104"/>
    <n v="-34.197586666666702"/>
    <n v="-70.566558333333305"/>
    <n v="48"/>
    <x v="1"/>
  </r>
  <r>
    <s v="Bus 345"/>
    <s v="YR-1158"/>
    <x v="1"/>
    <d v="2015-04-13T07:50:00"/>
    <x v="104"/>
    <n v="-34.196111111111101"/>
    <n v="-70.564999999999998"/>
    <n v="35"/>
    <x v="1"/>
  </r>
  <r>
    <s v="A-142"/>
    <s v="GBFY-90"/>
    <x v="2"/>
    <d v="2015-04-13T07:17:59"/>
    <x v="104"/>
    <n v="-34.196993333333303"/>
    <n v="-70.565811666666704"/>
    <n v="47"/>
    <x v="1"/>
  </r>
  <r>
    <s v="521Piloto"/>
    <s v="BFLY-39"/>
    <x v="1"/>
    <d v="2015-04-13T06:04:50"/>
    <x v="104"/>
    <n v="-34.1955555555556"/>
    <n v="-70.564722222222201"/>
    <n v="205"/>
    <x v="0"/>
  </r>
  <r>
    <s v="Bus 374"/>
    <s v="YS-4404"/>
    <x v="1"/>
    <d v="2015-04-13T07:49:10"/>
    <x v="104"/>
    <n v="-34.196388888888897"/>
    <n v="-70.564999999999998"/>
    <n v="40"/>
    <x v="1"/>
  </r>
  <r>
    <s v="Bus 355"/>
    <s v="YR-1023"/>
    <x v="1"/>
    <d v="2015-04-13T07:18:10"/>
    <x v="104"/>
    <n v="-34.196944444444398"/>
    <n v="-70.565833333333302"/>
    <n v="45"/>
    <x v="1"/>
  </r>
  <r>
    <s v="Bus 331"/>
    <s v="YL-9993"/>
    <x v="1"/>
    <d v="2015-04-13T06:05:00"/>
    <x v="104"/>
    <n v="-34.196388888888897"/>
    <n v="-70.565277777777794"/>
    <n v="215"/>
    <x v="0"/>
  </r>
  <r>
    <s v="T-305"/>
    <s v="GD-LV-17"/>
    <x v="0"/>
    <d v="2015-04-13T07:49:39"/>
    <x v="104"/>
    <n v="-34.196964999999999"/>
    <n v="-70.565780000000004"/>
    <n v="46"/>
    <x v="1"/>
  </r>
  <r>
    <s v="Bus 319"/>
    <s v="YR-1151"/>
    <x v="1"/>
    <d v="2015-04-13T07:49:30"/>
    <x v="104"/>
    <n v="-34.195277777777797"/>
    <n v="-70.564444444444405"/>
    <n v="20"/>
    <x v="1"/>
  </r>
  <r>
    <s v="A-160"/>
    <s v="GHJX-36"/>
    <x v="2"/>
    <d v="2015-04-13T00:39:46"/>
    <x v="104"/>
    <n v="-34.196399999999997"/>
    <n v="-70.565133333333307"/>
    <n v="218"/>
    <x v="0"/>
  </r>
  <r>
    <s v="T-470"/>
    <s v="CV-RL-34"/>
    <x v="0"/>
    <d v="2015-04-13T07:50:02"/>
    <x v="104"/>
    <n v="-34.196449999999999"/>
    <n v="-70.565129999999996"/>
    <n v="41"/>
    <x v="1"/>
  </r>
  <r>
    <s v="Bus 321"/>
    <s v="YL-9984"/>
    <x v="1"/>
    <d v="2015-04-13T00:40:10"/>
    <x v="104"/>
    <n v="-34.197777777777802"/>
    <n v="-70.566944444444403"/>
    <n v="235"/>
    <x v="0"/>
  </r>
  <r>
    <s v="Bus 358"/>
    <s v="YR-1019"/>
    <x v="1"/>
    <d v="2015-04-13T06:06:20"/>
    <x v="104"/>
    <n v="-34.197499999999998"/>
    <n v="-70.566388888888895"/>
    <n v="45"/>
    <x v="1"/>
  </r>
  <r>
    <s v="X-72"/>
    <s v="FYCH-37"/>
    <x v="3"/>
    <d v="2015-04-13T06:06:28"/>
    <x v="104"/>
    <n v="-34.197463333333303"/>
    <n v="-70.566431666666702"/>
    <n v="47"/>
    <x v="1"/>
  </r>
  <r>
    <s v="A-147"/>
    <s v="GHBH-59"/>
    <x v="2"/>
    <d v="2015-04-13T00:40:58"/>
    <x v="104"/>
    <n v="-34.196248333333301"/>
    <n v="-70.565003333333294"/>
    <n v="214"/>
    <x v="0"/>
  </r>
  <r>
    <s v="T-019"/>
    <s v="CV-XT-84"/>
    <x v="0"/>
    <d v="2015-04-13T07:18:42"/>
    <x v="104"/>
    <n v="-34.197335000000002"/>
    <n v="-70.566258333333295"/>
    <n v="47"/>
    <x v="1"/>
  </r>
  <r>
    <s v="T-452"/>
    <s v="CW-PP-83"/>
    <x v="0"/>
    <d v="2015-04-13T07:50:05"/>
    <x v="104"/>
    <n v="-34.195369999999997"/>
    <n v="-70.564348333333299"/>
    <n v="22"/>
    <x v="1"/>
  </r>
  <r>
    <s v="X-72"/>
    <s v="FYCH-37"/>
    <x v="3"/>
    <d v="2015-04-13T06:06:28"/>
    <x v="104"/>
    <n v="-34.197463333333303"/>
    <n v="-70.566431666666702"/>
    <n v="47"/>
    <x v="1"/>
  </r>
  <r>
    <s v="Bus 390"/>
    <s v="YS-4441"/>
    <x v="1"/>
    <d v="2015-04-13T07:18:10"/>
    <x v="104"/>
    <n v="-34.195277777777797"/>
    <n v="-70.564166666666694"/>
    <n v="20"/>
    <x v="1"/>
  </r>
  <r>
    <s v="Bus 516"/>
    <s v="BFLY-41"/>
    <x v="1"/>
    <d v="2015-04-13T07:19:20"/>
    <x v="104"/>
    <n v="-34.1955555555556"/>
    <n v="-70.564444444444405"/>
    <n v="25"/>
    <x v="1"/>
  </r>
  <r>
    <s v="Bus 354"/>
    <s v="YR-1160"/>
    <x v="1"/>
    <d v="2015-04-13T06:07:20"/>
    <x v="104"/>
    <n v="-34.197499999999998"/>
    <n v="-70.566666666666706"/>
    <n v="225"/>
    <x v="0"/>
  </r>
  <r>
    <s v="Bus 315"/>
    <s v="YL-9971"/>
    <x v="1"/>
    <d v="2015-04-13T06:08:10"/>
    <x v="104"/>
    <n v="-34.197222222222202"/>
    <n v="-70.566111111111098"/>
    <n v="225"/>
    <x v="0"/>
  </r>
  <r>
    <s v="Bus 317"/>
    <s v="YL-9972"/>
    <x v="1"/>
    <d v="2015-04-13T00:44:30"/>
    <x v="104"/>
    <n v="-34.197499999999998"/>
    <n v="-70.566388888888895"/>
    <n v="225"/>
    <x v="0"/>
  </r>
  <r>
    <s v="Bus 550"/>
    <s v="FFPG-41"/>
    <x v="1"/>
    <d v="2015-04-13T00:44:50"/>
    <x v="104"/>
    <n v="-34.198055555555598"/>
    <n v="-70.567777777777806"/>
    <n v="260"/>
    <x v="0"/>
  </r>
  <r>
    <s v="Bus 374"/>
    <s v="YS-4404"/>
    <x v="1"/>
    <d v="2015-04-13T06:05:10"/>
    <x v="104"/>
    <n v="-34.198055555555598"/>
    <n v="-70.567499999999995"/>
    <n v="250"/>
    <x v="0"/>
  </r>
  <r>
    <s v="Bus 529"/>
    <s v="FBKG-68"/>
    <x v="1"/>
    <d v="2015-04-13T00:44:50"/>
    <x v="104"/>
    <n v="-34.197499999999998"/>
    <n v="-70.566666666666706"/>
    <n v="225"/>
    <x v="0"/>
  </r>
  <r>
    <s v="T-527"/>
    <s v="CV-XT-74"/>
    <x v="0"/>
    <d v="2015-04-13T07:19:50"/>
    <x v="104"/>
    <n v="-34.196064999999997"/>
    <n v="-70.564773333333306"/>
    <n v="33"/>
    <x v="1"/>
  </r>
  <r>
    <s v="Bus 374"/>
    <s v="YS-4404"/>
    <x v="1"/>
    <d v="2015-04-13T07:50:10"/>
    <x v="104"/>
    <n v="-34.1955555555556"/>
    <n v="-70.564444444444405"/>
    <n v="20"/>
    <x v="1"/>
  </r>
  <r>
    <s v="Bus 372"/>
    <s v="YS-4427"/>
    <x v="1"/>
    <d v="2015-04-13T06:09:10"/>
    <x v="104"/>
    <n v="-34.196111111111101"/>
    <n v="-70.564722222222201"/>
    <n v="35"/>
    <x v="1"/>
  </r>
  <r>
    <s v="Bus 380"/>
    <s v="YS-4438"/>
    <x v="1"/>
    <d v="2015-04-13T06:09:30"/>
    <x v="104"/>
    <n v="-34.197777777777802"/>
    <n v="-70.566944444444403"/>
    <n v="60"/>
    <x v="1"/>
  </r>
  <r>
    <s v="Bus 345"/>
    <s v="YR-1158"/>
    <x v="1"/>
    <d v="2015-04-13T00:47:00"/>
    <x v="104"/>
    <n v="-34.197499999999998"/>
    <n v="-70.566666666666706"/>
    <n v="225"/>
    <x v="0"/>
  </r>
  <r>
    <s v="T-305"/>
    <s v="GD-LV-17"/>
    <x v="0"/>
    <d v="2015-04-13T07:50:39"/>
    <x v="104"/>
    <n v="-34.196048333333302"/>
    <n v="-70.564756666666696"/>
    <n v="34"/>
    <x v="1"/>
  </r>
  <r>
    <s v="Bus 541"/>
    <s v="FBVX-54"/>
    <x v="1"/>
    <d v="2015-04-13T00:47:00"/>
    <x v="104"/>
    <n v="-34.1955555555556"/>
    <n v="-70.564444444444405"/>
    <n v="200"/>
    <x v="0"/>
  </r>
  <r>
    <s v="A-144"/>
    <s v="GFPK-62"/>
    <x v="2"/>
    <d v="2015-04-13T06:09:55"/>
    <x v="104"/>
    <n v="-34.196616666666699"/>
    <n v="-70.565304999999995"/>
    <n v="45"/>
    <x v="1"/>
  </r>
  <r>
    <s v="Bus 342"/>
    <s v="YR-1157"/>
    <x v="1"/>
    <d v="2015-04-13T00:47:20"/>
    <x v="104"/>
    <n v="-34.197222222222202"/>
    <n v="-70.566388888888895"/>
    <n v="225"/>
    <x v="0"/>
  </r>
  <r>
    <s v="Bus 400"/>
    <s v="YS-4425"/>
    <x v="1"/>
    <d v="2015-04-13T07:20:20"/>
    <x v="104"/>
    <n v="-34.196388888888897"/>
    <n v="-70.564999999999998"/>
    <n v="40"/>
    <x v="1"/>
  </r>
  <r>
    <s v="Bus 312"/>
    <s v="YL-9977"/>
    <x v="1"/>
    <d v="2015-04-13T06:09:50"/>
    <x v="104"/>
    <n v="-34.195833333333297"/>
    <n v="-70.564722222222201"/>
    <n v="30"/>
    <x v="1"/>
  </r>
  <r>
    <s v="Bus 432"/>
    <s v="YS-8143"/>
    <x v="1"/>
    <d v="2015-04-13T07:50:40"/>
    <x v="104"/>
    <n v="-34.196111111111101"/>
    <n v="-70.564722222222201"/>
    <n v="35"/>
    <x v="1"/>
  </r>
  <r>
    <s v="Bus 446"/>
    <s v="YS-8938"/>
    <x v="1"/>
    <d v="2015-04-13T06:10:10"/>
    <x v="104"/>
    <n v="-34.197222222222202"/>
    <n v="-70.566111111111098"/>
    <n v="45"/>
    <x v="1"/>
  </r>
  <r>
    <s v="Bus 499"/>
    <s v="ZV-5405"/>
    <x v="1"/>
    <d v="2015-04-13T07:20:40"/>
    <x v="104"/>
    <n v="-34.197777777777802"/>
    <n v="-70.566944444444403"/>
    <n v="55"/>
    <x v="1"/>
  </r>
  <r>
    <s v="Bus 345"/>
    <s v="YR-1158"/>
    <x v="1"/>
    <d v="2015-04-13T07:51:00"/>
    <x v="104"/>
    <n v="-34.195277777777797"/>
    <n v="-70.564166666666694"/>
    <n v="25"/>
    <x v="1"/>
  </r>
  <r>
    <s v="Bus 318"/>
    <s v="YL-9973"/>
    <x v="1"/>
    <d v="2015-04-13T07:50:20"/>
    <x v="104"/>
    <n v="-34.196944444444398"/>
    <n v="-70.565555555555605"/>
    <n v="45"/>
    <x v="1"/>
  </r>
  <r>
    <s v="POOL-15"/>
    <s v="CT-SS-14"/>
    <x v="0"/>
    <d v="2015-04-13T06:11:09"/>
    <x v="104"/>
    <n v="-34.197791666666703"/>
    <n v="-70.566861666666696"/>
    <n v="58"/>
    <x v="1"/>
  </r>
  <r>
    <s v="Bus 318"/>
    <s v="YL-9973"/>
    <x v="1"/>
    <d v="2015-04-13T07:51:20"/>
    <x v="104"/>
    <n v="-34.195833333333297"/>
    <n v="-70.564722222222201"/>
    <n v="25"/>
    <x v="1"/>
  </r>
  <r>
    <s v="Bus 338"/>
    <s v="YR-1154"/>
    <x v="1"/>
    <d v="2015-04-13T07:51:10"/>
    <x v="104"/>
    <n v="-34.196666666666701"/>
    <n v="-70.565555555555605"/>
    <n v="45"/>
    <x v="1"/>
  </r>
  <r>
    <s v="T-470"/>
    <s v="CV-RL-34"/>
    <x v="0"/>
    <d v="2015-04-13T07:51:02"/>
    <x v="104"/>
    <n v="-34.195713333333302"/>
    <n v="-70.564523333333298"/>
    <n v="23"/>
    <x v="1"/>
  </r>
  <r>
    <s v="Bus 430"/>
    <s v="YS-8914"/>
    <x v="1"/>
    <d v="2015-04-13T07:20:10"/>
    <x v="104"/>
    <n v="-34.195833333333297"/>
    <n v="-70.564444444444405"/>
    <n v="25"/>
    <x v="1"/>
  </r>
  <r>
    <s v="Bus 469"/>
    <s v="YS-8993"/>
    <x v="1"/>
    <d v="2015-04-13T06:11:10"/>
    <x v="104"/>
    <n v="-34.196111111111101"/>
    <n v="-70.564722222222201"/>
    <n v="30"/>
    <x v="1"/>
  </r>
  <r>
    <s v="Bus 472"/>
    <s v="YV-9092"/>
    <x v="1"/>
    <d v="2015-04-13T08:01:30"/>
    <x v="104"/>
    <n v="-34.198055555555598"/>
    <n v="-70.567499999999995"/>
    <n v="75"/>
    <x v="1"/>
  </r>
  <r>
    <s v="Bus 450"/>
    <s v="YS-8944"/>
    <x v="1"/>
    <d v="2015-04-13T07:51:00"/>
    <x v="104"/>
    <n v="-34.196944444444398"/>
    <n v="-70.565555555555605"/>
    <n v="45"/>
    <x v="1"/>
  </r>
  <r>
    <s v="Bus 308"/>
    <s v="YN-1078"/>
    <x v="1"/>
    <d v="2015-04-13T00:50:40"/>
    <x v="104"/>
    <n v="-34.197777777777802"/>
    <n v="-70.566666666666706"/>
    <n v="230"/>
    <x v="0"/>
  </r>
  <r>
    <s v="Bus 315"/>
    <s v="YL-9971"/>
    <x v="1"/>
    <d v="2015-04-13T00:50:50"/>
    <x v="104"/>
    <n v="-34.196388888888897"/>
    <n v="-70.564999999999998"/>
    <n v="215"/>
    <x v="0"/>
  </r>
  <r>
    <s v="A-146"/>
    <s v="GHBH-58"/>
    <x v="2"/>
    <d v="2015-04-13T07:21:15"/>
    <x v="104"/>
    <n v="-34.195813333333298"/>
    <n v="-70.564575000000005"/>
    <n v="29"/>
    <x v="1"/>
  </r>
  <r>
    <s v="Bus 532"/>
    <s v="FBVZ-96"/>
    <x v="1"/>
    <d v="2015-04-13T07:21:10"/>
    <x v="104"/>
    <n v="-34.198055555555598"/>
    <n v="-70.567499999999995"/>
    <n v="75"/>
    <x v="1"/>
  </r>
  <r>
    <s v="T-055"/>
    <s v="CV-KK-52"/>
    <x v="0"/>
    <d v="2015-04-13T07:21:27"/>
    <x v="104"/>
    <n v="-34.198"/>
    <n v="-70.567520000000002"/>
    <n v="79"/>
    <x v="1"/>
  </r>
  <r>
    <s v="T-055"/>
    <s v="CV-KK-52"/>
    <x v="0"/>
    <d v="2015-04-13T07:21:27"/>
    <x v="104"/>
    <n v="-34.198"/>
    <n v="-70.567520000000002"/>
    <n v="79"/>
    <x v="1"/>
  </r>
  <r>
    <s v="Bus 517"/>
    <s v="BFLY-42"/>
    <x v="1"/>
    <d v="2015-04-13T07:21:50"/>
    <x v="104"/>
    <n v="-34.195277777777797"/>
    <n v="-70.564444444444405"/>
    <n v="20"/>
    <x v="1"/>
  </r>
  <r>
    <s v="T-157"/>
    <s v="FRLX-74"/>
    <x v="4"/>
    <d v="2015-04-13T00:53:40"/>
    <x v="104"/>
    <n v="-34.195277777777797"/>
    <n v="-70.563888888888897"/>
    <n v="115"/>
    <x v="0"/>
  </r>
  <r>
    <s v="A-161"/>
    <s v="GHZV-37"/>
    <x v="2"/>
    <d v="2015-04-13T07:21:54"/>
    <x v="104"/>
    <n v="-34.195553333333301"/>
    <n v="-70.5644383333333"/>
    <n v="24"/>
    <x v="1"/>
  </r>
  <r>
    <s v="Bus 382"/>
    <s v="YS-4417"/>
    <x v="1"/>
    <d v="2015-04-13T07:22:10"/>
    <x v="104"/>
    <n v="-34.195833333333297"/>
    <n v="-70.564444444444405"/>
    <n v="25"/>
    <x v="1"/>
  </r>
  <r>
    <s v="T-426"/>
    <s v="CV-RS-63"/>
    <x v="0"/>
    <d v="2015-04-13T07:22:26"/>
    <x v="104"/>
    <n v="-34.196778333333299"/>
    <n v="-70.565506666666707"/>
    <n v="46"/>
    <x v="1"/>
  </r>
  <r>
    <s v="T-411"/>
    <s v="FL-RK-86"/>
    <x v="0"/>
    <d v="2015-04-13T07:22:28"/>
    <x v="104"/>
    <n v="-34.196988333333302"/>
    <n v="-70.565796666666699"/>
    <n v="47"/>
    <x v="1"/>
  </r>
  <r>
    <s v="Bus 410"/>
    <s v="YS-4449"/>
    <x v="1"/>
    <d v="2015-04-13T07:22:10"/>
    <x v="104"/>
    <n v="-34.195833333333297"/>
    <n v="-70.564722222222201"/>
    <n v="30"/>
    <x v="1"/>
  </r>
  <r>
    <s v="Bus 304"/>
    <s v="YL-9967"/>
    <x v="1"/>
    <d v="2015-04-13T07:51:40"/>
    <x v="104"/>
    <n v="-34.197222222222202"/>
    <n v="-70.565833333333302"/>
    <n v="45"/>
    <x v="1"/>
  </r>
  <r>
    <s v="X-82"/>
    <s v="FZRL-66"/>
    <x v="3"/>
    <d v="2015-04-13T07:22:36"/>
    <x v="104"/>
    <n v="-34.1962816666667"/>
    <n v="-70.564973333333299"/>
    <n v="39"/>
    <x v="1"/>
  </r>
  <r>
    <s v="T-013"/>
    <s v="FH-JP-80"/>
    <x v="0"/>
    <d v="2015-04-13T06:14:44"/>
    <x v="104"/>
    <n v="-34.195540000000001"/>
    <n v="-70.564401666666697"/>
    <n v="24"/>
    <x v="1"/>
  </r>
  <r>
    <s v="Bus 484"/>
    <s v="ZV-5402"/>
    <x v="1"/>
    <d v="2015-04-13T06:14:10"/>
    <x v="104"/>
    <n v="-34.196111111111101"/>
    <n v="-70.564722222222201"/>
    <n v="35"/>
    <x v="1"/>
  </r>
  <r>
    <s v="Bus 432"/>
    <s v="YS-8143"/>
    <x v="1"/>
    <d v="2015-04-13T07:51:40"/>
    <x v="104"/>
    <n v="-34.195277777777797"/>
    <n v="-70.564166666666694"/>
    <n v="20"/>
    <x v="1"/>
  </r>
  <r>
    <s v="Bus 448"/>
    <s v="YS-8942"/>
    <x v="1"/>
    <d v="2015-04-13T06:14:10"/>
    <x v="104"/>
    <n v="-34.196666666666701"/>
    <n v="-70.565277777777794"/>
    <n v="45"/>
    <x v="1"/>
  </r>
  <r>
    <s v="Bus 334"/>
    <s v="YR-1010"/>
    <x v="1"/>
    <d v="2015-04-13T06:14:20"/>
    <x v="104"/>
    <n v="-34.196388888888897"/>
    <n v="-70.564999999999998"/>
    <n v="215"/>
    <x v="0"/>
  </r>
  <r>
    <s v="Bus 450"/>
    <s v="YS-8944"/>
    <x v="1"/>
    <d v="2015-04-13T07:52:00"/>
    <x v="104"/>
    <n v="-34.195277777777797"/>
    <n v="-70.564166666666694"/>
    <n v="20"/>
    <x v="1"/>
  </r>
  <r>
    <s v="T-611"/>
    <s v="FH-JP-89"/>
    <x v="0"/>
    <d v="2015-04-13T06:16:17"/>
    <x v="104"/>
    <n v="-34.195794999999997"/>
    <n v="-70.564523333333298"/>
    <n v="31"/>
    <x v="1"/>
  </r>
  <r>
    <s v="Bus 431"/>
    <s v="YS-8915"/>
    <x v="1"/>
    <d v="2015-04-13T07:23:20"/>
    <x v="104"/>
    <n v="-34.198055555555598"/>
    <n v="-70.567222222222199"/>
    <n v="70"/>
    <x v="1"/>
  </r>
  <r>
    <s v="Bus 527"/>
    <s v="FBKG-69"/>
    <x v="1"/>
    <d v="2015-04-13T07:23:20"/>
    <x v="104"/>
    <n v="-34.195277777777797"/>
    <n v="-70.564166666666694"/>
    <n v="20"/>
    <x v="1"/>
  </r>
  <r>
    <s v="A-149"/>
    <s v="GHBH-61"/>
    <x v="2"/>
    <d v="2015-04-13T17:01:48"/>
    <x v="104"/>
    <n v="-34.1972666666667"/>
    <n v="-70.566203333333306"/>
    <n v="226"/>
    <x v="0"/>
  </r>
  <r>
    <s v="A-159"/>
    <s v="GHJX-31"/>
    <x v="2"/>
    <d v="2015-04-13T08:15:14"/>
    <x v="104"/>
    <n v="-34.197663333333303"/>
    <n v="-70.566708333333295"/>
    <n v="230"/>
    <x v="0"/>
  </r>
  <r>
    <s v="Bus 331"/>
    <s v="YL-9993"/>
    <x v="1"/>
    <d v="2015-04-13T10:39:10"/>
    <x v="104"/>
    <n v="-34.197499999999998"/>
    <n v="-70.566666666666706"/>
    <n v="225"/>
    <x v="0"/>
  </r>
  <r>
    <s v="SPOT-01"/>
    <s v="DC-TS-87"/>
    <x v="0"/>
    <d v="2015-04-13T08:15:52"/>
    <x v="104"/>
    <n v="-34.197503333333302"/>
    <n v="-70.566464999999994"/>
    <n v="47"/>
    <x v="1"/>
  </r>
  <r>
    <s v="SPOT-01"/>
    <s v="DC-TS-87"/>
    <x v="0"/>
    <d v="2015-04-13T08:15:52"/>
    <x v="104"/>
    <n v="-34.197503333333302"/>
    <n v="-70.566464999999994"/>
    <n v="47"/>
    <x v="1"/>
  </r>
  <r>
    <s v="Bus 338"/>
    <s v="YR-1154"/>
    <x v="1"/>
    <d v="2015-04-13T14:46:10"/>
    <x v="104"/>
    <n v="-34.195277777777797"/>
    <n v="-70.564444444444405"/>
    <n v="20"/>
    <x v="1"/>
  </r>
  <r>
    <s v="A-129"/>
    <s v="FFBF-37"/>
    <x v="2"/>
    <d v="2015-04-13T14:46:30"/>
    <x v="104"/>
    <n v="-34.197023333333298"/>
    <n v="-70.565836666666698"/>
    <n v="47"/>
    <x v="1"/>
  </r>
  <r>
    <s v="T-405"/>
    <s v="GD-LR-75"/>
    <x v="0"/>
    <d v="2015-04-13T14:47:02"/>
    <x v="104"/>
    <n v="-34.196289999999998"/>
    <n v="-70.565060000000003"/>
    <n v="215"/>
    <x v="0"/>
  </r>
  <r>
    <s v="T-418"/>
    <s v="CV-RL-38"/>
    <x v="0"/>
    <d v="2015-04-13T10:41:46"/>
    <x v="104"/>
    <n v="-34.198025000000001"/>
    <n v="-70.567611666666707"/>
    <n v="82"/>
    <x v="1"/>
  </r>
  <r>
    <s v="T-465"/>
    <s v="GD-JP-79"/>
    <x v="0"/>
    <d v="2015-04-13T12:55:11"/>
    <x v="104"/>
    <n v="-34.196493333333301"/>
    <n v="-70.565181666666703"/>
    <n v="43"/>
    <x v="1"/>
  </r>
  <r>
    <s v="T-465"/>
    <s v="GD-JP-79"/>
    <x v="0"/>
    <d v="2015-04-13T12:55:11"/>
    <x v="104"/>
    <n v="-34.196493333333301"/>
    <n v="-70.565181666666703"/>
    <n v="43"/>
    <x v="1"/>
  </r>
  <r>
    <s v="Bus 361"/>
    <s v="YR-1011"/>
    <x v="1"/>
    <d v="2015-04-13T16:12:50"/>
    <x v="104"/>
    <n v="-34.196666666666701"/>
    <n v="-70.565555555555605"/>
    <n v="225"/>
    <x v="0"/>
  </r>
  <r>
    <s v="T-418"/>
    <s v="CV-RL-38"/>
    <x v="0"/>
    <d v="2015-04-13T10:43:46"/>
    <x v="104"/>
    <n v="-34.195295000000002"/>
    <n v="-70.563791666666702"/>
    <n v="114"/>
    <x v="0"/>
  </r>
  <r>
    <s v="X-80"/>
    <s v="FYRD-73"/>
    <x v="3"/>
    <d v="2015-04-13T16:15:24"/>
    <x v="104"/>
    <n v="-34.196901666666697"/>
    <n v="-70.5657383333333"/>
    <n v="227"/>
    <x v="0"/>
  </r>
  <r>
    <s v="X-80"/>
    <s v="FYRD-73"/>
    <x v="3"/>
    <d v="2015-04-13T16:15:24"/>
    <x v="104"/>
    <n v="-34.196901666666697"/>
    <n v="-70.5657383333333"/>
    <n v="227"/>
    <x v="0"/>
  </r>
  <r>
    <s v="Bus 314"/>
    <s v="YS-4420"/>
    <x v="1"/>
    <d v="2015-04-13T17:01:50"/>
    <x v="104"/>
    <n v="-34.196111111111101"/>
    <n v="-70.564999999999998"/>
    <n v="210"/>
    <x v="0"/>
  </r>
  <r>
    <s v="Bus 429"/>
    <s v="YS-8913"/>
    <x v="1"/>
    <d v="2015-04-13T17:01:20"/>
    <x v="104"/>
    <n v="-34.198055555555598"/>
    <n v="-70.567777777777806"/>
    <n v="265"/>
    <x v="0"/>
  </r>
  <r>
    <s v="POOL-11"/>
    <s v="CV-RL-49"/>
    <x v="0"/>
    <d v="2015-04-13T08:24:20"/>
    <x v="104"/>
    <n v="-34.197685"/>
    <n v="-70.566694999999996"/>
    <n v="50"/>
    <x v="1"/>
  </r>
  <r>
    <s v="Bus 476"/>
    <s v="ZK-4278"/>
    <x v="1"/>
    <d v="2015-04-13T08:26:10"/>
    <x v="104"/>
    <n v="-34.196388888888897"/>
    <n v="-70.565277777777794"/>
    <n v="220"/>
    <x v="0"/>
  </r>
  <r>
    <s v="X-71"/>
    <s v="FZDT-95"/>
    <x v="3"/>
    <d v="2015-04-13T17:24:27"/>
    <x v="104"/>
    <n v="-34.195368333333299"/>
    <n v="-70.564323333333306"/>
    <n v="24"/>
    <x v="1"/>
  </r>
  <r>
    <s v="Bus 336"/>
    <s v="YR-1153"/>
    <x v="1"/>
    <d v="2015-04-13T17:24:20"/>
    <x v="104"/>
    <n v="-34.196388888888897"/>
    <n v="-70.564999999999998"/>
    <n v="215"/>
    <x v="0"/>
  </r>
  <r>
    <s v="T-446"/>
    <s v="FF-ZH-64"/>
    <x v="0"/>
    <d v="2015-04-13T13:05:20"/>
    <x v="104"/>
    <n v="-34.195363333333297"/>
    <n v="-70.564468333333295"/>
    <n v="203"/>
    <x v="0"/>
  </r>
  <r>
    <s v="Bus 531"/>
    <s v="FBKG-66"/>
    <x v="1"/>
    <d v="2015-04-13T10:54:20"/>
    <x v="104"/>
    <n v="-34.196388888888897"/>
    <n v="-70.564999999999998"/>
    <n v="215"/>
    <x v="0"/>
  </r>
  <r>
    <s v="X-70"/>
    <s v="FZDT-94"/>
    <x v="3"/>
    <d v="2015-04-13T08:31:24"/>
    <x v="104"/>
    <n v="-34.195398333333301"/>
    <n v="-70.56447"/>
    <n v="204"/>
    <x v="0"/>
  </r>
  <r>
    <s v="X-85"/>
    <s v="FZDT-98"/>
    <x v="3"/>
    <d v="2015-04-13T08:31:25"/>
    <x v="104"/>
    <n v="-34.196793333333297"/>
    <n v="-70.565650000000005"/>
    <n v="226"/>
    <x v="0"/>
  </r>
  <r>
    <s v="Bus 535"/>
    <s v="FBVX-52"/>
    <x v="1"/>
    <d v="2015-04-13T17:24:30"/>
    <x v="104"/>
    <n v="-34.195833333333297"/>
    <n v="-70.564722222222201"/>
    <n v="205"/>
    <x v="0"/>
  </r>
  <r>
    <s v="Bus 518"/>
    <s v="BFLY-36"/>
    <x v="1"/>
    <d v="2015-04-13T10:54:30"/>
    <x v="104"/>
    <n v="-34.1955555555556"/>
    <n v="-70.564722222222201"/>
    <n v="205"/>
    <x v="0"/>
  </r>
  <r>
    <s v="POOL-20"/>
    <s v="GD-LV-14"/>
    <x v="0"/>
    <d v="2015-04-13T08:34:29"/>
    <x v="104"/>
    <n v="-34.1977166666667"/>
    <n v="-70.566773333333302"/>
    <n v="54"/>
    <x v="1"/>
  </r>
  <r>
    <s v="UR-Superficie"/>
    <s v="DB-BY-27"/>
    <x v="0"/>
    <d v="2015-04-13T08:34:31"/>
    <x v="104"/>
    <n v="-34.197085000000001"/>
    <n v="-70.565943333333294"/>
    <n v="47"/>
    <x v="1"/>
  </r>
  <r>
    <s v="UR-Superficie"/>
    <s v="DB-BY-27"/>
    <x v="0"/>
    <d v="2015-04-13T08:34:31"/>
    <x v="104"/>
    <n v="-34.197085000000001"/>
    <n v="-70.565943333333294"/>
    <n v="47"/>
    <x v="1"/>
  </r>
  <r>
    <s v="A-13"/>
    <s v="BPZC-20"/>
    <x v="10"/>
    <d v="2015-04-13T10:58:50"/>
    <x v="104"/>
    <n v="-34.196253333333303"/>
    <n v="-70.565008333333296"/>
    <n v="216"/>
    <x v="0"/>
  </r>
  <r>
    <s v="Bus 410"/>
    <s v="YS-4449"/>
    <x v="1"/>
    <d v="2015-04-13T17:24:30"/>
    <x v="104"/>
    <n v="-34.195277777777797"/>
    <n v="-70.564444444444405"/>
    <n v="200"/>
    <x v="0"/>
  </r>
  <r>
    <s v="Bus 495"/>
    <s v="YH-5306"/>
    <x v="1"/>
    <d v="2015-04-13T08:37:50"/>
    <x v="104"/>
    <n v="-34.198055555555598"/>
    <n v="-70.567777777777806"/>
    <n v="265"/>
    <x v="0"/>
  </r>
  <r>
    <s v="T-065"/>
    <s v="FF-ZH-49"/>
    <x v="0"/>
    <d v="2015-04-13T14:59:37"/>
    <x v="104"/>
    <n v="-34.195498333333298"/>
    <n v="-70.564530000000005"/>
    <n v="204"/>
    <x v="0"/>
  </r>
  <r>
    <s v="T-436"/>
    <s v="CW-YL-83"/>
    <x v="0"/>
    <d v="2015-04-13T13:13:01"/>
    <x v="104"/>
    <n v="-34.197924999999998"/>
    <n v="-70.567323333333306"/>
    <n v="250"/>
    <x v="0"/>
  </r>
  <r>
    <s v="Bus 346"/>
    <s v="YR-1013"/>
    <x v="1"/>
    <d v="2015-04-13T17:25:20"/>
    <x v="104"/>
    <n v="-34.195833333333297"/>
    <n v="-70.564722222222201"/>
    <n v="205"/>
    <x v="0"/>
  </r>
  <r>
    <s v="SPOT-01"/>
    <s v="DC-TS-87"/>
    <x v="0"/>
    <d v="2015-04-13T13:13:25"/>
    <x v="104"/>
    <n v="-34.197040000000001"/>
    <n v="-70.565870000000004"/>
    <n v="47"/>
    <x v="1"/>
  </r>
  <r>
    <s v="SPOT-01"/>
    <s v="DC-TS-87"/>
    <x v="0"/>
    <d v="2015-04-13T13:13:25"/>
    <x v="104"/>
    <n v="-34.197040000000001"/>
    <n v="-70.565870000000004"/>
    <n v="47"/>
    <x v="1"/>
  </r>
  <r>
    <s v="T-157"/>
    <s v="FRLX-74"/>
    <x v="4"/>
    <d v="2015-04-13T08:41:10"/>
    <x v="104"/>
    <n v="-34.195277777777797"/>
    <n v="-70.563888888888897"/>
    <n v="360"/>
    <x v="0"/>
  </r>
  <r>
    <s v="T-446"/>
    <s v="FF-ZH-64"/>
    <x v="0"/>
    <d v="2015-04-13T08:44:22"/>
    <x v="104"/>
    <n v="-34.197611666666702"/>
    <n v="-70.566644999999994"/>
    <n v="48"/>
    <x v="1"/>
  </r>
  <r>
    <s v="A-147"/>
    <s v="GHBH-59"/>
    <x v="2"/>
    <d v="2015-04-13T15:03:27"/>
    <x v="104"/>
    <n v="-34.1979233333333"/>
    <n v="-70.567149999999998"/>
    <n v="66"/>
    <x v="1"/>
  </r>
  <r>
    <s v="Bus 331"/>
    <s v="YL-9993"/>
    <x v="1"/>
    <d v="2015-04-13T08:45:30"/>
    <x v="104"/>
    <n v="-34.196666666666701"/>
    <n v="-70.565277777777794"/>
    <n v="45"/>
    <x v="1"/>
  </r>
  <r>
    <s v="A-156"/>
    <s v="GHJX-37"/>
    <x v="2"/>
    <d v="2015-04-13T08:45:33"/>
    <x v="104"/>
    <n v="-34.195675000000001"/>
    <n v="-70.564616666666694"/>
    <n v="205"/>
    <x v="0"/>
  </r>
  <r>
    <s v="Bus 314"/>
    <s v="YS-4420"/>
    <x v="1"/>
    <d v="2015-04-13T08:46:10"/>
    <x v="104"/>
    <n v="-34.195833333333297"/>
    <n v="-70.564722222222201"/>
    <n v="205"/>
    <x v="0"/>
  </r>
  <r>
    <s v="Bus 390"/>
    <s v="YS-4441"/>
    <x v="1"/>
    <d v="2015-04-13T08:47:10"/>
    <x v="104"/>
    <n v="-34.195277777777797"/>
    <n v="-70.564444444444405"/>
    <n v="200"/>
    <x v="0"/>
  </r>
  <r>
    <s v="T-405"/>
    <s v="GD-LR-75"/>
    <x v="0"/>
    <d v="2015-04-13T11:11:48"/>
    <x v="104"/>
    <n v="-34.197674999999997"/>
    <n v="-70.566708333333295"/>
    <n v="51"/>
    <x v="1"/>
  </r>
  <r>
    <s v="Bus 516"/>
    <s v="BFLY-41"/>
    <x v="1"/>
    <d v="2015-04-13T08:47:20"/>
    <x v="104"/>
    <n v="-34.196388888888897"/>
    <n v="-70.565277777777794"/>
    <n v="215"/>
    <x v="0"/>
  </r>
  <r>
    <s v="Bus 398"/>
    <s v="YS-4423"/>
    <x v="1"/>
    <d v="2015-04-13T08:48:00"/>
    <x v="104"/>
    <n v="-34.198055555555598"/>
    <n v="-70.567499999999995"/>
    <n v="255"/>
    <x v="0"/>
  </r>
  <r>
    <s v="Bus 341"/>
    <s v="YR-1156"/>
    <x v="1"/>
    <d v="2015-04-13T08:48:20"/>
    <x v="104"/>
    <n v="-34.196944444444398"/>
    <n v="-70.565833333333302"/>
    <n v="225"/>
    <x v="0"/>
  </r>
  <r>
    <s v="Bus 463"/>
    <s v="YS-8999"/>
    <x v="1"/>
    <d v="2015-04-13T08:49:50"/>
    <x v="104"/>
    <n v="-34.196944444444398"/>
    <n v="-70.565833333333302"/>
    <n v="225"/>
    <x v="0"/>
  </r>
  <r>
    <s v="Bus 487"/>
    <s v="ZV-5401"/>
    <x v="1"/>
    <d v="2015-04-13T08:50:20"/>
    <x v="104"/>
    <n v="-34.196388888888897"/>
    <n v="-70.564999999999998"/>
    <n v="215"/>
    <x v="0"/>
  </r>
  <r>
    <s v="Bus 344"/>
    <s v="YR-1007"/>
    <x v="1"/>
    <d v="2015-04-13T08:52:10"/>
    <x v="104"/>
    <n v="-34.196111111111101"/>
    <n v="-70.564722222222201"/>
    <n v="205"/>
    <x v="0"/>
  </r>
  <r>
    <s v="Bus 556"/>
    <s v="FFPG-39"/>
    <x v="1"/>
    <d v="2015-04-13T08:53:10"/>
    <x v="104"/>
    <n v="-34.1955555555556"/>
    <n v="-70.564444444444405"/>
    <n v="200"/>
    <x v="0"/>
  </r>
  <r>
    <s v="X-86"/>
    <s v="FZRL-67"/>
    <x v="3"/>
    <d v="2015-04-13T15:08:23"/>
    <x v="104"/>
    <n v="-34.195951666666701"/>
    <n v="-70.564683333333306"/>
    <n v="32"/>
    <x v="1"/>
  </r>
  <r>
    <s v="X-86"/>
    <s v="FZRL-67"/>
    <x v="3"/>
    <d v="2015-04-13T15:08:23"/>
    <x v="104"/>
    <n v="-34.195951666666701"/>
    <n v="-70.564683333333306"/>
    <n v="32"/>
    <x v="1"/>
  </r>
  <r>
    <n v="443"/>
    <s v="YS-8924"/>
    <x v="1"/>
    <d v="2015-04-13T17:25:50"/>
    <x v="104"/>
    <n v="-34.197777777777802"/>
    <n v="-70.566944444444403"/>
    <n v="235"/>
    <x v="0"/>
  </r>
  <r>
    <s v="T-465"/>
    <s v="GD-JP-79"/>
    <x v="0"/>
    <d v="2015-04-13T16:26:52"/>
    <x v="104"/>
    <n v="-34.1954383333333"/>
    <n v="-70.564508333333293"/>
    <n v="203"/>
    <x v="0"/>
  </r>
  <r>
    <s v="T-465"/>
    <s v="GD-JP-79"/>
    <x v="0"/>
    <d v="2015-04-13T16:26:52"/>
    <x v="104"/>
    <n v="-34.1954383333333"/>
    <n v="-70.564508333333293"/>
    <n v="203"/>
    <x v="0"/>
  </r>
  <r>
    <s v="UR-T-900"/>
    <s v="CD-SD-85"/>
    <x v="0"/>
    <d v="2015-04-13T16:26:54"/>
    <x v="104"/>
    <n v="-34.196345000000001"/>
    <n v="-70.565105000000003"/>
    <n v="218"/>
    <x v="0"/>
  </r>
  <r>
    <s v="UR-T-900"/>
    <s v="CD-SD-85"/>
    <x v="0"/>
    <d v="2015-04-13T16:26:54"/>
    <x v="104"/>
    <n v="-34.196345000000001"/>
    <n v="-70.565105000000003"/>
    <n v="218"/>
    <x v="0"/>
  </r>
  <r>
    <s v="A-141"/>
    <s v="GBFY-89"/>
    <x v="2"/>
    <d v="2015-04-13T17:08:06"/>
    <x v="104"/>
    <n v="-34.197258333333302"/>
    <n v="-70.566181666666694"/>
    <n v="226"/>
    <x v="0"/>
  </r>
  <r>
    <s v="A-144"/>
    <s v="GFPK-62"/>
    <x v="2"/>
    <d v="2015-04-13T15:05:32"/>
    <x v="104"/>
    <n v="-34.195848333333302"/>
    <n v="-70.564599999999999"/>
    <n v="28"/>
    <x v="1"/>
  </r>
  <r>
    <s v="X-81"/>
    <s v="FYRD-74"/>
    <x v="3"/>
    <d v="2015-04-13T16:27:41"/>
    <x v="104"/>
    <n v="-34.195468333333302"/>
    <n v="-70.564509999999999"/>
    <n v="203"/>
    <x v="0"/>
  </r>
  <r>
    <s v="A-155"/>
    <s v="GHJX-34"/>
    <x v="2"/>
    <d v="2015-04-13T08:58:15"/>
    <x v="104"/>
    <n v="-34.195841666666702"/>
    <n v="-70.564710000000005"/>
    <n v="206"/>
    <x v="0"/>
  </r>
  <r>
    <s v="Spot-03"/>
    <s v="CX-LJ-34"/>
    <x v="0"/>
    <d v="2015-04-13T08:59:41"/>
    <x v="104"/>
    <n v="-34.196518333333302"/>
    <n v="-70.565221666666702"/>
    <n v="43"/>
    <x v="1"/>
  </r>
  <r>
    <s v="Spot-03"/>
    <s v="CX-LJ-34"/>
    <x v="0"/>
    <d v="2015-04-13T08:59:41"/>
    <x v="104"/>
    <n v="-34.196518333333302"/>
    <n v="-70.565221666666702"/>
    <n v="43"/>
    <x v="1"/>
  </r>
  <r>
    <s v="Bus 485"/>
    <s v="YH-5303"/>
    <x v="1"/>
    <d v="2015-04-13T17:08:40"/>
    <x v="104"/>
    <n v="-34.198055555555598"/>
    <n v="-70.567499999999995"/>
    <n v="255"/>
    <x v="0"/>
  </r>
  <r>
    <s v="X-80"/>
    <s v="FYRD-73"/>
    <x v="3"/>
    <d v="2015-04-13T15:13:24"/>
    <x v="104"/>
    <n v="-34.195486666666703"/>
    <n v="-70.564378333333295"/>
    <n v="22"/>
    <x v="1"/>
  </r>
  <r>
    <s v="X-80"/>
    <s v="FYRD-73"/>
    <x v="3"/>
    <d v="2015-04-13T15:13:24"/>
    <x v="104"/>
    <n v="-34.195486666666703"/>
    <n v="-70.564378333333295"/>
    <n v="22"/>
    <x v="1"/>
  </r>
  <r>
    <s v="Bus 361"/>
    <s v="YR-1011"/>
    <x v="1"/>
    <d v="2015-04-13T15:12:50"/>
    <x v="104"/>
    <n v="-34.197777777777802"/>
    <n v="-70.567222222222199"/>
    <n v="65"/>
    <x v="1"/>
  </r>
  <r>
    <s v="Bus 463"/>
    <s v="YS-8999"/>
    <x v="1"/>
    <d v="2015-04-13T15:13:30"/>
    <x v="104"/>
    <n v="-34.1955555555556"/>
    <n v="-70.564444444444405"/>
    <n v="20"/>
    <x v="1"/>
  </r>
  <r>
    <s v="Bus 326"/>
    <s v="YL-9983"/>
    <x v="1"/>
    <d v="2015-04-13T15:13:20"/>
    <x v="104"/>
    <n v="-34.198055555555598"/>
    <n v="-70.567777777777806"/>
    <n v="85"/>
    <x v="1"/>
  </r>
  <r>
    <s v="T-206"/>
    <s v="GD-LR-82"/>
    <x v="0"/>
    <d v="2015-04-13T17:09:14"/>
    <x v="104"/>
    <n v="-34.195268333333303"/>
    <n v="-70.564400000000006"/>
    <n v="202"/>
    <x v="0"/>
  </r>
  <r>
    <s v="Bus 394"/>
    <s v="YS-4442"/>
    <x v="1"/>
    <d v="2015-04-13T17:26:20"/>
    <x v="104"/>
    <n v="-34.196944444444398"/>
    <n v="-70.565555555555605"/>
    <n v="225"/>
    <x v="0"/>
  </r>
  <r>
    <s v="Bus 621"/>
    <s v="WS-5921"/>
    <x v="5"/>
    <d v="2015-04-13T09:00:20"/>
    <x v="104"/>
    <n v="-34.197222222222202"/>
    <n v="-70.566111111111098"/>
    <n v="225"/>
    <x v="0"/>
  </r>
  <r>
    <s v="Bus 389"/>
    <s v="YS-4408"/>
    <x v="1"/>
    <d v="2015-04-13T09:04:10"/>
    <x v="104"/>
    <n v="-34.196666666666701"/>
    <n v="-70.565277777777794"/>
    <n v="220"/>
    <x v="0"/>
  </r>
  <r>
    <s v="Bus 320"/>
    <s v="YR-1152"/>
    <x v="1"/>
    <d v="2015-04-13T09:04:30"/>
    <x v="104"/>
    <n v="-34.198055555555598"/>
    <n v="-70.567777777777806"/>
    <n v="265"/>
    <x v="0"/>
  </r>
  <r>
    <s v="Bus 324"/>
    <s v="YL-9990"/>
    <x v="1"/>
    <d v="2015-04-13T09:05:00"/>
    <x v="104"/>
    <n v="-34.196944444444398"/>
    <n v="-70.565833333333302"/>
    <n v="225"/>
    <x v="0"/>
  </r>
  <r>
    <s v="Bus 389"/>
    <s v="YS-4408"/>
    <x v="1"/>
    <d v="2015-04-13T16:29:50"/>
    <x v="104"/>
    <n v="-34.196111111111101"/>
    <n v="-70.564722222222201"/>
    <n v="35"/>
    <x v="1"/>
  </r>
  <r>
    <s v="Bus 555"/>
    <s v="FFPG-45"/>
    <x v="1"/>
    <d v="2015-04-13T09:05:20"/>
    <x v="104"/>
    <n v="-34.195833333333297"/>
    <n v="-70.564722222222201"/>
    <n v="205"/>
    <x v="0"/>
  </r>
  <r>
    <s v="Bus 503"/>
    <s v="YH-5307"/>
    <x v="1"/>
    <d v="2015-04-13T17:09:30"/>
    <x v="104"/>
    <n v="-34.1955555555556"/>
    <n v="-70.564444444444405"/>
    <n v="200"/>
    <x v="0"/>
  </r>
  <r>
    <s v="Bus 554"/>
    <s v="FFPG-40"/>
    <x v="1"/>
    <d v="2015-04-13T09:05:20"/>
    <x v="104"/>
    <n v="-34.196111111111101"/>
    <n v="-70.564999999999998"/>
    <n v="215"/>
    <x v="0"/>
  </r>
  <r>
    <s v="Bus 547"/>
    <s v="FCYY-24"/>
    <x v="1"/>
    <d v="2015-04-13T09:05:20"/>
    <x v="104"/>
    <n v="-34.196111111111101"/>
    <n v="-70.564999999999998"/>
    <n v="210"/>
    <x v="0"/>
  </r>
  <r>
    <s v="Bus 555"/>
    <s v="FFPG-45"/>
    <x v="1"/>
    <d v="2015-04-13T09:06:20"/>
    <x v="104"/>
    <n v="-34.198055555555598"/>
    <n v="-70.567499999999995"/>
    <n v="255"/>
    <x v="0"/>
  </r>
  <r>
    <s v="Bus 540"/>
    <s v="FBVX-51"/>
    <x v="1"/>
    <d v="2015-04-13T17:32:40"/>
    <x v="104"/>
    <n v="-34.196944444444398"/>
    <n v="-70.565555555555605"/>
    <n v="225"/>
    <x v="0"/>
  </r>
  <r>
    <s v="T-305"/>
    <s v="GD-LV-17"/>
    <x v="0"/>
    <d v="2015-04-13T16:30:52"/>
    <x v="104"/>
    <n v="-34.196885000000002"/>
    <n v="-70.565718333333294"/>
    <n v="227"/>
    <x v="0"/>
  </r>
  <r>
    <s v="T-552"/>
    <s v="CT-ZL-20"/>
    <x v="0"/>
    <d v="2015-04-13T17:09:58"/>
    <x v="104"/>
    <n v="-34.197936666666699"/>
    <n v="-70.5673216666667"/>
    <n v="251"/>
    <x v="0"/>
  </r>
  <r>
    <s v="Bus 388"/>
    <s v="YS-4407"/>
    <x v="1"/>
    <d v="2015-04-13T17:26:30"/>
    <x v="104"/>
    <n v="-34.196666666666701"/>
    <n v="-70.565555555555605"/>
    <n v="220"/>
    <x v="0"/>
  </r>
  <r>
    <s v="Bus 367"/>
    <s v="YR-1167"/>
    <x v="1"/>
    <d v="2015-04-13T17:26:40"/>
    <x v="104"/>
    <n v="-34.1955555555556"/>
    <n v="-70.564444444444405"/>
    <n v="200"/>
    <x v="0"/>
  </r>
  <r>
    <s v="T-421"/>
    <s v="GD-JP-72"/>
    <x v="0"/>
    <d v="2015-04-13T13:35:32"/>
    <x v="104"/>
    <n v="-34.197653333333299"/>
    <n v="-70.566666666666706"/>
    <n v="49"/>
    <x v="1"/>
  </r>
  <r>
    <s v="Bus 304"/>
    <s v="YL-9967"/>
    <x v="1"/>
    <d v="2015-04-13T17:10:30"/>
    <x v="104"/>
    <n v="-34.196388888888897"/>
    <n v="-70.565277777777794"/>
    <n v="220"/>
    <x v="0"/>
  </r>
  <r>
    <s v="Bus 418"/>
    <s v="YS-8138"/>
    <x v="1"/>
    <d v="2015-04-13T17:10:40"/>
    <x v="104"/>
    <n v="-34.197499999999998"/>
    <n v="-70.566388888888895"/>
    <n v="225"/>
    <x v="0"/>
  </r>
  <r>
    <s v="Bus 343"/>
    <s v="YR-1022"/>
    <x v="1"/>
    <d v="2015-04-13T17:27:00"/>
    <x v="104"/>
    <n v="-34.196666666666701"/>
    <n v="-70.565277777777794"/>
    <n v="220"/>
    <x v="0"/>
  </r>
  <r>
    <s v="Bus 517"/>
    <s v="BFLY-42"/>
    <x v="1"/>
    <d v="2015-04-13T17:11:10"/>
    <x v="104"/>
    <n v="-34.198055555555598"/>
    <n v="-70.567499999999995"/>
    <n v="255"/>
    <x v="0"/>
  </r>
  <r>
    <s v="Bus 303"/>
    <s v="YL-9987"/>
    <x v="1"/>
    <d v="2015-04-13T17:11:20"/>
    <x v="104"/>
    <n v="-34.195277777777797"/>
    <n v="-70.564444444444405"/>
    <n v="200"/>
    <x v="0"/>
  </r>
  <r>
    <s v="Bus 444"/>
    <s v="YS-8939"/>
    <x v="1"/>
    <d v="2015-04-13T17:11:20"/>
    <x v="104"/>
    <n v="-34.197222222222202"/>
    <n v="-70.566111111111098"/>
    <n v="225"/>
    <x v="0"/>
  </r>
  <r>
    <s v="Bus 464"/>
    <s v="YS-8998"/>
    <x v="1"/>
    <d v="2015-04-13T17:11:30"/>
    <x v="104"/>
    <n v="-34.196111111111101"/>
    <n v="-70.564999999999998"/>
    <n v="205"/>
    <x v="0"/>
  </r>
  <r>
    <s v="A-161"/>
    <s v="GHZV-37"/>
    <x v="2"/>
    <d v="2015-04-13T17:27:15"/>
    <x v="104"/>
    <n v="-34.197293333333299"/>
    <n v="-70.566256666666703"/>
    <n v="226"/>
    <x v="0"/>
  </r>
  <r>
    <s v="X-77"/>
    <s v="FYRD-76"/>
    <x v="3"/>
    <d v="2015-04-13T15:22:49"/>
    <x v="104"/>
    <n v="-34.197533333333297"/>
    <n v="-70.566481666666704"/>
    <n v="47"/>
    <x v="1"/>
  </r>
  <r>
    <s v="X-77"/>
    <s v="FYRD-76"/>
    <x v="3"/>
    <d v="2015-04-13T15:22:49"/>
    <x v="104"/>
    <n v="-34.197533333333297"/>
    <n v="-70.566481666666704"/>
    <n v="47"/>
    <x v="1"/>
  </r>
  <r>
    <s v="Bus 321"/>
    <s v="YL-9984"/>
    <x v="1"/>
    <d v="2015-04-13T17:12:50"/>
    <x v="104"/>
    <n v="-34.196388888888897"/>
    <n v="-70.564999999999998"/>
    <n v="40"/>
    <x v="1"/>
  </r>
  <r>
    <s v="Bus 532"/>
    <s v="FBVZ-96"/>
    <x v="1"/>
    <d v="2015-04-13T15:23:40"/>
    <x v="104"/>
    <n v="-34.1955555555556"/>
    <n v="-70.564444444444405"/>
    <n v="20"/>
    <x v="1"/>
  </r>
  <r>
    <s v="Bus 307"/>
    <s v="YL-9970"/>
    <x v="1"/>
    <d v="2015-04-13T15:24:10"/>
    <x v="104"/>
    <n v="-34.1955555555556"/>
    <n v="-70.564444444444405"/>
    <n v="20"/>
    <x v="1"/>
  </r>
  <r>
    <s v="Bus 540"/>
    <s v="FBVX-51"/>
    <x v="1"/>
    <d v="2015-04-13T09:20:10"/>
    <x v="104"/>
    <n v="-34.1955555555556"/>
    <n v="-70.564444444444405"/>
    <n v="200"/>
    <x v="0"/>
  </r>
  <r>
    <s v="A-156"/>
    <s v="GHJX-37"/>
    <x v="2"/>
    <d v="2015-04-13T15:24:29"/>
    <x v="104"/>
    <n v="-34.195658333333299"/>
    <n v="-70.564491666666697"/>
    <n v="25"/>
    <x v="1"/>
  </r>
  <r>
    <s v="X-73"/>
    <s v="FYCH-36"/>
    <x v="3"/>
    <d v="2015-04-13T15:25:18"/>
    <x v="104"/>
    <n v="-34.196984999999998"/>
    <n v="-70.565740000000005"/>
    <n v="47"/>
    <x v="1"/>
  </r>
  <r>
    <s v="X-73"/>
    <s v="FYCH-36"/>
    <x v="3"/>
    <d v="2015-04-13T15:25:18"/>
    <x v="104"/>
    <n v="-34.196984999999998"/>
    <n v="-70.565740000000005"/>
    <n v="47"/>
    <x v="1"/>
  </r>
  <r>
    <s v="Bus 476"/>
    <s v="ZK-4278"/>
    <x v="1"/>
    <d v="2015-04-13T15:25:10"/>
    <x v="104"/>
    <n v="-34.196944444444398"/>
    <n v="-70.565833333333302"/>
    <n v="45"/>
    <x v="1"/>
  </r>
  <r>
    <s v="A-155"/>
    <s v="GHJX-34"/>
    <x v="2"/>
    <d v="2015-04-13T15:25:59"/>
    <x v="104"/>
    <n v="-34.197234999999999"/>
    <n v="-70.566100000000006"/>
    <n v="47"/>
    <x v="1"/>
  </r>
  <r>
    <s v="T-915 UR"/>
    <s v="CX-LJ-37"/>
    <x v="0"/>
    <d v="2015-04-13T09:22:44"/>
    <x v="104"/>
    <n v="-34.197589999999998"/>
    <n v="-70.566578333333297"/>
    <n v="48"/>
    <x v="1"/>
  </r>
  <r>
    <s v="T-915 UR"/>
    <s v="CX-LJ-37"/>
    <x v="0"/>
    <d v="2015-04-13T09:22:44"/>
    <x v="104"/>
    <n v="-34.197589999999998"/>
    <n v="-70.566578333333297"/>
    <n v="48"/>
    <x v="1"/>
  </r>
  <r>
    <s v="T-604"/>
    <s v="GD-LR-71"/>
    <x v="0"/>
    <d v="2015-04-13T13:47:17"/>
    <x v="104"/>
    <n v="-34.196905000000001"/>
    <n v="-70.565740000000005"/>
    <n v="225"/>
    <x v="0"/>
  </r>
  <r>
    <s v="T-604"/>
    <s v="GD-LR-71"/>
    <x v="0"/>
    <d v="2015-04-13T13:47:17"/>
    <x v="104"/>
    <n v="-34.196905000000001"/>
    <n v="-70.565740000000005"/>
    <n v="225"/>
    <x v="0"/>
  </r>
  <r>
    <s v="T-604"/>
    <s v="GD-LR-71"/>
    <x v="0"/>
    <d v="2015-04-13T13:48:17"/>
    <x v="104"/>
    <n v="-34.197983333333298"/>
    <n v="-70.567548333333306"/>
    <n v="255"/>
    <x v="0"/>
  </r>
  <r>
    <s v="T-604"/>
    <s v="GD-LR-71"/>
    <x v="0"/>
    <d v="2015-04-13T13:48:17"/>
    <x v="104"/>
    <n v="-34.197983333333298"/>
    <n v="-70.567548333333306"/>
    <n v="255"/>
    <x v="0"/>
  </r>
  <r>
    <s v="T-410"/>
    <s v="FF-ZH-36"/>
    <x v="0"/>
    <d v="2015-04-13T13:49:12"/>
    <x v="104"/>
    <n v="-34.197963333333298"/>
    <n v="-70.567548333333306"/>
    <n v="257"/>
    <x v="0"/>
  </r>
  <r>
    <s v="T-701"/>
    <s v="FF-ZH-53"/>
    <x v="0"/>
    <d v="2015-04-13T13:49:48"/>
    <x v="104"/>
    <n v="-34.196255000000001"/>
    <n v="-70.565023333333301"/>
    <n v="215"/>
    <x v="0"/>
  </r>
  <r>
    <s v="A-151"/>
    <s v="GHBH-63"/>
    <x v="2"/>
    <d v="2015-04-13T11:46:24"/>
    <x v="104"/>
    <n v="-34.197510000000001"/>
    <n v="-70.566473333333306"/>
    <n v="46"/>
    <x v="1"/>
  </r>
  <r>
    <s v="A-146"/>
    <s v="GHBH-58"/>
    <x v="2"/>
    <d v="2015-04-13T15:28:10"/>
    <x v="104"/>
    <n v="-34.197918333333298"/>
    <n v="-70.567078333333299"/>
    <n v="65"/>
    <x v="1"/>
  </r>
  <r>
    <s v="Bus 349"/>
    <s v="YR-1159"/>
    <x v="1"/>
    <d v="2015-04-13T11:46:30"/>
    <x v="104"/>
    <n v="-34.196388888888897"/>
    <n v="-70.565277777777794"/>
    <n v="40"/>
    <x v="1"/>
  </r>
  <r>
    <s v="A-146"/>
    <s v="GHBH-58"/>
    <x v="2"/>
    <d v="2015-04-13T15:28:10"/>
    <x v="104"/>
    <n v="-34.197918333333298"/>
    <n v="-70.567078333333299"/>
    <n v="65"/>
    <x v="1"/>
  </r>
  <r>
    <s v="Bus 407"/>
    <s v="YS-4430"/>
    <x v="1"/>
    <d v="2015-04-13T17:13:10"/>
    <x v="104"/>
    <n v="-34.197499999999998"/>
    <n v="-70.566388888888895"/>
    <n v="45"/>
    <x v="1"/>
  </r>
  <r>
    <s v="Bus 498"/>
    <s v="ZV-5403"/>
    <x v="1"/>
    <d v="2015-04-13T17:13:20"/>
    <x v="104"/>
    <n v="-34.196388888888897"/>
    <n v="-70.564999999999998"/>
    <n v="40"/>
    <x v="1"/>
  </r>
  <r>
    <s v="Bus 423"/>
    <s v="YS-8149"/>
    <x v="1"/>
    <d v="2015-04-13T15:29:00"/>
    <x v="104"/>
    <n v="-34.197222222222202"/>
    <n v="-70.565833333333302"/>
    <n v="45"/>
    <x v="1"/>
  </r>
  <r>
    <s v="Bus 430"/>
    <s v="YS-8914"/>
    <x v="1"/>
    <d v="2015-04-13T15:29:10"/>
    <x v="104"/>
    <n v="-34.196944444444398"/>
    <n v="-70.565833333333302"/>
    <n v="45"/>
    <x v="1"/>
  </r>
  <r>
    <s v="A-161"/>
    <s v="GHZV-37"/>
    <x v="2"/>
    <d v="2015-04-13T15:29:29"/>
    <x v="104"/>
    <n v="-34.196674999999999"/>
    <n v="-70.5653783333333"/>
    <n v="45"/>
    <x v="1"/>
  </r>
  <r>
    <s v="Bus 388"/>
    <s v="YS-4407"/>
    <x v="1"/>
    <d v="2015-04-13T15:29:20"/>
    <x v="104"/>
    <n v="-34.196666666666701"/>
    <n v="-70.565555555555605"/>
    <n v="45"/>
    <x v="1"/>
  </r>
  <r>
    <s v="Bus 372"/>
    <s v="YS-4427"/>
    <x v="1"/>
    <d v="2015-04-13T15:29:50"/>
    <x v="104"/>
    <n v="-34.198055555555598"/>
    <n v="-70.567222222222199"/>
    <n v="70"/>
    <x v="1"/>
  </r>
  <r>
    <s v="Bus 382"/>
    <s v="YS-4417"/>
    <x v="1"/>
    <d v="2015-04-13T09:31:50"/>
    <x v="104"/>
    <n v="-34.195833333333297"/>
    <n v="-70.564722222222201"/>
    <n v="205"/>
    <x v="0"/>
  </r>
  <r>
    <s v="Bus 416"/>
    <s v="YS-8130"/>
    <x v="1"/>
    <d v="2015-04-13T09:32:00"/>
    <x v="104"/>
    <n v="-34.196666666666701"/>
    <n v="-70.565555555555605"/>
    <n v="225"/>
    <x v="0"/>
  </r>
  <r>
    <s v="Bus 343"/>
    <s v="YR-1022"/>
    <x v="1"/>
    <d v="2015-04-13T09:32:10"/>
    <x v="104"/>
    <n v="-34.195277777777797"/>
    <n v="-70.564444444444405"/>
    <n v="200"/>
    <x v="0"/>
  </r>
  <r>
    <s v="Bus 482"/>
    <s v="ZK-4276"/>
    <x v="1"/>
    <d v="2015-04-13T09:32:50"/>
    <x v="104"/>
    <n v="-34.197777777777802"/>
    <n v="-70.566944444444403"/>
    <n v="230"/>
    <x v="0"/>
  </r>
  <r>
    <s v="A-165"/>
    <s v="GHZZ-55"/>
    <x v="2"/>
    <d v="2015-04-13T11:53:16"/>
    <x v="104"/>
    <n v="-34.195689999999999"/>
    <n v="-70.564518333333297"/>
    <n v="27"/>
    <x v="1"/>
  </r>
  <r>
    <s v="Bus 391"/>
    <s v="YS-4419"/>
    <x v="1"/>
    <d v="2015-04-13T09:33:20"/>
    <x v="104"/>
    <n v="-34.195833333333297"/>
    <n v="-70.564722222222201"/>
    <n v="205"/>
    <x v="0"/>
  </r>
  <r>
    <s v="T-417"/>
    <s v="CV-RL-37"/>
    <x v="0"/>
    <d v="2015-04-13T13:56:32"/>
    <x v="104"/>
    <n v="-34.197983333333298"/>
    <n v="-70.567653333333297"/>
    <n v="259"/>
    <x v="0"/>
  </r>
  <r>
    <s v="Bus 417"/>
    <s v="YS-8131"/>
    <x v="1"/>
    <d v="2015-04-13T09:33:30"/>
    <x v="104"/>
    <n v="-34.196388888888897"/>
    <n v="-70.564999999999998"/>
    <n v="215"/>
    <x v="0"/>
  </r>
  <r>
    <s v="Bus 388"/>
    <s v="YS-4407"/>
    <x v="1"/>
    <d v="2015-04-13T09:33:30"/>
    <x v="104"/>
    <n v="-34.196666666666701"/>
    <n v="-70.565555555555605"/>
    <n v="225"/>
    <x v="0"/>
  </r>
  <r>
    <s v="Bus 366"/>
    <s v="YR-1166"/>
    <x v="1"/>
    <d v="2015-04-13T09:33:30"/>
    <x v="104"/>
    <n v="-34.1955555555556"/>
    <n v="-70.564444444444405"/>
    <n v="200"/>
    <x v="0"/>
  </r>
  <r>
    <s v="X-79"/>
    <s v="FYCH-35"/>
    <x v="3"/>
    <d v="2015-04-13T09:34:29"/>
    <x v="104"/>
    <n v="-34.197391666666697"/>
    <n v="-70.566366666666696"/>
    <n v="227"/>
    <x v="0"/>
  </r>
  <r>
    <s v="X-79"/>
    <s v="FYCH-35"/>
    <x v="3"/>
    <d v="2015-04-13T09:34:29"/>
    <x v="104"/>
    <n v="-34.197391666666697"/>
    <n v="-70.566366666666696"/>
    <n v="227"/>
    <x v="0"/>
  </r>
  <r>
    <s v="Bus 431"/>
    <s v="YS-8915"/>
    <x v="1"/>
    <d v="2015-04-13T09:34:10"/>
    <x v="104"/>
    <n v="-34.196666666666701"/>
    <n v="-70.565277777777794"/>
    <n v="220"/>
    <x v="0"/>
  </r>
  <r>
    <s v="Bus 355"/>
    <s v="YR-1023"/>
    <x v="1"/>
    <d v="2015-04-13T09:34:10"/>
    <x v="104"/>
    <n v="-34.195277777777797"/>
    <n v="-70.564444444444405"/>
    <n v="200"/>
    <x v="0"/>
  </r>
  <r>
    <s v="Bus 522"/>
    <s v="BFLY-37"/>
    <x v="1"/>
    <d v="2015-04-13T09:34:20"/>
    <x v="104"/>
    <n v="-34.197499999999998"/>
    <n v="-70.566388888888895"/>
    <n v="225"/>
    <x v="0"/>
  </r>
  <r>
    <s v="Bus 548"/>
    <s v="FBVX-56"/>
    <x v="1"/>
    <d v="2015-04-13T09:34:20"/>
    <x v="104"/>
    <n v="-34.196666666666701"/>
    <n v="-70.565555555555605"/>
    <n v="225"/>
    <x v="0"/>
  </r>
  <r>
    <s v="A-149"/>
    <s v="GHBH-61"/>
    <x v="2"/>
    <d v="2015-04-13T09:35:27"/>
    <x v="104"/>
    <n v="-34.196798333333298"/>
    <n v="-70.565555000000003"/>
    <n v="226"/>
    <x v="0"/>
  </r>
  <r>
    <s v="T-512"/>
    <s v="FF-ZH-39"/>
    <x v="0"/>
    <d v="2015-04-13T13:58:38"/>
    <x v="104"/>
    <n v="-34.196916666666702"/>
    <n v="-70.565704999999994"/>
    <n v="46"/>
    <x v="1"/>
  </r>
  <r>
    <s v="T-153"/>
    <s v="GT-RC-75"/>
    <x v="0"/>
    <d v="2015-04-13T16:41:32"/>
    <x v="104"/>
    <n v="-34.195664999999998"/>
    <n v="-70.564621666666696"/>
    <n v="205"/>
    <x v="0"/>
  </r>
  <r>
    <s v="X-77"/>
    <s v="FYRD-76"/>
    <x v="3"/>
    <d v="2015-04-13T16:41:37"/>
    <x v="104"/>
    <n v="-34.197168333333302"/>
    <n v="-70.566093333333299"/>
    <n v="226"/>
    <x v="0"/>
  </r>
  <r>
    <s v="X-77"/>
    <s v="FYRD-76"/>
    <x v="3"/>
    <d v="2015-04-13T16:41:37"/>
    <x v="104"/>
    <n v="-34.197168333333302"/>
    <n v="-70.566093333333299"/>
    <n v="226"/>
    <x v="0"/>
  </r>
  <r>
    <n v="443"/>
    <s v="YS-8924"/>
    <x v="1"/>
    <d v="2015-04-13T15:35:20"/>
    <x v="104"/>
    <n v="-34.198055555555598"/>
    <n v="-70.567499999999995"/>
    <n v="75"/>
    <x v="1"/>
  </r>
  <r>
    <s v="A-159"/>
    <s v="GHJX-31"/>
    <x v="2"/>
    <d v="2015-04-13T14:00:40"/>
    <x v="104"/>
    <n v="-34.196199999999997"/>
    <n v="-70.564893333333302"/>
    <n v="36"/>
    <x v="1"/>
  </r>
  <r>
    <s v="Bus 487"/>
    <s v="ZV-5401"/>
    <x v="1"/>
    <d v="2015-04-13T15:36:20"/>
    <x v="104"/>
    <n v="-34.198055555555598"/>
    <n v="-70.567499999999995"/>
    <n v="70"/>
    <x v="1"/>
  </r>
  <r>
    <s v="X-79"/>
    <s v="FYCH-35"/>
    <x v="3"/>
    <d v="2015-04-13T15:36:48"/>
    <x v="104"/>
    <n v="-34.195838333333299"/>
    <n v="-70.564584999999994"/>
    <n v="29"/>
    <x v="1"/>
  </r>
  <r>
    <s v="X-79"/>
    <s v="FYCH-35"/>
    <x v="3"/>
    <d v="2015-04-13T15:36:48"/>
    <x v="104"/>
    <n v="-34.195838333333299"/>
    <n v="-70.564584999999994"/>
    <n v="29"/>
    <x v="1"/>
  </r>
  <r>
    <s v="X-70"/>
    <s v="FZDT-94"/>
    <x v="3"/>
    <d v="2015-04-13T12:05:51"/>
    <x v="104"/>
    <n v="-34.195790000000002"/>
    <n v="-70.564691666666704"/>
    <n v="206"/>
    <x v="0"/>
  </r>
  <r>
    <s v="A-13"/>
    <s v="BPZC-20"/>
    <x v="10"/>
    <d v="2015-04-13T09:48:39"/>
    <x v="104"/>
    <n v="-34.197693333333298"/>
    <n v="-70.566739999999996"/>
    <n v="52"/>
    <x v="1"/>
  </r>
  <r>
    <s v="Bus 428"/>
    <s v="YS-8142"/>
    <x v="1"/>
    <d v="2015-04-13T17:16:40"/>
    <x v="104"/>
    <n v="-34.1955555555556"/>
    <n v="-70.564444444444405"/>
    <n v="200"/>
    <x v="0"/>
  </r>
  <r>
    <s v="T-472"/>
    <s v="CV-KK-49"/>
    <x v="0"/>
    <d v="2015-04-13T16:46:16"/>
    <x v="104"/>
    <n v="-34.1979683333333"/>
    <n v="-70.567513333333295"/>
    <n v="256"/>
    <x v="0"/>
  </r>
  <r>
    <s v="X-82"/>
    <s v="FZRL-66"/>
    <x v="3"/>
    <d v="2015-04-13T15:42:28"/>
    <x v="104"/>
    <n v="-34.195493333333303"/>
    <n v="-70.564396666666696"/>
    <n v="24"/>
    <x v="1"/>
  </r>
  <r>
    <s v="Bus 393"/>
    <s v="YS-4435"/>
    <x v="1"/>
    <d v="2015-04-13T16:46:10"/>
    <x v="104"/>
    <n v="-34.196388888888897"/>
    <n v="-70.565277777777794"/>
    <n v="220"/>
    <x v="0"/>
  </r>
  <r>
    <s v="A-147"/>
    <s v="GHBH-59"/>
    <x v="2"/>
    <d v="2015-04-13T16:47:10"/>
    <x v="104"/>
    <n v="-34.196635000000001"/>
    <n v="-70.565418333333298"/>
    <n v="223"/>
    <x v="0"/>
  </r>
  <r>
    <s v="T-534"/>
    <s v="CW-PP-78"/>
    <x v="0"/>
    <d v="2015-04-13T14:12:02"/>
    <x v="104"/>
    <n v="-34.196181666666703"/>
    <n v="-70.564984999999993"/>
    <n v="213"/>
    <x v="0"/>
  </r>
  <r>
    <s v="A-155"/>
    <s v="GHJX-34"/>
    <x v="2"/>
    <d v="2015-04-13T16:47:32"/>
    <x v="104"/>
    <n v="-34.195638333333299"/>
    <n v="-70.564608333333297"/>
    <n v="205"/>
    <x v="0"/>
  </r>
  <r>
    <s v="T-454"/>
    <s v="CW-YL-89"/>
    <x v="0"/>
    <d v="2015-04-13T16:47:41"/>
    <x v="104"/>
    <n v="-34.1973366666667"/>
    <n v="-70.5664083333333"/>
    <n v="227"/>
    <x v="0"/>
  </r>
  <r>
    <s v="X-85"/>
    <s v="FZDT-98"/>
    <x v="3"/>
    <d v="2015-04-13T15:45:09"/>
    <x v="104"/>
    <n v="-34.195376666666697"/>
    <n v="-70.564283333333293"/>
    <n v="27"/>
    <x v="1"/>
  </r>
  <r>
    <s v="T-554"/>
    <s v="CD-SD-87"/>
    <x v="0"/>
    <d v="2015-04-13T14:13:31"/>
    <x v="104"/>
    <n v="-34.196060000000003"/>
    <n v="-70.564866666666703"/>
    <n v="209"/>
    <x v="0"/>
  </r>
  <r>
    <s v="Bus 369"/>
    <s v="YR-1169"/>
    <x v="1"/>
    <d v="2015-04-13T17:17:50"/>
    <x v="104"/>
    <n v="-34.196666666666701"/>
    <n v="-70.565555555555605"/>
    <n v="220"/>
    <x v="0"/>
  </r>
  <r>
    <s v="A-130"/>
    <s v="FFBF-38"/>
    <x v="2"/>
    <d v="2015-04-13T14:13:55"/>
    <x v="104"/>
    <n v="-34.197001666666701"/>
    <n v="-70.565754999999996"/>
    <n v="47"/>
    <x v="1"/>
  </r>
  <r>
    <s v="Bus 357"/>
    <s v="YR-1018"/>
    <x v="1"/>
    <d v="2015-04-13T16:49:10"/>
    <x v="104"/>
    <n v="-34.195833333333297"/>
    <n v="-70.564722222222201"/>
    <n v="205"/>
    <x v="0"/>
  </r>
  <r>
    <s v="Bus 487"/>
    <s v="ZV-5401"/>
    <x v="1"/>
    <d v="2015-04-13T17:18:20"/>
    <x v="104"/>
    <n v="-34.196944444444398"/>
    <n v="-70.565833333333302"/>
    <n v="225"/>
    <x v="0"/>
  </r>
  <r>
    <s v="Bus 326"/>
    <s v="YL-9983"/>
    <x v="1"/>
    <d v="2015-04-13T16:49:20"/>
    <x v="104"/>
    <n v="-34.196388888888897"/>
    <n v="-70.565277777777794"/>
    <n v="220"/>
    <x v="0"/>
  </r>
  <r>
    <s v="T-549"/>
    <s v="CT-ZL-48"/>
    <x v="0"/>
    <d v="2015-04-13T09:58:52"/>
    <x v="104"/>
    <n v="-34.196916666666702"/>
    <n v="-70.565709999999996"/>
    <n v="46"/>
    <x v="1"/>
  </r>
  <r>
    <s v="Bus 482"/>
    <s v="ZK-4276"/>
    <x v="1"/>
    <d v="2015-04-13T16:49:30"/>
    <x v="104"/>
    <n v="-34.197222222222202"/>
    <n v="-70.566111111111098"/>
    <n v="225"/>
    <x v="0"/>
  </r>
  <r>
    <s v="Bus 490"/>
    <s v="YH-5302"/>
    <x v="1"/>
    <d v="2015-04-13T16:50:50"/>
    <x v="104"/>
    <n v="-34.197499999999998"/>
    <n v="-70.566388888888895"/>
    <n v="225"/>
    <x v="0"/>
  </r>
  <r>
    <s v="T149"/>
    <s v="DTYV-60"/>
    <x v="4"/>
    <d v="2015-04-13T14:16:30"/>
    <x v="104"/>
    <n v="-34.195277777777797"/>
    <n v="-70.563888888888897"/>
    <n v="295"/>
    <x v="0"/>
  </r>
  <r>
    <s v="X-73"/>
    <s v="FYCH-36"/>
    <x v="3"/>
    <d v="2015-04-13T16:50:20"/>
    <x v="104"/>
    <n v="-34.1963066666667"/>
    <n v="-70.565073333333302"/>
    <n v="217"/>
    <x v="0"/>
  </r>
  <r>
    <s v="X-73"/>
    <s v="FYCH-36"/>
    <x v="3"/>
    <d v="2015-04-13T16:50:20"/>
    <x v="104"/>
    <n v="-34.1963066666667"/>
    <n v="-70.565073333333302"/>
    <n v="217"/>
    <x v="0"/>
  </r>
  <r>
    <s v="Bus 522"/>
    <s v="BFLY-37"/>
    <x v="1"/>
    <d v="2015-04-13T17:18:50"/>
    <x v="104"/>
    <n v="-34.198055555555598"/>
    <n v="-70.567777777777806"/>
    <n v="85"/>
    <x v="1"/>
  </r>
  <r>
    <s v="Bus 479"/>
    <s v="ZK-4275"/>
    <x v="1"/>
    <d v="2015-04-13T17:18:40"/>
    <x v="104"/>
    <n v="-34.195833333333297"/>
    <n v="-70.564722222222201"/>
    <n v="205"/>
    <x v="0"/>
  </r>
  <r>
    <s v="Bus 339"/>
    <s v="YR-1155"/>
    <x v="1"/>
    <d v="2015-04-13T17:18:40"/>
    <x v="104"/>
    <n v="-34.197499999999998"/>
    <n v="-70.566666666666706"/>
    <n v="225"/>
    <x v="0"/>
  </r>
  <r>
    <s v="X-78"/>
    <s v="FYRD-77"/>
    <x v="3"/>
    <d v="2015-04-13T17:33:58"/>
    <x v="104"/>
    <n v="-34.195571666666702"/>
    <n v="-70.564430000000002"/>
    <n v="24"/>
    <x v="1"/>
  </r>
  <r>
    <s v="X-78"/>
    <s v="FYRD-77"/>
    <x v="3"/>
    <d v="2015-04-13T17:33:58"/>
    <x v="104"/>
    <n v="-34.195571666666702"/>
    <n v="-70.564430000000002"/>
    <n v="24"/>
    <x v="1"/>
  </r>
  <r>
    <s v="Bus 488"/>
    <s v="ZV-5400"/>
    <x v="1"/>
    <d v="2015-04-13T16:50:20"/>
    <x v="104"/>
    <n v="-34.196666666666701"/>
    <n v="-70.565555555555605"/>
    <n v="225"/>
    <x v="0"/>
  </r>
  <r>
    <s v="Bus 436"/>
    <s v="YS-8918"/>
    <x v="1"/>
    <d v="2015-04-13T16:50:20"/>
    <x v="104"/>
    <n v="-34.196666666666701"/>
    <n v="-70.565555555555605"/>
    <n v="225"/>
    <x v="0"/>
  </r>
  <r>
    <s v="T-218"/>
    <s v="GD-LR-85"/>
    <x v="0"/>
    <d v="2015-04-13T14:18:51"/>
    <x v="104"/>
    <n v="-34.196871666666702"/>
    <n v="-70.565748333333303"/>
    <n v="227"/>
    <x v="0"/>
  </r>
  <r>
    <s v="Bus 467"/>
    <s v="YS-8995"/>
    <x v="1"/>
    <d v="2015-04-13T17:19:00"/>
    <x v="104"/>
    <n v="-34.197499999999998"/>
    <n v="-70.566388888888895"/>
    <n v="225"/>
    <x v="0"/>
  </r>
  <r>
    <s v="Bus 325"/>
    <s v="YL-9975"/>
    <x v="1"/>
    <d v="2015-04-13T16:51:00"/>
    <x v="104"/>
    <n v="-34.197222222222202"/>
    <n v="-70.566388888888895"/>
    <n v="225"/>
    <x v="0"/>
  </r>
  <r>
    <s v="Bus 445"/>
    <s v="YS-8940"/>
    <x v="1"/>
    <d v="2015-04-13T14:19:40"/>
    <x v="104"/>
    <n v="-34.195277777777797"/>
    <n v="-70.564166666666694"/>
    <n v="45"/>
    <x v="1"/>
  </r>
  <r>
    <s v="Bus 309"/>
    <s v="YL-9956"/>
    <x v="1"/>
    <d v="2015-04-13T10:04:10"/>
    <x v="104"/>
    <n v="-34.196111111111101"/>
    <n v="-70.564722222222201"/>
    <n v="205"/>
    <x v="0"/>
  </r>
  <r>
    <s v="Bus 331"/>
    <s v="YL-9993"/>
    <x v="1"/>
    <d v="2015-04-13T16:51:10"/>
    <x v="104"/>
    <n v="-34.197499999999998"/>
    <n v="-70.566388888888895"/>
    <n v="225"/>
    <x v="0"/>
  </r>
  <r>
    <n v="443"/>
    <s v="YS-8924"/>
    <x v="1"/>
    <d v="2015-04-13T10:04:50"/>
    <x v="104"/>
    <n v="-34.196944444444398"/>
    <n v="-70.565833333333302"/>
    <n v="225"/>
    <x v="0"/>
  </r>
  <r>
    <s v="Bus 338"/>
    <s v="YR-1154"/>
    <x v="1"/>
    <d v="2015-04-13T10:06:50"/>
    <x v="104"/>
    <n v="-34.198055555555598"/>
    <n v="-70.567777777777806"/>
    <n v="265"/>
    <x v="0"/>
  </r>
  <r>
    <s v="Bus 448"/>
    <s v="YS-8942"/>
    <x v="1"/>
    <d v="2015-04-13T16:52:10"/>
    <x v="104"/>
    <n v="-34.198055555555598"/>
    <n v="-70.567499999999995"/>
    <n v="250"/>
    <x v="0"/>
  </r>
  <r>
    <s v="Bus 360"/>
    <s v="YR-1024"/>
    <x v="1"/>
    <d v="2015-04-13T10:03:50"/>
    <x v="104"/>
    <n v="-34.196111111111101"/>
    <n v="-70.564999999999998"/>
    <n v="210"/>
    <x v="0"/>
  </r>
  <r>
    <s v="Bus 446"/>
    <s v="YS-8938"/>
    <x v="1"/>
    <d v="2015-04-13T16:52:30"/>
    <x v="104"/>
    <n v="-34.195833333333297"/>
    <n v="-70.564722222222201"/>
    <n v="205"/>
    <x v="0"/>
  </r>
  <r>
    <s v="POOL EJECUTIVA"/>
    <s v="FF-ZH-42"/>
    <x v="0"/>
    <d v="2015-04-13T12:26:24"/>
    <x v="104"/>
    <n v="-34.197973333333302"/>
    <n v="-70.567593333333306"/>
    <n v="258"/>
    <x v="0"/>
  </r>
  <r>
    <s v="POOL EJECUTIVA"/>
    <s v="FF-ZH-42"/>
    <x v="0"/>
    <d v="2015-04-13T12:26:24"/>
    <x v="104"/>
    <n v="-34.197973333333302"/>
    <n v="-70.567593333333306"/>
    <n v="258"/>
    <x v="0"/>
  </r>
  <r>
    <s v="T-474"/>
    <s v="CV-KK-60"/>
    <x v="0"/>
    <d v="2015-04-13T14:23:51"/>
    <x v="104"/>
    <n v="-34.195625"/>
    <n v="-70.564435000000003"/>
    <n v="23"/>
    <x v="1"/>
  </r>
  <r>
    <s v="T-545"/>
    <s v="FH-JP-76"/>
    <x v="0"/>
    <d v="2015-04-13T10:09:01"/>
    <x v="104"/>
    <n v="-34.197838333333301"/>
    <n v="-70.566980000000001"/>
    <n v="62"/>
    <x v="1"/>
  </r>
  <r>
    <s v="T-515"/>
    <s v="CV-XT-73"/>
    <x v="0"/>
    <d v="2015-04-13T10:10:03"/>
    <x v="104"/>
    <n v="-34.196208333333303"/>
    <n v="-70.564983333333302"/>
    <n v="214"/>
    <x v="0"/>
  </r>
  <r>
    <s v="A-148"/>
    <s v="GHBH-60"/>
    <x v="2"/>
    <d v="2015-04-13T10:10:04"/>
    <x v="104"/>
    <n v="-34.197499999999998"/>
    <n v="-70.566503333333301"/>
    <n v="228"/>
    <x v="0"/>
  </r>
  <r>
    <s v="Bus 390"/>
    <s v="YS-4441"/>
    <x v="1"/>
    <d v="2015-04-13T16:53:00"/>
    <x v="104"/>
    <n v="-34.195277777777797"/>
    <n v="-70.564444444444405"/>
    <n v="200"/>
    <x v="0"/>
  </r>
  <r>
    <s v="Bus 390"/>
    <s v="YS-4441"/>
    <x v="1"/>
    <d v="2015-04-13T14:25:00"/>
    <x v="104"/>
    <n v="-34.195277777777797"/>
    <n v="-70.564166666666694"/>
    <n v="20"/>
    <x v="1"/>
  </r>
  <r>
    <s v="A-123"/>
    <s v="FFBF-31"/>
    <x v="2"/>
    <d v="2015-04-13T10:11:33"/>
    <x v="104"/>
    <n v="-34.195920000000001"/>
    <n v="-70.564774999999997"/>
    <n v="207"/>
    <x v="0"/>
  </r>
  <r>
    <s v="X-78"/>
    <s v="FYRD-77"/>
    <x v="3"/>
    <d v="2015-04-13T14:25:17"/>
    <x v="104"/>
    <n v="-34.196035000000002"/>
    <n v="-70.564745000000002"/>
    <n v="34"/>
    <x v="1"/>
  </r>
  <r>
    <s v="X-78"/>
    <s v="FYRD-77"/>
    <x v="3"/>
    <d v="2015-04-13T14:25:17"/>
    <x v="104"/>
    <n v="-34.196035000000002"/>
    <n v="-70.564745000000002"/>
    <n v="34"/>
    <x v="1"/>
  </r>
  <r>
    <s v="A-148"/>
    <s v="GHBH-60"/>
    <x v="2"/>
    <d v="2015-04-13T14:26:17"/>
    <x v="104"/>
    <n v="-34.197564999999997"/>
    <n v="-70.566516666666701"/>
    <n v="47"/>
    <x v="1"/>
  </r>
  <r>
    <s v="Bus 517"/>
    <s v="BFLY-42"/>
    <x v="1"/>
    <d v="2015-04-13T14:26:10"/>
    <x v="104"/>
    <n v="-34.197499999999998"/>
    <n v="-70.566388888888895"/>
    <n v="45"/>
    <x v="1"/>
  </r>
  <r>
    <s v="Bus 456"/>
    <s v="YS-8988"/>
    <x v="1"/>
    <d v="2015-04-13T17:20:40"/>
    <x v="104"/>
    <n v="-34.198055555555598"/>
    <n v="-70.567222222222199"/>
    <n v="65"/>
    <x v="1"/>
  </r>
  <r>
    <s v="Bus 398"/>
    <s v="YS-4423"/>
    <x v="1"/>
    <d v="2015-04-13T16:49:40"/>
    <x v="104"/>
    <n v="-34.197222222222202"/>
    <n v="-70.566111111111098"/>
    <n v="225"/>
    <x v="0"/>
  </r>
  <r>
    <s v="Bus 406"/>
    <s v="YS-4446"/>
    <x v="1"/>
    <d v="2015-04-13T16:49:30"/>
    <x v="104"/>
    <n v="-34.196944444444398"/>
    <n v="-70.565833333333302"/>
    <n v="225"/>
    <x v="0"/>
  </r>
  <r>
    <s v="A-136"/>
    <s v="FWFK-44"/>
    <x v="2"/>
    <d v="2015-04-13T10:09:16"/>
    <x v="104"/>
    <n v="-34.197674999999997"/>
    <n v="-70.566776666666698"/>
    <n v="230"/>
    <x v="0"/>
  </r>
  <r>
    <s v="Bus 338"/>
    <s v="YR-1154"/>
    <x v="1"/>
    <d v="2015-04-13T16:54:30"/>
    <x v="104"/>
    <n v="-34.196666666666701"/>
    <n v="-70.565277777777794"/>
    <n v="220"/>
    <x v="0"/>
  </r>
  <r>
    <s v="Bus 359"/>
    <s v="YR-1020"/>
    <x v="1"/>
    <d v="2015-04-13T17:30:20"/>
    <x v="104"/>
    <n v="-34.198055555555598"/>
    <n v="-70.567499999999995"/>
    <n v="75"/>
    <x v="1"/>
  </r>
  <r>
    <s v="T-451"/>
    <s v="CW-PP-82"/>
    <x v="0"/>
    <d v="2015-04-13T14:28:47"/>
    <x v="104"/>
    <n v="-34.197085000000001"/>
    <n v="-70.565910000000002"/>
    <n v="47"/>
    <x v="1"/>
  </r>
  <r>
    <s v="T-417"/>
    <s v="CV-RL-37"/>
    <x v="0"/>
    <d v="2015-04-13T10:15:52"/>
    <x v="104"/>
    <n v="-34.197808333333299"/>
    <n v="-70.566914999999995"/>
    <n v="58"/>
    <x v="1"/>
  </r>
  <r>
    <s v="T149"/>
    <s v="DTYV-60"/>
    <x v="4"/>
    <d v="2015-04-13T16:55:10"/>
    <x v="104"/>
    <n v="-34.195277777777797"/>
    <n v="-70.563888888888897"/>
    <n v="115"/>
    <x v="0"/>
  </r>
  <r>
    <s v="T-418"/>
    <s v="CV-RL-38"/>
    <x v="0"/>
    <d v="2015-04-13T10:16:11"/>
    <x v="104"/>
    <n v="-34.195860000000003"/>
    <n v="-70.564539999999994"/>
    <n v="30"/>
    <x v="1"/>
  </r>
  <r>
    <s v="A-123"/>
    <s v="FFBF-31"/>
    <x v="2"/>
    <d v="2015-04-13T14:29:59"/>
    <x v="104"/>
    <n v="-34.197425000000003"/>
    <n v="-70.566348333333295"/>
    <n v="46"/>
    <x v="1"/>
  </r>
  <r>
    <s v="POOL-06"/>
    <s v="CV-RD-97"/>
    <x v="0"/>
    <d v="2015-04-13T10:17:45"/>
    <x v="104"/>
    <n v="-34.197188333333301"/>
    <n v="-70.566126666666705"/>
    <n v="226"/>
    <x v="0"/>
  </r>
  <r>
    <s v="T-422"/>
    <s v="CV-RS-56"/>
    <x v="0"/>
    <d v="2015-04-13T10:18:12"/>
    <x v="104"/>
    <n v="-34.196489999999997"/>
    <n v="-70.565166666666698"/>
    <n v="42"/>
    <x v="1"/>
  </r>
  <r>
    <s v="Bus 531"/>
    <s v="FBKG-66"/>
    <x v="1"/>
    <d v="2015-04-13T17:21:20"/>
    <x v="104"/>
    <n v="-34.197777777777802"/>
    <n v="-70.566666666666706"/>
    <n v="50"/>
    <x v="1"/>
  </r>
  <r>
    <s v="T-507"/>
    <s v="CV-RS-55"/>
    <x v="0"/>
    <d v="2015-04-13T10:18:48"/>
    <x v="104"/>
    <n v="-34.197263333333296"/>
    <n v="-70.566141666666695"/>
    <n v="47"/>
    <x v="1"/>
  </r>
  <r>
    <s v="Bus 331"/>
    <s v="YL-9993"/>
    <x v="1"/>
    <d v="2015-04-13T12:34:10"/>
    <x v="104"/>
    <n v="-34.197777777777802"/>
    <n v="-70.567222222222199"/>
    <n v="240"/>
    <x v="0"/>
  </r>
  <r>
    <s v="T-463"/>
    <s v="FK-TT-47"/>
    <x v="0"/>
    <d v="2015-04-13T14:31:05"/>
    <x v="104"/>
    <n v="-34.197903333333301"/>
    <n v="-70.567263333333301"/>
    <n v="246"/>
    <x v="0"/>
  </r>
  <r>
    <s v="A-161"/>
    <s v="GHZV-37"/>
    <x v="2"/>
    <d v="2015-04-13T10:20:34"/>
    <x v="104"/>
    <n v="-34.195606666666698"/>
    <n v="-70.56456"/>
    <n v="205"/>
    <x v="0"/>
  </r>
  <r>
    <s v="A-129"/>
    <s v="FFBF-37"/>
    <x v="2"/>
    <d v="2015-04-13T10:21:16"/>
    <x v="104"/>
    <n v="-34.196343333333303"/>
    <n v="-70.565096666666705"/>
    <n v="217"/>
    <x v="0"/>
  </r>
  <r>
    <s v="Bus 471"/>
    <s v="YV-9093"/>
    <x v="1"/>
    <d v="2015-04-13T14:33:10"/>
    <x v="104"/>
    <n v="-34.197499999999998"/>
    <n v="-70.566388888888895"/>
    <n v="45"/>
    <x v="1"/>
  </r>
  <r>
    <s v="T-504"/>
    <s v="CT-ZL-23"/>
    <x v="0"/>
    <d v="2015-04-13T12:37:35"/>
    <x v="104"/>
    <n v="-34.196108333333299"/>
    <n v="-70.564840000000004"/>
    <n v="211"/>
    <x v="0"/>
  </r>
  <r>
    <s v="T-504"/>
    <s v="CT-ZL-23"/>
    <x v="0"/>
    <d v="2015-04-13T12:37:35"/>
    <x v="104"/>
    <n v="-34.196108333333299"/>
    <n v="-70.564840000000004"/>
    <n v="211"/>
    <x v="0"/>
  </r>
  <r>
    <s v="Bus 514"/>
    <s v="WS-6191"/>
    <x v="1"/>
    <d v="2015-04-13T17:22:20"/>
    <x v="104"/>
    <n v="-34.197499999999998"/>
    <n v="-70.566666666666706"/>
    <n v="225"/>
    <x v="0"/>
  </r>
  <r>
    <s v="Bus 369"/>
    <s v="YR-1169"/>
    <x v="1"/>
    <d v="2015-04-13T14:33:20"/>
    <x v="104"/>
    <n v="-34.195833333333297"/>
    <n v="-70.564444444444405"/>
    <n v="25"/>
    <x v="1"/>
  </r>
  <r>
    <s v="T-507"/>
    <s v="CV-RS-55"/>
    <x v="0"/>
    <d v="2015-04-13T14:33:17"/>
    <x v="104"/>
    <n v="-34.196836666666698"/>
    <n v="-70.565573333333305"/>
    <n v="46"/>
    <x v="1"/>
  </r>
  <r>
    <s v="Bus 343"/>
    <s v="YR-1022"/>
    <x v="1"/>
    <d v="2015-04-13T14:34:40"/>
    <x v="104"/>
    <n v="-34.196388888888897"/>
    <n v="-70.564999999999998"/>
    <n v="40"/>
    <x v="1"/>
  </r>
  <r>
    <s v="Bus 429"/>
    <s v="YS-8913"/>
    <x v="1"/>
    <d v="2015-04-13T14:34:50"/>
    <x v="104"/>
    <n v="-34.197222222222202"/>
    <n v="-70.566111111111098"/>
    <n v="45"/>
    <x v="1"/>
  </r>
  <r>
    <s v="T 160"/>
    <s v="FRLX-77"/>
    <x v="4"/>
    <d v="2015-04-13T16:02:30"/>
    <x v="104"/>
    <n v="-34.196944444444398"/>
    <n v="-70.565555555555605"/>
    <n v="225"/>
    <x v="0"/>
  </r>
  <r>
    <s v="Bus 349"/>
    <s v="YR-1159"/>
    <x v="1"/>
    <d v="2015-04-13T12:39:30"/>
    <x v="104"/>
    <n v="-34.196388888888897"/>
    <n v="-70.564999999999998"/>
    <n v="215"/>
    <x v="0"/>
  </r>
  <r>
    <s v="Bus 548"/>
    <s v="FBVX-56"/>
    <x v="1"/>
    <d v="2015-04-13T14:35:40"/>
    <x v="104"/>
    <n v="-34.196388888888897"/>
    <n v="-70.564999999999998"/>
    <n v="35"/>
    <x v="1"/>
  </r>
  <r>
    <s v="T-156"/>
    <s v="GD-LR-88"/>
    <x v="0"/>
    <d v="2015-04-13T12:41:55"/>
    <x v="104"/>
    <n v="-34.198014999999998"/>
    <n v="-70.567533333333301"/>
    <n v="78"/>
    <x v="1"/>
  </r>
  <r>
    <s v="Bus 364"/>
    <s v="YR-1164"/>
    <x v="1"/>
    <d v="2015-04-13T14:36:40"/>
    <x v="104"/>
    <n v="-34.196944444444398"/>
    <n v="-70.565833333333302"/>
    <n v="225"/>
    <x v="0"/>
  </r>
  <r>
    <s v="Bus 332"/>
    <s v="YL-9985"/>
    <x v="1"/>
    <d v="2015-04-13T14:36:30"/>
    <x v="104"/>
    <n v="-34.195277777777797"/>
    <n v="-70.564444444444405"/>
    <n v="200"/>
    <x v="0"/>
  </r>
  <r>
    <s v="Bus 392"/>
    <s v="YV-9094"/>
    <x v="1"/>
    <d v="2015-04-13T17:22:20"/>
    <x v="104"/>
    <n v="-34.195277777777797"/>
    <n v="-70.564444444444405"/>
    <n v="200"/>
    <x v="0"/>
  </r>
  <r>
    <s v="T 160"/>
    <s v="FRLX-77"/>
    <x v="4"/>
    <d v="2015-04-13T10:28:30"/>
    <x v="104"/>
    <n v="-34.197222222222202"/>
    <n v="-70.566111111111098"/>
    <n v="45"/>
    <x v="1"/>
  </r>
  <r>
    <s v="T-436"/>
    <s v="CW-YL-83"/>
    <x v="0"/>
    <d v="2015-04-13T16:05:28"/>
    <x v="104"/>
    <n v="-34.197798333333303"/>
    <n v="-70.566895000000002"/>
    <n v="58"/>
    <x v="1"/>
  </r>
  <r>
    <s v="Bus 455"/>
    <s v="YS-8989"/>
    <x v="1"/>
    <d v="2015-04-13T17:33:40"/>
    <x v="104"/>
    <n v="-34.198055555555598"/>
    <n v="-70.567777777777806"/>
    <n v="255"/>
    <x v="0"/>
  </r>
  <r>
    <s v="Bus 416"/>
    <s v="YS-8130"/>
    <x v="1"/>
    <d v="2015-04-13T14:39:00"/>
    <x v="104"/>
    <n v="-34.198055555555598"/>
    <n v="-70.567222222222199"/>
    <n v="70"/>
    <x v="1"/>
  </r>
  <r>
    <s v="Bus 314"/>
    <s v="YS-4420"/>
    <x v="1"/>
    <d v="2015-04-13T14:39:10"/>
    <x v="104"/>
    <n v="-34.196111111111101"/>
    <n v="-70.564722222222201"/>
    <n v="30"/>
    <x v="1"/>
  </r>
  <r>
    <s v="Bus 320"/>
    <s v="YR-1152"/>
    <x v="1"/>
    <d v="2015-04-13T14:39:40"/>
    <x v="104"/>
    <n v="-34.196388888888897"/>
    <n v="-70.564999999999998"/>
    <n v="40"/>
    <x v="1"/>
  </r>
  <r>
    <s v="T-451"/>
    <s v="CW-PP-82"/>
    <x v="0"/>
    <d v="2015-04-13T12:45:54"/>
    <x v="104"/>
    <n v="-34.196973333333297"/>
    <n v="-70.565865000000002"/>
    <n v="227"/>
    <x v="0"/>
  </r>
  <r>
    <s v="A-145"/>
    <s v="GFPK-63"/>
    <x v="2"/>
    <d v="2015-04-13T14:39:52"/>
    <x v="104"/>
    <n v="-34.19659"/>
    <n v="-70.565275"/>
    <n v="44"/>
    <x v="1"/>
  </r>
  <r>
    <s v="Bus 395"/>
    <s v="YS-4436"/>
    <x v="1"/>
    <d v="2015-04-13T17:23:30"/>
    <x v="104"/>
    <n v="-34.195277777777797"/>
    <n v="-70.564444444444405"/>
    <n v="200"/>
    <x v="0"/>
  </r>
  <r>
    <s v="Bus 445"/>
    <s v="YS-8940"/>
    <x v="1"/>
    <d v="2015-04-13T14:40:50"/>
    <x v="104"/>
    <n v="-34.195277777777797"/>
    <n v="-70.564444444444405"/>
    <n v="205"/>
    <x v="0"/>
  </r>
  <r>
    <s v="T-418"/>
    <s v="CV-RL-38"/>
    <x v="0"/>
    <d v="2015-04-13T17:31:41"/>
    <x v="104"/>
    <n v="-34.197753333333303"/>
    <n v="-70.566895000000002"/>
    <n v="234"/>
    <x v="0"/>
  </r>
  <r>
    <s v="Bus 311"/>
    <s v="YL-9976"/>
    <x v="1"/>
    <d v="2015-04-13T14:42:10"/>
    <x v="104"/>
    <n v="-34.196944444444398"/>
    <n v="-70.565555555555605"/>
    <n v="45"/>
    <x v="1"/>
  </r>
  <r>
    <s v="T-418"/>
    <s v="CV-RL-38"/>
    <x v="0"/>
    <d v="2015-04-13T10:34:47"/>
    <x v="104"/>
    <n v="-34.197110000000002"/>
    <n v="-70.566040000000001"/>
    <n v="227"/>
    <x v="0"/>
  </r>
  <r>
    <s v="Bus 368"/>
    <s v="YR-1168"/>
    <x v="1"/>
    <d v="2015-04-13T17:23:40"/>
    <x v="104"/>
    <n v="-34.196666666666701"/>
    <n v="-70.565555555555605"/>
    <n v="225"/>
    <x v="0"/>
  </r>
  <r>
    <s v="X-72"/>
    <s v="FYCH-37"/>
    <x v="3"/>
    <d v="2015-04-13T17:01:10"/>
    <x v="104"/>
    <n v="-34.197346666666697"/>
    <n v="-70.566329999999994"/>
    <n v="225"/>
    <x v="0"/>
  </r>
  <r>
    <s v="X-72"/>
    <s v="FYCH-37"/>
    <x v="3"/>
    <d v="2015-04-13T17:01:10"/>
    <x v="104"/>
    <n v="-34.197346666666697"/>
    <n v="-70.566329999999994"/>
    <n v="225"/>
    <x v="0"/>
  </r>
  <r>
    <s v="Bus 364"/>
    <s v="YR-1164"/>
    <x v="1"/>
    <d v="2015-04-13T17:24:10"/>
    <x v="104"/>
    <n v="-34.196111111111101"/>
    <n v="-70.564722222222201"/>
    <n v="30"/>
    <x v="1"/>
  </r>
  <r>
    <s v="Bus 523"/>
    <s v="BSKB-99"/>
    <x v="1"/>
    <d v="2015-04-13T17:23:40"/>
    <x v="104"/>
    <n v="-34.196944444444398"/>
    <n v="-70.565833333333302"/>
    <n v="225"/>
    <x v="0"/>
  </r>
  <r>
    <s v="Bus 542"/>
    <s v="FBVX-49"/>
    <x v="1"/>
    <d v="2015-04-13T22:36:10"/>
    <x v="104"/>
    <n v="-34.198055555555598"/>
    <n v="-70.567777777777806"/>
    <n v="85"/>
    <x v="1"/>
  </r>
  <r>
    <s v="Bus 476"/>
    <s v="ZK-4278"/>
    <x v="1"/>
    <d v="2015-04-13T17:34:30"/>
    <x v="104"/>
    <n v="-34.197777777777802"/>
    <n v="-70.566666666666706"/>
    <n v="230"/>
    <x v="0"/>
  </r>
  <r>
    <s v="Bus 494"/>
    <s v="YH-5305"/>
    <x v="1"/>
    <d v="2015-04-13T20:16:50"/>
    <x v="104"/>
    <n v="-34.197499999999998"/>
    <n v="-70.566388888888895"/>
    <n v="225"/>
    <x v="0"/>
  </r>
  <r>
    <s v="Bus 366"/>
    <s v="YR-1166"/>
    <x v="1"/>
    <d v="2015-04-13T17:34:40"/>
    <x v="104"/>
    <n v="-34.198055555555598"/>
    <n v="-70.567777777777806"/>
    <n v="265"/>
    <x v="0"/>
  </r>
  <r>
    <s v="Bus 391"/>
    <s v="YS-4419"/>
    <x v="1"/>
    <d v="2015-04-13T17:34:40"/>
    <x v="104"/>
    <n v="-34.196944444444398"/>
    <n v="-70.565833333333302"/>
    <n v="225"/>
    <x v="0"/>
  </r>
  <r>
    <s v="Bus 316"/>
    <s v="YL-9974"/>
    <x v="1"/>
    <d v="2015-04-13T22:36:30"/>
    <x v="104"/>
    <n v="-34.196388888888897"/>
    <n v="-70.565277777777794"/>
    <n v="40"/>
    <x v="1"/>
  </r>
  <r>
    <s v="Bus 418"/>
    <s v="YS-8138"/>
    <x v="1"/>
    <d v="2015-04-14T01:04:40"/>
    <x v="105"/>
    <n v="-34.195833333333297"/>
    <n v="-70.564722222222201"/>
    <n v="205"/>
    <x v="0"/>
  </r>
  <r>
    <s v="Bus 384"/>
    <s v="YS-4440"/>
    <x v="1"/>
    <d v="2015-04-13T17:35:30"/>
    <x v="104"/>
    <n v="-34.197499999999998"/>
    <n v="-70.566388888888895"/>
    <n v="225"/>
    <x v="0"/>
  </r>
  <r>
    <s v="Bus 471"/>
    <s v="YV-9093"/>
    <x v="1"/>
    <d v="2015-04-13T17:35:30"/>
    <x v="104"/>
    <n v="-34.198055555555598"/>
    <n v="-70.567499999999995"/>
    <n v="250"/>
    <x v="0"/>
  </r>
  <r>
    <s v="Bus 416"/>
    <s v="YS-8130"/>
    <x v="1"/>
    <d v="2015-04-13T17:35:30"/>
    <x v="104"/>
    <n v="-34.197777777777802"/>
    <n v="-70.566944444444403"/>
    <n v="235"/>
    <x v="0"/>
  </r>
  <r>
    <s v="Bus 548"/>
    <s v="FBVX-56"/>
    <x v="1"/>
    <d v="2015-04-13T17:35:40"/>
    <x v="104"/>
    <n v="-34.196111111111101"/>
    <n v="-70.564722222222201"/>
    <n v="205"/>
    <x v="0"/>
  </r>
  <r>
    <s v="Bus 431"/>
    <s v="YS-8915"/>
    <x v="1"/>
    <d v="2015-04-13T17:36:20"/>
    <x v="104"/>
    <n v="-34.198055555555598"/>
    <n v="-70.567499999999995"/>
    <n v="250"/>
    <x v="0"/>
  </r>
  <r>
    <s v="Bus 407"/>
    <s v="YS-4430"/>
    <x v="1"/>
    <d v="2015-04-13T20:18:10"/>
    <x v="104"/>
    <n v="-34.196388888888897"/>
    <n v="-70.564999999999998"/>
    <n v="215"/>
    <x v="0"/>
  </r>
  <r>
    <s v="Bus 419"/>
    <s v="YS-8132"/>
    <x v="1"/>
    <d v="2015-04-14T01:05:10"/>
    <x v="105"/>
    <n v="-34.1955555555556"/>
    <n v="-70.564722222222201"/>
    <n v="200"/>
    <x v="0"/>
  </r>
  <r>
    <s v="T-616"/>
    <s v="FF-ZH-38"/>
    <x v="0"/>
    <d v="2015-04-13T17:38:26"/>
    <x v="104"/>
    <n v="-34.19679"/>
    <n v="-70.565588333333295"/>
    <n v="226"/>
    <x v="0"/>
  </r>
  <r>
    <s v="T-302"/>
    <s v="FF-ZH-48"/>
    <x v="0"/>
    <d v="2015-04-13T20:20:40"/>
    <x v="104"/>
    <n v="-34.197173333333303"/>
    <n v="-70.566085000000001"/>
    <n v="227"/>
    <x v="0"/>
  </r>
  <r>
    <s v="T-302"/>
    <s v="FF-ZH-48"/>
    <x v="0"/>
    <d v="2015-04-13T20:20:40"/>
    <x v="104"/>
    <n v="-34.197173333333303"/>
    <n v="-70.566085000000001"/>
    <n v="227"/>
    <x v="0"/>
  </r>
  <r>
    <s v="Bus 439"/>
    <s v="YS-8921"/>
    <x v="1"/>
    <d v="2015-04-13T20:20:30"/>
    <x v="104"/>
    <n v="-34.197499999999998"/>
    <n v="-70.566666666666706"/>
    <n v="225"/>
    <x v="0"/>
  </r>
  <r>
    <s v="T-437"/>
    <s v="CV-RL-52"/>
    <x v="0"/>
    <d v="2015-04-13T20:21:36"/>
    <x v="104"/>
    <n v="-34.195623333333302"/>
    <n v="-70.564589999999995"/>
    <n v="205"/>
    <x v="0"/>
  </r>
  <r>
    <s v="Bus 378"/>
    <s v="YS-4405"/>
    <x v="1"/>
    <d v="2015-04-13T20:21:40"/>
    <x v="104"/>
    <n v="-34.198055555555598"/>
    <n v="-70.567777777777806"/>
    <n v="260"/>
    <x v="0"/>
  </r>
  <r>
    <s v="Bus 475"/>
    <s v="YV-9099"/>
    <x v="1"/>
    <d v="2015-04-13T20:21:40"/>
    <x v="104"/>
    <n v="-34.196666666666701"/>
    <n v="-70.565555555555605"/>
    <n v="220"/>
    <x v="0"/>
  </r>
  <r>
    <s v="Bus 422"/>
    <s v="YS-8148"/>
    <x v="1"/>
    <d v="2015-04-13T20:22:00"/>
    <x v="104"/>
    <n v="-34.197777777777802"/>
    <n v="-70.566666666666706"/>
    <n v="230"/>
    <x v="0"/>
  </r>
  <r>
    <s v="Bus 437"/>
    <s v="YS-8919"/>
    <x v="1"/>
    <d v="2015-04-13T20:22:50"/>
    <x v="104"/>
    <n v="-34.196111111111101"/>
    <n v="-70.564722222222201"/>
    <n v="205"/>
    <x v="0"/>
  </r>
  <r>
    <s v="Bus 364"/>
    <s v="YR-1164"/>
    <x v="1"/>
    <d v="2015-04-13T20:22:50"/>
    <x v="104"/>
    <n v="-34.195833333333297"/>
    <n v="-70.564722222222201"/>
    <n v="205"/>
    <x v="0"/>
  </r>
  <r>
    <s v="Bus 373"/>
    <s v="YS-4403"/>
    <x v="1"/>
    <d v="2015-04-13T20:23:00"/>
    <x v="104"/>
    <n v="-34.198055555555598"/>
    <n v="-70.567499999999995"/>
    <n v="250"/>
    <x v="0"/>
  </r>
  <r>
    <s v="T-158"/>
    <s v="CV-RL-79"/>
    <x v="0"/>
    <d v="2015-04-13T20:24:07"/>
    <x v="104"/>
    <n v="-34.195734999999999"/>
    <n v="-70.564658333333298"/>
    <n v="205"/>
    <x v="0"/>
  </r>
  <r>
    <s v="X-83"/>
    <s v="FZDT-97"/>
    <x v="3"/>
    <d v="2015-04-13T20:24:53"/>
    <x v="104"/>
    <n v="-34.197364999999998"/>
    <n v="-70.566320000000005"/>
    <n v="227"/>
    <x v="0"/>
  </r>
  <r>
    <s v="X-83"/>
    <s v="FZDT-97"/>
    <x v="3"/>
    <d v="2015-04-13T20:24:53"/>
    <x v="104"/>
    <n v="-34.197364999999998"/>
    <n v="-70.566320000000005"/>
    <n v="227"/>
    <x v="0"/>
  </r>
  <r>
    <s v="X-70"/>
    <s v="FZDT-94"/>
    <x v="3"/>
    <d v="2015-04-13T20:24:56"/>
    <x v="104"/>
    <n v="-34.197965000000003"/>
    <n v="-70.567448333333303"/>
    <n v="254"/>
    <x v="0"/>
  </r>
  <r>
    <s v="Bus 321"/>
    <s v="YL-9984"/>
    <x v="1"/>
    <d v="2015-04-13T20:24:50"/>
    <x v="104"/>
    <n v="-34.197777777777802"/>
    <n v="-70.566944444444403"/>
    <n v="235"/>
    <x v="0"/>
  </r>
  <r>
    <s v="Bus 382"/>
    <s v="YS-4417"/>
    <x v="1"/>
    <d v="2015-04-13T20:25:00"/>
    <x v="104"/>
    <n v="-34.198055555555598"/>
    <n v="-70.567777777777806"/>
    <n v="260"/>
    <x v="0"/>
  </r>
  <r>
    <s v="Bus 500"/>
    <s v="YH-5301"/>
    <x v="1"/>
    <d v="2015-04-13T20:25:20"/>
    <x v="104"/>
    <n v="-34.198055555555598"/>
    <n v="-70.567222222222199"/>
    <n v="250"/>
    <x v="0"/>
  </r>
  <r>
    <s v="Bus 417"/>
    <s v="YS-8131"/>
    <x v="1"/>
    <d v="2015-04-13T17:45:50"/>
    <x v="104"/>
    <n v="-34.195277777777797"/>
    <n v="-70.563888888888897"/>
    <n v="105"/>
    <x v="0"/>
  </r>
  <r>
    <s v="Bus 461"/>
    <s v="YV-9089"/>
    <x v="1"/>
    <d v="2015-04-14T02:56:20"/>
    <x v="105"/>
    <n v="-34.197777777777802"/>
    <n v="-70.566944444444403"/>
    <n v="55"/>
    <x v="1"/>
  </r>
  <r>
    <s v="Bus 326"/>
    <s v="YL-9983"/>
    <x v="1"/>
    <d v="2015-04-13T17:50:20"/>
    <x v="104"/>
    <n v="-34.1955555555556"/>
    <n v="-70.564444444444405"/>
    <n v="25"/>
    <x v="1"/>
  </r>
  <r>
    <s v="T-607"/>
    <s v="DY-ZP-67"/>
    <x v="0"/>
    <d v="2015-04-13T17:50:43"/>
    <x v="104"/>
    <n v="-34.197175000000001"/>
    <n v="-70.566113333333305"/>
    <n v="227"/>
    <x v="0"/>
  </r>
  <r>
    <s v="Bus 340"/>
    <s v="YR-1021"/>
    <x v="1"/>
    <d v="2015-04-13T17:53:20"/>
    <x v="104"/>
    <n v="-34.196666666666701"/>
    <n v="-70.565555555555605"/>
    <n v="225"/>
    <x v="0"/>
  </r>
  <r>
    <s v="A-125"/>
    <s v="FFBF33"/>
    <x v="2"/>
    <d v="2015-04-13T17:54:10"/>
    <x v="104"/>
    <n v="-34.195468333333302"/>
    <n v="-70.564518333333297"/>
    <n v="203"/>
    <x v="0"/>
  </r>
  <r>
    <s v="T-099"/>
    <s v="DB-BY-28"/>
    <x v="0"/>
    <d v="2015-04-13T20:32:49"/>
    <x v="104"/>
    <n v="-34.197428333333299"/>
    <n v="-70.566348333333295"/>
    <n v="47"/>
    <x v="1"/>
  </r>
  <r>
    <s v="Bus 315"/>
    <s v="YL-9971"/>
    <x v="1"/>
    <d v="2015-04-13T17:53:50"/>
    <x v="104"/>
    <n v="-34.197777777777802"/>
    <n v="-70.566666666666706"/>
    <n v="230"/>
    <x v="0"/>
  </r>
  <r>
    <s v="Bus 524"/>
    <s v="BGPR-44"/>
    <x v="1"/>
    <d v="2015-04-13T17:54:00"/>
    <x v="104"/>
    <n v="-34.197222222222202"/>
    <n v="-70.566111111111098"/>
    <n v="225"/>
    <x v="0"/>
  </r>
  <r>
    <s v="A-136"/>
    <s v="FWFK-44"/>
    <x v="2"/>
    <d v="2015-04-13T17:54:31"/>
    <x v="104"/>
    <n v="-34.197569999999999"/>
    <n v="-70.566608333333306"/>
    <n v="228"/>
    <x v="0"/>
  </r>
  <r>
    <s v="A-127"/>
    <s v="FFBF-35"/>
    <x v="2"/>
    <d v="2015-04-13T17:54:37"/>
    <x v="104"/>
    <n v="-34.1957283333333"/>
    <n v="-70.564644999999999"/>
    <n v="205"/>
    <x v="0"/>
  </r>
  <r>
    <s v="Bus 356"/>
    <s v="YR-1161"/>
    <x v="1"/>
    <d v="2015-04-13T17:54:30"/>
    <x v="104"/>
    <n v="-34.197499999999998"/>
    <n v="-70.566666666666706"/>
    <n v="225"/>
    <x v="0"/>
  </r>
  <r>
    <s v="T 151"/>
    <s v="DTYV-59"/>
    <x v="4"/>
    <d v="2015-04-13T22:51:40"/>
    <x v="104"/>
    <n v="-34.196666666666701"/>
    <n v="-70.565277777777794"/>
    <n v="220"/>
    <x v="0"/>
  </r>
  <r>
    <s v="A-160"/>
    <s v="GHJX-36"/>
    <x v="2"/>
    <d v="2015-04-13T17:56:08"/>
    <x v="104"/>
    <n v="-34.19661"/>
    <n v="-70.565363333333295"/>
    <n v="223"/>
    <x v="0"/>
  </r>
  <r>
    <s v="T-038"/>
    <s v="FK-RF-38"/>
    <x v="0"/>
    <d v="2015-04-13T17:56:33"/>
    <x v="104"/>
    <n v="-34.196925"/>
    <n v="-70.565770000000001"/>
    <n v="227"/>
    <x v="0"/>
  </r>
  <r>
    <s v="T-549"/>
    <s v="CT-ZL-48"/>
    <x v="0"/>
    <d v="2015-04-13T17:57:08"/>
    <x v="104"/>
    <n v="-34.1971633333333"/>
    <n v="-70.566083333333296"/>
    <n v="226"/>
    <x v="0"/>
  </r>
  <r>
    <s v="T-430"/>
    <s v="FL-RK-82"/>
    <x v="0"/>
    <d v="2015-04-14T03:01:20"/>
    <x v="105"/>
    <n v="-34.197935000000001"/>
    <n v="-70.567208333333298"/>
    <n v="69"/>
    <x v="1"/>
  </r>
  <r>
    <s v="Bus 346"/>
    <s v="YR-1013"/>
    <x v="1"/>
    <d v="2015-04-14T03:01:00"/>
    <x v="105"/>
    <n v="-34.195277777777797"/>
    <n v="-70.564166666666694"/>
    <n v="20"/>
    <x v="1"/>
  </r>
  <r>
    <s v="Bus 428"/>
    <s v="YS-8142"/>
    <x v="1"/>
    <d v="2015-04-14T01:18:30"/>
    <x v="105"/>
    <n v="-34.196944444444398"/>
    <n v="-70.565833333333302"/>
    <n v="225"/>
    <x v="0"/>
  </r>
  <r>
    <s v="T-430"/>
    <s v="FL-RK-82"/>
    <x v="0"/>
    <d v="2015-04-13T20:40:20"/>
    <x v="104"/>
    <n v="-34.197418333333303"/>
    <n v="-70.566338333333306"/>
    <n v="47"/>
    <x v="1"/>
  </r>
  <r>
    <s v="Bus 357"/>
    <s v="YR-1018"/>
    <x v="1"/>
    <d v="2015-04-13T18:00:40"/>
    <x v="104"/>
    <n v="-34.195833333333297"/>
    <n v="-70.564444444444405"/>
    <n v="25"/>
    <x v="1"/>
  </r>
  <r>
    <s v="A-143"/>
    <s v="GBFY-91"/>
    <x v="2"/>
    <d v="2015-04-13T18:02:35"/>
    <x v="104"/>
    <n v="-34.1967"/>
    <n v="-70.565438333333304"/>
    <n v="224"/>
    <x v="0"/>
  </r>
  <r>
    <s v="Bus 393"/>
    <s v="YS-4435"/>
    <x v="1"/>
    <d v="2015-04-13T20:40:20"/>
    <x v="104"/>
    <n v="-34.197222222222202"/>
    <n v="-70.566111111111098"/>
    <n v="225"/>
    <x v="0"/>
  </r>
  <r>
    <s v="Bus 303"/>
    <s v="YL-9987"/>
    <x v="1"/>
    <d v="2015-04-14T01:20:40"/>
    <x v="105"/>
    <n v="-34.196944444444398"/>
    <n v="-70.565833333333302"/>
    <n v="225"/>
    <x v="0"/>
  </r>
  <r>
    <s v="X-72"/>
    <s v="FYCH-37"/>
    <x v="3"/>
    <d v="2015-04-13T20:41:01"/>
    <x v="104"/>
    <n v="-34.196593333333297"/>
    <n v="-70.565354999999997"/>
    <n v="223"/>
    <x v="0"/>
  </r>
  <r>
    <s v="X-72"/>
    <s v="FYCH-37"/>
    <x v="3"/>
    <d v="2015-04-13T20:41:01"/>
    <x v="104"/>
    <n v="-34.196593333333297"/>
    <n v="-70.565354999999997"/>
    <n v="223"/>
    <x v="0"/>
  </r>
  <r>
    <s v="Bus 368"/>
    <s v="YR-1168"/>
    <x v="1"/>
    <d v="2015-04-13T20:40:40"/>
    <x v="104"/>
    <n v="-34.195277777777797"/>
    <n v="-70.564166666666694"/>
    <n v="360"/>
    <x v="0"/>
  </r>
  <r>
    <s v="X-86"/>
    <s v="FZRL-67"/>
    <x v="3"/>
    <d v="2015-04-13T22:57:31"/>
    <x v="104"/>
    <n v="-34.197389999999999"/>
    <n v="-70.566313333333298"/>
    <n v="47"/>
    <x v="1"/>
  </r>
  <r>
    <s v="X-86"/>
    <s v="FZRL-67"/>
    <x v="3"/>
    <d v="2015-04-13T22:57:31"/>
    <x v="104"/>
    <n v="-34.197389999999999"/>
    <n v="-70.566313333333298"/>
    <n v="47"/>
    <x v="1"/>
  </r>
  <r>
    <s v="POOL-01"/>
    <s v="CT-ZL-16"/>
    <x v="0"/>
    <d v="2015-04-13T20:41:50"/>
    <x v="104"/>
    <n v="-34.195855000000002"/>
    <n v="-70.564719999999994"/>
    <n v="205"/>
    <x v="0"/>
  </r>
  <r>
    <s v="Bus 475"/>
    <s v="YV-9099"/>
    <x v="1"/>
    <d v="2015-04-13T18:04:30"/>
    <x v="104"/>
    <n v="-34.1955555555556"/>
    <n v="-70.564444444444405"/>
    <n v="20"/>
    <x v="1"/>
  </r>
  <r>
    <s v="Bus 508"/>
    <s v="WS-6193"/>
    <x v="1"/>
    <d v="2015-04-13T18:05:40"/>
    <x v="104"/>
    <n v="-34.196388888888897"/>
    <n v="-70.564999999999998"/>
    <n v="40"/>
    <x v="1"/>
  </r>
  <r>
    <s v="Bus 331"/>
    <s v="YL-9993"/>
    <x v="1"/>
    <d v="2015-04-14T01:22:30"/>
    <x v="105"/>
    <n v="-34.196388888888897"/>
    <n v="-70.564999999999998"/>
    <n v="215"/>
    <x v="0"/>
  </r>
  <r>
    <s v="POOL-01"/>
    <s v="CT-ZL-16"/>
    <x v="0"/>
    <d v="2015-04-13T20:44:50"/>
    <x v="104"/>
    <n v="-34.1962433333333"/>
    <n v="-70.564901666666699"/>
    <n v="39"/>
    <x v="1"/>
  </r>
  <r>
    <s v="Bus 359"/>
    <s v="YR-1020"/>
    <x v="1"/>
    <d v="2015-04-14T01:24:00"/>
    <x v="105"/>
    <n v="-34.197777777777802"/>
    <n v="-70.566944444444403"/>
    <n v="235"/>
    <x v="0"/>
  </r>
  <r>
    <s v="Bus 344"/>
    <s v="YR-1007"/>
    <x v="1"/>
    <d v="2015-04-13T18:09:00"/>
    <x v="104"/>
    <n v="-34.197499999999998"/>
    <n v="-70.566388888888895"/>
    <n v="45"/>
    <x v="1"/>
  </r>
  <r>
    <s v="Bus 517"/>
    <s v="BFLY-42"/>
    <x v="1"/>
    <d v="2015-04-14T01:24:50"/>
    <x v="105"/>
    <n v="-34.198055555555598"/>
    <n v="-70.567499999999995"/>
    <n v="250"/>
    <x v="0"/>
  </r>
  <r>
    <s v="T-315"/>
    <s v="GD-LR-89"/>
    <x v="0"/>
    <d v="2015-04-13T18:10:08"/>
    <x v="104"/>
    <n v="-34.197330000000001"/>
    <n v="-70.566308333333296"/>
    <n v="227"/>
    <x v="0"/>
  </r>
  <r>
    <s v="A-123"/>
    <s v="FFBF-31"/>
    <x v="2"/>
    <d v="2015-04-13T18:10:22"/>
    <x v="104"/>
    <n v="-34.195383333333297"/>
    <n v="-70.56447"/>
    <n v="203"/>
    <x v="0"/>
  </r>
  <r>
    <s v="X-77"/>
    <s v="FYRD-76"/>
    <x v="3"/>
    <d v="2015-04-13T20:46:55"/>
    <x v="104"/>
    <n v="-34.196381666666703"/>
    <n v="-70.565115000000006"/>
    <n v="218"/>
    <x v="0"/>
  </r>
  <r>
    <s v="X-77"/>
    <s v="FYRD-76"/>
    <x v="3"/>
    <d v="2015-04-13T20:46:55"/>
    <x v="104"/>
    <n v="-34.196381666666703"/>
    <n v="-70.565115000000006"/>
    <n v="218"/>
    <x v="0"/>
  </r>
  <r>
    <s v="Bus 336"/>
    <s v="YR-1153"/>
    <x v="1"/>
    <d v="2015-04-14T01:25:00"/>
    <x v="105"/>
    <n v="-34.196111111111101"/>
    <n v="-70.564722222222201"/>
    <n v="205"/>
    <x v="0"/>
  </r>
  <r>
    <s v="T-533"/>
    <s v="CV-KK-30"/>
    <x v="0"/>
    <d v="2015-04-13T18:10:32"/>
    <x v="104"/>
    <n v="-34.197883333333301"/>
    <n v="-70.567206666666706"/>
    <n v="245"/>
    <x v="0"/>
  </r>
  <r>
    <s v="Bus 549"/>
    <s v="FFPG-43"/>
    <x v="1"/>
    <d v="2015-04-14T01:25:20"/>
    <x v="105"/>
    <n v="-34.1955555555556"/>
    <n v="-70.564444444444405"/>
    <n v="200"/>
    <x v="0"/>
  </r>
  <r>
    <s v="Bus 395"/>
    <s v="YS-4436"/>
    <x v="1"/>
    <d v="2015-04-13T18:10:30"/>
    <x v="104"/>
    <n v="-34.196666666666701"/>
    <n v="-70.565277777777794"/>
    <n v="45"/>
    <x v="1"/>
  </r>
  <r>
    <s v="Bus 435"/>
    <s v="YS-8917"/>
    <x v="1"/>
    <d v="2015-04-13T18:10:30"/>
    <x v="104"/>
    <n v="-34.197777777777802"/>
    <n v="-70.567222222222199"/>
    <n v="240"/>
    <x v="0"/>
  </r>
  <r>
    <s v="Bus 334"/>
    <s v="YR-1010"/>
    <x v="1"/>
    <d v="2015-04-13T18:10:40"/>
    <x v="104"/>
    <n v="-34.197777777777802"/>
    <n v="-70.566666666666706"/>
    <n v="230"/>
    <x v="0"/>
  </r>
  <r>
    <s v="Bus 410"/>
    <s v="YS-4449"/>
    <x v="1"/>
    <d v="2015-04-14T01:25:30"/>
    <x v="105"/>
    <n v="-34.196388888888897"/>
    <n v="-70.565277777777794"/>
    <n v="220"/>
    <x v="0"/>
  </r>
  <r>
    <s v="Bus 550"/>
    <s v="FFPG-41"/>
    <x v="1"/>
    <d v="2015-04-14T01:26:10"/>
    <x v="105"/>
    <n v="-34.198055555555598"/>
    <n v="-70.567499999999995"/>
    <n v="255"/>
    <x v="0"/>
  </r>
  <r>
    <s v="T-451"/>
    <s v="CW-PP-82"/>
    <x v="0"/>
    <d v="2015-04-13T18:14:27"/>
    <x v="104"/>
    <n v="-34.195304999999998"/>
    <n v="-70.564425"/>
    <n v="203"/>
    <x v="0"/>
  </r>
  <r>
    <s v="Bus 357"/>
    <s v="YR-1018"/>
    <x v="1"/>
    <d v="2015-04-13T23:06:50"/>
    <x v="104"/>
    <n v="-34.196666666666701"/>
    <n v="-70.565555555555605"/>
    <n v="45"/>
    <x v="1"/>
  </r>
  <r>
    <s v="Bus 463"/>
    <s v="YS-8999"/>
    <x v="1"/>
    <d v="2015-04-13T20:52:40"/>
    <x v="104"/>
    <n v="-34.197222222222202"/>
    <n v="-70.566111111111098"/>
    <n v="225"/>
    <x v="0"/>
  </r>
  <r>
    <s v="Bus 385"/>
    <s v="YS-4429"/>
    <x v="1"/>
    <d v="2015-04-13T23:07:30"/>
    <x v="104"/>
    <n v="-34.197222222222202"/>
    <n v="-70.566111111111098"/>
    <n v="45"/>
    <x v="1"/>
  </r>
  <r>
    <s v="Bus 448"/>
    <s v="YS-8942"/>
    <x v="1"/>
    <d v="2015-04-13T20:53:40"/>
    <x v="104"/>
    <n v="-34.1955555555556"/>
    <n v="-70.564444444444405"/>
    <n v="200"/>
    <x v="0"/>
  </r>
  <r>
    <s v="Bus 345"/>
    <s v="YR-1158"/>
    <x v="1"/>
    <d v="2015-04-13T18:20:10"/>
    <x v="104"/>
    <n v="-34.196944444444398"/>
    <n v="-70.565833333333302"/>
    <n v="45"/>
    <x v="1"/>
  </r>
  <r>
    <s v="X-82"/>
    <s v="FZRL-66"/>
    <x v="3"/>
    <d v="2015-04-13T23:13:06"/>
    <x v="104"/>
    <n v="-34.196483333333298"/>
    <n v="-70.565150000000003"/>
    <n v="42"/>
    <x v="1"/>
  </r>
  <r>
    <s v="Bus 360"/>
    <s v="YR-1024"/>
    <x v="1"/>
    <d v="2015-04-13T20:55:50"/>
    <x v="104"/>
    <n v="-34.196666666666701"/>
    <n v="-70.565555555555605"/>
    <n v="220"/>
    <x v="0"/>
  </r>
  <r>
    <s v="T-315"/>
    <s v="GD-LR-89"/>
    <x v="0"/>
    <d v="2015-04-13T20:56:50"/>
    <x v="104"/>
    <n v="-34.1954383333333"/>
    <n v="-70.564498333333304"/>
    <n v="203"/>
    <x v="0"/>
  </r>
  <r>
    <s v="Bus 385"/>
    <s v="YS-4429"/>
    <x v="1"/>
    <d v="2015-04-13T20:56:40"/>
    <x v="104"/>
    <n v="-34.1955555555556"/>
    <n v="-70.564444444444405"/>
    <n v="200"/>
    <x v="0"/>
  </r>
  <r>
    <s v="Bus 470"/>
    <s v="YV-9090"/>
    <x v="1"/>
    <d v="2015-04-13T20:56:30"/>
    <x v="104"/>
    <n v="-34.195833333333297"/>
    <n v="-70.564722222222201"/>
    <n v="200"/>
    <x v="0"/>
  </r>
  <r>
    <s v="Bus 488"/>
    <s v="ZV-5400"/>
    <x v="1"/>
    <d v="2015-04-13T20:57:30"/>
    <x v="104"/>
    <n v="-34.197777777777802"/>
    <n v="-70.566944444444403"/>
    <n v="235"/>
    <x v="0"/>
  </r>
  <r>
    <s v="Bus 411"/>
    <s v="YS-4431"/>
    <x v="1"/>
    <d v="2015-04-13T20:57:40"/>
    <x v="104"/>
    <n v="-34.198055555555598"/>
    <n v="-70.567222222222199"/>
    <n v="245"/>
    <x v="0"/>
  </r>
  <r>
    <s v="Bus 386"/>
    <s v="YS-4418"/>
    <x v="1"/>
    <d v="2015-04-13T18:23:50"/>
    <x v="104"/>
    <n v="-34.197222222222202"/>
    <n v="-70.566388888888895"/>
    <n v="225"/>
    <x v="0"/>
  </r>
  <r>
    <s v="T-495"/>
    <s v="CW-YK-79"/>
    <x v="0"/>
    <d v="2015-04-13T18:24:48"/>
    <x v="104"/>
    <n v="-34.197220000000002"/>
    <n v="-70.566164999999998"/>
    <n v="226"/>
    <x v="0"/>
  </r>
  <r>
    <s v="X-80"/>
    <s v="FYRD-73"/>
    <x v="3"/>
    <d v="2015-04-13T20:59:53"/>
    <x v="104"/>
    <n v="-34.197533333333297"/>
    <n v="-70.566496666666694"/>
    <n v="227"/>
    <x v="0"/>
  </r>
  <r>
    <s v="X-80"/>
    <s v="FYRD-73"/>
    <x v="3"/>
    <d v="2015-04-13T20:59:53"/>
    <x v="104"/>
    <n v="-34.197533333333297"/>
    <n v="-70.566496666666694"/>
    <n v="227"/>
    <x v="0"/>
  </r>
  <r>
    <s v="T-530"/>
    <s v="CV-KK-24"/>
    <x v="0"/>
    <d v="2015-04-13T18:25:31"/>
    <x v="104"/>
    <n v="-34.197670000000002"/>
    <n v="-70.566761666666693"/>
    <n v="230"/>
    <x v="0"/>
  </r>
  <r>
    <s v="T-421"/>
    <s v="GD-JP-72"/>
    <x v="0"/>
    <d v="2015-04-13T18:25:32"/>
    <x v="104"/>
    <n v="-34.197191666666697"/>
    <n v="-70.566126666666705"/>
    <n v="226"/>
    <x v="0"/>
  </r>
  <r>
    <s v="UR-Superficie"/>
    <s v="DB-BY-27"/>
    <x v="0"/>
    <d v="2015-04-13T18:25:56"/>
    <x v="104"/>
    <n v="-34.196538333333301"/>
    <n v="-70.565311666666702"/>
    <n v="222"/>
    <x v="0"/>
  </r>
  <r>
    <s v="UR-Superficie"/>
    <s v="DB-BY-27"/>
    <x v="0"/>
    <d v="2015-04-13T18:25:56"/>
    <x v="104"/>
    <n v="-34.196538333333301"/>
    <n v="-70.565311666666702"/>
    <n v="222"/>
    <x v="0"/>
  </r>
  <r>
    <s v="Bus 303"/>
    <s v="YL-9987"/>
    <x v="1"/>
    <d v="2015-04-13T23:17:50"/>
    <x v="104"/>
    <n v="-34.196666666666701"/>
    <n v="-70.565277777777794"/>
    <n v="40"/>
    <x v="1"/>
  </r>
  <r>
    <s v="A-158"/>
    <s v="GHJX-35"/>
    <x v="2"/>
    <d v="2015-04-13T18:26:08"/>
    <x v="104"/>
    <n v="-34.197780000000002"/>
    <n v="-70.566931666666704"/>
    <n v="236"/>
    <x v="0"/>
  </r>
  <r>
    <s v="T-041"/>
    <s v="CW-YK-75"/>
    <x v="0"/>
    <d v="2015-04-13T18:26:26"/>
    <x v="104"/>
    <n v="-34.196739999999998"/>
    <n v="-70.565565000000007"/>
    <n v="225"/>
    <x v="0"/>
  </r>
  <r>
    <s v="Bus 333"/>
    <s v="YR-1252"/>
    <x v="1"/>
    <d v="2015-04-13T18:26:00"/>
    <x v="104"/>
    <n v="-34.196111111111101"/>
    <n v="-70.564999999999998"/>
    <n v="210"/>
    <x v="0"/>
  </r>
  <r>
    <s v="A-164"/>
    <s v="GHZV-40"/>
    <x v="2"/>
    <d v="2015-04-14T01:34:51"/>
    <x v="105"/>
    <n v="-34.19688"/>
    <n v="-70.565711666666701"/>
    <n v="226"/>
    <x v="0"/>
  </r>
  <r>
    <s v="T149"/>
    <s v="DTYV-60"/>
    <x v="4"/>
    <d v="2015-04-13T23:18:30"/>
    <x v="104"/>
    <n v="-34.195277777777797"/>
    <n v="-70.564166666666694"/>
    <n v="145"/>
    <x v="0"/>
  </r>
  <r>
    <s v="Bus 310"/>
    <s v="YL-9957"/>
    <x v="1"/>
    <d v="2015-04-13T18:27:10"/>
    <x v="104"/>
    <n v="-34.197499999999998"/>
    <n v="-70.566388888888895"/>
    <n v="225"/>
    <x v="0"/>
  </r>
  <r>
    <s v="X-77"/>
    <s v="FYRD-76"/>
    <x v="3"/>
    <d v="2015-04-13T23:19:27"/>
    <x v="104"/>
    <n v="-34.196408333333302"/>
    <n v="-70.565105000000003"/>
    <n v="41"/>
    <x v="1"/>
  </r>
  <r>
    <s v="X-77"/>
    <s v="FYRD-76"/>
    <x v="3"/>
    <d v="2015-04-13T23:19:27"/>
    <x v="104"/>
    <n v="-34.196408333333302"/>
    <n v="-70.565105000000003"/>
    <n v="41"/>
    <x v="1"/>
  </r>
  <r>
    <s v="Bus 451"/>
    <s v="YS-8945"/>
    <x v="1"/>
    <d v="2015-04-13T18:27:30"/>
    <x v="104"/>
    <n v="-34.197222222222202"/>
    <n v="-70.566111111111098"/>
    <n v="225"/>
    <x v="0"/>
  </r>
  <r>
    <s v="A-162"/>
    <s v="GHZV-38"/>
    <x v="2"/>
    <d v="2015-04-13T18:28:04"/>
    <x v="104"/>
    <n v="-34.19802"/>
    <n v="-70.56756"/>
    <n v="80"/>
    <x v="1"/>
  </r>
  <r>
    <s v="A-162"/>
    <s v="GHZV-38"/>
    <x v="2"/>
    <d v="2015-04-13T18:28:04"/>
    <x v="104"/>
    <n v="-34.19802"/>
    <n v="-70.56756"/>
    <n v="80"/>
    <x v="1"/>
  </r>
  <r>
    <s v="Bus 493"/>
    <s v="YH-5304"/>
    <x v="1"/>
    <d v="2015-04-13T18:28:10"/>
    <x v="104"/>
    <n v="-34.195277777777797"/>
    <n v="-70.564444444444405"/>
    <n v="200"/>
    <x v="0"/>
  </r>
  <r>
    <s v="X-84"/>
    <s v="FZDT-96"/>
    <x v="3"/>
    <d v="2015-04-13T23:20:07"/>
    <x v="104"/>
    <n v="-34.195959999999999"/>
    <n v="-70.564684999999997"/>
    <n v="32"/>
    <x v="1"/>
  </r>
  <r>
    <s v="X-84"/>
    <s v="FZDT-96"/>
    <x v="3"/>
    <d v="2015-04-13T23:20:07"/>
    <x v="104"/>
    <n v="-34.195959999999999"/>
    <n v="-70.564684999999997"/>
    <n v="32"/>
    <x v="1"/>
  </r>
  <r>
    <s v="Bus 308"/>
    <s v="YN-1078"/>
    <x v="1"/>
    <d v="2015-04-13T18:28:20"/>
    <x v="104"/>
    <n v="-34.197499999999998"/>
    <n v="-70.566388888888895"/>
    <n v="225"/>
    <x v="0"/>
  </r>
  <r>
    <s v="T-150"/>
    <s v="CV-KK-20"/>
    <x v="0"/>
    <d v="2015-04-13T18:28:59"/>
    <x v="104"/>
    <n v="-34.1976983333333"/>
    <n v="-70.566850000000002"/>
    <n v="234"/>
    <x v="0"/>
  </r>
  <r>
    <s v="Bus 309"/>
    <s v="YL-9956"/>
    <x v="1"/>
    <d v="2015-04-13T23:20:20"/>
    <x v="104"/>
    <n v="-34.1955555555556"/>
    <n v="-70.564444444444405"/>
    <n v="25"/>
    <x v="1"/>
  </r>
  <r>
    <s v="Bus 515"/>
    <s v="WS-6192"/>
    <x v="1"/>
    <d v="2015-04-13T23:21:00"/>
    <x v="104"/>
    <n v="-34.197777777777802"/>
    <n v="-70.566666666666706"/>
    <n v="50"/>
    <x v="1"/>
  </r>
  <r>
    <s v="T-436"/>
    <s v="CW-YL-83"/>
    <x v="0"/>
    <d v="2015-04-13T18:31:06"/>
    <x v="104"/>
    <n v="-34.197688333333303"/>
    <n v="-70.566783333333305"/>
    <n v="231"/>
    <x v="0"/>
  </r>
  <r>
    <s v="Bus 484"/>
    <s v="ZV-5402"/>
    <x v="1"/>
    <d v="2015-04-13T18:31:20"/>
    <x v="104"/>
    <n v="-34.196388888888897"/>
    <n v="-70.564999999999998"/>
    <n v="215"/>
    <x v="0"/>
  </r>
  <r>
    <s v="Bus 381"/>
    <s v="YS-4439"/>
    <x v="1"/>
    <d v="2015-04-13T18:31:30"/>
    <x v="104"/>
    <n v="-34.196944444444398"/>
    <n v="-70.565555555555605"/>
    <n v="225"/>
    <x v="0"/>
  </r>
  <r>
    <s v="Bus 428"/>
    <s v="YS-8142"/>
    <x v="1"/>
    <d v="2015-04-13T23:22:30"/>
    <x v="104"/>
    <n v="-34.195277777777797"/>
    <n v="-70.564166666666694"/>
    <n v="20"/>
    <x v="1"/>
  </r>
  <r>
    <s v="X-75"/>
    <s v="FGXP-14"/>
    <x v="3"/>
    <d v="2015-04-13T18:32:40"/>
    <x v="104"/>
    <n v="-34.197769999999998"/>
    <n v="-70.566828333333305"/>
    <n v="55"/>
    <x v="1"/>
  </r>
  <r>
    <s v="X-75"/>
    <s v="FGXP-14"/>
    <x v="3"/>
    <d v="2015-04-13T18:32:40"/>
    <x v="104"/>
    <n v="-34.197769999999998"/>
    <n v="-70.566828333333305"/>
    <n v="55"/>
    <x v="1"/>
  </r>
  <r>
    <s v="T-157"/>
    <s v="FRLX-74"/>
    <x v="4"/>
    <d v="2015-04-13T21:06:30"/>
    <x v="104"/>
    <n v="-34.195277777777797"/>
    <n v="-70.563888888888897"/>
    <n v="110"/>
    <x v="0"/>
  </r>
  <r>
    <s v="T-609"/>
    <s v="DY-ZP-69"/>
    <x v="0"/>
    <d v="2015-04-13T18:33:45"/>
    <x v="104"/>
    <n v="-34.195571666666702"/>
    <n v="-70.564493333333303"/>
    <n v="204"/>
    <x v="0"/>
  </r>
  <r>
    <s v="T-609"/>
    <s v="DY-ZP-69"/>
    <x v="0"/>
    <d v="2015-04-13T18:33:45"/>
    <x v="104"/>
    <n v="-34.195571666666702"/>
    <n v="-70.564493333333303"/>
    <n v="204"/>
    <x v="0"/>
  </r>
  <r>
    <s v="Bus 485"/>
    <s v="YH-5303"/>
    <x v="1"/>
    <d v="2015-04-13T18:33:40"/>
    <x v="104"/>
    <n v="-34.195833333333297"/>
    <n v="-70.564444444444405"/>
    <n v="25"/>
    <x v="1"/>
  </r>
  <r>
    <s v="Bus 412"/>
    <s v="YS-4432"/>
    <x v="1"/>
    <d v="2015-04-13T23:23:40"/>
    <x v="104"/>
    <n v="-34.197222222222202"/>
    <n v="-70.566111111111098"/>
    <n v="45"/>
    <x v="1"/>
  </r>
  <r>
    <s v="Bus 311"/>
    <s v="YL-9976"/>
    <x v="1"/>
    <d v="2015-04-14T01:39:10"/>
    <x v="105"/>
    <n v="-34.196666666666701"/>
    <n v="-70.565555555555605"/>
    <n v="225"/>
    <x v="0"/>
  </r>
  <r>
    <s v="Bus 523"/>
    <s v="BSKB-99"/>
    <x v="1"/>
    <d v="2015-04-13T18:34:50"/>
    <x v="104"/>
    <n v="-34.196944444444398"/>
    <n v="-70.565833333333302"/>
    <n v="45"/>
    <x v="1"/>
  </r>
  <r>
    <s v="Bus 547"/>
    <s v="FCYY-24"/>
    <x v="1"/>
    <d v="2015-04-13T18:35:00"/>
    <x v="104"/>
    <n v="-34.1955555555556"/>
    <n v="-70.564444444444405"/>
    <n v="25"/>
    <x v="1"/>
  </r>
  <r>
    <s v="Bus 415"/>
    <s v="YS-8147"/>
    <x v="1"/>
    <d v="2015-04-13T23:24:40"/>
    <x v="104"/>
    <n v="-34.197222222222202"/>
    <n v="-70.566111111111098"/>
    <n v="45"/>
    <x v="1"/>
  </r>
  <r>
    <s v="Bus 554"/>
    <s v="FFPG-40"/>
    <x v="1"/>
    <d v="2015-04-13T21:10:00"/>
    <x v="104"/>
    <n v="-34.197222222222202"/>
    <n v="-70.566111111111098"/>
    <n v="225"/>
    <x v="0"/>
  </r>
  <r>
    <s v="POOL-10"/>
    <s v="CT-SS-17"/>
    <x v="0"/>
    <d v="2015-04-13T23:26:17"/>
    <x v="104"/>
    <n v="-34.196041666666702"/>
    <n v="-70.564876666666706"/>
    <n v="210"/>
    <x v="0"/>
  </r>
  <r>
    <s v="POOL-10"/>
    <s v="CT-SS-17"/>
    <x v="0"/>
    <d v="2015-04-13T23:26:17"/>
    <x v="104"/>
    <n v="-34.196041666666702"/>
    <n v="-70.564876666666706"/>
    <n v="210"/>
    <x v="0"/>
  </r>
  <r>
    <s v="A-154"/>
    <s v="GHJX-33"/>
    <x v="2"/>
    <d v="2015-04-14T01:41:50"/>
    <x v="105"/>
    <n v="-34.195790000000002"/>
    <n v="-70.564683333333306"/>
    <n v="205"/>
    <x v="0"/>
  </r>
  <r>
    <s v="A-143"/>
    <s v="GBFY-91"/>
    <x v="2"/>
    <d v="2015-04-14T01:42:06"/>
    <x v="105"/>
    <n v="-34.197226666666701"/>
    <n v="-70.5661566666667"/>
    <n v="227"/>
    <x v="0"/>
  </r>
  <r>
    <s v="Bus 535"/>
    <s v="FBVX-52"/>
    <x v="1"/>
    <d v="2015-04-14T01:41:40"/>
    <x v="105"/>
    <n v="-34.1955555555556"/>
    <n v="-70.564444444444405"/>
    <n v="200"/>
    <x v="0"/>
  </r>
  <r>
    <s v="T-528"/>
    <s v="CV-RS-68"/>
    <x v="0"/>
    <d v="2015-04-13T18:38:43"/>
    <x v="104"/>
    <n v="-34.1970283333333"/>
    <n v="-70.565899999999999"/>
    <n v="226"/>
    <x v="0"/>
  </r>
  <r>
    <s v="Bus 555"/>
    <s v="FFPG-45"/>
    <x v="1"/>
    <d v="2015-04-13T18:38:30"/>
    <x v="104"/>
    <n v="-34.197499999999998"/>
    <n v="-70.566388888888895"/>
    <n v="45"/>
    <x v="1"/>
  </r>
  <r>
    <s v="Bus 510"/>
    <s v="WS-6195"/>
    <x v="1"/>
    <d v="2015-04-13T18:39:10"/>
    <x v="104"/>
    <n v="-34.1955555555556"/>
    <n v="-70.564444444444405"/>
    <n v="20"/>
    <x v="1"/>
  </r>
  <r>
    <s v="T-203"/>
    <s v="GD-LV-32"/>
    <x v="0"/>
    <d v="2015-04-13T18:41:01"/>
    <x v="104"/>
    <n v="-34.198011666666702"/>
    <n v="-70.567494999999994"/>
    <n v="77"/>
    <x v="1"/>
  </r>
  <r>
    <s v="Bus 546"/>
    <s v="FBVX-47"/>
    <x v="1"/>
    <d v="2015-04-13T18:40:40"/>
    <x v="104"/>
    <n v="-34.196388888888897"/>
    <n v="-70.565277777777794"/>
    <n v="220"/>
    <x v="0"/>
  </r>
  <r>
    <s v="X-74"/>
    <s v="FGXP-13"/>
    <x v="3"/>
    <d v="2015-04-13T18:41:17"/>
    <x v="104"/>
    <n v="-34.197913333333297"/>
    <n v="-70.567255000000003"/>
    <n v="247"/>
    <x v="0"/>
  </r>
  <r>
    <s v="Bus 442"/>
    <s v="YS-8923"/>
    <x v="1"/>
    <d v="2015-04-13T18:42:50"/>
    <x v="104"/>
    <n v="-34.197499999999998"/>
    <n v="-70.566388888888895"/>
    <n v="45"/>
    <x v="1"/>
  </r>
  <r>
    <s v="Bus 325"/>
    <s v="YL-9975"/>
    <x v="1"/>
    <d v="2015-04-13T18:42:40"/>
    <x v="104"/>
    <n v="-34.196944444444398"/>
    <n v="-70.565833333333302"/>
    <n v="45"/>
    <x v="1"/>
  </r>
  <r>
    <s v="POOL-05"/>
    <s v="GD-LR-81"/>
    <x v="0"/>
    <d v="2015-04-13T18:43:15"/>
    <x v="104"/>
    <n v="-34.197611666666702"/>
    <n v="-70.566666666666706"/>
    <n v="229"/>
    <x v="0"/>
  </r>
  <r>
    <s v="POOL-05"/>
    <s v="GD-LR-81"/>
    <x v="0"/>
    <d v="2015-04-13T18:43:15"/>
    <x v="104"/>
    <n v="-34.197611666666702"/>
    <n v="-70.566666666666706"/>
    <n v="229"/>
    <x v="0"/>
  </r>
  <r>
    <s v="Bus 350"/>
    <s v="YR-1016"/>
    <x v="1"/>
    <d v="2015-04-13T21:15:00"/>
    <x v="104"/>
    <n v="-34.196666666666701"/>
    <n v="-70.565555555555605"/>
    <n v="220"/>
    <x v="0"/>
  </r>
  <r>
    <s v="Bus 322"/>
    <s v="YL-9981"/>
    <x v="1"/>
    <d v="2015-04-13T18:40:30"/>
    <x v="104"/>
    <n v="-34.196111111111101"/>
    <n v="-70.564722222222201"/>
    <n v="205"/>
    <x v="0"/>
  </r>
  <r>
    <s v="Bus 322"/>
    <s v="YL-9981"/>
    <x v="1"/>
    <d v="2015-04-13T18:40:30"/>
    <x v="104"/>
    <n v="-34.196111111111101"/>
    <n v="-70.564722222222201"/>
    <n v="205"/>
    <x v="0"/>
  </r>
  <r>
    <s v="A-135"/>
    <s v="FWFK-45"/>
    <x v="2"/>
    <d v="2015-04-13T18:45:29"/>
    <x v="104"/>
    <n v="-34.197056666666697"/>
    <n v="-70.565921666666696"/>
    <n v="226"/>
    <x v="0"/>
  </r>
  <r>
    <s v="X-73"/>
    <s v="FYCH-36"/>
    <x v="3"/>
    <d v="2015-04-13T23:33:44"/>
    <x v="104"/>
    <n v="-34.197063333333297"/>
    <n v="-70.565866666666693"/>
    <n v="47"/>
    <x v="1"/>
  </r>
  <r>
    <s v="X-73"/>
    <s v="FYCH-36"/>
    <x v="3"/>
    <d v="2015-04-13T23:33:44"/>
    <x v="104"/>
    <n v="-34.197063333333297"/>
    <n v="-70.565866666666693"/>
    <n v="47"/>
    <x v="1"/>
  </r>
  <r>
    <s v="A-155"/>
    <s v="GHJX-34"/>
    <x v="2"/>
    <d v="2015-04-13T23:33:41"/>
    <x v="104"/>
    <n v="-34.197178333333298"/>
    <n v="-70.566005000000004"/>
    <n v="47"/>
    <x v="1"/>
  </r>
  <r>
    <s v="Bus 351"/>
    <s v="YR-1008"/>
    <x v="1"/>
    <d v="2015-04-13T18:46:40"/>
    <x v="104"/>
    <n v="-34.197499999999998"/>
    <n v="-70.566666666666706"/>
    <n v="45"/>
    <x v="1"/>
  </r>
  <r>
    <s v="Bus 336"/>
    <s v="YR-1153"/>
    <x v="1"/>
    <d v="2015-04-13T18:47:40"/>
    <x v="104"/>
    <n v="-34.198055555555598"/>
    <n v="-70.567777777777806"/>
    <n v="80"/>
    <x v="1"/>
  </r>
  <r>
    <s v="X-75"/>
    <s v="FGXP-14"/>
    <x v="3"/>
    <d v="2015-04-13T18:50:54"/>
    <x v="104"/>
    <n v="-34.197775"/>
    <n v="-70.566914999999995"/>
    <n v="237"/>
    <x v="0"/>
  </r>
  <r>
    <s v="X-75"/>
    <s v="FGXP-14"/>
    <x v="3"/>
    <d v="2015-04-13T18:50:54"/>
    <x v="104"/>
    <n v="-34.197775"/>
    <n v="-70.566914999999995"/>
    <n v="237"/>
    <x v="0"/>
  </r>
  <r>
    <s v="A-156"/>
    <s v="GHJX-37"/>
    <x v="2"/>
    <d v="2015-04-13T23:34:54"/>
    <x v="104"/>
    <n v="-34.195484999999998"/>
    <n v="-70.5643666666667"/>
    <n v="24"/>
    <x v="1"/>
  </r>
  <r>
    <s v="T-524"/>
    <s v="CW-PP-87"/>
    <x v="0"/>
    <d v="2015-04-13T18:54:17"/>
    <x v="104"/>
    <n v="-34.196476666666697"/>
    <n v="-70.565218333333306"/>
    <n v="220"/>
    <x v="0"/>
  </r>
  <r>
    <s v="Bus 554"/>
    <s v="FFPG-40"/>
    <x v="1"/>
    <d v="2015-04-13T18:54:50"/>
    <x v="104"/>
    <n v="-34.196944444444398"/>
    <n v="-70.565833333333302"/>
    <n v="45"/>
    <x v="1"/>
  </r>
  <r>
    <s v="Bus 420"/>
    <s v="YS-8139"/>
    <x v="1"/>
    <d v="2015-04-13T18:57:20"/>
    <x v="104"/>
    <n v="-34.197222222222202"/>
    <n v="-70.566388888888895"/>
    <n v="225"/>
    <x v="0"/>
  </r>
  <r>
    <s v="T-602"/>
    <s v="DY-ZP-62"/>
    <x v="0"/>
    <d v="2015-04-13T21:27:54"/>
    <x v="104"/>
    <n v="-34.195990000000002"/>
    <n v="-70.564648333333295"/>
    <n v="34"/>
    <x v="1"/>
  </r>
  <r>
    <s v="Bus 445"/>
    <s v="YS-8940"/>
    <x v="1"/>
    <d v="2015-04-13T18:57:40"/>
    <x v="104"/>
    <n v="-34.197499999999998"/>
    <n v="-70.566388888888895"/>
    <n v="225"/>
    <x v="0"/>
  </r>
  <r>
    <s v="Bus 370"/>
    <s v="YR-1251"/>
    <x v="1"/>
    <d v="2015-04-13T18:58:30"/>
    <x v="104"/>
    <n v="-34.196111111111101"/>
    <n v="-70.564999999999998"/>
    <n v="210"/>
    <x v="0"/>
  </r>
  <r>
    <s v="T-092"/>
    <s v="FH-JP-86"/>
    <x v="0"/>
    <d v="2015-04-13T18:58:56"/>
    <x v="104"/>
    <n v="-34.197234999999999"/>
    <n v="-70.566178333333298"/>
    <n v="227"/>
    <x v="0"/>
  </r>
  <r>
    <s v="T-566"/>
    <s v="CW-YK-74"/>
    <x v="0"/>
    <d v="2015-04-13T18:59:10"/>
    <x v="104"/>
    <n v="-34.1979616666667"/>
    <n v="-70.56756"/>
    <n v="257"/>
    <x v="0"/>
  </r>
  <r>
    <s v="Bus 326"/>
    <s v="YL-9983"/>
    <x v="1"/>
    <d v="2015-04-13T18:58:40"/>
    <x v="104"/>
    <n v="-34.198055555555598"/>
    <n v="-70.567777777777806"/>
    <n v="260"/>
    <x v="0"/>
  </r>
  <r>
    <s v="Bus 335"/>
    <s v="YR-1012"/>
    <x v="1"/>
    <d v="2015-04-13T18:59:00"/>
    <x v="104"/>
    <n v="-34.1955555555556"/>
    <n v="-70.564444444444405"/>
    <n v="200"/>
    <x v="0"/>
  </r>
  <r>
    <s v="Bus 459"/>
    <s v="YV-9087"/>
    <x v="1"/>
    <d v="2015-04-13T18:59:40"/>
    <x v="104"/>
    <n v="-34.196666666666701"/>
    <n v="-70.565555555555605"/>
    <n v="225"/>
    <x v="0"/>
  </r>
  <r>
    <s v="X-86"/>
    <s v="FZRL-67"/>
    <x v="3"/>
    <d v="2015-04-13T23:54:18"/>
    <x v="104"/>
    <n v="-34.198"/>
    <n v="-70.567494999999994"/>
    <n v="254"/>
    <x v="0"/>
  </r>
  <r>
    <s v="X-86"/>
    <s v="FZRL-67"/>
    <x v="3"/>
    <d v="2015-04-13T23:54:18"/>
    <x v="104"/>
    <n v="-34.198"/>
    <n v="-70.567494999999994"/>
    <n v="254"/>
    <x v="0"/>
  </r>
  <r>
    <s v="Bus 462"/>
    <s v="YV-9085"/>
    <x v="1"/>
    <d v="2015-04-13T19:00:50"/>
    <x v="104"/>
    <n v="-34.196666666666701"/>
    <n v="-70.565277777777794"/>
    <n v="45"/>
    <x v="1"/>
  </r>
  <r>
    <s v="Bus 462"/>
    <s v="YV-9085"/>
    <x v="1"/>
    <d v="2015-04-13T19:00:40"/>
    <x v="104"/>
    <n v="-34.197499999999998"/>
    <n v="-70.566666666666706"/>
    <n v="45"/>
    <x v="1"/>
  </r>
  <r>
    <s v="T 140"/>
    <s v="FPPV-21"/>
    <x v="4"/>
    <d v="2015-04-14T03:23:10"/>
    <x v="105"/>
    <n v="-34.196111111111101"/>
    <n v="-70.564722222222201"/>
    <n v="30"/>
    <x v="1"/>
  </r>
  <r>
    <s v="Bus 534"/>
    <s v="FBVX-46"/>
    <x v="1"/>
    <d v="2015-04-13T19:04:50"/>
    <x v="104"/>
    <n v="-34.198055555555598"/>
    <n v="-70.567777777777806"/>
    <n v="80"/>
    <x v="1"/>
  </r>
  <r>
    <s v="Bus 490"/>
    <s v="YH-5302"/>
    <x v="1"/>
    <d v="2015-04-13T19:05:00"/>
    <x v="104"/>
    <n v="-34.196388888888897"/>
    <n v="-70.564999999999998"/>
    <n v="35"/>
    <x v="1"/>
  </r>
  <r>
    <s v="T-303"/>
    <s v="GD-LV-24"/>
    <x v="0"/>
    <d v="2015-04-13T21:35:34"/>
    <x v="104"/>
    <n v="-34.196498333333302"/>
    <n v="-70.565253333333303"/>
    <n v="222"/>
    <x v="0"/>
  </r>
  <r>
    <s v="T-303"/>
    <s v="GD-LV-24"/>
    <x v="0"/>
    <d v="2015-04-13T21:35:34"/>
    <x v="104"/>
    <n v="-34.196498333333302"/>
    <n v="-70.565253333333303"/>
    <n v="222"/>
    <x v="0"/>
  </r>
  <r>
    <s v="Bus 433"/>
    <s v="YS-8924"/>
    <x v="1"/>
    <d v="2015-04-13T19:06:00"/>
    <x v="104"/>
    <n v="-34.198055555555598"/>
    <n v="-70.567222222222199"/>
    <n v="70"/>
    <x v="1"/>
  </r>
  <r>
    <s v="T-215"/>
    <s v="FF-ZH-57"/>
    <x v="0"/>
    <d v="2015-04-13T19:07:17"/>
    <x v="104"/>
    <n v="-34.196618333333298"/>
    <n v="-70.565389999999994"/>
    <n v="224"/>
    <x v="0"/>
  </r>
  <r>
    <s v="A-164"/>
    <s v="GHZV-40"/>
    <x v="2"/>
    <d v="2015-04-13T19:07:25"/>
    <x v="104"/>
    <n v="-34.196975000000002"/>
    <n v="-70.565796666666699"/>
    <n v="227"/>
    <x v="0"/>
  </r>
  <r>
    <s v="T-202"/>
    <s v="CV-RD-87"/>
    <x v="0"/>
    <d v="2015-04-13T06:43:12"/>
    <x v="104"/>
    <n v="-34.196598333333299"/>
    <n v="-70.565283333333298"/>
    <n v="45"/>
    <x v="1"/>
  </r>
  <r>
    <s v="Bus 362"/>
    <s v="YR-1162"/>
    <x v="1"/>
    <d v="2015-04-14T02:01:30"/>
    <x v="105"/>
    <n v="-34.198055555555598"/>
    <n v="-70.567499999999995"/>
    <n v="75"/>
    <x v="1"/>
  </r>
  <r>
    <s v="Bus 360"/>
    <s v="YR-1024"/>
    <x v="1"/>
    <d v="2015-04-13T19:07:40"/>
    <x v="104"/>
    <n v="-34.1955555555556"/>
    <n v="-70.564444444444405"/>
    <n v="20"/>
    <x v="1"/>
  </r>
  <r>
    <s v="X-81"/>
    <s v="FYRD-74"/>
    <x v="3"/>
    <d v="2015-04-14T00:02:18"/>
    <x v="105"/>
    <n v="-34.196244999999998"/>
    <n v="-70.565006666666704"/>
    <n v="214"/>
    <x v="0"/>
  </r>
  <r>
    <s v="Bus 385"/>
    <s v="YS-4429"/>
    <x v="1"/>
    <d v="2015-04-13T19:11:30"/>
    <x v="104"/>
    <n v="-34.196111111111101"/>
    <n v="-70.564722222222201"/>
    <n v="30"/>
    <x v="1"/>
  </r>
  <r>
    <s v="Bus 428"/>
    <s v="YS-8142"/>
    <x v="1"/>
    <d v="2015-04-13T19:12:00"/>
    <x v="104"/>
    <n v="-34.196944444444398"/>
    <n v="-70.565833333333302"/>
    <n v="45"/>
    <x v="1"/>
  </r>
  <r>
    <s v="A-159"/>
    <s v="GHJX-31"/>
    <x v="2"/>
    <d v="2015-04-14T00:02:53"/>
    <x v="105"/>
    <n v="-34.195805"/>
    <n v="-70.564665000000005"/>
    <n v="205"/>
    <x v="0"/>
  </r>
  <r>
    <s v="POOL-03"/>
    <s v="GD-LV-28"/>
    <x v="0"/>
    <d v="2015-04-14T00:05:28"/>
    <x v="105"/>
    <n v="-34.197728333333302"/>
    <n v="-70.566845000000001"/>
    <n v="234"/>
    <x v="0"/>
  </r>
  <r>
    <s v="X-72"/>
    <s v="FYCH-37"/>
    <x v="3"/>
    <d v="2015-04-14T00:05:48"/>
    <x v="105"/>
    <n v="-34.197854999999997"/>
    <n v="-70.567085000000006"/>
    <n v="243"/>
    <x v="0"/>
  </r>
  <r>
    <s v="X-72"/>
    <s v="FYCH-37"/>
    <x v="3"/>
    <d v="2015-04-14T00:05:48"/>
    <x v="105"/>
    <n v="-34.197854999999997"/>
    <n v="-70.567085000000006"/>
    <n v="243"/>
    <x v="0"/>
  </r>
  <r>
    <s v="T-227"/>
    <s v="FK-TV-22"/>
    <x v="0"/>
    <d v="2015-04-13T19:14:50"/>
    <x v="104"/>
    <n v="-34.196508333333298"/>
    <n v="-70.565185"/>
    <n v="44"/>
    <x v="1"/>
  </r>
  <r>
    <s v="T-204"/>
    <s v="CV-RD-90"/>
    <x v="0"/>
    <d v="2015-04-13T19:17:07"/>
    <x v="104"/>
    <n v="-34.197209999999998"/>
    <n v="-70.566126666666705"/>
    <n v="226"/>
    <x v="0"/>
  </r>
  <r>
    <s v="A-165"/>
    <s v="GHZZ-55"/>
    <x v="2"/>
    <d v="2015-04-13T19:17:23"/>
    <x v="104"/>
    <n v="-34.197516666666701"/>
    <n v="-70.566463333333303"/>
    <n v="47"/>
    <x v="1"/>
  </r>
  <r>
    <s v="T-705"/>
    <s v="FL-RK-84"/>
    <x v="0"/>
    <d v="2015-04-13T19:17:23"/>
    <x v="104"/>
    <n v="-34.197290000000002"/>
    <n v="-70.566173333333296"/>
    <n v="47"/>
    <x v="1"/>
  </r>
  <r>
    <s v="X-81"/>
    <s v="FYRD-74"/>
    <x v="3"/>
    <d v="2015-04-13T19:18:02"/>
    <x v="104"/>
    <n v="-34.197215"/>
    <n v="-70.566059999999993"/>
    <n v="47"/>
    <x v="1"/>
  </r>
  <r>
    <s v="X-85"/>
    <s v="FZDT-98"/>
    <x v="3"/>
    <d v="2015-04-13T19:18:45"/>
    <x v="104"/>
    <n v="-34.197053333333301"/>
    <n v="-70.5658733333333"/>
    <n v="47"/>
    <x v="1"/>
  </r>
  <r>
    <s v="Bus 450"/>
    <s v="YS-8944"/>
    <x v="1"/>
    <d v="2015-04-14T00:12:30"/>
    <x v="105"/>
    <n v="-34.195277777777797"/>
    <n v="-70.564444444444405"/>
    <n v="200"/>
    <x v="0"/>
  </r>
  <r>
    <s v="Bus 516"/>
    <s v="BFLY-41"/>
    <x v="1"/>
    <d v="2015-04-13T19:21:20"/>
    <x v="104"/>
    <n v="-34.197222222222202"/>
    <n v="-70.566111111111098"/>
    <n v="45"/>
    <x v="1"/>
  </r>
  <r>
    <s v="Bus 397"/>
    <s v="YS-4422"/>
    <x v="1"/>
    <d v="2015-04-13T19:24:30"/>
    <x v="104"/>
    <n v="-34.197777777777802"/>
    <n v="-70.566666666666706"/>
    <n v="230"/>
    <x v="0"/>
  </r>
  <r>
    <s v="Bus 406"/>
    <s v="YS-4446"/>
    <x v="1"/>
    <d v="2015-04-13T19:24:30"/>
    <x v="104"/>
    <n v="-34.196111111111101"/>
    <n v="-70.564722222222201"/>
    <n v="30"/>
    <x v="1"/>
  </r>
  <r>
    <s v="520Piloto"/>
    <s v="BFLY-40"/>
    <x v="1"/>
    <d v="2015-04-13T19:24:40"/>
    <x v="104"/>
    <n v="-34.196944444444398"/>
    <n v="-70.565555555555605"/>
    <n v="225"/>
    <x v="0"/>
  </r>
  <r>
    <s v="Bus 355"/>
    <s v="YR-1023"/>
    <x v="1"/>
    <d v="2015-04-14T00:18:30"/>
    <x v="105"/>
    <n v="-34.196944444444398"/>
    <n v="-70.565833333333302"/>
    <n v="225"/>
    <x v="0"/>
  </r>
  <r>
    <s v="Bus 362"/>
    <s v="YR-1162"/>
    <x v="1"/>
    <d v="2015-04-13T19:25:10"/>
    <x v="104"/>
    <n v="-34.196388888888897"/>
    <n v="-70.565277777777794"/>
    <n v="215"/>
    <x v="0"/>
  </r>
  <r>
    <s v="A-136"/>
    <s v="FWFK-44"/>
    <x v="2"/>
    <d v="2015-04-13T21:55:40"/>
    <x v="104"/>
    <n v="-34.195898333333297"/>
    <n v="-70.564629999999994"/>
    <n v="31"/>
    <x v="1"/>
  </r>
  <r>
    <s v="T-915 UR"/>
    <s v="CX-LJ-37"/>
    <x v="0"/>
    <d v="2015-04-13T19:27:11"/>
    <x v="104"/>
    <n v="-34.19567"/>
    <n v="-70.564616666666694"/>
    <n v="204"/>
    <x v="0"/>
  </r>
  <r>
    <s v="T-915 UR"/>
    <s v="CX-LJ-37"/>
    <x v="0"/>
    <d v="2015-04-13T19:27:11"/>
    <x v="104"/>
    <n v="-34.19567"/>
    <n v="-70.564616666666694"/>
    <n v="204"/>
    <x v="0"/>
  </r>
  <r>
    <s v="T149"/>
    <s v="DTYV-60"/>
    <x v="4"/>
    <d v="2015-04-13T19:28:20"/>
    <x v="104"/>
    <n v="-34.195277777777797"/>
    <n v="-70.563888888888897"/>
    <n v="110"/>
    <x v="0"/>
  </r>
  <r>
    <s v="Bus 350"/>
    <s v="YR-1016"/>
    <x v="1"/>
    <d v="2015-04-13T19:29:00"/>
    <x v="104"/>
    <n v="-34.198055555555598"/>
    <n v="-70.567499999999995"/>
    <n v="75"/>
    <x v="1"/>
  </r>
  <r>
    <s v="Bus 448"/>
    <s v="YS-8942"/>
    <x v="1"/>
    <d v="2015-04-13T19:29:10"/>
    <x v="104"/>
    <n v="-34.196388888888897"/>
    <n v="-70.564999999999998"/>
    <n v="40"/>
    <x v="1"/>
  </r>
  <r>
    <s v="A-142"/>
    <s v="GBFY-90"/>
    <x v="2"/>
    <d v="2015-04-13T19:30:34"/>
    <x v="104"/>
    <n v="-34.196616666666699"/>
    <n v="-70.565304999999995"/>
    <n v="45"/>
    <x v="1"/>
  </r>
  <r>
    <s v="Bus 341"/>
    <s v="YR-1156"/>
    <x v="1"/>
    <d v="2015-04-13T19:32:10"/>
    <x v="104"/>
    <n v="-34.197222222222202"/>
    <n v="-70.566111111111098"/>
    <n v="225"/>
    <x v="0"/>
  </r>
  <r>
    <s v="X-86"/>
    <s v="FZRL-67"/>
    <x v="3"/>
    <d v="2015-04-13T19:36:03"/>
    <x v="104"/>
    <n v="-34.197944999999997"/>
    <n v="-70.567263333333301"/>
    <n v="70"/>
    <x v="1"/>
  </r>
  <r>
    <s v="X-86"/>
    <s v="FZRL-67"/>
    <x v="3"/>
    <d v="2015-04-13T19:36:03"/>
    <x v="104"/>
    <n v="-34.197944999999997"/>
    <n v="-70.567263333333301"/>
    <n v="70"/>
    <x v="1"/>
  </r>
  <r>
    <s v="X-71"/>
    <s v="FZDT-95"/>
    <x v="3"/>
    <d v="2015-04-14T02:20:53"/>
    <x v="105"/>
    <n v="-34.196793333333297"/>
    <n v="-70.565510000000003"/>
    <n v="46"/>
    <x v="1"/>
  </r>
  <r>
    <s v="A-130"/>
    <s v="FFBF-38"/>
    <x v="2"/>
    <d v="2015-04-13T22:02:10"/>
    <x v="104"/>
    <n v="-34.195898333333297"/>
    <n v="-70.564599999999999"/>
    <n v="31"/>
    <x v="1"/>
  </r>
  <r>
    <s v="A-141"/>
    <s v="GBFY-89"/>
    <x v="2"/>
    <d v="2015-04-14T00:33:15"/>
    <x v="105"/>
    <n v="-34.195278333333299"/>
    <n v="-70.564369999999997"/>
    <n v="204"/>
    <x v="0"/>
  </r>
  <r>
    <s v="A-151"/>
    <s v="GHBH-63"/>
    <x v="2"/>
    <d v="2015-04-13T19:36:07"/>
    <x v="104"/>
    <n v="-34.197188333333301"/>
    <n v="-70.566040000000001"/>
    <n v="47"/>
    <x v="1"/>
  </r>
  <r>
    <s v="Bus 401"/>
    <s v="YS-4426"/>
    <x v="1"/>
    <d v="2015-04-13T19:35:50"/>
    <x v="104"/>
    <n v="-34.198055555555598"/>
    <n v="-70.567777777777806"/>
    <n v="85"/>
    <x v="1"/>
  </r>
  <r>
    <s v="T-317"/>
    <s v="CV-LL-99"/>
    <x v="0"/>
    <d v="2015-04-13T19:36:17"/>
    <x v="104"/>
    <n v="-34.197875000000003"/>
    <n v="-70.567191666666702"/>
    <n v="246"/>
    <x v="0"/>
  </r>
  <r>
    <s v="T-313"/>
    <s v="GD-LV-30"/>
    <x v="0"/>
    <d v="2015-04-13T19:36:17"/>
    <x v="104"/>
    <n v="-34.197944999999997"/>
    <n v="-70.567418333333293"/>
    <n v="254"/>
    <x v="0"/>
  </r>
  <r>
    <s v="Bus 349"/>
    <s v="YR-1159"/>
    <x v="1"/>
    <d v="2015-04-13T19:36:10"/>
    <x v="104"/>
    <n v="-34.195277777777797"/>
    <n v="-70.564444444444405"/>
    <n v="20"/>
    <x v="1"/>
  </r>
  <r>
    <s v="Bus 333"/>
    <s v="YR-1252"/>
    <x v="1"/>
    <d v="2015-04-13T22:05:00"/>
    <x v="104"/>
    <n v="-34.1955555555556"/>
    <n v="-70.564444444444405"/>
    <n v="25"/>
    <x v="1"/>
  </r>
  <r>
    <s v="Pool"/>
    <s v="CV-KK-19"/>
    <x v="0"/>
    <d v="2015-04-13T22:06:18"/>
    <x v="104"/>
    <n v="-34.196338333333301"/>
    <n v="-70.565098333333296"/>
    <n v="217"/>
    <x v="0"/>
  </r>
  <r>
    <s v="A-149"/>
    <s v="GHBH-61"/>
    <x v="2"/>
    <d v="2015-04-13T22:07:17"/>
    <x v="104"/>
    <n v="-34.195884999999997"/>
    <n v="-70.564644999999999"/>
    <n v="32"/>
    <x v="1"/>
  </r>
  <r>
    <s v="T-470"/>
    <s v="CV-RL-34"/>
    <x v="0"/>
    <d v="2015-04-13T19:43:45"/>
    <x v="104"/>
    <n v="-34.196608333333302"/>
    <n v="-70.565370000000001"/>
    <n v="223"/>
    <x v="0"/>
  </r>
  <r>
    <s v="Bus 359"/>
    <s v="YR-1020"/>
    <x v="1"/>
    <d v="2015-04-14T02:27:10"/>
    <x v="105"/>
    <n v="-34.195277777777797"/>
    <n v="-70.564166666666694"/>
    <n v="20"/>
    <x v="1"/>
  </r>
  <r>
    <s v="Bus 417"/>
    <s v="YS-8131"/>
    <x v="1"/>
    <d v="2015-04-14T02:28:20"/>
    <x v="105"/>
    <n v="-34.196666666666701"/>
    <n v="-70.565277777777794"/>
    <n v="45"/>
    <x v="1"/>
  </r>
  <r>
    <s v="Bus 418"/>
    <s v="YS-8138"/>
    <x v="1"/>
    <d v="2015-04-13T22:10:40"/>
    <x v="104"/>
    <n v="-34.196944444444398"/>
    <n v="-70.565833333333302"/>
    <n v="45"/>
    <x v="1"/>
  </r>
  <r>
    <s v="Bus 432"/>
    <s v="YS-8143"/>
    <x v="1"/>
    <d v="2015-04-14T02:28:30"/>
    <x v="105"/>
    <n v="-34.198055555555598"/>
    <n v="-70.567499999999995"/>
    <n v="255"/>
    <x v="0"/>
  </r>
  <r>
    <s v="Bus 549"/>
    <s v="FFPG-43"/>
    <x v="1"/>
    <d v="2015-04-14T02:29:20"/>
    <x v="105"/>
    <n v="-34.197499999999998"/>
    <n v="-70.566666666666706"/>
    <n v="45"/>
    <x v="1"/>
  </r>
  <r>
    <s v="A-142"/>
    <s v="GBFY-90"/>
    <x v="2"/>
    <d v="2015-04-13T22:12:26"/>
    <x v="104"/>
    <n v="-34.196908333333297"/>
    <n v="-70.565740000000005"/>
    <n v="226"/>
    <x v="0"/>
  </r>
  <r>
    <s v="Bus 385"/>
    <s v="YS-4429"/>
    <x v="1"/>
    <d v="2015-04-14T00:41:30"/>
    <x v="105"/>
    <n v="-34.198055555555598"/>
    <n v="-70.567499999999995"/>
    <n v="250"/>
    <x v="0"/>
  </r>
  <r>
    <s v="A-165"/>
    <s v="GHZZ-55"/>
    <x v="2"/>
    <d v="2015-04-13T22:13:32"/>
    <x v="104"/>
    <n v="-34.195481666666701"/>
    <n v="-70.564533333333301"/>
    <n v="204"/>
    <x v="0"/>
  </r>
  <r>
    <s v="Bus 410"/>
    <s v="YS-4449"/>
    <x v="1"/>
    <d v="2015-04-14T02:30:30"/>
    <x v="105"/>
    <n v="-34.196388888888897"/>
    <n v="-70.564999999999998"/>
    <n v="35"/>
    <x v="1"/>
  </r>
  <r>
    <s v="A-137"/>
    <s v="FWFK-47"/>
    <x v="2"/>
    <d v="2015-04-13T22:14:17"/>
    <x v="104"/>
    <n v="-34.195951666666701"/>
    <n v="-70.564679999999996"/>
    <n v="33"/>
    <x v="1"/>
  </r>
  <r>
    <s v="T 140"/>
    <s v="FPPV-21"/>
    <x v="4"/>
    <d v="2015-04-13T22:13:20"/>
    <x v="104"/>
    <n v="-34.195833333333297"/>
    <n v="-70.564722222222201"/>
    <n v="205"/>
    <x v="0"/>
  </r>
  <r>
    <s v="Bus 306"/>
    <s v="YL-9969"/>
    <x v="1"/>
    <d v="2015-04-14T00:43:40"/>
    <x v="105"/>
    <n v="-34.196944444444398"/>
    <n v="-70.565833333333302"/>
    <n v="225"/>
    <x v="0"/>
  </r>
  <r>
    <s v="Bus 449"/>
    <s v="YS-8943"/>
    <x v="1"/>
    <d v="2015-04-14T00:43:40"/>
    <x v="105"/>
    <n v="-34.196388888888897"/>
    <n v="-70.564999999999998"/>
    <n v="215"/>
    <x v="0"/>
  </r>
  <r>
    <s v="A-123"/>
    <s v="FFBF-31"/>
    <x v="2"/>
    <d v="2015-04-13T22:15:53"/>
    <x v="104"/>
    <n v="-34.195473333333297"/>
    <n v="-70.564374999999998"/>
    <n v="24"/>
    <x v="1"/>
  </r>
  <r>
    <s v="Bus 362"/>
    <s v="YR-1162"/>
    <x v="1"/>
    <d v="2015-04-13T22:15:20"/>
    <x v="104"/>
    <n v="-34.197499999999998"/>
    <n v="-70.566388888888895"/>
    <n v="45"/>
    <x v="1"/>
  </r>
  <r>
    <s v="A-154"/>
    <s v="GHJX-33"/>
    <x v="2"/>
    <d v="2015-04-13T22:17:23"/>
    <x v="104"/>
    <n v="-34.195425"/>
    <n v="-70.564345000000003"/>
    <n v="23"/>
    <x v="1"/>
  </r>
  <r>
    <s v="Bus 461"/>
    <s v="YV-9089"/>
    <x v="1"/>
    <d v="2015-04-14T00:45:20"/>
    <x v="105"/>
    <n v="-34.195833333333297"/>
    <n v="-70.564722222222201"/>
    <n v="205"/>
    <x v="0"/>
  </r>
  <r>
    <s v="Bus 412"/>
    <s v="YS-4432"/>
    <x v="1"/>
    <d v="2015-04-14T00:45:40"/>
    <x v="105"/>
    <n v="-34.196666666666701"/>
    <n v="-70.565555555555605"/>
    <n v="225"/>
    <x v="0"/>
  </r>
  <r>
    <s v="Bus 487"/>
    <s v="ZV-5401"/>
    <x v="1"/>
    <d v="2015-04-14T00:46:10"/>
    <x v="105"/>
    <n v="-34.1955555555556"/>
    <n v="-70.564444444444405"/>
    <n v="200"/>
    <x v="0"/>
  </r>
  <r>
    <s v="Bus 550"/>
    <s v="FFPG-41"/>
    <x v="1"/>
    <d v="2015-04-13T22:18:10"/>
    <x v="104"/>
    <n v="-34.1955555555556"/>
    <n v="-70.564444444444405"/>
    <n v="20"/>
    <x v="1"/>
  </r>
  <r>
    <s v="Bus 524"/>
    <s v="BGPR-44"/>
    <x v="1"/>
    <d v="2015-04-14T00:47:00"/>
    <x v="105"/>
    <n v="-34.196111111111101"/>
    <n v="-70.564999999999998"/>
    <n v="210"/>
    <x v="0"/>
  </r>
  <r>
    <s v="Bus 414"/>
    <s v="YS-8145"/>
    <x v="1"/>
    <d v="2015-04-14T00:47:50"/>
    <x v="105"/>
    <n v="-34.197499999999998"/>
    <n v="-70.566666666666706"/>
    <n v="225"/>
    <x v="0"/>
  </r>
  <r>
    <s v="Bus 419"/>
    <s v="YS-8132"/>
    <x v="1"/>
    <d v="2015-04-13T22:19:10"/>
    <x v="104"/>
    <n v="-34.1955555555556"/>
    <n v="-70.564444444444405"/>
    <n v="20"/>
    <x v="1"/>
  </r>
  <r>
    <s v="X-77"/>
    <s v="FYRD-76"/>
    <x v="3"/>
    <d v="2015-04-13T19:56:50"/>
    <x v="104"/>
    <n v="-34.197015"/>
    <n v="-70.5658283333333"/>
    <n v="46"/>
    <x v="1"/>
  </r>
  <r>
    <s v="X-77"/>
    <s v="FYRD-76"/>
    <x v="3"/>
    <d v="2015-04-13T19:56:50"/>
    <x v="104"/>
    <n v="-34.197015"/>
    <n v="-70.5658283333333"/>
    <n v="46"/>
    <x v="1"/>
  </r>
  <r>
    <s v="A-155"/>
    <s v="GHJX-34"/>
    <x v="2"/>
    <d v="2015-04-14T00:48:41"/>
    <x v="105"/>
    <n v="-34.195751666666702"/>
    <n v="-70.564629999999994"/>
    <n v="204"/>
    <x v="0"/>
  </r>
  <r>
    <s v="T-309"/>
    <s v="CV-KK-33"/>
    <x v="0"/>
    <d v="2015-04-13T19:59:35"/>
    <x v="104"/>
    <n v="-34.196343333333303"/>
    <n v="-70.565093333333294"/>
    <n v="217"/>
    <x v="0"/>
  </r>
  <r>
    <s v="Bus 483"/>
    <s v="ZV-5407"/>
    <x v="1"/>
    <d v="2015-04-13T19:59:30"/>
    <x v="104"/>
    <n v="-34.197222222222202"/>
    <n v="-70.566111111111098"/>
    <n v="225"/>
    <x v="0"/>
  </r>
  <r>
    <s v="Bus 314"/>
    <s v="YS-4420"/>
    <x v="1"/>
    <d v="2015-04-13T19:59:40"/>
    <x v="104"/>
    <n v="-34.197777777777802"/>
    <n v="-70.567222222222199"/>
    <n v="245"/>
    <x v="0"/>
  </r>
  <r>
    <s v="Bus 503"/>
    <s v="YH-5307"/>
    <x v="1"/>
    <d v="2015-04-13T19:59:30"/>
    <x v="104"/>
    <n v="-34.196111111111101"/>
    <n v="-70.564722222222201"/>
    <n v="205"/>
    <x v="0"/>
  </r>
  <r>
    <s v="T 146"/>
    <s v="FSDC-77"/>
    <x v="4"/>
    <d v="2015-04-14T02:38:10"/>
    <x v="105"/>
    <n v="-34.197777777777802"/>
    <n v="-70.567222222222199"/>
    <n v="65"/>
    <x v="1"/>
  </r>
  <r>
    <s v="A-162"/>
    <s v="GHZV-38"/>
    <x v="2"/>
    <d v="2015-04-13T20:01:48"/>
    <x v="104"/>
    <n v="-34.195695000000001"/>
    <n v="-70.564628333333303"/>
    <n v="204"/>
    <x v="0"/>
  </r>
  <r>
    <s v="T-200"/>
    <s v="FK-TT-50"/>
    <x v="0"/>
    <d v="2015-04-13T20:03:48"/>
    <x v="104"/>
    <n v="-34.197854999999997"/>
    <n v="-70.567116666666706"/>
    <n v="243"/>
    <x v="0"/>
  </r>
  <r>
    <s v="Bus 405"/>
    <s v="YS-4445"/>
    <x v="1"/>
    <d v="2015-04-13T20:00:50"/>
    <x v="104"/>
    <n v="-34.195277777777797"/>
    <n v="-70.564444444444405"/>
    <n v="200"/>
    <x v="0"/>
  </r>
  <r>
    <s v="Bus 317"/>
    <s v="YL-9972"/>
    <x v="1"/>
    <d v="2015-04-13T22:24:10"/>
    <x v="104"/>
    <n v="-34.196388888888897"/>
    <n v="-70.564999999999998"/>
    <n v="35"/>
    <x v="1"/>
  </r>
  <r>
    <s v="Bus 352"/>
    <s v="YR-1009"/>
    <x v="1"/>
    <d v="2015-04-13T22:24:10"/>
    <x v="104"/>
    <n v="-34.196944444444398"/>
    <n v="-70.565555555555605"/>
    <n v="45"/>
    <x v="1"/>
  </r>
  <r>
    <s v="Bus 445"/>
    <s v="YS-8940"/>
    <x v="1"/>
    <d v="2015-04-13T22:24:30"/>
    <x v="104"/>
    <n v="-34.197499999999998"/>
    <n v="-70.566388888888895"/>
    <n v="45"/>
    <x v="1"/>
  </r>
  <r>
    <s v="A-27"/>
    <s v="FBVX-72"/>
    <x v="10"/>
    <d v="2015-04-13T22:25:07"/>
    <x v="104"/>
    <n v="-34.196978333333298"/>
    <n v="-70.565825000000004"/>
    <n v="226"/>
    <x v="0"/>
  </r>
  <r>
    <s v="Bus 524"/>
    <s v="BGPR-44"/>
    <x v="1"/>
    <d v="2015-04-13T22:26:10"/>
    <x v="104"/>
    <n v="-34.198055555555598"/>
    <n v="-70.567222222222199"/>
    <n v="65"/>
    <x v="1"/>
  </r>
  <r>
    <s v="X-78"/>
    <s v="FYRD-77"/>
    <x v="3"/>
    <d v="2015-04-13T22:26:41"/>
    <x v="104"/>
    <n v="-34.1963783333333"/>
    <n v="-70.565068333333301"/>
    <n v="40"/>
    <x v="1"/>
  </r>
  <r>
    <s v="X-78"/>
    <s v="FYRD-77"/>
    <x v="3"/>
    <d v="2015-04-13T22:26:41"/>
    <x v="104"/>
    <n v="-34.1963783333333"/>
    <n v="-70.565068333333301"/>
    <n v="40"/>
    <x v="1"/>
  </r>
  <r>
    <s v="Bus 388"/>
    <s v="YS-4407"/>
    <x v="1"/>
    <d v="2015-04-13T20:06:50"/>
    <x v="104"/>
    <n v="-34.196388888888897"/>
    <n v="-70.565277777777794"/>
    <n v="220"/>
    <x v="0"/>
  </r>
  <r>
    <s v="Bus 398"/>
    <s v="YS-4423"/>
    <x v="1"/>
    <d v="2015-04-13T20:07:00"/>
    <x v="104"/>
    <n v="-34.195833333333297"/>
    <n v="-70.564722222222201"/>
    <n v="205"/>
    <x v="0"/>
  </r>
  <r>
    <s v="Bus 408"/>
    <s v="YS-4447"/>
    <x v="1"/>
    <d v="2015-04-13T20:07:30"/>
    <x v="104"/>
    <n v="-34.196388888888897"/>
    <n v="-70.564999999999998"/>
    <n v="215"/>
    <x v="0"/>
  </r>
  <r>
    <s v="T-027"/>
    <s v="FF-ZH-47"/>
    <x v="0"/>
    <d v="2015-04-13T20:09:31"/>
    <x v="104"/>
    <n v="-34.196309999999997"/>
    <n v="-70.565023333333301"/>
    <n v="214"/>
    <x v="0"/>
  </r>
  <r>
    <s v="Bus 487"/>
    <s v="ZV-5401"/>
    <x v="1"/>
    <d v="2015-04-13T22:29:10"/>
    <x v="104"/>
    <n v="-34.197499999999998"/>
    <n v="-70.566388888888895"/>
    <n v="45"/>
    <x v="1"/>
  </r>
  <r>
    <s v="A-148"/>
    <s v="GHBH-60"/>
    <x v="2"/>
    <d v="2015-04-14T00:53:41"/>
    <x v="105"/>
    <n v="-34.197710000000001"/>
    <n v="-70.566831666666701"/>
    <n v="233"/>
    <x v="0"/>
  </r>
  <r>
    <s v="Bus 330"/>
    <s v="YL-9992"/>
    <x v="1"/>
    <d v="2015-04-13T22:30:40"/>
    <x v="104"/>
    <n v="-34.196111111111101"/>
    <n v="-70.564722222222201"/>
    <n v="30"/>
    <x v="1"/>
  </r>
  <r>
    <s v="Bus 498"/>
    <s v="ZV-5403"/>
    <x v="1"/>
    <d v="2015-04-13T20:10:40"/>
    <x v="104"/>
    <n v="-34.198055555555598"/>
    <n v="-70.567499999999995"/>
    <n v="255"/>
    <x v="0"/>
  </r>
  <r>
    <s v="Bus 522"/>
    <s v="BFLY-37"/>
    <x v="1"/>
    <d v="2015-04-13T20:10:50"/>
    <x v="104"/>
    <n v="-34.195277777777797"/>
    <n v="-70.564444444444405"/>
    <n v="200"/>
    <x v="0"/>
  </r>
  <r>
    <s v="Bus 414"/>
    <s v="YS-8145"/>
    <x v="1"/>
    <d v="2015-04-13T22:31:20"/>
    <x v="104"/>
    <n v="-34.197777777777802"/>
    <n v="-70.566944444444403"/>
    <n v="60"/>
    <x v="1"/>
  </r>
  <r>
    <s v="X-73"/>
    <s v="FYCH-36"/>
    <x v="3"/>
    <d v="2015-04-13T20:11:43"/>
    <x v="104"/>
    <n v="-34.1961983333333"/>
    <n v="-70.564961666666704"/>
    <n v="213"/>
    <x v="0"/>
  </r>
  <r>
    <s v="X-73"/>
    <s v="FYCH-36"/>
    <x v="3"/>
    <d v="2015-04-13T20:11:43"/>
    <x v="104"/>
    <n v="-34.1961983333333"/>
    <n v="-70.564961666666704"/>
    <n v="213"/>
    <x v="0"/>
  </r>
  <r>
    <s v="Bus 400"/>
    <s v="YS-4425"/>
    <x v="1"/>
    <d v="2015-04-13T20:11:50"/>
    <x v="104"/>
    <n v="-34.197777777777802"/>
    <n v="-70.567222222222199"/>
    <n v="240"/>
    <x v="0"/>
  </r>
  <r>
    <s v="Bus 416"/>
    <s v="YS-8130"/>
    <x v="1"/>
    <d v="2015-04-13T22:32:50"/>
    <x v="104"/>
    <n v="-34.196388888888897"/>
    <n v="-70.564999999999998"/>
    <n v="40"/>
    <x v="1"/>
  </r>
  <r>
    <s v="Bus 461"/>
    <s v="YV-9089"/>
    <x v="1"/>
    <d v="2015-04-13T22:33:20"/>
    <x v="104"/>
    <n v="-34.195277777777797"/>
    <n v="-70.564166666666694"/>
    <n v="20"/>
    <x v="1"/>
  </r>
  <r>
    <s v="Bus 499"/>
    <s v="ZV-5405"/>
    <x v="1"/>
    <d v="2015-04-13T20:14:10"/>
    <x v="104"/>
    <n v="-34.196388888888897"/>
    <n v="-70.564999999999998"/>
    <n v="215"/>
    <x v="0"/>
  </r>
  <r>
    <s v="Bus 357"/>
    <s v="YR-1018"/>
    <x v="1"/>
    <d v="2015-04-13T20:15:00"/>
    <x v="104"/>
    <n v="-34.197499999999998"/>
    <n v="-70.566666666666706"/>
    <n v="225"/>
    <x v="0"/>
  </r>
  <r>
    <s v="Bus 322"/>
    <s v="YL-9981"/>
    <x v="1"/>
    <d v="2015-04-14T07:24:30"/>
    <x v="105"/>
    <n v="-34.1955555555556"/>
    <n v="-70.564444444444405"/>
    <n v="25"/>
    <x v="1"/>
  </r>
  <r>
    <s v="Bus 485"/>
    <s v="YH-5303"/>
    <x v="1"/>
    <d v="2015-04-14T07:25:10"/>
    <x v="105"/>
    <n v="-34.196944444444398"/>
    <n v="-70.565833333333302"/>
    <n v="45"/>
    <x v="1"/>
  </r>
  <r>
    <s v="Bus 470"/>
    <s v="YV-9090"/>
    <x v="1"/>
    <d v="2015-04-14T07:25:10"/>
    <x v="105"/>
    <n v="-34.1955555555556"/>
    <n v="-70.564444444444405"/>
    <n v="20"/>
    <x v="1"/>
  </r>
  <r>
    <s v="T-411"/>
    <s v="FL-RK-86"/>
    <x v="0"/>
    <d v="2015-04-14T07:25:25"/>
    <x v="105"/>
    <n v="-34.197141666666703"/>
    <n v="-70.565998333333297"/>
    <n v="47"/>
    <x v="1"/>
  </r>
  <r>
    <s v="Bus 322"/>
    <s v="YL-9981"/>
    <x v="1"/>
    <d v="2015-04-14T07:23:30"/>
    <x v="105"/>
    <n v="-34.197777777777802"/>
    <n v="-70.566666666666706"/>
    <n v="50"/>
    <x v="1"/>
  </r>
  <r>
    <s v="Bus 316"/>
    <s v="YL-9974"/>
    <x v="1"/>
    <d v="2015-04-14T07:25:20"/>
    <x v="105"/>
    <n v="-34.196388888888897"/>
    <n v="-70.565277777777794"/>
    <n v="40"/>
    <x v="1"/>
  </r>
  <r>
    <s v="Bus 397"/>
    <s v="YS-4422"/>
    <x v="1"/>
    <d v="2015-04-14T07:25:20"/>
    <x v="105"/>
    <n v="-34.196111111111101"/>
    <n v="-70.564722222222201"/>
    <n v="35"/>
    <x v="1"/>
  </r>
  <r>
    <s v="Bus 349"/>
    <s v="YR-1159"/>
    <x v="1"/>
    <d v="2015-04-14T07:24:10"/>
    <x v="105"/>
    <n v="-34.196666666666701"/>
    <n v="-70.565277777777794"/>
    <n v="45"/>
    <x v="1"/>
  </r>
  <r>
    <s v="T-411"/>
    <s v="FL-RK-86"/>
    <x v="0"/>
    <d v="2015-04-14T07:26:25"/>
    <x v="105"/>
    <n v="-34.195675000000001"/>
    <n v="-70.564488333333301"/>
    <n v="0"/>
    <x v="0"/>
  </r>
  <r>
    <s v="Bus 324"/>
    <s v="YL-9990"/>
    <x v="1"/>
    <d v="2015-04-14T07:26:10"/>
    <x v="105"/>
    <n v="-34.196666666666701"/>
    <n v="-70.565555555555605"/>
    <n v="45"/>
    <x v="1"/>
  </r>
  <r>
    <s v="Bus 340"/>
    <s v="YR-1021"/>
    <x v="1"/>
    <d v="2015-04-14T07:26:20"/>
    <x v="105"/>
    <n v="-34.197499999999998"/>
    <n v="-70.566388888888895"/>
    <n v="45"/>
    <x v="1"/>
  </r>
  <r>
    <s v="Bus 374"/>
    <s v="YS-4404"/>
    <x v="1"/>
    <d v="2015-04-14T07:26:10"/>
    <x v="105"/>
    <n v="-34.197499999999998"/>
    <n v="-70.566388888888895"/>
    <n v="45"/>
    <x v="1"/>
  </r>
  <r>
    <s v="Bus 456"/>
    <s v="YS-8988"/>
    <x v="1"/>
    <d v="2015-04-14T07:26:10"/>
    <x v="105"/>
    <n v="-34.196944444444398"/>
    <n v="-70.565833333333302"/>
    <n v="45"/>
    <x v="1"/>
  </r>
  <r>
    <s v="Bus 471"/>
    <s v="YV-9093"/>
    <x v="1"/>
    <d v="2015-04-14T07:26:10"/>
    <x v="105"/>
    <n v="-34.196666666666701"/>
    <n v="-70.565555555555605"/>
    <n v="45"/>
    <x v="1"/>
  </r>
  <r>
    <s v="Bus 485"/>
    <s v="YH-5303"/>
    <x v="1"/>
    <d v="2015-04-14T07:26:10"/>
    <x v="105"/>
    <n v="-34.195277777777797"/>
    <n v="-70.564444444444405"/>
    <n v="360"/>
    <x v="0"/>
  </r>
  <r>
    <s v="Bus 490"/>
    <s v="YH-5302"/>
    <x v="1"/>
    <d v="2015-04-14T07:26:20"/>
    <x v="105"/>
    <n v="-34.197777777777802"/>
    <n v="-70.566944444444403"/>
    <n v="55"/>
    <x v="1"/>
  </r>
  <r>
    <s v="Bus 358"/>
    <s v="YR-1019"/>
    <x v="1"/>
    <d v="2015-04-14T07:26:20"/>
    <x v="105"/>
    <n v="-34.197777777777802"/>
    <n v="-70.566666666666706"/>
    <n v="45"/>
    <x v="1"/>
  </r>
  <r>
    <s v="Bus 499"/>
    <s v="ZV-5405"/>
    <x v="1"/>
    <d v="2015-04-14T07:27:00"/>
    <x v="105"/>
    <n v="-34.197222222222202"/>
    <n v="-70.566388888888895"/>
    <n v="45"/>
    <x v="1"/>
  </r>
  <r>
    <s v="Bus 530"/>
    <s v="FBKG-67"/>
    <x v="1"/>
    <d v="2015-04-14T07:27:00"/>
    <x v="105"/>
    <n v="-34.197222222222202"/>
    <n v="-70.566111111111098"/>
    <n v="45"/>
    <x v="1"/>
  </r>
  <r>
    <s v="Bus 374"/>
    <s v="YS-4404"/>
    <x v="1"/>
    <d v="2015-04-14T07:27:10"/>
    <x v="105"/>
    <n v="-34.195833333333297"/>
    <n v="-70.564444444444405"/>
    <n v="25"/>
    <x v="1"/>
  </r>
  <r>
    <s v="T-461"/>
    <s v="CT-ZL-17"/>
    <x v="0"/>
    <d v="2015-04-14T07:27:36"/>
    <x v="105"/>
    <n v="-34.197986666666701"/>
    <n v="-70.567453333333304"/>
    <n v="76"/>
    <x v="1"/>
  </r>
  <r>
    <s v="Bus 490"/>
    <s v="YH-5302"/>
    <x v="1"/>
    <d v="2015-04-14T07:27:20"/>
    <x v="105"/>
    <n v="-34.196111111111101"/>
    <n v="-70.564999999999998"/>
    <n v="35"/>
    <x v="1"/>
  </r>
  <r>
    <s v="Bus 358"/>
    <s v="YR-1019"/>
    <x v="1"/>
    <d v="2015-04-14T07:27:20"/>
    <x v="105"/>
    <n v="-34.195833333333297"/>
    <n v="-70.564444444444405"/>
    <n v="25"/>
    <x v="1"/>
  </r>
  <r>
    <s v="Bus 456"/>
    <s v="YS-8988"/>
    <x v="1"/>
    <d v="2015-04-14T07:27:10"/>
    <x v="105"/>
    <n v="-34.195277777777797"/>
    <n v="-70.564166666666694"/>
    <n v="20"/>
    <x v="1"/>
  </r>
  <r>
    <s v="Bus 340"/>
    <s v="YR-1021"/>
    <x v="1"/>
    <d v="2015-04-14T07:27:20"/>
    <x v="105"/>
    <n v="-34.1955555555556"/>
    <n v="-70.564444444444405"/>
    <n v="25"/>
    <x v="1"/>
  </r>
  <r>
    <s v="Bus 524"/>
    <s v="BGPR-44"/>
    <x v="1"/>
    <d v="2015-04-14T07:27:20"/>
    <x v="105"/>
    <n v="-34.198055555555598"/>
    <n v="-70.567222222222199"/>
    <n v="70"/>
    <x v="1"/>
  </r>
  <r>
    <s v="UR18"/>
    <s v="CV-KK-50"/>
    <x v="0"/>
    <d v="2015-04-14T07:27:43"/>
    <x v="105"/>
    <n v="-34.197083333333303"/>
    <n v="-70.565928333333304"/>
    <n v="47"/>
    <x v="1"/>
  </r>
  <r>
    <s v="Bus 403"/>
    <s v="YS-4443"/>
    <x v="1"/>
    <d v="2015-04-14T07:27:30"/>
    <x v="105"/>
    <n v="-34.197777777777802"/>
    <n v="-70.567222222222199"/>
    <n v="65"/>
    <x v="1"/>
  </r>
  <r>
    <s v="Bus 445"/>
    <s v="YS-8940"/>
    <x v="1"/>
    <d v="2015-04-14T07:27:20"/>
    <x v="105"/>
    <n v="-34.197222222222202"/>
    <n v="-70.566111111111098"/>
    <n v="45"/>
    <x v="1"/>
  </r>
  <r>
    <s v="T-095"/>
    <s v="FH-JR-11"/>
    <x v="0"/>
    <d v="2015-04-14T07:28:15"/>
    <x v="105"/>
    <n v="-34.197903333333301"/>
    <n v="-70.567206666666706"/>
    <n v="69"/>
    <x v="1"/>
  </r>
  <r>
    <s v="Bus 499"/>
    <s v="ZV-5405"/>
    <x v="1"/>
    <d v="2015-04-14T07:28:00"/>
    <x v="105"/>
    <n v="-34.195833333333297"/>
    <n v="-70.564444444444405"/>
    <n v="25"/>
    <x v="1"/>
  </r>
  <r>
    <s v="Bus 530"/>
    <s v="FBKG-67"/>
    <x v="1"/>
    <d v="2015-04-14T07:28:00"/>
    <x v="105"/>
    <n v="-34.1955555555556"/>
    <n v="-70.564444444444405"/>
    <n v="20"/>
    <x v="1"/>
  </r>
  <r>
    <s v="A-156"/>
    <s v="GHJX-37"/>
    <x v="2"/>
    <d v="2015-04-14T07:28:28"/>
    <x v="105"/>
    <n v="-34.1976783333333"/>
    <n v="-70.566725000000005"/>
    <n v="51"/>
    <x v="1"/>
  </r>
  <r>
    <s v="Bus 445"/>
    <s v="YS-8940"/>
    <x v="1"/>
    <d v="2015-04-14T07:28:20"/>
    <x v="105"/>
    <n v="-34.1955555555556"/>
    <n v="-70.564444444444405"/>
    <n v="25"/>
    <x v="1"/>
  </r>
  <r>
    <s v="Bus 378"/>
    <s v="YS-4405"/>
    <x v="1"/>
    <d v="2015-04-14T07:28:10"/>
    <x v="105"/>
    <n v="-34.198055555555598"/>
    <n v="-70.567499999999995"/>
    <n v="70"/>
    <x v="1"/>
  </r>
  <r>
    <s v="Bus 524"/>
    <s v="BGPR-44"/>
    <x v="1"/>
    <d v="2015-04-14T07:28:20"/>
    <x v="105"/>
    <n v="-34.196944444444398"/>
    <n v="-70.565833333333302"/>
    <n v="45"/>
    <x v="1"/>
  </r>
  <r>
    <s v="T-461"/>
    <s v="CT-ZL-17"/>
    <x v="0"/>
    <d v="2015-04-14T07:28:36"/>
    <x v="105"/>
    <n v="-34.197098333333301"/>
    <n v="-70.565953333333297"/>
    <n v="47"/>
    <x v="1"/>
  </r>
  <r>
    <s v="Bus 403"/>
    <s v="YS-4443"/>
    <x v="1"/>
    <d v="2015-04-14T07:28:30"/>
    <x v="105"/>
    <n v="-34.196666666666701"/>
    <n v="-70.565555555555605"/>
    <n v="45"/>
    <x v="1"/>
  </r>
  <r>
    <s v="T-505"/>
    <s v="CT-ZL-34"/>
    <x v="0"/>
    <d v="2015-04-14T07:28:55"/>
    <x v="105"/>
    <n v="-34.197704999999999"/>
    <n v="-70.566763333333299"/>
    <n v="50"/>
    <x v="1"/>
  </r>
  <r>
    <s v="Spot-02"/>
    <s v="DP-JB-93"/>
    <x v="0"/>
    <d v="2015-04-14T07:29:06"/>
    <x v="105"/>
    <n v="-34.197949999999999"/>
    <n v="-70.56729"/>
    <n v="70"/>
    <x v="1"/>
  </r>
  <r>
    <s v="T-203"/>
    <s v="GD-LV-32"/>
    <x v="0"/>
    <d v="2015-04-14T07:29:11"/>
    <x v="105"/>
    <n v="-34.197785000000003"/>
    <n v="-70.566935000000001"/>
    <n v="58"/>
    <x v="1"/>
  </r>
  <r>
    <s v="T-095"/>
    <s v="FH-JR-11"/>
    <x v="0"/>
    <d v="2015-04-14T07:29:16"/>
    <x v="105"/>
    <n v="-34.196871666666702"/>
    <n v="-70.565636666666705"/>
    <n v="47"/>
    <x v="1"/>
  </r>
  <r>
    <s v="Bus 311"/>
    <s v="YL-9976"/>
    <x v="1"/>
    <d v="2015-04-14T07:29:10"/>
    <x v="105"/>
    <n v="-34.197499999999998"/>
    <n v="-70.566666666666706"/>
    <n v="45"/>
    <x v="1"/>
  </r>
  <r>
    <s v="Bus 378"/>
    <s v="YS-4405"/>
    <x v="1"/>
    <d v="2015-04-14T07:29:10"/>
    <x v="105"/>
    <n v="-34.197222222222202"/>
    <n v="-70.566111111111098"/>
    <n v="45"/>
    <x v="1"/>
  </r>
  <r>
    <s v="T-503"/>
    <s v="CY-CD-28"/>
    <x v="0"/>
    <d v="2015-04-14T07:29:35"/>
    <x v="105"/>
    <n v="-34.197523333333301"/>
    <n v="-70.566491666666707"/>
    <n v="47"/>
    <x v="1"/>
  </r>
  <r>
    <s v="Bus 414"/>
    <s v="YS-8145"/>
    <x v="1"/>
    <d v="2015-04-14T07:29:20"/>
    <x v="105"/>
    <n v="-34.197777777777802"/>
    <n v="-70.567222222222199"/>
    <n v="65"/>
    <x v="1"/>
  </r>
  <r>
    <s v="T-505"/>
    <s v="CT-ZL-34"/>
    <x v="0"/>
    <d v="2015-04-14T07:29:55"/>
    <x v="105"/>
    <n v="-34.1962233333333"/>
    <n v="-70.564918333333296"/>
    <n v="37"/>
    <x v="1"/>
  </r>
  <r>
    <s v="T-409"/>
    <s v="GD-LV-13"/>
    <x v="0"/>
    <d v="2015-04-14T11:36:12"/>
    <x v="105"/>
    <n v="-34.196018333333299"/>
    <n v="-70.564756666666696"/>
    <n v="209"/>
    <x v="0"/>
  </r>
  <r>
    <s v="Spot-02"/>
    <s v="DP-JB-93"/>
    <x v="0"/>
    <d v="2015-04-14T07:30:05"/>
    <x v="105"/>
    <n v="-34.196946666666697"/>
    <n v="-70.565698333333302"/>
    <n v="47"/>
    <x v="1"/>
  </r>
  <r>
    <s v="T-203"/>
    <s v="GD-LV-32"/>
    <x v="0"/>
    <d v="2015-04-14T07:30:11"/>
    <x v="105"/>
    <n v="-34.196386666666697"/>
    <n v="-70.565076666666698"/>
    <n v="40"/>
    <x v="1"/>
  </r>
  <r>
    <s v="Bus 378"/>
    <s v="YS-4405"/>
    <x v="1"/>
    <d v="2015-04-14T07:30:10"/>
    <x v="105"/>
    <n v="-34.195277777777797"/>
    <n v="-70.564166666666694"/>
    <n v="20"/>
    <x v="1"/>
  </r>
  <r>
    <s v="Bus 311"/>
    <s v="YL-9976"/>
    <x v="1"/>
    <d v="2015-04-14T07:30:10"/>
    <x v="105"/>
    <n v="-34.195833333333297"/>
    <n v="-70.564444444444405"/>
    <n v="25"/>
    <x v="1"/>
  </r>
  <r>
    <s v="Bus 389"/>
    <s v="YS-4408"/>
    <x v="1"/>
    <d v="2015-04-14T07:30:10"/>
    <x v="105"/>
    <n v="-34.198055555555598"/>
    <n v="-70.567499999999995"/>
    <n v="80"/>
    <x v="1"/>
  </r>
  <r>
    <s v="Bus 304"/>
    <s v="YL-9967"/>
    <x v="1"/>
    <d v="2015-04-14T07:30:10"/>
    <x v="105"/>
    <n v="-34.198055555555598"/>
    <n v="-70.567222222222199"/>
    <n v="65"/>
    <x v="1"/>
  </r>
  <r>
    <s v="Bus 414"/>
    <s v="YS-8145"/>
    <x v="1"/>
    <d v="2015-04-14T07:30:20"/>
    <x v="105"/>
    <n v="-34.196666666666701"/>
    <n v="-70.565555555555605"/>
    <n v="45"/>
    <x v="1"/>
  </r>
  <r>
    <s v="T-504"/>
    <s v="CT-ZL-23"/>
    <x v="0"/>
    <d v="2015-04-14T07:30:32"/>
    <x v="105"/>
    <n v="-34.197823333333297"/>
    <n v="-70.566999999999993"/>
    <n v="62"/>
    <x v="1"/>
  </r>
  <r>
    <s v="Bus 537"/>
    <s v="FBKG-96"/>
    <x v="1"/>
    <d v="2015-04-14T07:30:20"/>
    <x v="105"/>
    <n v="-34.197222222222202"/>
    <n v="-70.566111111111098"/>
    <n v="45"/>
    <x v="1"/>
  </r>
  <r>
    <s v="T-504"/>
    <s v="CT-ZL-23"/>
    <x v="0"/>
    <d v="2015-04-14T07:30:32"/>
    <x v="105"/>
    <n v="-34.197823333333297"/>
    <n v="-70.566999999999993"/>
    <n v="62"/>
    <x v="1"/>
  </r>
  <r>
    <s v="T-503"/>
    <s v="CY-CD-28"/>
    <x v="0"/>
    <d v="2015-04-14T07:30:35"/>
    <x v="105"/>
    <n v="-34.195418333333301"/>
    <n v="-70.564335"/>
    <n v="24"/>
    <x v="1"/>
  </r>
  <r>
    <s v="A-138"/>
    <s v="FWFK-49"/>
    <x v="2"/>
    <d v="2015-04-14T07:30:51"/>
    <x v="105"/>
    <n v="-34.196166666666699"/>
    <n v="-70.564878333333297"/>
    <n v="37"/>
    <x v="1"/>
  </r>
  <r>
    <s v="X-79"/>
    <s v="FYCH-35"/>
    <x v="3"/>
    <d v="2015-04-14T07:30:53"/>
    <x v="105"/>
    <n v="-34.198005000000002"/>
    <n v="-70.567693333333295"/>
    <n v="84"/>
    <x v="1"/>
  </r>
  <r>
    <s v="X-79"/>
    <s v="FYCH-35"/>
    <x v="3"/>
    <d v="2015-04-14T07:30:53"/>
    <x v="105"/>
    <n v="-34.198005000000002"/>
    <n v="-70.567693333333295"/>
    <n v="84"/>
    <x v="1"/>
  </r>
  <r>
    <s v="UR-Superficie"/>
    <s v="DB-BY-27"/>
    <x v="0"/>
    <d v="2015-04-14T07:30:54"/>
    <x v="105"/>
    <n v="-34.196963333333301"/>
    <n v="-70.565804999999997"/>
    <n v="46"/>
    <x v="1"/>
  </r>
  <r>
    <s v="UR-Superficie"/>
    <s v="DB-BY-27"/>
    <x v="0"/>
    <d v="2015-04-14T07:30:54"/>
    <x v="105"/>
    <n v="-34.196963333333301"/>
    <n v="-70.565804999999997"/>
    <n v="46"/>
    <x v="1"/>
  </r>
  <r>
    <s v="T-615"/>
    <s v="CV-XX-67"/>
    <x v="0"/>
    <d v="2015-04-14T07:30:55"/>
    <x v="105"/>
    <n v="-34.197780000000002"/>
    <n v="-70.5669033333333"/>
    <n v="57"/>
    <x v="1"/>
  </r>
  <r>
    <s v="T-451"/>
    <s v="CW-PP-82"/>
    <x v="0"/>
    <d v="2015-04-14T07:31:11"/>
    <x v="105"/>
    <n v="-34.197074999999998"/>
    <n v="-70.565920000000006"/>
    <n v="47"/>
    <x v="1"/>
  </r>
  <r>
    <s v="Bus 393"/>
    <s v="YS-4435"/>
    <x v="1"/>
    <d v="2015-04-14T07:31:10"/>
    <x v="105"/>
    <n v="-34.198055555555598"/>
    <n v="-70.567222222222199"/>
    <n v="70"/>
    <x v="1"/>
  </r>
  <r>
    <s v="Bus 304"/>
    <s v="YL-9967"/>
    <x v="1"/>
    <d v="2015-04-14T07:31:10"/>
    <x v="105"/>
    <n v="-34.1955555555556"/>
    <n v="-70.564444444444405"/>
    <n v="20"/>
    <x v="1"/>
  </r>
  <r>
    <s v="Bus 389"/>
    <s v="YS-4408"/>
    <x v="1"/>
    <d v="2015-04-14T07:31:10"/>
    <x v="105"/>
    <n v="-34.196111111111101"/>
    <n v="-70.564722222222201"/>
    <n v="35"/>
    <x v="1"/>
  </r>
  <r>
    <s v="520Piloto"/>
    <s v="BFLY-40"/>
    <x v="1"/>
    <d v="2015-04-14T07:31:10"/>
    <x v="105"/>
    <n v="-34.196666666666701"/>
    <n v="-70.565277777777794"/>
    <n v="40"/>
    <x v="1"/>
  </r>
  <r>
    <s v="T-504"/>
    <s v="CT-ZL-23"/>
    <x v="0"/>
    <d v="2015-04-14T07:31:32"/>
    <x v="105"/>
    <n v="-34.1952833333333"/>
    <n v="-70.564288333333295"/>
    <n v="24"/>
    <x v="1"/>
  </r>
  <r>
    <s v="T-504"/>
    <s v="CT-ZL-23"/>
    <x v="0"/>
    <d v="2015-04-14T07:31:32"/>
    <x v="105"/>
    <n v="-34.1952833333333"/>
    <n v="-70.564288333333295"/>
    <n v="24"/>
    <x v="1"/>
  </r>
  <r>
    <s v="A-161"/>
    <s v="GHZV-37"/>
    <x v="2"/>
    <d v="2015-04-14T07:31:38"/>
    <x v="105"/>
    <n v="-34.197778333333297"/>
    <n v="-70.566946666666695"/>
    <n v="59"/>
    <x v="1"/>
  </r>
  <r>
    <s v="X-79"/>
    <s v="FYCH-35"/>
    <x v="3"/>
    <d v="2015-04-14T07:31:53"/>
    <x v="105"/>
    <n v="-34.195835000000002"/>
    <n v="-70.564584999999994"/>
    <n v="29"/>
    <x v="1"/>
  </r>
  <r>
    <s v="X-79"/>
    <s v="FYCH-35"/>
    <x v="3"/>
    <d v="2015-04-14T07:31:53"/>
    <x v="105"/>
    <n v="-34.195835000000002"/>
    <n v="-70.564584999999994"/>
    <n v="29"/>
    <x v="1"/>
  </r>
  <r>
    <s v="Bus 332"/>
    <s v="YL-9985"/>
    <x v="1"/>
    <d v="2015-04-14T07:33:20"/>
    <x v="105"/>
    <n v="-34.198055555555598"/>
    <n v="-70.567499999999995"/>
    <n v="75"/>
    <x v="1"/>
  </r>
  <r>
    <s v="Bus 393"/>
    <s v="YS-4435"/>
    <x v="1"/>
    <d v="2015-04-14T07:32:10"/>
    <x v="105"/>
    <n v="-34.195277777777797"/>
    <n v="-70.564444444444405"/>
    <n v="25"/>
    <x v="1"/>
  </r>
  <r>
    <s v="Bus 303"/>
    <s v="YL-9987"/>
    <x v="1"/>
    <d v="2015-04-14T07:32:10"/>
    <x v="105"/>
    <n v="-34.197499999999998"/>
    <n v="-70.566388888888895"/>
    <n v="45"/>
    <x v="1"/>
  </r>
  <r>
    <s v="Bus 321"/>
    <s v="YL-9984"/>
    <x v="1"/>
    <d v="2015-04-14T07:32:10"/>
    <x v="105"/>
    <n v="-34.196388888888897"/>
    <n v="-70.564999999999998"/>
    <n v="40"/>
    <x v="1"/>
  </r>
  <r>
    <s v="T-303"/>
    <s v="GD-LV-24"/>
    <x v="0"/>
    <d v="2015-04-14T07:32:26"/>
    <x v="105"/>
    <n v="-34.197445000000002"/>
    <n v="-70.566400000000002"/>
    <n v="47"/>
    <x v="1"/>
  </r>
  <r>
    <s v="T-303"/>
    <s v="GD-LV-24"/>
    <x v="0"/>
    <d v="2015-04-14T07:32:26"/>
    <x v="105"/>
    <n v="-34.197445000000002"/>
    <n v="-70.566400000000002"/>
    <n v="47"/>
    <x v="1"/>
  </r>
  <r>
    <s v="T-150"/>
    <s v="CV-KK-20"/>
    <x v="0"/>
    <d v="2015-04-14T07:32:44"/>
    <x v="105"/>
    <n v="-34.197801666666699"/>
    <n v="-70.566918333333305"/>
    <n v="58"/>
    <x v="1"/>
  </r>
  <r>
    <s v="T-706"/>
    <s v="GD-LR-93"/>
    <x v="0"/>
    <d v="2015-04-14T07:32:51"/>
    <x v="105"/>
    <n v="-34.196173333333299"/>
    <n v="-70.564943333333304"/>
    <n v="213"/>
    <x v="0"/>
  </r>
  <r>
    <s v="Bus 508"/>
    <s v="WS-6193"/>
    <x v="1"/>
    <d v="2015-04-14T07:33:10"/>
    <x v="105"/>
    <n v="-34.197777777777802"/>
    <n v="-70.566666666666706"/>
    <n v="50"/>
    <x v="1"/>
  </r>
  <r>
    <s v="Bus 473"/>
    <s v="YV-9091"/>
    <x v="1"/>
    <d v="2015-04-14T07:33:20"/>
    <x v="105"/>
    <n v="-34.196944444444398"/>
    <n v="-70.565555555555605"/>
    <n v="45"/>
    <x v="1"/>
  </r>
  <r>
    <s v="T-305"/>
    <s v="GD-LV-17"/>
    <x v="0"/>
    <d v="2015-04-14T07:33:40"/>
    <x v="105"/>
    <n v="-34.195951666666701"/>
    <n v="-70.564671666666698"/>
    <n v="32"/>
    <x v="1"/>
  </r>
  <r>
    <s v="Bus 424"/>
    <s v="YS-8910"/>
    <x v="1"/>
    <d v="2015-04-14T07:33:20"/>
    <x v="105"/>
    <n v="-34.195833333333297"/>
    <n v="-70.564722222222201"/>
    <n v="205"/>
    <x v="0"/>
  </r>
  <r>
    <s v="Bus 419"/>
    <s v="YS-8132"/>
    <x v="1"/>
    <d v="2015-04-14T07:33:20"/>
    <x v="105"/>
    <n v="-34.198055555555598"/>
    <n v="-70.567777777777806"/>
    <n v="85"/>
    <x v="1"/>
  </r>
  <r>
    <s v="Bus 488"/>
    <s v="ZV-5400"/>
    <x v="1"/>
    <d v="2015-04-14T07:33:20"/>
    <x v="105"/>
    <n v="-34.1955555555556"/>
    <n v="-70.564444444444405"/>
    <n v="20"/>
    <x v="1"/>
  </r>
  <r>
    <s v="A-138"/>
    <s v="FWFK-49"/>
    <x v="2"/>
    <d v="2015-04-14T07:29:51"/>
    <x v="105"/>
    <n v="-34.197949999999999"/>
    <n v="-70.567441666666696"/>
    <n v="0"/>
    <x v="0"/>
  </r>
  <r>
    <s v="A-156"/>
    <s v="GHJX-37"/>
    <x v="2"/>
    <d v="2015-04-14T07:29:28"/>
    <x v="105"/>
    <n v="-34.196323333333297"/>
    <n v="-70.564968333333297"/>
    <n v="39"/>
    <x v="1"/>
  </r>
  <r>
    <s v="Bus 537"/>
    <s v="FBKG-96"/>
    <x v="1"/>
    <d v="2015-04-14T07:29:20"/>
    <x v="105"/>
    <n v="-34.198055555555598"/>
    <n v="-70.567499999999995"/>
    <n v="75"/>
    <x v="1"/>
  </r>
  <r>
    <s v="X-77"/>
    <s v="FYRD-76"/>
    <x v="3"/>
    <d v="2015-04-14T07:33:48"/>
    <x v="105"/>
    <n v="-34.197903333333301"/>
    <n v="-70.567184999999995"/>
    <n v="68"/>
    <x v="1"/>
  </r>
  <r>
    <s v="X-77"/>
    <s v="FYRD-76"/>
    <x v="3"/>
    <d v="2015-04-14T07:33:48"/>
    <x v="105"/>
    <n v="-34.197903333333301"/>
    <n v="-70.567184999999995"/>
    <n v="68"/>
    <x v="1"/>
  </r>
  <r>
    <s v="POOL-22"/>
    <s v="GD-LR-69"/>
    <x v="0"/>
    <d v="2015-04-14T07:34:05"/>
    <x v="105"/>
    <n v="-34.197294999999997"/>
    <n v="-70.566194999999993"/>
    <n v="47"/>
    <x v="1"/>
  </r>
  <r>
    <s v="T-495"/>
    <s v="CW-YK-79"/>
    <x v="0"/>
    <d v="2015-04-14T07:34:06"/>
    <x v="105"/>
    <n v="-34.1974466666667"/>
    <n v="-70.566401666666707"/>
    <n v="47"/>
    <x v="1"/>
  </r>
  <r>
    <s v="Bus 373"/>
    <s v="YS-4403"/>
    <x v="1"/>
    <d v="2015-04-14T07:34:10"/>
    <x v="105"/>
    <n v="-34.197777777777802"/>
    <n v="-70.566944444444403"/>
    <n v="50"/>
    <x v="1"/>
  </r>
  <r>
    <s v="Bus 477"/>
    <s v="YV-9098"/>
    <x v="1"/>
    <d v="2015-04-14T07:34:10"/>
    <x v="105"/>
    <n v="-34.196388888888897"/>
    <n v="-70.564999999999998"/>
    <n v="40"/>
    <x v="1"/>
  </r>
  <r>
    <s v="Bus 365"/>
    <s v="YR-1165"/>
    <x v="1"/>
    <d v="2015-04-14T07:34:30"/>
    <x v="105"/>
    <n v="-34.197499999999998"/>
    <n v="-70.566666666666706"/>
    <n v="45"/>
    <x v="1"/>
  </r>
  <r>
    <s v="Bus 419"/>
    <s v="YS-8132"/>
    <x v="1"/>
    <d v="2015-04-14T07:34:20"/>
    <x v="105"/>
    <n v="-34.1955555555556"/>
    <n v="-70.564444444444405"/>
    <n v="20"/>
    <x v="1"/>
  </r>
  <r>
    <s v="Bus 465"/>
    <s v="YS-8997"/>
    <x v="1"/>
    <d v="2015-04-14T07:35:20"/>
    <x v="105"/>
    <n v="-34.196388888888897"/>
    <n v="-70.564999999999998"/>
    <n v="40"/>
    <x v="1"/>
  </r>
  <r>
    <s v="T-300"/>
    <s v="CV-LP-11"/>
    <x v="0"/>
    <d v="2015-04-14T07:35:12"/>
    <x v="105"/>
    <n v="-34.197216666666698"/>
    <n v="-70.566168333333295"/>
    <n v="227"/>
    <x v="0"/>
  </r>
  <r>
    <s v="T-041"/>
    <s v="CW-YK-75"/>
    <x v="0"/>
    <d v="2015-04-14T07:35:41"/>
    <x v="105"/>
    <n v="-34.196968333333302"/>
    <n v="-70.565778333333299"/>
    <n v="46"/>
    <x v="1"/>
  </r>
  <r>
    <s v="Bus 513"/>
    <s v="WS-6190"/>
    <x v="1"/>
    <d v="2015-04-14T07:35:10"/>
    <x v="105"/>
    <n v="-34.196111111111101"/>
    <n v="-70.564999999999998"/>
    <n v="210"/>
    <x v="0"/>
  </r>
  <r>
    <s v="T-410"/>
    <s v="FF-ZH-36"/>
    <x v="0"/>
    <d v="2015-04-14T07:36:00"/>
    <x v="105"/>
    <n v="-34.196375000000003"/>
    <n v="-70.565063333333299"/>
    <n v="40"/>
    <x v="1"/>
  </r>
  <r>
    <s v="T-452"/>
    <s v="CW-PP-83"/>
    <x v="0"/>
    <d v="2015-04-14T07:37:45"/>
    <x v="105"/>
    <n v="-34.196294999999999"/>
    <n v="-70.564981666666696"/>
    <n v="37"/>
    <x v="1"/>
  </r>
  <r>
    <s v="T-421"/>
    <s v="GD-JP-72"/>
    <x v="0"/>
    <d v="2015-04-14T07:38:32"/>
    <x v="105"/>
    <n v="-34.196661666666699"/>
    <n v="-70.565389999999994"/>
    <n v="46"/>
    <x v="1"/>
  </r>
  <r>
    <s v="A-139"/>
    <s v="FWFK-46"/>
    <x v="2"/>
    <d v="2015-04-14T07:38:45"/>
    <x v="105"/>
    <n v="-34.197963333333298"/>
    <n v="-70.567343333333298"/>
    <n v="73"/>
    <x v="1"/>
  </r>
  <r>
    <s v="T-436"/>
    <s v="CW-YL-83"/>
    <x v="0"/>
    <d v="2015-04-14T07:39:18"/>
    <x v="105"/>
    <n v="-34.196908333333297"/>
    <n v="-70.565740000000005"/>
    <n v="47"/>
    <x v="1"/>
  </r>
  <r>
    <s v="T-315"/>
    <s v="GD-LR-89"/>
    <x v="0"/>
    <d v="2015-04-14T07:39:27"/>
    <x v="105"/>
    <n v="-34.196258333333297"/>
    <n v="-70.564935000000006"/>
    <n v="37"/>
    <x v="1"/>
  </r>
  <r>
    <s v="T 151"/>
    <s v="DTYV-59"/>
    <x v="4"/>
    <d v="2015-04-14T07:39:10"/>
    <x v="105"/>
    <n v="-34.196666666666701"/>
    <n v="-70.565277777777794"/>
    <n v="45"/>
    <x v="1"/>
  </r>
  <r>
    <s v="Bus 356"/>
    <s v="YR-1161"/>
    <x v="1"/>
    <d v="2015-04-14T07:39:10"/>
    <x v="105"/>
    <n v="-34.195277777777797"/>
    <n v="-70.563888888888897"/>
    <n v="360"/>
    <x v="0"/>
  </r>
  <r>
    <s v="T-302"/>
    <s v="FF-ZH-48"/>
    <x v="0"/>
    <d v="2015-04-14T07:39:46"/>
    <x v="105"/>
    <n v="-34.196829999999999"/>
    <n v="-70.565611666666697"/>
    <n v="47"/>
    <x v="1"/>
  </r>
  <r>
    <s v="T-302"/>
    <s v="FF-ZH-48"/>
    <x v="0"/>
    <d v="2015-04-14T07:39:46"/>
    <x v="105"/>
    <n v="-34.196829999999999"/>
    <n v="-70.565611666666697"/>
    <n v="47"/>
    <x v="1"/>
  </r>
  <r>
    <s v="T-309"/>
    <s v="CV-KK-33"/>
    <x v="0"/>
    <d v="2015-04-14T07:39:46"/>
    <x v="105"/>
    <n v="-34.19661"/>
    <n v="-70.565326666666707"/>
    <n v="45"/>
    <x v="1"/>
  </r>
  <r>
    <s v="Bus 356"/>
    <s v="YR-1161"/>
    <x v="1"/>
    <d v="2015-04-14T07:40:10"/>
    <x v="105"/>
    <n v="-34.195277777777797"/>
    <n v="-70.563888888888897"/>
    <n v="360"/>
    <x v="0"/>
  </r>
  <r>
    <s v="Bus 538"/>
    <s v="FBVX-48"/>
    <x v="1"/>
    <d v="2015-04-14T07:40:20"/>
    <x v="105"/>
    <n v="-34.196388888888897"/>
    <n v="-70.564999999999998"/>
    <n v="40"/>
    <x v="1"/>
  </r>
  <r>
    <s v="Bus 510"/>
    <s v="WS-6195"/>
    <x v="1"/>
    <d v="2015-04-14T07:41:20"/>
    <x v="105"/>
    <n v="-34.195277777777797"/>
    <n v="-70.564444444444405"/>
    <n v="220"/>
    <x v="0"/>
  </r>
  <r>
    <s v="Bus 356"/>
    <s v="YR-1161"/>
    <x v="1"/>
    <d v="2015-04-14T07:41:10"/>
    <x v="105"/>
    <n v="-34.197222222222202"/>
    <n v="-70.566111111111098"/>
    <n v="225"/>
    <x v="0"/>
  </r>
  <r>
    <s v="T-528"/>
    <s v="CV-RS-68"/>
    <x v="0"/>
    <d v="2015-04-14T07:42:11"/>
    <x v="105"/>
    <n v="-34.197946666666702"/>
    <n v="-70.567314999999994"/>
    <n v="72"/>
    <x v="1"/>
  </r>
  <r>
    <s v="Bus 431"/>
    <s v="YS-8915"/>
    <x v="1"/>
    <d v="2015-04-14T07:42:10"/>
    <x v="105"/>
    <n v="-34.196944444444398"/>
    <n v="-70.565833333333302"/>
    <n v="225"/>
    <x v="0"/>
  </r>
  <r>
    <s v="Bus 416"/>
    <s v="YS-8130"/>
    <x v="1"/>
    <d v="2015-04-14T07:42:10"/>
    <x v="105"/>
    <n v="-34.196944444444398"/>
    <n v="-70.565833333333302"/>
    <n v="225"/>
    <x v="0"/>
  </r>
  <r>
    <s v="Bus 495"/>
    <s v="YH-5306"/>
    <x v="1"/>
    <d v="2015-04-14T07:43:20"/>
    <x v="105"/>
    <n v="-34.196666666666701"/>
    <n v="-70.565555555555605"/>
    <n v="45"/>
    <x v="1"/>
  </r>
  <r>
    <s v="T-217"/>
    <s v="FL-RK-91"/>
    <x v="0"/>
    <d v="2015-04-14T07:43:54"/>
    <x v="105"/>
    <n v="-34.198001666666698"/>
    <n v="-70.567525000000003"/>
    <n v="79"/>
    <x v="1"/>
  </r>
  <r>
    <s v="T-217"/>
    <s v="FL-RK-91"/>
    <x v="0"/>
    <d v="2015-04-14T07:43:54"/>
    <x v="105"/>
    <n v="-34.198001666666698"/>
    <n v="-70.567525000000003"/>
    <n v="79"/>
    <x v="1"/>
  </r>
  <r>
    <s v="T147"/>
    <s v="DTYV-58"/>
    <x v="4"/>
    <d v="2015-04-11T06:33:10"/>
    <x v="102"/>
    <n v="-34.197499999999998"/>
    <n v="-70.566388888888895"/>
    <n v="45"/>
    <x v="1"/>
  </r>
  <r>
    <s v="Bus 413"/>
    <s v="YS-8146"/>
    <x v="1"/>
    <d v="2015-04-14T04:51:10"/>
    <x v="105"/>
    <n v="-34.197777777777802"/>
    <n v="-70.567222222222199"/>
    <n v="65"/>
    <x v="1"/>
  </r>
  <r>
    <s v="Bus 411"/>
    <s v="YS-4431"/>
    <x v="1"/>
    <d v="2015-04-14T07:46:40"/>
    <x v="105"/>
    <n v="-34.196666666666701"/>
    <n v="-70.565277777777794"/>
    <n v="45"/>
    <x v="1"/>
  </r>
  <r>
    <s v="T-312"/>
    <s v="GD-LR-79"/>
    <x v="0"/>
    <d v="2015-04-14T07:47:30"/>
    <x v="105"/>
    <n v="-34.197879999999998"/>
    <n v="-70.5670966666667"/>
    <n v="65"/>
    <x v="1"/>
  </r>
  <r>
    <s v="A-155"/>
    <s v="GHJX-34"/>
    <x v="2"/>
    <d v="2015-04-14T07:48:53"/>
    <x v="105"/>
    <n v="-34.196849999999998"/>
    <n v="-70.5656483333333"/>
    <n v="47"/>
    <x v="1"/>
  </r>
  <r>
    <s v="Bus 385"/>
    <s v="YS-4429"/>
    <x v="1"/>
    <d v="2015-04-14T07:48:40"/>
    <x v="105"/>
    <n v="-34.197499999999998"/>
    <n v="-70.566666666666706"/>
    <n v="45"/>
    <x v="1"/>
  </r>
  <r>
    <s v="T-416"/>
    <s v="CV-XV-33"/>
    <x v="0"/>
    <d v="2015-04-14T07:50:04"/>
    <x v="105"/>
    <n v="-34.1962683333333"/>
    <n v="-70.564931666666695"/>
    <n v="38"/>
    <x v="1"/>
  </r>
  <r>
    <s v="Bus 306"/>
    <s v="YL-9969"/>
    <x v="1"/>
    <d v="2015-04-14T07:49:50"/>
    <x v="105"/>
    <n v="-34.197222222222202"/>
    <n v="-70.566111111111098"/>
    <n v="45"/>
    <x v="1"/>
  </r>
  <r>
    <s v="Bus 428"/>
    <s v="YS-8142"/>
    <x v="1"/>
    <d v="2015-04-14T07:50:10"/>
    <x v="105"/>
    <n v="-34.1955555555556"/>
    <n v="-70.564444444444405"/>
    <n v="20"/>
    <x v="1"/>
  </r>
  <r>
    <s v="Bus 357"/>
    <s v="YR-1018"/>
    <x v="1"/>
    <d v="2015-04-14T07:51:10"/>
    <x v="105"/>
    <n v="-34.196388888888897"/>
    <n v="-70.565277777777794"/>
    <n v="40"/>
    <x v="1"/>
  </r>
  <r>
    <s v="T-453"/>
    <s v="FF-ZH-46"/>
    <x v="0"/>
    <d v="2015-04-14T07:51:36"/>
    <x v="105"/>
    <n v="-34.197130000000001"/>
    <n v="-70.566000000000003"/>
    <n v="47"/>
    <x v="1"/>
  </r>
  <r>
    <s v="T-422"/>
    <s v="CV-RS-56"/>
    <x v="0"/>
    <d v="2015-04-14T07:52:07"/>
    <x v="105"/>
    <n v="-34.196075"/>
    <n v="-70.564779999999999"/>
    <n v="35"/>
    <x v="1"/>
  </r>
  <r>
    <s v="POOL-21"/>
    <s v="CW-YL-85"/>
    <x v="0"/>
    <d v="2015-04-14T07:52:09"/>
    <x v="105"/>
    <n v="-34.196170000000002"/>
    <n v="-70.564868333333294"/>
    <n v="37"/>
    <x v="1"/>
  </r>
  <r>
    <s v="Bus 442"/>
    <s v="YS-8923"/>
    <x v="1"/>
    <d v="2015-04-14T07:53:20"/>
    <x v="105"/>
    <n v="-34.195277777777797"/>
    <n v="-70.564166666666694"/>
    <n v="25"/>
    <x v="1"/>
  </r>
  <r>
    <s v="Bus 346"/>
    <s v="YR-1013"/>
    <x v="1"/>
    <d v="2015-04-14T07:53:20"/>
    <x v="105"/>
    <n v="-34.196666666666701"/>
    <n v="-70.565277777777794"/>
    <n v="45"/>
    <x v="1"/>
  </r>
  <r>
    <s v="Bus 372"/>
    <s v="YS-4427"/>
    <x v="1"/>
    <d v="2015-04-14T07:54:10"/>
    <x v="105"/>
    <n v="-34.1955555555556"/>
    <n v="-70.564444444444405"/>
    <n v="20"/>
    <x v="1"/>
  </r>
  <r>
    <s v="T-512"/>
    <s v="FF-ZH-39"/>
    <x v="0"/>
    <d v="2015-04-14T07:55:13"/>
    <x v="105"/>
    <n v="-34.197398333333297"/>
    <n v="-70.566339999999997"/>
    <n v="47"/>
    <x v="1"/>
  </r>
  <r>
    <s v="Bus 536"/>
    <s v="FBKG-70"/>
    <x v="1"/>
    <d v="2015-04-14T10:04:20"/>
    <x v="105"/>
    <n v="-34.196666666666701"/>
    <n v="-70.565555555555605"/>
    <n v="225"/>
    <x v="0"/>
  </r>
  <r>
    <s v="A-137"/>
    <s v="FWFK-47"/>
    <x v="2"/>
    <d v="2015-04-14T10:05:17"/>
    <x v="105"/>
    <n v="-34.196655"/>
    <n v="-70.565425000000005"/>
    <n v="224"/>
    <x v="0"/>
  </r>
  <r>
    <s v="X-83"/>
    <s v="FZDT-97"/>
    <x v="3"/>
    <d v="2015-04-14T08:00:32"/>
    <x v="105"/>
    <n v="-34.195700000000002"/>
    <n v="-70.564503333333306"/>
    <n v="26"/>
    <x v="1"/>
  </r>
  <r>
    <s v="A-129"/>
    <s v="FFBF-37"/>
    <x v="2"/>
    <d v="2015-04-14T10:05:33"/>
    <x v="105"/>
    <n v="-34.197888333333303"/>
    <n v="-70.567163333333298"/>
    <n v="245"/>
    <x v="0"/>
  </r>
  <r>
    <s v="X-73"/>
    <s v="FYCH-36"/>
    <x v="3"/>
    <d v="2015-04-14T07:58:03"/>
    <x v="105"/>
    <n v="-34.196599999999997"/>
    <n v="-70.565386666666697"/>
    <n v="224"/>
    <x v="0"/>
  </r>
  <r>
    <s v="X-73"/>
    <s v="FYCH-36"/>
    <x v="3"/>
    <d v="2015-04-14T07:58:03"/>
    <x v="105"/>
    <n v="-34.196599999999997"/>
    <n v="-70.565386666666697"/>
    <n v="224"/>
    <x v="0"/>
  </r>
  <r>
    <s v="Bus 515"/>
    <s v="WS-6192"/>
    <x v="1"/>
    <d v="2015-04-14T07:58:00"/>
    <x v="105"/>
    <n v="-34.196388888888897"/>
    <n v="-70.564999999999998"/>
    <n v="40"/>
    <x v="1"/>
  </r>
  <r>
    <s v="Bus 362"/>
    <s v="YR-1162"/>
    <x v="1"/>
    <d v="2015-04-14T07:58:50"/>
    <x v="105"/>
    <n v="-34.196388888888897"/>
    <n v="-70.564999999999998"/>
    <n v="40"/>
    <x v="1"/>
  </r>
  <r>
    <s v="Bus 309"/>
    <s v="YL-9956"/>
    <x v="1"/>
    <d v="2015-04-14T07:58:50"/>
    <x v="105"/>
    <n v="-34.198055555555598"/>
    <n v="-70.567777777777806"/>
    <n v="85"/>
    <x v="1"/>
  </r>
  <r>
    <s v="T-507"/>
    <s v="CV-RS-55"/>
    <x v="0"/>
    <d v="2015-04-14T07:59:13"/>
    <x v="105"/>
    <n v="-34.196244999999998"/>
    <n v="-70.5649333333333"/>
    <n v="37"/>
    <x v="1"/>
  </r>
  <r>
    <s v="T-513"/>
    <s v="CV-KK-27"/>
    <x v="0"/>
    <d v="2015-04-14T08:00:23"/>
    <x v="105"/>
    <n v="-34.196186666666698"/>
    <n v="-70.564893333333302"/>
    <n v="36"/>
    <x v="1"/>
  </r>
  <r>
    <s v="T-513"/>
    <s v="CV-KK-27"/>
    <x v="0"/>
    <d v="2015-04-14T08:00:23"/>
    <x v="105"/>
    <n v="-34.196186666666698"/>
    <n v="-70.564893333333302"/>
    <n v="36"/>
    <x v="1"/>
  </r>
  <r>
    <s v="X-83"/>
    <s v="FZDT-97"/>
    <x v="3"/>
    <d v="2015-04-14T08:00:32"/>
    <x v="105"/>
    <n v="-34.195700000000002"/>
    <n v="-70.564503333333306"/>
    <n v="26"/>
    <x v="1"/>
  </r>
  <r>
    <s v="T-027"/>
    <s v="FF-ZH-47"/>
    <x v="0"/>
    <d v="2015-04-14T08:01:03"/>
    <x v="105"/>
    <n v="-34.197161666666702"/>
    <n v="-70.566028333333307"/>
    <n v="47"/>
    <x v="1"/>
  </r>
  <r>
    <s v="Bus 410"/>
    <s v="YS-4449"/>
    <x v="1"/>
    <d v="2015-04-14T07:58:40"/>
    <x v="105"/>
    <n v="-34.197499999999998"/>
    <n v="-70.566388888888895"/>
    <n v="45"/>
    <x v="1"/>
  </r>
  <r>
    <s v="Bus 549"/>
    <s v="FFPG-43"/>
    <x v="1"/>
    <d v="2015-04-14T08:02:20"/>
    <x v="105"/>
    <n v="-34.1955555555556"/>
    <n v="-70.564444444444405"/>
    <n v="20"/>
    <x v="1"/>
  </r>
  <r>
    <s v="Bus 415"/>
    <s v="YS-8147"/>
    <x v="1"/>
    <d v="2015-04-14T08:02:10"/>
    <x v="105"/>
    <n v="-34.196111111111101"/>
    <n v="-70.564722222222201"/>
    <n v="35"/>
    <x v="1"/>
  </r>
  <r>
    <s v="Bus 464"/>
    <s v="YS-8998"/>
    <x v="1"/>
    <d v="2015-04-14T08:04:10"/>
    <x v="105"/>
    <n v="-34.196388888888897"/>
    <n v="-70.564999999999998"/>
    <n v="40"/>
    <x v="1"/>
  </r>
  <r>
    <s v="A-123"/>
    <s v="FFBF-31"/>
    <x v="2"/>
    <d v="2015-04-14T10:13:30"/>
    <x v="105"/>
    <n v="-34.195768333333298"/>
    <n v="-70.564658333333298"/>
    <n v="205"/>
    <x v="0"/>
  </r>
  <r>
    <s v="T-454"/>
    <s v="CW-YL-89"/>
    <x v="0"/>
    <d v="2015-04-14T05:21:57"/>
    <x v="105"/>
    <n v="-34.196129999999997"/>
    <n v="-70.564831666666706"/>
    <n v="35"/>
    <x v="1"/>
  </r>
  <r>
    <s v="Bus 546"/>
    <s v="FBVX-47"/>
    <x v="1"/>
    <d v="2015-04-14T05:21:00"/>
    <x v="105"/>
    <n v="-34.195277777777797"/>
    <n v="-70.564166666666694"/>
    <n v="20"/>
    <x v="1"/>
  </r>
  <r>
    <s v="Bus 357"/>
    <s v="YR-1018"/>
    <x v="1"/>
    <d v="2015-04-14T05:22:10"/>
    <x v="105"/>
    <n v="-34.196388888888897"/>
    <n v="-70.565277777777794"/>
    <n v="40"/>
    <x v="1"/>
  </r>
  <r>
    <s v="A-125"/>
    <s v="FFBF33"/>
    <x v="2"/>
    <d v="2015-04-14T10:19:16"/>
    <x v="105"/>
    <n v="-34.196925"/>
    <n v="-70.565775000000002"/>
    <n v="226"/>
    <x v="0"/>
  </r>
  <r>
    <s v="A-127"/>
    <s v="FFBF-35"/>
    <x v="2"/>
    <d v="2015-04-14T10:17:53"/>
    <x v="105"/>
    <n v="-34.1974083333333"/>
    <n v="-70.566419999999994"/>
    <n v="227"/>
    <x v="0"/>
  </r>
  <r>
    <s v="T147"/>
    <s v="DTYV-58"/>
    <x v="4"/>
    <d v="2015-04-12T20:00:40"/>
    <x v="103"/>
    <n v="-34.1955555555556"/>
    <n v="-70.564444444444405"/>
    <n v="205"/>
    <x v="0"/>
  </r>
  <r>
    <s v="X-84"/>
    <s v="FZDT-96"/>
    <x v="3"/>
    <d v="2015-04-14T08:15:38"/>
    <x v="105"/>
    <n v="-34.195771666666701"/>
    <n v="-70.564693333333295"/>
    <n v="205"/>
    <x v="0"/>
  </r>
  <r>
    <s v="X-84"/>
    <s v="FZDT-96"/>
    <x v="3"/>
    <d v="2015-04-14T08:15:38"/>
    <x v="105"/>
    <n v="-34.195771666666701"/>
    <n v="-70.564693333333295"/>
    <n v="205"/>
    <x v="0"/>
  </r>
  <r>
    <s v="T147"/>
    <s v="DTYV-58"/>
    <x v="4"/>
    <d v="2015-04-12T20:00:50"/>
    <x v="103"/>
    <n v="-34.197222222222202"/>
    <n v="-70.566111111111098"/>
    <n v="225"/>
    <x v="0"/>
  </r>
  <r>
    <s v="T-451"/>
    <s v="CW-PP-82"/>
    <x v="0"/>
    <d v="2015-04-14T10:23:10"/>
    <x v="105"/>
    <n v="-34.195468333333302"/>
    <n v="-70.564508333333293"/>
    <n v="203"/>
    <x v="0"/>
  </r>
  <r>
    <s v="Pool"/>
    <s v="CV-KK-19"/>
    <x v="0"/>
    <d v="2015-04-14T08:20:20"/>
    <x v="105"/>
    <n v="-34.197711666666699"/>
    <n v="-70.566788333333307"/>
    <n v="53"/>
    <x v="1"/>
  </r>
  <r>
    <s v="T-463"/>
    <s v="FK-TT-47"/>
    <x v="0"/>
    <d v="2015-04-14T08:22:22"/>
    <x v="105"/>
    <n v="-34.196330000000003"/>
    <n v="-70.565025000000006"/>
    <n v="39"/>
    <x v="1"/>
  </r>
  <r>
    <s v="X-81"/>
    <s v="FYRD-74"/>
    <x v="3"/>
    <d v="2015-04-14T05:47:26"/>
    <x v="105"/>
    <n v="-34.197533333333297"/>
    <n v="-70.566528333333295"/>
    <n v="228"/>
    <x v="0"/>
  </r>
  <r>
    <s v="Bus 325"/>
    <s v="YL-9975"/>
    <x v="1"/>
    <d v="2015-04-14T08:26:20"/>
    <x v="105"/>
    <n v="-34.197222222222202"/>
    <n v="-70.566111111111098"/>
    <n v="225"/>
    <x v="0"/>
  </r>
  <r>
    <s v="T-223"/>
    <s v="CW-YK-73"/>
    <x v="0"/>
    <d v="2015-04-14T08:30:10"/>
    <x v="105"/>
    <n v="-34.195788333333297"/>
    <n v="-70.5645733333333"/>
    <n v="29"/>
    <x v="1"/>
  </r>
  <r>
    <s v="T-316"/>
    <s v="DB-BY-26"/>
    <x v="0"/>
    <d v="2015-04-14T10:34:50"/>
    <x v="105"/>
    <n v="-34.195425"/>
    <n v="-70.564464999999998"/>
    <n v="202"/>
    <x v="0"/>
  </r>
  <r>
    <s v="X-85"/>
    <s v="FZDT-98"/>
    <x v="3"/>
    <d v="2015-04-14T08:32:28"/>
    <x v="105"/>
    <n v="-34.196804999999998"/>
    <n v="-70.565653333333302"/>
    <n v="226"/>
    <x v="0"/>
  </r>
  <r>
    <s v="Bus 417"/>
    <s v="YS-8131"/>
    <x v="1"/>
    <d v="2015-04-14T10:36:10"/>
    <x v="105"/>
    <n v="-34.1955555555556"/>
    <n v="-70.564722222222201"/>
    <n v="205"/>
    <x v="0"/>
  </r>
  <r>
    <s v="T-218"/>
    <s v="GD-LR-85"/>
    <x v="0"/>
    <d v="2015-04-14T05:57:45"/>
    <x v="105"/>
    <n v="-34.195988333333297"/>
    <n v="-70.564824999999999"/>
    <n v="208"/>
    <x v="0"/>
  </r>
  <r>
    <s v="X-72"/>
    <s v="FYCH-37"/>
    <x v="3"/>
    <d v="2015-04-14T05:59:01"/>
    <x v="105"/>
    <n v="-34.197006666666702"/>
    <n v="-70.565796666666699"/>
    <n v="46"/>
    <x v="1"/>
  </r>
  <r>
    <s v="T147"/>
    <s v="DTYV-58"/>
    <x v="4"/>
    <d v="2015-04-13T20:52:40"/>
    <x v="104"/>
    <n v="-34.196111111111101"/>
    <n v="-70.564722222222201"/>
    <n v="205"/>
    <x v="0"/>
  </r>
  <r>
    <s v="X-77"/>
    <s v="FYRD-76"/>
    <x v="3"/>
    <d v="2015-04-14T10:37:26"/>
    <x v="105"/>
    <n v="-34.196415000000002"/>
    <n v="-70.565119999999993"/>
    <n v="41"/>
    <x v="1"/>
  </r>
  <r>
    <s v="X-77"/>
    <s v="FYRD-76"/>
    <x v="3"/>
    <d v="2015-04-14T10:37:26"/>
    <x v="105"/>
    <n v="-34.196415000000002"/>
    <n v="-70.565119999999993"/>
    <n v="41"/>
    <x v="1"/>
  </r>
  <r>
    <s v="X-72"/>
    <s v="FYCH-37"/>
    <x v="3"/>
    <d v="2015-04-14T05:59:01"/>
    <x v="105"/>
    <n v="-34.197006666666702"/>
    <n v="-70.565796666666699"/>
    <n v="46"/>
    <x v="1"/>
  </r>
  <r>
    <s v="X-86"/>
    <s v="FZRL-67"/>
    <x v="3"/>
    <d v="2015-04-14T08:35:26"/>
    <x v="105"/>
    <n v="-34.196353333333299"/>
    <n v="-70.565086666666701"/>
    <n v="218"/>
    <x v="0"/>
  </r>
  <r>
    <s v="X-86"/>
    <s v="FZRL-67"/>
    <x v="3"/>
    <d v="2015-04-14T08:35:26"/>
    <x v="105"/>
    <n v="-34.196353333333299"/>
    <n v="-70.565086666666701"/>
    <n v="218"/>
    <x v="0"/>
  </r>
  <r>
    <s v="A-147"/>
    <s v="GHBH-59"/>
    <x v="2"/>
    <d v="2015-04-14T08:35:53"/>
    <x v="105"/>
    <n v="-34.1978783333333"/>
    <n v="-70.567255000000003"/>
    <n v="247"/>
    <x v="0"/>
  </r>
  <r>
    <s v="T-910 UR"/>
    <s v="CY-CD-31"/>
    <x v="0"/>
    <d v="2015-04-14T08:36:05"/>
    <x v="105"/>
    <n v="-34.195520000000002"/>
    <n v="-70.564419999999998"/>
    <n v="24"/>
    <x v="1"/>
  </r>
  <r>
    <s v="T-023"/>
    <s v="GD-JP-76"/>
    <x v="0"/>
    <d v="2015-04-14T08:37:44"/>
    <x v="105"/>
    <n v="-34.19726"/>
    <n v="-70.566158333333306"/>
    <n v="47"/>
    <x v="1"/>
  </r>
  <r>
    <s v="Bus 362"/>
    <s v="YR-1162"/>
    <x v="1"/>
    <d v="2015-04-14T06:03:40"/>
    <x v="105"/>
    <n v="-34.197222222222202"/>
    <n v="-70.566388888888895"/>
    <n v="225"/>
    <x v="0"/>
  </r>
  <r>
    <s v="Bus 459"/>
    <s v="YV-9087"/>
    <x v="1"/>
    <d v="2015-04-14T06:04:10"/>
    <x v="105"/>
    <n v="-34.195833333333297"/>
    <n v="-70.564444444444405"/>
    <n v="25"/>
    <x v="1"/>
  </r>
  <r>
    <s v="A-159"/>
    <s v="GHJX-31"/>
    <x v="2"/>
    <d v="2015-04-14T06:00:53"/>
    <x v="105"/>
    <n v="-34.195648333333303"/>
    <n v="-70.564473333333297"/>
    <n v="26"/>
    <x v="1"/>
  </r>
  <r>
    <s v="Bus 497"/>
    <s v="ZS-9197"/>
    <x v="1"/>
    <d v="2015-04-14T06:05:10"/>
    <x v="105"/>
    <n v="-34.196944444444398"/>
    <n v="-70.565833333333302"/>
    <n v="45"/>
    <x v="1"/>
  </r>
  <r>
    <s v="UR-Superficie"/>
    <s v="CX-LJ-22"/>
    <x v="0"/>
    <d v="2015-04-14T06:05:26"/>
    <x v="105"/>
    <n v="-34.198003333333297"/>
    <n v="-70.567591666666701"/>
    <n v="82"/>
    <x v="1"/>
  </r>
  <r>
    <s v="Bus 435"/>
    <s v="YS-8917"/>
    <x v="1"/>
    <d v="2015-04-14T06:05:30"/>
    <x v="105"/>
    <n v="-34.1955555555556"/>
    <n v="-70.564444444444405"/>
    <n v="20"/>
    <x v="1"/>
  </r>
  <r>
    <s v="Bus 493"/>
    <s v="YH-5304"/>
    <x v="1"/>
    <d v="2015-04-14T06:05:50"/>
    <x v="105"/>
    <n v="-34.196388888888897"/>
    <n v="-70.564999999999998"/>
    <n v="35"/>
    <x v="1"/>
  </r>
  <r>
    <s v="Bus 462"/>
    <s v="YV-9085"/>
    <x v="1"/>
    <d v="2015-04-14T06:06:10"/>
    <x v="105"/>
    <n v="-34.197777777777802"/>
    <n v="-70.567222222222199"/>
    <n v="240"/>
    <x v="0"/>
  </r>
  <r>
    <s v="521Piloto"/>
    <s v="BFLY-39"/>
    <x v="1"/>
    <d v="2015-04-14T06:06:10"/>
    <x v="105"/>
    <n v="-34.196944444444398"/>
    <n v="-70.565833333333302"/>
    <n v="225"/>
    <x v="0"/>
  </r>
  <r>
    <s v="Bus 487"/>
    <s v="ZV-5401"/>
    <x v="1"/>
    <d v="2015-04-14T06:06:30"/>
    <x v="105"/>
    <n v="-34.196111111111101"/>
    <n v="-70.564999999999998"/>
    <n v="205"/>
    <x v="0"/>
  </r>
  <r>
    <s v="Bus 317"/>
    <s v="YL-9972"/>
    <x v="1"/>
    <d v="2015-04-14T06:08:10"/>
    <x v="105"/>
    <n v="-34.195277777777797"/>
    <n v="-70.564444444444405"/>
    <n v="200"/>
    <x v="0"/>
  </r>
  <r>
    <s v="T-016"/>
    <s v="FK-TT-46"/>
    <x v="0"/>
    <d v="2015-04-14T06:09:23"/>
    <x v="105"/>
    <n v="-34.197740000000003"/>
    <n v="-70.566808333333299"/>
    <n v="55"/>
    <x v="1"/>
  </r>
  <r>
    <s v="Bus 417"/>
    <s v="YS-8131"/>
    <x v="1"/>
    <d v="2015-04-14T06:08:40"/>
    <x v="105"/>
    <n v="-34.197777777777802"/>
    <n v="-70.566666666666706"/>
    <n v="230"/>
    <x v="0"/>
  </r>
  <r>
    <s v="Bus 410"/>
    <s v="YS-4449"/>
    <x v="1"/>
    <d v="2015-04-14T06:09:00"/>
    <x v="105"/>
    <n v="-34.196666666666701"/>
    <n v="-70.565555555555605"/>
    <n v="225"/>
    <x v="0"/>
  </r>
  <r>
    <s v="T 150"/>
    <s v="FRLW-46"/>
    <x v="4"/>
    <d v="2015-04-14T10:43:20"/>
    <x v="105"/>
    <n v="-34.197499999999998"/>
    <n v="-70.566388888888895"/>
    <n v="225"/>
    <x v="0"/>
  </r>
  <r>
    <s v="T147"/>
    <s v="DTYV-58"/>
    <x v="4"/>
    <d v="2015-04-14T06:15:10"/>
    <x v="105"/>
    <n v="-34.195833333333297"/>
    <n v="-70.564444444444405"/>
    <n v="25"/>
    <x v="1"/>
  </r>
  <r>
    <s v="T-015"/>
    <s v="FF-ZH-52"/>
    <x v="0"/>
    <d v="2015-04-14T06:11:49"/>
    <x v="105"/>
    <n v="-34.195858333333298"/>
    <n v="-70.564548333333306"/>
    <n v="30"/>
    <x v="1"/>
  </r>
  <r>
    <s v="T-611"/>
    <s v="FH-JP-89"/>
    <x v="0"/>
    <d v="2015-04-14T06:12:11"/>
    <x v="105"/>
    <n v="-34.197701666666703"/>
    <n v="-70.566728333333302"/>
    <n v="52"/>
    <x v="1"/>
  </r>
  <r>
    <s v="A-144"/>
    <s v="GFPK-62"/>
    <x v="2"/>
    <d v="2015-04-14T06:12:32"/>
    <x v="105"/>
    <n v="-34.195934999999999"/>
    <n v="-70.564658333333298"/>
    <n v="32"/>
    <x v="1"/>
  </r>
  <r>
    <s v="Bus 333"/>
    <s v="YR-1252"/>
    <x v="1"/>
    <d v="2015-04-14T06:12:00"/>
    <x v="105"/>
    <n v="-34.195277777777797"/>
    <n v="-70.564166666666694"/>
    <n v="60"/>
    <x v="1"/>
  </r>
  <r>
    <s v="Bus 417"/>
    <s v="YS-8131"/>
    <x v="1"/>
    <d v="2015-04-14T08:45:00"/>
    <x v="105"/>
    <n v="-34.196111111111101"/>
    <n v="-70.564999999999998"/>
    <n v="35"/>
    <x v="1"/>
  </r>
  <r>
    <s v="T-496"/>
    <s v="GD-LV-19"/>
    <x v="0"/>
    <d v="2015-04-14T08:45:26"/>
    <x v="105"/>
    <n v="-34.195414999999997"/>
    <n v="-70.564351666666695"/>
    <n v="23"/>
    <x v="1"/>
  </r>
  <r>
    <s v="Bus 330"/>
    <s v="YL-9992"/>
    <x v="1"/>
    <d v="2015-04-14T06:13:30"/>
    <x v="105"/>
    <n v="-34.196666666666701"/>
    <n v="-70.565277777777794"/>
    <n v="220"/>
    <x v="0"/>
  </r>
  <r>
    <s v="T-096"/>
    <s v="FC-RR-66"/>
    <x v="0"/>
    <d v="2015-04-14T06:14:20"/>
    <x v="105"/>
    <n v="-34.197683333333302"/>
    <n v="-70.566715000000002"/>
    <n v="52"/>
    <x v="1"/>
  </r>
  <r>
    <s v="T 143"/>
    <s v="FPPV-97"/>
    <x v="4"/>
    <d v="2015-04-14T09:47:10"/>
    <x v="105"/>
    <n v="-34.197222222222202"/>
    <n v="-70.566111111111098"/>
    <n v="225"/>
    <x v="0"/>
  </r>
  <r>
    <s v="Bus 611"/>
    <s v="WS-5923"/>
    <x v="5"/>
    <d v="2015-04-14T13:33:30"/>
    <x v="105"/>
    <n v="-34.196944444444398"/>
    <n v="-70.565833333333302"/>
    <n v="45"/>
    <x v="1"/>
  </r>
  <r>
    <s v="T-566"/>
    <s v="CW-YK-74"/>
    <x v="0"/>
    <d v="2015-04-14T06:17:33"/>
    <x v="105"/>
    <n v="-34.196044999999998"/>
    <n v="-70.564748333333299"/>
    <n v="33"/>
    <x v="1"/>
  </r>
  <r>
    <s v="Bus 380"/>
    <s v="YS-4438"/>
    <x v="1"/>
    <d v="2015-04-14T06:17:20"/>
    <x v="105"/>
    <n v="-34.196944444444398"/>
    <n v="-70.565833333333302"/>
    <n v="45"/>
    <x v="1"/>
  </r>
  <r>
    <s v="T-520"/>
    <s v="CV-KK-18"/>
    <x v="0"/>
    <d v="2015-04-14T10:50:09"/>
    <x v="105"/>
    <n v="-34.197969999999998"/>
    <n v="-70.567660000000004"/>
    <n v="260"/>
    <x v="0"/>
  </r>
  <r>
    <s v="Bus 386"/>
    <s v="YS-4418"/>
    <x v="1"/>
    <d v="2015-04-14T08:50:10"/>
    <x v="105"/>
    <n v="-34.198055555555598"/>
    <n v="-70.567777777777806"/>
    <n v="265"/>
    <x v="0"/>
  </r>
  <r>
    <s v="Bus 441"/>
    <s v="YS-8937"/>
    <x v="1"/>
    <d v="2015-04-14T08:50:10"/>
    <x v="105"/>
    <n v="-34.195277777777797"/>
    <n v="-70.564444444444405"/>
    <n v="200"/>
    <x v="0"/>
  </r>
  <r>
    <s v="Bus 308"/>
    <s v="YN-1078"/>
    <x v="1"/>
    <d v="2015-04-14T06:20:10"/>
    <x v="105"/>
    <n v="-34.196388888888897"/>
    <n v="-70.564999999999998"/>
    <n v="40"/>
    <x v="1"/>
  </r>
  <r>
    <s v="A-125"/>
    <s v="FFBF33"/>
    <x v="2"/>
    <d v="2015-04-14T06:20:46"/>
    <x v="105"/>
    <n v="-34.195954999999998"/>
    <n v="-70.564655000000002"/>
    <n v="31"/>
    <x v="1"/>
  </r>
  <r>
    <s v="T-013"/>
    <s v="FH-JP-80"/>
    <x v="0"/>
    <d v="2015-04-14T06:21:02"/>
    <x v="105"/>
    <n v="-34.19594"/>
    <n v="-70.564670000000007"/>
    <n v="31"/>
    <x v="1"/>
  </r>
  <r>
    <s v="Bus 517"/>
    <s v="BFLY-42"/>
    <x v="1"/>
    <d v="2015-04-14T08:51:20"/>
    <x v="105"/>
    <n v="-34.197777777777802"/>
    <n v="-70.566944444444403"/>
    <n v="230"/>
    <x v="0"/>
  </r>
  <r>
    <s v="T-434"/>
    <s v="CV-RD-98"/>
    <x v="0"/>
    <d v="2015-04-14T08:52:25"/>
    <x v="105"/>
    <n v="-34.1977166666667"/>
    <n v="-70.566843333333296"/>
    <n v="234"/>
    <x v="0"/>
  </r>
  <r>
    <s v="Bus 513"/>
    <s v="WS-6190"/>
    <x v="1"/>
    <d v="2015-04-14T06:22:10"/>
    <x v="105"/>
    <n v="-34.197777777777802"/>
    <n v="-70.566666666666706"/>
    <n v="50"/>
    <x v="1"/>
  </r>
  <r>
    <s v="X-75"/>
    <s v="FGXP-14"/>
    <x v="3"/>
    <d v="2015-04-14T06:23:01"/>
    <x v="105"/>
    <n v="-34.196368333333297"/>
    <n v="-70.5649916666667"/>
    <n v="39"/>
    <x v="1"/>
  </r>
  <r>
    <s v="X-75"/>
    <s v="FGXP-14"/>
    <x v="3"/>
    <d v="2015-04-14T06:23:01"/>
    <x v="105"/>
    <n v="-34.196368333333297"/>
    <n v="-70.5649916666667"/>
    <n v="39"/>
    <x v="1"/>
  </r>
  <r>
    <s v="Bus 399"/>
    <s v="YS-4424"/>
    <x v="1"/>
    <d v="2015-04-14T06:23:10"/>
    <x v="105"/>
    <n v="-34.197777777777802"/>
    <n v="-70.567222222222199"/>
    <n v="65"/>
    <x v="1"/>
  </r>
  <r>
    <s v="A-153"/>
    <s v="GHBH-65"/>
    <x v="2"/>
    <d v="2015-04-14T08:52:50"/>
    <x v="105"/>
    <n v="-34.196933333333298"/>
    <n v="-70.565785000000005"/>
    <n v="226"/>
    <x v="0"/>
  </r>
  <r>
    <s v="X-83"/>
    <s v="FZDT-97"/>
    <x v="3"/>
    <d v="2015-04-14T08:53:35"/>
    <x v="105"/>
    <n v="-34.1966033333333"/>
    <n v="-70.565408333333295"/>
    <n v="224"/>
    <x v="0"/>
  </r>
  <r>
    <s v="X-83"/>
    <s v="FZDT-97"/>
    <x v="3"/>
    <d v="2015-04-14T08:53:35"/>
    <x v="105"/>
    <n v="-34.1966033333333"/>
    <n v="-70.565408333333295"/>
    <n v="224"/>
    <x v="0"/>
  </r>
  <r>
    <s v="Bus 393"/>
    <s v="YS-4435"/>
    <x v="1"/>
    <d v="2015-04-14T08:50:50"/>
    <x v="105"/>
    <n v="-34.195833333333297"/>
    <n v="-70.564722222222201"/>
    <n v="200"/>
    <x v="0"/>
  </r>
  <r>
    <s v="Bus 393"/>
    <s v="YS-4435"/>
    <x v="1"/>
    <d v="2015-04-14T08:51:10"/>
    <x v="105"/>
    <n v="-34.198055555555598"/>
    <n v="-70.567499999999995"/>
    <n v="250"/>
    <x v="0"/>
  </r>
  <r>
    <s v="Bus 465"/>
    <s v="YS-8997"/>
    <x v="1"/>
    <d v="2015-04-14T08:53:20"/>
    <x v="105"/>
    <n v="-34.1955555555556"/>
    <n v="-70.564444444444405"/>
    <n v="200"/>
    <x v="0"/>
  </r>
  <r>
    <s v="Bus 393"/>
    <s v="YS-4435"/>
    <x v="1"/>
    <d v="2015-04-14T08:51:10"/>
    <x v="105"/>
    <n v="-34.198055555555598"/>
    <n v="-70.567777777777806"/>
    <n v="265"/>
    <x v="0"/>
  </r>
  <r>
    <s v="Bus 422"/>
    <s v="YS-8148"/>
    <x v="1"/>
    <d v="2015-04-14T08:53:50"/>
    <x v="105"/>
    <n v="-34.197222222222202"/>
    <n v="-70.566388888888895"/>
    <n v="225"/>
    <x v="0"/>
  </r>
  <r>
    <s v="Bus 319"/>
    <s v="YR-1151"/>
    <x v="1"/>
    <d v="2015-04-14T06:25:20"/>
    <x v="105"/>
    <n v="-34.197499999999998"/>
    <n v="-70.566666666666706"/>
    <n v="50"/>
    <x v="1"/>
  </r>
  <r>
    <s v="T-054"/>
    <s v="CV-KK-54"/>
    <x v="0"/>
    <d v="2015-04-14T06:25:37"/>
    <x v="105"/>
    <n v="-34.196010000000001"/>
    <n v="-70.564729999999997"/>
    <n v="34"/>
    <x v="1"/>
  </r>
  <r>
    <s v="Bus 460"/>
    <s v="YV-9088"/>
    <x v="1"/>
    <d v="2015-04-14T08:54:30"/>
    <x v="105"/>
    <n v="-34.197222222222202"/>
    <n v="-70.566388888888895"/>
    <n v="225"/>
    <x v="0"/>
  </r>
  <r>
    <s v="Bus 336"/>
    <s v="YR-1153"/>
    <x v="1"/>
    <d v="2015-04-14T06:26:20"/>
    <x v="105"/>
    <n v="-34.197499999999998"/>
    <n v="-70.566666666666706"/>
    <n v="50"/>
    <x v="1"/>
  </r>
  <r>
    <s v="Bus 539"/>
    <s v="FBVX-50"/>
    <x v="1"/>
    <d v="2015-04-14T08:51:20"/>
    <x v="105"/>
    <n v="-34.197499999999998"/>
    <n v="-70.566666666666706"/>
    <n v="225"/>
    <x v="0"/>
  </r>
  <r>
    <s v="Bus 553"/>
    <s v="FFPG-46"/>
    <x v="1"/>
    <d v="2015-04-14T06:26:50"/>
    <x v="105"/>
    <n v="-34.197777777777802"/>
    <n v="-70.566944444444403"/>
    <n v="60"/>
    <x v="1"/>
  </r>
  <r>
    <s v="Bus 529"/>
    <s v="FBKG-68"/>
    <x v="1"/>
    <d v="2015-04-14T06:27:40"/>
    <x v="105"/>
    <n v="-34.198055555555598"/>
    <n v="-70.567222222222199"/>
    <n v="65"/>
    <x v="1"/>
  </r>
  <r>
    <s v="Bus 436"/>
    <s v="YS-8918"/>
    <x v="1"/>
    <d v="2015-04-14T06:28:10"/>
    <x v="105"/>
    <n v="-34.195277777777797"/>
    <n v="-70.563888888888897"/>
    <n v="115"/>
    <x v="0"/>
  </r>
  <r>
    <s v="Bus 555"/>
    <s v="FFPG-45"/>
    <x v="1"/>
    <d v="2015-04-14T06:28:10"/>
    <x v="105"/>
    <n v="-34.195277777777797"/>
    <n v="-70.564166666666694"/>
    <n v="20"/>
    <x v="1"/>
  </r>
  <r>
    <s v="Bus 536"/>
    <s v="FBKG-70"/>
    <x v="1"/>
    <d v="2015-04-14T06:28:10"/>
    <x v="105"/>
    <n v="-34.196944444444398"/>
    <n v="-70.565833333333302"/>
    <n v="45"/>
    <x v="1"/>
  </r>
  <r>
    <s v="Bus 442"/>
    <s v="YS-8923"/>
    <x v="1"/>
    <d v="2015-04-14T06:28:20"/>
    <x v="105"/>
    <n v="-34.197499999999998"/>
    <n v="-70.566666666666706"/>
    <n v="225"/>
    <x v="0"/>
  </r>
  <r>
    <s v="T-157"/>
    <s v="GD-JP-80"/>
    <x v="0"/>
    <d v="2015-04-14T06:28:55"/>
    <x v="105"/>
    <n v="-34.195745000000002"/>
    <n v="-70.564539999999994"/>
    <n v="26"/>
    <x v="1"/>
  </r>
  <r>
    <s v="Bus 532"/>
    <s v="FBVZ-96"/>
    <x v="1"/>
    <d v="2015-04-14T08:56:20"/>
    <x v="105"/>
    <n v="-34.195277777777797"/>
    <n v="-70.564166666666694"/>
    <n v="20"/>
    <x v="1"/>
  </r>
  <r>
    <s v="Bus 509"/>
    <s v="WS-6194"/>
    <x v="1"/>
    <d v="2015-04-14T06:29:10"/>
    <x v="105"/>
    <n v="-34.196944444444398"/>
    <n v="-70.565833333333302"/>
    <n v="45"/>
    <x v="1"/>
  </r>
  <r>
    <s v="Bus 344"/>
    <s v="YR-1007"/>
    <x v="1"/>
    <d v="2015-04-14T06:29:10"/>
    <x v="105"/>
    <n v="-34.195277777777797"/>
    <n v="-70.564444444444405"/>
    <n v="20"/>
    <x v="1"/>
  </r>
  <r>
    <s v="Bus 556"/>
    <s v="FFPG-39"/>
    <x v="1"/>
    <d v="2015-04-14T06:29:30"/>
    <x v="105"/>
    <n v="-34.195833333333297"/>
    <n v="-70.564722222222201"/>
    <n v="30"/>
    <x v="1"/>
  </r>
  <r>
    <s v="T-010"/>
    <s v="CV-RS-60"/>
    <x v="0"/>
    <d v="2015-04-14T06:30:27"/>
    <x v="105"/>
    <n v="-34.196125000000002"/>
    <n v="-70.564833333333297"/>
    <n v="36"/>
    <x v="1"/>
  </r>
  <r>
    <s v="T-515"/>
    <s v="CV-XT-73"/>
    <x v="0"/>
    <d v="2015-04-14T12:35:33"/>
    <x v="105"/>
    <n v="-34.197884999999999"/>
    <n v="-70.567238333333293"/>
    <n v="247"/>
    <x v="0"/>
  </r>
  <r>
    <s v="Bus 431"/>
    <s v="YS-8915"/>
    <x v="1"/>
    <d v="2015-04-14T06:30:10"/>
    <x v="105"/>
    <n v="-34.197777777777802"/>
    <n v="-70.566666666666706"/>
    <n v="55"/>
    <x v="1"/>
  </r>
  <r>
    <s v="Bus 437"/>
    <s v="YS-8919"/>
    <x v="1"/>
    <d v="2015-04-14T06:30:10"/>
    <x v="105"/>
    <n v="-34.195833333333297"/>
    <n v="-70.564444444444405"/>
    <n v="30"/>
    <x v="1"/>
  </r>
  <r>
    <s v="Bus 409"/>
    <s v="YS-4448"/>
    <x v="1"/>
    <d v="2015-04-14T06:30:10"/>
    <x v="105"/>
    <n v="-34.196111111111101"/>
    <n v="-70.564722222222201"/>
    <n v="30"/>
    <x v="1"/>
  </r>
  <r>
    <s v="Bus 394"/>
    <s v="YS-4442"/>
    <x v="1"/>
    <d v="2015-04-14T08:57:20"/>
    <x v="105"/>
    <n v="-34.198055555555598"/>
    <n v="-70.567499999999995"/>
    <n v="250"/>
    <x v="0"/>
  </r>
  <r>
    <s v="Bus 518"/>
    <s v="BFLY-36"/>
    <x v="1"/>
    <d v="2015-04-14T06:30:10"/>
    <x v="105"/>
    <n v="-34.195833333333297"/>
    <n v="-70.564444444444405"/>
    <n v="25"/>
    <x v="1"/>
  </r>
  <r>
    <s v="T-554"/>
    <s v="CD-SD-87"/>
    <x v="0"/>
    <d v="2015-04-14T08:58:10"/>
    <x v="105"/>
    <n v="-34.195888333333301"/>
    <n v="-70.564641666666702"/>
    <n v="30"/>
    <x v="1"/>
  </r>
  <r>
    <s v="Bus 552"/>
    <s v="FFPG-42"/>
    <x v="1"/>
    <d v="2015-04-14T06:31:20"/>
    <x v="105"/>
    <n v="-34.196944444444398"/>
    <n v="-70.565833333333302"/>
    <n v="45"/>
    <x v="1"/>
  </r>
  <r>
    <s v="Bus 534"/>
    <s v="FBVX-46"/>
    <x v="1"/>
    <d v="2015-04-14T06:31:10"/>
    <x v="105"/>
    <n v="-34.196388888888897"/>
    <n v="-70.564999999999998"/>
    <n v="40"/>
    <x v="1"/>
  </r>
  <r>
    <s v="Bus 361"/>
    <s v="YR-1011"/>
    <x v="1"/>
    <d v="2015-04-14T06:31:20"/>
    <x v="105"/>
    <n v="-34.196111111111101"/>
    <n v="-70.564722222222201"/>
    <n v="30"/>
    <x v="1"/>
  </r>
  <r>
    <s v="A-123"/>
    <s v="FFBF-31"/>
    <x v="2"/>
    <d v="2015-04-14T06:31:44"/>
    <x v="105"/>
    <n v="-34.196068333333301"/>
    <n v="-70.564781666666704"/>
    <n v="34"/>
    <x v="1"/>
  </r>
  <r>
    <s v="Bus 406"/>
    <s v="YS-4446"/>
    <x v="1"/>
    <d v="2015-04-14T06:31:20"/>
    <x v="105"/>
    <n v="-34.196944444444398"/>
    <n v="-70.565833333333302"/>
    <n v="45"/>
    <x v="1"/>
  </r>
  <r>
    <s v="J-81"/>
    <s v="FBVY-46"/>
    <x v="7"/>
    <d v="2015-04-14T06:32:38"/>
    <x v="105"/>
    <n v="-34.197589999999998"/>
    <n v="-70.566604999999996"/>
    <n v="48"/>
    <x v="1"/>
  </r>
  <r>
    <s v="Bus 407"/>
    <s v="YS-4430"/>
    <x v="1"/>
    <d v="2015-04-14T06:32:10"/>
    <x v="105"/>
    <n v="-34.198055555555598"/>
    <n v="-70.567777777777806"/>
    <n v="85"/>
    <x v="1"/>
  </r>
  <r>
    <s v="Bus 542"/>
    <s v="FBVX-49"/>
    <x v="1"/>
    <d v="2015-04-14T06:32:10"/>
    <x v="105"/>
    <n v="-34.197222222222202"/>
    <n v="-70.566111111111098"/>
    <n v="45"/>
    <x v="1"/>
  </r>
  <r>
    <s v="T 110"/>
    <s v="FRLW-86"/>
    <x v="4"/>
    <d v="2015-04-14T06:32:10"/>
    <x v="105"/>
    <n v="-34.196111111111101"/>
    <n v="-70.564722222222201"/>
    <n v="35"/>
    <x v="1"/>
  </r>
  <r>
    <s v="T-608"/>
    <s v="DY-ZP-68"/>
    <x v="0"/>
    <d v="2015-04-14T06:32:56"/>
    <x v="105"/>
    <n v="-34.196005"/>
    <n v="-70.564715000000007"/>
    <n v="33"/>
    <x v="1"/>
  </r>
  <r>
    <s v="T-608"/>
    <s v="DY-ZP-68"/>
    <x v="0"/>
    <d v="2015-04-14T06:32:56"/>
    <x v="105"/>
    <n v="-34.196005"/>
    <n v="-70.564715000000007"/>
    <n v="33"/>
    <x v="1"/>
  </r>
  <r>
    <s v="Bus 541"/>
    <s v="FBVX-54"/>
    <x v="1"/>
    <d v="2015-04-14T06:32:40"/>
    <x v="105"/>
    <n v="-34.1955555555556"/>
    <n v="-70.564444444444405"/>
    <n v="20"/>
    <x v="1"/>
  </r>
  <r>
    <s v="Bus 363"/>
    <s v="YR-1163"/>
    <x v="1"/>
    <d v="2015-04-14T08:59:20"/>
    <x v="105"/>
    <n v="-34.1955555555556"/>
    <n v="-70.564444444444405"/>
    <n v="25"/>
    <x v="1"/>
  </r>
  <r>
    <s v="Bus 420"/>
    <s v="YS-8139"/>
    <x v="1"/>
    <d v="2015-04-14T06:33:10"/>
    <x v="105"/>
    <n v="-34.196666666666701"/>
    <n v="-70.565277777777794"/>
    <n v="45"/>
    <x v="1"/>
  </r>
  <r>
    <s v="A-131"/>
    <s v="FFBF-39"/>
    <x v="2"/>
    <d v="2015-04-14T06:33:49"/>
    <x v="105"/>
    <n v="-34.196930000000002"/>
    <n v="-70.565733333333299"/>
    <n v="46"/>
    <x v="1"/>
  </r>
  <r>
    <s v="Bus 326"/>
    <s v="YL-9983"/>
    <x v="1"/>
    <d v="2015-04-14T06:33:40"/>
    <x v="105"/>
    <n v="-34.195277777777797"/>
    <n v="-70.564444444444405"/>
    <n v="20"/>
    <x v="1"/>
  </r>
  <r>
    <s v="Bus 455"/>
    <s v="YS-8989"/>
    <x v="1"/>
    <d v="2015-04-14T11:58:30"/>
    <x v="105"/>
    <n v="-34.196944444444398"/>
    <n v="-70.565833333333302"/>
    <n v="45"/>
    <x v="1"/>
  </r>
  <r>
    <s v="Bus 339"/>
    <s v="YR-1155"/>
    <x v="1"/>
    <d v="2015-04-14T06:36:00"/>
    <x v="105"/>
    <n v="-34.197499999999998"/>
    <n v="-70.566666666666706"/>
    <n v="45"/>
    <x v="1"/>
  </r>
  <r>
    <s v="POOL-08"/>
    <s v="CV-KK-25"/>
    <x v="0"/>
    <d v="2015-04-14T06:36:29"/>
    <x v="105"/>
    <n v="-34.195878333333297"/>
    <n v="-70.564633333333305"/>
    <n v="31"/>
    <x v="1"/>
  </r>
  <r>
    <s v="POOL-19"/>
    <s v="FB-RK-10"/>
    <x v="0"/>
    <d v="2015-04-14T06:37:11"/>
    <x v="105"/>
    <n v="-34.195448333333303"/>
    <n v="-70.564369999999997"/>
    <n v="24"/>
    <x v="1"/>
  </r>
  <r>
    <s v="Bus 494"/>
    <s v="YH-5305"/>
    <x v="1"/>
    <d v="2015-04-14T06:37:20"/>
    <x v="105"/>
    <n v="-34.197222222222202"/>
    <n v="-70.566111111111098"/>
    <n v="45"/>
    <x v="1"/>
  </r>
  <r>
    <s v="A-129"/>
    <s v="FFBF-37"/>
    <x v="2"/>
    <d v="2015-04-14T06:39:06"/>
    <x v="105"/>
    <n v="-34.195381666666698"/>
    <n v="-70.564329999999998"/>
    <n v="25"/>
    <x v="1"/>
  </r>
  <r>
    <s v="Bus 343"/>
    <s v="YR-1022"/>
    <x v="1"/>
    <d v="2015-04-14T06:38:10"/>
    <x v="105"/>
    <n v="-34.196111111111101"/>
    <n v="-70.564722222222201"/>
    <n v="35"/>
    <x v="1"/>
  </r>
  <r>
    <s v="Bus 547"/>
    <s v="FCYY-24"/>
    <x v="1"/>
    <d v="2015-04-14T06:39:10"/>
    <x v="105"/>
    <n v="-34.197499999999998"/>
    <n v="-70.566388888888895"/>
    <n v="45"/>
    <x v="1"/>
  </r>
  <r>
    <s v="A-148"/>
    <s v="GHBH-60"/>
    <x v="2"/>
    <d v="2015-04-14T06:36:57"/>
    <x v="105"/>
    <n v="-34.197040000000001"/>
    <n v="-70.565860000000001"/>
    <n v="46"/>
    <x v="1"/>
  </r>
  <r>
    <s v="A-130"/>
    <s v="FFBF-38"/>
    <x v="2"/>
    <d v="2015-04-14T06:41:17"/>
    <x v="105"/>
    <n v="-34.196854999999999"/>
    <n v="-70.565618333333305"/>
    <n v="46"/>
    <x v="1"/>
  </r>
  <r>
    <s v="Bus 455"/>
    <s v="YS-8989"/>
    <x v="1"/>
    <d v="2015-04-14T12:38:30"/>
    <x v="105"/>
    <n v="-34.198055555555598"/>
    <n v="-70.567499999999995"/>
    <n v="250"/>
    <x v="0"/>
  </r>
  <r>
    <s v="Bus 394"/>
    <s v="YS-4442"/>
    <x v="1"/>
    <d v="2015-04-14T06:43:10"/>
    <x v="105"/>
    <n v="-34.196666666666701"/>
    <n v="-70.565555555555605"/>
    <n v="45"/>
    <x v="1"/>
  </r>
  <r>
    <s v="Bus 390"/>
    <s v="YS-4441"/>
    <x v="1"/>
    <d v="2015-04-14T06:43:10"/>
    <x v="105"/>
    <n v="-34.1955555555556"/>
    <n v="-70.564444444444405"/>
    <n v="25"/>
    <x v="1"/>
  </r>
  <r>
    <s v="Bus 382"/>
    <s v="YS-4417"/>
    <x v="1"/>
    <d v="2015-04-14T06:45:20"/>
    <x v="105"/>
    <n v="-34.196111111111101"/>
    <n v="-70.564722222222201"/>
    <n v="30"/>
    <x v="1"/>
  </r>
  <r>
    <s v="T-608"/>
    <s v="DY-ZP-68"/>
    <x v="0"/>
    <d v="2015-04-14T06:45:56"/>
    <x v="105"/>
    <n v="-34.195288333333302"/>
    <n v="-70.563884999999999"/>
    <n v="118"/>
    <x v="0"/>
  </r>
  <r>
    <s v="T-608"/>
    <s v="DY-ZP-68"/>
    <x v="0"/>
    <d v="2015-04-14T06:45:56"/>
    <x v="105"/>
    <n v="-34.195288333333302"/>
    <n v="-70.563884999999999"/>
    <n v="118"/>
    <x v="0"/>
  </r>
  <r>
    <s v="T-515"/>
    <s v="CV-XT-73"/>
    <x v="0"/>
    <d v="2015-04-14T06:46:58"/>
    <x v="105"/>
    <n v="-34.196680000000001"/>
    <n v="-70.565393333333304"/>
    <n v="45"/>
    <x v="1"/>
  </r>
  <r>
    <s v="T-419"/>
    <s v="GD-LR-67"/>
    <x v="0"/>
    <d v="2015-04-14T06:48:09"/>
    <x v="105"/>
    <n v="-34.195813333333298"/>
    <n v="-70.564580000000007"/>
    <n v="30"/>
    <x v="1"/>
  </r>
  <r>
    <s v="A-155"/>
    <s v="GHJX-34"/>
    <x v="2"/>
    <d v="2015-04-14T09:09:00"/>
    <x v="105"/>
    <n v="-34.197364999999998"/>
    <n v="-70.566328333333303"/>
    <n v="227"/>
    <x v="0"/>
  </r>
  <r>
    <s v="Bus 491"/>
    <s v="YH-5312"/>
    <x v="1"/>
    <d v="2015-04-14T11:06:20"/>
    <x v="105"/>
    <n v="-34.196666666666701"/>
    <n v="-70.565277777777794"/>
    <n v="220"/>
    <x v="0"/>
  </r>
  <r>
    <s v="Bus 474"/>
    <s v="ZK-4277"/>
    <x v="1"/>
    <d v="2015-04-14T09:09:10"/>
    <x v="105"/>
    <n v="-34.196944444444398"/>
    <n v="-70.566111111111098"/>
    <n v="225"/>
    <x v="0"/>
  </r>
  <r>
    <s v="Bus 407"/>
    <s v="YS-4430"/>
    <x v="1"/>
    <d v="2015-04-14T09:09:20"/>
    <x v="105"/>
    <n v="-34.196944444444398"/>
    <n v="-70.565833333333302"/>
    <n v="225"/>
    <x v="0"/>
  </r>
  <r>
    <s v="A-156"/>
    <s v="GHJX-37"/>
    <x v="2"/>
    <d v="2015-04-14T09:09:55"/>
    <x v="105"/>
    <n v="-34.196736666666702"/>
    <n v="-70.565515000000005"/>
    <n v="226"/>
    <x v="0"/>
  </r>
  <r>
    <s v="Bus 311"/>
    <s v="YL-9976"/>
    <x v="1"/>
    <d v="2015-04-14T09:09:30"/>
    <x v="105"/>
    <n v="-34.195833333333297"/>
    <n v="-70.564722222222201"/>
    <n v="200"/>
    <x v="0"/>
  </r>
  <r>
    <s v="Bus 336"/>
    <s v="YR-1153"/>
    <x v="1"/>
    <d v="2015-04-14T09:09:50"/>
    <x v="105"/>
    <n v="-34.196388888888897"/>
    <n v="-70.564999999999998"/>
    <n v="215"/>
    <x v="0"/>
  </r>
  <r>
    <s v="Bus 491"/>
    <s v="YH-5312"/>
    <x v="1"/>
    <d v="2015-04-14T06:50:10"/>
    <x v="105"/>
    <n v="-34.196666666666701"/>
    <n v="-70.565555555555605"/>
    <n v="45"/>
    <x v="1"/>
  </r>
  <r>
    <s v="Bus 543"/>
    <s v="FBVX-53"/>
    <x v="1"/>
    <d v="2015-04-14T09:10:20"/>
    <x v="105"/>
    <n v="-34.196666666666701"/>
    <n v="-70.565555555555605"/>
    <n v="225"/>
    <x v="0"/>
  </r>
  <r>
    <s v="T-040"/>
    <s v="CV-RL-65"/>
    <x v="0"/>
    <d v="2015-04-14T06:50:50"/>
    <x v="105"/>
    <n v="-34.1977616666667"/>
    <n v="-70.566843333333296"/>
    <n v="56"/>
    <x v="1"/>
  </r>
  <r>
    <s v="A-137"/>
    <s v="FWFK-47"/>
    <x v="2"/>
    <d v="2015-04-14T06:51:39"/>
    <x v="105"/>
    <n v="-34.197955"/>
    <n v="-70.567319999999995"/>
    <n v="72"/>
    <x v="1"/>
  </r>
  <r>
    <s v="Bus 417"/>
    <s v="YS-8131"/>
    <x v="1"/>
    <d v="2015-04-14T11:09:10"/>
    <x v="105"/>
    <n v="-34.198055555555598"/>
    <n v="-70.567222222222199"/>
    <n v="70"/>
    <x v="1"/>
  </r>
  <r>
    <s v="Bus 552"/>
    <s v="FFPG-42"/>
    <x v="1"/>
    <d v="2015-04-14T09:12:20"/>
    <x v="105"/>
    <n v="-34.195833333333297"/>
    <n v="-70.564722222222201"/>
    <n v="205"/>
    <x v="0"/>
  </r>
  <r>
    <s v="Bus 405"/>
    <s v="YS-4445"/>
    <x v="1"/>
    <d v="2015-04-14T06:53:10"/>
    <x v="105"/>
    <n v="-34.195277777777797"/>
    <n v="-70.564444444444405"/>
    <n v="20"/>
    <x v="1"/>
  </r>
  <r>
    <s v="A-126"/>
    <s v="FFBF-34"/>
    <x v="2"/>
    <d v="2015-04-14T06:53:29"/>
    <x v="105"/>
    <n v="-34.197920000000003"/>
    <n v="-70.567193333333293"/>
    <n v="68"/>
    <x v="1"/>
  </r>
  <r>
    <s v="T-238"/>
    <s v="FF-ZH-65"/>
    <x v="0"/>
    <d v="2015-04-14T06:54:10"/>
    <x v="105"/>
    <n v="-34.195858333333298"/>
    <n v="-70.564603333333295"/>
    <n v="30"/>
    <x v="1"/>
  </r>
  <r>
    <s v="T-313"/>
    <s v="GD-LV-30"/>
    <x v="0"/>
    <d v="2015-04-14T13:10:35"/>
    <x v="105"/>
    <n v="-34.196775000000002"/>
    <n v="-70.565529999999995"/>
    <n v="47"/>
    <x v="1"/>
  </r>
  <r>
    <s v="T-045"/>
    <s v="CW-PP-93"/>
    <x v="0"/>
    <d v="2015-04-14T06:55:08"/>
    <x v="105"/>
    <n v="-34.197515000000003"/>
    <n v="-70.566490000000002"/>
    <n v="48"/>
    <x v="1"/>
  </r>
  <r>
    <s v="Bus 455"/>
    <s v="YS-8989"/>
    <x v="1"/>
    <d v="2015-04-14T12:00:40"/>
    <x v="105"/>
    <n v="-34.195277777777797"/>
    <n v="-70.564166666666694"/>
    <n v="135"/>
    <x v="0"/>
  </r>
  <r>
    <s v="T-218"/>
    <s v="GD-LR-85"/>
    <x v="0"/>
    <d v="2015-04-14T06:56:46"/>
    <x v="105"/>
    <n v="-34.197998333333302"/>
    <n v="-70.567520000000002"/>
    <n v="78"/>
    <x v="1"/>
  </r>
  <r>
    <s v="T-234"/>
    <s v="CV-XX-56"/>
    <x v="0"/>
    <d v="2015-04-14T06:56:48"/>
    <x v="105"/>
    <n v="-34.196826666666702"/>
    <n v="-70.56559"/>
    <n v="47"/>
    <x v="1"/>
  </r>
  <r>
    <s v="POOL-10"/>
    <s v="CT-SS-17"/>
    <x v="0"/>
    <d v="2015-04-14T06:57:59"/>
    <x v="105"/>
    <n v="-34.196235000000001"/>
    <n v="-70.564906666666701"/>
    <n v="38"/>
    <x v="1"/>
  </r>
  <r>
    <s v="POOL-10"/>
    <s v="CT-SS-17"/>
    <x v="0"/>
    <d v="2015-04-14T06:57:59"/>
    <x v="105"/>
    <n v="-34.196235000000001"/>
    <n v="-70.564906666666701"/>
    <n v="38"/>
    <x v="1"/>
  </r>
  <r>
    <s v="T-237"/>
    <s v="GD-JP-82"/>
    <x v="0"/>
    <d v="2015-04-14T06:58:06"/>
    <x v="105"/>
    <n v="-34.195996666666701"/>
    <n v="-70.564715000000007"/>
    <n v="33"/>
    <x v="1"/>
  </r>
  <r>
    <s v="Bus 486"/>
    <s v="ZS-9196"/>
    <x v="1"/>
    <d v="2015-04-14T06:57:40"/>
    <x v="105"/>
    <n v="-34.197222222222202"/>
    <n v="-70.566388888888895"/>
    <n v="45"/>
    <x v="1"/>
  </r>
  <r>
    <s v="Bus 379"/>
    <s v="YS-4406"/>
    <x v="1"/>
    <d v="2015-04-14T06:58:10"/>
    <x v="105"/>
    <n v="-34.1955555555556"/>
    <n v="-70.564444444444405"/>
    <n v="25"/>
    <x v="1"/>
  </r>
  <r>
    <s v="T-224"/>
    <s v="GD-JP-74"/>
    <x v="0"/>
    <d v="2015-04-14T06:59:53"/>
    <x v="105"/>
    <n v="-34.197695000000003"/>
    <n v="-70.566738333333305"/>
    <n v="53"/>
    <x v="1"/>
  </r>
  <r>
    <s v="T-065"/>
    <s v="FF-ZH-49"/>
    <x v="0"/>
    <d v="2015-04-14T07:00:43"/>
    <x v="105"/>
    <n v="-34.195316666666699"/>
    <n v="-70.564284999999998"/>
    <n v="24"/>
    <x v="1"/>
  </r>
  <r>
    <s v="Bus 444"/>
    <s v="YS-8939"/>
    <x v="1"/>
    <d v="2015-04-14T07:01:10"/>
    <x v="105"/>
    <n v="-34.196388888888897"/>
    <n v="-70.564999999999998"/>
    <n v="40"/>
    <x v="1"/>
  </r>
  <r>
    <s v="Bus 423"/>
    <s v="YS-8149"/>
    <x v="1"/>
    <d v="2015-04-14T07:01:30"/>
    <x v="105"/>
    <n v="-34.195277777777797"/>
    <n v="-70.564444444444405"/>
    <n v="20"/>
    <x v="1"/>
  </r>
  <r>
    <s v="Bus 476"/>
    <s v="ZK-4278"/>
    <x v="1"/>
    <d v="2015-04-14T07:00:30"/>
    <x v="105"/>
    <n v="-34.196666666666701"/>
    <n v="-70.565277777777794"/>
    <n v="40"/>
    <x v="1"/>
  </r>
  <r>
    <s v="Bus 439"/>
    <s v="YS-8921"/>
    <x v="1"/>
    <d v="2015-04-14T07:01:20"/>
    <x v="105"/>
    <n v="-34.1955555555556"/>
    <n v="-70.564444444444405"/>
    <n v="20"/>
    <x v="1"/>
  </r>
  <r>
    <s v="Bus 338"/>
    <s v="YR-1154"/>
    <x v="1"/>
    <d v="2015-04-14T07:03:10"/>
    <x v="105"/>
    <n v="-34.195833333333297"/>
    <n v="-70.564444444444405"/>
    <n v="25"/>
    <x v="1"/>
  </r>
  <r>
    <s v="Bus 422"/>
    <s v="YS-8148"/>
    <x v="1"/>
    <d v="2015-04-14T07:03:20"/>
    <x v="105"/>
    <n v="-34.197222222222202"/>
    <n v="-70.566388888888895"/>
    <n v="45"/>
    <x v="1"/>
  </r>
  <r>
    <s v="T149"/>
    <s v="DTYV-60"/>
    <x v="4"/>
    <d v="2015-04-14T09:20:00"/>
    <x v="105"/>
    <n v="-34.195277777777797"/>
    <n v="-70.564166666666694"/>
    <n v="115"/>
    <x v="0"/>
  </r>
  <r>
    <s v="Bus 440"/>
    <s v="YS-8922"/>
    <x v="1"/>
    <d v="2015-04-14T07:00:30"/>
    <x v="105"/>
    <n v="-34.197499999999998"/>
    <n v="-70.566666666666706"/>
    <n v="45"/>
    <x v="1"/>
  </r>
  <r>
    <s v="Bus 318"/>
    <s v="YL-9973"/>
    <x v="1"/>
    <d v="2015-04-14T07:03:50"/>
    <x v="105"/>
    <n v="-34.1955555555556"/>
    <n v="-70.564444444444405"/>
    <n v="20"/>
    <x v="1"/>
  </r>
  <r>
    <s v="Bus 384"/>
    <s v="YS-4440"/>
    <x v="1"/>
    <d v="2015-04-14T07:04:10"/>
    <x v="105"/>
    <n v="-34.195277777777797"/>
    <n v="-70.564166666666694"/>
    <n v="20"/>
    <x v="1"/>
  </r>
  <r>
    <s v="A-160"/>
    <s v="GHJX-36"/>
    <x v="2"/>
    <d v="2015-04-14T07:04:09"/>
    <x v="105"/>
    <n v="-34.197181666666701"/>
    <n v="-70.566076666666703"/>
    <n v="47"/>
    <x v="1"/>
  </r>
  <r>
    <s v="Bus 458"/>
    <s v="YV-9086"/>
    <x v="1"/>
    <d v="2015-04-14T07:04:10"/>
    <x v="105"/>
    <n v="-34.197222222222202"/>
    <n v="-70.565833333333302"/>
    <n v="45"/>
    <x v="1"/>
  </r>
  <r>
    <s v="Bus 395"/>
    <s v="YS-4436"/>
    <x v="1"/>
    <d v="2015-04-14T07:04:20"/>
    <x v="105"/>
    <n v="-34.195277777777797"/>
    <n v="-70.564444444444405"/>
    <n v="20"/>
    <x v="1"/>
  </r>
  <r>
    <s v="Bus 334"/>
    <s v="YR-1010"/>
    <x v="1"/>
    <d v="2015-04-14T07:04:30"/>
    <x v="105"/>
    <n v="-34.197499999999998"/>
    <n v="-70.566666666666706"/>
    <n v="45"/>
    <x v="1"/>
  </r>
  <r>
    <s v="T-157"/>
    <s v="FRLX-74"/>
    <x v="4"/>
    <d v="2015-04-14T12:11:30"/>
    <x v="105"/>
    <n v="-34.198055555555598"/>
    <n v="-70.567222222222199"/>
    <n v="65"/>
    <x v="1"/>
  </r>
  <r>
    <s v="Bus 401"/>
    <s v="YS-4426"/>
    <x v="1"/>
    <d v="2015-04-14T07:06:10"/>
    <x v="105"/>
    <n v="-34.1955555555556"/>
    <n v="-70.564444444444405"/>
    <n v="25"/>
    <x v="1"/>
  </r>
  <r>
    <s v="Bus 396"/>
    <s v="YS-4421"/>
    <x v="1"/>
    <d v="2015-04-14T07:06:10"/>
    <x v="105"/>
    <n v="-34.196111111111101"/>
    <n v="-70.564722222222201"/>
    <n v="30"/>
    <x v="1"/>
  </r>
  <r>
    <s v="Bus 305"/>
    <s v="YL-9968"/>
    <x v="1"/>
    <d v="2015-04-14T07:07:10"/>
    <x v="105"/>
    <n v="-34.196666666666701"/>
    <n v="-70.565277777777794"/>
    <n v="45"/>
    <x v="1"/>
  </r>
  <r>
    <s v="Bus 425"/>
    <s v="YS-8911"/>
    <x v="1"/>
    <d v="2015-04-14T07:07:10"/>
    <x v="105"/>
    <n v="-34.198055555555598"/>
    <n v="-70.567222222222199"/>
    <n v="70"/>
    <x v="1"/>
  </r>
  <r>
    <s v="X-71"/>
    <s v="FZDT-95"/>
    <x v="3"/>
    <d v="2015-04-14T07:07:34"/>
    <x v="105"/>
    <n v="-34.1962616666667"/>
    <n v="-70.564928333333299"/>
    <n v="38"/>
    <x v="1"/>
  </r>
  <r>
    <s v="A-144"/>
    <s v="GFPK-62"/>
    <x v="2"/>
    <d v="2015-04-14T07:07:53"/>
    <x v="105"/>
    <n v="-34.196168333333297"/>
    <n v="-70.564959999999999"/>
    <n v="214"/>
    <x v="0"/>
  </r>
  <r>
    <s v="Bus 460"/>
    <s v="YV-9088"/>
    <x v="1"/>
    <d v="2015-04-14T07:00:30"/>
    <x v="105"/>
    <n v="-34.195277777777797"/>
    <n v="-70.564444444444405"/>
    <n v="20"/>
    <x v="1"/>
  </r>
  <r>
    <s v="Bus 468"/>
    <s v="YS-8994"/>
    <x v="1"/>
    <d v="2015-04-14T07:08:10"/>
    <x v="105"/>
    <n v="-34.198055555555598"/>
    <n v="-70.567499999999995"/>
    <n v="80"/>
    <x v="1"/>
  </r>
  <r>
    <s v="T-230"/>
    <s v="CV-XX-64"/>
    <x v="0"/>
    <d v="2015-04-14T07:09:02"/>
    <x v="105"/>
    <n v="-34.196173333333299"/>
    <n v="-70.564854999999994"/>
    <n v="36"/>
    <x v="1"/>
  </r>
  <r>
    <s v="T 151"/>
    <s v="DTYV-59"/>
    <x v="4"/>
    <d v="2015-04-14T09:25:20"/>
    <x v="105"/>
    <n v="-34.197777777777802"/>
    <n v="-70.566944444444403"/>
    <n v="235"/>
    <x v="0"/>
  </r>
  <r>
    <s v="Bus 363"/>
    <s v="YR-1163"/>
    <x v="1"/>
    <d v="2015-04-14T07:09:10"/>
    <x v="105"/>
    <n v="-34.195277777777797"/>
    <n v="-70.564444444444405"/>
    <n v="200"/>
    <x v="0"/>
  </r>
  <r>
    <s v="Bus 347"/>
    <s v="YR-1014"/>
    <x v="1"/>
    <d v="2015-04-14T07:09:10"/>
    <x v="105"/>
    <n v="-34.196944444444398"/>
    <n v="-70.565833333333302"/>
    <n v="45"/>
    <x v="1"/>
  </r>
  <r>
    <s v="Bus 436"/>
    <s v="YS-8918"/>
    <x v="1"/>
    <d v="2015-04-14T07:06:10"/>
    <x v="105"/>
    <n v="-34.195277777777797"/>
    <n v="-70.563888888888897"/>
    <n v="295"/>
    <x v="0"/>
  </r>
  <r>
    <s v="Bus 501"/>
    <s v="ZV-5406"/>
    <x v="1"/>
    <d v="2015-04-14T07:10:10"/>
    <x v="105"/>
    <n v="-34.197777777777802"/>
    <n v="-70.566666666666706"/>
    <n v="50"/>
    <x v="1"/>
  </r>
  <r>
    <s v="Bus 312"/>
    <s v="YL-9977"/>
    <x v="1"/>
    <d v="2015-04-14T07:11:10"/>
    <x v="105"/>
    <n v="-34.195277777777797"/>
    <n v="-70.564444444444405"/>
    <n v="20"/>
    <x v="1"/>
  </r>
  <r>
    <s v="Bus 460"/>
    <s v="YV-9088"/>
    <x v="1"/>
    <d v="2015-04-14T07:00:10"/>
    <x v="105"/>
    <n v="-34.197499999999998"/>
    <n v="-70.566388888888895"/>
    <n v="45"/>
    <x v="1"/>
  </r>
  <r>
    <s v="A-141"/>
    <s v="GBFY-89"/>
    <x v="2"/>
    <d v="2015-04-14T07:09:20"/>
    <x v="105"/>
    <n v="-34.196148333333298"/>
    <n v="-70.564848333333302"/>
    <n v="36"/>
    <x v="1"/>
  </r>
  <r>
    <s v="Bus 454"/>
    <s v="YS-8985"/>
    <x v="1"/>
    <d v="2015-04-14T09:29:10"/>
    <x v="105"/>
    <n v="-34.1955555555556"/>
    <n v="-70.564444444444405"/>
    <n v="200"/>
    <x v="0"/>
  </r>
  <r>
    <s v="Bus 376"/>
    <s v="YS-4415"/>
    <x v="1"/>
    <d v="2015-04-14T07:14:10"/>
    <x v="105"/>
    <n v="-34.197222222222202"/>
    <n v="-70.566111111111098"/>
    <n v="45"/>
    <x v="1"/>
  </r>
  <r>
    <s v="T-533"/>
    <s v="CV-KK-30"/>
    <x v="0"/>
    <d v="2015-04-14T13:30:56"/>
    <x v="105"/>
    <n v="-34.195920000000001"/>
    <n v="-70.564790000000002"/>
    <n v="207"/>
    <x v="0"/>
  </r>
  <r>
    <s v="Bus 553"/>
    <s v="FFPG-46"/>
    <x v="1"/>
    <d v="2015-04-14T09:29:50"/>
    <x v="105"/>
    <n v="-34.198055555555598"/>
    <n v="-70.567499999999995"/>
    <n v="255"/>
    <x v="0"/>
  </r>
  <r>
    <s v="Bus 456"/>
    <s v="YS-8988"/>
    <x v="1"/>
    <d v="2015-04-14T09:30:00"/>
    <x v="105"/>
    <n v="-34.197222222222202"/>
    <n v="-70.566111111111098"/>
    <n v="225"/>
    <x v="0"/>
  </r>
  <r>
    <s v="Bus 548"/>
    <s v="FBVX-56"/>
    <x v="1"/>
    <d v="2015-04-14T09:30:20"/>
    <x v="105"/>
    <n v="-34.197499999999998"/>
    <n v="-70.566666666666706"/>
    <n v="225"/>
    <x v="0"/>
  </r>
  <r>
    <s v="Bus 445"/>
    <s v="YS-8940"/>
    <x v="1"/>
    <d v="2015-04-14T09:30:20"/>
    <x v="105"/>
    <n v="-34.197777777777802"/>
    <n v="-70.566944444444403"/>
    <n v="230"/>
    <x v="0"/>
  </r>
  <r>
    <s v="Bus 419"/>
    <s v="YS-8132"/>
    <x v="1"/>
    <d v="2015-04-14T09:30:20"/>
    <x v="105"/>
    <n v="-34.196111111111101"/>
    <n v="-70.564999999999998"/>
    <n v="215"/>
    <x v="0"/>
  </r>
  <r>
    <s v="Bus 503"/>
    <s v="YH-5307"/>
    <x v="1"/>
    <d v="2015-04-14T09:30:30"/>
    <x v="105"/>
    <n v="-34.195277777777797"/>
    <n v="-70.564444444444405"/>
    <n v="200"/>
    <x v="0"/>
  </r>
  <r>
    <s v="Bus 482"/>
    <s v="ZK-4276"/>
    <x v="1"/>
    <d v="2015-04-14T09:30:40"/>
    <x v="105"/>
    <n v="-34.195277777777797"/>
    <n v="-70.564444444444405"/>
    <n v="200"/>
    <x v="0"/>
  </r>
  <r>
    <s v="Bus 477"/>
    <s v="YV-9098"/>
    <x v="1"/>
    <d v="2015-04-14T09:30:50"/>
    <x v="105"/>
    <n v="-34.196666666666701"/>
    <n v="-70.565555555555605"/>
    <n v="225"/>
    <x v="0"/>
  </r>
  <r>
    <s v="Bus 430"/>
    <s v="YS-8914"/>
    <x v="1"/>
    <d v="2015-04-14T07:16:20"/>
    <x v="105"/>
    <n v="-34.197777777777802"/>
    <n v="-70.566944444444403"/>
    <n v="55"/>
    <x v="1"/>
  </r>
  <r>
    <s v="Bus 321"/>
    <s v="YL-9984"/>
    <x v="1"/>
    <d v="2015-04-14T09:31:00"/>
    <x v="105"/>
    <n v="-34.195277777777797"/>
    <n v="-70.564444444444405"/>
    <n v="200"/>
    <x v="0"/>
  </r>
  <r>
    <s v="T-200"/>
    <s v="FK-TT-50"/>
    <x v="0"/>
    <d v="2015-04-14T07:16:42"/>
    <x v="105"/>
    <n v="-34.197946666666702"/>
    <n v="-70.567278333333306"/>
    <n v="70"/>
    <x v="1"/>
  </r>
  <r>
    <s v="Bus 539"/>
    <s v="FBVX-50"/>
    <x v="1"/>
    <d v="2015-04-14T07:16:10"/>
    <x v="105"/>
    <n v="-34.198055555555598"/>
    <n v="-70.567777777777806"/>
    <n v="85"/>
    <x v="1"/>
  </r>
  <r>
    <s v="T-51"/>
    <s v="GD-LV-18"/>
    <x v="0"/>
    <d v="2015-04-14T11:26:40"/>
    <x v="105"/>
    <n v="-34.197193333333303"/>
    <n v="-70.566050000000004"/>
    <n v="47"/>
    <x v="1"/>
  </r>
  <r>
    <s v="A-134"/>
    <s v="FWFK-48"/>
    <x v="2"/>
    <d v="2015-04-14T07:17:10"/>
    <x v="105"/>
    <n v="-34.198011666666702"/>
    <n v="-70.567599999999999"/>
    <n v="82"/>
    <x v="1"/>
  </r>
  <r>
    <s v="Bus 331"/>
    <s v="YL-9993"/>
    <x v="1"/>
    <d v="2015-04-14T07:17:00"/>
    <x v="105"/>
    <n v="-34.1955555555556"/>
    <n v="-70.564444444444405"/>
    <n v="25"/>
    <x v="1"/>
  </r>
  <r>
    <s v="Bus 469"/>
    <s v="YS-8993"/>
    <x v="1"/>
    <d v="2015-04-14T07:17:10"/>
    <x v="105"/>
    <n v="-34.196944444444398"/>
    <n v="-70.565555555555605"/>
    <n v="45"/>
    <x v="1"/>
  </r>
  <r>
    <s v="Bus 467"/>
    <s v="YS-8995"/>
    <x v="1"/>
    <d v="2015-04-14T07:17:10"/>
    <x v="105"/>
    <n v="-34.197499999999998"/>
    <n v="-70.566388888888895"/>
    <n v="45"/>
    <x v="1"/>
  </r>
  <r>
    <s v="T-472"/>
    <s v="CV-KK-49"/>
    <x v="0"/>
    <d v="2015-04-14T07:17:30"/>
    <x v="105"/>
    <n v="-34.1977233333333"/>
    <n v="-70.566786666666701"/>
    <n v="53"/>
    <x v="1"/>
  </r>
  <r>
    <s v="Bus 433"/>
    <s v="YS-8924"/>
    <x v="1"/>
    <d v="2015-04-14T07:17:20"/>
    <x v="105"/>
    <n v="-34.197222222222202"/>
    <n v="-70.566111111111098"/>
    <n v="45"/>
    <x v="1"/>
  </r>
  <r>
    <s v="T-316"/>
    <s v="DB-BY-26"/>
    <x v="0"/>
    <d v="2015-04-14T07:18:15"/>
    <x v="105"/>
    <n v="-34.197681666666703"/>
    <n v="-70.566733333333303"/>
    <n v="52"/>
    <x v="1"/>
  </r>
  <r>
    <s v="Bus 441"/>
    <s v="YS-8937"/>
    <x v="1"/>
    <d v="2015-04-14T07:18:00"/>
    <x v="105"/>
    <n v="-34.197222222222202"/>
    <n v="-70.566111111111098"/>
    <n v="45"/>
    <x v="1"/>
  </r>
  <r>
    <s v="Bus 543"/>
    <s v="FBVX-53"/>
    <x v="1"/>
    <d v="2015-04-14T07:18:10"/>
    <x v="105"/>
    <n v="-34.198055555555598"/>
    <n v="-70.567777777777806"/>
    <n v="85"/>
    <x v="1"/>
  </r>
  <r>
    <s v="X-85"/>
    <s v="FZDT-98"/>
    <x v="3"/>
    <d v="2015-04-14T07:18:26"/>
    <x v="105"/>
    <n v="-34.195889999999999"/>
    <n v="-70.564633333333305"/>
    <n v="29"/>
    <x v="1"/>
  </r>
  <r>
    <s v="Bus 391"/>
    <s v="YS-4419"/>
    <x v="1"/>
    <d v="2015-04-14T07:18:20"/>
    <x v="105"/>
    <n v="-34.197222222222202"/>
    <n v="-70.566111111111098"/>
    <n v="45"/>
    <x v="1"/>
  </r>
  <r>
    <s v="Bus 448"/>
    <s v="YS-8942"/>
    <x v="1"/>
    <d v="2015-04-14T07:19:10"/>
    <x v="105"/>
    <n v="-34.196666666666701"/>
    <n v="-70.565277777777794"/>
    <n v="40"/>
    <x v="1"/>
  </r>
  <r>
    <s v="POOL-05"/>
    <s v="GD-LR-81"/>
    <x v="0"/>
    <d v="2015-04-14T07:19:26"/>
    <x v="105"/>
    <n v="-34.196655"/>
    <n v="-70.565353333333306"/>
    <n v="45"/>
    <x v="1"/>
  </r>
  <r>
    <s v="POOL-05"/>
    <s v="GD-LR-81"/>
    <x v="0"/>
    <d v="2015-04-14T07:19:26"/>
    <x v="105"/>
    <n v="-34.196655"/>
    <n v="-70.565353333333306"/>
    <n v="45"/>
    <x v="1"/>
  </r>
  <r>
    <s v="T-025"/>
    <s v="FK-TT-48"/>
    <x v="0"/>
    <d v="2015-04-14T07:19:43"/>
    <x v="105"/>
    <n v="-34.197361666666701"/>
    <n v="-70.566303333333295"/>
    <n v="47"/>
    <x v="1"/>
  </r>
  <r>
    <s v="A-127"/>
    <s v="FFBF-35"/>
    <x v="2"/>
    <d v="2015-04-14T07:19:44"/>
    <x v="105"/>
    <n v="-34.195920000000001"/>
    <n v="-70.564625000000007"/>
    <n v="31"/>
    <x v="1"/>
  </r>
  <r>
    <s v="T-409"/>
    <s v="GD-LV-13"/>
    <x v="0"/>
    <d v="2015-04-14T07:20:12"/>
    <x v="105"/>
    <n v="-34.196598333333299"/>
    <n v="-70.565299999999993"/>
    <n v="45"/>
    <x v="1"/>
  </r>
  <r>
    <s v="Bus 482"/>
    <s v="ZK-4276"/>
    <x v="1"/>
    <d v="2015-04-14T07:19:20"/>
    <x v="105"/>
    <n v="-34.198055555555598"/>
    <n v="-70.567777777777806"/>
    <n v="80"/>
    <x v="1"/>
  </r>
  <r>
    <s v="Bus 503"/>
    <s v="YH-5307"/>
    <x v="1"/>
    <d v="2015-04-14T07:20:10"/>
    <x v="105"/>
    <n v="-34.196944444444398"/>
    <n v="-70.565833333333302"/>
    <n v="45"/>
    <x v="1"/>
  </r>
  <r>
    <s v="Bus 454"/>
    <s v="YS-8985"/>
    <x v="1"/>
    <d v="2015-04-14T07:20:10"/>
    <x v="105"/>
    <n v="-34.197222222222202"/>
    <n v="-70.566111111111098"/>
    <n v="45"/>
    <x v="1"/>
  </r>
  <r>
    <s v="T-530"/>
    <s v="CV-KK-24"/>
    <x v="0"/>
    <d v="2015-04-14T07:20:39"/>
    <x v="105"/>
    <n v="-34.197920000000003"/>
    <n v="-70.567210000000003"/>
    <n v="68"/>
    <x v="1"/>
  </r>
  <r>
    <s v="Bus 348"/>
    <s v="YR-1015"/>
    <x v="1"/>
    <d v="2015-04-14T07:16:10"/>
    <x v="105"/>
    <n v="-34.198055555555598"/>
    <n v="-70.567222222222199"/>
    <n v="65"/>
    <x v="1"/>
  </r>
  <r>
    <s v="Bus 335"/>
    <s v="YR-1012"/>
    <x v="1"/>
    <d v="2015-04-14T07:21:10"/>
    <x v="105"/>
    <n v="-34.1955555555556"/>
    <n v="-70.564444444444405"/>
    <n v="25"/>
    <x v="1"/>
  </r>
  <r>
    <s v="T-437"/>
    <s v="CV-RL-52"/>
    <x v="0"/>
    <d v="2015-04-14T07:21:33"/>
    <x v="105"/>
    <n v="-34.195958333333301"/>
    <n v="-70.564691666666704"/>
    <n v="32"/>
    <x v="1"/>
  </r>
  <r>
    <s v="Bus 560"/>
    <s v="FXZX-51"/>
    <x v="1"/>
    <d v="2015-04-14T07:22:10"/>
    <x v="105"/>
    <n v="-34.198055555555598"/>
    <n v="-70.567777777777806"/>
    <n v="85"/>
    <x v="1"/>
  </r>
  <r>
    <s v="Bus 514"/>
    <s v="WS-6191"/>
    <x v="1"/>
    <d v="2015-04-14T07:22:10"/>
    <x v="105"/>
    <n v="-34.198055555555598"/>
    <n v="-70.567499999999995"/>
    <n v="75"/>
    <x v="1"/>
  </r>
  <r>
    <s v="T-153"/>
    <s v="GT-RC-75"/>
    <x v="0"/>
    <d v="2015-04-14T07:22:32"/>
    <x v="105"/>
    <n v="-34.196795000000002"/>
    <n v="-70.565529999999995"/>
    <n v="46"/>
    <x v="1"/>
  </r>
  <r>
    <s v="Bus 325"/>
    <s v="YL-9975"/>
    <x v="1"/>
    <d v="2015-04-14T07:22:10"/>
    <x v="105"/>
    <n v="-34.196666666666701"/>
    <n v="-70.565277777777794"/>
    <n v="45"/>
    <x v="1"/>
  </r>
  <r>
    <s v="T-533"/>
    <s v="CV-KK-30"/>
    <x v="0"/>
    <d v="2015-04-14T07:22:41"/>
    <x v="105"/>
    <n v="-34.198023333333303"/>
    <n v="-70.567636666666701"/>
    <n v="81"/>
    <x v="1"/>
  </r>
  <r>
    <s v="T-306"/>
    <s v="CX-LJ-24"/>
    <x v="0"/>
    <d v="2015-04-14T07:23:00"/>
    <x v="105"/>
    <n v="-34.196959999999997"/>
    <n v="-70.565768333333295"/>
    <n v="47"/>
    <x v="1"/>
  </r>
  <r>
    <s v="A-153"/>
    <s v="GHBH-65"/>
    <x v="2"/>
    <d v="2015-04-14T07:23:09"/>
    <x v="105"/>
    <n v="-34.196206666666697"/>
    <n v="-70.564903333333305"/>
    <n v="37"/>
    <x v="1"/>
  </r>
  <r>
    <s v="Bus 345"/>
    <s v="YR-1158"/>
    <x v="1"/>
    <d v="2015-04-14T07:23:10"/>
    <x v="105"/>
    <n v="-34.197777777777802"/>
    <n v="-70.566944444444403"/>
    <n v="60"/>
    <x v="1"/>
  </r>
  <r>
    <s v="Bus 416"/>
    <s v="YS-8130"/>
    <x v="1"/>
    <d v="2015-04-14T07:23:10"/>
    <x v="105"/>
    <n v="-34.195277777777797"/>
    <n v="-70.563888888888897"/>
    <n v="110"/>
    <x v="0"/>
  </r>
  <r>
    <s v="Bus 310"/>
    <s v="YL-9957"/>
    <x v="1"/>
    <d v="2015-04-14T07:23:20"/>
    <x v="105"/>
    <n v="-34.198055555555598"/>
    <n v="-70.567222222222199"/>
    <n v="65"/>
    <x v="1"/>
  </r>
  <r>
    <s v="Bus 337"/>
    <s v="YL-9986"/>
    <x v="1"/>
    <d v="2015-04-14T07:23:20"/>
    <x v="105"/>
    <n v="-34.196388888888897"/>
    <n v="-70.564999999999998"/>
    <n v="35"/>
    <x v="1"/>
  </r>
  <r>
    <s v="Bus 517"/>
    <s v="BFLY-42"/>
    <x v="1"/>
    <d v="2015-04-14T07:23:20"/>
    <x v="105"/>
    <n v="-34.196944444444398"/>
    <n v="-70.565833333333302"/>
    <n v="45"/>
    <x v="1"/>
  </r>
  <r>
    <s v="Bus 550"/>
    <s v="FFPG-41"/>
    <x v="1"/>
    <d v="2015-04-14T07:23:10"/>
    <x v="105"/>
    <n v="-34.1955555555556"/>
    <n v="-70.564444444444405"/>
    <n v="20"/>
    <x v="1"/>
  </r>
  <r>
    <s v="Bus 388"/>
    <s v="YS-4407"/>
    <x v="1"/>
    <d v="2015-04-14T07:25:10"/>
    <x v="105"/>
    <n v="-34.195833333333297"/>
    <n v="-70.564722222222201"/>
    <n v="25"/>
    <x v="1"/>
  </r>
  <r>
    <s v="Bus 470"/>
    <s v="YV-9090"/>
    <x v="1"/>
    <d v="2015-04-14T07:24:10"/>
    <x v="105"/>
    <n v="-34.197777777777802"/>
    <n v="-70.566944444444403"/>
    <n v="55"/>
    <x v="1"/>
  </r>
  <r>
    <s v="T 160"/>
    <s v="FRLX-77"/>
    <x v="4"/>
    <d v="2015-04-14T09:37:30"/>
    <x v="105"/>
    <n v="-34.196111111111101"/>
    <n v="-70.564999999999998"/>
    <n v="35"/>
    <x v="1"/>
  </r>
  <r>
    <s v="Bus 388"/>
    <s v="YS-4407"/>
    <x v="1"/>
    <d v="2015-04-14T07:24:10"/>
    <x v="105"/>
    <n v="-34.197777777777802"/>
    <n v="-70.566944444444403"/>
    <n v="55"/>
    <x v="1"/>
  </r>
  <r>
    <s v="Bus 397"/>
    <s v="YS-4422"/>
    <x v="1"/>
    <d v="2015-04-14T07:24:20"/>
    <x v="105"/>
    <n v="-34.198055555555598"/>
    <n v="-70.567222222222199"/>
    <n v="70"/>
    <x v="1"/>
  </r>
  <r>
    <s v="T-539"/>
    <s v="CV-KK-28"/>
    <x v="0"/>
    <d v="2015-04-14T07:24:37"/>
    <x v="105"/>
    <n v="-34.1966866666667"/>
    <n v="-70.565418333333298"/>
    <n v="47"/>
    <x v="1"/>
  </r>
  <r>
    <n v="443"/>
    <s v="YS-8924"/>
    <x v="1"/>
    <d v="2015-04-14T07:24:10"/>
    <x v="105"/>
    <n v="-34.196388888888897"/>
    <n v="-70.564999999999998"/>
    <n v="40"/>
    <x v="1"/>
  </r>
  <r>
    <s v="Bus 310"/>
    <s v="YL-9957"/>
    <x v="1"/>
    <d v="2015-04-14T07:24:20"/>
    <x v="105"/>
    <n v="-34.195277777777797"/>
    <n v="-70.564166666666694"/>
    <n v="20"/>
    <x v="1"/>
  </r>
  <r>
    <s v="Bus 486"/>
    <s v="ZS-9196"/>
    <x v="1"/>
    <d v="2015-04-14T17:04:00"/>
    <x v="105"/>
    <n v="-34.198055555555598"/>
    <n v="-70.567777777777806"/>
    <n v="265"/>
    <x v="0"/>
  </r>
  <r>
    <s v="T-411"/>
    <s v="FL-RK-86"/>
    <x v="0"/>
    <d v="2015-04-14T13:43:05"/>
    <x v="105"/>
    <n v="-34.197985000000003"/>
    <n v="-70.567568333333298"/>
    <n v="257"/>
    <x v="0"/>
  </r>
  <r>
    <s v="Bus 334"/>
    <s v="YR-1010"/>
    <x v="1"/>
    <d v="2015-04-14T17:04:00"/>
    <x v="105"/>
    <n v="-34.195833333333297"/>
    <n v="-70.564722222222201"/>
    <n v="205"/>
    <x v="0"/>
  </r>
  <r>
    <s v="T-419"/>
    <s v="GD-LR-67"/>
    <x v="0"/>
    <d v="2015-04-14T17:04:46"/>
    <x v="105"/>
    <n v="-34.1978266666667"/>
    <n v="-70.567088333333302"/>
    <n v="241"/>
    <x v="0"/>
  </r>
  <r>
    <s v="Bus 435"/>
    <s v="YS-8917"/>
    <x v="1"/>
    <d v="2015-04-14T17:05:10"/>
    <x v="105"/>
    <n v="-34.195277777777797"/>
    <n v="-70.564444444444405"/>
    <n v="200"/>
    <x v="0"/>
  </r>
  <r>
    <s v="A-138"/>
    <s v="FWFK-49"/>
    <x v="2"/>
    <d v="2015-04-14T17:05:39"/>
    <x v="105"/>
    <n v="-34.196963333333301"/>
    <n v="-70.565808333333294"/>
    <n v="226"/>
    <x v="0"/>
  </r>
  <r>
    <s v="Bus 481"/>
    <s v="ZK-4280"/>
    <x v="1"/>
    <d v="2015-04-14T17:05:40"/>
    <x v="105"/>
    <n v="-34.195833333333297"/>
    <n v="-70.564722222222201"/>
    <n v="205"/>
    <x v="0"/>
  </r>
  <r>
    <s v="Bus 472"/>
    <s v="YV-9092"/>
    <x v="1"/>
    <d v="2015-04-14T17:05:30"/>
    <x v="105"/>
    <n v="-34.195833333333297"/>
    <n v="-70.564722222222201"/>
    <n v="205"/>
    <x v="0"/>
  </r>
  <r>
    <s v="Bus 380"/>
    <s v="YS-4438"/>
    <x v="1"/>
    <d v="2015-04-14T19:49:50"/>
    <x v="105"/>
    <n v="-34.196388888888897"/>
    <n v="-70.565277777777794"/>
    <n v="220"/>
    <x v="0"/>
  </r>
  <r>
    <s v="T-020"/>
    <s v="FC-RR-58"/>
    <x v="0"/>
    <d v="2015-04-14T22:04:23"/>
    <x v="105"/>
    <n v="-34.196550000000002"/>
    <n v="-70.565233333333296"/>
    <n v="44"/>
    <x v="1"/>
  </r>
  <r>
    <s v="T-311"/>
    <s v="GD-LV-27"/>
    <x v="0"/>
    <d v="2015-04-14T23:46:39"/>
    <x v="105"/>
    <n v="-34.196973333333297"/>
    <n v="-70.565825000000004"/>
    <n v="226"/>
    <x v="0"/>
  </r>
  <r>
    <s v="T-155"/>
    <s v="GD-LV-33"/>
    <x v="0"/>
    <d v="2015-04-14T13:46:58"/>
    <x v="105"/>
    <n v="-34.196689999999997"/>
    <n v="-70.565385000000006"/>
    <n v="46"/>
    <x v="1"/>
  </r>
  <r>
    <s v="Bus 460"/>
    <s v="YV-9088"/>
    <x v="1"/>
    <d v="2015-04-14T17:07:20"/>
    <x v="105"/>
    <n v="-34.196111111111101"/>
    <n v="-70.564722222222201"/>
    <n v="205"/>
    <x v="0"/>
  </r>
  <r>
    <s v="A-153"/>
    <s v="GHBH-65"/>
    <x v="2"/>
    <d v="2015-04-14T17:07:48"/>
    <x v="105"/>
    <n v="-34.1976783333333"/>
    <n v="-70.566739999999996"/>
    <n v="230"/>
    <x v="0"/>
  </r>
  <r>
    <s v="Bus 517"/>
    <s v="BFLY-42"/>
    <x v="1"/>
    <d v="2015-04-14T19:51:10"/>
    <x v="105"/>
    <n v="-34.195833333333297"/>
    <n v="-70.564722222222201"/>
    <n v="205"/>
    <x v="0"/>
  </r>
  <r>
    <s v="Bus 377"/>
    <s v="YS-4416"/>
    <x v="1"/>
    <d v="2015-04-14T17:07:40"/>
    <x v="105"/>
    <n v="-34.1955555555556"/>
    <n v="-70.564444444444405"/>
    <n v="200"/>
    <x v="0"/>
  </r>
  <r>
    <s v="Bus 376"/>
    <s v="YS-4415"/>
    <x v="1"/>
    <d v="2015-04-14T17:08:10"/>
    <x v="105"/>
    <n v="-34.198055555555598"/>
    <n v="-70.567777777777806"/>
    <n v="255"/>
    <x v="0"/>
  </r>
  <r>
    <s v="T-513"/>
    <s v="CV-KK-27"/>
    <x v="0"/>
    <d v="2015-04-14T19:52:13"/>
    <x v="105"/>
    <n v="-34.196668333333299"/>
    <n v="-70.565453333333295"/>
    <n v="224"/>
    <x v="0"/>
  </r>
  <r>
    <s v="T-513"/>
    <s v="CV-KK-27"/>
    <x v="0"/>
    <d v="2015-04-14T19:52:13"/>
    <x v="105"/>
    <n v="-34.196668333333299"/>
    <n v="-70.565453333333295"/>
    <n v="224"/>
    <x v="0"/>
  </r>
  <r>
    <s v="T-224"/>
    <s v="GD-JP-74"/>
    <x v="0"/>
    <d v="2015-04-14T13:48:50"/>
    <x v="105"/>
    <n v="-34.197130000000001"/>
    <n v="-70.565969999999993"/>
    <n v="46"/>
    <x v="1"/>
  </r>
  <r>
    <s v="A-159"/>
    <s v="GHJX-31"/>
    <x v="2"/>
    <d v="2015-04-14T13:48:59"/>
    <x v="105"/>
    <n v="-34.197519999999997"/>
    <n v="-70.566495000000003"/>
    <n v="47"/>
    <x v="1"/>
  </r>
  <r>
    <s v="Bus 517"/>
    <s v="BFLY-42"/>
    <x v="1"/>
    <d v="2015-04-14T17:08:50"/>
    <x v="105"/>
    <n v="-34.197777777777802"/>
    <n v="-70.566666666666706"/>
    <n v="230"/>
    <x v="0"/>
  </r>
  <r>
    <s v="Bus 539"/>
    <s v="FBVX-50"/>
    <x v="1"/>
    <d v="2015-04-14T17:08:40"/>
    <x v="105"/>
    <n v="-34.197499999999998"/>
    <n v="-70.566388888888895"/>
    <n v="225"/>
    <x v="0"/>
  </r>
  <r>
    <s v="Bus 333"/>
    <s v="YR-1252"/>
    <x v="1"/>
    <d v="2015-04-14T17:08:50"/>
    <x v="105"/>
    <n v="-34.197222222222202"/>
    <n v="-70.566111111111098"/>
    <n v="225"/>
    <x v="0"/>
  </r>
  <r>
    <s v="Bus 401"/>
    <s v="YS-4426"/>
    <x v="1"/>
    <d v="2015-04-14T17:09:00"/>
    <x v="105"/>
    <n v="-34.196666666666701"/>
    <n v="-70.565277777777794"/>
    <n v="220"/>
    <x v="0"/>
  </r>
  <r>
    <s v="Bus 396"/>
    <s v="YS-4421"/>
    <x v="1"/>
    <d v="2015-04-14T19:52:40"/>
    <x v="105"/>
    <n v="-34.197222222222202"/>
    <n v="-70.566111111111098"/>
    <n v="225"/>
    <x v="0"/>
  </r>
  <r>
    <s v="Bus 483"/>
    <s v="ZV-5407"/>
    <x v="1"/>
    <d v="2015-04-14T17:09:40"/>
    <x v="105"/>
    <n v="-34.198055555555598"/>
    <n v="-70.567499999999995"/>
    <n v="250"/>
    <x v="0"/>
  </r>
  <r>
    <s v="T-426"/>
    <s v="CV-RS-63"/>
    <x v="0"/>
    <d v="2015-04-14T17:10:01"/>
    <x v="105"/>
    <n v="-34.197411666666703"/>
    <n v="-70.566400000000002"/>
    <n v="226"/>
    <x v="0"/>
  </r>
  <r>
    <s v="T-706"/>
    <s v="GD-LR-93"/>
    <x v="0"/>
    <d v="2015-04-14T19:53:44"/>
    <x v="105"/>
    <n v="-34.198041666666697"/>
    <n v="-70.567639999999997"/>
    <n v="82"/>
    <x v="1"/>
  </r>
  <r>
    <s v="Bus 484"/>
    <s v="ZV-5402"/>
    <x v="1"/>
    <d v="2015-04-14T23:47:40"/>
    <x v="105"/>
    <n v="-34.197499999999998"/>
    <n v="-70.566388888888895"/>
    <n v="45"/>
    <x v="1"/>
  </r>
  <r>
    <s v="Bus 543"/>
    <s v="FBVX-53"/>
    <x v="1"/>
    <d v="2015-04-14T17:10:50"/>
    <x v="105"/>
    <n v="-34.196944444444398"/>
    <n v="-70.565833333333302"/>
    <n v="45"/>
    <x v="1"/>
  </r>
  <r>
    <s v="Bus 375"/>
    <s v="YS-4414"/>
    <x v="1"/>
    <d v="2015-04-14T17:11:30"/>
    <x v="105"/>
    <n v="-34.1955555555556"/>
    <n v="-70.564722222222201"/>
    <n v="200"/>
    <x v="0"/>
  </r>
  <r>
    <s v="T-006"/>
    <s v="FF-ZH-40"/>
    <x v="0"/>
    <d v="2015-04-14T13:53:12"/>
    <x v="105"/>
    <n v="-34.196726666666699"/>
    <n v="-70.565538333333294"/>
    <n v="226"/>
    <x v="0"/>
  </r>
  <r>
    <s v="Bus 471"/>
    <s v="YV-9093"/>
    <x v="1"/>
    <d v="2015-04-14T17:12:00"/>
    <x v="105"/>
    <n v="-34.197499999999998"/>
    <n v="-70.566388888888895"/>
    <n v="225"/>
    <x v="0"/>
  </r>
  <r>
    <s v="T-157"/>
    <s v="FRLX-74"/>
    <x v="4"/>
    <d v="2015-04-14T17:12:40"/>
    <x v="105"/>
    <n v="-34.195277777777797"/>
    <n v="-70.563888888888897"/>
    <n v="110"/>
    <x v="0"/>
  </r>
  <r>
    <s v="Bus 548"/>
    <s v="FBVX-56"/>
    <x v="1"/>
    <d v="2015-04-14T17:12:40"/>
    <x v="105"/>
    <n v="-34.195277777777797"/>
    <n v="-70.563888888888897"/>
    <n v="295"/>
    <x v="0"/>
  </r>
  <r>
    <s v="Bus 493"/>
    <s v="YH-5304"/>
    <x v="1"/>
    <d v="2015-04-15T01:03:30"/>
    <x v="106"/>
    <n v="-34.196666666666701"/>
    <n v="-70.565277777777794"/>
    <n v="220"/>
    <x v="0"/>
  </r>
  <r>
    <s v="Bus 508"/>
    <s v="WS-6193"/>
    <x v="1"/>
    <d v="2015-04-14T17:14:20"/>
    <x v="105"/>
    <n v="-34.197499999999998"/>
    <n v="-70.566388888888895"/>
    <n v="45"/>
    <x v="1"/>
  </r>
  <r>
    <s v="Bus 345"/>
    <s v="YR-1158"/>
    <x v="1"/>
    <d v="2015-04-14T17:14:40"/>
    <x v="105"/>
    <n v="-34.197222222222202"/>
    <n v="-70.566111111111098"/>
    <n v="45"/>
    <x v="1"/>
  </r>
  <r>
    <s v="Bus 363"/>
    <s v="YR-1163"/>
    <x v="1"/>
    <d v="2015-04-14T13:56:20"/>
    <x v="105"/>
    <n v="-34.197222222222202"/>
    <n v="-70.566111111111098"/>
    <n v="45"/>
    <x v="1"/>
  </r>
  <r>
    <s v="Bus 322"/>
    <s v="YL-9981"/>
    <x v="1"/>
    <d v="2015-04-14T17:14:10"/>
    <x v="105"/>
    <n v="-34.197499999999998"/>
    <n v="-70.566666666666706"/>
    <n v="45"/>
    <x v="1"/>
  </r>
  <r>
    <s v="Bus 445"/>
    <s v="YS-8940"/>
    <x v="1"/>
    <d v="2015-04-14T17:14:40"/>
    <x v="105"/>
    <n v="-34.195833333333297"/>
    <n v="-70.564722222222201"/>
    <n v="30"/>
    <x v="1"/>
  </r>
  <r>
    <s v="Bus 470"/>
    <s v="YV-9090"/>
    <x v="1"/>
    <d v="2015-04-14T17:14:40"/>
    <x v="105"/>
    <n v="-34.196944444444398"/>
    <n v="-70.565555555555605"/>
    <n v="45"/>
    <x v="1"/>
  </r>
  <r>
    <s v="A-151"/>
    <s v="GHBH-63"/>
    <x v="2"/>
    <d v="2015-04-14T13:57:48"/>
    <x v="105"/>
    <n v="-34.196784999999998"/>
    <n v="-70.565563333333301"/>
    <n v="226"/>
    <x v="0"/>
  </r>
  <r>
    <s v="X-83"/>
    <s v="FZDT-97"/>
    <x v="3"/>
    <d v="2015-04-14T13:57:50"/>
    <x v="105"/>
    <n v="-34.196244999999998"/>
    <n v="-70.565006666666704"/>
    <n v="214"/>
    <x v="0"/>
  </r>
  <r>
    <s v="X-83"/>
    <s v="FZDT-97"/>
    <x v="3"/>
    <d v="2015-04-14T13:57:50"/>
    <x v="105"/>
    <n v="-34.196244999999998"/>
    <n v="-70.565006666666704"/>
    <n v="214"/>
    <x v="0"/>
  </r>
  <r>
    <s v="Bus 552"/>
    <s v="FFPG-42"/>
    <x v="1"/>
    <d v="2015-04-14T17:15:50"/>
    <x v="105"/>
    <n v="-34.196111111111101"/>
    <n v="-70.564722222222201"/>
    <n v="30"/>
    <x v="1"/>
  </r>
  <r>
    <s v="T-460"/>
    <s v="CT-SS-20"/>
    <x v="0"/>
    <d v="2015-04-14T17:16:34"/>
    <x v="105"/>
    <n v="-34.195810000000002"/>
    <n v="-70.564688333333294"/>
    <n v="206"/>
    <x v="0"/>
  </r>
  <r>
    <s v="T-317"/>
    <s v="CV-LL-99"/>
    <x v="0"/>
    <d v="2015-04-14T13:59:00"/>
    <x v="105"/>
    <n v="-34.196748333333304"/>
    <n v="-70.565569999999994"/>
    <n v="225"/>
    <x v="0"/>
  </r>
  <r>
    <s v="T-616"/>
    <s v="FF-ZH-38"/>
    <x v="0"/>
    <d v="2015-04-14T13:59:18"/>
    <x v="105"/>
    <n v="-34.195478333333298"/>
    <n v="-70.564506666666702"/>
    <n v="203"/>
    <x v="0"/>
  </r>
  <r>
    <s v="T-161"/>
    <s v="FRLX-78"/>
    <x v="4"/>
    <d v="2015-04-14T13:58:20"/>
    <x v="105"/>
    <n v="-34.196111111111101"/>
    <n v="-70.564999999999998"/>
    <n v="205"/>
    <x v="0"/>
  </r>
  <r>
    <s v="Bus 536"/>
    <s v="FBKG-70"/>
    <x v="1"/>
    <d v="2015-04-14T17:16:40"/>
    <x v="105"/>
    <n v="-34.196666666666701"/>
    <n v="-70.565555555555605"/>
    <n v="45"/>
    <x v="1"/>
  </r>
  <r>
    <s v="Bus 384"/>
    <s v="YS-4440"/>
    <x v="1"/>
    <d v="2015-04-14T17:17:00"/>
    <x v="105"/>
    <n v="-34.195277777777797"/>
    <n v="-70.564166666666694"/>
    <n v="25"/>
    <x v="1"/>
  </r>
  <r>
    <s v="Bus 455"/>
    <s v="YS-8989"/>
    <x v="1"/>
    <d v="2015-04-14T17:16:50"/>
    <x v="105"/>
    <n v="-34.198055555555598"/>
    <n v="-70.567222222222199"/>
    <n v="65"/>
    <x v="1"/>
  </r>
  <r>
    <s v="Bus 488"/>
    <s v="ZV-5400"/>
    <x v="1"/>
    <d v="2015-04-16T16:58:30"/>
    <x v="91"/>
    <n v="-34.196388888888897"/>
    <n v="-70.565277777777794"/>
    <n v="220"/>
    <x v="0"/>
  </r>
  <r>
    <s v="Bus 349"/>
    <s v="YR-1159"/>
    <x v="1"/>
    <d v="2015-04-16T16:58:30"/>
    <x v="91"/>
    <n v="-34.197777777777802"/>
    <n v="-70.566666666666706"/>
    <n v="225"/>
    <x v="0"/>
  </r>
  <r>
    <s v="Bus 418"/>
    <s v="YS-8138"/>
    <x v="1"/>
    <d v="2015-04-14T17:19:50"/>
    <x v="105"/>
    <n v="-34.195277777777797"/>
    <n v="-70.564166666666694"/>
    <n v="20"/>
    <x v="1"/>
  </r>
  <r>
    <s v="T-411"/>
    <s v="FL-RK-86"/>
    <x v="0"/>
    <d v="2015-04-14T17:22:13"/>
    <x v="105"/>
    <n v="-34.195855000000002"/>
    <n v="-70.564611666666707"/>
    <n v="29"/>
    <x v="1"/>
  </r>
  <r>
    <s v="Bus 453"/>
    <s v="YS-8987"/>
    <x v="1"/>
    <d v="2015-04-14T17:21:50"/>
    <x v="105"/>
    <n v="-34.1955555555556"/>
    <n v="-70.564444444444405"/>
    <n v="20"/>
    <x v="1"/>
  </r>
  <r>
    <s v="520Piloto"/>
    <s v="BFLY-40"/>
    <x v="1"/>
    <d v="2015-04-14T17:22:00"/>
    <x v="105"/>
    <n v="-34.196666666666701"/>
    <n v="-70.565555555555605"/>
    <n v="45"/>
    <x v="1"/>
  </r>
  <r>
    <s v="Bus 432"/>
    <s v="YS-8143"/>
    <x v="1"/>
    <d v="2015-04-14T22:11:30"/>
    <x v="105"/>
    <n v="-34.198055555555598"/>
    <n v="-70.567499999999995"/>
    <n v="75"/>
    <x v="1"/>
  </r>
  <r>
    <s v="Bus 342"/>
    <s v="YR-1157"/>
    <x v="1"/>
    <d v="2015-04-14T17:22:00"/>
    <x v="105"/>
    <n v="-34.197499999999998"/>
    <n v="-70.566666666666706"/>
    <n v="225"/>
    <x v="0"/>
  </r>
  <r>
    <s v="Bus 319"/>
    <s v="YR-1151"/>
    <x v="1"/>
    <d v="2015-04-14T17:22:00"/>
    <x v="105"/>
    <n v="-34.195277777777797"/>
    <n v="-70.564444444444405"/>
    <n v="200"/>
    <x v="0"/>
  </r>
  <r>
    <s v="Bus 524"/>
    <s v="BGPR-44"/>
    <x v="1"/>
    <d v="2015-04-14T17:22:10"/>
    <x v="105"/>
    <n v="-34.1955555555556"/>
    <n v="-70.564444444444405"/>
    <n v="200"/>
    <x v="0"/>
  </r>
  <r>
    <s v="Bus 478"/>
    <s v="ZK-4279"/>
    <x v="1"/>
    <d v="2015-04-14T17:22:50"/>
    <x v="105"/>
    <n v="-34.196944444444398"/>
    <n v="-70.565833333333302"/>
    <n v="225"/>
    <x v="0"/>
  </r>
  <r>
    <s v="Bus 542"/>
    <s v="FBVX-49"/>
    <x v="1"/>
    <d v="2015-04-14T17:22:20"/>
    <x v="105"/>
    <n v="-34.196388888888897"/>
    <n v="-70.565277777777794"/>
    <n v="215"/>
    <x v="0"/>
  </r>
  <r>
    <s v="Bus 499"/>
    <s v="ZV-5405"/>
    <x v="1"/>
    <d v="2015-04-14T17:22:50"/>
    <x v="105"/>
    <n v="-34.195833333333297"/>
    <n v="-70.564722222222201"/>
    <n v="205"/>
    <x v="0"/>
  </r>
  <r>
    <s v="Bus 374"/>
    <s v="YS-4404"/>
    <x v="1"/>
    <d v="2015-04-14T17:23:40"/>
    <x v="105"/>
    <n v="-34.198055555555598"/>
    <n v="-70.567499999999995"/>
    <n v="255"/>
    <x v="0"/>
  </r>
  <r>
    <s v="Bus 306"/>
    <s v="YL-9969"/>
    <x v="1"/>
    <d v="2015-04-14T20:05:10"/>
    <x v="105"/>
    <n v="-34.196666666666701"/>
    <n v="-70.565555555555605"/>
    <n v="220"/>
    <x v="0"/>
  </r>
  <r>
    <s v="Bus 309"/>
    <s v="YL-9956"/>
    <x v="1"/>
    <d v="2015-04-14T17:24:10"/>
    <x v="105"/>
    <n v="-34.197499999999998"/>
    <n v="-70.566666666666706"/>
    <n v="225"/>
    <x v="0"/>
  </r>
  <r>
    <s v="T-453"/>
    <s v="FF-ZH-46"/>
    <x v="0"/>
    <d v="2015-04-14T17:25:01"/>
    <x v="105"/>
    <n v="-34.197924999999998"/>
    <n v="-70.567498333333305"/>
    <n v="256"/>
    <x v="0"/>
  </r>
  <r>
    <s v="Bus 389"/>
    <s v="YS-4408"/>
    <x v="1"/>
    <d v="2015-04-14T17:24:20"/>
    <x v="105"/>
    <n v="-34.198055555555598"/>
    <n v="-70.567499999999995"/>
    <n v="255"/>
    <x v="0"/>
  </r>
  <r>
    <s v="Bus 445"/>
    <s v="YS-8940"/>
    <x v="1"/>
    <d v="2015-04-14T20:05:20"/>
    <x v="105"/>
    <n v="-34.196944444444398"/>
    <n v="-70.565833333333302"/>
    <n v="225"/>
    <x v="0"/>
  </r>
  <r>
    <s v="Bus 387"/>
    <s v="YS-4434"/>
    <x v="1"/>
    <d v="2015-04-14T17:24:40"/>
    <x v="105"/>
    <n v="-34.196666666666701"/>
    <n v="-70.565555555555605"/>
    <n v="225"/>
    <x v="0"/>
  </r>
  <r>
    <s v="Bus 476"/>
    <s v="ZK-4278"/>
    <x v="1"/>
    <d v="2015-04-14T17:24:50"/>
    <x v="105"/>
    <n v="-34.1955555555556"/>
    <n v="-70.564722222222201"/>
    <n v="200"/>
    <x v="0"/>
  </r>
  <r>
    <s v="Bus 545"/>
    <s v="FBKG-95"/>
    <x v="1"/>
    <d v="2015-04-14T20:06:10"/>
    <x v="105"/>
    <n v="-34.198055555555598"/>
    <n v="-70.567222222222199"/>
    <n v="245"/>
    <x v="0"/>
  </r>
  <r>
    <s v="Bus 433"/>
    <s v="YS-8924"/>
    <x v="1"/>
    <d v="2015-04-14T17:25:50"/>
    <x v="105"/>
    <n v="-34.197777777777802"/>
    <n v="-70.566944444444403"/>
    <n v="230"/>
    <x v="0"/>
  </r>
  <r>
    <s v="Bus 366"/>
    <s v="YR-1166"/>
    <x v="1"/>
    <d v="2015-04-14T17:25:50"/>
    <x v="105"/>
    <n v="-34.196666666666701"/>
    <n v="-70.565555555555605"/>
    <n v="225"/>
    <x v="0"/>
  </r>
  <r>
    <s v="Bus 415"/>
    <s v="YS-8147"/>
    <x v="1"/>
    <d v="2015-04-14T17:25:40"/>
    <x v="105"/>
    <n v="-34.195277777777797"/>
    <n v="-70.564444444444405"/>
    <n v="200"/>
    <x v="0"/>
  </r>
  <r>
    <s v="T-512"/>
    <s v="FF-ZH-39"/>
    <x v="0"/>
    <d v="2015-04-14T14:10:27"/>
    <x v="105"/>
    <n v="-34.196125000000002"/>
    <n v="-70.564928333333299"/>
    <n v="211"/>
    <x v="0"/>
  </r>
  <r>
    <s v="A-123"/>
    <s v="FFBF-31"/>
    <x v="2"/>
    <d v="2015-04-14T22:15:06"/>
    <x v="105"/>
    <n v="-34.196213333333297"/>
    <n v="-70.564885000000004"/>
    <n v="38"/>
    <x v="1"/>
  </r>
  <r>
    <s v="A-137"/>
    <s v="FWFK-47"/>
    <x v="2"/>
    <d v="2015-04-14T22:15:00"/>
    <x v="105"/>
    <n v="-34.197940000000003"/>
    <n v="-70.567279999999997"/>
    <n v="72"/>
    <x v="1"/>
  </r>
  <r>
    <s v="POOL-08"/>
    <s v="CV-KK-25"/>
    <x v="0"/>
    <d v="2015-04-14T17:27:02"/>
    <x v="105"/>
    <n v="-34.196808333333301"/>
    <n v="-70.565633333333295"/>
    <n v="226"/>
    <x v="0"/>
  </r>
  <r>
    <s v="Bus 448"/>
    <s v="YS-8942"/>
    <x v="1"/>
    <d v="2015-04-14T17:26:20"/>
    <x v="105"/>
    <n v="-34.197499999999998"/>
    <n v="-70.566666666666706"/>
    <n v="225"/>
    <x v="0"/>
  </r>
  <r>
    <s v="Bus 369"/>
    <s v="YR-1169"/>
    <x v="1"/>
    <d v="2015-04-14T20:07:50"/>
    <x v="105"/>
    <n v="-34.197777777777802"/>
    <n v="-70.566944444444403"/>
    <n v="235"/>
    <x v="0"/>
  </r>
  <r>
    <s v="Bus 516"/>
    <s v="BFLY-41"/>
    <x v="1"/>
    <d v="2015-04-14T20:08:00"/>
    <x v="105"/>
    <n v="-34.198055555555598"/>
    <n v="-70.567222222222199"/>
    <n v="245"/>
    <x v="0"/>
  </r>
  <r>
    <s v="Bus 386"/>
    <s v="YS-4418"/>
    <x v="1"/>
    <d v="2015-04-14T20:07:50"/>
    <x v="105"/>
    <n v="-34.196388888888897"/>
    <n v="-70.564999999999998"/>
    <n v="215"/>
    <x v="0"/>
  </r>
  <r>
    <s v="Bus 475"/>
    <s v="YV-9099"/>
    <x v="1"/>
    <d v="2015-04-14T22:15:40"/>
    <x v="105"/>
    <n v="-34.197777777777802"/>
    <n v="-70.566666666666706"/>
    <n v="50"/>
    <x v="1"/>
  </r>
  <r>
    <s v="T-416"/>
    <s v="CV-XV-33"/>
    <x v="0"/>
    <d v="2015-04-14T14:13:23"/>
    <x v="105"/>
    <n v="-34.196694999999998"/>
    <n v="-70.565463333333298"/>
    <n v="224"/>
    <x v="0"/>
  </r>
  <r>
    <s v="Bus 374"/>
    <s v="YS-4404"/>
    <x v="1"/>
    <d v="2015-04-14T20:04:40"/>
    <x v="105"/>
    <n v="-34.196666666666701"/>
    <n v="-70.565277777777794"/>
    <n v="220"/>
    <x v="0"/>
  </r>
  <r>
    <s v="POOL-10"/>
    <s v="CT-SS-17"/>
    <x v="0"/>
    <d v="2015-04-14T23:57:08"/>
    <x v="105"/>
    <n v="-34.196643333333299"/>
    <n v="-70.56541"/>
    <n v="224"/>
    <x v="0"/>
  </r>
  <r>
    <s v="POOL-10"/>
    <s v="CT-SS-17"/>
    <x v="0"/>
    <d v="2015-04-14T23:57:08"/>
    <x v="105"/>
    <n v="-34.196643333333299"/>
    <n v="-70.56541"/>
    <n v="224"/>
    <x v="0"/>
  </r>
  <r>
    <s v="T149"/>
    <s v="DTYV-60"/>
    <x v="4"/>
    <d v="2015-04-14T22:16:40"/>
    <x v="105"/>
    <n v="-34.195277777777797"/>
    <n v="-70.563888888888897"/>
    <n v="300"/>
    <x v="0"/>
  </r>
  <r>
    <s v="T 110"/>
    <s v="FRLW-86"/>
    <x v="4"/>
    <d v="2015-04-14T22:16:40"/>
    <x v="105"/>
    <n v="-34.197777777777802"/>
    <n v="-70.567222222222199"/>
    <n v="245"/>
    <x v="0"/>
  </r>
  <r>
    <s v="A-144"/>
    <s v="GFPK-62"/>
    <x v="2"/>
    <d v="2015-04-14T22:17:41"/>
    <x v="105"/>
    <n v="-34.195599999999999"/>
    <n v="-70.564436666666694"/>
    <n v="24"/>
    <x v="1"/>
  </r>
  <r>
    <s v="T-609"/>
    <s v="DY-ZP-69"/>
    <x v="0"/>
    <d v="2015-04-14T22:17:44"/>
    <x v="105"/>
    <n v="-34.195291666666698"/>
    <n v="-70.5638133333333"/>
    <n v="115"/>
    <x v="0"/>
  </r>
  <r>
    <s v="Bus 407"/>
    <s v="YS-4430"/>
    <x v="1"/>
    <d v="2015-04-14T20:11:00"/>
    <x v="105"/>
    <n v="-34.198055555555598"/>
    <n v="-70.567499999999995"/>
    <n v="250"/>
    <x v="0"/>
  </r>
  <r>
    <s v="T-428"/>
    <s v="FL-RK-87"/>
    <x v="0"/>
    <d v="2015-04-14T20:11:31"/>
    <x v="105"/>
    <n v="-34.196051666666698"/>
    <n v="-70.5647533333333"/>
    <n v="33"/>
    <x v="1"/>
  </r>
  <r>
    <s v="A-136"/>
    <s v="FWFK-44"/>
    <x v="2"/>
    <d v="2015-04-14T14:18:33"/>
    <x v="105"/>
    <n v="-34.197389999999999"/>
    <n v="-70.566299999999998"/>
    <n v="47"/>
    <x v="1"/>
  </r>
  <r>
    <s v="A-141"/>
    <s v="GBFY-89"/>
    <x v="2"/>
    <d v="2015-04-14T20:09:56"/>
    <x v="105"/>
    <n v="-34.198033333333299"/>
    <n v="-70.567736666666704"/>
    <n v="262"/>
    <x v="0"/>
  </r>
  <r>
    <s v="Bus 384"/>
    <s v="YS-4440"/>
    <x v="1"/>
    <d v="2015-04-14T20:12:40"/>
    <x v="105"/>
    <n v="-34.197777777777802"/>
    <n v="-70.566944444444403"/>
    <n v="235"/>
    <x v="0"/>
  </r>
  <r>
    <s v="Bus 515"/>
    <s v="WS-6192"/>
    <x v="1"/>
    <d v="2015-04-14T22:19:50"/>
    <x v="105"/>
    <n v="-34.1955555555556"/>
    <n v="-70.564444444444405"/>
    <n v="25"/>
    <x v="1"/>
  </r>
  <r>
    <s v="T-408"/>
    <s v="GD-JP-75"/>
    <x v="0"/>
    <d v="2015-04-14T20:13:43"/>
    <x v="105"/>
    <n v="-34.197609999999997"/>
    <n v="-70.566693333333305"/>
    <n v="230"/>
    <x v="0"/>
  </r>
  <r>
    <s v="A-123"/>
    <s v="FFBF-31"/>
    <x v="2"/>
    <d v="2015-04-14T14:19:47"/>
    <x v="105"/>
    <n v="-34.196628333333301"/>
    <n v="-70.565326666666707"/>
    <n v="45"/>
    <x v="1"/>
  </r>
  <r>
    <s v="A-153"/>
    <s v="GHBH-65"/>
    <x v="2"/>
    <d v="2015-04-14T20:15:17"/>
    <x v="105"/>
    <n v="-34.197929999999999"/>
    <n v="-70.567258333333299"/>
    <n v="247"/>
    <x v="0"/>
  </r>
  <r>
    <s v="A-161"/>
    <s v="GHZV-37"/>
    <x v="2"/>
    <d v="2015-04-14T17:36:10"/>
    <x v="105"/>
    <n v="-34.196483333333298"/>
    <n v="-70.565211666666698"/>
    <n v="221"/>
    <x v="0"/>
  </r>
  <r>
    <s v="Bus 446"/>
    <s v="YS-8938"/>
    <x v="1"/>
    <d v="2015-04-14T20:14:40"/>
    <x v="105"/>
    <n v="-34.196111111111101"/>
    <n v="-70.564999999999998"/>
    <n v="210"/>
    <x v="0"/>
  </r>
  <r>
    <s v="Bus 510"/>
    <s v="WS-6195"/>
    <x v="1"/>
    <d v="2015-04-14T22:21:00"/>
    <x v="105"/>
    <n v="-34.198055555555598"/>
    <n v="-70.567222222222199"/>
    <n v="65"/>
    <x v="1"/>
  </r>
  <r>
    <s v="Bus 326"/>
    <s v="YL-9983"/>
    <x v="1"/>
    <d v="2015-04-14T14:23:20"/>
    <x v="105"/>
    <n v="-34.1955555555556"/>
    <n v="-70.564444444444405"/>
    <n v="25"/>
    <x v="1"/>
  </r>
  <r>
    <s v="X-71"/>
    <s v="FZDT-95"/>
    <x v="3"/>
    <d v="2015-04-14T14:24:02"/>
    <x v="105"/>
    <n v="-34.196768333333303"/>
    <n v="-70.565484999999995"/>
    <n v="46"/>
    <x v="1"/>
  </r>
  <r>
    <s v="Bus 540"/>
    <s v="FBVX-51"/>
    <x v="1"/>
    <d v="2015-04-14T17:37:40"/>
    <x v="105"/>
    <n v="-34.196388888888897"/>
    <n v="-70.564999999999998"/>
    <n v="40"/>
    <x v="1"/>
  </r>
  <r>
    <s v="T-602"/>
    <s v="DY-ZP-62"/>
    <x v="0"/>
    <d v="2015-04-14T20:16:54"/>
    <x v="105"/>
    <n v="-34.196228333333302"/>
    <n v="-70.564965000000001"/>
    <n v="213"/>
    <x v="0"/>
  </r>
  <r>
    <s v="Bus 335"/>
    <s v="YR-1012"/>
    <x v="1"/>
    <d v="2015-04-14T17:37:50"/>
    <x v="105"/>
    <n v="-34.197222222222202"/>
    <n v="-70.566111111111098"/>
    <n v="225"/>
    <x v="0"/>
  </r>
  <r>
    <s v="Bus 400"/>
    <s v="YS-4425"/>
    <x v="1"/>
    <d v="2015-04-14T17:37:50"/>
    <x v="105"/>
    <n v="-34.197499999999998"/>
    <n v="-70.566388888888895"/>
    <n v="225"/>
    <x v="0"/>
  </r>
  <r>
    <s v="Bus 396"/>
    <s v="YS-4421"/>
    <x v="1"/>
    <d v="2015-04-14T14:25:30"/>
    <x v="105"/>
    <n v="-34.198055555555598"/>
    <n v="-70.567499999999995"/>
    <n v="70"/>
    <x v="1"/>
  </r>
  <r>
    <s v="Bus 456"/>
    <s v="YS-8988"/>
    <x v="1"/>
    <d v="2015-04-14T17:39:00"/>
    <x v="105"/>
    <n v="-34.196111111111101"/>
    <n v="-70.564999999999998"/>
    <n v="210"/>
    <x v="0"/>
  </r>
  <r>
    <s v="X-84"/>
    <s v="FZDT-96"/>
    <x v="3"/>
    <d v="2015-04-14T22:23:06"/>
    <x v="105"/>
    <n v="-34.196563333333302"/>
    <n v="-70.565325000000001"/>
    <n v="223"/>
    <x v="0"/>
  </r>
  <r>
    <s v="X-84"/>
    <s v="FZDT-96"/>
    <x v="3"/>
    <d v="2015-04-14T22:23:06"/>
    <x v="105"/>
    <n v="-34.196563333333302"/>
    <n v="-70.565325000000001"/>
    <n v="223"/>
    <x v="0"/>
  </r>
  <r>
    <s v="Bus 391"/>
    <s v="YS-4419"/>
    <x v="1"/>
    <d v="2015-04-14T20:17:40"/>
    <x v="105"/>
    <n v="-34.195277777777797"/>
    <n v="-70.564444444444405"/>
    <n v="200"/>
    <x v="0"/>
  </r>
  <r>
    <s v="Bus 331"/>
    <s v="YL-9993"/>
    <x v="1"/>
    <d v="2015-04-14T17:39:30"/>
    <x v="105"/>
    <n v="-34.196944444444398"/>
    <n v="-70.565555555555605"/>
    <n v="225"/>
    <x v="0"/>
  </r>
  <r>
    <s v="T-910 UR"/>
    <s v="CY-CD-31"/>
    <x v="0"/>
    <d v="2015-04-14T14:27:50"/>
    <x v="105"/>
    <n v="-34.195308333333301"/>
    <n v="-70.564425"/>
    <n v="206"/>
    <x v="0"/>
  </r>
  <r>
    <s v="POOL-15"/>
    <s v="CT-SS-14"/>
    <x v="0"/>
    <d v="2015-04-14T14:28:22"/>
    <x v="105"/>
    <n v="-34.197323333333301"/>
    <n v="-70.566281666666697"/>
    <n v="227"/>
    <x v="0"/>
  </r>
  <r>
    <s v="Bus 460"/>
    <s v="YV-9088"/>
    <x v="1"/>
    <d v="2015-04-14T20:18:10"/>
    <x v="105"/>
    <n v="-34.197777777777802"/>
    <n v="-70.567222222222199"/>
    <n v="240"/>
    <x v="0"/>
  </r>
  <r>
    <s v="Bus 471"/>
    <s v="YV-9093"/>
    <x v="1"/>
    <d v="2015-04-14T20:18:10"/>
    <x v="105"/>
    <n v="-34.195277777777797"/>
    <n v="-70.564444444444405"/>
    <n v="200"/>
    <x v="0"/>
  </r>
  <r>
    <s v="Bus 514"/>
    <s v="WS-6191"/>
    <x v="1"/>
    <d v="2015-04-14T17:41:20"/>
    <x v="105"/>
    <n v="-34.196388888888897"/>
    <n v="-70.564999999999998"/>
    <n v="215"/>
    <x v="0"/>
  </r>
  <r>
    <s v="X-72"/>
    <s v="FYCH-37"/>
    <x v="3"/>
    <d v="2015-04-15T00:02:26"/>
    <x v="106"/>
    <n v="-34.198009999999996"/>
    <n v="-70.567580000000007"/>
    <n v="258"/>
    <x v="0"/>
  </r>
  <r>
    <s v="X-72"/>
    <s v="FYCH-37"/>
    <x v="3"/>
    <d v="2015-04-15T00:02:26"/>
    <x v="106"/>
    <n v="-34.198009999999996"/>
    <n v="-70.567580000000007"/>
    <n v="258"/>
    <x v="0"/>
  </r>
  <r>
    <s v="Bus 437"/>
    <s v="YS-8919"/>
    <x v="1"/>
    <d v="2015-04-14T17:41:30"/>
    <x v="105"/>
    <n v="-34.196666666666701"/>
    <n v="-70.565277777777794"/>
    <n v="220"/>
    <x v="0"/>
  </r>
  <r>
    <s v="Bus 319"/>
    <s v="YR-1151"/>
    <x v="1"/>
    <d v="2015-04-14T20:18:40"/>
    <x v="105"/>
    <n v="-34.196388888888897"/>
    <n v="-70.564999999999998"/>
    <n v="40"/>
    <x v="1"/>
  </r>
  <r>
    <s v="Bus 408"/>
    <s v="YS-4447"/>
    <x v="1"/>
    <d v="2015-04-14T17:41:50"/>
    <x v="105"/>
    <n v="-34.198055555555598"/>
    <n v="-70.567499999999995"/>
    <n v="255"/>
    <x v="0"/>
  </r>
  <r>
    <s v="Bus 340"/>
    <s v="YR-1021"/>
    <x v="1"/>
    <d v="2015-04-14T17:41:00"/>
    <x v="105"/>
    <n v="-34.198055555555598"/>
    <n v="-70.567777777777806"/>
    <n v="260"/>
    <x v="0"/>
  </r>
  <r>
    <s v="Bus 346"/>
    <s v="YR-1013"/>
    <x v="1"/>
    <d v="2015-04-14T17:41:10"/>
    <x v="105"/>
    <n v="-34.198055555555598"/>
    <n v="-70.567222222222199"/>
    <n v="250"/>
    <x v="0"/>
  </r>
  <r>
    <s v="Bus 487"/>
    <s v="ZV-5401"/>
    <x v="1"/>
    <d v="2015-04-14T20:18:40"/>
    <x v="105"/>
    <n v="-34.196944444444398"/>
    <n v="-70.565833333333302"/>
    <n v="225"/>
    <x v="0"/>
  </r>
  <r>
    <s v="Bus 333"/>
    <s v="YR-1252"/>
    <x v="1"/>
    <d v="2015-04-14T20:18:30"/>
    <x v="105"/>
    <n v="-34.197777777777802"/>
    <n v="-70.566944444444403"/>
    <n v="230"/>
    <x v="0"/>
  </r>
  <r>
    <s v="T-029"/>
    <s v="FF-ZH-45"/>
    <x v="0"/>
    <d v="2015-04-14T17:42:23"/>
    <x v="105"/>
    <n v="-34.196734999999997"/>
    <n v="-70.565524999999994"/>
    <n v="225"/>
    <x v="0"/>
  </r>
  <r>
    <s v="Bus 485"/>
    <s v="YH-5303"/>
    <x v="1"/>
    <d v="2015-04-14T17:42:10"/>
    <x v="105"/>
    <n v="-34.197222222222202"/>
    <n v="-70.566111111111098"/>
    <n v="225"/>
    <x v="0"/>
  </r>
  <r>
    <s v="Bus 373"/>
    <s v="YS-4403"/>
    <x v="1"/>
    <d v="2015-04-14T17:38:50"/>
    <x v="105"/>
    <n v="-34.196111111111101"/>
    <n v="-70.564999999999998"/>
    <n v="210"/>
    <x v="0"/>
  </r>
  <r>
    <s v="Bus 462"/>
    <s v="YV-9085"/>
    <x v="1"/>
    <d v="2015-04-14T17:42:40"/>
    <x v="105"/>
    <n v="-34.197499999999998"/>
    <n v="-70.566666666666706"/>
    <n v="225"/>
    <x v="0"/>
  </r>
  <r>
    <s v="A-149"/>
    <s v="GHBH-61"/>
    <x v="2"/>
    <d v="2015-04-14T22:20:14"/>
    <x v="105"/>
    <n v="-34.197989999999997"/>
    <n v="-70.567566666666707"/>
    <n v="81"/>
    <x v="1"/>
  </r>
  <r>
    <s v="520Piloto"/>
    <s v="BFLY-40"/>
    <x v="1"/>
    <d v="2015-04-14T20:19:00"/>
    <x v="105"/>
    <n v="-34.197499999999998"/>
    <n v="-70.566666666666706"/>
    <n v="225"/>
    <x v="0"/>
  </r>
  <r>
    <s v="Bus 370"/>
    <s v="YR-1251"/>
    <x v="1"/>
    <d v="2015-04-14T14:30:30"/>
    <x v="105"/>
    <n v="-34.197222222222202"/>
    <n v="-70.566388888888895"/>
    <n v="45"/>
    <x v="1"/>
  </r>
  <r>
    <s v="Bus 373"/>
    <s v="YS-4403"/>
    <x v="1"/>
    <d v="2015-04-14T17:38:50"/>
    <x v="105"/>
    <n v="-34.196666666666701"/>
    <n v="-70.565555555555605"/>
    <n v="225"/>
    <x v="0"/>
  </r>
  <r>
    <s v="A-142"/>
    <s v="GBFY-90"/>
    <x v="2"/>
    <d v="2015-04-14T20:20:20"/>
    <x v="105"/>
    <n v="-34.1965066666667"/>
    <n v="-70.565238333333298"/>
    <n v="221"/>
    <x v="0"/>
  </r>
  <r>
    <s v="Bus 474"/>
    <s v="ZK-4277"/>
    <x v="1"/>
    <d v="2015-04-14T17:44:40"/>
    <x v="105"/>
    <n v="-34.197777777777802"/>
    <n v="-70.566666666666706"/>
    <n v="50"/>
    <x v="1"/>
  </r>
  <r>
    <s v="A-139"/>
    <s v="FWFK-46"/>
    <x v="2"/>
    <d v="2015-04-15T01:11:31"/>
    <x v="106"/>
    <n v="-34.196060000000003"/>
    <n v="-70.564850000000007"/>
    <n v="210"/>
    <x v="0"/>
  </r>
  <r>
    <s v="T-422"/>
    <s v="CV-RS-56"/>
    <x v="0"/>
    <d v="2015-04-14T17:45:13"/>
    <x v="105"/>
    <n v="-34.195435000000003"/>
    <n v="-70.564449999999994"/>
    <n v="204"/>
    <x v="0"/>
  </r>
  <r>
    <s v="Bus 376"/>
    <s v="YS-4415"/>
    <x v="1"/>
    <d v="2015-04-14T20:20:40"/>
    <x v="105"/>
    <n v="-34.198055555555598"/>
    <n v="-70.567222222222199"/>
    <n v="245"/>
    <x v="0"/>
  </r>
  <r>
    <s v="Bus 476"/>
    <s v="ZK-4278"/>
    <x v="1"/>
    <d v="2015-04-15T02:22:30"/>
    <x v="106"/>
    <n v="-34.195277777777797"/>
    <n v="-70.564166666666694"/>
    <n v="20"/>
    <x v="1"/>
  </r>
  <r>
    <s v="Bus 441"/>
    <s v="YS-8937"/>
    <x v="1"/>
    <d v="2015-04-14T20:21:40"/>
    <x v="105"/>
    <n v="-34.198055555555598"/>
    <n v="-70.567777777777806"/>
    <n v="260"/>
    <x v="0"/>
  </r>
  <r>
    <s v="Bus 388"/>
    <s v="YS-4407"/>
    <x v="1"/>
    <d v="2015-04-14T14:35:10"/>
    <x v="105"/>
    <n v="-34.196944444444398"/>
    <n v="-70.565833333333302"/>
    <n v="45"/>
    <x v="1"/>
  </r>
  <r>
    <s v="Bus 482"/>
    <s v="ZK-4276"/>
    <x v="1"/>
    <d v="2015-04-14T14:35:20"/>
    <x v="105"/>
    <n v="-34.196388888888897"/>
    <n v="-70.565277777777794"/>
    <n v="40"/>
    <x v="1"/>
  </r>
  <r>
    <s v="Bus 484"/>
    <s v="ZV-5402"/>
    <x v="1"/>
    <d v="2015-04-14T14:35:40"/>
    <x v="105"/>
    <n v="-34.195277777777797"/>
    <n v="-70.564166666666694"/>
    <n v="20"/>
    <x v="1"/>
  </r>
  <r>
    <s v="Bus 394"/>
    <s v="YS-4442"/>
    <x v="1"/>
    <d v="2015-04-14T20:22:30"/>
    <x v="105"/>
    <n v="-34.198055555555598"/>
    <n v="-70.567499999999995"/>
    <n v="250"/>
    <x v="0"/>
  </r>
  <r>
    <s v="Bus 517"/>
    <s v="BFLY-42"/>
    <x v="1"/>
    <d v="2015-04-14T14:36:00"/>
    <x v="105"/>
    <n v="-34.195277777777797"/>
    <n v="-70.564166666666694"/>
    <n v="20"/>
    <x v="1"/>
  </r>
  <r>
    <s v="Bus 306"/>
    <s v="YL-9969"/>
    <x v="1"/>
    <d v="2015-04-14T17:48:00"/>
    <x v="105"/>
    <n v="-34.1955555555556"/>
    <n v="-70.564444444444405"/>
    <n v="25"/>
    <x v="1"/>
  </r>
  <r>
    <s v="A-129"/>
    <s v="FFBF-37"/>
    <x v="2"/>
    <d v="2015-04-14T14:36:56"/>
    <x v="105"/>
    <n v="-34.198039999999999"/>
    <n v="-70.567706666666695"/>
    <n v="84"/>
    <x v="1"/>
  </r>
  <r>
    <s v="Bus 314"/>
    <s v="YS-4420"/>
    <x v="1"/>
    <d v="2015-04-14T14:36:10"/>
    <x v="105"/>
    <n v="-34.196666666666701"/>
    <n v="-70.565555555555605"/>
    <n v="45"/>
    <x v="1"/>
  </r>
  <r>
    <s v="Bus 553"/>
    <s v="FFPG-46"/>
    <x v="1"/>
    <d v="2015-04-14T14:36:30"/>
    <x v="105"/>
    <n v="-34.195277777777797"/>
    <n v="-70.563888888888897"/>
    <n v="115"/>
    <x v="0"/>
  </r>
  <r>
    <s v="Bus 386"/>
    <s v="YS-4418"/>
    <x v="1"/>
    <d v="2015-04-14T14:36:40"/>
    <x v="105"/>
    <n v="-34.195277777777797"/>
    <n v="-70.564444444444405"/>
    <n v="20"/>
    <x v="1"/>
  </r>
  <r>
    <s v="Bus 503"/>
    <s v="YH-5307"/>
    <x v="1"/>
    <d v="2015-04-14T20:23:00"/>
    <x v="105"/>
    <n v="-34.196944444444398"/>
    <n v="-70.565833333333302"/>
    <n v="225"/>
    <x v="0"/>
  </r>
  <r>
    <s v="Bus 414"/>
    <s v="YS-8145"/>
    <x v="1"/>
    <d v="2015-04-14T22:27:50"/>
    <x v="105"/>
    <n v="-34.196666666666701"/>
    <n v="-70.565277777777794"/>
    <n v="40"/>
    <x v="1"/>
  </r>
  <r>
    <s v="Bus 355"/>
    <s v="YR-1023"/>
    <x v="1"/>
    <d v="2015-04-14T14:37:30"/>
    <x v="105"/>
    <n v="-34.197777777777802"/>
    <n v="-70.566944444444403"/>
    <n v="60"/>
    <x v="1"/>
  </r>
  <r>
    <s v="T-418"/>
    <s v="CV-RL-38"/>
    <x v="0"/>
    <d v="2015-04-14T17:49:30"/>
    <x v="105"/>
    <n v="-34.196626666666702"/>
    <n v="-70.565404999999998"/>
    <n v="224"/>
    <x v="0"/>
  </r>
  <r>
    <s v="Bus 358"/>
    <s v="YR-1019"/>
    <x v="1"/>
    <d v="2015-04-14T20:23:40"/>
    <x v="105"/>
    <n v="-34.197499999999998"/>
    <n v="-70.566666666666706"/>
    <n v="225"/>
    <x v="0"/>
  </r>
  <r>
    <s v="A-131"/>
    <s v="FFBF-39"/>
    <x v="2"/>
    <d v="2015-04-14T14:38:01"/>
    <x v="105"/>
    <n v="-34.196486666666701"/>
    <n v="-70.565160000000006"/>
    <n v="42"/>
    <x v="1"/>
  </r>
  <r>
    <s v="Bus 347"/>
    <s v="YR-1014"/>
    <x v="1"/>
    <d v="2015-04-14T14:37:50"/>
    <x v="105"/>
    <n v="-34.196388888888897"/>
    <n v="-70.565277777777794"/>
    <n v="40"/>
    <x v="1"/>
  </r>
  <r>
    <s v="Bus 419"/>
    <s v="YS-8132"/>
    <x v="1"/>
    <d v="2015-04-14T20:23:40"/>
    <x v="105"/>
    <n v="-34.198055555555598"/>
    <n v="-70.567499999999995"/>
    <n v="250"/>
    <x v="0"/>
  </r>
  <r>
    <s v="Bus 530"/>
    <s v="FBKG-67"/>
    <x v="1"/>
    <d v="2015-04-14T14:38:20"/>
    <x v="105"/>
    <n v="-34.195277777777797"/>
    <n v="-70.564166666666694"/>
    <n v="20"/>
    <x v="1"/>
  </r>
  <r>
    <s v="A-137"/>
    <s v="FWFK-47"/>
    <x v="2"/>
    <d v="2015-04-14T17:51:51"/>
    <x v="105"/>
    <n v="-34.196575000000003"/>
    <n v="-70.565323333333296"/>
    <n v="223"/>
    <x v="0"/>
  </r>
  <r>
    <s v="A-149"/>
    <s v="GHBH-61"/>
    <x v="2"/>
    <d v="2015-04-14T17:52:49"/>
    <x v="105"/>
    <n v="-34.197691666666699"/>
    <n v="-70.566703333333294"/>
    <n v="230"/>
    <x v="0"/>
  </r>
  <r>
    <s v="A-136"/>
    <s v="FWFK-44"/>
    <x v="2"/>
    <d v="2015-04-14T17:53:41"/>
    <x v="105"/>
    <n v="-34.197600000000001"/>
    <n v="-70.566628333333298"/>
    <n v="228"/>
    <x v="0"/>
  </r>
  <r>
    <s v="Bus 317"/>
    <s v="YL-9972"/>
    <x v="1"/>
    <d v="2015-04-14T22:30:40"/>
    <x v="105"/>
    <n v="-34.197222222222202"/>
    <n v="-70.566111111111098"/>
    <n v="45"/>
    <x v="1"/>
  </r>
  <r>
    <s v="Bus 345"/>
    <s v="YR-1158"/>
    <x v="1"/>
    <d v="2015-04-14T14:43:20"/>
    <x v="105"/>
    <n v="-34.197499999999998"/>
    <n v="-70.566388888888895"/>
    <n v="225"/>
    <x v="0"/>
  </r>
  <r>
    <s v="Bus 355"/>
    <s v="YR-1023"/>
    <x v="1"/>
    <d v="2015-04-14T17:54:00"/>
    <x v="105"/>
    <n v="-34.195277777777797"/>
    <n v="-70.564444444444405"/>
    <n v="200"/>
    <x v="0"/>
  </r>
  <r>
    <s v="Bus 423"/>
    <s v="YS-8149"/>
    <x v="1"/>
    <d v="2015-04-14T22:31:00"/>
    <x v="105"/>
    <n v="-34.196666666666701"/>
    <n v="-70.565277777777794"/>
    <n v="45"/>
    <x v="1"/>
  </r>
  <r>
    <s v="Bus 311"/>
    <s v="YL-9976"/>
    <x v="1"/>
    <d v="2015-04-14T14:43:50"/>
    <x v="105"/>
    <n v="-34.196388888888897"/>
    <n v="-70.565277777777794"/>
    <n v="40"/>
    <x v="1"/>
  </r>
  <r>
    <s v="Bus 490"/>
    <s v="YH-5302"/>
    <x v="1"/>
    <d v="2015-04-14T17:54:40"/>
    <x v="105"/>
    <n v="-34.196944444444398"/>
    <n v="-70.565833333333302"/>
    <n v="225"/>
    <x v="0"/>
  </r>
  <r>
    <s v="A-160"/>
    <s v="GHJX-36"/>
    <x v="2"/>
    <d v="2015-04-14T17:55:47"/>
    <x v="105"/>
    <n v="-34.197133333333298"/>
    <n v="-70.566053333333301"/>
    <n v="227"/>
    <x v="0"/>
  </r>
  <r>
    <s v="A-140"/>
    <s v="GBFY-88"/>
    <x v="2"/>
    <d v="2015-04-15T00:08:00"/>
    <x v="106"/>
    <n v="-34.197953333333302"/>
    <n v="-70.567328333333293"/>
    <n v="250"/>
    <x v="0"/>
  </r>
  <r>
    <s v="X-84"/>
    <s v="FZDT-96"/>
    <x v="3"/>
    <d v="2015-04-14T14:46:54"/>
    <x v="105"/>
    <n v="-34.196433333333303"/>
    <n v="-70.565098333333296"/>
    <n v="41"/>
    <x v="1"/>
  </r>
  <r>
    <s v="X-84"/>
    <s v="FZDT-96"/>
    <x v="3"/>
    <d v="2015-04-14T14:46:54"/>
    <x v="105"/>
    <n v="-34.196433333333303"/>
    <n v="-70.565098333333296"/>
    <n v="41"/>
    <x v="1"/>
  </r>
  <r>
    <s v="Bus 409"/>
    <s v="YS-4448"/>
    <x v="1"/>
    <d v="2015-04-14T22:32:50"/>
    <x v="105"/>
    <n v="-34.196944444444398"/>
    <n v="-70.565833333333302"/>
    <n v="45"/>
    <x v="1"/>
  </r>
  <r>
    <s v="X-82"/>
    <s v="FZRL-66"/>
    <x v="3"/>
    <d v="2015-04-15T00:08:44"/>
    <x v="106"/>
    <n v="-34.196183333333302"/>
    <n v="-70.564918333333296"/>
    <n v="212"/>
    <x v="0"/>
  </r>
  <r>
    <s v="Bus 550"/>
    <s v="FFPG-41"/>
    <x v="1"/>
    <d v="2015-04-15T00:03:30"/>
    <x v="106"/>
    <n v="-34.1955555555556"/>
    <n v="-70.564444444444405"/>
    <n v="200"/>
    <x v="0"/>
  </r>
  <r>
    <s v="Bus 422"/>
    <s v="YS-8148"/>
    <x v="1"/>
    <d v="2015-04-14T17:58:50"/>
    <x v="105"/>
    <n v="-34.196111111111101"/>
    <n v="-70.564722222222201"/>
    <n v="30"/>
    <x v="1"/>
  </r>
  <r>
    <s v="Bus 544"/>
    <s v="FCYY-23"/>
    <x v="1"/>
    <d v="2015-04-14T20:31:10"/>
    <x v="105"/>
    <n v="-34.196666666666701"/>
    <n v="-70.565277777777794"/>
    <n v="220"/>
    <x v="0"/>
  </r>
  <r>
    <s v="Bus 442"/>
    <s v="YS-8923"/>
    <x v="1"/>
    <d v="2015-04-14T22:34:40"/>
    <x v="105"/>
    <n v="-34.196111111111101"/>
    <n v="-70.564722222222201"/>
    <n v="30"/>
    <x v="1"/>
  </r>
  <r>
    <s v="Bus 389"/>
    <s v="YS-4408"/>
    <x v="1"/>
    <d v="2015-04-14T22:34:30"/>
    <x v="105"/>
    <n v="-34.195833333333297"/>
    <n v="-70.564444444444405"/>
    <n v="25"/>
    <x v="1"/>
  </r>
  <r>
    <s v="Bus 546"/>
    <s v="FBVX-47"/>
    <x v="1"/>
    <d v="2015-04-14T22:34:40"/>
    <x v="105"/>
    <n v="-34.197777777777802"/>
    <n v="-70.566944444444403"/>
    <n v="55"/>
    <x v="1"/>
  </r>
  <r>
    <s v="A-123"/>
    <s v="FFBF-31"/>
    <x v="2"/>
    <d v="2015-04-14T18:01:10"/>
    <x v="105"/>
    <n v="-34.196068333333301"/>
    <n v="-70.564866666666703"/>
    <n v="210"/>
    <x v="0"/>
  </r>
  <r>
    <s v="Bus 518"/>
    <s v="BFLY-36"/>
    <x v="1"/>
    <d v="2015-04-14T20:34:00"/>
    <x v="105"/>
    <n v="-34.196666666666701"/>
    <n v="-70.565277777777794"/>
    <n v="220"/>
    <x v="0"/>
  </r>
  <r>
    <s v="T-404"/>
    <s v="GD-LR-80"/>
    <x v="0"/>
    <d v="2015-04-14T18:03:14"/>
    <x v="105"/>
    <n v="-34.197963333333298"/>
    <n v="-70.567738333333295"/>
    <n v="263"/>
    <x v="0"/>
  </r>
  <r>
    <s v="T-404"/>
    <s v="GD-LR-80"/>
    <x v="0"/>
    <d v="2015-04-14T18:03:14"/>
    <x v="105"/>
    <n v="-34.197963333333298"/>
    <n v="-70.567738333333295"/>
    <n v="263"/>
    <x v="0"/>
  </r>
  <r>
    <s v="T-230"/>
    <s v="CV-XX-64"/>
    <x v="0"/>
    <d v="2015-04-14T18:03:20"/>
    <x v="105"/>
    <n v="-34.197866666666698"/>
    <n v="-70.567161666666706"/>
    <n v="244"/>
    <x v="0"/>
  </r>
  <r>
    <s v="POOL-19"/>
    <s v="FB-RK-10"/>
    <x v="0"/>
    <d v="2015-04-14T18:03:57"/>
    <x v="105"/>
    <n v="-34.195439999999998"/>
    <n v="-70.564589999999995"/>
    <n v="0"/>
    <x v="0"/>
  </r>
  <r>
    <s v="T-302"/>
    <s v="FF-ZH-48"/>
    <x v="0"/>
    <d v="2015-04-14T20:36:22"/>
    <x v="105"/>
    <n v="-34.195860000000003"/>
    <n v="-70.564711666666696"/>
    <n v="206"/>
    <x v="0"/>
  </r>
  <r>
    <s v="T-302"/>
    <s v="FF-ZH-48"/>
    <x v="0"/>
    <d v="2015-04-14T20:36:22"/>
    <x v="105"/>
    <n v="-34.195860000000003"/>
    <n v="-70.564711666666696"/>
    <n v="206"/>
    <x v="0"/>
  </r>
  <r>
    <s v="POOL-19"/>
    <s v="FB-RK-10"/>
    <x v="0"/>
    <d v="2015-04-14T18:04:57"/>
    <x v="105"/>
    <n v="-34.195439999999998"/>
    <n v="-70.564589999999995"/>
    <n v="0"/>
    <x v="0"/>
  </r>
  <r>
    <s v="T149"/>
    <s v="DTYV-60"/>
    <x v="4"/>
    <d v="2015-04-14T22:37:40"/>
    <x v="105"/>
    <n v="-34.195277777777797"/>
    <n v="-70.563888888888897"/>
    <n v="110"/>
    <x v="0"/>
  </r>
  <r>
    <s v="POOL-19"/>
    <s v="FB-RK-10"/>
    <x v="0"/>
    <d v="2015-04-14T18:05:57"/>
    <x v="105"/>
    <n v="-34.195439999999998"/>
    <n v="-70.564589999999995"/>
    <n v="0"/>
    <x v="0"/>
  </r>
  <r>
    <s v="A-137"/>
    <s v="FWFK-47"/>
    <x v="2"/>
    <d v="2015-04-14T14:58:45"/>
    <x v="105"/>
    <n v="-34.196833333333302"/>
    <n v="-70.565565000000007"/>
    <n v="46"/>
    <x v="1"/>
  </r>
  <r>
    <s v="POOL-19"/>
    <s v="FB-RK-10"/>
    <x v="0"/>
    <d v="2015-04-14T18:06:57"/>
    <x v="105"/>
    <n v="-34.195439999999998"/>
    <n v="-70.564589999999995"/>
    <n v="0"/>
    <x v="0"/>
  </r>
  <r>
    <s v="A-126"/>
    <s v="FFBF-34"/>
    <x v="2"/>
    <d v="2015-04-14T18:07:28"/>
    <x v="105"/>
    <n v="-34.197710000000001"/>
    <n v="-70.566770000000005"/>
    <n v="230"/>
    <x v="0"/>
  </r>
  <r>
    <s v="A-125"/>
    <s v="FFBF33"/>
    <x v="2"/>
    <d v="2015-04-14T22:39:42"/>
    <x v="105"/>
    <n v="-34.195273333333297"/>
    <n v="-70.564265000000006"/>
    <n v="24"/>
    <x v="1"/>
  </r>
  <r>
    <s v="A-138"/>
    <s v="FWFK-49"/>
    <x v="2"/>
    <d v="2015-04-14T22:39:50"/>
    <x v="105"/>
    <n v="-34.19558"/>
    <n v="-70.564563333333297"/>
    <n v="205"/>
    <x v="0"/>
  </r>
  <r>
    <s v="POOL-19"/>
    <s v="FB-RK-10"/>
    <x v="0"/>
    <d v="2015-04-14T18:07:57"/>
    <x v="105"/>
    <n v="-34.195715"/>
    <n v="-70.564673333333303"/>
    <n v="204"/>
    <x v="0"/>
  </r>
  <r>
    <s v="Bus 319"/>
    <s v="YR-1151"/>
    <x v="1"/>
    <d v="2015-04-14T20:38:40"/>
    <x v="105"/>
    <n v="-34.196944444444398"/>
    <n v="-70.565555555555605"/>
    <n v="225"/>
    <x v="0"/>
  </r>
  <r>
    <s v="Bus 538"/>
    <s v="FBVX-48"/>
    <x v="1"/>
    <d v="2015-04-15T01:19:00"/>
    <x v="106"/>
    <n v="-34.196666666666701"/>
    <n v="-70.565277777777794"/>
    <n v="45"/>
    <x v="1"/>
  </r>
  <r>
    <s v="T-523"/>
    <s v="CV-KK-35"/>
    <x v="0"/>
    <d v="2015-04-14T18:08:55"/>
    <x v="105"/>
    <n v="-34.196601666666702"/>
    <n v="-70.565359999999998"/>
    <n v="223"/>
    <x v="0"/>
  </r>
  <r>
    <s v="A-145"/>
    <s v="GFPK-63"/>
    <x v="2"/>
    <d v="2015-04-14T15:02:07"/>
    <x v="105"/>
    <n v="-34.196943333333301"/>
    <n v="-70.565768333333295"/>
    <n v="226"/>
    <x v="0"/>
  </r>
  <r>
    <s v="Bus 442"/>
    <s v="YS-8923"/>
    <x v="1"/>
    <d v="2015-04-14T18:09:30"/>
    <x v="105"/>
    <n v="-34.196388888888897"/>
    <n v="-70.565277777777794"/>
    <n v="220"/>
    <x v="0"/>
  </r>
  <r>
    <s v="Bus 413"/>
    <s v="YS-8146"/>
    <x v="1"/>
    <d v="2015-04-14T18:09:30"/>
    <x v="105"/>
    <n v="-34.198055555555598"/>
    <n v="-70.567499999999995"/>
    <n v="255"/>
    <x v="0"/>
  </r>
  <r>
    <s v="Bus 461"/>
    <s v="YV-9089"/>
    <x v="1"/>
    <d v="2015-04-14T18:10:00"/>
    <x v="105"/>
    <n v="-34.197222222222202"/>
    <n v="-70.566388888888895"/>
    <n v="225"/>
    <x v="0"/>
  </r>
  <r>
    <s v="T-530"/>
    <s v="CV-KK-24"/>
    <x v="0"/>
    <d v="2015-04-14T18:10:47"/>
    <x v="105"/>
    <n v="-34.197904999999999"/>
    <n v="-70.567273333333304"/>
    <n v="248"/>
    <x v="0"/>
  </r>
  <r>
    <s v="Bus 485"/>
    <s v="YH-5303"/>
    <x v="1"/>
    <d v="2015-04-15T01:19:50"/>
    <x v="106"/>
    <n v="-34.197499999999998"/>
    <n v="-70.566666666666706"/>
    <n v="225"/>
    <x v="0"/>
  </r>
  <r>
    <s v="Bus 364"/>
    <s v="YR-1164"/>
    <x v="1"/>
    <d v="2015-04-15T01:19:50"/>
    <x v="106"/>
    <n v="-34.196944444444398"/>
    <n v="-70.565833333333302"/>
    <n v="225"/>
    <x v="0"/>
  </r>
  <r>
    <s v="Bus 475"/>
    <s v="YV-9099"/>
    <x v="1"/>
    <d v="2015-04-15T01:19:50"/>
    <x v="106"/>
    <n v="-34.1955555555556"/>
    <n v="-70.564444444444405"/>
    <n v="200"/>
    <x v="0"/>
  </r>
  <r>
    <s v="Bus 510"/>
    <s v="WS-6195"/>
    <x v="1"/>
    <d v="2015-04-15T01:20:10"/>
    <x v="106"/>
    <n v="-34.197777777777802"/>
    <n v="-70.566944444444403"/>
    <n v="235"/>
    <x v="0"/>
  </r>
  <r>
    <s v="T-451"/>
    <s v="CW-PP-82"/>
    <x v="0"/>
    <d v="2015-04-14T15:08:51"/>
    <x v="105"/>
    <n v="-34.197586666666702"/>
    <n v="-70.566575"/>
    <n v="48"/>
    <x v="1"/>
  </r>
  <r>
    <s v="A-147"/>
    <s v="GHBH-59"/>
    <x v="2"/>
    <d v="2015-04-14T15:08:52"/>
    <x v="105"/>
    <n v="-34.195830000000001"/>
    <n v="-70.564593333333306"/>
    <n v="29"/>
    <x v="1"/>
  </r>
  <r>
    <s v="X-79"/>
    <s v="FYCH-35"/>
    <x v="3"/>
    <d v="2015-04-14T15:08:55"/>
    <x v="105"/>
    <n v="-34.196660000000001"/>
    <n v="-70.565371666666707"/>
    <n v="45"/>
    <x v="1"/>
  </r>
  <r>
    <s v="X-79"/>
    <s v="FYCH-35"/>
    <x v="3"/>
    <d v="2015-04-14T15:08:55"/>
    <x v="105"/>
    <n v="-34.196660000000001"/>
    <n v="-70.565371666666707"/>
    <n v="45"/>
    <x v="1"/>
  </r>
  <r>
    <s v="Bus 423"/>
    <s v="YS-8149"/>
    <x v="1"/>
    <d v="2015-04-15T00:17:10"/>
    <x v="106"/>
    <n v="-34.196111111111101"/>
    <n v="-70.564999999999998"/>
    <n v="210"/>
    <x v="0"/>
  </r>
  <r>
    <s v="Bus 534"/>
    <s v="FBVX-46"/>
    <x v="1"/>
    <d v="2015-04-14T18:15:50"/>
    <x v="105"/>
    <n v="-34.195277777777797"/>
    <n v="-70.564166666666694"/>
    <n v="25"/>
    <x v="1"/>
  </r>
  <r>
    <s v="Bus 374"/>
    <s v="YS-4404"/>
    <x v="1"/>
    <d v="2015-04-14T18:15:40"/>
    <x v="105"/>
    <n v="-34.195833333333297"/>
    <n v="-70.564444444444405"/>
    <n v="25"/>
    <x v="1"/>
  </r>
  <r>
    <s v="T-611"/>
    <s v="FH-JP-89"/>
    <x v="0"/>
    <d v="2015-04-14T15:10:43"/>
    <x v="105"/>
    <n v="-34.197931666666697"/>
    <n v="-70.567326666666702"/>
    <n v="249"/>
    <x v="0"/>
  </r>
  <r>
    <s v="Bus 325"/>
    <s v="YL-9975"/>
    <x v="1"/>
    <d v="2015-04-14T18:16:10"/>
    <x v="105"/>
    <n v="-34.196388888888897"/>
    <n v="-70.565277777777794"/>
    <n v="40"/>
    <x v="1"/>
  </r>
  <r>
    <s v="Bus 391"/>
    <s v="YS-4419"/>
    <x v="1"/>
    <d v="2015-04-14T18:15:40"/>
    <x v="105"/>
    <n v="-34.196666666666701"/>
    <n v="-70.565277777777794"/>
    <n v="40"/>
    <x v="1"/>
  </r>
  <r>
    <s v="T-208"/>
    <s v="CV-RL-33"/>
    <x v="0"/>
    <d v="2015-04-14T20:46:36"/>
    <x v="105"/>
    <n v="-34.197483333333302"/>
    <n v="-70.566446666666707"/>
    <n v="227"/>
    <x v="0"/>
  </r>
  <r>
    <s v="T-208"/>
    <s v="CV-RL-33"/>
    <x v="0"/>
    <d v="2015-04-14T20:46:36"/>
    <x v="105"/>
    <n v="-34.197483333333302"/>
    <n v="-70.566446666666707"/>
    <n v="227"/>
    <x v="0"/>
  </r>
  <r>
    <s v="X-79"/>
    <s v="FYCH-35"/>
    <x v="3"/>
    <d v="2015-04-15T00:18:32"/>
    <x v="106"/>
    <n v="-34.197344999999999"/>
    <n v="-70.566308333333296"/>
    <n v="227"/>
    <x v="0"/>
  </r>
  <r>
    <s v="X-79"/>
    <s v="FYCH-35"/>
    <x v="3"/>
    <d v="2015-04-15T00:18:32"/>
    <x v="106"/>
    <n v="-34.197344999999999"/>
    <n v="-70.566308333333296"/>
    <n v="227"/>
    <x v="0"/>
  </r>
  <r>
    <s v="Bus 391"/>
    <s v="YS-4419"/>
    <x v="1"/>
    <d v="2015-04-14T18:15:30"/>
    <x v="105"/>
    <n v="-34.196944444444398"/>
    <n v="-70.565555555555605"/>
    <n v="45"/>
    <x v="1"/>
  </r>
  <r>
    <s v="X-86"/>
    <s v="FZRL-67"/>
    <x v="3"/>
    <d v="2015-04-15T00:19:30"/>
    <x v="106"/>
    <n v="-34.195785000000001"/>
    <n v="-70.564676666666699"/>
    <n v="205"/>
    <x v="0"/>
  </r>
  <r>
    <s v="X-86"/>
    <s v="FZRL-67"/>
    <x v="3"/>
    <d v="2015-04-15T00:19:30"/>
    <x v="106"/>
    <n v="-34.195785000000001"/>
    <n v="-70.564676666666699"/>
    <n v="205"/>
    <x v="0"/>
  </r>
  <r>
    <s v="Bus 483"/>
    <s v="ZV-5407"/>
    <x v="1"/>
    <d v="2015-04-14T15:13:30"/>
    <x v="105"/>
    <n v="-34.196666666666701"/>
    <n v="-70.565277777777794"/>
    <n v="40"/>
    <x v="1"/>
  </r>
  <r>
    <s v="T-034"/>
    <s v="FH-JR-31"/>
    <x v="0"/>
    <d v="2015-04-14T15:13:48"/>
    <x v="105"/>
    <n v="-34.197119999999998"/>
    <n v="-70.566036666666704"/>
    <n v="226"/>
    <x v="0"/>
  </r>
  <r>
    <s v="T-016"/>
    <s v="FK-TT-46"/>
    <x v="0"/>
    <d v="2015-04-14T18:19:25"/>
    <x v="105"/>
    <n v="-34.197315000000003"/>
    <n v="-70.566268333333298"/>
    <n v="226"/>
    <x v="0"/>
  </r>
  <r>
    <s v="Bus 449"/>
    <s v="YS-8943"/>
    <x v="1"/>
    <d v="2015-04-14T18:20:40"/>
    <x v="105"/>
    <n v="-34.196944444444398"/>
    <n v="-70.565833333333302"/>
    <n v="225"/>
    <x v="0"/>
  </r>
  <r>
    <s v="Bus 347"/>
    <s v="YR-1014"/>
    <x v="1"/>
    <d v="2015-04-14T18:21:20"/>
    <x v="105"/>
    <n v="-34.196666666666701"/>
    <n v="-70.565555555555605"/>
    <n v="45"/>
    <x v="1"/>
  </r>
  <r>
    <s v="Bus 488"/>
    <s v="ZV-5400"/>
    <x v="1"/>
    <d v="2015-04-14T15:17:20"/>
    <x v="105"/>
    <n v="-34.196388888888897"/>
    <n v="-70.564999999999998"/>
    <n v="35"/>
    <x v="1"/>
  </r>
  <r>
    <s v="A-146"/>
    <s v="GHBH-58"/>
    <x v="2"/>
    <d v="2015-04-14T20:51:55"/>
    <x v="105"/>
    <n v="-34.195383333333297"/>
    <n v="-70.564445000000006"/>
    <n v="203"/>
    <x v="0"/>
  </r>
  <r>
    <s v="Bus 477"/>
    <s v="YV-9098"/>
    <x v="1"/>
    <d v="2015-04-14T18:23:50"/>
    <x v="105"/>
    <n v="-34.197499999999998"/>
    <n v="-70.566388888888895"/>
    <n v="45"/>
    <x v="1"/>
  </r>
  <r>
    <s v="Bus 515"/>
    <s v="WS-6192"/>
    <x v="1"/>
    <d v="2015-04-14T18:24:00"/>
    <x v="105"/>
    <n v="-34.1955555555556"/>
    <n v="-70.564444444444405"/>
    <n v="200"/>
    <x v="0"/>
  </r>
  <r>
    <s v="A-141"/>
    <s v="GBFY-89"/>
    <x v="2"/>
    <d v="2015-04-14T15:21:02"/>
    <x v="105"/>
    <n v="-34.195973333333299"/>
    <n v="-70.5647083333333"/>
    <n v="33"/>
    <x v="1"/>
  </r>
  <r>
    <s v="T-430"/>
    <s v="FL-RK-82"/>
    <x v="0"/>
    <d v="2015-04-14T20:53:06"/>
    <x v="105"/>
    <n v="-34.197433333333301"/>
    <n v="-70.566334999999995"/>
    <n v="47"/>
    <x v="1"/>
  </r>
  <r>
    <s v="Bus 307"/>
    <s v="YL-9970"/>
    <x v="1"/>
    <d v="2015-04-14T18:24:40"/>
    <x v="105"/>
    <n v="-34.196388888888897"/>
    <n v="-70.564999999999998"/>
    <n v="215"/>
    <x v="0"/>
  </r>
  <r>
    <s v="Bus 494"/>
    <s v="YH-5305"/>
    <x v="1"/>
    <d v="2015-04-14T18:24:40"/>
    <x v="105"/>
    <n v="-34.198055555555598"/>
    <n v="-70.567777777777806"/>
    <n v="265"/>
    <x v="0"/>
  </r>
  <r>
    <s v="Bus 409"/>
    <s v="YS-4448"/>
    <x v="1"/>
    <d v="2015-04-14T18:24:30"/>
    <x v="105"/>
    <n v="-34.1955555555556"/>
    <n v="-70.564444444444405"/>
    <n v="200"/>
    <x v="0"/>
  </r>
  <r>
    <s v="A-158"/>
    <s v="GHJX-35"/>
    <x v="2"/>
    <d v="2015-04-14T18:25:22"/>
    <x v="105"/>
    <n v="-34.195771666666701"/>
    <n v="-70.5646633333333"/>
    <n v="205"/>
    <x v="0"/>
  </r>
  <r>
    <s v="Bus 425"/>
    <s v="YS-8911"/>
    <x v="1"/>
    <d v="2015-04-14T15:21:30"/>
    <x v="105"/>
    <n v="-34.196111111111101"/>
    <n v="-70.564722222222201"/>
    <n v="35"/>
    <x v="1"/>
  </r>
  <r>
    <s v="A-127"/>
    <s v="FFBF-35"/>
    <x v="2"/>
    <d v="2015-04-14T22:51:12"/>
    <x v="105"/>
    <n v="-34.197769999999998"/>
    <n v="-70.566860000000005"/>
    <n v="57"/>
    <x v="1"/>
  </r>
  <r>
    <s v="Bus 457"/>
    <s v="YS-8986"/>
    <x v="1"/>
    <d v="2015-04-14T18:25:20"/>
    <x v="105"/>
    <n v="-34.1955555555556"/>
    <n v="-70.564444444444405"/>
    <n v="200"/>
    <x v="0"/>
  </r>
  <r>
    <s v="T-472"/>
    <s v="CV-KK-49"/>
    <x v="0"/>
    <d v="2015-04-14T18:25:40"/>
    <x v="105"/>
    <n v="-34.197151666666699"/>
    <n v="-70.566068333333305"/>
    <n v="226"/>
    <x v="0"/>
  </r>
  <r>
    <s v="X-84"/>
    <s v="FZDT-96"/>
    <x v="3"/>
    <d v="2015-04-14T20:53:12"/>
    <x v="105"/>
    <n v="-34.197738333333298"/>
    <n v="-70.566744999999997"/>
    <n v="53"/>
    <x v="1"/>
  </r>
  <r>
    <s v="X-84"/>
    <s v="FZDT-96"/>
    <x v="3"/>
    <d v="2015-04-14T20:53:12"/>
    <x v="105"/>
    <n v="-34.197738333333298"/>
    <n v="-70.566744999999997"/>
    <n v="53"/>
    <x v="1"/>
  </r>
  <r>
    <s v="Bus 314"/>
    <s v="YS-4420"/>
    <x v="1"/>
    <d v="2015-04-14T20:53:40"/>
    <x v="105"/>
    <n v="-34.197499999999998"/>
    <n v="-70.566388888888895"/>
    <n v="225"/>
    <x v="0"/>
  </r>
  <r>
    <s v="Bus 351"/>
    <s v="YR-1008"/>
    <x v="1"/>
    <d v="2015-04-14T15:23:20"/>
    <x v="105"/>
    <n v="-34.196666666666701"/>
    <n v="-70.565277777777794"/>
    <n v="45"/>
    <x v="1"/>
  </r>
  <r>
    <s v="Bus 400"/>
    <s v="YS-4425"/>
    <x v="1"/>
    <d v="2015-04-14T15:23:40"/>
    <x v="105"/>
    <n v="-34.1955555555556"/>
    <n v="-70.564444444444405"/>
    <n v="20"/>
    <x v="1"/>
  </r>
  <r>
    <s v="Bus 429"/>
    <s v="YS-8913"/>
    <x v="1"/>
    <d v="2015-04-14T15:23:50"/>
    <x v="105"/>
    <n v="-34.195277777777797"/>
    <n v="-70.564166666666694"/>
    <n v="20"/>
    <x v="1"/>
  </r>
  <r>
    <s v="Bus 358"/>
    <s v="YR-1019"/>
    <x v="1"/>
    <d v="2015-04-15T01:24:30"/>
    <x v="106"/>
    <n v="-34.1955555555556"/>
    <n v="-70.564444444444405"/>
    <n v="200"/>
    <x v="0"/>
  </r>
  <r>
    <s v="Bus 376"/>
    <s v="YS-4415"/>
    <x v="1"/>
    <d v="2015-04-14T18:28:10"/>
    <x v="105"/>
    <n v="-34.197777777777802"/>
    <n v="-70.566666666666706"/>
    <n v="50"/>
    <x v="1"/>
  </r>
  <r>
    <s v="Bus 488"/>
    <s v="ZV-5400"/>
    <x v="1"/>
    <d v="2015-04-14T18:28:30"/>
    <x v="105"/>
    <n v="-34.197777777777802"/>
    <n v="-70.566666666666706"/>
    <n v="50"/>
    <x v="1"/>
  </r>
  <r>
    <s v="Bus 375"/>
    <s v="YS-4414"/>
    <x v="1"/>
    <d v="2015-04-14T18:28:30"/>
    <x v="105"/>
    <n v="-34.195833333333297"/>
    <n v="-70.564444444444405"/>
    <n v="25"/>
    <x v="1"/>
  </r>
  <r>
    <s v="Bus 380"/>
    <s v="YS-4438"/>
    <x v="1"/>
    <d v="2015-04-14T18:28:50"/>
    <x v="105"/>
    <n v="-34.195277777777797"/>
    <n v="-70.564166666666694"/>
    <n v="25"/>
    <x v="1"/>
  </r>
  <r>
    <s v="Bus 358"/>
    <s v="YR-1019"/>
    <x v="1"/>
    <d v="2015-04-14T18:28:50"/>
    <x v="105"/>
    <n v="-34.1955555555556"/>
    <n v="-70.564444444444405"/>
    <n v="20"/>
    <x v="1"/>
  </r>
  <r>
    <s v="Bus 423"/>
    <s v="YS-8149"/>
    <x v="1"/>
    <d v="2015-04-15T01:25:10"/>
    <x v="106"/>
    <n v="-34.197222222222202"/>
    <n v="-70.566111111111098"/>
    <n v="45"/>
    <x v="1"/>
  </r>
  <r>
    <s v="Bus 323"/>
    <s v="YL-9982"/>
    <x v="1"/>
    <d v="2015-04-15T01:25:10"/>
    <x v="106"/>
    <n v="-34.197777777777802"/>
    <n v="-70.567222222222199"/>
    <n v="245"/>
    <x v="0"/>
  </r>
  <r>
    <s v="X-85"/>
    <s v="FZDT-98"/>
    <x v="3"/>
    <d v="2015-04-14T15:27:54"/>
    <x v="105"/>
    <n v="-34.196413333333297"/>
    <n v="-70.565094999999999"/>
    <n v="40"/>
    <x v="1"/>
  </r>
  <r>
    <s v="Bus 433"/>
    <s v="YS-8924"/>
    <x v="1"/>
    <d v="2015-04-15T01:25:10"/>
    <x v="106"/>
    <n v="-34.195277777777797"/>
    <n v="-70.564444444444405"/>
    <n v="200"/>
    <x v="0"/>
  </r>
  <r>
    <s v="Bus 432"/>
    <s v="YS-8143"/>
    <x v="1"/>
    <d v="2015-04-15T01:25:40"/>
    <x v="106"/>
    <n v="-34.197222222222202"/>
    <n v="-70.566111111111098"/>
    <n v="225"/>
    <x v="0"/>
  </r>
  <r>
    <s v="Bus 484"/>
    <s v="ZV-5402"/>
    <x v="1"/>
    <d v="2015-04-14T20:57:00"/>
    <x v="105"/>
    <n v="-34.1955555555556"/>
    <n v="-70.564444444444405"/>
    <n v="200"/>
    <x v="0"/>
  </r>
  <r>
    <s v="Bus 560"/>
    <s v="FXZX-51"/>
    <x v="1"/>
    <d v="2015-04-14T20:57:20"/>
    <x v="105"/>
    <n v="-34.196111111111101"/>
    <n v="-70.564722222222201"/>
    <n v="205"/>
    <x v="0"/>
  </r>
  <r>
    <s v="Bus 402"/>
    <s v="YS-4437"/>
    <x v="1"/>
    <d v="2015-04-15T01:26:00"/>
    <x v="106"/>
    <n v="-34.195833333333297"/>
    <n v="-70.564722222222201"/>
    <n v="205"/>
    <x v="0"/>
  </r>
  <r>
    <s v="Bus 309"/>
    <s v="YL-9956"/>
    <x v="1"/>
    <d v="2015-04-15T01:26:00"/>
    <x v="106"/>
    <n v="-34.1955555555556"/>
    <n v="-70.564722222222201"/>
    <n v="205"/>
    <x v="0"/>
  </r>
  <r>
    <s v="Bus 306"/>
    <s v="YL-9969"/>
    <x v="1"/>
    <d v="2015-04-14T15:31:10"/>
    <x v="105"/>
    <n v="-34.196111111111101"/>
    <n v="-70.564999999999998"/>
    <n v="210"/>
    <x v="0"/>
  </r>
  <r>
    <s v="Bus 461"/>
    <s v="YV-9089"/>
    <x v="1"/>
    <d v="2015-04-15T01:26:10"/>
    <x v="106"/>
    <n v="-34.196388888888897"/>
    <n v="-70.565277777777794"/>
    <n v="220"/>
    <x v="0"/>
  </r>
  <r>
    <s v="Bus 377"/>
    <s v="YS-4416"/>
    <x v="1"/>
    <d v="2015-04-14T18:33:40"/>
    <x v="105"/>
    <n v="-34.197499999999998"/>
    <n v="-70.566388888888895"/>
    <n v="45"/>
    <x v="1"/>
  </r>
  <r>
    <s v="Bus 377"/>
    <s v="YS-4416"/>
    <x v="1"/>
    <d v="2015-04-14T18:33:40"/>
    <x v="105"/>
    <n v="-34.197499999999998"/>
    <n v="-70.566388888888895"/>
    <n v="45"/>
    <x v="1"/>
  </r>
  <r>
    <s v="Bus 330"/>
    <s v="YL-9992"/>
    <x v="1"/>
    <d v="2015-04-15T02:04:50"/>
    <x v="106"/>
    <n v="-34.196944444444398"/>
    <n v="-70.565555555555605"/>
    <n v="45"/>
    <x v="1"/>
  </r>
  <r>
    <s v="T 165"/>
    <s v="DTYV-62"/>
    <x v="4"/>
    <d v="2015-04-14T21:01:00"/>
    <x v="105"/>
    <n v="-34.195277777777797"/>
    <n v="-70.564444444444405"/>
    <n v="200"/>
    <x v="0"/>
  </r>
  <r>
    <s v="T-301"/>
    <s v="GD-LV-34"/>
    <x v="0"/>
    <d v="2015-04-14T22:57:29"/>
    <x v="105"/>
    <n v="-34.196820000000002"/>
    <n v="-70.565663333333305"/>
    <n v="226"/>
    <x v="0"/>
  </r>
  <r>
    <s v="X-70"/>
    <s v="FZDT-94"/>
    <x v="3"/>
    <d v="2015-04-14T15:34:12"/>
    <x v="105"/>
    <n v="-34.196881666666698"/>
    <n v="-70.565646666666694"/>
    <n v="47"/>
    <x v="1"/>
  </r>
  <r>
    <s v="A-142"/>
    <s v="GBFY-90"/>
    <x v="2"/>
    <d v="2015-04-14T15:34:21"/>
    <x v="105"/>
    <n v="-34.197306666666698"/>
    <n v="-70.566199999999995"/>
    <n v="46"/>
    <x v="1"/>
  </r>
  <r>
    <s v="A-146"/>
    <s v="GHBH-58"/>
    <x v="2"/>
    <d v="2015-04-14T15:34:41"/>
    <x v="105"/>
    <n v="-34.1953283333333"/>
    <n v="-70.564296666666706"/>
    <n v="25"/>
    <x v="1"/>
  </r>
  <r>
    <s v="A-155"/>
    <s v="GHJX-34"/>
    <x v="2"/>
    <d v="2015-04-14T15:34:44"/>
    <x v="105"/>
    <n v="-34.195758333333302"/>
    <n v="-70.564546666666701"/>
    <n v="27"/>
    <x v="1"/>
  </r>
  <r>
    <s v="Bus 546"/>
    <s v="FBVX-47"/>
    <x v="1"/>
    <d v="2015-04-14T15:34:20"/>
    <x v="105"/>
    <n v="-34.196388888888897"/>
    <n v="-70.565277777777794"/>
    <n v="40"/>
    <x v="1"/>
  </r>
  <r>
    <s v="T-224"/>
    <s v="GD-JP-74"/>
    <x v="0"/>
    <d v="2015-04-14T21:02:03"/>
    <x v="105"/>
    <n v="-34.198003333333297"/>
    <n v="-70.567610000000002"/>
    <n v="258"/>
    <x v="0"/>
  </r>
  <r>
    <s v="Bus 460"/>
    <s v="YV-9088"/>
    <x v="1"/>
    <d v="2015-04-14T18:36:00"/>
    <x v="105"/>
    <n v="-34.196111111111101"/>
    <n v="-70.564722222222201"/>
    <n v="30"/>
    <x v="1"/>
  </r>
  <r>
    <s v="T-316"/>
    <s v="DB-BY-26"/>
    <x v="0"/>
    <d v="2015-04-14T18:36:38"/>
    <x v="105"/>
    <n v="-34.195320000000002"/>
    <n v="-70.564303333333299"/>
    <n v="23"/>
    <x v="1"/>
  </r>
  <r>
    <s v="Bus 417"/>
    <s v="YS-8131"/>
    <x v="1"/>
    <d v="2015-04-14T15:33:50"/>
    <x v="105"/>
    <n v="-34.197499999999998"/>
    <n v="-70.566388888888895"/>
    <n v="45"/>
    <x v="1"/>
  </r>
  <r>
    <s v="Bus 529"/>
    <s v="FBKG-68"/>
    <x v="1"/>
    <d v="2015-04-14T15:34:00"/>
    <x v="105"/>
    <n v="-34.196944444444398"/>
    <n v="-70.565555555555605"/>
    <n v="225"/>
    <x v="0"/>
  </r>
  <r>
    <s v="T-453"/>
    <s v="FF-ZH-46"/>
    <x v="0"/>
    <d v="2015-04-14T15:36:33"/>
    <x v="105"/>
    <n v="-34.196823333333299"/>
    <n v="-70.565586666666704"/>
    <n v="46"/>
    <x v="1"/>
  </r>
  <r>
    <s v="A-161"/>
    <s v="GHZV-37"/>
    <x v="2"/>
    <d v="2015-04-15T01:28:22"/>
    <x v="106"/>
    <n v="-34.196964999999999"/>
    <n v="-70.565804999999997"/>
    <n v="225"/>
    <x v="0"/>
  </r>
  <r>
    <s v="A-144"/>
    <s v="GFPK-62"/>
    <x v="2"/>
    <d v="2015-04-14T22:59:36"/>
    <x v="105"/>
    <n v="-34.196231666666698"/>
    <n v="-70.564980000000006"/>
    <n v="214"/>
    <x v="0"/>
  </r>
  <r>
    <s v="Bus 549"/>
    <s v="FFPG-43"/>
    <x v="1"/>
    <d v="2015-04-14T18:24:30"/>
    <x v="105"/>
    <n v="-34.197777777777802"/>
    <n v="-70.566944444444403"/>
    <n v="230"/>
    <x v="0"/>
  </r>
  <r>
    <s v="Bus 426"/>
    <s v="YS-8912"/>
    <x v="1"/>
    <d v="2015-04-14T18:39:00"/>
    <x v="105"/>
    <n v="-34.197499999999998"/>
    <n v="-70.566388888888895"/>
    <n v="225"/>
    <x v="0"/>
  </r>
  <r>
    <s v="Bus 323"/>
    <s v="YL-9982"/>
    <x v="1"/>
    <d v="2015-04-14T18:39:30"/>
    <x v="105"/>
    <n v="-34.195833333333297"/>
    <n v="-70.564722222222201"/>
    <n v="200"/>
    <x v="0"/>
  </r>
  <r>
    <s v="A-149"/>
    <s v="GHBH-61"/>
    <x v="2"/>
    <d v="2015-04-15T01:29:03"/>
    <x v="106"/>
    <n v="-34.197883333333301"/>
    <n v="-70.567149999999998"/>
    <n v="245"/>
    <x v="0"/>
  </r>
  <r>
    <s v="Bus 467"/>
    <s v="YS-8995"/>
    <x v="1"/>
    <d v="2015-04-14T18:40:00"/>
    <x v="105"/>
    <n v="-34.195277777777797"/>
    <n v="-70.564444444444405"/>
    <n v="200"/>
    <x v="0"/>
  </r>
  <r>
    <s v="Bus 556"/>
    <s v="FFPG-39"/>
    <x v="1"/>
    <d v="2015-04-14T18:40:10"/>
    <x v="105"/>
    <n v="-34.196111111111101"/>
    <n v="-70.564722222222201"/>
    <n v="30"/>
    <x v="1"/>
  </r>
  <r>
    <s v="T-508"/>
    <s v="CV-RS-57"/>
    <x v="0"/>
    <d v="2015-04-14T18:41:22"/>
    <x v="105"/>
    <n v="-34.195281666666702"/>
    <n v="-70.564398333333301"/>
    <n v="202"/>
    <x v="0"/>
  </r>
  <r>
    <s v="X-77"/>
    <s v="FYRD-76"/>
    <x v="3"/>
    <d v="2015-04-14T18:41:49"/>
    <x v="105"/>
    <n v="-34.198039999999999"/>
    <n v="-70.567751666666695"/>
    <n v="86"/>
    <x v="1"/>
  </r>
  <r>
    <s v="X-77"/>
    <s v="FYRD-76"/>
    <x v="3"/>
    <d v="2015-04-14T18:41:49"/>
    <x v="105"/>
    <n v="-34.198039999999999"/>
    <n v="-70.567751666666695"/>
    <n v="86"/>
    <x v="1"/>
  </r>
  <r>
    <s v="T147"/>
    <s v="DTYV-58"/>
    <x v="4"/>
    <d v="2015-04-14T21:07:00"/>
    <x v="105"/>
    <n v="-34.196944444444398"/>
    <n v="-70.565555555555605"/>
    <n v="225"/>
    <x v="0"/>
  </r>
  <r>
    <s v="Bus 544"/>
    <s v="FCYY-23"/>
    <x v="1"/>
    <d v="2015-04-14T18:43:00"/>
    <x v="105"/>
    <n v="-34.198055555555598"/>
    <n v="-70.567777777777806"/>
    <n v="85"/>
    <x v="1"/>
  </r>
  <r>
    <s v="Bus 318"/>
    <s v="YL-9973"/>
    <x v="1"/>
    <d v="2015-04-14T21:08:10"/>
    <x v="105"/>
    <n v="-34.196111111111101"/>
    <n v="-70.563888888888897"/>
    <n v="195"/>
    <x v="0"/>
  </r>
  <r>
    <s v="T-522"/>
    <s v="CW-YK-69"/>
    <x v="0"/>
    <d v="2015-04-14T18:44:15"/>
    <x v="105"/>
    <n v="-34.197938333333298"/>
    <n v="-70.56738"/>
    <n v="253"/>
    <x v="0"/>
  </r>
  <r>
    <s v="Bus 398"/>
    <s v="YS-4423"/>
    <x v="1"/>
    <d v="2015-04-14T21:08:10"/>
    <x v="105"/>
    <n v="-34.195833333333297"/>
    <n v="-70.564722222222201"/>
    <n v="205"/>
    <x v="0"/>
  </r>
  <r>
    <s v="Bus 310"/>
    <s v="YL-9957"/>
    <x v="1"/>
    <d v="2015-04-14T18:44:00"/>
    <x v="105"/>
    <n v="-34.196666666666701"/>
    <n v="-70.565277777777794"/>
    <n v="220"/>
    <x v="0"/>
  </r>
  <r>
    <s v="Bus 424"/>
    <s v="YS-8910"/>
    <x v="1"/>
    <d v="2015-04-14T23:03:50"/>
    <x v="105"/>
    <n v="-34.196388888888897"/>
    <n v="-70.564999999999998"/>
    <n v="40"/>
    <x v="1"/>
  </r>
  <r>
    <s v="T-234"/>
    <s v="CV-XX-56"/>
    <x v="0"/>
    <d v="2015-04-14T18:46:33"/>
    <x v="105"/>
    <n v="-34.197650000000003"/>
    <n v="-70.566783333333305"/>
    <n v="233"/>
    <x v="0"/>
  </r>
  <r>
    <s v="T-300"/>
    <s v="CV-LP-11"/>
    <x v="0"/>
    <d v="2015-04-14T18:47:42"/>
    <x v="105"/>
    <n v="-34.195891666666697"/>
    <n v="-70.564568333333298"/>
    <n v="29"/>
    <x v="1"/>
  </r>
  <r>
    <s v="T-437"/>
    <s v="CV-RL-52"/>
    <x v="0"/>
    <d v="2015-04-14T18:47:46"/>
    <x v="105"/>
    <n v="-34.197106666666699"/>
    <n v="-70.566013333333302"/>
    <n v="227"/>
    <x v="0"/>
  </r>
  <r>
    <s v="A-123"/>
    <s v="FFBF-31"/>
    <x v="2"/>
    <d v="2015-04-15T01:32:02"/>
    <x v="106"/>
    <n v="-34.197969999999998"/>
    <n v="-70.567578333333302"/>
    <n v="258"/>
    <x v="0"/>
  </r>
  <r>
    <s v="Bus 547"/>
    <s v="FCYY-24"/>
    <x v="1"/>
    <d v="2015-04-14T18:47:50"/>
    <x v="105"/>
    <n v="-34.198055555555598"/>
    <n v="-70.567777777777806"/>
    <n v="85"/>
    <x v="1"/>
  </r>
  <r>
    <s v="T-705"/>
    <s v="FL-RK-84"/>
    <x v="0"/>
    <d v="2015-04-14T18:49:07"/>
    <x v="105"/>
    <n v="-34.195264999999999"/>
    <n v="-70.564076666666693"/>
    <n v="74"/>
    <x v="1"/>
  </r>
  <r>
    <s v="Bus 340"/>
    <s v="YR-1021"/>
    <x v="1"/>
    <d v="2015-04-14T18:51:00"/>
    <x v="105"/>
    <n v="-34.198055555555598"/>
    <n v="-70.567777777777806"/>
    <n v="85"/>
    <x v="1"/>
  </r>
  <r>
    <s v="Bus 446"/>
    <s v="YS-8938"/>
    <x v="1"/>
    <d v="2015-04-14T18:51:10"/>
    <x v="105"/>
    <n v="-34.195833333333297"/>
    <n v="-70.564722222222201"/>
    <n v="25"/>
    <x v="1"/>
  </r>
  <r>
    <s v="X-86"/>
    <s v="FZRL-67"/>
    <x v="3"/>
    <d v="2015-04-14T23:08:29"/>
    <x v="105"/>
    <n v="-34.197305"/>
    <n v="-70.566209999999998"/>
    <n v="48"/>
    <x v="1"/>
  </r>
  <r>
    <s v="X-86"/>
    <s v="FZRL-67"/>
    <x v="3"/>
    <d v="2015-04-14T23:08:29"/>
    <x v="105"/>
    <n v="-34.197305"/>
    <n v="-70.566209999999998"/>
    <n v="48"/>
    <x v="1"/>
  </r>
  <r>
    <s v="UR-Superficie"/>
    <s v="CX-LJ-22"/>
    <x v="0"/>
    <d v="2015-04-14T18:52:56"/>
    <x v="105"/>
    <n v="-34.196876666666697"/>
    <n v="-70.565706666666699"/>
    <n v="226"/>
    <x v="0"/>
  </r>
  <r>
    <s v="POOL-05"/>
    <s v="GD-LR-81"/>
    <x v="0"/>
    <d v="2015-04-14T18:53:23"/>
    <x v="105"/>
    <n v="-34.197603333333298"/>
    <n v="-70.566665"/>
    <n v="229"/>
    <x v="0"/>
  </r>
  <r>
    <s v="POOL-05"/>
    <s v="GD-LR-81"/>
    <x v="0"/>
    <d v="2015-04-14T18:53:23"/>
    <x v="105"/>
    <n v="-34.197603333333298"/>
    <n v="-70.566665"/>
    <n v="229"/>
    <x v="0"/>
  </r>
  <r>
    <s v="Bus 362"/>
    <s v="YR-1162"/>
    <x v="1"/>
    <d v="2015-04-14T18:53:10"/>
    <x v="105"/>
    <n v="-34.1955555555556"/>
    <n v="-70.564722222222201"/>
    <n v="200"/>
    <x v="0"/>
  </r>
  <r>
    <s v="T-303"/>
    <s v="GD-LV-24"/>
    <x v="0"/>
    <d v="2015-04-15T00:36:17"/>
    <x v="106"/>
    <n v="-34.196959999999997"/>
    <n v="-70.565825000000004"/>
    <n v="226"/>
    <x v="0"/>
  </r>
  <r>
    <s v="T-303"/>
    <s v="GD-LV-24"/>
    <x v="0"/>
    <d v="2015-04-15T00:36:17"/>
    <x v="106"/>
    <n v="-34.196959999999997"/>
    <n v="-70.565825000000004"/>
    <n v="226"/>
    <x v="0"/>
  </r>
  <r>
    <s v="T-038"/>
    <s v="FK-RF-38"/>
    <x v="0"/>
    <d v="2015-04-14T18:55:54"/>
    <x v="105"/>
    <n v="-34.197653333333299"/>
    <n v="-70.566713333333297"/>
    <n v="231"/>
    <x v="0"/>
  </r>
  <r>
    <s v="A-141"/>
    <s v="GBFY-89"/>
    <x v="2"/>
    <d v="2015-04-14T18:55:58"/>
    <x v="105"/>
    <n v="-34.197643333333303"/>
    <n v="-70.566638333333302"/>
    <n v="49"/>
    <x v="1"/>
  </r>
  <r>
    <s v="Bus 361"/>
    <s v="YR-1011"/>
    <x v="1"/>
    <d v="2015-04-14T18:55:50"/>
    <x v="105"/>
    <n v="-34.195277777777797"/>
    <n v="-70.564444444444405"/>
    <n v="200"/>
    <x v="0"/>
  </r>
  <r>
    <s v="Bus 403"/>
    <s v="YS-4443"/>
    <x v="1"/>
    <d v="2015-04-14T23:11:30"/>
    <x v="105"/>
    <n v="-34.195833333333297"/>
    <n v="-70.564722222222201"/>
    <n v="30"/>
    <x v="1"/>
  </r>
  <r>
    <s v="Bus 385"/>
    <s v="YS-4429"/>
    <x v="1"/>
    <d v="2015-04-14T18:56:40"/>
    <x v="105"/>
    <n v="-34.197777777777802"/>
    <n v="-70.566666666666706"/>
    <n v="225"/>
    <x v="0"/>
  </r>
  <r>
    <s v="Bus 522"/>
    <s v="BFLY-37"/>
    <x v="1"/>
    <d v="2015-04-14T18:57:00"/>
    <x v="105"/>
    <n v="-34.196111111111101"/>
    <n v="-70.564999999999998"/>
    <n v="210"/>
    <x v="0"/>
  </r>
  <r>
    <s v="X-73"/>
    <s v="FYCH-36"/>
    <x v="3"/>
    <d v="2015-04-14T18:53:17"/>
    <x v="105"/>
    <n v="-34.195578333333302"/>
    <n v="-70.564425"/>
    <n v="25"/>
    <x v="1"/>
  </r>
  <r>
    <s v="X-73"/>
    <s v="FYCH-36"/>
    <x v="3"/>
    <d v="2015-04-14T18:53:17"/>
    <x v="105"/>
    <n v="-34.195578333333302"/>
    <n v="-70.564425"/>
    <n v="25"/>
    <x v="1"/>
  </r>
  <r>
    <s v="Bus 436"/>
    <s v="YS-8918"/>
    <x v="1"/>
    <d v="2015-04-14T18:57:20"/>
    <x v="105"/>
    <n v="-34.197777777777802"/>
    <n v="-70.566666666666706"/>
    <n v="225"/>
    <x v="0"/>
  </r>
  <r>
    <s v="Bus 350"/>
    <s v="YR-1016"/>
    <x v="1"/>
    <d v="2015-04-14T23:12:30"/>
    <x v="105"/>
    <n v="-34.1955555555556"/>
    <n v="-70.564444444444405"/>
    <n v="25"/>
    <x v="1"/>
  </r>
  <r>
    <s v="T-463"/>
    <s v="FK-TT-47"/>
    <x v="0"/>
    <d v="2015-04-14T16:03:31"/>
    <x v="105"/>
    <n v="-34.195498333333298"/>
    <n v="-70.564548333333306"/>
    <n v="204"/>
    <x v="0"/>
  </r>
  <r>
    <s v="UR18"/>
    <s v="CV-KK-50"/>
    <x v="0"/>
    <d v="2015-04-15T00:39:59"/>
    <x v="106"/>
    <n v="-34.197796666666697"/>
    <n v="-70.567008333333305"/>
    <n v="239"/>
    <x v="0"/>
  </r>
  <r>
    <s v="T-304"/>
    <s v="FF-ZH-59"/>
    <x v="0"/>
    <d v="2015-04-14T23:14:49"/>
    <x v="105"/>
    <n v="-34.197346666666697"/>
    <n v="-70.566303333333295"/>
    <n v="227"/>
    <x v="0"/>
  </r>
  <r>
    <s v="T-315"/>
    <s v="GD-LR-89"/>
    <x v="0"/>
    <d v="2015-04-14T23:14:50"/>
    <x v="105"/>
    <n v="-34.197838333333301"/>
    <n v="-70.567089999999993"/>
    <n v="242"/>
    <x v="0"/>
  </r>
  <r>
    <s v="Bus 303"/>
    <s v="YL-9987"/>
    <x v="1"/>
    <d v="2015-04-14T23:14:30"/>
    <x v="105"/>
    <n v="-34.195833333333297"/>
    <n v="-70.564722222222201"/>
    <n v="30"/>
    <x v="1"/>
  </r>
  <r>
    <s v="T149"/>
    <s v="DTYV-60"/>
    <x v="4"/>
    <d v="2015-04-14T23:14:50"/>
    <x v="105"/>
    <n v="-34.195277777777797"/>
    <n v="-70.563888888888897"/>
    <n v="300"/>
    <x v="0"/>
  </r>
  <r>
    <s v="T-428"/>
    <s v="FL-RK-87"/>
    <x v="0"/>
    <d v="2015-04-14T19:02:31"/>
    <x v="105"/>
    <n v="-34.197420000000001"/>
    <n v="-70.566396666666705"/>
    <n v="227"/>
    <x v="0"/>
  </r>
  <r>
    <s v="Bus 489"/>
    <s v="ZV-5408"/>
    <x v="1"/>
    <d v="2015-04-14T19:02:50"/>
    <x v="105"/>
    <n v="-34.198055555555598"/>
    <n v="-70.567499999999995"/>
    <n v="75"/>
    <x v="1"/>
  </r>
  <r>
    <s v="Bus 548"/>
    <s v="FBVX-56"/>
    <x v="1"/>
    <d v="2015-04-14T19:03:40"/>
    <x v="105"/>
    <n v="-34.196111111111101"/>
    <n v="-70.564999999999998"/>
    <n v="210"/>
    <x v="0"/>
  </r>
  <r>
    <s v="X-75"/>
    <s v="FGXP-14"/>
    <x v="3"/>
    <d v="2015-04-14T23:17:30"/>
    <x v="105"/>
    <n v="-34.195548333333299"/>
    <n v="-70.564376666666703"/>
    <n v="24"/>
    <x v="1"/>
  </r>
  <r>
    <s v="X-75"/>
    <s v="FGXP-14"/>
    <x v="3"/>
    <d v="2015-04-14T23:17:30"/>
    <x v="105"/>
    <n v="-34.195548333333299"/>
    <n v="-70.564376666666703"/>
    <n v="24"/>
    <x v="1"/>
  </r>
  <r>
    <s v="T-158"/>
    <s v="CV-RL-79"/>
    <x v="0"/>
    <d v="2015-04-14T19:05:10"/>
    <x v="105"/>
    <n v="-34.196798333333298"/>
    <n v="-70.565598333333298"/>
    <n v="226"/>
    <x v="0"/>
  </r>
  <r>
    <s v="Bus 387"/>
    <s v="YS-4434"/>
    <x v="1"/>
    <d v="2015-04-15T00:42:10"/>
    <x v="106"/>
    <n v="-34.195833333333297"/>
    <n v="-70.564722222222201"/>
    <n v="205"/>
    <x v="0"/>
  </r>
  <r>
    <s v="Bus 303"/>
    <s v="YL-9987"/>
    <x v="1"/>
    <d v="2015-04-15T00:42:30"/>
    <x v="106"/>
    <n v="-34.197777777777802"/>
    <n v="-70.566666666666706"/>
    <n v="230"/>
    <x v="0"/>
  </r>
  <r>
    <s v="Bus 538"/>
    <s v="FBVX-48"/>
    <x v="1"/>
    <d v="2015-04-15T00:42:50"/>
    <x v="106"/>
    <n v="-34.195277777777797"/>
    <n v="-70.564444444444405"/>
    <n v="200"/>
    <x v="0"/>
  </r>
  <r>
    <s v="T149"/>
    <s v="DTYV-60"/>
    <x v="4"/>
    <d v="2015-04-14T23:18:50"/>
    <x v="105"/>
    <n v="-34.195277777777797"/>
    <n v="-70.563888888888897"/>
    <n v="110"/>
    <x v="0"/>
  </r>
  <r>
    <s v="X-72"/>
    <s v="FYCH-37"/>
    <x v="3"/>
    <d v="2015-04-14T16:16:16"/>
    <x v="105"/>
    <n v="-34.196545"/>
    <n v="-70.565258333333304"/>
    <n v="221"/>
    <x v="0"/>
  </r>
  <r>
    <s v="Bus 531"/>
    <s v="FBKG-66"/>
    <x v="1"/>
    <d v="2015-04-15T00:43:00"/>
    <x v="106"/>
    <n v="-34.195833333333297"/>
    <n v="-70.564722222222201"/>
    <n v="205"/>
    <x v="0"/>
  </r>
  <r>
    <s v="Bus 486"/>
    <s v="ZS-9196"/>
    <x v="1"/>
    <d v="2015-04-14T19:09:00"/>
    <x v="105"/>
    <n v="-34.196388888888897"/>
    <n v="-70.564999999999998"/>
    <n v="40"/>
    <x v="1"/>
  </r>
  <r>
    <s v="A-162"/>
    <s v="GHZV-38"/>
    <x v="2"/>
    <d v="2015-04-14T19:10:23"/>
    <x v="105"/>
    <n v="-34.197755000000001"/>
    <n v="-70.566806666666693"/>
    <n v="55"/>
    <x v="1"/>
  </r>
  <r>
    <s v="Bus 352"/>
    <s v="YR-1009"/>
    <x v="1"/>
    <d v="2015-04-14T19:10:20"/>
    <x v="105"/>
    <n v="-34.196111111111101"/>
    <n v="-70.564722222222201"/>
    <n v="30"/>
    <x v="1"/>
  </r>
  <r>
    <s v="X-72"/>
    <s v="FYCH-37"/>
    <x v="3"/>
    <d v="2015-04-14T16:16:16"/>
    <x v="105"/>
    <n v="-34.196545"/>
    <n v="-70.565258333333304"/>
    <n v="221"/>
    <x v="0"/>
  </r>
  <r>
    <s v="Bus 539"/>
    <s v="FBVX-50"/>
    <x v="1"/>
    <d v="2015-04-14T19:10:40"/>
    <x v="105"/>
    <n v="-34.198055555555598"/>
    <n v="-70.567777777777806"/>
    <n v="85"/>
    <x v="1"/>
  </r>
  <r>
    <s v="Bus 364"/>
    <s v="YR-1164"/>
    <x v="1"/>
    <d v="2015-04-14T23:21:40"/>
    <x v="105"/>
    <n v="-34.196666666666701"/>
    <n v="-70.565277777777794"/>
    <n v="40"/>
    <x v="1"/>
  </r>
  <r>
    <s v="Bus 409"/>
    <s v="YS-4448"/>
    <x v="1"/>
    <d v="2015-04-15T01:40:00"/>
    <x v="106"/>
    <n v="-34.197777777777802"/>
    <n v="-70.566944444444403"/>
    <n v="235"/>
    <x v="0"/>
  </r>
  <r>
    <s v="Bus 515"/>
    <s v="WS-6192"/>
    <x v="1"/>
    <d v="2015-04-15T00:45:00"/>
    <x v="106"/>
    <n v="-34.196111111111101"/>
    <n v="-70.564999999999998"/>
    <n v="210"/>
    <x v="0"/>
  </r>
  <r>
    <s v="Bus 485"/>
    <s v="YH-5303"/>
    <x v="1"/>
    <d v="2015-04-14T23:22:50"/>
    <x v="105"/>
    <n v="-34.197499999999998"/>
    <n v="-70.566666666666706"/>
    <n v="50"/>
    <x v="1"/>
  </r>
  <r>
    <s v="A-134"/>
    <s v="FWFK-48"/>
    <x v="2"/>
    <d v="2015-04-14T16:20:54"/>
    <x v="105"/>
    <n v="-34.197305"/>
    <n v="-70.566191666666697"/>
    <n v="47"/>
    <x v="1"/>
  </r>
  <r>
    <s v="Bus 424"/>
    <s v="YS-8910"/>
    <x v="1"/>
    <d v="2015-04-15T00:45:50"/>
    <x v="106"/>
    <n v="-34.195833333333297"/>
    <n v="-70.564722222222201"/>
    <n v="205"/>
    <x v="0"/>
  </r>
  <r>
    <s v="Bus 468"/>
    <s v="YS-8994"/>
    <x v="1"/>
    <d v="2015-04-15T00:46:00"/>
    <x v="106"/>
    <n v="-34.196111111111101"/>
    <n v="-70.564999999999998"/>
    <n v="210"/>
    <x v="0"/>
  </r>
  <r>
    <s v="Bus 414"/>
    <s v="YS-8145"/>
    <x v="1"/>
    <d v="2015-04-15T00:46:30"/>
    <x v="106"/>
    <n v="-34.197499999999998"/>
    <n v="-70.566388888888895"/>
    <n v="225"/>
    <x v="0"/>
  </r>
  <r>
    <s v="Bus 430"/>
    <s v="YS-8914"/>
    <x v="1"/>
    <d v="2015-04-15T00:46:40"/>
    <x v="106"/>
    <n v="-34.196666666666701"/>
    <n v="-70.565555555555605"/>
    <n v="220"/>
    <x v="0"/>
  </r>
  <r>
    <s v="Bus 470"/>
    <s v="YV-9090"/>
    <x v="1"/>
    <d v="2015-04-15T01:41:20"/>
    <x v="106"/>
    <n v="-34.197777777777802"/>
    <n v="-70.566944444444403"/>
    <n v="55"/>
    <x v="1"/>
  </r>
  <r>
    <s v="Bus 370"/>
    <s v="YR-1251"/>
    <x v="1"/>
    <d v="2015-04-14T19:16:30"/>
    <x v="105"/>
    <n v="-34.197499999999998"/>
    <n v="-70.566666666666706"/>
    <n v="45"/>
    <x v="1"/>
  </r>
  <r>
    <s v="Bus 548"/>
    <s v="FBVX-56"/>
    <x v="1"/>
    <d v="2015-04-14T16:23:30"/>
    <x v="105"/>
    <n v="-34.195833333333297"/>
    <n v="-70.564444444444405"/>
    <n v="25"/>
    <x v="1"/>
  </r>
  <r>
    <s v="X-71"/>
    <s v="FZDT-95"/>
    <x v="3"/>
    <d v="2015-04-14T19:16:36"/>
    <x v="105"/>
    <n v="-34.197189999999999"/>
    <n v="-70.566113333333305"/>
    <n v="225"/>
    <x v="0"/>
  </r>
  <r>
    <s v="POOL-22"/>
    <s v="GD-LR-69"/>
    <x v="0"/>
    <d v="2015-04-14T16:25:17"/>
    <x v="105"/>
    <n v="-34.195295000000002"/>
    <n v="-70.563781666666699"/>
    <n v="297"/>
    <x v="0"/>
  </r>
  <r>
    <s v="T-313"/>
    <s v="GD-LV-30"/>
    <x v="0"/>
    <d v="2015-04-14T19:18:09"/>
    <x v="105"/>
    <n v="-34.196944999999999"/>
    <n v="-70.565838333333303"/>
    <n v="226"/>
    <x v="0"/>
  </r>
  <r>
    <s v="T-496"/>
    <s v="GD-LV-19"/>
    <x v="0"/>
    <d v="2015-04-14T16:25:52"/>
    <x v="105"/>
    <n v="-34.197423333333298"/>
    <n v="-70.566388333333293"/>
    <n v="226"/>
    <x v="0"/>
  </r>
  <r>
    <s v="T-033"/>
    <s v="FK-TT-49"/>
    <x v="0"/>
    <d v="2015-04-14T19:19:04"/>
    <x v="105"/>
    <n v="-34.1967316666667"/>
    <n v="-70.565510000000003"/>
    <n v="225"/>
    <x v="0"/>
  </r>
  <r>
    <s v="A-153"/>
    <s v="GHBH-65"/>
    <x v="2"/>
    <d v="2015-04-14T19:20:17"/>
    <x v="105"/>
    <n v="-34.19782"/>
    <n v="-70.566921666666701"/>
    <n v="60"/>
    <x v="1"/>
  </r>
  <r>
    <s v="Bus 334"/>
    <s v="YR-1010"/>
    <x v="1"/>
    <d v="2015-04-14T19:20:10"/>
    <x v="105"/>
    <n v="-34.196388888888897"/>
    <n v="-70.564999999999998"/>
    <n v="40"/>
    <x v="1"/>
  </r>
  <r>
    <s v="T-015"/>
    <s v="FF-ZH-52"/>
    <x v="0"/>
    <d v="2015-04-14T16:28:32"/>
    <x v="105"/>
    <n v="-34.196080000000002"/>
    <n v="-70.564861666666701"/>
    <n v="210"/>
    <x v="0"/>
  </r>
  <r>
    <s v="Bus 536"/>
    <s v="FBKG-70"/>
    <x v="1"/>
    <d v="2015-04-14T19:20:40"/>
    <x v="105"/>
    <n v="-34.196388888888897"/>
    <n v="-70.565277777777794"/>
    <n v="220"/>
    <x v="0"/>
  </r>
  <r>
    <s v="Bus 553"/>
    <s v="FFPG-46"/>
    <x v="1"/>
    <d v="2015-04-14T19:20:50"/>
    <x v="105"/>
    <n v="-34.196111111111101"/>
    <n v="-70.564999999999998"/>
    <n v="210"/>
    <x v="0"/>
  </r>
  <r>
    <s v="Bus 320"/>
    <s v="YR-1152"/>
    <x v="1"/>
    <d v="2015-04-14T19:21:10"/>
    <x v="105"/>
    <n v="-34.198055555555598"/>
    <n v="-70.567777777777806"/>
    <n v="265"/>
    <x v="0"/>
  </r>
  <r>
    <s v="T-202"/>
    <s v="CV-RD-87"/>
    <x v="0"/>
    <d v="2015-04-14T19:22:02"/>
    <x v="105"/>
    <n v="-34.197908333333302"/>
    <n v="-70.567284999999998"/>
    <n v="249"/>
    <x v="0"/>
  </r>
  <r>
    <s v="Bus 433"/>
    <s v="YS-8924"/>
    <x v="1"/>
    <d v="2015-04-14T23:28:10"/>
    <x v="105"/>
    <n v="-34.195277777777797"/>
    <n v="-70.564166666666694"/>
    <n v="20"/>
    <x v="1"/>
  </r>
  <r>
    <s v="T-043"/>
    <s v="FF-ZH-61"/>
    <x v="0"/>
    <d v="2015-04-14T19:24:13"/>
    <x v="105"/>
    <n v="-34.196705000000001"/>
    <n v="-70.565465000000003"/>
    <n v="224"/>
    <x v="0"/>
  </r>
  <r>
    <s v="A-159"/>
    <s v="GHJX-31"/>
    <x v="2"/>
    <d v="2015-04-14T16:29:32"/>
    <x v="105"/>
    <n v="-34.196114999999999"/>
    <n v="-70.564898333333304"/>
    <n v="210"/>
    <x v="0"/>
  </r>
  <r>
    <s v="Bus 455"/>
    <s v="YS-8989"/>
    <x v="1"/>
    <d v="2015-04-14T19:25:50"/>
    <x v="105"/>
    <n v="-34.197222222222202"/>
    <n v="-70.566111111111098"/>
    <n v="225"/>
    <x v="0"/>
  </r>
  <r>
    <s v="T-901 UR"/>
    <s v="CD-SD-67"/>
    <x v="0"/>
    <d v="2015-04-14T19:26:24"/>
    <x v="105"/>
    <n v="-34.197278333333301"/>
    <n v="-70.566178333333298"/>
    <n v="226"/>
    <x v="0"/>
  </r>
  <r>
    <s v="A-152"/>
    <s v="GHBH-64"/>
    <x v="2"/>
    <d v="2015-04-14T16:35:42"/>
    <x v="105"/>
    <n v="-34.197978333333303"/>
    <n v="-70.5674566666667"/>
    <n v="254"/>
    <x v="0"/>
  </r>
  <r>
    <s v="T-025"/>
    <s v="FK-TT-48"/>
    <x v="0"/>
    <d v="2015-04-14T19:27:51"/>
    <x v="105"/>
    <n v="-34.197928333333302"/>
    <n v="-70.567491666666697"/>
    <n v="255"/>
    <x v="0"/>
  </r>
  <r>
    <s v="X-82"/>
    <s v="FZRL-66"/>
    <x v="3"/>
    <d v="2015-04-14T19:27:54"/>
    <x v="105"/>
    <n v="-34.197710000000001"/>
    <n v="-70.566728333333302"/>
    <n v="53"/>
    <x v="1"/>
  </r>
  <r>
    <s v="Bus 318"/>
    <s v="YL-9973"/>
    <x v="1"/>
    <d v="2015-04-14T19:28:00"/>
    <x v="105"/>
    <n v="-34.196666666666701"/>
    <n v="-70.565277777777794"/>
    <n v="45"/>
    <x v="1"/>
  </r>
  <r>
    <s v="X-82"/>
    <s v="FZRL-66"/>
    <x v="3"/>
    <d v="2015-04-14T16:36:11"/>
    <x v="105"/>
    <n v="-34.195688333333301"/>
    <n v="-70.564628333333303"/>
    <n v="205"/>
    <x v="0"/>
  </r>
  <r>
    <s v="T 110"/>
    <s v="FRLW-86"/>
    <x v="4"/>
    <d v="2015-04-14T19:30:30"/>
    <x v="105"/>
    <n v="-34.196666666666701"/>
    <n v="-70.565277777777794"/>
    <n v="45"/>
    <x v="1"/>
  </r>
  <r>
    <s v="Bus 425"/>
    <s v="YS-8911"/>
    <x v="1"/>
    <d v="2015-04-14T19:30:30"/>
    <x v="105"/>
    <n v="-34.197777777777802"/>
    <n v="-70.566666666666706"/>
    <n v="50"/>
    <x v="1"/>
  </r>
  <r>
    <s v="A-145"/>
    <s v="GFPK-63"/>
    <x v="2"/>
    <d v="2015-04-14T19:31:22"/>
    <x v="105"/>
    <n v="-34.19802"/>
    <n v="-70.567539999999994"/>
    <n v="80"/>
    <x v="1"/>
  </r>
  <r>
    <s v="Bus 352"/>
    <s v="YR-1009"/>
    <x v="1"/>
    <d v="2015-04-14T16:41:10"/>
    <x v="105"/>
    <n v="-34.195833333333297"/>
    <n v="-70.564722222222201"/>
    <n v="205"/>
    <x v="0"/>
  </r>
  <r>
    <s v="T 110"/>
    <s v="FRLW-86"/>
    <x v="4"/>
    <d v="2015-04-14T16:41:30"/>
    <x v="105"/>
    <n v="-34.197777777777802"/>
    <n v="-70.566944444444403"/>
    <n v="230"/>
    <x v="0"/>
  </r>
  <r>
    <s v="T-495"/>
    <s v="CW-YK-79"/>
    <x v="0"/>
    <d v="2015-04-14T19:32:15"/>
    <x v="105"/>
    <n v="-34.197980000000001"/>
    <n v="-70.567546666666701"/>
    <n v="257"/>
    <x v="0"/>
  </r>
  <r>
    <s v="Bus 417"/>
    <s v="YS-8131"/>
    <x v="1"/>
    <d v="2015-04-14T16:42:50"/>
    <x v="105"/>
    <n v="-34.195277777777797"/>
    <n v="-70.564444444444405"/>
    <n v="360"/>
    <x v="0"/>
  </r>
  <r>
    <s v="Bus 382"/>
    <s v="YS-4417"/>
    <x v="1"/>
    <d v="2015-04-14T19:32:30"/>
    <x v="105"/>
    <n v="-34.195277777777797"/>
    <n v="-70.564166666666694"/>
    <n v="20"/>
    <x v="1"/>
  </r>
  <r>
    <s v="Bus 417"/>
    <s v="YS-8131"/>
    <x v="1"/>
    <d v="2015-04-14T16:43:50"/>
    <x v="105"/>
    <n v="-34.195277777777797"/>
    <n v="-70.564444444444405"/>
    <n v="360"/>
    <x v="0"/>
  </r>
  <r>
    <s v="X-84"/>
    <s v="FZDT-96"/>
    <x v="3"/>
    <d v="2015-04-14T16:44:31"/>
    <x v="105"/>
    <n v="-34.197940000000003"/>
    <n v="-70.567284999999998"/>
    <n v="247"/>
    <x v="0"/>
  </r>
  <r>
    <s v="X-84"/>
    <s v="FZDT-96"/>
    <x v="3"/>
    <d v="2015-04-14T16:44:31"/>
    <x v="105"/>
    <n v="-34.197940000000003"/>
    <n v="-70.567284999999998"/>
    <n v="247"/>
    <x v="0"/>
  </r>
  <r>
    <s v="Bus 350"/>
    <s v="YR-1016"/>
    <x v="1"/>
    <d v="2015-04-15T02:16:50"/>
    <x v="106"/>
    <n v="-34.196111111111101"/>
    <n v="-70.564722222222201"/>
    <n v="30"/>
    <x v="1"/>
  </r>
  <r>
    <s v="Bus 417"/>
    <s v="YS-8131"/>
    <x v="1"/>
    <d v="2015-04-14T16:44:30"/>
    <x v="105"/>
    <n v="-34.195277777777797"/>
    <n v="-70.564444444444405"/>
    <n v="360"/>
    <x v="0"/>
  </r>
  <r>
    <s v="Bus 417"/>
    <s v="YS-8131"/>
    <x v="1"/>
    <d v="2015-04-14T16:44:50"/>
    <x v="105"/>
    <n v="-34.195277777777797"/>
    <n v="-70.564444444444405"/>
    <n v="200"/>
    <x v="0"/>
  </r>
  <r>
    <s v="Bus 370"/>
    <s v="YR-1251"/>
    <x v="1"/>
    <d v="2015-04-14T16:45:20"/>
    <x v="105"/>
    <n v="-34.197499999999998"/>
    <n v="-70.566388888888895"/>
    <n v="225"/>
    <x v="0"/>
  </r>
  <r>
    <s v="Bus 417"/>
    <s v="YS-8131"/>
    <x v="1"/>
    <d v="2015-04-14T16:45:20"/>
    <x v="105"/>
    <n v="-34.195833333333297"/>
    <n v="-70.564722222222201"/>
    <n v="200"/>
    <x v="0"/>
  </r>
  <r>
    <s v="Bus 417"/>
    <s v="YS-8131"/>
    <x v="1"/>
    <d v="2015-04-14T16:45:50"/>
    <x v="105"/>
    <n v="-34.198055555555598"/>
    <n v="-70.567777777777806"/>
    <n v="260"/>
    <x v="0"/>
  </r>
  <r>
    <s v="A-142"/>
    <s v="GBFY-90"/>
    <x v="2"/>
    <d v="2015-04-14T19:35:20"/>
    <x v="105"/>
    <n v="-34.195614999999997"/>
    <n v="-70.564446666666697"/>
    <n v="25"/>
    <x v="1"/>
  </r>
  <r>
    <s v="T-218"/>
    <s v="GD-LR-85"/>
    <x v="0"/>
    <d v="2015-04-14T23:37:11"/>
    <x v="105"/>
    <n v="-34.197035"/>
    <n v="-70.565844999999996"/>
    <n v="46"/>
    <x v="1"/>
  </r>
  <r>
    <s v="A-154"/>
    <s v="GHJX-33"/>
    <x v="2"/>
    <d v="2015-04-14T21:54:57"/>
    <x v="105"/>
    <n v="-34.197383333333299"/>
    <n v="-70.566298333333293"/>
    <n v="47"/>
    <x v="1"/>
  </r>
  <r>
    <s v="A-130"/>
    <s v="FFBF-38"/>
    <x v="2"/>
    <d v="2015-04-14T21:55:09"/>
    <x v="105"/>
    <n v="-34.196493333333301"/>
    <n v="-70.565134999999998"/>
    <n v="42"/>
    <x v="1"/>
  </r>
  <r>
    <s v="Bus 529"/>
    <s v="FBKG-68"/>
    <x v="1"/>
    <d v="2015-04-14T19:38:20"/>
    <x v="105"/>
    <n v="-34.1955555555556"/>
    <n v="-70.564444444444405"/>
    <n v="20"/>
    <x v="1"/>
  </r>
  <r>
    <s v="Bus 484"/>
    <s v="ZV-5402"/>
    <x v="1"/>
    <d v="2015-04-14T19:39:00"/>
    <x v="105"/>
    <n v="-34.1955555555556"/>
    <n v="-70.564444444444405"/>
    <n v="25"/>
    <x v="1"/>
  </r>
  <r>
    <s v="Bus 549"/>
    <s v="FFPG-43"/>
    <x v="1"/>
    <d v="2015-04-14T16:53:20"/>
    <x v="105"/>
    <n v="-34.195833333333297"/>
    <n v="-70.564444444444405"/>
    <n v="25"/>
    <x v="1"/>
  </r>
  <r>
    <s v="A-135"/>
    <s v="FWFK-45"/>
    <x v="2"/>
    <d v="2015-04-15T00:58:23"/>
    <x v="106"/>
    <n v="-34.195770000000003"/>
    <n v="-70.564651666666705"/>
    <n v="205"/>
    <x v="0"/>
  </r>
  <r>
    <s v="A-155"/>
    <s v="GHJX-34"/>
    <x v="2"/>
    <d v="2015-04-14T23:41:10"/>
    <x v="105"/>
    <n v="-34.196746666666698"/>
    <n v="-70.565444999999997"/>
    <n v="46"/>
    <x v="1"/>
  </r>
  <r>
    <s v="A-156"/>
    <s v="GHJX-37"/>
    <x v="2"/>
    <d v="2015-04-14T19:41:47"/>
    <x v="105"/>
    <n v="-34.197699999999998"/>
    <n v="-70.566721666666695"/>
    <n v="53"/>
    <x v="1"/>
  </r>
  <r>
    <s v="X-79"/>
    <s v="FYCH-35"/>
    <x v="3"/>
    <d v="2015-04-14T19:43:51"/>
    <x v="105"/>
    <n v="-34.196308333333299"/>
    <n v="-70.564968333333297"/>
    <n v="38"/>
    <x v="1"/>
  </r>
  <r>
    <s v="X-79"/>
    <s v="FYCH-35"/>
    <x v="3"/>
    <d v="2015-04-14T19:43:51"/>
    <x v="105"/>
    <n v="-34.196308333333299"/>
    <n v="-70.564968333333297"/>
    <n v="38"/>
    <x v="1"/>
  </r>
  <r>
    <s v="Bus 390"/>
    <s v="YS-4441"/>
    <x v="1"/>
    <d v="2015-04-14T16:59:30"/>
    <x v="105"/>
    <n v="-34.197777777777802"/>
    <n v="-70.566944444444403"/>
    <n v="240"/>
    <x v="0"/>
  </r>
  <r>
    <s v="A-147"/>
    <s v="GHBH-59"/>
    <x v="2"/>
    <d v="2015-04-14T17:00:25"/>
    <x v="105"/>
    <n v="-34.195578333333302"/>
    <n v="-70.564583333333303"/>
    <n v="203"/>
    <x v="0"/>
  </r>
  <r>
    <s v="Bus 493"/>
    <s v="YH-5304"/>
    <x v="1"/>
    <d v="2015-04-15T02:14:40"/>
    <x v="106"/>
    <n v="-34.195833333333297"/>
    <n v="-70.564444444444405"/>
    <n v="25"/>
    <x v="1"/>
  </r>
  <r>
    <s v="T-027"/>
    <s v="FF-ZH-47"/>
    <x v="0"/>
    <d v="2015-04-14T19:45:47"/>
    <x v="105"/>
    <n v="-34.196961666666702"/>
    <n v="-70.565793333333303"/>
    <n v="226"/>
    <x v="0"/>
  </r>
  <r>
    <s v="Bus 352"/>
    <s v="YR-1009"/>
    <x v="1"/>
    <d v="2015-04-15T02:34:40"/>
    <x v="106"/>
    <n v="-34.197222222222202"/>
    <n v="-70.566111111111098"/>
    <n v="45"/>
    <x v="1"/>
  </r>
  <r>
    <s v="Bus 375"/>
    <s v="YS-4414"/>
    <x v="1"/>
    <d v="2015-04-14T19:46:40"/>
    <x v="105"/>
    <n v="-34.197499999999998"/>
    <n v="-70.566388888888895"/>
    <n v="225"/>
    <x v="0"/>
  </r>
  <r>
    <s v="T-434"/>
    <s v="CV-RD-98"/>
    <x v="0"/>
    <d v="2015-04-14T17:02:51"/>
    <x v="105"/>
    <n v="-34.197308333333297"/>
    <n v="-70.5663183333333"/>
    <n v="227"/>
    <x v="0"/>
  </r>
  <r>
    <s v="Bus 488"/>
    <s v="ZV-5400"/>
    <x v="1"/>
    <d v="2015-04-14T17:02:20"/>
    <x v="105"/>
    <n v="-34.197222222222202"/>
    <n v="-70.566388888888895"/>
    <n v="225"/>
    <x v="0"/>
  </r>
  <r>
    <s v="Bus 416"/>
    <s v="YS-8130"/>
    <x v="1"/>
    <d v="2015-04-14T17:02:40"/>
    <x v="105"/>
    <n v="-34.198055555555598"/>
    <n v="-70.567499999999995"/>
    <n v="255"/>
    <x v="0"/>
  </r>
  <r>
    <s v="Bus 497"/>
    <s v="ZS-9197"/>
    <x v="1"/>
    <d v="2015-04-14T17:01:00"/>
    <x v="105"/>
    <n v="-34.197777777777802"/>
    <n v="-70.566944444444403"/>
    <n v="230"/>
    <x v="0"/>
  </r>
  <r>
    <s v="X-70"/>
    <s v="FZDT-94"/>
    <x v="3"/>
    <d v="2015-04-14T19:47:42"/>
    <x v="105"/>
    <n v="-34.196511666666702"/>
    <n v="-70.565173333333306"/>
    <n v="43"/>
    <x v="1"/>
  </r>
  <r>
    <s v="Bus 493"/>
    <s v="YH-5304"/>
    <x v="1"/>
    <d v="2015-04-14T17:00:40"/>
    <x v="105"/>
    <n v="-34.198055555555598"/>
    <n v="-70.567222222222199"/>
    <n v="245"/>
    <x v="0"/>
  </r>
  <r>
    <s v="T-453"/>
    <s v="FF-ZH-46"/>
    <x v="0"/>
    <d v="2015-04-15T09:34:18"/>
    <x v="106"/>
    <n v="-34.197973333333302"/>
    <n v="-70.567678333333305"/>
    <n v="261"/>
    <x v="0"/>
  </r>
  <r>
    <s v="Bus 350"/>
    <s v="YR-1016"/>
    <x v="1"/>
    <d v="2015-04-15T08:09:10"/>
    <x v="106"/>
    <n v="-34.196666666666701"/>
    <n v="-70.565277777777794"/>
    <n v="45"/>
    <x v="1"/>
  </r>
  <r>
    <s v="Bus 401"/>
    <s v="YS-4426"/>
    <x v="1"/>
    <d v="2015-04-15T09:35:20"/>
    <x v="106"/>
    <n v="-34.197499999999998"/>
    <n v="-70.566388888888895"/>
    <n v="225"/>
    <x v="0"/>
  </r>
  <r>
    <s v="Bus 389"/>
    <s v="YS-4408"/>
    <x v="1"/>
    <d v="2015-04-15T09:35:20"/>
    <x v="106"/>
    <n v="-34.197222222222202"/>
    <n v="-70.566388888888895"/>
    <n v="225"/>
    <x v="0"/>
  </r>
  <r>
    <s v="Bus 318"/>
    <s v="YL-9973"/>
    <x v="1"/>
    <d v="2015-04-15T09:35:30"/>
    <x v="106"/>
    <n v="-34.197222222222202"/>
    <n v="-70.566111111111098"/>
    <n v="225"/>
    <x v="0"/>
  </r>
  <r>
    <s v="Bus 314"/>
    <s v="YS-4420"/>
    <x v="1"/>
    <d v="2015-04-15T06:00:30"/>
    <x v="106"/>
    <n v="-34.196944444444398"/>
    <n v="-70.565555555555605"/>
    <n v="45"/>
    <x v="1"/>
  </r>
  <r>
    <s v="T-033"/>
    <s v="FK-TT-49"/>
    <x v="0"/>
    <d v="2015-04-15T06:02:36"/>
    <x v="106"/>
    <n v="-34.197245000000002"/>
    <n v="-70.566125"/>
    <n v="46"/>
    <x v="1"/>
  </r>
  <r>
    <s v="Bus 357"/>
    <s v="YR-1018"/>
    <x v="1"/>
    <d v="2015-04-15T06:03:30"/>
    <x v="106"/>
    <n v="-34.196944444444398"/>
    <n v="-70.565833333333302"/>
    <n v="225"/>
    <x v="0"/>
  </r>
  <r>
    <s v="Bus 522"/>
    <s v="BFLY-37"/>
    <x v="1"/>
    <d v="2015-04-15T06:05:10"/>
    <x v="106"/>
    <n v="-34.197222222222202"/>
    <n v="-70.566111111111098"/>
    <n v="225"/>
    <x v="0"/>
  </r>
  <r>
    <s v="Bus 511"/>
    <s v="WS-6188"/>
    <x v="1"/>
    <d v="2015-04-15T08:12:40"/>
    <x v="106"/>
    <n v="-34.196666666666701"/>
    <n v="-70.565277777777794"/>
    <n v="40"/>
    <x v="1"/>
  </r>
  <r>
    <s v="Bus 309"/>
    <s v="YL-9956"/>
    <x v="1"/>
    <d v="2015-04-15T08:12:40"/>
    <x v="106"/>
    <n v="-34.1955555555556"/>
    <n v="-70.564444444444405"/>
    <n v="25"/>
    <x v="1"/>
  </r>
  <r>
    <s v="T 143"/>
    <s v="FPPV-97"/>
    <x v="4"/>
    <d v="2015-04-15T02:55:10"/>
    <x v="106"/>
    <n v="-34.196666666666701"/>
    <n v="-70.565277777777794"/>
    <n v="45"/>
    <x v="1"/>
  </r>
  <r>
    <s v="Bus 439"/>
    <s v="YS-8921"/>
    <x v="1"/>
    <d v="2015-04-15T06:04:50"/>
    <x v="106"/>
    <n v="-34.1955555555556"/>
    <n v="-70.564722222222201"/>
    <n v="205"/>
    <x v="0"/>
  </r>
  <r>
    <s v="Bus 476"/>
    <s v="ZK-4278"/>
    <x v="1"/>
    <d v="2015-04-15T06:05:10"/>
    <x v="106"/>
    <n v="-34.196388888888897"/>
    <n v="-70.565277777777794"/>
    <n v="215"/>
    <x v="0"/>
  </r>
  <r>
    <s v="Bus 442"/>
    <s v="YS-8923"/>
    <x v="1"/>
    <d v="2015-04-15T06:05:10"/>
    <x v="106"/>
    <n v="-34.1955555555556"/>
    <n v="-70.564722222222201"/>
    <n v="200"/>
    <x v="0"/>
  </r>
  <r>
    <s v="T-536"/>
    <s v="CV-KK-57"/>
    <x v="0"/>
    <d v="2015-04-15T08:11:19"/>
    <x v="106"/>
    <n v="-34.195718333333303"/>
    <n v="-70.564508333333293"/>
    <n v="28"/>
    <x v="1"/>
  </r>
  <r>
    <s v="Bus 357"/>
    <s v="YR-1018"/>
    <x v="1"/>
    <d v="2015-04-15T02:56:20"/>
    <x v="106"/>
    <n v="-34.195277777777797"/>
    <n v="-70.564166666666694"/>
    <n v="20"/>
    <x v="1"/>
  </r>
  <r>
    <s v="Bus 509"/>
    <s v="WS-6194"/>
    <x v="1"/>
    <d v="2015-04-15T06:06:30"/>
    <x v="106"/>
    <n v="-34.198055555555598"/>
    <n v="-70.567777777777806"/>
    <n v="85"/>
    <x v="1"/>
  </r>
  <r>
    <s v="Bus 467"/>
    <s v="YS-8995"/>
    <x v="1"/>
    <d v="2015-04-15T08:14:50"/>
    <x v="106"/>
    <n v="-34.196944444444398"/>
    <n v="-70.565833333333302"/>
    <n v="225"/>
    <x v="0"/>
  </r>
  <r>
    <s v="Bus 411"/>
    <s v="YS-4431"/>
    <x v="1"/>
    <d v="2015-04-15T06:06:40"/>
    <x v="106"/>
    <n v="-34.195833333333297"/>
    <n v="-70.564722222222201"/>
    <n v="30"/>
    <x v="1"/>
  </r>
  <r>
    <s v="T 162"/>
    <s v="FSDC-78"/>
    <x v="4"/>
    <d v="2015-04-15T02:57:40"/>
    <x v="106"/>
    <n v="-34.195277777777797"/>
    <n v="-70.564166666666694"/>
    <n v="25"/>
    <x v="1"/>
  </r>
  <r>
    <s v="Bus 538"/>
    <s v="FBVX-48"/>
    <x v="1"/>
    <d v="2015-04-15T06:07:00"/>
    <x v="106"/>
    <n v="-34.196388888888897"/>
    <n v="-70.565277777777794"/>
    <n v="220"/>
    <x v="0"/>
  </r>
  <r>
    <s v="Bus 515"/>
    <s v="WS-6192"/>
    <x v="1"/>
    <d v="2015-04-15T06:07:10"/>
    <x v="106"/>
    <n v="-34.196388888888897"/>
    <n v="-70.564999999999998"/>
    <n v="215"/>
    <x v="0"/>
  </r>
  <r>
    <s v="Bus 402"/>
    <s v="YS-4437"/>
    <x v="1"/>
    <d v="2015-04-15T06:08:00"/>
    <x v="106"/>
    <n v="-34.197777777777802"/>
    <n v="-70.566944444444403"/>
    <n v="60"/>
    <x v="1"/>
  </r>
  <r>
    <s v="X-85"/>
    <s v="FZDT-98"/>
    <x v="3"/>
    <d v="2015-04-15T08:15:29"/>
    <x v="106"/>
    <n v="-34.195738333333303"/>
    <n v="-70.564661666666694"/>
    <n v="205"/>
    <x v="0"/>
  </r>
  <r>
    <s v="A-159"/>
    <s v="GHJX-31"/>
    <x v="2"/>
    <d v="2015-04-15T08:15:22"/>
    <x v="106"/>
    <n v="-34.19791"/>
    <n v="-70.567283333333293"/>
    <n v="249"/>
    <x v="0"/>
  </r>
  <r>
    <s v="Bus 514"/>
    <s v="WS-6191"/>
    <x v="1"/>
    <d v="2015-04-15T06:08:30"/>
    <x v="106"/>
    <n v="-34.196666666666701"/>
    <n v="-70.565277777777794"/>
    <n v="45"/>
    <x v="1"/>
  </r>
  <r>
    <s v="Bus 352"/>
    <s v="YR-1009"/>
    <x v="1"/>
    <d v="2015-04-15T06:10:10"/>
    <x v="106"/>
    <n v="-34.197499999999998"/>
    <n v="-70.566666666666706"/>
    <n v="225"/>
    <x v="0"/>
  </r>
  <r>
    <s v="Bus 332"/>
    <s v="YL-9985"/>
    <x v="1"/>
    <d v="2015-04-15T08:16:50"/>
    <x v="106"/>
    <n v="-34.1955555555556"/>
    <n v="-70.564444444444405"/>
    <n v="200"/>
    <x v="0"/>
  </r>
  <r>
    <s v="UR-Superficie"/>
    <s v="CX-LJ-22"/>
    <x v="0"/>
    <d v="2015-04-15T06:10:55"/>
    <x v="106"/>
    <n v="-34.195970000000003"/>
    <n v="-70.564698333333297"/>
    <n v="32"/>
    <x v="1"/>
  </r>
  <r>
    <s v="T 154"/>
    <s v="FCZH-11"/>
    <x v="4"/>
    <d v="2015-04-15T03:00:20"/>
    <x v="106"/>
    <n v="-34.197777777777802"/>
    <n v="-70.567222222222199"/>
    <n v="65"/>
    <x v="1"/>
  </r>
  <r>
    <s v="T 154"/>
    <s v="FCZH-11"/>
    <x v="4"/>
    <d v="2015-04-15T03:00:30"/>
    <x v="106"/>
    <n v="-34.197499999999998"/>
    <n v="-70.566388888888895"/>
    <n v="45"/>
    <x v="1"/>
  </r>
  <r>
    <s v="Bus 493"/>
    <s v="YH-5304"/>
    <x v="1"/>
    <d v="2015-04-15T06:11:10"/>
    <x v="106"/>
    <n v="-34.196388888888897"/>
    <n v="-70.565277777777794"/>
    <n v="215"/>
    <x v="0"/>
  </r>
  <r>
    <s v="Bus 358"/>
    <s v="YR-1019"/>
    <x v="1"/>
    <d v="2015-04-15T06:12:10"/>
    <x v="106"/>
    <n v="-34.197777777777802"/>
    <n v="-70.566944444444403"/>
    <n v="240"/>
    <x v="0"/>
  </r>
  <r>
    <s v="A-29"/>
    <s v="FBVX-74"/>
    <x v="10"/>
    <d v="2015-04-15T03:08:52"/>
    <x v="106"/>
    <n v="-34.196436666666699"/>
    <n v="-70.565190000000001"/>
    <n v="218"/>
    <x v="0"/>
  </r>
  <r>
    <s v="A-142"/>
    <s v="GBFY-90"/>
    <x v="2"/>
    <d v="2015-04-15T06:14:59"/>
    <x v="106"/>
    <n v="-34.198023333333303"/>
    <n v="-70.567578333333302"/>
    <n v="80"/>
    <x v="1"/>
  </r>
  <r>
    <s v="T-406"/>
    <s v="GD-JP-78"/>
    <x v="0"/>
    <d v="2015-04-15T08:21:35"/>
    <x v="106"/>
    <n v="-34.197188333333301"/>
    <n v="-70.566073333333307"/>
    <n v="47"/>
    <x v="1"/>
  </r>
  <r>
    <s v="Bus 546"/>
    <s v="FBVX-47"/>
    <x v="1"/>
    <d v="2015-04-15T06:15:20"/>
    <x v="106"/>
    <n v="-34.1955555555556"/>
    <n v="-70.564444444444405"/>
    <n v="20"/>
    <x v="1"/>
  </r>
  <r>
    <s v="Bus 310"/>
    <s v="YL-9957"/>
    <x v="1"/>
    <d v="2015-04-15T06:16:10"/>
    <x v="106"/>
    <n v="-34.1955555555556"/>
    <n v="-70.564444444444405"/>
    <n v="20"/>
    <x v="1"/>
  </r>
  <r>
    <s v="Bus 390"/>
    <s v="YS-4441"/>
    <x v="1"/>
    <d v="2015-04-15T06:17:10"/>
    <x v="106"/>
    <n v="-34.197777777777802"/>
    <n v="-70.566666666666706"/>
    <n v="50"/>
    <x v="1"/>
  </r>
  <r>
    <s v="T 110"/>
    <s v="FRLW-86"/>
    <x v="4"/>
    <d v="2015-04-15T06:17:10"/>
    <x v="106"/>
    <n v="-34.198055555555598"/>
    <n v="-70.567777777777806"/>
    <n v="85"/>
    <x v="1"/>
  </r>
  <r>
    <s v="T-016"/>
    <s v="FK-TT-46"/>
    <x v="0"/>
    <d v="2015-04-15T06:18:07"/>
    <x v="106"/>
    <n v="-34.195358333333303"/>
    <n v="-70.564324999999997"/>
    <n v="23"/>
    <x v="1"/>
  </r>
  <r>
    <s v="Bus 366"/>
    <s v="YR-1166"/>
    <x v="1"/>
    <d v="2015-04-15T06:19:10"/>
    <x v="106"/>
    <n v="-34.196944444444398"/>
    <n v="-70.565833333333302"/>
    <n v="45"/>
    <x v="1"/>
  </r>
  <r>
    <s v="Bus 531"/>
    <s v="FBKG-66"/>
    <x v="1"/>
    <d v="2015-04-15T06:19:10"/>
    <x v="106"/>
    <n v="-34.197222222222202"/>
    <n v="-70.566111111111098"/>
    <n v="45"/>
    <x v="1"/>
  </r>
  <r>
    <s v="Bus 380"/>
    <s v="YS-4438"/>
    <x v="1"/>
    <d v="2015-04-15T06:19:20"/>
    <x v="106"/>
    <n v="-34.196666666666701"/>
    <n v="-70.565555555555605"/>
    <n v="45"/>
    <x v="1"/>
  </r>
  <r>
    <s v="Bus 416"/>
    <s v="YS-8130"/>
    <x v="1"/>
    <d v="2015-04-15T06:20:20"/>
    <x v="106"/>
    <n v="-34.196944444444398"/>
    <n v="-70.565833333333302"/>
    <n v="225"/>
    <x v="0"/>
  </r>
  <r>
    <s v="T-534"/>
    <s v="CW-PP-78"/>
    <x v="0"/>
    <d v="2015-04-15T08:24:54"/>
    <x v="106"/>
    <n v="-34.196386666666697"/>
    <n v="-70.565086666666701"/>
    <n v="41"/>
    <x v="1"/>
  </r>
  <r>
    <s v="Bus 437"/>
    <s v="YS-8919"/>
    <x v="1"/>
    <d v="2015-04-15T06:22:10"/>
    <x v="106"/>
    <n v="-34.196111111111101"/>
    <n v="-70.564722222222201"/>
    <n v="30"/>
    <x v="1"/>
  </r>
  <r>
    <s v="Bus 469"/>
    <s v="YS-8993"/>
    <x v="1"/>
    <d v="2015-04-15T06:22:10"/>
    <x v="106"/>
    <n v="-34.195277777777797"/>
    <n v="-70.563888888888897"/>
    <n v="310"/>
    <x v="0"/>
  </r>
  <r>
    <s v="A-160"/>
    <s v="GHJX-36"/>
    <x v="2"/>
    <d v="2015-04-15T08:25:39"/>
    <x v="106"/>
    <n v="-34.197085000000001"/>
    <n v="-70.566013333333302"/>
    <n v="226"/>
    <x v="0"/>
  </r>
  <r>
    <s v="T 150"/>
    <s v="FRLW-46"/>
    <x v="4"/>
    <d v="2015-04-15T06:23:20"/>
    <x v="106"/>
    <n v="-34.1955555555556"/>
    <n v="-70.564444444444405"/>
    <n v="25"/>
    <x v="1"/>
  </r>
  <r>
    <s v="Bus 394"/>
    <s v="YS-4442"/>
    <x v="1"/>
    <d v="2015-04-15T06:23:30"/>
    <x v="106"/>
    <n v="-34.196944444444398"/>
    <n v="-70.565833333333302"/>
    <n v="45"/>
    <x v="1"/>
  </r>
  <r>
    <s v="X-72"/>
    <s v="FYCH-37"/>
    <x v="3"/>
    <d v="2015-04-15T06:19:33"/>
    <x v="106"/>
    <n v="-34.196249999999999"/>
    <n v="-70.564940000000007"/>
    <n v="38"/>
    <x v="1"/>
  </r>
  <r>
    <s v="X-72"/>
    <s v="FYCH-37"/>
    <x v="3"/>
    <d v="2015-04-15T06:19:33"/>
    <x v="106"/>
    <n v="-34.196249999999999"/>
    <n v="-70.564940000000007"/>
    <n v="38"/>
    <x v="1"/>
  </r>
  <r>
    <s v="X-73"/>
    <s v="FYCH-36"/>
    <x v="3"/>
    <d v="2015-04-15T06:19:21"/>
    <x v="106"/>
    <n v="-34.197283333333303"/>
    <n v="-70.566178333333298"/>
    <n v="47"/>
    <x v="1"/>
  </r>
  <r>
    <s v="X-73"/>
    <s v="FYCH-36"/>
    <x v="3"/>
    <d v="2015-04-15T06:19:21"/>
    <x v="106"/>
    <n v="-34.197283333333303"/>
    <n v="-70.566178333333298"/>
    <n v="47"/>
    <x v="1"/>
  </r>
  <r>
    <s v="Bus 475"/>
    <s v="YV-9099"/>
    <x v="1"/>
    <d v="2015-04-15T06:24:10"/>
    <x v="106"/>
    <n v="-34.197499999999998"/>
    <n v="-70.566388888888895"/>
    <n v="45"/>
    <x v="1"/>
  </r>
  <r>
    <s v="T-006"/>
    <s v="FF-ZH-40"/>
    <x v="0"/>
    <d v="2015-04-15T06:25:02"/>
    <x v="106"/>
    <n v="-34.196168333333297"/>
    <n v="-70.564833333333297"/>
    <n v="36"/>
    <x v="1"/>
  </r>
  <r>
    <s v="T-707"/>
    <s v="FF-ZH-62"/>
    <x v="0"/>
    <d v="2015-04-15T11:15:50"/>
    <x v="106"/>
    <n v="-34.196488333333299"/>
    <n v="-70.5652616666667"/>
    <n v="221"/>
    <x v="0"/>
  </r>
  <r>
    <s v="X-75"/>
    <s v="FGXP-14"/>
    <x v="3"/>
    <d v="2015-04-15T06:25:09"/>
    <x v="106"/>
    <n v="-34.195868333333301"/>
    <n v="-70.564586666666699"/>
    <n v="30"/>
    <x v="1"/>
  </r>
  <r>
    <s v="X-75"/>
    <s v="FGXP-14"/>
    <x v="3"/>
    <d v="2015-04-15T06:25:09"/>
    <x v="106"/>
    <n v="-34.195868333333301"/>
    <n v="-70.564586666666699"/>
    <n v="30"/>
    <x v="1"/>
  </r>
  <r>
    <s v="Bus 363"/>
    <s v="YR-1163"/>
    <x v="1"/>
    <d v="2015-04-15T06:25:10"/>
    <x v="106"/>
    <n v="-34.196111111111101"/>
    <n v="-70.564999999999998"/>
    <n v="35"/>
    <x v="1"/>
  </r>
  <r>
    <s v="Bus 554"/>
    <s v="FFPG-40"/>
    <x v="1"/>
    <d v="2015-04-15T06:25:10"/>
    <x v="106"/>
    <n v="-34.196666666666701"/>
    <n v="-70.565277777777794"/>
    <n v="40"/>
    <x v="1"/>
  </r>
  <r>
    <s v="Bus 477"/>
    <s v="YV-9098"/>
    <x v="1"/>
    <d v="2015-04-15T06:25:10"/>
    <x v="106"/>
    <n v="-34.1955555555556"/>
    <n v="-70.564444444444405"/>
    <n v="25"/>
    <x v="1"/>
  </r>
  <r>
    <s v="T-404"/>
    <s v="GD-LR-80"/>
    <x v="0"/>
    <d v="2015-04-15T08:27:58"/>
    <x v="106"/>
    <n v="-34.1959533333333"/>
    <n v="-70.564686666666702"/>
    <n v="32"/>
    <x v="1"/>
  </r>
  <r>
    <s v="T-404"/>
    <s v="GD-LR-80"/>
    <x v="0"/>
    <d v="2015-04-15T08:27:58"/>
    <x v="106"/>
    <n v="-34.1959533333333"/>
    <n v="-70.564686666666702"/>
    <n v="32"/>
    <x v="1"/>
  </r>
  <r>
    <s v="Bus 409"/>
    <s v="YS-4448"/>
    <x v="1"/>
    <d v="2015-04-15T06:26:10"/>
    <x v="106"/>
    <n v="-34.195833333333297"/>
    <n v="-70.564722222222201"/>
    <n v="30"/>
    <x v="1"/>
  </r>
  <r>
    <s v="Bus 347"/>
    <s v="YR-1014"/>
    <x v="1"/>
    <d v="2015-04-15T06:28:10"/>
    <x v="106"/>
    <n v="-34.197777777777802"/>
    <n v="-70.566666666666706"/>
    <n v="50"/>
    <x v="1"/>
  </r>
  <r>
    <s v="T-303"/>
    <s v="GD-LV-24"/>
    <x v="0"/>
    <d v="2015-04-15T08:28:28"/>
    <x v="106"/>
    <n v="-34.196095"/>
    <n v="-70.564913333333294"/>
    <n v="210"/>
    <x v="0"/>
  </r>
  <r>
    <s v="T-303"/>
    <s v="GD-LV-24"/>
    <x v="0"/>
    <d v="2015-04-15T08:28:28"/>
    <x v="106"/>
    <n v="-34.196095"/>
    <n v="-70.564913333333294"/>
    <n v="210"/>
    <x v="0"/>
  </r>
  <r>
    <s v="T-022"/>
    <s v="FK-RF-25"/>
    <x v="0"/>
    <d v="2015-04-15T06:28:49"/>
    <x v="106"/>
    <n v="-34.195543333333298"/>
    <n v="-70.564414999999997"/>
    <n v="24"/>
    <x v="1"/>
  </r>
  <r>
    <s v="T-022"/>
    <s v="FK-RF-25"/>
    <x v="0"/>
    <d v="2015-04-15T06:28:49"/>
    <x v="106"/>
    <n v="-34.195543333333298"/>
    <n v="-70.564414999999997"/>
    <n v="24"/>
    <x v="1"/>
  </r>
  <r>
    <s v="Bus 320"/>
    <s v="YR-1152"/>
    <x v="1"/>
    <d v="2015-04-15T06:28:30"/>
    <x v="106"/>
    <n v="-34.196666666666701"/>
    <n v="-70.565277777777794"/>
    <n v="45"/>
    <x v="1"/>
  </r>
  <r>
    <s v="T-038"/>
    <s v="FK-RF-38"/>
    <x v="0"/>
    <d v="2015-04-15T06:29:19"/>
    <x v="106"/>
    <n v="-34.197279999999999"/>
    <n v="-70.566154999999995"/>
    <n v="47"/>
    <x v="1"/>
  </r>
  <r>
    <s v="Bus 426"/>
    <s v="YS-8912"/>
    <x v="1"/>
    <d v="2015-04-15T06:29:10"/>
    <x v="106"/>
    <n v="-34.197499999999998"/>
    <n v="-70.566666666666706"/>
    <n v="45"/>
    <x v="1"/>
  </r>
  <r>
    <s v="Bus 474"/>
    <s v="ZK-4277"/>
    <x v="1"/>
    <d v="2015-04-15T06:29:10"/>
    <x v="106"/>
    <n v="-34.198055555555598"/>
    <n v="-70.567222222222199"/>
    <n v="65"/>
    <x v="1"/>
  </r>
  <r>
    <s v="Bus 348"/>
    <s v="YR-1015"/>
    <x v="1"/>
    <d v="2015-04-15T06:30:10"/>
    <x v="106"/>
    <n v="-34.196111111111101"/>
    <n v="-70.564999999999998"/>
    <n v="35"/>
    <x v="1"/>
  </r>
  <r>
    <s v="A-131"/>
    <s v="FFBF-39"/>
    <x v="2"/>
    <d v="2015-04-15T06:30:37"/>
    <x v="106"/>
    <n v="-34.196406666666697"/>
    <n v="-70.565079999999995"/>
    <n v="41"/>
    <x v="1"/>
  </r>
  <r>
    <s v="520Piloto"/>
    <s v="BFLY-40"/>
    <x v="1"/>
    <d v="2015-04-15T06:30:10"/>
    <x v="106"/>
    <n v="-34.1955555555556"/>
    <n v="-70.564444444444405"/>
    <n v="25"/>
    <x v="1"/>
  </r>
  <r>
    <s v="Bus 393"/>
    <s v="YS-4435"/>
    <x v="1"/>
    <d v="2015-04-15T06:31:10"/>
    <x v="106"/>
    <n v="-34.195833333333297"/>
    <n v="-70.564444444444405"/>
    <n v="30"/>
    <x v="1"/>
  </r>
  <r>
    <s v="Bus 321"/>
    <s v="YL-9984"/>
    <x v="1"/>
    <d v="2015-04-15T06:30:30"/>
    <x v="106"/>
    <n v="-34.196111111111101"/>
    <n v="-70.564722222222201"/>
    <n v="35"/>
    <x v="1"/>
  </r>
  <r>
    <s v="Bus 445"/>
    <s v="YS-8940"/>
    <x v="1"/>
    <d v="2015-04-15T06:32:10"/>
    <x v="106"/>
    <n v="-34.195277777777797"/>
    <n v="-70.564444444444405"/>
    <n v="20"/>
    <x v="1"/>
  </r>
  <r>
    <s v="Bus 499"/>
    <s v="ZV-5405"/>
    <x v="1"/>
    <d v="2015-04-15T06:30:50"/>
    <x v="106"/>
    <n v="-34.1955555555556"/>
    <n v="-70.564444444444405"/>
    <n v="20"/>
    <x v="1"/>
  </r>
  <r>
    <s v="POOL-01"/>
    <s v="CT-ZL-16"/>
    <x v="0"/>
    <d v="2015-04-15T06:33:02"/>
    <x v="106"/>
    <n v="-34.196653333333302"/>
    <n v="-70.565349999999995"/>
    <n v="46"/>
    <x v="1"/>
  </r>
  <r>
    <s v="T-559"/>
    <s v="CV-XT-86"/>
    <x v="0"/>
    <d v="2015-04-15T06:33:05"/>
    <x v="106"/>
    <n v="-34.197236666666697"/>
    <n v="-70.5661116666667"/>
    <n v="46"/>
    <x v="1"/>
  </r>
  <r>
    <s v="T-055"/>
    <s v="CV-KK-52"/>
    <x v="0"/>
    <d v="2015-04-15T06:33:23"/>
    <x v="106"/>
    <n v="-34.195783333333303"/>
    <n v="-70.564563333333297"/>
    <n v="29"/>
    <x v="1"/>
  </r>
  <r>
    <s v="T-055"/>
    <s v="CV-KK-52"/>
    <x v="0"/>
    <d v="2015-04-15T06:33:23"/>
    <x v="106"/>
    <n v="-34.195783333333303"/>
    <n v="-70.564563333333297"/>
    <n v="29"/>
    <x v="1"/>
  </r>
  <r>
    <s v="Bus 484"/>
    <s v="ZV-5402"/>
    <x v="1"/>
    <d v="2015-04-15T03:40:00"/>
    <x v="106"/>
    <n v="-34.197222222222202"/>
    <n v="-70.566111111111098"/>
    <n v="45"/>
    <x v="1"/>
  </r>
  <r>
    <s v="Bus 549"/>
    <s v="FFPG-43"/>
    <x v="1"/>
    <d v="2015-04-15T06:33:10"/>
    <x v="106"/>
    <n v="-34.196111111111101"/>
    <n v="-70.564999999999998"/>
    <n v="35"/>
    <x v="1"/>
  </r>
  <r>
    <s v="T-013"/>
    <s v="FH-JP-80"/>
    <x v="0"/>
    <d v="2015-04-15T06:33:50"/>
    <x v="106"/>
    <n v="-34.198008333333298"/>
    <n v="-70.567493333333303"/>
    <n v="78"/>
    <x v="1"/>
  </r>
  <r>
    <s v="A-123"/>
    <s v="FFBF-31"/>
    <x v="2"/>
    <d v="2015-04-15T06:34:00"/>
    <x v="106"/>
    <n v="-34.196865000000003"/>
    <n v="-70.565610000000007"/>
    <n v="47"/>
    <x v="1"/>
  </r>
  <r>
    <s v="Bus 431"/>
    <s v="YS-8915"/>
    <x v="1"/>
    <d v="2015-04-15T06:33:10"/>
    <x v="106"/>
    <n v="-34.197499999999998"/>
    <n v="-70.566388888888895"/>
    <n v="45"/>
    <x v="1"/>
  </r>
  <r>
    <s v="Bus 501"/>
    <s v="ZV-5406"/>
    <x v="1"/>
    <d v="2015-04-15T06:33:10"/>
    <x v="106"/>
    <n v="-34.195277777777797"/>
    <n v="-70.564166666666694"/>
    <n v="20"/>
    <x v="1"/>
  </r>
  <r>
    <s v="Bus 482"/>
    <s v="ZK-4276"/>
    <x v="1"/>
    <d v="2015-04-15T06:34:20"/>
    <x v="106"/>
    <n v="-34.196944444444398"/>
    <n v="-70.565833333333302"/>
    <n v="45"/>
    <x v="1"/>
  </r>
  <r>
    <s v="A-126"/>
    <s v="FFBF-34"/>
    <x v="2"/>
    <d v="2015-04-15T06:34:55"/>
    <x v="106"/>
    <n v="-34.197001666666701"/>
    <n v="-70.565818333333297"/>
    <n v="47"/>
    <x v="1"/>
  </r>
  <r>
    <s v="Bus 427"/>
    <s v="YS-8141"/>
    <x v="1"/>
    <d v="2015-04-15T06:35:10"/>
    <x v="106"/>
    <n v="-34.197777777777802"/>
    <n v="-70.566944444444403"/>
    <n v="55"/>
    <x v="1"/>
  </r>
  <r>
    <s v="Bus 315"/>
    <s v="YL-9971"/>
    <x v="1"/>
    <d v="2015-04-15T06:36:10"/>
    <x v="106"/>
    <n v="-34.196944444444398"/>
    <n v="-70.565555555555605"/>
    <n v="45"/>
    <x v="1"/>
  </r>
  <r>
    <s v="Bus 425"/>
    <s v="YS-8911"/>
    <x v="1"/>
    <d v="2015-04-15T06:36:10"/>
    <x v="106"/>
    <n v="-34.196666666666701"/>
    <n v="-70.565277777777794"/>
    <n v="45"/>
    <x v="1"/>
  </r>
  <r>
    <s v="X-80"/>
    <s v="FYRD-73"/>
    <x v="3"/>
    <d v="2015-04-15T10:41:56"/>
    <x v="106"/>
    <n v="-34.195613333333299"/>
    <n v="-70.564445000000006"/>
    <n v="25"/>
    <x v="1"/>
  </r>
  <r>
    <s v="X-80"/>
    <s v="FYRD-73"/>
    <x v="3"/>
    <d v="2015-04-15T10:41:56"/>
    <x v="106"/>
    <n v="-34.195613333333299"/>
    <n v="-70.564445000000006"/>
    <n v="25"/>
    <x v="1"/>
  </r>
  <r>
    <s v="T-548"/>
    <s v="CW-YL-81"/>
    <x v="0"/>
    <d v="2015-04-15T06:37:27"/>
    <x v="106"/>
    <n v="-34.197369999999999"/>
    <n v="-70.566275000000005"/>
    <n v="47"/>
    <x v="1"/>
  </r>
  <r>
    <s v="T-034"/>
    <s v="FH-JR-31"/>
    <x v="0"/>
    <d v="2015-04-15T06:37:55"/>
    <x v="106"/>
    <n v="-34.197143333333301"/>
    <n v="-70.565953333333297"/>
    <n v="47"/>
    <x v="1"/>
  </r>
  <r>
    <s v="T-043"/>
    <s v="FF-ZH-61"/>
    <x v="0"/>
    <d v="2015-04-15T06:38:27"/>
    <x v="106"/>
    <n v="-34.196343333333303"/>
    <n v="-70.565026666666697"/>
    <n v="40"/>
    <x v="1"/>
  </r>
  <r>
    <s v="Bus 503"/>
    <s v="YH-5307"/>
    <x v="1"/>
    <d v="2015-04-15T06:38:20"/>
    <x v="106"/>
    <n v="-34.196388888888897"/>
    <n v="-70.564999999999998"/>
    <n v="40"/>
    <x v="1"/>
  </r>
  <r>
    <s v="T-206"/>
    <s v="GD-LR-82"/>
    <x v="0"/>
    <d v="2015-04-15T06:38:49"/>
    <x v="106"/>
    <n v="-34.197929999999999"/>
    <n v="-70.567179999999993"/>
    <n v="68"/>
    <x v="1"/>
  </r>
  <r>
    <s v="POOL-08"/>
    <s v="CV-KK-25"/>
    <x v="0"/>
    <d v="2015-04-15T06:39:23"/>
    <x v="106"/>
    <n v="-34.195644999999999"/>
    <n v="-70.564475000000002"/>
    <n v="25"/>
    <x v="1"/>
  </r>
  <r>
    <s v="T-410"/>
    <s v="FF-ZH-36"/>
    <x v="0"/>
    <d v="2015-04-15T06:39:24"/>
    <x v="106"/>
    <n v="-34.1961333333333"/>
    <n v="-70.564803333333302"/>
    <n v="36"/>
    <x v="1"/>
  </r>
  <r>
    <s v="Bus 540"/>
    <s v="FBVX-51"/>
    <x v="1"/>
    <d v="2015-04-15T06:40:20"/>
    <x v="106"/>
    <n v="-34.197777777777802"/>
    <n v="-70.566944444444403"/>
    <n v="60"/>
    <x v="1"/>
  </r>
  <r>
    <s v="T-223"/>
    <s v="CW-YK-73"/>
    <x v="0"/>
    <d v="2015-04-15T10:41:28"/>
    <x v="106"/>
    <n v="-34.198003333333297"/>
    <n v="-70.567523333333298"/>
    <n v="78"/>
    <x v="1"/>
  </r>
  <r>
    <s v="Bus 389"/>
    <s v="YS-4408"/>
    <x v="1"/>
    <d v="2015-04-15T06:41:20"/>
    <x v="106"/>
    <n v="-34.195277777777797"/>
    <n v="-70.564166666666694"/>
    <n v="125"/>
    <x v="0"/>
  </r>
  <r>
    <s v="A-150"/>
    <s v="GHBH-62"/>
    <x v="2"/>
    <d v="2015-04-15T06:42:31"/>
    <x v="106"/>
    <n v="-34.195293333333296"/>
    <n v="-70.564284999999998"/>
    <n v="24"/>
    <x v="1"/>
  </r>
  <r>
    <s v="Bus 449"/>
    <s v="YS-8943"/>
    <x v="1"/>
    <d v="2015-04-15T06:43:10"/>
    <x v="106"/>
    <n v="-34.197777777777802"/>
    <n v="-70.566944444444403"/>
    <n v="60"/>
    <x v="1"/>
  </r>
  <r>
    <s v="Bus 318"/>
    <s v="YL-9973"/>
    <x v="1"/>
    <d v="2015-04-15T06:44:10"/>
    <x v="106"/>
    <n v="-34.198055555555598"/>
    <n v="-70.567222222222199"/>
    <n v="70"/>
    <x v="1"/>
  </r>
  <r>
    <s v="A-161"/>
    <s v="GHZV-37"/>
    <x v="2"/>
    <d v="2015-04-15T11:41:39"/>
    <x v="106"/>
    <n v="-34.198009999999996"/>
    <n v="-70.567589999999996"/>
    <n v="81"/>
    <x v="1"/>
  </r>
  <r>
    <s v="Bus 364"/>
    <s v="YR-1164"/>
    <x v="1"/>
    <d v="2015-04-15T08:38:00"/>
    <x v="106"/>
    <n v="-34.197499999999998"/>
    <n v="-70.566666666666706"/>
    <n v="45"/>
    <x v="1"/>
  </r>
  <r>
    <s v="T-409"/>
    <s v="GD-LV-13"/>
    <x v="0"/>
    <d v="2015-04-15T11:19:12"/>
    <x v="106"/>
    <n v="-34.196575000000003"/>
    <n v="-70.565335000000005"/>
    <n v="223"/>
    <x v="0"/>
  </r>
  <r>
    <s v="A-146"/>
    <s v="GHBH-58"/>
    <x v="2"/>
    <d v="2015-04-15T08:38:38"/>
    <x v="106"/>
    <n v="-34.196485000000003"/>
    <n v="-70.565278333333296"/>
    <n v="221"/>
    <x v="0"/>
  </r>
  <r>
    <s v="T-155"/>
    <s v="GD-LV-33"/>
    <x v="0"/>
    <d v="2015-04-15T08:38:38"/>
    <x v="106"/>
    <n v="-34.195658333333299"/>
    <n v="-70.564496666666699"/>
    <n v="26"/>
    <x v="1"/>
  </r>
  <r>
    <s v="Bus 493"/>
    <s v="YH-5304"/>
    <x v="1"/>
    <d v="2015-04-15T08:38:20"/>
    <x v="106"/>
    <n v="-34.197222222222202"/>
    <n v="-70.566111111111098"/>
    <n v="45"/>
    <x v="1"/>
  </r>
  <r>
    <s v="T-552"/>
    <s v="CT-ZL-20"/>
    <x v="0"/>
    <d v="2015-04-15T08:38:50"/>
    <x v="106"/>
    <n v="-34.196154999999997"/>
    <n v="-70.564856666666699"/>
    <n v="36"/>
    <x v="1"/>
  </r>
  <r>
    <s v="T-515"/>
    <s v="CV-XT-73"/>
    <x v="0"/>
    <d v="2015-04-15T06:47:51"/>
    <x v="106"/>
    <n v="-34.196071666666697"/>
    <n v="-70.564776666666702"/>
    <n v="34"/>
    <x v="1"/>
  </r>
  <r>
    <s v="POOL-19"/>
    <s v="FB-RK-10"/>
    <x v="0"/>
    <d v="2015-04-15T06:48:03"/>
    <x v="106"/>
    <n v="-34.197065000000002"/>
    <n v="-70.565893333333307"/>
    <n v="47"/>
    <x v="1"/>
  </r>
  <r>
    <s v="Bus 382"/>
    <s v="YS-4417"/>
    <x v="1"/>
    <d v="2015-04-15T06:48:20"/>
    <x v="106"/>
    <n v="-34.195277777777797"/>
    <n v="-70.564166666666694"/>
    <n v="20"/>
    <x v="1"/>
  </r>
  <r>
    <s v="Bus 478"/>
    <s v="ZK-4279"/>
    <x v="1"/>
    <d v="2015-04-15T06:49:10"/>
    <x v="106"/>
    <n v="-34.197222222222202"/>
    <n v="-70.566111111111098"/>
    <n v="45"/>
    <x v="1"/>
  </r>
  <r>
    <s v="Bus 453"/>
    <s v="YS-8987"/>
    <x v="1"/>
    <d v="2015-04-15T06:49:10"/>
    <x v="106"/>
    <n v="-34.196666666666701"/>
    <n v="-70.565555555555605"/>
    <n v="45"/>
    <x v="1"/>
  </r>
  <r>
    <s v="Bus 385"/>
    <s v="YS-4429"/>
    <x v="1"/>
    <d v="2015-04-15T06:49:20"/>
    <x v="106"/>
    <n v="-34.197499999999998"/>
    <n v="-70.566388888888895"/>
    <n v="45"/>
    <x v="1"/>
  </r>
  <r>
    <s v="Bus 517"/>
    <s v="BFLY-42"/>
    <x v="1"/>
    <d v="2015-04-15T06:49:50"/>
    <x v="106"/>
    <n v="-34.197777777777802"/>
    <n v="-70.566944444444403"/>
    <n v="55"/>
    <x v="1"/>
  </r>
  <r>
    <s v="Bus 556"/>
    <s v="FFPG-39"/>
    <x v="1"/>
    <d v="2015-04-15T06:50:10"/>
    <x v="106"/>
    <n v="-34.196111111111101"/>
    <n v="-70.564722222222201"/>
    <n v="30"/>
    <x v="1"/>
  </r>
  <r>
    <s v="T-204"/>
    <s v="CV-RD-90"/>
    <x v="0"/>
    <d v="2015-04-15T06:50:34"/>
    <x v="106"/>
    <n v="-34.1962616666667"/>
    <n v="-70.564951666666701"/>
    <n v="38"/>
    <x v="1"/>
  </r>
  <r>
    <s v="T-208"/>
    <s v="CV-RL-33"/>
    <x v="0"/>
    <d v="2015-04-15T06:51:13"/>
    <x v="106"/>
    <n v="-34.195653333333297"/>
    <n v="-70.56447"/>
    <n v="25"/>
    <x v="1"/>
  </r>
  <r>
    <s v="T-208"/>
    <s v="CV-RL-33"/>
    <x v="0"/>
    <d v="2015-04-15T06:51:13"/>
    <x v="106"/>
    <n v="-34.195653333333297"/>
    <n v="-70.56447"/>
    <n v="25"/>
    <x v="1"/>
  </r>
  <r>
    <s v="A-141"/>
    <s v="GBFY-89"/>
    <x v="2"/>
    <d v="2015-04-15T08:41:13"/>
    <x v="106"/>
    <n v="-34.195925000000003"/>
    <n v="-70.564800000000005"/>
    <n v="207"/>
    <x v="0"/>
  </r>
  <r>
    <s v="A-136"/>
    <s v="FWFK-44"/>
    <x v="2"/>
    <d v="2015-04-15T06:52:05"/>
    <x v="106"/>
    <n v="-34.195986666666698"/>
    <n v="-70.564698333333297"/>
    <n v="32"/>
    <x v="1"/>
  </r>
  <r>
    <s v="T-547"/>
    <s v="CV-RL-40"/>
    <x v="0"/>
    <d v="2015-04-15T11:19:16"/>
    <x v="106"/>
    <n v="-34.195583333333303"/>
    <n v="-70.564449999999994"/>
    <n v="25"/>
    <x v="1"/>
  </r>
  <r>
    <s v="T-604"/>
    <s v="GD-LR-71"/>
    <x v="0"/>
    <d v="2015-04-15T06:52:37"/>
    <x v="106"/>
    <n v="-34.1977883333333"/>
    <n v="-70.566879999999998"/>
    <n v="58"/>
    <x v="1"/>
  </r>
  <r>
    <s v="T-604"/>
    <s v="GD-LR-71"/>
    <x v="0"/>
    <d v="2015-04-15T06:52:37"/>
    <x v="106"/>
    <n v="-34.1977883333333"/>
    <n v="-70.566879999999998"/>
    <n v="58"/>
    <x v="1"/>
  </r>
  <r>
    <s v="A-131"/>
    <s v="FFBF-39"/>
    <x v="2"/>
    <d v="2015-04-15T09:54:31"/>
    <x v="106"/>
    <n v="-34.198008333333298"/>
    <n v="-70.567715000000007"/>
    <n v="262"/>
    <x v="0"/>
  </r>
  <r>
    <s v="T-238"/>
    <s v="FF-ZH-65"/>
    <x v="0"/>
    <d v="2015-04-15T06:53:56"/>
    <x v="106"/>
    <n v="-34.197845000000001"/>
    <n v="-70.566998333333302"/>
    <n v="62"/>
    <x v="1"/>
  </r>
  <r>
    <s v="Bus 524"/>
    <s v="BGPR-44"/>
    <x v="1"/>
    <d v="2015-04-15T06:54:10"/>
    <x v="106"/>
    <n v="-34.195277777777797"/>
    <n v="-70.564444444444405"/>
    <n v="25"/>
    <x v="1"/>
  </r>
  <r>
    <s v="Bus 475"/>
    <s v="YV-9099"/>
    <x v="1"/>
    <d v="2015-04-15T09:55:20"/>
    <x v="106"/>
    <n v="-34.196388888888897"/>
    <n v="-70.565277777777794"/>
    <n v="220"/>
    <x v="0"/>
  </r>
  <r>
    <s v="Bus 310"/>
    <s v="YL-9957"/>
    <x v="1"/>
    <d v="2015-04-15T09:55:50"/>
    <x v="106"/>
    <n v="-34.196944444444398"/>
    <n v="-70.565555555555605"/>
    <n v="225"/>
    <x v="0"/>
  </r>
  <r>
    <s v="Bus 426"/>
    <s v="YS-8912"/>
    <x v="1"/>
    <d v="2015-04-15T09:55:40"/>
    <x v="106"/>
    <n v="-34.197499999999998"/>
    <n v="-70.566388888888895"/>
    <n v="225"/>
    <x v="0"/>
  </r>
  <r>
    <s v="Bus 391"/>
    <s v="YS-4419"/>
    <x v="1"/>
    <d v="2015-04-15T06:56:10"/>
    <x v="106"/>
    <n v="-34.197499999999998"/>
    <n v="-70.566388888888895"/>
    <n v="45"/>
    <x v="1"/>
  </r>
  <r>
    <s v="Bus 513"/>
    <s v="WS-6190"/>
    <x v="1"/>
    <d v="2015-04-15T06:56:20"/>
    <x v="106"/>
    <n v="-34.196944444444398"/>
    <n v="-70.565833333333302"/>
    <n v="45"/>
    <x v="1"/>
  </r>
  <r>
    <s v="T-216"/>
    <s v="CV-KK-17"/>
    <x v="0"/>
    <d v="2015-04-15T06:56:40"/>
    <x v="106"/>
    <n v="-34.1969766666667"/>
    <n v="-70.565766666666704"/>
    <n v="47"/>
    <x v="1"/>
  </r>
  <r>
    <s v="T-434"/>
    <s v="CV-RD-98"/>
    <x v="0"/>
    <d v="2015-04-15T06:58:19"/>
    <x v="106"/>
    <n v="-34.197643333333303"/>
    <n v="-70.566659999999999"/>
    <n v="50"/>
    <x v="1"/>
  </r>
  <r>
    <s v="Bus 523"/>
    <s v="BSKB-99"/>
    <x v="1"/>
    <d v="2015-04-15T06:58:10"/>
    <x v="106"/>
    <n v="-34.196388888888897"/>
    <n v="-70.564999999999998"/>
    <n v="40"/>
    <x v="1"/>
  </r>
  <r>
    <s v="Bus 532"/>
    <s v="FBVZ-96"/>
    <x v="1"/>
    <d v="2015-04-15T06:58:10"/>
    <x v="106"/>
    <n v="-34.197222222222202"/>
    <n v="-70.566111111111098"/>
    <n v="45"/>
    <x v="1"/>
  </r>
  <r>
    <s v="Bus 446"/>
    <s v="YS-8938"/>
    <x v="1"/>
    <d v="2015-04-15T06:58:10"/>
    <x v="106"/>
    <n v="-34.195277777777797"/>
    <n v="-70.564166666666694"/>
    <n v="20"/>
    <x v="1"/>
  </r>
  <r>
    <s v="T-032"/>
    <s v="CV-KK-32"/>
    <x v="0"/>
    <d v="2015-04-15T08:47:04"/>
    <x v="106"/>
    <n v="-34.195689999999999"/>
    <n v="-70.564515"/>
    <n v="27"/>
    <x v="1"/>
  </r>
  <r>
    <s v="A-130"/>
    <s v="FFBF-38"/>
    <x v="2"/>
    <d v="2015-04-15T07:00:58"/>
    <x v="106"/>
    <n v="-34.196741666666703"/>
    <n v="-70.565444999999997"/>
    <n v="45"/>
    <x v="1"/>
  </r>
  <r>
    <s v="T-901 UR"/>
    <s v="CD-SD-67"/>
    <x v="0"/>
    <d v="2015-04-15T07:01:03"/>
    <x v="106"/>
    <n v="-34.196444999999997"/>
    <n v="-70.565143333333296"/>
    <n v="42"/>
    <x v="1"/>
  </r>
  <r>
    <s v="T-213"/>
    <s v="CV-RL-48"/>
    <x v="0"/>
    <d v="2015-04-15T07:01:36"/>
    <x v="106"/>
    <n v="-34.197814999999999"/>
    <n v="-70.566933333333296"/>
    <n v="60"/>
    <x v="1"/>
  </r>
  <r>
    <s v="Bus 546"/>
    <s v="FBVX-47"/>
    <x v="1"/>
    <d v="2015-04-15T10:48:30"/>
    <x v="106"/>
    <n v="-34.198055555555598"/>
    <n v="-70.567222222222199"/>
    <n v="245"/>
    <x v="0"/>
  </r>
  <r>
    <s v="Bus 331"/>
    <s v="YL-9993"/>
    <x v="1"/>
    <d v="2015-04-15T07:00:30"/>
    <x v="106"/>
    <n v="-34.197777777777802"/>
    <n v="-70.566666666666706"/>
    <n v="55"/>
    <x v="1"/>
  </r>
  <r>
    <s v="Bus 345"/>
    <s v="YR-1158"/>
    <x v="1"/>
    <d v="2015-04-15T07:00:50"/>
    <x v="106"/>
    <n v="-34.198055555555598"/>
    <n v="-70.567777777777806"/>
    <n v="90"/>
    <x v="0"/>
  </r>
  <r>
    <s v="Bus 388"/>
    <s v="YS-4407"/>
    <x v="1"/>
    <d v="2015-04-15T07:01:10"/>
    <x v="106"/>
    <n v="-34.196388888888897"/>
    <n v="-70.565277777777794"/>
    <n v="40"/>
    <x v="1"/>
  </r>
  <r>
    <s v="Bus 346"/>
    <s v="YR-1013"/>
    <x v="1"/>
    <d v="2015-04-15T07:02:20"/>
    <x v="106"/>
    <n v="-34.195277777777797"/>
    <n v="-70.564166666666694"/>
    <n v="20"/>
    <x v="1"/>
  </r>
  <r>
    <s v="Bus 534"/>
    <s v="FBVX-46"/>
    <x v="1"/>
    <d v="2015-04-15T07:00:30"/>
    <x v="106"/>
    <n v="-34.198055555555598"/>
    <n v="-70.567499999999995"/>
    <n v="75"/>
    <x v="1"/>
  </r>
  <r>
    <s v="Bus 516"/>
    <s v="BFLY-41"/>
    <x v="1"/>
    <d v="2015-04-15T07:02:30"/>
    <x v="106"/>
    <n v="-34.197499999999998"/>
    <n v="-70.566388888888895"/>
    <n v="45"/>
    <x v="1"/>
  </r>
  <r>
    <s v="Bus 433"/>
    <s v="YS-8924"/>
    <x v="1"/>
    <d v="2015-04-15T07:03:10"/>
    <x v="106"/>
    <n v="-34.196944444444398"/>
    <n v="-70.565833333333302"/>
    <n v="45"/>
    <x v="1"/>
  </r>
  <r>
    <s v="Bus 433"/>
    <s v="YS-8924"/>
    <x v="1"/>
    <d v="2015-04-15T07:03:10"/>
    <x v="106"/>
    <n v="-34.196944444444398"/>
    <n v="-70.565833333333302"/>
    <n v="45"/>
    <x v="1"/>
  </r>
  <r>
    <s v="Bus 472"/>
    <s v="YV-9092"/>
    <x v="1"/>
    <d v="2015-04-15T07:02:10"/>
    <x v="106"/>
    <n v="-34.197499999999998"/>
    <n v="-70.566666666666706"/>
    <n v="45"/>
    <x v="1"/>
  </r>
  <r>
    <s v="Bus 486"/>
    <s v="ZS-9196"/>
    <x v="1"/>
    <d v="2015-04-15T07:04:10"/>
    <x v="106"/>
    <n v="-34.196111111111101"/>
    <n v="-70.564722222222201"/>
    <n v="30"/>
    <x v="1"/>
  </r>
  <r>
    <s v="Bus 450"/>
    <s v="YS-8944"/>
    <x v="1"/>
    <d v="2015-04-15T07:05:10"/>
    <x v="106"/>
    <n v="-34.196388888888897"/>
    <n v="-70.564999999999998"/>
    <n v="35"/>
    <x v="1"/>
  </r>
  <r>
    <s v="T-544"/>
    <s v="CV-RL-58"/>
    <x v="0"/>
    <d v="2015-04-15T07:05:19"/>
    <x v="106"/>
    <n v="-34.1959983333333"/>
    <n v="-70.564723333333305"/>
    <n v="33"/>
    <x v="1"/>
  </r>
  <r>
    <s v="Bus 305"/>
    <s v="YL-9968"/>
    <x v="1"/>
    <d v="2015-04-15T07:05:10"/>
    <x v="106"/>
    <n v="-34.197777777777802"/>
    <n v="-70.566666666666706"/>
    <n v="50"/>
    <x v="1"/>
  </r>
  <r>
    <s v="T-305"/>
    <s v="GD-LV-17"/>
    <x v="0"/>
    <d v="2015-04-15T08:50:38"/>
    <x v="106"/>
    <n v="-34.196570000000001"/>
    <n v="-70.565281666666706"/>
    <n v="45"/>
    <x v="1"/>
  </r>
  <r>
    <s v="Bus 456"/>
    <s v="YS-8988"/>
    <x v="1"/>
    <d v="2015-04-15T07:06:10"/>
    <x v="106"/>
    <n v="-34.195833333333297"/>
    <n v="-70.564722222222201"/>
    <n v="30"/>
    <x v="1"/>
  </r>
  <r>
    <s v="Bus 408"/>
    <s v="YS-4447"/>
    <x v="1"/>
    <d v="2015-04-15T07:06:20"/>
    <x v="106"/>
    <n v="-34.195277777777797"/>
    <n v="-70.564166666666694"/>
    <n v="25"/>
    <x v="1"/>
  </r>
  <r>
    <s v="Bus 356"/>
    <s v="YR-1161"/>
    <x v="1"/>
    <d v="2015-04-15T07:06:10"/>
    <x v="106"/>
    <n v="-34.195277777777797"/>
    <n v="-70.564166666666694"/>
    <n v="25"/>
    <x v="1"/>
  </r>
  <r>
    <s v="Bus 492"/>
    <s v="ZS-9199"/>
    <x v="1"/>
    <d v="2015-04-15T07:06:40"/>
    <x v="106"/>
    <n v="-34.1955555555556"/>
    <n v="-70.564444444444405"/>
    <n v="20"/>
    <x v="1"/>
  </r>
  <r>
    <s v="Bus 387"/>
    <s v="YS-4434"/>
    <x v="1"/>
    <d v="2015-04-15T07:06:40"/>
    <x v="106"/>
    <n v="-34.198055555555598"/>
    <n v="-70.567222222222199"/>
    <n v="65"/>
    <x v="1"/>
  </r>
  <r>
    <s v="Bus 435"/>
    <s v="YS-8917"/>
    <x v="1"/>
    <d v="2015-04-15T07:07:10"/>
    <x v="106"/>
    <n v="-34.196944444444398"/>
    <n v="-70.565833333333302"/>
    <n v="45"/>
    <x v="1"/>
  </r>
  <r>
    <s v="T 165"/>
    <s v="DTYV-62"/>
    <x v="4"/>
    <d v="2015-04-15T07:07:00"/>
    <x v="106"/>
    <n v="-34.198055555555598"/>
    <n v="-70.567222222222199"/>
    <n v="70"/>
    <x v="1"/>
  </r>
  <r>
    <s v="Bus 418"/>
    <s v="YS-8138"/>
    <x v="1"/>
    <d v="2015-04-15T07:07:10"/>
    <x v="106"/>
    <n v="-34.196111111111101"/>
    <n v="-70.564722222222201"/>
    <n v="35"/>
    <x v="1"/>
  </r>
  <r>
    <s v="Bus 307"/>
    <s v="YL-9970"/>
    <x v="1"/>
    <d v="2015-04-15T07:07:30"/>
    <x v="106"/>
    <n v="-34.196944444444398"/>
    <n v="-70.565555555555605"/>
    <n v="45"/>
    <x v="1"/>
  </r>
  <r>
    <s v="Bus 386"/>
    <s v="YS-4418"/>
    <x v="1"/>
    <d v="2015-04-15T07:08:00"/>
    <x v="106"/>
    <n v="-34.195833333333297"/>
    <n v="-70.564722222222201"/>
    <n v="25"/>
    <x v="1"/>
  </r>
  <r>
    <s v="Bus 462"/>
    <s v="YV-9085"/>
    <x v="1"/>
    <d v="2015-04-15T07:08:20"/>
    <x v="106"/>
    <n v="-34.196111111111101"/>
    <n v="-70.564999999999998"/>
    <n v="35"/>
    <x v="1"/>
  </r>
  <r>
    <s v="Bus 497"/>
    <s v="ZS-9197"/>
    <x v="1"/>
    <d v="2015-04-15T07:08:10"/>
    <x v="106"/>
    <n v="-34.196944444444398"/>
    <n v="-70.565555555555605"/>
    <n v="45"/>
    <x v="1"/>
  </r>
  <r>
    <s v="A-154"/>
    <s v="GHJX-33"/>
    <x v="2"/>
    <d v="2015-04-15T07:08:46"/>
    <x v="106"/>
    <n v="-34.195999999999998"/>
    <n v="-70.564719999999994"/>
    <n v="34"/>
    <x v="1"/>
  </r>
  <r>
    <s v="T-505"/>
    <s v="CT-ZL-34"/>
    <x v="0"/>
    <d v="2015-04-15T07:09:10"/>
    <x v="106"/>
    <n v="-34.197589999999998"/>
    <n v="-70.566591666666696"/>
    <n v="48"/>
    <x v="1"/>
  </r>
  <r>
    <s v="T-527"/>
    <s v="CV-XT-74"/>
    <x v="0"/>
    <d v="2015-04-15T07:09:22"/>
    <x v="106"/>
    <n v="-34.197248333333299"/>
    <n v="-70.566140000000004"/>
    <n v="46"/>
    <x v="1"/>
  </r>
  <r>
    <s v="Bus 342"/>
    <s v="YR-1157"/>
    <x v="1"/>
    <d v="2015-04-15T07:09:10"/>
    <x v="106"/>
    <n v="-34.195277777777797"/>
    <n v="-70.564444444444405"/>
    <n v="20"/>
    <x v="1"/>
  </r>
  <r>
    <s v="Bus 455"/>
    <s v="YS-8989"/>
    <x v="1"/>
    <d v="2015-04-15T07:09:20"/>
    <x v="106"/>
    <n v="-34.1955555555556"/>
    <n v="-70.564444444444405"/>
    <n v="20"/>
    <x v="1"/>
  </r>
  <r>
    <s v="Bus 337"/>
    <s v="YL-9986"/>
    <x v="1"/>
    <d v="2015-04-15T07:09:10"/>
    <x v="106"/>
    <n v="-34.195277777777797"/>
    <n v="-70.563888888888897"/>
    <n v="105"/>
    <x v="0"/>
  </r>
  <r>
    <s v="Bus 383"/>
    <s v="YS-4428"/>
    <x v="1"/>
    <d v="2015-04-15T07:11:10"/>
    <x v="106"/>
    <n v="-34.196666666666701"/>
    <n v="-70.565277777777794"/>
    <n v="45"/>
    <x v="1"/>
  </r>
  <r>
    <s v="T-313"/>
    <s v="GD-LV-30"/>
    <x v="0"/>
    <d v="2015-04-15T07:11:16"/>
    <x v="106"/>
    <n v="-34.195468333333302"/>
    <n v="-70.564373333333293"/>
    <n v="24"/>
    <x v="1"/>
  </r>
  <r>
    <s v="T-539"/>
    <s v="CV-KK-28"/>
    <x v="0"/>
    <d v="2015-04-15T07:11:43"/>
    <x v="106"/>
    <n v="-34.195313333333303"/>
    <n v="-70.564295000000001"/>
    <n v="24"/>
    <x v="1"/>
  </r>
  <r>
    <s v="T-422"/>
    <s v="CV-RS-56"/>
    <x v="0"/>
    <d v="2015-04-15T07:11:49"/>
    <x v="106"/>
    <n v="-34.196183333333302"/>
    <n v="-70.564873333333296"/>
    <n v="36"/>
    <x v="1"/>
  </r>
  <r>
    <s v="Bus 441"/>
    <s v="YS-8937"/>
    <x v="1"/>
    <d v="2015-04-15T07:11:40"/>
    <x v="106"/>
    <n v="-34.197777777777802"/>
    <n v="-70.567222222222199"/>
    <n v="65"/>
    <x v="1"/>
  </r>
  <r>
    <s v="A-26"/>
    <s v="FBVX-71"/>
    <x v="10"/>
    <d v="2015-04-15T10:03:27"/>
    <x v="106"/>
    <n v="-34.19659"/>
    <n v="-70.565361666666703"/>
    <n v="224"/>
    <x v="0"/>
  </r>
  <r>
    <s v="Bus 372"/>
    <s v="YS-4427"/>
    <x v="1"/>
    <d v="2015-04-15T07:12:10"/>
    <x v="106"/>
    <n v="-34.197777777777802"/>
    <n v="-70.566944444444403"/>
    <n v="55"/>
    <x v="1"/>
  </r>
  <r>
    <s v="T-316"/>
    <s v="DB-BY-26"/>
    <x v="0"/>
    <d v="2015-04-15T07:12:19"/>
    <x v="106"/>
    <n v="-34.195513333333302"/>
    <n v="-70.5644116666667"/>
    <n v="24"/>
    <x v="1"/>
  </r>
  <r>
    <s v="Bus 461"/>
    <s v="YV-9089"/>
    <x v="1"/>
    <d v="2015-04-15T07:12:20"/>
    <x v="106"/>
    <n v="-34.196666666666701"/>
    <n v="-70.565277777777794"/>
    <n v="45"/>
    <x v="1"/>
  </r>
  <r>
    <s v="Bus 530"/>
    <s v="FBKG-67"/>
    <x v="1"/>
    <d v="2015-04-15T07:12:30"/>
    <x v="106"/>
    <n v="-34.196944444444398"/>
    <n v="-70.565833333333302"/>
    <n v="45"/>
    <x v="1"/>
  </r>
  <r>
    <s v="T-158"/>
    <s v="CV-RL-79"/>
    <x v="0"/>
    <d v="2015-04-15T07:12:59"/>
    <x v="106"/>
    <n v="-34.197184999999998"/>
    <n v="-70.566053333333301"/>
    <n v="47"/>
    <x v="1"/>
  </r>
  <r>
    <s v="Bus 316"/>
    <s v="YL-9974"/>
    <x v="1"/>
    <d v="2015-04-15T07:13:10"/>
    <x v="106"/>
    <n v="-34.196111111111101"/>
    <n v="-70.564722222222201"/>
    <n v="30"/>
    <x v="1"/>
  </r>
  <r>
    <s v="A-144"/>
    <s v="GFPK-62"/>
    <x v="2"/>
    <d v="2015-04-15T07:09:33"/>
    <x v="106"/>
    <n v="-34.196538333333301"/>
    <n v="-70.565223333333293"/>
    <n v="43"/>
    <x v="1"/>
  </r>
  <r>
    <s v="X-77"/>
    <s v="FYRD-76"/>
    <x v="3"/>
    <d v="2015-04-15T07:09:17"/>
    <x v="106"/>
    <n v="-34.197450000000003"/>
    <n v="-70.566450000000003"/>
    <n v="227"/>
    <x v="0"/>
  </r>
  <r>
    <s v="X-77"/>
    <s v="FYRD-76"/>
    <x v="3"/>
    <d v="2015-04-15T07:09:17"/>
    <x v="106"/>
    <n v="-34.197450000000003"/>
    <n v="-70.566450000000003"/>
    <n v="227"/>
    <x v="0"/>
  </r>
  <r>
    <s v="T-426"/>
    <s v="CV-RS-63"/>
    <x v="0"/>
    <d v="2015-04-15T07:14:15"/>
    <x v="106"/>
    <n v="-34.196244999999998"/>
    <n v="-70.564928333333299"/>
    <n v="37"/>
    <x v="1"/>
  </r>
  <r>
    <s v="Bus 537"/>
    <s v="FBKG-96"/>
    <x v="1"/>
    <d v="2015-04-15T07:14:10"/>
    <x v="106"/>
    <n v="-34.197222222222202"/>
    <n v="-70.565833333333302"/>
    <n v="45"/>
    <x v="1"/>
  </r>
  <r>
    <s v="T-421"/>
    <s v="GD-JP-72"/>
    <x v="0"/>
    <d v="2015-04-15T07:14:31"/>
    <x v="106"/>
    <n v="-34.197128333333303"/>
    <n v="-70.566000000000003"/>
    <n v="47"/>
    <x v="1"/>
  </r>
  <r>
    <s v="Bus 417"/>
    <s v="YS-8131"/>
    <x v="1"/>
    <d v="2015-04-15T07:14:20"/>
    <x v="106"/>
    <n v="-34.195277777777797"/>
    <n v="-70.564166666666694"/>
    <n v="25"/>
    <x v="1"/>
  </r>
  <r>
    <s v="A-140"/>
    <s v="GBFY-88"/>
    <x v="2"/>
    <d v="2015-04-15T08:56:48"/>
    <x v="106"/>
    <n v="-34.196843333333298"/>
    <n v="-70.5656933333333"/>
    <n v="226"/>
    <x v="0"/>
  </r>
  <r>
    <s v="Bus 342"/>
    <s v="YR-1157"/>
    <x v="1"/>
    <d v="2015-04-15T08:57:20"/>
    <x v="106"/>
    <n v="-34.197777777777802"/>
    <n v="-70.567222222222199"/>
    <n v="240"/>
    <x v="0"/>
  </r>
  <r>
    <s v="Bus 398"/>
    <s v="YS-4423"/>
    <x v="1"/>
    <d v="2015-04-15T07:15:20"/>
    <x v="106"/>
    <n v="-34.196388888888897"/>
    <n v="-70.564999999999998"/>
    <n v="40"/>
    <x v="1"/>
  </r>
  <r>
    <s v="Bus 498"/>
    <s v="ZV-5403"/>
    <x v="1"/>
    <d v="2015-04-15T07:16:30"/>
    <x v="106"/>
    <n v="-34.196944444444398"/>
    <n v="-70.565555555555605"/>
    <n v="45"/>
    <x v="1"/>
  </r>
  <r>
    <s v="Bus 454"/>
    <s v="YS-8985"/>
    <x v="1"/>
    <d v="2015-04-15T08:57:30"/>
    <x v="106"/>
    <n v="-34.1955555555556"/>
    <n v="-70.564444444444405"/>
    <n v="200"/>
    <x v="0"/>
  </r>
  <r>
    <s v="Bus 311"/>
    <s v="YL-9976"/>
    <x v="1"/>
    <d v="2015-04-15T07:17:10"/>
    <x v="106"/>
    <n v="-34.195277777777797"/>
    <n v="-70.564166666666694"/>
    <n v="20"/>
    <x v="1"/>
  </r>
  <r>
    <s v="T-302"/>
    <s v="FF-ZH-48"/>
    <x v="0"/>
    <d v="2015-04-15T07:17:31"/>
    <x v="106"/>
    <n v="-34.195529999999998"/>
    <n v="-70.564419999999998"/>
    <n v="24"/>
    <x v="1"/>
  </r>
  <r>
    <s v="T-302"/>
    <s v="FF-ZH-48"/>
    <x v="0"/>
    <d v="2015-04-15T07:17:31"/>
    <x v="106"/>
    <n v="-34.195529999999998"/>
    <n v="-70.564419999999998"/>
    <n v="24"/>
    <x v="1"/>
  </r>
  <r>
    <s v="X-74"/>
    <s v="FGXP-13"/>
    <x v="3"/>
    <d v="2015-04-15T07:17:21"/>
    <x v="106"/>
    <n v="-34.196350000000002"/>
    <n v="-70.565039999999996"/>
    <n v="39"/>
    <x v="1"/>
  </r>
  <r>
    <s v="Bus 384"/>
    <s v="YS-4440"/>
    <x v="1"/>
    <d v="2015-04-15T07:17:00"/>
    <x v="106"/>
    <n v="-34.197777777777802"/>
    <n v="-70.566944444444403"/>
    <n v="55"/>
    <x v="1"/>
  </r>
  <r>
    <s v="Bus 393"/>
    <s v="YS-4435"/>
    <x v="1"/>
    <d v="2015-04-15T08:59:10"/>
    <x v="106"/>
    <n v="-34.197222222222202"/>
    <n v="-70.566111111111098"/>
    <n v="225"/>
    <x v="0"/>
  </r>
  <r>
    <s v="Bus 324"/>
    <s v="YL-9990"/>
    <x v="1"/>
    <d v="2015-04-15T08:58:10"/>
    <x v="106"/>
    <n v="-34.196666666666701"/>
    <n v="-70.565555555555605"/>
    <n v="225"/>
    <x v="0"/>
  </r>
  <r>
    <s v="Bus 325"/>
    <s v="YL-9975"/>
    <x v="1"/>
    <d v="2015-04-15T07:17:50"/>
    <x v="106"/>
    <n v="-34.195833333333297"/>
    <n v="-70.564444444444405"/>
    <n v="25"/>
    <x v="1"/>
  </r>
  <r>
    <s v="Bus 305"/>
    <s v="YL-9968"/>
    <x v="1"/>
    <d v="2015-04-15T08:58:20"/>
    <x v="106"/>
    <n v="-34.196944444444398"/>
    <n v="-70.565555555555605"/>
    <n v="225"/>
    <x v="0"/>
  </r>
  <r>
    <s v="T-213"/>
    <s v="CV-RL-48"/>
    <x v="0"/>
    <d v="2015-04-15T08:58:30"/>
    <x v="106"/>
    <n v="-34.195799999999998"/>
    <n v="-70.564715000000007"/>
    <n v="205"/>
    <x v="0"/>
  </r>
  <r>
    <s v="Bus 544"/>
    <s v="FCYY-23"/>
    <x v="1"/>
    <d v="2015-04-15T08:58:20"/>
    <x v="106"/>
    <n v="-34.196944444444398"/>
    <n v="-70.565833333333302"/>
    <n v="225"/>
    <x v="0"/>
  </r>
  <r>
    <s v="Bus 335"/>
    <s v="YR-1012"/>
    <x v="1"/>
    <d v="2015-04-15T07:18:20"/>
    <x v="106"/>
    <n v="-34.196388888888897"/>
    <n v="-70.565277777777794"/>
    <n v="40"/>
    <x v="1"/>
  </r>
  <r>
    <s v="Bus 365"/>
    <s v="YR-1165"/>
    <x v="1"/>
    <d v="2015-04-15T07:18:10"/>
    <x v="106"/>
    <n v="-34.1955555555556"/>
    <n v="-70.564444444444405"/>
    <n v="20"/>
    <x v="1"/>
  </r>
  <r>
    <s v="Bus 429"/>
    <s v="YS-8913"/>
    <x v="1"/>
    <d v="2015-04-15T07:18:20"/>
    <x v="106"/>
    <n v="-34.196666666666701"/>
    <n v="-70.565277777777794"/>
    <n v="45"/>
    <x v="1"/>
  </r>
  <r>
    <s v="A-140"/>
    <s v="GBFY-88"/>
    <x v="2"/>
    <d v="2015-04-15T07:18:43"/>
    <x v="106"/>
    <n v="-34.195726666666701"/>
    <n v="-70.5645283333333"/>
    <n v="27"/>
    <x v="1"/>
  </r>
  <r>
    <s v="A-127"/>
    <s v="FFBF-35"/>
    <x v="2"/>
    <d v="2015-04-15T07:18:58"/>
    <x v="106"/>
    <n v="-34.196033333333297"/>
    <n v="-70.564729999999997"/>
    <n v="34"/>
    <x v="1"/>
  </r>
  <r>
    <s v="Bus 324"/>
    <s v="YL-9990"/>
    <x v="1"/>
    <d v="2015-04-15T07:19:00"/>
    <x v="106"/>
    <n v="-34.196666666666701"/>
    <n v="-70.565555555555605"/>
    <n v="45"/>
    <x v="1"/>
  </r>
  <r>
    <s v="POOL-05"/>
    <s v="GD-LR-81"/>
    <x v="0"/>
    <d v="2015-04-15T07:19:24"/>
    <x v="106"/>
    <n v="-34.197978333333303"/>
    <n v="-70.567428333333297"/>
    <n v="75"/>
    <x v="1"/>
  </r>
  <r>
    <s v="POOL-05"/>
    <s v="GD-LR-81"/>
    <x v="0"/>
    <d v="2015-04-15T07:19:24"/>
    <x v="106"/>
    <n v="-34.197978333333303"/>
    <n v="-70.567428333333297"/>
    <n v="75"/>
    <x v="1"/>
  </r>
  <r>
    <s v="Spot-02"/>
    <s v="DP-JB-93"/>
    <x v="0"/>
    <d v="2015-04-15T07:19:26"/>
    <x v="106"/>
    <n v="-34.197766666666702"/>
    <n v="-70.566869999999994"/>
    <n v="57"/>
    <x v="1"/>
  </r>
  <r>
    <s v="Bus 400"/>
    <s v="YS-4425"/>
    <x v="1"/>
    <d v="2015-04-15T07:20:10"/>
    <x v="106"/>
    <n v="-34.1955555555556"/>
    <n v="-70.564444444444405"/>
    <n v="20"/>
    <x v="1"/>
  </r>
  <r>
    <s v="Bus 462"/>
    <s v="YV-9085"/>
    <x v="1"/>
    <d v="2015-04-15T09:00:00"/>
    <x v="106"/>
    <n v="-34.196944444444398"/>
    <n v="-70.565555555555605"/>
    <n v="225"/>
    <x v="0"/>
  </r>
  <r>
    <s v="Bus 529"/>
    <s v="FBKG-68"/>
    <x v="1"/>
    <d v="2015-04-15T08:59:50"/>
    <x v="106"/>
    <n v="-34.196111111111101"/>
    <n v="-70.564999999999998"/>
    <n v="210"/>
    <x v="0"/>
  </r>
  <r>
    <n v="443"/>
    <s v="YS-8924"/>
    <x v="1"/>
    <d v="2015-04-15T07:20:10"/>
    <x v="106"/>
    <n v="-34.197499999999998"/>
    <n v="-70.566388888888895"/>
    <n v="45"/>
    <x v="1"/>
  </r>
  <r>
    <s v="Bus 533"/>
    <s v="FBVZ-95"/>
    <x v="1"/>
    <d v="2015-04-15T07:20:20"/>
    <x v="106"/>
    <n v="-34.1955555555556"/>
    <n v="-70.564444444444405"/>
    <n v="20"/>
    <x v="1"/>
  </r>
  <r>
    <s v="T-025"/>
    <s v="FK-TT-48"/>
    <x v="0"/>
    <d v="2015-04-15T07:21:01"/>
    <x v="106"/>
    <n v="-34.195875000000001"/>
    <n v="-70.564634999999996"/>
    <n v="31"/>
    <x v="1"/>
  </r>
  <r>
    <s v="Bus 560"/>
    <s v="FXZX-51"/>
    <x v="1"/>
    <d v="2015-04-15T07:20:50"/>
    <x v="106"/>
    <n v="-34.195277777777797"/>
    <n v="-70.564166666666694"/>
    <n v="20"/>
    <x v="1"/>
  </r>
  <r>
    <s v="Bus 376"/>
    <s v="YS-4415"/>
    <x v="1"/>
    <d v="2015-04-15T07:21:10"/>
    <x v="106"/>
    <n v="-34.196388888888897"/>
    <n v="-70.564999999999998"/>
    <n v="40"/>
    <x v="1"/>
  </r>
  <r>
    <s v="Bus 419"/>
    <s v="YS-8132"/>
    <x v="1"/>
    <d v="2015-04-15T07:21:10"/>
    <x v="106"/>
    <n v="-34.1955555555556"/>
    <n v="-70.564444444444405"/>
    <n v="25"/>
    <x v="1"/>
  </r>
  <r>
    <s v="Bus 334"/>
    <s v="YR-1010"/>
    <x v="1"/>
    <d v="2015-04-15T07:21:20"/>
    <x v="106"/>
    <n v="-34.197222222222202"/>
    <n v="-70.566111111111098"/>
    <n v="45"/>
    <x v="1"/>
  </r>
  <r>
    <s v="Bus 326"/>
    <s v="YL-9983"/>
    <x v="1"/>
    <d v="2015-04-15T09:01:10"/>
    <x v="106"/>
    <n v="-34.197222222222202"/>
    <n v="-70.566111111111098"/>
    <n v="225"/>
    <x v="0"/>
  </r>
  <r>
    <s v="T-554"/>
    <s v="CD-SD-87"/>
    <x v="0"/>
    <d v="2015-04-15T09:01:20"/>
    <x v="106"/>
    <n v="-34.195523333333298"/>
    <n v="-70.564416666666702"/>
    <n v="25"/>
    <x v="1"/>
  </r>
  <r>
    <s v="A-155"/>
    <s v="GHJX-34"/>
    <x v="2"/>
    <d v="2015-04-15T09:01:23"/>
    <x v="106"/>
    <n v="-34.1961716666667"/>
    <n v="-70.564944999999994"/>
    <n v="213"/>
    <x v="0"/>
  </r>
  <r>
    <s v="Bus 440"/>
    <s v="YS-8922"/>
    <x v="1"/>
    <d v="2015-04-15T07:22:10"/>
    <x v="106"/>
    <n v="-34.1955555555556"/>
    <n v="-70.564444444444405"/>
    <n v="25"/>
    <x v="1"/>
  </r>
  <r>
    <s v="X-79"/>
    <s v="FYCH-35"/>
    <x v="3"/>
    <d v="2015-04-15T09:02:21"/>
    <x v="106"/>
    <n v="-34.195541666666699"/>
    <n v="-70.564548333333306"/>
    <n v="204"/>
    <x v="0"/>
  </r>
  <r>
    <s v="X-79"/>
    <s v="FYCH-35"/>
    <x v="3"/>
    <d v="2015-04-15T09:02:21"/>
    <x v="106"/>
    <n v="-34.195541666666699"/>
    <n v="-70.564548333333306"/>
    <n v="204"/>
    <x v="0"/>
  </r>
  <r>
    <s v="Bus 497"/>
    <s v="ZS-9197"/>
    <x v="1"/>
    <d v="2015-04-15T09:00:30"/>
    <x v="106"/>
    <n v="-34.198055555555598"/>
    <n v="-70.567777777777806"/>
    <n v="265"/>
    <x v="0"/>
  </r>
  <r>
    <s v="T 165"/>
    <s v="DTYV-62"/>
    <x v="4"/>
    <d v="2015-04-15T09:02:10"/>
    <x v="106"/>
    <n v="-34.1955555555556"/>
    <n v="-70.564444444444405"/>
    <n v="200"/>
    <x v="0"/>
  </r>
  <r>
    <s v="X-75"/>
    <s v="FGXP-14"/>
    <x v="3"/>
    <d v="2015-04-15T07:24:07"/>
    <x v="106"/>
    <n v="-34.195929999999997"/>
    <n v="-70.564766666666699"/>
    <n v="207"/>
    <x v="0"/>
  </r>
  <r>
    <s v="X-75"/>
    <s v="FGXP-14"/>
    <x v="3"/>
    <d v="2015-04-15T07:24:07"/>
    <x v="106"/>
    <n v="-34.195929999999997"/>
    <n v="-70.564766666666699"/>
    <n v="207"/>
    <x v="0"/>
  </r>
  <r>
    <s v="Bus 388"/>
    <s v="YS-4407"/>
    <x v="1"/>
    <d v="2015-04-15T09:00:40"/>
    <x v="106"/>
    <n v="-34.196666666666701"/>
    <n v="-70.565277777777794"/>
    <n v="220"/>
    <x v="0"/>
  </r>
  <r>
    <s v="Bus 375"/>
    <s v="YS-4414"/>
    <x v="1"/>
    <d v="2015-04-15T07:23:10"/>
    <x v="106"/>
    <n v="-34.197222222222202"/>
    <n v="-70.566111111111098"/>
    <n v="45"/>
    <x v="1"/>
  </r>
  <r>
    <s v="Bus 425"/>
    <s v="YS-8911"/>
    <x v="1"/>
    <d v="2015-04-15T09:02:20"/>
    <x v="106"/>
    <n v="-34.195277777777797"/>
    <n v="-70.564444444444405"/>
    <n v="200"/>
    <x v="0"/>
  </r>
  <r>
    <s v="T-203"/>
    <s v="GD-LV-32"/>
    <x v="0"/>
    <d v="2015-04-15T07:24:11"/>
    <x v="106"/>
    <n v="-34.197918333333298"/>
    <n v="-70.567223333333303"/>
    <n v="68"/>
    <x v="1"/>
  </r>
  <r>
    <s v="Bus 458"/>
    <s v="YV-9086"/>
    <x v="1"/>
    <d v="2015-04-15T07:24:10"/>
    <x v="106"/>
    <n v="-34.196388888888897"/>
    <n v="-70.564999999999998"/>
    <n v="35"/>
    <x v="1"/>
  </r>
  <r>
    <s v="Bus 433"/>
    <s v="YS-8924"/>
    <x v="1"/>
    <d v="2015-04-15T09:00:40"/>
    <x v="106"/>
    <n v="-34.198055555555598"/>
    <n v="-70.567499999999995"/>
    <n v="255"/>
    <x v="0"/>
  </r>
  <r>
    <s v="Bus 517"/>
    <s v="BFLY-42"/>
    <x v="1"/>
    <d v="2015-04-15T10:55:10"/>
    <x v="106"/>
    <n v="-34.1955555555556"/>
    <n v="-70.564444444444405"/>
    <n v="200"/>
    <x v="0"/>
  </r>
  <r>
    <s v="T-549"/>
    <s v="CT-ZL-48"/>
    <x v="0"/>
    <d v="2015-04-15T07:24:54"/>
    <x v="106"/>
    <n v="-34.196576666666701"/>
    <n v="-70.565290000000005"/>
    <n v="44"/>
    <x v="1"/>
  </r>
  <r>
    <s v="T-153"/>
    <s v="GT-RC-75"/>
    <x v="0"/>
    <d v="2015-04-15T07:25:08"/>
    <x v="106"/>
    <n v="-34.197843333333303"/>
    <n v="-70.567009999999996"/>
    <n v="62"/>
    <x v="1"/>
  </r>
  <r>
    <s v="Bus 433"/>
    <s v="YS-8924"/>
    <x v="1"/>
    <d v="2015-04-15T09:00:20"/>
    <x v="106"/>
    <n v="-34.1955555555556"/>
    <n v="-70.564444444444405"/>
    <n v="200"/>
    <x v="0"/>
  </r>
  <r>
    <s v="Bus 436"/>
    <s v="YS-8918"/>
    <x v="1"/>
    <d v="2015-04-15T07:25:20"/>
    <x v="106"/>
    <n v="-34.197499999999998"/>
    <n v="-70.566388888888895"/>
    <n v="45"/>
    <x v="1"/>
  </r>
  <r>
    <s v="521Piloto"/>
    <s v="BFLY-39"/>
    <x v="1"/>
    <d v="2015-04-15T07:25:20"/>
    <x v="106"/>
    <n v="-34.197499999999998"/>
    <n v="-70.566388888888895"/>
    <n v="45"/>
    <x v="1"/>
  </r>
  <r>
    <s v="Bus 504"/>
    <s v="YH-5311"/>
    <x v="1"/>
    <d v="2015-04-15T07:25:20"/>
    <x v="106"/>
    <n v="-34.1955555555556"/>
    <n v="-70.564444444444405"/>
    <n v="20"/>
    <x v="1"/>
  </r>
  <r>
    <s v="Bus 304"/>
    <s v="YL-9967"/>
    <x v="1"/>
    <d v="2015-04-15T07:26:10"/>
    <x v="106"/>
    <n v="-34.195833333333297"/>
    <n v="-70.564444444444405"/>
    <n v="25"/>
    <x v="1"/>
  </r>
  <r>
    <s v="Bus 457"/>
    <s v="YS-8986"/>
    <x v="1"/>
    <d v="2015-04-15T07:27:10"/>
    <x v="106"/>
    <n v="-34.198055555555598"/>
    <n v="-70.567222222222199"/>
    <n v="70"/>
    <x v="1"/>
  </r>
  <r>
    <s v="Bus 534"/>
    <s v="FBVX-46"/>
    <x v="1"/>
    <d v="2015-04-15T09:01:10"/>
    <x v="106"/>
    <n v="-34.197777777777802"/>
    <n v="-70.567222222222199"/>
    <n v="240"/>
    <x v="0"/>
  </r>
  <r>
    <s v="Bus 391"/>
    <s v="YS-4419"/>
    <x v="1"/>
    <d v="2015-04-15T09:02:20"/>
    <x v="106"/>
    <n v="-34.197222222222202"/>
    <n v="-70.566388888888895"/>
    <n v="225"/>
    <x v="0"/>
  </r>
  <r>
    <s v="T-303"/>
    <s v="GD-LV-24"/>
    <x v="0"/>
    <d v="2015-04-15T07:26:27"/>
    <x v="106"/>
    <n v="-34.196451666666697"/>
    <n v="-70.565134999999998"/>
    <n v="42"/>
    <x v="1"/>
  </r>
  <r>
    <s v="T-303"/>
    <s v="GD-LV-24"/>
    <x v="0"/>
    <d v="2015-04-15T07:26:27"/>
    <x v="106"/>
    <n v="-34.196451666666697"/>
    <n v="-70.565134999999998"/>
    <n v="42"/>
    <x v="1"/>
  </r>
  <r>
    <s v="T-533"/>
    <s v="CV-KK-30"/>
    <x v="0"/>
    <d v="2015-04-15T07:26:47"/>
    <x v="106"/>
    <n v="-34.196035000000002"/>
    <n v="-70.564745000000002"/>
    <n v="34"/>
    <x v="1"/>
  </r>
  <r>
    <s v="X-78"/>
    <s v="FYRD-77"/>
    <x v="3"/>
    <d v="2015-04-15T07:26:52"/>
    <x v="106"/>
    <n v="-34.197681666666703"/>
    <n v="-70.566713333333297"/>
    <n v="50"/>
    <x v="1"/>
  </r>
  <r>
    <s v="X-78"/>
    <s v="FYRD-77"/>
    <x v="3"/>
    <d v="2015-04-15T07:26:52"/>
    <x v="106"/>
    <n v="-34.197681666666703"/>
    <n v="-70.566713333333297"/>
    <n v="50"/>
    <x v="1"/>
  </r>
  <r>
    <s v="T-157"/>
    <s v="FRLX-74"/>
    <x v="4"/>
    <d v="2015-04-15T09:04:20"/>
    <x v="106"/>
    <n v="-34.195277777777797"/>
    <n v="-70.563888888888897"/>
    <n v="115"/>
    <x v="0"/>
  </r>
  <r>
    <s v="Bus 447"/>
    <s v="YS-8941"/>
    <x v="1"/>
    <d v="2015-04-15T07:26:40"/>
    <x v="106"/>
    <n v="-34.196111111111101"/>
    <n v="-70.564999999999998"/>
    <n v="35"/>
    <x v="1"/>
  </r>
  <r>
    <s v="X-78"/>
    <s v="FYRD-77"/>
    <x v="3"/>
    <d v="2015-04-15T07:26:52"/>
    <x v="106"/>
    <n v="-34.197681666666703"/>
    <n v="-70.566713333333297"/>
    <n v="50"/>
    <x v="1"/>
  </r>
  <r>
    <s v="Bus 413"/>
    <s v="YS-8146"/>
    <x v="1"/>
    <d v="2015-04-15T09:02:00"/>
    <x v="106"/>
    <n v="-34.197222222222202"/>
    <n v="-70.566111111111098"/>
    <n v="225"/>
    <x v="0"/>
  </r>
  <r>
    <s v="T-250"/>
    <s v="CV-KK-58"/>
    <x v="0"/>
    <d v="2015-04-15T07:27:22"/>
    <x v="106"/>
    <n v="-34.195721666666699"/>
    <n v="-70.564521666666707"/>
    <n v="27"/>
    <x v="1"/>
  </r>
  <r>
    <s v="X-78"/>
    <s v="FYRD-77"/>
    <x v="3"/>
    <d v="2015-04-15T07:26:52"/>
    <x v="106"/>
    <n v="-34.197681666666703"/>
    <n v="-70.566713333333297"/>
    <n v="50"/>
    <x v="1"/>
  </r>
  <r>
    <s v="X-78"/>
    <s v="FYRD-77"/>
    <x v="3"/>
    <d v="2015-04-15T07:27:52"/>
    <x v="106"/>
    <n v="-34.195803333333302"/>
    <n v="-70.564588333333305"/>
    <n v="28"/>
    <x v="1"/>
  </r>
  <r>
    <s v="X-78"/>
    <s v="FYRD-77"/>
    <x v="3"/>
    <d v="2015-04-15T07:27:52"/>
    <x v="106"/>
    <n v="-34.195803333333302"/>
    <n v="-70.564588333333305"/>
    <n v="28"/>
    <x v="1"/>
  </r>
  <r>
    <s v="A-145"/>
    <s v="GFPK-63"/>
    <x v="2"/>
    <d v="2015-04-15T07:28:17"/>
    <x v="106"/>
    <n v="-34.196283333333298"/>
    <n v="-70.564963333333296"/>
    <n v="38"/>
    <x v="1"/>
  </r>
  <r>
    <s v="Bus 460"/>
    <s v="YV-9088"/>
    <x v="1"/>
    <d v="2015-04-15T07:28:20"/>
    <x v="106"/>
    <n v="-34.196388888888897"/>
    <n v="-70.564999999999998"/>
    <n v="40"/>
    <x v="1"/>
  </r>
  <r>
    <s v="Bus 457"/>
    <s v="YS-8986"/>
    <x v="1"/>
    <d v="2015-04-15T07:28:10"/>
    <x v="106"/>
    <n v="-34.1955555555556"/>
    <n v="-70.564444444444405"/>
    <n v="20"/>
    <x v="1"/>
  </r>
  <r>
    <s v="Bus 392"/>
    <s v="YV-9094"/>
    <x v="1"/>
    <d v="2015-04-15T07:28:20"/>
    <x v="106"/>
    <n v="-34.195833333333297"/>
    <n v="-70.564444444444405"/>
    <n v="25"/>
    <x v="1"/>
  </r>
  <r>
    <s v="A-144"/>
    <s v="GFPK-62"/>
    <x v="2"/>
    <d v="2015-04-15T10:11:40"/>
    <x v="106"/>
    <n v="-34.196613333333303"/>
    <n v="-70.565375000000003"/>
    <n v="224"/>
    <x v="0"/>
  </r>
  <r>
    <s v="Bus 361"/>
    <s v="YR-1011"/>
    <x v="1"/>
    <d v="2015-04-15T07:30:10"/>
    <x v="106"/>
    <n v="-34.196388888888897"/>
    <n v="-70.565277777777794"/>
    <n v="40"/>
    <x v="1"/>
  </r>
  <r>
    <s v="Bus 541"/>
    <s v="FBVX-54"/>
    <x v="1"/>
    <d v="2015-04-15T07:30:30"/>
    <x v="106"/>
    <n v="-34.197222222222202"/>
    <n v="-70.566388888888895"/>
    <n v="45"/>
    <x v="1"/>
  </r>
  <r>
    <s v="Bus 369"/>
    <s v="YR-1169"/>
    <x v="1"/>
    <d v="2015-04-15T07:30:40"/>
    <x v="106"/>
    <n v="-34.196111111111101"/>
    <n v="-70.564722222222201"/>
    <n v="30"/>
    <x v="1"/>
  </r>
  <r>
    <s v="Bus 308"/>
    <s v="YN-1078"/>
    <x v="1"/>
    <d v="2015-04-15T07:31:10"/>
    <x v="106"/>
    <n v="-34.195833333333297"/>
    <n v="-70.564722222222201"/>
    <n v="30"/>
    <x v="1"/>
  </r>
  <r>
    <s v="T-528"/>
    <s v="CV-RS-68"/>
    <x v="0"/>
    <d v="2015-04-15T07:31:38"/>
    <x v="106"/>
    <n v="-34.197948333333301"/>
    <n v="-70.567333333333295"/>
    <n v="72"/>
    <x v="1"/>
  </r>
  <r>
    <s v="Bus 479"/>
    <s v="ZK-4275"/>
    <x v="1"/>
    <d v="2015-04-15T07:31:20"/>
    <x v="106"/>
    <n v="-34.195833333333297"/>
    <n v="-70.564722222222201"/>
    <n v="30"/>
    <x v="1"/>
  </r>
  <r>
    <s v="T-150"/>
    <s v="CV-KK-20"/>
    <x v="0"/>
    <d v="2015-04-15T07:31:55"/>
    <x v="106"/>
    <n v="-34.195983333333302"/>
    <n v="-70.564723333333305"/>
    <n v="33"/>
    <x v="1"/>
  </r>
  <r>
    <s v="T-465"/>
    <s v="GD-JP-79"/>
    <x v="0"/>
    <d v="2015-04-15T07:32:00"/>
    <x v="106"/>
    <n v="-34.196579999999997"/>
    <n v="-70.565280000000001"/>
    <n v="44"/>
    <x v="1"/>
  </r>
  <r>
    <s v="T-465"/>
    <s v="GD-JP-79"/>
    <x v="0"/>
    <d v="2015-04-15T07:32:00"/>
    <x v="106"/>
    <n v="-34.196579999999997"/>
    <n v="-70.565280000000001"/>
    <n v="44"/>
    <x v="1"/>
  </r>
  <r>
    <s v="A-138"/>
    <s v="FWFK-49"/>
    <x v="2"/>
    <d v="2015-04-15T07:32:09"/>
    <x v="106"/>
    <n v="-34.197906666666697"/>
    <n v="-70.567198333333295"/>
    <n v="68"/>
    <x v="1"/>
  </r>
  <r>
    <s v="Bus 529"/>
    <s v="FBKG-68"/>
    <x v="1"/>
    <d v="2015-04-15T07:31:40"/>
    <x v="106"/>
    <n v="-34.196388888888897"/>
    <n v="-70.564999999999998"/>
    <n v="35"/>
    <x v="1"/>
  </r>
  <r>
    <s v="Bus 543"/>
    <s v="FBVX-53"/>
    <x v="1"/>
    <d v="2015-04-15T07:32:10"/>
    <x v="106"/>
    <n v="-34.195833333333297"/>
    <n v="-70.564722222222201"/>
    <n v="30"/>
    <x v="1"/>
  </r>
  <r>
    <s v="X-86"/>
    <s v="FZRL-67"/>
    <x v="3"/>
    <d v="2015-04-15T07:32:11"/>
    <x v="106"/>
    <n v="-34.1967316666667"/>
    <n v="-70.565515000000005"/>
    <n v="47"/>
    <x v="1"/>
  </r>
  <r>
    <s v="X-86"/>
    <s v="FZRL-67"/>
    <x v="3"/>
    <d v="2015-04-15T07:32:11"/>
    <x v="106"/>
    <n v="-34.1967316666667"/>
    <n v="-70.565515000000005"/>
    <n v="47"/>
    <x v="1"/>
  </r>
  <r>
    <s v="T-021"/>
    <s v="CV-XT-91"/>
    <x v="0"/>
    <d v="2015-04-15T07:32:21"/>
    <x v="106"/>
    <n v="-34.197506666666698"/>
    <n v="-70.566509999999994"/>
    <n v="47"/>
    <x v="1"/>
  </r>
  <r>
    <s v="A-139"/>
    <s v="FWFK-46"/>
    <x v="2"/>
    <d v="2015-04-15T07:32:24"/>
    <x v="106"/>
    <n v="-34.196745"/>
    <n v="-70.565483333333304"/>
    <n v="45"/>
    <x v="1"/>
  </r>
  <r>
    <s v="T-528"/>
    <s v="CV-RS-68"/>
    <x v="0"/>
    <d v="2015-04-15T07:32:37"/>
    <x v="106"/>
    <n v="-34.196314999999998"/>
    <n v="-70.564989999999995"/>
    <n v="40"/>
    <x v="1"/>
  </r>
  <r>
    <s v="Bus 343"/>
    <s v="YR-1022"/>
    <x v="1"/>
    <d v="2015-04-15T07:32:40"/>
    <x v="106"/>
    <n v="-34.198055555555598"/>
    <n v="-70.567499999999995"/>
    <n v="75"/>
    <x v="1"/>
  </r>
  <r>
    <s v="A-138"/>
    <s v="FWFK-49"/>
    <x v="2"/>
    <d v="2015-04-15T07:33:10"/>
    <x v="106"/>
    <n v="-34.196646666666702"/>
    <n v="-70.565408333333295"/>
    <n v="46"/>
    <x v="1"/>
  </r>
  <r>
    <s v="T-021"/>
    <s v="CV-XT-91"/>
    <x v="0"/>
    <d v="2015-04-15T07:33:21"/>
    <x v="106"/>
    <n v="-34.196046666666703"/>
    <n v="-70.564761666666698"/>
    <n v="34"/>
    <x v="1"/>
  </r>
  <r>
    <s v="Bus 490"/>
    <s v="YH-5302"/>
    <x v="1"/>
    <d v="2015-04-15T07:33:10"/>
    <x v="106"/>
    <n v="-34.196944444444398"/>
    <n v="-70.565555555555605"/>
    <n v="45"/>
    <x v="1"/>
  </r>
  <r>
    <s v="Bus 503"/>
    <s v="YH-5307"/>
    <x v="1"/>
    <d v="2015-04-15T07:33:20"/>
    <x v="106"/>
    <n v="-34.196388888888897"/>
    <n v="-70.565277777777794"/>
    <n v="220"/>
    <x v="0"/>
  </r>
  <r>
    <s v="Bus 381"/>
    <s v="YS-4439"/>
    <x v="1"/>
    <d v="2015-04-15T07:33:10"/>
    <x v="106"/>
    <n v="-34.197222222222202"/>
    <n v="-70.566111111111098"/>
    <n v="45"/>
    <x v="1"/>
  </r>
  <r>
    <s v="T-530"/>
    <s v="CV-KK-24"/>
    <x v="0"/>
    <d v="2015-04-15T07:33:43"/>
    <x v="106"/>
    <n v="-34.197013333333302"/>
    <n v="-70.565841666666699"/>
    <n v="46"/>
    <x v="1"/>
  </r>
  <r>
    <s v="Bus 531"/>
    <s v="FBKG-66"/>
    <x v="1"/>
    <d v="2015-04-15T07:33:10"/>
    <x v="106"/>
    <n v="-34.196944444444398"/>
    <n v="-70.565833333333302"/>
    <n v="225"/>
    <x v="0"/>
  </r>
  <r>
    <s v="Bus 343"/>
    <s v="YR-1022"/>
    <x v="1"/>
    <d v="2015-04-15T07:33:40"/>
    <x v="106"/>
    <n v="-34.196666666666701"/>
    <n v="-70.565555555555605"/>
    <n v="45"/>
    <x v="1"/>
  </r>
  <r>
    <s v="T-558"/>
    <s v="CV-RS-62"/>
    <x v="0"/>
    <d v="2015-04-15T07:34:17"/>
    <x v="106"/>
    <n v="-34.197049999999997"/>
    <n v="-70.565894999999998"/>
    <n v="46"/>
    <x v="1"/>
  </r>
  <r>
    <s v="T-408"/>
    <s v="GD-JP-75"/>
    <x v="0"/>
    <d v="2015-04-15T07:34:19"/>
    <x v="106"/>
    <n v="-34.197785000000003"/>
    <n v="-70.566873333333305"/>
    <n v="55"/>
    <x v="1"/>
  </r>
  <r>
    <s v="Bus 553"/>
    <s v="FFPG-46"/>
    <x v="1"/>
    <d v="2015-04-15T07:34:10"/>
    <x v="106"/>
    <n v="-34.196944444444398"/>
    <n v="-70.565555555555605"/>
    <n v="45"/>
    <x v="1"/>
  </r>
  <r>
    <s v="Bus 337"/>
    <s v="YL-9986"/>
    <x v="1"/>
    <d v="2015-04-15T07:34:10"/>
    <x v="106"/>
    <n v="-34.195277777777797"/>
    <n v="-70.564444444444405"/>
    <n v="235"/>
    <x v="0"/>
  </r>
  <r>
    <s v="Bus 428"/>
    <s v="YS-8142"/>
    <x v="1"/>
    <d v="2015-04-15T07:34:20"/>
    <x v="106"/>
    <n v="-34.197222222222202"/>
    <n v="-70.566111111111098"/>
    <n v="45"/>
    <x v="1"/>
  </r>
  <r>
    <s v="A-146"/>
    <s v="GHBH-58"/>
    <x v="2"/>
    <d v="2015-04-15T07:34:36"/>
    <x v="106"/>
    <n v="-34.197128333333303"/>
    <n v="-70.565960000000004"/>
    <n v="47"/>
    <x v="1"/>
  </r>
  <r>
    <s v="X-80"/>
    <s v="FYRD-73"/>
    <x v="3"/>
    <d v="2015-04-15T07:34:47"/>
    <x v="106"/>
    <n v="-34.197811666666702"/>
    <n v="-70.566914999999995"/>
    <n v="60"/>
    <x v="1"/>
  </r>
  <r>
    <s v="X-80"/>
    <s v="FYRD-73"/>
    <x v="3"/>
    <d v="2015-04-15T07:34:47"/>
    <x v="106"/>
    <n v="-34.197811666666702"/>
    <n v="-70.566914999999995"/>
    <n v="60"/>
    <x v="1"/>
  </r>
  <r>
    <s v="T-311"/>
    <s v="GD-LV-27"/>
    <x v="0"/>
    <d v="2015-04-15T07:34:59"/>
    <x v="106"/>
    <n v="-34.197988333333299"/>
    <n v="-70.567443333333301"/>
    <n v="77"/>
    <x v="1"/>
  </r>
  <r>
    <s v="T-408"/>
    <s v="GD-JP-75"/>
    <x v="0"/>
    <d v="2015-04-15T07:35:18"/>
    <x v="106"/>
    <n v="-34.195590000000003"/>
    <n v="-70.564448333333303"/>
    <n v="25"/>
    <x v="1"/>
  </r>
  <r>
    <s v="X-80"/>
    <s v="FYRD-73"/>
    <x v="3"/>
    <d v="2015-04-15T07:35:47"/>
    <x v="106"/>
    <n v="-34.195478333333298"/>
    <n v="-70.564373333333293"/>
    <n v="24"/>
    <x v="1"/>
  </r>
  <r>
    <s v="X-80"/>
    <s v="FYRD-73"/>
    <x v="3"/>
    <d v="2015-04-15T07:35:47"/>
    <x v="106"/>
    <n v="-34.195478333333298"/>
    <n v="-70.564373333333293"/>
    <n v="24"/>
    <x v="1"/>
  </r>
  <r>
    <s v="T-524"/>
    <s v="CW-PP-87"/>
    <x v="0"/>
    <d v="2015-04-15T07:35:48"/>
    <x v="106"/>
    <n v="-34.197785000000003"/>
    <n v="-70.5669033333333"/>
    <n v="57"/>
    <x v="1"/>
  </r>
  <r>
    <s v="T-311"/>
    <s v="GD-LV-27"/>
    <x v="0"/>
    <d v="2015-04-15T07:35:59"/>
    <x v="106"/>
    <n v="-34.195688333333301"/>
    <n v="-70.564513333333295"/>
    <n v="27"/>
    <x v="1"/>
  </r>
  <r>
    <s v="A-136"/>
    <s v="FWFK-44"/>
    <x v="2"/>
    <d v="2015-04-15T10:14:43"/>
    <x v="106"/>
    <n v="-34.197978333333303"/>
    <n v="-70.567580000000007"/>
    <n v="257"/>
    <x v="0"/>
  </r>
  <r>
    <s v="A-125"/>
    <s v="FFBF33"/>
    <x v="2"/>
    <d v="2015-04-15T10:14:29"/>
    <x v="106"/>
    <n v="-34.195706666666702"/>
    <n v="-70.56465"/>
    <n v="205"/>
    <x v="0"/>
  </r>
  <r>
    <s v="Bus 533"/>
    <s v="FBVZ-95"/>
    <x v="1"/>
    <d v="2015-04-15T10:14:20"/>
    <x v="106"/>
    <n v="-34.198055555555598"/>
    <n v="-70.567777777777806"/>
    <n v="255"/>
    <x v="0"/>
  </r>
  <r>
    <s v="T-524"/>
    <s v="CW-PP-87"/>
    <x v="0"/>
    <d v="2015-04-15T07:36:48"/>
    <x v="106"/>
    <n v="-34.195608333333297"/>
    <n v="-70.564471666666705"/>
    <n v="25"/>
    <x v="1"/>
  </r>
  <r>
    <s v="Bus 549"/>
    <s v="FFPG-43"/>
    <x v="1"/>
    <d v="2015-04-15T07:37:10"/>
    <x v="106"/>
    <n v="-34.1955555555556"/>
    <n v="-70.564444444444405"/>
    <n v="200"/>
    <x v="0"/>
  </r>
  <r>
    <s v="T-027"/>
    <s v="FF-ZH-47"/>
    <x v="0"/>
    <d v="2015-04-15T07:37:48"/>
    <x v="106"/>
    <n v="-34.197719999999997"/>
    <n v="-70.566793333333294"/>
    <n v="54"/>
    <x v="1"/>
  </r>
  <r>
    <s v="Bus 449"/>
    <s v="YS-8943"/>
    <x v="1"/>
    <d v="2015-04-15T07:37:10"/>
    <x v="106"/>
    <n v="-34.196666666666701"/>
    <n v="-70.565555555555605"/>
    <n v="225"/>
    <x v="0"/>
  </r>
  <r>
    <s v="T-418"/>
    <s v="CV-RL-38"/>
    <x v="0"/>
    <d v="2015-04-15T07:38:13"/>
    <x v="106"/>
    <n v="-34.195300000000003"/>
    <n v="-70.564269999999993"/>
    <n v="25"/>
    <x v="1"/>
  </r>
  <r>
    <s v="T-495"/>
    <s v="CW-YK-79"/>
    <x v="0"/>
    <d v="2015-04-15T07:38:38"/>
    <x v="106"/>
    <n v="-34.196075"/>
    <n v="-70.564778333333294"/>
    <n v="34"/>
    <x v="1"/>
  </r>
  <r>
    <s v="Bus 303"/>
    <s v="YL-9987"/>
    <x v="1"/>
    <d v="2015-04-15T07:38:10"/>
    <x v="106"/>
    <n v="-34.196944444444398"/>
    <n v="-70.565833333333302"/>
    <n v="45"/>
    <x v="1"/>
  </r>
  <r>
    <s v="T 160"/>
    <s v="FRLX-77"/>
    <x v="4"/>
    <d v="2015-04-15T09:12:10"/>
    <x v="106"/>
    <n v="-34.195277777777797"/>
    <n v="-70.564444444444405"/>
    <n v="20"/>
    <x v="1"/>
  </r>
  <r>
    <s v="T-217"/>
    <s v="FL-RK-91"/>
    <x v="0"/>
    <d v="2015-04-15T07:39:04"/>
    <x v="106"/>
    <n v="-34.198003333333297"/>
    <n v="-70.567530000000005"/>
    <n v="79"/>
    <x v="1"/>
  </r>
  <r>
    <s v="T-217"/>
    <s v="FL-RK-91"/>
    <x v="0"/>
    <d v="2015-04-15T07:39:04"/>
    <x v="106"/>
    <n v="-34.198003333333297"/>
    <n v="-70.567530000000005"/>
    <n v="79"/>
    <x v="1"/>
  </r>
  <r>
    <s v="T-431"/>
    <s v="CV-XV-30"/>
    <x v="0"/>
    <d v="2015-04-15T07:39:41"/>
    <x v="106"/>
    <n v="-34.196621666666701"/>
    <n v="-70.565344999999994"/>
    <n v="45"/>
    <x v="1"/>
  </r>
  <r>
    <s v="T-452"/>
    <s v="CW-PP-83"/>
    <x v="0"/>
    <d v="2015-04-15T07:39:54"/>
    <x v="106"/>
    <n v="-34.195878333333297"/>
    <n v="-70.564639999999997"/>
    <n v="0"/>
    <x v="0"/>
  </r>
  <r>
    <s v="Bus 527"/>
    <s v="FBKG-69"/>
    <x v="1"/>
    <d v="2015-04-15T07:40:10"/>
    <x v="106"/>
    <n v="-34.195833333333297"/>
    <n v="-70.564444444444405"/>
    <n v="25"/>
    <x v="1"/>
  </r>
  <r>
    <s v="Bus 527"/>
    <s v="FBKG-69"/>
    <x v="1"/>
    <d v="2015-04-15T10:16:20"/>
    <x v="106"/>
    <n v="-34.196388888888897"/>
    <n v="-70.564999999999998"/>
    <n v="215"/>
    <x v="0"/>
  </r>
  <r>
    <s v="Bus 312"/>
    <s v="YL-9977"/>
    <x v="1"/>
    <d v="2015-04-15T07:41:10"/>
    <x v="106"/>
    <n v="-34.198055555555598"/>
    <n v="-70.567222222222199"/>
    <n v="70"/>
    <x v="1"/>
  </r>
  <r>
    <s v="Bus 415"/>
    <s v="YS-8147"/>
    <x v="1"/>
    <d v="2015-04-15T07:41:10"/>
    <x v="106"/>
    <n v="-34.196666666666701"/>
    <n v="-70.565555555555605"/>
    <n v="225"/>
    <x v="0"/>
  </r>
  <r>
    <s v="A-155"/>
    <s v="GHJX-34"/>
    <x v="2"/>
    <d v="2015-04-15T07:41:52"/>
    <x v="106"/>
    <n v="-34.196925"/>
    <n v="-70.565743333333302"/>
    <n v="46"/>
    <x v="1"/>
  </r>
  <r>
    <s v="POOL-22"/>
    <s v="GD-LR-69"/>
    <x v="0"/>
    <d v="2015-04-15T07:42:23"/>
    <x v="106"/>
    <n v="-34.195819999999998"/>
    <n v="-70.564594999999997"/>
    <n v="29"/>
    <x v="1"/>
  </r>
  <r>
    <s v="Bus 508"/>
    <s v="WS-6193"/>
    <x v="1"/>
    <d v="2015-04-15T07:42:10"/>
    <x v="106"/>
    <n v="-34.196111111111101"/>
    <n v="-70.564999999999998"/>
    <n v="35"/>
    <x v="1"/>
  </r>
  <r>
    <s v="Bus 312"/>
    <s v="YL-9977"/>
    <x v="1"/>
    <d v="2015-04-15T07:42:10"/>
    <x v="106"/>
    <n v="-34.195277777777797"/>
    <n v="-70.564166666666694"/>
    <n v="20"/>
    <x v="1"/>
  </r>
  <r>
    <s v="T-472"/>
    <s v="CV-KK-49"/>
    <x v="0"/>
    <d v="2015-04-15T07:42:57"/>
    <x v="106"/>
    <n v="-34.196518333333302"/>
    <n v="-70.565231666666705"/>
    <n v="43"/>
    <x v="1"/>
  </r>
  <r>
    <s v="T-157"/>
    <s v="GD-JP-80"/>
    <x v="0"/>
    <d v="2015-04-15T05:24:20"/>
    <x v="106"/>
    <n v="-34.195974999999997"/>
    <n v="-70.564719999999994"/>
    <n v="33"/>
    <x v="1"/>
  </r>
  <r>
    <s v="Bus 364"/>
    <s v="YR-1164"/>
    <x v="1"/>
    <d v="2015-04-15T05:24:10"/>
    <x v="106"/>
    <n v="-34.198055555555598"/>
    <n v="-70.567222222222199"/>
    <n v="70"/>
    <x v="1"/>
  </r>
  <r>
    <s v="Bus 476"/>
    <s v="ZK-4278"/>
    <x v="1"/>
    <d v="2015-04-15T07:45:10"/>
    <x v="106"/>
    <n v="-34.196666666666701"/>
    <n v="-70.565555555555605"/>
    <n v="45"/>
    <x v="1"/>
  </r>
  <r>
    <s v="A-24"/>
    <s v="FBVX-69"/>
    <x v="10"/>
    <d v="2015-04-15T09:17:29"/>
    <x v="106"/>
    <n v="-34.196348333333297"/>
    <n v="-70.565123333333304"/>
    <n v="217"/>
    <x v="0"/>
  </r>
  <r>
    <s v="Bus 551"/>
    <s v="FFPG-44"/>
    <x v="1"/>
    <d v="2015-04-15T09:17:40"/>
    <x v="106"/>
    <n v="-34.197777777777802"/>
    <n v="-70.566944444444403"/>
    <n v="235"/>
    <x v="0"/>
  </r>
  <r>
    <s v="Bus 379"/>
    <s v="YS-4406"/>
    <x v="1"/>
    <d v="2015-04-15T07:45:40"/>
    <x v="106"/>
    <n v="-34.196666666666701"/>
    <n v="-70.565555555555605"/>
    <n v="45"/>
    <x v="1"/>
  </r>
  <r>
    <s v="Bus 407"/>
    <s v="YS-4430"/>
    <x v="1"/>
    <d v="2015-04-15T09:17:50"/>
    <x v="106"/>
    <n v="-34.196944444444398"/>
    <n v="-70.565833333333302"/>
    <n v="45"/>
    <x v="1"/>
  </r>
  <r>
    <s v="Bus 366"/>
    <s v="YR-1166"/>
    <x v="1"/>
    <d v="2015-04-15T09:18:10"/>
    <x v="106"/>
    <n v="-34.195833333333297"/>
    <n v="-70.564722222222201"/>
    <n v="205"/>
    <x v="0"/>
  </r>
  <r>
    <s v="Bus 556"/>
    <s v="FFPG-39"/>
    <x v="1"/>
    <d v="2015-04-15T09:18:20"/>
    <x v="106"/>
    <n v="-34.198055555555598"/>
    <n v="-70.567777777777806"/>
    <n v="255"/>
    <x v="0"/>
  </r>
  <r>
    <s v="T-312"/>
    <s v="GD-LR-79"/>
    <x v="0"/>
    <d v="2015-04-15T07:46:52"/>
    <x v="106"/>
    <n v="-34.195655000000002"/>
    <n v="-70.564485000000005"/>
    <n v="25"/>
    <x v="1"/>
  </r>
  <r>
    <s v="T-461"/>
    <s v="CT-ZL-17"/>
    <x v="0"/>
    <d v="2015-04-15T07:46:58"/>
    <x v="106"/>
    <n v="-34.195394999999998"/>
    <n v="-70.564368333333306"/>
    <n v="23"/>
    <x v="1"/>
  </r>
  <r>
    <s v="Bus 416"/>
    <s v="YS-8130"/>
    <x v="1"/>
    <d v="2015-04-15T07:46:50"/>
    <x v="106"/>
    <n v="-34.197222222222202"/>
    <n v="-70.566111111111098"/>
    <n v="45"/>
    <x v="1"/>
  </r>
  <r>
    <s v="T-303"/>
    <s v="GD-LV-24"/>
    <x v="0"/>
    <d v="2015-04-15T09:17:53"/>
    <x v="106"/>
    <n v="-34.1964683333333"/>
    <n v="-70.565158333333301"/>
    <n v="43"/>
    <x v="1"/>
  </r>
  <r>
    <s v="T-303"/>
    <s v="GD-LV-24"/>
    <x v="0"/>
    <d v="2015-04-15T09:17:53"/>
    <x v="106"/>
    <n v="-34.1964683333333"/>
    <n v="-70.565158333333301"/>
    <n v="43"/>
    <x v="1"/>
  </r>
  <r>
    <s v="T-161"/>
    <s v="FRLX-78"/>
    <x v="4"/>
    <d v="2015-04-15T09:19:30"/>
    <x v="106"/>
    <n v="-34.1955555555556"/>
    <n v="-70.564444444444405"/>
    <n v="25"/>
    <x v="1"/>
  </r>
  <r>
    <s v="T-910 UR"/>
    <s v="CY-CD-31"/>
    <x v="0"/>
    <d v="2015-04-15T09:19:57"/>
    <x v="106"/>
    <n v="-34.196925"/>
    <n v="-70.565735000000004"/>
    <n v="47"/>
    <x v="1"/>
  </r>
  <r>
    <s v="A-156"/>
    <s v="GHJX-37"/>
    <x v="2"/>
    <d v="2015-04-15T05:31:48"/>
    <x v="106"/>
    <n v="-34.195716666666698"/>
    <n v="-70.564508333333293"/>
    <n v="27"/>
    <x v="1"/>
  </r>
  <r>
    <s v="Bus 414"/>
    <s v="YS-8145"/>
    <x v="1"/>
    <d v="2015-04-15T07:48:20"/>
    <x v="106"/>
    <n v="-34.196388888888897"/>
    <n v="-70.564999999999998"/>
    <n v="40"/>
    <x v="1"/>
  </r>
  <r>
    <s v="Bus 500"/>
    <s v="YH-5301"/>
    <x v="1"/>
    <d v="2015-04-15T07:48:20"/>
    <x v="106"/>
    <n v="-34.196944444444398"/>
    <n v="-70.565833333333302"/>
    <n v="225"/>
    <x v="0"/>
  </r>
  <r>
    <s v="A-143"/>
    <s v="GBFY-91"/>
    <x v="2"/>
    <d v="2015-04-15T10:21:28"/>
    <x v="106"/>
    <n v="-34.195346666666701"/>
    <n v="-70.564406666666699"/>
    <n v="203"/>
    <x v="0"/>
  </r>
  <r>
    <s v="T-507"/>
    <s v="CV-RS-55"/>
    <x v="0"/>
    <d v="2015-04-15T07:51:24"/>
    <x v="106"/>
    <n v="-34.197821666666698"/>
    <n v="-70.566959999999995"/>
    <n v="60"/>
    <x v="1"/>
  </r>
  <r>
    <s v="Bus 473"/>
    <s v="YV-9091"/>
    <x v="1"/>
    <d v="2015-04-15T07:51:20"/>
    <x v="106"/>
    <n v="-34.197777777777802"/>
    <n v="-70.566944444444403"/>
    <n v="60"/>
    <x v="1"/>
  </r>
  <r>
    <s v="Bus 330"/>
    <s v="YL-9992"/>
    <x v="1"/>
    <d v="2015-04-15T07:51:50"/>
    <x v="106"/>
    <n v="-34.196388888888897"/>
    <n v="-70.564999999999998"/>
    <n v="40"/>
    <x v="1"/>
  </r>
  <r>
    <s v="Bus 349"/>
    <s v="YR-1159"/>
    <x v="1"/>
    <d v="2015-04-15T07:51:40"/>
    <x v="106"/>
    <n v="-34.195277777777797"/>
    <n v="-70.564444444444405"/>
    <n v="25"/>
    <x v="1"/>
  </r>
  <r>
    <s v="Bus 323"/>
    <s v="YL-9982"/>
    <x v="1"/>
    <d v="2015-04-15T07:52:20"/>
    <x v="106"/>
    <n v="-34.197222222222202"/>
    <n v="-70.566388888888895"/>
    <n v="45"/>
    <x v="1"/>
  </r>
  <r>
    <s v="T-040"/>
    <s v="CV-RL-65"/>
    <x v="0"/>
    <d v="2015-04-15T05:37:22"/>
    <x v="106"/>
    <n v="-34.197778333333297"/>
    <n v="-70.566874999999996"/>
    <n v="58"/>
    <x v="1"/>
  </r>
  <r>
    <s v="T-535"/>
    <s v="CV-KK-56"/>
    <x v="0"/>
    <d v="2015-04-15T11:05:34"/>
    <x v="106"/>
    <n v="-34.196221666666702"/>
    <n v="-70.564923333333297"/>
    <n v="37"/>
    <x v="1"/>
  </r>
  <r>
    <s v="T-453"/>
    <s v="FF-ZH-46"/>
    <x v="0"/>
    <d v="2015-04-15T11:05:25"/>
    <x v="106"/>
    <n v="-34.198003333333297"/>
    <n v="-70.567581666666698"/>
    <n v="81"/>
    <x v="1"/>
  </r>
  <r>
    <s v="X-79"/>
    <s v="FYCH-35"/>
    <x v="3"/>
    <d v="2015-04-15T07:54:14"/>
    <x v="106"/>
    <n v="-34.196798333333298"/>
    <n v="-70.565523333333303"/>
    <n v="46"/>
    <x v="1"/>
  </r>
  <r>
    <s v="X-79"/>
    <s v="FYCH-35"/>
    <x v="3"/>
    <d v="2015-04-15T07:54:14"/>
    <x v="106"/>
    <n v="-34.196798333333298"/>
    <n v="-70.565523333333303"/>
    <n v="46"/>
    <x v="1"/>
  </r>
  <r>
    <s v="Bus 515"/>
    <s v="WS-6192"/>
    <x v="1"/>
    <d v="2015-04-15T07:56:10"/>
    <x v="106"/>
    <n v="-34.195833333333297"/>
    <n v="-70.564722222222201"/>
    <n v="25"/>
    <x v="1"/>
  </r>
  <r>
    <s v="X-85"/>
    <s v="FZDT-98"/>
    <x v="3"/>
    <d v="2015-04-15T07:57:29"/>
    <x v="106"/>
    <n v="-34.197969999999998"/>
    <n v="-70.567359999999994"/>
    <n v="75"/>
    <x v="1"/>
  </r>
  <r>
    <s v="T-236"/>
    <s v="FL-RK-89"/>
    <x v="0"/>
    <d v="2015-04-15T07:58:21"/>
    <x v="106"/>
    <n v="-34.195754999999998"/>
    <n v="-70.564565000000002"/>
    <n v="29"/>
    <x v="1"/>
  </r>
  <r>
    <s v="T-550"/>
    <s v="CT-SS-13"/>
    <x v="0"/>
    <d v="2015-04-15T09:27:54"/>
    <x v="106"/>
    <n v="-34.195738333333303"/>
    <n v="-70.564538333333303"/>
    <n v="27"/>
    <x v="1"/>
  </r>
  <r>
    <s v="T-429"/>
    <s v="FF-ZH-54"/>
    <x v="0"/>
    <d v="2015-04-15T05:46:34"/>
    <x v="106"/>
    <n v="-34.196309999999997"/>
    <n v="-70.564984999999993"/>
    <n v="39"/>
    <x v="1"/>
  </r>
  <r>
    <s v="X-73"/>
    <s v="FYCH-36"/>
    <x v="3"/>
    <d v="2015-04-15T08:00:35"/>
    <x v="106"/>
    <n v="-34.197848333333297"/>
    <n v="-70.567149999999998"/>
    <n v="243"/>
    <x v="0"/>
  </r>
  <r>
    <s v="X-73"/>
    <s v="FYCH-36"/>
    <x v="3"/>
    <d v="2015-04-15T08:00:35"/>
    <x v="106"/>
    <n v="-34.197848333333297"/>
    <n v="-70.567149999999998"/>
    <n v="243"/>
    <x v="0"/>
  </r>
  <r>
    <s v="POOL EJECUTIVA"/>
    <s v="FF-ZH-42"/>
    <x v="0"/>
    <d v="2015-04-15T11:35:11"/>
    <x v="106"/>
    <n v="-34.197033333333302"/>
    <n v="-70.565938333333307"/>
    <n v="226"/>
    <x v="0"/>
  </r>
  <r>
    <s v="POOL EJECUTIVA"/>
    <s v="FF-ZH-42"/>
    <x v="0"/>
    <d v="2015-04-15T11:35:11"/>
    <x v="106"/>
    <n v="-34.197033333333302"/>
    <n v="-70.565938333333307"/>
    <n v="226"/>
    <x v="0"/>
  </r>
  <r>
    <s v="Bus 481"/>
    <s v="ZK-4280"/>
    <x v="1"/>
    <d v="2015-04-15T08:00:00"/>
    <x v="106"/>
    <n v="-34.197777777777802"/>
    <n v="-70.567222222222199"/>
    <n v="240"/>
    <x v="0"/>
  </r>
  <r>
    <s v="Bus 470"/>
    <s v="YV-9090"/>
    <x v="1"/>
    <d v="2015-04-15T08:01:50"/>
    <x v="106"/>
    <n v="-34.196666666666701"/>
    <n v="-70.565555555555605"/>
    <n v="45"/>
    <x v="1"/>
  </r>
  <r>
    <s v="Bus 424"/>
    <s v="YS-8910"/>
    <x v="1"/>
    <d v="2015-04-15T08:01:40"/>
    <x v="106"/>
    <n v="-34.196944444444398"/>
    <n v="-70.565833333333302"/>
    <n v="45"/>
    <x v="1"/>
  </r>
  <r>
    <s v="POOL-20"/>
    <s v="GD-LV-14"/>
    <x v="0"/>
    <d v="2015-04-15T08:02:45"/>
    <x v="106"/>
    <n v="-34.197891666666699"/>
    <n v="-70.567136666666698"/>
    <n v="66"/>
    <x v="1"/>
  </r>
  <r>
    <s v="Bus 357"/>
    <s v="YR-1018"/>
    <x v="1"/>
    <d v="2015-04-15T08:02:40"/>
    <x v="106"/>
    <n v="-34.196388888888897"/>
    <n v="-70.564999999999998"/>
    <n v="35"/>
    <x v="1"/>
  </r>
  <r>
    <s v="T-463"/>
    <s v="FK-TT-47"/>
    <x v="0"/>
    <d v="2015-04-15T11:05:50"/>
    <x v="106"/>
    <n v="-34.195778333333301"/>
    <n v="-70.564570000000003"/>
    <n v="28"/>
    <x v="1"/>
  </r>
  <r>
    <s v="Bus 539"/>
    <s v="FBVX-50"/>
    <x v="1"/>
    <d v="2015-04-15T08:00:10"/>
    <x v="106"/>
    <n v="-34.196666666666701"/>
    <n v="-70.565277777777794"/>
    <n v="45"/>
    <x v="1"/>
  </r>
  <r>
    <s v="Bus 504"/>
    <s v="YH-5311"/>
    <x v="1"/>
    <d v="2015-04-15T09:33:20"/>
    <x v="106"/>
    <n v="-34.196666666666701"/>
    <n v="-70.565555555555605"/>
    <n v="225"/>
    <x v="0"/>
  </r>
  <r>
    <s v="T-218"/>
    <s v="GD-LR-85"/>
    <x v="0"/>
    <d v="2015-04-15T05:54:53"/>
    <x v="106"/>
    <n v="-34.197195000000001"/>
    <n v="-70.566143333333301"/>
    <n v="226"/>
    <x v="0"/>
  </r>
  <r>
    <s v="Bus 552"/>
    <s v="FFPG-42"/>
    <x v="1"/>
    <d v="2015-04-15T08:06:20"/>
    <x v="106"/>
    <n v="-34.196388888888897"/>
    <n v="-70.564999999999998"/>
    <n v="215"/>
    <x v="0"/>
  </r>
  <r>
    <s v="Bus 311"/>
    <s v="YL-9976"/>
    <x v="1"/>
    <d v="2015-04-15T09:33:10"/>
    <x v="106"/>
    <n v="-34.1955555555556"/>
    <n v="-70.564444444444405"/>
    <n v="200"/>
    <x v="0"/>
  </r>
  <r>
    <s v="Bus 306"/>
    <s v="YL-9969"/>
    <x v="1"/>
    <d v="2015-04-15T09:33:20"/>
    <x v="106"/>
    <n v="-34.198055555555598"/>
    <n v="-70.567499999999995"/>
    <n v="255"/>
    <x v="0"/>
  </r>
  <r>
    <s v="Bus 458"/>
    <s v="YV-9086"/>
    <x v="1"/>
    <d v="2015-04-15T09:33:20"/>
    <x v="106"/>
    <n v="-34.196388888888897"/>
    <n v="-70.565277777777794"/>
    <n v="220"/>
    <x v="0"/>
  </r>
  <r>
    <s v="Bus 427"/>
    <s v="YS-8141"/>
    <x v="1"/>
    <d v="2015-04-15T09:33:20"/>
    <x v="106"/>
    <n v="-34.195833333333297"/>
    <n v="-70.564722222222201"/>
    <n v="205"/>
    <x v="0"/>
  </r>
  <r>
    <s v="A-13"/>
    <s v="BPZC-20"/>
    <x v="10"/>
    <d v="2015-04-15T11:37:04"/>
    <x v="106"/>
    <n v="-34.195805"/>
    <n v="-70.564581666666697"/>
    <n v="31"/>
    <x v="1"/>
  </r>
  <r>
    <s v="T-404"/>
    <s v="GD-LR-80"/>
    <x v="0"/>
    <d v="2015-04-15T05:56:53"/>
    <x v="106"/>
    <n v="-34.197213333333302"/>
    <n v="-70.566180000000003"/>
    <n v="226"/>
    <x v="0"/>
  </r>
  <r>
    <s v="T-404"/>
    <s v="GD-LR-80"/>
    <x v="0"/>
    <d v="2015-04-15T05:56:53"/>
    <x v="106"/>
    <n v="-34.197213333333302"/>
    <n v="-70.566180000000003"/>
    <n v="226"/>
    <x v="0"/>
  </r>
  <r>
    <s v="Bus 489"/>
    <s v="ZV-5408"/>
    <x v="1"/>
    <d v="2015-04-15T09:34:00"/>
    <x v="106"/>
    <n v="-34.197777777777802"/>
    <n v="-70.566666666666706"/>
    <n v="230"/>
    <x v="0"/>
  </r>
  <r>
    <s v="Bus 381"/>
    <s v="YS-4439"/>
    <x v="1"/>
    <d v="2015-04-15T09:34:10"/>
    <x v="106"/>
    <n v="-34.197499999999998"/>
    <n v="-70.566666666666706"/>
    <n v="225"/>
    <x v="0"/>
  </r>
  <r>
    <s v="T-004"/>
    <s v="FH-GD-18"/>
    <x v="0"/>
    <d v="2015-04-15T05:58:00"/>
    <x v="106"/>
    <n v="-34.197555000000001"/>
    <n v="-70.566514999999995"/>
    <n v="47"/>
    <x v="1"/>
  </r>
  <r>
    <s v="Bus 323"/>
    <s v="YL-9982"/>
    <x v="1"/>
    <d v="2015-04-15T05:57:50"/>
    <x v="106"/>
    <n v="-34.198055555555598"/>
    <n v="-70.567777777777806"/>
    <n v="260"/>
    <x v="0"/>
  </r>
  <r>
    <s v="Bus 540"/>
    <s v="FBVX-51"/>
    <x v="1"/>
    <d v="2015-04-15T09:34:30"/>
    <x v="106"/>
    <n v="-34.195833333333297"/>
    <n v="-70.564722222222201"/>
    <n v="205"/>
    <x v="0"/>
  </r>
  <r>
    <s v="Bus 436"/>
    <s v="YS-8918"/>
    <x v="1"/>
    <d v="2015-04-15T09:34:20"/>
    <x v="106"/>
    <n v="-34.196388888888897"/>
    <n v="-70.565277777777794"/>
    <n v="220"/>
    <x v="0"/>
  </r>
  <r>
    <s v="Bus 389"/>
    <s v="YS-4408"/>
    <x v="1"/>
    <d v="2015-04-15T05:58:10"/>
    <x v="106"/>
    <n v="-34.195277777777797"/>
    <n v="-70.564166666666694"/>
    <n v="25"/>
    <x v="1"/>
  </r>
  <r>
    <s v="Bus 428"/>
    <s v="YS-8142"/>
    <x v="1"/>
    <d v="2015-04-15T09:34:50"/>
    <x v="106"/>
    <n v="-34.197499999999998"/>
    <n v="-70.566666666666706"/>
    <n v="225"/>
    <x v="0"/>
  </r>
  <r>
    <s v="A-159"/>
    <s v="GHJX-31"/>
    <x v="2"/>
    <d v="2015-04-15T05:58:56"/>
    <x v="106"/>
    <n v="-34.195616666666702"/>
    <n v="-70.56447"/>
    <n v="24"/>
    <x v="1"/>
  </r>
  <r>
    <s v="Bus 376"/>
    <s v="YS-4415"/>
    <x v="1"/>
    <d v="2015-04-15T09:34:50"/>
    <x v="106"/>
    <n v="-34.196388888888897"/>
    <n v="-70.564999999999998"/>
    <n v="215"/>
    <x v="0"/>
  </r>
  <r>
    <s v="A-157"/>
    <s v="GHJX-32"/>
    <x v="2"/>
    <d v="2015-04-15T15:38:37"/>
    <x v="106"/>
    <n v="-34.198026666666699"/>
    <n v="-70.567613333333298"/>
    <n v="81"/>
    <x v="1"/>
  </r>
  <r>
    <s v="A-157"/>
    <s v="GHJX-32"/>
    <x v="2"/>
    <d v="2015-04-15T15:38:37"/>
    <x v="106"/>
    <n v="-34.198026666666699"/>
    <n v="-70.567613333333298"/>
    <n v="81"/>
    <x v="1"/>
  </r>
  <r>
    <s v="T-434"/>
    <s v="CV-RD-98"/>
    <x v="0"/>
    <d v="2015-04-15T13:58:07"/>
    <x v="106"/>
    <n v="-34.197744999999998"/>
    <n v="-70.566810000000004"/>
    <n v="232"/>
    <x v="0"/>
  </r>
  <r>
    <s v="T-503"/>
    <s v="CY-CD-28"/>
    <x v="0"/>
    <d v="2015-04-15T12:04:43"/>
    <x v="106"/>
    <n v="-34.1972016666667"/>
    <n v="-70.566059999999993"/>
    <n v="47"/>
    <x v="1"/>
  </r>
  <r>
    <s v="Bus 349"/>
    <s v="YR-1159"/>
    <x v="1"/>
    <d v="2015-04-15T14:38:40"/>
    <x v="106"/>
    <n v="-34.197777777777802"/>
    <n v="-70.567222222222199"/>
    <n v="240"/>
    <x v="0"/>
  </r>
  <r>
    <s v="Bus 335"/>
    <s v="YR-1012"/>
    <x v="1"/>
    <d v="2015-04-15T14:39:00"/>
    <x v="106"/>
    <n v="-34.196388888888897"/>
    <n v="-70.564999999999998"/>
    <n v="210"/>
    <x v="0"/>
  </r>
  <r>
    <s v="A-145"/>
    <s v="GFPK-63"/>
    <x v="2"/>
    <d v="2015-04-15T15:08:39"/>
    <x v="106"/>
    <n v="-34.197953333333302"/>
    <n v="-70.5673033333333"/>
    <n v="249"/>
    <x v="0"/>
  </r>
  <r>
    <s v="T 160"/>
    <s v="FRLX-77"/>
    <x v="4"/>
    <d v="2015-04-15T14:02:20"/>
    <x v="106"/>
    <n v="-34.197777777777802"/>
    <n v="-70.566944444444403"/>
    <n v="230"/>
    <x v="0"/>
  </r>
  <r>
    <s v="A-154"/>
    <s v="GHJX-33"/>
    <x v="2"/>
    <d v="2015-04-15T14:41:48"/>
    <x v="106"/>
    <n v="-34.197548333333302"/>
    <n v="-70.566479999999999"/>
    <n v="47"/>
    <x v="1"/>
  </r>
  <r>
    <s v="T-522"/>
    <s v="CW-YK-69"/>
    <x v="0"/>
    <d v="2015-04-15T12:13:41"/>
    <x v="106"/>
    <n v="-34.195650000000001"/>
    <n v="-70.564491666666697"/>
    <n v="27"/>
    <x v="1"/>
  </r>
  <r>
    <s v="T-547"/>
    <s v="CV-RL-40"/>
    <x v="0"/>
    <d v="2015-04-15T13:12:57"/>
    <x v="106"/>
    <n v="-34.197793333333301"/>
    <n v="-70.567003333333304"/>
    <n v="239"/>
    <x v="0"/>
  </r>
  <r>
    <s v="A-157"/>
    <s v="GHJX-32"/>
    <x v="2"/>
    <d v="2015-04-12T23:26:10"/>
    <x v="103"/>
    <n v="-34.196051666666698"/>
    <n v="-70.564733333333294"/>
    <n v="34"/>
    <x v="1"/>
  </r>
  <r>
    <s v="A-157"/>
    <s v="GHJX-32"/>
    <x v="2"/>
    <d v="2015-04-13T00:12:16"/>
    <x v="104"/>
    <n v="-34.197785000000003"/>
    <n v="-70.566919999999996"/>
    <n v="236"/>
    <x v="0"/>
  </r>
  <r>
    <s v="A-27"/>
    <s v="FBVX-72"/>
    <x v="10"/>
    <d v="2015-04-15T12:19:25"/>
    <x v="106"/>
    <n v="-34.196278333333296"/>
    <n v="-70.565011666666706"/>
    <n v="213"/>
    <x v="0"/>
  </r>
  <r>
    <s v="A-157"/>
    <s v="GHJX-32"/>
    <x v="2"/>
    <d v="2015-04-13T07:59:47"/>
    <x v="104"/>
    <n v="-34.197944999999997"/>
    <n v="-70.567313333333303"/>
    <n v="72"/>
    <x v="1"/>
  </r>
  <r>
    <s v="A-157"/>
    <s v="GHJX-32"/>
    <x v="2"/>
    <d v="2015-04-13T08:41:16"/>
    <x v="104"/>
    <n v="-34.197628333333299"/>
    <n v="-70.566736666666699"/>
    <n v="230"/>
    <x v="0"/>
  </r>
  <r>
    <s v="A-157"/>
    <s v="GHJX-32"/>
    <x v="2"/>
    <d v="2015-04-13T23:22:45"/>
    <x v="104"/>
    <n v="-34.197065000000002"/>
    <n v="-70.565868333333299"/>
    <n v="47"/>
    <x v="1"/>
  </r>
  <r>
    <s v="A-157"/>
    <s v="GHJX-32"/>
    <x v="2"/>
    <d v="2015-04-14T07:40:08"/>
    <x v="105"/>
    <n v="-34.19746"/>
    <n v="-70.566419999999994"/>
    <n v="46"/>
    <x v="1"/>
  </r>
  <r>
    <s v="T-543"/>
    <s v="CV-RL-57"/>
    <x v="0"/>
    <d v="2015-04-15T14:43:44"/>
    <x v="106"/>
    <n v="-34.1977166666667"/>
    <n v="-70.566728333333302"/>
    <n v="51"/>
    <x v="1"/>
  </r>
  <r>
    <s v="A-157"/>
    <s v="GHJX-32"/>
    <x v="2"/>
    <d v="2015-04-14T15:36:34"/>
    <x v="105"/>
    <n v="-34.197651666666701"/>
    <n v="-70.566651666666701"/>
    <n v="49"/>
    <x v="1"/>
  </r>
  <r>
    <s v="A-157"/>
    <s v="GHJX-32"/>
    <x v="2"/>
    <d v="2015-04-14T22:41:47"/>
    <x v="105"/>
    <n v="-34.197679999999998"/>
    <n v="-70.566755000000001"/>
    <n v="231"/>
    <x v="0"/>
  </r>
  <r>
    <s v="A-157"/>
    <s v="GHJX-32"/>
    <x v="2"/>
    <d v="2015-04-15T07:36:06"/>
    <x v="106"/>
    <n v="-34.197665000000001"/>
    <n v="-70.566694999999996"/>
    <n v="50"/>
    <x v="1"/>
  </r>
  <r>
    <s v="A-157"/>
    <s v="GHJX-32"/>
    <x v="2"/>
    <d v="2015-04-15T07:37:06"/>
    <x v="106"/>
    <n v="-34.195391666666701"/>
    <n v="-70.564335"/>
    <n v="0"/>
    <x v="0"/>
  </r>
  <r>
    <s v="T-220"/>
    <s v="CV-RL-72"/>
    <x v="0"/>
    <d v="2015-04-15T13:24:08"/>
    <x v="106"/>
    <n v="-34.195464999999999"/>
    <n v="-70.564353333333301"/>
    <n v="26"/>
    <x v="1"/>
  </r>
  <r>
    <s v="A-130"/>
    <s v="FFBF-38"/>
    <x v="2"/>
    <d v="2015-04-15T14:11:13"/>
    <x v="106"/>
    <n v="-34.197000000000003"/>
    <n v="-70.565761666666702"/>
    <n v="47"/>
    <x v="1"/>
  </r>
  <r>
    <s v="Bus 435"/>
    <s v="YS-8917"/>
    <x v="1"/>
    <d v="2015-04-15T15:30:00"/>
    <x v="106"/>
    <n v="-34.195277777777797"/>
    <n v="-70.564166666666694"/>
    <n v="20"/>
    <x v="1"/>
  </r>
  <r>
    <s v="Bus 524"/>
    <s v="BGPR-44"/>
    <x v="1"/>
    <d v="2015-04-15T15:30:00"/>
    <x v="106"/>
    <n v="-34.196666666666701"/>
    <n v="-70.565277777777794"/>
    <n v="40"/>
    <x v="1"/>
  </r>
  <r>
    <s v="X-74"/>
    <s v="FGXP-13"/>
    <x v="3"/>
    <d v="2015-04-15T15:15:01"/>
    <x v="106"/>
    <n v="-34.196548333333297"/>
    <n v="-70.565226666666703"/>
    <n v="43"/>
    <x v="1"/>
  </r>
  <r>
    <s v="Bus 535"/>
    <s v="FBVX-52"/>
    <x v="1"/>
    <d v="2015-04-15T15:30:50"/>
    <x v="106"/>
    <n v="-34.197499999999998"/>
    <n v="-70.566388888888895"/>
    <n v="45"/>
    <x v="1"/>
  </r>
  <r>
    <s v="POOL EJECUTIVA"/>
    <s v="FF-ZH-42"/>
    <x v="0"/>
    <d v="2015-04-15T14:49:38"/>
    <x v="106"/>
    <n v="-34.197358333333298"/>
    <n v="-70.566253333333293"/>
    <n v="46"/>
    <x v="1"/>
  </r>
  <r>
    <s v="POOL EJECUTIVA"/>
    <s v="FF-ZH-42"/>
    <x v="0"/>
    <d v="2015-04-15T14:49:38"/>
    <x v="106"/>
    <n v="-34.197358333333298"/>
    <n v="-70.566253333333293"/>
    <n v="46"/>
    <x v="1"/>
  </r>
  <r>
    <s v="X-80"/>
    <s v="FYRD-73"/>
    <x v="3"/>
    <d v="2015-04-15T12:35:57"/>
    <x v="106"/>
    <n v="-34.197773333333302"/>
    <n v="-70.566940000000002"/>
    <n v="237"/>
    <x v="0"/>
  </r>
  <r>
    <s v="X-80"/>
    <s v="FYRD-73"/>
    <x v="3"/>
    <d v="2015-04-15T12:35:57"/>
    <x v="106"/>
    <n v="-34.197773333333302"/>
    <n v="-70.566940000000002"/>
    <n v="237"/>
    <x v="0"/>
  </r>
  <r>
    <s v="Bus 456"/>
    <s v="YS-8988"/>
    <x v="1"/>
    <d v="2015-04-15T15:16:10"/>
    <x v="106"/>
    <n v="-34.1955555555556"/>
    <n v="-70.564444444444405"/>
    <n v="20"/>
    <x v="1"/>
  </r>
  <r>
    <s v="T-530"/>
    <s v="CV-KK-24"/>
    <x v="0"/>
    <d v="2015-04-15T13:28:49"/>
    <x v="106"/>
    <n v="-34.195568333333298"/>
    <n v="-70.564566666666707"/>
    <n v="204"/>
    <x v="0"/>
  </r>
  <r>
    <s v="Bus 427"/>
    <s v="YS-8141"/>
    <x v="1"/>
    <d v="2015-04-15T15:16:30"/>
    <x v="106"/>
    <n v="-34.196388888888897"/>
    <n v="-70.564999999999998"/>
    <n v="35"/>
    <x v="1"/>
  </r>
  <r>
    <s v="Bus 462"/>
    <s v="YV-9085"/>
    <x v="1"/>
    <d v="2015-04-15T14:18:00"/>
    <x v="106"/>
    <n v="-34.197499999999998"/>
    <n v="-70.566388888888895"/>
    <n v="45"/>
    <x v="1"/>
  </r>
  <r>
    <s v="Bus 459"/>
    <s v="YV-9087"/>
    <x v="1"/>
    <d v="2015-04-15T15:32:30"/>
    <x v="106"/>
    <n v="-34.1955555555556"/>
    <n v="-70.564444444444405"/>
    <n v="20"/>
    <x v="1"/>
  </r>
  <r>
    <s v="Bus 461"/>
    <s v="YV-9089"/>
    <x v="1"/>
    <d v="2015-04-15T14:24:50"/>
    <x v="106"/>
    <n v="-34.196666666666701"/>
    <n v="-70.565277777777794"/>
    <n v="40"/>
    <x v="1"/>
  </r>
  <r>
    <s v="Bus 410"/>
    <s v="YS-4449"/>
    <x v="1"/>
    <d v="2015-04-15T14:25:10"/>
    <x v="106"/>
    <n v="-34.196944444444398"/>
    <n v="-70.565833333333302"/>
    <n v="45"/>
    <x v="1"/>
  </r>
  <r>
    <s v="T-451"/>
    <s v="CW-PP-82"/>
    <x v="0"/>
    <d v="2015-04-15T13:42:06"/>
    <x v="106"/>
    <n v="-34.1957283333333"/>
    <n v="-70.564530000000005"/>
    <n v="26"/>
    <x v="1"/>
  </r>
  <r>
    <s v="A-151"/>
    <s v="GHBH-63"/>
    <x v="2"/>
    <d v="2015-04-15T15:22:55"/>
    <x v="106"/>
    <n v="-34.196899999999999"/>
    <n v="-70.565653333333302"/>
    <n v="46"/>
    <x v="1"/>
  </r>
  <r>
    <s v="Bus 553"/>
    <s v="FFPG-46"/>
    <x v="1"/>
    <d v="2015-04-15T15:22:40"/>
    <x v="106"/>
    <n v="-34.197499999999998"/>
    <n v="-70.566388888888895"/>
    <n v="45"/>
    <x v="1"/>
  </r>
  <r>
    <s v="Bus 326"/>
    <s v="YL-9983"/>
    <x v="1"/>
    <d v="2015-04-15T15:23:30"/>
    <x v="106"/>
    <n v="-34.197499999999998"/>
    <n v="-70.566388888888895"/>
    <n v="45"/>
    <x v="1"/>
  </r>
  <r>
    <s v="Bus 449"/>
    <s v="YS-8943"/>
    <x v="1"/>
    <d v="2015-04-15T15:23:20"/>
    <x v="106"/>
    <n v="-34.195277777777797"/>
    <n v="-70.564166666666694"/>
    <n v="20"/>
    <x v="1"/>
  </r>
  <r>
    <s v="A-141"/>
    <s v="GBFY-89"/>
    <x v="2"/>
    <d v="2015-04-15T15:23:38"/>
    <x v="106"/>
    <n v="-34.197850000000003"/>
    <n v="-70.566988333333299"/>
    <n v="62"/>
    <x v="1"/>
  </r>
  <r>
    <s v="X-71"/>
    <s v="FZDT-95"/>
    <x v="3"/>
    <d v="2015-04-15T15:24:05"/>
    <x v="106"/>
    <n v="-34.1952966666667"/>
    <n v="-70.564273333333304"/>
    <n v="24"/>
    <x v="1"/>
  </r>
  <r>
    <s v="Bus 436"/>
    <s v="YS-8918"/>
    <x v="1"/>
    <d v="2015-04-15T14:31:30"/>
    <x v="106"/>
    <n v="-34.196944444444398"/>
    <n v="-70.565833333333302"/>
    <n v="45"/>
    <x v="1"/>
  </r>
  <r>
    <s v="A-149"/>
    <s v="GHBH-61"/>
    <x v="2"/>
    <d v="2015-04-15T15:44:01"/>
    <x v="106"/>
    <n v="-34.197335000000002"/>
    <n v="-70.566265000000001"/>
    <n v="47"/>
    <x v="1"/>
  </r>
  <r>
    <s v="Bus 482"/>
    <s v="ZK-4276"/>
    <x v="1"/>
    <d v="2015-04-15T14:31:40"/>
    <x v="106"/>
    <n v="-34.197499999999998"/>
    <n v="-70.566388888888895"/>
    <n v="45"/>
    <x v="1"/>
  </r>
  <r>
    <s v="A-126"/>
    <s v="FFBF-34"/>
    <x v="2"/>
    <d v="2015-04-15T14:32:10"/>
    <x v="106"/>
    <n v="-34.195435000000003"/>
    <n v="-70.564351666666695"/>
    <n v="23"/>
    <x v="1"/>
  </r>
  <r>
    <s v="A-129"/>
    <s v="FFBF-37"/>
    <x v="2"/>
    <d v="2015-04-15T14:32:15"/>
    <x v="106"/>
    <n v="-34.195943333333297"/>
    <n v="-70.564679999999996"/>
    <n v="31"/>
    <x v="1"/>
  </r>
  <r>
    <s v="Bus 497"/>
    <s v="ZS-9197"/>
    <x v="1"/>
    <d v="2015-04-15T14:32:40"/>
    <x v="106"/>
    <n v="-34.195833333333297"/>
    <n v="-70.564722222222201"/>
    <n v="30"/>
    <x v="1"/>
  </r>
  <r>
    <s v="Bus 389"/>
    <s v="YS-4408"/>
    <x v="1"/>
    <d v="2015-04-15T14:33:40"/>
    <x v="106"/>
    <n v="-34.195833333333297"/>
    <n v="-70.564444444444405"/>
    <n v="25"/>
    <x v="1"/>
  </r>
  <r>
    <n v="443"/>
    <s v="YS-8924"/>
    <x v="1"/>
    <d v="2015-04-15T15:24:50"/>
    <x v="106"/>
    <n v="-34.197222222222202"/>
    <n v="-70.566111111111098"/>
    <n v="45"/>
    <x v="1"/>
  </r>
  <r>
    <s v="A-134"/>
    <s v="FWFK-48"/>
    <x v="2"/>
    <d v="2015-04-15T15:03:56"/>
    <x v="106"/>
    <n v="-34.1973183333333"/>
    <n v="-70.566190000000006"/>
    <n v="47"/>
    <x v="1"/>
  </r>
  <r>
    <s v="X-81"/>
    <s v="FYRD-74"/>
    <x v="3"/>
    <d v="2015-04-15T15:25:09"/>
    <x v="106"/>
    <n v="-34.196019999999997"/>
    <n v="-70.564698333333297"/>
    <n v="32"/>
    <x v="1"/>
  </r>
  <r>
    <s v="Bus 376"/>
    <s v="YS-4415"/>
    <x v="1"/>
    <d v="2015-04-15T14:34:40"/>
    <x v="106"/>
    <n v="-34.198055555555598"/>
    <n v="-70.567777777777806"/>
    <n v="80"/>
    <x v="1"/>
  </r>
  <r>
    <s v="Bus 401"/>
    <s v="YS-4426"/>
    <x v="1"/>
    <d v="2015-04-15T14:35:00"/>
    <x v="106"/>
    <n v="-34.197777777777802"/>
    <n v="-70.566666666666706"/>
    <n v="50"/>
    <x v="1"/>
  </r>
  <r>
    <s v="X-82"/>
    <s v="FZRL-66"/>
    <x v="3"/>
    <d v="2015-04-15T15:04:56"/>
    <x v="106"/>
    <n v="-34.196249999999999"/>
    <n v="-70.564914999999999"/>
    <n v="37"/>
    <x v="1"/>
  </r>
  <r>
    <s v="Bus 345"/>
    <s v="YR-1158"/>
    <x v="1"/>
    <d v="2015-04-15T14:35:50"/>
    <x v="106"/>
    <n v="-34.196111111111101"/>
    <n v="-70.564722222222201"/>
    <n v="35"/>
    <x v="1"/>
  </r>
  <r>
    <s v="A-125"/>
    <s v="FFBF33"/>
    <x v="2"/>
    <d v="2015-04-15T14:36:08"/>
    <x v="106"/>
    <n v="-34.195548333333299"/>
    <n v="-70.564416666666702"/>
    <n v="25"/>
    <x v="1"/>
  </r>
  <r>
    <s v="X-86"/>
    <s v="FZRL-67"/>
    <x v="3"/>
    <d v="2015-04-15T15:44:06"/>
    <x v="106"/>
    <n v="-34.197171666666698"/>
    <n v="-70.566014999999993"/>
    <n v="47"/>
    <x v="1"/>
  </r>
  <r>
    <s v="X-86"/>
    <s v="FZRL-67"/>
    <x v="3"/>
    <d v="2015-04-15T15:44:06"/>
    <x v="106"/>
    <n v="-34.197171666666698"/>
    <n v="-70.566014999999993"/>
    <n v="47"/>
    <x v="1"/>
  </r>
  <r>
    <s v="T-304"/>
    <s v="FF-ZH-59"/>
    <x v="0"/>
    <d v="2015-04-15T15:53:59"/>
    <x v="106"/>
    <n v="-34.195959999999999"/>
    <n v="-70.564626666666697"/>
    <n v="32"/>
    <x v="1"/>
  </r>
  <r>
    <s v="X-82"/>
    <s v="FZRL-66"/>
    <x v="3"/>
    <d v="2015-04-15T16:09:14"/>
    <x v="106"/>
    <n v="-34.196480000000001"/>
    <n v="-70.565209999999993"/>
    <n v="221"/>
    <x v="0"/>
  </r>
  <r>
    <s v="T-404"/>
    <s v="GD-LR-80"/>
    <x v="0"/>
    <d v="2015-04-15T16:09:36"/>
    <x v="106"/>
    <n v="-34.197958333333297"/>
    <n v="-70.567616666666694"/>
    <n v="258"/>
    <x v="0"/>
  </r>
  <r>
    <s v="T-404"/>
    <s v="GD-LR-80"/>
    <x v="0"/>
    <d v="2015-04-15T16:09:36"/>
    <x v="106"/>
    <n v="-34.197958333333297"/>
    <n v="-70.567616666666694"/>
    <n v="258"/>
    <x v="0"/>
  </r>
  <r>
    <s v="Bus 460"/>
    <s v="YV-9088"/>
    <x v="1"/>
    <d v="2015-04-16T17:07:30"/>
    <x v="91"/>
    <n v="-34.197777777777802"/>
    <n v="-70.566666666666706"/>
    <n v="45"/>
    <x v="1"/>
  </r>
  <r>
    <s v="Bus 337"/>
    <s v="YL-9986"/>
    <x v="1"/>
    <d v="2015-04-15T16:16:40"/>
    <x v="106"/>
    <n v="-34.197222222222202"/>
    <n v="-70.566111111111098"/>
    <n v="225"/>
    <x v="0"/>
  </r>
  <r>
    <s v="A-151"/>
    <s v="GHBH-63"/>
    <x v="2"/>
    <d v="2015-04-15T17:10:43"/>
    <x v="106"/>
    <n v="-34.197789999999998"/>
    <n v="-70.566974999999999"/>
    <n v="238"/>
    <x v="0"/>
  </r>
  <r>
    <s v="T-536"/>
    <s v="CV-KK-57"/>
    <x v="0"/>
    <d v="2015-04-15T16:25:53"/>
    <x v="106"/>
    <n v="-34.196598333333299"/>
    <n v="-70.565356666666702"/>
    <n v="222"/>
    <x v="0"/>
  </r>
  <r>
    <s v="A-164"/>
    <s v="GHZV-40"/>
    <x v="2"/>
    <d v="2015-04-15T16:26:51"/>
    <x v="106"/>
    <n v="-34.196660000000001"/>
    <n v="-70.565404999999998"/>
    <n v="224"/>
    <x v="0"/>
  </r>
  <r>
    <s v="Bus 432"/>
    <s v="YS-8143"/>
    <x v="1"/>
    <d v="2015-04-15T16:31:10"/>
    <x v="106"/>
    <n v="-34.198055555555598"/>
    <n v="-70.567777777777806"/>
    <n v="85"/>
    <x v="1"/>
  </r>
  <r>
    <s v="POOL-08"/>
    <s v="CV-KK-25"/>
    <x v="0"/>
    <d v="2015-04-15T17:07:08"/>
    <x v="106"/>
    <n v="-34.196719999999999"/>
    <n v="-70.565571666666699"/>
    <n v="226"/>
    <x v="0"/>
  </r>
  <r>
    <s v="Bus 446"/>
    <s v="YS-8938"/>
    <x v="1"/>
    <d v="2015-04-15T16:56:40"/>
    <x v="106"/>
    <n v="-34.197777777777802"/>
    <n v="-70.566666666666706"/>
    <n v="230"/>
    <x v="0"/>
  </r>
  <r>
    <s v="Bus 527"/>
    <s v="FBKG-69"/>
    <x v="1"/>
    <d v="2015-04-15T16:33:30"/>
    <x v="106"/>
    <n v="-34.197499999999998"/>
    <n v="-70.566388888888895"/>
    <n v="45"/>
    <x v="1"/>
  </r>
  <r>
    <s v="Bus 560"/>
    <s v="FXZX-51"/>
    <x v="1"/>
    <d v="2015-04-15T16:58:00"/>
    <x v="106"/>
    <n v="-34.196666666666701"/>
    <n v="-70.565277777777794"/>
    <n v="220"/>
    <x v="0"/>
  </r>
  <r>
    <s v="Bus 497"/>
    <s v="ZS-9197"/>
    <x v="1"/>
    <d v="2015-04-15T16:58:00"/>
    <x v="106"/>
    <n v="-34.195277777777797"/>
    <n v="-70.564444444444405"/>
    <n v="200"/>
    <x v="0"/>
  </r>
  <r>
    <s v="Bus 462"/>
    <s v="YV-9085"/>
    <x v="1"/>
    <d v="2015-04-15T16:59:00"/>
    <x v="106"/>
    <n v="-34.197499999999998"/>
    <n v="-70.566388888888895"/>
    <n v="225"/>
    <x v="0"/>
  </r>
  <r>
    <s v="Bus 450"/>
    <s v="YS-8944"/>
    <x v="1"/>
    <d v="2015-04-15T16:38:40"/>
    <x v="106"/>
    <n v="-34.195277777777797"/>
    <n v="-70.564444444444405"/>
    <n v="200"/>
    <x v="0"/>
  </r>
  <r>
    <s v="Bus 342"/>
    <s v="YR-1157"/>
    <x v="1"/>
    <d v="2015-04-15T16:59:10"/>
    <x v="106"/>
    <n v="-34.195277777777797"/>
    <n v="-70.564444444444405"/>
    <n v="200"/>
    <x v="0"/>
  </r>
  <r>
    <s v="T-043"/>
    <s v="FF-ZH-61"/>
    <x v="0"/>
    <d v="2015-04-15T16:39:54"/>
    <x v="106"/>
    <n v="-34.196303333333297"/>
    <n v="-70.565073333333302"/>
    <n v="216"/>
    <x v="0"/>
  </r>
  <r>
    <s v="Bus 425"/>
    <s v="YS-8911"/>
    <x v="1"/>
    <d v="2015-04-15T16:59:40"/>
    <x v="106"/>
    <n v="-34.196388888888897"/>
    <n v="-70.564999999999998"/>
    <n v="35"/>
    <x v="1"/>
  </r>
  <r>
    <s v="Bus 316"/>
    <s v="YL-9974"/>
    <x v="1"/>
    <d v="2015-04-15T16:59:40"/>
    <x v="106"/>
    <n v="-34.196666666666701"/>
    <n v="-70.565555555555605"/>
    <n v="220"/>
    <x v="0"/>
  </r>
  <r>
    <s v="Bus 389"/>
    <s v="YS-4408"/>
    <x v="1"/>
    <d v="2015-04-15T16:59:50"/>
    <x v="106"/>
    <n v="-34.197777777777802"/>
    <n v="-70.566944444444403"/>
    <n v="235"/>
    <x v="0"/>
  </r>
  <r>
    <s v="Bus 314"/>
    <s v="YS-4420"/>
    <x v="1"/>
    <d v="2015-04-15T17:01:30"/>
    <x v="106"/>
    <n v="-34.195277777777797"/>
    <n v="-70.564444444444405"/>
    <n v="200"/>
    <x v="0"/>
  </r>
  <r>
    <s v="T-465"/>
    <s v="GD-JP-79"/>
    <x v="0"/>
    <d v="2015-04-15T17:02:37"/>
    <x v="106"/>
    <n v="-34.19708"/>
    <n v="-70.566023333333305"/>
    <n v="226"/>
    <x v="0"/>
  </r>
  <r>
    <s v="POOL-22"/>
    <s v="GD-LR-69"/>
    <x v="0"/>
    <d v="2015-04-15T17:03:11"/>
    <x v="106"/>
    <n v="-34.197670000000002"/>
    <n v="-70.566788333333307"/>
    <n v="232"/>
    <x v="0"/>
  </r>
  <r>
    <s v="A-149"/>
    <s v="GHBH-61"/>
    <x v="2"/>
    <d v="2015-04-15T17:02:15"/>
    <x v="106"/>
    <n v="-34.195848333333302"/>
    <n v="-70.564679999999996"/>
    <n v="204"/>
    <x v="0"/>
  </r>
  <r>
    <s v="Bus 461"/>
    <s v="YV-9089"/>
    <x v="1"/>
    <d v="2015-04-15T17:00:20"/>
    <x v="106"/>
    <n v="-34.198055555555598"/>
    <n v="-70.567777777777806"/>
    <n v="260"/>
    <x v="0"/>
  </r>
  <r>
    <s v="Bus 514"/>
    <s v="WS-6191"/>
    <x v="1"/>
    <d v="2015-04-15T17:02:10"/>
    <x v="106"/>
    <n v="-34.196944444444398"/>
    <n v="-70.565555555555605"/>
    <n v="225"/>
    <x v="0"/>
  </r>
  <r>
    <s v="Bus 469"/>
    <s v="YS-8993"/>
    <x v="1"/>
    <d v="2015-04-15T17:01:30"/>
    <x v="106"/>
    <n v="-34.1955555555556"/>
    <n v="-70.564444444444405"/>
    <n v="200"/>
    <x v="0"/>
  </r>
  <r>
    <s v="Bus 345"/>
    <s v="YR-1158"/>
    <x v="1"/>
    <d v="2015-04-15T17:00:40"/>
    <x v="106"/>
    <n v="-34.198055555555598"/>
    <n v="-70.567499999999995"/>
    <n v="255"/>
    <x v="0"/>
  </r>
  <r>
    <s v="X-85"/>
    <s v="FZDT-98"/>
    <x v="3"/>
    <d v="2015-04-15T16:45:13"/>
    <x v="106"/>
    <n v="-34.197343333333301"/>
    <n v="-70.566263333333296"/>
    <n v="47"/>
    <x v="1"/>
  </r>
  <r>
    <s v="Bus 482"/>
    <s v="ZK-4276"/>
    <x v="1"/>
    <d v="2015-04-15T17:00:20"/>
    <x v="106"/>
    <n v="-34.198055555555598"/>
    <n v="-70.567222222222199"/>
    <n v="245"/>
    <x v="0"/>
  </r>
  <r>
    <s v="Bus 386"/>
    <s v="YS-4418"/>
    <x v="1"/>
    <d v="2015-04-15T17:00:40"/>
    <x v="106"/>
    <n v="-34.197222222222202"/>
    <n v="-70.566111111111098"/>
    <n v="225"/>
    <x v="0"/>
  </r>
  <r>
    <s v="T-465"/>
    <s v="GD-JP-79"/>
    <x v="0"/>
    <d v="2015-04-15T17:02:37"/>
    <x v="106"/>
    <n v="-34.19708"/>
    <n v="-70.566023333333305"/>
    <n v="226"/>
    <x v="0"/>
  </r>
  <r>
    <s v="T-503"/>
    <s v="CY-CD-28"/>
    <x v="0"/>
    <d v="2015-04-15T17:09:49"/>
    <x v="106"/>
    <n v="-34.196426666666703"/>
    <n v="-70.565183333333295"/>
    <n v="219"/>
    <x v="0"/>
  </r>
  <r>
    <s v="X-81"/>
    <s v="FYRD-74"/>
    <x v="3"/>
    <d v="2015-04-15T16:47:11"/>
    <x v="106"/>
    <n v="-34.195948333333298"/>
    <n v="-70.564773333333306"/>
    <n v="207"/>
    <x v="0"/>
  </r>
  <r>
    <s v="Bus 370"/>
    <s v="YR-1251"/>
    <x v="1"/>
    <d v="2015-04-15T17:00:40"/>
    <x v="106"/>
    <n v="-34.196388888888897"/>
    <n v="-70.565277777777794"/>
    <n v="215"/>
    <x v="0"/>
  </r>
  <r>
    <s v="A-147"/>
    <s v="GHBH-59"/>
    <x v="2"/>
    <d v="2015-04-15T16:47:28"/>
    <x v="106"/>
    <n v="-34.196273333333302"/>
    <n v="-70.565048333333294"/>
    <n v="216"/>
    <x v="0"/>
  </r>
  <r>
    <s v="Bus 355"/>
    <s v="YR-1023"/>
    <x v="1"/>
    <d v="2015-04-15T17:01:40"/>
    <x v="106"/>
    <n v="-34.197499999999998"/>
    <n v="-70.566388888888895"/>
    <n v="225"/>
    <x v="0"/>
  </r>
  <r>
    <s v="Bus 370"/>
    <s v="YR-1251"/>
    <x v="1"/>
    <d v="2015-04-15T17:00:30"/>
    <x v="106"/>
    <n v="-34.195833333333297"/>
    <n v="-70.564722222222201"/>
    <n v="205"/>
    <x v="0"/>
  </r>
  <r>
    <s v="Bus 509"/>
    <s v="WS-6194"/>
    <x v="1"/>
    <d v="2015-04-15T16:48:00"/>
    <x v="106"/>
    <n v="-34.196944444444398"/>
    <n v="-70.565833333333302"/>
    <n v="225"/>
    <x v="0"/>
  </r>
  <r>
    <s v="Bus 354"/>
    <s v="YR-1160"/>
    <x v="1"/>
    <d v="2015-04-15T16:48:30"/>
    <x v="106"/>
    <n v="-34.197777777777802"/>
    <n v="-70.567222222222199"/>
    <n v="245"/>
    <x v="0"/>
  </r>
  <r>
    <s v="Bus 417"/>
    <s v="YS-8131"/>
    <x v="1"/>
    <d v="2015-04-15T16:48:50"/>
    <x v="106"/>
    <n v="-34.197222222222202"/>
    <n v="-70.566111111111098"/>
    <n v="225"/>
    <x v="0"/>
  </r>
  <r>
    <s v="Bus 430"/>
    <s v="YS-8914"/>
    <x v="1"/>
    <d v="2015-04-15T17:01:50"/>
    <x v="106"/>
    <n v="-34.196944444444398"/>
    <n v="-70.565833333333302"/>
    <n v="225"/>
    <x v="0"/>
  </r>
  <r>
    <s v="Bus 475"/>
    <s v="YV-9099"/>
    <x v="1"/>
    <d v="2015-04-15T17:14:40"/>
    <x v="106"/>
    <n v="-34.195277777777797"/>
    <n v="-70.564166666666694"/>
    <n v="20"/>
    <x v="1"/>
  </r>
  <r>
    <s v="Bus 382"/>
    <s v="YS-4417"/>
    <x v="1"/>
    <d v="2015-04-15T17:14:00"/>
    <x v="106"/>
    <n v="-34.198055555555598"/>
    <n v="-70.567222222222199"/>
    <n v="250"/>
    <x v="0"/>
  </r>
  <r>
    <s v="T-018"/>
    <s v="FC-RR-57"/>
    <x v="0"/>
    <d v="2015-04-15T18:12:09"/>
    <x v="106"/>
    <n v="-34.197375000000001"/>
    <n v="-70.566379999999995"/>
    <n v="227"/>
    <x v="0"/>
  </r>
  <r>
    <s v="Bus 531"/>
    <s v="FBKG-66"/>
    <x v="1"/>
    <d v="2015-04-15T17:14:40"/>
    <x v="106"/>
    <n v="-34.195277777777797"/>
    <n v="-70.564166666666694"/>
    <n v="20"/>
    <x v="1"/>
  </r>
  <r>
    <s v="Bus 533"/>
    <s v="FBVZ-95"/>
    <x v="1"/>
    <d v="2015-04-15T17:14:40"/>
    <x v="106"/>
    <n v="-34.197222222222202"/>
    <n v="-70.566111111111098"/>
    <n v="225"/>
    <x v="0"/>
  </r>
  <r>
    <s v="T-238"/>
    <s v="FF-ZH-65"/>
    <x v="0"/>
    <d v="2015-04-15T18:12:25"/>
    <x v="106"/>
    <n v="-34.195520000000002"/>
    <n v="-70.564543333333305"/>
    <n v="203"/>
    <x v="0"/>
  </r>
  <r>
    <s v="Bus 494"/>
    <s v="YH-5305"/>
    <x v="1"/>
    <d v="2015-04-15T17:15:40"/>
    <x v="106"/>
    <n v="-34.198055555555598"/>
    <n v="-70.567777777777806"/>
    <n v="265"/>
    <x v="0"/>
  </r>
  <r>
    <s v="Bus 306"/>
    <s v="YL-9969"/>
    <x v="1"/>
    <d v="2015-04-15T17:15:00"/>
    <x v="106"/>
    <n v="-34.196388888888897"/>
    <n v="-70.564999999999998"/>
    <n v="215"/>
    <x v="0"/>
  </r>
  <r>
    <s v="A-141"/>
    <s v="GBFY-89"/>
    <x v="2"/>
    <d v="2015-04-15T17:15:27"/>
    <x v="106"/>
    <n v="-34.197414999999999"/>
    <n v="-70.566450000000003"/>
    <n v="227"/>
    <x v="0"/>
  </r>
  <r>
    <s v="Bus 363"/>
    <s v="YR-1163"/>
    <x v="1"/>
    <d v="2015-04-15T17:15:30"/>
    <x v="106"/>
    <n v="-34.196388888888897"/>
    <n v="-70.564999999999998"/>
    <n v="215"/>
    <x v="0"/>
  </r>
  <r>
    <s v="Bus 535"/>
    <s v="FBVX-52"/>
    <x v="1"/>
    <d v="2015-04-15T17:15:50"/>
    <x v="106"/>
    <n v="-34.198055555555598"/>
    <n v="-70.567777777777806"/>
    <n v="260"/>
    <x v="0"/>
  </r>
  <r>
    <s v="Bus 398"/>
    <s v="YS-4423"/>
    <x v="1"/>
    <d v="2015-04-15T17:15:40"/>
    <x v="106"/>
    <n v="-34.196388888888897"/>
    <n v="-70.564999999999998"/>
    <n v="35"/>
    <x v="1"/>
  </r>
  <r>
    <s v="Bus 335"/>
    <s v="YR-1012"/>
    <x v="1"/>
    <d v="2015-04-15T17:15:40"/>
    <x v="106"/>
    <n v="-34.196111111111101"/>
    <n v="-70.564722222222201"/>
    <n v="30"/>
    <x v="1"/>
  </r>
  <r>
    <s v="Bus 479"/>
    <s v="ZK-4275"/>
    <x v="1"/>
    <d v="2015-04-15T17:15:40"/>
    <x v="106"/>
    <n v="-34.196666666666701"/>
    <n v="-70.565277777777794"/>
    <n v="220"/>
    <x v="0"/>
  </r>
  <r>
    <s v="Bus 323"/>
    <s v="YL-9982"/>
    <x v="1"/>
    <d v="2015-04-15T17:15:50"/>
    <x v="106"/>
    <n v="-34.198055555555598"/>
    <n v="-70.567777777777806"/>
    <n v="260"/>
    <x v="0"/>
  </r>
  <r>
    <s v="Bus 447"/>
    <s v="YS-8941"/>
    <x v="1"/>
    <d v="2015-04-15T17:15:50"/>
    <x v="106"/>
    <n v="-34.1955555555556"/>
    <n v="-70.564444444444405"/>
    <n v="200"/>
    <x v="0"/>
  </r>
  <r>
    <s v="Bus 392"/>
    <s v="YV-9094"/>
    <x v="1"/>
    <d v="2015-04-15T17:16:40"/>
    <x v="106"/>
    <n v="-34.198055555555598"/>
    <n v="-70.567777777777806"/>
    <n v="265"/>
    <x v="0"/>
  </r>
  <r>
    <s v="Bus 551"/>
    <s v="FFPG-44"/>
    <x v="1"/>
    <d v="2015-04-15T18:40:10"/>
    <x v="106"/>
    <n v="-34.197222222222202"/>
    <n v="-70.565833333333302"/>
    <n v="45"/>
    <x v="1"/>
  </r>
  <r>
    <s v="Bus 387"/>
    <s v="YS-4434"/>
    <x v="1"/>
    <d v="2015-04-15T17:16:10"/>
    <x v="106"/>
    <n v="-34.197499999999998"/>
    <n v="-70.566666666666706"/>
    <n v="225"/>
    <x v="0"/>
  </r>
  <r>
    <s v="Bus 406"/>
    <s v="YS-4446"/>
    <x v="1"/>
    <d v="2015-04-15T17:16:20"/>
    <x v="106"/>
    <n v="-34.197499999999998"/>
    <n v="-70.566388888888895"/>
    <n v="45"/>
    <x v="1"/>
  </r>
  <r>
    <s v="T-566"/>
    <s v="CW-YK-74"/>
    <x v="0"/>
    <d v="2015-04-15T18:13:18"/>
    <x v="106"/>
    <n v="-34.195361666666699"/>
    <n v="-70.564463333333293"/>
    <n v="203"/>
    <x v="0"/>
  </r>
  <r>
    <s v="Bus 429"/>
    <s v="YS-8913"/>
    <x v="1"/>
    <d v="2015-04-15T17:16:40"/>
    <x v="106"/>
    <n v="-34.196388888888897"/>
    <n v="-70.565277777777794"/>
    <n v="215"/>
    <x v="0"/>
  </r>
  <r>
    <s v="Bus 539"/>
    <s v="FBVX-50"/>
    <x v="1"/>
    <d v="2015-04-15T18:40:30"/>
    <x v="106"/>
    <n v="-34.197777777777802"/>
    <n v="-70.567222222222199"/>
    <n v="240"/>
    <x v="0"/>
  </r>
  <r>
    <s v="Bus 532"/>
    <s v="FBVZ-96"/>
    <x v="1"/>
    <d v="2015-04-15T17:18:40"/>
    <x v="106"/>
    <n v="-34.196388888888897"/>
    <n v="-70.565277777777794"/>
    <n v="215"/>
    <x v="0"/>
  </r>
  <r>
    <s v="Bus 388"/>
    <s v="YS-4407"/>
    <x v="1"/>
    <d v="2015-04-15T17:17:50"/>
    <x v="106"/>
    <n v="-34.198055555555598"/>
    <n v="-70.567499999999995"/>
    <n v="75"/>
    <x v="1"/>
  </r>
  <r>
    <s v="Bus 399"/>
    <s v="YS-4424"/>
    <x v="1"/>
    <d v="2015-04-15T17:18:00"/>
    <x v="106"/>
    <n v="-34.197777777777802"/>
    <n v="-70.566944444444403"/>
    <n v="235"/>
    <x v="0"/>
  </r>
  <r>
    <s v="A-145"/>
    <s v="GFPK-63"/>
    <x v="2"/>
    <d v="2015-04-15T17:18:14"/>
    <x v="106"/>
    <n v="-34.196860000000001"/>
    <n v="-70.565598333333298"/>
    <n v="46"/>
    <x v="1"/>
  </r>
  <r>
    <s v="Bus 362"/>
    <s v="YR-1162"/>
    <x v="1"/>
    <d v="2015-04-15T17:18:00"/>
    <x v="106"/>
    <n v="-34.195833333333297"/>
    <n v="-70.564722222222201"/>
    <n v="205"/>
    <x v="0"/>
  </r>
  <r>
    <s v="Bus 455"/>
    <s v="YS-8989"/>
    <x v="1"/>
    <d v="2015-04-15T17:18:40"/>
    <x v="106"/>
    <n v="-34.1955555555556"/>
    <n v="-70.564444444444405"/>
    <n v="200"/>
    <x v="0"/>
  </r>
  <r>
    <s v="Bus 403"/>
    <s v="YS-4443"/>
    <x v="1"/>
    <d v="2015-04-15T17:18:40"/>
    <x v="106"/>
    <n v="-34.198055555555598"/>
    <n v="-70.567777777777806"/>
    <n v="260"/>
    <x v="0"/>
  </r>
  <r>
    <s v="Bus 358"/>
    <s v="YR-1019"/>
    <x v="1"/>
    <d v="2015-04-15T17:14:00"/>
    <x v="106"/>
    <n v="-34.196944444444398"/>
    <n v="-70.565833333333302"/>
    <n v="225"/>
    <x v="0"/>
  </r>
  <r>
    <s v="T-431"/>
    <s v="CV-XV-30"/>
    <x v="0"/>
    <d v="2015-04-15T17:17:26"/>
    <x v="106"/>
    <n v="-34.197811666666702"/>
    <n v="-70.566938333333297"/>
    <n v="236"/>
    <x v="0"/>
  </r>
  <r>
    <s v="Bus 517"/>
    <s v="BFLY-42"/>
    <x v="1"/>
    <d v="2015-04-15T17:20:30"/>
    <x v="106"/>
    <n v="-34.1955555555556"/>
    <n v="-70.564444444444405"/>
    <n v="25"/>
    <x v="1"/>
  </r>
  <r>
    <s v="Bus 372"/>
    <s v="YS-4427"/>
    <x v="1"/>
    <d v="2015-04-15T17:20:20"/>
    <x v="106"/>
    <n v="-34.196666666666701"/>
    <n v="-70.565555555555605"/>
    <n v="225"/>
    <x v="0"/>
  </r>
  <r>
    <s v="Bus 413"/>
    <s v="YS-8146"/>
    <x v="1"/>
    <d v="2015-04-15T17:20:50"/>
    <x v="106"/>
    <n v="-34.198055555555598"/>
    <n v="-70.567499999999995"/>
    <n v="75"/>
    <x v="1"/>
  </r>
  <r>
    <s v="Bus 549"/>
    <s v="FFPG-43"/>
    <x v="1"/>
    <d v="2015-04-15T18:41:50"/>
    <x v="106"/>
    <n v="-34.196944444444398"/>
    <n v="-70.565833333333302"/>
    <n v="45"/>
    <x v="1"/>
  </r>
  <r>
    <s v="Bus 428"/>
    <s v="YS-8142"/>
    <x v="1"/>
    <d v="2015-04-15T17:23:20"/>
    <x v="106"/>
    <n v="-34.195833333333297"/>
    <n v="-70.564444444444405"/>
    <n v="25"/>
    <x v="1"/>
  </r>
  <r>
    <s v="X-79"/>
    <s v="FYCH-35"/>
    <x v="3"/>
    <d v="2015-04-15T17:23:42"/>
    <x v="106"/>
    <n v="-34.197483333333302"/>
    <n v="-70.566424999999995"/>
    <n v="47"/>
    <x v="1"/>
  </r>
  <r>
    <s v="X-79"/>
    <s v="FYCH-35"/>
    <x v="3"/>
    <d v="2015-04-15T17:23:42"/>
    <x v="106"/>
    <n v="-34.197483333333302"/>
    <n v="-70.566424999999995"/>
    <n v="47"/>
    <x v="1"/>
  </r>
  <r>
    <s v="Bus 318"/>
    <s v="YL-9973"/>
    <x v="1"/>
    <d v="2015-04-15T17:25:20"/>
    <x v="106"/>
    <n v="-34.196666666666701"/>
    <n v="-70.565277777777794"/>
    <n v="45"/>
    <x v="1"/>
  </r>
  <r>
    <s v="T-523"/>
    <s v="CV-KK-35"/>
    <x v="0"/>
    <d v="2015-04-15T18:18:26"/>
    <x v="106"/>
    <n v="-34.195565000000002"/>
    <n v="-70.564538333333303"/>
    <n v="204"/>
    <x v="0"/>
  </r>
  <r>
    <s v="Bus 456"/>
    <s v="YS-8988"/>
    <x v="1"/>
    <d v="2015-04-15T19:00:40"/>
    <x v="106"/>
    <n v="-34.198055555555598"/>
    <n v="-70.567777777777806"/>
    <n v="85"/>
    <x v="1"/>
  </r>
  <r>
    <s v="Bus 469"/>
    <s v="YS-8993"/>
    <x v="1"/>
    <d v="2015-04-15T18:21:30"/>
    <x v="106"/>
    <n v="-34.196388888888897"/>
    <n v="-70.565277777777794"/>
    <n v="40"/>
    <x v="1"/>
  </r>
  <r>
    <s v="Bus 493"/>
    <s v="YH-5304"/>
    <x v="1"/>
    <d v="2015-04-15T17:30:10"/>
    <x v="106"/>
    <n v="-34.195277777777797"/>
    <n v="-70.564166666666694"/>
    <n v="290"/>
    <x v="0"/>
  </r>
  <r>
    <s v="Bus 423"/>
    <s v="YS-8149"/>
    <x v="1"/>
    <d v="2015-04-15T17:30:10"/>
    <x v="106"/>
    <n v="-34.196944444444398"/>
    <n v="-70.565833333333302"/>
    <n v="225"/>
    <x v="0"/>
  </r>
  <r>
    <s v="Bus 395"/>
    <s v="YS-4436"/>
    <x v="1"/>
    <d v="2015-04-15T18:21:50"/>
    <x v="106"/>
    <n v="-34.1955555555556"/>
    <n v="-70.564444444444405"/>
    <n v="200"/>
    <x v="0"/>
  </r>
  <r>
    <s v="Bus 426"/>
    <s v="YS-8912"/>
    <x v="1"/>
    <d v="2015-04-15T17:31:20"/>
    <x v="106"/>
    <n v="-34.196111111111101"/>
    <n v="-70.564722222222201"/>
    <n v="30"/>
    <x v="1"/>
  </r>
  <r>
    <s v="Bus 497"/>
    <s v="ZS-9197"/>
    <x v="1"/>
    <d v="2015-04-15T18:22:00"/>
    <x v="106"/>
    <n v="-34.196944444444398"/>
    <n v="-70.565555555555605"/>
    <n v="45"/>
    <x v="1"/>
  </r>
  <r>
    <s v="T-446"/>
    <s v="FF-ZH-64"/>
    <x v="0"/>
    <d v="2015-04-15T18:22:19"/>
    <x v="106"/>
    <n v="-34.197323333333301"/>
    <n v="-70.566315000000003"/>
    <n v="227"/>
    <x v="0"/>
  </r>
  <r>
    <s v="Bus 379"/>
    <s v="YS-4406"/>
    <x v="1"/>
    <d v="2015-04-15T17:31:50"/>
    <x v="106"/>
    <n v="-34.196666666666701"/>
    <n v="-70.565555555555605"/>
    <n v="225"/>
    <x v="0"/>
  </r>
  <r>
    <s v="Bus 344"/>
    <s v="YR-1007"/>
    <x v="1"/>
    <d v="2015-04-15T17:32:10"/>
    <x v="106"/>
    <n v="-34.197222222222202"/>
    <n v="-70.566111111111098"/>
    <n v="225"/>
    <x v="0"/>
  </r>
  <r>
    <s v="Bus 463"/>
    <s v="YS-8999"/>
    <x v="1"/>
    <d v="2015-04-15T17:32:10"/>
    <x v="106"/>
    <n v="-34.196666666666701"/>
    <n v="-70.565277777777794"/>
    <n v="220"/>
    <x v="0"/>
  </r>
  <r>
    <s v="Bus 324"/>
    <s v="YL-9990"/>
    <x v="1"/>
    <d v="2015-04-15T18:55:40"/>
    <x v="106"/>
    <n v="-34.197222222222202"/>
    <n v="-70.566111111111098"/>
    <n v="45"/>
    <x v="1"/>
  </r>
  <r>
    <s v="Bus 334"/>
    <s v="YR-1010"/>
    <x v="1"/>
    <d v="2015-04-15T17:32:40"/>
    <x v="106"/>
    <n v="-34.196111111111101"/>
    <n v="-70.564722222222201"/>
    <n v="205"/>
    <x v="0"/>
  </r>
  <r>
    <s v="Bus 363"/>
    <s v="YR-1163"/>
    <x v="1"/>
    <d v="2015-04-15T18:22:30"/>
    <x v="106"/>
    <n v="-34.195277777777797"/>
    <n v="-70.564166666666694"/>
    <n v="20"/>
    <x v="1"/>
  </r>
  <r>
    <s v="Bus 433"/>
    <s v="YS-8924"/>
    <x v="1"/>
    <d v="2015-04-15T17:33:00"/>
    <x v="106"/>
    <n v="-34.198055555555598"/>
    <n v="-70.567777777777806"/>
    <n v="265"/>
    <x v="0"/>
  </r>
  <r>
    <s v="T-447"/>
    <s v="FH-GD-20"/>
    <x v="0"/>
    <d v="2015-04-15T17:34:23"/>
    <x v="106"/>
    <n v="-34.1979683333333"/>
    <n v="-70.567503333333306"/>
    <n v="255"/>
    <x v="0"/>
  </r>
  <r>
    <s v="X-75"/>
    <s v="FGXP-14"/>
    <x v="3"/>
    <d v="2015-04-15T17:34:38"/>
    <x v="106"/>
    <n v="-34.196273333333302"/>
    <n v="-70.565020000000004"/>
    <n v="215"/>
    <x v="0"/>
  </r>
  <r>
    <s v="X-75"/>
    <s v="FGXP-14"/>
    <x v="3"/>
    <d v="2015-04-15T17:34:38"/>
    <x v="106"/>
    <n v="-34.196273333333302"/>
    <n v="-70.565020000000004"/>
    <n v="215"/>
    <x v="0"/>
  </r>
  <r>
    <s v="Bus 369"/>
    <s v="YR-1169"/>
    <x v="1"/>
    <d v="2015-04-15T17:34:50"/>
    <x v="106"/>
    <n v="-34.196666666666701"/>
    <n v="-70.565277777777794"/>
    <n v="220"/>
    <x v="0"/>
  </r>
  <r>
    <s v="Bus 405"/>
    <s v="YS-4445"/>
    <x v="1"/>
    <d v="2015-04-15T17:34:30"/>
    <x v="106"/>
    <n v="-34.196944444444398"/>
    <n v="-70.565555555555605"/>
    <n v="225"/>
    <x v="0"/>
  </r>
  <r>
    <s v="Bus 308"/>
    <s v="YN-1078"/>
    <x v="1"/>
    <d v="2015-04-15T17:34:20"/>
    <x v="106"/>
    <n v="-34.197777777777802"/>
    <n v="-70.566944444444403"/>
    <n v="235"/>
    <x v="0"/>
  </r>
  <r>
    <s v="Bus 436"/>
    <s v="YS-8918"/>
    <x v="1"/>
    <d v="2015-04-15T17:35:10"/>
    <x v="106"/>
    <n v="-34.196666666666701"/>
    <n v="-70.565555555555605"/>
    <n v="225"/>
    <x v="0"/>
  </r>
  <r>
    <s v="Bus 393"/>
    <s v="YS-4435"/>
    <x v="1"/>
    <d v="2015-04-15T17:35:50"/>
    <x v="106"/>
    <n v="-34.197222222222202"/>
    <n v="-70.565833333333302"/>
    <n v="225"/>
    <x v="0"/>
  </r>
  <r>
    <s v="Bus 393"/>
    <s v="YS-4435"/>
    <x v="1"/>
    <d v="2015-04-15T17:35:50"/>
    <x v="106"/>
    <n v="-34.197222222222202"/>
    <n v="-70.565833333333302"/>
    <n v="225"/>
    <x v="0"/>
  </r>
  <r>
    <s v="Bus 357"/>
    <s v="YR-1018"/>
    <x v="1"/>
    <d v="2015-04-15T18:24:40"/>
    <x v="106"/>
    <n v="-34.197777777777802"/>
    <n v="-70.566944444444403"/>
    <n v="60"/>
    <x v="1"/>
  </r>
  <r>
    <s v="A-138"/>
    <s v="FWFK-49"/>
    <x v="2"/>
    <d v="2015-04-15T18:56:29"/>
    <x v="106"/>
    <n v="-34.195718333333303"/>
    <n v="-70.564521666666707"/>
    <n v="27"/>
    <x v="1"/>
  </r>
  <r>
    <s v="Bus 374"/>
    <s v="YS-4404"/>
    <x v="1"/>
    <d v="2015-04-15T17:36:20"/>
    <x v="106"/>
    <n v="-34.197499999999998"/>
    <n v="-70.566388888888895"/>
    <n v="225"/>
    <x v="0"/>
  </r>
  <r>
    <s v="Bus 522"/>
    <s v="BFLY-37"/>
    <x v="1"/>
    <d v="2015-04-15T18:24:30"/>
    <x v="106"/>
    <n v="-34.197499999999998"/>
    <n v="-70.566666666666706"/>
    <n v="225"/>
    <x v="0"/>
  </r>
  <r>
    <s v="Bus 545"/>
    <s v="FBKG-95"/>
    <x v="1"/>
    <d v="2015-04-15T18:24:30"/>
    <x v="106"/>
    <n v="-34.197777777777802"/>
    <n v="-70.566944444444403"/>
    <n v="235"/>
    <x v="0"/>
  </r>
  <r>
    <s v="Bus 359"/>
    <s v="YR-1020"/>
    <x v="1"/>
    <d v="2015-04-15T18:56:20"/>
    <x v="106"/>
    <n v="-34.195833333333297"/>
    <n v="-70.564444444444405"/>
    <n v="25"/>
    <x v="1"/>
  </r>
  <r>
    <s v="Bus 501"/>
    <s v="ZV-5406"/>
    <x v="1"/>
    <d v="2015-04-15T18:24:40"/>
    <x v="106"/>
    <n v="-34.196944444444398"/>
    <n v="-70.565833333333302"/>
    <n v="225"/>
    <x v="0"/>
  </r>
  <r>
    <s v="Bus 359"/>
    <s v="YR-1020"/>
    <x v="1"/>
    <d v="2015-04-15T17:37:10"/>
    <x v="106"/>
    <n v="-34.1955555555556"/>
    <n v="-70.564444444444405"/>
    <n v="200"/>
    <x v="0"/>
  </r>
  <r>
    <s v="Bus 316"/>
    <s v="YL-9974"/>
    <x v="1"/>
    <d v="2015-04-15T18:24:40"/>
    <x v="106"/>
    <n v="-34.196388888888897"/>
    <n v="-70.564999999999998"/>
    <n v="40"/>
    <x v="1"/>
  </r>
  <r>
    <s v="A-160"/>
    <s v="GHJX-36"/>
    <x v="2"/>
    <d v="2015-04-15T17:37:40"/>
    <x v="106"/>
    <n v="-34.196003333333302"/>
    <n v="-70.564823333333294"/>
    <n v="208"/>
    <x v="0"/>
  </r>
  <r>
    <s v="X-78"/>
    <s v="FYRD-77"/>
    <x v="3"/>
    <d v="2015-04-15T18:45:40"/>
    <x v="106"/>
    <n v="-34.196075"/>
    <n v="-70.564755000000005"/>
    <n v="34"/>
    <x v="1"/>
  </r>
  <r>
    <s v="X-78"/>
    <s v="FYRD-77"/>
    <x v="3"/>
    <d v="2015-04-15T18:45:40"/>
    <x v="106"/>
    <n v="-34.196075"/>
    <n v="-70.564755000000005"/>
    <n v="34"/>
    <x v="1"/>
  </r>
  <r>
    <s v="T-548"/>
    <s v="CW-YL-81"/>
    <x v="0"/>
    <d v="2015-04-15T17:39:13"/>
    <x v="106"/>
    <n v="-34.195884999999997"/>
    <n v="-70.564723333333305"/>
    <n v="207"/>
    <x v="0"/>
  </r>
  <r>
    <s v="Bus 310"/>
    <s v="YL-9957"/>
    <x v="1"/>
    <d v="2015-04-15T17:38:10"/>
    <x v="106"/>
    <n v="-34.196944444444398"/>
    <n v="-70.565833333333302"/>
    <n v="225"/>
    <x v="0"/>
  </r>
  <r>
    <s v="Bus 464"/>
    <s v="YS-8998"/>
    <x v="1"/>
    <d v="2015-04-15T18:25:10"/>
    <x v="106"/>
    <n v="-34.196666666666701"/>
    <n v="-70.565555555555605"/>
    <n v="225"/>
    <x v="0"/>
  </r>
  <r>
    <s v="T-250"/>
    <s v="CV-KK-58"/>
    <x v="0"/>
    <d v="2015-04-15T18:25:28"/>
    <x v="106"/>
    <n v="-34.196586666666697"/>
    <n v="-70.565368333333296"/>
    <n v="224"/>
    <x v="0"/>
  </r>
  <r>
    <s v="T-406"/>
    <s v="GD-JP-78"/>
    <x v="0"/>
    <d v="2015-04-15T18:24:35"/>
    <x v="106"/>
    <n v="-34.195761666666698"/>
    <n v="-70.564671666666698"/>
    <n v="205"/>
    <x v="0"/>
  </r>
  <r>
    <s v="T-508"/>
    <s v="CV-RS-57"/>
    <x v="0"/>
    <d v="2015-04-15T18:24:32"/>
    <x v="106"/>
    <n v="-34.195639999999997"/>
    <n v="-70.564599999999999"/>
    <n v="205"/>
    <x v="0"/>
  </r>
  <r>
    <s v="T-418"/>
    <s v="CV-RL-38"/>
    <x v="0"/>
    <d v="2015-04-15T18:23:44"/>
    <x v="106"/>
    <n v="-34.196084999999997"/>
    <n v="-70.564899999999994"/>
    <n v="211"/>
    <x v="0"/>
  </r>
  <r>
    <s v="Bus 524"/>
    <s v="BGPR-44"/>
    <x v="1"/>
    <d v="2015-04-15T18:27:00"/>
    <x v="106"/>
    <n v="-34.196111111111101"/>
    <n v="-70.564722222222201"/>
    <n v="30"/>
    <x v="1"/>
  </r>
  <r>
    <s v="T-023"/>
    <s v="GD-JP-76"/>
    <x v="0"/>
    <d v="2015-04-15T18:27:09"/>
    <x v="106"/>
    <n v="-34.1959533333333"/>
    <n v="-70.564781666666704"/>
    <n v="208"/>
    <x v="0"/>
  </r>
  <r>
    <s v="Bus 441"/>
    <s v="YS-8937"/>
    <x v="1"/>
    <d v="2015-04-15T19:00:40"/>
    <x v="106"/>
    <n v="-34.197222222222202"/>
    <n v="-70.566111111111098"/>
    <n v="45"/>
    <x v="1"/>
  </r>
  <r>
    <s v="Bus 367"/>
    <s v="YR-1167"/>
    <x v="1"/>
    <d v="2015-04-15T17:43:50"/>
    <x v="106"/>
    <n v="-34.195277777777797"/>
    <n v="-70.563888888888897"/>
    <n v="300"/>
    <x v="0"/>
  </r>
  <r>
    <s v="Bus 462"/>
    <s v="YV-9085"/>
    <x v="1"/>
    <d v="2015-04-15T17:48:00"/>
    <x v="106"/>
    <n v="-34.197222222222202"/>
    <n v="-70.566111111111098"/>
    <n v="45"/>
    <x v="1"/>
  </r>
  <r>
    <s v="Bus 367"/>
    <s v="YR-1167"/>
    <x v="1"/>
    <d v="2015-04-15T17:43:40"/>
    <x v="106"/>
    <n v="-34.195277777777797"/>
    <n v="-70.563888888888897"/>
    <n v="295"/>
    <x v="0"/>
  </r>
  <r>
    <s v="A-148"/>
    <s v="GHBH-60"/>
    <x v="2"/>
    <d v="2015-04-15T17:50:56"/>
    <x v="106"/>
    <n v="-34.1967583333333"/>
    <n v="-70.565531666666701"/>
    <n v="225"/>
    <x v="0"/>
  </r>
  <r>
    <s v="T-453"/>
    <s v="FF-ZH-46"/>
    <x v="0"/>
    <d v="2015-04-15T17:51:21"/>
    <x v="106"/>
    <n v="-34.195401666666697"/>
    <n v="-70.564458333333306"/>
    <n v="203"/>
    <x v="0"/>
  </r>
  <r>
    <s v="A-154"/>
    <s v="GHJX-33"/>
    <x v="2"/>
    <d v="2015-04-15T17:51:24"/>
    <x v="106"/>
    <n v="-34.196975000000002"/>
    <n v="-70.565821666666693"/>
    <n v="226"/>
    <x v="0"/>
  </r>
  <r>
    <s v="Bus 408"/>
    <s v="YS-4447"/>
    <x v="1"/>
    <d v="2015-04-15T17:51:20"/>
    <x v="106"/>
    <n v="-34.195277777777797"/>
    <n v="-70.564444444444405"/>
    <n v="200"/>
    <x v="0"/>
  </r>
  <r>
    <s v="Bus 350"/>
    <s v="YR-1016"/>
    <x v="1"/>
    <d v="2015-04-15T17:51:30"/>
    <x v="106"/>
    <n v="-34.196666666666701"/>
    <n v="-70.565277777777794"/>
    <n v="220"/>
    <x v="0"/>
  </r>
  <r>
    <s v="A-127"/>
    <s v="FFBF-35"/>
    <x v="2"/>
    <d v="2015-04-15T17:51:41"/>
    <x v="106"/>
    <n v="-34.197516666666701"/>
    <n v="-70.566505000000006"/>
    <n v="228"/>
    <x v="0"/>
  </r>
  <r>
    <s v="A-134"/>
    <s v="FWFK-48"/>
    <x v="2"/>
    <d v="2015-04-15T17:51:47"/>
    <x v="106"/>
    <n v="-34.195876666666699"/>
    <n v="-70.564743333333297"/>
    <n v="206"/>
    <x v="0"/>
  </r>
  <r>
    <s v="Bus 499"/>
    <s v="ZV-5405"/>
    <x v="1"/>
    <d v="2015-04-15T17:51:40"/>
    <x v="106"/>
    <n v="-34.197777777777802"/>
    <n v="-70.566666666666706"/>
    <n v="230"/>
    <x v="0"/>
  </r>
  <r>
    <s v="521Piloto"/>
    <s v="BFLY-39"/>
    <x v="1"/>
    <d v="2015-04-15T17:52:00"/>
    <x v="106"/>
    <n v="-34.196944444444398"/>
    <n v="-70.565833333333302"/>
    <n v="225"/>
    <x v="0"/>
  </r>
  <r>
    <s v="T-515"/>
    <s v="CV-XT-73"/>
    <x v="0"/>
    <d v="2015-04-15T17:51:54"/>
    <x v="106"/>
    <n v="-34.197496666666702"/>
    <n v="-70.566503333333301"/>
    <n v="227"/>
    <x v="0"/>
  </r>
  <r>
    <s v="Bus 434"/>
    <s v="YS-8144"/>
    <x v="1"/>
    <d v="2015-04-15T17:52:10"/>
    <x v="106"/>
    <n v="-34.195277777777797"/>
    <n v="-70.564444444444405"/>
    <n v="200"/>
    <x v="0"/>
  </r>
  <r>
    <s v="A-130"/>
    <s v="FFBF-38"/>
    <x v="2"/>
    <d v="2015-04-15T17:52:07"/>
    <x v="106"/>
    <n v="-34.196301666666699"/>
    <n v="-70.565071666666697"/>
    <n v="215"/>
    <x v="0"/>
  </r>
  <r>
    <s v="A-125"/>
    <s v="FFBF33"/>
    <x v="2"/>
    <d v="2015-04-15T17:52:18"/>
    <x v="106"/>
    <n v="-34.195906666666701"/>
    <n v="-70.5647533333333"/>
    <n v="206"/>
    <x v="0"/>
  </r>
  <r>
    <s v="Bus 487"/>
    <s v="ZV-5401"/>
    <x v="1"/>
    <d v="2015-04-15T17:52:10"/>
    <x v="106"/>
    <n v="-34.198055555555598"/>
    <n v="-70.567777777777806"/>
    <n v="260"/>
    <x v="0"/>
  </r>
  <r>
    <s v="A-136"/>
    <s v="FWFK-44"/>
    <x v="2"/>
    <d v="2015-04-15T17:52:38"/>
    <x v="106"/>
    <n v="-34.197086666666699"/>
    <n v="-70.565981666666701"/>
    <n v="226"/>
    <x v="0"/>
  </r>
  <r>
    <s v="A-139"/>
    <s v="FWFK-46"/>
    <x v="2"/>
    <d v="2015-04-15T17:53:04"/>
    <x v="106"/>
    <n v="-34.196255000000001"/>
    <n v="-70.565010000000001"/>
    <n v="214"/>
    <x v="0"/>
  </r>
  <r>
    <s v="Bus 471"/>
    <s v="YV-9093"/>
    <x v="1"/>
    <d v="2015-04-15T17:52:50"/>
    <x v="106"/>
    <n v="-34.1955555555556"/>
    <n v="-70.564444444444405"/>
    <n v="20"/>
    <x v="1"/>
  </r>
  <r>
    <s v="X-85"/>
    <s v="FZDT-98"/>
    <x v="3"/>
    <d v="2015-04-15T18:31:59"/>
    <x v="106"/>
    <n v="-34.196016666666701"/>
    <n v="-70.564805000000007"/>
    <n v="208"/>
    <x v="0"/>
  </r>
  <r>
    <s v="A-158"/>
    <s v="GHJX-35"/>
    <x v="2"/>
    <d v="2015-04-15T18:32:08"/>
    <x v="106"/>
    <n v="-34.195688333333301"/>
    <n v="-70.5646183333333"/>
    <n v="205"/>
    <x v="0"/>
  </r>
  <r>
    <s v="T-046"/>
    <s v="CW-PP-94"/>
    <x v="0"/>
    <d v="2015-04-15T18:50:07"/>
    <x v="106"/>
    <n v="-34.196318333333302"/>
    <n v="-70.565084999999996"/>
    <n v="216"/>
    <x v="0"/>
  </r>
  <r>
    <s v="T-046"/>
    <s v="CW-PP-94"/>
    <x v="0"/>
    <d v="2015-04-15T18:50:07"/>
    <x v="106"/>
    <n v="-34.196318333333302"/>
    <n v="-70.565084999999996"/>
    <n v="216"/>
    <x v="0"/>
  </r>
  <r>
    <s v="T-230"/>
    <s v="CV-XX-64"/>
    <x v="0"/>
    <d v="2015-04-15T18:32:48"/>
    <x v="106"/>
    <n v="-34.196955000000003"/>
    <n v="-70.565803333333307"/>
    <n v="227"/>
    <x v="0"/>
  </r>
  <r>
    <s v="Bus 422"/>
    <s v="YS-8148"/>
    <x v="1"/>
    <d v="2015-04-15T18:58:10"/>
    <x v="106"/>
    <n v="-34.196111111111101"/>
    <n v="-70.564722222222201"/>
    <n v="35"/>
    <x v="1"/>
  </r>
  <r>
    <s v="T-157"/>
    <s v="GD-JP-80"/>
    <x v="0"/>
    <d v="2015-04-15T18:34:04"/>
    <x v="106"/>
    <n v="-34.196616666666699"/>
    <n v="-70.565341666666697"/>
    <n v="222"/>
    <x v="0"/>
  </r>
  <r>
    <s v="Bus 530"/>
    <s v="FBKG-67"/>
    <x v="1"/>
    <d v="2015-04-15T18:33:40"/>
    <x v="106"/>
    <n v="-34.196944444444398"/>
    <n v="-70.565555555555605"/>
    <n v="45"/>
    <x v="1"/>
  </r>
  <r>
    <s v="A-143"/>
    <s v="GBFY-91"/>
    <x v="2"/>
    <d v="2015-04-15T18:00:42"/>
    <x v="106"/>
    <n v="-34.195369999999997"/>
    <n v="-70.564454999999995"/>
    <n v="204"/>
    <x v="0"/>
  </r>
  <r>
    <s v="Bus 482"/>
    <s v="ZK-4276"/>
    <x v="1"/>
    <d v="2015-04-15T18:34:20"/>
    <x v="106"/>
    <n v="-34.196666666666701"/>
    <n v="-70.565277777777794"/>
    <n v="45"/>
    <x v="1"/>
  </r>
  <r>
    <s v="Bus 452"/>
    <s v="YS-8946"/>
    <x v="1"/>
    <d v="2015-04-15T18:35:40"/>
    <x v="106"/>
    <n v="-34.197777777777802"/>
    <n v="-70.566944444444403"/>
    <n v="235"/>
    <x v="0"/>
  </r>
  <r>
    <s v="T-527"/>
    <s v="CV-XT-74"/>
    <x v="0"/>
    <d v="2015-04-15T18:04:04"/>
    <x v="106"/>
    <n v="-34.195284999999998"/>
    <n v="-70.564404999999994"/>
    <n v="202"/>
    <x v="0"/>
  </r>
  <r>
    <s v="Bus 414"/>
    <s v="YS-8145"/>
    <x v="1"/>
    <d v="2015-04-15T18:36:10"/>
    <x v="106"/>
    <n v="-34.197777777777802"/>
    <n v="-70.567222222222199"/>
    <n v="240"/>
    <x v="0"/>
  </r>
  <r>
    <s v="Bus 346"/>
    <s v="YR-1013"/>
    <x v="1"/>
    <d v="2015-04-15T18:36:10"/>
    <x v="106"/>
    <n v="-34.197499999999998"/>
    <n v="-70.566666666666706"/>
    <n v="225"/>
    <x v="0"/>
  </r>
  <r>
    <s v="Bus 310"/>
    <s v="YL-9957"/>
    <x v="1"/>
    <d v="2015-04-15T18:59:30"/>
    <x v="106"/>
    <n v="-34.198055555555598"/>
    <n v="-70.567222222222199"/>
    <n v="70"/>
    <x v="1"/>
  </r>
  <r>
    <s v="T-426"/>
    <s v="CV-RS-63"/>
    <x v="0"/>
    <d v="2015-04-15T18:05:34"/>
    <x v="106"/>
    <n v="-34.195628333333303"/>
    <n v="-70.564584999999994"/>
    <n v="204"/>
    <x v="0"/>
  </r>
  <r>
    <s v="Bus 468"/>
    <s v="YS-8994"/>
    <x v="1"/>
    <d v="2015-04-15T18:36:30"/>
    <x v="106"/>
    <n v="-34.195833333333297"/>
    <n v="-70.564722222222201"/>
    <n v="30"/>
    <x v="1"/>
  </r>
  <r>
    <s v="Bus 442"/>
    <s v="YS-8923"/>
    <x v="1"/>
    <d v="2015-04-15T18:36:30"/>
    <x v="106"/>
    <n v="-34.197222222222202"/>
    <n v="-70.566111111111098"/>
    <n v="225"/>
    <x v="0"/>
  </r>
  <r>
    <s v="A-123"/>
    <s v="FFBF-31"/>
    <x v="2"/>
    <d v="2015-04-15T18:05:42"/>
    <x v="106"/>
    <n v="-34.197993333333301"/>
    <n v="-70.567588333333305"/>
    <n v="257"/>
    <x v="0"/>
  </r>
  <r>
    <s v="T-157"/>
    <s v="FRLX-74"/>
    <x v="4"/>
    <d v="2015-04-15T18:52:30"/>
    <x v="106"/>
    <n v="-34.195277777777797"/>
    <n v="-70.563888888888897"/>
    <n v="115"/>
    <x v="0"/>
  </r>
  <r>
    <s v="T-512"/>
    <s v="FF-ZH-39"/>
    <x v="0"/>
    <d v="2015-04-15T18:06:53"/>
    <x v="106"/>
    <n v="-34.195734999999999"/>
    <n v="-70.564665000000005"/>
    <n v="205"/>
    <x v="0"/>
  </r>
  <r>
    <s v="A-129"/>
    <s v="FFBF-37"/>
    <x v="2"/>
    <d v="2015-04-15T18:06:51"/>
    <x v="106"/>
    <n v="-34.196871666666702"/>
    <n v="-70.565731666666693"/>
    <n v="226"/>
    <x v="0"/>
  </r>
  <r>
    <s v="T-530"/>
    <s v="CV-KK-24"/>
    <x v="0"/>
    <d v="2015-04-15T18:38:20"/>
    <x v="106"/>
    <n v="-34.196649999999998"/>
    <n v="-70.565401666666702"/>
    <n v="223"/>
    <x v="0"/>
  </r>
  <r>
    <s v="A-126"/>
    <s v="FFBF-34"/>
    <x v="2"/>
    <d v="2015-04-15T18:08:25"/>
    <x v="106"/>
    <n v="-34.196260000000002"/>
    <n v="-70.565008333333296"/>
    <n v="214"/>
    <x v="0"/>
  </r>
  <r>
    <s v="Bus 420"/>
    <s v="YS-8139"/>
    <x v="1"/>
    <d v="2015-04-15T18:09:50"/>
    <x v="106"/>
    <n v="-34.198055555555598"/>
    <n v="-70.567222222222199"/>
    <n v="70"/>
    <x v="1"/>
  </r>
  <r>
    <s v="Bus 352"/>
    <s v="YR-1009"/>
    <x v="1"/>
    <d v="2015-04-15T18:10:40"/>
    <x v="106"/>
    <n v="-34.198055555555598"/>
    <n v="-70.567499999999995"/>
    <n v="255"/>
    <x v="0"/>
  </r>
  <r>
    <s v="Bus 333"/>
    <s v="YR-1252"/>
    <x v="1"/>
    <d v="2015-04-15T18:12:20"/>
    <x v="106"/>
    <n v="-34.198055555555598"/>
    <n v="-70.567499999999995"/>
    <n v="255"/>
    <x v="0"/>
  </r>
  <r>
    <s v="Bus 310"/>
    <s v="YL-9957"/>
    <x v="1"/>
    <d v="2015-04-15T20:22:40"/>
    <x v="106"/>
    <n v="-34.196944444444398"/>
    <n v="-70.565833333333302"/>
    <n v="225"/>
    <x v="0"/>
  </r>
  <r>
    <s v="Bus 456"/>
    <s v="YS-8988"/>
    <x v="1"/>
    <d v="2015-04-15T19:01:00"/>
    <x v="106"/>
    <n v="-34.196111111111101"/>
    <n v="-70.564722222222201"/>
    <n v="30"/>
    <x v="1"/>
  </r>
  <r>
    <s v="Bus 428"/>
    <s v="YS-8142"/>
    <x v="1"/>
    <d v="2015-04-15T20:22:40"/>
    <x v="106"/>
    <n v="-34.197777777777802"/>
    <n v="-70.566666666666706"/>
    <n v="230"/>
    <x v="0"/>
  </r>
  <r>
    <s v="Bus 459"/>
    <s v="YV-9087"/>
    <x v="1"/>
    <d v="2015-04-15T20:22:40"/>
    <x v="106"/>
    <n v="-34.195277777777797"/>
    <n v="-70.563888888888897"/>
    <n v="95"/>
    <x v="0"/>
  </r>
  <r>
    <s v="Bus 474"/>
    <s v="ZK-4277"/>
    <x v="1"/>
    <d v="2015-04-15T19:02:50"/>
    <x v="106"/>
    <n v="-34.195277777777797"/>
    <n v="-70.564444444444405"/>
    <n v="200"/>
    <x v="0"/>
  </r>
  <r>
    <s v="X-70"/>
    <s v="FZDT-94"/>
    <x v="3"/>
    <d v="2015-04-15T19:03:31"/>
    <x v="106"/>
    <n v="-34.196248333333301"/>
    <n v="-70.564909999999998"/>
    <n v="37"/>
    <x v="1"/>
  </r>
  <r>
    <s v="UR-Superficie"/>
    <s v="CX-LJ-22"/>
    <x v="0"/>
    <d v="2015-04-15T19:05:31"/>
    <x v="106"/>
    <n v="-34.195444999999999"/>
    <n v="-70.564473333333297"/>
    <n v="203"/>
    <x v="0"/>
  </r>
  <r>
    <s v="T 165"/>
    <s v="DTYV-62"/>
    <x v="4"/>
    <d v="2015-04-15T19:04:40"/>
    <x v="106"/>
    <n v="-34.196944444444398"/>
    <n v="-70.565833333333302"/>
    <n v="45"/>
    <x v="1"/>
  </r>
  <r>
    <s v="Bus 419"/>
    <s v="YS-8132"/>
    <x v="1"/>
    <d v="2015-04-15T20:24:20"/>
    <x v="106"/>
    <n v="-34.195833333333297"/>
    <n v="-70.564722222222201"/>
    <n v="200"/>
    <x v="0"/>
  </r>
  <r>
    <s v="Bus 444"/>
    <s v="YS-8939"/>
    <x v="1"/>
    <d v="2015-04-15T19:05:00"/>
    <x v="106"/>
    <n v="-34.198055555555598"/>
    <n v="-70.567777777777806"/>
    <n v="265"/>
    <x v="0"/>
  </r>
  <r>
    <s v="Bus 440"/>
    <s v="YS-8922"/>
    <x v="1"/>
    <d v="2015-04-15T19:05:00"/>
    <x v="106"/>
    <n v="-34.195833333333297"/>
    <n v="-70.564444444444405"/>
    <n v="25"/>
    <x v="1"/>
  </r>
  <r>
    <s v="Bus 390"/>
    <s v="YS-4441"/>
    <x v="1"/>
    <d v="2015-04-15T19:05:40"/>
    <x v="106"/>
    <n v="-34.198055555555598"/>
    <n v="-70.567222222222199"/>
    <n v="245"/>
    <x v="0"/>
  </r>
  <r>
    <s v="T-544"/>
    <s v="CV-RL-58"/>
    <x v="0"/>
    <d v="2015-04-15T19:06:15"/>
    <x v="106"/>
    <n v="-34.195264999999999"/>
    <n v="-70.564378333333295"/>
    <n v="202"/>
    <x v="0"/>
  </r>
  <r>
    <s v="T-305"/>
    <s v="GD-LV-17"/>
    <x v="0"/>
    <d v="2015-04-15T19:07:23"/>
    <x v="106"/>
    <n v="-34.197963333333298"/>
    <n v="-70.567428333333297"/>
    <n v="253"/>
    <x v="0"/>
  </r>
  <r>
    <s v="T-315"/>
    <s v="GD-LR-89"/>
    <x v="0"/>
    <d v="2015-04-15T19:07:18"/>
    <x v="106"/>
    <n v="-34.1980133333333"/>
    <n v="-70.567756666666696"/>
    <n v="263"/>
    <x v="0"/>
  </r>
  <r>
    <s v="Pool"/>
    <s v="CV-KK-19"/>
    <x v="0"/>
    <d v="2015-04-15T20:27:14"/>
    <x v="106"/>
    <n v="-34.196773333333297"/>
    <n v="-70.565539999999999"/>
    <n v="225"/>
    <x v="0"/>
  </r>
  <r>
    <s v="Bus 355"/>
    <s v="YR-1023"/>
    <x v="1"/>
    <d v="2015-04-15T19:08:20"/>
    <x v="106"/>
    <n v="-34.198055555555598"/>
    <n v="-70.567222222222199"/>
    <n v="65"/>
    <x v="1"/>
  </r>
  <r>
    <s v="A-125"/>
    <s v="FFBF33"/>
    <x v="2"/>
    <d v="2015-04-15T22:07:55"/>
    <x v="106"/>
    <n v="-34.196388333333303"/>
    <n v="-70.565056666666706"/>
    <n v="40"/>
    <x v="1"/>
  </r>
  <r>
    <s v="T-313"/>
    <s v="GD-LV-30"/>
    <x v="0"/>
    <d v="2015-04-15T19:09:33"/>
    <x v="106"/>
    <n v="-34.196398333333299"/>
    <n v="-70.56514"/>
    <n v="219"/>
    <x v="0"/>
  </r>
  <r>
    <s v="X-72"/>
    <s v="FYCH-37"/>
    <x v="3"/>
    <d v="2015-04-15T19:10:36"/>
    <x v="106"/>
    <n v="-34.197395"/>
    <n v="-70.566305"/>
    <n v="47"/>
    <x v="1"/>
  </r>
  <r>
    <s v="X-72"/>
    <s v="FYCH-37"/>
    <x v="3"/>
    <d v="2015-04-15T19:10:36"/>
    <x v="106"/>
    <n v="-34.197395"/>
    <n v="-70.566305"/>
    <n v="47"/>
    <x v="1"/>
  </r>
  <r>
    <s v="Bus 393"/>
    <s v="YS-4435"/>
    <x v="1"/>
    <d v="2015-04-15T19:13:00"/>
    <x v="106"/>
    <n v="-34.197777777777802"/>
    <n v="-70.566666666666706"/>
    <n v="50"/>
    <x v="1"/>
  </r>
  <r>
    <s v="Bus 393"/>
    <s v="YS-4435"/>
    <x v="1"/>
    <d v="2015-04-15T19:12:50"/>
    <x v="106"/>
    <n v="-34.198055555555598"/>
    <n v="-70.567777777777806"/>
    <n v="85"/>
    <x v="1"/>
  </r>
  <r>
    <s v="Bus 393"/>
    <s v="YS-4435"/>
    <x v="1"/>
    <d v="2015-04-15T19:13:10"/>
    <x v="106"/>
    <n v="-34.196111111111101"/>
    <n v="-70.564722222222201"/>
    <n v="35"/>
    <x v="1"/>
  </r>
  <r>
    <s v="Bus 393"/>
    <s v="YS-4435"/>
    <x v="1"/>
    <d v="2015-04-15T19:13:10"/>
    <x v="106"/>
    <n v="-34.1955555555556"/>
    <n v="-70.564444444444405"/>
    <n v="25"/>
    <x v="1"/>
  </r>
  <r>
    <s v="Bus 548"/>
    <s v="FBVX-56"/>
    <x v="1"/>
    <d v="2015-04-15T20:31:30"/>
    <x v="106"/>
    <n v="-34.196111111111101"/>
    <n v="-70.564999999999998"/>
    <n v="210"/>
    <x v="0"/>
  </r>
  <r>
    <s v="Bus 454"/>
    <s v="YS-8985"/>
    <x v="1"/>
    <d v="2015-04-15T19:14:10"/>
    <x v="106"/>
    <n v="-34.1955555555556"/>
    <n v="-70.564444444444405"/>
    <n v="20"/>
    <x v="1"/>
  </r>
  <r>
    <s v="A-151"/>
    <s v="GHBH-63"/>
    <x v="2"/>
    <d v="2015-04-15T19:15:33"/>
    <x v="106"/>
    <n v="-34.1958183333333"/>
    <n v="-70.564553333333293"/>
    <n v="29"/>
    <x v="1"/>
  </r>
  <r>
    <s v="T-51"/>
    <s v="GD-LV-18"/>
    <x v="0"/>
    <d v="2015-04-15T19:17:58"/>
    <x v="106"/>
    <n v="-34.197119999999998"/>
    <n v="-70.565936666666701"/>
    <n v="46"/>
    <x v="1"/>
  </r>
  <r>
    <s v="A-138"/>
    <s v="FWFK-49"/>
    <x v="2"/>
    <d v="2015-04-15T20:37:34"/>
    <x v="106"/>
    <n v="-34.196370000000002"/>
    <n v="-70.565044999999998"/>
    <n v="217"/>
    <x v="0"/>
  </r>
  <r>
    <s v="UR18"/>
    <s v="CV-KK-50"/>
    <x v="0"/>
    <d v="2015-04-15T20:40:00"/>
    <x v="106"/>
    <n v="-34.197980000000001"/>
    <n v="-70.567413333333306"/>
    <n v="253"/>
    <x v="0"/>
  </r>
  <r>
    <s v="Bus 307"/>
    <s v="YL-9970"/>
    <x v="1"/>
    <d v="2015-04-15T19:23:20"/>
    <x v="106"/>
    <n v="-34.195277777777797"/>
    <n v="-70.564444444444405"/>
    <n v="200"/>
    <x v="0"/>
  </r>
  <r>
    <s v="Bus 427"/>
    <s v="YS-8141"/>
    <x v="1"/>
    <d v="2015-04-15T19:25:20"/>
    <x v="106"/>
    <n v="-34.197777777777802"/>
    <n v="-70.566944444444403"/>
    <n v="60"/>
    <x v="1"/>
  </r>
  <r>
    <s v="T-027"/>
    <s v="FF-ZH-47"/>
    <x v="0"/>
    <d v="2015-04-15T21:53:33"/>
    <x v="106"/>
    <n v="-34.197965000000003"/>
    <n v="-70.567494999999994"/>
    <n v="254"/>
    <x v="0"/>
  </r>
  <r>
    <s v="Bus 448"/>
    <s v="YS-8942"/>
    <x v="1"/>
    <d v="2015-04-15T19:25:40"/>
    <x v="106"/>
    <n v="-34.196666666666701"/>
    <n v="-70.565277777777794"/>
    <n v="40"/>
    <x v="1"/>
  </r>
  <r>
    <s v="Bus 497"/>
    <s v="ZS-9197"/>
    <x v="1"/>
    <d v="2015-04-15T20:39:50"/>
    <x v="106"/>
    <n v="-34.196944444444398"/>
    <n v="-70.565833333333302"/>
    <n v="225"/>
    <x v="0"/>
  </r>
  <r>
    <s v="A-154"/>
    <s v="GHJX-33"/>
    <x v="2"/>
    <d v="2015-04-15T21:51:48"/>
    <x v="106"/>
    <n v="-34.195858333333298"/>
    <n v="-70.564596666666702"/>
    <n v="30"/>
    <x v="1"/>
  </r>
  <r>
    <s v="X-73"/>
    <s v="FYCH-36"/>
    <x v="3"/>
    <d v="2015-04-15T19:28:52"/>
    <x v="106"/>
    <n v="-34.196183333333302"/>
    <n v="-70.564833333333297"/>
    <n v="35"/>
    <x v="1"/>
  </r>
  <r>
    <s v="X-73"/>
    <s v="FYCH-36"/>
    <x v="3"/>
    <d v="2015-04-15T19:28:52"/>
    <x v="106"/>
    <n v="-34.196183333333302"/>
    <n v="-70.564833333333297"/>
    <n v="35"/>
    <x v="1"/>
  </r>
  <r>
    <s v="Bus 508"/>
    <s v="WS-6193"/>
    <x v="1"/>
    <d v="2015-04-15T19:23:40"/>
    <x v="106"/>
    <n v="-34.196666666666701"/>
    <n v="-70.565555555555605"/>
    <n v="225"/>
    <x v="0"/>
  </r>
  <r>
    <s v="Bus 435"/>
    <s v="YS-8917"/>
    <x v="1"/>
    <d v="2015-04-15T19:30:30"/>
    <x v="106"/>
    <n v="-34.1955555555556"/>
    <n v="-70.564444444444405"/>
    <n v="20"/>
    <x v="1"/>
  </r>
  <r>
    <s v="Bus 552"/>
    <s v="FFPG-42"/>
    <x v="1"/>
    <d v="2015-04-15T19:32:50"/>
    <x v="106"/>
    <n v="-34.196111111111101"/>
    <n v="-70.564999999999998"/>
    <n v="210"/>
    <x v="0"/>
  </r>
  <r>
    <s v="T-204"/>
    <s v="CV-RD-90"/>
    <x v="0"/>
    <d v="2015-04-15T19:33:02"/>
    <x v="106"/>
    <n v="-34.197445000000002"/>
    <n v="-70.566415000000006"/>
    <n v="227"/>
    <x v="0"/>
  </r>
  <r>
    <s v="T-309"/>
    <s v="CV-KK-33"/>
    <x v="0"/>
    <d v="2015-04-15T19:34:11"/>
    <x v="106"/>
    <n v="-34.197793333333301"/>
    <n v="-70.566928333333294"/>
    <n v="236"/>
    <x v="0"/>
  </r>
  <r>
    <s v="A-151"/>
    <s v="GHBH-63"/>
    <x v="2"/>
    <d v="2015-04-15T21:43:56"/>
    <x v="106"/>
    <n v="-34.1967133333333"/>
    <n v="-70.565518333333301"/>
    <n v="225"/>
    <x v="0"/>
  </r>
  <r>
    <s v="A-164"/>
    <s v="GHZV-40"/>
    <x v="2"/>
    <d v="2015-04-15T21:42:52"/>
    <x v="106"/>
    <n v="-34.198028333333298"/>
    <n v="-70.567764999999994"/>
    <n v="263"/>
    <x v="0"/>
  </r>
  <r>
    <s v="Bus 459"/>
    <s v="YV-9087"/>
    <x v="1"/>
    <d v="2015-04-15T20:48:40"/>
    <x v="106"/>
    <n v="-34.197222222222202"/>
    <n v="-70.566388888888895"/>
    <n v="225"/>
    <x v="0"/>
  </r>
  <r>
    <s v="T-707"/>
    <s v="FF-ZH-62"/>
    <x v="0"/>
    <d v="2015-04-15T20:51:43"/>
    <x v="106"/>
    <n v="-34.197463333333303"/>
    <n v="-70.56635"/>
    <n v="47"/>
    <x v="1"/>
  </r>
  <r>
    <s v="Bus 524"/>
    <s v="BGPR-44"/>
    <x v="1"/>
    <d v="2015-04-15T19:39:10"/>
    <x v="106"/>
    <n v="-34.197499999999998"/>
    <n v="-70.566388888888895"/>
    <n v="225"/>
    <x v="0"/>
  </r>
  <r>
    <s v="A-145"/>
    <s v="GFPK-63"/>
    <x v="2"/>
    <d v="2015-04-15T20:52:48"/>
    <x v="106"/>
    <n v="-34.197710000000001"/>
    <n v="-70.566755000000001"/>
    <n v="230"/>
    <x v="0"/>
  </r>
  <r>
    <s v="Bus 366"/>
    <s v="YR-1166"/>
    <x v="1"/>
    <d v="2015-04-15T20:52:40"/>
    <x v="106"/>
    <n v="-34.1955555555556"/>
    <n v="-70.564444444444405"/>
    <n v="200"/>
    <x v="0"/>
  </r>
  <r>
    <s v="Bus 489"/>
    <s v="ZV-5408"/>
    <x v="1"/>
    <d v="2015-04-15T20:54:10"/>
    <x v="106"/>
    <n v="-34.197777777777802"/>
    <n v="-70.566666666666706"/>
    <n v="230"/>
    <x v="0"/>
  </r>
  <r>
    <s v="Bus 553"/>
    <s v="FFPG-46"/>
    <x v="1"/>
    <d v="2015-04-15T19:44:50"/>
    <x v="106"/>
    <n v="-34.195833333333297"/>
    <n v="-70.564722222222201"/>
    <n v="205"/>
    <x v="0"/>
  </r>
  <r>
    <s v="Bus 366"/>
    <s v="YR-1166"/>
    <x v="1"/>
    <d v="2015-04-15T20:52:40"/>
    <x v="106"/>
    <n v="-34.1955555555556"/>
    <n v="-70.564444444444405"/>
    <n v="200"/>
    <x v="0"/>
  </r>
  <r>
    <s v="A-157"/>
    <s v="GHJX-32"/>
    <x v="2"/>
    <d v="2015-04-15T19:45:34"/>
    <x v="106"/>
    <n v="-34.196784999999998"/>
    <n v="-70.565496666666704"/>
    <n v="47"/>
    <x v="1"/>
  </r>
  <r>
    <s v="T-316"/>
    <s v="DB-BY-26"/>
    <x v="0"/>
    <d v="2015-04-15T21:31:03"/>
    <x v="106"/>
    <n v="-34.195866666666703"/>
    <n v="-70.564733333333294"/>
    <n v="207"/>
    <x v="0"/>
  </r>
  <r>
    <s v="Bus 391"/>
    <s v="YS-4419"/>
    <x v="1"/>
    <d v="2015-04-15T20:55:50"/>
    <x v="106"/>
    <n v="-34.1955555555556"/>
    <n v="-70.564444444444405"/>
    <n v="200"/>
    <x v="0"/>
  </r>
  <r>
    <s v="A-141"/>
    <s v="GBFY-89"/>
    <x v="2"/>
    <d v="2015-04-15T21:29:30"/>
    <x v="106"/>
    <n v="-34.196815000000001"/>
    <n v="-70.565605000000005"/>
    <n v="226"/>
    <x v="0"/>
  </r>
  <r>
    <s v="Bus 549"/>
    <s v="FFPG-43"/>
    <x v="1"/>
    <d v="2015-04-15T19:48:50"/>
    <x v="106"/>
    <n v="-34.195277777777797"/>
    <n v="-70.564444444444405"/>
    <n v="200"/>
    <x v="0"/>
  </r>
  <r>
    <s v="Bus 481"/>
    <s v="ZK-4280"/>
    <x v="1"/>
    <d v="2015-04-15T20:57:40"/>
    <x v="106"/>
    <n v="-34.196666666666701"/>
    <n v="-70.565555555555605"/>
    <n v="225"/>
    <x v="0"/>
  </r>
  <r>
    <s v="T-055"/>
    <s v="CV-KK-52"/>
    <x v="0"/>
    <d v="2015-04-15T20:51:52"/>
    <x v="106"/>
    <n v="-34.197989999999997"/>
    <n v="-70.567441666666696"/>
    <n v="254"/>
    <x v="0"/>
  </r>
  <r>
    <s v="T-055"/>
    <s v="CV-KK-52"/>
    <x v="0"/>
    <d v="2015-04-15T20:51:52"/>
    <x v="106"/>
    <n v="-34.197989999999997"/>
    <n v="-70.567441666666696"/>
    <n v="254"/>
    <x v="0"/>
  </r>
  <r>
    <s v="Bus 422"/>
    <s v="YS-8148"/>
    <x v="1"/>
    <d v="2015-04-15T20:57:40"/>
    <x v="106"/>
    <n v="-34.197222222222202"/>
    <n v="-70.566111111111098"/>
    <n v="225"/>
    <x v="0"/>
  </r>
  <r>
    <s v="Bus 543"/>
    <s v="FBVX-53"/>
    <x v="1"/>
    <d v="2015-04-15T20:50:40"/>
    <x v="106"/>
    <n v="-34.196944444444398"/>
    <n v="-70.565833333333302"/>
    <n v="225"/>
    <x v="0"/>
  </r>
  <r>
    <s v="Bus 468"/>
    <s v="YS-8994"/>
    <x v="1"/>
    <d v="2015-04-15T19:51:30"/>
    <x v="106"/>
    <n v="-34.196388888888897"/>
    <n v="-70.564999999999998"/>
    <n v="210"/>
    <x v="0"/>
  </r>
  <r>
    <s v="Bus 357"/>
    <s v="YR-1018"/>
    <x v="1"/>
    <d v="2015-04-15T19:52:40"/>
    <x v="106"/>
    <n v="-34.197222222222202"/>
    <n v="-70.566111111111098"/>
    <n v="225"/>
    <x v="0"/>
  </r>
  <r>
    <s v="T-220"/>
    <s v="CV-RL-72"/>
    <x v="0"/>
    <d v="2015-04-15T21:13:40"/>
    <x v="106"/>
    <n v="-34.195284999999998"/>
    <n v="-70.563845000000001"/>
    <n v="111"/>
    <x v="0"/>
  </r>
  <r>
    <s v="POOL-15"/>
    <s v="CT-SS-14"/>
    <x v="0"/>
    <d v="2015-04-15T21:04:06"/>
    <x v="106"/>
    <n v="-34.197883333333301"/>
    <n v="-70.567128333333301"/>
    <n v="244"/>
    <x v="0"/>
  </r>
  <r>
    <s v="Bus 447"/>
    <s v="YS-8941"/>
    <x v="1"/>
    <d v="2015-04-15T20:03:10"/>
    <x v="106"/>
    <n v="-34.195277777777797"/>
    <n v="-70.564444444444405"/>
    <n v="200"/>
    <x v="0"/>
  </r>
  <r>
    <s v="A-140"/>
    <s v="GBFY-88"/>
    <x v="2"/>
    <d v="2015-04-15T20:04:06"/>
    <x v="106"/>
    <n v="-34.197920000000003"/>
    <n v="-70.567208333333298"/>
    <n v="247"/>
    <x v="0"/>
  </r>
  <r>
    <s v="Bus 363"/>
    <s v="YR-1163"/>
    <x v="1"/>
    <d v="2015-04-15T20:03:50"/>
    <x v="106"/>
    <n v="-34.198055555555598"/>
    <n v="-70.567499999999995"/>
    <n v="250"/>
    <x v="0"/>
  </r>
  <r>
    <s v="Bus 515"/>
    <s v="WS-6192"/>
    <x v="1"/>
    <d v="2015-04-15T22:14:50"/>
    <x v="106"/>
    <n v="-34.196388888888897"/>
    <n v="-70.564999999999998"/>
    <n v="40"/>
    <x v="1"/>
  </r>
  <r>
    <s v="T-237"/>
    <s v="GD-JP-82"/>
    <x v="0"/>
    <d v="2015-04-15T20:03:18"/>
    <x v="106"/>
    <n v="-34.197465000000001"/>
    <n v="-70.566418333333303"/>
    <n v="227"/>
    <x v="0"/>
  </r>
  <r>
    <s v="A-123"/>
    <s v="FFBF-31"/>
    <x v="2"/>
    <d v="2015-04-15T22:15:26"/>
    <x v="106"/>
    <n v="-34.19697"/>
    <n v="-70.565751666666699"/>
    <n v="47"/>
    <x v="1"/>
  </r>
  <r>
    <s v="T-025"/>
    <s v="FK-TT-48"/>
    <x v="0"/>
    <d v="2015-04-15T22:15:39"/>
    <x v="106"/>
    <n v="-34.197568333333301"/>
    <n v="-70.566598333333303"/>
    <n v="228"/>
    <x v="0"/>
  </r>
  <r>
    <s v="Bus 337"/>
    <s v="YL-9986"/>
    <x v="1"/>
    <d v="2015-04-15T20:02:20"/>
    <x v="106"/>
    <n v="-34.197499999999998"/>
    <n v="-70.566388888888895"/>
    <n v="225"/>
    <x v="0"/>
  </r>
  <r>
    <s v="T-052"/>
    <s v="FK-TT-45"/>
    <x v="0"/>
    <d v="2015-04-15T22:15:51"/>
    <x v="106"/>
    <n v="-34.197438333333302"/>
    <n v="-70.5664266666667"/>
    <n v="227"/>
    <x v="0"/>
  </r>
  <r>
    <s v="Bus 437"/>
    <s v="YS-8919"/>
    <x v="1"/>
    <d v="2015-04-15T20:07:50"/>
    <x v="106"/>
    <n v="-34.195277777777797"/>
    <n v="-70.564444444444405"/>
    <n v="200"/>
    <x v="0"/>
  </r>
  <r>
    <s v="T 165"/>
    <s v="DTYV-62"/>
    <x v="4"/>
    <d v="2015-04-15T21:03:10"/>
    <x v="106"/>
    <n v="-34.196666666666701"/>
    <n v="-70.565555555555605"/>
    <n v="225"/>
    <x v="0"/>
  </r>
  <r>
    <s v="Bus 316"/>
    <s v="YL-9974"/>
    <x v="1"/>
    <d v="2015-04-15T20:07:40"/>
    <x v="106"/>
    <n v="-34.196388888888897"/>
    <n v="-70.565277777777794"/>
    <n v="220"/>
    <x v="0"/>
  </r>
  <r>
    <s v="Bus 303"/>
    <s v="YL-9987"/>
    <x v="1"/>
    <d v="2015-04-15T22:16:40"/>
    <x v="106"/>
    <n v="-34.197499999999998"/>
    <n v="-70.566388888888895"/>
    <n v="45"/>
    <x v="1"/>
  </r>
  <r>
    <s v="Bus 517"/>
    <s v="BFLY-42"/>
    <x v="1"/>
    <d v="2015-04-15T20:08:50"/>
    <x v="106"/>
    <n v="-34.195277777777797"/>
    <n v="-70.564444444444405"/>
    <n v="200"/>
    <x v="0"/>
  </r>
  <r>
    <s v="T-901 UR"/>
    <s v="CD-SD-67"/>
    <x v="0"/>
    <d v="2015-04-15T20:09:29"/>
    <x v="106"/>
    <n v="-34.197998333333302"/>
    <n v="-70.567713333333302"/>
    <n v="261"/>
    <x v="0"/>
  </r>
  <r>
    <s v="Bus 477"/>
    <s v="YV-9098"/>
    <x v="1"/>
    <d v="2015-04-15T22:17:10"/>
    <x v="106"/>
    <n v="-34.196111111111101"/>
    <n v="-70.564999999999998"/>
    <n v="35"/>
    <x v="1"/>
  </r>
  <r>
    <s v="Bus 468"/>
    <s v="YS-8994"/>
    <x v="1"/>
    <d v="2015-04-15T22:19:40"/>
    <x v="106"/>
    <n v="-34.196944444444398"/>
    <n v="-70.565833333333302"/>
    <n v="45"/>
    <x v="1"/>
  </r>
  <r>
    <s v="Bus 420"/>
    <s v="YS-8139"/>
    <x v="1"/>
    <d v="2015-04-15T22:21:00"/>
    <x v="106"/>
    <n v="-34.197222222222202"/>
    <n v="-70.566111111111098"/>
    <n v="45"/>
    <x v="1"/>
  </r>
  <r>
    <s v="Bus 551"/>
    <s v="FFPG-44"/>
    <x v="1"/>
    <d v="2015-04-15T21:22:20"/>
    <x v="106"/>
    <n v="-34.196944444444398"/>
    <n v="-70.566111111111098"/>
    <n v="225"/>
    <x v="0"/>
  </r>
  <r>
    <s v="Bus 490"/>
    <s v="YH-5302"/>
    <x v="1"/>
    <d v="2015-04-15T20:13:50"/>
    <x v="106"/>
    <n v="-34.197777777777802"/>
    <n v="-70.566944444444403"/>
    <n v="235"/>
    <x v="0"/>
  </r>
  <r>
    <s v="Bus 325"/>
    <s v="YL-9975"/>
    <x v="1"/>
    <d v="2015-04-15T20:09:10"/>
    <x v="106"/>
    <n v="-34.196388888888897"/>
    <n v="-70.565277777777794"/>
    <n v="220"/>
    <x v="0"/>
  </r>
  <r>
    <s v="Bus 349"/>
    <s v="YR-1159"/>
    <x v="1"/>
    <d v="2015-04-15T20:14:10"/>
    <x v="106"/>
    <n v="-34.196944444444398"/>
    <n v="-70.565833333333302"/>
    <n v="225"/>
    <x v="0"/>
  </r>
  <r>
    <s v="T-157"/>
    <s v="FRLX-74"/>
    <x v="4"/>
    <d v="2015-04-15T20:14:40"/>
    <x v="106"/>
    <n v="-34.195277777777797"/>
    <n v="-70.563888888888897"/>
    <n v="110"/>
    <x v="0"/>
  </r>
  <r>
    <s v="Bus 492"/>
    <s v="ZS-9199"/>
    <x v="1"/>
    <d v="2015-04-15T20:14:30"/>
    <x v="106"/>
    <n v="-34.198055555555598"/>
    <n v="-70.567777777777806"/>
    <n v="265"/>
    <x v="0"/>
  </r>
  <r>
    <s v="Bus 335"/>
    <s v="YR-1012"/>
    <x v="1"/>
    <d v="2015-04-15T20:15:00"/>
    <x v="106"/>
    <n v="-34.198055555555598"/>
    <n v="-70.567777777777806"/>
    <n v="265"/>
    <x v="0"/>
  </r>
  <r>
    <s v="Bus 469"/>
    <s v="YS-8993"/>
    <x v="1"/>
    <d v="2015-04-15T20:15:40"/>
    <x v="106"/>
    <n v="-34.195833333333297"/>
    <n v="-70.564722222222201"/>
    <n v="205"/>
    <x v="0"/>
  </r>
  <r>
    <s v="Bus 375"/>
    <s v="YS-4414"/>
    <x v="1"/>
    <d v="2015-04-15T20:15:50"/>
    <x v="106"/>
    <n v="-34.196111111111101"/>
    <n v="-70.564999999999998"/>
    <n v="210"/>
    <x v="0"/>
  </r>
  <r>
    <s v="Bus 388"/>
    <s v="YS-4407"/>
    <x v="1"/>
    <d v="2015-04-15T20:15:40"/>
    <x v="106"/>
    <n v="-34.197777777777802"/>
    <n v="-70.566944444444403"/>
    <n v="235"/>
    <x v="0"/>
  </r>
  <r>
    <s v="Bus 414"/>
    <s v="YS-8145"/>
    <x v="1"/>
    <d v="2015-04-15T21:42:30"/>
    <x v="106"/>
    <n v="-34.197499999999998"/>
    <n v="-70.566388888888895"/>
    <n v="45"/>
    <x v="1"/>
  </r>
  <r>
    <s v="Bus 393"/>
    <s v="YS-4435"/>
    <x v="1"/>
    <d v="2015-04-15T20:16:10"/>
    <x v="106"/>
    <n v="-34.196944444444398"/>
    <n v="-70.565833333333302"/>
    <n v="225"/>
    <x v="0"/>
  </r>
  <r>
    <s v="A-131"/>
    <s v="FFBF-39"/>
    <x v="2"/>
    <d v="2015-04-15T20:16:20"/>
    <x v="106"/>
    <n v="-34.195745000000002"/>
    <n v="-70.564615000000003"/>
    <n v="204"/>
    <x v="0"/>
  </r>
  <r>
    <s v="Bus 503"/>
    <s v="YH-5307"/>
    <x v="1"/>
    <d v="2015-04-15T21:13:00"/>
    <x v="106"/>
    <n v="-34.197499999999998"/>
    <n v="-70.566666666666706"/>
    <n v="225"/>
    <x v="0"/>
  </r>
  <r>
    <s v="Bus 398"/>
    <s v="YS-4423"/>
    <x v="1"/>
    <d v="2015-04-15T20:17:10"/>
    <x v="106"/>
    <n v="-34.197777777777802"/>
    <n v="-70.566944444444403"/>
    <n v="235"/>
    <x v="0"/>
  </r>
  <r>
    <s v="Bus 426"/>
    <s v="YS-8912"/>
    <x v="1"/>
    <d v="2015-04-15T20:18:00"/>
    <x v="106"/>
    <n v="-34.196944444444398"/>
    <n v="-70.565833333333302"/>
    <n v="225"/>
    <x v="0"/>
  </r>
  <r>
    <s v="Bus 555"/>
    <s v="FFPG-45"/>
    <x v="1"/>
    <d v="2015-04-15T21:17:40"/>
    <x v="106"/>
    <n v="-34.197777777777802"/>
    <n v="-70.566666666666706"/>
    <n v="230"/>
    <x v="0"/>
  </r>
  <r>
    <s v="Bus 556"/>
    <s v="FFPG-39"/>
    <x v="1"/>
    <d v="2015-04-15T21:17:40"/>
    <x v="106"/>
    <n v="-34.195277777777797"/>
    <n v="-70.564444444444405"/>
    <n v="200"/>
    <x v="0"/>
  </r>
  <r>
    <s v="Bus 461"/>
    <s v="YV-9089"/>
    <x v="1"/>
    <d v="2015-04-15T20:18:10"/>
    <x v="106"/>
    <n v="-34.196111111111101"/>
    <n v="-70.564999999999998"/>
    <n v="210"/>
    <x v="0"/>
  </r>
  <r>
    <s v="Bus 417"/>
    <s v="YS-8131"/>
    <x v="1"/>
    <d v="2015-04-15T20:19:20"/>
    <x v="106"/>
    <n v="-34.196111111111101"/>
    <n v="-70.564722222222201"/>
    <n v="205"/>
    <x v="0"/>
  </r>
  <r>
    <s v="T-203"/>
    <s v="GD-LV-32"/>
    <x v="0"/>
    <d v="2015-04-15T20:17:42"/>
    <x v="106"/>
    <n v="-34.197969999999998"/>
    <n v="-70.567459999999997"/>
    <n v="254"/>
    <x v="0"/>
  </r>
  <r>
    <s v="T-302"/>
    <s v="FF-ZH-48"/>
    <x v="0"/>
    <d v="2015-04-15T20:16:25"/>
    <x v="106"/>
    <n v="-34.197875000000003"/>
    <n v="-70.567156666666705"/>
    <n v="245"/>
    <x v="0"/>
  </r>
  <r>
    <s v="T-302"/>
    <s v="FF-ZH-48"/>
    <x v="0"/>
    <d v="2015-04-15T20:16:25"/>
    <x v="106"/>
    <n v="-34.197875000000003"/>
    <n v="-70.567156666666705"/>
    <n v="245"/>
    <x v="0"/>
  </r>
  <r>
    <s v="Bus 446"/>
    <s v="YS-8938"/>
    <x v="1"/>
    <d v="2015-04-15T20:19:50"/>
    <x v="106"/>
    <n v="-34.196111111111101"/>
    <n v="-70.564722222222201"/>
    <n v="210"/>
    <x v="0"/>
  </r>
  <r>
    <s v="T-044"/>
    <s v="CW-PP-91"/>
    <x v="0"/>
    <d v="2015-04-15T20:20:25"/>
    <x v="106"/>
    <n v="-34.195816666666701"/>
    <n v="-70.564661666666694"/>
    <n v="206"/>
    <x v="0"/>
  </r>
  <r>
    <s v="T 124"/>
    <s v="FRLW-13"/>
    <x v="4"/>
    <d v="2015-04-15T21:29:30"/>
    <x v="106"/>
    <n v="-34.195277777777797"/>
    <n v="-70.564444444444405"/>
    <n v="200"/>
    <x v="0"/>
  </r>
  <r>
    <s v="Bus 538"/>
    <s v="FBVX-48"/>
    <x v="1"/>
    <d v="2015-04-15T22:19:40"/>
    <x v="106"/>
    <n v="-34.1955555555556"/>
    <n v="-70.564444444444405"/>
    <n v="25"/>
    <x v="1"/>
  </r>
  <r>
    <s v="A-143"/>
    <s v="GBFY-91"/>
    <x v="2"/>
    <d v="2015-04-15T22:24:29"/>
    <x v="106"/>
    <n v="-34.197045000000003"/>
    <n v="-70.565863333333297"/>
    <n v="47"/>
    <x v="1"/>
  </r>
  <r>
    <s v="T149"/>
    <s v="DTYV-60"/>
    <x v="4"/>
    <d v="2015-04-15T22:15:10"/>
    <x v="106"/>
    <n v="-34.195277777777797"/>
    <n v="-70.563888888888897"/>
    <n v="295"/>
    <x v="0"/>
  </r>
  <r>
    <s v="Bus 469"/>
    <s v="YS-8993"/>
    <x v="1"/>
    <d v="2015-04-15T22:26:50"/>
    <x v="106"/>
    <n v="-34.196944444444398"/>
    <n v="-70.565833333333302"/>
    <n v="45"/>
    <x v="1"/>
  </r>
  <r>
    <s v="Bus 539"/>
    <s v="FBVX-50"/>
    <x v="1"/>
    <d v="2015-04-15T22:26:40"/>
    <x v="106"/>
    <n v="-34.197777777777802"/>
    <n v="-70.566944444444403"/>
    <n v="55"/>
    <x v="1"/>
  </r>
  <r>
    <s v="A-142"/>
    <s v="GBFY-90"/>
    <x v="2"/>
    <d v="2015-04-15T22:30:58"/>
    <x v="106"/>
    <n v="-34.196480000000001"/>
    <n v="-70.565155000000004"/>
    <n v="42"/>
    <x v="1"/>
  </r>
  <r>
    <s v="A-130"/>
    <s v="FFBF-38"/>
    <x v="2"/>
    <d v="2015-04-15T22:31:08"/>
    <x v="106"/>
    <n v="-34.195815000000003"/>
    <n v="-70.564563333333297"/>
    <n v="29"/>
    <x v="1"/>
  </r>
  <r>
    <s v="A-134"/>
    <s v="FWFK-48"/>
    <x v="2"/>
    <d v="2015-04-15T22:31:09"/>
    <x v="106"/>
    <n v="-34.196725000000001"/>
    <n v="-70.565449999999998"/>
    <n v="46"/>
    <x v="1"/>
  </r>
  <r>
    <s v="T-218"/>
    <s v="GD-LR-85"/>
    <x v="0"/>
    <d v="2015-04-16T01:12:53"/>
    <x v="91"/>
    <n v="-34.196433333333303"/>
    <n v="-70.565093333333294"/>
    <n v="40"/>
    <x v="1"/>
  </r>
  <r>
    <s v="A-136"/>
    <s v="FWFK-44"/>
    <x v="2"/>
    <d v="2015-04-15T22:31:41"/>
    <x v="106"/>
    <n v="-34.1969833333333"/>
    <n v="-70.565771666666706"/>
    <n v="46"/>
    <x v="1"/>
  </r>
  <r>
    <s v="X-86"/>
    <s v="FZRL-67"/>
    <x v="3"/>
    <d v="2015-04-16T00:24:51"/>
    <x v="91"/>
    <n v="-34.197093333333299"/>
    <n v="-70.565978333333305"/>
    <n v="226"/>
    <x v="0"/>
  </r>
  <r>
    <s v="X-86"/>
    <s v="FZRL-67"/>
    <x v="3"/>
    <d v="2015-04-16T00:24:51"/>
    <x v="91"/>
    <n v="-34.197093333333299"/>
    <n v="-70.565978333333305"/>
    <n v="226"/>
    <x v="0"/>
  </r>
  <r>
    <s v="Bus 402"/>
    <s v="YS-4437"/>
    <x v="1"/>
    <d v="2015-04-15T22:34:50"/>
    <x v="106"/>
    <n v="-34.196388888888897"/>
    <n v="-70.564999999999998"/>
    <n v="40"/>
    <x v="1"/>
  </r>
  <r>
    <s v="T149"/>
    <s v="DTYV-60"/>
    <x v="4"/>
    <d v="2015-04-15T22:35:40"/>
    <x v="106"/>
    <n v="-34.195277777777797"/>
    <n v="-70.563888888888897"/>
    <n v="115"/>
    <x v="0"/>
  </r>
  <r>
    <s v="X-72"/>
    <s v="FYCH-37"/>
    <x v="3"/>
    <d v="2015-04-15T22:32:57"/>
    <x v="106"/>
    <n v="-34.195695000000001"/>
    <n v="-70.564523333333298"/>
    <n v="25"/>
    <x v="1"/>
  </r>
  <r>
    <s v="X-72"/>
    <s v="FYCH-37"/>
    <x v="3"/>
    <d v="2015-04-15T22:32:57"/>
    <x v="106"/>
    <n v="-34.195695000000001"/>
    <n v="-70.564523333333298"/>
    <n v="25"/>
    <x v="1"/>
  </r>
  <r>
    <s v="A-150"/>
    <s v="GHBH-62"/>
    <x v="2"/>
    <d v="2015-04-15T22:39:42"/>
    <x v="106"/>
    <n v="-34.196741666666703"/>
    <n v="-70.565533333333306"/>
    <n v="225"/>
    <x v="0"/>
  </r>
  <r>
    <s v="Bus 429"/>
    <s v="YS-8913"/>
    <x v="1"/>
    <d v="2015-04-15T22:39:10"/>
    <x v="106"/>
    <n v="-34.195833333333297"/>
    <n v="-70.564722222222201"/>
    <n v="25"/>
    <x v="1"/>
  </r>
  <r>
    <s v="A-153"/>
    <s v="GHBH-65"/>
    <x v="2"/>
    <d v="2015-04-15T22:43:01"/>
    <x v="106"/>
    <n v="-34.195659999999997"/>
    <n v="-70.564488333333301"/>
    <n v="26"/>
    <x v="1"/>
  </r>
  <r>
    <s v="Bus 364"/>
    <s v="YR-1164"/>
    <x v="1"/>
    <d v="2015-04-15T22:45:10"/>
    <x v="106"/>
    <n v="-34.196944444444398"/>
    <n v="-70.565555555555605"/>
    <n v="45"/>
    <x v="1"/>
  </r>
  <r>
    <s v="A-160"/>
    <s v="GHJX-36"/>
    <x v="2"/>
    <d v="2015-04-15T22:45:57"/>
    <x v="106"/>
    <n v="-34.198009999999996"/>
    <n v="-70.567536666666697"/>
    <n v="80"/>
    <x v="1"/>
  </r>
  <r>
    <s v="A-162"/>
    <s v="GHZV-38"/>
    <x v="2"/>
    <d v="2015-04-15T22:46:07"/>
    <x v="106"/>
    <n v="-34.197405000000003"/>
    <n v="-70.5663366666667"/>
    <n v="47"/>
    <x v="1"/>
  </r>
  <r>
    <s v="T 160"/>
    <s v="FRLX-77"/>
    <x v="4"/>
    <d v="2015-04-16T02:22:50"/>
    <x v="91"/>
    <n v="-34.195277777777797"/>
    <n v="-70.563888888888897"/>
    <n v="360"/>
    <x v="0"/>
  </r>
  <r>
    <s v="Bus 539"/>
    <s v="FBVX-50"/>
    <x v="1"/>
    <d v="2015-04-16T01:42:50"/>
    <x v="91"/>
    <n v="-34.198055555555598"/>
    <n v="-70.567777777777806"/>
    <n v="260"/>
    <x v="0"/>
  </r>
  <r>
    <s v="Bus 412"/>
    <s v="YS-4432"/>
    <x v="1"/>
    <d v="2015-04-16T01:48:30"/>
    <x v="91"/>
    <n v="-34.198055555555598"/>
    <n v="-70.567499999999995"/>
    <n v="75"/>
    <x v="1"/>
  </r>
  <r>
    <s v="Bus 539"/>
    <s v="FBVX-50"/>
    <x v="1"/>
    <d v="2015-04-16T01:42:50"/>
    <x v="91"/>
    <n v="-34.197777777777802"/>
    <n v="-70.566944444444403"/>
    <n v="235"/>
    <x v="0"/>
  </r>
  <r>
    <s v="A-129"/>
    <s v="FFBF-37"/>
    <x v="2"/>
    <d v="2015-04-15T22:51:33"/>
    <x v="106"/>
    <n v="-34.196403333333301"/>
    <n v="-70.565063333333299"/>
    <n v="40"/>
    <x v="1"/>
  </r>
  <r>
    <s v="Bus 482"/>
    <s v="ZK-4276"/>
    <x v="1"/>
    <d v="2015-04-16T01:18:50"/>
    <x v="91"/>
    <n v="-34.196944444444398"/>
    <n v="-70.565833333333302"/>
    <n v="225"/>
    <x v="0"/>
  </r>
  <r>
    <s v="A-144"/>
    <s v="GFPK-62"/>
    <x v="2"/>
    <d v="2015-04-15T22:53:58"/>
    <x v="106"/>
    <n v="-34.196691666666702"/>
    <n v="-70.565385000000006"/>
    <n v="46"/>
    <x v="1"/>
  </r>
  <r>
    <s v="Bus 538"/>
    <s v="FBVX-48"/>
    <x v="1"/>
    <d v="2015-04-16T01:18:50"/>
    <x v="91"/>
    <n v="-34.197777777777802"/>
    <n v="-70.566666666666706"/>
    <n v="230"/>
    <x v="0"/>
  </r>
  <r>
    <s v="T-157"/>
    <s v="FRLX-74"/>
    <x v="4"/>
    <d v="2015-04-16T01:20:40"/>
    <x v="91"/>
    <n v="-34.195277777777797"/>
    <n v="-70.563888888888897"/>
    <n v="305"/>
    <x v="0"/>
  </r>
  <r>
    <s v="Bus 459"/>
    <s v="YV-9087"/>
    <x v="1"/>
    <d v="2015-04-16T02:08:00"/>
    <x v="91"/>
    <n v="-34.197777777777802"/>
    <n v="-70.566666666666706"/>
    <n v="50"/>
    <x v="1"/>
  </r>
  <r>
    <s v="X-82"/>
    <s v="FZRL-66"/>
    <x v="3"/>
    <d v="2015-04-16T00:37:37"/>
    <x v="91"/>
    <n v="-34.196328333333298"/>
    <n v="-70.565063333333299"/>
    <n v="216"/>
    <x v="0"/>
  </r>
  <r>
    <s v="Bus 542"/>
    <s v="FBVX-49"/>
    <x v="1"/>
    <d v="2015-04-16T00:37:20"/>
    <x v="91"/>
    <n v="-34.197222222222202"/>
    <n v="-70.566111111111098"/>
    <n v="45"/>
    <x v="1"/>
  </r>
  <r>
    <s v="Bus 442"/>
    <s v="YS-8923"/>
    <x v="1"/>
    <d v="2015-04-15T23:00:40"/>
    <x v="106"/>
    <n v="-34.195833333333297"/>
    <n v="-70.564722222222201"/>
    <n v="30"/>
    <x v="1"/>
  </r>
  <r>
    <s v="Bus 430"/>
    <s v="YS-8914"/>
    <x v="1"/>
    <d v="2015-04-15T23:04:30"/>
    <x v="106"/>
    <n v="-34.197777777777802"/>
    <n v="-70.566666666666706"/>
    <n v="50"/>
    <x v="1"/>
  </r>
  <r>
    <s v="Bus 413"/>
    <s v="YS-8146"/>
    <x v="1"/>
    <d v="2015-04-16T01:24:00"/>
    <x v="91"/>
    <n v="-34.197777777777802"/>
    <n v="-70.566666666666706"/>
    <n v="225"/>
    <x v="0"/>
  </r>
  <r>
    <s v="Bus 546"/>
    <s v="FBVX-47"/>
    <x v="1"/>
    <d v="2015-04-16T01:24:10"/>
    <x v="91"/>
    <n v="-34.1955555555556"/>
    <n v="-70.564444444444405"/>
    <n v="20"/>
    <x v="1"/>
  </r>
  <r>
    <s v="Bus 412"/>
    <s v="YS-4432"/>
    <x v="1"/>
    <d v="2015-04-15T23:11:10"/>
    <x v="106"/>
    <n v="-34.198055555555598"/>
    <n v="-70.567499999999995"/>
    <n v="75"/>
    <x v="1"/>
  </r>
  <r>
    <s v="A-152"/>
    <s v="GHBH-64"/>
    <x v="2"/>
    <d v="2015-04-16T00:42:54"/>
    <x v="91"/>
    <n v="-34.1978783333333"/>
    <n v="-70.567183333333304"/>
    <n v="244"/>
    <x v="0"/>
  </r>
  <r>
    <s v="Bus 474"/>
    <s v="ZK-4277"/>
    <x v="1"/>
    <d v="2015-04-16T01:25:30"/>
    <x v="91"/>
    <n v="-34.197499999999998"/>
    <n v="-70.566666666666706"/>
    <n v="225"/>
    <x v="0"/>
  </r>
  <r>
    <s v="A-162"/>
    <s v="GHZV-38"/>
    <x v="2"/>
    <d v="2015-04-16T01:26:13"/>
    <x v="91"/>
    <n v="-34.195819999999998"/>
    <n v="-70.564689999999999"/>
    <n v="205"/>
    <x v="0"/>
  </r>
  <r>
    <s v="A-146"/>
    <s v="GHBH-58"/>
    <x v="2"/>
    <d v="2015-04-15T23:11:35"/>
    <x v="106"/>
    <n v="-34.195993333333298"/>
    <n v="-70.564683333333306"/>
    <n v="32"/>
    <x v="1"/>
  </r>
  <r>
    <s v="Bus 542"/>
    <s v="FBVX-49"/>
    <x v="1"/>
    <d v="2015-04-16T02:18:20"/>
    <x v="91"/>
    <n v="-34.198055555555598"/>
    <n v="-70.567777777777806"/>
    <n v="260"/>
    <x v="0"/>
  </r>
  <r>
    <s v="Bus 410"/>
    <s v="YS-4449"/>
    <x v="1"/>
    <d v="2015-04-16T01:26:30"/>
    <x v="91"/>
    <n v="-34.196111111111101"/>
    <n v="-70.564999999999998"/>
    <n v="210"/>
    <x v="0"/>
  </r>
  <r>
    <s v="Bus 389"/>
    <s v="YS-4408"/>
    <x v="1"/>
    <d v="2015-04-15T23:14:10"/>
    <x v="106"/>
    <n v="-34.195833333333297"/>
    <n v="-70.564444444444405"/>
    <n v="25"/>
    <x v="1"/>
  </r>
  <r>
    <s v="Bus 469"/>
    <s v="YS-8993"/>
    <x v="1"/>
    <d v="2015-04-16T00:45:50"/>
    <x v="91"/>
    <n v="-34.198055555555598"/>
    <n v="-70.567222222222199"/>
    <n v="245"/>
    <x v="0"/>
  </r>
  <r>
    <s v="Bus 420"/>
    <s v="YS-8139"/>
    <x v="1"/>
    <d v="2015-04-16T00:45:50"/>
    <x v="91"/>
    <n v="-34.196111111111101"/>
    <n v="-70.564999999999998"/>
    <n v="210"/>
    <x v="0"/>
  </r>
  <r>
    <s v="Bus 406"/>
    <s v="YS-4446"/>
    <x v="1"/>
    <d v="2015-04-16T00:45:40"/>
    <x v="91"/>
    <n v="-34.196944444444398"/>
    <n v="-70.565833333333302"/>
    <n v="225"/>
    <x v="0"/>
  </r>
  <r>
    <s v="Bus 461"/>
    <s v="YV-9089"/>
    <x v="1"/>
    <d v="2015-04-16T00:46:30"/>
    <x v="91"/>
    <n v="-34.196666666666701"/>
    <n v="-70.565555555555605"/>
    <n v="225"/>
    <x v="0"/>
  </r>
  <r>
    <s v="Bus 406"/>
    <s v="YS-4446"/>
    <x v="1"/>
    <d v="2015-04-16T01:28:40"/>
    <x v="91"/>
    <n v="-34.197777777777802"/>
    <n v="-70.566944444444403"/>
    <n v="60"/>
    <x v="1"/>
  </r>
  <r>
    <s v="X-77"/>
    <s v="FYRD-76"/>
    <x v="3"/>
    <d v="2015-04-16T00:48:15"/>
    <x v="91"/>
    <n v="-34.195451666666699"/>
    <n v="-70.564481666666694"/>
    <n v="203"/>
    <x v="0"/>
  </r>
  <r>
    <s v="X-77"/>
    <s v="FYRD-76"/>
    <x v="3"/>
    <d v="2015-04-16T00:48:15"/>
    <x v="91"/>
    <n v="-34.195451666666699"/>
    <n v="-70.564481666666694"/>
    <n v="203"/>
    <x v="0"/>
  </r>
  <r>
    <s v="Bus 511"/>
    <s v="WS-6188"/>
    <x v="1"/>
    <d v="2015-04-15T23:21:40"/>
    <x v="106"/>
    <n v="-34.197222222222202"/>
    <n v="-70.565833333333302"/>
    <n v="45"/>
    <x v="1"/>
  </r>
  <r>
    <s v="Bus 362"/>
    <s v="YR-1162"/>
    <x v="1"/>
    <d v="2015-04-15T23:22:10"/>
    <x v="106"/>
    <n v="-34.1955555555556"/>
    <n v="-70.564444444444405"/>
    <n v="20"/>
    <x v="1"/>
  </r>
  <r>
    <s v="Bus 412"/>
    <s v="YS-4432"/>
    <x v="1"/>
    <d v="2015-04-16T00:48:30"/>
    <x v="91"/>
    <n v="-34.198055555555598"/>
    <n v="-70.567777777777806"/>
    <n v="260"/>
    <x v="0"/>
  </r>
  <r>
    <s v="Bus 429"/>
    <s v="YS-8913"/>
    <x v="1"/>
    <d v="2015-04-16T00:48:30"/>
    <x v="91"/>
    <n v="-34.195833333333297"/>
    <n v="-70.564722222222201"/>
    <n v="205"/>
    <x v="0"/>
  </r>
  <r>
    <s v="T-910 UR"/>
    <s v="CY-CD-31"/>
    <x v="0"/>
    <d v="2015-04-15T23:22:54"/>
    <x v="106"/>
    <n v="-34.195689999999999"/>
    <n v="-70.564608333333297"/>
    <n v="204"/>
    <x v="0"/>
  </r>
  <r>
    <s v="Bus 387"/>
    <s v="YS-4434"/>
    <x v="1"/>
    <d v="2015-04-16T00:48:50"/>
    <x v="91"/>
    <n v="-34.196666666666701"/>
    <n v="-70.565277777777794"/>
    <n v="220"/>
    <x v="0"/>
  </r>
  <r>
    <s v="Bus 419"/>
    <s v="YS-8132"/>
    <x v="1"/>
    <d v="2015-04-16T01:30:00"/>
    <x v="91"/>
    <n v="-34.196388888888897"/>
    <n v="-70.564999999999998"/>
    <n v="40"/>
    <x v="1"/>
  </r>
  <r>
    <s v="A-143"/>
    <s v="GBFY-91"/>
    <x v="2"/>
    <d v="2015-04-16T01:33:43"/>
    <x v="91"/>
    <n v="-34.197866666666698"/>
    <n v="-70.567139999999995"/>
    <n v="243"/>
    <x v="0"/>
  </r>
  <r>
    <s v="Bus 459"/>
    <s v="YV-9087"/>
    <x v="1"/>
    <d v="2015-04-15T23:43:50"/>
    <x v="106"/>
    <n v="-34.196666666666701"/>
    <n v="-70.565277777777794"/>
    <n v="45"/>
    <x v="1"/>
  </r>
  <r>
    <s v="T-463"/>
    <s v="FK-TT-47"/>
    <x v="0"/>
    <d v="2015-04-15T23:52:24"/>
    <x v="106"/>
    <n v="-34.1968033333333"/>
    <n v="-70.565641666666707"/>
    <n v="226"/>
    <x v="0"/>
  </r>
  <r>
    <s v="T149"/>
    <s v="DTYV-60"/>
    <x v="4"/>
    <d v="2015-04-16T01:22:50"/>
    <x v="91"/>
    <n v="-34.196111111111101"/>
    <n v="-70.564999999999998"/>
    <n v="210"/>
    <x v="0"/>
  </r>
  <r>
    <s v="T-436"/>
    <s v="CW-YL-83"/>
    <x v="0"/>
    <d v="2015-04-15T23:55:59"/>
    <x v="106"/>
    <n v="-34.197355000000002"/>
    <n v="-70.566286666666699"/>
    <n v="226"/>
    <x v="0"/>
  </r>
  <r>
    <s v="A-127"/>
    <s v="FFBF-35"/>
    <x v="2"/>
    <d v="2015-04-16T01:36:40"/>
    <x v="91"/>
    <n v="-34.196134999999998"/>
    <n v="-70.564903333333305"/>
    <n v="211"/>
    <x v="0"/>
  </r>
  <r>
    <s v="Bus 546"/>
    <s v="FBVX-47"/>
    <x v="1"/>
    <d v="2015-04-15T23:59:10"/>
    <x v="106"/>
    <n v="-34.196666666666701"/>
    <n v="-70.565277777777794"/>
    <n v="220"/>
    <x v="0"/>
  </r>
  <r>
    <s v="A-153"/>
    <s v="GHBH-65"/>
    <x v="2"/>
    <d v="2015-04-16T00:59:15"/>
    <x v="91"/>
    <n v="-34.19802"/>
    <n v="-70.567683333333306"/>
    <n v="260"/>
    <x v="0"/>
  </r>
  <r>
    <s v="A-145"/>
    <s v="GFPK-63"/>
    <x v="2"/>
    <d v="2015-04-16T00:59:19"/>
    <x v="91"/>
    <n v="-34.196779999999997"/>
    <n v="-70.565584999999999"/>
    <n v="226"/>
    <x v="0"/>
  </r>
  <r>
    <s v="X-83"/>
    <s v="FZDT-97"/>
    <x v="3"/>
    <d v="2015-04-16T00:06:44"/>
    <x v="91"/>
    <n v="-34.196978333333298"/>
    <n v="-70.565858333333296"/>
    <n v="227"/>
    <x v="0"/>
  </r>
  <r>
    <s v="X-83"/>
    <s v="FZDT-97"/>
    <x v="3"/>
    <d v="2015-04-16T00:06:44"/>
    <x v="91"/>
    <n v="-34.196978333333298"/>
    <n v="-70.565858333333296"/>
    <n v="227"/>
    <x v="0"/>
  </r>
  <r>
    <s v="Bus 305"/>
    <s v="YL-9968"/>
    <x v="1"/>
    <d v="2015-04-16T01:05:10"/>
    <x v="91"/>
    <n v="-34.196666666666701"/>
    <n v="-70.565555555555605"/>
    <n v="225"/>
    <x v="0"/>
  </r>
  <r>
    <s v="A-156"/>
    <s v="GHJX-37"/>
    <x v="2"/>
    <d v="2015-04-16T01:06:54"/>
    <x v="91"/>
    <n v="-34.196995000000001"/>
    <n v="-70.565849999999998"/>
    <n v="226"/>
    <x v="0"/>
  </r>
  <r>
    <s v="Z-13"/>
    <s v="GCTJ-66"/>
    <x v="11"/>
    <d v="2015-04-16T01:42:43"/>
    <x v="91"/>
    <n v="-34.195398333333301"/>
    <n v="-70.564448333333303"/>
    <n v="203"/>
    <x v="0"/>
  </r>
  <r>
    <s v="Bus 303"/>
    <s v="YL-9987"/>
    <x v="1"/>
    <d v="2015-04-16T01:03:50"/>
    <x v="91"/>
    <n v="-34.196944444444398"/>
    <n v="-70.565833333333302"/>
    <n v="225"/>
    <x v="0"/>
  </r>
  <r>
    <s v="A-136"/>
    <s v="FWFK-44"/>
    <x v="2"/>
    <d v="2015-04-16T01:42:53"/>
    <x v="91"/>
    <n v="-34.196548333333297"/>
    <n v="-70.565301666666699"/>
    <n v="222"/>
    <x v="0"/>
  </r>
  <r>
    <s v="X-72"/>
    <s v="FYCH-37"/>
    <x v="3"/>
    <d v="2015-04-16T00:19:59"/>
    <x v="91"/>
    <n v="-34.196953333333298"/>
    <n v="-70.565811666666704"/>
    <n v="226"/>
    <x v="0"/>
  </r>
  <r>
    <s v="X-72"/>
    <s v="FYCH-37"/>
    <x v="3"/>
    <d v="2015-04-16T00:19:59"/>
    <x v="91"/>
    <n v="-34.196953333333298"/>
    <n v="-70.565811666666704"/>
    <n v="226"/>
    <x v="0"/>
  </r>
  <r>
    <s v="Bus 402"/>
    <s v="YS-4437"/>
    <x v="1"/>
    <d v="2015-04-16T02:29:10"/>
    <x v="91"/>
    <n v="-34.195277777777797"/>
    <n v="-70.564166666666694"/>
    <n v="25"/>
    <x v="1"/>
  </r>
  <r>
    <s v="Bus 389"/>
    <s v="YS-4408"/>
    <x v="1"/>
    <d v="2015-04-16T02:34:20"/>
    <x v="91"/>
    <n v="-34.197777777777802"/>
    <n v="-70.566944444444403"/>
    <n v="60"/>
    <x v="1"/>
  </r>
  <r>
    <s v="T 124"/>
    <s v="FRLW-13"/>
    <x v="4"/>
    <d v="2015-04-16T02:34:50"/>
    <x v="91"/>
    <n v="-34.196944444444398"/>
    <n v="-70.565833333333302"/>
    <n v="45"/>
    <x v="1"/>
  </r>
  <r>
    <s v="C-314"/>
    <s v="GFPJ-68"/>
    <x v="6"/>
    <d v="2015-04-16T03:16:08"/>
    <x v="91"/>
    <n v="-34.195263333333301"/>
    <n v="-70.563918333333305"/>
    <n v="113"/>
    <x v="0"/>
  </r>
  <r>
    <s v="T 163"/>
    <s v="FRLX-79"/>
    <x v="4"/>
    <d v="2015-04-16T06:01:20"/>
    <x v="91"/>
    <n v="-34.195833333333297"/>
    <n v="-70.564722222222201"/>
    <n v="30"/>
    <x v="1"/>
  </r>
  <r>
    <s v="Bus 408"/>
    <s v="YS-4447"/>
    <x v="1"/>
    <d v="2015-04-16T06:34:10"/>
    <x v="91"/>
    <n v="-34.195833333333297"/>
    <n v="-70.564722222222201"/>
    <n v="30"/>
    <x v="1"/>
  </r>
  <r>
    <s v="Bus 454"/>
    <s v="YS-8985"/>
    <x v="1"/>
    <d v="2015-04-16T06:02:10"/>
    <x v="91"/>
    <n v="-34.195277777777797"/>
    <n v="-70.564166666666694"/>
    <n v="145"/>
    <x v="0"/>
  </r>
  <r>
    <s v="Bus 539"/>
    <s v="FBVX-50"/>
    <x v="1"/>
    <d v="2015-04-16T06:34:10"/>
    <x v="91"/>
    <n v="-34.197777777777802"/>
    <n v="-70.566666666666706"/>
    <n v="50"/>
    <x v="1"/>
  </r>
  <r>
    <s v="Bus 339"/>
    <s v="YR-1155"/>
    <x v="1"/>
    <d v="2015-04-16T06:35:10"/>
    <x v="91"/>
    <n v="-34.196111111111101"/>
    <n v="-70.564722222222201"/>
    <n v="30"/>
    <x v="1"/>
  </r>
  <r>
    <s v="Bus 388"/>
    <s v="YS-4407"/>
    <x v="1"/>
    <d v="2015-04-16T06:35:20"/>
    <x v="91"/>
    <n v="-34.196388888888897"/>
    <n v="-70.564999999999998"/>
    <n v="40"/>
    <x v="1"/>
  </r>
  <r>
    <s v="T-054"/>
    <s v="CV-KK-54"/>
    <x v="0"/>
    <d v="2015-04-16T06:46:50"/>
    <x v="91"/>
    <n v="-34.195261666666703"/>
    <n v="-70.564266666666697"/>
    <n v="24"/>
    <x v="1"/>
  </r>
  <r>
    <s v="A-135"/>
    <s v="FWFK-45"/>
    <x v="2"/>
    <d v="2015-04-16T06:35:57"/>
    <x v="91"/>
    <n v="-34.195356666666697"/>
    <n v="-70.564329999999998"/>
    <n v="23"/>
    <x v="1"/>
  </r>
  <r>
    <s v="POOL-11"/>
    <s v="CV-RL-49"/>
    <x v="0"/>
    <d v="2015-04-16T06:46:25"/>
    <x v="91"/>
    <n v="-34.197746666666703"/>
    <n v="-70.566801666666706"/>
    <n v="55"/>
    <x v="1"/>
  </r>
  <r>
    <s v="POOL-19"/>
    <s v="FB-RK-10"/>
    <x v="0"/>
    <d v="2015-04-16T06:35:10"/>
    <x v="91"/>
    <n v="-34.196770000000001"/>
    <n v="-70.565493333333293"/>
    <n v="46"/>
    <x v="1"/>
  </r>
  <r>
    <s v="Bus 406"/>
    <s v="YS-4446"/>
    <x v="1"/>
    <d v="2015-04-16T06:04:30"/>
    <x v="91"/>
    <n v="-34.1955555555556"/>
    <n v="-70.564444444444405"/>
    <n v="200"/>
    <x v="0"/>
  </r>
  <r>
    <s v="Bus 416"/>
    <s v="YS-8130"/>
    <x v="1"/>
    <d v="2015-04-16T06:04:50"/>
    <x v="91"/>
    <n v="-34.197499999999998"/>
    <n v="-70.566388888888895"/>
    <n v="225"/>
    <x v="0"/>
  </r>
  <r>
    <s v="Bus 511"/>
    <s v="WS-6188"/>
    <x v="1"/>
    <d v="2015-04-16T06:05:30"/>
    <x v="91"/>
    <n v="-34.196666666666701"/>
    <n v="-70.565277777777794"/>
    <n v="220"/>
    <x v="0"/>
  </r>
  <r>
    <s v="Bus 522"/>
    <s v="BFLY-37"/>
    <x v="1"/>
    <d v="2015-04-16T06:36:10"/>
    <x v="91"/>
    <n v="-34.196666666666701"/>
    <n v="-70.565277777777794"/>
    <n v="45"/>
    <x v="1"/>
  </r>
  <r>
    <s v="Bus 476"/>
    <s v="ZK-4278"/>
    <x v="1"/>
    <d v="2015-04-16T06:06:10"/>
    <x v="91"/>
    <n v="-34.196111111111101"/>
    <n v="-70.564999999999998"/>
    <n v="210"/>
    <x v="0"/>
  </r>
  <r>
    <s v="Bus 379"/>
    <s v="YS-4406"/>
    <x v="1"/>
    <d v="2015-04-16T06:06:10"/>
    <x v="91"/>
    <n v="-34.198055555555598"/>
    <n v="-70.567222222222199"/>
    <n v="70"/>
    <x v="1"/>
  </r>
  <r>
    <s v="Bus 346"/>
    <s v="YR-1013"/>
    <x v="1"/>
    <d v="2015-04-16T06:06:00"/>
    <x v="91"/>
    <n v="-34.1955555555556"/>
    <n v="-70.564444444444405"/>
    <n v="25"/>
    <x v="1"/>
  </r>
  <r>
    <s v="T-508"/>
    <s v="CV-RS-57"/>
    <x v="0"/>
    <d v="2015-04-16T06:36:18"/>
    <x v="91"/>
    <n v="-34.197623333333297"/>
    <n v="-70.566630000000004"/>
    <n v="49"/>
    <x v="1"/>
  </r>
  <r>
    <s v="Bus 412"/>
    <s v="YS-4432"/>
    <x v="1"/>
    <d v="2015-04-16T06:08:10"/>
    <x v="91"/>
    <n v="-34.195833333333297"/>
    <n v="-70.564722222222201"/>
    <n v="205"/>
    <x v="0"/>
  </r>
  <r>
    <s v="Bus 394"/>
    <s v="YS-4442"/>
    <x v="1"/>
    <d v="2015-04-16T06:08:10"/>
    <x v="91"/>
    <n v="-34.196944444444398"/>
    <n v="-70.565833333333302"/>
    <n v="45"/>
    <x v="1"/>
  </r>
  <r>
    <s v="Bus 550"/>
    <s v="FFPG-41"/>
    <x v="1"/>
    <d v="2015-04-16T06:09:10"/>
    <x v="91"/>
    <n v="-34.197222222222202"/>
    <n v="-70.566111111111098"/>
    <n v="45"/>
    <x v="1"/>
  </r>
  <r>
    <s v="Bus 541"/>
    <s v="FBVX-54"/>
    <x v="1"/>
    <d v="2015-04-16T06:09:20"/>
    <x v="91"/>
    <n v="-34.197222222222202"/>
    <n v="-70.566111111111098"/>
    <n v="45"/>
    <x v="1"/>
  </r>
  <r>
    <s v="T 160"/>
    <s v="FRLX-77"/>
    <x v="4"/>
    <d v="2015-04-16T05:05:00"/>
    <x v="91"/>
    <n v="-34.195277777777797"/>
    <n v="-70.563888888888897"/>
    <n v="295"/>
    <x v="0"/>
  </r>
  <r>
    <s v="A-144"/>
    <s v="GFPK-62"/>
    <x v="2"/>
    <d v="2015-04-16T06:10:24"/>
    <x v="91"/>
    <n v="-34.197955"/>
    <n v="-70.567221666666697"/>
    <n v="69"/>
    <x v="1"/>
  </r>
  <r>
    <s v="Bus 473"/>
    <s v="YV-9091"/>
    <x v="1"/>
    <d v="2015-04-16T06:11:10"/>
    <x v="91"/>
    <n v="-34.196111111111101"/>
    <n v="-70.564722222222201"/>
    <n v="210"/>
    <x v="0"/>
  </r>
  <r>
    <s v="521Piloto"/>
    <s v="BFLY-39"/>
    <x v="1"/>
    <d v="2015-04-16T06:11:10"/>
    <x v="91"/>
    <n v="-34.196388888888897"/>
    <n v="-70.564999999999998"/>
    <n v="40"/>
    <x v="1"/>
  </r>
  <r>
    <s v="Bus 482"/>
    <s v="ZK-4276"/>
    <x v="1"/>
    <d v="2015-04-16T06:12:10"/>
    <x v="91"/>
    <n v="-34.197222222222202"/>
    <n v="-70.566111111111098"/>
    <n v="225"/>
    <x v="0"/>
  </r>
  <r>
    <s v="T-012"/>
    <s v="DZ-GR-14"/>
    <x v="0"/>
    <d v="2015-04-16T06:12:23"/>
    <x v="91"/>
    <n v="-34.197933333333303"/>
    <n v="-70.567156666666705"/>
    <n v="68"/>
    <x v="1"/>
  </r>
  <r>
    <s v="T-202"/>
    <s v="CV-RD-87"/>
    <x v="0"/>
    <d v="2015-04-16T06:40:05"/>
    <x v="91"/>
    <n v="-34.198050000000002"/>
    <n v="-70.567743333333297"/>
    <n v="86"/>
    <x v="1"/>
  </r>
  <r>
    <s v="T-901 UR"/>
    <s v="CD-SD-67"/>
    <x v="0"/>
    <d v="2015-04-16T06:40:00"/>
    <x v="91"/>
    <n v="-34.196249999999999"/>
    <n v="-70.564925000000002"/>
    <n v="38"/>
    <x v="1"/>
  </r>
  <r>
    <s v="T-025"/>
    <s v="FK-TT-48"/>
    <x v="0"/>
    <d v="2015-04-16T06:40:22"/>
    <x v="91"/>
    <n v="-34.196105000000003"/>
    <n v="-70.564796666666695"/>
    <n v="33"/>
    <x v="1"/>
  </r>
  <r>
    <s v="T-055"/>
    <s v="CV-KK-52"/>
    <x v="0"/>
    <d v="2015-04-16T06:39:41"/>
    <x v="91"/>
    <n v="-34.197811666666702"/>
    <n v="-70.566911666666698"/>
    <n v="59"/>
    <x v="1"/>
  </r>
  <r>
    <s v="T-055"/>
    <s v="CV-KK-52"/>
    <x v="0"/>
    <d v="2015-04-16T06:39:41"/>
    <x v="91"/>
    <n v="-34.197811666666702"/>
    <n v="-70.566911666666698"/>
    <n v="59"/>
    <x v="1"/>
  </r>
  <r>
    <s v="Bus 544"/>
    <s v="FCYY-23"/>
    <x v="1"/>
    <d v="2015-04-16T06:40:10"/>
    <x v="91"/>
    <n v="-34.195277777777797"/>
    <n v="-70.564166666666694"/>
    <n v="20"/>
    <x v="1"/>
  </r>
  <r>
    <s v="T-096"/>
    <s v="FC-RR-66"/>
    <x v="0"/>
    <d v="2015-04-16T06:17:04"/>
    <x v="91"/>
    <n v="-34.196750000000002"/>
    <n v="-70.565466666666694"/>
    <n v="45"/>
    <x v="1"/>
  </r>
  <r>
    <s v="Bus 510"/>
    <s v="WS-6195"/>
    <x v="1"/>
    <d v="2015-04-16T06:18:00"/>
    <x v="91"/>
    <n v="-34.196111111111101"/>
    <n v="-70.564722222222201"/>
    <n v="30"/>
    <x v="1"/>
  </r>
  <r>
    <s v="Bus 368"/>
    <s v="YR-1168"/>
    <x v="1"/>
    <d v="2015-04-16T06:18:10"/>
    <x v="91"/>
    <n v="-34.195277777777797"/>
    <n v="-70.564444444444405"/>
    <n v="20"/>
    <x v="1"/>
  </r>
  <r>
    <s v="Bus 454"/>
    <s v="YS-8985"/>
    <x v="1"/>
    <d v="2015-04-16T06:19:10"/>
    <x v="91"/>
    <n v="-34.198055555555598"/>
    <n v="-70.567499999999995"/>
    <n v="255"/>
    <x v="0"/>
  </r>
  <r>
    <s v="Bus 482"/>
    <s v="ZK-4276"/>
    <x v="1"/>
    <d v="2015-04-16T05:25:10"/>
    <x v="91"/>
    <n v="-34.1955555555556"/>
    <n v="-70.564444444444405"/>
    <n v="25"/>
    <x v="1"/>
  </r>
  <r>
    <s v="T-230"/>
    <s v="CV-XX-64"/>
    <x v="0"/>
    <d v="2015-04-16T06:41:30"/>
    <x v="91"/>
    <n v="-34.196823333333299"/>
    <n v="-70.565550000000002"/>
    <n v="47"/>
    <x v="1"/>
  </r>
  <r>
    <s v="T-016"/>
    <s v="FK-TT-46"/>
    <x v="0"/>
    <d v="2015-04-16T06:19:40"/>
    <x v="91"/>
    <n v="-34.197328333333303"/>
    <n v="-70.566225000000003"/>
    <n v="47"/>
    <x v="1"/>
  </r>
  <r>
    <s v="J-81"/>
    <s v="FBVY-46"/>
    <x v="7"/>
    <d v="2015-04-16T06:23:02"/>
    <x v="91"/>
    <n v="-34.195301666666701"/>
    <n v="-70.564295000000001"/>
    <n v="24"/>
    <x v="1"/>
  </r>
  <r>
    <s v="Bus 422"/>
    <s v="YS-8148"/>
    <x v="1"/>
    <d v="2015-04-16T06:23:10"/>
    <x v="91"/>
    <n v="-34.196111111111101"/>
    <n v="-70.564999999999998"/>
    <n v="35"/>
    <x v="1"/>
  </r>
  <r>
    <s v="X-78"/>
    <s v="FYRD-77"/>
    <x v="3"/>
    <d v="2015-04-16T06:23:41"/>
    <x v="91"/>
    <n v="-34.1963783333333"/>
    <n v="-70.565079999999995"/>
    <n v="41"/>
    <x v="1"/>
  </r>
  <r>
    <s v="X-78"/>
    <s v="FYRD-77"/>
    <x v="3"/>
    <d v="2015-04-16T06:23:41"/>
    <x v="91"/>
    <n v="-34.1963783333333"/>
    <n v="-70.565079999999995"/>
    <n v="41"/>
    <x v="1"/>
  </r>
  <r>
    <s v="X-75"/>
    <s v="FGXP-14"/>
    <x v="3"/>
    <d v="2015-04-16T06:23:45"/>
    <x v="91"/>
    <n v="-34.197428333333299"/>
    <n v="-70.566301666666703"/>
    <n v="51"/>
    <x v="1"/>
  </r>
  <r>
    <s v="X-75"/>
    <s v="FGXP-14"/>
    <x v="3"/>
    <d v="2015-04-16T06:23:45"/>
    <x v="91"/>
    <n v="-34.197428333333299"/>
    <n v="-70.566301666666703"/>
    <n v="51"/>
    <x v="1"/>
  </r>
  <r>
    <s v="Bus 486"/>
    <s v="ZS-9196"/>
    <x v="1"/>
    <d v="2015-04-16T06:23:10"/>
    <x v="91"/>
    <n v="-34.196388888888897"/>
    <n v="-70.564999999999998"/>
    <n v="40"/>
    <x v="1"/>
  </r>
  <r>
    <s v="C-302"/>
    <s v="GBGG-36"/>
    <x v="6"/>
    <d v="2015-04-16T06:24:17"/>
    <x v="91"/>
    <n v="-34.19529"/>
    <n v="-70.563798333333295"/>
    <n v="116"/>
    <x v="0"/>
  </r>
  <r>
    <s v="T-429"/>
    <s v="FF-ZH-54"/>
    <x v="0"/>
    <d v="2015-04-16T05:37:35"/>
    <x v="91"/>
    <n v="-34.197886666666697"/>
    <n v="-70.567070000000001"/>
    <n v="65"/>
    <x v="1"/>
  </r>
  <r>
    <s v="A-142"/>
    <s v="GBFY-90"/>
    <x v="2"/>
    <d v="2015-04-16T05:38:00"/>
    <x v="91"/>
    <n v="-34.195691666666697"/>
    <n v="-70.5644833333333"/>
    <n v="26"/>
    <x v="1"/>
  </r>
  <r>
    <s v="T-451"/>
    <s v="CW-PP-82"/>
    <x v="0"/>
    <d v="2015-04-16T05:37:56"/>
    <x v="91"/>
    <n v="-34.196258333333297"/>
    <n v="-70.564904999999996"/>
    <n v="37"/>
    <x v="1"/>
  </r>
  <r>
    <s v="X-85"/>
    <s v="FZDT-98"/>
    <x v="3"/>
    <d v="2015-04-16T06:44:13"/>
    <x v="91"/>
    <n v="-34.195513333333302"/>
    <n v="-70.564418333333293"/>
    <n v="24"/>
    <x v="1"/>
  </r>
  <r>
    <s v="Bus 509"/>
    <s v="WS-6194"/>
    <x v="1"/>
    <d v="2015-04-16T06:25:00"/>
    <x v="91"/>
    <n v="-34.198055555555598"/>
    <n v="-70.567222222222199"/>
    <n v="65"/>
    <x v="1"/>
  </r>
  <r>
    <s v="Bus 471"/>
    <s v="YV-9093"/>
    <x v="1"/>
    <d v="2015-04-16T06:44:10"/>
    <x v="91"/>
    <n v="-34.198055555555598"/>
    <n v="-70.567499999999995"/>
    <n v="80"/>
    <x v="1"/>
  </r>
  <r>
    <s v="Bus 377"/>
    <s v="YS-4416"/>
    <x v="1"/>
    <d v="2015-04-16T06:26:10"/>
    <x v="91"/>
    <n v="-34.196944444444398"/>
    <n v="-70.565833333333302"/>
    <n v="45"/>
    <x v="1"/>
  </r>
  <r>
    <s v="Bus 418"/>
    <s v="YS-8138"/>
    <x v="1"/>
    <d v="2015-04-16T06:26:00"/>
    <x v="91"/>
    <n v="-34.196666666666701"/>
    <n v="-70.565277777777794"/>
    <n v="45"/>
    <x v="1"/>
  </r>
  <r>
    <s v="T-161"/>
    <s v="FRLX-78"/>
    <x v="4"/>
    <d v="2015-04-16T06:44:20"/>
    <x v="91"/>
    <n v="-34.196388888888897"/>
    <n v="-70.564999999999998"/>
    <n v="35"/>
    <x v="1"/>
  </r>
  <r>
    <s v="A-151"/>
    <s v="GHBH-63"/>
    <x v="2"/>
    <d v="2015-04-16T06:26:19"/>
    <x v="91"/>
    <n v="-34.195644999999999"/>
    <n v="-70.56447"/>
    <n v="25"/>
    <x v="1"/>
  </r>
  <r>
    <s v="Bus 400"/>
    <s v="YS-4425"/>
    <x v="1"/>
    <d v="2015-04-16T06:26:10"/>
    <x v="91"/>
    <n v="-34.1955555555556"/>
    <n v="-70.564444444444405"/>
    <n v="25"/>
    <x v="1"/>
  </r>
  <r>
    <s v="Bus 423"/>
    <s v="YS-8149"/>
    <x v="1"/>
    <d v="2015-04-16T06:44:30"/>
    <x v="91"/>
    <n v="-34.195277777777797"/>
    <n v="-70.564166666666694"/>
    <n v="20"/>
    <x v="1"/>
  </r>
  <r>
    <s v="Bus 442"/>
    <s v="YS-8923"/>
    <x v="1"/>
    <d v="2015-04-16T06:26:10"/>
    <x v="91"/>
    <n v="-34.196666666666701"/>
    <n v="-70.565555555555605"/>
    <n v="45"/>
    <x v="1"/>
  </r>
  <r>
    <s v="Bus 447"/>
    <s v="YS-8941"/>
    <x v="1"/>
    <d v="2015-04-16T06:26:40"/>
    <x v="91"/>
    <n v="-34.196111111111101"/>
    <n v="-70.564722222222201"/>
    <n v="30"/>
    <x v="1"/>
  </r>
  <r>
    <s v="Bus 466"/>
    <s v="YS-8996"/>
    <x v="1"/>
    <d v="2015-04-16T06:49:00"/>
    <x v="91"/>
    <n v="-34.197222222222202"/>
    <n v="-70.566111111111098"/>
    <n v="45"/>
    <x v="1"/>
  </r>
  <r>
    <s v="Bus 341"/>
    <s v="YR-1156"/>
    <x v="1"/>
    <d v="2015-04-16T06:49:00"/>
    <x v="91"/>
    <n v="-34.196388888888897"/>
    <n v="-70.564999999999998"/>
    <n v="40"/>
    <x v="1"/>
  </r>
  <r>
    <s v="Bus 527"/>
    <s v="FBKG-69"/>
    <x v="1"/>
    <d v="2015-04-16T06:27:10"/>
    <x v="91"/>
    <n v="-34.1955555555556"/>
    <n v="-70.564444444444405"/>
    <n v="20"/>
    <x v="1"/>
  </r>
  <r>
    <s v="Bus 555"/>
    <s v="FFPG-45"/>
    <x v="1"/>
    <d v="2015-04-16T06:27:10"/>
    <x v="91"/>
    <n v="-34.198055555555598"/>
    <n v="-70.567777777777806"/>
    <n v="85"/>
    <x v="1"/>
  </r>
  <r>
    <s v="T-558"/>
    <s v="CV-RS-62"/>
    <x v="0"/>
    <d v="2015-04-16T06:44:47"/>
    <x v="91"/>
    <n v="-34.195893333333302"/>
    <n v="-70.564628333333303"/>
    <n v="31"/>
    <x v="1"/>
  </r>
  <r>
    <s v="Bus 413"/>
    <s v="YS-8146"/>
    <x v="1"/>
    <d v="2015-04-16T06:27:30"/>
    <x v="91"/>
    <n v="-34.1955555555556"/>
    <n v="-70.564444444444405"/>
    <n v="20"/>
    <x v="1"/>
  </r>
  <r>
    <s v="Bus 422"/>
    <s v="YS-8148"/>
    <x v="1"/>
    <d v="2015-04-16T06:44:10"/>
    <x v="91"/>
    <n v="-34.195277777777797"/>
    <n v="-70.563888888888897"/>
    <n v="105"/>
    <x v="0"/>
  </r>
  <r>
    <s v="T-410"/>
    <s v="FF-ZH-36"/>
    <x v="0"/>
    <d v="2015-04-16T06:26:59"/>
    <x v="91"/>
    <n v="-34.196578333333299"/>
    <n v="-70.565248333333301"/>
    <n v="44"/>
    <x v="1"/>
  </r>
  <r>
    <s v="Bus 318"/>
    <s v="YL-9973"/>
    <x v="1"/>
    <d v="2015-04-16T06:27:10"/>
    <x v="91"/>
    <n v="-34.196666666666701"/>
    <n v="-70.565277777777794"/>
    <n v="45"/>
    <x v="1"/>
  </r>
  <r>
    <s v="Bus 319"/>
    <s v="YR-1151"/>
    <x v="1"/>
    <d v="2015-04-16T06:27:10"/>
    <x v="91"/>
    <n v="-34.197777777777802"/>
    <n v="-70.566944444444403"/>
    <n v="55"/>
    <x v="1"/>
  </r>
  <r>
    <s v="Bus 523"/>
    <s v="BSKB-99"/>
    <x v="1"/>
    <d v="2015-04-16T06:27:10"/>
    <x v="91"/>
    <n v="-34.197222222222202"/>
    <n v="-70.566111111111098"/>
    <n v="45"/>
    <x v="1"/>
  </r>
  <r>
    <s v="T-208"/>
    <s v="CV-RL-33"/>
    <x v="0"/>
    <d v="2015-04-16T06:45:55"/>
    <x v="91"/>
    <n v="-34.197033333333302"/>
    <n v="-70.565825000000004"/>
    <n v="47"/>
    <x v="1"/>
  </r>
  <r>
    <s v="T-208"/>
    <s v="CV-RL-33"/>
    <x v="0"/>
    <d v="2015-04-16T06:45:55"/>
    <x v="91"/>
    <n v="-34.197033333333302"/>
    <n v="-70.565825000000004"/>
    <n v="47"/>
    <x v="1"/>
  </r>
  <r>
    <s v="T-040"/>
    <s v="CV-RL-65"/>
    <x v="0"/>
    <d v="2015-04-16T06:45:49"/>
    <x v="91"/>
    <n v="-34.197676666666702"/>
    <n v="-70.566683333333302"/>
    <n v="51"/>
    <x v="1"/>
  </r>
  <r>
    <s v="Bus 321"/>
    <s v="YL-9984"/>
    <x v="1"/>
    <d v="2015-04-16T06:28:10"/>
    <x v="91"/>
    <n v="-34.198055555555598"/>
    <n v="-70.567777777777806"/>
    <n v="85"/>
    <x v="1"/>
  </r>
  <r>
    <s v="Bus 479"/>
    <s v="ZK-4275"/>
    <x v="1"/>
    <d v="2015-04-16T06:28:10"/>
    <x v="91"/>
    <n v="-34.198055555555598"/>
    <n v="-70.567499999999995"/>
    <n v="75"/>
    <x v="1"/>
  </r>
  <r>
    <s v="T-018"/>
    <s v="FC-RR-57"/>
    <x v="0"/>
    <d v="2015-04-16T06:28:50"/>
    <x v="91"/>
    <n v="-34.196013333333298"/>
    <n v="-70.564710000000005"/>
    <n v="33"/>
    <x v="1"/>
  </r>
  <r>
    <s v="Bus 555"/>
    <s v="FFPG-45"/>
    <x v="1"/>
    <d v="2015-04-16T06:28:10"/>
    <x v="91"/>
    <n v="-34.195277777777797"/>
    <n v="-70.564166666666694"/>
    <n v="25"/>
    <x v="1"/>
  </r>
  <r>
    <s v="Bus 429"/>
    <s v="YS-8913"/>
    <x v="1"/>
    <d v="2015-04-16T06:30:20"/>
    <x v="91"/>
    <n v="-34.195833333333297"/>
    <n v="-70.564722222222201"/>
    <n v="30"/>
    <x v="1"/>
  </r>
  <r>
    <s v="T-038"/>
    <s v="FK-RF-38"/>
    <x v="0"/>
    <d v="2015-04-16T06:29:03"/>
    <x v="91"/>
    <n v="-34.195810000000002"/>
    <n v="-70.564575000000005"/>
    <n v="28"/>
    <x v="1"/>
  </r>
  <r>
    <s v="Bus 381"/>
    <s v="YS-4439"/>
    <x v="1"/>
    <d v="2015-04-16T06:29:10"/>
    <x v="91"/>
    <n v="-34.196111111111101"/>
    <n v="-70.564722222222201"/>
    <n v="30"/>
    <x v="1"/>
  </r>
  <r>
    <s v="Bus 361"/>
    <s v="YR-1011"/>
    <x v="1"/>
    <d v="2015-04-16T06:29:00"/>
    <x v="91"/>
    <n v="-34.195833333333297"/>
    <n v="-70.564444444444405"/>
    <n v="25"/>
    <x v="1"/>
  </r>
  <r>
    <s v="Bus 334"/>
    <s v="YR-1010"/>
    <x v="1"/>
    <d v="2015-04-16T06:28:10"/>
    <x v="91"/>
    <n v="-34.197777777777802"/>
    <n v="-70.566944444444403"/>
    <n v="55"/>
    <x v="1"/>
  </r>
  <r>
    <s v="Bus 513"/>
    <s v="WS-6190"/>
    <x v="1"/>
    <d v="2015-04-16T06:28:10"/>
    <x v="91"/>
    <n v="-34.196111111111101"/>
    <n v="-70.564722222222201"/>
    <n v="30"/>
    <x v="1"/>
  </r>
  <r>
    <s v="Bus 534"/>
    <s v="FBVX-46"/>
    <x v="1"/>
    <d v="2015-04-16T06:28:10"/>
    <x v="91"/>
    <n v="-34.196388888888897"/>
    <n v="-70.565277777777794"/>
    <n v="40"/>
    <x v="1"/>
  </r>
  <r>
    <s v="T-092"/>
    <s v="FH-JP-86"/>
    <x v="0"/>
    <d v="2015-04-16T06:30:52"/>
    <x v="91"/>
    <n v="-34.1976783333333"/>
    <n v="-70.566675000000004"/>
    <n v="51"/>
    <x v="1"/>
  </r>
  <r>
    <s v="T-153"/>
    <s v="GT-RC-75"/>
    <x v="0"/>
    <d v="2015-04-16T06:31:50"/>
    <x v="91"/>
    <n v="-34.197841666666697"/>
    <n v="-70.566980000000001"/>
    <n v="62"/>
    <x v="1"/>
  </r>
  <r>
    <s v="Bus 540"/>
    <s v="FBVX-51"/>
    <x v="1"/>
    <d v="2015-04-16T06:30:10"/>
    <x v="91"/>
    <n v="-34.195833333333297"/>
    <n v="-70.564722222222201"/>
    <n v="30"/>
    <x v="1"/>
  </r>
  <r>
    <s v="T-601"/>
    <s v="DY-ZP-61"/>
    <x v="0"/>
    <d v="2015-04-16T06:31:06"/>
    <x v="91"/>
    <n v="-34.196620000000003"/>
    <n v="-70.5653066666667"/>
    <n v="45"/>
    <x v="1"/>
  </r>
  <r>
    <s v="Bus 485"/>
    <s v="YH-5303"/>
    <x v="1"/>
    <d v="2015-04-16T06:31:00"/>
    <x v="91"/>
    <n v="-34.196111111111101"/>
    <n v="-70.564722222222201"/>
    <n v="30"/>
    <x v="1"/>
  </r>
  <r>
    <s v="X-86"/>
    <s v="FZRL-67"/>
    <x v="3"/>
    <d v="2015-04-16T06:31:51"/>
    <x v="91"/>
    <n v="-34.197886666666697"/>
    <n v="-70.567088333333302"/>
    <n v="67"/>
    <x v="1"/>
  </r>
  <r>
    <s v="X-86"/>
    <s v="FZRL-67"/>
    <x v="3"/>
    <d v="2015-04-16T06:31:51"/>
    <x v="91"/>
    <n v="-34.197886666666697"/>
    <n v="-70.567088333333302"/>
    <n v="67"/>
    <x v="1"/>
  </r>
  <r>
    <s v="T-237"/>
    <s v="GD-JP-82"/>
    <x v="0"/>
    <d v="2015-04-16T05:52:40"/>
    <x v="91"/>
    <n v="-34.196249999999999"/>
    <n v="-70.564916666666704"/>
    <n v="37"/>
    <x v="1"/>
  </r>
  <r>
    <s v="A-129"/>
    <s v="FFBF-37"/>
    <x v="2"/>
    <d v="2015-04-16T06:45:56"/>
    <x v="91"/>
    <n v="-34.196453333333302"/>
    <n v="-70.565138333333294"/>
    <n v="41"/>
    <x v="1"/>
  </r>
  <r>
    <s v="Bus 517"/>
    <s v="BFLY-42"/>
    <x v="1"/>
    <d v="2015-04-16T06:30:10"/>
    <x v="91"/>
    <n v="-34.196944444444398"/>
    <n v="-70.565833333333302"/>
    <n v="45"/>
    <x v="1"/>
  </r>
  <r>
    <s v="A-123"/>
    <s v="FFBF-31"/>
    <x v="2"/>
    <d v="2015-04-16T06:32:06"/>
    <x v="91"/>
    <n v="-34.196633333333303"/>
    <n v="-70.565296666666697"/>
    <n v="46"/>
    <x v="1"/>
  </r>
  <r>
    <s v="X-86"/>
    <s v="FZRL-67"/>
    <x v="3"/>
    <d v="2015-04-16T06:31:51"/>
    <x v="91"/>
    <n v="-34.197886666666697"/>
    <n v="-70.567088333333302"/>
    <n v="67"/>
    <x v="1"/>
  </r>
  <r>
    <s v="Bus 322"/>
    <s v="YL-9981"/>
    <x v="1"/>
    <d v="2015-04-16T05:55:00"/>
    <x v="91"/>
    <n v="-34.197777777777802"/>
    <n v="-70.566944444444403"/>
    <n v="65"/>
    <x v="1"/>
  </r>
  <r>
    <s v="Bus 322"/>
    <s v="YL-9981"/>
    <x v="1"/>
    <d v="2015-04-16T05:55:00"/>
    <x v="91"/>
    <n v="-34.197777777777802"/>
    <n v="-70.566944444444403"/>
    <n v="65"/>
    <x v="1"/>
  </r>
  <r>
    <s v="Bus 333"/>
    <s v="YR-1252"/>
    <x v="1"/>
    <d v="2015-04-16T05:57:10"/>
    <x v="91"/>
    <n v="-34.195277777777797"/>
    <n v="-70.564444444444405"/>
    <n v="200"/>
    <x v="0"/>
  </r>
  <r>
    <s v="Bus 367"/>
    <s v="YR-1167"/>
    <x v="1"/>
    <d v="2015-04-16T06:33:10"/>
    <x v="91"/>
    <n v="-34.197222222222202"/>
    <n v="-70.566111111111098"/>
    <n v="45"/>
    <x v="1"/>
  </r>
  <r>
    <s v="Bus 372"/>
    <s v="YS-4427"/>
    <x v="1"/>
    <d v="2015-04-16T06:33:10"/>
    <x v="91"/>
    <n v="-34.195277777777797"/>
    <n v="-70.564166666666694"/>
    <n v="20"/>
    <x v="1"/>
  </r>
  <r>
    <s v="Bus 460"/>
    <s v="YV-9088"/>
    <x v="1"/>
    <d v="2015-04-16T06:33:10"/>
    <x v="91"/>
    <n v="-34.198055555555598"/>
    <n v="-70.567222222222199"/>
    <n v="70"/>
    <x v="1"/>
  </r>
  <r>
    <s v="Bus 350"/>
    <s v="YR-1016"/>
    <x v="1"/>
    <d v="2015-04-16T05:59:10"/>
    <x v="91"/>
    <n v="-34.197222222222202"/>
    <n v="-70.566111111111098"/>
    <n v="45"/>
    <x v="1"/>
  </r>
  <r>
    <s v="T-013"/>
    <s v="FH-JP-80"/>
    <x v="0"/>
    <d v="2015-04-16T06:33:31"/>
    <x v="91"/>
    <n v="-34.195385000000002"/>
    <n v="-70.564318333333304"/>
    <n v="23"/>
    <x v="1"/>
  </r>
  <r>
    <s v="Bus 446"/>
    <s v="YS-8938"/>
    <x v="1"/>
    <d v="2015-04-16T06:33:10"/>
    <x v="91"/>
    <n v="-34.196666666666701"/>
    <n v="-70.565555555555605"/>
    <n v="45"/>
    <x v="1"/>
  </r>
  <r>
    <s v="Bus 390"/>
    <s v="YS-4441"/>
    <x v="1"/>
    <d v="2015-04-16T06:34:20"/>
    <x v="91"/>
    <n v="-34.196388888888897"/>
    <n v="-70.564999999999998"/>
    <n v="40"/>
    <x v="1"/>
  </r>
  <r>
    <s v="Bus 365"/>
    <s v="YR-1165"/>
    <x v="1"/>
    <d v="2015-04-16T06:46:20"/>
    <x v="91"/>
    <n v="-34.197222222222202"/>
    <n v="-70.566111111111098"/>
    <n v="45"/>
    <x v="1"/>
  </r>
  <r>
    <s v="T-027"/>
    <s v="FF-ZH-47"/>
    <x v="0"/>
    <d v="2015-04-16T07:43:21"/>
    <x v="91"/>
    <n v="-34.196146666666699"/>
    <n v="-70.564833333333297"/>
    <n v="36"/>
    <x v="1"/>
  </r>
  <r>
    <s v="T-416"/>
    <s v="CV-XV-33"/>
    <x v="0"/>
    <d v="2015-04-16T07:43:20"/>
    <x v="91"/>
    <n v="-34.197589999999998"/>
    <n v="-70.566578333333297"/>
    <n v="47"/>
    <x v="1"/>
  </r>
  <r>
    <s v="Bus 335"/>
    <s v="YR-1012"/>
    <x v="1"/>
    <d v="2015-04-16T06:50:10"/>
    <x v="91"/>
    <n v="-34.196666666666701"/>
    <n v="-70.565277777777794"/>
    <n v="45"/>
    <x v="1"/>
  </r>
  <r>
    <s v="Bus 551"/>
    <s v="FFPG-44"/>
    <x v="1"/>
    <d v="2015-04-16T06:51:20"/>
    <x v="91"/>
    <n v="-34.195833333333297"/>
    <n v="-70.564444444444405"/>
    <n v="25"/>
    <x v="1"/>
  </r>
  <r>
    <s v="T-044"/>
    <s v="CW-PP-91"/>
    <x v="0"/>
    <d v="2015-04-16T06:51:34"/>
    <x v="91"/>
    <n v="-34.1980066666667"/>
    <n v="-70.567565000000002"/>
    <n v="80"/>
    <x v="1"/>
  </r>
  <r>
    <s v="A-150"/>
    <s v="GHBH-62"/>
    <x v="2"/>
    <d v="2015-04-16T06:51:43"/>
    <x v="91"/>
    <n v="-34.196804999999998"/>
    <n v="-70.565523333333303"/>
    <n v="47"/>
    <x v="1"/>
  </r>
  <r>
    <s v="Bus 432"/>
    <s v="YS-8143"/>
    <x v="1"/>
    <d v="2015-04-16T06:51:10"/>
    <x v="91"/>
    <n v="-34.196666666666701"/>
    <n v="-70.565277777777794"/>
    <n v="45"/>
    <x v="1"/>
  </r>
  <r>
    <s v="Bus 517"/>
    <s v="BFLY-42"/>
    <x v="1"/>
    <d v="2015-04-16T07:44:10"/>
    <x v="91"/>
    <n v="-34.198055555555598"/>
    <n v="-70.567499999999995"/>
    <n v="255"/>
    <x v="0"/>
  </r>
  <r>
    <s v="Bus 546"/>
    <s v="FBVX-47"/>
    <x v="1"/>
    <d v="2015-04-16T07:44:10"/>
    <x v="91"/>
    <n v="-34.198055555555598"/>
    <n v="-70.567499999999995"/>
    <n v="75"/>
    <x v="1"/>
  </r>
  <r>
    <s v="T-434"/>
    <s v="CV-RD-98"/>
    <x v="0"/>
    <d v="2015-04-16T06:52:10"/>
    <x v="91"/>
    <n v="-34.195421666666697"/>
    <n v="-70.564305000000004"/>
    <n v="27"/>
    <x v="1"/>
  </r>
  <r>
    <s v="T-504"/>
    <s v="CT-ZL-23"/>
    <x v="0"/>
    <d v="2015-04-16T07:44:55"/>
    <x v="91"/>
    <n v="-34.196438333333298"/>
    <n v="-70.565129999999996"/>
    <n v="41"/>
    <x v="1"/>
  </r>
  <r>
    <s v="T-504"/>
    <s v="CT-ZL-23"/>
    <x v="0"/>
    <d v="2015-04-16T07:44:55"/>
    <x v="91"/>
    <n v="-34.196438333333298"/>
    <n v="-70.565129999999996"/>
    <n v="41"/>
    <x v="1"/>
  </r>
  <r>
    <s v="T-418"/>
    <s v="CV-RL-38"/>
    <x v="0"/>
    <d v="2015-04-16T07:45:58"/>
    <x v="91"/>
    <n v="-34.197146666666697"/>
    <n v="-70.565984999999998"/>
    <n v="48"/>
    <x v="1"/>
  </r>
  <r>
    <s v="Bus 343"/>
    <s v="YR-1022"/>
    <x v="1"/>
    <d v="2015-04-16T06:53:10"/>
    <x v="91"/>
    <n v="-34.198055555555598"/>
    <n v="-70.567777777777806"/>
    <n v="85"/>
    <x v="1"/>
  </r>
  <r>
    <s v="C-294"/>
    <s v="FYCH-33"/>
    <x v="6"/>
    <d v="2015-04-16T06:55:16"/>
    <x v="91"/>
    <n v="-34.195298333333298"/>
    <n v="-70.563823333333303"/>
    <n v="112"/>
    <x v="0"/>
  </r>
  <r>
    <s v="A-149"/>
    <s v="GHBH-61"/>
    <x v="2"/>
    <d v="2015-04-16T07:45:57"/>
    <x v="91"/>
    <n v="-34.197505"/>
    <n v="-70.566521666666702"/>
    <n v="47"/>
    <x v="1"/>
  </r>
  <r>
    <s v="T-470"/>
    <s v="CV-RL-34"/>
    <x v="0"/>
    <d v="2015-04-16T07:46:00"/>
    <x v="91"/>
    <n v="-34.195489999999999"/>
    <n v="-70.564418333333293"/>
    <n v="23"/>
    <x v="1"/>
  </r>
  <r>
    <s v="Bus 546"/>
    <s v="FBVX-47"/>
    <x v="1"/>
    <d v="2015-04-16T07:45:10"/>
    <x v="91"/>
    <n v="-34.195277777777797"/>
    <n v="-70.564166666666694"/>
    <n v="20"/>
    <x v="1"/>
  </r>
  <r>
    <s v="T-217"/>
    <s v="FL-RK-91"/>
    <x v="0"/>
    <d v="2015-04-16T07:45:13"/>
    <x v="91"/>
    <n v="-34.196031666666698"/>
    <n v="-70.564738333333295"/>
    <n v="33"/>
    <x v="1"/>
  </r>
  <r>
    <s v="T-217"/>
    <s v="FL-RK-91"/>
    <x v="0"/>
    <d v="2015-04-16T07:45:13"/>
    <x v="91"/>
    <n v="-34.196031666666698"/>
    <n v="-70.564738333333295"/>
    <n v="33"/>
    <x v="1"/>
  </r>
  <r>
    <s v="SPOT-01"/>
    <s v="DC-TS-87"/>
    <x v="0"/>
    <d v="2015-04-16T07:45:03"/>
    <x v="91"/>
    <n v="-34.198018333333302"/>
    <n v="-70.567665000000005"/>
    <n v="83"/>
    <x v="1"/>
  </r>
  <r>
    <s v="SPOT-01"/>
    <s v="DC-TS-87"/>
    <x v="0"/>
    <d v="2015-04-16T07:45:03"/>
    <x v="91"/>
    <n v="-34.198018333333302"/>
    <n v="-70.567665000000005"/>
    <n v="83"/>
    <x v="1"/>
  </r>
  <r>
    <s v="T-204"/>
    <s v="CV-RD-90"/>
    <x v="0"/>
    <d v="2015-04-16T06:55:20"/>
    <x v="91"/>
    <n v="-34.195651666666699"/>
    <n v="-70.564475000000002"/>
    <n v="25"/>
    <x v="1"/>
  </r>
  <r>
    <s v="T-238"/>
    <s v="FF-ZH-65"/>
    <x v="0"/>
    <d v="2015-04-16T06:54:27"/>
    <x v="91"/>
    <n v="-34.196711666666701"/>
    <n v="-70.56541"/>
    <n v="46"/>
    <x v="1"/>
  </r>
  <r>
    <s v="T-470"/>
    <s v="CV-RL-34"/>
    <x v="0"/>
    <d v="2015-04-16T07:45:00"/>
    <x v="91"/>
    <n v="-34.1980133333333"/>
    <n v="-70.567700000000002"/>
    <n v="83"/>
    <x v="1"/>
  </r>
  <r>
    <s v="Bus 464"/>
    <s v="YS-8998"/>
    <x v="1"/>
    <d v="2015-04-16T06:56:00"/>
    <x v="91"/>
    <n v="-34.198055555555598"/>
    <n v="-70.567222222222199"/>
    <n v="70"/>
    <x v="1"/>
  </r>
  <r>
    <n v="443"/>
    <s v="YS-8924"/>
    <x v="1"/>
    <d v="2015-04-16T06:56:10"/>
    <x v="91"/>
    <n v="-34.196388888888897"/>
    <n v="-70.565277777777794"/>
    <n v="40"/>
    <x v="1"/>
  </r>
  <r>
    <s v="T-402"/>
    <s v="CV-XX-59"/>
    <x v="0"/>
    <d v="2015-04-16T06:51:56"/>
    <x v="91"/>
    <n v="-34.196756666666701"/>
    <n v="-70.565493333333293"/>
    <n v="46"/>
    <x v="1"/>
  </r>
  <r>
    <s v="Bus 389"/>
    <s v="YS-4408"/>
    <x v="1"/>
    <d v="2015-04-16T07:46:10"/>
    <x v="91"/>
    <n v="-34.198055555555598"/>
    <n v="-70.567777777777806"/>
    <n v="85"/>
    <x v="1"/>
  </r>
  <r>
    <s v="Bus 309"/>
    <s v="YL-9956"/>
    <x v="1"/>
    <d v="2015-04-16T06:57:30"/>
    <x v="91"/>
    <n v="-34.1955555555556"/>
    <n v="-70.564444444444405"/>
    <n v="20"/>
    <x v="1"/>
  </r>
  <r>
    <s v="Bus 410"/>
    <s v="YS-4449"/>
    <x v="1"/>
    <d v="2015-04-16T07:46:50"/>
    <x v="91"/>
    <n v="-34.196666666666701"/>
    <n v="-70.565277777777794"/>
    <n v="40"/>
    <x v="1"/>
  </r>
  <r>
    <s v="T-155"/>
    <s v="GD-LV-33"/>
    <x v="0"/>
    <d v="2015-04-16T08:07:00"/>
    <x v="91"/>
    <n v="-34.196911666666701"/>
    <n v="-70.565695000000005"/>
    <n v="46"/>
    <x v="1"/>
  </r>
  <r>
    <s v="T-910 UR"/>
    <s v="CY-CD-31"/>
    <x v="0"/>
    <d v="2015-04-16T06:57:53"/>
    <x v="91"/>
    <n v="-34.197886666666697"/>
    <n v="-70.567094999999995"/>
    <n v="66"/>
    <x v="1"/>
  </r>
  <r>
    <s v="T-224"/>
    <s v="GD-JP-74"/>
    <x v="0"/>
    <d v="2015-04-16T06:58:47"/>
    <x v="91"/>
    <n v="-34.195444999999999"/>
    <n v="-70.564359999999994"/>
    <n v="24"/>
    <x v="1"/>
  </r>
  <r>
    <s v="Bus 500"/>
    <s v="YH-5301"/>
    <x v="1"/>
    <d v="2015-04-16T08:18:00"/>
    <x v="91"/>
    <n v="-34.197499999999998"/>
    <n v="-70.566388888888895"/>
    <n v="45"/>
    <x v="1"/>
  </r>
  <r>
    <s v="Bus 489"/>
    <s v="ZV-5408"/>
    <x v="1"/>
    <d v="2015-04-16T06:58:10"/>
    <x v="91"/>
    <n v="-34.197499999999998"/>
    <n v="-70.566666666666706"/>
    <n v="45"/>
    <x v="1"/>
  </r>
  <r>
    <s v="Bus 389"/>
    <s v="YS-4408"/>
    <x v="1"/>
    <d v="2015-04-16T07:47:10"/>
    <x v="91"/>
    <n v="-34.195277777777797"/>
    <n v="-70.564166666666694"/>
    <n v="25"/>
    <x v="1"/>
  </r>
  <r>
    <s v="Bus 462"/>
    <s v="YV-9085"/>
    <x v="1"/>
    <d v="2015-04-16T06:58:20"/>
    <x v="91"/>
    <n v="-34.197777777777802"/>
    <n v="-70.566944444444403"/>
    <n v="60"/>
    <x v="1"/>
  </r>
  <r>
    <s v="Bus 344"/>
    <s v="YR-1007"/>
    <x v="1"/>
    <d v="2015-04-16T06:59:10"/>
    <x v="91"/>
    <n v="-34.197499999999998"/>
    <n v="-70.566388888888895"/>
    <n v="45"/>
    <x v="1"/>
  </r>
  <r>
    <s v="Bus 436"/>
    <s v="YS-8918"/>
    <x v="1"/>
    <d v="2015-04-16T06:59:10"/>
    <x v="91"/>
    <n v="-34.196388888888897"/>
    <n v="-70.565277777777794"/>
    <n v="40"/>
    <x v="1"/>
  </r>
  <r>
    <s v="Bus 414"/>
    <s v="YS-8145"/>
    <x v="1"/>
    <d v="2015-04-16T06:59:10"/>
    <x v="91"/>
    <n v="-34.195833333333297"/>
    <n v="-70.564722222222201"/>
    <n v="25"/>
    <x v="1"/>
  </r>
  <r>
    <s v="Bus 406"/>
    <s v="YS-4446"/>
    <x v="1"/>
    <d v="2015-04-16T07:47:40"/>
    <x v="91"/>
    <n v="-34.195833333333297"/>
    <n v="-70.564444444444405"/>
    <n v="25"/>
    <x v="1"/>
  </r>
  <r>
    <s v="X-77"/>
    <s v="FYRD-76"/>
    <x v="3"/>
    <d v="2015-04-16T07:00:42"/>
    <x v="91"/>
    <n v="-34.196948333333303"/>
    <n v="-70.565775000000002"/>
    <n v="47"/>
    <x v="1"/>
  </r>
  <r>
    <s v="X-77"/>
    <s v="FYRD-76"/>
    <x v="3"/>
    <d v="2015-04-16T07:00:42"/>
    <x v="91"/>
    <n v="-34.196948333333303"/>
    <n v="-70.565775000000002"/>
    <n v="47"/>
    <x v="1"/>
  </r>
  <r>
    <s v="T-309"/>
    <s v="CV-KK-33"/>
    <x v="0"/>
    <d v="2015-04-16T07:47:27"/>
    <x v="91"/>
    <n v="-34.1954833333333"/>
    <n v="-70.564378333333295"/>
    <n v="0"/>
    <x v="0"/>
  </r>
  <r>
    <s v="T-222"/>
    <s v="FF-ZH-35"/>
    <x v="0"/>
    <d v="2015-04-16T07:47:22"/>
    <x v="91"/>
    <n v="-34.197008333333301"/>
    <n v="-70.565830000000005"/>
    <n v="46"/>
    <x v="1"/>
  </r>
  <r>
    <s v="T-222"/>
    <s v="FF-ZH-35"/>
    <x v="0"/>
    <d v="2015-04-16T07:47:22"/>
    <x v="91"/>
    <n v="-34.197008333333301"/>
    <n v="-70.565830000000005"/>
    <n v="46"/>
    <x v="1"/>
  </r>
  <r>
    <s v="T-045"/>
    <s v="CW-PP-93"/>
    <x v="0"/>
    <d v="2015-04-16T07:46:37"/>
    <x v="91"/>
    <n v="-34.195884999999997"/>
    <n v="-70.564586666666699"/>
    <n v="31"/>
    <x v="1"/>
  </r>
  <r>
    <s v="SPOT-01"/>
    <s v="DC-TS-87"/>
    <x v="0"/>
    <d v="2015-04-16T07:46:03"/>
    <x v="91"/>
    <n v="-34.195493333333303"/>
    <n v="-70.564404999999994"/>
    <n v="23"/>
    <x v="1"/>
  </r>
  <r>
    <s v="SPOT-01"/>
    <s v="DC-TS-87"/>
    <x v="0"/>
    <d v="2015-04-16T07:46:03"/>
    <x v="91"/>
    <n v="-34.195493333333303"/>
    <n v="-70.564404999999994"/>
    <n v="23"/>
    <x v="1"/>
  </r>
  <r>
    <s v="Bus 411"/>
    <s v="YS-4431"/>
    <x v="1"/>
    <d v="2015-04-16T07:01:20"/>
    <x v="91"/>
    <n v="-34.1955555555556"/>
    <n v="-70.564444444444405"/>
    <n v="20"/>
    <x v="1"/>
  </r>
  <r>
    <s v="Bus 545"/>
    <s v="FBKG-95"/>
    <x v="1"/>
    <d v="2015-04-16T07:48:10"/>
    <x v="91"/>
    <n v="-34.1955555555556"/>
    <n v="-70.564444444444405"/>
    <n v="20"/>
    <x v="1"/>
  </r>
  <r>
    <s v="Bus 530"/>
    <s v="FBKG-67"/>
    <x v="1"/>
    <d v="2015-04-16T07:02:10"/>
    <x v="91"/>
    <n v="-34.198055555555598"/>
    <n v="-70.567777777777806"/>
    <n v="85"/>
    <x v="1"/>
  </r>
  <r>
    <s v="Bus 333"/>
    <s v="YR-1252"/>
    <x v="1"/>
    <d v="2015-04-16T07:48:20"/>
    <x v="91"/>
    <n v="-34.195833333333297"/>
    <n v="-70.564722222222201"/>
    <n v="30"/>
    <x v="1"/>
  </r>
  <r>
    <s v="POOL-15"/>
    <s v="CT-SS-14"/>
    <x v="0"/>
    <d v="2015-04-16T07:02:17"/>
    <x v="91"/>
    <n v="-34.196095"/>
    <n v="-70.564783333333295"/>
    <n v="35"/>
    <x v="1"/>
  </r>
  <r>
    <s v="A-144"/>
    <s v="GFPK-62"/>
    <x v="2"/>
    <d v="2015-04-16T07:03:08"/>
    <x v="91"/>
    <n v="-34.197989999999997"/>
    <n v="-70.567643333333294"/>
    <n v="259"/>
    <x v="0"/>
  </r>
  <r>
    <s v="Bus 320"/>
    <s v="YR-1152"/>
    <x v="1"/>
    <d v="2015-04-16T07:00:20"/>
    <x v="91"/>
    <n v="-34.196111111111101"/>
    <n v="-70.564722222222201"/>
    <n v="35"/>
    <x v="1"/>
  </r>
  <r>
    <s v="Bus 518"/>
    <s v="BFLY-36"/>
    <x v="1"/>
    <d v="2015-04-16T07:03:20"/>
    <x v="91"/>
    <n v="-34.197222222222202"/>
    <n v="-70.566111111111098"/>
    <n v="45"/>
    <x v="1"/>
  </r>
  <r>
    <s v="Bus 399"/>
    <s v="YS-4424"/>
    <x v="1"/>
    <d v="2015-04-16T07:48:50"/>
    <x v="91"/>
    <n v="-34.1955555555556"/>
    <n v="-70.564444444444405"/>
    <n v="20"/>
    <x v="1"/>
  </r>
  <r>
    <s v="Bus 364"/>
    <s v="YR-1164"/>
    <x v="1"/>
    <d v="2015-04-16T07:49:00"/>
    <x v="91"/>
    <n v="-34.1955555555556"/>
    <n v="-70.564444444444405"/>
    <n v="25"/>
    <x v="1"/>
  </r>
  <r>
    <s v="Bus 312"/>
    <s v="YL-9977"/>
    <x v="1"/>
    <d v="2015-04-16T07:02:20"/>
    <x v="91"/>
    <n v="-34.196666666666701"/>
    <n v="-70.565277777777794"/>
    <n v="40"/>
    <x v="1"/>
  </r>
  <r>
    <s v="Bus 475"/>
    <s v="YV-9099"/>
    <x v="1"/>
    <d v="2015-04-16T08:18:20"/>
    <x v="91"/>
    <n v="-34.196111111111101"/>
    <n v="-70.564722222222201"/>
    <n v="30"/>
    <x v="1"/>
  </r>
  <r>
    <s v="Bus 459"/>
    <s v="YV-9087"/>
    <x v="1"/>
    <d v="2015-04-16T08:18:10"/>
    <x v="91"/>
    <n v="-34.196666666666701"/>
    <n v="-70.565555555555605"/>
    <n v="45"/>
    <x v="1"/>
  </r>
  <r>
    <s v="Bus 308"/>
    <s v="YN-1078"/>
    <x v="1"/>
    <d v="2015-04-16T07:04:30"/>
    <x v="91"/>
    <n v="-34.196666666666701"/>
    <n v="-70.565277777777794"/>
    <n v="45"/>
    <x v="1"/>
  </r>
  <r>
    <s v="Bus 376"/>
    <s v="YS-4415"/>
    <x v="1"/>
    <d v="2015-04-16T07:04:10"/>
    <x v="91"/>
    <n v="-34.197499999999998"/>
    <n v="-70.566388888888895"/>
    <n v="45"/>
    <x v="1"/>
  </r>
  <r>
    <s v="Bus 533"/>
    <s v="FBVZ-95"/>
    <x v="1"/>
    <d v="2015-04-16T07:49:20"/>
    <x v="91"/>
    <n v="-34.1955555555556"/>
    <n v="-70.564444444444405"/>
    <n v="25"/>
    <x v="1"/>
  </r>
  <r>
    <s v="Bus 332"/>
    <s v="YL-9985"/>
    <x v="1"/>
    <d v="2015-04-16T07:05:10"/>
    <x v="91"/>
    <n v="-34.195833333333297"/>
    <n v="-70.564444444444405"/>
    <n v="25"/>
    <x v="1"/>
  </r>
  <r>
    <s v="Bus 383"/>
    <s v="YS-4428"/>
    <x v="1"/>
    <d v="2015-04-16T07:05:10"/>
    <x v="91"/>
    <n v="-34.197499999999998"/>
    <n v="-70.566388888888895"/>
    <n v="45"/>
    <x v="1"/>
  </r>
  <r>
    <s v="A-147"/>
    <s v="GHBH-59"/>
    <x v="2"/>
    <d v="2015-04-16T07:05:28"/>
    <x v="91"/>
    <n v="-34.196176666666702"/>
    <n v="-70.564845000000005"/>
    <n v="36"/>
    <x v="1"/>
  </r>
  <r>
    <s v="Bus 445"/>
    <s v="YS-8940"/>
    <x v="1"/>
    <d v="2015-04-16T07:05:20"/>
    <x v="91"/>
    <n v="-34.1955555555556"/>
    <n v="-70.564444444444405"/>
    <n v="20"/>
    <x v="1"/>
  </r>
  <r>
    <s v="Bus 461"/>
    <s v="YV-9089"/>
    <x v="1"/>
    <d v="2015-04-16T07:49:10"/>
    <x v="91"/>
    <n v="-34.196388888888897"/>
    <n v="-70.564999999999998"/>
    <n v="40"/>
    <x v="1"/>
  </r>
  <r>
    <s v="T-422"/>
    <s v="CV-RS-56"/>
    <x v="0"/>
    <d v="2015-04-16T07:05:54"/>
    <x v="91"/>
    <n v="-34.198038333333301"/>
    <n v="-70.567766666666699"/>
    <n v="86"/>
    <x v="1"/>
  </r>
  <r>
    <s v="T-023"/>
    <s v="GD-JP-76"/>
    <x v="0"/>
    <d v="2015-04-16T07:05:31"/>
    <x v="91"/>
    <n v="-34.197573333333303"/>
    <n v="-70.566558333333305"/>
    <n v="48"/>
    <x v="1"/>
  </r>
  <r>
    <s v="Bus 326"/>
    <s v="YL-9983"/>
    <x v="1"/>
    <d v="2015-04-16T07:05:00"/>
    <x v="91"/>
    <n v="-34.195833333333297"/>
    <n v="-70.564722222222201"/>
    <n v="30"/>
    <x v="1"/>
  </r>
  <r>
    <s v="Bus 407"/>
    <s v="YS-4430"/>
    <x v="1"/>
    <d v="2015-04-16T07:06:20"/>
    <x v="91"/>
    <n v="-34.195277777777797"/>
    <n v="-70.564166666666694"/>
    <n v="20"/>
    <x v="1"/>
  </r>
  <r>
    <s v="Bus 465"/>
    <s v="YS-8997"/>
    <x v="1"/>
    <d v="2015-04-16T07:06:20"/>
    <x v="91"/>
    <n v="-34.197777777777802"/>
    <n v="-70.566944444444403"/>
    <n v="60"/>
    <x v="1"/>
  </r>
  <r>
    <s v="A-145"/>
    <s v="GFPK-63"/>
    <x v="2"/>
    <d v="2015-04-16T07:06:57"/>
    <x v="91"/>
    <n v="-34.197858333333301"/>
    <n v="-70.567003333333304"/>
    <n v="63"/>
    <x v="1"/>
  </r>
  <r>
    <s v="Bus 368"/>
    <s v="YR-1168"/>
    <x v="1"/>
    <d v="2015-04-16T07:07:20"/>
    <x v="91"/>
    <n v="-34.196944444444398"/>
    <n v="-70.565833333333302"/>
    <n v="225"/>
    <x v="0"/>
  </r>
  <r>
    <s v="Bus 444"/>
    <s v="YS-8939"/>
    <x v="1"/>
    <d v="2015-04-16T07:08:10"/>
    <x v="91"/>
    <n v="-34.196944444444398"/>
    <n v="-70.565555555555605"/>
    <n v="45"/>
    <x v="1"/>
  </r>
  <r>
    <s v="Pool"/>
    <s v="CV-KK-19"/>
    <x v="0"/>
    <d v="2015-04-16T07:50:49"/>
    <x v="91"/>
    <n v="-34.196093333333302"/>
    <n v="-70.564806666666698"/>
    <n v="34"/>
    <x v="1"/>
  </r>
  <r>
    <s v="Bus 307"/>
    <s v="YL-9970"/>
    <x v="1"/>
    <d v="2015-04-16T07:08:10"/>
    <x v="91"/>
    <n v="-34.195277777777797"/>
    <n v="-70.564444444444405"/>
    <n v="20"/>
    <x v="1"/>
  </r>
  <r>
    <s v="Bus 405"/>
    <s v="YS-4445"/>
    <x v="1"/>
    <d v="2015-04-16T07:09:20"/>
    <x v="91"/>
    <n v="-34.1955555555556"/>
    <n v="-70.564444444444405"/>
    <n v="20"/>
    <x v="1"/>
  </r>
  <r>
    <s v="X-81"/>
    <s v="FYRD-74"/>
    <x v="3"/>
    <d v="2015-04-16T07:09:48"/>
    <x v="91"/>
    <n v="-34.196023333333301"/>
    <n v="-70.564718333333303"/>
    <n v="32"/>
    <x v="1"/>
  </r>
  <r>
    <s v="Bus 382"/>
    <s v="YS-4417"/>
    <x v="1"/>
    <d v="2015-04-16T07:10:30"/>
    <x v="91"/>
    <n v="-34.1955555555556"/>
    <n v="-70.564444444444405"/>
    <n v="20"/>
    <x v="1"/>
  </r>
  <r>
    <s v="Bus 478"/>
    <s v="ZK-4279"/>
    <x v="1"/>
    <d v="2015-04-16T07:09:20"/>
    <x v="91"/>
    <n v="-34.196666666666701"/>
    <n v="-70.565277777777794"/>
    <n v="45"/>
    <x v="1"/>
  </r>
  <r>
    <s v="Bus 441"/>
    <s v="YS-8937"/>
    <x v="1"/>
    <d v="2015-04-16T07:09:10"/>
    <x v="91"/>
    <n v="-34.197777777777802"/>
    <n v="-70.566944444444403"/>
    <n v="60"/>
    <x v="1"/>
  </r>
  <r>
    <s v="Bus 483"/>
    <s v="ZV-5407"/>
    <x v="1"/>
    <d v="2015-04-16T07:09:10"/>
    <x v="91"/>
    <n v="-34.195277777777797"/>
    <n v="-70.564166666666694"/>
    <n v="25"/>
    <x v="1"/>
  </r>
  <r>
    <s v="Bus 387"/>
    <s v="YS-4434"/>
    <x v="1"/>
    <d v="2015-04-16T07:11:20"/>
    <x v="91"/>
    <n v="-34.197499999999998"/>
    <n v="-70.566666666666706"/>
    <n v="45"/>
    <x v="1"/>
  </r>
  <r>
    <s v="T-513"/>
    <s v="CV-KK-27"/>
    <x v="0"/>
    <d v="2015-04-16T07:10:25"/>
    <x v="91"/>
    <n v="-34.195484999999998"/>
    <n v="-70.564381666666705"/>
    <n v="23"/>
    <x v="1"/>
  </r>
  <r>
    <s v="T-513"/>
    <s v="CV-KK-27"/>
    <x v="0"/>
    <d v="2015-04-16T07:10:25"/>
    <x v="91"/>
    <n v="-34.195484999999998"/>
    <n v="-70.564381666666705"/>
    <n v="23"/>
    <x v="1"/>
  </r>
  <r>
    <s v="T-539"/>
    <s v="CV-KK-28"/>
    <x v="0"/>
    <d v="2015-04-16T07:10:21"/>
    <x v="91"/>
    <n v="-34.196165000000001"/>
    <n v="-70.564851666666698"/>
    <n v="36"/>
    <x v="1"/>
  </r>
  <r>
    <s v="T-215"/>
    <s v="FF-ZH-57"/>
    <x v="0"/>
    <d v="2015-04-16T07:10:05"/>
    <x v="91"/>
    <n v="-34.196233333333304"/>
    <n v="-70.564904999999996"/>
    <n v="37"/>
    <x v="1"/>
  </r>
  <r>
    <s v="T-313"/>
    <s v="GD-LV-30"/>
    <x v="0"/>
    <d v="2015-04-16T07:09:59"/>
    <x v="91"/>
    <n v="-34.196669999999997"/>
    <n v="-70.565368333333296"/>
    <n v="47"/>
    <x v="1"/>
  </r>
  <r>
    <s v="A-141"/>
    <s v="GBFY-89"/>
    <x v="2"/>
    <d v="2015-04-16T07:11:26"/>
    <x v="91"/>
    <n v="-34.196005"/>
    <n v="-70.564719999999994"/>
    <n v="33"/>
    <x v="1"/>
  </r>
  <r>
    <s v="A-154"/>
    <s v="GHJX-33"/>
    <x v="2"/>
    <d v="2015-04-16T07:11:29"/>
    <x v="91"/>
    <n v="-34.197668333333297"/>
    <n v="-70.5667233333333"/>
    <n v="51"/>
    <x v="1"/>
  </r>
  <r>
    <s v="A-130"/>
    <s v="FFBF-38"/>
    <x v="2"/>
    <d v="2015-04-16T07:12:04"/>
    <x v="91"/>
    <n v="-34.197738333333298"/>
    <n v="-70.566765000000004"/>
    <n v="54"/>
    <x v="1"/>
  </r>
  <r>
    <s v="A-125"/>
    <s v="FFBF33"/>
    <x v="2"/>
    <d v="2015-04-16T07:12:16"/>
    <x v="91"/>
    <n v="-34.1964233333333"/>
    <n v="-70.565129999999996"/>
    <n v="41"/>
    <x v="1"/>
  </r>
  <r>
    <s v="POOL-22"/>
    <s v="GD-LR-69"/>
    <x v="0"/>
    <d v="2015-04-16T07:51:00"/>
    <x v="91"/>
    <n v="-34.196978333333298"/>
    <n v="-70.565788333333302"/>
    <n v="47"/>
    <x v="1"/>
  </r>
  <r>
    <s v="Bus 426"/>
    <s v="YS-8912"/>
    <x v="1"/>
    <d v="2015-04-16T07:11:10"/>
    <x v="91"/>
    <n v="-34.196388888888897"/>
    <n v="-70.565277777777794"/>
    <n v="40"/>
    <x v="1"/>
  </r>
  <r>
    <s v="T-404"/>
    <s v="GD-LR-80"/>
    <x v="0"/>
    <d v="2015-04-16T08:19:23"/>
    <x v="91"/>
    <n v="-34.195839999999997"/>
    <n v="-70.564611666666707"/>
    <n v="30"/>
    <x v="1"/>
  </r>
  <r>
    <s v="T-404"/>
    <s v="GD-LR-80"/>
    <x v="0"/>
    <d v="2015-04-16T08:19:23"/>
    <x v="91"/>
    <n v="-34.195839999999997"/>
    <n v="-70.564611666666707"/>
    <n v="30"/>
    <x v="1"/>
  </r>
  <r>
    <s v="T-527"/>
    <s v="CV-XT-74"/>
    <x v="0"/>
    <d v="2015-04-16T07:12:55"/>
    <x v="91"/>
    <n v="-34.197848333333297"/>
    <n v="-70.566998333333302"/>
    <n v="61"/>
    <x v="1"/>
  </r>
  <r>
    <s v="T-304"/>
    <s v="FF-ZH-59"/>
    <x v="0"/>
    <d v="2015-04-16T07:11:44"/>
    <x v="91"/>
    <n v="-34.197416666666697"/>
    <n v="-70.566360000000003"/>
    <n v="48"/>
    <x v="1"/>
  </r>
  <r>
    <s v="Bus 349"/>
    <s v="YR-1159"/>
    <x v="1"/>
    <d v="2015-04-16T07:13:20"/>
    <x v="91"/>
    <n v="-34.197499999999998"/>
    <n v="-70.566388888888895"/>
    <n v="45"/>
    <x v="1"/>
  </r>
  <r>
    <s v="Bus 490"/>
    <s v="YH-5302"/>
    <x v="1"/>
    <d v="2015-04-16T07:13:50"/>
    <x v="91"/>
    <n v="-34.197222222222202"/>
    <n v="-70.566388888888895"/>
    <n v="45"/>
    <x v="1"/>
  </r>
  <r>
    <s v="Bus 380"/>
    <s v="YS-4438"/>
    <x v="1"/>
    <d v="2015-04-16T07:14:10"/>
    <x v="91"/>
    <n v="-34.196666666666701"/>
    <n v="-70.565555555555605"/>
    <n v="45"/>
    <x v="1"/>
  </r>
  <r>
    <s v="Bus 349"/>
    <s v="YR-1159"/>
    <x v="1"/>
    <d v="2015-04-16T07:14:20"/>
    <x v="91"/>
    <n v="-34.1955555555556"/>
    <n v="-70.564444444444405"/>
    <n v="20"/>
    <x v="1"/>
  </r>
  <r>
    <s v="T-009"/>
    <s v="FK-TT-43"/>
    <x v="0"/>
    <d v="2015-04-16T07:14:17"/>
    <x v="91"/>
    <n v="-34.196013333333298"/>
    <n v="-70.564718333333303"/>
    <n v="33"/>
    <x v="1"/>
  </r>
  <r>
    <s v="T-009"/>
    <s v="FK-TT-43"/>
    <x v="0"/>
    <d v="2015-04-16T07:14:17"/>
    <x v="91"/>
    <n v="-34.196013333333298"/>
    <n v="-70.564718333333303"/>
    <n v="33"/>
    <x v="1"/>
  </r>
  <r>
    <s v="T-527"/>
    <s v="CV-XT-74"/>
    <x v="0"/>
    <d v="2015-04-16T07:13:55"/>
    <x v="91"/>
    <n v="-34.195373333333301"/>
    <n v="-70.564328333333293"/>
    <n v="24"/>
    <x v="1"/>
  </r>
  <r>
    <s v="Bus 391"/>
    <s v="YS-4419"/>
    <x v="1"/>
    <d v="2015-04-16T07:14:10"/>
    <x v="91"/>
    <n v="-34.196666666666701"/>
    <n v="-70.565277777777794"/>
    <n v="45"/>
    <x v="1"/>
  </r>
  <r>
    <s v="T-009"/>
    <s v="FK-TT-43"/>
    <x v="0"/>
    <d v="2015-04-16T07:13:17"/>
    <x v="91"/>
    <n v="-34.197953333333302"/>
    <n v="-70.56729"/>
    <n v="71"/>
    <x v="1"/>
  </r>
  <r>
    <s v="T-009"/>
    <s v="FK-TT-43"/>
    <x v="0"/>
    <d v="2015-04-16T07:13:17"/>
    <x v="91"/>
    <n v="-34.197953333333302"/>
    <n v="-70.56729"/>
    <n v="71"/>
    <x v="1"/>
  </r>
  <r>
    <s v="UR18"/>
    <s v="CV-KK-50"/>
    <x v="0"/>
    <d v="2015-04-16T07:13:15"/>
    <x v="91"/>
    <n v="-34.195945000000002"/>
    <n v="-70.564673333333303"/>
    <n v="32"/>
    <x v="1"/>
  </r>
  <r>
    <s v="Bus 460"/>
    <s v="YV-9088"/>
    <x v="1"/>
    <d v="2015-04-16T07:53:10"/>
    <x v="91"/>
    <n v="-34.195277777777797"/>
    <n v="-70.564444444444405"/>
    <n v="200"/>
    <x v="0"/>
  </r>
  <r>
    <s v="Bus 448"/>
    <s v="YS-8942"/>
    <x v="1"/>
    <d v="2015-04-16T07:15:10"/>
    <x v="91"/>
    <n v="-34.195277777777797"/>
    <n v="-70.564444444444405"/>
    <n v="25"/>
    <x v="1"/>
  </r>
  <r>
    <s v="T-316"/>
    <s v="DB-BY-26"/>
    <x v="0"/>
    <d v="2015-04-16T07:15:19"/>
    <x v="91"/>
    <n v="-34.195593333333299"/>
    <n v="-70.564440000000005"/>
    <n v="24"/>
    <x v="1"/>
  </r>
  <r>
    <s v="Bus 457"/>
    <s v="YS-8986"/>
    <x v="1"/>
    <d v="2015-04-16T07:16:20"/>
    <x v="91"/>
    <n v="-34.1955555555556"/>
    <n v="-70.564444444444405"/>
    <n v="20"/>
    <x v="1"/>
  </r>
  <r>
    <s v="T-523"/>
    <s v="CV-KK-35"/>
    <x v="0"/>
    <d v="2015-04-16T07:17:08"/>
    <x v="91"/>
    <n v="-34.195643333333301"/>
    <n v="-70.564459999999997"/>
    <n v="24"/>
    <x v="1"/>
  </r>
  <r>
    <s v="T-058"/>
    <s v="CT-ZL-45"/>
    <x v="0"/>
    <d v="2015-04-16T07:16:48"/>
    <x v="91"/>
    <n v="-34.195650000000001"/>
    <n v="-70.564463333333293"/>
    <n v="0"/>
    <x v="0"/>
  </r>
  <r>
    <s v="T-095"/>
    <s v="FH-JR-11"/>
    <x v="0"/>
    <d v="2015-04-16T07:16:37"/>
    <x v="91"/>
    <n v="-34.195830000000001"/>
    <n v="-70.564583333333303"/>
    <n v="0"/>
    <x v="0"/>
  </r>
  <r>
    <s v="T-317"/>
    <s v="CV-LL-99"/>
    <x v="0"/>
    <d v="2015-04-16T07:16:19"/>
    <x v="91"/>
    <n v="-34.196073333333302"/>
    <n v="-70.564774999999997"/>
    <n v="35"/>
    <x v="1"/>
  </r>
  <r>
    <s v="T-523"/>
    <s v="CV-KK-35"/>
    <x v="0"/>
    <d v="2015-04-16T07:16:08"/>
    <x v="91"/>
    <n v="-34.197378333333297"/>
    <n v="-70.566306666666705"/>
    <n v="47"/>
    <x v="1"/>
  </r>
  <r>
    <s v="Bus 363"/>
    <s v="YR-1163"/>
    <x v="1"/>
    <d v="2015-04-16T07:16:10"/>
    <x v="91"/>
    <n v="-34.198055555555598"/>
    <n v="-70.567499999999995"/>
    <n v="75"/>
    <x v="1"/>
  </r>
  <r>
    <s v="Bus 360"/>
    <s v="YR-1024"/>
    <x v="1"/>
    <d v="2015-04-16T07:17:10"/>
    <x v="91"/>
    <n v="-34.196111111111101"/>
    <n v="-70.564722222222201"/>
    <n v="30"/>
    <x v="1"/>
  </r>
  <r>
    <s v="A-160"/>
    <s v="GHJX-36"/>
    <x v="2"/>
    <d v="2015-04-16T07:54:49"/>
    <x v="91"/>
    <n v="-34.196671666666703"/>
    <n v="-70.565421666666694"/>
    <n v="46"/>
    <x v="1"/>
  </r>
  <r>
    <s v="Bus 311"/>
    <s v="YL-9976"/>
    <x v="1"/>
    <d v="2015-04-16T07:18:10"/>
    <x v="91"/>
    <n v="-34.197777777777802"/>
    <n v="-70.566666666666706"/>
    <n v="50"/>
    <x v="1"/>
  </r>
  <r>
    <s v="Bus 495"/>
    <s v="YH-5306"/>
    <x v="1"/>
    <d v="2015-04-16T07:18:10"/>
    <x v="91"/>
    <n v="-34.1955555555556"/>
    <n v="-70.564444444444405"/>
    <n v="360"/>
    <x v="0"/>
  </r>
  <r>
    <s v="Bus 481"/>
    <s v="ZK-4280"/>
    <x v="1"/>
    <d v="2015-04-16T07:55:00"/>
    <x v="91"/>
    <n v="-34.196666666666701"/>
    <n v="-70.565277777777794"/>
    <n v="45"/>
    <x v="1"/>
  </r>
  <r>
    <s v="Bus 452"/>
    <s v="YS-8946"/>
    <x v="1"/>
    <d v="2015-04-16T07:18:20"/>
    <x v="91"/>
    <n v="-34.196388888888897"/>
    <n v="-70.564999999999998"/>
    <n v="35"/>
    <x v="1"/>
  </r>
  <r>
    <s v="Bus 403"/>
    <s v="YS-4443"/>
    <x v="1"/>
    <d v="2015-04-16T07:18:30"/>
    <x v="91"/>
    <n v="-34.195833333333297"/>
    <n v="-70.564444444444405"/>
    <n v="25"/>
    <x v="1"/>
  </r>
  <r>
    <s v="Bus 494"/>
    <s v="YH-5305"/>
    <x v="1"/>
    <d v="2015-04-16T07:18:30"/>
    <x v="91"/>
    <n v="-34.197222222222202"/>
    <n v="-70.566111111111098"/>
    <n v="45"/>
    <x v="1"/>
  </r>
  <r>
    <s v="T-549"/>
    <s v="CT-ZL-48"/>
    <x v="0"/>
    <d v="2015-04-16T07:18:33"/>
    <x v="91"/>
    <n v="-34.197693333333298"/>
    <n v="-70.566730000000007"/>
    <n v="51"/>
    <x v="1"/>
  </r>
  <r>
    <s v="Bus 363"/>
    <s v="YR-1163"/>
    <x v="1"/>
    <d v="2015-04-16T07:17:10"/>
    <x v="91"/>
    <n v="-34.1955555555556"/>
    <n v="-70.564444444444405"/>
    <n v="20"/>
    <x v="1"/>
  </r>
  <r>
    <s v="Bus 494"/>
    <s v="YH-5305"/>
    <x v="1"/>
    <d v="2015-04-16T07:19:30"/>
    <x v="91"/>
    <n v="-34.196111111111101"/>
    <n v="-70.564722222222201"/>
    <n v="30"/>
    <x v="1"/>
  </r>
  <r>
    <s v="Bus 501"/>
    <s v="ZV-5406"/>
    <x v="1"/>
    <d v="2015-04-16T07:19:10"/>
    <x v="91"/>
    <n v="-34.196666666666701"/>
    <n v="-70.565277777777794"/>
    <n v="45"/>
    <x v="1"/>
  </r>
  <r>
    <s v="Bus 503"/>
    <s v="YH-5307"/>
    <x v="1"/>
    <d v="2015-04-16T07:19:20"/>
    <x v="91"/>
    <n v="-34.196944444444398"/>
    <n v="-70.565833333333302"/>
    <n v="45"/>
    <x v="1"/>
  </r>
  <r>
    <s v="Bus 311"/>
    <s v="YL-9976"/>
    <x v="1"/>
    <d v="2015-04-16T07:19:10"/>
    <x v="91"/>
    <n v="-34.195833333333297"/>
    <n v="-70.564722222222201"/>
    <n v="30"/>
    <x v="1"/>
  </r>
  <r>
    <s v="Bus 501"/>
    <s v="ZV-5406"/>
    <x v="1"/>
    <d v="2015-04-16T07:20:10"/>
    <x v="91"/>
    <n v="-34.196111111111101"/>
    <n v="-70.564722222222201"/>
    <n v="360"/>
    <x v="0"/>
  </r>
  <r>
    <s v="Bus 452"/>
    <s v="YS-8946"/>
    <x v="1"/>
    <d v="2015-04-16T07:19:20"/>
    <x v="91"/>
    <n v="-34.195277777777797"/>
    <n v="-70.564166666666694"/>
    <n v="20"/>
    <x v="1"/>
  </r>
  <r>
    <s v="Bus 529"/>
    <s v="FBKG-68"/>
    <x v="1"/>
    <d v="2015-04-16T07:19:50"/>
    <x v="91"/>
    <n v="-34.197222222222202"/>
    <n v="-70.566111111111098"/>
    <n v="45"/>
    <x v="1"/>
  </r>
  <r>
    <s v="T-549"/>
    <s v="CT-ZL-48"/>
    <x v="0"/>
    <d v="2015-04-16T07:19:33"/>
    <x v="91"/>
    <n v="-34.196294999999999"/>
    <n v="-70.564975000000004"/>
    <n v="39"/>
    <x v="1"/>
  </r>
  <r>
    <s v="T-557"/>
    <s v="CV-RS-61"/>
    <x v="0"/>
    <d v="2015-04-16T07:19:31"/>
    <x v="91"/>
    <n v="-34.197993333333301"/>
    <n v="-70.567430000000002"/>
    <n v="75"/>
    <x v="1"/>
  </r>
  <r>
    <s v="T-554"/>
    <s v="CD-SD-87"/>
    <x v="0"/>
    <d v="2015-04-16T07:19:04"/>
    <x v="91"/>
    <n v="-34.196623333333299"/>
    <n v="-70.565321666666705"/>
    <n v="46"/>
    <x v="1"/>
  </r>
  <r>
    <s v="Bus 487"/>
    <s v="ZV-5401"/>
    <x v="1"/>
    <d v="2015-04-16T07:19:50"/>
    <x v="91"/>
    <n v="-34.197222222222202"/>
    <n v="-70.566111111111098"/>
    <n v="360"/>
    <x v="0"/>
  </r>
  <r>
    <s v="T-554"/>
    <s v="CD-SD-87"/>
    <x v="0"/>
    <d v="2015-04-16T07:20:04"/>
    <x v="91"/>
    <n v="-34.195921666666699"/>
    <n v="-70.564644999999999"/>
    <n v="0"/>
    <x v="0"/>
  </r>
  <r>
    <s v="T-557"/>
    <s v="CV-RS-61"/>
    <x v="0"/>
    <d v="2015-04-16T07:20:31"/>
    <x v="91"/>
    <n v="-34.197603333333298"/>
    <n v="-70.566609999999997"/>
    <n v="0"/>
    <x v="0"/>
  </r>
  <r>
    <s v="T-549"/>
    <s v="CT-ZL-48"/>
    <x v="0"/>
    <d v="2015-04-16T07:20:34"/>
    <x v="91"/>
    <n v="-34.195869999999999"/>
    <n v="-70.564610000000002"/>
    <n v="28"/>
    <x v="1"/>
  </r>
  <r>
    <s v="Bus 514"/>
    <s v="WS-6191"/>
    <x v="1"/>
    <d v="2015-04-16T07:20:20"/>
    <x v="91"/>
    <n v="-34.197777777777802"/>
    <n v="-70.566666666666706"/>
    <n v="360"/>
    <x v="0"/>
  </r>
  <r>
    <s v="Bus 463"/>
    <s v="YS-8999"/>
    <x v="1"/>
    <d v="2015-04-16T07:19:30"/>
    <x v="91"/>
    <n v="-34.196666666666701"/>
    <n v="-70.565555555555605"/>
    <n v="45"/>
    <x v="1"/>
  </r>
  <r>
    <s v="Bus 493"/>
    <s v="YH-5304"/>
    <x v="1"/>
    <d v="2015-04-16T07:19:20"/>
    <x v="91"/>
    <n v="-34.197222222222202"/>
    <n v="-70.566388888888895"/>
    <n v="45"/>
    <x v="1"/>
  </r>
  <r>
    <s v="Bus 503"/>
    <s v="YH-5307"/>
    <x v="1"/>
    <d v="2015-04-16T07:20:20"/>
    <x v="91"/>
    <n v="-34.196388888888897"/>
    <n v="-70.565277777777794"/>
    <n v="40"/>
    <x v="1"/>
  </r>
  <r>
    <s v="Bus 395"/>
    <s v="YS-4436"/>
    <x v="1"/>
    <d v="2015-04-16T07:20:40"/>
    <x v="91"/>
    <n v="-34.198055555555598"/>
    <n v="-70.567222222222199"/>
    <n v="360"/>
    <x v="0"/>
  </r>
  <r>
    <s v="Bus 463"/>
    <s v="YS-8999"/>
    <x v="1"/>
    <d v="2015-04-16T07:20:00"/>
    <x v="91"/>
    <n v="-34.196388888888897"/>
    <n v="-70.564999999999998"/>
    <n v="40"/>
    <x v="1"/>
  </r>
  <r>
    <s v="Bus 463"/>
    <s v="YS-8999"/>
    <x v="1"/>
    <d v="2015-04-16T07:19:00"/>
    <x v="91"/>
    <n v="-34.197222222222202"/>
    <n v="-70.566111111111098"/>
    <n v="45"/>
    <x v="1"/>
  </r>
  <r>
    <s v="Bus 311"/>
    <s v="YL-9976"/>
    <x v="1"/>
    <d v="2015-04-16T07:20:20"/>
    <x v="91"/>
    <n v="-34.1955555555556"/>
    <n v="-70.564444444444405"/>
    <n v="20"/>
    <x v="1"/>
  </r>
  <r>
    <s v="Bus 493"/>
    <s v="YH-5304"/>
    <x v="1"/>
    <d v="2015-04-16T07:20:20"/>
    <x v="91"/>
    <n v="-34.196666666666701"/>
    <n v="-70.565555555555605"/>
    <n v="45"/>
    <x v="1"/>
  </r>
  <r>
    <s v="Bus 371"/>
    <s v="YS-4402"/>
    <x v="1"/>
    <d v="2015-04-16T07:20:10"/>
    <x v="91"/>
    <n v="-34.197499999999998"/>
    <n v="-70.566388888888895"/>
    <n v="360"/>
    <x v="0"/>
  </r>
  <r>
    <s v="Bus 531"/>
    <s v="FBKG-66"/>
    <x v="1"/>
    <d v="2015-04-16T07:55:10"/>
    <x v="91"/>
    <n v="-34.197777777777802"/>
    <n v="-70.566944444444403"/>
    <n v="60"/>
    <x v="1"/>
  </r>
  <r>
    <s v="Bus 366"/>
    <s v="YR-1166"/>
    <x v="1"/>
    <d v="2015-04-16T07:21:00"/>
    <x v="91"/>
    <n v="-34.198055555555598"/>
    <n v="-70.567222222222199"/>
    <n v="70"/>
    <x v="1"/>
  </r>
  <r>
    <s v="Bus 371"/>
    <s v="YS-4402"/>
    <x v="1"/>
    <d v="2015-04-16T07:21:10"/>
    <x v="91"/>
    <n v="-34.196666666666701"/>
    <n v="-70.565555555555605"/>
    <n v="45"/>
    <x v="1"/>
  </r>
  <r>
    <s v="Bus 386"/>
    <s v="YS-4418"/>
    <x v="1"/>
    <d v="2015-04-16T07:21:10"/>
    <x v="91"/>
    <n v="-34.197777777777802"/>
    <n v="-70.566944444444403"/>
    <n v="60"/>
    <x v="1"/>
  </r>
  <r>
    <s v="Bus 493"/>
    <s v="YH-5304"/>
    <x v="1"/>
    <d v="2015-04-16T07:21:20"/>
    <x v="91"/>
    <n v="-34.196111111111101"/>
    <n v="-70.564722222222201"/>
    <n v="30"/>
    <x v="1"/>
  </r>
  <r>
    <s v="Bus 455"/>
    <s v="YS-8989"/>
    <x v="1"/>
    <d v="2015-04-16T07:21:20"/>
    <x v="91"/>
    <n v="-34.197777777777802"/>
    <n v="-70.567222222222199"/>
    <n v="65"/>
    <x v="1"/>
  </r>
  <r>
    <s v="Bus 514"/>
    <s v="WS-6191"/>
    <x v="1"/>
    <d v="2015-04-16T07:21:20"/>
    <x v="91"/>
    <n v="-34.197222222222202"/>
    <n v="-70.566111111111098"/>
    <n v="360"/>
    <x v="0"/>
  </r>
  <r>
    <s v="Bus 503"/>
    <s v="YH-5307"/>
    <x v="1"/>
    <d v="2015-04-16T07:21:20"/>
    <x v="91"/>
    <n v="-34.1955555555556"/>
    <n v="-70.564444444444405"/>
    <n v="20"/>
    <x v="1"/>
  </r>
  <r>
    <s v="Bus 529"/>
    <s v="FBKG-68"/>
    <x v="1"/>
    <d v="2015-04-16T07:20:50"/>
    <x v="91"/>
    <n v="-34.196666666666701"/>
    <n v="-70.565555555555605"/>
    <n v="45"/>
    <x v="1"/>
  </r>
  <r>
    <s v="Bus 494"/>
    <s v="YH-5305"/>
    <x v="1"/>
    <d v="2015-04-16T07:20:30"/>
    <x v="91"/>
    <n v="-34.1955555555556"/>
    <n v="-70.564444444444405"/>
    <n v="20"/>
    <x v="1"/>
  </r>
  <r>
    <s v="Bus 529"/>
    <s v="FBKG-68"/>
    <x v="1"/>
    <d v="2015-04-16T07:21:50"/>
    <x v="91"/>
    <n v="-34.195833333333297"/>
    <n v="-70.564722222222201"/>
    <n v="30"/>
    <x v="1"/>
  </r>
  <r>
    <s v="Bus 366"/>
    <s v="YR-1166"/>
    <x v="1"/>
    <d v="2015-04-16T07:22:00"/>
    <x v="91"/>
    <n v="-34.197499999999998"/>
    <n v="-70.566388888888895"/>
    <n v="45"/>
    <x v="1"/>
  </r>
  <r>
    <s v="Bus 487"/>
    <s v="ZV-5401"/>
    <x v="1"/>
    <d v="2015-04-16T07:21:50"/>
    <x v="91"/>
    <n v="-34.1955555555556"/>
    <n v="-70.564444444444405"/>
    <n v="20"/>
    <x v="1"/>
  </r>
  <r>
    <s v="Bus 323"/>
    <s v="YL-9982"/>
    <x v="1"/>
    <d v="2015-04-16T07:21:40"/>
    <x v="91"/>
    <n v="-34.198055555555598"/>
    <n v="-70.567777777777806"/>
    <n v="80"/>
    <x v="1"/>
  </r>
  <r>
    <s v="T-557"/>
    <s v="CV-RS-61"/>
    <x v="0"/>
    <d v="2015-04-16T07:21:31"/>
    <x v="91"/>
    <n v="-34.196863333333297"/>
    <n v="-70.5656483333333"/>
    <n v="46"/>
    <x v="1"/>
  </r>
  <r>
    <s v="Bus 463"/>
    <s v="YS-8999"/>
    <x v="1"/>
    <d v="2015-04-16T07:21:00"/>
    <x v="91"/>
    <n v="-34.1955555555556"/>
    <n v="-70.564444444444405"/>
    <n v="25"/>
    <x v="1"/>
  </r>
  <r>
    <s v="Bus 487"/>
    <s v="ZV-5401"/>
    <x v="1"/>
    <d v="2015-04-16T07:20:50"/>
    <x v="91"/>
    <n v="-34.196666666666701"/>
    <n v="-70.565277777777794"/>
    <n v="45"/>
    <x v="1"/>
  </r>
  <r>
    <s v="Bus 371"/>
    <s v="YS-4402"/>
    <x v="1"/>
    <d v="2015-04-16T07:22:10"/>
    <x v="91"/>
    <n v="-34.195833333333297"/>
    <n v="-70.564444444444405"/>
    <n v="25"/>
    <x v="1"/>
  </r>
  <r>
    <s v="Bus 386"/>
    <s v="YS-4418"/>
    <x v="1"/>
    <d v="2015-04-16T07:22:10"/>
    <x v="91"/>
    <n v="-34.197222222222202"/>
    <n v="-70.566111111111098"/>
    <n v="45"/>
    <x v="1"/>
  </r>
  <r>
    <s v="Bus 450"/>
    <s v="YS-8944"/>
    <x v="1"/>
    <d v="2015-04-16T07:22:10"/>
    <x v="91"/>
    <n v="-34.197777777777802"/>
    <n v="-70.566944444444403"/>
    <n v="55"/>
    <x v="1"/>
  </r>
  <r>
    <s v="Bus 499"/>
    <s v="ZV-5405"/>
    <x v="1"/>
    <d v="2015-04-16T07:22:10"/>
    <x v="91"/>
    <n v="-34.198055555555598"/>
    <n v="-70.567777777777806"/>
    <n v="85"/>
    <x v="1"/>
  </r>
  <r>
    <s v="Bus 395"/>
    <s v="YS-4436"/>
    <x v="1"/>
    <d v="2015-04-16T07:21:40"/>
    <x v="91"/>
    <n v="-34.197499999999998"/>
    <n v="-70.566388888888895"/>
    <n v="45"/>
    <x v="1"/>
  </r>
  <r>
    <s v="Bus 433"/>
    <s v="YS-8924"/>
    <x v="1"/>
    <d v="2015-04-16T07:18:20"/>
    <x v="91"/>
    <n v="-34.1955555555556"/>
    <n v="-70.564444444444405"/>
    <n v="360"/>
    <x v="0"/>
  </r>
  <r>
    <s v="Bus 395"/>
    <s v="YS-4436"/>
    <x v="1"/>
    <d v="2015-04-16T07:22:40"/>
    <x v="91"/>
    <n v="-34.196666666666701"/>
    <n v="-70.565277777777794"/>
    <n v="45"/>
    <x v="1"/>
  </r>
  <r>
    <s v="Bus 323"/>
    <s v="YL-9982"/>
    <x v="1"/>
    <d v="2015-04-16T07:22:40"/>
    <x v="91"/>
    <n v="-34.197499999999998"/>
    <n v="-70.566666666666706"/>
    <n v="45"/>
    <x v="1"/>
  </r>
  <r>
    <s v="T-557"/>
    <s v="CV-RS-61"/>
    <x v="0"/>
    <d v="2015-04-16T07:22:31"/>
    <x v="91"/>
    <n v="-34.195680000000003"/>
    <n v="-70.564504999999997"/>
    <n v="26"/>
    <x v="1"/>
  </r>
  <r>
    <s v="Bus 366"/>
    <s v="YR-1166"/>
    <x v="1"/>
    <d v="2015-04-16T07:23:00"/>
    <x v="91"/>
    <n v="-34.196388888888897"/>
    <n v="-70.564999999999998"/>
    <n v="35"/>
    <x v="1"/>
  </r>
  <r>
    <s v="Bus 499"/>
    <s v="ZV-5405"/>
    <x v="1"/>
    <d v="2015-04-16T07:23:10"/>
    <x v="91"/>
    <n v="-34.197777777777802"/>
    <n v="-70.566666666666706"/>
    <n v="45"/>
    <x v="1"/>
  </r>
  <r>
    <s v="Bus 337"/>
    <s v="YL-9986"/>
    <x v="1"/>
    <d v="2015-04-16T07:23:20"/>
    <x v="91"/>
    <n v="-34.198055555555598"/>
    <n v="-70.567777777777806"/>
    <n v="85"/>
    <x v="1"/>
  </r>
  <r>
    <s v="Bus 455"/>
    <s v="YS-8989"/>
    <x v="1"/>
    <d v="2015-04-16T07:23:20"/>
    <x v="91"/>
    <n v="-34.196111111111101"/>
    <n v="-70.564722222222201"/>
    <n v="30"/>
    <x v="1"/>
  </r>
  <r>
    <s v="Bus 450"/>
    <s v="YS-8944"/>
    <x v="1"/>
    <d v="2015-04-16T07:23:10"/>
    <x v="91"/>
    <n v="-34.196944444444398"/>
    <n v="-70.565555555555605"/>
    <n v="45"/>
    <x v="1"/>
  </r>
  <r>
    <s v="Bus 323"/>
    <s v="YL-9982"/>
    <x v="1"/>
    <d v="2015-04-16T07:23:40"/>
    <x v="91"/>
    <n v="-34.196388888888897"/>
    <n v="-70.564999999999998"/>
    <n v="40"/>
    <x v="1"/>
  </r>
  <r>
    <s v="T-550"/>
    <s v="CT-SS-13"/>
    <x v="0"/>
    <d v="2015-04-16T07:23:44"/>
    <x v="91"/>
    <n v="-34.197935000000001"/>
    <n v="-70.567216666666695"/>
    <n v="68"/>
    <x v="1"/>
  </r>
  <r>
    <s v="T-486"/>
    <s v="CV-XT-92"/>
    <x v="0"/>
    <d v="2015-04-16T07:23:35"/>
    <x v="91"/>
    <n v="-34.1977366666667"/>
    <n v="-70.566803333333297"/>
    <n v="54"/>
    <x v="1"/>
  </r>
  <r>
    <s v="Bus 386"/>
    <s v="YS-4418"/>
    <x v="1"/>
    <d v="2015-04-16T07:23:10"/>
    <x v="91"/>
    <n v="-34.196111111111101"/>
    <n v="-70.564722222222201"/>
    <n v="35"/>
    <x v="1"/>
  </r>
  <r>
    <s v="Bus 337"/>
    <s v="YL-9986"/>
    <x v="1"/>
    <d v="2015-04-16T07:24:20"/>
    <x v="91"/>
    <n v="-34.196666666666701"/>
    <n v="-70.565555555555605"/>
    <n v="45"/>
    <x v="1"/>
  </r>
  <r>
    <s v="Bus 549"/>
    <s v="FFPG-43"/>
    <x v="1"/>
    <d v="2015-04-16T07:24:20"/>
    <x v="91"/>
    <n v="-34.197499999999998"/>
    <n v="-70.566388888888895"/>
    <n v="45"/>
    <x v="1"/>
  </r>
  <r>
    <s v="Bus 420"/>
    <s v="YS-8139"/>
    <x v="1"/>
    <d v="2015-04-16T07:57:40"/>
    <x v="91"/>
    <n v="-34.196111111111101"/>
    <n v="-70.564722222222201"/>
    <n v="35"/>
    <x v="1"/>
  </r>
  <r>
    <s v="Bus 492"/>
    <s v="ZS-9199"/>
    <x v="1"/>
    <d v="2015-04-16T07:24:30"/>
    <x v="91"/>
    <n v="-34.198055555555598"/>
    <n v="-70.567499999999995"/>
    <n v="75"/>
    <x v="1"/>
  </r>
  <r>
    <s v="Bus 449"/>
    <s v="YS-8943"/>
    <x v="1"/>
    <d v="2015-04-16T07:24:30"/>
    <x v="91"/>
    <n v="-34.198055555555598"/>
    <n v="-70.567777777777806"/>
    <n v="85"/>
    <x v="1"/>
  </r>
  <r>
    <s v="Bus 450"/>
    <s v="YS-8944"/>
    <x v="1"/>
    <d v="2015-04-16T07:24:10"/>
    <x v="91"/>
    <n v="-34.195277777777797"/>
    <n v="-70.564166666666694"/>
    <n v="20"/>
    <x v="1"/>
  </r>
  <r>
    <s v="Bus 552"/>
    <s v="FFPG-42"/>
    <x v="1"/>
    <d v="2015-04-16T07:24:10"/>
    <x v="91"/>
    <n v="-34.198055555555598"/>
    <n v="-70.567222222222199"/>
    <n v="70"/>
    <x v="1"/>
  </r>
  <r>
    <s v="Bus 451"/>
    <s v="YS-8945"/>
    <x v="1"/>
    <d v="2015-04-16T07:25:20"/>
    <x v="91"/>
    <n v="-34.196944444444398"/>
    <n v="-70.565833333333302"/>
    <n v="45"/>
    <x v="1"/>
  </r>
  <r>
    <s v="T-550"/>
    <s v="CT-SS-13"/>
    <x v="0"/>
    <d v="2015-04-16T07:24:44"/>
    <x v="91"/>
    <n v="-34.196453333333302"/>
    <n v="-70.565129999999996"/>
    <n v="42"/>
    <x v="1"/>
  </r>
  <r>
    <s v="T-486"/>
    <s v="CV-XT-92"/>
    <x v="0"/>
    <d v="2015-04-16T07:24:36"/>
    <x v="91"/>
    <n v="-34.19614"/>
    <n v="-70.564836666666693"/>
    <n v="35"/>
    <x v="1"/>
  </r>
  <r>
    <s v="T-533"/>
    <s v="CV-KK-30"/>
    <x v="0"/>
    <d v="2015-04-16T07:24:34"/>
    <x v="91"/>
    <n v="-34.197249999999997"/>
    <n v="-70.566136666666694"/>
    <n v="47"/>
    <x v="1"/>
  </r>
  <r>
    <s v="T-496"/>
    <s v="GD-LV-19"/>
    <x v="0"/>
    <d v="2015-04-16T07:24:32"/>
    <x v="91"/>
    <n v="-34.197203333333299"/>
    <n v="-70.566073333333307"/>
    <n v="47"/>
    <x v="1"/>
  </r>
  <r>
    <s v="Bus 451"/>
    <s v="YS-8945"/>
    <x v="1"/>
    <d v="2015-04-16T07:24:20"/>
    <x v="91"/>
    <n v="-34.198055555555598"/>
    <n v="-70.567777777777806"/>
    <n v="85"/>
    <x v="1"/>
  </r>
  <r>
    <s v="Bus 499"/>
    <s v="ZV-5405"/>
    <x v="1"/>
    <d v="2015-04-16T07:24:10"/>
    <x v="91"/>
    <n v="-34.196111111111101"/>
    <n v="-70.564722222222201"/>
    <n v="30"/>
    <x v="1"/>
  </r>
  <r>
    <s v="Bus 393"/>
    <s v="YS-4435"/>
    <x v="1"/>
    <d v="2015-04-16T07:25:10"/>
    <x v="91"/>
    <n v="-34.198055555555598"/>
    <n v="-70.567499999999995"/>
    <n v="75"/>
    <x v="1"/>
  </r>
  <r>
    <s v="Bus 378"/>
    <s v="YS-4405"/>
    <x v="1"/>
    <d v="2015-04-16T07:25:30"/>
    <x v="91"/>
    <n v="-34.197499999999998"/>
    <n v="-70.566388888888895"/>
    <n v="45"/>
    <x v="1"/>
  </r>
  <r>
    <s v="Bus 449"/>
    <s v="YS-8943"/>
    <x v="1"/>
    <d v="2015-04-16T07:25:30"/>
    <x v="91"/>
    <n v="-34.197222222222202"/>
    <n v="-70.566111111111098"/>
    <n v="45"/>
    <x v="1"/>
  </r>
  <r>
    <s v="Bus 492"/>
    <s v="ZS-9199"/>
    <x v="1"/>
    <d v="2015-04-16T07:25:30"/>
    <x v="91"/>
    <n v="-34.196944444444398"/>
    <n v="-70.565833333333302"/>
    <n v="45"/>
    <x v="1"/>
  </r>
  <r>
    <s v="Bus 482"/>
    <s v="ZK-4276"/>
    <x v="1"/>
    <d v="2015-04-16T07:58:10"/>
    <x v="91"/>
    <n v="-34.195833333333297"/>
    <n v="-70.564444444444405"/>
    <n v="25"/>
    <x v="1"/>
  </r>
  <r>
    <s v="Bus 549"/>
    <s v="FFPG-43"/>
    <x v="1"/>
    <d v="2015-04-16T07:25:20"/>
    <x v="91"/>
    <n v="-34.196111111111101"/>
    <n v="-70.564722222222201"/>
    <n v="30"/>
    <x v="1"/>
  </r>
  <r>
    <s v="T-533"/>
    <s v="CV-KK-30"/>
    <x v="0"/>
    <d v="2015-04-16T07:25:34"/>
    <x v="91"/>
    <n v="-34.195715"/>
    <n v="-70.564504999999997"/>
    <n v="0"/>
    <x v="0"/>
  </r>
  <r>
    <s v="T-496"/>
    <s v="GD-LV-19"/>
    <x v="0"/>
    <d v="2015-04-16T07:25:32"/>
    <x v="91"/>
    <n v="-34.195625"/>
    <n v="-70.56447"/>
    <n v="0"/>
    <x v="0"/>
  </r>
  <r>
    <s v="T-421"/>
    <s v="GD-JP-72"/>
    <x v="0"/>
    <d v="2015-04-16T07:25:31"/>
    <x v="91"/>
    <n v="-34.197454999999998"/>
    <n v="-70.566423333333304"/>
    <n v="48"/>
    <x v="1"/>
  </r>
  <r>
    <s v="Bus 548"/>
    <s v="FBVX-56"/>
    <x v="1"/>
    <d v="2015-04-16T07:25:10"/>
    <x v="91"/>
    <n v="-34.197777777777802"/>
    <n v="-70.566666666666706"/>
    <n v="50"/>
    <x v="1"/>
  </r>
  <r>
    <s v="Bus 552"/>
    <s v="FFPG-42"/>
    <x v="1"/>
    <d v="2015-04-16T07:25:10"/>
    <x v="91"/>
    <n v="-34.196666666666701"/>
    <n v="-70.565277777777794"/>
    <n v="40"/>
    <x v="1"/>
  </r>
  <r>
    <s v="Bus 359"/>
    <s v="YR-1020"/>
    <x v="1"/>
    <d v="2015-04-16T07:25:10"/>
    <x v="91"/>
    <n v="-34.198055555555598"/>
    <n v="-70.567499999999995"/>
    <n v="80"/>
    <x v="1"/>
  </r>
  <r>
    <s v="Bus 455"/>
    <s v="YS-8989"/>
    <x v="1"/>
    <d v="2015-04-16T07:22:20"/>
    <x v="91"/>
    <n v="-34.197222222222202"/>
    <n v="-70.566111111111098"/>
    <n v="45"/>
    <x v="1"/>
  </r>
  <r>
    <s v="Bus 514"/>
    <s v="WS-6191"/>
    <x v="1"/>
    <d v="2015-04-16T07:22:20"/>
    <x v="91"/>
    <n v="-34.196388888888897"/>
    <n v="-70.564999999999998"/>
    <n v="40"/>
    <x v="1"/>
  </r>
  <r>
    <s v="Bus 393"/>
    <s v="YS-4435"/>
    <x v="1"/>
    <d v="2015-04-16T07:26:10"/>
    <x v="91"/>
    <n v="-34.197222222222202"/>
    <n v="-70.566111111111098"/>
    <n v="45"/>
    <x v="1"/>
  </r>
  <r>
    <s v="Bus 359"/>
    <s v="YR-1020"/>
    <x v="1"/>
    <d v="2015-04-16T07:26:10"/>
    <x v="91"/>
    <n v="-34.197222222222202"/>
    <n v="-70.566111111111098"/>
    <n v="45"/>
    <x v="1"/>
  </r>
  <r>
    <s v="Bus 430"/>
    <s v="YS-8914"/>
    <x v="1"/>
    <d v="2015-04-16T07:26:20"/>
    <x v="91"/>
    <n v="-34.197499999999998"/>
    <n v="-70.566388888888895"/>
    <n v="45"/>
    <x v="1"/>
  </r>
  <r>
    <s v="Bus 492"/>
    <s v="ZS-9199"/>
    <x v="1"/>
    <d v="2015-04-16T07:26:30"/>
    <x v="91"/>
    <n v="-34.195833333333297"/>
    <n v="-70.564444444444405"/>
    <n v="25"/>
    <x v="1"/>
  </r>
  <r>
    <s v="Bus 449"/>
    <s v="YS-8943"/>
    <x v="1"/>
    <d v="2015-04-16T07:26:30"/>
    <x v="91"/>
    <n v="-34.195833333333297"/>
    <n v="-70.564722222222201"/>
    <n v="30"/>
    <x v="1"/>
  </r>
  <r>
    <s v="Bus 378"/>
    <s v="YS-4405"/>
    <x v="1"/>
    <d v="2015-04-16T07:26:30"/>
    <x v="91"/>
    <n v="-34.196388888888897"/>
    <n v="-70.564999999999998"/>
    <n v="40"/>
    <x v="1"/>
  </r>
  <r>
    <s v="Bus 552"/>
    <s v="FFPG-42"/>
    <x v="1"/>
    <d v="2015-04-16T07:26:10"/>
    <x v="91"/>
    <n v="-34.195277777777797"/>
    <n v="-70.564166666666694"/>
    <n v="20"/>
    <x v="1"/>
  </r>
  <r>
    <s v="T-046"/>
    <s v="CW-PP-94"/>
    <x v="0"/>
    <d v="2015-04-16T07:26:53"/>
    <x v="91"/>
    <n v="-34.197584999999997"/>
    <n v="-70.566568333333294"/>
    <n v="48"/>
    <x v="1"/>
  </r>
  <r>
    <s v="T-046"/>
    <s v="CW-PP-94"/>
    <x v="0"/>
    <d v="2015-04-16T07:26:53"/>
    <x v="91"/>
    <n v="-34.197584999999997"/>
    <n v="-70.566568333333294"/>
    <n v="48"/>
    <x v="1"/>
  </r>
  <r>
    <s v="T-505"/>
    <s v="CT-ZL-34"/>
    <x v="0"/>
    <d v="2015-04-16T07:26:41"/>
    <x v="91"/>
    <n v="-34.197465000000001"/>
    <n v="-70.566419999999994"/>
    <n v="47"/>
    <x v="1"/>
  </r>
  <r>
    <s v="T-421"/>
    <s v="GD-JP-72"/>
    <x v="0"/>
    <d v="2015-04-16T07:26:31"/>
    <x v="91"/>
    <n v="-34.196309999999997"/>
    <n v="-70.564994999999996"/>
    <n v="39"/>
    <x v="1"/>
  </r>
  <r>
    <s v="T-312"/>
    <s v="GD-LR-79"/>
    <x v="0"/>
    <d v="2015-04-16T07:26:16"/>
    <x v="91"/>
    <n v="-34.197851666666701"/>
    <n v="-70.567016666666703"/>
    <n v="62"/>
    <x v="1"/>
  </r>
  <r>
    <s v="Bus 393"/>
    <s v="YS-4435"/>
    <x v="1"/>
    <d v="2015-04-16T07:27:10"/>
    <x v="91"/>
    <n v="-34.1955555555556"/>
    <n v="-70.564444444444405"/>
    <n v="25"/>
    <x v="1"/>
  </r>
  <r>
    <s v="A-131"/>
    <s v="FFBF-39"/>
    <x v="2"/>
    <d v="2015-04-16T07:27:17"/>
    <x v="91"/>
    <n v="-34.197783333333298"/>
    <n v="-70.566933333333296"/>
    <n v="56"/>
    <x v="1"/>
  </r>
  <r>
    <s v="Bus 451"/>
    <s v="YS-8945"/>
    <x v="1"/>
    <d v="2015-04-16T07:26:20"/>
    <x v="91"/>
    <n v="-34.1955555555556"/>
    <n v="-70.564444444444405"/>
    <n v="20"/>
    <x v="1"/>
  </r>
  <r>
    <s v="Bus 548"/>
    <s v="FBVX-56"/>
    <x v="1"/>
    <d v="2015-04-16T07:26:10"/>
    <x v="91"/>
    <n v="-34.196666666666701"/>
    <n v="-70.565277777777794"/>
    <n v="40"/>
    <x v="1"/>
  </r>
  <r>
    <s v="Bus 456"/>
    <s v="YS-8988"/>
    <x v="1"/>
    <d v="2015-04-16T07:27:10"/>
    <x v="91"/>
    <n v="-34.197777777777802"/>
    <n v="-70.567222222222199"/>
    <n v="65"/>
    <x v="1"/>
  </r>
  <r>
    <s v="Bus 548"/>
    <s v="FBVX-56"/>
    <x v="1"/>
    <d v="2015-04-16T07:27:10"/>
    <x v="91"/>
    <n v="-34.195277777777797"/>
    <n v="-70.564166666666694"/>
    <n v="20"/>
    <x v="1"/>
  </r>
  <r>
    <s v="Bus 306"/>
    <s v="YL-9969"/>
    <x v="1"/>
    <d v="2015-04-16T07:27:20"/>
    <x v="91"/>
    <n v="-34.198055555555598"/>
    <n v="-70.567777777777806"/>
    <n v="90"/>
    <x v="0"/>
  </r>
  <r>
    <s v="Bus 430"/>
    <s v="YS-8914"/>
    <x v="1"/>
    <d v="2015-04-16T07:27:20"/>
    <x v="91"/>
    <n v="-34.196111111111101"/>
    <n v="-70.564722222222201"/>
    <n v="30"/>
    <x v="1"/>
  </r>
  <r>
    <s v="A-156"/>
    <s v="GHJX-37"/>
    <x v="2"/>
    <d v="2015-04-16T07:27:50"/>
    <x v="91"/>
    <n v="-34.197516666666701"/>
    <n v="-70.566496666666694"/>
    <n v="47"/>
    <x v="1"/>
  </r>
  <r>
    <s v="Bus 397"/>
    <s v="YS-4422"/>
    <x v="1"/>
    <d v="2015-04-16T07:27:10"/>
    <x v="91"/>
    <n v="-34.197777777777802"/>
    <n v="-70.566666666666706"/>
    <n v="50"/>
    <x v="1"/>
  </r>
  <r>
    <s v="A-131"/>
    <s v="FFBF-39"/>
    <x v="2"/>
    <d v="2015-04-16T07:28:17"/>
    <x v="91"/>
    <n v="-34.196390000000001"/>
    <n v="-70.565031666666698"/>
    <n v="40"/>
    <x v="1"/>
  </r>
  <r>
    <s v="Bus 359"/>
    <s v="YR-1020"/>
    <x v="1"/>
    <d v="2015-04-16T07:27:10"/>
    <x v="91"/>
    <n v="-34.195833333333297"/>
    <n v="-70.564722222222201"/>
    <n v="30"/>
    <x v="1"/>
  </r>
  <r>
    <s v="Bus 306"/>
    <s v="YL-9969"/>
    <x v="1"/>
    <d v="2015-04-16T07:28:20"/>
    <x v="91"/>
    <n v="-34.197222222222202"/>
    <n v="-70.566388888888895"/>
    <n v="45"/>
    <x v="1"/>
  </r>
  <r>
    <s v="Bus 456"/>
    <s v="YS-8988"/>
    <x v="1"/>
    <d v="2015-04-16T07:28:10"/>
    <x v="91"/>
    <n v="-34.196666666666701"/>
    <n v="-70.565277777777794"/>
    <n v="40"/>
    <x v="1"/>
  </r>
  <r>
    <s v="Bus 397"/>
    <s v="YS-4422"/>
    <x v="1"/>
    <d v="2015-04-16T07:28:10"/>
    <x v="91"/>
    <n v="-34.196388888888897"/>
    <n v="-70.564999999999998"/>
    <n v="35"/>
    <x v="1"/>
  </r>
  <r>
    <s v="A-156"/>
    <s v="GHJX-37"/>
    <x v="2"/>
    <d v="2015-04-16T07:28:50"/>
    <x v="91"/>
    <n v="-34.195954999999998"/>
    <n v="-70.564688333333294"/>
    <n v="32"/>
    <x v="1"/>
  </r>
  <r>
    <s v="X-83"/>
    <s v="FZDT-97"/>
    <x v="3"/>
    <d v="2015-04-16T07:29:01"/>
    <x v="91"/>
    <n v="-34.197848333333297"/>
    <n v="-70.566988333333299"/>
    <n v="62"/>
    <x v="1"/>
  </r>
  <r>
    <s v="X-83"/>
    <s v="FZDT-97"/>
    <x v="3"/>
    <d v="2015-04-16T07:29:01"/>
    <x v="91"/>
    <n v="-34.197848333333297"/>
    <n v="-70.566988333333299"/>
    <n v="62"/>
    <x v="1"/>
  </r>
  <r>
    <s v="T-312"/>
    <s v="GD-LR-79"/>
    <x v="0"/>
    <d v="2015-04-16T07:28:16"/>
    <x v="91"/>
    <n v="-34.195306666666703"/>
    <n v="-70.564293333333296"/>
    <n v="24"/>
    <x v="1"/>
  </r>
  <r>
    <s v="T-046"/>
    <s v="CW-PP-94"/>
    <x v="0"/>
    <d v="2015-04-16T07:27:53"/>
    <x v="91"/>
    <n v="-34.196113333333301"/>
    <n v="-70.5647983333333"/>
    <n v="36"/>
    <x v="1"/>
  </r>
  <r>
    <s v="T-046"/>
    <s v="CW-PP-94"/>
    <x v="0"/>
    <d v="2015-04-16T07:27:53"/>
    <x v="91"/>
    <n v="-34.196113333333301"/>
    <n v="-70.5647983333333"/>
    <n v="36"/>
    <x v="1"/>
  </r>
  <r>
    <s v="T-505"/>
    <s v="CT-ZL-34"/>
    <x v="0"/>
    <d v="2015-04-16T07:27:41"/>
    <x v="91"/>
    <n v="-34.195999999999998"/>
    <n v="-70.564716666666698"/>
    <n v="33"/>
    <x v="1"/>
  </r>
  <r>
    <s v="T-312"/>
    <s v="GD-LR-79"/>
    <x v="0"/>
    <d v="2015-04-16T07:27:16"/>
    <x v="91"/>
    <n v="-34.1970283333333"/>
    <n v="-70.565843333333305"/>
    <n v="46"/>
    <x v="1"/>
  </r>
  <r>
    <s v="T-461"/>
    <s v="CT-ZL-17"/>
    <x v="0"/>
    <d v="2015-04-16T07:29:50"/>
    <x v="91"/>
    <n v="-34.197943333333299"/>
    <n v="-70.567279999999997"/>
    <n v="70"/>
    <x v="1"/>
  </r>
  <r>
    <s v="Bus 409"/>
    <s v="YS-4448"/>
    <x v="1"/>
    <d v="2015-04-16T07:28:10"/>
    <x v="91"/>
    <n v="-34.197499999999998"/>
    <n v="-70.566666666666706"/>
    <n v="45"/>
    <x v="1"/>
  </r>
  <r>
    <s v="Bus 497"/>
    <s v="ZS-9197"/>
    <x v="1"/>
    <d v="2015-04-16T07:29:10"/>
    <x v="91"/>
    <n v="-34.198055555555598"/>
    <n v="-70.567499999999995"/>
    <n v="75"/>
    <x v="1"/>
  </r>
  <r>
    <s v="Bus 409"/>
    <s v="YS-4448"/>
    <x v="1"/>
    <d v="2015-04-16T07:29:10"/>
    <x v="91"/>
    <n v="-34.196111111111101"/>
    <n v="-70.564722222222201"/>
    <n v="35"/>
    <x v="1"/>
  </r>
  <r>
    <s v="Bus 306"/>
    <s v="YL-9969"/>
    <x v="1"/>
    <d v="2015-04-16T07:29:20"/>
    <x v="91"/>
    <n v="-34.195833333333297"/>
    <n v="-70.564444444444405"/>
    <n v="25"/>
    <x v="1"/>
  </r>
  <r>
    <s v="T-465"/>
    <s v="GD-JP-79"/>
    <x v="0"/>
    <d v="2015-04-16T07:29:43"/>
    <x v="91"/>
    <n v="-34.197586666666702"/>
    <n v="-70.566578333333297"/>
    <n v="47"/>
    <x v="1"/>
  </r>
  <r>
    <s v="T-465"/>
    <s v="GD-JP-79"/>
    <x v="0"/>
    <d v="2015-04-16T07:29:43"/>
    <x v="91"/>
    <n v="-34.197586666666702"/>
    <n v="-70.566578333333297"/>
    <n v="47"/>
    <x v="1"/>
  </r>
  <r>
    <s v="X-83"/>
    <s v="FZDT-97"/>
    <x v="3"/>
    <d v="2015-04-16T07:30:01"/>
    <x v="91"/>
    <n v="-34.196221666666702"/>
    <n v="-70.564920000000001"/>
    <n v="38"/>
    <x v="1"/>
  </r>
  <r>
    <s v="X-83"/>
    <s v="FZDT-97"/>
    <x v="3"/>
    <d v="2015-04-16T07:30:01"/>
    <x v="91"/>
    <n v="-34.196221666666702"/>
    <n v="-70.564920000000001"/>
    <n v="38"/>
    <x v="1"/>
  </r>
  <r>
    <s v="X-82"/>
    <s v="FZRL-66"/>
    <x v="3"/>
    <d v="2015-04-16T07:30:10"/>
    <x v="91"/>
    <n v="-34.197323333333301"/>
    <n v="-70.566249999999997"/>
    <n v="46"/>
    <x v="1"/>
  </r>
  <r>
    <s v="Bus 303"/>
    <s v="YL-9987"/>
    <x v="1"/>
    <d v="2015-04-16T07:30:20"/>
    <x v="91"/>
    <n v="-34.198055555555598"/>
    <n v="-70.567222222222199"/>
    <n v="65"/>
    <x v="1"/>
  </r>
  <r>
    <s v="Bus 497"/>
    <s v="ZS-9197"/>
    <x v="1"/>
    <d v="2015-04-16T07:30:10"/>
    <x v="91"/>
    <n v="-34.196944444444398"/>
    <n v="-70.565833333333302"/>
    <n v="45"/>
    <x v="1"/>
  </r>
  <r>
    <s v="Bus 428"/>
    <s v="YS-8142"/>
    <x v="1"/>
    <d v="2015-04-16T07:30:10"/>
    <x v="91"/>
    <n v="-34.197499999999998"/>
    <n v="-70.566388888888895"/>
    <n v="225"/>
    <x v="0"/>
  </r>
  <r>
    <s v="Bus 537"/>
    <s v="FBKG-96"/>
    <x v="1"/>
    <d v="2015-04-16T07:31:10"/>
    <x v="91"/>
    <n v="-34.197499999999998"/>
    <n v="-70.566666666666706"/>
    <n v="45"/>
    <x v="1"/>
  </r>
  <r>
    <s v="T-461"/>
    <s v="CT-ZL-17"/>
    <x v="0"/>
    <d v="2015-04-16T07:30:50"/>
    <x v="91"/>
    <n v="-34.196663333333298"/>
    <n v="-70.565375000000003"/>
    <n v="45"/>
    <x v="1"/>
  </r>
  <r>
    <s v="T-465"/>
    <s v="GD-JP-79"/>
    <x v="0"/>
    <d v="2015-04-16T07:30:43"/>
    <x v="91"/>
    <n v="-34.195826666666697"/>
    <n v="-70.564571666666694"/>
    <n v="26"/>
    <x v="1"/>
  </r>
  <r>
    <s v="T-465"/>
    <s v="GD-JP-79"/>
    <x v="0"/>
    <d v="2015-04-16T07:30:43"/>
    <x v="91"/>
    <n v="-34.195826666666697"/>
    <n v="-70.564571666666694"/>
    <n v="26"/>
    <x v="1"/>
  </r>
  <r>
    <s v="X-82"/>
    <s v="FZRL-66"/>
    <x v="3"/>
    <d v="2015-04-16T07:31:09"/>
    <x v="91"/>
    <n v="-34.195613333333299"/>
    <n v="-70.564463333333293"/>
    <n v="25"/>
    <x v="1"/>
  </r>
  <r>
    <s v="T 163"/>
    <s v="FRLX-79"/>
    <x v="4"/>
    <d v="2015-04-16T08:18:20"/>
    <x v="91"/>
    <n v="-34.196944444444398"/>
    <n v="-70.565555555555605"/>
    <n v="225"/>
    <x v="0"/>
  </r>
  <r>
    <s v="Bus 357"/>
    <s v="YR-1018"/>
    <x v="1"/>
    <d v="2015-04-16T07:31:10"/>
    <x v="91"/>
    <n v="-34.197222222222202"/>
    <n v="-70.566111111111098"/>
    <n v="45"/>
    <x v="1"/>
  </r>
  <r>
    <s v="Bus 303"/>
    <s v="YL-9987"/>
    <x v="1"/>
    <d v="2015-04-16T07:31:20"/>
    <x v="91"/>
    <n v="-34.196388888888897"/>
    <n v="-70.565277777777794"/>
    <n v="40"/>
    <x v="1"/>
  </r>
  <r>
    <s v="Bus 417"/>
    <s v="YS-8131"/>
    <x v="1"/>
    <d v="2015-04-16T07:31:50"/>
    <x v="91"/>
    <n v="-34.197777777777802"/>
    <n v="-70.566666666666706"/>
    <n v="45"/>
    <x v="1"/>
  </r>
  <r>
    <s v="UR-T-903"/>
    <s v="CY-CD-36"/>
    <x v="0"/>
    <d v="2015-04-16T07:32:02"/>
    <x v="91"/>
    <n v="-34.195926666666701"/>
    <n v="-70.56465"/>
    <n v="30"/>
    <x v="1"/>
  </r>
  <r>
    <s v="T-302"/>
    <s v="FF-ZH-48"/>
    <x v="0"/>
    <d v="2015-04-16T07:32:08"/>
    <x v="91"/>
    <n v="-34.197094999999997"/>
    <n v="-70.565956666666693"/>
    <n v="47"/>
    <x v="1"/>
  </r>
  <r>
    <s v="T-302"/>
    <s v="FF-ZH-48"/>
    <x v="0"/>
    <d v="2015-04-16T07:32:08"/>
    <x v="91"/>
    <n v="-34.197094999999997"/>
    <n v="-70.565956666666693"/>
    <n v="47"/>
    <x v="1"/>
  </r>
  <r>
    <s v="T-250"/>
    <s v="CV-KK-58"/>
    <x v="0"/>
    <d v="2015-04-16T07:31:36"/>
    <x v="91"/>
    <n v="-34.197388333333301"/>
    <n v="-70.566316666666694"/>
    <n v="48"/>
    <x v="1"/>
  </r>
  <r>
    <s v="T-203"/>
    <s v="GD-LV-32"/>
    <x v="0"/>
    <d v="2015-04-16T07:31:23"/>
    <x v="91"/>
    <n v="-34.197763333333299"/>
    <n v="-70.566873333333305"/>
    <n v="55"/>
    <x v="1"/>
  </r>
  <r>
    <s v="UR-T-903"/>
    <s v="CY-CD-36"/>
    <x v="0"/>
    <d v="2015-04-16T07:31:02"/>
    <x v="91"/>
    <n v="-34.197699999999998"/>
    <n v="-70.566749999999999"/>
    <n v="51"/>
    <x v="1"/>
  </r>
  <r>
    <s v="UR-T-903"/>
    <s v="CY-CD-36"/>
    <x v="0"/>
    <d v="2015-04-16T07:31:02"/>
    <x v="91"/>
    <n v="-34.197699999999998"/>
    <n v="-70.566749999999999"/>
    <n v="51"/>
    <x v="1"/>
  </r>
  <r>
    <s v="Bus 537"/>
    <s v="FBKG-96"/>
    <x v="1"/>
    <d v="2015-04-16T07:32:10"/>
    <x v="91"/>
    <n v="-34.195833333333297"/>
    <n v="-70.564444444444405"/>
    <n v="25"/>
    <x v="1"/>
  </r>
  <r>
    <s v="T-250"/>
    <s v="CV-KK-58"/>
    <x v="0"/>
    <d v="2015-04-16T07:32:36"/>
    <x v="91"/>
    <n v="-34.195448333333303"/>
    <n v="-70.564368333333306"/>
    <n v="24"/>
    <x v="1"/>
  </r>
  <r>
    <s v="Bus 554"/>
    <s v="FFPG-40"/>
    <x v="1"/>
    <d v="2015-04-16T07:32:10"/>
    <x v="91"/>
    <n v="-34.198055555555598"/>
    <n v="-70.567222222222199"/>
    <n v="65"/>
    <x v="1"/>
  </r>
  <r>
    <s v="A-159"/>
    <s v="GHJX-31"/>
    <x v="2"/>
    <d v="2015-04-16T08:02:54"/>
    <x v="91"/>
    <n v="-34.197558333333298"/>
    <n v="-70.566566666666702"/>
    <n v="228"/>
    <x v="0"/>
  </r>
  <r>
    <s v="T-303"/>
    <s v="GD-LV-24"/>
    <x v="0"/>
    <d v="2015-04-16T07:32:44"/>
    <x v="91"/>
    <n v="-34.197733333333296"/>
    <n v="-70.566789999999997"/>
    <n v="53"/>
    <x v="1"/>
  </r>
  <r>
    <s v="UR-Hertz"/>
    <s v="CV-KK-61"/>
    <x v="0"/>
    <d v="2015-04-16T07:32:37"/>
    <x v="91"/>
    <n v="-34.197760000000002"/>
    <n v="-70.566824999999994"/>
    <n v="55"/>
    <x v="1"/>
  </r>
  <r>
    <s v="A-140"/>
    <s v="GBFY-88"/>
    <x v="2"/>
    <d v="2015-04-16T07:32:48"/>
    <x v="91"/>
    <n v="-34.197985000000003"/>
    <n v="-70.567423333333295"/>
    <n v="75"/>
    <x v="1"/>
  </r>
  <r>
    <s v="Bus 357"/>
    <s v="YR-1018"/>
    <x v="1"/>
    <d v="2015-04-16T07:32:10"/>
    <x v="91"/>
    <n v="-34.195277777777797"/>
    <n v="-70.564166666666694"/>
    <n v="20"/>
    <x v="1"/>
  </r>
  <r>
    <s v="Bus 417"/>
    <s v="YS-8131"/>
    <x v="1"/>
    <d v="2015-04-16T07:32:50"/>
    <x v="91"/>
    <n v="-34.195833333333297"/>
    <n v="-70.564722222222201"/>
    <n v="25"/>
    <x v="1"/>
  </r>
  <r>
    <s v="Bus 554"/>
    <s v="FFPG-40"/>
    <x v="1"/>
    <d v="2015-04-16T07:33:10"/>
    <x v="91"/>
    <n v="-34.196388888888897"/>
    <n v="-70.564999999999998"/>
    <n v="360"/>
    <x v="0"/>
  </r>
  <r>
    <s v="Bus 542"/>
    <s v="FBVX-49"/>
    <x v="1"/>
    <d v="2015-04-16T08:00:10"/>
    <x v="91"/>
    <n v="-34.1955555555556"/>
    <n v="-70.564444444444405"/>
    <n v="25"/>
    <x v="1"/>
  </r>
  <r>
    <s v="A-140"/>
    <s v="GBFY-88"/>
    <x v="2"/>
    <d v="2015-04-16T07:33:49"/>
    <x v="91"/>
    <n v="-34.1968666666667"/>
    <n v="-70.5656483333333"/>
    <n v="0"/>
    <x v="0"/>
  </r>
  <r>
    <s v="Bus 417"/>
    <s v="YS-8131"/>
    <x v="1"/>
    <d v="2015-04-16T07:33:50"/>
    <x v="91"/>
    <n v="-34.1955555555556"/>
    <n v="-70.564444444444405"/>
    <n v="20"/>
    <x v="1"/>
  </r>
  <r>
    <s v="T-303"/>
    <s v="GD-LV-24"/>
    <x v="0"/>
    <d v="2015-04-16T07:33:45"/>
    <x v="91"/>
    <n v="-34.196613333333303"/>
    <n v="-70.56532"/>
    <n v="0"/>
    <x v="0"/>
  </r>
  <r>
    <s v="T-303"/>
    <s v="GD-LV-24"/>
    <x v="0"/>
    <d v="2015-04-16T07:33:45"/>
    <x v="91"/>
    <n v="-34.196613333333303"/>
    <n v="-70.56532"/>
    <n v="0"/>
    <x v="0"/>
  </r>
  <r>
    <s v="T-522"/>
    <s v="CW-YK-69"/>
    <x v="0"/>
    <d v="2015-04-16T07:33:45"/>
    <x v="91"/>
    <n v="-34.198045"/>
    <n v="-70.567773333333307"/>
    <n v="87"/>
    <x v="1"/>
  </r>
  <r>
    <s v="UR-Hertz"/>
    <s v="CV-KK-61"/>
    <x v="0"/>
    <d v="2015-04-16T07:33:37"/>
    <x v="91"/>
    <n v="-34.196570000000001"/>
    <n v="-70.565254999999993"/>
    <n v="0"/>
    <x v="0"/>
  </r>
  <r>
    <s v="T-250"/>
    <s v="CV-KK-58"/>
    <x v="0"/>
    <d v="2015-04-16T07:33:36"/>
    <x v="91"/>
    <n v="-34.1953666666667"/>
    <n v="-70.564324999999997"/>
    <n v="0"/>
    <x v="0"/>
  </r>
  <r>
    <s v="T-203"/>
    <s v="GD-LV-32"/>
    <x v="0"/>
    <d v="2015-04-16T07:33:23"/>
    <x v="91"/>
    <n v="-34.195473333333297"/>
    <n v="-70.564395000000005"/>
    <n v="0"/>
    <x v="0"/>
  </r>
  <r>
    <s v="Bus 498"/>
    <s v="ZV-5403"/>
    <x v="1"/>
    <d v="2015-04-16T07:33:20"/>
    <x v="91"/>
    <n v="-34.197499999999998"/>
    <n v="-70.566388888888895"/>
    <n v="45"/>
    <x v="1"/>
  </r>
  <r>
    <s v="T-564"/>
    <s v="CW-PP-95"/>
    <x v="0"/>
    <d v="2015-04-16T07:33:12"/>
    <x v="91"/>
    <n v="-34.197204999999997"/>
    <n v="-70.566090000000003"/>
    <n v="47"/>
    <x v="1"/>
  </r>
  <r>
    <s v="T-302"/>
    <s v="FF-ZH-48"/>
    <x v="0"/>
    <d v="2015-04-16T07:33:07"/>
    <x v="91"/>
    <n v="-34.195651666666699"/>
    <n v="-70.5644833333333"/>
    <n v="0"/>
    <x v="0"/>
  </r>
  <r>
    <s v="T-302"/>
    <s v="FF-ZH-48"/>
    <x v="0"/>
    <d v="2015-04-16T07:33:07"/>
    <x v="91"/>
    <n v="-34.195651666666699"/>
    <n v="-70.5644833333333"/>
    <n v="0"/>
    <x v="0"/>
  </r>
  <r>
    <s v="T-303"/>
    <s v="GD-LV-24"/>
    <x v="0"/>
    <d v="2015-04-16T07:32:44"/>
    <x v="91"/>
    <n v="-34.197733333333296"/>
    <n v="-70.566789999999997"/>
    <n v="53"/>
    <x v="1"/>
  </r>
  <r>
    <s v="T-203"/>
    <s v="GD-LV-32"/>
    <x v="0"/>
    <d v="2015-04-16T07:32:23"/>
    <x v="91"/>
    <n v="-34.195954999999998"/>
    <n v="-70.564698333333297"/>
    <n v="31"/>
    <x v="1"/>
  </r>
  <r>
    <s v="UR-T-903"/>
    <s v="CY-CD-36"/>
    <x v="0"/>
    <d v="2015-04-16T07:32:02"/>
    <x v="91"/>
    <n v="-34.195926666666701"/>
    <n v="-70.56465"/>
    <n v="30"/>
    <x v="1"/>
  </r>
  <r>
    <s v="T-303"/>
    <s v="GD-LV-24"/>
    <x v="0"/>
    <d v="2015-04-16T07:34:45"/>
    <x v="91"/>
    <n v="-34.195909999999998"/>
    <n v="-70.564636666666701"/>
    <n v="30"/>
    <x v="1"/>
  </r>
  <r>
    <s v="T-303"/>
    <s v="GD-LV-24"/>
    <x v="0"/>
    <d v="2015-04-16T07:34:45"/>
    <x v="91"/>
    <n v="-34.195909999999998"/>
    <n v="-70.564636666666701"/>
    <n v="30"/>
    <x v="1"/>
  </r>
  <r>
    <s v="T-522"/>
    <s v="CW-YK-69"/>
    <x v="0"/>
    <d v="2015-04-16T07:34:44"/>
    <x v="91"/>
    <n v="-34.197733333333296"/>
    <n v="-70.566765000000004"/>
    <n v="0"/>
    <x v="0"/>
  </r>
  <r>
    <s v="T-564"/>
    <s v="CW-PP-95"/>
    <x v="0"/>
    <d v="2015-04-16T07:34:12"/>
    <x v="91"/>
    <n v="-34.1968216666667"/>
    <n v="-70.565584999999999"/>
    <n v="0"/>
    <x v="0"/>
  </r>
  <r>
    <s v="Bus 554"/>
    <s v="FFPG-40"/>
    <x v="1"/>
    <d v="2015-04-16T07:34:10"/>
    <x v="91"/>
    <n v="-34.195833333333297"/>
    <n v="-70.564722222222201"/>
    <n v="30"/>
    <x v="1"/>
  </r>
  <r>
    <s v="Bus 498"/>
    <s v="ZV-5403"/>
    <x v="1"/>
    <d v="2015-04-16T07:34:20"/>
    <x v="91"/>
    <n v="-34.196944444444398"/>
    <n v="-70.565833333333302"/>
    <n v="45"/>
    <x v="1"/>
  </r>
  <r>
    <s v="A-140"/>
    <s v="GBFY-88"/>
    <x v="2"/>
    <d v="2015-04-16T07:34:48"/>
    <x v="91"/>
    <n v="-34.1963266666667"/>
    <n v="-70.565018333333299"/>
    <n v="39"/>
    <x v="1"/>
  </r>
  <r>
    <s v="Bus 498"/>
    <s v="ZV-5403"/>
    <x v="1"/>
    <d v="2015-04-16T07:35:20"/>
    <x v="91"/>
    <n v="-34.195833333333297"/>
    <n v="-70.564444444444405"/>
    <n v="20"/>
    <x v="1"/>
  </r>
  <r>
    <s v="UR-Hertz"/>
    <s v="CV-KK-61"/>
    <x v="0"/>
    <d v="2015-04-16T07:34:37"/>
    <x v="91"/>
    <n v="-34.196033333333297"/>
    <n v="-70.564738333333295"/>
    <n v="33"/>
    <x v="1"/>
  </r>
  <r>
    <s v="T-406"/>
    <s v="GD-JP-78"/>
    <x v="0"/>
    <d v="2015-04-16T07:34:34"/>
    <x v="91"/>
    <n v="-34.197823333333297"/>
    <n v="-70.566978333333296"/>
    <n v="0"/>
    <x v="0"/>
  </r>
  <r>
    <s v="T-302"/>
    <s v="FF-ZH-48"/>
    <x v="0"/>
    <d v="2015-04-16T07:34:08"/>
    <x v="91"/>
    <n v="-34.1952766666667"/>
    <n v="-70.564265000000006"/>
    <n v="23"/>
    <x v="1"/>
  </r>
  <r>
    <s v="T-302"/>
    <s v="FF-ZH-48"/>
    <x v="0"/>
    <d v="2015-04-16T07:34:08"/>
    <x v="91"/>
    <n v="-34.1952766666667"/>
    <n v="-70.564265000000006"/>
    <n v="23"/>
    <x v="1"/>
  </r>
  <r>
    <s v="Bus 310"/>
    <s v="YL-9957"/>
    <x v="1"/>
    <d v="2015-04-16T08:15:50"/>
    <x v="91"/>
    <n v="-34.196666666666701"/>
    <n v="-70.565555555555605"/>
    <n v="45"/>
    <x v="1"/>
  </r>
  <r>
    <s v="Bus 384"/>
    <s v="YS-4440"/>
    <x v="1"/>
    <d v="2015-04-16T07:35:10"/>
    <x v="91"/>
    <n v="-34.198055555555598"/>
    <n v="-70.567222222222199"/>
    <n v="65"/>
    <x v="1"/>
  </r>
  <r>
    <s v="Bus 536"/>
    <s v="FBKG-70"/>
    <x v="1"/>
    <d v="2015-04-16T07:35:10"/>
    <x v="91"/>
    <n v="-34.198055555555598"/>
    <n v="-70.567777777777806"/>
    <n v="90"/>
    <x v="0"/>
  </r>
  <r>
    <s v="T-522"/>
    <s v="CW-YK-69"/>
    <x v="0"/>
    <d v="2015-04-16T07:35:45"/>
    <x v="91"/>
    <n v="-34.196813333333303"/>
    <n v="-70.565565000000007"/>
    <n v="46"/>
    <x v="1"/>
  </r>
  <r>
    <s v="T-406"/>
    <s v="GD-JP-78"/>
    <x v="0"/>
    <d v="2015-04-16T07:35:34"/>
    <x v="91"/>
    <n v="-34.1972533333333"/>
    <n v="-70.566153333333304"/>
    <n v="48"/>
    <x v="1"/>
  </r>
  <r>
    <s v="T-564"/>
    <s v="CW-PP-95"/>
    <x v="0"/>
    <d v="2015-04-16T07:35:12"/>
    <x v="91"/>
    <n v="-34.195448333333303"/>
    <n v="-70.564378333333295"/>
    <n v="24"/>
    <x v="1"/>
  </r>
  <r>
    <s v="T-220"/>
    <s v="CV-RL-72"/>
    <x v="0"/>
    <d v="2015-04-16T07:36:06"/>
    <x v="91"/>
    <n v="-34.198038333333301"/>
    <n v="-70.567769999999996"/>
    <n v="85"/>
    <x v="1"/>
  </r>
  <r>
    <s v="Bus 384"/>
    <s v="YS-4440"/>
    <x v="1"/>
    <d v="2015-04-16T07:36:10"/>
    <x v="91"/>
    <n v="-34.196944444444398"/>
    <n v="-70.565833333333302"/>
    <n v="45"/>
    <x v="1"/>
  </r>
  <r>
    <s v="Bus 427"/>
    <s v="YS-8141"/>
    <x v="1"/>
    <d v="2015-04-16T07:36:20"/>
    <x v="91"/>
    <n v="-34.197777777777802"/>
    <n v="-70.566666666666706"/>
    <n v="45"/>
    <x v="1"/>
  </r>
  <r>
    <s v="Bus 524"/>
    <s v="BGPR-44"/>
    <x v="1"/>
    <d v="2015-04-16T07:36:30"/>
    <x v="91"/>
    <n v="-34.197777777777802"/>
    <n v="-70.566666666666706"/>
    <n v="50"/>
    <x v="1"/>
  </r>
  <r>
    <s v="Bus 352"/>
    <s v="YR-1009"/>
    <x v="1"/>
    <d v="2015-04-16T07:36:10"/>
    <x v="91"/>
    <n v="-34.198055555555598"/>
    <n v="-70.567777777777806"/>
    <n v="80"/>
    <x v="1"/>
  </r>
  <r>
    <s v="T-406"/>
    <s v="GD-JP-78"/>
    <x v="0"/>
    <d v="2015-04-16T07:36:34"/>
    <x v="91"/>
    <n v="-34.195661666666702"/>
    <n v="-70.564485000000005"/>
    <n v="24"/>
    <x v="1"/>
  </r>
  <r>
    <s v="Bus 536"/>
    <s v="FBKG-70"/>
    <x v="1"/>
    <d v="2015-04-16T07:36:10"/>
    <x v="91"/>
    <n v="-34.197499999999998"/>
    <n v="-70.566666666666706"/>
    <n v="45"/>
    <x v="1"/>
  </r>
  <r>
    <s v="Bus 527"/>
    <s v="FBKG-69"/>
    <x v="1"/>
    <d v="2015-04-16T07:37:10"/>
    <x v="91"/>
    <n v="-34.195833333333297"/>
    <n v="-70.564722222222201"/>
    <n v="205"/>
    <x v="0"/>
  </r>
  <r>
    <s v="Bus 427"/>
    <s v="YS-8141"/>
    <x v="1"/>
    <d v="2015-04-16T07:37:20"/>
    <x v="91"/>
    <n v="-34.195833333333297"/>
    <n v="-70.564722222222201"/>
    <n v="25"/>
    <x v="1"/>
  </r>
  <r>
    <s v="Bus 524"/>
    <s v="BGPR-44"/>
    <x v="1"/>
    <d v="2015-04-16T07:37:30"/>
    <x v="91"/>
    <n v="-34.195833333333297"/>
    <n v="-70.564722222222201"/>
    <n v="25"/>
    <x v="1"/>
  </r>
  <r>
    <s v="T-453"/>
    <s v="FF-ZH-46"/>
    <x v="0"/>
    <d v="2015-04-16T07:37:59"/>
    <x v="91"/>
    <n v="-34.197505"/>
    <n v="-70.566479999999999"/>
    <n v="47"/>
    <x v="1"/>
  </r>
  <r>
    <s v="T-495"/>
    <s v="CW-YK-79"/>
    <x v="0"/>
    <d v="2015-04-16T07:37:40"/>
    <x v="91"/>
    <n v="-34.197966666666701"/>
    <n v="-70.567409999999995"/>
    <n v="73"/>
    <x v="1"/>
  </r>
  <r>
    <s v="T-528"/>
    <s v="CV-RS-68"/>
    <x v="0"/>
    <d v="2015-04-16T07:37:31"/>
    <x v="91"/>
    <n v="-34.197465000000001"/>
    <n v="-70.566429999999997"/>
    <n v="47"/>
    <x v="1"/>
  </r>
  <r>
    <s v="T-512"/>
    <s v="FF-ZH-39"/>
    <x v="0"/>
    <d v="2015-04-16T07:37:09"/>
    <x v="91"/>
    <n v="-34.197483333333302"/>
    <n v="-70.566448333333298"/>
    <n v="48"/>
    <x v="1"/>
  </r>
  <r>
    <s v="T-220"/>
    <s v="CV-RL-72"/>
    <x v="0"/>
    <d v="2015-04-16T07:37:06"/>
    <x v="91"/>
    <n v="-34.197000000000003"/>
    <n v="-70.565823333333299"/>
    <n v="47"/>
    <x v="1"/>
  </r>
  <r>
    <s v="POOL-03"/>
    <s v="GD-LV-28"/>
    <x v="0"/>
    <d v="2015-04-16T07:38:46"/>
    <x v="91"/>
    <n v="-34.196770000000001"/>
    <n v="-70.565503333333297"/>
    <n v="46"/>
    <x v="1"/>
  </r>
  <r>
    <s v="Bus 486"/>
    <s v="ZS-9196"/>
    <x v="1"/>
    <d v="2015-04-16T07:37:10"/>
    <x v="91"/>
    <n v="-34.197222222222202"/>
    <n v="-70.566111111111098"/>
    <n v="225"/>
    <x v="0"/>
  </r>
  <r>
    <s v="Bus 352"/>
    <s v="YR-1009"/>
    <x v="1"/>
    <d v="2015-04-16T07:37:10"/>
    <x v="91"/>
    <n v="-34.196944444444398"/>
    <n v="-70.565555555555605"/>
    <n v="45"/>
    <x v="1"/>
  </r>
  <r>
    <s v="Bus 536"/>
    <s v="FBKG-70"/>
    <x v="1"/>
    <d v="2015-04-16T07:37:10"/>
    <x v="91"/>
    <n v="-34.195833333333297"/>
    <n v="-70.564722222222201"/>
    <n v="25"/>
    <x v="1"/>
  </r>
  <r>
    <s v="Bus 384"/>
    <s v="YS-4440"/>
    <x v="1"/>
    <d v="2015-04-16T07:37:10"/>
    <x v="91"/>
    <n v="-34.195277777777797"/>
    <n v="-70.564166666666694"/>
    <n v="20"/>
    <x v="1"/>
  </r>
  <r>
    <s v="T-528"/>
    <s v="CV-RS-68"/>
    <x v="0"/>
    <d v="2015-04-16T07:38:31"/>
    <x v="91"/>
    <n v="-34.1955283333333"/>
    <n v="-70.5644116666667"/>
    <n v="24"/>
    <x v="1"/>
  </r>
  <r>
    <s v="T-453"/>
    <s v="FF-ZH-46"/>
    <x v="0"/>
    <d v="2015-04-16T07:38:59"/>
    <x v="91"/>
    <n v="-34.195653333333297"/>
    <n v="-70.564493333333303"/>
    <n v="25"/>
    <x v="1"/>
  </r>
  <r>
    <s v="T-495"/>
    <s v="CW-YK-79"/>
    <x v="0"/>
    <d v="2015-04-16T07:38:40"/>
    <x v="91"/>
    <n v="-34.196429999999999"/>
    <n v="-70.565110000000004"/>
    <n v="42"/>
    <x v="1"/>
  </r>
  <r>
    <s v="T-512"/>
    <s v="FF-ZH-39"/>
    <x v="0"/>
    <d v="2015-04-16T07:38:09"/>
    <x v="91"/>
    <n v="-34.195369999999997"/>
    <n v="-70.564316666666699"/>
    <n v="24"/>
    <x v="1"/>
  </r>
  <r>
    <s v="Bus 373"/>
    <s v="YS-4403"/>
    <x v="1"/>
    <d v="2015-04-16T07:38:10"/>
    <x v="91"/>
    <n v="-34.198055555555598"/>
    <n v="-70.567499999999995"/>
    <n v="75"/>
    <x v="1"/>
  </r>
  <r>
    <s v="Bus 396"/>
    <s v="YS-4421"/>
    <x v="1"/>
    <d v="2015-04-16T07:38:10"/>
    <x v="91"/>
    <n v="-34.198055555555598"/>
    <n v="-70.567777777777806"/>
    <n v="85"/>
    <x v="1"/>
  </r>
  <r>
    <s v="Bus 396"/>
    <s v="YS-4421"/>
    <x v="1"/>
    <d v="2015-04-16T07:39:10"/>
    <x v="91"/>
    <n v="-34.196666666666701"/>
    <n v="-70.565277777777794"/>
    <n v="45"/>
    <x v="1"/>
  </r>
  <r>
    <s v="Bus 543"/>
    <s v="FBVX-53"/>
    <x v="1"/>
    <d v="2015-04-16T07:39:20"/>
    <x v="91"/>
    <n v="-34.198055555555598"/>
    <n v="-70.567777777777806"/>
    <n v="85"/>
    <x v="1"/>
  </r>
  <r>
    <s v="A-138"/>
    <s v="FWFK-49"/>
    <x v="2"/>
    <d v="2015-04-16T07:39:40"/>
    <x v="91"/>
    <n v="-34.197991666666702"/>
    <n v="-70.567511666666704"/>
    <n v="77"/>
    <x v="1"/>
  </r>
  <r>
    <s v="Bus 373"/>
    <s v="YS-4403"/>
    <x v="1"/>
    <d v="2015-04-16T07:39:10"/>
    <x v="91"/>
    <n v="-34.196388888888897"/>
    <n v="-70.565277777777794"/>
    <n v="40"/>
    <x v="1"/>
  </r>
  <r>
    <s v="Bus 543"/>
    <s v="FBVX-53"/>
    <x v="1"/>
    <d v="2015-04-16T07:40:20"/>
    <x v="91"/>
    <n v="-34.196388888888897"/>
    <n v="-70.564999999999998"/>
    <n v="40"/>
    <x v="1"/>
  </r>
  <r>
    <s v="Bus 467"/>
    <s v="YS-8995"/>
    <x v="1"/>
    <d v="2015-04-16T08:05:20"/>
    <x v="91"/>
    <n v="-34.1955555555556"/>
    <n v="-70.564444444444405"/>
    <n v="20"/>
    <x v="1"/>
  </r>
  <r>
    <s v="A-138"/>
    <s v="FWFK-49"/>
    <x v="2"/>
    <d v="2015-04-16T07:40:40"/>
    <x v="91"/>
    <n v="-34.196138333333302"/>
    <n v="-70.564878333333297"/>
    <n v="36"/>
    <x v="1"/>
  </r>
  <r>
    <s v="X-78"/>
    <s v="FYRD-77"/>
    <x v="3"/>
    <d v="2015-04-16T07:40:41"/>
    <x v="91"/>
    <n v="-34.195658333333299"/>
    <n v="-70.564626666666697"/>
    <n v="204"/>
    <x v="0"/>
  </r>
  <r>
    <s v="X-78"/>
    <s v="FYRD-77"/>
    <x v="3"/>
    <d v="2015-04-16T07:40:41"/>
    <x v="91"/>
    <n v="-34.195658333333299"/>
    <n v="-70.564626666666697"/>
    <n v="204"/>
    <x v="0"/>
  </r>
  <r>
    <s v="T-507"/>
    <s v="CV-RS-55"/>
    <x v="0"/>
    <d v="2015-04-16T07:40:45"/>
    <x v="91"/>
    <n v="-34.1978783333333"/>
    <n v="-70.567064999999999"/>
    <n v="63"/>
    <x v="1"/>
  </r>
  <r>
    <s v="T-530"/>
    <s v="CV-KK-24"/>
    <x v="0"/>
    <d v="2015-04-16T07:40:57"/>
    <x v="91"/>
    <n v="-34.196914999999997"/>
    <n v="-70.5656933333333"/>
    <n v="47"/>
    <x v="1"/>
  </r>
  <r>
    <s v="T-032"/>
    <s v="CV-KK-32"/>
    <x v="0"/>
    <d v="2015-04-16T07:40:56"/>
    <x v="91"/>
    <n v="-34.196221666666702"/>
    <n v="-70.564901666666699"/>
    <n v="37"/>
    <x v="1"/>
  </r>
  <r>
    <s v="T-431"/>
    <s v="CV-XV-30"/>
    <x v="0"/>
    <d v="2015-04-16T07:39:51"/>
    <x v="91"/>
    <n v="-34.197360000000003"/>
    <n v="-70.566286666666699"/>
    <n v="46"/>
    <x v="1"/>
  </r>
  <r>
    <s v="T-150"/>
    <s v="CV-KK-20"/>
    <x v="0"/>
    <d v="2015-04-16T07:39:23"/>
    <x v="91"/>
    <n v="-34.197686666666698"/>
    <n v="-70.566720000000004"/>
    <n v="51"/>
    <x v="1"/>
  </r>
  <r>
    <s v="A-152"/>
    <s v="GHBH-64"/>
    <x v="2"/>
    <d v="2015-04-16T07:42:06"/>
    <x v="91"/>
    <n v="-34.196294999999999"/>
    <n v="-70.564996666666701"/>
    <n v="39"/>
    <x v="1"/>
  </r>
  <r>
    <s v="X-73"/>
    <s v="FYCH-36"/>
    <x v="3"/>
    <d v="2015-04-16T07:42:13"/>
    <x v="91"/>
    <n v="-34.197358333333298"/>
    <n v="-70.566270000000003"/>
    <n v="47"/>
    <x v="1"/>
  </r>
  <r>
    <s v="X-73"/>
    <s v="FYCH-36"/>
    <x v="3"/>
    <d v="2015-04-16T07:42:13"/>
    <x v="91"/>
    <n v="-34.197358333333298"/>
    <n v="-70.566270000000003"/>
    <n v="47"/>
    <x v="1"/>
  </r>
  <r>
    <s v="Bus 517"/>
    <s v="BFLY-42"/>
    <x v="1"/>
    <d v="2015-04-16T07:42:10"/>
    <x v="91"/>
    <n v="-34.195277777777797"/>
    <n v="-70.563888888888897"/>
    <n v="360"/>
    <x v="0"/>
  </r>
  <r>
    <s v="T-223"/>
    <s v="CW-YK-73"/>
    <x v="0"/>
    <d v="2015-04-16T07:41:53"/>
    <x v="91"/>
    <n v="-34.196975000000002"/>
    <n v="-70.565790000000007"/>
    <n v="47"/>
    <x v="1"/>
  </r>
  <r>
    <s v="T-524"/>
    <s v="CW-PP-87"/>
    <x v="0"/>
    <d v="2015-04-16T07:41:24"/>
    <x v="91"/>
    <n v="-34.197760000000002"/>
    <n v="-70.566860000000005"/>
    <n v="57"/>
    <x v="1"/>
  </r>
  <r>
    <s v="A-157"/>
    <s v="GHJX-32"/>
    <x v="2"/>
    <d v="2015-04-16T07:43:24"/>
    <x v="91"/>
    <n v="-34.197420000000001"/>
    <n v="-70.566384999999997"/>
    <n v="45"/>
    <x v="1"/>
  </r>
  <r>
    <s v="A-13"/>
    <s v="BPZC-20"/>
    <x v="10"/>
    <d v="2015-04-16T07:43:28"/>
    <x v="91"/>
    <n v="-34.197563333333299"/>
    <n v="-70.566558333333305"/>
    <n v="47"/>
    <x v="1"/>
  </r>
  <r>
    <s v="Bus 517"/>
    <s v="BFLY-42"/>
    <x v="1"/>
    <d v="2015-04-16T07:43:10"/>
    <x v="91"/>
    <n v="-34.195277777777797"/>
    <n v="-70.563888888888897"/>
    <n v="360"/>
    <x v="0"/>
  </r>
  <r>
    <s v="Bus 454"/>
    <s v="YS-8985"/>
    <x v="1"/>
    <d v="2015-04-16T07:43:20"/>
    <x v="91"/>
    <n v="-34.196944444444398"/>
    <n v="-70.565833333333302"/>
    <n v="45"/>
    <x v="1"/>
  </r>
  <r>
    <s v="Bus 603"/>
    <s v="YH-5426"/>
    <x v="5"/>
    <d v="2015-04-16T10:47:20"/>
    <x v="91"/>
    <n v="-34.198055555555598"/>
    <n v="-70.567499999999995"/>
    <n v="255"/>
    <x v="0"/>
  </r>
  <r>
    <s v="X-78"/>
    <s v="FYRD-77"/>
    <x v="3"/>
    <d v="2015-04-16T11:41:54"/>
    <x v="91"/>
    <n v="-34.196710000000003"/>
    <n v="-70.565484999999995"/>
    <n v="225"/>
    <x v="0"/>
  </r>
  <r>
    <s v="X-78"/>
    <s v="FYRD-77"/>
    <x v="3"/>
    <d v="2015-04-16T11:41:54"/>
    <x v="91"/>
    <n v="-34.196710000000003"/>
    <n v="-70.565484999999995"/>
    <n v="225"/>
    <x v="0"/>
  </r>
  <r>
    <s v="T-567"/>
    <s v="CX-LJ-23"/>
    <x v="0"/>
    <d v="2015-04-16T09:57:28"/>
    <x v="91"/>
    <n v="-34.198023333333303"/>
    <n v="-70.567608333333297"/>
    <n v="80"/>
    <x v="1"/>
  </r>
  <r>
    <s v="A-147"/>
    <s v="GHBH-59"/>
    <x v="2"/>
    <d v="2015-04-16T08:35:17"/>
    <x v="91"/>
    <n v="-34.19782"/>
    <n v="-70.567093333333304"/>
    <n v="241"/>
    <x v="0"/>
  </r>
  <r>
    <s v="T 156"/>
    <s v="FRLW-42"/>
    <x v="4"/>
    <d v="2015-04-16T09:56:20"/>
    <x v="91"/>
    <n v="-34.196666666666701"/>
    <n v="-70.565555555555605"/>
    <n v="225"/>
    <x v="0"/>
  </r>
  <r>
    <s v="X-77"/>
    <s v="FYRD-76"/>
    <x v="3"/>
    <d v="2015-04-16T08:37:02"/>
    <x v="91"/>
    <n v="-34.196148333333298"/>
    <n v="-70.5649916666667"/>
    <n v="213"/>
    <x v="0"/>
  </r>
  <r>
    <s v="X-77"/>
    <s v="FYRD-76"/>
    <x v="3"/>
    <d v="2015-04-16T08:37:02"/>
    <x v="91"/>
    <n v="-34.196148333333298"/>
    <n v="-70.5649916666667"/>
    <n v="213"/>
    <x v="0"/>
  </r>
  <r>
    <s v="X-83"/>
    <s v="FZDT-97"/>
    <x v="3"/>
    <d v="2015-04-16T08:39:01"/>
    <x v="91"/>
    <n v="-34.197418333333303"/>
    <n v="-70.566410000000005"/>
    <n v="226"/>
    <x v="0"/>
  </r>
  <r>
    <s v="X-83"/>
    <s v="FZDT-97"/>
    <x v="3"/>
    <d v="2015-04-16T08:39:01"/>
    <x v="91"/>
    <n v="-34.197418333333303"/>
    <n v="-70.566410000000005"/>
    <n v="226"/>
    <x v="0"/>
  </r>
  <r>
    <s v="T 162"/>
    <s v="FSDC-78"/>
    <x v="4"/>
    <d v="2015-04-16T10:00:40"/>
    <x v="91"/>
    <n v="-34.1955555555556"/>
    <n v="-70.564444444444405"/>
    <n v="20"/>
    <x v="1"/>
  </r>
  <r>
    <s v="T-451"/>
    <s v="CW-PP-82"/>
    <x v="0"/>
    <d v="2015-04-16T10:00:07"/>
    <x v="91"/>
    <n v="-34.1972666666667"/>
    <n v="-70.566206666666702"/>
    <n v="226"/>
    <x v="0"/>
  </r>
  <r>
    <s v="Bus 413"/>
    <s v="YS-8146"/>
    <x v="1"/>
    <d v="2015-04-16T10:04:40"/>
    <x v="91"/>
    <n v="-34.198055555555598"/>
    <n v="-70.567777777777806"/>
    <n v="260"/>
    <x v="0"/>
  </r>
  <r>
    <s v="X-85"/>
    <s v="FZDT-98"/>
    <x v="3"/>
    <d v="2015-04-16T08:46:37"/>
    <x v="91"/>
    <n v="-34.195816666666701"/>
    <n v="-70.564760000000007"/>
    <n v="207"/>
    <x v="0"/>
  </r>
  <r>
    <s v="A-131"/>
    <s v="FFBF-39"/>
    <x v="2"/>
    <d v="2015-04-16T10:04:53"/>
    <x v="91"/>
    <n v="-34.196159999999999"/>
    <n v="-70.564913333333294"/>
    <n v="211"/>
    <x v="0"/>
  </r>
  <r>
    <s v="Bus 510"/>
    <s v="WS-6195"/>
    <x v="1"/>
    <d v="2015-04-16T10:04:50"/>
    <x v="91"/>
    <n v="-34.195833333333297"/>
    <n v="-70.564722222222201"/>
    <n v="205"/>
    <x v="0"/>
  </r>
  <r>
    <s v="Bus 466"/>
    <s v="YS-8996"/>
    <x v="1"/>
    <d v="2015-04-16T10:55:30"/>
    <x v="91"/>
    <n v="-34.197222222222202"/>
    <n v="-70.566388888888895"/>
    <n v="225"/>
    <x v="0"/>
  </r>
  <r>
    <s v="T-520"/>
    <s v="CV-KK-18"/>
    <x v="0"/>
    <d v="2015-04-16T11:44:04"/>
    <x v="91"/>
    <n v="-34.197901666666702"/>
    <n v="-70.567251666666706"/>
    <n v="246"/>
    <x v="0"/>
  </r>
  <r>
    <s v="Bus 383"/>
    <s v="YS-4428"/>
    <x v="1"/>
    <d v="2015-04-16T08:48:10"/>
    <x v="91"/>
    <n v="-34.196944444444398"/>
    <n v="-70.565555555555605"/>
    <n v="225"/>
    <x v="0"/>
  </r>
  <r>
    <s v="A-148"/>
    <s v="GHBH-60"/>
    <x v="2"/>
    <d v="2015-04-16T10:05:37"/>
    <x v="91"/>
    <n v="-34.196918333333301"/>
    <n v="-70.5657833333333"/>
    <n v="227"/>
    <x v="0"/>
  </r>
  <r>
    <s v="A-126"/>
    <s v="FFBF-34"/>
    <x v="2"/>
    <d v="2015-04-16T10:05:41"/>
    <x v="91"/>
    <n v="-34.197850000000003"/>
    <n v="-70.567118333333298"/>
    <n v="242"/>
    <x v="0"/>
  </r>
  <r>
    <s v="Bus 457"/>
    <s v="YS-8986"/>
    <x v="1"/>
    <d v="2015-04-16T08:49:20"/>
    <x v="91"/>
    <n v="-34.1955555555556"/>
    <n v="-70.564444444444405"/>
    <n v="200"/>
    <x v="0"/>
  </r>
  <r>
    <s v="Bus 488"/>
    <s v="ZV-5400"/>
    <x v="1"/>
    <d v="2015-04-16T08:49:20"/>
    <x v="91"/>
    <n v="-34.195833333333297"/>
    <n v="-70.564722222222201"/>
    <n v="205"/>
    <x v="0"/>
  </r>
  <r>
    <s v="A-154"/>
    <s v="GHJX-33"/>
    <x v="2"/>
    <d v="2015-04-16T10:05:48"/>
    <x v="91"/>
    <n v="-34.197388333333301"/>
    <n v="-70.566366666666696"/>
    <n v="227"/>
    <x v="0"/>
  </r>
  <r>
    <s v="A-125"/>
    <s v="FFBF33"/>
    <x v="2"/>
    <d v="2015-04-16T10:05:53"/>
    <x v="91"/>
    <n v="-34.196694999999998"/>
    <n v="-70.565501666666705"/>
    <n v="225"/>
    <x v="0"/>
  </r>
  <r>
    <s v="A-143"/>
    <s v="GBFY-91"/>
    <x v="2"/>
    <d v="2015-04-16T10:06:03"/>
    <x v="91"/>
    <n v="-34.196579999999997"/>
    <n v="-70.565363333333295"/>
    <n v="222"/>
    <x v="0"/>
  </r>
  <r>
    <s v="Bus 495"/>
    <s v="YH-5306"/>
    <x v="1"/>
    <d v="2015-04-16T08:50:10"/>
    <x v="91"/>
    <n v="-34.196111111111101"/>
    <n v="-70.564722222222201"/>
    <n v="205"/>
    <x v="0"/>
  </r>
  <r>
    <s v="A-135"/>
    <s v="FWFK-45"/>
    <x v="2"/>
    <d v="2015-04-16T10:06:59"/>
    <x v="91"/>
    <n v="-34.196854999999999"/>
    <n v="-70.565683333333297"/>
    <n v="226"/>
    <x v="0"/>
  </r>
  <r>
    <s v="A-152"/>
    <s v="GHBH-64"/>
    <x v="2"/>
    <d v="2015-04-16T08:52:26"/>
    <x v="91"/>
    <n v="-34.196308333333299"/>
    <n v="-70.565088333333307"/>
    <n v="216"/>
    <x v="0"/>
  </r>
  <r>
    <s v="X-79"/>
    <s v="FYCH-35"/>
    <x v="3"/>
    <d v="2015-04-16T08:48:30"/>
    <x v="91"/>
    <n v="-34.197286666666699"/>
    <n v="-70.566273333333299"/>
    <n v="226"/>
    <x v="0"/>
  </r>
  <r>
    <s v="X-79"/>
    <s v="FYCH-35"/>
    <x v="3"/>
    <d v="2015-04-16T08:48:30"/>
    <x v="91"/>
    <n v="-34.197286666666699"/>
    <n v="-70.566273333333299"/>
    <n v="226"/>
    <x v="0"/>
  </r>
  <r>
    <s v="Bus 374"/>
    <s v="YS-4404"/>
    <x v="1"/>
    <d v="2015-04-16T08:53:50"/>
    <x v="91"/>
    <n v="-34.195277777777797"/>
    <n v="-70.564444444444405"/>
    <n v="200"/>
    <x v="0"/>
  </r>
  <r>
    <s v="Bus 393"/>
    <s v="YS-4435"/>
    <x v="1"/>
    <d v="2015-04-16T08:54:00"/>
    <x v="91"/>
    <n v="-34.196388888888897"/>
    <n v="-70.564999999999998"/>
    <n v="215"/>
    <x v="0"/>
  </r>
  <r>
    <s v="Bus 393"/>
    <s v="YS-4435"/>
    <x v="1"/>
    <d v="2015-04-16T08:54:10"/>
    <x v="91"/>
    <n v="-34.197777777777802"/>
    <n v="-70.567222222222199"/>
    <n v="245"/>
    <x v="0"/>
  </r>
  <r>
    <s v="Bus 343"/>
    <s v="YR-1022"/>
    <x v="1"/>
    <d v="2015-04-16T08:54:10"/>
    <x v="91"/>
    <n v="-34.195277777777797"/>
    <n v="-70.564444444444405"/>
    <n v="200"/>
    <x v="0"/>
  </r>
  <r>
    <s v="Bus 355"/>
    <s v="YR-1023"/>
    <x v="1"/>
    <d v="2015-04-16T08:54:10"/>
    <x v="91"/>
    <n v="-34.196944444444398"/>
    <n v="-70.565833333333302"/>
    <n v="225"/>
    <x v="0"/>
  </r>
  <r>
    <s v="Bus 455"/>
    <s v="YS-8989"/>
    <x v="1"/>
    <d v="2015-04-16T08:54:20"/>
    <x v="91"/>
    <n v="-34.196666666666701"/>
    <n v="-70.565277777777794"/>
    <n v="220"/>
    <x v="0"/>
  </r>
  <r>
    <s v="Bus 408"/>
    <s v="YS-4447"/>
    <x v="1"/>
    <d v="2015-04-16T08:54:20"/>
    <x v="91"/>
    <n v="-34.197777777777802"/>
    <n v="-70.567222222222199"/>
    <n v="240"/>
    <x v="0"/>
  </r>
  <r>
    <s v="T 165"/>
    <s v="DTYV-62"/>
    <x v="4"/>
    <d v="2015-04-16T08:57:20"/>
    <x v="91"/>
    <n v="-34.195277777777797"/>
    <n v="-70.564444444444405"/>
    <n v="200"/>
    <x v="0"/>
  </r>
  <r>
    <s v="T 165"/>
    <s v="DTYV-62"/>
    <x v="4"/>
    <d v="2015-04-16T08:57:20"/>
    <x v="91"/>
    <n v="-34.195277777777797"/>
    <n v="-70.564444444444405"/>
    <n v="200"/>
    <x v="0"/>
  </r>
  <r>
    <s v="Bus 368"/>
    <s v="YR-1168"/>
    <x v="1"/>
    <d v="2015-04-16T08:58:40"/>
    <x v="91"/>
    <n v="-34.197777777777802"/>
    <n v="-70.566666666666706"/>
    <n v="50"/>
    <x v="1"/>
  </r>
  <r>
    <s v="X-74"/>
    <s v="FGXP-13"/>
    <x v="3"/>
    <d v="2015-04-16T09:01:28"/>
    <x v="91"/>
    <n v="-34.1972733333333"/>
    <n v="-70.566185000000004"/>
    <n v="47"/>
    <x v="1"/>
  </r>
  <r>
    <s v="A-160"/>
    <s v="GHJX-36"/>
    <x v="2"/>
    <d v="2015-04-16T09:02:33"/>
    <x v="91"/>
    <n v="-34.197035"/>
    <n v="-70.565938333333307"/>
    <n v="226"/>
    <x v="0"/>
  </r>
  <r>
    <s v="Bus 630"/>
    <s v="WS-6176"/>
    <x v="5"/>
    <d v="2015-04-16T09:01:10"/>
    <x v="91"/>
    <n v="-34.197222222222202"/>
    <n v="-70.566388888888895"/>
    <n v="225"/>
    <x v="0"/>
  </r>
  <r>
    <s v="Bus 458"/>
    <s v="YV-9086"/>
    <x v="1"/>
    <d v="2015-04-16T09:04:20"/>
    <x v="91"/>
    <n v="-34.196944444444398"/>
    <n v="-70.565833333333302"/>
    <n v="225"/>
    <x v="0"/>
  </r>
  <r>
    <s v="Bus 375"/>
    <s v="YS-4414"/>
    <x v="1"/>
    <d v="2015-04-16T09:04:20"/>
    <x v="91"/>
    <n v="-34.196666666666701"/>
    <n v="-70.565555555555605"/>
    <n v="225"/>
    <x v="0"/>
  </r>
  <r>
    <s v="Bus 324"/>
    <s v="YL-9990"/>
    <x v="1"/>
    <d v="2015-04-16T09:05:20"/>
    <x v="91"/>
    <n v="-34.196666666666701"/>
    <n v="-70.565555555555605"/>
    <n v="225"/>
    <x v="0"/>
  </r>
  <r>
    <s v="Bus 385"/>
    <s v="YS-4429"/>
    <x v="1"/>
    <d v="2015-04-16T09:05:20"/>
    <x v="91"/>
    <n v="-34.197499999999998"/>
    <n v="-70.566666666666706"/>
    <n v="225"/>
    <x v="0"/>
  </r>
  <r>
    <s v="T 162"/>
    <s v="FSDC-78"/>
    <x v="4"/>
    <d v="2015-04-16T09:07:20"/>
    <x v="91"/>
    <n v="-34.195833333333297"/>
    <n v="-70.564722222222201"/>
    <n v="205"/>
    <x v="0"/>
  </r>
  <r>
    <s v="T-520"/>
    <s v="CV-KK-18"/>
    <x v="0"/>
    <d v="2015-04-16T09:13:16"/>
    <x v="91"/>
    <n v="-34.195419999999999"/>
    <n v="-70.564363333333304"/>
    <n v="24"/>
    <x v="1"/>
  </r>
  <r>
    <s v="Bus 484"/>
    <s v="ZV-5402"/>
    <x v="1"/>
    <d v="2015-04-16T09:22:40"/>
    <x v="91"/>
    <n v="-34.196666666666701"/>
    <n v="-70.565277777777794"/>
    <n v="45"/>
    <x v="1"/>
  </r>
  <r>
    <s v="A-149"/>
    <s v="GHBH-61"/>
    <x v="2"/>
    <d v="2015-04-16T10:28:47"/>
    <x v="91"/>
    <n v="-34.196148333333298"/>
    <n v="-70.564904999999996"/>
    <n v="211"/>
    <x v="0"/>
  </r>
  <r>
    <s v="A-164"/>
    <s v="GHZV-40"/>
    <x v="2"/>
    <d v="2015-04-16T11:34:59"/>
    <x v="91"/>
    <n v="-34.196060000000003"/>
    <n v="-70.564761666666698"/>
    <n v="34"/>
    <x v="1"/>
  </r>
  <r>
    <s v="X-78"/>
    <s v="FYRD-77"/>
    <x v="3"/>
    <d v="2015-04-16T10:31:54"/>
    <x v="91"/>
    <n v="-34.197861666666697"/>
    <n v="-70.567013333333307"/>
    <n v="61"/>
    <x v="1"/>
  </r>
  <r>
    <s v="X-78"/>
    <s v="FYRD-77"/>
    <x v="3"/>
    <d v="2015-04-16T10:31:54"/>
    <x v="91"/>
    <n v="-34.197861666666697"/>
    <n v="-70.567013333333307"/>
    <n v="61"/>
    <x v="1"/>
  </r>
  <r>
    <s v="A-140"/>
    <s v="GBFY-88"/>
    <x v="2"/>
    <d v="2015-04-16T09:33:08"/>
    <x v="91"/>
    <n v="-34.196604999999998"/>
    <n v="-70.565425000000005"/>
    <n v="224"/>
    <x v="0"/>
  </r>
  <r>
    <s v="Bus 376"/>
    <s v="YS-4415"/>
    <x v="1"/>
    <d v="2015-04-16T11:48:40"/>
    <x v="91"/>
    <n v="-34.195277777777797"/>
    <n v="-70.563888888888897"/>
    <n v="95"/>
    <x v="0"/>
  </r>
  <r>
    <s v="Bus 509"/>
    <s v="WS-6194"/>
    <x v="1"/>
    <d v="2015-04-16T09:34:10"/>
    <x v="91"/>
    <n v="-34.196666666666701"/>
    <n v="-70.565555555555605"/>
    <n v="225"/>
    <x v="0"/>
  </r>
  <r>
    <s v="Bus 396"/>
    <s v="YS-4421"/>
    <x v="1"/>
    <d v="2015-04-16T09:34:20"/>
    <x v="91"/>
    <n v="-34.196111111111101"/>
    <n v="-70.564999999999998"/>
    <n v="210"/>
    <x v="0"/>
  </r>
  <r>
    <s v="Bus 384"/>
    <s v="YS-4440"/>
    <x v="1"/>
    <d v="2015-04-16T09:34:50"/>
    <x v="91"/>
    <n v="-34.196388888888897"/>
    <n v="-70.565277777777794"/>
    <n v="220"/>
    <x v="0"/>
  </r>
  <r>
    <s v="T-411"/>
    <s v="FL-RK-86"/>
    <x v="0"/>
    <d v="2015-04-16T11:36:39"/>
    <x v="91"/>
    <n v="-34.197193333333303"/>
    <n v="-70.566056666666697"/>
    <n v="47"/>
    <x v="1"/>
  </r>
  <r>
    <s v="Bus 304"/>
    <s v="YL-9967"/>
    <x v="1"/>
    <d v="2015-04-16T09:35:00"/>
    <x v="91"/>
    <n v="-34.197777777777802"/>
    <n v="-70.566666666666706"/>
    <n v="230"/>
    <x v="0"/>
  </r>
  <r>
    <s v="Bus 357"/>
    <s v="YR-1018"/>
    <x v="1"/>
    <d v="2015-04-16T09:34:00"/>
    <x v="91"/>
    <n v="-34.195277777777797"/>
    <n v="-70.564444444444405"/>
    <n v="200"/>
    <x v="0"/>
  </r>
  <r>
    <s v="Bus 409"/>
    <s v="YS-4448"/>
    <x v="1"/>
    <d v="2015-04-16T09:35:10"/>
    <x v="91"/>
    <n v="-34.197499999999998"/>
    <n v="-70.566388888888895"/>
    <n v="225"/>
    <x v="0"/>
  </r>
  <r>
    <s v="T-157"/>
    <s v="FRLX-74"/>
    <x v="4"/>
    <d v="2015-04-16T09:33:30"/>
    <x v="91"/>
    <n v="-34.195277777777797"/>
    <n v="-70.563888888888897"/>
    <n v="295"/>
    <x v="0"/>
  </r>
  <r>
    <s v="Bus 450"/>
    <s v="YS-8944"/>
    <x v="1"/>
    <d v="2015-04-16T09:35:40"/>
    <x v="91"/>
    <n v="-34.197777777777802"/>
    <n v="-70.567222222222199"/>
    <n v="245"/>
    <x v="0"/>
  </r>
  <r>
    <s v="Bus 373"/>
    <s v="YS-4403"/>
    <x v="1"/>
    <d v="2015-04-16T09:36:10"/>
    <x v="91"/>
    <n v="-34.195277777777797"/>
    <n v="-70.564444444444405"/>
    <n v="200"/>
    <x v="0"/>
  </r>
  <r>
    <s v="Bus 441"/>
    <s v="YS-8937"/>
    <x v="1"/>
    <d v="2015-04-16T09:36:30"/>
    <x v="91"/>
    <n v="-34.197222222222202"/>
    <n v="-70.566388888888895"/>
    <n v="225"/>
    <x v="0"/>
  </r>
  <r>
    <s v="Bus 503"/>
    <s v="YH-5307"/>
    <x v="1"/>
    <d v="2015-04-16T09:36:20"/>
    <x v="91"/>
    <n v="-34.196111111111101"/>
    <n v="-70.564999999999998"/>
    <n v="210"/>
    <x v="0"/>
  </r>
  <r>
    <s v="Bus 548"/>
    <s v="FBVX-56"/>
    <x v="1"/>
    <d v="2015-04-16T09:37:20"/>
    <x v="91"/>
    <n v="-34.198055555555598"/>
    <n v="-70.567777777777806"/>
    <n v="260"/>
    <x v="0"/>
  </r>
  <r>
    <s v="T-411"/>
    <s v="FL-RK-86"/>
    <x v="0"/>
    <d v="2015-04-16T09:44:08"/>
    <x v="91"/>
    <n v="-34.197944999999997"/>
    <n v="-70.567488333333301"/>
    <n v="255"/>
    <x v="0"/>
  </r>
  <r>
    <s v="A-24"/>
    <s v="FBVX-69"/>
    <x v="10"/>
    <d v="2015-04-16T09:45:58"/>
    <x v="91"/>
    <n v="-34.197933333333303"/>
    <n v="-70.567408333333304"/>
    <n v="251"/>
    <x v="0"/>
  </r>
  <r>
    <s v="T-409"/>
    <s v="GD-LV-13"/>
    <x v="0"/>
    <d v="2015-04-16T11:19:12"/>
    <x v="91"/>
    <n v="-34.196064999999997"/>
    <n v="-70.564848333333302"/>
    <n v="209"/>
    <x v="0"/>
  </r>
  <r>
    <s v="POOL-01"/>
    <s v="CT-ZL-16"/>
    <x v="0"/>
    <d v="2015-04-16T13:14:32"/>
    <x v="91"/>
    <n v="-34.195298333333298"/>
    <n v="-70.564416666666702"/>
    <n v="201"/>
    <x v="0"/>
  </r>
  <r>
    <s v="T-311"/>
    <s v="GD-LV-27"/>
    <x v="0"/>
    <d v="2015-04-16T13:57:19"/>
    <x v="91"/>
    <n v="-34.19802"/>
    <n v="-70.567404999999994"/>
    <n v="73"/>
    <x v="1"/>
  </r>
  <r>
    <s v="T-496"/>
    <s v="GD-LV-19"/>
    <x v="0"/>
    <d v="2015-04-16T12:00:11"/>
    <x v="91"/>
    <n v="-34.197935000000001"/>
    <n v="-70.567324999999997"/>
    <n v="251"/>
    <x v="0"/>
  </r>
  <r>
    <s v="T-010"/>
    <s v="CV-RS-60"/>
    <x v="0"/>
    <d v="2015-04-16T14:00:28"/>
    <x v="91"/>
    <n v="-34.197674999999997"/>
    <n v="-70.566715000000002"/>
    <n v="229"/>
    <x v="0"/>
  </r>
  <r>
    <s v="T-404"/>
    <s v="GD-LR-80"/>
    <x v="0"/>
    <d v="2015-04-16T12:06:21"/>
    <x v="91"/>
    <n v="-34.195676666666699"/>
    <n v="-70.564498333333304"/>
    <n v="25"/>
    <x v="1"/>
  </r>
  <r>
    <s v="T-404"/>
    <s v="GD-LR-80"/>
    <x v="0"/>
    <d v="2015-04-16T12:06:21"/>
    <x v="91"/>
    <n v="-34.195676666666699"/>
    <n v="-70.564498333333304"/>
    <n v="25"/>
    <x v="1"/>
  </r>
  <r>
    <s v="POOL-22"/>
    <s v="GD-LR-69"/>
    <x v="0"/>
    <d v="2015-04-16T12:05:04"/>
    <x v="91"/>
    <n v="-34.197033333333302"/>
    <n v="-70.565908333333297"/>
    <n v="226"/>
    <x v="0"/>
  </r>
  <r>
    <s v="A-162"/>
    <s v="GHZV-38"/>
    <x v="2"/>
    <d v="2015-04-16T14:28:46"/>
    <x v="91"/>
    <n v="-34.198043333333302"/>
    <n v="-70.567461666666702"/>
    <n v="75"/>
    <x v="1"/>
  </r>
  <r>
    <s v="X-73"/>
    <s v="FYCH-36"/>
    <x v="3"/>
    <d v="2015-04-16T13:27:52"/>
    <x v="91"/>
    <n v="-34.195291666666698"/>
    <n v="-70.564414999999997"/>
    <n v="203"/>
    <x v="0"/>
  </r>
  <r>
    <s v="X-73"/>
    <s v="FYCH-36"/>
    <x v="3"/>
    <d v="2015-04-16T13:27:52"/>
    <x v="91"/>
    <n v="-34.195291666666698"/>
    <n v="-70.564414999999997"/>
    <n v="203"/>
    <x v="0"/>
  </r>
  <r>
    <s v="X-73"/>
    <s v="FYCH-36"/>
    <x v="3"/>
    <d v="2015-04-16T12:22:03"/>
    <x v="91"/>
    <n v="-34.197133333333298"/>
    <n v="-70.565966666666696"/>
    <n v="46"/>
    <x v="1"/>
  </r>
  <r>
    <s v="X-73"/>
    <s v="FYCH-36"/>
    <x v="3"/>
    <d v="2015-04-16T12:22:03"/>
    <x v="91"/>
    <n v="-34.197133333333298"/>
    <n v="-70.565966666666696"/>
    <n v="46"/>
    <x v="1"/>
  </r>
  <r>
    <s v="T-432"/>
    <s v="CV-XX-57"/>
    <x v="0"/>
    <d v="2015-04-16T14:29:30"/>
    <x v="91"/>
    <n v="-34.195459999999997"/>
    <n v="-70.564468333333295"/>
    <n v="208"/>
    <x v="0"/>
  </r>
  <r>
    <s v="T 164"/>
    <s v="FRLW-87"/>
    <x v="4"/>
    <d v="2015-04-16T13:31:50"/>
    <x v="91"/>
    <n v="-34.198055555555598"/>
    <n v="-70.567222222222199"/>
    <n v="65"/>
    <x v="1"/>
  </r>
  <r>
    <s v="T-513"/>
    <s v="CV-KK-27"/>
    <x v="0"/>
    <d v="2015-04-16T12:34:01"/>
    <x v="91"/>
    <n v="-34.196955000000003"/>
    <n v="-70.565846666666701"/>
    <n v="227"/>
    <x v="0"/>
  </r>
  <r>
    <s v="T-513"/>
    <s v="CV-KK-27"/>
    <x v="0"/>
    <d v="2015-04-16T12:34:01"/>
    <x v="91"/>
    <n v="-34.196955000000003"/>
    <n v="-70.565846666666701"/>
    <n v="227"/>
    <x v="0"/>
  </r>
  <r>
    <s v="POOL-21"/>
    <s v="CW-YL-85"/>
    <x v="0"/>
    <d v="2015-04-16T12:35:32"/>
    <x v="91"/>
    <n v="-34.197578333333297"/>
    <n v="-70.5665433333333"/>
    <n v="49"/>
    <x v="1"/>
  </r>
  <r>
    <s v="T-432"/>
    <s v="CV-XX-57"/>
    <x v="0"/>
    <d v="2015-04-16T14:08:44"/>
    <x v="91"/>
    <n v="-34.195300000000003"/>
    <n v="-70.563869999999994"/>
    <n v="115"/>
    <x v="0"/>
  </r>
  <r>
    <s v="Bus 488"/>
    <s v="ZV-5400"/>
    <x v="1"/>
    <d v="2015-04-16T14:24:00"/>
    <x v="91"/>
    <n v="-34.196388888888897"/>
    <n v="-70.564999999999998"/>
    <n v="35"/>
    <x v="1"/>
  </r>
  <r>
    <s v="C-306"/>
    <s v="GCTG-62"/>
    <x v="6"/>
    <d v="2015-04-16T13:36:16"/>
    <x v="91"/>
    <n v="-34.195301666666701"/>
    <n v="-70.563824999999994"/>
    <n v="304"/>
    <x v="0"/>
  </r>
  <r>
    <s v="Bus 376"/>
    <s v="YS-4415"/>
    <x v="1"/>
    <d v="2015-04-16T12:44:30"/>
    <x v="91"/>
    <n v="-34.195833333333297"/>
    <n v="-70.564722222222201"/>
    <n v="205"/>
    <x v="0"/>
  </r>
  <r>
    <s v="T-604"/>
    <s v="GD-LR-71"/>
    <x v="0"/>
    <d v="2015-04-16T13:42:13"/>
    <x v="91"/>
    <n v="-34.197998333333302"/>
    <n v="-70.567538333333303"/>
    <n v="255"/>
    <x v="0"/>
  </r>
  <r>
    <s v="T-604"/>
    <s v="GD-LR-71"/>
    <x v="0"/>
    <d v="2015-04-16T13:42:13"/>
    <x v="91"/>
    <n v="-34.197998333333302"/>
    <n v="-70.567538333333303"/>
    <n v="255"/>
    <x v="0"/>
  </r>
  <r>
    <s v="J-82"/>
    <s v="FBVY-47"/>
    <x v="7"/>
    <d v="2015-04-16T14:13:13"/>
    <x v="91"/>
    <n v="-34.198001666666698"/>
    <n v="-70.567298333333298"/>
    <n v="70"/>
    <x v="1"/>
  </r>
  <r>
    <s v="T-535"/>
    <s v="CV-KK-56"/>
    <x v="0"/>
    <d v="2015-04-16T12:51:50"/>
    <x v="91"/>
    <n v="-34.197845000000001"/>
    <n v="-70.567075000000003"/>
    <n v="241"/>
    <x v="0"/>
  </r>
  <r>
    <s v="POOL-22"/>
    <s v="GD-LR-69"/>
    <x v="0"/>
    <d v="2015-04-16T12:52:22"/>
    <x v="91"/>
    <n v="-34.196793333333297"/>
    <n v="-70.565539999999999"/>
    <n v="46"/>
    <x v="1"/>
  </r>
  <r>
    <s v="T-436"/>
    <s v="CW-YL-83"/>
    <x v="0"/>
    <d v="2015-04-16T12:56:45"/>
    <x v="91"/>
    <n v="-34.196028333333302"/>
    <n v="-70.564748333333299"/>
    <n v="34"/>
    <x v="1"/>
  </r>
  <r>
    <s v="X-74"/>
    <s v="FGXP-13"/>
    <x v="3"/>
    <d v="2015-04-16T14:15:32"/>
    <x v="91"/>
    <n v="-34.196331666666701"/>
    <n v="-70.565039999999996"/>
    <n v="216"/>
    <x v="0"/>
  </r>
  <r>
    <s v="T 142"/>
    <s v="FPPV-68"/>
    <x v="4"/>
    <d v="2015-04-16T14:26:40"/>
    <x v="91"/>
    <n v="-34.196111111111101"/>
    <n v="-70.564999999999998"/>
    <n v="35"/>
    <x v="1"/>
  </r>
  <r>
    <s v="Bus 543"/>
    <s v="FBVX-53"/>
    <x v="1"/>
    <d v="2015-04-16T12:59:30"/>
    <x v="91"/>
    <n v="-34.197777777777802"/>
    <n v="-70.566666666666706"/>
    <n v="230"/>
    <x v="0"/>
  </r>
  <r>
    <s v="Bus 349"/>
    <s v="YR-1159"/>
    <x v="1"/>
    <d v="2015-04-16T14:27:00"/>
    <x v="91"/>
    <n v="-34.195833333333297"/>
    <n v="-70.564722222222201"/>
    <n v="30"/>
    <x v="1"/>
  </r>
  <r>
    <s v="Bus 359"/>
    <s v="YR-1020"/>
    <x v="1"/>
    <d v="2015-04-16T14:27:00"/>
    <x v="91"/>
    <n v="-34.195277777777797"/>
    <n v="-70.564444444444405"/>
    <n v="20"/>
    <x v="1"/>
  </r>
  <r>
    <s v="A-126"/>
    <s v="FFBF-34"/>
    <x v="2"/>
    <d v="2015-04-16T14:27:30"/>
    <x v="91"/>
    <n v="-34.196858333333303"/>
    <n v="-70.565588333333295"/>
    <n v="47"/>
    <x v="1"/>
  </r>
  <r>
    <s v="Bus 374"/>
    <s v="YS-4404"/>
    <x v="1"/>
    <d v="2015-04-16T14:27:20"/>
    <x v="91"/>
    <n v="-34.195277777777797"/>
    <n v="-70.564166666666694"/>
    <n v="20"/>
    <x v="1"/>
  </r>
  <r>
    <s v="Bus 450"/>
    <s v="YS-8944"/>
    <x v="1"/>
    <d v="2015-04-16T14:27:40"/>
    <x v="91"/>
    <n v="-34.197777777777802"/>
    <n v="-70.566944444444403"/>
    <n v="50"/>
    <x v="1"/>
  </r>
  <r>
    <s v="T-524"/>
    <s v="CW-PP-87"/>
    <x v="0"/>
    <d v="2015-04-16T13:54:49"/>
    <x v="91"/>
    <n v="-34.197093333333299"/>
    <n v="-70.565973333333304"/>
    <n v="226"/>
    <x v="0"/>
  </r>
  <r>
    <s v="T-157"/>
    <s v="FRLX-74"/>
    <x v="4"/>
    <d v="2015-04-16T13:02:20"/>
    <x v="91"/>
    <n v="-34.195277777777797"/>
    <n v="-70.564166666666694"/>
    <n v="135"/>
    <x v="0"/>
  </r>
  <r>
    <s v="Bus 539"/>
    <s v="FBVX-50"/>
    <x v="1"/>
    <d v="2015-04-16T14:18:20"/>
    <x v="91"/>
    <n v="-34.196944444444398"/>
    <n v="-70.565555555555605"/>
    <n v="45"/>
    <x v="1"/>
  </r>
  <r>
    <s v="T-061"/>
    <s v="CT-ZL-29"/>
    <x v="0"/>
    <d v="2015-04-16T14:19:34"/>
    <x v="91"/>
    <n v="-34.195313333333303"/>
    <n v="-70.564436666666694"/>
    <n v="203"/>
    <x v="0"/>
  </r>
  <r>
    <s v="T-432"/>
    <s v="CV-XX-57"/>
    <x v="0"/>
    <d v="2015-04-16T14:28:30"/>
    <x v="91"/>
    <n v="-34.195311666666697"/>
    <n v="-70.563820000000007"/>
    <n v="0"/>
    <x v="0"/>
  </r>
  <r>
    <s v="A-164"/>
    <s v="GHZV-40"/>
    <x v="2"/>
    <d v="2015-04-16T13:58:09"/>
    <x v="91"/>
    <n v="-34.197358333333298"/>
    <n v="-70.566289999999995"/>
    <n v="227"/>
    <x v="0"/>
  </r>
  <r>
    <s v="A-154"/>
    <s v="GHJX-33"/>
    <x v="2"/>
    <d v="2015-04-16T14:32:08"/>
    <x v="91"/>
    <n v="-34.197904999999999"/>
    <n v="-70.567043333333302"/>
    <n v="62"/>
    <x v="1"/>
  </r>
  <r>
    <s v="Bus 445"/>
    <s v="YS-8940"/>
    <x v="1"/>
    <d v="2015-04-16T14:32:10"/>
    <x v="91"/>
    <n v="-34.197222222222202"/>
    <n v="-70.566111111111098"/>
    <n v="45"/>
    <x v="1"/>
  </r>
  <r>
    <s v="A-127"/>
    <s v="FFBF-35"/>
    <x v="2"/>
    <d v="2015-04-16T14:32:48"/>
    <x v="91"/>
    <n v="-34.195664999999998"/>
    <n v="-70.564491666666697"/>
    <n v="25"/>
    <x v="1"/>
  </r>
  <r>
    <s v="Bus 503"/>
    <s v="YH-5307"/>
    <x v="1"/>
    <d v="2015-04-16T14:32:30"/>
    <x v="91"/>
    <n v="-34.198055555555598"/>
    <n v="-70.567499999999995"/>
    <n v="75"/>
    <x v="1"/>
  </r>
  <r>
    <s v="Bus 393"/>
    <s v="YS-4435"/>
    <x v="1"/>
    <d v="2015-04-16T14:32:00"/>
    <x v="91"/>
    <n v="-34.197777777777802"/>
    <n v="-70.566666666666706"/>
    <n v="45"/>
    <x v="1"/>
  </r>
  <r>
    <s v="Bus 508"/>
    <s v="WS-6193"/>
    <x v="1"/>
    <d v="2015-04-16T16:32:40"/>
    <x v="91"/>
    <n v="-34.195277777777797"/>
    <n v="-70.564166666666694"/>
    <n v="20"/>
    <x v="1"/>
  </r>
  <r>
    <s v="Bus 529"/>
    <s v="FBKG-68"/>
    <x v="1"/>
    <d v="2015-04-16T14:36:00"/>
    <x v="91"/>
    <n v="-34.198055555555598"/>
    <n v="-70.567222222222199"/>
    <n v="65"/>
    <x v="1"/>
  </r>
  <r>
    <s v="Bus 457"/>
    <s v="YS-8986"/>
    <x v="1"/>
    <d v="2015-04-16T14:36:10"/>
    <x v="91"/>
    <n v="-34.196388888888897"/>
    <n v="-70.564999999999998"/>
    <n v="35"/>
    <x v="1"/>
  </r>
  <r>
    <s v="Bus 320"/>
    <s v="YR-1152"/>
    <x v="1"/>
    <d v="2015-04-16T14:36:40"/>
    <x v="91"/>
    <n v="-34.1955555555556"/>
    <n v="-70.564444444444405"/>
    <n v="20"/>
    <x v="1"/>
  </r>
  <r>
    <s v="Bus 456"/>
    <s v="YS-8988"/>
    <x v="1"/>
    <d v="2015-04-16T14:36:40"/>
    <x v="91"/>
    <n v="-34.196666666666701"/>
    <n v="-70.565277777777794"/>
    <n v="45"/>
    <x v="1"/>
  </r>
  <r>
    <s v="Bus 384"/>
    <s v="YS-4440"/>
    <x v="1"/>
    <d v="2015-04-16T14:37:00"/>
    <x v="91"/>
    <n v="-34.196388888888897"/>
    <n v="-70.565277777777794"/>
    <n v="40"/>
    <x v="1"/>
  </r>
  <r>
    <s v="Bus 317"/>
    <s v="YL-9972"/>
    <x v="1"/>
    <d v="2015-04-16T14:37:10"/>
    <x v="91"/>
    <n v="-34.195833333333297"/>
    <n v="-70.564722222222201"/>
    <n v="30"/>
    <x v="1"/>
  </r>
  <r>
    <s v="X-75"/>
    <s v="FGXP-14"/>
    <x v="3"/>
    <d v="2015-04-16T15:53:06"/>
    <x v="91"/>
    <n v="-34.195369999999997"/>
    <n v="-70.564269999999993"/>
    <n v="34"/>
    <x v="1"/>
  </r>
  <r>
    <s v="X-75"/>
    <s v="FGXP-14"/>
    <x v="3"/>
    <d v="2015-04-16T15:53:06"/>
    <x v="91"/>
    <n v="-34.195369999999997"/>
    <n v="-70.564269999999993"/>
    <n v="34"/>
    <x v="1"/>
  </r>
  <r>
    <s v="Bus 530"/>
    <s v="FBKG-67"/>
    <x v="1"/>
    <d v="2015-04-16T14:40:30"/>
    <x v="91"/>
    <n v="-34.197777777777802"/>
    <n v="-70.566944444444403"/>
    <n v="55"/>
    <x v="1"/>
  </r>
  <r>
    <s v="T-549"/>
    <s v="CT-ZL-48"/>
    <x v="0"/>
    <d v="2015-04-16T15:54:01"/>
    <x v="91"/>
    <n v="-34.197020000000002"/>
    <n v="-70.565893333333307"/>
    <n v="226"/>
    <x v="0"/>
  </r>
  <r>
    <s v="Bus 549"/>
    <s v="FFPG-43"/>
    <x v="1"/>
    <d v="2015-04-16T14:44:10"/>
    <x v="91"/>
    <n v="-34.195833333333297"/>
    <n v="-70.564444444444405"/>
    <n v="25"/>
    <x v="1"/>
  </r>
  <r>
    <s v="A-134"/>
    <s v="FWFK-48"/>
    <x v="2"/>
    <d v="2015-04-16T14:45:25"/>
    <x v="91"/>
    <n v="-34.195594999999997"/>
    <n v="-70.564436666666694"/>
    <n v="25"/>
    <x v="1"/>
  </r>
  <r>
    <s v="A-157"/>
    <s v="GHJX-32"/>
    <x v="2"/>
    <d v="2015-04-16T16:36:27"/>
    <x v="91"/>
    <n v="-34.197215"/>
    <n v="-70.566096666666695"/>
    <n v="227"/>
    <x v="0"/>
  </r>
  <r>
    <s v="T-410"/>
    <s v="FF-ZH-36"/>
    <x v="0"/>
    <d v="2015-04-16T16:36:30"/>
    <x v="91"/>
    <n v="-34.196861666666699"/>
    <n v="-70.565669999999997"/>
    <n v="226"/>
    <x v="0"/>
  </r>
  <r>
    <s v="Bus 464"/>
    <s v="YS-8998"/>
    <x v="1"/>
    <d v="2015-04-16T16:36:20"/>
    <x v="91"/>
    <n v="-34.196666666666701"/>
    <n v="-70.565555555555605"/>
    <n v="225"/>
    <x v="0"/>
  </r>
  <r>
    <s v="A-123"/>
    <s v="FFBF-31"/>
    <x v="2"/>
    <d v="2015-04-16T14:51:43"/>
    <x v="91"/>
    <n v="-34.196718333333301"/>
    <n v="-70.565394999999995"/>
    <n v="45"/>
    <x v="1"/>
  </r>
  <r>
    <s v="Bus 428"/>
    <s v="YS-8142"/>
    <x v="1"/>
    <d v="2015-04-16T14:52:40"/>
    <x v="91"/>
    <n v="-34.1955555555556"/>
    <n v="-70.564444444444405"/>
    <n v="200"/>
    <x v="0"/>
  </r>
  <r>
    <s v="T-609"/>
    <s v="DY-ZP-69"/>
    <x v="0"/>
    <d v="2015-04-16T14:56:43"/>
    <x v="91"/>
    <n v="-34.198045"/>
    <n v="-70.567648333333295"/>
    <n v="259"/>
    <x v="0"/>
  </r>
  <r>
    <s v="T-609"/>
    <s v="DY-ZP-69"/>
    <x v="0"/>
    <d v="2015-04-16T14:56:43"/>
    <x v="91"/>
    <n v="-34.198045"/>
    <n v="-70.567648333333295"/>
    <n v="259"/>
    <x v="0"/>
  </r>
  <r>
    <s v="T-434"/>
    <s v="CV-RD-98"/>
    <x v="0"/>
    <d v="2015-04-16T14:56:22"/>
    <x v="91"/>
    <n v="-34.1953216666667"/>
    <n v="-70.563871666666699"/>
    <n v="115"/>
    <x v="0"/>
  </r>
  <r>
    <s v="X-85"/>
    <s v="FZDT-98"/>
    <x v="3"/>
    <d v="2015-04-16T16:39:13"/>
    <x v="91"/>
    <n v="-34.195823333333301"/>
    <n v="-70.564679999999996"/>
    <n v="205"/>
    <x v="0"/>
  </r>
  <r>
    <s v="C-302"/>
    <s v="GBGG-36"/>
    <x v="6"/>
    <d v="2015-04-16T14:57:34"/>
    <x v="91"/>
    <n v="-34.195349999999998"/>
    <n v="-70.563815000000005"/>
    <n v="116"/>
    <x v="0"/>
  </r>
  <r>
    <s v="T 110"/>
    <s v="FRLW-86"/>
    <x v="4"/>
    <d v="2015-04-16T16:39:30"/>
    <x v="91"/>
    <n v="-34.195833333333297"/>
    <n v="-70.564722222222201"/>
    <n v="200"/>
    <x v="0"/>
  </r>
  <r>
    <s v="C-301"/>
    <s v="GBGG-34"/>
    <x v="6"/>
    <d v="2015-04-16T15:08:12"/>
    <x v="91"/>
    <n v="-34.195324999999997"/>
    <n v="-70.563898333333299"/>
    <n v="111"/>
    <x v="0"/>
  </r>
  <r>
    <s v="C-231"/>
    <s v="ZS-9151"/>
    <x v="6"/>
    <d v="2015-04-16T16:11:54"/>
    <x v="91"/>
    <n v="-34.195354999999999"/>
    <n v="-70.563781666666699"/>
    <n v="116"/>
    <x v="0"/>
  </r>
  <r>
    <s v="T-048"/>
    <s v="CW-YL-80"/>
    <x v="0"/>
    <d v="2015-04-16T16:11:03"/>
    <x v="91"/>
    <n v="-34.195268333333303"/>
    <n v="-70.564390000000003"/>
    <n v="203"/>
    <x v="0"/>
  </r>
  <r>
    <s v="A-145"/>
    <s v="GFPK-63"/>
    <x v="2"/>
    <d v="2015-04-16T15:10:08"/>
    <x v="91"/>
    <n v="-34.198054999999997"/>
    <n v="-70.5677533333333"/>
    <n v="262"/>
    <x v="0"/>
  </r>
  <r>
    <s v="X-75"/>
    <s v="FGXP-14"/>
    <x v="3"/>
    <d v="2015-04-16T16:13:06"/>
    <x v="91"/>
    <n v="-34.195765000000002"/>
    <n v="-70.564634999999996"/>
    <n v="204"/>
    <x v="0"/>
  </r>
  <r>
    <s v="X-75"/>
    <s v="FGXP-14"/>
    <x v="3"/>
    <d v="2015-04-16T16:13:06"/>
    <x v="91"/>
    <n v="-34.195765000000002"/>
    <n v="-70.564634999999996"/>
    <n v="204"/>
    <x v="0"/>
  </r>
  <r>
    <s v="Bus 416"/>
    <s v="YS-8130"/>
    <x v="1"/>
    <d v="2015-04-16T15:10:50"/>
    <x v="91"/>
    <n v="-34.196388888888897"/>
    <n v="-70.564999999999998"/>
    <n v="40"/>
    <x v="1"/>
  </r>
  <r>
    <s v="X-82"/>
    <s v="FZRL-66"/>
    <x v="3"/>
    <d v="2015-04-16T15:11:05"/>
    <x v="91"/>
    <n v="-34.195610000000002"/>
    <n v="-70.564430000000002"/>
    <n v="24"/>
    <x v="1"/>
  </r>
  <r>
    <s v="Bus 486"/>
    <s v="ZS-9196"/>
    <x v="1"/>
    <d v="2015-04-16T15:11:10"/>
    <x v="91"/>
    <n v="-34.196388888888897"/>
    <n v="-70.564999999999998"/>
    <n v="40"/>
    <x v="1"/>
  </r>
  <r>
    <s v="T-512"/>
    <s v="FF-ZH-39"/>
    <x v="0"/>
    <d v="2015-04-16T15:10:16"/>
    <x v="91"/>
    <n v="-34.197906666666697"/>
    <n v="-70.567123333333299"/>
    <n v="242"/>
    <x v="0"/>
  </r>
  <r>
    <s v="A-141"/>
    <s v="GBFY-89"/>
    <x v="2"/>
    <d v="2015-04-16T15:11:32"/>
    <x v="91"/>
    <n v="-34.196578333333299"/>
    <n v="-70.565251666666697"/>
    <n v="43"/>
    <x v="1"/>
  </r>
  <r>
    <s v="T-443"/>
    <s v="CV-RL-73"/>
    <x v="0"/>
    <d v="2015-04-16T15:12:22"/>
    <x v="91"/>
    <n v="-34.196488333333299"/>
    <n v="-70.565228333333295"/>
    <n v="220"/>
    <x v="0"/>
  </r>
  <r>
    <s v="T-557"/>
    <s v="CV-RS-61"/>
    <x v="0"/>
    <d v="2015-04-16T15:13:17"/>
    <x v="91"/>
    <n v="-34.196919999999999"/>
    <n v="-70.565723333333295"/>
    <n v="226"/>
    <x v="0"/>
  </r>
  <r>
    <s v="X-85"/>
    <s v="FZDT-98"/>
    <x v="3"/>
    <d v="2015-04-16T15:15:30"/>
    <x v="91"/>
    <n v="-34.195374999999999"/>
    <n v="-70.564328333333293"/>
    <n v="24"/>
    <x v="1"/>
  </r>
  <r>
    <s v="Z-18"/>
    <s v="GBGK-51"/>
    <x v="11"/>
    <d v="2015-04-16T15:15:48"/>
    <x v="91"/>
    <n v="-34.195583333333303"/>
    <n v="-70.564541666666699"/>
    <n v="204"/>
    <x v="0"/>
  </r>
  <r>
    <s v="T-309"/>
    <s v="CV-KK-33"/>
    <x v="0"/>
    <d v="2015-04-16T16:14:28"/>
    <x v="91"/>
    <n v="-34.196521666666698"/>
    <n v="-70.565386666666697"/>
    <n v="224"/>
    <x v="0"/>
  </r>
  <r>
    <s v="T-521"/>
    <s v="CV-RL-69"/>
    <x v="0"/>
    <d v="2015-04-16T16:16:17"/>
    <x v="91"/>
    <n v="-34.197648333333298"/>
    <n v="-70.566665"/>
    <n v="229"/>
    <x v="0"/>
  </r>
  <r>
    <s v="Bus 486"/>
    <s v="ZS-9196"/>
    <x v="1"/>
    <d v="2015-04-16T16:15:20"/>
    <x v="91"/>
    <n v="-34.197222222222202"/>
    <n v="-70.565833333333302"/>
    <n v="225"/>
    <x v="0"/>
  </r>
  <r>
    <s v="X-71"/>
    <s v="FZDT-95"/>
    <x v="3"/>
    <d v="2015-04-16T15:18:12"/>
    <x v="91"/>
    <n v="-34.197805000000002"/>
    <n v="-70.566863333333302"/>
    <n v="55"/>
    <x v="1"/>
  </r>
  <r>
    <s v="Bus 466"/>
    <s v="YS-8996"/>
    <x v="1"/>
    <d v="2015-04-16T15:18:10"/>
    <x v="91"/>
    <n v="-34.197777777777802"/>
    <n v="-70.566666666666706"/>
    <n v="50"/>
    <x v="1"/>
  </r>
  <r>
    <s v="A-140"/>
    <s v="GBFY-88"/>
    <x v="2"/>
    <d v="2015-04-16T15:18:47"/>
    <x v="91"/>
    <n v="-34.196283333333298"/>
    <n v="-70.564935000000006"/>
    <n v="38"/>
    <x v="1"/>
  </r>
  <r>
    <s v="T-431"/>
    <s v="CV-XV-30"/>
    <x v="0"/>
    <d v="2015-04-16T15:17:55"/>
    <x v="91"/>
    <n v="-34.197983333333298"/>
    <n v="-70.567318333333304"/>
    <n v="249"/>
    <x v="0"/>
  </r>
  <r>
    <s v="A-142"/>
    <s v="GBFY-90"/>
    <x v="2"/>
    <d v="2015-04-16T15:19:28"/>
    <x v="91"/>
    <n v="-34.1974533333333"/>
    <n v="-70.566344999999998"/>
    <n v="46"/>
    <x v="1"/>
  </r>
  <r>
    <s v="Bus 343"/>
    <s v="YR-1022"/>
    <x v="1"/>
    <d v="2015-04-16T15:19:00"/>
    <x v="91"/>
    <n v="-34.195833333333297"/>
    <n v="-70.564722222222201"/>
    <n v="25"/>
    <x v="1"/>
  </r>
  <r>
    <s v="Bus 423"/>
    <s v="YS-8149"/>
    <x v="1"/>
    <d v="2015-04-16T15:20:10"/>
    <x v="91"/>
    <n v="-34.196388888888897"/>
    <n v="-70.564999999999998"/>
    <n v="35"/>
    <x v="1"/>
  </r>
  <r>
    <s v="A-161"/>
    <s v="GHZV-37"/>
    <x v="2"/>
    <d v="2015-04-16T15:21:42"/>
    <x v="91"/>
    <n v="-34.197904999999999"/>
    <n v="-70.567083333333301"/>
    <n v="64"/>
    <x v="1"/>
  </r>
  <r>
    <s v="Bus 422"/>
    <s v="YS-8148"/>
    <x v="1"/>
    <d v="2015-04-16T15:23:00"/>
    <x v="91"/>
    <n v="-34.197777777777802"/>
    <n v="-70.566944444444403"/>
    <n v="60"/>
    <x v="1"/>
  </r>
  <r>
    <s v="C-312"/>
    <s v="GDZP-32"/>
    <x v="6"/>
    <d v="2015-04-16T15:26:53"/>
    <x v="91"/>
    <n v="-34.1953216666667"/>
    <n v="-70.563895000000002"/>
    <n v="116"/>
    <x v="0"/>
  </r>
  <r>
    <s v="T-052"/>
    <s v="FK-TT-45"/>
    <x v="0"/>
    <d v="2015-04-16T15:27:08"/>
    <x v="91"/>
    <n v="-34.197184999999998"/>
    <n v="-70.566073333333307"/>
    <n v="226"/>
    <x v="0"/>
  </r>
  <r>
    <s v="A-157"/>
    <s v="GHJX-32"/>
    <x v="2"/>
    <d v="2015-04-16T15:27:26"/>
    <x v="91"/>
    <n v="-34.197903333333301"/>
    <n v="-70.567033333333299"/>
    <n v="63"/>
    <x v="1"/>
  </r>
  <r>
    <s v="Bus 470"/>
    <s v="YV-9090"/>
    <x v="1"/>
    <d v="2015-04-16T15:27:50"/>
    <x v="91"/>
    <n v="-34.196666666666701"/>
    <n v="-70.565277777777794"/>
    <n v="45"/>
    <x v="1"/>
  </r>
  <r>
    <s v="T-434"/>
    <s v="CV-RD-98"/>
    <x v="0"/>
    <d v="2015-04-16T16:20:27"/>
    <x v="91"/>
    <n v="-34.196809999999999"/>
    <n v="-70.565571666666699"/>
    <n v="226"/>
    <x v="0"/>
  </r>
  <r>
    <s v="T-095"/>
    <s v="FH-JR-11"/>
    <x v="0"/>
    <d v="2015-04-16T15:29:45"/>
    <x v="91"/>
    <n v="-34.197769999999998"/>
    <n v="-70.566905000000006"/>
    <n v="235"/>
    <x v="0"/>
  </r>
  <r>
    <s v="T-033"/>
    <s v="FK-TT-49"/>
    <x v="0"/>
    <d v="2015-04-16T15:28:52"/>
    <x v="91"/>
    <n v="-34.197175000000001"/>
    <n v="-70.566055000000006"/>
    <n v="226"/>
    <x v="0"/>
  </r>
  <r>
    <s v="X-86"/>
    <s v="FZRL-67"/>
    <x v="3"/>
    <d v="2015-04-16T15:30:13"/>
    <x v="91"/>
    <n v="-34.196873333333301"/>
    <n v="-70.565611666666697"/>
    <n v="46"/>
    <x v="1"/>
  </r>
  <r>
    <s v="X-86"/>
    <s v="FZRL-67"/>
    <x v="3"/>
    <d v="2015-04-16T15:30:13"/>
    <x v="91"/>
    <n v="-34.196873333333301"/>
    <n v="-70.565611666666697"/>
    <n v="46"/>
    <x v="1"/>
  </r>
  <r>
    <s v="Bus 427"/>
    <s v="YS-8141"/>
    <x v="1"/>
    <d v="2015-04-16T15:30:10"/>
    <x v="91"/>
    <n v="-34.196388888888897"/>
    <n v="-70.564999999999998"/>
    <n v="40"/>
    <x v="1"/>
  </r>
  <r>
    <s v="Bus 528"/>
    <s v="FBVZ-94"/>
    <x v="1"/>
    <d v="2015-04-16T15:30:40"/>
    <x v="91"/>
    <n v="-34.195277777777797"/>
    <n v="-70.564166666666694"/>
    <n v="20"/>
    <x v="1"/>
  </r>
  <r>
    <s v="Bus 388"/>
    <s v="YS-4407"/>
    <x v="1"/>
    <d v="2015-04-16T16:23:10"/>
    <x v="91"/>
    <n v="-34.196388888888897"/>
    <n v="-70.564999999999998"/>
    <n v="40"/>
    <x v="1"/>
  </r>
  <r>
    <s v="Bus 458"/>
    <s v="YV-9086"/>
    <x v="1"/>
    <d v="2015-04-16T15:32:40"/>
    <x v="91"/>
    <n v="-34.195833333333297"/>
    <n v="-70.564722222222201"/>
    <n v="30"/>
    <x v="1"/>
  </r>
  <r>
    <s v="J-82"/>
    <s v="FBVY-47"/>
    <x v="7"/>
    <d v="2015-04-16T16:24:09"/>
    <x v="91"/>
    <n v="-34.196129999999997"/>
    <n v="-70.564863333333307"/>
    <n v="210"/>
    <x v="0"/>
  </r>
  <r>
    <s v="X-78"/>
    <s v="FYRD-77"/>
    <x v="3"/>
    <d v="2015-04-16T15:34:41"/>
    <x v="91"/>
    <n v="-34.1957983333333"/>
    <n v="-70.564670000000007"/>
    <n v="205"/>
    <x v="0"/>
  </r>
  <r>
    <s v="X-78"/>
    <s v="FYRD-77"/>
    <x v="3"/>
    <d v="2015-04-16T15:34:41"/>
    <x v="91"/>
    <n v="-34.1957983333333"/>
    <n v="-70.564670000000007"/>
    <n v="205"/>
    <x v="0"/>
  </r>
  <r>
    <s v="X-79"/>
    <s v="FYCH-35"/>
    <x v="3"/>
    <d v="2015-04-16T15:39:12"/>
    <x v="91"/>
    <n v="-34.197996666666697"/>
    <n v="-70.567300000000003"/>
    <n v="71"/>
    <x v="1"/>
  </r>
  <r>
    <s v="X-79"/>
    <s v="FYCH-35"/>
    <x v="3"/>
    <d v="2015-04-16T15:39:12"/>
    <x v="91"/>
    <n v="-34.197996666666697"/>
    <n v="-70.567300000000003"/>
    <n v="71"/>
    <x v="1"/>
  </r>
  <r>
    <s v="Bus 355"/>
    <s v="YR-1023"/>
    <x v="1"/>
    <d v="2015-04-16T15:39:40"/>
    <x v="91"/>
    <n v="-34.196111111111101"/>
    <n v="-70.564722222222201"/>
    <n v="30"/>
    <x v="1"/>
  </r>
  <r>
    <s v="X-77"/>
    <s v="FYRD-76"/>
    <x v="3"/>
    <d v="2015-04-16T15:40:54"/>
    <x v="91"/>
    <n v="-34.196269999999998"/>
    <n v="-70.5649333333333"/>
    <n v="38"/>
    <x v="1"/>
  </r>
  <r>
    <s v="X-77"/>
    <s v="FYRD-76"/>
    <x v="3"/>
    <d v="2015-04-16T15:40:54"/>
    <x v="91"/>
    <n v="-34.196269999999998"/>
    <n v="-70.5649333333333"/>
    <n v="38"/>
    <x v="1"/>
  </r>
  <r>
    <s v="T-452"/>
    <s v="CW-PP-83"/>
    <x v="0"/>
    <d v="2015-04-16T15:42:27"/>
    <x v="91"/>
    <n v="-34.198046666666698"/>
    <n v="-70.567638333333306"/>
    <n v="258"/>
    <x v="0"/>
  </r>
  <r>
    <s v="Bus 428"/>
    <s v="YS-8142"/>
    <x v="1"/>
    <d v="2015-04-16T17:11:50"/>
    <x v="91"/>
    <n v="-34.195833333333297"/>
    <n v="-70.564722222222201"/>
    <n v="30"/>
    <x v="1"/>
  </r>
  <r>
    <s v="Bus 511"/>
    <s v="WS-6188"/>
    <x v="1"/>
    <d v="2015-04-16T17:13:20"/>
    <x v="91"/>
    <n v="-34.1955555555556"/>
    <n v="-70.564444444444405"/>
    <n v="20"/>
    <x v="1"/>
  </r>
  <r>
    <s v="Bus 426"/>
    <s v="YS-8912"/>
    <x v="1"/>
    <d v="2015-04-16T17:13:30"/>
    <x v="91"/>
    <n v="-34.196388888888897"/>
    <n v="-70.564999999999998"/>
    <n v="40"/>
    <x v="1"/>
  </r>
  <r>
    <s v="A-141"/>
    <s v="GBFY-89"/>
    <x v="2"/>
    <d v="2015-04-16T17:14:07"/>
    <x v="91"/>
    <n v="-34.197251666666702"/>
    <n v="-70.566121666666703"/>
    <n v="227"/>
    <x v="0"/>
  </r>
  <r>
    <s v="Bus 357"/>
    <s v="YR-1018"/>
    <x v="1"/>
    <d v="2015-04-16T17:14:20"/>
    <x v="91"/>
    <n v="-34.195833333333297"/>
    <n v="-70.564722222222201"/>
    <n v="25"/>
    <x v="1"/>
  </r>
  <r>
    <s v="Bus 373"/>
    <s v="YS-4403"/>
    <x v="1"/>
    <d v="2015-04-16T17:16:00"/>
    <x v="91"/>
    <n v="-34.198055555555598"/>
    <n v="-70.566944444444403"/>
    <n v="60"/>
    <x v="1"/>
  </r>
  <r>
    <s v="Bus 441"/>
    <s v="YS-8937"/>
    <x v="1"/>
    <d v="2015-04-16T17:16:00"/>
    <x v="91"/>
    <n v="-34.196388888888897"/>
    <n v="-70.564999999999998"/>
    <n v="35"/>
    <x v="1"/>
  </r>
  <r>
    <s v="A-142"/>
    <s v="GBFY-90"/>
    <x v="2"/>
    <d v="2015-04-16T17:17:10"/>
    <x v="91"/>
    <n v="-34.19547"/>
    <n v="-70.564503333333306"/>
    <n v="203"/>
    <x v="0"/>
  </r>
  <r>
    <s v="T-305"/>
    <s v="GD-LV-17"/>
    <x v="0"/>
    <d v="2015-04-16T17:17:56"/>
    <x v="91"/>
    <n v="-34.197623333333297"/>
    <n v="-70.566604999999996"/>
    <n v="227"/>
    <x v="0"/>
  </r>
  <r>
    <s v="Bus 308"/>
    <s v="YN-1078"/>
    <x v="1"/>
    <d v="2015-04-16T17:17:50"/>
    <x v="91"/>
    <n v="-34.196111111111101"/>
    <n v="-70.564999999999998"/>
    <n v="210"/>
    <x v="0"/>
  </r>
  <r>
    <s v="A-156"/>
    <s v="GHJX-37"/>
    <x v="2"/>
    <d v="2015-04-16T17:18:19"/>
    <x v="91"/>
    <n v="-34.195398333333301"/>
    <n v="-70.564435000000003"/>
    <n v="203"/>
    <x v="0"/>
  </r>
  <r>
    <s v="Bus 361"/>
    <s v="YR-1011"/>
    <x v="1"/>
    <d v="2015-04-16T17:18:10"/>
    <x v="91"/>
    <n v="-34.196388888888897"/>
    <n v="-70.564999999999998"/>
    <n v="215"/>
    <x v="0"/>
  </r>
  <r>
    <s v="Bus 491"/>
    <s v="YH-5312"/>
    <x v="1"/>
    <d v="2015-04-16T17:18:20"/>
    <x v="91"/>
    <n v="-34.196388888888897"/>
    <n v="-70.564999999999998"/>
    <n v="35"/>
    <x v="1"/>
  </r>
  <r>
    <s v="Bus 319"/>
    <s v="YR-1151"/>
    <x v="1"/>
    <d v="2015-04-16T17:18:30"/>
    <x v="91"/>
    <n v="-34.195277777777797"/>
    <n v="-70.564444444444405"/>
    <n v="200"/>
    <x v="0"/>
  </r>
  <r>
    <s v="T-615"/>
    <s v="CV-XX-67"/>
    <x v="0"/>
    <d v="2015-04-16T17:18:53"/>
    <x v="91"/>
    <n v="-34.196469999999998"/>
    <n v="-70.565198333333299"/>
    <n v="220"/>
    <x v="0"/>
  </r>
  <r>
    <s v="Bus 365"/>
    <s v="YR-1165"/>
    <x v="1"/>
    <d v="2015-04-16T17:19:00"/>
    <x v="91"/>
    <n v="-34.197222222222202"/>
    <n v="-70.565833333333302"/>
    <n v="45"/>
    <x v="1"/>
  </r>
  <r>
    <s v="Bus 394"/>
    <s v="YS-4442"/>
    <x v="1"/>
    <d v="2015-04-16T17:19:20"/>
    <x v="91"/>
    <n v="-34.196944444444398"/>
    <n v="-70.565555555555605"/>
    <n v="45"/>
    <x v="1"/>
  </r>
  <r>
    <s v="Bus 515"/>
    <s v="WS-6192"/>
    <x v="1"/>
    <d v="2015-04-16T17:19:30"/>
    <x v="91"/>
    <n v="-34.196388888888897"/>
    <n v="-70.564999999999998"/>
    <n v="35"/>
    <x v="1"/>
  </r>
  <r>
    <s v="Bus 453"/>
    <s v="YS-8987"/>
    <x v="1"/>
    <d v="2015-04-16T17:19:40"/>
    <x v="91"/>
    <n v="-34.195277777777797"/>
    <n v="-70.564166666666694"/>
    <n v="20"/>
    <x v="1"/>
  </r>
  <r>
    <s v="Bus 455"/>
    <s v="YS-8989"/>
    <x v="1"/>
    <d v="2015-04-16T17:19:50"/>
    <x v="91"/>
    <n v="-34.196944444444398"/>
    <n v="-70.565833333333302"/>
    <n v="225"/>
    <x v="0"/>
  </r>
  <r>
    <s v="Bus 317"/>
    <s v="YL-9972"/>
    <x v="1"/>
    <d v="2015-04-16T17:19:50"/>
    <x v="91"/>
    <n v="-34.195277777777797"/>
    <n v="-70.564444444444405"/>
    <n v="200"/>
    <x v="0"/>
  </r>
  <r>
    <s v="Bus 449"/>
    <s v="YS-8943"/>
    <x v="1"/>
    <d v="2015-04-16T17:20:10"/>
    <x v="91"/>
    <n v="-34.196944444444398"/>
    <n v="-70.565555555555605"/>
    <n v="225"/>
    <x v="0"/>
  </r>
  <r>
    <s v="T-460"/>
    <s v="CT-SS-20"/>
    <x v="0"/>
    <d v="2015-04-16T17:20:31"/>
    <x v="91"/>
    <n v="-34.195268333333303"/>
    <n v="-70.5639933333333"/>
    <n v="0"/>
    <x v="0"/>
  </r>
  <r>
    <s v="Bus 397"/>
    <s v="YS-4422"/>
    <x v="1"/>
    <d v="2015-04-16T17:20:20"/>
    <x v="91"/>
    <n v="-34.196666666666701"/>
    <n v="-70.565277777777794"/>
    <n v="220"/>
    <x v="0"/>
  </r>
  <r>
    <s v="Bus 467"/>
    <s v="YS-8995"/>
    <x v="1"/>
    <d v="2015-04-16T17:20:40"/>
    <x v="91"/>
    <n v="-34.198055555555598"/>
    <n v="-70.567222222222199"/>
    <n v="245"/>
    <x v="0"/>
  </r>
  <r>
    <s v="Bus 403"/>
    <s v="YS-4443"/>
    <x v="1"/>
    <d v="2015-04-16T17:21:00"/>
    <x v="91"/>
    <n v="-34.196111111111101"/>
    <n v="-70.564722222222201"/>
    <n v="205"/>
    <x v="0"/>
  </r>
  <r>
    <s v="Bus 497"/>
    <s v="ZS-9197"/>
    <x v="1"/>
    <d v="2015-04-16T17:19:50"/>
    <x v="91"/>
    <n v="-34.196666666666701"/>
    <n v="-70.565277777777794"/>
    <n v="220"/>
    <x v="0"/>
  </r>
  <r>
    <s v="T-202"/>
    <s v="CV-RD-87"/>
    <x v="0"/>
    <d v="2015-04-16T17:22:39"/>
    <x v="91"/>
    <n v="-34.197319999999998"/>
    <n v="-70.566249999999997"/>
    <n v="227"/>
    <x v="0"/>
  </r>
  <r>
    <s v="Bus 405"/>
    <s v="YS-4445"/>
    <x v="1"/>
    <d v="2015-04-16T17:23:00"/>
    <x v="91"/>
    <n v="-34.195277777777797"/>
    <n v="-70.564444444444405"/>
    <n v="200"/>
    <x v="0"/>
  </r>
  <r>
    <s v="Bus 414"/>
    <s v="YS-8145"/>
    <x v="1"/>
    <d v="2015-04-16T17:23:20"/>
    <x v="91"/>
    <n v="-34.197222222222202"/>
    <n v="-70.566111111111098"/>
    <n v="225"/>
    <x v="0"/>
  </r>
  <r>
    <s v="Bus 378"/>
    <s v="YS-4405"/>
    <x v="1"/>
    <d v="2015-04-16T17:23:30"/>
    <x v="91"/>
    <n v="-34.196388888888897"/>
    <n v="-70.564999999999998"/>
    <n v="215"/>
    <x v="0"/>
  </r>
  <r>
    <s v="POOL-21"/>
    <s v="CW-YL-85"/>
    <x v="0"/>
    <d v="2015-04-16T17:25:18"/>
    <x v="91"/>
    <n v="-34.1980066666667"/>
    <n v="-70.567336666666705"/>
    <n v="250"/>
    <x v="0"/>
  </r>
  <r>
    <s v="A-160"/>
    <s v="GHJX-36"/>
    <x v="2"/>
    <d v="2015-04-16T17:25:32"/>
    <x v="91"/>
    <n v="-34.196233333333304"/>
    <n v="-70.564866666666703"/>
    <n v="36"/>
    <x v="1"/>
  </r>
  <r>
    <s v="Bus 526"/>
    <s v="FBKG-94"/>
    <x v="1"/>
    <d v="2015-04-16T17:25:50"/>
    <x v="91"/>
    <n v="-34.197777777777802"/>
    <n v="-70.566666666666706"/>
    <n v="50"/>
    <x v="1"/>
  </r>
  <r>
    <s v="T-706"/>
    <s v="GD-LR-93"/>
    <x v="0"/>
    <d v="2015-04-16T17:27:06"/>
    <x v="91"/>
    <n v="-34.1980133333333"/>
    <n v="-70.567413333333306"/>
    <n v="252"/>
    <x v="0"/>
  </r>
  <r>
    <s v="X-78"/>
    <s v="FYRD-77"/>
    <x v="3"/>
    <d v="2015-04-16T17:27:21"/>
    <x v="91"/>
    <n v="-34.1970216666667"/>
    <n v="-70.565751666666699"/>
    <n v="47"/>
    <x v="1"/>
  </r>
  <r>
    <s v="X-78"/>
    <s v="FYRD-77"/>
    <x v="3"/>
    <d v="2015-04-16T17:27:21"/>
    <x v="91"/>
    <n v="-34.1970216666667"/>
    <n v="-70.565751666666699"/>
    <n v="47"/>
    <x v="1"/>
  </r>
  <r>
    <s v="A-164"/>
    <s v="GHZV-40"/>
    <x v="2"/>
    <d v="2015-04-16T17:34:50"/>
    <x v="91"/>
    <n v="-34.1959016666667"/>
    <n v="-70.5645733333333"/>
    <n v="28"/>
    <x v="1"/>
  </r>
  <r>
    <s v="Bus 340"/>
    <s v="YR-1021"/>
    <x v="1"/>
    <d v="2015-04-16T17:36:20"/>
    <x v="91"/>
    <n v="-34.196944444444398"/>
    <n v="-70.565833333333302"/>
    <n v="225"/>
    <x v="0"/>
  </r>
  <r>
    <s v="Bus 456"/>
    <s v="YS-8988"/>
    <x v="1"/>
    <d v="2015-04-16T17:38:00"/>
    <x v="91"/>
    <n v="-34.196111111111101"/>
    <n v="-70.564999999999998"/>
    <n v="210"/>
    <x v="0"/>
  </r>
  <r>
    <s v="Bus 503"/>
    <s v="YH-5307"/>
    <x v="1"/>
    <d v="2015-04-16T17:38:10"/>
    <x v="91"/>
    <n v="-34.196666666666701"/>
    <n v="-70.565277777777794"/>
    <n v="220"/>
    <x v="0"/>
  </r>
  <r>
    <s v="Bus 553"/>
    <s v="FFPG-46"/>
    <x v="1"/>
    <d v="2015-04-16T17:36:30"/>
    <x v="91"/>
    <n v="-34.196666666666701"/>
    <n v="-70.565277777777794"/>
    <n v="220"/>
    <x v="0"/>
  </r>
  <r>
    <s v="A-155"/>
    <s v="GHJX-34"/>
    <x v="2"/>
    <d v="2015-04-16T17:38:39"/>
    <x v="91"/>
    <n v="-34.197045000000003"/>
    <n v="-70.565841666666699"/>
    <n v="226"/>
    <x v="0"/>
  </r>
  <r>
    <s v="Bus 447"/>
    <s v="YS-8941"/>
    <x v="1"/>
    <d v="2015-04-16T17:38:30"/>
    <x v="91"/>
    <n v="-34.197777777777802"/>
    <n v="-70.566666666666706"/>
    <n v="230"/>
    <x v="0"/>
  </r>
  <r>
    <s v="Bus 546"/>
    <s v="FBVX-47"/>
    <x v="1"/>
    <d v="2015-04-16T17:38:30"/>
    <x v="91"/>
    <n v="-34.196388888888897"/>
    <n v="-70.564999999999998"/>
    <n v="215"/>
    <x v="0"/>
  </r>
  <r>
    <s v="Bus 481"/>
    <s v="ZK-4280"/>
    <x v="1"/>
    <d v="2015-04-16T17:38:40"/>
    <x v="91"/>
    <n v="-34.197222222222202"/>
    <n v="-70.566111111111098"/>
    <n v="225"/>
    <x v="0"/>
  </r>
  <r>
    <s v="Bus 552"/>
    <s v="FFPG-42"/>
    <x v="1"/>
    <d v="2015-04-16T17:39:30"/>
    <x v="91"/>
    <n v="-34.197499999999998"/>
    <n v="-70.566388888888895"/>
    <n v="225"/>
    <x v="0"/>
  </r>
  <r>
    <s v="Bus 461"/>
    <s v="YV-9089"/>
    <x v="1"/>
    <d v="2015-04-16T17:40:00"/>
    <x v="91"/>
    <n v="-34.197499999999998"/>
    <n v="-70.566666666666706"/>
    <n v="225"/>
    <x v="0"/>
  </r>
  <r>
    <s v="Bus 312"/>
    <s v="YL-9977"/>
    <x v="1"/>
    <d v="2015-04-16T17:40:00"/>
    <x v="91"/>
    <n v="-34.196944444444398"/>
    <n v="-70.565833333333302"/>
    <n v="225"/>
    <x v="0"/>
  </r>
  <r>
    <s v="Bus 470"/>
    <s v="YV-9090"/>
    <x v="1"/>
    <d v="2015-04-16T17:40:20"/>
    <x v="91"/>
    <n v="-34.195833333333297"/>
    <n v="-70.564722222222201"/>
    <n v="200"/>
    <x v="0"/>
  </r>
  <r>
    <s v="Bus 450"/>
    <s v="YS-8944"/>
    <x v="1"/>
    <d v="2015-04-16T17:40:40"/>
    <x v="91"/>
    <n v="-34.196388888888897"/>
    <n v="-70.564999999999998"/>
    <n v="215"/>
    <x v="0"/>
  </r>
  <r>
    <s v="Bus 348"/>
    <s v="YR-1015"/>
    <x v="1"/>
    <d v="2015-04-16T17:40:40"/>
    <x v="91"/>
    <n v="-34.196388888888897"/>
    <n v="-70.564999999999998"/>
    <n v="215"/>
    <x v="0"/>
  </r>
  <r>
    <s v="T-029"/>
    <s v="FF-ZH-45"/>
    <x v="0"/>
    <d v="2015-04-16T17:41:33"/>
    <x v="91"/>
    <n v="-34.1953933333333"/>
    <n v="-70.564433333333298"/>
    <n v="203"/>
    <x v="0"/>
  </r>
  <r>
    <s v="Bus 412"/>
    <s v="YS-4432"/>
    <x v="1"/>
    <d v="2015-04-16T17:41:10"/>
    <x v="91"/>
    <n v="-34.197499999999998"/>
    <n v="-70.566388888888895"/>
    <n v="225"/>
    <x v="0"/>
  </r>
  <r>
    <s v="Bus 440"/>
    <s v="YS-8922"/>
    <x v="1"/>
    <d v="2015-04-16T17:41:30"/>
    <x v="91"/>
    <n v="-34.197777777777802"/>
    <n v="-70.566944444444403"/>
    <n v="235"/>
    <x v="0"/>
  </r>
  <r>
    <s v="Bus 359"/>
    <s v="YR-1020"/>
    <x v="1"/>
    <d v="2015-04-16T17:41:50"/>
    <x v="91"/>
    <n v="-34.197777777777802"/>
    <n v="-70.566944444444403"/>
    <n v="235"/>
    <x v="0"/>
  </r>
  <r>
    <s v="Bus 530"/>
    <s v="FBKG-67"/>
    <x v="1"/>
    <d v="2015-04-16T17:42:00"/>
    <x v="91"/>
    <n v="-34.196111111111101"/>
    <n v="-70.564722222222201"/>
    <n v="205"/>
    <x v="0"/>
  </r>
  <r>
    <s v="T-560"/>
    <s v="CV-RS-73"/>
    <x v="0"/>
    <d v="2015-04-16T17:42:21"/>
    <x v="91"/>
    <n v="-34.197654999999997"/>
    <n v="-70.566648333333305"/>
    <n v="229"/>
    <x v="0"/>
  </r>
  <r>
    <s v="Bus 522"/>
    <s v="BFLY-37"/>
    <x v="1"/>
    <d v="2015-04-16T17:42:30"/>
    <x v="91"/>
    <n v="-34.198055555555598"/>
    <n v="-70.567777777777806"/>
    <n v="260"/>
    <x v="0"/>
  </r>
  <r>
    <s v="Bus 384"/>
    <s v="YS-4440"/>
    <x v="1"/>
    <d v="2015-04-16T17:42:40"/>
    <x v="91"/>
    <n v="-34.196111111111101"/>
    <n v="-70.564722222222201"/>
    <n v="205"/>
    <x v="0"/>
  </r>
  <r>
    <s v="Bus 430"/>
    <s v="YS-8914"/>
    <x v="1"/>
    <d v="2015-04-16T17:42:50"/>
    <x v="91"/>
    <n v="-34.196666666666701"/>
    <n v="-70.565277777777794"/>
    <n v="220"/>
    <x v="0"/>
  </r>
  <r>
    <s v="Bus 528"/>
    <s v="FBVZ-94"/>
    <x v="1"/>
    <d v="2015-04-16T17:42:40"/>
    <x v="91"/>
    <n v="-34.196944444444398"/>
    <n v="-70.565833333333302"/>
    <n v="225"/>
    <x v="0"/>
  </r>
  <r>
    <s v="A-161"/>
    <s v="GHZV-37"/>
    <x v="2"/>
    <d v="2015-04-16T17:44:59"/>
    <x v="91"/>
    <n v="-34.195324999999997"/>
    <n v="-70.564403333333303"/>
    <n v="202"/>
    <x v="0"/>
  </r>
  <r>
    <s v="Bus 337"/>
    <s v="YL-9986"/>
    <x v="1"/>
    <d v="2015-04-16T17:45:10"/>
    <x v="91"/>
    <n v="-34.197222222222202"/>
    <n v="-70.566111111111098"/>
    <n v="225"/>
    <x v="0"/>
  </r>
  <r>
    <s v="T-203"/>
    <s v="GD-LV-32"/>
    <x v="0"/>
    <d v="2015-04-16T17:45:43"/>
    <x v="91"/>
    <n v="-34.196044999999998"/>
    <n v="-70.564809999999994"/>
    <n v="208"/>
    <x v="0"/>
  </r>
  <r>
    <s v="T-411"/>
    <s v="FL-RK-86"/>
    <x v="0"/>
    <d v="2015-04-16T17:46:56"/>
    <x v="91"/>
    <n v="-34.197093333333299"/>
    <n v="-70.565901666666704"/>
    <n v="227"/>
    <x v="0"/>
  </r>
  <r>
    <s v="Bus 509"/>
    <s v="WS-6194"/>
    <x v="1"/>
    <d v="2015-04-16T17:47:10"/>
    <x v="91"/>
    <n v="-34.195833333333297"/>
    <n v="-70.564722222222201"/>
    <n v="25"/>
    <x v="1"/>
  </r>
  <r>
    <s v="Bus 324"/>
    <s v="YL-9990"/>
    <x v="1"/>
    <d v="2015-04-16T17:47:40"/>
    <x v="91"/>
    <n v="-34.196111111111101"/>
    <n v="-70.564722222222201"/>
    <n v="30"/>
    <x v="1"/>
  </r>
  <r>
    <s v="Bus 504"/>
    <s v="YH-5311"/>
    <x v="1"/>
    <d v="2015-04-16T17:50:00"/>
    <x v="91"/>
    <n v="-34.197777777777802"/>
    <n v="-70.566944444444403"/>
    <n v="55"/>
    <x v="1"/>
  </r>
  <r>
    <s v="Bus 539"/>
    <s v="FBVX-50"/>
    <x v="1"/>
    <d v="2015-04-16T17:56:30"/>
    <x v="91"/>
    <n v="-34.196111111111101"/>
    <n v="-70.564722222222201"/>
    <n v="30"/>
    <x v="1"/>
  </r>
  <r>
    <s v="C-316"/>
    <s v="GKFY-58"/>
    <x v="6"/>
    <d v="2015-04-16T17:58:54"/>
    <x v="91"/>
    <n v="-34.195368333333299"/>
    <n v="-70.563778333333303"/>
    <n v="297"/>
    <x v="0"/>
  </r>
  <r>
    <s v="A-148"/>
    <s v="GHBH-60"/>
    <x v="2"/>
    <d v="2015-04-16T18:01:21"/>
    <x v="91"/>
    <n v="-34.197105000000001"/>
    <n v="-70.565924999999993"/>
    <n v="226"/>
    <x v="0"/>
  </r>
  <r>
    <s v="T-550"/>
    <s v="CT-SS-13"/>
    <x v="0"/>
    <d v="2015-04-16T18:01:34"/>
    <x v="91"/>
    <n v="-34.198075000000003"/>
    <n v="-70.567580000000007"/>
    <n v="257"/>
    <x v="0"/>
  </r>
  <r>
    <s v="Bus 548"/>
    <s v="FBVX-56"/>
    <x v="1"/>
    <d v="2015-04-16T18:02:30"/>
    <x v="91"/>
    <n v="-34.198055555555598"/>
    <n v="-70.567777777777806"/>
    <n v="260"/>
    <x v="0"/>
  </r>
  <r>
    <s v="Bus 372"/>
    <s v="YS-4427"/>
    <x v="1"/>
    <d v="2015-04-16T18:03:00"/>
    <x v="91"/>
    <n v="-34.198055555555598"/>
    <n v="-70.567499999999995"/>
    <n v="255"/>
    <x v="0"/>
  </r>
  <r>
    <s v="Bus 310"/>
    <s v="YL-9957"/>
    <x v="1"/>
    <d v="2015-04-16T18:01:10"/>
    <x v="91"/>
    <n v="-34.197777777777802"/>
    <n v="-70.566944444444403"/>
    <n v="235"/>
    <x v="0"/>
  </r>
  <r>
    <s v="Bus 392"/>
    <s v="YV-9094"/>
    <x v="1"/>
    <d v="2015-04-16T18:04:30"/>
    <x v="91"/>
    <n v="-34.195277777777797"/>
    <n v="-70.563888888888897"/>
    <n v="310"/>
    <x v="0"/>
  </r>
  <r>
    <s v="Bus 306"/>
    <s v="YL-9969"/>
    <x v="1"/>
    <d v="2015-04-16T18:01:40"/>
    <x v="91"/>
    <n v="-34.198055555555598"/>
    <n v="-70.567222222222199"/>
    <n v="245"/>
    <x v="0"/>
  </r>
  <r>
    <s v="T-250"/>
    <s v="CV-KK-58"/>
    <x v="0"/>
    <d v="2015-04-16T18:05:20"/>
    <x v="91"/>
    <n v="-34.197764999999997"/>
    <n v="-70.566800000000001"/>
    <n v="232"/>
    <x v="0"/>
  </r>
  <r>
    <s v="T-018"/>
    <s v="FC-RR-57"/>
    <x v="0"/>
    <d v="2015-04-16T18:06:07"/>
    <x v="91"/>
    <n v="-34.195365000000002"/>
    <n v="-70.564414999999997"/>
    <n v="203"/>
    <x v="0"/>
  </r>
  <r>
    <s v="A-123"/>
    <s v="FFBF-31"/>
    <x v="2"/>
    <d v="2015-04-16T18:06:38"/>
    <x v="91"/>
    <n v="-34.197935000000001"/>
    <n v="-70.567113333333296"/>
    <n v="242"/>
    <x v="0"/>
  </r>
  <r>
    <s v="Bus 313"/>
    <s v="YL-9978"/>
    <x v="1"/>
    <d v="2015-04-16T18:06:50"/>
    <x v="91"/>
    <n v="-34.198055555555598"/>
    <n v="-70.567777777777806"/>
    <n v="80"/>
    <x v="1"/>
  </r>
  <r>
    <s v="Bus 349"/>
    <s v="YR-1159"/>
    <x v="1"/>
    <d v="2015-04-16T18:08:40"/>
    <x v="91"/>
    <n v="-34.198055555555598"/>
    <n v="-70.567499999999995"/>
    <n v="75"/>
    <x v="1"/>
  </r>
  <r>
    <s v="T-530"/>
    <s v="CV-KK-24"/>
    <x v="0"/>
    <d v="2015-04-16T18:09:49"/>
    <x v="91"/>
    <n v="-34.197966666666701"/>
    <n v="-70.567221666666697"/>
    <n v="246"/>
    <x v="0"/>
  </r>
  <r>
    <s v="C-317"/>
    <s v="GKFY-59"/>
    <x v="6"/>
    <d v="2015-04-16T18:09:53"/>
    <x v="91"/>
    <n v="-34.195268333333303"/>
    <n v="-70.564133333333302"/>
    <n v="114"/>
    <x v="0"/>
  </r>
  <r>
    <s v="T-406"/>
    <s v="GD-JP-78"/>
    <x v="0"/>
    <d v="2015-04-16T18:11:34"/>
    <x v="91"/>
    <n v="-34.198041666666697"/>
    <n v="-70.567628333333303"/>
    <n v="260"/>
    <x v="0"/>
  </r>
  <r>
    <s v="Bus 469"/>
    <s v="YS-8993"/>
    <x v="1"/>
    <d v="2015-04-16T18:11:30"/>
    <x v="91"/>
    <n v="-34.196666666666701"/>
    <n v="-70.565277777777794"/>
    <n v="220"/>
    <x v="0"/>
  </r>
  <r>
    <s v="T-404"/>
    <s v="GD-LR-80"/>
    <x v="0"/>
    <d v="2015-04-16T18:11:53"/>
    <x v="91"/>
    <n v="-34.197313333333298"/>
    <n v="-70.566196666666698"/>
    <n v="226"/>
    <x v="0"/>
  </r>
  <r>
    <s v="T-404"/>
    <s v="GD-LR-80"/>
    <x v="0"/>
    <d v="2015-04-16T18:11:53"/>
    <x v="91"/>
    <n v="-34.197313333333298"/>
    <n v="-70.566196666666698"/>
    <n v="226"/>
    <x v="0"/>
  </r>
  <r>
    <s v="Bus 406"/>
    <s v="YS-4446"/>
    <x v="1"/>
    <d v="2015-04-16T18:12:00"/>
    <x v="91"/>
    <n v="-34.196666666666701"/>
    <n v="-70.565555555555605"/>
    <n v="225"/>
    <x v="0"/>
  </r>
  <r>
    <s v="Bus 464"/>
    <s v="YS-8998"/>
    <x v="1"/>
    <d v="2015-04-16T18:12:30"/>
    <x v="91"/>
    <n v="-34.196666666666701"/>
    <n v="-70.565277777777794"/>
    <n v="40"/>
    <x v="1"/>
  </r>
  <r>
    <s v="Bus 448"/>
    <s v="YS-8942"/>
    <x v="1"/>
    <d v="2015-04-16T18:12:40"/>
    <x v="91"/>
    <n v="-34.198055555555598"/>
    <n v="-70.567777777777806"/>
    <n v="85"/>
    <x v="1"/>
  </r>
  <r>
    <s v="A-143"/>
    <s v="GBFY-91"/>
    <x v="2"/>
    <d v="2015-04-16T18:13:08"/>
    <x v="91"/>
    <n v="-34.196438333333298"/>
    <n v="-70.565111666666695"/>
    <n v="218"/>
    <x v="0"/>
  </r>
  <r>
    <s v="X-70"/>
    <s v="FZDT-94"/>
    <x v="3"/>
    <d v="2015-04-16T18:13:59"/>
    <x v="91"/>
    <n v="-34.198008333333298"/>
    <n v="-70.567274999999995"/>
    <n v="71"/>
    <x v="1"/>
  </r>
  <r>
    <s v="Bus 431"/>
    <s v="YS-8915"/>
    <x v="1"/>
    <d v="2015-04-16T18:18:30"/>
    <x v="91"/>
    <n v="-34.196111111111101"/>
    <n v="-70.564722222222201"/>
    <n v="205"/>
    <x v="0"/>
  </r>
  <r>
    <s v="UR-Hertz"/>
    <s v="CV-KK-61"/>
    <x v="0"/>
    <d v="2015-04-16T18:21:26"/>
    <x v="91"/>
    <n v="-34.197240000000001"/>
    <n v="-70.566100000000006"/>
    <n v="226"/>
    <x v="0"/>
  </r>
  <r>
    <s v="T-300"/>
    <s v="CV-LP-11"/>
    <x v="0"/>
    <d v="2015-04-16T18:21:42"/>
    <x v="91"/>
    <n v="-34.195275000000002"/>
    <n v="-70.564014999999998"/>
    <n v="116"/>
    <x v="0"/>
  </r>
  <r>
    <s v="T-539"/>
    <s v="CV-KK-28"/>
    <x v="0"/>
    <d v="2015-04-16T18:22:05"/>
    <x v="91"/>
    <n v="-34.197479999999999"/>
    <n v="-70.566415000000006"/>
    <n v="227"/>
    <x v="0"/>
  </r>
  <r>
    <s v="Bus 320"/>
    <s v="YR-1152"/>
    <x v="1"/>
    <d v="2015-04-16T18:22:10"/>
    <x v="91"/>
    <n v="-34.1955555555556"/>
    <n v="-70.564444444444405"/>
    <n v="20"/>
    <x v="1"/>
  </r>
  <r>
    <s v="T-523"/>
    <s v="CV-KK-35"/>
    <x v="0"/>
    <d v="2015-04-16T18:22:32"/>
    <x v="91"/>
    <n v="-34.197906666666697"/>
    <n v="-70.567128333333301"/>
    <n v="243"/>
    <x v="0"/>
  </r>
  <r>
    <s v="Bus 350"/>
    <s v="YR-1016"/>
    <x v="1"/>
    <d v="2015-04-16T18:22:20"/>
    <x v="91"/>
    <n v="-34.198055555555598"/>
    <n v="-70.567222222222199"/>
    <n v="65"/>
    <x v="1"/>
  </r>
  <r>
    <s v="Bus 371"/>
    <s v="YS-4402"/>
    <x v="1"/>
    <d v="2015-04-16T18:25:00"/>
    <x v="91"/>
    <n v="-34.198055555555598"/>
    <n v="-70.567222222222199"/>
    <n v="250"/>
    <x v="0"/>
  </r>
  <r>
    <s v="Bus 485"/>
    <s v="YH-5303"/>
    <x v="1"/>
    <d v="2015-04-16T18:26:40"/>
    <x v="91"/>
    <n v="-34.196666666666701"/>
    <n v="-70.565277777777794"/>
    <n v="220"/>
    <x v="0"/>
  </r>
  <r>
    <s v="Bus 540"/>
    <s v="FBVX-51"/>
    <x v="1"/>
    <d v="2015-04-16T18:26:40"/>
    <x v="91"/>
    <n v="-34.1955555555556"/>
    <n v="-70.564444444444405"/>
    <n v="200"/>
    <x v="0"/>
  </r>
  <r>
    <s v="T-528"/>
    <s v="CV-RS-68"/>
    <x v="0"/>
    <d v="2015-04-16T18:26:00"/>
    <x v="91"/>
    <n v="-34.197290000000002"/>
    <n v="-70.566175000000001"/>
    <n v="226"/>
    <x v="0"/>
  </r>
  <r>
    <s v="Bus 490"/>
    <s v="YH-5302"/>
    <x v="1"/>
    <d v="2015-04-16T18:27:10"/>
    <x v="91"/>
    <n v="-34.197777777777802"/>
    <n v="-70.566944444444403"/>
    <n v="55"/>
    <x v="1"/>
  </r>
  <r>
    <s v="T-230"/>
    <s v="CV-XX-64"/>
    <x v="0"/>
    <d v="2015-04-16T18:27:17"/>
    <x v="91"/>
    <n v="-34.196325000000002"/>
    <n v="-70.565025000000006"/>
    <n v="216"/>
    <x v="0"/>
  </r>
  <r>
    <s v="Bus 471"/>
    <s v="YV-9093"/>
    <x v="1"/>
    <d v="2015-04-16T18:27:20"/>
    <x v="91"/>
    <n v="-34.196944444444398"/>
    <n v="-70.565833333333302"/>
    <n v="225"/>
    <x v="0"/>
  </r>
  <r>
    <s v="T-238"/>
    <s v="FF-ZH-65"/>
    <x v="0"/>
    <d v="2015-04-16T18:26:37"/>
    <x v="91"/>
    <n v="-34.196908333333297"/>
    <n v="-70.565719999999999"/>
    <n v="226"/>
    <x v="0"/>
  </r>
  <r>
    <s v="Bus 317"/>
    <s v="YL-9972"/>
    <x v="1"/>
    <d v="2015-04-16T18:27:50"/>
    <x v="91"/>
    <n v="-34.197222222222202"/>
    <n v="-70.566111111111098"/>
    <n v="45"/>
    <x v="1"/>
  </r>
  <r>
    <s v="Bus 433"/>
    <s v="YS-8924"/>
    <x v="1"/>
    <d v="2015-04-16T18:28:40"/>
    <x v="91"/>
    <n v="-34.1955555555556"/>
    <n v="-70.564444444444405"/>
    <n v="25"/>
    <x v="1"/>
  </r>
  <r>
    <s v="Bus 418"/>
    <s v="YS-8138"/>
    <x v="1"/>
    <d v="2015-04-16T18:34:00"/>
    <x v="91"/>
    <n v="-34.198055555555598"/>
    <n v="-70.567777777777806"/>
    <n v="260"/>
    <x v="0"/>
  </r>
  <r>
    <s v="T-566"/>
    <s v="CW-YK-74"/>
    <x v="0"/>
    <d v="2015-04-16T18:34:58"/>
    <x v="91"/>
    <n v="-34.195378333333302"/>
    <n v="-70.564418333333293"/>
    <n v="202"/>
    <x v="0"/>
  </r>
  <r>
    <s v="T-217"/>
    <s v="FL-RK-91"/>
    <x v="0"/>
    <d v="2015-04-16T18:36:04"/>
    <x v="91"/>
    <n v="-34.1976333333333"/>
    <n v="-70.566635000000005"/>
    <n v="228"/>
    <x v="0"/>
  </r>
  <r>
    <s v="T-217"/>
    <s v="FL-RK-91"/>
    <x v="0"/>
    <d v="2015-04-16T18:36:04"/>
    <x v="91"/>
    <n v="-34.1976333333333"/>
    <n v="-70.566635000000005"/>
    <n v="228"/>
    <x v="0"/>
  </r>
  <r>
    <s v="Bus 532"/>
    <s v="FBVZ-96"/>
    <x v="1"/>
    <d v="2015-04-16T18:37:30"/>
    <x v="91"/>
    <n v="-34.196944444444398"/>
    <n v="-70.565555555555605"/>
    <n v="225"/>
    <x v="0"/>
  </r>
  <r>
    <s v="Z-18"/>
    <s v="GBGK-51"/>
    <x v="11"/>
    <d v="2015-04-16T18:38:45"/>
    <x v="91"/>
    <n v="-34.197313333333298"/>
    <n v="-70.566130000000001"/>
    <n v="47"/>
    <x v="1"/>
  </r>
  <r>
    <s v="Bus 555"/>
    <s v="FFPG-45"/>
    <x v="1"/>
    <d v="2015-04-16T18:38:40"/>
    <x v="91"/>
    <n v="-34.198055555555598"/>
    <n v="-70.566944444444403"/>
    <n v="60"/>
    <x v="1"/>
  </r>
  <r>
    <s v="Bus 551"/>
    <s v="FFPG-44"/>
    <x v="1"/>
    <d v="2015-04-16T18:39:10"/>
    <x v="91"/>
    <n v="-34.196666666666701"/>
    <n v="-70.565277777777794"/>
    <n v="45"/>
    <x v="1"/>
  </r>
  <r>
    <s v="T-416"/>
    <s v="CV-XV-33"/>
    <x v="0"/>
    <d v="2015-04-16T18:41:57"/>
    <x v="91"/>
    <n v="-34.19773"/>
    <n v="-70.5667683333333"/>
    <n v="231"/>
    <x v="0"/>
  </r>
  <r>
    <s v="Bus 395"/>
    <s v="YS-4436"/>
    <x v="1"/>
    <d v="2015-04-16T18:43:50"/>
    <x v="91"/>
    <n v="-34.197499999999998"/>
    <n v="-70.566388888888895"/>
    <n v="45"/>
    <x v="1"/>
  </r>
  <r>
    <s v="Bus 384"/>
    <s v="YS-4440"/>
    <x v="1"/>
    <d v="2015-04-16T18:44:40"/>
    <x v="91"/>
    <n v="-34.195833333333297"/>
    <n v="-70.564444444444405"/>
    <n v="25"/>
    <x v="1"/>
  </r>
  <r>
    <s v="Bus 455"/>
    <s v="YS-8989"/>
    <x v="1"/>
    <d v="2015-04-16T18:44:50"/>
    <x v="91"/>
    <n v="-34.195833333333297"/>
    <n v="-70.564444444444405"/>
    <n v="25"/>
    <x v="1"/>
  </r>
  <r>
    <s v="T-611"/>
    <s v="FH-JP-89"/>
    <x v="0"/>
    <d v="2015-04-16T18:45:04"/>
    <x v="91"/>
    <n v="-34.195391666666701"/>
    <n v="-70.564234999999996"/>
    <n v="36"/>
    <x v="1"/>
  </r>
  <r>
    <s v="Bus 476"/>
    <s v="ZK-4278"/>
    <x v="1"/>
    <d v="2015-04-16T18:45:50"/>
    <x v="91"/>
    <n v="-34.197777777777802"/>
    <n v="-70.566666666666706"/>
    <n v="45"/>
    <x v="1"/>
  </r>
  <r>
    <s v="X-81"/>
    <s v="FYRD-74"/>
    <x v="3"/>
    <d v="2015-04-16T18:46:25"/>
    <x v="91"/>
    <n v="-34.197960000000002"/>
    <n v="-70.567196666666703"/>
    <n v="245"/>
    <x v="0"/>
  </r>
  <r>
    <s v="Bus 465"/>
    <s v="YS-8997"/>
    <x v="1"/>
    <d v="2015-04-16T18:47:10"/>
    <x v="91"/>
    <n v="-34.196666666666701"/>
    <n v="-70.565277777777794"/>
    <n v="45"/>
    <x v="1"/>
  </r>
  <r>
    <s v="Bus 556"/>
    <s v="FFPG-39"/>
    <x v="1"/>
    <d v="2015-04-16T18:50:40"/>
    <x v="91"/>
    <n v="-34.197777777777802"/>
    <n v="-70.566666666666706"/>
    <n v="50"/>
    <x v="1"/>
  </r>
  <r>
    <s v="Bus 486"/>
    <s v="ZS-9196"/>
    <x v="1"/>
    <d v="2015-04-16T18:45:50"/>
    <x v="91"/>
    <n v="-34.195277777777797"/>
    <n v="-70.564166666666694"/>
    <n v="325"/>
    <x v="0"/>
  </r>
  <r>
    <s v="X-80"/>
    <s v="FYRD-73"/>
    <x v="3"/>
    <d v="2015-04-16T18:51:59"/>
    <x v="91"/>
    <n v="-34.197679999999998"/>
    <n v="-70.566621666666705"/>
    <n v="49"/>
    <x v="1"/>
  </r>
  <r>
    <s v="X-80"/>
    <s v="FYRD-73"/>
    <x v="3"/>
    <d v="2015-04-16T18:51:59"/>
    <x v="91"/>
    <n v="-34.197679999999998"/>
    <n v="-70.566621666666705"/>
    <n v="49"/>
    <x v="1"/>
  </r>
  <r>
    <s v="C-298"/>
    <s v="FZRY-16"/>
    <x v="6"/>
    <d v="2015-04-16T18:52:58"/>
    <x v="91"/>
    <n v="-34.1953033333333"/>
    <n v="-70.563918333333305"/>
    <n v="113"/>
    <x v="0"/>
  </r>
  <r>
    <s v="X-82"/>
    <s v="FZRL-66"/>
    <x v="3"/>
    <d v="2015-04-16T18:56:02"/>
    <x v="91"/>
    <n v="-34.198061666666703"/>
    <n v="-70.567525000000003"/>
    <n v="78"/>
    <x v="1"/>
  </r>
  <r>
    <s v="T-404"/>
    <s v="GD-LR-80"/>
    <x v="0"/>
    <d v="2015-04-16T18:59:54"/>
    <x v="91"/>
    <n v="-34.195345000000003"/>
    <n v="-70.564288333333295"/>
    <n v="25"/>
    <x v="1"/>
  </r>
  <r>
    <s v="T-404"/>
    <s v="GD-LR-80"/>
    <x v="0"/>
    <d v="2015-04-16T18:59:54"/>
    <x v="91"/>
    <n v="-34.195345000000003"/>
    <n v="-70.564288333333295"/>
    <n v="25"/>
    <x v="1"/>
  </r>
  <r>
    <s v="T 165"/>
    <s v="DTYV-62"/>
    <x v="4"/>
    <d v="2015-04-16T19:01:50"/>
    <x v="91"/>
    <n v="-34.1955555555556"/>
    <n v="-70.564444444444405"/>
    <n v="25"/>
    <x v="1"/>
  </r>
  <r>
    <s v="T-313"/>
    <s v="GD-LV-30"/>
    <x v="0"/>
    <d v="2015-04-16T19:07:05"/>
    <x v="91"/>
    <n v="-34.197996666666697"/>
    <n v="-70.567390000000003"/>
    <n v="251"/>
    <x v="0"/>
  </r>
  <r>
    <s v="Bus 488"/>
    <s v="ZV-5400"/>
    <x v="1"/>
    <d v="2015-04-16T19:07:40"/>
    <x v="91"/>
    <n v="-34.198055555555598"/>
    <n v="-70.566944444444403"/>
    <n v="60"/>
    <x v="1"/>
  </r>
  <r>
    <s v="Bus 442"/>
    <s v="YS-8923"/>
    <x v="1"/>
    <d v="2015-04-16T19:07:40"/>
    <x v="91"/>
    <n v="-34.196388888888897"/>
    <n v="-70.564999999999998"/>
    <n v="210"/>
    <x v="0"/>
  </r>
  <r>
    <s v="T-315"/>
    <s v="GD-LR-89"/>
    <x v="0"/>
    <d v="2015-04-16T19:08:03"/>
    <x v="91"/>
    <n v="-34.196981666666701"/>
    <n v="-70.5657833333333"/>
    <n v="226"/>
    <x v="0"/>
  </r>
  <r>
    <s v="A-138"/>
    <s v="FWFK-49"/>
    <x v="2"/>
    <d v="2015-04-16T19:08:05"/>
    <x v="91"/>
    <n v="-34.198070000000001"/>
    <n v="-70.567551666666702"/>
    <n v="80"/>
    <x v="1"/>
  </r>
  <r>
    <s v="Bus 483"/>
    <s v="ZV-5407"/>
    <x v="1"/>
    <d v="2015-04-16T19:09:40"/>
    <x v="91"/>
    <n v="-34.196944444444398"/>
    <n v="-70.565833333333302"/>
    <n v="225"/>
    <x v="0"/>
  </r>
  <r>
    <s v="Bus 500"/>
    <s v="YH-5301"/>
    <x v="1"/>
    <d v="2015-04-16T19:10:30"/>
    <x v="91"/>
    <n v="-34.196388888888897"/>
    <n v="-70.564999999999998"/>
    <n v="215"/>
    <x v="0"/>
  </r>
  <r>
    <s v="Bus 474"/>
    <s v="ZK-4277"/>
    <x v="1"/>
    <d v="2015-04-16T19:11:10"/>
    <x v="91"/>
    <n v="-34.198055555555598"/>
    <n v="-70.567222222222199"/>
    <n v="240"/>
    <x v="0"/>
  </r>
  <r>
    <s v="Bus 560"/>
    <s v="FXZX-51"/>
    <x v="1"/>
    <d v="2015-04-16T19:13:00"/>
    <x v="91"/>
    <n v="-34.197499999999998"/>
    <n v="-70.566388888888895"/>
    <n v="45"/>
    <x v="1"/>
  </r>
  <r>
    <s v="Bus 305"/>
    <s v="YL-9968"/>
    <x v="1"/>
    <d v="2015-04-16T19:14:20"/>
    <x v="91"/>
    <n v="-34.197499999999998"/>
    <n v="-70.566388888888895"/>
    <n v="225"/>
    <x v="0"/>
  </r>
  <r>
    <s v="C-302"/>
    <s v="GBGG-36"/>
    <x v="6"/>
    <d v="2015-04-16T19:16:19"/>
    <x v="91"/>
    <n v="-34.195304999999998"/>
    <n v="-70.563935000000001"/>
    <n v="112"/>
    <x v="0"/>
  </r>
  <r>
    <s v="X-74"/>
    <s v="FGXP-13"/>
    <x v="3"/>
    <d v="2015-04-16T19:20:33"/>
    <x v="91"/>
    <n v="-34.197009999999999"/>
    <n v="-70.565759999999997"/>
    <n v="46"/>
    <x v="1"/>
  </r>
  <r>
    <s v="Bus 326"/>
    <s v="YL-9983"/>
    <x v="1"/>
    <d v="2015-04-16T19:21:30"/>
    <x v="91"/>
    <n v="-34.196944444444398"/>
    <n v="-70.565833333333302"/>
    <n v="45"/>
    <x v="1"/>
  </r>
  <r>
    <s v="Bus 475"/>
    <s v="YV-9099"/>
    <x v="1"/>
    <d v="2015-04-16T19:22:30"/>
    <x v="91"/>
    <n v="-34.197222222222202"/>
    <n v="-70.565833333333302"/>
    <n v="225"/>
    <x v="0"/>
  </r>
  <r>
    <s v="Bus 508"/>
    <s v="WS-6193"/>
    <x v="1"/>
    <d v="2015-04-16T19:22:50"/>
    <x v="91"/>
    <n v="-34.197777777777802"/>
    <n v="-70.566944444444403"/>
    <n v="230"/>
    <x v="0"/>
  </r>
  <r>
    <s v="Bus 533"/>
    <s v="FBVZ-95"/>
    <x v="1"/>
    <d v="2015-04-16T19:22:30"/>
    <x v="91"/>
    <n v="-34.195277777777797"/>
    <n v="-70.564444444444405"/>
    <n v="200"/>
    <x v="0"/>
  </r>
  <r>
    <s v="X-79"/>
    <s v="FYCH-35"/>
    <x v="3"/>
    <d v="2015-04-16T19:23:13"/>
    <x v="91"/>
    <n v="-34.197560000000003"/>
    <n v="-70.566463333333303"/>
    <n v="47"/>
    <x v="1"/>
  </r>
  <r>
    <s v="X-79"/>
    <s v="FYCH-35"/>
    <x v="3"/>
    <d v="2015-04-16T19:23:13"/>
    <x v="91"/>
    <n v="-34.197560000000003"/>
    <n v="-70.566463333333303"/>
    <n v="47"/>
    <x v="1"/>
  </r>
  <r>
    <n v="443"/>
    <s v="YS-8924"/>
    <x v="1"/>
    <d v="2015-04-16T19:30:20"/>
    <x v="91"/>
    <n v="-34.196944444444398"/>
    <n v="-70.565555555555605"/>
    <n v="45"/>
    <x v="1"/>
  </r>
  <r>
    <s v="A-147"/>
    <s v="GHBH-59"/>
    <x v="2"/>
    <d v="2015-04-16T19:31:14"/>
    <x v="91"/>
    <n v="-34.195689999999999"/>
    <n v="-70.564453333333304"/>
    <n v="25"/>
    <x v="1"/>
  </r>
  <r>
    <s v="T 110"/>
    <s v="FRLW-86"/>
    <x v="4"/>
    <d v="2015-04-16T19:31:40"/>
    <x v="91"/>
    <n v="-34.1955555555556"/>
    <n v="-70.564444444444405"/>
    <n v="20"/>
    <x v="1"/>
  </r>
  <r>
    <s v="X-85"/>
    <s v="FZDT-98"/>
    <x v="3"/>
    <d v="2015-04-16T19:32:50"/>
    <x v="91"/>
    <n v="-34.197078333333302"/>
    <n v="-70.565835000000007"/>
    <n v="46"/>
    <x v="1"/>
  </r>
  <r>
    <s v="Bus 462"/>
    <s v="YV-9085"/>
    <x v="1"/>
    <d v="2015-04-16T19:36:50"/>
    <x v="91"/>
    <n v="-34.196388888888897"/>
    <n v="-70.564999999999998"/>
    <n v="35"/>
    <x v="1"/>
  </r>
  <r>
    <s v="T-025"/>
    <s v="FK-TT-48"/>
    <x v="0"/>
    <d v="2015-04-16T19:45:52"/>
    <x v="91"/>
    <n v="-34.197556666666699"/>
    <n v="-70.566455000000005"/>
    <n v="227"/>
    <x v="0"/>
  </r>
  <r>
    <s v="Bus 377"/>
    <s v="YS-4416"/>
    <x v="1"/>
    <d v="2015-04-16T19:47:00"/>
    <x v="91"/>
    <n v="-34.195277777777797"/>
    <n v="-70.564444444444405"/>
    <n v="200"/>
    <x v="0"/>
  </r>
  <r>
    <s v="Bus 377"/>
    <s v="YS-4416"/>
    <x v="1"/>
    <d v="2015-04-16T19:47:00"/>
    <x v="91"/>
    <n v="-34.195833333333297"/>
    <n v="-70.564722222222201"/>
    <n v="200"/>
    <x v="0"/>
  </r>
  <r>
    <s v="Bus 383"/>
    <s v="YS-4428"/>
    <x v="1"/>
    <d v="2015-04-16T19:47:40"/>
    <x v="91"/>
    <n v="-34.196388888888897"/>
    <n v="-70.564999999999998"/>
    <n v="210"/>
    <x v="0"/>
  </r>
  <r>
    <s v="Bus 350"/>
    <s v="YR-1016"/>
    <x v="1"/>
    <d v="2015-04-16T19:48:20"/>
    <x v="91"/>
    <n v="-34.196944444444398"/>
    <n v="-70.565555555555605"/>
    <n v="225"/>
    <x v="0"/>
  </r>
  <r>
    <s v="A-127"/>
    <s v="FFBF-35"/>
    <x v="2"/>
    <d v="2015-04-16T19:48:37"/>
    <x v="91"/>
    <n v="-34.196868333333299"/>
    <n v="-70.565526666666699"/>
    <n v="46"/>
    <x v="1"/>
  </r>
  <r>
    <s v="Bus 457"/>
    <s v="YS-8986"/>
    <x v="1"/>
    <d v="2015-04-16T19:48:30"/>
    <x v="91"/>
    <n v="-34.195277777777797"/>
    <n v="-70.564444444444405"/>
    <n v="200"/>
    <x v="0"/>
  </r>
  <r>
    <s v="Bus 539"/>
    <s v="FBVX-50"/>
    <x v="1"/>
    <d v="2015-04-16T19:47:40"/>
    <x v="91"/>
    <n v="-34.198055555555598"/>
    <n v="-70.566944444444403"/>
    <n v="240"/>
    <x v="0"/>
  </r>
  <r>
    <s v="A-138"/>
    <s v="FWFK-49"/>
    <x v="2"/>
    <d v="2015-04-16T20:04:19"/>
    <x v="91"/>
    <n v="-34.198104999999998"/>
    <n v="-70.567623333333302"/>
    <n v="259"/>
    <x v="0"/>
  </r>
  <r>
    <s v="T-234"/>
    <s v="CV-XX-56"/>
    <x v="0"/>
    <d v="2015-04-16T20:07:13"/>
    <x v="91"/>
    <n v="-34.197119999999998"/>
    <n v="-70.565956666666693"/>
    <n v="226"/>
    <x v="0"/>
  </r>
  <r>
    <s v="Bus 490"/>
    <s v="YH-5302"/>
    <x v="1"/>
    <d v="2015-04-16T20:17:50"/>
    <x v="91"/>
    <n v="-34.197222222222202"/>
    <n v="-70.566111111111098"/>
    <n v="225"/>
    <x v="0"/>
  </r>
  <r>
    <s v="Bus 491"/>
    <s v="YH-5312"/>
    <x v="1"/>
    <d v="2015-04-16T20:18:50"/>
    <x v="91"/>
    <n v="-34.195277777777797"/>
    <n v="-70.564444444444405"/>
    <n v="200"/>
    <x v="0"/>
  </r>
  <r>
    <s v="Bus 394"/>
    <s v="YS-4442"/>
    <x v="1"/>
    <d v="2015-04-16T20:18:50"/>
    <x v="91"/>
    <n v="-34.197222222222202"/>
    <n v="-70.566111111111098"/>
    <n v="225"/>
    <x v="0"/>
  </r>
  <r>
    <s v="SPOT-01"/>
    <s v="DC-TS-87"/>
    <x v="0"/>
    <d v="2015-04-16T20:19:06"/>
    <x v="91"/>
    <n v="-34.196383333333301"/>
    <n v="-70.5650366666667"/>
    <n v="215"/>
    <x v="0"/>
  </r>
  <r>
    <s v="SPOT-01"/>
    <s v="DC-TS-87"/>
    <x v="0"/>
    <d v="2015-04-16T20:19:06"/>
    <x v="91"/>
    <n v="-34.196383333333301"/>
    <n v="-70.5650366666667"/>
    <n v="215"/>
    <x v="0"/>
  </r>
  <r>
    <s v="Bus 509"/>
    <s v="WS-6194"/>
    <x v="1"/>
    <d v="2015-04-16T20:18:50"/>
    <x v="91"/>
    <n v="-34.195277777777797"/>
    <n v="-70.564444444444405"/>
    <n v="200"/>
    <x v="0"/>
  </r>
  <r>
    <s v="Bus 351"/>
    <s v="YR-1008"/>
    <x v="1"/>
    <d v="2015-04-16T20:19:20"/>
    <x v="91"/>
    <n v="-34.198055555555598"/>
    <n v="-70.566944444444403"/>
    <n v="235"/>
    <x v="0"/>
  </r>
  <r>
    <s v="Bus 492"/>
    <s v="ZS-9199"/>
    <x v="1"/>
    <d v="2015-04-16T20:19:30"/>
    <x v="91"/>
    <n v="-34.197499999999998"/>
    <n v="-70.566388888888895"/>
    <n v="225"/>
    <x v="0"/>
  </r>
  <r>
    <s v="Bus 409"/>
    <s v="YS-4448"/>
    <x v="1"/>
    <d v="2015-04-16T20:19:40"/>
    <x v="91"/>
    <n v="-34.196666666666701"/>
    <n v="-70.565277777777794"/>
    <n v="220"/>
    <x v="0"/>
  </r>
  <r>
    <s v="Bus 526"/>
    <s v="FBKG-94"/>
    <x v="1"/>
    <d v="2015-04-16T20:19:50"/>
    <x v="91"/>
    <n v="-34.196666666666701"/>
    <n v="-70.565277777777794"/>
    <n v="220"/>
    <x v="0"/>
  </r>
  <r>
    <s v="Bus 435"/>
    <s v="YS-8917"/>
    <x v="1"/>
    <d v="2015-04-16T20:20:10"/>
    <x v="91"/>
    <n v="-34.195833333333297"/>
    <n v="-70.564722222222201"/>
    <n v="200"/>
    <x v="0"/>
  </r>
  <r>
    <s v="Bus 504"/>
    <s v="YH-5311"/>
    <x v="1"/>
    <d v="2015-04-16T20:20:10"/>
    <x v="91"/>
    <n v="-34.197222222222202"/>
    <n v="-70.565833333333302"/>
    <n v="225"/>
    <x v="0"/>
  </r>
  <r>
    <s v="Bus 330"/>
    <s v="YL-9992"/>
    <x v="1"/>
    <d v="2015-04-16T20:20:30"/>
    <x v="91"/>
    <n v="-34.198055555555598"/>
    <n v="-70.567222222222199"/>
    <n v="245"/>
    <x v="0"/>
  </r>
  <r>
    <s v="Bus 499"/>
    <s v="ZV-5405"/>
    <x v="1"/>
    <d v="2015-04-16T20:20:20"/>
    <x v="91"/>
    <n v="-34.195833333333297"/>
    <n v="-70.564722222222201"/>
    <n v="200"/>
    <x v="0"/>
  </r>
  <r>
    <s v="Bus 408"/>
    <s v="YS-4447"/>
    <x v="1"/>
    <d v="2015-04-16T20:20:50"/>
    <x v="91"/>
    <n v="-34.196388888888897"/>
    <n v="-70.565277777777794"/>
    <n v="215"/>
    <x v="0"/>
  </r>
  <r>
    <s v="Bus 331"/>
    <s v="YL-9993"/>
    <x v="1"/>
    <d v="2015-04-16T20:21:30"/>
    <x v="91"/>
    <n v="-34.197499999999998"/>
    <n v="-70.566388888888895"/>
    <n v="225"/>
    <x v="0"/>
  </r>
  <r>
    <s v="Bus 304"/>
    <s v="YL-9967"/>
    <x v="1"/>
    <d v="2015-04-16T20:21:30"/>
    <x v="91"/>
    <n v="-34.196666666666701"/>
    <n v="-70.565277777777794"/>
    <n v="220"/>
    <x v="0"/>
  </r>
  <r>
    <s v="Bus 395"/>
    <s v="YS-4436"/>
    <x v="1"/>
    <d v="2015-04-16T20:22:00"/>
    <x v="91"/>
    <n v="-34.1955555555556"/>
    <n v="-70.564444444444405"/>
    <n v="200"/>
    <x v="0"/>
  </r>
  <r>
    <s v="Bus 392"/>
    <s v="YV-9094"/>
    <x v="1"/>
    <d v="2015-04-16T20:22:30"/>
    <x v="91"/>
    <n v="-34.195277777777797"/>
    <n v="-70.564166666666694"/>
    <n v="105"/>
    <x v="0"/>
  </r>
  <r>
    <s v="Bus 355"/>
    <s v="YR-1023"/>
    <x v="1"/>
    <d v="2015-04-16T20:23:10"/>
    <x v="91"/>
    <n v="-34.195277777777797"/>
    <n v="-70.563888888888897"/>
    <n v="110"/>
    <x v="0"/>
  </r>
  <r>
    <s v="Bus 373"/>
    <s v="YS-4403"/>
    <x v="1"/>
    <d v="2015-04-16T20:23:10"/>
    <x v="91"/>
    <n v="-34.198055555555598"/>
    <n v="-70.567777777777806"/>
    <n v="260"/>
    <x v="0"/>
  </r>
  <r>
    <s v="Bus 448"/>
    <s v="YS-8942"/>
    <x v="1"/>
    <d v="2015-04-16T20:23:30"/>
    <x v="91"/>
    <n v="-34.196944444444398"/>
    <n v="-70.565555555555605"/>
    <n v="225"/>
    <x v="0"/>
  </r>
  <r>
    <s v="Bus 349"/>
    <s v="YR-1159"/>
    <x v="1"/>
    <d v="2015-04-16T20:24:40"/>
    <x v="91"/>
    <n v="-34.197777777777802"/>
    <n v="-70.566944444444403"/>
    <n v="230"/>
    <x v="0"/>
  </r>
  <r>
    <s v="POOL-22"/>
    <s v="GD-LR-69"/>
    <x v="0"/>
    <d v="2015-04-16T20:25:07"/>
    <x v="91"/>
    <n v="-34.195376666666697"/>
    <n v="-70.564319999999995"/>
    <n v="209"/>
    <x v="0"/>
  </r>
  <r>
    <s v="T-157"/>
    <s v="FRLX-74"/>
    <x v="4"/>
    <d v="2015-04-16T20:25:40"/>
    <x v="91"/>
    <n v="-34.195277777777797"/>
    <n v="-70.564166666666694"/>
    <n v="200"/>
    <x v="0"/>
  </r>
  <r>
    <s v="Bus 511"/>
    <s v="WS-6188"/>
    <x v="1"/>
    <d v="2015-04-16T20:29:50"/>
    <x v="91"/>
    <n v="-34.1955555555556"/>
    <n v="-70.564444444444405"/>
    <n v="200"/>
    <x v="0"/>
  </r>
  <r>
    <s v="Bus 455"/>
    <s v="YS-8989"/>
    <x v="1"/>
    <d v="2015-04-16T20:29:50"/>
    <x v="91"/>
    <n v="-34.197222222222202"/>
    <n v="-70.566111111111098"/>
    <n v="225"/>
    <x v="0"/>
  </r>
  <r>
    <s v="Bus 426"/>
    <s v="YS-8912"/>
    <x v="1"/>
    <d v="2015-04-16T20:30:00"/>
    <x v="91"/>
    <n v="-34.197777777777802"/>
    <n v="-70.566944444444403"/>
    <n v="235"/>
    <x v="0"/>
  </r>
  <r>
    <s v="Bus 385"/>
    <s v="YS-4429"/>
    <x v="1"/>
    <d v="2015-04-16T20:30:00"/>
    <x v="91"/>
    <n v="-34.196388888888897"/>
    <n v="-70.564999999999998"/>
    <n v="210"/>
    <x v="0"/>
  </r>
  <r>
    <s v="Bus 513"/>
    <s v="WS-6190"/>
    <x v="1"/>
    <d v="2015-04-16T20:30:10"/>
    <x v="91"/>
    <n v="-34.196388888888897"/>
    <n v="-70.564999999999998"/>
    <n v="210"/>
    <x v="0"/>
  </r>
  <r>
    <s v="Bus 357"/>
    <s v="YR-1018"/>
    <x v="1"/>
    <d v="2015-04-16T20:30:20"/>
    <x v="91"/>
    <n v="-34.197222222222202"/>
    <n v="-70.565833333333302"/>
    <n v="225"/>
    <x v="0"/>
  </r>
  <r>
    <s v="Bus 392"/>
    <s v="YV-9094"/>
    <x v="1"/>
    <d v="2015-04-16T20:35:30"/>
    <x v="91"/>
    <n v="-34.198055555555598"/>
    <n v="-70.566944444444403"/>
    <n v="230"/>
    <x v="0"/>
  </r>
  <r>
    <s v="Bus 466"/>
    <s v="YS-8996"/>
    <x v="1"/>
    <d v="2015-04-16T20:37:00"/>
    <x v="91"/>
    <n v="-34.197777777777802"/>
    <n v="-70.566388888888895"/>
    <n v="225"/>
    <x v="0"/>
  </r>
  <r>
    <s v="Bus 374"/>
    <s v="YS-4404"/>
    <x v="1"/>
    <d v="2015-04-16T20:44:50"/>
    <x v="91"/>
    <n v="-34.197499999999998"/>
    <n v="-70.566111111111098"/>
    <n v="225"/>
    <x v="0"/>
  </r>
  <r>
    <s v="X-82"/>
    <s v="FZRL-66"/>
    <x v="3"/>
    <d v="2015-04-16T20:51:15"/>
    <x v="91"/>
    <n v="-34.196689999999997"/>
    <n v="-70.565348333333304"/>
    <n v="222"/>
    <x v="0"/>
  </r>
  <r>
    <s v="Bus 393"/>
    <s v="YS-4435"/>
    <x v="1"/>
    <d v="2015-04-16T20:52:40"/>
    <x v="91"/>
    <n v="-34.196388888888897"/>
    <n v="-70.564999999999998"/>
    <n v="215"/>
    <x v="0"/>
  </r>
  <r>
    <s v="Bus 538"/>
    <s v="FBVX-48"/>
    <x v="1"/>
    <d v="2015-04-16T20:53:40"/>
    <x v="91"/>
    <n v="-34.195277777777797"/>
    <n v="-70.564444444444405"/>
    <n v="200"/>
    <x v="0"/>
  </r>
  <r>
    <s v="Bus 433"/>
    <s v="YS-8924"/>
    <x v="1"/>
    <d v="2015-04-16T21:00:30"/>
    <x v="91"/>
    <n v="-34.1955555555556"/>
    <n v="-70.564444444444405"/>
    <n v="200"/>
    <x v="0"/>
  </r>
  <r>
    <s v="Bus 465"/>
    <s v="YS-8997"/>
    <x v="1"/>
    <d v="2015-04-16T21:00:10"/>
    <x v="91"/>
    <n v="-34.196666666666701"/>
    <n v="-70.565555555555605"/>
    <n v="220"/>
    <x v="0"/>
  </r>
  <r>
    <s v="Bus 360"/>
    <s v="YR-1024"/>
    <x v="1"/>
    <d v="2015-04-16T21:00:30"/>
    <x v="91"/>
    <n v="-34.197499999999998"/>
    <n v="-70.566111111111098"/>
    <n v="225"/>
    <x v="0"/>
  </r>
  <r>
    <n v="443"/>
    <s v="YS-8924"/>
    <x v="1"/>
    <d v="2015-04-16T21:00:30"/>
    <x v="91"/>
    <n v="-34.196944444444398"/>
    <n v="-70.565555555555605"/>
    <n v="225"/>
    <x v="0"/>
  </r>
  <r>
    <s v="Bus 360"/>
    <s v="YR-1024"/>
    <x v="1"/>
    <d v="2015-04-16T21:00:20"/>
    <x v="91"/>
    <n v="-34.195833333333297"/>
    <n v="-70.564722222222201"/>
    <n v="205"/>
    <x v="0"/>
  </r>
  <r>
    <s v="Bus 462"/>
    <s v="YV-9085"/>
    <x v="1"/>
    <d v="2015-04-16T21:06:50"/>
    <x v="91"/>
    <n v="-34.196388888888897"/>
    <n v="-70.564999999999998"/>
    <n v="215"/>
    <x v="0"/>
  </r>
  <r>
    <s v="Bus 344"/>
    <s v="YR-1007"/>
    <x v="1"/>
    <d v="2015-04-16T21:07:50"/>
    <x v="91"/>
    <n v="-34.195833333333297"/>
    <n v="-70.564722222222201"/>
    <n v="200"/>
    <x v="0"/>
  </r>
  <r>
    <s v="T-157"/>
    <s v="FRLX-74"/>
    <x v="4"/>
    <d v="2015-04-16T21:09:40"/>
    <x v="91"/>
    <n v="-34.1955555555556"/>
    <n v="-70.563888888888897"/>
    <n v="115"/>
    <x v="0"/>
  </r>
  <r>
    <s v="T 158"/>
    <s v="FRLX-75"/>
    <x v="4"/>
    <d v="2015-04-16T21:10:20"/>
    <x v="91"/>
    <n v="-34.196111111111101"/>
    <n v="-70.564999999999998"/>
    <n v="210"/>
    <x v="0"/>
  </r>
  <r>
    <s v="Bus 498"/>
    <s v="ZV-5403"/>
    <x v="1"/>
    <d v="2015-04-16T21:10:30"/>
    <x v="91"/>
    <n v="-34.196944444444398"/>
    <n v="-70.565555555555605"/>
    <n v="225"/>
    <x v="0"/>
  </r>
  <r>
    <s v="X-77"/>
    <s v="FYRD-76"/>
    <x v="3"/>
    <d v="2015-04-16T21:27:36"/>
    <x v="91"/>
    <n v="-34.1979166666667"/>
    <n v="-70.567048333333304"/>
    <n v="239"/>
    <x v="0"/>
  </r>
  <r>
    <s v="X-77"/>
    <s v="FYRD-76"/>
    <x v="3"/>
    <d v="2015-04-16T21:27:36"/>
    <x v="91"/>
    <n v="-34.1979166666667"/>
    <n v="-70.567048333333304"/>
    <n v="239"/>
    <x v="0"/>
  </r>
  <r>
    <s v="UR-Superficie"/>
    <s v="CX-LJ-22"/>
    <x v="0"/>
    <d v="2015-04-16T21:27:50"/>
    <x v="91"/>
    <n v="-34.196576666666701"/>
    <n v="-70.565275"/>
    <n v="220"/>
    <x v="0"/>
  </r>
  <r>
    <s v="T-567"/>
    <s v="CX-LJ-23"/>
    <x v="0"/>
    <d v="2015-04-16T21:33:34"/>
    <x v="91"/>
    <n v="-34.197225000000003"/>
    <n v="-70.566083333333296"/>
    <n v="227"/>
    <x v="0"/>
  </r>
  <r>
    <s v="T-316"/>
    <s v="DB-BY-26"/>
    <x v="0"/>
    <d v="2015-04-16T21:36:54"/>
    <x v="91"/>
    <n v="-34.197209999999998"/>
    <n v="-70.566069999999996"/>
    <n v="227"/>
    <x v="0"/>
  </r>
  <r>
    <s v="A-130"/>
    <s v="FFBF-38"/>
    <x v="2"/>
    <d v="2015-04-16T21:42:59"/>
    <x v="91"/>
    <n v="-34.195815000000003"/>
    <n v="-70.564536666666697"/>
    <n v="26"/>
    <x v="1"/>
  </r>
  <r>
    <s v="X-73"/>
    <s v="FYCH-36"/>
    <x v="3"/>
    <d v="2015-04-16T21:50:23"/>
    <x v="91"/>
    <n v="-34.197456666666703"/>
    <n v="-70.5663633333333"/>
    <n v="226"/>
    <x v="0"/>
  </r>
  <r>
    <s v="X-73"/>
    <s v="FYCH-36"/>
    <x v="3"/>
    <d v="2015-04-16T21:50:23"/>
    <x v="91"/>
    <n v="-34.197456666666703"/>
    <n v="-70.5663633333333"/>
    <n v="226"/>
    <x v="0"/>
  </r>
  <r>
    <s v="POOL-01"/>
    <s v="CT-ZL-16"/>
    <x v="0"/>
    <d v="2015-04-16T21:50:37"/>
    <x v="91"/>
    <n v="-34.19576"/>
    <n v="-70.564655000000002"/>
    <n v="204"/>
    <x v="0"/>
  </r>
  <r>
    <s v="X-81"/>
    <s v="FYRD-74"/>
    <x v="3"/>
    <d v="2015-04-16T21:51:23"/>
    <x v="91"/>
    <n v="-34.197791666666703"/>
    <n v="-70.566828333333305"/>
    <n v="231"/>
    <x v="0"/>
  </r>
  <r>
    <s v="UR-T-913"/>
    <s v="CD-SD-72"/>
    <x v="0"/>
    <d v="2015-04-16T21:59:10"/>
    <x v="91"/>
    <n v="-34.198025000000001"/>
    <n v="-70.567430000000002"/>
    <n v="251"/>
    <x v="0"/>
  </r>
  <r>
    <s v="A-144"/>
    <s v="GFPK-62"/>
    <x v="2"/>
    <d v="2015-04-16T22:05:31"/>
    <x v="91"/>
    <n v="-34.197196666666699"/>
    <n v="-70.565991666666704"/>
    <n v="46"/>
    <x v="1"/>
  </r>
  <r>
    <s v="Bus 389"/>
    <s v="YS-4408"/>
    <x v="1"/>
    <d v="2015-04-16T22:14:30"/>
    <x v="91"/>
    <n v="-34.198055555555598"/>
    <n v="-70.567499999999995"/>
    <n v="80"/>
    <x v="1"/>
  </r>
  <r>
    <s v="Bus 546"/>
    <s v="FBVX-47"/>
    <x v="1"/>
    <d v="2015-04-16T22:14:40"/>
    <x v="91"/>
    <n v="-34.197499999999998"/>
    <n v="-70.566388888888895"/>
    <n v="45"/>
    <x v="1"/>
  </r>
  <r>
    <s v="T-304"/>
    <s v="FF-ZH-59"/>
    <x v="0"/>
    <d v="2015-04-16T22:16:26"/>
    <x v="91"/>
    <n v="-34.196963333333301"/>
    <n v="-70.565801666666701"/>
    <n v="226"/>
    <x v="0"/>
  </r>
  <r>
    <s v="A-135"/>
    <s v="FWFK-45"/>
    <x v="2"/>
    <d v="2015-04-16T22:19:28"/>
    <x v="91"/>
    <n v="-34.195291666666698"/>
    <n v="-70.564298333333298"/>
    <n v="25"/>
    <x v="1"/>
  </r>
  <r>
    <s v="A-123"/>
    <s v="FFBF-31"/>
    <x v="2"/>
    <d v="2015-04-16T22:19:32"/>
    <x v="91"/>
    <n v="-34.198111666666698"/>
    <n v="-70.567594999999997"/>
    <n v="80"/>
    <x v="1"/>
  </r>
  <r>
    <s v="Bus 404"/>
    <s v="YS-4444"/>
    <x v="1"/>
    <d v="2015-04-16T22:19:40"/>
    <x v="91"/>
    <n v="-34.198055555555598"/>
    <n v="-70.567777777777806"/>
    <n v="85"/>
    <x v="1"/>
  </r>
  <r>
    <s v="Bus 333"/>
    <s v="YR-1252"/>
    <x v="1"/>
    <d v="2015-04-16T22:19:50"/>
    <x v="91"/>
    <n v="-34.196944444444398"/>
    <n v="-70.565555555555605"/>
    <n v="45"/>
    <x v="1"/>
  </r>
  <r>
    <s v="T-545"/>
    <s v="FH-JP-76"/>
    <x v="0"/>
    <d v="2015-04-16T22:21:53"/>
    <x v="91"/>
    <n v="-34.1976266666667"/>
    <n v="-70.566586666666694"/>
    <n v="48"/>
    <x v="1"/>
  </r>
  <r>
    <s v="Bus 475"/>
    <s v="YV-9099"/>
    <x v="1"/>
    <d v="2015-04-16T22:21:40"/>
    <x v="91"/>
    <n v="-34.198055555555598"/>
    <n v="-70.567222222222199"/>
    <n v="70"/>
    <x v="1"/>
  </r>
  <r>
    <s v="Bus 354"/>
    <s v="YR-1160"/>
    <x v="1"/>
    <d v="2015-04-16T22:25:40"/>
    <x v="91"/>
    <n v="-34.196388888888897"/>
    <n v="-70.564999999999998"/>
    <n v="35"/>
    <x v="1"/>
  </r>
  <r>
    <s v="A-148"/>
    <s v="GHBH-60"/>
    <x v="2"/>
    <d v="2015-04-16T22:30:19"/>
    <x v="91"/>
    <n v="-34.197085000000001"/>
    <n v="-70.565870000000004"/>
    <n v="47"/>
    <x v="1"/>
  </r>
  <r>
    <s v="Bus 398"/>
    <s v="YS-4423"/>
    <x v="1"/>
    <d v="2015-04-16T22:31:30"/>
    <x v="91"/>
    <n v="-34.198055555555598"/>
    <n v="-70.567499999999995"/>
    <n v="75"/>
    <x v="1"/>
  </r>
  <r>
    <s v="Bus 364"/>
    <s v="YR-1164"/>
    <x v="1"/>
    <d v="2015-04-16T22:31:40"/>
    <x v="91"/>
    <n v="-34.195277777777797"/>
    <n v="-70.564166666666694"/>
    <n v="20"/>
    <x v="1"/>
  </r>
  <r>
    <s v="Bus 542"/>
    <s v="FBVX-49"/>
    <x v="1"/>
    <d v="2015-04-16T22:32:50"/>
    <x v="91"/>
    <n v="-34.195277777777797"/>
    <n v="-70.564166666666694"/>
    <n v="20"/>
    <x v="1"/>
  </r>
  <r>
    <s v="X-70"/>
    <s v="FZDT-94"/>
    <x v="3"/>
    <d v="2015-04-16T22:33:25"/>
    <x v="91"/>
    <n v="-34.196258333333297"/>
    <n v="-70.564949999999996"/>
    <n v="37"/>
    <x v="1"/>
  </r>
  <r>
    <s v="Bus 453"/>
    <s v="YS-8987"/>
    <x v="1"/>
    <d v="2015-04-16T22:35:10"/>
    <x v="91"/>
    <n v="-34.195277777777797"/>
    <n v="-70.564166666666694"/>
    <n v="25"/>
    <x v="1"/>
  </r>
  <r>
    <s v="Bus 497"/>
    <s v="ZS-9197"/>
    <x v="1"/>
    <d v="2015-04-16T22:35:10"/>
    <x v="91"/>
    <n v="-34.197499999999998"/>
    <n v="-70.566666666666706"/>
    <n v="45"/>
    <x v="1"/>
  </r>
  <r>
    <s v="Bus 469"/>
    <s v="YS-8993"/>
    <x v="1"/>
    <d v="2015-04-16T22:35:40"/>
    <x v="91"/>
    <n v="-34.197222222222202"/>
    <n v="-70.566111111111098"/>
    <n v="45"/>
    <x v="1"/>
  </r>
  <r>
    <s v="Bus 493"/>
    <s v="YH-5304"/>
    <x v="1"/>
    <d v="2015-04-16T22:37:40"/>
    <x v="91"/>
    <n v="-34.196944444444398"/>
    <n v="-70.565833333333302"/>
    <n v="45"/>
    <x v="1"/>
  </r>
  <r>
    <s v="Bus 454"/>
    <s v="YS-8985"/>
    <x v="1"/>
    <d v="2015-04-16T22:38:50"/>
    <x v="91"/>
    <n v="-34.195277777777797"/>
    <n v="-70.564166666666694"/>
    <n v="20"/>
    <x v="1"/>
  </r>
  <r>
    <s v="T-547"/>
    <s v="CV-RL-40"/>
    <x v="0"/>
    <d v="2015-04-16T22:40:39"/>
    <x v="91"/>
    <n v="-34.195433333333298"/>
    <n v="-70.564368333333306"/>
    <n v="24"/>
    <x v="1"/>
  </r>
  <r>
    <s v="X-72"/>
    <s v="FYCH-37"/>
    <x v="3"/>
    <d v="2015-04-16T22:40:45"/>
    <x v="91"/>
    <n v="-34.195860000000003"/>
    <n v="-70.564653333333297"/>
    <n v="29"/>
    <x v="1"/>
  </r>
  <r>
    <s v="X-72"/>
    <s v="FYCH-37"/>
    <x v="3"/>
    <d v="2015-04-16T22:40:45"/>
    <x v="91"/>
    <n v="-34.195860000000003"/>
    <n v="-70.564653333333297"/>
    <n v="29"/>
    <x v="1"/>
  </r>
  <r>
    <s v="Bus 463"/>
    <s v="YS-8999"/>
    <x v="1"/>
    <d v="2015-04-16T22:40:30"/>
    <x v="91"/>
    <n v="-34.196111111111101"/>
    <n v="-70.564999999999998"/>
    <n v="35"/>
    <x v="1"/>
  </r>
  <r>
    <s v="Bus 411"/>
    <s v="YS-4431"/>
    <x v="1"/>
    <d v="2015-04-16T22:46:00"/>
    <x v="91"/>
    <n v="-34.198055555555598"/>
    <n v="-70.567222222222199"/>
    <n v="65"/>
    <x v="1"/>
  </r>
  <r>
    <s v="Bus 402"/>
    <s v="YS-4437"/>
    <x v="1"/>
    <d v="2015-04-16T23:03:20"/>
    <x v="91"/>
    <n v="-34.196666666666701"/>
    <n v="-70.565277777777794"/>
    <n v="45"/>
    <x v="1"/>
  </r>
  <r>
    <s v="X-83"/>
    <s v="FZDT-97"/>
    <x v="3"/>
    <d v="2015-04-16T23:06:04"/>
    <x v="91"/>
    <n v="-34.198028333333298"/>
    <n v="-70.567696666666706"/>
    <n v="259"/>
    <x v="0"/>
  </r>
  <r>
    <s v="X-83"/>
    <s v="FZDT-97"/>
    <x v="3"/>
    <d v="2015-04-16T23:06:04"/>
    <x v="91"/>
    <n v="-34.198028333333298"/>
    <n v="-70.567696666666706"/>
    <n v="259"/>
    <x v="0"/>
  </r>
  <r>
    <s v="Bus 436"/>
    <s v="YS-8918"/>
    <x v="1"/>
    <d v="2015-04-16T23:09:00"/>
    <x v="91"/>
    <n v="-34.197222222222202"/>
    <n v="-70.565833333333302"/>
    <n v="45"/>
    <x v="1"/>
  </r>
  <r>
    <s v="A-141"/>
    <s v="GBFY-89"/>
    <x v="2"/>
    <d v="2015-04-16T23:11:22"/>
    <x v="91"/>
    <n v="-34.197965000000003"/>
    <n v="-70.567278333333306"/>
    <n v="71"/>
    <x v="1"/>
  </r>
  <r>
    <s v="X-85"/>
    <s v="FZDT-98"/>
    <x v="3"/>
    <d v="2015-04-16T23:11:23"/>
    <x v="91"/>
    <n v="-34.197395"/>
    <n v="-70.566341666666702"/>
    <n v="46"/>
    <x v="1"/>
  </r>
  <r>
    <s v="A-140"/>
    <s v="GBFY-88"/>
    <x v="2"/>
    <d v="2015-04-16T23:15:55"/>
    <x v="91"/>
    <n v="-34.1962233333333"/>
    <n v="-70.564898333333304"/>
    <n v="37"/>
    <x v="1"/>
  </r>
  <r>
    <s v="Bus 392"/>
    <s v="YV-9094"/>
    <x v="1"/>
    <d v="2015-04-16T23:15:40"/>
    <x v="91"/>
    <n v="-34.197499999999998"/>
    <n v="-70.566388888888895"/>
    <n v="45"/>
    <x v="1"/>
  </r>
  <r>
    <s v="Bus 307"/>
    <s v="YL-9970"/>
    <x v="1"/>
    <d v="2015-04-16T23:18:00"/>
    <x v="91"/>
    <n v="-34.196944444444398"/>
    <n v="-70.565833333333302"/>
    <n v="45"/>
    <x v="1"/>
  </r>
  <r>
    <s v="X-70"/>
    <s v="FZDT-94"/>
    <x v="3"/>
    <d v="2015-04-16T23:18:26"/>
    <x v="91"/>
    <n v="-34.196188333333303"/>
    <n v="-70.564954999999998"/>
    <n v="212"/>
    <x v="0"/>
  </r>
  <r>
    <s v="T-520"/>
    <s v="CV-KK-18"/>
    <x v="0"/>
    <d v="2015-04-16T23:20:14"/>
    <x v="91"/>
    <n v="-34.196486666666701"/>
    <n v="-70.565224999999998"/>
    <n v="221"/>
    <x v="0"/>
  </r>
  <r>
    <s v="Bus 362"/>
    <s v="YR-1162"/>
    <x v="1"/>
    <d v="2015-04-16T23:21:10"/>
    <x v="91"/>
    <n v="-34.197499999999998"/>
    <n v="-70.566388888888895"/>
    <n v="45"/>
    <x v="1"/>
  </r>
  <r>
    <s v="Bus 304"/>
    <s v="YL-9967"/>
    <x v="1"/>
    <d v="2015-04-16T23:21:30"/>
    <x v="91"/>
    <n v="-34.196388888888897"/>
    <n v="-70.564999999999998"/>
    <n v="40"/>
    <x v="1"/>
  </r>
  <r>
    <s v="Bus 322"/>
    <s v="YL-9981"/>
    <x v="1"/>
    <d v="2015-04-16T23:21:20"/>
    <x v="91"/>
    <n v="-34.196388888888897"/>
    <n v="-70.564999999999998"/>
    <n v="40"/>
    <x v="1"/>
  </r>
  <r>
    <s v="Bus 418"/>
    <s v="YS-8138"/>
    <x v="1"/>
    <d v="2015-04-16T23:22:10"/>
    <x v="91"/>
    <n v="-34.197777777777802"/>
    <n v="-70.566944444444403"/>
    <n v="55"/>
    <x v="1"/>
  </r>
  <r>
    <s v="X-80"/>
    <s v="FYRD-73"/>
    <x v="3"/>
    <d v="2015-04-16T23:22:23"/>
    <x v="91"/>
    <n v="-34.197648333333298"/>
    <n v="-70.566640000000007"/>
    <n v="49"/>
    <x v="1"/>
  </r>
  <r>
    <s v="X-80"/>
    <s v="FYRD-73"/>
    <x v="3"/>
    <d v="2015-04-16T23:22:23"/>
    <x v="91"/>
    <n v="-34.197648333333298"/>
    <n v="-70.566640000000007"/>
    <n v="49"/>
    <x v="1"/>
  </r>
  <r>
    <s v="Bus 466"/>
    <s v="YS-8996"/>
    <x v="1"/>
    <d v="2015-04-16T23:24:50"/>
    <x v="91"/>
    <n v="-34.197222222222202"/>
    <n v="-70.565833333333302"/>
    <n v="45"/>
    <x v="1"/>
  </r>
  <r>
    <s v="Bus 387"/>
    <s v="YS-4434"/>
    <x v="1"/>
    <d v="2015-04-16T23:27:00"/>
    <x v="91"/>
    <n v="-34.196111111111101"/>
    <n v="-70.564999999999998"/>
    <n v="35"/>
    <x v="1"/>
  </r>
  <r>
    <s v="A-155"/>
    <s v="GHJX-34"/>
    <x v="2"/>
    <d v="2015-04-16T23:33:25"/>
    <x v="91"/>
    <n v="-34.195273333333297"/>
    <n v="-70.564250000000001"/>
    <n v="24"/>
    <x v="1"/>
  </r>
  <r>
    <s v="Bus 476"/>
    <s v="ZK-4278"/>
    <x v="1"/>
    <d v="2015-04-16T23:34:40"/>
    <x v="91"/>
    <n v="-34.196388888888897"/>
    <n v="-70.564999999999998"/>
    <n v="35"/>
    <x v="1"/>
  </r>
  <r>
    <s v="Bus 342"/>
    <s v="YR-1157"/>
    <x v="1"/>
    <d v="2015-04-16T23:35:40"/>
    <x v="91"/>
    <n v="-34.197777777777802"/>
    <n v="-70.566944444444403"/>
    <n v="55"/>
    <x v="1"/>
  </r>
  <r>
    <s v="T-205"/>
    <s v="CW-PP-77"/>
    <x v="0"/>
    <d v="2015-04-16T23:40:07"/>
    <x v="91"/>
    <n v="-34.195779999999999"/>
    <n v="-70.564684999999997"/>
    <n v="205"/>
    <x v="0"/>
  </r>
  <r>
    <s v="X-81"/>
    <s v="FYRD-74"/>
    <x v="3"/>
    <d v="2015-04-16T23:41:44"/>
    <x v="91"/>
    <n v="-34.198059999999998"/>
    <n v="-70.567648333333295"/>
    <n v="83"/>
    <x v="1"/>
  </r>
  <r>
    <s v="X-81"/>
    <s v="FYRD-74"/>
    <x v="3"/>
    <d v="2015-04-16T23:41:44"/>
    <x v="91"/>
    <n v="-34.198059999999998"/>
    <n v="-70.567648333333295"/>
    <n v="83"/>
    <x v="1"/>
  </r>
  <r>
    <s v="X-83"/>
    <s v="FZDT-97"/>
    <x v="3"/>
    <d v="2015-04-17T00:01:04"/>
    <x v="107"/>
    <n v="-34.19755"/>
    <n v="-70.566531666666705"/>
    <n v="48"/>
    <x v="1"/>
  </r>
  <r>
    <s v="X-83"/>
    <s v="FZDT-97"/>
    <x v="3"/>
    <d v="2015-04-17T00:01:04"/>
    <x v="107"/>
    <n v="-34.19755"/>
    <n v="-70.566531666666705"/>
    <n v="48"/>
    <x v="1"/>
  </r>
  <r>
    <s v="X-71"/>
    <s v="FZDT-95"/>
    <x v="3"/>
    <d v="2015-04-17T00:14:45"/>
    <x v="107"/>
    <n v="-34.197996666666697"/>
    <n v="-70.567583333333303"/>
    <n v="257"/>
    <x v="0"/>
  </r>
  <r>
    <s v="X-82"/>
    <s v="FZRL-66"/>
    <x v="3"/>
    <d v="2015-04-17T00:21:34"/>
    <x v="107"/>
    <n v="-34.197556666666699"/>
    <n v="-70.566563333333306"/>
    <n v="228"/>
    <x v="0"/>
  </r>
  <r>
    <s v="X-72"/>
    <s v="FYCH-37"/>
    <x v="3"/>
    <d v="2015-04-17T00:24:56"/>
    <x v="107"/>
    <n v="-34.196669999999997"/>
    <n v="-70.565433333333303"/>
    <n v="224"/>
    <x v="0"/>
  </r>
  <r>
    <s v="X-72"/>
    <s v="FYCH-37"/>
    <x v="3"/>
    <d v="2015-04-17T00:24:56"/>
    <x v="107"/>
    <n v="-34.196669999999997"/>
    <n v="-70.565433333333303"/>
    <n v="224"/>
    <x v="0"/>
  </r>
  <r>
    <s v="Bus 454"/>
    <s v="YS-8985"/>
    <x v="1"/>
    <d v="2015-04-17T00:31:00"/>
    <x v="107"/>
    <n v="-34.197499999999998"/>
    <n v="-70.566388888888895"/>
    <n v="225"/>
    <x v="0"/>
  </r>
  <r>
    <s v="A-151"/>
    <s v="GHBH-63"/>
    <x v="2"/>
    <d v="2015-04-17T00:34:04"/>
    <x v="107"/>
    <n v="-34.197751666666697"/>
    <n v="-70.566845000000001"/>
    <n v="233"/>
    <x v="0"/>
  </r>
  <r>
    <s v="Bus 321"/>
    <s v="YL-9984"/>
    <x v="1"/>
    <d v="2015-04-17T00:34:10"/>
    <x v="107"/>
    <n v="-34.197222222222202"/>
    <n v="-70.566111111111098"/>
    <n v="225"/>
    <x v="0"/>
  </r>
  <r>
    <s v="X-85"/>
    <s v="FZDT-98"/>
    <x v="3"/>
    <d v="2015-04-17T00:40:10"/>
    <x v="107"/>
    <n v="-34.197503333333302"/>
    <n v="-70.566496666666694"/>
    <n v="227"/>
    <x v="0"/>
  </r>
  <r>
    <s v="Bus 333"/>
    <s v="YR-1252"/>
    <x v="1"/>
    <d v="2015-04-17T00:44:50"/>
    <x v="107"/>
    <n v="-34.197499999999998"/>
    <n v="-70.566666666666706"/>
    <n v="225"/>
    <x v="0"/>
  </r>
  <r>
    <s v="Bus 362"/>
    <s v="YR-1162"/>
    <x v="1"/>
    <d v="2015-04-17T00:45:20"/>
    <x v="107"/>
    <n v="-34.196388888888897"/>
    <n v="-70.564999999999998"/>
    <n v="215"/>
    <x v="0"/>
  </r>
  <r>
    <s v="Bus 448"/>
    <s v="YS-8942"/>
    <x v="1"/>
    <d v="2015-04-17T00:46:20"/>
    <x v="107"/>
    <n v="-34.197499999999998"/>
    <n v="-70.566388888888895"/>
    <n v="225"/>
    <x v="0"/>
  </r>
  <r>
    <s v="Bus 493"/>
    <s v="YH-5304"/>
    <x v="1"/>
    <d v="2015-04-17T00:46:40"/>
    <x v="107"/>
    <n v="-34.196388888888897"/>
    <n v="-70.564999999999998"/>
    <n v="210"/>
    <x v="0"/>
  </r>
  <r>
    <s v="Bus 318"/>
    <s v="YL-9973"/>
    <x v="1"/>
    <d v="2015-04-17T00:46:30"/>
    <x v="107"/>
    <n v="-34.196111111111101"/>
    <n v="-70.564999999999998"/>
    <n v="210"/>
    <x v="0"/>
  </r>
  <r>
    <s v="X-74"/>
    <s v="FGXP-13"/>
    <x v="3"/>
    <d v="2015-04-17T00:47:34"/>
    <x v="107"/>
    <n v="-34.196204999999999"/>
    <n v="-70.564846666666696"/>
    <n v="36"/>
    <x v="1"/>
  </r>
  <r>
    <s v="Bus 418"/>
    <s v="YS-8138"/>
    <x v="1"/>
    <d v="2015-04-17T00:48:10"/>
    <x v="107"/>
    <n v="-34.197777777777802"/>
    <n v="-70.566944444444403"/>
    <n v="235"/>
    <x v="0"/>
  </r>
  <r>
    <s v="Bus 466"/>
    <s v="YS-8996"/>
    <x v="1"/>
    <d v="2015-04-17T00:48:50"/>
    <x v="107"/>
    <n v="-34.197499999999998"/>
    <n v="-70.566666666666706"/>
    <n v="225"/>
    <x v="0"/>
  </r>
  <r>
    <s v="A-140"/>
    <s v="GBFY-88"/>
    <x v="2"/>
    <d v="2015-04-17T00:57:22"/>
    <x v="107"/>
    <n v="-34.197808333333299"/>
    <n v="-70.567009999999996"/>
    <n v="239"/>
    <x v="0"/>
  </r>
  <r>
    <s v="Bus 389"/>
    <s v="YS-4408"/>
    <x v="1"/>
    <d v="2015-04-17T01:03:40"/>
    <x v="107"/>
    <n v="-34.1955555555556"/>
    <n v="-70.564444444444405"/>
    <n v="200"/>
    <x v="0"/>
  </r>
  <r>
    <s v="T 160"/>
    <s v="FRLX-77"/>
    <x v="4"/>
    <d v="2015-04-17T01:08:50"/>
    <x v="107"/>
    <n v="-34.195277777777797"/>
    <n v="-70.563888888888897"/>
    <n v="110"/>
    <x v="0"/>
  </r>
  <r>
    <s v="Bus 430"/>
    <s v="YS-8914"/>
    <x v="1"/>
    <d v="2015-04-17T01:19:50"/>
    <x v="107"/>
    <n v="-34.195277777777797"/>
    <n v="-70.564444444444405"/>
    <n v="200"/>
    <x v="0"/>
  </r>
  <r>
    <s v="Bus 468"/>
    <s v="YS-8994"/>
    <x v="1"/>
    <d v="2015-04-17T01:20:00"/>
    <x v="107"/>
    <n v="-34.1955555555556"/>
    <n v="-70.564444444444405"/>
    <n v="200"/>
    <x v="0"/>
  </r>
  <r>
    <s v="Bus 542"/>
    <s v="FBVX-49"/>
    <x v="1"/>
    <d v="2015-04-17T01:23:00"/>
    <x v="107"/>
    <n v="-34.197777777777802"/>
    <n v="-70.566666666666706"/>
    <n v="50"/>
    <x v="1"/>
  </r>
  <r>
    <s v="Bus 440"/>
    <s v="YS-8922"/>
    <x v="1"/>
    <d v="2015-04-17T01:24:00"/>
    <x v="107"/>
    <n v="-34.198055555555598"/>
    <n v="-70.567777777777806"/>
    <n v="265"/>
    <x v="0"/>
  </r>
  <r>
    <s v="Bus 474"/>
    <s v="ZK-4277"/>
    <x v="1"/>
    <d v="2015-04-17T01:24:40"/>
    <x v="107"/>
    <n v="-34.197222222222202"/>
    <n v="-70.566111111111098"/>
    <n v="225"/>
    <x v="0"/>
  </r>
  <r>
    <s v="Bus 387"/>
    <s v="YS-4434"/>
    <x v="1"/>
    <d v="2015-04-17T01:25:00"/>
    <x v="107"/>
    <n v="-34.196944444444398"/>
    <n v="-70.565833333333302"/>
    <n v="225"/>
    <x v="0"/>
  </r>
  <r>
    <s v="Bus 411"/>
    <s v="YS-4431"/>
    <x v="1"/>
    <d v="2015-04-17T01:25:20"/>
    <x v="107"/>
    <n v="-34.198055555555598"/>
    <n v="-70.567777777777806"/>
    <n v="265"/>
    <x v="0"/>
  </r>
  <r>
    <s v="Bus 342"/>
    <s v="YR-1157"/>
    <x v="1"/>
    <d v="2015-04-17T01:26:50"/>
    <x v="107"/>
    <n v="-34.196111111111101"/>
    <n v="-70.564999999999998"/>
    <n v="210"/>
    <x v="0"/>
  </r>
  <r>
    <s v="Bus 400"/>
    <s v="YS-4425"/>
    <x v="1"/>
    <d v="2015-04-17T01:26:50"/>
    <x v="107"/>
    <n v="-34.195833333333297"/>
    <n v="-70.564722222222201"/>
    <n v="205"/>
    <x v="0"/>
  </r>
  <r>
    <s v="Bus 398"/>
    <s v="YS-4423"/>
    <x v="1"/>
    <d v="2015-04-17T01:27:30"/>
    <x v="107"/>
    <n v="-34.197222222222202"/>
    <n v="-70.566111111111098"/>
    <n v="225"/>
    <x v="0"/>
  </r>
  <r>
    <s v="Bus 499"/>
    <s v="ZV-5405"/>
    <x v="1"/>
    <d v="2015-04-17T01:27:40"/>
    <x v="107"/>
    <n v="-34.196666666666701"/>
    <n v="-70.565277777777794"/>
    <n v="220"/>
    <x v="0"/>
  </r>
  <r>
    <s v="Bus 392"/>
    <s v="YV-9094"/>
    <x v="1"/>
    <d v="2015-04-17T01:31:40"/>
    <x v="107"/>
    <n v="-34.197777777777802"/>
    <n v="-70.566666666666706"/>
    <n v="50"/>
    <x v="1"/>
  </r>
  <r>
    <s v="Bus 454"/>
    <s v="YS-8985"/>
    <x v="1"/>
    <d v="2015-04-17T01:40:00"/>
    <x v="107"/>
    <n v="-34.195833333333297"/>
    <n v="-70.564722222222201"/>
    <n v="30"/>
    <x v="1"/>
  </r>
  <r>
    <s v="A-134"/>
    <s v="FWFK-48"/>
    <x v="2"/>
    <d v="2015-04-17T01:41:54"/>
    <x v="107"/>
    <n v="-34.198"/>
    <n v="-70.567509999999999"/>
    <n v="255"/>
    <x v="0"/>
  </r>
  <r>
    <s v="Bus 370"/>
    <s v="YR-1251"/>
    <x v="1"/>
    <d v="2015-04-17T01:45:50"/>
    <x v="107"/>
    <n v="-34.196666666666701"/>
    <n v="-70.565277777777794"/>
    <n v="40"/>
    <x v="1"/>
  </r>
  <r>
    <s v="A-131"/>
    <s v="FFBF-39"/>
    <x v="2"/>
    <d v="2015-04-17T01:47:34"/>
    <x v="107"/>
    <n v="-34.196019999999997"/>
    <n v="-70.564788333333297"/>
    <n v="208"/>
    <x v="0"/>
  </r>
  <r>
    <s v="A-154"/>
    <s v="GHJX-33"/>
    <x v="2"/>
    <d v="2015-04-17T01:47:41"/>
    <x v="107"/>
    <n v="-34.195448333333303"/>
    <n v="-70.564493333333303"/>
    <n v="203"/>
    <x v="0"/>
  </r>
  <r>
    <s v="A-126"/>
    <s v="FFBF-34"/>
    <x v="2"/>
    <d v="2015-04-17T01:53:05"/>
    <x v="107"/>
    <n v="-34.197708333333303"/>
    <n v="-70.566818333333302"/>
    <n v="232"/>
    <x v="0"/>
  </r>
  <r>
    <s v="A-148"/>
    <s v="GHBH-60"/>
    <x v="2"/>
    <d v="2015-04-17T01:53:07"/>
    <x v="107"/>
    <n v="-34.197564999999997"/>
    <n v="-70.566566666666702"/>
    <n v="228"/>
    <x v="0"/>
  </r>
  <r>
    <s v="A-153"/>
    <s v="GHBH-65"/>
    <x v="2"/>
    <d v="2015-04-17T01:53:52"/>
    <x v="107"/>
    <n v="-34.198011666666702"/>
    <n v="-70.567729999999997"/>
    <n v="261"/>
    <x v="0"/>
  </r>
  <r>
    <s v="Bus 318"/>
    <s v="YL-9973"/>
    <x v="1"/>
    <d v="2015-04-17T02:00:50"/>
    <x v="107"/>
    <n v="-34.198055555555598"/>
    <n v="-70.567222222222199"/>
    <n v="70"/>
    <x v="1"/>
  </r>
  <r>
    <s v="T-221"/>
    <s v="CV-RL-74"/>
    <x v="0"/>
    <d v="2015-04-17T02:08:39"/>
    <x v="107"/>
    <n v="-34.196598333333299"/>
    <n v="-70.565363333333295"/>
    <n v="223"/>
    <x v="0"/>
  </r>
  <r>
    <s v="Bus 499"/>
    <s v="ZV-5405"/>
    <x v="1"/>
    <d v="2015-04-17T02:11:40"/>
    <x v="107"/>
    <n v="-34.196388888888897"/>
    <n v="-70.565277777777794"/>
    <n v="40"/>
    <x v="1"/>
  </r>
  <r>
    <s v="Bus 305"/>
    <s v="YL-9968"/>
    <x v="1"/>
    <d v="2015-04-17T02:18:10"/>
    <x v="107"/>
    <n v="-34.197777777777802"/>
    <n v="-70.567222222222199"/>
    <n v="240"/>
    <x v="0"/>
  </r>
  <r>
    <s v="Bus 476"/>
    <s v="ZK-4278"/>
    <x v="1"/>
    <d v="2015-04-17T02:18:20"/>
    <x v="107"/>
    <n v="-34.196388888888897"/>
    <n v="-70.564999999999998"/>
    <n v="35"/>
    <x v="1"/>
  </r>
  <r>
    <s v="T-243"/>
    <s v="CV-LP-22"/>
    <x v="0"/>
    <d v="2015-04-17T02:19:52"/>
    <x v="107"/>
    <n v="-34.195635000000003"/>
    <n v="-70.564611666666707"/>
    <n v="204"/>
    <x v="0"/>
  </r>
  <r>
    <s v="X-74"/>
    <s v="FGXP-13"/>
    <x v="3"/>
    <d v="2015-04-17T02:20:33"/>
    <x v="107"/>
    <n v="-34.196608333333302"/>
    <n v="-70.565394999999995"/>
    <n v="224"/>
    <x v="0"/>
  </r>
  <r>
    <s v="Bus 342"/>
    <s v="YR-1157"/>
    <x v="1"/>
    <d v="2015-04-17T02:22:50"/>
    <x v="107"/>
    <n v="-34.197222222222202"/>
    <n v="-70.566111111111098"/>
    <n v="45"/>
    <x v="1"/>
  </r>
  <r>
    <s v="Bus 406"/>
    <s v="YS-4446"/>
    <x v="1"/>
    <d v="2015-04-17T02:26:30"/>
    <x v="107"/>
    <n v="-34.197777777777802"/>
    <n v="-70.566666666666706"/>
    <n v="50"/>
    <x v="1"/>
  </r>
  <r>
    <s v="A-164"/>
    <s v="GHZV-40"/>
    <x v="2"/>
    <d v="2015-04-17T02:32:19"/>
    <x v="107"/>
    <n v="-34.195546666666701"/>
    <n v="-70.564538333333303"/>
    <n v="204"/>
    <x v="0"/>
  </r>
  <r>
    <s v="Bus 411"/>
    <s v="YS-4431"/>
    <x v="1"/>
    <d v="2015-04-17T02:33:30"/>
    <x v="107"/>
    <n v="-34.197777777777802"/>
    <n v="-70.566944444444403"/>
    <n v="60"/>
    <x v="1"/>
  </r>
  <r>
    <s v="Bus 448"/>
    <s v="YS-8942"/>
    <x v="1"/>
    <d v="2015-04-17T02:45:50"/>
    <x v="107"/>
    <n v="-34.195833333333297"/>
    <n v="-70.564444444444405"/>
    <n v="25"/>
    <x v="1"/>
  </r>
  <r>
    <s v="T-208"/>
    <s v="CH-HF-10"/>
    <x v="4"/>
    <d v="2015-04-17T02:47:41"/>
    <x v="107"/>
    <n v="-34.197958333333297"/>
    <n v="-70.567281666666702"/>
    <n v="72"/>
    <x v="1"/>
  </r>
  <r>
    <s v="T 158"/>
    <s v="FRLX-75"/>
    <x v="4"/>
    <d v="2015-04-17T02:50:00"/>
    <x v="107"/>
    <n v="-34.195833333333297"/>
    <n v="-70.564444444444405"/>
    <n v="25"/>
    <x v="1"/>
  </r>
  <r>
    <s v="T 145"/>
    <s v="FPWP-25"/>
    <x v="4"/>
    <d v="2015-04-17T02:59:50"/>
    <x v="107"/>
    <n v="-34.198055555555598"/>
    <n v="-70.567499999999995"/>
    <n v="80"/>
    <x v="1"/>
  </r>
  <r>
    <s v="A-28"/>
    <s v="FBVX-73"/>
    <x v="10"/>
    <d v="2015-04-17T03:03:09"/>
    <x v="107"/>
    <n v="-34.19746"/>
    <n v="-70.566429999999997"/>
    <n v="47"/>
    <x v="1"/>
  </r>
  <r>
    <s v="Bus 604"/>
    <s v="YH-5425"/>
    <x v="5"/>
    <d v="2015-04-17T03:08:00"/>
    <x v="107"/>
    <n v="-34.197777777777802"/>
    <n v="-70.566944444444403"/>
    <n v="55"/>
    <x v="1"/>
  </r>
  <r>
    <s v="Bus 305"/>
    <s v="YL-9968"/>
    <x v="1"/>
    <d v="2015-04-17T03:10:00"/>
    <x v="107"/>
    <n v="-34.195277777777797"/>
    <n v="-70.564166666666694"/>
    <n v="20"/>
    <x v="1"/>
  </r>
  <r>
    <s v="T-416"/>
    <s v="CV-XV-33"/>
    <x v="0"/>
    <d v="2015-04-17T03:34:01"/>
    <x v="107"/>
    <n v="-34.197988333333299"/>
    <n v="-70.567774999999997"/>
    <n v="264"/>
    <x v="0"/>
  </r>
  <r>
    <s v="T-311"/>
    <s v="GD-LV-27"/>
    <x v="0"/>
    <d v="2015-04-17T05:24:39"/>
    <x v="107"/>
    <n v="-34.197195000000001"/>
    <n v="-70.566010000000006"/>
    <n v="47"/>
    <x v="1"/>
  </r>
  <r>
    <s v="A-145"/>
    <s v="GFPK-63"/>
    <x v="2"/>
    <d v="2015-04-17T05:31:50"/>
    <x v="107"/>
    <n v="-34.196678333333303"/>
    <n v="-70.565375000000003"/>
    <n v="46"/>
    <x v="1"/>
  </r>
  <r>
    <s v="T 163"/>
    <s v="FRLX-79"/>
    <x v="4"/>
    <d v="2015-04-17T05:44:10"/>
    <x v="107"/>
    <n v="-34.197777777777802"/>
    <n v="-70.566666666666706"/>
    <n v="55"/>
    <x v="1"/>
  </r>
  <r>
    <s v="T-609"/>
    <s v="DY-ZP-69"/>
    <x v="0"/>
    <d v="2015-04-17T05:54:15"/>
    <x v="107"/>
    <n v="-34.196003333333302"/>
    <n v="-70.564813333333305"/>
    <n v="208"/>
    <x v="0"/>
  </r>
  <r>
    <s v="T-609"/>
    <s v="DY-ZP-69"/>
    <x v="0"/>
    <d v="2015-04-17T05:54:15"/>
    <x v="107"/>
    <n v="-34.196003333333302"/>
    <n v="-70.564813333333305"/>
    <n v="208"/>
    <x v="0"/>
  </r>
  <r>
    <s v="Bus 396"/>
    <s v="YS-4421"/>
    <x v="1"/>
    <d v="2015-04-17T05:54:10"/>
    <x v="107"/>
    <n v="-34.196111111111101"/>
    <n v="-70.564999999999998"/>
    <n v="35"/>
    <x v="1"/>
  </r>
  <r>
    <s v="A-159"/>
    <s v="GHJX-31"/>
    <x v="2"/>
    <d v="2015-04-17T05:57:04"/>
    <x v="107"/>
    <n v="-34.1970733333333"/>
    <n v="-70.565916666666695"/>
    <n v="47"/>
    <x v="1"/>
  </r>
  <r>
    <s v="Bus 485"/>
    <s v="YH-5303"/>
    <x v="1"/>
    <d v="2015-04-17T05:59:10"/>
    <x v="107"/>
    <n v="-34.198055555555598"/>
    <n v="-70.567499999999995"/>
    <n v="250"/>
    <x v="0"/>
  </r>
  <r>
    <s v="Bus 485"/>
    <s v="YH-5303"/>
    <x v="1"/>
    <d v="2015-04-17T05:59:10"/>
    <x v="107"/>
    <n v="-34.198055555555598"/>
    <n v="-70.567499999999995"/>
    <n v="250"/>
    <x v="0"/>
  </r>
  <r>
    <s v="Bus 305"/>
    <s v="YL-9968"/>
    <x v="1"/>
    <d v="2015-04-17T06:00:20"/>
    <x v="107"/>
    <n v="-34.197222222222202"/>
    <n v="-70.566111111111098"/>
    <n v="225"/>
    <x v="0"/>
  </r>
  <r>
    <s v="Bus 321"/>
    <s v="YL-9984"/>
    <x v="1"/>
    <d v="2015-04-17T06:01:00"/>
    <x v="107"/>
    <n v="-34.196111111111101"/>
    <n v="-70.564722222222201"/>
    <n v="210"/>
    <x v="0"/>
  </r>
  <r>
    <s v="Bus 390"/>
    <s v="YS-4441"/>
    <x v="1"/>
    <d v="2015-04-17T06:01:00"/>
    <x v="107"/>
    <n v="-34.195833333333297"/>
    <n v="-70.564722222222201"/>
    <n v="205"/>
    <x v="0"/>
  </r>
  <r>
    <s v="Bus 475"/>
    <s v="YV-9099"/>
    <x v="1"/>
    <d v="2015-04-17T06:01:10"/>
    <x v="107"/>
    <n v="-34.198055555555598"/>
    <n v="-70.567499999999995"/>
    <n v="250"/>
    <x v="0"/>
  </r>
  <r>
    <s v="Bus 454"/>
    <s v="YS-8985"/>
    <x v="1"/>
    <d v="2015-04-17T06:03:10"/>
    <x v="107"/>
    <n v="-34.196666666666701"/>
    <n v="-70.565277777777794"/>
    <n v="220"/>
    <x v="0"/>
  </r>
  <r>
    <s v="Bus 370"/>
    <s v="YR-1251"/>
    <x v="1"/>
    <d v="2015-04-17T06:01:00"/>
    <x v="107"/>
    <n v="-34.197777777777802"/>
    <n v="-70.566666666666706"/>
    <n v="225"/>
    <x v="0"/>
  </r>
  <r>
    <s v="Bus 499"/>
    <s v="ZV-5405"/>
    <x v="1"/>
    <d v="2015-04-17T06:00:10"/>
    <x v="107"/>
    <n v="-34.198055555555598"/>
    <n v="-70.567777777777806"/>
    <n v="265"/>
    <x v="0"/>
  </r>
  <r>
    <s v="Bus 510"/>
    <s v="WS-6195"/>
    <x v="1"/>
    <d v="2015-04-17T06:04:10"/>
    <x v="107"/>
    <n v="-34.197499999999998"/>
    <n v="-70.566388888888895"/>
    <n v="45"/>
    <x v="1"/>
  </r>
  <r>
    <s v="Bus 431"/>
    <s v="YS-8915"/>
    <x v="1"/>
    <d v="2015-04-17T06:04:10"/>
    <x v="107"/>
    <n v="-34.198055555555598"/>
    <n v="-70.567777777777806"/>
    <n v="85"/>
    <x v="1"/>
  </r>
  <r>
    <s v="Bus 315"/>
    <s v="YL-9971"/>
    <x v="1"/>
    <d v="2015-04-17T06:04:20"/>
    <x v="107"/>
    <n v="-34.197499999999998"/>
    <n v="-70.566388888888895"/>
    <n v="45"/>
    <x v="1"/>
  </r>
  <r>
    <s v="Bus 310"/>
    <s v="YL-9957"/>
    <x v="1"/>
    <d v="2015-04-17T06:04:20"/>
    <x v="107"/>
    <n v="-34.196388888888897"/>
    <n v="-70.564999999999998"/>
    <n v="40"/>
    <x v="1"/>
  </r>
  <r>
    <s v="Bus 471"/>
    <s v="YV-9093"/>
    <x v="1"/>
    <d v="2015-04-17T06:05:10"/>
    <x v="107"/>
    <n v="-34.196666666666701"/>
    <n v="-70.565555555555605"/>
    <n v="45"/>
    <x v="1"/>
  </r>
  <r>
    <s v="Bus 378"/>
    <s v="YS-4405"/>
    <x v="1"/>
    <d v="2015-04-17T06:07:10"/>
    <x v="107"/>
    <n v="-34.196111111111101"/>
    <n v="-70.564722222222201"/>
    <n v="35"/>
    <x v="1"/>
  </r>
  <r>
    <s v="Bus 487"/>
    <s v="ZV-5401"/>
    <x v="1"/>
    <d v="2015-04-17T06:07:30"/>
    <x v="107"/>
    <n v="-34.197777777777802"/>
    <n v="-70.566666666666706"/>
    <n v="50"/>
    <x v="1"/>
  </r>
  <r>
    <s v="T-010"/>
    <s v="CV-RS-60"/>
    <x v="0"/>
    <d v="2015-04-17T06:07:55"/>
    <x v="107"/>
    <n v="-34.197646666666699"/>
    <n v="-70.566635000000005"/>
    <n v="50"/>
    <x v="1"/>
  </r>
  <r>
    <s v="Bus 527"/>
    <s v="FBKG-69"/>
    <x v="1"/>
    <d v="2015-04-17T06:08:10"/>
    <x v="107"/>
    <n v="-34.198055555555598"/>
    <n v="-70.567499999999995"/>
    <n v="75"/>
    <x v="1"/>
  </r>
  <r>
    <s v="Bus 542"/>
    <s v="FBVX-49"/>
    <x v="1"/>
    <d v="2015-04-17T06:10:00"/>
    <x v="107"/>
    <n v="-34.196944444444398"/>
    <n v="-70.565833333333302"/>
    <n v="225"/>
    <x v="0"/>
  </r>
  <r>
    <s v="T-617"/>
    <s v="GD-LV-11"/>
    <x v="0"/>
    <d v="2015-04-17T06:11:11"/>
    <x v="107"/>
    <n v="-34.196779999999997"/>
    <n v="-70.565508333333298"/>
    <n v="47"/>
    <x v="1"/>
  </r>
  <r>
    <s v="Bus 483"/>
    <s v="ZV-5407"/>
    <x v="1"/>
    <d v="2015-04-17T06:11:10"/>
    <x v="107"/>
    <n v="-34.195833333333297"/>
    <n v="-70.564444444444405"/>
    <n v="25"/>
    <x v="1"/>
  </r>
  <r>
    <s v="Bus 333"/>
    <s v="YR-1252"/>
    <x v="1"/>
    <d v="2015-04-17T06:12:10"/>
    <x v="107"/>
    <n v="-34.197777777777802"/>
    <n v="-70.566944444444403"/>
    <n v="240"/>
    <x v="0"/>
  </r>
  <r>
    <s v="Bus 322"/>
    <s v="YL-9981"/>
    <x v="1"/>
    <d v="2015-04-17T06:13:50"/>
    <x v="107"/>
    <n v="-34.196111111111101"/>
    <n v="-70.564722222222201"/>
    <n v="205"/>
    <x v="0"/>
  </r>
  <r>
    <s v="A-125"/>
    <s v="FFBF33"/>
    <x v="2"/>
    <d v="2015-04-17T06:17:55"/>
    <x v="107"/>
    <n v="-34.196759999999998"/>
    <n v="-70.565489999999997"/>
    <n v="46"/>
    <x v="1"/>
  </r>
  <r>
    <s v="A-24"/>
    <s v="FBVX-69"/>
    <x v="10"/>
    <d v="2015-04-17T06:18:21"/>
    <x v="107"/>
    <n v="-34.195965000000001"/>
    <n v="-70.564783333333295"/>
    <n v="207"/>
    <x v="0"/>
  </r>
  <r>
    <s v="Bus 546"/>
    <s v="FBVX-47"/>
    <x v="1"/>
    <d v="2015-04-17T06:18:10"/>
    <x v="107"/>
    <n v="-34.198055555555598"/>
    <n v="-70.567777777777806"/>
    <n v="90"/>
    <x v="0"/>
  </r>
  <r>
    <s v="T-015"/>
    <s v="FF-ZH-52"/>
    <x v="0"/>
    <d v="2015-04-17T06:18:34"/>
    <x v="107"/>
    <n v="-34.196826666666702"/>
    <n v="-70.565553333333298"/>
    <n v="47"/>
    <x v="1"/>
  </r>
  <r>
    <s v="Bus 413"/>
    <s v="YS-8146"/>
    <x v="1"/>
    <d v="2015-04-17T06:19:10"/>
    <x v="107"/>
    <n v="-34.197499999999998"/>
    <n v="-70.566388888888895"/>
    <n v="45"/>
    <x v="1"/>
  </r>
  <r>
    <s v="Bus 433"/>
    <s v="YS-8924"/>
    <x v="1"/>
    <d v="2015-04-17T06:19:10"/>
    <x v="107"/>
    <n v="-34.197499999999998"/>
    <n v="-70.566666666666706"/>
    <n v="225"/>
    <x v="0"/>
  </r>
  <r>
    <s v="T-029"/>
    <s v="FF-ZH-45"/>
    <x v="0"/>
    <d v="2015-04-17T06:19:31"/>
    <x v="107"/>
    <n v="-34.196195000000003"/>
    <n v="-70.564873333333296"/>
    <n v="36"/>
    <x v="1"/>
  </r>
  <r>
    <s v="T-601"/>
    <s v="DY-ZP-61"/>
    <x v="0"/>
    <d v="2015-04-17T06:19:38"/>
    <x v="107"/>
    <n v="-34.197458333333302"/>
    <n v="-70.566379999999995"/>
    <n v="46"/>
    <x v="1"/>
  </r>
  <r>
    <s v="Bus 424"/>
    <s v="YS-8910"/>
    <x v="1"/>
    <d v="2015-04-17T06:21:20"/>
    <x v="107"/>
    <n v="-34.197222222222202"/>
    <n v="-70.566111111111098"/>
    <n v="45"/>
    <x v="1"/>
  </r>
  <r>
    <s v="Bus 356"/>
    <s v="YR-1161"/>
    <x v="1"/>
    <d v="2015-04-17T06:22:10"/>
    <x v="107"/>
    <n v="-34.198055555555598"/>
    <n v="-70.567222222222199"/>
    <n v="65"/>
    <x v="1"/>
  </r>
  <r>
    <s v="Bus 379"/>
    <s v="YS-4406"/>
    <x v="1"/>
    <d v="2015-04-17T06:22:10"/>
    <x v="107"/>
    <n v="-34.197777777777802"/>
    <n v="-70.566944444444403"/>
    <n v="55"/>
    <x v="1"/>
  </r>
  <r>
    <s v="T-099"/>
    <s v="DB-BY-28"/>
    <x v="0"/>
    <d v="2015-04-17T06:22:27"/>
    <x v="107"/>
    <n v="-34.197740000000003"/>
    <n v="-70.566775000000007"/>
    <n v="54"/>
    <x v="1"/>
  </r>
  <r>
    <s v="Bus 495"/>
    <s v="YH-5306"/>
    <x v="1"/>
    <d v="2015-04-17T06:23:20"/>
    <x v="107"/>
    <n v="-34.196388888888897"/>
    <n v="-70.564999999999998"/>
    <n v="215"/>
    <x v="0"/>
  </r>
  <r>
    <s v="Bus 504"/>
    <s v="YH-5311"/>
    <x v="1"/>
    <d v="2015-04-17T06:24:10"/>
    <x v="107"/>
    <n v="-34.197499999999998"/>
    <n v="-70.566388888888895"/>
    <n v="45"/>
    <x v="1"/>
  </r>
  <r>
    <s v="521Piloto"/>
    <s v="BFLY-39"/>
    <x v="1"/>
    <d v="2015-04-17T06:24:50"/>
    <x v="107"/>
    <n v="-34.1955555555556"/>
    <n v="-70.564444444444405"/>
    <n v="20"/>
    <x v="1"/>
  </r>
  <r>
    <s v="Bus 523"/>
    <s v="BSKB-99"/>
    <x v="1"/>
    <d v="2015-04-17T06:25:20"/>
    <x v="107"/>
    <n v="-34.195277777777797"/>
    <n v="-70.564444444444405"/>
    <n v="20"/>
    <x v="1"/>
  </r>
  <r>
    <s v="Bus 472"/>
    <s v="YV-9092"/>
    <x v="1"/>
    <d v="2015-04-17T06:26:10"/>
    <x v="107"/>
    <n v="-34.198055555555598"/>
    <n v="-70.567499999999995"/>
    <n v="80"/>
    <x v="1"/>
  </r>
  <r>
    <s v="Bus 372"/>
    <s v="YS-4427"/>
    <x v="1"/>
    <d v="2015-04-17T06:26:40"/>
    <x v="107"/>
    <n v="-34.196666666666701"/>
    <n v="-70.565277777777794"/>
    <n v="45"/>
    <x v="1"/>
  </r>
  <r>
    <s v="X-81"/>
    <s v="FYRD-74"/>
    <x v="3"/>
    <d v="2015-04-17T06:27:02"/>
    <x v="107"/>
    <n v="-34.197998333333302"/>
    <n v="-70.567376666666703"/>
    <n v="80"/>
    <x v="1"/>
  </r>
  <r>
    <s v="T 150"/>
    <s v="FRLW-46"/>
    <x v="4"/>
    <d v="2015-04-17T06:27:10"/>
    <x v="107"/>
    <n v="-34.197499999999998"/>
    <n v="-70.566388888888895"/>
    <n v="45"/>
    <x v="1"/>
  </r>
  <r>
    <s v="Bus 331"/>
    <s v="YL-9993"/>
    <x v="1"/>
    <d v="2015-04-17T06:27:10"/>
    <x v="107"/>
    <n v="-34.196111111111101"/>
    <n v="-70.564722222222201"/>
    <n v="30"/>
    <x v="1"/>
  </r>
  <r>
    <s v="T-025"/>
    <s v="FK-TT-48"/>
    <x v="0"/>
    <d v="2015-04-17T06:27:52"/>
    <x v="107"/>
    <n v="-34.196048333333302"/>
    <n v="-70.564738333333295"/>
    <n v="34"/>
    <x v="1"/>
  </r>
  <r>
    <s v="Bus 500"/>
    <s v="YH-5301"/>
    <x v="1"/>
    <d v="2015-04-17T06:28:00"/>
    <x v="107"/>
    <n v="-34.1955555555556"/>
    <n v="-70.564444444444405"/>
    <n v="25"/>
    <x v="1"/>
  </r>
  <r>
    <s v="Bus 489"/>
    <s v="ZV-5408"/>
    <x v="1"/>
    <d v="2015-04-17T06:28:40"/>
    <x v="107"/>
    <n v="-34.195277777777797"/>
    <n v="-70.564166666666694"/>
    <n v="20"/>
    <x v="1"/>
  </r>
  <r>
    <s v="Bus 522"/>
    <s v="BFLY-37"/>
    <x v="1"/>
    <d v="2015-04-17T06:29:20"/>
    <x v="107"/>
    <n v="-34.198055555555598"/>
    <n v="-70.567499999999995"/>
    <n v="75"/>
    <x v="1"/>
  </r>
  <r>
    <s v="Bus 498"/>
    <s v="ZV-5403"/>
    <x v="1"/>
    <d v="2015-04-17T06:29:20"/>
    <x v="107"/>
    <n v="-34.195833333333297"/>
    <n v="-70.564722222222201"/>
    <n v="30"/>
    <x v="1"/>
  </r>
  <r>
    <s v="Bus 369"/>
    <s v="YR-1169"/>
    <x v="1"/>
    <d v="2015-04-17T06:30:10"/>
    <x v="107"/>
    <n v="-34.197222222222202"/>
    <n v="-70.565833333333302"/>
    <n v="45"/>
    <x v="1"/>
  </r>
  <r>
    <s v="Bus 450"/>
    <s v="YS-8944"/>
    <x v="1"/>
    <d v="2015-04-17T06:30:10"/>
    <x v="107"/>
    <n v="-34.197499999999998"/>
    <n v="-70.566388888888895"/>
    <n v="45"/>
    <x v="1"/>
  </r>
  <r>
    <s v="T 110"/>
    <s v="FRLW-86"/>
    <x v="4"/>
    <d v="2015-04-17T06:30:10"/>
    <x v="107"/>
    <n v="-34.196944444444398"/>
    <n v="-70.565833333333302"/>
    <n v="45"/>
    <x v="1"/>
  </r>
  <r>
    <s v="T-038"/>
    <s v="FK-RF-38"/>
    <x v="0"/>
    <d v="2015-04-17T06:30:30"/>
    <x v="107"/>
    <n v="-34.196815000000001"/>
    <n v="-70.565551666666707"/>
    <n v="47"/>
    <x v="1"/>
  </r>
  <r>
    <s v="Bus 334"/>
    <s v="YR-1010"/>
    <x v="1"/>
    <d v="2015-04-17T06:31:00"/>
    <x v="107"/>
    <n v="-34.196388888888897"/>
    <n v="-70.564999999999998"/>
    <n v="40"/>
    <x v="1"/>
  </r>
  <r>
    <s v="Bus 380"/>
    <s v="YS-4438"/>
    <x v="1"/>
    <d v="2015-04-17T06:31:10"/>
    <x v="107"/>
    <n v="-34.195277777777797"/>
    <n v="-70.564166666666694"/>
    <n v="25"/>
    <x v="1"/>
  </r>
  <r>
    <s v="Bus 423"/>
    <s v="YS-8149"/>
    <x v="1"/>
    <d v="2015-04-17T06:31:10"/>
    <x v="107"/>
    <n v="-34.196388888888897"/>
    <n v="-70.564999999999998"/>
    <n v="40"/>
    <x v="1"/>
  </r>
  <r>
    <s v="Bus 481"/>
    <s v="ZK-4280"/>
    <x v="1"/>
    <d v="2015-04-17T06:31:10"/>
    <x v="107"/>
    <n v="-34.196388888888897"/>
    <n v="-70.564999999999998"/>
    <n v="40"/>
    <x v="1"/>
  </r>
  <r>
    <s v="Bus 486"/>
    <s v="ZS-9196"/>
    <x v="1"/>
    <d v="2015-04-17T06:31:10"/>
    <x v="107"/>
    <n v="-34.196388888888897"/>
    <n v="-70.564999999999998"/>
    <n v="40"/>
    <x v="1"/>
  </r>
  <r>
    <s v="Bus 385"/>
    <s v="YS-4429"/>
    <x v="1"/>
    <d v="2015-04-17T06:31:10"/>
    <x v="107"/>
    <n v="-34.196666666666701"/>
    <n v="-70.565555555555605"/>
    <n v="45"/>
    <x v="1"/>
  </r>
  <r>
    <s v="Bus 382"/>
    <s v="YS-4417"/>
    <x v="1"/>
    <d v="2015-04-17T06:31:20"/>
    <x v="107"/>
    <n v="-34.1955555555556"/>
    <n v="-70.564444444444405"/>
    <n v="20"/>
    <x v="1"/>
  </r>
  <r>
    <s v="X-74"/>
    <s v="FGXP-13"/>
    <x v="3"/>
    <d v="2015-04-17T06:31:58"/>
    <x v="107"/>
    <n v="-34.197769999999998"/>
    <n v="-70.566921666666701"/>
    <n v="59"/>
    <x v="1"/>
  </r>
  <r>
    <s v="T-508"/>
    <s v="CV-RS-57"/>
    <x v="0"/>
    <d v="2015-04-17T06:32:16"/>
    <x v="107"/>
    <n v="-34.195504999999997"/>
    <n v="-70.564413333333306"/>
    <n v="23"/>
    <x v="1"/>
  </r>
  <r>
    <s v="T-012"/>
    <s v="DZ-GR-14"/>
    <x v="0"/>
    <d v="2015-04-17T06:32:53"/>
    <x v="107"/>
    <n v="-34.195920000000001"/>
    <n v="-70.564643333333294"/>
    <n v="32"/>
    <x v="1"/>
  </r>
  <r>
    <s v="T-055"/>
    <s v="CV-KK-52"/>
    <x v="0"/>
    <d v="2015-04-17T06:31:46"/>
    <x v="107"/>
    <n v="-34.196111666666702"/>
    <n v="-70.564788333333297"/>
    <n v="34"/>
    <x v="1"/>
  </r>
  <r>
    <s v="T-055"/>
    <s v="CV-KK-52"/>
    <x v="0"/>
    <d v="2015-04-17T06:31:46"/>
    <x v="107"/>
    <n v="-34.196111666666702"/>
    <n v="-70.564788333333297"/>
    <n v="34"/>
    <x v="1"/>
  </r>
  <r>
    <s v="Bus 409"/>
    <s v="YS-4448"/>
    <x v="1"/>
    <d v="2015-04-17T06:33:10"/>
    <x v="107"/>
    <n v="-34.197777777777802"/>
    <n v="-70.566944444444403"/>
    <n v="55"/>
    <x v="1"/>
  </r>
  <r>
    <s v="Bus 422"/>
    <s v="YS-8148"/>
    <x v="1"/>
    <d v="2015-04-17T06:33:10"/>
    <x v="107"/>
    <n v="-34.195833333333297"/>
    <n v="-70.564444444444405"/>
    <n v="25"/>
    <x v="1"/>
  </r>
  <r>
    <s v="Bus 364"/>
    <s v="YR-1164"/>
    <x v="1"/>
    <d v="2015-04-17T06:33:30"/>
    <x v="107"/>
    <n v="-34.196666666666701"/>
    <n v="-70.565277777777794"/>
    <n v="45"/>
    <x v="1"/>
  </r>
  <r>
    <s v="A-135"/>
    <s v="FWFK-45"/>
    <x v="2"/>
    <d v="2015-04-17T06:35:16"/>
    <x v="107"/>
    <n v="-34.195883333333299"/>
    <n v="-70.56465"/>
    <n v="31"/>
    <x v="1"/>
  </r>
  <r>
    <s v="X-80"/>
    <s v="FYRD-73"/>
    <x v="3"/>
    <d v="2015-04-17T06:35:17"/>
    <x v="107"/>
    <n v="-34.195503333333299"/>
    <n v="-70.564418333333293"/>
    <n v="24"/>
    <x v="1"/>
  </r>
  <r>
    <s v="X-80"/>
    <s v="FYRD-73"/>
    <x v="3"/>
    <d v="2015-04-17T06:35:17"/>
    <x v="107"/>
    <n v="-34.195503333333299"/>
    <n v="-70.564418333333293"/>
    <n v="24"/>
    <x v="1"/>
  </r>
  <r>
    <s v="Bus 491"/>
    <s v="YH-5312"/>
    <x v="1"/>
    <d v="2015-04-17T06:36:30"/>
    <x v="107"/>
    <n v="-34.195277777777797"/>
    <n v="-70.564166666666694"/>
    <n v="25"/>
    <x v="1"/>
  </r>
  <r>
    <s v="Bus 508"/>
    <s v="WS-6193"/>
    <x v="1"/>
    <d v="2015-04-17T06:37:10"/>
    <x v="107"/>
    <n v="-34.196944444444398"/>
    <n v="-70.565833333333302"/>
    <n v="45"/>
    <x v="1"/>
  </r>
  <r>
    <s v="POOL-15"/>
    <s v="CT-SS-14"/>
    <x v="0"/>
    <d v="2015-04-17T06:37:28"/>
    <x v="107"/>
    <n v="-34.196498333333302"/>
    <n v="-70.565168333333304"/>
    <n v="42"/>
    <x v="1"/>
  </r>
  <r>
    <s v="T-043"/>
    <s v="FF-ZH-61"/>
    <x v="0"/>
    <d v="2015-04-17T06:37:37"/>
    <x v="107"/>
    <n v="-34.1960816666667"/>
    <n v="-70.564774999999997"/>
    <n v="34"/>
    <x v="1"/>
  </r>
  <r>
    <s v="X-85"/>
    <s v="FZDT-98"/>
    <x v="3"/>
    <d v="2015-04-17T06:37:39"/>
    <x v="107"/>
    <n v="-34.196384999999999"/>
    <n v="-70.565083333333305"/>
    <n v="41"/>
    <x v="1"/>
  </r>
  <r>
    <s v="Bus 341"/>
    <s v="YR-1156"/>
    <x v="1"/>
    <d v="2015-04-17T06:37:40"/>
    <x v="107"/>
    <n v="-34.197499999999998"/>
    <n v="-70.566666666666706"/>
    <n v="45"/>
    <x v="1"/>
  </r>
  <r>
    <s v="Bus 474"/>
    <s v="ZK-4277"/>
    <x v="1"/>
    <d v="2015-04-17T06:37:50"/>
    <x v="107"/>
    <n v="-34.196666666666701"/>
    <n v="-70.565555555555605"/>
    <n v="45"/>
    <x v="1"/>
  </r>
  <r>
    <s v="T-045"/>
    <s v="CW-PP-93"/>
    <x v="0"/>
    <d v="2015-04-17T06:38:19"/>
    <x v="107"/>
    <n v="-34.195436666666701"/>
    <n v="-70.564355000000006"/>
    <n v="23"/>
    <x v="1"/>
  </r>
  <r>
    <s v="A-24"/>
    <s v="FBVX-69"/>
    <x v="10"/>
    <d v="2015-04-17T06:38:22"/>
    <x v="107"/>
    <n v="-34.195466666666697"/>
    <n v="-70.564368333333306"/>
    <n v="23"/>
    <x v="1"/>
  </r>
  <r>
    <s v="A-126"/>
    <s v="FFBF-34"/>
    <x v="2"/>
    <d v="2015-04-17T06:38:26"/>
    <x v="107"/>
    <n v="-34.195693333333303"/>
    <n v="-70.564509999999999"/>
    <n v="27"/>
    <x v="1"/>
  </r>
  <r>
    <s v="T-054"/>
    <s v="CV-KK-54"/>
    <x v="0"/>
    <d v="2015-04-17T06:40:27"/>
    <x v="107"/>
    <n v="-34.198025000000001"/>
    <n v="-70.567578333333302"/>
    <n v="81"/>
    <x v="1"/>
  </r>
  <r>
    <s v="A-129"/>
    <s v="FFBF-37"/>
    <x v="2"/>
    <d v="2015-04-17T06:41:36"/>
    <x v="107"/>
    <n v="-34.196548333333297"/>
    <n v="-70.565240000000003"/>
    <n v="44"/>
    <x v="1"/>
  </r>
  <r>
    <s v="Bus 551"/>
    <s v="FFPG-44"/>
    <x v="1"/>
    <d v="2015-04-17T06:42:10"/>
    <x v="107"/>
    <n v="-34.197222222222202"/>
    <n v="-70.566111111111098"/>
    <n v="45"/>
    <x v="1"/>
  </r>
  <r>
    <s v="Bus 396"/>
    <s v="YS-4421"/>
    <x v="1"/>
    <d v="2015-04-17T06:42:20"/>
    <x v="107"/>
    <n v="-34.195277777777797"/>
    <n v="-70.564166666666694"/>
    <n v="110"/>
    <x v="0"/>
  </r>
  <r>
    <s v="Bus 455"/>
    <s v="YS-8989"/>
    <x v="1"/>
    <d v="2015-04-17T06:42:20"/>
    <x v="107"/>
    <n v="-34.196944444444398"/>
    <n v="-70.565833333333302"/>
    <n v="45"/>
    <x v="1"/>
  </r>
  <r>
    <s v="Bus 536"/>
    <s v="FBKG-70"/>
    <x v="1"/>
    <d v="2015-04-17T06:43:10"/>
    <x v="107"/>
    <n v="-34.196111111111101"/>
    <n v="-70.564722222222201"/>
    <n v="30"/>
    <x v="1"/>
  </r>
  <r>
    <s v="T-061"/>
    <s v="CT-ZL-29"/>
    <x v="0"/>
    <d v="2015-04-17T06:44:06"/>
    <x v="107"/>
    <n v="-34.196505000000002"/>
    <n v="-70.565174999999996"/>
    <n v="43"/>
    <x v="1"/>
  </r>
  <r>
    <s v="T-202"/>
    <s v="CV-RD-87"/>
    <x v="0"/>
    <d v="2015-04-17T06:45:14"/>
    <x v="107"/>
    <n v="-34.195950000000003"/>
    <n v="-70.564661666666694"/>
    <n v="32"/>
    <x v="1"/>
  </r>
  <r>
    <s v="A-137"/>
    <s v="FWFK-47"/>
    <x v="2"/>
    <d v="2015-04-17T06:46:24"/>
    <x v="107"/>
    <n v="-34.197578333333297"/>
    <n v="-70.566564999999997"/>
    <n v="48"/>
    <x v="1"/>
  </r>
  <r>
    <s v="A-137"/>
    <s v="FWFK-47"/>
    <x v="2"/>
    <d v="2015-04-17T06:46:24"/>
    <x v="107"/>
    <n v="-34.197578333333297"/>
    <n v="-70.566564999999997"/>
    <n v="48"/>
    <x v="1"/>
  </r>
  <r>
    <s v="Bus 362"/>
    <s v="YR-1162"/>
    <x v="1"/>
    <d v="2015-04-17T06:48:50"/>
    <x v="107"/>
    <n v="-34.196111111111101"/>
    <n v="-70.564722222222201"/>
    <n v="35"/>
    <x v="1"/>
  </r>
  <r>
    <s v="T-204"/>
    <s v="CV-RD-90"/>
    <x v="0"/>
    <d v="2015-04-17T06:49:09"/>
    <x v="107"/>
    <n v="-34.196386666666697"/>
    <n v="-70.565060000000003"/>
    <n v="40"/>
    <x v="1"/>
  </r>
  <r>
    <s v="Bus 436"/>
    <s v="YS-8918"/>
    <x v="1"/>
    <d v="2015-04-17T06:51:00"/>
    <x v="107"/>
    <n v="-34.195277777777797"/>
    <n v="-70.564166666666694"/>
    <n v="20"/>
    <x v="1"/>
  </r>
  <r>
    <s v="T-158"/>
    <s v="CV-RL-79"/>
    <x v="0"/>
    <d v="2015-04-17T06:51:38"/>
    <x v="107"/>
    <n v="-34.195586666666699"/>
    <n v="-70.564443333333301"/>
    <n v="24"/>
    <x v="1"/>
  </r>
  <r>
    <s v="Bus 377"/>
    <s v="YS-4416"/>
    <x v="1"/>
    <d v="2015-04-17T06:52:10"/>
    <x v="107"/>
    <n v="-34.196944444444398"/>
    <n v="-70.565555555555605"/>
    <n v="45"/>
    <x v="1"/>
  </r>
  <r>
    <s v="T-560"/>
    <s v="CV-RS-73"/>
    <x v="0"/>
    <d v="2015-04-17T06:52:54"/>
    <x v="107"/>
    <n v="-34.196980000000003"/>
    <n v="-70.565763333333294"/>
    <n v="47"/>
    <x v="1"/>
  </r>
  <r>
    <s v="Bus 357"/>
    <s v="YR-1018"/>
    <x v="1"/>
    <d v="2015-04-17T06:54:10"/>
    <x v="107"/>
    <n v="-34.197222222222202"/>
    <n v="-70.566111111111098"/>
    <n v="45"/>
    <x v="1"/>
  </r>
  <r>
    <s v="T-607"/>
    <s v="DY-ZP-67"/>
    <x v="0"/>
    <d v="2015-04-17T06:54:30"/>
    <x v="107"/>
    <n v="-34.197929999999999"/>
    <n v="-70.5672316666667"/>
    <n v="69"/>
    <x v="1"/>
  </r>
  <r>
    <s v="UR-Superficie"/>
    <s v="CX-LJ-22"/>
    <x v="0"/>
    <d v="2015-04-17T06:56:05"/>
    <x v="107"/>
    <n v="-34.197831666666701"/>
    <n v="-70.5669616666667"/>
    <n v="61"/>
    <x v="1"/>
  </r>
  <r>
    <s v="Bus 538"/>
    <s v="FBVX-48"/>
    <x v="1"/>
    <d v="2015-04-17T06:56:20"/>
    <x v="107"/>
    <n v="-34.196944444444398"/>
    <n v="-70.565555555555605"/>
    <n v="45"/>
    <x v="1"/>
  </r>
  <r>
    <s v="T 165"/>
    <s v="DTYV-62"/>
    <x v="4"/>
    <d v="2015-04-17T06:58:10"/>
    <x v="107"/>
    <n v="-34.196111111111101"/>
    <n v="-70.564999999999998"/>
    <n v="35"/>
    <x v="1"/>
  </r>
  <r>
    <s v="T-220"/>
    <s v="CV-RL-72"/>
    <x v="0"/>
    <d v="2015-04-17T06:58:26"/>
    <x v="107"/>
    <n v="-34.19802"/>
    <n v="-70.567576666666696"/>
    <n v="80"/>
    <x v="1"/>
  </r>
  <r>
    <s v="T-616"/>
    <s v="FF-ZH-38"/>
    <x v="0"/>
    <d v="2015-04-17T06:58:40"/>
    <x v="107"/>
    <n v="-34.197048333333299"/>
    <n v="-70.565865000000002"/>
    <n v="47"/>
    <x v="1"/>
  </r>
  <r>
    <s v="Bus 414"/>
    <s v="YS-8145"/>
    <x v="1"/>
    <d v="2015-04-17T06:59:20"/>
    <x v="107"/>
    <n v="-34.198055555555598"/>
    <n v="-70.567777777777806"/>
    <n v="80"/>
    <x v="1"/>
  </r>
  <r>
    <s v="Bus 319"/>
    <s v="YR-1151"/>
    <x v="1"/>
    <d v="2015-04-17T07:00:00"/>
    <x v="107"/>
    <n v="-34.196388888888897"/>
    <n v="-70.564999999999998"/>
    <n v="40"/>
    <x v="1"/>
  </r>
  <r>
    <s v="A-145"/>
    <s v="GFPK-63"/>
    <x v="2"/>
    <d v="2015-04-17T07:00:41"/>
    <x v="107"/>
    <n v="-34.197589999999998"/>
    <n v="-70.566630000000004"/>
    <n v="229"/>
    <x v="0"/>
  </r>
  <r>
    <s v="Bus 347"/>
    <s v="YR-1014"/>
    <x v="1"/>
    <d v="2015-04-17T07:00:30"/>
    <x v="107"/>
    <n v="-34.195277777777797"/>
    <n v="-70.564166666666694"/>
    <n v="25"/>
    <x v="1"/>
  </r>
  <r>
    <s v="Bus 347"/>
    <s v="YR-1014"/>
    <x v="1"/>
    <d v="2015-04-17T07:00:10"/>
    <x v="107"/>
    <n v="-34.197499999999998"/>
    <n v="-70.566666666666706"/>
    <n v="45"/>
    <x v="1"/>
  </r>
  <r>
    <s v="POOL-10"/>
    <s v="CT-SS-17"/>
    <x v="0"/>
    <d v="2015-04-17T07:03:10"/>
    <x v="107"/>
    <n v="-34.198008333333298"/>
    <n v="-70.567575000000005"/>
    <n v="80"/>
    <x v="1"/>
  </r>
  <r>
    <s v="POOL-10"/>
    <s v="CT-SS-17"/>
    <x v="0"/>
    <d v="2015-04-17T07:03:10"/>
    <x v="107"/>
    <n v="-34.198008333333298"/>
    <n v="-70.567575000000005"/>
    <n v="80"/>
    <x v="1"/>
  </r>
  <r>
    <s v="Bus 524"/>
    <s v="BGPR-44"/>
    <x v="1"/>
    <d v="2015-04-17T07:01:10"/>
    <x v="107"/>
    <n v="-34.197499999999998"/>
    <n v="-70.566666666666706"/>
    <n v="45"/>
    <x v="1"/>
  </r>
  <r>
    <s v="Bus 338"/>
    <s v="YR-1154"/>
    <x v="1"/>
    <d v="2015-04-17T07:03:10"/>
    <x v="107"/>
    <n v="-34.197777777777802"/>
    <n v="-70.566666666666706"/>
    <n v="50"/>
    <x v="1"/>
  </r>
  <r>
    <s v="Bus 388"/>
    <s v="YS-4407"/>
    <x v="1"/>
    <d v="2015-04-17T07:04:10"/>
    <x v="107"/>
    <n v="-34.198055555555598"/>
    <n v="-70.567499999999995"/>
    <n v="75"/>
    <x v="1"/>
  </r>
  <r>
    <s v="T-228"/>
    <s v="DP-JB-89"/>
    <x v="0"/>
    <d v="2015-04-17T07:04:41"/>
    <x v="107"/>
    <n v="-34.195726666666701"/>
    <n v="-70.564518333333297"/>
    <n v="26"/>
    <x v="1"/>
  </r>
  <r>
    <s v="Bus 459"/>
    <s v="YV-9087"/>
    <x v="1"/>
    <d v="2015-04-17T07:00:10"/>
    <x v="107"/>
    <n v="-34.196111111111101"/>
    <n v="-70.564722222222201"/>
    <n v="35"/>
    <x v="1"/>
  </r>
  <r>
    <s v="POOL-05"/>
    <s v="GD-LR-81"/>
    <x v="0"/>
    <d v="2015-04-17T07:05:09"/>
    <x v="107"/>
    <n v="-34.1972533333333"/>
    <n v="-70.566128333333296"/>
    <n v="48"/>
    <x v="1"/>
  </r>
  <r>
    <s v="POOL-05"/>
    <s v="GD-LR-81"/>
    <x v="0"/>
    <d v="2015-04-17T07:05:09"/>
    <x v="107"/>
    <n v="-34.1972533333333"/>
    <n v="-70.566128333333296"/>
    <n v="48"/>
    <x v="1"/>
  </r>
  <r>
    <s v="Bus 513"/>
    <s v="WS-6190"/>
    <x v="1"/>
    <d v="2015-04-17T07:05:10"/>
    <x v="107"/>
    <n v="-34.196944444444398"/>
    <n v="-70.565555555555605"/>
    <n v="45"/>
    <x v="1"/>
  </r>
  <r>
    <s v="Bus 428"/>
    <s v="YS-8142"/>
    <x v="1"/>
    <d v="2015-04-17T07:05:20"/>
    <x v="107"/>
    <n v="-34.197777777777802"/>
    <n v="-70.566944444444403"/>
    <n v="55"/>
    <x v="1"/>
  </r>
  <r>
    <s v="Bus 365"/>
    <s v="YR-1165"/>
    <x v="1"/>
    <d v="2015-04-17T07:05:20"/>
    <x v="107"/>
    <n v="-34.1955555555556"/>
    <n v="-70.564444444444405"/>
    <n v="20"/>
    <x v="1"/>
  </r>
  <r>
    <s v="Bus 442"/>
    <s v="YS-8923"/>
    <x v="1"/>
    <d v="2015-04-17T07:05:20"/>
    <x v="107"/>
    <n v="-34.195277777777797"/>
    <n v="-70.564444444444405"/>
    <n v="20"/>
    <x v="1"/>
  </r>
  <r>
    <s v="Bus 402"/>
    <s v="YS-4437"/>
    <x v="1"/>
    <d v="2015-04-17T07:05:30"/>
    <x v="107"/>
    <n v="-34.196111111111101"/>
    <n v="-70.564722222222201"/>
    <n v="35"/>
    <x v="1"/>
  </r>
  <r>
    <s v="Bus 457"/>
    <s v="YS-8986"/>
    <x v="1"/>
    <d v="2015-04-17T07:02:20"/>
    <x v="107"/>
    <n v="-34.195833333333297"/>
    <n v="-70.564444444444405"/>
    <n v="25"/>
    <x v="1"/>
  </r>
  <r>
    <s v="Bus 337"/>
    <s v="YL-9986"/>
    <x v="1"/>
    <d v="2015-04-17T07:06:10"/>
    <x v="107"/>
    <n v="-34.197777777777802"/>
    <n v="-70.566944444444403"/>
    <n v="60"/>
    <x v="1"/>
  </r>
  <r>
    <s v="A-141"/>
    <s v="GBFY-89"/>
    <x v="2"/>
    <d v="2015-04-17T07:07:09"/>
    <x v="107"/>
    <n v="-34.196556666666702"/>
    <n v="-70.565271666666703"/>
    <n v="44"/>
    <x v="1"/>
  </r>
  <r>
    <s v="Bus 429"/>
    <s v="YS-8913"/>
    <x v="1"/>
    <d v="2015-04-17T07:07:00"/>
    <x v="107"/>
    <n v="-34.1955555555556"/>
    <n v="-70.564444444444405"/>
    <n v="25"/>
    <x v="1"/>
  </r>
  <r>
    <s v="T-157"/>
    <s v="GD-JP-80"/>
    <x v="0"/>
    <d v="2015-04-17T07:07:16"/>
    <x v="107"/>
    <n v="-34.196015000000003"/>
    <n v="-70.564743333333297"/>
    <n v="33"/>
    <x v="1"/>
  </r>
  <r>
    <s v="Bus 374"/>
    <s v="YS-4404"/>
    <x v="1"/>
    <d v="2015-04-17T07:08:10"/>
    <x v="107"/>
    <n v="-34.198055555555598"/>
    <n v="-70.567499999999995"/>
    <n v="75"/>
    <x v="1"/>
  </r>
  <r>
    <s v="Bus 461"/>
    <s v="YV-9089"/>
    <x v="1"/>
    <d v="2015-04-17T07:08:40"/>
    <x v="107"/>
    <n v="-34.197777777777802"/>
    <n v="-70.566944444444403"/>
    <n v="240"/>
    <x v="0"/>
  </r>
  <r>
    <s v="Bus 516"/>
    <s v="BFLY-41"/>
    <x v="1"/>
    <d v="2015-04-17T07:09:10"/>
    <x v="107"/>
    <n v="-34.197222222222202"/>
    <n v="-70.565833333333302"/>
    <n v="45"/>
    <x v="1"/>
  </r>
  <r>
    <s v="Bus 308"/>
    <s v="YN-1078"/>
    <x v="1"/>
    <d v="2015-04-17T07:09:10"/>
    <x v="107"/>
    <n v="-34.196388888888897"/>
    <n v="-70.564999999999998"/>
    <n v="35"/>
    <x v="1"/>
  </r>
  <r>
    <s v="Bus 534"/>
    <s v="FBVX-46"/>
    <x v="1"/>
    <d v="2015-04-17T07:10:10"/>
    <x v="107"/>
    <n v="-34.196944444444398"/>
    <n v="-70.565833333333302"/>
    <n v="45"/>
    <x v="1"/>
  </r>
  <r>
    <s v="Bus 404"/>
    <s v="YS-4444"/>
    <x v="1"/>
    <d v="2015-04-17T07:11:40"/>
    <x v="107"/>
    <n v="-34.197222222222202"/>
    <n v="-70.566111111111098"/>
    <n v="45"/>
    <x v="1"/>
  </r>
  <r>
    <s v="Bus 398"/>
    <s v="YS-4423"/>
    <x v="1"/>
    <d v="2015-04-17T07:12:10"/>
    <x v="107"/>
    <n v="-34.197777777777802"/>
    <n v="-70.567222222222199"/>
    <n v="65"/>
    <x v="1"/>
  </r>
  <r>
    <s v="A-146"/>
    <s v="GHBH-58"/>
    <x v="2"/>
    <d v="2015-04-17T07:12:15"/>
    <x v="107"/>
    <n v="-34.196691666666702"/>
    <n v="-70.5653966666667"/>
    <n v="46"/>
    <x v="1"/>
  </r>
  <r>
    <s v="Bus 325"/>
    <s v="YL-9975"/>
    <x v="1"/>
    <d v="2015-04-17T07:12:20"/>
    <x v="107"/>
    <n v="-34.196944444444398"/>
    <n v="-70.565555555555605"/>
    <n v="45"/>
    <x v="1"/>
  </r>
  <r>
    <s v="T-153"/>
    <s v="GT-RC-75"/>
    <x v="0"/>
    <d v="2015-04-17T07:12:25"/>
    <x v="107"/>
    <n v="-34.195565000000002"/>
    <n v="-70.564418333333293"/>
    <n v="25"/>
    <x v="1"/>
  </r>
  <r>
    <s v="Bus 326"/>
    <s v="YL-9983"/>
    <x v="1"/>
    <d v="2015-04-17T07:09:40"/>
    <x v="107"/>
    <n v="-34.1955555555556"/>
    <n v="-70.564444444444405"/>
    <n v="20"/>
    <x v="1"/>
  </r>
  <r>
    <s v="T-566"/>
    <s v="CW-YK-74"/>
    <x v="0"/>
    <d v="2015-04-17T07:12:48"/>
    <x v="107"/>
    <n v="-34.195844999999998"/>
    <n v="-70.564593333333306"/>
    <n v="29"/>
    <x v="1"/>
  </r>
  <r>
    <s v="Bus 403"/>
    <s v="YS-4443"/>
    <x v="1"/>
    <d v="2015-04-17T07:13:10"/>
    <x v="107"/>
    <n v="-34.197777777777802"/>
    <n v="-70.566944444444403"/>
    <n v="60"/>
    <x v="1"/>
  </r>
  <r>
    <s v="Bus 419"/>
    <s v="YS-8132"/>
    <x v="1"/>
    <d v="2015-04-17T07:13:20"/>
    <x v="107"/>
    <n v="-34.198055555555598"/>
    <n v="-70.567499999999995"/>
    <n v="75"/>
    <x v="1"/>
  </r>
  <r>
    <s v="Bus 326"/>
    <s v="YL-9983"/>
    <x v="1"/>
    <d v="2015-04-17T07:09:20"/>
    <x v="107"/>
    <n v="-34.197777777777802"/>
    <n v="-70.567222222222199"/>
    <n v="65"/>
    <x v="1"/>
  </r>
  <r>
    <n v="443"/>
    <s v="YS-8924"/>
    <x v="1"/>
    <d v="2015-04-17T07:15:10"/>
    <x v="107"/>
    <n v="-34.196944444444398"/>
    <n v="-70.565555555555605"/>
    <n v="45"/>
    <x v="1"/>
  </r>
  <r>
    <s v="Bus 463"/>
    <s v="YS-8999"/>
    <x v="1"/>
    <d v="2015-04-17T07:15:00"/>
    <x v="107"/>
    <n v="-34.197222222222202"/>
    <n v="-70.566111111111098"/>
    <n v="45"/>
    <x v="1"/>
  </r>
  <r>
    <s v="Bus 515"/>
    <s v="WS-6192"/>
    <x v="1"/>
    <d v="2015-04-17T07:15:20"/>
    <x v="107"/>
    <n v="-34.196944444444398"/>
    <n v="-70.565555555555605"/>
    <n v="45"/>
    <x v="1"/>
  </r>
  <r>
    <s v="Bus 361"/>
    <s v="YR-1011"/>
    <x v="1"/>
    <d v="2015-04-17T07:16:10"/>
    <x v="107"/>
    <n v="-34.195277777777797"/>
    <n v="-70.564166666666694"/>
    <n v="20"/>
    <x v="1"/>
  </r>
  <r>
    <s v="Bus 355"/>
    <s v="YR-1023"/>
    <x v="1"/>
    <d v="2015-04-17T07:16:10"/>
    <x v="107"/>
    <n v="-34.197777777777802"/>
    <n v="-70.566944444444403"/>
    <n v="55"/>
    <x v="1"/>
  </r>
  <r>
    <s v="Bus 407"/>
    <s v="YS-4430"/>
    <x v="1"/>
    <d v="2015-04-17T07:16:10"/>
    <x v="107"/>
    <n v="-34.196388888888897"/>
    <n v="-70.565277777777794"/>
    <n v="40"/>
    <x v="1"/>
  </r>
  <r>
    <s v="Bus 412"/>
    <s v="YS-4432"/>
    <x v="1"/>
    <d v="2015-04-17T07:16:10"/>
    <x v="107"/>
    <n v="-34.198055555555598"/>
    <n v="-70.567499999999995"/>
    <n v="75"/>
    <x v="1"/>
  </r>
  <r>
    <s v="Bus 417"/>
    <s v="YS-8131"/>
    <x v="1"/>
    <d v="2015-04-17T07:17:10"/>
    <x v="107"/>
    <n v="-34.195277777777797"/>
    <n v="-70.564166666666694"/>
    <n v="20"/>
    <x v="1"/>
  </r>
  <r>
    <s v="T-406"/>
    <s v="GD-JP-78"/>
    <x v="0"/>
    <d v="2015-04-17T07:17:34"/>
    <x v="107"/>
    <n v="-34.195736666666697"/>
    <n v="-70.564520000000002"/>
    <n v="26"/>
    <x v="1"/>
  </r>
  <r>
    <s v="Bus 408"/>
    <s v="YS-4447"/>
    <x v="1"/>
    <d v="2015-04-17T07:17:30"/>
    <x v="107"/>
    <n v="-34.195277777777797"/>
    <n v="-70.564166666666694"/>
    <n v="20"/>
    <x v="1"/>
  </r>
  <r>
    <s v="Bus 529"/>
    <s v="FBKG-68"/>
    <x v="1"/>
    <d v="2015-04-17T07:18:10"/>
    <x v="107"/>
    <n v="-34.197222222222202"/>
    <n v="-70.565833333333302"/>
    <n v="45"/>
    <x v="1"/>
  </r>
  <r>
    <s v="A-154"/>
    <s v="GHJX-33"/>
    <x v="2"/>
    <d v="2015-04-17T07:18:36"/>
    <x v="107"/>
    <n v="-34.198"/>
    <n v="-70.567623333333302"/>
    <n v="81"/>
    <x v="1"/>
  </r>
  <r>
    <s v="T-410"/>
    <s v="FF-ZH-36"/>
    <x v="0"/>
    <d v="2015-04-17T07:18:45"/>
    <x v="107"/>
    <n v="-34.196174999999997"/>
    <n v="-70.564869999999999"/>
    <n v="37"/>
    <x v="1"/>
  </r>
  <r>
    <s v="Bus 530"/>
    <s v="FBKG-67"/>
    <x v="1"/>
    <d v="2015-04-17T07:18:50"/>
    <x v="107"/>
    <n v="-34.1955555555556"/>
    <n v="-70.564444444444405"/>
    <n v="25"/>
    <x v="1"/>
  </r>
  <r>
    <s v="UR-T-913"/>
    <s v="CD-SD-72"/>
    <x v="0"/>
    <d v="2015-04-17T07:19:10"/>
    <x v="107"/>
    <n v="-34.196608333333302"/>
    <n v="-70.565295000000006"/>
    <n v="44"/>
    <x v="1"/>
  </r>
  <r>
    <s v="Bus 381"/>
    <s v="YS-4439"/>
    <x v="1"/>
    <d v="2015-04-17T07:19:10"/>
    <x v="107"/>
    <n v="-34.195277777777797"/>
    <n v="-70.564166666666694"/>
    <n v="20"/>
    <x v="1"/>
  </r>
  <r>
    <s v="Bus 439"/>
    <s v="YS-8921"/>
    <x v="1"/>
    <d v="2015-04-17T07:19:10"/>
    <x v="107"/>
    <n v="-34.1955555555556"/>
    <n v="-70.564444444444405"/>
    <n v="20"/>
    <x v="1"/>
  </r>
  <r>
    <s v="Bus 430"/>
    <s v="YS-8914"/>
    <x v="1"/>
    <d v="2015-04-17T07:19:20"/>
    <x v="107"/>
    <n v="-34.196944444444398"/>
    <n v="-70.565833333333302"/>
    <n v="45"/>
    <x v="1"/>
  </r>
  <r>
    <s v="Bus 517"/>
    <s v="BFLY-42"/>
    <x v="1"/>
    <d v="2015-04-17T07:19:20"/>
    <x v="107"/>
    <n v="-34.197777777777802"/>
    <n v="-70.566944444444403"/>
    <n v="60"/>
    <x v="1"/>
  </r>
  <r>
    <s v="Bus 497"/>
    <s v="ZS-9197"/>
    <x v="1"/>
    <d v="2015-04-17T07:19:20"/>
    <x v="107"/>
    <n v="-34.196388888888897"/>
    <n v="-70.564999999999998"/>
    <n v="35"/>
    <x v="1"/>
  </r>
  <r>
    <s v="T-416"/>
    <s v="CV-XV-33"/>
    <x v="0"/>
    <d v="2015-04-17T07:19:53"/>
    <x v="107"/>
    <n v="-34.195480000000003"/>
    <n v="-70.564369999999997"/>
    <n v="24"/>
    <x v="1"/>
  </r>
  <r>
    <s v="Bus 340"/>
    <s v="YR-1021"/>
    <x v="1"/>
    <d v="2015-04-17T07:20:10"/>
    <x v="107"/>
    <n v="-34.1955555555556"/>
    <n v="-70.564444444444405"/>
    <n v="20"/>
    <x v="1"/>
  </r>
  <r>
    <s v="Bus 517"/>
    <s v="BFLY-42"/>
    <x v="1"/>
    <d v="2015-04-17T07:20:20"/>
    <x v="107"/>
    <n v="-34.195277777777797"/>
    <n v="-70.564166666666694"/>
    <n v="25"/>
    <x v="1"/>
  </r>
  <r>
    <s v="Bus 303"/>
    <s v="YL-9987"/>
    <x v="1"/>
    <d v="2015-04-17T07:20:20"/>
    <x v="107"/>
    <n v="-34.196111111111101"/>
    <n v="-70.564722222222201"/>
    <n v="30"/>
    <x v="1"/>
  </r>
  <r>
    <s v="A-160"/>
    <s v="GHJX-36"/>
    <x v="2"/>
    <d v="2015-04-17T07:21:06"/>
    <x v="107"/>
    <n v="-34.196689999999997"/>
    <n v="-70.565434999999994"/>
    <n v="46"/>
    <x v="1"/>
  </r>
  <r>
    <s v="Bus 432"/>
    <s v="YS-8143"/>
    <x v="1"/>
    <d v="2015-04-17T07:21:10"/>
    <x v="107"/>
    <n v="-34.198055555555598"/>
    <n v="-70.567777777777806"/>
    <n v="85"/>
    <x v="1"/>
  </r>
  <r>
    <s v="Bus 376"/>
    <s v="YS-4415"/>
    <x v="1"/>
    <d v="2015-04-17T07:21:10"/>
    <x v="107"/>
    <n v="-34.197499999999998"/>
    <n v="-70.566666666666706"/>
    <n v="45"/>
    <x v="1"/>
  </r>
  <r>
    <s v="Bus 435"/>
    <s v="YS-8917"/>
    <x v="1"/>
    <d v="2015-04-17T07:23:10"/>
    <x v="107"/>
    <n v="-34.196111111111101"/>
    <n v="-70.564722222222201"/>
    <n v="30"/>
    <x v="1"/>
  </r>
  <r>
    <s v="T-408"/>
    <s v="GD-JP-75"/>
    <x v="0"/>
    <d v="2015-04-17T07:23:21"/>
    <x v="107"/>
    <n v="-34.197493333333298"/>
    <n v="-70.566446666666707"/>
    <n v="46"/>
    <x v="1"/>
  </r>
  <r>
    <s v="Bus 416"/>
    <s v="YS-8130"/>
    <x v="1"/>
    <d v="2015-04-17T07:23:10"/>
    <x v="107"/>
    <n v="-34.196666666666701"/>
    <n v="-70.565555555555605"/>
    <n v="45"/>
    <x v="1"/>
  </r>
  <r>
    <s v="Bus 556"/>
    <s v="FFPG-39"/>
    <x v="1"/>
    <d v="2015-04-17T07:23:10"/>
    <x v="107"/>
    <n v="-34.197222222222202"/>
    <n v="-70.566111111111098"/>
    <n v="45"/>
    <x v="1"/>
  </r>
  <r>
    <s v="Bus 458"/>
    <s v="YV-9086"/>
    <x v="1"/>
    <d v="2015-04-17T07:23:20"/>
    <x v="107"/>
    <n v="-34.195277777777797"/>
    <n v="-70.564166666666694"/>
    <n v="20"/>
    <x v="1"/>
  </r>
  <r>
    <s v="T-309"/>
    <s v="CV-KK-33"/>
    <x v="0"/>
    <d v="2015-04-17T07:23:59"/>
    <x v="107"/>
    <n v="-34.195668333333302"/>
    <n v="-70.564490000000006"/>
    <n v="25"/>
    <x v="1"/>
  </r>
  <r>
    <s v="520Piloto"/>
    <s v="BFLY-40"/>
    <x v="1"/>
    <d v="2015-04-17T07:24:10"/>
    <x v="107"/>
    <n v="-34.195277777777797"/>
    <n v="-70.564444444444405"/>
    <n v="25"/>
    <x v="1"/>
  </r>
  <r>
    <s v="Bus 464"/>
    <s v="YS-8998"/>
    <x v="1"/>
    <d v="2015-04-17T07:24:10"/>
    <x v="107"/>
    <n v="-34.197777777777802"/>
    <n v="-70.567222222222199"/>
    <n v="65"/>
    <x v="1"/>
  </r>
  <r>
    <s v="Bus 462"/>
    <s v="YV-9085"/>
    <x v="1"/>
    <d v="2015-04-17T07:24:20"/>
    <x v="107"/>
    <n v="-34.196944444444398"/>
    <n v="-70.565555555555605"/>
    <n v="45"/>
    <x v="1"/>
  </r>
  <r>
    <s v="Bus 383"/>
    <s v="YS-4428"/>
    <x v="1"/>
    <d v="2015-04-17T07:24:20"/>
    <x v="107"/>
    <n v="-34.195277777777797"/>
    <n v="-70.564166666666694"/>
    <n v="25"/>
    <x v="1"/>
  </r>
  <r>
    <s v="Bus 447"/>
    <s v="YS-8941"/>
    <x v="1"/>
    <d v="2015-04-17T07:24:30"/>
    <x v="107"/>
    <n v="-34.1955555555556"/>
    <n v="-70.564444444444405"/>
    <n v="20"/>
    <x v="1"/>
  </r>
  <r>
    <s v="T-567"/>
    <s v="CX-LJ-23"/>
    <x v="0"/>
    <d v="2015-04-17T07:24:40"/>
    <x v="107"/>
    <n v="-34.196463333333298"/>
    <n v="-70.565148333333298"/>
    <n v="42"/>
    <x v="1"/>
  </r>
  <r>
    <s v="T-528"/>
    <s v="CV-RS-68"/>
    <x v="0"/>
    <d v="2015-04-17T07:24:47"/>
    <x v="107"/>
    <n v="-34.195684999999997"/>
    <n v="-70.564491666666697"/>
    <n v="25"/>
    <x v="1"/>
  </r>
  <r>
    <s v="A-156"/>
    <s v="GHJX-37"/>
    <x v="2"/>
    <d v="2015-04-17T07:25:12"/>
    <x v="107"/>
    <n v="-34.196480000000001"/>
    <n v="-70.565153333333299"/>
    <n v="41"/>
    <x v="1"/>
  </r>
  <r>
    <s v="Bus 320"/>
    <s v="YR-1152"/>
    <x v="1"/>
    <d v="2015-04-17T07:25:10"/>
    <x v="107"/>
    <n v="-34.196666666666701"/>
    <n v="-70.565277777777794"/>
    <n v="45"/>
    <x v="1"/>
  </r>
  <r>
    <s v="Bus 426"/>
    <s v="YS-8912"/>
    <x v="1"/>
    <d v="2015-04-17T07:25:20"/>
    <x v="107"/>
    <n v="-34.197499999999998"/>
    <n v="-70.566388888888895"/>
    <n v="45"/>
    <x v="1"/>
  </r>
  <r>
    <s v="Bus 351"/>
    <s v="YR-1008"/>
    <x v="1"/>
    <d v="2015-04-17T07:25:20"/>
    <x v="107"/>
    <n v="-34.198055555555598"/>
    <n v="-70.567777777777806"/>
    <n v="85"/>
    <x v="1"/>
  </r>
  <r>
    <s v="Bus 394"/>
    <s v="YS-4442"/>
    <x v="1"/>
    <d v="2015-04-17T07:25:20"/>
    <x v="107"/>
    <n v="-34.1955555555556"/>
    <n v="-70.564444444444405"/>
    <n v="20"/>
    <x v="1"/>
  </r>
  <r>
    <s v="T-461"/>
    <s v="CT-ZL-17"/>
    <x v="0"/>
    <d v="2015-04-17T07:25:28"/>
    <x v="107"/>
    <n v="-34.198038333333301"/>
    <n v="-70.567755000000005"/>
    <n v="86"/>
    <x v="1"/>
  </r>
  <r>
    <s v="T-023"/>
    <s v="GD-JP-76"/>
    <x v="0"/>
    <d v="2015-04-17T07:25:33"/>
    <x v="107"/>
    <n v="-34.196354999999997"/>
    <n v="-70.565029999999993"/>
    <n v="40"/>
    <x v="1"/>
  </r>
  <r>
    <s v="T-203"/>
    <s v="GD-LV-32"/>
    <x v="0"/>
    <d v="2015-04-17T07:25:34"/>
    <x v="107"/>
    <n v="-34.197553333333303"/>
    <n v="-70.566538333333298"/>
    <n v="47"/>
    <x v="1"/>
  </r>
  <r>
    <s v="X-82"/>
    <s v="FZRL-66"/>
    <x v="3"/>
    <d v="2015-04-17T07:25:35"/>
    <x v="107"/>
    <n v="-34.195565000000002"/>
    <n v="-70.564428333333296"/>
    <n v="24"/>
    <x v="1"/>
  </r>
  <r>
    <s v="Bus 323"/>
    <s v="YL-9982"/>
    <x v="1"/>
    <d v="2015-04-17T07:25:20"/>
    <x v="107"/>
    <n v="-34.198055555555598"/>
    <n v="-70.567499999999995"/>
    <n v="75"/>
    <x v="1"/>
  </r>
  <r>
    <s v="T-317"/>
    <s v="CV-LL-99"/>
    <x v="0"/>
    <d v="2015-04-17T07:25:56"/>
    <x v="107"/>
    <n v="-34.197131666666699"/>
    <n v="-70.565961666666695"/>
    <n v="47"/>
    <x v="1"/>
  </r>
  <r>
    <s v="Bus 332"/>
    <s v="YL-9985"/>
    <x v="1"/>
    <d v="2015-04-17T07:26:00"/>
    <x v="107"/>
    <n v="-34.197499999999998"/>
    <n v="-70.566388888888895"/>
    <n v="45"/>
    <x v="1"/>
  </r>
  <r>
    <s v="Bus 323"/>
    <s v="YL-9982"/>
    <x v="1"/>
    <d v="2015-04-17T07:26:20"/>
    <x v="107"/>
    <n v="-34.195277777777797"/>
    <n v="-70.564166666666694"/>
    <n v="25"/>
    <x v="1"/>
  </r>
  <r>
    <s v="Bus 351"/>
    <s v="YR-1008"/>
    <x v="1"/>
    <d v="2015-04-17T07:26:20"/>
    <x v="107"/>
    <n v="-34.1955555555556"/>
    <n v="-70.564444444444405"/>
    <n v="20"/>
    <x v="1"/>
  </r>
  <r>
    <s v="T-461"/>
    <s v="CT-ZL-17"/>
    <x v="0"/>
    <d v="2015-04-17T07:26:28"/>
    <x v="107"/>
    <n v="-34.195725000000003"/>
    <n v="-70.564509999999999"/>
    <n v="26"/>
    <x v="1"/>
  </r>
  <r>
    <s v="Bus 488"/>
    <s v="ZV-5400"/>
    <x v="1"/>
    <d v="2015-04-17T07:26:20"/>
    <x v="107"/>
    <n v="-34.196388888888897"/>
    <n v="-70.564999999999998"/>
    <n v="35"/>
    <x v="1"/>
  </r>
  <r>
    <s v="T-317"/>
    <s v="CV-LL-99"/>
    <x v="0"/>
    <d v="2015-04-17T07:26:56"/>
    <x v="107"/>
    <n v="-34.195363333333297"/>
    <n v="-70.564329999999998"/>
    <n v="24"/>
    <x v="1"/>
  </r>
  <r>
    <s v="Bus 332"/>
    <s v="YL-9985"/>
    <x v="1"/>
    <d v="2015-04-17T07:27:00"/>
    <x v="107"/>
    <n v="-34.1955555555556"/>
    <n v="-70.564444444444405"/>
    <n v="20"/>
    <x v="1"/>
  </r>
  <r>
    <s v="Bus 549"/>
    <s v="FFPG-43"/>
    <x v="1"/>
    <d v="2015-04-17T07:27:10"/>
    <x v="107"/>
    <n v="-34.196944444444398"/>
    <n v="-70.565555555555605"/>
    <n v="45"/>
    <x v="1"/>
  </r>
  <r>
    <s v="Bus 363"/>
    <s v="YR-1163"/>
    <x v="1"/>
    <d v="2015-04-17T07:27:10"/>
    <x v="107"/>
    <n v="-34.197499999999998"/>
    <n v="-70.566388888888895"/>
    <n v="45"/>
    <x v="1"/>
  </r>
  <r>
    <s v="T-465"/>
    <s v="GD-JP-79"/>
    <x v="0"/>
    <d v="2015-04-17T07:27:41"/>
    <x v="107"/>
    <n v="-34.197808333333299"/>
    <n v="-70.566898333333299"/>
    <n v="58"/>
    <x v="1"/>
  </r>
  <r>
    <s v="T-465"/>
    <s v="GD-JP-79"/>
    <x v="0"/>
    <d v="2015-04-17T07:27:41"/>
    <x v="107"/>
    <n v="-34.197808333333299"/>
    <n v="-70.566898333333299"/>
    <n v="58"/>
    <x v="1"/>
  </r>
  <r>
    <s v="X-78"/>
    <s v="FYRD-77"/>
    <x v="3"/>
    <d v="2015-04-17T07:27:51"/>
    <x v="107"/>
    <n v="-34.195646666666697"/>
    <n v="-70.564480000000003"/>
    <n v="25"/>
    <x v="1"/>
  </r>
  <r>
    <s v="X-78"/>
    <s v="FYRD-77"/>
    <x v="3"/>
    <d v="2015-04-17T07:27:51"/>
    <x v="107"/>
    <n v="-34.195646666666697"/>
    <n v="-70.564480000000003"/>
    <n v="25"/>
    <x v="1"/>
  </r>
  <r>
    <s v="T-205"/>
    <s v="CW-PP-77"/>
    <x v="0"/>
    <d v="2015-04-17T07:28:02"/>
    <x v="107"/>
    <n v="-34.196418333333298"/>
    <n v="-70.565078333333304"/>
    <n v="41"/>
    <x v="1"/>
  </r>
  <r>
    <s v="T-539"/>
    <s v="CV-KK-28"/>
    <x v="0"/>
    <d v="2015-04-17T07:28:17"/>
    <x v="107"/>
    <n v="-34.197753333333303"/>
    <n v="-70.566820000000007"/>
    <n v="53"/>
    <x v="1"/>
  </r>
  <r>
    <s v="Bus 492"/>
    <s v="ZS-9199"/>
    <x v="1"/>
    <d v="2015-04-17T07:28:10"/>
    <x v="107"/>
    <n v="-34.196944444444398"/>
    <n v="-70.565833333333302"/>
    <n v="45"/>
    <x v="1"/>
  </r>
  <r>
    <s v="A-138"/>
    <s v="FWFK-49"/>
    <x v="2"/>
    <d v="2015-04-17T07:28:29"/>
    <x v="107"/>
    <n v="-34.196678333333303"/>
    <n v="-70.565418333333298"/>
    <n v="46"/>
    <x v="1"/>
  </r>
  <r>
    <s v="Bus 465"/>
    <s v="YS-8997"/>
    <x v="1"/>
    <d v="2015-04-17T07:28:20"/>
    <x v="107"/>
    <n v="-34.197777777777802"/>
    <n v="-70.566944444444403"/>
    <n v="60"/>
    <x v="1"/>
  </r>
  <r>
    <s v="T-465"/>
    <s v="GD-JP-79"/>
    <x v="0"/>
    <d v="2015-04-17T07:28:41"/>
    <x v="107"/>
    <n v="-34.195684999999997"/>
    <n v="-70.564478333333298"/>
    <n v="24"/>
    <x v="1"/>
  </r>
  <r>
    <s v="T-465"/>
    <s v="GD-JP-79"/>
    <x v="0"/>
    <d v="2015-04-17T07:28:41"/>
    <x v="107"/>
    <n v="-34.195684999999997"/>
    <n v="-70.564478333333298"/>
    <n v="24"/>
    <x v="1"/>
  </r>
  <r>
    <s v="Bus 358"/>
    <s v="YR-1019"/>
    <x v="1"/>
    <d v="2015-04-17T07:28:30"/>
    <x v="107"/>
    <n v="-34.196388888888897"/>
    <n v="-70.565277777777794"/>
    <n v="40"/>
    <x v="1"/>
  </r>
  <r>
    <s v="A-139"/>
    <s v="FWFK-46"/>
    <x v="2"/>
    <d v="2015-04-17T07:28:57"/>
    <x v="107"/>
    <n v="-34.196174999999997"/>
    <n v="-70.564880000000002"/>
    <n v="37"/>
    <x v="1"/>
  </r>
  <r>
    <s v="T-539"/>
    <s v="CV-KK-28"/>
    <x v="0"/>
    <d v="2015-04-17T07:29:18"/>
    <x v="107"/>
    <n v="-34.195986666666698"/>
    <n v="-70.564703333333298"/>
    <n v="32"/>
    <x v="1"/>
  </r>
  <r>
    <s v="Bus 395"/>
    <s v="YS-4436"/>
    <x v="1"/>
    <d v="2015-04-17T07:29:10"/>
    <x v="107"/>
    <n v="-34.197777777777802"/>
    <n v="-70.566944444444403"/>
    <n v="55"/>
    <x v="1"/>
  </r>
  <r>
    <s v="Bus 465"/>
    <s v="YS-8997"/>
    <x v="1"/>
    <d v="2015-04-17T07:29:20"/>
    <x v="107"/>
    <n v="-34.196111111111101"/>
    <n v="-70.564722222222201"/>
    <n v="35"/>
    <x v="1"/>
  </r>
  <r>
    <s v="Bus 395"/>
    <s v="YS-4436"/>
    <x v="1"/>
    <d v="2015-04-17T07:30:10"/>
    <x v="107"/>
    <n v="-34.196111111111101"/>
    <n v="-70.564722222222201"/>
    <n v="30"/>
    <x v="1"/>
  </r>
  <r>
    <s v="UR-Hertz"/>
    <s v="CV-KK-61"/>
    <x v="0"/>
    <d v="2015-04-17T07:30:47"/>
    <x v="107"/>
    <n v="-34.197853333333299"/>
    <n v="-70.567011666666701"/>
    <n v="62"/>
    <x v="1"/>
  </r>
  <r>
    <s v="Bus 373"/>
    <s v="YS-4403"/>
    <x v="1"/>
    <d v="2015-04-17T07:31:10"/>
    <x v="107"/>
    <n v="-34.196944444444398"/>
    <n v="-70.565833333333302"/>
    <n v="45"/>
    <x v="1"/>
  </r>
  <r>
    <s v="T-216"/>
    <s v="CV-KK-17"/>
    <x v="0"/>
    <d v="2015-04-17T07:31:38"/>
    <x v="107"/>
    <n v="-34.196518333333302"/>
    <n v="-70.565190000000001"/>
    <n v="43"/>
    <x v="1"/>
  </r>
  <r>
    <s v="T-303"/>
    <s v="GD-LV-24"/>
    <x v="0"/>
    <d v="2015-04-17T07:31:59"/>
    <x v="107"/>
    <n v="-34.196348333333297"/>
    <n v="-70.565015000000002"/>
    <n v="40"/>
    <x v="1"/>
  </r>
  <r>
    <s v="T-303"/>
    <s v="GD-LV-24"/>
    <x v="0"/>
    <d v="2015-04-17T07:31:59"/>
    <x v="107"/>
    <n v="-34.196348333333297"/>
    <n v="-70.565015000000002"/>
    <n v="40"/>
    <x v="1"/>
  </r>
  <r>
    <s v="X-83"/>
    <s v="FZDT-97"/>
    <x v="3"/>
    <d v="2015-04-17T07:32:21"/>
    <x v="107"/>
    <n v="-34.197293333333299"/>
    <n v="-70.566171666666705"/>
    <n v="47"/>
    <x v="1"/>
  </r>
  <r>
    <s v="X-83"/>
    <s v="FZDT-97"/>
    <x v="3"/>
    <d v="2015-04-17T07:32:21"/>
    <x v="107"/>
    <n v="-34.197293333333299"/>
    <n v="-70.566171666666705"/>
    <n v="47"/>
    <x v="1"/>
  </r>
  <r>
    <s v="T-021"/>
    <s v="CV-XT-91"/>
    <x v="0"/>
    <d v="2015-04-17T07:32:45"/>
    <x v="107"/>
    <n v="-34.196084999999997"/>
    <n v="-70.564788333333297"/>
    <n v="35"/>
    <x v="1"/>
  </r>
  <r>
    <s v="T-457"/>
    <s v="CV-RL-77"/>
    <x v="0"/>
    <d v="2015-04-17T07:33:00"/>
    <x v="107"/>
    <n v="-34.196469999999998"/>
    <n v="-70.565160000000006"/>
    <n v="43"/>
    <x v="1"/>
  </r>
  <r>
    <s v="T-457"/>
    <s v="CV-RL-77"/>
    <x v="0"/>
    <d v="2015-04-17T07:33:00"/>
    <x v="107"/>
    <n v="-34.196469999999998"/>
    <n v="-70.565160000000006"/>
    <n v="43"/>
    <x v="1"/>
  </r>
  <r>
    <s v="Bus 548"/>
    <s v="FBVX-56"/>
    <x v="1"/>
    <d v="2015-04-17T07:33:40"/>
    <x v="107"/>
    <n v="-34.198055555555598"/>
    <n v="-70.567222222222199"/>
    <n v="70"/>
    <x v="1"/>
  </r>
  <r>
    <s v="T-223"/>
    <s v="CW-YK-73"/>
    <x v="0"/>
    <d v="2015-04-17T07:34:03"/>
    <x v="107"/>
    <n v="-34.195363333333297"/>
    <n v="-70.564316666666699"/>
    <n v="24"/>
    <x v="1"/>
  </r>
  <r>
    <s v="T-536"/>
    <s v="CV-KK-57"/>
    <x v="0"/>
    <d v="2015-04-17T07:35:23"/>
    <x v="107"/>
    <n v="-34.196666666666701"/>
    <n v="-70.5653966666667"/>
    <n v="45"/>
    <x v="1"/>
  </r>
  <r>
    <s v="SPOT-01"/>
    <s v="DC-TS-87"/>
    <x v="0"/>
    <d v="2015-04-17T07:35:29"/>
    <x v="107"/>
    <n v="-34.197928333333302"/>
    <n v="-70.567206666666706"/>
    <n v="68"/>
    <x v="1"/>
  </r>
  <r>
    <s v="SPOT-01"/>
    <s v="DC-TS-87"/>
    <x v="0"/>
    <d v="2015-04-17T07:35:29"/>
    <x v="107"/>
    <n v="-34.197928333333302"/>
    <n v="-70.567206666666706"/>
    <n v="68"/>
    <x v="1"/>
  </r>
  <r>
    <s v="Bus 536"/>
    <s v="FBKG-70"/>
    <x v="1"/>
    <d v="2015-04-17T07:39:10"/>
    <x v="107"/>
    <n v="-34.197499999999998"/>
    <n v="-70.566666666666706"/>
    <n v="225"/>
    <x v="0"/>
  </r>
  <r>
    <s v="T-217"/>
    <s v="FL-RK-91"/>
    <x v="0"/>
    <d v="2015-04-17T07:40:13"/>
    <x v="107"/>
    <n v="-34.195808333333297"/>
    <n v="-70.564568333333298"/>
    <n v="28"/>
    <x v="1"/>
  </r>
  <r>
    <s v="T-217"/>
    <s v="FL-RK-91"/>
    <x v="0"/>
    <d v="2015-04-17T07:40:13"/>
    <x v="107"/>
    <n v="-34.195808333333297"/>
    <n v="-70.564568333333298"/>
    <n v="28"/>
    <x v="1"/>
  </r>
  <r>
    <s v="Bus 484"/>
    <s v="ZV-5402"/>
    <x v="1"/>
    <d v="2015-04-17T07:40:20"/>
    <x v="107"/>
    <n v="-34.197777777777802"/>
    <n v="-70.566666666666706"/>
    <n v="230"/>
    <x v="0"/>
  </r>
  <r>
    <s v="A-165"/>
    <s v="GHZZ-55"/>
    <x v="2"/>
    <d v="2015-04-17T07:40:52"/>
    <x v="107"/>
    <n v="-34.195720000000001"/>
    <n v="-70.564511666666704"/>
    <n v="28"/>
    <x v="1"/>
  </r>
  <r>
    <s v="T-418"/>
    <s v="CV-RL-38"/>
    <x v="0"/>
    <d v="2015-04-17T07:46:02"/>
    <x v="107"/>
    <n v="-34.196165000000001"/>
    <n v="-70.564830000000001"/>
    <n v="36"/>
    <x v="1"/>
  </r>
  <r>
    <s v="Bus 380"/>
    <s v="YS-4438"/>
    <x v="1"/>
    <d v="2015-04-17T07:46:10"/>
    <x v="107"/>
    <n v="-34.1955555555556"/>
    <n v="-70.564722222222201"/>
    <n v="200"/>
    <x v="0"/>
  </r>
  <r>
    <s v="Bus 445"/>
    <s v="YS-8940"/>
    <x v="1"/>
    <d v="2015-04-17T07:47:10"/>
    <x v="107"/>
    <n v="-34.196111111111101"/>
    <n v="-70.564722222222201"/>
    <n v="35"/>
    <x v="1"/>
  </r>
  <r>
    <s v="X-71"/>
    <s v="FZDT-95"/>
    <x v="3"/>
    <d v="2015-04-17T07:47:48"/>
    <x v="107"/>
    <n v="-34.195538333333303"/>
    <n v="-70.564419999999998"/>
    <n v="24"/>
    <x v="1"/>
  </r>
  <r>
    <s v="Bus 466"/>
    <s v="YS-8996"/>
    <x v="1"/>
    <d v="2015-04-17T07:50:10"/>
    <x v="107"/>
    <n v="-34.198055555555598"/>
    <n v="-70.567222222222199"/>
    <n v="70"/>
    <x v="1"/>
  </r>
  <r>
    <s v="T-436"/>
    <s v="CW-YL-83"/>
    <x v="0"/>
    <d v="2015-04-17T07:51:01"/>
    <x v="107"/>
    <n v="-34.197138333333299"/>
    <n v="-70.565989999999999"/>
    <n v="47"/>
    <x v="1"/>
  </r>
  <r>
    <s v="Bus 542"/>
    <s v="FBVX-49"/>
    <x v="1"/>
    <d v="2015-04-17T07:51:10"/>
    <x v="107"/>
    <n v="-34.197499999999998"/>
    <n v="-70.566666666666706"/>
    <n v="45"/>
    <x v="1"/>
  </r>
  <r>
    <s v="Bus 321"/>
    <s v="YL-9984"/>
    <x v="1"/>
    <d v="2015-04-17T07:54:10"/>
    <x v="107"/>
    <n v="-34.196944444444398"/>
    <n v="-70.565833333333302"/>
    <n v="45"/>
    <x v="1"/>
  </r>
  <r>
    <s v="Bus 342"/>
    <s v="YR-1157"/>
    <x v="1"/>
    <d v="2015-04-17T07:54:10"/>
    <x v="107"/>
    <n v="-34.195277777777797"/>
    <n v="-70.564166666666694"/>
    <n v="20"/>
    <x v="1"/>
  </r>
  <r>
    <s v="T-534"/>
    <s v="CW-PP-78"/>
    <x v="0"/>
    <d v="2015-04-17T07:54:38"/>
    <x v="107"/>
    <n v="-34.196944999999999"/>
    <n v="-70.565730000000002"/>
    <n v="46"/>
    <x v="1"/>
  </r>
  <r>
    <s v="Bus 470"/>
    <s v="YV-9090"/>
    <x v="1"/>
    <d v="2015-04-17T07:54:30"/>
    <x v="107"/>
    <n v="-34.195833333333297"/>
    <n v="-70.564444444444405"/>
    <n v="25"/>
    <x v="1"/>
  </r>
  <r>
    <s v="Bus 392"/>
    <s v="YV-9094"/>
    <x v="1"/>
    <d v="2015-04-17T07:55:00"/>
    <x v="107"/>
    <n v="-34.195833333333297"/>
    <n v="-70.564722222222201"/>
    <n v="30"/>
    <x v="1"/>
  </r>
  <r>
    <s v="Bus 333"/>
    <s v="YR-1252"/>
    <x v="1"/>
    <d v="2015-04-17T07:55:10"/>
    <x v="107"/>
    <n v="-34.196388888888897"/>
    <n v="-70.565277777777794"/>
    <n v="40"/>
    <x v="1"/>
  </r>
  <r>
    <s v="Bus 411"/>
    <s v="YS-4431"/>
    <x v="1"/>
    <d v="2015-04-17T07:57:10"/>
    <x v="107"/>
    <n v="-34.197777777777802"/>
    <n v="-70.566666666666706"/>
    <n v="55"/>
    <x v="1"/>
  </r>
  <r>
    <s v="T-027"/>
    <s v="FF-ZH-47"/>
    <x v="0"/>
    <d v="2015-04-17T07:57:26"/>
    <x v="107"/>
    <n v="-34.197225000000003"/>
    <n v="-70.566101666666697"/>
    <n v="47"/>
    <x v="1"/>
  </r>
  <r>
    <s v="Bus 390"/>
    <s v="YS-4441"/>
    <x v="1"/>
    <d v="2015-04-17T07:57:30"/>
    <x v="107"/>
    <n v="-34.196111111111101"/>
    <n v="-70.564722222222201"/>
    <n v="30"/>
    <x v="1"/>
  </r>
  <r>
    <s v="Bus 476"/>
    <s v="ZK-4278"/>
    <x v="1"/>
    <d v="2015-04-17T07:57:50"/>
    <x v="107"/>
    <n v="-34.197777777777802"/>
    <n v="-70.566944444444403"/>
    <n v="55"/>
    <x v="1"/>
  </r>
  <r>
    <s v="Bus 494"/>
    <s v="YH-5305"/>
    <x v="1"/>
    <d v="2015-04-17T07:57:50"/>
    <x v="107"/>
    <n v="-34.196111111111101"/>
    <n v="-70.564722222222201"/>
    <n v="205"/>
    <x v="0"/>
  </r>
  <r>
    <s v="Bus 485"/>
    <s v="YH-5303"/>
    <x v="1"/>
    <d v="2015-04-17T07:58:00"/>
    <x v="107"/>
    <n v="-34.197777777777802"/>
    <n v="-70.566666666666706"/>
    <n v="50"/>
    <x v="1"/>
  </r>
  <r>
    <s v="Bus 371"/>
    <s v="YS-4402"/>
    <x v="1"/>
    <d v="2015-04-17T07:58:10"/>
    <x v="107"/>
    <n v="-34.197777777777802"/>
    <n v="-70.566666666666706"/>
    <n v="50"/>
    <x v="1"/>
  </r>
  <r>
    <s v="X-75"/>
    <s v="FGXP-14"/>
    <x v="3"/>
    <d v="2015-04-17T07:58:30"/>
    <x v="107"/>
    <n v="-34.197040000000001"/>
    <n v="-70.565903333333296"/>
    <n v="46"/>
    <x v="1"/>
  </r>
  <r>
    <s v="X-75"/>
    <s v="FGXP-14"/>
    <x v="3"/>
    <d v="2015-04-17T07:58:30"/>
    <x v="107"/>
    <n v="-34.197040000000001"/>
    <n v="-70.565903333333296"/>
    <n v="46"/>
    <x v="1"/>
  </r>
  <r>
    <s v="Bus 304"/>
    <s v="YL-9967"/>
    <x v="1"/>
    <d v="2015-04-17T07:58:30"/>
    <x v="107"/>
    <n v="-34.196666666666701"/>
    <n v="-70.565555555555605"/>
    <n v="45"/>
    <x v="1"/>
  </r>
  <r>
    <s v="Bus 370"/>
    <s v="YR-1251"/>
    <x v="1"/>
    <d v="2015-04-17T07:58:30"/>
    <x v="107"/>
    <n v="-34.1955555555556"/>
    <n v="-70.564444444444405"/>
    <n v="20"/>
    <x v="1"/>
  </r>
  <r>
    <s v="T-460"/>
    <s v="CT-SS-20"/>
    <x v="0"/>
    <d v="2015-04-17T07:59:38"/>
    <x v="107"/>
    <n v="-34.197138333333299"/>
    <n v="-70.565998333333297"/>
    <n v="46"/>
    <x v="1"/>
  </r>
  <r>
    <s v="Bus 433"/>
    <s v="YS-8924"/>
    <x v="1"/>
    <d v="2015-04-17T07:59:20"/>
    <x v="107"/>
    <n v="-34.197499999999998"/>
    <n v="-70.566666666666706"/>
    <n v="45"/>
    <x v="1"/>
  </r>
  <r>
    <s v="Bus 495"/>
    <s v="YH-5306"/>
    <x v="1"/>
    <d v="2015-04-17T07:59:20"/>
    <x v="107"/>
    <n v="-34.196388888888897"/>
    <n v="-70.564999999999998"/>
    <n v="35"/>
    <x v="1"/>
  </r>
  <r>
    <s v="Bus 400"/>
    <s v="YS-4425"/>
    <x v="1"/>
    <d v="2015-04-17T08:00:30"/>
    <x v="107"/>
    <n v="-34.1955555555556"/>
    <n v="-70.564444444444405"/>
    <n v="20"/>
    <x v="1"/>
  </r>
  <r>
    <s v="Bus 400"/>
    <s v="YS-4425"/>
    <x v="1"/>
    <d v="2015-04-17T08:00:10"/>
    <x v="107"/>
    <n v="-34.197222222222202"/>
    <n v="-70.566388888888895"/>
    <n v="45"/>
    <x v="1"/>
  </r>
  <r>
    <s v="X-73"/>
    <s v="FYCH-36"/>
    <x v="3"/>
    <d v="2015-04-17T08:07:54"/>
    <x v="107"/>
    <n v="-34.195738333333303"/>
    <n v="-70.564658333333298"/>
    <n v="205"/>
    <x v="0"/>
  </r>
  <r>
    <s v="X-73"/>
    <s v="FYCH-36"/>
    <x v="3"/>
    <d v="2015-04-17T08:07:54"/>
    <x v="107"/>
    <n v="-34.195738333333303"/>
    <n v="-70.564658333333298"/>
    <n v="205"/>
    <x v="0"/>
  </r>
  <r>
    <s v="Pool"/>
    <s v="CV-KK-19"/>
    <x v="0"/>
    <d v="2015-04-17T08:08:13"/>
    <x v="107"/>
    <n v="-34.197758333333297"/>
    <n v="-70.566848333333297"/>
    <n v="56"/>
    <x v="1"/>
  </r>
  <r>
    <s v="X-75"/>
    <s v="FGXP-14"/>
    <x v="3"/>
    <d v="2015-04-17T08:16:30"/>
    <x v="107"/>
    <n v="-34.197838333333301"/>
    <n v="-70.567061666666703"/>
    <n v="240"/>
    <x v="0"/>
  </r>
  <r>
    <s v="X-75"/>
    <s v="FGXP-14"/>
    <x v="3"/>
    <d v="2015-04-17T08:16:30"/>
    <x v="107"/>
    <n v="-34.197838333333301"/>
    <n v="-70.567061666666703"/>
    <n v="240"/>
    <x v="0"/>
  </r>
  <r>
    <s v="POOL-21"/>
    <s v="CW-YL-85"/>
    <x v="0"/>
    <d v="2015-04-17T08:20:48"/>
    <x v="107"/>
    <n v="-34.197553333333303"/>
    <n v="-70.566548333333301"/>
    <n v="47"/>
    <x v="1"/>
  </r>
  <r>
    <s v="X-70"/>
    <s v="FZDT-94"/>
    <x v="3"/>
    <d v="2015-04-17T08:22:58"/>
    <x v="107"/>
    <n v="-34.196593333333297"/>
    <n v="-70.565370000000001"/>
    <n v="223"/>
    <x v="0"/>
  </r>
  <r>
    <s v="T 163"/>
    <s v="FRLX-79"/>
    <x v="4"/>
    <d v="2015-04-17T08:26:00"/>
    <x v="107"/>
    <n v="-34.197777777777802"/>
    <n v="-70.566666666666706"/>
    <n v="230"/>
    <x v="0"/>
  </r>
  <r>
    <s v="T-430"/>
    <s v="FL-RK-82"/>
    <x v="0"/>
    <d v="2015-04-17T08:26:39"/>
    <x v="107"/>
    <n v="-34.196655"/>
    <n v="-70.565444999999997"/>
    <n v="224"/>
    <x v="0"/>
  </r>
  <r>
    <s v="X-80"/>
    <s v="FYRD-73"/>
    <x v="3"/>
    <d v="2015-04-17T08:27:20"/>
    <x v="107"/>
    <n v="-34.196148333333298"/>
    <n v="-70.5649466666667"/>
    <n v="212"/>
    <x v="0"/>
  </r>
  <r>
    <s v="X-80"/>
    <s v="FYRD-73"/>
    <x v="3"/>
    <d v="2015-04-17T08:27:20"/>
    <x v="107"/>
    <n v="-34.196148333333298"/>
    <n v="-70.5649466666667"/>
    <n v="212"/>
    <x v="0"/>
  </r>
  <r>
    <s v="X-83"/>
    <s v="FZDT-97"/>
    <x v="3"/>
    <d v="2015-04-17T08:34:20"/>
    <x v="107"/>
    <n v="-34.197699999999998"/>
    <n v="-70.566824999999994"/>
    <n v="231"/>
    <x v="0"/>
  </r>
  <r>
    <s v="X-83"/>
    <s v="FZDT-97"/>
    <x v="3"/>
    <d v="2015-04-17T08:34:20"/>
    <x v="107"/>
    <n v="-34.197699999999998"/>
    <n v="-70.566824999999994"/>
    <n v="231"/>
    <x v="0"/>
  </r>
  <r>
    <s v="A-151"/>
    <s v="GHBH-63"/>
    <x v="2"/>
    <d v="2015-04-17T08:34:23"/>
    <x v="107"/>
    <n v="-34.196899999999999"/>
    <n v="-70.565695000000005"/>
    <n v="46"/>
    <x v="1"/>
  </r>
  <r>
    <s v="Bus 545"/>
    <s v="FBKG-95"/>
    <x v="1"/>
    <d v="2015-04-17T08:36:20"/>
    <x v="107"/>
    <n v="-34.198055555555598"/>
    <n v="-70.567499999999995"/>
    <n v="250"/>
    <x v="0"/>
  </r>
  <r>
    <s v="Bus 469"/>
    <s v="YS-8993"/>
    <x v="1"/>
    <d v="2015-04-17T08:37:20"/>
    <x v="107"/>
    <n v="-34.196388888888897"/>
    <n v="-70.564999999999998"/>
    <n v="40"/>
    <x v="1"/>
  </r>
  <r>
    <s v="Bus 435"/>
    <s v="YS-8917"/>
    <x v="1"/>
    <d v="2015-04-17T08:47:10"/>
    <x v="107"/>
    <n v="-34.1955555555556"/>
    <n v="-70.564722222222201"/>
    <n v="200"/>
    <x v="0"/>
  </r>
  <r>
    <s v="Bus 402"/>
    <s v="YS-4437"/>
    <x v="1"/>
    <d v="2015-04-17T08:48:00"/>
    <x v="107"/>
    <n v="-34.197222222222202"/>
    <n v="-70.566111111111098"/>
    <n v="225"/>
    <x v="0"/>
  </r>
  <r>
    <s v="Bus 530"/>
    <s v="FBKG-67"/>
    <x v="1"/>
    <d v="2015-04-17T08:49:00"/>
    <x v="107"/>
    <n v="-34.197777777777802"/>
    <n v="-70.566944444444403"/>
    <n v="235"/>
    <x v="0"/>
  </r>
  <r>
    <s v="Bus 550"/>
    <s v="FFPG-41"/>
    <x v="1"/>
    <d v="2015-04-17T08:49:10"/>
    <x v="107"/>
    <n v="-34.198055555555598"/>
    <n v="-70.567777777777806"/>
    <n v="260"/>
    <x v="0"/>
  </r>
  <r>
    <s v="Bus 442"/>
    <s v="YS-8923"/>
    <x v="1"/>
    <d v="2015-04-17T08:49:20"/>
    <x v="107"/>
    <n v="-34.198055555555598"/>
    <n v="-70.567777777777806"/>
    <n v="260"/>
    <x v="0"/>
  </r>
  <r>
    <s v="Bus 408"/>
    <s v="YS-4447"/>
    <x v="1"/>
    <d v="2015-04-17T08:49:40"/>
    <x v="107"/>
    <n v="-34.195833333333297"/>
    <n v="-70.564722222222201"/>
    <n v="205"/>
    <x v="0"/>
  </r>
  <r>
    <s v="Bus 474"/>
    <s v="ZK-4277"/>
    <x v="1"/>
    <d v="2015-04-17T08:50:00"/>
    <x v="107"/>
    <n v="-34.195833333333297"/>
    <n v="-70.564722222222201"/>
    <n v="205"/>
    <x v="0"/>
  </r>
  <r>
    <s v="Bus 439"/>
    <s v="YS-8921"/>
    <x v="1"/>
    <d v="2015-04-17T08:51:30"/>
    <x v="107"/>
    <n v="-34.196111111111101"/>
    <n v="-70.564999999999998"/>
    <n v="215"/>
    <x v="0"/>
  </r>
  <r>
    <s v="Z-13"/>
    <s v="GCTJ-66"/>
    <x v="11"/>
    <d v="2015-04-17T08:53:36"/>
    <x v="107"/>
    <n v="-34.196795000000002"/>
    <n v="-70.565600000000003"/>
    <n v="226"/>
    <x v="0"/>
  </r>
  <r>
    <s v="T-316"/>
    <s v="DB-BY-26"/>
    <x v="0"/>
    <d v="2015-04-17T08:53:48"/>
    <x v="107"/>
    <n v="-34.197963333333298"/>
    <n v="-70.567350000000005"/>
    <n v="72"/>
    <x v="1"/>
  </r>
  <r>
    <s v="Bus 546"/>
    <s v="FBVX-47"/>
    <x v="1"/>
    <d v="2015-04-17T08:54:10"/>
    <x v="107"/>
    <n v="-34.195833333333297"/>
    <n v="-70.564722222222201"/>
    <n v="200"/>
    <x v="0"/>
  </r>
  <r>
    <s v="A-155"/>
    <s v="GHJX-34"/>
    <x v="2"/>
    <d v="2015-04-17T08:57:40"/>
    <x v="107"/>
    <n v="-34.197854999999997"/>
    <n v="-70.567170000000004"/>
    <n v="242"/>
    <x v="0"/>
  </r>
  <r>
    <s v="T-554"/>
    <s v="CD-SD-87"/>
    <x v="0"/>
    <d v="2015-04-17T08:59:36"/>
    <x v="107"/>
    <n v="-34.196531666666701"/>
    <n v="-70.56523"/>
    <n v="44"/>
    <x v="1"/>
  </r>
  <r>
    <s v="Bus 472"/>
    <s v="YV-9092"/>
    <x v="1"/>
    <d v="2015-04-17T09:01:20"/>
    <x v="107"/>
    <n v="-34.196944444444398"/>
    <n v="-70.565833333333302"/>
    <n v="225"/>
    <x v="0"/>
  </r>
  <r>
    <s v="Bus 437"/>
    <s v="YS-8919"/>
    <x v="1"/>
    <d v="2015-04-17T09:00:20"/>
    <x v="107"/>
    <n v="-34.197499999999998"/>
    <n v="-70.566666666666706"/>
    <n v="225"/>
    <x v="0"/>
  </r>
  <r>
    <s v="Bus 632"/>
    <s v="WS-6175"/>
    <x v="5"/>
    <d v="2015-04-17T09:01:10"/>
    <x v="107"/>
    <n v="-34.196111111111101"/>
    <n v="-70.564999999999998"/>
    <n v="210"/>
    <x v="0"/>
  </r>
  <r>
    <s v="Bus 349"/>
    <s v="YR-1159"/>
    <x v="1"/>
    <d v="2015-04-17T09:00:40"/>
    <x v="107"/>
    <n v="-34.196111111111101"/>
    <n v="-70.564999999999998"/>
    <n v="210"/>
    <x v="0"/>
  </r>
  <r>
    <s v="Bus 422"/>
    <s v="YS-8148"/>
    <x v="1"/>
    <d v="2015-04-17T09:00:40"/>
    <x v="107"/>
    <n v="-34.197777777777802"/>
    <n v="-70.566944444444403"/>
    <n v="240"/>
    <x v="0"/>
  </r>
  <r>
    <s v="Bus 324"/>
    <s v="YL-9990"/>
    <x v="1"/>
    <d v="2015-04-17T09:08:10"/>
    <x v="107"/>
    <n v="-34.198055555555598"/>
    <n v="-70.567499999999995"/>
    <n v="75"/>
    <x v="1"/>
  </r>
  <r>
    <s v="T-430"/>
    <s v="FL-RK-82"/>
    <x v="0"/>
    <d v="2015-04-17T09:08:39"/>
    <x v="107"/>
    <n v="-34.196734999999997"/>
    <n v="-70.5654683333333"/>
    <n v="46"/>
    <x v="1"/>
  </r>
  <r>
    <s v="Bus 554"/>
    <s v="FFPG-40"/>
    <x v="1"/>
    <d v="2015-04-17T09:16:10"/>
    <x v="107"/>
    <n v="-34.196111111111101"/>
    <n v="-70.564999999999998"/>
    <n v="210"/>
    <x v="0"/>
  </r>
  <r>
    <s v="Bus 425"/>
    <s v="YS-8911"/>
    <x v="1"/>
    <d v="2015-04-17T09:21:30"/>
    <x v="107"/>
    <n v="-34.196111111111101"/>
    <n v="-70.564722222222201"/>
    <n v="30"/>
    <x v="1"/>
  </r>
  <r>
    <s v="T-910 UR"/>
    <s v="CY-CD-31"/>
    <x v="0"/>
    <d v="2015-04-17T09:30:46"/>
    <x v="107"/>
    <n v="-34.197566666666702"/>
    <n v="-70.566640000000007"/>
    <n v="228"/>
    <x v="0"/>
  </r>
  <r>
    <s v="Bus 498"/>
    <s v="ZV-5403"/>
    <x v="1"/>
    <d v="2015-04-17T09:31:10"/>
    <x v="107"/>
    <n v="-34.196111111111101"/>
    <n v="-70.564999999999998"/>
    <n v="210"/>
    <x v="0"/>
  </r>
  <r>
    <s v="Bus 526"/>
    <s v="FBKG-94"/>
    <x v="1"/>
    <d v="2015-04-17T09:33:20"/>
    <x v="107"/>
    <n v="-34.196111111111101"/>
    <n v="-70.564999999999998"/>
    <n v="210"/>
    <x v="0"/>
  </r>
  <r>
    <s v="Bus 405"/>
    <s v="YS-4445"/>
    <x v="1"/>
    <d v="2015-04-17T09:33:20"/>
    <x v="107"/>
    <n v="-34.196388888888897"/>
    <n v="-70.565277777777794"/>
    <n v="215"/>
    <x v="0"/>
  </r>
  <r>
    <s v="Bus 394"/>
    <s v="YS-4442"/>
    <x v="1"/>
    <d v="2015-04-17T09:33:30"/>
    <x v="107"/>
    <n v="-34.195833333333297"/>
    <n v="-70.564722222222201"/>
    <n v="205"/>
    <x v="0"/>
  </r>
  <r>
    <s v="Bus 491"/>
    <s v="YH-5312"/>
    <x v="1"/>
    <d v="2015-04-17T09:33:40"/>
    <x v="107"/>
    <n v="-34.197777777777802"/>
    <n v="-70.566666666666706"/>
    <n v="225"/>
    <x v="0"/>
  </r>
  <r>
    <n v="443"/>
    <s v="YS-8924"/>
    <x v="1"/>
    <d v="2015-04-17T09:33:40"/>
    <x v="107"/>
    <n v="-34.196944444444398"/>
    <n v="-70.565833333333302"/>
    <n v="225"/>
    <x v="0"/>
  </r>
  <r>
    <s v="Bus 529"/>
    <s v="FBKG-68"/>
    <x v="1"/>
    <d v="2015-04-17T09:33:50"/>
    <x v="107"/>
    <n v="-34.197222222222202"/>
    <n v="-70.566388888888895"/>
    <n v="225"/>
    <x v="0"/>
  </r>
  <r>
    <s v="T-512"/>
    <s v="FF-ZH-39"/>
    <x v="0"/>
    <d v="2015-04-17T09:40:53"/>
    <x v="107"/>
    <n v="-34.196869999999997"/>
    <n v="-70.5656483333333"/>
    <n v="47"/>
    <x v="1"/>
  </r>
  <r>
    <s v="Bus 434"/>
    <s v="YS-8144"/>
    <x v="1"/>
    <d v="2015-04-17T09:42:00"/>
    <x v="107"/>
    <n v="-34.1955555555556"/>
    <n v="-70.564722222222201"/>
    <n v="205"/>
    <x v="0"/>
  </r>
  <r>
    <s v="T-048"/>
    <s v="CW-YL-80"/>
    <x v="0"/>
    <d v="2015-04-17T09:43:19"/>
    <x v="107"/>
    <n v="-34.195336666666698"/>
    <n v="-70.564318333333304"/>
    <n v="23"/>
    <x v="1"/>
  </r>
  <r>
    <s v="A-126"/>
    <s v="FFBF-34"/>
    <x v="2"/>
    <d v="2015-04-17T09:56:44"/>
    <x v="107"/>
    <n v="-34.195725000000003"/>
    <n v="-70.564670000000007"/>
    <n v="204"/>
    <x v="0"/>
  </r>
  <r>
    <s v="A-131"/>
    <s v="FFBF-39"/>
    <x v="2"/>
    <d v="2015-04-17T10:04:56"/>
    <x v="107"/>
    <n v="-34.195368333333299"/>
    <n v="-70.564454999999995"/>
    <n v="203"/>
    <x v="0"/>
  </r>
  <r>
    <s v="A-137"/>
    <s v="FWFK-47"/>
    <x v="2"/>
    <d v="2015-04-17T10:05:01"/>
    <x v="107"/>
    <n v="-34.197383333333299"/>
    <n v="-70.566365000000005"/>
    <n v="226"/>
    <x v="0"/>
  </r>
  <r>
    <s v="A-125"/>
    <s v="FFBF33"/>
    <x v="2"/>
    <d v="2015-04-17T10:05:06"/>
    <x v="107"/>
    <n v="-34.197704999999999"/>
    <n v="-70.566815000000005"/>
    <n v="232"/>
    <x v="0"/>
  </r>
  <r>
    <s v="A-143"/>
    <s v="GBFY-91"/>
    <x v="2"/>
    <d v="2015-04-17T10:05:12"/>
    <x v="107"/>
    <n v="-34.197490000000002"/>
    <n v="-70.566513333333305"/>
    <n v="227"/>
    <x v="0"/>
  </r>
  <r>
    <s v="A-123"/>
    <s v="FFBF-31"/>
    <x v="2"/>
    <d v="2015-04-17T10:05:48"/>
    <x v="107"/>
    <n v="-34.1966416666667"/>
    <n v="-70.5654233333333"/>
    <n v="224"/>
    <x v="0"/>
  </r>
  <r>
    <s v="A-142"/>
    <s v="GBFY-90"/>
    <x v="2"/>
    <d v="2015-04-17T10:07:18"/>
    <x v="107"/>
    <n v="-34.197213333333302"/>
    <n v="-70.566146666666697"/>
    <n v="226"/>
    <x v="0"/>
  </r>
  <r>
    <s v="T-465"/>
    <s v="GD-JP-79"/>
    <x v="0"/>
    <d v="2015-04-17T10:07:29"/>
    <x v="107"/>
    <n v="-34.1967833333333"/>
    <n v="-70.565605000000005"/>
    <n v="226"/>
    <x v="0"/>
  </r>
  <r>
    <s v="T-465"/>
    <s v="GD-JP-79"/>
    <x v="0"/>
    <d v="2015-04-17T10:07:29"/>
    <x v="107"/>
    <n v="-34.1967833333333"/>
    <n v="-70.565605000000005"/>
    <n v="226"/>
    <x v="0"/>
  </r>
  <r>
    <s v="A-135"/>
    <s v="FWFK-45"/>
    <x v="2"/>
    <d v="2015-04-17T10:07:42"/>
    <x v="107"/>
    <n v="-34.197948333333301"/>
    <n v="-70.567324999999997"/>
    <n v="249"/>
    <x v="0"/>
  </r>
  <r>
    <s v="Bus 451"/>
    <s v="YS-8945"/>
    <x v="1"/>
    <d v="2015-04-17T10:15:50"/>
    <x v="107"/>
    <n v="-34.196111111111101"/>
    <n v="-70.564999999999998"/>
    <n v="210"/>
    <x v="0"/>
  </r>
  <r>
    <s v="T-461"/>
    <s v="CT-ZL-17"/>
    <x v="0"/>
    <d v="2015-04-17T10:16:21"/>
    <x v="107"/>
    <n v="-34.196150000000003"/>
    <n v="-70.564940000000007"/>
    <n v="212"/>
    <x v="0"/>
  </r>
  <r>
    <s v="X-80"/>
    <s v="FYRD-73"/>
    <x v="3"/>
    <d v="2015-04-17T10:33:35"/>
    <x v="107"/>
    <n v="-34.1977883333333"/>
    <n v="-70.566860000000005"/>
    <n v="57"/>
    <x v="1"/>
  </r>
  <r>
    <s v="X-80"/>
    <s v="FYRD-73"/>
    <x v="3"/>
    <d v="2015-04-17T10:33:35"/>
    <x v="107"/>
    <n v="-34.1977883333333"/>
    <n v="-70.566860000000005"/>
    <n v="57"/>
    <x v="1"/>
  </r>
  <r>
    <s v="T 163"/>
    <s v="FRLX-79"/>
    <x v="4"/>
    <d v="2015-04-17T10:33:40"/>
    <x v="107"/>
    <n v="-34.196666666666701"/>
    <n v="-70.565277777777794"/>
    <n v="45"/>
    <x v="1"/>
  </r>
  <r>
    <s v="POOL-20"/>
    <s v="GD-LV-14"/>
    <x v="0"/>
    <d v="2015-04-17T10:51:49"/>
    <x v="107"/>
    <n v="-34.197116666666702"/>
    <n v="-70.566053333333301"/>
    <n v="227"/>
    <x v="0"/>
  </r>
  <r>
    <s v="Bus 390"/>
    <s v="YS-4441"/>
    <x v="1"/>
    <d v="2015-04-17T10:53:00"/>
    <x v="107"/>
    <n v="-34.196666666666701"/>
    <n v="-70.565555555555605"/>
    <n v="225"/>
    <x v="0"/>
  </r>
  <r>
    <s v="Bus 357"/>
    <s v="YR-1018"/>
    <x v="1"/>
    <d v="2015-04-17T10:55:00"/>
    <x v="107"/>
    <n v="-34.196944444444398"/>
    <n v="-70.565833333333302"/>
    <n v="225"/>
    <x v="0"/>
  </r>
  <r>
    <s v="Bus 469"/>
    <s v="YS-8993"/>
    <x v="1"/>
    <d v="2015-04-17T10:56:20"/>
    <x v="107"/>
    <n v="-34.1955555555556"/>
    <n v="-70.564444444444405"/>
    <n v="20"/>
    <x v="1"/>
  </r>
  <r>
    <s v="T-220"/>
    <s v="CV-RL-72"/>
    <x v="0"/>
    <d v="2015-04-17T11:06:20"/>
    <x v="107"/>
    <n v="-34.1964233333333"/>
    <n v="-70.565174999999996"/>
    <n v="219"/>
    <x v="0"/>
  </r>
  <r>
    <s v="T-428"/>
    <s v="FL-RK-87"/>
    <x v="0"/>
    <d v="2015-04-17T11:08:52"/>
    <x v="107"/>
    <n v="-34.197136666666701"/>
    <n v="-70.565979999999996"/>
    <n v="47"/>
    <x v="1"/>
  </r>
  <r>
    <s v="C-312"/>
    <s v="GDZP-32"/>
    <x v="6"/>
    <d v="2015-04-17T11:18:02"/>
    <x v="107"/>
    <n v="-34.1952833333333"/>
    <n v="-70.563839999999999"/>
    <n v="113"/>
    <x v="0"/>
  </r>
  <r>
    <s v="T-157"/>
    <s v="FRLX-74"/>
    <x v="4"/>
    <d v="2015-04-17T11:30:20"/>
    <x v="107"/>
    <n v="-34.195277777777797"/>
    <n v="-70.563888888888897"/>
    <n v="300"/>
    <x v="0"/>
  </r>
  <r>
    <s v="T-527"/>
    <s v="CV-XT-74"/>
    <x v="0"/>
    <d v="2015-04-17T11:31:14"/>
    <x v="107"/>
    <n v="-34.195496666666699"/>
    <n v="-70.564539999999994"/>
    <n v="202"/>
    <x v="0"/>
  </r>
  <r>
    <s v="T-027"/>
    <s v="FF-ZH-47"/>
    <x v="0"/>
    <d v="2015-04-17T11:31:18"/>
    <x v="107"/>
    <n v="-34.196775000000002"/>
    <n v="-70.565591666666705"/>
    <n v="226"/>
    <x v="0"/>
  </r>
  <r>
    <s v="T-203"/>
    <s v="GD-LV-32"/>
    <x v="0"/>
    <d v="2015-04-17T11:31:22"/>
    <x v="107"/>
    <n v="-34.197038333333303"/>
    <n v="-70.565933333333305"/>
    <n v="226"/>
    <x v="0"/>
  </r>
  <r>
    <s v="A-161"/>
    <s v="GHZV-37"/>
    <x v="2"/>
    <d v="2015-04-17T11:37:08"/>
    <x v="107"/>
    <n v="-34.196663333333298"/>
    <n v="-70.565383333333301"/>
    <n v="46"/>
    <x v="1"/>
  </r>
  <r>
    <s v="T-157"/>
    <s v="FRLX-74"/>
    <x v="4"/>
    <d v="2015-04-17T11:37:20"/>
    <x v="107"/>
    <n v="-34.195277777777797"/>
    <n v="-70.563888888888897"/>
    <n v="110"/>
    <x v="0"/>
  </r>
  <r>
    <s v="T-465"/>
    <s v="GD-JP-79"/>
    <x v="0"/>
    <d v="2015-04-17T11:47:22"/>
    <x v="107"/>
    <n v="-34.197056666666697"/>
    <n v="-70.565860000000001"/>
    <n v="46"/>
    <x v="1"/>
  </r>
  <r>
    <s v="T-465"/>
    <s v="GD-JP-79"/>
    <x v="0"/>
    <d v="2015-04-17T11:47:22"/>
    <x v="107"/>
    <n v="-34.197056666666697"/>
    <n v="-70.565860000000001"/>
    <n v="46"/>
    <x v="1"/>
  </r>
  <r>
    <s v="T-223"/>
    <s v="CW-YK-73"/>
    <x v="0"/>
    <d v="2015-04-17T11:51:08"/>
    <x v="107"/>
    <n v="-34.196373333333298"/>
    <n v="-70.565168333333304"/>
    <n v="219"/>
    <x v="0"/>
  </r>
  <r>
    <s v="Bus 473"/>
    <s v="YV-9091"/>
    <x v="1"/>
    <d v="2015-04-17T12:00:40"/>
    <x v="107"/>
    <n v="-34.197222222222202"/>
    <n v="-70.565833333333302"/>
    <n v="45"/>
    <x v="1"/>
  </r>
  <r>
    <s v="Bus 473"/>
    <s v="YV-9091"/>
    <x v="1"/>
    <d v="2015-04-17T12:00:30"/>
    <x v="107"/>
    <n v="-34.198055555555598"/>
    <n v="-70.567777777777806"/>
    <n v="80"/>
    <x v="1"/>
  </r>
  <r>
    <s v="Spot-03"/>
    <s v="CX-LJ-34"/>
    <x v="0"/>
    <d v="2015-04-17T12:14:28"/>
    <x v="107"/>
    <n v="-34.196688333333299"/>
    <n v="-70.565426666666696"/>
    <n v="45"/>
    <x v="1"/>
  </r>
  <r>
    <s v="Spot-03"/>
    <s v="CX-LJ-34"/>
    <x v="0"/>
    <d v="2015-04-17T12:14:28"/>
    <x v="107"/>
    <n v="-34.196688333333299"/>
    <n v="-70.565426666666696"/>
    <n v="45"/>
    <x v="1"/>
  </r>
  <r>
    <s v="T-432"/>
    <s v="CV-XX-57"/>
    <x v="0"/>
    <d v="2015-04-17T12:23:18"/>
    <x v="107"/>
    <n v="-34.197941666666701"/>
    <n v="-70.567318333333304"/>
    <n v="249"/>
    <x v="0"/>
  </r>
  <r>
    <s v="POOL-21"/>
    <s v="CW-YL-85"/>
    <x v="0"/>
    <d v="2015-04-17T12:34:53"/>
    <x v="107"/>
    <n v="-34.197718333333299"/>
    <n v="-70.5668583333333"/>
    <n v="233"/>
    <x v="0"/>
  </r>
  <r>
    <s v="Bus 459"/>
    <s v="YV-9087"/>
    <x v="1"/>
    <d v="2015-04-17T12:42:20"/>
    <x v="107"/>
    <n v="-34.196111111111101"/>
    <n v="-70.564722222222201"/>
    <n v="205"/>
    <x v="0"/>
  </r>
  <r>
    <s v="Bus 469"/>
    <s v="YS-8993"/>
    <x v="1"/>
    <d v="2015-04-17T12:43:30"/>
    <x v="107"/>
    <n v="-34.198055555555598"/>
    <n v="-70.567777777777806"/>
    <n v="265"/>
    <x v="0"/>
  </r>
  <r>
    <s v="T-418"/>
    <s v="CV-RL-38"/>
    <x v="0"/>
    <d v="2015-04-17T12:44:09"/>
    <x v="107"/>
    <n v="-34.195793333333299"/>
    <n v="-70.564743333333297"/>
    <n v="206"/>
    <x v="0"/>
  </r>
  <r>
    <s v="T-092"/>
    <s v="FH-JP-86"/>
    <x v="0"/>
    <d v="2015-04-17T13:01:59"/>
    <x v="107"/>
    <n v="-34.195295000000002"/>
    <n v="-70.563793333333294"/>
    <n v="118"/>
    <x v="0"/>
  </r>
  <r>
    <s v="T 160"/>
    <s v="FRLX-77"/>
    <x v="4"/>
    <d v="2015-04-17T13:04:10"/>
    <x v="107"/>
    <n v="-34.195277777777797"/>
    <n v="-70.563888888888897"/>
    <n v="110"/>
    <x v="0"/>
  </r>
  <r>
    <s v="Bus 318"/>
    <s v="YL-9973"/>
    <x v="1"/>
    <d v="2015-04-17T13:12:00"/>
    <x v="107"/>
    <n v="-34.197777777777802"/>
    <n v="-70.566944444444403"/>
    <n v="230"/>
    <x v="0"/>
  </r>
  <r>
    <s v="T-203"/>
    <s v="GD-LV-32"/>
    <x v="0"/>
    <d v="2015-04-17T13:12:01"/>
    <x v="107"/>
    <n v="-34.195390000000003"/>
    <n v="-70.564355000000006"/>
    <n v="24"/>
    <x v="1"/>
  </r>
  <r>
    <s v="J-82"/>
    <s v="FBVY-47"/>
    <x v="7"/>
    <d v="2015-04-17T13:13:28"/>
    <x v="107"/>
    <n v="-34.196353333333299"/>
    <n v="-70.565115000000006"/>
    <n v="222"/>
    <x v="0"/>
  </r>
  <r>
    <s v="T-099"/>
    <s v="DB-BY-28"/>
    <x v="0"/>
    <d v="2015-04-17T13:18:56"/>
    <x v="107"/>
    <n v="-34.19661"/>
    <n v="-70.565371666666707"/>
    <n v="223"/>
    <x v="0"/>
  </r>
  <r>
    <s v="T-505"/>
    <s v="CT-ZL-34"/>
    <x v="0"/>
    <d v="2015-04-17T13:19:06"/>
    <x v="107"/>
    <n v="-34.197593333333302"/>
    <n v="-70.566630000000004"/>
    <n v="228"/>
    <x v="0"/>
  </r>
  <r>
    <s v="T-523"/>
    <s v="CV-KK-35"/>
    <x v="0"/>
    <d v="2015-04-17T13:19:10"/>
    <x v="107"/>
    <n v="-34.197763333333299"/>
    <n v="-70.566900000000004"/>
    <n v="234"/>
    <x v="0"/>
  </r>
  <r>
    <s v="T-092"/>
    <s v="FH-JP-86"/>
    <x v="0"/>
    <d v="2015-04-17T13:19:13"/>
    <x v="107"/>
    <n v="-34.196174999999997"/>
    <n v="-70.564953333333307"/>
    <n v="212"/>
    <x v="0"/>
  </r>
  <r>
    <s v="T-416"/>
    <s v="CV-XV-33"/>
    <x v="0"/>
    <d v="2015-04-17T13:20:35"/>
    <x v="107"/>
    <n v="-34.19641"/>
    <n v="-70.565208333333302"/>
    <n v="219"/>
    <x v="0"/>
  </r>
  <r>
    <s v="T-065"/>
    <s v="FF-ZH-49"/>
    <x v="0"/>
    <d v="2015-04-17T13:20:53"/>
    <x v="107"/>
    <n v="-34.19753"/>
    <n v="-70.566568333333294"/>
    <n v="227"/>
    <x v="0"/>
  </r>
  <r>
    <s v="UR-Hertz"/>
    <s v="CV-KK-61"/>
    <x v="0"/>
    <d v="2015-04-17T13:22:36"/>
    <x v="107"/>
    <n v="-34.196350000000002"/>
    <n v="-70.565093333333294"/>
    <n v="217"/>
    <x v="0"/>
  </r>
  <r>
    <s v="T-402"/>
    <s v="CV-XX-59"/>
    <x v="0"/>
    <d v="2015-04-17T13:25:01"/>
    <x v="107"/>
    <n v="-34.197843333333303"/>
    <n v="-70.5670966666667"/>
    <n v="240"/>
    <x v="0"/>
  </r>
  <r>
    <s v="T-460"/>
    <s v="CT-SS-20"/>
    <x v="0"/>
    <d v="2015-04-17T13:26:58"/>
    <x v="107"/>
    <n v="-34.19773"/>
    <n v="-70.5668133333333"/>
    <n v="232"/>
    <x v="0"/>
  </r>
  <r>
    <s v="Bus 548"/>
    <s v="FBVX-56"/>
    <x v="1"/>
    <d v="2015-04-17T13:29:50"/>
    <x v="107"/>
    <n v="-34.196666666666701"/>
    <n v="-70.565555555555605"/>
    <n v="225"/>
    <x v="0"/>
  </r>
  <r>
    <s v="Bus 450"/>
    <s v="YS-8944"/>
    <x v="1"/>
    <d v="2015-04-17T13:30:20"/>
    <x v="107"/>
    <n v="-34.197222222222202"/>
    <n v="-70.566111111111098"/>
    <n v="225"/>
    <x v="0"/>
  </r>
  <r>
    <s v="T-238"/>
    <s v="FF-ZH-65"/>
    <x v="0"/>
    <d v="2015-04-17T13:30:25"/>
    <x v="107"/>
    <n v="-34.197921666666701"/>
    <n v="-70.567328333333293"/>
    <n v="249"/>
    <x v="0"/>
  </r>
  <r>
    <s v="Bus 305"/>
    <s v="YL-9968"/>
    <x v="1"/>
    <d v="2015-04-17T13:30:50"/>
    <x v="107"/>
    <n v="-34.197499999999998"/>
    <n v="-70.566388888888895"/>
    <n v="225"/>
    <x v="0"/>
  </r>
  <r>
    <s v="T-150"/>
    <s v="CV-KK-20"/>
    <x v="0"/>
    <d v="2015-04-17T13:31:06"/>
    <x v="107"/>
    <n v="-34.1976716666667"/>
    <n v="-70.566758333333297"/>
    <n v="231"/>
    <x v="0"/>
  </r>
  <r>
    <s v="Bus 486"/>
    <s v="ZS-9196"/>
    <x v="1"/>
    <d v="2015-04-17T13:31:50"/>
    <x v="107"/>
    <n v="-34.196388888888897"/>
    <n v="-70.564999999999998"/>
    <n v="210"/>
    <x v="0"/>
  </r>
  <r>
    <s v="T-038"/>
    <s v="FK-RF-38"/>
    <x v="0"/>
    <d v="2015-04-17T13:32:02"/>
    <x v="107"/>
    <n v="-34.19623"/>
    <n v="-70.564994999999996"/>
    <n v="213"/>
    <x v="0"/>
  </r>
  <r>
    <s v="Bus 528"/>
    <s v="FBVZ-94"/>
    <x v="1"/>
    <d v="2015-04-17T13:32:30"/>
    <x v="107"/>
    <n v="-34.197222222222202"/>
    <n v="-70.566111111111098"/>
    <n v="225"/>
    <x v="0"/>
  </r>
  <r>
    <s v="T-548"/>
    <s v="CW-YL-81"/>
    <x v="0"/>
    <d v="2015-04-17T13:35:51"/>
    <x v="107"/>
    <n v="-34.195696666666699"/>
    <n v="-70.564631666666699"/>
    <n v="205"/>
    <x v="0"/>
  </r>
  <r>
    <s v="T-704"/>
    <s v="FL-RK-88"/>
    <x v="0"/>
    <d v="2015-04-17T13:36:00"/>
    <x v="107"/>
    <n v="-34.195261666666703"/>
    <n v="-70.563995000000006"/>
    <n v="115"/>
    <x v="0"/>
  </r>
  <r>
    <s v="T-616"/>
    <s v="FF-ZH-38"/>
    <x v="0"/>
    <d v="2015-04-17T13:50:51"/>
    <x v="107"/>
    <n v="-34.198001666666698"/>
    <n v="-70.567599999999999"/>
    <n v="258"/>
    <x v="0"/>
  </r>
  <r>
    <s v="T-040"/>
    <s v="CV-RL-65"/>
    <x v="0"/>
    <d v="2015-04-17T13:50:51"/>
    <x v="107"/>
    <n v="-34.196019999999997"/>
    <n v="-70.564850000000007"/>
    <n v="208"/>
    <x v="0"/>
  </r>
  <r>
    <s v="T-431"/>
    <s v="CV-XV-30"/>
    <x v="0"/>
    <d v="2015-04-17T13:53:49"/>
    <x v="107"/>
    <n v="-34.196478333333303"/>
    <n v="-70.565259999999995"/>
    <n v="221"/>
    <x v="0"/>
  </r>
  <r>
    <s v="T-155"/>
    <s v="GD-LV-33"/>
    <x v="0"/>
    <d v="2015-04-17T14:02:29"/>
    <x v="107"/>
    <n v="-34.195304999999998"/>
    <n v="-70.563874999999996"/>
    <n v="108"/>
    <x v="0"/>
  </r>
  <r>
    <s v="T-204"/>
    <s v="CV-RD-90"/>
    <x v="0"/>
    <d v="2015-04-17T14:11:11"/>
    <x v="107"/>
    <n v="-34.196598333333299"/>
    <n v="-70.565340000000006"/>
    <n v="223"/>
    <x v="0"/>
  </r>
  <r>
    <s v="A-159"/>
    <s v="GHJX-31"/>
    <x v="2"/>
    <d v="2015-04-17T14:12:31"/>
    <x v="107"/>
    <n v="-34.197998333333302"/>
    <n v="-70.567363333333304"/>
    <n v="74"/>
    <x v="1"/>
  </r>
  <r>
    <s v="T-566"/>
    <s v="CW-YK-74"/>
    <x v="0"/>
    <d v="2015-04-17T14:13:11"/>
    <x v="107"/>
    <n v="-34.197335000000002"/>
    <n v="-70.566313333333298"/>
    <n v="227"/>
    <x v="0"/>
  </r>
  <r>
    <s v="T-222"/>
    <s v="FF-ZH-35"/>
    <x v="0"/>
    <d v="2015-04-17T14:13:41"/>
    <x v="107"/>
    <n v="-34.196531666666701"/>
    <n v="-70.565318333333295"/>
    <n v="222"/>
    <x v="0"/>
  </r>
  <r>
    <s v="T-222"/>
    <s v="FF-ZH-35"/>
    <x v="0"/>
    <d v="2015-04-17T14:13:41"/>
    <x v="107"/>
    <n v="-34.196531666666701"/>
    <n v="-70.565318333333295"/>
    <n v="222"/>
    <x v="0"/>
  </r>
  <r>
    <s v="T-058"/>
    <s v="CT-ZL-45"/>
    <x v="0"/>
    <d v="2015-04-17T14:13:43"/>
    <x v="107"/>
    <n v="-34.195464999999999"/>
    <n v="-70.564586666666699"/>
    <n v="204"/>
    <x v="0"/>
  </r>
  <r>
    <s v="T-009"/>
    <s v="FK-TT-43"/>
    <x v="0"/>
    <d v="2015-04-17T14:13:46"/>
    <x v="107"/>
    <n v="-34.1957283333333"/>
    <n v="-70.564688333333294"/>
    <n v="204"/>
    <x v="0"/>
  </r>
  <r>
    <s v="T-009"/>
    <s v="FK-TT-43"/>
    <x v="0"/>
    <d v="2015-04-17T14:13:46"/>
    <x v="107"/>
    <n v="-34.1957283333333"/>
    <n v="-70.564688333333294"/>
    <n v="204"/>
    <x v="0"/>
  </r>
  <r>
    <s v="T-052"/>
    <s v="FK-TT-45"/>
    <x v="0"/>
    <d v="2015-04-17T14:13:55"/>
    <x v="107"/>
    <n v="-34.195956666666703"/>
    <n v="-70.564823333333294"/>
    <n v="208"/>
    <x v="0"/>
  </r>
  <r>
    <s v="T-206"/>
    <s v="GD-LR-82"/>
    <x v="0"/>
    <d v="2015-04-17T14:14:25"/>
    <x v="107"/>
    <n v="-34.195869999999999"/>
    <n v="-70.564755000000005"/>
    <n v="206"/>
    <x v="0"/>
  </r>
  <r>
    <s v="T-512"/>
    <s v="FF-ZH-39"/>
    <x v="0"/>
    <d v="2015-04-17T14:15:03"/>
    <x v="107"/>
    <n v="-34.195673333333303"/>
    <n v="-70.564629999999994"/>
    <n v="204"/>
    <x v="0"/>
  </r>
  <r>
    <s v="C-315"/>
    <s v="GFPJ-69"/>
    <x v="6"/>
    <d v="2015-04-17T14:15:06"/>
    <x v="107"/>
    <n v="-34.195273333333297"/>
    <n v="-70.563794999999999"/>
    <n v="297"/>
    <x v="0"/>
  </r>
  <r>
    <s v="T-421"/>
    <s v="GD-JP-72"/>
    <x v="0"/>
    <d v="2015-04-17T14:15:32"/>
    <x v="107"/>
    <n v="-34.1966483333333"/>
    <n v="-70.565428333333301"/>
    <n v="224"/>
    <x v="0"/>
  </r>
  <r>
    <s v="A-135"/>
    <s v="FWFK-45"/>
    <x v="2"/>
    <d v="2015-04-17T14:16:10"/>
    <x v="107"/>
    <n v="-34.19717"/>
    <n v="-70.566038333333296"/>
    <n v="47"/>
    <x v="1"/>
  </r>
  <r>
    <s v="A-138"/>
    <s v="FWFK-49"/>
    <x v="2"/>
    <d v="2015-04-17T14:18:16"/>
    <x v="107"/>
    <n v="-34.195951666666701"/>
    <n v="-70.564693333333295"/>
    <n v="31"/>
    <x v="1"/>
  </r>
  <r>
    <s v="T-157"/>
    <s v="GD-JP-80"/>
    <x v="0"/>
    <d v="2015-04-17T14:19:42"/>
    <x v="107"/>
    <n v="-34.197704999999999"/>
    <n v="-70.566810000000004"/>
    <n v="231"/>
    <x v="0"/>
  </r>
  <r>
    <s v="A-126"/>
    <s v="FFBF-34"/>
    <x v="2"/>
    <d v="2015-04-17T14:24:23"/>
    <x v="107"/>
    <n v="-34.197378333333297"/>
    <n v="-70.566293333333306"/>
    <n v="47"/>
    <x v="1"/>
  </r>
  <r>
    <s v="A-131"/>
    <s v="FFBF-39"/>
    <x v="2"/>
    <d v="2015-04-17T14:26:05"/>
    <x v="107"/>
    <n v="-34.197108333333297"/>
    <n v="-70.565939999999998"/>
    <n v="47"/>
    <x v="1"/>
  </r>
  <r>
    <s v="A-125"/>
    <s v="FFBF33"/>
    <x v="2"/>
    <d v="2015-04-17T14:27:27"/>
    <x v="107"/>
    <n v="-34.197845000000001"/>
    <n v="-70.566935000000001"/>
    <n v="60"/>
    <x v="1"/>
  </r>
  <r>
    <s v="RS-13"/>
    <s v="CCJD-13"/>
    <x v="16"/>
    <d v="2015-04-17T14:30:31"/>
    <x v="107"/>
    <n v="-34.196571666666699"/>
    <n v="-70.5652166666667"/>
    <n v="44"/>
    <x v="1"/>
  </r>
  <r>
    <s v="Bus 474"/>
    <s v="ZK-4277"/>
    <x v="1"/>
    <d v="2015-04-17T14:32:20"/>
    <x v="107"/>
    <n v="-34.197499999999998"/>
    <n v="-70.566666666666706"/>
    <n v="45"/>
    <x v="1"/>
  </r>
  <r>
    <s v="Bus 355"/>
    <s v="YR-1023"/>
    <x v="1"/>
    <d v="2015-04-17T14:33:40"/>
    <x v="107"/>
    <n v="-34.197777777777802"/>
    <n v="-70.566666666666706"/>
    <n v="50"/>
    <x v="1"/>
  </r>
  <r>
    <s v="Bus 529"/>
    <s v="FBKG-68"/>
    <x v="1"/>
    <d v="2015-04-17T14:35:50"/>
    <x v="107"/>
    <n v="-34.196111111111101"/>
    <n v="-70.564722222222201"/>
    <n v="30"/>
    <x v="1"/>
  </r>
  <r>
    <s v="Bus 494"/>
    <s v="YH-5305"/>
    <x v="1"/>
    <d v="2015-04-17T14:36:00"/>
    <x v="107"/>
    <n v="-34.198055555555598"/>
    <n v="-70.567222222222199"/>
    <n v="65"/>
    <x v="1"/>
  </r>
  <r>
    <s v="Bus 484"/>
    <s v="ZV-5402"/>
    <x v="1"/>
    <d v="2015-04-17T14:36:00"/>
    <x v="107"/>
    <n v="-34.197777777777802"/>
    <n v="-70.566666666666706"/>
    <n v="50"/>
    <x v="1"/>
  </r>
  <r>
    <s v="A-154"/>
    <s v="GHJX-33"/>
    <x v="2"/>
    <d v="2015-04-17T14:36:21"/>
    <x v="107"/>
    <n v="-34.1965583333333"/>
    <n v="-70.565238333333298"/>
    <n v="44"/>
    <x v="1"/>
  </r>
  <r>
    <s v="Bus 361"/>
    <s v="YR-1011"/>
    <x v="1"/>
    <d v="2015-04-17T14:37:30"/>
    <x v="107"/>
    <n v="-34.1955555555556"/>
    <n v="-70.564444444444405"/>
    <n v="20"/>
    <x v="1"/>
  </r>
  <r>
    <s v="Bus 490"/>
    <s v="YH-5302"/>
    <x v="1"/>
    <d v="2015-04-17T14:39:10"/>
    <x v="107"/>
    <n v="-34.196944444444398"/>
    <n v="-70.565555555555605"/>
    <n v="45"/>
    <x v="1"/>
  </r>
  <r>
    <s v="Bus 533"/>
    <s v="FBVZ-95"/>
    <x v="1"/>
    <d v="2015-04-17T14:39:30"/>
    <x v="107"/>
    <n v="-34.196111111111101"/>
    <n v="-70.564999999999998"/>
    <n v="35"/>
    <x v="1"/>
  </r>
  <r>
    <s v="Bus 550"/>
    <s v="FFPG-41"/>
    <x v="1"/>
    <d v="2015-04-17T14:39:30"/>
    <x v="107"/>
    <n v="-34.195833333333297"/>
    <n v="-70.564722222222201"/>
    <n v="25"/>
    <x v="1"/>
  </r>
  <r>
    <s v="A-145"/>
    <s v="GFPK-63"/>
    <x v="2"/>
    <d v="2015-04-17T14:40:29"/>
    <x v="107"/>
    <n v="-34.196618333333298"/>
    <n v="-70.5653066666667"/>
    <n v="45"/>
    <x v="1"/>
  </r>
  <r>
    <s v="Bus 539"/>
    <s v="FBVX-50"/>
    <x v="1"/>
    <d v="2015-04-17T14:40:30"/>
    <x v="107"/>
    <n v="-34.195277777777797"/>
    <n v="-70.564166666666694"/>
    <n v="20"/>
    <x v="1"/>
  </r>
  <r>
    <s v="X-85"/>
    <s v="FZDT-98"/>
    <x v="3"/>
    <d v="2015-04-17T14:42:26"/>
    <x v="107"/>
    <n v="-34.197888333333303"/>
    <n v="-70.567089999999993"/>
    <n v="64"/>
    <x v="1"/>
  </r>
  <r>
    <s v="Bus 320"/>
    <s v="YR-1152"/>
    <x v="1"/>
    <d v="2015-04-17T14:42:20"/>
    <x v="107"/>
    <n v="-34.196666666666701"/>
    <n v="-70.565277777777794"/>
    <n v="40"/>
    <x v="1"/>
  </r>
  <r>
    <s v="Bus 543"/>
    <s v="FBVX-53"/>
    <x v="1"/>
    <d v="2015-04-17T14:42:40"/>
    <x v="107"/>
    <n v="-34.195833333333297"/>
    <n v="-70.564722222222201"/>
    <n v="30"/>
    <x v="1"/>
  </r>
  <r>
    <s v="A-123"/>
    <s v="FFBF-31"/>
    <x v="2"/>
    <d v="2015-04-17T14:45:59"/>
    <x v="107"/>
    <n v="-34.198028333333298"/>
    <n v="-70.567504999999997"/>
    <n v="78"/>
    <x v="1"/>
  </r>
  <r>
    <s v="Bus 401"/>
    <s v="YS-4426"/>
    <x v="1"/>
    <d v="2015-04-17T14:46:10"/>
    <x v="107"/>
    <n v="-34.196111111111101"/>
    <n v="-70.564722222222201"/>
    <n v="30"/>
    <x v="1"/>
  </r>
  <r>
    <s v="Bus 376"/>
    <s v="YS-4415"/>
    <x v="1"/>
    <d v="2015-04-17T14:48:50"/>
    <x v="107"/>
    <n v="-34.197499999999998"/>
    <n v="-70.566388888888895"/>
    <n v="45"/>
    <x v="1"/>
  </r>
  <r>
    <s v="Bus 319"/>
    <s v="YR-1151"/>
    <x v="1"/>
    <d v="2015-04-17T14:54:30"/>
    <x v="107"/>
    <n v="-34.198055555555598"/>
    <n v="-70.567499999999995"/>
    <n v="250"/>
    <x v="0"/>
  </r>
  <r>
    <s v="A-145"/>
    <s v="GFPK-63"/>
    <x v="2"/>
    <d v="2015-04-17T15:03:32"/>
    <x v="107"/>
    <n v="-34.196815000000001"/>
    <n v="-70.565555000000003"/>
    <n v="226"/>
    <x v="0"/>
  </r>
  <r>
    <s v="Bus 323"/>
    <s v="YL-9982"/>
    <x v="1"/>
    <d v="2015-04-17T15:10:20"/>
    <x v="107"/>
    <n v="-34.195277777777797"/>
    <n v="-70.564166666666694"/>
    <n v="35"/>
    <x v="1"/>
  </r>
  <r>
    <s v="Bus 560"/>
    <s v="FXZX-51"/>
    <x v="1"/>
    <d v="2015-04-17T15:10:40"/>
    <x v="107"/>
    <n v="-34.195277777777797"/>
    <n v="-70.564166666666694"/>
    <n v="290"/>
    <x v="0"/>
  </r>
  <r>
    <s v="Bus 414"/>
    <s v="YS-8145"/>
    <x v="1"/>
    <d v="2015-04-17T15:12:20"/>
    <x v="107"/>
    <n v="-34.197777777777802"/>
    <n v="-70.566666666666706"/>
    <n v="50"/>
    <x v="1"/>
  </r>
  <r>
    <s v="Bus 337"/>
    <s v="YL-9986"/>
    <x v="1"/>
    <d v="2015-04-17T15:12:50"/>
    <x v="107"/>
    <n v="-34.197499999999998"/>
    <n v="-70.566388888888895"/>
    <n v="45"/>
    <x v="1"/>
  </r>
  <r>
    <s v="A-160"/>
    <s v="GHJX-36"/>
    <x v="2"/>
    <d v="2015-04-17T15:14:12"/>
    <x v="107"/>
    <n v="-34.195970000000003"/>
    <n v="-70.564695"/>
    <n v="32"/>
    <x v="1"/>
  </r>
  <r>
    <s v="A-141"/>
    <s v="GBFY-89"/>
    <x v="2"/>
    <d v="2015-04-17T15:17:53"/>
    <x v="107"/>
    <n v="-34.1958566666667"/>
    <n v="-70.564598333333294"/>
    <n v="30"/>
    <x v="1"/>
  </r>
  <r>
    <s v="X-72"/>
    <s v="FYCH-37"/>
    <x v="3"/>
    <d v="2015-04-17T15:18:47"/>
    <x v="107"/>
    <n v="-34.197139999999997"/>
    <n v="-70.565984999999998"/>
    <n v="47"/>
    <x v="1"/>
  </r>
  <r>
    <s v="X-72"/>
    <s v="FYCH-37"/>
    <x v="3"/>
    <d v="2015-04-17T15:18:47"/>
    <x v="107"/>
    <n v="-34.197139999999997"/>
    <n v="-70.565984999999998"/>
    <n v="47"/>
    <x v="1"/>
  </r>
  <r>
    <s v="A-130"/>
    <s v="FFBF-38"/>
    <x v="2"/>
    <d v="2015-04-17T15:24:24"/>
    <x v="107"/>
    <n v="-34.195778333333301"/>
    <n v="-70.564535000000006"/>
    <n v="28"/>
    <x v="1"/>
  </r>
  <r>
    <s v="Bus 553"/>
    <s v="FFPG-46"/>
    <x v="1"/>
    <d v="2015-04-17T15:26:50"/>
    <x v="107"/>
    <n v="-34.196666666666701"/>
    <n v="-70.565555555555605"/>
    <n v="45"/>
    <x v="1"/>
  </r>
  <r>
    <s v="X-71"/>
    <s v="FZDT-95"/>
    <x v="3"/>
    <d v="2015-04-17T15:29:26"/>
    <x v="107"/>
    <n v="-34.197641666666698"/>
    <n v="-70.566598333333303"/>
    <n v="48"/>
    <x v="1"/>
  </r>
  <r>
    <s v="T-215"/>
    <s v="FF-ZH-57"/>
    <x v="0"/>
    <d v="2015-04-17T15:29:57"/>
    <x v="107"/>
    <n v="-34.196910000000003"/>
    <n v="-70.565708333333305"/>
    <n v="226"/>
    <x v="0"/>
  </r>
  <r>
    <s v="A-165"/>
    <s v="GHZZ-55"/>
    <x v="2"/>
    <d v="2015-04-17T15:30:34"/>
    <x v="107"/>
    <n v="-34.197693333333298"/>
    <n v="-70.566670000000002"/>
    <n v="50"/>
    <x v="1"/>
  </r>
  <r>
    <s v="Bus 530"/>
    <s v="FBKG-67"/>
    <x v="1"/>
    <d v="2015-04-17T15:30:40"/>
    <x v="107"/>
    <n v="-34.195833333333297"/>
    <n v="-70.564444444444405"/>
    <n v="25"/>
    <x v="1"/>
  </r>
  <r>
    <s v="Bus 471"/>
    <s v="YV-9093"/>
    <x v="1"/>
    <d v="2015-04-17T15:31:50"/>
    <x v="107"/>
    <n v="-34.195833333333297"/>
    <n v="-70.564444444444405"/>
    <n v="25"/>
    <x v="1"/>
  </r>
  <r>
    <s v="X-81"/>
    <s v="FYRD-74"/>
    <x v="3"/>
    <d v="2015-04-17T15:33:30"/>
    <x v="107"/>
    <n v="-34.19753"/>
    <n v="-70.566438333333295"/>
    <n v="47"/>
    <x v="1"/>
  </r>
  <r>
    <s v="Bus 369"/>
    <s v="YR-1169"/>
    <x v="1"/>
    <d v="2015-04-17T15:37:20"/>
    <x v="107"/>
    <n v="-34.196666666666701"/>
    <n v="-70.565555555555605"/>
    <n v="45"/>
    <x v="1"/>
  </r>
  <r>
    <s v="T-243"/>
    <s v="CV-LP-22"/>
    <x v="0"/>
    <d v="2015-04-17T15:42:34"/>
    <x v="107"/>
    <n v="-34.197384999999997"/>
    <n v="-70.566270000000003"/>
    <n v="47"/>
    <x v="1"/>
  </r>
  <r>
    <s v="X-80"/>
    <s v="FYRD-73"/>
    <x v="3"/>
    <d v="2015-04-17T15:44:06"/>
    <x v="107"/>
    <n v="-34.198056666666702"/>
    <n v="-70.567571666666694"/>
    <n v="81"/>
    <x v="1"/>
  </r>
  <r>
    <s v="X-80"/>
    <s v="FYRD-73"/>
    <x v="3"/>
    <d v="2015-04-17T15:44:06"/>
    <x v="107"/>
    <n v="-34.198056666666702"/>
    <n v="-70.567571666666694"/>
    <n v="81"/>
    <x v="1"/>
  </r>
  <r>
    <s v="A-148"/>
    <s v="GHBH-60"/>
    <x v="2"/>
    <d v="2015-04-17T15:44:35"/>
    <x v="107"/>
    <n v="-34.196204999999999"/>
    <n v="-70.564853333333303"/>
    <n v="36"/>
    <x v="1"/>
  </r>
  <r>
    <s v="A-155"/>
    <s v="GHJX-34"/>
    <x v="2"/>
    <d v="2015-04-17T15:56:14"/>
    <x v="107"/>
    <n v="-34.197839999999999"/>
    <n v="-70.566950000000006"/>
    <n v="60"/>
    <x v="1"/>
  </r>
  <r>
    <s v="T-029"/>
    <s v="FF-ZH-45"/>
    <x v="0"/>
    <d v="2015-04-17T15:56:59"/>
    <x v="107"/>
    <n v="-34.196804999999998"/>
    <n v="-70.565586666666704"/>
    <n v="226"/>
    <x v="0"/>
  </r>
  <r>
    <s v="X-80"/>
    <s v="FYRD-73"/>
    <x v="3"/>
    <d v="2015-04-17T16:06:41"/>
    <x v="107"/>
    <n v="-34.19558"/>
    <n v="-70.564541666666699"/>
    <n v="204"/>
    <x v="0"/>
  </r>
  <r>
    <s v="X-80"/>
    <s v="FYRD-73"/>
    <x v="3"/>
    <d v="2015-04-17T16:06:41"/>
    <x v="107"/>
    <n v="-34.19558"/>
    <n v="-70.564541666666699"/>
    <n v="204"/>
    <x v="0"/>
  </r>
  <r>
    <s v="A-162"/>
    <s v="GHZV-38"/>
    <x v="2"/>
    <d v="2015-04-17T16:07:29"/>
    <x v="107"/>
    <n v="-34.195374999999999"/>
    <n v="-70.564338333333296"/>
    <n v="24"/>
    <x v="1"/>
  </r>
  <r>
    <s v="X-86"/>
    <s v="FZRL-67"/>
    <x v="3"/>
    <d v="2015-04-17T16:11:20"/>
    <x v="107"/>
    <n v="-34.196995000000001"/>
    <n v="-70.565799999999996"/>
    <n v="227"/>
    <x v="0"/>
  </r>
  <r>
    <s v="X-86"/>
    <s v="FZRL-67"/>
    <x v="3"/>
    <d v="2015-04-17T16:11:20"/>
    <x v="107"/>
    <n v="-34.196995000000001"/>
    <n v="-70.565799999999996"/>
    <n v="227"/>
    <x v="0"/>
  </r>
  <r>
    <s v="Bus 323"/>
    <s v="YL-9982"/>
    <x v="1"/>
    <d v="2015-04-17T16:13:20"/>
    <x v="107"/>
    <n v="-34.195833333333297"/>
    <n v="-70.564722222222201"/>
    <n v="200"/>
    <x v="0"/>
  </r>
  <r>
    <s v="A-165"/>
    <s v="GHZZ-55"/>
    <x v="2"/>
    <d v="2015-04-17T16:19:34"/>
    <x v="107"/>
    <n v="-34.1973116666667"/>
    <n v="-70.566223333333298"/>
    <n v="226"/>
    <x v="0"/>
  </r>
  <r>
    <s v="X-73"/>
    <s v="FYCH-36"/>
    <x v="3"/>
    <d v="2015-04-17T16:30:39"/>
    <x v="107"/>
    <n v="-34.195864999999998"/>
    <n v="-70.564715000000007"/>
    <n v="206"/>
    <x v="0"/>
  </r>
  <r>
    <s v="X-73"/>
    <s v="FYCH-36"/>
    <x v="3"/>
    <d v="2015-04-17T16:30:39"/>
    <x v="107"/>
    <n v="-34.195864999999998"/>
    <n v="-70.564715000000007"/>
    <n v="206"/>
    <x v="0"/>
  </r>
  <r>
    <s v="X-82"/>
    <s v="FZRL-66"/>
    <x v="3"/>
    <d v="2015-04-17T16:32:09"/>
    <x v="107"/>
    <n v="-34.197876666666701"/>
    <n v="-70.567080000000004"/>
    <n v="241"/>
    <x v="0"/>
  </r>
  <r>
    <s v="T-203"/>
    <s v="GD-LV-32"/>
    <x v="0"/>
    <d v="2015-04-17T16:35:24"/>
    <x v="107"/>
    <n v="-34.197188333333301"/>
    <n v="-70.566068333333305"/>
    <n v="226"/>
    <x v="0"/>
  </r>
  <r>
    <s v="Bus 463"/>
    <s v="YS-8999"/>
    <x v="1"/>
    <d v="2015-04-17T16:35:30"/>
    <x v="107"/>
    <n v="-34.196944444444398"/>
    <n v="-70.565555555555605"/>
    <n v="225"/>
    <x v="0"/>
  </r>
  <r>
    <s v="X-72"/>
    <s v="FYCH-37"/>
    <x v="3"/>
    <d v="2015-04-17T16:37:06"/>
    <x v="107"/>
    <n v="-34.196891666666701"/>
    <n v="-70.565716666666702"/>
    <n v="226"/>
    <x v="0"/>
  </r>
  <r>
    <s v="X-72"/>
    <s v="FYCH-37"/>
    <x v="3"/>
    <d v="2015-04-17T16:37:06"/>
    <x v="107"/>
    <n v="-34.196891666666701"/>
    <n v="-70.565716666666702"/>
    <n v="226"/>
    <x v="0"/>
  </r>
  <r>
    <s v="Bus 509"/>
    <s v="WS-6194"/>
    <x v="1"/>
    <d v="2015-04-17T16:36:30"/>
    <x v="107"/>
    <n v="-34.196111111111101"/>
    <n v="-70.564722222222201"/>
    <n v="205"/>
    <x v="0"/>
  </r>
  <r>
    <s v="Bus 534"/>
    <s v="FBVX-46"/>
    <x v="1"/>
    <d v="2015-04-17T16:37:20"/>
    <x v="107"/>
    <n v="-34.196944444444398"/>
    <n v="-70.565833333333302"/>
    <n v="225"/>
    <x v="0"/>
  </r>
  <r>
    <s v="Bus 338"/>
    <s v="YR-1154"/>
    <x v="1"/>
    <d v="2015-04-17T16:39:20"/>
    <x v="107"/>
    <n v="-34.196944444444398"/>
    <n v="-70.565833333333302"/>
    <n v="225"/>
    <x v="0"/>
  </r>
  <r>
    <s v="Bus 501"/>
    <s v="ZV-5406"/>
    <x v="1"/>
    <d v="2015-04-17T16:39:30"/>
    <x v="107"/>
    <n v="-34.197777777777802"/>
    <n v="-70.566666666666706"/>
    <n v="225"/>
    <x v="0"/>
  </r>
  <r>
    <s v="T-472"/>
    <s v="CV-KK-49"/>
    <x v="0"/>
    <d v="2015-04-17T16:40:01"/>
    <x v="107"/>
    <n v="-34.197646666666699"/>
    <n v="-70.566686666666698"/>
    <n v="229"/>
    <x v="0"/>
  </r>
  <r>
    <s v="X-81"/>
    <s v="FYRD-74"/>
    <x v="3"/>
    <d v="2015-04-17T16:40:28"/>
    <x v="107"/>
    <n v="-34.196354999999997"/>
    <n v="-70.565070000000006"/>
    <n v="216"/>
    <x v="0"/>
  </r>
  <r>
    <s v="Bus 527"/>
    <s v="FBKG-69"/>
    <x v="1"/>
    <d v="2015-04-17T16:45:30"/>
    <x v="107"/>
    <n v="-34.197499999999998"/>
    <n v="-70.566388888888895"/>
    <n v="225"/>
    <x v="0"/>
  </r>
  <r>
    <s v="Bus 511"/>
    <s v="WS-6188"/>
    <x v="1"/>
    <d v="2015-04-17T16:49:10"/>
    <x v="107"/>
    <n v="-34.196944444444398"/>
    <n v="-70.565555555555605"/>
    <n v="225"/>
    <x v="0"/>
  </r>
  <r>
    <s v="Bus 444"/>
    <s v="YS-8939"/>
    <x v="1"/>
    <d v="2015-04-17T16:49:20"/>
    <x v="107"/>
    <n v="-34.195833333333297"/>
    <n v="-70.564722222222201"/>
    <n v="205"/>
    <x v="0"/>
  </r>
  <r>
    <s v="Bus 418"/>
    <s v="YS-8138"/>
    <x v="1"/>
    <d v="2015-04-17T16:49:40"/>
    <x v="107"/>
    <n v="-34.197499999999998"/>
    <n v="-70.566388888888895"/>
    <n v="225"/>
    <x v="0"/>
  </r>
  <r>
    <s v="A-160"/>
    <s v="GHJX-36"/>
    <x v="2"/>
    <d v="2015-04-17T16:50:35"/>
    <x v="107"/>
    <n v="-34.196849999999998"/>
    <n v="-70.565685000000002"/>
    <n v="226"/>
    <x v="0"/>
  </r>
  <r>
    <s v="Bus 483"/>
    <s v="ZV-5407"/>
    <x v="1"/>
    <d v="2015-04-17T16:50:20"/>
    <x v="107"/>
    <n v="-34.196111111111101"/>
    <n v="-70.564999999999998"/>
    <n v="210"/>
    <x v="0"/>
  </r>
  <r>
    <s v="Bus 532"/>
    <s v="FBVZ-96"/>
    <x v="1"/>
    <d v="2015-04-17T16:50:30"/>
    <x v="107"/>
    <n v="-34.196944444444398"/>
    <n v="-70.565833333333302"/>
    <n v="225"/>
    <x v="0"/>
  </r>
  <r>
    <s v="Bus 325"/>
    <s v="YL-9975"/>
    <x v="1"/>
    <d v="2015-04-17T16:51:10"/>
    <x v="107"/>
    <n v="-34.196111111111101"/>
    <n v="-70.564999999999998"/>
    <n v="210"/>
    <x v="0"/>
  </r>
  <r>
    <s v="Bus 468"/>
    <s v="YS-8994"/>
    <x v="1"/>
    <d v="2015-04-17T16:51:30"/>
    <x v="107"/>
    <n v="-34.197499999999998"/>
    <n v="-70.566388888888895"/>
    <n v="225"/>
    <x v="0"/>
  </r>
  <r>
    <s v="Bus 368"/>
    <s v="YR-1168"/>
    <x v="1"/>
    <d v="2015-04-17T16:51:40"/>
    <x v="107"/>
    <n v="-34.196111111111101"/>
    <n v="-70.564722222222201"/>
    <n v="205"/>
    <x v="0"/>
  </r>
  <r>
    <s v="Bus 310"/>
    <s v="YL-9957"/>
    <x v="1"/>
    <d v="2015-04-17T16:51:40"/>
    <x v="107"/>
    <n v="-34.196944444444398"/>
    <n v="-70.565833333333302"/>
    <n v="225"/>
    <x v="0"/>
  </r>
  <r>
    <s v="Bus 379"/>
    <s v="YS-4406"/>
    <x v="1"/>
    <d v="2015-04-17T16:52:20"/>
    <x v="107"/>
    <n v="-34.196111111111101"/>
    <n v="-70.564722222222201"/>
    <n v="205"/>
    <x v="0"/>
  </r>
  <r>
    <s v="Bus 349"/>
    <s v="YR-1159"/>
    <x v="1"/>
    <d v="2015-04-17T16:52:20"/>
    <x v="107"/>
    <n v="-34.195277777777797"/>
    <n v="-70.564444444444405"/>
    <n v="200"/>
    <x v="0"/>
  </r>
  <r>
    <s v="Bus 315"/>
    <s v="YL-9971"/>
    <x v="1"/>
    <d v="2015-04-17T16:52:50"/>
    <x v="107"/>
    <n v="-34.198055555555598"/>
    <n v="-70.567777777777806"/>
    <n v="260"/>
    <x v="0"/>
  </r>
  <r>
    <s v="Bus 337"/>
    <s v="YL-9986"/>
    <x v="1"/>
    <d v="2015-04-17T16:52:50"/>
    <x v="107"/>
    <n v="-34.196666666666701"/>
    <n v="-70.565277777777794"/>
    <n v="220"/>
    <x v="0"/>
  </r>
  <r>
    <s v="521Piloto"/>
    <s v="BFLY-39"/>
    <x v="1"/>
    <d v="2015-04-17T16:53:10"/>
    <x v="107"/>
    <n v="-34.198055555555598"/>
    <n v="-70.567499999999995"/>
    <n v="250"/>
    <x v="0"/>
  </r>
  <r>
    <s v="Bus 412"/>
    <s v="YS-4432"/>
    <x v="1"/>
    <d v="2015-04-17T16:53:30"/>
    <x v="107"/>
    <n v="-34.196388888888897"/>
    <n v="-70.564999999999998"/>
    <n v="215"/>
    <x v="0"/>
  </r>
  <r>
    <s v="Bus 369"/>
    <s v="YR-1169"/>
    <x v="1"/>
    <d v="2015-04-17T16:54:20"/>
    <x v="107"/>
    <n v="-34.196944444444398"/>
    <n v="-70.565833333333302"/>
    <n v="225"/>
    <x v="0"/>
  </r>
  <r>
    <s v="Bus 452"/>
    <s v="YS-8946"/>
    <x v="1"/>
    <d v="2015-04-17T16:54:30"/>
    <x v="107"/>
    <n v="-34.197222222222202"/>
    <n v="-70.566111111111098"/>
    <n v="45"/>
    <x v="1"/>
  </r>
  <r>
    <s v="Bus 404"/>
    <s v="YS-4444"/>
    <x v="1"/>
    <d v="2015-04-17T16:54:20"/>
    <x v="107"/>
    <n v="-34.197499999999998"/>
    <n v="-70.566388888888895"/>
    <n v="225"/>
    <x v="0"/>
  </r>
  <r>
    <s v="Bus 408"/>
    <s v="YS-4447"/>
    <x v="1"/>
    <d v="2015-04-17T16:54:40"/>
    <x v="107"/>
    <n v="-34.196666666666701"/>
    <n v="-70.565555555555605"/>
    <n v="220"/>
    <x v="0"/>
  </r>
  <r>
    <s v="Bus 458"/>
    <s v="YV-9086"/>
    <x v="1"/>
    <d v="2015-04-17T16:55:50"/>
    <x v="107"/>
    <n v="-34.1955555555556"/>
    <n v="-70.564444444444405"/>
    <n v="200"/>
    <x v="0"/>
  </r>
  <r>
    <s v="Bus 474"/>
    <s v="ZK-4277"/>
    <x v="1"/>
    <d v="2015-04-17T16:59:10"/>
    <x v="107"/>
    <n v="-34.197499999999998"/>
    <n v="-70.566666666666706"/>
    <n v="225"/>
    <x v="0"/>
  </r>
  <r>
    <s v="Bus 377"/>
    <s v="YS-4416"/>
    <x v="1"/>
    <d v="2015-04-17T16:59:50"/>
    <x v="107"/>
    <n v="-34.196666666666701"/>
    <n v="-70.565555555555605"/>
    <n v="225"/>
    <x v="0"/>
  </r>
  <r>
    <s v="T-465"/>
    <s v="GD-JP-79"/>
    <x v="0"/>
    <d v="2015-04-17T17:01:01"/>
    <x v="107"/>
    <n v="-34.197164999999998"/>
    <n v="-70.566069999999996"/>
    <n v="226"/>
    <x v="0"/>
  </r>
  <r>
    <s v="T-465"/>
    <s v="GD-JP-79"/>
    <x v="0"/>
    <d v="2015-04-17T17:01:01"/>
    <x v="107"/>
    <n v="-34.197164999999998"/>
    <n v="-70.566069999999996"/>
    <n v="226"/>
    <x v="0"/>
  </r>
  <r>
    <s v="T-302"/>
    <s v="FF-ZH-48"/>
    <x v="0"/>
    <d v="2015-04-17T17:02:12"/>
    <x v="107"/>
    <n v="-34.196170000000002"/>
    <n v="-70.564908333333307"/>
    <n v="211"/>
    <x v="0"/>
  </r>
  <r>
    <s v="T-302"/>
    <s v="FF-ZH-48"/>
    <x v="0"/>
    <d v="2015-04-17T17:02:12"/>
    <x v="107"/>
    <n v="-34.196170000000002"/>
    <n v="-70.564908333333307"/>
    <n v="211"/>
    <x v="0"/>
  </r>
  <r>
    <s v="Bus 374"/>
    <s v="YS-4404"/>
    <x v="1"/>
    <d v="2015-04-17T17:03:30"/>
    <x v="107"/>
    <n v="-34.197499999999998"/>
    <n v="-70.566388888888895"/>
    <n v="45"/>
    <x v="1"/>
  </r>
  <r>
    <s v="Bus 432"/>
    <s v="YS-8143"/>
    <x v="1"/>
    <d v="2015-04-17T17:03:40"/>
    <x v="107"/>
    <n v="-34.198055555555598"/>
    <n v="-70.567499999999995"/>
    <n v="80"/>
    <x v="1"/>
  </r>
  <r>
    <s v="Bus 516"/>
    <s v="BFLY-41"/>
    <x v="1"/>
    <d v="2015-04-17T17:04:20"/>
    <x v="107"/>
    <n v="-34.196388888888897"/>
    <n v="-70.565277777777794"/>
    <n v="220"/>
    <x v="0"/>
  </r>
  <r>
    <s v="A-142"/>
    <s v="GBFY-90"/>
    <x v="2"/>
    <d v="2015-04-17T17:04:57"/>
    <x v="107"/>
    <n v="-34.196044999999998"/>
    <n v="-70.564830000000001"/>
    <n v="208"/>
    <x v="0"/>
  </r>
  <r>
    <s v="T-157"/>
    <s v="FRLX-74"/>
    <x v="4"/>
    <d v="2015-04-17T17:05:30"/>
    <x v="107"/>
    <n v="-34.195277777777797"/>
    <n v="-70.563888888888897"/>
    <n v="360"/>
    <x v="0"/>
  </r>
  <r>
    <s v="Bus 436"/>
    <s v="YS-8918"/>
    <x v="1"/>
    <d v="2015-04-17T17:09:30"/>
    <x v="107"/>
    <n v="-34.198055555555598"/>
    <n v="-70.567222222222199"/>
    <n v="245"/>
    <x v="0"/>
  </r>
  <r>
    <s v="T-043"/>
    <s v="FF-ZH-61"/>
    <x v="0"/>
    <d v="2015-04-17T17:10:37"/>
    <x v="107"/>
    <n v="-34.197998333333302"/>
    <n v="-70.567538333333303"/>
    <n v="257"/>
    <x v="0"/>
  </r>
  <r>
    <s v="A-141"/>
    <s v="GBFY-89"/>
    <x v="2"/>
    <d v="2015-04-17T17:11:29"/>
    <x v="107"/>
    <n v="-34.197703333333301"/>
    <n v="-70.566728333333302"/>
    <n v="230"/>
    <x v="0"/>
  </r>
  <r>
    <s v="J-82"/>
    <s v="FBVY-47"/>
    <x v="7"/>
    <d v="2015-04-17T17:11:29"/>
    <x v="107"/>
    <n v="-34.195996666666701"/>
    <n v="-70.564670000000007"/>
    <n v="31"/>
    <x v="1"/>
  </r>
  <r>
    <s v="Bus 375"/>
    <s v="YS-4414"/>
    <x v="1"/>
    <d v="2015-04-17T17:11:30"/>
    <x v="107"/>
    <n v="-34.198055555555598"/>
    <n v="-70.567777777777806"/>
    <n v="265"/>
    <x v="0"/>
  </r>
  <r>
    <s v="A-156"/>
    <s v="GHJX-37"/>
    <x v="2"/>
    <d v="2015-04-17T17:12:26"/>
    <x v="107"/>
    <n v="-34.197240000000001"/>
    <n v="-70.566093333333299"/>
    <n v="226"/>
    <x v="0"/>
  </r>
  <r>
    <s v="Bus 447"/>
    <s v="YS-8941"/>
    <x v="1"/>
    <d v="2015-04-17T17:12:40"/>
    <x v="107"/>
    <n v="-34.1955555555556"/>
    <n v="-70.564444444444405"/>
    <n v="20"/>
    <x v="1"/>
  </r>
  <r>
    <s v="Bus 545"/>
    <s v="FBKG-95"/>
    <x v="1"/>
    <d v="2015-04-17T17:12:40"/>
    <x v="107"/>
    <n v="-34.1955555555556"/>
    <n v="-70.564444444444405"/>
    <n v="20"/>
    <x v="1"/>
  </r>
  <r>
    <s v="Bus 451"/>
    <s v="YS-8945"/>
    <x v="1"/>
    <d v="2015-04-17T17:14:00"/>
    <x v="107"/>
    <n v="-34.196388888888897"/>
    <n v="-70.564999999999998"/>
    <n v="35"/>
    <x v="1"/>
  </r>
  <r>
    <s v="Bus 437"/>
    <s v="YS-8919"/>
    <x v="1"/>
    <d v="2015-04-17T17:14:30"/>
    <x v="107"/>
    <n v="-34.198055555555598"/>
    <n v="-70.567499999999995"/>
    <n v="75"/>
    <x v="1"/>
  </r>
  <r>
    <s v="Bus 456"/>
    <s v="YS-8988"/>
    <x v="1"/>
    <d v="2015-04-17T17:14:50"/>
    <x v="107"/>
    <n v="-34.195277777777797"/>
    <n v="-70.564166666666694"/>
    <n v="20"/>
    <x v="1"/>
  </r>
  <r>
    <s v="Bus 424"/>
    <s v="YS-8910"/>
    <x v="1"/>
    <d v="2015-04-17T17:14:50"/>
    <x v="107"/>
    <n v="-34.1955555555556"/>
    <n v="-70.564444444444405"/>
    <n v="20"/>
    <x v="1"/>
  </r>
  <r>
    <s v="Bus 347"/>
    <s v="YR-1014"/>
    <x v="1"/>
    <d v="2015-04-17T17:15:00"/>
    <x v="107"/>
    <n v="-34.196666666666701"/>
    <n v="-70.565277777777794"/>
    <n v="40"/>
    <x v="1"/>
  </r>
  <r>
    <s v="Bus 394"/>
    <s v="YS-4442"/>
    <x v="1"/>
    <d v="2015-04-17T17:14:50"/>
    <x v="107"/>
    <n v="-34.197499999999998"/>
    <n v="-70.566388888888895"/>
    <n v="45"/>
    <x v="1"/>
  </r>
  <r>
    <s v="Bus 381"/>
    <s v="YS-4439"/>
    <x v="1"/>
    <d v="2015-04-17T17:15:40"/>
    <x v="107"/>
    <n v="-34.198055555555598"/>
    <n v="-70.567222222222199"/>
    <n v="240"/>
    <x v="0"/>
  </r>
  <r>
    <s v="Bus 306"/>
    <s v="YL-9969"/>
    <x v="1"/>
    <d v="2015-04-17T17:15:50"/>
    <x v="107"/>
    <n v="-34.1955555555556"/>
    <n v="-70.564444444444405"/>
    <n v="200"/>
    <x v="0"/>
  </r>
  <r>
    <s v="Bus 341"/>
    <s v="YR-1156"/>
    <x v="1"/>
    <d v="2015-04-17T17:15:40"/>
    <x v="107"/>
    <n v="-34.196944444444398"/>
    <n v="-70.565555555555605"/>
    <n v="225"/>
    <x v="0"/>
  </r>
  <r>
    <s v="Bus 405"/>
    <s v="YS-4445"/>
    <x v="1"/>
    <d v="2015-04-17T17:15:40"/>
    <x v="107"/>
    <n v="-34.196666666666701"/>
    <n v="-70.565277777777794"/>
    <n v="40"/>
    <x v="1"/>
  </r>
  <r>
    <s v="Bus 553"/>
    <s v="FFPG-46"/>
    <x v="1"/>
    <d v="2015-04-17T17:16:00"/>
    <x v="107"/>
    <n v="-34.1955555555556"/>
    <n v="-70.564444444444405"/>
    <n v="200"/>
    <x v="0"/>
  </r>
  <r>
    <s v="Bus 397"/>
    <s v="YS-4422"/>
    <x v="1"/>
    <d v="2015-04-17T17:16:30"/>
    <x v="107"/>
    <n v="-34.1955555555556"/>
    <n v="-70.564444444444405"/>
    <n v="205"/>
    <x v="0"/>
  </r>
  <r>
    <s v="T-515"/>
    <s v="CV-XT-73"/>
    <x v="0"/>
    <d v="2015-04-17T17:16:43"/>
    <x v="107"/>
    <n v="-34.195458333333299"/>
    <n v="-70.564535000000006"/>
    <n v="0"/>
    <x v="0"/>
  </r>
  <r>
    <s v="T-457"/>
    <s v="CV-RL-77"/>
    <x v="0"/>
    <d v="2015-04-17T17:17:00"/>
    <x v="107"/>
    <n v="-34.197985000000003"/>
    <n v="-70.567381666666705"/>
    <n v="252"/>
    <x v="0"/>
  </r>
  <r>
    <s v="T-457"/>
    <s v="CV-RL-77"/>
    <x v="0"/>
    <d v="2015-04-17T17:17:00"/>
    <x v="107"/>
    <n v="-34.197985000000003"/>
    <n v="-70.567381666666705"/>
    <n v="252"/>
    <x v="0"/>
  </r>
  <r>
    <s v="T-457"/>
    <s v="CV-RL-77"/>
    <x v="0"/>
    <d v="2015-04-17T17:17:00"/>
    <x v="107"/>
    <n v="-34.197985000000003"/>
    <n v="-70.567381666666705"/>
    <n v="252"/>
    <x v="0"/>
  </r>
  <r>
    <s v="Bus 358"/>
    <s v="YR-1019"/>
    <x v="1"/>
    <d v="2015-04-17T17:17:20"/>
    <x v="107"/>
    <n v="-34.1955555555556"/>
    <n v="-70.564444444444405"/>
    <n v="200"/>
    <x v="0"/>
  </r>
  <r>
    <s v="T-515"/>
    <s v="CV-XT-73"/>
    <x v="0"/>
    <d v="2015-04-17T17:17:43"/>
    <x v="107"/>
    <n v="-34.195458333333299"/>
    <n v="-70.564535000000006"/>
    <n v="0"/>
    <x v="0"/>
  </r>
  <r>
    <s v="Bus 497"/>
    <s v="ZS-9197"/>
    <x v="1"/>
    <d v="2015-04-17T17:17:30"/>
    <x v="107"/>
    <n v="-34.196944444444398"/>
    <n v="-70.565833333333302"/>
    <n v="225"/>
    <x v="0"/>
  </r>
  <r>
    <s v="Bus 428"/>
    <s v="YS-8142"/>
    <x v="1"/>
    <d v="2015-04-17T17:17:50"/>
    <x v="107"/>
    <n v="-34.196666666666701"/>
    <n v="-70.565277777777794"/>
    <n v="225"/>
    <x v="0"/>
  </r>
  <r>
    <s v="Bus 513"/>
    <s v="WS-6190"/>
    <x v="1"/>
    <d v="2015-04-17T17:19:30"/>
    <x v="107"/>
    <n v="-34.1955555555556"/>
    <n v="-70.564444444444405"/>
    <n v="200"/>
    <x v="0"/>
  </r>
  <r>
    <s v="Bus 366"/>
    <s v="YR-1166"/>
    <x v="1"/>
    <d v="2015-04-17T17:20:20"/>
    <x v="107"/>
    <n v="-34.1955555555556"/>
    <n v="-70.564444444444405"/>
    <n v="200"/>
    <x v="0"/>
  </r>
  <r>
    <s v="Bus 388"/>
    <s v="YS-4407"/>
    <x v="1"/>
    <d v="2015-04-17T17:20:20"/>
    <x v="107"/>
    <n v="-34.195277777777797"/>
    <n v="-70.564444444444405"/>
    <n v="200"/>
    <x v="0"/>
  </r>
  <r>
    <s v="Bus 517"/>
    <s v="BFLY-42"/>
    <x v="1"/>
    <d v="2015-04-17T17:20:30"/>
    <x v="107"/>
    <n v="-34.197777777777802"/>
    <n v="-70.566944444444403"/>
    <n v="230"/>
    <x v="0"/>
  </r>
  <r>
    <s v="Bus 454"/>
    <s v="YS-8985"/>
    <x v="1"/>
    <d v="2015-04-17T17:20:30"/>
    <x v="107"/>
    <n v="-34.1955555555556"/>
    <n v="-70.564444444444405"/>
    <n v="200"/>
    <x v="0"/>
  </r>
  <r>
    <s v="Bus 372"/>
    <s v="YS-4427"/>
    <x v="1"/>
    <d v="2015-04-17T17:20:40"/>
    <x v="107"/>
    <n v="-34.1955555555556"/>
    <n v="-70.564444444444405"/>
    <n v="200"/>
    <x v="0"/>
  </r>
  <r>
    <s v="Bus 373"/>
    <s v="YS-4403"/>
    <x v="1"/>
    <d v="2015-04-17T17:21:20"/>
    <x v="107"/>
    <n v="-34.198055555555598"/>
    <n v="-70.567777777777806"/>
    <n v="85"/>
    <x v="1"/>
  </r>
  <r>
    <n v="443"/>
    <s v="YS-8924"/>
    <x v="1"/>
    <d v="2015-04-17T17:21:20"/>
    <x v="107"/>
    <n v="-34.1955555555556"/>
    <n v="-70.564444444444405"/>
    <n v="20"/>
    <x v="1"/>
  </r>
  <r>
    <s v="Bus 486"/>
    <s v="ZS-9196"/>
    <x v="1"/>
    <d v="2015-04-17T17:21:40"/>
    <x v="107"/>
    <n v="-34.195277777777797"/>
    <n v="-70.564166666666694"/>
    <n v="20"/>
    <x v="1"/>
  </r>
  <r>
    <s v="Bus 383"/>
    <s v="YS-4428"/>
    <x v="1"/>
    <d v="2015-04-17T17:21:40"/>
    <x v="107"/>
    <n v="-34.196111111111101"/>
    <n v="-70.564722222222201"/>
    <n v="205"/>
    <x v="0"/>
  </r>
  <r>
    <s v="Bus 455"/>
    <s v="YS-8989"/>
    <x v="1"/>
    <d v="2015-04-17T17:21:50"/>
    <x v="107"/>
    <n v="-34.195277777777797"/>
    <n v="-70.564166666666694"/>
    <n v="20"/>
    <x v="1"/>
  </r>
  <r>
    <s v="Bus 340"/>
    <s v="YR-1021"/>
    <x v="1"/>
    <d v="2015-04-17T17:22:40"/>
    <x v="107"/>
    <n v="-34.197777777777802"/>
    <n v="-70.566666666666706"/>
    <n v="230"/>
    <x v="0"/>
  </r>
  <r>
    <s v="Bus 357"/>
    <s v="YR-1018"/>
    <x v="1"/>
    <d v="2015-04-17T17:24:40"/>
    <x v="107"/>
    <n v="-34.197222222222202"/>
    <n v="-70.566111111111098"/>
    <n v="45"/>
    <x v="1"/>
  </r>
  <r>
    <s v="Bus 546"/>
    <s v="FBVX-47"/>
    <x v="1"/>
    <d v="2015-04-17T17:24:40"/>
    <x v="107"/>
    <n v="-34.197499999999998"/>
    <n v="-70.566388888888895"/>
    <n v="45"/>
    <x v="1"/>
  </r>
  <r>
    <s v="Bus 319"/>
    <s v="YR-1151"/>
    <x v="1"/>
    <d v="2015-04-17T17:26:00"/>
    <x v="107"/>
    <n v="-34.196111111111101"/>
    <n v="-70.564722222222201"/>
    <n v="30"/>
    <x v="1"/>
  </r>
  <r>
    <s v="Bus 499"/>
    <s v="ZV-5405"/>
    <x v="1"/>
    <d v="2015-04-17T17:27:10"/>
    <x v="107"/>
    <n v="-34.197777777777802"/>
    <n v="-70.566944444444403"/>
    <n v="235"/>
    <x v="0"/>
  </r>
  <r>
    <s v="Bus 427"/>
    <s v="YS-8141"/>
    <x v="1"/>
    <d v="2015-04-17T17:28:10"/>
    <x v="107"/>
    <n v="-34.196944444444398"/>
    <n v="-70.565555555555605"/>
    <n v="45"/>
    <x v="1"/>
  </r>
  <r>
    <s v="Bus 515"/>
    <s v="WS-6192"/>
    <x v="1"/>
    <d v="2015-04-17T17:28:30"/>
    <x v="107"/>
    <n v="-34.196111111111101"/>
    <n v="-70.564999999999998"/>
    <n v="205"/>
    <x v="0"/>
  </r>
  <r>
    <s v="Bus 303"/>
    <s v="YL-9987"/>
    <x v="1"/>
    <d v="2015-04-17T17:30:00"/>
    <x v="107"/>
    <n v="-34.198055555555598"/>
    <n v="-70.567499999999995"/>
    <n v="255"/>
    <x v="0"/>
  </r>
  <r>
    <s v="Bus 540"/>
    <s v="FBVX-51"/>
    <x v="1"/>
    <d v="2015-04-17T17:30:30"/>
    <x v="107"/>
    <n v="-34.196944444444398"/>
    <n v="-70.565833333333302"/>
    <n v="225"/>
    <x v="0"/>
  </r>
  <r>
    <s v="Bus 544"/>
    <s v="FCYY-23"/>
    <x v="1"/>
    <d v="2015-04-17T17:30:30"/>
    <x v="107"/>
    <n v="-34.195833333333297"/>
    <n v="-70.564722222222201"/>
    <n v="205"/>
    <x v="0"/>
  </r>
  <r>
    <s v="Bus 423"/>
    <s v="YS-8149"/>
    <x v="1"/>
    <d v="2015-04-17T17:31:10"/>
    <x v="107"/>
    <n v="-34.195277777777797"/>
    <n v="-70.564444444444405"/>
    <n v="200"/>
    <x v="0"/>
  </r>
  <r>
    <s v="Bus 411"/>
    <s v="YS-4431"/>
    <x v="1"/>
    <d v="2015-04-17T17:32:10"/>
    <x v="107"/>
    <n v="-34.197777777777802"/>
    <n v="-70.566944444444403"/>
    <n v="230"/>
    <x v="0"/>
  </r>
  <r>
    <s v="520Piloto"/>
    <s v="BFLY-40"/>
    <x v="1"/>
    <d v="2015-04-17T17:32:30"/>
    <x v="107"/>
    <n v="-34.196388888888897"/>
    <n v="-70.564999999999998"/>
    <n v="215"/>
    <x v="0"/>
  </r>
  <r>
    <s v="Bus 413"/>
    <s v="YS-8146"/>
    <x v="1"/>
    <d v="2015-04-17T17:32:40"/>
    <x v="107"/>
    <n v="-34.196944444444398"/>
    <n v="-70.565833333333302"/>
    <n v="225"/>
    <x v="0"/>
  </r>
  <r>
    <s v="Bus 440"/>
    <s v="YS-8922"/>
    <x v="1"/>
    <d v="2015-04-17T17:33:10"/>
    <x v="107"/>
    <n v="-34.196666666666701"/>
    <n v="-70.565277777777794"/>
    <n v="45"/>
    <x v="1"/>
  </r>
  <r>
    <s v="Bus 489"/>
    <s v="ZV-5408"/>
    <x v="1"/>
    <d v="2015-04-17T17:33:10"/>
    <x v="107"/>
    <n v="-34.198055555555598"/>
    <n v="-70.567222222222199"/>
    <n v="245"/>
    <x v="0"/>
  </r>
  <r>
    <s v="Bus 494"/>
    <s v="YH-5305"/>
    <x v="1"/>
    <d v="2015-04-17T17:33:30"/>
    <x v="107"/>
    <n v="-34.1955555555556"/>
    <n v="-70.564444444444405"/>
    <n v="200"/>
    <x v="0"/>
  </r>
  <r>
    <s v="Bus 396"/>
    <s v="YS-4421"/>
    <x v="1"/>
    <d v="2015-04-17T17:33:50"/>
    <x v="107"/>
    <n v="-34.197777777777802"/>
    <n v="-70.566944444444403"/>
    <n v="230"/>
    <x v="0"/>
  </r>
  <r>
    <s v="Bus 463"/>
    <s v="YS-8999"/>
    <x v="1"/>
    <d v="2015-04-17T17:35:20"/>
    <x v="107"/>
    <n v="-34.195833333333297"/>
    <n v="-70.564444444444405"/>
    <n v="25"/>
    <x v="1"/>
  </r>
  <r>
    <s v="A-158"/>
    <s v="GHJX-35"/>
    <x v="2"/>
    <d v="2015-04-17T17:35:36"/>
    <x v="107"/>
    <n v="-34.195365000000002"/>
    <n v="-70.564401666666697"/>
    <n v="202"/>
    <x v="0"/>
  </r>
  <r>
    <s v="Bus 334"/>
    <s v="YR-1010"/>
    <x v="1"/>
    <d v="2015-04-17T17:38:50"/>
    <x v="107"/>
    <n v="-34.195833333333297"/>
    <n v="-70.564444444444405"/>
    <n v="25"/>
    <x v="1"/>
  </r>
  <r>
    <s v="X-75"/>
    <s v="FGXP-14"/>
    <x v="3"/>
    <d v="2015-04-17T17:46:13"/>
    <x v="107"/>
    <n v="-34.197418333333303"/>
    <n v="-70.566358333333298"/>
    <n v="227"/>
    <x v="0"/>
  </r>
  <r>
    <s v="X-75"/>
    <s v="FGXP-14"/>
    <x v="3"/>
    <d v="2015-04-17T17:46:13"/>
    <x v="107"/>
    <n v="-34.197418333333303"/>
    <n v="-70.566358333333298"/>
    <n v="227"/>
    <x v="0"/>
  </r>
  <r>
    <s v="Bus 429"/>
    <s v="YS-8913"/>
    <x v="1"/>
    <d v="2015-04-17T17:46:40"/>
    <x v="107"/>
    <n v="-34.1955555555556"/>
    <n v="-70.564444444444405"/>
    <n v="205"/>
    <x v="0"/>
  </r>
  <r>
    <s v="Bus 370"/>
    <s v="YR-1251"/>
    <x v="1"/>
    <d v="2015-04-17T17:46:50"/>
    <x v="107"/>
    <n v="-34.197222222222202"/>
    <n v="-70.565833333333302"/>
    <n v="225"/>
    <x v="0"/>
  </r>
  <r>
    <s v="Bus 320"/>
    <s v="YR-1152"/>
    <x v="1"/>
    <d v="2015-04-17T17:47:20"/>
    <x v="107"/>
    <n v="-34.197222222222202"/>
    <n v="-70.566111111111098"/>
    <n v="225"/>
    <x v="0"/>
  </r>
  <r>
    <s v="Bus 376"/>
    <s v="YS-4415"/>
    <x v="1"/>
    <d v="2015-04-17T17:47:40"/>
    <x v="107"/>
    <n v="-34.197777777777802"/>
    <n v="-70.567222222222199"/>
    <n v="240"/>
    <x v="0"/>
  </r>
  <r>
    <s v="Bus 472"/>
    <s v="YV-9092"/>
    <x v="1"/>
    <d v="2015-04-17T17:52:10"/>
    <x v="107"/>
    <n v="-34.195277777777797"/>
    <n v="-70.563888888888897"/>
    <n v="105"/>
    <x v="0"/>
  </r>
  <r>
    <s v="A-154"/>
    <s v="GHJX-33"/>
    <x v="2"/>
    <d v="2015-04-17T17:56:01"/>
    <x v="107"/>
    <n v="-34.197503333333302"/>
    <n v="-70.5664533333333"/>
    <n v="226"/>
    <x v="0"/>
  </r>
  <r>
    <s v="Bus 509"/>
    <s v="WS-6194"/>
    <x v="1"/>
    <d v="2015-04-17T17:56:40"/>
    <x v="107"/>
    <n v="-34.196111111111101"/>
    <n v="-70.564722222222201"/>
    <n v="35"/>
    <x v="1"/>
  </r>
  <r>
    <s v="A-137"/>
    <s v="FWFK-47"/>
    <x v="2"/>
    <d v="2015-04-17T17:57:29"/>
    <x v="107"/>
    <n v="-34.196303333333297"/>
    <n v="-70.564994999999996"/>
    <n v="214"/>
    <x v="0"/>
  </r>
  <r>
    <s v="Bus 414"/>
    <s v="YS-8145"/>
    <x v="1"/>
    <d v="2015-04-17T17:57:20"/>
    <x v="107"/>
    <n v="-34.198055555555598"/>
    <n v="-70.567222222222199"/>
    <n v="70"/>
    <x v="1"/>
  </r>
  <r>
    <s v="A-143"/>
    <s v="GBFY-91"/>
    <x v="2"/>
    <d v="2015-04-17T17:58:28"/>
    <x v="107"/>
    <n v="-34.196148333333298"/>
    <n v="-70.564883333333299"/>
    <n v="211"/>
    <x v="0"/>
  </r>
  <r>
    <s v="A-131"/>
    <s v="FFBF-39"/>
    <x v="2"/>
    <d v="2015-04-17T17:58:45"/>
    <x v="107"/>
    <n v="-34.195921666666699"/>
    <n v="-70.564713333333302"/>
    <n v="207"/>
    <x v="0"/>
  </r>
  <r>
    <s v="Bus 332"/>
    <s v="YL-9985"/>
    <x v="1"/>
    <d v="2015-04-17T18:06:20"/>
    <x v="107"/>
    <n v="-34.198055555555598"/>
    <n v="-70.567499999999995"/>
    <n v="70"/>
    <x v="1"/>
  </r>
  <r>
    <s v="Bus 397"/>
    <s v="YS-4422"/>
    <x v="1"/>
    <d v="2015-04-17T18:06:30"/>
    <x v="107"/>
    <n v="-34.197499999999998"/>
    <n v="-70.566666666666706"/>
    <n v="45"/>
    <x v="1"/>
  </r>
  <r>
    <s v="A-126"/>
    <s v="FFBF-34"/>
    <x v="2"/>
    <d v="2015-04-17T18:07:56"/>
    <x v="107"/>
    <n v="-34.196173333333299"/>
    <n v="-70.5648883333333"/>
    <n v="211"/>
    <x v="0"/>
  </r>
  <r>
    <s v="Bus 419"/>
    <s v="YS-8132"/>
    <x v="1"/>
    <d v="2015-04-17T18:08:10"/>
    <x v="107"/>
    <n v="-34.195833333333297"/>
    <n v="-70.564444444444405"/>
    <n v="25"/>
    <x v="1"/>
  </r>
  <r>
    <s v="Bus 511"/>
    <s v="WS-6188"/>
    <x v="1"/>
    <d v="2015-04-17T18:01:50"/>
    <x v="107"/>
    <n v="-34.195277777777797"/>
    <n v="-70.564166666666694"/>
    <n v="20"/>
    <x v="1"/>
  </r>
  <r>
    <s v="Bus 435"/>
    <s v="YS-8917"/>
    <x v="1"/>
    <d v="2015-04-17T18:15:30"/>
    <x v="107"/>
    <n v="-34.197499999999998"/>
    <n v="-70.566388888888895"/>
    <n v="45"/>
    <x v="1"/>
  </r>
  <r>
    <s v="Bus 323"/>
    <s v="YL-9982"/>
    <x v="1"/>
    <d v="2015-04-17T18:16:20"/>
    <x v="107"/>
    <n v="-34.196944444444398"/>
    <n v="-70.565555555555605"/>
    <n v="45"/>
    <x v="1"/>
  </r>
  <r>
    <s v="Bus 458"/>
    <s v="YV-9086"/>
    <x v="1"/>
    <d v="2015-04-17T18:17:50"/>
    <x v="107"/>
    <n v="-34.195277777777797"/>
    <n v="-70.564166666666694"/>
    <n v="20"/>
    <x v="1"/>
  </r>
  <r>
    <s v="Bus 325"/>
    <s v="YL-9975"/>
    <x v="1"/>
    <d v="2015-04-17T18:21:10"/>
    <x v="107"/>
    <n v="-34.197777777777802"/>
    <n v="-70.566666666666706"/>
    <n v="45"/>
    <x v="1"/>
  </r>
  <r>
    <s v="Bus 408"/>
    <s v="YS-4447"/>
    <x v="1"/>
    <d v="2015-04-17T18:26:40"/>
    <x v="107"/>
    <n v="-34.198055555555598"/>
    <n v="-70.567777777777806"/>
    <n v="80"/>
    <x v="1"/>
  </r>
  <r>
    <s v="Bus 315"/>
    <s v="YL-9971"/>
    <x v="1"/>
    <d v="2015-04-17T18:27:50"/>
    <x v="107"/>
    <n v="-34.196666666666701"/>
    <n v="-70.565277777777794"/>
    <n v="40"/>
    <x v="1"/>
  </r>
  <r>
    <s v="Bus 476"/>
    <s v="ZK-4278"/>
    <x v="1"/>
    <d v="2015-04-17T18:28:20"/>
    <x v="107"/>
    <n v="-34.196388888888897"/>
    <n v="-70.564999999999998"/>
    <n v="215"/>
    <x v="0"/>
  </r>
  <r>
    <s v="Bus 522"/>
    <s v="BFLY-37"/>
    <x v="1"/>
    <d v="2015-04-17T18:29:40"/>
    <x v="107"/>
    <n v="-34.198055555555598"/>
    <n v="-70.567499999999995"/>
    <n v="255"/>
    <x v="0"/>
  </r>
  <r>
    <s v="Bus 356"/>
    <s v="YR-1161"/>
    <x v="1"/>
    <d v="2015-04-17T18:29:30"/>
    <x v="107"/>
    <n v="-34.197777777777802"/>
    <n v="-70.566666666666706"/>
    <n v="230"/>
    <x v="0"/>
  </r>
  <r>
    <s v="X-80"/>
    <s v="FYRD-73"/>
    <x v="3"/>
    <d v="2015-04-17T18:33:19"/>
    <x v="107"/>
    <n v="-34.197704999999999"/>
    <n v="-70.566603333333305"/>
    <n v="52"/>
    <x v="1"/>
  </r>
  <r>
    <s v="X-80"/>
    <s v="FYRD-73"/>
    <x v="3"/>
    <d v="2015-04-17T18:33:19"/>
    <x v="107"/>
    <n v="-34.197704999999999"/>
    <n v="-70.566603333333305"/>
    <n v="52"/>
    <x v="1"/>
  </r>
  <r>
    <s v="Bus 552"/>
    <s v="FFPG-42"/>
    <x v="1"/>
    <d v="2015-04-17T18:35:30"/>
    <x v="107"/>
    <n v="-34.197499999999998"/>
    <n v="-70.566666666666706"/>
    <n v="45"/>
    <x v="1"/>
  </r>
  <r>
    <s v="Bus 381"/>
    <s v="YS-4439"/>
    <x v="1"/>
    <d v="2015-04-17T18:35:40"/>
    <x v="107"/>
    <n v="-34.197777777777802"/>
    <n v="-70.566666666666706"/>
    <n v="50"/>
    <x v="1"/>
  </r>
  <r>
    <s v="Bus 308"/>
    <s v="YN-1078"/>
    <x v="1"/>
    <d v="2015-04-17T18:36:10"/>
    <x v="107"/>
    <n v="-34.195833333333297"/>
    <n v="-70.564722222222201"/>
    <n v="205"/>
    <x v="0"/>
  </r>
  <r>
    <s v="Bus 497"/>
    <s v="ZS-9197"/>
    <x v="1"/>
    <d v="2015-04-17T18:36:30"/>
    <x v="107"/>
    <n v="-34.197222222222202"/>
    <n v="-70.565833333333302"/>
    <n v="45"/>
    <x v="1"/>
  </r>
  <r>
    <s v="X-83"/>
    <s v="FZDT-97"/>
    <x v="3"/>
    <d v="2015-04-17T18:37:56"/>
    <x v="107"/>
    <n v="-34.195926666666701"/>
    <n v="-70.564745000000002"/>
    <n v="207"/>
    <x v="0"/>
  </r>
  <r>
    <s v="X-83"/>
    <s v="FZDT-97"/>
    <x v="3"/>
    <d v="2015-04-17T18:37:56"/>
    <x v="107"/>
    <n v="-34.195926666666701"/>
    <n v="-70.564745000000002"/>
    <n v="207"/>
    <x v="0"/>
  </r>
  <r>
    <s v="C-293"/>
    <s v="FGXP-18"/>
    <x v="6"/>
    <d v="2015-04-17T18:38:50"/>
    <x v="107"/>
    <n v="-34.195284999999998"/>
    <n v="-70.563783333333305"/>
    <n v="114"/>
    <x v="0"/>
  </r>
  <r>
    <s v="Bus 365"/>
    <s v="YR-1165"/>
    <x v="1"/>
    <d v="2015-04-17T18:43:30"/>
    <x v="107"/>
    <n v="-34.195277777777797"/>
    <n v="-70.564166666666694"/>
    <n v="25"/>
    <x v="1"/>
  </r>
  <r>
    <s v="Bus 542"/>
    <s v="FBVX-49"/>
    <x v="1"/>
    <d v="2015-04-17T18:52:20"/>
    <x v="107"/>
    <n v="-34.197499999999998"/>
    <n v="-70.566388888888895"/>
    <n v="225"/>
    <x v="0"/>
  </r>
  <r>
    <s v="Bus 452"/>
    <s v="YS-8946"/>
    <x v="1"/>
    <d v="2015-04-17T18:52:30"/>
    <x v="107"/>
    <n v="-34.195277777777797"/>
    <n v="-70.564444444444405"/>
    <n v="200"/>
    <x v="0"/>
  </r>
  <r>
    <s v="T-508"/>
    <s v="CV-RS-57"/>
    <x v="0"/>
    <d v="2015-04-17T18:53:01"/>
    <x v="107"/>
    <n v="-34.197215"/>
    <n v="-70.566058333333302"/>
    <n v="47"/>
    <x v="1"/>
  </r>
  <r>
    <s v="Bus 423"/>
    <s v="YS-8149"/>
    <x v="1"/>
    <d v="2015-04-17T18:53:10"/>
    <x v="107"/>
    <n v="-34.195833333333297"/>
    <n v="-70.564444444444405"/>
    <n v="25"/>
    <x v="1"/>
  </r>
  <r>
    <s v="Bus 551"/>
    <s v="FFPG-44"/>
    <x v="1"/>
    <d v="2015-04-17T18:54:40"/>
    <x v="107"/>
    <n v="-34.195833333333297"/>
    <n v="-70.564444444444405"/>
    <n v="25"/>
    <x v="1"/>
  </r>
  <r>
    <s v="Bus 393"/>
    <s v="YS-4435"/>
    <x v="1"/>
    <d v="2015-04-17T18:55:40"/>
    <x v="107"/>
    <n v="-34.196666666666701"/>
    <n v="-70.565555555555605"/>
    <n v="225"/>
    <x v="0"/>
  </r>
  <r>
    <s v="T-155"/>
    <s v="GD-LV-33"/>
    <x v="0"/>
    <d v="2015-04-17T19:02:39"/>
    <x v="107"/>
    <n v="-34.196210000000001"/>
    <n v="-70.5649333333333"/>
    <n v="213"/>
    <x v="0"/>
  </r>
  <r>
    <s v="Bus 337"/>
    <s v="YL-9986"/>
    <x v="1"/>
    <d v="2015-04-17T19:04:10"/>
    <x v="107"/>
    <n v="-34.196944444444398"/>
    <n v="-70.565555555555605"/>
    <n v="45"/>
    <x v="1"/>
  </r>
  <r>
    <s v="Bus 524"/>
    <s v="BGPR-44"/>
    <x v="1"/>
    <d v="2015-04-17T19:04:10"/>
    <x v="107"/>
    <n v="-34.195277777777797"/>
    <n v="-70.564166666666694"/>
    <n v="20"/>
    <x v="1"/>
  </r>
  <r>
    <s v="T-406"/>
    <s v="GD-JP-78"/>
    <x v="0"/>
    <d v="2015-04-17T19:12:35"/>
    <x v="107"/>
    <n v="-34.196498333333302"/>
    <n v="-70.565221666666702"/>
    <n v="221"/>
    <x v="0"/>
  </r>
  <r>
    <s v="A-151"/>
    <s v="GHBH-63"/>
    <x v="2"/>
    <d v="2015-04-17T19:16:04"/>
    <x v="107"/>
    <n v="-34.197271666666701"/>
    <n v="-70.566114999999996"/>
    <n v="47"/>
    <x v="1"/>
  </r>
  <r>
    <s v="Bus 439"/>
    <s v="YS-8921"/>
    <x v="1"/>
    <d v="2015-04-17T19:14:50"/>
    <x v="107"/>
    <n v="-34.197777777777802"/>
    <n v="-70.566666666666706"/>
    <n v="50"/>
    <x v="1"/>
  </r>
  <r>
    <s v="A-145"/>
    <s v="GFPK-63"/>
    <x v="2"/>
    <d v="2015-04-17T19:17:39"/>
    <x v="107"/>
    <n v="-34.197659999999999"/>
    <n v="-70.566635000000005"/>
    <n v="49"/>
    <x v="1"/>
  </r>
  <r>
    <s v="T 165"/>
    <s v="DTYV-62"/>
    <x v="4"/>
    <d v="2015-04-17T19:17:50"/>
    <x v="107"/>
    <n v="-34.195277777777797"/>
    <n v="-70.564166666666694"/>
    <n v="20"/>
    <x v="1"/>
  </r>
  <r>
    <s v="Bus 436"/>
    <s v="YS-8918"/>
    <x v="1"/>
    <d v="2015-04-17T19:21:30"/>
    <x v="107"/>
    <n v="-34.197222222222202"/>
    <n v="-70.566111111111098"/>
    <n v="45"/>
    <x v="1"/>
  </r>
  <r>
    <s v="Bus 490"/>
    <s v="YH-5302"/>
    <x v="1"/>
    <d v="2015-04-17T19:22:20"/>
    <x v="107"/>
    <n v="-34.197777777777802"/>
    <n v="-70.566944444444403"/>
    <n v="60"/>
    <x v="1"/>
  </r>
  <r>
    <s v="X-73"/>
    <s v="FYCH-36"/>
    <x v="3"/>
    <d v="2015-04-17T19:23:20"/>
    <x v="107"/>
    <n v="-34.197969999999998"/>
    <n v="-70.567243333333295"/>
    <n v="70"/>
    <x v="1"/>
  </r>
  <r>
    <s v="X-73"/>
    <s v="FYCH-36"/>
    <x v="3"/>
    <d v="2015-04-17T19:23:20"/>
    <x v="107"/>
    <n v="-34.197969999999998"/>
    <n v="-70.567243333333295"/>
    <n v="70"/>
    <x v="1"/>
  </r>
  <r>
    <s v="Bus 363"/>
    <s v="YR-1163"/>
    <x v="1"/>
    <d v="2015-04-17T19:22:40"/>
    <x v="107"/>
    <n v="-34.195833333333297"/>
    <n v="-70.564444444444405"/>
    <n v="25"/>
    <x v="1"/>
  </r>
  <r>
    <s v="Bus 334"/>
    <s v="YR-1010"/>
    <x v="1"/>
    <d v="2015-04-17T19:23:00"/>
    <x v="107"/>
    <n v="-34.198055555555598"/>
    <n v="-70.567499999999995"/>
    <n v="255"/>
    <x v="0"/>
  </r>
  <r>
    <s v="Bus 470"/>
    <s v="YV-9090"/>
    <x v="1"/>
    <d v="2015-04-17T19:23:20"/>
    <x v="107"/>
    <n v="-34.198055555555598"/>
    <n v="-70.567777777777806"/>
    <n v="265"/>
    <x v="0"/>
  </r>
  <r>
    <s v="A-161"/>
    <s v="GHZV-37"/>
    <x v="2"/>
    <d v="2015-04-17T19:26:30"/>
    <x v="107"/>
    <n v="-34.196455"/>
    <n v="-70.565094999999999"/>
    <n v="41"/>
    <x v="1"/>
  </r>
  <r>
    <s v="Bus 501"/>
    <s v="ZV-5406"/>
    <x v="1"/>
    <d v="2015-04-17T19:31:30"/>
    <x v="107"/>
    <n v="-34.196666666666701"/>
    <n v="-70.565555555555605"/>
    <n v="45"/>
    <x v="1"/>
  </r>
  <r>
    <s v="X-86"/>
    <s v="FZRL-67"/>
    <x v="3"/>
    <d v="2015-04-17T19:32:57"/>
    <x v="107"/>
    <n v="-34.197980000000001"/>
    <n v="-70.567386666666707"/>
    <n v="253"/>
    <x v="0"/>
  </r>
  <r>
    <s v="X-86"/>
    <s v="FZRL-67"/>
    <x v="3"/>
    <d v="2015-04-17T19:32:57"/>
    <x v="107"/>
    <n v="-34.197980000000001"/>
    <n v="-70.567386666666707"/>
    <n v="253"/>
    <x v="0"/>
  </r>
  <r>
    <s v="A-165"/>
    <s v="GHZZ-55"/>
    <x v="2"/>
    <d v="2015-04-17T19:33:21"/>
    <x v="107"/>
    <n v="-34.195630000000001"/>
    <n v="-70.564448333333303"/>
    <n v="24"/>
    <x v="1"/>
  </r>
  <r>
    <s v="Bus 458"/>
    <s v="YV-9086"/>
    <x v="1"/>
    <d v="2015-04-17T19:52:00"/>
    <x v="107"/>
    <n v="-34.196111111111101"/>
    <n v="-70.564999999999998"/>
    <n v="210"/>
    <x v="0"/>
  </r>
  <r>
    <s v="Bus 369"/>
    <s v="YR-1169"/>
    <x v="1"/>
    <d v="2015-04-17T19:52:30"/>
    <x v="107"/>
    <n v="-34.197499999999998"/>
    <n v="-70.566666666666706"/>
    <n v="225"/>
    <x v="0"/>
  </r>
  <r>
    <s v="Bus 444"/>
    <s v="YS-8939"/>
    <x v="1"/>
    <d v="2015-04-17T19:52:30"/>
    <x v="107"/>
    <n v="-34.1955555555556"/>
    <n v="-70.564444444444405"/>
    <n v="200"/>
    <x v="0"/>
  </r>
  <r>
    <s v="Bus 413"/>
    <s v="YS-8146"/>
    <x v="1"/>
    <d v="2015-04-17T19:51:20"/>
    <x v="107"/>
    <n v="-34.195277777777797"/>
    <n v="-70.564444444444405"/>
    <n v="200"/>
    <x v="0"/>
  </r>
  <r>
    <s v="Bus 413"/>
    <s v="YS-8146"/>
    <x v="1"/>
    <d v="2015-04-17T19:51:40"/>
    <x v="107"/>
    <n v="-34.198055555555598"/>
    <n v="-70.567499999999995"/>
    <n v="250"/>
    <x v="0"/>
  </r>
  <r>
    <s v="Bus 447"/>
    <s v="YS-8941"/>
    <x v="1"/>
    <d v="2015-04-17T20:02:30"/>
    <x v="107"/>
    <n v="-34.1955555555556"/>
    <n v="-70.564444444444405"/>
    <n v="200"/>
    <x v="0"/>
  </r>
  <r>
    <s v="Bus 323"/>
    <s v="YL-9982"/>
    <x v="1"/>
    <d v="2015-04-17T20:02:20"/>
    <x v="107"/>
    <n v="-34.1955555555556"/>
    <n v="-70.564444444444405"/>
    <n v="200"/>
    <x v="0"/>
  </r>
  <r>
    <s v="Bus 319"/>
    <s v="YR-1151"/>
    <x v="1"/>
    <d v="2015-04-17T20:05:40"/>
    <x v="107"/>
    <n v="-34.195277777777797"/>
    <n v="-70.564444444444405"/>
    <n v="200"/>
    <x v="0"/>
  </r>
  <r>
    <s v="Bus 539"/>
    <s v="FBVX-50"/>
    <x v="1"/>
    <d v="2015-04-17T20:06:50"/>
    <x v="107"/>
    <n v="-34.196944444444398"/>
    <n v="-70.565555555555605"/>
    <n v="225"/>
    <x v="0"/>
  </r>
  <r>
    <s v="Bus 335"/>
    <s v="YR-1012"/>
    <x v="1"/>
    <d v="2015-04-17T20:09:30"/>
    <x v="107"/>
    <n v="-34.197222222222202"/>
    <n v="-70.566111111111098"/>
    <n v="225"/>
    <x v="0"/>
  </r>
  <r>
    <s v="J-82"/>
    <s v="FBVY-47"/>
    <x v="7"/>
    <d v="2015-04-17T20:10:14"/>
    <x v="107"/>
    <n v="-34.195689999999999"/>
    <n v="-70.564575000000005"/>
    <n v="205"/>
    <x v="0"/>
  </r>
  <r>
    <s v="Bus 468"/>
    <s v="YS-8994"/>
    <x v="1"/>
    <d v="2015-04-17T20:10:30"/>
    <x v="107"/>
    <n v="-34.196388888888897"/>
    <n v="-70.564999999999998"/>
    <n v="215"/>
    <x v="0"/>
  </r>
  <r>
    <s v="Bus 437"/>
    <s v="YS-8919"/>
    <x v="1"/>
    <d v="2015-04-17T20:12:40"/>
    <x v="107"/>
    <n v="-34.197499999999998"/>
    <n v="-70.566388888888895"/>
    <n v="225"/>
    <x v="0"/>
  </r>
  <r>
    <s v="Bus 408"/>
    <s v="YS-4447"/>
    <x v="1"/>
    <d v="2015-04-17T20:18:40"/>
    <x v="107"/>
    <n v="-34.196666666666701"/>
    <n v="-70.565277777777794"/>
    <n v="220"/>
    <x v="0"/>
  </r>
  <r>
    <s v="Bus 315"/>
    <s v="YL-9971"/>
    <x v="1"/>
    <d v="2015-04-17T20:18:50"/>
    <x v="107"/>
    <n v="-34.197222222222202"/>
    <n v="-70.566111111111098"/>
    <n v="225"/>
    <x v="0"/>
  </r>
  <r>
    <s v="Bus 486"/>
    <s v="ZS-9196"/>
    <x v="1"/>
    <d v="2015-04-17T20:19:00"/>
    <x v="107"/>
    <n v="-34.197499999999998"/>
    <n v="-70.566388888888895"/>
    <n v="225"/>
    <x v="0"/>
  </r>
  <r>
    <s v="Bus 410"/>
    <s v="YS-4449"/>
    <x v="1"/>
    <d v="2015-04-17T20:19:00"/>
    <x v="107"/>
    <n v="-34.196111111111101"/>
    <n v="-70.564722222222201"/>
    <n v="205"/>
    <x v="0"/>
  </r>
  <r>
    <s v="Bus 497"/>
    <s v="ZS-9197"/>
    <x v="1"/>
    <d v="2015-04-17T20:19:20"/>
    <x v="107"/>
    <n v="-34.196388888888897"/>
    <n v="-70.564999999999998"/>
    <n v="215"/>
    <x v="0"/>
  </r>
  <r>
    <s v="Bus 463"/>
    <s v="YS-8999"/>
    <x v="1"/>
    <d v="2015-04-17T20:19:20"/>
    <x v="107"/>
    <n v="-34.196111111111101"/>
    <n v="-70.564999999999998"/>
    <n v="210"/>
    <x v="0"/>
  </r>
  <r>
    <s v="Bus 395"/>
    <s v="YS-4436"/>
    <x v="1"/>
    <d v="2015-04-17T20:19:30"/>
    <x v="107"/>
    <n v="-34.196111111111101"/>
    <n v="-70.564722222222201"/>
    <n v="205"/>
    <x v="0"/>
  </r>
  <r>
    <s v="Bus 394"/>
    <s v="YS-4442"/>
    <x v="1"/>
    <d v="2015-04-17T20:19:50"/>
    <x v="107"/>
    <n v="-34.196666666666701"/>
    <n v="-70.565277777777794"/>
    <n v="220"/>
    <x v="0"/>
  </r>
  <r>
    <n v="443"/>
    <s v="YS-8924"/>
    <x v="1"/>
    <d v="2015-04-17T20:20:20"/>
    <x v="107"/>
    <n v="-34.197499999999998"/>
    <n v="-70.566388888888895"/>
    <n v="225"/>
    <x v="0"/>
  </r>
  <r>
    <s v="Bus 498"/>
    <s v="ZV-5403"/>
    <x v="1"/>
    <d v="2015-04-17T20:21:20"/>
    <x v="107"/>
    <n v="-34.1955555555556"/>
    <n v="-70.564444444444405"/>
    <n v="200"/>
    <x v="0"/>
  </r>
  <r>
    <s v="Bus 462"/>
    <s v="YV-9085"/>
    <x v="1"/>
    <d v="2015-04-17T20:24:40"/>
    <x v="107"/>
    <n v="-34.197777777777802"/>
    <n v="-70.566944444444403"/>
    <n v="235"/>
    <x v="0"/>
  </r>
  <r>
    <s v="Bus 382"/>
    <s v="YS-4417"/>
    <x v="1"/>
    <d v="2015-04-17T20:32:30"/>
    <x v="107"/>
    <n v="-34.197777777777802"/>
    <n v="-70.566666666666706"/>
    <n v="225"/>
    <x v="0"/>
  </r>
  <r>
    <s v="Bus 489"/>
    <s v="ZV-5408"/>
    <x v="1"/>
    <d v="2015-04-17T20:44:40"/>
    <x v="107"/>
    <n v="-34.195277777777797"/>
    <n v="-70.564166666666694"/>
    <n v="290"/>
    <x v="0"/>
  </r>
  <r>
    <s v="Bus 419"/>
    <s v="YS-8132"/>
    <x v="1"/>
    <d v="2015-04-17T20:46:20"/>
    <x v="107"/>
    <n v="-34.197777777777802"/>
    <n v="-70.566944444444403"/>
    <n v="230"/>
    <x v="0"/>
  </r>
  <r>
    <s v="Bus 533"/>
    <s v="FBVZ-95"/>
    <x v="1"/>
    <d v="2015-04-17T20:49:40"/>
    <x v="107"/>
    <n v="-34.1955555555556"/>
    <n v="-70.564444444444405"/>
    <n v="200"/>
    <x v="0"/>
  </r>
  <r>
    <s v="Bus 439"/>
    <s v="YS-8921"/>
    <x v="1"/>
    <d v="2015-04-17T20:50:00"/>
    <x v="107"/>
    <n v="-34.196666666666701"/>
    <n v="-70.565555555555605"/>
    <n v="225"/>
    <x v="0"/>
  </r>
  <r>
    <s v="Bus 401"/>
    <s v="YS-4426"/>
    <x v="1"/>
    <d v="2015-04-17T20:50:20"/>
    <x v="107"/>
    <n v="-34.196111111111101"/>
    <n v="-70.564722222222201"/>
    <n v="205"/>
    <x v="0"/>
  </r>
  <r>
    <s v="Bus 534"/>
    <s v="FBVX-46"/>
    <x v="1"/>
    <d v="2015-04-17T20:51:30"/>
    <x v="107"/>
    <n v="-34.196944444444398"/>
    <n v="-70.565833333333302"/>
    <n v="225"/>
    <x v="0"/>
  </r>
  <r>
    <s v="Bus 514"/>
    <s v="WS-6191"/>
    <x v="1"/>
    <d v="2015-04-17T20:53:20"/>
    <x v="107"/>
    <n v="-34.198055555555598"/>
    <n v="-70.567222222222199"/>
    <n v="245"/>
    <x v="0"/>
  </r>
  <r>
    <s v="T-224"/>
    <s v="GD-JP-74"/>
    <x v="0"/>
    <d v="2015-04-17T20:54:28"/>
    <x v="107"/>
    <n v="-34.196919999999999"/>
    <n v="-70.565700000000007"/>
    <n v="226"/>
    <x v="0"/>
  </r>
  <r>
    <s v="X-71"/>
    <s v="FZDT-95"/>
    <x v="3"/>
    <d v="2015-04-17T20:57:32"/>
    <x v="107"/>
    <n v="-34.1961266666667"/>
    <n v="-70.564786666666706"/>
    <n v="34"/>
    <x v="1"/>
  </r>
  <r>
    <s v="Bus 501"/>
    <s v="ZV-5406"/>
    <x v="1"/>
    <d v="2015-04-17T20:57:40"/>
    <x v="107"/>
    <n v="-34.197777777777802"/>
    <n v="-70.566944444444403"/>
    <n v="235"/>
    <x v="0"/>
  </r>
  <r>
    <s v="Bus 555"/>
    <s v="FFPG-45"/>
    <x v="1"/>
    <d v="2015-04-17T20:57:50"/>
    <x v="107"/>
    <n v="-34.195833333333297"/>
    <n v="-70.564722222222201"/>
    <n v="205"/>
    <x v="0"/>
  </r>
  <r>
    <s v="Bus 547"/>
    <s v="FCYY-24"/>
    <x v="1"/>
    <d v="2015-04-17T21:00:50"/>
    <x v="107"/>
    <n v="-34.1955555555556"/>
    <n v="-70.564444444444405"/>
    <n v="200"/>
    <x v="0"/>
  </r>
  <r>
    <s v="Bus 516"/>
    <s v="BFLY-41"/>
    <x v="1"/>
    <d v="2015-04-17T21:04:20"/>
    <x v="107"/>
    <n v="-34.198055555555598"/>
    <n v="-70.567777777777806"/>
    <n v="255"/>
    <x v="0"/>
  </r>
  <r>
    <s v="Bus 551"/>
    <s v="FFPG-44"/>
    <x v="1"/>
    <d v="2015-04-17T21:06:50"/>
    <x v="107"/>
    <n v="-34.196388888888897"/>
    <n v="-70.564999999999998"/>
    <n v="215"/>
    <x v="0"/>
  </r>
  <r>
    <s v="T-045"/>
    <s v="CW-PP-93"/>
    <x v="0"/>
    <d v="2015-04-17T21:24:49"/>
    <x v="107"/>
    <n v="-34.196838333333297"/>
    <n v="-70.565635"/>
    <n v="226"/>
    <x v="0"/>
  </r>
  <r>
    <s v="T-234"/>
    <s v="CV-XX-56"/>
    <x v="0"/>
    <d v="2015-04-17T21:39:55"/>
    <x v="107"/>
    <n v="-34.195648333333303"/>
    <n v="-70.564608333333297"/>
    <n v="203"/>
    <x v="0"/>
  </r>
  <r>
    <s v="T-311"/>
    <s v="GD-LV-27"/>
    <x v="0"/>
    <d v="2015-04-17T21:54:16"/>
    <x v="107"/>
    <n v="-34.19697"/>
    <n v="-70.565826666666695"/>
    <n v="226"/>
    <x v="0"/>
  </r>
  <r>
    <s v="T-305"/>
    <s v="GD-LV-17"/>
    <x v="0"/>
    <d v="2015-04-17T21:56:35"/>
    <x v="107"/>
    <n v="-34.195385000000002"/>
    <n v="-70.564458333333306"/>
    <n v="203"/>
    <x v="0"/>
  </r>
  <r>
    <s v="X-71"/>
    <s v="FZDT-95"/>
    <x v="3"/>
    <d v="2015-04-17T22:04:46"/>
    <x v="107"/>
    <n v="-34.195390000000003"/>
    <n v="-70.564471666666705"/>
    <n v="203"/>
    <x v="0"/>
  </r>
  <r>
    <s v="Bus 440"/>
    <s v="YS-8922"/>
    <x v="1"/>
    <d v="2015-04-17T22:17:00"/>
    <x v="107"/>
    <n v="-34.196944444444398"/>
    <n v="-70.565833333333302"/>
    <n v="45"/>
    <x v="1"/>
  </r>
  <r>
    <s v="A-137"/>
    <s v="FWFK-47"/>
    <x v="2"/>
    <d v="2015-04-17T22:17:21"/>
    <x v="107"/>
    <n v="-34.196804999999998"/>
    <n v="-70.565529999999995"/>
    <n v="46"/>
    <x v="1"/>
  </r>
  <r>
    <s v="Bus 333"/>
    <s v="YR-1252"/>
    <x v="1"/>
    <d v="2015-04-17T22:20:10"/>
    <x v="107"/>
    <n v="-34.195277777777797"/>
    <n v="-70.564166666666694"/>
    <n v="20"/>
    <x v="1"/>
  </r>
  <r>
    <s v="Bus 435"/>
    <s v="YS-8917"/>
    <x v="1"/>
    <d v="2015-04-17T22:22:40"/>
    <x v="107"/>
    <n v="-34.196666666666701"/>
    <n v="-70.565555555555605"/>
    <n v="45"/>
    <x v="1"/>
  </r>
  <r>
    <s v="Bus 322"/>
    <s v="YL-9981"/>
    <x v="1"/>
    <d v="2015-04-17T22:22:30"/>
    <x v="107"/>
    <n v="-34.196111111111101"/>
    <n v="-70.564722222222201"/>
    <n v="30"/>
    <x v="1"/>
  </r>
  <r>
    <s v="A-130"/>
    <s v="FFBF-38"/>
    <x v="2"/>
    <d v="2015-04-17T22:26:07"/>
    <x v="107"/>
    <n v="-34.1976716666667"/>
    <n v="-70.566653333333306"/>
    <n v="49"/>
    <x v="1"/>
  </r>
  <r>
    <s v="Bus 470"/>
    <s v="YV-9090"/>
    <x v="1"/>
    <d v="2015-04-17T22:27:10"/>
    <x v="107"/>
    <n v="-34.197777777777802"/>
    <n v="-70.566666666666706"/>
    <n v="50"/>
    <x v="1"/>
  </r>
  <r>
    <s v="Bus 346"/>
    <s v="YR-1013"/>
    <x v="1"/>
    <d v="2015-04-17T22:29:00"/>
    <x v="107"/>
    <n v="-34.197222222222202"/>
    <n v="-70.566111111111098"/>
    <n v="45"/>
    <x v="1"/>
  </r>
  <r>
    <s v="A-143"/>
    <s v="GBFY-91"/>
    <x v="2"/>
    <d v="2015-04-17T22:30:24"/>
    <x v="107"/>
    <n v="-34.195480000000003"/>
    <n v="-70.564369999999997"/>
    <n v="24"/>
    <x v="1"/>
  </r>
  <r>
    <s v="X-78"/>
    <s v="FYRD-77"/>
    <x v="3"/>
    <d v="2015-04-17T22:33:31"/>
    <x v="107"/>
    <n v="-34.1977433333333"/>
    <n v="-70.566770000000005"/>
    <n v="53"/>
    <x v="1"/>
  </r>
  <r>
    <s v="X-78"/>
    <s v="FYRD-77"/>
    <x v="3"/>
    <d v="2015-04-17T22:33:31"/>
    <x v="107"/>
    <n v="-34.1977433333333"/>
    <n v="-70.566770000000005"/>
    <n v="53"/>
    <x v="1"/>
  </r>
  <r>
    <s v="Bus 418"/>
    <s v="YS-8138"/>
    <x v="1"/>
    <d v="2015-04-17T22:35:30"/>
    <x v="107"/>
    <n v="-34.198055555555598"/>
    <n v="-70.567499999999995"/>
    <n v="75"/>
    <x v="1"/>
  </r>
  <r>
    <s v="A-129"/>
    <s v="FFBF-37"/>
    <x v="2"/>
    <d v="2015-04-17T22:36:24"/>
    <x v="107"/>
    <n v="-34.196746666666698"/>
    <n v="-70.565460000000002"/>
    <n v="46"/>
    <x v="1"/>
  </r>
  <r>
    <s v="Bus 389"/>
    <s v="YS-4408"/>
    <x v="1"/>
    <d v="2015-04-17T22:41:50"/>
    <x v="107"/>
    <n v="-34.196944444444398"/>
    <n v="-70.565833333333302"/>
    <n v="45"/>
    <x v="1"/>
  </r>
  <r>
    <s v="Bus 338"/>
    <s v="YR-1154"/>
    <x v="1"/>
    <d v="2015-04-17T22:41:40"/>
    <x v="107"/>
    <n v="-34.1955555555556"/>
    <n v="-70.564444444444405"/>
    <n v="25"/>
    <x v="1"/>
  </r>
  <r>
    <s v="Bus 429"/>
    <s v="YS-8913"/>
    <x v="1"/>
    <d v="2015-04-17T22:42:20"/>
    <x v="107"/>
    <n v="-34.197222222222202"/>
    <n v="-70.566111111111098"/>
    <n v="45"/>
    <x v="1"/>
  </r>
  <r>
    <s v="A-158"/>
    <s v="GHJX-35"/>
    <x v="2"/>
    <d v="2015-04-17T22:43:23"/>
    <x v="107"/>
    <n v="-34.197886666666697"/>
    <n v="-70.567036666666695"/>
    <n v="64"/>
    <x v="1"/>
  </r>
  <r>
    <s v="Bus 345"/>
    <s v="YR-1158"/>
    <x v="1"/>
    <d v="2015-04-17T22:43:30"/>
    <x v="107"/>
    <n v="-34.195277777777797"/>
    <n v="-70.564166666666694"/>
    <n v="20"/>
    <x v="1"/>
  </r>
  <r>
    <s v="Bus 387"/>
    <s v="YS-4434"/>
    <x v="1"/>
    <d v="2015-04-17T22:45:40"/>
    <x v="107"/>
    <n v="-34.195277777777797"/>
    <n v="-70.564166666666694"/>
    <n v="20"/>
    <x v="1"/>
  </r>
  <r>
    <s v="T-705"/>
    <s v="FL-RK-84"/>
    <x v="0"/>
    <d v="2015-04-17T22:47:33"/>
    <x v="107"/>
    <n v="-34.196373333333298"/>
    <n v="-70.565003333333294"/>
    <n v="41"/>
    <x v="1"/>
  </r>
  <r>
    <s v="A-125"/>
    <s v="FFBF33"/>
    <x v="2"/>
    <d v="2015-04-17T22:53:05"/>
    <x v="107"/>
    <n v="-34.196773333333297"/>
    <n v="-70.565489999999997"/>
    <n v="46"/>
    <x v="1"/>
  </r>
  <r>
    <s v="A-165"/>
    <s v="GHZZ-55"/>
    <x v="2"/>
    <d v="2015-04-17T22:55:07"/>
    <x v="107"/>
    <n v="-34.197195000000001"/>
    <n v="-70.566073333333307"/>
    <n v="226"/>
    <x v="0"/>
  </r>
  <r>
    <s v="T-706"/>
    <s v="GD-LR-93"/>
    <x v="0"/>
    <d v="2015-04-17T23:02:20"/>
    <x v="107"/>
    <n v="-34.198023333333303"/>
    <n v="-70.567490000000006"/>
    <n v="78"/>
    <x v="1"/>
  </r>
  <r>
    <s v="Bus 498"/>
    <s v="ZV-5403"/>
    <x v="1"/>
    <d v="2015-04-17T23:00:50"/>
    <x v="107"/>
    <n v="-34.198055555555598"/>
    <n v="-70.567499999999995"/>
    <n v="75"/>
    <x v="1"/>
  </r>
  <r>
    <s v="Bus 498"/>
    <s v="ZV-5403"/>
    <x v="1"/>
    <d v="2015-04-17T23:00:50"/>
    <x v="107"/>
    <n v="-34.198055555555598"/>
    <n v="-70.567499999999995"/>
    <n v="75"/>
    <x v="1"/>
  </r>
  <r>
    <s v="T-157"/>
    <s v="FRLX-74"/>
    <x v="4"/>
    <d v="2015-04-17T23:02:50"/>
    <x v="107"/>
    <n v="-34.195277777777797"/>
    <n v="-70.564166666666694"/>
    <n v="175"/>
    <x v="0"/>
  </r>
  <r>
    <s v="T-157"/>
    <s v="FRLX-74"/>
    <x v="4"/>
    <d v="2015-04-17T23:02:50"/>
    <x v="107"/>
    <n v="-34.195277777777797"/>
    <n v="-70.564166666666694"/>
    <n v="115"/>
    <x v="0"/>
  </r>
  <r>
    <s v="Bus 467"/>
    <s v="YS-8995"/>
    <x v="1"/>
    <d v="2015-04-17T23:12:10"/>
    <x v="107"/>
    <n v="-34.196666666666701"/>
    <n v="-70.565277777777794"/>
    <n v="45"/>
    <x v="1"/>
  </r>
  <r>
    <s v="A-141"/>
    <s v="GBFY-89"/>
    <x v="2"/>
    <d v="2015-04-17T23:12:47"/>
    <x v="107"/>
    <n v="-34.197670000000002"/>
    <n v="-70.566673333333299"/>
    <n v="51"/>
    <x v="1"/>
  </r>
  <r>
    <s v="Bus 362"/>
    <s v="YR-1162"/>
    <x v="1"/>
    <d v="2015-04-17T23:14:00"/>
    <x v="107"/>
    <n v="-34.197222222222202"/>
    <n v="-70.566111111111098"/>
    <n v="45"/>
    <x v="1"/>
  </r>
  <r>
    <s v="X-71"/>
    <s v="FZDT-95"/>
    <x v="3"/>
    <d v="2015-04-17T23:14:20"/>
    <x v="107"/>
    <n v="-34.196471666666703"/>
    <n v="-70.565146666666706"/>
    <n v="42"/>
    <x v="1"/>
  </r>
  <r>
    <s v="X-84"/>
    <s v="FZDT-96"/>
    <x v="3"/>
    <d v="2015-04-17T23:19:08"/>
    <x v="107"/>
    <n v="-34.197403333333298"/>
    <n v="-70.566344999999998"/>
    <n v="226"/>
    <x v="0"/>
  </r>
  <r>
    <s v="X-84"/>
    <s v="FZDT-96"/>
    <x v="3"/>
    <d v="2015-04-17T23:19:08"/>
    <x v="107"/>
    <n v="-34.197403333333298"/>
    <n v="-70.566344999999998"/>
    <n v="226"/>
    <x v="0"/>
  </r>
  <r>
    <s v="A-149"/>
    <s v="GHBH-61"/>
    <x v="2"/>
    <d v="2015-04-17T23:19:11"/>
    <x v="107"/>
    <n v="-34.196040000000004"/>
    <n v="-70.564738333333295"/>
    <n v="33"/>
    <x v="1"/>
  </r>
  <r>
    <s v="T 160"/>
    <s v="FRLX-77"/>
    <x v="4"/>
    <d v="2015-04-17T23:19:30"/>
    <x v="107"/>
    <n v="-34.195277777777797"/>
    <n v="-70.563888888888897"/>
    <n v="110"/>
    <x v="0"/>
  </r>
  <r>
    <s v="Bus 499"/>
    <s v="ZV-5405"/>
    <x v="1"/>
    <d v="2015-04-17T23:21:10"/>
    <x v="107"/>
    <n v="-34.197499999999998"/>
    <n v="-70.566388888888895"/>
    <n v="45"/>
    <x v="1"/>
  </r>
  <r>
    <s v="X-77"/>
    <s v="FYRD-76"/>
    <x v="3"/>
    <d v="2015-04-17T23:22:13"/>
    <x v="107"/>
    <n v="-34.195608333333297"/>
    <n v="-70.564428333333296"/>
    <n v="25"/>
    <x v="1"/>
  </r>
  <r>
    <s v="X-77"/>
    <s v="FYRD-76"/>
    <x v="3"/>
    <d v="2015-04-17T23:22:13"/>
    <x v="107"/>
    <n v="-34.195608333333297"/>
    <n v="-70.564428333333296"/>
    <n v="25"/>
    <x v="1"/>
  </r>
  <r>
    <s v="Bus 537"/>
    <s v="FBKG-96"/>
    <x v="1"/>
    <d v="2015-04-17T23:21:50"/>
    <x v="107"/>
    <n v="-34.196111111111101"/>
    <n v="-70.564722222222201"/>
    <n v="30"/>
    <x v="1"/>
  </r>
  <r>
    <s v="Bus 304"/>
    <s v="YL-9967"/>
    <x v="1"/>
    <d v="2015-04-17T23:21:40"/>
    <x v="107"/>
    <n v="-34.196666666666701"/>
    <n v="-70.565277777777794"/>
    <n v="40"/>
    <x v="1"/>
  </r>
  <r>
    <s v="Bus 491"/>
    <s v="YH-5312"/>
    <x v="1"/>
    <d v="2015-04-17T23:22:40"/>
    <x v="107"/>
    <n v="-34.195833333333297"/>
    <n v="-70.564444444444405"/>
    <n v="25"/>
    <x v="1"/>
  </r>
  <r>
    <s v="X-80"/>
    <s v="FYRD-73"/>
    <x v="3"/>
    <d v="2015-04-17T23:23:38"/>
    <x v="107"/>
    <n v="-34.195614999999997"/>
    <n v="-70.564440000000005"/>
    <n v="25"/>
    <x v="1"/>
  </r>
  <r>
    <s v="X-80"/>
    <s v="FYRD-73"/>
    <x v="3"/>
    <d v="2015-04-17T23:23:38"/>
    <x v="107"/>
    <n v="-34.195614999999997"/>
    <n v="-70.564440000000005"/>
    <n v="25"/>
    <x v="1"/>
  </r>
  <r>
    <s v="A-156"/>
    <s v="GHJX-37"/>
    <x v="2"/>
    <d v="2015-04-17T23:25:04"/>
    <x v="107"/>
    <n v="-34.195511666666697"/>
    <n v="-70.564353333333301"/>
    <n v="23"/>
    <x v="1"/>
  </r>
  <r>
    <s v="Bus 439"/>
    <s v="YS-8921"/>
    <x v="1"/>
    <d v="2015-04-17T23:27:00"/>
    <x v="107"/>
    <n v="-34.196388888888897"/>
    <n v="-70.564999999999998"/>
    <n v="40"/>
    <x v="1"/>
  </r>
  <r>
    <s v="Bus 416"/>
    <s v="YS-8130"/>
    <x v="1"/>
    <d v="2015-04-17T23:27:40"/>
    <x v="107"/>
    <n v="-34.1955555555556"/>
    <n v="-70.564444444444405"/>
    <n v="25"/>
    <x v="1"/>
  </r>
  <r>
    <s v="X-81"/>
    <s v="FYRD-74"/>
    <x v="3"/>
    <d v="2015-04-17T23:32:56"/>
    <x v="107"/>
    <n v="-34.195439999999998"/>
    <n v="-70.564336666666705"/>
    <n v="24"/>
    <x v="1"/>
  </r>
  <r>
    <s v="X-83"/>
    <s v="FZDT-97"/>
    <x v="3"/>
    <d v="2015-04-17T23:37:04"/>
    <x v="107"/>
    <n v="-34.196644999999997"/>
    <n v="-70.565328333333298"/>
    <n v="46"/>
    <x v="1"/>
  </r>
  <r>
    <s v="X-83"/>
    <s v="FZDT-97"/>
    <x v="3"/>
    <d v="2015-04-17T23:37:04"/>
    <x v="107"/>
    <n v="-34.196644999999997"/>
    <n v="-70.565328333333298"/>
    <n v="46"/>
    <x v="1"/>
  </r>
  <r>
    <s v="A-155"/>
    <s v="GHJX-34"/>
    <x v="2"/>
    <d v="2015-04-17T23:41:31"/>
    <x v="107"/>
    <n v="-34.195608333333297"/>
    <n v="-70.564431666666707"/>
    <n v="25"/>
    <x v="1"/>
  </r>
  <r>
    <s v="T-303"/>
    <s v="GD-LV-24"/>
    <x v="0"/>
    <d v="2015-04-17T23:44:34"/>
    <x v="107"/>
    <n v="-34.196128333333299"/>
    <n v="-70.564908333333307"/>
    <n v="211"/>
    <x v="0"/>
  </r>
  <r>
    <s v="T-303"/>
    <s v="GD-LV-24"/>
    <x v="0"/>
    <d v="2015-04-17T23:44:34"/>
    <x v="107"/>
    <n v="-34.196128333333299"/>
    <n v="-70.564908333333307"/>
    <n v="211"/>
    <x v="0"/>
  </r>
  <r>
    <s v="X-77"/>
    <s v="FYRD-76"/>
    <x v="3"/>
    <d v="2015-04-18T00:12:18"/>
    <x v="108"/>
    <n v="-34.196373333333298"/>
    <n v="-70.565111666666695"/>
    <n v="218"/>
    <x v="0"/>
  </r>
  <r>
    <s v="X-77"/>
    <s v="FYRD-76"/>
    <x v="3"/>
    <d v="2015-04-18T00:12:18"/>
    <x v="108"/>
    <n v="-34.196373333333298"/>
    <n v="-70.565111666666695"/>
    <n v="218"/>
    <x v="0"/>
  </r>
  <r>
    <s v="X-86"/>
    <s v="FZRL-67"/>
    <x v="3"/>
    <d v="2015-04-18T00:16:29"/>
    <x v="108"/>
    <n v="-34.197715000000002"/>
    <n v="-70.566781666666699"/>
    <n v="231"/>
    <x v="0"/>
  </r>
  <r>
    <s v="X-86"/>
    <s v="FZRL-67"/>
    <x v="3"/>
    <d v="2015-04-18T00:16:29"/>
    <x v="108"/>
    <n v="-34.197715000000002"/>
    <n v="-70.566781666666699"/>
    <n v="231"/>
    <x v="0"/>
  </r>
  <r>
    <s v="A-134"/>
    <s v="FWFK-48"/>
    <x v="2"/>
    <d v="2015-04-18T00:19:19"/>
    <x v="108"/>
    <n v="-34.1955216666667"/>
    <n v="-70.564395000000005"/>
    <n v="24"/>
    <x v="1"/>
  </r>
  <r>
    <s v="A-153"/>
    <s v="GHBH-65"/>
    <x v="2"/>
    <d v="2015-04-18T00:23:56"/>
    <x v="108"/>
    <n v="-34.196280000000002"/>
    <n v="-70.564983333333302"/>
    <n v="214"/>
    <x v="0"/>
  </r>
  <r>
    <s v="UR18"/>
    <s v="CV-KK-50"/>
    <x v="0"/>
    <d v="2015-04-18T00:25:01"/>
    <x v="108"/>
    <n v="-34.195275000000002"/>
    <n v="-70.564406666666699"/>
    <n v="203"/>
    <x v="0"/>
  </r>
  <r>
    <s v="Bus 389"/>
    <s v="YS-4408"/>
    <x v="1"/>
    <d v="2015-04-18T00:25:50"/>
    <x v="108"/>
    <n v="-34.195277777777797"/>
    <n v="-70.564444444444405"/>
    <n v="200"/>
    <x v="0"/>
  </r>
  <r>
    <s v="Bus 492"/>
    <s v="ZS-9199"/>
    <x v="1"/>
    <d v="2015-04-18T00:28:00"/>
    <x v="108"/>
    <n v="-34.195833333333297"/>
    <n v="-70.564722222222201"/>
    <n v="205"/>
    <x v="0"/>
  </r>
  <r>
    <s v="A-152"/>
    <s v="GHBH-64"/>
    <x v="2"/>
    <d v="2015-04-18T00:30:52"/>
    <x v="108"/>
    <n v="-34.196051666666698"/>
    <n v="-70.564830000000001"/>
    <n v="210"/>
    <x v="0"/>
  </r>
  <r>
    <s v="X-78"/>
    <s v="FYRD-77"/>
    <x v="3"/>
    <d v="2015-04-18T00:31:02"/>
    <x v="108"/>
    <n v="-34.196334999999998"/>
    <n v="-70.565066666666695"/>
    <n v="217"/>
    <x v="0"/>
  </r>
  <r>
    <s v="X-78"/>
    <s v="FYRD-77"/>
    <x v="3"/>
    <d v="2015-04-18T00:31:02"/>
    <x v="108"/>
    <n v="-34.196334999999998"/>
    <n v="-70.565066666666695"/>
    <n v="217"/>
    <x v="0"/>
  </r>
  <r>
    <s v="X-80"/>
    <s v="FYRD-73"/>
    <x v="3"/>
    <d v="2015-04-18T00:40:33"/>
    <x v="108"/>
    <n v="-34.197036666666698"/>
    <n v="-70.565888333333305"/>
    <n v="226"/>
    <x v="0"/>
  </r>
  <r>
    <s v="X-80"/>
    <s v="FYRD-73"/>
    <x v="3"/>
    <d v="2015-04-18T00:40:33"/>
    <x v="108"/>
    <n v="-34.197036666666698"/>
    <n v="-70.565888333333305"/>
    <n v="226"/>
    <x v="0"/>
  </r>
  <r>
    <s v="Bus 316"/>
    <s v="YL-9974"/>
    <x v="1"/>
    <d v="2015-04-18T00:44:10"/>
    <x v="108"/>
    <n v="-34.197777777777802"/>
    <n v="-70.567222222222199"/>
    <n v="240"/>
    <x v="0"/>
  </r>
  <r>
    <s v="Bus 433"/>
    <s v="YS-8924"/>
    <x v="1"/>
    <d v="2015-04-18T00:45:00"/>
    <x v="108"/>
    <n v="-34.197777777777802"/>
    <n v="-70.566944444444403"/>
    <n v="240"/>
    <x v="0"/>
  </r>
  <r>
    <s v="Bus 362"/>
    <s v="YR-1162"/>
    <x v="1"/>
    <d v="2015-04-18T00:45:10"/>
    <x v="108"/>
    <n v="-34.197222222222202"/>
    <n v="-70.566111111111098"/>
    <n v="225"/>
    <x v="0"/>
  </r>
  <r>
    <s v="Bus 439"/>
    <s v="YS-8921"/>
    <x v="1"/>
    <d v="2015-04-18T00:46:10"/>
    <x v="108"/>
    <n v="-34.196944444444398"/>
    <n v="-70.565833333333302"/>
    <n v="225"/>
    <x v="0"/>
  </r>
  <r>
    <s v="Bus 354"/>
    <s v="YR-1160"/>
    <x v="1"/>
    <d v="2015-04-18T00:46:30"/>
    <x v="108"/>
    <n v="-34.1955555555556"/>
    <n v="-70.564444444444405"/>
    <n v="200"/>
    <x v="0"/>
  </r>
  <r>
    <s v="Bus 366"/>
    <s v="YR-1166"/>
    <x v="1"/>
    <d v="2015-04-18T00:47:00"/>
    <x v="108"/>
    <n v="-34.196666666666701"/>
    <n v="-70.565277777777794"/>
    <n v="220"/>
    <x v="0"/>
  </r>
  <r>
    <s v="Bus 343"/>
    <s v="YR-1022"/>
    <x v="1"/>
    <d v="2015-04-18T00:48:40"/>
    <x v="108"/>
    <n v="-34.198055555555598"/>
    <n v="-70.567777777777806"/>
    <n v="260"/>
    <x v="0"/>
  </r>
  <r>
    <s v="A-155"/>
    <s v="GHJX-34"/>
    <x v="2"/>
    <d v="2015-04-18T00:49:31"/>
    <x v="108"/>
    <n v="-34.195833333333297"/>
    <n v="-70.564688333333294"/>
    <n v="205"/>
    <x v="0"/>
  </r>
  <r>
    <s v="A-160"/>
    <s v="GHJX-36"/>
    <x v="2"/>
    <d v="2015-04-18T00:53:43"/>
    <x v="108"/>
    <n v="-34.197110000000002"/>
    <n v="-70.566008333333301"/>
    <n v="226"/>
    <x v="0"/>
  </r>
  <r>
    <s v="POOL-11"/>
    <s v="CV-RL-49"/>
    <x v="0"/>
    <d v="2015-04-18T00:59:58"/>
    <x v="108"/>
    <n v="-34.196073333333302"/>
    <n v="-70.564881666666693"/>
    <n v="209"/>
    <x v="0"/>
  </r>
  <r>
    <s v="Bus 490"/>
    <s v="YH-5302"/>
    <x v="1"/>
    <d v="2015-04-18T01:20:10"/>
    <x v="108"/>
    <n v="-34.197777777777802"/>
    <n v="-70.566666666666706"/>
    <n v="230"/>
    <x v="0"/>
  </r>
  <r>
    <s v="Bus 515"/>
    <s v="WS-6192"/>
    <x v="1"/>
    <d v="2015-04-18T01:24:20"/>
    <x v="108"/>
    <n v="-34.1955555555556"/>
    <n v="-70.564444444444405"/>
    <n v="200"/>
    <x v="0"/>
  </r>
  <r>
    <s v="Bus 499"/>
    <s v="ZV-5405"/>
    <x v="1"/>
    <d v="2015-04-18T01:25:10"/>
    <x v="108"/>
    <n v="-34.198055555555598"/>
    <n v="-70.567499999999995"/>
    <n v="250"/>
    <x v="0"/>
  </r>
  <r>
    <s v="Bus 418"/>
    <s v="YS-8138"/>
    <x v="1"/>
    <d v="2015-04-18T01:25:30"/>
    <x v="108"/>
    <n v="-34.1955555555556"/>
    <n v="-70.564722222222201"/>
    <n v="205"/>
    <x v="0"/>
  </r>
  <r>
    <s v="Bus 341"/>
    <s v="YR-1156"/>
    <x v="1"/>
    <d v="2015-04-18T01:26:00"/>
    <x v="108"/>
    <n v="-34.1955555555556"/>
    <n v="-70.564444444444405"/>
    <n v="200"/>
    <x v="0"/>
  </r>
  <r>
    <s v="Bus 434"/>
    <s v="YS-8144"/>
    <x v="1"/>
    <d v="2015-04-18T01:26:30"/>
    <x v="108"/>
    <n v="-34.197499999999998"/>
    <n v="-70.566388888888895"/>
    <n v="225"/>
    <x v="0"/>
  </r>
  <r>
    <s v="Bus 542"/>
    <s v="FBVX-49"/>
    <x v="1"/>
    <d v="2015-04-18T01:26:40"/>
    <x v="108"/>
    <n v="-34.196666666666701"/>
    <n v="-70.565277777777794"/>
    <n v="220"/>
    <x v="0"/>
  </r>
  <r>
    <s v="Bus 397"/>
    <s v="YS-4422"/>
    <x v="1"/>
    <d v="2015-04-18T01:27:50"/>
    <x v="108"/>
    <n v="-34.197222222222202"/>
    <n v="-70.566111111111098"/>
    <n v="225"/>
    <x v="0"/>
  </r>
  <r>
    <s v="A-158"/>
    <s v="GHJX-35"/>
    <x v="2"/>
    <d v="2015-04-18T01:32:28"/>
    <x v="108"/>
    <n v="-34.197949999999999"/>
    <n v="-70.5673216666667"/>
    <n v="249"/>
    <x v="0"/>
  </r>
  <r>
    <s v="Bus 338"/>
    <s v="YR-1154"/>
    <x v="1"/>
    <d v="2015-04-18T01:38:40"/>
    <x v="108"/>
    <n v="-34.197777777777802"/>
    <n v="-70.566944444444403"/>
    <n v="235"/>
    <x v="0"/>
  </r>
  <r>
    <s v="Bus 469"/>
    <s v="YS-8993"/>
    <x v="1"/>
    <d v="2015-04-18T01:38:40"/>
    <x v="108"/>
    <n v="-34.1955555555556"/>
    <n v="-70.564722222222201"/>
    <n v="200"/>
    <x v="0"/>
  </r>
  <r>
    <s v="Bus 470"/>
    <s v="YV-9090"/>
    <x v="1"/>
    <d v="2015-04-18T01:39:10"/>
    <x v="108"/>
    <n v="-34.196388888888897"/>
    <n v="-70.564999999999998"/>
    <n v="215"/>
    <x v="0"/>
  </r>
  <r>
    <s v="A-164"/>
    <s v="GHZV-40"/>
    <x v="2"/>
    <d v="2015-04-18T01:42:35"/>
    <x v="108"/>
    <n v="-34.197956666666698"/>
    <n v="-70.5673933333333"/>
    <n v="251"/>
    <x v="0"/>
  </r>
  <r>
    <s v="A-147"/>
    <s v="GHBH-59"/>
    <x v="2"/>
    <d v="2015-04-18T01:44:32"/>
    <x v="108"/>
    <n v="-34.198001666666698"/>
    <n v="-70.567729999999997"/>
    <n v="261"/>
    <x v="0"/>
  </r>
  <r>
    <s v="A-130"/>
    <s v="FFBF-38"/>
    <x v="2"/>
    <d v="2015-04-18T01:44:35"/>
    <x v="108"/>
    <n v="-34.196280000000002"/>
    <n v="-70.565028333333302"/>
    <n v="214"/>
    <x v="0"/>
  </r>
  <r>
    <s v="A-143"/>
    <s v="GBFY-91"/>
    <x v="2"/>
    <d v="2015-04-18T01:44:42"/>
    <x v="108"/>
    <n v="-34.196334999999998"/>
    <n v="-70.565070000000006"/>
    <n v="217"/>
    <x v="0"/>
  </r>
  <r>
    <s v="A-148"/>
    <s v="GHBH-60"/>
    <x v="2"/>
    <d v="2015-04-18T01:46:05"/>
    <x v="108"/>
    <n v="-34.198018333333302"/>
    <n v="-70.567655000000002"/>
    <n v="259"/>
    <x v="0"/>
  </r>
  <r>
    <s v="A-135"/>
    <s v="FWFK-45"/>
    <x v="2"/>
    <d v="2015-04-18T01:47:24"/>
    <x v="108"/>
    <n v="-34.197839999999999"/>
    <n v="-70.567043333333302"/>
    <n v="238"/>
    <x v="0"/>
  </r>
  <r>
    <s v="Bus 392"/>
    <s v="YV-9094"/>
    <x v="1"/>
    <d v="2015-04-18T01:47:40"/>
    <x v="108"/>
    <n v="-34.196111111111101"/>
    <n v="-70.564722222222201"/>
    <n v="35"/>
    <x v="1"/>
  </r>
  <r>
    <s v="Bus 493"/>
    <s v="YH-5304"/>
    <x v="1"/>
    <d v="2015-04-18T01:48:30"/>
    <x v="108"/>
    <n v="-34.196666666666701"/>
    <n v="-70.565277777777794"/>
    <n v="45"/>
    <x v="1"/>
  </r>
  <r>
    <s v="Bus 429"/>
    <s v="YS-8913"/>
    <x v="1"/>
    <d v="2015-04-18T01:51:20"/>
    <x v="108"/>
    <n v="-34.1955555555556"/>
    <n v="-70.564444444444405"/>
    <n v="20"/>
    <x v="1"/>
  </r>
  <r>
    <s v="A-126"/>
    <s v="FFBF-34"/>
    <x v="2"/>
    <d v="2015-04-18T01:56:44"/>
    <x v="108"/>
    <n v="-34.197524999999999"/>
    <n v="-70.566545000000005"/>
    <n v="227"/>
    <x v="0"/>
  </r>
  <r>
    <s v="Bus 486"/>
    <s v="ZS-9196"/>
    <x v="1"/>
    <d v="2015-04-18T02:00:50"/>
    <x v="108"/>
    <n v="-34.196944444444398"/>
    <n v="-70.565555555555605"/>
    <n v="45"/>
    <x v="1"/>
  </r>
  <r>
    <s v="C-297"/>
    <s v="FZRY-15"/>
    <x v="6"/>
    <d v="2015-04-18T02:03:18"/>
    <x v="108"/>
    <n v="-34.195293333333296"/>
    <n v="-70.563865000000007"/>
    <n v="114"/>
    <x v="0"/>
  </r>
  <r>
    <s v="Bus 630"/>
    <s v="WS-6176"/>
    <x v="5"/>
    <d v="2015-04-18T02:04:10"/>
    <x v="108"/>
    <n v="-34.195277777777797"/>
    <n v="-70.564166666666694"/>
    <n v="20"/>
    <x v="1"/>
  </r>
  <r>
    <s v="Bus 356"/>
    <s v="YR-1161"/>
    <x v="1"/>
    <d v="2015-04-18T02:14:40"/>
    <x v="108"/>
    <n v="-34.197499999999998"/>
    <n v="-70.566388888888895"/>
    <n v="225"/>
    <x v="0"/>
  </r>
  <r>
    <s v="Bus 619"/>
    <s v="WS-5901"/>
    <x v="5"/>
    <d v="2015-04-18T02:15:50"/>
    <x v="108"/>
    <n v="-34.197499999999998"/>
    <n v="-70.566666666666706"/>
    <n v="45"/>
    <x v="1"/>
  </r>
  <r>
    <s v="A-129"/>
    <s v="FFBF-37"/>
    <x v="2"/>
    <d v="2015-04-18T02:17:55"/>
    <x v="108"/>
    <n v="-34.197631666666702"/>
    <n v="-70.566680000000005"/>
    <n v="229"/>
    <x v="0"/>
  </r>
  <r>
    <s v="Bus 498"/>
    <s v="ZV-5403"/>
    <x v="1"/>
    <d v="2015-04-18T02:19:30"/>
    <x v="108"/>
    <n v="-34.196388888888897"/>
    <n v="-70.565277777777794"/>
    <n v="40"/>
    <x v="1"/>
  </r>
  <r>
    <s v="Bus 305"/>
    <s v="YL-9968"/>
    <x v="1"/>
    <d v="2015-04-18T02:19:40"/>
    <x v="108"/>
    <n v="-34.1955555555556"/>
    <n v="-70.564444444444405"/>
    <n v="20"/>
    <x v="1"/>
  </r>
  <r>
    <s v="C-300"/>
    <s v="FZRY-14"/>
    <x v="6"/>
    <d v="2015-04-18T02:32:04"/>
    <x v="108"/>
    <n v="-34.195295000000002"/>
    <n v="-70.563876666666701"/>
    <n v="113"/>
    <x v="0"/>
  </r>
  <r>
    <s v="A-28"/>
    <s v="FBVX-73"/>
    <x v="10"/>
    <d v="2015-04-18T03:21:55"/>
    <x v="108"/>
    <n v="-34.197943333333299"/>
    <n v="-70.567328333333293"/>
    <n v="249"/>
    <x v="0"/>
  </r>
  <r>
    <s v="T 160"/>
    <s v="FRLX-77"/>
    <x v="4"/>
    <d v="2015-04-18T05:14:10"/>
    <x v="108"/>
    <n v="-34.195277777777797"/>
    <n v="-70.563888888888897"/>
    <n v="110"/>
    <x v="0"/>
  </r>
  <r>
    <s v="Bus 499"/>
    <s v="ZV-5405"/>
    <x v="1"/>
    <d v="2015-04-18T05:16:40"/>
    <x v="108"/>
    <n v="-34.196388888888897"/>
    <n v="-70.564999999999998"/>
    <n v="40"/>
    <x v="1"/>
  </r>
  <r>
    <s v="Bus 346"/>
    <s v="YR-1013"/>
    <x v="1"/>
    <d v="2015-04-18T05:21:10"/>
    <x v="108"/>
    <n v="-34.1955555555556"/>
    <n v="-70.564444444444405"/>
    <n v="20"/>
    <x v="1"/>
  </r>
  <r>
    <s v="Bus 490"/>
    <s v="YH-5302"/>
    <x v="1"/>
    <d v="2015-04-18T05:24:10"/>
    <x v="108"/>
    <n v="-34.1955555555556"/>
    <n v="-70.564444444444405"/>
    <n v="20"/>
    <x v="1"/>
  </r>
  <r>
    <s v="Bus 498"/>
    <s v="ZV-5403"/>
    <x v="1"/>
    <d v="2015-04-18T06:00:10"/>
    <x v="108"/>
    <n v="-34.197777777777802"/>
    <n v="-70.566666666666706"/>
    <n v="230"/>
    <x v="0"/>
  </r>
  <r>
    <s v="X-74"/>
    <s v="FGXP-13"/>
    <x v="3"/>
    <d v="2015-04-18T06:07:11"/>
    <x v="108"/>
    <n v="-34.1976333333333"/>
    <n v="-70.566643333333303"/>
    <n v="52"/>
    <x v="1"/>
  </r>
  <r>
    <s v="Bus 485"/>
    <s v="YH-5303"/>
    <x v="1"/>
    <d v="2015-04-18T06:09:10"/>
    <x v="108"/>
    <n v="-34.198055555555598"/>
    <n v="-70.567777777777806"/>
    <n v="260"/>
    <x v="0"/>
  </r>
  <r>
    <s v="Bus 468"/>
    <s v="YS-8994"/>
    <x v="1"/>
    <d v="2015-04-18T06:12:10"/>
    <x v="108"/>
    <n v="-34.197499999999998"/>
    <n v="-70.566388888888895"/>
    <n v="225"/>
    <x v="0"/>
  </r>
  <r>
    <s v="Bus 341"/>
    <s v="YR-1156"/>
    <x v="1"/>
    <d v="2015-04-18T06:12:20"/>
    <x v="108"/>
    <n v="-34.195277777777797"/>
    <n v="-70.564444444444405"/>
    <n v="200"/>
    <x v="0"/>
  </r>
  <r>
    <s v="C-308"/>
    <s v="GDZR-44"/>
    <x v="6"/>
    <d v="2015-04-18T06:21:37"/>
    <x v="108"/>
    <n v="-34.195268333333303"/>
    <n v="-70.563911666666698"/>
    <n v="111"/>
    <x v="0"/>
  </r>
  <r>
    <s v="T 150"/>
    <s v="FRLW-46"/>
    <x v="4"/>
    <d v="2015-04-18T06:24:10"/>
    <x v="108"/>
    <n v="-34.196388888888897"/>
    <n v="-70.564999999999998"/>
    <n v="35"/>
    <x v="1"/>
  </r>
  <r>
    <s v="A-148"/>
    <s v="GHBH-60"/>
    <x v="2"/>
    <d v="2015-04-18T06:25:51"/>
    <x v="108"/>
    <n v="-34.196325000000002"/>
    <n v="-70.565015000000002"/>
    <n v="39"/>
    <x v="1"/>
  </r>
  <r>
    <s v="Bus 395"/>
    <s v="YS-4436"/>
    <x v="1"/>
    <d v="2015-04-18T06:25:10"/>
    <x v="108"/>
    <n v="-34.198055555555598"/>
    <n v="-70.567499999999995"/>
    <n v="75"/>
    <x v="1"/>
  </r>
  <r>
    <s v="Bus 393"/>
    <s v="YS-4435"/>
    <x v="1"/>
    <d v="2015-04-18T06:27:10"/>
    <x v="108"/>
    <n v="-34.195277777777797"/>
    <n v="-70.564166666666694"/>
    <n v="20"/>
    <x v="1"/>
  </r>
  <r>
    <s v="Bus 393"/>
    <s v="YS-4435"/>
    <x v="1"/>
    <d v="2015-04-18T06:27:10"/>
    <x v="108"/>
    <n v="-34.195277777777797"/>
    <n v="-70.564166666666694"/>
    <n v="20"/>
    <x v="1"/>
  </r>
  <r>
    <s v="A-153"/>
    <s v="GHBH-65"/>
    <x v="2"/>
    <d v="2015-04-18T06:27:52"/>
    <x v="108"/>
    <n v="-34.196511666666702"/>
    <n v="-70.565195000000003"/>
    <n v="43"/>
    <x v="1"/>
  </r>
  <r>
    <s v="Bus 495"/>
    <s v="YH-5306"/>
    <x v="1"/>
    <d v="2015-04-18T06:28:10"/>
    <x v="108"/>
    <n v="-34.196944444444398"/>
    <n v="-70.565555555555605"/>
    <n v="45"/>
    <x v="1"/>
  </r>
  <r>
    <s v="Bus 464"/>
    <s v="YS-8998"/>
    <x v="1"/>
    <d v="2015-04-18T06:28:10"/>
    <x v="108"/>
    <n v="-34.197222222222202"/>
    <n v="-70.566111111111098"/>
    <n v="45"/>
    <x v="1"/>
  </r>
  <r>
    <s v="Bus 356"/>
    <s v="YR-1161"/>
    <x v="1"/>
    <d v="2015-04-18T06:28:20"/>
    <x v="108"/>
    <n v="-34.198055555555598"/>
    <n v="-70.567499999999995"/>
    <n v="255"/>
    <x v="0"/>
  </r>
  <r>
    <s v="Bus 357"/>
    <s v="YR-1018"/>
    <x v="1"/>
    <d v="2015-04-18T06:29:10"/>
    <x v="108"/>
    <n v="-34.196666666666701"/>
    <n v="-70.565277777777794"/>
    <n v="40"/>
    <x v="1"/>
  </r>
  <r>
    <s v="Bus 500"/>
    <s v="YH-5301"/>
    <x v="1"/>
    <d v="2015-04-18T06:32:10"/>
    <x v="108"/>
    <n v="-34.196111111111101"/>
    <n v="-70.564722222222201"/>
    <n v="30"/>
    <x v="1"/>
  </r>
  <r>
    <s v="Bus 352"/>
    <s v="YR-1009"/>
    <x v="1"/>
    <d v="2015-04-18T06:32:10"/>
    <x v="108"/>
    <n v="-34.197222222222202"/>
    <n v="-70.566111111111098"/>
    <n v="45"/>
    <x v="1"/>
  </r>
  <r>
    <s v="Bus 508"/>
    <s v="WS-6193"/>
    <x v="1"/>
    <d v="2015-04-18T06:32:20"/>
    <x v="108"/>
    <n v="-34.196944444444398"/>
    <n v="-70.565833333333302"/>
    <n v="45"/>
    <x v="1"/>
  </r>
  <r>
    <s v="A-137"/>
    <s v="FWFK-47"/>
    <x v="2"/>
    <d v="2015-04-18T06:33:21"/>
    <x v="108"/>
    <n v="-34.196058333333298"/>
    <n v="-70.564764999999994"/>
    <n v="34"/>
    <x v="1"/>
  </r>
  <r>
    <s v="Bus 427"/>
    <s v="YS-8141"/>
    <x v="1"/>
    <d v="2015-04-18T06:33:10"/>
    <x v="108"/>
    <n v="-34.1955555555556"/>
    <n v="-70.564444444444405"/>
    <n v="25"/>
    <x v="1"/>
  </r>
  <r>
    <s v="Bus 518"/>
    <s v="BFLY-36"/>
    <x v="1"/>
    <d v="2015-04-18T06:33:10"/>
    <x v="108"/>
    <n v="-34.195833333333297"/>
    <n v="-70.564722222222201"/>
    <n v="30"/>
    <x v="1"/>
  </r>
  <r>
    <s v="Bus 412"/>
    <s v="YS-4432"/>
    <x v="1"/>
    <d v="2015-04-18T06:34:10"/>
    <x v="108"/>
    <n v="-34.197499999999998"/>
    <n v="-70.566388888888895"/>
    <n v="45"/>
    <x v="1"/>
  </r>
  <r>
    <s v="Bus 482"/>
    <s v="ZK-4276"/>
    <x v="1"/>
    <d v="2015-04-18T06:34:10"/>
    <x v="108"/>
    <n v="-34.198055555555598"/>
    <n v="-70.567499999999995"/>
    <n v="75"/>
    <x v="1"/>
  </r>
  <r>
    <s v="Bus 372"/>
    <s v="YS-4427"/>
    <x v="1"/>
    <d v="2015-04-18T06:34:20"/>
    <x v="108"/>
    <n v="-34.197222222222202"/>
    <n v="-70.566111111111098"/>
    <n v="45"/>
    <x v="1"/>
  </r>
  <r>
    <s v="Bus 456"/>
    <s v="YS-8988"/>
    <x v="1"/>
    <d v="2015-04-18T06:34:20"/>
    <x v="108"/>
    <n v="-34.198055555555598"/>
    <n v="-70.567777777777806"/>
    <n v="80"/>
    <x v="1"/>
  </r>
  <r>
    <s v="Bus 441"/>
    <s v="YS-8937"/>
    <x v="1"/>
    <d v="2015-04-18T06:34:50"/>
    <x v="108"/>
    <n v="-34.198055555555598"/>
    <n v="-70.567222222222199"/>
    <n v="70"/>
    <x v="1"/>
  </r>
  <r>
    <s v="Bus 434"/>
    <s v="YS-8144"/>
    <x v="1"/>
    <d v="2015-04-18T06:34:50"/>
    <x v="108"/>
    <n v="-34.196111111111101"/>
    <n v="-70.564722222222201"/>
    <n v="30"/>
    <x v="1"/>
  </r>
  <r>
    <s v="Bus 483"/>
    <s v="ZV-5407"/>
    <x v="1"/>
    <d v="2015-04-18T06:35:10"/>
    <x v="108"/>
    <n v="-34.196666666666701"/>
    <n v="-70.565277777777794"/>
    <n v="40"/>
    <x v="1"/>
  </r>
  <r>
    <s v="T-054"/>
    <s v="CV-KK-54"/>
    <x v="0"/>
    <d v="2015-04-18T06:35:17"/>
    <x v="108"/>
    <n v="-34.196593333333297"/>
    <n v="-70.565285000000003"/>
    <n v="45"/>
    <x v="1"/>
  </r>
  <r>
    <s v="X-71"/>
    <s v="FZDT-95"/>
    <x v="3"/>
    <d v="2015-04-18T06:34:29"/>
    <x v="108"/>
    <n v="-34.197710000000001"/>
    <n v="-70.566733333333303"/>
    <n v="51"/>
    <x v="1"/>
  </r>
  <r>
    <s v="Bus 313"/>
    <s v="YL-9978"/>
    <x v="1"/>
    <d v="2015-04-18T06:35:10"/>
    <x v="108"/>
    <n v="-34.1955555555556"/>
    <n v="-70.564444444444405"/>
    <n v="20"/>
    <x v="1"/>
  </r>
  <r>
    <s v="Bus 448"/>
    <s v="YS-8942"/>
    <x v="1"/>
    <d v="2015-04-18T06:35:20"/>
    <x v="108"/>
    <n v="-34.197222222222202"/>
    <n v="-70.565833333333302"/>
    <n v="45"/>
    <x v="1"/>
  </r>
  <r>
    <s v="Bus 527"/>
    <s v="FBKG-69"/>
    <x v="1"/>
    <d v="2015-04-18T06:35:10"/>
    <x v="108"/>
    <n v="-34.196111111111101"/>
    <n v="-70.564999999999998"/>
    <n v="35"/>
    <x v="1"/>
  </r>
  <r>
    <s v="Bus 414"/>
    <s v="YS-8145"/>
    <x v="1"/>
    <d v="2015-04-18T06:35:20"/>
    <x v="108"/>
    <n v="-34.195277777777797"/>
    <n v="-70.564166666666694"/>
    <n v="25"/>
    <x v="1"/>
  </r>
  <r>
    <s v="Bus 472"/>
    <s v="YV-9092"/>
    <x v="1"/>
    <d v="2015-04-18T06:36:20"/>
    <x v="108"/>
    <n v="-34.197499999999998"/>
    <n v="-70.566388888888895"/>
    <n v="45"/>
    <x v="1"/>
  </r>
  <r>
    <s v="C-312"/>
    <s v="GDZP-32"/>
    <x v="6"/>
    <d v="2015-04-18T06:38:26"/>
    <x v="108"/>
    <n v="-34.195263333333301"/>
    <n v="-70.563919999999996"/>
    <n v="113"/>
    <x v="0"/>
  </r>
  <r>
    <s v="A-143"/>
    <s v="GBFY-91"/>
    <x v="2"/>
    <d v="2015-04-18T06:40:47"/>
    <x v="108"/>
    <n v="-34.196273333333302"/>
    <n v="-70.564963333333296"/>
    <n v="38"/>
    <x v="1"/>
  </r>
  <r>
    <s v="Bus 462"/>
    <s v="YV-9085"/>
    <x v="1"/>
    <d v="2015-04-18T06:40:10"/>
    <x v="108"/>
    <n v="-34.195277777777797"/>
    <n v="-70.564166666666694"/>
    <n v="45"/>
    <x v="1"/>
  </r>
  <r>
    <s v="POOL-08"/>
    <s v="CV-KK-25"/>
    <x v="0"/>
    <d v="2015-04-18T06:43:42"/>
    <x v="108"/>
    <n v="-34.195756666666703"/>
    <n v="-70.564531666666696"/>
    <n v="28"/>
    <x v="1"/>
  </r>
  <r>
    <s v="Bus 556"/>
    <s v="FFPG-39"/>
    <x v="1"/>
    <d v="2015-04-18T06:44:10"/>
    <x v="108"/>
    <n v="-34.197777777777802"/>
    <n v="-70.566666666666706"/>
    <n v="50"/>
    <x v="1"/>
  </r>
  <r>
    <s v="Bus 547"/>
    <s v="FCYY-24"/>
    <x v="1"/>
    <d v="2015-04-18T06:45:10"/>
    <x v="108"/>
    <n v="-34.197777777777802"/>
    <n v="-70.566944444444403"/>
    <n v="55"/>
    <x v="1"/>
  </r>
  <r>
    <s v="T-515"/>
    <s v="CV-XT-73"/>
    <x v="0"/>
    <d v="2015-04-18T06:46:36"/>
    <x v="108"/>
    <n v="-34.196151666666701"/>
    <n v="-70.564826666666704"/>
    <n v="36"/>
    <x v="1"/>
  </r>
  <r>
    <s v="Bus 447"/>
    <s v="YS-8941"/>
    <x v="1"/>
    <d v="2015-04-18T06:51:10"/>
    <x v="108"/>
    <n v="-34.1955555555556"/>
    <n v="-70.564444444444405"/>
    <n v="25"/>
    <x v="1"/>
  </r>
  <r>
    <s v="A-144"/>
    <s v="GFPK-62"/>
    <x v="2"/>
    <d v="2015-04-18T06:53:43"/>
    <x v="108"/>
    <n v="-34.196514999999998"/>
    <n v="-70.565178333333293"/>
    <n v="42"/>
    <x v="1"/>
  </r>
  <r>
    <s v="Bus 365"/>
    <s v="YR-1165"/>
    <x v="1"/>
    <d v="2015-04-18T06:57:10"/>
    <x v="108"/>
    <n v="-34.196944444444398"/>
    <n v="-70.565833333333302"/>
    <n v="45"/>
    <x v="1"/>
  </r>
  <r>
    <s v="Bus 479"/>
    <s v="ZK-4275"/>
    <x v="1"/>
    <d v="2015-04-18T06:58:10"/>
    <x v="108"/>
    <n v="-34.1955555555556"/>
    <n v="-70.564444444444405"/>
    <n v="20"/>
    <x v="1"/>
  </r>
  <r>
    <s v="Bus 317"/>
    <s v="YL-9972"/>
    <x v="1"/>
    <d v="2015-04-18T06:58:10"/>
    <x v="108"/>
    <n v="-34.196666666666701"/>
    <n v="-70.565555555555605"/>
    <n v="45"/>
    <x v="1"/>
  </r>
  <r>
    <s v="Bus 419"/>
    <s v="YS-8132"/>
    <x v="1"/>
    <d v="2015-04-18T06:58:10"/>
    <x v="108"/>
    <n v="-34.198055555555598"/>
    <n v="-70.567499999999995"/>
    <n v="75"/>
    <x v="1"/>
  </r>
  <r>
    <s v="Bus 484"/>
    <s v="ZV-5402"/>
    <x v="1"/>
    <d v="2015-04-18T06:58:10"/>
    <x v="108"/>
    <n v="-34.198055555555598"/>
    <n v="-70.567222222222199"/>
    <n v="70"/>
    <x v="1"/>
  </r>
  <r>
    <s v="Bus 348"/>
    <s v="YR-1015"/>
    <x v="1"/>
    <d v="2015-04-18T06:59:10"/>
    <x v="108"/>
    <n v="-34.195277777777797"/>
    <n v="-70.564166666666694"/>
    <n v="20"/>
    <x v="1"/>
  </r>
  <r>
    <s v="UR-Superficie"/>
    <s v="CX-LJ-22"/>
    <x v="0"/>
    <d v="2015-04-18T07:01:48"/>
    <x v="108"/>
    <n v="-34.195450000000001"/>
    <n v="-70.564350000000005"/>
    <n v="25"/>
    <x v="1"/>
  </r>
  <r>
    <s v="Bus 460"/>
    <s v="YV-9088"/>
    <x v="1"/>
    <d v="2015-04-18T07:01:40"/>
    <x v="108"/>
    <n v="-34.198055555555598"/>
    <n v="-70.567222222222199"/>
    <n v="65"/>
    <x v="1"/>
  </r>
  <r>
    <s v="Bus 420"/>
    <s v="YS-8139"/>
    <x v="1"/>
    <d v="2015-04-18T07:01:20"/>
    <x v="108"/>
    <n v="-34.198055555555598"/>
    <n v="-70.567777777777806"/>
    <n v="85"/>
    <x v="1"/>
  </r>
  <r>
    <s v="Bus 371"/>
    <s v="YS-4402"/>
    <x v="1"/>
    <d v="2015-04-18T07:00:10"/>
    <x v="108"/>
    <n v="-34.196666666666701"/>
    <n v="-70.565277777777794"/>
    <n v="45"/>
    <x v="1"/>
  </r>
  <r>
    <s v="T 165"/>
    <s v="DTYV-62"/>
    <x v="4"/>
    <d v="2015-04-18T07:00:30"/>
    <x v="108"/>
    <n v="-34.196944444444398"/>
    <n v="-70.565833333333302"/>
    <n v="45"/>
    <x v="1"/>
  </r>
  <r>
    <s v="Bus 324"/>
    <s v="YL-9990"/>
    <x v="1"/>
    <d v="2015-04-18T07:01:10"/>
    <x v="108"/>
    <n v="-34.197777777777802"/>
    <n v="-70.566666666666706"/>
    <n v="45"/>
    <x v="1"/>
  </r>
  <r>
    <s v="Bus 549"/>
    <s v="FFPG-43"/>
    <x v="1"/>
    <d v="2015-04-18T07:00:30"/>
    <x v="108"/>
    <n v="-34.195277777777797"/>
    <n v="-70.564166666666694"/>
    <n v="20"/>
    <x v="1"/>
  </r>
  <r>
    <s v="Bus 373"/>
    <s v="YS-4403"/>
    <x v="1"/>
    <d v="2015-04-18T07:03:20"/>
    <x v="108"/>
    <n v="-34.196666666666701"/>
    <n v="-70.565277777777794"/>
    <n v="40"/>
    <x v="1"/>
  </r>
  <r>
    <s v="T-012"/>
    <s v="DZ-GR-14"/>
    <x v="0"/>
    <d v="2015-04-18T07:03:56"/>
    <x v="108"/>
    <n v="-34.197166666666703"/>
    <n v="-70.566001666666693"/>
    <n v="46"/>
    <x v="1"/>
  </r>
  <r>
    <s v="Bus 509"/>
    <s v="WS-6194"/>
    <x v="1"/>
    <d v="2015-04-18T07:02:20"/>
    <x v="108"/>
    <n v="-34.195833333333297"/>
    <n v="-70.564444444444405"/>
    <n v="25"/>
    <x v="1"/>
  </r>
  <r>
    <s v="Bus 549"/>
    <s v="FFPG-43"/>
    <x v="1"/>
    <d v="2015-04-18T07:00:10"/>
    <x v="108"/>
    <n v="-34.197499999999998"/>
    <n v="-70.566388888888895"/>
    <n v="45"/>
    <x v="1"/>
  </r>
  <r>
    <s v="Bus 303"/>
    <s v="YL-9987"/>
    <x v="1"/>
    <d v="2015-04-18T07:04:20"/>
    <x v="108"/>
    <n v="-34.197499999999998"/>
    <n v="-70.566666666666706"/>
    <n v="45"/>
    <x v="1"/>
  </r>
  <r>
    <s v="T-560"/>
    <s v="CV-RS-73"/>
    <x v="0"/>
    <d v="2015-04-18T07:06:03"/>
    <x v="108"/>
    <n v="-34.196471666666703"/>
    <n v="-70.565143333333296"/>
    <n v="42"/>
    <x v="1"/>
  </r>
  <r>
    <s v="520Piloto"/>
    <s v="BFLY-40"/>
    <x v="1"/>
    <d v="2015-04-18T07:06:10"/>
    <x v="108"/>
    <n v="-34.196666666666701"/>
    <n v="-70.565277777777794"/>
    <n v="40"/>
    <x v="1"/>
  </r>
  <r>
    <s v="Bus 332"/>
    <s v="YL-9985"/>
    <x v="1"/>
    <d v="2015-04-18T07:06:10"/>
    <x v="108"/>
    <n v="-34.196944444444398"/>
    <n v="-70.565833333333302"/>
    <n v="45"/>
    <x v="1"/>
  </r>
  <r>
    <s v="Bus 465"/>
    <s v="YS-8997"/>
    <x v="1"/>
    <d v="2015-04-18T07:06:20"/>
    <x v="108"/>
    <n v="-34.196666666666701"/>
    <n v="-70.565277777777794"/>
    <n v="40"/>
    <x v="1"/>
  </r>
  <r>
    <s v="X-71"/>
    <s v="FZDT-95"/>
    <x v="3"/>
    <d v="2015-04-18T07:06:32"/>
    <x v="108"/>
    <n v="-34.197105000000001"/>
    <n v="-70.566029999999998"/>
    <n v="227"/>
    <x v="0"/>
  </r>
  <r>
    <s v="A-126"/>
    <s v="FFBF-34"/>
    <x v="2"/>
    <d v="2015-04-18T07:06:34"/>
    <x v="108"/>
    <n v="-34.1965966666667"/>
    <n v="-70.565271666666703"/>
    <n v="44"/>
    <x v="1"/>
  </r>
  <r>
    <s v="A-161"/>
    <s v="GHZV-37"/>
    <x v="2"/>
    <d v="2015-04-18T07:06:36"/>
    <x v="108"/>
    <n v="-34.195958333333301"/>
    <n v="-70.564678333333305"/>
    <n v="32"/>
    <x v="1"/>
  </r>
  <r>
    <s v="A-149"/>
    <s v="GHBH-61"/>
    <x v="2"/>
    <d v="2015-04-18T07:06:40"/>
    <x v="108"/>
    <n v="-34.195954999999998"/>
    <n v="-70.564698333333297"/>
    <n v="32"/>
    <x v="1"/>
  </r>
  <r>
    <s v="A-130"/>
    <s v="FFBF-38"/>
    <x v="2"/>
    <d v="2015-04-18T07:06:55"/>
    <x v="108"/>
    <n v="-34.197151666666699"/>
    <n v="-70.565963333333301"/>
    <n v="48"/>
    <x v="1"/>
  </r>
  <r>
    <s v="X-78"/>
    <s v="FYRD-77"/>
    <x v="3"/>
    <d v="2015-04-18T07:07:09"/>
    <x v="108"/>
    <n v="-34.195639999999997"/>
    <n v="-70.564478333333298"/>
    <n v="24"/>
    <x v="1"/>
  </r>
  <r>
    <s v="X-78"/>
    <s v="FYRD-77"/>
    <x v="3"/>
    <d v="2015-04-18T07:07:09"/>
    <x v="108"/>
    <n v="-34.195639999999997"/>
    <n v="-70.564478333333298"/>
    <n v="24"/>
    <x v="1"/>
  </r>
  <r>
    <s v="Bus 532"/>
    <s v="FBVZ-96"/>
    <x v="1"/>
    <d v="2015-04-18T07:07:10"/>
    <x v="108"/>
    <n v="-34.195277777777797"/>
    <n v="-70.564444444444405"/>
    <n v="20"/>
    <x v="1"/>
  </r>
  <r>
    <s v="T-204"/>
    <s v="CV-RD-90"/>
    <x v="0"/>
    <d v="2015-04-18T07:07:51"/>
    <x v="108"/>
    <n v="-34.196975000000002"/>
    <n v="-70.565768333333295"/>
    <n v="47"/>
    <x v="1"/>
  </r>
  <r>
    <s v="Bus 504"/>
    <s v="YH-5311"/>
    <x v="1"/>
    <d v="2015-04-18T07:07:20"/>
    <x v="108"/>
    <n v="-34.197499999999998"/>
    <n v="-70.566388888888895"/>
    <n v="45"/>
    <x v="1"/>
  </r>
  <r>
    <s v="A-141"/>
    <s v="GBFY-89"/>
    <x v="2"/>
    <d v="2015-04-18T07:11:08"/>
    <x v="108"/>
    <n v="-34.198045"/>
    <n v="-70.567718333333303"/>
    <n v="86"/>
    <x v="1"/>
  </r>
  <r>
    <s v="A-125"/>
    <s v="FFBF33"/>
    <x v="2"/>
    <d v="2015-04-18T07:11:27"/>
    <x v="108"/>
    <n v="-34.196680000000001"/>
    <n v="-70.565383333333301"/>
    <n v="45"/>
    <x v="1"/>
  </r>
  <r>
    <s v="Bus 489"/>
    <s v="ZV-5408"/>
    <x v="1"/>
    <d v="2015-04-18T07:12:20"/>
    <x v="108"/>
    <n v="-34.197222222222202"/>
    <n v="-70.566111111111098"/>
    <n v="45"/>
    <x v="1"/>
  </r>
  <r>
    <s v="A-147"/>
    <s v="GHBH-59"/>
    <x v="2"/>
    <d v="2015-04-18T07:13:15"/>
    <x v="108"/>
    <n v="-34.1961783333333"/>
    <n v="-70.564835000000002"/>
    <n v="36"/>
    <x v="1"/>
  </r>
  <r>
    <s v="Bus 524"/>
    <s v="BGPR-44"/>
    <x v="1"/>
    <d v="2015-04-18T07:13:20"/>
    <x v="108"/>
    <n v="-34.197777777777802"/>
    <n v="-70.566666666666706"/>
    <n v="50"/>
    <x v="1"/>
  </r>
  <r>
    <s v="T-009"/>
    <s v="FK-TT-43"/>
    <x v="0"/>
    <d v="2015-04-18T07:14:15"/>
    <x v="108"/>
    <n v="-34.196053333333303"/>
    <n v="-70.56474"/>
    <n v="34"/>
    <x v="1"/>
  </r>
  <r>
    <s v="T-009"/>
    <s v="FK-TT-43"/>
    <x v="0"/>
    <d v="2015-04-18T07:14:15"/>
    <x v="108"/>
    <n v="-34.196053333333303"/>
    <n v="-70.56474"/>
    <n v="34"/>
    <x v="1"/>
  </r>
  <r>
    <s v="Bus 446"/>
    <s v="YS-8938"/>
    <x v="1"/>
    <d v="2015-04-18T07:15:20"/>
    <x v="108"/>
    <n v="-34.198055555555598"/>
    <n v="-70.567777777777806"/>
    <n v="85"/>
    <x v="1"/>
  </r>
  <r>
    <s v="Bus 513"/>
    <s v="WS-6190"/>
    <x v="1"/>
    <d v="2015-04-18T07:17:10"/>
    <x v="108"/>
    <n v="-34.198055555555598"/>
    <n v="-70.567499999999995"/>
    <n v="75"/>
    <x v="1"/>
  </r>
  <r>
    <s v="Bus 424"/>
    <s v="YS-8910"/>
    <x v="1"/>
    <d v="2015-04-18T07:18:10"/>
    <x v="108"/>
    <n v="-34.197499999999998"/>
    <n v="-70.566388888888895"/>
    <n v="45"/>
    <x v="1"/>
  </r>
  <r>
    <s v="Bus 309"/>
    <s v="YL-9956"/>
    <x v="1"/>
    <d v="2015-04-18T07:18:20"/>
    <x v="108"/>
    <n v="-34.196388888888897"/>
    <n v="-70.564999999999998"/>
    <n v="35"/>
    <x v="1"/>
  </r>
  <r>
    <s v="Bus 407"/>
    <s v="YS-4430"/>
    <x v="1"/>
    <d v="2015-04-18T07:19:20"/>
    <x v="108"/>
    <n v="-34.197499999999998"/>
    <n v="-70.566388888888895"/>
    <n v="45"/>
    <x v="1"/>
  </r>
  <r>
    <s v="T-234"/>
    <s v="CV-XX-56"/>
    <x v="0"/>
    <d v="2015-04-18T07:20:18"/>
    <x v="108"/>
    <n v="-34.1969316666667"/>
    <n v="-70.565714999999997"/>
    <n v="47"/>
    <x v="1"/>
  </r>
  <r>
    <s v="Bus 338"/>
    <s v="YR-1154"/>
    <x v="1"/>
    <d v="2015-04-18T07:20:10"/>
    <x v="108"/>
    <n v="-34.196388888888897"/>
    <n v="-70.565277777777794"/>
    <n v="40"/>
    <x v="1"/>
  </r>
  <r>
    <s v="Bus 470"/>
    <s v="YV-9090"/>
    <x v="1"/>
    <d v="2015-04-18T07:20:20"/>
    <x v="108"/>
    <n v="-34.195277777777797"/>
    <n v="-70.564166666666694"/>
    <n v="25"/>
    <x v="1"/>
  </r>
  <r>
    <s v="Bus 306"/>
    <s v="YL-9969"/>
    <x v="1"/>
    <d v="2015-04-18T07:21:10"/>
    <x v="108"/>
    <n v="-34.196111111111101"/>
    <n v="-70.564722222222201"/>
    <n v="35"/>
    <x v="1"/>
  </r>
  <r>
    <s v="Bus 319"/>
    <s v="YR-1151"/>
    <x v="1"/>
    <d v="2015-04-18T07:21:10"/>
    <x v="108"/>
    <n v="-34.1955555555556"/>
    <n v="-70.564444444444405"/>
    <n v="20"/>
    <x v="1"/>
  </r>
  <r>
    <s v="T-202"/>
    <s v="CV-RD-87"/>
    <x v="0"/>
    <d v="2015-04-18T07:22:54"/>
    <x v="108"/>
    <n v="-34.196064999999997"/>
    <n v="-70.564763333333303"/>
    <n v="34"/>
    <x v="1"/>
  </r>
  <r>
    <s v="Bus 350"/>
    <s v="YR-1016"/>
    <x v="1"/>
    <d v="2015-04-18T07:26:10"/>
    <x v="108"/>
    <n v="-34.1955555555556"/>
    <n v="-70.564444444444405"/>
    <n v="25"/>
    <x v="1"/>
  </r>
  <r>
    <s v="A-152"/>
    <s v="GHBH-64"/>
    <x v="2"/>
    <d v="2015-04-18T07:26:33"/>
    <x v="108"/>
    <n v="-34.198039999999999"/>
    <n v="-70.567731666666702"/>
    <n v="85"/>
    <x v="1"/>
  </r>
  <r>
    <s v="Bus 497"/>
    <s v="ZS-9197"/>
    <x v="1"/>
    <d v="2015-04-18T07:27:10"/>
    <x v="108"/>
    <n v="-34.195277777777797"/>
    <n v="-70.564444444444405"/>
    <n v="20"/>
    <x v="1"/>
  </r>
  <r>
    <s v="Bus 326"/>
    <s v="YL-9983"/>
    <x v="1"/>
    <d v="2015-04-18T07:27:20"/>
    <x v="108"/>
    <n v="-34.195277777777797"/>
    <n v="-70.564444444444405"/>
    <n v="200"/>
    <x v="0"/>
  </r>
  <r>
    <s v="Bus 455"/>
    <s v="YS-8989"/>
    <x v="1"/>
    <d v="2015-04-18T07:27:20"/>
    <x v="108"/>
    <n v="-34.196111111111101"/>
    <n v="-70.564722222222201"/>
    <n v="35"/>
    <x v="1"/>
  </r>
  <r>
    <s v="T-206"/>
    <s v="GD-LR-82"/>
    <x v="0"/>
    <d v="2015-04-18T07:27:52"/>
    <x v="108"/>
    <n v="-34.197036666666698"/>
    <n v="-70.565825000000004"/>
    <n v="46"/>
    <x v="1"/>
  </r>
  <r>
    <s v="A-155"/>
    <s v="GHJX-34"/>
    <x v="2"/>
    <d v="2015-04-18T07:28:06"/>
    <x v="108"/>
    <n v="-34.1972983333333"/>
    <n v="-70.566185000000004"/>
    <n v="46"/>
    <x v="1"/>
  </r>
  <r>
    <s v="X-79"/>
    <s v="FYCH-35"/>
    <x v="3"/>
    <d v="2015-04-18T07:32:08"/>
    <x v="108"/>
    <n v="-34.197875000000003"/>
    <n v="-70.567143333333306"/>
    <n v="244"/>
    <x v="0"/>
  </r>
  <r>
    <s v="X-79"/>
    <s v="FYCH-35"/>
    <x v="3"/>
    <d v="2015-04-18T07:32:08"/>
    <x v="108"/>
    <n v="-34.197875000000003"/>
    <n v="-70.567143333333306"/>
    <n v="244"/>
    <x v="0"/>
  </r>
  <r>
    <s v="Bus 543"/>
    <s v="FBVX-53"/>
    <x v="1"/>
    <d v="2015-04-18T07:32:10"/>
    <x v="108"/>
    <n v="-34.198055555555598"/>
    <n v="-70.567222222222199"/>
    <n v="65"/>
    <x v="1"/>
  </r>
  <r>
    <s v="Bus 330"/>
    <s v="YL-9992"/>
    <x v="1"/>
    <d v="2015-04-18T07:32:30"/>
    <x v="108"/>
    <n v="-34.198055555555598"/>
    <n v="-70.567777777777806"/>
    <n v="265"/>
    <x v="0"/>
  </r>
  <r>
    <s v="T-223"/>
    <s v="CW-YK-73"/>
    <x v="0"/>
    <d v="2015-04-18T07:34:41"/>
    <x v="108"/>
    <n v="-34.198039999999999"/>
    <n v="-70.567760000000007"/>
    <n v="87"/>
    <x v="1"/>
  </r>
  <r>
    <s v="A-156"/>
    <s v="GHJX-37"/>
    <x v="2"/>
    <d v="2015-04-18T07:36:16"/>
    <x v="108"/>
    <n v="-34.198030000000003"/>
    <n v="-70.567639999999997"/>
    <n v="83"/>
    <x v="1"/>
  </r>
  <r>
    <s v="Bus 522"/>
    <s v="BFLY-37"/>
    <x v="1"/>
    <d v="2015-04-18T07:36:10"/>
    <x v="108"/>
    <n v="-34.1955555555556"/>
    <n v="-70.564444444444405"/>
    <n v="25"/>
    <x v="1"/>
  </r>
  <r>
    <s v="Bus 442"/>
    <s v="YS-8923"/>
    <x v="1"/>
    <d v="2015-04-18T07:37:20"/>
    <x v="108"/>
    <n v="-34.196388888888897"/>
    <n v="-70.564999999999998"/>
    <n v="40"/>
    <x v="1"/>
  </r>
  <r>
    <s v="Bus 552"/>
    <s v="FFPG-42"/>
    <x v="1"/>
    <d v="2015-04-18T07:39:20"/>
    <x v="108"/>
    <n v="-34.196666666666701"/>
    <n v="-70.565277777777794"/>
    <n v="45"/>
    <x v="1"/>
  </r>
  <r>
    <s v="Bus 374"/>
    <s v="YS-4404"/>
    <x v="1"/>
    <d v="2015-04-18T07:40:20"/>
    <x v="108"/>
    <n v="-34.197499999999998"/>
    <n v="-70.566666666666706"/>
    <n v="45"/>
    <x v="1"/>
  </r>
  <r>
    <s v="X-77"/>
    <s v="FYRD-76"/>
    <x v="3"/>
    <d v="2015-04-18T07:41:41"/>
    <x v="108"/>
    <n v="-34.197369999999999"/>
    <n v="-70.566280000000006"/>
    <n v="46"/>
    <x v="1"/>
  </r>
  <r>
    <s v="X-77"/>
    <s v="FYRD-76"/>
    <x v="3"/>
    <d v="2015-04-18T07:41:41"/>
    <x v="108"/>
    <n v="-34.197369999999999"/>
    <n v="-70.566280000000006"/>
    <n v="46"/>
    <x v="1"/>
  </r>
  <r>
    <s v="Bus 454"/>
    <s v="YS-8985"/>
    <x v="1"/>
    <d v="2015-04-18T07:44:20"/>
    <x v="108"/>
    <n v="-34.195833333333297"/>
    <n v="-70.564444444444405"/>
    <n v="25"/>
    <x v="1"/>
  </r>
  <r>
    <s v="Bus 473"/>
    <s v="YV-9091"/>
    <x v="1"/>
    <d v="2015-04-18T07:45:40"/>
    <x v="108"/>
    <n v="-34.196944444444398"/>
    <n v="-70.565833333333302"/>
    <n v="45"/>
    <x v="1"/>
  </r>
  <r>
    <s v="Bus 491"/>
    <s v="YH-5312"/>
    <x v="1"/>
    <d v="2015-04-18T07:48:30"/>
    <x v="108"/>
    <n v="-34.197777777777802"/>
    <n v="-70.566944444444403"/>
    <n v="60"/>
    <x v="1"/>
  </r>
  <r>
    <s v="Bus 439"/>
    <s v="YS-8921"/>
    <x v="1"/>
    <d v="2015-04-18T07:49:10"/>
    <x v="108"/>
    <n v="-34.197222222222202"/>
    <n v="-70.565833333333302"/>
    <n v="45"/>
    <x v="1"/>
  </r>
  <r>
    <s v="Bus 494"/>
    <s v="YH-5305"/>
    <x v="1"/>
    <d v="2015-04-18T07:49:20"/>
    <x v="108"/>
    <n v="-34.197499999999998"/>
    <n v="-70.566388888888895"/>
    <n v="45"/>
    <x v="1"/>
  </r>
  <r>
    <s v="Bus 362"/>
    <s v="YR-1162"/>
    <x v="1"/>
    <d v="2015-04-18T07:50:10"/>
    <x v="108"/>
    <n v="-34.198055555555598"/>
    <n v="-70.567499999999995"/>
    <n v="255"/>
    <x v="0"/>
  </r>
  <r>
    <s v="T-316"/>
    <s v="DB-BY-26"/>
    <x v="0"/>
    <d v="2015-04-18T07:51:12"/>
    <x v="108"/>
    <n v="-34.195480000000003"/>
    <n v="-70.56438"/>
    <n v="24"/>
    <x v="1"/>
  </r>
  <r>
    <s v="Bus 514"/>
    <s v="WS-6191"/>
    <x v="1"/>
    <d v="2015-04-18T07:51:20"/>
    <x v="108"/>
    <n v="-34.196111111111101"/>
    <n v="-70.564722222222201"/>
    <n v="210"/>
    <x v="0"/>
  </r>
  <r>
    <s v="T-045"/>
    <s v="CW-PP-93"/>
    <x v="0"/>
    <d v="2015-04-18T07:51:58"/>
    <x v="108"/>
    <n v="-34.195966666666699"/>
    <n v="-70.564679999999996"/>
    <n v="32"/>
    <x v="1"/>
  </r>
  <r>
    <s v="Bus 488"/>
    <s v="ZV-5400"/>
    <x v="1"/>
    <d v="2015-04-18T07:52:30"/>
    <x v="108"/>
    <n v="-34.196111111111101"/>
    <n v="-70.564722222222201"/>
    <n v="35"/>
    <x v="1"/>
  </r>
  <r>
    <s v="Bus 323"/>
    <s v="YL-9982"/>
    <x v="1"/>
    <d v="2015-04-18T07:56:10"/>
    <x v="108"/>
    <n v="-34.195833333333297"/>
    <n v="-70.564722222222201"/>
    <n v="30"/>
    <x v="1"/>
  </r>
  <r>
    <s v="Bus 453"/>
    <s v="YS-8987"/>
    <x v="1"/>
    <d v="2015-04-18T07:56:10"/>
    <x v="108"/>
    <n v="-34.195277777777797"/>
    <n v="-70.564166666666694"/>
    <n v="25"/>
    <x v="1"/>
  </r>
  <r>
    <s v="Bus 349"/>
    <s v="YR-1159"/>
    <x v="1"/>
    <d v="2015-04-18T07:56:20"/>
    <x v="108"/>
    <n v="-34.195277777777797"/>
    <n v="-70.564166666666694"/>
    <n v="20"/>
    <x v="1"/>
  </r>
  <r>
    <s v="Bus 430"/>
    <s v="YS-8914"/>
    <x v="1"/>
    <d v="2015-04-18T07:57:10"/>
    <x v="108"/>
    <n v="-34.195833333333297"/>
    <n v="-70.564444444444405"/>
    <n v="25"/>
    <x v="1"/>
  </r>
  <r>
    <s v="Bus 499"/>
    <s v="ZV-5405"/>
    <x v="1"/>
    <d v="2015-04-18T07:59:40"/>
    <x v="108"/>
    <n v="-34.198055555555598"/>
    <n v="-70.567222222222199"/>
    <n v="70"/>
    <x v="1"/>
  </r>
  <r>
    <s v="X-77"/>
    <s v="FYRD-76"/>
    <x v="3"/>
    <d v="2015-04-18T08:01:40"/>
    <x v="108"/>
    <n v="-34.196084999999997"/>
    <n v="-70.564869999999999"/>
    <n v="211"/>
    <x v="0"/>
  </r>
  <r>
    <s v="X-77"/>
    <s v="FYRD-76"/>
    <x v="3"/>
    <d v="2015-04-18T08:01:40"/>
    <x v="108"/>
    <n v="-34.196084999999997"/>
    <n v="-70.564869999999999"/>
    <n v="211"/>
    <x v="0"/>
  </r>
  <r>
    <s v="Bus 400"/>
    <s v="YS-4425"/>
    <x v="1"/>
    <d v="2015-04-18T08:03:20"/>
    <x v="108"/>
    <n v="-34.195833333333297"/>
    <n v="-70.564722222222201"/>
    <n v="205"/>
    <x v="0"/>
  </r>
  <r>
    <s v="Bus 412"/>
    <s v="YS-4432"/>
    <x v="1"/>
    <d v="2015-04-18T08:01:10"/>
    <x v="108"/>
    <n v="-34.196944444444398"/>
    <n v="-70.565833333333302"/>
    <n v="225"/>
    <x v="0"/>
  </r>
  <r>
    <s v="T-513"/>
    <s v="CV-KK-27"/>
    <x v="0"/>
    <d v="2015-04-18T08:05:18"/>
    <x v="108"/>
    <n v="-34.195673333333303"/>
    <n v="-70.564493333333303"/>
    <n v="27"/>
    <x v="1"/>
  </r>
  <r>
    <s v="T-513"/>
    <s v="CV-KK-27"/>
    <x v="0"/>
    <d v="2015-04-18T08:05:18"/>
    <x v="108"/>
    <n v="-34.195673333333303"/>
    <n v="-70.564493333333303"/>
    <n v="27"/>
    <x v="1"/>
  </r>
  <r>
    <s v="T-436"/>
    <s v="CW-YL-83"/>
    <x v="0"/>
    <d v="2015-04-18T08:10:48"/>
    <x v="108"/>
    <n v="-34.1955733333333"/>
    <n v="-70.564443333333301"/>
    <n v="24"/>
    <x v="1"/>
  </r>
  <r>
    <s v="A-28"/>
    <s v="FBVX-73"/>
    <x v="10"/>
    <d v="2015-04-18T08:12:58"/>
    <x v="108"/>
    <n v="-34.197713333333297"/>
    <n v="-70.566805000000002"/>
    <n v="232"/>
    <x v="0"/>
  </r>
  <r>
    <s v="T-216"/>
    <s v="CV-KK-17"/>
    <x v="0"/>
    <d v="2015-04-18T08:14:37"/>
    <x v="108"/>
    <n v="-34.195369999999997"/>
    <n v="-70.564323333333306"/>
    <n v="24"/>
    <x v="1"/>
  </r>
  <r>
    <s v="A-160"/>
    <s v="GHJX-36"/>
    <x v="2"/>
    <d v="2015-04-18T08:16:34"/>
    <x v="108"/>
    <n v="-34.195841666666702"/>
    <n v="-70.564723333333305"/>
    <n v="206"/>
    <x v="0"/>
  </r>
  <r>
    <s v="X-82"/>
    <s v="FZRL-66"/>
    <x v="3"/>
    <d v="2015-04-18T08:17:43"/>
    <x v="108"/>
    <n v="-34.197569999999999"/>
    <n v="-70.566598333333303"/>
    <n v="228"/>
    <x v="0"/>
  </r>
  <r>
    <s v="X-86"/>
    <s v="FZRL-67"/>
    <x v="3"/>
    <d v="2015-04-18T08:21:18"/>
    <x v="108"/>
    <n v="-34.196145000000001"/>
    <n v="-70.564885000000004"/>
    <n v="211"/>
    <x v="0"/>
  </r>
  <r>
    <s v="X-86"/>
    <s v="FZRL-67"/>
    <x v="3"/>
    <d v="2015-04-18T08:21:18"/>
    <x v="108"/>
    <n v="-34.196145000000001"/>
    <n v="-70.564885000000004"/>
    <n v="211"/>
    <x v="0"/>
  </r>
  <r>
    <s v="X-81"/>
    <s v="FYRD-74"/>
    <x v="3"/>
    <d v="2015-04-18T08:28:08"/>
    <x v="108"/>
    <n v="-34.197648333333298"/>
    <n v="-70.566728333333302"/>
    <n v="229"/>
    <x v="0"/>
  </r>
  <r>
    <s v="T-430"/>
    <s v="FL-RK-82"/>
    <x v="0"/>
    <d v="2015-04-18T08:31:27"/>
    <x v="108"/>
    <n v="-34.195351666666703"/>
    <n v="-70.564314999999993"/>
    <n v="24"/>
    <x v="1"/>
  </r>
  <r>
    <s v="X-80"/>
    <s v="FYRD-73"/>
    <x v="3"/>
    <d v="2015-04-18T08:32:59"/>
    <x v="108"/>
    <n v="-34.1972983333333"/>
    <n v="-70.56626"/>
    <n v="226"/>
    <x v="0"/>
  </r>
  <r>
    <s v="X-80"/>
    <s v="FYRD-73"/>
    <x v="3"/>
    <d v="2015-04-18T08:32:59"/>
    <x v="108"/>
    <n v="-34.1972983333333"/>
    <n v="-70.56626"/>
    <n v="226"/>
    <x v="0"/>
  </r>
  <r>
    <s v="UR18"/>
    <s v="CV-KK-50"/>
    <x v="0"/>
    <d v="2015-04-18T08:36:41"/>
    <x v="108"/>
    <n v="-34.195613333333299"/>
    <n v="-70.564468333333295"/>
    <n v="24"/>
    <x v="1"/>
  </r>
  <r>
    <s v="T-309"/>
    <s v="CV-KK-33"/>
    <x v="0"/>
    <d v="2015-04-18T08:36:30"/>
    <x v="108"/>
    <n v="-34.197553333333303"/>
    <n v="-70.566535000000002"/>
    <n v="47"/>
    <x v="1"/>
  </r>
  <r>
    <s v="POOL-11"/>
    <s v="CV-RL-49"/>
    <x v="0"/>
    <d v="2015-04-18T08:39:50"/>
    <x v="108"/>
    <n v="-34.196384999999999"/>
    <n v="-70.565066666666695"/>
    <n v="39"/>
    <x v="1"/>
  </r>
  <r>
    <s v="A-155"/>
    <s v="GHJX-34"/>
    <x v="2"/>
    <d v="2015-04-18T08:45:16"/>
    <x v="108"/>
    <n v="-34.195268333333303"/>
    <n v="-70.564376666666703"/>
    <n v="204"/>
    <x v="0"/>
  </r>
  <r>
    <s v="Bus 513"/>
    <s v="WS-6190"/>
    <x v="1"/>
    <d v="2015-04-18T08:47:20"/>
    <x v="108"/>
    <n v="-34.197222222222202"/>
    <n v="-70.566111111111098"/>
    <n v="225"/>
    <x v="0"/>
  </r>
  <r>
    <s v="Bus 382"/>
    <s v="YS-4417"/>
    <x v="1"/>
    <d v="2015-04-18T08:48:50"/>
    <x v="108"/>
    <n v="-34.195833333333297"/>
    <n v="-70.564722222222201"/>
    <n v="205"/>
    <x v="0"/>
  </r>
  <r>
    <s v="Bus 447"/>
    <s v="YS-8941"/>
    <x v="1"/>
    <d v="2015-04-18T08:48:50"/>
    <x v="108"/>
    <n v="-34.197777777777802"/>
    <n v="-70.567222222222199"/>
    <n v="250"/>
    <x v="0"/>
  </r>
  <r>
    <s v="Bus 424"/>
    <s v="YS-8910"/>
    <x v="1"/>
    <d v="2015-04-18T08:49:40"/>
    <x v="108"/>
    <n v="-34.196388888888897"/>
    <n v="-70.564999999999998"/>
    <n v="215"/>
    <x v="0"/>
  </r>
  <r>
    <s v="Bus 524"/>
    <s v="BGPR-44"/>
    <x v="1"/>
    <d v="2015-04-18T08:49:50"/>
    <x v="108"/>
    <n v="-34.198055555555598"/>
    <n v="-70.567499999999995"/>
    <n v="250"/>
    <x v="0"/>
  </r>
  <r>
    <s v="521Piloto"/>
    <s v="BFLY-39"/>
    <x v="1"/>
    <d v="2015-04-18T08:52:20"/>
    <x v="108"/>
    <n v="-34.198055555555598"/>
    <n v="-70.567777777777806"/>
    <n v="260"/>
    <x v="0"/>
  </r>
  <r>
    <s v="Bus 474"/>
    <s v="ZK-4277"/>
    <x v="1"/>
    <d v="2015-04-18T08:55:20"/>
    <x v="108"/>
    <n v="-34.195277777777797"/>
    <n v="-70.564444444444405"/>
    <n v="200"/>
    <x v="0"/>
  </r>
  <r>
    <s v="X-75"/>
    <s v="FGXP-14"/>
    <x v="3"/>
    <d v="2015-04-18T08:55:34"/>
    <x v="108"/>
    <n v="-34.198045"/>
    <n v="-70.567750000000004"/>
    <n v="257"/>
    <x v="0"/>
  </r>
  <r>
    <s v="X-75"/>
    <s v="FGXP-14"/>
    <x v="3"/>
    <d v="2015-04-18T08:55:34"/>
    <x v="108"/>
    <n v="-34.198045"/>
    <n v="-70.567750000000004"/>
    <n v="257"/>
    <x v="0"/>
  </r>
  <r>
    <s v="Bus 458"/>
    <s v="YV-9086"/>
    <x v="1"/>
    <d v="2015-04-18T08:55:20"/>
    <x v="108"/>
    <n v="-34.1955555555556"/>
    <n v="-70.564722222222201"/>
    <n v="205"/>
    <x v="0"/>
  </r>
  <r>
    <s v="Bus 423"/>
    <s v="YS-8149"/>
    <x v="1"/>
    <d v="2015-04-18T08:55:30"/>
    <x v="108"/>
    <n v="-34.1955555555556"/>
    <n v="-70.564722222222201"/>
    <n v="205"/>
    <x v="0"/>
  </r>
  <r>
    <s v="Bus 373"/>
    <s v="YS-4403"/>
    <x v="1"/>
    <d v="2015-04-18T08:59:30"/>
    <x v="108"/>
    <n v="-34.195277777777797"/>
    <n v="-70.564444444444405"/>
    <n v="200"/>
    <x v="0"/>
  </r>
  <r>
    <s v="X-74"/>
    <s v="FGXP-13"/>
    <x v="3"/>
    <d v="2015-04-18T09:02:53"/>
    <x v="108"/>
    <n v="-34.1973116666667"/>
    <n v="-70.566244999999995"/>
    <n v="225"/>
    <x v="0"/>
  </r>
  <r>
    <s v="Bus 547"/>
    <s v="FCYY-24"/>
    <x v="1"/>
    <d v="2015-04-18T09:00:20"/>
    <x v="108"/>
    <n v="-34.197777777777802"/>
    <n v="-70.566944444444403"/>
    <n v="230"/>
    <x v="0"/>
  </r>
  <r>
    <s v="POOL-03"/>
    <s v="GD-LV-28"/>
    <x v="0"/>
    <d v="2015-04-18T09:06:02"/>
    <x v="108"/>
    <n v="-34.195974999999997"/>
    <n v="-70.564700000000002"/>
    <n v="32"/>
    <x v="1"/>
  </r>
  <r>
    <s v="Pool"/>
    <s v="CV-KK-19"/>
    <x v="0"/>
    <d v="2015-04-18T09:16:53"/>
    <x v="108"/>
    <n v="-34.196455"/>
    <n v="-70.565134999999998"/>
    <n v="42"/>
    <x v="1"/>
  </r>
  <r>
    <s v="Bus 484"/>
    <s v="ZV-5402"/>
    <x v="1"/>
    <d v="2015-04-18T09:17:00"/>
    <x v="108"/>
    <n v="-34.1955555555556"/>
    <n v="-70.564444444444405"/>
    <n v="200"/>
    <x v="0"/>
  </r>
  <r>
    <s v="A-162"/>
    <s v="GHZV-38"/>
    <x v="2"/>
    <d v="2015-04-18T09:18:31"/>
    <x v="108"/>
    <n v="-34.1958566666667"/>
    <n v="-70.564601666666704"/>
    <n v="30"/>
    <x v="1"/>
  </r>
  <r>
    <s v="Bus 337"/>
    <s v="YL-9986"/>
    <x v="1"/>
    <d v="2015-04-18T09:24:20"/>
    <x v="108"/>
    <n v="-34.197777777777802"/>
    <n v="-70.567222222222199"/>
    <n v="245"/>
    <x v="0"/>
  </r>
  <r>
    <s v="Bus 409"/>
    <s v="YS-4448"/>
    <x v="1"/>
    <d v="2015-04-18T09:26:10"/>
    <x v="108"/>
    <n v="-34.196944444444398"/>
    <n v="-70.565833333333302"/>
    <n v="225"/>
    <x v="0"/>
  </r>
  <r>
    <s v="Bus 450"/>
    <s v="YS-8944"/>
    <x v="1"/>
    <d v="2015-04-18T09:26:10"/>
    <x v="108"/>
    <n v="-34.1955555555556"/>
    <n v="-70.564444444444405"/>
    <n v="200"/>
    <x v="0"/>
  </r>
  <r>
    <s v="Bus 422"/>
    <s v="YS-8148"/>
    <x v="1"/>
    <d v="2015-04-18T09:27:10"/>
    <x v="108"/>
    <n v="-34.197222222222202"/>
    <n v="-70.566388888888895"/>
    <n v="225"/>
    <x v="0"/>
  </r>
  <r>
    <s v="Bus 462"/>
    <s v="YV-9085"/>
    <x v="1"/>
    <d v="2015-04-18T09:27:20"/>
    <x v="108"/>
    <n v="-34.196666666666701"/>
    <n v="-70.565277777777794"/>
    <n v="220"/>
    <x v="0"/>
  </r>
  <r>
    <s v="Bus 494"/>
    <s v="YH-5305"/>
    <x v="1"/>
    <d v="2015-04-18T09:27:30"/>
    <x v="108"/>
    <n v="-34.196944444444398"/>
    <n v="-70.565833333333302"/>
    <n v="225"/>
    <x v="0"/>
  </r>
  <r>
    <s v="Bus 313"/>
    <s v="YL-9978"/>
    <x v="1"/>
    <d v="2015-04-18T09:27:30"/>
    <x v="108"/>
    <n v="-34.198055555555598"/>
    <n v="-70.567499999999995"/>
    <n v="250"/>
    <x v="0"/>
  </r>
  <r>
    <n v="443"/>
    <s v="YS-8924"/>
    <x v="1"/>
    <d v="2015-04-18T09:27:50"/>
    <x v="108"/>
    <n v="-34.198055555555598"/>
    <n v="-70.567777777777806"/>
    <n v="265"/>
    <x v="0"/>
  </r>
  <r>
    <s v="Bus 522"/>
    <s v="BFLY-37"/>
    <x v="1"/>
    <d v="2015-04-18T09:28:10"/>
    <x v="108"/>
    <n v="-34.197777777777802"/>
    <n v="-70.566944444444403"/>
    <n v="235"/>
    <x v="0"/>
  </r>
  <r>
    <s v="Bus 472"/>
    <s v="YV-9092"/>
    <x v="1"/>
    <d v="2015-04-18T09:28:40"/>
    <x v="108"/>
    <n v="-34.195277777777797"/>
    <n v="-70.564444444444405"/>
    <n v="200"/>
    <x v="0"/>
  </r>
  <r>
    <s v="Bus 441"/>
    <s v="YS-8937"/>
    <x v="1"/>
    <d v="2015-04-18T09:28:50"/>
    <x v="108"/>
    <n v="-34.196388888888897"/>
    <n v="-70.564999999999998"/>
    <n v="215"/>
    <x v="0"/>
  </r>
  <r>
    <s v="Bus 345"/>
    <s v="YR-1158"/>
    <x v="1"/>
    <d v="2015-04-18T09:29:00"/>
    <x v="108"/>
    <n v="-34.198055555555598"/>
    <n v="-70.567777777777806"/>
    <n v="260"/>
    <x v="0"/>
  </r>
  <r>
    <s v="Bus 518"/>
    <s v="BFLY-36"/>
    <x v="1"/>
    <d v="2015-04-18T09:35:50"/>
    <x v="108"/>
    <n v="-34.196388888888897"/>
    <n v="-70.564999999999998"/>
    <n v="215"/>
    <x v="0"/>
  </r>
  <r>
    <s v="Bus 483"/>
    <s v="ZV-5407"/>
    <x v="1"/>
    <d v="2015-04-18T09:36:10"/>
    <x v="108"/>
    <n v="-34.1955555555556"/>
    <n v="-70.564722222222201"/>
    <n v="200"/>
    <x v="0"/>
  </r>
  <r>
    <s v="T 160"/>
    <s v="FRLX-77"/>
    <x v="4"/>
    <d v="2015-04-18T09:38:20"/>
    <x v="108"/>
    <n v="-34.195277777777797"/>
    <n v="-70.563888888888897"/>
    <n v="110"/>
    <x v="0"/>
  </r>
  <r>
    <s v="A-137"/>
    <s v="FWFK-47"/>
    <x v="2"/>
    <d v="2015-04-18T09:51:02"/>
    <x v="108"/>
    <n v="-34.1954383333333"/>
    <n v="-70.564503333333306"/>
    <n v="202"/>
    <x v="0"/>
  </r>
  <r>
    <s v="A-131"/>
    <s v="FFBF-39"/>
    <x v="2"/>
    <d v="2015-04-18T09:51:53"/>
    <x v="108"/>
    <n v="-34.1953033333333"/>
    <n v="-70.564443333333301"/>
    <n v="202"/>
    <x v="0"/>
  </r>
  <r>
    <s v="A-125"/>
    <s v="FFBF33"/>
    <x v="2"/>
    <d v="2015-04-18T09:51:56"/>
    <x v="108"/>
    <n v="-34.196463333333298"/>
    <n v="-70.565290000000005"/>
    <n v="221"/>
    <x v="0"/>
  </r>
  <r>
    <s v="A-136"/>
    <s v="FWFK-44"/>
    <x v="2"/>
    <d v="2015-04-18T09:51:57"/>
    <x v="108"/>
    <n v="-34.195676666666699"/>
    <n v="-70.564634999999996"/>
    <n v="204"/>
    <x v="0"/>
  </r>
  <r>
    <s v="A-154"/>
    <s v="GHJX-33"/>
    <x v="2"/>
    <d v="2015-04-18T09:52:02"/>
    <x v="108"/>
    <n v="-34.195788333333297"/>
    <n v="-70.564674999999994"/>
    <n v="205"/>
    <x v="0"/>
  </r>
  <r>
    <s v="A-129"/>
    <s v="FFBF-37"/>
    <x v="2"/>
    <d v="2015-04-18T09:54:24"/>
    <x v="108"/>
    <n v="-34.197726666666703"/>
    <n v="-70.566833333333307"/>
    <n v="233"/>
    <x v="0"/>
  </r>
  <r>
    <s v="C-299"/>
    <s v="FZRY-12"/>
    <x v="6"/>
    <d v="2015-04-18T10:08:36"/>
    <x v="108"/>
    <n v="-34.1952766666667"/>
    <n v="-70.563911666666698"/>
    <n v="112"/>
    <x v="0"/>
  </r>
  <r>
    <s v="T-706"/>
    <s v="GD-LR-93"/>
    <x v="0"/>
    <d v="2015-04-18T10:10:29"/>
    <x v="108"/>
    <n v="-34.196255000000001"/>
    <n v="-70.565010000000001"/>
    <n v="215"/>
    <x v="0"/>
  </r>
  <r>
    <s v="Bus 430"/>
    <s v="YS-8914"/>
    <x v="1"/>
    <d v="2015-04-18T10:37:00"/>
    <x v="108"/>
    <n v="-34.196666666666701"/>
    <n v="-70.565555555555605"/>
    <n v="220"/>
    <x v="0"/>
  </r>
  <r>
    <s v="Bus 528"/>
    <s v="FBVZ-94"/>
    <x v="1"/>
    <d v="2015-04-18T10:37:10"/>
    <x v="108"/>
    <n v="-34.196388888888897"/>
    <n v="-70.564999999999998"/>
    <n v="215"/>
    <x v="0"/>
  </r>
  <r>
    <s v="T-055"/>
    <s v="CV-KK-52"/>
    <x v="0"/>
    <d v="2015-04-18T10:51:04"/>
    <x v="108"/>
    <n v="-34.197478333333301"/>
    <n v="-70.566433333333293"/>
    <n v="47"/>
    <x v="1"/>
  </r>
  <r>
    <s v="T-055"/>
    <s v="CV-KK-52"/>
    <x v="0"/>
    <d v="2015-04-18T10:51:04"/>
    <x v="108"/>
    <n v="-34.197478333333301"/>
    <n v="-70.566433333333293"/>
    <n v="47"/>
    <x v="1"/>
  </r>
  <r>
    <s v="T-705"/>
    <s v="FL-RK-84"/>
    <x v="0"/>
    <d v="2015-04-18T11:28:49"/>
    <x v="108"/>
    <n v="-34.197890000000001"/>
    <n v="-70.567193333333293"/>
    <n v="245"/>
    <x v="0"/>
  </r>
  <r>
    <s v="C-274"/>
    <s v="CPRD-20"/>
    <x v="6"/>
    <d v="2015-04-18T11:48:36"/>
    <x v="108"/>
    <n v="-34.195306666666703"/>
    <n v="-70.563808333333299"/>
    <n v="114"/>
    <x v="0"/>
  </r>
  <r>
    <s v="C-299"/>
    <s v="FZRY-12"/>
    <x v="6"/>
    <d v="2015-04-18T13:23:35"/>
    <x v="108"/>
    <n v="-34.195343333333298"/>
    <n v="-70.563751666666704"/>
    <n v="117"/>
    <x v="0"/>
  </r>
  <r>
    <s v="T-436"/>
    <s v="CW-YL-83"/>
    <x v="0"/>
    <d v="2015-04-18T13:24:58"/>
    <x v="108"/>
    <n v="-34.197026666666702"/>
    <n v="-70.565875000000005"/>
    <n v="226"/>
    <x v="0"/>
  </r>
  <r>
    <s v="Bus 403"/>
    <s v="YS-4443"/>
    <x v="1"/>
    <d v="2015-04-18T13:34:50"/>
    <x v="108"/>
    <n v="-34.195833333333297"/>
    <n v="-70.564722222222201"/>
    <n v="25"/>
    <x v="1"/>
  </r>
  <r>
    <s v="T-306"/>
    <s v="CX-LJ-24"/>
    <x v="0"/>
    <d v="2015-04-18T13:46:23"/>
    <x v="108"/>
    <n v="-34.196923333333302"/>
    <n v="-70.565740000000005"/>
    <n v="227"/>
    <x v="0"/>
  </r>
  <r>
    <s v="A-159"/>
    <s v="GHJX-31"/>
    <x v="2"/>
    <d v="2015-04-18T14:01:14"/>
    <x v="108"/>
    <n v="-34.1963133333333"/>
    <n v="-70.564989999999995"/>
    <n v="38"/>
    <x v="1"/>
  </r>
  <r>
    <s v="T-228"/>
    <s v="DP-JB-89"/>
    <x v="0"/>
    <d v="2015-04-18T14:03:52"/>
    <x v="108"/>
    <n v="-34.195338333333297"/>
    <n v="-70.564333333333295"/>
    <n v="23"/>
    <x v="1"/>
  </r>
  <r>
    <s v="T-217"/>
    <s v="FL-RK-91"/>
    <x v="0"/>
    <d v="2015-04-18T14:13:31"/>
    <x v="108"/>
    <n v="-34.197593333333302"/>
    <n v="-70.566575"/>
    <n v="48"/>
    <x v="1"/>
  </r>
  <r>
    <s v="T-217"/>
    <s v="FL-RK-91"/>
    <x v="0"/>
    <d v="2015-04-18T14:13:31"/>
    <x v="108"/>
    <n v="-34.197593333333302"/>
    <n v="-70.566575"/>
    <n v="48"/>
    <x v="1"/>
  </r>
  <r>
    <s v="C-294"/>
    <s v="FYCH-33"/>
    <x v="6"/>
    <d v="2015-04-18T14:17:24"/>
    <x v="108"/>
    <n v="-34.195264999999999"/>
    <n v="-70.564023333333296"/>
    <n v="113"/>
    <x v="0"/>
  </r>
  <r>
    <s v="Bus 306"/>
    <s v="YL-9969"/>
    <x v="1"/>
    <d v="2015-04-18T14:20:30"/>
    <x v="108"/>
    <n v="-34.196666666666701"/>
    <n v="-70.565555555555605"/>
    <n v="45"/>
    <x v="1"/>
  </r>
  <r>
    <s v="X-74"/>
    <s v="FGXP-13"/>
    <x v="3"/>
    <d v="2015-04-18T14:20:41"/>
    <x v="108"/>
    <n v="-34.1966483333333"/>
    <n v="-70.565370000000001"/>
    <n v="46"/>
    <x v="1"/>
  </r>
  <r>
    <s v="C-239"/>
    <s v="ZS-9182"/>
    <x v="6"/>
    <d v="2015-04-18T14:21:52"/>
    <x v="108"/>
    <n v="-34.195313333333303"/>
    <n v="-70.563874999999996"/>
    <n v="113"/>
    <x v="0"/>
  </r>
  <r>
    <s v="X-71"/>
    <s v="FZDT-95"/>
    <x v="3"/>
    <d v="2015-04-18T14:22:58"/>
    <x v="108"/>
    <n v="-34.195333333333302"/>
    <n v="-70.564335"/>
    <n v="24"/>
    <x v="1"/>
  </r>
  <r>
    <s v="Bus 446"/>
    <s v="YS-8938"/>
    <x v="1"/>
    <d v="2015-04-18T14:29:20"/>
    <x v="108"/>
    <n v="-34.196666666666701"/>
    <n v="-70.565277777777794"/>
    <n v="40"/>
    <x v="1"/>
  </r>
  <r>
    <s v="Bus 465"/>
    <s v="YS-8997"/>
    <x v="1"/>
    <d v="2015-04-18T14:29:20"/>
    <x v="108"/>
    <n v="-34.197222222222202"/>
    <n v="-70.566111111111098"/>
    <n v="45"/>
    <x v="1"/>
  </r>
  <r>
    <s v="A-135"/>
    <s v="FWFK-45"/>
    <x v="2"/>
    <d v="2015-04-18T14:30:55"/>
    <x v="108"/>
    <n v="-34.196996666666699"/>
    <n v="-70.565821666666693"/>
    <n v="46"/>
    <x v="1"/>
  </r>
  <r>
    <n v="443"/>
    <s v="YS-8924"/>
    <x v="1"/>
    <d v="2015-04-18T14:34:30"/>
    <x v="108"/>
    <n v="-34.195277777777797"/>
    <n v="-70.564444444444405"/>
    <n v="20"/>
    <x v="1"/>
  </r>
  <r>
    <s v="Bus 416"/>
    <s v="YS-8130"/>
    <x v="1"/>
    <d v="2015-04-18T14:36:50"/>
    <x v="108"/>
    <n v="-34.196111111111101"/>
    <n v="-70.564722222222201"/>
    <n v="30"/>
    <x v="1"/>
  </r>
  <r>
    <s v="Bus 401"/>
    <s v="YS-4426"/>
    <x v="1"/>
    <d v="2015-04-18T14:36:50"/>
    <x v="108"/>
    <n v="-34.196388888888897"/>
    <n v="-70.564999999999998"/>
    <n v="40"/>
    <x v="1"/>
  </r>
  <r>
    <s v="Bus 423"/>
    <s v="YS-8149"/>
    <x v="1"/>
    <d v="2015-04-18T14:37:20"/>
    <x v="108"/>
    <n v="-34.1955555555556"/>
    <n v="-70.564444444444405"/>
    <n v="20"/>
    <x v="1"/>
  </r>
  <r>
    <s v="Bus 310"/>
    <s v="YL-9957"/>
    <x v="1"/>
    <d v="2015-04-18T14:39:20"/>
    <x v="108"/>
    <n v="-34.1955555555556"/>
    <n v="-70.564444444444405"/>
    <n v="20"/>
    <x v="1"/>
  </r>
  <r>
    <s v="Bus 481"/>
    <s v="ZK-4280"/>
    <x v="1"/>
    <d v="2015-04-18T14:40:00"/>
    <x v="108"/>
    <n v="-34.197499999999998"/>
    <n v="-70.566666666666706"/>
    <n v="45"/>
    <x v="1"/>
  </r>
  <r>
    <s v="Bus 337"/>
    <s v="YL-9986"/>
    <x v="1"/>
    <d v="2015-04-18T14:40:30"/>
    <x v="108"/>
    <n v="-34.196944444444398"/>
    <n v="-70.565555555555605"/>
    <n v="45"/>
    <x v="1"/>
  </r>
  <r>
    <s v="Bus 475"/>
    <s v="YV-9099"/>
    <x v="1"/>
    <d v="2015-04-18T14:42:40"/>
    <x v="108"/>
    <n v="-34.196111111111101"/>
    <n v="-70.564722222222201"/>
    <n v="30"/>
    <x v="1"/>
  </r>
  <r>
    <s v="A-144"/>
    <s v="GFPK-62"/>
    <x v="2"/>
    <d v="2015-04-18T14:46:03"/>
    <x v="108"/>
    <n v="-34.196784999999998"/>
    <n v="-70.565515000000005"/>
    <n v="46"/>
    <x v="1"/>
  </r>
  <r>
    <s v="A-129"/>
    <s v="FFBF-37"/>
    <x v="2"/>
    <d v="2015-04-18T14:47:44"/>
    <x v="108"/>
    <n v="-34.1978783333333"/>
    <n v="-70.567046666666698"/>
    <n v="63"/>
    <x v="1"/>
  </r>
  <r>
    <s v="A-131"/>
    <s v="FFBF-39"/>
    <x v="2"/>
    <d v="2015-04-18T14:57:13"/>
    <x v="108"/>
    <n v="-34.1955283333333"/>
    <n v="-70.564408333333304"/>
    <n v="24"/>
    <x v="1"/>
  </r>
  <r>
    <s v="T-157"/>
    <s v="FRLX-74"/>
    <x v="4"/>
    <d v="2015-04-18T15:00:40"/>
    <x v="108"/>
    <n v="-34.195277777777797"/>
    <n v="-70.563888888888897"/>
    <n v="360"/>
    <x v="0"/>
  </r>
  <r>
    <s v="T-157"/>
    <s v="FRLX-74"/>
    <x v="4"/>
    <d v="2015-04-18T15:00:30"/>
    <x v="108"/>
    <n v="-34.195277777777797"/>
    <n v="-70.564166666666694"/>
    <n v="120"/>
    <x v="0"/>
  </r>
  <r>
    <s v="A-125"/>
    <s v="FFBF33"/>
    <x v="2"/>
    <d v="2015-04-18T15:08:35"/>
    <x v="108"/>
    <n v="-34.197200000000002"/>
    <n v="-70.566069999999996"/>
    <n v="47"/>
    <x v="1"/>
  </r>
  <r>
    <s v="Bus 460"/>
    <s v="YV-9088"/>
    <x v="1"/>
    <d v="2015-04-18T15:14:20"/>
    <x v="108"/>
    <n v="-34.198055555555598"/>
    <n v="-70.567777777777806"/>
    <n v="80"/>
    <x v="1"/>
  </r>
  <r>
    <s v="Bus 303"/>
    <s v="YL-9987"/>
    <x v="1"/>
    <d v="2015-04-18T15:17:00"/>
    <x v="108"/>
    <n v="-34.198055555555598"/>
    <n v="-70.567777777777806"/>
    <n v="85"/>
    <x v="1"/>
  </r>
  <r>
    <s v="Bus 508"/>
    <s v="WS-6193"/>
    <x v="1"/>
    <d v="2015-04-18T15:17:40"/>
    <x v="108"/>
    <n v="-34.1955555555556"/>
    <n v="-70.564444444444405"/>
    <n v="25"/>
    <x v="1"/>
  </r>
  <r>
    <s v="X-74"/>
    <s v="FGXP-13"/>
    <x v="3"/>
    <d v="2015-04-18T15:18:41"/>
    <x v="108"/>
    <n v="-34.197928333333302"/>
    <n v="-70.567323333333306"/>
    <n v="250"/>
    <x v="0"/>
  </r>
  <r>
    <s v="X-80"/>
    <s v="FYRD-73"/>
    <x v="3"/>
    <d v="2015-04-18T15:21:16"/>
    <x v="108"/>
    <n v="-34.195810000000002"/>
    <n v="-70.564571666666694"/>
    <n v="29"/>
    <x v="1"/>
  </r>
  <r>
    <s v="X-80"/>
    <s v="FYRD-73"/>
    <x v="3"/>
    <d v="2015-04-18T15:21:16"/>
    <x v="108"/>
    <n v="-34.195810000000002"/>
    <n v="-70.564571666666694"/>
    <n v="29"/>
    <x v="1"/>
  </r>
  <r>
    <s v="A-143"/>
    <s v="GBFY-91"/>
    <x v="2"/>
    <d v="2015-04-18T15:25:23"/>
    <x v="108"/>
    <n v="-34.195846666666696"/>
    <n v="-70.564606666666705"/>
    <n v="30"/>
    <x v="1"/>
  </r>
  <r>
    <s v="Bus 461"/>
    <s v="YV-9089"/>
    <x v="1"/>
    <d v="2015-04-18T15:25:20"/>
    <x v="108"/>
    <n v="-34.198055555555598"/>
    <n v="-70.567499999999995"/>
    <n v="75"/>
    <x v="1"/>
  </r>
  <r>
    <s v="Bus 523"/>
    <s v="BSKB-99"/>
    <x v="1"/>
    <d v="2015-04-18T15:26:00"/>
    <x v="108"/>
    <n v="-34.197222222222202"/>
    <n v="-70.566111111111098"/>
    <n v="45"/>
    <x v="1"/>
  </r>
  <r>
    <s v="Bus 400"/>
    <s v="YS-4425"/>
    <x v="1"/>
    <d v="2015-04-18T15:27:40"/>
    <x v="108"/>
    <n v="-34.198055555555598"/>
    <n v="-70.567222222222199"/>
    <n v="70"/>
    <x v="1"/>
  </r>
  <r>
    <s v="X-84"/>
    <s v="FZDT-96"/>
    <x v="3"/>
    <d v="2015-04-18T15:27:57"/>
    <x v="108"/>
    <n v="-34.196264999999997"/>
    <n v="-70.564959999999999"/>
    <n v="37"/>
    <x v="1"/>
  </r>
  <r>
    <s v="X-84"/>
    <s v="FZDT-96"/>
    <x v="3"/>
    <d v="2015-04-18T15:27:57"/>
    <x v="108"/>
    <n v="-34.196264999999997"/>
    <n v="-70.564959999999999"/>
    <n v="37"/>
    <x v="1"/>
  </r>
  <r>
    <s v="Bus 314"/>
    <s v="YS-4420"/>
    <x v="1"/>
    <d v="2015-04-18T15:28:20"/>
    <x v="108"/>
    <n v="-34.195277777777797"/>
    <n v="-70.564444444444405"/>
    <n v="20"/>
    <x v="1"/>
  </r>
  <r>
    <s v="A-147"/>
    <s v="GHBH-59"/>
    <x v="2"/>
    <d v="2015-04-18T15:30:04"/>
    <x v="108"/>
    <n v="-34.195288333333302"/>
    <n v="-70.564263333333301"/>
    <n v="24"/>
    <x v="1"/>
  </r>
  <r>
    <s v="Bus 497"/>
    <s v="ZS-9197"/>
    <x v="1"/>
    <d v="2015-04-18T15:30:50"/>
    <x v="108"/>
    <n v="-34.196388888888897"/>
    <n v="-70.564999999999998"/>
    <n v="35"/>
    <x v="1"/>
  </r>
  <r>
    <s v="X-78"/>
    <s v="FYRD-77"/>
    <x v="3"/>
    <d v="2015-04-18T15:32:39"/>
    <x v="108"/>
    <n v="-34.197859999999999"/>
    <n v="-70.566999999999993"/>
    <n v="62"/>
    <x v="1"/>
  </r>
  <r>
    <s v="X-78"/>
    <s v="FYRD-77"/>
    <x v="3"/>
    <d v="2015-04-18T15:32:39"/>
    <x v="108"/>
    <n v="-34.197859999999999"/>
    <n v="-70.566999999999993"/>
    <n v="62"/>
    <x v="1"/>
  </r>
  <r>
    <s v="Bus 512"/>
    <s v="WS-6189"/>
    <x v="1"/>
    <d v="2015-04-18T15:34:20"/>
    <x v="108"/>
    <n v="-34.198055555555598"/>
    <n v="-70.567499999999995"/>
    <n v="75"/>
    <x v="1"/>
  </r>
  <r>
    <s v="UR-Superficie"/>
    <s v="CX-LJ-22"/>
    <x v="0"/>
    <d v="2015-04-18T15:36:32"/>
    <x v="108"/>
    <n v="-34.197445000000002"/>
    <n v="-70.566455000000005"/>
    <n v="227"/>
    <x v="0"/>
  </r>
  <r>
    <s v="A-156"/>
    <s v="GHJX-37"/>
    <x v="2"/>
    <d v="2015-04-18T15:39:11"/>
    <x v="108"/>
    <n v="-34.197326666666697"/>
    <n v="-70.566223333333298"/>
    <n v="47"/>
    <x v="1"/>
  </r>
  <r>
    <s v="X-79"/>
    <s v="FYCH-35"/>
    <x v="3"/>
    <d v="2015-04-18T15:53:37"/>
    <x v="108"/>
    <n v="-34.197398333333297"/>
    <n v="-70.566310000000001"/>
    <n v="47"/>
    <x v="1"/>
  </r>
  <r>
    <s v="X-79"/>
    <s v="FYCH-35"/>
    <x v="3"/>
    <d v="2015-04-18T15:53:37"/>
    <x v="108"/>
    <n v="-34.197398333333297"/>
    <n v="-70.566310000000001"/>
    <n v="47"/>
    <x v="1"/>
  </r>
  <r>
    <s v="A-159"/>
    <s v="GHJX-31"/>
    <x v="2"/>
    <d v="2015-04-18T15:58:46"/>
    <x v="108"/>
    <n v="-34.196026666666697"/>
    <n v="-70.564823333333294"/>
    <n v="209"/>
    <x v="0"/>
  </r>
  <r>
    <s v="X-75"/>
    <s v="FGXP-14"/>
    <x v="3"/>
    <d v="2015-04-18T16:20:21"/>
    <x v="108"/>
    <n v="-34.195979999999999"/>
    <n v="-70.5647983333333"/>
    <n v="208"/>
    <x v="0"/>
  </r>
  <r>
    <s v="X-75"/>
    <s v="FGXP-14"/>
    <x v="3"/>
    <d v="2015-04-18T16:20:21"/>
    <x v="108"/>
    <n v="-34.195979999999999"/>
    <n v="-70.5647983333333"/>
    <n v="208"/>
    <x v="0"/>
  </r>
  <r>
    <s v="X-73"/>
    <s v="FYCH-36"/>
    <x v="3"/>
    <d v="2015-04-18T16:21:59"/>
    <x v="108"/>
    <n v="-34.197816666666697"/>
    <n v="-70.566966666666701"/>
    <n v="237"/>
    <x v="0"/>
  </r>
  <r>
    <s v="X-73"/>
    <s v="FYCH-36"/>
    <x v="3"/>
    <d v="2015-04-18T16:21:59"/>
    <x v="108"/>
    <n v="-34.197816666666697"/>
    <n v="-70.566966666666701"/>
    <n v="237"/>
    <x v="0"/>
  </r>
  <r>
    <s v="X-84"/>
    <s v="FZDT-96"/>
    <x v="3"/>
    <d v="2015-04-18T16:29:13"/>
    <x v="108"/>
    <n v="-34.197988333333299"/>
    <n v="-70.567446666666697"/>
    <n v="252"/>
    <x v="0"/>
  </r>
  <r>
    <s v="X-84"/>
    <s v="FZDT-96"/>
    <x v="3"/>
    <d v="2015-04-18T16:29:13"/>
    <x v="108"/>
    <n v="-34.197988333333299"/>
    <n v="-70.567446666666697"/>
    <n v="252"/>
    <x v="0"/>
  </r>
  <r>
    <s v="X-71"/>
    <s v="FZDT-95"/>
    <x v="3"/>
    <d v="2015-04-18T16:33:00"/>
    <x v="108"/>
    <n v="-34.197004999999997"/>
    <n v="-70.565853333333294"/>
    <n v="226"/>
    <x v="0"/>
  </r>
  <r>
    <s v="T-531"/>
    <s v="CW-YK-66"/>
    <x v="0"/>
    <d v="2015-04-18T16:34:56"/>
    <x v="108"/>
    <n v="-34.195628333333303"/>
    <n v="-70.564599999999999"/>
    <n v="204"/>
    <x v="0"/>
  </r>
  <r>
    <s v="J-82"/>
    <s v="FBVY-47"/>
    <x v="7"/>
    <d v="2015-04-18T16:37:47"/>
    <x v="108"/>
    <n v="-34.196885000000002"/>
    <n v="-70.565614999999994"/>
    <n v="47"/>
    <x v="1"/>
  </r>
  <r>
    <s v="A-147"/>
    <s v="GHBH-59"/>
    <x v="2"/>
    <d v="2015-04-18T16:45:00"/>
    <x v="108"/>
    <n v="-34.198038333333301"/>
    <n v="-70.567748333333299"/>
    <n v="262"/>
    <x v="0"/>
  </r>
  <r>
    <s v="521Piloto"/>
    <s v="BFLY-39"/>
    <x v="1"/>
    <d v="2015-04-18T16:46:40"/>
    <x v="108"/>
    <n v="-34.1955555555556"/>
    <n v="-70.564444444444405"/>
    <n v="200"/>
    <x v="0"/>
  </r>
  <r>
    <s v="Bus 303"/>
    <s v="YL-9987"/>
    <x v="1"/>
    <d v="2015-04-18T16:47:00"/>
    <x v="108"/>
    <n v="-34.197222222222202"/>
    <n v="-70.566111111111098"/>
    <n v="225"/>
    <x v="0"/>
  </r>
  <r>
    <s v="Bus 514"/>
    <s v="WS-6191"/>
    <x v="1"/>
    <d v="2015-04-18T16:47:00"/>
    <x v="108"/>
    <n v="-34.198055555555598"/>
    <n v="-70.567499999999995"/>
    <n v="250"/>
    <x v="0"/>
  </r>
  <r>
    <s v="Bus 461"/>
    <s v="YV-9089"/>
    <x v="1"/>
    <d v="2015-04-18T16:47:20"/>
    <x v="108"/>
    <n v="-34.196388888888897"/>
    <n v="-70.564999999999998"/>
    <n v="215"/>
    <x v="0"/>
  </r>
  <r>
    <s v="Bus 345"/>
    <s v="YR-1158"/>
    <x v="1"/>
    <d v="2015-04-18T16:47:50"/>
    <x v="108"/>
    <n v="-34.196944444444398"/>
    <n v="-70.565833333333302"/>
    <n v="225"/>
    <x v="0"/>
  </r>
  <r>
    <s v="Bus 342"/>
    <s v="YR-1157"/>
    <x v="1"/>
    <d v="2015-04-18T16:47:50"/>
    <x v="108"/>
    <n v="-34.196944444444398"/>
    <n v="-70.565555555555605"/>
    <n v="225"/>
    <x v="0"/>
  </r>
  <r>
    <s v="Bus 451"/>
    <s v="YS-8945"/>
    <x v="1"/>
    <d v="2015-04-18T16:48:30"/>
    <x v="108"/>
    <n v="-34.196666666666701"/>
    <n v="-70.565277777777794"/>
    <n v="220"/>
    <x v="0"/>
  </r>
  <r>
    <s v="Bus 420"/>
    <s v="YS-8139"/>
    <x v="1"/>
    <d v="2015-04-18T16:48:50"/>
    <x v="108"/>
    <n v="-34.197222222222202"/>
    <n v="-70.566111111111098"/>
    <n v="225"/>
    <x v="0"/>
  </r>
  <r>
    <s v="Bus 310"/>
    <s v="YL-9957"/>
    <x v="1"/>
    <d v="2015-04-18T16:49:20"/>
    <x v="108"/>
    <n v="-34.196388888888897"/>
    <n v="-70.564999999999998"/>
    <n v="210"/>
    <x v="0"/>
  </r>
  <r>
    <s v="Bus 471"/>
    <s v="YV-9093"/>
    <x v="1"/>
    <d v="2015-04-18T16:49:40"/>
    <x v="108"/>
    <n v="-34.197777777777802"/>
    <n v="-70.566666666666706"/>
    <n v="225"/>
    <x v="0"/>
  </r>
  <r>
    <s v="Bus 497"/>
    <s v="ZS-9197"/>
    <x v="1"/>
    <d v="2015-04-18T16:49:50"/>
    <x v="108"/>
    <n v="-34.198055555555598"/>
    <n v="-70.567777777777806"/>
    <n v="265"/>
    <x v="0"/>
  </r>
  <r>
    <s v="A-160"/>
    <s v="GHJX-36"/>
    <x v="2"/>
    <d v="2015-04-18T16:50:09"/>
    <x v="108"/>
    <n v="-34.197004999999997"/>
    <n v="-70.565820000000002"/>
    <n v="226"/>
    <x v="0"/>
  </r>
  <r>
    <s v="Bus 465"/>
    <s v="YS-8997"/>
    <x v="1"/>
    <d v="2015-04-18T16:50:10"/>
    <x v="108"/>
    <n v="-34.198055555555598"/>
    <n v="-70.567777777777806"/>
    <n v="260"/>
    <x v="0"/>
  </r>
  <r>
    <s v="Bus 330"/>
    <s v="YL-9992"/>
    <x v="1"/>
    <d v="2015-04-18T16:50:30"/>
    <x v="108"/>
    <n v="-34.195833333333297"/>
    <n v="-70.564722222222201"/>
    <n v="205"/>
    <x v="0"/>
  </r>
  <r>
    <s v="A-155"/>
    <s v="GHJX-34"/>
    <x v="2"/>
    <d v="2015-04-18T16:51:45"/>
    <x v="108"/>
    <n v="-34.1968416666667"/>
    <n v="-70.5656033333333"/>
    <n v="226"/>
    <x v="0"/>
  </r>
  <r>
    <s v="A-152"/>
    <s v="GHBH-64"/>
    <x v="2"/>
    <d v="2015-04-18T16:52:25"/>
    <x v="108"/>
    <n v="-34.197164999999998"/>
    <n v="-70.566050000000004"/>
    <n v="226"/>
    <x v="0"/>
  </r>
  <r>
    <s v="T-226"/>
    <s v="GD-LR-70"/>
    <x v="0"/>
    <d v="2015-04-18T17:01:01"/>
    <x v="108"/>
    <n v="-34.198059999999998"/>
    <n v="-70.567504999999997"/>
    <n v="77"/>
    <x v="1"/>
  </r>
  <r>
    <s v="A-156"/>
    <s v="GHJX-37"/>
    <x v="2"/>
    <d v="2015-04-18T17:03:59"/>
    <x v="108"/>
    <n v="-34.196244999999998"/>
    <n v="-70.564961666666704"/>
    <n v="212"/>
    <x v="0"/>
  </r>
  <r>
    <s v="Bus 540"/>
    <s v="FBVX-51"/>
    <x v="1"/>
    <d v="2015-04-18T17:01:50"/>
    <x v="108"/>
    <n v="-34.195833333333297"/>
    <n v="-70.564444444444405"/>
    <n v="25"/>
    <x v="1"/>
  </r>
  <r>
    <s v="Bus 308"/>
    <s v="YN-1078"/>
    <x v="1"/>
    <d v="2015-04-18T17:09:00"/>
    <x v="108"/>
    <n v="-34.196111111111101"/>
    <n v="-70.564999999999998"/>
    <n v="205"/>
    <x v="0"/>
  </r>
  <r>
    <s v="Bus 458"/>
    <s v="YV-9086"/>
    <x v="1"/>
    <d v="2015-04-18T17:10:40"/>
    <x v="108"/>
    <n v="-34.1955555555556"/>
    <n v="-70.564444444444405"/>
    <n v="25"/>
    <x v="1"/>
  </r>
  <r>
    <s v="POOL-10"/>
    <s v="CT-SS-17"/>
    <x v="0"/>
    <d v="2015-04-18T17:16:51"/>
    <x v="108"/>
    <n v="-34.1976333333333"/>
    <n v="-70.566658333333294"/>
    <n v="229"/>
    <x v="0"/>
  </r>
  <r>
    <s v="POOL-10"/>
    <s v="CT-SS-17"/>
    <x v="0"/>
    <d v="2015-04-18T17:16:51"/>
    <x v="108"/>
    <n v="-34.1976333333333"/>
    <n v="-70.566658333333294"/>
    <n v="229"/>
    <x v="0"/>
  </r>
  <r>
    <s v="Bus 410"/>
    <s v="YS-4449"/>
    <x v="1"/>
    <d v="2015-04-18T17:18:10"/>
    <x v="108"/>
    <n v="-34.197222222222202"/>
    <n v="-70.565833333333302"/>
    <n v="45"/>
    <x v="1"/>
  </r>
  <r>
    <s v="Bus 449"/>
    <s v="YS-8943"/>
    <x v="1"/>
    <d v="2015-04-18T17:18:20"/>
    <x v="108"/>
    <n v="-34.195833333333297"/>
    <n v="-70.564444444444405"/>
    <n v="25"/>
    <x v="1"/>
  </r>
  <r>
    <s v="Bus 498"/>
    <s v="ZV-5403"/>
    <x v="1"/>
    <d v="2015-04-18T17:20:40"/>
    <x v="108"/>
    <n v="-34.196944444444398"/>
    <n v="-70.565833333333302"/>
    <n v="45"/>
    <x v="1"/>
  </r>
  <r>
    <s v="Bus 543"/>
    <s v="FBVX-53"/>
    <x v="1"/>
    <d v="2015-04-18T17:21:40"/>
    <x v="108"/>
    <n v="-34.196111111111101"/>
    <n v="-70.564722222222201"/>
    <n v="30"/>
    <x v="1"/>
  </r>
  <r>
    <s v="UR-T-913"/>
    <s v="CD-SD-72"/>
    <x v="0"/>
    <d v="2015-04-18T17:22:10"/>
    <x v="108"/>
    <n v="-34.198023333333303"/>
    <n v="-70.567343333333298"/>
    <n v="73"/>
    <x v="1"/>
  </r>
  <r>
    <s v="Bus 373"/>
    <s v="YS-4403"/>
    <x v="1"/>
    <d v="2015-04-18T17:22:00"/>
    <x v="108"/>
    <n v="-34.196388888888897"/>
    <n v="-70.564999999999998"/>
    <n v="40"/>
    <x v="1"/>
  </r>
  <r>
    <s v="Bus 434"/>
    <s v="YS-8144"/>
    <x v="1"/>
    <d v="2015-04-18T17:23:00"/>
    <x v="108"/>
    <n v="-34.196388888888897"/>
    <n v="-70.564999999999998"/>
    <n v="40"/>
    <x v="1"/>
  </r>
  <r>
    <s v="Bus 324"/>
    <s v="YL-9990"/>
    <x v="1"/>
    <d v="2015-04-18T17:23:20"/>
    <x v="108"/>
    <n v="-34.195833333333297"/>
    <n v="-70.564722222222201"/>
    <n v="30"/>
    <x v="1"/>
  </r>
  <r>
    <s v="Bus 452"/>
    <s v="YS-8946"/>
    <x v="1"/>
    <d v="2015-04-18T17:24:30"/>
    <x v="108"/>
    <n v="-34.195277777777797"/>
    <n v="-70.564444444444405"/>
    <n v="200"/>
    <x v="0"/>
  </r>
  <r>
    <s v="Bus 401"/>
    <s v="YS-4426"/>
    <x v="1"/>
    <d v="2015-04-18T17:24:50"/>
    <x v="108"/>
    <n v="-34.195277777777797"/>
    <n v="-70.564166666666694"/>
    <n v="155"/>
    <x v="0"/>
  </r>
  <r>
    <s v="Bus 393"/>
    <s v="YS-4435"/>
    <x v="1"/>
    <d v="2015-04-18T17:25:00"/>
    <x v="108"/>
    <n v="-34.196944444444398"/>
    <n v="-70.565555555555605"/>
    <n v="225"/>
    <x v="0"/>
  </r>
  <r>
    <s v="Bus 350"/>
    <s v="YR-1016"/>
    <x v="1"/>
    <d v="2015-04-18T17:25:30"/>
    <x v="108"/>
    <n v="-34.196111111111101"/>
    <n v="-70.564999999999998"/>
    <n v="210"/>
    <x v="0"/>
  </r>
  <r>
    <s v="Bus 412"/>
    <s v="YS-4432"/>
    <x v="1"/>
    <d v="2015-04-18T17:25:30"/>
    <x v="108"/>
    <n v="-34.198055555555598"/>
    <n v="-70.567499999999995"/>
    <n v="255"/>
    <x v="0"/>
  </r>
  <r>
    <s v="Bus 377"/>
    <s v="YS-4416"/>
    <x v="1"/>
    <d v="2015-04-18T17:25:30"/>
    <x v="108"/>
    <n v="-34.196944444444398"/>
    <n v="-70.565555555555605"/>
    <n v="225"/>
    <x v="0"/>
  </r>
  <r>
    <s v="Bus 377"/>
    <s v="YS-4416"/>
    <x v="1"/>
    <d v="2015-04-18T17:25:40"/>
    <x v="108"/>
    <n v="-34.198055555555598"/>
    <n v="-70.567777777777806"/>
    <n v="260"/>
    <x v="0"/>
  </r>
  <r>
    <s v="Bus 337"/>
    <s v="YL-9986"/>
    <x v="1"/>
    <d v="2015-04-18T17:25:40"/>
    <x v="108"/>
    <n v="-34.195833333333297"/>
    <n v="-70.564722222222201"/>
    <n v="205"/>
    <x v="0"/>
  </r>
  <r>
    <s v="Bus 446"/>
    <s v="YS-8938"/>
    <x v="1"/>
    <d v="2015-04-18T17:25:50"/>
    <x v="108"/>
    <n v="-34.196666666666701"/>
    <n v="-70.565555555555605"/>
    <n v="225"/>
    <x v="0"/>
  </r>
  <r>
    <s v="T-161"/>
    <s v="FRLX-78"/>
    <x v="4"/>
    <d v="2015-04-18T17:26:40"/>
    <x v="108"/>
    <n v="-34.196111111111101"/>
    <n v="-70.564722222222201"/>
    <n v="35"/>
    <x v="1"/>
  </r>
  <r>
    <n v="443"/>
    <s v="YS-8924"/>
    <x v="1"/>
    <d v="2015-04-18T17:27:20"/>
    <x v="108"/>
    <n v="-34.196111111111101"/>
    <n v="-70.564999999999998"/>
    <n v="205"/>
    <x v="0"/>
  </r>
  <r>
    <s v="Bus 487"/>
    <s v="ZV-5401"/>
    <x v="1"/>
    <d v="2015-04-18T17:27:50"/>
    <x v="108"/>
    <n v="-34.198055555555598"/>
    <n v="-70.567499999999995"/>
    <n v="255"/>
    <x v="0"/>
  </r>
  <r>
    <s v="Bus 403"/>
    <s v="YS-4443"/>
    <x v="1"/>
    <d v="2015-04-18T17:28:10"/>
    <x v="108"/>
    <n v="-34.197222222222202"/>
    <n v="-70.565833333333302"/>
    <n v="225"/>
    <x v="0"/>
  </r>
  <r>
    <s v="Bus 325"/>
    <s v="YL-9975"/>
    <x v="1"/>
    <d v="2015-04-18T17:28:50"/>
    <x v="108"/>
    <n v="-34.195277777777797"/>
    <n v="-70.564444444444405"/>
    <n v="200"/>
    <x v="0"/>
  </r>
  <r>
    <s v="Bus 347"/>
    <s v="YR-1014"/>
    <x v="1"/>
    <d v="2015-04-18T17:29:50"/>
    <x v="108"/>
    <n v="-34.196666666666701"/>
    <n v="-70.565277777777794"/>
    <n v="45"/>
    <x v="1"/>
  </r>
  <r>
    <s v="T-432"/>
    <s v="CV-XX-57"/>
    <x v="0"/>
    <d v="2015-04-18T17:32:45"/>
    <x v="108"/>
    <n v="-34.197158333333299"/>
    <n v="-70.566005000000004"/>
    <n v="226"/>
    <x v="0"/>
  </r>
  <r>
    <s v="Bus 401"/>
    <s v="YS-4426"/>
    <x v="1"/>
    <d v="2015-04-18T17:36:50"/>
    <x v="108"/>
    <n v="-34.195277777777797"/>
    <n v="-70.564444444444405"/>
    <n v="200"/>
    <x v="0"/>
  </r>
  <r>
    <s v="A-131"/>
    <s v="FFBF-39"/>
    <x v="2"/>
    <d v="2015-04-18T17:39:07"/>
    <x v="108"/>
    <n v="-34.1954383333333"/>
    <n v="-70.564446666666697"/>
    <n v="203"/>
    <x v="0"/>
  </r>
  <r>
    <s v="A-137"/>
    <s v="FWFK-47"/>
    <x v="2"/>
    <d v="2015-04-18T17:39:10"/>
    <x v="108"/>
    <n v="-34.196636666666699"/>
    <n v="-70.565349999999995"/>
    <n v="223"/>
    <x v="0"/>
  </r>
  <r>
    <s v="A-130"/>
    <s v="FFBF-38"/>
    <x v="2"/>
    <d v="2015-04-18T17:41:36"/>
    <x v="108"/>
    <n v="-34.19744"/>
    <n v="-70.566393333333295"/>
    <n v="227"/>
    <x v="0"/>
  </r>
  <r>
    <s v="A-129"/>
    <s v="FFBF-37"/>
    <x v="2"/>
    <d v="2015-04-18T17:49:49"/>
    <x v="108"/>
    <n v="-34.197159999999997"/>
    <n v="-70.566033333333294"/>
    <n v="226"/>
    <x v="0"/>
  </r>
  <r>
    <s v="Bus 465"/>
    <s v="YS-8997"/>
    <x v="1"/>
    <d v="2015-04-18T17:50:10"/>
    <x v="108"/>
    <n v="-34.195833333333297"/>
    <n v="-70.564444444444405"/>
    <n v="25"/>
    <x v="1"/>
  </r>
  <r>
    <s v="A-161"/>
    <s v="GHZV-37"/>
    <x v="2"/>
    <d v="2015-04-18T17:54:25"/>
    <x v="108"/>
    <n v="-34.195610000000002"/>
    <n v="-70.56456"/>
    <n v="205"/>
    <x v="0"/>
  </r>
  <r>
    <s v="X-79"/>
    <s v="FYCH-35"/>
    <x v="3"/>
    <d v="2015-04-18T17:54:34"/>
    <x v="108"/>
    <n v="-34.197371666666697"/>
    <n v="-70.566265000000001"/>
    <n v="226"/>
    <x v="0"/>
  </r>
  <r>
    <s v="X-79"/>
    <s v="FYCH-35"/>
    <x v="3"/>
    <d v="2015-04-18T17:54:34"/>
    <x v="108"/>
    <n v="-34.197371666666697"/>
    <n v="-70.566265000000001"/>
    <n v="226"/>
    <x v="0"/>
  </r>
  <r>
    <s v="Bus 497"/>
    <s v="ZS-9197"/>
    <x v="1"/>
    <d v="2015-04-18T17:55:50"/>
    <x v="108"/>
    <n v="-34.197777777777802"/>
    <n v="-70.566666666666706"/>
    <n v="50"/>
    <x v="1"/>
  </r>
  <r>
    <s v="Bus 411"/>
    <s v="YS-4431"/>
    <x v="1"/>
    <d v="2015-04-18T17:56:40"/>
    <x v="108"/>
    <n v="-34.197499999999998"/>
    <n v="-70.566388888888895"/>
    <n v="45"/>
    <x v="1"/>
  </r>
  <r>
    <s v="T-404"/>
    <s v="GD-LR-80"/>
    <x v="0"/>
    <d v="2015-04-18T17:57:10"/>
    <x v="108"/>
    <n v="-34.196363333333302"/>
    <n v="-70.565074999999993"/>
    <n v="216"/>
    <x v="0"/>
  </r>
  <r>
    <s v="T-404"/>
    <s v="GD-LR-80"/>
    <x v="0"/>
    <d v="2015-04-18T17:57:10"/>
    <x v="108"/>
    <n v="-34.196363333333302"/>
    <n v="-70.565074999999993"/>
    <n v="216"/>
    <x v="0"/>
  </r>
  <r>
    <s v="Bus 330"/>
    <s v="YL-9992"/>
    <x v="1"/>
    <d v="2015-04-18T18:00:30"/>
    <x v="108"/>
    <n v="-34.1955555555556"/>
    <n v="-70.564444444444405"/>
    <n v="20"/>
    <x v="1"/>
  </r>
  <r>
    <s v="Bus 342"/>
    <s v="YR-1157"/>
    <x v="1"/>
    <d v="2015-04-18T18:00:40"/>
    <x v="108"/>
    <n v="-34.198055555555598"/>
    <n v="-70.566944444444403"/>
    <n v="65"/>
    <x v="1"/>
  </r>
  <r>
    <s v="Bus 342"/>
    <s v="YR-1157"/>
    <x v="1"/>
    <d v="2015-04-18T18:00:50"/>
    <x v="108"/>
    <n v="-34.197222222222202"/>
    <n v="-70.566111111111098"/>
    <n v="45"/>
    <x v="1"/>
  </r>
  <r>
    <s v="T-054"/>
    <s v="CV-KK-54"/>
    <x v="0"/>
    <d v="2015-04-18T06:35:14"/>
    <x v="108"/>
    <n v="-34.196773333333297"/>
    <n v="-70.565516666666696"/>
    <n v="46"/>
    <x v="1"/>
  </r>
  <r>
    <s v="Bus 473"/>
    <s v="YV-9091"/>
    <x v="1"/>
    <d v="2015-04-18T18:26:40"/>
    <x v="108"/>
    <n v="-34.197499999999998"/>
    <n v="-70.566666666666706"/>
    <n v="225"/>
    <x v="0"/>
  </r>
  <r>
    <s v="C-312"/>
    <s v="GDZP-32"/>
    <x v="6"/>
    <d v="2015-04-18T18:29:10"/>
    <x v="108"/>
    <n v="-34.1952766666667"/>
    <n v="-70.563924999999998"/>
    <n v="113"/>
    <x v="0"/>
  </r>
  <r>
    <s v="T-009"/>
    <s v="FK-TT-43"/>
    <x v="0"/>
    <d v="2015-04-18T18:33:53"/>
    <x v="108"/>
    <n v="-34.196663333333298"/>
    <n v="-70.565444999999997"/>
    <n v="225"/>
    <x v="0"/>
  </r>
  <r>
    <s v="T-009"/>
    <s v="FK-TT-43"/>
    <x v="0"/>
    <d v="2015-04-18T18:33:53"/>
    <x v="108"/>
    <n v="-34.196663333333298"/>
    <n v="-70.565444999999997"/>
    <n v="225"/>
    <x v="0"/>
  </r>
  <r>
    <s v="Bus 440"/>
    <s v="YS-8922"/>
    <x v="1"/>
    <d v="2015-04-18T18:40:00"/>
    <x v="108"/>
    <n v="-34.197499999999998"/>
    <n v="-70.566388888888895"/>
    <n v="225"/>
    <x v="0"/>
  </r>
  <r>
    <s v="T-228"/>
    <s v="DP-JB-89"/>
    <x v="0"/>
    <d v="2015-04-18T18:44:32"/>
    <x v="108"/>
    <n v="-34.197188333333301"/>
    <n v="-70.566086666666706"/>
    <n v="227"/>
    <x v="0"/>
  </r>
  <r>
    <s v="Bus 456"/>
    <s v="YS-8988"/>
    <x v="1"/>
    <d v="2015-04-18T18:45:20"/>
    <x v="108"/>
    <n v="-34.197222222222202"/>
    <n v="-70.566388888888895"/>
    <n v="225"/>
    <x v="0"/>
  </r>
  <r>
    <s v="X-71"/>
    <s v="FZDT-95"/>
    <x v="3"/>
    <d v="2015-04-18T18:46:22"/>
    <x v="108"/>
    <n v="-34.197566666666702"/>
    <n v="-70.566505000000006"/>
    <n v="47"/>
    <x v="1"/>
  </r>
  <r>
    <s v="X-73"/>
    <s v="FYCH-36"/>
    <x v="3"/>
    <d v="2015-04-18T18:48:58"/>
    <x v="108"/>
    <n v="-34.196064999999997"/>
    <n v="-70.564733333333294"/>
    <n v="33"/>
    <x v="1"/>
  </r>
  <r>
    <s v="X-73"/>
    <s v="FYCH-36"/>
    <x v="3"/>
    <d v="2015-04-18T18:48:58"/>
    <x v="108"/>
    <n v="-34.196064999999997"/>
    <n v="-70.564733333333294"/>
    <n v="33"/>
    <x v="1"/>
  </r>
  <r>
    <s v="X-82"/>
    <s v="FZRL-66"/>
    <x v="3"/>
    <d v="2015-04-18T18:49:52"/>
    <x v="108"/>
    <n v="-34.198041666666697"/>
    <n v="-70.567575000000005"/>
    <n v="81"/>
    <x v="1"/>
  </r>
  <r>
    <s v="X-78"/>
    <s v="FYRD-77"/>
    <x v="3"/>
    <d v="2015-04-18T18:50:50"/>
    <x v="108"/>
    <n v="-34.197913333333297"/>
    <n v="-70.567093333333304"/>
    <n v="65"/>
    <x v="1"/>
  </r>
  <r>
    <s v="X-78"/>
    <s v="FYRD-77"/>
    <x v="3"/>
    <d v="2015-04-18T18:50:50"/>
    <x v="108"/>
    <n v="-34.197913333333297"/>
    <n v="-70.567093333333304"/>
    <n v="65"/>
    <x v="1"/>
  </r>
  <r>
    <s v="Bus 539"/>
    <s v="FBVX-50"/>
    <x v="1"/>
    <d v="2015-04-18T18:54:40"/>
    <x v="108"/>
    <n v="-34.196388888888897"/>
    <n v="-70.565277777777794"/>
    <n v="220"/>
    <x v="0"/>
  </r>
  <r>
    <s v="A-153"/>
    <s v="GHBH-65"/>
    <x v="2"/>
    <d v="2015-04-18T18:56:53"/>
    <x v="108"/>
    <n v="-34.196418333333298"/>
    <n v="-70.565061666666693"/>
    <n v="40"/>
    <x v="1"/>
  </r>
  <r>
    <s v="Bus 453"/>
    <s v="YS-8987"/>
    <x v="1"/>
    <d v="2015-04-18T18:56:40"/>
    <x v="108"/>
    <n v="-34.196388888888897"/>
    <n v="-70.564999999999998"/>
    <n v="215"/>
    <x v="0"/>
  </r>
  <r>
    <s v="Bus 352"/>
    <s v="YR-1009"/>
    <x v="1"/>
    <d v="2015-04-18T18:57:50"/>
    <x v="108"/>
    <n v="-34.198055555555598"/>
    <n v="-70.567499999999995"/>
    <n v="70"/>
    <x v="1"/>
  </r>
  <r>
    <s v="Bus 552"/>
    <s v="FFPG-42"/>
    <x v="1"/>
    <d v="2015-04-18T18:58:30"/>
    <x v="108"/>
    <n v="-34.197777777777802"/>
    <n v="-70.566944444444403"/>
    <n v="235"/>
    <x v="0"/>
  </r>
  <r>
    <s v="T 165"/>
    <s v="DTYV-62"/>
    <x v="4"/>
    <d v="2015-04-18T18:59:40"/>
    <x v="108"/>
    <n v="-34.196111111111101"/>
    <n v="-70.564722222222201"/>
    <n v="30"/>
    <x v="1"/>
  </r>
  <r>
    <s v="Bus 509"/>
    <s v="WS-6194"/>
    <x v="1"/>
    <d v="2015-04-18T19:00:40"/>
    <x v="108"/>
    <n v="-34.197777777777802"/>
    <n v="-70.566666666666706"/>
    <n v="50"/>
    <x v="1"/>
  </r>
  <r>
    <s v="Bus 345"/>
    <s v="YR-1158"/>
    <x v="1"/>
    <d v="2015-04-18T19:00:40"/>
    <x v="108"/>
    <n v="-34.198055555555598"/>
    <n v="-70.567499999999995"/>
    <n v="70"/>
    <x v="1"/>
  </r>
  <r>
    <s v="Bus 345"/>
    <s v="YR-1158"/>
    <x v="1"/>
    <d v="2015-04-18T19:01:00"/>
    <x v="108"/>
    <n v="-34.196111111111101"/>
    <n v="-70.564722222222201"/>
    <n v="35"/>
    <x v="1"/>
  </r>
  <r>
    <s v="Bus 509"/>
    <s v="WS-6194"/>
    <x v="1"/>
    <d v="2015-04-18T19:00:40"/>
    <x v="108"/>
    <n v="-34.197499999999998"/>
    <n v="-70.566388888888895"/>
    <n v="45"/>
    <x v="1"/>
  </r>
  <r>
    <s v="T-205"/>
    <s v="CW-PP-77"/>
    <x v="0"/>
    <d v="2015-04-18T19:03:31"/>
    <x v="108"/>
    <n v="-34.197003333333299"/>
    <n v="-70.565848333333307"/>
    <n v="226"/>
    <x v="0"/>
  </r>
  <r>
    <s v="Bus 412"/>
    <s v="YS-4432"/>
    <x v="1"/>
    <d v="2015-04-18T19:06:20"/>
    <x v="108"/>
    <n v="-34.195833333333297"/>
    <n v="-70.564444444444405"/>
    <n v="25"/>
    <x v="1"/>
  </r>
  <r>
    <s v="Bus 362"/>
    <s v="YR-1162"/>
    <x v="1"/>
    <d v="2015-04-18T19:08:50"/>
    <x v="108"/>
    <n v="-34.195277777777797"/>
    <n v="-70.564166666666694"/>
    <n v="20"/>
    <x v="1"/>
  </r>
  <r>
    <s v="Bus 448"/>
    <s v="YS-8942"/>
    <x v="1"/>
    <d v="2015-04-18T19:10:10"/>
    <x v="108"/>
    <n v="-34.197777777777802"/>
    <n v="-70.567222222222199"/>
    <n v="65"/>
    <x v="1"/>
  </r>
  <r>
    <s v="Bus 425"/>
    <s v="YS-8911"/>
    <x v="1"/>
    <d v="2015-04-18T19:11:50"/>
    <x v="108"/>
    <n v="-34.195833333333297"/>
    <n v="-70.564722222222201"/>
    <n v="30"/>
    <x v="1"/>
  </r>
  <r>
    <s v="X-80"/>
    <s v="FYRD-73"/>
    <x v="3"/>
    <d v="2015-04-18T19:15:10"/>
    <x v="108"/>
    <n v="-34.197850000000003"/>
    <n v="-70.566945000000004"/>
    <n v="61"/>
    <x v="1"/>
  </r>
  <r>
    <s v="X-80"/>
    <s v="FYRD-73"/>
    <x v="3"/>
    <d v="2015-04-18T19:15:10"/>
    <x v="108"/>
    <n v="-34.197850000000003"/>
    <n v="-70.566945000000004"/>
    <n v="61"/>
    <x v="1"/>
  </r>
  <r>
    <s v="Bus 427"/>
    <s v="YS-8141"/>
    <x v="1"/>
    <d v="2015-04-18T19:16:20"/>
    <x v="108"/>
    <n v="-34.198055555555598"/>
    <n v="-70.567777777777806"/>
    <n v="260"/>
    <x v="0"/>
  </r>
  <r>
    <s v="Bus 472"/>
    <s v="YV-9092"/>
    <x v="1"/>
    <d v="2015-04-18T19:16:20"/>
    <x v="108"/>
    <n v="-34.197499999999998"/>
    <n v="-70.566388888888895"/>
    <n v="45"/>
    <x v="1"/>
  </r>
  <r>
    <s v="Bus 346"/>
    <s v="YR-1013"/>
    <x v="1"/>
    <d v="2015-04-18T19:17:20"/>
    <x v="108"/>
    <n v="-34.196388888888897"/>
    <n v="-70.564999999999998"/>
    <n v="40"/>
    <x v="1"/>
  </r>
  <r>
    <s v="Bus 463"/>
    <s v="YS-8999"/>
    <x v="1"/>
    <d v="2015-04-18T19:17:20"/>
    <x v="108"/>
    <n v="-34.196944444444398"/>
    <n v="-70.565555555555605"/>
    <n v="45"/>
    <x v="1"/>
  </r>
  <r>
    <s v="C-292"/>
    <s v="FGXP-17"/>
    <x v="6"/>
    <d v="2015-04-18T19:21:27"/>
    <x v="108"/>
    <n v="-34.195288333333302"/>
    <n v="-70.563828333333305"/>
    <n v="111"/>
    <x v="0"/>
  </r>
  <r>
    <s v="Bus 483"/>
    <s v="ZV-5407"/>
    <x v="1"/>
    <d v="2015-04-18T19:25:50"/>
    <x v="108"/>
    <n v="-34.196111111111101"/>
    <n v="-70.564722222222201"/>
    <n v="35"/>
    <x v="1"/>
  </r>
  <r>
    <s v="A-151"/>
    <s v="GHBH-63"/>
    <x v="2"/>
    <d v="2015-04-18T19:28:03"/>
    <x v="108"/>
    <n v="-34.195979999999999"/>
    <n v="-70.564666666666696"/>
    <n v="33"/>
    <x v="1"/>
  </r>
  <r>
    <s v="T-226"/>
    <s v="GD-LR-70"/>
    <x v="0"/>
    <d v="2015-04-18T19:28:15"/>
    <x v="108"/>
    <n v="-34.196703333333303"/>
    <n v="-70.565471666666696"/>
    <n v="225"/>
    <x v="0"/>
  </r>
  <r>
    <s v="A-160"/>
    <s v="GHJX-36"/>
    <x v="2"/>
    <d v="2015-04-18T19:30:11"/>
    <x v="108"/>
    <n v="-34.198046666666698"/>
    <n v="-70.567648333333295"/>
    <n v="83"/>
    <x v="1"/>
  </r>
  <r>
    <s v="X-71"/>
    <s v="FZDT-95"/>
    <x v="3"/>
    <d v="2015-04-18T19:40:22"/>
    <x v="108"/>
    <n v="-34.198011666666702"/>
    <n v="-70.567768333333305"/>
    <n v="263"/>
    <x v="0"/>
  </r>
  <r>
    <s v="Bus 538"/>
    <s v="FBVX-48"/>
    <x v="1"/>
    <d v="2015-04-18T19:47:40"/>
    <x v="108"/>
    <n v="-34.198055555555598"/>
    <n v="-70.567499999999995"/>
    <n v="250"/>
    <x v="0"/>
  </r>
  <r>
    <s v="Bus 384"/>
    <s v="YS-4440"/>
    <x v="1"/>
    <d v="2015-04-18T19:47:40"/>
    <x v="108"/>
    <n v="-34.198055555555598"/>
    <n v="-70.567777777777806"/>
    <n v="265"/>
    <x v="0"/>
  </r>
  <r>
    <s v="X-73"/>
    <s v="FYCH-36"/>
    <x v="3"/>
    <d v="2015-04-18T19:49:18"/>
    <x v="108"/>
    <n v="-34.196674999999999"/>
    <n v="-70.5654233333333"/>
    <n v="225"/>
    <x v="0"/>
  </r>
  <r>
    <s v="X-73"/>
    <s v="FYCH-36"/>
    <x v="3"/>
    <d v="2015-04-18T19:49:18"/>
    <x v="108"/>
    <n v="-34.196674999999999"/>
    <n v="-70.5654233333333"/>
    <n v="225"/>
    <x v="0"/>
  </r>
  <r>
    <s v="X-74"/>
    <s v="FGXP-13"/>
    <x v="3"/>
    <d v="2015-04-18T19:50:48"/>
    <x v="108"/>
    <n v="-34.198039999999999"/>
    <n v="-70.5677083333333"/>
    <n v="85"/>
    <x v="1"/>
  </r>
  <r>
    <s v="Bus 369"/>
    <s v="YR-1169"/>
    <x v="1"/>
    <d v="2015-04-18T19:57:00"/>
    <x v="108"/>
    <n v="-34.196111111111101"/>
    <n v="-70.564722222222201"/>
    <n v="210"/>
    <x v="0"/>
  </r>
  <r>
    <s v="T-234"/>
    <s v="CV-XX-56"/>
    <x v="0"/>
    <d v="2015-04-18T20:01:30"/>
    <x v="108"/>
    <n v="-34.196946666666697"/>
    <n v="-70.565703333333303"/>
    <n v="47"/>
    <x v="1"/>
  </r>
  <r>
    <s v="Bus 413"/>
    <s v="YS-8146"/>
    <x v="1"/>
    <d v="2015-04-18T20:03:00"/>
    <x v="108"/>
    <n v="-34.196388888888897"/>
    <n v="-70.564999999999998"/>
    <n v="210"/>
    <x v="0"/>
  </r>
  <r>
    <s v="Bus 434"/>
    <s v="YS-8144"/>
    <x v="1"/>
    <d v="2015-04-18T20:04:40"/>
    <x v="108"/>
    <n v="-34.196388888888897"/>
    <n v="-70.564999999999998"/>
    <n v="210"/>
    <x v="0"/>
  </r>
  <r>
    <s v="Bus 510"/>
    <s v="WS-6195"/>
    <x v="1"/>
    <d v="2015-04-18T20:08:10"/>
    <x v="108"/>
    <n v="-34.1955555555556"/>
    <n v="-70.564444444444405"/>
    <n v="200"/>
    <x v="0"/>
  </r>
  <r>
    <s v="Bus 347"/>
    <s v="YR-1014"/>
    <x v="1"/>
    <d v="2015-04-18T20:09:10"/>
    <x v="108"/>
    <n v="-34.1955555555556"/>
    <n v="-70.564444444444405"/>
    <n v="200"/>
    <x v="0"/>
  </r>
  <r>
    <s v="521Piloto"/>
    <s v="BFLY-39"/>
    <x v="1"/>
    <d v="2015-04-18T20:10:30"/>
    <x v="108"/>
    <n v="-34.196944444444398"/>
    <n v="-70.565833333333302"/>
    <n v="225"/>
    <x v="0"/>
  </r>
  <r>
    <s v="Bus 500"/>
    <s v="YH-5301"/>
    <x v="1"/>
    <d v="2015-04-18T20:10:40"/>
    <x v="108"/>
    <n v="-34.196111111111101"/>
    <n v="-70.564999999999998"/>
    <n v="210"/>
    <x v="0"/>
  </r>
  <r>
    <s v="Bus 411"/>
    <s v="YS-4431"/>
    <x v="1"/>
    <d v="2015-04-18T20:10:50"/>
    <x v="108"/>
    <n v="-34.198055555555598"/>
    <n v="-70.567777777777806"/>
    <n v="260"/>
    <x v="0"/>
  </r>
  <r>
    <s v="Bus 314"/>
    <s v="YS-4420"/>
    <x v="1"/>
    <d v="2015-04-18T20:12:20"/>
    <x v="108"/>
    <n v="-34.197777777777802"/>
    <n v="-70.566944444444403"/>
    <n v="240"/>
    <x v="0"/>
  </r>
  <r>
    <s v="Bus 497"/>
    <s v="ZS-9197"/>
    <x v="1"/>
    <d v="2015-04-18T20:14:50"/>
    <x v="108"/>
    <n v="-34.195277777777797"/>
    <n v="-70.564444444444405"/>
    <n v="200"/>
    <x v="0"/>
  </r>
  <r>
    <s v="Bus 504"/>
    <s v="YH-5311"/>
    <x v="1"/>
    <d v="2015-04-18T20:15:00"/>
    <x v="108"/>
    <n v="-34.196111111111101"/>
    <n v="-70.564722222222201"/>
    <n v="205"/>
    <x v="0"/>
  </r>
  <r>
    <s v="SPOT-01"/>
    <s v="DC-TS-87"/>
    <x v="0"/>
    <d v="2015-04-18T20:16:58"/>
    <x v="108"/>
    <n v="-34.196815000000001"/>
    <n v="-70.565651666666696"/>
    <n v="227"/>
    <x v="0"/>
  </r>
  <r>
    <s v="SPOT-01"/>
    <s v="DC-TS-87"/>
    <x v="0"/>
    <d v="2015-04-18T20:16:58"/>
    <x v="108"/>
    <n v="-34.196815000000001"/>
    <n v="-70.565651666666696"/>
    <n v="227"/>
    <x v="0"/>
  </r>
  <r>
    <s v="Bus 310"/>
    <s v="YL-9957"/>
    <x v="1"/>
    <d v="2015-04-18T20:19:10"/>
    <x v="108"/>
    <n v="-34.197777777777802"/>
    <n v="-70.566944444444403"/>
    <n v="230"/>
    <x v="0"/>
  </r>
  <r>
    <s v="T-312"/>
    <s v="GD-LR-79"/>
    <x v="0"/>
    <d v="2015-04-18T20:24:26"/>
    <x v="108"/>
    <n v="-34.196849999999998"/>
    <n v="-70.565655000000007"/>
    <n v="226"/>
    <x v="0"/>
  </r>
  <r>
    <s v="A-151"/>
    <s v="GHBH-63"/>
    <x v="2"/>
    <d v="2015-04-18T20:25:03"/>
    <x v="108"/>
    <n v="-34.196706666666699"/>
    <n v="-70.5654683333333"/>
    <n v="224"/>
    <x v="0"/>
  </r>
  <r>
    <s v="POOL-11"/>
    <s v="CV-RL-49"/>
    <x v="0"/>
    <d v="2015-04-18T20:44:58"/>
    <x v="108"/>
    <n v="-34.197753333333303"/>
    <n v="-70.566914999999995"/>
    <n v="235"/>
    <x v="0"/>
  </r>
  <r>
    <s v="Bus 514"/>
    <s v="WS-6191"/>
    <x v="1"/>
    <d v="2015-04-18T20:48:10"/>
    <x v="108"/>
    <n v="-34.196388888888897"/>
    <n v="-70.565277777777794"/>
    <n v="215"/>
    <x v="0"/>
  </r>
  <r>
    <s v="Bus 463"/>
    <s v="YS-8999"/>
    <x v="1"/>
    <d v="2015-04-18T20:48:20"/>
    <x v="108"/>
    <n v="-34.1955555555556"/>
    <n v="-70.564444444444405"/>
    <n v="200"/>
    <x v="0"/>
  </r>
  <r>
    <s v="Bus 425"/>
    <s v="YS-8911"/>
    <x v="1"/>
    <d v="2015-04-18T20:48:50"/>
    <x v="108"/>
    <n v="-34.197222222222202"/>
    <n v="-70.566111111111098"/>
    <n v="225"/>
    <x v="0"/>
  </r>
  <r>
    <s v="Bus 362"/>
    <s v="YR-1162"/>
    <x v="1"/>
    <d v="2015-04-18T20:49:00"/>
    <x v="108"/>
    <n v="-34.195277777777797"/>
    <n v="-70.564444444444405"/>
    <n v="200"/>
    <x v="0"/>
  </r>
  <r>
    <s v="Bus 448"/>
    <s v="YS-8942"/>
    <x v="1"/>
    <d v="2015-04-18T20:49:20"/>
    <x v="108"/>
    <n v="-34.198055555555598"/>
    <n v="-70.567499999999995"/>
    <n v="255"/>
    <x v="0"/>
  </r>
  <r>
    <s v="Bus 342"/>
    <s v="YR-1157"/>
    <x v="1"/>
    <d v="2015-04-18T20:49:30"/>
    <x v="108"/>
    <n v="-34.196111111111101"/>
    <n v="-70.564999999999998"/>
    <n v="210"/>
    <x v="0"/>
  </r>
  <r>
    <s v="Bus 372"/>
    <s v="YS-4427"/>
    <x v="1"/>
    <d v="2015-04-18T20:50:20"/>
    <x v="108"/>
    <n v="-34.197777777777802"/>
    <n v="-70.567222222222199"/>
    <n v="240"/>
    <x v="0"/>
  </r>
  <r>
    <s v="Bus 371"/>
    <s v="YS-4402"/>
    <x v="1"/>
    <d v="2015-04-18T20:50:40"/>
    <x v="108"/>
    <n v="-34.196944444444398"/>
    <n v="-70.565833333333302"/>
    <n v="225"/>
    <x v="0"/>
  </r>
  <r>
    <s v="Bus 345"/>
    <s v="YR-1158"/>
    <x v="1"/>
    <d v="2015-04-18T20:51:00"/>
    <x v="108"/>
    <n v="-34.198055555555598"/>
    <n v="-70.567222222222199"/>
    <n v="245"/>
    <x v="0"/>
  </r>
  <r>
    <s v="Bus 483"/>
    <s v="ZV-5407"/>
    <x v="1"/>
    <d v="2015-04-18T20:55:50"/>
    <x v="108"/>
    <n v="-34.198055555555598"/>
    <n v="-70.567499999999995"/>
    <n v="255"/>
    <x v="0"/>
  </r>
  <r>
    <s v="T 165"/>
    <s v="DTYV-62"/>
    <x v="4"/>
    <d v="2015-04-18T20:55:40"/>
    <x v="108"/>
    <n v="-34.197499999999998"/>
    <n v="-70.566666666666706"/>
    <n v="225"/>
    <x v="0"/>
  </r>
  <r>
    <s v="T 150"/>
    <s v="FRLW-46"/>
    <x v="4"/>
    <d v="2015-04-18T20:55:40"/>
    <x v="108"/>
    <n v="-34.197499999999998"/>
    <n v="-70.566666666666706"/>
    <n v="225"/>
    <x v="0"/>
  </r>
  <r>
    <s v="Bus 437"/>
    <s v="YS-8919"/>
    <x v="1"/>
    <d v="2015-04-18T20:56:40"/>
    <x v="108"/>
    <n v="-34.197499999999998"/>
    <n v="-70.566388888888895"/>
    <n v="225"/>
    <x v="0"/>
  </r>
  <r>
    <s v="Bus 554"/>
    <s v="FFPG-40"/>
    <x v="1"/>
    <d v="2015-04-18T20:57:50"/>
    <x v="108"/>
    <n v="-34.197777777777802"/>
    <n v="-70.566944444444403"/>
    <n v="235"/>
    <x v="0"/>
  </r>
  <r>
    <s v="X-86"/>
    <s v="FZRL-67"/>
    <x v="3"/>
    <d v="2015-04-18T20:59:53"/>
    <x v="108"/>
    <n v="-34.195973333333299"/>
    <n v="-70.5647983333333"/>
    <n v="208"/>
    <x v="0"/>
  </r>
  <r>
    <s v="X-86"/>
    <s v="FZRL-67"/>
    <x v="3"/>
    <d v="2015-04-18T20:59:53"/>
    <x v="108"/>
    <n v="-34.195973333333299"/>
    <n v="-70.5647983333333"/>
    <n v="208"/>
    <x v="0"/>
  </r>
  <r>
    <s v="Bus 476"/>
    <s v="ZK-4278"/>
    <x v="1"/>
    <d v="2015-04-18T20:59:50"/>
    <x v="108"/>
    <n v="-34.197777777777802"/>
    <n v="-70.566944444444403"/>
    <n v="235"/>
    <x v="0"/>
  </r>
  <r>
    <s v="Bus 392"/>
    <s v="YV-9094"/>
    <x v="1"/>
    <d v="2015-04-18T21:57:20"/>
    <x v="108"/>
    <n v="-34.196111111111101"/>
    <n v="-70.564722222222201"/>
    <n v="35"/>
    <x v="1"/>
  </r>
  <r>
    <s v="A-144"/>
    <s v="GFPK-62"/>
    <x v="2"/>
    <d v="2015-04-18T22:02:53"/>
    <x v="108"/>
    <n v="-34.197983333333298"/>
    <n v="-70.567403333333303"/>
    <n v="75"/>
    <x v="1"/>
  </r>
  <r>
    <s v="T-218"/>
    <s v="GD-LR-85"/>
    <x v="0"/>
    <d v="2015-04-18T22:04:21"/>
    <x v="108"/>
    <n v="-34.196951666666699"/>
    <n v="-70.565801666666701"/>
    <n v="226"/>
    <x v="0"/>
  </r>
  <r>
    <s v="UR18"/>
    <s v="CV-KK-50"/>
    <x v="0"/>
    <d v="2015-04-18T22:08:06"/>
    <x v="108"/>
    <n v="-34.197443333333297"/>
    <n v="-70.566413333333301"/>
    <n v="226"/>
    <x v="0"/>
  </r>
  <r>
    <s v="Bus 317"/>
    <s v="YL-9972"/>
    <x v="1"/>
    <d v="2015-04-18T22:14:30"/>
    <x v="108"/>
    <n v="-34.197499999999998"/>
    <n v="-70.566666666666706"/>
    <n v="45"/>
    <x v="1"/>
  </r>
  <r>
    <s v="UR-T-913"/>
    <s v="CD-SD-72"/>
    <x v="0"/>
    <d v="2015-04-18T22:14:59"/>
    <x v="108"/>
    <n v="-34.1979616666667"/>
    <n v="-70.567435000000003"/>
    <n v="253"/>
    <x v="0"/>
  </r>
  <r>
    <s v="A-136"/>
    <s v="FWFK-44"/>
    <x v="2"/>
    <d v="2015-04-18T22:21:27"/>
    <x v="108"/>
    <n v="-34.196745"/>
    <n v="-70.565465000000003"/>
    <n v="46"/>
    <x v="1"/>
  </r>
  <r>
    <s v="Bus 493"/>
    <s v="YH-5304"/>
    <x v="1"/>
    <d v="2015-04-18T22:24:40"/>
    <x v="108"/>
    <n v="-34.196944444444398"/>
    <n v="-70.565555555555605"/>
    <n v="45"/>
    <x v="1"/>
  </r>
  <r>
    <s v="A-129"/>
    <s v="FFBF-37"/>
    <x v="2"/>
    <d v="2015-04-18T22:28:27"/>
    <x v="108"/>
    <n v="-34.195886666666702"/>
    <n v="-70.5646183333333"/>
    <n v="30"/>
    <x v="1"/>
  </r>
  <r>
    <s v="A-130"/>
    <s v="FFBF-38"/>
    <x v="2"/>
    <d v="2015-04-18T22:30:59"/>
    <x v="108"/>
    <n v="-34.195950000000003"/>
    <n v="-70.564668333333302"/>
    <n v="32"/>
    <x v="1"/>
  </r>
  <r>
    <s v="Bus 331"/>
    <s v="YL-9993"/>
    <x v="1"/>
    <d v="2015-04-18T22:32:50"/>
    <x v="108"/>
    <n v="-34.196111111111101"/>
    <n v="-70.564722222222201"/>
    <n v="30"/>
    <x v="1"/>
  </r>
  <r>
    <s v="Bus 308"/>
    <s v="YN-1078"/>
    <x v="1"/>
    <d v="2015-04-18T22:36:30"/>
    <x v="108"/>
    <n v="-34.1955555555556"/>
    <n v="-70.564444444444405"/>
    <n v="20"/>
    <x v="1"/>
  </r>
  <r>
    <s v="Bus 531"/>
    <s v="FBKG-66"/>
    <x v="1"/>
    <d v="2015-04-18T22:37:00"/>
    <x v="108"/>
    <n v="-34.197222222222202"/>
    <n v="-70.566111111111098"/>
    <n v="45"/>
    <x v="1"/>
  </r>
  <r>
    <s v="Bus 305"/>
    <s v="YL-9968"/>
    <x v="1"/>
    <d v="2015-04-18T22:39:00"/>
    <x v="108"/>
    <n v="-34.195833333333297"/>
    <n v="-70.564722222222201"/>
    <n v="25"/>
    <x v="1"/>
  </r>
  <r>
    <s v="Bus 397"/>
    <s v="YS-4422"/>
    <x v="1"/>
    <d v="2015-04-18T22:39:10"/>
    <x v="108"/>
    <n v="-34.198055555555598"/>
    <n v="-70.567499999999995"/>
    <n v="80"/>
    <x v="1"/>
  </r>
  <r>
    <s v="A-126"/>
    <s v="FFBF-34"/>
    <x v="2"/>
    <d v="2015-04-18T22:41:21"/>
    <x v="108"/>
    <n v="-34.198033333333299"/>
    <n v="-70.5675733333333"/>
    <n v="81"/>
    <x v="1"/>
  </r>
  <r>
    <s v="A-143"/>
    <s v="GBFY-91"/>
    <x v="2"/>
    <d v="2015-04-18T22:41:48"/>
    <x v="108"/>
    <n v="-34.195718333333303"/>
    <n v="-70.5645283333333"/>
    <n v="26"/>
    <x v="1"/>
  </r>
  <r>
    <s v="Bus 489"/>
    <s v="ZV-5408"/>
    <x v="1"/>
    <d v="2015-04-18T22:41:10"/>
    <x v="108"/>
    <n v="-34.197222222222202"/>
    <n v="-70.566111111111098"/>
    <n v="45"/>
    <x v="1"/>
  </r>
  <r>
    <s v="A-164"/>
    <s v="GHZV-40"/>
    <x v="2"/>
    <d v="2015-04-18T22:42:03"/>
    <x v="108"/>
    <n v="-34.195869999999999"/>
    <n v="-70.564610000000002"/>
    <n v="29"/>
    <x v="1"/>
  </r>
  <r>
    <s v="X-82"/>
    <s v="FZRL-66"/>
    <x v="3"/>
    <d v="2015-04-18T22:48:02"/>
    <x v="108"/>
    <n v="-34.197226666666701"/>
    <n v="-70.566093333333299"/>
    <n v="47"/>
    <x v="1"/>
  </r>
  <r>
    <s v="Bus 310"/>
    <s v="YL-9957"/>
    <x v="1"/>
    <d v="2015-04-18T22:55:50"/>
    <x v="108"/>
    <n v="-34.1955555555556"/>
    <n v="-70.564444444444405"/>
    <n v="20"/>
    <x v="1"/>
  </r>
  <r>
    <s v="A-144"/>
    <s v="GFPK-62"/>
    <x v="2"/>
    <d v="2015-04-18T23:02:30"/>
    <x v="108"/>
    <n v="-34.197993333333301"/>
    <n v="-70.567513333333295"/>
    <n v="255"/>
    <x v="0"/>
  </r>
  <r>
    <s v="A-145"/>
    <s v="GFPK-63"/>
    <x v="2"/>
    <d v="2015-04-18T23:04:53"/>
    <x v="108"/>
    <n v="-34.197650000000003"/>
    <n v="-70.566683333333302"/>
    <n v="230"/>
    <x v="0"/>
  </r>
  <r>
    <s v="A-140"/>
    <s v="GBFY-88"/>
    <x v="2"/>
    <d v="2015-04-18T23:15:35"/>
    <x v="108"/>
    <n v="-34.1977433333333"/>
    <n v="-70.566770000000005"/>
    <n v="54"/>
    <x v="1"/>
  </r>
  <r>
    <s v="Bus 468"/>
    <s v="YS-8994"/>
    <x v="1"/>
    <d v="2015-04-18T23:18:00"/>
    <x v="108"/>
    <n v="-34.1955555555556"/>
    <n v="-70.564444444444405"/>
    <n v="20"/>
    <x v="1"/>
  </r>
  <r>
    <s v="Bus 451"/>
    <s v="YS-8945"/>
    <x v="1"/>
    <d v="2015-04-18T23:18:10"/>
    <x v="108"/>
    <n v="-34.197777777777802"/>
    <n v="-70.566666666666706"/>
    <n v="50"/>
    <x v="1"/>
  </r>
  <r>
    <s v="Bus 311"/>
    <s v="YL-9976"/>
    <x v="1"/>
    <d v="2015-04-18T23:18:50"/>
    <x v="108"/>
    <n v="-34.195277777777797"/>
    <n v="-70.564166666666694"/>
    <n v="20"/>
    <x v="1"/>
  </r>
  <r>
    <s v="X-78"/>
    <s v="FYRD-77"/>
    <x v="3"/>
    <d v="2015-04-18T23:21:20"/>
    <x v="108"/>
    <n v="-34.198014999999998"/>
    <n v="-70.5674833333333"/>
    <n v="78"/>
    <x v="1"/>
  </r>
  <r>
    <s v="X-78"/>
    <s v="FYRD-77"/>
    <x v="3"/>
    <d v="2015-04-18T23:21:20"/>
    <x v="108"/>
    <n v="-34.198014999999998"/>
    <n v="-70.5674833333333"/>
    <n v="78"/>
    <x v="1"/>
  </r>
  <r>
    <s v="Bus 527"/>
    <s v="FBKG-69"/>
    <x v="1"/>
    <d v="2015-04-18T23:23:50"/>
    <x v="108"/>
    <n v="-34.196944444444398"/>
    <n v="-70.565833333333302"/>
    <n v="45"/>
    <x v="1"/>
  </r>
  <r>
    <s v="Bus 477"/>
    <s v="YV-9098"/>
    <x v="1"/>
    <d v="2015-04-18T23:24:00"/>
    <x v="108"/>
    <n v="-34.197499999999998"/>
    <n v="-70.566388888888895"/>
    <n v="45"/>
    <x v="1"/>
  </r>
  <r>
    <s v="A-160"/>
    <s v="GHJX-36"/>
    <x v="2"/>
    <d v="2015-04-18T23:25:08"/>
    <x v="108"/>
    <n v="-34.1980516666667"/>
    <n v="-70.567743333333297"/>
    <n v="86"/>
    <x v="1"/>
  </r>
  <r>
    <s v="X-83"/>
    <s v="FZDT-97"/>
    <x v="3"/>
    <d v="2015-04-18T23:35:26"/>
    <x v="108"/>
    <n v="-34.195343333333298"/>
    <n v="-70.564308333333301"/>
    <n v="24"/>
    <x v="1"/>
  </r>
  <r>
    <s v="X-83"/>
    <s v="FZDT-97"/>
    <x v="3"/>
    <d v="2015-04-18T23:35:26"/>
    <x v="108"/>
    <n v="-34.195343333333298"/>
    <n v="-70.564308333333301"/>
    <n v="24"/>
    <x v="1"/>
  </r>
  <r>
    <s v="Bus 407"/>
    <s v="YS-4430"/>
    <x v="1"/>
    <d v="2015-04-18T23:39:50"/>
    <x v="108"/>
    <n v="-34.198055555555598"/>
    <n v="-70.567777777777806"/>
    <n v="80"/>
    <x v="1"/>
  </r>
  <r>
    <s v="X-70"/>
    <s v="FZDT-94"/>
    <x v="3"/>
    <d v="2015-04-18T23:41:32"/>
    <x v="108"/>
    <n v="-34.195520000000002"/>
    <n v="-70.564368333333306"/>
    <n v="24"/>
    <x v="1"/>
  </r>
  <r>
    <s v="T-567"/>
    <s v="CX-LJ-23"/>
    <x v="0"/>
    <d v="2015-04-18T23:49:29"/>
    <x v="108"/>
    <n v="-34.196253333333303"/>
    <n v="-70.565018333333299"/>
    <n v="214"/>
    <x v="0"/>
  </r>
  <r>
    <s v="X-75"/>
    <s v="FGXP-14"/>
    <x v="3"/>
    <d v="2015-04-19T00:31:45"/>
    <x v="109"/>
    <n v="-34.196755000000003"/>
    <n v="-70.565545"/>
    <n v="225"/>
    <x v="0"/>
  </r>
  <r>
    <s v="X-75"/>
    <s v="FGXP-14"/>
    <x v="3"/>
    <d v="2015-04-19T00:31:45"/>
    <x v="109"/>
    <n v="-34.196755000000003"/>
    <n v="-70.565545"/>
    <n v="225"/>
    <x v="0"/>
  </r>
  <r>
    <s v="X-78"/>
    <s v="FYRD-77"/>
    <x v="3"/>
    <d v="2015-04-19T00:32:23"/>
    <x v="109"/>
    <n v="-34.1957983333333"/>
    <n v="-70.564673333333303"/>
    <n v="205"/>
    <x v="0"/>
  </r>
  <r>
    <s v="X-78"/>
    <s v="FYRD-77"/>
    <x v="3"/>
    <d v="2015-04-19T00:32:23"/>
    <x v="109"/>
    <n v="-34.1957983333333"/>
    <n v="-70.564673333333303"/>
    <n v="205"/>
    <x v="0"/>
  </r>
  <r>
    <s v="A-155"/>
    <s v="GHJX-34"/>
    <x v="2"/>
    <d v="2015-04-19T00:37:11"/>
    <x v="109"/>
    <n v="-34.195461666666702"/>
    <n v="-70.564481666666694"/>
    <n v="204"/>
    <x v="0"/>
  </r>
  <r>
    <s v="Bus 489"/>
    <s v="ZV-5408"/>
    <x v="1"/>
    <d v="2015-04-19T00:38:30"/>
    <x v="109"/>
    <n v="-34.198055555555598"/>
    <n v="-70.567222222222199"/>
    <n v="245"/>
    <x v="0"/>
  </r>
  <r>
    <s v="Bus 305"/>
    <s v="YL-9968"/>
    <x v="1"/>
    <d v="2015-04-19T00:39:00"/>
    <x v="109"/>
    <n v="-34.196944444444398"/>
    <n v="-70.565833333333302"/>
    <n v="225"/>
    <x v="0"/>
  </r>
  <r>
    <s v="Bus 313"/>
    <s v="YL-9978"/>
    <x v="1"/>
    <d v="2015-04-19T00:44:40"/>
    <x v="109"/>
    <n v="-34.195277777777797"/>
    <n v="-70.564444444444405"/>
    <n v="200"/>
    <x v="0"/>
  </r>
  <r>
    <s v="Bus 513"/>
    <s v="WS-6190"/>
    <x v="1"/>
    <d v="2015-04-19T00:44:50"/>
    <x v="109"/>
    <n v="-34.198055555555598"/>
    <n v="-70.567777777777806"/>
    <n v="260"/>
    <x v="0"/>
  </r>
  <r>
    <s v="Bus 405"/>
    <s v="YS-4445"/>
    <x v="1"/>
    <d v="2015-04-19T00:45:00"/>
    <x v="109"/>
    <n v="-34.197777777777802"/>
    <n v="-70.566666666666706"/>
    <n v="230"/>
    <x v="0"/>
  </r>
  <r>
    <s v="Bus 317"/>
    <s v="YL-9972"/>
    <x v="1"/>
    <d v="2015-04-19T00:44:50"/>
    <x v="109"/>
    <n v="-34.195277777777797"/>
    <n v="-70.564444444444405"/>
    <n v="200"/>
    <x v="0"/>
  </r>
  <r>
    <s v="Bus 375"/>
    <s v="YS-4414"/>
    <x v="1"/>
    <d v="2015-04-19T00:46:50"/>
    <x v="109"/>
    <n v="-34.196944444444398"/>
    <n v="-70.565833333333302"/>
    <n v="225"/>
    <x v="0"/>
  </r>
  <r>
    <s v="Bus 358"/>
    <s v="YR-1019"/>
    <x v="1"/>
    <d v="2015-04-19T00:47:00"/>
    <x v="109"/>
    <n v="-34.197222222222202"/>
    <n v="-70.566111111111098"/>
    <n v="225"/>
    <x v="0"/>
  </r>
  <r>
    <s v="Bus 354"/>
    <s v="YR-1160"/>
    <x v="1"/>
    <d v="2015-04-19T00:47:10"/>
    <x v="109"/>
    <n v="-34.196944444444398"/>
    <n v="-70.565833333333302"/>
    <n v="225"/>
    <x v="0"/>
  </r>
  <r>
    <s v="Bus 399"/>
    <s v="YS-4424"/>
    <x v="1"/>
    <d v="2015-04-19T00:48:30"/>
    <x v="109"/>
    <n v="-34.198055555555598"/>
    <n v="-70.567222222222199"/>
    <n v="245"/>
    <x v="0"/>
  </r>
  <r>
    <s v="A-156"/>
    <s v="GHJX-37"/>
    <x v="2"/>
    <d v="2015-04-19T00:51:33"/>
    <x v="109"/>
    <n v="-34.196141666666698"/>
    <n v="-70.564908333333307"/>
    <n v="211"/>
    <x v="0"/>
  </r>
  <r>
    <s v="X-80"/>
    <s v="FYRD-73"/>
    <x v="3"/>
    <d v="2015-04-19T00:54:28"/>
    <x v="109"/>
    <n v="-34.197953333333302"/>
    <n v="-70.567421666666704"/>
    <n v="252"/>
    <x v="0"/>
  </r>
  <r>
    <s v="X-80"/>
    <s v="FYRD-73"/>
    <x v="3"/>
    <d v="2015-04-19T00:54:28"/>
    <x v="109"/>
    <n v="-34.197953333333302"/>
    <n v="-70.567421666666704"/>
    <n v="252"/>
    <x v="0"/>
  </r>
  <r>
    <s v="Bus 397"/>
    <s v="YS-4422"/>
    <x v="1"/>
    <d v="2015-04-19T01:17:10"/>
    <x v="109"/>
    <n v="-34.196111111111101"/>
    <n v="-70.564722222222201"/>
    <n v="205"/>
    <x v="0"/>
  </r>
  <r>
    <s v="Bus 467"/>
    <s v="YS-8995"/>
    <x v="1"/>
    <d v="2015-04-19T01:18:30"/>
    <x v="109"/>
    <n v="-34.1955555555556"/>
    <n v="-70.564722222222201"/>
    <n v="200"/>
    <x v="0"/>
  </r>
  <r>
    <s v="Bus 316"/>
    <s v="YL-9974"/>
    <x v="1"/>
    <d v="2015-04-19T01:21:10"/>
    <x v="109"/>
    <n v="-34.196111111111101"/>
    <n v="-70.564999999999998"/>
    <n v="210"/>
    <x v="0"/>
  </r>
  <r>
    <s v="Bus 531"/>
    <s v="FBKG-66"/>
    <x v="1"/>
    <d v="2015-04-19T01:22:00"/>
    <x v="109"/>
    <n v="-34.195833333333297"/>
    <n v="-70.564722222222201"/>
    <n v="200"/>
    <x v="0"/>
  </r>
  <r>
    <s v="Bus 331"/>
    <s v="YL-9993"/>
    <x v="1"/>
    <d v="2015-04-19T01:24:20"/>
    <x v="109"/>
    <n v="-34.196388888888897"/>
    <n v="-70.565277777777794"/>
    <n v="220"/>
    <x v="0"/>
  </r>
  <r>
    <s v="A-148"/>
    <s v="GHBH-60"/>
    <x v="2"/>
    <d v="2015-04-19T01:54:54"/>
    <x v="109"/>
    <n v="-34.197955"/>
    <n v="-70.567369999999997"/>
    <n v="250"/>
    <x v="0"/>
  </r>
  <r>
    <s v="A-153"/>
    <s v="GHBH-65"/>
    <x v="2"/>
    <d v="2015-04-19T01:55:58"/>
    <x v="109"/>
    <n v="-34.195568333333298"/>
    <n v="-70.564561666666705"/>
    <n v="204"/>
    <x v="0"/>
  </r>
  <r>
    <s v="A-130"/>
    <s v="FFBF-38"/>
    <x v="2"/>
    <d v="2015-04-19T02:00:36"/>
    <x v="109"/>
    <n v="-34.197988333333299"/>
    <n v="-70.567553333333294"/>
    <n v="257"/>
    <x v="0"/>
  </r>
  <r>
    <s v="A-129"/>
    <s v="FFBF-37"/>
    <x v="2"/>
    <d v="2015-04-19T02:00:50"/>
    <x v="109"/>
    <n v="-34.196138333333302"/>
    <n v="-70.564925000000002"/>
    <n v="212"/>
    <x v="0"/>
  </r>
  <r>
    <s v="Bus 358"/>
    <s v="YR-1019"/>
    <x v="1"/>
    <d v="2015-04-19T02:02:00"/>
    <x v="109"/>
    <n v="-34.197222222222202"/>
    <n v="-70.566111111111098"/>
    <n v="45"/>
    <x v="1"/>
  </r>
  <r>
    <s v="Bus 344"/>
    <s v="YR-1007"/>
    <x v="1"/>
    <d v="2015-04-19T02:13:30"/>
    <x v="109"/>
    <n v="-34.196111111111101"/>
    <n v="-70.564722222222201"/>
    <n v="205"/>
    <x v="0"/>
  </r>
  <r>
    <s v="Bus 334"/>
    <s v="YR-1010"/>
    <x v="1"/>
    <d v="2015-04-19T02:17:40"/>
    <x v="109"/>
    <n v="-34.196666666666701"/>
    <n v="-70.565277777777794"/>
    <n v="45"/>
    <x v="1"/>
  </r>
  <r>
    <s v="Bus 322"/>
    <s v="YL-9981"/>
    <x v="1"/>
    <d v="2015-04-19T02:33:30"/>
    <x v="109"/>
    <n v="-34.196388888888897"/>
    <n v="-70.565277777777794"/>
    <n v="40"/>
    <x v="1"/>
  </r>
  <r>
    <s v="Bus 318"/>
    <s v="YL-9973"/>
    <x v="1"/>
    <d v="2015-04-19T02:56:40"/>
    <x v="109"/>
    <n v="-34.198055555555598"/>
    <n v="-70.567222222222199"/>
    <n v="65"/>
    <x v="1"/>
  </r>
  <r>
    <s v="Bus 389"/>
    <s v="YS-4408"/>
    <x v="1"/>
    <d v="2015-04-19T02:56:00"/>
    <x v="109"/>
    <n v="-34.195833333333297"/>
    <n v="-70.564722222222201"/>
    <n v="25"/>
    <x v="1"/>
  </r>
  <r>
    <s v="Bus 399"/>
    <s v="YS-4424"/>
    <x v="1"/>
    <d v="2015-04-19T02:58:30"/>
    <x v="109"/>
    <n v="-34.196666666666701"/>
    <n v="-70.565555555555605"/>
    <n v="45"/>
    <x v="1"/>
  </r>
  <r>
    <s v="T-304"/>
    <s v="FF-ZH-59"/>
    <x v="0"/>
    <d v="2015-04-19T04:30:03"/>
    <x v="109"/>
    <n v="-34.196163333333303"/>
    <n v="-70.564911666666703"/>
    <n v="212"/>
    <x v="0"/>
  </r>
  <r>
    <s v="T-404"/>
    <s v="GD-LR-80"/>
    <x v="0"/>
    <d v="2015-04-19T05:31:00"/>
    <x v="109"/>
    <n v="-34.197068333333299"/>
    <n v="-70.565973333333304"/>
    <n v="226"/>
    <x v="0"/>
  </r>
  <r>
    <s v="T-404"/>
    <s v="GD-LR-80"/>
    <x v="0"/>
    <d v="2015-04-19T05:31:00"/>
    <x v="109"/>
    <n v="-34.197068333333299"/>
    <n v="-70.565973333333304"/>
    <n v="226"/>
    <x v="0"/>
  </r>
  <r>
    <s v="Bus 531"/>
    <s v="FBKG-66"/>
    <x v="1"/>
    <d v="2015-04-19T05:55:10"/>
    <x v="109"/>
    <n v="-34.197777777777802"/>
    <n v="-70.567222222222199"/>
    <n v="245"/>
    <x v="0"/>
  </r>
  <r>
    <s v="Bus 317"/>
    <s v="YL-9972"/>
    <x v="1"/>
    <d v="2015-04-19T06:00:30"/>
    <x v="109"/>
    <n v="-34.197222222222202"/>
    <n v="-70.566111111111098"/>
    <n v="225"/>
    <x v="0"/>
  </r>
  <r>
    <s v="Bus 343"/>
    <s v="YR-1022"/>
    <x v="1"/>
    <d v="2015-04-19T06:02:10"/>
    <x v="109"/>
    <n v="-34.196111111111101"/>
    <n v="-70.564722222222201"/>
    <n v="205"/>
    <x v="0"/>
  </r>
  <r>
    <s v="Bus 313"/>
    <s v="YL-9978"/>
    <x v="1"/>
    <d v="2015-04-19T06:03:10"/>
    <x v="109"/>
    <n v="-34.196666666666701"/>
    <n v="-70.565277777777794"/>
    <n v="220"/>
    <x v="0"/>
  </r>
  <r>
    <s v="Bus 305"/>
    <s v="YL-9968"/>
    <x v="1"/>
    <d v="2015-04-19T06:05:00"/>
    <x v="109"/>
    <n v="-34.196388888888897"/>
    <n v="-70.565277777777794"/>
    <n v="220"/>
    <x v="0"/>
  </r>
  <r>
    <s v="Bus 399"/>
    <s v="YS-4424"/>
    <x v="1"/>
    <d v="2015-04-19T06:05:00"/>
    <x v="109"/>
    <n v="-34.1955555555556"/>
    <n v="-70.564722222222201"/>
    <n v="200"/>
    <x v="0"/>
  </r>
  <r>
    <s v="Bus 467"/>
    <s v="YS-8995"/>
    <x v="1"/>
    <d v="2015-04-19T06:05:10"/>
    <x v="109"/>
    <n v="-34.196388888888897"/>
    <n v="-70.564999999999998"/>
    <n v="215"/>
    <x v="0"/>
  </r>
  <r>
    <s v="Bus 512"/>
    <s v="WS-6189"/>
    <x v="1"/>
    <d v="2015-04-19T06:05:30"/>
    <x v="109"/>
    <n v="-34.197777777777802"/>
    <n v="-70.566944444444403"/>
    <n v="240"/>
    <x v="0"/>
  </r>
  <r>
    <s v="Bus 416"/>
    <s v="YS-8130"/>
    <x v="1"/>
    <d v="2015-04-19T06:06:20"/>
    <x v="109"/>
    <n v="-34.195833333333297"/>
    <n v="-70.564722222222201"/>
    <n v="205"/>
    <x v="0"/>
  </r>
  <r>
    <s v="X-82"/>
    <s v="FZRL-66"/>
    <x v="3"/>
    <d v="2015-04-19T06:09:17"/>
    <x v="109"/>
    <n v="-34.197074999999998"/>
    <n v="-70.565785000000005"/>
    <n v="46"/>
    <x v="1"/>
  </r>
  <r>
    <s v="T 150"/>
    <s v="FRLW-46"/>
    <x v="4"/>
    <d v="2015-04-19T06:16:10"/>
    <x v="109"/>
    <n v="-34.1955555555556"/>
    <n v="-70.564444444444405"/>
    <n v="25"/>
    <x v="1"/>
  </r>
  <r>
    <s v="Bus 326"/>
    <s v="YL-9983"/>
    <x v="1"/>
    <d v="2015-04-19T06:20:50"/>
    <x v="109"/>
    <n v="-34.195277777777797"/>
    <n v="-70.564444444444405"/>
    <n v="230"/>
    <x v="0"/>
  </r>
  <r>
    <s v="Bus 444"/>
    <s v="YS-8939"/>
    <x v="1"/>
    <d v="2015-04-19T06:27:10"/>
    <x v="109"/>
    <n v="-34.198055555555598"/>
    <n v="-70.567222222222199"/>
    <n v="70"/>
    <x v="1"/>
  </r>
  <r>
    <s v="Bus 504"/>
    <s v="YH-5311"/>
    <x v="1"/>
    <d v="2015-04-19T06:27:20"/>
    <x v="109"/>
    <n v="-34.197777777777802"/>
    <n v="-70.566944444444403"/>
    <n v="55"/>
    <x v="1"/>
  </r>
  <r>
    <s v="Bus 307"/>
    <s v="YL-9970"/>
    <x v="1"/>
    <d v="2015-04-19T06:27:30"/>
    <x v="109"/>
    <n v="-34.196666666666701"/>
    <n v="-70.565277777777794"/>
    <n v="40"/>
    <x v="1"/>
  </r>
  <r>
    <s v="Bus 333"/>
    <s v="YR-1252"/>
    <x v="1"/>
    <d v="2015-04-19T06:28:10"/>
    <x v="109"/>
    <n v="-34.198055555555598"/>
    <n v="-70.567499999999995"/>
    <n v="75"/>
    <x v="1"/>
  </r>
  <r>
    <s v="Bus 430"/>
    <s v="YS-8914"/>
    <x v="1"/>
    <d v="2015-04-19T06:29:10"/>
    <x v="109"/>
    <n v="-34.196666666666701"/>
    <n v="-70.565277777777794"/>
    <n v="40"/>
    <x v="1"/>
  </r>
  <r>
    <s v="Bus 315"/>
    <s v="YL-9971"/>
    <x v="1"/>
    <d v="2015-04-19T06:30:10"/>
    <x v="109"/>
    <n v="-34.198055555555598"/>
    <n v="-70.567777777777806"/>
    <n v="80"/>
    <x v="1"/>
  </r>
  <r>
    <s v="Bus 457"/>
    <s v="YS-8986"/>
    <x v="1"/>
    <d v="2015-04-19T06:30:20"/>
    <x v="109"/>
    <n v="-34.196666666666701"/>
    <n v="-70.565277777777794"/>
    <n v="45"/>
    <x v="1"/>
  </r>
  <r>
    <s v="Bus 474"/>
    <s v="ZK-4277"/>
    <x v="1"/>
    <d v="2015-04-19T06:30:20"/>
    <x v="109"/>
    <n v="-34.197777777777802"/>
    <n v="-70.566666666666706"/>
    <n v="55"/>
    <x v="1"/>
  </r>
  <r>
    <s v="Bus 303"/>
    <s v="YL-9987"/>
    <x v="1"/>
    <d v="2015-04-19T06:33:20"/>
    <x v="109"/>
    <n v="-34.196666666666701"/>
    <n v="-70.565277777777794"/>
    <n v="45"/>
    <x v="1"/>
  </r>
  <r>
    <s v="Bus 344"/>
    <s v="YR-1007"/>
    <x v="1"/>
    <d v="2015-04-19T06:36:00"/>
    <x v="109"/>
    <n v="-34.196388888888897"/>
    <n v="-70.564999999999998"/>
    <n v="40"/>
    <x v="1"/>
  </r>
  <r>
    <s v="Bus 398"/>
    <s v="YS-4423"/>
    <x v="1"/>
    <d v="2015-04-19T06:36:20"/>
    <x v="109"/>
    <n v="-34.196111111111101"/>
    <n v="-70.564722222222201"/>
    <n v="30"/>
    <x v="1"/>
  </r>
  <r>
    <s v="Bus 450"/>
    <s v="YS-8944"/>
    <x v="1"/>
    <d v="2015-04-19T06:36:10"/>
    <x v="109"/>
    <n v="-34.195833333333297"/>
    <n v="-70.564722222222201"/>
    <n v="30"/>
    <x v="1"/>
  </r>
  <r>
    <s v="A-135"/>
    <s v="FWFK-45"/>
    <x v="2"/>
    <d v="2015-04-19T06:37:07"/>
    <x v="109"/>
    <n v="-34.197470000000003"/>
    <n v="-70.566424999999995"/>
    <n v="48"/>
    <x v="1"/>
  </r>
  <r>
    <s v="Bus 453"/>
    <s v="YS-8987"/>
    <x v="1"/>
    <d v="2015-04-19T06:38:00"/>
    <x v="109"/>
    <n v="-34.195833333333297"/>
    <n v="-70.564444444444405"/>
    <n v="25"/>
    <x v="1"/>
  </r>
  <r>
    <s v="A-123"/>
    <s v="FFBF-31"/>
    <x v="2"/>
    <d v="2015-04-19T06:39:08"/>
    <x v="109"/>
    <n v="-34.196626666666702"/>
    <n v="-70.565301666666699"/>
    <n v="45"/>
    <x v="1"/>
  </r>
  <r>
    <s v="A-161"/>
    <s v="GHZV-37"/>
    <x v="2"/>
    <d v="2015-04-19T06:40:35"/>
    <x v="109"/>
    <n v="-34.197405000000003"/>
    <n v="-70.5663183333333"/>
    <n v="46"/>
    <x v="1"/>
  </r>
  <r>
    <s v="A-129"/>
    <s v="FFBF-37"/>
    <x v="2"/>
    <d v="2015-04-19T06:40:41"/>
    <x v="109"/>
    <n v="-34.196480000000001"/>
    <n v="-70.565124999999995"/>
    <n v="41"/>
    <x v="1"/>
  </r>
  <r>
    <s v="X-72"/>
    <s v="FYCH-37"/>
    <x v="3"/>
    <d v="2015-04-19T06:47:18"/>
    <x v="109"/>
    <n v="-34.197505"/>
    <n v="-70.566485"/>
    <n v="47"/>
    <x v="1"/>
  </r>
  <r>
    <s v="X-72"/>
    <s v="FYCH-37"/>
    <x v="3"/>
    <d v="2015-04-19T06:47:18"/>
    <x v="109"/>
    <n v="-34.197505"/>
    <n v="-70.566485"/>
    <n v="47"/>
    <x v="1"/>
  </r>
  <r>
    <s v="Bus 447"/>
    <s v="YS-8941"/>
    <x v="1"/>
    <d v="2015-04-19T06:51:10"/>
    <x v="109"/>
    <n v="-34.196666666666701"/>
    <n v="-70.565277777777794"/>
    <n v="40"/>
    <x v="1"/>
  </r>
  <r>
    <s v="Bus 370"/>
    <s v="YR-1251"/>
    <x v="1"/>
    <d v="2015-04-19T06:54:10"/>
    <x v="109"/>
    <n v="-34.197777777777802"/>
    <n v="-70.566944444444403"/>
    <n v="55"/>
    <x v="1"/>
  </r>
  <r>
    <s v="Bus 498"/>
    <s v="ZV-5403"/>
    <x v="1"/>
    <d v="2015-04-19T06:54:20"/>
    <x v="109"/>
    <n v="-34.196111111111101"/>
    <n v="-70.564722222222201"/>
    <n v="35"/>
    <x v="1"/>
  </r>
  <r>
    <s v="Bus 543"/>
    <s v="FBVX-53"/>
    <x v="1"/>
    <d v="2015-04-19T06:55:10"/>
    <x v="109"/>
    <n v="-34.198055555555598"/>
    <n v="-70.567222222222199"/>
    <n v="70"/>
    <x v="1"/>
  </r>
  <r>
    <s v="520Piloto"/>
    <s v="BFLY-40"/>
    <x v="1"/>
    <d v="2015-04-19T06:55:20"/>
    <x v="109"/>
    <n v="-34.197222222222202"/>
    <n v="-70.566111111111098"/>
    <n v="45"/>
    <x v="1"/>
  </r>
  <r>
    <s v="Bus 466"/>
    <s v="YS-8996"/>
    <x v="1"/>
    <d v="2015-04-19T06:57:00"/>
    <x v="109"/>
    <n v="-34.197222222222202"/>
    <n v="-70.566111111111098"/>
    <n v="45"/>
    <x v="1"/>
  </r>
  <r>
    <s v="T 165"/>
    <s v="DTYV-62"/>
    <x v="4"/>
    <d v="2015-04-19T06:57:10"/>
    <x v="109"/>
    <n v="-34.195277777777797"/>
    <n v="-70.564166666666694"/>
    <n v="20"/>
    <x v="1"/>
  </r>
  <r>
    <s v="Bus 382"/>
    <s v="YS-4417"/>
    <x v="1"/>
    <d v="2015-04-19T06:57:10"/>
    <x v="109"/>
    <n v="-34.196944444444398"/>
    <n v="-70.565555555555605"/>
    <n v="45"/>
    <x v="1"/>
  </r>
  <r>
    <s v="A-153"/>
    <s v="GHBH-65"/>
    <x v="2"/>
    <d v="2015-04-19T06:57:28"/>
    <x v="109"/>
    <n v="-34.195938333333302"/>
    <n v="-70.564665000000005"/>
    <n v="32"/>
    <x v="1"/>
  </r>
  <r>
    <s v="Bus 448"/>
    <s v="YS-8942"/>
    <x v="1"/>
    <d v="2015-04-19T06:58:10"/>
    <x v="109"/>
    <n v="-34.198055555555598"/>
    <n v="-70.567499999999995"/>
    <n v="75"/>
    <x v="1"/>
  </r>
  <r>
    <s v="Bus 465"/>
    <s v="YS-8997"/>
    <x v="1"/>
    <d v="2015-04-19T06:58:10"/>
    <x v="109"/>
    <n v="-34.197222222222202"/>
    <n v="-70.566111111111098"/>
    <n v="45"/>
    <x v="1"/>
  </r>
  <r>
    <s v="Bus 347"/>
    <s v="YR-1014"/>
    <x v="1"/>
    <d v="2015-04-19T07:00:10"/>
    <x v="109"/>
    <n v="-34.195833333333297"/>
    <n v="-70.564444444444405"/>
    <n v="25"/>
    <x v="1"/>
  </r>
  <r>
    <s v="Bus 517"/>
    <s v="BFLY-42"/>
    <x v="1"/>
    <d v="2015-04-19T07:00:10"/>
    <x v="109"/>
    <n v="-34.196944444444398"/>
    <n v="-70.565833333333302"/>
    <n v="45"/>
    <x v="1"/>
  </r>
  <r>
    <s v="Bus 348"/>
    <s v="YR-1015"/>
    <x v="1"/>
    <d v="2015-04-19T07:02:10"/>
    <x v="109"/>
    <n v="-34.195277777777797"/>
    <n v="-70.564166666666694"/>
    <n v="20"/>
    <x v="1"/>
  </r>
  <r>
    <s v="Bus 361"/>
    <s v="YR-1011"/>
    <x v="1"/>
    <d v="2015-04-19T07:02:20"/>
    <x v="109"/>
    <n v="-34.195833333333297"/>
    <n v="-70.564444444444405"/>
    <n v="25"/>
    <x v="1"/>
  </r>
  <r>
    <s v="Bus 459"/>
    <s v="YV-9087"/>
    <x v="1"/>
    <d v="2015-04-19T07:02:10"/>
    <x v="109"/>
    <n v="-34.196111111111101"/>
    <n v="-70.564722222222201"/>
    <n v="35"/>
    <x v="1"/>
  </r>
  <r>
    <s v="A-136"/>
    <s v="FWFK-44"/>
    <x v="2"/>
    <d v="2015-04-19T07:02:43"/>
    <x v="109"/>
    <n v="-34.197353333333297"/>
    <n v="-70.566220000000001"/>
    <n v="47"/>
    <x v="1"/>
  </r>
  <r>
    <s v="Bus 508"/>
    <s v="WS-6193"/>
    <x v="1"/>
    <d v="2015-04-19T07:01:10"/>
    <x v="109"/>
    <n v="-34.196388888888897"/>
    <n v="-70.564999999999998"/>
    <n v="40"/>
    <x v="1"/>
  </r>
  <r>
    <s v="Bus 487"/>
    <s v="ZV-5401"/>
    <x v="1"/>
    <d v="2015-04-19T07:00:10"/>
    <x v="109"/>
    <n v="-34.195277777777797"/>
    <n v="-70.564166666666694"/>
    <n v="20"/>
    <x v="1"/>
  </r>
  <r>
    <s v="Bus 331"/>
    <s v="YL-9993"/>
    <x v="1"/>
    <d v="2015-04-19T07:04:20"/>
    <x v="109"/>
    <n v="-34.196388888888897"/>
    <n v="-70.564999999999998"/>
    <n v="40"/>
    <x v="1"/>
  </r>
  <r>
    <s v="Bus 390"/>
    <s v="YS-4441"/>
    <x v="1"/>
    <d v="2015-04-19T07:05:40"/>
    <x v="109"/>
    <n v="-34.195277777777797"/>
    <n v="-70.564444444444405"/>
    <n v="20"/>
    <x v="1"/>
  </r>
  <r>
    <s v="Bus 417"/>
    <s v="YS-8131"/>
    <x v="1"/>
    <d v="2015-04-19T07:07:00"/>
    <x v="109"/>
    <n v="-34.198055555555598"/>
    <n v="-70.567777777777806"/>
    <n v="85"/>
    <x v="1"/>
  </r>
  <r>
    <s v="Bus 486"/>
    <s v="ZS-9196"/>
    <x v="1"/>
    <d v="2015-04-19T07:07:10"/>
    <x v="109"/>
    <n v="-34.196111111111101"/>
    <n v="-70.564722222222201"/>
    <n v="30"/>
    <x v="1"/>
  </r>
  <r>
    <s v="A-130"/>
    <s v="FFBF-38"/>
    <x v="2"/>
    <d v="2015-04-19T07:07:48"/>
    <x v="109"/>
    <n v="-34.196993333333303"/>
    <n v="-70.565730000000002"/>
    <n v="47"/>
    <x v="1"/>
  </r>
  <r>
    <s v="Bus 371"/>
    <s v="YS-4402"/>
    <x v="1"/>
    <d v="2015-04-19T07:12:10"/>
    <x v="109"/>
    <n v="-34.196666666666701"/>
    <n v="-70.565277777777794"/>
    <n v="45"/>
    <x v="1"/>
  </r>
  <r>
    <s v="Bus 310"/>
    <s v="YL-9957"/>
    <x v="1"/>
    <d v="2015-04-19T07:12:10"/>
    <x v="109"/>
    <n v="-34.195277777777797"/>
    <n v="-70.564166666666694"/>
    <n v="20"/>
    <x v="1"/>
  </r>
  <r>
    <s v="A-147"/>
    <s v="GHBH-59"/>
    <x v="2"/>
    <d v="2015-04-19T07:12:35"/>
    <x v="109"/>
    <n v="-34.195959999999999"/>
    <n v="-70.564648333333295"/>
    <n v="32"/>
    <x v="1"/>
  </r>
  <r>
    <s v="A-141"/>
    <s v="GBFY-89"/>
    <x v="2"/>
    <d v="2015-04-19T07:13:45"/>
    <x v="109"/>
    <n v="-34.196129999999997"/>
    <n v="-70.564808333333303"/>
    <n v="35"/>
    <x v="1"/>
  </r>
  <r>
    <s v="A-140"/>
    <s v="GBFY-88"/>
    <x v="2"/>
    <d v="2015-04-19T07:15:54"/>
    <x v="109"/>
    <n v="-34.196388333333303"/>
    <n v="-70.565053333333296"/>
    <n v="40"/>
    <x v="1"/>
  </r>
  <r>
    <s v="X-72"/>
    <s v="FYCH-37"/>
    <x v="3"/>
    <d v="2015-04-19T07:17:21"/>
    <x v="109"/>
    <n v="-34.196691666666702"/>
    <n v="-70.565473333333301"/>
    <n v="225"/>
    <x v="0"/>
  </r>
  <r>
    <s v="Bus 330"/>
    <s v="YL-9992"/>
    <x v="1"/>
    <d v="2015-04-19T07:17:10"/>
    <x v="109"/>
    <n v="-34.196111111111101"/>
    <n v="-70.564999999999998"/>
    <n v="35"/>
    <x v="1"/>
  </r>
  <r>
    <s v="X-72"/>
    <s v="FYCH-37"/>
    <x v="3"/>
    <d v="2015-04-19T07:17:21"/>
    <x v="109"/>
    <n v="-34.196691666666702"/>
    <n v="-70.565473333333301"/>
    <n v="225"/>
    <x v="0"/>
  </r>
  <r>
    <s v="T-012"/>
    <s v="DZ-GR-14"/>
    <x v="0"/>
    <d v="2015-04-19T07:17:17"/>
    <x v="109"/>
    <n v="-34.197024999999996"/>
    <n v="-70.565835000000007"/>
    <n v="47"/>
    <x v="1"/>
  </r>
  <r>
    <s v="Bus 366"/>
    <s v="YR-1166"/>
    <x v="1"/>
    <d v="2015-04-19T07:20:10"/>
    <x v="109"/>
    <n v="-34.196111111111101"/>
    <n v="-70.564999999999998"/>
    <n v="35"/>
    <x v="1"/>
  </r>
  <r>
    <s v="Bus 372"/>
    <s v="YS-4427"/>
    <x v="1"/>
    <d v="2015-04-19T07:20:10"/>
    <x v="109"/>
    <n v="-34.197222222222202"/>
    <n v="-70.566111111111098"/>
    <n v="45"/>
    <x v="1"/>
  </r>
  <r>
    <s v="Bus 360"/>
    <s v="YR-1024"/>
    <x v="1"/>
    <d v="2015-04-19T07:20:20"/>
    <x v="109"/>
    <n v="-34.198055555555598"/>
    <n v="-70.567777777777806"/>
    <n v="85"/>
    <x v="1"/>
  </r>
  <r>
    <s v="Bus 388"/>
    <s v="YS-4407"/>
    <x v="1"/>
    <d v="2015-04-19T07:20:20"/>
    <x v="109"/>
    <n v="-34.197499999999998"/>
    <n v="-70.566388888888895"/>
    <n v="45"/>
    <x v="1"/>
  </r>
  <r>
    <s v="X-71"/>
    <s v="FZDT-95"/>
    <x v="3"/>
    <d v="2015-04-19T07:22:13"/>
    <x v="109"/>
    <n v="-34.197123333333302"/>
    <n v="-70.565973333333304"/>
    <n v="46"/>
    <x v="1"/>
  </r>
  <r>
    <s v="X-71"/>
    <s v="FZDT-95"/>
    <x v="3"/>
    <d v="2015-04-19T07:22:13"/>
    <x v="109"/>
    <n v="-34.197123333333302"/>
    <n v="-70.565973333333304"/>
    <n v="46"/>
    <x v="1"/>
  </r>
  <r>
    <s v="Bus 322"/>
    <s v="YL-9981"/>
    <x v="1"/>
    <d v="2015-04-19T07:20:00"/>
    <x v="109"/>
    <n v="-34.196944444444398"/>
    <n v="-70.565555555555605"/>
    <n v="45"/>
    <x v="1"/>
  </r>
  <r>
    <s v="T-223"/>
    <s v="CW-YK-73"/>
    <x v="0"/>
    <d v="2015-04-19T07:26:13"/>
    <x v="109"/>
    <n v="-34.197023333333298"/>
    <n v="-70.565818333333297"/>
    <n v="47"/>
    <x v="1"/>
  </r>
  <r>
    <s v="A-148"/>
    <s v="GHBH-60"/>
    <x v="2"/>
    <d v="2015-04-19T07:28:33"/>
    <x v="109"/>
    <n v="-34.197020000000002"/>
    <n v="-70.565815000000001"/>
    <n v="46"/>
    <x v="1"/>
  </r>
  <r>
    <s v="A-155"/>
    <s v="GHJX-34"/>
    <x v="2"/>
    <d v="2015-04-19T07:29:46"/>
    <x v="109"/>
    <n v="-34.1971116666667"/>
    <n v="-70.565933333333305"/>
    <n v="47"/>
    <x v="1"/>
  </r>
  <r>
    <s v="A-160"/>
    <s v="GHJX-36"/>
    <x v="2"/>
    <d v="2015-04-19T07:31:16"/>
    <x v="109"/>
    <n v="-34.196685000000002"/>
    <n v="-70.565388333333303"/>
    <n v="46"/>
    <x v="1"/>
  </r>
  <r>
    <s v="Bus 494"/>
    <s v="YH-5305"/>
    <x v="1"/>
    <d v="2015-04-19T07:33:10"/>
    <x v="109"/>
    <n v="-34.1955555555556"/>
    <n v="-70.564444444444405"/>
    <n v="20"/>
    <x v="1"/>
  </r>
  <r>
    <s v="Bus 324"/>
    <s v="YL-9990"/>
    <x v="1"/>
    <d v="2015-04-19T07:33:10"/>
    <x v="109"/>
    <n v="-34.196666666666701"/>
    <n v="-70.565277777777794"/>
    <n v="45"/>
    <x v="1"/>
  </r>
  <r>
    <s v="Bus 319"/>
    <s v="YR-1151"/>
    <x v="1"/>
    <d v="2015-04-19T07:33:10"/>
    <x v="109"/>
    <n v="-34.198055555555598"/>
    <n v="-70.567499999999995"/>
    <n v="80"/>
    <x v="1"/>
  </r>
  <r>
    <s v="Bus 457"/>
    <s v="YS-8986"/>
    <x v="1"/>
    <d v="2015-04-19T07:35:20"/>
    <x v="109"/>
    <n v="-34.196944444444398"/>
    <n v="-70.565833333333302"/>
    <n v="225"/>
    <x v="0"/>
  </r>
  <r>
    <s v="Bus 362"/>
    <s v="YR-1162"/>
    <x v="1"/>
    <d v="2015-04-19T07:36:10"/>
    <x v="109"/>
    <n v="-34.1955555555556"/>
    <n v="-70.564444444444405"/>
    <n v="25"/>
    <x v="1"/>
  </r>
  <r>
    <s v="T-205"/>
    <s v="CW-PP-77"/>
    <x v="0"/>
    <d v="2015-04-19T07:37:56"/>
    <x v="109"/>
    <n v="-34.195768333333298"/>
    <n v="-70.564531666666696"/>
    <n v="27"/>
    <x v="1"/>
  </r>
  <r>
    <s v="Bus 368"/>
    <s v="YR-1168"/>
    <x v="1"/>
    <d v="2015-04-19T07:39:10"/>
    <x v="109"/>
    <n v="-34.196666666666701"/>
    <n v="-70.565277777777794"/>
    <n v="40"/>
    <x v="1"/>
  </r>
  <r>
    <s v="T-461"/>
    <s v="CT-ZL-17"/>
    <x v="0"/>
    <d v="2015-04-19T07:41:21"/>
    <x v="109"/>
    <n v="-34.195983333333302"/>
    <n v="-70.5647083333333"/>
    <n v="33"/>
    <x v="1"/>
  </r>
  <r>
    <s v="Bus 460"/>
    <s v="YV-9088"/>
    <x v="1"/>
    <d v="2015-04-19T07:43:40"/>
    <x v="109"/>
    <n v="-34.197777777777802"/>
    <n v="-70.566944444444403"/>
    <n v="60"/>
    <x v="1"/>
  </r>
  <r>
    <s v="Bus 509"/>
    <s v="WS-6194"/>
    <x v="1"/>
    <d v="2015-04-19T07:48:20"/>
    <x v="109"/>
    <n v="-34.198055555555598"/>
    <n v="-70.567777777777806"/>
    <n v="85"/>
    <x v="1"/>
  </r>
  <r>
    <s v="Bus 425"/>
    <s v="YS-8911"/>
    <x v="1"/>
    <d v="2015-04-19T07:49:20"/>
    <x v="109"/>
    <n v="-34.198055555555598"/>
    <n v="-70.567222222222199"/>
    <n v="65"/>
    <x v="1"/>
  </r>
  <r>
    <s v="T-215"/>
    <s v="FF-ZH-57"/>
    <x v="0"/>
    <d v="2015-04-19T07:49:40"/>
    <x v="109"/>
    <n v="-34.195633333333298"/>
    <n v="-70.564471666666705"/>
    <n v="25"/>
    <x v="1"/>
  </r>
  <r>
    <s v="Bus 560"/>
    <s v="FXZX-51"/>
    <x v="1"/>
    <d v="2015-04-19T07:51:10"/>
    <x v="109"/>
    <n v="-34.195833333333297"/>
    <n v="-70.564444444444405"/>
    <n v="360"/>
    <x v="0"/>
  </r>
  <r>
    <s v="Bus 392"/>
    <s v="YV-9094"/>
    <x v="1"/>
    <d v="2015-04-19T07:52:10"/>
    <x v="109"/>
    <n v="-34.198055555555598"/>
    <n v="-70.567777777777806"/>
    <n v="85"/>
    <x v="1"/>
  </r>
  <r>
    <s v="Bus 338"/>
    <s v="YR-1154"/>
    <x v="1"/>
    <d v="2015-04-19T07:53:10"/>
    <x v="109"/>
    <n v="-34.197222222222202"/>
    <n v="-70.565833333333302"/>
    <n v="45"/>
    <x v="1"/>
  </r>
  <r>
    <s v="A-159"/>
    <s v="GHJX-31"/>
    <x v="2"/>
    <d v="2015-04-19T07:53:33"/>
    <x v="109"/>
    <n v="-34.195926666666701"/>
    <n v="-70.5647533333333"/>
    <n v="207"/>
    <x v="0"/>
  </r>
  <r>
    <s v="Bus 339"/>
    <s v="YR-1155"/>
    <x v="1"/>
    <d v="2015-04-19T07:54:20"/>
    <x v="109"/>
    <n v="-34.197499999999998"/>
    <n v="-70.566388888888895"/>
    <n v="45"/>
    <x v="1"/>
  </r>
  <r>
    <s v="Bus 381"/>
    <s v="YS-4439"/>
    <x v="1"/>
    <d v="2015-04-19T07:55:10"/>
    <x v="109"/>
    <n v="-34.196944444444398"/>
    <n v="-70.565833333333302"/>
    <n v="45"/>
    <x v="1"/>
  </r>
  <r>
    <s v="Bus 553"/>
    <s v="FFPG-46"/>
    <x v="1"/>
    <d v="2015-04-19T07:55:30"/>
    <x v="109"/>
    <n v="-34.197499999999998"/>
    <n v="-70.566388888888895"/>
    <n v="225"/>
    <x v="0"/>
  </r>
  <r>
    <s v="Bus 397"/>
    <s v="YS-4422"/>
    <x v="1"/>
    <d v="2015-04-19T07:58:10"/>
    <x v="109"/>
    <n v="-34.196944444444398"/>
    <n v="-70.565555555555605"/>
    <n v="45"/>
    <x v="1"/>
  </r>
  <r>
    <s v="Bus 459"/>
    <s v="YV-9087"/>
    <x v="1"/>
    <d v="2015-04-19T07:59:10"/>
    <x v="109"/>
    <n v="-34.197222222222202"/>
    <n v="-70.566111111111098"/>
    <n v="225"/>
    <x v="0"/>
  </r>
  <r>
    <s v="X-86"/>
    <s v="FZRL-67"/>
    <x v="3"/>
    <d v="2015-04-19T08:00:39"/>
    <x v="109"/>
    <n v="-34.196694999999998"/>
    <n v="-70.565455"/>
    <n v="226"/>
    <x v="0"/>
  </r>
  <r>
    <s v="X-86"/>
    <s v="FZRL-67"/>
    <x v="3"/>
    <d v="2015-04-19T08:00:39"/>
    <x v="109"/>
    <n v="-34.196694999999998"/>
    <n v="-70.565455"/>
    <n v="226"/>
    <x v="0"/>
  </r>
  <r>
    <s v="Bus 390"/>
    <s v="YS-4441"/>
    <x v="1"/>
    <d v="2015-04-19T08:02:40"/>
    <x v="109"/>
    <n v="-34.196111111111101"/>
    <n v="-70.564722222222201"/>
    <n v="210"/>
    <x v="0"/>
  </r>
  <r>
    <s v="T-513"/>
    <s v="CV-KK-27"/>
    <x v="0"/>
    <d v="2015-04-19T08:07:23"/>
    <x v="109"/>
    <n v="-34.195843333333301"/>
    <n v="-70.564589999999995"/>
    <n v="29"/>
    <x v="1"/>
  </r>
  <r>
    <s v="T-513"/>
    <s v="CV-KK-27"/>
    <x v="0"/>
    <d v="2015-04-19T08:07:23"/>
    <x v="109"/>
    <n v="-34.195843333333301"/>
    <n v="-70.564589999999995"/>
    <n v="29"/>
    <x v="1"/>
  </r>
  <r>
    <s v="POOL-20"/>
    <s v="GD-LV-14"/>
    <x v="0"/>
    <d v="2015-04-19T08:07:59"/>
    <x v="109"/>
    <n v="-34.197065000000002"/>
    <n v="-70.565889999999996"/>
    <n v="47"/>
    <x v="1"/>
  </r>
  <r>
    <s v="A-160"/>
    <s v="GHJX-36"/>
    <x v="2"/>
    <d v="2015-04-19T08:13:22"/>
    <x v="109"/>
    <n v="-34.197938333333298"/>
    <n v="-70.567551666666702"/>
    <n v="256"/>
    <x v="0"/>
  </r>
  <r>
    <s v="T-404"/>
    <s v="GD-LR-80"/>
    <x v="0"/>
    <d v="2015-04-19T08:13:52"/>
    <x v="109"/>
    <n v="-34.196701666666698"/>
    <n v="-70.565418333333298"/>
    <n v="46"/>
    <x v="1"/>
  </r>
  <r>
    <s v="T-404"/>
    <s v="GD-LR-80"/>
    <x v="0"/>
    <d v="2015-04-19T08:13:52"/>
    <x v="109"/>
    <n v="-34.196701666666698"/>
    <n v="-70.565418333333298"/>
    <n v="46"/>
    <x v="1"/>
  </r>
  <r>
    <s v="T149"/>
    <s v="DTYV-60"/>
    <x v="4"/>
    <d v="2015-04-19T08:25:20"/>
    <x v="109"/>
    <n v="-34.196666666666701"/>
    <n v="-70.565277777777794"/>
    <n v="45"/>
    <x v="1"/>
  </r>
  <r>
    <s v="X-71"/>
    <s v="FZDT-95"/>
    <x v="3"/>
    <d v="2015-04-19T08:27:15"/>
    <x v="109"/>
    <n v="-34.19755"/>
    <n v="-70.566661666666704"/>
    <n v="229"/>
    <x v="0"/>
  </r>
  <r>
    <s v="X-70"/>
    <s v="FZDT-94"/>
    <x v="3"/>
    <d v="2015-04-19T08:30:42"/>
    <x v="109"/>
    <n v="-34.1958116666667"/>
    <n v="-70.564743333333297"/>
    <n v="206"/>
    <x v="0"/>
  </r>
  <r>
    <s v="X-77"/>
    <s v="FYRD-76"/>
    <x v="3"/>
    <d v="2015-04-19T08:33:53"/>
    <x v="109"/>
    <n v="-34.195785000000001"/>
    <n v="-70.564689999999999"/>
    <n v="206"/>
    <x v="0"/>
  </r>
  <r>
    <s v="X-77"/>
    <s v="FYRD-76"/>
    <x v="3"/>
    <d v="2015-04-19T08:33:53"/>
    <x v="109"/>
    <n v="-34.195785000000001"/>
    <n v="-70.564689999999999"/>
    <n v="206"/>
    <x v="0"/>
  </r>
  <r>
    <s v="Bus 523"/>
    <s v="BSKB-99"/>
    <x v="1"/>
    <d v="2015-04-19T08:45:20"/>
    <x v="109"/>
    <n v="-34.198055555555598"/>
    <n v="-70.567222222222199"/>
    <n v="250"/>
    <x v="0"/>
  </r>
  <r>
    <s v="Bus 417"/>
    <s v="YS-8131"/>
    <x v="1"/>
    <d v="2015-04-19T08:46:00"/>
    <x v="109"/>
    <n v="-34.196666666666701"/>
    <n v="-70.565277777777794"/>
    <n v="220"/>
    <x v="0"/>
  </r>
  <r>
    <s v="Bus 330"/>
    <s v="YL-9992"/>
    <x v="1"/>
    <d v="2015-04-19T08:47:50"/>
    <x v="109"/>
    <n v="-34.195277777777797"/>
    <n v="-70.564444444444405"/>
    <n v="200"/>
    <x v="0"/>
  </r>
  <r>
    <s v="Bus 388"/>
    <s v="YS-4407"/>
    <x v="1"/>
    <d v="2015-04-19T08:49:40"/>
    <x v="109"/>
    <n v="-34.197222222222202"/>
    <n v="-70.566111111111098"/>
    <n v="225"/>
    <x v="0"/>
  </r>
  <r>
    <s v="Bus 351"/>
    <s v="YR-1008"/>
    <x v="1"/>
    <d v="2015-04-19T08:49:50"/>
    <x v="109"/>
    <n v="-34.196111111111101"/>
    <n v="-70.564722222222201"/>
    <n v="205"/>
    <x v="0"/>
  </r>
  <r>
    <s v="Bus 333"/>
    <s v="YR-1252"/>
    <x v="1"/>
    <d v="2015-04-19T08:50:20"/>
    <x v="109"/>
    <n v="-34.195833333333297"/>
    <n v="-70.564722222222201"/>
    <n v="200"/>
    <x v="0"/>
  </r>
  <r>
    <s v="Bus 514"/>
    <s v="WS-6191"/>
    <x v="1"/>
    <d v="2015-04-19T08:50:50"/>
    <x v="109"/>
    <n v="-34.196666666666701"/>
    <n v="-70.565555555555605"/>
    <n v="225"/>
    <x v="0"/>
  </r>
  <r>
    <s v="Bus 497"/>
    <s v="ZS-9197"/>
    <x v="1"/>
    <d v="2015-04-19T08:52:00"/>
    <x v="109"/>
    <n v="-34.197222222222202"/>
    <n v="-70.566111111111098"/>
    <n v="225"/>
    <x v="0"/>
  </r>
  <r>
    <s v="T 165"/>
    <s v="DTYV-62"/>
    <x v="4"/>
    <d v="2015-04-19T08:52:10"/>
    <x v="109"/>
    <n v="-34.196944444444398"/>
    <n v="-70.565555555555605"/>
    <n v="225"/>
    <x v="0"/>
  </r>
  <r>
    <s v="Bus 543"/>
    <s v="FBVX-53"/>
    <x v="1"/>
    <d v="2015-04-19T08:53:10"/>
    <x v="109"/>
    <n v="-34.197222222222202"/>
    <n v="-70.566111111111098"/>
    <n v="225"/>
    <x v="0"/>
  </r>
  <r>
    <s v="A-147"/>
    <s v="GHBH-59"/>
    <x v="2"/>
    <d v="2015-04-19T08:54:12"/>
    <x v="109"/>
    <n v="-34.197706666666697"/>
    <n v="-70.566820000000007"/>
    <n v="232"/>
    <x v="0"/>
  </r>
  <r>
    <s v="Bus 440"/>
    <s v="YS-8922"/>
    <x v="1"/>
    <d v="2015-04-19T08:56:20"/>
    <x v="109"/>
    <n v="-34.196944444444398"/>
    <n v="-70.565833333333302"/>
    <n v="225"/>
    <x v="0"/>
  </r>
  <r>
    <s v="Bus 344"/>
    <s v="YR-1007"/>
    <x v="1"/>
    <d v="2015-04-19T08:57:00"/>
    <x v="109"/>
    <n v="-34.197777777777802"/>
    <n v="-70.567222222222199"/>
    <n v="245"/>
    <x v="0"/>
  </r>
  <r>
    <s v="Bus 312"/>
    <s v="YL-9977"/>
    <x v="1"/>
    <d v="2015-04-19T08:58:00"/>
    <x v="109"/>
    <n v="-34.195833333333297"/>
    <n v="-70.564722222222201"/>
    <n v="205"/>
    <x v="0"/>
  </r>
  <r>
    <s v="Bus 398"/>
    <s v="YS-4423"/>
    <x v="1"/>
    <d v="2015-04-19T08:58:10"/>
    <x v="109"/>
    <n v="-34.197777777777802"/>
    <n v="-70.566666666666706"/>
    <n v="225"/>
    <x v="0"/>
  </r>
  <r>
    <s v="Bus 303"/>
    <s v="YL-9987"/>
    <x v="1"/>
    <d v="2015-04-19T09:00:40"/>
    <x v="109"/>
    <n v="-34.196666666666701"/>
    <n v="-70.565555555555605"/>
    <n v="225"/>
    <x v="0"/>
  </r>
  <r>
    <s v="Z-17"/>
    <s v="GBGK-50"/>
    <x v="11"/>
    <d v="2015-04-19T09:06:02"/>
    <x v="109"/>
    <n v="-34.197153333333297"/>
    <n v="-70.566059999999993"/>
    <n v="226"/>
    <x v="0"/>
  </r>
  <r>
    <s v="X-82"/>
    <s v="FZRL-66"/>
    <x v="3"/>
    <d v="2015-04-19T09:08:15"/>
    <x v="109"/>
    <n v="-34.195335"/>
    <n v="-70.5644383333333"/>
    <n v="203"/>
    <x v="0"/>
  </r>
  <r>
    <s v="POOL-03"/>
    <s v="GD-LV-28"/>
    <x v="0"/>
    <d v="2015-04-19T09:24:50"/>
    <x v="109"/>
    <n v="-34.196956666666701"/>
    <n v="-70.565751666666699"/>
    <n v="47"/>
    <x v="1"/>
  </r>
  <r>
    <s v="Bus 324"/>
    <s v="YL-9990"/>
    <x v="1"/>
    <d v="2015-04-19T09:25:00"/>
    <x v="109"/>
    <n v="-34.197777777777802"/>
    <n v="-70.566666666666706"/>
    <n v="230"/>
    <x v="0"/>
  </r>
  <r>
    <s v="Bus 410"/>
    <s v="YS-4449"/>
    <x v="1"/>
    <d v="2015-04-19T09:25:20"/>
    <x v="109"/>
    <n v="-34.197222222222202"/>
    <n v="-70.566111111111098"/>
    <n v="225"/>
    <x v="0"/>
  </r>
  <r>
    <s v="Bus 434"/>
    <s v="YS-8144"/>
    <x v="1"/>
    <d v="2015-04-19T09:25:50"/>
    <x v="109"/>
    <n v="-34.197777777777802"/>
    <n v="-70.566944444444403"/>
    <n v="230"/>
    <x v="0"/>
  </r>
  <r>
    <s v="Bus 449"/>
    <s v="YS-8943"/>
    <x v="1"/>
    <d v="2015-04-19T09:26:00"/>
    <x v="109"/>
    <n v="-34.198055555555598"/>
    <n v="-70.567499999999995"/>
    <n v="255"/>
    <x v="0"/>
  </r>
  <r>
    <s v="Bus 430"/>
    <s v="YS-8914"/>
    <x v="1"/>
    <d v="2015-04-19T09:26:10"/>
    <x v="109"/>
    <n v="-34.1955555555556"/>
    <n v="-70.564722222222201"/>
    <n v="200"/>
    <x v="0"/>
  </r>
  <r>
    <s v="Bus 532"/>
    <s v="FBVZ-96"/>
    <x v="1"/>
    <d v="2015-04-19T09:27:20"/>
    <x v="109"/>
    <n v="-34.196666666666701"/>
    <n v="-70.565555555555605"/>
    <n v="225"/>
    <x v="0"/>
  </r>
  <r>
    <s v="Bus 441"/>
    <s v="YS-8937"/>
    <x v="1"/>
    <d v="2015-04-19T09:27:20"/>
    <x v="109"/>
    <n v="-34.196388888888897"/>
    <n v="-70.565277777777794"/>
    <n v="220"/>
    <x v="0"/>
  </r>
  <r>
    <s v="Bus 359"/>
    <s v="YR-1020"/>
    <x v="1"/>
    <d v="2015-04-19T09:33:20"/>
    <x v="109"/>
    <n v="-34.195277777777797"/>
    <n v="-70.564444444444405"/>
    <n v="200"/>
    <x v="0"/>
  </r>
  <r>
    <s v="A-127"/>
    <s v="FFBF-35"/>
    <x v="2"/>
    <d v="2015-04-19T09:59:51"/>
    <x v="109"/>
    <n v="-34.197316666666701"/>
    <n v="-70.566280000000006"/>
    <n v="226"/>
    <x v="0"/>
  </r>
  <r>
    <s v="A-143"/>
    <s v="GBFY-91"/>
    <x v="2"/>
    <d v="2015-04-19T10:00:19"/>
    <x v="109"/>
    <n v="-34.19764"/>
    <n v="-70.566673333333299"/>
    <n v="229"/>
    <x v="0"/>
  </r>
  <r>
    <s v="A-136"/>
    <s v="FWFK-44"/>
    <x v="2"/>
    <d v="2015-04-19T10:00:21"/>
    <x v="109"/>
    <n v="-34.197966666666701"/>
    <n v="-70.5674383333333"/>
    <n v="252"/>
    <x v="0"/>
  </r>
  <r>
    <s v="Z-17"/>
    <s v="GBGK-50"/>
    <x v="11"/>
    <d v="2015-04-19T10:23:39"/>
    <x v="109"/>
    <n v="-34.197960000000002"/>
    <n v="-70.5672766666667"/>
    <n v="85"/>
    <x v="1"/>
  </r>
  <r>
    <s v="Bus 412"/>
    <s v="YS-4432"/>
    <x v="1"/>
    <d v="2015-04-19T10:32:30"/>
    <x v="109"/>
    <n v="-34.195277777777797"/>
    <n v="-70.564444444444405"/>
    <n v="200"/>
    <x v="0"/>
  </r>
  <r>
    <s v="T149"/>
    <s v="DTYV-60"/>
    <x v="4"/>
    <d v="2015-04-19T10:00:20"/>
    <x v="109"/>
    <n v="-34.197499999999998"/>
    <n v="-70.566666666666706"/>
    <n v="225"/>
    <x v="0"/>
  </r>
  <r>
    <s v="A-130"/>
    <s v="FFBF-38"/>
    <x v="2"/>
    <d v="2015-04-19T14:14:15"/>
    <x v="109"/>
    <n v="-34.1973183333333"/>
    <n v="-70.566151666666698"/>
    <n v="46"/>
    <x v="1"/>
  </r>
  <r>
    <s v="Bus 543"/>
    <s v="FBVX-53"/>
    <x v="1"/>
    <d v="2015-04-19T14:17:20"/>
    <x v="109"/>
    <n v="-34.198055555555598"/>
    <n v="-70.567777777777806"/>
    <n v="90"/>
    <x v="0"/>
  </r>
  <r>
    <s v="X-75"/>
    <s v="FGXP-14"/>
    <x v="3"/>
    <d v="2015-04-19T14:21:19"/>
    <x v="109"/>
    <n v="-34.195914999999999"/>
    <n v="-70.564639999999997"/>
    <n v="31"/>
    <x v="1"/>
  </r>
  <r>
    <s v="X-75"/>
    <s v="FGXP-14"/>
    <x v="3"/>
    <d v="2015-04-19T14:21:19"/>
    <x v="109"/>
    <n v="-34.195914999999999"/>
    <n v="-70.564639999999997"/>
    <n v="31"/>
    <x v="1"/>
  </r>
  <r>
    <s v="A-145"/>
    <s v="GFPK-63"/>
    <x v="2"/>
    <d v="2015-04-19T14:21:37"/>
    <x v="109"/>
    <n v="-34.195455000000003"/>
    <n v="-70.564371666666702"/>
    <n v="24"/>
    <x v="1"/>
  </r>
  <r>
    <s v="A-135"/>
    <s v="FWFK-45"/>
    <x v="2"/>
    <d v="2015-04-19T14:24:07"/>
    <x v="109"/>
    <n v="-34.197933333333303"/>
    <n v="-70.567136666666698"/>
    <n v="66"/>
    <x v="1"/>
  </r>
  <r>
    <s v="T-218"/>
    <s v="GD-LR-85"/>
    <x v="0"/>
    <d v="2015-04-19T14:25:26"/>
    <x v="109"/>
    <n v="-34.197715000000002"/>
    <n v="-70.5667683333333"/>
    <n v="230"/>
    <x v="0"/>
  </r>
  <r>
    <s v="X-85"/>
    <s v="FZDT-98"/>
    <x v="3"/>
    <d v="2015-04-19T14:26:25"/>
    <x v="109"/>
    <n v="-34.1968933333333"/>
    <n v="-70.5656483333333"/>
    <n v="47"/>
    <x v="1"/>
  </r>
  <r>
    <s v="A-153"/>
    <s v="GHBH-65"/>
    <x v="2"/>
    <d v="2015-04-19T14:26:57"/>
    <x v="109"/>
    <n v="-34.196975000000002"/>
    <n v="-70.565745000000007"/>
    <n v="47"/>
    <x v="1"/>
  </r>
  <r>
    <s v="Bus 335"/>
    <s v="YR-1012"/>
    <x v="1"/>
    <d v="2015-04-19T14:29:00"/>
    <x v="109"/>
    <n v="-34.195277777777797"/>
    <n v="-70.564444444444405"/>
    <n v="200"/>
    <x v="0"/>
  </r>
  <r>
    <s v="Bus 314"/>
    <s v="YS-4420"/>
    <x v="1"/>
    <d v="2015-04-19T14:29:20"/>
    <x v="109"/>
    <n v="-34.196944444444398"/>
    <n v="-70.565555555555605"/>
    <n v="45"/>
    <x v="1"/>
  </r>
  <r>
    <s v="Bus 476"/>
    <s v="ZK-4278"/>
    <x v="1"/>
    <d v="2015-04-19T14:29:40"/>
    <x v="109"/>
    <n v="-34.196388888888897"/>
    <n v="-70.564999999999998"/>
    <n v="35"/>
    <x v="1"/>
  </r>
  <r>
    <s v="Bus 486"/>
    <s v="ZS-9196"/>
    <x v="1"/>
    <d v="2015-04-19T14:31:00"/>
    <x v="109"/>
    <n v="-34.197222222222202"/>
    <n v="-70.566111111111098"/>
    <n v="45"/>
    <x v="1"/>
  </r>
  <r>
    <s v="Bus 487"/>
    <s v="ZV-5401"/>
    <x v="1"/>
    <d v="2015-04-19T14:32:30"/>
    <x v="109"/>
    <n v="-34.197222222222202"/>
    <n v="-70.566111111111098"/>
    <n v="45"/>
    <x v="1"/>
  </r>
  <r>
    <s v="A-123"/>
    <s v="FFBF-31"/>
    <x v="2"/>
    <d v="2015-04-19T14:33:03"/>
    <x v="109"/>
    <n v="-34.196210000000001"/>
    <n v="-70.564864999999998"/>
    <n v="36"/>
    <x v="1"/>
  </r>
  <r>
    <s v="Bus 374"/>
    <s v="YS-4404"/>
    <x v="1"/>
    <d v="2015-04-19T14:35:30"/>
    <x v="109"/>
    <n v="-34.197499999999998"/>
    <n v="-70.566388888888895"/>
    <n v="45"/>
    <x v="1"/>
  </r>
  <r>
    <s v="Bus 517"/>
    <s v="BFLY-42"/>
    <x v="1"/>
    <d v="2015-04-19T14:36:30"/>
    <x v="109"/>
    <n v="-34.1955555555556"/>
    <n v="-70.564444444444405"/>
    <n v="25"/>
    <x v="1"/>
  </r>
  <r>
    <s v="Bus 481"/>
    <s v="ZK-4280"/>
    <x v="1"/>
    <d v="2015-04-19T14:38:30"/>
    <x v="109"/>
    <n v="-34.197499999999998"/>
    <n v="-70.566388888888895"/>
    <n v="225"/>
    <x v="0"/>
  </r>
  <r>
    <s v="T-528"/>
    <s v="CV-RS-68"/>
    <x v="0"/>
    <d v="2015-04-19T14:38:41"/>
    <x v="109"/>
    <n v="-34.197429999999997"/>
    <n v="-70.566379999999995"/>
    <n v="226"/>
    <x v="0"/>
  </r>
  <r>
    <s v="Bus 330"/>
    <s v="YL-9992"/>
    <x v="1"/>
    <d v="2015-04-19T14:39:40"/>
    <x v="109"/>
    <n v="-34.196111111111101"/>
    <n v="-70.564722222222201"/>
    <n v="30"/>
    <x v="1"/>
  </r>
  <r>
    <s v="A-144"/>
    <s v="GFPK-62"/>
    <x v="2"/>
    <d v="2015-04-19T14:45:16"/>
    <x v="109"/>
    <n v="-34.195981666666697"/>
    <n v="-70.564668333333302"/>
    <n v="31"/>
    <x v="1"/>
  </r>
  <r>
    <s v="A-137"/>
    <s v="FWFK-47"/>
    <x v="2"/>
    <d v="2015-04-19T15:02:50"/>
    <x v="109"/>
    <n v="-34.197778333333297"/>
    <n v="-70.566778333333303"/>
    <n v="54"/>
    <x v="1"/>
  </r>
  <r>
    <s v="Bus 394"/>
    <s v="YS-4442"/>
    <x v="1"/>
    <d v="2015-04-19T15:02:50"/>
    <x v="109"/>
    <n v="-34.198055555555598"/>
    <n v="-70.567222222222199"/>
    <n v="65"/>
    <x v="1"/>
  </r>
  <r>
    <s v="Bus 347"/>
    <s v="YR-1014"/>
    <x v="1"/>
    <d v="2015-04-19T15:04:20"/>
    <x v="109"/>
    <n v="-34.196944444444398"/>
    <n v="-70.565833333333302"/>
    <n v="45"/>
    <x v="1"/>
  </r>
  <r>
    <s v="X-84"/>
    <s v="FZDT-96"/>
    <x v="3"/>
    <d v="2015-04-19T15:05:57"/>
    <x v="109"/>
    <n v="-34.197848333333297"/>
    <n v="-70.566935000000001"/>
    <n v="59"/>
    <x v="1"/>
  </r>
  <r>
    <s v="X-84"/>
    <s v="FZDT-96"/>
    <x v="3"/>
    <d v="2015-04-19T15:05:57"/>
    <x v="109"/>
    <n v="-34.197848333333297"/>
    <n v="-70.566935000000001"/>
    <n v="59"/>
    <x v="1"/>
  </r>
  <r>
    <s v="T-157"/>
    <s v="FRLX-74"/>
    <x v="4"/>
    <d v="2015-04-19T15:00:20"/>
    <x v="109"/>
    <n v="-34.195277777777797"/>
    <n v="-70.564166666666694"/>
    <n v="120"/>
    <x v="0"/>
  </r>
  <r>
    <s v="Bus 466"/>
    <s v="YS-8996"/>
    <x v="1"/>
    <d v="2015-04-19T15:13:30"/>
    <x v="109"/>
    <n v="-34.196666666666701"/>
    <n v="-70.565277777777794"/>
    <n v="45"/>
    <x v="1"/>
  </r>
  <r>
    <s v="Bus 503"/>
    <s v="YH-5307"/>
    <x v="1"/>
    <d v="2015-04-19T15:14:00"/>
    <x v="109"/>
    <n v="-34.196388888888897"/>
    <n v="-70.564999999999998"/>
    <n v="215"/>
    <x v="0"/>
  </r>
  <r>
    <s v="A-140"/>
    <s v="GBFY-88"/>
    <x v="2"/>
    <d v="2015-04-19T15:14:19"/>
    <x v="109"/>
    <n v="-34.197903333333301"/>
    <n v="-70.567028333333297"/>
    <n v="63"/>
    <x v="1"/>
  </r>
  <r>
    <s v="X-86"/>
    <s v="FZRL-67"/>
    <x v="3"/>
    <d v="2015-04-19T15:15:20"/>
    <x v="109"/>
    <n v="-34.195391666666701"/>
    <n v="-70.564340000000001"/>
    <n v="24"/>
    <x v="1"/>
  </r>
  <r>
    <s v="X-86"/>
    <s v="FZRL-67"/>
    <x v="3"/>
    <d v="2015-04-19T15:15:20"/>
    <x v="109"/>
    <n v="-34.195391666666701"/>
    <n v="-70.564340000000001"/>
    <n v="24"/>
    <x v="1"/>
  </r>
  <r>
    <s v="X-73"/>
    <s v="FYCH-36"/>
    <x v="3"/>
    <d v="2015-04-19T15:16:09"/>
    <x v="109"/>
    <n v="-34.198093333333297"/>
    <n v="-70.567779999999999"/>
    <n v="87"/>
    <x v="1"/>
  </r>
  <r>
    <s v="X-73"/>
    <s v="FYCH-36"/>
    <x v="3"/>
    <d v="2015-04-19T15:16:09"/>
    <x v="109"/>
    <n v="-34.198093333333297"/>
    <n v="-70.567779999999999"/>
    <n v="87"/>
    <x v="1"/>
  </r>
  <r>
    <s v="X-78"/>
    <s v="FYRD-77"/>
    <x v="3"/>
    <d v="2015-04-19T15:18:27"/>
    <x v="109"/>
    <n v="-34.196363333333302"/>
    <n v="-70.565004999999999"/>
    <n v="39"/>
    <x v="1"/>
  </r>
  <r>
    <s v="X-78"/>
    <s v="FYRD-77"/>
    <x v="3"/>
    <d v="2015-04-19T15:18:27"/>
    <x v="109"/>
    <n v="-34.196363333333302"/>
    <n v="-70.565004999999999"/>
    <n v="39"/>
    <x v="1"/>
  </r>
  <r>
    <s v="X-85"/>
    <s v="FZDT-98"/>
    <x v="3"/>
    <d v="2015-04-19T15:18:41"/>
    <x v="109"/>
    <n v="-34.196829999999999"/>
    <n v="-70.565618333333305"/>
    <n v="226"/>
    <x v="0"/>
  </r>
  <r>
    <s v="Bus 553"/>
    <s v="FFPG-46"/>
    <x v="1"/>
    <d v="2015-04-19T15:22:00"/>
    <x v="109"/>
    <n v="-34.1955555555556"/>
    <n v="-70.564444444444405"/>
    <n v="20"/>
    <x v="1"/>
  </r>
  <r>
    <s v="Bus 388"/>
    <s v="YS-4407"/>
    <x v="1"/>
    <d v="2015-04-19T15:24:10"/>
    <x v="109"/>
    <n v="-34.197499999999998"/>
    <n v="-70.566388888888895"/>
    <n v="45"/>
    <x v="1"/>
  </r>
  <r>
    <s v="T-461"/>
    <s v="CT-ZL-17"/>
    <x v="0"/>
    <d v="2015-04-19T15:25:05"/>
    <x v="109"/>
    <n v="-34.195993333333298"/>
    <n v="-70.5647983333333"/>
    <n v="208"/>
    <x v="0"/>
  </r>
  <r>
    <s v="Bus 474"/>
    <s v="ZK-4277"/>
    <x v="1"/>
    <d v="2015-04-19T15:25:10"/>
    <x v="109"/>
    <n v="-34.198055555555598"/>
    <n v="-70.567499999999995"/>
    <n v="80"/>
    <x v="1"/>
  </r>
  <r>
    <s v="Bus 381"/>
    <s v="YS-4439"/>
    <x v="1"/>
    <d v="2015-04-19T15:25:30"/>
    <x v="109"/>
    <n v="-34.198055555555598"/>
    <n v="-70.567499999999995"/>
    <n v="75"/>
    <x v="1"/>
  </r>
  <r>
    <s v="Bus 412"/>
    <s v="YS-4432"/>
    <x v="1"/>
    <d v="2015-04-19T15:29:40"/>
    <x v="109"/>
    <n v="-34.196944444444398"/>
    <n v="-70.565833333333302"/>
    <n v="45"/>
    <x v="1"/>
  </r>
  <r>
    <s v="Bus 417"/>
    <s v="YS-8131"/>
    <x v="1"/>
    <d v="2015-04-19T15:29:40"/>
    <x v="109"/>
    <n v="-34.197777777777802"/>
    <n v="-70.566666666666706"/>
    <n v="50"/>
    <x v="1"/>
  </r>
  <r>
    <s v="Bus 369"/>
    <s v="YR-1169"/>
    <x v="1"/>
    <d v="2015-04-19T15:31:50"/>
    <x v="109"/>
    <n v="-34.196666666666701"/>
    <n v="-70.565277777777794"/>
    <n v="40"/>
    <x v="1"/>
  </r>
  <r>
    <s v="X-82"/>
    <s v="FZRL-66"/>
    <x v="3"/>
    <d v="2015-04-19T15:40:34"/>
    <x v="109"/>
    <n v="-34.196399999999997"/>
    <n v="-70.565043333333307"/>
    <n v="41"/>
    <x v="1"/>
  </r>
  <r>
    <s v="X-84"/>
    <s v="FZDT-96"/>
    <x v="3"/>
    <d v="2015-04-19T15:58:01"/>
    <x v="109"/>
    <n v="-34.1976983333333"/>
    <n v="-70.566713333333297"/>
    <n v="230"/>
    <x v="0"/>
  </r>
  <r>
    <s v="X-84"/>
    <s v="FZDT-96"/>
    <x v="3"/>
    <d v="2015-04-19T15:58:01"/>
    <x v="109"/>
    <n v="-34.1976983333333"/>
    <n v="-70.566713333333297"/>
    <n v="230"/>
    <x v="0"/>
  </r>
  <r>
    <s v="X-82"/>
    <s v="FZRL-66"/>
    <x v="3"/>
    <d v="2015-04-19T15:58:59"/>
    <x v="109"/>
    <n v="-34.195956666666703"/>
    <n v="-70.564743333333297"/>
    <n v="207"/>
    <x v="0"/>
  </r>
  <r>
    <s v="X-78"/>
    <s v="FYRD-77"/>
    <x v="3"/>
    <d v="2015-04-19T16:17:35"/>
    <x v="109"/>
    <n v="-34.197323333333301"/>
    <n v="-70.566230000000004"/>
    <n v="227"/>
    <x v="0"/>
  </r>
  <r>
    <s v="X-78"/>
    <s v="FYRD-77"/>
    <x v="3"/>
    <d v="2015-04-19T16:17:35"/>
    <x v="109"/>
    <n v="-34.197323333333301"/>
    <n v="-70.566230000000004"/>
    <n v="227"/>
    <x v="0"/>
  </r>
  <r>
    <s v="X-70"/>
    <s v="FZDT-94"/>
    <x v="3"/>
    <d v="2015-04-19T16:23:42"/>
    <x v="109"/>
    <n v="-34.196853333333301"/>
    <n v="-70.5656033333333"/>
    <n v="226"/>
    <x v="0"/>
  </r>
  <r>
    <s v="X-80"/>
    <s v="FYRD-73"/>
    <x v="3"/>
    <d v="2015-04-19T16:31:25"/>
    <x v="109"/>
    <n v="-34.196015000000003"/>
    <n v="-70.564774999999997"/>
    <n v="207"/>
    <x v="0"/>
  </r>
  <r>
    <s v="X-80"/>
    <s v="FYRD-73"/>
    <x v="3"/>
    <d v="2015-04-19T16:31:25"/>
    <x v="109"/>
    <n v="-34.196015000000003"/>
    <n v="-70.564774999999997"/>
    <n v="207"/>
    <x v="0"/>
  </r>
  <r>
    <s v="T 160"/>
    <s v="FRLX-77"/>
    <x v="4"/>
    <d v="2015-04-19T16:35:20"/>
    <x v="109"/>
    <n v="-34.195277777777797"/>
    <n v="-70.563888888888897"/>
    <n v="300"/>
    <x v="0"/>
  </r>
  <r>
    <s v="Bus 430"/>
    <s v="YS-8914"/>
    <x v="1"/>
    <d v="2015-04-19T16:41:30"/>
    <x v="109"/>
    <n v="-34.198055555555598"/>
    <n v="-70.567222222222199"/>
    <n v="65"/>
    <x v="1"/>
  </r>
  <r>
    <s v="A-155"/>
    <s v="GHJX-34"/>
    <x v="2"/>
    <d v="2015-04-19T16:44:02"/>
    <x v="109"/>
    <n v="-34.197281666666697"/>
    <n v="-70.566148333333302"/>
    <n v="226"/>
    <x v="0"/>
  </r>
  <r>
    <s v="Bus 394"/>
    <s v="YS-4442"/>
    <x v="1"/>
    <d v="2015-04-19T16:44:20"/>
    <x v="109"/>
    <n v="-34.198055555555598"/>
    <n v="-70.567222222222199"/>
    <n v="245"/>
    <x v="0"/>
  </r>
  <r>
    <s v="Bus 325"/>
    <s v="YL-9975"/>
    <x v="1"/>
    <d v="2015-04-19T16:44:40"/>
    <x v="109"/>
    <n v="-34.196944444444398"/>
    <n v="-70.565833333333302"/>
    <n v="225"/>
    <x v="0"/>
  </r>
  <r>
    <s v="Bus 366"/>
    <s v="YR-1166"/>
    <x v="1"/>
    <d v="2015-04-19T16:44:40"/>
    <x v="109"/>
    <n v="-34.196666666666701"/>
    <n v="-70.565555555555605"/>
    <n v="225"/>
    <x v="0"/>
  </r>
  <r>
    <s v="Bus 434"/>
    <s v="YS-8144"/>
    <x v="1"/>
    <d v="2015-04-19T16:46:30"/>
    <x v="109"/>
    <n v="-34.197499999999998"/>
    <n v="-70.566388888888895"/>
    <n v="225"/>
    <x v="0"/>
  </r>
  <r>
    <s v="Bus 388"/>
    <s v="YS-4407"/>
    <x v="1"/>
    <d v="2015-04-19T16:46:40"/>
    <x v="109"/>
    <n v="-34.196388888888897"/>
    <n v="-70.564999999999998"/>
    <n v="215"/>
    <x v="0"/>
  </r>
  <r>
    <s v="Bus 330"/>
    <s v="YL-9992"/>
    <x v="1"/>
    <d v="2015-04-19T16:48:40"/>
    <x v="109"/>
    <n v="-34.196388888888897"/>
    <n v="-70.564999999999998"/>
    <n v="215"/>
    <x v="0"/>
  </r>
  <r>
    <s v="A-152"/>
    <s v="GHBH-64"/>
    <x v="2"/>
    <d v="2015-04-19T16:50:04"/>
    <x v="109"/>
    <n v="-34.1971566666667"/>
    <n v="-70.565998333333297"/>
    <n v="226"/>
    <x v="0"/>
  </r>
  <r>
    <s v="Bus 517"/>
    <s v="BFLY-42"/>
    <x v="1"/>
    <d v="2015-04-19T16:50:00"/>
    <x v="109"/>
    <n v="-34.197222222222202"/>
    <n v="-70.566111111111098"/>
    <n v="225"/>
    <x v="0"/>
  </r>
  <r>
    <s v="Bus 321"/>
    <s v="YL-9984"/>
    <x v="1"/>
    <d v="2015-04-19T16:50:00"/>
    <x v="109"/>
    <n v="-34.197222222222202"/>
    <n v="-70.566111111111098"/>
    <n v="225"/>
    <x v="0"/>
  </r>
  <r>
    <s v="SPOT-01"/>
    <s v="DC-TS-87"/>
    <x v="0"/>
    <d v="2015-04-19T16:50:50"/>
    <x v="109"/>
    <n v="-34.196395000000003"/>
    <n v="-70.565093333333294"/>
    <n v="217"/>
    <x v="0"/>
  </r>
  <r>
    <s v="SPOT-01"/>
    <s v="DC-TS-87"/>
    <x v="0"/>
    <d v="2015-04-19T16:50:50"/>
    <x v="109"/>
    <n v="-34.196395000000003"/>
    <n v="-70.565093333333294"/>
    <n v="217"/>
    <x v="0"/>
  </r>
  <r>
    <s v="Bus 361"/>
    <s v="YR-1011"/>
    <x v="1"/>
    <d v="2015-04-19T17:03:20"/>
    <x v="109"/>
    <n v="-34.197777777777802"/>
    <n v="-70.566944444444403"/>
    <n v="55"/>
    <x v="1"/>
  </r>
  <r>
    <s v="Bus 560"/>
    <s v="FXZX-51"/>
    <x v="1"/>
    <d v="2015-04-19T17:05:40"/>
    <x v="109"/>
    <n v="-34.197777777777802"/>
    <n v="-70.566944444444403"/>
    <n v="230"/>
    <x v="0"/>
  </r>
  <r>
    <s v="Bus 368"/>
    <s v="YR-1168"/>
    <x v="1"/>
    <d v="2015-04-19T17:05:50"/>
    <x v="109"/>
    <n v="-34.196666666666701"/>
    <n v="-70.565555555555605"/>
    <n v="220"/>
    <x v="0"/>
  </r>
  <r>
    <s v="T-312"/>
    <s v="GD-LR-79"/>
    <x v="0"/>
    <d v="2015-04-19T17:06:14"/>
    <x v="109"/>
    <n v="-34.196833333333302"/>
    <n v="-70.565578333333306"/>
    <n v="226"/>
    <x v="0"/>
  </r>
  <r>
    <s v="Bus 481"/>
    <s v="ZK-4280"/>
    <x v="1"/>
    <d v="2015-04-19T17:06:50"/>
    <x v="109"/>
    <n v="-34.198055555555598"/>
    <n v="-70.567222222222199"/>
    <n v="70"/>
    <x v="1"/>
  </r>
  <r>
    <s v="Bus 497"/>
    <s v="ZS-9197"/>
    <x v="1"/>
    <d v="2015-04-19T17:12:10"/>
    <x v="109"/>
    <n v="-34.196111111111101"/>
    <n v="-70.564722222222201"/>
    <n v="30"/>
    <x v="1"/>
  </r>
  <r>
    <s v="Bus 348"/>
    <s v="YR-1015"/>
    <x v="1"/>
    <d v="2015-04-19T17:16:00"/>
    <x v="109"/>
    <n v="-34.195277777777797"/>
    <n v="-70.564166666666694"/>
    <n v="20"/>
    <x v="1"/>
  </r>
  <r>
    <s v="Bus 441"/>
    <s v="YS-8937"/>
    <x v="1"/>
    <d v="2015-04-19T17:17:00"/>
    <x v="109"/>
    <n v="-34.198055555555598"/>
    <n v="-70.566944444444403"/>
    <n v="65"/>
    <x v="1"/>
  </r>
  <r>
    <s v="Bus 410"/>
    <s v="YS-4449"/>
    <x v="1"/>
    <d v="2015-04-19T17:17:30"/>
    <x v="109"/>
    <n v="-34.197777777777802"/>
    <n v="-70.566666666666706"/>
    <n v="45"/>
    <x v="1"/>
  </r>
  <r>
    <s v="Bus 352"/>
    <s v="YR-1009"/>
    <x v="1"/>
    <d v="2015-04-19T17:17:30"/>
    <x v="109"/>
    <n v="-34.196111111111101"/>
    <n v="-70.564722222222201"/>
    <n v="30"/>
    <x v="1"/>
  </r>
  <r>
    <s v="Bus 440"/>
    <s v="YS-8922"/>
    <x v="1"/>
    <d v="2015-04-19T17:18:00"/>
    <x v="109"/>
    <n v="-34.196666666666701"/>
    <n v="-70.564999999999998"/>
    <n v="40"/>
    <x v="1"/>
  </r>
  <r>
    <s v="A-162"/>
    <s v="GHZV-38"/>
    <x v="2"/>
    <d v="2015-04-19T17:20:20"/>
    <x v="109"/>
    <n v="-34.19726"/>
    <n v="-70.566061666666698"/>
    <n v="46"/>
    <x v="1"/>
  </r>
  <r>
    <s v="Bus 310"/>
    <s v="YL-9957"/>
    <x v="1"/>
    <d v="2015-04-19T17:21:20"/>
    <x v="109"/>
    <n v="-34.196944444444398"/>
    <n v="-70.565555555555605"/>
    <n v="225"/>
    <x v="0"/>
  </r>
  <r>
    <s v="Bus 372"/>
    <s v="YS-4427"/>
    <x v="1"/>
    <d v="2015-04-19T17:22:40"/>
    <x v="109"/>
    <n v="-34.196388888888897"/>
    <n v="-70.564999999999998"/>
    <n v="35"/>
    <x v="1"/>
  </r>
  <r>
    <s v="Bus 474"/>
    <s v="ZK-4277"/>
    <x v="1"/>
    <d v="2015-04-19T17:23:00"/>
    <x v="109"/>
    <n v="-34.196666666666701"/>
    <n v="-70.565555555555605"/>
    <n v="220"/>
    <x v="0"/>
  </r>
  <r>
    <s v="Bus 311"/>
    <s v="YL-9976"/>
    <x v="1"/>
    <d v="2015-04-19T17:23:00"/>
    <x v="109"/>
    <n v="-34.196944444444398"/>
    <n v="-70.565833333333302"/>
    <n v="225"/>
    <x v="0"/>
  </r>
  <r>
    <s v="Bus 369"/>
    <s v="YR-1169"/>
    <x v="1"/>
    <d v="2015-04-19T17:23:20"/>
    <x v="109"/>
    <n v="-34.197222222222202"/>
    <n v="-70.565833333333302"/>
    <n v="225"/>
    <x v="0"/>
  </r>
  <r>
    <s v="Bus 397"/>
    <s v="YS-4422"/>
    <x v="1"/>
    <d v="2015-04-19T17:23:30"/>
    <x v="109"/>
    <n v="-34.197222222222202"/>
    <n v="-70.565833333333302"/>
    <n v="225"/>
    <x v="0"/>
  </r>
  <r>
    <s v="Bus 314"/>
    <s v="YS-4420"/>
    <x v="1"/>
    <d v="2015-04-19T17:23:50"/>
    <x v="109"/>
    <n v="-34.198055555555598"/>
    <n v="-70.567777777777806"/>
    <n v="260"/>
    <x v="0"/>
  </r>
  <r>
    <s v="Bus 543"/>
    <s v="FBVX-53"/>
    <x v="1"/>
    <d v="2015-04-19T17:24:30"/>
    <x v="109"/>
    <n v="-34.198055555555598"/>
    <n v="-70.567222222222199"/>
    <n v="245"/>
    <x v="0"/>
  </r>
  <r>
    <s v="T-012"/>
    <s v="DZ-GR-14"/>
    <x v="0"/>
    <d v="2015-04-19T17:24:41"/>
    <x v="109"/>
    <n v="-34.195304999999998"/>
    <n v="-70.564449999999994"/>
    <n v="0"/>
    <x v="0"/>
  </r>
  <r>
    <s v="Bus 425"/>
    <s v="YS-8911"/>
    <x v="1"/>
    <d v="2015-04-19T17:24:30"/>
    <x v="109"/>
    <n v="-34.198055555555598"/>
    <n v="-70.566944444444403"/>
    <n v="240"/>
    <x v="0"/>
  </r>
  <r>
    <s v="Bus 476"/>
    <s v="ZK-4278"/>
    <x v="1"/>
    <d v="2015-04-19T17:24:30"/>
    <x v="109"/>
    <n v="-34.196388888888897"/>
    <n v="-70.564999999999998"/>
    <n v="215"/>
    <x v="0"/>
  </r>
  <r>
    <s v="Bus 333"/>
    <s v="YR-1252"/>
    <x v="1"/>
    <d v="2015-04-19T17:24:40"/>
    <x v="109"/>
    <n v="-34.197222222222202"/>
    <n v="-70.566111111111098"/>
    <n v="225"/>
    <x v="0"/>
  </r>
  <r>
    <s v="Bus 374"/>
    <s v="YS-4404"/>
    <x v="1"/>
    <d v="2015-04-19T17:24:50"/>
    <x v="109"/>
    <n v="-34.196666666666701"/>
    <n v="-70.565277777777794"/>
    <n v="220"/>
    <x v="0"/>
  </r>
  <r>
    <s v="T-012"/>
    <s v="DZ-GR-14"/>
    <x v="0"/>
    <d v="2015-04-19T17:25:40"/>
    <x v="109"/>
    <n v="-34.196908333333297"/>
    <n v="-70.565663333333305"/>
    <n v="226"/>
    <x v="0"/>
  </r>
  <r>
    <s v="Bus 344"/>
    <s v="YR-1007"/>
    <x v="1"/>
    <d v="2015-04-19T17:30:30"/>
    <x v="109"/>
    <n v="-34.198055555555598"/>
    <n v="-70.567499999999995"/>
    <n v="75"/>
    <x v="1"/>
  </r>
  <r>
    <s v="Bus 500"/>
    <s v="YH-5301"/>
    <x v="1"/>
    <d v="2015-04-19T17:34:30"/>
    <x v="109"/>
    <n v="-34.197222222222202"/>
    <n v="-70.566111111111098"/>
    <n v="45"/>
    <x v="1"/>
  </r>
  <r>
    <s v="A-164"/>
    <s v="GHZV-40"/>
    <x v="2"/>
    <d v="2015-04-19T17:35:37"/>
    <x v="109"/>
    <n v="-34.195805"/>
    <n v="-70.564520000000002"/>
    <n v="27"/>
    <x v="1"/>
  </r>
  <r>
    <s v="A-126"/>
    <s v="FFBF-34"/>
    <x v="2"/>
    <d v="2015-04-19T17:38:26"/>
    <x v="109"/>
    <n v="-34.195990000000002"/>
    <n v="-70.564761666666698"/>
    <n v="207"/>
    <x v="0"/>
  </r>
  <r>
    <s v="A-137"/>
    <s v="FWFK-47"/>
    <x v="2"/>
    <d v="2015-04-19T17:38:56"/>
    <x v="109"/>
    <n v="-34.197380000000003"/>
    <n v="-70.566251666666702"/>
    <n v="227"/>
    <x v="0"/>
  </r>
  <r>
    <s v="X-79"/>
    <s v="FYCH-35"/>
    <x v="3"/>
    <d v="2015-04-19T17:40:18"/>
    <x v="109"/>
    <n v="-34.195643333333301"/>
    <n v="-70.564520000000002"/>
    <n v="204"/>
    <x v="0"/>
  </r>
  <r>
    <s v="X-79"/>
    <s v="FYCH-35"/>
    <x v="3"/>
    <d v="2015-04-19T17:40:18"/>
    <x v="109"/>
    <n v="-34.195643333333301"/>
    <n v="-70.564520000000002"/>
    <n v="204"/>
    <x v="0"/>
  </r>
  <r>
    <s v="Bus 398"/>
    <s v="YS-4423"/>
    <x v="1"/>
    <d v="2015-04-19T17:42:50"/>
    <x v="109"/>
    <n v="-34.198055555555598"/>
    <n v="-70.567777777777806"/>
    <n v="85"/>
    <x v="1"/>
  </r>
  <r>
    <s v="A-123"/>
    <s v="FFBF-31"/>
    <x v="2"/>
    <d v="2015-04-19T17:45:42"/>
    <x v="109"/>
    <n v="-34.195713333333302"/>
    <n v="-70.564588333333305"/>
    <n v="204"/>
    <x v="0"/>
  </r>
  <r>
    <s v="Bus 394"/>
    <s v="YS-4442"/>
    <x v="1"/>
    <d v="2015-04-19T17:46:20"/>
    <x v="109"/>
    <n v="-34.196944444444398"/>
    <n v="-70.565833333333302"/>
    <n v="45"/>
    <x v="1"/>
  </r>
  <r>
    <s v="A-153"/>
    <s v="GHBH-65"/>
    <x v="2"/>
    <d v="2015-04-19T17:47:00"/>
    <x v="109"/>
    <n v="-34.197090000000003"/>
    <n v="-70.565854999999999"/>
    <n v="226"/>
    <x v="0"/>
  </r>
  <r>
    <s v="Bus 453"/>
    <s v="YS-8987"/>
    <x v="1"/>
    <d v="2015-04-19T17:47:50"/>
    <x v="109"/>
    <n v="-34.196388888888897"/>
    <n v="-70.564722222222201"/>
    <n v="35"/>
    <x v="1"/>
  </r>
  <r>
    <s v="A-136"/>
    <s v="FWFK-44"/>
    <x v="2"/>
    <d v="2015-04-19T17:48:12"/>
    <x v="109"/>
    <n v="-34.196064999999997"/>
    <n v="-70.564819999999997"/>
    <n v="208"/>
    <x v="0"/>
  </r>
  <r>
    <s v="Bus 383"/>
    <s v="YS-4428"/>
    <x v="1"/>
    <d v="2015-04-19T17:53:40"/>
    <x v="109"/>
    <n v="-34.197222222222202"/>
    <n v="-70.565833333333302"/>
    <n v="45"/>
    <x v="1"/>
  </r>
  <r>
    <s v="Bus 508"/>
    <s v="WS-6193"/>
    <x v="1"/>
    <d v="2015-04-19T17:55:40"/>
    <x v="109"/>
    <n v="-34.196666666666701"/>
    <n v="-70.564999999999998"/>
    <n v="40"/>
    <x v="1"/>
  </r>
  <r>
    <s v="UR-Superficie"/>
    <s v="CX-LJ-22"/>
    <x v="0"/>
    <d v="2015-04-19T17:56:45"/>
    <x v="109"/>
    <n v="-34.197814999999999"/>
    <n v="-70.566876666666701"/>
    <n v="236"/>
    <x v="0"/>
  </r>
  <r>
    <s v="Bus 486"/>
    <s v="ZS-9196"/>
    <x v="1"/>
    <d v="2015-04-19T17:59:10"/>
    <x v="109"/>
    <n v="-34.195833333333297"/>
    <n v="-70.564444444444405"/>
    <n v="25"/>
    <x v="1"/>
  </r>
  <r>
    <s v="Bus 333"/>
    <s v="YR-1252"/>
    <x v="1"/>
    <d v="2015-04-19T18:07:40"/>
    <x v="109"/>
    <n v="-34.195277777777797"/>
    <n v="-70.564166666666694"/>
    <n v="20"/>
    <x v="1"/>
  </r>
  <r>
    <s v="Bus 366"/>
    <s v="YR-1166"/>
    <x v="1"/>
    <d v="2015-04-19T18:08:50"/>
    <x v="109"/>
    <n v="-34.195833333333297"/>
    <n v="-70.564444444444405"/>
    <n v="25"/>
    <x v="1"/>
  </r>
  <r>
    <s v="Bus 476"/>
    <s v="ZK-4278"/>
    <x v="1"/>
    <d v="2015-04-19T18:13:30"/>
    <x v="109"/>
    <n v="-34.198055555555598"/>
    <n v="-70.567777777777806"/>
    <n v="80"/>
    <x v="1"/>
  </r>
  <r>
    <s v="Bus 382"/>
    <s v="YS-4417"/>
    <x v="1"/>
    <d v="2015-04-19T18:24:00"/>
    <x v="109"/>
    <n v="-34.195277777777797"/>
    <n v="-70.564444444444405"/>
    <n v="200"/>
    <x v="0"/>
  </r>
  <r>
    <s v="Bus 360"/>
    <s v="YR-1024"/>
    <x v="1"/>
    <d v="2015-04-19T18:27:20"/>
    <x v="109"/>
    <n v="-34.195833333333297"/>
    <n v="-70.564444444444405"/>
    <n v="25"/>
    <x v="1"/>
  </r>
  <r>
    <s v="Bus 523"/>
    <s v="BSKB-99"/>
    <x v="1"/>
    <d v="2015-04-19T18:30:00"/>
    <x v="109"/>
    <n v="-34.196111111111101"/>
    <n v="-70.564722222222201"/>
    <n v="30"/>
    <x v="1"/>
  </r>
  <r>
    <s v="T-306"/>
    <s v="CX-LJ-24"/>
    <x v="0"/>
    <d v="2015-04-19T18:36:18"/>
    <x v="109"/>
    <n v="-34.198030000000003"/>
    <n v="-70.567454999999995"/>
    <n v="254"/>
    <x v="0"/>
  </r>
  <r>
    <s v="X-73"/>
    <s v="FYCH-36"/>
    <x v="3"/>
    <d v="2015-04-19T18:40:38"/>
    <x v="109"/>
    <n v="-34.195360000000001"/>
    <n v="-70.564226666666698"/>
    <n v="35"/>
    <x v="1"/>
  </r>
  <r>
    <s v="X-73"/>
    <s v="FYCH-36"/>
    <x v="3"/>
    <d v="2015-04-19T18:40:38"/>
    <x v="109"/>
    <n v="-34.195360000000001"/>
    <n v="-70.564226666666698"/>
    <n v="35"/>
    <x v="1"/>
  </r>
  <r>
    <s v="POOL-03"/>
    <s v="GD-LV-28"/>
    <x v="0"/>
    <d v="2015-04-19T18:41:18"/>
    <x v="109"/>
    <n v="-34.196460000000002"/>
    <n v="-70.565161666666697"/>
    <n v="219"/>
    <x v="0"/>
  </r>
  <r>
    <s v="Bus 369"/>
    <s v="YR-1169"/>
    <x v="1"/>
    <d v="2015-04-19T18:43:30"/>
    <x v="109"/>
    <n v="-34.196944444444398"/>
    <n v="-70.565833333333302"/>
    <n v="45"/>
    <x v="1"/>
  </r>
  <r>
    <s v="Bus 428"/>
    <s v="YS-8142"/>
    <x v="1"/>
    <d v="2015-04-19T18:43:50"/>
    <x v="109"/>
    <n v="-34.198055555555598"/>
    <n v="-70.567499999999995"/>
    <n v="75"/>
    <x v="1"/>
  </r>
  <r>
    <s v="Bus 554"/>
    <s v="FFPG-40"/>
    <x v="1"/>
    <d v="2015-04-19T18:44:40"/>
    <x v="109"/>
    <n v="-34.196111111111101"/>
    <n v="-70.564722222222201"/>
    <n v="35"/>
    <x v="1"/>
  </r>
  <r>
    <s v="T 160"/>
    <s v="FRLX-77"/>
    <x v="4"/>
    <d v="2015-04-19T18:43:00"/>
    <x v="109"/>
    <n v="-34.195277777777797"/>
    <n v="-70.563888888888897"/>
    <n v="295"/>
    <x v="0"/>
  </r>
  <r>
    <s v="Bus 338"/>
    <s v="YR-1154"/>
    <x v="1"/>
    <d v="2015-04-19T18:51:20"/>
    <x v="109"/>
    <n v="-34.197777777777802"/>
    <n v="-70.566944444444403"/>
    <n v="235"/>
    <x v="0"/>
  </r>
  <r>
    <s v="Bus 319"/>
    <s v="YR-1151"/>
    <x v="1"/>
    <d v="2015-04-19T18:51:40"/>
    <x v="109"/>
    <n v="-34.196388888888897"/>
    <n v="-70.565277777777794"/>
    <n v="220"/>
    <x v="0"/>
  </r>
  <r>
    <s v="Bus 395"/>
    <s v="YS-4436"/>
    <x v="1"/>
    <d v="2015-04-19T18:56:30"/>
    <x v="109"/>
    <n v="-34.197222222222202"/>
    <n v="-70.565833333333302"/>
    <n v="225"/>
    <x v="0"/>
  </r>
  <r>
    <s v="Bus 465"/>
    <s v="YS-8997"/>
    <x v="1"/>
    <d v="2015-04-19T18:56:20"/>
    <x v="109"/>
    <n v="-34.1955555555556"/>
    <n v="-70.564444444444405"/>
    <n v="200"/>
    <x v="0"/>
  </r>
  <r>
    <s v="Bus 332"/>
    <s v="YL-9985"/>
    <x v="1"/>
    <d v="2015-04-19T18:56:20"/>
    <x v="109"/>
    <n v="-34.1955555555556"/>
    <n v="-70.564444444444405"/>
    <n v="200"/>
    <x v="0"/>
  </r>
  <r>
    <s v="T-234"/>
    <s v="CV-XX-56"/>
    <x v="0"/>
    <d v="2015-04-19T18:56:48"/>
    <x v="109"/>
    <n v="-34.198"/>
    <n v="-70.567576666666696"/>
    <n v="258"/>
    <x v="0"/>
  </r>
  <r>
    <s v="Bus 391"/>
    <s v="YS-4419"/>
    <x v="1"/>
    <d v="2015-04-19T18:57:40"/>
    <x v="109"/>
    <n v="-34.198055555555598"/>
    <n v="-70.567222222222199"/>
    <n v="70"/>
    <x v="1"/>
  </r>
  <r>
    <s v="Bus 320"/>
    <s v="YR-1152"/>
    <x v="1"/>
    <d v="2015-04-19T18:57:40"/>
    <x v="109"/>
    <n v="-34.196388888888897"/>
    <n v="-70.564999999999998"/>
    <n v="35"/>
    <x v="1"/>
  </r>
  <r>
    <s v="Bus 533"/>
    <s v="FBVZ-95"/>
    <x v="1"/>
    <d v="2015-04-19T18:57:30"/>
    <x v="109"/>
    <n v="-34.197499999999998"/>
    <n v="-70.566388888888895"/>
    <n v="225"/>
    <x v="0"/>
  </r>
  <r>
    <s v="Bus 533"/>
    <s v="FBVZ-95"/>
    <x v="1"/>
    <d v="2015-04-19T18:57:30"/>
    <x v="109"/>
    <n v="-34.197499999999998"/>
    <n v="-70.566388888888895"/>
    <n v="225"/>
    <x v="0"/>
  </r>
  <r>
    <s v="Bus 553"/>
    <s v="FFPG-46"/>
    <x v="1"/>
    <d v="2015-04-19T18:59:30"/>
    <x v="109"/>
    <n v="-34.196944444444398"/>
    <n v="-70.565555555555605"/>
    <n v="45"/>
    <x v="1"/>
  </r>
  <r>
    <s v="Bus 532"/>
    <s v="FBVZ-96"/>
    <x v="1"/>
    <d v="2015-04-19T19:07:40"/>
    <x v="109"/>
    <n v="-34.197777777777802"/>
    <n v="-70.566666666666706"/>
    <n v="50"/>
    <x v="1"/>
  </r>
  <r>
    <s v="Bus 517"/>
    <s v="BFLY-42"/>
    <x v="1"/>
    <d v="2015-04-19T19:07:50"/>
    <x v="109"/>
    <n v="-34.195833333333297"/>
    <n v="-70.564444444444405"/>
    <n v="25"/>
    <x v="1"/>
  </r>
  <r>
    <s v="Bus 316"/>
    <s v="YL-9974"/>
    <x v="1"/>
    <d v="2015-04-19T19:13:50"/>
    <x v="109"/>
    <n v="-34.197777777777802"/>
    <n v="-70.566666666666706"/>
    <n v="50"/>
    <x v="1"/>
  </r>
  <r>
    <s v="T-515"/>
    <s v="CV-XT-73"/>
    <x v="0"/>
    <d v="2015-04-19T19:14:13"/>
    <x v="109"/>
    <n v="-34.195270000000001"/>
    <n v="-70.564374999999998"/>
    <n v="203"/>
    <x v="0"/>
  </r>
  <r>
    <s v="Bus 364"/>
    <s v="YR-1164"/>
    <x v="1"/>
    <d v="2015-04-19T19:14:40"/>
    <x v="109"/>
    <n v="-34.196111111111101"/>
    <n v="-70.564999999999998"/>
    <n v="210"/>
    <x v="0"/>
  </r>
  <r>
    <s v="Bus 331"/>
    <s v="YL-9993"/>
    <x v="1"/>
    <d v="2015-04-19T19:14:40"/>
    <x v="109"/>
    <n v="-34.196388888888897"/>
    <n v="-70.564999999999998"/>
    <n v="215"/>
    <x v="0"/>
  </r>
  <r>
    <s v="Bus 499"/>
    <s v="ZV-5405"/>
    <x v="1"/>
    <d v="2015-04-19T19:14:40"/>
    <x v="109"/>
    <n v="-34.197222222222202"/>
    <n v="-70.566111111111098"/>
    <n v="225"/>
    <x v="0"/>
  </r>
  <r>
    <s v="Bus 511"/>
    <s v="WS-6188"/>
    <x v="1"/>
    <d v="2015-04-19T19:15:10"/>
    <x v="109"/>
    <n v="-34.197777777777802"/>
    <n v="-70.566666666666706"/>
    <n v="225"/>
    <x v="0"/>
  </r>
  <r>
    <s v="T-430"/>
    <s v="FL-RK-82"/>
    <x v="0"/>
    <d v="2015-04-19T19:15:32"/>
    <x v="109"/>
    <n v="-34.196579999999997"/>
    <n v="-70.565318333333295"/>
    <n v="223"/>
    <x v="0"/>
  </r>
  <r>
    <s v="Bus 306"/>
    <s v="YL-9969"/>
    <x v="1"/>
    <d v="2015-04-19T19:17:50"/>
    <x v="109"/>
    <n v="-34.195833333333297"/>
    <n v="-70.564722222222201"/>
    <n v="205"/>
    <x v="0"/>
  </r>
  <r>
    <s v="Bus 417"/>
    <s v="YS-8131"/>
    <x v="1"/>
    <d v="2015-04-19T19:20:10"/>
    <x v="109"/>
    <n v="-34.195277777777797"/>
    <n v="-70.564166666666694"/>
    <n v="20"/>
    <x v="1"/>
  </r>
  <r>
    <s v="POOL-11"/>
    <s v="CV-RL-49"/>
    <x v="0"/>
    <d v="2015-04-19T19:28:12"/>
    <x v="109"/>
    <n v="-34.197870000000002"/>
    <n v="-70.567068333333296"/>
    <n v="241"/>
    <x v="0"/>
  </r>
  <r>
    <s v="Bus 368"/>
    <s v="YR-1168"/>
    <x v="1"/>
    <d v="2015-04-19T19:43:50"/>
    <x v="109"/>
    <n v="-34.195277777777797"/>
    <n v="-70.564444444444405"/>
    <n v="200"/>
    <x v="0"/>
  </r>
  <r>
    <s v="Bus 371"/>
    <s v="YS-4402"/>
    <x v="1"/>
    <d v="2015-04-19T19:45:20"/>
    <x v="109"/>
    <n v="-34.195277777777797"/>
    <n v="-70.564444444444405"/>
    <n v="200"/>
    <x v="0"/>
  </r>
  <r>
    <s v="Bus 453"/>
    <s v="YS-8987"/>
    <x v="1"/>
    <d v="2015-04-19T19:45:40"/>
    <x v="109"/>
    <n v="-34.196388888888897"/>
    <n v="-70.564999999999998"/>
    <n v="210"/>
    <x v="0"/>
  </r>
  <r>
    <s v="Bus 366"/>
    <s v="YR-1166"/>
    <x v="1"/>
    <d v="2015-04-19T19:45:50"/>
    <x v="109"/>
    <n v="-34.197777777777802"/>
    <n v="-70.566666666666706"/>
    <n v="230"/>
    <x v="0"/>
  </r>
  <r>
    <s v="Bus 560"/>
    <s v="FXZX-51"/>
    <x v="1"/>
    <d v="2015-04-19T19:47:40"/>
    <x v="109"/>
    <n v="-34.196944444444398"/>
    <n v="-70.565833333333302"/>
    <n v="225"/>
    <x v="0"/>
  </r>
  <r>
    <s v="Bus 383"/>
    <s v="YS-4428"/>
    <x v="1"/>
    <d v="2015-04-19T19:47:50"/>
    <x v="109"/>
    <n v="-34.1955555555556"/>
    <n v="-70.564444444444405"/>
    <n v="200"/>
    <x v="0"/>
  </r>
  <r>
    <s v="Bus 514"/>
    <s v="WS-6191"/>
    <x v="1"/>
    <d v="2015-04-19T19:52:30"/>
    <x v="109"/>
    <n v="-34.197777777777802"/>
    <n v="-70.566944444444403"/>
    <n v="235"/>
    <x v="0"/>
  </r>
  <r>
    <s v="Bus 352"/>
    <s v="YR-1009"/>
    <x v="1"/>
    <d v="2015-04-19T19:54:00"/>
    <x v="109"/>
    <n v="-34.198055555555598"/>
    <n v="-70.567222222222199"/>
    <n v="240"/>
    <x v="0"/>
  </r>
  <r>
    <s v="Bus 361"/>
    <s v="YR-1011"/>
    <x v="1"/>
    <d v="2015-04-19T19:55:20"/>
    <x v="109"/>
    <n v="-34.1955555555556"/>
    <n v="-70.564444444444405"/>
    <n v="200"/>
    <x v="0"/>
  </r>
  <r>
    <s v="Bus 459"/>
    <s v="YV-9087"/>
    <x v="1"/>
    <d v="2015-04-19T19:58:40"/>
    <x v="109"/>
    <n v="-34.198055555555598"/>
    <n v="-70.567499999999995"/>
    <n v="250"/>
    <x v="0"/>
  </r>
  <r>
    <s v="Bus 312"/>
    <s v="YL-9977"/>
    <x v="1"/>
    <d v="2015-04-19T19:59:00"/>
    <x v="109"/>
    <n v="-34.196111111111101"/>
    <n v="-70.564722222222201"/>
    <n v="205"/>
    <x v="0"/>
  </r>
  <r>
    <s v="Bus 360"/>
    <s v="YR-1024"/>
    <x v="1"/>
    <d v="2015-04-19T20:02:10"/>
    <x v="109"/>
    <n v="-34.197499999999998"/>
    <n v="-70.566388888888895"/>
    <n v="225"/>
    <x v="0"/>
  </r>
  <r>
    <s v="Bus 344"/>
    <s v="YR-1007"/>
    <x v="1"/>
    <d v="2015-04-19T20:02:30"/>
    <x v="109"/>
    <n v="-34.197222222222202"/>
    <n v="-70.565833333333302"/>
    <n v="225"/>
    <x v="0"/>
  </r>
  <r>
    <s v="Bus 500"/>
    <s v="YH-5301"/>
    <x v="1"/>
    <d v="2015-04-19T20:02:30"/>
    <x v="109"/>
    <n v="-34.1955555555556"/>
    <n v="-70.564444444444405"/>
    <n v="200"/>
    <x v="0"/>
  </r>
  <r>
    <s v="Bus 502"/>
    <s v="YH-5300"/>
    <x v="1"/>
    <d v="2015-04-19T20:00:40"/>
    <x v="109"/>
    <n v="-34.195277777777797"/>
    <n v="-70.564444444444405"/>
    <n v="200"/>
    <x v="0"/>
  </r>
  <r>
    <s v="Bus 372"/>
    <s v="YS-4427"/>
    <x v="1"/>
    <d v="2015-04-19T20:03:00"/>
    <x v="109"/>
    <n v="-34.196666666666701"/>
    <n v="-70.565277777777794"/>
    <n v="220"/>
    <x v="0"/>
  </r>
  <r>
    <s v="Bus 351"/>
    <s v="YR-1008"/>
    <x v="1"/>
    <d v="2015-04-19T20:04:10"/>
    <x v="109"/>
    <n v="-34.197222222222202"/>
    <n v="-70.566111111111098"/>
    <n v="225"/>
    <x v="0"/>
  </r>
  <r>
    <s v="Bus 444"/>
    <s v="YS-8939"/>
    <x v="1"/>
    <d v="2015-04-19T20:04:30"/>
    <x v="109"/>
    <n v="-34.195277777777797"/>
    <n v="-70.564444444444405"/>
    <n v="200"/>
    <x v="0"/>
  </r>
  <r>
    <s v="Bus 430"/>
    <s v="YS-8914"/>
    <x v="1"/>
    <d v="2015-04-19T20:04:50"/>
    <x v="109"/>
    <n v="-34.195833333333297"/>
    <n v="-70.564722222222201"/>
    <n v="205"/>
    <x v="0"/>
  </r>
  <r>
    <s v="Bus 373"/>
    <s v="YS-4403"/>
    <x v="1"/>
    <d v="2015-04-19T20:05:10"/>
    <x v="109"/>
    <n v="-34.198055555555598"/>
    <n v="-70.567777777777806"/>
    <n v="260"/>
    <x v="0"/>
  </r>
  <r>
    <s v="Bus 333"/>
    <s v="YR-1252"/>
    <x v="1"/>
    <d v="2015-04-19T20:00:40"/>
    <x v="109"/>
    <n v="-34.197777777777802"/>
    <n v="-70.566944444444403"/>
    <n v="230"/>
    <x v="0"/>
  </r>
  <r>
    <s v="Bus 410"/>
    <s v="YS-4449"/>
    <x v="1"/>
    <d v="2015-04-19T20:07:00"/>
    <x v="109"/>
    <n v="-34.197777777777802"/>
    <n v="-70.566666666666706"/>
    <n v="230"/>
    <x v="0"/>
  </r>
  <r>
    <s v="Bus 481"/>
    <s v="ZK-4280"/>
    <x v="1"/>
    <d v="2015-04-19T20:07:00"/>
    <x v="109"/>
    <n v="-34.196388888888897"/>
    <n v="-70.564999999999998"/>
    <n v="215"/>
    <x v="0"/>
  </r>
  <r>
    <s v="Bus 523"/>
    <s v="BSKB-99"/>
    <x v="1"/>
    <d v="2015-04-19T20:00:40"/>
    <x v="109"/>
    <n v="-34.197499999999998"/>
    <n v="-70.566666666666706"/>
    <n v="225"/>
    <x v="0"/>
  </r>
  <r>
    <s v="X-74"/>
    <s v="FGXP-13"/>
    <x v="3"/>
    <d v="2015-04-19T20:16:00"/>
    <x v="109"/>
    <n v="-34.195793333333299"/>
    <n v="-70.564629999999994"/>
    <n v="206"/>
    <x v="0"/>
  </r>
  <r>
    <s v="Bus 486"/>
    <s v="ZS-9196"/>
    <x v="1"/>
    <d v="2015-04-19T20:16:20"/>
    <x v="109"/>
    <n v="-34.196944444444398"/>
    <n v="-70.565555555555605"/>
    <n v="225"/>
    <x v="0"/>
  </r>
  <r>
    <s v="Bus 369"/>
    <s v="YR-1169"/>
    <x v="1"/>
    <d v="2015-04-19T20:16:30"/>
    <x v="109"/>
    <n v="-34.198055555555598"/>
    <n v="-70.567499999999995"/>
    <n v="255"/>
    <x v="0"/>
  </r>
  <r>
    <s v="T-305"/>
    <s v="GD-LV-17"/>
    <x v="0"/>
    <d v="2015-04-19T20:30:13"/>
    <x v="109"/>
    <n v="-34.197696666666701"/>
    <n v="-70.566658333333294"/>
    <n v="229"/>
    <x v="0"/>
  </r>
  <r>
    <s v="Bus 472"/>
    <s v="YV-9092"/>
    <x v="1"/>
    <d v="2015-04-19T20:32:50"/>
    <x v="109"/>
    <n v="-34.197777777777802"/>
    <n v="-70.566666666666706"/>
    <n v="225"/>
    <x v="0"/>
  </r>
  <r>
    <s v="Bus 340"/>
    <s v="YR-1021"/>
    <x v="1"/>
    <d v="2015-04-19T20:44:40"/>
    <x v="109"/>
    <n v="-34.196666666666701"/>
    <n v="-70.565555555555605"/>
    <n v="220"/>
    <x v="0"/>
  </r>
  <r>
    <s v="Bus 334"/>
    <s v="YR-1010"/>
    <x v="1"/>
    <d v="2015-04-19T20:44:50"/>
    <x v="109"/>
    <n v="-34.197499999999998"/>
    <n v="-70.566388888888895"/>
    <n v="225"/>
    <x v="0"/>
  </r>
  <r>
    <s v="Bus 394"/>
    <s v="YS-4442"/>
    <x v="1"/>
    <d v="2015-04-19T20:48:10"/>
    <x v="109"/>
    <n v="-34.198055555555598"/>
    <n v="-70.567222222222199"/>
    <n v="250"/>
    <x v="0"/>
  </r>
  <r>
    <s v="Bus 320"/>
    <s v="YR-1152"/>
    <x v="1"/>
    <d v="2015-04-19T20:48:50"/>
    <x v="109"/>
    <n v="-34.1955555555556"/>
    <n v="-70.564722222222201"/>
    <n v="200"/>
    <x v="0"/>
  </r>
  <r>
    <s v="Bus 553"/>
    <s v="FFPG-46"/>
    <x v="1"/>
    <d v="2015-04-19T20:49:10"/>
    <x v="109"/>
    <n v="-34.197222222222202"/>
    <n v="-70.565833333333302"/>
    <n v="225"/>
    <x v="0"/>
  </r>
  <r>
    <s v="Bus 317"/>
    <s v="YL-9972"/>
    <x v="1"/>
    <d v="2015-04-19T20:50:50"/>
    <x v="109"/>
    <n v="-34.196666666666701"/>
    <n v="-70.565277777777794"/>
    <n v="220"/>
    <x v="0"/>
  </r>
  <r>
    <s v="Bus 466"/>
    <s v="YS-8996"/>
    <x v="1"/>
    <d v="2015-04-19T20:51:00"/>
    <x v="109"/>
    <n v="-34.197222222222202"/>
    <n v="-70.566111111111098"/>
    <n v="225"/>
    <x v="0"/>
  </r>
  <r>
    <s v="Bus 356"/>
    <s v="YR-1161"/>
    <x v="1"/>
    <d v="2015-04-19T20:51:10"/>
    <x v="109"/>
    <n v="-34.195833333333297"/>
    <n v="-70.564722222222201"/>
    <n v="205"/>
    <x v="0"/>
  </r>
  <r>
    <s v="Bus 532"/>
    <s v="FBVZ-96"/>
    <x v="1"/>
    <d v="2015-04-19T20:57:40"/>
    <x v="109"/>
    <n v="-34.197222222222202"/>
    <n v="-70.566111111111098"/>
    <n v="225"/>
    <x v="0"/>
  </r>
  <r>
    <s v="Bus 556"/>
    <s v="FFPG-39"/>
    <x v="1"/>
    <d v="2015-04-19T21:02:40"/>
    <x v="109"/>
    <n v="-34.196388888888897"/>
    <n v="-70.565277777777794"/>
    <n v="220"/>
    <x v="0"/>
  </r>
  <r>
    <s v="Bus 554"/>
    <s v="FFPG-40"/>
    <x v="1"/>
    <d v="2015-04-19T21:02:50"/>
    <x v="109"/>
    <n v="-34.196666666666701"/>
    <n v="-70.565277777777794"/>
    <n v="220"/>
    <x v="0"/>
  </r>
  <r>
    <s v="A-153"/>
    <s v="GHBH-65"/>
    <x v="2"/>
    <d v="2015-04-19T21:22:32"/>
    <x v="109"/>
    <n v="-34.197303333333302"/>
    <n v="-70.566168333333295"/>
    <n v="46"/>
    <x v="1"/>
  </r>
  <r>
    <s v="Bus 455"/>
    <s v="YS-8989"/>
    <x v="1"/>
    <d v="2015-04-19T21:51:50"/>
    <x v="109"/>
    <n v="-34.196666666666701"/>
    <n v="-70.565277777777794"/>
    <n v="40"/>
    <x v="1"/>
  </r>
  <r>
    <s v="Bus 537"/>
    <s v="FBKG-96"/>
    <x v="1"/>
    <d v="2015-04-19T22:05:50"/>
    <x v="109"/>
    <n v="-34.197499999999998"/>
    <n v="-70.566388888888895"/>
    <n v="45"/>
    <x v="1"/>
  </r>
  <r>
    <s v="Bus 357"/>
    <s v="YR-1018"/>
    <x v="1"/>
    <d v="2015-04-19T22:13:50"/>
    <x v="109"/>
    <n v="-34.196388888888897"/>
    <n v="-70.565277777777794"/>
    <n v="40"/>
    <x v="1"/>
  </r>
  <r>
    <s v="A-145"/>
    <s v="GFPK-63"/>
    <x v="2"/>
    <d v="2015-04-19T22:17:50"/>
    <x v="109"/>
    <n v="-34.196353333333299"/>
    <n v="-70.565023333333301"/>
    <n v="39"/>
    <x v="1"/>
  </r>
  <r>
    <s v="T-602"/>
    <s v="DY-ZP-62"/>
    <x v="0"/>
    <d v="2015-04-19T22:18:12"/>
    <x v="109"/>
    <n v="-34.1957533333333"/>
    <n v="-70.564499999999995"/>
    <n v="29"/>
    <x v="1"/>
  </r>
  <r>
    <s v="A-123"/>
    <s v="FFBF-31"/>
    <x v="2"/>
    <d v="2015-04-19T22:21:01"/>
    <x v="109"/>
    <n v="-34.197913333333297"/>
    <n v="-70.567115000000001"/>
    <n v="66"/>
    <x v="1"/>
  </r>
  <r>
    <s v="X-74"/>
    <s v="FGXP-13"/>
    <x v="3"/>
    <d v="2015-04-19T22:24:56"/>
    <x v="109"/>
    <n v="-34.1963133333333"/>
    <n v="-70.565003333333294"/>
    <n v="39"/>
    <x v="1"/>
  </r>
  <r>
    <s v="Bus 513"/>
    <s v="WS-6190"/>
    <x v="1"/>
    <d v="2015-04-19T22:28:50"/>
    <x v="109"/>
    <n v="-34.196944444444398"/>
    <n v="-70.565833333333302"/>
    <n v="45"/>
    <x v="1"/>
  </r>
  <r>
    <s v="Bus 341"/>
    <s v="YR-1156"/>
    <x v="1"/>
    <d v="2015-04-19T22:28:50"/>
    <x v="109"/>
    <n v="-34.196388888888897"/>
    <n v="-70.564999999999998"/>
    <n v="35"/>
    <x v="1"/>
  </r>
  <r>
    <s v="Bus 415"/>
    <s v="YS-8147"/>
    <x v="1"/>
    <d v="2015-04-19T22:32:50"/>
    <x v="109"/>
    <n v="-34.196944444444398"/>
    <n v="-70.565555555555605"/>
    <n v="45"/>
    <x v="1"/>
  </r>
  <r>
    <s v="T-205"/>
    <s v="CW-PP-77"/>
    <x v="0"/>
    <d v="2015-04-19T22:33:08"/>
    <x v="109"/>
    <n v="-34.196894999999998"/>
    <n v="-70.565735000000004"/>
    <n v="227"/>
    <x v="0"/>
  </r>
  <r>
    <s v="Bus 467"/>
    <s v="YS-8995"/>
    <x v="1"/>
    <d v="2015-04-19T22:35:00"/>
    <x v="109"/>
    <n v="-34.195277777777797"/>
    <n v="-70.564166666666694"/>
    <n v="20"/>
    <x v="1"/>
  </r>
  <r>
    <s v="Bus 375"/>
    <s v="YS-4414"/>
    <x v="1"/>
    <d v="2015-04-19T22:36:00"/>
    <x v="109"/>
    <n v="-34.197777777777802"/>
    <n v="-70.567222222222199"/>
    <n v="65"/>
    <x v="1"/>
  </r>
  <r>
    <s v="Bus 464"/>
    <s v="YS-8998"/>
    <x v="1"/>
    <d v="2015-04-19T22:35:50"/>
    <x v="109"/>
    <n v="-34.197777777777802"/>
    <n v="-70.566944444444403"/>
    <n v="60"/>
    <x v="1"/>
  </r>
  <r>
    <s v="UR18"/>
    <s v="CV-KK-50"/>
    <x v="0"/>
    <d v="2015-04-19T22:37:59"/>
    <x v="109"/>
    <n v="-34.196858333333303"/>
    <n v="-70.565681666666705"/>
    <n v="227"/>
    <x v="0"/>
  </r>
  <r>
    <s v="X-70"/>
    <s v="FZDT-94"/>
    <x v="3"/>
    <d v="2015-04-19T22:38:06"/>
    <x v="109"/>
    <n v="-34.198009999999996"/>
    <n v="-70.567509999999999"/>
    <n v="79"/>
    <x v="1"/>
  </r>
  <r>
    <s v="A-161"/>
    <s v="GHZV-37"/>
    <x v="2"/>
    <d v="2015-04-19T22:51:03"/>
    <x v="109"/>
    <n v="-34.195778333333301"/>
    <n v="-70.564523333333298"/>
    <n v="30"/>
    <x v="1"/>
  </r>
  <r>
    <s v="A-144"/>
    <s v="GFPK-62"/>
    <x v="2"/>
    <d v="2015-04-19T23:03:02"/>
    <x v="109"/>
    <n v="-34.195273333333297"/>
    <n v="-70.564383333333296"/>
    <n v="203"/>
    <x v="0"/>
  </r>
  <r>
    <s v="X-71"/>
    <s v="FZDT-95"/>
    <x v="3"/>
    <d v="2015-04-19T23:03:35"/>
    <x v="109"/>
    <n v="-34.197221666666699"/>
    <n v="-70.566088333333298"/>
    <n v="47"/>
    <x v="1"/>
  </r>
  <r>
    <s v="Bus 364"/>
    <s v="YR-1164"/>
    <x v="1"/>
    <d v="2015-04-19T23:05:20"/>
    <x v="109"/>
    <n v="-34.1955555555556"/>
    <n v="-70.564444444444405"/>
    <n v="25"/>
    <x v="1"/>
  </r>
  <r>
    <s v="Bus 363"/>
    <s v="YR-1163"/>
    <x v="1"/>
    <d v="2015-04-19T23:06:10"/>
    <x v="109"/>
    <n v="-34.196666666666701"/>
    <n v="-70.565555555555605"/>
    <n v="45"/>
    <x v="1"/>
  </r>
  <r>
    <s v="X-73"/>
    <s v="FYCH-36"/>
    <x v="3"/>
    <d v="2015-04-19T23:07:57"/>
    <x v="109"/>
    <n v="-34.1979616666667"/>
    <n v="-70.567245"/>
    <n v="70"/>
    <x v="1"/>
  </r>
  <r>
    <s v="X-73"/>
    <s v="FYCH-36"/>
    <x v="3"/>
    <d v="2015-04-19T23:07:57"/>
    <x v="109"/>
    <n v="-34.1979616666667"/>
    <n v="-70.567245"/>
    <n v="70"/>
    <x v="1"/>
  </r>
  <r>
    <s v="Bus 399"/>
    <s v="YS-4424"/>
    <x v="1"/>
    <d v="2015-04-19T23:10:30"/>
    <x v="109"/>
    <n v="-34.196111111111101"/>
    <n v="-70.564722222222201"/>
    <n v="30"/>
    <x v="1"/>
  </r>
  <r>
    <s v="Bus 419"/>
    <s v="YS-8132"/>
    <x v="1"/>
    <d v="2015-04-19T23:12:10"/>
    <x v="109"/>
    <n v="-34.197499999999998"/>
    <n v="-70.566388888888895"/>
    <n v="45"/>
    <x v="1"/>
  </r>
  <r>
    <s v="A-147"/>
    <s v="GHBH-59"/>
    <x v="2"/>
    <d v="2015-04-19T23:13:33"/>
    <x v="109"/>
    <n v="-34.195613333333299"/>
    <n v="-70.564443333333301"/>
    <n v="25"/>
    <x v="1"/>
  </r>
  <r>
    <s v="Bus 429"/>
    <s v="YS-8913"/>
    <x v="1"/>
    <d v="2015-04-19T23:14:40"/>
    <x v="109"/>
    <n v="-34.1955555555556"/>
    <n v="-70.564444444444405"/>
    <n v="20"/>
    <x v="1"/>
  </r>
  <r>
    <s v="X-74"/>
    <s v="FGXP-13"/>
    <x v="3"/>
    <d v="2015-04-19T23:16:26"/>
    <x v="109"/>
    <n v="-34.196553333333298"/>
    <n v="-70.565301666666699"/>
    <n v="222"/>
    <x v="0"/>
  </r>
  <r>
    <s v="Bus 385"/>
    <s v="YS-4429"/>
    <x v="1"/>
    <d v="2015-04-19T23:17:00"/>
    <x v="109"/>
    <n v="-34.198055555555598"/>
    <n v="-70.567499999999995"/>
    <n v="80"/>
    <x v="1"/>
  </r>
  <r>
    <s v="A-156"/>
    <s v="GHJX-37"/>
    <x v="2"/>
    <d v="2015-04-19T23:19:31"/>
    <x v="109"/>
    <n v="-34.197560000000003"/>
    <n v="-70.5664983333333"/>
    <n v="48"/>
    <x v="1"/>
  </r>
  <r>
    <s v="Bus 468"/>
    <s v="YS-8994"/>
    <x v="1"/>
    <d v="2015-04-19T23:21:00"/>
    <x v="109"/>
    <n v="-34.196944444444398"/>
    <n v="-70.565555555555605"/>
    <n v="45"/>
    <x v="1"/>
  </r>
  <r>
    <s v="Bus 462"/>
    <s v="YV-9085"/>
    <x v="1"/>
    <d v="2015-04-19T23:22:00"/>
    <x v="109"/>
    <n v="-34.196944444444398"/>
    <n v="-70.565833333333302"/>
    <n v="45"/>
    <x v="1"/>
  </r>
  <r>
    <s v="X-72"/>
    <s v="FYCH-37"/>
    <x v="3"/>
    <d v="2015-04-19T23:23:22"/>
    <x v="109"/>
    <n v="-34.197040000000001"/>
    <n v="-70.565839999999994"/>
    <n v="48"/>
    <x v="1"/>
  </r>
  <r>
    <s v="X-72"/>
    <s v="FYCH-37"/>
    <x v="3"/>
    <d v="2015-04-19T23:23:22"/>
    <x v="109"/>
    <n v="-34.197040000000001"/>
    <n v="-70.565839999999994"/>
    <n v="48"/>
    <x v="1"/>
  </r>
  <r>
    <s v="X-80"/>
    <s v="FYRD-73"/>
    <x v="3"/>
    <d v="2015-04-19T23:24:24"/>
    <x v="109"/>
    <n v="-34.1969383333333"/>
    <n v="-70.565725"/>
    <n v="46"/>
    <x v="1"/>
  </r>
  <r>
    <s v="X-80"/>
    <s v="FYRD-73"/>
    <x v="3"/>
    <d v="2015-04-19T23:24:24"/>
    <x v="109"/>
    <n v="-34.1969383333333"/>
    <n v="-70.565725"/>
    <n v="46"/>
    <x v="1"/>
  </r>
  <r>
    <s v="Bus 549"/>
    <s v="FFPG-43"/>
    <x v="1"/>
    <d v="2015-04-19T23:25:10"/>
    <x v="109"/>
    <n v="-34.198055555555598"/>
    <n v="-70.567222222222199"/>
    <n v="70"/>
    <x v="1"/>
  </r>
  <r>
    <s v="Bus 307"/>
    <s v="YL-9970"/>
    <x v="1"/>
    <d v="2015-04-19T23:26:20"/>
    <x v="109"/>
    <n v="-34.195833333333297"/>
    <n v="-70.564444444444405"/>
    <n v="25"/>
    <x v="1"/>
  </r>
  <r>
    <s v="X-84"/>
    <s v="FZDT-96"/>
    <x v="3"/>
    <d v="2015-04-19T23:27:42"/>
    <x v="109"/>
    <n v="-34.196606666666703"/>
    <n v="-70.565285000000003"/>
    <n v="44"/>
    <x v="1"/>
  </r>
  <r>
    <s v="X-84"/>
    <s v="FZDT-96"/>
    <x v="3"/>
    <d v="2015-04-19T23:27:42"/>
    <x v="109"/>
    <n v="-34.196606666666703"/>
    <n v="-70.565285000000003"/>
    <n v="44"/>
    <x v="1"/>
  </r>
  <r>
    <s v="A-160"/>
    <s v="GHJX-36"/>
    <x v="2"/>
    <d v="2015-04-19T23:41:10"/>
    <x v="109"/>
    <n v="-34.196746666666698"/>
    <n v="-70.565475000000006"/>
    <n v="46"/>
    <x v="1"/>
  </r>
  <r>
    <s v="X-83"/>
    <s v="FZDT-97"/>
    <x v="3"/>
    <d v="2015-04-20T00:06:37"/>
    <x v="110"/>
    <n v="-34.19744"/>
    <n v="-70.566455000000005"/>
    <n v="227"/>
    <x v="0"/>
  </r>
  <r>
    <s v="X-83"/>
    <s v="FZDT-97"/>
    <x v="3"/>
    <d v="2015-04-20T00:06:37"/>
    <x v="110"/>
    <n v="-34.19744"/>
    <n v="-70.566455000000005"/>
    <n v="227"/>
    <x v="0"/>
  </r>
  <r>
    <s v="X-71"/>
    <s v="FZDT-95"/>
    <x v="3"/>
    <d v="2015-04-20T00:14:35"/>
    <x v="110"/>
    <n v="-34.197763333333299"/>
    <n v="-70.566940000000002"/>
    <n v="236"/>
    <x v="0"/>
  </r>
  <r>
    <s v="X-70"/>
    <s v="FZDT-94"/>
    <x v="3"/>
    <d v="2015-04-20T00:22:07"/>
    <x v="110"/>
    <n v="-34.197641666666698"/>
    <n v="-70.566713333333297"/>
    <n v="230"/>
    <x v="0"/>
  </r>
  <r>
    <s v="T-159"/>
    <s v="FRLX-76"/>
    <x v="4"/>
    <d v="2015-04-20T00:25:30"/>
    <x v="110"/>
    <n v="-34.197499999999998"/>
    <n v="-70.566388888888895"/>
    <n v="225"/>
    <x v="0"/>
  </r>
  <r>
    <s v="A-160"/>
    <s v="GHJX-36"/>
    <x v="2"/>
    <d v="2015-04-20T00:26:33"/>
    <x v="110"/>
    <n v="-34.196869999999997"/>
    <n v="-70.565704999999994"/>
    <n v="226"/>
    <x v="0"/>
  </r>
  <r>
    <s v="X-73"/>
    <s v="FYCH-36"/>
    <x v="3"/>
    <d v="2015-04-20T00:32:56"/>
    <x v="110"/>
    <n v="-34.197658333333301"/>
    <n v="-70.566728333333302"/>
    <n v="229"/>
    <x v="0"/>
  </r>
  <r>
    <s v="X-73"/>
    <s v="FYCH-36"/>
    <x v="3"/>
    <d v="2015-04-20T00:32:56"/>
    <x v="110"/>
    <n v="-34.197658333333301"/>
    <n v="-70.566728333333302"/>
    <n v="229"/>
    <x v="0"/>
  </r>
  <r>
    <s v="X-84"/>
    <s v="FZDT-96"/>
    <x v="3"/>
    <d v="2015-04-20T00:33:37"/>
    <x v="110"/>
    <n v="-34.196363333333302"/>
    <n v="-70.5650816666667"/>
    <n v="217"/>
    <x v="0"/>
  </r>
  <r>
    <s v="X-84"/>
    <s v="FZDT-96"/>
    <x v="3"/>
    <d v="2015-04-20T00:33:37"/>
    <x v="110"/>
    <n v="-34.196363333333302"/>
    <n v="-70.5650816666667"/>
    <n v="217"/>
    <x v="0"/>
  </r>
  <r>
    <s v="A-147"/>
    <s v="GHBH-59"/>
    <x v="2"/>
    <d v="2015-04-20T00:41:52"/>
    <x v="110"/>
    <n v="-34.197623333333297"/>
    <n v="-70.566670000000002"/>
    <n v="229"/>
    <x v="0"/>
  </r>
  <r>
    <s v="Bus 363"/>
    <s v="YR-1163"/>
    <x v="1"/>
    <d v="2015-04-20T00:43:10"/>
    <x v="110"/>
    <n v="-34.196388888888897"/>
    <n v="-70.564999999999998"/>
    <n v="215"/>
    <x v="0"/>
  </r>
  <r>
    <s v="Bus 429"/>
    <s v="YS-8913"/>
    <x v="1"/>
    <d v="2015-04-20T00:43:40"/>
    <x v="110"/>
    <n v="-34.196944444444398"/>
    <n v="-70.565555555555605"/>
    <n v="225"/>
    <x v="0"/>
  </r>
  <r>
    <s v="Bus 469"/>
    <s v="YS-8993"/>
    <x v="1"/>
    <d v="2015-04-20T00:43:50"/>
    <x v="110"/>
    <n v="-34.196944444444398"/>
    <n v="-70.565555555555605"/>
    <n v="225"/>
    <x v="0"/>
  </r>
  <r>
    <s v="A-155"/>
    <s v="GHJX-34"/>
    <x v="2"/>
    <d v="2015-04-20T00:44:39"/>
    <x v="110"/>
    <n v="-34.196483333333298"/>
    <n v="-70.565198333333299"/>
    <n v="220"/>
    <x v="0"/>
  </r>
  <r>
    <s v="Bus 451"/>
    <s v="YS-8945"/>
    <x v="1"/>
    <d v="2015-04-20T00:44:30"/>
    <x v="110"/>
    <n v="-34.197499999999998"/>
    <n v="-70.566388888888895"/>
    <n v="225"/>
    <x v="0"/>
  </r>
  <r>
    <s v="Bus 493"/>
    <s v="YH-5304"/>
    <x v="1"/>
    <d v="2015-04-20T00:45:00"/>
    <x v="110"/>
    <n v="-34.197499999999998"/>
    <n v="-70.566388888888895"/>
    <n v="225"/>
    <x v="0"/>
  </r>
  <r>
    <s v="Bus 392"/>
    <s v="YV-9094"/>
    <x v="1"/>
    <d v="2015-04-20T00:45:40"/>
    <x v="110"/>
    <n v="-34.196111111111101"/>
    <n v="-70.564999999999998"/>
    <n v="210"/>
    <x v="0"/>
  </r>
  <r>
    <s v="Bus 415"/>
    <s v="YS-8147"/>
    <x v="1"/>
    <d v="2015-04-20T00:46:10"/>
    <x v="110"/>
    <n v="-34.196666666666701"/>
    <n v="-70.565277777777794"/>
    <n v="220"/>
    <x v="0"/>
  </r>
  <r>
    <s v="Bus 464"/>
    <s v="YS-8998"/>
    <x v="1"/>
    <d v="2015-04-20T00:46:20"/>
    <x v="110"/>
    <n v="-34.196111111111101"/>
    <n v="-70.564999999999998"/>
    <n v="210"/>
    <x v="0"/>
  </r>
  <r>
    <s v="Bus 322"/>
    <s v="YL-9981"/>
    <x v="1"/>
    <d v="2015-04-20T00:46:50"/>
    <x v="110"/>
    <n v="-34.197777777777802"/>
    <n v="-70.567222222222199"/>
    <n v="245"/>
    <x v="0"/>
  </r>
  <r>
    <s v="Bus 407"/>
    <s v="YS-4430"/>
    <x v="1"/>
    <d v="2015-04-20T00:49:20"/>
    <x v="110"/>
    <n v="-34.196666666666701"/>
    <n v="-70.565555555555605"/>
    <n v="225"/>
    <x v="0"/>
  </r>
  <r>
    <s v="Bus 387"/>
    <s v="YS-4434"/>
    <x v="1"/>
    <d v="2015-04-20T01:03:30"/>
    <x v="110"/>
    <n v="-34.196111111111101"/>
    <n v="-70.564999999999998"/>
    <n v="210"/>
    <x v="0"/>
  </r>
  <r>
    <s v="T-404"/>
    <s v="GD-LR-80"/>
    <x v="0"/>
    <d v="2015-04-20T01:07:11"/>
    <x v="110"/>
    <n v="-34.197368333333301"/>
    <n v="-70.566370000000006"/>
    <n v="227"/>
    <x v="0"/>
  </r>
  <r>
    <s v="T-404"/>
    <s v="GD-LR-80"/>
    <x v="0"/>
    <d v="2015-04-20T01:07:11"/>
    <x v="110"/>
    <n v="-34.197368333333301"/>
    <n v="-70.566370000000006"/>
    <n v="227"/>
    <x v="0"/>
  </r>
  <r>
    <s v="Bus 350"/>
    <s v="YR-1016"/>
    <x v="1"/>
    <d v="2015-04-20T01:18:10"/>
    <x v="110"/>
    <n v="-34.196666666666701"/>
    <n v="-70.565555555555605"/>
    <n v="225"/>
    <x v="0"/>
  </r>
  <r>
    <s v="Bus 384"/>
    <s v="YS-4440"/>
    <x v="1"/>
    <d v="2015-04-20T01:22:20"/>
    <x v="110"/>
    <n v="-34.198055555555598"/>
    <n v="-70.567777777777806"/>
    <n v="260"/>
    <x v="0"/>
  </r>
  <r>
    <s v="Bus 375"/>
    <s v="YS-4414"/>
    <x v="1"/>
    <d v="2015-04-20T01:22:30"/>
    <x v="110"/>
    <n v="-34.197777777777802"/>
    <n v="-70.567222222222199"/>
    <n v="245"/>
    <x v="0"/>
  </r>
  <r>
    <s v="Bus 489"/>
    <s v="ZV-5408"/>
    <x v="1"/>
    <d v="2015-04-20T01:23:00"/>
    <x v="110"/>
    <n v="-34.195833333333297"/>
    <n v="-70.564722222222201"/>
    <n v="205"/>
    <x v="0"/>
  </r>
  <r>
    <s v="Bus 433"/>
    <s v="YS-8924"/>
    <x v="1"/>
    <d v="2015-04-20T01:24:00"/>
    <x v="110"/>
    <n v="-34.196944444444398"/>
    <n v="-70.565833333333302"/>
    <n v="225"/>
    <x v="0"/>
  </r>
  <r>
    <s v="Bus 531"/>
    <s v="FBKG-66"/>
    <x v="1"/>
    <d v="2015-04-20T01:24:00"/>
    <x v="110"/>
    <n v="-34.195277777777797"/>
    <n v="-70.564444444444405"/>
    <n v="200"/>
    <x v="0"/>
  </r>
  <r>
    <s v="Bus 367"/>
    <s v="YR-1167"/>
    <x v="1"/>
    <d v="2015-04-20T01:24:30"/>
    <x v="110"/>
    <n v="-34.196944444444398"/>
    <n v="-70.565833333333302"/>
    <n v="225"/>
    <x v="0"/>
  </r>
  <r>
    <s v="Bus 341"/>
    <s v="YR-1156"/>
    <x v="1"/>
    <d v="2015-04-20T01:25:20"/>
    <x v="110"/>
    <n v="-34.196388888888897"/>
    <n v="-70.564999999999998"/>
    <n v="210"/>
    <x v="0"/>
  </r>
  <r>
    <s v="Bus 549"/>
    <s v="FFPG-43"/>
    <x v="1"/>
    <d v="2015-04-20T01:25:20"/>
    <x v="110"/>
    <n v="-34.197777777777802"/>
    <n v="-70.567222222222199"/>
    <n v="240"/>
    <x v="0"/>
  </r>
  <r>
    <s v="A-125"/>
    <s v="FFBF33"/>
    <x v="2"/>
    <d v="2015-04-20T01:41:30"/>
    <x v="110"/>
    <n v="-34.197846666666699"/>
    <n v="-70.567058333333307"/>
    <n v="241"/>
    <x v="0"/>
  </r>
  <r>
    <s v="A-162"/>
    <s v="GHZV-38"/>
    <x v="2"/>
    <d v="2015-04-20T01:50:22"/>
    <x v="110"/>
    <n v="-34.1970216666667"/>
    <n v="-70.565870000000004"/>
    <n v="226"/>
    <x v="0"/>
  </r>
  <r>
    <s v="Bus 399"/>
    <s v="YS-4424"/>
    <x v="1"/>
    <d v="2015-04-20T01:52:50"/>
    <x v="110"/>
    <n v="-34.195277777777797"/>
    <n v="-70.564166666666694"/>
    <n v="20"/>
    <x v="1"/>
  </r>
  <r>
    <s v="T-404"/>
    <s v="GD-LR-80"/>
    <x v="0"/>
    <d v="2015-04-20T01:54:10"/>
    <x v="110"/>
    <n v="-34.195884999999997"/>
    <n v="-70.564625000000007"/>
    <n v="31"/>
    <x v="1"/>
  </r>
  <r>
    <s v="T-404"/>
    <s v="GD-LR-80"/>
    <x v="0"/>
    <d v="2015-04-20T01:54:10"/>
    <x v="110"/>
    <n v="-34.195884999999997"/>
    <n v="-70.564625000000007"/>
    <n v="31"/>
    <x v="1"/>
  </r>
  <r>
    <s v="Bus 322"/>
    <s v="YL-9981"/>
    <x v="1"/>
    <d v="2015-04-20T02:07:00"/>
    <x v="110"/>
    <n v="-34.196111111111101"/>
    <n v="-70.564722222222201"/>
    <n v="30"/>
    <x v="1"/>
  </r>
  <r>
    <s v="Bus 304"/>
    <s v="YL-9967"/>
    <x v="1"/>
    <d v="2015-04-20T02:18:00"/>
    <x v="110"/>
    <n v="-34.195277777777797"/>
    <n v="-70.564166666666694"/>
    <n v="20"/>
    <x v="1"/>
  </r>
  <r>
    <s v="Bus 381"/>
    <s v="YS-4439"/>
    <x v="1"/>
    <d v="2015-04-20T02:35:50"/>
    <x v="110"/>
    <n v="-34.196666666666701"/>
    <n v="-70.565277777777794"/>
    <n v="45"/>
    <x v="1"/>
  </r>
  <r>
    <s v="Bus 493"/>
    <s v="YH-5304"/>
    <x v="1"/>
    <d v="2015-04-20T02:55:30"/>
    <x v="110"/>
    <n v="-34.196388888888897"/>
    <n v="-70.564999999999998"/>
    <n v="35"/>
    <x v="1"/>
  </r>
  <r>
    <s v="Bus 392"/>
    <s v="YV-9094"/>
    <x v="1"/>
    <d v="2015-04-20T02:55:40"/>
    <x v="110"/>
    <n v="-34.196388888888897"/>
    <n v="-70.564999999999998"/>
    <n v="35"/>
    <x v="1"/>
  </r>
  <r>
    <s v="Bus 418"/>
    <s v="YS-8138"/>
    <x v="1"/>
    <d v="2015-04-20T03:01:00"/>
    <x v="110"/>
    <n v="-34.197222222222202"/>
    <n v="-70.565833333333302"/>
    <n v="45"/>
    <x v="1"/>
  </r>
  <r>
    <s v="Bus 527"/>
    <s v="FBKG-69"/>
    <x v="1"/>
    <d v="2015-04-20T03:03:00"/>
    <x v="110"/>
    <n v="-34.196666666666701"/>
    <n v="-70.565277777777794"/>
    <n v="45"/>
    <x v="1"/>
  </r>
  <r>
    <s v="T 117"/>
    <s v="FPPV-22"/>
    <x v="4"/>
    <d v="2015-04-20T03:11:50"/>
    <x v="110"/>
    <n v="-34.197777777777802"/>
    <n v="-70.566944444444403"/>
    <n v="55"/>
    <x v="1"/>
  </r>
  <r>
    <s v="Bus 397"/>
    <s v="YS-4422"/>
    <x v="1"/>
    <d v="2015-04-20T03:13:00"/>
    <x v="110"/>
    <n v="-34.195833333333297"/>
    <n v="-70.564444444444405"/>
    <n v="25"/>
    <x v="1"/>
  </r>
  <r>
    <s v="T-472"/>
    <s v="CV-KK-49"/>
    <x v="0"/>
    <d v="2015-04-20T05:20:43"/>
    <x v="110"/>
    <n v="-34.195605"/>
    <n v="-70.5644566666667"/>
    <n v="25"/>
    <x v="1"/>
  </r>
  <r>
    <s v="Bus 436"/>
    <s v="YS-8918"/>
    <x v="1"/>
    <d v="2015-04-20T05:30:10"/>
    <x v="110"/>
    <n v="-34.197777777777802"/>
    <n v="-70.566666666666706"/>
    <n v="50"/>
    <x v="1"/>
  </r>
  <r>
    <s v="T-411"/>
    <s v="FL-RK-86"/>
    <x v="0"/>
    <d v="2015-04-20T05:31:04"/>
    <x v="110"/>
    <n v="-34.198028333333298"/>
    <n v="-70.567686666666702"/>
    <n v="84"/>
    <x v="1"/>
  </r>
  <r>
    <s v="T-429"/>
    <s v="FF-ZH-54"/>
    <x v="0"/>
    <d v="2015-04-20T05:45:19"/>
    <x v="110"/>
    <n v="-34.197238333333303"/>
    <n v="-70.566104999999993"/>
    <n v="46"/>
    <x v="1"/>
  </r>
  <r>
    <s v="Bus 481"/>
    <s v="ZK-4280"/>
    <x v="1"/>
    <d v="2015-04-20T05:50:10"/>
    <x v="110"/>
    <n v="-34.196944444444398"/>
    <n v="-70.565555555555605"/>
    <n v="45"/>
    <x v="1"/>
  </r>
  <r>
    <s v="Bus 482"/>
    <s v="ZK-4276"/>
    <x v="1"/>
    <d v="2015-04-20T06:02:10"/>
    <x v="110"/>
    <n v="-34.197499999999998"/>
    <n v="-70.566666666666706"/>
    <n v="45"/>
    <x v="1"/>
  </r>
  <r>
    <s v="Bus 322"/>
    <s v="YL-9981"/>
    <x v="1"/>
    <d v="2015-04-20T06:04:30"/>
    <x v="110"/>
    <n v="-34.196111111111101"/>
    <n v="-70.564722222222201"/>
    <n v="205"/>
    <x v="0"/>
  </r>
  <r>
    <s v="Bus 381"/>
    <s v="YS-4439"/>
    <x v="1"/>
    <d v="2015-04-20T06:05:00"/>
    <x v="110"/>
    <n v="-34.195833333333297"/>
    <n v="-70.564722222222201"/>
    <n v="205"/>
    <x v="0"/>
  </r>
  <r>
    <s v="Bus 375"/>
    <s v="YS-4414"/>
    <x v="1"/>
    <d v="2015-04-20T06:05:00"/>
    <x v="110"/>
    <n v="-34.197222222222202"/>
    <n v="-70.566388888888895"/>
    <n v="225"/>
    <x v="0"/>
  </r>
  <r>
    <s v="Bus 387"/>
    <s v="YS-4434"/>
    <x v="1"/>
    <d v="2015-04-20T06:05:10"/>
    <x v="110"/>
    <n v="-34.198055555555598"/>
    <n v="-70.567499999999995"/>
    <n v="255"/>
    <x v="0"/>
  </r>
  <r>
    <s v="Bus 418"/>
    <s v="YS-8138"/>
    <x v="1"/>
    <d v="2015-04-20T06:06:10"/>
    <x v="110"/>
    <n v="-34.197499999999998"/>
    <n v="-70.566666666666706"/>
    <n v="225"/>
    <x v="0"/>
  </r>
  <r>
    <s v="Bus 422"/>
    <s v="YS-8148"/>
    <x v="1"/>
    <d v="2015-04-20T06:06:10"/>
    <x v="110"/>
    <n v="-34.196666666666701"/>
    <n v="-70.565277777777794"/>
    <n v="45"/>
    <x v="1"/>
  </r>
  <r>
    <s v="Bus 451"/>
    <s v="YS-8945"/>
    <x v="1"/>
    <d v="2015-04-20T06:06:30"/>
    <x v="110"/>
    <n v="-34.198055555555598"/>
    <n v="-70.567777777777806"/>
    <n v="265"/>
    <x v="0"/>
  </r>
  <r>
    <s v="Bus 468"/>
    <s v="YS-8994"/>
    <x v="1"/>
    <d v="2015-04-20T06:07:10"/>
    <x v="110"/>
    <n v="-34.195833333333297"/>
    <n v="-70.564444444444405"/>
    <n v="25"/>
    <x v="1"/>
  </r>
  <r>
    <s v="520Piloto"/>
    <s v="BFLY-40"/>
    <x v="1"/>
    <d v="2015-04-20T06:07:10"/>
    <x v="110"/>
    <n v="-34.195833333333297"/>
    <n v="-70.564722222222201"/>
    <n v="205"/>
    <x v="0"/>
  </r>
  <r>
    <s v="X-75"/>
    <s v="FGXP-14"/>
    <x v="3"/>
    <d v="2015-04-20T06:07:28"/>
    <x v="110"/>
    <n v="-34.195433333333298"/>
    <n v="-70.564358333333303"/>
    <n v="24"/>
    <x v="1"/>
  </r>
  <r>
    <s v="X-75"/>
    <s v="FGXP-14"/>
    <x v="3"/>
    <d v="2015-04-20T06:07:28"/>
    <x v="110"/>
    <n v="-34.195433333333298"/>
    <n v="-70.564358333333303"/>
    <n v="24"/>
    <x v="1"/>
  </r>
  <r>
    <s v="Bus 527"/>
    <s v="FBKG-69"/>
    <x v="1"/>
    <d v="2015-04-20T06:07:10"/>
    <x v="110"/>
    <n v="-34.196944444444398"/>
    <n v="-70.565833333333302"/>
    <n v="225"/>
    <x v="0"/>
  </r>
  <r>
    <s v="Bus 425"/>
    <s v="YS-8911"/>
    <x v="1"/>
    <d v="2015-04-20T06:08:10"/>
    <x v="110"/>
    <n v="-34.198055555555598"/>
    <n v="-70.567499999999995"/>
    <n v="75"/>
    <x v="1"/>
  </r>
  <r>
    <s v="UR-Superficie"/>
    <s v="CX-LJ-22"/>
    <x v="0"/>
    <d v="2015-04-20T06:08:53"/>
    <x v="110"/>
    <n v="-34.197771666666704"/>
    <n v="-70.566823333333303"/>
    <n v="57"/>
    <x v="1"/>
  </r>
  <r>
    <s v="A-150"/>
    <s v="GHBH-62"/>
    <x v="2"/>
    <d v="2015-04-20T06:11:12"/>
    <x v="110"/>
    <n v="-34.197571666666697"/>
    <n v="-70.5664983333333"/>
    <n v="49"/>
    <x v="1"/>
  </r>
  <r>
    <s v="T-033"/>
    <s v="FK-TT-49"/>
    <x v="0"/>
    <d v="2015-04-20T06:17:02"/>
    <x v="110"/>
    <n v="-34.196388333333303"/>
    <n v="-70.565058333333297"/>
    <n v="40"/>
    <x v="1"/>
  </r>
  <r>
    <s v="T-515"/>
    <s v="CV-XT-73"/>
    <x v="0"/>
    <d v="2015-04-20T06:17:12"/>
    <x v="110"/>
    <n v="-34.196179999999998"/>
    <n v="-70.564859999999996"/>
    <n v="36"/>
    <x v="1"/>
  </r>
  <r>
    <s v="T-013"/>
    <s v="FH-JP-80"/>
    <x v="0"/>
    <d v="2015-04-20T06:17:16"/>
    <x v="110"/>
    <n v="-34.1979616666667"/>
    <n v="-70.567278333333306"/>
    <n v="71"/>
    <x v="1"/>
  </r>
  <r>
    <s v="T-015"/>
    <s v="FF-ZH-52"/>
    <x v="0"/>
    <d v="2015-04-20T06:17:54"/>
    <x v="110"/>
    <n v="-34.197558333333298"/>
    <n v="-70.566524999999999"/>
    <n v="48"/>
    <x v="1"/>
  </r>
  <r>
    <s v="T-157"/>
    <s v="GD-JP-80"/>
    <x v="0"/>
    <d v="2015-04-20T06:19:50"/>
    <x v="110"/>
    <n v="-34.197508333333303"/>
    <n v="-70.566478333333293"/>
    <n v="48"/>
    <x v="1"/>
  </r>
  <r>
    <s v="T-508"/>
    <s v="CV-RS-57"/>
    <x v="0"/>
    <d v="2015-04-20T06:20:12"/>
    <x v="110"/>
    <n v="-34.196998333333298"/>
    <n v="-70.565823333333299"/>
    <n v="47"/>
    <x v="1"/>
  </r>
  <r>
    <s v="T-006"/>
    <s v="FF-ZH-40"/>
    <x v="0"/>
    <d v="2015-04-20T06:21:44"/>
    <x v="110"/>
    <n v="-34.196883333333297"/>
    <n v="-70.565621666666701"/>
    <n v="46"/>
    <x v="1"/>
  </r>
  <r>
    <s v="Bus 304"/>
    <s v="YL-9967"/>
    <x v="1"/>
    <d v="2015-04-20T06:22:10"/>
    <x v="110"/>
    <n v="-34.195277777777797"/>
    <n v="-70.563888888888897"/>
    <n v="295"/>
    <x v="0"/>
  </r>
  <r>
    <s v="T-560"/>
    <s v="CV-RS-73"/>
    <x v="0"/>
    <d v="2015-04-20T06:22:36"/>
    <x v="110"/>
    <n v="-34.197593333333302"/>
    <n v="-70.566558333333305"/>
    <n v="48"/>
    <x v="1"/>
  </r>
  <r>
    <s v="A-161"/>
    <s v="GHZV-37"/>
    <x v="2"/>
    <d v="2015-04-20T06:23:45"/>
    <x v="110"/>
    <n v="-34.197738333333298"/>
    <n v="-70.566784999999996"/>
    <n v="55"/>
    <x v="1"/>
  </r>
  <r>
    <s v="Bus 417"/>
    <s v="YS-8131"/>
    <x v="1"/>
    <d v="2015-04-20T06:29:10"/>
    <x v="110"/>
    <n v="-34.195277777777797"/>
    <n v="-70.564166666666694"/>
    <n v="20"/>
    <x v="1"/>
  </r>
  <r>
    <s v="Bus 366"/>
    <s v="YR-1166"/>
    <x v="1"/>
    <d v="2015-04-20T06:29:20"/>
    <x v="110"/>
    <n v="-34.195277777777797"/>
    <n v="-70.564166666666694"/>
    <n v="20"/>
    <x v="1"/>
  </r>
  <r>
    <s v="Bus 453"/>
    <s v="YS-8987"/>
    <x v="1"/>
    <d v="2015-04-20T06:31:20"/>
    <x v="110"/>
    <n v="-34.196944444444398"/>
    <n v="-70.565833333333302"/>
    <n v="45"/>
    <x v="1"/>
  </r>
  <r>
    <s v="T-092"/>
    <s v="FH-JP-86"/>
    <x v="0"/>
    <d v="2015-04-20T06:32:07"/>
    <x v="110"/>
    <n v="-34.197049999999997"/>
    <n v="-70.565875000000005"/>
    <n v="47"/>
    <x v="1"/>
  </r>
  <r>
    <s v="X-82"/>
    <s v="FZRL-66"/>
    <x v="3"/>
    <d v="2015-04-20T06:32:35"/>
    <x v="110"/>
    <n v="-34.197625000000002"/>
    <n v="-70.566635000000005"/>
    <n v="49"/>
    <x v="1"/>
  </r>
  <r>
    <s v="T-099"/>
    <s v="DB-BY-28"/>
    <x v="0"/>
    <d v="2015-04-20T06:32:53"/>
    <x v="110"/>
    <n v="-34.197184999999998"/>
    <n v="-70.566040000000001"/>
    <n v="47"/>
    <x v="1"/>
  </r>
  <r>
    <s v="T-018"/>
    <s v="FC-RR-57"/>
    <x v="0"/>
    <d v="2015-04-20T06:32:57"/>
    <x v="110"/>
    <n v="-34.196688333333299"/>
    <n v="-70.5653966666667"/>
    <n v="46"/>
    <x v="1"/>
  </r>
  <r>
    <s v="Bus 512"/>
    <s v="WS-6189"/>
    <x v="1"/>
    <d v="2015-04-20T06:32:10"/>
    <x v="110"/>
    <n v="-34.196944444444398"/>
    <n v="-70.565555555555605"/>
    <n v="45"/>
    <x v="1"/>
  </r>
  <r>
    <s v="T-153"/>
    <s v="GT-RC-75"/>
    <x v="0"/>
    <d v="2015-04-20T06:33:38"/>
    <x v="110"/>
    <n v="-34.196253333333303"/>
    <n v="-70.564930000000004"/>
    <n v="38"/>
    <x v="1"/>
  </r>
  <r>
    <s v="Bus 533"/>
    <s v="FBVZ-95"/>
    <x v="1"/>
    <d v="2015-04-20T06:33:10"/>
    <x v="110"/>
    <n v="-34.195277777777797"/>
    <n v="-70.564166666666694"/>
    <n v="25"/>
    <x v="1"/>
  </r>
  <r>
    <s v="Bus 511"/>
    <s v="WS-6188"/>
    <x v="1"/>
    <d v="2015-04-20T06:33:10"/>
    <x v="110"/>
    <n v="-34.196666666666701"/>
    <n v="-70.565555555555605"/>
    <n v="45"/>
    <x v="1"/>
  </r>
  <r>
    <s v="T-045"/>
    <s v="CW-PP-93"/>
    <x v="0"/>
    <d v="2015-04-20T06:33:41"/>
    <x v="110"/>
    <n v="-34.195390000000003"/>
    <n v="-70.564338333333296"/>
    <n v="23"/>
    <x v="1"/>
  </r>
  <r>
    <s v="Bus 395"/>
    <s v="YS-4436"/>
    <x v="1"/>
    <d v="2015-04-20T06:34:10"/>
    <x v="110"/>
    <n v="-34.196388888888897"/>
    <n v="-70.565277777777794"/>
    <n v="40"/>
    <x v="1"/>
  </r>
  <r>
    <s v="X-70"/>
    <s v="FZDT-94"/>
    <x v="3"/>
    <d v="2015-04-20T06:34:15"/>
    <x v="110"/>
    <n v="-34.196905000000001"/>
    <n v="-70.565709999999996"/>
    <n v="47"/>
    <x v="1"/>
  </r>
  <r>
    <s v="Bus 412"/>
    <s v="YS-4432"/>
    <x v="1"/>
    <d v="2015-04-20T06:34:10"/>
    <x v="110"/>
    <n v="-34.1955555555556"/>
    <n v="-70.564444444444405"/>
    <n v="25"/>
    <x v="1"/>
  </r>
  <r>
    <s v="Bus 560"/>
    <s v="FXZX-51"/>
    <x v="1"/>
    <d v="2015-04-20T06:32:10"/>
    <x v="110"/>
    <n v="-34.198055555555598"/>
    <n v="-70.567499999999995"/>
    <n v="75"/>
    <x v="1"/>
  </r>
  <r>
    <s v="A-144"/>
    <s v="GFPK-62"/>
    <x v="2"/>
    <d v="2015-04-20T06:34:45"/>
    <x v="110"/>
    <n v="-34.195313333333303"/>
    <n v="-70.564295000000001"/>
    <n v="24"/>
    <x v="1"/>
  </r>
  <r>
    <s v="T-043"/>
    <s v="FF-ZH-61"/>
    <x v="0"/>
    <d v="2015-04-20T06:35:08"/>
    <x v="110"/>
    <n v="-34.197094999999997"/>
    <n v="-70.565913333333299"/>
    <n v="46"/>
    <x v="1"/>
  </r>
  <r>
    <s v="Bus 334"/>
    <s v="YR-1010"/>
    <x v="1"/>
    <d v="2015-04-20T06:35:10"/>
    <x v="110"/>
    <n v="-34.196111111111101"/>
    <n v="-70.564999999999998"/>
    <n v="35"/>
    <x v="1"/>
  </r>
  <r>
    <s v="Bus 361"/>
    <s v="YR-1011"/>
    <x v="1"/>
    <d v="2015-04-20T06:35:10"/>
    <x v="110"/>
    <n v="-34.198055555555598"/>
    <n v="-70.567222222222199"/>
    <n v="70"/>
    <x v="1"/>
  </r>
  <r>
    <s v="Bus 426"/>
    <s v="YS-8912"/>
    <x v="1"/>
    <d v="2015-04-20T06:35:40"/>
    <x v="110"/>
    <n v="-34.196944444444398"/>
    <n v="-70.565833333333302"/>
    <n v="45"/>
    <x v="1"/>
  </r>
  <r>
    <s v="Bus 549"/>
    <s v="FFPG-43"/>
    <x v="1"/>
    <d v="2015-04-20T06:35:50"/>
    <x v="110"/>
    <n v="-34.197222222222202"/>
    <n v="-70.565833333333302"/>
    <n v="45"/>
    <x v="1"/>
  </r>
  <r>
    <s v="Bus 325"/>
    <s v="YL-9975"/>
    <x v="1"/>
    <d v="2015-04-20T06:37:10"/>
    <x v="110"/>
    <n v="-34.195833333333297"/>
    <n v="-70.564444444444405"/>
    <n v="25"/>
    <x v="1"/>
  </r>
  <r>
    <s v="Bus 312"/>
    <s v="YL-9977"/>
    <x v="1"/>
    <d v="2015-04-20T06:37:20"/>
    <x v="110"/>
    <n v="-34.196388888888897"/>
    <n v="-70.564999999999998"/>
    <n v="35"/>
    <x v="1"/>
  </r>
  <r>
    <s v="Bus 376"/>
    <s v="YS-4415"/>
    <x v="1"/>
    <d v="2015-04-20T06:35:10"/>
    <x v="110"/>
    <n v="-34.195277777777797"/>
    <n v="-70.564444444444405"/>
    <n v="20"/>
    <x v="1"/>
  </r>
  <r>
    <s v="Bus 339"/>
    <s v="YR-1155"/>
    <x v="1"/>
    <d v="2015-04-20T06:38:30"/>
    <x v="110"/>
    <n v="-34.196944444444398"/>
    <n v="-70.565833333333302"/>
    <n v="45"/>
    <x v="1"/>
  </r>
  <r>
    <s v="Bus 515"/>
    <s v="WS-6192"/>
    <x v="1"/>
    <d v="2015-04-20T06:38:40"/>
    <x v="110"/>
    <n v="-34.196111111111101"/>
    <n v="-70.564722222222201"/>
    <n v="30"/>
    <x v="1"/>
  </r>
  <r>
    <s v="POOL-08"/>
    <s v="CV-KK-25"/>
    <x v="0"/>
    <d v="2015-04-20T06:41:10"/>
    <x v="110"/>
    <n v="-34.197333333333297"/>
    <n v="-70.566265000000001"/>
    <n v="47"/>
    <x v="1"/>
  </r>
  <r>
    <s v="Bus 315"/>
    <s v="YL-9971"/>
    <x v="1"/>
    <d v="2015-04-20T06:41:10"/>
    <x v="110"/>
    <n v="-34.196388888888897"/>
    <n v="-70.564999999999998"/>
    <n v="35"/>
    <x v="1"/>
  </r>
  <r>
    <s v="Bus 554"/>
    <s v="FFPG-40"/>
    <x v="1"/>
    <d v="2015-04-20T06:41:10"/>
    <x v="110"/>
    <n v="-34.197499999999998"/>
    <n v="-70.566666666666706"/>
    <n v="45"/>
    <x v="1"/>
  </r>
  <r>
    <s v="T-304"/>
    <s v="FF-ZH-59"/>
    <x v="0"/>
    <d v="2015-04-20T06:42:49"/>
    <x v="110"/>
    <n v="-34.197524999999999"/>
    <n v="-70.5664983333333"/>
    <n v="47"/>
    <x v="1"/>
  </r>
  <r>
    <s v="Bus 321"/>
    <s v="YL-9984"/>
    <x v="1"/>
    <d v="2015-04-20T06:43:20"/>
    <x v="110"/>
    <n v="-34.196666666666701"/>
    <n v="-70.565555555555605"/>
    <n v="45"/>
    <x v="1"/>
  </r>
  <r>
    <s v="Bus 348"/>
    <s v="YR-1015"/>
    <x v="1"/>
    <d v="2015-04-20T06:43:20"/>
    <x v="110"/>
    <n v="-34.196944444444398"/>
    <n v="-70.565833333333302"/>
    <n v="45"/>
    <x v="1"/>
  </r>
  <r>
    <s v="Bus 360"/>
    <s v="YR-1024"/>
    <x v="1"/>
    <d v="2015-04-20T06:44:10"/>
    <x v="110"/>
    <n v="-34.196944444444398"/>
    <n v="-70.565555555555605"/>
    <n v="45"/>
    <x v="1"/>
  </r>
  <r>
    <s v="T-022"/>
    <s v="FK-RF-25"/>
    <x v="0"/>
    <d v="2015-04-20T06:44:39"/>
    <x v="110"/>
    <n v="-34.195824999999999"/>
    <n v="-70.564593333333306"/>
    <n v="30"/>
    <x v="1"/>
  </r>
  <r>
    <s v="T-022"/>
    <s v="FK-RF-25"/>
    <x v="0"/>
    <d v="2015-04-20T06:44:39"/>
    <x v="110"/>
    <n v="-34.195824999999999"/>
    <n v="-70.564593333333306"/>
    <n v="30"/>
    <x v="1"/>
  </r>
  <r>
    <s v="A-127"/>
    <s v="FFBF-35"/>
    <x v="2"/>
    <d v="2015-04-20T06:45:28"/>
    <x v="110"/>
    <n v="-34.197493333333298"/>
    <n v="-70.56644"/>
    <n v="47"/>
    <x v="1"/>
  </r>
  <r>
    <s v="Bus 473"/>
    <s v="YV-9091"/>
    <x v="1"/>
    <d v="2015-04-20T06:45:20"/>
    <x v="110"/>
    <n v="-34.197499999999998"/>
    <n v="-70.566666666666706"/>
    <n v="45"/>
    <x v="1"/>
  </r>
  <r>
    <s v="T-040"/>
    <s v="CV-RL-65"/>
    <x v="0"/>
    <d v="2015-04-20T06:46:16"/>
    <x v="110"/>
    <n v="-34.197000000000003"/>
    <n v="-70.565804999999997"/>
    <n v="46"/>
    <x v="1"/>
  </r>
  <r>
    <s v="Bus 479"/>
    <s v="ZK-4275"/>
    <x v="1"/>
    <d v="2015-04-20T06:47:10"/>
    <x v="110"/>
    <n v="-34.196666666666701"/>
    <n v="-70.565277777777794"/>
    <n v="45"/>
    <x v="1"/>
  </r>
  <r>
    <s v="Bus 461"/>
    <s v="YV-9089"/>
    <x v="1"/>
    <d v="2015-04-20T06:47:10"/>
    <x v="110"/>
    <n v="-34.195833333333297"/>
    <n v="-70.564722222222201"/>
    <n v="30"/>
    <x v="1"/>
  </r>
  <r>
    <s v="Bus 542"/>
    <s v="FBVX-49"/>
    <x v="1"/>
    <d v="2015-04-20T06:47:20"/>
    <x v="110"/>
    <n v="-34.197499999999998"/>
    <n v="-70.566388888888895"/>
    <n v="45"/>
    <x v="1"/>
  </r>
  <r>
    <s v="Bus 551"/>
    <s v="FFPG-44"/>
    <x v="1"/>
    <d v="2015-04-20T06:48:20"/>
    <x v="110"/>
    <n v="-34.196666666666701"/>
    <n v="-70.565277777777794"/>
    <n v="45"/>
    <x v="1"/>
  </r>
  <r>
    <s v="Bus 491"/>
    <s v="YH-5312"/>
    <x v="1"/>
    <d v="2015-04-20T06:49:10"/>
    <x v="110"/>
    <n v="-34.197222222222202"/>
    <n v="-70.566111111111098"/>
    <n v="45"/>
    <x v="1"/>
  </r>
  <r>
    <s v="Bus 311"/>
    <s v="YL-9976"/>
    <x v="1"/>
    <d v="2015-04-20T06:49:10"/>
    <x v="110"/>
    <n v="-34.197777777777802"/>
    <n v="-70.566666666666706"/>
    <n v="50"/>
    <x v="1"/>
  </r>
  <r>
    <s v="Bus 409"/>
    <s v="YS-4448"/>
    <x v="1"/>
    <d v="2015-04-20T06:49:20"/>
    <x v="110"/>
    <n v="-34.1955555555556"/>
    <n v="-70.564444444444405"/>
    <n v="20"/>
    <x v="1"/>
  </r>
  <r>
    <s v="Bus 326"/>
    <s v="YL-9983"/>
    <x v="1"/>
    <d v="2015-04-20T06:49:30"/>
    <x v="110"/>
    <n v="-34.195833333333297"/>
    <n v="-70.564722222222201"/>
    <n v="30"/>
    <x v="1"/>
  </r>
  <r>
    <s v="A-123"/>
    <s v="FFBF-31"/>
    <x v="2"/>
    <d v="2015-04-20T06:50:17"/>
    <x v="110"/>
    <n v="-34.195633333333298"/>
    <n v="-70.564476666666707"/>
    <n v="25"/>
    <x v="1"/>
  </r>
  <r>
    <s v="A-129"/>
    <s v="FFBF-37"/>
    <x v="2"/>
    <d v="2015-04-20T06:50:19"/>
    <x v="110"/>
    <n v="-34.195335"/>
    <n v="-70.564306666666695"/>
    <n v="24"/>
    <x v="1"/>
  </r>
  <r>
    <s v="T-434"/>
    <s v="CV-RD-98"/>
    <x v="0"/>
    <d v="2015-04-20T06:50:40"/>
    <x v="110"/>
    <n v="-34.1959083333333"/>
    <n v="-70.564599999999999"/>
    <n v="32"/>
    <x v="1"/>
  </r>
  <r>
    <s v="T-208"/>
    <s v="CV-RL-33"/>
    <x v="0"/>
    <d v="2015-04-20T06:53:00"/>
    <x v="110"/>
    <n v="-34.197368333333301"/>
    <n v="-70.566266666666706"/>
    <n v="47"/>
    <x v="1"/>
  </r>
  <r>
    <s v="T-208"/>
    <s v="CV-RL-33"/>
    <x v="0"/>
    <d v="2015-04-20T06:53:00"/>
    <x v="110"/>
    <n v="-34.197368333333301"/>
    <n v="-70.566266666666706"/>
    <n v="47"/>
    <x v="1"/>
  </r>
  <r>
    <s v="Bus 552"/>
    <s v="FFPG-42"/>
    <x v="1"/>
    <d v="2015-04-20T06:53:10"/>
    <x v="110"/>
    <n v="-34.197499999999998"/>
    <n v="-70.566388888888895"/>
    <n v="45"/>
    <x v="1"/>
  </r>
  <r>
    <s v="Bus 465"/>
    <s v="YS-8997"/>
    <x v="1"/>
    <d v="2015-04-20T06:53:10"/>
    <x v="110"/>
    <n v="-34.1955555555556"/>
    <n v="-70.564444444444405"/>
    <n v="25"/>
    <x v="1"/>
  </r>
  <r>
    <s v="Bus 486"/>
    <s v="ZS-9196"/>
    <x v="1"/>
    <d v="2015-04-20T06:54:10"/>
    <x v="110"/>
    <n v="-34.196666666666701"/>
    <n v="-70.565277777777794"/>
    <n v="40"/>
    <x v="1"/>
  </r>
  <r>
    <s v="POOL-15"/>
    <s v="CT-SS-14"/>
    <x v="0"/>
    <d v="2015-04-20T06:54:30"/>
    <x v="110"/>
    <n v="-34.1963066666667"/>
    <n v="-70.564988333333304"/>
    <n v="39"/>
    <x v="1"/>
  </r>
  <r>
    <s v="Bus 332"/>
    <s v="YL-9985"/>
    <x v="1"/>
    <d v="2015-04-20T06:54:20"/>
    <x v="110"/>
    <n v="-34.195277777777797"/>
    <n v="-70.564166666666694"/>
    <n v="20"/>
    <x v="1"/>
  </r>
  <r>
    <s v="T-607"/>
    <s v="DY-ZP-67"/>
    <x v="0"/>
    <d v="2015-04-20T06:55:29"/>
    <x v="110"/>
    <n v="-34.197560000000003"/>
    <n v="-70.566548333333301"/>
    <n v="47"/>
    <x v="1"/>
  </r>
  <r>
    <s v="T-443"/>
    <s v="CV-RL-73"/>
    <x v="0"/>
    <d v="2015-04-20T06:55:42"/>
    <x v="110"/>
    <n v="-34.196998333333298"/>
    <n v="-70.565793333333303"/>
    <n v="47"/>
    <x v="1"/>
  </r>
  <r>
    <s v="T-305"/>
    <s v="GD-LV-17"/>
    <x v="0"/>
    <d v="2015-04-20T06:55:58"/>
    <x v="110"/>
    <n v="-34.197364999999998"/>
    <n v="-70.566286666666699"/>
    <n v="47"/>
    <x v="1"/>
  </r>
  <r>
    <s v="Bus 373"/>
    <s v="YS-4403"/>
    <x v="1"/>
    <d v="2015-04-20T06:55:40"/>
    <x v="110"/>
    <n v="-34.197777777777802"/>
    <n v="-70.566666666666706"/>
    <n v="50"/>
    <x v="1"/>
  </r>
  <r>
    <s v="Bus 377"/>
    <s v="YS-4416"/>
    <x v="1"/>
    <d v="2015-04-20T06:59:10"/>
    <x v="110"/>
    <n v="-34.195277777777797"/>
    <n v="-70.564166666666694"/>
    <n v="20"/>
    <x v="1"/>
  </r>
  <r>
    <s v="A-145"/>
    <s v="GFPK-63"/>
    <x v="2"/>
    <d v="2015-04-20T07:00:00"/>
    <x v="110"/>
    <n v="-34.196154999999997"/>
    <n v="-70.564925000000002"/>
    <n v="212"/>
    <x v="0"/>
  </r>
  <r>
    <s v="T-228"/>
    <s v="DP-JB-89"/>
    <x v="0"/>
    <d v="2015-04-20T07:00:52"/>
    <x v="110"/>
    <n v="-34.195346666666701"/>
    <n v="-70.564308333333301"/>
    <n v="25"/>
    <x v="1"/>
  </r>
  <r>
    <s v="Bus 383"/>
    <s v="YS-4428"/>
    <x v="1"/>
    <d v="2015-04-20T07:00:30"/>
    <x v="110"/>
    <n v="-34.197777777777802"/>
    <n v="-70.567222222222199"/>
    <n v="65"/>
    <x v="1"/>
  </r>
  <r>
    <s v="Bus 535"/>
    <s v="FBVX-52"/>
    <x v="1"/>
    <d v="2015-04-20T07:01:20"/>
    <x v="110"/>
    <n v="-34.196388888888897"/>
    <n v="-70.564999999999998"/>
    <n v="35"/>
    <x v="1"/>
  </r>
  <r>
    <s v="Bus 383"/>
    <s v="YS-4428"/>
    <x v="1"/>
    <d v="2015-04-20T07:01:10"/>
    <x v="110"/>
    <n v="-34.195277777777797"/>
    <n v="-70.564166666666694"/>
    <n v="25"/>
    <x v="1"/>
  </r>
  <r>
    <s v="T-544"/>
    <s v="CV-RL-58"/>
    <x v="0"/>
    <d v="2015-04-20T07:02:31"/>
    <x v="110"/>
    <n v="-34.195916666666697"/>
    <n v="-70.564660000000003"/>
    <n v="32"/>
    <x v="1"/>
  </r>
  <r>
    <s v="T-224"/>
    <s v="GD-JP-74"/>
    <x v="0"/>
    <d v="2015-04-20T07:02:46"/>
    <x v="110"/>
    <n v="-34.196064999999997"/>
    <n v="-70.564771666666701"/>
    <n v="34"/>
    <x v="1"/>
  </r>
  <r>
    <s v="T-052"/>
    <s v="FK-TT-45"/>
    <x v="0"/>
    <d v="2015-04-20T07:02:55"/>
    <x v="110"/>
    <n v="-34.195585000000001"/>
    <n v="-70.5644383333333"/>
    <n v="24"/>
    <x v="1"/>
  </r>
  <r>
    <s v="Bus 442"/>
    <s v="YS-8923"/>
    <x v="1"/>
    <d v="2015-04-20T07:02:20"/>
    <x v="110"/>
    <n v="-34.195833333333297"/>
    <n v="-70.564722222222201"/>
    <n v="30"/>
    <x v="1"/>
  </r>
  <r>
    <s v="Bus 370"/>
    <s v="YR-1251"/>
    <x v="1"/>
    <d v="2015-04-20T07:03:20"/>
    <x v="110"/>
    <n v="-34.1955555555556"/>
    <n v="-70.564444444444405"/>
    <n v="25"/>
    <x v="1"/>
  </r>
  <r>
    <s v="Bus 516"/>
    <s v="BFLY-41"/>
    <x v="1"/>
    <d v="2015-04-20T07:00:30"/>
    <x v="110"/>
    <n v="-34.196111111111101"/>
    <n v="-70.564722222222201"/>
    <n v="35"/>
    <x v="1"/>
  </r>
  <r>
    <s v="Bus 345"/>
    <s v="YR-1158"/>
    <x v="1"/>
    <d v="2015-04-20T07:00:40"/>
    <x v="110"/>
    <n v="-34.196666666666701"/>
    <n v="-70.565277777777794"/>
    <n v="45"/>
    <x v="1"/>
  </r>
  <r>
    <s v="Bus 495"/>
    <s v="YH-5306"/>
    <x v="1"/>
    <d v="2015-04-20T07:04:10"/>
    <x v="110"/>
    <n v="-34.196944444444398"/>
    <n v="-70.565555555555605"/>
    <n v="45"/>
    <x v="1"/>
  </r>
  <r>
    <s v="Bus 405"/>
    <s v="YS-4445"/>
    <x v="1"/>
    <d v="2015-04-20T07:04:10"/>
    <x v="110"/>
    <n v="-34.196388888888897"/>
    <n v="-70.564999999999998"/>
    <n v="40"/>
    <x v="1"/>
  </r>
  <r>
    <s v="Bus 498"/>
    <s v="ZV-5403"/>
    <x v="1"/>
    <d v="2015-04-20T07:04:20"/>
    <x v="110"/>
    <n v="-34.197222222222202"/>
    <n v="-70.566111111111098"/>
    <n v="45"/>
    <x v="1"/>
  </r>
  <r>
    <s v="Bus 476"/>
    <s v="ZK-4278"/>
    <x v="1"/>
    <d v="2015-04-20T07:01:10"/>
    <x v="110"/>
    <n v="-34.198055555555598"/>
    <n v="-70.567499999999995"/>
    <n v="75"/>
    <x v="1"/>
  </r>
  <r>
    <s v="Bus 476"/>
    <s v="ZK-4278"/>
    <x v="1"/>
    <d v="2015-04-20T07:02:10"/>
    <x v="110"/>
    <n v="-34.195277777777797"/>
    <n v="-70.564166666666694"/>
    <n v="20"/>
    <x v="1"/>
  </r>
  <r>
    <s v="Bus 335"/>
    <s v="YR-1012"/>
    <x v="1"/>
    <d v="2015-04-20T07:06:10"/>
    <x v="110"/>
    <n v="-34.196944444444398"/>
    <n v="-70.565833333333302"/>
    <n v="45"/>
    <x v="1"/>
  </r>
  <r>
    <s v="Bus 393"/>
    <s v="YS-4435"/>
    <x v="1"/>
    <d v="2015-04-20T07:06:10"/>
    <x v="110"/>
    <n v="-34.196111111111101"/>
    <n v="-70.564999999999998"/>
    <n v="35"/>
    <x v="1"/>
  </r>
  <r>
    <s v="X-86"/>
    <s v="FZRL-67"/>
    <x v="3"/>
    <d v="2015-04-20T07:06:25"/>
    <x v="110"/>
    <n v="-34.1971566666667"/>
    <n v="-70.566033333333294"/>
    <n v="47"/>
    <x v="1"/>
  </r>
  <r>
    <s v="X-86"/>
    <s v="FZRL-67"/>
    <x v="3"/>
    <d v="2015-04-20T07:06:25"/>
    <x v="110"/>
    <n v="-34.1971566666667"/>
    <n v="-70.566033333333294"/>
    <n v="47"/>
    <x v="1"/>
  </r>
  <r>
    <s v="Bus 517"/>
    <s v="BFLY-42"/>
    <x v="1"/>
    <d v="2015-04-20T07:07:10"/>
    <x v="110"/>
    <n v="-34.196111111111101"/>
    <n v="-70.564999999999998"/>
    <n v="35"/>
    <x v="1"/>
  </r>
  <r>
    <s v="Bus 316"/>
    <s v="YL-9974"/>
    <x v="1"/>
    <d v="2015-04-20T07:07:10"/>
    <x v="110"/>
    <n v="-34.196944444444398"/>
    <n v="-70.565833333333302"/>
    <n v="45"/>
    <x v="1"/>
  </r>
  <r>
    <s v="Bus 313"/>
    <s v="YL-9978"/>
    <x v="1"/>
    <d v="2015-04-20T07:07:10"/>
    <x v="110"/>
    <n v="-34.195833333333297"/>
    <n v="-70.564722222222201"/>
    <n v="30"/>
    <x v="1"/>
  </r>
  <r>
    <s v="Bus 504"/>
    <s v="YH-5311"/>
    <x v="1"/>
    <d v="2015-04-20T07:07:20"/>
    <x v="110"/>
    <n v="-34.196944444444398"/>
    <n v="-70.565833333333302"/>
    <n v="45"/>
    <x v="1"/>
  </r>
  <r>
    <s v="POOL-05"/>
    <s v="GD-LR-81"/>
    <x v="0"/>
    <d v="2015-04-20T07:08:03"/>
    <x v="110"/>
    <n v="-34.195461666666702"/>
    <n v="-70.564369999999997"/>
    <n v="24"/>
    <x v="1"/>
  </r>
  <r>
    <s v="POOL-05"/>
    <s v="GD-LR-81"/>
    <x v="0"/>
    <d v="2015-04-20T07:08:03"/>
    <x v="110"/>
    <n v="-34.195461666666702"/>
    <n v="-70.564369999999997"/>
    <n v="24"/>
    <x v="1"/>
  </r>
  <r>
    <s v="T-527"/>
    <s v="CV-XT-74"/>
    <x v="0"/>
    <d v="2015-04-20T07:08:13"/>
    <x v="110"/>
    <n v="-34.197629999999997"/>
    <n v="-70.566628333333298"/>
    <n v="48"/>
    <x v="1"/>
  </r>
  <r>
    <s v="Bus 413"/>
    <s v="YS-8146"/>
    <x v="1"/>
    <d v="2015-04-20T07:08:10"/>
    <x v="110"/>
    <n v="-34.195833333333297"/>
    <n v="-70.564444444444405"/>
    <n v="25"/>
    <x v="1"/>
  </r>
  <r>
    <s v="Bus 464"/>
    <s v="YS-8998"/>
    <x v="1"/>
    <d v="2015-04-20T07:08:20"/>
    <x v="110"/>
    <n v="-34.196111111111101"/>
    <n v="-70.564999999999998"/>
    <n v="35"/>
    <x v="1"/>
  </r>
  <r>
    <s v="Bus 472"/>
    <s v="YV-9092"/>
    <x v="1"/>
    <d v="2015-04-20T07:08:10"/>
    <x v="110"/>
    <n v="-34.196944444444398"/>
    <n v="-70.565833333333302"/>
    <n v="45"/>
    <x v="1"/>
  </r>
  <r>
    <s v="Bus 308"/>
    <s v="YN-1078"/>
    <x v="1"/>
    <d v="2015-04-20T07:08:10"/>
    <x v="110"/>
    <n v="-34.1955555555556"/>
    <n v="-70.564444444444405"/>
    <n v="25"/>
    <x v="1"/>
  </r>
  <r>
    <s v="UR-T-913"/>
    <s v="CD-SD-72"/>
    <x v="0"/>
    <d v="2015-04-20T07:09:06"/>
    <x v="110"/>
    <n v="-34.196626666666702"/>
    <n v="-70.565348333333304"/>
    <n v="46"/>
    <x v="1"/>
  </r>
  <r>
    <s v="Spot-03"/>
    <s v="CX-LJ-34"/>
    <x v="0"/>
    <d v="2015-04-20T07:09:11"/>
    <x v="110"/>
    <n v="-34.196114999999999"/>
    <n v="-70.564823333333294"/>
    <n v="34"/>
    <x v="1"/>
  </r>
  <r>
    <s v="Spot-03"/>
    <s v="CX-LJ-34"/>
    <x v="0"/>
    <d v="2015-04-20T07:09:11"/>
    <x v="110"/>
    <n v="-34.196114999999999"/>
    <n v="-70.564823333333294"/>
    <n v="34"/>
    <x v="1"/>
  </r>
  <r>
    <s v="Bus 459"/>
    <s v="YV-9087"/>
    <x v="1"/>
    <d v="2015-04-20T07:09:00"/>
    <x v="110"/>
    <n v="-34.195277777777797"/>
    <n v="-70.564444444444405"/>
    <n v="25"/>
    <x v="1"/>
  </r>
  <r>
    <s v="Bus 509"/>
    <s v="WS-6194"/>
    <x v="1"/>
    <d v="2015-04-20T07:09:10"/>
    <x v="110"/>
    <n v="-34.195277777777797"/>
    <n v="-70.564444444444405"/>
    <n v="20"/>
    <x v="1"/>
  </r>
  <r>
    <s v="Bus 485"/>
    <s v="YH-5303"/>
    <x v="1"/>
    <d v="2015-04-20T07:09:20"/>
    <x v="110"/>
    <n v="-34.196388888888897"/>
    <n v="-70.564999999999998"/>
    <n v="35"/>
    <x v="1"/>
  </r>
  <r>
    <s v="Bus 371"/>
    <s v="YS-4402"/>
    <x v="1"/>
    <d v="2015-04-20T07:09:20"/>
    <x v="110"/>
    <n v="-34.197499999999998"/>
    <n v="-70.566666666666706"/>
    <n v="45"/>
    <x v="1"/>
  </r>
  <r>
    <s v="Bus 523"/>
    <s v="BSKB-99"/>
    <x v="1"/>
    <d v="2015-04-20T07:09:20"/>
    <x v="110"/>
    <n v="-34.195833333333297"/>
    <n v="-70.564444444444405"/>
    <n v="25"/>
    <x v="1"/>
  </r>
  <r>
    <s v="Bus 394"/>
    <s v="YS-4442"/>
    <x v="1"/>
    <d v="2015-04-20T07:09:50"/>
    <x v="110"/>
    <n v="-34.198055555555598"/>
    <n v="-70.567777777777806"/>
    <n v="85"/>
    <x v="1"/>
  </r>
  <r>
    <s v="Bus 441"/>
    <s v="YS-8937"/>
    <x v="1"/>
    <d v="2015-04-20T07:10:10"/>
    <x v="110"/>
    <n v="-34.195277777777797"/>
    <n v="-70.564444444444405"/>
    <n v="20"/>
    <x v="1"/>
  </r>
  <r>
    <s v="Bus 437"/>
    <s v="YS-8919"/>
    <x v="1"/>
    <d v="2015-04-20T07:10:10"/>
    <x v="110"/>
    <n v="-34.198055555555598"/>
    <n v="-70.567777777777806"/>
    <n v="80"/>
    <x v="1"/>
  </r>
  <r>
    <s v="T149"/>
    <s v="DTYV-60"/>
    <x v="4"/>
    <d v="2015-04-20T07:10:10"/>
    <x v="110"/>
    <n v="-34.197777777777802"/>
    <n v="-70.566944444444403"/>
    <n v="55"/>
    <x v="1"/>
  </r>
  <r>
    <s v="A-125"/>
    <s v="FFBF33"/>
    <x v="2"/>
    <d v="2015-04-20T07:11:41"/>
    <x v="110"/>
    <n v="-34.197978333333303"/>
    <n v="-70.567374999999998"/>
    <n v="75"/>
    <x v="1"/>
  </r>
  <r>
    <s v="T-503"/>
    <s v="CY-CD-28"/>
    <x v="0"/>
    <d v="2015-04-20T07:12:12"/>
    <x v="110"/>
    <n v="-34.195828333333303"/>
    <n v="-70.564580000000007"/>
    <n v="28"/>
    <x v="1"/>
  </r>
  <r>
    <s v="Bus 324"/>
    <s v="YL-9990"/>
    <x v="1"/>
    <d v="2015-04-20T07:12:10"/>
    <x v="110"/>
    <n v="-34.197777777777802"/>
    <n v="-70.566944444444403"/>
    <n v="55"/>
    <x v="1"/>
  </r>
  <r>
    <s v="T-457"/>
    <s v="CV-RL-77"/>
    <x v="0"/>
    <d v="2015-04-20T07:12:30"/>
    <x v="110"/>
    <n v="-34.195509999999999"/>
    <n v="-70.564401666666697"/>
    <n v="24"/>
    <x v="1"/>
  </r>
  <r>
    <s v="T-457"/>
    <s v="CV-RL-77"/>
    <x v="0"/>
    <d v="2015-04-20T07:12:30"/>
    <x v="110"/>
    <n v="-34.195509999999999"/>
    <n v="-70.564401666666697"/>
    <n v="24"/>
    <x v="1"/>
  </r>
  <r>
    <s v="T-422"/>
    <s v="CV-RS-56"/>
    <x v="0"/>
    <d v="2015-04-20T07:13:05"/>
    <x v="110"/>
    <n v="-34.197119999999998"/>
    <n v="-70.565969999999993"/>
    <n v="47"/>
    <x v="1"/>
  </r>
  <r>
    <s v="Bus 414"/>
    <s v="YS-8145"/>
    <x v="1"/>
    <d v="2015-04-20T07:13:10"/>
    <x v="110"/>
    <n v="-34.197499999999998"/>
    <n v="-70.566388888888895"/>
    <n v="45"/>
    <x v="1"/>
  </r>
  <r>
    <s v="A-146"/>
    <s v="GHBH-58"/>
    <x v="2"/>
    <d v="2015-04-20T07:13:20"/>
    <x v="110"/>
    <n v="-34.1953283333333"/>
    <n v="-70.564288333333295"/>
    <n v="24"/>
    <x v="1"/>
  </r>
  <r>
    <s v="X-73"/>
    <s v="FYCH-36"/>
    <x v="3"/>
    <d v="2015-04-20T07:13:23"/>
    <x v="110"/>
    <n v="-34.195466666666697"/>
    <n v="-70.564374999999998"/>
    <n v="0"/>
    <x v="0"/>
  </r>
  <r>
    <s v="Bus 538"/>
    <s v="FBVX-48"/>
    <x v="1"/>
    <d v="2015-04-20T07:13:10"/>
    <x v="110"/>
    <n v="-34.195277777777797"/>
    <n v="-70.564166666666694"/>
    <n v="20"/>
    <x v="1"/>
  </r>
  <r>
    <s v="X-73"/>
    <s v="FYCH-36"/>
    <x v="3"/>
    <d v="2015-04-20T07:13:23"/>
    <x v="110"/>
    <n v="-34.195466666666697"/>
    <n v="-70.564374999999998"/>
    <n v="0"/>
    <x v="0"/>
  </r>
  <r>
    <s v="A-126"/>
    <s v="FFBF-34"/>
    <x v="2"/>
    <d v="2015-04-20T07:13:33"/>
    <x v="110"/>
    <n v="-34.196849999999998"/>
    <n v="-70.565591666666705"/>
    <n v="47"/>
    <x v="1"/>
  </r>
  <r>
    <s v="Bus 447"/>
    <s v="YS-8941"/>
    <x v="1"/>
    <d v="2015-04-20T07:13:30"/>
    <x v="110"/>
    <n v="-34.1955555555556"/>
    <n v="-70.564444444444405"/>
    <n v="25"/>
    <x v="1"/>
  </r>
  <r>
    <s v="T-422"/>
    <s v="CV-RS-56"/>
    <x v="0"/>
    <d v="2015-04-20T07:14:04"/>
    <x v="110"/>
    <n v="-34.195374999999999"/>
    <n v="-70.564329999999998"/>
    <n v="24"/>
    <x v="1"/>
  </r>
  <r>
    <s v="Bus 466"/>
    <s v="YS-8996"/>
    <x v="1"/>
    <d v="2015-04-20T07:14:10"/>
    <x v="110"/>
    <n v="-34.196111111111101"/>
    <n v="-70.564722222222201"/>
    <n v="30"/>
    <x v="1"/>
  </r>
  <r>
    <s v="Bus 414"/>
    <s v="YS-8145"/>
    <x v="1"/>
    <d v="2015-04-20T07:14:10"/>
    <x v="110"/>
    <n v="-34.1955555555556"/>
    <n v="-70.564444444444405"/>
    <n v="20"/>
    <x v="1"/>
  </r>
  <r>
    <s v="A-141"/>
    <s v="GBFY-89"/>
    <x v="2"/>
    <d v="2015-04-20T07:14:52"/>
    <x v="110"/>
    <n v="-34.197479999999999"/>
    <n v="-70.566466666666699"/>
    <n v="47"/>
    <x v="1"/>
  </r>
  <r>
    <s v="Bus 432"/>
    <s v="YS-8143"/>
    <x v="1"/>
    <d v="2015-04-20T07:15:00"/>
    <x v="110"/>
    <n v="-34.196111111111101"/>
    <n v="-70.564999999999998"/>
    <n v="35"/>
    <x v="1"/>
  </r>
  <r>
    <s v="Bus 411"/>
    <s v="YS-4431"/>
    <x v="1"/>
    <d v="2015-04-20T07:16:00"/>
    <x v="110"/>
    <n v="-34.198055555555598"/>
    <n v="-70.567499999999995"/>
    <n v="70"/>
    <x v="1"/>
  </r>
  <r>
    <s v="Bus 439"/>
    <s v="YS-8921"/>
    <x v="1"/>
    <d v="2015-04-20T07:16:10"/>
    <x v="110"/>
    <n v="-34.195277777777797"/>
    <n v="-70.564444444444405"/>
    <n v="20"/>
    <x v="1"/>
  </r>
  <r>
    <s v="POOL-03"/>
    <s v="GD-LV-28"/>
    <x v="0"/>
    <d v="2015-04-20T07:16:20"/>
    <x v="110"/>
    <n v="-34.195394999999998"/>
    <n v="-70.564340000000001"/>
    <n v="24"/>
    <x v="1"/>
  </r>
  <r>
    <s v="Bus 368"/>
    <s v="YR-1168"/>
    <x v="1"/>
    <d v="2015-04-20T07:16:10"/>
    <x v="110"/>
    <n v="-34.195277777777797"/>
    <n v="-70.564444444444405"/>
    <n v="20"/>
    <x v="1"/>
  </r>
  <r>
    <s v="T-426"/>
    <s v="CV-RS-63"/>
    <x v="0"/>
    <d v="2015-04-20T07:16:45"/>
    <x v="110"/>
    <n v="-34.195938333333302"/>
    <n v="-70.5646633333333"/>
    <n v="32"/>
    <x v="1"/>
  </r>
  <r>
    <s v="Bus 347"/>
    <s v="YR-1014"/>
    <x v="1"/>
    <d v="2015-04-20T07:17:00"/>
    <x v="110"/>
    <n v="-34.196944444444398"/>
    <n v="-70.565555555555605"/>
    <n v="45"/>
    <x v="1"/>
  </r>
  <r>
    <s v="A-139"/>
    <s v="FWFK-46"/>
    <x v="2"/>
    <d v="2015-04-20T07:17:17"/>
    <x v="110"/>
    <n v="-34.195713333333302"/>
    <n v="-70.564530000000005"/>
    <n v="25"/>
    <x v="1"/>
  </r>
  <r>
    <s v="Bus 508"/>
    <s v="WS-6193"/>
    <x v="1"/>
    <d v="2015-04-20T07:17:20"/>
    <x v="110"/>
    <n v="-34.1955555555556"/>
    <n v="-70.564444444444405"/>
    <n v="25"/>
    <x v="1"/>
  </r>
  <r>
    <s v="Bus 428"/>
    <s v="YS-8142"/>
    <x v="1"/>
    <d v="2015-04-20T07:17:20"/>
    <x v="110"/>
    <n v="-34.196388888888897"/>
    <n v="-70.564999999999998"/>
    <n v="40"/>
    <x v="1"/>
  </r>
  <r>
    <s v="Bus 347"/>
    <s v="YR-1014"/>
    <x v="1"/>
    <d v="2015-04-20T07:18:00"/>
    <x v="110"/>
    <n v="-34.1955555555556"/>
    <n v="-70.564444444444405"/>
    <n v="20"/>
    <x v="1"/>
  </r>
  <r>
    <s v="Bus 338"/>
    <s v="YR-1154"/>
    <x v="1"/>
    <d v="2015-04-20T07:18:10"/>
    <x v="110"/>
    <n v="-34.196111111111101"/>
    <n v="-70.564999999999998"/>
    <n v="35"/>
    <x v="1"/>
  </r>
  <r>
    <s v="Bus 483"/>
    <s v="ZV-5407"/>
    <x v="1"/>
    <d v="2015-04-20T07:18:10"/>
    <x v="110"/>
    <n v="-34.198055555555598"/>
    <n v="-70.567777777777806"/>
    <n v="85"/>
    <x v="1"/>
  </r>
  <r>
    <s v="Bus 445"/>
    <s v="YS-8940"/>
    <x v="1"/>
    <d v="2015-04-20T07:18:20"/>
    <x v="110"/>
    <n v="-34.196666666666701"/>
    <n v="-70.565277777777794"/>
    <n v="45"/>
    <x v="1"/>
  </r>
  <r>
    <s v="Bus 428"/>
    <s v="YS-8142"/>
    <x v="1"/>
    <d v="2015-04-20T07:18:20"/>
    <x v="110"/>
    <n v="-34.195277777777797"/>
    <n v="-70.564166666666694"/>
    <n v="20"/>
    <x v="1"/>
  </r>
  <r>
    <s v="Bus 365"/>
    <s v="YR-1165"/>
    <x v="1"/>
    <d v="2015-04-20T07:18:10"/>
    <x v="110"/>
    <n v="-34.195833333333297"/>
    <n v="-70.564444444444405"/>
    <n v="25"/>
    <x v="1"/>
  </r>
  <r>
    <s v="Bus 448"/>
    <s v="YS-8942"/>
    <x v="1"/>
    <d v="2015-04-20T07:19:10"/>
    <x v="110"/>
    <n v="-34.196111111111101"/>
    <n v="-70.564722222222201"/>
    <n v="30"/>
    <x v="1"/>
  </r>
  <r>
    <s v="T-406"/>
    <s v="GD-JP-78"/>
    <x v="0"/>
    <d v="2015-04-20T07:19:34"/>
    <x v="110"/>
    <n v="-34.196403333333301"/>
    <n v="-70.565083333333305"/>
    <n v="41"/>
    <x v="1"/>
  </r>
  <r>
    <s v="T-409"/>
    <s v="GD-LV-13"/>
    <x v="0"/>
    <d v="2015-04-20T07:20:12"/>
    <x v="110"/>
    <n v="-34.195841666666702"/>
    <n v="-70.564584999999994"/>
    <n v="29"/>
    <x v="1"/>
  </r>
  <r>
    <s v="Bus 403"/>
    <s v="YS-4443"/>
    <x v="1"/>
    <d v="2015-04-20T07:20:10"/>
    <x v="110"/>
    <n v="-34.197777777777802"/>
    <n v="-70.566666666666706"/>
    <n v="50"/>
    <x v="1"/>
  </r>
  <r>
    <s v="Bus 434"/>
    <s v="YS-8144"/>
    <x v="1"/>
    <d v="2015-04-20T07:20:20"/>
    <x v="110"/>
    <n v="-34.196666666666701"/>
    <n v="-70.565555555555605"/>
    <n v="45"/>
    <x v="1"/>
  </r>
  <r>
    <s v="Bus 448"/>
    <s v="YS-8942"/>
    <x v="1"/>
    <d v="2015-04-20T07:20:10"/>
    <x v="110"/>
    <n v="-34.195277777777797"/>
    <n v="-70.564166666666694"/>
    <n v="20"/>
    <x v="1"/>
  </r>
  <r>
    <s v="Bus 449"/>
    <s v="YS-8943"/>
    <x v="1"/>
    <d v="2015-04-20T07:20:20"/>
    <x v="110"/>
    <n v="-34.195833333333297"/>
    <n v="-70.564444444444405"/>
    <n v="25"/>
    <x v="1"/>
  </r>
  <r>
    <s v="T-215"/>
    <s v="FF-ZH-57"/>
    <x v="0"/>
    <d v="2015-04-20T07:20:57"/>
    <x v="110"/>
    <n v="-34.1969833333333"/>
    <n v="-70.565793333333303"/>
    <n v="47"/>
    <x v="1"/>
  </r>
  <r>
    <s v="Bus 510"/>
    <s v="WS-6195"/>
    <x v="1"/>
    <d v="2015-04-20T07:21:10"/>
    <x v="110"/>
    <n v="-34.196944444444398"/>
    <n v="-70.565833333333302"/>
    <n v="45"/>
    <x v="1"/>
  </r>
  <r>
    <s v="Bus 497"/>
    <s v="ZS-9197"/>
    <x v="1"/>
    <d v="2015-04-20T07:21:10"/>
    <x v="110"/>
    <n v="-34.197222222222202"/>
    <n v="-70.566111111111098"/>
    <n v="45"/>
    <x v="1"/>
  </r>
  <r>
    <s v="Bus 403"/>
    <s v="YS-4443"/>
    <x v="1"/>
    <d v="2015-04-20T07:21:10"/>
    <x v="110"/>
    <n v="-34.196111111111101"/>
    <n v="-70.564722222222201"/>
    <n v="30"/>
    <x v="1"/>
  </r>
  <r>
    <s v="Bus 357"/>
    <s v="YR-1018"/>
    <x v="1"/>
    <d v="2015-04-20T07:21:20"/>
    <x v="110"/>
    <n v="-34.196111111111101"/>
    <n v="-70.564722222222201"/>
    <n v="30"/>
    <x v="1"/>
  </r>
  <r>
    <s v="Bus 546"/>
    <s v="FBVX-47"/>
    <x v="1"/>
    <d v="2015-04-20T07:21:20"/>
    <x v="110"/>
    <n v="-34.197499999999998"/>
    <n v="-70.566388888888895"/>
    <n v="45"/>
    <x v="1"/>
  </r>
  <r>
    <s v="Bus 444"/>
    <s v="YS-8939"/>
    <x v="1"/>
    <d v="2015-04-20T07:21:20"/>
    <x v="110"/>
    <n v="-34.196111111111101"/>
    <n v="-70.564999999999998"/>
    <n v="35"/>
    <x v="1"/>
  </r>
  <r>
    <s v="Bus 434"/>
    <s v="YS-8144"/>
    <x v="1"/>
    <d v="2015-04-20T07:21:20"/>
    <x v="110"/>
    <n v="-34.1955555555556"/>
    <n v="-70.564444444444405"/>
    <n v="20"/>
    <x v="1"/>
  </r>
  <r>
    <s v="Bus 518"/>
    <s v="BFLY-36"/>
    <x v="1"/>
    <d v="2015-04-20T07:21:30"/>
    <x v="110"/>
    <n v="-34.196388888888897"/>
    <n v="-70.564999999999998"/>
    <n v="35"/>
    <x v="1"/>
  </r>
  <r>
    <s v="T-215"/>
    <s v="FF-ZH-57"/>
    <x v="0"/>
    <d v="2015-04-20T07:21:57"/>
    <x v="110"/>
    <n v="-34.1959916666667"/>
    <n v="-70.564696666666705"/>
    <n v="32"/>
    <x v="1"/>
  </r>
  <r>
    <s v="T-409"/>
    <s v="GD-LV-13"/>
    <x v="0"/>
    <d v="2015-04-20T07:22:12"/>
    <x v="110"/>
    <n v="-34.195973333333299"/>
    <n v="-70.564800000000005"/>
    <n v="208"/>
    <x v="0"/>
  </r>
  <r>
    <s v="A-147"/>
    <s v="GHBH-59"/>
    <x v="2"/>
    <d v="2015-04-20T07:22:12"/>
    <x v="110"/>
    <n v="-34.197393333333302"/>
    <n v="-70.566311666666707"/>
    <n v="47"/>
    <x v="1"/>
  </r>
  <r>
    <s v="Bus 457"/>
    <s v="YS-8986"/>
    <x v="1"/>
    <d v="2015-04-20T07:22:10"/>
    <x v="110"/>
    <n v="-34.196944444444398"/>
    <n v="-70.565833333333302"/>
    <n v="45"/>
    <x v="1"/>
  </r>
  <r>
    <s v="Bus 510"/>
    <s v="WS-6195"/>
    <x v="1"/>
    <d v="2015-04-20T07:22:10"/>
    <x v="110"/>
    <n v="-34.196111111111101"/>
    <n v="-70.564722222222201"/>
    <n v="30"/>
    <x v="1"/>
  </r>
  <r>
    <s v="Bus 497"/>
    <s v="ZS-9197"/>
    <x v="1"/>
    <d v="2015-04-20T07:22:10"/>
    <x v="110"/>
    <n v="-34.196388888888897"/>
    <n v="-70.564999999999998"/>
    <n v="35"/>
    <x v="1"/>
  </r>
  <r>
    <s v="A-147"/>
    <s v="GHBH-59"/>
    <x v="2"/>
    <d v="2015-04-20T07:22:12"/>
    <x v="110"/>
    <n v="-34.197393333333302"/>
    <n v="-70.566311666666707"/>
    <n v="47"/>
    <x v="1"/>
  </r>
  <r>
    <s v="Bus 546"/>
    <s v="FBVX-47"/>
    <x v="1"/>
    <d v="2015-04-20T07:22:20"/>
    <x v="110"/>
    <n v="-34.196666666666701"/>
    <n v="-70.565277777777794"/>
    <n v="45"/>
    <x v="1"/>
  </r>
  <r>
    <s v="Bus 444"/>
    <s v="YS-8939"/>
    <x v="1"/>
    <d v="2015-04-20T07:22:20"/>
    <x v="110"/>
    <n v="-34.195277777777797"/>
    <n v="-70.564166666666694"/>
    <n v="20"/>
    <x v="1"/>
  </r>
  <r>
    <s v="Bus 518"/>
    <s v="BFLY-36"/>
    <x v="1"/>
    <d v="2015-04-20T07:22:30"/>
    <x v="110"/>
    <n v="-34.195277777777797"/>
    <n v="-70.564444444444405"/>
    <n v="360"/>
    <x v="0"/>
  </r>
  <r>
    <s v="T-505"/>
    <s v="CT-ZL-34"/>
    <x v="0"/>
    <d v="2015-04-20T07:22:45"/>
    <x v="110"/>
    <n v="-34.197434999999999"/>
    <n v="-70.566388333333293"/>
    <n v="0"/>
    <x v="0"/>
  </r>
  <r>
    <s v="Bus 529"/>
    <s v="FBKG-68"/>
    <x v="1"/>
    <d v="2015-04-20T07:22:50"/>
    <x v="110"/>
    <n v="-34.196944444444398"/>
    <n v="-70.565833333333302"/>
    <n v="45"/>
    <x v="1"/>
  </r>
  <r>
    <s v="T-430"/>
    <s v="FL-RK-82"/>
    <x v="0"/>
    <d v="2015-04-20T07:23:06"/>
    <x v="110"/>
    <n v="-34.196075"/>
    <n v="-70.564868333333294"/>
    <n v="210"/>
    <x v="0"/>
  </r>
  <r>
    <s v="A-147"/>
    <s v="GHBH-59"/>
    <x v="2"/>
    <d v="2015-04-20T07:23:12"/>
    <x v="110"/>
    <n v="-34.1963333333333"/>
    <n v="-70.564984999999993"/>
    <n v="39"/>
    <x v="1"/>
  </r>
  <r>
    <s v="Bus 528"/>
    <s v="FBVZ-94"/>
    <x v="1"/>
    <d v="2015-04-20T07:23:20"/>
    <x v="110"/>
    <n v="-34.198055555555598"/>
    <n v="-70.567499999999995"/>
    <n v="80"/>
    <x v="1"/>
  </r>
  <r>
    <s v="Bus 457"/>
    <s v="YS-8986"/>
    <x v="1"/>
    <d v="2015-04-20T07:23:10"/>
    <x v="110"/>
    <n v="-34.196111111111101"/>
    <n v="-70.564722222222201"/>
    <n v="30"/>
    <x v="1"/>
  </r>
  <r>
    <s v="Bus 446"/>
    <s v="YS-8938"/>
    <x v="1"/>
    <d v="2015-04-20T07:23:10"/>
    <x v="110"/>
    <n v="-34.197499999999998"/>
    <n v="-70.566388888888895"/>
    <n v="45"/>
    <x v="1"/>
  </r>
  <r>
    <s v="Bus 546"/>
    <s v="FBVX-47"/>
    <x v="1"/>
    <d v="2015-04-20T07:23:20"/>
    <x v="110"/>
    <n v="-34.195277777777797"/>
    <n v="-70.564166666666694"/>
    <n v="20"/>
    <x v="1"/>
  </r>
  <r>
    <s v="T-505"/>
    <s v="CT-ZL-34"/>
    <x v="0"/>
    <d v="2015-04-20T07:23:46"/>
    <x v="110"/>
    <n v="-34.196285000000003"/>
    <n v="-70.5649466666667"/>
    <n v="38"/>
    <x v="1"/>
  </r>
  <r>
    <s v="Bus 529"/>
    <s v="FBKG-68"/>
    <x v="1"/>
    <d v="2015-04-20T07:23:50"/>
    <x v="110"/>
    <n v="-34.1955555555556"/>
    <n v="-70.564444444444405"/>
    <n v="20"/>
    <x v="1"/>
  </r>
  <r>
    <s v="Bus 531"/>
    <s v="FBKG-66"/>
    <x v="1"/>
    <d v="2015-04-20T07:24:10"/>
    <x v="110"/>
    <n v="-34.197499999999998"/>
    <n v="-70.566388888888895"/>
    <n v="45"/>
    <x v="1"/>
  </r>
  <r>
    <s v="Bus 530"/>
    <s v="FBKG-67"/>
    <x v="1"/>
    <d v="2015-04-20T07:24:10"/>
    <x v="110"/>
    <n v="-34.198055555555598"/>
    <n v="-70.567222222222199"/>
    <n v="65"/>
    <x v="1"/>
  </r>
  <r>
    <s v="Bus 435"/>
    <s v="YS-8917"/>
    <x v="1"/>
    <d v="2015-04-20T07:24:10"/>
    <x v="110"/>
    <n v="-34.196666666666701"/>
    <n v="-70.565555555555605"/>
    <n v="45"/>
    <x v="1"/>
  </r>
  <r>
    <s v="Bus 446"/>
    <s v="YS-8938"/>
    <x v="1"/>
    <d v="2015-04-20T07:24:10"/>
    <x v="110"/>
    <n v="-34.196111111111101"/>
    <n v="-70.564722222222201"/>
    <n v="30"/>
    <x v="1"/>
  </r>
  <r>
    <s v="Bus 484"/>
    <s v="ZV-5402"/>
    <x v="1"/>
    <d v="2015-04-20T07:24:20"/>
    <x v="110"/>
    <n v="-34.196944444444398"/>
    <n v="-70.565833333333302"/>
    <n v="45"/>
    <x v="1"/>
  </r>
  <r>
    <s v="Bus 469"/>
    <s v="YS-8993"/>
    <x v="1"/>
    <d v="2015-04-20T07:24:20"/>
    <x v="110"/>
    <n v="-34.196666666666701"/>
    <n v="-70.565555555555605"/>
    <n v="45"/>
    <x v="1"/>
  </r>
  <r>
    <s v="Bus 528"/>
    <s v="FBVZ-94"/>
    <x v="1"/>
    <d v="2015-04-20T07:24:20"/>
    <x v="110"/>
    <n v="-34.196666666666701"/>
    <n v="-70.565277777777794"/>
    <n v="40"/>
    <x v="1"/>
  </r>
  <r>
    <s v="SPOT-01"/>
    <s v="DC-TS-87"/>
    <x v="0"/>
    <d v="2015-04-20T07:25:02"/>
    <x v="110"/>
    <n v="-34.197505"/>
    <n v="-70.566478333333293"/>
    <n v="47"/>
    <x v="1"/>
  </r>
  <r>
    <s v="SPOT-01"/>
    <s v="DC-TS-87"/>
    <x v="0"/>
    <d v="2015-04-20T07:25:02"/>
    <x v="110"/>
    <n v="-34.197505"/>
    <n v="-70.566478333333293"/>
    <n v="47"/>
    <x v="1"/>
  </r>
  <r>
    <s v="Bus 530"/>
    <s v="FBKG-67"/>
    <x v="1"/>
    <d v="2015-04-20T07:25:10"/>
    <x v="110"/>
    <n v="-34.196944444444398"/>
    <n v="-70.565833333333302"/>
    <n v="40"/>
    <x v="1"/>
  </r>
  <r>
    <s v="Bus 531"/>
    <s v="FBKG-66"/>
    <x v="1"/>
    <d v="2015-04-20T07:25:10"/>
    <x v="110"/>
    <n v="-34.196666666666701"/>
    <n v="-70.565277777777794"/>
    <n v="45"/>
    <x v="1"/>
  </r>
  <r>
    <s v="Bus 435"/>
    <s v="YS-8917"/>
    <x v="1"/>
    <d v="2015-04-20T07:25:10"/>
    <x v="110"/>
    <n v="-34.196111111111101"/>
    <n v="-70.564722222222201"/>
    <n v="30"/>
    <x v="1"/>
  </r>
  <r>
    <s v="Bus 314"/>
    <s v="YS-4420"/>
    <x v="1"/>
    <d v="2015-04-20T07:25:10"/>
    <x v="110"/>
    <n v="-34.198055555555598"/>
    <n v="-70.567499999999995"/>
    <n v="80"/>
    <x v="1"/>
  </r>
  <r>
    <s v="Bus 528"/>
    <s v="FBVZ-94"/>
    <x v="1"/>
    <d v="2015-04-20T07:25:20"/>
    <x v="110"/>
    <n v="-34.1955555555556"/>
    <n v="-70.564444444444405"/>
    <n v="25"/>
    <x v="1"/>
  </r>
  <r>
    <s v="Bus 484"/>
    <s v="ZV-5402"/>
    <x v="1"/>
    <d v="2015-04-20T07:25:20"/>
    <x v="110"/>
    <n v="-34.196388888888897"/>
    <n v="-70.564999999999998"/>
    <n v="35"/>
    <x v="1"/>
  </r>
  <r>
    <s v="Bus 469"/>
    <s v="YS-8993"/>
    <x v="1"/>
    <d v="2015-04-20T07:25:20"/>
    <x v="110"/>
    <n v="-34.196111111111101"/>
    <n v="-70.564722222222201"/>
    <n v="30"/>
    <x v="1"/>
  </r>
  <r>
    <s v="Bus 320"/>
    <s v="YR-1152"/>
    <x v="1"/>
    <d v="2015-04-20T07:25:20"/>
    <x v="110"/>
    <n v="-34.197777777777802"/>
    <n v="-70.567222222222199"/>
    <n v="65"/>
    <x v="1"/>
  </r>
  <r>
    <s v="Bus 458"/>
    <s v="YV-9086"/>
    <x v="1"/>
    <d v="2015-04-20T07:25:30"/>
    <x v="110"/>
    <n v="-34.197499999999998"/>
    <n v="-70.566666666666706"/>
    <n v="360"/>
    <x v="0"/>
  </r>
  <r>
    <s v="T-216"/>
    <s v="CV-KK-17"/>
    <x v="0"/>
    <d v="2015-04-20T07:25:35"/>
    <x v="110"/>
    <n v="-34.197769999999998"/>
    <n v="-70.566845000000001"/>
    <n v="0"/>
    <x v="0"/>
  </r>
  <r>
    <s v="SPOT-01"/>
    <s v="DC-TS-87"/>
    <x v="0"/>
    <d v="2015-04-20T07:26:02"/>
    <x v="110"/>
    <n v="-34.196978333333298"/>
    <n v="-70.565803333333307"/>
    <n v="45"/>
    <x v="1"/>
  </r>
  <r>
    <s v="SPOT-01"/>
    <s v="DC-TS-87"/>
    <x v="0"/>
    <d v="2015-04-20T07:26:02"/>
    <x v="110"/>
    <n v="-34.196978333333298"/>
    <n v="-70.565803333333307"/>
    <n v="45"/>
    <x v="1"/>
  </r>
  <r>
    <s v="T-216"/>
    <s v="CV-KK-17"/>
    <x v="0"/>
    <d v="2015-04-20T07:26:35"/>
    <x v="110"/>
    <n v="-34.197380000000003"/>
    <n v="-70.566329999999994"/>
    <n v="0"/>
    <x v="0"/>
  </r>
  <r>
    <s v="Bus 530"/>
    <s v="FBKG-67"/>
    <x v="1"/>
    <d v="2015-04-20T07:26:10"/>
    <x v="110"/>
    <n v="-34.196111111111101"/>
    <n v="-70.564722222222201"/>
    <n v="35"/>
    <x v="1"/>
  </r>
  <r>
    <s v="Bus 433"/>
    <s v="YS-8924"/>
    <x v="1"/>
    <d v="2015-04-20T07:26:10"/>
    <x v="110"/>
    <n v="-34.198055555555598"/>
    <n v="-70.567499999999995"/>
    <n v="75"/>
    <x v="1"/>
  </r>
  <r>
    <s v="Bus 435"/>
    <s v="YS-8917"/>
    <x v="1"/>
    <d v="2015-04-20T07:26:10"/>
    <x v="110"/>
    <n v="-34.195277777777797"/>
    <n v="-70.564166666666694"/>
    <n v="25"/>
    <x v="1"/>
  </r>
  <r>
    <s v="Bus 314"/>
    <s v="YS-4420"/>
    <x v="1"/>
    <d v="2015-04-20T07:26:10"/>
    <x v="110"/>
    <n v="-34.197777777777802"/>
    <n v="-70.566666666666706"/>
    <n v="50"/>
    <x v="1"/>
  </r>
  <r>
    <s v="Bus 532"/>
    <s v="FBVZ-96"/>
    <x v="1"/>
    <d v="2015-04-20T07:26:10"/>
    <x v="110"/>
    <n v="-34.198055555555598"/>
    <n v="-70.567222222222199"/>
    <n v="70"/>
    <x v="1"/>
  </r>
  <r>
    <s v="Bus 484"/>
    <s v="ZV-5402"/>
    <x v="1"/>
    <d v="2015-04-20T07:26:20"/>
    <x v="110"/>
    <n v="-34.1955555555556"/>
    <n v="-70.564444444444405"/>
    <n v="360"/>
    <x v="0"/>
  </r>
  <r>
    <s v="Bus 469"/>
    <s v="YS-8993"/>
    <x v="1"/>
    <d v="2015-04-20T07:26:20"/>
    <x v="110"/>
    <n v="-34.195277777777797"/>
    <n v="-70.564166666666694"/>
    <n v="20"/>
    <x v="1"/>
  </r>
  <r>
    <s v="Bus 320"/>
    <s v="YR-1152"/>
    <x v="1"/>
    <d v="2015-04-20T07:26:20"/>
    <x v="110"/>
    <n v="-34.197499999999998"/>
    <n v="-70.566388888888895"/>
    <n v="45"/>
    <x v="1"/>
  </r>
  <r>
    <s v="Bus 458"/>
    <s v="YV-9086"/>
    <x v="1"/>
    <d v="2015-04-20T07:26:30"/>
    <x v="110"/>
    <n v="-34.196944444444398"/>
    <n v="-70.565833333333302"/>
    <n v="45"/>
    <x v="1"/>
  </r>
  <r>
    <s v="SPOT-01"/>
    <s v="DC-TS-87"/>
    <x v="0"/>
    <d v="2015-04-20T07:27:02"/>
    <x v="110"/>
    <n v="-34.196173333333299"/>
    <n v="-70.564873333333296"/>
    <n v="36"/>
    <x v="1"/>
  </r>
  <r>
    <s v="SPOT-01"/>
    <s v="DC-TS-87"/>
    <x v="0"/>
    <d v="2015-04-20T07:27:02"/>
    <x v="110"/>
    <n v="-34.196173333333299"/>
    <n v="-70.564873333333296"/>
    <n v="36"/>
    <x v="1"/>
  </r>
  <r>
    <s v="Bus 532"/>
    <s v="FBVZ-96"/>
    <x v="1"/>
    <d v="2015-04-20T07:27:10"/>
    <x v="110"/>
    <n v="-34.197222222222202"/>
    <n v="-70.566111111111098"/>
    <n v="45"/>
    <x v="1"/>
  </r>
  <r>
    <s v="Bus 530"/>
    <s v="FBKG-67"/>
    <x v="1"/>
    <d v="2015-04-20T07:27:10"/>
    <x v="110"/>
    <n v="-34.195277777777797"/>
    <n v="-70.564166666666694"/>
    <n v="20"/>
    <x v="1"/>
  </r>
  <r>
    <s v="Bus 314"/>
    <s v="YS-4420"/>
    <x v="1"/>
    <d v="2015-04-20T07:27:10"/>
    <x v="110"/>
    <n v="-34.196944444444398"/>
    <n v="-70.565833333333302"/>
    <n v="45"/>
    <x v="1"/>
  </r>
  <r>
    <s v="Bus 433"/>
    <s v="YS-8924"/>
    <x v="1"/>
    <d v="2015-04-20T07:27:10"/>
    <x v="110"/>
    <n v="-34.197499999999998"/>
    <n v="-70.566388888888895"/>
    <n v="45"/>
    <x v="1"/>
  </r>
  <r>
    <s v="T-250"/>
    <s v="CV-KK-58"/>
    <x v="0"/>
    <d v="2015-04-20T07:27:24"/>
    <x v="110"/>
    <n v="-34.197496666666702"/>
    <n v="-70.5664533333333"/>
    <n v="47"/>
    <x v="1"/>
  </r>
  <r>
    <s v="T-046"/>
    <s v="CW-PP-94"/>
    <x v="0"/>
    <d v="2015-04-20T07:27:26"/>
    <x v="110"/>
    <n v="-34.197773333333302"/>
    <n v="-70.566869999999994"/>
    <n v="55"/>
    <x v="1"/>
  </r>
  <r>
    <s v="T-046"/>
    <s v="CW-PP-94"/>
    <x v="0"/>
    <d v="2015-04-20T07:27:26"/>
    <x v="110"/>
    <n v="-34.197773333333302"/>
    <n v="-70.566869999999994"/>
    <n v="55"/>
    <x v="1"/>
  </r>
  <r>
    <s v="T-216"/>
    <s v="CV-KK-17"/>
    <x v="0"/>
    <d v="2015-04-20T07:27:35"/>
    <x v="110"/>
    <n v="-34.196286666666701"/>
    <n v="-70.564975000000004"/>
    <n v="37"/>
    <x v="1"/>
  </r>
  <r>
    <s v="T-150"/>
    <s v="CV-KK-20"/>
    <x v="0"/>
    <d v="2015-04-20T07:27:40"/>
    <x v="110"/>
    <n v="-34.198033333333299"/>
    <n v="-70.567605"/>
    <n v="80"/>
    <x v="1"/>
  </r>
  <r>
    <s v="A-142"/>
    <s v="GBFY-90"/>
    <x v="2"/>
    <d v="2015-04-20T07:27:47"/>
    <x v="110"/>
    <n v="-34.197766666666702"/>
    <n v="-70.566838333333294"/>
    <n v="54"/>
    <x v="1"/>
  </r>
  <r>
    <s v="Bus 320"/>
    <s v="YR-1152"/>
    <x v="1"/>
    <d v="2015-04-20T07:27:20"/>
    <x v="110"/>
    <n v="-34.196666666666701"/>
    <n v="-70.565277777777794"/>
    <n v="45"/>
    <x v="1"/>
  </r>
  <r>
    <s v="Bus 458"/>
    <s v="YV-9086"/>
    <x v="1"/>
    <d v="2015-04-20T07:27:30"/>
    <x v="110"/>
    <n v="-34.195833333333297"/>
    <n v="-70.564722222222201"/>
    <n v="30"/>
    <x v="1"/>
  </r>
  <r>
    <s v="X-77"/>
    <s v="FYRD-76"/>
    <x v="3"/>
    <d v="2015-04-20T07:27:33"/>
    <x v="110"/>
    <n v="-34.197978333333303"/>
    <n v="-70.567458333333306"/>
    <n v="75"/>
    <x v="1"/>
  </r>
  <r>
    <s v="X-77"/>
    <s v="FYRD-76"/>
    <x v="3"/>
    <d v="2015-04-20T07:27:33"/>
    <x v="110"/>
    <n v="-34.197978333333303"/>
    <n v="-70.567458333333306"/>
    <n v="75"/>
    <x v="1"/>
  </r>
  <r>
    <s v="Bus 314"/>
    <s v="YS-4420"/>
    <x v="1"/>
    <d v="2015-04-20T07:28:10"/>
    <x v="110"/>
    <n v="-34.1955555555556"/>
    <n v="-70.564444444444405"/>
    <n v="25"/>
    <x v="1"/>
  </r>
  <r>
    <s v="Bus 532"/>
    <s v="FBVZ-96"/>
    <x v="1"/>
    <d v="2015-04-20T07:28:10"/>
    <x v="110"/>
    <n v="-34.196111111111101"/>
    <n v="-70.564722222222201"/>
    <n v="30"/>
    <x v="1"/>
  </r>
  <r>
    <s v="Bus 433"/>
    <s v="YS-8924"/>
    <x v="1"/>
    <d v="2015-04-20T07:28:10"/>
    <x v="110"/>
    <n v="-34.196111111111101"/>
    <n v="-70.564722222222201"/>
    <n v="35"/>
    <x v="1"/>
  </r>
  <r>
    <s v="Bus 503"/>
    <s v="YH-5307"/>
    <x v="1"/>
    <d v="2015-04-20T07:28:20"/>
    <x v="110"/>
    <n v="-34.198055555555598"/>
    <n v="-70.567499999999995"/>
    <n v="75"/>
    <x v="1"/>
  </r>
  <r>
    <s v="T-250"/>
    <s v="CV-KK-58"/>
    <x v="0"/>
    <d v="2015-04-20T07:28:24"/>
    <x v="110"/>
    <n v="-34.196323333333297"/>
    <n v="-70.564980000000006"/>
    <n v="39"/>
    <x v="1"/>
  </r>
  <r>
    <s v="T-046"/>
    <s v="CW-PP-94"/>
    <x v="0"/>
    <d v="2015-04-20T07:28:26"/>
    <x v="110"/>
    <n v="-34.196674999999999"/>
    <n v="-70.565398333333306"/>
    <n v="45"/>
    <x v="1"/>
  </r>
  <r>
    <s v="T-046"/>
    <s v="CW-PP-94"/>
    <x v="0"/>
    <d v="2015-04-20T07:28:26"/>
    <x v="110"/>
    <n v="-34.196674999999999"/>
    <n v="-70.565398333333306"/>
    <n v="45"/>
    <x v="1"/>
  </r>
  <r>
    <s v="Bus 320"/>
    <s v="YR-1152"/>
    <x v="1"/>
    <d v="2015-04-20T07:28:20"/>
    <x v="110"/>
    <n v="-34.195277777777797"/>
    <n v="-70.564444444444405"/>
    <n v="20"/>
    <x v="1"/>
  </r>
  <r>
    <s v="X-77"/>
    <s v="FYRD-76"/>
    <x v="3"/>
    <d v="2015-04-20T07:28:34"/>
    <x v="110"/>
    <n v="-34.197321666666703"/>
    <n v="-70.566218333333296"/>
    <n v="47"/>
    <x v="1"/>
  </r>
  <r>
    <s v="X-77"/>
    <s v="FYRD-76"/>
    <x v="3"/>
    <d v="2015-04-20T07:28:34"/>
    <x v="110"/>
    <n v="-34.197321666666703"/>
    <n v="-70.566218333333296"/>
    <n v="47"/>
    <x v="1"/>
  </r>
  <r>
    <s v="T-216"/>
    <s v="CV-KK-17"/>
    <x v="0"/>
    <d v="2015-04-20T07:28:35"/>
    <x v="110"/>
    <n v="-34.195313333333303"/>
    <n v="-70.564303333333299"/>
    <n v="0"/>
    <x v="0"/>
  </r>
  <r>
    <s v="T-150"/>
    <s v="CV-KK-20"/>
    <x v="0"/>
    <d v="2015-04-20T07:28:39"/>
    <x v="110"/>
    <n v="-34.1974916666667"/>
    <n v="-70.566443333333297"/>
    <n v="47"/>
    <x v="1"/>
  </r>
  <r>
    <s v="A-140"/>
    <s v="GBFY-88"/>
    <x v="2"/>
    <d v="2015-04-20T07:28:45"/>
    <x v="110"/>
    <n v="-34.197946666666702"/>
    <n v="-70.567273333333304"/>
    <n v="69"/>
    <x v="1"/>
  </r>
  <r>
    <s v="A-142"/>
    <s v="GBFY-90"/>
    <x v="2"/>
    <d v="2015-04-20T07:28:47"/>
    <x v="110"/>
    <n v="-34.196708333333298"/>
    <n v="-70.565456666666705"/>
    <n v="46"/>
    <x v="1"/>
  </r>
  <r>
    <s v="Bus 539"/>
    <s v="FBVX-50"/>
    <x v="1"/>
    <d v="2015-04-20T07:28:50"/>
    <x v="110"/>
    <n v="-34.197777777777802"/>
    <n v="-70.566666666666706"/>
    <n v="50"/>
    <x v="1"/>
  </r>
  <r>
    <s v="Bus 427"/>
    <s v="YS-8141"/>
    <x v="1"/>
    <d v="2015-04-20T07:29:00"/>
    <x v="110"/>
    <n v="-34.198055555555598"/>
    <n v="-70.567499999999995"/>
    <n v="360"/>
    <x v="0"/>
  </r>
  <r>
    <s v="Bus 531"/>
    <s v="FBKG-66"/>
    <x v="1"/>
    <d v="2015-04-20T07:26:10"/>
    <x v="110"/>
    <n v="-34.195833333333297"/>
    <n v="-70.564444444444405"/>
    <n v="25"/>
    <x v="1"/>
  </r>
  <r>
    <s v="Bus 532"/>
    <s v="FBVZ-96"/>
    <x v="1"/>
    <d v="2015-04-20T07:29:10"/>
    <x v="110"/>
    <n v="-34.195277777777797"/>
    <n v="-70.564166666666694"/>
    <n v="20"/>
    <x v="1"/>
  </r>
  <r>
    <s v="Bus 433"/>
    <s v="YS-8924"/>
    <x v="1"/>
    <d v="2015-04-20T07:29:10"/>
    <x v="110"/>
    <n v="-34.195277777777797"/>
    <n v="-70.564444444444405"/>
    <n v="20"/>
    <x v="1"/>
  </r>
  <r>
    <s v="Bus 503"/>
    <s v="YH-5307"/>
    <x v="1"/>
    <d v="2015-04-20T07:29:20"/>
    <x v="110"/>
    <n v="-34.197499999999998"/>
    <n v="-70.566388888888895"/>
    <n v="45"/>
    <x v="1"/>
  </r>
  <r>
    <s v="T-250"/>
    <s v="CV-KK-58"/>
    <x v="0"/>
    <d v="2015-04-20T07:29:24"/>
    <x v="110"/>
    <n v="-34.195533333333302"/>
    <n v="-70.564413333333306"/>
    <n v="0"/>
    <x v="0"/>
  </r>
  <r>
    <s v="T-046"/>
    <s v="CW-PP-94"/>
    <x v="0"/>
    <d v="2015-04-20T07:29:26"/>
    <x v="110"/>
    <n v="-34.195903333333298"/>
    <n v="-70.564605"/>
    <n v="30"/>
    <x v="1"/>
  </r>
  <r>
    <s v="T-046"/>
    <s v="CW-PP-94"/>
    <x v="0"/>
    <d v="2015-04-20T07:29:26"/>
    <x v="110"/>
    <n v="-34.195903333333298"/>
    <n v="-70.564605"/>
    <n v="30"/>
    <x v="1"/>
  </r>
  <r>
    <s v="X-77"/>
    <s v="FYRD-76"/>
    <x v="3"/>
    <d v="2015-04-20T07:29:34"/>
    <x v="110"/>
    <n v="-34.196401666666702"/>
    <n v="-70.565055000000001"/>
    <n v="41"/>
    <x v="1"/>
  </r>
  <r>
    <s v="X-77"/>
    <s v="FYRD-76"/>
    <x v="3"/>
    <d v="2015-04-20T07:29:34"/>
    <x v="110"/>
    <n v="-34.196401666666702"/>
    <n v="-70.565055000000001"/>
    <n v="41"/>
    <x v="1"/>
  </r>
  <r>
    <s v="T-150"/>
    <s v="CV-KK-20"/>
    <x v="0"/>
    <d v="2015-04-20T07:29:39"/>
    <x v="110"/>
    <n v="-34.196550000000002"/>
    <n v="-70.56523"/>
    <n v="43"/>
    <x v="1"/>
  </r>
  <r>
    <s v="X-74"/>
    <s v="FGXP-13"/>
    <x v="3"/>
    <d v="2015-04-20T07:29:43"/>
    <x v="110"/>
    <n v="-34.197854999999997"/>
    <n v="-70.567043333333302"/>
    <n v="61"/>
    <x v="1"/>
  </r>
  <r>
    <s v="A-140"/>
    <s v="GBFY-88"/>
    <x v="2"/>
    <d v="2015-04-20T07:29:45"/>
    <x v="110"/>
    <n v="-34.197164999999998"/>
    <n v="-70.566050000000004"/>
    <n v="47"/>
    <x v="1"/>
  </r>
  <r>
    <s v="A-142"/>
    <s v="GBFY-90"/>
    <x v="2"/>
    <d v="2015-04-20T07:29:47"/>
    <x v="110"/>
    <n v="-34.195958333333301"/>
    <n v="-70.564700000000002"/>
    <n v="0"/>
    <x v="0"/>
  </r>
  <r>
    <s v="Bus 539"/>
    <s v="FBVX-50"/>
    <x v="1"/>
    <d v="2015-04-20T07:29:50"/>
    <x v="110"/>
    <n v="-34.196944444444398"/>
    <n v="-70.565555555555605"/>
    <n v="45"/>
    <x v="1"/>
  </r>
  <r>
    <s v="Bus 427"/>
    <s v="YS-8141"/>
    <x v="1"/>
    <d v="2015-04-20T07:30:00"/>
    <x v="110"/>
    <n v="-34.197222222222202"/>
    <n v="-70.566111111111098"/>
    <n v="45"/>
    <x v="1"/>
  </r>
  <r>
    <s v="A-138"/>
    <s v="FWFK-49"/>
    <x v="2"/>
    <d v="2015-04-20T07:30:08"/>
    <x v="110"/>
    <n v="-34.197989999999997"/>
    <n v="-70.567581666666698"/>
    <n v="80"/>
    <x v="1"/>
  </r>
  <r>
    <s v="Bus 503"/>
    <s v="YH-5307"/>
    <x v="1"/>
    <d v="2015-04-20T07:30:20"/>
    <x v="110"/>
    <n v="-34.196666666666701"/>
    <n v="-70.565277777777794"/>
    <n v="360"/>
    <x v="0"/>
  </r>
  <r>
    <s v="Bus 471"/>
    <s v="YV-9093"/>
    <x v="1"/>
    <d v="2015-04-20T07:30:10"/>
    <x v="110"/>
    <n v="-34.197777777777802"/>
    <n v="-70.566944444444403"/>
    <n v="60"/>
    <x v="1"/>
  </r>
  <r>
    <s v="X-77"/>
    <s v="FYRD-76"/>
    <x v="3"/>
    <d v="2015-04-20T07:30:34"/>
    <x v="110"/>
    <n v="-34.195398333333301"/>
    <n v="-70.564369999999997"/>
    <n v="23"/>
    <x v="1"/>
  </r>
  <r>
    <s v="X-77"/>
    <s v="FYRD-76"/>
    <x v="3"/>
    <d v="2015-04-20T07:30:34"/>
    <x v="110"/>
    <n v="-34.195398333333301"/>
    <n v="-70.564369999999997"/>
    <n v="23"/>
    <x v="1"/>
  </r>
  <r>
    <s v="T-150"/>
    <s v="CV-KK-20"/>
    <x v="0"/>
    <d v="2015-04-20T07:30:39"/>
    <x v="110"/>
    <n v="-34.195593333333299"/>
    <n v="-70.564454999999995"/>
    <n v="24"/>
    <x v="1"/>
  </r>
  <r>
    <s v="X-74"/>
    <s v="FGXP-13"/>
    <x v="3"/>
    <d v="2015-04-20T07:30:43"/>
    <x v="110"/>
    <n v="-34.1971633333333"/>
    <n v="-70.566058333333302"/>
    <n v="0"/>
    <x v="0"/>
  </r>
  <r>
    <s v="A-140"/>
    <s v="GBFY-88"/>
    <x v="2"/>
    <d v="2015-04-20T07:30:45"/>
    <x v="110"/>
    <n v="-34.196478333333303"/>
    <n v="-70.565186666666705"/>
    <n v="42"/>
    <x v="1"/>
  </r>
  <r>
    <s v="Bus 539"/>
    <s v="FBVX-50"/>
    <x v="1"/>
    <d v="2015-04-20T07:30:50"/>
    <x v="110"/>
    <n v="-34.195833333333297"/>
    <n v="-70.564722222222201"/>
    <n v="30"/>
    <x v="1"/>
  </r>
  <r>
    <s v="Bus 427"/>
    <s v="YS-8141"/>
    <x v="1"/>
    <d v="2015-04-20T07:31:00"/>
    <x v="110"/>
    <n v="-34.196666666666701"/>
    <n v="-70.565277777777794"/>
    <n v="45"/>
    <x v="1"/>
  </r>
  <r>
    <s v="A-138"/>
    <s v="FWFK-49"/>
    <x v="2"/>
    <d v="2015-04-20T07:31:08"/>
    <x v="110"/>
    <n v="-34.197629999999997"/>
    <n v="-70.566654999999997"/>
    <n v="0"/>
    <x v="0"/>
  </r>
  <r>
    <s v="Bus 487"/>
    <s v="ZV-5401"/>
    <x v="1"/>
    <d v="2015-04-20T07:31:10"/>
    <x v="110"/>
    <n v="-34.197777777777802"/>
    <n v="-70.566944444444403"/>
    <n v="55"/>
    <x v="1"/>
  </r>
  <r>
    <s v="Bus 388"/>
    <s v="YS-4407"/>
    <x v="1"/>
    <d v="2015-04-20T07:31:20"/>
    <x v="110"/>
    <n v="-34.198055555555598"/>
    <n v="-70.567222222222199"/>
    <n v="360"/>
    <x v="0"/>
  </r>
  <r>
    <s v="Bus 471"/>
    <s v="YV-9093"/>
    <x v="1"/>
    <d v="2015-04-20T07:31:10"/>
    <x v="110"/>
    <n v="-34.197499999999998"/>
    <n v="-70.566388888888895"/>
    <n v="360"/>
    <x v="0"/>
  </r>
  <r>
    <s v="X-74"/>
    <s v="FGXP-13"/>
    <x v="3"/>
    <d v="2015-04-20T07:31:43"/>
    <x v="110"/>
    <n v="-34.196508333333298"/>
    <n v="-70.565226666666703"/>
    <n v="43"/>
    <x v="1"/>
  </r>
  <r>
    <s v="Bus 503"/>
    <s v="YH-5307"/>
    <x v="1"/>
    <d v="2015-04-20T07:31:20"/>
    <x v="110"/>
    <n v="-34.195833333333297"/>
    <n v="-70.564444444444405"/>
    <n v="25"/>
    <x v="1"/>
  </r>
  <r>
    <s v="Bus 514"/>
    <s v="WS-6191"/>
    <x v="1"/>
    <d v="2015-04-20T07:31:20"/>
    <x v="110"/>
    <n v="-34.198055555555598"/>
    <n v="-70.567222222222199"/>
    <n v="360"/>
    <x v="0"/>
  </r>
  <r>
    <s v="A-140"/>
    <s v="GBFY-88"/>
    <x v="2"/>
    <d v="2015-04-20T07:31:45"/>
    <x v="110"/>
    <n v="-34.195683333333299"/>
    <n v="-70.564506666666702"/>
    <n v="0"/>
    <x v="0"/>
  </r>
  <r>
    <s v="Bus 539"/>
    <s v="FBVX-50"/>
    <x v="1"/>
    <d v="2015-04-20T07:31:50"/>
    <x v="110"/>
    <n v="-34.195277777777797"/>
    <n v="-70.564444444444405"/>
    <n v="360"/>
    <x v="0"/>
  </r>
  <r>
    <s v="Bus 427"/>
    <s v="YS-8141"/>
    <x v="1"/>
    <d v="2015-04-20T07:32:00"/>
    <x v="110"/>
    <n v="-34.195833333333297"/>
    <n v="-70.564722222222201"/>
    <n v="25"/>
    <x v="1"/>
  </r>
  <r>
    <s v="A-138"/>
    <s v="FWFK-49"/>
    <x v="2"/>
    <d v="2015-04-20T07:32:08"/>
    <x v="110"/>
    <n v="-34.196911666666701"/>
    <n v="-70.565746666666698"/>
    <n v="46"/>
    <x v="1"/>
  </r>
  <r>
    <s v="Bus 471"/>
    <s v="YV-9093"/>
    <x v="1"/>
    <d v="2015-04-20T07:32:10"/>
    <x v="110"/>
    <n v="-34.196388888888897"/>
    <n v="-70.565277777777794"/>
    <n v="40"/>
    <x v="1"/>
  </r>
  <r>
    <s v="Bus 503"/>
    <s v="YH-5307"/>
    <x v="1"/>
    <d v="2015-04-20T07:32:20"/>
    <x v="110"/>
    <n v="-34.195277777777797"/>
    <n v="-70.564166666666694"/>
    <n v="25"/>
    <x v="1"/>
  </r>
  <r>
    <s v="Bus 487"/>
    <s v="ZV-5401"/>
    <x v="1"/>
    <d v="2015-04-20T07:32:10"/>
    <x v="110"/>
    <n v="-34.197222222222202"/>
    <n v="-70.566111111111098"/>
    <n v="45"/>
    <x v="1"/>
  </r>
  <r>
    <s v="Bus 514"/>
    <s v="WS-6191"/>
    <x v="1"/>
    <d v="2015-04-20T07:32:20"/>
    <x v="110"/>
    <n v="-34.197499999999998"/>
    <n v="-70.566388888888895"/>
    <n v="45"/>
    <x v="1"/>
  </r>
  <r>
    <s v="Bus 388"/>
    <s v="YS-4407"/>
    <x v="1"/>
    <d v="2015-04-20T07:32:20"/>
    <x v="110"/>
    <n v="-34.197499999999998"/>
    <n v="-70.566666666666706"/>
    <n v="45"/>
    <x v="1"/>
  </r>
  <r>
    <s v="T-421"/>
    <s v="GD-JP-72"/>
    <x v="0"/>
    <d v="2015-04-20T07:32:31"/>
    <x v="110"/>
    <n v="-34.197809999999997"/>
    <n v="-70.566929999999999"/>
    <n v="58"/>
    <x v="1"/>
  </r>
  <r>
    <s v="X-74"/>
    <s v="FGXP-13"/>
    <x v="3"/>
    <d v="2015-04-20T07:32:43"/>
    <x v="110"/>
    <n v="-34.195681666666701"/>
    <n v="-70.564499999999995"/>
    <n v="25"/>
    <x v="1"/>
  </r>
  <r>
    <s v="T-521"/>
    <s v="CV-RL-69"/>
    <x v="0"/>
    <d v="2015-04-20T07:32:57"/>
    <x v="110"/>
    <n v="-34.197411666666703"/>
    <n v="-70.56635"/>
    <n v="46"/>
    <x v="1"/>
  </r>
  <r>
    <s v="Bus 427"/>
    <s v="YS-8141"/>
    <x v="1"/>
    <d v="2015-04-20T07:33:00"/>
    <x v="110"/>
    <n v="-34.195277777777797"/>
    <n v="-70.564166666666694"/>
    <n v="20"/>
    <x v="1"/>
  </r>
  <r>
    <s v="A-138"/>
    <s v="FWFK-49"/>
    <x v="2"/>
    <d v="2015-04-20T07:33:08"/>
    <x v="110"/>
    <n v="-34.196010000000001"/>
    <n v="-70.5647533333333"/>
    <n v="0"/>
    <x v="0"/>
  </r>
  <r>
    <s v="Bus 487"/>
    <s v="ZV-5401"/>
    <x v="1"/>
    <d v="2015-04-20T07:33:10"/>
    <x v="110"/>
    <n v="-34.196111111111101"/>
    <n v="-70.564999999999998"/>
    <n v="35"/>
    <x v="1"/>
  </r>
  <r>
    <s v="Bus 471"/>
    <s v="YV-9093"/>
    <x v="1"/>
    <d v="2015-04-20T07:33:10"/>
    <x v="110"/>
    <n v="-34.1955555555556"/>
    <n v="-70.564444444444405"/>
    <n v="20"/>
    <x v="1"/>
  </r>
  <r>
    <s v="Bus 388"/>
    <s v="YS-4407"/>
    <x v="1"/>
    <d v="2015-04-20T07:33:20"/>
    <x v="110"/>
    <n v="-34.196388888888897"/>
    <n v="-70.565277777777794"/>
    <n v="40"/>
    <x v="1"/>
  </r>
  <r>
    <s v="Bus 514"/>
    <s v="WS-6191"/>
    <x v="1"/>
    <d v="2015-04-20T07:33:20"/>
    <x v="110"/>
    <n v="-34.196388888888897"/>
    <n v="-70.564999999999998"/>
    <n v="360"/>
    <x v="0"/>
  </r>
  <r>
    <s v="T-421"/>
    <s v="GD-JP-72"/>
    <x v="0"/>
    <d v="2015-04-20T07:33:31"/>
    <x v="110"/>
    <n v="-34.196824999999997"/>
    <n v="-70.565610000000007"/>
    <n v="0"/>
    <x v="0"/>
  </r>
  <r>
    <s v="Bus 372"/>
    <s v="YS-4427"/>
    <x v="1"/>
    <d v="2015-04-20T07:33:20"/>
    <x v="110"/>
    <n v="-34.198055555555598"/>
    <n v="-70.567777777777806"/>
    <n v="80"/>
    <x v="1"/>
  </r>
  <r>
    <s v="Bus 306"/>
    <s v="YL-9969"/>
    <x v="1"/>
    <d v="2015-04-20T07:33:40"/>
    <x v="110"/>
    <n v="-34.197499999999998"/>
    <n v="-70.566388888888895"/>
    <n v="45"/>
    <x v="1"/>
  </r>
  <r>
    <s v="T-303"/>
    <s v="GD-LV-24"/>
    <x v="0"/>
    <d v="2015-04-20T07:33:50"/>
    <x v="110"/>
    <n v="-34.197800000000001"/>
    <n v="-70.566900000000004"/>
    <n v="56"/>
    <x v="1"/>
  </r>
  <r>
    <s v="T-453"/>
    <s v="FF-ZH-46"/>
    <x v="0"/>
    <d v="2015-04-20T07:33:50"/>
    <x v="110"/>
    <n v="-34.197873333333298"/>
    <n v="-70.567059999999998"/>
    <n v="64"/>
    <x v="1"/>
  </r>
  <r>
    <s v="T-303"/>
    <s v="GD-LV-24"/>
    <x v="0"/>
    <d v="2015-04-20T07:33:50"/>
    <x v="110"/>
    <n v="-34.197800000000001"/>
    <n v="-70.566900000000004"/>
    <n v="56"/>
    <x v="1"/>
  </r>
  <r>
    <s v="T-408"/>
    <s v="GD-JP-75"/>
    <x v="0"/>
    <d v="2015-04-20T07:33:57"/>
    <x v="110"/>
    <n v="-34.197776666666698"/>
    <n v="-70.566824999999994"/>
    <n v="55"/>
    <x v="1"/>
  </r>
  <r>
    <s v="T-521"/>
    <s v="CV-RL-69"/>
    <x v="0"/>
    <d v="2015-04-20T07:33:57"/>
    <x v="110"/>
    <n v="-34.196784999999998"/>
    <n v="-70.565510000000003"/>
    <n v="47"/>
    <x v="1"/>
  </r>
  <r>
    <s v="Bus 388"/>
    <s v="YS-4407"/>
    <x v="1"/>
    <d v="2015-04-20T07:34:20"/>
    <x v="110"/>
    <n v="-34.195833333333297"/>
    <n v="-70.564722222222201"/>
    <n v="360"/>
    <x v="0"/>
  </r>
  <r>
    <s v="Bus 487"/>
    <s v="ZV-5401"/>
    <x v="1"/>
    <d v="2015-04-20T07:34:10"/>
    <x v="110"/>
    <n v="-34.1955555555556"/>
    <n v="-70.564444444444405"/>
    <n v="20"/>
    <x v="1"/>
  </r>
  <r>
    <s v="Bus 514"/>
    <s v="WS-6191"/>
    <x v="1"/>
    <d v="2015-04-20T07:34:20"/>
    <x v="110"/>
    <n v="-34.195833333333297"/>
    <n v="-70.564444444444405"/>
    <n v="25"/>
    <x v="1"/>
  </r>
  <r>
    <s v="Bus 424"/>
    <s v="YS-8910"/>
    <x v="1"/>
    <d v="2015-04-20T07:34:10"/>
    <x v="110"/>
    <n v="-34.198055555555598"/>
    <n v="-70.567222222222199"/>
    <n v="70"/>
    <x v="1"/>
  </r>
  <r>
    <s v="T-421"/>
    <s v="GD-JP-72"/>
    <x v="0"/>
    <d v="2015-04-20T07:34:31"/>
    <x v="110"/>
    <n v="-34.196210000000001"/>
    <n v="-70.564906666666701"/>
    <n v="36"/>
    <x v="1"/>
  </r>
  <r>
    <s v="Bus 372"/>
    <s v="YS-4427"/>
    <x v="1"/>
    <d v="2015-04-20T07:34:20"/>
    <x v="110"/>
    <n v="-34.197777777777802"/>
    <n v="-70.566666666666706"/>
    <n v="50"/>
    <x v="1"/>
  </r>
  <r>
    <s v="T-312"/>
    <s v="GD-LR-79"/>
    <x v="0"/>
    <d v="2015-04-20T07:34:33"/>
    <x v="110"/>
    <n v="-34.197998333333302"/>
    <n v="-70.567509999999999"/>
    <n v="0"/>
    <x v="0"/>
  </r>
  <r>
    <s v="Bus 306"/>
    <s v="YL-9969"/>
    <x v="1"/>
    <d v="2015-04-20T07:34:40"/>
    <x v="110"/>
    <n v="-34.196944444444398"/>
    <n v="-70.565833333333302"/>
    <n v="45"/>
    <x v="1"/>
  </r>
  <r>
    <s v="T-453"/>
    <s v="FF-ZH-46"/>
    <x v="0"/>
    <d v="2015-04-20T07:34:50"/>
    <x v="110"/>
    <n v="-34.197429999999997"/>
    <n v="-70.566389999999998"/>
    <n v="46"/>
    <x v="1"/>
  </r>
  <r>
    <s v="T-303"/>
    <s v="GD-LV-24"/>
    <x v="0"/>
    <d v="2015-04-20T07:34:50"/>
    <x v="110"/>
    <n v="-34.197265000000002"/>
    <n v="-70.566154999999995"/>
    <n v="47"/>
    <x v="1"/>
  </r>
  <r>
    <s v="T-303"/>
    <s v="GD-LV-24"/>
    <x v="0"/>
    <d v="2015-04-20T07:34:50"/>
    <x v="110"/>
    <n v="-34.197265000000002"/>
    <n v="-70.566154999999995"/>
    <n v="47"/>
    <x v="1"/>
  </r>
  <r>
    <s v="T-408"/>
    <s v="GD-JP-75"/>
    <x v="0"/>
    <d v="2015-04-20T07:34:57"/>
    <x v="110"/>
    <n v="-34.197268333333298"/>
    <n v="-70.566135000000003"/>
    <n v="46"/>
    <x v="1"/>
  </r>
  <r>
    <s v="T-521"/>
    <s v="CV-RL-69"/>
    <x v="0"/>
    <d v="2015-04-20T07:34:57"/>
    <x v="110"/>
    <n v="-34.195821666666703"/>
    <n v="-70.564651666666705"/>
    <n v="322"/>
    <x v="0"/>
  </r>
  <r>
    <s v="T-421"/>
    <s v="GD-JP-72"/>
    <x v="0"/>
    <d v="2015-04-20T07:35:31"/>
    <x v="110"/>
    <n v="-34.195709999999998"/>
    <n v="-70.564515"/>
    <n v="0"/>
    <x v="0"/>
  </r>
  <r>
    <s v="Bus 424"/>
    <s v="YS-8910"/>
    <x v="1"/>
    <d v="2015-04-20T07:35:10"/>
    <x v="110"/>
    <n v="-34.197499999999998"/>
    <n v="-70.566666666666706"/>
    <n v="45"/>
    <x v="1"/>
  </r>
  <r>
    <s v="Bus 388"/>
    <s v="YS-4407"/>
    <x v="1"/>
    <d v="2015-04-20T07:35:20"/>
    <x v="110"/>
    <n v="-34.195277777777797"/>
    <n v="-70.564444444444405"/>
    <n v="360"/>
    <x v="0"/>
  </r>
  <r>
    <s v="Bus 514"/>
    <s v="WS-6191"/>
    <x v="1"/>
    <d v="2015-04-20T07:35:20"/>
    <x v="110"/>
    <n v="-34.195277777777797"/>
    <n v="-70.564166666666694"/>
    <n v="360"/>
    <x v="0"/>
  </r>
  <r>
    <s v="Bus 372"/>
    <s v="YS-4427"/>
    <x v="1"/>
    <d v="2015-04-20T07:35:20"/>
    <x v="110"/>
    <n v="-34.196944444444398"/>
    <n v="-70.565833333333302"/>
    <n v="45"/>
    <x v="1"/>
  </r>
  <r>
    <s v="T-312"/>
    <s v="GD-LR-79"/>
    <x v="0"/>
    <d v="2015-04-20T07:35:33"/>
    <x v="110"/>
    <n v="-34.197606666666701"/>
    <n v="-70.566609999999997"/>
    <n v="46"/>
    <x v="1"/>
  </r>
  <r>
    <s v="T-055"/>
    <s v="CV-KK-52"/>
    <x v="0"/>
    <d v="2015-04-20T07:35:44"/>
    <x v="110"/>
    <n v="-34.197948333333301"/>
    <n v="-70.567310000000006"/>
    <n v="70"/>
    <x v="1"/>
  </r>
  <r>
    <s v="T-055"/>
    <s v="CV-KK-52"/>
    <x v="0"/>
    <d v="2015-04-20T07:35:44"/>
    <x v="110"/>
    <n v="-34.197948333333301"/>
    <n v="-70.567310000000006"/>
    <n v="70"/>
    <x v="1"/>
  </r>
  <r>
    <s v="T-453"/>
    <s v="FF-ZH-46"/>
    <x v="0"/>
    <d v="2015-04-20T07:35:50"/>
    <x v="110"/>
    <n v="-34.196678333333303"/>
    <n v="-70.565418333333298"/>
    <n v="0"/>
    <x v="0"/>
  </r>
  <r>
    <s v="T-303"/>
    <s v="GD-LV-24"/>
    <x v="0"/>
    <d v="2015-04-20T07:35:50"/>
    <x v="110"/>
    <n v="-34.196480000000001"/>
    <n v="-70.565164999999993"/>
    <n v="41"/>
    <x v="1"/>
  </r>
  <r>
    <s v="T-303"/>
    <s v="GD-LV-24"/>
    <x v="0"/>
    <d v="2015-04-20T07:35:50"/>
    <x v="110"/>
    <n v="-34.196480000000001"/>
    <n v="-70.565164999999993"/>
    <n v="41"/>
    <x v="1"/>
  </r>
  <r>
    <s v="T-408"/>
    <s v="GD-JP-75"/>
    <x v="0"/>
    <d v="2015-04-20T07:35:57"/>
    <x v="110"/>
    <n v="-34.196545"/>
    <n v="-70.565200000000004"/>
    <n v="0"/>
    <x v="0"/>
  </r>
  <r>
    <s v="Bus 306"/>
    <s v="YL-9969"/>
    <x v="1"/>
    <d v="2015-04-20T07:35:40"/>
    <x v="110"/>
    <n v="-34.196111111111101"/>
    <n v="-70.564999999999998"/>
    <n v="35"/>
    <x v="1"/>
  </r>
  <r>
    <s v="Bus 388"/>
    <s v="YS-4407"/>
    <x v="1"/>
    <d v="2015-04-20T07:36:20"/>
    <x v="110"/>
    <n v="-34.195277777777797"/>
    <n v="-70.564166666666694"/>
    <n v="20"/>
    <x v="1"/>
  </r>
  <r>
    <s v="Bus 424"/>
    <s v="YS-8910"/>
    <x v="1"/>
    <d v="2015-04-20T07:36:10"/>
    <x v="110"/>
    <n v="-34.196944444444398"/>
    <n v="-70.565833333333302"/>
    <n v="45"/>
    <x v="1"/>
  </r>
  <r>
    <s v="Bus 372"/>
    <s v="YS-4427"/>
    <x v="1"/>
    <d v="2015-04-20T07:36:20"/>
    <x v="110"/>
    <n v="-34.196666666666701"/>
    <n v="-70.565277777777794"/>
    <n v="360"/>
    <x v="0"/>
  </r>
  <r>
    <s v="T-302"/>
    <s v="FF-ZH-48"/>
    <x v="0"/>
    <d v="2015-04-20T07:36:29"/>
    <x v="110"/>
    <n v="-34.1978783333333"/>
    <n v="-70.567063333333294"/>
    <n v="0"/>
    <x v="0"/>
  </r>
  <r>
    <s v="T-302"/>
    <s v="FF-ZH-48"/>
    <x v="0"/>
    <d v="2015-04-20T07:36:29"/>
    <x v="110"/>
    <n v="-34.1978783333333"/>
    <n v="-70.567063333333294"/>
    <n v="0"/>
    <x v="0"/>
  </r>
  <r>
    <s v="T-421"/>
    <s v="GD-JP-72"/>
    <x v="0"/>
    <d v="2015-04-20T07:36:32"/>
    <x v="110"/>
    <n v="-34.195463333333301"/>
    <n v="-70.564386666666707"/>
    <n v="25"/>
    <x v="1"/>
  </r>
  <r>
    <s v="T-312"/>
    <s v="GD-LR-79"/>
    <x v="0"/>
    <d v="2015-04-20T07:36:33"/>
    <x v="110"/>
    <n v="-34.197339999999997"/>
    <n v="-70.566265000000001"/>
    <n v="0"/>
    <x v="0"/>
  </r>
  <r>
    <s v="T-218"/>
    <s v="GD-LR-85"/>
    <x v="0"/>
    <d v="2015-04-20T07:36:41"/>
    <x v="110"/>
    <n v="-34.198028333333298"/>
    <n v="-70.567581666666698"/>
    <n v="0"/>
    <x v="0"/>
  </r>
  <r>
    <s v="T-055"/>
    <s v="CV-KK-52"/>
    <x v="0"/>
    <d v="2015-04-20T07:36:44"/>
    <x v="110"/>
    <n v="-34.197721666666702"/>
    <n v="-70.566784999999996"/>
    <n v="0"/>
    <x v="0"/>
  </r>
  <r>
    <s v="T-055"/>
    <s v="CV-KK-52"/>
    <x v="0"/>
    <d v="2015-04-20T07:36:44"/>
    <x v="110"/>
    <n v="-34.197721666666702"/>
    <n v="-70.566784999999996"/>
    <n v="0"/>
    <x v="0"/>
  </r>
  <r>
    <s v="T-453"/>
    <s v="FF-ZH-46"/>
    <x v="0"/>
    <d v="2015-04-20T07:36:50"/>
    <x v="110"/>
    <n v="-34.196593333333297"/>
    <n v="-70.565314999999998"/>
    <n v="0"/>
    <x v="0"/>
  </r>
  <r>
    <s v="T-303"/>
    <s v="GD-LV-24"/>
    <x v="0"/>
    <d v="2015-04-20T07:36:50"/>
    <x v="110"/>
    <n v="-34.196283333333298"/>
    <n v="-70.564968333333297"/>
    <n v="39"/>
    <x v="1"/>
  </r>
  <r>
    <s v="T-303"/>
    <s v="GD-LV-24"/>
    <x v="0"/>
    <d v="2015-04-20T07:36:50"/>
    <x v="110"/>
    <n v="-34.196283333333298"/>
    <n v="-70.564968333333297"/>
    <n v="39"/>
    <x v="1"/>
  </r>
  <r>
    <s v="T-408"/>
    <s v="GD-JP-75"/>
    <x v="0"/>
    <d v="2015-04-20T07:36:57"/>
    <x v="110"/>
    <n v="-34.196221666666702"/>
    <n v="-70.564893333333302"/>
    <n v="37"/>
    <x v="1"/>
  </r>
  <r>
    <s v="Bus 306"/>
    <s v="YL-9969"/>
    <x v="1"/>
    <d v="2015-04-20T07:36:40"/>
    <x v="110"/>
    <n v="-34.196111111111101"/>
    <n v="-70.564722222222201"/>
    <n v="30"/>
    <x v="1"/>
  </r>
  <r>
    <s v="Bus 424"/>
    <s v="YS-8910"/>
    <x v="1"/>
    <d v="2015-04-20T07:37:10"/>
    <x v="110"/>
    <n v="-34.196666666666701"/>
    <n v="-70.565555555555605"/>
    <n v="45"/>
    <x v="1"/>
  </r>
  <r>
    <s v="Bus 372"/>
    <s v="YS-4427"/>
    <x v="1"/>
    <d v="2015-04-20T07:37:20"/>
    <x v="110"/>
    <n v="-34.196111111111101"/>
    <n v="-70.564722222222201"/>
    <n v="35"/>
    <x v="1"/>
  </r>
  <r>
    <s v="T-302"/>
    <s v="FF-ZH-48"/>
    <x v="0"/>
    <d v="2015-04-20T07:37:29"/>
    <x v="110"/>
    <n v="-34.197786666666701"/>
    <n v="-70.566886666666704"/>
    <n v="0"/>
    <x v="0"/>
  </r>
  <r>
    <s v="T-302"/>
    <s v="FF-ZH-48"/>
    <x v="0"/>
    <d v="2015-04-20T07:37:29"/>
    <x v="110"/>
    <n v="-34.197786666666701"/>
    <n v="-70.566886666666704"/>
    <n v="0"/>
    <x v="0"/>
  </r>
  <r>
    <s v="T-312"/>
    <s v="GD-LR-79"/>
    <x v="0"/>
    <d v="2015-04-20T07:37:33"/>
    <x v="110"/>
    <n v="-34.197026666666702"/>
    <n v="-70.565799999999996"/>
    <n v="47"/>
    <x v="1"/>
  </r>
  <r>
    <s v="T-218"/>
    <s v="GD-LR-85"/>
    <x v="0"/>
    <d v="2015-04-20T07:37:42"/>
    <x v="110"/>
    <n v="-34.198028333333298"/>
    <n v="-70.567581666666698"/>
    <n v="0"/>
    <x v="0"/>
  </r>
  <r>
    <s v="T-055"/>
    <s v="CV-KK-52"/>
    <x v="0"/>
    <d v="2015-04-20T07:37:44"/>
    <x v="110"/>
    <n v="-34.197513333333298"/>
    <n v="-70.566473333333306"/>
    <n v="48"/>
    <x v="1"/>
  </r>
  <r>
    <s v="T-055"/>
    <s v="CV-KK-52"/>
    <x v="0"/>
    <d v="2015-04-20T07:37:44"/>
    <x v="110"/>
    <n v="-34.197513333333298"/>
    <n v="-70.566473333333306"/>
    <n v="48"/>
    <x v="1"/>
  </r>
  <r>
    <s v="T-453"/>
    <s v="FF-ZH-46"/>
    <x v="0"/>
    <d v="2015-04-20T07:37:50"/>
    <x v="110"/>
    <n v="-34.195819999999998"/>
    <n v="-70.564583333333303"/>
    <n v="0"/>
    <x v="0"/>
  </r>
  <r>
    <s v="T-303"/>
    <s v="GD-LV-24"/>
    <x v="0"/>
    <d v="2015-04-20T07:37:50"/>
    <x v="110"/>
    <n v="-34.195693333333303"/>
    <n v="-70.564494999999994"/>
    <n v="0"/>
    <x v="0"/>
  </r>
  <r>
    <s v="T-303"/>
    <s v="GD-LV-24"/>
    <x v="0"/>
    <d v="2015-04-20T07:37:50"/>
    <x v="110"/>
    <n v="-34.195693333333303"/>
    <n v="-70.564494999999994"/>
    <n v="0"/>
    <x v="0"/>
  </r>
  <r>
    <s v="Bus 306"/>
    <s v="YL-9969"/>
    <x v="1"/>
    <d v="2015-04-20T07:37:40"/>
    <x v="110"/>
    <n v="-34.195277777777797"/>
    <n v="-70.564444444444405"/>
    <n v="360"/>
    <x v="0"/>
  </r>
  <r>
    <s v="Bus 390"/>
    <s v="YS-4441"/>
    <x v="1"/>
    <d v="2015-04-20T07:37:20"/>
    <x v="110"/>
    <n v="-34.198055555555598"/>
    <n v="-70.567777777777806"/>
    <n v="360"/>
    <x v="0"/>
  </r>
  <r>
    <s v="T-408"/>
    <s v="GD-JP-75"/>
    <x v="0"/>
    <d v="2015-04-20T07:37:57"/>
    <x v="110"/>
    <n v="-34.195700000000002"/>
    <n v="-70.564508333333293"/>
    <n v="24"/>
    <x v="1"/>
  </r>
  <r>
    <s v="Bus 372"/>
    <s v="YS-4427"/>
    <x v="1"/>
    <d v="2015-04-20T07:38:20"/>
    <x v="110"/>
    <n v="-34.1955555555556"/>
    <n v="-70.564444444444405"/>
    <n v="360"/>
    <x v="0"/>
  </r>
  <r>
    <s v="Bus 424"/>
    <s v="YS-8910"/>
    <x v="1"/>
    <d v="2015-04-20T07:38:10"/>
    <x v="110"/>
    <n v="-34.196111111111101"/>
    <n v="-70.564722222222201"/>
    <n v="35"/>
    <x v="1"/>
  </r>
  <r>
    <s v="T-302"/>
    <s v="FF-ZH-48"/>
    <x v="0"/>
    <d v="2015-04-20T07:38:29"/>
    <x v="110"/>
    <n v="-34.197335000000002"/>
    <n v="-70.566244999999995"/>
    <n v="48"/>
    <x v="1"/>
  </r>
  <r>
    <s v="T-302"/>
    <s v="FF-ZH-48"/>
    <x v="0"/>
    <d v="2015-04-20T07:38:29"/>
    <x v="110"/>
    <n v="-34.197335000000002"/>
    <n v="-70.566244999999995"/>
    <n v="48"/>
    <x v="1"/>
  </r>
  <r>
    <s v="Bus 390"/>
    <s v="YS-4441"/>
    <x v="1"/>
    <d v="2015-04-20T07:38:20"/>
    <x v="110"/>
    <n v="-34.198055555555598"/>
    <n v="-70.567499999999995"/>
    <n v="80"/>
    <x v="1"/>
  </r>
  <r>
    <s v="T-312"/>
    <s v="GD-LR-79"/>
    <x v="0"/>
    <d v="2015-04-20T07:38:33"/>
    <x v="110"/>
    <n v="-34.196179999999998"/>
    <n v="-70.564863333333307"/>
    <n v="36"/>
    <x v="1"/>
  </r>
  <r>
    <s v="T-218"/>
    <s v="GD-LR-85"/>
    <x v="0"/>
    <d v="2015-04-20T07:38:42"/>
    <x v="110"/>
    <n v="-34.197645000000001"/>
    <n v="-70.566693333333305"/>
    <n v="48"/>
    <x v="1"/>
  </r>
  <r>
    <s v="T-055"/>
    <s v="CV-KK-52"/>
    <x v="0"/>
    <d v="2015-04-20T07:38:44"/>
    <x v="110"/>
    <n v="-34.196570000000001"/>
    <n v="-70.565264999999997"/>
    <n v="44"/>
    <x v="1"/>
  </r>
  <r>
    <s v="T-055"/>
    <s v="CV-KK-52"/>
    <x v="0"/>
    <d v="2015-04-20T07:38:44"/>
    <x v="110"/>
    <n v="-34.196570000000001"/>
    <n v="-70.565264999999997"/>
    <n v="44"/>
    <x v="1"/>
  </r>
  <r>
    <s v="T-453"/>
    <s v="FF-ZH-46"/>
    <x v="0"/>
    <d v="2015-04-20T07:38:50"/>
    <x v="110"/>
    <n v="-34.195388333333298"/>
    <n v="-70.564345000000003"/>
    <n v="0"/>
    <x v="0"/>
  </r>
  <r>
    <s v="T-309"/>
    <s v="CV-KK-33"/>
    <x v="0"/>
    <d v="2015-04-20T07:38:57"/>
    <x v="110"/>
    <n v="-34.198005000000002"/>
    <n v="-70.567523333333298"/>
    <n v="0"/>
    <x v="0"/>
  </r>
  <r>
    <s v="T-528"/>
    <s v="CV-RS-68"/>
    <x v="0"/>
    <d v="2015-04-20T07:39:20"/>
    <x v="110"/>
    <n v="-34.197668333333297"/>
    <n v="-70.566703333333294"/>
    <n v="48"/>
    <x v="1"/>
  </r>
  <r>
    <s v="Bus 378"/>
    <s v="YS-4405"/>
    <x v="1"/>
    <d v="2015-04-20T07:39:10"/>
    <x v="110"/>
    <n v="-34.198055555555598"/>
    <n v="-70.567777777777806"/>
    <n v="85"/>
    <x v="1"/>
  </r>
  <r>
    <s v="Bus 424"/>
    <s v="YS-8910"/>
    <x v="1"/>
    <d v="2015-04-20T07:39:10"/>
    <x v="110"/>
    <n v="-34.1955555555556"/>
    <n v="-70.564444444444405"/>
    <n v="20"/>
    <x v="1"/>
  </r>
  <r>
    <s v="Bus 390"/>
    <s v="YS-4441"/>
    <x v="1"/>
    <d v="2015-04-20T07:39:20"/>
    <x v="110"/>
    <n v="-34.197499999999998"/>
    <n v="-70.566388888888895"/>
    <n v="45"/>
    <x v="1"/>
  </r>
  <r>
    <s v="T-302"/>
    <s v="FF-ZH-48"/>
    <x v="0"/>
    <d v="2015-04-20T07:39:29"/>
    <x v="110"/>
    <n v="-34.196323333333297"/>
    <n v="-70.564999999999998"/>
    <n v="38"/>
    <x v="1"/>
  </r>
  <r>
    <s v="T-302"/>
    <s v="FF-ZH-48"/>
    <x v="0"/>
    <d v="2015-04-20T07:39:29"/>
    <x v="110"/>
    <n v="-34.196323333333297"/>
    <n v="-70.564999999999998"/>
    <n v="38"/>
    <x v="1"/>
  </r>
  <r>
    <s v="T-312"/>
    <s v="GD-LR-79"/>
    <x v="0"/>
    <d v="2015-04-20T07:39:33"/>
    <x v="110"/>
    <n v="-34.195644999999999"/>
    <n v="-70.564486666666696"/>
    <n v="0"/>
    <x v="0"/>
  </r>
  <r>
    <s v="T-311"/>
    <s v="GD-LV-27"/>
    <x v="0"/>
    <d v="2015-04-20T07:39:35"/>
    <x v="110"/>
    <n v="-34.197778333333297"/>
    <n v="-70.566884999999999"/>
    <n v="56"/>
    <x v="1"/>
  </r>
  <r>
    <s v="T-218"/>
    <s v="GD-LR-85"/>
    <x v="0"/>
    <d v="2015-04-20T07:39:42"/>
    <x v="110"/>
    <n v="-34.196691666666702"/>
    <n v="-70.565426666666696"/>
    <n v="46"/>
    <x v="1"/>
  </r>
  <r>
    <s v="T-055"/>
    <s v="CV-KK-52"/>
    <x v="0"/>
    <d v="2015-04-20T07:39:44"/>
    <x v="110"/>
    <n v="-34.195920000000001"/>
    <n v="-70.564641666666702"/>
    <n v="0"/>
    <x v="0"/>
  </r>
  <r>
    <s v="T-055"/>
    <s v="CV-KK-52"/>
    <x v="0"/>
    <d v="2015-04-20T07:39:44"/>
    <x v="110"/>
    <n v="-34.195920000000001"/>
    <n v="-70.564641666666702"/>
    <n v="0"/>
    <x v="0"/>
  </r>
  <r>
    <s v="T-309"/>
    <s v="CV-KK-33"/>
    <x v="0"/>
    <d v="2015-04-20T07:39:57"/>
    <x v="110"/>
    <n v="-34.197493333333298"/>
    <n v="-70.566463333333303"/>
    <n v="0"/>
    <x v="0"/>
  </r>
  <r>
    <s v="T-025"/>
    <s v="FK-TT-48"/>
    <x v="0"/>
    <d v="2015-04-20T07:40:13"/>
    <x v="110"/>
    <n v="-34.198023333333303"/>
    <n v="-70.567613333333298"/>
    <n v="0"/>
    <x v="0"/>
  </r>
  <r>
    <s v="T-528"/>
    <s v="CV-RS-68"/>
    <x v="0"/>
    <d v="2015-04-20T07:40:21"/>
    <x v="110"/>
    <n v="-34.196898333333301"/>
    <n v="-70.565690000000004"/>
    <n v="48"/>
    <x v="1"/>
  </r>
  <r>
    <s v="Bus 378"/>
    <s v="YS-4405"/>
    <x v="1"/>
    <d v="2015-04-20T07:40:10"/>
    <x v="110"/>
    <n v="-34.197777777777802"/>
    <n v="-70.566666666666706"/>
    <n v="50"/>
    <x v="1"/>
  </r>
  <r>
    <s v="Bus 390"/>
    <s v="YS-4441"/>
    <x v="1"/>
    <d v="2015-04-20T07:40:20"/>
    <x v="110"/>
    <n v="-34.196666666666701"/>
    <n v="-70.565555555555605"/>
    <n v="45"/>
    <x v="1"/>
  </r>
  <r>
    <s v="Bus 474"/>
    <s v="ZK-4277"/>
    <x v="1"/>
    <d v="2015-04-20T07:40:10"/>
    <x v="110"/>
    <n v="-34.198055555555598"/>
    <n v="-70.567777777777806"/>
    <n v="360"/>
    <x v="0"/>
  </r>
  <r>
    <s v="T-302"/>
    <s v="FF-ZH-48"/>
    <x v="0"/>
    <d v="2015-04-20T07:40:29"/>
    <x v="110"/>
    <n v="-34.195950000000003"/>
    <n v="-70.564678333333305"/>
    <n v="0"/>
    <x v="0"/>
  </r>
  <r>
    <s v="T-302"/>
    <s v="FF-ZH-48"/>
    <x v="0"/>
    <d v="2015-04-20T07:40:29"/>
    <x v="110"/>
    <n v="-34.195950000000003"/>
    <n v="-70.564678333333305"/>
    <n v="0"/>
    <x v="0"/>
  </r>
  <r>
    <s v="T-311"/>
    <s v="GD-LV-27"/>
    <x v="0"/>
    <d v="2015-04-20T07:40:35"/>
    <x v="110"/>
    <n v="-34.197058333333302"/>
    <n v="-70.565939999999998"/>
    <n v="45"/>
    <x v="1"/>
  </r>
  <r>
    <s v="T-218"/>
    <s v="GD-LR-85"/>
    <x v="0"/>
    <d v="2015-04-20T07:40:42"/>
    <x v="110"/>
    <n v="-34.196618333333298"/>
    <n v="-70.565333333333299"/>
    <n v="0"/>
    <x v="0"/>
  </r>
  <r>
    <s v="T-055"/>
    <s v="CV-KK-52"/>
    <x v="0"/>
    <d v="2015-04-20T07:40:44"/>
    <x v="110"/>
    <n v="-34.195311666666697"/>
    <n v="-70.564300000000003"/>
    <n v="24"/>
    <x v="1"/>
  </r>
  <r>
    <s v="T-055"/>
    <s v="CV-KK-52"/>
    <x v="0"/>
    <d v="2015-04-20T07:40:44"/>
    <x v="110"/>
    <n v="-34.195311666666697"/>
    <n v="-70.564300000000003"/>
    <n v="24"/>
    <x v="1"/>
  </r>
  <r>
    <s v="A-160"/>
    <s v="GHJX-36"/>
    <x v="2"/>
    <d v="2015-04-20T07:40:52"/>
    <x v="110"/>
    <n v="-34.197963333333298"/>
    <n v="-70.567426666666705"/>
    <n v="76"/>
    <x v="1"/>
  </r>
  <r>
    <s v="T-309"/>
    <s v="CV-KK-33"/>
    <x v="0"/>
    <d v="2015-04-20T07:40:57"/>
    <x v="110"/>
    <n v="-34.196663333333298"/>
    <n v="-70.565366666666705"/>
    <n v="46"/>
    <x v="1"/>
  </r>
  <r>
    <s v="T-465"/>
    <s v="GD-JP-79"/>
    <x v="0"/>
    <d v="2015-04-20T07:41:08"/>
    <x v="110"/>
    <n v="-34.197996666666697"/>
    <n v="-70.567435000000003"/>
    <n v="75"/>
    <x v="1"/>
  </r>
  <r>
    <s v="T-465"/>
    <s v="GD-JP-79"/>
    <x v="0"/>
    <d v="2015-04-20T07:41:08"/>
    <x v="110"/>
    <n v="-34.197996666666697"/>
    <n v="-70.567435000000003"/>
    <n v="75"/>
    <x v="1"/>
  </r>
  <r>
    <s v="T-025"/>
    <s v="FK-TT-48"/>
    <x v="0"/>
    <d v="2015-04-20T07:41:13"/>
    <x v="110"/>
    <n v="-34.197445000000002"/>
    <n v="-70.566400000000002"/>
    <n v="47"/>
    <x v="1"/>
  </r>
  <r>
    <s v="T-528"/>
    <s v="CV-RS-68"/>
    <x v="0"/>
    <d v="2015-04-20T07:41:21"/>
    <x v="110"/>
    <n v="-34.196221666666702"/>
    <n v="-70.564913333333294"/>
    <n v="0"/>
    <x v="0"/>
  </r>
  <r>
    <s v="Bus 378"/>
    <s v="YS-4405"/>
    <x v="1"/>
    <d v="2015-04-20T07:41:10"/>
    <x v="110"/>
    <n v="-34.196944444444398"/>
    <n v="-70.565555555555605"/>
    <n v="45"/>
    <x v="1"/>
  </r>
  <r>
    <s v="Bus 474"/>
    <s v="ZK-4277"/>
    <x v="1"/>
    <d v="2015-04-20T07:41:10"/>
    <x v="110"/>
    <n v="-34.197777777777802"/>
    <n v="-70.566666666666706"/>
    <n v="50"/>
    <x v="1"/>
  </r>
  <r>
    <s v="T-302"/>
    <s v="FF-ZH-48"/>
    <x v="0"/>
    <d v="2015-04-20T07:41:29"/>
    <x v="110"/>
    <n v="-34.195889999999999"/>
    <n v="-70.564633333333305"/>
    <n v="0"/>
    <x v="0"/>
  </r>
  <r>
    <s v="T-302"/>
    <s v="FF-ZH-48"/>
    <x v="0"/>
    <d v="2015-04-20T07:41:29"/>
    <x v="110"/>
    <n v="-34.195889999999999"/>
    <n v="-70.564633333333305"/>
    <n v="0"/>
    <x v="0"/>
  </r>
  <r>
    <s v="Bus 524"/>
    <s v="BGPR-44"/>
    <x v="1"/>
    <d v="2015-04-20T07:41:20"/>
    <x v="110"/>
    <n v="-34.197777777777802"/>
    <n v="-70.566944444444403"/>
    <n v="60"/>
    <x v="1"/>
  </r>
  <r>
    <s v="Bus 390"/>
    <s v="YS-4441"/>
    <x v="1"/>
    <d v="2015-04-20T07:41:20"/>
    <x v="110"/>
    <n v="-34.196111111111101"/>
    <n v="-70.564722222222201"/>
    <n v="30"/>
    <x v="1"/>
  </r>
  <r>
    <s v="T-311"/>
    <s v="GD-LV-27"/>
    <x v="0"/>
    <d v="2015-04-20T07:41:35"/>
    <x v="110"/>
    <n v="-34.196309999999997"/>
    <n v="-70.565008333333296"/>
    <n v="0"/>
    <x v="0"/>
  </r>
  <r>
    <s v="T-218"/>
    <s v="GD-LR-85"/>
    <x v="0"/>
    <d v="2015-04-20T07:41:41"/>
    <x v="110"/>
    <n v="-34.196618333333298"/>
    <n v="-70.565333333333299"/>
    <n v="0"/>
    <x v="0"/>
  </r>
  <r>
    <s v="A-160"/>
    <s v="GHJX-36"/>
    <x v="2"/>
    <d v="2015-04-20T07:41:52"/>
    <x v="110"/>
    <n v="-34.197508333333303"/>
    <n v="-70.566524999999999"/>
    <n v="0"/>
    <x v="0"/>
  </r>
  <r>
    <s v="T-309"/>
    <s v="CV-KK-33"/>
    <x v="0"/>
    <d v="2015-04-20T07:41:57"/>
    <x v="110"/>
    <n v="-34.196285000000003"/>
    <n v="-70.564958333333294"/>
    <n v="0"/>
    <x v="0"/>
  </r>
  <r>
    <s v="T-317"/>
    <s v="CV-LL-99"/>
    <x v="0"/>
    <d v="2015-04-20T07:42:01"/>
    <x v="110"/>
    <n v="-34.197949999999999"/>
    <n v="-70.567224999999993"/>
    <n v="0"/>
    <x v="0"/>
  </r>
  <r>
    <s v="T-465"/>
    <s v="GD-JP-79"/>
    <x v="0"/>
    <d v="2015-04-20T07:42:08"/>
    <x v="110"/>
    <n v="-34.197665000000001"/>
    <n v="-70.566683333333302"/>
    <n v="0"/>
    <x v="0"/>
  </r>
  <r>
    <s v="T-465"/>
    <s v="GD-JP-79"/>
    <x v="0"/>
    <d v="2015-04-20T07:42:08"/>
    <x v="110"/>
    <n v="-34.197665000000001"/>
    <n v="-70.566683333333302"/>
    <n v="0"/>
    <x v="0"/>
  </r>
  <r>
    <s v="T-025"/>
    <s v="FK-TT-48"/>
    <x v="0"/>
    <d v="2015-04-20T07:42:13"/>
    <x v="110"/>
    <n v="-34.1970666666667"/>
    <n v="-70.565898333333294"/>
    <n v="0"/>
    <x v="0"/>
  </r>
  <r>
    <s v="T-528"/>
    <s v="CV-RS-68"/>
    <x v="0"/>
    <d v="2015-04-20T07:42:20"/>
    <x v="110"/>
    <n v="-34.196221666666702"/>
    <n v="-70.564913333333294"/>
    <n v="0"/>
    <x v="0"/>
  </r>
  <r>
    <s v="Bus 524"/>
    <s v="BGPR-44"/>
    <x v="1"/>
    <d v="2015-04-20T07:42:20"/>
    <x v="110"/>
    <n v="-34.197499999999998"/>
    <n v="-70.566388888888895"/>
    <n v="45"/>
    <x v="1"/>
  </r>
  <r>
    <s v="Bus 378"/>
    <s v="YS-4405"/>
    <x v="1"/>
    <d v="2015-04-20T07:42:10"/>
    <x v="110"/>
    <n v="-34.196388888888897"/>
    <n v="-70.565277777777794"/>
    <n v="360"/>
    <x v="0"/>
  </r>
  <r>
    <s v="Bus 350"/>
    <s v="YR-1016"/>
    <x v="1"/>
    <d v="2015-04-20T07:42:20"/>
    <x v="110"/>
    <n v="-34.198055555555598"/>
    <n v="-70.567499999999995"/>
    <n v="360"/>
    <x v="0"/>
  </r>
  <r>
    <s v="Bus 474"/>
    <s v="ZK-4277"/>
    <x v="1"/>
    <d v="2015-04-20T07:42:10"/>
    <x v="110"/>
    <n v="-34.197222222222202"/>
    <n v="-70.566111111111098"/>
    <n v="45"/>
    <x v="1"/>
  </r>
  <r>
    <s v="Bus 390"/>
    <s v="YS-4441"/>
    <x v="1"/>
    <d v="2015-04-20T07:42:20"/>
    <x v="110"/>
    <n v="-34.196111111111101"/>
    <n v="-70.564722222222201"/>
    <n v="30"/>
    <x v="1"/>
  </r>
  <r>
    <s v="T-316"/>
    <s v="DB-BY-26"/>
    <x v="0"/>
    <d v="2015-04-20T07:42:28"/>
    <x v="110"/>
    <n v="-34.197944999999997"/>
    <n v="-70.567298333333298"/>
    <n v="0"/>
    <x v="0"/>
  </r>
  <r>
    <s v="T-311"/>
    <s v="GD-LV-27"/>
    <x v="0"/>
    <d v="2015-04-20T07:42:34"/>
    <x v="110"/>
    <n v="-34.196309999999997"/>
    <n v="-70.565008333333296"/>
    <n v="0"/>
    <x v="0"/>
  </r>
  <r>
    <s v="T-218"/>
    <s v="GD-LR-85"/>
    <x v="0"/>
    <d v="2015-04-20T07:42:41"/>
    <x v="110"/>
    <n v="-34.195508333333301"/>
    <n v="-70.564409999999995"/>
    <n v="23"/>
    <x v="1"/>
  </r>
  <r>
    <s v="A-160"/>
    <s v="GHJX-36"/>
    <x v="2"/>
    <d v="2015-04-20T07:42:52"/>
    <x v="110"/>
    <n v="-34.197508333333303"/>
    <n v="-70.566524999999999"/>
    <n v="0"/>
    <x v="0"/>
  </r>
  <r>
    <s v="T-309"/>
    <s v="CV-KK-33"/>
    <x v="0"/>
    <d v="2015-04-20T07:42:57"/>
    <x v="110"/>
    <n v="-34.195968333333298"/>
    <n v="-70.564674999999994"/>
    <n v="31"/>
    <x v="1"/>
  </r>
  <r>
    <s v="T-317"/>
    <s v="CV-LL-99"/>
    <x v="0"/>
    <d v="2015-04-20T07:43:01"/>
    <x v="110"/>
    <n v="-34.197783333333298"/>
    <n v="-70.566848333333297"/>
    <n v="53"/>
    <x v="1"/>
  </r>
  <r>
    <s v="T-465"/>
    <s v="GD-JP-79"/>
    <x v="0"/>
    <d v="2015-04-20T07:43:08"/>
    <x v="110"/>
    <n v="-34.197299999999998"/>
    <n v="-70.566220000000001"/>
    <n v="0"/>
    <x v="0"/>
  </r>
  <r>
    <s v="T-465"/>
    <s v="GD-JP-79"/>
    <x v="0"/>
    <d v="2015-04-20T07:43:08"/>
    <x v="110"/>
    <n v="-34.197299999999998"/>
    <n v="-70.566220000000001"/>
    <n v="0"/>
    <x v="0"/>
  </r>
  <r>
    <s v="T-025"/>
    <s v="FK-TT-48"/>
    <x v="0"/>
    <d v="2015-04-20T07:43:13"/>
    <x v="110"/>
    <n v="-34.196763333333301"/>
    <n v="-70.565488333333306"/>
    <n v="46"/>
    <x v="1"/>
  </r>
  <r>
    <s v="Bus 342"/>
    <s v="YR-1157"/>
    <x v="1"/>
    <d v="2015-04-20T07:43:10"/>
    <x v="110"/>
    <n v="-34.198055555555598"/>
    <n v="-70.567777777777806"/>
    <n v="80"/>
    <x v="1"/>
  </r>
  <r>
    <s v="Bus 378"/>
    <s v="YS-4405"/>
    <x v="1"/>
    <d v="2015-04-20T07:43:10"/>
    <x v="110"/>
    <n v="-34.196111111111101"/>
    <n v="-70.564722222222201"/>
    <n v="35"/>
    <x v="1"/>
  </r>
  <r>
    <s v="Bus 474"/>
    <s v="ZK-4277"/>
    <x v="1"/>
    <d v="2015-04-20T07:43:10"/>
    <x v="110"/>
    <n v="-34.196944444444398"/>
    <n v="-70.565833333333302"/>
    <n v="45"/>
    <x v="1"/>
  </r>
  <r>
    <s v="Bus 524"/>
    <s v="BGPR-44"/>
    <x v="1"/>
    <d v="2015-04-20T07:43:20"/>
    <x v="110"/>
    <n v="-34.197222222222202"/>
    <n v="-70.566111111111098"/>
    <n v="360"/>
    <x v="0"/>
  </r>
  <r>
    <s v="T-528"/>
    <s v="CV-RS-68"/>
    <x v="0"/>
    <d v="2015-04-20T07:43:20"/>
    <x v="110"/>
    <n v="-34.195489999999999"/>
    <n v="-70.564409999999995"/>
    <n v="0"/>
    <x v="0"/>
  </r>
  <r>
    <s v="T-316"/>
    <s v="DB-BY-26"/>
    <x v="0"/>
    <d v="2015-04-20T07:43:28"/>
    <x v="110"/>
    <n v="-34.197659999999999"/>
    <n v="-70.566685000000007"/>
    <n v="0"/>
    <x v="0"/>
  </r>
  <r>
    <s v="T-311"/>
    <s v="GD-LV-27"/>
    <x v="0"/>
    <d v="2015-04-20T07:43:34"/>
    <x v="110"/>
    <n v="-34.195608333333297"/>
    <n v="-70.564433333333298"/>
    <n v="0"/>
    <x v="0"/>
  </r>
  <r>
    <s v="X-72"/>
    <s v="FYCH-37"/>
    <x v="3"/>
    <d v="2015-04-20T07:43:41"/>
    <x v="110"/>
    <n v="-34.197933333333303"/>
    <n v="-70.567210000000003"/>
    <n v="0"/>
    <x v="0"/>
  </r>
  <r>
    <s v="X-72"/>
    <s v="FYCH-37"/>
    <x v="3"/>
    <d v="2015-04-20T07:43:41"/>
    <x v="110"/>
    <n v="-34.197933333333303"/>
    <n v="-70.567210000000003"/>
    <n v="0"/>
    <x v="0"/>
  </r>
  <r>
    <s v="Bus 390"/>
    <s v="YS-4441"/>
    <x v="1"/>
    <d v="2015-04-20T07:43:20"/>
    <x v="110"/>
    <n v="-34.195277777777797"/>
    <n v="-70.564166666666694"/>
    <n v="25"/>
    <x v="1"/>
  </r>
  <r>
    <s v="Bus 350"/>
    <s v="YR-1016"/>
    <x v="1"/>
    <d v="2015-04-20T07:43:20"/>
    <x v="110"/>
    <n v="-34.197777777777802"/>
    <n v="-70.566666666666706"/>
    <n v="50"/>
    <x v="1"/>
  </r>
  <r>
    <s v="Bus 474"/>
    <s v="ZK-4277"/>
    <x v="1"/>
    <d v="2015-04-20T07:43:30"/>
    <x v="110"/>
    <n v="-34.196944444444398"/>
    <n v="-70.565833333333302"/>
    <n v="45"/>
    <x v="1"/>
  </r>
  <r>
    <s v="A-160"/>
    <s v="GHJX-36"/>
    <x v="2"/>
    <d v="2015-04-20T07:43:53"/>
    <x v="110"/>
    <n v="-34.196925"/>
    <n v="-70.566048333333299"/>
    <n v="47"/>
    <x v="1"/>
  </r>
  <r>
    <s v="T-309"/>
    <s v="CV-KK-33"/>
    <x v="0"/>
    <d v="2015-04-20T07:43:57"/>
    <x v="110"/>
    <n v="-34.195298333333298"/>
    <n v="-70.564288333333295"/>
    <n v="0"/>
    <x v="0"/>
  </r>
  <r>
    <s v="Bus 474"/>
    <s v="ZK-4277"/>
    <x v="1"/>
    <d v="2015-04-20T07:43:50"/>
    <x v="110"/>
    <n v="-34.196666666666701"/>
    <n v="-70.565277777777794"/>
    <n v="45"/>
    <x v="1"/>
  </r>
  <r>
    <s v="T-317"/>
    <s v="CV-LL-99"/>
    <x v="0"/>
    <d v="2015-04-20T07:44:01"/>
    <x v="110"/>
    <n v="-34.197373333333303"/>
    <n v="-70.566325000000006"/>
    <n v="45"/>
    <x v="1"/>
  </r>
  <r>
    <s v="T-465"/>
    <s v="GD-JP-79"/>
    <x v="0"/>
    <d v="2015-04-20T07:44:08"/>
    <x v="110"/>
    <n v="-34.1968933333333"/>
    <n v="-70.565704999999994"/>
    <n v="46"/>
    <x v="1"/>
  </r>
  <r>
    <s v="T-465"/>
    <s v="GD-JP-79"/>
    <x v="0"/>
    <d v="2015-04-20T07:44:08"/>
    <x v="110"/>
    <n v="-34.1968933333333"/>
    <n v="-70.565704999999994"/>
    <n v="46"/>
    <x v="1"/>
  </r>
  <r>
    <s v="T-025"/>
    <s v="FK-TT-48"/>
    <x v="0"/>
    <d v="2015-04-20T07:44:13"/>
    <x v="110"/>
    <n v="-34.196240000000003"/>
    <n v="-70.564928333333299"/>
    <n v="0"/>
    <x v="0"/>
  </r>
  <r>
    <s v="Bus 342"/>
    <s v="YR-1157"/>
    <x v="1"/>
    <d v="2015-04-20T07:44:10"/>
    <x v="110"/>
    <n v="-34.197777777777802"/>
    <n v="-70.567222222222199"/>
    <n v="65"/>
    <x v="1"/>
  </r>
  <r>
    <s v="Bus 350"/>
    <s v="YR-1016"/>
    <x v="1"/>
    <d v="2015-04-20T07:44:20"/>
    <x v="110"/>
    <n v="-34.197499999999998"/>
    <n v="-70.566388888888895"/>
    <n v="45"/>
    <x v="1"/>
  </r>
  <r>
    <s v="Bus 378"/>
    <s v="YS-4405"/>
    <x v="1"/>
    <d v="2015-04-20T07:44:10"/>
    <x v="110"/>
    <n v="-34.1955555555556"/>
    <n v="-70.564444444444405"/>
    <n v="25"/>
    <x v="1"/>
  </r>
  <r>
    <s v="Bus 474"/>
    <s v="ZK-4277"/>
    <x v="1"/>
    <d v="2015-04-20T07:44:10"/>
    <x v="110"/>
    <n v="-34.196388888888897"/>
    <n v="-70.565277777777794"/>
    <n v="40"/>
    <x v="1"/>
  </r>
  <r>
    <s v="T-316"/>
    <s v="DB-BY-26"/>
    <x v="0"/>
    <d v="2015-04-20T07:44:28"/>
    <x v="110"/>
    <n v="-34.197288333333297"/>
    <n v="-70.566198333333304"/>
    <n v="0"/>
    <x v="0"/>
  </r>
  <r>
    <s v="X-72"/>
    <s v="FYCH-37"/>
    <x v="3"/>
    <d v="2015-04-20T07:44:41"/>
    <x v="110"/>
    <n v="-34.197928333333302"/>
    <n v="-70.567201666666705"/>
    <n v="0"/>
    <x v="0"/>
  </r>
  <r>
    <s v="X-72"/>
    <s v="FYCH-37"/>
    <x v="3"/>
    <d v="2015-04-20T07:44:41"/>
    <x v="110"/>
    <n v="-34.197928333333302"/>
    <n v="-70.567201666666705"/>
    <n v="0"/>
    <x v="0"/>
  </r>
  <r>
    <s v="Bus 524"/>
    <s v="BGPR-44"/>
    <x v="1"/>
    <d v="2015-04-20T07:44:20"/>
    <x v="110"/>
    <n v="-34.196666666666701"/>
    <n v="-70.565277777777794"/>
    <n v="45"/>
    <x v="1"/>
  </r>
  <r>
    <s v="A-160"/>
    <s v="GHJX-36"/>
    <x v="2"/>
    <d v="2015-04-20T07:44:52"/>
    <x v="110"/>
    <n v="-34.196353333333299"/>
    <n v="-70.565034999999995"/>
    <n v="0"/>
    <x v="0"/>
  </r>
  <r>
    <s v="T-317"/>
    <s v="CV-LL-99"/>
    <x v="0"/>
    <d v="2015-04-20T07:45:01"/>
    <x v="110"/>
    <n v="-34.196833333333302"/>
    <n v="-70.565600000000003"/>
    <n v="46"/>
    <x v="1"/>
  </r>
  <r>
    <s v="T-465"/>
    <s v="GD-JP-79"/>
    <x v="0"/>
    <d v="2015-04-20T07:45:08"/>
    <x v="110"/>
    <n v="-34.196356666666702"/>
    <n v="-70.565058333333297"/>
    <n v="41"/>
    <x v="1"/>
  </r>
  <r>
    <s v="T-465"/>
    <s v="GD-JP-79"/>
    <x v="0"/>
    <d v="2015-04-20T07:45:08"/>
    <x v="110"/>
    <n v="-34.196356666666702"/>
    <n v="-70.565058333333297"/>
    <n v="41"/>
    <x v="1"/>
  </r>
  <r>
    <s v="T-041"/>
    <s v="CW-YK-75"/>
    <x v="0"/>
    <d v="2015-04-20T07:45:09"/>
    <x v="110"/>
    <n v="-34.197963333333298"/>
    <n v="-70.567324999999997"/>
    <n v="73"/>
    <x v="1"/>
  </r>
  <r>
    <s v="T-025"/>
    <s v="FK-TT-48"/>
    <x v="0"/>
    <d v="2015-04-20T07:45:13"/>
    <x v="110"/>
    <n v="-34.195360000000001"/>
    <n v="-70.564333333333295"/>
    <n v="24"/>
    <x v="1"/>
  </r>
  <r>
    <s v="Bus 524"/>
    <s v="BGPR-44"/>
    <x v="1"/>
    <d v="2015-04-20T07:45:20"/>
    <x v="110"/>
    <n v="-34.196111111111101"/>
    <n v="-70.564722222222201"/>
    <n v="30"/>
    <x v="1"/>
  </r>
  <r>
    <s v="Bus 342"/>
    <s v="YR-1157"/>
    <x v="1"/>
    <d v="2015-04-20T07:45:10"/>
    <x v="110"/>
    <n v="-34.197499999999998"/>
    <n v="-70.566388888888895"/>
    <n v="360"/>
    <x v="0"/>
  </r>
  <r>
    <s v="Bus 474"/>
    <s v="ZK-4277"/>
    <x v="1"/>
    <d v="2015-04-20T07:45:10"/>
    <x v="110"/>
    <n v="-34.195833333333297"/>
    <n v="-70.564444444444405"/>
    <n v="25"/>
    <x v="1"/>
  </r>
  <r>
    <s v="Bus 350"/>
    <s v="YR-1016"/>
    <x v="1"/>
    <d v="2015-04-20T07:45:20"/>
    <x v="110"/>
    <n v="-34.196944444444398"/>
    <n v="-70.565555555555605"/>
    <n v="45"/>
    <x v="1"/>
  </r>
  <r>
    <s v="A-152"/>
    <s v="GHBH-64"/>
    <x v="2"/>
    <d v="2015-04-20T07:45:26"/>
    <x v="110"/>
    <n v="-34.197853333333299"/>
    <n v="-70.567093333333304"/>
    <n v="0"/>
    <x v="0"/>
  </r>
  <r>
    <s v="T-316"/>
    <s v="DB-BY-26"/>
    <x v="0"/>
    <d v="2015-04-20T07:45:28"/>
    <x v="110"/>
    <n v="-34.196736666666702"/>
    <n v="-70.565465000000003"/>
    <n v="45"/>
    <x v="1"/>
  </r>
  <r>
    <s v="X-72"/>
    <s v="FYCH-37"/>
    <x v="3"/>
    <d v="2015-04-20T07:45:41"/>
    <x v="110"/>
    <n v="-34.197601666666699"/>
    <n v="-70.566571666666704"/>
    <n v="0"/>
    <x v="0"/>
  </r>
  <r>
    <s v="X-72"/>
    <s v="FYCH-37"/>
    <x v="3"/>
    <d v="2015-04-20T07:45:41"/>
    <x v="110"/>
    <n v="-34.197601666666699"/>
    <n v="-70.566571666666704"/>
    <n v="0"/>
    <x v="0"/>
  </r>
  <r>
    <s v="A-160"/>
    <s v="GHJX-36"/>
    <x v="2"/>
    <d v="2015-04-20T07:45:52"/>
    <x v="110"/>
    <n v="-34.195768333333298"/>
    <n v="-70.564570000000003"/>
    <n v="0"/>
    <x v="0"/>
  </r>
  <r>
    <s v="T-317"/>
    <s v="CV-LL-99"/>
    <x v="0"/>
    <d v="2015-04-20T07:46:01"/>
    <x v="110"/>
    <n v="-34.196219999999997"/>
    <n v="-70.564923333333297"/>
    <n v="0"/>
    <x v="0"/>
  </r>
  <r>
    <s v="T-465"/>
    <s v="GD-JP-79"/>
    <x v="0"/>
    <d v="2015-04-20T07:46:08"/>
    <x v="110"/>
    <n v="-34.195754999999998"/>
    <n v="-70.564541666666699"/>
    <n v="26"/>
    <x v="1"/>
  </r>
  <r>
    <s v="T-465"/>
    <s v="GD-JP-79"/>
    <x v="0"/>
    <d v="2015-04-20T07:46:08"/>
    <x v="110"/>
    <n v="-34.195754999999998"/>
    <n v="-70.564541666666699"/>
    <n v="26"/>
    <x v="1"/>
  </r>
  <r>
    <s v="T-041"/>
    <s v="CW-YK-75"/>
    <x v="0"/>
    <d v="2015-04-20T07:46:09"/>
    <x v="110"/>
    <n v="-34.197775"/>
    <n v="-70.566874999999996"/>
    <n v="57"/>
    <x v="1"/>
  </r>
  <r>
    <s v="Bus 342"/>
    <s v="YR-1157"/>
    <x v="1"/>
    <d v="2015-04-20T07:46:10"/>
    <x v="110"/>
    <n v="-34.196944444444398"/>
    <n v="-70.565833333333302"/>
    <n v="45"/>
    <x v="1"/>
  </r>
  <r>
    <s v="Bus 350"/>
    <s v="YR-1016"/>
    <x v="1"/>
    <d v="2015-04-20T07:46:20"/>
    <x v="110"/>
    <n v="-34.196388888888897"/>
    <n v="-70.564999999999998"/>
    <n v="40"/>
    <x v="1"/>
  </r>
  <r>
    <s v="Bus 474"/>
    <s v="ZK-4277"/>
    <x v="1"/>
    <d v="2015-04-20T07:46:10"/>
    <x v="110"/>
    <n v="-34.195277777777797"/>
    <n v="-70.564166666666694"/>
    <n v="20"/>
    <x v="1"/>
  </r>
  <r>
    <s v="Bus 524"/>
    <s v="BGPR-44"/>
    <x v="1"/>
    <d v="2015-04-20T07:46:20"/>
    <x v="110"/>
    <n v="-34.195277777777797"/>
    <n v="-70.564444444444405"/>
    <n v="20"/>
    <x v="1"/>
  </r>
  <r>
    <s v="T-205"/>
    <s v="CW-PP-77"/>
    <x v="0"/>
    <d v="2015-04-20T07:46:24"/>
    <x v="110"/>
    <n v="-34.198"/>
    <n v="-70.567475000000002"/>
    <n v="72"/>
    <x v="1"/>
  </r>
  <r>
    <s v="A-152"/>
    <s v="GHBH-64"/>
    <x v="2"/>
    <d v="2015-04-20T07:46:26"/>
    <x v="110"/>
    <n v="-34.197786666666701"/>
    <n v="-70.566990000000004"/>
    <n v="0"/>
    <x v="0"/>
  </r>
  <r>
    <s v="T-316"/>
    <s v="DB-BY-26"/>
    <x v="0"/>
    <d v="2015-04-20T07:46:28"/>
    <x v="110"/>
    <n v="-34.196173333333299"/>
    <n v="-70.564851666666698"/>
    <n v="0"/>
    <x v="0"/>
  </r>
  <r>
    <s v="X-72"/>
    <s v="FYCH-37"/>
    <x v="3"/>
    <d v="2015-04-20T07:46:41"/>
    <x v="110"/>
    <n v="-34.196561666666703"/>
    <n v="-70.565269999999998"/>
    <n v="0"/>
    <x v="0"/>
  </r>
  <r>
    <s v="X-72"/>
    <s v="FYCH-37"/>
    <x v="3"/>
    <d v="2015-04-20T07:46:41"/>
    <x v="110"/>
    <n v="-34.196561666666703"/>
    <n v="-70.565269999999998"/>
    <n v="0"/>
    <x v="0"/>
  </r>
  <r>
    <s v="A-160"/>
    <s v="GHJX-36"/>
    <x v="2"/>
    <d v="2015-04-20T07:46:52"/>
    <x v="110"/>
    <n v="-34.195583333333303"/>
    <n v="-70.564426666666705"/>
    <n v="0"/>
    <x v="0"/>
  </r>
  <r>
    <s v="T-317"/>
    <s v="CV-LL-99"/>
    <x v="0"/>
    <d v="2015-04-20T07:47:01"/>
    <x v="110"/>
    <n v="-34.195805"/>
    <n v="-70.564588333333305"/>
    <n v="0"/>
    <x v="0"/>
  </r>
  <r>
    <s v="T-465"/>
    <s v="GD-JP-79"/>
    <x v="0"/>
    <d v="2015-04-20T07:47:08"/>
    <x v="110"/>
    <n v="-34.195385000000002"/>
    <n v="-70.564338333333296"/>
    <n v="0"/>
    <x v="0"/>
  </r>
  <r>
    <s v="T-465"/>
    <s v="GD-JP-79"/>
    <x v="0"/>
    <d v="2015-04-20T07:47:08"/>
    <x v="110"/>
    <n v="-34.195385000000002"/>
    <n v="-70.564338333333296"/>
    <n v="0"/>
    <x v="0"/>
  </r>
  <r>
    <s v="T-041"/>
    <s v="CW-YK-75"/>
    <x v="0"/>
    <d v="2015-04-20T07:47:08"/>
    <x v="110"/>
    <n v="-34.197223333333298"/>
    <n v="-70.566071666666701"/>
    <n v="46"/>
    <x v="1"/>
  </r>
  <r>
    <s v="Bus 537"/>
    <s v="FBKG-96"/>
    <x v="1"/>
    <d v="2015-04-20T07:47:10"/>
    <x v="110"/>
    <n v="-34.198055555555598"/>
    <n v="-70.567499999999995"/>
    <n v="360"/>
    <x v="0"/>
  </r>
  <r>
    <s v="Bus 342"/>
    <s v="YR-1157"/>
    <x v="1"/>
    <d v="2015-04-20T07:47:10"/>
    <x v="110"/>
    <n v="-34.196388888888897"/>
    <n v="-70.565277777777794"/>
    <n v="40"/>
    <x v="1"/>
  </r>
  <r>
    <s v="T-205"/>
    <s v="CW-PP-77"/>
    <x v="0"/>
    <d v="2015-04-20T07:47:24"/>
    <x v="110"/>
    <n v="-34.197628333333299"/>
    <n v="-70.566654999999997"/>
    <n v="48"/>
    <x v="1"/>
  </r>
  <r>
    <s v="Bus 350"/>
    <s v="YR-1016"/>
    <x v="1"/>
    <d v="2015-04-20T07:47:20"/>
    <x v="110"/>
    <n v="-34.195833333333297"/>
    <n v="-70.564722222222201"/>
    <n v="25"/>
    <x v="1"/>
  </r>
  <r>
    <s v="A-152"/>
    <s v="GHBH-64"/>
    <x v="2"/>
    <d v="2015-04-20T07:47:26"/>
    <x v="110"/>
    <n v="-34.1969316666667"/>
    <n v="-70.565746666666698"/>
    <n v="0"/>
    <x v="0"/>
  </r>
  <r>
    <s v="T-316"/>
    <s v="DB-BY-26"/>
    <x v="0"/>
    <d v="2015-04-20T07:47:28"/>
    <x v="110"/>
    <n v="-34.1956183333333"/>
    <n v="-70.56447"/>
    <n v="25"/>
    <x v="1"/>
  </r>
  <r>
    <s v="Bus 364"/>
    <s v="YR-1164"/>
    <x v="1"/>
    <d v="2015-04-20T07:45:30"/>
    <x v="110"/>
    <n v="-34.197777777777802"/>
    <n v="-70.566944444444403"/>
    <n v="360"/>
    <x v="0"/>
  </r>
  <r>
    <s v="X-72"/>
    <s v="FYCH-37"/>
    <x v="3"/>
    <d v="2015-04-20T07:47:41"/>
    <x v="110"/>
    <n v="-34.196241666666701"/>
    <n v="-70.564940000000007"/>
    <n v="0"/>
    <x v="0"/>
  </r>
  <r>
    <s v="X-72"/>
    <s v="FYCH-37"/>
    <x v="3"/>
    <d v="2015-04-20T07:47:41"/>
    <x v="110"/>
    <n v="-34.196241666666701"/>
    <n v="-70.564940000000007"/>
    <n v="0"/>
    <x v="0"/>
  </r>
  <r>
    <s v="Bus 364"/>
    <s v="YR-1164"/>
    <x v="1"/>
    <d v="2015-04-20T07:45:10"/>
    <x v="110"/>
    <n v="-34.197777777777802"/>
    <n v="-70.567222222222199"/>
    <n v="65"/>
    <x v="1"/>
  </r>
  <r>
    <s v="Bus 364"/>
    <s v="YR-1164"/>
    <x v="1"/>
    <d v="2015-04-20T07:46:10"/>
    <x v="110"/>
    <n v="-34.197499999999998"/>
    <n v="-70.566666666666706"/>
    <n v="50"/>
    <x v="1"/>
  </r>
  <r>
    <s v="Bus 364"/>
    <s v="YR-1164"/>
    <x v="1"/>
    <d v="2015-04-20T07:47:10"/>
    <x v="110"/>
    <n v="-34.196944444444398"/>
    <n v="-70.565833333333302"/>
    <n v="360"/>
    <x v="0"/>
  </r>
  <r>
    <s v="T-317"/>
    <s v="CV-LL-99"/>
    <x v="0"/>
    <d v="2015-04-20T07:48:01"/>
    <x v="110"/>
    <n v="-34.195295000000002"/>
    <n v="-70.564316666666699"/>
    <n v="24"/>
    <x v="1"/>
  </r>
  <r>
    <s v="T-041"/>
    <s v="CW-YK-75"/>
    <x v="0"/>
    <d v="2015-04-20T07:48:08"/>
    <x v="110"/>
    <n v="-34.196714999999998"/>
    <n v="-70.565453333333295"/>
    <n v="46"/>
    <x v="1"/>
  </r>
  <r>
    <s v="Bus 537"/>
    <s v="FBKG-96"/>
    <x v="1"/>
    <d v="2015-04-20T07:48:10"/>
    <x v="110"/>
    <n v="-34.197777777777802"/>
    <n v="-70.567222222222199"/>
    <n v="360"/>
    <x v="0"/>
  </r>
  <r>
    <s v="Bus 364"/>
    <s v="YR-1164"/>
    <x v="1"/>
    <d v="2015-04-20T07:48:10"/>
    <x v="110"/>
    <n v="-34.196388888888897"/>
    <n v="-70.565277777777794"/>
    <n v="40"/>
    <x v="1"/>
  </r>
  <r>
    <s v="T-205"/>
    <s v="CW-PP-77"/>
    <x v="0"/>
    <d v="2015-04-20T07:48:24"/>
    <x v="110"/>
    <n v="-34.1972283333333"/>
    <n v="-70.566128333333296"/>
    <n v="47"/>
    <x v="1"/>
  </r>
  <r>
    <s v="A-152"/>
    <s v="GHBH-64"/>
    <x v="2"/>
    <d v="2015-04-20T07:48:26"/>
    <x v="110"/>
    <n v="-34.196314999999998"/>
    <n v="-70.565023333333301"/>
    <n v="39"/>
    <x v="1"/>
  </r>
  <r>
    <s v="Bus 342"/>
    <s v="YR-1157"/>
    <x v="1"/>
    <d v="2015-04-20T07:48:10"/>
    <x v="110"/>
    <n v="-34.195833333333297"/>
    <n v="-70.564722222222201"/>
    <n v="30"/>
    <x v="1"/>
  </r>
  <r>
    <s v="X-72"/>
    <s v="FYCH-37"/>
    <x v="3"/>
    <d v="2015-04-20T07:48:41"/>
    <x v="110"/>
    <n v="-34.195508333333301"/>
    <n v="-70.564416666666702"/>
    <n v="25"/>
    <x v="1"/>
  </r>
  <r>
    <s v="X-72"/>
    <s v="FYCH-37"/>
    <x v="3"/>
    <d v="2015-04-20T07:48:41"/>
    <x v="110"/>
    <n v="-34.195508333333301"/>
    <n v="-70.564416666666702"/>
    <n v="25"/>
    <x v="1"/>
  </r>
  <r>
    <s v="T-041"/>
    <s v="CW-YK-75"/>
    <x v="0"/>
    <d v="2015-04-20T07:49:08"/>
    <x v="110"/>
    <n v="-34.195914999999999"/>
    <n v="-70.564653333333297"/>
    <n v="31"/>
    <x v="1"/>
  </r>
  <r>
    <s v="Bus 537"/>
    <s v="FBKG-96"/>
    <x v="1"/>
    <d v="2015-04-20T07:49:10"/>
    <x v="110"/>
    <n v="-34.197499999999998"/>
    <n v="-70.566388888888895"/>
    <n v="50"/>
    <x v="1"/>
  </r>
  <r>
    <s v="Bus 364"/>
    <s v="YR-1164"/>
    <x v="1"/>
    <d v="2015-04-20T07:49:10"/>
    <x v="110"/>
    <n v="-34.1955555555556"/>
    <n v="-70.564444444444405"/>
    <n v="20"/>
    <x v="1"/>
  </r>
  <r>
    <s v="T-205"/>
    <s v="CW-PP-77"/>
    <x v="0"/>
    <d v="2015-04-20T07:49:24"/>
    <x v="110"/>
    <n v="-34.196253333333303"/>
    <n v="-70.564941666666698"/>
    <n v="38"/>
    <x v="1"/>
  </r>
  <r>
    <s v="T-023"/>
    <s v="GD-JP-76"/>
    <x v="0"/>
    <d v="2015-04-20T07:50:20"/>
    <x v="110"/>
    <n v="-34.197955"/>
    <n v="-70.567279999999997"/>
    <n v="0"/>
    <x v="0"/>
  </r>
  <r>
    <s v="T-205"/>
    <s v="CW-PP-77"/>
    <x v="0"/>
    <d v="2015-04-20T07:50:24"/>
    <x v="110"/>
    <n v="-34.195439999999998"/>
    <n v="-70.564368333333306"/>
    <n v="24"/>
    <x v="1"/>
  </r>
  <r>
    <s v="Bus 537"/>
    <s v="FBKG-96"/>
    <x v="1"/>
    <d v="2015-04-20T07:50:10"/>
    <x v="110"/>
    <n v="-34.196388888888897"/>
    <n v="-70.565277777777794"/>
    <n v="40"/>
    <x v="1"/>
  </r>
  <r>
    <s v="Bus 331"/>
    <s v="YL-9993"/>
    <x v="1"/>
    <d v="2015-04-20T07:50:10"/>
    <x v="110"/>
    <n v="-34.196666666666701"/>
    <n v="-70.565555555555605"/>
    <n v="225"/>
    <x v="0"/>
  </r>
  <r>
    <s v="T-021"/>
    <s v="CV-XT-91"/>
    <x v="0"/>
    <d v="2015-04-20T07:50:55"/>
    <x v="110"/>
    <n v="-34.197996666666697"/>
    <n v="-70.567461666666702"/>
    <n v="75"/>
    <x v="1"/>
  </r>
  <r>
    <s v="T-023"/>
    <s v="GD-JP-76"/>
    <x v="0"/>
    <d v="2015-04-20T07:51:20"/>
    <x v="110"/>
    <n v="-34.1974533333333"/>
    <n v="-70.566410000000005"/>
    <n v="48"/>
    <x v="1"/>
  </r>
  <r>
    <s v="Bus 537"/>
    <s v="FBKG-96"/>
    <x v="1"/>
    <d v="2015-04-20T07:51:10"/>
    <x v="110"/>
    <n v="-34.195833333333297"/>
    <n v="-70.564444444444405"/>
    <n v="25"/>
    <x v="1"/>
  </r>
  <r>
    <s v="T-021"/>
    <s v="CV-XT-91"/>
    <x v="0"/>
    <d v="2015-04-20T07:51:55"/>
    <x v="110"/>
    <n v="-34.197575000000001"/>
    <n v="-70.566608333333306"/>
    <n v="48"/>
    <x v="1"/>
  </r>
  <r>
    <s v="T-217"/>
    <s v="FL-RK-91"/>
    <x v="0"/>
    <d v="2015-04-20T07:52:07"/>
    <x v="110"/>
    <n v="-34.197654999999997"/>
    <n v="-70.5667233333333"/>
    <n v="49"/>
    <x v="1"/>
  </r>
  <r>
    <s v="T-217"/>
    <s v="FL-RK-91"/>
    <x v="0"/>
    <d v="2015-04-20T07:52:07"/>
    <x v="110"/>
    <n v="-34.197654999999997"/>
    <n v="-70.5667233333333"/>
    <n v="49"/>
    <x v="1"/>
  </r>
  <r>
    <s v="T-023"/>
    <s v="GD-JP-76"/>
    <x v="0"/>
    <d v="2015-04-20T07:52:20"/>
    <x v="110"/>
    <n v="-34.195959999999999"/>
    <n v="-70.564636666666701"/>
    <n v="32"/>
    <x v="1"/>
  </r>
  <r>
    <s v="T-021"/>
    <s v="CV-XT-91"/>
    <x v="0"/>
    <d v="2015-04-20T07:52:55"/>
    <x v="110"/>
    <n v="-34.196403333333301"/>
    <n v="-70.565123333333304"/>
    <n v="42"/>
    <x v="1"/>
  </r>
  <r>
    <s v="T-495"/>
    <s v="CW-YK-79"/>
    <x v="0"/>
    <d v="2015-04-20T07:53:07"/>
    <x v="110"/>
    <n v="-34.19773"/>
    <n v="-70.566803333333297"/>
    <n v="52"/>
    <x v="1"/>
  </r>
  <r>
    <s v="T-217"/>
    <s v="FL-RK-91"/>
    <x v="0"/>
    <d v="2015-04-20T07:53:08"/>
    <x v="110"/>
    <n v="-34.196575000000003"/>
    <n v="-70.565299999999993"/>
    <n v="45"/>
    <x v="1"/>
  </r>
  <r>
    <s v="T-217"/>
    <s v="FL-RK-91"/>
    <x v="0"/>
    <d v="2015-04-20T07:53:08"/>
    <x v="110"/>
    <n v="-34.196575000000003"/>
    <n v="-70.565299999999993"/>
    <n v="45"/>
    <x v="1"/>
  </r>
  <r>
    <s v="Bus 384"/>
    <s v="YS-4440"/>
    <x v="1"/>
    <d v="2015-04-20T07:53:10"/>
    <x v="110"/>
    <n v="-34.197499999999998"/>
    <n v="-70.566666666666706"/>
    <n v="45"/>
    <x v="1"/>
  </r>
  <r>
    <s v="Bus 490"/>
    <s v="YH-5302"/>
    <x v="1"/>
    <d v="2015-04-20T07:53:10"/>
    <x v="110"/>
    <n v="-34.198055555555598"/>
    <n v="-70.567777777777806"/>
    <n v="80"/>
    <x v="1"/>
  </r>
  <r>
    <s v="T-539"/>
    <s v="CV-KK-28"/>
    <x v="0"/>
    <d v="2015-04-20T07:53:36"/>
    <x v="110"/>
    <n v="-34.197958333333297"/>
    <n v="-70.567390000000003"/>
    <n v="74"/>
    <x v="1"/>
  </r>
  <r>
    <s v="T-021"/>
    <s v="CV-XT-91"/>
    <x v="0"/>
    <d v="2015-04-20T07:53:56"/>
    <x v="110"/>
    <n v="-34.195858333333298"/>
    <n v="-70.564639999999997"/>
    <n v="0"/>
    <x v="0"/>
  </r>
  <r>
    <s v="T-495"/>
    <s v="CW-YK-79"/>
    <x v="0"/>
    <d v="2015-04-20T07:54:06"/>
    <x v="110"/>
    <n v="-34.196711666666701"/>
    <n v="-70.5654683333333"/>
    <n v="46"/>
    <x v="1"/>
  </r>
  <r>
    <s v="T-217"/>
    <s v="FL-RK-91"/>
    <x v="0"/>
    <d v="2015-04-20T07:54:09"/>
    <x v="110"/>
    <n v="-34.1959466666667"/>
    <n v="-70.564670000000007"/>
    <n v="27"/>
    <x v="1"/>
  </r>
  <r>
    <s v="T-217"/>
    <s v="FL-RK-91"/>
    <x v="0"/>
    <d v="2015-04-20T07:54:09"/>
    <x v="110"/>
    <n v="-34.1959466666667"/>
    <n v="-70.564670000000007"/>
    <n v="27"/>
    <x v="1"/>
  </r>
  <r>
    <s v="Bus 490"/>
    <s v="YH-5302"/>
    <x v="1"/>
    <d v="2015-04-20T07:54:10"/>
    <x v="110"/>
    <n v="-34.197499999999998"/>
    <n v="-70.566388888888895"/>
    <n v="45"/>
    <x v="1"/>
  </r>
  <r>
    <s v="Bus 384"/>
    <s v="YS-4440"/>
    <x v="1"/>
    <d v="2015-04-20T07:54:10"/>
    <x v="110"/>
    <n v="-34.196388888888897"/>
    <n v="-70.564999999999998"/>
    <n v="40"/>
    <x v="1"/>
  </r>
  <r>
    <s v="T-539"/>
    <s v="CV-KK-28"/>
    <x v="0"/>
    <d v="2015-04-20T07:54:36"/>
    <x v="110"/>
    <n v="-34.197193333333303"/>
    <n v="-70.566090000000003"/>
    <n v="48"/>
    <x v="1"/>
  </r>
  <r>
    <s v="T-436"/>
    <s v="CW-YL-83"/>
    <x v="0"/>
    <d v="2015-04-20T07:54:52"/>
    <x v="110"/>
    <n v="-34.197896666666701"/>
    <n v="-70.567139999999995"/>
    <n v="66"/>
    <x v="1"/>
  </r>
  <r>
    <s v="T-495"/>
    <s v="CW-YK-79"/>
    <x v="0"/>
    <d v="2015-04-20T07:55:06"/>
    <x v="110"/>
    <n v="-34.195689999999999"/>
    <n v="-70.564503333333306"/>
    <n v="25"/>
    <x v="1"/>
  </r>
  <r>
    <s v="Bus 384"/>
    <s v="YS-4440"/>
    <x v="1"/>
    <d v="2015-04-20T07:55:10"/>
    <x v="110"/>
    <n v="-34.1955555555556"/>
    <n v="-70.564444444444405"/>
    <n v="20"/>
    <x v="1"/>
  </r>
  <r>
    <s v="Bus 490"/>
    <s v="YH-5302"/>
    <x v="1"/>
    <d v="2015-04-20T07:55:10"/>
    <x v="110"/>
    <n v="-34.196111111111101"/>
    <n v="-70.564722222222201"/>
    <n v="35"/>
    <x v="1"/>
  </r>
  <r>
    <s v="T-220"/>
    <s v="CV-RL-72"/>
    <x v="0"/>
    <d v="2015-04-20T07:55:35"/>
    <x v="110"/>
    <n v="-34.198014999999998"/>
    <n v="-70.567629999999994"/>
    <n v="78"/>
    <x v="1"/>
  </r>
  <r>
    <s v="T-539"/>
    <s v="CV-KK-28"/>
    <x v="0"/>
    <d v="2015-04-20T07:55:36"/>
    <x v="110"/>
    <n v="-34.196040000000004"/>
    <n v="-70.564755000000005"/>
    <n v="0"/>
    <x v="0"/>
  </r>
  <r>
    <s v="T-436"/>
    <s v="CW-YL-83"/>
    <x v="0"/>
    <d v="2015-04-20T07:55:52"/>
    <x v="110"/>
    <n v="-34.196599999999997"/>
    <n v="-70.565316666666703"/>
    <n v="45"/>
    <x v="1"/>
  </r>
  <r>
    <s v="Bus 490"/>
    <s v="YH-5302"/>
    <x v="1"/>
    <d v="2015-04-20T07:56:10"/>
    <x v="110"/>
    <n v="-34.195277777777797"/>
    <n v="-70.564166666666694"/>
    <n v="360"/>
    <x v="0"/>
  </r>
  <r>
    <s v="T-220"/>
    <s v="CV-RL-72"/>
    <x v="0"/>
    <d v="2015-04-20T07:56:35"/>
    <x v="110"/>
    <n v="-34.196420000000003"/>
    <n v="-70.565134999999998"/>
    <n v="41"/>
    <x v="1"/>
  </r>
  <r>
    <s v="T-416"/>
    <s v="CV-XV-33"/>
    <x v="0"/>
    <d v="2015-04-20T07:56:48"/>
    <x v="110"/>
    <n v="-34.197130000000001"/>
    <n v="-70.565988333333294"/>
    <n v="48"/>
    <x v="1"/>
  </r>
  <r>
    <s v="T-436"/>
    <s v="CW-YL-83"/>
    <x v="0"/>
    <d v="2015-04-20T07:56:52"/>
    <x v="110"/>
    <n v="-34.195546666666701"/>
    <n v="-70.564436666666694"/>
    <n v="0"/>
    <x v="0"/>
  </r>
  <r>
    <s v="A-155"/>
    <s v="GHJX-34"/>
    <x v="2"/>
    <d v="2015-04-20T07:57:10"/>
    <x v="110"/>
    <n v="-34.1978066666667"/>
    <n v="-70.566951666666696"/>
    <n v="60"/>
    <x v="1"/>
  </r>
  <r>
    <s v="T-220"/>
    <s v="CV-RL-72"/>
    <x v="0"/>
    <d v="2015-04-20T07:57:35"/>
    <x v="110"/>
    <n v="-34.19529"/>
    <n v="-70.564316666666699"/>
    <n v="24"/>
    <x v="1"/>
  </r>
  <r>
    <s v="T-530"/>
    <s v="CV-KK-24"/>
    <x v="0"/>
    <d v="2015-04-20T07:57:44"/>
    <x v="110"/>
    <n v="-34.196773333333297"/>
    <n v="-70.565518333333301"/>
    <n v="46"/>
    <x v="1"/>
  </r>
  <r>
    <s v="T-416"/>
    <s v="CV-XV-33"/>
    <x v="0"/>
    <d v="2015-04-20T07:57:48"/>
    <x v="110"/>
    <n v="-34.195636666666701"/>
    <n v="-70.564478333333298"/>
    <n v="24"/>
    <x v="1"/>
  </r>
  <r>
    <s v="T-431"/>
    <s v="CV-XV-30"/>
    <x v="0"/>
    <d v="2015-04-20T07:57:54"/>
    <x v="110"/>
    <n v="-34.197178333333298"/>
    <n v="-70.566038333333296"/>
    <n v="46"/>
    <x v="1"/>
  </r>
  <r>
    <s v="X-71"/>
    <s v="FZDT-95"/>
    <x v="3"/>
    <d v="2015-04-20T07:58:09"/>
    <x v="110"/>
    <n v="-34.197353333333297"/>
    <n v="-70.566294999999997"/>
    <n v="47"/>
    <x v="1"/>
  </r>
  <r>
    <s v="A-155"/>
    <s v="GHJX-34"/>
    <x v="2"/>
    <d v="2015-04-20T07:58:10"/>
    <x v="110"/>
    <n v="-34.195983333333302"/>
    <n v="-70.564700000000002"/>
    <n v="33"/>
    <x v="1"/>
  </r>
  <r>
    <s v="T-530"/>
    <s v="CV-KK-24"/>
    <x v="0"/>
    <d v="2015-04-20T07:58:44"/>
    <x v="110"/>
    <n v="-34.195394999999998"/>
    <n v="-70.564351666666695"/>
    <n v="24"/>
    <x v="1"/>
  </r>
  <r>
    <s v="T-431"/>
    <s v="CV-XV-30"/>
    <x v="0"/>
    <d v="2015-04-20T07:58:54"/>
    <x v="110"/>
    <n v="-34.195603333333302"/>
    <n v="-70.564473333333297"/>
    <n v="0"/>
    <x v="0"/>
  </r>
  <r>
    <s v="T-507"/>
    <s v="CV-RS-55"/>
    <x v="0"/>
    <d v="2015-04-20T07:59:05"/>
    <x v="110"/>
    <n v="-34.197846666666699"/>
    <n v="-70.567003333333304"/>
    <n v="61"/>
    <x v="1"/>
  </r>
  <r>
    <s v="X-71"/>
    <s v="FZDT-95"/>
    <x v="3"/>
    <d v="2015-04-20T07:59:09"/>
    <x v="110"/>
    <n v="-34.195715"/>
    <n v="-70.564558333333295"/>
    <n v="27"/>
    <x v="1"/>
  </r>
  <r>
    <s v="T-507"/>
    <s v="CV-RS-55"/>
    <x v="0"/>
    <d v="2015-04-20T08:00:05"/>
    <x v="110"/>
    <n v="-34.196048333333302"/>
    <n v="-70.564743333333297"/>
    <n v="34"/>
    <x v="1"/>
  </r>
  <r>
    <s v="T-027"/>
    <s v="FF-ZH-47"/>
    <x v="0"/>
    <d v="2015-04-20T08:00:12"/>
    <x v="110"/>
    <n v="-34.197458333333302"/>
    <n v="-70.566415000000006"/>
    <n v="45"/>
    <x v="1"/>
  </r>
  <r>
    <s v="T-507"/>
    <s v="CV-RS-55"/>
    <x v="0"/>
    <d v="2015-04-20T08:01:05"/>
    <x v="110"/>
    <n v="-34.195621666666703"/>
    <n v="-70.5644566666667"/>
    <n v="0"/>
    <x v="0"/>
  </r>
  <r>
    <s v="T-027"/>
    <s v="FF-ZH-47"/>
    <x v="0"/>
    <d v="2015-04-20T08:01:12"/>
    <x v="110"/>
    <n v="-34.195958333333301"/>
    <n v="-70.564668333333302"/>
    <n v="0"/>
    <x v="0"/>
  </r>
  <r>
    <s v="X-80"/>
    <s v="FYRD-73"/>
    <x v="3"/>
    <d v="2015-04-20T08:01:47"/>
    <x v="110"/>
    <n v="-34.196899999999999"/>
    <n v="-70.565688333333298"/>
    <n v="47"/>
    <x v="1"/>
  </r>
  <r>
    <s v="X-80"/>
    <s v="FYRD-73"/>
    <x v="3"/>
    <d v="2015-04-20T08:01:47"/>
    <x v="110"/>
    <n v="-34.196899999999999"/>
    <n v="-70.565688333333298"/>
    <n v="47"/>
    <x v="1"/>
  </r>
  <r>
    <s v="A-159"/>
    <s v="GHJX-31"/>
    <x v="2"/>
    <d v="2015-04-20T08:01:59"/>
    <x v="110"/>
    <n v="-34.1965516666667"/>
    <n v="-70.565449999999998"/>
    <n v="255"/>
    <x v="0"/>
  </r>
  <r>
    <s v="T-027"/>
    <s v="FF-ZH-47"/>
    <x v="0"/>
    <d v="2015-04-20T08:02:12"/>
    <x v="110"/>
    <n v="-34.195453333333298"/>
    <n v="-70.564371666666702"/>
    <n v="0"/>
    <x v="0"/>
  </r>
  <r>
    <s v="Bus 540"/>
    <s v="FBVX-51"/>
    <x v="1"/>
    <d v="2015-04-20T08:02:10"/>
    <x v="110"/>
    <n v="-34.197499999999998"/>
    <n v="-70.566388888888895"/>
    <n v="45"/>
    <x v="1"/>
  </r>
  <r>
    <s v="Bus 540"/>
    <s v="FBVX-51"/>
    <x v="1"/>
    <d v="2015-04-20T08:03:10"/>
    <x v="110"/>
    <n v="-34.196111111111101"/>
    <n v="-70.564722222222201"/>
    <n v="360"/>
    <x v="0"/>
  </r>
  <r>
    <s v="T-306"/>
    <s v="CX-LJ-24"/>
    <x v="0"/>
    <d v="2015-04-20T08:04:16"/>
    <x v="110"/>
    <n v="-34.197800000000001"/>
    <n v="-70.566895000000002"/>
    <n v="58"/>
    <x v="1"/>
  </r>
  <r>
    <s v="Bus 540"/>
    <s v="FBVX-51"/>
    <x v="1"/>
    <d v="2015-04-20T08:04:10"/>
    <x v="110"/>
    <n v="-34.1955555555556"/>
    <n v="-70.564444444444405"/>
    <n v="20"/>
    <x v="1"/>
  </r>
  <r>
    <s v="A-156"/>
    <s v="GHJX-37"/>
    <x v="2"/>
    <d v="2015-04-20T08:04:51"/>
    <x v="110"/>
    <n v="-34.197980000000001"/>
    <n v="-70.567445000000006"/>
    <n v="75"/>
    <x v="1"/>
  </r>
  <r>
    <s v="T-452"/>
    <s v="CW-PP-83"/>
    <x v="0"/>
    <d v="2015-04-20T08:05:11"/>
    <x v="110"/>
    <n v="-34.196881666666698"/>
    <n v="-70.565674999999999"/>
    <n v="46"/>
    <x v="1"/>
  </r>
  <r>
    <s v="T-306"/>
    <s v="CX-LJ-24"/>
    <x v="0"/>
    <d v="2015-04-20T08:05:16"/>
    <x v="110"/>
    <n v="-34.196035000000002"/>
    <n v="-70.564748333333299"/>
    <n v="33"/>
    <x v="1"/>
  </r>
  <r>
    <s v="T-460"/>
    <s v="CT-SS-20"/>
    <x v="0"/>
    <d v="2015-04-20T08:05:19"/>
    <x v="110"/>
    <n v="-34.197933333333303"/>
    <n v="-70.56729"/>
    <n v="70"/>
    <x v="1"/>
  </r>
  <r>
    <s v="A-156"/>
    <s v="GHJX-37"/>
    <x v="2"/>
    <d v="2015-04-20T08:05:51"/>
    <x v="110"/>
    <n v="-34.1965133333333"/>
    <n v="-70.565238333333298"/>
    <n v="44"/>
    <x v="1"/>
  </r>
  <r>
    <s v="T-452"/>
    <s v="CW-PP-83"/>
    <x v="0"/>
    <d v="2015-04-20T08:06:11"/>
    <x v="110"/>
    <n v="-34.195574999999998"/>
    <n v="-70.564445000000006"/>
    <n v="0"/>
    <x v="0"/>
  </r>
  <r>
    <s v="T-460"/>
    <s v="CT-SS-20"/>
    <x v="0"/>
    <d v="2015-04-20T08:06:19"/>
    <x v="110"/>
    <n v="-34.196154999999997"/>
    <n v="-70.564801666666696"/>
    <n v="37"/>
    <x v="1"/>
  </r>
  <r>
    <s v="A-156"/>
    <s v="GHJX-37"/>
    <x v="2"/>
    <d v="2015-04-20T08:06:51"/>
    <x v="110"/>
    <n v="-34.195405000000001"/>
    <n v="-70.564348333333299"/>
    <n v="24"/>
    <x v="1"/>
  </r>
  <r>
    <s v="T-461"/>
    <s v="CT-ZL-17"/>
    <x v="0"/>
    <d v="2015-04-20T08:07:26"/>
    <x v="110"/>
    <n v="-34.196831666666696"/>
    <n v="-70.565605000000005"/>
    <n v="46"/>
    <x v="1"/>
  </r>
  <r>
    <s v="T-452"/>
    <s v="CW-PP-83"/>
    <x v="0"/>
    <d v="2015-04-20T08:08:10"/>
    <x v="110"/>
    <n v="-34.195606666666698"/>
    <n v="-70.564561666666705"/>
    <n v="208"/>
    <x v="0"/>
  </r>
  <r>
    <s v="T-504"/>
    <s v="CT-ZL-23"/>
    <x v="0"/>
    <d v="2015-04-20T08:13:15"/>
    <x v="110"/>
    <n v="-34.195794999999997"/>
    <n v="-70.564583333333303"/>
    <n v="29"/>
    <x v="1"/>
  </r>
  <r>
    <s v="T-504"/>
    <s v="CT-ZL-23"/>
    <x v="0"/>
    <d v="2015-04-20T08:13:15"/>
    <x v="110"/>
    <n v="-34.195794999999997"/>
    <n v="-70.564583333333303"/>
    <n v="29"/>
    <x v="1"/>
  </r>
  <r>
    <s v="Bus 550"/>
    <s v="FFPG-41"/>
    <x v="1"/>
    <d v="2015-04-20T08:17:30"/>
    <x v="110"/>
    <n v="-34.197777777777802"/>
    <n v="-70.567222222222199"/>
    <n v="65"/>
    <x v="1"/>
  </r>
  <r>
    <s v="X-80"/>
    <s v="FYRD-73"/>
    <x v="3"/>
    <d v="2015-04-20T08:22:49"/>
    <x v="110"/>
    <n v="-34.195808333333297"/>
    <n v="-70.564718333333303"/>
    <n v="205"/>
    <x v="0"/>
  </r>
  <r>
    <s v="X-80"/>
    <s v="FYRD-73"/>
    <x v="3"/>
    <d v="2015-04-20T08:22:49"/>
    <x v="110"/>
    <n v="-34.195808333333297"/>
    <n v="-70.564718333333303"/>
    <n v="205"/>
    <x v="0"/>
  </r>
  <r>
    <s v="Bus 323"/>
    <s v="YL-9982"/>
    <x v="1"/>
    <d v="2015-04-20T08:30:00"/>
    <x v="110"/>
    <n v="-34.196111111111101"/>
    <n v="-70.564999999999998"/>
    <n v="215"/>
    <x v="0"/>
  </r>
  <r>
    <s v="Bus 456"/>
    <s v="YS-8988"/>
    <x v="1"/>
    <d v="2015-04-20T08:30:10"/>
    <x v="110"/>
    <n v="-34.197777777777802"/>
    <n v="-70.567222222222199"/>
    <n v="240"/>
    <x v="0"/>
  </r>
  <r>
    <s v="Bus 367"/>
    <s v="YR-1167"/>
    <x v="1"/>
    <d v="2015-04-20T08:30:30"/>
    <x v="110"/>
    <n v="-34.195277777777797"/>
    <n v="-70.564444444444405"/>
    <n v="200"/>
    <x v="0"/>
  </r>
  <r>
    <s v="J-81"/>
    <s v="FBVY-46"/>
    <x v="7"/>
    <d v="2015-04-20T08:31:51"/>
    <x v="110"/>
    <n v="-34.195365000000002"/>
    <n v="-70.564345000000003"/>
    <n v="23"/>
    <x v="1"/>
  </r>
  <r>
    <s v="T-426"/>
    <s v="CV-RS-63"/>
    <x v="0"/>
    <d v="2015-04-20T08:33:57"/>
    <x v="110"/>
    <n v="-34.1952766666667"/>
    <n v="-70.563796666666704"/>
    <n v="115"/>
    <x v="0"/>
  </r>
  <r>
    <s v="T-540"/>
    <s v="CV-KK-34"/>
    <x v="0"/>
    <d v="2015-04-20T08:42:46"/>
    <x v="110"/>
    <n v="-34.196583333333301"/>
    <n v="-70.565295000000006"/>
    <n v="44"/>
    <x v="1"/>
  </r>
  <r>
    <s v="Bus 486"/>
    <s v="ZS-9196"/>
    <x v="1"/>
    <d v="2015-04-20T08:45:20"/>
    <x v="110"/>
    <n v="-34.197499999999998"/>
    <n v="-70.566388888888895"/>
    <n v="225"/>
    <x v="0"/>
  </r>
  <r>
    <s v="X-74"/>
    <s v="FGXP-13"/>
    <x v="3"/>
    <d v="2015-04-20T08:49:14"/>
    <x v="110"/>
    <n v="-34.196150000000003"/>
    <n v="-70.564976666666695"/>
    <n v="214"/>
    <x v="0"/>
  </r>
  <r>
    <s v="A-160"/>
    <s v="GHJX-36"/>
    <x v="2"/>
    <d v="2015-04-20T08:49:28"/>
    <x v="110"/>
    <n v="-34.196128333333299"/>
    <n v="-70.564923333333297"/>
    <n v="211"/>
    <x v="0"/>
  </r>
  <r>
    <s v="T-470"/>
    <s v="CV-RL-34"/>
    <x v="0"/>
    <d v="2015-04-20T08:49:55"/>
    <x v="110"/>
    <n v="-34.196381666666703"/>
    <n v="-70.565070000000006"/>
    <n v="42"/>
    <x v="1"/>
  </r>
  <r>
    <s v="Bus 389"/>
    <s v="YS-4408"/>
    <x v="1"/>
    <d v="2015-04-20T08:50:10"/>
    <x v="110"/>
    <n v="-34.195277777777797"/>
    <n v="-70.563888888888897"/>
    <n v="295"/>
    <x v="0"/>
  </r>
  <r>
    <s v="Bus 389"/>
    <s v="YS-4408"/>
    <x v="1"/>
    <d v="2015-04-20T08:51:10"/>
    <x v="110"/>
    <n v="-34.195277777777797"/>
    <n v="-70.564444444444405"/>
    <n v="200"/>
    <x v="0"/>
  </r>
  <r>
    <s v="T-507"/>
    <s v="CV-RS-55"/>
    <x v="0"/>
    <d v="2015-04-20T08:59:56"/>
    <x v="110"/>
    <n v="-34.197843333333303"/>
    <n v="-70.567146666666702"/>
    <n v="242"/>
    <x v="0"/>
  </r>
  <r>
    <s v="X-77"/>
    <s v="FYRD-76"/>
    <x v="3"/>
    <d v="2015-04-20T09:00:47"/>
    <x v="110"/>
    <n v="-34.195751666666702"/>
    <n v="-70.564648333333295"/>
    <n v="205"/>
    <x v="0"/>
  </r>
  <r>
    <s v="X-77"/>
    <s v="FYRD-76"/>
    <x v="3"/>
    <d v="2015-04-20T09:00:47"/>
    <x v="110"/>
    <n v="-34.195751666666702"/>
    <n v="-70.564648333333295"/>
    <n v="205"/>
    <x v="0"/>
  </r>
  <r>
    <s v="Bus 359"/>
    <s v="YR-1020"/>
    <x v="1"/>
    <d v="2015-04-20T09:13:30"/>
    <x v="110"/>
    <n v="-34.195833333333297"/>
    <n v="-70.564722222222201"/>
    <n v="205"/>
    <x v="0"/>
  </r>
  <r>
    <s v="X-71"/>
    <s v="FZDT-95"/>
    <x v="3"/>
    <d v="2015-04-20T09:14:09"/>
    <x v="110"/>
    <n v="-34.197511666666699"/>
    <n v="-70.566568333333294"/>
    <n v="226"/>
    <x v="0"/>
  </r>
  <r>
    <s v="Bus 341"/>
    <s v="YR-1156"/>
    <x v="1"/>
    <d v="2015-04-20T09:14:00"/>
    <x v="110"/>
    <n v="-34.196388888888897"/>
    <n v="-70.564999999999998"/>
    <n v="215"/>
    <x v="0"/>
  </r>
  <r>
    <s v="Bus 385"/>
    <s v="YS-4429"/>
    <x v="1"/>
    <d v="2015-04-20T09:14:20"/>
    <x v="110"/>
    <n v="-34.197222222222202"/>
    <n v="-70.566111111111098"/>
    <n v="225"/>
    <x v="0"/>
  </r>
  <r>
    <s v="T-432"/>
    <s v="CV-XX-57"/>
    <x v="0"/>
    <d v="2015-04-20T09:14:58"/>
    <x v="110"/>
    <n v="-34.196966666666697"/>
    <n v="-70.565775000000002"/>
    <n v="47"/>
    <x v="1"/>
  </r>
  <r>
    <s v="Bus 453"/>
    <s v="YS-8987"/>
    <x v="1"/>
    <d v="2015-04-20T09:18:20"/>
    <x v="110"/>
    <n v="-34.195277777777797"/>
    <n v="-70.564444444444405"/>
    <n v="200"/>
    <x v="0"/>
  </r>
  <r>
    <s v="Bus 553"/>
    <s v="FFPG-46"/>
    <x v="1"/>
    <d v="2015-04-20T09:19:00"/>
    <x v="110"/>
    <n v="-34.1955555555556"/>
    <n v="-70.564444444444405"/>
    <n v="200"/>
    <x v="0"/>
  </r>
  <r>
    <s v="T-430"/>
    <s v="FL-RK-82"/>
    <x v="0"/>
    <d v="2015-04-20T09:21:47"/>
    <x v="110"/>
    <n v="-34.196396666666701"/>
    <n v="-70.565068333333301"/>
    <n v="40"/>
    <x v="1"/>
  </r>
  <r>
    <s v="RS-13"/>
    <s v="CCJD-13"/>
    <x v="16"/>
    <d v="2015-04-20T09:27:37"/>
    <x v="110"/>
    <n v="-34.197423333333298"/>
    <n v="-70.566341666666702"/>
    <n v="47"/>
    <x v="1"/>
  </r>
  <r>
    <s v="Bus 444"/>
    <s v="YS-8939"/>
    <x v="1"/>
    <d v="2015-04-20T09:28:10"/>
    <x v="110"/>
    <n v="-34.195833333333297"/>
    <n v="-70.564722222222201"/>
    <n v="205"/>
    <x v="0"/>
  </r>
  <r>
    <s v="Bus 554"/>
    <s v="FFPG-40"/>
    <x v="1"/>
    <d v="2015-04-20T09:28:20"/>
    <x v="110"/>
    <n v="-34.1955555555556"/>
    <n v="-70.564444444444405"/>
    <n v="205"/>
    <x v="0"/>
  </r>
  <r>
    <s v="T-461"/>
    <s v="CT-ZL-17"/>
    <x v="0"/>
    <d v="2015-04-20T09:29:36"/>
    <x v="110"/>
    <n v="-34.196210000000001"/>
    <n v="-70.564975000000004"/>
    <n v="214"/>
    <x v="0"/>
  </r>
  <r>
    <s v="RS-13"/>
    <s v="CCJD-13"/>
    <x v="16"/>
    <d v="2015-04-20T09:29:37"/>
    <x v="110"/>
    <n v="-34.196084999999997"/>
    <n v="-70.564869999999999"/>
    <n v="210"/>
    <x v="0"/>
  </r>
  <r>
    <s v="Bus 396"/>
    <s v="YS-4421"/>
    <x v="1"/>
    <d v="2015-04-20T09:30:20"/>
    <x v="110"/>
    <n v="-34.197777777777802"/>
    <n v="-70.566944444444403"/>
    <n v="235"/>
    <x v="0"/>
  </r>
  <r>
    <s v="T-428"/>
    <s v="FL-RK-87"/>
    <x v="0"/>
    <d v="2015-04-20T09:31:09"/>
    <x v="110"/>
    <n v="-34.195318333333297"/>
    <n v="-70.563753333333295"/>
    <n v="118"/>
    <x v="0"/>
  </r>
  <r>
    <s v="A-154"/>
    <s v="GHJX-33"/>
    <x v="2"/>
    <d v="2015-04-20T09:36:29"/>
    <x v="110"/>
    <n v="-34.197020000000002"/>
    <n v="-70.565858333333296"/>
    <n v="225"/>
    <x v="0"/>
  </r>
  <r>
    <s v="Bus 491"/>
    <s v="YH-5312"/>
    <x v="1"/>
    <d v="2015-04-20T09:39:10"/>
    <x v="110"/>
    <n v="-34.1955555555556"/>
    <n v="-70.564722222222201"/>
    <n v="205"/>
    <x v="0"/>
  </r>
  <r>
    <s v="A-135"/>
    <s v="FWFK-45"/>
    <x v="2"/>
    <d v="2015-04-20T09:41:05"/>
    <x v="110"/>
    <n v="-34.195738333333303"/>
    <n v="-70.564629999999994"/>
    <n v="205"/>
    <x v="0"/>
  </r>
  <r>
    <s v="A-155"/>
    <s v="GHJX-34"/>
    <x v="2"/>
    <d v="2015-04-20T09:48:28"/>
    <x v="110"/>
    <n v="-34.195959999999999"/>
    <n v="-70.564755000000005"/>
    <n v="207"/>
    <x v="0"/>
  </r>
  <r>
    <s v="Bus 484"/>
    <s v="ZV-5402"/>
    <x v="1"/>
    <d v="2015-04-20T09:48:30"/>
    <x v="110"/>
    <n v="-34.197777777777802"/>
    <n v="-70.566944444444403"/>
    <n v="235"/>
    <x v="0"/>
  </r>
  <r>
    <s v="Bus 343"/>
    <s v="YR-1022"/>
    <x v="1"/>
    <d v="2015-04-20T09:48:20"/>
    <x v="110"/>
    <n v="-34.195277777777797"/>
    <n v="-70.564444444444405"/>
    <n v="200"/>
    <x v="0"/>
  </r>
  <r>
    <s v="Bus 378"/>
    <s v="YS-4405"/>
    <x v="1"/>
    <d v="2015-04-20T09:48:40"/>
    <x v="110"/>
    <n v="-34.196944444444398"/>
    <n v="-70.565555555555605"/>
    <n v="225"/>
    <x v="0"/>
  </r>
  <r>
    <s v="Bus 503"/>
    <s v="YH-5307"/>
    <x v="1"/>
    <d v="2015-04-20T09:48:50"/>
    <x v="110"/>
    <n v="-34.1955555555556"/>
    <n v="-70.564444444444405"/>
    <n v="205"/>
    <x v="0"/>
  </r>
  <r>
    <s v="A-152"/>
    <s v="GHBH-64"/>
    <x v="2"/>
    <d v="2015-04-20T09:49:22"/>
    <x v="110"/>
    <n v="-34.196235000000001"/>
    <n v="-70.564973333333299"/>
    <n v="215"/>
    <x v="0"/>
  </r>
  <r>
    <s v="A-126"/>
    <s v="FFBF-34"/>
    <x v="2"/>
    <d v="2015-04-20T09:49:27"/>
    <x v="110"/>
    <n v="-34.196486666666701"/>
    <n v="-70.565238333333298"/>
    <n v="221"/>
    <x v="0"/>
  </r>
  <r>
    <s v="Bus 424"/>
    <s v="YS-8910"/>
    <x v="1"/>
    <d v="2015-04-20T09:49:10"/>
    <x v="110"/>
    <n v="-34.198055555555598"/>
    <n v="-70.567499999999995"/>
    <n v="255"/>
    <x v="0"/>
  </r>
  <r>
    <s v="Bus 533"/>
    <s v="FBVZ-95"/>
    <x v="1"/>
    <d v="2015-04-20T09:50:10"/>
    <x v="110"/>
    <n v="-34.1955555555556"/>
    <n v="-70.564722222222201"/>
    <n v="205"/>
    <x v="0"/>
  </r>
  <r>
    <s v="Bus 390"/>
    <s v="YS-4441"/>
    <x v="1"/>
    <d v="2015-04-20T09:51:00"/>
    <x v="110"/>
    <n v="-34.196666666666701"/>
    <n v="-70.565277777777794"/>
    <n v="220"/>
    <x v="0"/>
  </r>
  <r>
    <s v="Bus 490"/>
    <s v="YH-5302"/>
    <x v="1"/>
    <d v="2015-04-20T09:51:10"/>
    <x v="110"/>
    <n v="-34.196666666666701"/>
    <n v="-70.565555555555605"/>
    <n v="225"/>
    <x v="0"/>
  </r>
  <r>
    <s v="T149"/>
    <s v="DTYV-60"/>
    <x v="4"/>
    <d v="2015-04-20T09:49:20"/>
    <x v="110"/>
    <n v="-34.1955555555556"/>
    <n v="-70.564444444444405"/>
    <n v="200"/>
    <x v="0"/>
  </r>
  <r>
    <s v="Bus 518"/>
    <s v="BFLY-36"/>
    <x v="1"/>
    <d v="2015-04-20T09:51:40"/>
    <x v="110"/>
    <n v="-34.197499999999998"/>
    <n v="-70.566666666666706"/>
    <n v="225"/>
    <x v="0"/>
  </r>
  <r>
    <s v="A-141"/>
    <s v="GBFY-89"/>
    <x v="2"/>
    <d v="2015-04-20T09:54:02"/>
    <x v="110"/>
    <n v="-34.196885000000002"/>
    <n v="-70.565725"/>
    <n v="226"/>
    <x v="0"/>
  </r>
  <r>
    <s v="Bus 371"/>
    <s v="YS-4402"/>
    <x v="1"/>
    <d v="2015-04-20T09:54:00"/>
    <x v="110"/>
    <n v="-34.196111111111101"/>
    <n v="-70.564722222222201"/>
    <n v="205"/>
    <x v="0"/>
  </r>
  <r>
    <s v="A-127"/>
    <s v="FFBF-35"/>
    <x v="2"/>
    <d v="2015-04-20T09:54:11"/>
    <x v="110"/>
    <n v="-34.196528333333298"/>
    <n v="-70.565269999999998"/>
    <n v="222"/>
    <x v="0"/>
  </r>
  <r>
    <s v="A-137"/>
    <s v="FWFK-47"/>
    <x v="2"/>
    <d v="2015-04-20T09:54:14"/>
    <x v="110"/>
    <n v="-34.196533333333299"/>
    <n v="-70.565278333333296"/>
    <n v="223"/>
    <x v="0"/>
  </r>
  <r>
    <s v="A-125"/>
    <s v="FFBF33"/>
    <x v="2"/>
    <d v="2015-04-20T09:54:26"/>
    <x v="110"/>
    <n v="-34.196993333333303"/>
    <n v="-70.565854999999999"/>
    <n v="226"/>
    <x v="0"/>
  </r>
  <r>
    <s v="T-504"/>
    <s v="CT-ZL-23"/>
    <x v="0"/>
    <d v="2015-04-20T09:55:29"/>
    <x v="110"/>
    <n v="-34.196685000000002"/>
    <n v="-70.5654416666667"/>
    <n v="226"/>
    <x v="0"/>
  </r>
  <r>
    <s v="T-504"/>
    <s v="CT-ZL-23"/>
    <x v="0"/>
    <d v="2015-04-20T09:55:29"/>
    <x v="110"/>
    <n v="-34.196685000000002"/>
    <n v="-70.5654416666667"/>
    <n v="226"/>
    <x v="0"/>
  </r>
  <r>
    <s v="A-131"/>
    <s v="FFBF-39"/>
    <x v="2"/>
    <d v="2015-04-20T09:57:04"/>
    <x v="110"/>
    <n v="-34.1959533333333"/>
    <n v="-70.564755000000005"/>
    <n v="207"/>
    <x v="0"/>
  </r>
  <r>
    <s v="A-142"/>
    <s v="GBFY-90"/>
    <x v="2"/>
    <d v="2015-04-20T09:57:09"/>
    <x v="110"/>
    <n v="-34.196660000000001"/>
    <n v="-70.565420000000003"/>
    <n v="225"/>
    <x v="0"/>
  </r>
  <r>
    <s v="A-146"/>
    <s v="GHBH-58"/>
    <x v="2"/>
    <d v="2015-04-20T09:57:15"/>
    <x v="110"/>
    <n v="-34.196694999999998"/>
    <n v="-70.565489999999997"/>
    <n v="225"/>
    <x v="0"/>
  </r>
  <r>
    <s v="A-136"/>
    <s v="FWFK-44"/>
    <x v="2"/>
    <d v="2015-04-20T09:57:19"/>
    <x v="110"/>
    <n v="-34.19688"/>
    <n v="-70.565714999999997"/>
    <n v="226"/>
    <x v="0"/>
  </r>
  <r>
    <s v="Bus 528"/>
    <s v="FBVZ-94"/>
    <x v="1"/>
    <d v="2015-04-20T09:59:20"/>
    <x v="110"/>
    <n v="-34.195833333333297"/>
    <n v="-70.564722222222201"/>
    <n v="205"/>
    <x v="0"/>
  </r>
  <r>
    <s v="Bus 405"/>
    <s v="YS-4445"/>
    <x v="1"/>
    <d v="2015-04-20T09:59:50"/>
    <x v="110"/>
    <n v="-34.196388888888897"/>
    <n v="-70.564999999999998"/>
    <n v="215"/>
    <x v="0"/>
  </r>
  <r>
    <s v="A-153"/>
    <s v="GHBH-65"/>
    <x v="2"/>
    <d v="2015-04-20T10:00:13"/>
    <x v="110"/>
    <n v="-34.195676666666699"/>
    <n v="-70.564598333333294"/>
    <n v="205"/>
    <x v="0"/>
  </r>
  <r>
    <s v="Bus 544"/>
    <s v="FCYY-23"/>
    <x v="1"/>
    <d v="2015-04-20T10:00:20"/>
    <x v="110"/>
    <n v="-34.196388888888897"/>
    <n v="-70.565277777777794"/>
    <n v="220"/>
    <x v="0"/>
  </r>
  <r>
    <s v="Bus 538"/>
    <s v="FBVX-48"/>
    <x v="1"/>
    <d v="2015-04-20T10:00:40"/>
    <x v="110"/>
    <n v="-34.197777777777802"/>
    <n v="-70.566666666666706"/>
    <n v="230"/>
    <x v="0"/>
  </r>
  <r>
    <s v="Bus 445"/>
    <s v="YS-8940"/>
    <x v="1"/>
    <d v="2015-04-20T10:00:30"/>
    <x v="110"/>
    <n v="-34.196944444444398"/>
    <n v="-70.565833333333302"/>
    <n v="225"/>
    <x v="0"/>
  </r>
  <r>
    <s v="Bus 384"/>
    <s v="YS-4440"/>
    <x v="1"/>
    <d v="2015-04-20T10:00:10"/>
    <x v="110"/>
    <n v="-34.196388888888897"/>
    <n v="-70.565277777777794"/>
    <n v="215"/>
    <x v="0"/>
  </r>
  <r>
    <s v="Bus 432"/>
    <s v="YS-8143"/>
    <x v="1"/>
    <d v="2015-04-20T10:00:20"/>
    <x v="110"/>
    <n v="-34.198055555555598"/>
    <n v="-70.567499999999995"/>
    <n v="255"/>
    <x v="0"/>
  </r>
  <r>
    <s v="Bus 445"/>
    <s v="YS-8940"/>
    <x v="1"/>
    <d v="2015-04-20T10:00:20"/>
    <x v="110"/>
    <n v="-34.195277777777797"/>
    <n v="-70.564444444444405"/>
    <n v="205"/>
    <x v="0"/>
  </r>
  <r>
    <s v="Bus 437"/>
    <s v="YS-8919"/>
    <x v="1"/>
    <d v="2015-04-20T10:04:20"/>
    <x v="110"/>
    <n v="-34.197777777777802"/>
    <n v="-70.566666666666706"/>
    <n v="230"/>
    <x v="0"/>
  </r>
  <r>
    <s v="T-404"/>
    <s v="GD-LR-80"/>
    <x v="0"/>
    <d v="2015-04-20T10:07:15"/>
    <x v="110"/>
    <n v="-34.197503333333302"/>
    <n v="-70.566461666666697"/>
    <n v="47"/>
    <x v="1"/>
  </r>
  <r>
    <s v="T-404"/>
    <s v="GD-LR-80"/>
    <x v="0"/>
    <d v="2015-04-20T10:07:15"/>
    <x v="110"/>
    <n v="-34.197503333333302"/>
    <n v="-70.566461666666697"/>
    <n v="47"/>
    <x v="1"/>
  </r>
  <r>
    <s v="Bus 473"/>
    <s v="YV-9091"/>
    <x v="1"/>
    <d v="2015-04-20T10:10:10"/>
    <x v="110"/>
    <n v="-34.197222222222202"/>
    <n v="-70.566111111111098"/>
    <n v="225"/>
    <x v="0"/>
  </r>
  <r>
    <s v="Bus 388"/>
    <s v="YS-4407"/>
    <x v="1"/>
    <d v="2015-04-20T10:10:40"/>
    <x v="110"/>
    <n v="-34.196666666666701"/>
    <n v="-70.565555555555605"/>
    <n v="225"/>
    <x v="0"/>
  </r>
  <r>
    <s v="Bus 541"/>
    <s v="FBVX-54"/>
    <x v="1"/>
    <d v="2015-04-20T10:12:00"/>
    <x v="110"/>
    <n v="-34.198055555555598"/>
    <n v="-70.567499999999995"/>
    <n v="250"/>
    <x v="0"/>
  </r>
  <r>
    <s v="Bus 370"/>
    <s v="YR-1251"/>
    <x v="1"/>
    <d v="2015-04-20T10:12:50"/>
    <x v="110"/>
    <n v="-34.195277777777797"/>
    <n v="-70.564166666666694"/>
    <n v="115"/>
    <x v="0"/>
  </r>
  <r>
    <s v="T-157"/>
    <s v="FRLX-74"/>
    <x v="4"/>
    <d v="2015-04-20T10:04:20"/>
    <x v="110"/>
    <n v="-34.195277777777797"/>
    <n v="-70.564166666666694"/>
    <n v="315"/>
    <x v="0"/>
  </r>
  <r>
    <s v="T-404"/>
    <s v="GD-LR-80"/>
    <x v="0"/>
    <d v="2015-04-20T10:18:14"/>
    <x v="110"/>
    <n v="-34.196705000000001"/>
    <n v="-70.565476666666697"/>
    <n v="227"/>
    <x v="0"/>
  </r>
  <r>
    <s v="A-147"/>
    <s v="GHBH-59"/>
    <x v="2"/>
    <d v="2015-04-20T10:18:13"/>
    <x v="110"/>
    <n v="-34.196174999999997"/>
    <n v="-70.564970000000002"/>
    <n v="215"/>
    <x v="0"/>
  </r>
  <r>
    <s v="T-404"/>
    <s v="GD-LR-80"/>
    <x v="0"/>
    <d v="2015-04-20T10:18:14"/>
    <x v="110"/>
    <n v="-34.196705000000001"/>
    <n v="-70.565476666666697"/>
    <n v="227"/>
    <x v="0"/>
  </r>
  <r>
    <s v="Bus 474"/>
    <s v="ZK-4277"/>
    <x v="1"/>
    <d v="2015-04-20T10:18:10"/>
    <x v="110"/>
    <n v="-34.195277777777797"/>
    <n v="-70.563888888888897"/>
    <n v="115"/>
    <x v="0"/>
  </r>
  <r>
    <s v="RS-13"/>
    <s v="CCJD-13"/>
    <x v="16"/>
    <d v="2015-04-20T10:20:19"/>
    <x v="110"/>
    <n v="-34.198079999999997"/>
    <n v="-70.567655000000002"/>
    <n v="0"/>
    <x v="0"/>
  </r>
  <r>
    <s v="RS-13"/>
    <s v="CCJD-13"/>
    <x v="16"/>
    <d v="2015-04-20T10:21:19"/>
    <x v="110"/>
    <n v="-34.197935000000001"/>
    <n v="-70.567158333333296"/>
    <n v="0"/>
    <x v="0"/>
  </r>
  <r>
    <s v="Bus 317"/>
    <s v="YL-9972"/>
    <x v="1"/>
    <d v="2015-04-20T10:21:30"/>
    <x v="110"/>
    <n v="-34.195277777777797"/>
    <n v="-70.564166666666694"/>
    <n v="110"/>
    <x v="0"/>
  </r>
  <r>
    <s v="RS-13"/>
    <s v="CCJD-13"/>
    <x v="16"/>
    <d v="2015-04-20T10:22:19"/>
    <x v="110"/>
    <n v="-34.197593333333302"/>
    <n v="-70.566580000000002"/>
    <n v="27"/>
    <x v="1"/>
  </r>
  <r>
    <s v="RS-13"/>
    <s v="CCJD-13"/>
    <x v="16"/>
    <d v="2015-04-20T10:23:18"/>
    <x v="110"/>
    <n v="-34.197513333333298"/>
    <n v="-70.566505000000006"/>
    <n v="0"/>
    <x v="0"/>
  </r>
  <r>
    <s v="RS-13"/>
    <s v="CCJD-13"/>
    <x v="16"/>
    <d v="2015-04-20T10:24:18"/>
    <x v="110"/>
    <n v="-34.19688"/>
    <n v="-70.565728333333297"/>
    <n v="42"/>
    <x v="1"/>
  </r>
  <r>
    <s v="Bus 469"/>
    <s v="YS-8993"/>
    <x v="1"/>
    <d v="2015-04-20T10:24:20"/>
    <x v="110"/>
    <n v="-34.195277777777797"/>
    <n v="-70.563888888888897"/>
    <n v="105"/>
    <x v="0"/>
  </r>
  <r>
    <s v="RS-13"/>
    <s v="CCJD-13"/>
    <x v="16"/>
    <d v="2015-04-20T10:25:18"/>
    <x v="110"/>
    <n v="-34.196278333333296"/>
    <n v="-70.564920000000001"/>
    <n v="44"/>
    <x v="1"/>
  </r>
  <r>
    <s v="Bus 546"/>
    <s v="FBVX-47"/>
    <x v="1"/>
    <d v="2015-04-20T10:26:30"/>
    <x v="110"/>
    <n v="-34.195277777777797"/>
    <n v="-70.564166666666694"/>
    <n v="165"/>
    <x v="0"/>
  </r>
  <r>
    <s v="T-616"/>
    <s v="FF-ZH-38"/>
    <x v="0"/>
    <d v="2015-04-20T10:26:53"/>
    <x v="110"/>
    <n v="-34.198045"/>
    <n v="-70.567724999999996"/>
    <n v="0"/>
    <x v="0"/>
  </r>
  <r>
    <s v="Bus 408"/>
    <s v="YS-4447"/>
    <x v="1"/>
    <d v="2015-04-20T10:26:40"/>
    <x v="110"/>
    <n v="-34.1955555555556"/>
    <n v="-70.564444444444405"/>
    <n v="200"/>
    <x v="0"/>
  </r>
  <r>
    <s v="Bus 395"/>
    <s v="YS-4436"/>
    <x v="1"/>
    <d v="2015-04-20T10:27:00"/>
    <x v="110"/>
    <n v="-34.196388888888897"/>
    <n v="-70.564999999999998"/>
    <n v="215"/>
    <x v="0"/>
  </r>
  <r>
    <s v="T-454"/>
    <s v="CW-YL-89"/>
    <x v="0"/>
    <d v="2015-04-20T10:27:38"/>
    <x v="110"/>
    <n v="-34.196314999999998"/>
    <n v="-70.565108333333299"/>
    <n v="218"/>
    <x v="0"/>
  </r>
  <r>
    <s v="T-616"/>
    <s v="FF-ZH-38"/>
    <x v="0"/>
    <d v="2015-04-20T10:27:53"/>
    <x v="110"/>
    <n v="-34.198038333333301"/>
    <n v="-70.567674999999994"/>
    <n v="0"/>
    <x v="0"/>
  </r>
  <r>
    <s v="Bus 316"/>
    <s v="YL-9974"/>
    <x v="1"/>
    <d v="2015-04-20T10:28:20"/>
    <x v="110"/>
    <n v="-34.196388888888897"/>
    <n v="-70.565277777777794"/>
    <n v="220"/>
    <x v="0"/>
  </r>
  <r>
    <s v="Bus 447"/>
    <s v="YS-8941"/>
    <x v="1"/>
    <d v="2015-04-20T10:28:30"/>
    <x v="110"/>
    <n v="-34.195833333333297"/>
    <n v="-70.564722222222201"/>
    <n v="200"/>
    <x v="0"/>
  </r>
  <r>
    <s v="T-616"/>
    <s v="FF-ZH-38"/>
    <x v="0"/>
    <d v="2015-04-20T10:28:53"/>
    <x v="110"/>
    <n v="-34.198030000000003"/>
    <n v="-70.567633333333305"/>
    <n v="0"/>
    <x v="0"/>
  </r>
  <r>
    <s v="T-616"/>
    <s v="FF-ZH-38"/>
    <x v="0"/>
    <d v="2015-04-20T10:29:53"/>
    <x v="110"/>
    <n v="-34.197143333333301"/>
    <n v="-70.566001666666693"/>
    <n v="47"/>
    <x v="1"/>
  </r>
  <r>
    <s v="T-158"/>
    <s v="CV-RL-79"/>
    <x v="0"/>
    <d v="2015-04-20T10:30:51"/>
    <x v="110"/>
    <n v="-34.197949999999999"/>
    <n v="-70.567261666666695"/>
    <n v="68"/>
    <x v="1"/>
  </r>
  <r>
    <s v="T-616"/>
    <s v="FF-ZH-38"/>
    <x v="0"/>
    <d v="2015-04-20T10:30:53"/>
    <x v="110"/>
    <n v="-34.19605"/>
    <n v="-70.564743333333297"/>
    <n v="34"/>
    <x v="1"/>
  </r>
  <r>
    <s v="X-74"/>
    <s v="FGXP-13"/>
    <x v="3"/>
    <d v="2015-04-20T10:31:01"/>
    <x v="110"/>
    <n v="-34.197928333333302"/>
    <n v="-70.567224999999993"/>
    <n v="68"/>
    <x v="1"/>
  </r>
  <r>
    <s v="T-158"/>
    <s v="CV-RL-79"/>
    <x v="0"/>
    <d v="2015-04-20T10:31:51"/>
    <x v="110"/>
    <n v="-34.197378333333297"/>
    <n v="-70.566311666666707"/>
    <n v="44"/>
    <x v="1"/>
  </r>
  <r>
    <s v="T-616"/>
    <s v="FF-ZH-38"/>
    <x v="0"/>
    <d v="2015-04-20T10:31:53"/>
    <x v="110"/>
    <n v="-34.195578333333302"/>
    <n v="-70.564428333333296"/>
    <n v="0"/>
    <x v="0"/>
  </r>
  <r>
    <s v="X-74"/>
    <s v="FGXP-13"/>
    <x v="3"/>
    <d v="2015-04-20T10:32:01"/>
    <x v="110"/>
    <n v="-34.197324999999999"/>
    <n v="-70.566261666666705"/>
    <n v="47"/>
    <x v="1"/>
  </r>
  <r>
    <s v="T-158"/>
    <s v="CV-RL-79"/>
    <x v="0"/>
    <d v="2015-04-20T10:32:52"/>
    <x v="110"/>
    <n v="-34.196741666666703"/>
    <n v="-70.565475000000006"/>
    <n v="0"/>
    <x v="0"/>
  </r>
  <r>
    <s v="X-74"/>
    <s v="FGXP-13"/>
    <x v="3"/>
    <d v="2015-04-20T10:33:01"/>
    <x v="110"/>
    <n v="-34.196534999999997"/>
    <n v="-70.565238333333298"/>
    <n v="42"/>
    <x v="1"/>
  </r>
  <r>
    <s v="Bus 523"/>
    <s v="BSKB-99"/>
    <x v="1"/>
    <d v="2015-04-20T10:33:00"/>
    <x v="110"/>
    <n v="-34.196666666666701"/>
    <n v="-70.565277777777794"/>
    <n v="220"/>
    <x v="0"/>
  </r>
  <r>
    <s v="T-447"/>
    <s v="FH-GD-20"/>
    <x v="0"/>
    <d v="2015-04-20T10:33:40"/>
    <x v="110"/>
    <n v="-34.197896666666701"/>
    <n v="-70.567256666666694"/>
    <n v="249"/>
    <x v="0"/>
  </r>
  <r>
    <s v="A-161"/>
    <s v="GHZV-37"/>
    <x v="2"/>
    <d v="2015-04-20T10:33:47"/>
    <x v="110"/>
    <n v="-34.197944999999997"/>
    <n v="-70.567414999999997"/>
    <n v="253"/>
    <x v="0"/>
  </r>
  <r>
    <s v="T-158"/>
    <s v="CV-RL-79"/>
    <x v="0"/>
    <d v="2015-04-20T10:33:51"/>
    <x v="110"/>
    <n v="-34.196741666666703"/>
    <n v="-70.565475000000006"/>
    <n v="0"/>
    <x v="0"/>
  </r>
  <r>
    <s v="X-74"/>
    <s v="FGXP-13"/>
    <x v="3"/>
    <d v="2015-04-20T10:34:01"/>
    <x v="110"/>
    <n v="-34.196190000000001"/>
    <n v="-70.564893333333302"/>
    <n v="0"/>
    <x v="0"/>
  </r>
  <r>
    <s v="T-158"/>
    <s v="CV-RL-79"/>
    <x v="0"/>
    <d v="2015-04-20T10:34:51"/>
    <x v="110"/>
    <n v="-34.195639999999997"/>
    <n v="-70.564458333333306"/>
    <n v="24"/>
    <x v="1"/>
  </r>
  <r>
    <s v="X-74"/>
    <s v="FGXP-13"/>
    <x v="3"/>
    <d v="2015-04-20T10:35:01"/>
    <x v="110"/>
    <n v="-34.195594999999997"/>
    <n v="-70.564473333333297"/>
    <n v="25"/>
    <x v="1"/>
  </r>
  <r>
    <s v="T-158"/>
    <s v="CV-RL-79"/>
    <x v="0"/>
    <d v="2015-04-20T10:35:51"/>
    <x v="110"/>
    <n v="-34.1953666666667"/>
    <n v="-70.564314999999993"/>
    <n v="0"/>
    <x v="0"/>
  </r>
  <r>
    <s v="X-74"/>
    <s v="FGXP-13"/>
    <x v="3"/>
    <d v="2015-04-20T10:36:01"/>
    <x v="110"/>
    <n v="-34.195488333333302"/>
    <n v="-70.564409999999995"/>
    <n v="0"/>
    <x v="0"/>
  </r>
  <r>
    <s v="X-74"/>
    <s v="FGXP-13"/>
    <x v="3"/>
    <d v="2015-04-20T10:37:02"/>
    <x v="110"/>
    <n v="-34.195318333333297"/>
    <n v="-70.564310000000006"/>
    <n v="0"/>
    <x v="0"/>
  </r>
  <r>
    <s v="X-74"/>
    <s v="FGXP-13"/>
    <x v="3"/>
    <d v="2015-04-20T10:38:01"/>
    <x v="110"/>
    <n v="-34.195318333333297"/>
    <n v="-70.564310000000006"/>
    <n v="0"/>
    <x v="0"/>
  </r>
  <r>
    <s v="X-74"/>
    <s v="FGXP-13"/>
    <x v="3"/>
    <d v="2015-04-20T10:39:01"/>
    <x v="110"/>
    <n v="-34.195318333333297"/>
    <n v="-70.564310000000006"/>
    <n v="0"/>
    <x v="0"/>
  </r>
  <r>
    <s v="X-74"/>
    <s v="FGXP-13"/>
    <x v="3"/>
    <d v="2015-04-20T10:40:01"/>
    <x v="110"/>
    <n v="-34.195318333333297"/>
    <n v="-70.564310000000006"/>
    <n v="0"/>
    <x v="0"/>
  </r>
  <r>
    <s v="T 160"/>
    <s v="FRLX-77"/>
    <x v="4"/>
    <d v="2015-04-20T10:40:20"/>
    <x v="110"/>
    <n v="-34.195277777777797"/>
    <n v="-70.563888888888897"/>
    <n v="360"/>
    <x v="0"/>
  </r>
  <r>
    <s v="Bus 523"/>
    <s v="BSKB-99"/>
    <x v="1"/>
    <d v="2015-04-20T10:42:00"/>
    <x v="110"/>
    <n v="-34.196388888888897"/>
    <n v="-70.564999999999998"/>
    <n v="40"/>
    <x v="1"/>
  </r>
  <r>
    <s v="Bus 447"/>
    <s v="YS-8941"/>
    <x v="1"/>
    <d v="2015-04-20T10:42:30"/>
    <x v="110"/>
    <n v="-34.195277777777797"/>
    <n v="-70.564166666666694"/>
    <n v="360"/>
    <x v="0"/>
  </r>
  <r>
    <s v="Bus 523"/>
    <s v="BSKB-99"/>
    <x v="1"/>
    <d v="2015-04-20T10:43:00"/>
    <x v="110"/>
    <n v="-34.195277777777797"/>
    <n v="-70.564166666666694"/>
    <n v="30"/>
    <x v="1"/>
  </r>
  <r>
    <s v="Bus 316"/>
    <s v="YL-9974"/>
    <x v="1"/>
    <d v="2015-04-20T10:45:20"/>
    <x v="110"/>
    <n v="-34.195833333333297"/>
    <n v="-70.564444444444405"/>
    <n v="25"/>
    <x v="1"/>
  </r>
  <r>
    <s v="T-409"/>
    <s v="GD-LV-13"/>
    <x v="0"/>
    <d v="2015-04-20T10:50:12"/>
    <x v="110"/>
    <n v="-34.195684999999997"/>
    <n v="-70.564445000000006"/>
    <n v="26"/>
    <x v="1"/>
  </r>
  <r>
    <s v="T-432"/>
    <s v="CV-XX-57"/>
    <x v="0"/>
    <d v="2015-04-20T11:02:46"/>
    <x v="110"/>
    <n v="-34.195848333333302"/>
    <n v="-70.564544999999995"/>
    <n v="31"/>
    <x v="1"/>
  </r>
  <r>
    <s v="POOL-21"/>
    <s v="CW-YL-85"/>
    <x v="0"/>
    <d v="2015-04-20T11:09:15"/>
    <x v="110"/>
    <n v="-34.196336666666703"/>
    <n v="-70.564998333333307"/>
    <n v="39"/>
    <x v="1"/>
  </r>
  <r>
    <s v="Bus 456"/>
    <s v="YS-8988"/>
    <x v="1"/>
    <d v="2015-04-20T11:29:20"/>
    <x v="110"/>
    <n v="-34.196944444444398"/>
    <n v="-70.565833333333302"/>
    <n v="45"/>
    <x v="1"/>
  </r>
  <r>
    <s v="T-156"/>
    <s v="GD-LR-88"/>
    <x v="0"/>
    <d v="2015-04-20T11:29:45"/>
    <x v="110"/>
    <n v="-34.196728333333297"/>
    <n v="-70.565456666666705"/>
    <n v="46"/>
    <x v="1"/>
  </r>
  <r>
    <s v="X-73"/>
    <s v="FYCH-36"/>
    <x v="3"/>
    <d v="2015-04-20T11:33:24"/>
    <x v="110"/>
    <n v="-34.196008333333303"/>
    <n v="-70.564726666666701"/>
    <n v="33"/>
    <x v="1"/>
  </r>
  <r>
    <s v="X-73"/>
    <s v="FYCH-36"/>
    <x v="3"/>
    <d v="2015-04-20T11:33:24"/>
    <x v="110"/>
    <n v="-34.196008333333303"/>
    <n v="-70.564726666666701"/>
    <n v="33"/>
    <x v="1"/>
  </r>
  <r>
    <s v="T-021"/>
    <s v="CV-XT-91"/>
    <x v="0"/>
    <d v="2015-04-20T11:39:11"/>
    <x v="110"/>
    <n v="-34.197618333333303"/>
    <n v="-70.566693333333305"/>
    <n v="228"/>
    <x v="0"/>
  </r>
  <r>
    <s v="T-418"/>
    <s v="CV-RL-38"/>
    <x v="0"/>
    <d v="2015-04-20T11:57:50"/>
    <x v="110"/>
    <n v="-34.196013333333298"/>
    <n v="-70.564718333333303"/>
    <n v="32"/>
    <x v="1"/>
  </r>
  <r>
    <s v="T-404"/>
    <s v="GD-LR-80"/>
    <x v="0"/>
    <d v="2015-04-20T12:05:25"/>
    <x v="110"/>
    <n v="-34.197369999999999"/>
    <n v="-70.566283333333303"/>
    <n v="47"/>
    <x v="1"/>
  </r>
  <r>
    <s v="T-404"/>
    <s v="GD-LR-80"/>
    <x v="0"/>
    <d v="2015-04-20T12:05:25"/>
    <x v="110"/>
    <n v="-34.197369999999999"/>
    <n v="-70.566283333333303"/>
    <n v="47"/>
    <x v="1"/>
  </r>
  <r>
    <s v="A-139"/>
    <s v="FWFK-46"/>
    <x v="2"/>
    <d v="2015-04-20T12:09:40"/>
    <x v="110"/>
    <n v="-34.195558333333302"/>
    <n v="-70.564548333333306"/>
    <n v="204"/>
    <x v="0"/>
  </r>
  <r>
    <s v="T-157"/>
    <s v="FRLX-74"/>
    <x v="4"/>
    <d v="2015-04-20T12:54:30"/>
    <x v="110"/>
    <n v="-34.195277777777797"/>
    <n v="-70.564166666666694"/>
    <n v="115"/>
    <x v="0"/>
  </r>
  <r>
    <s v="X-74"/>
    <s v="FGXP-13"/>
    <x v="3"/>
    <d v="2015-04-20T12:55:01"/>
    <x v="110"/>
    <n v="-34.196015000000003"/>
    <n v="-70.564760000000007"/>
    <n v="208"/>
    <x v="0"/>
  </r>
  <r>
    <s v="C-312"/>
    <s v="GDZP-32"/>
    <x v="6"/>
    <d v="2015-04-20T13:09:56"/>
    <x v="110"/>
    <n v="-34.195275000000002"/>
    <n v="-70.563763333333299"/>
    <n v="296"/>
    <x v="0"/>
  </r>
  <r>
    <s v="C-303"/>
    <s v="GBGG-33"/>
    <x v="6"/>
    <d v="2015-04-20T13:15:52"/>
    <x v="110"/>
    <n v="-34.195278333333299"/>
    <n v="-70.5638583333333"/>
    <n v="296"/>
    <x v="0"/>
  </r>
  <r>
    <s v="T-507"/>
    <s v="CV-RS-55"/>
    <x v="0"/>
    <d v="2015-04-20T13:16:53"/>
    <x v="110"/>
    <n v="-34.197286666666699"/>
    <n v="-70.566180000000003"/>
    <n v="47"/>
    <x v="1"/>
  </r>
  <r>
    <s v="T-524"/>
    <s v="CW-PP-87"/>
    <x v="0"/>
    <d v="2015-04-20T13:17:01"/>
    <x v="110"/>
    <n v="-34.196415000000002"/>
    <n v="-70.565098333333296"/>
    <n v="41"/>
    <x v="1"/>
  </r>
  <r>
    <s v="UR-Hertz"/>
    <s v="CV-KK-61"/>
    <x v="0"/>
    <d v="2015-04-20T13:28:42"/>
    <x v="110"/>
    <n v="-34.196718333333301"/>
    <n v="-70.565438333333304"/>
    <n v="46"/>
    <x v="1"/>
  </r>
  <r>
    <s v="T-065"/>
    <s v="FF-ZH-49"/>
    <x v="0"/>
    <d v="2015-04-20T13:30:24"/>
    <x v="110"/>
    <n v="-34.197383333333299"/>
    <n v="-70.566378333333304"/>
    <n v="226"/>
    <x v="0"/>
  </r>
  <r>
    <s v="T-301"/>
    <s v="GD-LV-34"/>
    <x v="0"/>
    <d v="2015-04-20T13:33:55"/>
    <x v="110"/>
    <n v="-34.196806666666703"/>
    <n v="-70.565635"/>
    <n v="226"/>
    <x v="0"/>
  </r>
  <r>
    <s v="Bus 371"/>
    <s v="YS-4402"/>
    <x v="1"/>
    <d v="2015-04-20T14:00:40"/>
    <x v="110"/>
    <n v="-34.195277777777797"/>
    <n v="-70.564166666666694"/>
    <n v="20"/>
    <x v="1"/>
  </r>
  <r>
    <s v="A-159"/>
    <s v="GHJX-31"/>
    <x v="2"/>
    <d v="2015-04-20T14:02:26"/>
    <x v="110"/>
    <n v="-34.197338333333299"/>
    <n v="-70.566218333333296"/>
    <n v="48"/>
    <x v="1"/>
  </r>
  <r>
    <s v="T-316"/>
    <s v="DB-BY-26"/>
    <x v="0"/>
    <d v="2015-04-20T14:04:11"/>
    <x v="110"/>
    <n v="-34.196998333333298"/>
    <n v="-70.565863333333297"/>
    <n v="226"/>
    <x v="0"/>
  </r>
  <r>
    <s v="T-470"/>
    <s v="CV-RL-34"/>
    <x v="0"/>
    <d v="2015-04-20T14:06:32"/>
    <x v="110"/>
    <n v="-34.197150000000001"/>
    <n v="-70.566000000000003"/>
    <n v="46"/>
    <x v="1"/>
  </r>
  <r>
    <s v="Bus 538"/>
    <s v="FBVX-48"/>
    <x v="1"/>
    <d v="2015-04-20T14:22:20"/>
    <x v="110"/>
    <n v="-34.197777777777802"/>
    <n v="-70.566666666666706"/>
    <n v="50"/>
    <x v="1"/>
  </r>
  <r>
    <s v="Bus 451"/>
    <s v="YS-8945"/>
    <x v="1"/>
    <d v="2015-04-20T14:24:40"/>
    <x v="110"/>
    <n v="-34.196944444444398"/>
    <n v="-70.565555555555605"/>
    <n v="45"/>
    <x v="1"/>
  </r>
  <r>
    <s v="X-85"/>
    <s v="FZDT-98"/>
    <x v="3"/>
    <d v="2015-04-20T14:26:37"/>
    <x v="110"/>
    <n v="-34.195978333333301"/>
    <n v="-70.564700000000002"/>
    <n v="33"/>
    <x v="1"/>
  </r>
  <r>
    <s v="Bus 316"/>
    <s v="YL-9974"/>
    <x v="1"/>
    <d v="2015-04-20T14:26:20"/>
    <x v="110"/>
    <n v="-34.196111111111101"/>
    <n v="-70.564722222222201"/>
    <n v="30"/>
    <x v="1"/>
  </r>
  <r>
    <s v="Bus 336"/>
    <s v="YR-1153"/>
    <x v="1"/>
    <d v="2015-04-20T14:27:00"/>
    <x v="110"/>
    <n v="-34.198055555555598"/>
    <n v="-70.567777777777806"/>
    <n v="85"/>
    <x v="1"/>
  </r>
  <r>
    <s v="Bus 445"/>
    <s v="YS-8940"/>
    <x v="1"/>
    <d v="2015-04-20T14:27:40"/>
    <x v="110"/>
    <n v="-34.196666666666701"/>
    <n v="-70.565277777777794"/>
    <n v="40"/>
    <x v="1"/>
  </r>
  <r>
    <s v="A-143"/>
    <s v="GBFY-91"/>
    <x v="2"/>
    <d v="2015-04-20T14:28:12"/>
    <x v="110"/>
    <n v="-34.195315000000001"/>
    <n v="-70.564305000000004"/>
    <n v="24"/>
    <x v="1"/>
  </r>
  <r>
    <s v="T-436"/>
    <s v="CW-YL-83"/>
    <x v="0"/>
    <d v="2015-04-20T14:28:42"/>
    <x v="110"/>
    <n v="-34.195388333333298"/>
    <n v="-70.564449999999994"/>
    <n v="202"/>
    <x v="0"/>
  </r>
  <r>
    <s v="A-127"/>
    <s v="FFBF-35"/>
    <x v="2"/>
    <d v="2015-04-20T14:31:41"/>
    <x v="110"/>
    <n v="-34.197308333333297"/>
    <n v="-70.566168333333295"/>
    <n v="46"/>
    <x v="1"/>
  </r>
  <r>
    <s v="A-123"/>
    <s v="FFBF-31"/>
    <x v="2"/>
    <d v="2015-04-20T14:32:00"/>
    <x v="110"/>
    <n v="-34.197058333333302"/>
    <n v="-70.565835000000007"/>
    <n v="47"/>
    <x v="1"/>
  </r>
  <r>
    <s v="A-136"/>
    <s v="FWFK-44"/>
    <x v="2"/>
    <d v="2015-04-20T14:32:15"/>
    <x v="110"/>
    <n v="-34.195610000000002"/>
    <n v="-70.564448333333303"/>
    <n v="25"/>
    <x v="1"/>
  </r>
  <r>
    <s v="Bus 481"/>
    <s v="ZK-4280"/>
    <x v="1"/>
    <d v="2015-04-20T14:33:40"/>
    <x v="110"/>
    <n v="-34.196388888888897"/>
    <n v="-70.564999999999998"/>
    <n v="40"/>
    <x v="1"/>
  </r>
  <r>
    <s v="T-304"/>
    <s v="FF-ZH-59"/>
    <x v="0"/>
    <d v="2015-04-20T14:35:08"/>
    <x v="110"/>
    <n v="-34.195706666666702"/>
    <n v="-70.564688333333294"/>
    <n v="0"/>
    <x v="0"/>
  </r>
  <r>
    <s v="Bus 344"/>
    <s v="YR-1007"/>
    <x v="1"/>
    <d v="2015-04-20T14:36:20"/>
    <x v="110"/>
    <n v="-34.197777777777802"/>
    <n v="-70.566944444444403"/>
    <n v="60"/>
    <x v="1"/>
  </r>
  <r>
    <s v="Bus 323"/>
    <s v="YL-9982"/>
    <x v="1"/>
    <d v="2015-04-20T14:38:20"/>
    <x v="110"/>
    <n v="-34.1955555555556"/>
    <n v="-70.564444444444405"/>
    <n v="20"/>
    <x v="1"/>
  </r>
  <r>
    <s v="A-129"/>
    <s v="FFBF-37"/>
    <x v="2"/>
    <d v="2015-04-20T14:40:24"/>
    <x v="110"/>
    <n v="-34.196003333333302"/>
    <n v="-70.564710000000005"/>
    <n v="32"/>
    <x v="1"/>
  </r>
  <r>
    <s v="Bus 384"/>
    <s v="YS-4440"/>
    <x v="1"/>
    <d v="2015-04-20T14:49:00"/>
    <x v="110"/>
    <n v="-34.195277777777797"/>
    <n v="-70.564166666666694"/>
    <n v="290"/>
    <x v="0"/>
  </r>
  <r>
    <s v="A-137"/>
    <s v="FWFK-47"/>
    <x v="2"/>
    <d v="2015-04-20T14:49:22"/>
    <x v="110"/>
    <n v="-34.195790000000002"/>
    <n v="-70.564539999999994"/>
    <n v="28"/>
    <x v="1"/>
  </r>
  <r>
    <s v="A-142"/>
    <s v="GBFY-90"/>
    <x v="2"/>
    <d v="2015-04-20T14:50:00"/>
    <x v="110"/>
    <n v="-34.196745"/>
    <n v="-70.565438333333304"/>
    <n v="46"/>
    <x v="1"/>
  </r>
  <r>
    <s v="Bus 494"/>
    <s v="YH-5305"/>
    <x v="1"/>
    <d v="2015-04-20T14:55:00"/>
    <x v="110"/>
    <n v="-34.196388888888897"/>
    <n v="-70.565277777777794"/>
    <n v="220"/>
    <x v="0"/>
  </r>
  <r>
    <s v="T-443"/>
    <s v="CV-RL-73"/>
    <x v="0"/>
    <d v="2015-04-20T14:59:14"/>
    <x v="110"/>
    <n v="-34.196706666666699"/>
    <n v="-70.565451666666704"/>
    <n v="224"/>
    <x v="0"/>
  </r>
  <r>
    <s v="Bus 356"/>
    <s v="YR-1161"/>
    <x v="1"/>
    <d v="2015-04-20T15:04:30"/>
    <x v="110"/>
    <n v="-34.195833333333297"/>
    <n v="-70.564722222222201"/>
    <n v="30"/>
    <x v="1"/>
  </r>
  <r>
    <s v="A-152"/>
    <s v="GHBH-64"/>
    <x v="2"/>
    <d v="2015-04-20T15:07:06"/>
    <x v="110"/>
    <n v="-34.195453333333298"/>
    <n v="-70.564364999999995"/>
    <n v="24"/>
    <x v="1"/>
  </r>
  <r>
    <s v="X-75"/>
    <s v="FGXP-14"/>
    <x v="3"/>
    <d v="2015-04-20T15:11:37"/>
    <x v="110"/>
    <n v="-34.197685"/>
    <n v="-70.566654999999997"/>
    <n v="49"/>
    <x v="1"/>
  </r>
  <r>
    <s v="X-75"/>
    <s v="FGXP-14"/>
    <x v="3"/>
    <d v="2015-04-20T15:11:37"/>
    <x v="110"/>
    <n v="-34.197685"/>
    <n v="-70.566654999999997"/>
    <n v="49"/>
    <x v="1"/>
  </r>
  <r>
    <s v="Bus 437"/>
    <s v="YS-8919"/>
    <x v="1"/>
    <d v="2015-04-20T15:14:30"/>
    <x v="110"/>
    <n v="-34.1955555555556"/>
    <n v="-70.564444444444405"/>
    <n v="20"/>
    <x v="1"/>
  </r>
  <r>
    <s v="T-220"/>
    <s v="CV-RL-72"/>
    <x v="0"/>
    <d v="2015-04-20T15:16:20"/>
    <x v="110"/>
    <n v="-34.197539999999996"/>
    <n v="-70.56653"/>
    <n v="228"/>
    <x v="0"/>
  </r>
  <r>
    <s v="POOL-21"/>
    <s v="CW-YL-85"/>
    <x v="0"/>
    <d v="2015-04-20T15:17:34"/>
    <x v="110"/>
    <n v="-34.196123333333297"/>
    <n v="-70.5648883333333"/>
    <n v="210"/>
    <x v="0"/>
  </r>
  <r>
    <s v="X-78"/>
    <s v="FYRD-77"/>
    <x v="3"/>
    <d v="2015-04-20T15:17:36"/>
    <x v="110"/>
    <n v="-34.197654999999997"/>
    <n v="-70.566608333333306"/>
    <n v="48"/>
    <x v="1"/>
  </r>
  <r>
    <s v="X-78"/>
    <s v="FYRD-77"/>
    <x v="3"/>
    <d v="2015-04-20T15:17:36"/>
    <x v="110"/>
    <n v="-34.197654999999997"/>
    <n v="-70.566608333333306"/>
    <n v="48"/>
    <x v="1"/>
  </r>
  <r>
    <s v="A-139"/>
    <s v="FWFK-46"/>
    <x v="2"/>
    <d v="2015-04-20T15:18:38"/>
    <x v="110"/>
    <n v="-34.196788333333302"/>
    <n v="-70.565595000000002"/>
    <n v="226"/>
    <x v="0"/>
  </r>
  <r>
    <s v="Bus 398"/>
    <s v="YS-4423"/>
    <x v="1"/>
    <d v="2015-04-20T15:19:20"/>
    <x v="110"/>
    <n v="-34.196944444444398"/>
    <n v="-70.565555555555605"/>
    <n v="45"/>
    <x v="1"/>
  </r>
  <r>
    <s v="Bus 541"/>
    <s v="FBVX-54"/>
    <x v="1"/>
    <d v="2015-04-20T15:21:10"/>
    <x v="110"/>
    <n v="-34.197777777777802"/>
    <n v="-70.566944444444403"/>
    <n v="60"/>
    <x v="1"/>
  </r>
  <r>
    <s v="Bus 548"/>
    <s v="FBVX-56"/>
    <x v="1"/>
    <d v="2015-04-20T15:23:10"/>
    <x v="110"/>
    <n v="-34.195277777777797"/>
    <n v="-70.564166666666694"/>
    <n v="20"/>
    <x v="1"/>
  </r>
  <r>
    <s v="Bus 508"/>
    <s v="WS-6193"/>
    <x v="1"/>
    <d v="2015-04-20T15:23:40"/>
    <x v="110"/>
    <n v="-34.198055555555598"/>
    <n v="-70.566944444444403"/>
    <n v="60"/>
    <x v="1"/>
  </r>
  <r>
    <s v="Bus 530"/>
    <s v="FBKG-67"/>
    <x v="1"/>
    <d v="2015-04-20T15:24:40"/>
    <x v="110"/>
    <n v="-34.197777777777802"/>
    <n v="-70.566944444444403"/>
    <n v="55"/>
    <x v="1"/>
  </r>
  <r>
    <s v="Bus 358"/>
    <s v="YR-1019"/>
    <x v="1"/>
    <d v="2015-04-20T15:25:20"/>
    <x v="110"/>
    <n v="-34.196944444444398"/>
    <n v="-70.565555555555605"/>
    <n v="45"/>
    <x v="1"/>
  </r>
  <r>
    <s v="Bus 533"/>
    <s v="FBVZ-95"/>
    <x v="1"/>
    <d v="2015-04-20T15:25:30"/>
    <x v="110"/>
    <n v="-34.1955555555556"/>
    <n v="-70.564444444444405"/>
    <n v="20"/>
    <x v="1"/>
  </r>
  <r>
    <s v="A-160"/>
    <s v="GHJX-36"/>
    <x v="2"/>
    <d v="2015-04-20T15:26:06"/>
    <x v="110"/>
    <n v="-34.19594"/>
    <n v="-70.564643333333294"/>
    <n v="31"/>
    <x v="1"/>
  </r>
  <r>
    <s v="Bus 442"/>
    <s v="YS-8923"/>
    <x v="1"/>
    <d v="2015-04-20T15:26:50"/>
    <x v="110"/>
    <n v="-34.196944444444398"/>
    <n v="-70.565833333333302"/>
    <n v="45"/>
    <x v="1"/>
  </r>
  <r>
    <s v="X-80"/>
    <s v="FYRD-73"/>
    <x v="3"/>
    <d v="2015-04-20T15:28:56"/>
    <x v="110"/>
    <n v="-34.197663333333303"/>
    <n v="-70.566616666666704"/>
    <n v="49"/>
    <x v="1"/>
  </r>
  <r>
    <s v="X-80"/>
    <s v="FYRD-73"/>
    <x v="3"/>
    <d v="2015-04-20T15:28:56"/>
    <x v="110"/>
    <n v="-34.197663333333303"/>
    <n v="-70.566616666666704"/>
    <n v="49"/>
    <x v="1"/>
  </r>
  <r>
    <s v="Bus 419"/>
    <s v="YS-8132"/>
    <x v="1"/>
    <d v="2015-04-20T15:28:50"/>
    <x v="110"/>
    <n v="-34.196944444444398"/>
    <n v="-70.565833333333302"/>
    <n v="45"/>
    <x v="1"/>
  </r>
  <r>
    <s v="A-161"/>
    <s v="GHZV-37"/>
    <x v="2"/>
    <d v="2015-04-20T15:31:09"/>
    <x v="110"/>
    <n v="-34.195786666666699"/>
    <n v="-70.564538333333303"/>
    <n v="27"/>
    <x v="1"/>
  </r>
  <r>
    <s v="A-156"/>
    <s v="GHJX-37"/>
    <x v="2"/>
    <d v="2015-04-20T15:32:50"/>
    <x v="110"/>
    <n v="-34.196084999999997"/>
    <n v="-70.5647533333333"/>
    <n v="34"/>
    <x v="1"/>
  </r>
  <r>
    <s v="T-436"/>
    <s v="CW-YL-83"/>
    <x v="0"/>
    <d v="2015-04-20T15:41:26"/>
    <x v="110"/>
    <n v="-34.197856666666702"/>
    <n v="-70.566938333333297"/>
    <n v="60"/>
    <x v="1"/>
  </r>
  <r>
    <s v="Bus 313"/>
    <s v="YL-9978"/>
    <x v="1"/>
    <d v="2015-04-20T15:55:10"/>
    <x v="110"/>
    <n v="-34.195277777777797"/>
    <n v="-70.564166666666694"/>
    <n v="20"/>
    <x v="1"/>
  </r>
  <r>
    <s v="Bus 388"/>
    <s v="YS-4407"/>
    <x v="1"/>
    <d v="2015-04-20T16:08:30"/>
    <x v="110"/>
    <n v="-34.198055555555598"/>
    <n v="-70.567222222222199"/>
    <n v="65"/>
    <x v="1"/>
  </r>
  <r>
    <s v="Bus 367"/>
    <s v="YR-1167"/>
    <x v="1"/>
    <d v="2015-04-20T16:13:40"/>
    <x v="110"/>
    <n v="-34.1955555555556"/>
    <n v="-70.564444444444405"/>
    <n v="20"/>
    <x v="1"/>
  </r>
  <r>
    <s v="Bus 553"/>
    <s v="FFPG-46"/>
    <x v="1"/>
    <d v="2015-04-20T16:20:50"/>
    <x v="110"/>
    <n v="-34.198055555555598"/>
    <n v="-70.567499999999995"/>
    <n v="80"/>
    <x v="1"/>
  </r>
  <r>
    <s v="T-527"/>
    <s v="CV-XT-74"/>
    <x v="0"/>
    <d v="2015-04-20T16:22:20"/>
    <x v="110"/>
    <n v="-34.197915000000002"/>
    <n v="-70.567171666666695"/>
    <n v="245"/>
    <x v="0"/>
  </r>
  <r>
    <s v="X-71"/>
    <s v="FZDT-95"/>
    <x v="3"/>
    <d v="2015-04-20T16:22:39"/>
    <x v="110"/>
    <n v="-34.197613333333301"/>
    <n v="-70.566641666666698"/>
    <n v="228"/>
    <x v="0"/>
  </r>
  <r>
    <s v="T-604"/>
    <s v="GD-LR-71"/>
    <x v="0"/>
    <d v="2015-04-20T16:28:11"/>
    <x v="110"/>
    <n v="-34.1966866666667"/>
    <n v="-70.565420000000003"/>
    <n v="225"/>
    <x v="0"/>
  </r>
  <r>
    <s v="T-604"/>
    <s v="GD-LR-71"/>
    <x v="0"/>
    <d v="2015-04-20T16:28:11"/>
    <x v="110"/>
    <n v="-34.1966866666667"/>
    <n v="-70.565420000000003"/>
    <n v="225"/>
    <x v="0"/>
  </r>
  <r>
    <s v="Bus 336"/>
    <s v="YR-1153"/>
    <x v="1"/>
    <d v="2015-04-20T16:28:50"/>
    <x v="110"/>
    <n v="-34.196944444444398"/>
    <n v="-70.565833333333302"/>
    <n v="225"/>
    <x v="0"/>
  </r>
  <r>
    <s v="T-099"/>
    <s v="DB-BY-28"/>
    <x v="0"/>
    <d v="2015-04-20T16:29:12"/>
    <x v="110"/>
    <n v="-34.197121666666703"/>
    <n v="-70.565979999999996"/>
    <n v="226"/>
    <x v="0"/>
  </r>
  <r>
    <s v="Bus 494"/>
    <s v="YH-5305"/>
    <x v="1"/>
    <d v="2015-04-20T16:41:00"/>
    <x v="110"/>
    <n v="-34.197777777777802"/>
    <n v="-70.566944444444403"/>
    <n v="55"/>
    <x v="1"/>
  </r>
  <r>
    <s v="Bus 397"/>
    <s v="YS-4422"/>
    <x v="1"/>
    <d v="2015-04-20T16:44:40"/>
    <x v="110"/>
    <n v="-34.195833333333297"/>
    <n v="-70.564444444444405"/>
    <n v="25"/>
    <x v="1"/>
  </r>
  <r>
    <s v="X-75"/>
    <s v="FGXP-14"/>
    <x v="3"/>
    <d v="2015-04-20T16:46:05"/>
    <x v="110"/>
    <n v="-34.197899999999997"/>
    <n v="-70.567128333333301"/>
    <n v="244"/>
    <x v="0"/>
  </r>
  <r>
    <s v="X-75"/>
    <s v="FGXP-14"/>
    <x v="3"/>
    <d v="2015-04-20T16:46:05"/>
    <x v="110"/>
    <n v="-34.197899999999997"/>
    <n v="-70.567128333333301"/>
    <n v="244"/>
    <x v="0"/>
  </r>
  <r>
    <s v="A-151"/>
    <s v="GHBH-63"/>
    <x v="2"/>
    <d v="2015-04-20T16:47:30"/>
    <x v="110"/>
    <n v="-34.195313333333303"/>
    <n v="-70.564121666666693"/>
    <n v="59"/>
    <x v="1"/>
  </r>
  <r>
    <s v="T-495"/>
    <s v="CW-YK-79"/>
    <x v="0"/>
    <d v="2015-04-20T16:48:01"/>
    <x v="110"/>
    <n v="-34.196514999999998"/>
    <n v="-70.565228333333295"/>
    <n v="220"/>
    <x v="0"/>
  </r>
  <r>
    <s v="T-218"/>
    <s v="GD-LR-85"/>
    <x v="0"/>
    <d v="2015-04-20T16:48:17"/>
    <x v="110"/>
    <n v="-34.198031666666701"/>
    <n v="-70.567378333333295"/>
    <n v="74"/>
    <x v="1"/>
  </r>
  <r>
    <s v="Bus 447"/>
    <s v="YS-8941"/>
    <x v="1"/>
    <d v="2015-04-20T16:48:30"/>
    <x v="110"/>
    <n v="-34.196111111111101"/>
    <n v="-70.564722222222201"/>
    <n v="30"/>
    <x v="1"/>
  </r>
  <r>
    <s v="Bus 346"/>
    <s v="YR-1013"/>
    <x v="1"/>
    <d v="2015-04-20T16:50:00"/>
    <x v="110"/>
    <n v="-34.195277777777797"/>
    <n v="-70.564444444444405"/>
    <n v="200"/>
    <x v="0"/>
  </r>
  <r>
    <s v="Bus 349"/>
    <s v="YR-1159"/>
    <x v="1"/>
    <d v="2015-04-20T16:50:40"/>
    <x v="110"/>
    <n v="-34.196388888888897"/>
    <n v="-70.564999999999998"/>
    <n v="215"/>
    <x v="0"/>
  </r>
  <r>
    <s v="Bus 422"/>
    <s v="YS-8148"/>
    <x v="1"/>
    <d v="2015-04-20T16:50:40"/>
    <x v="110"/>
    <n v="-34.196111111111101"/>
    <n v="-70.564722222222201"/>
    <n v="205"/>
    <x v="0"/>
  </r>
  <r>
    <s v="T-536"/>
    <s v="CV-KK-57"/>
    <x v="0"/>
    <d v="2015-04-20T16:53:25"/>
    <x v="110"/>
    <n v="-34.196631666666697"/>
    <n v="-70.565331666666694"/>
    <n v="223"/>
    <x v="0"/>
  </r>
  <r>
    <s v="Bus 462"/>
    <s v="YV-9085"/>
    <x v="1"/>
    <d v="2015-04-20T16:54:30"/>
    <x v="110"/>
    <n v="-34.1955555555556"/>
    <n v="-70.564444444444405"/>
    <n v="25"/>
    <x v="1"/>
  </r>
  <r>
    <s v="Bus 468"/>
    <s v="YS-8994"/>
    <x v="1"/>
    <d v="2015-04-20T16:55:30"/>
    <x v="110"/>
    <n v="-34.195277777777797"/>
    <n v="-70.564444444444405"/>
    <n v="200"/>
    <x v="0"/>
  </r>
  <r>
    <s v="Bus 499"/>
    <s v="ZV-5405"/>
    <x v="1"/>
    <d v="2015-04-20T16:56:10"/>
    <x v="110"/>
    <n v="-34.195277777777797"/>
    <n v="-70.564444444444405"/>
    <n v="200"/>
    <x v="0"/>
  </r>
  <r>
    <s v="Bus 522"/>
    <s v="BFLY-37"/>
    <x v="1"/>
    <d v="2015-04-20T16:56:30"/>
    <x v="110"/>
    <n v="-34.196388888888897"/>
    <n v="-70.564999999999998"/>
    <n v="215"/>
    <x v="0"/>
  </r>
  <r>
    <s v="Bus 380"/>
    <s v="YS-4438"/>
    <x v="1"/>
    <d v="2015-04-20T16:56:40"/>
    <x v="110"/>
    <n v="-34.198055555555598"/>
    <n v="-70.567499999999995"/>
    <n v="250"/>
    <x v="0"/>
  </r>
  <r>
    <s v="A-147"/>
    <s v="GHBH-59"/>
    <x v="2"/>
    <d v="2015-04-20T16:58:19"/>
    <x v="110"/>
    <n v="-34.1980133333333"/>
    <n v="-70.567494999999994"/>
    <n v="255"/>
    <x v="0"/>
  </r>
  <r>
    <s v="Bus 371"/>
    <s v="YS-4402"/>
    <x v="1"/>
    <d v="2015-04-20T16:59:00"/>
    <x v="110"/>
    <n v="-34.198055555555598"/>
    <n v="-70.567222222222199"/>
    <n v="245"/>
    <x v="0"/>
  </r>
  <r>
    <s v="T-015"/>
    <s v="FF-ZH-52"/>
    <x v="0"/>
    <d v="2015-04-20T16:59:13"/>
    <x v="110"/>
    <n v="-34.195668333333302"/>
    <n v="-70.564580000000007"/>
    <n v="203"/>
    <x v="0"/>
  </r>
  <r>
    <s v="A-142"/>
    <s v="GBFY-90"/>
    <x v="2"/>
    <d v="2015-04-20T16:59:47"/>
    <x v="110"/>
    <n v="-34.197101666666697"/>
    <n v="-70.565920000000006"/>
    <n v="226"/>
    <x v="0"/>
  </r>
  <r>
    <s v="Bus 550"/>
    <s v="FFPG-41"/>
    <x v="1"/>
    <d v="2015-04-20T16:59:50"/>
    <x v="110"/>
    <n v="-34.196388888888897"/>
    <n v="-70.564999999999998"/>
    <n v="35"/>
    <x v="1"/>
  </r>
  <r>
    <s v="T-006"/>
    <s v="FF-ZH-40"/>
    <x v="0"/>
    <d v="2015-04-20T17:00:46"/>
    <x v="110"/>
    <n v="-34.197618333333303"/>
    <n v="-70.56662"/>
    <n v="227"/>
    <x v="0"/>
  </r>
  <r>
    <s v="T-023"/>
    <s v="GD-JP-76"/>
    <x v="0"/>
    <d v="2015-04-20T17:01:01"/>
    <x v="110"/>
    <n v="-34.196248333333301"/>
    <n v="-70.564959999999999"/>
    <n v="213"/>
    <x v="0"/>
  </r>
  <r>
    <s v="A-155"/>
    <s v="GHJX-34"/>
    <x v="2"/>
    <d v="2015-04-20T17:01:25"/>
    <x v="110"/>
    <n v="-34.195468333333302"/>
    <n v="-70.564463333333293"/>
    <n v="202"/>
    <x v="0"/>
  </r>
  <r>
    <s v="Bus 445"/>
    <s v="YS-8940"/>
    <x v="1"/>
    <d v="2015-04-20T17:01:40"/>
    <x v="110"/>
    <n v="-34.198055555555598"/>
    <n v="-70.567222222222199"/>
    <n v="240"/>
    <x v="0"/>
  </r>
  <r>
    <s v="Bus 546"/>
    <s v="FBVX-47"/>
    <x v="1"/>
    <d v="2015-04-20T17:02:40"/>
    <x v="110"/>
    <n v="-34.196111111111101"/>
    <n v="-70.564722222222201"/>
    <n v="30"/>
    <x v="1"/>
  </r>
  <r>
    <s v="A-141"/>
    <s v="GBFY-89"/>
    <x v="2"/>
    <d v="2015-04-20T17:03:03"/>
    <x v="110"/>
    <n v="-34.1972283333333"/>
    <n v="-70.566076666666703"/>
    <n v="226"/>
    <x v="0"/>
  </r>
  <r>
    <s v="Bus 542"/>
    <s v="FBVX-49"/>
    <x v="1"/>
    <d v="2015-04-20T17:02:40"/>
    <x v="110"/>
    <n v="-34.195277777777797"/>
    <n v="-70.564166666666694"/>
    <n v="20"/>
    <x v="1"/>
  </r>
  <r>
    <s v="Bus 440"/>
    <s v="YS-8922"/>
    <x v="1"/>
    <d v="2015-04-20T17:01:30"/>
    <x v="110"/>
    <n v="-34.196388888888897"/>
    <n v="-70.564999999999998"/>
    <n v="215"/>
    <x v="0"/>
  </r>
  <r>
    <s v="Bus 491"/>
    <s v="YH-5312"/>
    <x v="1"/>
    <d v="2015-04-20T17:00:40"/>
    <x v="110"/>
    <n v="-34.197222222222202"/>
    <n v="-70.566111111111098"/>
    <n v="225"/>
    <x v="0"/>
  </r>
  <r>
    <s v="Bus 527"/>
    <s v="FBKG-69"/>
    <x v="1"/>
    <d v="2015-04-20T17:04:30"/>
    <x v="110"/>
    <n v="-34.195277777777797"/>
    <n v="-70.564444444444405"/>
    <n v="200"/>
    <x v="0"/>
  </r>
  <r>
    <s v="T 160"/>
    <s v="FRLX-77"/>
    <x v="4"/>
    <d v="2015-04-20T17:04:30"/>
    <x v="110"/>
    <n v="-34.195277777777797"/>
    <n v="-70.564166666666694"/>
    <n v="125"/>
    <x v="0"/>
  </r>
  <r>
    <s v="Bus 394"/>
    <s v="YS-4442"/>
    <x v="1"/>
    <d v="2015-04-20T17:04:50"/>
    <x v="110"/>
    <n v="-34.196111111111101"/>
    <n v="-70.564722222222201"/>
    <n v="205"/>
    <x v="0"/>
  </r>
  <r>
    <s v="Bus 451"/>
    <s v="YS-8945"/>
    <x v="1"/>
    <d v="2015-04-20T17:02:50"/>
    <x v="110"/>
    <n v="-34.198055555555598"/>
    <n v="-70.567499999999995"/>
    <n v="255"/>
    <x v="0"/>
  </r>
  <r>
    <s v="X-83"/>
    <s v="FZDT-97"/>
    <x v="3"/>
    <d v="2015-04-20T17:06:56"/>
    <x v="110"/>
    <n v="-34.196966666666697"/>
    <n v="-70.56568"/>
    <n v="46"/>
    <x v="1"/>
  </r>
  <r>
    <s v="X-83"/>
    <s v="FZDT-97"/>
    <x v="3"/>
    <d v="2015-04-20T17:06:56"/>
    <x v="110"/>
    <n v="-34.196966666666697"/>
    <n v="-70.56568"/>
    <n v="46"/>
    <x v="1"/>
  </r>
  <r>
    <s v="Bus 378"/>
    <s v="YS-4405"/>
    <x v="1"/>
    <d v="2015-04-20T17:07:00"/>
    <x v="110"/>
    <n v="-34.195833333333297"/>
    <n v="-70.564444444444405"/>
    <n v="25"/>
    <x v="1"/>
  </r>
  <r>
    <s v="Bus 401"/>
    <s v="YS-4426"/>
    <x v="1"/>
    <d v="2015-04-20T17:01:50"/>
    <x v="110"/>
    <n v="-34.198055555555598"/>
    <n v="-70.567777777777806"/>
    <n v="260"/>
    <x v="0"/>
  </r>
  <r>
    <s v="Bus 382"/>
    <s v="YS-4417"/>
    <x v="1"/>
    <d v="2015-04-20T17:09:00"/>
    <x v="110"/>
    <n v="-34.196666666666701"/>
    <n v="-70.565555555555605"/>
    <n v="45"/>
    <x v="1"/>
  </r>
  <r>
    <s v="A-146"/>
    <s v="GHBH-58"/>
    <x v="2"/>
    <d v="2015-04-20T17:12:18"/>
    <x v="110"/>
    <n v="-34.195740000000001"/>
    <n v="-70.5646183333333"/>
    <n v="205"/>
    <x v="0"/>
  </r>
  <r>
    <s v="Bus 358"/>
    <s v="YR-1019"/>
    <x v="1"/>
    <d v="2015-04-20T17:12:20"/>
    <x v="110"/>
    <n v="-34.197499999999998"/>
    <n v="-70.566666666666706"/>
    <n v="225"/>
    <x v="0"/>
  </r>
  <r>
    <s v="Bus 341"/>
    <s v="YR-1156"/>
    <x v="1"/>
    <d v="2015-04-20T17:13:00"/>
    <x v="110"/>
    <n v="-34.197499999999998"/>
    <n v="-70.566388888888895"/>
    <n v="45"/>
    <x v="1"/>
  </r>
  <r>
    <s v="T-457"/>
    <s v="CV-RL-77"/>
    <x v="0"/>
    <d v="2015-04-20T17:13:51"/>
    <x v="110"/>
    <n v="-34.195486666666703"/>
    <n v="-70.564478333333298"/>
    <n v="203"/>
    <x v="0"/>
  </r>
  <r>
    <s v="T-457"/>
    <s v="CV-RL-77"/>
    <x v="0"/>
    <d v="2015-04-20T17:13:51"/>
    <x v="110"/>
    <n v="-34.195486666666703"/>
    <n v="-70.564478333333298"/>
    <n v="203"/>
    <x v="0"/>
  </r>
  <r>
    <s v="Bus 351"/>
    <s v="YR-1008"/>
    <x v="1"/>
    <d v="2015-04-20T17:14:10"/>
    <x v="110"/>
    <n v="-34.196666666666701"/>
    <n v="-70.565277777777794"/>
    <n v="220"/>
    <x v="0"/>
  </r>
  <r>
    <s v="Bus 315"/>
    <s v="YL-9971"/>
    <x v="1"/>
    <d v="2015-04-20T17:14:20"/>
    <x v="110"/>
    <n v="-34.197499999999998"/>
    <n v="-70.566666666666706"/>
    <n v="225"/>
    <x v="0"/>
  </r>
  <r>
    <s v="A-151"/>
    <s v="GHBH-63"/>
    <x v="2"/>
    <d v="2015-04-20T17:15:30"/>
    <x v="110"/>
    <n v="-34.196300000000001"/>
    <n v="-70.564970000000002"/>
    <n v="214"/>
    <x v="0"/>
  </r>
  <r>
    <s v="Bus 514"/>
    <s v="WS-6191"/>
    <x v="1"/>
    <d v="2015-04-20T17:15:00"/>
    <x v="110"/>
    <n v="-34.197222222222202"/>
    <n v="-70.565833333333302"/>
    <n v="45"/>
    <x v="1"/>
  </r>
  <r>
    <s v="T-453"/>
    <s v="FF-ZH-46"/>
    <x v="0"/>
    <d v="2015-04-20T17:15:49"/>
    <x v="110"/>
    <n v="-34.197144999999999"/>
    <n v="-70.565926666666698"/>
    <n v="226"/>
    <x v="0"/>
  </r>
  <r>
    <s v="Bus 365"/>
    <s v="YR-1165"/>
    <x v="1"/>
    <d v="2015-04-20T17:15:20"/>
    <x v="110"/>
    <n v="-34.197222222222202"/>
    <n v="-70.565833333333302"/>
    <n v="45"/>
    <x v="1"/>
  </r>
  <r>
    <s v="Bus 413"/>
    <s v="YS-8146"/>
    <x v="1"/>
    <d v="2015-04-20T17:15:30"/>
    <x v="110"/>
    <n v="-34.196666666666701"/>
    <n v="-70.565555555555605"/>
    <n v="225"/>
    <x v="0"/>
  </r>
  <r>
    <s v="Bus 309"/>
    <s v="YL-9956"/>
    <x v="1"/>
    <d v="2015-04-20T17:16:00"/>
    <x v="110"/>
    <n v="-34.196666666666701"/>
    <n v="-70.565277777777794"/>
    <n v="45"/>
    <x v="1"/>
  </r>
  <r>
    <s v="Bus 357"/>
    <s v="YR-1018"/>
    <x v="1"/>
    <d v="2015-04-20T17:17:00"/>
    <x v="110"/>
    <n v="-34.198055555555598"/>
    <n v="-70.567222222222199"/>
    <n v="70"/>
    <x v="1"/>
  </r>
  <r>
    <s v="Bus 473"/>
    <s v="YV-9091"/>
    <x v="1"/>
    <d v="2015-04-20T17:17:50"/>
    <x v="110"/>
    <n v="-34.196388888888897"/>
    <n v="-70.564999999999998"/>
    <n v="40"/>
    <x v="1"/>
  </r>
  <r>
    <s v="Bus 350"/>
    <s v="YR-1016"/>
    <x v="1"/>
    <d v="2015-04-20T17:18:20"/>
    <x v="110"/>
    <n v="-34.196666666666701"/>
    <n v="-70.565277777777794"/>
    <n v="40"/>
    <x v="1"/>
  </r>
  <r>
    <s v="Bus 484"/>
    <s v="ZV-5402"/>
    <x v="1"/>
    <d v="2015-04-20T17:18:30"/>
    <x v="110"/>
    <n v="-34.197777777777802"/>
    <n v="-70.566666666666706"/>
    <n v="50"/>
    <x v="1"/>
  </r>
  <r>
    <s v="A-156"/>
    <s v="GHJX-37"/>
    <x v="2"/>
    <d v="2015-04-20T17:20:35"/>
    <x v="110"/>
    <n v="-34.1979233333333"/>
    <n v="-70.567133333333302"/>
    <n v="243"/>
    <x v="0"/>
  </r>
  <r>
    <s v="Bus 333"/>
    <s v="YR-1252"/>
    <x v="1"/>
    <d v="2015-04-20T17:21:50"/>
    <x v="110"/>
    <n v="-34.197777777777802"/>
    <n v="-70.566944444444403"/>
    <n v="55"/>
    <x v="1"/>
  </r>
  <r>
    <s v="T-011"/>
    <s v="FF-ZH-33"/>
    <x v="0"/>
    <d v="2015-04-20T17:21:58"/>
    <x v="110"/>
    <n v="-34.195810000000002"/>
    <n v="-70.564673333333303"/>
    <n v="206"/>
    <x v="0"/>
  </r>
  <r>
    <s v="Bus 533"/>
    <s v="FBVZ-95"/>
    <x v="1"/>
    <d v="2015-04-20T17:22:40"/>
    <x v="110"/>
    <n v="-34.198055555555598"/>
    <n v="-70.567777777777806"/>
    <n v="260"/>
    <x v="0"/>
  </r>
  <r>
    <s v="T-460"/>
    <s v="CT-SS-20"/>
    <x v="0"/>
    <d v="2015-04-20T17:22:53"/>
    <x v="110"/>
    <n v="-34.1966416666667"/>
    <n v="-70.565273333333295"/>
    <n v="223"/>
    <x v="0"/>
  </r>
  <r>
    <s v="Bus 367"/>
    <s v="YR-1167"/>
    <x v="1"/>
    <d v="2015-04-20T17:22:40"/>
    <x v="110"/>
    <n v="-34.196666666666701"/>
    <n v="-70.565555555555605"/>
    <n v="220"/>
    <x v="0"/>
  </r>
  <r>
    <s v="Bus 348"/>
    <s v="YR-1015"/>
    <x v="1"/>
    <d v="2015-04-20T17:23:00"/>
    <x v="110"/>
    <n v="-34.196388888888897"/>
    <n v="-70.565277777777794"/>
    <n v="215"/>
    <x v="0"/>
  </r>
  <r>
    <s v="Bus 412"/>
    <s v="YS-4432"/>
    <x v="1"/>
    <d v="2015-04-20T17:23:10"/>
    <x v="110"/>
    <n v="-34.195277777777797"/>
    <n v="-70.564444444444405"/>
    <n v="200"/>
    <x v="0"/>
  </r>
  <r>
    <s v="Bus 423"/>
    <s v="YS-8149"/>
    <x v="1"/>
    <d v="2015-04-20T17:23:30"/>
    <x v="110"/>
    <n v="-34.197777777777802"/>
    <n v="-70.566666666666706"/>
    <n v="230"/>
    <x v="0"/>
  </r>
  <r>
    <s v="Bus 549"/>
    <s v="FFPG-43"/>
    <x v="1"/>
    <d v="2015-04-20T17:23:50"/>
    <x v="110"/>
    <n v="-34.196388888888897"/>
    <n v="-70.564999999999998"/>
    <n v="40"/>
    <x v="1"/>
  </r>
  <r>
    <s v="Bus 352"/>
    <s v="YR-1009"/>
    <x v="1"/>
    <d v="2015-04-20T17:24:20"/>
    <x v="110"/>
    <n v="-34.196666666666701"/>
    <n v="-70.565277777777794"/>
    <n v="220"/>
    <x v="0"/>
  </r>
  <r>
    <s v="Bus 517"/>
    <s v="BFLY-42"/>
    <x v="1"/>
    <d v="2015-04-20T17:24:40"/>
    <x v="110"/>
    <n v="-34.196666666666701"/>
    <n v="-70.565277777777794"/>
    <n v="220"/>
    <x v="0"/>
  </r>
  <r>
    <s v="Bus 442"/>
    <s v="YS-8923"/>
    <x v="1"/>
    <d v="2015-04-20T17:24:50"/>
    <x v="110"/>
    <n v="-34.197777777777802"/>
    <n v="-70.566944444444403"/>
    <n v="235"/>
    <x v="0"/>
  </r>
  <r>
    <s v="Bus 370"/>
    <s v="YR-1251"/>
    <x v="1"/>
    <d v="2015-04-20T17:25:20"/>
    <x v="110"/>
    <n v="-34.195833333333297"/>
    <n v="-70.564722222222201"/>
    <n v="200"/>
    <x v="0"/>
  </r>
  <r>
    <s v="Bus 322"/>
    <s v="YL-9981"/>
    <x v="1"/>
    <d v="2015-04-20T17:25:30"/>
    <x v="110"/>
    <n v="-34.1955555555556"/>
    <n v="-70.564444444444405"/>
    <n v="200"/>
    <x v="0"/>
  </r>
  <r>
    <s v="Bus 552"/>
    <s v="FFPG-42"/>
    <x v="1"/>
    <d v="2015-04-20T17:25:20"/>
    <x v="110"/>
    <n v="-34.1955555555556"/>
    <n v="-70.564444444444405"/>
    <n v="200"/>
    <x v="0"/>
  </r>
  <r>
    <s v="T-029"/>
    <s v="FF-ZH-45"/>
    <x v="0"/>
    <d v="2015-04-20T17:25:55"/>
    <x v="110"/>
    <n v="-34.196973333333297"/>
    <n v="-70.565746666666698"/>
    <n v="226"/>
    <x v="0"/>
  </r>
  <r>
    <s v="Bus 434"/>
    <s v="YS-8144"/>
    <x v="1"/>
    <d v="2015-04-20T17:26:50"/>
    <x v="110"/>
    <n v="-34.198055555555598"/>
    <n v="-70.567222222222199"/>
    <n v="240"/>
    <x v="0"/>
  </r>
  <r>
    <s v="Bus 490"/>
    <s v="YH-5302"/>
    <x v="1"/>
    <d v="2015-04-20T17:27:00"/>
    <x v="110"/>
    <n v="-34.195277777777797"/>
    <n v="-70.564166666666694"/>
    <n v="20"/>
    <x v="1"/>
  </r>
  <r>
    <s v="Bus 312"/>
    <s v="YL-9977"/>
    <x v="1"/>
    <d v="2015-04-20T17:27:20"/>
    <x v="110"/>
    <n v="-34.196944444444398"/>
    <n v="-70.565833333333302"/>
    <n v="225"/>
    <x v="0"/>
  </r>
  <r>
    <s v="Bus 409"/>
    <s v="YS-4448"/>
    <x v="1"/>
    <d v="2015-04-20T17:27:40"/>
    <x v="110"/>
    <n v="-34.1955555555556"/>
    <n v="-70.564444444444405"/>
    <n v="200"/>
    <x v="0"/>
  </r>
  <r>
    <s v="Bus 418"/>
    <s v="YS-8138"/>
    <x v="1"/>
    <d v="2015-04-20T17:28:30"/>
    <x v="110"/>
    <n v="-34.1955555555556"/>
    <n v="-70.564444444444405"/>
    <n v="25"/>
    <x v="1"/>
  </r>
  <r>
    <s v="Bus 363"/>
    <s v="YR-1163"/>
    <x v="1"/>
    <d v="2015-04-20T17:28:30"/>
    <x v="110"/>
    <n v="-34.195277777777797"/>
    <n v="-70.564166666666694"/>
    <n v="20"/>
    <x v="1"/>
  </r>
  <r>
    <s v="Bus 493"/>
    <s v="YH-5304"/>
    <x v="1"/>
    <d v="2015-04-20T17:30:10"/>
    <x v="110"/>
    <n v="-34.198055555555598"/>
    <n v="-70.567777777777806"/>
    <n v="265"/>
    <x v="0"/>
  </r>
  <r>
    <s v="Bus 314"/>
    <s v="YS-4420"/>
    <x v="1"/>
    <d v="2015-04-20T17:30:30"/>
    <x v="110"/>
    <n v="-34.196944444444398"/>
    <n v="-70.565555555555605"/>
    <n v="225"/>
    <x v="0"/>
  </r>
  <r>
    <s v="Bus 497"/>
    <s v="ZS-9197"/>
    <x v="1"/>
    <d v="2015-04-20T17:30:50"/>
    <x v="110"/>
    <n v="-34.195833333333297"/>
    <n v="-70.564444444444405"/>
    <n v="25"/>
    <x v="1"/>
  </r>
  <r>
    <s v="Bus 535"/>
    <s v="FBVX-52"/>
    <x v="1"/>
    <d v="2015-04-20T17:30:50"/>
    <x v="110"/>
    <n v="-34.195277777777797"/>
    <n v="-70.564166666666694"/>
    <n v="120"/>
    <x v="0"/>
  </r>
  <r>
    <s v="Bus 471"/>
    <s v="YV-9093"/>
    <x v="1"/>
    <d v="2015-04-20T17:31:00"/>
    <x v="110"/>
    <n v="-34.196666666666701"/>
    <n v="-70.565277777777794"/>
    <n v="220"/>
    <x v="0"/>
  </r>
  <r>
    <s v="Bus 368"/>
    <s v="YR-1168"/>
    <x v="1"/>
    <d v="2015-04-20T17:46:10"/>
    <x v="110"/>
    <n v="-34.1955555555556"/>
    <n v="-70.564444444444405"/>
    <n v="200"/>
    <x v="0"/>
  </r>
  <r>
    <s v="Bus 347"/>
    <s v="YR-1014"/>
    <x v="1"/>
    <d v="2015-04-20T17:46:40"/>
    <x v="110"/>
    <n v="-34.198055555555598"/>
    <n v="-70.567499999999995"/>
    <n v="255"/>
    <x v="0"/>
  </r>
  <r>
    <s v="Bus 532"/>
    <s v="FBVZ-96"/>
    <x v="1"/>
    <d v="2015-04-20T17:46:40"/>
    <x v="110"/>
    <n v="-34.196111111111101"/>
    <n v="-70.564999999999998"/>
    <n v="210"/>
    <x v="0"/>
  </r>
  <r>
    <s v="Bus 364"/>
    <s v="YR-1164"/>
    <x v="1"/>
    <d v="2015-04-20T17:47:10"/>
    <x v="110"/>
    <n v="-34.197777777777802"/>
    <n v="-70.566944444444403"/>
    <n v="240"/>
    <x v="0"/>
  </r>
  <r>
    <s v="Bus 389"/>
    <s v="YS-4408"/>
    <x v="1"/>
    <d v="2015-04-20T17:47:40"/>
    <x v="110"/>
    <n v="-34.196388888888897"/>
    <n v="-70.564999999999998"/>
    <n v="40"/>
    <x v="1"/>
  </r>
  <r>
    <s v="T-422"/>
    <s v="CV-RS-56"/>
    <x v="0"/>
    <d v="2015-04-20T17:47:55"/>
    <x v="110"/>
    <n v="-34.198018333333302"/>
    <n v="-70.567571666666694"/>
    <n v="257"/>
    <x v="0"/>
  </r>
  <r>
    <s v="Bus 415"/>
    <s v="YS-8147"/>
    <x v="1"/>
    <d v="2015-04-20T17:48:40"/>
    <x v="110"/>
    <n v="-34.196944444444398"/>
    <n v="-70.565833333333302"/>
    <n v="45"/>
    <x v="1"/>
  </r>
  <r>
    <s v="A-127"/>
    <s v="FFBF-35"/>
    <x v="2"/>
    <d v="2015-04-20T17:49:30"/>
    <x v="110"/>
    <n v="-34.196730000000002"/>
    <n v="-70.565451666666704"/>
    <n v="224"/>
    <x v="0"/>
  </r>
  <r>
    <s v="Bus 407"/>
    <s v="YS-4430"/>
    <x v="1"/>
    <d v="2015-04-20T17:49:20"/>
    <x v="110"/>
    <n v="-34.196111111111101"/>
    <n v="-70.564999999999998"/>
    <n v="205"/>
    <x v="0"/>
  </r>
  <r>
    <s v="T-156"/>
    <s v="GD-LR-88"/>
    <x v="0"/>
    <d v="2015-04-20T17:49:37"/>
    <x v="110"/>
    <n v="-34.196165000000001"/>
    <n v="-70.564908333333307"/>
    <n v="211"/>
    <x v="0"/>
  </r>
  <r>
    <s v="Bus 455"/>
    <s v="YS-8989"/>
    <x v="1"/>
    <d v="2015-04-20T17:49:30"/>
    <x v="110"/>
    <n v="-34.196944444444398"/>
    <n v="-70.565555555555605"/>
    <n v="225"/>
    <x v="0"/>
  </r>
  <r>
    <s v="A-126"/>
    <s v="FFBF-34"/>
    <x v="2"/>
    <d v="2015-04-20T17:50:42"/>
    <x v="110"/>
    <n v="-34.195398333333301"/>
    <n v="-70.56447"/>
    <n v="202"/>
    <x v="0"/>
  </r>
  <r>
    <s v="Bus 420"/>
    <s v="YS-8139"/>
    <x v="1"/>
    <d v="2015-04-20T17:50:40"/>
    <x v="110"/>
    <n v="-34.1955555555556"/>
    <n v="-70.564444444444405"/>
    <n v="200"/>
    <x v="0"/>
  </r>
  <r>
    <s v="Bus 377"/>
    <s v="YS-4416"/>
    <x v="1"/>
    <d v="2015-04-20T17:51:30"/>
    <x v="110"/>
    <n v="-34.1955555555556"/>
    <n v="-70.564444444444405"/>
    <n v="200"/>
    <x v="0"/>
  </r>
  <r>
    <s v="Bus 485"/>
    <s v="YH-5303"/>
    <x v="1"/>
    <d v="2015-04-20T17:51:50"/>
    <x v="110"/>
    <n v="-34.196111111111101"/>
    <n v="-70.564722222222201"/>
    <n v="205"/>
    <x v="0"/>
  </r>
  <r>
    <s v="Bus 457"/>
    <s v="YS-8986"/>
    <x v="1"/>
    <d v="2015-04-20T17:52:40"/>
    <x v="110"/>
    <n v="-34.196944444444398"/>
    <n v="-70.565555555555605"/>
    <n v="225"/>
    <x v="0"/>
  </r>
  <r>
    <s v="Bus 316"/>
    <s v="YL-9974"/>
    <x v="1"/>
    <d v="2015-04-20T17:57:30"/>
    <x v="110"/>
    <n v="-34.196944444444398"/>
    <n v="-70.565555555555605"/>
    <n v="45"/>
    <x v="1"/>
  </r>
  <r>
    <s v="A-123"/>
    <s v="FFBF-31"/>
    <x v="2"/>
    <d v="2015-04-20T18:01:19"/>
    <x v="110"/>
    <n v="-34.195651666666699"/>
    <n v="-70.564583333333303"/>
    <n v="205"/>
    <x v="0"/>
  </r>
  <r>
    <s v="A-129"/>
    <s v="FFBF-37"/>
    <x v="2"/>
    <d v="2015-04-20T18:01:32"/>
    <x v="110"/>
    <n v="-34.1952833333333"/>
    <n v="-70.564385000000001"/>
    <n v="203"/>
    <x v="0"/>
  </r>
  <r>
    <s v="Bus 538"/>
    <s v="FBVX-48"/>
    <x v="1"/>
    <d v="2015-04-20T18:04:30"/>
    <x v="110"/>
    <n v="-34.196944444444398"/>
    <n v="-70.565555555555605"/>
    <n v="45"/>
    <x v="1"/>
  </r>
  <r>
    <s v="Bus 523"/>
    <s v="BSKB-99"/>
    <x v="1"/>
    <d v="2015-04-20T18:04:50"/>
    <x v="110"/>
    <n v="-34.198055555555598"/>
    <n v="-70.567222222222199"/>
    <n v="65"/>
    <x v="1"/>
  </r>
  <r>
    <s v="T-019"/>
    <s v="CV-XT-84"/>
    <x v="0"/>
    <d v="2015-04-20T18:06:13"/>
    <x v="110"/>
    <n v="-34.196170000000002"/>
    <n v="-70.564904999999996"/>
    <n v="211"/>
    <x v="0"/>
  </r>
  <r>
    <s v="POOL-27"/>
    <s v="CD-SD-94"/>
    <x v="0"/>
    <d v="2015-04-20T18:06:27"/>
    <x v="110"/>
    <n v="-34.197000000000003"/>
    <n v="-70.565815000000001"/>
    <n v="226"/>
    <x v="0"/>
  </r>
  <r>
    <s v="Bus 515"/>
    <s v="WS-6192"/>
    <x v="1"/>
    <d v="2015-04-20T18:06:30"/>
    <x v="110"/>
    <n v="-34.196666666666701"/>
    <n v="-70.565555555555605"/>
    <n v="45"/>
    <x v="1"/>
  </r>
  <r>
    <s v="Bus 440"/>
    <s v="YS-8922"/>
    <x v="1"/>
    <d v="2015-04-20T18:09:40"/>
    <x v="110"/>
    <n v="-34.196666666666701"/>
    <n v="-70.565277777777794"/>
    <n v="40"/>
    <x v="1"/>
  </r>
  <r>
    <s v="A-148"/>
    <s v="GHBH-60"/>
    <x v="2"/>
    <d v="2015-04-20T18:10:21"/>
    <x v="110"/>
    <n v="-34.196556666666702"/>
    <n v="-70.565283333333298"/>
    <n v="221"/>
    <x v="0"/>
  </r>
  <r>
    <s v="T-043"/>
    <s v="FF-ZH-61"/>
    <x v="0"/>
    <d v="2015-04-20T18:11:01"/>
    <x v="110"/>
    <n v="-34.195799999999998"/>
    <n v="-70.564719999999994"/>
    <n v="207"/>
    <x v="0"/>
  </r>
  <r>
    <s v="T-416"/>
    <s v="CV-XV-33"/>
    <x v="0"/>
    <d v="2015-04-20T18:11:06"/>
    <x v="110"/>
    <n v="-34.197369999999999"/>
    <n v="-70.566294999999997"/>
    <n v="226"/>
    <x v="0"/>
  </r>
  <r>
    <s v="Bus 429"/>
    <s v="YS-8913"/>
    <x v="1"/>
    <d v="2015-04-20T18:15:10"/>
    <x v="110"/>
    <n v="-34.198055555555598"/>
    <n v="-70.567222222222199"/>
    <n v="245"/>
    <x v="0"/>
  </r>
  <r>
    <s v="T-238"/>
    <s v="FF-ZH-65"/>
    <x v="0"/>
    <d v="2015-04-20T18:16:27"/>
    <x v="110"/>
    <n v="-34.196533333333299"/>
    <n v="-70.565264999999997"/>
    <n v="222"/>
    <x v="0"/>
  </r>
  <r>
    <s v="Bus 374"/>
    <s v="YS-4404"/>
    <x v="1"/>
    <d v="2015-04-20T18:18:30"/>
    <x v="110"/>
    <n v="-34.195277777777797"/>
    <n v="-70.563888888888897"/>
    <n v="90"/>
    <x v="0"/>
  </r>
  <r>
    <s v="T-025"/>
    <s v="FK-TT-48"/>
    <x v="0"/>
    <d v="2015-04-20T18:19:06"/>
    <x v="110"/>
    <n v="-34.195399999999999"/>
    <n v="-70.564454999999995"/>
    <n v="203"/>
    <x v="0"/>
  </r>
  <r>
    <s v="T-092"/>
    <s v="FH-JP-86"/>
    <x v="0"/>
    <d v="2015-04-20T18:20:14"/>
    <x v="110"/>
    <n v="-34.198016666666703"/>
    <n v="-70.567733333333294"/>
    <n v="263"/>
    <x v="0"/>
  </r>
  <r>
    <s v="X-72"/>
    <s v="FYCH-37"/>
    <x v="3"/>
    <d v="2015-04-20T18:20:51"/>
    <x v="110"/>
    <n v="-34.196236666666699"/>
    <n v="-70.564893333333302"/>
    <n v="36"/>
    <x v="1"/>
  </r>
  <r>
    <s v="X-72"/>
    <s v="FYCH-37"/>
    <x v="3"/>
    <d v="2015-04-20T18:20:51"/>
    <x v="110"/>
    <n v="-34.196236666666699"/>
    <n v="-70.564893333333302"/>
    <n v="36"/>
    <x v="1"/>
  </r>
  <r>
    <s v="Bus 405"/>
    <s v="YS-4445"/>
    <x v="1"/>
    <d v="2015-04-20T18:26:50"/>
    <x v="110"/>
    <n v="-34.196944444444398"/>
    <n v="-70.565833333333302"/>
    <n v="45"/>
    <x v="1"/>
  </r>
  <r>
    <s v="T-317"/>
    <s v="CV-LL-99"/>
    <x v="0"/>
    <d v="2015-04-20T18:28:45"/>
    <x v="110"/>
    <n v="-34.195529999999998"/>
    <n v="-70.564526666666694"/>
    <n v="203"/>
    <x v="0"/>
  </r>
  <r>
    <n v="443"/>
    <s v="YS-8924"/>
    <x v="1"/>
    <d v="2015-04-20T18:33:00"/>
    <x v="110"/>
    <n v="-34.195277777777797"/>
    <n v="-70.564444444444405"/>
    <n v="200"/>
    <x v="0"/>
  </r>
  <r>
    <s v="Bus 361"/>
    <s v="YR-1011"/>
    <x v="1"/>
    <d v="2015-04-20T18:33:10"/>
    <x v="110"/>
    <n v="-34.198055555555598"/>
    <n v="-70.567222222222199"/>
    <n v="250"/>
    <x v="0"/>
  </r>
  <r>
    <s v="Bus 318"/>
    <s v="YL-9973"/>
    <x v="1"/>
    <d v="2015-04-20T18:33:00"/>
    <x v="110"/>
    <n v="-34.195277777777797"/>
    <n v="-70.564444444444405"/>
    <n v="200"/>
    <x v="0"/>
  </r>
  <r>
    <s v="Bus 436"/>
    <s v="YS-8918"/>
    <x v="1"/>
    <d v="2015-04-20T18:33:20"/>
    <x v="110"/>
    <n v="-34.1955555555556"/>
    <n v="-70.564444444444405"/>
    <n v="200"/>
    <x v="0"/>
  </r>
  <r>
    <s v="Bus 462"/>
    <s v="YV-9085"/>
    <x v="1"/>
    <d v="2015-04-20T18:33:30"/>
    <x v="110"/>
    <n v="-34.198055555555598"/>
    <n v="-70.567499999999995"/>
    <n v="255"/>
    <x v="0"/>
  </r>
  <r>
    <s v="T-215"/>
    <s v="FF-ZH-57"/>
    <x v="0"/>
    <d v="2015-04-20T18:33:59"/>
    <x v="110"/>
    <n v="-34.1967"/>
    <n v="-70.565449999999998"/>
    <n v="225"/>
    <x v="0"/>
  </r>
  <r>
    <s v="Bus 334"/>
    <s v="YR-1010"/>
    <x v="1"/>
    <d v="2015-04-20T18:33:40"/>
    <x v="110"/>
    <n v="-34.1955555555556"/>
    <n v="-70.564444444444405"/>
    <n v="200"/>
    <x v="0"/>
  </r>
  <r>
    <s v="T-230"/>
    <s v="CV-XX-64"/>
    <x v="0"/>
    <d v="2015-04-20T18:34:00"/>
    <x v="110"/>
    <n v="-34.1963333333333"/>
    <n v="-70.565053333333296"/>
    <n v="216"/>
    <x v="0"/>
  </r>
  <r>
    <s v="Bus 531"/>
    <s v="FBKG-66"/>
    <x v="1"/>
    <d v="2015-04-20T18:33:40"/>
    <x v="110"/>
    <n v="-34.1955555555556"/>
    <n v="-70.564444444444405"/>
    <n v="200"/>
    <x v="0"/>
  </r>
  <r>
    <s v="T-153"/>
    <s v="GT-RC-75"/>
    <x v="0"/>
    <d v="2015-04-20T18:34:52"/>
    <x v="110"/>
    <n v="-34.197395"/>
    <n v="-70.566326666666697"/>
    <n v="226"/>
    <x v="0"/>
  </r>
  <r>
    <s v="POOL-05"/>
    <s v="GD-LR-81"/>
    <x v="0"/>
    <d v="2015-04-20T18:35:17"/>
    <x v="110"/>
    <n v="-34.1978716666667"/>
    <n v="-70.567088333333302"/>
    <n v="242"/>
    <x v="0"/>
  </r>
  <r>
    <s v="POOL-05"/>
    <s v="GD-LR-81"/>
    <x v="0"/>
    <d v="2015-04-20T18:35:17"/>
    <x v="110"/>
    <n v="-34.1978716666667"/>
    <n v="-70.567088333333302"/>
    <n v="242"/>
    <x v="0"/>
  </r>
  <r>
    <s v="Bus 382"/>
    <s v="YS-4417"/>
    <x v="1"/>
    <d v="2015-04-20T18:35:20"/>
    <x v="110"/>
    <n v="-34.197222222222202"/>
    <n v="-70.566111111111098"/>
    <n v="225"/>
    <x v="0"/>
  </r>
  <r>
    <s v="Bus 397"/>
    <s v="YS-4422"/>
    <x v="1"/>
    <d v="2015-04-20T18:35:40"/>
    <x v="110"/>
    <n v="-34.197499999999998"/>
    <n v="-70.566666666666706"/>
    <n v="225"/>
    <x v="0"/>
  </r>
  <r>
    <s v="T-530"/>
    <s v="CV-KK-24"/>
    <x v="0"/>
    <d v="2015-04-20T18:37:34"/>
    <x v="110"/>
    <n v="-34.196508333333298"/>
    <n v="-70.565254999999993"/>
    <n v="221"/>
    <x v="0"/>
  </r>
  <r>
    <s v="521Piloto"/>
    <s v="BFLY-39"/>
    <x v="1"/>
    <d v="2015-04-20T18:37:30"/>
    <x v="110"/>
    <n v="-34.1955555555556"/>
    <n v="-70.564444444444405"/>
    <n v="200"/>
    <x v="0"/>
  </r>
  <r>
    <s v="Bus 450"/>
    <s v="YS-8944"/>
    <x v="1"/>
    <d v="2015-04-20T18:38:40"/>
    <x v="110"/>
    <n v="-34.196666666666701"/>
    <n v="-70.565277777777794"/>
    <n v="225"/>
    <x v="0"/>
  </r>
  <r>
    <s v="Bus 551"/>
    <s v="FFPG-44"/>
    <x v="1"/>
    <d v="2015-04-20T18:39:50"/>
    <x v="110"/>
    <n v="-34.198055555555598"/>
    <n v="-70.567499999999995"/>
    <n v="80"/>
    <x v="1"/>
  </r>
  <r>
    <s v="Bus 495"/>
    <s v="YH-5306"/>
    <x v="1"/>
    <d v="2015-04-20T18:39:50"/>
    <x v="110"/>
    <n v="-34.198055555555598"/>
    <n v="-70.567777777777806"/>
    <n v="265"/>
    <x v="0"/>
  </r>
  <r>
    <s v="T 160"/>
    <s v="FRLX-77"/>
    <x v="4"/>
    <d v="2015-04-20T18:44:30"/>
    <x v="110"/>
    <n v="-34.195277777777797"/>
    <n v="-70.563888888888897"/>
    <n v="305"/>
    <x v="0"/>
  </r>
  <r>
    <s v="Bus 351"/>
    <s v="YR-1008"/>
    <x v="1"/>
    <d v="2015-04-20T18:50:30"/>
    <x v="110"/>
    <n v="-34.197777777777802"/>
    <n v="-70.566944444444403"/>
    <n v="60"/>
    <x v="1"/>
  </r>
  <r>
    <s v="UR-Hertz"/>
    <s v="CV-KK-61"/>
    <x v="0"/>
    <d v="2015-04-20T18:51:11"/>
    <x v="110"/>
    <n v="-34.195848333333302"/>
    <n v="-70.564701666666707"/>
    <n v="206"/>
    <x v="0"/>
  </r>
  <r>
    <s v="T-224"/>
    <s v="GD-JP-74"/>
    <x v="0"/>
    <d v="2015-04-20T18:51:58"/>
    <x v="110"/>
    <n v="-34.1965"/>
    <n v="-70.565235000000001"/>
    <n v="220"/>
    <x v="0"/>
  </r>
  <r>
    <s v="Bus 554"/>
    <s v="FFPG-40"/>
    <x v="1"/>
    <d v="2015-04-20T18:54:40"/>
    <x v="110"/>
    <n v="-34.197777777777802"/>
    <n v="-70.566944444444403"/>
    <n v="55"/>
    <x v="1"/>
  </r>
  <r>
    <s v="T-508"/>
    <s v="CV-RS-57"/>
    <x v="0"/>
    <d v="2015-04-20T18:55:26"/>
    <x v="110"/>
    <n v="-34.1973116666667"/>
    <n v="-70.566253333333293"/>
    <n v="226"/>
    <x v="0"/>
  </r>
  <r>
    <s v="Bus 316"/>
    <s v="YL-9974"/>
    <x v="1"/>
    <d v="2015-04-20T18:55:30"/>
    <x v="110"/>
    <n v="-34.197777777777802"/>
    <n v="-70.566666666666706"/>
    <n v="230"/>
    <x v="0"/>
  </r>
  <r>
    <s v="T-223"/>
    <s v="CW-YK-73"/>
    <x v="0"/>
    <d v="2015-04-20T18:55:47"/>
    <x v="110"/>
    <n v="-34.197949999999999"/>
    <n v="-70.567363333333304"/>
    <n v="252"/>
    <x v="0"/>
  </r>
  <r>
    <s v="T-204"/>
    <s v="CV-RD-90"/>
    <x v="0"/>
    <d v="2015-04-20T18:55:53"/>
    <x v="110"/>
    <n v="-34.197313333333298"/>
    <n v="-70.566238333333303"/>
    <n v="227"/>
    <x v="0"/>
  </r>
  <r>
    <s v="T-250"/>
    <s v="CV-KK-58"/>
    <x v="0"/>
    <d v="2015-04-20T18:57:07"/>
    <x v="110"/>
    <n v="-34.197760000000002"/>
    <n v="-70.567078333333299"/>
    <n v="243"/>
    <x v="0"/>
  </r>
  <r>
    <s v="X-83"/>
    <s v="FZDT-97"/>
    <x v="3"/>
    <d v="2015-04-20T18:57:59"/>
    <x v="110"/>
    <n v="-34.1963516666667"/>
    <n v="-70.565053333333296"/>
    <n v="216"/>
    <x v="0"/>
  </r>
  <r>
    <s v="X-83"/>
    <s v="FZDT-97"/>
    <x v="3"/>
    <d v="2015-04-20T18:57:59"/>
    <x v="110"/>
    <n v="-34.1963516666667"/>
    <n v="-70.565053333333296"/>
    <n v="216"/>
    <x v="0"/>
  </r>
  <r>
    <s v="POOL-03"/>
    <s v="GD-LV-28"/>
    <x v="0"/>
    <d v="2015-04-20T19:00:04"/>
    <x v="110"/>
    <n v="-34.197710000000001"/>
    <n v="-70.566778333333303"/>
    <n v="231"/>
    <x v="0"/>
  </r>
  <r>
    <s v="Bus 336"/>
    <s v="YR-1153"/>
    <x v="1"/>
    <d v="2015-04-20T19:00:00"/>
    <x v="110"/>
    <n v="-34.198055555555598"/>
    <n v="-70.567499999999995"/>
    <n v="80"/>
    <x v="1"/>
  </r>
  <r>
    <s v="T-206"/>
    <s v="GD-LR-82"/>
    <x v="0"/>
    <d v="2015-04-20T19:01:15"/>
    <x v="110"/>
    <n v="-34.197985000000003"/>
    <n v="-70.567546666666701"/>
    <n v="257"/>
    <x v="0"/>
  </r>
  <r>
    <s v="T-402"/>
    <s v="CV-XX-59"/>
    <x v="0"/>
    <d v="2015-04-20T19:01:38"/>
    <x v="110"/>
    <n v="-34.195945000000002"/>
    <n v="-70.564769999999996"/>
    <n v="208"/>
    <x v="0"/>
  </r>
  <r>
    <s v="Bus 504"/>
    <s v="YH-5311"/>
    <x v="1"/>
    <d v="2015-04-20T19:00:00"/>
    <x v="110"/>
    <n v="-34.196944444444398"/>
    <n v="-70.565833333333302"/>
    <n v="45"/>
    <x v="1"/>
  </r>
  <r>
    <s v="Bus 336"/>
    <s v="YR-1153"/>
    <x v="1"/>
    <d v="2015-04-20T19:00:00"/>
    <x v="110"/>
    <n v="-34.198055555555598"/>
    <n v="-70.567499999999995"/>
    <n v="80"/>
    <x v="1"/>
  </r>
  <r>
    <s v="Bus 396"/>
    <s v="YS-4421"/>
    <x v="1"/>
    <d v="2015-04-20T19:00:40"/>
    <x v="110"/>
    <n v="-34.198055555555598"/>
    <n v="-70.567222222222199"/>
    <n v="65"/>
    <x v="1"/>
  </r>
  <r>
    <s v="Bus 440"/>
    <s v="YS-8922"/>
    <x v="1"/>
    <d v="2015-04-20T19:03:40"/>
    <x v="110"/>
    <n v="-34.197222222222202"/>
    <n v="-70.566111111111098"/>
    <n v="225"/>
    <x v="0"/>
  </r>
  <r>
    <s v="T 165"/>
    <s v="DTYV-62"/>
    <x v="4"/>
    <d v="2015-04-20T19:06:00"/>
    <x v="110"/>
    <n v="-34.197499999999998"/>
    <n v="-70.566388888888895"/>
    <n v="45"/>
    <x v="1"/>
  </r>
  <r>
    <s v="X-82"/>
    <s v="FZRL-66"/>
    <x v="3"/>
    <d v="2015-04-20T19:11:22"/>
    <x v="110"/>
    <n v="-34.195966666666699"/>
    <n v="-70.564633333333305"/>
    <n v="34"/>
    <x v="1"/>
  </r>
  <r>
    <s v="Bus 326"/>
    <s v="YL-9983"/>
    <x v="1"/>
    <d v="2015-04-20T19:13:10"/>
    <x v="110"/>
    <n v="-34.196944444444398"/>
    <n v="-70.565833333333302"/>
    <n v="45"/>
    <x v="1"/>
  </r>
  <r>
    <s v="Bus 308"/>
    <s v="YN-1078"/>
    <x v="1"/>
    <d v="2015-04-20T19:14:10"/>
    <x v="110"/>
    <n v="-34.197222222222202"/>
    <n v="-70.566388888888895"/>
    <n v="225"/>
    <x v="0"/>
  </r>
  <r>
    <s v="Bus 342"/>
    <s v="YR-1157"/>
    <x v="1"/>
    <d v="2015-04-20T19:16:30"/>
    <x v="110"/>
    <n v="-34.196944444444398"/>
    <n v="-70.565833333333302"/>
    <n v="45"/>
    <x v="1"/>
  </r>
  <r>
    <s v="Bus 356"/>
    <s v="YR-1161"/>
    <x v="1"/>
    <d v="2015-04-20T19:16:40"/>
    <x v="110"/>
    <n v="-34.198055555555598"/>
    <n v="-70.567777777777806"/>
    <n v="90"/>
    <x v="0"/>
  </r>
  <r>
    <s v="Bus 550"/>
    <s v="FFPG-41"/>
    <x v="1"/>
    <d v="2015-04-20T19:17:50"/>
    <x v="110"/>
    <n v="-34.195833333333297"/>
    <n v="-70.564722222222201"/>
    <n v="205"/>
    <x v="0"/>
  </r>
  <r>
    <s v="Bus 432"/>
    <s v="YS-8143"/>
    <x v="1"/>
    <d v="2015-04-20T19:18:10"/>
    <x v="110"/>
    <n v="-34.197222222222202"/>
    <n v="-70.566111111111098"/>
    <n v="45"/>
    <x v="1"/>
  </r>
  <r>
    <s v="Bus 491"/>
    <s v="YH-5312"/>
    <x v="1"/>
    <d v="2015-04-20T19:20:00"/>
    <x v="110"/>
    <n v="-34.195833333333297"/>
    <n v="-70.564722222222201"/>
    <n v="30"/>
    <x v="1"/>
  </r>
  <r>
    <s v="Bus 323"/>
    <s v="YL-9982"/>
    <x v="1"/>
    <d v="2015-04-20T19:20:30"/>
    <x v="110"/>
    <n v="-34.197777777777802"/>
    <n v="-70.566944444444403"/>
    <n v="60"/>
    <x v="1"/>
  </r>
  <r>
    <s v="Bus 358"/>
    <s v="YR-1019"/>
    <x v="1"/>
    <d v="2015-04-20T19:22:20"/>
    <x v="110"/>
    <n v="-34.1955555555556"/>
    <n v="-70.564444444444405"/>
    <n v="20"/>
    <x v="1"/>
  </r>
  <r>
    <s v="Bus 344"/>
    <s v="YR-1007"/>
    <x v="1"/>
    <d v="2015-04-20T19:29:20"/>
    <x v="110"/>
    <n v="-34.198055555555598"/>
    <n v="-70.567777777777806"/>
    <n v="85"/>
    <x v="1"/>
  </r>
  <r>
    <s v="T-157"/>
    <s v="FRLX-74"/>
    <x v="4"/>
    <d v="2015-04-20T19:29:40"/>
    <x v="110"/>
    <n v="-34.195277777777797"/>
    <n v="-70.564166666666694"/>
    <n v="115"/>
    <x v="0"/>
  </r>
  <r>
    <s v="T-607"/>
    <s v="DY-ZP-67"/>
    <x v="0"/>
    <d v="2015-04-20T19:38:15"/>
    <x v="110"/>
    <n v="-34.1975883333333"/>
    <n v="-70.566618333333295"/>
    <n v="228"/>
    <x v="0"/>
  </r>
  <r>
    <s v="T-304"/>
    <s v="FF-ZH-59"/>
    <x v="0"/>
    <d v="2015-04-20T19:38:56"/>
    <x v="110"/>
    <n v="-34.196005"/>
    <n v="-70.564808333333303"/>
    <n v="208"/>
    <x v="0"/>
  </r>
  <r>
    <s v="Bus 325"/>
    <s v="YL-9975"/>
    <x v="1"/>
    <d v="2015-04-20T19:51:40"/>
    <x v="110"/>
    <n v="-34.198055555555598"/>
    <n v="-70.567499999999995"/>
    <n v="255"/>
    <x v="0"/>
  </r>
  <r>
    <s v="Bus 390"/>
    <s v="YS-4441"/>
    <x v="1"/>
    <d v="2015-04-20T19:52:50"/>
    <x v="110"/>
    <n v="-34.195833333333297"/>
    <n v="-70.564722222222201"/>
    <n v="200"/>
    <x v="0"/>
  </r>
  <r>
    <s v="T-611"/>
    <s v="FH-JP-89"/>
    <x v="0"/>
    <d v="2015-04-20T20:06:29"/>
    <x v="110"/>
    <n v="-34.1960366666667"/>
    <n v="-70.564658333333298"/>
    <n v="34"/>
    <x v="1"/>
  </r>
  <r>
    <s v="POOL-10"/>
    <s v="CT-SS-17"/>
    <x v="0"/>
    <d v="2015-04-20T20:08:14"/>
    <x v="110"/>
    <n v="-34.197978333333303"/>
    <n v="-70.567404999999994"/>
    <n v="253"/>
    <x v="0"/>
  </r>
  <r>
    <s v="POOL-10"/>
    <s v="CT-SS-17"/>
    <x v="0"/>
    <d v="2015-04-20T20:08:14"/>
    <x v="110"/>
    <n v="-34.197978333333303"/>
    <n v="-70.567404999999994"/>
    <n v="253"/>
    <x v="0"/>
  </r>
  <r>
    <s v="T-226"/>
    <s v="GD-LR-70"/>
    <x v="0"/>
    <d v="2015-04-20T20:14:27"/>
    <x v="110"/>
    <n v="-34.198003333333297"/>
    <n v="-70.566676666666694"/>
    <n v="52"/>
    <x v="1"/>
  </r>
  <r>
    <s v="T-226"/>
    <s v="GD-LR-70"/>
    <x v="0"/>
    <d v="2015-04-20T20:15:27"/>
    <x v="110"/>
    <n v="-34.197899999999997"/>
    <n v="-70.566526666666704"/>
    <n v="227"/>
    <x v="0"/>
  </r>
  <r>
    <s v="T-203"/>
    <s v="GD-LV-32"/>
    <x v="0"/>
    <d v="2015-04-20T20:20:52"/>
    <x v="110"/>
    <n v="-34.197598333333303"/>
    <n v="-70.566614999999999"/>
    <n v="228"/>
    <x v="0"/>
  </r>
  <r>
    <s v="Bus 403"/>
    <s v="YS-4443"/>
    <x v="1"/>
    <d v="2015-04-20T20:20:50"/>
    <x v="110"/>
    <n v="-34.197499999999998"/>
    <n v="-70.566388888888895"/>
    <n v="225"/>
    <x v="0"/>
  </r>
  <r>
    <s v="Bus 389"/>
    <s v="YS-4408"/>
    <x v="1"/>
    <d v="2015-04-20T20:20:40"/>
    <x v="110"/>
    <n v="-34.196388888888897"/>
    <n v="-70.564999999999998"/>
    <n v="215"/>
    <x v="0"/>
  </r>
  <r>
    <s v="Bus 363"/>
    <s v="YR-1163"/>
    <x v="1"/>
    <d v="2015-04-20T20:21:40"/>
    <x v="110"/>
    <n v="-34.195277777777797"/>
    <n v="-70.564444444444405"/>
    <n v="200"/>
    <x v="0"/>
  </r>
  <r>
    <s v="Bus 350"/>
    <s v="YR-1016"/>
    <x v="1"/>
    <d v="2015-04-20T20:21:30"/>
    <x v="110"/>
    <n v="-34.195277777777797"/>
    <n v="-70.564444444444405"/>
    <n v="200"/>
    <x v="0"/>
  </r>
  <r>
    <s v="Bus 473"/>
    <s v="YV-9091"/>
    <x v="1"/>
    <d v="2015-04-20T20:22:20"/>
    <x v="110"/>
    <n v="-34.196666666666701"/>
    <n v="-70.565277777777794"/>
    <n v="220"/>
    <x v="0"/>
  </r>
  <r>
    <s v="Bus 383"/>
    <s v="YS-4428"/>
    <x v="1"/>
    <d v="2015-04-20T20:22:40"/>
    <x v="110"/>
    <n v="-34.197499999999998"/>
    <n v="-70.566388888888895"/>
    <n v="225"/>
    <x v="0"/>
  </r>
  <r>
    <s v="Bus 385"/>
    <s v="YS-4429"/>
    <x v="1"/>
    <d v="2015-04-20T20:23:00"/>
    <x v="110"/>
    <n v="-34.197222222222202"/>
    <n v="-70.566111111111098"/>
    <n v="225"/>
    <x v="0"/>
  </r>
  <r>
    <s v="X-82"/>
    <s v="FZRL-66"/>
    <x v="3"/>
    <d v="2015-04-20T20:23:21"/>
    <x v="110"/>
    <n v="-34.1974533333333"/>
    <n v="-70.566395"/>
    <n v="227"/>
    <x v="0"/>
  </r>
  <r>
    <s v="Bus 404"/>
    <s v="YS-4444"/>
    <x v="1"/>
    <d v="2015-04-20T20:23:50"/>
    <x v="110"/>
    <n v="-34.198055555555598"/>
    <n v="-70.567499999999995"/>
    <n v="255"/>
    <x v="0"/>
  </r>
  <r>
    <s v="Bus 333"/>
    <s v="YR-1252"/>
    <x v="1"/>
    <d v="2015-04-20T20:24:10"/>
    <x v="110"/>
    <n v="-34.197222222222202"/>
    <n v="-70.565833333333302"/>
    <n v="225"/>
    <x v="0"/>
  </r>
  <r>
    <s v="T-216"/>
    <s v="CV-KK-17"/>
    <x v="0"/>
    <d v="2015-04-20T20:24:59"/>
    <x v="110"/>
    <n v="-34.196493333333301"/>
    <n v="-70.565203333333301"/>
    <n v="220"/>
    <x v="0"/>
  </r>
  <r>
    <s v="Bus 517"/>
    <s v="BFLY-42"/>
    <x v="1"/>
    <d v="2015-04-20T20:26:50"/>
    <x v="110"/>
    <n v="-34.195277777777797"/>
    <n v="-70.564166666666694"/>
    <n v="35"/>
    <x v="1"/>
  </r>
  <r>
    <s v="Bus 374"/>
    <s v="YS-4404"/>
    <x v="1"/>
    <d v="2015-04-20T20:28:20"/>
    <x v="110"/>
    <n v="-34.197499999999998"/>
    <n v="-70.566388888888895"/>
    <n v="225"/>
    <x v="0"/>
  </r>
  <r>
    <s v="Bus 484"/>
    <s v="ZV-5402"/>
    <x v="1"/>
    <d v="2015-04-20T20:28:20"/>
    <x v="110"/>
    <n v="-34.1955555555556"/>
    <n v="-70.564722222222201"/>
    <n v="205"/>
    <x v="0"/>
  </r>
  <r>
    <s v="X-72"/>
    <s v="FYCH-37"/>
    <x v="3"/>
    <d v="2015-04-20T20:28:53"/>
    <x v="110"/>
    <n v="-34.196018333333299"/>
    <n v="-70.564801666666696"/>
    <n v="207"/>
    <x v="0"/>
  </r>
  <r>
    <s v="X-72"/>
    <s v="FYCH-37"/>
    <x v="3"/>
    <d v="2015-04-20T20:28:53"/>
    <x v="110"/>
    <n v="-34.196018333333299"/>
    <n v="-70.564801666666696"/>
    <n v="207"/>
    <x v="0"/>
  </r>
  <r>
    <s v="Bus 490"/>
    <s v="YH-5302"/>
    <x v="1"/>
    <d v="2015-04-20T20:38:30"/>
    <x v="110"/>
    <n v="-34.195277777777797"/>
    <n v="-70.564444444444405"/>
    <n v="225"/>
    <x v="0"/>
  </r>
  <r>
    <s v="T-609"/>
    <s v="DY-ZP-69"/>
    <x v="0"/>
    <d v="2015-04-20T20:40:00"/>
    <x v="110"/>
    <n v="-34.1964616666667"/>
    <n v="-70.5651266666667"/>
    <n v="43"/>
    <x v="1"/>
  </r>
  <r>
    <s v="T-609"/>
    <s v="DY-ZP-69"/>
    <x v="0"/>
    <d v="2015-04-20T20:40:00"/>
    <x v="110"/>
    <n v="-34.1964616666667"/>
    <n v="-70.5651266666667"/>
    <n v="43"/>
    <x v="1"/>
  </r>
  <r>
    <s v="Bus 517"/>
    <s v="BFLY-42"/>
    <x v="1"/>
    <d v="2015-04-20T20:49:00"/>
    <x v="110"/>
    <n v="-34.196666666666701"/>
    <n v="-70.565555555555605"/>
    <n v="225"/>
    <x v="0"/>
  </r>
  <r>
    <s v="Bus 356"/>
    <s v="YR-1161"/>
    <x v="1"/>
    <d v="2015-04-20T20:51:40"/>
    <x v="110"/>
    <n v="-34.196388888888897"/>
    <n v="-70.564999999999998"/>
    <n v="215"/>
    <x v="0"/>
  </r>
  <r>
    <s v="Bus 326"/>
    <s v="YL-9983"/>
    <x v="1"/>
    <d v="2015-04-20T20:51:50"/>
    <x v="110"/>
    <n v="-34.196388888888897"/>
    <n v="-70.565277777777794"/>
    <n v="215"/>
    <x v="0"/>
  </r>
  <r>
    <s v="T 165"/>
    <s v="DTYV-62"/>
    <x v="4"/>
    <d v="2015-04-20T20:52:00"/>
    <x v="110"/>
    <n v="-34.196111111111101"/>
    <n v="-70.564722222222201"/>
    <n v="205"/>
    <x v="0"/>
  </r>
  <r>
    <s v="Bus 541"/>
    <s v="FBVX-54"/>
    <x v="1"/>
    <d v="2015-04-20T20:52:20"/>
    <x v="110"/>
    <n v="-34.196944444444398"/>
    <n v="-70.565833333333302"/>
    <n v="225"/>
    <x v="0"/>
  </r>
  <r>
    <s v="Bus 358"/>
    <s v="YR-1019"/>
    <x v="1"/>
    <d v="2015-04-20T20:57:20"/>
    <x v="110"/>
    <n v="-34.196388888888897"/>
    <n v="-70.565277777777794"/>
    <n v="220"/>
    <x v="0"/>
  </r>
  <r>
    <s v="Bus 336"/>
    <s v="YR-1153"/>
    <x v="1"/>
    <d v="2015-04-20T20:57:30"/>
    <x v="110"/>
    <n v="-34.196666666666701"/>
    <n v="-70.565555555555605"/>
    <n v="225"/>
    <x v="0"/>
  </r>
  <r>
    <s v="Bus 451"/>
    <s v="YS-8945"/>
    <x v="1"/>
    <d v="2015-04-20T20:57:40"/>
    <x v="110"/>
    <n v="-34.197499999999998"/>
    <n v="-70.566388888888895"/>
    <n v="225"/>
    <x v="0"/>
  </r>
  <r>
    <s v="Bus 551"/>
    <s v="FFPG-44"/>
    <x v="1"/>
    <d v="2015-04-20T21:00:50"/>
    <x v="110"/>
    <n v="-34.196111111111101"/>
    <n v="-70.564999999999998"/>
    <n v="210"/>
    <x v="0"/>
  </r>
  <r>
    <s v="Bus 554"/>
    <s v="FFPG-40"/>
    <x v="1"/>
    <d v="2015-04-20T21:08:50"/>
    <x v="110"/>
    <n v="-34.196111111111101"/>
    <n v="-70.564999999999998"/>
    <n v="210"/>
    <x v="0"/>
  </r>
  <r>
    <s v="Bus 344"/>
    <s v="YR-1007"/>
    <x v="1"/>
    <d v="2015-04-20T21:09:30"/>
    <x v="110"/>
    <n v="-34.196666666666701"/>
    <n v="-70.565555555555605"/>
    <n v="225"/>
    <x v="0"/>
  </r>
  <r>
    <s v="T-421"/>
    <s v="GD-JP-72"/>
    <x v="0"/>
    <d v="2015-04-20T21:49:32"/>
    <x v="110"/>
    <n v="-34.196739999999998"/>
    <n v="-70.565551666666707"/>
    <n v="225"/>
    <x v="0"/>
  </r>
  <r>
    <s v="A-159"/>
    <s v="GHJX-31"/>
    <x v="2"/>
    <d v="2015-04-20T22:06:10"/>
    <x v="110"/>
    <n v="-34.196170000000002"/>
    <n v="-70.564869999999999"/>
    <n v="36"/>
    <x v="1"/>
  </r>
  <r>
    <s v="T 160"/>
    <s v="FRLX-77"/>
    <x v="4"/>
    <d v="2015-04-20T22:14:40"/>
    <x v="110"/>
    <n v="-34.195277777777797"/>
    <n v="-70.563888888888897"/>
    <n v="305"/>
    <x v="0"/>
  </r>
  <r>
    <s v="Bus 309"/>
    <s v="YL-9956"/>
    <x v="1"/>
    <d v="2015-04-20T22:15:30"/>
    <x v="110"/>
    <n v="-34.197499999999998"/>
    <n v="-70.566388888888895"/>
    <n v="45"/>
    <x v="1"/>
  </r>
  <r>
    <s v="A-143"/>
    <s v="GBFY-91"/>
    <x v="2"/>
    <d v="2015-04-20T22:17:38"/>
    <x v="110"/>
    <n v="-34.1969383333333"/>
    <n v="-70.565719999999999"/>
    <n v="47"/>
    <x v="1"/>
  </r>
  <r>
    <s v="A-137"/>
    <s v="FWFK-47"/>
    <x v="2"/>
    <d v="2015-04-20T22:17:35"/>
    <x v="110"/>
    <n v="-34.197090000000003"/>
    <n v="-70.565908333333297"/>
    <n v="47"/>
    <x v="1"/>
  </r>
  <r>
    <s v="Bus 360"/>
    <s v="YR-1024"/>
    <x v="1"/>
    <d v="2015-04-20T22:19:20"/>
    <x v="110"/>
    <n v="-34.198055555555598"/>
    <n v="-70.567499999999995"/>
    <n v="75"/>
    <x v="1"/>
  </r>
  <r>
    <s v="521Piloto"/>
    <s v="BFLY-39"/>
    <x v="1"/>
    <d v="2015-04-20T22:19:30"/>
    <x v="110"/>
    <n v="-34.196666666666701"/>
    <n v="-70.565555555555605"/>
    <n v="45"/>
    <x v="1"/>
  </r>
  <r>
    <s v="Bus 537"/>
    <s v="FBKG-96"/>
    <x v="1"/>
    <d v="2015-04-20T22:22:40"/>
    <x v="110"/>
    <n v="-34.197222222222202"/>
    <n v="-70.565833333333302"/>
    <n v="45"/>
    <x v="1"/>
  </r>
  <r>
    <s v="Bus 417"/>
    <s v="YS-8131"/>
    <x v="1"/>
    <d v="2015-04-20T22:24:10"/>
    <x v="110"/>
    <n v="-34.1955555555556"/>
    <n v="-70.564444444444405"/>
    <n v="25"/>
    <x v="1"/>
  </r>
  <r>
    <s v="Bus 412"/>
    <s v="YS-4432"/>
    <x v="1"/>
    <d v="2015-04-20T22:25:20"/>
    <x v="110"/>
    <n v="-34.196666666666701"/>
    <n v="-70.565555555555605"/>
    <n v="45"/>
    <x v="1"/>
  </r>
  <r>
    <s v="Bus 375"/>
    <s v="YS-4414"/>
    <x v="1"/>
    <d v="2015-04-20T22:26:10"/>
    <x v="110"/>
    <n v="-34.196388888888897"/>
    <n v="-70.564999999999998"/>
    <n v="40"/>
    <x v="1"/>
  </r>
  <r>
    <s v="A-127"/>
    <s v="FFBF-35"/>
    <x v="2"/>
    <d v="2015-04-20T22:28:09"/>
    <x v="110"/>
    <n v="-34.197144999999999"/>
    <n v="-70.565989999999999"/>
    <n v="47"/>
    <x v="1"/>
  </r>
  <r>
    <s v="A-135"/>
    <s v="FWFK-45"/>
    <x v="2"/>
    <d v="2015-04-20T22:29:13"/>
    <x v="110"/>
    <n v="-34.196505000000002"/>
    <n v="-70.565176666666702"/>
    <n v="43"/>
    <x v="1"/>
  </r>
  <r>
    <s v="A-131"/>
    <s v="FFBF-39"/>
    <x v="2"/>
    <d v="2015-04-20T22:29:26"/>
    <x v="110"/>
    <n v="-34.1954383333333"/>
    <n v="-70.564358333333303"/>
    <n v="24"/>
    <x v="1"/>
  </r>
  <r>
    <s v="Bus 466"/>
    <s v="YS-8996"/>
    <x v="1"/>
    <d v="2015-04-20T22:30:20"/>
    <x v="110"/>
    <n v="-34.198055555555598"/>
    <n v="-70.567499999999995"/>
    <n v="80"/>
    <x v="1"/>
  </r>
  <r>
    <s v="A-154"/>
    <s v="GHJX-33"/>
    <x v="2"/>
    <d v="2015-04-20T22:30:33"/>
    <x v="110"/>
    <n v="-34.197016666666698"/>
    <n v="-70.565808333333294"/>
    <n v="47"/>
    <x v="1"/>
  </r>
  <r>
    <s v="Bus 431"/>
    <s v="YS-8915"/>
    <x v="1"/>
    <d v="2015-04-20T22:31:30"/>
    <x v="110"/>
    <n v="-34.196666666666701"/>
    <n v="-70.565277777777794"/>
    <n v="40"/>
    <x v="1"/>
  </r>
  <r>
    <s v="Bus 410"/>
    <s v="YS-4449"/>
    <x v="1"/>
    <d v="2015-04-20T22:32:10"/>
    <x v="110"/>
    <n v="-34.196944444444398"/>
    <n v="-70.565833333333302"/>
    <n v="45"/>
    <x v="1"/>
  </r>
  <r>
    <s v="Bus 477"/>
    <s v="YV-9098"/>
    <x v="1"/>
    <d v="2015-04-20T22:34:20"/>
    <x v="110"/>
    <n v="-34.196666666666701"/>
    <n v="-70.565277777777794"/>
    <n v="45"/>
    <x v="1"/>
  </r>
  <r>
    <s v="Bus 418"/>
    <s v="YS-8138"/>
    <x v="1"/>
    <d v="2015-04-20T22:38:00"/>
    <x v="110"/>
    <n v="-34.196944444444398"/>
    <n v="-70.565555555555605"/>
    <n v="45"/>
    <x v="1"/>
  </r>
  <r>
    <s v="A-145"/>
    <s v="GFPK-63"/>
    <x v="2"/>
    <d v="2015-04-20T22:56:00"/>
    <x v="110"/>
    <n v="-34.196363333333302"/>
    <n v="-70.565033333333304"/>
    <n v="40"/>
    <x v="1"/>
  </r>
  <r>
    <s v="Bus 527"/>
    <s v="FBKG-69"/>
    <x v="1"/>
    <d v="2015-04-20T23:06:40"/>
    <x v="110"/>
    <n v="-34.1955555555556"/>
    <n v="-70.564444444444405"/>
    <n v="20"/>
    <x v="1"/>
  </r>
  <r>
    <s v="A-141"/>
    <s v="GBFY-89"/>
    <x v="2"/>
    <d v="2015-04-20T23:09:00"/>
    <x v="110"/>
    <n v="-34.196691666666702"/>
    <n v="-70.565383333333301"/>
    <n v="46"/>
    <x v="1"/>
  </r>
  <r>
    <s v="Bus 343"/>
    <s v="YR-1022"/>
    <x v="1"/>
    <d v="2015-04-20T23:10:40"/>
    <x v="110"/>
    <n v="-34.195833333333297"/>
    <n v="-70.564722222222201"/>
    <n v="30"/>
    <x v="1"/>
  </r>
  <r>
    <s v="X-82"/>
    <s v="FZRL-66"/>
    <x v="3"/>
    <d v="2015-04-20T23:12:17"/>
    <x v="110"/>
    <n v="-34.1954833333333"/>
    <n v="-70.564385000000001"/>
    <n v="24"/>
    <x v="1"/>
  </r>
  <r>
    <s v="A-147"/>
    <s v="GHBH-59"/>
    <x v="2"/>
    <d v="2015-04-20T23:15:57"/>
    <x v="110"/>
    <n v="-34.195926666666701"/>
    <n v="-70.564653333333297"/>
    <n v="31"/>
    <x v="1"/>
  </r>
  <r>
    <s v="X-72"/>
    <s v="FYCH-37"/>
    <x v="3"/>
    <d v="2015-04-20T23:19:11"/>
    <x v="110"/>
    <n v="-34.195340000000002"/>
    <n v="-70.564425"/>
    <n v="202"/>
    <x v="0"/>
  </r>
  <r>
    <s v="X-72"/>
    <s v="FYCH-37"/>
    <x v="3"/>
    <d v="2015-04-20T23:19:11"/>
    <x v="110"/>
    <n v="-34.195340000000002"/>
    <n v="-70.564425"/>
    <n v="202"/>
    <x v="0"/>
  </r>
  <r>
    <s v="X-78"/>
    <s v="FYRD-77"/>
    <x v="3"/>
    <d v="2015-04-20T23:19:38"/>
    <x v="110"/>
    <n v="-34.197036666666698"/>
    <n v="-70.565858333333296"/>
    <n v="46"/>
    <x v="1"/>
  </r>
  <r>
    <s v="X-78"/>
    <s v="FYRD-77"/>
    <x v="3"/>
    <d v="2015-04-20T23:19:38"/>
    <x v="110"/>
    <n v="-34.197036666666698"/>
    <n v="-70.565858333333296"/>
    <n v="46"/>
    <x v="1"/>
  </r>
  <r>
    <s v="Bus 516"/>
    <s v="BFLY-41"/>
    <x v="1"/>
    <d v="2015-04-20T23:19:40"/>
    <x v="110"/>
    <n v="-34.195833333333297"/>
    <n v="-70.564722222222201"/>
    <n v="30"/>
    <x v="1"/>
  </r>
  <r>
    <s v="Bus 356"/>
    <s v="YR-1161"/>
    <x v="1"/>
    <d v="2015-04-20T23:20:10"/>
    <x v="110"/>
    <n v="-34.197222222222202"/>
    <n v="-70.566111111111098"/>
    <n v="45"/>
    <x v="1"/>
  </r>
  <r>
    <s v="Bus 341"/>
    <s v="YR-1156"/>
    <x v="1"/>
    <d v="2015-04-20T23:23:00"/>
    <x v="110"/>
    <n v="-34.197222222222202"/>
    <n v="-70.566111111111098"/>
    <n v="45"/>
    <x v="1"/>
  </r>
  <r>
    <s v="Bus 419"/>
    <s v="YS-8132"/>
    <x v="1"/>
    <d v="2015-04-20T23:23:20"/>
    <x v="110"/>
    <n v="-34.197499999999998"/>
    <n v="-70.566388888888895"/>
    <n v="45"/>
    <x v="1"/>
  </r>
  <r>
    <s v="A-155"/>
    <s v="GHJX-34"/>
    <x v="2"/>
    <d v="2015-04-20T23:29:32"/>
    <x v="110"/>
    <n v="-34.1977883333333"/>
    <n v="-70.566824999999994"/>
    <n v="57"/>
    <x v="1"/>
  </r>
  <r>
    <s v="X-81"/>
    <s v="FYRD-74"/>
    <x v="3"/>
    <d v="2015-04-20T23:29:34"/>
    <x v="110"/>
    <n v="-34.197940000000003"/>
    <n v="-70.567183333333304"/>
    <n v="69"/>
    <x v="1"/>
  </r>
  <r>
    <s v="Bus 511"/>
    <s v="WS-6188"/>
    <x v="1"/>
    <d v="2015-04-20T23:37:00"/>
    <x v="110"/>
    <n v="-34.197222222222202"/>
    <n v="-70.566111111111098"/>
    <n v="45"/>
    <x v="1"/>
  </r>
  <r>
    <s v="A-160"/>
    <s v="GHJX-36"/>
    <x v="2"/>
    <d v="2015-04-20T23:38:39"/>
    <x v="110"/>
    <n v="-34.196129999999997"/>
    <n v="-70.564824999999999"/>
    <n v="35"/>
    <x v="1"/>
  </r>
  <r>
    <s v="X-85"/>
    <s v="FZDT-98"/>
    <x v="3"/>
    <d v="2015-04-20T23:43:55"/>
    <x v="110"/>
    <n v="-34.197793333333301"/>
    <n v="-70.566905000000006"/>
    <n v="59"/>
    <x v="1"/>
  </r>
  <r>
    <s v="T-218"/>
    <s v="GD-LR-85"/>
    <x v="0"/>
    <d v="2015-04-21T00:07:43"/>
    <x v="111"/>
    <n v="-34.198030000000003"/>
    <n v="-70.567743333333297"/>
    <n v="86"/>
    <x v="1"/>
  </r>
  <r>
    <s v="X-78"/>
    <s v="FYRD-77"/>
    <x v="3"/>
    <d v="2015-04-21T00:10:33"/>
    <x v="111"/>
    <n v="-34.197699999999998"/>
    <n v="-70.566779999999994"/>
    <n v="232"/>
    <x v="0"/>
  </r>
  <r>
    <s v="X-78"/>
    <s v="FYRD-77"/>
    <x v="3"/>
    <d v="2015-04-21T00:10:33"/>
    <x v="111"/>
    <n v="-34.197699999999998"/>
    <n v="-70.566779999999994"/>
    <n v="232"/>
    <x v="0"/>
  </r>
  <r>
    <s v="X-75"/>
    <s v="FGXP-14"/>
    <x v="3"/>
    <d v="2015-04-21T00:18:40"/>
    <x v="111"/>
    <n v="-34.197904999999999"/>
    <n v="-70.567233333333306"/>
    <n v="247"/>
    <x v="0"/>
  </r>
  <r>
    <s v="X-75"/>
    <s v="FGXP-14"/>
    <x v="3"/>
    <d v="2015-04-21T00:18:40"/>
    <x v="111"/>
    <n v="-34.197904999999999"/>
    <n v="-70.567233333333306"/>
    <n v="247"/>
    <x v="0"/>
  </r>
  <r>
    <s v="A-160"/>
    <s v="GHJX-36"/>
    <x v="2"/>
    <d v="2015-04-21T00:20:16"/>
    <x v="111"/>
    <n v="-34.196129999999997"/>
    <n v="-70.564914999999999"/>
    <n v="211"/>
    <x v="0"/>
  </r>
  <r>
    <s v="X-86"/>
    <s v="FZRL-67"/>
    <x v="3"/>
    <d v="2015-04-21T00:22:36"/>
    <x v="111"/>
    <n v="-34.197136666666701"/>
    <n v="-70.566033333333294"/>
    <n v="226"/>
    <x v="0"/>
  </r>
  <r>
    <s v="X-86"/>
    <s v="FZRL-67"/>
    <x v="3"/>
    <d v="2015-04-21T00:22:36"/>
    <x v="111"/>
    <n v="-34.197136666666701"/>
    <n v="-70.566033333333294"/>
    <n v="226"/>
    <x v="0"/>
  </r>
  <r>
    <s v="T 150"/>
    <s v="FRLW-46"/>
    <x v="4"/>
    <d v="2015-04-21T00:30:50"/>
    <x v="111"/>
    <n v="-34.196666666666701"/>
    <n v="-70.565277777777794"/>
    <n v="220"/>
    <x v="0"/>
  </r>
  <r>
    <s v="A-152"/>
    <s v="GHBH-64"/>
    <x v="2"/>
    <d v="2015-04-21T00:31:25"/>
    <x v="111"/>
    <n v="-34.198003333333297"/>
    <n v="-70.567750000000004"/>
    <n v="262"/>
    <x v="0"/>
  </r>
  <r>
    <s v="X-79"/>
    <s v="FYCH-35"/>
    <x v="3"/>
    <d v="2015-04-21T00:31:35"/>
    <x v="111"/>
    <n v="-34.196890000000003"/>
    <n v="-70.565723333333295"/>
    <n v="226"/>
    <x v="0"/>
  </r>
  <r>
    <s v="X-79"/>
    <s v="FYCH-35"/>
    <x v="3"/>
    <d v="2015-04-21T00:31:35"/>
    <x v="111"/>
    <n v="-34.196890000000003"/>
    <n v="-70.565723333333295"/>
    <n v="226"/>
    <x v="0"/>
  </r>
  <r>
    <s v="X-81"/>
    <s v="FYRD-74"/>
    <x v="3"/>
    <d v="2015-04-21T00:31:37"/>
    <x v="111"/>
    <n v="-34.197843333333303"/>
    <n v="-70.567043333333302"/>
    <n v="240"/>
    <x v="0"/>
  </r>
  <r>
    <s v="Bus 466"/>
    <s v="YS-8996"/>
    <x v="1"/>
    <d v="2015-04-21T00:39:20"/>
    <x v="111"/>
    <n v="-34.197777777777802"/>
    <n v="-70.566944444444403"/>
    <n v="230"/>
    <x v="0"/>
  </r>
  <r>
    <s v="Bus 436"/>
    <s v="YS-8918"/>
    <x v="1"/>
    <d v="2015-04-21T00:46:20"/>
    <x v="111"/>
    <n v="-34.197499999999998"/>
    <n v="-70.566388888888895"/>
    <n v="225"/>
    <x v="0"/>
  </r>
  <r>
    <s v="Bus 400"/>
    <s v="YS-4425"/>
    <x v="1"/>
    <d v="2015-04-21T00:46:50"/>
    <x v="111"/>
    <n v="-34.195277777777797"/>
    <n v="-70.564444444444405"/>
    <n v="200"/>
    <x v="0"/>
  </r>
  <r>
    <s v="Bus 527"/>
    <s v="FBKG-69"/>
    <x v="1"/>
    <d v="2015-04-21T00:46:40"/>
    <x v="111"/>
    <n v="-34.198055555555598"/>
    <n v="-70.567777777777806"/>
    <n v="265"/>
    <x v="0"/>
  </r>
  <r>
    <s v="A-141"/>
    <s v="GBFY-89"/>
    <x v="2"/>
    <d v="2015-04-21T00:47:42"/>
    <x v="111"/>
    <n v="-34.197571666666697"/>
    <n v="-70.566553333333303"/>
    <n v="228"/>
    <x v="0"/>
  </r>
  <r>
    <s v="Bus 493"/>
    <s v="YH-5304"/>
    <x v="1"/>
    <d v="2015-04-21T00:47:50"/>
    <x v="111"/>
    <n v="-34.197499999999998"/>
    <n v="-70.566388888888895"/>
    <n v="225"/>
    <x v="0"/>
  </r>
  <r>
    <s v="Bus 437"/>
    <s v="YS-8919"/>
    <x v="1"/>
    <d v="2015-04-21T00:47:50"/>
    <x v="111"/>
    <n v="-34.196388888888897"/>
    <n v="-70.565277777777794"/>
    <n v="220"/>
    <x v="0"/>
  </r>
  <r>
    <s v="A-140"/>
    <s v="GBFY-88"/>
    <x v="2"/>
    <d v="2015-04-21T00:51:18"/>
    <x v="111"/>
    <n v="-34.195396666666703"/>
    <n v="-70.5644566666667"/>
    <n v="203"/>
    <x v="0"/>
  </r>
  <r>
    <s v="Bus 475"/>
    <s v="YV-9099"/>
    <x v="1"/>
    <d v="2015-04-21T01:01:40"/>
    <x v="111"/>
    <n v="-34.197777777777802"/>
    <n v="-70.567222222222199"/>
    <n v="240"/>
    <x v="0"/>
  </r>
  <r>
    <s v="Bus 489"/>
    <s v="ZV-5408"/>
    <x v="1"/>
    <d v="2015-04-21T01:03:20"/>
    <x v="111"/>
    <n v="-34.1955555555556"/>
    <n v="-70.564444444444405"/>
    <n v="200"/>
    <x v="0"/>
  </r>
  <r>
    <s v="Bus 431"/>
    <s v="YS-8915"/>
    <x v="1"/>
    <d v="2015-04-21T01:25:50"/>
    <x v="111"/>
    <n v="-34.197499999999998"/>
    <n v="-70.566666666666706"/>
    <n v="225"/>
    <x v="0"/>
  </r>
  <r>
    <s v="Bus 553"/>
    <s v="FFPG-46"/>
    <x v="1"/>
    <d v="2015-04-21T01:27:00"/>
    <x v="111"/>
    <n v="-34.196111111111101"/>
    <n v="-70.564999999999998"/>
    <n v="210"/>
    <x v="0"/>
  </r>
  <r>
    <s v="Bus 319"/>
    <s v="YR-1151"/>
    <x v="1"/>
    <d v="2015-04-21T01:27:30"/>
    <x v="111"/>
    <n v="-34.197777777777802"/>
    <n v="-70.566944444444403"/>
    <n v="240"/>
    <x v="0"/>
  </r>
  <r>
    <s v="A-143"/>
    <s v="GBFY-91"/>
    <x v="2"/>
    <d v="2015-04-21T01:28:02"/>
    <x v="111"/>
    <n v="-34.197321666666703"/>
    <n v="-70.56626"/>
    <n v="226"/>
    <x v="0"/>
  </r>
  <r>
    <s v="Bus 417"/>
    <s v="YS-8131"/>
    <x v="1"/>
    <d v="2015-04-21T01:27:50"/>
    <x v="111"/>
    <n v="-34.196111111111101"/>
    <n v="-70.564999999999998"/>
    <n v="210"/>
    <x v="0"/>
  </r>
  <r>
    <s v="Bus 513"/>
    <s v="WS-6190"/>
    <x v="1"/>
    <d v="2015-04-21T01:28:00"/>
    <x v="111"/>
    <n v="-34.1955555555556"/>
    <n v="-70.564722222222201"/>
    <n v="200"/>
    <x v="0"/>
  </r>
  <r>
    <s v="Bus 360"/>
    <s v="YR-1024"/>
    <x v="1"/>
    <d v="2015-04-21T01:28:40"/>
    <x v="111"/>
    <n v="-34.195277777777797"/>
    <n v="-70.564444444444405"/>
    <n v="200"/>
    <x v="0"/>
  </r>
  <r>
    <s v="A-127"/>
    <s v="FFBF-35"/>
    <x v="2"/>
    <d v="2015-04-21T01:37:45"/>
    <x v="111"/>
    <n v="-34.197474999999997"/>
    <n v="-70.566474999999997"/>
    <n v="227"/>
    <x v="0"/>
  </r>
  <r>
    <s v="Bus 304"/>
    <s v="YL-9967"/>
    <x v="1"/>
    <d v="2015-04-21T01:41:10"/>
    <x v="111"/>
    <n v="-34.197222222222202"/>
    <n v="-70.566111111111098"/>
    <n v="225"/>
    <x v="0"/>
  </r>
  <r>
    <s v="Bus 418"/>
    <s v="YS-8138"/>
    <x v="1"/>
    <d v="2015-04-21T01:41:10"/>
    <x v="111"/>
    <n v="-34.1955555555556"/>
    <n v="-70.564444444444405"/>
    <n v="200"/>
    <x v="0"/>
  </r>
  <r>
    <s v="A-125"/>
    <s v="FFBF33"/>
    <x v="2"/>
    <d v="2015-04-21T01:41:44"/>
    <x v="111"/>
    <n v="-34.197936666666699"/>
    <n v="-70.567403333333303"/>
    <n v="251"/>
    <x v="0"/>
  </r>
  <r>
    <s v="A-161"/>
    <s v="GHZV-37"/>
    <x v="2"/>
    <d v="2015-04-21T01:41:55"/>
    <x v="111"/>
    <n v="-34.197994999999999"/>
    <n v="-70.567608333333297"/>
    <n v="258"/>
    <x v="0"/>
  </r>
  <r>
    <s v="Bus 320"/>
    <s v="YR-1152"/>
    <x v="1"/>
    <d v="2015-04-21T01:40:00"/>
    <x v="111"/>
    <n v="-34.197777777777802"/>
    <n v="-70.566944444444403"/>
    <n v="60"/>
    <x v="1"/>
  </r>
  <r>
    <s v="A-126"/>
    <s v="FFBF-34"/>
    <x v="2"/>
    <d v="2015-04-21T01:50:02"/>
    <x v="111"/>
    <n v="-34.197400000000002"/>
    <n v="-70.566378333333304"/>
    <n v="227"/>
    <x v="0"/>
  </r>
  <r>
    <s v="Bus 320"/>
    <s v="YR-1152"/>
    <x v="1"/>
    <d v="2015-04-21T01:40:00"/>
    <x v="111"/>
    <n v="-34.197777777777802"/>
    <n v="-70.566944444444403"/>
    <n v="60"/>
    <x v="1"/>
  </r>
  <r>
    <s v="Bus 537"/>
    <s v="FBKG-96"/>
    <x v="1"/>
    <d v="2015-04-21T01:48:50"/>
    <x v="111"/>
    <n v="-34.198055555555598"/>
    <n v="-70.567499999999995"/>
    <n v="75"/>
    <x v="1"/>
  </r>
  <r>
    <s v="Bus 475"/>
    <s v="YV-9099"/>
    <x v="1"/>
    <d v="2015-04-21T01:54:40"/>
    <x v="111"/>
    <n v="-34.1955555555556"/>
    <n v="-70.564444444444405"/>
    <n v="25"/>
    <x v="1"/>
  </r>
  <r>
    <s v="A-123"/>
    <s v="FFBF-31"/>
    <x v="2"/>
    <d v="2015-04-21T01:57:20"/>
    <x v="111"/>
    <n v="-34.195951666666701"/>
    <n v="-70.564783333333295"/>
    <n v="207"/>
    <x v="0"/>
  </r>
  <r>
    <s v="Bus 407"/>
    <s v="YS-4430"/>
    <x v="1"/>
    <d v="2015-04-21T01:56:50"/>
    <x v="111"/>
    <n v="-34.197777777777802"/>
    <n v="-70.567222222222199"/>
    <n v="65"/>
    <x v="1"/>
  </r>
  <r>
    <s v="T-315"/>
    <s v="GD-LR-89"/>
    <x v="0"/>
    <d v="2015-04-17T05:44:03"/>
    <x v="107"/>
    <n v="-34.195529999999998"/>
    <n v="-70.564383333333296"/>
    <n v="24"/>
    <x v="1"/>
  </r>
  <r>
    <s v="T-315"/>
    <s v="GD-LR-89"/>
    <x v="0"/>
    <d v="2015-04-18T07:48:26"/>
    <x v="108"/>
    <n v="-34.195315000000001"/>
    <n v="-70.564305000000004"/>
    <n v="24"/>
    <x v="1"/>
  </r>
  <r>
    <s v="T-315"/>
    <s v="GD-LR-89"/>
    <x v="0"/>
    <d v="2015-04-20T08:01:43"/>
    <x v="110"/>
    <n v="-34.1966416666667"/>
    <n v="-70.565383333333301"/>
    <n v="46"/>
    <x v="1"/>
  </r>
  <r>
    <s v="T-315"/>
    <s v="GD-LR-89"/>
    <x v="0"/>
    <d v="2015-04-20T08:02:43"/>
    <x v="110"/>
    <n v="-34.1958183333333"/>
    <n v="-70.564623333333302"/>
    <n v="0"/>
    <x v="0"/>
  </r>
  <r>
    <s v="T-315"/>
    <s v="GD-LR-89"/>
    <x v="0"/>
    <d v="2015-04-20T08:03:42"/>
    <x v="110"/>
    <n v="-34.195546666666701"/>
    <n v="-70.564473333333297"/>
    <n v="0"/>
    <x v="0"/>
  </r>
  <r>
    <s v="T-315"/>
    <s v="GD-LR-89"/>
    <x v="0"/>
    <d v="2015-04-20T18:19:52"/>
    <x v="110"/>
    <n v="-34.1968216666667"/>
    <n v="-70.5656033333333"/>
    <n v="226"/>
    <x v="0"/>
  </r>
  <r>
    <s v="Bus 430"/>
    <s v="YS-8914"/>
    <x v="1"/>
    <d v="2015-04-21T02:23:10"/>
    <x v="111"/>
    <n v="-34.197499999999998"/>
    <n v="-70.566388888888895"/>
    <n v="225"/>
    <x v="0"/>
  </r>
  <r>
    <s v="Bus 513"/>
    <s v="WS-6190"/>
    <x v="1"/>
    <d v="2015-04-21T02:25:10"/>
    <x v="111"/>
    <n v="-34.197499999999998"/>
    <n v="-70.566388888888895"/>
    <n v="45"/>
    <x v="1"/>
  </r>
  <r>
    <s v="Bus 375"/>
    <s v="YS-4414"/>
    <x v="1"/>
    <d v="2015-04-21T02:28:30"/>
    <x v="111"/>
    <n v="-34.196111111111101"/>
    <n v="-70.564999999999998"/>
    <n v="35"/>
    <x v="1"/>
  </r>
  <r>
    <s v="Bus 416"/>
    <s v="YS-8130"/>
    <x v="1"/>
    <d v="2015-04-21T02:57:50"/>
    <x v="111"/>
    <n v="-34.197499999999998"/>
    <n v="-70.566388888888895"/>
    <n v="45"/>
    <x v="1"/>
  </r>
  <r>
    <s v="Bus 497"/>
    <s v="ZS-9197"/>
    <x v="1"/>
    <d v="2015-04-21T02:57:50"/>
    <x v="111"/>
    <n v="-34.196944444444398"/>
    <n v="-70.565833333333302"/>
    <n v="45"/>
    <x v="1"/>
  </r>
  <r>
    <s v="T-419"/>
    <s v="GD-LR-67"/>
    <x v="0"/>
    <d v="2015-04-16T18:20:40"/>
    <x v="91"/>
    <n v="-34.195743333333297"/>
    <n v="-70.564626666666697"/>
    <n v="204"/>
    <x v="0"/>
  </r>
  <r>
    <s v="T-419"/>
    <s v="GD-LR-67"/>
    <x v="0"/>
    <d v="2015-04-17T06:59:04"/>
    <x v="107"/>
    <n v="-34.196379999999998"/>
    <n v="-70.565073333333302"/>
    <n v="40"/>
    <x v="1"/>
  </r>
  <r>
    <s v="T-419"/>
    <s v="GD-LR-67"/>
    <x v="0"/>
    <d v="2015-04-19T06:55:37"/>
    <x v="109"/>
    <n v="-34.195529999999998"/>
    <n v="-70.564400000000006"/>
    <n v="24"/>
    <x v="1"/>
  </r>
  <r>
    <s v="T-419"/>
    <s v="GD-LR-67"/>
    <x v="0"/>
    <d v="2015-04-19T16:30:08"/>
    <x v="109"/>
    <n v="-34.197978333333303"/>
    <n v="-70.567329999999998"/>
    <n v="250"/>
    <x v="0"/>
  </r>
  <r>
    <s v="T-419"/>
    <s v="GD-LR-67"/>
    <x v="0"/>
    <d v="2015-04-20T06:58:04"/>
    <x v="110"/>
    <n v="-34.197763333333299"/>
    <n v="-70.566845000000001"/>
    <n v="57"/>
    <x v="1"/>
  </r>
  <r>
    <s v="T-419"/>
    <s v="GD-LR-67"/>
    <x v="0"/>
    <d v="2015-04-20T16:50:11"/>
    <x v="110"/>
    <n v="-34.196728333333297"/>
    <n v="-70.565488333333306"/>
    <n v="225"/>
    <x v="0"/>
  </r>
  <r>
    <s v="C-303"/>
    <s v="GBGG-33"/>
    <x v="6"/>
    <d v="2015-04-21T05:02:38"/>
    <x v="111"/>
    <n v="-34.195270000000001"/>
    <n v="-70.563758333333297"/>
    <n v="297"/>
    <x v="0"/>
  </r>
  <r>
    <s v="Bus 527"/>
    <s v="FBKG-69"/>
    <x v="1"/>
    <d v="2015-04-21T05:18:10"/>
    <x v="111"/>
    <n v="-34.198055555555598"/>
    <n v="-70.567499999999995"/>
    <n v="80"/>
    <x v="1"/>
  </r>
  <r>
    <s v="T-472"/>
    <s v="CV-KK-49"/>
    <x v="0"/>
    <d v="2015-04-21T05:20:28"/>
    <x v="111"/>
    <n v="-34.197213333333302"/>
    <n v="-70.566061666666698"/>
    <n v="47"/>
    <x v="1"/>
  </r>
  <r>
    <s v="Bus 309"/>
    <s v="YL-9956"/>
    <x v="1"/>
    <d v="2015-04-21T05:22:10"/>
    <x v="111"/>
    <n v="-34.1955555555556"/>
    <n v="-70.564444444444405"/>
    <n v="25"/>
    <x v="1"/>
  </r>
  <r>
    <s v="T-411"/>
    <s v="FL-RK-86"/>
    <x v="0"/>
    <d v="2015-04-21T05:30:44"/>
    <x v="111"/>
    <n v="-34.197443333333297"/>
    <n v="-70.566370000000006"/>
    <n v="47"/>
    <x v="1"/>
  </r>
  <r>
    <s v="A-145"/>
    <s v="GFPK-63"/>
    <x v="2"/>
    <d v="2015-04-21T05:31:18"/>
    <x v="111"/>
    <n v="-34.196613333333303"/>
    <n v="-70.565309999999997"/>
    <n v="44"/>
    <x v="1"/>
  </r>
  <r>
    <s v="T-004"/>
    <s v="FH-GD-18"/>
    <x v="0"/>
    <d v="2015-04-21T05:33:45"/>
    <x v="111"/>
    <n v="-34.19791"/>
    <n v="-70.567125000000004"/>
    <n v="66"/>
    <x v="1"/>
  </r>
  <r>
    <s v="POOL-10"/>
    <s v="CT-SS-17"/>
    <x v="0"/>
    <d v="2015-04-21T05:45:12"/>
    <x v="111"/>
    <n v="-34.195625"/>
    <n v="-70.5644566666667"/>
    <n v="25"/>
    <x v="1"/>
  </r>
  <r>
    <s v="POOL-10"/>
    <s v="CT-SS-17"/>
    <x v="0"/>
    <d v="2015-04-21T05:45:12"/>
    <x v="111"/>
    <n v="-34.195625"/>
    <n v="-70.5644566666667"/>
    <n v="25"/>
    <x v="1"/>
  </r>
  <r>
    <s v="T-451"/>
    <s v="CW-PP-82"/>
    <x v="0"/>
    <d v="2015-04-21T05:48:50"/>
    <x v="111"/>
    <n v="-34.197313333333298"/>
    <n v="-70.566208333333293"/>
    <n v="47"/>
    <x v="1"/>
  </r>
  <r>
    <s v="T-601"/>
    <s v="DY-ZP-61"/>
    <x v="0"/>
    <d v="2015-04-21T05:48:56"/>
    <x v="111"/>
    <n v="-34.19699"/>
    <n v="-70.5657833333333"/>
    <n v="47"/>
    <x v="1"/>
  </r>
  <r>
    <s v="T-429"/>
    <s v="FF-ZH-54"/>
    <x v="0"/>
    <d v="2015-04-21T05:49:31"/>
    <x v="111"/>
    <n v="-34.195288333333302"/>
    <n v="-70.564269999999993"/>
    <n v="24"/>
    <x v="1"/>
  </r>
  <r>
    <s v="Bus 454"/>
    <s v="YS-8985"/>
    <x v="1"/>
    <d v="2015-04-21T05:49:50"/>
    <x v="111"/>
    <n v="-34.195277777777797"/>
    <n v="-70.564166666666694"/>
    <n v="25"/>
    <x v="1"/>
  </r>
  <r>
    <s v="Bus 307"/>
    <s v="YL-9970"/>
    <x v="1"/>
    <d v="2015-04-21T05:58:10"/>
    <x v="111"/>
    <n v="-34.198055555555598"/>
    <n v="-70.567499999999995"/>
    <n v="250"/>
    <x v="0"/>
  </r>
  <r>
    <s v="UR-Superficie"/>
    <s v="CX-LJ-22"/>
    <x v="0"/>
    <d v="2015-04-21T05:59:22"/>
    <x v="111"/>
    <n v="-34.19594"/>
    <n v="-70.564660000000003"/>
    <n v="32"/>
    <x v="1"/>
  </r>
  <r>
    <s v="T-410"/>
    <s v="FF-ZH-36"/>
    <x v="0"/>
    <d v="2015-04-21T05:59:22"/>
    <x v="111"/>
    <n v="-34.195738333333303"/>
    <n v="-70.564511666666704"/>
    <n v="26"/>
    <x v="1"/>
  </r>
  <r>
    <s v="X-70"/>
    <s v="FZDT-94"/>
    <x v="3"/>
    <d v="2015-04-21T06:01:25"/>
    <x v="111"/>
    <n v="-34.196314999999998"/>
    <n v="-70.564973333333299"/>
    <n v="39"/>
    <x v="1"/>
  </r>
  <r>
    <s v="Bus 513"/>
    <s v="WS-6190"/>
    <x v="1"/>
    <d v="2015-04-21T06:03:00"/>
    <x v="111"/>
    <n v="-34.196111111111101"/>
    <n v="-70.564999999999998"/>
    <n v="210"/>
    <x v="0"/>
  </r>
  <r>
    <s v="Bus 530"/>
    <s v="FBKG-67"/>
    <x v="1"/>
    <d v="2015-04-21T06:04:20"/>
    <x v="111"/>
    <n v="-34.197499999999998"/>
    <n v="-70.566388888888895"/>
    <n v="45"/>
    <x v="1"/>
  </r>
  <r>
    <s v="Bus 451"/>
    <s v="YS-8945"/>
    <x v="1"/>
    <d v="2015-04-21T06:04:40"/>
    <x v="111"/>
    <n v="-34.196666666666701"/>
    <n v="-70.565555555555605"/>
    <n v="225"/>
    <x v="0"/>
  </r>
  <r>
    <s v="Bus 524"/>
    <s v="BGPR-44"/>
    <x v="1"/>
    <d v="2015-04-21T06:04:40"/>
    <x v="111"/>
    <n v="-34.195833333333297"/>
    <n v="-70.564722222222201"/>
    <n v="25"/>
    <x v="1"/>
  </r>
  <r>
    <s v="Bus 537"/>
    <s v="FBKG-96"/>
    <x v="1"/>
    <d v="2015-04-21T06:03:10"/>
    <x v="111"/>
    <n v="-34.197777777777802"/>
    <n v="-70.566944444444403"/>
    <n v="240"/>
    <x v="0"/>
  </r>
  <r>
    <s v="Bus 479"/>
    <s v="ZK-4275"/>
    <x v="1"/>
    <d v="2015-04-21T06:05:10"/>
    <x v="111"/>
    <n v="-34.196944444444398"/>
    <n v="-70.565833333333302"/>
    <n v="225"/>
    <x v="0"/>
  </r>
  <r>
    <s v="Bus 398"/>
    <s v="YS-4423"/>
    <x v="1"/>
    <d v="2015-04-21T06:06:10"/>
    <x v="111"/>
    <n v="-34.198055555555598"/>
    <n v="-70.567777777777806"/>
    <n v="85"/>
    <x v="1"/>
  </r>
  <r>
    <s v="Bus 320"/>
    <s v="YR-1152"/>
    <x v="1"/>
    <d v="2015-04-21T06:06:10"/>
    <x v="111"/>
    <n v="-34.196666666666701"/>
    <n v="-70.565555555555605"/>
    <n v="225"/>
    <x v="0"/>
  </r>
  <r>
    <s v="Bus 425"/>
    <s v="YS-8911"/>
    <x v="1"/>
    <d v="2015-04-21T06:07:10"/>
    <x v="111"/>
    <n v="-34.196944444444398"/>
    <n v="-70.565833333333302"/>
    <n v="45"/>
    <x v="1"/>
  </r>
  <r>
    <s v="Bus 487"/>
    <s v="ZV-5401"/>
    <x v="1"/>
    <d v="2015-04-21T06:07:10"/>
    <x v="111"/>
    <n v="-34.198055555555598"/>
    <n v="-70.567499999999995"/>
    <n v="80"/>
    <x v="1"/>
  </r>
  <r>
    <s v="Bus 407"/>
    <s v="YS-4430"/>
    <x v="1"/>
    <d v="2015-04-21T06:08:40"/>
    <x v="111"/>
    <n v="-34.196666666666701"/>
    <n v="-70.565555555555605"/>
    <n v="225"/>
    <x v="0"/>
  </r>
  <r>
    <s v="T-606"/>
    <s v="DZ-YP-66"/>
    <x v="0"/>
    <d v="2015-04-21T06:09:35"/>
    <x v="111"/>
    <n v="-34.196105000000003"/>
    <n v="-70.564783333333295"/>
    <n v="35"/>
    <x v="1"/>
  </r>
  <r>
    <s v="Bus 418"/>
    <s v="YS-8138"/>
    <x v="1"/>
    <d v="2015-04-21T06:09:30"/>
    <x v="111"/>
    <n v="-34.195277777777797"/>
    <n v="-70.564444444444405"/>
    <n v="20"/>
    <x v="1"/>
  </r>
  <r>
    <s v="T-016"/>
    <s v="FK-TT-46"/>
    <x v="0"/>
    <d v="2015-04-21T06:09:47"/>
    <x v="111"/>
    <n v="-34.19679"/>
    <n v="-70.565528333333305"/>
    <n v="47"/>
    <x v="1"/>
  </r>
  <r>
    <s v="Bus 467"/>
    <s v="YS-8995"/>
    <x v="1"/>
    <d v="2015-04-21T06:09:30"/>
    <x v="111"/>
    <n v="-34.197222222222202"/>
    <n v="-70.566111111111098"/>
    <n v="225"/>
    <x v="0"/>
  </r>
  <r>
    <s v="Bus 494"/>
    <s v="YH-5305"/>
    <x v="1"/>
    <d v="2015-04-21T06:11:10"/>
    <x v="111"/>
    <n v="-34.198055555555598"/>
    <n v="-70.567777777777806"/>
    <n v="90"/>
    <x v="0"/>
  </r>
  <r>
    <s v="T-033"/>
    <s v="FK-TT-49"/>
    <x v="0"/>
    <d v="2015-04-21T06:13:56"/>
    <x v="111"/>
    <n v="-34.197794999999999"/>
    <n v="-70.566901666666695"/>
    <n v="59"/>
    <x v="1"/>
  </r>
  <r>
    <s v="Bus 400"/>
    <s v="YS-4425"/>
    <x v="1"/>
    <d v="2015-04-21T06:14:10"/>
    <x v="111"/>
    <n v="-34.197222222222202"/>
    <n v="-70.566111111111098"/>
    <n v="45"/>
    <x v="1"/>
  </r>
  <r>
    <s v="Bus 466"/>
    <s v="YS-8996"/>
    <x v="1"/>
    <d v="2015-04-21T06:14:10"/>
    <x v="111"/>
    <n v="-34.197777777777802"/>
    <n v="-70.566944444444403"/>
    <n v="60"/>
    <x v="1"/>
  </r>
  <r>
    <s v="T-304"/>
    <s v="FF-ZH-59"/>
    <x v="0"/>
    <d v="2015-04-21T06:14:36"/>
    <x v="111"/>
    <n v="-34.196213333333297"/>
    <n v="-70.564895000000007"/>
    <n v="37"/>
    <x v="1"/>
  </r>
  <r>
    <s v="T-216"/>
    <s v="CV-KK-17"/>
    <x v="0"/>
    <d v="2015-04-21T06:14:46"/>
    <x v="111"/>
    <n v="-34.196795000000002"/>
    <n v="-70.565510000000003"/>
    <n v="46"/>
    <x v="1"/>
  </r>
  <r>
    <s v="T-411"/>
    <s v="FL-RK-86"/>
    <x v="0"/>
    <d v="2015-04-21T06:15:10"/>
    <x v="111"/>
    <n v="-34.198008333333298"/>
    <n v="-70.567499999999995"/>
    <n v="78"/>
    <x v="1"/>
  </r>
  <r>
    <s v="A-144"/>
    <s v="GFPK-62"/>
    <x v="2"/>
    <d v="2015-04-21T06:15:20"/>
    <x v="111"/>
    <n v="-34.197870000000002"/>
    <n v="-70.567030000000003"/>
    <n v="63"/>
    <x v="1"/>
  </r>
  <r>
    <s v="T-015"/>
    <s v="FF-ZH-52"/>
    <x v="0"/>
    <d v="2015-04-21T06:17:18"/>
    <x v="111"/>
    <n v="-34.197299999999998"/>
    <n v="-70.566190000000006"/>
    <n v="46"/>
    <x v="1"/>
  </r>
  <r>
    <s v="Bus 311"/>
    <s v="YL-9976"/>
    <x v="1"/>
    <d v="2015-04-21T06:17:20"/>
    <x v="111"/>
    <n v="-34.195277777777797"/>
    <n v="-70.564166666666694"/>
    <n v="20"/>
    <x v="1"/>
  </r>
  <r>
    <s v="T-096"/>
    <s v="FC-RR-66"/>
    <x v="0"/>
    <d v="2015-04-21T06:19:14"/>
    <x v="111"/>
    <n v="-34.196766666666697"/>
    <n v="-70.5655"/>
    <n v="46"/>
    <x v="1"/>
  </r>
  <r>
    <s v="Bus 419"/>
    <s v="YS-8132"/>
    <x v="1"/>
    <d v="2015-04-21T06:19:10"/>
    <x v="111"/>
    <n v="-34.197499999999998"/>
    <n v="-70.566666666666706"/>
    <n v="225"/>
    <x v="0"/>
  </r>
  <r>
    <s v="Bus 497"/>
    <s v="ZS-9197"/>
    <x v="1"/>
    <d v="2015-04-21T06:20:20"/>
    <x v="111"/>
    <n v="-34.198055555555598"/>
    <n v="-70.567777777777806"/>
    <n v="265"/>
    <x v="0"/>
  </r>
  <r>
    <s v="Bus 527"/>
    <s v="FBKG-69"/>
    <x v="1"/>
    <d v="2015-04-21T06:20:20"/>
    <x v="111"/>
    <n v="-34.196111111111101"/>
    <n v="-70.564999999999998"/>
    <n v="210"/>
    <x v="0"/>
  </r>
  <r>
    <s v="T 110"/>
    <s v="FRLW-86"/>
    <x v="4"/>
    <d v="2015-04-21T06:21:20"/>
    <x v="111"/>
    <n v="-34.196111111111101"/>
    <n v="-70.564722222222201"/>
    <n v="35"/>
    <x v="1"/>
  </r>
  <r>
    <s v="T-202"/>
    <s v="CV-RD-87"/>
    <x v="0"/>
    <d v="2015-04-21T06:21:45"/>
    <x v="111"/>
    <n v="-34.197168333333302"/>
    <n v="-70.566010000000006"/>
    <n v="47"/>
    <x v="1"/>
  </r>
  <r>
    <s v="Bus 384"/>
    <s v="YS-4440"/>
    <x v="1"/>
    <d v="2015-04-21T06:21:40"/>
    <x v="111"/>
    <n v="-34.197222222222202"/>
    <n v="-70.566111111111098"/>
    <n v="45"/>
    <x v="1"/>
  </r>
  <r>
    <s v="T-099"/>
    <s v="DB-BY-28"/>
    <x v="0"/>
    <d v="2015-04-21T06:22:49"/>
    <x v="111"/>
    <n v="-34.196041666666702"/>
    <n v="-70.564750000000004"/>
    <n v="34"/>
    <x v="1"/>
  </r>
  <r>
    <s v="T-218"/>
    <s v="GD-LR-85"/>
    <x v="0"/>
    <d v="2015-04-21T06:23:04"/>
    <x v="111"/>
    <n v="-34.195635000000003"/>
    <n v="-70.564605"/>
    <n v="204"/>
    <x v="0"/>
  </r>
  <r>
    <s v="T-312"/>
    <s v="GD-LR-79"/>
    <x v="0"/>
    <d v="2015-04-21T06:23:21"/>
    <x v="111"/>
    <n v="-34.197279999999999"/>
    <n v="-70.566159999999996"/>
    <n v="47"/>
    <x v="1"/>
  </r>
  <r>
    <s v="T-055"/>
    <s v="CV-KK-52"/>
    <x v="0"/>
    <d v="2015-04-21T06:24:04"/>
    <x v="111"/>
    <n v="-34.1957533333333"/>
    <n v="-70.564539999999994"/>
    <n v="27"/>
    <x v="1"/>
  </r>
  <r>
    <s v="T-055"/>
    <s v="CV-KK-52"/>
    <x v="0"/>
    <d v="2015-04-21T06:24:04"/>
    <x v="111"/>
    <n v="-34.1957533333333"/>
    <n v="-70.564539999999994"/>
    <n v="27"/>
    <x v="1"/>
  </r>
  <r>
    <s v="T-006"/>
    <s v="FF-ZH-40"/>
    <x v="0"/>
    <d v="2015-04-21T06:24:44"/>
    <x v="111"/>
    <n v="-34.196211666666699"/>
    <n v="-70.564876666666706"/>
    <n v="37"/>
    <x v="1"/>
  </r>
  <r>
    <s v="Bus 359"/>
    <s v="YR-1020"/>
    <x v="1"/>
    <d v="2015-04-21T06:25:10"/>
    <x v="111"/>
    <n v="-34.196111111111101"/>
    <n v="-70.564722222222201"/>
    <n v="30"/>
    <x v="1"/>
  </r>
  <r>
    <s v="Bus 533"/>
    <s v="FBVZ-95"/>
    <x v="1"/>
    <d v="2015-04-21T06:25:10"/>
    <x v="111"/>
    <n v="-34.195277777777797"/>
    <n v="-70.564166666666694"/>
    <n v="20"/>
    <x v="1"/>
  </r>
  <r>
    <s v="Bus 415"/>
    <s v="YS-8147"/>
    <x v="1"/>
    <d v="2015-04-21T06:25:40"/>
    <x v="111"/>
    <n v="-34.195277777777797"/>
    <n v="-70.564166666666694"/>
    <n v="20"/>
    <x v="1"/>
  </r>
  <r>
    <s v="POOL-03"/>
    <s v="GD-LV-28"/>
    <x v="0"/>
    <d v="2015-04-21T06:26:13"/>
    <x v="111"/>
    <n v="-34.1972916666667"/>
    <n v="-70.566193333333302"/>
    <n v="47"/>
    <x v="1"/>
  </r>
  <r>
    <s v="Bus 417"/>
    <s v="YS-8131"/>
    <x v="1"/>
    <d v="2015-04-21T06:26:10"/>
    <x v="111"/>
    <n v="-34.197222222222202"/>
    <n v="-70.565833333333302"/>
    <n v="45"/>
    <x v="1"/>
  </r>
  <r>
    <s v="Bus 412"/>
    <s v="YS-4432"/>
    <x v="1"/>
    <d v="2015-04-21T06:26:20"/>
    <x v="111"/>
    <n v="-34.197222222222202"/>
    <n v="-70.565833333333302"/>
    <n v="45"/>
    <x v="1"/>
  </r>
  <r>
    <s v="Bus 348"/>
    <s v="YR-1015"/>
    <x v="1"/>
    <d v="2015-04-21T06:28:10"/>
    <x v="111"/>
    <n v="-34.196388888888897"/>
    <n v="-70.565277777777794"/>
    <n v="40"/>
    <x v="1"/>
  </r>
  <r>
    <s v="Bus 315"/>
    <s v="YL-9971"/>
    <x v="1"/>
    <d v="2015-04-21T06:28:10"/>
    <x v="111"/>
    <n v="-34.1955555555556"/>
    <n v="-70.564444444444405"/>
    <n v="25"/>
    <x v="1"/>
  </r>
  <r>
    <s v="Bus 427"/>
    <s v="YS-8141"/>
    <x v="1"/>
    <d v="2015-04-21T06:29:20"/>
    <x v="111"/>
    <n v="-34.197222222222202"/>
    <n v="-70.566111111111098"/>
    <n v="45"/>
    <x v="1"/>
  </r>
  <r>
    <s v="Bus 352"/>
    <s v="YR-1009"/>
    <x v="1"/>
    <d v="2015-04-21T06:30:10"/>
    <x v="111"/>
    <n v="-34.196111111111101"/>
    <n v="-70.564722222222201"/>
    <n v="30"/>
    <x v="1"/>
  </r>
  <r>
    <s v="Bus 472"/>
    <s v="YV-9092"/>
    <x v="1"/>
    <d v="2015-04-21T06:30:20"/>
    <x v="111"/>
    <n v="-34.196666666666701"/>
    <n v="-70.565277777777794"/>
    <n v="45"/>
    <x v="1"/>
  </r>
  <r>
    <s v="A-154"/>
    <s v="GHJX-33"/>
    <x v="2"/>
    <d v="2015-04-21T06:30:53"/>
    <x v="111"/>
    <n v="-34.196103333333298"/>
    <n v="-70.564806666666698"/>
    <n v="35"/>
    <x v="1"/>
  </r>
  <r>
    <s v="Bus 488"/>
    <s v="ZV-5400"/>
    <x v="1"/>
    <d v="2015-04-21T06:32:10"/>
    <x v="111"/>
    <n v="-34.197222222222202"/>
    <n v="-70.565833333333302"/>
    <n v="45"/>
    <x v="1"/>
  </r>
  <r>
    <s v="Bus 514"/>
    <s v="WS-6191"/>
    <x v="1"/>
    <d v="2015-04-21T06:32:10"/>
    <x v="111"/>
    <n v="-34.195277777777797"/>
    <n v="-70.564166666666694"/>
    <n v="20"/>
    <x v="1"/>
  </r>
  <r>
    <s v="Bus 508"/>
    <s v="WS-6193"/>
    <x v="1"/>
    <d v="2015-04-21T06:32:10"/>
    <x v="111"/>
    <n v="-34.195833333333297"/>
    <n v="-70.564722222222201"/>
    <n v="25"/>
    <x v="1"/>
  </r>
  <r>
    <s v="T-023"/>
    <s v="GD-JP-76"/>
    <x v="0"/>
    <d v="2015-04-21T06:32:38"/>
    <x v="111"/>
    <n v="-34.195324999999997"/>
    <n v="-70.564305000000004"/>
    <n v="24"/>
    <x v="1"/>
  </r>
  <r>
    <s v="A-150"/>
    <s v="GHBH-62"/>
    <x v="2"/>
    <d v="2015-04-21T06:32:45"/>
    <x v="111"/>
    <n v="-34.196623333333299"/>
    <n v="-70.565323333333296"/>
    <n v="45"/>
    <x v="1"/>
  </r>
  <r>
    <s v="T-092"/>
    <s v="FH-JP-86"/>
    <x v="0"/>
    <d v="2015-04-21T06:32:56"/>
    <x v="111"/>
    <n v="-34.195318333333297"/>
    <n v="-70.564295000000001"/>
    <n v="24"/>
    <x v="1"/>
  </r>
  <r>
    <s v="Bus 540"/>
    <s v="FBVX-51"/>
    <x v="1"/>
    <d v="2015-04-21T06:33:10"/>
    <x v="111"/>
    <n v="-34.197222222222202"/>
    <n v="-70.566111111111098"/>
    <n v="45"/>
    <x v="1"/>
  </r>
  <r>
    <s v="Bus 335"/>
    <s v="YR-1012"/>
    <x v="1"/>
    <d v="2015-04-21T06:33:10"/>
    <x v="111"/>
    <n v="-34.198055555555598"/>
    <n v="-70.567222222222199"/>
    <n v="65"/>
    <x v="1"/>
  </r>
  <r>
    <s v="Bus 408"/>
    <s v="YS-4447"/>
    <x v="1"/>
    <d v="2015-04-21T06:33:10"/>
    <x v="111"/>
    <n v="-34.195277777777797"/>
    <n v="-70.564166666666694"/>
    <n v="25"/>
    <x v="1"/>
  </r>
  <r>
    <s v="Bus 485"/>
    <s v="YH-5303"/>
    <x v="1"/>
    <d v="2015-04-21T06:33:10"/>
    <x v="111"/>
    <n v="-34.1955555555556"/>
    <n v="-70.564444444444405"/>
    <n v="25"/>
    <x v="1"/>
  </r>
  <r>
    <s v="X-86"/>
    <s v="FZRL-67"/>
    <x v="3"/>
    <d v="2015-04-21T06:33:39"/>
    <x v="111"/>
    <n v="-34.197943333333299"/>
    <n v="-70.567305000000005"/>
    <n v="71"/>
    <x v="1"/>
  </r>
  <r>
    <s v="X-86"/>
    <s v="FZRL-67"/>
    <x v="3"/>
    <d v="2015-04-21T06:33:39"/>
    <x v="111"/>
    <n v="-34.197943333333299"/>
    <n v="-70.567305000000005"/>
    <n v="71"/>
    <x v="1"/>
  </r>
  <r>
    <s v="UR-T-913"/>
    <s v="CD-SD-72"/>
    <x v="0"/>
    <d v="2015-04-21T06:33:58"/>
    <x v="111"/>
    <n v="-34.197625000000002"/>
    <n v="-70.566625000000002"/>
    <n v="50"/>
    <x v="1"/>
  </r>
  <r>
    <s v="X-86"/>
    <s v="FZRL-67"/>
    <x v="3"/>
    <d v="2015-04-21T06:33:39"/>
    <x v="111"/>
    <n v="-34.197943333333299"/>
    <n v="-70.567305000000005"/>
    <n v="71"/>
    <x v="1"/>
  </r>
  <r>
    <s v="Bus 489"/>
    <s v="ZV-5408"/>
    <x v="1"/>
    <d v="2015-04-21T06:33:40"/>
    <x v="111"/>
    <n v="-34.196666666666701"/>
    <n v="-70.565555555555605"/>
    <n v="45"/>
    <x v="1"/>
  </r>
  <r>
    <s v="Bus 306"/>
    <s v="YL-9969"/>
    <x v="1"/>
    <d v="2015-04-21T06:33:50"/>
    <x v="111"/>
    <n v="-34.196111111111101"/>
    <n v="-70.564999999999998"/>
    <n v="35"/>
    <x v="1"/>
  </r>
  <r>
    <s v="Bus 465"/>
    <s v="YS-8997"/>
    <x v="1"/>
    <d v="2015-04-21T06:34:10"/>
    <x v="111"/>
    <n v="-34.196944444444398"/>
    <n v="-70.565833333333302"/>
    <n v="45"/>
    <x v="1"/>
  </r>
  <r>
    <s v="POOL-08"/>
    <s v="CV-KK-25"/>
    <x v="0"/>
    <d v="2015-04-21T06:35:23"/>
    <x v="111"/>
    <n v="-34.195608333333297"/>
    <n v="-70.564468333333295"/>
    <n v="25"/>
    <x v="1"/>
  </r>
  <r>
    <s v="Bus 409"/>
    <s v="YS-4448"/>
    <x v="1"/>
    <d v="2015-04-21T06:35:10"/>
    <x v="111"/>
    <n v="-34.196388888888897"/>
    <n v="-70.564999999999998"/>
    <n v="40"/>
    <x v="1"/>
  </r>
  <r>
    <s v="Bus 483"/>
    <s v="ZV-5407"/>
    <x v="1"/>
    <d v="2015-04-21T06:35:10"/>
    <x v="111"/>
    <n v="-34.196666666666701"/>
    <n v="-70.565555555555605"/>
    <n v="45"/>
    <x v="1"/>
  </r>
  <r>
    <s v="Bus 459"/>
    <s v="YV-9087"/>
    <x v="1"/>
    <d v="2015-04-21T06:35:10"/>
    <x v="111"/>
    <n v="-34.196111111111101"/>
    <n v="-70.564999999999998"/>
    <n v="35"/>
    <x v="1"/>
  </r>
  <r>
    <s v="POOL-19"/>
    <s v="FB-RK-10"/>
    <x v="0"/>
    <d v="2015-04-21T06:35:38"/>
    <x v="111"/>
    <n v="-34.19603"/>
    <n v="-70.564734999999999"/>
    <n v="33"/>
    <x v="1"/>
  </r>
  <r>
    <s v="Bus 350"/>
    <s v="YR-1016"/>
    <x v="1"/>
    <d v="2015-04-21T06:36:10"/>
    <x v="111"/>
    <n v="-34.1955555555556"/>
    <n v="-70.564444444444405"/>
    <n v="20"/>
    <x v="1"/>
  </r>
  <r>
    <s v="Bus 339"/>
    <s v="YR-1155"/>
    <x v="1"/>
    <d v="2015-04-21T06:36:10"/>
    <x v="111"/>
    <n v="-34.195277777777797"/>
    <n v="-70.564166666666694"/>
    <n v="20"/>
    <x v="1"/>
  </r>
  <r>
    <s v="Bus 463"/>
    <s v="YS-8999"/>
    <x v="1"/>
    <d v="2015-04-21T06:36:30"/>
    <x v="111"/>
    <n v="-34.196666666666701"/>
    <n v="-70.565277777777794"/>
    <n v="45"/>
    <x v="1"/>
  </r>
  <r>
    <s v="X-82"/>
    <s v="FZRL-66"/>
    <x v="3"/>
    <d v="2015-04-21T06:37:06"/>
    <x v="111"/>
    <n v="-34.1980133333333"/>
    <n v="-70.567541666666699"/>
    <n v="80"/>
    <x v="1"/>
  </r>
  <r>
    <s v="T-566"/>
    <s v="CW-YK-74"/>
    <x v="0"/>
    <d v="2015-04-21T06:37:38"/>
    <x v="111"/>
    <n v="-34.195561666666698"/>
    <n v="-70.564428333333296"/>
    <n v="25"/>
    <x v="1"/>
  </r>
  <r>
    <s v="T-616"/>
    <s v="FF-ZH-38"/>
    <x v="0"/>
    <d v="2015-04-21T06:38:08"/>
    <x v="111"/>
    <n v="-34.198008333333298"/>
    <n v="-70.567521666666707"/>
    <n v="79"/>
    <x v="1"/>
  </r>
  <r>
    <s v="Bus 322"/>
    <s v="YL-9981"/>
    <x v="1"/>
    <d v="2015-04-21T06:38:00"/>
    <x v="111"/>
    <n v="-34.195833333333297"/>
    <n v="-70.564444444444405"/>
    <n v="25"/>
    <x v="1"/>
  </r>
  <r>
    <s v="T-230"/>
    <s v="CV-XX-64"/>
    <x v="0"/>
    <d v="2015-04-21T06:39:09"/>
    <x v="111"/>
    <n v="-34.196813333333303"/>
    <n v="-70.565568333333303"/>
    <n v="47"/>
    <x v="1"/>
  </r>
  <r>
    <s v="Bus 470"/>
    <s v="YV-9090"/>
    <x v="1"/>
    <d v="2015-04-21T06:40:10"/>
    <x v="111"/>
    <n v="-34.195833333333297"/>
    <n v="-70.564722222222201"/>
    <n v="30"/>
    <x v="1"/>
  </r>
  <r>
    <s v="Bus 446"/>
    <s v="YS-8938"/>
    <x v="1"/>
    <d v="2015-04-21T06:40:20"/>
    <x v="111"/>
    <n v="-34.1955555555556"/>
    <n v="-70.564444444444405"/>
    <n v="20"/>
    <x v="1"/>
  </r>
  <r>
    <s v="T-043"/>
    <s v="FF-ZH-61"/>
    <x v="0"/>
    <d v="2015-04-21T06:40:46"/>
    <x v="111"/>
    <n v="-34.196801666666701"/>
    <n v="-70.565529999999995"/>
    <n v="46"/>
    <x v="1"/>
  </r>
  <r>
    <s v="A-123"/>
    <s v="FFBF-31"/>
    <x v="2"/>
    <d v="2015-04-21T06:42:31"/>
    <x v="111"/>
    <n v="-34.197333333333297"/>
    <n v="-70.566239999999993"/>
    <n v="46"/>
    <x v="1"/>
  </r>
  <r>
    <s v="Bus 554"/>
    <s v="FFPG-40"/>
    <x v="1"/>
    <d v="2015-04-21T06:43:10"/>
    <x v="111"/>
    <n v="-34.196111111111101"/>
    <n v="-70.564722222222201"/>
    <n v="30"/>
    <x v="1"/>
  </r>
  <r>
    <s v="A-130"/>
    <s v="FFBF-38"/>
    <x v="2"/>
    <d v="2015-04-21T06:43:52"/>
    <x v="111"/>
    <n v="-34.197850000000003"/>
    <n v="-70.566950000000006"/>
    <n v="60"/>
    <x v="1"/>
  </r>
  <r>
    <s v="J-81"/>
    <s v="FBVY-46"/>
    <x v="7"/>
    <d v="2015-04-21T06:43:58"/>
    <x v="111"/>
    <n v="-34.197965000000003"/>
    <n v="-70.567385000000002"/>
    <n v="73"/>
    <x v="1"/>
  </r>
  <r>
    <s v="Bus 374"/>
    <s v="YS-4404"/>
    <x v="1"/>
    <d v="2015-04-21T06:44:10"/>
    <x v="111"/>
    <n v="-34.196666666666701"/>
    <n v="-70.565277777777794"/>
    <n v="40"/>
    <x v="1"/>
  </r>
  <r>
    <s v="T-443"/>
    <s v="CV-RL-73"/>
    <x v="0"/>
    <d v="2015-04-21T06:44:42"/>
    <x v="111"/>
    <n v="-34.19791"/>
    <n v="-70.567168333333299"/>
    <n v="67"/>
    <x v="1"/>
  </r>
  <r>
    <s v="A-137"/>
    <s v="FWFK-47"/>
    <x v="2"/>
    <d v="2015-04-21T06:44:43"/>
    <x v="111"/>
    <n v="-34.198053333333299"/>
    <n v="-70.567758333333302"/>
    <n v="86"/>
    <x v="1"/>
  </r>
  <r>
    <s v="Bus 393"/>
    <s v="YS-4435"/>
    <x v="1"/>
    <d v="2015-04-21T06:45:10"/>
    <x v="111"/>
    <n v="-34.197777777777802"/>
    <n v="-70.566666666666706"/>
    <n v="50"/>
    <x v="1"/>
  </r>
  <r>
    <s v="Bus 560"/>
    <s v="FXZX-51"/>
    <x v="1"/>
    <d v="2015-04-21T06:45:10"/>
    <x v="111"/>
    <n v="-34.196944444444398"/>
    <n v="-70.565555555555605"/>
    <n v="45"/>
    <x v="1"/>
  </r>
  <r>
    <s v="T-058"/>
    <s v="CT-ZL-45"/>
    <x v="0"/>
    <d v="2015-04-21T06:45:41"/>
    <x v="111"/>
    <n v="-34.198009999999996"/>
    <n v="-70.567581666666698"/>
    <n v="80"/>
    <x v="1"/>
  </r>
  <r>
    <s v="T-426"/>
    <s v="CV-RS-63"/>
    <x v="0"/>
    <d v="2015-04-21T06:46:13"/>
    <x v="111"/>
    <n v="-34.195385000000002"/>
    <n v="-70.564274999999995"/>
    <n v="28"/>
    <x v="1"/>
  </r>
  <r>
    <s v="T-009"/>
    <s v="FK-TT-43"/>
    <x v="0"/>
    <d v="2015-04-21T06:46:24"/>
    <x v="111"/>
    <n v="-34.1960883333333"/>
    <n v="-70.564788333333297"/>
    <n v="35"/>
    <x v="1"/>
  </r>
  <r>
    <s v="T-009"/>
    <s v="FK-TT-43"/>
    <x v="0"/>
    <d v="2015-04-21T06:46:24"/>
    <x v="111"/>
    <n v="-34.1960883333333"/>
    <n v="-70.564788333333297"/>
    <n v="35"/>
    <x v="1"/>
  </r>
  <r>
    <s v="T-206"/>
    <s v="GD-LR-82"/>
    <x v="0"/>
    <d v="2015-04-21T06:46:32"/>
    <x v="111"/>
    <n v="-34.197645000000001"/>
    <n v="-70.566654999999997"/>
    <n v="50"/>
    <x v="1"/>
  </r>
  <r>
    <s v="Bus 364"/>
    <s v="YR-1164"/>
    <x v="1"/>
    <d v="2015-04-21T06:46:10"/>
    <x v="111"/>
    <n v="-34.196666666666701"/>
    <n v="-70.565277777777794"/>
    <n v="45"/>
    <x v="1"/>
  </r>
  <r>
    <s v="Bus 316"/>
    <s v="YL-9974"/>
    <x v="1"/>
    <d v="2015-04-21T06:49:10"/>
    <x v="111"/>
    <n v="-34.198055555555598"/>
    <n v="-70.567222222222199"/>
    <n v="70"/>
    <x v="1"/>
  </r>
  <r>
    <s v="Bus 314"/>
    <s v="YS-4420"/>
    <x v="1"/>
    <d v="2015-04-21T06:49:20"/>
    <x v="111"/>
    <n v="-34.195277777777797"/>
    <n v="-70.564166666666694"/>
    <n v="25"/>
    <x v="1"/>
  </r>
  <r>
    <s v="T-237"/>
    <s v="GD-JP-82"/>
    <x v="0"/>
    <d v="2015-04-21T06:51:54"/>
    <x v="111"/>
    <n v="-34.195933333333301"/>
    <n v="-70.564668333333302"/>
    <n v="31"/>
    <x v="1"/>
  </r>
  <r>
    <s v="Bus 504"/>
    <s v="YH-5311"/>
    <x v="1"/>
    <d v="2015-04-21T06:53:10"/>
    <x v="111"/>
    <n v="-34.1955555555556"/>
    <n v="-70.564444444444405"/>
    <n v="20"/>
    <x v="1"/>
  </r>
  <r>
    <s v="T-607"/>
    <s v="DY-ZP-67"/>
    <x v="0"/>
    <d v="2015-04-21T06:54:17"/>
    <x v="111"/>
    <n v="-34.197586666666702"/>
    <n v="-70.566593333333302"/>
    <n v="48"/>
    <x v="1"/>
  </r>
  <r>
    <s v="T-208"/>
    <s v="CV-RL-33"/>
    <x v="0"/>
    <d v="2015-04-21T06:54:54"/>
    <x v="111"/>
    <n v="-34.195613333333299"/>
    <n v="-70.564443333333301"/>
    <n v="24"/>
    <x v="1"/>
  </r>
  <r>
    <s v="T-419"/>
    <s v="GD-LR-67"/>
    <x v="0"/>
    <d v="2015-04-21T06:54:57"/>
    <x v="111"/>
    <n v="-34.196089999999998"/>
    <n v="-70.564783333333295"/>
    <n v="35"/>
    <x v="1"/>
  </r>
  <r>
    <s v="T-234"/>
    <s v="CV-XX-56"/>
    <x v="0"/>
    <d v="2015-04-21T06:55:00"/>
    <x v="111"/>
    <n v="-34.196916666666702"/>
    <n v="-70.565698333333302"/>
    <n v="46"/>
    <x v="1"/>
  </r>
  <r>
    <s v="T-045"/>
    <s v="CW-PP-93"/>
    <x v="0"/>
    <d v="2015-04-21T06:57:19"/>
    <x v="111"/>
    <n v="-34.196950000000001"/>
    <n v="-70.565733333333299"/>
    <n v="46"/>
    <x v="1"/>
  </r>
  <r>
    <s v="Bus 553"/>
    <s v="FFPG-46"/>
    <x v="1"/>
    <d v="2015-04-21T06:59:30"/>
    <x v="111"/>
    <n v="-34.197777777777802"/>
    <n v="-70.566666666666706"/>
    <n v="50"/>
    <x v="1"/>
  </r>
  <r>
    <s v="T-238"/>
    <s v="FF-ZH-65"/>
    <x v="0"/>
    <d v="2015-04-21T07:01:06"/>
    <x v="111"/>
    <n v="-34.1958116666667"/>
    <n v="-70.564570000000003"/>
    <n v="29"/>
    <x v="1"/>
  </r>
  <r>
    <s v="T-411"/>
    <s v="FL-RK-86"/>
    <x v="0"/>
    <d v="2015-04-21T07:01:10"/>
    <x v="111"/>
    <n v="-34.197548333333302"/>
    <n v="-70.566595000000007"/>
    <n v="228"/>
    <x v="0"/>
  </r>
  <r>
    <s v="Bus 515"/>
    <s v="WS-6192"/>
    <x v="1"/>
    <d v="2015-04-21T07:01:50"/>
    <x v="111"/>
    <n v="-34.196666666666701"/>
    <n v="-70.565277777777794"/>
    <n v="40"/>
    <x v="1"/>
  </r>
  <r>
    <s v="Bus 317"/>
    <s v="YL-9972"/>
    <x v="1"/>
    <d v="2015-04-21T07:01:00"/>
    <x v="111"/>
    <n v="-34.196944444444398"/>
    <n v="-70.565833333333302"/>
    <n v="45"/>
    <x v="1"/>
  </r>
  <r>
    <s v="A-144"/>
    <s v="GFPK-62"/>
    <x v="2"/>
    <d v="2015-04-21T07:02:16"/>
    <x v="111"/>
    <n v="-34.197135000000003"/>
    <n v="-70.566053333333301"/>
    <n v="226"/>
    <x v="0"/>
  </r>
  <r>
    <s v="Bus 379"/>
    <s v="YS-4406"/>
    <x v="1"/>
    <d v="2015-04-21T07:02:20"/>
    <x v="111"/>
    <n v="-34.196111111111101"/>
    <n v="-70.564999999999998"/>
    <n v="35"/>
    <x v="1"/>
  </r>
  <r>
    <s v="Bus 347"/>
    <s v="YR-1014"/>
    <x v="1"/>
    <d v="2015-04-21T07:02:10"/>
    <x v="111"/>
    <n v="-34.195833333333297"/>
    <n v="-70.564444444444405"/>
    <n v="25"/>
    <x v="1"/>
  </r>
  <r>
    <s v="Bus 406"/>
    <s v="YS-4446"/>
    <x v="1"/>
    <d v="2015-04-21T07:00:40"/>
    <x v="111"/>
    <n v="-34.197777777777802"/>
    <n v="-70.566666666666706"/>
    <n v="50"/>
    <x v="1"/>
  </r>
  <r>
    <s v="Bus 411"/>
    <s v="YS-4431"/>
    <x v="1"/>
    <d v="2015-04-21T07:02:10"/>
    <x v="111"/>
    <n v="-34.1955555555556"/>
    <n v="-70.564444444444405"/>
    <n v="20"/>
    <x v="1"/>
  </r>
  <r>
    <s v="T-316"/>
    <s v="DB-BY-26"/>
    <x v="0"/>
    <d v="2015-04-21T07:03:41"/>
    <x v="111"/>
    <n v="-34.195475000000002"/>
    <n v="-70.564395000000005"/>
    <n v="23"/>
    <x v="1"/>
  </r>
  <r>
    <s v="A-27"/>
    <s v="FBVX-72"/>
    <x v="10"/>
    <d v="2015-04-21T07:04:22"/>
    <x v="111"/>
    <n v="-34.197915000000002"/>
    <n v="-70.567224999999993"/>
    <n v="74"/>
    <x v="1"/>
  </r>
  <r>
    <s v="Bus 382"/>
    <s v="YS-4417"/>
    <x v="1"/>
    <d v="2015-04-21T07:05:20"/>
    <x v="111"/>
    <n v="-34.195277777777797"/>
    <n v="-70.564444444444405"/>
    <n v="20"/>
    <x v="1"/>
  </r>
  <r>
    <s v="Bus 542"/>
    <s v="FBVX-49"/>
    <x v="1"/>
    <d v="2015-04-21T07:06:10"/>
    <x v="111"/>
    <n v="-34.197222222222202"/>
    <n v="-70.565833333333302"/>
    <n v="45"/>
    <x v="1"/>
  </r>
  <r>
    <s v="Bus 391"/>
    <s v="YS-4419"/>
    <x v="1"/>
    <d v="2015-04-21T07:06:10"/>
    <x v="111"/>
    <n v="-34.198055555555598"/>
    <n v="-70.567222222222199"/>
    <n v="65"/>
    <x v="1"/>
  </r>
  <r>
    <s v="X-80"/>
    <s v="FYRD-73"/>
    <x v="3"/>
    <d v="2015-04-21T07:06:40"/>
    <x v="111"/>
    <n v="-34.197966666666701"/>
    <n v="-70.567335"/>
    <n v="73"/>
    <x v="1"/>
  </r>
  <r>
    <s v="X-80"/>
    <s v="FYRD-73"/>
    <x v="3"/>
    <d v="2015-04-21T07:06:40"/>
    <x v="111"/>
    <n v="-34.197966666666701"/>
    <n v="-70.567335"/>
    <n v="73"/>
    <x v="1"/>
  </r>
  <r>
    <s v="A-146"/>
    <s v="GHBH-58"/>
    <x v="2"/>
    <d v="2015-04-21T07:07:11"/>
    <x v="111"/>
    <n v="-34.196750000000002"/>
    <n v="-70.565471666666696"/>
    <n v="46"/>
    <x v="1"/>
  </r>
  <r>
    <s v="Bus 363"/>
    <s v="YR-1163"/>
    <x v="1"/>
    <d v="2015-04-21T07:07:10"/>
    <x v="111"/>
    <n v="-34.196666666666701"/>
    <n v="-70.565277777777794"/>
    <n v="40"/>
    <x v="1"/>
  </r>
  <r>
    <s v="Bus 345"/>
    <s v="YR-1158"/>
    <x v="1"/>
    <d v="2015-04-21T07:07:20"/>
    <x v="111"/>
    <n v="-34.195277777777797"/>
    <n v="-70.564166666666694"/>
    <n v="20"/>
    <x v="1"/>
  </r>
  <r>
    <s v="Bus 464"/>
    <s v="YS-8998"/>
    <x v="1"/>
    <d v="2015-04-21T07:08:10"/>
    <x v="111"/>
    <n v="-34.195833333333297"/>
    <n v="-70.564722222222201"/>
    <n v="30"/>
    <x v="1"/>
  </r>
  <r>
    <s v="Bus 481"/>
    <s v="ZK-4280"/>
    <x v="1"/>
    <d v="2015-04-21T07:08:10"/>
    <x v="111"/>
    <n v="-34.196944444444398"/>
    <n v="-70.565833333333302"/>
    <n v="45"/>
    <x v="1"/>
  </r>
  <r>
    <s v="Bus 357"/>
    <s v="YR-1018"/>
    <x v="1"/>
    <d v="2015-04-21T07:09:10"/>
    <x v="111"/>
    <n v="-34.195277777777797"/>
    <n v="-70.564444444444405"/>
    <n v="20"/>
    <x v="1"/>
  </r>
  <r>
    <s v="Bus 358"/>
    <s v="YR-1019"/>
    <x v="1"/>
    <d v="2015-04-21T07:09:30"/>
    <x v="111"/>
    <n v="-34.198055555555598"/>
    <n v="-70.567499999999995"/>
    <n v="75"/>
    <x v="1"/>
  </r>
  <r>
    <s v="Bus 331"/>
    <s v="YL-9993"/>
    <x v="1"/>
    <d v="2015-04-21T07:10:10"/>
    <x v="111"/>
    <n v="-34.197777777777802"/>
    <n v="-70.566944444444403"/>
    <n v="60"/>
    <x v="1"/>
  </r>
  <r>
    <s v="X-83"/>
    <s v="FZDT-97"/>
    <x v="3"/>
    <d v="2015-04-21T07:10:53"/>
    <x v="111"/>
    <n v="-34.195748333333299"/>
    <n v="-70.564541666666699"/>
    <n v="27"/>
    <x v="1"/>
  </r>
  <r>
    <s v="X-83"/>
    <s v="FZDT-97"/>
    <x v="3"/>
    <d v="2015-04-21T07:10:53"/>
    <x v="111"/>
    <n v="-34.195748333333299"/>
    <n v="-70.564541666666699"/>
    <n v="27"/>
    <x v="1"/>
  </r>
  <r>
    <s v="A-161"/>
    <s v="GHZV-37"/>
    <x v="2"/>
    <d v="2015-04-21T07:10:49"/>
    <x v="111"/>
    <n v="-34.195444999999999"/>
    <n v="-70.564390000000003"/>
    <n v="24"/>
    <x v="1"/>
  </r>
  <r>
    <s v="Bus 471"/>
    <s v="YV-9093"/>
    <x v="1"/>
    <d v="2015-04-21T07:10:10"/>
    <x v="111"/>
    <n v="-34.196388888888897"/>
    <n v="-70.565277777777794"/>
    <n v="40"/>
    <x v="1"/>
  </r>
  <r>
    <s v="A-142"/>
    <s v="GBFY-90"/>
    <x v="2"/>
    <d v="2015-04-21T07:11:28"/>
    <x v="111"/>
    <n v="-34.195958333333301"/>
    <n v="-70.564700000000002"/>
    <n v="33"/>
    <x v="1"/>
  </r>
  <r>
    <s v="T-421"/>
    <s v="GD-JP-72"/>
    <x v="0"/>
    <d v="2015-04-21T07:11:32"/>
    <x v="111"/>
    <n v="-34.195958333333301"/>
    <n v="-70.564686666666702"/>
    <n v="33"/>
    <x v="1"/>
  </r>
  <r>
    <s v="T 163"/>
    <s v="FRLX-79"/>
    <x v="4"/>
    <d v="2015-04-21T07:11:30"/>
    <x v="111"/>
    <n v="-34.195277777777797"/>
    <n v="-70.564444444444405"/>
    <n v="20"/>
    <x v="1"/>
  </r>
  <r>
    <s v="X-79"/>
    <s v="FYCH-35"/>
    <x v="3"/>
    <d v="2015-04-21T07:12:26"/>
    <x v="111"/>
    <n v="-34.195523333333298"/>
    <n v="-70.564418333333293"/>
    <n v="24"/>
    <x v="1"/>
  </r>
  <r>
    <s v="Bus 517"/>
    <s v="BFLY-42"/>
    <x v="1"/>
    <d v="2015-04-21T07:12:10"/>
    <x v="111"/>
    <n v="-34.195833333333297"/>
    <n v="-70.564722222222201"/>
    <n v="30"/>
    <x v="1"/>
  </r>
  <r>
    <s v="X-79"/>
    <s v="FYCH-35"/>
    <x v="3"/>
    <d v="2015-04-21T07:12:26"/>
    <x v="111"/>
    <n v="-34.195523333333298"/>
    <n v="-70.564418333333293"/>
    <n v="24"/>
    <x v="1"/>
  </r>
  <r>
    <s v="Pool"/>
    <s v="CV-KK-19"/>
    <x v="0"/>
    <d v="2015-04-21T07:13:09"/>
    <x v="111"/>
    <n v="-34.197513333333298"/>
    <n v="-70.566483333333295"/>
    <n v="48"/>
    <x v="1"/>
  </r>
  <r>
    <s v="Bus 428"/>
    <s v="YS-8142"/>
    <x v="1"/>
    <d v="2015-04-21T07:13:10"/>
    <x v="111"/>
    <n v="-34.197222222222202"/>
    <n v="-70.566111111111098"/>
    <n v="45"/>
    <x v="1"/>
  </r>
  <r>
    <s v="Bus 338"/>
    <s v="YR-1154"/>
    <x v="1"/>
    <d v="2015-04-21T07:14:10"/>
    <x v="111"/>
    <n v="-34.198055555555598"/>
    <n v="-70.567499999999995"/>
    <n v="75"/>
    <x v="1"/>
  </r>
  <r>
    <s v="Bus 482"/>
    <s v="ZK-4276"/>
    <x v="1"/>
    <d v="2015-04-21T07:14:10"/>
    <x v="111"/>
    <n v="-34.197499999999998"/>
    <n v="-70.566666666666706"/>
    <n v="45"/>
    <x v="1"/>
  </r>
  <r>
    <s v="Bus 355"/>
    <s v="YR-1023"/>
    <x v="1"/>
    <d v="2015-04-21T07:14:10"/>
    <x v="111"/>
    <n v="-34.195277777777797"/>
    <n v="-70.564166666666694"/>
    <n v="120"/>
    <x v="0"/>
  </r>
  <r>
    <s v="Bus 390"/>
    <s v="YS-4441"/>
    <x v="1"/>
    <d v="2015-04-21T07:14:20"/>
    <x v="111"/>
    <n v="-34.196111111111101"/>
    <n v="-70.564999999999998"/>
    <n v="35"/>
    <x v="1"/>
  </r>
  <r>
    <s v="Bus 304"/>
    <s v="YL-9967"/>
    <x v="1"/>
    <d v="2015-04-21T07:15:20"/>
    <x v="111"/>
    <n v="-34.195833333333297"/>
    <n v="-70.564444444444405"/>
    <n v="25"/>
    <x v="1"/>
  </r>
  <r>
    <s v="Bus 543"/>
    <s v="FBVX-53"/>
    <x v="1"/>
    <d v="2015-04-21T07:15:10"/>
    <x v="111"/>
    <n v="-34.197222222222202"/>
    <n v="-70.566388888888895"/>
    <n v="45"/>
    <x v="1"/>
  </r>
  <r>
    <s v="A-127"/>
    <s v="FFBF-35"/>
    <x v="2"/>
    <d v="2015-04-21T07:16:02"/>
    <x v="111"/>
    <n v="-34.195770000000003"/>
    <n v="-70.564548333333306"/>
    <n v="29"/>
    <x v="1"/>
  </r>
  <r>
    <s v="Bus 538"/>
    <s v="FBVX-48"/>
    <x v="1"/>
    <d v="2015-04-21T07:16:10"/>
    <x v="111"/>
    <n v="-34.197499999999998"/>
    <n v="-70.566388888888895"/>
    <n v="45"/>
    <x v="1"/>
  </r>
  <r>
    <s v="T-505"/>
    <s v="CT-ZL-34"/>
    <x v="0"/>
    <d v="2015-04-21T07:16:18"/>
    <x v="111"/>
    <n v="-34.1954316666667"/>
    <n v="-70.564374999999998"/>
    <n v="23"/>
    <x v="1"/>
  </r>
  <r>
    <s v="Bus 361"/>
    <s v="YR-1011"/>
    <x v="1"/>
    <d v="2015-04-21T07:16:10"/>
    <x v="111"/>
    <n v="-34.197777777777802"/>
    <n v="-70.566944444444403"/>
    <n v="60"/>
    <x v="1"/>
  </r>
  <r>
    <s v="POOL-15"/>
    <s v="CT-SS-14"/>
    <x v="0"/>
    <d v="2015-04-21T07:18:11"/>
    <x v="111"/>
    <n v="-34.197510000000001"/>
    <n v="-70.566473333333306"/>
    <n v="48"/>
    <x v="1"/>
  </r>
  <r>
    <s v="Bus 362"/>
    <s v="YR-1162"/>
    <x v="1"/>
    <d v="2015-04-21T07:18:20"/>
    <x v="111"/>
    <n v="-34.197222222222202"/>
    <n v="-70.566111111111098"/>
    <n v="45"/>
    <x v="1"/>
  </r>
  <r>
    <s v="Bus 351"/>
    <s v="YR-1008"/>
    <x v="1"/>
    <d v="2015-04-21T07:18:20"/>
    <x v="111"/>
    <n v="-34.196388888888897"/>
    <n v="-70.564999999999998"/>
    <n v="35"/>
    <x v="1"/>
  </r>
  <r>
    <s v="A-149"/>
    <s v="GHBH-61"/>
    <x v="2"/>
    <d v="2015-04-21T07:18:26"/>
    <x v="111"/>
    <n v="-34.195650000000001"/>
    <n v="-70.564494999999994"/>
    <n v="25"/>
    <x v="1"/>
  </r>
  <r>
    <s v="Bus 303"/>
    <s v="YL-9987"/>
    <x v="1"/>
    <d v="2015-04-21T07:18:20"/>
    <x v="111"/>
    <n v="-34.1955555555556"/>
    <n v="-70.564444444444405"/>
    <n v="20"/>
    <x v="1"/>
  </r>
  <r>
    <s v="T-549"/>
    <s v="CT-ZL-48"/>
    <x v="0"/>
    <d v="2015-04-21T07:18:54"/>
    <x v="111"/>
    <n v="-34.195428333333297"/>
    <n v="-70.564369999999997"/>
    <n v="23"/>
    <x v="1"/>
  </r>
  <r>
    <s v="Bus 539"/>
    <s v="FBVX-50"/>
    <x v="1"/>
    <d v="2015-04-21T07:19:10"/>
    <x v="111"/>
    <n v="-34.195833333333297"/>
    <n v="-70.564444444444405"/>
    <n v="25"/>
    <x v="1"/>
  </r>
  <r>
    <s v="Bus 448"/>
    <s v="YS-8942"/>
    <x v="1"/>
    <d v="2015-04-21T07:19:20"/>
    <x v="111"/>
    <n v="-34.197222222222202"/>
    <n v="-70.566111111111098"/>
    <n v="45"/>
    <x v="1"/>
  </r>
  <r>
    <s v="A-160"/>
    <s v="GHJX-36"/>
    <x v="2"/>
    <d v="2015-04-21T07:19:55"/>
    <x v="111"/>
    <n v="-34.1963066666667"/>
    <n v="-70.565008333333296"/>
    <n v="40"/>
    <x v="1"/>
  </r>
  <r>
    <s v="Bus 529"/>
    <s v="FBKG-68"/>
    <x v="1"/>
    <d v="2015-04-21T07:20:00"/>
    <x v="111"/>
    <n v="-34.196388888888897"/>
    <n v="-70.564999999999998"/>
    <n v="35"/>
    <x v="1"/>
  </r>
  <r>
    <s v="Bus 448"/>
    <s v="YS-8942"/>
    <x v="1"/>
    <d v="2015-04-21T07:20:20"/>
    <x v="111"/>
    <n v="-34.195277777777797"/>
    <n v="-70.564166666666694"/>
    <n v="20"/>
    <x v="1"/>
  </r>
  <r>
    <s v="Bus 510"/>
    <s v="WS-6195"/>
    <x v="1"/>
    <d v="2015-04-21T07:20:10"/>
    <x v="111"/>
    <n v="-34.1955555555556"/>
    <n v="-70.564444444444405"/>
    <n v="20"/>
    <x v="1"/>
  </r>
  <r>
    <s v="Bus 500"/>
    <s v="YH-5301"/>
    <x v="1"/>
    <d v="2015-04-21T07:20:20"/>
    <x v="111"/>
    <n v="-34.196388888888897"/>
    <n v="-70.565277777777794"/>
    <n v="40"/>
    <x v="1"/>
  </r>
  <r>
    <s v="Bus 523"/>
    <s v="BSKB-99"/>
    <x v="1"/>
    <d v="2015-04-21T07:20:20"/>
    <x v="111"/>
    <n v="-34.195833333333297"/>
    <n v="-70.564722222222201"/>
    <n v="30"/>
    <x v="1"/>
  </r>
  <r>
    <s v="T-150"/>
    <s v="CV-KK-20"/>
    <x v="0"/>
    <d v="2015-04-21T07:21:15"/>
    <x v="111"/>
    <n v="-34.195803333333302"/>
    <n v="-70.564583333333303"/>
    <n v="28"/>
    <x v="1"/>
  </r>
  <r>
    <s v="Bus 529"/>
    <s v="FBKG-68"/>
    <x v="1"/>
    <d v="2015-04-21T07:21:00"/>
    <x v="111"/>
    <n v="-34.195277777777797"/>
    <n v="-70.564166666666694"/>
    <n v="20"/>
    <x v="1"/>
  </r>
  <r>
    <s v="Bus 404"/>
    <s v="YS-4444"/>
    <x v="1"/>
    <d v="2015-04-21T07:21:10"/>
    <x v="111"/>
    <n v="-34.196388888888897"/>
    <n v="-70.564999999999998"/>
    <n v="40"/>
    <x v="1"/>
  </r>
  <r>
    <s v="Bus 385"/>
    <s v="YS-4429"/>
    <x v="1"/>
    <d v="2015-04-21T07:21:20"/>
    <x v="111"/>
    <n v="-34.196944444444398"/>
    <n v="-70.565833333333302"/>
    <n v="45"/>
    <x v="1"/>
  </r>
  <r>
    <s v="Bus 381"/>
    <s v="YS-4439"/>
    <x v="1"/>
    <d v="2015-04-21T07:21:20"/>
    <x v="111"/>
    <n v="-34.196666666666701"/>
    <n v="-70.565555555555605"/>
    <n v="45"/>
    <x v="1"/>
  </r>
  <r>
    <s v="Bus 552"/>
    <s v="FFPG-42"/>
    <x v="1"/>
    <d v="2015-04-21T07:21:20"/>
    <x v="111"/>
    <n v="-34.198055555555598"/>
    <n v="-70.567499999999995"/>
    <n v="75"/>
    <x v="1"/>
  </r>
  <r>
    <s v="Bus 500"/>
    <s v="YH-5301"/>
    <x v="1"/>
    <d v="2015-04-21T07:21:20"/>
    <x v="111"/>
    <n v="-34.1955555555556"/>
    <n v="-70.564444444444405"/>
    <n v="20"/>
    <x v="1"/>
  </r>
  <r>
    <s v="T-465"/>
    <s v="GD-JP-79"/>
    <x v="0"/>
    <d v="2015-04-21T07:21:35"/>
    <x v="111"/>
    <n v="-34.196273333333302"/>
    <n v="-70.5649466666667"/>
    <n v="38"/>
    <x v="1"/>
  </r>
  <r>
    <s v="T-465"/>
    <s v="GD-JP-79"/>
    <x v="0"/>
    <d v="2015-04-21T07:21:35"/>
    <x v="111"/>
    <n v="-34.196273333333302"/>
    <n v="-70.5649466666667"/>
    <n v="38"/>
    <x v="1"/>
  </r>
  <r>
    <s v="Bus 310"/>
    <s v="YL-9957"/>
    <x v="1"/>
    <d v="2015-04-21T07:22:00"/>
    <x v="111"/>
    <n v="-34.196666666666701"/>
    <n v="-70.565277777777794"/>
    <n v="40"/>
    <x v="1"/>
  </r>
  <r>
    <s v="Bus 552"/>
    <s v="FFPG-42"/>
    <x v="1"/>
    <d v="2015-04-21T07:22:20"/>
    <x v="111"/>
    <n v="-34.195277777777797"/>
    <n v="-70.564166666666694"/>
    <n v="25"/>
    <x v="1"/>
  </r>
  <r>
    <s v="Bus 462"/>
    <s v="YV-9085"/>
    <x v="1"/>
    <d v="2015-04-21T07:22:10"/>
    <x v="111"/>
    <n v="-34.196666666666701"/>
    <n v="-70.565277777777794"/>
    <n v="40"/>
    <x v="1"/>
  </r>
  <r>
    <s v="Bus 445"/>
    <s v="YS-8940"/>
    <x v="1"/>
    <d v="2015-04-21T07:23:10"/>
    <x v="111"/>
    <n v="-34.197222222222202"/>
    <n v="-70.566111111111098"/>
    <n v="45"/>
    <x v="1"/>
  </r>
  <r>
    <s v="Bus 435"/>
    <s v="YS-8917"/>
    <x v="1"/>
    <d v="2015-04-21T07:23:40"/>
    <x v="111"/>
    <n v="-34.197222222222202"/>
    <n v="-70.566111111111098"/>
    <n v="45"/>
    <x v="1"/>
  </r>
  <r>
    <s v="Bus 342"/>
    <s v="YR-1157"/>
    <x v="1"/>
    <d v="2015-04-21T07:24:10"/>
    <x v="111"/>
    <n v="-34.196666666666701"/>
    <n v="-70.565555555555605"/>
    <n v="45"/>
    <x v="1"/>
  </r>
  <r>
    <s v="T-405"/>
    <s v="GD-LR-75"/>
    <x v="0"/>
    <d v="2015-04-21T07:24:36"/>
    <x v="111"/>
    <n v="-34.196668333333299"/>
    <n v="-70.565391666666699"/>
    <n v="46"/>
    <x v="1"/>
  </r>
  <r>
    <s v="T-027"/>
    <s v="FF-ZH-47"/>
    <x v="0"/>
    <d v="2015-04-21T07:24:45"/>
    <x v="111"/>
    <n v="-34.1975816666667"/>
    <n v="-70.566564999999997"/>
    <n v="47"/>
    <x v="1"/>
  </r>
  <r>
    <s v="T-303"/>
    <s v="GD-LV-24"/>
    <x v="0"/>
    <d v="2015-04-21T07:25:14"/>
    <x v="111"/>
    <n v="-34.197853333333299"/>
    <n v="-70.567008333333305"/>
    <n v="61"/>
    <x v="1"/>
  </r>
  <r>
    <s v="T-303"/>
    <s v="GD-LV-24"/>
    <x v="0"/>
    <d v="2015-04-21T07:25:14"/>
    <x v="111"/>
    <n v="-34.197853333333299"/>
    <n v="-70.567008333333305"/>
    <n v="61"/>
    <x v="1"/>
  </r>
  <r>
    <s v="T-250"/>
    <s v="CV-KK-58"/>
    <x v="0"/>
    <d v="2015-04-21T07:25:34"/>
    <x v="111"/>
    <n v="-34.196064999999997"/>
    <n v="-70.564779999999999"/>
    <n v="33"/>
    <x v="1"/>
  </r>
  <r>
    <s v="A-135"/>
    <s v="FWFK-45"/>
    <x v="2"/>
    <d v="2015-04-21T07:25:52"/>
    <x v="111"/>
    <n v="-34.197429999999997"/>
    <n v="-70.566384999999997"/>
    <n v="46"/>
    <x v="1"/>
  </r>
  <r>
    <s v="Bus 389"/>
    <s v="YS-4408"/>
    <x v="1"/>
    <d v="2015-04-21T07:26:10"/>
    <x v="111"/>
    <n v="-34.195277777777797"/>
    <n v="-70.563888888888897"/>
    <n v="295"/>
    <x v="0"/>
  </r>
  <r>
    <n v="443"/>
    <s v="YS-8924"/>
    <x v="1"/>
    <d v="2015-04-21T07:26:20"/>
    <x v="111"/>
    <n v="-34.196944444444398"/>
    <n v="-70.565833333333302"/>
    <n v="45"/>
    <x v="1"/>
  </r>
  <r>
    <s v="Bus 486"/>
    <s v="ZS-9196"/>
    <x v="1"/>
    <d v="2015-04-21T07:26:10"/>
    <x v="111"/>
    <n v="-34.196666666666701"/>
    <n v="-70.565555555555605"/>
    <n v="45"/>
    <x v="1"/>
  </r>
  <r>
    <s v="Bus 369"/>
    <s v="YR-1169"/>
    <x v="1"/>
    <d v="2015-04-21T07:26:10"/>
    <x v="111"/>
    <n v="-34.195277777777797"/>
    <n v="-70.564166666666694"/>
    <n v="25"/>
    <x v="1"/>
  </r>
  <r>
    <s v="Bus 450"/>
    <s v="YS-8944"/>
    <x v="1"/>
    <d v="2015-04-21T07:26:30"/>
    <x v="111"/>
    <n v="-34.196388888888897"/>
    <n v="-70.564999999999998"/>
    <n v="40"/>
    <x v="1"/>
  </r>
  <r>
    <s v="T-503"/>
    <s v="CY-CD-28"/>
    <x v="0"/>
    <d v="2015-04-21T07:26:42"/>
    <x v="111"/>
    <n v="-34.197584999999997"/>
    <n v="-70.566585000000003"/>
    <n v="47"/>
    <x v="1"/>
  </r>
  <r>
    <s v="A-147"/>
    <s v="GHBH-59"/>
    <x v="2"/>
    <d v="2015-04-21T07:26:43"/>
    <x v="111"/>
    <n v="-34.1980066666667"/>
    <n v="-70.567478333333298"/>
    <n v="77"/>
    <x v="1"/>
  </r>
  <r>
    <s v="T-220"/>
    <s v="CV-RL-72"/>
    <x v="0"/>
    <d v="2015-04-21T07:26:52"/>
    <x v="111"/>
    <n v="-34.195853333333297"/>
    <n v="-70.564623333333302"/>
    <n v="30"/>
    <x v="1"/>
  </r>
  <r>
    <s v="Bus 492"/>
    <s v="ZS-9199"/>
    <x v="1"/>
    <d v="2015-04-21T07:27:10"/>
    <x v="111"/>
    <n v="-34.1955555555556"/>
    <n v="-70.564444444444405"/>
    <n v="20"/>
    <x v="1"/>
  </r>
  <r>
    <s v="Bus 377"/>
    <s v="YS-4416"/>
    <x v="1"/>
    <d v="2015-04-21T07:28:20"/>
    <x v="111"/>
    <n v="-34.195833333333297"/>
    <n v="-70.564722222222201"/>
    <n v="30"/>
    <x v="1"/>
  </r>
  <r>
    <s v="T-223"/>
    <s v="CW-YK-73"/>
    <x v="0"/>
    <d v="2015-04-21T07:28:59"/>
    <x v="111"/>
    <n v="-34.196829999999999"/>
    <n v="-70.565614999999994"/>
    <n v="47"/>
    <x v="1"/>
  </r>
  <r>
    <s v="Bus 305"/>
    <s v="YL-9968"/>
    <x v="1"/>
    <d v="2015-04-21T07:28:50"/>
    <x v="111"/>
    <n v="-34.195277777777797"/>
    <n v="-70.564444444444405"/>
    <n v="20"/>
    <x v="1"/>
  </r>
  <r>
    <s v="Bus 395"/>
    <s v="YS-4436"/>
    <x v="1"/>
    <d v="2015-04-21T07:29:10"/>
    <x v="111"/>
    <n v="-34.197222222222202"/>
    <n v="-70.566111111111098"/>
    <n v="45"/>
    <x v="1"/>
  </r>
  <r>
    <s v="Bus 401"/>
    <s v="YS-4426"/>
    <x v="1"/>
    <d v="2015-04-21T07:29:30"/>
    <x v="111"/>
    <n v="-34.196944444444398"/>
    <n v="-70.565833333333302"/>
    <n v="45"/>
    <x v="1"/>
  </r>
  <r>
    <s v="Bus 431"/>
    <s v="YS-8915"/>
    <x v="1"/>
    <d v="2015-04-21T07:30:00"/>
    <x v="111"/>
    <n v="-34.196388888888897"/>
    <n v="-70.565277777777794"/>
    <n v="40"/>
    <x v="1"/>
  </r>
  <r>
    <s v="Bus 349"/>
    <s v="YR-1159"/>
    <x v="1"/>
    <d v="2015-04-21T07:30:10"/>
    <x v="111"/>
    <n v="-34.195277777777797"/>
    <n v="-70.564166666666694"/>
    <n v="20"/>
    <x v="1"/>
  </r>
  <r>
    <s v="A-152"/>
    <s v="GHBH-64"/>
    <x v="2"/>
    <d v="2015-04-21T07:30:39"/>
    <x v="111"/>
    <n v="-34.195914999999999"/>
    <n v="-70.564676666666699"/>
    <n v="31"/>
    <x v="1"/>
  </r>
  <r>
    <s v="T-431"/>
    <s v="CV-XV-30"/>
    <x v="0"/>
    <d v="2015-04-21T07:30:54"/>
    <x v="111"/>
    <n v="-34.197591666666703"/>
    <n v="-70.5665883333333"/>
    <n v="47"/>
    <x v="1"/>
  </r>
  <r>
    <s v="Bus 323"/>
    <s v="YL-9982"/>
    <x v="1"/>
    <d v="2015-04-21T07:30:40"/>
    <x v="111"/>
    <n v="-34.196666666666701"/>
    <n v="-70.565277777777794"/>
    <n v="45"/>
    <x v="1"/>
  </r>
  <r>
    <s v="T-317"/>
    <s v="CV-LL-99"/>
    <x v="0"/>
    <d v="2015-04-21T07:31:04"/>
    <x v="111"/>
    <n v="-34.1967133333333"/>
    <n v="-70.565439999999995"/>
    <n v="46"/>
    <x v="1"/>
  </r>
  <r>
    <s v="T-422"/>
    <s v="CV-RS-56"/>
    <x v="0"/>
    <d v="2015-04-21T07:31:09"/>
    <x v="111"/>
    <n v="-34.196199999999997"/>
    <n v="-70.564890000000005"/>
    <n v="36"/>
    <x v="1"/>
  </r>
  <r>
    <s v="T-504"/>
    <s v="CT-ZL-23"/>
    <x v="0"/>
    <d v="2015-04-21T07:32:20"/>
    <x v="111"/>
    <n v="-34.195458333333299"/>
    <n v="-70.564390000000003"/>
    <n v="23"/>
    <x v="1"/>
  </r>
  <r>
    <s v="T-504"/>
    <s v="CT-ZL-23"/>
    <x v="0"/>
    <d v="2015-04-21T07:32:20"/>
    <x v="111"/>
    <n v="-34.195458333333299"/>
    <n v="-70.564390000000003"/>
    <n v="23"/>
    <x v="1"/>
  </r>
  <r>
    <s v="T-302"/>
    <s v="FF-ZH-48"/>
    <x v="0"/>
    <d v="2015-04-21T07:32:25"/>
    <x v="111"/>
    <n v="-34.197940000000003"/>
    <n v="-70.567250000000001"/>
    <n v="70"/>
    <x v="1"/>
  </r>
  <r>
    <s v="T-302"/>
    <s v="FF-ZH-48"/>
    <x v="0"/>
    <d v="2015-04-21T07:32:25"/>
    <x v="111"/>
    <n v="-34.197940000000003"/>
    <n v="-70.567250000000001"/>
    <n v="70"/>
    <x v="1"/>
  </r>
  <r>
    <s v="A-138"/>
    <s v="FWFK-49"/>
    <x v="2"/>
    <d v="2015-04-21T07:32:41"/>
    <x v="111"/>
    <n v="-34.1956116666667"/>
    <n v="-70.564499999999995"/>
    <n v="24"/>
    <x v="1"/>
  </r>
  <r>
    <s v="A-139"/>
    <s v="FWFK-46"/>
    <x v="2"/>
    <d v="2015-04-21T07:33:17"/>
    <x v="111"/>
    <n v="-34.198011666666702"/>
    <n v="-70.567666666666696"/>
    <n v="82"/>
    <x v="1"/>
  </r>
  <r>
    <s v="T-205"/>
    <s v="CW-PP-77"/>
    <x v="0"/>
    <d v="2015-04-21T07:33:43"/>
    <x v="111"/>
    <n v="-34.197049999999997"/>
    <n v="-70.5658733333333"/>
    <n v="47"/>
    <x v="1"/>
  </r>
  <r>
    <s v="T-041"/>
    <s v="CW-YK-75"/>
    <x v="0"/>
    <d v="2015-04-21T07:33:49"/>
    <x v="111"/>
    <n v="-34.196763333333301"/>
    <n v="-70.5655133333333"/>
    <n v="47"/>
    <x v="1"/>
  </r>
  <r>
    <s v="T-539"/>
    <s v="CV-KK-28"/>
    <x v="0"/>
    <d v="2015-04-21T07:33:52"/>
    <x v="111"/>
    <n v="-34.197306666666698"/>
    <n v="-70.566230000000004"/>
    <n v="46"/>
    <x v="1"/>
  </r>
  <r>
    <s v="T-706"/>
    <s v="GD-LR-93"/>
    <x v="0"/>
    <d v="2015-04-21T07:35:02"/>
    <x v="111"/>
    <n v="-34.1959466666667"/>
    <n v="-70.564783333333295"/>
    <n v="208"/>
    <x v="0"/>
  </r>
  <r>
    <s v="Bus 380"/>
    <s v="YS-4438"/>
    <x v="1"/>
    <d v="2015-04-21T07:35:00"/>
    <x v="111"/>
    <n v="-34.196111111111101"/>
    <n v="-70.564722222222201"/>
    <n v="205"/>
    <x v="0"/>
  </r>
  <r>
    <s v="T-405"/>
    <s v="GD-LR-75"/>
    <x v="0"/>
    <d v="2015-04-21T07:35:16"/>
    <x v="111"/>
    <n v="-34.197139999999997"/>
    <n v="-70.566078333333294"/>
    <n v="227"/>
    <x v="0"/>
  </r>
  <r>
    <s v="T-095"/>
    <s v="FH-JR-11"/>
    <x v="0"/>
    <d v="2015-04-21T07:36:03"/>
    <x v="111"/>
    <n v="-34.1969383333333"/>
    <n v="-70.565764999999999"/>
    <n v="46"/>
    <x v="1"/>
  </r>
  <r>
    <s v="A-155"/>
    <s v="GHJX-34"/>
    <x v="2"/>
    <d v="2015-04-21T07:36:16"/>
    <x v="111"/>
    <n v="-34.196089999999998"/>
    <n v="-70.564803333333302"/>
    <n v="36"/>
    <x v="1"/>
  </r>
  <r>
    <s v="T-418"/>
    <s v="CV-RL-38"/>
    <x v="0"/>
    <d v="2015-04-21T07:37:39"/>
    <x v="111"/>
    <n v="-34.197413333333301"/>
    <n v="-70.566343333333293"/>
    <n v="47"/>
    <x v="1"/>
  </r>
  <r>
    <s v="A-157"/>
    <s v="GHJX-32"/>
    <x v="2"/>
    <d v="2015-04-21T07:38:08"/>
    <x v="111"/>
    <n v="-34.197946666666702"/>
    <n v="-70.567305000000005"/>
    <n v="71"/>
    <x v="1"/>
  </r>
  <r>
    <s v="X-73"/>
    <s v="FYCH-36"/>
    <x v="3"/>
    <d v="2015-04-21T07:40:53"/>
    <x v="111"/>
    <n v="-34.1971833333333"/>
    <n v="-70.566048333333299"/>
    <n v="47"/>
    <x v="1"/>
  </r>
  <r>
    <s v="X-73"/>
    <s v="FYCH-36"/>
    <x v="3"/>
    <d v="2015-04-21T07:40:53"/>
    <x v="111"/>
    <n v="-34.1971833333333"/>
    <n v="-70.566048333333299"/>
    <n v="47"/>
    <x v="1"/>
  </r>
  <r>
    <s v="T 151"/>
    <s v="DTYV-59"/>
    <x v="4"/>
    <d v="2015-04-21T07:43:10"/>
    <x v="111"/>
    <n v="-34.197777777777802"/>
    <n v="-70.566944444444403"/>
    <n v="235"/>
    <x v="0"/>
  </r>
  <r>
    <s v="T-315"/>
    <s v="GD-LR-89"/>
    <x v="0"/>
    <d v="2015-04-21T07:44:17"/>
    <x v="111"/>
    <n v="-34.195720000000001"/>
    <n v="-70.564558333333295"/>
    <n v="27"/>
    <x v="1"/>
  </r>
  <r>
    <s v="Bus 354"/>
    <s v="YR-1160"/>
    <x v="1"/>
    <d v="2015-04-21T07:44:30"/>
    <x v="111"/>
    <n v="-34.197777777777802"/>
    <n v="-70.566944444444403"/>
    <n v="60"/>
    <x v="1"/>
  </r>
  <r>
    <s v="Bus 465"/>
    <s v="YS-8997"/>
    <x v="1"/>
    <d v="2015-04-21T07:45:10"/>
    <x v="111"/>
    <n v="-34.198055555555598"/>
    <n v="-70.567777777777806"/>
    <n v="265"/>
    <x v="0"/>
  </r>
  <r>
    <s v="T-524"/>
    <s v="CW-PP-87"/>
    <x v="0"/>
    <d v="2015-04-21T07:46:59"/>
    <x v="111"/>
    <n v="-34.196438333333298"/>
    <n v="-70.565128333333305"/>
    <n v="42"/>
    <x v="1"/>
  </r>
  <r>
    <s v="Bus 416"/>
    <s v="YS-8130"/>
    <x v="1"/>
    <d v="2015-04-21T07:48:30"/>
    <x v="111"/>
    <n v="-34.198055555555598"/>
    <n v="-70.567777777777806"/>
    <n v="85"/>
    <x v="1"/>
  </r>
  <r>
    <s v="Bus 451"/>
    <s v="YS-8945"/>
    <x v="1"/>
    <d v="2015-04-21T07:49:40"/>
    <x v="111"/>
    <n v="-34.196944444444398"/>
    <n v="-70.565555555555605"/>
    <n v="45"/>
    <x v="1"/>
  </r>
  <r>
    <s v="Bus 387"/>
    <s v="YS-4434"/>
    <x v="1"/>
    <d v="2015-04-21T07:53:10"/>
    <x v="111"/>
    <n v="-34.197499999999998"/>
    <n v="-70.566666666666706"/>
    <n v="225"/>
    <x v="0"/>
  </r>
  <r>
    <s v="Bus 484"/>
    <s v="ZV-5402"/>
    <x v="1"/>
    <d v="2015-04-21T07:53:10"/>
    <x v="111"/>
    <n v="-34.196111111111101"/>
    <n v="-70.564722222222201"/>
    <n v="30"/>
    <x v="1"/>
  </r>
  <r>
    <s v="Bus 307"/>
    <s v="YL-9970"/>
    <x v="1"/>
    <d v="2015-04-21T07:53:40"/>
    <x v="111"/>
    <n v="-34.195833333333297"/>
    <n v="-70.564444444444405"/>
    <n v="25"/>
    <x v="1"/>
  </r>
  <r>
    <s v="A-164"/>
    <s v="GHZV-40"/>
    <x v="2"/>
    <d v="2015-04-21T07:55:38"/>
    <x v="111"/>
    <n v="-34.197143333333301"/>
    <n v="-70.566005000000004"/>
    <n v="47"/>
    <x v="1"/>
  </r>
  <r>
    <s v="Bus 410"/>
    <s v="YS-4449"/>
    <x v="1"/>
    <d v="2015-04-21T07:55:20"/>
    <x v="111"/>
    <n v="-34.196666666666701"/>
    <n v="-70.565277777777794"/>
    <n v="220"/>
    <x v="0"/>
  </r>
  <r>
    <s v="A-159"/>
    <s v="GHJX-31"/>
    <x v="2"/>
    <d v="2015-04-21T07:55:51"/>
    <x v="111"/>
    <n v="-34.197299999999998"/>
    <n v="-70.566261666666705"/>
    <n v="226"/>
    <x v="0"/>
  </r>
  <r>
    <s v="Bus 319"/>
    <s v="YR-1151"/>
    <x v="1"/>
    <d v="2015-04-21T07:56:10"/>
    <x v="111"/>
    <n v="-34.197222222222202"/>
    <n v="-70.566111111111098"/>
    <n v="45"/>
    <x v="1"/>
  </r>
  <r>
    <s v="Bus 437"/>
    <s v="YS-8919"/>
    <x v="1"/>
    <d v="2015-04-21T07:57:20"/>
    <x v="111"/>
    <n v="-34.196111111111101"/>
    <n v="-70.564722222222201"/>
    <n v="30"/>
    <x v="1"/>
  </r>
  <r>
    <s v="Bus 527"/>
    <s v="FBKG-69"/>
    <x v="1"/>
    <d v="2015-04-21T07:58:20"/>
    <x v="111"/>
    <n v="-34.198055555555598"/>
    <n v="-70.567777777777806"/>
    <n v="85"/>
    <x v="1"/>
  </r>
  <r>
    <s v="Bus 511"/>
    <s v="WS-6188"/>
    <x v="1"/>
    <d v="2015-04-21T07:58:20"/>
    <x v="111"/>
    <n v="-34.197222222222202"/>
    <n v="-70.565833333333302"/>
    <n v="45"/>
    <x v="1"/>
  </r>
  <r>
    <s v="Bus 439"/>
    <s v="YS-8921"/>
    <x v="1"/>
    <d v="2015-04-21T07:59:10"/>
    <x v="111"/>
    <n v="-34.196944444444398"/>
    <n v="-70.565833333333302"/>
    <n v="45"/>
    <x v="1"/>
  </r>
  <r>
    <s v="Bus 493"/>
    <s v="YH-5304"/>
    <x v="1"/>
    <d v="2015-04-21T08:06:10"/>
    <x v="111"/>
    <n v="-34.196944444444398"/>
    <n v="-70.565833333333302"/>
    <n v="45"/>
    <x v="1"/>
  </r>
  <r>
    <s v="T-461"/>
    <s v="CT-ZL-17"/>
    <x v="0"/>
    <d v="2015-04-21T08:06:34"/>
    <x v="111"/>
    <n v="-34.197428333333299"/>
    <n v="-70.566401666666707"/>
    <n v="47"/>
    <x v="1"/>
  </r>
  <r>
    <s v="Bus 512"/>
    <s v="WS-6189"/>
    <x v="1"/>
    <d v="2015-04-21T08:06:30"/>
    <x v="111"/>
    <n v="-34.196666666666701"/>
    <n v="-70.565555555555605"/>
    <n v="45"/>
    <x v="1"/>
  </r>
  <r>
    <s v="Bus 475"/>
    <s v="YV-9099"/>
    <x v="1"/>
    <d v="2015-04-21T08:08:20"/>
    <x v="111"/>
    <n v="-34.198055555555598"/>
    <n v="-70.567499999999995"/>
    <n v="75"/>
    <x v="1"/>
  </r>
  <r>
    <s v="Bus 467"/>
    <s v="YS-8995"/>
    <x v="1"/>
    <d v="2015-04-21T08:08:40"/>
    <x v="111"/>
    <n v="-34.196944444444398"/>
    <n v="-70.565833333333302"/>
    <n v="45"/>
    <x v="1"/>
  </r>
  <r>
    <s v="Bus 452"/>
    <s v="YS-8946"/>
    <x v="1"/>
    <d v="2015-04-21T08:09:20"/>
    <x v="111"/>
    <n v="-34.195833333333297"/>
    <n v="-70.564722222222201"/>
    <n v="25"/>
    <x v="1"/>
  </r>
  <r>
    <s v="Bus 436"/>
    <s v="YS-8918"/>
    <x v="1"/>
    <d v="2015-04-21T08:10:00"/>
    <x v="111"/>
    <n v="-34.197222222222202"/>
    <n v="-70.566111111111098"/>
    <n v="45"/>
    <x v="1"/>
  </r>
  <r>
    <s v="Bus 341"/>
    <s v="YR-1156"/>
    <x v="1"/>
    <d v="2015-04-21T08:10:20"/>
    <x v="111"/>
    <n v="-34.195277777777797"/>
    <n v="-70.564166666666694"/>
    <n v="20"/>
    <x v="1"/>
  </r>
  <r>
    <s v="Bus 375"/>
    <s v="YS-4414"/>
    <x v="1"/>
    <d v="2015-04-21T08:13:10"/>
    <x v="111"/>
    <n v="-34.198055555555598"/>
    <n v="-70.567499999999995"/>
    <n v="80"/>
    <x v="1"/>
  </r>
  <r>
    <s v="X-85"/>
    <s v="FZDT-98"/>
    <x v="3"/>
    <d v="2015-04-21T08:19:00"/>
    <x v="111"/>
    <n v="-34.197045000000003"/>
    <n v="-70.565950000000001"/>
    <n v="226"/>
    <x v="0"/>
  </r>
  <r>
    <s v="X-81"/>
    <s v="FYRD-74"/>
    <x v="3"/>
    <d v="2015-04-21T08:21:22"/>
    <x v="111"/>
    <n v="-34.198048333333297"/>
    <n v="-70.567750000000004"/>
    <n v="247"/>
    <x v="0"/>
  </r>
  <r>
    <s v="Bus 397"/>
    <s v="YS-4422"/>
    <x v="1"/>
    <d v="2015-04-21T08:27:10"/>
    <x v="111"/>
    <n v="-34.196666666666701"/>
    <n v="-70.565277777777794"/>
    <n v="45"/>
    <x v="1"/>
  </r>
  <r>
    <s v="X-84"/>
    <s v="FZDT-96"/>
    <x v="3"/>
    <d v="2015-04-21T08:38:08"/>
    <x v="111"/>
    <n v="-34.19744"/>
    <n v="-70.566491666666707"/>
    <n v="227"/>
    <x v="0"/>
  </r>
  <r>
    <s v="X-84"/>
    <s v="FZDT-96"/>
    <x v="3"/>
    <d v="2015-04-21T08:38:08"/>
    <x v="111"/>
    <n v="-34.19744"/>
    <n v="-70.566491666666707"/>
    <n v="227"/>
    <x v="0"/>
  </r>
  <r>
    <s v="X-73"/>
    <s v="FYCH-36"/>
    <x v="3"/>
    <d v="2015-04-21T08:38:50"/>
    <x v="111"/>
    <n v="-34.195973333333299"/>
    <n v="-70.564814999999996"/>
    <n v="207"/>
    <x v="0"/>
  </r>
  <r>
    <s v="X-73"/>
    <s v="FYCH-36"/>
    <x v="3"/>
    <d v="2015-04-21T08:38:50"/>
    <x v="111"/>
    <n v="-34.195973333333299"/>
    <n v="-70.564814999999996"/>
    <n v="207"/>
    <x v="0"/>
  </r>
  <r>
    <s v="RS-13"/>
    <s v="CCJD-13"/>
    <x v="16"/>
    <d v="2015-04-21T08:45:39"/>
    <x v="111"/>
    <n v="-34.195538333333303"/>
    <n v="-70.564401666666697"/>
    <n v="24"/>
    <x v="1"/>
  </r>
  <r>
    <s v="X-77"/>
    <s v="FYRD-76"/>
    <x v="3"/>
    <d v="2015-04-21T08:45:49"/>
    <x v="111"/>
    <n v="-34.197024999999996"/>
    <n v="-70.5658733333333"/>
    <n v="225"/>
    <x v="0"/>
  </r>
  <r>
    <s v="X-77"/>
    <s v="FYRD-76"/>
    <x v="3"/>
    <d v="2015-04-21T08:45:49"/>
    <x v="111"/>
    <n v="-34.197024999999996"/>
    <n v="-70.5658733333333"/>
    <n v="225"/>
    <x v="0"/>
  </r>
  <r>
    <s v="T-217"/>
    <s v="FL-RK-91"/>
    <x v="0"/>
    <d v="2015-04-21T08:46:44"/>
    <x v="111"/>
    <n v="-34.197369999999999"/>
    <n v="-70.566280000000006"/>
    <n v="46"/>
    <x v="1"/>
  </r>
  <r>
    <s v="T-217"/>
    <s v="FL-RK-91"/>
    <x v="0"/>
    <d v="2015-04-21T08:46:44"/>
    <x v="111"/>
    <n v="-34.197369999999999"/>
    <n v="-70.566280000000006"/>
    <n v="46"/>
    <x v="1"/>
  </r>
  <r>
    <s v="T-512"/>
    <s v="FF-ZH-39"/>
    <x v="0"/>
    <d v="2015-04-21T08:47:09"/>
    <x v="111"/>
    <n v="-34.195261666666703"/>
    <n v="-70.564284999999998"/>
    <n v="24"/>
    <x v="1"/>
  </r>
  <r>
    <s v="Bus 428"/>
    <s v="YS-8142"/>
    <x v="1"/>
    <d v="2015-04-21T08:48:10"/>
    <x v="111"/>
    <n v="-34.198055555555598"/>
    <n v="-70.567499999999995"/>
    <n v="250"/>
    <x v="0"/>
  </r>
  <r>
    <s v="Bus 326"/>
    <s v="YL-9983"/>
    <x v="1"/>
    <d v="2015-04-21T08:48:20"/>
    <x v="111"/>
    <n v="-34.196666666666701"/>
    <n v="-70.565277777777794"/>
    <n v="220"/>
    <x v="0"/>
  </r>
  <r>
    <s v="Bus 385"/>
    <s v="YS-4429"/>
    <x v="1"/>
    <d v="2015-04-21T08:48:20"/>
    <x v="111"/>
    <n v="-34.195277777777797"/>
    <n v="-70.564444444444405"/>
    <n v="200"/>
    <x v="0"/>
  </r>
  <r>
    <s v="Bus 322"/>
    <s v="YL-9981"/>
    <x v="1"/>
    <d v="2015-04-21T08:49:40"/>
    <x v="111"/>
    <n v="-34.196388888888897"/>
    <n v="-70.565277777777794"/>
    <n v="220"/>
    <x v="0"/>
  </r>
  <r>
    <s v="Bus 335"/>
    <s v="YR-1012"/>
    <x v="1"/>
    <d v="2015-04-21T08:50:20"/>
    <x v="111"/>
    <n v="-34.197222222222202"/>
    <n v="-70.566111111111098"/>
    <n v="225"/>
    <x v="0"/>
  </r>
  <r>
    <s v="Bus 474"/>
    <s v="ZK-4277"/>
    <x v="1"/>
    <d v="2015-04-21T08:50:20"/>
    <x v="111"/>
    <n v="-34.197777777777802"/>
    <n v="-70.566944444444403"/>
    <n v="240"/>
    <x v="0"/>
  </r>
  <r>
    <s v="Bus 360"/>
    <s v="YR-1024"/>
    <x v="1"/>
    <d v="2015-04-21T08:50:20"/>
    <x v="111"/>
    <n v="-34.196388888888897"/>
    <n v="-70.564999999999998"/>
    <n v="215"/>
    <x v="0"/>
  </r>
  <r>
    <s v="X-83"/>
    <s v="FZDT-97"/>
    <x v="3"/>
    <d v="2015-04-21T08:50:53"/>
    <x v="111"/>
    <n v="-34.196698333333302"/>
    <n v="-70.565460000000002"/>
    <n v="225"/>
    <x v="0"/>
  </r>
  <r>
    <s v="X-83"/>
    <s v="FZDT-97"/>
    <x v="3"/>
    <d v="2015-04-21T08:50:53"/>
    <x v="111"/>
    <n v="-34.196698333333302"/>
    <n v="-70.565460000000002"/>
    <n v="225"/>
    <x v="0"/>
  </r>
  <r>
    <s v="Bus 317"/>
    <s v="YL-9972"/>
    <x v="1"/>
    <d v="2015-04-21T08:51:00"/>
    <x v="111"/>
    <n v="-34.196388888888897"/>
    <n v="-70.565277777777794"/>
    <n v="215"/>
    <x v="0"/>
  </r>
  <r>
    <s v="A-155"/>
    <s v="GHJX-34"/>
    <x v="2"/>
    <d v="2015-04-21T08:51:23"/>
    <x v="111"/>
    <n v="-34.197760000000002"/>
    <n v="-70.566861666666696"/>
    <n v="233"/>
    <x v="0"/>
  </r>
  <r>
    <s v="Bus 492"/>
    <s v="ZS-9199"/>
    <x v="1"/>
    <d v="2015-04-21T08:51:20"/>
    <x v="111"/>
    <n v="-34.197499999999998"/>
    <n v="-70.566666666666706"/>
    <n v="225"/>
    <x v="0"/>
  </r>
  <r>
    <s v="Bus 504"/>
    <s v="YH-5311"/>
    <x v="1"/>
    <d v="2015-04-21T08:51:30"/>
    <x v="111"/>
    <n v="-34.197777777777802"/>
    <n v="-70.566944444444403"/>
    <n v="235"/>
    <x v="0"/>
  </r>
  <r>
    <s v="Bus 468"/>
    <s v="YS-8994"/>
    <x v="1"/>
    <d v="2015-04-21T08:52:20"/>
    <x v="111"/>
    <n v="-34.198055555555598"/>
    <n v="-70.567777777777806"/>
    <n v="265"/>
    <x v="0"/>
  </r>
  <r>
    <s v="T-915 UR"/>
    <s v="CX-LJ-37"/>
    <x v="0"/>
    <d v="2015-04-21T08:54:20"/>
    <x v="111"/>
    <n v="-34.197505"/>
    <n v="-70.566473333333306"/>
    <n v="48"/>
    <x v="1"/>
  </r>
  <r>
    <s v="T-915 UR"/>
    <s v="CX-LJ-37"/>
    <x v="0"/>
    <d v="2015-04-21T08:54:20"/>
    <x v="111"/>
    <n v="-34.197505"/>
    <n v="-70.566473333333306"/>
    <n v="48"/>
    <x v="1"/>
  </r>
  <r>
    <s v="A-152"/>
    <s v="GHBH-64"/>
    <x v="2"/>
    <d v="2015-04-21T08:56:44"/>
    <x v="111"/>
    <n v="-34.197955"/>
    <n v="-70.567553333333294"/>
    <n v="256"/>
    <x v="0"/>
  </r>
  <r>
    <s v="Bus 337"/>
    <s v="YL-9986"/>
    <x v="1"/>
    <d v="2015-04-21T08:59:20"/>
    <x v="111"/>
    <n v="-34.197777777777802"/>
    <n v="-70.567222222222199"/>
    <n v="240"/>
    <x v="0"/>
  </r>
  <r>
    <s v="Bus 445"/>
    <s v="YS-8940"/>
    <x v="1"/>
    <d v="2015-04-21T08:59:10"/>
    <x v="111"/>
    <n v="-34.196111111111101"/>
    <n v="-70.564999999999998"/>
    <n v="210"/>
    <x v="0"/>
  </r>
  <r>
    <s v="Bus 538"/>
    <s v="FBVX-48"/>
    <x v="1"/>
    <d v="2015-04-21T09:00:30"/>
    <x v="111"/>
    <n v="-34.1955555555556"/>
    <n v="-70.564444444444405"/>
    <n v="200"/>
    <x v="0"/>
  </r>
  <r>
    <s v="T-567"/>
    <s v="CX-LJ-23"/>
    <x v="0"/>
    <d v="2015-04-21T09:04:09"/>
    <x v="111"/>
    <n v="-34.197344999999999"/>
    <n v="-70.56626"/>
    <n v="47"/>
    <x v="1"/>
  </r>
  <r>
    <s v="A-158"/>
    <s v="GHJX-35"/>
    <x v="2"/>
    <d v="2015-04-21T09:13:14"/>
    <x v="111"/>
    <n v="-34.197313333333298"/>
    <n v="-70.566178333333298"/>
    <n v="47"/>
    <x v="1"/>
  </r>
  <r>
    <s v="Bus 459"/>
    <s v="YV-9087"/>
    <x v="1"/>
    <d v="2015-04-21T09:26:20"/>
    <x v="111"/>
    <n v="-34.197222222222202"/>
    <n v="-70.566388888888895"/>
    <n v="225"/>
    <x v="0"/>
  </r>
  <r>
    <s v="C-307"/>
    <s v="GCTG-63"/>
    <x v="6"/>
    <d v="2015-04-21T09:26:51"/>
    <x v="111"/>
    <n v="-34.195263333333301"/>
    <n v="-70.563833333333307"/>
    <n v="294"/>
    <x v="0"/>
  </r>
  <r>
    <s v="Bus 626"/>
    <s v="WS-6171"/>
    <x v="5"/>
    <d v="2015-04-21T09:27:20"/>
    <x v="111"/>
    <n v="-34.196666666666701"/>
    <n v="-70.565277777777794"/>
    <n v="225"/>
    <x v="0"/>
  </r>
  <r>
    <s v="Bus 481"/>
    <s v="ZK-4280"/>
    <x v="1"/>
    <d v="2015-04-21T09:27:20"/>
    <x v="111"/>
    <n v="-34.196666666666701"/>
    <n v="-70.565555555555605"/>
    <n v="225"/>
    <x v="0"/>
  </r>
  <r>
    <s v="Bus 547"/>
    <s v="FCYY-24"/>
    <x v="1"/>
    <d v="2015-04-21T09:27:50"/>
    <x v="111"/>
    <n v="-34.196944444444398"/>
    <n v="-70.565833333333302"/>
    <n v="225"/>
    <x v="0"/>
  </r>
  <r>
    <s v="A-158"/>
    <s v="GHJX-35"/>
    <x v="2"/>
    <d v="2015-04-21T09:28:15"/>
    <x v="111"/>
    <n v="-34.197668333333297"/>
    <n v="-70.566718333333299"/>
    <n v="230"/>
    <x v="0"/>
  </r>
  <r>
    <s v="Bus 555"/>
    <s v="FFPG-45"/>
    <x v="1"/>
    <d v="2015-04-21T09:28:20"/>
    <x v="111"/>
    <n v="-34.198055555555598"/>
    <n v="-70.567222222222199"/>
    <n v="250"/>
    <x v="0"/>
  </r>
  <r>
    <s v="Bus 369"/>
    <s v="YR-1169"/>
    <x v="1"/>
    <d v="2015-04-21T09:29:00"/>
    <x v="111"/>
    <n v="-34.196111111111101"/>
    <n v="-70.564999999999998"/>
    <n v="210"/>
    <x v="0"/>
  </r>
  <r>
    <s v="Bus 304"/>
    <s v="YL-9967"/>
    <x v="1"/>
    <d v="2015-04-21T09:29:20"/>
    <x v="111"/>
    <n v="-34.197777777777802"/>
    <n v="-70.567222222222199"/>
    <n v="240"/>
    <x v="0"/>
  </r>
  <r>
    <s v="Bus 362"/>
    <s v="YR-1162"/>
    <x v="1"/>
    <d v="2015-04-21T09:29:20"/>
    <x v="111"/>
    <n v="-34.196944444444398"/>
    <n v="-70.565833333333302"/>
    <n v="225"/>
    <x v="0"/>
  </r>
  <r>
    <n v="443"/>
    <s v="YS-8924"/>
    <x v="1"/>
    <d v="2015-04-21T09:30:00"/>
    <x v="111"/>
    <n v="-34.197222222222202"/>
    <n v="-70.566111111111098"/>
    <n v="225"/>
    <x v="0"/>
  </r>
  <r>
    <s v="J-81"/>
    <s v="FBVY-46"/>
    <x v="7"/>
    <d v="2015-04-21T09:30:22"/>
    <x v="111"/>
    <n v="-34.197746666666703"/>
    <n v="-70.566948333333301"/>
    <n v="237"/>
    <x v="0"/>
  </r>
  <r>
    <s v="Bus 514"/>
    <s v="WS-6191"/>
    <x v="1"/>
    <d v="2015-04-21T09:39:10"/>
    <x v="111"/>
    <n v="-34.196666666666701"/>
    <n v="-70.565555555555605"/>
    <n v="225"/>
    <x v="0"/>
  </r>
  <r>
    <s v="Bus 427"/>
    <s v="YS-8141"/>
    <x v="1"/>
    <d v="2015-04-21T09:39:30"/>
    <x v="111"/>
    <n v="-34.197777777777802"/>
    <n v="-70.566944444444403"/>
    <n v="235"/>
    <x v="0"/>
  </r>
  <r>
    <s v="Bus 535"/>
    <s v="FBVX-52"/>
    <x v="1"/>
    <d v="2015-04-21T09:39:30"/>
    <x v="111"/>
    <n v="-34.195833333333297"/>
    <n v="-70.564722222222201"/>
    <n v="205"/>
    <x v="0"/>
  </r>
  <r>
    <s v="Bus 434"/>
    <s v="YS-8144"/>
    <x v="1"/>
    <d v="2015-04-21T09:40:00"/>
    <x v="111"/>
    <n v="-34.197777777777802"/>
    <n v="-70.567222222222199"/>
    <n v="245"/>
    <x v="0"/>
  </r>
  <r>
    <s v="Bus 482"/>
    <s v="ZK-4276"/>
    <x v="1"/>
    <d v="2015-04-21T09:40:00"/>
    <x v="111"/>
    <n v="-34.197499999999998"/>
    <n v="-70.566388888888895"/>
    <n v="225"/>
    <x v="0"/>
  </r>
  <r>
    <s v="Bus 529"/>
    <s v="FBKG-68"/>
    <x v="1"/>
    <d v="2015-04-21T09:40:10"/>
    <x v="111"/>
    <n v="-34.1955555555556"/>
    <n v="-70.564444444444405"/>
    <n v="200"/>
    <x v="0"/>
  </r>
  <r>
    <s v="Bus 462"/>
    <s v="YV-9085"/>
    <x v="1"/>
    <d v="2015-04-21T09:40:50"/>
    <x v="111"/>
    <n v="-34.195277777777797"/>
    <n v="-70.564444444444405"/>
    <n v="200"/>
    <x v="0"/>
  </r>
  <r>
    <s v="Bus 418"/>
    <s v="YS-8138"/>
    <x v="1"/>
    <d v="2015-04-21T09:41:10"/>
    <x v="111"/>
    <n v="-34.197777777777802"/>
    <n v="-70.566944444444403"/>
    <n v="235"/>
    <x v="0"/>
  </r>
  <r>
    <s v="Bus 441"/>
    <s v="YS-8937"/>
    <x v="1"/>
    <d v="2015-04-21T09:41:40"/>
    <x v="111"/>
    <n v="-34.196666666666701"/>
    <n v="-70.565277777777794"/>
    <n v="220"/>
    <x v="0"/>
  </r>
  <r>
    <s v="Bus 384"/>
    <s v="YS-4440"/>
    <x v="1"/>
    <d v="2015-04-21T09:41:40"/>
    <x v="111"/>
    <n v="-34.196111111111101"/>
    <n v="-70.564722222222201"/>
    <n v="205"/>
    <x v="0"/>
  </r>
  <r>
    <s v="Bus 330"/>
    <s v="YL-9992"/>
    <x v="1"/>
    <d v="2015-04-21T09:41:50"/>
    <x v="111"/>
    <n v="-34.197499999999998"/>
    <n v="-70.566666666666706"/>
    <n v="225"/>
    <x v="0"/>
  </r>
  <r>
    <s v="T-436"/>
    <s v="CW-YL-83"/>
    <x v="0"/>
    <d v="2015-04-21T09:42:05"/>
    <x v="111"/>
    <n v="-34.197105000000001"/>
    <n v="-70.565979999999996"/>
    <n v="226"/>
    <x v="0"/>
  </r>
  <r>
    <s v="Bus 466"/>
    <s v="YS-8996"/>
    <x v="1"/>
    <d v="2015-04-21T09:42:00"/>
    <x v="111"/>
    <n v="-34.197222222222202"/>
    <n v="-70.566111111111098"/>
    <n v="225"/>
    <x v="0"/>
  </r>
  <r>
    <s v="T-157"/>
    <s v="FRLX-74"/>
    <x v="4"/>
    <d v="2015-04-21T09:52:20"/>
    <x v="111"/>
    <n v="-34.197222222222202"/>
    <n v="-70.566111111111098"/>
    <n v="225"/>
    <x v="0"/>
  </r>
  <r>
    <s v="A-148"/>
    <s v="GHBH-60"/>
    <x v="2"/>
    <d v="2015-04-21T09:58:54"/>
    <x v="111"/>
    <n v="-34.196006666666698"/>
    <n v="-70.5647983333333"/>
    <n v="208"/>
    <x v="0"/>
  </r>
  <r>
    <s v="A-154"/>
    <s v="GHJX-33"/>
    <x v="2"/>
    <d v="2015-04-21T10:00:46"/>
    <x v="111"/>
    <n v="-34.195680000000003"/>
    <n v="-70.564591666666701"/>
    <n v="204"/>
    <x v="0"/>
  </r>
  <r>
    <s v="A-149"/>
    <s v="GHBH-61"/>
    <x v="2"/>
    <d v="2015-04-21T10:00:56"/>
    <x v="111"/>
    <n v="-34.197603333333298"/>
    <n v="-70.566573333333295"/>
    <n v="228"/>
    <x v="0"/>
  </r>
  <r>
    <s v="A-146"/>
    <s v="GHBH-58"/>
    <x v="2"/>
    <d v="2015-04-21T10:02:41"/>
    <x v="111"/>
    <n v="-34.197296666666702"/>
    <n v="-70.566248333333306"/>
    <n v="227"/>
    <x v="0"/>
  </r>
  <r>
    <s v="T-311"/>
    <s v="GD-LV-27"/>
    <x v="0"/>
    <d v="2015-04-21T10:05:07"/>
    <x v="111"/>
    <n v="-34.1975433333333"/>
    <n v="-70.5664983333333"/>
    <n v="47"/>
    <x v="1"/>
  </r>
  <r>
    <s v="T 160"/>
    <s v="FRLX-77"/>
    <x v="4"/>
    <d v="2015-04-21T10:09:20"/>
    <x v="111"/>
    <n v="-34.195277777777797"/>
    <n v="-70.564444444444405"/>
    <n v="205"/>
    <x v="0"/>
  </r>
  <r>
    <s v="Cami-Ejecutiva"/>
    <s v="FF-ZH-66"/>
    <x v="0"/>
    <d v="2015-04-21T10:11:16"/>
    <x v="111"/>
    <n v="-34.198018333333302"/>
    <n v="-70.5676183333333"/>
    <n v="81"/>
    <x v="1"/>
  </r>
  <r>
    <s v="Bus 318"/>
    <s v="YL-9973"/>
    <x v="1"/>
    <d v="2015-04-21T10:15:40"/>
    <x v="111"/>
    <n v="-34.196388888888897"/>
    <n v="-70.565277777777794"/>
    <n v="220"/>
    <x v="0"/>
  </r>
  <r>
    <s v="A-135"/>
    <s v="FWFK-45"/>
    <x v="2"/>
    <d v="2015-04-21T10:16:00"/>
    <x v="111"/>
    <n v="-34.196576666666701"/>
    <n v="-70.565295000000006"/>
    <n v="222"/>
    <x v="0"/>
  </r>
  <r>
    <s v="A-161"/>
    <s v="GHZV-37"/>
    <x v="2"/>
    <d v="2015-04-21T10:21:37"/>
    <x v="111"/>
    <n v="-34.196908333333297"/>
    <n v="-70.565723333333295"/>
    <n v="226"/>
    <x v="0"/>
  </r>
  <r>
    <s v="C-308"/>
    <s v="GDZR-44"/>
    <x v="6"/>
    <d v="2015-04-21T10:21:16"/>
    <x v="111"/>
    <n v="-34.195271666666699"/>
    <n v="-70.563974999999999"/>
    <n v="111"/>
    <x v="0"/>
  </r>
  <r>
    <s v="T-434"/>
    <s v="CV-RD-98"/>
    <x v="0"/>
    <d v="2015-04-21T10:27:44"/>
    <x v="111"/>
    <n v="-34.195616666666702"/>
    <n v="-70.564561666666705"/>
    <n v="204"/>
    <x v="0"/>
  </r>
  <r>
    <s v="POOL-01"/>
    <s v="CT-ZL-16"/>
    <x v="0"/>
    <d v="2015-04-21T10:32:27"/>
    <x v="111"/>
    <n v="-34.196798333333298"/>
    <n v="-70.565538333333294"/>
    <n v="46"/>
    <x v="1"/>
  </r>
  <r>
    <s v="X-81"/>
    <s v="FYRD-74"/>
    <x v="3"/>
    <d v="2015-04-21T10:37:00"/>
    <x v="111"/>
    <n v="-34.197515000000003"/>
    <n v="-70.566448333333298"/>
    <n v="49"/>
    <x v="1"/>
  </r>
  <r>
    <s v="T-404"/>
    <s v="GD-LR-80"/>
    <x v="0"/>
    <d v="2015-04-21T10:41:09"/>
    <x v="111"/>
    <n v="-34.196688333333299"/>
    <n v="-70.565488333333306"/>
    <n v="224"/>
    <x v="0"/>
  </r>
  <r>
    <s v="T-404"/>
    <s v="GD-LR-80"/>
    <x v="0"/>
    <d v="2015-04-21T10:41:09"/>
    <x v="111"/>
    <n v="-34.196688333333299"/>
    <n v="-70.565488333333306"/>
    <n v="224"/>
    <x v="0"/>
  </r>
  <r>
    <s v="Bus 501"/>
    <s v="ZV-5406"/>
    <x v="1"/>
    <d v="2015-04-21T11:13:10"/>
    <x v="111"/>
    <n v="-34.198055555555598"/>
    <n v="-70.567499999999995"/>
    <n v="255"/>
    <x v="0"/>
  </r>
  <r>
    <s v="T-403"/>
    <s v="FK-TT-44"/>
    <x v="0"/>
    <d v="2015-04-21T11:15:54"/>
    <x v="111"/>
    <n v="-34.196444999999997"/>
    <n v="-70.565191666666706"/>
    <n v="219"/>
    <x v="0"/>
  </r>
  <r>
    <s v="Bus 518"/>
    <s v="BFLY-36"/>
    <x v="1"/>
    <d v="2015-04-21T11:17:40"/>
    <x v="111"/>
    <n v="-34.197499999999998"/>
    <n v="-70.566388888888895"/>
    <n v="45"/>
    <x v="1"/>
  </r>
  <r>
    <s v="T-404"/>
    <s v="GD-LR-80"/>
    <x v="0"/>
    <d v="2015-04-21T11:18:34"/>
    <x v="111"/>
    <n v="-34.1959983333333"/>
    <n v="-70.564674999999994"/>
    <n v="34"/>
    <x v="1"/>
  </r>
  <r>
    <s v="T-404"/>
    <s v="GD-LR-80"/>
    <x v="0"/>
    <d v="2015-04-21T11:18:34"/>
    <x v="111"/>
    <n v="-34.1959983333333"/>
    <n v="-70.564674999999994"/>
    <n v="34"/>
    <x v="1"/>
  </r>
  <r>
    <s v="T-129"/>
    <s v="FPPT-97"/>
    <x v="4"/>
    <d v="2015-04-21T11:28:20"/>
    <x v="111"/>
    <n v="-34.196944444444398"/>
    <n v="-70.565833333333302"/>
    <n v="45"/>
    <x v="1"/>
  </r>
  <r>
    <s v="T149"/>
    <s v="DTYV-60"/>
    <x v="4"/>
    <d v="2015-04-21T11:32:10"/>
    <x v="111"/>
    <n v="-34.197222222222202"/>
    <n v="-70.566111111111098"/>
    <n v="45"/>
    <x v="1"/>
  </r>
  <r>
    <s v="T-901 UR"/>
    <s v="CD-SD-67"/>
    <x v="0"/>
    <d v="2015-04-21T11:35:06"/>
    <x v="111"/>
    <n v="-34.197958333333297"/>
    <n v="-70.567318333333304"/>
    <n v="72"/>
    <x v="1"/>
  </r>
  <r>
    <s v="T-550"/>
    <s v="CT-SS-13"/>
    <x v="0"/>
    <d v="2015-04-21T11:35:22"/>
    <x v="111"/>
    <n v="-34.196040000000004"/>
    <n v="-70.564758333333302"/>
    <n v="33"/>
    <x v="1"/>
  </r>
  <r>
    <s v="A-134"/>
    <s v="FWFK-48"/>
    <x v="2"/>
    <d v="2015-04-21T11:42:26"/>
    <x v="111"/>
    <n v="-34.197258333333302"/>
    <n v="-70.566176666666706"/>
    <n v="47"/>
    <x v="1"/>
  </r>
  <r>
    <s v="POOL-08"/>
    <s v="CV-KK-25"/>
    <x v="0"/>
    <d v="2015-04-21T11:58:49"/>
    <x v="111"/>
    <n v="-34.197553333333303"/>
    <n v="-70.566631666666694"/>
    <n v="229"/>
    <x v="0"/>
  </r>
  <r>
    <s v="Bus 449"/>
    <s v="YS-8943"/>
    <x v="1"/>
    <d v="2015-04-21T12:02:20"/>
    <x v="111"/>
    <n v="-34.197499999999998"/>
    <n v="-70.566666666666706"/>
    <n v="45"/>
    <x v="1"/>
  </r>
  <r>
    <s v="Bus 519"/>
    <s v="BFLY-38"/>
    <x v="1"/>
    <d v="2015-04-21T12:02:40"/>
    <x v="111"/>
    <n v="-34.195833333333297"/>
    <n v="-70.564444444444405"/>
    <n v="25"/>
    <x v="1"/>
  </r>
  <r>
    <s v="T-554"/>
    <s v="CD-SD-87"/>
    <x v="0"/>
    <d v="2015-04-21T12:13:14"/>
    <x v="111"/>
    <n v="-34.197670000000002"/>
    <n v="-70.566808333333299"/>
    <n v="233"/>
    <x v="0"/>
  </r>
  <r>
    <s v="T-410"/>
    <s v="FF-ZH-36"/>
    <x v="0"/>
    <d v="2015-04-21T12:15:57"/>
    <x v="111"/>
    <n v="-34.195300000000003"/>
    <n v="-70.563771666666696"/>
    <n v="117"/>
    <x v="0"/>
  </r>
  <r>
    <s v="X-84"/>
    <s v="FZDT-96"/>
    <x v="3"/>
    <d v="2015-04-21T12:21:18"/>
    <x v="111"/>
    <n v="-34.198014999999998"/>
    <n v="-70.567625000000007"/>
    <n v="82"/>
    <x v="1"/>
  </r>
  <r>
    <s v="X-84"/>
    <s v="FZDT-96"/>
    <x v="3"/>
    <d v="2015-04-21T12:21:18"/>
    <x v="111"/>
    <n v="-34.198014999999998"/>
    <n v="-70.567625000000007"/>
    <n v="82"/>
    <x v="1"/>
  </r>
  <r>
    <s v="T-706"/>
    <s v="GD-LR-93"/>
    <x v="0"/>
    <d v="2015-04-21T12:21:21"/>
    <x v="111"/>
    <n v="-34.1968933333333"/>
    <n v="-70.565700000000007"/>
    <n v="47"/>
    <x v="1"/>
  </r>
  <r>
    <s v="X-84"/>
    <s v="FZDT-96"/>
    <x v="3"/>
    <d v="2015-04-21T12:21:18"/>
    <x v="111"/>
    <n v="-34.198014999999998"/>
    <n v="-70.567625000000007"/>
    <n v="82"/>
    <x v="1"/>
  </r>
  <r>
    <s v="Bus 518"/>
    <s v="BFLY-36"/>
    <x v="1"/>
    <d v="2015-04-21T12:45:10"/>
    <x v="111"/>
    <n v="-34.196111111111101"/>
    <n v="-70.564999999999998"/>
    <n v="210"/>
    <x v="0"/>
  </r>
  <r>
    <s v="T-129"/>
    <s v="FPPT-97"/>
    <x v="4"/>
    <d v="2015-04-21T12:59:30"/>
    <x v="111"/>
    <n v="-34.195277777777797"/>
    <n v="-70.563888888888897"/>
    <n v="115"/>
    <x v="0"/>
  </r>
  <r>
    <s v="Bus 545"/>
    <s v="FBKG-95"/>
    <x v="1"/>
    <d v="2015-04-21T12:58:50"/>
    <x v="111"/>
    <n v="-34.195833333333297"/>
    <n v="-70.564722222222201"/>
    <n v="205"/>
    <x v="0"/>
  </r>
  <r>
    <s v="T-436"/>
    <s v="CW-YL-83"/>
    <x v="0"/>
    <d v="2015-04-21T13:13:16"/>
    <x v="111"/>
    <n v="-34.195363333333297"/>
    <n v="-70.564350000000005"/>
    <n v="23"/>
    <x v="1"/>
  </r>
  <r>
    <s v="T-560"/>
    <s v="CV-RS-73"/>
    <x v="0"/>
    <d v="2015-04-21T13:20:02"/>
    <x v="111"/>
    <n v="-34.196441666666701"/>
    <n v="-70.565250000000006"/>
    <n v="220"/>
    <x v="0"/>
  </r>
  <r>
    <s v="T-447"/>
    <s v="FH-GD-20"/>
    <x v="0"/>
    <d v="2015-04-21T13:20:45"/>
    <x v="111"/>
    <n v="-34.195374999999999"/>
    <n v="-70.5644833333333"/>
    <n v="202"/>
    <x v="0"/>
  </r>
  <r>
    <s v="T-403"/>
    <s v="FK-TT-44"/>
    <x v="0"/>
    <d v="2015-04-21T13:28:31"/>
    <x v="111"/>
    <n v="-34.1953483333333"/>
    <n v="-70.564340000000001"/>
    <n v="25"/>
    <x v="1"/>
  </r>
  <r>
    <s v="X-84"/>
    <s v="FZDT-96"/>
    <x v="3"/>
    <d v="2015-04-21T13:41:02"/>
    <x v="111"/>
    <n v="-34.195785000000001"/>
    <n v="-70.564684999999997"/>
    <n v="205"/>
    <x v="0"/>
  </r>
  <r>
    <s v="X-84"/>
    <s v="FZDT-96"/>
    <x v="3"/>
    <d v="2015-04-21T13:41:02"/>
    <x v="111"/>
    <n v="-34.195785000000001"/>
    <n v="-70.564684999999997"/>
    <n v="205"/>
    <x v="0"/>
  </r>
  <r>
    <s v="T-313"/>
    <s v="GD-LV-30"/>
    <x v="0"/>
    <d v="2015-04-21T13:53:42"/>
    <x v="111"/>
    <n v="-34.196980000000003"/>
    <n v="-70.565799999999996"/>
    <n v="47"/>
    <x v="1"/>
  </r>
  <r>
    <s v="Bus 326"/>
    <s v="YL-9983"/>
    <x v="1"/>
    <d v="2015-04-21T13:57:20"/>
    <x v="111"/>
    <n v="-34.197222222222202"/>
    <n v="-70.566111111111098"/>
    <n v="45"/>
    <x v="1"/>
  </r>
  <r>
    <s v="A-134"/>
    <s v="FWFK-48"/>
    <x v="2"/>
    <d v="2015-04-21T13:58:22"/>
    <x v="111"/>
    <n v="-34.197564999999997"/>
    <n v="-70.566593333333302"/>
    <n v="228"/>
    <x v="0"/>
  </r>
  <r>
    <s v="A-159"/>
    <s v="GHJX-31"/>
    <x v="2"/>
    <d v="2015-04-21T14:00:05"/>
    <x v="111"/>
    <n v="-34.196809999999999"/>
    <n v="-70.565551666666707"/>
    <n v="46"/>
    <x v="1"/>
  </r>
  <r>
    <s v="T-157"/>
    <s v="GD-JP-80"/>
    <x v="0"/>
    <d v="2015-04-21T14:03:16"/>
    <x v="111"/>
    <n v="-34.195464999999999"/>
    <n v="-70.564520000000002"/>
    <n v="203"/>
    <x v="0"/>
  </r>
  <r>
    <s v="Bus 334"/>
    <s v="YR-1010"/>
    <x v="1"/>
    <d v="2015-04-21T14:22:50"/>
    <x v="111"/>
    <n v="-34.197499999999998"/>
    <n v="-70.566666666666706"/>
    <n v="45"/>
    <x v="1"/>
  </r>
  <r>
    <s v="Bus 331"/>
    <s v="YL-9993"/>
    <x v="1"/>
    <d v="2015-04-21T14:24:10"/>
    <x v="111"/>
    <n v="-34.195277777777797"/>
    <n v="-70.564166666666694"/>
    <n v="20"/>
    <x v="1"/>
  </r>
  <r>
    <s v="Bus 332"/>
    <s v="YL-9985"/>
    <x v="1"/>
    <d v="2015-04-21T14:24:30"/>
    <x v="111"/>
    <n v="-34.196111111111101"/>
    <n v="-70.564722222222201"/>
    <n v="30"/>
    <x v="1"/>
  </r>
  <r>
    <s v="Bus 392"/>
    <s v="YV-9094"/>
    <x v="1"/>
    <d v="2015-04-21T14:25:30"/>
    <x v="111"/>
    <n v="-34.198055555555598"/>
    <n v="-70.567777777777806"/>
    <n v="85"/>
    <x v="1"/>
  </r>
  <r>
    <s v="Bus 322"/>
    <s v="YL-9981"/>
    <x v="1"/>
    <d v="2015-04-21T14:27:40"/>
    <x v="111"/>
    <n v="-34.198055555555598"/>
    <n v="-70.567499999999995"/>
    <n v="75"/>
    <x v="1"/>
  </r>
  <r>
    <s v="Bus 410"/>
    <s v="YS-4449"/>
    <x v="1"/>
    <d v="2015-04-21T14:28:00"/>
    <x v="111"/>
    <n v="-34.196944444444398"/>
    <n v="-70.565555555555605"/>
    <n v="45"/>
    <x v="1"/>
  </r>
  <r>
    <s v="Bus 335"/>
    <s v="YR-1012"/>
    <x v="1"/>
    <d v="2015-04-21T14:28:20"/>
    <x v="111"/>
    <n v="-34.196111111111101"/>
    <n v="-70.564999999999998"/>
    <n v="35"/>
    <x v="1"/>
  </r>
  <r>
    <s v="A-162"/>
    <s v="GHZV-38"/>
    <x v="2"/>
    <d v="2015-04-21T14:30:36"/>
    <x v="111"/>
    <n v="-34.198053333333299"/>
    <n v="-70.5676633333333"/>
    <n v="82"/>
    <x v="1"/>
  </r>
  <r>
    <s v="Bus 517"/>
    <s v="BFLY-42"/>
    <x v="1"/>
    <d v="2015-04-21T14:31:50"/>
    <x v="111"/>
    <n v="-34.197222222222202"/>
    <n v="-70.566111111111098"/>
    <n v="45"/>
    <x v="1"/>
  </r>
  <r>
    <s v="Bus 399"/>
    <s v="YS-4424"/>
    <x v="1"/>
    <d v="2015-04-21T14:32:40"/>
    <x v="111"/>
    <n v="-34.198055555555598"/>
    <n v="-70.567222222222199"/>
    <n v="70"/>
    <x v="1"/>
  </r>
  <r>
    <s v="Bus 424"/>
    <s v="YS-8910"/>
    <x v="1"/>
    <d v="2015-04-21T14:33:10"/>
    <x v="111"/>
    <n v="-34.196666666666701"/>
    <n v="-70.565277777777794"/>
    <n v="40"/>
    <x v="1"/>
  </r>
  <r>
    <s v="Bus 318"/>
    <s v="YL-9973"/>
    <x v="1"/>
    <d v="2015-04-21T14:33:20"/>
    <x v="111"/>
    <n v="-34.196666666666701"/>
    <n v="-70.565277777777794"/>
    <n v="40"/>
    <x v="1"/>
  </r>
  <r>
    <s v="A-136"/>
    <s v="FWFK-44"/>
    <x v="2"/>
    <d v="2015-04-21T14:33:40"/>
    <x v="111"/>
    <n v="-34.1957533333333"/>
    <n v="-70.564541666666699"/>
    <n v="27"/>
    <x v="1"/>
  </r>
  <r>
    <s v="A-123"/>
    <s v="FFBF-31"/>
    <x v="2"/>
    <d v="2015-04-21T14:37:47"/>
    <x v="111"/>
    <n v="-34.197306666666698"/>
    <n v="-70.566175000000001"/>
    <n v="47"/>
    <x v="1"/>
  </r>
  <r>
    <s v="Bus 387"/>
    <s v="YS-4434"/>
    <x v="1"/>
    <d v="2015-04-21T14:37:50"/>
    <x v="111"/>
    <n v="-34.196111111111101"/>
    <n v="-70.564999999999998"/>
    <n v="35"/>
    <x v="1"/>
  </r>
  <r>
    <s v="T149"/>
    <s v="DTYV-60"/>
    <x v="4"/>
    <d v="2015-04-21T14:37:50"/>
    <x v="111"/>
    <n v="-34.195277777777797"/>
    <n v="-70.564166666666694"/>
    <n v="125"/>
    <x v="0"/>
  </r>
  <r>
    <s v="Bus 388"/>
    <s v="YS-4407"/>
    <x v="1"/>
    <d v="2015-04-21T14:38:10"/>
    <x v="111"/>
    <n v="-34.198055555555598"/>
    <n v="-70.567777777777806"/>
    <n v="80"/>
    <x v="1"/>
  </r>
  <r>
    <s v="Bus 320"/>
    <s v="YR-1152"/>
    <x v="1"/>
    <d v="2015-04-21T14:39:00"/>
    <x v="111"/>
    <n v="-34.196111111111101"/>
    <n v="-70.564999999999998"/>
    <n v="35"/>
    <x v="1"/>
  </r>
  <r>
    <s v="X-72"/>
    <s v="FYCH-37"/>
    <x v="3"/>
    <d v="2015-04-21T14:40:50"/>
    <x v="111"/>
    <n v="-34.196523333333303"/>
    <n v="-70.565203333333301"/>
    <n v="43"/>
    <x v="1"/>
  </r>
  <r>
    <s v="X-72"/>
    <s v="FYCH-37"/>
    <x v="3"/>
    <d v="2015-04-21T14:40:50"/>
    <x v="111"/>
    <n v="-34.196523333333303"/>
    <n v="-70.565203333333301"/>
    <n v="43"/>
    <x v="1"/>
  </r>
  <r>
    <s v="A-145"/>
    <s v="GFPK-63"/>
    <x v="2"/>
    <d v="2015-04-21T14:40:52"/>
    <x v="111"/>
    <n v="-34.196035000000002"/>
    <n v="-70.564728333333306"/>
    <n v="33"/>
    <x v="1"/>
  </r>
  <r>
    <s v="T-530"/>
    <s v="CV-KK-24"/>
    <x v="0"/>
    <d v="2015-04-21T14:41:00"/>
    <x v="111"/>
    <n v="-34.195495000000001"/>
    <n v="-70.564538333333303"/>
    <n v="203"/>
    <x v="0"/>
  </r>
  <r>
    <s v="A-125"/>
    <s v="FFBF33"/>
    <x v="2"/>
    <d v="2015-04-21T14:41:41"/>
    <x v="111"/>
    <n v="-34.197991666666702"/>
    <n v="-70.567306666666695"/>
    <n v="71"/>
    <x v="1"/>
  </r>
  <r>
    <s v="T-203"/>
    <s v="GD-LV-32"/>
    <x v="0"/>
    <d v="2015-04-21T14:42:45"/>
    <x v="111"/>
    <n v="-34.197985000000003"/>
    <n v="-70.567553333333294"/>
    <n v="256"/>
    <x v="0"/>
  </r>
  <r>
    <s v="T-023"/>
    <s v="GD-JP-76"/>
    <x v="0"/>
    <d v="2015-04-21T14:47:07"/>
    <x v="111"/>
    <n v="-34.197148333333303"/>
    <n v="-70.566043333333297"/>
    <n v="227"/>
    <x v="0"/>
  </r>
  <r>
    <s v="Bus 546"/>
    <s v="FBVX-47"/>
    <x v="1"/>
    <d v="2015-04-21T14:54:30"/>
    <x v="111"/>
    <n v="-34.195277777777797"/>
    <n v="-70.564444444444405"/>
    <n v="200"/>
    <x v="0"/>
  </r>
  <r>
    <s v="Bus 345"/>
    <s v="YR-1158"/>
    <x v="1"/>
    <d v="2015-04-21T14:55:30"/>
    <x v="111"/>
    <n v="-34.196388888888897"/>
    <n v="-70.564999999999998"/>
    <n v="215"/>
    <x v="0"/>
  </r>
  <r>
    <s v="Bus 518"/>
    <s v="BFLY-36"/>
    <x v="1"/>
    <d v="2015-04-21T14:59:50"/>
    <x v="111"/>
    <n v="-34.198055555555598"/>
    <n v="-70.567499999999995"/>
    <n v="75"/>
    <x v="1"/>
  </r>
  <r>
    <s v="X-78"/>
    <s v="FYRD-77"/>
    <x v="3"/>
    <d v="2015-04-21T15:00:33"/>
    <x v="111"/>
    <n v="-34.195768333333298"/>
    <n v="-70.564541666666699"/>
    <n v="27"/>
    <x v="1"/>
  </r>
  <r>
    <s v="X-78"/>
    <s v="FYRD-77"/>
    <x v="3"/>
    <d v="2015-04-21T15:00:33"/>
    <x v="111"/>
    <n v="-34.195768333333298"/>
    <n v="-70.564541666666699"/>
    <n v="27"/>
    <x v="1"/>
  </r>
  <r>
    <s v="T-535"/>
    <s v="CV-KK-56"/>
    <x v="0"/>
    <d v="2015-04-21T15:03:25"/>
    <x v="111"/>
    <n v="-34.195270000000001"/>
    <n v="-70.564396666666696"/>
    <n v="204"/>
    <x v="0"/>
  </r>
  <r>
    <s v="POOL-15"/>
    <s v="CT-SS-14"/>
    <x v="0"/>
    <d v="2015-04-21T15:04:23"/>
    <x v="111"/>
    <n v="-34.197903333333301"/>
    <n v="-70.567178333333302"/>
    <n v="245"/>
    <x v="0"/>
  </r>
  <r>
    <s v="Bus 504"/>
    <s v="YH-5311"/>
    <x v="1"/>
    <d v="2015-04-21T15:09:10"/>
    <x v="111"/>
    <n v="-34.197499999999998"/>
    <n v="-70.566388888888895"/>
    <n v="45"/>
    <x v="1"/>
  </r>
  <r>
    <s v="Bus 383"/>
    <s v="YS-4428"/>
    <x v="1"/>
    <d v="2015-04-21T15:12:30"/>
    <x v="111"/>
    <n v="-34.196666666666701"/>
    <n v="-70.565277777777794"/>
    <n v="40"/>
    <x v="1"/>
  </r>
  <r>
    <s v="X-81"/>
    <s v="FYRD-74"/>
    <x v="3"/>
    <d v="2015-04-21T15:13:01"/>
    <x v="111"/>
    <n v="-34.196314999999998"/>
    <n v="-70.564943333333304"/>
    <n v="38"/>
    <x v="1"/>
  </r>
  <r>
    <s v="A-160"/>
    <s v="GHJX-36"/>
    <x v="2"/>
    <d v="2015-04-21T15:14:52"/>
    <x v="111"/>
    <n v="-34.198030000000003"/>
    <n v="-70.567586666666699"/>
    <n v="81"/>
    <x v="1"/>
  </r>
  <r>
    <s v="X-83"/>
    <s v="FZDT-97"/>
    <x v="3"/>
    <d v="2015-04-21T15:15:03"/>
    <x v="111"/>
    <n v="-34.196843333333298"/>
    <n v="-70.565578333333306"/>
    <n v="47"/>
    <x v="1"/>
  </r>
  <r>
    <s v="X-83"/>
    <s v="FZDT-97"/>
    <x v="3"/>
    <d v="2015-04-21T15:15:03"/>
    <x v="111"/>
    <n v="-34.196843333333298"/>
    <n v="-70.565578333333306"/>
    <n v="47"/>
    <x v="1"/>
  </r>
  <r>
    <s v="T-566"/>
    <s v="CW-YK-74"/>
    <x v="0"/>
    <d v="2015-04-21T15:16:37"/>
    <x v="111"/>
    <n v="-34.197510000000001"/>
    <n v="-70.566548333333301"/>
    <n v="228"/>
    <x v="0"/>
  </r>
  <r>
    <s v="Bus 357"/>
    <s v="YR-1018"/>
    <x v="1"/>
    <d v="2015-04-21T15:16:40"/>
    <x v="111"/>
    <n v="-34.197499999999998"/>
    <n v="-70.566388888888895"/>
    <n v="45"/>
    <x v="1"/>
  </r>
  <r>
    <s v="Bus 446"/>
    <s v="YS-8938"/>
    <x v="1"/>
    <d v="2015-04-21T15:16:50"/>
    <x v="111"/>
    <n v="-34.197777777777802"/>
    <n v="-70.566666666666706"/>
    <n v="50"/>
    <x v="1"/>
  </r>
  <r>
    <s v="T-544"/>
    <s v="CV-RL-58"/>
    <x v="0"/>
    <d v="2015-04-21T15:18:03"/>
    <x v="111"/>
    <n v="-34.196795000000002"/>
    <n v="-70.565596666666707"/>
    <n v="225"/>
    <x v="0"/>
  </r>
  <r>
    <s v="Bus 378"/>
    <s v="YS-4405"/>
    <x v="1"/>
    <d v="2015-04-21T15:18:30"/>
    <x v="111"/>
    <n v="-34.197777777777802"/>
    <n v="-70.566944444444403"/>
    <n v="60"/>
    <x v="1"/>
  </r>
  <r>
    <s v="Bus 428"/>
    <s v="YS-8142"/>
    <x v="1"/>
    <d v="2015-04-21T15:21:20"/>
    <x v="111"/>
    <n v="-34.1955555555556"/>
    <n v="-70.564444444444405"/>
    <n v="20"/>
    <x v="1"/>
  </r>
  <r>
    <s v="Bus 373"/>
    <s v="YS-4403"/>
    <x v="1"/>
    <d v="2015-04-21T15:23:30"/>
    <x v="111"/>
    <n v="-34.198055555555598"/>
    <n v="-70.567222222222199"/>
    <n v="70"/>
    <x v="1"/>
  </r>
  <r>
    <s v="Bus 514"/>
    <s v="WS-6191"/>
    <x v="1"/>
    <d v="2015-04-21T15:23:40"/>
    <x v="111"/>
    <n v="-34.196944444444398"/>
    <n v="-70.565555555555605"/>
    <n v="45"/>
    <x v="1"/>
  </r>
  <r>
    <s v="Bus 380"/>
    <s v="YS-4438"/>
    <x v="1"/>
    <d v="2015-04-21T15:24:10"/>
    <x v="111"/>
    <n v="-34.198055555555598"/>
    <n v="-70.567777777777806"/>
    <n v="85"/>
    <x v="1"/>
  </r>
  <r>
    <s v="A-160"/>
    <s v="GHJX-36"/>
    <x v="2"/>
    <d v="2015-04-21T15:24:52"/>
    <x v="111"/>
    <n v="-34.196275"/>
    <n v="-70.564973333333299"/>
    <n v="214"/>
    <x v="0"/>
  </r>
  <r>
    <s v="T-707"/>
    <s v="FF-ZH-62"/>
    <x v="0"/>
    <d v="2015-04-21T15:25:18"/>
    <x v="111"/>
    <n v="-34.195518333333297"/>
    <n v="-70.564391666666694"/>
    <n v="24"/>
    <x v="1"/>
  </r>
  <r>
    <s v="Bus 477"/>
    <s v="YV-9098"/>
    <x v="1"/>
    <d v="2015-04-21T15:27:50"/>
    <x v="111"/>
    <n v="-34.196666666666701"/>
    <n v="-70.565277777777794"/>
    <n v="40"/>
    <x v="1"/>
  </r>
  <r>
    <s v="Bus 524"/>
    <s v="BGPR-44"/>
    <x v="1"/>
    <d v="2015-04-21T15:28:00"/>
    <x v="111"/>
    <n v="-34.196111111111101"/>
    <n v="-70.564722222222201"/>
    <n v="30"/>
    <x v="1"/>
  </r>
  <r>
    <s v="T-452"/>
    <s v="CW-PP-83"/>
    <x v="0"/>
    <d v="2015-04-21T15:28:38"/>
    <x v="111"/>
    <n v="-34.195264999999999"/>
    <n v="-70.563905000000005"/>
    <n v="0"/>
    <x v="0"/>
  </r>
  <r>
    <s v="X-70"/>
    <s v="FZDT-94"/>
    <x v="3"/>
    <d v="2015-04-21T15:28:20"/>
    <x v="111"/>
    <n v="-34.197096666666702"/>
    <n v="-70.565898333333294"/>
    <n v="46"/>
    <x v="1"/>
  </r>
  <r>
    <s v="A-161"/>
    <s v="GHZV-37"/>
    <x v="2"/>
    <d v="2015-04-21T15:28:03"/>
    <x v="111"/>
    <n v="-34.1965066666667"/>
    <n v="-70.565178333333293"/>
    <n v="42"/>
    <x v="1"/>
  </r>
  <r>
    <s v="Bus 474"/>
    <s v="ZK-4277"/>
    <x v="1"/>
    <d v="2015-04-21T15:28:30"/>
    <x v="111"/>
    <n v="-34.196111111111101"/>
    <n v="-70.564999999999998"/>
    <n v="35"/>
    <x v="1"/>
  </r>
  <r>
    <s v="Bus 491"/>
    <s v="YH-5312"/>
    <x v="1"/>
    <d v="2015-04-21T15:28:40"/>
    <x v="111"/>
    <n v="-34.196111111111101"/>
    <n v="-70.564722222222201"/>
    <n v="30"/>
    <x v="1"/>
  </r>
  <r>
    <s v="Bus 537"/>
    <s v="FBKG-96"/>
    <x v="1"/>
    <d v="2015-04-21T15:32:40"/>
    <x v="111"/>
    <n v="-34.195833333333297"/>
    <n v="-70.564722222222201"/>
    <n v="30"/>
    <x v="1"/>
  </r>
  <r>
    <s v="A-164"/>
    <s v="GHZV-40"/>
    <x v="2"/>
    <d v="2015-04-21T15:35:22"/>
    <x v="111"/>
    <n v="-34.196475"/>
    <n v="-70.565115000000006"/>
    <n v="42"/>
    <x v="1"/>
  </r>
  <r>
    <s v="X-80"/>
    <s v="FYRD-73"/>
    <x v="3"/>
    <d v="2015-04-21T15:49:35"/>
    <x v="111"/>
    <n v="-34.197043333333298"/>
    <n v="-70.565793333333303"/>
    <n v="46"/>
    <x v="1"/>
  </r>
  <r>
    <s v="X-80"/>
    <s v="FYRD-73"/>
    <x v="3"/>
    <d v="2015-04-21T15:49:35"/>
    <x v="111"/>
    <n v="-34.197043333333298"/>
    <n v="-70.565793333333303"/>
    <n v="46"/>
    <x v="1"/>
  </r>
  <r>
    <s v="X-85"/>
    <s v="FZDT-98"/>
    <x v="3"/>
    <d v="2015-04-21T15:59:46"/>
    <x v="111"/>
    <n v="-34.197395"/>
    <n v="-70.566248333333306"/>
    <n v="48"/>
    <x v="1"/>
  </r>
  <r>
    <s v="T-915 UR"/>
    <s v="CX-LJ-37"/>
    <x v="0"/>
    <d v="2015-04-21T16:08:48"/>
    <x v="111"/>
    <n v="-34.195733333333301"/>
    <n v="-70.564633333333305"/>
    <n v="205"/>
    <x v="0"/>
  </r>
  <r>
    <s v="T-915 UR"/>
    <s v="CX-LJ-37"/>
    <x v="0"/>
    <d v="2015-04-21T16:08:48"/>
    <x v="111"/>
    <n v="-34.195733333333301"/>
    <n v="-70.564633333333305"/>
    <n v="205"/>
    <x v="0"/>
  </r>
  <r>
    <s v="T-54"/>
    <s v="YN-1077"/>
    <x v="4"/>
    <d v="2015-04-21T16:10:09"/>
    <x v="111"/>
    <n v="-34.197313333333298"/>
    <n v="-70.566218333333296"/>
    <n v="227"/>
    <x v="0"/>
  </r>
  <r>
    <s v="J-82"/>
    <s v="FBVY-47"/>
    <x v="7"/>
    <d v="2015-04-21T16:09:57"/>
    <x v="111"/>
    <n v="-34.196435000000001"/>
    <n v="-70.5651266666667"/>
    <n v="218"/>
    <x v="0"/>
  </r>
  <r>
    <s v="X-80"/>
    <s v="FYRD-73"/>
    <x v="3"/>
    <d v="2015-04-21T16:12:34"/>
    <x v="111"/>
    <n v="-34.198036666666702"/>
    <n v="-70.567728333333307"/>
    <n v="262"/>
    <x v="0"/>
  </r>
  <r>
    <s v="X-80"/>
    <s v="FYRD-73"/>
    <x v="3"/>
    <d v="2015-04-21T16:12:34"/>
    <x v="111"/>
    <n v="-34.198036666666702"/>
    <n v="-70.567728333333307"/>
    <n v="262"/>
    <x v="0"/>
  </r>
  <r>
    <s v="Bus 383"/>
    <s v="YS-4428"/>
    <x v="1"/>
    <d v="2015-04-21T16:13:30"/>
    <x v="111"/>
    <n v="-34.195277777777797"/>
    <n v="-70.564166666666694"/>
    <n v="255"/>
    <x v="0"/>
  </r>
  <r>
    <s v="T-508"/>
    <s v="CV-RS-57"/>
    <x v="0"/>
    <d v="2015-04-21T16:18:36"/>
    <x v="111"/>
    <n v="-34.195309999999999"/>
    <n v="-70.564386666666707"/>
    <n v="203"/>
    <x v="0"/>
  </r>
  <r>
    <s v="Bus 344"/>
    <s v="YR-1007"/>
    <x v="1"/>
    <d v="2015-04-21T16:19:40"/>
    <x v="111"/>
    <n v="-34.196666666666701"/>
    <n v="-70.565277777777794"/>
    <n v="45"/>
    <x v="1"/>
  </r>
  <r>
    <s v="T-901 UR"/>
    <s v="CD-SD-67"/>
    <x v="0"/>
    <d v="2015-04-21T16:27:08"/>
    <x v="111"/>
    <n v="-34.197483333333302"/>
    <n v="-70.5664533333333"/>
    <n v="227"/>
    <x v="0"/>
  </r>
  <r>
    <s v="T-434"/>
    <s v="CV-RD-98"/>
    <x v="0"/>
    <d v="2015-04-21T16:37:52"/>
    <x v="111"/>
    <n v="-34.1955666666667"/>
    <n v="-70.564518333333297"/>
    <n v="203"/>
    <x v="0"/>
  </r>
  <r>
    <s v="T-218"/>
    <s v="GD-LR-85"/>
    <x v="0"/>
    <d v="2015-04-21T16:39:32"/>
    <x v="111"/>
    <n v="-34.195676666666699"/>
    <n v="-70.564463333333293"/>
    <n v="26"/>
    <x v="1"/>
  </r>
  <r>
    <s v="T-451"/>
    <s v="CW-PP-82"/>
    <x v="0"/>
    <d v="2015-04-21T16:40:11"/>
    <x v="111"/>
    <n v="-34.195616666666702"/>
    <n v="-70.564425"/>
    <n v="25"/>
    <x v="1"/>
  </r>
  <r>
    <s v="Bus 359"/>
    <s v="YR-1020"/>
    <x v="1"/>
    <d v="2015-04-21T16:40:10"/>
    <x v="111"/>
    <n v="-34.1955555555556"/>
    <n v="-70.564444444444405"/>
    <n v="200"/>
    <x v="0"/>
  </r>
  <r>
    <s v="A-156"/>
    <s v="GHJX-37"/>
    <x v="2"/>
    <d v="2015-04-21T16:41:01"/>
    <x v="111"/>
    <n v="-34.197969999999998"/>
    <n v="-70.567205000000001"/>
    <n v="69"/>
    <x v="1"/>
  </r>
  <r>
    <s v="T-417"/>
    <s v="CV-RL-37"/>
    <x v="0"/>
    <d v="2015-04-21T16:42:14"/>
    <x v="111"/>
    <n v="-34.19585"/>
    <n v="-70.564705000000004"/>
    <n v="206"/>
    <x v="0"/>
  </r>
  <r>
    <s v="X-81"/>
    <s v="FYRD-74"/>
    <x v="3"/>
    <d v="2015-04-21T16:42:58"/>
    <x v="111"/>
    <n v="-34.198056666666702"/>
    <n v="-70.567729999999997"/>
    <n v="261"/>
    <x v="0"/>
  </r>
  <r>
    <s v="POOL-03"/>
    <s v="GD-LV-28"/>
    <x v="0"/>
    <d v="2015-04-21T16:43:13"/>
    <x v="111"/>
    <n v="-34.195979999999999"/>
    <n v="-70.564778333333294"/>
    <n v="207"/>
    <x v="0"/>
  </r>
  <r>
    <s v="T-006"/>
    <s v="FF-ZH-40"/>
    <x v="0"/>
    <d v="2015-04-21T16:43:41"/>
    <x v="111"/>
    <n v="-34.197146666666697"/>
    <n v="-70.566031666666703"/>
    <n v="226"/>
    <x v="0"/>
  </r>
  <r>
    <s v="T-443"/>
    <s v="CV-RL-73"/>
    <x v="0"/>
    <d v="2015-04-21T16:45:59"/>
    <x v="111"/>
    <n v="-34.196801666666701"/>
    <n v="-70.565566666666697"/>
    <n v="226"/>
    <x v="0"/>
  </r>
  <r>
    <s v="Bus 497"/>
    <s v="ZS-9197"/>
    <x v="1"/>
    <d v="2015-04-21T16:45:50"/>
    <x v="111"/>
    <n v="-34.197499999999998"/>
    <n v="-70.566388888888895"/>
    <n v="45"/>
    <x v="1"/>
  </r>
  <r>
    <s v="POOL EJECUTIVA"/>
    <s v="FF-ZH-42"/>
    <x v="0"/>
    <d v="2015-04-21T16:50:01"/>
    <x v="111"/>
    <n v="-34.197479999999999"/>
    <n v="-70.566458333333301"/>
    <n v="227"/>
    <x v="0"/>
  </r>
  <r>
    <s v="POOL EJECUTIVA"/>
    <s v="FF-ZH-42"/>
    <x v="0"/>
    <d v="2015-04-21T16:50:01"/>
    <x v="111"/>
    <n v="-34.197479999999999"/>
    <n v="-70.566458333333301"/>
    <n v="227"/>
    <x v="0"/>
  </r>
  <r>
    <s v="Bus 398"/>
    <s v="YS-4423"/>
    <x v="1"/>
    <d v="2015-04-21T16:49:50"/>
    <x v="111"/>
    <n v="-34.196944444444398"/>
    <n v="-70.565833333333302"/>
    <n v="225"/>
    <x v="0"/>
  </r>
  <r>
    <s v="Bus 360"/>
    <s v="YR-1024"/>
    <x v="1"/>
    <d v="2015-04-21T16:50:20"/>
    <x v="111"/>
    <n v="-34.196388888888897"/>
    <n v="-70.564999999999998"/>
    <n v="215"/>
    <x v="0"/>
  </r>
  <r>
    <s v="Bus 428"/>
    <s v="YS-8142"/>
    <x v="1"/>
    <d v="2015-04-21T16:50:20"/>
    <x v="111"/>
    <n v="-34.198055555555598"/>
    <n v="-70.567777777777806"/>
    <n v="265"/>
    <x v="0"/>
  </r>
  <r>
    <s v="Bus 450"/>
    <s v="YS-8944"/>
    <x v="1"/>
    <d v="2015-04-21T16:52:10"/>
    <x v="111"/>
    <n v="-34.196388888888897"/>
    <n v="-70.564999999999998"/>
    <n v="210"/>
    <x v="0"/>
  </r>
  <r>
    <s v="Bus 389"/>
    <s v="YS-4408"/>
    <x v="1"/>
    <d v="2015-04-21T16:52:30"/>
    <x v="111"/>
    <n v="-34.197499999999998"/>
    <n v="-70.566388888888895"/>
    <n v="225"/>
    <x v="0"/>
  </r>
  <r>
    <s v="Bus 410"/>
    <s v="YS-4449"/>
    <x v="1"/>
    <d v="2015-04-21T16:52:40"/>
    <x v="111"/>
    <n v="-34.196111111111101"/>
    <n v="-70.564722222222201"/>
    <n v="205"/>
    <x v="0"/>
  </r>
  <r>
    <s v="Bus 385"/>
    <s v="YS-4429"/>
    <x v="1"/>
    <d v="2015-04-21T16:52:50"/>
    <x v="111"/>
    <n v="-34.195277777777797"/>
    <n v="-70.564444444444405"/>
    <n v="200"/>
    <x v="0"/>
  </r>
  <r>
    <s v="Bus 334"/>
    <s v="YR-1010"/>
    <x v="1"/>
    <d v="2015-04-21T16:53:40"/>
    <x v="111"/>
    <n v="-34.198055555555598"/>
    <n v="-70.567499999999995"/>
    <n v="255"/>
    <x v="0"/>
  </r>
  <r>
    <s v="Bus 400"/>
    <s v="YS-4425"/>
    <x v="1"/>
    <d v="2015-04-21T16:53:30"/>
    <x v="111"/>
    <n v="-34.1955555555556"/>
    <n v="-70.564444444444405"/>
    <n v="200"/>
    <x v="0"/>
  </r>
  <r>
    <s v="Bus 544"/>
    <s v="FCYY-23"/>
    <x v="1"/>
    <d v="2015-04-21T16:54:40"/>
    <x v="111"/>
    <n v="-34.198055555555598"/>
    <n v="-70.567777777777806"/>
    <n v="255"/>
    <x v="0"/>
  </r>
  <r>
    <s v="Bus 371"/>
    <s v="YS-4402"/>
    <x v="1"/>
    <d v="2015-04-21T16:54:40"/>
    <x v="111"/>
    <n v="-34.197777777777802"/>
    <n v="-70.567222222222199"/>
    <n v="240"/>
    <x v="0"/>
  </r>
  <r>
    <s v="Bus 399"/>
    <s v="YS-4424"/>
    <x v="1"/>
    <d v="2015-04-21T16:55:20"/>
    <x v="111"/>
    <n v="-34.195833333333297"/>
    <n v="-70.564722222222201"/>
    <n v="205"/>
    <x v="0"/>
  </r>
  <r>
    <s v="Bus 403"/>
    <s v="YS-4443"/>
    <x v="1"/>
    <d v="2015-04-21T16:55:50"/>
    <x v="111"/>
    <n v="-34.197777777777802"/>
    <n v="-70.566666666666706"/>
    <n v="225"/>
    <x v="0"/>
  </r>
  <r>
    <s v="A-147"/>
    <s v="GHBH-59"/>
    <x v="2"/>
    <d v="2015-04-21T16:56:11"/>
    <x v="111"/>
    <n v="-34.196475"/>
    <n v="-70.565179999999998"/>
    <n v="219"/>
    <x v="0"/>
  </r>
  <r>
    <s v="Bus 322"/>
    <s v="YL-9981"/>
    <x v="1"/>
    <d v="2015-04-21T16:53:30"/>
    <x v="111"/>
    <n v="-34.196944444444398"/>
    <n v="-70.565555555555605"/>
    <n v="225"/>
    <x v="0"/>
  </r>
  <r>
    <s v="A-141"/>
    <s v="GBFY-89"/>
    <x v="2"/>
    <d v="2015-04-21T17:05:46"/>
    <x v="111"/>
    <n v="-34.196203333333301"/>
    <n v="-70.564920000000001"/>
    <n v="212"/>
    <x v="0"/>
  </r>
  <r>
    <s v="A-164"/>
    <s v="GHZV-40"/>
    <x v="2"/>
    <d v="2015-04-21T17:05:57"/>
    <x v="111"/>
    <n v="-34.197721666666702"/>
    <n v="-70.566755000000001"/>
    <n v="229"/>
    <x v="0"/>
  </r>
  <r>
    <s v="A-146"/>
    <s v="GHBH-58"/>
    <x v="2"/>
    <d v="2015-04-21T17:06:57"/>
    <x v="111"/>
    <n v="-34.196384999999999"/>
    <n v="-70.565073333333302"/>
    <n v="217"/>
    <x v="0"/>
  </r>
  <r>
    <s v="T-536"/>
    <s v="CV-KK-57"/>
    <x v="0"/>
    <d v="2015-04-21T17:09:34"/>
    <x v="111"/>
    <n v="-34.1968216666667"/>
    <n v="-70.565578333333306"/>
    <n v="226"/>
    <x v="0"/>
  </r>
  <r>
    <s v="Bus 501"/>
    <s v="ZV-5406"/>
    <x v="1"/>
    <d v="2015-04-21T17:11:30"/>
    <x v="111"/>
    <n v="-34.196944444444398"/>
    <n v="-70.565555555555605"/>
    <n v="45"/>
    <x v="1"/>
  </r>
  <r>
    <s v="Bus 423"/>
    <s v="YS-8149"/>
    <x v="1"/>
    <d v="2015-04-21T17:13:00"/>
    <x v="111"/>
    <n v="-34.198055555555598"/>
    <n v="-70.567499999999995"/>
    <n v="250"/>
    <x v="0"/>
  </r>
  <r>
    <s v="Bus 369"/>
    <s v="YR-1169"/>
    <x v="1"/>
    <d v="2015-04-21T17:13:30"/>
    <x v="111"/>
    <n v="-34.1955555555556"/>
    <n v="-70.564444444444405"/>
    <n v="20"/>
    <x v="1"/>
  </r>
  <r>
    <s v="Bus 412"/>
    <s v="YS-4432"/>
    <x v="1"/>
    <d v="2015-04-21T17:13:40"/>
    <x v="111"/>
    <n v="-34.198055555555598"/>
    <n v="-70.567499999999995"/>
    <n v="80"/>
    <x v="1"/>
  </r>
  <r>
    <s v="Bus 475"/>
    <s v="YV-9099"/>
    <x v="1"/>
    <d v="2015-04-21T17:13:40"/>
    <x v="111"/>
    <n v="-34.197499999999998"/>
    <n v="-70.566388888888895"/>
    <n v="225"/>
    <x v="0"/>
  </r>
  <r>
    <n v="443"/>
    <s v="YS-8924"/>
    <x v="1"/>
    <d v="2015-04-21T17:15:10"/>
    <x v="111"/>
    <n v="-34.1955555555556"/>
    <n v="-70.564444444444405"/>
    <n v="20"/>
    <x v="1"/>
  </r>
  <r>
    <s v="Bus 335"/>
    <s v="YR-1012"/>
    <x v="1"/>
    <d v="2015-04-21T17:15:20"/>
    <x v="111"/>
    <n v="-34.196666666666701"/>
    <n v="-70.565555555555605"/>
    <n v="225"/>
    <x v="0"/>
  </r>
  <r>
    <s v="T-564"/>
    <s v="CW-PP-95"/>
    <x v="0"/>
    <d v="2015-04-21T17:16:12"/>
    <x v="111"/>
    <n v="-34.196493333333301"/>
    <n v="-70.565209999999993"/>
    <n v="220"/>
    <x v="0"/>
  </r>
  <r>
    <s v="Bus 384"/>
    <s v="YS-4440"/>
    <x v="1"/>
    <d v="2015-04-21T17:15:50"/>
    <x v="111"/>
    <n v="-34.197499999999998"/>
    <n v="-70.566111111111098"/>
    <n v="45"/>
    <x v="1"/>
  </r>
  <r>
    <s v="Bus 370"/>
    <s v="YR-1251"/>
    <x v="1"/>
    <d v="2015-04-21T17:16:40"/>
    <x v="111"/>
    <n v="-34.197777777777802"/>
    <n v="-70.566944444444403"/>
    <n v="60"/>
    <x v="1"/>
  </r>
  <r>
    <s v="T-419"/>
    <s v="GD-LR-67"/>
    <x v="0"/>
    <d v="2015-04-21T17:17:00"/>
    <x v="111"/>
    <n v="-34.198041666666697"/>
    <n v="-70.567778333333294"/>
    <n v="264"/>
    <x v="0"/>
  </r>
  <r>
    <s v="Bus 312"/>
    <s v="YL-9977"/>
    <x v="1"/>
    <d v="2015-04-21T17:17:00"/>
    <x v="111"/>
    <n v="-34.197777777777802"/>
    <n v="-70.566944444444403"/>
    <n v="60"/>
    <x v="1"/>
  </r>
  <r>
    <s v="Bus 413"/>
    <s v="YS-8146"/>
    <x v="1"/>
    <d v="2015-04-21T17:17:20"/>
    <x v="111"/>
    <n v="-34.195277777777797"/>
    <n v="-70.564166666666694"/>
    <n v="20"/>
    <x v="1"/>
  </r>
  <r>
    <s v="T-426"/>
    <s v="CV-RS-63"/>
    <x v="0"/>
    <d v="2015-04-21T17:17:29"/>
    <x v="111"/>
    <n v="-34.196795000000002"/>
    <n v="-70.565491666666702"/>
    <n v="226"/>
    <x v="0"/>
  </r>
  <r>
    <s v="T-156"/>
    <s v="GD-LR-88"/>
    <x v="0"/>
    <d v="2015-04-21T17:17:43"/>
    <x v="111"/>
    <n v="-34.197600000000001"/>
    <n v="-70.566621666666705"/>
    <n v="229"/>
    <x v="0"/>
  </r>
  <r>
    <s v="Bus 492"/>
    <s v="ZS-9199"/>
    <x v="1"/>
    <d v="2015-04-21T17:17:50"/>
    <x v="111"/>
    <n v="-34.196388888888897"/>
    <n v="-70.564999999999998"/>
    <n v="40"/>
    <x v="1"/>
  </r>
  <r>
    <s v="Bus 548"/>
    <s v="FBVX-56"/>
    <x v="1"/>
    <d v="2015-04-21T17:20:30"/>
    <x v="111"/>
    <n v="-34.1955555555556"/>
    <n v="-70.564444444444405"/>
    <n v="20"/>
    <x v="1"/>
  </r>
  <r>
    <s v="Bus 386"/>
    <s v="YS-4418"/>
    <x v="1"/>
    <d v="2015-04-21T17:20:20"/>
    <x v="111"/>
    <n v="-34.196388888888897"/>
    <n v="-70.565277777777794"/>
    <n v="220"/>
    <x v="0"/>
  </r>
  <r>
    <s v="Bus 511"/>
    <s v="WS-6188"/>
    <x v="1"/>
    <d v="2015-04-21T17:21:10"/>
    <x v="111"/>
    <n v="-34.196388888888897"/>
    <n v="-70.565277777777794"/>
    <n v="220"/>
    <x v="0"/>
  </r>
  <r>
    <s v="Bus 393"/>
    <s v="YS-4435"/>
    <x v="1"/>
    <d v="2015-04-21T17:21:10"/>
    <x v="111"/>
    <n v="-34.197499999999998"/>
    <n v="-70.566388888888895"/>
    <n v="225"/>
    <x v="0"/>
  </r>
  <r>
    <s v="Bus 377"/>
    <s v="YS-4416"/>
    <x v="1"/>
    <d v="2015-04-21T17:21:40"/>
    <x v="111"/>
    <n v="-34.196944444444398"/>
    <n v="-70.565833333333302"/>
    <n v="225"/>
    <x v="0"/>
  </r>
  <r>
    <s v="Bus 348"/>
    <s v="YR-1015"/>
    <x v="1"/>
    <d v="2015-04-21T17:21:30"/>
    <x v="111"/>
    <n v="-34.1955555555556"/>
    <n v="-70.564444444444405"/>
    <n v="200"/>
    <x v="0"/>
  </r>
  <r>
    <s v="Bus 537"/>
    <s v="FBKG-96"/>
    <x v="1"/>
    <d v="2015-04-21T17:21:50"/>
    <x v="111"/>
    <n v="-34.196944444444398"/>
    <n v="-70.565555555555605"/>
    <n v="225"/>
    <x v="0"/>
  </r>
  <r>
    <s v="Bus 509"/>
    <s v="WS-6194"/>
    <x v="1"/>
    <d v="2015-04-21T17:22:00"/>
    <x v="111"/>
    <n v="-34.196944444444398"/>
    <n v="-70.565833333333302"/>
    <n v="45"/>
    <x v="1"/>
  </r>
  <r>
    <s v="Bus 388"/>
    <s v="YS-4407"/>
    <x v="1"/>
    <d v="2015-04-21T17:22:10"/>
    <x v="111"/>
    <n v="-34.197777777777802"/>
    <n v="-70.566666666666706"/>
    <n v="225"/>
    <x v="0"/>
  </r>
  <r>
    <s v="Bus 522"/>
    <s v="BFLY-37"/>
    <x v="1"/>
    <d v="2015-04-21T17:22:20"/>
    <x v="111"/>
    <n v="-34.198055555555598"/>
    <n v="-70.567222222222199"/>
    <n v="245"/>
    <x v="0"/>
  </r>
  <r>
    <s v="Bus 310"/>
    <s v="YL-9957"/>
    <x v="1"/>
    <d v="2015-04-21T17:23:10"/>
    <x v="111"/>
    <n v="-34.196111111111101"/>
    <n v="-70.564722222222201"/>
    <n v="210"/>
    <x v="0"/>
  </r>
  <r>
    <s v="Bus 404"/>
    <s v="YS-4444"/>
    <x v="1"/>
    <d v="2015-04-21T17:23:20"/>
    <x v="111"/>
    <n v="-34.196666666666701"/>
    <n v="-70.565277777777794"/>
    <n v="220"/>
    <x v="0"/>
  </r>
  <r>
    <s v="Bus 444"/>
    <s v="YS-8939"/>
    <x v="1"/>
    <d v="2015-04-21T17:23:30"/>
    <x v="111"/>
    <n v="-34.198055555555598"/>
    <n v="-70.567222222222199"/>
    <n v="245"/>
    <x v="0"/>
  </r>
  <r>
    <s v="Bus 387"/>
    <s v="YS-4434"/>
    <x v="1"/>
    <d v="2015-04-21T17:23:40"/>
    <x v="111"/>
    <n v="-34.197499999999998"/>
    <n v="-70.566666666666706"/>
    <n v="225"/>
    <x v="0"/>
  </r>
  <r>
    <s v="Bus 467"/>
    <s v="YS-8995"/>
    <x v="1"/>
    <d v="2015-04-21T17:23:50"/>
    <x v="111"/>
    <n v="-34.196388888888897"/>
    <n v="-70.564999999999998"/>
    <n v="215"/>
    <x v="0"/>
  </r>
  <r>
    <s v="Bus 347"/>
    <s v="YR-1014"/>
    <x v="1"/>
    <d v="2015-04-21T17:24:20"/>
    <x v="111"/>
    <n v="-34.196388888888897"/>
    <n v="-70.564999999999998"/>
    <n v="210"/>
    <x v="0"/>
  </r>
  <r>
    <s v="Bus 341"/>
    <s v="YR-1156"/>
    <x v="1"/>
    <d v="2015-04-21T17:24:30"/>
    <x v="111"/>
    <n v="-34.1955555555556"/>
    <n v="-70.564444444444405"/>
    <n v="200"/>
    <x v="0"/>
  </r>
  <r>
    <s v="Bus 533"/>
    <s v="FBVZ-95"/>
    <x v="1"/>
    <d v="2015-04-21T17:24:30"/>
    <x v="111"/>
    <n v="-34.197499999999998"/>
    <n v="-70.566111111111098"/>
    <n v="45"/>
    <x v="1"/>
  </r>
  <r>
    <s v="A-149"/>
    <s v="GHBH-61"/>
    <x v="2"/>
    <d v="2015-04-21T17:24:52"/>
    <x v="111"/>
    <n v="-34.197294999999997"/>
    <n v="-70.566123333333294"/>
    <n v="227"/>
    <x v="0"/>
  </r>
  <r>
    <s v="Bus 368"/>
    <s v="YR-1168"/>
    <x v="1"/>
    <d v="2015-04-21T17:25:10"/>
    <x v="111"/>
    <n v="-34.197777777777802"/>
    <n v="-70.566944444444403"/>
    <n v="235"/>
    <x v="0"/>
  </r>
  <r>
    <s v="Bus 356"/>
    <s v="YR-1161"/>
    <x v="1"/>
    <d v="2015-04-21T17:25:20"/>
    <x v="111"/>
    <n v="-34.196111111111101"/>
    <n v="-70.564999999999998"/>
    <n v="210"/>
    <x v="0"/>
  </r>
  <r>
    <s v="Bus 510"/>
    <s v="WS-6195"/>
    <x v="1"/>
    <d v="2015-04-21T17:26:30"/>
    <x v="111"/>
    <n v="-34.195277777777797"/>
    <n v="-70.564444444444405"/>
    <n v="200"/>
    <x v="0"/>
  </r>
  <r>
    <s v="Bus 314"/>
    <s v="YS-4420"/>
    <x v="1"/>
    <d v="2015-04-21T17:27:50"/>
    <x v="111"/>
    <n v="-34.196388888888897"/>
    <n v="-70.564999999999998"/>
    <n v="215"/>
    <x v="0"/>
  </r>
  <r>
    <s v="Bus 498"/>
    <s v="ZV-5403"/>
    <x v="1"/>
    <d v="2015-04-21T17:28:00"/>
    <x v="111"/>
    <n v="-34.196388888888897"/>
    <n v="-70.564999999999998"/>
    <n v="35"/>
    <x v="1"/>
  </r>
  <r>
    <s v="Bus 546"/>
    <s v="FBVX-47"/>
    <x v="1"/>
    <d v="2015-04-21T17:31:40"/>
    <x v="111"/>
    <n v="-34.196111111111101"/>
    <n v="-70.564999999999998"/>
    <n v="35"/>
    <x v="1"/>
  </r>
  <r>
    <s v="Bus 405"/>
    <s v="YS-4445"/>
    <x v="1"/>
    <d v="2015-04-21T17:31:50"/>
    <x v="111"/>
    <n v="-34.197777777777802"/>
    <n v="-70.566944444444403"/>
    <n v="240"/>
    <x v="0"/>
  </r>
  <r>
    <s v="T-202"/>
    <s v="CV-RD-87"/>
    <x v="0"/>
    <d v="2015-04-21T17:32:32"/>
    <x v="111"/>
    <n v="-34.1965"/>
    <n v="-70.565208333333302"/>
    <n v="220"/>
    <x v="0"/>
  </r>
  <r>
    <s v="Bus 375"/>
    <s v="YS-4414"/>
    <x v="1"/>
    <d v="2015-04-21T17:32:20"/>
    <x v="111"/>
    <n v="-34.198055555555598"/>
    <n v="-70.567777777777806"/>
    <n v="260"/>
    <x v="0"/>
  </r>
  <r>
    <s v="Bus 455"/>
    <s v="YS-8989"/>
    <x v="1"/>
    <d v="2015-04-21T17:32:40"/>
    <x v="111"/>
    <n v="-34.197499999999998"/>
    <n v="-70.566388888888895"/>
    <n v="225"/>
    <x v="0"/>
  </r>
  <r>
    <s v="T-029"/>
    <s v="FF-ZH-45"/>
    <x v="0"/>
    <d v="2015-04-21T17:33:01"/>
    <x v="111"/>
    <n v="-34.197130000000001"/>
    <n v="-70.565966666666696"/>
    <n v="226"/>
    <x v="0"/>
  </r>
  <r>
    <s v="Bus 351"/>
    <s v="YR-1008"/>
    <x v="1"/>
    <d v="2015-04-21T17:33:00"/>
    <x v="111"/>
    <n v="-34.197777777777802"/>
    <n v="-70.566666666666706"/>
    <n v="225"/>
    <x v="0"/>
  </r>
  <r>
    <s v="Bus 319"/>
    <s v="YR-1151"/>
    <x v="1"/>
    <d v="2015-04-21T17:33:10"/>
    <x v="111"/>
    <n v="-34.197777777777802"/>
    <n v="-70.566944444444403"/>
    <n v="235"/>
    <x v="0"/>
  </r>
  <r>
    <s v="T-203"/>
    <s v="GD-LV-32"/>
    <x v="0"/>
    <d v="2015-04-21T17:33:36"/>
    <x v="111"/>
    <n v="-34.197978333333303"/>
    <n v="-70.567211666666694"/>
    <n v="68"/>
    <x v="1"/>
  </r>
  <r>
    <s v="X-84"/>
    <s v="FZDT-96"/>
    <x v="3"/>
    <d v="2015-04-21T17:34:55"/>
    <x v="111"/>
    <n v="-34.197603333333298"/>
    <n v="-70.566511666666699"/>
    <n v="48"/>
    <x v="1"/>
  </r>
  <r>
    <s v="X-84"/>
    <s v="FZDT-96"/>
    <x v="3"/>
    <d v="2015-04-21T17:34:55"/>
    <x v="111"/>
    <n v="-34.197603333333298"/>
    <n v="-70.566511666666699"/>
    <n v="48"/>
    <x v="1"/>
  </r>
  <r>
    <s v="Bus 529"/>
    <s v="FBKG-68"/>
    <x v="1"/>
    <d v="2015-04-21T17:35:50"/>
    <x v="111"/>
    <n v="-34.195277777777797"/>
    <n v="-70.564444444444405"/>
    <n v="195"/>
    <x v="0"/>
  </r>
  <r>
    <s v="Bus 508"/>
    <s v="WS-6193"/>
    <x v="1"/>
    <d v="2015-04-21T17:36:00"/>
    <x v="111"/>
    <n v="-34.1955555555556"/>
    <n v="-70.564722222222201"/>
    <n v="200"/>
    <x v="0"/>
  </r>
  <r>
    <s v="Bus 365"/>
    <s v="YR-1165"/>
    <x v="1"/>
    <d v="2015-04-21T17:36:50"/>
    <x v="111"/>
    <n v="-34.198055555555598"/>
    <n v="-70.567222222222199"/>
    <n v="240"/>
    <x v="0"/>
  </r>
  <r>
    <s v="Bus 552"/>
    <s v="FFPG-42"/>
    <x v="1"/>
    <d v="2015-04-21T17:36:40"/>
    <x v="111"/>
    <n v="-34.197777777777802"/>
    <n v="-70.567222222222199"/>
    <n v="240"/>
    <x v="0"/>
  </r>
  <r>
    <s v="Bus 433"/>
    <s v="YS-8924"/>
    <x v="1"/>
    <d v="2015-04-21T17:36:50"/>
    <x v="111"/>
    <n v="-34.197222222222202"/>
    <n v="-70.565833333333302"/>
    <n v="225"/>
    <x v="0"/>
  </r>
  <r>
    <s v="T-018"/>
    <s v="FC-RR-57"/>
    <x v="0"/>
    <d v="2015-04-21T17:38:12"/>
    <x v="111"/>
    <n v="-34.196541666666697"/>
    <n v="-70.565250000000006"/>
    <n v="221"/>
    <x v="0"/>
  </r>
  <r>
    <s v="Bus 539"/>
    <s v="FBVX-50"/>
    <x v="1"/>
    <d v="2015-04-21T17:32:20"/>
    <x v="111"/>
    <n v="-34.198055555555598"/>
    <n v="-70.567499999999995"/>
    <n v="250"/>
    <x v="0"/>
  </r>
  <r>
    <s v="T-418"/>
    <s v="CV-RL-38"/>
    <x v="0"/>
    <d v="2015-04-21T17:43:46"/>
    <x v="111"/>
    <n v="-34.196075"/>
    <n v="-70.564841666666695"/>
    <n v="209"/>
    <x v="0"/>
  </r>
  <r>
    <s v="Bus 367"/>
    <s v="YR-1167"/>
    <x v="1"/>
    <d v="2015-04-21T17:47:10"/>
    <x v="111"/>
    <n v="-34.195277777777797"/>
    <n v="-70.563888888888897"/>
    <n v="320"/>
    <x v="0"/>
  </r>
  <r>
    <s v="A-151"/>
    <s v="GHBH-63"/>
    <x v="2"/>
    <d v="2015-04-21T17:50:36"/>
    <x v="111"/>
    <n v="-34.196944999999999"/>
    <n v="-70.565735000000004"/>
    <n v="226"/>
    <x v="0"/>
  </r>
  <r>
    <s v="A-154"/>
    <s v="GHJX-33"/>
    <x v="2"/>
    <d v="2015-04-21T17:51:01"/>
    <x v="111"/>
    <n v="-34.195625"/>
    <n v="-70.564565000000002"/>
    <n v="204"/>
    <x v="0"/>
  </r>
  <r>
    <s v="Bus 540"/>
    <s v="FBVX-51"/>
    <x v="1"/>
    <d v="2015-04-21T17:52:30"/>
    <x v="111"/>
    <n v="-34.198055555555598"/>
    <n v="-70.567499999999995"/>
    <n v="75"/>
    <x v="1"/>
  </r>
  <r>
    <s v="Bus 469"/>
    <s v="YS-8993"/>
    <x v="1"/>
    <d v="2015-04-21T17:53:40"/>
    <x v="111"/>
    <n v="-34.1955555555556"/>
    <n v="-70.564444444444405"/>
    <n v="200"/>
    <x v="0"/>
  </r>
  <r>
    <s v="Bus 436"/>
    <s v="YS-8918"/>
    <x v="1"/>
    <d v="2015-04-21T17:53:40"/>
    <x v="111"/>
    <n v="-34.1955555555556"/>
    <n v="-70.564444444444405"/>
    <n v="200"/>
    <x v="0"/>
  </r>
  <r>
    <s v="Bus 481"/>
    <s v="ZK-4280"/>
    <x v="1"/>
    <d v="2015-04-21T17:53:50"/>
    <x v="111"/>
    <n v="-34.197777777777802"/>
    <n v="-70.566666666666706"/>
    <n v="50"/>
    <x v="1"/>
  </r>
  <r>
    <s v="Bus 361"/>
    <s v="YR-1011"/>
    <x v="1"/>
    <d v="2015-04-21T17:54:20"/>
    <x v="111"/>
    <n v="-34.196944444444398"/>
    <n v="-70.565555555555605"/>
    <n v="225"/>
    <x v="0"/>
  </r>
  <r>
    <s v="Bus 532"/>
    <s v="FBVZ-96"/>
    <x v="1"/>
    <d v="2015-04-21T17:54:40"/>
    <x v="111"/>
    <n v="-34.197499999999998"/>
    <n v="-70.566388888888895"/>
    <n v="225"/>
    <x v="0"/>
  </r>
  <r>
    <s v="Bus 458"/>
    <s v="YV-9086"/>
    <x v="1"/>
    <d v="2015-04-21T17:54:40"/>
    <x v="111"/>
    <n v="-34.198055555555598"/>
    <n v="-70.567777777777806"/>
    <n v="260"/>
    <x v="0"/>
  </r>
  <r>
    <s v="Bus 550"/>
    <s v="FFPG-41"/>
    <x v="1"/>
    <d v="2015-04-21T17:54:40"/>
    <x v="111"/>
    <n v="-34.1955555555556"/>
    <n v="-70.564722222222201"/>
    <n v="200"/>
    <x v="0"/>
  </r>
  <r>
    <s v="Bus 330"/>
    <s v="YL-9992"/>
    <x v="1"/>
    <d v="2015-04-21T17:55:00"/>
    <x v="111"/>
    <n v="-34.197499999999998"/>
    <n v="-70.566388888888895"/>
    <n v="225"/>
    <x v="0"/>
  </r>
  <r>
    <s v="Bus 359"/>
    <s v="YR-1020"/>
    <x v="1"/>
    <d v="2015-04-21T17:56:10"/>
    <x v="111"/>
    <n v="-34.196666666666701"/>
    <n v="-70.565277777777794"/>
    <n v="45"/>
    <x v="1"/>
  </r>
  <r>
    <s v="T-206"/>
    <s v="GD-LR-82"/>
    <x v="0"/>
    <d v="2015-04-21T17:57:33"/>
    <x v="111"/>
    <n v="-34.195368333333299"/>
    <n v="-70.564430000000002"/>
    <n v="203"/>
    <x v="0"/>
  </r>
  <r>
    <s v="Bus 450"/>
    <s v="YS-8944"/>
    <x v="1"/>
    <d v="2015-04-21T18:02:20"/>
    <x v="111"/>
    <n v="-34.197222222222202"/>
    <n v="-70.566111111111098"/>
    <n v="45"/>
    <x v="1"/>
  </r>
  <r>
    <s v="Bus 378"/>
    <s v="YS-4405"/>
    <x v="1"/>
    <d v="2015-04-21T18:02:40"/>
    <x v="111"/>
    <n v="-34.197222222222202"/>
    <n v="-70.565833333333302"/>
    <n v="45"/>
    <x v="1"/>
  </r>
  <r>
    <s v="Bus 379"/>
    <s v="YS-4406"/>
    <x v="1"/>
    <d v="2015-04-21T18:04:20"/>
    <x v="111"/>
    <n v="-34.196111111111101"/>
    <n v="-70.564722222222201"/>
    <n v="30"/>
    <x v="1"/>
  </r>
  <r>
    <s v="T-451"/>
    <s v="CW-PP-82"/>
    <x v="0"/>
    <d v="2015-04-21T18:05:58"/>
    <x v="111"/>
    <n v="-34.196431666666697"/>
    <n v="-70.5651266666667"/>
    <n v="217"/>
    <x v="0"/>
  </r>
  <r>
    <s v="A-129"/>
    <s v="FFBF-37"/>
    <x v="2"/>
    <d v="2015-04-21T18:08:04"/>
    <x v="111"/>
    <n v="-34.1970666666667"/>
    <n v="-70.565915000000004"/>
    <n v="226"/>
    <x v="0"/>
  </r>
  <r>
    <s v="Bus 504"/>
    <s v="YH-5311"/>
    <x v="1"/>
    <d v="2015-04-21T18:08:20"/>
    <x v="111"/>
    <n v="-34.198055555555598"/>
    <n v="-70.567222222222199"/>
    <n v="70"/>
    <x v="1"/>
  </r>
  <r>
    <s v="T-523"/>
    <s v="CV-KK-35"/>
    <x v="0"/>
    <d v="2015-04-21T18:08:58"/>
    <x v="111"/>
    <n v="-34.196975000000002"/>
    <n v="-70.5658283333333"/>
    <n v="226"/>
    <x v="0"/>
  </r>
  <r>
    <s v="Bus 471"/>
    <s v="YV-9093"/>
    <x v="1"/>
    <d v="2015-04-21T18:09:10"/>
    <x v="111"/>
    <n v="-34.198055555555598"/>
    <n v="-70.567222222222199"/>
    <n v="65"/>
    <x v="1"/>
  </r>
  <r>
    <s v="521Piloto"/>
    <s v="BFLY-39"/>
    <x v="1"/>
    <d v="2015-04-21T18:09:20"/>
    <x v="111"/>
    <n v="-34.196944444444398"/>
    <n v="-70.565555555555605"/>
    <n v="45"/>
    <x v="1"/>
  </r>
  <r>
    <s v="T-416"/>
    <s v="CV-XV-33"/>
    <x v="0"/>
    <d v="2015-04-21T18:10:41"/>
    <x v="111"/>
    <n v="-34.196188333333303"/>
    <n v="-70.5649333333333"/>
    <n v="212"/>
    <x v="0"/>
  </r>
  <r>
    <s v="Bus 307"/>
    <s v="YL-9970"/>
    <x v="1"/>
    <d v="2015-04-21T18:11:50"/>
    <x v="111"/>
    <n v="-34.196388888888897"/>
    <n v="-70.565277777777794"/>
    <n v="215"/>
    <x v="0"/>
  </r>
  <r>
    <s v="Bus 452"/>
    <s v="YS-8946"/>
    <x v="1"/>
    <d v="2015-04-21T18:11:50"/>
    <x v="111"/>
    <n v="-34.196388888888897"/>
    <n v="-70.564999999999998"/>
    <n v="215"/>
    <x v="0"/>
  </r>
  <r>
    <s v="Bus 390"/>
    <s v="YS-4441"/>
    <x v="1"/>
    <d v="2015-04-21T18:14:10"/>
    <x v="111"/>
    <n v="-34.197222222222202"/>
    <n v="-70.565833333333302"/>
    <n v="45"/>
    <x v="1"/>
  </r>
  <r>
    <s v="Bus 454"/>
    <s v="YS-8985"/>
    <x v="1"/>
    <d v="2015-04-21T18:15:40"/>
    <x v="111"/>
    <n v="-34.1955555555556"/>
    <n v="-70.564444444444405"/>
    <n v="25"/>
    <x v="1"/>
  </r>
  <r>
    <s v="Bus 542"/>
    <s v="FBVX-49"/>
    <x v="1"/>
    <d v="2015-04-21T18:18:30"/>
    <x v="111"/>
    <n v="-34.196944444444398"/>
    <n v="-70.565555555555605"/>
    <n v="225"/>
    <x v="0"/>
  </r>
  <r>
    <s v="Bus 531"/>
    <s v="FBKG-66"/>
    <x v="1"/>
    <d v="2015-04-21T18:24:30"/>
    <x v="111"/>
    <n v="-34.1955555555556"/>
    <n v="-70.564722222222201"/>
    <n v="200"/>
    <x v="0"/>
  </r>
  <r>
    <s v="Bus 417"/>
    <s v="YS-8131"/>
    <x v="1"/>
    <d v="2015-04-21T18:25:50"/>
    <x v="111"/>
    <n v="-34.197499999999998"/>
    <n v="-70.566666666666706"/>
    <n v="225"/>
    <x v="0"/>
  </r>
  <r>
    <s v="Bus 306"/>
    <s v="YL-9969"/>
    <x v="1"/>
    <d v="2015-04-21T18:26:30"/>
    <x v="111"/>
    <n v="-34.195277777777797"/>
    <n v="-70.564444444444405"/>
    <n v="200"/>
    <x v="0"/>
  </r>
  <r>
    <s v="Bus 383"/>
    <s v="YS-4428"/>
    <x v="1"/>
    <d v="2015-04-21T18:30:40"/>
    <x v="111"/>
    <n v="-34.197777777777802"/>
    <n v="-70.566666666666706"/>
    <n v="50"/>
    <x v="1"/>
  </r>
  <r>
    <s v="Bus 386"/>
    <s v="YS-4418"/>
    <x v="1"/>
    <d v="2015-04-21T18:31:00"/>
    <x v="111"/>
    <n v="-34.197777777777802"/>
    <n v="-70.566944444444403"/>
    <n v="55"/>
    <x v="1"/>
  </r>
  <r>
    <s v="X-72"/>
    <s v="FYCH-37"/>
    <x v="3"/>
    <d v="2015-04-21T18:31:37"/>
    <x v="111"/>
    <n v="-34.197685"/>
    <n v="-70.566666666666706"/>
    <n v="50"/>
    <x v="1"/>
  </r>
  <r>
    <s v="X-72"/>
    <s v="FYCH-37"/>
    <x v="3"/>
    <d v="2015-04-21T18:31:37"/>
    <x v="111"/>
    <n v="-34.197685"/>
    <n v="-70.566666666666706"/>
    <n v="50"/>
    <x v="1"/>
  </r>
  <r>
    <s v="Bus 316"/>
    <s v="YL-9974"/>
    <x v="1"/>
    <d v="2015-04-21T18:32:30"/>
    <x v="111"/>
    <n v="-34.196944444444398"/>
    <n v="-70.565833333333302"/>
    <n v="225"/>
    <x v="0"/>
  </r>
  <r>
    <s v="T-601"/>
    <s v="DY-ZP-61"/>
    <x v="0"/>
    <d v="2015-04-21T18:33:20"/>
    <x v="111"/>
    <n v="-34.195999999999998"/>
    <n v="-70.564779999999999"/>
    <n v="208"/>
    <x v="0"/>
  </r>
  <r>
    <s v="Bus 547"/>
    <s v="FCYY-24"/>
    <x v="1"/>
    <d v="2015-04-21T18:34:10"/>
    <x v="111"/>
    <n v="-34.195833333333297"/>
    <n v="-70.564722222222201"/>
    <n v="30"/>
    <x v="1"/>
  </r>
  <r>
    <s v="Bus 513"/>
    <s v="WS-6190"/>
    <x v="1"/>
    <d v="2015-04-21T18:36:40"/>
    <x v="111"/>
    <n v="-34.198055555555598"/>
    <n v="-70.567499999999995"/>
    <n v="255"/>
    <x v="0"/>
  </r>
  <r>
    <s v="Bus 435"/>
    <s v="YS-8917"/>
    <x v="1"/>
    <d v="2015-04-21T18:36:40"/>
    <x v="111"/>
    <n v="-34.196666666666701"/>
    <n v="-70.565277777777794"/>
    <n v="220"/>
    <x v="0"/>
  </r>
  <r>
    <s v="Bus 396"/>
    <s v="YS-4421"/>
    <x v="1"/>
    <d v="2015-04-21T18:37:30"/>
    <x v="111"/>
    <n v="-34.196944444444398"/>
    <n v="-70.565555555555605"/>
    <n v="45"/>
    <x v="1"/>
  </r>
  <r>
    <s v="Bus 534"/>
    <s v="FBVX-46"/>
    <x v="1"/>
    <d v="2015-04-21T18:37:30"/>
    <x v="111"/>
    <n v="-34.196388888888897"/>
    <n v="-70.565277777777794"/>
    <n v="220"/>
    <x v="0"/>
  </r>
  <r>
    <s v="Bus 430"/>
    <s v="YS-8914"/>
    <x v="1"/>
    <d v="2015-04-21T18:38:10"/>
    <x v="111"/>
    <n v="-34.197777777777802"/>
    <n v="-70.566944444444403"/>
    <n v="235"/>
    <x v="0"/>
  </r>
  <r>
    <s v="T-528"/>
    <s v="CV-RS-68"/>
    <x v="0"/>
    <d v="2015-04-21T18:38:39"/>
    <x v="111"/>
    <n v="-34.195965000000001"/>
    <n v="-70.564778333333294"/>
    <n v="208"/>
    <x v="0"/>
  </r>
  <r>
    <s v="Bus 466"/>
    <s v="YS-8996"/>
    <x v="1"/>
    <d v="2015-04-21T18:38:40"/>
    <x v="111"/>
    <n v="-34.198055555555598"/>
    <n v="-70.567499999999995"/>
    <n v="75"/>
    <x v="1"/>
  </r>
  <r>
    <s v="Bus 555"/>
    <s v="FFPG-45"/>
    <x v="1"/>
    <d v="2015-04-21T18:39:00"/>
    <x v="111"/>
    <n v="-34.197499999999998"/>
    <n v="-70.566388888888895"/>
    <n v="45"/>
    <x v="1"/>
  </r>
  <r>
    <s v="T-215"/>
    <s v="FF-ZH-57"/>
    <x v="0"/>
    <d v="2015-04-21T18:39:50"/>
    <x v="111"/>
    <n v="-34.196151666666701"/>
    <n v="-70.5648883333333"/>
    <n v="211"/>
    <x v="0"/>
  </r>
  <r>
    <s v="Bus 335"/>
    <s v="YR-1012"/>
    <x v="1"/>
    <d v="2015-04-21T18:41:50"/>
    <x v="111"/>
    <n v="-34.195277777777797"/>
    <n v="-70.564166666666694"/>
    <n v="20"/>
    <x v="1"/>
  </r>
  <r>
    <s v="T-521"/>
    <s v="CV-RL-69"/>
    <x v="0"/>
    <d v="2015-04-21T18:48:31"/>
    <x v="111"/>
    <n v="-34.197454999999998"/>
    <n v="-70.566413333333301"/>
    <n v="227"/>
    <x v="0"/>
  </r>
  <r>
    <s v="T149"/>
    <s v="DTYV-60"/>
    <x v="4"/>
    <d v="2015-04-21T18:50:40"/>
    <x v="111"/>
    <n v="-34.195277777777797"/>
    <n v="-70.563888888888897"/>
    <n v="360"/>
    <x v="0"/>
  </r>
  <r>
    <s v="Bus 556"/>
    <s v="FFPG-39"/>
    <x v="1"/>
    <d v="2015-04-21T18:50:40"/>
    <x v="111"/>
    <n v="-34.197499999999998"/>
    <n v="-70.566388888888895"/>
    <n v="45"/>
    <x v="1"/>
  </r>
  <r>
    <s v="T149"/>
    <s v="DTYV-60"/>
    <x v="4"/>
    <d v="2015-04-21T18:51:10"/>
    <x v="111"/>
    <n v="-34.195277777777797"/>
    <n v="-70.563888888888897"/>
    <n v="360"/>
    <x v="0"/>
  </r>
  <r>
    <s v="Bus 391"/>
    <s v="YS-4419"/>
    <x v="1"/>
    <d v="2015-04-21T18:51:50"/>
    <x v="111"/>
    <n v="-34.197777777777802"/>
    <n v="-70.566666666666706"/>
    <n v="45"/>
    <x v="1"/>
  </r>
  <r>
    <s v="T-609"/>
    <s v="DY-ZP-69"/>
    <x v="0"/>
    <d v="2015-04-21T18:52:17"/>
    <x v="111"/>
    <n v="-34.19632"/>
    <n v="-70.565046666666703"/>
    <n v="217"/>
    <x v="0"/>
  </r>
  <r>
    <s v="T-609"/>
    <s v="DY-ZP-69"/>
    <x v="0"/>
    <d v="2015-04-21T18:52:17"/>
    <x v="111"/>
    <n v="-34.19632"/>
    <n v="-70.565046666666703"/>
    <n v="217"/>
    <x v="0"/>
  </r>
  <r>
    <s v="Bus 354"/>
    <s v="YR-1160"/>
    <x v="1"/>
    <d v="2015-04-21T18:52:20"/>
    <x v="111"/>
    <n v="-34.196944444444398"/>
    <n v="-70.565833333333302"/>
    <n v="225"/>
    <x v="0"/>
  </r>
  <r>
    <s v="T-515"/>
    <s v="CV-XT-73"/>
    <x v="0"/>
    <d v="2015-04-21T18:55:15"/>
    <x v="111"/>
    <n v="-34.196578333333299"/>
    <n v="-70.565335000000005"/>
    <n v="223"/>
    <x v="0"/>
  </r>
  <r>
    <s v="T-019"/>
    <s v="CV-XT-84"/>
    <x v="0"/>
    <d v="2015-04-21T18:55:23"/>
    <x v="111"/>
    <n v="-34.196795000000002"/>
    <n v="-70.565573333333305"/>
    <n v="226"/>
    <x v="0"/>
  </r>
  <r>
    <s v="T-549"/>
    <s v="CT-ZL-48"/>
    <x v="0"/>
    <d v="2015-04-21T18:56:37"/>
    <x v="111"/>
    <n v="-34.196781666666702"/>
    <n v="-70.565555000000003"/>
    <n v="226"/>
    <x v="0"/>
  </r>
  <r>
    <s v="Spot-03"/>
    <s v="CX-LJ-34"/>
    <x v="0"/>
    <d v="2015-04-21T18:56:51"/>
    <x v="111"/>
    <n v="-34.197093333333299"/>
    <n v="-70.565920000000006"/>
    <n v="226"/>
    <x v="0"/>
  </r>
  <r>
    <s v="Spot-03"/>
    <s v="CX-LJ-34"/>
    <x v="0"/>
    <d v="2015-04-21T18:56:51"/>
    <x v="111"/>
    <n v="-34.197093333333299"/>
    <n v="-70.565920000000006"/>
    <n v="226"/>
    <x v="0"/>
  </r>
  <r>
    <s v="Bus 446"/>
    <s v="YS-8938"/>
    <x v="1"/>
    <d v="2015-04-21T19:01:00"/>
    <x v="111"/>
    <n v="-34.197777777777802"/>
    <n v="-70.566666666666706"/>
    <n v="50"/>
    <x v="1"/>
  </r>
  <r>
    <s v="Bus 364"/>
    <s v="YR-1164"/>
    <x v="1"/>
    <d v="2015-04-21T19:02:10"/>
    <x v="111"/>
    <n v="-34.198055555555598"/>
    <n v="-70.567222222222199"/>
    <n v="70"/>
    <x v="1"/>
  </r>
  <r>
    <s v="Bus 437"/>
    <s v="YS-8919"/>
    <x v="1"/>
    <d v="2015-04-21T19:04:40"/>
    <x v="111"/>
    <n v="-34.195833333333297"/>
    <n v="-70.564722222222201"/>
    <n v="205"/>
    <x v="0"/>
  </r>
  <r>
    <s v="Bus 366"/>
    <s v="YR-1166"/>
    <x v="1"/>
    <d v="2015-04-21T19:05:40"/>
    <x v="111"/>
    <n v="-34.198055555555598"/>
    <n v="-70.567499999999995"/>
    <n v="255"/>
    <x v="0"/>
  </r>
  <r>
    <s v="Bus 544"/>
    <s v="FCYY-23"/>
    <x v="1"/>
    <d v="2015-04-21T19:05:40"/>
    <x v="111"/>
    <n v="-34.198055555555598"/>
    <n v="-70.567777777777806"/>
    <n v="265"/>
    <x v="0"/>
  </r>
  <r>
    <s v="T-038"/>
    <s v="FK-RF-38"/>
    <x v="0"/>
    <d v="2015-04-21T19:06:33"/>
    <x v="111"/>
    <n v="-34.198"/>
    <n v="-70.567535000000007"/>
    <n v="257"/>
    <x v="0"/>
  </r>
  <r>
    <s v="T-095"/>
    <s v="FH-JR-11"/>
    <x v="0"/>
    <d v="2015-04-21T19:07:19"/>
    <x v="111"/>
    <n v="-34.1977883333333"/>
    <n v="-70.5669033333333"/>
    <n v="236"/>
    <x v="0"/>
  </r>
  <r>
    <s v="Bus 379"/>
    <s v="YS-4406"/>
    <x v="1"/>
    <d v="2015-04-21T19:07:30"/>
    <x v="111"/>
    <n v="-34.197222222222202"/>
    <n v="-70.566111111111098"/>
    <n v="225"/>
    <x v="0"/>
  </r>
  <r>
    <s v="Bus 455"/>
    <s v="YS-8989"/>
    <x v="1"/>
    <d v="2015-04-21T19:08:40"/>
    <x v="111"/>
    <n v="-34.196666666666701"/>
    <n v="-70.565277777777794"/>
    <n v="45"/>
    <x v="1"/>
  </r>
  <r>
    <s v="T-203"/>
    <s v="GD-LV-32"/>
    <x v="0"/>
    <d v="2015-04-21T19:09:43"/>
    <x v="111"/>
    <n v="-34.195263333333301"/>
    <n v="-70.564378333333295"/>
    <n v="203"/>
    <x v="0"/>
  </r>
  <r>
    <s v="Bus 304"/>
    <s v="YL-9967"/>
    <x v="1"/>
    <d v="2015-04-21T19:19:30"/>
    <x v="111"/>
    <n v="-34.195277777777797"/>
    <n v="-70.564166666666694"/>
    <n v="25"/>
    <x v="1"/>
  </r>
  <r>
    <s v="Bus 462"/>
    <s v="YV-9085"/>
    <x v="1"/>
    <d v="2015-04-21T19:22:40"/>
    <x v="111"/>
    <n v="-34.1955555555556"/>
    <n v="-70.564444444444405"/>
    <n v="25"/>
    <x v="1"/>
  </r>
  <r>
    <s v="T 151"/>
    <s v="DTYV-59"/>
    <x v="4"/>
    <d v="2015-04-21T19:23:40"/>
    <x v="111"/>
    <n v="-34.196944444444398"/>
    <n v="-70.565833333333302"/>
    <n v="45"/>
    <x v="1"/>
  </r>
  <r>
    <s v="Bus 473"/>
    <s v="YV-9091"/>
    <x v="1"/>
    <d v="2015-04-21T19:24:20"/>
    <x v="111"/>
    <n v="-34.1955555555556"/>
    <n v="-70.564444444444405"/>
    <n v="200"/>
    <x v="0"/>
  </r>
  <r>
    <s v="X-73"/>
    <s v="FYCH-36"/>
    <x v="3"/>
    <d v="2015-04-21T19:24:51"/>
    <x v="111"/>
    <n v="-34.196379999999998"/>
    <n v="-70.565004999999999"/>
    <n v="39"/>
    <x v="1"/>
  </r>
  <r>
    <s v="X-73"/>
    <s v="FYCH-36"/>
    <x v="3"/>
    <d v="2015-04-21T19:24:51"/>
    <x v="111"/>
    <n v="-34.196379999999998"/>
    <n v="-70.565004999999999"/>
    <n v="39"/>
    <x v="1"/>
  </r>
  <r>
    <s v="Bus 491"/>
    <s v="YH-5312"/>
    <x v="1"/>
    <d v="2015-04-21T19:24:50"/>
    <x v="111"/>
    <n v="-34.197499999999998"/>
    <n v="-70.566388888888895"/>
    <n v="45"/>
    <x v="1"/>
  </r>
  <r>
    <s v="Bus 380"/>
    <s v="YS-4438"/>
    <x v="1"/>
    <d v="2015-04-21T19:25:10"/>
    <x v="111"/>
    <n v="-34.198055555555598"/>
    <n v="-70.567777777777806"/>
    <n v="85"/>
    <x v="1"/>
  </r>
  <r>
    <s v="Bus 346"/>
    <s v="YR-1013"/>
    <x v="1"/>
    <d v="2015-04-21T19:26:10"/>
    <x v="111"/>
    <n v="-34.1955555555556"/>
    <n v="-70.564444444444405"/>
    <n v="200"/>
    <x v="0"/>
  </r>
  <r>
    <s v="Bus 533"/>
    <s v="FBVZ-95"/>
    <x v="1"/>
    <d v="2015-04-21T19:27:40"/>
    <x v="111"/>
    <n v="-34.196666666666701"/>
    <n v="-70.565277777777794"/>
    <n v="220"/>
    <x v="0"/>
  </r>
  <r>
    <s v="Bus 308"/>
    <s v="YN-1078"/>
    <x v="1"/>
    <d v="2015-04-21T19:27:50"/>
    <x v="111"/>
    <n v="-34.195833333333297"/>
    <n v="-70.564722222222201"/>
    <n v="205"/>
    <x v="0"/>
  </r>
  <r>
    <s v="Bus 484"/>
    <s v="ZV-5402"/>
    <x v="1"/>
    <d v="2015-04-21T19:27:50"/>
    <x v="111"/>
    <n v="-34.196666666666701"/>
    <n v="-70.565555555555605"/>
    <n v="225"/>
    <x v="0"/>
  </r>
  <r>
    <s v="Bus 384"/>
    <s v="YS-4440"/>
    <x v="1"/>
    <d v="2015-04-21T19:28:00"/>
    <x v="111"/>
    <n v="-34.197222222222202"/>
    <n v="-70.565833333333302"/>
    <n v="225"/>
    <x v="0"/>
  </r>
  <r>
    <s v="Bus 482"/>
    <s v="ZK-4276"/>
    <x v="1"/>
    <d v="2015-04-21T19:29:20"/>
    <x v="111"/>
    <n v="-34.196388888888897"/>
    <n v="-70.564999999999998"/>
    <n v="40"/>
    <x v="1"/>
  </r>
  <r>
    <s v="Bus 320"/>
    <s v="YR-1152"/>
    <x v="1"/>
    <d v="2015-04-21T19:35:50"/>
    <x v="111"/>
    <n v="-34.196944444444398"/>
    <n v="-70.565833333333302"/>
    <n v="45"/>
    <x v="1"/>
  </r>
  <r>
    <s v="Pool"/>
    <s v="CV-KK-19"/>
    <x v="0"/>
    <d v="2015-04-21T19:37:12"/>
    <x v="111"/>
    <n v="-34.1967133333333"/>
    <n v="-70.565463333333298"/>
    <n v="225"/>
    <x v="0"/>
  </r>
  <r>
    <s v="T-234"/>
    <s v="CV-XX-56"/>
    <x v="0"/>
    <d v="2015-04-21T19:41:41"/>
    <x v="111"/>
    <n v="-34.196433333333303"/>
    <n v="-70.565176666666702"/>
    <n v="219"/>
    <x v="0"/>
  </r>
  <r>
    <s v="T-406"/>
    <s v="GD-JP-78"/>
    <x v="0"/>
    <d v="2015-04-21T19:45:16"/>
    <x v="111"/>
    <n v="-34.196083333333299"/>
    <n v="-70.564858333333305"/>
    <n v="211"/>
    <x v="0"/>
  </r>
  <r>
    <s v="Bus 503"/>
    <s v="YH-5307"/>
    <x v="1"/>
    <d v="2015-04-21T19:50:00"/>
    <x v="111"/>
    <n v="-34.197499999999998"/>
    <n v="-70.566388888888895"/>
    <n v="225"/>
    <x v="0"/>
  </r>
  <r>
    <s v="T-453"/>
    <s v="FF-ZH-46"/>
    <x v="0"/>
    <d v="2015-04-21T19:50:23"/>
    <x v="111"/>
    <n v="-34.197903333333301"/>
    <n v="-70.567120000000003"/>
    <n v="244"/>
    <x v="0"/>
  </r>
  <r>
    <s v="Bus 471"/>
    <s v="YV-9093"/>
    <x v="1"/>
    <d v="2015-04-21T19:54:20"/>
    <x v="111"/>
    <n v="-34.1955555555556"/>
    <n v="-70.564444444444405"/>
    <n v="200"/>
    <x v="0"/>
  </r>
  <r>
    <s v="Bus 383"/>
    <s v="YS-4428"/>
    <x v="1"/>
    <d v="2015-04-21T20:02:50"/>
    <x v="111"/>
    <n v="-34.1955555555556"/>
    <n v="-70.564444444444405"/>
    <n v="200"/>
    <x v="0"/>
  </r>
  <r>
    <s v="T-602"/>
    <s v="DY-ZP-62"/>
    <x v="0"/>
    <d v="2015-04-21T20:04:20"/>
    <x v="111"/>
    <n v="-34.196860000000001"/>
    <n v="-70.565541666666704"/>
    <n v="47"/>
    <x v="1"/>
  </r>
  <r>
    <s v="Bus 318"/>
    <s v="YL-9973"/>
    <x v="1"/>
    <d v="2015-04-21T20:04:40"/>
    <x v="111"/>
    <n v="-34.195833333333297"/>
    <n v="-70.564722222222201"/>
    <n v="205"/>
    <x v="0"/>
  </r>
  <r>
    <s v="Bus 552"/>
    <s v="FFPG-42"/>
    <x v="1"/>
    <d v="2015-04-21T20:07:40"/>
    <x v="111"/>
    <n v="-34.198055555555598"/>
    <n v="-70.567499999999995"/>
    <n v="250"/>
    <x v="0"/>
  </r>
  <r>
    <s v="Bus 447"/>
    <s v="YS-8941"/>
    <x v="1"/>
    <d v="2015-04-21T20:13:20"/>
    <x v="111"/>
    <n v="-34.197499999999998"/>
    <n v="-70.566666666666706"/>
    <n v="225"/>
    <x v="0"/>
  </r>
  <r>
    <s v="Bus 431"/>
    <s v="YS-8915"/>
    <x v="1"/>
    <d v="2015-04-21T20:15:40"/>
    <x v="111"/>
    <n v="-34.197222222222202"/>
    <n v="-70.565833333333302"/>
    <n v="225"/>
    <x v="0"/>
  </r>
  <r>
    <s v="Bus 501"/>
    <s v="ZV-5406"/>
    <x v="1"/>
    <d v="2015-04-21T20:16:30"/>
    <x v="111"/>
    <n v="-34.195277777777797"/>
    <n v="-70.564444444444405"/>
    <n v="200"/>
    <x v="0"/>
  </r>
  <r>
    <s v="Bus 422"/>
    <s v="YS-8148"/>
    <x v="1"/>
    <d v="2015-04-21T20:16:50"/>
    <x v="111"/>
    <n v="-34.196388888888897"/>
    <n v="-70.564999999999998"/>
    <n v="215"/>
    <x v="0"/>
  </r>
  <r>
    <s v="T-606"/>
    <s v="DZ-YP-66"/>
    <x v="0"/>
    <d v="2015-04-21T20:21:14"/>
    <x v="111"/>
    <n v="-34.196219999999997"/>
    <n v="-70.564944999999994"/>
    <n v="213"/>
    <x v="0"/>
  </r>
  <r>
    <s v="Bus 498"/>
    <s v="ZV-5403"/>
    <x v="1"/>
    <d v="2015-04-21T20:21:00"/>
    <x v="111"/>
    <n v="-34.1955555555556"/>
    <n v="-70.564444444444405"/>
    <n v="200"/>
    <x v="0"/>
  </r>
  <r>
    <s v="Bus 370"/>
    <s v="YR-1251"/>
    <x v="1"/>
    <d v="2015-04-21T20:21:20"/>
    <x v="111"/>
    <n v="-34.197777777777802"/>
    <n v="-70.567222222222199"/>
    <n v="240"/>
    <x v="0"/>
  </r>
  <r>
    <s v="Bus 362"/>
    <s v="YR-1162"/>
    <x v="1"/>
    <d v="2015-04-21T20:21:20"/>
    <x v="111"/>
    <n v="-34.195833333333297"/>
    <n v="-70.564722222222201"/>
    <n v="200"/>
    <x v="0"/>
  </r>
  <r>
    <s v="Bus 504"/>
    <s v="YH-5311"/>
    <x v="1"/>
    <d v="2015-04-21T20:21:40"/>
    <x v="111"/>
    <n v="-34.197777777777802"/>
    <n v="-70.566944444444403"/>
    <n v="240"/>
    <x v="0"/>
  </r>
  <r>
    <s v="Bus 372"/>
    <s v="YS-4427"/>
    <x v="1"/>
    <d v="2015-04-21T20:21:50"/>
    <x v="111"/>
    <n v="-34.197499999999998"/>
    <n v="-70.566666666666706"/>
    <n v="225"/>
    <x v="0"/>
  </r>
  <r>
    <s v="Bus 410"/>
    <s v="YS-4449"/>
    <x v="1"/>
    <d v="2015-04-21T20:21:50"/>
    <x v="111"/>
    <n v="-34.198055555555598"/>
    <n v="-70.567222222222199"/>
    <n v="245"/>
    <x v="0"/>
  </r>
  <r>
    <s v="T-205"/>
    <s v="CW-PP-77"/>
    <x v="0"/>
    <d v="2015-04-21T20:22:04"/>
    <x v="111"/>
    <n v="-34.195869999999999"/>
    <n v="-70.564700000000002"/>
    <n v="205"/>
    <x v="0"/>
  </r>
  <r>
    <s v="Bus 396"/>
    <s v="YS-4421"/>
    <x v="1"/>
    <d v="2015-04-21T20:22:40"/>
    <x v="111"/>
    <n v="-34.196944444444398"/>
    <n v="-70.565555555555605"/>
    <n v="225"/>
    <x v="0"/>
  </r>
  <r>
    <s v="Bus 450"/>
    <s v="YS-8944"/>
    <x v="1"/>
    <d v="2015-04-21T20:22:50"/>
    <x v="111"/>
    <n v="-34.196944444444398"/>
    <n v="-70.565833333333302"/>
    <n v="225"/>
    <x v="0"/>
  </r>
  <r>
    <s v="T-303"/>
    <s v="GD-LV-24"/>
    <x v="0"/>
    <d v="2015-04-21T20:22:58"/>
    <x v="111"/>
    <n v="-34.197683333333302"/>
    <n v="-70.566725000000005"/>
    <n v="230"/>
    <x v="0"/>
  </r>
  <r>
    <s v="T-303"/>
    <s v="GD-LV-24"/>
    <x v="0"/>
    <d v="2015-04-21T20:22:58"/>
    <x v="111"/>
    <n v="-34.197683333333302"/>
    <n v="-70.566725000000005"/>
    <n v="230"/>
    <x v="0"/>
  </r>
  <r>
    <s v="Bus 509"/>
    <s v="WS-6194"/>
    <x v="1"/>
    <d v="2015-04-21T20:24:40"/>
    <x v="111"/>
    <n v="-34.196666666666701"/>
    <n v="-70.565277777777794"/>
    <n v="220"/>
    <x v="0"/>
  </r>
  <r>
    <s v="Bus 540"/>
    <s v="FBVX-51"/>
    <x v="1"/>
    <d v="2015-04-21T20:25:40"/>
    <x v="111"/>
    <n v="-34.196666666666701"/>
    <n v="-70.565555555555605"/>
    <n v="225"/>
    <x v="0"/>
  </r>
  <r>
    <s v="Bus 401"/>
    <s v="YS-4426"/>
    <x v="1"/>
    <d v="2015-04-21T20:26:00"/>
    <x v="111"/>
    <n v="-34.198055555555598"/>
    <n v="-70.567222222222199"/>
    <n v="70"/>
    <x v="1"/>
  </r>
  <r>
    <s v="X-72"/>
    <s v="FYCH-37"/>
    <x v="3"/>
    <d v="2015-04-21T20:26:41"/>
    <x v="111"/>
    <n v="-34.196928333333297"/>
    <n v="-70.565733333333299"/>
    <n v="227"/>
    <x v="0"/>
  </r>
  <r>
    <s v="X-72"/>
    <s v="FYCH-37"/>
    <x v="3"/>
    <d v="2015-04-21T20:26:41"/>
    <x v="111"/>
    <n v="-34.196928333333297"/>
    <n v="-70.565733333333299"/>
    <n v="227"/>
    <x v="0"/>
  </r>
  <r>
    <s v="Bus 312"/>
    <s v="YL-9977"/>
    <x v="1"/>
    <d v="2015-04-21T20:26:50"/>
    <x v="111"/>
    <n v="-34.197777777777802"/>
    <n v="-70.566944444444403"/>
    <n v="240"/>
    <x v="0"/>
  </r>
  <r>
    <s v="T-426"/>
    <s v="CV-RS-63"/>
    <x v="0"/>
    <d v="2015-04-21T20:39:20"/>
    <x v="111"/>
    <n v="-34.195275000000002"/>
    <n v="-70.563956666666698"/>
    <n v="94"/>
    <x v="0"/>
  </r>
  <r>
    <s v="Bus 488"/>
    <s v="ZV-5400"/>
    <x v="1"/>
    <d v="2015-04-21T20:39:30"/>
    <x v="111"/>
    <n v="-34.195277777777797"/>
    <n v="-70.563888888888897"/>
    <n v="295"/>
    <x v="0"/>
  </r>
  <r>
    <s v="Bus 541"/>
    <s v="FBVX-54"/>
    <x v="1"/>
    <d v="2015-04-21T20:41:30"/>
    <x v="111"/>
    <n v="-34.196111111111101"/>
    <n v="-70.564722222222201"/>
    <n v="205"/>
    <x v="0"/>
  </r>
  <r>
    <s v="Bus 455"/>
    <s v="YS-8989"/>
    <x v="1"/>
    <d v="2015-04-21T20:41:40"/>
    <x v="111"/>
    <n v="-34.198055555555598"/>
    <n v="-70.567777777777806"/>
    <n v="265"/>
    <x v="0"/>
  </r>
  <r>
    <s v="Bus 466"/>
    <s v="YS-8996"/>
    <x v="1"/>
    <d v="2015-04-21T20:49:40"/>
    <x v="111"/>
    <n v="-34.197499999999998"/>
    <n v="-70.566388888888895"/>
    <n v="225"/>
    <x v="0"/>
  </r>
  <r>
    <s v="Bus 364"/>
    <s v="YR-1164"/>
    <x v="1"/>
    <d v="2015-04-21T20:51:10"/>
    <x v="111"/>
    <n v="-34.196944444444398"/>
    <n v="-70.565833333333302"/>
    <n v="225"/>
    <x v="0"/>
  </r>
  <r>
    <s v="Bus 401"/>
    <s v="YS-4426"/>
    <x v="1"/>
    <d v="2015-04-21T20:52:00"/>
    <x v="111"/>
    <n v="-34.195277777777797"/>
    <n v="-70.563888888888897"/>
    <n v="295"/>
    <x v="0"/>
  </r>
  <r>
    <s v="Bus 309"/>
    <s v="YL-9956"/>
    <x v="1"/>
    <d v="2015-04-21T20:54:30"/>
    <x v="111"/>
    <n v="-34.195277777777797"/>
    <n v="-70.564166666666694"/>
    <n v="200"/>
    <x v="0"/>
  </r>
  <r>
    <s v="Bus 380"/>
    <s v="YS-4438"/>
    <x v="1"/>
    <d v="2015-04-21T20:56:10"/>
    <x v="111"/>
    <n v="-34.196111111111101"/>
    <n v="-70.564999999999998"/>
    <n v="210"/>
    <x v="0"/>
  </r>
  <r>
    <s v="X-81"/>
    <s v="FYRD-74"/>
    <x v="3"/>
    <d v="2015-04-21T20:56:32"/>
    <x v="111"/>
    <n v="-34.197706666666697"/>
    <n v="-70.566775000000007"/>
    <n v="232"/>
    <x v="0"/>
  </r>
  <r>
    <s v="Bus 547"/>
    <s v="FCYY-24"/>
    <x v="1"/>
    <d v="2015-04-21T20:57:20"/>
    <x v="111"/>
    <n v="-34.197222222222202"/>
    <n v="-70.566111111111098"/>
    <n v="225"/>
    <x v="0"/>
  </r>
  <r>
    <s v="Bus 543"/>
    <s v="FBVX-53"/>
    <x v="1"/>
    <d v="2015-04-21T20:59:30"/>
    <x v="111"/>
    <n v="-34.198055555555598"/>
    <n v="-70.567777777777806"/>
    <n v="260"/>
    <x v="0"/>
  </r>
  <r>
    <s v="POOL-19"/>
    <s v="FB-RK-10"/>
    <x v="0"/>
    <d v="2015-04-21T21:00:29"/>
    <x v="111"/>
    <n v="-34.196460000000002"/>
    <n v="-70.565228333333295"/>
    <n v="221"/>
    <x v="0"/>
  </r>
  <r>
    <s v="Bus 556"/>
    <s v="FFPG-39"/>
    <x v="1"/>
    <d v="2015-04-21T21:04:40"/>
    <x v="111"/>
    <n v="-34.196666666666701"/>
    <n v="-70.565277777777794"/>
    <n v="220"/>
    <x v="0"/>
  </r>
  <r>
    <s v="T 151"/>
    <s v="DTYV-59"/>
    <x v="4"/>
    <d v="2015-04-21T21:09:50"/>
    <x v="111"/>
    <n v="-34.198055555555598"/>
    <n v="-70.567499999999995"/>
    <n v="250"/>
    <x v="0"/>
  </r>
  <r>
    <s v="T-216"/>
    <s v="CV-KK-17"/>
    <x v="0"/>
    <d v="2015-04-21T21:41:50"/>
    <x v="111"/>
    <n v="-34.195868333333301"/>
    <n v="-70.564724999999996"/>
    <n v="206"/>
    <x v="0"/>
  </r>
  <r>
    <s v="T-609"/>
    <s v="DY-ZP-69"/>
    <x v="0"/>
    <d v="2015-04-21T21:44:36"/>
    <x v="111"/>
    <n v="-34.197958333333297"/>
    <n v="-70.567281666666702"/>
    <n v="72"/>
    <x v="1"/>
  </r>
  <r>
    <s v="T-609"/>
    <s v="DY-ZP-69"/>
    <x v="0"/>
    <d v="2015-04-21T21:44:36"/>
    <x v="111"/>
    <n v="-34.197958333333297"/>
    <n v="-70.567281666666702"/>
    <n v="72"/>
    <x v="1"/>
  </r>
  <r>
    <s v="T-238"/>
    <s v="FF-ZH-65"/>
    <x v="0"/>
    <d v="2015-04-21T21:46:41"/>
    <x v="111"/>
    <n v="-34.197429999999997"/>
    <n v="-70.566429999999997"/>
    <n v="227"/>
    <x v="0"/>
  </r>
  <r>
    <s v="Bus 401"/>
    <s v="YS-4426"/>
    <x v="1"/>
    <d v="2015-04-21T21:52:50"/>
    <x v="111"/>
    <n v="-34.196944444444398"/>
    <n v="-70.565555555555605"/>
    <n v="45"/>
    <x v="1"/>
  </r>
  <r>
    <s v="A-123"/>
    <s v="FFBF-31"/>
    <x v="2"/>
    <d v="2015-04-21T22:05:57"/>
    <x v="111"/>
    <n v="-34.196629999999999"/>
    <n v="-70.5653066666667"/>
    <n v="45"/>
    <x v="1"/>
  </r>
  <r>
    <s v="Bus 307"/>
    <s v="YL-9970"/>
    <x v="1"/>
    <d v="2015-04-21T22:08:20"/>
    <x v="111"/>
    <n v="-34.197777777777802"/>
    <n v="-70.566666666666706"/>
    <n v="50"/>
    <x v="1"/>
  </r>
  <r>
    <s v="A-148"/>
    <s v="GHBH-60"/>
    <x v="2"/>
    <d v="2015-04-21T22:11:40"/>
    <x v="111"/>
    <n v="-34.196910000000003"/>
    <n v="-70.565685000000002"/>
    <n v="46"/>
    <x v="1"/>
  </r>
  <r>
    <s v="Bus 467"/>
    <s v="YS-8995"/>
    <x v="1"/>
    <d v="2015-04-21T22:13:10"/>
    <x v="111"/>
    <n v="-34.197777777777802"/>
    <n v="-70.567222222222199"/>
    <n v="65"/>
    <x v="1"/>
  </r>
  <r>
    <s v="A-129"/>
    <s v="FFBF-37"/>
    <x v="2"/>
    <d v="2015-04-21T22:15:52"/>
    <x v="111"/>
    <n v="-34.197236666666697"/>
    <n v="-70.566100000000006"/>
    <n v="47"/>
    <x v="1"/>
  </r>
  <r>
    <s v="Bus 357"/>
    <s v="YR-1018"/>
    <x v="1"/>
    <d v="2015-04-21T22:20:30"/>
    <x v="111"/>
    <n v="-34.196388888888897"/>
    <n v="-70.564999999999998"/>
    <n v="35"/>
    <x v="1"/>
  </r>
  <r>
    <s v="Bus 314"/>
    <s v="YS-4420"/>
    <x v="1"/>
    <d v="2015-04-21T22:20:30"/>
    <x v="111"/>
    <n v="-34.198055555555598"/>
    <n v="-70.567499999999995"/>
    <n v="80"/>
    <x v="1"/>
  </r>
  <r>
    <s v="Bus 407"/>
    <s v="YS-4430"/>
    <x v="1"/>
    <d v="2015-04-21T22:27:40"/>
    <x v="111"/>
    <n v="-34.1955555555556"/>
    <n v="-70.564444444444405"/>
    <n v="20"/>
    <x v="1"/>
  </r>
  <r>
    <s v="A-154"/>
    <s v="GHJX-33"/>
    <x v="2"/>
    <d v="2015-04-21T22:30:03"/>
    <x v="111"/>
    <n v="-34.196849999999998"/>
    <n v="-70.565610000000007"/>
    <n v="46"/>
    <x v="1"/>
  </r>
  <r>
    <s v="X-71"/>
    <s v="FZDT-95"/>
    <x v="3"/>
    <d v="2015-04-21T22:30:10"/>
    <x v="111"/>
    <n v="-34.1968033333333"/>
    <n v="-70.565543333333295"/>
    <n v="47"/>
    <x v="1"/>
  </r>
  <r>
    <s v="A-125"/>
    <s v="FFBF33"/>
    <x v="2"/>
    <d v="2015-04-21T22:32:06"/>
    <x v="111"/>
    <n v="-34.197948333333301"/>
    <n v="-70.567239999999998"/>
    <n v="70"/>
    <x v="1"/>
  </r>
  <r>
    <s v="Bus 518"/>
    <s v="BFLY-36"/>
    <x v="1"/>
    <d v="2015-04-21T22:35:10"/>
    <x v="111"/>
    <n v="-34.195277777777797"/>
    <n v="-70.564166666666694"/>
    <n v="25"/>
    <x v="1"/>
  </r>
  <r>
    <s v="Bus 354"/>
    <s v="YR-1160"/>
    <x v="1"/>
    <d v="2015-04-21T22:36:10"/>
    <x v="111"/>
    <n v="-34.197777777777802"/>
    <n v="-70.566666666666706"/>
    <n v="50"/>
    <x v="1"/>
  </r>
  <r>
    <s v="Bus 416"/>
    <s v="YS-8130"/>
    <x v="1"/>
    <d v="2015-04-21T22:37:40"/>
    <x v="111"/>
    <n v="-34.197499999999998"/>
    <n v="-70.566388888888895"/>
    <n v="45"/>
    <x v="1"/>
  </r>
  <r>
    <s v="X-72"/>
    <s v="FYCH-37"/>
    <x v="3"/>
    <d v="2015-04-21T22:45:45"/>
    <x v="111"/>
    <n v="-34.197921666666701"/>
    <n v="-70.567184999999995"/>
    <n v="68"/>
    <x v="1"/>
  </r>
  <r>
    <s v="X-72"/>
    <s v="FYCH-37"/>
    <x v="3"/>
    <d v="2015-04-21T22:45:45"/>
    <x v="111"/>
    <n v="-34.197921666666701"/>
    <n v="-70.567184999999995"/>
    <n v="68"/>
    <x v="1"/>
  </r>
  <r>
    <s v="A-144"/>
    <s v="GFPK-62"/>
    <x v="2"/>
    <d v="2015-04-21T22:49:16"/>
    <x v="111"/>
    <n v="-34.197223333333298"/>
    <n v="-70.566093333333299"/>
    <n v="47"/>
    <x v="1"/>
  </r>
  <r>
    <s v="Bus 310"/>
    <s v="YL-9957"/>
    <x v="1"/>
    <d v="2015-04-21T22:58:50"/>
    <x v="111"/>
    <n v="-34.196944444444398"/>
    <n v="-70.565555555555605"/>
    <n v="45"/>
    <x v="1"/>
  </r>
  <r>
    <s v="X-86"/>
    <s v="FZRL-67"/>
    <x v="3"/>
    <d v="2015-04-21T23:00:03"/>
    <x v="111"/>
    <n v="-34.196280000000002"/>
    <n v="-70.564928333333299"/>
    <n v="38"/>
    <x v="1"/>
  </r>
  <r>
    <s v="X-86"/>
    <s v="FZRL-67"/>
    <x v="3"/>
    <d v="2015-04-21T23:00:03"/>
    <x v="111"/>
    <n v="-34.196280000000002"/>
    <n v="-70.564928333333299"/>
    <n v="38"/>
    <x v="1"/>
  </r>
  <r>
    <s v="X-77"/>
    <s v="FYRD-76"/>
    <x v="3"/>
    <d v="2015-04-21T23:03:58"/>
    <x v="111"/>
    <n v="-34.197305"/>
    <n v="-70.566158333333306"/>
    <n v="47"/>
    <x v="1"/>
  </r>
  <r>
    <s v="X-77"/>
    <s v="FYRD-76"/>
    <x v="3"/>
    <d v="2015-04-21T23:03:58"/>
    <x v="111"/>
    <n v="-34.197305"/>
    <n v="-70.566158333333306"/>
    <n v="47"/>
    <x v="1"/>
  </r>
  <r>
    <s v="Bus 394"/>
    <s v="YS-4442"/>
    <x v="1"/>
    <d v="2015-04-21T23:07:40"/>
    <x v="111"/>
    <n v="-34.197777777777802"/>
    <n v="-70.566944444444403"/>
    <n v="60"/>
    <x v="1"/>
  </r>
  <r>
    <s v="A-152"/>
    <s v="GHBH-64"/>
    <x v="2"/>
    <d v="2015-04-21T23:07:57"/>
    <x v="111"/>
    <n v="-34.197943333333299"/>
    <n v="-70.567158333333296"/>
    <n v="67"/>
    <x v="1"/>
  </r>
  <r>
    <s v="A-147"/>
    <s v="GHBH-59"/>
    <x v="2"/>
    <d v="2015-04-21T23:09:20"/>
    <x v="111"/>
    <n v="-34.197450000000003"/>
    <n v="-70.566384999999997"/>
    <n v="46"/>
    <x v="1"/>
  </r>
  <r>
    <s v="Bus 481"/>
    <s v="ZK-4280"/>
    <x v="1"/>
    <d v="2015-04-21T23:11:20"/>
    <x v="111"/>
    <n v="-34.196666666666701"/>
    <n v="-70.565277777777794"/>
    <n v="40"/>
    <x v="1"/>
  </r>
  <r>
    <s v="Bus 522"/>
    <s v="BFLY-37"/>
    <x v="1"/>
    <d v="2015-04-21T23:15:00"/>
    <x v="111"/>
    <n v="-34.196111111111101"/>
    <n v="-70.564722222222201"/>
    <n v="30"/>
    <x v="1"/>
  </r>
  <r>
    <s v="Bus 391"/>
    <s v="YS-4419"/>
    <x v="1"/>
    <d v="2015-04-21T23:18:00"/>
    <x v="111"/>
    <n v="-34.197499999999998"/>
    <n v="-70.566666666666706"/>
    <n v="50"/>
    <x v="1"/>
  </r>
  <r>
    <s v="A-160"/>
    <s v="GHJX-36"/>
    <x v="2"/>
    <d v="2015-04-21T23:18:16"/>
    <x v="111"/>
    <n v="-34.1968033333333"/>
    <n v="-70.565539999999999"/>
    <n v="47"/>
    <x v="1"/>
  </r>
  <r>
    <s v="Bus 447"/>
    <s v="YS-8941"/>
    <x v="1"/>
    <d v="2015-04-21T23:18:10"/>
    <x v="111"/>
    <n v="-34.196388888888897"/>
    <n v="-70.565277777777794"/>
    <n v="40"/>
    <x v="1"/>
  </r>
  <r>
    <s v="X-84"/>
    <s v="FZDT-96"/>
    <x v="3"/>
    <d v="2015-04-21T23:19:52"/>
    <x v="111"/>
    <n v="-34.196643333333299"/>
    <n v="-70.565343333333303"/>
    <n v="45"/>
    <x v="1"/>
  </r>
  <r>
    <s v="X-84"/>
    <s v="FZDT-96"/>
    <x v="3"/>
    <d v="2015-04-21T23:19:52"/>
    <x v="111"/>
    <n v="-34.196643333333299"/>
    <n v="-70.565343333333303"/>
    <n v="45"/>
    <x v="1"/>
  </r>
  <r>
    <s v="Bus 553"/>
    <s v="FFPG-46"/>
    <x v="1"/>
    <d v="2015-04-21T23:21:40"/>
    <x v="111"/>
    <n v="-34.197777777777802"/>
    <n v="-70.566944444444403"/>
    <n v="55"/>
    <x v="1"/>
  </r>
  <r>
    <s v="Bus 368"/>
    <s v="YR-1168"/>
    <x v="1"/>
    <d v="2015-04-21T23:22:50"/>
    <x v="111"/>
    <n v="-34.1955555555556"/>
    <n v="-70.564444444444405"/>
    <n v="25"/>
    <x v="1"/>
  </r>
  <r>
    <s v="X-72"/>
    <s v="FYCH-37"/>
    <x v="3"/>
    <d v="2015-04-21T23:27:46"/>
    <x v="111"/>
    <n v="-34.197931666666697"/>
    <n v="-70.567326666666702"/>
    <n v="249"/>
    <x v="0"/>
  </r>
  <r>
    <s v="X-72"/>
    <s v="FYCH-37"/>
    <x v="3"/>
    <d v="2015-04-21T23:27:46"/>
    <x v="111"/>
    <n v="-34.197931666666697"/>
    <n v="-70.567326666666702"/>
    <n v="249"/>
    <x v="0"/>
  </r>
  <r>
    <s v="A-155"/>
    <s v="GHJX-34"/>
    <x v="2"/>
    <d v="2015-04-21T23:37:18"/>
    <x v="111"/>
    <n v="-34.196784999999998"/>
    <n v="-70.565516666666696"/>
    <n v="46"/>
    <x v="1"/>
  </r>
  <r>
    <s v="Bus 527"/>
    <s v="FBKG-69"/>
    <x v="1"/>
    <d v="2015-04-21T23:40:00"/>
    <x v="111"/>
    <n v="-34.195833333333297"/>
    <n v="-70.564444444444405"/>
    <n v="25"/>
    <x v="1"/>
  </r>
  <r>
    <s v="X-77"/>
    <s v="FYRD-76"/>
    <x v="3"/>
    <d v="2015-04-21T23:58:03"/>
    <x v="111"/>
    <n v="-34.1959083333333"/>
    <n v="-70.56474"/>
    <n v="207"/>
    <x v="0"/>
  </r>
  <r>
    <s v="X-77"/>
    <s v="FYRD-76"/>
    <x v="3"/>
    <d v="2015-04-21T23:58:03"/>
    <x v="111"/>
    <n v="-34.1959083333333"/>
    <n v="-70.56474"/>
    <n v="207"/>
    <x v="0"/>
  </r>
  <r>
    <s v="X-73"/>
    <s v="FYCH-36"/>
    <x v="3"/>
    <d v="2015-04-22T00:15:31"/>
    <x v="112"/>
    <n v="-34.197330000000001"/>
    <n v="-70.566270000000003"/>
    <n v="226"/>
    <x v="0"/>
  </r>
  <r>
    <s v="X-73"/>
    <s v="FYCH-36"/>
    <x v="3"/>
    <d v="2015-04-22T00:15:31"/>
    <x v="112"/>
    <n v="-34.197330000000001"/>
    <n v="-70.566270000000003"/>
    <n v="226"/>
    <x v="0"/>
  </r>
  <r>
    <s v="A-152"/>
    <s v="GHBH-64"/>
    <x v="2"/>
    <d v="2015-04-22T00:25:13"/>
    <x v="112"/>
    <n v="-34.1960366666667"/>
    <n v="-70.564831666666706"/>
    <n v="209"/>
    <x v="0"/>
  </r>
  <r>
    <s v="A-157"/>
    <s v="GHJX-32"/>
    <x v="2"/>
    <d v="2015-04-22T00:25:17"/>
    <x v="112"/>
    <n v="-34.196743333333302"/>
    <n v="-70.565516666666696"/>
    <n v="225"/>
    <x v="0"/>
  </r>
  <r>
    <s v="Bus 492"/>
    <s v="ZS-9199"/>
    <x v="1"/>
    <d v="2015-04-22T00:29:40"/>
    <x v="112"/>
    <n v="-34.197777777777802"/>
    <n v="-70.566944444444403"/>
    <n v="235"/>
    <x v="0"/>
  </r>
  <r>
    <s v="A-147"/>
    <s v="GHBH-59"/>
    <x v="2"/>
    <d v="2015-04-22T00:35:23"/>
    <x v="112"/>
    <n v="-34.196554999999996"/>
    <n v="-70.565298333333303"/>
    <n v="221"/>
    <x v="0"/>
  </r>
  <r>
    <s v="Bus 322"/>
    <s v="YL-9981"/>
    <x v="1"/>
    <d v="2015-04-22T00:46:00"/>
    <x v="112"/>
    <n v="-34.196944444444398"/>
    <n v="-70.565555555555605"/>
    <n v="225"/>
    <x v="0"/>
  </r>
  <r>
    <s v="Bus 447"/>
    <s v="YS-8941"/>
    <x v="1"/>
    <d v="2015-04-22T00:46:10"/>
    <x v="112"/>
    <n v="-34.197777777777802"/>
    <n v="-70.566944444444403"/>
    <n v="235"/>
    <x v="0"/>
  </r>
  <r>
    <s v="Bus 351"/>
    <s v="YR-1008"/>
    <x v="1"/>
    <d v="2015-04-22T00:46:50"/>
    <x v="112"/>
    <n v="-34.198055555555598"/>
    <n v="-70.567499999999995"/>
    <n v="255"/>
    <x v="0"/>
  </r>
  <r>
    <s v="T149"/>
    <s v="DTYV-60"/>
    <x v="4"/>
    <d v="2015-04-22T00:47:40"/>
    <x v="112"/>
    <n v="-34.195277777777797"/>
    <n v="-70.563888888888897"/>
    <n v="305"/>
    <x v="0"/>
  </r>
  <r>
    <s v="Bus 357"/>
    <s v="YR-1018"/>
    <x v="1"/>
    <d v="2015-04-22T00:47:40"/>
    <x v="112"/>
    <n v="-34.197777777777802"/>
    <n v="-70.566666666666706"/>
    <n v="230"/>
    <x v="0"/>
  </r>
  <r>
    <s v="Bus 310"/>
    <s v="YL-9957"/>
    <x v="1"/>
    <d v="2015-04-22T00:48:00"/>
    <x v="112"/>
    <n v="-34.1955555555556"/>
    <n v="-70.564444444444405"/>
    <n v="200"/>
    <x v="0"/>
  </r>
  <r>
    <s v="A-155"/>
    <s v="GHJX-34"/>
    <x v="2"/>
    <d v="2015-04-22T00:48:33"/>
    <x v="112"/>
    <n v="-34.195613333333299"/>
    <n v="-70.564553333333293"/>
    <n v="204"/>
    <x v="0"/>
  </r>
  <r>
    <s v="A-160"/>
    <s v="GHJX-36"/>
    <x v="2"/>
    <d v="2015-04-22T00:50:41"/>
    <x v="112"/>
    <n v="-34.197976666666698"/>
    <n v="-70.567583333333303"/>
    <n v="258"/>
    <x v="0"/>
  </r>
  <r>
    <s v="T149"/>
    <s v="DTYV-60"/>
    <x v="4"/>
    <d v="2015-04-22T00:59:10"/>
    <x v="112"/>
    <n v="-34.195277777777797"/>
    <n v="-70.563888888888897"/>
    <n v="115"/>
    <x v="0"/>
  </r>
  <r>
    <s v="J-82"/>
    <s v="FBVY-47"/>
    <x v="7"/>
    <d v="2015-04-22T01:00:39"/>
    <x v="112"/>
    <n v="-34.196674999999999"/>
    <n v="-70.565359999999998"/>
    <n v="47"/>
    <x v="1"/>
  </r>
  <r>
    <s v="Bus 419"/>
    <s v="YS-8132"/>
    <x v="1"/>
    <d v="2015-04-22T01:01:40"/>
    <x v="112"/>
    <n v="-34.195277777777797"/>
    <n v="-70.564444444444405"/>
    <n v="200"/>
    <x v="0"/>
  </r>
  <r>
    <s v="Bus 342"/>
    <s v="YR-1157"/>
    <x v="1"/>
    <d v="2015-04-22T01:22:30"/>
    <x v="112"/>
    <n v="-34.196111111111101"/>
    <n v="-70.564999999999998"/>
    <n v="210"/>
    <x v="0"/>
  </r>
  <r>
    <s v="Bus 477"/>
    <s v="YV-9098"/>
    <x v="1"/>
    <d v="2015-04-22T01:22:50"/>
    <x v="112"/>
    <n v="-34.197499999999998"/>
    <n v="-70.566388888888895"/>
    <n v="225"/>
    <x v="0"/>
  </r>
  <r>
    <s v="Bus 451"/>
    <s v="YS-8945"/>
    <x v="1"/>
    <d v="2015-04-22T01:23:10"/>
    <x v="112"/>
    <n v="-34.197222222222202"/>
    <n v="-70.566111111111098"/>
    <n v="225"/>
    <x v="0"/>
  </r>
  <r>
    <s v="Bus 309"/>
    <s v="YL-9956"/>
    <x v="1"/>
    <d v="2015-04-22T01:26:30"/>
    <x v="112"/>
    <n v="-34.197222222222202"/>
    <n v="-70.566111111111098"/>
    <n v="225"/>
    <x v="0"/>
  </r>
  <r>
    <s v="Bus 549"/>
    <s v="FFPG-43"/>
    <x v="1"/>
    <d v="2015-04-22T01:26:50"/>
    <x v="112"/>
    <n v="-34.198055555555598"/>
    <n v="-70.567777777777806"/>
    <n v="265"/>
    <x v="0"/>
  </r>
  <r>
    <s v="Bus 368"/>
    <s v="YR-1168"/>
    <x v="1"/>
    <d v="2015-04-22T01:27:00"/>
    <x v="112"/>
    <n v="-34.196388888888897"/>
    <n v="-70.565277777777794"/>
    <n v="215"/>
    <x v="0"/>
  </r>
  <r>
    <s v="Bus 416"/>
    <s v="YS-8130"/>
    <x v="1"/>
    <d v="2015-04-22T01:27:20"/>
    <x v="112"/>
    <n v="-34.197777777777802"/>
    <n v="-70.566944444444403"/>
    <n v="235"/>
    <x v="0"/>
  </r>
  <r>
    <s v="Bus 476"/>
    <s v="ZK-4278"/>
    <x v="1"/>
    <d v="2015-04-22T01:27:30"/>
    <x v="112"/>
    <n v="-34.197222222222202"/>
    <n v="-70.566111111111098"/>
    <n v="225"/>
    <x v="0"/>
  </r>
  <r>
    <s v="Bus 347"/>
    <s v="YR-1014"/>
    <x v="1"/>
    <d v="2015-04-22T01:27:30"/>
    <x v="112"/>
    <n v="-34.196111111111101"/>
    <n v="-70.564999999999998"/>
    <n v="210"/>
    <x v="0"/>
  </r>
  <r>
    <s v="Bus 492"/>
    <s v="ZS-9199"/>
    <x v="1"/>
    <d v="2015-04-22T01:29:50"/>
    <x v="112"/>
    <n v="-34.196111111111101"/>
    <n v="-70.564722222222201"/>
    <n v="35"/>
    <x v="1"/>
  </r>
  <r>
    <s v="A-154"/>
    <s v="GHJX-33"/>
    <x v="2"/>
    <d v="2015-04-22T01:34:04"/>
    <x v="112"/>
    <n v="-34.195275000000002"/>
    <n v="-70.564398333333301"/>
    <n v="202"/>
    <x v="0"/>
  </r>
  <r>
    <s v="A-126"/>
    <s v="FFBF-34"/>
    <x v="2"/>
    <d v="2015-04-22T01:40:54"/>
    <x v="112"/>
    <n v="-34.197153333333297"/>
    <n v="-70.566076666666703"/>
    <n v="227"/>
    <x v="0"/>
  </r>
  <r>
    <s v="A-137"/>
    <s v="FWFK-47"/>
    <x v="2"/>
    <d v="2015-04-22T01:45:36"/>
    <x v="112"/>
    <n v="-34.196669999999997"/>
    <n v="-70.565438333333304"/>
    <n v="225"/>
    <x v="0"/>
  </r>
  <r>
    <s v="A-134"/>
    <s v="FWFK-48"/>
    <x v="2"/>
    <d v="2015-04-22T01:49:44"/>
    <x v="112"/>
    <n v="-34.196948333333303"/>
    <n v="-70.565799999999996"/>
    <n v="226"/>
    <x v="0"/>
  </r>
  <r>
    <s v="A-161"/>
    <s v="GHZV-37"/>
    <x v="2"/>
    <d v="2015-04-22T01:51:50"/>
    <x v="112"/>
    <n v="-34.196190000000001"/>
    <n v="-70.564948333333305"/>
    <n v="212"/>
    <x v="0"/>
  </r>
  <r>
    <s v="A-129"/>
    <s v="FFBF-37"/>
    <x v="2"/>
    <d v="2015-04-22T01:52:27"/>
    <x v="112"/>
    <n v="-34.197884999999999"/>
    <n v="-70.567213333333299"/>
    <n v="246"/>
    <x v="0"/>
  </r>
  <r>
    <s v="A-130"/>
    <s v="FFBF-38"/>
    <x v="2"/>
    <d v="2015-04-22T01:53:38"/>
    <x v="112"/>
    <n v="-34.197966666666701"/>
    <n v="-70.567466666666704"/>
    <n v="253"/>
    <x v="0"/>
  </r>
  <r>
    <s v="Bus 391"/>
    <s v="YS-4419"/>
    <x v="1"/>
    <d v="2015-04-22T01:59:00"/>
    <x v="112"/>
    <n v="-34.197499999999998"/>
    <n v="-70.566388888888895"/>
    <n v="45"/>
    <x v="1"/>
  </r>
  <r>
    <s v="C-239"/>
    <s v="ZS-9182"/>
    <x v="6"/>
    <d v="2015-04-22T02:15:28"/>
    <x v="112"/>
    <n v="-34.195266666666697"/>
    <n v="-70.563908333333302"/>
    <n v="110"/>
    <x v="0"/>
  </r>
  <r>
    <s v="Bus 347"/>
    <s v="YR-1014"/>
    <x v="1"/>
    <d v="2015-04-22T02:17:30"/>
    <x v="112"/>
    <n v="-34.197777777777802"/>
    <n v="-70.567222222222199"/>
    <n v="65"/>
    <x v="1"/>
  </r>
  <r>
    <s v="Bus 317"/>
    <s v="YL-9972"/>
    <x v="1"/>
    <d v="2015-04-22T02:18:40"/>
    <x v="112"/>
    <n v="-34.196666666666701"/>
    <n v="-70.565277777777794"/>
    <n v="40"/>
    <x v="1"/>
  </r>
  <r>
    <s v="Bus 489"/>
    <s v="ZV-5408"/>
    <x v="1"/>
    <d v="2015-04-22T02:18:50"/>
    <x v="112"/>
    <n v="-34.197222222222202"/>
    <n v="-70.566111111111098"/>
    <n v="45"/>
    <x v="1"/>
  </r>
  <r>
    <s v="Bus 527"/>
    <s v="FBKG-69"/>
    <x v="1"/>
    <d v="2015-04-22T02:36:00"/>
    <x v="112"/>
    <n v="-34.197222222222202"/>
    <n v="-70.566111111111098"/>
    <n v="45"/>
    <x v="1"/>
  </r>
  <r>
    <s v="Bus 549"/>
    <s v="FFPG-43"/>
    <x v="1"/>
    <d v="2015-04-22T02:43:00"/>
    <x v="112"/>
    <n v="-34.195277777777797"/>
    <n v="-70.564166666666694"/>
    <n v="20"/>
    <x v="1"/>
  </r>
  <r>
    <s v="T-312"/>
    <s v="GD-LR-79"/>
    <x v="0"/>
    <d v="2015-04-22T02:46:20"/>
    <x v="112"/>
    <n v="-34.197875000000003"/>
    <n v="-70.567221666666697"/>
    <n v="246"/>
    <x v="0"/>
  </r>
  <r>
    <s v="Bus 417"/>
    <s v="YS-8131"/>
    <x v="1"/>
    <d v="2015-04-22T02:53:40"/>
    <x v="112"/>
    <n v="-34.198055555555598"/>
    <n v="-70.567499999999995"/>
    <n v="75"/>
    <x v="1"/>
  </r>
  <r>
    <s v="Bus 553"/>
    <s v="FFPG-46"/>
    <x v="1"/>
    <d v="2015-04-22T02:53:40"/>
    <x v="112"/>
    <n v="-34.198055555555598"/>
    <n v="-70.567777777777806"/>
    <n v="85"/>
    <x v="1"/>
  </r>
  <r>
    <s v="Bus 416"/>
    <s v="YS-8130"/>
    <x v="1"/>
    <d v="2015-04-22T02:58:30"/>
    <x v="112"/>
    <n v="-34.1955555555556"/>
    <n v="-70.564444444444405"/>
    <n v="25"/>
    <x v="1"/>
  </r>
  <r>
    <s v="Bus 430"/>
    <s v="YS-8914"/>
    <x v="1"/>
    <d v="2015-04-22T03:25:00"/>
    <x v="112"/>
    <n v="-34.197499999999998"/>
    <n v="-70.566388888888895"/>
    <n v="45"/>
    <x v="1"/>
  </r>
  <r>
    <s v="A-164"/>
    <s v="GHZV-40"/>
    <x v="2"/>
    <d v="2015-04-22T05:05:54"/>
    <x v="112"/>
    <n v="-34.196678333333303"/>
    <n v="-70.565406666666703"/>
    <n v="46"/>
    <x v="1"/>
  </r>
  <r>
    <s v="T-472"/>
    <s v="CV-KK-49"/>
    <x v="0"/>
    <d v="2015-04-22T05:21:39"/>
    <x v="112"/>
    <n v="-34.197285000000001"/>
    <n v="-70.566173333333296"/>
    <n v="47"/>
    <x v="1"/>
  </r>
  <r>
    <s v="Bus 358"/>
    <s v="YR-1019"/>
    <x v="1"/>
    <d v="2015-04-22T05:27:10"/>
    <x v="112"/>
    <n v="-34.196666666666701"/>
    <n v="-70.565555555555605"/>
    <n v="45"/>
    <x v="1"/>
  </r>
  <r>
    <s v="A-145"/>
    <s v="GFPK-63"/>
    <x v="2"/>
    <d v="2015-04-22T05:42:12"/>
    <x v="112"/>
    <n v="-34.195396666666703"/>
    <n v="-70.564350000000005"/>
    <n v="24"/>
    <x v="1"/>
  </r>
  <r>
    <s v="T-429"/>
    <s v="FF-ZH-54"/>
    <x v="0"/>
    <d v="2015-04-22T05:46:12"/>
    <x v="112"/>
    <n v="-34.1956183333333"/>
    <n v="-70.56447"/>
    <n v="25"/>
    <x v="1"/>
  </r>
  <r>
    <s v="T-218"/>
    <s v="GD-LR-85"/>
    <x v="0"/>
    <d v="2015-04-22T05:52:30"/>
    <x v="112"/>
    <n v="-34.197333333333297"/>
    <n v="-70.566338333333306"/>
    <n v="227"/>
    <x v="0"/>
  </r>
  <r>
    <s v="A-159"/>
    <s v="GHJX-31"/>
    <x v="2"/>
    <d v="2015-04-22T05:53:12"/>
    <x v="112"/>
    <n v="-34.197388333333301"/>
    <n v="-70.566323333333301"/>
    <n v="46"/>
    <x v="1"/>
  </r>
  <r>
    <s v="Bus 347"/>
    <s v="YR-1014"/>
    <x v="1"/>
    <d v="2015-04-22T05:54:20"/>
    <x v="112"/>
    <n v="-34.197499999999998"/>
    <n v="-70.566666666666706"/>
    <n v="225"/>
    <x v="0"/>
  </r>
  <r>
    <s v="Bus 428"/>
    <s v="YS-8142"/>
    <x v="1"/>
    <d v="2015-04-22T05:56:10"/>
    <x v="112"/>
    <n v="-34.196666666666701"/>
    <n v="-70.565555555555605"/>
    <n v="45"/>
    <x v="1"/>
  </r>
  <r>
    <s v="X-75"/>
    <s v="FGXP-14"/>
    <x v="3"/>
    <d v="2015-04-22T06:00:47"/>
    <x v="112"/>
    <n v="-34.195351666666703"/>
    <n v="-70.564298333333298"/>
    <n v="24"/>
    <x v="1"/>
  </r>
  <r>
    <s v="X-75"/>
    <s v="FGXP-14"/>
    <x v="3"/>
    <d v="2015-04-22T06:00:47"/>
    <x v="112"/>
    <n v="-34.195351666666703"/>
    <n v="-70.564298333333298"/>
    <n v="24"/>
    <x v="1"/>
  </r>
  <r>
    <s v="Bus 385"/>
    <s v="YS-4429"/>
    <x v="1"/>
    <d v="2015-04-22T06:01:00"/>
    <x v="112"/>
    <n v="-34.196388888888897"/>
    <n v="-70.565277777777794"/>
    <n v="40"/>
    <x v="1"/>
  </r>
  <r>
    <s v="Bus 523"/>
    <s v="BSKB-99"/>
    <x v="1"/>
    <d v="2015-04-22T06:01:10"/>
    <x v="112"/>
    <n v="-34.1955555555556"/>
    <n v="-70.564444444444405"/>
    <n v="20"/>
    <x v="1"/>
  </r>
  <r>
    <s v="Bus 467"/>
    <s v="YS-8995"/>
    <x v="1"/>
    <d v="2015-04-22T06:03:00"/>
    <x v="112"/>
    <n v="-34.1955555555556"/>
    <n v="-70.564444444444405"/>
    <n v="200"/>
    <x v="0"/>
  </r>
  <r>
    <s v="Bus 485"/>
    <s v="YH-5303"/>
    <x v="1"/>
    <d v="2015-04-22T06:03:10"/>
    <x v="112"/>
    <n v="-34.197222222222202"/>
    <n v="-70.566111111111098"/>
    <n v="45"/>
    <x v="1"/>
  </r>
  <r>
    <s v="Bus 317"/>
    <s v="YL-9972"/>
    <x v="1"/>
    <d v="2015-04-22T06:03:10"/>
    <x v="112"/>
    <n v="-34.1955555555556"/>
    <n v="-70.564444444444405"/>
    <n v="200"/>
    <x v="0"/>
  </r>
  <r>
    <s v="Bus 308"/>
    <s v="YN-1078"/>
    <x v="1"/>
    <d v="2015-04-22T06:04:10"/>
    <x v="112"/>
    <n v="-34.196111111111101"/>
    <n v="-70.564999999999998"/>
    <n v="210"/>
    <x v="0"/>
  </r>
  <r>
    <s v="Bus 417"/>
    <s v="YS-8131"/>
    <x v="1"/>
    <d v="2015-04-22T06:04:30"/>
    <x v="112"/>
    <n v="-34.196666666666701"/>
    <n v="-70.565277777777794"/>
    <n v="220"/>
    <x v="0"/>
  </r>
  <r>
    <s v="Bus 343"/>
    <s v="YR-1022"/>
    <x v="1"/>
    <d v="2015-04-22T06:05:30"/>
    <x v="112"/>
    <n v="-34.197499999999998"/>
    <n v="-70.566666666666706"/>
    <n v="225"/>
    <x v="0"/>
  </r>
  <r>
    <s v="T-029"/>
    <s v="FF-ZH-45"/>
    <x v="0"/>
    <d v="2015-04-22T06:06:06"/>
    <x v="112"/>
    <n v="-34.196669999999997"/>
    <n v="-70.565380000000005"/>
    <n v="46"/>
    <x v="1"/>
  </r>
  <r>
    <s v="Bus 351"/>
    <s v="YR-1008"/>
    <x v="1"/>
    <d v="2015-04-22T06:06:30"/>
    <x v="112"/>
    <n v="-34.197499999999998"/>
    <n v="-70.566388888888895"/>
    <n v="225"/>
    <x v="0"/>
  </r>
  <r>
    <s v="520Piloto"/>
    <s v="BFLY-40"/>
    <x v="1"/>
    <d v="2015-04-22T06:07:10"/>
    <x v="112"/>
    <n v="-34.196111111111101"/>
    <n v="-70.564999999999998"/>
    <n v="210"/>
    <x v="0"/>
  </r>
  <r>
    <s v="Bus 489"/>
    <s v="ZV-5408"/>
    <x v="1"/>
    <d v="2015-04-22T06:07:10"/>
    <x v="112"/>
    <n v="-34.198055555555598"/>
    <n v="-70.567777777777806"/>
    <n v="260"/>
    <x v="0"/>
  </r>
  <r>
    <s v="Bus 479"/>
    <s v="ZK-4275"/>
    <x v="1"/>
    <d v="2015-04-22T06:08:10"/>
    <x v="112"/>
    <n v="-34.195833333333297"/>
    <n v="-70.564722222222201"/>
    <n v="30"/>
    <x v="1"/>
  </r>
  <r>
    <s v="Bus 549"/>
    <s v="FFPG-43"/>
    <x v="1"/>
    <d v="2015-04-22T06:08:50"/>
    <x v="112"/>
    <n v="-34.196388888888897"/>
    <n v="-70.565277777777794"/>
    <n v="220"/>
    <x v="0"/>
  </r>
  <r>
    <s v="Bus 303"/>
    <s v="YL-9987"/>
    <x v="1"/>
    <d v="2015-04-22T06:10:10"/>
    <x v="112"/>
    <n v="-34.198055555555598"/>
    <n v="-70.567499999999995"/>
    <n v="75"/>
    <x v="1"/>
  </r>
  <r>
    <s v="T-203"/>
    <s v="GD-LV-32"/>
    <x v="0"/>
    <d v="2015-04-22T06:11:27"/>
    <x v="112"/>
    <n v="-34.197009999999999"/>
    <n v="-70.565815000000001"/>
    <n v="47"/>
    <x v="1"/>
  </r>
  <r>
    <s v="A-24"/>
    <s v="FBVX-69"/>
    <x v="10"/>
    <d v="2015-04-22T06:14:45"/>
    <x v="112"/>
    <n v="-34.197001666666701"/>
    <n v="-70.565780000000004"/>
    <n v="46"/>
    <x v="1"/>
  </r>
  <r>
    <s v="Bus 524"/>
    <s v="BGPR-44"/>
    <x v="1"/>
    <d v="2015-04-22T06:15:10"/>
    <x v="112"/>
    <n v="-34.1955555555556"/>
    <n v="-70.564444444444405"/>
    <n v="25"/>
    <x v="1"/>
  </r>
  <r>
    <s v="Bus 356"/>
    <s v="YR-1161"/>
    <x v="1"/>
    <d v="2015-04-22T06:15:20"/>
    <x v="112"/>
    <n v="-34.195833333333297"/>
    <n v="-70.564444444444405"/>
    <n v="25"/>
    <x v="1"/>
  </r>
  <r>
    <s v="Bus 370"/>
    <s v="YR-1251"/>
    <x v="1"/>
    <d v="2015-04-22T06:15:20"/>
    <x v="112"/>
    <n v="-34.196111111111101"/>
    <n v="-70.564722222222201"/>
    <n v="205"/>
    <x v="0"/>
  </r>
  <r>
    <s v="T-157"/>
    <s v="GD-JP-80"/>
    <x v="0"/>
    <d v="2015-04-22T06:15:35"/>
    <x v="112"/>
    <n v="-34.195880000000002"/>
    <n v="-70.564628333333303"/>
    <n v="31"/>
    <x v="1"/>
  </r>
  <r>
    <s v="POOL EJECUTIVA"/>
    <s v="FF-ZH-42"/>
    <x v="0"/>
    <d v="2015-04-22T06:16:14"/>
    <x v="112"/>
    <n v="-34.196248333333301"/>
    <n v="-70.564928333333299"/>
    <n v="38"/>
    <x v="1"/>
  </r>
  <r>
    <s v="POOL EJECUTIVA"/>
    <s v="FF-ZH-42"/>
    <x v="0"/>
    <d v="2015-04-22T06:16:14"/>
    <x v="112"/>
    <n v="-34.196248333333301"/>
    <n v="-70.564928333333299"/>
    <n v="38"/>
    <x v="1"/>
  </r>
  <r>
    <s v="A-144"/>
    <s v="GFPK-62"/>
    <x v="2"/>
    <d v="2015-04-22T06:16:42"/>
    <x v="112"/>
    <n v="-34.196404999999999"/>
    <n v="-70.565074999999993"/>
    <n v="40"/>
    <x v="1"/>
  </r>
  <r>
    <s v="T-015"/>
    <s v="FF-ZH-52"/>
    <x v="0"/>
    <d v="2015-04-22T06:18:42"/>
    <x v="112"/>
    <n v="-34.195508333333301"/>
    <n v="-70.564348333333299"/>
    <n v="23"/>
    <x v="1"/>
  </r>
  <r>
    <s v="Bus 493"/>
    <s v="YH-5304"/>
    <x v="1"/>
    <d v="2015-04-22T06:18:30"/>
    <x v="112"/>
    <n v="-34.196388888888897"/>
    <n v="-70.565277777777794"/>
    <n v="40"/>
    <x v="1"/>
  </r>
  <r>
    <s v="A-150"/>
    <s v="GHBH-62"/>
    <x v="2"/>
    <d v="2015-04-22T06:18:48"/>
    <x v="112"/>
    <n v="-34.196286666666701"/>
    <n v="-70.564973333333299"/>
    <n v="38"/>
    <x v="1"/>
  </r>
  <r>
    <s v="Bus 469"/>
    <s v="YS-8993"/>
    <x v="1"/>
    <d v="2015-04-22T06:19:10"/>
    <x v="112"/>
    <n v="-34.197777777777802"/>
    <n v="-70.566944444444403"/>
    <n v="60"/>
    <x v="1"/>
  </r>
  <r>
    <s v="Bus 384"/>
    <s v="YS-4440"/>
    <x v="1"/>
    <d v="2015-04-22T06:19:10"/>
    <x v="112"/>
    <n v="-34.198055555555598"/>
    <n v="-70.567499999999995"/>
    <n v="75"/>
    <x v="1"/>
  </r>
  <r>
    <s v="Bus 406"/>
    <s v="YS-4446"/>
    <x v="1"/>
    <d v="2015-04-22T06:19:10"/>
    <x v="112"/>
    <n v="-34.1955555555556"/>
    <n v="-70.564444444444405"/>
    <n v="20"/>
    <x v="1"/>
  </r>
  <r>
    <s v="Bus 311"/>
    <s v="YL-9976"/>
    <x v="1"/>
    <d v="2015-04-22T06:22:00"/>
    <x v="112"/>
    <n v="-34.198055555555598"/>
    <n v="-70.567777777777806"/>
    <n v="85"/>
    <x v="1"/>
  </r>
  <r>
    <s v="T-038"/>
    <s v="FK-RF-38"/>
    <x v="0"/>
    <d v="2015-04-22T06:22:34"/>
    <x v="112"/>
    <n v="-34.196703333333303"/>
    <n v="-70.565426666666696"/>
    <n v="46"/>
    <x v="1"/>
  </r>
  <r>
    <s v="Bus 334"/>
    <s v="YR-1010"/>
    <x v="1"/>
    <d v="2015-04-22T06:22:10"/>
    <x v="112"/>
    <n v="-34.198055555555598"/>
    <n v="-70.567777777777806"/>
    <n v="80"/>
    <x v="1"/>
  </r>
  <r>
    <s v="T 110"/>
    <s v="FRLW-86"/>
    <x v="4"/>
    <d v="2015-04-22T06:22:10"/>
    <x v="112"/>
    <n v="-34.197777777777802"/>
    <n v="-70.566666666666706"/>
    <n v="50"/>
    <x v="1"/>
  </r>
  <r>
    <s v="A-154"/>
    <s v="GHJX-33"/>
    <x v="2"/>
    <d v="2015-04-22T06:22:51"/>
    <x v="112"/>
    <n v="-34.195311666666697"/>
    <n v="-70.564293333333296"/>
    <n v="24"/>
    <x v="1"/>
  </r>
  <r>
    <s v="Bus 446"/>
    <s v="YS-8938"/>
    <x v="1"/>
    <d v="2015-04-22T06:23:00"/>
    <x v="112"/>
    <n v="-34.195277777777797"/>
    <n v="-70.563888888888897"/>
    <n v="290"/>
    <x v="0"/>
  </r>
  <r>
    <s v="Bus 339"/>
    <s v="YR-1155"/>
    <x v="1"/>
    <d v="2015-04-22T06:23:10"/>
    <x v="112"/>
    <n v="-34.196666666666701"/>
    <n v="-70.565277777777794"/>
    <n v="40"/>
    <x v="1"/>
  </r>
  <r>
    <s v="Bus 359"/>
    <s v="YR-1020"/>
    <x v="1"/>
    <d v="2015-04-22T06:23:10"/>
    <x v="112"/>
    <n v="-34.195277777777797"/>
    <n v="-70.564166666666694"/>
    <n v="20"/>
    <x v="1"/>
  </r>
  <r>
    <s v="T-099"/>
    <s v="DB-BY-28"/>
    <x v="0"/>
    <d v="2015-04-22T06:23:51"/>
    <x v="112"/>
    <n v="-34.195688333333301"/>
    <n v="-70.564504999999997"/>
    <n v="27"/>
    <x v="1"/>
  </r>
  <r>
    <s v="T-013"/>
    <s v="FH-JP-80"/>
    <x v="0"/>
    <d v="2015-04-22T06:24:01"/>
    <x v="112"/>
    <n v="-34.195279999999997"/>
    <n v="-70.5642766666667"/>
    <n v="23"/>
    <x v="1"/>
  </r>
  <r>
    <s v="Bus 533"/>
    <s v="FBVZ-95"/>
    <x v="1"/>
    <d v="2015-04-22T06:24:10"/>
    <x v="112"/>
    <n v="-34.1955555555556"/>
    <n v="-70.564444444444405"/>
    <n v="20"/>
    <x v="1"/>
  </r>
  <r>
    <s v="Bus 378"/>
    <s v="YS-4405"/>
    <x v="1"/>
    <d v="2015-04-22T06:24:20"/>
    <x v="112"/>
    <n v="-34.195833333333297"/>
    <n v="-70.564722222222201"/>
    <n v="30"/>
    <x v="1"/>
  </r>
  <r>
    <s v="T-006"/>
    <s v="FF-ZH-40"/>
    <x v="0"/>
    <d v="2015-04-22T06:24:54"/>
    <x v="112"/>
    <n v="-34.197944999999997"/>
    <n v="-70.567248333333296"/>
    <n v="70"/>
    <x v="1"/>
  </r>
  <r>
    <s v="Bus 352"/>
    <s v="YR-1009"/>
    <x v="1"/>
    <d v="2015-04-22T06:25:10"/>
    <x v="112"/>
    <n v="-34.195277777777797"/>
    <n v="-70.564166666666694"/>
    <n v="20"/>
    <x v="1"/>
  </r>
  <r>
    <s v="Bus 400"/>
    <s v="YS-4425"/>
    <x v="1"/>
    <d v="2015-04-22T06:26:10"/>
    <x v="112"/>
    <n v="-34.195833333333297"/>
    <n v="-70.564722222222201"/>
    <n v="30"/>
    <x v="1"/>
  </r>
  <r>
    <s v="POOL-19"/>
    <s v="FB-RK-10"/>
    <x v="0"/>
    <d v="2015-04-22T06:26:53"/>
    <x v="112"/>
    <n v="-34.196128333333299"/>
    <n v="-70.564819999999997"/>
    <n v="35"/>
    <x v="1"/>
  </r>
  <r>
    <s v="Bus 435"/>
    <s v="YS-8917"/>
    <x v="1"/>
    <d v="2015-04-22T06:26:50"/>
    <x v="112"/>
    <n v="-34.196111111111101"/>
    <n v="-70.564722222222201"/>
    <n v="30"/>
    <x v="1"/>
  </r>
  <r>
    <s v="T-446"/>
    <s v="FF-ZH-64"/>
    <x v="0"/>
    <d v="2015-04-22T06:27:09"/>
    <x v="112"/>
    <n v="-34.195458333333299"/>
    <n v="-70.564374999999998"/>
    <n v="24"/>
    <x v="1"/>
  </r>
  <r>
    <s v="T-508"/>
    <s v="CV-RS-57"/>
    <x v="0"/>
    <d v="2015-04-22T06:27:19"/>
    <x v="112"/>
    <n v="-34.195898333333297"/>
    <n v="-70.564655000000002"/>
    <n v="32"/>
    <x v="1"/>
  </r>
  <r>
    <s v="Bus 363"/>
    <s v="YR-1163"/>
    <x v="1"/>
    <d v="2015-04-22T06:28:10"/>
    <x v="112"/>
    <n v="-34.197499999999998"/>
    <n v="-70.566388888888895"/>
    <n v="45"/>
    <x v="1"/>
  </r>
  <r>
    <s v="POOL-08"/>
    <s v="CV-KK-25"/>
    <x v="0"/>
    <d v="2015-04-22T06:28:38"/>
    <x v="112"/>
    <n v="-34.196118333333303"/>
    <n v="-70.564819999999997"/>
    <n v="35"/>
    <x v="1"/>
  </r>
  <r>
    <s v="T-055"/>
    <s v="CV-KK-52"/>
    <x v="0"/>
    <d v="2015-04-22T06:28:45"/>
    <x v="112"/>
    <n v="-34.195495000000001"/>
    <n v="-70.564400000000006"/>
    <n v="24"/>
    <x v="1"/>
  </r>
  <r>
    <s v="T-055"/>
    <s v="CV-KK-52"/>
    <x v="0"/>
    <d v="2015-04-22T06:28:45"/>
    <x v="112"/>
    <n v="-34.195495000000001"/>
    <n v="-70.564400000000006"/>
    <n v="24"/>
    <x v="1"/>
  </r>
  <r>
    <s v="T-411"/>
    <s v="FL-RK-86"/>
    <x v="0"/>
    <d v="2015-04-22T06:28:36"/>
    <x v="112"/>
    <n v="-34.197595"/>
    <n v="-70.56662"/>
    <n v="49"/>
    <x v="1"/>
  </r>
  <r>
    <s v="Bus 423"/>
    <s v="YS-8149"/>
    <x v="1"/>
    <d v="2015-04-22T06:28:10"/>
    <x v="112"/>
    <n v="-34.196111111111101"/>
    <n v="-70.564722222222201"/>
    <n v="30"/>
    <x v="1"/>
  </r>
  <r>
    <s v="Bus 373"/>
    <s v="YS-4403"/>
    <x v="1"/>
    <d v="2015-04-22T06:28:10"/>
    <x v="112"/>
    <n v="-34.197222222222202"/>
    <n v="-70.566111111111098"/>
    <n v="45"/>
    <x v="1"/>
  </r>
  <r>
    <s v="Bus 403"/>
    <s v="YS-4443"/>
    <x v="1"/>
    <d v="2015-04-22T06:28:20"/>
    <x v="112"/>
    <n v="-34.1955555555556"/>
    <n v="-70.564444444444405"/>
    <n v="25"/>
    <x v="1"/>
  </r>
  <r>
    <s v="Bus 333"/>
    <s v="YR-1252"/>
    <x v="1"/>
    <d v="2015-04-22T06:28:20"/>
    <x v="112"/>
    <n v="-34.197499999999998"/>
    <n v="-70.566388888888895"/>
    <n v="45"/>
    <x v="1"/>
  </r>
  <r>
    <s v="Bus 426"/>
    <s v="YS-8912"/>
    <x v="1"/>
    <d v="2015-04-22T06:29:10"/>
    <x v="112"/>
    <n v="-34.198055555555598"/>
    <n v="-70.567777777777806"/>
    <n v="85"/>
    <x v="1"/>
  </r>
  <r>
    <s v="Bus 418"/>
    <s v="YS-8138"/>
    <x v="1"/>
    <d v="2015-04-22T06:29:30"/>
    <x v="112"/>
    <n v="-34.196388888888897"/>
    <n v="-70.564999999999998"/>
    <n v="35"/>
    <x v="1"/>
  </r>
  <r>
    <s v="Bus 500"/>
    <s v="YH-5301"/>
    <x v="1"/>
    <d v="2015-04-22T06:30:10"/>
    <x v="112"/>
    <n v="-34.198055555555598"/>
    <n v="-70.567777777777806"/>
    <n v="85"/>
    <x v="1"/>
  </r>
  <r>
    <s v="Bus 556"/>
    <s v="FFPG-39"/>
    <x v="1"/>
    <d v="2015-04-22T06:30:10"/>
    <x v="112"/>
    <n v="-34.198055555555598"/>
    <n v="-70.567777777777806"/>
    <n v="85"/>
    <x v="1"/>
  </r>
  <r>
    <s v="Bus 330"/>
    <s v="YL-9992"/>
    <x v="1"/>
    <d v="2015-04-22T06:30:50"/>
    <x v="112"/>
    <n v="-34.197222222222202"/>
    <n v="-70.566111111111098"/>
    <n v="45"/>
    <x v="1"/>
  </r>
  <r>
    <s v="A-126"/>
    <s v="FFBF-34"/>
    <x v="2"/>
    <d v="2015-04-22T06:31:02"/>
    <x v="112"/>
    <n v="-34.198039999999999"/>
    <n v="-70.567745000000002"/>
    <n v="86"/>
    <x v="1"/>
  </r>
  <r>
    <s v="Bus 314"/>
    <s v="YS-4420"/>
    <x v="1"/>
    <d v="2015-04-22T06:31:10"/>
    <x v="112"/>
    <n v="-34.195833333333297"/>
    <n v="-70.564444444444405"/>
    <n v="25"/>
    <x v="1"/>
  </r>
  <r>
    <s v="Bus 323"/>
    <s v="YL-9982"/>
    <x v="1"/>
    <d v="2015-04-22T06:31:10"/>
    <x v="112"/>
    <n v="-34.195833333333297"/>
    <n v="-70.564722222222201"/>
    <n v="30"/>
    <x v="1"/>
  </r>
  <r>
    <s v="POOL-03"/>
    <s v="GD-LV-28"/>
    <x v="0"/>
    <d v="2015-04-22T06:32:10"/>
    <x v="112"/>
    <n v="-34.1966866666667"/>
    <n v="-70.565415000000002"/>
    <n v="45"/>
    <x v="1"/>
  </r>
  <r>
    <s v="Bus 518"/>
    <s v="BFLY-36"/>
    <x v="1"/>
    <d v="2015-04-22T06:31:50"/>
    <x v="112"/>
    <n v="-34.198055555555598"/>
    <n v="-70.567499999999995"/>
    <n v="75"/>
    <x v="1"/>
  </r>
  <r>
    <s v="Bus 463"/>
    <s v="YS-8999"/>
    <x v="1"/>
    <d v="2015-04-22T06:31:00"/>
    <x v="112"/>
    <n v="-34.197222222222202"/>
    <n v="-70.566111111111098"/>
    <n v="45"/>
    <x v="1"/>
  </r>
  <r>
    <s v="T-705"/>
    <s v="FL-RK-84"/>
    <x v="0"/>
    <d v="2015-04-21T06:39:44"/>
    <x v="111"/>
    <n v="-34.195508333333301"/>
    <n v="-70.5645016666667"/>
    <n v="204"/>
    <x v="0"/>
  </r>
  <r>
    <s v="T-705"/>
    <s v="FL-RK-84"/>
    <x v="0"/>
    <d v="2015-04-21T19:01:15"/>
    <x v="111"/>
    <n v="-34.196330000000003"/>
    <n v="-70.564954999999998"/>
    <n v="42"/>
    <x v="1"/>
  </r>
  <r>
    <s v="T-092"/>
    <s v="FH-JP-86"/>
    <x v="0"/>
    <d v="2015-04-22T06:34:10"/>
    <x v="112"/>
    <n v="-34.195508333333301"/>
    <n v="-70.564400000000006"/>
    <n v="22"/>
    <x v="1"/>
  </r>
  <r>
    <s v="T-018"/>
    <s v="FC-RR-57"/>
    <x v="0"/>
    <d v="2015-04-22T06:36:50"/>
    <x v="112"/>
    <n v="-34.197323333333301"/>
    <n v="-70.566218333333296"/>
    <n v="47"/>
    <x v="1"/>
  </r>
  <r>
    <s v="X-81"/>
    <s v="FYRD-74"/>
    <x v="3"/>
    <d v="2015-04-22T06:37:07"/>
    <x v="112"/>
    <n v="-34.196943333333301"/>
    <n v="-70.565773333333297"/>
    <n v="47"/>
    <x v="1"/>
  </r>
  <r>
    <s v="Bus 304"/>
    <s v="YL-9967"/>
    <x v="1"/>
    <d v="2015-04-22T06:39:10"/>
    <x v="112"/>
    <n v="-34.1955555555556"/>
    <n v="-70.564444444444405"/>
    <n v="20"/>
    <x v="1"/>
  </r>
  <r>
    <s v="T-230"/>
    <s v="CV-XX-64"/>
    <x v="0"/>
    <d v="2015-04-22T06:39:55"/>
    <x v="112"/>
    <n v="-34.1979233333333"/>
    <n v="-70.5672316666667"/>
    <n v="69"/>
    <x v="1"/>
  </r>
  <r>
    <s v="T-206"/>
    <s v="GD-LR-82"/>
    <x v="0"/>
    <d v="2015-04-22T06:40:33"/>
    <x v="112"/>
    <n v="-34.195828333333303"/>
    <n v="-70.564583333333303"/>
    <n v="30"/>
    <x v="1"/>
  </r>
  <r>
    <s v="Bus 475"/>
    <s v="YV-9099"/>
    <x v="1"/>
    <d v="2015-04-22T06:41:10"/>
    <x v="112"/>
    <n v="-34.196666666666701"/>
    <n v="-70.565555555555605"/>
    <n v="45"/>
    <x v="1"/>
  </r>
  <r>
    <s v="T-443"/>
    <s v="CV-RL-73"/>
    <x v="0"/>
    <d v="2015-04-22T06:42:32"/>
    <x v="112"/>
    <n v="-34.196183333333302"/>
    <n v="-70.564864999999998"/>
    <n v="36"/>
    <x v="1"/>
  </r>
  <r>
    <s v="T-405"/>
    <s v="GD-LR-75"/>
    <x v="0"/>
    <d v="2015-04-22T06:44:00"/>
    <x v="112"/>
    <n v="-34.197333333333297"/>
    <n v="-70.566241666666699"/>
    <n v="46"/>
    <x v="1"/>
  </r>
  <r>
    <s v="Bus 551"/>
    <s v="FFPG-44"/>
    <x v="1"/>
    <d v="2015-04-22T06:44:10"/>
    <x v="112"/>
    <n v="-34.195833333333297"/>
    <n v="-70.564444444444405"/>
    <n v="25"/>
    <x v="1"/>
  </r>
  <r>
    <s v="T-224"/>
    <s v="GD-JP-74"/>
    <x v="0"/>
    <d v="2015-04-22T06:45:18"/>
    <x v="112"/>
    <n v="-34.198033333333299"/>
    <n v="-70.567764999999994"/>
    <n v="86"/>
    <x v="1"/>
  </r>
  <r>
    <s v="T-402"/>
    <s v="CV-XX-59"/>
    <x v="0"/>
    <d v="2015-04-22T06:45:25"/>
    <x v="112"/>
    <n v="-34.196668333333299"/>
    <n v="-70.565394999999995"/>
    <n v="44"/>
    <x v="1"/>
  </r>
  <r>
    <s v="T-009"/>
    <s v="FK-TT-43"/>
    <x v="0"/>
    <d v="2015-04-22T06:45:36"/>
    <x v="112"/>
    <n v="-34.196669999999997"/>
    <n v="-70.565389999999994"/>
    <n v="46"/>
    <x v="1"/>
  </r>
  <r>
    <s v="T-009"/>
    <s v="FK-TT-43"/>
    <x v="0"/>
    <d v="2015-04-22T06:45:36"/>
    <x v="112"/>
    <n v="-34.196669999999997"/>
    <n v="-70.565389999999994"/>
    <n v="46"/>
    <x v="1"/>
  </r>
  <r>
    <s v="Bus 450"/>
    <s v="YS-8944"/>
    <x v="1"/>
    <d v="2015-04-22T06:45:20"/>
    <x v="112"/>
    <n v="-34.196388888888897"/>
    <n v="-70.565277777777794"/>
    <n v="40"/>
    <x v="1"/>
  </r>
  <r>
    <s v="A-136"/>
    <s v="FWFK-44"/>
    <x v="2"/>
    <d v="2015-04-22T06:47:38"/>
    <x v="112"/>
    <n v="-34.196493333333301"/>
    <n v="-70.565163333333302"/>
    <n v="42"/>
    <x v="1"/>
  </r>
  <r>
    <s v="A-137"/>
    <s v="FWFK-47"/>
    <x v="2"/>
    <d v="2015-04-22T06:48:14"/>
    <x v="112"/>
    <n v="-34.197065000000002"/>
    <n v="-70.565893333333307"/>
    <n v="47"/>
    <x v="1"/>
  </r>
  <r>
    <s v="Bus 532"/>
    <s v="FBVZ-96"/>
    <x v="1"/>
    <d v="2015-04-22T06:48:10"/>
    <x v="112"/>
    <n v="-34.197777777777802"/>
    <n v="-70.566944444444403"/>
    <n v="60"/>
    <x v="1"/>
  </r>
  <r>
    <s v="Bus 393"/>
    <s v="YS-4435"/>
    <x v="1"/>
    <d v="2015-04-22T06:48:20"/>
    <x v="112"/>
    <n v="-34.197777777777802"/>
    <n v="-70.567222222222199"/>
    <n v="65"/>
    <x v="1"/>
  </r>
  <r>
    <s v="Bus 387"/>
    <s v="YS-4434"/>
    <x v="1"/>
    <d v="2015-04-22T06:48:40"/>
    <x v="112"/>
    <n v="-34.198055555555598"/>
    <n v="-70.567499999999995"/>
    <n v="75"/>
    <x v="1"/>
  </r>
  <r>
    <s v="T-027"/>
    <s v="FF-ZH-47"/>
    <x v="0"/>
    <d v="2015-04-22T06:49:17"/>
    <x v="112"/>
    <n v="-34.195461666666702"/>
    <n v="-70.564378333333295"/>
    <n v="25"/>
    <x v="1"/>
  </r>
  <r>
    <s v="Bus 394"/>
    <s v="YS-4442"/>
    <x v="1"/>
    <d v="2015-04-22T06:49:20"/>
    <x v="112"/>
    <n v="-34.196666666666701"/>
    <n v="-70.565277777777794"/>
    <n v="40"/>
    <x v="1"/>
  </r>
  <r>
    <s v="Bus 429"/>
    <s v="YS-8913"/>
    <x v="1"/>
    <d v="2015-04-22T06:49:30"/>
    <x v="112"/>
    <n v="-34.197499999999998"/>
    <n v="-70.566388888888895"/>
    <n v="45"/>
    <x v="1"/>
  </r>
  <r>
    <s v="Bus 332"/>
    <s v="YL-9985"/>
    <x v="1"/>
    <d v="2015-04-22T06:50:10"/>
    <x v="112"/>
    <n v="-34.196388888888897"/>
    <n v="-70.564999999999998"/>
    <n v="40"/>
    <x v="1"/>
  </r>
  <r>
    <s v="POOL-17"/>
    <s v="CX-LJ-42"/>
    <x v="0"/>
    <d v="2015-04-22T06:52:55"/>
    <x v="112"/>
    <n v="-34.197465000000001"/>
    <n v="-70.566429999999997"/>
    <n v="48"/>
    <x v="1"/>
  </r>
  <r>
    <s v="Bus 342"/>
    <s v="YR-1157"/>
    <x v="1"/>
    <d v="2015-04-22T06:53:20"/>
    <x v="112"/>
    <n v="-34.195833333333297"/>
    <n v="-70.564444444444405"/>
    <n v="25"/>
    <x v="1"/>
  </r>
  <r>
    <s v="T-426"/>
    <s v="CV-RS-63"/>
    <x v="0"/>
    <d v="2015-04-22T06:54:22"/>
    <x v="112"/>
    <n v="-34.197908333333302"/>
    <n v="-70.567173333333301"/>
    <n v="68"/>
    <x v="1"/>
  </r>
  <r>
    <s v="Bus 361"/>
    <s v="YR-1011"/>
    <x v="1"/>
    <d v="2015-04-22T06:55:10"/>
    <x v="112"/>
    <n v="-34.196666666666701"/>
    <n v="-70.565555555555605"/>
    <n v="45"/>
    <x v="1"/>
  </r>
  <r>
    <s v="T-023"/>
    <s v="GD-JP-76"/>
    <x v="0"/>
    <d v="2015-04-22T06:55:46"/>
    <x v="112"/>
    <n v="-34.197049999999997"/>
    <n v="-70.565884999999994"/>
    <n v="47"/>
    <x v="1"/>
  </r>
  <r>
    <s v="T-025"/>
    <s v="FK-TT-48"/>
    <x v="0"/>
    <d v="2015-04-22T06:55:52"/>
    <x v="112"/>
    <n v="-34.198003333333297"/>
    <n v="-70.567544999999996"/>
    <n v="79"/>
    <x v="1"/>
  </r>
  <r>
    <s v="Bus 487"/>
    <s v="ZV-5401"/>
    <x v="1"/>
    <d v="2015-04-22T06:57:10"/>
    <x v="112"/>
    <n v="-34.1955555555556"/>
    <n v="-70.564444444444405"/>
    <n v="20"/>
    <x v="1"/>
  </r>
  <r>
    <s v="T-158"/>
    <s v="CV-RL-79"/>
    <x v="0"/>
    <d v="2015-04-22T06:57:48"/>
    <x v="112"/>
    <n v="-34.195590000000003"/>
    <n v="-70.564453333333304"/>
    <n v="24"/>
    <x v="1"/>
  </r>
  <r>
    <s v="T-208"/>
    <s v="CV-RL-33"/>
    <x v="0"/>
    <d v="2015-04-22T06:57:50"/>
    <x v="112"/>
    <n v="-34.195880000000002"/>
    <n v="-70.564629999999994"/>
    <n v="30"/>
    <x v="1"/>
  </r>
  <r>
    <s v="T-208"/>
    <s v="CV-RL-33"/>
    <x v="0"/>
    <d v="2015-04-22T06:57:50"/>
    <x v="112"/>
    <n v="-34.195880000000002"/>
    <n v="-70.564629999999994"/>
    <n v="30"/>
    <x v="1"/>
  </r>
  <r>
    <s v="Bus 455"/>
    <s v="YS-8989"/>
    <x v="1"/>
    <d v="2015-04-22T06:59:20"/>
    <x v="112"/>
    <n v="-34.196388888888897"/>
    <n v="-70.564999999999998"/>
    <n v="40"/>
    <x v="1"/>
  </r>
  <r>
    <s v="X-83"/>
    <s v="FZDT-97"/>
    <x v="3"/>
    <d v="2015-04-22T07:00:57"/>
    <x v="112"/>
    <n v="-34.196874999999999"/>
    <n v="-70.565656666666698"/>
    <n v="47"/>
    <x v="1"/>
  </r>
  <r>
    <s v="X-83"/>
    <s v="FZDT-97"/>
    <x v="3"/>
    <d v="2015-04-22T07:00:57"/>
    <x v="112"/>
    <n v="-34.196874999999999"/>
    <n v="-70.565656666666698"/>
    <n v="47"/>
    <x v="1"/>
  </r>
  <r>
    <s v="T-419"/>
    <s v="GD-LR-67"/>
    <x v="0"/>
    <d v="2015-04-22T07:00:57"/>
    <x v="112"/>
    <n v="-34.195698333333297"/>
    <n v="-70.564515"/>
    <n v="26"/>
    <x v="1"/>
  </r>
  <r>
    <s v="T-237"/>
    <s v="GD-JP-82"/>
    <x v="0"/>
    <d v="2015-04-22T07:01:58"/>
    <x v="112"/>
    <n v="-34.195388333333298"/>
    <n v="-70.564338333333296"/>
    <n v="0"/>
    <x v="0"/>
  </r>
  <r>
    <s v="C-273"/>
    <s v="CPRD-19"/>
    <x v="6"/>
    <d v="2015-04-22T07:02:05"/>
    <x v="112"/>
    <n v="-34.195278333333299"/>
    <n v="-70.563784999999996"/>
    <n v="114"/>
    <x v="0"/>
  </r>
  <r>
    <s v="521Piloto"/>
    <s v="BFLY-39"/>
    <x v="1"/>
    <d v="2015-04-22T07:00:40"/>
    <x v="112"/>
    <n v="-34.197777777777802"/>
    <n v="-70.566666666666706"/>
    <n v="50"/>
    <x v="1"/>
  </r>
  <r>
    <s v="Bus 366"/>
    <s v="YR-1166"/>
    <x v="1"/>
    <d v="2015-04-22T07:00:40"/>
    <x v="112"/>
    <n v="-34.197499999999998"/>
    <n v="-70.566388888888895"/>
    <n v="45"/>
    <x v="1"/>
  </r>
  <r>
    <s v="Bus 422"/>
    <s v="YS-8148"/>
    <x v="1"/>
    <d v="2015-04-22T07:02:00"/>
    <x v="112"/>
    <n v="-34.195277777777797"/>
    <n v="-70.564166666666694"/>
    <n v="20"/>
    <x v="1"/>
  </r>
  <r>
    <s v="Bus 546"/>
    <s v="FBVX-47"/>
    <x v="1"/>
    <d v="2015-04-22T07:02:10"/>
    <x v="112"/>
    <n v="-34.196388888888897"/>
    <n v="-70.565277777777794"/>
    <n v="40"/>
    <x v="1"/>
  </r>
  <r>
    <s v="Bus 440"/>
    <s v="YS-8922"/>
    <x v="1"/>
    <d v="2015-04-22T07:02:10"/>
    <x v="112"/>
    <n v="-34.196111111111101"/>
    <n v="-70.564722222222201"/>
    <n v="30"/>
    <x v="1"/>
  </r>
  <r>
    <s v="Bus 466"/>
    <s v="YS-8996"/>
    <x v="1"/>
    <d v="2015-04-22T07:02:20"/>
    <x v="112"/>
    <n v="-34.1955555555556"/>
    <n v="-70.564444444444405"/>
    <n v="20"/>
    <x v="1"/>
  </r>
  <r>
    <s v="Bus 366"/>
    <s v="YR-1166"/>
    <x v="1"/>
    <d v="2015-04-22T07:01:10"/>
    <x v="112"/>
    <n v="-34.1955555555556"/>
    <n v="-70.564444444444405"/>
    <n v="20"/>
    <x v="1"/>
  </r>
  <r>
    <s v="Bus 451"/>
    <s v="YS-8945"/>
    <x v="1"/>
    <d v="2015-04-22T07:00:30"/>
    <x v="112"/>
    <n v="-34.197499999999998"/>
    <n v="-70.566388888888895"/>
    <n v="45"/>
    <x v="1"/>
  </r>
  <r>
    <s v="521Piloto"/>
    <s v="BFLY-39"/>
    <x v="1"/>
    <d v="2015-04-22T07:01:20"/>
    <x v="112"/>
    <n v="-34.1955555555556"/>
    <n v="-70.564444444444405"/>
    <n v="25"/>
    <x v="1"/>
  </r>
  <r>
    <s v="T 165"/>
    <s v="DTYV-62"/>
    <x v="4"/>
    <d v="2015-04-22T07:02:10"/>
    <x v="112"/>
    <n v="-34.196944444444398"/>
    <n v="-70.565833333333302"/>
    <n v="45"/>
    <x v="1"/>
  </r>
  <r>
    <s v="Bus 410"/>
    <s v="YS-4449"/>
    <x v="1"/>
    <d v="2015-04-22T07:02:10"/>
    <x v="112"/>
    <n v="-34.196388888888897"/>
    <n v="-70.564999999999998"/>
    <n v="35"/>
    <x v="1"/>
  </r>
  <r>
    <s v="Bus 477"/>
    <s v="YV-9098"/>
    <x v="1"/>
    <d v="2015-04-22T07:00:30"/>
    <x v="112"/>
    <n v="-34.196666666666701"/>
    <n v="-70.565277777777794"/>
    <n v="40"/>
    <x v="1"/>
  </r>
  <r>
    <s v="T 165"/>
    <s v="DTYV-62"/>
    <x v="4"/>
    <d v="2015-04-22T07:03:10"/>
    <x v="112"/>
    <n v="-34.1955555555556"/>
    <n v="-70.564444444444405"/>
    <n v="20"/>
    <x v="1"/>
  </r>
  <r>
    <s v="Bus 546"/>
    <s v="FBVX-47"/>
    <x v="1"/>
    <d v="2015-04-22T07:03:10"/>
    <x v="112"/>
    <n v="-34.195277777777797"/>
    <n v="-70.564166666666694"/>
    <n v="360"/>
    <x v="0"/>
  </r>
  <r>
    <s v="A-161"/>
    <s v="GHZV-37"/>
    <x v="2"/>
    <d v="2015-04-22T07:03:31"/>
    <x v="112"/>
    <n v="-34.196226666666703"/>
    <n v="-70.564921666666706"/>
    <n v="38"/>
    <x v="1"/>
  </r>
  <r>
    <s v="Bus 410"/>
    <s v="YS-4449"/>
    <x v="1"/>
    <d v="2015-04-22T07:03:10"/>
    <x v="112"/>
    <n v="-34.195277777777797"/>
    <n v="-70.564166666666694"/>
    <n v="20"/>
    <x v="1"/>
  </r>
  <r>
    <s v="Bus 451"/>
    <s v="YS-8945"/>
    <x v="1"/>
    <d v="2015-04-22T07:00:30"/>
    <x v="112"/>
    <n v="-34.197499999999998"/>
    <n v="-70.566388888888895"/>
    <n v="45"/>
    <x v="1"/>
  </r>
  <r>
    <s v="Bus 504"/>
    <s v="YH-5311"/>
    <x v="1"/>
    <d v="2015-04-22T07:04:10"/>
    <x v="112"/>
    <n v="-34.196388888888897"/>
    <n v="-70.564999999999998"/>
    <n v="35"/>
    <x v="1"/>
  </r>
  <r>
    <s v="T 165"/>
    <s v="DTYV-62"/>
    <x v="4"/>
    <d v="2015-04-22T07:04:10"/>
    <x v="112"/>
    <n v="-34.195277777777797"/>
    <n v="-70.564444444444405"/>
    <n v="360"/>
    <x v="0"/>
  </r>
  <r>
    <s v="A-161"/>
    <s v="GHZV-37"/>
    <x v="2"/>
    <d v="2015-04-22T07:04:31"/>
    <x v="112"/>
    <n v="-34.195833333333297"/>
    <n v="-70.564613333333298"/>
    <n v="29"/>
    <x v="1"/>
  </r>
  <r>
    <s v="Bus 546"/>
    <s v="FBVX-47"/>
    <x v="1"/>
    <d v="2015-04-22T07:04:10"/>
    <x v="112"/>
    <n v="-34.195277777777797"/>
    <n v="-70.564166666666694"/>
    <n v="25"/>
    <x v="1"/>
  </r>
  <r>
    <s v="Bus 477"/>
    <s v="YV-9098"/>
    <x v="1"/>
    <d v="2015-04-22T07:00:10"/>
    <x v="112"/>
    <n v="-34.198055555555598"/>
    <n v="-70.567499999999995"/>
    <n v="80"/>
    <x v="1"/>
  </r>
  <r>
    <s v="Bus 546"/>
    <s v="FBVX-47"/>
    <x v="1"/>
    <d v="2015-04-22T07:05:10"/>
    <x v="112"/>
    <n v="-34.195277777777797"/>
    <n v="-70.564166666666694"/>
    <n v="360"/>
    <x v="0"/>
  </r>
  <r>
    <s v="T 165"/>
    <s v="DTYV-62"/>
    <x v="4"/>
    <d v="2015-04-22T07:05:10"/>
    <x v="112"/>
    <n v="-34.195277777777797"/>
    <n v="-70.564444444444405"/>
    <n v="360"/>
    <x v="0"/>
  </r>
  <r>
    <s v="Bus 504"/>
    <s v="YH-5311"/>
    <x v="1"/>
    <d v="2015-04-22T07:05:10"/>
    <x v="112"/>
    <n v="-34.195833333333297"/>
    <n v="-70.564444444444405"/>
    <n v="360"/>
    <x v="0"/>
  </r>
  <r>
    <s v="A-161"/>
    <s v="GHZV-37"/>
    <x v="2"/>
    <d v="2015-04-22T07:05:31"/>
    <x v="112"/>
    <n v="-34.19576"/>
    <n v="-70.564570000000003"/>
    <n v="0"/>
    <x v="0"/>
  </r>
  <r>
    <s v="A-123"/>
    <s v="FFBF-31"/>
    <x v="2"/>
    <d v="2015-04-22T07:05:58"/>
    <x v="112"/>
    <n v="-34.196323333333297"/>
    <n v="-70.564980000000006"/>
    <n v="40"/>
    <x v="1"/>
  </r>
  <r>
    <s v="A-129"/>
    <s v="FFBF-37"/>
    <x v="2"/>
    <d v="2015-04-22T07:06:05"/>
    <x v="112"/>
    <n v="-34.1962883333333"/>
    <n v="-70.564961666666704"/>
    <n v="39"/>
    <x v="1"/>
  </r>
  <r>
    <s v="Bus 546"/>
    <s v="FBVX-47"/>
    <x v="1"/>
    <d v="2015-04-22T07:06:10"/>
    <x v="112"/>
    <n v="-34.195277777777797"/>
    <n v="-70.564166666666694"/>
    <n v="360"/>
    <x v="0"/>
  </r>
  <r>
    <s v="T 165"/>
    <s v="DTYV-62"/>
    <x v="4"/>
    <d v="2015-04-22T07:06:10"/>
    <x v="112"/>
    <n v="-34.195277777777797"/>
    <n v="-70.564444444444405"/>
    <n v="360"/>
    <x v="0"/>
  </r>
  <r>
    <s v="T 165"/>
    <s v="DTYV-62"/>
    <x v="4"/>
    <d v="2015-04-22T07:06:20"/>
    <x v="112"/>
    <n v="-34.195277777777797"/>
    <n v="-70.564444444444405"/>
    <n v="360"/>
    <x v="0"/>
  </r>
  <r>
    <s v="Bus 504"/>
    <s v="YH-5311"/>
    <x v="1"/>
    <d v="2015-04-22T07:06:10"/>
    <x v="112"/>
    <n v="-34.1955555555556"/>
    <n v="-70.564444444444405"/>
    <n v="25"/>
    <x v="1"/>
  </r>
  <r>
    <s v="A-161"/>
    <s v="GHZV-37"/>
    <x v="2"/>
    <d v="2015-04-22T07:06:31"/>
    <x v="112"/>
    <n v="-34.195639999999997"/>
    <n v="-70.564504999999997"/>
    <n v="0"/>
    <x v="0"/>
  </r>
  <r>
    <s v="Bus 402"/>
    <s v="YS-4437"/>
    <x v="1"/>
    <d v="2015-04-22T07:06:20"/>
    <x v="112"/>
    <n v="-34.195833333333297"/>
    <n v="-70.564722222222201"/>
    <n v="30"/>
    <x v="1"/>
  </r>
  <r>
    <s v="Bus 546"/>
    <s v="FBVX-47"/>
    <x v="1"/>
    <d v="2015-04-22T07:06:20"/>
    <x v="112"/>
    <n v="-34.195277777777797"/>
    <n v="-70.564166666666694"/>
    <n v="360"/>
    <x v="0"/>
  </r>
  <r>
    <s v="A-123"/>
    <s v="FFBF-31"/>
    <x v="2"/>
    <d v="2015-04-22T07:06:58"/>
    <x v="112"/>
    <n v="-34.1959916666667"/>
    <n v="-70.564724999999996"/>
    <n v="0"/>
    <x v="0"/>
  </r>
  <r>
    <s v="A-129"/>
    <s v="FFBF-37"/>
    <x v="2"/>
    <d v="2015-04-22T07:07:05"/>
    <x v="112"/>
    <n v="-34.196046666666703"/>
    <n v="-70.564764999999994"/>
    <n v="0"/>
    <x v="0"/>
  </r>
  <r>
    <s v="Bus 504"/>
    <s v="YH-5311"/>
    <x v="1"/>
    <d v="2015-04-22T07:07:10"/>
    <x v="112"/>
    <n v="-34.1955555555556"/>
    <n v="-70.564444444444405"/>
    <n v="360"/>
    <x v="0"/>
  </r>
  <r>
    <s v="T 165"/>
    <s v="DTYV-62"/>
    <x v="4"/>
    <d v="2015-04-22T07:07:10"/>
    <x v="112"/>
    <n v="-34.195277777777797"/>
    <n v="-70.564166666666694"/>
    <n v="360"/>
    <x v="0"/>
  </r>
  <r>
    <s v="Bus 365"/>
    <s v="YR-1165"/>
    <x v="1"/>
    <d v="2015-04-22T07:00:30"/>
    <x v="112"/>
    <n v="-34.196944444444398"/>
    <n v="-70.565833333333302"/>
    <n v="45"/>
    <x v="1"/>
  </r>
  <r>
    <s v="Bus 459"/>
    <s v="YV-9087"/>
    <x v="1"/>
    <d v="2015-04-22T07:07:10"/>
    <x v="112"/>
    <n v="-34.196111111111101"/>
    <n v="-70.564722222222201"/>
    <n v="360"/>
    <x v="0"/>
  </r>
  <r>
    <s v="Bus 546"/>
    <s v="FBVX-47"/>
    <x v="1"/>
    <d v="2015-04-22T07:07:20"/>
    <x v="112"/>
    <n v="-34.195277777777797"/>
    <n v="-70.564166666666694"/>
    <n v="360"/>
    <x v="0"/>
  </r>
  <r>
    <s v="Bus 402"/>
    <s v="YS-4437"/>
    <x v="1"/>
    <d v="2015-04-22T07:07:20"/>
    <x v="112"/>
    <n v="-34.1955555555556"/>
    <n v="-70.564444444444405"/>
    <n v="360"/>
    <x v="0"/>
  </r>
  <r>
    <s v="Bus 451"/>
    <s v="YS-8945"/>
    <x v="1"/>
    <d v="2015-04-22T07:00:30"/>
    <x v="112"/>
    <n v="-34.198055555555598"/>
    <n v="-70.567499999999995"/>
    <n v="75"/>
    <x v="1"/>
  </r>
  <r>
    <s v="A-161"/>
    <s v="GHZV-37"/>
    <x v="2"/>
    <d v="2015-04-22T07:07:31"/>
    <x v="112"/>
    <n v="-34.195463333333301"/>
    <n v="-70.564388333333298"/>
    <n v="0"/>
    <x v="0"/>
  </r>
  <r>
    <s v="A-123"/>
    <s v="FFBF-31"/>
    <x v="2"/>
    <d v="2015-04-22T07:07:57"/>
    <x v="112"/>
    <n v="-34.195906666666701"/>
    <n v="-70.564655000000002"/>
    <n v="0"/>
    <x v="0"/>
  </r>
  <r>
    <s v="A-129"/>
    <s v="FFBF-37"/>
    <x v="2"/>
    <d v="2015-04-22T07:08:05"/>
    <x v="112"/>
    <n v="-34.196046666666703"/>
    <n v="-70.564764999999994"/>
    <n v="0"/>
    <x v="0"/>
  </r>
  <r>
    <s v="Bus 504"/>
    <s v="YH-5311"/>
    <x v="1"/>
    <d v="2015-04-22T07:08:10"/>
    <x v="112"/>
    <n v="-34.1955555555556"/>
    <n v="-70.564444444444405"/>
    <n v="360"/>
    <x v="0"/>
  </r>
  <r>
    <s v="Bus 546"/>
    <s v="FBVX-47"/>
    <x v="1"/>
    <d v="2015-04-22T07:08:20"/>
    <x v="112"/>
    <n v="-34.195277777777797"/>
    <n v="-70.564166666666694"/>
    <n v="360"/>
    <x v="0"/>
  </r>
  <r>
    <s v="Bus 402"/>
    <s v="YS-4437"/>
    <x v="1"/>
    <d v="2015-04-22T07:08:20"/>
    <x v="112"/>
    <n v="-34.1955555555556"/>
    <n v="-70.564444444444405"/>
    <n v="360"/>
    <x v="0"/>
  </r>
  <r>
    <s v="T 165"/>
    <s v="DTYV-62"/>
    <x v="4"/>
    <d v="2015-04-22T07:08:10"/>
    <x v="112"/>
    <n v="-34.195277777777797"/>
    <n v="-70.564444444444405"/>
    <n v="360"/>
    <x v="0"/>
  </r>
  <r>
    <s v="A-161"/>
    <s v="GHZV-37"/>
    <x v="2"/>
    <d v="2015-04-22T07:08:31"/>
    <x v="112"/>
    <n v="-34.195463333333301"/>
    <n v="-70.564388333333298"/>
    <n v="0"/>
    <x v="0"/>
  </r>
  <r>
    <s v="A-123"/>
    <s v="FFBF-31"/>
    <x v="2"/>
    <d v="2015-04-22T07:08:57"/>
    <x v="112"/>
    <n v="-34.195751666666702"/>
    <n v="-70.564546666666701"/>
    <n v="0"/>
    <x v="0"/>
  </r>
  <r>
    <s v="Bus 504"/>
    <s v="YH-5311"/>
    <x v="1"/>
    <d v="2015-04-22T07:09:00"/>
    <x v="112"/>
    <n v="-34.1955555555556"/>
    <n v="-70.564444444444405"/>
    <n v="360"/>
    <x v="0"/>
  </r>
  <r>
    <s v="A-129"/>
    <s v="FFBF-37"/>
    <x v="2"/>
    <d v="2015-04-22T07:09:05"/>
    <x v="112"/>
    <n v="-34.195905000000003"/>
    <n v="-70.564658333333298"/>
    <n v="0"/>
    <x v="0"/>
  </r>
  <r>
    <s v="Bus 402"/>
    <s v="YS-4437"/>
    <x v="1"/>
    <d v="2015-04-22T07:09:00"/>
    <x v="112"/>
    <n v="-34.1955555555556"/>
    <n v="-70.564444444444405"/>
    <n v="360"/>
    <x v="0"/>
  </r>
  <r>
    <s v="T 165"/>
    <s v="DTYV-62"/>
    <x v="4"/>
    <d v="2015-04-22T07:09:10"/>
    <x v="112"/>
    <n v="-34.195277777777797"/>
    <n v="-70.564444444444405"/>
    <n v="360"/>
    <x v="0"/>
  </r>
  <r>
    <s v="Bus 504"/>
    <s v="YH-5311"/>
    <x v="1"/>
    <d v="2015-04-22T07:09:10"/>
    <x v="112"/>
    <n v="-34.1955555555556"/>
    <n v="-70.564444444444405"/>
    <n v="360"/>
    <x v="0"/>
  </r>
  <r>
    <s v="Bus 546"/>
    <s v="FBVX-47"/>
    <x v="1"/>
    <d v="2015-04-22T07:09:20"/>
    <x v="112"/>
    <n v="-34.195277777777797"/>
    <n v="-70.564166666666694"/>
    <n v="25"/>
    <x v="1"/>
  </r>
  <r>
    <s v="T-421"/>
    <s v="GD-JP-72"/>
    <x v="0"/>
    <d v="2015-04-22T07:09:31"/>
    <x v="112"/>
    <n v="-34.1969316666667"/>
    <n v="-70.565740000000005"/>
    <n v="46"/>
    <x v="1"/>
  </r>
  <r>
    <s v="Pool"/>
    <s v="CV-KK-19"/>
    <x v="0"/>
    <d v="2015-04-22T07:09:39"/>
    <x v="112"/>
    <n v="-34.1973366666667"/>
    <n v="-70.566253333333293"/>
    <n v="47"/>
    <x v="1"/>
  </r>
  <r>
    <s v="Bus 402"/>
    <s v="YS-4437"/>
    <x v="1"/>
    <d v="2015-04-22T07:09:20"/>
    <x v="112"/>
    <n v="-34.1955555555556"/>
    <n v="-70.564444444444405"/>
    <n v="360"/>
    <x v="0"/>
  </r>
  <r>
    <s v="Bus 509"/>
    <s v="WS-6194"/>
    <x v="1"/>
    <d v="2015-04-22T07:09:20"/>
    <x v="112"/>
    <n v="-34.196111111111101"/>
    <n v="-70.564722222222201"/>
    <n v="30"/>
    <x v="1"/>
  </r>
  <r>
    <s v="A-142"/>
    <s v="GBFY-90"/>
    <x v="2"/>
    <d v="2015-04-22T07:09:40"/>
    <x v="112"/>
    <n v="-34.196444999999997"/>
    <n v="-70.565124999999995"/>
    <n v="42"/>
    <x v="1"/>
  </r>
  <r>
    <s v="A-123"/>
    <s v="FFBF-31"/>
    <x v="2"/>
    <d v="2015-04-22T07:09:58"/>
    <x v="112"/>
    <n v="-34.195751666666702"/>
    <n v="-70.564546666666701"/>
    <n v="0"/>
    <x v="0"/>
  </r>
  <r>
    <s v="T-708"/>
    <s v="FF-ZH-51"/>
    <x v="0"/>
    <d v="2015-04-22T07:10:04"/>
    <x v="112"/>
    <n v="-34.197296666666702"/>
    <n v="-70.566220000000001"/>
    <n v="47"/>
    <x v="1"/>
  </r>
  <r>
    <s v="A-129"/>
    <s v="FFBF-37"/>
    <x v="2"/>
    <d v="2015-04-22T07:10:05"/>
    <x v="112"/>
    <n v="-34.195905000000003"/>
    <n v="-70.564658333333298"/>
    <n v="0"/>
    <x v="0"/>
  </r>
  <r>
    <s v="T-215"/>
    <s v="FF-ZH-57"/>
    <x v="0"/>
    <d v="2015-04-22T07:10:14"/>
    <x v="112"/>
    <n v="-34.197953333333302"/>
    <n v="-70.567313333333303"/>
    <n v="72"/>
    <x v="1"/>
  </r>
  <r>
    <s v="T-421"/>
    <s v="GD-JP-72"/>
    <x v="0"/>
    <d v="2015-04-22T07:10:31"/>
    <x v="112"/>
    <n v="-34.196415000000002"/>
    <n v="-70.565101666666706"/>
    <n v="0"/>
    <x v="0"/>
  </r>
  <r>
    <s v="Pool"/>
    <s v="CV-KK-19"/>
    <x v="0"/>
    <d v="2015-04-22T07:10:39"/>
    <x v="112"/>
    <n v="-34.19659"/>
    <n v="-70.565299999999993"/>
    <n v="0"/>
    <x v="0"/>
  </r>
  <r>
    <s v="A-142"/>
    <s v="GBFY-90"/>
    <x v="2"/>
    <d v="2015-04-22T07:10:40"/>
    <x v="112"/>
    <n v="-34.196251666666697"/>
    <n v="-70.564928333333299"/>
    <n v="0"/>
    <x v="0"/>
  </r>
  <r>
    <s v="Bus 402"/>
    <s v="YS-4437"/>
    <x v="1"/>
    <d v="2015-04-22T07:10:20"/>
    <x v="112"/>
    <n v="-34.1955555555556"/>
    <n v="-70.564444444444405"/>
    <n v="360"/>
    <x v="0"/>
  </r>
  <r>
    <s v="Bus 509"/>
    <s v="WS-6194"/>
    <x v="1"/>
    <d v="2015-04-22T07:10:20"/>
    <x v="112"/>
    <n v="-34.196111111111101"/>
    <n v="-70.564722222222201"/>
    <n v="360"/>
    <x v="0"/>
  </r>
  <r>
    <s v="T-218"/>
    <s v="GD-LR-85"/>
    <x v="0"/>
    <d v="2015-04-22T07:10:31"/>
    <x v="112"/>
    <n v="-34.19717"/>
    <n v="-70.566046666666693"/>
    <n v="47"/>
    <x v="1"/>
  </r>
  <r>
    <s v="A-123"/>
    <s v="FFBF-31"/>
    <x v="2"/>
    <d v="2015-04-22T07:10:57"/>
    <x v="112"/>
    <n v="-34.1958816666667"/>
    <n v="-70.564620000000005"/>
    <n v="0"/>
    <x v="0"/>
  </r>
  <r>
    <s v="T-708"/>
    <s v="FF-ZH-51"/>
    <x v="0"/>
    <d v="2015-04-22T07:11:04"/>
    <x v="112"/>
    <n v="-34.196896666666703"/>
    <n v="-70.565688333333298"/>
    <n v="47"/>
    <x v="1"/>
  </r>
  <r>
    <s v="Bus 459"/>
    <s v="YV-9087"/>
    <x v="1"/>
    <d v="2015-04-22T07:08:00"/>
    <x v="112"/>
    <n v="-34.196111111111101"/>
    <n v="-70.564722222222201"/>
    <n v="360"/>
    <x v="0"/>
  </r>
  <r>
    <s v="T149"/>
    <s v="DTYV-60"/>
    <x v="4"/>
    <d v="2015-04-22T07:10:40"/>
    <x v="112"/>
    <n v="-34.195277777777797"/>
    <n v="-70.563888888888897"/>
    <n v="360"/>
    <x v="0"/>
  </r>
  <r>
    <s v="A-129"/>
    <s v="FFBF-37"/>
    <x v="2"/>
    <d v="2015-04-22T07:11:05"/>
    <x v="112"/>
    <n v="-34.195905000000003"/>
    <n v="-70.564658333333298"/>
    <n v="0"/>
    <x v="0"/>
  </r>
  <r>
    <s v="Bus 459"/>
    <s v="YV-9087"/>
    <x v="1"/>
    <d v="2015-04-22T07:09:40"/>
    <x v="112"/>
    <n v="-34.195833333333297"/>
    <n v="-70.564722222222201"/>
    <n v="360"/>
    <x v="0"/>
  </r>
  <r>
    <s v="T-215"/>
    <s v="FF-ZH-57"/>
    <x v="0"/>
    <d v="2015-04-22T07:11:14"/>
    <x v="112"/>
    <n v="-34.197595"/>
    <n v="-70.566569999999999"/>
    <n v="0"/>
    <x v="0"/>
  </r>
  <r>
    <s v="T149"/>
    <s v="DTYV-60"/>
    <x v="4"/>
    <d v="2015-04-22T07:11:10"/>
    <x v="112"/>
    <n v="-34.195277777777797"/>
    <n v="-70.563888888888897"/>
    <n v="360"/>
    <x v="0"/>
  </r>
  <r>
    <s v="Bus 459"/>
    <s v="YV-9087"/>
    <x v="1"/>
    <d v="2015-04-22T07:11:20"/>
    <x v="112"/>
    <n v="-34.195277777777797"/>
    <n v="-70.564444444444405"/>
    <n v="20"/>
    <x v="1"/>
  </r>
  <r>
    <s v="Bus 509"/>
    <s v="WS-6194"/>
    <x v="1"/>
    <d v="2015-04-22T07:11:20"/>
    <x v="112"/>
    <n v="-34.1955555555556"/>
    <n v="-70.564444444444405"/>
    <n v="20"/>
    <x v="1"/>
  </r>
  <r>
    <s v="T-218"/>
    <s v="GD-LR-85"/>
    <x v="0"/>
    <d v="2015-04-22T07:11:30"/>
    <x v="112"/>
    <n v="-34.196995000000001"/>
    <n v="-70.565813333333296"/>
    <n v="0"/>
    <x v="0"/>
  </r>
  <r>
    <s v="T-421"/>
    <s v="GD-JP-72"/>
    <x v="0"/>
    <d v="2015-04-22T07:11:32"/>
    <x v="112"/>
    <n v="-34.196005"/>
    <n v="-70.564733333333294"/>
    <n v="33"/>
    <x v="1"/>
  </r>
  <r>
    <s v="Pool"/>
    <s v="CV-KK-19"/>
    <x v="0"/>
    <d v="2015-04-22T07:11:38"/>
    <x v="112"/>
    <n v="-34.196249999999999"/>
    <n v="-70.564948333333305"/>
    <n v="38"/>
    <x v="1"/>
  </r>
  <r>
    <s v="T-216"/>
    <s v="CV-KK-17"/>
    <x v="0"/>
    <d v="2015-04-22T07:11:40"/>
    <x v="112"/>
    <n v="-34.195261666666703"/>
    <n v="-70.563828333333305"/>
    <n v="116"/>
    <x v="0"/>
  </r>
  <r>
    <s v="A-142"/>
    <s v="GBFY-90"/>
    <x v="2"/>
    <d v="2015-04-22T07:11:41"/>
    <x v="112"/>
    <n v="-34.195625"/>
    <n v="-70.564478333333298"/>
    <n v="0"/>
    <x v="0"/>
  </r>
  <r>
    <s v="Bus 459"/>
    <s v="YV-9087"/>
    <x v="1"/>
    <d v="2015-04-22T07:08:40"/>
    <x v="112"/>
    <n v="-34.195833333333297"/>
    <n v="-70.564722222222201"/>
    <n v="25"/>
    <x v="1"/>
  </r>
  <r>
    <s v="Bus 459"/>
    <s v="YV-9087"/>
    <x v="1"/>
    <d v="2015-04-22T07:09:40"/>
    <x v="112"/>
    <n v="-34.195833333333297"/>
    <n v="-70.564722222222201"/>
    <n v="360"/>
    <x v="0"/>
  </r>
  <r>
    <s v="Bus 459"/>
    <s v="YV-9087"/>
    <x v="1"/>
    <d v="2015-04-22T07:10:40"/>
    <x v="112"/>
    <n v="-34.195833333333297"/>
    <n v="-70.564722222222201"/>
    <n v="360"/>
    <x v="0"/>
  </r>
  <r>
    <s v="T149"/>
    <s v="DTYV-60"/>
    <x v="4"/>
    <d v="2015-04-22T07:11:40"/>
    <x v="112"/>
    <n v="-34.195277777777797"/>
    <n v="-70.564166666666694"/>
    <n v="130"/>
    <x v="0"/>
  </r>
  <r>
    <s v="T-708"/>
    <s v="FF-ZH-51"/>
    <x v="0"/>
    <d v="2015-04-22T07:12:05"/>
    <x v="112"/>
    <n v="-34.1963783333333"/>
    <n v="-70.565033333333304"/>
    <n v="38"/>
    <x v="1"/>
  </r>
  <r>
    <s v="T-215"/>
    <s v="FF-ZH-57"/>
    <x v="0"/>
    <d v="2015-04-22T07:12:14"/>
    <x v="112"/>
    <n v="-34.197180000000003"/>
    <n v="-70.566055000000006"/>
    <n v="48"/>
    <x v="1"/>
  </r>
  <r>
    <s v="T-065"/>
    <s v="FF-ZH-49"/>
    <x v="0"/>
    <d v="2015-04-22T07:12:23"/>
    <x v="112"/>
    <n v="-34.197924999999998"/>
    <n v="-70.567146666666702"/>
    <n v="0"/>
    <x v="0"/>
  </r>
  <r>
    <s v="T-129"/>
    <s v="FPPT-97"/>
    <x v="4"/>
    <d v="2015-04-22T07:12:20"/>
    <x v="112"/>
    <n v="-34.195277777777797"/>
    <n v="-70.563888888888897"/>
    <n v="295"/>
    <x v="0"/>
  </r>
  <r>
    <s v="T-218"/>
    <s v="GD-LR-85"/>
    <x v="0"/>
    <d v="2015-04-22T07:12:30"/>
    <x v="112"/>
    <n v="-34.196338333333301"/>
    <n v="-70.565018333333299"/>
    <n v="40"/>
    <x v="1"/>
  </r>
  <r>
    <s v="T-421"/>
    <s v="GD-JP-72"/>
    <x v="0"/>
    <d v="2015-04-22T07:12:32"/>
    <x v="112"/>
    <n v="-34.195554999999999"/>
    <n v="-70.564463333333293"/>
    <n v="0"/>
    <x v="0"/>
  </r>
  <r>
    <s v="Pool"/>
    <s v="CV-KK-19"/>
    <x v="0"/>
    <d v="2015-04-22T07:12:38"/>
    <x v="112"/>
    <n v="-34.195846666666696"/>
    <n v="-70.564616666666694"/>
    <n v="0"/>
    <x v="0"/>
  </r>
  <r>
    <s v="A-142"/>
    <s v="GBFY-90"/>
    <x v="2"/>
    <d v="2015-04-22T07:12:40"/>
    <x v="112"/>
    <n v="-34.195363333333297"/>
    <n v="-70.564346666666694"/>
    <n v="0"/>
    <x v="0"/>
  </r>
  <r>
    <s v="Bus 338"/>
    <s v="YR-1154"/>
    <x v="1"/>
    <d v="2015-04-22T07:08:10"/>
    <x v="112"/>
    <n v="-34.195277777777797"/>
    <n v="-70.563888888888897"/>
    <n v="360"/>
    <x v="0"/>
  </r>
  <r>
    <s v="T-708"/>
    <s v="FF-ZH-51"/>
    <x v="0"/>
    <d v="2015-04-22T07:13:05"/>
    <x v="112"/>
    <n v="-34.196170000000002"/>
    <n v="-70.564854999999994"/>
    <n v="0"/>
    <x v="0"/>
  </r>
  <r>
    <s v="Bus 444"/>
    <s v="YS-8939"/>
    <x v="1"/>
    <d v="2015-04-22T07:13:00"/>
    <x v="112"/>
    <n v="-34.198055555555598"/>
    <n v="-70.567499999999995"/>
    <n v="70"/>
    <x v="1"/>
  </r>
  <r>
    <s v="T-215"/>
    <s v="FF-ZH-57"/>
    <x v="0"/>
    <d v="2015-04-22T07:13:14"/>
    <x v="112"/>
    <n v="-34.196759999999998"/>
    <n v="-70.565494999999999"/>
    <n v="0"/>
    <x v="0"/>
  </r>
  <r>
    <s v="T-065"/>
    <s v="FF-ZH-49"/>
    <x v="0"/>
    <d v="2015-04-22T07:13:23"/>
    <x v="112"/>
    <n v="-34.197663333333303"/>
    <n v="-70.566648333333305"/>
    <n v="0"/>
    <x v="0"/>
  </r>
  <r>
    <s v="T-129"/>
    <s v="FPPT-97"/>
    <x v="4"/>
    <d v="2015-04-22T07:13:20"/>
    <x v="112"/>
    <n v="-34.195277777777797"/>
    <n v="-70.564166666666694"/>
    <n v="360"/>
    <x v="0"/>
  </r>
  <r>
    <s v="T-218"/>
    <s v="GD-LR-85"/>
    <x v="0"/>
    <d v="2015-04-22T07:13:30"/>
    <x v="112"/>
    <n v="-34.1963333333333"/>
    <n v="-70.565013333333297"/>
    <n v="0"/>
    <x v="0"/>
  </r>
  <r>
    <s v="T-421"/>
    <s v="GD-JP-72"/>
    <x v="0"/>
    <d v="2015-04-22T07:13:32"/>
    <x v="112"/>
    <n v="-34.195554999999999"/>
    <n v="-70.564463333333293"/>
    <n v="0"/>
    <x v="0"/>
  </r>
  <r>
    <s v="Bus 338"/>
    <s v="YR-1154"/>
    <x v="1"/>
    <d v="2015-04-22T07:09:10"/>
    <x v="112"/>
    <n v="-34.195277777777797"/>
    <n v="-70.563888888888897"/>
    <n v="360"/>
    <x v="0"/>
  </r>
  <r>
    <s v="Pool"/>
    <s v="CV-KK-19"/>
    <x v="0"/>
    <d v="2015-04-22T07:13:39"/>
    <x v="112"/>
    <n v="-34.195846666666696"/>
    <n v="-70.564616666666694"/>
    <n v="0"/>
    <x v="0"/>
  </r>
  <r>
    <s v="A-142"/>
    <s v="GBFY-90"/>
    <x v="2"/>
    <d v="2015-04-22T07:13:40"/>
    <x v="112"/>
    <n v="-34.195363333333297"/>
    <n v="-70.564346666666694"/>
    <n v="0"/>
    <x v="0"/>
  </r>
  <r>
    <s v="T-708"/>
    <s v="FF-ZH-51"/>
    <x v="0"/>
    <d v="2015-04-22T07:14:04"/>
    <x v="112"/>
    <n v="-34.196123333333297"/>
    <n v="-70.564824999999999"/>
    <n v="0"/>
    <x v="0"/>
  </r>
  <r>
    <s v="Bus 444"/>
    <s v="YS-8939"/>
    <x v="1"/>
    <d v="2015-04-22T07:14:00"/>
    <x v="112"/>
    <n v="-34.197499999999998"/>
    <n v="-70.566666666666706"/>
    <n v="360"/>
    <x v="0"/>
  </r>
  <r>
    <s v="T-215"/>
    <s v="FF-ZH-57"/>
    <x v="0"/>
    <d v="2015-04-22T07:14:15"/>
    <x v="112"/>
    <n v="-34.196608333333302"/>
    <n v="-70.565311666666702"/>
    <n v="0"/>
    <x v="0"/>
  </r>
  <r>
    <s v="T-065"/>
    <s v="FF-ZH-49"/>
    <x v="0"/>
    <d v="2015-04-22T07:14:23"/>
    <x v="112"/>
    <n v="-34.197319999999998"/>
    <n v="-70.566215"/>
    <n v="0"/>
    <x v="0"/>
  </r>
  <r>
    <s v="T-218"/>
    <s v="GD-LR-85"/>
    <x v="0"/>
    <d v="2015-04-22T07:14:30"/>
    <x v="112"/>
    <n v="-34.196148333333298"/>
    <n v="-70.564845000000005"/>
    <n v="35"/>
    <x v="1"/>
  </r>
  <r>
    <s v="T-421"/>
    <s v="GD-JP-72"/>
    <x v="0"/>
    <d v="2015-04-22T07:14:31"/>
    <x v="112"/>
    <n v="-34.1952766666667"/>
    <n v="-70.564305000000004"/>
    <n v="0"/>
    <x v="0"/>
  </r>
  <r>
    <s v="Pool"/>
    <s v="CV-KK-19"/>
    <x v="0"/>
    <d v="2015-04-22T07:14:38"/>
    <x v="112"/>
    <n v="-34.195846666666696"/>
    <n v="-70.564616666666694"/>
    <n v="0"/>
    <x v="0"/>
  </r>
  <r>
    <s v="T-708"/>
    <s v="FF-ZH-51"/>
    <x v="0"/>
    <d v="2015-04-22T07:15:04"/>
    <x v="112"/>
    <n v="-34.195625"/>
    <n v="-70.5644833333333"/>
    <n v="23"/>
    <x v="1"/>
  </r>
  <r>
    <s v="T-215"/>
    <s v="FF-ZH-57"/>
    <x v="0"/>
    <d v="2015-04-22T07:15:14"/>
    <x v="112"/>
    <n v="-34.196536666666702"/>
    <n v="-70.565218333333306"/>
    <n v="0"/>
    <x v="0"/>
  </r>
  <r>
    <s v="Bus 444"/>
    <s v="YS-8939"/>
    <x v="1"/>
    <d v="2015-04-22T07:15:00"/>
    <x v="112"/>
    <n v="-34.197499999999998"/>
    <n v="-70.566666666666706"/>
    <n v="360"/>
    <x v="0"/>
  </r>
  <r>
    <s v="T-065"/>
    <s v="FF-ZH-49"/>
    <x v="0"/>
    <d v="2015-04-22T07:15:24"/>
    <x v="112"/>
    <n v="-34.197063333333297"/>
    <n v="-70.565878333333302"/>
    <n v="0"/>
    <x v="0"/>
  </r>
  <r>
    <s v="T-218"/>
    <s v="GD-LR-85"/>
    <x v="0"/>
    <d v="2015-04-22T07:15:30"/>
    <x v="112"/>
    <n v="-34.195391666666701"/>
    <n v="-70.564350000000005"/>
    <n v="25"/>
    <x v="1"/>
  </r>
  <r>
    <s v="T-512"/>
    <s v="FF-ZH-39"/>
    <x v="0"/>
    <d v="2015-04-22T07:15:47"/>
    <x v="112"/>
    <n v="-34.197958333333297"/>
    <n v="-70.567328333333293"/>
    <n v="73"/>
    <x v="1"/>
  </r>
  <r>
    <s v="T-527"/>
    <s v="CV-XT-74"/>
    <x v="0"/>
    <d v="2015-04-22T07:16:09"/>
    <x v="112"/>
    <n v="-34.198016666666703"/>
    <n v="-70.567539999999994"/>
    <n v="77"/>
    <x v="1"/>
  </r>
  <r>
    <s v="Bus 444"/>
    <s v="YS-8939"/>
    <x v="1"/>
    <d v="2015-04-22T07:16:00"/>
    <x v="112"/>
    <n v="-34.197222222222202"/>
    <n v="-70.565833333333302"/>
    <n v="45"/>
    <x v="1"/>
  </r>
  <r>
    <s v="A-127"/>
    <s v="FFBF-35"/>
    <x v="2"/>
    <d v="2015-04-22T07:16:21"/>
    <x v="112"/>
    <n v="-34.197948333333301"/>
    <n v="-70.567291666666705"/>
    <n v="0"/>
    <x v="0"/>
  </r>
  <r>
    <s v="T-065"/>
    <s v="FF-ZH-49"/>
    <x v="0"/>
    <d v="2015-04-22T07:16:23"/>
    <x v="112"/>
    <n v="-34.195978333333301"/>
    <n v="-70.564698333333297"/>
    <n v="31"/>
    <x v="1"/>
  </r>
  <r>
    <s v="T-512"/>
    <s v="FF-ZH-39"/>
    <x v="0"/>
    <d v="2015-04-22T07:16:46"/>
    <x v="112"/>
    <n v="-34.197586666666702"/>
    <n v="-70.566593333333302"/>
    <n v="47"/>
    <x v="1"/>
  </r>
  <r>
    <s v="T-527"/>
    <s v="CV-XT-74"/>
    <x v="0"/>
    <d v="2015-04-22T07:17:09"/>
    <x v="112"/>
    <n v="-34.197583333333299"/>
    <n v="-70.566559999999996"/>
    <n v="48"/>
    <x v="1"/>
  </r>
  <r>
    <s v="X-85"/>
    <s v="FZDT-98"/>
    <x v="3"/>
    <d v="2015-04-22T07:17:13"/>
    <x v="112"/>
    <n v="-34.197965000000003"/>
    <n v="-70.567363333333304"/>
    <n v="74"/>
    <x v="1"/>
  </r>
  <r>
    <s v="A-127"/>
    <s v="FFBF-35"/>
    <x v="2"/>
    <d v="2015-04-22T07:17:21"/>
    <x v="112"/>
    <n v="-34.197096666666702"/>
    <n v="-70.565960000000004"/>
    <n v="46"/>
    <x v="1"/>
  </r>
  <r>
    <s v="Bus 444"/>
    <s v="YS-8939"/>
    <x v="1"/>
    <d v="2015-04-22T07:17:00"/>
    <x v="112"/>
    <n v="-34.195277777777797"/>
    <n v="-70.564166666666694"/>
    <n v="25"/>
    <x v="1"/>
  </r>
  <r>
    <s v="A-146"/>
    <s v="GHBH-58"/>
    <x v="2"/>
    <d v="2015-04-22T07:17:29"/>
    <x v="112"/>
    <n v="-34.197715000000002"/>
    <n v="-70.566763333333299"/>
    <n v="53"/>
    <x v="1"/>
  </r>
  <r>
    <s v="T-512"/>
    <s v="FF-ZH-39"/>
    <x v="0"/>
    <d v="2015-04-22T07:17:46"/>
    <x v="112"/>
    <n v="-34.196161666666697"/>
    <n v="-70.564841666666695"/>
    <n v="36"/>
    <x v="1"/>
  </r>
  <r>
    <s v="T-527"/>
    <s v="CV-XT-74"/>
    <x v="0"/>
    <d v="2015-04-22T07:18:09"/>
    <x v="112"/>
    <n v="-34.1961333333333"/>
    <n v="-70.564819999999997"/>
    <n v="35"/>
    <x v="1"/>
  </r>
  <r>
    <s v="X-85"/>
    <s v="FZDT-98"/>
    <x v="3"/>
    <d v="2015-04-22T07:18:13"/>
    <x v="112"/>
    <n v="-34.196869999999997"/>
    <n v="-70.565650000000005"/>
    <n v="47"/>
    <x v="1"/>
  </r>
  <r>
    <s v="A-127"/>
    <s v="FFBF-35"/>
    <x v="2"/>
    <d v="2015-04-22T07:18:21"/>
    <x v="112"/>
    <n v="-34.19538"/>
    <n v="-70.564336666666705"/>
    <n v="23"/>
    <x v="1"/>
  </r>
  <r>
    <s v="A-146"/>
    <s v="GHBH-58"/>
    <x v="2"/>
    <d v="2015-04-22T07:18:29"/>
    <x v="112"/>
    <n v="-34.196366666666698"/>
    <n v="-70.565041666666701"/>
    <n v="41"/>
    <x v="1"/>
  </r>
  <r>
    <s v="T-218"/>
    <s v="GD-LR-85"/>
    <x v="0"/>
    <d v="2015-04-22T07:18:31"/>
    <x v="112"/>
    <n v="-34.1953033333333"/>
    <n v="-70.563805000000002"/>
    <n v="0"/>
    <x v="0"/>
  </r>
  <r>
    <s v="Bus 464"/>
    <s v="YS-8998"/>
    <x v="1"/>
    <d v="2015-04-22T07:19:00"/>
    <x v="112"/>
    <n v="-34.197777777777802"/>
    <n v="-70.567222222222199"/>
    <n v="65"/>
    <x v="1"/>
  </r>
  <r>
    <s v="Bus 510"/>
    <s v="WS-6195"/>
    <x v="1"/>
    <d v="2015-04-22T07:19:10"/>
    <x v="112"/>
    <n v="-34.196666666666701"/>
    <n v="-70.565277777777794"/>
    <n v="45"/>
    <x v="1"/>
  </r>
  <r>
    <s v="Bus 472"/>
    <s v="YV-9092"/>
    <x v="1"/>
    <d v="2015-04-22T07:19:10"/>
    <x v="112"/>
    <n v="-34.197222222222202"/>
    <n v="-70.566111111111098"/>
    <n v="45"/>
    <x v="1"/>
  </r>
  <r>
    <s v="Bus 497"/>
    <s v="ZS-9197"/>
    <x v="1"/>
    <d v="2015-04-22T07:19:20"/>
    <x v="112"/>
    <n v="-34.196944444444398"/>
    <n v="-70.565555555555605"/>
    <n v="45"/>
    <x v="1"/>
  </r>
  <r>
    <s v="T-065"/>
    <s v="FF-ZH-49"/>
    <x v="0"/>
    <d v="2015-04-22T07:19:23"/>
    <x v="112"/>
    <n v="-34.196195000000003"/>
    <n v="-70.565003333333294"/>
    <n v="215"/>
    <x v="0"/>
  </r>
  <r>
    <s v="T-218"/>
    <s v="GD-LR-85"/>
    <x v="0"/>
    <d v="2015-04-22T07:19:30"/>
    <x v="112"/>
    <n v="-34.195311666666697"/>
    <n v="-70.563781666666699"/>
    <n v="0"/>
    <x v="0"/>
  </r>
  <r>
    <s v="Bus 464"/>
    <s v="YS-8998"/>
    <x v="1"/>
    <d v="2015-04-22T07:20:00"/>
    <x v="112"/>
    <n v="-34.196111111111101"/>
    <n v="-70.564999999999998"/>
    <n v="35"/>
    <x v="1"/>
  </r>
  <r>
    <s v="T-409"/>
    <s v="GD-LV-13"/>
    <x v="0"/>
    <d v="2015-04-22T07:20:12"/>
    <x v="112"/>
    <n v="-34.197596666666698"/>
    <n v="-70.566608333333306"/>
    <n v="48"/>
    <x v="1"/>
  </r>
  <r>
    <s v="Bus 472"/>
    <s v="YV-9092"/>
    <x v="1"/>
    <d v="2015-04-22T07:20:10"/>
    <x v="112"/>
    <n v="-34.1955555555556"/>
    <n v="-70.564444444444405"/>
    <n v="20"/>
    <x v="1"/>
  </r>
  <r>
    <s v="T-218"/>
    <s v="GD-LR-85"/>
    <x v="0"/>
    <d v="2015-04-22T07:20:30"/>
    <x v="112"/>
    <n v="-34.195311666666697"/>
    <n v="-70.563781666666699"/>
    <n v="0"/>
    <x v="0"/>
  </r>
  <r>
    <s v="T-616"/>
    <s v="FF-ZH-38"/>
    <x v="0"/>
    <d v="2015-04-22T07:20:49"/>
    <x v="112"/>
    <n v="-34.19641"/>
    <n v="-70.565115000000006"/>
    <n v="39"/>
    <x v="1"/>
  </r>
  <r>
    <s v="T-523"/>
    <s v="CV-KK-35"/>
    <x v="0"/>
    <d v="2015-04-22T07:20:52"/>
    <x v="112"/>
    <n v="-34.197983333333298"/>
    <n v="-70.567388333333298"/>
    <n v="74"/>
    <x v="1"/>
  </r>
  <r>
    <s v="A-160"/>
    <s v="GHJX-36"/>
    <x v="2"/>
    <d v="2015-04-22T07:20:59"/>
    <x v="112"/>
    <n v="-34.196511666666702"/>
    <n v="-70.565223333333293"/>
    <n v="43"/>
    <x v="1"/>
  </r>
  <r>
    <s v="UR-T-913"/>
    <s v="CD-SD-72"/>
    <x v="0"/>
    <d v="2015-04-22T07:21:07"/>
    <x v="112"/>
    <n v="-34.197063333333297"/>
    <n v="-70.565889999999996"/>
    <n v="47"/>
    <x v="1"/>
  </r>
  <r>
    <s v="X-70"/>
    <s v="FZDT-94"/>
    <x v="3"/>
    <d v="2015-04-22T07:21:07"/>
    <x v="112"/>
    <n v="-34.198033333333299"/>
    <n v="-70.567764999999994"/>
    <n v="86"/>
    <x v="1"/>
  </r>
  <r>
    <s v="T-409"/>
    <s v="GD-LV-13"/>
    <x v="0"/>
    <d v="2015-04-22T07:21:12"/>
    <x v="112"/>
    <n v="-34.195324999999997"/>
    <n v="-70.564221666666697"/>
    <n v="34"/>
    <x v="1"/>
  </r>
  <r>
    <s v="T-422"/>
    <s v="CV-RS-56"/>
    <x v="0"/>
    <d v="2015-04-22T07:21:17"/>
    <x v="112"/>
    <n v="-34.197865"/>
    <n v="-70.567054999999996"/>
    <n v="63"/>
    <x v="1"/>
  </r>
  <r>
    <s v="A-141"/>
    <s v="GBFY-89"/>
    <x v="2"/>
    <d v="2015-04-22T07:21:21"/>
    <x v="112"/>
    <n v="-34.197638333333302"/>
    <n v="-70.566661666666704"/>
    <n v="48"/>
    <x v="1"/>
  </r>
  <r>
    <s v="A-143"/>
    <s v="GBFY-91"/>
    <x v="2"/>
    <d v="2015-04-22T07:21:23"/>
    <x v="112"/>
    <n v="-34.196906666666699"/>
    <n v="-70.565683333333297"/>
    <n v="48"/>
    <x v="1"/>
  </r>
  <r>
    <s v="POOL-15"/>
    <s v="CT-SS-14"/>
    <x v="0"/>
    <d v="2015-04-22T07:21:23"/>
    <x v="112"/>
    <n v="-34.197053333333301"/>
    <n v="-70.565883333333304"/>
    <n v="47"/>
    <x v="1"/>
  </r>
  <r>
    <s v="Bus 542"/>
    <s v="FBVX-49"/>
    <x v="1"/>
    <d v="2015-04-22T07:21:20"/>
    <x v="112"/>
    <n v="-34.196388888888897"/>
    <n v="-70.564999999999998"/>
    <n v="35"/>
    <x v="1"/>
  </r>
  <r>
    <s v="T-218"/>
    <s v="GD-LR-85"/>
    <x v="0"/>
    <d v="2015-04-22T07:21:31"/>
    <x v="112"/>
    <n v="-34.195311666666697"/>
    <n v="-70.563781666666699"/>
    <n v="0"/>
    <x v="0"/>
  </r>
  <r>
    <s v="T-044"/>
    <s v="CW-PP-91"/>
    <x v="0"/>
    <d v="2015-04-22T07:21:43"/>
    <x v="112"/>
    <n v="-34.195273333333297"/>
    <n v="-70.563773333333302"/>
    <n v="293"/>
    <x v="0"/>
  </r>
  <r>
    <s v="T-616"/>
    <s v="FF-ZH-38"/>
    <x v="0"/>
    <d v="2015-04-22T07:21:48"/>
    <x v="112"/>
    <n v="-34.1953033333333"/>
    <n v="-70.564301666666694"/>
    <n v="24"/>
    <x v="1"/>
  </r>
  <r>
    <s v="T-523"/>
    <s v="CV-KK-35"/>
    <x v="0"/>
    <d v="2015-04-22T07:21:52"/>
    <x v="112"/>
    <n v="-34.196210000000001"/>
    <n v="-70.564885000000004"/>
    <n v="36"/>
    <x v="1"/>
  </r>
  <r>
    <s v="A-160"/>
    <s v="GHJX-36"/>
    <x v="2"/>
    <d v="2015-04-22T07:21:59"/>
    <x v="112"/>
    <n v="-34.195444999999999"/>
    <n v="-70.564395000000005"/>
    <n v="24"/>
    <x v="1"/>
  </r>
  <r>
    <s v="UR-T-913"/>
    <s v="CD-SD-72"/>
    <x v="0"/>
    <d v="2015-04-22T07:22:07"/>
    <x v="112"/>
    <n v="-34.195889999999999"/>
    <n v="-70.564643333333294"/>
    <n v="30"/>
    <x v="1"/>
  </r>
  <r>
    <s v="X-70"/>
    <s v="FZDT-94"/>
    <x v="3"/>
    <d v="2015-04-22T07:22:07"/>
    <x v="112"/>
    <n v="-34.196730000000002"/>
    <n v="-70.565473333333301"/>
    <n v="46"/>
    <x v="1"/>
  </r>
  <r>
    <s v="T-422"/>
    <s v="CV-RS-56"/>
    <x v="0"/>
    <d v="2015-04-22T07:22:17"/>
    <x v="112"/>
    <n v="-34.196703333333303"/>
    <n v="-70.5654416666667"/>
    <n v="46"/>
    <x v="1"/>
  </r>
  <r>
    <s v="A-141"/>
    <s v="GBFY-89"/>
    <x v="2"/>
    <d v="2015-04-22T07:22:21"/>
    <x v="112"/>
    <n v="-34.19652"/>
    <n v="-70.565228333333295"/>
    <n v="43"/>
    <x v="1"/>
  </r>
  <r>
    <s v="POOL-15"/>
    <s v="CT-SS-14"/>
    <x v="0"/>
    <d v="2015-04-22T07:22:23"/>
    <x v="112"/>
    <n v="-34.196046666666703"/>
    <n v="-70.564763333333303"/>
    <n v="32"/>
    <x v="1"/>
  </r>
  <r>
    <s v="T-495"/>
    <s v="CW-YK-79"/>
    <x v="0"/>
    <d v="2015-04-22T07:22:23"/>
    <x v="112"/>
    <n v="-34.197130000000001"/>
    <n v="-70.565965000000006"/>
    <n v="48"/>
    <x v="1"/>
  </r>
  <r>
    <s v="A-143"/>
    <s v="GBFY-91"/>
    <x v="2"/>
    <d v="2015-04-22T07:22:23"/>
    <x v="112"/>
    <n v="-34.195963333333303"/>
    <n v="-70.564689999999999"/>
    <n v="32"/>
    <x v="1"/>
  </r>
  <r>
    <s v="Bus 548"/>
    <s v="FBVX-56"/>
    <x v="1"/>
    <d v="2015-04-22T07:22:10"/>
    <x v="112"/>
    <n v="-34.197499999999998"/>
    <n v="-70.566666666666706"/>
    <n v="45"/>
    <x v="1"/>
  </r>
  <r>
    <s v="T-218"/>
    <s v="GD-LR-85"/>
    <x v="0"/>
    <d v="2015-04-22T07:22:30"/>
    <x v="112"/>
    <n v="-34.195311666666697"/>
    <n v="-70.563781666666699"/>
    <n v="0"/>
    <x v="0"/>
  </r>
  <r>
    <s v="T-313"/>
    <s v="GD-LV-30"/>
    <x v="0"/>
    <d v="2015-04-22T07:22:38"/>
    <x v="112"/>
    <n v="-34.197695000000003"/>
    <n v="-70.566736666666699"/>
    <n v="51"/>
    <x v="1"/>
  </r>
  <r>
    <s v="T-523"/>
    <s v="CV-KK-35"/>
    <x v="0"/>
    <d v="2015-04-22T07:22:52"/>
    <x v="112"/>
    <n v="-34.19576"/>
    <n v="-70.564551666666702"/>
    <n v="0"/>
    <x v="0"/>
  </r>
  <r>
    <s v="Bus 542"/>
    <s v="FBVX-49"/>
    <x v="1"/>
    <d v="2015-04-22T07:22:20"/>
    <x v="112"/>
    <n v="-34.195277777777797"/>
    <n v="-70.564444444444405"/>
    <n v="20"/>
    <x v="1"/>
  </r>
  <r>
    <s v="X-70"/>
    <s v="FZDT-94"/>
    <x v="3"/>
    <d v="2015-04-22T07:23:08"/>
    <x v="112"/>
    <n v="-34.195918333333303"/>
    <n v="-70.564655000000002"/>
    <n v="30"/>
    <x v="1"/>
  </r>
  <r>
    <s v="T-422"/>
    <s v="CV-RS-56"/>
    <x v="0"/>
    <d v="2015-04-22T07:23:17"/>
    <x v="112"/>
    <n v="-34.195999999999998"/>
    <n v="-70.564755000000005"/>
    <n v="32"/>
    <x v="1"/>
  </r>
  <r>
    <s v="A-141"/>
    <s v="GBFY-89"/>
    <x v="2"/>
    <d v="2015-04-22T07:23:21"/>
    <x v="112"/>
    <n v="-34.195815000000003"/>
    <n v="-70.564605"/>
    <n v="28"/>
    <x v="1"/>
  </r>
  <r>
    <s v="Bus 368"/>
    <s v="YR-1168"/>
    <x v="1"/>
    <d v="2015-04-22T07:23:00"/>
    <x v="112"/>
    <n v="-34.198055555555598"/>
    <n v="-70.567499999999995"/>
    <n v="80"/>
    <x v="1"/>
  </r>
  <r>
    <s v="POOL-15"/>
    <s v="CT-SS-14"/>
    <x v="0"/>
    <d v="2015-04-22T07:23:23"/>
    <x v="112"/>
    <n v="-34.195333333333302"/>
    <n v="-70.564328333333293"/>
    <n v="23"/>
    <x v="1"/>
  </r>
  <r>
    <s v="T-495"/>
    <s v="CW-YK-79"/>
    <x v="0"/>
    <d v="2015-04-22T07:23:23"/>
    <x v="112"/>
    <n v="-34.196219999999997"/>
    <n v="-70.564890000000005"/>
    <n v="36"/>
    <x v="1"/>
  </r>
  <r>
    <s v="Bus 548"/>
    <s v="FBVX-56"/>
    <x v="1"/>
    <d v="2015-04-22T07:23:10"/>
    <x v="112"/>
    <n v="-34.196666666666701"/>
    <n v="-70.565277777777794"/>
    <n v="45"/>
    <x v="1"/>
  </r>
  <r>
    <s v="T-218"/>
    <s v="GD-LR-85"/>
    <x v="0"/>
    <d v="2015-04-22T07:23:30"/>
    <x v="112"/>
    <n v="-34.195311666666697"/>
    <n v="-70.563781666666699"/>
    <n v="0"/>
    <x v="0"/>
  </r>
  <r>
    <s v="T-313"/>
    <s v="GD-LV-30"/>
    <x v="0"/>
    <d v="2015-04-22T07:23:38"/>
    <x v="112"/>
    <n v="-34.1966933333333"/>
    <n v="-70.565426666666696"/>
    <n v="46"/>
    <x v="1"/>
  </r>
  <r>
    <s v="A-130"/>
    <s v="FFBF-38"/>
    <x v="2"/>
    <d v="2015-04-22T07:23:40"/>
    <x v="112"/>
    <n v="-34.197396666666698"/>
    <n v="-70.5663183333333"/>
    <n v="48"/>
    <x v="1"/>
  </r>
  <r>
    <s v="A-130"/>
    <s v="FFBF-38"/>
    <x v="2"/>
    <d v="2015-04-22T07:24:06"/>
    <x v="112"/>
    <n v="-34.197036666666698"/>
    <n v="-70.565858333333296"/>
    <n v="46"/>
    <x v="1"/>
  </r>
  <r>
    <s v="A-130"/>
    <s v="FFBF-38"/>
    <x v="2"/>
    <d v="2015-04-22T07:24:08"/>
    <x v="112"/>
    <n v="-34.197020000000002"/>
    <n v="-70.565835000000007"/>
    <n v="47"/>
    <x v="1"/>
  </r>
  <r>
    <s v="A-130"/>
    <s v="FFBF-38"/>
    <x v="2"/>
    <d v="2015-04-22T07:24:16"/>
    <x v="112"/>
    <n v="-34.196963333333301"/>
    <n v="-70.565756666666701"/>
    <n v="47"/>
    <x v="1"/>
  </r>
  <r>
    <s v="A-130"/>
    <s v="FFBF-38"/>
    <x v="2"/>
    <d v="2015-04-22T07:24:17"/>
    <x v="112"/>
    <n v="-34.196956666666701"/>
    <n v="-70.565748333333303"/>
    <n v="46"/>
    <x v="1"/>
  </r>
  <r>
    <s v="Bus 368"/>
    <s v="YR-1168"/>
    <x v="1"/>
    <d v="2015-04-22T07:24:00"/>
    <x v="112"/>
    <n v="-34.196666666666701"/>
    <n v="-70.565277777777794"/>
    <n v="40"/>
    <x v="1"/>
  </r>
  <r>
    <s v="Bus 548"/>
    <s v="FBVX-56"/>
    <x v="1"/>
    <d v="2015-04-22T07:24:10"/>
    <x v="112"/>
    <n v="-34.1955555555556"/>
    <n v="-70.564444444444405"/>
    <n v="20"/>
    <x v="1"/>
  </r>
  <r>
    <s v="T-218"/>
    <s v="GD-LR-85"/>
    <x v="0"/>
    <d v="2015-04-22T07:24:30"/>
    <x v="112"/>
    <n v="-34.195311666666697"/>
    <n v="-70.563781666666699"/>
    <n v="0"/>
    <x v="0"/>
  </r>
  <r>
    <s v="T-313"/>
    <s v="GD-LV-30"/>
    <x v="0"/>
    <d v="2015-04-22T07:24:38"/>
    <x v="112"/>
    <n v="-34.195770000000003"/>
    <n v="-70.56456"/>
    <n v="27"/>
    <x v="1"/>
  </r>
  <r>
    <s v="Bus 368"/>
    <s v="YR-1168"/>
    <x v="1"/>
    <d v="2015-04-22T07:25:00"/>
    <x v="112"/>
    <n v="-34.1955555555556"/>
    <n v="-70.564444444444405"/>
    <n v="20"/>
    <x v="1"/>
  </r>
  <r>
    <s v="A-130"/>
    <s v="FFBF-38"/>
    <x v="2"/>
    <d v="2015-04-22T07:25:17"/>
    <x v="112"/>
    <n v="-34.195985"/>
    <n v="-70.564695"/>
    <n v="32"/>
    <x v="1"/>
  </r>
  <r>
    <s v="T-218"/>
    <s v="GD-LR-85"/>
    <x v="0"/>
    <d v="2015-04-22T07:25:30"/>
    <x v="112"/>
    <n v="-34.195311666666697"/>
    <n v="-70.563781666666699"/>
    <n v="0"/>
    <x v="0"/>
  </r>
  <r>
    <s v="A-140"/>
    <s v="GBFY-88"/>
    <x v="2"/>
    <d v="2015-04-22T07:25:35"/>
    <x v="112"/>
    <n v="-34.197270000000003"/>
    <n v="-70.566191666666697"/>
    <n v="0"/>
    <x v="0"/>
  </r>
  <r>
    <s v="T-505"/>
    <s v="CT-ZL-34"/>
    <x v="0"/>
    <d v="2015-04-22T07:25:35"/>
    <x v="112"/>
    <n v="-34.196330000000003"/>
    <n v="-70.565021666666695"/>
    <n v="39"/>
    <x v="1"/>
  </r>
  <r>
    <s v="A-138"/>
    <s v="FWFK-49"/>
    <x v="2"/>
    <d v="2015-04-22T07:25:39"/>
    <x v="112"/>
    <n v="-34.197389999999999"/>
    <n v="-70.566344999999998"/>
    <n v="0"/>
    <x v="0"/>
  </r>
  <r>
    <s v="Bus 368"/>
    <s v="YR-1168"/>
    <x v="1"/>
    <d v="2015-04-22T07:26:00"/>
    <x v="112"/>
    <n v="-34.195277777777797"/>
    <n v="-70.564166666666694"/>
    <n v="10"/>
    <x v="1"/>
  </r>
  <r>
    <s v="A-130"/>
    <s v="FFBF-38"/>
    <x v="2"/>
    <d v="2015-04-22T07:26:17"/>
    <x v="112"/>
    <n v="-34.195418333333301"/>
    <n v="-70.564351666666695"/>
    <n v="24"/>
    <x v="1"/>
  </r>
  <r>
    <s v="Bus 349"/>
    <s v="YR-1159"/>
    <x v="1"/>
    <d v="2015-04-22T07:26:20"/>
    <x v="112"/>
    <n v="-34.197222222222202"/>
    <n v="-70.566111111111098"/>
    <n v="45"/>
    <x v="1"/>
  </r>
  <r>
    <s v="T-218"/>
    <s v="GD-LR-85"/>
    <x v="0"/>
    <d v="2015-04-22T07:26:31"/>
    <x v="112"/>
    <n v="-34.195311666666697"/>
    <n v="-70.563781666666699"/>
    <n v="0"/>
    <x v="0"/>
  </r>
  <r>
    <s v="T-505"/>
    <s v="CT-ZL-34"/>
    <x v="0"/>
    <d v="2015-04-22T07:26:35"/>
    <x v="112"/>
    <n v="-34.195903333333298"/>
    <n v="-70.564661666666694"/>
    <n v="0"/>
    <x v="0"/>
  </r>
  <r>
    <s v="A-140"/>
    <s v="GBFY-88"/>
    <x v="2"/>
    <d v="2015-04-22T07:26:35"/>
    <x v="112"/>
    <n v="-34.196646666666702"/>
    <n v="-70.565393333333304"/>
    <n v="0"/>
    <x v="0"/>
  </r>
  <r>
    <s v="A-138"/>
    <s v="FWFK-49"/>
    <x v="2"/>
    <d v="2015-04-22T07:26:40"/>
    <x v="112"/>
    <n v="-34.19661"/>
    <n v="-70.565349999999995"/>
    <n v="0"/>
    <x v="0"/>
  </r>
  <r>
    <s v="A-130"/>
    <s v="FFBF-38"/>
    <x v="2"/>
    <d v="2015-04-22T07:27:17"/>
    <x v="112"/>
    <n v="-34.195358333333303"/>
    <n v="-70.564314999999993"/>
    <n v="0"/>
    <x v="0"/>
  </r>
  <r>
    <s v="Bus 433"/>
    <s v="YS-8924"/>
    <x v="1"/>
    <d v="2015-04-22T07:27:10"/>
    <x v="112"/>
    <n v="-34.196666666666701"/>
    <n v="-70.565277777777794"/>
    <n v="40"/>
    <x v="1"/>
  </r>
  <r>
    <s v="A-130"/>
    <s v="FFBF-38"/>
    <x v="2"/>
    <d v="2015-04-22T07:27:17"/>
    <x v="112"/>
    <n v="-34.195358333333303"/>
    <n v="-70.564314999999993"/>
    <n v="0"/>
    <x v="0"/>
  </r>
  <r>
    <s v="T-218"/>
    <s v="GD-LR-85"/>
    <x v="0"/>
    <d v="2015-04-22T07:27:30"/>
    <x v="112"/>
    <n v="-34.195311666666697"/>
    <n v="-70.563781666666699"/>
    <n v="0"/>
    <x v="0"/>
  </r>
  <r>
    <s v="Bus 349"/>
    <s v="YR-1159"/>
    <x v="1"/>
    <d v="2015-04-22T07:27:20"/>
    <x v="112"/>
    <n v="-34.196388888888897"/>
    <n v="-70.564999999999998"/>
    <n v="35"/>
    <x v="1"/>
  </r>
  <r>
    <s v="A-130"/>
    <s v="FFBF-38"/>
    <x v="2"/>
    <d v="2015-04-22T07:27:17"/>
    <x v="112"/>
    <n v="-34.195358333333303"/>
    <n v="-70.564314999999993"/>
    <n v="0"/>
    <x v="0"/>
  </r>
  <r>
    <s v="A-140"/>
    <s v="GBFY-88"/>
    <x v="2"/>
    <d v="2015-04-22T07:27:35"/>
    <x v="112"/>
    <n v="-34.195335"/>
    <n v="-70.5643933333333"/>
    <n v="0"/>
    <x v="0"/>
  </r>
  <r>
    <s v="T-505"/>
    <s v="CT-ZL-34"/>
    <x v="0"/>
    <d v="2015-04-22T07:27:35"/>
    <x v="112"/>
    <n v="-34.195688333333301"/>
    <n v="-70.564521666666707"/>
    <n v="0"/>
    <x v="0"/>
  </r>
  <r>
    <s v="A-138"/>
    <s v="FWFK-49"/>
    <x v="2"/>
    <d v="2015-04-22T07:27:40"/>
    <x v="112"/>
    <n v="-34.195354999999999"/>
    <n v="-70.564419999999998"/>
    <n v="25"/>
    <x v="1"/>
  </r>
  <r>
    <s v="T-250"/>
    <s v="CV-KK-58"/>
    <x v="0"/>
    <d v="2015-04-22T07:28:17"/>
    <x v="112"/>
    <n v="-34.196275"/>
    <n v="-70.564959999999999"/>
    <n v="38"/>
    <x v="1"/>
  </r>
  <r>
    <s v="Bus 372"/>
    <s v="YS-4427"/>
    <x v="1"/>
    <d v="2015-04-22T07:28:10"/>
    <x v="112"/>
    <n v="-34.196944444444398"/>
    <n v="-70.565833333333302"/>
    <n v="45"/>
    <x v="1"/>
  </r>
  <r>
    <s v="Bus 471"/>
    <s v="YV-9093"/>
    <x v="1"/>
    <d v="2015-04-22T07:28:10"/>
    <x v="112"/>
    <n v="-34.196666666666701"/>
    <n v="-70.565277777777794"/>
    <n v="45"/>
    <x v="1"/>
  </r>
  <r>
    <s v="X-84"/>
    <s v="FZDT-96"/>
    <x v="3"/>
    <d v="2015-04-22T07:28:18"/>
    <x v="112"/>
    <n v="-34.197296666666702"/>
    <n v="-70.566215"/>
    <n v="47"/>
    <x v="1"/>
  </r>
  <r>
    <s v="X-84"/>
    <s v="FZDT-96"/>
    <x v="3"/>
    <d v="2015-04-22T07:28:18"/>
    <x v="112"/>
    <n v="-34.197296666666702"/>
    <n v="-70.566215"/>
    <n v="47"/>
    <x v="1"/>
  </r>
  <r>
    <s v="Bus 337"/>
    <s v="YL-9986"/>
    <x v="1"/>
    <d v="2015-04-22T07:28:10"/>
    <x v="112"/>
    <n v="-34.196944444444398"/>
    <n v="-70.565833333333302"/>
    <n v="45"/>
    <x v="1"/>
  </r>
  <r>
    <s v="Bus 511"/>
    <s v="WS-6188"/>
    <x v="1"/>
    <d v="2015-04-22T07:28:10"/>
    <x v="112"/>
    <n v="-34.196111111111101"/>
    <n v="-70.564722222222201"/>
    <n v="30"/>
    <x v="1"/>
  </r>
  <r>
    <s v="Bus 433"/>
    <s v="YS-8924"/>
    <x v="1"/>
    <d v="2015-04-22T07:28:10"/>
    <x v="112"/>
    <n v="-34.195833333333297"/>
    <n v="-70.564722222222201"/>
    <n v="25"/>
    <x v="1"/>
  </r>
  <r>
    <s v="T-218"/>
    <s v="GD-LR-85"/>
    <x v="0"/>
    <d v="2015-04-22T07:28:30"/>
    <x v="112"/>
    <n v="-34.195311666666697"/>
    <n v="-70.563781666666699"/>
    <n v="0"/>
    <x v="0"/>
  </r>
  <r>
    <s v="Bus 349"/>
    <s v="YR-1159"/>
    <x v="1"/>
    <d v="2015-04-22T07:28:20"/>
    <x v="112"/>
    <n v="-34.1955555555556"/>
    <n v="-70.564444444444405"/>
    <n v="20"/>
    <x v="1"/>
  </r>
  <r>
    <s v="T-408"/>
    <s v="GD-JP-75"/>
    <x v="0"/>
    <d v="2015-04-22T07:28:51"/>
    <x v="112"/>
    <n v="-34.196691666666702"/>
    <n v="-70.565398333333306"/>
    <n v="46"/>
    <x v="1"/>
  </r>
  <r>
    <s v="Bus 529"/>
    <s v="FBKG-68"/>
    <x v="1"/>
    <d v="2015-04-22T07:28:40"/>
    <x v="112"/>
    <n v="-34.196666666666701"/>
    <n v="-70.565277777777794"/>
    <n v="45"/>
    <x v="1"/>
  </r>
  <r>
    <s v="X-84"/>
    <s v="FZDT-96"/>
    <x v="3"/>
    <d v="2015-04-22T07:29:17"/>
    <x v="112"/>
    <n v="-34.196044999999998"/>
    <n v="-70.564766666666699"/>
    <n v="34"/>
    <x v="1"/>
  </r>
  <r>
    <s v="X-84"/>
    <s v="FZDT-96"/>
    <x v="3"/>
    <d v="2015-04-22T07:29:17"/>
    <x v="112"/>
    <n v="-34.196044999999998"/>
    <n v="-70.564766666666699"/>
    <n v="34"/>
    <x v="1"/>
  </r>
  <r>
    <s v="Bus 372"/>
    <s v="YS-4427"/>
    <x v="1"/>
    <d v="2015-04-22T07:29:10"/>
    <x v="112"/>
    <n v="-34.1955555555556"/>
    <n v="-70.564444444444405"/>
    <n v="20"/>
    <x v="1"/>
  </r>
  <r>
    <s v="Bus 471"/>
    <s v="YV-9093"/>
    <x v="1"/>
    <d v="2015-04-22T07:29:10"/>
    <x v="112"/>
    <n v="-34.195277777777797"/>
    <n v="-70.564444444444405"/>
    <n v="20"/>
    <x v="1"/>
  </r>
  <r>
    <s v="Bus 337"/>
    <s v="YL-9986"/>
    <x v="1"/>
    <d v="2015-04-22T07:29:10"/>
    <x v="112"/>
    <n v="-34.195833333333297"/>
    <n v="-70.564444444444405"/>
    <n v="25"/>
    <x v="1"/>
  </r>
  <r>
    <s v="T-218"/>
    <s v="GD-LR-85"/>
    <x v="0"/>
    <d v="2015-04-22T07:29:31"/>
    <x v="112"/>
    <n v="-34.195311666666697"/>
    <n v="-70.563781666666699"/>
    <n v="0"/>
    <x v="0"/>
  </r>
  <r>
    <s v="Bus 462"/>
    <s v="YV-9085"/>
    <x v="1"/>
    <d v="2015-04-22T07:29:10"/>
    <x v="112"/>
    <n v="-34.196666666666701"/>
    <n v="-70.565277777777794"/>
    <n v="45"/>
    <x v="1"/>
  </r>
  <r>
    <s v="Bus 331"/>
    <s v="YL-9993"/>
    <x v="1"/>
    <d v="2015-04-22T07:29:20"/>
    <x v="112"/>
    <n v="-34.197777777777802"/>
    <n v="-70.566666666666706"/>
    <n v="50"/>
    <x v="1"/>
  </r>
  <r>
    <s v="T-408"/>
    <s v="GD-JP-75"/>
    <x v="0"/>
    <d v="2015-04-22T07:29:51"/>
    <x v="112"/>
    <n v="-34.196021666666702"/>
    <n v="-70.56474"/>
    <n v="0"/>
    <x v="0"/>
  </r>
  <r>
    <s v="Bus 529"/>
    <s v="FBKG-68"/>
    <x v="1"/>
    <d v="2015-04-22T07:29:40"/>
    <x v="112"/>
    <n v="-34.195833333333297"/>
    <n v="-70.564722222222201"/>
    <n v="30"/>
    <x v="1"/>
  </r>
  <r>
    <s v="X-74"/>
    <s v="FGXP-13"/>
    <x v="3"/>
    <d v="2015-04-22T07:30:05"/>
    <x v="112"/>
    <n v="-34.1976333333333"/>
    <n v="-70.566654999999997"/>
    <n v="50"/>
    <x v="1"/>
  </r>
  <r>
    <s v="T-406"/>
    <s v="GD-JP-78"/>
    <x v="0"/>
    <d v="2015-04-22T07:30:16"/>
    <x v="112"/>
    <n v="-34.196873333333301"/>
    <n v="-70.565633333333295"/>
    <n v="47"/>
    <x v="1"/>
  </r>
  <r>
    <s v="Bus 452"/>
    <s v="YS-8946"/>
    <x v="1"/>
    <d v="2015-04-22T07:30:10"/>
    <x v="112"/>
    <n v="-34.197499999999998"/>
    <n v="-70.566388888888895"/>
    <n v="45"/>
    <x v="1"/>
  </r>
  <r>
    <s v="Bus 367"/>
    <s v="YR-1167"/>
    <x v="1"/>
    <d v="2015-04-22T07:30:10"/>
    <x v="112"/>
    <n v="-34.197499999999998"/>
    <n v="-70.566388888888895"/>
    <n v="45"/>
    <x v="1"/>
  </r>
  <r>
    <s v="Bus 462"/>
    <s v="YV-9085"/>
    <x v="1"/>
    <d v="2015-04-22T07:30:10"/>
    <x v="112"/>
    <n v="-34.195833333333297"/>
    <n v="-70.564444444444405"/>
    <n v="25"/>
    <x v="1"/>
  </r>
  <r>
    <s v="X-77"/>
    <s v="FYRD-76"/>
    <x v="3"/>
    <d v="2015-04-22T07:30:21"/>
    <x v="112"/>
    <n v="-34.196828333333301"/>
    <n v="-70.565595000000002"/>
    <n v="0"/>
    <x v="0"/>
  </r>
  <r>
    <s v="X-77"/>
    <s v="FYRD-76"/>
    <x v="3"/>
    <d v="2015-04-22T07:30:21"/>
    <x v="112"/>
    <n v="-34.196828333333301"/>
    <n v="-70.565595000000002"/>
    <n v="0"/>
    <x v="0"/>
  </r>
  <r>
    <s v="Bus 331"/>
    <s v="YL-9993"/>
    <x v="1"/>
    <d v="2015-04-22T07:30:20"/>
    <x v="112"/>
    <n v="-34.196388888888897"/>
    <n v="-70.564999999999998"/>
    <n v="40"/>
    <x v="1"/>
  </r>
  <r>
    <s v="T-218"/>
    <s v="GD-LR-85"/>
    <x v="0"/>
    <d v="2015-04-22T07:30:30"/>
    <x v="112"/>
    <n v="-34.195311666666697"/>
    <n v="-70.563781666666699"/>
    <n v="0"/>
    <x v="0"/>
  </r>
  <r>
    <s v="X-74"/>
    <s v="FGXP-13"/>
    <x v="3"/>
    <d v="2015-04-22T07:31:05"/>
    <x v="112"/>
    <n v="-34.1967"/>
    <n v="-70.565451666666704"/>
    <n v="46"/>
    <x v="1"/>
  </r>
  <r>
    <s v="T-406"/>
    <s v="GD-JP-78"/>
    <x v="0"/>
    <d v="2015-04-22T07:31:16"/>
    <x v="112"/>
    <n v="-34.195709999999998"/>
    <n v="-70.564544999999995"/>
    <n v="0"/>
    <x v="0"/>
  </r>
  <r>
    <s v="A-152"/>
    <s v="GHBH-64"/>
    <x v="2"/>
    <d v="2015-04-22T07:31:18"/>
    <x v="112"/>
    <n v="-34.197386666666702"/>
    <n v="-70.566328333333303"/>
    <n v="45"/>
    <x v="1"/>
  </r>
  <r>
    <s v="X-77"/>
    <s v="FYRD-76"/>
    <x v="3"/>
    <d v="2015-04-22T07:31:21"/>
    <x v="112"/>
    <n v="-34.195633333333298"/>
    <n v="-70.564490000000006"/>
    <n v="26"/>
    <x v="1"/>
  </r>
  <r>
    <s v="X-77"/>
    <s v="FYRD-76"/>
    <x v="3"/>
    <d v="2015-04-22T07:31:21"/>
    <x v="112"/>
    <n v="-34.195633333333298"/>
    <n v="-70.564490000000006"/>
    <n v="26"/>
    <x v="1"/>
  </r>
  <r>
    <s v="Bus 367"/>
    <s v="YR-1167"/>
    <x v="1"/>
    <d v="2015-04-22T07:31:10"/>
    <x v="112"/>
    <n v="-34.196388888888897"/>
    <n v="-70.564999999999998"/>
    <n v="40"/>
    <x v="1"/>
  </r>
  <r>
    <s v="Bus 452"/>
    <s v="YS-8946"/>
    <x v="1"/>
    <d v="2015-04-22T07:31:10"/>
    <x v="112"/>
    <n v="-34.196388888888897"/>
    <n v="-70.564999999999998"/>
    <n v="40"/>
    <x v="1"/>
  </r>
  <r>
    <s v="T-218"/>
    <s v="GD-LR-85"/>
    <x v="0"/>
    <d v="2015-04-22T07:31:30"/>
    <x v="112"/>
    <n v="-34.195311666666697"/>
    <n v="-70.563781666666699"/>
    <n v="0"/>
    <x v="0"/>
  </r>
  <r>
    <s v="Bus 331"/>
    <s v="YL-9993"/>
    <x v="1"/>
    <d v="2015-04-22T07:31:20"/>
    <x v="112"/>
    <n v="-34.195277777777797"/>
    <n v="-70.564166666666694"/>
    <n v="20"/>
    <x v="1"/>
  </r>
  <r>
    <s v="X-74"/>
    <s v="FGXP-13"/>
    <x v="3"/>
    <d v="2015-04-22T07:32:05"/>
    <x v="112"/>
    <n v="-34.195826666666697"/>
    <n v="-70.564629999999994"/>
    <n v="26"/>
    <x v="1"/>
  </r>
  <r>
    <s v="Bus 452"/>
    <s v="YS-8946"/>
    <x v="1"/>
    <d v="2015-04-22T07:32:10"/>
    <x v="112"/>
    <n v="-34.1955555555556"/>
    <n v="-70.564444444444405"/>
    <n v="20"/>
    <x v="1"/>
  </r>
  <r>
    <s v="A-152"/>
    <s v="GHBH-64"/>
    <x v="2"/>
    <d v="2015-04-22T07:32:18"/>
    <x v="112"/>
    <n v="-34.196255000000001"/>
    <n v="-70.564963333333296"/>
    <n v="39"/>
    <x v="1"/>
  </r>
  <r>
    <s v="Bus 367"/>
    <s v="YR-1167"/>
    <x v="1"/>
    <d v="2015-04-22T07:32:10"/>
    <x v="112"/>
    <n v="-34.195833333333297"/>
    <n v="-70.564444444444405"/>
    <n v="360"/>
    <x v="0"/>
  </r>
  <r>
    <s v="A-139"/>
    <s v="FWFK-46"/>
    <x v="2"/>
    <d v="2015-04-22T07:32:24"/>
    <x v="112"/>
    <n v="-34.198009999999996"/>
    <n v="-70.567653333333297"/>
    <n v="82"/>
    <x v="1"/>
  </r>
  <r>
    <s v="T-218"/>
    <s v="GD-LR-85"/>
    <x v="0"/>
    <d v="2015-04-22T07:32:30"/>
    <x v="112"/>
    <n v="-34.195311666666697"/>
    <n v="-70.563781666666699"/>
    <n v="0"/>
    <x v="0"/>
  </r>
  <r>
    <s v="T-218"/>
    <s v="GD-LR-85"/>
    <x v="0"/>
    <d v="2015-04-22T07:32:53"/>
    <x v="112"/>
    <n v="-34.195311666666697"/>
    <n v="-70.563781666666699"/>
    <n v="0"/>
    <x v="0"/>
  </r>
  <r>
    <s v="T-309"/>
    <s v="CV-KK-33"/>
    <x v="0"/>
    <d v="2015-04-22T07:33:05"/>
    <x v="112"/>
    <n v="-34.196384999999999"/>
    <n v="-70.565074999999993"/>
    <n v="40"/>
    <x v="1"/>
  </r>
  <r>
    <s v="A-152"/>
    <s v="GHBH-64"/>
    <x v="2"/>
    <d v="2015-04-22T07:33:18"/>
    <x v="112"/>
    <n v="-34.195399999999999"/>
    <n v="-70.564341666666706"/>
    <n v="25"/>
    <x v="1"/>
  </r>
  <r>
    <s v="Bus 508"/>
    <s v="WS-6193"/>
    <x v="1"/>
    <d v="2015-04-22T07:33:10"/>
    <x v="112"/>
    <n v="-34.197777777777802"/>
    <n v="-70.567222222222199"/>
    <n v="65"/>
    <x v="1"/>
  </r>
  <r>
    <s v="Bus 344"/>
    <s v="YR-1007"/>
    <x v="1"/>
    <d v="2015-04-22T07:33:10"/>
    <x v="112"/>
    <n v="-34.197222222222202"/>
    <n v="-70.566111111111098"/>
    <n v="45"/>
    <x v="1"/>
  </r>
  <r>
    <s v="Bus 528"/>
    <s v="FBVZ-94"/>
    <x v="1"/>
    <d v="2015-04-22T07:33:20"/>
    <x v="112"/>
    <n v="-34.196666666666701"/>
    <n v="-70.565277777777794"/>
    <n v="40"/>
    <x v="1"/>
  </r>
  <r>
    <s v="A-139"/>
    <s v="FWFK-46"/>
    <x v="2"/>
    <d v="2015-04-22T07:33:24"/>
    <x v="112"/>
    <n v="-34.195675000000001"/>
    <n v="-70.564508333333293"/>
    <n v="25"/>
    <x v="1"/>
  </r>
  <r>
    <s v="T-218"/>
    <s v="GD-LR-85"/>
    <x v="0"/>
    <d v="2015-04-22T07:33:31"/>
    <x v="112"/>
    <n v="-34.195311666666697"/>
    <n v="-70.563781666666699"/>
    <n v="0"/>
    <x v="0"/>
  </r>
  <r>
    <s v="Bus 488"/>
    <s v="ZV-5400"/>
    <x v="1"/>
    <d v="2015-04-22T07:33:20"/>
    <x v="112"/>
    <n v="-34.196388888888897"/>
    <n v="-70.564999999999998"/>
    <n v="40"/>
    <x v="1"/>
  </r>
  <r>
    <s v="T-303"/>
    <s v="GD-LV-24"/>
    <x v="0"/>
    <d v="2015-04-22T07:33:54"/>
    <x v="112"/>
    <n v="-34.197643333333303"/>
    <n v="-70.566663333333295"/>
    <n v="49"/>
    <x v="1"/>
  </r>
  <r>
    <s v="T-303"/>
    <s v="GD-LV-24"/>
    <x v="0"/>
    <d v="2015-04-22T07:33:54"/>
    <x v="112"/>
    <n v="-34.197643333333303"/>
    <n v="-70.566663333333295"/>
    <n v="49"/>
    <x v="1"/>
  </r>
  <r>
    <s v="Bus 541"/>
    <s v="FBVX-54"/>
    <x v="1"/>
    <d v="2015-04-22T07:34:10"/>
    <x v="112"/>
    <n v="-34.196666666666701"/>
    <n v="-70.565555555555605"/>
    <n v="45"/>
    <x v="1"/>
  </r>
  <r>
    <s v="Bus 364"/>
    <s v="YR-1164"/>
    <x v="1"/>
    <d v="2015-04-22T07:34:10"/>
    <x v="112"/>
    <n v="-34.196944444444398"/>
    <n v="-70.565555555555605"/>
    <n v="45"/>
    <x v="1"/>
  </r>
  <r>
    <s v="T-205"/>
    <s v="CW-PP-77"/>
    <x v="0"/>
    <d v="2015-04-22T07:34:21"/>
    <x v="112"/>
    <n v="-34.196914999999997"/>
    <n v="-70.565716666666702"/>
    <n v="48"/>
    <x v="1"/>
  </r>
  <r>
    <s v="Bus 476"/>
    <s v="ZK-4278"/>
    <x v="1"/>
    <d v="2015-04-22T07:34:10"/>
    <x v="112"/>
    <n v="-34.196388888888897"/>
    <n v="-70.564999999999998"/>
    <n v="35"/>
    <x v="1"/>
  </r>
  <r>
    <s v="Bus 344"/>
    <s v="YR-1007"/>
    <x v="1"/>
    <d v="2015-04-22T07:34:10"/>
    <x v="112"/>
    <n v="-34.1955555555556"/>
    <n v="-70.564444444444405"/>
    <n v="20"/>
    <x v="1"/>
  </r>
  <r>
    <s v="Bus 508"/>
    <s v="WS-6193"/>
    <x v="1"/>
    <d v="2015-04-22T07:34:10"/>
    <x v="112"/>
    <n v="-34.196111111111101"/>
    <n v="-70.564722222222201"/>
    <n v="30"/>
    <x v="1"/>
  </r>
  <r>
    <s v="Bus 488"/>
    <s v="ZV-5400"/>
    <x v="1"/>
    <d v="2015-04-22T07:34:20"/>
    <x v="112"/>
    <n v="-34.195277777777797"/>
    <n v="-70.564166666666694"/>
    <n v="20"/>
    <x v="1"/>
  </r>
  <r>
    <s v="Bus 528"/>
    <s v="FBVZ-94"/>
    <x v="1"/>
    <d v="2015-04-22T07:34:20"/>
    <x v="112"/>
    <n v="-34.195277777777797"/>
    <n v="-70.564444444444405"/>
    <n v="360"/>
    <x v="0"/>
  </r>
  <r>
    <s v="T-218"/>
    <s v="GD-LR-85"/>
    <x v="0"/>
    <d v="2015-04-22T07:34:30"/>
    <x v="112"/>
    <n v="-34.195311666666697"/>
    <n v="-70.563781666666699"/>
    <n v="0"/>
    <x v="0"/>
  </r>
  <r>
    <s v="T-303"/>
    <s v="GD-LV-24"/>
    <x v="0"/>
    <d v="2015-04-22T07:34:54"/>
    <x v="112"/>
    <n v="-34.196565"/>
    <n v="-70.565269999999998"/>
    <n v="0"/>
    <x v="0"/>
  </r>
  <r>
    <s v="T-303"/>
    <s v="GD-LV-24"/>
    <x v="0"/>
    <d v="2015-04-22T07:34:54"/>
    <x v="112"/>
    <n v="-34.196565"/>
    <n v="-70.565269999999998"/>
    <n v="0"/>
    <x v="0"/>
  </r>
  <r>
    <s v="Bus 364"/>
    <s v="YR-1164"/>
    <x v="1"/>
    <d v="2015-04-22T07:35:10"/>
    <x v="112"/>
    <n v="-34.196111111111101"/>
    <n v="-70.564722222222201"/>
    <n v="30"/>
    <x v="1"/>
  </r>
  <r>
    <s v="Bus 541"/>
    <s v="FBVX-54"/>
    <x v="1"/>
    <d v="2015-04-22T07:35:10"/>
    <x v="112"/>
    <n v="-34.195833333333297"/>
    <n v="-70.564722222222201"/>
    <n v="25"/>
    <x v="1"/>
  </r>
  <r>
    <s v="T-205"/>
    <s v="CW-PP-77"/>
    <x v="0"/>
    <d v="2015-04-22T07:35:21"/>
    <x v="112"/>
    <n v="-34.196185"/>
    <n v="-70.564895000000007"/>
    <n v="0"/>
    <x v="0"/>
  </r>
  <r>
    <s v="T-218"/>
    <s v="GD-LR-85"/>
    <x v="0"/>
    <d v="2015-04-22T07:35:30"/>
    <x v="112"/>
    <n v="-34.195311666666697"/>
    <n v="-70.563781666666699"/>
    <n v="0"/>
    <x v="0"/>
  </r>
  <r>
    <s v="T-150"/>
    <s v="CV-KK-20"/>
    <x v="0"/>
    <d v="2015-04-22T07:35:32"/>
    <x v="112"/>
    <n v="-34.196710000000003"/>
    <n v="-70.565444999999997"/>
    <n v="47"/>
    <x v="1"/>
  </r>
  <r>
    <s v="Bus 413"/>
    <s v="YS-8146"/>
    <x v="1"/>
    <d v="2015-04-22T07:35:10"/>
    <x v="112"/>
    <n v="-34.197222222222202"/>
    <n v="-70.566388888888895"/>
    <n v="45"/>
    <x v="1"/>
  </r>
  <r>
    <s v="Bus 508"/>
    <s v="WS-6193"/>
    <x v="1"/>
    <d v="2015-04-22T07:35:10"/>
    <x v="112"/>
    <n v="-34.1955555555556"/>
    <n v="-70.564444444444405"/>
    <n v="20"/>
    <x v="1"/>
  </r>
  <r>
    <s v="Bus 476"/>
    <s v="ZK-4278"/>
    <x v="1"/>
    <d v="2015-04-22T07:35:10"/>
    <x v="112"/>
    <n v="-34.1955555555556"/>
    <n v="-70.564444444444405"/>
    <n v="20"/>
    <x v="1"/>
  </r>
  <r>
    <s v="Bus 369"/>
    <s v="YR-1169"/>
    <x v="1"/>
    <d v="2015-04-22T07:35:20"/>
    <x v="112"/>
    <n v="-34.196666666666701"/>
    <n v="-70.565277777777794"/>
    <n v="40"/>
    <x v="1"/>
  </r>
  <r>
    <s v="Bus 437"/>
    <s v="YS-8919"/>
    <x v="1"/>
    <d v="2015-04-22T07:35:20"/>
    <x v="112"/>
    <n v="-34.197499999999998"/>
    <n v="-70.566388888888895"/>
    <n v="45"/>
    <x v="1"/>
  </r>
  <r>
    <s v="T-303"/>
    <s v="GD-LV-24"/>
    <x v="0"/>
    <d v="2015-04-22T07:35:54"/>
    <x v="112"/>
    <n v="-34.196048333333302"/>
    <n v="-70.564769999999996"/>
    <n v="0"/>
    <x v="0"/>
  </r>
  <r>
    <s v="T-303"/>
    <s v="GD-LV-24"/>
    <x v="0"/>
    <d v="2015-04-22T07:35:54"/>
    <x v="112"/>
    <n v="-34.196048333333302"/>
    <n v="-70.564769999999996"/>
    <n v="0"/>
    <x v="0"/>
  </r>
  <r>
    <s v="T-418"/>
    <s v="CV-RL-38"/>
    <x v="0"/>
    <d v="2015-04-22T07:36:06"/>
    <x v="112"/>
    <n v="-34.198026666666699"/>
    <n v="-70.56765"/>
    <n v="83"/>
    <x v="1"/>
  </r>
  <r>
    <s v="T-041"/>
    <s v="CW-YK-75"/>
    <x v="0"/>
    <d v="2015-04-22T07:36:12"/>
    <x v="112"/>
    <n v="-34.197328333333303"/>
    <n v="-70.566256666666703"/>
    <n v="47"/>
    <x v="1"/>
  </r>
  <r>
    <s v="Bus 541"/>
    <s v="FBVX-54"/>
    <x v="1"/>
    <d v="2015-04-22T07:36:10"/>
    <x v="112"/>
    <n v="-34.1955555555556"/>
    <n v="-70.564444444444405"/>
    <n v="20"/>
    <x v="1"/>
  </r>
  <r>
    <s v="Bus 364"/>
    <s v="YR-1164"/>
    <x v="1"/>
    <d v="2015-04-22T07:36:10"/>
    <x v="112"/>
    <n v="-34.1955555555556"/>
    <n v="-70.564444444444405"/>
    <n v="20"/>
    <x v="1"/>
  </r>
  <r>
    <s v="Bus 552"/>
    <s v="FFPG-42"/>
    <x v="1"/>
    <d v="2015-04-22T07:36:10"/>
    <x v="112"/>
    <n v="-34.197499999999998"/>
    <n v="-70.566388888888895"/>
    <n v="45"/>
    <x v="1"/>
  </r>
  <r>
    <s v="T-205"/>
    <s v="CW-PP-77"/>
    <x v="0"/>
    <d v="2015-04-22T07:36:21"/>
    <x v="112"/>
    <n v="-34.196185"/>
    <n v="-70.564895000000007"/>
    <n v="0"/>
    <x v="0"/>
  </r>
  <r>
    <s v="Bus 476"/>
    <s v="ZK-4278"/>
    <x v="1"/>
    <d v="2015-04-22T07:36:10"/>
    <x v="112"/>
    <n v="-34.195277777777797"/>
    <n v="-70.564166666666694"/>
    <n v="15"/>
    <x v="1"/>
  </r>
  <r>
    <s v="Bus 335"/>
    <s v="YR-1012"/>
    <x v="1"/>
    <d v="2015-04-22T07:36:10"/>
    <x v="112"/>
    <n v="-34.198055555555598"/>
    <n v="-70.567222222222199"/>
    <n v="70"/>
    <x v="1"/>
  </r>
  <r>
    <s v="Bus 413"/>
    <s v="YS-8146"/>
    <x v="1"/>
    <d v="2015-04-22T07:36:10"/>
    <x v="112"/>
    <n v="-34.196944444444398"/>
    <n v="-70.565555555555605"/>
    <n v="45"/>
    <x v="1"/>
  </r>
  <r>
    <s v="Bus 369"/>
    <s v="YR-1169"/>
    <x v="1"/>
    <d v="2015-04-22T07:36:20"/>
    <x v="112"/>
    <n v="-34.196111111111101"/>
    <n v="-70.564722222222201"/>
    <n v="30"/>
    <x v="1"/>
  </r>
  <r>
    <s v="T-150"/>
    <s v="CV-KK-20"/>
    <x v="0"/>
    <d v="2015-04-22T07:36:32"/>
    <x v="112"/>
    <n v="-34.196203333333301"/>
    <n v="-70.564898333333304"/>
    <n v="36"/>
    <x v="1"/>
  </r>
  <r>
    <s v="Bus 437"/>
    <s v="YS-8919"/>
    <x v="1"/>
    <d v="2015-04-22T07:36:20"/>
    <x v="112"/>
    <n v="-34.196944444444398"/>
    <n v="-70.565555555555605"/>
    <n v="45"/>
    <x v="1"/>
  </r>
  <r>
    <s v="T-303"/>
    <s v="GD-LV-24"/>
    <x v="0"/>
    <d v="2015-04-22T07:36:54"/>
    <x v="112"/>
    <n v="-34.195700000000002"/>
    <n v="-70.5645283333333"/>
    <n v="0"/>
    <x v="0"/>
  </r>
  <r>
    <s v="T-303"/>
    <s v="GD-LV-24"/>
    <x v="0"/>
    <d v="2015-04-22T07:36:54"/>
    <x v="112"/>
    <n v="-34.195700000000002"/>
    <n v="-70.5645283333333"/>
    <n v="0"/>
    <x v="0"/>
  </r>
  <r>
    <s v="T-418"/>
    <s v="CV-RL-38"/>
    <x v="0"/>
    <d v="2015-04-22T07:37:07"/>
    <x v="112"/>
    <n v="-34.197461666666698"/>
    <n v="-70.566395"/>
    <n v="45"/>
    <x v="1"/>
  </r>
  <r>
    <s v="Bus 541"/>
    <s v="FBVX-54"/>
    <x v="1"/>
    <d v="2015-04-22T07:37:10"/>
    <x v="112"/>
    <n v="-34.195277777777797"/>
    <n v="-70.564166666666694"/>
    <n v="360"/>
    <x v="0"/>
  </r>
  <r>
    <s v="T-041"/>
    <s v="CW-YK-75"/>
    <x v="0"/>
    <d v="2015-04-22T07:37:12"/>
    <x v="112"/>
    <n v="-34.196775000000002"/>
    <n v="-70.565528333333305"/>
    <n v="0"/>
    <x v="0"/>
  </r>
  <r>
    <s v="T-205"/>
    <s v="CW-PP-77"/>
    <x v="0"/>
    <d v="2015-04-22T07:37:22"/>
    <x v="112"/>
    <n v="-34.196185"/>
    <n v="-70.564895000000007"/>
    <n v="0"/>
    <x v="0"/>
  </r>
  <r>
    <s v="T-150"/>
    <s v="CV-KK-20"/>
    <x v="0"/>
    <d v="2015-04-22T07:37:32"/>
    <x v="112"/>
    <n v="-34.19603"/>
    <n v="-70.564755000000005"/>
    <n v="0"/>
    <x v="0"/>
  </r>
  <r>
    <s v="Bus 552"/>
    <s v="FFPG-42"/>
    <x v="1"/>
    <d v="2015-04-22T07:37:10"/>
    <x v="112"/>
    <n v="-34.196666666666701"/>
    <n v="-70.565555555555605"/>
    <n v="45"/>
    <x v="1"/>
  </r>
  <r>
    <s v="Bus 364"/>
    <s v="YR-1164"/>
    <x v="1"/>
    <d v="2015-04-22T07:37:10"/>
    <x v="112"/>
    <n v="-34.195277777777797"/>
    <n v="-70.564444444444405"/>
    <n v="360"/>
    <x v="0"/>
  </r>
  <r>
    <s v="Bus 460"/>
    <s v="YV-9088"/>
    <x v="1"/>
    <d v="2015-04-22T07:37:10"/>
    <x v="112"/>
    <n v="-34.197499999999998"/>
    <n v="-70.566666666666706"/>
    <n v="45"/>
    <x v="1"/>
  </r>
  <r>
    <s v="Bus 381"/>
    <s v="YS-4439"/>
    <x v="1"/>
    <d v="2015-04-22T07:37:20"/>
    <x v="112"/>
    <n v="-34.198055555555598"/>
    <n v="-70.567499999999995"/>
    <n v="75"/>
    <x v="1"/>
  </r>
  <r>
    <s v="Bus 335"/>
    <s v="YR-1012"/>
    <x v="1"/>
    <d v="2015-04-22T07:37:10"/>
    <x v="112"/>
    <n v="-34.197499999999998"/>
    <n v="-70.566388888888895"/>
    <n v="45"/>
    <x v="1"/>
  </r>
  <r>
    <s v="Bus 413"/>
    <s v="YS-8146"/>
    <x v="1"/>
    <d v="2015-04-22T07:37:10"/>
    <x v="112"/>
    <n v="-34.196388888888897"/>
    <n v="-70.564999999999998"/>
    <n v="40"/>
    <x v="1"/>
  </r>
  <r>
    <s v="Bus 369"/>
    <s v="YR-1169"/>
    <x v="1"/>
    <d v="2015-04-22T07:37:20"/>
    <x v="112"/>
    <n v="-34.1955555555556"/>
    <n v="-70.564444444444405"/>
    <n v="360"/>
    <x v="0"/>
  </r>
  <r>
    <s v="Bus 437"/>
    <s v="YS-8919"/>
    <x v="1"/>
    <d v="2015-04-22T07:37:20"/>
    <x v="112"/>
    <n v="-34.196388888888897"/>
    <n v="-70.564999999999998"/>
    <n v="360"/>
    <x v="0"/>
  </r>
  <r>
    <s v="T-303"/>
    <s v="GD-LV-24"/>
    <x v="0"/>
    <d v="2015-04-22T07:37:54"/>
    <x v="112"/>
    <n v="-34.195630000000001"/>
    <n v="-70.564488333333301"/>
    <n v="0"/>
    <x v="0"/>
  </r>
  <r>
    <s v="T-303"/>
    <s v="GD-LV-24"/>
    <x v="0"/>
    <d v="2015-04-22T07:37:54"/>
    <x v="112"/>
    <n v="-34.195630000000001"/>
    <n v="-70.564488333333301"/>
    <n v="0"/>
    <x v="0"/>
  </r>
  <r>
    <s v="T-418"/>
    <s v="CV-RL-38"/>
    <x v="0"/>
    <d v="2015-04-22T07:38:06"/>
    <x v="112"/>
    <n v="-34.197114999999997"/>
    <n v="-70.565928333333304"/>
    <n v="0"/>
    <x v="0"/>
  </r>
  <r>
    <s v="Bus 501"/>
    <s v="ZV-5406"/>
    <x v="1"/>
    <d v="2015-04-22T07:38:10"/>
    <x v="112"/>
    <n v="-34.198055555555598"/>
    <n v="-70.567499999999995"/>
    <n v="75"/>
    <x v="1"/>
  </r>
  <r>
    <s v="Bus 541"/>
    <s v="FBVX-54"/>
    <x v="1"/>
    <d v="2015-04-22T07:38:10"/>
    <x v="112"/>
    <n v="-34.195277777777797"/>
    <n v="-70.564166666666694"/>
    <n v="360"/>
    <x v="0"/>
  </r>
  <r>
    <s v="T-041"/>
    <s v="CW-YK-75"/>
    <x v="0"/>
    <d v="2015-04-22T07:38:12"/>
    <x v="112"/>
    <n v="-34.196779999999997"/>
    <n v="-70.565534999999997"/>
    <n v="0"/>
    <x v="0"/>
  </r>
  <r>
    <s v="Bus 364"/>
    <s v="YR-1164"/>
    <x v="1"/>
    <d v="2015-04-22T07:38:10"/>
    <x v="112"/>
    <n v="-34.195277777777797"/>
    <n v="-70.564444444444405"/>
    <n v="360"/>
    <x v="0"/>
  </r>
  <r>
    <s v="Bus 335"/>
    <s v="YR-1012"/>
    <x v="1"/>
    <d v="2015-04-22T07:38:10"/>
    <x v="112"/>
    <n v="-34.197222222222202"/>
    <n v="-70.566111111111098"/>
    <n v="360"/>
    <x v="0"/>
  </r>
  <r>
    <s v="Bus 460"/>
    <s v="YV-9088"/>
    <x v="1"/>
    <d v="2015-04-22T07:38:10"/>
    <x v="112"/>
    <n v="-34.197222222222202"/>
    <n v="-70.566111111111098"/>
    <n v="360"/>
    <x v="0"/>
  </r>
  <r>
    <s v="Bus 539"/>
    <s v="FBVX-50"/>
    <x v="1"/>
    <d v="2015-04-22T07:38:10"/>
    <x v="112"/>
    <n v="-34.198055555555598"/>
    <n v="-70.567777777777806"/>
    <n v="85"/>
    <x v="1"/>
  </r>
  <r>
    <s v="Bus 552"/>
    <s v="FFPG-42"/>
    <x v="1"/>
    <d v="2015-04-22T07:38:10"/>
    <x v="112"/>
    <n v="-34.196666666666701"/>
    <n v="-70.565555555555605"/>
    <n v="45"/>
    <x v="1"/>
  </r>
  <r>
    <s v="Bus 541"/>
    <s v="FBVX-54"/>
    <x v="1"/>
    <d v="2015-04-22T07:38:20"/>
    <x v="112"/>
    <n v="-34.195277777777797"/>
    <n v="-70.564166666666694"/>
    <n v="360"/>
    <x v="0"/>
  </r>
  <r>
    <s v="Bus 369"/>
    <s v="YR-1169"/>
    <x v="1"/>
    <d v="2015-04-22T07:38:20"/>
    <x v="112"/>
    <n v="-34.1955555555556"/>
    <n v="-70.564444444444405"/>
    <n v="360"/>
    <x v="0"/>
  </r>
  <r>
    <s v="Bus 413"/>
    <s v="YS-8146"/>
    <x v="1"/>
    <d v="2015-04-22T07:38:20"/>
    <x v="112"/>
    <n v="-34.196111111111101"/>
    <n v="-70.564999999999998"/>
    <n v="360"/>
    <x v="0"/>
  </r>
  <r>
    <s v="T-205"/>
    <s v="CW-PP-77"/>
    <x v="0"/>
    <d v="2015-04-22T07:38:21"/>
    <x v="112"/>
    <n v="-34.196185"/>
    <n v="-70.564895000000007"/>
    <n v="0"/>
    <x v="0"/>
  </r>
  <r>
    <s v="Bus 437"/>
    <s v="YS-8919"/>
    <x v="1"/>
    <d v="2015-04-22T07:38:20"/>
    <x v="112"/>
    <n v="-34.196388888888897"/>
    <n v="-70.564999999999998"/>
    <n v="360"/>
    <x v="0"/>
  </r>
  <r>
    <s v="Bus 381"/>
    <s v="YS-4439"/>
    <x v="1"/>
    <d v="2015-04-22T07:38:20"/>
    <x v="112"/>
    <n v="-34.197777777777802"/>
    <n v="-70.566944444444403"/>
    <n v="360"/>
    <x v="0"/>
  </r>
  <r>
    <s v="Bus 364"/>
    <s v="YR-1164"/>
    <x v="1"/>
    <d v="2015-04-22T07:38:20"/>
    <x v="112"/>
    <n v="-34.195277777777797"/>
    <n v="-70.564444444444405"/>
    <n v="360"/>
    <x v="0"/>
  </r>
  <r>
    <s v="T-150"/>
    <s v="CV-KK-20"/>
    <x v="0"/>
    <d v="2015-04-22T07:38:32"/>
    <x v="112"/>
    <n v="-34.19603"/>
    <n v="-70.564755000000005"/>
    <n v="0"/>
    <x v="0"/>
  </r>
  <r>
    <s v="Bus 369"/>
    <s v="YR-1169"/>
    <x v="1"/>
    <d v="2015-04-22T07:38:40"/>
    <x v="112"/>
    <n v="-34.1955555555556"/>
    <n v="-70.564444444444405"/>
    <n v="360"/>
    <x v="0"/>
  </r>
  <r>
    <s v="T-303"/>
    <s v="GD-LV-24"/>
    <x v="0"/>
    <d v="2015-04-22T07:38:54"/>
    <x v="112"/>
    <n v="-34.195630000000001"/>
    <n v="-70.564488333333301"/>
    <n v="0"/>
    <x v="0"/>
  </r>
  <r>
    <s v="T-303"/>
    <s v="GD-LV-24"/>
    <x v="0"/>
    <d v="2015-04-22T07:38:54"/>
    <x v="112"/>
    <n v="-34.195630000000001"/>
    <n v="-70.564488333333301"/>
    <n v="0"/>
    <x v="0"/>
  </r>
  <r>
    <s v="T-418"/>
    <s v="CV-RL-38"/>
    <x v="0"/>
    <d v="2015-04-22T07:39:06"/>
    <x v="112"/>
    <n v="-34.197048333333299"/>
    <n v="-70.565839999999994"/>
    <n v="0"/>
    <x v="0"/>
  </r>
  <r>
    <s v="T-041"/>
    <s v="CW-YK-75"/>
    <x v="0"/>
    <d v="2015-04-22T07:39:13"/>
    <x v="112"/>
    <n v="-34.196615000000001"/>
    <n v="-70.565335000000005"/>
    <n v="0"/>
    <x v="0"/>
  </r>
  <r>
    <s v="Bus 501"/>
    <s v="ZV-5406"/>
    <x v="1"/>
    <d v="2015-04-22T07:39:10"/>
    <x v="112"/>
    <n v="-34.198055555555598"/>
    <n v="-70.567499999999995"/>
    <n v="360"/>
    <x v="0"/>
  </r>
  <r>
    <s v="Bus 552"/>
    <s v="FFPG-42"/>
    <x v="1"/>
    <d v="2015-04-22T07:39:00"/>
    <x v="112"/>
    <n v="-34.196666666666701"/>
    <n v="-70.565277777777794"/>
    <n v="360"/>
    <x v="0"/>
  </r>
  <r>
    <s v="Bus 541"/>
    <s v="FBVX-54"/>
    <x v="1"/>
    <d v="2015-04-22T07:39:10"/>
    <x v="112"/>
    <n v="-34.195277777777797"/>
    <n v="-70.564166666666694"/>
    <n v="360"/>
    <x v="0"/>
  </r>
  <r>
    <s v="Bus 552"/>
    <s v="FFPG-42"/>
    <x v="1"/>
    <d v="2015-04-22T07:39:10"/>
    <x v="112"/>
    <n v="-34.196666666666701"/>
    <n v="-70.565277777777794"/>
    <n v="360"/>
    <x v="0"/>
  </r>
  <r>
    <s v="T-205"/>
    <s v="CW-PP-77"/>
    <x v="0"/>
    <d v="2015-04-22T07:39:21"/>
    <x v="112"/>
    <n v="-34.196185"/>
    <n v="-70.564895000000007"/>
    <n v="0"/>
    <x v="0"/>
  </r>
  <r>
    <s v="Bus 364"/>
    <s v="YR-1164"/>
    <x v="1"/>
    <d v="2015-04-22T07:39:10"/>
    <x v="112"/>
    <n v="-34.195277777777797"/>
    <n v="-70.564444444444405"/>
    <n v="360"/>
    <x v="0"/>
  </r>
  <r>
    <s v="Bus 460"/>
    <s v="YV-9088"/>
    <x v="1"/>
    <d v="2015-04-22T07:39:10"/>
    <x v="112"/>
    <n v="-34.197222222222202"/>
    <n v="-70.566111111111098"/>
    <n v="360"/>
    <x v="0"/>
  </r>
  <r>
    <s v="Bus 539"/>
    <s v="FBVX-50"/>
    <x v="1"/>
    <d v="2015-04-22T07:39:10"/>
    <x v="112"/>
    <n v="-34.198055555555598"/>
    <n v="-70.567777777777806"/>
    <n v="360"/>
    <x v="0"/>
  </r>
  <r>
    <s v="Bus 381"/>
    <s v="YS-4439"/>
    <x v="1"/>
    <d v="2015-04-22T07:39:20"/>
    <x v="112"/>
    <n v="-34.197777777777802"/>
    <n v="-70.566666666666706"/>
    <n v="45"/>
    <x v="1"/>
  </r>
  <r>
    <s v="Bus 335"/>
    <s v="YR-1012"/>
    <x v="1"/>
    <d v="2015-04-22T07:39:10"/>
    <x v="112"/>
    <n v="-34.196944444444398"/>
    <n v="-70.565833333333302"/>
    <n v="360"/>
    <x v="0"/>
  </r>
  <r>
    <s v="Bus 413"/>
    <s v="YS-8146"/>
    <x v="1"/>
    <d v="2015-04-22T07:39:10"/>
    <x v="112"/>
    <n v="-34.196111111111101"/>
    <n v="-70.564999999999998"/>
    <n v="360"/>
    <x v="0"/>
  </r>
  <r>
    <s v="Bus 369"/>
    <s v="YR-1169"/>
    <x v="1"/>
    <d v="2015-04-22T07:39:20"/>
    <x v="112"/>
    <n v="-34.1955555555556"/>
    <n v="-70.564444444444405"/>
    <n v="360"/>
    <x v="0"/>
  </r>
  <r>
    <s v="T-150"/>
    <s v="CV-KK-20"/>
    <x v="0"/>
    <d v="2015-04-22T07:39:32"/>
    <x v="112"/>
    <n v="-34.19603"/>
    <n v="-70.564755000000005"/>
    <n v="0"/>
    <x v="0"/>
  </r>
  <r>
    <s v="Bus 437"/>
    <s v="YS-8919"/>
    <x v="1"/>
    <d v="2015-04-22T07:39:20"/>
    <x v="112"/>
    <n v="-34.196388888888897"/>
    <n v="-70.564999999999998"/>
    <n v="360"/>
    <x v="0"/>
  </r>
  <r>
    <s v="Bus 335"/>
    <s v="YR-1012"/>
    <x v="1"/>
    <d v="2015-04-22T07:39:30"/>
    <x v="112"/>
    <n v="-34.196944444444398"/>
    <n v="-70.565833333333302"/>
    <n v="360"/>
    <x v="0"/>
  </r>
  <r>
    <s v="Bus 460"/>
    <s v="YV-9088"/>
    <x v="1"/>
    <d v="2015-04-22T07:39:30"/>
    <x v="112"/>
    <n v="-34.197222222222202"/>
    <n v="-70.566111111111098"/>
    <n v="360"/>
    <x v="0"/>
  </r>
  <r>
    <s v="T-303"/>
    <s v="GD-LV-24"/>
    <x v="0"/>
    <d v="2015-04-22T07:39:54"/>
    <x v="112"/>
    <n v="-34.195668333333302"/>
    <n v="-70.564509999999999"/>
    <n v="0"/>
    <x v="0"/>
  </r>
  <r>
    <s v="T-303"/>
    <s v="GD-LV-24"/>
    <x v="0"/>
    <d v="2015-04-22T07:39:54"/>
    <x v="112"/>
    <n v="-34.195668333333302"/>
    <n v="-70.564509999999999"/>
    <n v="0"/>
    <x v="0"/>
  </r>
  <r>
    <s v="Bus 437"/>
    <s v="YS-8919"/>
    <x v="1"/>
    <d v="2015-04-22T07:39:50"/>
    <x v="112"/>
    <n v="-34.196388888888897"/>
    <n v="-70.564999999999998"/>
    <n v="360"/>
    <x v="0"/>
  </r>
  <r>
    <s v="Bus 381"/>
    <s v="YS-4439"/>
    <x v="1"/>
    <d v="2015-04-22T07:39:50"/>
    <x v="112"/>
    <n v="-34.197777777777802"/>
    <n v="-70.566666666666706"/>
    <n v="360"/>
    <x v="0"/>
  </r>
  <r>
    <s v="Bus 413"/>
    <s v="YS-8146"/>
    <x v="1"/>
    <d v="2015-04-22T07:39:50"/>
    <x v="112"/>
    <n v="-34.196111111111101"/>
    <n v="-70.564999999999998"/>
    <n v="360"/>
    <x v="0"/>
  </r>
  <r>
    <s v="T-418"/>
    <s v="CV-RL-38"/>
    <x v="0"/>
    <d v="2015-04-22T07:40:06"/>
    <x v="112"/>
    <n v="-34.197048333333299"/>
    <n v="-70.565839999999994"/>
    <n v="0"/>
    <x v="0"/>
  </r>
  <r>
    <s v="T-530"/>
    <s v="CV-KK-24"/>
    <x v="0"/>
    <d v="2015-04-22T07:40:09"/>
    <x v="112"/>
    <n v="-34.198038333333301"/>
    <n v="-70.567689999999999"/>
    <n v="0"/>
    <x v="0"/>
  </r>
  <r>
    <s v="Bus 501"/>
    <s v="ZV-5406"/>
    <x v="1"/>
    <d v="2015-04-22T07:40:10"/>
    <x v="112"/>
    <n v="-34.198055555555598"/>
    <n v="-70.567222222222199"/>
    <n v="360"/>
    <x v="0"/>
  </r>
  <r>
    <s v="Bus 460"/>
    <s v="YV-9088"/>
    <x v="1"/>
    <d v="2015-04-22T07:40:10"/>
    <x v="112"/>
    <n v="-34.197222222222202"/>
    <n v="-70.566111111111098"/>
    <n v="360"/>
    <x v="0"/>
  </r>
  <r>
    <s v="T-041"/>
    <s v="CW-YK-75"/>
    <x v="0"/>
    <d v="2015-04-22T07:40:13"/>
    <x v="112"/>
    <n v="-34.196615000000001"/>
    <n v="-70.565335000000005"/>
    <n v="0"/>
    <x v="0"/>
  </r>
  <r>
    <s v="Bus 539"/>
    <s v="FBVX-50"/>
    <x v="1"/>
    <d v="2015-04-22T07:40:10"/>
    <x v="112"/>
    <n v="-34.198055555555598"/>
    <n v="-70.567499999999995"/>
    <n v="360"/>
    <x v="0"/>
  </r>
  <r>
    <s v="Bus 335"/>
    <s v="YR-1012"/>
    <x v="1"/>
    <d v="2015-04-22T07:40:10"/>
    <x v="112"/>
    <n v="-34.196944444444398"/>
    <n v="-70.565833333333302"/>
    <n v="360"/>
    <x v="0"/>
  </r>
  <r>
    <s v="Bus 552"/>
    <s v="FFPG-42"/>
    <x v="1"/>
    <d v="2015-04-22T07:40:10"/>
    <x v="112"/>
    <n v="-34.196666666666701"/>
    <n v="-70.565277777777794"/>
    <n v="45"/>
    <x v="1"/>
  </r>
  <r>
    <s v="Bus 413"/>
    <s v="YS-8146"/>
    <x v="1"/>
    <d v="2015-04-22T07:40:10"/>
    <x v="112"/>
    <n v="-34.195833333333297"/>
    <n v="-70.564722222222201"/>
    <n v="30"/>
    <x v="1"/>
  </r>
  <r>
    <s v="Bus 369"/>
    <s v="YR-1169"/>
    <x v="1"/>
    <d v="2015-04-22T07:40:20"/>
    <x v="112"/>
    <n v="-34.195277777777797"/>
    <n v="-70.564444444444405"/>
    <n v="15"/>
    <x v="1"/>
  </r>
  <r>
    <s v="Bus 381"/>
    <s v="YS-4439"/>
    <x v="1"/>
    <d v="2015-04-22T07:40:20"/>
    <x v="112"/>
    <n v="-34.197777777777802"/>
    <n v="-70.566666666666706"/>
    <n v="360"/>
    <x v="0"/>
  </r>
  <r>
    <s v="Bus 437"/>
    <s v="YS-8919"/>
    <x v="1"/>
    <d v="2015-04-22T07:40:20"/>
    <x v="112"/>
    <n v="-34.196111111111101"/>
    <n v="-70.564722222222201"/>
    <n v="30"/>
    <x v="1"/>
  </r>
  <r>
    <s v="Bus 369"/>
    <s v="YR-1169"/>
    <x v="1"/>
    <d v="2015-04-22T07:40:20"/>
    <x v="112"/>
    <n v="-34.195277777777797"/>
    <n v="-70.564444444444405"/>
    <n v="20"/>
    <x v="1"/>
  </r>
  <r>
    <s v="T-150"/>
    <s v="CV-KK-20"/>
    <x v="0"/>
    <d v="2015-04-22T07:40:32"/>
    <x v="112"/>
    <n v="-34.1954833333333"/>
    <n v="-70.564406666666699"/>
    <n v="0"/>
    <x v="0"/>
  </r>
  <r>
    <s v="Bus 413"/>
    <s v="YS-8146"/>
    <x v="1"/>
    <d v="2015-04-22T07:40:40"/>
    <x v="112"/>
    <n v="-34.195833333333297"/>
    <n v="-70.564444444444405"/>
    <n v="25"/>
    <x v="1"/>
  </r>
  <r>
    <s v="Bus 437"/>
    <s v="YS-8919"/>
    <x v="1"/>
    <d v="2015-04-22T07:40:40"/>
    <x v="112"/>
    <n v="-34.195833333333297"/>
    <n v="-70.564722222222201"/>
    <n v="30"/>
    <x v="1"/>
  </r>
  <r>
    <s v="Bus 460"/>
    <s v="YV-9088"/>
    <x v="1"/>
    <d v="2015-04-22T07:40:50"/>
    <x v="112"/>
    <n v="-34.196944444444398"/>
    <n v="-70.565555555555605"/>
    <n v="45"/>
    <x v="1"/>
  </r>
  <r>
    <s v="Bus 335"/>
    <s v="YR-1012"/>
    <x v="1"/>
    <d v="2015-04-22T07:40:50"/>
    <x v="112"/>
    <n v="-34.196666666666701"/>
    <n v="-70.565555555555605"/>
    <n v="45"/>
    <x v="1"/>
  </r>
  <r>
    <s v="T-418"/>
    <s v="CV-RL-38"/>
    <x v="0"/>
    <d v="2015-04-22T07:41:06"/>
    <x v="112"/>
    <n v="-34.196685000000002"/>
    <n v="-70.565399999999997"/>
    <n v="0"/>
    <x v="0"/>
  </r>
  <r>
    <s v="Bus 552"/>
    <s v="FFPG-42"/>
    <x v="1"/>
    <d v="2015-04-22T07:40:50"/>
    <x v="112"/>
    <n v="-34.196388888888897"/>
    <n v="-70.564999999999998"/>
    <n v="40"/>
    <x v="1"/>
  </r>
  <r>
    <s v="T-530"/>
    <s v="CV-KK-24"/>
    <x v="0"/>
    <d v="2015-04-22T07:41:10"/>
    <x v="112"/>
    <n v="-34.198038333333301"/>
    <n v="-70.567689999999999"/>
    <n v="0"/>
    <x v="0"/>
  </r>
  <r>
    <s v="T-041"/>
    <s v="CW-YK-75"/>
    <x v="0"/>
    <d v="2015-04-22T07:41:12"/>
    <x v="112"/>
    <n v="-34.196328333333298"/>
    <n v="-70.565021666666695"/>
    <n v="0"/>
    <x v="0"/>
  </r>
  <r>
    <s v="Bus 552"/>
    <s v="FFPG-42"/>
    <x v="1"/>
    <d v="2015-04-22T07:41:10"/>
    <x v="112"/>
    <n v="-34.196111111111101"/>
    <n v="-70.564722222222201"/>
    <n v="35"/>
    <x v="1"/>
  </r>
  <r>
    <s v="Bus 501"/>
    <s v="ZV-5406"/>
    <x v="1"/>
    <d v="2015-04-22T07:41:10"/>
    <x v="112"/>
    <n v="-34.198055555555598"/>
    <n v="-70.567222222222199"/>
    <n v="360"/>
    <x v="0"/>
  </r>
  <r>
    <s v="Bus 460"/>
    <s v="YV-9088"/>
    <x v="1"/>
    <d v="2015-04-22T07:41:10"/>
    <x v="112"/>
    <n v="-34.196944444444398"/>
    <n v="-70.565555555555605"/>
    <n v="360"/>
    <x v="0"/>
  </r>
  <r>
    <s v="Bus 335"/>
    <s v="YR-1012"/>
    <x v="1"/>
    <d v="2015-04-22T07:41:10"/>
    <x v="112"/>
    <n v="-34.196666666666701"/>
    <n v="-70.565555555555605"/>
    <n v="45"/>
    <x v="1"/>
  </r>
  <r>
    <s v="Bus 413"/>
    <s v="YS-8146"/>
    <x v="1"/>
    <d v="2015-04-22T07:41:10"/>
    <x v="112"/>
    <n v="-34.1955555555556"/>
    <n v="-70.564444444444405"/>
    <n v="20"/>
    <x v="1"/>
  </r>
  <r>
    <s v="Bus 539"/>
    <s v="FBVX-50"/>
    <x v="1"/>
    <d v="2015-04-22T07:41:10"/>
    <x v="112"/>
    <n v="-34.198055555555598"/>
    <n v="-70.567499999999995"/>
    <n v="360"/>
    <x v="0"/>
  </r>
  <r>
    <s v="Bus 381"/>
    <s v="YS-4439"/>
    <x v="1"/>
    <d v="2015-04-22T07:41:20"/>
    <x v="112"/>
    <n v="-34.197499999999998"/>
    <n v="-70.566388888888895"/>
    <n v="45"/>
    <x v="1"/>
  </r>
  <r>
    <s v="Bus 437"/>
    <s v="YS-8919"/>
    <x v="1"/>
    <d v="2015-04-22T07:41:20"/>
    <x v="112"/>
    <n v="-34.1955555555556"/>
    <n v="-70.564444444444405"/>
    <n v="25"/>
    <x v="1"/>
  </r>
  <r>
    <s v="Bus 381"/>
    <s v="YS-4439"/>
    <x v="1"/>
    <d v="2015-04-22T07:41:20"/>
    <x v="112"/>
    <n v="-34.197222222222202"/>
    <n v="-70.566388888888895"/>
    <n v="45"/>
    <x v="1"/>
  </r>
  <r>
    <s v="T-418"/>
    <s v="CV-RL-38"/>
    <x v="0"/>
    <d v="2015-04-22T07:42:06"/>
    <x v="112"/>
    <n v="-34.196424999999998"/>
    <n v="-70.565100000000001"/>
    <n v="0"/>
    <x v="0"/>
  </r>
  <r>
    <s v="T-530"/>
    <s v="CV-KK-24"/>
    <x v="0"/>
    <d v="2015-04-22T07:42:10"/>
    <x v="112"/>
    <n v="-34.197899999999997"/>
    <n v="-70.567120000000003"/>
    <n v="0"/>
    <x v="0"/>
  </r>
  <r>
    <s v="Spot-03"/>
    <s v="CX-LJ-34"/>
    <x v="0"/>
    <d v="2015-04-22T07:42:10"/>
    <x v="112"/>
    <n v="-34.197946666666702"/>
    <n v="-70.567260000000005"/>
    <n v="0"/>
    <x v="0"/>
  </r>
  <r>
    <s v="Spot-03"/>
    <s v="CX-LJ-34"/>
    <x v="0"/>
    <d v="2015-04-22T07:42:10"/>
    <x v="112"/>
    <n v="-34.197946666666702"/>
    <n v="-70.567260000000005"/>
    <n v="0"/>
    <x v="0"/>
  </r>
  <r>
    <s v="Bus 501"/>
    <s v="ZV-5406"/>
    <x v="1"/>
    <d v="2015-04-22T07:42:10"/>
    <x v="112"/>
    <n v="-34.197777777777802"/>
    <n v="-70.566666666666706"/>
    <n v="360"/>
    <x v="0"/>
  </r>
  <r>
    <s v="Bus 460"/>
    <s v="YV-9088"/>
    <x v="1"/>
    <d v="2015-04-22T07:42:10"/>
    <x v="112"/>
    <n v="-34.196388888888897"/>
    <n v="-70.565277777777794"/>
    <n v="40"/>
    <x v="1"/>
  </r>
  <r>
    <s v="T-041"/>
    <s v="CW-YK-75"/>
    <x v="0"/>
    <d v="2015-04-22T07:42:12"/>
    <x v="112"/>
    <n v="-34.195504999999997"/>
    <n v="-70.564408333333304"/>
    <n v="24"/>
    <x v="1"/>
  </r>
  <r>
    <s v="Bus 539"/>
    <s v="FBVX-50"/>
    <x v="1"/>
    <d v="2015-04-22T07:42:10"/>
    <x v="112"/>
    <n v="-34.197777777777802"/>
    <n v="-70.566944444444403"/>
    <n v="360"/>
    <x v="0"/>
  </r>
  <r>
    <s v="Bus 552"/>
    <s v="FFPG-42"/>
    <x v="1"/>
    <d v="2015-04-22T07:42:10"/>
    <x v="112"/>
    <n v="-34.1955555555556"/>
    <n v="-70.564444444444405"/>
    <n v="20"/>
    <x v="1"/>
  </r>
  <r>
    <s v="Bus 381"/>
    <s v="YS-4439"/>
    <x v="1"/>
    <d v="2015-04-22T07:42:20"/>
    <x v="112"/>
    <n v="-34.197222222222202"/>
    <n v="-70.565833333333302"/>
    <n v="360"/>
    <x v="0"/>
  </r>
  <r>
    <s v="Bus 335"/>
    <s v="YR-1012"/>
    <x v="1"/>
    <d v="2015-04-22T07:42:10"/>
    <x v="112"/>
    <n v="-34.196111111111101"/>
    <n v="-70.564999999999998"/>
    <n v="35"/>
    <x v="1"/>
  </r>
  <r>
    <s v="T-418"/>
    <s v="CV-RL-38"/>
    <x v="0"/>
    <d v="2015-04-22T07:43:06"/>
    <x v="112"/>
    <n v="-34.195923333333297"/>
    <n v="-70.564629999999994"/>
    <n v="0"/>
    <x v="0"/>
  </r>
  <r>
    <s v="Spot-03"/>
    <s v="CX-LJ-34"/>
    <x v="0"/>
    <d v="2015-04-22T07:43:10"/>
    <x v="112"/>
    <n v="-34.19782"/>
    <n v="-70.566954999999993"/>
    <n v="0"/>
    <x v="0"/>
  </r>
  <r>
    <s v="Spot-03"/>
    <s v="CX-LJ-34"/>
    <x v="0"/>
    <d v="2015-04-22T07:43:10"/>
    <x v="112"/>
    <n v="-34.19782"/>
    <n v="-70.566954999999993"/>
    <n v="0"/>
    <x v="0"/>
  </r>
  <r>
    <s v="T-530"/>
    <s v="CV-KK-24"/>
    <x v="0"/>
    <d v="2015-04-22T07:43:10"/>
    <x v="112"/>
    <n v="-34.197641666666698"/>
    <n v="-70.566685000000007"/>
    <n v="49"/>
    <x v="1"/>
  </r>
  <r>
    <s v="Bus 501"/>
    <s v="ZV-5406"/>
    <x v="1"/>
    <d v="2015-04-22T07:43:10"/>
    <x v="112"/>
    <n v="-34.197222222222202"/>
    <n v="-70.566111111111098"/>
    <n v="45"/>
    <x v="1"/>
  </r>
  <r>
    <s v="Bus 460"/>
    <s v="YV-9088"/>
    <x v="1"/>
    <d v="2015-04-22T07:43:10"/>
    <x v="112"/>
    <n v="-34.1955555555556"/>
    <n v="-70.564444444444405"/>
    <n v="20"/>
    <x v="1"/>
  </r>
  <r>
    <s v="Bus 539"/>
    <s v="FBVX-50"/>
    <x v="1"/>
    <d v="2015-04-22T07:43:10"/>
    <x v="112"/>
    <n v="-34.197499999999998"/>
    <n v="-70.566388888888895"/>
    <n v="45"/>
    <x v="1"/>
  </r>
  <r>
    <s v="Bus 335"/>
    <s v="YR-1012"/>
    <x v="1"/>
    <d v="2015-04-22T07:43:10"/>
    <x v="112"/>
    <n v="-34.195277777777797"/>
    <n v="-70.564444444444405"/>
    <n v="20"/>
    <x v="1"/>
  </r>
  <r>
    <s v="Bus 381"/>
    <s v="YS-4439"/>
    <x v="1"/>
    <d v="2015-04-22T07:43:20"/>
    <x v="112"/>
    <n v="-34.196111111111101"/>
    <n v="-70.564722222222201"/>
    <n v="35"/>
    <x v="1"/>
  </r>
  <r>
    <s v="T-530"/>
    <s v="CV-KK-24"/>
    <x v="0"/>
    <d v="2015-04-22T07:44:10"/>
    <x v="112"/>
    <n v="-34.1964166666667"/>
    <n v="-70.565123333333304"/>
    <n v="41"/>
    <x v="1"/>
  </r>
  <r>
    <s v="Spot-03"/>
    <s v="CX-LJ-34"/>
    <x v="0"/>
    <d v="2015-04-22T07:44:10"/>
    <x v="112"/>
    <n v="-34.196615000000001"/>
    <n v="-70.565349999999995"/>
    <n v="45"/>
    <x v="1"/>
  </r>
  <r>
    <s v="Spot-03"/>
    <s v="CX-LJ-34"/>
    <x v="0"/>
    <d v="2015-04-22T07:44:10"/>
    <x v="112"/>
    <n v="-34.196615000000001"/>
    <n v="-70.565349999999995"/>
    <n v="45"/>
    <x v="1"/>
  </r>
  <r>
    <s v="Bus 501"/>
    <s v="ZV-5406"/>
    <x v="1"/>
    <d v="2015-04-22T07:44:10"/>
    <x v="112"/>
    <n v="-34.195833333333297"/>
    <n v="-70.564722222222201"/>
    <n v="30"/>
    <x v="1"/>
  </r>
  <r>
    <s v="Bus 539"/>
    <s v="FBVX-50"/>
    <x v="1"/>
    <d v="2015-04-22T07:44:10"/>
    <x v="112"/>
    <n v="-34.196111111111101"/>
    <n v="-70.564722222222201"/>
    <n v="35"/>
    <x v="1"/>
  </r>
  <r>
    <s v="X-73"/>
    <s v="FYCH-36"/>
    <x v="3"/>
    <d v="2015-04-22T07:44:54"/>
    <x v="112"/>
    <n v="-34.197996666666697"/>
    <n v="-70.567705000000004"/>
    <n v="82"/>
    <x v="1"/>
  </r>
  <r>
    <s v="X-73"/>
    <s v="FYCH-36"/>
    <x v="3"/>
    <d v="2015-04-22T07:44:54"/>
    <x v="112"/>
    <n v="-34.197996666666697"/>
    <n v="-70.567705000000004"/>
    <n v="82"/>
    <x v="1"/>
  </r>
  <r>
    <s v="T-530"/>
    <s v="CV-KK-24"/>
    <x v="0"/>
    <d v="2015-04-22T07:45:10"/>
    <x v="112"/>
    <n v="-34.195349999999998"/>
    <n v="-70.564343333333298"/>
    <n v="23"/>
    <x v="1"/>
  </r>
  <r>
    <s v="Spot-03"/>
    <s v="CX-LJ-34"/>
    <x v="0"/>
    <d v="2015-04-22T07:45:10"/>
    <x v="112"/>
    <n v="-34.195496666666699"/>
    <n v="-70.564435000000003"/>
    <n v="24"/>
    <x v="1"/>
  </r>
  <r>
    <s v="Spot-03"/>
    <s v="CX-LJ-34"/>
    <x v="0"/>
    <d v="2015-04-22T07:45:10"/>
    <x v="112"/>
    <n v="-34.195496666666699"/>
    <n v="-70.564435000000003"/>
    <n v="24"/>
    <x v="1"/>
  </r>
  <r>
    <s v="Bus 539"/>
    <s v="FBVX-50"/>
    <x v="1"/>
    <d v="2015-04-22T07:45:10"/>
    <x v="112"/>
    <n v="-34.195277777777797"/>
    <n v="-70.564166666666694"/>
    <n v="20"/>
    <x v="1"/>
  </r>
  <r>
    <s v="T-217"/>
    <s v="FL-RK-91"/>
    <x v="0"/>
    <d v="2015-04-22T07:45:31"/>
    <x v="112"/>
    <n v="-34.197843333333303"/>
    <n v="-70.566990000000004"/>
    <n v="59"/>
    <x v="1"/>
  </r>
  <r>
    <s v="T-217"/>
    <s v="FL-RK-91"/>
    <x v="0"/>
    <d v="2015-04-22T07:45:31"/>
    <x v="112"/>
    <n v="-34.197843333333303"/>
    <n v="-70.566990000000004"/>
    <n v="59"/>
    <x v="1"/>
  </r>
  <r>
    <s v="T-528"/>
    <s v="CV-RS-68"/>
    <x v="0"/>
    <d v="2015-04-22T07:45:38"/>
    <x v="112"/>
    <n v="-34.197303333333302"/>
    <n v="-70.566231666666695"/>
    <n v="47"/>
    <x v="1"/>
  </r>
  <r>
    <s v="T-452"/>
    <s v="CW-PP-83"/>
    <x v="0"/>
    <d v="2015-04-22T07:45:43"/>
    <x v="112"/>
    <n v="-34.197978333333303"/>
    <n v="-70.567454999999995"/>
    <n v="76"/>
    <x v="1"/>
  </r>
  <r>
    <s v="T-046"/>
    <s v="CW-PP-94"/>
    <x v="0"/>
    <d v="2015-04-22T07:45:48"/>
    <x v="112"/>
    <n v="-34.19802"/>
    <n v="-70.567655000000002"/>
    <n v="82"/>
    <x v="1"/>
  </r>
  <r>
    <s v="T-046"/>
    <s v="CW-PP-94"/>
    <x v="0"/>
    <d v="2015-04-22T07:45:48"/>
    <x v="112"/>
    <n v="-34.19802"/>
    <n v="-70.567655000000002"/>
    <n v="82"/>
    <x v="1"/>
  </r>
  <r>
    <s v="X-73"/>
    <s v="FYCH-36"/>
    <x v="3"/>
    <d v="2015-04-22T07:45:54"/>
    <x v="112"/>
    <n v="-34.197046666666701"/>
    <n v="-70.565871666666695"/>
    <n v="47"/>
    <x v="1"/>
  </r>
  <r>
    <s v="X-73"/>
    <s v="FYCH-36"/>
    <x v="3"/>
    <d v="2015-04-22T07:45:54"/>
    <x v="112"/>
    <n v="-34.197046666666701"/>
    <n v="-70.565871666666695"/>
    <n v="47"/>
    <x v="1"/>
  </r>
  <r>
    <s v="T-217"/>
    <s v="FL-RK-91"/>
    <x v="0"/>
    <d v="2015-04-22T07:46:31"/>
    <x v="112"/>
    <n v="-34.196396666666701"/>
    <n v="-70.565100000000001"/>
    <n v="41"/>
    <x v="1"/>
  </r>
  <r>
    <s v="T-217"/>
    <s v="FL-RK-91"/>
    <x v="0"/>
    <d v="2015-04-22T07:46:31"/>
    <x v="112"/>
    <n v="-34.196396666666701"/>
    <n v="-70.565100000000001"/>
    <n v="41"/>
    <x v="1"/>
  </r>
  <r>
    <s v="T-528"/>
    <s v="CV-RS-68"/>
    <x v="0"/>
    <d v="2015-04-22T07:46:38"/>
    <x v="112"/>
    <n v="-34.195858333333298"/>
    <n v="-70.564638333333306"/>
    <n v="29"/>
    <x v="1"/>
  </r>
  <r>
    <s v="T-452"/>
    <s v="CW-PP-83"/>
    <x v="0"/>
    <d v="2015-04-22T07:46:44"/>
    <x v="112"/>
    <n v="-34.197078333333302"/>
    <n v="-70.565939999999998"/>
    <n v="47"/>
    <x v="1"/>
  </r>
  <r>
    <s v="T-046"/>
    <s v="CW-PP-94"/>
    <x v="0"/>
    <d v="2015-04-22T07:46:48"/>
    <x v="112"/>
    <n v="-34.197319999999998"/>
    <n v="-70.566230000000004"/>
    <n v="47"/>
    <x v="1"/>
  </r>
  <r>
    <s v="T-046"/>
    <s v="CW-PP-94"/>
    <x v="0"/>
    <d v="2015-04-22T07:46:48"/>
    <x v="112"/>
    <n v="-34.197319999999998"/>
    <n v="-70.566230000000004"/>
    <n v="47"/>
    <x v="1"/>
  </r>
  <r>
    <s v="X-73"/>
    <s v="FYCH-36"/>
    <x v="3"/>
    <d v="2015-04-22T07:46:54"/>
    <x v="112"/>
    <n v="-34.195734999999999"/>
    <n v="-70.564541666666699"/>
    <n v="27"/>
    <x v="1"/>
  </r>
  <r>
    <s v="X-73"/>
    <s v="FYCH-36"/>
    <x v="3"/>
    <d v="2015-04-22T07:46:54"/>
    <x v="112"/>
    <n v="-34.195734999999999"/>
    <n v="-70.564541666666699"/>
    <n v="27"/>
    <x v="1"/>
  </r>
  <r>
    <s v="X-82"/>
    <s v="FZRL-66"/>
    <x v="3"/>
    <d v="2015-04-22T07:47:17"/>
    <x v="112"/>
    <n v="-34.197989999999997"/>
    <n v="-70.56747"/>
    <n v="77"/>
    <x v="1"/>
  </r>
  <r>
    <s v="Bus 550"/>
    <s v="FFPG-41"/>
    <x v="1"/>
    <d v="2015-04-22T07:47:20"/>
    <x v="112"/>
    <n v="-34.197499999999998"/>
    <n v="-70.566388888888895"/>
    <n v="45"/>
    <x v="1"/>
  </r>
  <r>
    <s v="T-217"/>
    <s v="FL-RK-91"/>
    <x v="0"/>
    <d v="2015-04-22T07:47:30"/>
    <x v="112"/>
    <n v="-34.195458333333299"/>
    <n v="-70.564381666666705"/>
    <n v="0"/>
    <x v="0"/>
  </r>
  <r>
    <s v="T-217"/>
    <s v="FL-RK-91"/>
    <x v="0"/>
    <d v="2015-04-22T07:47:30"/>
    <x v="112"/>
    <n v="-34.195458333333299"/>
    <n v="-70.564381666666705"/>
    <n v="0"/>
    <x v="0"/>
  </r>
  <r>
    <s v="T-452"/>
    <s v="CW-PP-83"/>
    <x v="0"/>
    <d v="2015-04-22T07:47:43"/>
    <x v="112"/>
    <n v="-34.195711666666703"/>
    <n v="-70.564521666666707"/>
    <n v="0"/>
    <x v="0"/>
  </r>
  <r>
    <s v="T-046"/>
    <s v="CW-PP-94"/>
    <x v="0"/>
    <d v="2015-04-22T07:47:48"/>
    <x v="112"/>
    <n v="-34.195828333333303"/>
    <n v="-70.564598333333294"/>
    <n v="0"/>
    <x v="0"/>
  </r>
  <r>
    <s v="T-046"/>
    <s v="CW-PP-94"/>
    <x v="0"/>
    <d v="2015-04-22T07:47:48"/>
    <x v="112"/>
    <n v="-34.195828333333303"/>
    <n v="-70.564598333333294"/>
    <n v="0"/>
    <x v="0"/>
  </r>
  <r>
    <s v="T-019"/>
    <s v="CV-XT-84"/>
    <x v="0"/>
    <d v="2015-04-22T07:47:57"/>
    <x v="112"/>
    <n v="-34.197953333333302"/>
    <n v="-70.567333333333295"/>
    <n v="73"/>
    <x v="1"/>
  </r>
  <r>
    <s v="X-82"/>
    <s v="FZRL-66"/>
    <x v="3"/>
    <d v="2015-04-22T07:48:17"/>
    <x v="112"/>
    <n v="-34.195841666666702"/>
    <n v="-70.564570000000003"/>
    <n v="29"/>
    <x v="1"/>
  </r>
  <r>
    <s v="A-149"/>
    <s v="GHBH-61"/>
    <x v="2"/>
    <d v="2015-04-22T07:48:39"/>
    <x v="112"/>
    <n v="-34.196606666666703"/>
    <n v="-70.565381666666696"/>
    <n v="45"/>
    <x v="1"/>
  </r>
  <r>
    <s v="T-452"/>
    <s v="CW-PP-83"/>
    <x v="0"/>
    <d v="2015-04-22T07:48:43"/>
    <x v="112"/>
    <n v="-34.195421666666697"/>
    <n v="-70.564378333333295"/>
    <n v="0"/>
    <x v="0"/>
  </r>
  <r>
    <s v="T-046"/>
    <s v="CW-PP-94"/>
    <x v="0"/>
    <d v="2015-04-22T07:48:48"/>
    <x v="112"/>
    <n v="-34.195516666666698"/>
    <n v="-70.564423333333295"/>
    <n v="0"/>
    <x v="0"/>
  </r>
  <r>
    <s v="T-046"/>
    <s v="CW-PP-94"/>
    <x v="0"/>
    <d v="2015-04-22T07:48:48"/>
    <x v="112"/>
    <n v="-34.195516666666698"/>
    <n v="-70.564423333333295"/>
    <n v="0"/>
    <x v="0"/>
  </r>
  <r>
    <s v="Bus 550"/>
    <s v="FFPG-41"/>
    <x v="1"/>
    <d v="2015-04-22T07:48:20"/>
    <x v="112"/>
    <n v="-34.195833333333297"/>
    <n v="-70.564722222222201"/>
    <n v="30"/>
    <x v="1"/>
  </r>
  <r>
    <s v="T-019"/>
    <s v="CV-XT-84"/>
    <x v="0"/>
    <d v="2015-04-22T07:48:57"/>
    <x v="112"/>
    <n v="-34.196296666666697"/>
    <n v="-70.564988333333304"/>
    <n v="39"/>
    <x v="1"/>
  </r>
  <r>
    <s v="T-315"/>
    <s v="GD-LR-89"/>
    <x v="0"/>
    <d v="2015-04-22T07:48:58"/>
    <x v="112"/>
    <n v="-34.197398333333297"/>
    <n v="-70.566368333333301"/>
    <n v="47"/>
    <x v="1"/>
  </r>
  <r>
    <s v="A-149"/>
    <s v="GHBH-61"/>
    <x v="2"/>
    <d v="2015-04-22T07:49:39"/>
    <x v="112"/>
    <n v="-34.195913333333301"/>
    <n v="-70.564658333333298"/>
    <n v="0"/>
    <x v="0"/>
  </r>
  <r>
    <s v="T-452"/>
    <s v="CW-PP-83"/>
    <x v="0"/>
    <d v="2015-04-22T07:49:43"/>
    <x v="112"/>
    <n v="-34.195421666666697"/>
    <n v="-70.564378333333295"/>
    <n v="0"/>
    <x v="0"/>
  </r>
  <r>
    <s v="T-046"/>
    <s v="CW-PP-94"/>
    <x v="0"/>
    <d v="2015-04-22T07:49:48"/>
    <x v="112"/>
    <n v="-34.195516666666698"/>
    <n v="-70.564423333333295"/>
    <n v="0"/>
    <x v="0"/>
  </r>
  <r>
    <s v="T-046"/>
    <s v="CW-PP-94"/>
    <x v="0"/>
    <d v="2015-04-22T07:49:48"/>
    <x v="112"/>
    <n v="-34.195516666666698"/>
    <n v="-70.564423333333295"/>
    <n v="0"/>
    <x v="0"/>
  </r>
  <r>
    <s v="T-019"/>
    <s v="CV-XT-84"/>
    <x v="0"/>
    <d v="2015-04-22T07:49:57"/>
    <x v="112"/>
    <n v="-34.1959983333333"/>
    <n v="-70.56474"/>
    <n v="0"/>
    <x v="0"/>
  </r>
  <r>
    <s v="T-315"/>
    <s v="GD-LR-89"/>
    <x v="0"/>
    <d v="2015-04-22T07:49:58"/>
    <x v="112"/>
    <n v="-34.196256666666699"/>
    <n v="-70.564968333333297"/>
    <n v="0"/>
    <x v="0"/>
  </r>
  <r>
    <s v="A-157"/>
    <s v="GHJX-32"/>
    <x v="2"/>
    <d v="2015-04-22T07:50:07"/>
    <x v="112"/>
    <n v="-34.197758333333297"/>
    <n v="-70.566876666666701"/>
    <n v="54"/>
    <x v="1"/>
  </r>
  <r>
    <s v="T-436"/>
    <s v="CW-YL-83"/>
    <x v="0"/>
    <d v="2015-04-22T07:50:10"/>
    <x v="112"/>
    <n v="-34.198028333333298"/>
    <n v="-70.5677083333333"/>
    <n v="84"/>
    <x v="1"/>
  </r>
  <r>
    <s v="J-81"/>
    <s v="FBVY-46"/>
    <x v="7"/>
    <d v="2015-04-22T07:50:30"/>
    <x v="112"/>
    <n v="-34.197933333333303"/>
    <n v="-70.567216666666695"/>
    <n v="68"/>
    <x v="1"/>
  </r>
  <r>
    <s v="POOL-21"/>
    <s v="CW-YL-85"/>
    <x v="0"/>
    <d v="2015-04-22T07:50:34"/>
    <x v="112"/>
    <n v="-34.197026666666702"/>
    <n v="-70.565861666666706"/>
    <n v="45"/>
    <x v="1"/>
  </r>
  <r>
    <s v="A-155"/>
    <s v="GHJX-34"/>
    <x v="2"/>
    <d v="2015-04-22T07:50:39"/>
    <x v="112"/>
    <n v="-34.197994999999999"/>
    <n v="-70.567521666666707"/>
    <n v="79"/>
    <x v="1"/>
  </r>
  <r>
    <s v="T-564"/>
    <s v="CW-PP-95"/>
    <x v="0"/>
    <d v="2015-04-22T07:50:49"/>
    <x v="112"/>
    <n v="-34.197274999999998"/>
    <n v="-70.566173333333296"/>
    <n v="47"/>
    <x v="1"/>
  </r>
  <r>
    <s v="A-157"/>
    <s v="GHJX-32"/>
    <x v="2"/>
    <d v="2015-04-22T07:51:07"/>
    <x v="112"/>
    <n v="-34.196231666666698"/>
    <n v="-70.564973333333299"/>
    <n v="38"/>
    <x v="1"/>
  </r>
  <r>
    <s v="T-436"/>
    <s v="CW-YL-83"/>
    <x v="0"/>
    <d v="2015-04-22T07:51:10"/>
    <x v="112"/>
    <n v="-34.197069999999997"/>
    <n v="-70.565928333333304"/>
    <n v="47"/>
    <x v="1"/>
  </r>
  <r>
    <s v="J-81"/>
    <s v="FBVY-46"/>
    <x v="7"/>
    <d v="2015-04-22T07:51:30"/>
    <x v="112"/>
    <n v="-34.196584999999999"/>
    <n v="-70.565291666666695"/>
    <n v="44"/>
    <x v="1"/>
  </r>
  <r>
    <s v="A-155"/>
    <s v="GHJX-34"/>
    <x v="2"/>
    <d v="2015-04-22T07:51:39"/>
    <x v="112"/>
    <n v="-34.1967833333333"/>
    <n v="-70.565545"/>
    <n v="46"/>
    <x v="1"/>
  </r>
  <r>
    <s v="A-156"/>
    <s v="GHJX-37"/>
    <x v="2"/>
    <d v="2015-04-22T07:52:00"/>
    <x v="112"/>
    <n v="-34.197274999999998"/>
    <n v="-70.566215"/>
    <n v="47"/>
    <x v="1"/>
  </r>
  <r>
    <s v="T-416"/>
    <s v="CV-XV-33"/>
    <x v="0"/>
    <d v="2015-04-22T07:52:06"/>
    <x v="112"/>
    <n v="-34.198018333333302"/>
    <n v="-70.567575000000005"/>
    <n v="80"/>
    <x v="1"/>
  </r>
  <r>
    <s v="Bus 457"/>
    <s v="YS-8986"/>
    <x v="1"/>
    <d v="2015-04-22T07:52:50"/>
    <x v="112"/>
    <n v="-34.197777777777802"/>
    <n v="-70.566944444444403"/>
    <n v="60"/>
    <x v="1"/>
  </r>
  <r>
    <s v="T-416"/>
    <s v="CV-XV-33"/>
    <x v="0"/>
    <d v="2015-04-22T07:53:05"/>
    <x v="112"/>
    <n v="-34.196044999999998"/>
    <n v="-70.564769999999996"/>
    <n v="33"/>
    <x v="1"/>
  </r>
  <r>
    <s v="T-431"/>
    <s v="CV-XV-30"/>
    <x v="0"/>
    <d v="2015-04-22T07:53:22"/>
    <x v="112"/>
    <n v="-34.197886666666697"/>
    <n v="-70.567111666666705"/>
    <n v="66"/>
    <x v="1"/>
  </r>
  <r>
    <s v="Bus 545"/>
    <s v="FBKG-95"/>
    <x v="1"/>
    <d v="2015-04-22T07:53:20"/>
    <x v="112"/>
    <n v="-34.196666666666701"/>
    <n v="-70.565277777777794"/>
    <n v="45"/>
    <x v="1"/>
  </r>
  <r>
    <s v="Bus 389"/>
    <s v="YS-4408"/>
    <x v="1"/>
    <d v="2015-04-22T07:53:40"/>
    <x v="112"/>
    <n v="-34.198055555555598"/>
    <n v="-70.567777777777806"/>
    <n v="85"/>
    <x v="1"/>
  </r>
  <r>
    <s v="Bus 457"/>
    <s v="YS-8986"/>
    <x v="1"/>
    <d v="2015-04-22T07:53:50"/>
    <x v="112"/>
    <n v="-34.195277777777797"/>
    <n v="-70.564444444444405"/>
    <n v="20"/>
    <x v="1"/>
  </r>
  <r>
    <s v="T-431"/>
    <s v="CV-XV-30"/>
    <x v="0"/>
    <d v="2015-04-22T07:54:22"/>
    <x v="112"/>
    <n v="-34.195905000000003"/>
    <n v="-70.564653333333297"/>
    <n v="30"/>
    <x v="1"/>
  </r>
  <r>
    <s v="Bus 453"/>
    <s v="YS-8987"/>
    <x v="1"/>
    <d v="2015-04-22T07:54:10"/>
    <x v="112"/>
    <n v="-34.198055555555598"/>
    <n v="-70.567777777777806"/>
    <n v="80"/>
    <x v="1"/>
  </r>
  <r>
    <s v="Bus 453"/>
    <s v="YS-8987"/>
    <x v="1"/>
    <d v="2015-04-22T07:54:10"/>
    <x v="112"/>
    <n v="-34.198055555555598"/>
    <n v="-70.567499999999995"/>
    <n v="75"/>
    <x v="1"/>
  </r>
  <r>
    <s v="Bus 431"/>
    <s v="YS-8915"/>
    <x v="1"/>
    <d v="2015-04-22T07:54:20"/>
    <x v="112"/>
    <n v="-34.198055555555598"/>
    <n v="-70.567499999999995"/>
    <n v="75"/>
    <x v="1"/>
  </r>
  <r>
    <s v="Bus 409"/>
    <s v="YS-4448"/>
    <x v="1"/>
    <d v="2015-04-22T07:54:10"/>
    <x v="112"/>
    <n v="-34.196666666666701"/>
    <n v="-70.565555555555605"/>
    <n v="45"/>
    <x v="1"/>
  </r>
  <r>
    <s v="Bus 320"/>
    <s v="YR-1152"/>
    <x v="1"/>
    <d v="2015-04-22T07:54:20"/>
    <x v="112"/>
    <n v="-34.197222222222202"/>
    <n v="-70.565833333333302"/>
    <n v="45"/>
    <x v="1"/>
  </r>
  <r>
    <s v="Bus 389"/>
    <s v="YS-4408"/>
    <x v="1"/>
    <d v="2015-04-22T07:54:20"/>
    <x v="112"/>
    <n v="-34.196666666666701"/>
    <n v="-70.565555555555605"/>
    <n v="45"/>
    <x v="1"/>
  </r>
  <r>
    <s v="Bus 319"/>
    <s v="YR-1151"/>
    <x v="1"/>
    <d v="2015-04-22T07:54:10"/>
    <x v="112"/>
    <n v="-34.197777777777802"/>
    <n v="-70.566666666666706"/>
    <n v="50"/>
    <x v="1"/>
  </r>
  <r>
    <s v="Bus 377"/>
    <s v="YS-4416"/>
    <x v="1"/>
    <d v="2015-04-22T07:54:20"/>
    <x v="112"/>
    <n v="-34.196944444444398"/>
    <n v="-70.565833333333302"/>
    <n v="45"/>
    <x v="1"/>
  </r>
  <r>
    <s v="Bus 318"/>
    <s v="YL-9973"/>
    <x v="1"/>
    <d v="2015-04-22T07:55:10"/>
    <x v="112"/>
    <n v="-34.198055555555598"/>
    <n v="-70.567222222222199"/>
    <n v="70"/>
    <x v="1"/>
  </r>
  <r>
    <s v="Bus 319"/>
    <s v="YR-1151"/>
    <x v="1"/>
    <d v="2015-04-22T07:55:10"/>
    <x v="112"/>
    <n v="-34.1955555555556"/>
    <n v="-70.564444444444405"/>
    <n v="20"/>
    <x v="1"/>
  </r>
  <r>
    <s v="Bus 419"/>
    <s v="YS-8132"/>
    <x v="1"/>
    <d v="2015-04-22T07:55:20"/>
    <x v="112"/>
    <n v="-34.197777777777802"/>
    <n v="-70.566666666666706"/>
    <n v="50"/>
    <x v="1"/>
  </r>
  <r>
    <s v="Bus 453"/>
    <s v="YS-8987"/>
    <x v="1"/>
    <d v="2015-04-22T07:55:10"/>
    <x v="112"/>
    <n v="-34.196111111111101"/>
    <n v="-70.564722222222201"/>
    <n v="35"/>
    <x v="1"/>
  </r>
  <r>
    <s v="Bus 431"/>
    <s v="YS-8915"/>
    <x v="1"/>
    <d v="2015-04-22T07:55:20"/>
    <x v="112"/>
    <n v="-34.196111111111101"/>
    <n v="-70.564722222222201"/>
    <n v="35"/>
    <x v="1"/>
  </r>
  <r>
    <s v="Bus 320"/>
    <s v="YR-1152"/>
    <x v="1"/>
    <d v="2015-04-22T07:55:20"/>
    <x v="112"/>
    <n v="-34.195277777777797"/>
    <n v="-70.564166666666694"/>
    <n v="20"/>
    <x v="1"/>
  </r>
  <r>
    <s v="Bus 540"/>
    <s v="FBVX-51"/>
    <x v="1"/>
    <d v="2015-04-22T07:56:10"/>
    <x v="112"/>
    <n v="-34.197777777777802"/>
    <n v="-70.566944444444403"/>
    <n v="55"/>
    <x v="1"/>
  </r>
  <r>
    <s v="Bus 354"/>
    <s v="YR-1160"/>
    <x v="1"/>
    <d v="2015-04-22T07:56:10"/>
    <x v="112"/>
    <n v="-34.197222222222202"/>
    <n v="-70.566111111111098"/>
    <n v="45"/>
    <x v="1"/>
  </r>
  <r>
    <s v="Bus 319"/>
    <s v="YR-1151"/>
    <x v="1"/>
    <d v="2015-04-22T07:56:10"/>
    <x v="112"/>
    <n v="-34.195277777777797"/>
    <n v="-70.564444444444405"/>
    <n v="360"/>
    <x v="0"/>
  </r>
  <r>
    <s v="Bus 419"/>
    <s v="YS-8132"/>
    <x v="1"/>
    <d v="2015-04-22T07:56:20"/>
    <x v="112"/>
    <n v="-34.195833333333297"/>
    <n v="-70.564722222222201"/>
    <n v="360"/>
    <x v="0"/>
  </r>
  <r>
    <s v="Bus 453"/>
    <s v="YS-8987"/>
    <x v="1"/>
    <d v="2015-04-22T07:56:10"/>
    <x v="112"/>
    <n v="-34.1955555555556"/>
    <n v="-70.564444444444405"/>
    <n v="360"/>
    <x v="0"/>
  </r>
  <r>
    <s v="Bus 318"/>
    <s v="YL-9973"/>
    <x v="1"/>
    <d v="2015-04-22T07:56:10"/>
    <x v="112"/>
    <n v="-34.196111111111101"/>
    <n v="-70.564722222222201"/>
    <n v="360"/>
    <x v="0"/>
  </r>
  <r>
    <s v="Bus 454"/>
    <s v="YS-8985"/>
    <x v="1"/>
    <d v="2015-04-22T07:56:10"/>
    <x v="112"/>
    <n v="-34.197777777777802"/>
    <n v="-70.566944444444403"/>
    <n v="50"/>
    <x v="1"/>
  </r>
  <r>
    <s v="Bus 442"/>
    <s v="YS-8923"/>
    <x v="1"/>
    <d v="2015-04-22T07:56:20"/>
    <x v="112"/>
    <n v="-34.196666666666701"/>
    <n v="-70.565277777777794"/>
    <n v="45"/>
    <x v="1"/>
  </r>
  <r>
    <s v="Bus 431"/>
    <s v="YS-8915"/>
    <x v="1"/>
    <d v="2015-04-22T07:56:20"/>
    <x v="112"/>
    <n v="-34.1955555555556"/>
    <n v="-70.564444444444405"/>
    <n v="360"/>
    <x v="0"/>
  </r>
  <r>
    <s v="Bus 503"/>
    <s v="YH-5307"/>
    <x v="1"/>
    <d v="2015-04-22T07:56:20"/>
    <x v="112"/>
    <n v="-34.196944444444398"/>
    <n v="-70.565833333333302"/>
    <n v="45"/>
    <x v="1"/>
  </r>
  <r>
    <s v="Bus 320"/>
    <s v="YR-1152"/>
    <x v="1"/>
    <d v="2015-04-22T07:56:20"/>
    <x v="112"/>
    <n v="-34.195277777777797"/>
    <n v="-70.564166666666694"/>
    <n v="360"/>
    <x v="0"/>
  </r>
  <r>
    <s v="Bus 538"/>
    <s v="FBVX-48"/>
    <x v="1"/>
    <d v="2015-04-22T07:56:10"/>
    <x v="112"/>
    <n v="-34.196388888888897"/>
    <n v="-70.564999999999998"/>
    <n v="40"/>
    <x v="1"/>
  </r>
  <r>
    <s v="Bus 318"/>
    <s v="YL-9973"/>
    <x v="1"/>
    <d v="2015-04-22T07:57:10"/>
    <x v="112"/>
    <n v="-34.195833333333297"/>
    <n v="-70.564722222222201"/>
    <n v="360"/>
    <x v="0"/>
  </r>
  <r>
    <s v="Bus 319"/>
    <s v="YR-1151"/>
    <x v="1"/>
    <d v="2015-04-22T07:57:10"/>
    <x v="112"/>
    <n v="-34.195277777777797"/>
    <n v="-70.564444444444405"/>
    <n v="360"/>
    <x v="0"/>
  </r>
  <r>
    <s v="Bus 454"/>
    <s v="YS-8985"/>
    <x v="1"/>
    <d v="2015-04-22T07:57:10"/>
    <x v="112"/>
    <n v="-34.196944444444398"/>
    <n v="-70.565555555555605"/>
    <n v="360"/>
    <x v="0"/>
  </r>
  <r>
    <s v="Bus 354"/>
    <s v="YR-1160"/>
    <x v="1"/>
    <d v="2015-04-22T07:57:10"/>
    <x v="112"/>
    <n v="-34.196666666666701"/>
    <n v="-70.565277777777794"/>
    <n v="360"/>
    <x v="0"/>
  </r>
  <r>
    <s v="Bus 503"/>
    <s v="YH-5307"/>
    <x v="1"/>
    <d v="2015-04-22T07:57:20"/>
    <x v="112"/>
    <n v="-34.196666666666701"/>
    <n v="-70.565277777777794"/>
    <n v="40"/>
    <x v="1"/>
  </r>
  <r>
    <s v="Bus 540"/>
    <s v="FBVX-51"/>
    <x v="1"/>
    <d v="2015-04-22T07:57:10"/>
    <x v="112"/>
    <n v="-34.196666666666701"/>
    <n v="-70.565555555555605"/>
    <n v="360"/>
    <x v="0"/>
  </r>
  <r>
    <s v="Bus 453"/>
    <s v="YS-8987"/>
    <x v="1"/>
    <d v="2015-04-22T07:57:10"/>
    <x v="112"/>
    <n v="-34.1955555555556"/>
    <n v="-70.564444444444405"/>
    <n v="360"/>
    <x v="0"/>
  </r>
  <r>
    <s v="Bus 425"/>
    <s v="YS-8911"/>
    <x v="1"/>
    <d v="2015-04-22T07:57:10"/>
    <x v="112"/>
    <n v="-34.197777777777802"/>
    <n v="-70.566944444444403"/>
    <n v="55"/>
    <x v="1"/>
  </r>
  <r>
    <s v="Bus 431"/>
    <s v="YS-8915"/>
    <x v="1"/>
    <d v="2015-04-22T07:57:20"/>
    <x v="112"/>
    <n v="-34.1955555555556"/>
    <n v="-70.564444444444405"/>
    <n v="360"/>
    <x v="0"/>
  </r>
  <r>
    <s v="Bus 442"/>
    <s v="YS-8923"/>
    <x v="1"/>
    <d v="2015-04-22T07:57:20"/>
    <x v="112"/>
    <n v="-34.196388888888897"/>
    <n v="-70.564999999999998"/>
    <n v="360"/>
    <x v="0"/>
  </r>
  <r>
    <s v="Bus 538"/>
    <s v="FBVX-48"/>
    <x v="1"/>
    <d v="2015-04-22T07:57:10"/>
    <x v="112"/>
    <n v="-34.196111111111101"/>
    <n v="-70.564999999999998"/>
    <n v="360"/>
    <x v="0"/>
  </r>
  <r>
    <s v="Bus 419"/>
    <s v="YS-8132"/>
    <x v="1"/>
    <d v="2015-04-22T07:57:20"/>
    <x v="112"/>
    <n v="-34.195833333333297"/>
    <n v="-70.564444444444405"/>
    <n v="25"/>
    <x v="1"/>
  </r>
  <r>
    <s v="Bus 458"/>
    <s v="YV-9086"/>
    <x v="1"/>
    <d v="2015-04-22T07:57:20"/>
    <x v="112"/>
    <n v="-34.197499999999998"/>
    <n v="-70.566388888888895"/>
    <n v="45"/>
    <x v="1"/>
  </r>
  <r>
    <s v="Bus 320"/>
    <s v="YR-1152"/>
    <x v="1"/>
    <d v="2015-04-22T07:57:20"/>
    <x v="112"/>
    <n v="-34.195277777777797"/>
    <n v="-70.564166666666694"/>
    <n v="360"/>
    <x v="0"/>
  </r>
  <r>
    <s v="Bus 412"/>
    <s v="YS-4432"/>
    <x v="1"/>
    <d v="2015-04-22T07:57:30"/>
    <x v="112"/>
    <n v="-34.197777777777802"/>
    <n v="-70.567222222222199"/>
    <n v="65"/>
    <x v="1"/>
  </r>
  <r>
    <s v="Bus 319"/>
    <s v="YR-1151"/>
    <x v="1"/>
    <d v="2015-04-22T07:57:20"/>
    <x v="112"/>
    <n v="-34.195277777777797"/>
    <n v="-70.564444444444405"/>
    <n v="360"/>
    <x v="0"/>
  </r>
  <r>
    <s v="Bus 320"/>
    <s v="YR-1152"/>
    <x v="1"/>
    <d v="2015-04-22T07:57:20"/>
    <x v="112"/>
    <n v="-34.195277777777797"/>
    <n v="-70.564166666666694"/>
    <n v="360"/>
    <x v="0"/>
  </r>
  <r>
    <s v="Bus 453"/>
    <s v="YS-8987"/>
    <x v="1"/>
    <d v="2015-04-22T07:57:30"/>
    <x v="112"/>
    <n v="-34.1955555555556"/>
    <n v="-70.564444444444405"/>
    <n v="360"/>
    <x v="0"/>
  </r>
  <r>
    <s v="Bus 431"/>
    <s v="YS-8915"/>
    <x v="1"/>
    <d v="2015-04-22T07:57:40"/>
    <x v="112"/>
    <n v="-34.1955555555556"/>
    <n v="-70.564444444444405"/>
    <n v="360"/>
    <x v="0"/>
  </r>
  <r>
    <s v="Bus 419"/>
    <s v="YS-8132"/>
    <x v="1"/>
    <d v="2015-04-22T07:57:50"/>
    <x v="112"/>
    <n v="-34.195833333333297"/>
    <n v="-70.564444444444405"/>
    <n v="360"/>
    <x v="0"/>
  </r>
  <r>
    <s v="Bus 354"/>
    <s v="YR-1160"/>
    <x v="1"/>
    <d v="2015-04-22T07:58:10"/>
    <x v="112"/>
    <n v="-34.196666666666701"/>
    <n v="-70.565277777777794"/>
    <n v="40"/>
    <x v="1"/>
  </r>
  <r>
    <s v="Bus 419"/>
    <s v="YS-8132"/>
    <x v="1"/>
    <d v="2015-04-22T07:58:20"/>
    <x v="112"/>
    <n v="-34.195833333333297"/>
    <n v="-70.564444444444405"/>
    <n v="360"/>
    <x v="0"/>
  </r>
  <r>
    <s v="Bus 526"/>
    <s v="FBKG-94"/>
    <x v="1"/>
    <d v="2015-04-22T07:58:20"/>
    <x v="112"/>
    <n v="-34.198055555555598"/>
    <n v="-70.567499999999995"/>
    <n v="360"/>
    <x v="0"/>
  </r>
  <r>
    <s v="Bus 540"/>
    <s v="FBVX-51"/>
    <x v="1"/>
    <d v="2015-04-22T07:58:10"/>
    <x v="112"/>
    <n v="-34.196666666666701"/>
    <n v="-70.565277777777794"/>
    <n v="360"/>
    <x v="0"/>
  </r>
  <r>
    <s v="Bus 515"/>
    <s v="WS-6192"/>
    <x v="1"/>
    <d v="2015-04-22T07:58:10"/>
    <x v="112"/>
    <n v="-34.197777777777802"/>
    <n v="-70.567222222222199"/>
    <n v="360"/>
    <x v="0"/>
  </r>
  <r>
    <s v="Bus 318"/>
    <s v="YL-9973"/>
    <x v="1"/>
    <d v="2015-04-22T07:58:10"/>
    <x v="112"/>
    <n v="-34.195833333333297"/>
    <n v="-70.564722222222201"/>
    <n v="360"/>
    <x v="0"/>
  </r>
  <r>
    <s v="Bus 425"/>
    <s v="YS-8911"/>
    <x v="1"/>
    <d v="2015-04-22T07:58:10"/>
    <x v="112"/>
    <n v="-34.197499999999998"/>
    <n v="-70.566666666666706"/>
    <n v="45"/>
    <x v="1"/>
  </r>
  <r>
    <s v="Bus 319"/>
    <s v="YR-1151"/>
    <x v="1"/>
    <d v="2015-04-22T07:58:10"/>
    <x v="112"/>
    <n v="-34.195277777777797"/>
    <n v="-70.564444444444405"/>
    <n v="360"/>
    <x v="0"/>
  </r>
  <r>
    <s v="Bus 538"/>
    <s v="FBVX-48"/>
    <x v="1"/>
    <d v="2015-04-22T07:58:10"/>
    <x v="112"/>
    <n v="-34.196111111111101"/>
    <n v="-70.564722222222201"/>
    <n v="360"/>
    <x v="0"/>
  </r>
  <r>
    <s v="Bus 442"/>
    <s v="YS-8923"/>
    <x v="1"/>
    <d v="2015-04-22T07:58:20"/>
    <x v="112"/>
    <n v="-34.196111111111101"/>
    <n v="-70.564999999999998"/>
    <n v="360"/>
    <x v="0"/>
  </r>
  <r>
    <s v="Bus 453"/>
    <s v="YS-8987"/>
    <x v="1"/>
    <d v="2015-04-22T07:58:10"/>
    <x v="112"/>
    <n v="-34.1955555555556"/>
    <n v="-70.564444444444405"/>
    <n v="360"/>
    <x v="0"/>
  </r>
  <r>
    <s v="Bus 431"/>
    <s v="YS-8915"/>
    <x v="1"/>
    <d v="2015-04-22T07:58:20"/>
    <x v="112"/>
    <n v="-34.1955555555556"/>
    <n v="-70.564444444444405"/>
    <n v="360"/>
    <x v="0"/>
  </r>
  <r>
    <s v="Bus 503"/>
    <s v="YH-5307"/>
    <x v="1"/>
    <d v="2015-04-22T07:58:20"/>
    <x v="112"/>
    <n v="-34.196388888888897"/>
    <n v="-70.564999999999998"/>
    <n v="35"/>
    <x v="1"/>
  </r>
  <r>
    <s v="Bus 454"/>
    <s v="YS-8985"/>
    <x v="1"/>
    <d v="2015-04-22T07:58:10"/>
    <x v="112"/>
    <n v="-34.196666666666701"/>
    <n v="-70.565555555555605"/>
    <n v="360"/>
    <x v="0"/>
  </r>
  <r>
    <s v="Bus 458"/>
    <s v="YV-9086"/>
    <x v="1"/>
    <d v="2015-04-22T07:58:20"/>
    <x v="112"/>
    <n v="-34.197499999999998"/>
    <n v="-70.566388888888895"/>
    <n v="45"/>
    <x v="1"/>
  </r>
  <r>
    <s v="Bus 320"/>
    <s v="YR-1152"/>
    <x v="1"/>
    <d v="2015-04-22T07:58:20"/>
    <x v="112"/>
    <n v="-34.195277777777797"/>
    <n v="-70.564166666666694"/>
    <n v="360"/>
    <x v="0"/>
  </r>
  <r>
    <s v="Bus 412"/>
    <s v="YS-4432"/>
    <x v="1"/>
    <d v="2015-04-22T07:58:30"/>
    <x v="112"/>
    <n v="-34.197777777777802"/>
    <n v="-70.566944444444403"/>
    <n v="50"/>
    <x v="1"/>
  </r>
  <r>
    <s v="Bus 401"/>
    <s v="YS-4426"/>
    <x v="1"/>
    <d v="2015-04-22T07:55:30"/>
    <x v="112"/>
    <n v="-34.197777777777802"/>
    <n v="-70.566666666666706"/>
    <n v="50"/>
    <x v="1"/>
  </r>
  <r>
    <s v="Bus 449"/>
    <s v="YS-8943"/>
    <x v="1"/>
    <d v="2015-04-22T07:58:20"/>
    <x v="112"/>
    <n v="-34.198055555555598"/>
    <n v="-70.567777777777806"/>
    <n v="85"/>
    <x v="1"/>
  </r>
  <r>
    <s v="Bus 401"/>
    <s v="YS-4426"/>
    <x v="1"/>
    <d v="2015-04-22T07:56:00"/>
    <x v="112"/>
    <n v="-34.196388888888897"/>
    <n v="-70.564999999999998"/>
    <n v="40"/>
    <x v="1"/>
  </r>
  <r>
    <s v="Bus 442"/>
    <s v="YS-8923"/>
    <x v="1"/>
    <d v="2015-04-22T07:58:30"/>
    <x v="112"/>
    <n v="-34.196111111111101"/>
    <n v="-70.564999999999998"/>
    <n v="360"/>
    <x v="0"/>
  </r>
  <r>
    <s v="Bus 401"/>
    <s v="YS-4426"/>
    <x v="1"/>
    <d v="2015-04-22T07:58:10"/>
    <x v="112"/>
    <n v="-34.195833333333297"/>
    <n v="-70.564722222222201"/>
    <n v="360"/>
    <x v="0"/>
  </r>
  <r>
    <s v="Bus 538"/>
    <s v="FBVX-48"/>
    <x v="1"/>
    <d v="2015-04-22T07:58:50"/>
    <x v="112"/>
    <n v="-34.196111111111101"/>
    <n v="-70.564722222222201"/>
    <n v="360"/>
    <x v="0"/>
  </r>
  <r>
    <s v="Bus 401"/>
    <s v="YS-4426"/>
    <x v="1"/>
    <d v="2015-04-22T07:56:10"/>
    <x v="112"/>
    <n v="-34.196111111111101"/>
    <n v="-70.564999999999998"/>
    <n v="35"/>
    <x v="1"/>
  </r>
  <r>
    <s v="Bus 401"/>
    <s v="YS-4426"/>
    <x v="1"/>
    <d v="2015-04-22T07:57:10"/>
    <x v="112"/>
    <n v="-34.196111111111101"/>
    <n v="-70.564722222222201"/>
    <n v="360"/>
    <x v="0"/>
  </r>
  <r>
    <s v="Bus 318"/>
    <s v="YL-9973"/>
    <x v="1"/>
    <d v="2015-04-22T07:59:10"/>
    <x v="112"/>
    <n v="-34.195833333333297"/>
    <n v="-70.564722222222201"/>
    <n v="360"/>
    <x v="0"/>
  </r>
  <r>
    <s v="Bus 424"/>
    <s v="YS-8910"/>
    <x v="1"/>
    <d v="2015-04-22T07:59:10"/>
    <x v="112"/>
    <n v="-34.198055555555598"/>
    <n v="-70.567777777777806"/>
    <n v="85"/>
    <x v="1"/>
  </r>
  <r>
    <s v="Bus 515"/>
    <s v="WS-6192"/>
    <x v="1"/>
    <d v="2015-04-22T07:59:10"/>
    <x v="112"/>
    <n v="-34.197777777777802"/>
    <n v="-70.566944444444403"/>
    <n v="360"/>
    <x v="0"/>
  </r>
  <r>
    <s v="Bus 401"/>
    <s v="YS-4426"/>
    <x v="1"/>
    <d v="2015-04-22T07:59:10"/>
    <x v="112"/>
    <n v="-34.195833333333297"/>
    <n v="-70.564722222222201"/>
    <n v="360"/>
    <x v="0"/>
  </r>
  <r>
    <s v="Bus 425"/>
    <s v="YS-8911"/>
    <x v="1"/>
    <d v="2015-04-22T07:59:10"/>
    <x v="112"/>
    <n v="-34.197499999999998"/>
    <n v="-70.566388888888895"/>
    <n v="360"/>
    <x v="0"/>
  </r>
  <r>
    <s v="Bus 354"/>
    <s v="YR-1160"/>
    <x v="1"/>
    <d v="2015-04-22T07:59:10"/>
    <x v="112"/>
    <n v="-34.196388888888897"/>
    <n v="-70.564999999999998"/>
    <n v="360"/>
    <x v="0"/>
  </r>
  <r>
    <s v="Bus 453"/>
    <s v="YS-8987"/>
    <x v="1"/>
    <d v="2015-04-22T07:59:10"/>
    <x v="112"/>
    <n v="-34.195277777777797"/>
    <n v="-70.564444444444405"/>
    <n v="20"/>
    <x v="1"/>
  </r>
  <r>
    <s v="Bus 538"/>
    <s v="FBVX-48"/>
    <x v="1"/>
    <d v="2015-04-22T07:59:10"/>
    <x v="112"/>
    <n v="-34.196111111111101"/>
    <n v="-70.564722222222201"/>
    <n v="360"/>
    <x v="0"/>
  </r>
  <r>
    <s v="Bus 431"/>
    <s v="YS-8915"/>
    <x v="1"/>
    <d v="2015-04-22T07:59:20"/>
    <x v="112"/>
    <n v="-34.1955555555556"/>
    <n v="-70.564444444444405"/>
    <n v="360"/>
    <x v="0"/>
  </r>
  <r>
    <s v="Bus 419"/>
    <s v="YS-8132"/>
    <x v="1"/>
    <d v="2015-04-22T07:59:20"/>
    <x v="112"/>
    <n v="-34.195833333333297"/>
    <n v="-70.564444444444405"/>
    <n v="360"/>
    <x v="0"/>
  </r>
  <r>
    <s v="Bus 526"/>
    <s v="FBKG-94"/>
    <x v="1"/>
    <d v="2015-04-22T07:59:20"/>
    <x v="112"/>
    <n v="-34.197777777777802"/>
    <n v="-70.566944444444403"/>
    <n v="360"/>
    <x v="0"/>
  </r>
  <r>
    <s v="Bus 540"/>
    <s v="FBVX-51"/>
    <x v="1"/>
    <d v="2015-04-22T07:59:10"/>
    <x v="112"/>
    <n v="-34.196666666666701"/>
    <n v="-70.565277777777794"/>
    <n v="360"/>
    <x v="0"/>
  </r>
  <r>
    <s v="Bus 503"/>
    <s v="YH-5307"/>
    <x v="1"/>
    <d v="2015-04-22T07:59:20"/>
    <x v="112"/>
    <n v="-34.196388888888897"/>
    <n v="-70.564999999999998"/>
    <n v="360"/>
    <x v="0"/>
  </r>
  <r>
    <s v="Bus 454"/>
    <s v="YS-8985"/>
    <x v="1"/>
    <d v="2015-04-22T07:59:10"/>
    <x v="112"/>
    <n v="-34.196666666666701"/>
    <n v="-70.565555555555605"/>
    <n v="360"/>
    <x v="0"/>
  </r>
  <r>
    <s v="Bus 442"/>
    <s v="YS-8923"/>
    <x v="1"/>
    <d v="2015-04-22T07:59:20"/>
    <x v="112"/>
    <n v="-34.196111111111101"/>
    <n v="-70.564999999999998"/>
    <n v="360"/>
    <x v="0"/>
  </r>
  <r>
    <s v="Bus 458"/>
    <s v="YV-9086"/>
    <x v="1"/>
    <d v="2015-04-22T07:59:20"/>
    <x v="112"/>
    <n v="-34.197222222222202"/>
    <n v="-70.566111111111098"/>
    <n v="360"/>
    <x v="0"/>
  </r>
  <r>
    <s v="Bus 412"/>
    <s v="YS-4432"/>
    <x v="1"/>
    <d v="2015-04-22T07:59:30"/>
    <x v="112"/>
    <n v="-34.197499999999998"/>
    <n v="-70.566666666666706"/>
    <n v="360"/>
    <x v="0"/>
  </r>
  <r>
    <s v="Bus 503"/>
    <s v="YH-5307"/>
    <x v="1"/>
    <d v="2015-04-22T07:59:20"/>
    <x v="112"/>
    <n v="-34.196388888888897"/>
    <n v="-70.564999999999998"/>
    <n v="360"/>
    <x v="0"/>
  </r>
  <r>
    <s v="Bus 449"/>
    <s v="YS-8943"/>
    <x v="1"/>
    <d v="2015-04-22T07:59:20"/>
    <x v="112"/>
    <n v="-34.198055555555598"/>
    <n v="-70.567499999999995"/>
    <n v="360"/>
    <x v="0"/>
  </r>
  <r>
    <s v="Bus 318"/>
    <s v="YL-9973"/>
    <x v="1"/>
    <d v="2015-04-22T07:59:20"/>
    <x v="112"/>
    <n v="-34.195833333333297"/>
    <n v="-70.564722222222201"/>
    <n v="360"/>
    <x v="0"/>
  </r>
  <r>
    <s v="POOL-10"/>
    <s v="CT-SS-17"/>
    <x v="0"/>
    <d v="2015-04-22T07:59:35"/>
    <x v="112"/>
    <n v="-34.197960000000002"/>
    <n v="-70.567425"/>
    <n v="0"/>
    <x v="0"/>
  </r>
  <r>
    <s v="POOL-10"/>
    <s v="CT-SS-17"/>
    <x v="0"/>
    <d v="2015-04-22T07:59:35"/>
    <x v="112"/>
    <n v="-34.197960000000002"/>
    <n v="-70.567425"/>
    <n v="0"/>
    <x v="0"/>
  </r>
  <r>
    <s v="Bus 401"/>
    <s v="YS-4426"/>
    <x v="1"/>
    <d v="2015-04-22T07:59:30"/>
    <x v="112"/>
    <n v="-34.195833333333297"/>
    <n v="-70.564722222222201"/>
    <n v="360"/>
    <x v="0"/>
  </r>
  <r>
    <s v="Bus 540"/>
    <s v="FBVX-51"/>
    <x v="1"/>
    <d v="2015-04-22T07:59:30"/>
    <x v="112"/>
    <n v="-34.196666666666701"/>
    <n v="-70.565277777777794"/>
    <n v="360"/>
    <x v="0"/>
  </r>
  <r>
    <s v="Bus 454"/>
    <s v="YS-8985"/>
    <x v="1"/>
    <d v="2015-04-22T07:59:40"/>
    <x v="112"/>
    <n v="-34.196666666666701"/>
    <n v="-70.565555555555605"/>
    <n v="360"/>
    <x v="0"/>
  </r>
  <r>
    <s v="POOL-10"/>
    <s v="CT-SS-17"/>
    <x v="0"/>
    <d v="2015-04-22T08:00:35"/>
    <x v="112"/>
    <n v="-34.197960000000002"/>
    <n v="-70.567425"/>
    <n v="0"/>
    <x v="0"/>
  </r>
  <r>
    <s v="POOL-10"/>
    <s v="CT-SS-17"/>
    <x v="0"/>
    <d v="2015-04-22T08:00:35"/>
    <x v="112"/>
    <n v="-34.197960000000002"/>
    <n v="-70.567425"/>
    <n v="0"/>
    <x v="0"/>
  </r>
  <r>
    <s v="Bus 425"/>
    <s v="YS-8911"/>
    <x v="1"/>
    <d v="2015-04-22T08:00:20"/>
    <x v="112"/>
    <n v="-34.197499999999998"/>
    <n v="-70.566388888888895"/>
    <n v="360"/>
    <x v="0"/>
  </r>
  <r>
    <s v="POOL-10"/>
    <s v="CT-SS-17"/>
    <x v="0"/>
    <d v="2015-04-22T08:01:35"/>
    <x v="112"/>
    <n v="-34.197960000000002"/>
    <n v="-70.567425"/>
    <n v="0"/>
    <x v="0"/>
  </r>
  <r>
    <s v="Bus 401"/>
    <s v="YS-4426"/>
    <x v="1"/>
    <d v="2015-04-22T08:00:30"/>
    <x v="112"/>
    <n v="-34.195833333333297"/>
    <n v="-70.564444444444405"/>
    <n v="20"/>
    <x v="1"/>
  </r>
  <r>
    <s v="Bus 425"/>
    <s v="YS-8911"/>
    <x v="1"/>
    <d v="2015-04-22T08:00:30"/>
    <x v="112"/>
    <n v="-34.197499999999998"/>
    <n v="-70.566388888888895"/>
    <n v="360"/>
    <x v="0"/>
  </r>
  <r>
    <s v="POOL-10"/>
    <s v="CT-SS-17"/>
    <x v="0"/>
    <d v="2015-04-22T08:01:35"/>
    <x v="112"/>
    <n v="-34.197960000000002"/>
    <n v="-70.567425"/>
    <n v="0"/>
    <x v="0"/>
  </r>
  <r>
    <s v="Bus 354"/>
    <s v="YR-1160"/>
    <x v="1"/>
    <d v="2015-04-22T08:00:30"/>
    <x v="112"/>
    <n v="-34.196388888888897"/>
    <n v="-70.564999999999998"/>
    <n v="360"/>
    <x v="0"/>
  </r>
  <r>
    <s v="Bus 424"/>
    <s v="YS-8910"/>
    <x v="1"/>
    <d v="2015-04-22T08:00:40"/>
    <x v="112"/>
    <n v="-34.198055555555598"/>
    <n v="-70.567777777777806"/>
    <n v="360"/>
    <x v="0"/>
  </r>
  <r>
    <s v="Bus 401"/>
    <s v="YS-4426"/>
    <x v="1"/>
    <d v="2015-04-22T08:00:10"/>
    <x v="112"/>
    <n v="-34.195833333333297"/>
    <n v="-70.564722222222201"/>
    <n v="360"/>
    <x v="0"/>
  </r>
  <r>
    <s v="Bus 401"/>
    <s v="YS-4426"/>
    <x v="1"/>
    <d v="2015-04-22T08:01:10"/>
    <x v="112"/>
    <n v="-34.195833333333297"/>
    <n v="-70.564444444444405"/>
    <n v="360"/>
    <x v="0"/>
  </r>
  <r>
    <s v="Bus 412"/>
    <s v="YS-4432"/>
    <x v="1"/>
    <d v="2015-04-22T08:00:40"/>
    <x v="112"/>
    <n v="-34.197499999999998"/>
    <n v="-70.566666666666706"/>
    <n v="360"/>
    <x v="0"/>
  </r>
  <r>
    <s v="Bus 419"/>
    <s v="YS-8132"/>
    <x v="1"/>
    <d v="2015-04-22T08:00:30"/>
    <x v="112"/>
    <n v="-34.195277777777797"/>
    <n v="-70.564444444444405"/>
    <n v="20"/>
    <x v="1"/>
  </r>
  <r>
    <s v="Bus 354"/>
    <s v="YR-1160"/>
    <x v="1"/>
    <d v="2015-04-22T08:00:20"/>
    <x v="112"/>
    <n v="-34.196388888888897"/>
    <n v="-70.564999999999998"/>
    <n v="360"/>
    <x v="0"/>
  </r>
  <r>
    <s v="Bus 412"/>
    <s v="YS-4432"/>
    <x v="1"/>
    <d v="2015-04-22T08:00:40"/>
    <x v="112"/>
    <n v="-34.197499999999998"/>
    <n v="-70.566666666666706"/>
    <n v="360"/>
    <x v="0"/>
  </r>
  <r>
    <s v="Bus 540"/>
    <s v="FBVX-51"/>
    <x v="1"/>
    <d v="2015-04-22T08:01:20"/>
    <x v="112"/>
    <n v="-34.196388888888897"/>
    <n v="-70.564999999999998"/>
    <n v="40"/>
    <x v="1"/>
  </r>
  <r>
    <s v="Bus 540"/>
    <s v="FBVX-51"/>
    <x v="1"/>
    <d v="2015-04-22T08:00:30"/>
    <x v="112"/>
    <n v="-34.196666666666701"/>
    <n v="-70.565277777777794"/>
    <n v="360"/>
    <x v="0"/>
  </r>
  <r>
    <s v="Bus 526"/>
    <s v="FBKG-94"/>
    <x v="1"/>
    <d v="2015-04-22T08:00:40"/>
    <x v="112"/>
    <n v="-34.197777777777802"/>
    <n v="-70.566944444444403"/>
    <n v="360"/>
    <x v="0"/>
  </r>
  <r>
    <s v="Bus 515"/>
    <s v="WS-6192"/>
    <x v="1"/>
    <d v="2015-04-22T08:00:40"/>
    <x v="112"/>
    <n v="-34.197777777777802"/>
    <n v="-70.566944444444403"/>
    <n v="360"/>
    <x v="0"/>
  </r>
  <r>
    <s v="Bus 424"/>
    <s v="YS-8910"/>
    <x v="1"/>
    <d v="2015-04-22T08:01:10"/>
    <x v="112"/>
    <n v="-34.198055555555598"/>
    <n v="-70.567777777777806"/>
    <n v="360"/>
    <x v="0"/>
  </r>
  <r>
    <s v="Bus 419"/>
    <s v="YS-8132"/>
    <x v="1"/>
    <d v="2015-04-22T08:00:50"/>
    <x v="112"/>
    <n v="-34.195277777777797"/>
    <n v="-70.564166666666694"/>
    <n v="25"/>
    <x v="1"/>
  </r>
  <r>
    <s v="Bus 503"/>
    <s v="YH-5307"/>
    <x v="1"/>
    <d v="2015-04-22T08:00:40"/>
    <x v="112"/>
    <n v="-34.196388888888897"/>
    <n v="-70.564999999999998"/>
    <n v="40"/>
    <x v="1"/>
  </r>
  <r>
    <s v="Bus 526"/>
    <s v="FBKG-94"/>
    <x v="1"/>
    <d v="2015-04-22T08:00:20"/>
    <x v="112"/>
    <n v="-34.197777777777802"/>
    <n v="-70.566944444444403"/>
    <n v="360"/>
    <x v="0"/>
  </r>
  <r>
    <s v="Bus 526"/>
    <s v="FBKG-94"/>
    <x v="1"/>
    <d v="2015-04-22T08:01:20"/>
    <x v="112"/>
    <n v="-34.197777777777802"/>
    <n v="-70.566944444444403"/>
    <n v="360"/>
    <x v="0"/>
  </r>
  <r>
    <s v="Bus 515"/>
    <s v="WS-6192"/>
    <x v="1"/>
    <d v="2015-04-22T08:00:10"/>
    <x v="112"/>
    <n v="-34.197777777777802"/>
    <n v="-70.566944444444403"/>
    <n v="360"/>
    <x v="0"/>
  </r>
  <r>
    <s v="Bus 515"/>
    <s v="WS-6192"/>
    <x v="1"/>
    <d v="2015-04-22T08:01:10"/>
    <x v="112"/>
    <n v="-34.197777777777802"/>
    <n v="-70.566944444444403"/>
    <n v="360"/>
    <x v="0"/>
  </r>
  <r>
    <s v="Bus 424"/>
    <s v="YS-8910"/>
    <x v="1"/>
    <d v="2015-04-22T08:00:10"/>
    <x v="112"/>
    <n v="-34.198055555555598"/>
    <n v="-70.567777777777806"/>
    <n v="360"/>
    <x v="0"/>
  </r>
  <r>
    <s v="Bus 424"/>
    <s v="YS-8910"/>
    <x v="1"/>
    <d v="2015-04-22T08:01:10"/>
    <x v="112"/>
    <n v="-34.198055555555598"/>
    <n v="-70.567777777777806"/>
    <n v="360"/>
    <x v="0"/>
  </r>
  <r>
    <s v="Bus 526"/>
    <s v="FBKG-94"/>
    <x v="1"/>
    <d v="2015-04-22T08:00:50"/>
    <x v="112"/>
    <n v="-34.197777777777802"/>
    <n v="-70.566944444444403"/>
    <n v="360"/>
    <x v="0"/>
  </r>
  <r>
    <s v="Bus 515"/>
    <s v="WS-6192"/>
    <x v="1"/>
    <d v="2015-04-22T08:00:40"/>
    <x v="112"/>
    <n v="-34.197777777777802"/>
    <n v="-70.566944444444403"/>
    <n v="360"/>
    <x v="0"/>
  </r>
  <r>
    <s v="Bus 412"/>
    <s v="YS-4432"/>
    <x v="1"/>
    <d v="2015-04-22T08:00:30"/>
    <x v="112"/>
    <n v="-34.197499999999998"/>
    <n v="-70.566666666666706"/>
    <n v="360"/>
    <x v="0"/>
  </r>
  <r>
    <s v="Bus 412"/>
    <s v="YS-4432"/>
    <x v="1"/>
    <d v="2015-04-22T08:01:30"/>
    <x v="112"/>
    <n v="-34.197499999999998"/>
    <n v="-70.566666666666706"/>
    <n v="45"/>
    <x v="1"/>
  </r>
  <r>
    <s v="Bus 419"/>
    <s v="YS-8132"/>
    <x v="1"/>
    <d v="2015-04-22T08:00:20"/>
    <x v="112"/>
    <n v="-34.1955555555556"/>
    <n v="-70.564444444444405"/>
    <n v="20"/>
    <x v="1"/>
  </r>
  <r>
    <s v="Bus 419"/>
    <s v="YS-8132"/>
    <x v="1"/>
    <d v="2015-04-22T08:01:20"/>
    <x v="112"/>
    <n v="-34.195277777777797"/>
    <n v="-70.563888888888897"/>
    <n v="360"/>
    <x v="0"/>
  </r>
  <r>
    <s v="Bus 503"/>
    <s v="YH-5307"/>
    <x v="1"/>
    <d v="2015-04-22T08:00:20"/>
    <x v="112"/>
    <n v="-34.196388888888897"/>
    <n v="-70.564999999999998"/>
    <n v="360"/>
    <x v="0"/>
  </r>
  <r>
    <s v="Bus 503"/>
    <s v="YH-5307"/>
    <x v="1"/>
    <d v="2015-04-22T08:01:20"/>
    <x v="112"/>
    <n v="-34.196111111111101"/>
    <n v="-70.564722222222201"/>
    <n v="360"/>
    <x v="0"/>
  </r>
  <r>
    <s v="Bus 425"/>
    <s v="YS-8911"/>
    <x v="1"/>
    <d v="2015-04-22T08:00:10"/>
    <x v="112"/>
    <n v="-34.197499999999998"/>
    <n v="-70.566388888888895"/>
    <n v="360"/>
    <x v="0"/>
  </r>
  <r>
    <s v="Bus 425"/>
    <s v="YS-8911"/>
    <x v="1"/>
    <d v="2015-04-22T08:01:10"/>
    <x v="112"/>
    <n v="-34.197499999999998"/>
    <n v="-70.566388888888895"/>
    <n v="360"/>
    <x v="0"/>
  </r>
  <r>
    <s v="Bus 354"/>
    <s v="YR-1160"/>
    <x v="1"/>
    <d v="2015-04-22T08:00:10"/>
    <x v="112"/>
    <n v="-34.196388888888897"/>
    <n v="-70.564999999999998"/>
    <n v="360"/>
    <x v="0"/>
  </r>
  <r>
    <s v="Bus 354"/>
    <s v="YR-1160"/>
    <x v="1"/>
    <d v="2015-04-22T08:01:10"/>
    <x v="112"/>
    <n v="-34.196111111111101"/>
    <n v="-70.564999999999998"/>
    <n v="360"/>
    <x v="0"/>
  </r>
  <r>
    <s v="Bus 540"/>
    <s v="FBVX-51"/>
    <x v="1"/>
    <d v="2015-04-22T08:00:10"/>
    <x v="112"/>
    <n v="-34.196666666666701"/>
    <n v="-70.565277777777794"/>
    <n v="360"/>
    <x v="0"/>
  </r>
  <r>
    <s v="Bus 540"/>
    <s v="FBVX-51"/>
    <x v="1"/>
    <d v="2015-04-22T08:01:10"/>
    <x v="112"/>
    <n v="-34.196388888888897"/>
    <n v="-70.564999999999998"/>
    <n v="35"/>
    <x v="1"/>
  </r>
  <r>
    <s v="Bus 425"/>
    <s v="YS-8911"/>
    <x v="1"/>
    <d v="2015-04-22T08:02:10"/>
    <x v="112"/>
    <n v="-34.197222222222202"/>
    <n v="-70.565833333333302"/>
    <n v="45"/>
    <x v="1"/>
  </r>
  <r>
    <s v="Bus 540"/>
    <s v="FBVX-51"/>
    <x v="1"/>
    <d v="2015-04-22T08:02:10"/>
    <x v="112"/>
    <n v="-34.196388888888897"/>
    <n v="-70.564999999999998"/>
    <n v="360"/>
    <x v="0"/>
  </r>
  <r>
    <s v="Bus 526"/>
    <s v="FBKG-94"/>
    <x v="1"/>
    <d v="2015-04-22T08:02:20"/>
    <x v="112"/>
    <n v="-34.197499999999998"/>
    <n v="-70.566666666666706"/>
    <n v="360"/>
    <x v="0"/>
  </r>
  <r>
    <s v="Bus 354"/>
    <s v="YR-1160"/>
    <x v="1"/>
    <d v="2015-04-22T08:02:10"/>
    <x v="112"/>
    <n v="-34.196111111111101"/>
    <n v="-70.564999999999998"/>
    <n v="360"/>
    <x v="0"/>
  </r>
  <r>
    <s v="Bus 419"/>
    <s v="YS-8132"/>
    <x v="1"/>
    <d v="2015-04-22T08:02:20"/>
    <x v="112"/>
    <n v="-34.195277777777797"/>
    <n v="-70.563888888888897"/>
    <n v="105"/>
    <x v="0"/>
  </r>
  <r>
    <s v="Bus 514"/>
    <s v="WS-6191"/>
    <x v="1"/>
    <d v="2015-04-22T08:02:20"/>
    <x v="112"/>
    <n v="-34.198055555555598"/>
    <n v="-70.567777777777806"/>
    <n v="85"/>
    <x v="1"/>
  </r>
  <r>
    <s v="Bus 401"/>
    <s v="YS-4426"/>
    <x v="1"/>
    <d v="2015-04-22T08:02:10"/>
    <x v="112"/>
    <n v="-34.195833333333297"/>
    <n v="-70.564444444444405"/>
    <n v="360"/>
    <x v="0"/>
  </r>
  <r>
    <s v="Bus 424"/>
    <s v="YS-8910"/>
    <x v="1"/>
    <d v="2015-04-22T08:02:10"/>
    <x v="112"/>
    <n v="-34.198055555555598"/>
    <n v="-70.567499999999995"/>
    <n v="80"/>
    <x v="1"/>
  </r>
  <r>
    <s v="Bus 515"/>
    <s v="WS-6192"/>
    <x v="1"/>
    <d v="2015-04-22T08:02:10"/>
    <x v="112"/>
    <n v="-34.197499999999998"/>
    <n v="-70.566388888888895"/>
    <n v="360"/>
    <x v="0"/>
  </r>
  <r>
    <s v="Bus 425"/>
    <s v="YS-8911"/>
    <x v="1"/>
    <d v="2015-04-22T08:02:10"/>
    <x v="112"/>
    <n v="-34.196944444444398"/>
    <n v="-70.565833333333302"/>
    <n v="45"/>
    <x v="1"/>
  </r>
  <r>
    <s v="Bus 412"/>
    <s v="YS-4432"/>
    <x v="1"/>
    <d v="2015-04-22T08:02:20"/>
    <x v="112"/>
    <n v="-34.197222222222202"/>
    <n v="-70.566111111111098"/>
    <n v="45"/>
    <x v="1"/>
  </r>
  <r>
    <s v="Bus 318"/>
    <s v="YL-9973"/>
    <x v="1"/>
    <d v="2015-04-22T08:00:30"/>
    <x v="112"/>
    <n v="-34.1955555555556"/>
    <n v="-70.564444444444405"/>
    <n v="360"/>
    <x v="0"/>
  </r>
  <r>
    <s v="Bus 503"/>
    <s v="YH-5307"/>
    <x v="1"/>
    <d v="2015-04-22T08:02:20"/>
    <x v="112"/>
    <n v="-34.196111111111101"/>
    <n v="-70.564722222222201"/>
    <n v="360"/>
    <x v="0"/>
  </r>
  <r>
    <s v="Bus 514"/>
    <s v="WS-6191"/>
    <x v="1"/>
    <d v="2015-04-22T08:02:30"/>
    <x v="112"/>
    <n v="-34.198055555555598"/>
    <n v="-70.567499999999995"/>
    <n v="80"/>
    <x v="1"/>
  </r>
  <r>
    <s v="Bus 515"/>
    <s v="WS-6192"/>
    <x v="1"/>
    <d v="2015-04-22T08:02:20"/>
    <x v="112"/>
    <n v="-34.197499999999998"/>
    <n v="-70.566388888888895"/>
    <n v="45"/>
    <x v="1"/>
  </r>
  <r>
    <s v="Bus 458"/>
    <s v="YV-9086"/>
    <x v="1"/>
    <d v="2015-04-22T08:00:20"/>
    <x v="112"/>
    <n v="-34.197222222222202"/>
    <n v="-70.566111111111098"/>
    <n v="360"/>
    <x v="0"/>
  </r>
  <r>
    <s v="Bus 318"/>
    <s v="YL-9973"/>
    <x v="1"/>
    <d v="2015-04-22T08:01:10"/>
    <x v="112"/>
    <n v="-34.1955555555556"/>
    <n v="-70.564444444444405"/>
    <n v="25"/>
    <x v="1"/>
  </r>
  <r>
    <s v="Bus 449"/>
    <s v="YS-8943"/>
    <x v="1"/>
    <d v="2015-04-22T08:00:40"/>
    <x v="112"/>
    <n v="-34.198055555555598"/>
    <n v="-70.567499999999995"/>
    <n v="360"/>
    <x v="0"/>
  </r>
  <r>
    <s v="Bus 458"/>
    <s v="YV-9086"/>
    <x v="1"/>
    <d v="2015-04-22T08:00:40"/>
    <x v="112"/>
    <n v="-34.197222222222202"/>
    <n v="-70.566111111111098"/>
    <n v="360"/>
    <x v="0"/>
  </r>
  <r>
    <s v="Bus 526"/>
    <s v="FBKG-94"/>
    <x v="1"/>
    <d v="2015-04-22T08:02:30"/>
    <x v="112"/>
    <n v="-34.197499999999998"/>
    <n v="-70.566666666666706"/>
    <n v="360"/>
    <x v="0"/>
  </r>
  <r>
    <s v="Bus 458"/>
    <s v="YV-9086"/>
    <x v="1"/>
    <d v="2015-04-22T08:02:00"/>
    <x v="112"/>
    <n v="-34.196944444444398"/>
    <n v="-70.565833333333302"/>
    <n v="45"/>
    <x v="1"/>
  </r>
  <r>
    <s v="Bus 431"/>
    <s v="YS-8915"/>
    <x v="1"/>
    <d v="2015-04-22T08:00:40"/>
    <x v="112"/>
    <n v="-34.195277777777797"/>
    <n v="-70.564166666666694"/>
    <n v="65"/>
    <x v="1"/>
  </r>
  <r>
    <s v="Bus 431"/>
    <s v="YS-8915"/>
    <x v="1"/>
    <d v="2015-04-22T08:00:40"/>
    <x v="112"/>
    <n v="-34.195277777777797"/>
    <n v="-70.564166666666694"/>
    <n v="45"/>
    <x v="1"/>
  </r>
  <r>
    <s v="Bus 449"/>
    <s v="YS-8943"/>
    <x v="1"/>
    <d v="2015-04-22T08:00:50"/>
    <x v="112"/>
    <n v="-34.198055555555598"/>
    <n v="-70.567499999999995"/>
    <n v="360"/>
    <x v="0"/>
  </r>
  <r>
    <s v="Bus 538"/>
    <s v="FBVX-48"/>
    <x v="1"/>
    <d v="2015-04-22T08:00:40"/>
    <x v="112"/>
    <n v="-34.195833333333297"/>
    <n v="-70.564722222222201"/>
    <n v="25"/>
    <x v="1"/>
  </r>
  <r>
    <s v="POOL-10"/>
    <s v="CT-SS-17"/>
    <x v="0"/>
    <d v="2015-04-22T08:02:35"/>
    <x v="112"/>
    <n v="-34.197764999999997"/>
    <n v="-70.566905000000006"/>
    <n v="0"/>
    <x v="0"/>
  </r>
  <r>
    <s v="POOL-10"/>
    <s v="CT-SS-17"/>
    <x v="0"/>
    <d v="2015-04-22T08:02:35"/>
    <x v="112"/>
    <n v="-34.197764999999997"/>
    <n v="-70.566905000000006"/>
    <n v="0"/>
    <x v="0"/>
  </r>
  <r>
    <s v="Bus 442"/>
    <s v="YS-8923"/>
    <x v="1"/>
    <d v="2015-04-22T08:00:30"/>
    <x v="112"/>
    <n v="-34.196111111111101"/>
    <n v="-70.564999999999998"/>
    <n v="35"/>
    <x v="1"/>
  </r>
  <r>
    <s v="Bus 412"/>
    <s v="YS-4432"/>
    <x v="1"/>
    <d v="2015-04-22T08:02:30"/>
    <x v="112"/>
    <n v="-34.197222222222202"/>
    <n v="-70.566111111111098"/>
    <n v="45"/>
    <x v="1"/>
  </r>
  <r>
    <s v="Bus 454"/>
    <s v="YS-8985"/>
    <x v="1"/>
    <d v="2015-04-22T08:00:40"/>
    <x v="112"/>
    <n v="-34.196666666666701"/>
    <n v="-70.565555555555605"/>
    <n v="360"/>
    <x v="0"/>
  </r>
  <r>
    <s v="Bus 395"/>
    <s v="YS-4436"/>
    <x v="1"/>
    <d v="2015-04-22T08:02:30"/>
    <x v="112"/>
    <n v="-34.198055555555598"/>
    <n v="-70.567777777777806"/>
    <n v="85"/>
    <x v="1"/>
  </r>
  <r>
    <s v="Bus 449"/>
    <s v="YS-8943"/>
    <x v="1"/>
    <d v="2015-04-22T08:02:20"/>
    <x v="112"/>
    <n v="-34.197777777777802"/>
    <n v="-70.566944444444403"/>
    <n v="55"/>
    <x v="1"/>
  </r>
  <r>
    <s v="Bus 454"/>
    <s v="YS-8985"/>
    <x v="1"/>
    <d v="2015-04-22T08:01:20"/>
    <x v="112"/>
    <n v="-34.196388888888897"/>
    <n v="-70.564999999999998"/>
    <n v="40"/>
    <x v="1"/>
  </r>
  <r>
    <s v="Bus 401"/>
    <s v="YS-4426"/>
    <x v="1"/>
    <d v="2015-04-22T08:02:30"/>
    <x v="112"/>
    <n v="-34.195833333333297"/>
    <n v="-70.564444444444405"/>
    <n v="360"/>
    <x v="0"/>
  </r>
  <r>
    <s v="Bus 449"/>
    <s v="YS-8943"/>
    <x v="1"/>
    <d v="2015-04-22T08:02:20"/>
    <x v="112"/>
    <n v="-34.197777777777802"/>
    <n v="-70.566944444444403"/>
    <n v="360"/>
    <x v="0"/>
  </r>
  <r>
    <s v="Bus 395"/>
    <s v="YS-4436"/>
    <x v="1"/>
    <d v="2015-04-22T08:02:30"/>
    <x v="112"/>
    <n v="-34.198055555555598"/>
    <n v="-70.567777777777806"/>
    <n v="360"/>
    <x v="0"/>
  </r>
  <r>
    <s v="Bus 318"/>
    <s v="YL-9973"/>
    <x v="1"/>
    <d v="2015-04-22T08:00:10"/>
    <x v="112"/>
    <n v="-34.195833333333297"/>
    <n v="-70.564722222222201"/>
    <n v="25"/>
    <x v="1"/>
  </r>
  <r>
    <s v="Bus 318"/>
    <s v="YL-9973"/>
    <x v="1"/>
    <d v="2015-04-22T08:01:10"/>
    <x v="112"/>
    <n v="-34.195277777777797"/>
    <n v="-70.564444444444405"/>
    <n v="20"/>
    <x v="1"/>
  </r>
  <r>
    <s v="Bus 318"/>
    <s v="YL-9973"/>
    <x v="1"/>
    <d v="2015-04-22T08:02:10"/>
    <x v="112"/>
    <n v="-34.195277777777797"/>
    <n v="-70.564166666666694"/>
    <n v="360"/>
    <x v="0"/>
  </r>
  <r>
    <s v="Bus 538"/>
    <s v="FBVX-48"/>
    <x v="1"/>
    <d v="2015-04-22T08:00:10"/>
    <x v="112"/>
    <n v="-34.196111111111101"/>
    <n v="-70.564722222222201"/>
    <n v="360"/>
    <x v="0"/>
  </r>
  <r>
    <s v="Bus 538"/>
    <s v="FBVX-48"/>
    <x v="1"/>
    <d v="2015-04-22T08:01:10"/>
    <x v="112"/>
    <n v="-34.195833333333297"/>
    <n v="-70.564722222222201"/>
    <n v="360"/>
    <x v="0"/>
  </r>
  <r>
    <s v="Bus 538"/>
    <s v="FBVX-48"/>
    <x v="1"/>
    <d v="2015-04-22T08:02:10"/>
    <x v="112"/>
    <n v="-34.195833333333297"/>
    <n v="-70.564722222222201"/>
    <n v="360"/>
    <x v="0"/>
  </r>
  <r>
    <s v="Bus 454"/>
    <s v="YS-8985"/>
    <x v="1"/>
    <d v="2015-04-22T08:00:10"/>
    <x v="112"/>
    <n v="-34.196666666666701"/>
    <n v="-70.565555555555605"/>
    <n v="360"/>
    <x v="0"/>
  </r>
  <r>
    <s v="Bus 454"/>
    <s v="YS-8985"/>
    <x v="1"/>
    <d v="2015-04-22T08:01:10"/>
    <x v="112"/>
    <n v="-34.196388888888897"/>
    <n v="-70.564999999999998"/>
    <n v="40"/>
    <x v="1"/>
  </r>
  <r>
    <s v="Bus 454"/>
    <s v="YS-8985"/>
    <x v="1"/>
    <d v="2015-04-22T08:02:10"/>
    <x v="112"/>
    <n v="-34.196388888888897"/>
    <n v="-70.564999999999998"/>
    <n v="360"/>
    <x v="0"/>
  </r>
  <r>
    <s v="Bus 538"/>
    <s v="FBVX-48"/>
    <x v="1"/>
    <d v="2015-04-22T08:02:40"/>
    <x v="112"/>
    <n v="-34.195833333333297"/>
    <n v="-70.564444444444405"/>
    <n v="360"/>
    <x v="0"/>
  </r>
  <r>
    <s v="Bus 424"/>
    <s v="YS-8910"/>
    <x v="1"/>
    <d v="2015-04-22T08:02:50"/>
    <x v="112"/>
    <n v="-34.198055555555598"/>
    <n v="-70.567222222222199"/>
    <n v="70"/>
    <x v="1"/>
  </r>
  <r>
    <s v="Bus 449"/>
    <s v="YS-8943"/>
    <x v="1"/>
    <d v="2015-04-22T08:00:20"/>
    <x v="112"/>
    <n v="-34.198055555555598"/>
    <n v="-70.567499999999995"/>
    <n v="360"/>
    <x v="0"/>
  </r>
  <r>
    <s v="Bus 449"/>
    <s v="YS-8943"/>
    <x v="1"/>
    <d v="2015-04-22T08:01:20"/>
    <x v="112"/>
    <n v="-34.198055555555598"/>
    <n v="-70.567499999999995"/>
    <n v="360"/>
    <x v="0"/>
  </r>
  <r>
    <s v="Bus 458"/>
    <s v="YV-9086"/>
    <x v="1"/>
    <d v="2015-04-22T08:00:20"/>
    <x v="112"/>
    <n v="-34.197222222222202"/>
    <n v="-70.566111111111098"/>
    <n v="360"/>
    <x v="0"/>
  </r>
  <r>
    <s v="Bus 458"/>
    <s v="YV-9086"/>
    <x v="1"/>
    <d v="2015-04-22T08:01:20"/>
    <x v="112"/>
    <n v="-34.197222222222202"/>
    <n v="-70.566111111111098"/>
    <n v="45"/>
    <x v="1"/>
  </r>
  <r>
    <s v="Bus 458"/>
    <s v="YV-9086"/>
    <x v="1"/>
    <d v="2015-04-22T08:02:20"/>
    <x v="112"/>
    <n v="-34.196944444444398"/>
    <n v="-70.565555555555605"/>
    <n v="45"/>
    <x v="1"/>
  </r>
  <r>
    <s v="Bus 442"/>
    <s v="YS-8923"/>
    <x v="1"/>
    <d v="2015-04-22T08:02:50"/>
    <x v="112"/>
    <n v="-34.195833333333297"/>
    <n v="-70.564722222222201"/>
    <n v="360"/>
    <x v="0"/>
  </r>
  <r>
    <s v="Bus 442"/>
    <s v="YS-8923"/>
    <x v="1"/>
    <d v="2015-04-22T08:00:20"/>
    <x v="112"/>
    <n v="-34.196111111111101"/>
    <n v="-70.564999999999998"/>
    <n v="360"/>
    <x v="0"/>
  </r>
  <r>
    <s v="Bus 442"/>
    <s v="YS-8923"/>
    <x v="1"/>
    <d v="2015-04-22T08:01:20"/>
    <x v="112"/>
    <n v="-34.195833333333297"/>
    <n v="-70.564722222222201"/>
    <n v="360"/>
    <x v="0"/>
  </r>
  <r>
    <s v="Bus 442"/>
    <s v="YS-8923"/>
    <x v="1"/>
    <d v="2015-04-22T08:02:20"/>
    <x v="112"/>
    <n v="-34.195833333333297"/>
    <n v="-70.564722222222201"/>
    <n v="360"/>
    <x v="0"/>
  </r>
  <r>
    <s v="Bus 431"/>
    <s v="YS-8915"/>
    <x v="1"/>
    <d v="2015-04-22T08:00:20"/>
    <x v="112"/>
    <n v="-34.195277777777797"/>
    <n v="-70.564444444444405"/>
    <n v="360"/>
    <x v="0"/>
  </r>
  <r>
    <s v="Bus 503"/>
    <s v="YH-5307"/>
    <x v="1"/>
    <d v="2015-04-22T08:02:50"/>
    <x v="112"/>
    <n v="-34.196111111111101"/>
    <n v="-70.564722222222201"/>
    <n v="360"/>
    <x v="0"/>
  </r>
  <r>
    <s v="Bus 540"/>
    <s v="FBVX-51"/>
    <x v="1"/>
    <d v="2015-04-22T08:03:00"/>
    <x v="112"/>
    <n v="-34.196388888888897"/>
    <n v="-70.564999999999998"/>
    <n v="360"/>
    <x v="0"/>
  </r>
  <r>
    <s v="Bus 401"/>
    <s v="YS-4426"/>
    <x v="1"/>
    <d v="2015-04-22T08:03:00"/>
    <x v="112"/>
    <n v="-34.195277777777797"/>
    <n v="-70.564166666666694"/>
    <n v="20"/>
    <x v="1"/>
  </r>
  <r>
    <s v="Bus 354"/>
    <s v="YR-1160"/>
    <x v="1"/>
    <d v="2015-04-22T08:03:00"/>
    <x v="112"/>
    <n v="-34.196111111111101"/>
    <n v="-70.564999999999998"/>
    <n v="360"/>
    <x v="0"/>
  </r>
  <r>
    <s v="Bus 453"/>
    <s v="YS-8987"/>
    <x v="1"/>
    <d v="2015-04-22T08:00:10"/>
    <x v="112"/>
    <n v="-34.195277777777797"/>
    <n v="-70.564166666666694"/>
    <n v="360"/>
    <x v="0"/>
  </r>
  <r>
    <s v="Bus 354"/>
    <s v="YR-1160"/>
    <x v="1"/>
    <d v="2015-04-22T08:03:10"/>
    <x v="112"/>
    <n v="-34.196111111111101"/>
    <n v="-70.564999999999998"/>
    <n v="360"/>
    <x v="0"/>
  </r>
  <r>
    <s v="Bus 538"/>
    <s v="FBVX-48"/>
    <x v="1"/>
    <d v="2015-04-22T08:03:10"/>
    <x v="112"/>
    <n v="-34.195277777777797"/>
    <n v="-70.564444444444405"/>
    <n v="20"/>
    <x v="1"/>
  </r>
  <r>
    <s v="Bus 424"/>
    <s v="YS-8910"/>
    <x v="1"/>
    <d v="2015-04-22T08:03:10"/>
    <x v="112"/>
    <n v="-34.197777777777802"/>
    <n v="-70.566944444444403"/>
    <n v="60"/>
    <x v="1"/>
  </r>
  <r>
    <s v="Bus 515"/>
    <s v="WS-6192"/>
    <x v="1"/>
    <d v="2015-04-22T08:03:10"/>
    <x v="112"/>
    <n v="-34.196944444444398"/>
    <n v="-70.565833333333302"/>
    <n v="360"/>
    <x v="0"/>
  </r>
  <r>
    <s v="Bus 425"/>
    <s v="YS-8911"/>
    <x v="1"/>
    <d v="2015-04-22T08:03:10"/>
    <x v="112"/>
    <n v="-34.196666666666701"/>
    <n v="-70.565555555555605"/>
    <n v="360"/>
    <x v="0"/>
  </r>
  <r>
    <s v="Bus 540"/>
    <s v="FBVX-51"/>
    <x v="1"/>
    <d v="2015-04-22T08:03:10"/>
    <x v="112"/>
    <n v="-34.196388888888897"/>
    <n v="-70.564999999999998"/>
    <n v="360"/>
    <x v="0"/>
  </r>
  <r>
    <s v="Bus 454"/>
    <s v="YS-8985"/>
    <x v="1"/>
    <d v="2015-04-22T08:03:10"/>
    <x v="112"/>
    <n v="-34.196388888888897"/>
    <n v="-70.564999999999998"/>
    <n v="40"/>
    <x v="1"/>
  </r>
  <r>
    <s v="Bus 454"/>
    <s v="YS-8985"/>
    <x v="1"/>
    <d v="2015-04-22T08:03:10"/>
    <x v="112"/>
    <n v="-34.196388888888897"/>
    <n v="-70.564999999999998"/>
    <n v="40"/>
    <x v="1"/>
  </r>
  <r>
    <s v="Bus 526"/>
    <s v="FBKG-94"/>
    <x v="1"/>
    <d v="2015-04-22T08:03:20"/>
    <x v="112"/>
    <n v="-34.197222222222202"/>
    <n v="-70.566111111111098"/>
    <n v="45"/>
    <x v="1"/>
  </r>
  <r>
    <s v="Bus 442"/>
    <s v="YS-8923"/>
    <x v="1"/>
    <d v="2015-04-22T08:03:20"/>
    <x v="112"/>
    <n v="-34.195277777777797"/>
    <n v="-70.564444444444405"/>
    <n v="20"/>
    <x v="1"/>
  </r>
  <r>
    <s v="Bus 442"/>
    <s v="YS-8923"/>
    <x v="1"/>
    <d v="2015-04-22T08:03:10"/>
    <x v="112"/>
    <n v="-34.1955555555556"/>
    <n v="-70.564444444444405"/>
    <n v="20"/>
    <x v="1"/>
  </r>
  <r>
    <s v="Bus 503"/>
    <s v="YH-5307"/>
    <x v="1"/>
    <d v="2015-04-22T08:03:20"/>
    <x v="112"/>
    <n v="-34.196111111111101"/>
    <n v="-70.564722222222201"/>
    <n v="360"/>
    <x v="0"/>
  </r>
  <r>
    <s v="Bus 514"/>
    <s v="WS-6191"/>
    <x v="1"/>
    <d v="2015-04-22T08:03:20"/>
    <x v="112"/>
    <n v="-34.198055555555598"/>
    <n v="-70.567222222222199"/>
    <n v="65"/>
    <x v="1"/>
  </r>
  <r>
    <s v="Bus 412"/>
    <s v="YS-4432"/>
    <x v="1"/>
    <d v="2015-04-22T08:03:30"/>
    <x v="112"/>
    <n v="-34.196944444444398"/>
    <n v="-70.565555555555605"/>
    <n v="360"/>
    <x v="0"/>
  </r>
  <r>
    <s v="Bus 458"/>
    <s v="YV-9086"/>
    <x v="1"/>
    <d v="2015-04-22T08:03:20"/>
    <x v="112"/>
    <n v="-34.196666666666701"/>
    <n v="-70.565277777777794"/>
    <n v="360"/>
    <x v="0"/>
  </r>
  <r>
    <s v="Bus 340"/>
    <s v="YR-1021"/>
    <x v="1"/>
    <d v="2015-04-22T08:03:20"/>
    <x v="112"/>
    <n v="-34.198055555555598"/>
    <n v="-70.567777777777806"/>
    <n v="85"/>
    <x v="1"/>
  </r>
  <r>
    <s v="POOL-10"/>
    <s v="CT-SS-17"/>
    <x v="0"/>
    <d v="2015-04-22T08:03:35"/>
    <x v="112"/>
    <n v="-34.197303333333302"/>
    <n v="-70.566249999999997"/>
    <n v="0"/>
    <x v="0"/>
  </r>
  <r>
    <s v="Bus 449"/>
    <s v="YS-8943"/>
    <x v="1"/>
    <d v="2015-04-22T08:03:20"/>
    <x v="112"/>
    <n v="-34.197222222222202"/>
    <n v="-70.566388888888895"/>
    <n v="45"/>
    <x v="1"/>
  </r>
  <r>
    <s v="POOL-10"/>
    <s v="CT-SS-17"/>
    <x v="0"/>
    <d v="2015-04-22T08:03:35"/>
    <x v="112"/>
    <n v="-34.197303333333302"/>
    <n v="-70.566249999999997"/>
    <n v="0"/>
    <x v="0"/>
  </r>
  <r>
    <s v="Bus 395"/>
    <s v="YS-4436"/>
    <x v="1"/>
    <d v="2015-04-22T08:03:30"/>
    <x v="112"/>
    <n v="-34.197777777777802"/>
    <n v="-70.566944444444403"/>
    <n v="60"/>
    <x v="1"/>
  </r>
  <r>
    <s v="T-223"/>
    <s v="CW-YK-73"/>
    <x v="0"/>
    <d v="2015-04-22T08:04:09"/>
    <x v="112"/>
    <n v="-34.197948333333301"/>
    <n v="-70.567338333333296"/>
    <n v="0"/>
    <x v="0"/>
  </r>
  <r>
    <s v="Bus 540"/>
    <s v="FBVX-51"/>
    <x v="1"/>
    <d v="2015-04-22T08:04:10"/>
    <x v="112"/>
    <n v="-34.196388888888897"/>
    <n v="-70.564999999999998"/>
    <n v="360"/>
    <x v="0"/>
  </r>
  <r>
    <s v="Bus 483"/>
    <s v="ZV-5407"/>
    <x v="1"/>
    <d v="2015-04-22T08:04:10"/>
    <x v="112"/>
    <n v="-34.198055555555598"/>
    <n v="-70.567499999999995"/>
    <n v="360"/>
    <x v="0"/>
  </r>
  <r>
    <s v="Bus 354"/>
    <s v="YR-1160"/>
    <x v="1"/>
    <d v="2015-04-22T08:04:10"/>
    <x v="112"/>
    <n v="-34.196111111111101"/>
    <n v="-70.564999999999998"/>
    <n v="360"/>
    <x v="0"/>
  </r>
  <r>
    <s v="Bus 424"/>
    <s v="YS-8910"/>
    <x v="1"/>
    <d v="2015-04-22T08:04:10"/>
    <x v="112"/>
    <n v="-34.197499999999998"/>
    <n v="-70.566666666666706"/>
    <n v="45"/>
    <x v="1"/>
  </r>
  <r>
    <s v="Bus 515"/>
    <s v="WS-6192"/>
    <x v="1"/>
    <d v="2015-04-22T08:04:10"/>
    <x v="112"/>
    <n v="-34.196944444444398"/>
    <n v="-70.565833333333302"/>
    <n v="360"/>
    <x v="0"/>
  </r>
  <r>
    <s v="Bus 425"/>
    <s v="YS-8911"/>
    <x v="1"/>
    <d v="2015-04-22T08:04:10"/>
    <x v="112"/>
    <n v="-34.196666666666701"/>
    <n v="-70.565277777777794"/>
    <n v="360"/>
    <x v="0"/>
  </r>
  <r>
    <s v="Bus 454"/>
    <s v="YS-8985"/>
    <x v="1"/>
    <d v="2015-04-22T08:04:10"/>
    <x v="112"/>
    <n v="-34.196388888888897"/>
    <n v="-70.564999999999998"/>
    <n v="360"/>
    <x v="0"/>
  </r>
  <r>
    <s v="Bus 526"/>
    <s v="FBKG-94"/>
    <x v="1"/>
    <d v="2015-04-22T08:04:20"/>
    <x v="112"/>
    <n v="-34.197222222222202"/>
    <n v="-70.565833333333302"/>
    <n v="360"/>
    <x v="0"/>
  </r>
  <r>
    <s v="Bus 514"/>
    <s v="WS-6191"/>
    <x v="1"/>
    <d v="2015-04-22T08:04:20"/>
    <x v="112"/>
    <n v="-34.197777777777802"/>
    <n v="-70.566666666666706"/>
    <n v="360"/>
    <x v="0"/>
  </r>
  <r>
    <s v="Bus 503"/>
    <s v="YH-5307"/>
    <x v="1"/>
    <d v="2015-04-22T08:04:10"/>
    <x v="112"/>
    <n v="-34.1955555555556"/>
    <n v="-70.564444444444405"/>
    <n v="20"/>
    <x v="1"/>
  </r>
  <r>
    <s v="Bus 458"/>
    <s v="YV-9086"/>
    <x v="1"/>
    <d v="2015-04-22T08:04:20"/>
    <x v="112"/>
    <n v="-34.196666666666701"/>
    <n v="-70.565277777777794"/>
    <n v="360"/>
    <x v="0"/>
  </r>
  <r>
    <s v="Bus 503"/>
    <s v="YH-5307"/>
    <x v="1"/>
    <d v="2015-04-22T08:04:20"/>
    <x v="112"/>
    <n v="-34.1955555555556"/>
    <n v="-70.564444444444405"/>
    <n v="20"/>
    <x v="1"/>
  </r>
  <r>
    <s v="Bus 340"/>
    <s v="YR-1021"/>
    <x v="1"/>
    <d v="2015-04-22T08:04:20"/>
    <x v="112"/>
    <n v="-34.197777777777802"/>
    <n v="-70.566944444444403"/>
    <n v="360"/>
    <x v="0"/>
  </r>
  <r>
    <s v="Bus 449"/>
    <s v="YS-8943"/>
    <x v="1"/>
    <d v="2015-04-22T08:04:20"/>
    <x v="112"/>
    <n v="-34.197222222222202"/>
    <n v="-70.566388888888895"/>
    <n v="360"/>
    <x v="0"/>
  </r>
  <r>
    <s v="POOL-10"/>
    <s v="CT-SS-17"/>
    <x v="0"/>
    <d v="2015-04-22T08:04:35"/>
    <x v="112"/>
    <n v="-34.197303333333302"/>
    <n v="-70.566249999999997"/>
    <n v="0"/>
    <x v="0"/>
  </r>
  <r>
    <s v="POOL-10"/>
    <s v="CT-SS-17"/>
    <x v="0"/>
    <d v="2015-04-22T08:04:35"/>
    <x v="112"/>
    <n v="-34.197303333333302"/>
    <n v="-70.566249999999997"/>
    <n v="0"/>
    <x v="0"/>
  </r>
  <r>
    <s v="Bus 412"/>
    <s v="YS-4432"/>
    <x v="1"/>
    <d v="2015-04-22T08:04:30"/>
    <x v="112"/>
    <n v="-34.196944444444398"/>
    <n v="-70.565555555555605"/>
    <n v="45"/>
    <x v="1"/>
  </r>
  <r>
    <s v="Bus 458"/>
    <s v="YV-9086"/>
    <x v="1"/>
    <d v="2015-04-22T08:04:30"/>
    <x v="112"/>
    <n v="-34.196666666666701"/>
    <n v="-70.565277777777794"/>
    <n v="360"/>
    <x v="0"/>
  </r>
  <r>
    <s v="Bus 456"/>
    <s v="YS-8988"/>
    <x v="1"/>
    <d v="2015-04-22T08:04:30"/>
    <x v="112"/>
    <n v="-34.198055555555598"/>
    <n v="-70.567499999999995"/>
    <n v="360"/>
    <x v="0"/>
  </r>
  <r>
    <s v="Bus 425"/>
    <s v="YS-8911"/>
    <x v="1"/>
    <d v="2015-04-22T08:04:30"/>
    <x v="112"/>
    <n v="-34.196666666666701"/>
    <n v="-70.565277777777794"/>
    <n v="360"/>
    <x v="0"/>
  </r>
  <r>
    <s v="Bus 395"/>
    <s v="YS-4436"/>
    <x v="1"/>
    <d v="2015-04-22T08:04:30"/>
    <x v="112"/>
    <n v="-34.197777777777802"/>
    <n v="-70.566944444444403"/>
    <n v="360"/>
    <x v="0"/>
  </r>
  <r>
    <s v="Bus 354"/>
    <s v="YR-1160"/>
    <x v="1"/>
    <d v="2015-04-22T08:04:40"/>
    <x v="112"/>
    <n v="-34.195833333333297"/>
    <n v="-70.564444444444405"/>
    <n v="25"/>
    <x v="1"/>
  </r>
  <r>
    <s v="Bus 412"/>
    <s v="YS-4432"/>
    <x v="1"/>
    <d v="2015-04-22T08:04:40"/>
    <x v="112"/>
    <n v="-34.196666666666701"/>
    <n v="-70.565555555555605"/>
    <n v="360"/>
    <x v="0"/>
  </r>
  <r>
    <s v="Bus 540"/>
    <s v="FBVX-51"/>
    <x v="1"/>
    <d v="2015-04-22T08:04:50"/>
    <x v="112"/>
    <n v="-34.195833333333297"/>
    <n v="-70.564722222222201"/>
    <n v="30"/>
    <x v="1"/>
  </r>
  <r>
    <s v="Bus 420"/>
    <s v="YS-8139"/>
    <x v="1"/>
    <d v="2015-04-22T08:04:50"/>
    <x v="112"/>
    <n v="-34.198055555555598"/>
    <n v="-70.567777777777806"/>
    <n v="360"/>
    <x v="0"/>
  </r>
  <r>
    <s v="T-223"/>
    <s v="CW-YK-73"/>
    <x v="0"/>
    <d v="2015-04-22T08:05:09"/>
    <x v="112"/>
    <n v="-34.197948333333301"/>
    <n v="-70.567338333333296"/>
    <n v="0"/>
    <x v="0"/>
  </r>
  <r>
    <s v="Bus 454"/>
    <s v="YS-8985"/>
    <x v="1"/>
    <d v="2015-04-22T08:04:50"/>
    <x v="112"/>
    <n v="-34.195833333333297"/>
    <n v="-70.564722222222201"/>
    <n v="30"/>
    <x v="1"/>
  </r>
  <r>
    <s v="Bus 425"/>
    <s v="YS-8911"/>
    <x v="1"/>
    <d v="2015-04-22T08:05:00"/>
    <x v="112"/>
    <n v="-34.196388888888897"/>
    <n v="-70.564999999999998"/>
    <n v="35"/>
    <x v="1"/>
  </r>
  <r>
    <s v="T-153"/>
    <s v="GT-RC-75"/>
    <x v="0"/>
    <d v="2015-04-22T08:05:11"/>
    <x v="112"/>
    <n v="-34.197996666666697"/>
    <n v="-70.567756666666696"/>
    <n v="86"/>
    <x v="1"/>
  </r>
  <r>
    <s v="Bus 458"/>
    <s v="YV-9086"/>
    <x v="1"/>
    <d v="2015-04-22T08:05:00"/>
    <x v="112"/>
    <n v="-34.196111111111101"/>
    <n v="-70.564999999999998"/>
    <n v="35"/>
    <x v="1"/>
  </r>
  <r>
    <s v="Bus 483"/>
    <s v="ZV-5407"/>
    <x v="1"/>
    <d v="2015-04-22T08:05:10"/>
    <x v="112"/>
    <n v="-34.198055555555598"/>
    <n v="-70.567499999999995"/>
    <n v="360"/>
    <x v="0"/>
  </r>
  <r>
    <s v="Bus 515"/>
    <s v="WS-6192"/>
    <x v="1"/>
    <d v="2015-04-22T08:05:10"/>
    <x v="112"/>
    <n v="-34.196388888888897"/>
    <n v="-70.565277777777794"/>
    <n v="40"/>
    <x v="1"/>
  </r>
  <r>
    <s v="Bus 412"/>
    <s v="YS-4432"/>
    <x v="1"/>
    <d v="2015-04-22T08:05:10"/>
    <x v="112"/>
    <n v="-34.196388888888897"/>
    <n v="-70.564999999999998"/>
    <n v="40"/>
    <x v="1"/>
  </r>
  <r>
    <s v="Bus 424"/>
    <s v="YS-8910"/>
    <x v="1"/>
    <d v="2015-04-22T08:05:10"/>
    <x v="112"/>
    <n v="-34.197499999999998"/>
    <n v="-70.566388888888895"/>
    <n v="360"/>
    <x v="0"/>
  </r>
  <r>
    <s v="Bus 540"/>
    <s v="FBVX-51"/>
    <x v="1"/>
    <d v="2015-04-22T08:05:10"/>
    <x v="112"/>
    <n v="-34.195277777777797"/>
    <n v="-70.564166666666694"/>
    <n v="15"/>
    <x v="1"/>
  </r>
  <r>
    <s v="Bus 425"/>
    <s v="YS-8911"/>
    <x v="1"/>
    <d v="2015-04-22T08:05:10"/>
    <x v="112"/>
    <n v="-34.196111111111101"/>
    <n v="-70.564722222222201"/>
    <n v="30"/>
    <x v="1"/>
  </r>
  <r>
    <s v="Bus 526"/>
    <s v="FBKG-94"/>
    <x v="1"/>
    <d v="2015-04-22T08:05:20"/>
    <x v="112"/>
    <n v="-34.196666666666701"/>
    <n v="-70.565555555555605"/>
    <n v="45"/>
    <x v="1"/>
  </r>
  <r>
    <s v="POOL-10"/>
    <s v="CT-SS-17"/>
    <x v="0"/>
    <d v="2015-04-22T08:05:35"/>
    <x v="112"/>
    <n v="-34.196658333333303"/>
    <n v="-70.565413333333296"/>
    <n v="46"/>
    <x v="1"/>
  </r>
  <r>
    <s v="POOL-10"/>
    <s v="CT-SS-17"/>
    <x v="0"/>
    <d v="2015-04-22T08:05:35"/>
    <x v="112"/>
    <n v="-34.196658333333303"/>
    <n v="-70.565413333333296"/>
    <n v="46"/>
    <x v="1"/>
  </r>
  <r>
    <s v="Bus 454"/>
    <s v="YS-8985"/>
    <x v="1"/>
    <d v="2015-04-22T08:05:20"/>
    <x v="112"/>
    <n v="-34.195277777777797"/>
    <n v="-70.564444444444405"/>
    <n v="360"/>
    <x v="0"/>
  </r>
  <r>
    <s v="Bus 514"/>
    <s v="WS-6191"/>
    <x v="1"/>
    <d v="2015-04-22T08:05:20"/>
    <x v="112"/>
    <n v="-34.197777777777802"/>
    <n v="-70.566666666666706"/>
    <n v="360"/>
    <x v="0"/>
  </r>
  <r>
    <s v="Bus 424"/>
    <s v="YS-8910"/>
    <x v="1"/>
    <d v="2015-04-22T08:05:20"/>
    <x v="112"/>
    <n v="-34.197499999999998"/>
    <n v="-70.566388888888895"/>
    <n v="45"/>
    <x v="1"/>
  </r>
  <r>
    <s v="Bus 458"/>
    <s v="YV-9086"/>
    <x v="1"/>
    <d v="2015-04-22T08:05:20"/>
    <x v="112"/>
    <n v="-34.1955555555556"/>
    <n v="-70.564444444444405"/>
    <n v="20"/>
    <x v="1"/>
  </r>
  <r>
    <s v="Bus 340"/>
    <s v="YR-1021"/>
    <x v="1"/>
    <d v="2015-04-22T08:05:20"/>
    <x v="112"/>
    <n v="-34.197777777777802"/>
    <n v="-70.566944444444403"/>
    <n v="360"/>
    <x v="0"/>
  </r>
  <r>
    <s v="Bus 449"/>
    <s v="YS-8943"/>
    <x v="1"/>
    <d v="2015-04-22T08:05:20"/>
    <x v="112"/>
    <n v="-34.196944444444398"/>
    <n v="-70.565833333333302"/>
    <n v="45"/>
    <x v="1"/>
  </r>
  <r>
    <s v="Bus 412"/>
    <s v="YS-4432"/>
    <x v="1"/>
    <d v="2015-04-22T08:05:30"/>
    <x v="112"/>
    <n v="-34.196111111111101"/>
    <n v="-70.564722222222201"/>
    <n v="30"/>
    <x v="1"/>
  </r>
  <r>
    <s v="Bus 456"/>
    <s v="YS-8988"/>
    <x v="1"/>
    <d v="2015-04-22T08:05:30"/>
    <x v="112"/>
    <n v="-34.198055555555598"/>
    <n v="-70.567499999999995"/>
    <n v="360"/>
    <x v="0"/>
  </r>
  <r>
    <s v="Bus 395"/>
    <s v="YS-4436"/>
    <x v="1"/>
    <d v="2015-04-22T08:05:30"/>
    <x v="112"/>
    <n v="-34.197777777777802"/>
    <n v="-70.566666666666706"/>
    <n v="50"/>
    <x v="1"/>
  </r>
  <r>
    <s v="Bus 424"/>
    <s v="YS-8910"/>
    <x v="1"/>
    <d v="2015-04-22T08:05:50"/>
    <x v="112"/>
    <n v="-34.197222222222202"/>
    <n v="-70.565833333333302"/>
    <n v="45"/>
    <x v="1"/>
  </r>
  <r>
    <s v="Bus 420"/>
    <s v="YS-8139"/>
    <x v="1"/>
    <d v="2015-04-22T08:05:50"/>
    <x v="112"/>
    <n v="-34.198055555555598"/>
    <n v="-70.567777777777806"/>
    <n v="80"/>
    <x v="1"/>
  </r>
  <r>
    <s v="T-223"/>
    <s v="CW-YK-73"/>
    <x v="0"/>
    <d v="2015-04-22T08:06:10"/>
    <x v="112"/>
    <n v="-34.196919999999999"/>
    <n v="-70.565796666666699"/>
    <n v="49"/>
    <x v="1"/>
  </r>
  <r>
    <s v="T-153"/>
    <s v="GT-RC-75"/>
    <x v="0"/>
    <d v="2015-04-22T08:06:11"/>
    <x v="112"/>
    <n v="-34.196278333333296"/>
    <n v="-70.565013333333297"/>
    <n v="36"/>
    <x v="1"/>
  </r>
  <r>
    <s v="Bus 424"/>
    <s v="YS-8910"/>
    <x v="1"/>
    <d v="2015-04-22T08:06:10"/>
    <x v="112"/>
    <n v="-34.196944444444398"/>
    <n v="-70.565833333333302"/>
    <n v="45"/>
    <x v="1"/>
  </r>
  <r>
    <s v="Bus 515"/>
    <s v="WS-6192"/>
    <x v="1"/>
    <d v="2015-04-22T08:06:10"/>
    <x v="112"/>
    <n v="-34.196111111111101"/>
    <n v="-70.564722222222201"/>
    <n v="360"/>
    <x v="0"/>
  </r>
  <r>
    <s v="Bus 454"/>
    <s v="YS-8985"/>
    <x v="1"/>
    <d v="2015-04-22T08:06:10"/>
    <x v="112"/>
    <n v="-34.195277777777797"/>
    <n v="-70.564166666666694"/>
    <n v="360"/>
    <x v="0"/>
  </r>
  <r>
    <s v="Bus 483"/>
    <s v="ZV-5407"/>
    <x v="1"/>
    <d v="2015-04-22T08:06:10"/>
    <x v="112"/>
    <n v="-34.197499999999998"/>
    <n v="-70.566388888888895"/>
    <n v="45"/>
    <x v="1"/>
  </r>
  <r>
    <s v="Bus 526"/>
    <s v="FBKG-94"/>
    <x v="1"/>
    <d v="2015-04-22T08:06:20"/>
    <x v="112"/>
    <n v="-34.196111111111101"/>
    <n v="-70.564999999999998"/>
    <n v="360"/>
    <x v="0"/>
  </r>
  <r>
    <s v="Bus 425"/>
    <s v="YS-8911"/>
    <x v="1"/>
    <d v="2015-04-22T08:06:10"/>
    <x v="112"/>
    <n v="-34.195833333333297"/>
    <n v="-70.564722222222201"/>
    <n v="360"/>
    <x v="0"/>
  </r>
  <r>
    <s v="Bus 397"/>
    <s v="YS-4422"/>
    <x v="1"/>
    <d v="2015-04-22T08:06:10"/>
    <x v="112"/>
    <n v="-34.198055555555598"/>
    <n v="-70.567222222222199"/>
    <n v="70"/>
    <x v="1"/>
  </r>
  <r>
    <s v="Bus 458"/>
    <s v="YV-9086"/>
    <x v="1"/>
    <d v="2015-04-22T08:06:20"/>
    <x v="112"/>
    <n v="-34.1955555555556"/>
    <n v="-70.564444444444405"/>
    <n v="360"/>
    <x v="0"/>
  </r>
  <r>
    <s v="Bus 449"/>
    <s v="YS-8943"/>
    <x v="1"/>
    <d v="2015-04-22T08:06:20"/>
    <x v="112"/>
    <n v="-34.196388888888897"/>
    <n v="-70.565277777777794"/>
    <n v="40"/>
    <x v="1"/>
  </r>
  <r>
    <s v="Bus 340"/>
    <s v="YR-1021"/>
    <x v="1"/>
    <d v="2015-04-22T08:06:20"/>
    <x v="112"/>
    <n v="-34.197222222222202"/>
    <n v="-70.566111111111098"/>
    <n v="45"/>
    <x v="1"/>
  </r>
  <r>
    <s v="Bus 514"/>
    <s v="WS-6191"/>
    <x v="1"/>
    <d v="2015-04-22T08:06:20"/>
    <x v="112"/>
    <n v="-34.196944444444398"/>
    <n v="-70.565833333333302"/>
    <n v="45"/>
    <x v="1"/>
  </r>
  <r>
    <s v="POOL-10"/>
    <s v="CT-SS-17"/>
    <x v="0"/>
    <d v="2015-04-22T08:06:35"/>
    <x v="112"/>
    <n v="-34.196015000000003"/>
    <n v="-70.564808333333303"/>
    <n v="32"/>
    <x v="1"/>
  </r>
  <r>
    <s v="POOL-10"/>
    <s v="CT-SS-17"/>
    <x v="0"/>
    <d v="2015-04-22T08:06:35"/>
    <x v="112"/>
    <n v="-34.196015000000003"/>
    <n v="-70.564808333333303"/>
    <n v="32"/>
    <x v="1"/>
  </r>
  <r>
    <s v="Bus 305"/>
    <s v="YL-9968"/>
    <x v="1"/>
    <d v="2015-04-22T08:06:30"/>
    <x v="112"/>
    <n v="-34.197777777777802"/>
    <n v="-70.566944444444403"/>
    <n v="55"/>
    <x v="1"/>
  </r>
  <r>
    <s v="Bus 456"/>
    <s v="YS-8988"/>
    <x v="1"/>
    <d v="2015-04-22T08:06:30"/>
    <x v="112"/>
    <n v="-34.197499999999998"/>
    <n v="-70.566388888888895"/>
    <n v="45"/>
    <x v="1"/>
  </r>
  <r>
    <s v="Bus 395"/>
    <s v="YS-4436"/>
    <x v="1"/>
    <d v="2015-04-22T08:06:30"/>
    <x v="112"/>
    <n v="-34.196944444444398"/>
    <n v="-70.565833333333302"/>
    <n v="50"/>
    <x v="1"/>
  </r>
  <r>
    <s v="Bus 412"/>
    <s v="YS-4432"/>
    <x v="1"/>
    <d v="2015-04-22T08:06:30"/>
    <x v="112"/>
    <n v="-34.195833333333297"/>
    <n v="-70.564722222222201"/>
    <n v="360"/>
    <x v="0"/>
  </r>
  <r>
    <s v="A-159"/>
    <s v="GHJX-31"/>
    <x v="2"/>
    <d v="2015-04-22T08:06:57"/>
    <x v="112"/>
    <n v="-34.195830000000001"/>
    <n v="-70.564684999999997"/>
    <n v="205"/>
    <x v="0"/>
  </r>
  <r>
    <s v="Bus 420"/>
    <s v="YS-8139"/>
    <x v="1"/>
    <d v="2015-04-22T08:06:50"/>
    <x v="112"/>
    <n v="-34.197499999999998"/>
    <n v="-70.566388888888895"/>
    <n v="360"/>
    <x v="0"/>
  </r>
  <r>
    <s v="T-223"/>
    <s v="CW-YK-73"/>
    <x v="0"/>
    <d v="2015-04-22T08:07:10"/>
    <x v="112"/>
    <n v="-34.195326666666702"/>
    <n v="-70.564403333333303"/>
    <n v="24"/>
    <x v="1"/>
  </r>
  <r>
    <s v="Bus 483"/>
    <s v="ZV-5407"/>
    <x v="1"/>
    <d v="2015-04-22T08:07:10"/>
    <x v="112"/>
    <n v="-34.197222222222202"/>
    <n v="-70.565833333333302"/>
    <n v="360"/>
    <x v="0"/>
  </r>
  <r>
    <s v="Bus 374"/>
    <s v="YS-4404"/>
    <x v="1"/>
    <d v="2015-04-22T08:07:10"/>
    <x v="112"/>
    <n v="-34.197777777777802"/>
    <n v="-70.566944444444403"/>
    <n v="65"/>
    <x v="1"/>
  </r>
  <r>
    <s v="Bus 543"/>
    <s v="FBVX-53"/>
    <x v="1"/>
    <d v="2015-04-22T08:07:10"/>
    <x v="112"/>
    <n v="-34.198055555555598"/>
    <n v="-70.567499999999995"/>
    <n v="80"/>
    <x v="1"/>
  </r>
  <r>
    <s v="Bus 515"/>
    <s v="WS-6192"/>
    <x v="1"/>
    <d v="2015-04-22T08:07:10"/>
    <x v="112"/>
    <n v="-34.196111111111101"/>
    <n v="-70.564722222222201"/>
    <n v="360"/>
    <x v="0"/>
  </r>
  <r>
    <s v="Bus 425"/>
    <s v="YS-8911"/>
    <x v="1"/>
    <d v="2015-04-22T08:07:10"/>
    <x v="112"/>
    <n v="-34.195833333333297"/>
    <n v="-70.564444444444405"/>
    <n v="360"/>
    <x v="0"/>
  </r>
  <r>
    <s v="Bus 425"/>
    <s v="YS-8911"/>
    <x v="1"/>
    <d v="2015-04-22T08:07:20"/>
    <x v="112"/>
    <n v="-34.195833333333297"/>
    <n v="-70.564444444444405"/>
    <n v="360"/>
    <x v="0"/>
  </r>
  <r>
    <s v="Bus 397"/>
    <s v="YS-4422"/>
    <x v="1"/>
    <d v="2015-04-22T08:07:10"/>
    <x v="112"/>
    <n v="-34.197499999999998"/>
    <n v="-70.566666666666706"/>
    <n v="45"/>
    <x v="1"/>
  </r>
  <r>
    <s v="Bus 424"/>
    <s v="YS-8910"/>
    <x v="1"/>
    <d v="2015-04-22T08:07:10"/>
    <x v="112"/>
    <n v="-34.196388888888897"/>
    <n v="-70.565277777777794"/>
    <n v="40"/>
    <x v="1"/>
  </r>
  <r>
    <s v="Bus 458"/>
    <s v="YV-9086"/>
    <x v="1"/>
    <d v="2015-04-22T08:07:20"/>
    <x v="112"/>
    <n v="-34.1955555555556"/>
    <n v="-70.564444444444405"/>
    <n v="360"/>
    <x v="0"/>
  </r>
  <r>
    <s v="Bus 445"/>
    <s v="YS-8940"/>
    <x v="1"/>
    <d v="2015-04-22T08:07:10"/>
    <x v="112"/>
    <n v="-34.198055555555598"/>
    <n v="-70.567499999999995"/>
    <n v="360"/>
    <x v="0"/>
  </r>
  <r>
    <s v="Bus 439"/>
    <s v="YS-8921"/>
    <x v="1"/>
    <d v="2015-04-22T08:07:10"/>
    <x v="112"/>
    <n v="-34.198055555555598"/>
    <n v="-70.567222222222199"/>
    <n v="360"/>
    <x v="0"/>
  </r>
  <r>
    <s v="Bus 514"/>
    <s v="WS-6191"/>
    <x v="1"/>
    <d v="2015-04-22T08:07:20"/>
    <x v="112"/>
    <n v="-34.196666666666701"/>
    <n v="-70.565277777777794"/>
    <n v="45"/>
    <x v="1"/>
  </r>
  <r>
    <s v="Bus 526"/>
    <s v="FBKG-94"/>
    <x v="1"/>
    <d v="2015-04-22T08:07:20"/>
    <x v="112"/>
    <n v="-34.196388888888897"/>
    <n v="-70.564999999999998"/>
    <n v="360"/>
    <x v="0"/>
  </r>
  <r>
    <s v="Bus 340"/>
    <s v="YR-1021"/>
    <x v="1"/>
    <d v="2015-04-22T08:07:20"/>
    <x v="112"/>
    <n v="-34.196666666666701"/>
    <n v="-70.565555555555605"/>
    <n v="45"/>
    <x v="1"/>
  </r>
  <r>
    <s v="Bus 458"/>
    <s v="YV-9086"/>
    <x v="1"/>
    <d v="2015-04-22T08:07:20"/>
    <x v="112"/>
    <n v="-34.1955555555556"/>
    <n v="-70.564444444444405"/>
    <n v="360"/>
    <x v="0"/>
  </r>
  <r>
    <s v="Bus 412"/>
    <s v="YS-4432"/>
    <x v="1"/>
    <d v="2015-04-22T08:07:30"/>
    <x v="112"/>
    <n v="-34.195833333333297"/>
    <n v="-70.564722222222201"/>
    <n v="360"/>
    <x v="0"/>
  </r>
  <r>
    <s v="Bus 449"/>
    <s v="YS-8943"/>
    <x v="1"/>
    <d v="2015-04-22T08:07:20"/>
    <x v="112"/>
    <n v="-34.196388888888897"/>
    <n v="-70.564999999999998"/>
    <n v="35"/>
    <x v="1"/>
  </r>
  <r>
    <s v="Bus 515"/>
    <s v="WS-6192"/>
    <x v="1"/>
    <d v="2015-04-22T08:07:30"/>
    <x v="112"/>
    <n v="-34.196111111111101"/>
    <n v="-70.564722222222201"/>
    <n v="360"/>
    <x v="0"/>
  </r>
  <r>
    <s v="Bus 412"/>
    <s v="YS-4432"/>
    <x v="1"/>
    <d v="2015-04-22T08:07:30"/>
    <x v="112"/>
    <n v="-34.195833333333297"/>
    <n v="-70.564722222222201"/>
    <n v="360"/>
    <x v="0"/>
  </r>
  <r>
    <s v="Bus 456"/>
    <s v="YS-8988"/>
    <x v="1"/>
    <d v="2015-04-22T08:07:40"/>
    <x v="112"/>
    <n v="-34.197222222222202"/>
    <n v="-70.566111111111098"/>
    <n v="45"/>
    <x v="1"/>
  </r>
  <r>
    <s v="Bus 305"/>
    <s v="YL-9968"/>
    <x v="1"/>
    <d v="2015-04-22T08:07:30"/>
    <x v="112"/>
    <n v="-34.197499999999998"/>
    <n v="-70.566666666666706"/>
    <n v="45"/>
    <x v="1"/>
  </r>
  <r>
    <s v="Bus 395"/>
    <s v="YS-4436"/>
    <x v="1"/>
    <d v="2015-04-22T08:07:30"/>
    <x v="112"/>
    <n v="-34.196666666666701"/>
    <n v="-70.565555555555605"/>
    <n v="360"/>
    <x v="0"/>
  </r>
  <r>
    <s v="Bus 458"/>
    <s v="YV-9086"/>
    <x v="1"/>
    <d v="2015-04-22T08:07:40"/>
    <x v="112"/>
    <n v="-34.195277777777797"/>
    <n v="-70.564166666666694"/>
    <n v="20"/>
    <x v="1"/>
  </r>
  <r>
    <s v="Bus 412"/>
    <s v="YS-4432"/>
    <x v="1"/>
    <d v="2015-04-22T08:07:50"/>
    <x v="112"/>
    <n v="-34.1955555555556"/>
    <n v="-70.564444444444405"/>
    <n v="20"/>
    <x v="1"/>
  </r>
  <r>
    <s v="Bus 425"/>
    <s v="YS-8911"/>
    <x v="1"/>
    <d v="2015-04-22T08:07:50"/>
    <x v="112"/>
    <n v="-34.195277777777797"/>
    <n v="-70.564444444444405"/>
    <n v="20"/>
    <x v="1"/>
  </r>
  <r>
    <s v="Bus 420"/>
    <s v="YS-8139"/>
    <x v="1"/>
    <d v="2015-04-22T08:07:50"/>
    <x v="112"/>
    <n v="-34.197222222222202"/>
    <n v="-70.566111111111098"/>
    <n v="360"/>
    <x v="0"/>
  </r>
  <r>
    <s v="Bus 515"/>
    <s v="WS-6192"/>
    <x v="1"/>
    <d v="2015-04-22T08:07:50"/>
    <x v="112"/>
    <n v="-34.1955555555556"/>
    <n v="-70.564444444444405"/>
    <n v="20"/>
    <x v="1"/>
  </r>
  <r>
    <s v="Bus 321"/>
    <s v="YL-9984"/>
    <x v="1"/>
    <d v="2015-04-22T08:07:20"/>
    <x v="112"/>
    <n v="-34.198055555555598"/>
    <n v="-70.567777777777806"/>
    <n v="85"/>
    <x v="1"/>
  </r>
  <r>
    <s v="Bus 543"/>
    <s v="FBVX-53"/>
    <x v="1"/>
    <d v="2015-04-22T08:08:10"/>
    <x v="112"/>
    <n v="-34.197777777777802"/>
    <n v="-70.566944444444403"/>
    <n v="65"/>
    <x v="1"/>
  </r>
  <r>
    <s v="Bus 483"/>
    <s v="ZV-5407"/>
    <x v="1"/>
    <d v="2015-04-22T08:08:10"/>
    <x v="112"/>
    <n v="-34.196666666666701"/>
    <n v="-70.565555555555605"/>
    <n v="45"/>
    <x v="1"/>
  </r>
  <r>
    <s v="Bus 445"/>
    <s v="YS-8940"/>
    <x v="1"/>
    <d v="2015-04-22T08:08:10"/>
    <x v="112"/>
    <n v="-34.197777777777802"/>
    <n v="-70.566944444444403"/>
    <n v="60"/>
    <x v="1"/>
  </r>
  <r>
    <s v="Bus 397"/>
    <s v="YS-4422"/>
    <x v="1"/>
    <d v="2015-04-22T08:08:10"/>
    <x v="112"/>
    <n v="-34.197222222222202"/>
    <n v="-70.566111111111098"/>
    <n v="45"/>
    <x v="1"/>
  </r>
  <r>
    <s v="Bus 526"/>
    <s v="FBKG-94"/>
    <x v="1"/>
    <d v="2015-04-22T08:08:20"/>
    <x v="112"/>
    <n v="-34.195277777777797"/>
    <n v="-70.564166666666694"/>
    <n v="20"/>
    <x v="1"/>
  </r>
  <r>
    <s v="Bus 514"/>
    <s v="WS-6191"/>
    <x v="1"/>
    <d v="2015-04-22T08:08:20"/>
    <x v="112"/>
    <n v="-34.195833333333297"/>
    <n v="-70.564722222222201"/>
    <n v="25"/>
    <x v="1"/>
  </r>
  <r>
    <s v="Bus 374"/>
    <s v="YS-4404"/>
    <x v="1"/>
    <d v="2015-04-22T08:08:10"/>
    <x v="112"/>
    <n v="-34.197499999999998"/>
    <n v="-70.566666666666706"/>
    <n v="360"/>
    <x v="0"/>
  </r>
  <r>
    <s v="Bus 424"/>
    <s v="YS-8910"/>
    <x v="1"/>
    <d v="2015-04-22T08:08:10"/>
    <x v="112"/>
    <n v="-34.195833333333297"/>
    <n v="-70.564722222222201"/>
    <n v="30"/>
    <x v="1"/>
  </r>
  <r>
    <s v="Bus 439"/>
    <s v="YS-8921"/>
    <x v="1"/>
    <d v="2015-04-22T08:08:10"/>
    <x v="112"/>
    <n v="-34.197777777777802"/>
    <n v="-70.566666666666706"/>
    <n v="50"/>
    <x v="1"/>
  </r>
  <r>
    <s v="Bus 321"/>
    <s v="YL-9984"/>
    <x v="1"/>
    <d v="2015-04-22T08:08:20"/>
    <x v="112"/>
    <n v="-34.198055555555598"/>
    <n v="-70.567222222222199"/>
    <n v="70"/>
    <x v="1"/>
  </r>
  <r>
    <s v="Bus 340"/>
    <s v="YR-1021"/>
    <x v="1"/>
    <d v="2015-04-22T08:08:20"/>
    <x v="112"/>
    <n v="-34.196111111111101"/>
    <n v="-70.564999999999998"/>
    <n v="35"/>
    <x v="1"/>
  </r>
  <r>
    <n v="443"/>
    <s v="YS-8924"/>
    <x v="1"/>
    <d v="2015-04-22T08:08:30"/>
    <x v="112"/>
    <n v="-34.198055555555598"/>
    <n v="-70.567499999999995"/>
    <n v="70"/>
    <x v="1"/>
  </r>
  <r>
    <s v="Bus 482"/>
    <s v="ZK-4276"/>
    <x v="1"/>
    <d v="2015-04-22T08:08:30"/>
    <x v="112"/>
    <n v="-34.198055555555598"/>
    <n v="-70.567499999999995"/>
    <n v="360"/>
    <x v="0"/>
  </r>
  <r>
    <s v="Bus 305"/>
    <s v="YL-9968"/>
    <x v="1"/>
    <d v="2015-04-22T08:08:30"/>
    <x v="112"/>
    <n v="-34.196944444444398"/>
    <n v="-70.565833333333302"/>
    <n v="45"/>
    <x v="1"/>
  </r>
  <r>
    <s v="Bus 395"/>
    <s v="YS-4436"/>
    <x v="1"/>
    <d v="2015-04-22T08:08:30"/>
    <x v="112"/>
    <n v="-34.195833333333297"/>
    <n v="-70.564444444444405"/>
    <n v="25"/>
    <x v="1"/>
  </r>
  <r>
    <s v="Bus 456"/>
    <s v="YS-8988"/>
    <x v="1"/>
    <d v="2015-04-22T08:08:40"/>
    <x v="112"/>
    <n v="-34.196388888888897"/>
    <n v="-70.565277777777794"/>
    <n v="40"/>
    <x v="1"/>
  </r>
  <r>
    <s v="Bus 313"/>
    <s v="YL-9978"/>
    <x v="1"/>
    <d v="2015-04-22T08:08:50"/>
    <x v="112"/>
    <n v="-34.195277777777797"/>
    <n v="-70.563888888888897"/>
    <n v="295"/>
    <x v="0"/>
  </r>
  <r>
    <s v="Bus 420"/>
    <s v="YS-8139"/>
    <x v="1"/>
    <d v="2015-04-22T08:08:50"/>
    <x v="112"/>
    <n v="-34.196388888888897"/>
    <n v="-70.564999999999998"/>
    <n v="40"/>
    <x v="1"/>
  </r>
  <r>
    <s v="Bus 375"/>
    <s v="YS-4414"/>
    <x v="1"/>
    <d v="2015-04-22T08:09:00"/>
    <x v="112"/>
    <n v="-34.198055555555598"/>
    <n v="-70.567499999999995"/>
    <n v="75"/>
    <x v="1"/>
  </r>
  <r>
    <s v="Bus 445"/>
    <s v="YS-8940"/>
    <x v="1"/>
    <d v="2015-04-22T08:09:10"/>
    <x v="112"/>
    <n v="-34.196944444444398"/>
    <n v="-70.565833333333302"/>
    <n v="45"/>
    <x v="1"/>
  </r>
  <r>
    <s v="Bus 543"/>
    <s v="FBVX-53"/>
    <x v="1"/>
    <d v="2015-04-22T08:09:10"/>
    <x v="112"/>
    <n v="-34.197222222222202"/>
    <n v="-70.566111111111098"/>
    <n v="45"/>
    <x v="1"/>
  </r>
  <r>
    <s v="Bus 439"/>
    <s v="YS-8921"/>
    <x v="1"/>
    <d v="2015-04-22T08:09:10"/>
    <x v="112"/>
    <n v="-34.196944444444398"/>
    <n v="-70.565833333333302"/>
    <n v="45"/>
    <x v="1"/>
  </r>
  <r>
    <s v="Bus 522"/>
    <s v="BFLY-37"/>
    <x v="1"/>
    <d v="2015-04-22T08:09:10"/>
    <x v="112"/>
    <n v="-34.197777777777802"/>
    <n v="-70.566666666666706"/>
    <n v="45"/>
    <x v="1"/>
  </r>
  <r>
    <s v="Bus 483"/>
    <s v="ZV-5407"/>
    <x v="1"/>
    <d v="2015-04-22T08:09:10"/>
    <x v="112"/>
    <n v="-34.195833333333297"/>
    <n v="-70.564722222222201"/>
    <n v="360"/>
    <x v="0"/>
  </r>
  <r>
    <s v="Bus 424"/>
    <s v="YS-8910"/>
    <x v="1"/>
    <d v="2015-04-22T08:09:10"/>
    <x v="112"/>
    <n v="-34.195277777777797"/>
    <n v="-70.564444444444405"/>
    <n v="360"/>
    <x v="0"/>
  </r>
  <r>
    <s v="Bus 397"/>
    <s v="YS-4422"/>
    <x v="1"/>
    <d v="2015-04-22T08:09:10"/>
    <x v="112"/>
    <n v="-34.196388888888897"/>
    <n v="-70.564999999999998"/>
    <n v="40"/>
    <x v="1"/>
  </r>
  <r>
    <s v="Bus 321"/>
    <s v="YL-9984"/>
    <x v="1"/>
    <d v="2015-04-22T08:09:20"/>
    <x v="112"/>
    <n v="-34.197222222222202"/>
    <n v="-70.566111111111098"/>
    <n v="45"/>
    <x v="1"/>
  </r>
  <r>
    <s v="Bus 374"/>
    <s v="YS-4404"/>
    <x v="1"/>
    <d v="2015-04-22T08:09:10"/>
    <x v="112"/>
    <n v="-34.196944444444398"/>
    <n v="-70.565555555555605"/>
    <n v="45"/>
    <x v="1"/>
  </r>
  <r>
    <s v="Bus 516"/>
    <s v="BFLY-41"/>
    <x v="1"/>
    <d v="2015-04-22T08:09:10"/>
    <x v="112"/>
    <n v="-34.197777777777802"/>
    <n v="-70.566944444444403"/>
    <n v="60"/>
    <x v="1"/>
  </r>
  <r>
    <s v="Bus 514"/>
    <s v="WS-6191"/>
    <x v="1"/>
    <d v="2015-04-22T08:09:20"/>
    <x v="112"/>
    <n v="-34.1955555555556"/>
    <n v="-70.564444444444405"/>
    <n v="360"/>
    <x v="0"/>
  </r>
  <r>
    <s v="Bus 340"/>
    <s v="YR-1021"/>
    <x v="1"/>
    <d v="2015-04-22T08:09:20"/>
    <x v="112"/>
    <n v="-34.1955555555556"/>
    <n v="-70.564444444444405"/>
    <n v="360"/>
    <x v="0"/>
  </r>
  <r>
    <s v="Bus 395"/>
    <s v="YS-4436"/>
    <x v="1"/>
    <d v="2015-04-22T08:09:30"/>
    <x v="112"/>
    <n v="-34.1955555555556"/>
    <n v="-70.564444444444405"/>
    <n v="360"/>
    <x v="0"/>
  </r>
  <r>
    <s v="Bus 456"/>
    <s v="YS-8988"/>
    <x v="1"/>
    <d v="2015-04-22T08:09:40"/>
    <x v="112"/>
    <n v="-34.196111111111101"/>
    <n v="-70.564722222222201"/>
    <n v="360"/>
    <x v="0"/>
  </r>
  <r>
    <n v="443"/>
    <s v="YS-8924"/>
    <x v="1"/>
    <d v="2015-04-22T08:09:30"/>
    <x v="112"/>
    <n v="-34.197222222222202"/>
    <n v="-70.566111111111098"/>
    <n v="45"/>
    <x v="1"/>
  </r>
  <r>
    <s v="Bus 482"/>
    <s v="ZK-4276"/>
    <x v="1"/>
    <d v="2015-04-22T08:09:30"/>
    <x v="112"/>
    <n v="-34.197499999999998"/>
    <n v="-70.566388888888895"/>
    <n v="45"/>
    <x v="1"/>
  </r>
  <r>
    <s v="T-316"/>
    <s v="DB-BY-26"/>
    <x v="0"/>
    <d v="2015-04-22T08:09:48"/>
    <x v="112"/>
    <n v="-34.1977883333333"/>
    <n v="-70.566953333333302"/>
    <n v="0"/>
    <x v="0"/>
  </r>
  <r>
    <s v="Bus 305"/>
    <s v="YL-9968"/>
    <x v="1"/>
    <d v="2015-04-22T08:09:30"/>
    <x v="112"/>
    <n v="-34.196388888888897"/>
    <n v="-70.564999999999998"/>
    <n v="360"/>
    <x v="0"/>
  </r>
  <r>
    <s v="Bus 313"/>
    <s v="YL-9978"/>
    <x v="1"/>
    <d v="2015-04-22T08:09:50"/>
    <x v="112"/>
    <n v="-34.195277777777797"/>
    <n v="-70.563888888888897"/>
    <n v="360"/>
    <x v="0"/>
  </r>
  <r>
    <s v="Bus 420"/>
    <s v="YS-8139"/>
    <x v="1"/>
    <d v="2015-04-22T08:09:50"/>
    <x v="112"/>
    <n v="-34.196111111111101"/>
    <n v="-70.564999999999998"/>
    <n v="360"/>
    <x v="0"/>
  </r>
  <r>
    <s v="T-460"/>
    <s v="CT-SS-20"/>
    <x v="0"/>
    <d v="2015-04-22T08:10:11"/>
    <x v="112"/>
    <n v="-34.197949999999999"/>
    <n v="-70.567371666666702"/>
    <n v="0"/>
    <x v="0"/>
  </r>
  <r>
    <s v="Bus 375"/>
    <s v="YS-4414"/>
    <x v="1"/>
    <d v="2015-04-22T08:10:00"/>
    <x v="112"/>
    <n v="-34.197499999999998"/>
    <n v="-70.566666666666706"/>
    <n v="45"/>
    <x v="1"/>
  </r>
  <r>
    <s v="Bus 483"/>
    <s v="ZV-5407"/>
    <x v="1"/>
    <d v="2015-04-22T08:10:10"/>
    <x v="112"/>
    <n v="-34.196111111111101"/>
    <n v="-70.564722222222201"/>
    <n v="360"/>
    <x v="0"/>
  </r>
  <r>
    <s v="Bus 543"/>
    <s v="FBVX-53"/>
    <x v="1"/>
    <d v="2015-04-22T08:10:10"/>
    <x v="112"/>
    <n v="-34.196944444444398"/>
    <n v="-70.565555555555605"/>
    <n v="360"/>
    <x v="0"/>
  </r>
  <r>
    <s v="Bus 516"/>
    <s v="BFLY-41"/>
    <x v="1"/>
    <d v="2015-04-22T08:10:10"/>
    <x v="112"/>
    <n v="-34.197499999999998"/>
    <n v="-70.566388888888895"/>
    <n v="360"/>
    <x v="0"/>
  </r>
  <r>
    <s v="Bus 424"/>
    <s v="YS-8910"/>
    <x v="1"/>
    <d v="2015-04-22T08:10:10"/>
    <x v="112"/>
    <n v="-34.195277777777797"/>
    <n v="-70.564444444444405"/>
    <n v="360"/>
    <x v="0"/>
  </r>
  <r>
    <s v="Bus 374"/>
    <s v="YS-4404"/>
    <x v="1"/>
    <d v="2015-04-22T08:10:10"/>
    <x v="112"/>
    <n v="-34.196666666666701"/>
    <n v="-70.565277777777794"/>
    <n v="360"/>
    <x v="0"/>
  </r>
  <r>
    <s v="Bus 522"/>
    <s v="BFLY-37"/>
    <x v="1"/>
    <d v="2015-04-22T08:10:10"/>
    <x v="112"/>
    <n v="-34.197222222222202"/>
    <n v="-70.566111111111098"/>
    <n v="360"/>
    <x v="0"/>
  </r>
  <r>
    <s v="Bus 397"/>
    <s v="YS-4422"/>
    <x v="1"/>
    <d v="2015-04-22T08:10:10"/>
    <x v="112"/>
    <n v="-34.196388888888897"/>
    <n v="-70.564999999999998"/>
    <n v="360"/>
    <x v="0"/>
  </r>
  <r>
    <s v="Bus 439"/>
    <s v="YS-8921"/>
    <x v="1"/>
    <d v="2015-04-22T08:10:10"/>
    <x v="112"/>
    <n v="-34.196666666666701"/>
    <n v="-70.565555555555605"/>
    <n v="360"/>
    <x v="0"/>
  </r>
  <r>
    <s v="Bus 445"/>
    <s v="YS-8940"/>
    <x v="1"/>
    <d v="2015-04-22T08:10:10"/>
    <x v="112"/>
    <n v="-34.196666666666701"/>
    <n v="-70.565555555555605"/>
    <n v="360"/>
    <x v="0"/>
  </r>
  <r>
    <s v="Bus 470"/>
    <s v="YV-9090"/>
    <x v="1"/>
    <d v="2015-04-22T08:10:20"/>
    <x v="112"/>
    <n v="-34.198055555555598"/>
    <n v="-70.567777777777806"/>
    <n v="360"/>
    <x v="0"/>
  </r>
  <r>
    <s v="Bus 321"/>
    <s v="YL-9984"/>
    <x v="1"/>
    <d v="2015-04-22T08:10:20"/>
    <x v="112"/>
    <n v="-34.196944444444398"/>
    <n v="-70.565833333333302"/>
    <n v="360"/>
    <x v="0"/>
  </r>
  <r>
    <s v="Bus 514"/>
    <s v="WS-6191"/>
    <x v="1"/>
    <d v="2015-04-22T08:10:20"/>
    <x v="112"/>
    <n v="-34.1955555555556"/>
    <n v="-70.564444444444405"/>
    <n v="360"/>
    <x v="0"/>
  </r>
  <r>
    <s v="Bus 340"/>
    <s v="YR-1021"/>
    <x v="1"/>
    <d v="2015-04-22T08:10:20"/>
    <x v="112"/>
    <n v="-34.1955555555556"/>
    <n v="-70.564444444444405"/>
    <n v="360"/>
    <x v="0"/>
  </r>
  <r>
    <s v="Bus 305"/>
    <s v="YL-9968"/>
    <x v="1"/>
    <d v="2015-04-22T08:10:30"/>
    <x v="112"/>
    <n v="-34.196388888888897"/>
    <n v="-70.564999999999998"/>
    <n v="360"/>
    <x v="0"/>
  </r>
  <r>
    <s v="Bus 456"/>
    <s v="YS-8988"/>
    <x v="1"/>
    <d v="2015-04-22T08:10:40"/>
    <x v="112"/>
    <n v="-34.196111111111101"/>
    <n v="-70.564722222222201"/>
    <n v="360"/>
    <x v="0"/>
  </r>
  <r>
    <s v="Bus 395"/>
    <s v="YS-4436"/>
    <x v="1"/>
    <d v="2015-04-22T08:10:30"/>
    <x v="112"/>
    <n v="-34.1955555555556"/>
    <n v="-70.564444444444405"/>
    <n v="360"/>
    <x v="0"/>
  </r>
  <r>
    <s v="Bus 514"/>
    <s v="WS-6191"/>
    <x v="1"/>
    <d v="2015-04-22T08:10:40"/>
    <x v="112"/>
    <n v="-34.1955555555556"/>
    <n v="-70.564444444444405"/>
    <n v="360"/>
    <x v="0"/>
  </r>
  <r>
    <n v="443"/>
    <s v="YS-8924"/>
    <x v="1"/>
    <d v="2015-04-22T08:10:30"/>
    <x v="112"/>
    <n v="-34.197222222222202"/>
    <n v="-70.565833333333302"/>
    <n v="360"/>
    <x v="0"/>
  </r>
  <r>
    <s v="Bus 482"/>
    <s v="ZK-4276"/>
    <x v="1"/>
    <d v="2015-04-22T08:10:30"/>
    <x v="112"/>
    <n v="-34.197222222222202"/>
    <n v="-70.566111111111098"/>
    <n v="360"/>
    <x v="0"/>
  </r>
  <r>
    <s v="Bus 424"/>
    <s v="YS-8910"/>
    <x v="1"/>
    <d v="2015-04-22T08:10:30"/>
    <x v="112"/>
    <n v="-34.195277777777797"/>
    <n v="-70.564444444444405"/>
    <n v="360"/>
    <x v="0"/>
  </r>
  <r>
    <s v="T-316"/>
    <s v="DB-BY-26"/>
    <x v="0"/>
    <d v="2015-04-22T08:10:48"/>
    <x v="112"/>
    <n v="-34.197614999999999"/>
    <n v="-70.566653333333306"/>
    <n v="0"/>
    <x v="0"/>
  </r>
  <r>
    <s v="Bus 502"/>
    <s v="YH-5300"/>
    <x v="1"/>
    <d v="2015-04-22T08:10:50"/>
    <x v="112"/>
    <n v="-34.195833333333297"/>
    <n v="-70.564722222222201"/>
    <n v="360"/>
    <x v="0"/>
  </r>
  <r>
    <s v="Bus 395"/>
    <s v="YS-4436"/>
    <x v="1"/>
    <d v="2015-04-22T08:10:40"/>
    <x v="112"/>
    <n v="-34.1955555555556"/>
    <n v="-70.564444444444405"/>
    <n v="360"/>
    <x v="0"/>
  </r>
  <r>
    <s v="Bus 340"/>
    <s v="YR-1021"/>
    <x v="1"/>
    <d v="2015-04-22T08:10:40"/>
    <x v="112"/>
    <n v="-34.1955555555556"/>
    <n v="-70.564444444444405"/>
    <n v="360"/>
    <x v="0"/>
  </r>
  <r>
    <s v="Bus 313"/>
    <s v="YL-9978"/>
    <x v="1"/>
    <d v="2015-04-22T08:10:50"/>
    <x v="112"/>
    <n v="-34.195277777777797"/>
    <n v="-70.564444444444405"/>
    <n v="360"/>
    <x v="0"/>
  </r>
  <r>
    <s v="Bus 375"/>
    <s v="YS-4414"/>
    <x v="1"/>
    <d v="2015-04-22T08:11:00"/>
    <x v="112"/>
    <n v="-34.197499999999998"/>
    <n v="-70.566388888888895"/>
    <n v="360"/>
    <x v="0"/>
  </r>
  <r>
    <s v="Bus 420"/>
    <s v="YS-8139"/>
    <x v="1"/>
    <d v="2015-04-22T08:10:50"/>
    <x v="112"/>
    <n v="-34.196111111111101"/>
    <n v="-70.564999999999998"/>
    <n v="360"/>
    <x v="0"/>
  </r>
  <r>
    <s v="T-460"/>
    <s v="CT-SS-20"/>
    <x v="0"/>
    <d v="2015-04-22T08:11:12"/>
    <x v="112"/>
    <n v="-34.197856666666702"/>
    <n v="-70.567088333333302"/>
    <n v="0"/>
    <x v="0"/>
  </r>
  <r>
    <s v="Bus 420"/>
    <s v="YS-8139"/>
    <x v="1"/>
    <d v="2015-04-22T08:11:00"/>
    <x v="112"/>
    <n v="-34.196111111111101"/>
    <n v="-70.564999999999998"/>
    <n v="360"/>
    <x v="0"/>
  </r>
  <r>
    <s v="Bus 483"/>
    <s v="ZV-5407"/>
    <x v="1"/>
    <d v="2015-04-22T08:11:00"/>
    <x v="112"/>
    <n v="-34.196111111111101"/>
    <n v="-70.564722222222201"/>
    <n v="360"/>
    <x v="0"/>
  </r>
  <r>
    <s v="Bus 456"/>
    <s v="YS-8988"/>
    <x v="1"/>
    <d v="2015-04-22T08:11:00"/>
    <x v="112"/>
    <n v="-34.196111111111101"/>
    <n v="-70.564722222222201"/>
    <n v="360"/>
    <x v="0"/>
  </r>
  <r>
    <s v="Bus 483"/>
    <s v="ZV-5407"/>
    <x v="1"/>
    <d v="2015-04-22T08:11:10"/>
    <x v="112"/>
    <n v="-34.196111111111101"/>
    <n v="-70.564722222222201"/>
    <n v="360"/>
    <x v="0"/>
  </r>
  <r>
    <s v="Bus 397"/>
    <s v="YS-4422"/>
    <x v="1"/>
    <d v="2015-04-22T08:11:10"/>
    <x v="112"/>
    <n v="-34.196388888888897"/>
    <n v="-70.564999999999998"/>
    <n v="360"/>
    <x v="0"/>
  </r>
  <r>
    <s v="Bus 374"/>
    <s v="YS-4404"/>
    <x v="1"/>
    <d v="2015-04-22T08:11:10"/>
    <x v="112"/>
    <n v="-34.196666666666701"/>
    <n v="-70.565277777777794"/>
    <n v="360"/>
    <x v="0"/>
  </r>
  <r>
    <s v="X-82"/>
    <s v="FZRL-66"/>
    <x v="3"/>
    <d v="2015-04-22T08:11:16"/>
    <x v="112"/>
    <n v="-34.19547"/>
    <n v="-70.564496666666699"/>
    <n v="206"/>
    <x v="0"/>
  </r>
  <r>
    <s v="Bus 543"/>
    <s v="FBVX-53"/>
    <x v="1"/>
    <d v="2015-04-22T08:11:10"/>
    <x v="112"/>
    <n v="-34.196944444444398"/>
    <n v="-70.565555555555605"/>
    <n v="360"/>
    <x v="0"/>
  </r>
  <r>
    <s v="Bus 516"/>
    <s v="BFLY-41"/>
    <x v="1"/>
    <d v="2015-04-22T08:11:10"/>
    <x v="112"/>
    <n v="-34.197499999999998"/>
    <n v="-70.566388888888895"/>
    <n v="360"/>
    <x v="0"/>
  </r>
  <r>
    <s v="Bus 397"/>
    <s v="YS-4422"/>
    <x v="1"/>
    <d v="2015-04-22T08:11:10"/>
    <x v="112"/>
    <n v="-34.196388888888897"/>
    <n v="-70.564999999999998"/>
    <n v="360"/>
    <x v="0"/>
  </r>
  <r>
    <s v="Bus 439"/>
    <s v="YS-8921"/>
    <x v="1"/>
    <d v="2015-04-22T08:11:10"/>
    <x v="112"/>
    <n v="-34.196666666666701"/>
    <n v="-70.565555555555605"/>
    <n v="360"/>
    <x v="0"/>
  </r>
  <r>
    <s v="Bus 321"/>
    <s v="YL-9984"/>
    <x v="1"/>
    <d v="2015-04-22T08:11:20"/>
    <x v="112"/>
    <n v="-34.196944444444398"/>
    <n v="-70.565833333333302"/>
    <n v="360"/>
    <x v="0"/>
  </r>
  <r>
    <s v="Bus 424"/>
    <s v="YS-8910"/>
    <x v="1"/>
    <d v="2015-04-22T08:11:10"/>
    <x v="112"/>
    <n v="-34.195277777777797"/>
    <n v="-70.564444444444405"/>
    <n v="360"/>
    <x v="0"/>
  </r>
  <r>
    <s v="Bus 445"/>
    <s v="YS-8940"/>
    <x v="1"/>
    <d v="2015-04-22T08:11:10"/>
    <x v="112"/>
    <n v="-34.196666666666701"/>
    <n v="-70.565555555555605"/>
    <n v="360"/>
    <x v="0"/>
  </r>
  <r>
    <s v="Bus 522"/>
    <s v="BFLY-37"/>
    <x v="1"/>
    <d v="2015-04-22T08:11:10"/>
    <x v="112"/>
    <n v="-34.197222222222202"/>
    <n v="-70.566111111111098"/>
    <n v="360"/>
    <x v="0"/>
  </r>
  <r>
    <s v="Bus 470"/>
    <s v="YV-9090"/>
    <x v="1"/>
    <d v="2015-04-22T08:11:20"/>
    <x v="112"/>
    <n v="-34.198055555555598"/>
    <n v="-70.567499999999995"/>
    <n v="360"/>
    <x v="0"/>
  </r>
  <r>
    <s v="Bus 305"/>
    <s v="YL-9968"/>
    <x v="1"/>
    <d v="2015-04-22T08:11:20"/>
    <x v="112"/>
    <n v="-34.196388888888897"/>
    <n v="-70.564999999999998"/>
    <n v="360"/>
    <x v="0"/>
  </r>
  <r>
    <s v="Bus 340"/>
    <s v="YR-1021"/>
    <x v="1"/>
    <d v="2015-04-22T08:11:20"/>
    <x v="112"/>
    <n v="-34.195833333333297"/>
    <n v="-70.564444444444405"/>
    <n v="360"/>
    <x v="0"/>
  </r>
  <r>
    <s v="Bus 514"/>
    <s v="WS-6191"/>
    <x v="1"/>
    <d v="2015-04-22T08:11:20"/>
    <x v="112"/>
    <n v="-34.1955555555556"/>
    <n v="-70.564444444444405"/>
    <n v="360"/>
    <x v="0"/>
  </r>
  <r>
    <s v="Bus 374"/>
    <s v="YS-4404"/>
    <x v="1"/>
    <d v="2015-04-22T08:11:30"/>
    <x v="112"/>
    <n v="-34.196666666666701"/>
    <n v="-70.565277777777794"/>
    <n v="360"/>
    <x v="0"/>
  </r>
  <r>
    <s v="Bus 395"/>
    <s v="YS-4436"/>
    <x v="1"/>
    <d v="2015-04-22T08:11:30"/>
    <x v="112"/>
    <n v="-34.1955555555556"/>
    <n v="-70.564444444444405"/>
    <n v="360"/>
    <x v="0"/>
  </r>
  <r>
    <s v="Bus 439"/>
    <s v="YS-8921"/>
    <x v="1"/>
    <d v="2015-04-22T08:11:30"/>
    <x v="112"/>
    <n v="-34.196666666666701"/>
    <n v="-70.565555555555605"/>
    <n v="360"/>
    <x v="0"/>
  </r>
  <r>
    <s v="Bus 456"/>
    <s v="YS-8988"/>
    <x v="1"/>
    <d v="2015-04-22T08:11:40"/>
    <x v="112"/>
    <n v="-34.196111111111101"/>
    <n v="-70.564722222222201"/>
    <n v="360"/>
    <x v="0"/>
  </r>
  <r>
    <s v="Bus 543"/>
    <s v="FBVX-53"/>
    <x v="1"/>
    <d v="2015-04-22T08:11:30"/>
    <x v="112"/>
    <n v="-34.196944444444398"/>
    <n v="-70.565555555555605"/>
    <n v="360"/>
    <x v="0"/>
  </r>
  <r>
    <s v="Bus 482"/>
    <s v="ZK-4276"/>
    <x v="1"/>
    <d v="2015-04-22T08:11:30"/>
    <x v="112"/>
    <n v="-34.197222222222202"/>
    <n v="-70.566111111111098"/>
    <n v="360"/>
    <x v="0"/>
  </r>
  <r>
    <n v="443"/>
    <s v="YS-8924"/>
    <x v="1"/>
    <d v="2015-04-22T08:11:30"/>
    <x v="112"/>
    <n v="-34.197222222222202"/>
    <n v="-70.565833333333302"/>
    <n v="360"/>
    <x v="0"/>
  </r>
  <r>
    <s v="Bus 445"/>
    <s v="YS-8940"/>
    <x v="1"/>
    <d v="2015-04-22T08:11:40"/>
    <x v="112"/>
    <n v="-34.196666666666701"/>
    <n v="-70.565555555555605"/>
    <n v="360"/>
    <x v="0"/>
  </r>
  <r>
    <s v="Bus 305"/>
    <s v="YL-9968"/>
    <x v="1"/>
    <d v="2015-04-22T08:11:30"/>
    <x v="112"/>
    <n v="-34.196388888888897"/>
    <n v="-70.564999999999998"/>
    <n v="360"/>
    <x v="0"/>
  </r>
  <r>
    <s v="T-316"/>
    <s v="DB-BY-26"/>
    <x v="0"/>
    <d v="2015-04-22T08:11:48"/>
    <x v="112"/>
    <n v="-34.197614999999999"/>
    <n v="-70.566653333333306"/>
    <n v="0"/>
    <x v="0"/>
  </r>
  <r>
    <n v="443"/>
    <s v="YS-8924"/>
    <x v="1"/>
    <d v="2015-04-22T08:11:50"/>
    <x v="112"/>
    <n v="-34.197222222222202"/>
    <n v="-70.565833333333302"/>
    <n v="360"/>
    <x v="0"/>
  </r>
  <r>
    <s v="Bus 321"/>
    <s v="YL-9984"/>
    <x v="1"/>
    <d v="2015-04-22T08:11:50"/>
    <x v="112"/>
    <n v="-34.196944444444398"/>
    <n v="-70.565833333333302"/>
    <n v="360"/>
    <x v="0"/>
  </r>
  <r>
    <s v="Bus 420"/>
    <s v="YS-8139"/>
    <x v="1"/>
    <d v="2015-04-22T08:11:50"/>
    <x v="112"/>
    <n v="-34.196111111111101"/>
    <n v="-70.564999999999998"/>
    <n v="360"/>
    <x v="0"/>
  </r>
  <r>
    <s v="Bus 522"/>
    <s v="BFLY-37"/>
    <x v="1"/>
    <d v="2015-04-22T08:12:00"/>
    <x v="112"/>
    <n v="-34.197222222222202"/>
    <n v="-70.566111111111098"/>
    <n v="360"/>
    <x v="0"/>
  </r>
  <r>
    <s v="Bus 482"/>
    <s v="ZK-4276"/>
    <x v="1"/>
    <d v="2015-04-22T08:11:50"/>
    <x v="112"/>
    <n v="-34.197222222222202"/>
    <n v="-70.566111111111098"/>
    <n v="360"/>
    <x v="0"/>
  </r>
  <r>
    <s v="Bus 375"/>
    <s v="YS-4414"/>
    <x v="1"/>
    <d v="2015-04-22T08:12:00"/>
    <x v="112"/>
    <n v="-34.197499999999998"/>
    <n v="-70.566388888888895"/>
    <n v="360"/>
    <x v="0"/>
  </r>
  <r>
    <s v="Bus 516"/>
    <s v="BFLY-41"/>
    <x v="1"/>
    <d v="2015-04-22T08:12:00"/>
    <x v="112"/>
    <n v="-34.197499999999998"/>
    <n v="-70.566388888888895"/>
    <n v="360"/>
    <x v="0"/>
  </r>
  <r>
    <s v="Bus 375"/>
    <s v="YS-4414"/>
    <x v="1"/>
    <d v="2015-04-22T08:12:00"/>
    <x v="112"/>
    <n v="-34.197499999999998"/>
    <n v="-70.566388888888895"/>
    <n v="360"/>
    <x v="0"/>
  </r>
  <r>
    <s v="T-460"/>
    <s v="CT-SS-20"/>
    <x v="0"/>
    <d v="2015-04-22T08:12:11"/>
    <x v="112"/>
    <n v="-34.197856666666702"/>
    <n v="-70.567088333333302"/>
    <n v="0"/>
    <x v="0"/>
  </r>
  <r>
    <s v="Bus 483"/>
    <s v="ZV-5407"/>
    <x v="1"/>
    <d v="2015-04-22T08:12:10"/>
    <x v="112"/>
    <n v="-34.196111111111101"/>
    <n v="-70.564722222222201"/>
    <n v="360"/>
    <x v="0"/>
  </r>
  <r>
    <s v="Bus 522"/>
    <s v="BFLY-37"/>
    <x v="1"/>
    <d v="2015-04-22T08:12:10"/>
    <x v="112"/>
    <n v="-34.197222222222202"/>
    <n v="-70.566111111111098"/>
    <n v="360"/>
    <x v="0"/>
  </r>
  <r>
    <s v="Bus 516"/>
    <s v="BFLY-41"/>
    <x v="1"/>
    <d v="2015-04-22T08:12:10"/>
    <x v="112"/>
    <n v="-34.197499999999998"/>
    <n v="-70.566388888888895"/>
    <n v="360"/>
    <x v="0"/>
  </r>
  <r>
    <s v="Bus 543"/>
    <s v="FBVX-53"/>
    <x v="1"/>
    <d v="2015-04-22T08:12:10"/>
    <x v="112"/>
    <n v="-34.196944444444398"/>
    <n v="-70.565555555555605"/>
    <n v="360"/>
    <x v="0"/>
  </r>
  <r>
    <s v="Bus 374"/>
    <s v="YS-4404"/>
    <x v="1"/>
    <d v="2015-04-22T08:12:10"/>
    <x v="112"/>
    <n v="-34.196666666666701"/>
    <n v="-70.565277777777794"/>
    <n v="360"/>
    <x v="0"/>
  </r>
  <r>
    <s v="Bus 397"/>
    <s v="YS-4422"/>
    <x v="1"/>
    <d v="2015-04-22T08:12:10"/>
    <x v="112"/>
    <n v="-34.196388888888897"/>
    <n v="-70.564999999999998"/>
    <n v="360"/>
    <x v="0"/>
  </r>
  <r>
    <s v="Bus 445"/>
    <s v="YS-8940"/>
    <x v="1"/>
    <d v="2015-04-22T08:12:10"/>
    <x v="112"/>
    <n v="-34.196666666666701"/>
    <n v="-70.565555555555605"/>
    <n v="360"/>
    <x v="0"/>
  </r>
  <r>
    <s v="Bus 321"/>
    <s v="YL-9984"/>
    <x v="1"/>
    <d v="2015-04-22T08:12:20"/>
    <x v="112"/>
    <n v="-34.196944444444398"/>
    <n v="-70.565833333333302"/>
    <n v="360"/>
    <x v="0"/>
  </r>
  <r>
    <s v="Bus 439"/>
    <s v="YS-8921"/>
    <x v="1"/>
    <d v="2015-04-22T08:12:10"/>
    <x v="112"/>
    <n v="-34.196666666666701"/>
    <n v="-70.565555555555605"/>
    <n v="360"/>
    <x v="0"/>
  </r>
  <r>
    <s v="Bus 470"/>
    <s v="YV-9090"/>
    <x v="1"/>
    <d v="2015-04-22T08:12:20"/>
    <x v="112"/>
    <n v="-34.198055555555598"/>
    <n v="-70.567499999999995"/>
    <n v="360"/>
    <x v="0"/>
  </r>
  <r>
    <s v="Bus 340"/>
    <s v="YR-1021"/>
    <x v="1"/>
    <d v="2015-04-22T08:12:20"/>
    <x v="112"/>
    <n v="-34.1955555555556"/>
    <n v="-70.564444444444405"/>
    <n v="360"/>
    <x v="0"/>
  </r>
  <r>
    <s v="Bus 514"/>
    <s v="WS-6191"/>
    <x v="1"/>
    <d v="2015-04-22T08:12:20"/>
    <x v="112"/>
    <n v="-34.195277777777797"/>
    <n v="-70.564444444444405"/>
    <n v="360"/>
    <x v="0"/>
  </r>
  <r>
    <n v="443"/>
    <s v="YS-8924"/>
    <x v="1"/>
    <d v="2015-04-22T08:12:30"/>
    <x v="112"/>
    <n v="-34.196944444444398"/>
    <n v="-70.565833333333302"/>
    <n v="360"/>
    <x v="0"/>
  </r>
  <r>
    <s v="Bus 395"/>
    <s v="YS-4436"/>
    <x v="1"/>
    <d v="2015-04-22T08:12:30"/>
    <x v="112"/>
    <n v="-34.1955555555556"/>
    <n v="-70.564444444444405"/>
    <n v="360"/>
    <x v="0"/>
  </r>
  <r>
    <s v="Bus 482"/>
    <s v="ZK-4276"/>
    <x v="1"/>
    <d v="2015-04-22T08:12:30"/>
    <x v="112"/>
    <n v="-34.197222222222202"/>
    <n v="-70.566111111111098"/>
    <n v="360"/>
    <x v="0"/>
  </r>
  <r>
    <s v="Bus 456"/>
    <s v="YS-8988"/>
    <x v="1"/>
    <d v="2015-04-22T08:12:40"/>
    <x v="112"/>
    <n v="-34.196111111111101"/>
    <n v="-70.564722222222201"/>
    <n v="360"/>
    <x v="0"/>
  </r>
  <r>
    <s v="T-316"/>
    <s v="DB-BY-26"/>
    <x v="0"/>
    <d v="2015-04-22T08:12:48"/>
    <x v="112"/>
    <n v="-34.197614999999999"/>
    <n v="-70.566653333333306"/>
    <n v="0"/>
    <x v="0"/>
  </r>
  <r>
    <s v="Bus 305"/>
    <s v="YL-9968"/>
    <x v="1"/>
    <d v="2015-04-22T08:12:30"/>
    <x v="112"/>
    <n v="-34.196388888888897"/>
    <n v="-70.564999999999998"/>
    <n v="360"/>
    <x v="0"/>
  </r>
  <r>
    <s v="Bus 470"/>
    <s v="YV-9090"/>
    <x v="1"/>
    <d v="2015-04-22T08:12:50"/>
    <x v="112"/>
    <n v="-34.198055555555598"/>
    <n v="-70.567499999999995"/>
    <n v="360"/>
    <x v="0"/>
  </r>
  <r>
    <s v="Bus 375"/>
    <s v="YS-4414"/>
    <x v="1"/>
    <d v="2015-04-22T08:13:00"/>
    <x v="112"/>
    <n v="-34.197499999999998"/>
    <n v="-70.566388888888895"/>
    <n v="360"/>
    <x v="0"/>
  </r>
  <r>
    <s v="Bus 420"/>
    <s v="YS-8139"/>
    <x v="1"/>
    <d v="2015-04-22T08:12:50"/>
    <x v="112"/>
    <n v="-34.196111111111101"/>
    <n v="-70.564999999999998"/>
    <n v="360"/>
    <x v="0"/>
  </r>
  <r>
    <s v="T-460"/>
    <s v="CT-SS-20"/>
    <x v="0"/>
    <d v="2015-04-22T08:13:11"/>
    <x v="112"/>
    <n v="-34.197856666666702"/>
    <n v="-70.567088333333302"/>
    <n v="0"/>
    <x v="0"/>
  </r>
  <r>
    <s v="Bus 445"/>
    <s v="YS-8940"/>
    <x v="1"/>
    <d v="2015-04-22T08:13:10"/>
    <x v="112"/>
    <n v="-34.196666666666701"/>
    <n v="-70.565555555555605"/>
    <n v="360"/>
    <x v="0"/>
  </r>
  <r>
    <s v="Bus 543"/>
    <s v="FBVX-53"/>
    <x v="1"/>
    <d v="2015-04-22T08:13:10"/>
    <x v="112"/>
    <n v="-34.196944444444398"/>
    <n v="-70.565555555555605"/>
    <n v="360"/>
    <x v="0"/>
  </r>
  <r>
    <s v="Bus 374"/>
    <s v="YS-4404"/>
    <x v="1"/>
    <d v="2015-04-22T08:13:10"/>
    <x v="112"/>
    <n v="-34.196666666666701"/>
    <n v="-70.565277777777794"/>
    <n v="360"/>
    <x v="0"/>
  </r>
  <r>
    <s v="Bus 483"/>
    <s v="ZV-5407"/>
    <x v="1"/>
    <d v="2015-04-22T08:13:10"/>
    <x v="112"/>
    <n v="-34.195833333333297"/>
    <n v="-70.564722222222201"/>
    <n v="360"/>
    <x v="0"/>
  </r>
  <r>
    <s v="Bus 397"/>
    <s v="YS-4422"/>
    <x v="1"/>
    <d v="2015-04-22T08:13:10"/>
    <x v="112"/>
    <n v="-34.196388888888897"/>
    <n v="-70.564999999999998"/>
    <n v="360"/>
    <x v="0"/>
  </r>
  <r>
    <s v="Bus 522"/>
    <s v="BFLY-37"/>
    <x v="1"/>
    <d v="2015-04-22T08:13:10"/>
    <x v="112"/>
    <n v="-34.197222222222202"/>
    <n v="-70.566111111111098"/>
    <n v="360"/>
    <x v="0"/>
  </r>
  <r>
    <s v="Bus 439"/>
    <s v="YS-8921"/>
    <x v="1"/>
    <d v="2015-04-22T08:13:10"/>
    <x v="112"/>
    <n v="-34.196666666666701"/>
    <n v="-70.565555555555605"/>
    <n v="360"/>
    <x v="0"/>
  </r>
  <r>
    <s v="Bus 516"/>
    <s v="BFLY-41"/>
    <x v="1"/>
    <d v="2015-04-22T08:13:10"/>
    <x v="112"/>
    <n v="-34.197499999999998"/>
    <n v="-70.566388888888895"/>
    <n v="360"/>
    <x v="0"/>
  </r>
  <r>
    <s v="Bus 321"/>
    <s v="YL-9984"/>
    <x v="1"/>
    <d v="2015-04-22T08:13:20"/>
    <x v="112"/>
    <n v="-34.196944444444398"/>
    <n v="-70.565833333333302"/>
    <n v="360"/>
    <x v="0"/>
  </r>
  <r>
    <s v="Bus 470"/>
    <s v="YV-9090"/>
    <x v="1"/>
    <d v="2015-04-22T08:13:20"/>
    <x v="112"/>
    <n v="-34.198055555555598"/>
    <n v="-70.567499999999995"/>
    <n v="360"/>
    <x v="0"/>
  </r>
  <r>
    <s v="Bus 340"/>
    <s v="YR-1021"/>
    <x v="1"/>
    <d v="2015-04-22T08:13:20"/>
    <x v="112"/>
    <n v="-34.1955555555556"/>
    <n v="-70.564444444444405"/>
    <n v="360"/>
    <x v="0"/>
  </r>
  <r>
    <s v="Bus 395"/>
    <s v="YS-4436"/>
    <x v="1"/>
    <d v="2015-04-22T08:13:30"/>
    <x v="112"/>
    <n v="-34.1955555555556"/>
    <n v="-70.564444444444405"/>
    <n v="20"/>
    <x v="1"/>
  </r>
  <r>
    <n v="443"/>
    <s v="YS-8924"/>
    <x v="1"/>
    <d v="2015-04-22T08:13:30"/>
    <x v="112"/>
    <n v="-34.196944444444398"/>
    <n v="-70.565833333333302"/>
    <n v="360"/>
    <x v="0"/>
  </r>
  <r>
    <s v="Bus 482"/>
    <s v="ZK-4276"/>
    <x v="1"/>
    <d v="2015-04-22T08:13:30"/>
    <x v="112"/>
    <n v="-34.197222222222202"/>
    <n v="-70.566111111111098"/>
    <n v="360"/>
    <x v="0"/>
  </r>
  <r>
    <s v="Bus 305"/>
    <s v="YL-9968"/>
    <x v="1"/>
    <d v="2015-04-22T08:13:30"/>
    <x v="112"/>
    <n v="-34.196388888888897"/>
    <n v="-70.564999999999998"/>
    <n v="360"/>
    <x v="0"/>
  </r>
  <r>
    <s v="Bus 456"/>
    <s v="YS-8988"/>
    <x v="1"/>
    <d v="2015-04-22T08:13:40"/>
    <x v="112"/>
    <n v="-34.196111111111101"/>
    <n v="-70.564722222222201"/>
    <n v="360"/>
    <x v="0"/>
  </r>
  <r>
    <s v="T-316"/>
    <s v="DB-BY-26"/>
    <x v="0"/>
    <d v="2015-04-22T08:13:48"/>
    <x v="112"/>
    <n v="-34.197614999999999"/>
    <n v="-70.566653333333306"/>
    <n v="0"/>
    <x v="0"/>
  </r>
  <r>
    <s v="Bus 420"/>
    <s v="YS-8139"/>
    <x v="1"/>
    <d v="2015-04-22T08:13:50"/>
    <x v="112"/>
    <n v="-34.196111111111101"/>
    <n v="-70.564999999999998"/>
    <n v="360"/>
    <x v="0"/>
  </r>
  <r>
    <s v="T-460"/>
    <s v="CT-SS-20"/>
    <x v="0"/>
    <d v="2015-04-22T08:14:11"/>
    <x v="112"/>
    <n v="-34.197856666666702"/>
    <n v="-70.567088333333302"/>
    <n v="0"/>
    <x v="0"/>
  </r>
  <r>
    <s v="Bus 375"/>
    <s v="YS-4414"/>
    <x v="1"/>
    <d v="2015-04-22T08:14:00"/>
    <x v="112"/>
    <n v="-34.197499999999998"/>
    <n v="-70.566388888888895"/>
    <n v="360"/>
    <x v="0"/>
  </r>
  <r>
    <s v="Bus 397"/>
    <s v="YS-4422"/>
    <x v="1"/>
    <d v="2015-04-22T08:14:10"/>
    <x v="112"/>
    <n v="-34.196111111111101"/>
    <n v="-70.564999999999998"/>
    <n v="35"/>
    <x v="1"/>
  </r>
  <r>
    <s v="Bus 543"/>
    <s v="FBVX-53"/>
    <x v="1"/>
    <d v="2015-04-22T08:14:10"/>
    <x v="112"/>
    <n v="-34.196944444444398"/>
    <n v="-70.565555555555605"/>
    <n v="360"/>
    <x v="0"/>
  </r>
  <r>
    <s v="Bus 516"/>
    <s v="BFLY-41"/>
    <x v="1"/>
    <d v="2015-04-22T08:14:10"/>
    <x v="112"/>
    <n v="-34.197499999999998"/>
    <n v="-70.566388888888895"/>
    <n v="360"/>
    <x v="0"/>
  </r>
  <r>
    <s v="Bus 445"/>
    <s v="YS-8940"/>
    <x v="1"/>
    <d v="2015-04-22T08:14:10"/>
    <x v="112"/>
    <n v="-34.196666666666701"/>
    <n v="-70.565555555555605"/>
    <n v="360"/>
    <x v="0"/>
  </r>
  <r>
    <s v="Bus 374"/>
    <s v="YS-4404"/>
    <x v="1"/>
    <d v="2015-04-22T08:14:10"/>
    <x v="112"/>
    <n v="-34.196666666666701"/>
    <n v="-70.565277777777794"/>
    <n v="360"/>
    <x v="0"/>
  </r>
  <r>
    <s v="Bus 483"/>
    <s v="ZV-5407"/>
    <x v="1"/>
    <d v="2015-04-22T08:14:10"/>
    <x v="112"/>
    <n v="-34.1955555555556"/>
    <n v="-70.564444444444405"/>
    <n v="20"/>
    <x v="1"/>
  </r>
  <r>
    <s v="Bus 522"/>
    <s v="BFLY-37"/>
    <x v="1"/>
    <d v="2015-04-22T08:14:10"/>
    <x v="112"/>
    <n v="-34.197222222222202"/>
    <n v="-70.566111111111098"/>
    <n v="360"/>
    <x v="0"/>
  </r>
  <r>
    <s v="Bus 321"/>
    <s v="YL-9984"/>
    <x v="1"/>
    <d v="2015-04-22T08:14:20"/>
    <x v="112"/>
    <n v="-34.196944444444398"/>
    <n v="-70.565833333333302"/>
    <n v="360"/>
    <x v="0"/>
  </r>
  <r>
    <s v="Bus 456"/>
    <s v="YS-8988"/>
    <x v="1"/>
    <d v="2015-04-22T08:14:20"/>
    <x v="112"/>
    <n v="-34.1955555555556"/>
    <n v="-70.564444444444405"/>
    <n v="360"/>
    <x v="0"/>
  </r>
  <r>
    <s v="Bus 470"/>
    <s v="YV-9090"/>
    <x v="1"/>
    <d v="2015-04-22T08:14:20"/>
    <x v="112"/>
    <n v="-34.198055555555598"/>
    <n v="-70.567499999999995"/>
    <n v="360"/>
    <x v="0"/>
  </r>
  <r>
    <s v="Bus 420"/>
    <s v="YS-8139"/>
    <x v="1"/>
    <d v="2015-04-22T08:14:20"/>
    <x v="112"/>
    <n v="-34.195833333333297"/>
    <n v="-70.564722222222201"/>
    <n v="25"/>
    <x v="1"/>
  </r>
  <r>
    <s v="Bus 439"/>
    <s v="YS-8921"/>
    <x v="1"/>
    <d v="2015-04-22T08:14:10"/>
    <x v="112"/>
    <n v="-34.196666666666701"/>
    <n v="-70.565555555555605"/>
    <n v="360"/>
    <x v="0"/>
  </r>
  <r>
    <s v="Bus 340"/>
    <s v="YR-1021"/>
    <x v="1"/>
    <d v="2015-04-22T08:14:20"/>
    <x v="112"/>
    <n v="-34.195277777777797"/>
    <n v="-70.564444444444405"/>
    <n v="20"/>
    <x v="1"/>
  </r>
  <r>
    <s v="Bus 395"/>
    <s v="YS-4436"/>
    <x v="1"/>
    <d v="2015-04-22T08:14:20"/>
    <x v="112"/>
    <n v="-34.195277777777797"/>
    <n v="-70.564166666666694"/>
    <n v="15"/>
    <x v="1"/>
  </r>
  <r>
    <s v="Bus 502"/>
    <s v="YH-5300"/>
    <x v="1"/>
    <d v="2015-04-22T08:14:30"/>
    <x v="112"/>
    <n v="-34.195277777777797"/>
    <n v="-70.564444444444405"/>
    <n v="20"/>
    <x v="1"/>
  </r>
  <r>
    <s v="Bus 340"/>
    <s v="YR-1021"/>
    <x v="1"/>
    <d v="2015-04-22T08:14:20"/>
    <x v="112"/>
    <n v="-34.195277777777797"/>
    <n v="-70.564444444444405"/>
    <n v="20"/>
    <x v="1"/>
  </r>
  <r>
    <s v="Bus 482"/>
    <s v="ZK-4276"/>
    <x v="1"/>
    <d v="2015-04-22T08:14:30"/>
    <x v="112"/>
    <n v="-34.197222222222202"/>
    <n v="-70.566111111111098"/>
    <n v="360"/>
    <x v="0"/>
  </r>
  <r>
    <s v="Bus 305"/>
    <s v="YL-9968"/>
    <x v="1"/>
    <d v="2015-04-22T08:14:30"/>
    <x v="112"/>
    <n v="-34.196111111111101"/>
    <n v="-70.564722222222201"/>
    <n v="30"/>
    <x v="1"/>
  </r>
  <r>
    <n v="443"/>
    <s v="YS-8924"/>
    <x v="1"/>
    <d v="2015-04-22T08:14:30"/>
    <x v="112"/>
    <n v="-34.196944444444398"/>
    <n v="-70.565833333333302"/>
    <n v="360"/>
    <x v="0"/>
  </r>
  <r>
    <s v="Bus 483"/>
    <s v="ZV-5407"/>
    <x v="1"/>
    <d v="2015-04-22T08:14:30"/>
    <x v="112"/>
    <n v="-34.1955555555556"/>
    <n v="-70.564444444444405"/>
    <n v="20"/>
    <x v="1"/>
  </r>
  <r>
    <s v="T-316"/>
    <s v="DB-BY-26"/>
    <x v="0"/>
    <d v="2015-04-22T08:14:48"/>
    <x v="112"/>
    <n v="-34.197614999999999"/>
    <n v="-70.566653333333306"/>
    <n v="0"/>
    <x v="0"/>
  </r>
  <r>
    <s v="Bus 439"/>
    <s v="YS-8921"/>
    <x v="1"/>
    <d v="2015-04-22T08:14:50"/>
    <x v="112"/>
    <n v="-34.196388888888897"/>
    <n v="-70.564999999999998"/>
    <n v="35"/>
    <x v="1"/>
  </r>
  <r>
    <s v="Bus 445"/>
    <s v="YS-8940"/>
    <x v="1"/>
    <d v="2015-04-22T08:14:50"/>
    <x v="112"/>
    <n v="-34.196388888888897"/>
    <n v="-70.565277777777794"/>
    <n v="40"/>
    <x v="1"/>
  </r>
  <r>
    <s v="Bus 374"/>
    <s v="YS-4404"/>
    <x v="1"/>
    <d v="2015-04-22T08:14:40"/>
    <x v="112"/>
    <n v="-34.196388888888897"/>
    <n v="-70.564999999999998"/>
    <n v="35"/>
    <x v="1"/>
  </r>
  <r>
    <s v="Bus 420"/>
    <s v="YS-8139"/>
    <x v="1"/>
    <d v="2015-04-22T08:14:50"/>
    <x v="112"/>
    <n v="-34.1955555555556"/>
    <n v="-70.564444444444405"/>
    <n v="25"/>
    <x v="1"/>
  </r>
  <r>
    <s v="Bus 397"/>
    <s v="YS-4422"/>
    <x v="1"/>
    <d v="2015-04-22T08:15:00"/>
    <x v="112"/>
    <n v="-34.195833333333297"/>
    <n v="-70.564722222222201"/>
    <n v="360"/>
    <x v="0"/>
  </r>
  <r>
    <s v="Bus 456"/>
    <s v="YS-8988"/>
    <x v="1"/>
    <d v="2015-04-22T08:14:40"/>
    <x v="112"/>
    <n v="-34.1955555555556"/>
    <n v="-70.564444444444405"/>
    <n v="25"/>
    <x v="1"/>
  </r>
  <r>
    <s v="T-460"/>
    <s v="CT-SS-20"/>
    <x v="0"/>
    <d v="2015-04-22T08:15:11"/>
    <x v="112"/>
    <n v="-34.197856666666702"/>
    <n v="-70.567088333333302"/>
    <n v="0"/>
    <x v="0"/>
  </r>
  <r>
    <s v="Bus 543"/>
    <s v="FBVX-53"/>
    <x v="1"/>
    <d v="2015-04-22T08:15:00"/>
    <x v="112"/>
    <n v="-34.196666666666701"/>
    <n v="-70.565277777777794"/>
    <n v="360"/>
    <x v="0"/>
  </r>
  <r>
    <s v="Bus 305"/>
    <s v="YL-9968"/>
    <x v="1"/>
    <d v="2015-04-22T08:15:00"/>
    <x v="112"/>
    <n v="-34.196111111111101"/>
    <n v="-70.564722222222201"/>
    <n v="30"/>
    <x v="1"/>
  </r>
  <r>
    <s v="Bus 375"/>
    <s v="YS-4414"/>
    <x v="1"/>
    <d v="2015-04-22T08:15:00"/>
    <x v="112"/>
    <n v="-34.197499999999998"/>
    <n v="-70.566388888888895"/>
    <n v="360"/>
    <x v="0"/>
  </r>
  <r>
    <s v="Bus 445"/>
    <s v="YS-8940"/>
    <x v="1"/>
    <d v="2015-04-22T08:15:10"/>
    <x v="112"/>
    <n v="-34.196388888888897"/>
    <n v="-70.565277777777794"/>
    <n v="360"/>
    <x v="0"/>
  </r>
  <r>
    <s v="Bus 543"/>
    <s v="FBVX-53"/>
    <x v="1"/>
    <d v="2015-04-22T08:15:10"/>
    <x v="112"/>
    <n v="-34.196666666666701"/>
    <n v="-70.565277777777794"/>
    <n v="360"/>
    <x v="0"/>
  </r>
  <r>
    <s v="Bus 439"/>
    <s v="YS-8921"/>
    <x v="1"/>
    <d v="2015-04-22T08:15:10"/>
    <x v="112"/>
    <n v="-34.196388888888897"/>
    <n v="-70.564999999999998"/>
    <n v="40"/>
    <x v="1"/>
  </r>
  <r>
    <s v="Bus 516"/>
    <s v="BFLY-41"/>
    <x v="1"/>
    <d v="2015-04-22T08:15:10"/>
    <x v="112"/>
    <n v="-34.197499999999998"/>
    <n v="-70.566388888888895"/>
    <n v="45"/>
    <x v="1"/>
  </r>
  <r>
    <s v="Bus 483"/>
    <s v="ZV-5407"/>
    <x v="1"/>
    <d v="2015-04-22T08:15:10"/>
    <x v="112"/>
    <n v="-34.195277777777797"/>
    <n v="-70.564166666666694"/>
    <n v="360"/>
    <x v="0"/>
  </r>
  <r>
    <s v="Bus 321"/>
    <s v="YL-9984"/>
    <x v="1"/>
    <d v="2015-04-22T08:15:10"/>
    <x v="112"/>
    <n v="-34.196666666666701"/>
    <n v="-70.565555555555605"/>
    <n v="45"/>
    <x v="1"/>
  </r>
  <r>
    <s v="Bus 374"/>
    <s v="YS-4404"/>
    <x v="1"/>
    <d v="2015-04-22T08:15:10"/>
    <x v="112"/>
    <n v="-34.196388888888897"/>
    <n v="-70.564999999999998"/>
    <n v="35"/>
    <x v="1"/>
  </r>
  <r>
    <s v="Bus 522"/>
    <s v="BFLY-37"/>
    <x v="1"/>
    <d v="2015-04-22T08:15:10"/>
    <x v="112"/>
    <n v="-34.196944444444398"/>
    <n v="-70.566111111111098"/>
    <n v="45"/>
    <x v="1"/>
  </r>
  <r>
    <s v="Bus 397"/>
    <s v="YS-4422"/>
    <x v="1"/>
    <d v="2015-04-22T08:15:10"/>
    <x v="112"/>
    <n v="-34.195833333333297"/>
    <n v="-70.564444444444405"/>
    <n v="25"/>
    <x v="1"/>
  </r>
  <r>
    <n v="443"/>
    <s v="YS-8924"/>
    <x v="1"/>
    <d v="2015-04-22T08:15:10"/>
    <x v="112"/>
    <n v="-34.196666666666701"/>
    <n v="-70.565555555555605"/>
    <n v="45"/>
    <x v="1"/>
  </r>
  <r>
    <s v="Bus 470"/>
    <s v="YV-9090"/>
    <x v="1"/>
    <d v="2015-04-22T08:15:20"/>
    <x v="112"/>
    <n v="-34.198055555555598"/>
    <n v="-70.567499999999995"/>
    <n v="360"/>
    <x v="0"/>
  </r>
  <r>
    <s v="Bus 321"/>
    <s v="YL-9984"/>
    <x v="1"/>
    <d v="2015-04-22T08:15:20"/>
    <x v="112"/>
    <n v="-34.196666666666701"/>
    <n v="-70.565277777777794"/>
    <n v="45"/>
    <x v="1"/>
  </r>
  <r>
    <s v="Bus 482"/>
    <s v="ZK-4276"/>
    <x v="1"/>
    <d v="2015-04-22T08:15:20"/>
    <x v="112"/>
    <n v="-34.196944444444398"/>
    <n v="-70.565555555555605"/>
    <n v="45"/>
    <x v="1"/>
  </r>
  <r>
    <s v="Bus 482"/>
    <s v="ZK-4276"/>
    <x v="1"/>
    <d v="2015-04-22T08:15:30"/>
    <x v="112"/>
    <n v="-34.196944444444398"/>
    <n v="-70.565555555555605"/>
    <n v="45"/>
    <x v="1"/>
  </r>
  <r>
    <s v="Bus 522"/>
    <s v="BFLY-37"/>
    <x v="1"/>
    <d v="2015-04-22T08:15:30"/>
    <x v="112"/>
    <n v="-34.196944444444398"/>
    <n v="-70.565833333333302"/>
    <n v="45"/>
    <x v="1"/>
  </r>
  <r>
    <s v="T-316"/>
    <s v="DB-BY-26"/>
    <x v="0"/>
    <d v="2015-04-22T08:15:48"/>
    <x v="112"/>
    <n v="-34.197614999999999"/>
    <n v="-70.566653333333306"/>
    <n v="0"/>
    <x v="0"/>
  </r>
  <r>
    <s v="Bus 305"/>
    <s v="YL-9968"/>
    <x v="1"/>
    <d v="2015-04-22T08:15:30"/>
    <x v="112"/>
    <n v="-34.1955555555556"/>
    <n v="-70.564444444444405"/>
    <n v="360"/>
    <x v="0"/>
  </r>
  <r>
    <n v="443"/>
    <s v="YS-8924"/>
    <x v="1"/>
    <d v="2015-04-22T08:15:30"/>
    <x v="112"/>
    <n v="-34.196666666666701"/>
    <n v="-70.565555555555605"/>
    <n v="40"/>
    <x v="1"/>
  </r>
  <r>
    <s v="Bus 456"/>
    <s v="YS-8988"/>
    <x v="1"/>
    <d v="2015-04-22T08:15:40"/>
    <x v="112"/>
    <n v="-34.195277777777797"/>
    <n v="-70.564444444444405"/>
    <n v="25"/>
    <x v="1"/>
  </r>
  <r>
    <s v="Bus 516"/>
    <s v="BFLY-41"/>
    <x v="1"/>
    <d v="2015-04-22T08:15:50"/>
    <x v="112"/>
    <n v="-34.196944444444398"/>
    <n v="-70.565833333333302"/>
    <n v="45"/>
    <x v="1"/>
  </r>
  <r>
    <s v="Bus 420"/>
    <s v="YS-8139"/>
    <x v="1"/>
    <d v="2015-04-22T08:15:50"/>
    <x v="112"/>
    <n v="-34.195277777777797"/>
    <n v="-70.564166666666694"/>
    <n v="360"/>
    <x v="0"/>
  </r>
  <r>
    <s v="T-460"/>
    <s v="CT-SS-20"/>
    <x v="0"/>
    <d v="2015-04-22T08:16:11"/>
    <x v="112"/>
    <n v="-34.197856666666702"/>
    <n v="-70.567088333333302"/>
    <n v="0"/>
    <x v="0"/>
  </r>
  <r>
    <s v="Bus 375"/>
    <s v="YS-4414"/>
    <x v="1"/>
    <d v="2015-04-22T08:16:00"/>
    <x v="112"/>
    <n v="-34.197222222222202"/>
    <n v="-70.566111111111098"/>
    <n v="45"/>
    <x v="1"/>
  </r>
  <r>
    <s v="Bus 375"/>
    <s v="YS-4414"/>
    <x v="1"/>
    <d v="2015-04-22T08:16:00"/>
    <x v="112"/>
    <n v="-34.197222222222202"/>
    <n v="-70.566111111111098"/>
    <n v="45"/>
    <x v="1"/>
  </r>
  <r>
    <s v="Bus 517"/>
    <s v="BFLY-42"/>
    <x v="1"/>
    <d v="2015-04-22T08:16:00"/>
    <x v="112"/>
    <n v="-34.1955555555556"/>
    <n v="-70.564444444444405"/>
    <n v="200"/>
    <x v="0"/>
  </r>
  <r>
    <s v="Bus 374"/>
    <s v="YS-4404"/>
    <x v="1"/>
    <d v="2015-04-22T08:16:10"/>
    <x v="112"/>
    <n v="-34.195833333333297"/>
    <n v="-70.564444444444405"/>
    <n v="360"/>
    <x v="0"/>
  </r>
  <r>
    <s v="Bus 397"/>
    <s v="YS-4422"/>
    <x v="1"/>
    <d v="2015-04-22T08:16:10"/>
    <x v="112"/>
    <n v="-34.195277777777797"/>
    <n v="-70.564444444444405"/>
    <n v="360"/>
    <x v="0"/>
  </r>
  <r>
    <s v="Bus 522"/>
    <s v="BFLY-37"/>
    <x v="1"/>
    <d v="2015-04-22T08:16:10"/>
    <x v="112"/>
    <n v="-34.196666666666701"/>
    <n v="-70.565277777777794"/>
    <n v="360"/>
    <x v="0"/>
  </r>
  <r>
    <s v="Bus 445"/>
    <s v="YS-8940"/>
    <x v="1"/>
    <d v="2015-04-22T08:16:10"/>
    <x v="112"/>
    <n v="-34.196111111111101"/>
    <n v="-70.564722222222201"/>
    <n v="30"/>
    <x v="1"/>
  </r>
  <r>
    <s v="T-316"/>
    <s v="DB-BY-26"/>
    <x v="0"/>
    <d v="2015-04-22T08:16:48"/>
    <x v="112"/>
    <n v="-34.196935000000003"/>
    <n v="-70.565758333333306"/>
    <n v="0"/>
    <x v="0"/>
  </r>
  <r>
    <s v="Bus 439"/>
    <s v="YS-8921"/>
    <x v="1"/>
    <d v="2015-04-22T08:16:10"/>
    <x v="112"/>
    <n v="-34.195833333333297"/>
    <n v="-70.564722222222201"/>
    <n v="25"/>
    <x v="1"/>
  </r>
  <r>
    <s v="Bus 390"/>
    <s v="YS-4441"/>
    <x v="1"/>
    <d v="2015-04-22T08:16:10"/>
    <x v="112"/>
    <n v="-34.196666666666701"/>
    <n v="-70.565555555555605"/>
    <n v="225"/>
    <x v="0"/>
  </r>
  <r>
    <s v="Bus 543"/>
    <s v="FBVX-53"/>
    <x v="1"/>
    <d v="2015-04-22T08:16:10"/>
    <x v="112"/>
    <n v="-34.196111111111101"/>
    <n v="-70.564722222222201"/>
    <n v="35"/>
    <x v="1"/>
  </r>
  <r>
    <s v="Bus 321"/>
    <s v="YL-9984"/>
    <x v="1"/>
    <d v="2015-04-22T08:16:20"/>
    <x v="112"/>
    <n v="-34.196388888888897"/>
    <n v="-70.564999999999998"/>
    <n v="35"/>
    <x v="1"/>
  </r>
  <r>
    <s v="Bus 470"/>
    <s v="YV-9090"/>
    <x v="1"/>
    <d v="2015-04-22T08:16:20"/>
    <x v="112"/>
    <n v="-34.197777777777802"/>
    <n v="-70.567222222222199"/>
    <n v="360"/>
    <x v="0"/>
  </r>
  <r>
    <s v="Bus 531"/>
    <s v="FBKG-66"/>
    <x v="1"/>
    <d v="2015-04-22T08:16:10"/>
    <x v="112"/>
    <n v="-34.196666666666701"/>
    <n v="-70.565555555555605"/>
    <n v="225"/>
    <x v="0"/>
  </r>
  <r>
    <s v="Bus 516"/>
    <s v="BFLY-41"/>
    <x v="1"/>
    <d v="2015-04-22T08:16:10"/>
    <x v="112"/>
    <n v="-34.196666666666701"/>
    <n v="-70.565555555555605"/>
    <n v="45"/>
    <x v="1"/>
  </r>
  <r>
    <s v="Bus 482"/>
    <s v="ZK-4276"/>
    <x v="1"/>
    <d v="2015-04-22T08:16:30"/>
    <x v="112"/>
    <n v="-34.196388888888897"/>
    <n v="-70.564999999999998"/>
    <n v="40"/>
    <x v="1"/>
  </r>
  <r>
    <s v="Bus 305"/>
    <s v="YL-9968"/>
    <x v="1"/>
    <d v="2015-04-22T08:16:30"/>
    <x v="112"/>
    <n v="-34.1955555555556"/>
    <n v="-70.564444444444405"/>
    <n v="360"/>
    <x v="0"/>
  </r>
  <r>
    <n v="443"/>
    <s v="YS-8924"/>
    <x v="1"/>
    <d v="2015-04-22T08:16:30"/>
    <x v="112"/>
    <n v="-34.196388888888897"/>
    <n v="-70.564999999999998"/>
    <n v="35"/>
    <x v="1"/>
  </r>
  <r>
    <s v="Bus 470"/>
    <s v="YV-9090"/>
    <x v="1"/>
    <d v="2015-04-22T08:16:30"/>
    <x v="112"/>
    <n v="-34.197777777777802"/>
    <n v="-70.566944444444403"/>
    <n v="55"/>
    <x v="1"/>
  </r>
  <r>
    <s v="Bus 420"/>
    <s v="YS-8139"/>
    <x v="1"/>
    <d v="2015-04-22T08:16:50"/>
    <x v="112"/>
    <n v="-34.195277777777797"/>
    <n v="-70.564166666666694"/>
    <n v="360"/>
    <x v="0"/>
  </r>
  <r>
    <s v="T-460"/>
    <s v="CT-SS-20"/>
    <x v="0"/>
    <d v="2015-04-22T08:17:11"/>
    <x v="112"/>
    <n v="-34.197234999999999"/>
    <n v="-70.566128333333296"/>
    <n v="45"/>
    <x v="1"/>
  </r>
  <r>
    <s v="Bus 445"/>
    <s v="YS-8940"/>
    <x v="1"/>
    <d v="2015-04-22T08:17:10"/>
    <x v="112"/>
    <n v="-34.195833333333297"/>
    <n v="-70.564722222222201"/>
    <n v="25"/>
    <x v="1"/>
  </r>
  <r>
    <s v="Bus 375"/>
    <s v="YS-4414"/>
    <x v="1"/>
    <d v="2015-04-22T08:17:00"/>
    <x v="112"/>
    <n v="-34.196666666666701"/>
    <n v="-70.565555555555605"/>
    <n v="45"/>
    <x v="1"/>
  </r>
  <r>
    <s v="Bus 516"/>
    <s v="BFLY-41"/>
    <x v="1"/>
    <d v="2015-04-22T08:17:10"/>
    <x v="112"/>
    <n v="-34.196666666666701"/>
    <n v="-70.565277777777794"/>
    <n v="360"/>
    <x v="0"/>
  </r>
  <r>
    <s v="Bus 439"/>
    <s v="YS-8921"/>
    <x v="1"/>
    <d v="2015-04-22T08:17:10"/>
    <x v="112"/>
    <n v="-34.195833333333297"/>
    <n v="-70.564444444444405"/>
    <n v="360"/>
    <x v="0"/>
  </r>
  <r>
    <s v="Bus 374"/>
    <s v="YS-4404"/>
    <x v="1"/>
    <d v="2015-04-22T08:17:10"/>
    <x v="112"/>
    <n v="-34.1955555555556"/>
    <n v="-70.564444444444405"/>
    <n v="360"/>
    <x v="0"/>
  </r>
  <r>
    <s v="T-316"/>
    <s v="DB-BY-26"/>
    <x v="0"/>
    <d v="2015-04-22T08:17:48"/>
    <x v="112"/>
    <n v="-34.196935000000003"/>
    <n v="-70.565758333333306"/>
    <n v="0"/>
    <x v="0"/>
  </r>
  <r>
    <s v="Bus 522"/>
    <s v="BFLY-37"/>
    <x v="1"/>
    <d v="2015-04-22T08:17:10"/>
    <x v="112"/>
    <n v="-34.196388888888897"/>
    <n v="-70.565277777777794"/>
    <n v="360"/>
    <x v="0"/>
  </r>
  <r>
    <s v="Bus 397"/>
    <s v="YS-4422"/>
    <x v="1"/>
    <d v="2015-04-22T08:17:10"/>
    <x v="112"/>
    <n v="-34.195277777777797"/>
    <n v="-70.564444444444405"/>
    <n v="360"/>
    <x v="0"/>
  </r>
  <r>
    <s v="Bus 543"/>
    <s v="FBVX-53"/>
    <x v="1"/>
    <d v="2015-04-22T08:17:10"/>
    <x v="112"/>
    <n v="-34.196111111111101"/>
    <n v="-70.564722222222201"/>
    <n v="35"/>
    <x v="1"/>
  </r>
  <r>
    <s v="Bus 321"/>
    <s v="YL-9984"/>
    <x v="1"/>
    <d v="2015-04-22T08:17:20"/>
    <x v="112"/>
    <n v="-34.196111111111101"/>
    <n v="-70.564722222222201"/>
    <n v="35"/>
    <x v="1"/>
  </r>
  <r>
    <s v="Bus 470"/>
    <s v="YV-9090"/>
    <x v="1"/>
    <d v="2015-04-22T08:17:20"/>
    <x v="112"/>
    <n v="-34.197499999999998"/>
    <n v="-70.566388888888895"/>
    <n v="45"/>
    <x v="1"/>
  </r>
  <r>
    <s v="Bus 305"/>
    <s v="YL-9968"/>
    <x v="1"/>
    <d v="2015-04-22T08:17:30"/>
    <x v="112"/>
    <n v="-34.1955555555556"/>
    <n v="-70.564444444444405"/>
    <n v="360"/>
    <x v="0"/>
  </r>
  <r>
    <n v="443"/>
    <s v="YS-8924"/>
    <x v="1"/>
    <d v="2015-04-22T08:17:30"/>
    <x v="112"/>
    <n v="-34.196111111111101"/>
    <n v="-70.564999999999998"/>
    <n v="35"/>
    <x v="1"/>
  </r>
  <r>
    <s v="Bus 482"/>
    <s v="ZK-4276"/>
    <x v="1"/>
    <d v="2015-04-22T08:17:30"/>
    <x v="112"/>
    <n v="-34.196388888888897"/>
    <n v="-70.564999999999998"/>
    <n v="40"/>
    <x v="1"/>
  </r>
  <r>
    <s v="Bus 305"/>
    <s v="YL-9968"/>
    <x v="1"/>
    <d v="2015-04-22T08:17:50"/>
    <x v="112"/>
    <n v="-34.1955555555556"/>
    <n v="-70.564444444444405"/>
    <n v="20"/>
    <x v="1"/>
  </r>
  <r>
    <s v="T-460"/>
    <s v="CT-SS-20"/>
    <x v="0"/>
    <d v="2015-04-22T08:18:11"/>
    <x v="112"/>
    <n v="-34.197213333333302"/>
    <n v="-70.566100000000006"/>
    <n v="0"/>
    <x v="0"/>
  </r>
  <r>
    <s v="Bus 375"/>
    <s v="YS-4414"/>
    <x v="1"/>
    <d v="2015-04-22T08:18:00"/>
    <x v="112"/>
    <n v="-34.196666666666701"/>
    <n v="-70.565277777777794"/>
    <n v="360"/>
    <x v="0"/>
  </r>
  <r>
    <s v="Bus 445"/>
    <s v="YS-8940"/>
    <x v="1"/>
    <d v="2015-04-22T08:18:10"/>
    <x v="112"/>
    <n v="-34.195833333333297"/>
    <n v="-70.564722222222201"/>
    <n v="360"/>
    <x v="0"/>
  </r>
  <r>
    <s v="Bus 516"/>
    <s v="BFLY-41"/>
    <x v="1"/>
    <d v="2015-04-22T08:18:20"/>
    <x v="112"/>
    <n v="-34.196388888888897"/>
    <n v="-70.565277777777794"/>
    <n v="360"/>
    <x v="0"/>
  </r>
  <r>
    <s v="Bus 321"/>
    <s v="YL-9984"/>
    <x v="1"/>
    <d v="2015-04-22T08:18:20"/>
    <x v="112"/>
    <n v="-34.196111111111101"/>
    <n v="-70.564722222222201"/>
    <n v="360"/>
    <x v="0"/>
  </r>
  <r>
    <s v="Bus 439"/>
    <s v="YS-8921"/>
    <x v="1"/>
    <d v="2015-04-22T08:18:10"/>
    <x v="112"/>
    <n v="-34.195833333333297"/>
    <n v="-70.564444444444405"/>
    <n v="360"/>
    <x v="0"/>
  </r>
  <r>
    <s v="Bus 374"/>
    <s v="YS-4404"/>
    <x v="1"/>
    <d v="2015-04-22T08:18:10"/>
    <x v="112"/>
    <n v="-34.1955555555556"/>
    <n v="-70.564444444444405"/>
    <n v="360"/>
    <x v="0"/>
  </r>
  <r>
    <s v="Bus 522"/>
    <s v="BFLY-37"/>
    <x v="1"/>
    <d v="2015-04-22T08:18:10"/>
    <x v="112"/>
    <n v="-34.196388888888897"/>
    <n v="-70.564999999999998"/>
    <n v="360"/>
    <x v="0"/>
  </r>
  <r>
    <s v="Bus 543"/>
    <s v="FBVX-53"/>
    <x v="1"/>
    <d v="2015-04-22T08:18:10"/>
    <x v="112"/>
    <n v="-34.195833333333297"/>
    <n v="-70.564722222222201"/>
    <n v="360"/>
    <x v="0"/>
  </r>
  <r>
    <s v="Bus 470"/>
    <s v="YV-9090"/>
    <x v="1"/>
    <d v="2015-04-22T08:18:20"/>
    <x v="112"/>
    <n v="-34.197222222222202"/>
    <n v="-70.566111111111098"/>
    <n v="360"/>
    <x v="0"/>
  </r>
  <r>
    <n v="443"/>
    <s v="YS-8924"/>
    <x v="1"/>
    <d v="2015-04-22T08:18:30"/>
    <x v="112"/>
    <n v="-34.196111111111101"/>
    <n v="-70.564999999999998"/>
    <n v="360"/>
    <x v="0"/>
  </r>
  <r>
    <s v="Bus 482"/>
    <s v="ZK-4276"/>
    <x v="1"/>
    <d v="2015-04-22T08:18:30"/>
    <x v="112"/>
    <n v="-34.196388888888897"/>
    <n v="-70.564999999999998"/>
    <n v="360"/>
    <x v="0"/>
  </r>
  <r>
    <s v="T-316"/>
    <s v="DB-BY-26"/>
    <x v="0"/>
    <d v="2015-04-22T08:18:48"/>
    <x v="112"/>
    <n v="-34.196801666666701"/>
    <n v="-70.565555000000003"/>
    <n v="0"/>
    <x v="0"/>
  </r>
  <r>
    <s v="Bus 375"/>
    <s v="YS-4414"/>
    <x v="1"/>
    <d v="2015-04-22T08:19:00"/>
    <x v="112"/>
    <n v="-34.196666666666701"/>
    <n v="-70.565277777777794"/>
    <n v="360"/>
    <x v="0"/>
  </r>
  <r>
    <s v="Bus 374"/>
    <s v="YS-4404"/>
    <x v="1"/>
    <d v="2015-04-22T08:19:00"/>
    <x v="112"/>
    <n v="-34.1955555555556"/>
    <n v="-70.564444444444405"/>
    <n v="360"/>
    <x v="0"/>
  </r>
  <r>
    <s v="T-460"/>
    <s v="CT-SS-20"/>
    <x v="0"/>
    <d v="2015-04-22T08:19:11"/>
    <x v="112"/>
    <n v="-34.196956666666701"/>
    <n v="-70.565754999999996"/>
    <n v="0"/>
    <x v="0"/>
  </r>
  <r>
    <s v="Bus 439"/>
    <s v="YS-8921"/>
    <x v="1"/>
    <d v="2015-04-22T08:19:10"/>
    <x v="112"/>
    <n v="-34.195833333333297"/>
    <n v="-70.564444444444405"/>
    <n v="360"/>
    <x v="0"/>
  </r>
  <r>
    <s v="Bus 522"/>
    <s v="BFLY-37"/>
    <x v="1"/>
    <d v="2015-04-22T08:19:10"/>
    <x v="112"/>
    <n v="-34.196388888888897"/>
    <n v="-70.564999999999998"/>
    <n v="360"/>
    <x v="0"/>
  </r>
  <r>
    <s v="Bus 445"/>
    <s v="YS-8940"/>
    <x v="1"/>
    <d v="2015-04-22T08:19:10"/>
    <x v="112"/>
    <n v="-34.195833333333297"/>
    <n v="-70.564722222222201"/>
    <n v="360"/>
    <x v="0"/>
  </r>
  <r>
    <s v="Bus 321"/>
    <s v="YL-9984"/>
    <x v="1"/>
    <d v="2015-04-22T08:19:20"/>
    <x v="112"/>
    <n v="-34.196111111111101"/>
    <n v="-70.564722222222201"/>
    <n v="360"/>
    <x v="0"/>
  </r>
  <r>
    <s v="Bus 445"/>
    <s v="YS-8940"/>
    <x v="1"/>
    <d v="2015-04-22T08:19:10"/>
    <x v="112"/>
    <n v="-34.195833333333297"/>
    <n v="-70.564722222222201"/>
    <n v="360"/>
    <x v="0"/>
  </r>
  <r>
    <s v="Bus 374"/>
    <s v="YS-4404"/>
    <x v="1"/>
    <d v="2015-04-22T08:19:10"/>
    <x v="112"/>
    <n v="-34.1955555555556"/>
    <n v="-70.564444444444405"/>
    <n v="360"/>
    <x v="0"/>
  </r>
  <r>
    <s v="Bus 543"/>
    <s v="FBVX-53"/>
    <x v="1"/>
    <d v="2015-04-22T08:19:10"/>
    <x v="112"/>
    <n v="-34.195833333333297"/>
    <n v="-70.564722222222201"/>
    <n v="360"/>
    <x v="0"/>
  </r>
  <r>
    <s v="Bus 321"/>
    <s v="YL-9984"/>
    <x v="1"/>
    <d v="2015-04-22T08:19:20"/>
    <x v="112"/>
    <n v="-34.196111111111101"/>
    <n v="-70.564722222222201"/>
    <n v="360"/>
    <x v="0"/>
  </r>
  <r>
    <s v="Bus 516"/>
    <s v="BFLY-41"/>
    <x v="1"/>
    <d v="2015-04-22T08:19:10"/>
    <x v="112"/>
    <n v="-34.196388888888897"/>
    <n v="-70.565277777777794"/>
    <n v="360"/>
    <x v="0"/>
  </r>
  <r>
    <s v="Bus 439"/>
    <s v="YS-8921"/>
    <x v="1"/>
    <d v="2015-04-22T08:19:20"/>
    <x v="112"/>
    <n v="-34.195833333333297"/>
    <n v="-70.564444444444405"/>
    <n v="360"/>
    <x v="0"/>
  </r>
  <r>
    <s v="Bus 543"/>
    <s v="FBVX-53"/>
    <x v="1"/>
    <d v="2015-04-22T08:19:20"/>
    <x v="112"/>
    <n v="-34.195833333333297"/>
    <n v="-70.564722222222201"/>
    <n v="360"/>
    <x v="0"/>
  </r>
  <r>
    <n v="443"/>
    <s v="YS-8924"/>
    <x v="1"/>
    <d v="2015-04-22T08:19:20"/>
    <x v="112"/>
    <n v="-34.196111111111101"/>
    <n v="-70.564999999999998"/>
    <n v="360"/>
    <x v="0"/>
  </r>
  <r>
    <s v="Bus 470"/>
    <s v="YV-9090"/>
    <x v="1"/>
    <d v="2015-04-22T08:19:20"/>
    <x v="112"/>
    <n v="-34.197222222222202"/>
    <n v="-70.565833333333302"/>
    <n v="360"/>
    <x v="0"/>
  </r>
  <r>
    <s v="Bus 482"/>
    <s v="ZK-4276"/>
    <x v="1"/>
    <d v="2015-04-22T08:19:30"/>
    <x v="112"/>
    <n v="-34.196388888888897"/>
    <n v="-70.564999999999998"/>
    <n v="360"/>
    <x v="0"/>
  </r>
  <r>
    <s v="Bus 522"/>
    <s v="BFLY-37"/>
    <x v="1"/>
    <d v="2015-04-22T08:19:30"/>
    <x v="112"/>
    <n v="-34.196388888888897"/>
    <n v="-70.564999999999998"/>
    <n v="360"/>
    <x v="0"/>
  </r>
  <r>
    <n v="443"/>
    <s v="YS-8924"/>
    <x v="1"/>
    <d v="2015-04-22T08:19:30"/>
    <x v="112"/>
    <n v="-34.196111111111101"/>
    <n v="-70.564999999999998"/>
    <n v="360"/>
    <x v="0"/>
  </r>
  <r>
    <s v="Bus 516"/>
    <s v="BFLY-41"/>
    <x v="1"/>
    <d v="2015-04-22T08:19:40"/>
    <x v="112"/>
    <n v="-34.196388888888897"/>
    <n v="-70.565277777777794"/>
    <n v="360"/>
    <x v="0"/>
  </r>
  <r>
    <s v="Bus 482"/>
    <s v="ZK-4276"/>
    <x v="1"/>
    <d v="2015-04-22T08:19:30"/>
    <x v="112"/>
    <n v="-34.196388888888897"/>
    <n v="-70.564999999999998"/>
    <n v="360"/>
    <x v="0"/>
  </r>
  <r>
    <s v="T-316"/>
    <s v="DB-BY-26"/>
    <x v="0"/>
    <d v="2015-04-22T08:19:48"/>
    <x v="112"/>
    <n v="-34.196801666666701"/>
    <n v="-70.565555000000003"/>
    <n v="0"/>
    <x v="0"/>
  </r>
  <r>
    <s v="Bus 375"/>
    <s v="YS-4414"/>
    <x v="1"/>
    <d v="2015-04-22T08:19:50"/>
    <x v="112"/>
    <n v="-34.196666666666701"/>
    <n v="-70.565277777777794"/>
    <n v="360"/>
    <x v="0"/>
  </r>
  <r>
    <s v="Bus 374"/>
    <s v="YS-4404"/>
    <x v="1"/>
    <d v="2015-04-22T08:20:00"/>
    <x v="112"/>
    <n v="-34.195277777777797"/>
    <n v="-70.564166666666694"/>
    <n v="25"/>
    <x v="1"/>
  </r>
  <r>
    <s v="T-460"/>
    <s v="CT-SS-20"/>
    <x v="0"/>
    <d v="2015-04-22T08:20:11"/>
    <x v="112"/>
    <n v="-34.196956666666701"/>
    <n v="-70.565754999999996"/>
    <n v="0"/>
    <x v="0"/>
  </r>
  <r>
    <s v="Bus 445"/>
    <s v="YS-8940"/>
    <x v="1"/>
    <d v="2015-04-22T08:20:10"/>
    <x v="112"/>
    <n v="-34.195833333333297"/>
    <n v="-70.564722222222201"/>
    <n v="360"/>
    <x v="0"/>
  </r>
  <r>
    <s v="Bus 374"/>
    <s v="YS-4404"/>
    <x v="1"/>
    <d v="2015-04-22T08:20:10"/>
    <x v="112"/>
    <n v="-34.195277777777797"/>
    <n v="-70.564166666666694"/>
    <n v="360"/>
    <x v="0"/>
  </r>
  <r>
    <s v="Bus 321"/>
    <s v="YL-9984"/>
    <x v="1"/>
    <d v="2015-04-22T08:20:20"/>
    <x v="112"/>
    <n v="-34.196111111111101"/>
    <n v="-70.564722222222201"/>
    <n v="360"/>
    <x v="0"/>
  </r>
  <r>
    <s v="Bus 543"/>
    <s v="FBVX-53"/>
    <x v="1"/>
    <d v="2015-04-22T08:20:10"/>
    <x v="112"/>
    <n v="-34.195833333333297"/>
    <n v="-70.564722222222201"/>
    <n v="360"/>
    <x v="0"/>
  </r>
  <r>
    <s v="Bus 522"/>
    <s v="BFLY-37"/>
    <x v="1"/>
    <d v="2015-04-22T08:20:10"/>
    <x v="112"/>
    <n v="-34.196388888888897"/>
    <n v="-70.564999999999998"/>
    <n v="360"/>
    <x v="0"/>
  </r>
  <r>
    <s v="Bus 516"/>
    <s v="BFLY-41"/>
    <x v="1"/>
    <d v="2015-04-22T08:20:10"/>
    <x v="112"/>
    <n v="-34.196388888888897"/>
    <n v="-70.565277777777794"/>
    <n v="360"/>
    <x v="0"/>
  </r>
  <r>
    <s v="Bus 439"/>
    <s v="YS-8921"/>
    <x v="1"/>
    <d v="2015-04-22T08:20:20"/>
    <x v="112"/>
    <n v="-34.1955555555556"/>
    <n v="-70.564444444444405"/>
    <n v="20"/>
    <x v="1"/>
  </r>
  <r>
    <s v="Bus 470"/>
    <s v="YV-9090"/>
    <x v="1"/>
    <d v="2015-04-22T08:20:20"/>
    <x v="112"/>
    <n v="-34.197222222222202"/>
    <n v="-70.565833333333302"/>
    <n v="360"/>
    <x v="0"/>
  </r>
  <r>
    <n v="443"/>
    <s v="YS-8924"/>
    <x v="1"/>
    <d v="2015-04-22T08:20:30"/>
    <x v="112"/>
    <n v="-34.196111111111101"/>
    <n v="-70.564999999999998"/>
    <n v="360"/>
    <x v="0"/>
  </r>
  <r>
    <s v="Bus 482"/>
    <s v="ZK-4276"/>
    <x v="1"/>
    <d v="2015-04-22T08:20:30"/>
    <x v="112"/>
    <n v="-34.196388888888897"/>
    <n v="-70.564999999999998"/>
    <n v="360"/>
    <x v="0"/>
  </r>
  <r>
    <s v="Bus 439"/>
    <s v="YS-8921"/>
    <x v="1"/>
    <d v="2015-04-22T08:20:30"/>
    <x v="112"/>
    <n v="-34.195277777777797"/>
    <n v="-70.564444444444405"/>
    <n v="20"/>
    <x v="1"/>
  </r>
  <r>
    <s v="T-316"/>
    <s v="DB-BY-26"/>
    <x v="0"/>
    <d v="2015-04-22T08:20:48"/>
    <x v="112"/>
    <n v="-34.196801666666701"/>
    <n v="-70.565555000000003"/>
    <n v="0"/>
    <x v="0"/>
  </r>
  <r>
    <s v="Bus 543"/>
    <s v="FBVX-53"/>
    <x v="1"/>
    <d v="2015-04-22T08:20:50"/>
    <x v="112"/>
    <n v="-34.1955555555556"/>
    <n v="-70.564444444444405"/>
    <n v="20"/>
    <x v="1"/>
  </r>
  <r>
    <s v="Bus 321"/>
    <s v="YL-9984"/>
    <x v="1"/>
    <d v="2015-04-22T08:20:50"/>
    <x v="112"/>
    <n v="-34.1955555555556"/>
    <n v="-70.564444444444405"/>
    <n v="25"/>
    <x v="1"/>
  </r>
  <r>
    <s v="Bus 470"/>
    <s v="YV-9090"/>
    <x v="1"/>
    <d v="2015-04-22T08:20:40"/>
    <x v="112"/>
    <n v="-34.197222222222202"/>
    <n v="-70.565833333333302"/>
    <n v="360"/>
    <x v="0"/>
  </r>
  <r>
    <s v="Bus 445"/>
    <s v="YS-8940"/>
    <x v="1"/>
    <d v="2015-04-22T08:20:40"/>
    <x v="112"/>
    <n v="-34.1955555555556"/>
    <n v="-70.564444444444405"/>
    <n v="360"/>
    <x v="0"/>
  </r>
  <r>
    <s v="Bus 482"/>
    <s v="ZK-4276"/>
    <x v="1"/>
    <d v="2015-04-22T08:21:00"/>
    <x v="112"/>
    <n v="-34.195833333333297"/>
    <n v="-70.564722222222201"/>
    <n v="30"/>
    <x v="1"/>
  </r>
  <r>
    <s v="T-460"/>
    <s v="CT-SS-20"/>
    <x v="0"/>
    <d v="2015-04-22T08:21:11"/>
    <x v="112"/>
    <n v="-34.196956666666701"/>
    <n v="-70.565754999999996"/>
    <n v="0"/>
    <x v="0"/>
  </r>
  <r>
    <n v="443"/>
    <s v="YS-8924"/>
    <x v="1"/>
    <d v="2015-04-22T08:21:00"/>
    <x v="112"/>
    <n v="-34.195833333333297"/>
    <n v="-70.564722222222201"/>
    <n v="25"/>
    <x v="1"/>
  </r>
  <r>
    <s v="Bus 522"/>
    <s v="BFLY-37"/>
    <x v="1"/>
    <d v="2015-04-22T08:21:00"/>
    <x v="112"/>
    <n v="-34.196111111111101"/>
    <n v="-70.564722222222201"/>
    <n v="360"/>
    <x v="0"/>
  </r>
  <r>
    <s v="Bus 522"/>
    <s v="BFLY-37"/>
    <x v="1"/>
    <d v="2015-04-22T08:21:10"/>
    <x v="112"/>
    <n v="-34.196111111111101"/>
    <n v="-70.564722222222201"/>
    <n v="360"/>
    <x v="0"/>
  </r>
  <r>
    <s v="Bus 439"/>
    <s v="YS-8921"/>
    <x v="1"/>
    <d v="2015-04-22T08:21:20"/>
    <x v="112"/>
    <n v="-34.195277777777797"/>
    <n v="-70.564166666666694"/>
    <n v="20"/>
    <x v="1"/>
  </r>
  <r>
    <s v="Bus 374"/>
    <s v="YS-4404"/>
    <x v="1"/>
    <d v="2015-04-22T08:21:10"/>
    <x v="112"/>
    <n v="-34.195277777777797"/>
    <n v="-70.564166666666694"/>
    <n v="25"/>
    <x v="1"/>
  </r>
  <r>
    <s v="Bus 543"/>
    <s v="FBVX-53"/>
    <x v="1"/>
    <d v="2015-04-22T08:21:10"/>
    <x v="112"/>
    <n v="-34.1955555555556"/>
    <n v="-70.564444444444405"/>
    <n v="360"/>
    <x v="0"/>
  </r>
  <r>
    <s v="Bus 445"/>
    <s v="YS-8940"/>
    <x v="1"/>
    <d v="2015-04-22T08:21:10"/>
    <x v="112"/>
    <n v="-34.1955555555556"/>
    <n v="-70.564444444444405"/>
    <n v="360"/>
    <x v="0"/>
  </r>
  <r>
    <s v="Bus 516"/>
    <s v="BFLY-41"/>
    <x v="1"/>
    <d v="2015-04-22T08:21:10"/>
    <x v="112"/>
    <n v="-34.196111111111101"/>
    <n v="-70.564722222222201"/>
    <n v="360"/>
    <x v="0"/>
  </r>
  <r>
    <s v="Bus 321"/>
    <s v="YL-9984"/>
    <x v="1"/>
    <d v="2015-04-22T08:21:20"/>
    <x v="112"/>
    <n v="-34.1955555555556"/>
    <n v="-70.564444444444405"/>
    <n v="360"/>
    <x v="0"/>
  </r>
  <r>
    <s v="Bus 470"/>
    <s v="YV-9090"/>
    <x v="1"/>
    <d v="2015-04-22T08:21:20"/>
    <x v="112"/>
    <n v="-34.196944444444398"/>
    <n v="-70.565833333333302"/>
    <n v="360"/>
    <x v="0"/>
  </r>
  <r>
    <n v="443"/>
    <s v="YS-8924"/>
    <x v="1"/>
    <d v="2015-04-22T08:21:30"/>
    <x v="112"/>
    <n v="-34.195833333333297"/>
    <n v="-70.564444444444405"/>
    <n v="25"/>
    <x v="1"/>
  </r>
  <r>
    <s v="Bus 375"/>
    <s v="YS-4414"/>
    <x v="1"/>
    <d v="2015-04-22T08:19:50"/>
    <x v="112"/>
    <n v="-34.196666666666701"/>
    <n v="-70.565277777777794"/>
    <n v="360"/>
    <x v="0"/>
  </r>
  <r>
    <s v="Bus 516"/>
    <s v="BFLY-41"/>
    <x v="1"/>
    <d v="2015-04-22T08:21:30"/>
    <x v="112"/>
    <n v="-34.196111111111101"/>
    <n v="-70.564722222222201"/>
    <n v="30"/>
    <x v="1"/>
  </r>
  <r>
    <s v="Bus 375"/>
    <s v="YS-4414"/>
    <x v="1"/>
    <d v="2015-04-22T08:20:00"/>
    <x v="112"/>
    <n v="-34.196666666666701"/>
    <n v="-70.565277777777794"/>
    <n v="360"/>
    <x v="0"/>
  </r>
  <r>
    <s v="Bus 482"/>
    <s v="ZK-4276"/>
    <x v="1"/>
    <d v="2015-04-22T08:21:30"/>
    <x v="112"/>
    <n v="-34.195833333333297"/>
    <n v="-70.564722222222201"/>
    <n v="25"/>
    <x v="1"/>
  </r>
  <r>
    <s v="Bus 375"/>
    <s v="YS-4414"/>
    <x v="1"/>
    <d v="2015-04-22T08:21:00"/>
    <x v="112"/>
    <n v="-34.196388888888897"/>
    <n v="-70.565277777777794"/>
    <n v="40"/>
    <x v="1"/>
  </r>
  <r>
    <s v="Bus 375"/>
    <s v="YS-4414"/>
    <x v="1"/>
    <d v="2015-04-22T08:21:40"/>
    <x v="112"/>
    <n v="-34.196111111111101"/>
    <n v="-70.564999999999998"/>
    <n v="35"/>
    <x v="1"/>
  </r>
  <r>
    <s v="T-316"/>
    <s v="DB-BY-26"/>
    <x v="0"/>
    <d v="2015-04-22T08:21:48"/>
    <x v="112"/>
    <n v="-34.196418333333298"/>
    <n v="-70.565113333333301"/>
    <n v="0"/>
    <x v="0"/>
  </r>
  <r>
    <s v="Bus 375"/>
    <s v="YS-4414"/>
    <x v="1"/>
    <d v="2015-04-22T08:22:00"/>
    <x v="112"/>
    <n v="-34.196111111111101"/>
    <n v="-70.564722222222201"/>
    <n v="360"/>
    <x v="0"/>
  </r>
  <r>
    <s v="T-460"/>
    <s v="CT-SS-20"/>
    <x v="0"/>
    <d v="2015-04-22T08:22:12"/>
    <x v="112"/>
    <n v="-34.196956666666701"/>
    <n v="-70.565754999999996"/>
    <n v="0"/>
    <x v="0"/>
  </r>
  <r>
    <s v="Bus 470"/>
    <s v="YV-9090"/>
    <x v="1"/>
    <d v="2015-04-22T08:22:10"/>
    <x v="112"/>
    <n v="-34.196666666666701"/>
    <n v="-70.565555555555605"/>
    <n v="45"/>
    <x v="1"/>
  </r>
  <r>
    <s v="Bus 321"/>
    <s v="YL-9984"/>
    <x v="1"/>
    <d v="2015-04-22T08:22:20"/>
    <x v="112"/>
    <n v="-34.195277777777797"/>
    <n v="-70.564166666666694"/>
    <n v="360"/>
    <x v="0"/>
  </r>
  <r>
    <s v="Bus 516"/>
    <s v="BFLY-41"/>
    <x v="1"/>
    <d v="2015-04-22T08:22:10"/>
    <x v="112"/>
    <n v="-34.195833333333297"/>
    <n v="-70.564722222222201"/>
    <n v="25"/>
    <x v="1"/>
  </r>
  <r>
    <s v="Bus 522"/>
    <s v="BFLY-37"/>
    <x v="1"/>
    <d v="2015-04-22T08:22:10"/>
    <x v="112"/>
    <n v="-34.1955555555556"/>
    <n v="-70.564444444444405"/>
    <n v="25"/>
    <x v="1"/>
  </r>
  <r>
    <s v="Bus 470"/>
    <s v="YV-9090"/>
    <x v="1"/>
    <d v="2015-04-22T08:22:20"/>
    <x v="112"/>
    <n v="-34.196666666666701"/>
    <n v="-70.565277777777794"/>
    <n v="45"/>
    <x v="1"/>
  </r>
  <r>
    <s v="Bus 482"/>
    <s v="ZK-4276"/>
    <x v="1"/>
    <d v="2015-04-22T08:22:30"/>
    <x v="112"/>
    <n v="-34.1955555555556"/>
    <n v="-70.564444444444405"/>
    <n v="360"/>
    <x v="0"/>
  </r>
  <r>
    <n v="443"/>
    <s v="YS-8924"/>
    <x v="1"/>
    <d v="2015-04-22T08:22:30"/>
    <x v="112"/>
    <n v="-34.195277777777797"/>
    <n v="-70.564444444444405"/>
    <n v="360"/>
    <x v="0"/>
  </r>
  <r>
    <s v="T-316"/>
    <s v="DB-BY-26"/>
    <x v="0"/>
    <d v="2015-04-22T08:22:48"/>
    <x v="112"/>
    <n v="-34.196118333333303"/>
    <n v="-70.564866666666703"/>
    <n v="0"/>
    <x v="0"/>
  </r>
  <r>
    <s v="T-460"/>
    <s v="CT-SS-20"/>
    <x v="0"/>
    <d v="2015-04-22T08:23:11"/>
    <x v="112"/>
    <n v="-34.196956666666701"/>
    <n v="-70.565754999999996"/>
    <n v="0"/>
    <x v="0"/>
  </r>
  <r>
    <s v="Bus 375"/>
    <s v="YS-4414"/>
    <x v="1"/>
    <d v="2015-04-22T08:23:00"/>
    <x v="112"/>
    <n v="-34.195833333333297"/>
    <n v="-70.564722222222201"/>
    <n v="360"/>
    <x v="0"/>
  </r>
  <r>
    <s v="Bus 321"/>
    <s v="YL-9984"/>
    <x v="1"/>
    <d v="2015-04-22T08:23:20"/>
    <x v="112"/>
    <n v="-34.195277777777797"/>
    <n v="-70.564166666666694"/>
    <n v="360"/>
    <x v="0"/>
  </r>
  <r>
    <s v="Bus 522"/>
    <s v="BFLY-37"/>
    <x v="1"/>
    <d v="2015-04-22T08:23:10"/>
    <x v="112"/>
    <n v="-34.1955555555556"/>
    <n v="-70.564444444444405"/>
    <n v="360"/>
    <x v="0"/>
  </r>
  <r>
    <s v="Bus 516"/>
    <s v="BFLY-41"/>
    <x v="1"/>
    <d v="2015-04-22T08:23:10"/>
    <x v="112"/>
    <n v="-34.1955555555556"/>
    <n v="-70.564444444444405"/>
    <n v="360"/>
    <x v="0"/>
  </r>
  <r>
    <s v="Bus 470"/>
    <s v="YV-9090"/>
    <x v="1"/>
    <d v="2015-04-22T08:23:20"/>
    <x v="112"/>
    <n v="-34.196111111111101"/>
    <n v="-70.564999999999998"/>
    <n v="360"/>
    <x v="0"/>
  </r>
  <r>
    <s v="Bus 482"/>
    <s v="ZK-4276"/>
    <x v="1"/>
    <d v="2015-04-22T08:23:30"/>
    <x v="112"/>
    <n v="-34.1955555555556"/>
    <n v="-70.564444444444405"/>
    <n v="360"/>
    <x v="0"/>
  </r>
  <r>
    <n v="443"/>
    <s v="YS-8924"/>
    <x v="1"/>
    <d v="2015-04-22T08:23:30"/>
    <x v="112"/>
    <n v="-34.195277777777797"/>
    <n v="-70.564444444444405"/>
    <n v="360"/>
    <x v="0"/>
  </r>
  <r>
    <s v="T-316"/>
    <s v="DB-BY-26"/>
    <x v="0"/>
    <d v="2015-04-22T08:23:48"/>
    <x v="112"/>
    <n v="-34.196118333333303"/>
    <n v="-70.564866666666703"/>
    <n v="0"/>
    <x v="0"/>
  </r>
  <r>
    <s v="Bus 375"/>
    <s v="YS-4414"/>
    <x v="1"/>
    <d v="2015-04-22T08:24:00"/>
    <x v="112"/>
    <n v="-34.195833333333297"/>
    <n v="-70.564722222222201"/>
    <n v="360"/>
    <x v="0"/>
  </r>
  <r>
    <s v="T-460"/>
    <s v="CT-SS-20"/>
    <x v="0"/>
    <d v="2015-04-22T08:24:11"/>
    <x v="112"/>
    <n v="-34.196956666666701"/>
    <n v="-70.565754999999996"/>
    <n v="0"/>
    <x v="0"/>
  </r>
  <r>
    <s v="T-440"/>
    <s v="CV-RL-59"/>
    <x v="0"/>
    <d v="2015-04-22T08:24:15"/>
    <x v="112"/>
    <n v="-34.197856666666702"/>
    <n v="-70.567239999999998"/>
    <n v="67"/>
    <x v="1"/>
  </r>
  <r>
    <s v="Bus 522"/>
    <s v="BFLY-37"/>
    <x v="1"/>
    <d v="2015-04-22T08:24:10"/>
    <x v="112"/>
    <n v="-34.1955555555556"/>
    <n v="-70.564444444444405"/>
    <n v="360"/>
    <x v="0"/>
  </r>
  <r>
    <s v="Bus 516"/>
    <s v="BFLY-41"/>
    <x v="1"/>
    <d v="2015-04-22T08:24:10"/>
    <x v="112"/>
    <n v="-34.1955555555556"/>
    <n v="-70.564444444444405"/>
    <n v="360"/>
    <x v="0"/>
  </r>
  <r>
    <s v="Bus 522"/>
    <s v="BFLY-37"/>
    <x v="1"/>
    <d v="2015-04-22T08:24:20"/>
    <x v="112"/>
    <n v="-34.1955555555556"/>
    <n v="-70.564444444444405"/>
    <n v="360"/>
    <x v="0"/>
  </r>
  <r>
    <s v="Bus 516"/>
    <s v="BFLY-41"/>
    <x v="1"/>
    <d v="2015-04-22T08:24:20"/>
    <x v="112"/>
    <n v="-34.1955555555556"/>
    <n v="-70.564444444444405"/>
    <n v="360"/>
    <x v="0"/>
  </r>
  <r>
    <s v="Bus 470"/>
    <s v="YV-9090"/>
    <x v="1"/>
    <d v="2015-04-22T08:24:20"/>
    <x v="112"/>
    <n v="-34.196111111111101"/>
    <n v="-70.564999999999998"/>
    <n v="360"/>
    <x v="0"/>
  </r>
  <r>
    <s v="Bus 375"/>
    <s v="YS-4414"/>
    <x v="1"/>
    <d v="2015-04-22T08:24:30"/>
    <x v="112"/>
    <n v="-34.195833333333297"/>
    <n v="-70.564722222222201"/>
    <n v="360"/>
    <x v="0"/>
  </r>
  <r>
    <s v="Bus 482"/>
    <s v="ZK-4276"/>
    <x v="1"/>
    <d v="2015-04-22T08:24:30"/>
    <x v="112"/>
    <n v="-34.195277777777797"/>
    <n v="-70.564166666666694"/>
    <n v="360"/>
    <x v="0"/>
  </r>
  <r>
    <s v="T-316"/>
    <s v="DB-BY-26"/>
    <x v="0"/>
    <d v="2015-04-22T08:24:48"/>
    <x v="112"/>
    <n v="-34.195943333333297"/>
    <n v="-70.564773333333306"/>
    <n v="20"/>
    <x v="1"/>
  </r>
  <r>
    <s v="Bus 375"/>
    <s v="YS-4414"/>
    <x v="1"/>
    <d v="2015-04-22T08:25:00"/>
    <x v="112"/>
    <n v="-34.195833333333297"/>
    <n v="-70.564722222222201"/>
    <n v="360"/>
    <x v="0"/>
  </r>
  <r>
    <s v="T-460"/>
    <s v="CT-SS-20"/>
    <x v="0"/>
    <d v="2015-04-22T08:25:11"/>
    <x v="112"/>
    <n v="-34.196956666666701"/>
    <n v="-70.565754999999996"/>
    <n v="0"/>
    <x v="0"/>
  </r>
  <r>
    <s v="T-440"/>
    <s v="CV-RL-59"/>
    <x v="0"/>
    <d v="2015-04-22T08:25:15"/>
    <x v="112"/>
    <n v="-34.197800000000001"/>
    <n v="-70.567030000000003"/>
    <n v="0"/>
    <x v="0"/>
  </r>
  <r>
    <s v="Bus 470"/>
    <s v="YV-9090"/>
    <x v="1"/>
    <d v="2015-04-22T08:25:10"/>
    <x v="112"/>
    <n v="-34.196111111111101"/>
    <n v="-70.564722222222201"/>
    <n v="360"/>
    <x v="0"/>
  </r>
  <r>
    <s v="Bus 522"/>
    <s v="BFLY-37"/>
    <x v="1"/>
    <d v="2015-04-22T08:25:10"/>
    <x v="112"/>
    <n v="-34.195277777777797"/>
    <n v="-70.564444444444405"/>
    <n v="360"/>
    <x v="0"/>
  </r>
  <r>
    <s v="Bus 516"/>
    <s v="BFLY-41"/>
    <x v="1"/>
    <d v="2015-04-22T08:25:10"/>
    <x v="112"/>
    <n v="-34.1955555555556"/>
    <n v="-70.564444444444405"/>
    <n v="360"/>
    <x v="0"/>
  </r>
  <r>
    <s v="T-463"/>
    <s v="FK-TT-47"/>
    <x v="0"/>
    <d v="2015-04-22T08:25:31"/>
    <x v="112"/>
    <n v="-34.197948333333301"/>
    <n v="-70.567475000000002"/>
    <n v="0"/>
    <x v="0"/>
  </r>
  <r>
    <s v="Bus 470"/>
    <s v="YV-9090"/>
    <x v="1"/>
    <d v="2015-04-22T08:25:20"/>
    <x v="112"/>
    <n v="-34.196111111111101"/>
    <n v="-70.564722222222201"/>
    <n v="30"/>
    <x v="1"/>
  </r>
  <r>
    <s v="Bus 482"/>
    <s v="ZK-4276"/>
    <x v="1"/>
    <d v="2015-04-22T08:25:30"/>
    <x v="112"/>
    <n v="-34.195277777777797"/>
    <n v="-70.564166666666694"/>
    <n v="360"/>
    <x v="0"/>
  </r>
  <r>
    <s v="Bus 375"/>
    <s v="YS-4414"/>
    <x v="1"/>
    <d v="2015-04-22T08:26:00"/>
    <x v="112"/>
    <n v="-34.1955555555556"/>
    <n v="-70.564444444444405"/>
    <n v="20"/>
    <x v="1"/>
  </r>
  <r>
    <s v="T-460"/>
    <s v="CT-SS-20"/>
    <x v="0"/>
    <d v="2015-04-22T08:26:11"/>
    <x v="112"/>
    <n v="-34.196956666666701"/>
    <n v="-70.565754999999996"/>
    <n v="0"/>
    <x v="0"/>
  </r>
  <r>
    <s v="T-440"/>
    <s v="CV-RL-59"/>
    <x v="0"/>
    <d v="2015-04-22T08:26:15"/>
    <x v="112"/>
    <n v="-34.197383333333299"/>
    <n v="-70.566374999999994"/>
    <n v="46"/>
    <x v="1"/>
  </r>
  <r>
    <s v="Bus 470"/>
    <s v="YV-9090"/>
    <x v="1"/>
    <d v="2015-04-22T08:26:20"/>
    <x v="112"/>
    <n v="-34.195833333333297"/>
    <n v="-70.564444444444405"/>
    <n v="360"/>
    <x v="0"/>
  </r>
  <r>
    <s v="Bus 522"/>
    <s v="BFLY-37"/>
    <x v="1"/>
    <d v="2015-04-22T08:26:10"/>
    <x v="112"/>
    <n v="-34.195277777777797"/>
    <n v="-70.564166666666694"/>
    <n v="360"/>
    <x v="0"/>
  </r>
  <r>
    <s v="T-463"/>
    <s v="FK-TT-47"/>
    <x v="0"/>
    <d v="2015-04-22T08:26:30"/>
    <x v="112"/>
    <n v="-34.197811666666702"/>
    <n v="-70.567035000000004"/>
    <n v="60"/>
    <x v="1"/>
  </r>
  <r>
    <s v="Bus 516"/>
    <s v="BFLY-41"/>
    <x v="1"/>
    <d v="2015-04-22T08:26:10"/>
    <x v="112"/>
    <n v="-34.195277777777797"/>
    <n v="-70.564444444444405"/>
    <n v="360"/>
    <x v="0"/>
  </r>
  <r>
    <s v="T-460"/>
    <s v="CT-SS-20"/>
    <x v="0"/>
    <d v="2015-04-22T08:27:11"/>
    <x v="112"/>
    <n v="-34.196956666666701"/>
    <n v="-70.565754999999996"/>
    <n v="0"/>
    <x v="0"/>
  </r>
  <r>
    <s v="T-440"/>
    <s v="CV-RL-59"/>
    <x v="0"/>
    <d v="2015-04-22T08:27:16"/>
    <x v="112"/>
    <n v="-34.196950000000001"/>
    <n v="-70.565775000000002"/>
    <n v="0"/>
    <x v="0"/>
  </r>
  <r>
    <s v="T-463"/>
    <s v="FK-TT-47"/>
    <x v="0"/>
    <d v="2015-04-22T08:27:31"/>
    <x v="112"/>
    <n v="-34.197476666666702"/>
    <n v="-70.566473333333306"/>
    <n v="47"/>
    <x v="1"/>
  </r>
  <r>
    <s v="Bus 522"/>
    <s v="BFLY-37"/>
    <x v="1"/>
    <d v="2015-04-22T08:27:00"/>
    <x v="112"/>
    <n v="-34.195277777777797"/>
    <n v="-70.564166666666694"/>
    <n v="20"/>
    <x v="1"/>
  </r>
  <r>
    <s v="Bus 516"/>
    <s v="BFLY-41"/>
    <x v="1"/>
    <d v="2015-04-22T08:27:00"/>
    <x v="112"/>
    <n v="-34.195277777777797"/>
    <n v="-70.564444444444405"/>
    <n v="25"/>
    <x v="1"/>
  </r>
  <r>
    <s v="Bus 375"/>
    <s v="YS-4414"/>
    <x v="1"/>
    <d v="2015-04-22T08:27:00"/>
    <x v="112"/>
    <n v="-34.1955555555556"/>
    <n v="-70.564444444444405"/>
    <n v="20"/>
    <x v="1"/>
  </r>
  <r>
    <s v="Bus 470"/>
    <s v="YV-9090"/>
    <x v="1"/>
    <d v="2015-04-22T08:27:10"/>
    <x v="112"/>
    <n v="-34.195833333333297"/>
    <n v="-70.564444444444405"/>
    <n v="25"/>
    <x v="1"/>
  </r>
  <r>
    <s v="Bus 522"/>
    <s v="BFLY-37"/>
    <x v="1"/>
    <d v="2015-04-22T08:27:10"/>
    <x v="112"/>
    <n v="-34.195277777777797"/>
    <n v="-70.564166666666694"/>
    <n v="360"/>
    <x v="0"/>
  </r>
  <r>
    <s v="Bus 470"/>
    <s v="YV-9090"/>
    <x v="1"/>
    <d v="2015-04-22T08:27:20"/>
    <x v="112"/>
    <n v="-34.195833333333297"/>
    <n v="-70.564444444444405"/>
    <n v="360"/>
    <x v="0"/>
  </r>
  <r>
    <s v="Bus 516"/>
    <s v="BFLY-41"/>
    <x v="1"/>
    <d v="2015-04-22T08:27:10"/>
    <x v="112"/>
    <n v="-34.195277777777797"/>
    <n v="-70.564444444444405"/>
    <n v="360"/>
    <x v="0"/>
  </r>
  <r>
    <s v="Bus 470"/>
    <s v="YV-9090"/>
    <x v="1"/>
    <d v="2015-04-22T08:27:40"/>
    <x v="112"/>
    <n v="-34.195833333333297"/>
    <n v="-70.564444444444405"/>
    <n v="360"/>
    <x v="0"/>
  </r>
  <r>
    <s v="T-552"/>
    <s v="CT-ZL-20"/>
    <x v="0"/>
    <d v="2015-04-22T08:27:50"/>
    <x v="112"/>
    <n v="-34.197901666666702"/>
    <n v="-70.567554999999999"/>
    <n v="81"/>
    <x v="1"/>
  </r>
  <r>
    <s v="Bus 375"/>
    <s v="YS-4414"/>
    <x v="1"/>
    <d v="2015-04-22T08:28:00"/>
    <x v="112"/>
    <n v="-34.195277777777797"/>
    <n v="-70.564444444444405"/>
    <n v="20"/>
    <x v="1"/>
  </r>
  <r>
    <s v="Bus 375"/>
    <s v="YS-4414"/>
    <x v="1"/>
    <d v="2015-04-22T08:28:00"/>
    <x v="112"/>
    <n v="-34.195277777777797"/>
    <n v="-70.564444444444405"/>
    <n v="20"/>
    <x v="1"/>
  </r>
  <r>
    <s v="T-460"/>
    <s v="CT-SS-20"/>
    <x v="0"/>
    <d v="2015-04-22T08:28:11"/>
    <x v="112"/>
    <n v="-34.196956666666701"/>
    <n v="-70.565754999999996"/>
    <n v="0"/>
    <x v="0"/>
  </r>
  <r>
    <s v="T-440"/>
    <s v="CV-RL-59"/>
    <x v="0"/>
    <d v="2015-04-22T08:28:15"/>
    <x v="112"/>
    <n v="-34.196950000000001"/>
    <n v="-70.565775000000002"/>
    <n v="0"/>
    <x v="0"/>
  </r>
  <r>
    <s v="Bus 516"/>
    <s v="BFLY-41"/>
    <x v="1"/>
    <d v="2015-04-22T08:28:10"/>
    <x v="112"/>
    <n v="-34.195277777777797"/>
    <n v="-70.564166666666694"/>
    <n v="360"/>
    <x v="0"/>
  </r>
  <r>
    <s v="Bus 470"/>
    <s v="YV-9090"/>
    <x v="1"/>
    <d v="2015-04-22T08:28:20"/>
    <x v="112"/>
    <n v="-34.1955555555556"/>
    <n v="-70.564444444444405"/>
    <n v="20"/>
    <x v="1"/>
  </r>
  <r>
    <s v="T-463"/>
    <s v="FK-TT-47"/>
    <x v="0"/>
    <d v="2015-04-22T08:28:30"/>
    <x v="112"/>
    <n v="-34.197384999999997"/>
    <n v="-70.566344999999998"/>
    <n v="0"/>
    <x v="0"/>
  </r>
  <r>
    <s v="T-552"/>
    <s v="CT-ZL-20"/>
    <x v="0"/>
    <d v="2015-04-22T08:28:50"/>
    <x v="112"/>
    <n v="-34.197511666666699"/>
    <n v="-70.566575"/>
    <n v="0"/>
    <x v="0"/>
  </r>
  <r>
    <s v="Bus 375"/>
    <s v="YS-4414"/>
    <x v="1"/>
    <d v="2015-04-22T08:29:00"/>
    <x v="112"/>
    <n v="-34.195277777777797"/>
    <n v="-70.564166666666694"/>
    <n v="360"/>
    <x v="0"/>
  </r>
  <r>
    <s v="T-460"/>
    <s v="CT-SS-20"/>
    <x v="0"/>
    <d v="2015-04-22T08:29:12"/>
    <x v="112"/>
    <n v="-34.196956666666701"/>
    <n v="-70.565754999999996"/>
    <n v="0"/>
    <x v="0"/>
  </r>
  <r>
    <s v="T-440"/>
    <s v="CV-RL-59"/>
    <x v="0"/>
    <d v="2015-04-22T08:29:15"/>
    <x v="112"/>
    <n v="-34.196669999999997"/>
    <n v="-70.565416666666707"/>
    <n v="44"/>
    <x v="1"/>
  </r>
  <r>
    <s v="T-463"/>
    <s v="FK-TT-47"/>
    <x v="0"/>
    <d v="2015-04-22T08:29:30"/>
    <x v="112"/>
    <n v="-34.19688"/>
    <n v="-70.565658333333303"/>
    <n v="47"/>
    <x v="1"/>
  </r>
  <r>
    <s v="T-552"/>
    <s v="CT-ZL-20"/>
    <x v="0"/>
    <d v="2015-04-22T08:29:50"/>
    <x v="112"/>
    <n v="-34.196759999999998"/>
    <n v="-70.565560000000005"/>
    <n v="46"/>
    <x v="1"/>
  </r>
  <r>
    <s v="Bus 516"/>
    <s v="BFLY-41"/>
    <x v="1"/>
    <d v="2015-04-22T08:29:10"/>
    <x v="112"/>
    <n v="-34.195277777777797"/>
    <n v="-70.564166666666694"/>
    <n v="360"/>
    <x v="0"/>
  </r>
  <r>
    <s v="Bus 470"/>
    <s v="YV-9090"/>
    <x v="1"/>
    <d v="2015-04-22T08:29:20"/>
    <x v="112"/>
    <n v="-34.1955555555556"/>
    <n v="-70.564444444444405"/>
    <n v="20"/>
    <x v="1"/>
  </r>
  <r>
    <s v="Bus 470"/>
    <s v="YV-9090"/>
    <x v="1"/>
    <d v="2015-04-22T08:29:40"/>
    <x v="112"/>
    <n v="-34.195277777777797"/>
    <n v="-70.564444444444405"/>
    <n v="20"/>
    <x v="1"/>
  </r>
  <r>
    <s v="T-460"/>
    <s v="CT-SS-20"/>
    <x v="0"/>
    <d v="2015-04-22T08:30:11"/>
    <x v="112"/>
    <n v="-34.195500000000003"/>
    <n v="-70.5644116666667"/>
    <n v="0"/>
    <x v="0"/>
  </r>
  <r>
    <s v="Bus 375"/>
    <s v="YS-4414"/>
    <x v="1"/>
    <d v="2015-04-22T08:30:00"/>
    <x v="112"/>
    <n v="-34.195277777777797"/>
    <n v="-70.564166666666694"/>
    <n v="360"/>
    <x v="0"/>
  </r>
  <r>
    <s v="T-440"/>
    <s v="CV-RL-59"/>
    <x v="0"/>
    <d v="2015-04-22T08:30:15"/>
    <x v="112"/>
    <n v="-34.196395000000003"/>
    <n v="-70.565100000000001"/>
    <n v="0"/>
    <x v="0"/>
  </r>
  <r>
    <s v="Bus 470"/>
    <s v="YV-9090"/>
    <x v="1"/>
    <d v="2015-04-22T08:30:20"/>
    <x v="112"/>
    <n v="-34.195277777777797"/>
    <n v="-70.564166666666694"/>
    <n v="360"/>
    <x v="0"/>
  </r>
  <r>
    <s v="T-463"/>
    <s v="FK-TT-47"/>
    <x v="0"/>
    <d v="2015-04-22T08:30:30"/>
    <x v="112"/>
    <n v="-34.197043333333298"/>
    <n v="-70.565991666666704"/>
    <n v="227"/>
    <x v="0"/>
  </r>
  <r>
    <s v="T-552"/>
    <s v="CT-ZL-20"/>
    <x v="0"/>
    <d v="2015-04-22T08:30:49"/>
    <x v="112"/>
    <n v="-34.195875000000001"/>
    <n v="-70.564693333333295"/>
    <n v="29"/>
    <x v="1"/>
  </r>
  <r>
    <s v="T-460"/>
    <s v="CT-SS-20"/>
    <x v="0"/>
    <d v="2015-04-22T08:31:11"/>
    <x v="112"/>
    <n v="-34.195500000000003"/>
    <n v="-70.5644116666667"/>
    <n v="0"/>
    <x v="0"/>
  </r>
  <r>
    <s v="T-440"/>
    <s v="CV-RL-59"/>
    <x v="0"/>
    <d v="2015-04-22T08:31:15"/>
    <x v="112"/>
    <n v="-34.195644999999999"/>
    <n v="-70.564553333333293"/>
    <n v="0"/>
    <x v="0"/>
  </r>
  <r>
    <s v="T-304"/>
    <s v="FF-ZH-59"/>
    <x v="0"/>
    <d v="2015-04-22T08:33:20"/>
    <x v="112"/>
    <n v="-34.197825000000002"/>
    <n v="-70.567033333333299"/>
    <n v="62"/>
    <x v="1"/>
  </r>
  <r>
    <s v="T-304"/>
    <s v="FF-ZH-59"/>
    <x v="0"/>
    <d v="2015-04-22T08:34:20"/>
    <x v="112"/>
    <n v="-34.196289999999998"/>
    <n v="-70.565003333333294"/>
    <n v="38"/>
    <x v="1"/>
  </r>
  <r>
    <s v="T-304"/>
    <s v="FF-ZH-59"/>
    <x v="0"/>
    <d v="2015-04-22T08:35:21"/>
    <x v="112"/>
    <n v="-34.195410000000003"/>
    <n v="-70.56438"/>
    <n v="21"/>
    <x v="1"/>
  </r>
  <r>
    <s v="T-470"/>
    <s v="CV-RL-34"/>
    <x v="0"/>
    <d v="2015-04-22T08:36:08"/>
    <x v="112"/>
    <n v="-34.1977883333333"/>
    <n v="-70.566918333333305"/>
    <n v="59"/>
    <x v="1"/>
  </r>
  <r>
    <s v="T-470"/>
    <s v="CV-RL-34"/>
    <x v="0"/>
    <d v="2015-04-22T08:37:08"/>
    <x v="112"/>
    <n v="-34.196505000000002"/>
    <n v="-70.5652166666667"/>
    <n v="37"/>
    <x v="1"/>
  </r>
  <r>
    <s v="T-470"/>
    <s v="CV-RL-34"/>
    <x v="0"/>
    <d v="2015-04-22T08:38:08"/>
    <x v="112"/>
    <n v="-34.196174999999997"/>
    <n v="-70.564835000000002"/>
    <n v="0"/>
    <x v="0"/>
  </r>
  <r>
    <s v="T-470"/>
    <s v="CV-RL-34"/>
    <x v="0"/>
    <d v="2015-04-22T08:39:09"/>
    <x v="112"/>
    <n v="-34.196174999999997"/>
    <n v="-70.564835000000002"/>
    <n v="0"/>
    <x v="0"/>
  </r>
  <r>
    <s v="T-470"/>
    <s v="CV-RL-34"/>
    <x v="0"/>
    <d v="2015-04-22T08:40:08"/>
    <x v="112"/>
    <n v="-34.196174999999997"/>
    <n v="-70.564835000000002"/>
    <n v="0"/>
    <x v="0"/>
  </r>
  <r>
    <s v="X-77"/>
    <s v="FYRD-76"/>
    <x v="3"/>
    <d v="2015-04-22T08:40:43"/>
    <x v="112"/>
    <n v="-34.197586666666702"/>
    <n v="-70.566640000000007"/>
    <n v="228"/>
    <x v="0"/>
  </r>
  <r>
    <s v="X-77"/>
    <s v="FYRD-76"/>
    <x v="3"/>
    <d v="2015-04-22T08:40:43"/>
    <x v="112"/>
    <n v="-34.197586666666702"/>
    <n v="-70.566640000000007"/>
    <n v="228"/>
    <x v="0"/>
  </r>
  <r>
    <s v="T-470"/>
    <s v="CV-RL-34"/>
    <x v="0"/>
    <d v="2015-04-22T08:41:08"/>
    <x v="112"/>
    <n v="-34.196174999999997"/>
    <n v="-70.564835000000002"/>
    <n v="0"/>
    <x v="0"/>
  </r>
  <r>
    <s v="T-470"/>
    <s v="CV-RL-34"/>
    <x v="0"/>
    <d v="2015-04-22T08:42:09"/>
    <x v="112"/>
    <n v="-34.196174999999997"/>
    <n v="-70.564835000000002"/>
    <n v="0"/>
    <x v="0"/>
  </r>
  <r>
    <s v="T-470"/>
    <s v="CV-RL-34"/>
    <x v="0"/>
    <d v="2015-04-22T08:43:09"/>
    <x v="112"/>
    <n v="-34.196060000000003"/>
    <n v="-70.5649783333333"/>
    <n v="0"/>
    <x v="0"/>
  </r>
  <r>
    <s v="T-470"/>
    <s v="CV-RL-34"/>
    <x v="0"/>
    <d v="2015-04-22T08:44:08"/>
    <x v="112"/>
    <n v="-34.196060000000003"/>
    <n v="-70.5649783333333"/>
    <n v="0"/>
    <x v="0"/>
  </r>
  <r>
    <s v="POOL-11"/>
    <s v="CV-RL-49"/>
    <x v="0"/>
    <d v="2015-04-22T08:44:59"/>
    <x v="112"/>
    <n v="-34.195841666666702"/>
    <n v="-70.564613333333298"/>
    <n v="29"/>
    <x v="1"/>
  </r>
  <r>
    <s v="T-470"/>
    <s v="CV-RL-34"/>
    <x v="0"/>
    <d v="2015-04-22T08:45:08"/>
    <x v="112"/>
    <n v="-34.196060000000003"/>
    <n v="-70.5649783333333"/>
    <n v="0"/>
    <x v="0"/>
  </r>
  <r>
    <s v="T-470"/>
    <s v="CV-RL-34"/>
    <x v="0"/>
    <d v="2015-04-22T08:46:09"/>
    <x v="112"/>
    <n v="-34.196060000000003"/>
    <n v="-70.5649783333333"/>
    <n v="0"/>
    <x v="0"/>
  </r>
  <r>
    <s v="T-470"/>
    <s v="CV-RL-34"/>
    <x v="0"/>
    <d v="2015-04-22T08:47:08"/>
    <x v="112"/>
    <n v="-34.196060000000003"/>
    <n v="-70.5649783333333"/>
    <n v="0"/>
    <x v="0"/>
  </r>
  <r>
    <s v="T-470"/>
    <s v="CV-RL-34"/>
    <x v="0"/>
    <d v="2015-04-22T08:48:08"/>
    <x v="112"/>
    <n v="-34.196060000000003"/>
    <n v="-70.5649783333333"/>
    <n v="0"/>
    <x v="0"/>
  </r>
  <r>
    <s v="T-470"/>
    <s v="CV-RL-34"/>
    <x v="0"/>
    <d v="2015-04-22T08:49:08"/>
    <x v="112"/>
    <n v="-34.196060000000003"/>
    <n v="-70.5649783333333"/>
    <n v="0"/>
    <x v="0"/>
  </r>
  <r>
    <s v="T-470"/>
    <s v="CV-RL-34"/>
    <x v="0"/>
    <d v="2015-04-22T08:50:09"/>
    <x v="112"/>
    <n v="-34.196060000000003"/>
    <n v="-70.5649783333333"/>
    <n v="0"/>
    <x v="0"/>
  </r>
  <r>
    <s v="T-915 UR"/>
    <s v="CX-LJ-37"/>
    <x v="0"/>
    <d v="2015-04-22T08:50:29"/>
    <x v="112"/>
    <n v="-34.195581666666698"/>
    <n v="-70.564449999999994"/>
    <n v="24"/>
    <x v="1"/>
  </r>
  <r>
    <s v="T-915 UR"/>
    <s v="CX-LJ-37"/>
    <x v="0"/>
    <d v="2015-04-22T08:50:29"/>
    <x v="112"/>
    <n v="-34.195581666666698"/>
    <n v="-70.564449999999994"/>
    <n v="24"/>
    <x v="1"/>
  </r>
  <r>
    <s v="T-470"/>
    <s v="CV-RL-34"/>
    <x v="0"/>
    <d v="2015-04-22T08:51:08"/>
    <x v="112"/>
    <n v="-34.196078333333297"/>
    <n v="-70.5649333333333"/>
    <n v="0"/>
    <x v="0"/>
  </r>
  <r>
    <s v="X-74"/>
    <s v="FGXP-13"/>
    <x v="3"/>
    <d v="2015-04-22T08:51:40"/>
    <x v="112"/>
    <n v="-34.1958566666667"/>
    <n v="-70.564684999999997"/>
    <n v="206"/>
    <x v="0"/>
  </r>
  <r>
    <s v="A-160"/>
    <s v="GHJX-36"/>
    <x v="2"/>
    <d v="2015-04-22T08:53:25"/>
    <x v="112"/>
    <n v="-34.195481666666701"/>
    <n v="-70.564518333333297"/>
    <n v="204"/>
    <x v="0"/>
  </r>
  <r>
    <s v="X-85"/>
    <s v="FZDT-98"/>
    <x v="3"/>
    <d v="2015-04-22T08:54:29"/>
    <x v="112"/>
    <n v="-34.196089999999998"/>
    <n v="-70.564890000000005"/>
    <n v="211"/>
    <x v="0"/>
  </r>
  <r>
    <s v="T-202"/>
    <s v="CV-RD-87"/>
    <x v="0"/>
    <d v="2015-04-22T08:56:00"/>
    <x v="112"/>
    <n v="-34.196604999999998"/>
    <n v="-70.565386666666697"/>
    <n v="223"/>
    <x v="0"/>
  </r>
  <r>
    <s v="T 163"/>
    <s v="FRLX-79"/>
    <x v="4"/>
    <d v="2015-04-22T08:58:30"/>
    <x v="112"/>
    <n v="-34.197777777777802"/>
    <n v="-70.567222222222199"/>
    <n v="65"/>
    <x v="1"/>
  </r>
  <r>
    <s v="POOL-20"/>
    <s v="GD-LV-14"/>
    <x v="0"/>
    <d v="2015-04-22T08:58:20"/>
    <x v="112"/>
    <n v="-34.197931666666697"/>
    <n v="-70.567260000000005"/>
    <n v="70"/>
    <x v="1"/>
  </r>
  <r>
    <s v="X-83"/>
    <s v="FZDT-97"/>
    <x v="3"/>
    <d v="2015-04-22T08:58:57"/>
    <x v="112"/>
    <n v="-34.196091666666703"/>
    <n v="-70.564838333333299"/>
    <n v="211"/>
    <x v="0"/>
  </r>
  <r>
    <s v="X-83"/>
    <s v="FZDT-97"/>
    <x v="3"/>
    <d v="2015-04-22T08:58:57"/>
    <x v="112"/>
    <n v="-34.196091666666703"/>
    <n v="-70.564838333333299"/>
    <n v="211"/>
    <x v="0"/>
  </r>
  <r>
    <s v="Bus 387"/>
    <s v="YS-4434"/>
    <x v="1"/>
    <d v="2015-04-22T09:03:00"/>
    <x v="112"/>
    <n v="-34.195277777777797"/>
    <n v="-70.564444444444405"/>
    <n v="200"/>
    <x v="0"/>
  </r>
  <r>
    <s v="Bus 508"/>
    <s v="WS-6193"/>
    <x v="1"/>
    <d v="2015-04-22T09:10:20"/>
    <x v="112"/>
    <n v="-34.198055555555598"/>
    <n v="-70.567499999999995"/>
    <n v="250"/>
    <x v="0"/>
  </r>
  <r>
    <s v="Bus 444"/>
    <s v="YS-8939"/>
    <x v="1"/>
    <d v="2015-04-22T09:10:00"/>
    <x v="112"/>
    <n v="-34.195833333333297"/>
    <n v="-70.564722222222201"/>
    <n v="205"/>
    <x v="0"/>
  </r>
  <r>
    <s v="Bus 369"/>
    <s v="YR-1169"/>
    <x v="1"/>
    <d v="2015-04-22T09:10:20"/>
    <x v="112"/>
    <n v="-34.198055555555598"/>
    <n v="-70.567777777777806"/>
    <n v="265"/>
    <x v="0"/>
  </r>
  <r>
    <s v="Bus 398"/>
    <s v="YS-4423"/>
    <x v="1"/>
    <d v="2015-04-22T09:11:00"/>
    <x v="112"/>
    <n v="-34.196388888888897"/>
    <n v="-70.564999999999998"/>
    <n v="40"/>
    <x v="1"/>
  </r>
  <r>
    <s v="Bus 355"/>
    <s v="YR-1023"/>
    <x v="1"/>
    <d v="2015-04-22T09:10:50"/>
    <x v="112"/>
    <n v="-34.196944444444398"/>
    <n v="-70.565833333333302"/>
    <n v="225"/>
    <x v="0"/>
  </r>
  <r>
    <s v="T-052"/>
    <s v="FK-TT-45"/>
    <x v="0"/>
    <d v="2015-04-22T09:11:16"/>
    <x v="112"/>
    <n v="-34.196154999999997"/>
    <n v="-70.564864999999998"/>
    <n v="36"/>
    <x v="1"/>
  </r>
  <r>
    <s v="Bus 451"/>
    <s v="YS-8945"/>
    <x v="1"/>
    <d v="2015-04-22T09:11:30"/>
    <x v="112"/>
    <n v="-34.195277777777797"/>
    <n v="-70.564444444444405"/>
    <n v="205"/>
    <x v="0"/>
  </r>
  <r>
    <s v="Bus 552"/>
    <s v="FFPG-42"/>
    <x v="1"/>
    <d v="2015-04-22T09:12:10"/>
    <x v="112"/>
    <n v="-34.196666666666701"/>
    <n v="-70.565555555555605"/>
    <n v="225"/>
    <x v="0"/>
  </r>
  <r>
    <s v="Bus 402"/>
    <s v="YS-4437"/>
    <x v="1"/>
    <d v="2015-04-22T09:12:10"/>
    <x v="112"/>
    <n v="-34.197222222222202"/>
    <n v="-70.566111111111098"/>
    <n v="225"/>
    <x v="0"/>
  </r>
  <r>
    <s v="Bus 413"/>
    <s v="YS-8146"/>
    <x v="1"/>
    <d v="2015-04-22T09:12:20"/>
    <x v="112"/>
    <n v="-34.195833333333297"/>
    <n v="-70.564722222222201"/>
    <n v="205"/>
    <x v="0"/>
  </r>
  <r>
    <s v="A-141"/>
    <s v="GBFY-89"/>
    <x v="2"/>
    <d v="2015-04-22T09:13:25"/>
    <x v="112"/>
    <n v="-34.197978333333303"/>
    <n v="-70.567745000000002"/>
    <n v="262"/>
    <x v="0"/>
  </r>
  <r>
    <s v="T-540"/>
    <s v="CV-KK-34"/>
    <x v="0"/>
    <d v="2015-04-22T09:09:45"/>
    <x v="112"/>
    <n v="-34.195864999999998"/>
    <n v="-70.564628333333303"/>
    <n v="30"/>
    <x v="1"/>
  </r>
  <r>
    <s v="Bus 429"/>
    <s v="YS-8913"/>
    <x v="1"/>
    <d v="2015-04-22T09:17:00"/>
    <x v="112"/>
    <n v="-34.195833333333297"/>
    <n v="-70.564722222222201"/>
    <n v="205"/>
    <x v="0"/>
  </r>
  <r>
    <s v="SPOT-01"/>
    <s v="DC-TS-87"/>
    <x v="0"/>
    <d v="2015-04-22T09:24:17"/>
    <x v="112"/>
    <n v="-34.196818333333297"/>
    <n v="-70.5656033333333"/>
    <n v="46"/>
    <x v="1"/>
  </r>
  <r>
    <s v="SPOT-01"/>
    <s v="DC-TS-87"/>
    <x v="0"/>
    <d v="2015-04-22T09:24:17"/>
    <x v="112"/>
    <n v="-34.196818333333297"/>
    <n v="-70.5656033333333"/>
    <n v="46"/>
    <x v="1"/>
  </r>
  <r>
    <s v="Bus 475"/>
    <s v="YV-9099"/>
    <x v="1"/>
    <d v="2015-04-22T09:32:20"/>
    <x v="112"/>
    <n v="-34.195277777777797"/>
    <n v="-70.564444444444405"/>
    <n v="200"/>
    <x v="0"/>
  </r>
  <r>
    <s v="A-155"/>
    <s v="GHJX-34"/>
    <x v="2"/>
    <d v="2015-04-22T09:32:36"/>
    <x v="112"/>
    <n v="-34.195985"/>
    <n v="-70.564773333333306"/>
    <n v="206"/>
    <x v="0"/>
  </r>
  <r>
    <s v="Bus 379"/>
    <s v="YS-4406"/>
    <x v="1"/>
    <d v="2015-04-22T09:32:40"/>
    <x v="112"/>
    <n v="-34.197499999999998"/>
    <n v="-70.566666666666706"/>
    <n v="225"/>
    <x v="0"/>
  </r>
  <r>
    <s v="Bus 509"/>
    <s v="WS-6194"/>
    <x v="1"/>
    <d v="2015-04-22T09:33:20"/>
    <x v="112"/>
    <n v="-34.196388888888897"/>
    <n v="-70.565277777777794"/>
    <n v="220"/>
    <x v="0"/>
  </r>
  <r>
    <s v="Bus 384"/>
    <s v="YS-4440"/>
    <x v="1"/>
    <d v="2015-04-22T09:35:10"/>
    <x v="112"/>
    <n v="-34.197499999999998"/>
    <n v="-70.566666666666706"/>
    <n v="225"/>
    <x v="0"/>
  </r>
  <r>
    <s v="X-86"/>
    <s v="FZRL-67"/>
    <x v="3"/>
    <d v="2015-04-22T09:35:22"/>
    <x v="112"/>
    <n v="-34.197811666666702"/>
    <n v="-70.567040000000006"/>
    <n v="240"/>
    <x v="0"/>
  </r>
  <r>
    <s v="X-86"/>
    <s v="FZRL-67"/>
    <x v="3"/>
    <d v="2015-04-22T09:35:22"/>
    <x v="112"/>
    <n v="-34.197811666666702"/>
    <n v="-70.567040000000006"/>
    <n v="240"/>
    <x v="0"/>
  </r>
  <r>
    <s v="Bus 554"/>
    <s v="FFPG-40"/>
    <x v="1"/>
    <d v="2015-04-22T09:35:20"/>
    <x v="112"/>
    <n v="-34.196111111111101"/>
    <n v="-70.564722222222201"/>
    <n v="205"/>
    <x v="0"/>
  </r>
  <r>
    <s v="T-161"/>
    <s v="FRLX-78"/>
    <x v="4"/>
    <d v="2015-04-22T09:35:20"/>
    <x v="112"/>
    <n v="-34.196944444444398"/>
    <n v="-70.565833333333302"/>
    <n v="225"/>
    <x v="0"/>
  </r>
  <r>
    <s v="Bus 400"/>
    <s v="YS-4425"/>
    <x v="1"/>
    <d v="2015-04-22T09:36:10"/>
    <x v="112"/>
    <n v="-34.197499999999998"/>
    <n v="-70.566388888888895"/>
    <n v="225"/>
    <x v="0"/>
  </r>
  <r>
    <s v="T-540"/>
    <s v="CV-KK-34"/>
    <x v="0"/>
    <d v="2015-04-22T09:09:45"/>
    <x v="112"/>
    <n v="-34.195864999999998"/>
    <n v="-70.564628333333303"/>
    <n v="30"/>
    <x v="1"/>
  </r>
  <r>
    <s v="Bus 548"/>
    <s v="FBVX-56"/>
    <x v="1"/>
    <d v="2015-04-22T09:36:10"/>
    <x v="112"/>
    <n v="-34.1955555555556"/>
    <n v="-70.564722222222201"/>
    <n v="200"/>
    <x v="0"/>
  </r>
  <r>
    <s v="Bus 304"/>
    <s v="YL-9967"/>
    <x v="1"/>
    <d v="2015-04-22T09:36:20"/>
    <x v="112"/>
    <n v="-34.197499999999998"/>
    <n v="-70.566388888888895"/>
    <n v="225"/>
    <x v="0"/>
  </r>
  <r>
    <s v="A-156"/>
    <s v="GHJX-37"/>
    <x v="2"/>
    <d v="2015-04-22T09:36:24"/>
    <x v="112"/>
    <n v="-34.195990000000002"/>
    <n v="-70.564788333333297"/>
    <n v="207"/>
    <x v="0"/>
  </r>
  <r>
    <s v="T-540"/>
    <s v="CV-KK-34"/>
    <x v="0"/>
    <d v="2015-04-22T09:09:45"/>
    <x v="112"/>
    <n v="-34.195864999999998"/>
    <n v="-70.564628333333303"/>
    <n v="30"/>
    <x v="1"/>
  </r>
  <r>
    <s v="T-540"/>
    <s v="CV-KK-34"/>
    <x v="0"/>
    <d v="2015-04-22T09:09:45"/>
    <x v="112"/>
    <n v="-34.195864999999998"/>
    <n v="-70.564628333333303"/>
    <n v="30"/>
    <x v="1"/>
  </r>
  <r>
    <s v="T-220"/>
    <s v="CV-RL-72"/>
    <x v="0"/>
    <d v="2015-04-22T09:37:27"/>
    <x v="112"/>
    <n v="-34.195593333333299"/>
    <n v="-70.564459999999997"/>
    <n v="0"/>
    <x v="0"/>
  </r>
  <r>
    <s v="T-158"/>
    <s v="CV-RL-79"/>
    <x v="0"/>
    <d v="2015-04-22T09:37:39"/>
    <x v="112"/>
    <n v="-34.195810000000002"/>
    <n v="-70.564580000000007"/>
    <n v="0"/>
    <x v="0"/>
  </r>
  <r>
    <s v="T-220"/>
    <s v="CV-RL-72"/>
    <x v="0"/>
    <d v="2015-04-22T09:38:27"/>
    <x v="112"/>
    <n v="-34.195273333333297"/>
    <n v="-70.564273333333304"/>
    <n v="26"/>
    <x v="1"/>
  </r>
  <r>
    <s v="T-158"/>
    <s v="CV-RL-79"/>
    <x v="0"/>
    <d v="2015-04-22T09:38:38"/>
    <x v="112"/>
    <n v="-34.195471666666698"/>
    <n v="-70.564386666666707"/>
    <n v="25"/>
    <x v="1"/>
  </r>
  <r>
    <s v="T-463"/>
    <s v="FK-TT-47"/>
    <x v="0"/>
    <d v="2015-04-22T09:45:30"/>
    <x v="112"/>
    <n v="-34.197433333333301"/>
    <n v="-70.566383333333306"/>
    <n v="46"/>
    <x v="1"/>
  </r>
  <r>
    <s v="T-463"/>
    <s v="FK-TT-47"/>
    <x v="0"/>
    <d v="2015-04-22T09:46:30"/>
    <x v="112"/>
    <n v="-34.196019999999997"/>
    <n v="-70.56474"/>
    <n v="0"/>
    <x v="0"/>
  </r>
  <r>
    <s v="Bus 603"/>
    <s v="YH-5426"/>
    <x v="5"/>
    <d v="2015-04-22T09:50:10"/>
    <x v="112"/>
    <n v="-34.195277777777797"/>
    <n v="-70.564444444444405"/>
    <n v="200"/>
    <x v="0"/>
  </r>
  <r>
    <s v="Bus 556"/>
    <s v="FFPG-39"/>
    <x v="1"/>
    <d v="2015-04-22T09:50:20"/>
    <x v="112"/>
    <n v="-34.197222222222202"/>
    <n v="-70.566111111111098"/>
    <n v="225"/>
    <x v="0"/>
  </r>
  <r>
    <s v="A-142"/>
    <s v="GBFY-90"/>
    <x v="2"/>
    <d v="2015-04-22T09:51:51"/>
    <x v="112"/>
    <n v="-34.195673333333303"/>
    <n v="-70.564623333333302"/>
    <n v="205"/>
    <x v="0"/>
  </r>
  <r>
    <s v="Bus 634"/>
    <s v="WS-6196"/>
    <x v="5"/>
    <d v="2015-04-22T09:54:00"/>
    <x v="112"/>
    <n v="-34.197222222222202"/>
    <n v="-70.566111111111098"/>
    <n v="225"/>
    <x v="0"/>
  </r>
  <r>
    <s v="T-409"/>
    <s v="GD-LV-13"/>
    <x v="0"/>
    <d v="2015-04-22T10:10:12"/>
    <x v="112"/>
    <n v="-34.195368333333299"/>
    <n v="-70.56429"/>
    <n v="29"/>
    <x v="1"/>
  </r>
  <r>
    <s v="A-127"/>
    <s v="FFBF-35"/>
    <x v="2"/>
    <d v="2015-04-22T10:17:32"/>
    <x v="112"/>
    <n v="-34.1958366666667"/>
    <n v="-70.564703333333298"/>
    <n v="206"/>
    <x v="0"/>
  </r>
  <r>
    <s v="A-143"/>
    <s v="GBFY-91"/>
    <x v="2"/>
    <d v="2015-04-22T10:17:32"/>
    <x v="112"/>
    <n v="-34.196353333333299"/>
    <n v="-70.565103333333298"/>
    <n v="217"/>
    <x v="0"/>
  </r>
  <r>
    <s v="X-71"/>
    <s v="FZDT-95"/>
    <x v="3"/>
    <d v="2015-04-22T10:20:24"/>
    <x v="112"/>
    <n v="-34.195650000000001"/>
    <n v="-70.564488333333301"/>
    <n v="25"/>
    <x v="1"/>
  </r>
  <r>
    <s v="T-411"/>
    <s v="FL-RK-86"/>
    <x v="0"/>
    <d v="2015-04-22T10:22:28"/>
    <x v="112"/>
    <n v="-34.196436666666699"/>
    <n v="-70.565179999999998"/>
    <n v="219"/>
    <x v="0"/>
  </r>
  <r>
    <s v="Bus 426"/>
    <s v="YS-8912"/>
    <x v="1"/>
    <d v="2015-04-22T10:22:40"/>
    <x v="112"/>
    <n v="-34.1955555555556"/>
    <n v="-70.564444444444405"/>
    <n v="200"/>
    <x v="0"/>
  </r>
  <r>
    <s v="Bus 333"/>
    <s v="YR-1252"/>
    <x v="1"/>
    <d v="2015-04-22T10:23:00"/>
    <x v="112"/>
    <n v="-34.197499999999998"/>
    <n v="-70.566666666666706"/>
    <n v="225"/>
    <x v="0"/>
  </r>
  <r>
    <s v="Bus 460"/>
    <s v="YV-9088"/>
    <x v="1"/>
    <d v="2015-04-22T10:23:50"/>
    <x v="112"/>
    <n v="-34.196111111111101"/>
    <n v="-70.564722222222201"/>
    <n v="205"/>
    <x v="0"/>
  </r>
  <r>
    <s v="Bus 433"/>
    <s v="YS-8924"/>
    <x v="1"/>
    <d v="2015-04-22T10:24:10"/>
    <x v="112"/>
    <n v="-34.198055555555598"/>
    <n v="-70.567777777777806"/>
    <n v="260"/>
    <x v="0"/>
  </r>
  <r>
    <s v="T-615"/>
    <s v="CV-XX-67"/>
    <x v="0"/>
    <d v="2015-04-22T10:24:43"/>
    <x v="112"/>
    <n v="-34.196838333333297"/>
    <n v="-70.565619999999996"/>
    <n v="47"/>
    <x v="1"/>
  </r>
  <r>
    <s v="T-507"/>
    <s v="CV-RS-55"/>
    <x v="0"/>
    <d v="2015-04-22T10:25:01"/>
    <x v="112"/>
    <n v="-34.195356666666697"/>
    <n v="-70.5643216666667"/>
    <n v="24"/>
    <x v="1"/>
  </r>
  <r>
    <s v="Bus 321"/>
    <s v="YL-9984"/>
    <x v="1"/>
    <d v="2015-04-22T10:25:30"/>
    <x v="112"/>
    <n v="-34.196944444444398"/>
    <n v="-70.565833333333302"/>
    <n v="225"/>
    <x v="0"/>
  </r>
  <r>
    <s v="Bus 362"/>
    <s v="YR-1162"/>
    <x v="1"/>
    <d v="2015-04-22T10:25:30"/>
    <x v="112"/>
    <n v="-34.196388888888897"/>
    <n v="-70.565277777777794"/>
    <n v="220"/>
    <x v="0"/>
  </r>
  <r>
    <s v="Bus 477"/>
    <s v="YV-9098"/>
    <x v="1"/>
    <d v="2015-04-22T10:25:50"/>
    <x v="112"/>
    <n v="-34.197499999999998"/>
    <n v="-70.566666666666706"/>
    <n v="225"/>
    <x v="0"/>
  </r>
  <r>
    <s v="Bus 532"/>
    <s v="FBVZ-96"/>
    <x v="1"/>
    <d v="2015-04-22T10:26:20"/>
    <x v="112"/>
    <n v="-34.197222222222202"/>
    <n v="-70.566388888888895"/>
    <n v="225"/>
    <x v="0"/>
  </r>
  <r>
    <s v="Bus 457"/>
    <s v="YS-8986"/>
    <x v="1"/>
    <d v="2015-04-22T10:27:00"/>
    <x v="112"/>
    <n v="-34.198055555555598"/>
    <n v="-70.567222222222199"/>
    <n v="250"/>
    <x v="0"/>
  </r>
  <r>
    <s v="T-447"/>
    <s v="FH-GD-20"/>
    <x v="0"/>
    <d v="2015-04-22T10:30:07"/>
    <x v="112"/>
    <n v="-34.195958333333301"/>
    <n v="-70.564684999999997"/>
    <n v="31"/>
    <x v="1"/>
  </r>
  <r>
    <s v="T-129"/>
    <s v="FPPT-97"/>
    <x v="4"/>
    <d v="2015-04-22T10:30:30"/>
    <x v="112"/>
    <n v="-34.195277777777797"/>
    <n v="-70.564166666666694"/>
    <n v="115"/>
    <x v="0"/>
  </r>
  <r>
    <s v="UR-Hertz"/>
    <s v="CV-KK-61"/>
    <x v="0"/>
    <d v="2015-04-22T10:30:58"/>
    <x v="112"/>
    <n v="-34.197818333333302"/>
    <n v="-70.566948333333301"/>
    <n v="59"/>
    <x v="1"/>
  </r>
  <r>
    <s v="T149"/>
    <s v="DTYV-60"/>
    <x v="4"/>
    <d v="2015-04-22T10:32:00"/>
    <x v="112"/>
    <n v="-34.195277777777797"/>
    <n v="-70.563888888888897"/>
    <n v="300"/>
    <x v="0"/>
  </r>
  <r>
    <s v="Bus 524"/>
    <s v="BGPR-44"/>
    <x v="1"/>
    <d v="2015-04-22T10:33:20"/>
    <x v="112"/>
    <n v="-34.196111111111101"/>
    <n v="-70.564722222222201"/>
    <n v="205"/>
    <x v="0"/>
  </r>
  <r>
    <s v="Bus 356"/>
    <s v="YR-1161"/>
    <x v="1"/>
    <d v="2015-04-22T10:33:30"/>
    <x v="112"/>
    <n v="-34.195833333333297"/>
    <n v="-70.564722222222201"/>
    <n v="205"/>
    <x v="0"/>
  </r>
  <r>
    <s v="Bus 441"/>
    <s v="YS-8937"/>
    <x v="1"/>
    <d v="2015-04-22T10:33:50"/>
    <x v="112"/>
    <n v="-34.197777777777802"/>
    <n v="-70.566944444444403"/>
    <n v="235"/>
    <x v="0"/>
  </r>
  <r>
    <s v="A-162"/>
    <s v="GHZV-38"/>
    <x v="2"/>
    <d v="2015-04-22T10:43:04"/>
    <x v="112"/>
    <n v="-34.195933333333301"/>
    <n v="-70.564689999999999"/>
    <n v="32"/>
    <x v="1"/>
  </r>
  <r>
    <s v="A-141"/>
    <s v="GBFY-89"/>
    <x v="2"/>
    <d v="2015-04-22T10:43:12"/>
    <x v="112"/>
    <n v="-34.195516666666698"/>
    <n v="-70.564413333333306"/>
    <n v="24"/>
    <x v="1"/>
  </r>
  <r>
    <s v="T-217"/>
    <s v="FL-RK-91"/>
    <x v="0"/>
    <d v="2015-04-22T10:47:59"/>
    <x v="112"/>
    <n v="-34.196083333333299"/>
    <n v="-70.564899999999994"/>
    <n v="209"/>
    <x v="0"/>
  </r>
  <r>
    <s v="T-217"/>
    <s v="FL-RK-91"/>
    <x v="0"/>
    <d v="2015-04-22T10:47:59"/>
    <x v="112"/>
    <n v="-34.196083333333299"/>
    <n v="-70.564899999999994"/>
    <n v="209"/>
    <x v="0"/>
  </r>
  <r>
    <s v="Bus 514"/>
    <s v="WS-6191"/>
    <x v="1"/>
    <d v="2015-04-22T10:47:50"/>
    <x v="112"/>
    <n v="-34.195277777777797"/>
    <n v="-70.564444444444405"/>
    <n v="200"/>
    <x v="0"/>
  </r>
  <r>
    <s v="Bus 514"/>
    <s v="WS-6191"/>
    <x v="1"/>
    <d v="2015-04-22T10:48:00"/>
    <x v="112"/>
    <n v="-34.195277777777797"/>
    <n v="-70.564444444444405"/>
    <n v="200"/>
    <x v="0"/>
  </r>
  <r>
    <s v="Bus 515"/>
    <s v="WS-6192"/>
    <x v="1"/>
    <d v="2015-04-22T10:48:40"/>
    <x v="112"/>
    <n v="-34.197777777777802"/>
    <n v="-70.566944444444403"/>
    <n v="235"/>
    <x v="0"/>
  </r>
  <r>
    <s v="T-409"/>
    <s v="GD-LV-13"/>
    <x v="0"/>
    <d v="2015-04-22T10:50:12"/>
    <x v="112"/>
    <n v="-34.197853333333299"/>
    <n v="-70.567103333333307"/>
    <n v="242"/>
    <x v="0"/>
  </r>
  <r>
    <s v="T-312"/>
    <s v="GD-LR-79"/>
    <x v="0"/>
    <d v="2015-04-22T10:53:55"/>
    <x v="112"/>
    <n v="-34.195601666666697"/>
    <n v="-70.564445000000006"/>
    <n v="25"/>
    <x v="1"/>
  </r>
  <r>
    <s v="T-465"/>
    <s v="GD-JP-79"/>
    <x v="0"/>
    <d v="2015-04-22T10:58:02"/>
    <x v="112"/>
    <n v="-34.197913333333297"/>
    <n v="-70.567138333333304"/>
    <n v="65"/>
    <x v="1"/>
  </r>
  <r>
    <s v="T-465"/>
    <s v="GD-JP-79"/>
    <x v="0"/>
    <d v="2015-04-22T10:58:02"/>
    <x v="112"/>
    <n v="-34.197913333333297"/>
    <n v="-70.567138333333304"/>
    <n v="65"/>
    <x v="1"/>
  </r>
  <r>
    <s v="Bus 326"/>
    <s v="YL-9983"/>
    <x v="1"/>
    <d v="2015-04-22T11:05:50"/>
    <x v="112"/>
    <n v="-34.196388888888897"/>
    <n v="-70.565277777777794"/>
    <n v="215"/>
    <x v="0"/>
  </r>
  <r>
    <s v="Bus 311"/>
    <s v="YL-9976"/>
    <x v="1"/>
    <d v="2015-04-22T11:05:40"/>
    <x v="112"/>
    <n v="-34.196666666666701"/>
    <n v="-70.565277777777794"/>
    <n v="220"/>
    <x v="0"/>
  </r>
  <r>
    <s v="Bus 326"/>
    <s v="YL-9983"/>
    <x v="1"/>
    <d v="2015-04-22T11:06:00"/>
    <x v="112"/>
    <n v="-34.196944444444398"/>
    <n v="-70.565555555555605"/>
    <n v="225"/>
    <x v="0"/>
  </r>
  <r>
    <s v="Bus 326"/>
    <s v="YL-9983"/>
    <x v="1"/>
    <d v="2015-04-22T11:05:50"/>
    <x v="112"/>
    <n v="-34.196388888888897"/>
    <n v="-70.565277777777794"/>
    <n v="215"/>
    <x v="0"/>
  </r>
  <r>
    <s v="T-156"/>
    <s v="GD-LR-88"/>
    <x v="0"/>
    <d v="2015-04-22T11:22:59"/>
    <x v="112"/>
    <n v="-34.196316666666696"/>
    <n v="-70.565058333333297"/>
    <n v="217"/>
    <x v="0"/>
  </r>
  <r>
    <s v="X-71"/>
    <s v="FZDT-95"/>
    <x v="3"/>
    <d v="2015-04-22T11:25:24"/>
    <x v="112"/>
    <n v="-34.195263333333301"/>
    <n v="-70.564383333333296"/>
    <n v="203"/>
    <x v="0"/>
  </r>
  <r>
    <s v="T-043"/>
    <s v="FF-ZH-61"/>
    <x v="0"/>
    <d v="2015-04-22T11:25:50"/>
    <x v="112"/>
    <n v="-34.19802"/>
    <n v="-70.567641666666702"/>
    <n v="82"/>
    <x v="1"/>
  </r>
  <r>
    <s v="T-027"/>
    <s v="FF-ZH-47"/>
    <x v="0"/>
    <d v="2015-04-22T11:29:46"/>
    <x v="112"/>
    <n v="-34.197843333333303"/>
    <n v="-70.567004999999995"/>
    <n v="61"/>
    <x v="1"/>
  </r>
  <r>
    <s v="Bus 533"/>
    <s v="FBVZ-95"/>
    <x v="1"/>
    <d v="2015-04-22T11:42:40"/>
    <x v="112"/>
    <n v="-34.195277777777797"/>
    <n v="-70.564444444444405"/>
    <n v="200"/>
    <x v="0"/>
  </r>
  <r>
    <s v="Bus 412"/>
    <s v="YS-4432"/>
    <x v="1"/>
    <d v="2015-04-22T11:44:40"/>
    <x v="112"/>
    <n v="-34.195277777777797"/>
    <n v="-70.564444444444405"/>
    <n v="200"/>
    <x v="0"/>
  </r>
  <r>
    <s v="Bus 412"/>
    <s v="YS-4432"/>
    <x v="1"/>
    <d v="2015-04-22T11:45:00"/>
    <x v="112"/>
    <n v="-34.196944444444398"/>
    <n v="-70.565833333333302"/>
    <n v="225"/>
    <x v="0"/>
  </r>
  <r>
    <s v="T-157"/>
    <s v="GD-JP-80"/>
    <x v="0"/>
    <d v="2015-04-22T12:05:21"/>
    <x v="112"/>
    <n v="-34.195585000000001"/>
    <n v="-70.564571666666694"/>
    <n v="204"/>
    <x v="0"/>
  </r>
  <r>
    <s v="T-405"/>
    <s v="GD-LR-75"/>
    <x v="0"/>
    <d v="2015-04-22T12:10:43"/>
    <x v="112"/>
    <n v="-34.196440000000003"/>
    <n v="-70.565228333333295"/>
    <n v="220"/>
    <x v="0"/>
  </r>
  <r>
    <s v="Bus 481"/>
    <s v="ZK-4280"/>
    <x v="1"/>
    <d v="2015-04-22T12:25:50"/>
    <x v="112"/>
    <n v="-34.195833333333297"/>
    <n v="-70.564722222222201"/>
    <n v="30"/>
    <x v="1"/>
  </r>
  <r>
    <s v="Bus 317"/>
    <s v="YL-9972"/>
    <x v="1"/>
    <d v="2015-04-22T12:26:20"/>
    <x v="112"/>
    <n v="-34.196944444444398"/>
    <n v="-70.565833333333302"/>
    <n v="45"/>
    <x v="1"/>
  </r>
  <r>
    <s v="Bus 543"/>
    <s v="FBVX-53"/>
    <x v="1"/>
    <d v="2015-04-22T12:26:20"/>
    <x v="112"/>
    <n v="-34.197777777777802"/>
    <n v="-70.566944444444403"/>
    <n v="60"/>
    <x v="1"/>
  </r>
  <r>
    <s v="Bus 382"/>
    <s v="YS-4417"/>
    <x v="1"/>
    <d v="2015-04-22T12:26:50"/>
    <x v="112"/>
    <n v="-34.198055555555598"/>
    <n v="-70.567222222222199"/>
    <n v="70"/>
    <x v="1"/>
  </r>
  <r>
    <s v="Bus 434"/>
    <s v="YS-8144"/>
    <x v="1"/>
    <d v="2015-04-22T12:27:20"/>
    <x v="112"/>
    <n v="-34.195277777777797"/>
    <n v="-70.564166666666694"/>
    <n v="10"/>
    <x v="1"/>
  </r>
  <r>
    <s v="Bus 391"/>
    <s v="YS-4419"/>
    <x v="1"/>
    <d v="2015-04-22T12:27:20"/>
    <x v="112"/>
    <n v="-34.196944444444398"/>
    <n v="-70.565833333333302"/>
    <n v="45"/>
    <x v="1"/>
  </r>
  <r>
    <s v="Bus 347"/>
    <s v="YR-1014"/>
    <x v="1"/>
    <d v="2015-04-22T12:27:40"/>
    <x v="112"/>
    <n v="-34.195277777777797"/>
    <n v="-70.564444444444405"/>
    <n v="10"/>
    <x v="1"/>
  </r>
  <r>
    <s v="Bus 527"/>
    <s v="FBKG-69"/>
    <x v="1"/>
    <d v="2015-04-22T12:28:30"/>
    <x v="112"/>
    <n v="-34.196388888888897"/>
    <n v="-70.564999999999998"/>
    <n v="35"/>
    <x v="1"/>
  </r>
  <r>
    <s v="Bus 357"/>
    <s v="YR-1018"/>
    <x v="1"/>
    <d v="2015-04-22T12:29:50"/>
    <x v="112"/>
    <n v="-34.198055555555598"/>
    <n v="-70.567499999999995"/>
    <n v="75"/>
    <x v="1"/>
  </r>
  <r>
    <s v="T-418"/>
    <s v="CV-RL-38"/>
    <x v="0"/>
    <d v="2015-04-22T12:31:15"/>
    <x v="112"/>
    <n v="-34.195716666666698"/>
    <n v="-70.564674999999994"/>
    <n v="205"/>
    <x v="0"/>
  </r>
  <r>
    <s v="Bus 470"/>
    <s v="YV-9090"/>
    <x v="1"/>
    <d v="2015-04-22T12:55:20"/>
    <x v="112"/>
    <n v="-34.195277777777797"/>
    <n v="-70.564444444444405"/>
    <n v="200"/>
    <x v="0"/>
  </r>
  <r>
    <s v="T-496"/>
    <s v="GD-LV-19"/>
    <x v="0"/>
    <d v="2015-04-22T12:58:43"/>
    <x v="112"/>
    <n v="-34.1953216666667"/>
    <n v="-70.564443333333301"/>
    <n v="203"/>
    <x v="0"/>
  </r>
  <r>
    <s v="T-511"/>
    <s v="CV-RS-71"/>
    <x v="0"/>
    <d v="2015-04-22T13:01:59"/>
    <x v="112"/>
    <n v="-34.196865000000003"/>
    <n v="-70.565643333333298"/>
    <n v="47"/>
    <x v="1"/>
  </r>
  <r>
    <s v="T-431"/>
    <s v="CV-XV-30"/>
    <x v="0"/>
    <d v="2015-04-22T13:02:31"/>
    <x v="112"/>
    <n v="-34.196964999999999"/>
    <n v="-70.565858333333296"/>
    <n v="226"/>
    <x v="0"/>
  </r>
  <r>
    <s v="T-515"/>
    <s v="CV-XT-73"/>
    <x v="0"/>
    <d v="2015-04-22T13:08:40"/>
    <x v="112"/>
    <n v="-34.197911666666698"/>
    <n v="-70.567356666666697"/>
    <n v="250"/>
    <x v="0"/>
  </r>
  <r>
    <s v="UR-Superficie"/>
    <s v="DB-BY-27"/>
    <x v="0"/>
    <d v="2015-04-22T13:17:37"/>
    <x v="112"/>
    <n v="-34.195643333333301"/>
    <n v="-70.564625000000007"/>
    <n v="205"/>
    <x v="0"/>
  </r>
  <r>
    <s v="UR-Superficie"/>
    <s v="DB-BY-27"/>
    <x v="0"/>
    <d v="2015-04-22T13:17:37"/>
    <x v="112"/>
    <n v="-34.195643333333301"/>
    <n v="-70.564625000000007"/>
    <n v="205"/>
    <x v="0"/>
  </r>
  <r>
    <s v="T-418"/>
    <s v="CV-RL-38"/>
    <x v="0"/>
    <d v="2015-04-22T13:18:15"/>
    <x v="112"/>
    <n v="-34.197254999999998"/>
    <n v="-70.566130000000001"/>
    <n v="47"/>
    <x v="1"/>
  </r>
  <r>
    <s v="T-016"/>
    <s v="FK-TT-46"/>
    <x v="0"/>
    <d v="2015-04-22T13:20:00"/>
    <x v="112"/>
    <n v="-34.195929999999997"/>
    <n v="-70.564790000000002"/>
    <n v="207"/>
    <x v="0"/>
  </r>
  <r>
    <s v="Bus 537"/>
    <s v="FBKG-96"/>
    <x v="1"/>
    <d v="2015-04-22T13:27:20"/>
    <x v="112"/>
    <n v="-34.196388888888897"/>
    <n v="-70.564999999999998"/>
    <n v="40"/>
    <x v="1"/>
  </r>
  <r>
    <s v="X-84"/>
    <s v="FZDT-96"/>
    <x v="3"/>
    <d v="2015-04-22T13:30:05"/>
    <x v="112"/>
    <n v="-34.197133333333298"/>
    <n v="-70.565998333333297"/>
    <n v="47"/>
    <x v="1"/>
  </r>
  <r>
    <s v="X-84"/>
    <s v="FZDT-96"/>
    <x v="3"/>
    <d v="2015-04-22T13:30:05"/>
    <x v="112"/>
    <n v="-34.197133333333298"/>
    <n v="-70.565998333333297"/>
    <n v="47"/>
    <x v="1"/>
  </r>
  <r>
    <s v="POOL-15"/>
    <s v="CT-SS-14"/>
    <x v="0"/>
    <d v="2015-04-22T13:34:45"/>
    <x v="112"/>
    <n v="-34.197023333333298"/>
    <n v="-70.565839999999994"/>
    <n v="47"/>
    <x v="1"/>
  </r>
  <r>
    <s v="T-507"/>
    <s v="CV-RS-55"/>
    <x v="0"/>
    <d v="2015-04-22T13:51:32"/>
    <x v="112"/>
    <n v="-34.195394999999998"/>
    <n v="-70.564480000000003"/>
    <n v="202"/>
    <x v="0"/>
  </r>
  <r>
    <s v="Bus 462"/>
    <s v="YV-9085"/>
    <x v="1"/>
    <d v="2015-04-22T13:59:00"/>
    <x v="112"/>
    <n v="-34.198055555555598"/>
    <n v="-70.567777777777806"/>
    <n v="85"/>
    <x v="1"/>
  </r>
  <r>
    <s v="T-512"/>
    <s v="FF-ZH-39"/>
    <x v="0"/>
    <d v="2015-04-22T14:15:41"/>
    <x v="112"/>
    <n v="-34.19802"/>
    <n v="-70.567688333333294"/>
    <n v="260"/>
    <x v="0"/>
  </r>
  <r>
    <s v="A-131"/>
    <s v="FFBF-39"/>
    <x v="2"/>
    <d v="2015-04-22T14:19:24"/>
    <x v="112"/>
    <n v="-34.196598333333299"/>
    <n v="-70.565280000000001"/>
    <n v="45"/>
    <x v="1"/>
  </r>
  <r>
    <s v="Bus 492"/>
    <s v="ZS-9199"/>
    <x v="1"/>
    <d v="2015-04-22T14:21:20"/>
    <x v="112"/>
    <n v="-34.197777777777802"/>
    <n v="-70.566666666666706"/>
    <n v="45"/>
    <x v="1"/>
  </r>
  <r>
    <s v="A-135"/>
    <s v="FWFK-45"/>
    <x v="2"/>
    <d v="2015-04-22T14:21:39"/>
    <x v="112"/>
    <n v="-34.197528333333302"/>
    <n v="-70.566478333333293"/>
    <n v="47"/>
    <x v="1"/>
  </r>
  <r>
    <s v="Bus 326"/>
    <s v="YL-9983"/>
    <x v="1"/>
    <d v="2015-04-22T14:22:30"/>
    <x v="112"/>
    <n v="-34.196666666666701"/>
    <n v="-70.565277777777794"/>
    <n v="40"/>
    <x v="1"/>
  </r>
  <r>
    <s v="A-130"/>
    <s v="FFBF-38"/>
    <x v="2"/>
    <d v="2015-04-22T14:22:44"/>
    <x v="112"/>
    <n v="-34.195658333333299"/>
    <n v="-70.564468333333295"/>
    <n v="25"/>
    <x v="1"/>
  </r>
  <r>
    <s v="Bus 434"/>
    <s v="YS-8144"/>
    <x v="1"/>
    <d v="2015-04-22T14:23:40"/>
    <x v="112"/>
    <n v="-34.196666666666701"/>
    <n v="-70.565555555555605"/>
    <n v="225"/>
    <x v="0"/>
  </r>
  <r>
    <s v="T149"/>
    <s v="DTYV-60"/>
    <x v="4"/>
    <d v="2015-04-22T14:15:10"/>
    <x v="112"/>
    <n v="-34.195277777777797"/>
    <n v="-70.563888888888897"/>
    <n v="295"/>
    <x v="0"/>
  </r>
  <r>
    <s v="X-71"/>
    <s v="FZDT-95"/>
    <x v="3"/>
    <d v="2015-04-22T14:24:24"/>
    <x v="112"/>
    <n v="-34.197846666666699"/>
    <n v="-70.566959999999995"/>
    <n v="60"/>
    <x v="1"/>
  </r>
  <r>
    <s v="Bus 477"/>
    <s v="YV-9098"/>
    <x v="1"/>
    <d v="2015-04-22T14:24:30"/>
    <x v="112"/>
    <n v="-34.197777777777802"/>
    <n v="-70.566944444444403"/>
    <n v="60"/>
    <x v="1"/>
  </r>
  <r>
    <s v="Bus 370"/>
    <s v="YR-1251"/>
    <x v="1"/>
    <d v="2015-04-22T14:24:30"/>
    <x v="112"/>
    <n v="-34.1955555555556"/>
    <n v="-70.564444444444405"/>
    <n v="25"/>
    <x v="1"/>
  </r>
  <r>
    <s v="Bus 499"/>
    <s v="ZV-5405"/>
    <x v="1"/>
    <d v="2015-04-22T14:25:00"/>
    <x v="112"/>
    <n v="-34.196388888888897"/>
    <n v="-70.564999999999998"/>
    <n v="40"/>
    <x v="1"/>
  </r>
  <r>
    <s v="Bus 409"/>
    <s v="YS-4448"/>
    <x v="1"/>
    <d v="2015-04-22T14:25:30"/>
    <x v="112"/>
    <n v="-34.196388888888897"/>
    <n v="-70.564999999999998"/>
    <n v="35"/>
    <x v="1"/>
  </r>
  <r>
    <s v="A-126"/>
    <s v="FFBF-34"/>
    <x v="2"/>
    <d v="2015-04-22T14:25:46"/>
    <x v="112"/>
    <n v="-34.196748333333304"/>
    <n v="-70.565439999999995"/>
    <n v="46"/>
    <x v="1"/>
  </r>
  <r>
    <s v="A-143"/>
    <s v="GBFY-91"/>
    <x v="2"/>
    <d v="2015-04-22T14:28:01"/>
    <x v="112"/>
    <n v="-34.195520000000002"/>
    <n v="-70.564400000000006"/>
    <n v="24"/>
    <x v="1"/>
  </r>
  <r>
    <s v="Bus 455"/>
    <s v="YS-8989"/>
    <x v="1"/>
    <d v="2015-04-22T14:28:30"/>
    <x v="112"/>
    <n v="-34.197222222222202"/>
    <n v="-70.566111111111098"/>
    <n v="45"/>
    <x v="1"/>
  </r>
  <r>
    <s v="T-217"/>
    <s v="FL-RK-91"/>
    <x v="0"/>
    <d v="2015-04-22T14:30:18"/>
    <x v="112"/>
    <n v="-34.195568333333298"/>
    <n v="-70.564421666666703"/>
    <n v="24"/>
    <x v="1"/>
  </r>
  <r>
    <s v="T-217"/>
    <s v="FL-RK-91"/>
    <x v="0"/>
    <d v="2015-04-22T14:30:18"/>
    <x v="112"/>
    <n v="-34.195568333333298"/>
    <n v="-70.564421666666703"/>
    <n v="24"/>
    <x v="1"/>
  </r>
  <r>
    <s v="Bus 475"/>
    <s v="YV-9099"/>
    <x v="1"/>
    <d v="2015-04-22T14:30:30"/>
    <x v="112"/>
    <n v="-34.198055555555598"/>
    <n v="-70.567222222222199"/>
    <n v="65"/>
    <x v="1"/>
  </r>
  <r>
    <s v="POOL EJECUTIVA"/>
    <s v="FF-ZH-42"/>
    <x v="0"/>
    <d v="2015-04-22T14:31:01"/>
    <x v="112"/>
    <n v="-34.195426666666698"/>
    <n v="-70.564395000000005"/>
    <n v="202"/>
    <x v="0"/>
  </r>
  <r>
    <s v="POOL EJECUTIVA"/>
    <s v="FF-ZH-42"/>
    <x v="0"/>
    <d v="2015-04-22T14:31:01"/>
    <x v="112"/>
    <n v="-34.195426666666698"/>
    <n v="-70.564395000000005"/>
    <n v="202"/>
    <x v="0"/>
  </r>
  <r>
    <s v="A-127"/>
    <s v="FFBF-35"/>
    <x v="2"/>
    <d v="2015-04-22T14:40:21"/>
    <x v="112"/>
    <n v="-34.197263333333296"/>
    <n v="-70.566100000000006"/>
    <n v="47"/>
    <x v="1"/>
  </r>
  <r>
    <s v="A-129"/>
    <s v="FFBF-37"/>
    <x v="2"/>
    <d v="2015-04-22T14:40:30"/>
    <x v="112"/>
    <n v="-34.197665000000001"/>
    <n v="-70.5666333333333"/>
    <n v="48"/>
    <x v="1"/>
  </r>
  <r>
    <s v="A-137"/>
    <s v="FWFK-47"/>
    <x v="2"/>
    <d v="2015-04-22T14:40:47"/>
    <x v="112"/>
    <n v="-34.196476666666697"/>
    <n v="-70.565100000000001"/>
    <n v="41"/>
    <x v="1"/>
  </r>
  <r>
    <s v="A-164"/>
    <s v="GHZV-40"/>
    <x v="2"/>
    <d v="2015-04-22T14:40:50"/>
    <x v="112"/>
    <n v="-34.196159999999999"/>
    <n v="-70.564803333333302"/>
    <n v="35"/>
    <x v="1"/>
  </r>
  <r>
    <s v="A-148"/>
    <s v="GHBH-60"/>
    <x v="2"/>
    <d v="2015-04-22T14:40:54"/>
    <x v="112"/>
    <n v="-34.196146666666699"/>
    <n v="-70.564803333333302"/>
    <n v="36"/>
    <x v="1"/>
  </r>
  <r>
    <s v="A-125"/>
    <s v="FFBF33"/>
    <x v="2"/>
    <d v="2015-04-22T14:41:10"/>
    <x v="112"/>
    <n v="-34.196505000000002"/>
    <n v="-70.565166666666698"/>
    <n v="42"/>
    <x v="1"/>
  </r>
  <r>
    <s v="Bus 463"/>
    <s v="YS-8999"/>
    <x v="1"/>
    <d v="2015-04-22T14:41:00"/>
    <x v="112"/>
    <n v="-34.197499999999998"/>
    <n v="-70.566388888888895"/>
    <n v="45"/>
    <x v="1"/>
  </r>
  <r>
    <s v="Bus 517"/>
    <s v="BFLY-42"/>
    <x v="1"/>
    <d v="2015-04-22T14:41:00"/>
    <x v="112"/>
    <n v="-34.197777777777802"/>
    <n v="-70.566666666666706"/>
    <n v="50"/>
    <x v="1"/>
  </r>
  <r>
    <s v="Bus 503"/>
    <s v="YH-5307"/>
    <x v="1"/>
    <d v="2015-04-22T14:41:10"/>
    <x v="112"/>
    <n v="-34.196944444444398"/>
    <n v="-70.565555555555605"/>
    <n v="45"/>
    <x v="1"/>
  </r>
  <r>
    <s v="Bus 405"/>
    <s v="YS-4445"/>
    <x v="1"/>
    <d v="2015-04-22T14:41:30"/>
    <x v="112"/>
    <n v="-34.197222222222202"/>
    <n v="-70.566111111111098"/>
    <n v="45"/>
    <x v="1"/>
  </r>
  <r>
    <s v="X-85"/>
    <s v="FZDT-98"/>
    <x v="3"/>
    <d v="2015-04-22T14:41:37"/>
    <x v="112"/>
    <n v="-34.196820000000002"/>
    <n v="-70.565524999999994"/>
    <n v="47"/>
    <x v="1"/>
  </r>
  <r>
    <s v="Bus 501"/>
    <s v="ZV-5406"/>
    <x v="1"/>
    <d v="2015-04-22T14:41:30"/>
    <x v="112"/>
    <n v="-34.196388888888897"/>
    <n v="-70.565277777777794"/>
    <n v="40"/>
    <x v="1"/>
  </r>
  <r>
    <s v="A-123"/>
    <s v="FFBF-31"/>
    <x v="2"/>
    <d v="2015-04-22T14:41:53"/>
    <x v="112"/>
    <n v="-34.197904999999999"/>
    <n v="-70.567078333333299"/>
    <n v="63"/>
    <x v="1"/>
  </r>
  <r>
    <s v="Bus 526"/>
    <s v="FBKG-94"/>
    <x v="1"/>
    <d v="2015-04-22T14:41:50"/>
    <x v="112"/>
    <n v="-34.197222222222202"/>
    <n v="-70.566111111111098"/>
    <n v="45"/>
    <x v="1"/>
  </r>
  <r>
    <s v="Bus 457"/>
    <s v="YS-8986"/>
    <x v="1"/>
    <d v="2015-04-22T14:41:50"/>
    <x v="112"/>
    <n v="-34.198055555555598"/>
    <n v="-70.567499999999995"/>
    <n v="75"/>
    <x v="1"/>
  </r>
  <r>
    <s v="Bus 439"/>
    <s v="YS-8921"/>
    <x v="1"/>
    <d v="2015-04-22T14:41:40"/>
    <x v="112"/>
    <n v="-34.198055555555598"/>
    <n v="-70.567499999999995"/>
    <n v="80"/>
    <x v="1"/>
  </r>
  <r>
    <s v="Bus 332"/>
    <s v="YL-9985"/>
    <x v="1"/>
    <d v="2015-04-22T14:41:50"/>
    <x v="112"/>
    <n v="-34.196944444444398"/>
    <n v="-70.565555555555605"/>
    <n v="45"/>
    <x v="1"/>
  </r>
  <r>
    <s v="Bus 356"/>
    <s v="YR-1161"/>
    <x v="1"/>
    <d v="2015-04-22T14:41:50"/>
    <x v="112"/>
    <n v="-34.197499999999998"/>
    <n v="-70.566666666666706"/>
    <n v="45"/>
    <x v="1"/>
  </r>
  <r>
    <s v="Bus 545"/>
    <s v="FBKG-95"/>
    <x v="1"/>
    <d v="2015-04-22T14:42:10"/>
    <x v="112"/>
    <n v="-34.196388888888897"/>
    <n v="-70.564999999999998"/>
    <n v="40"/>
    <x v="1"/>
  </r>
  <r>
    <s v="Bus 425"/>
    <s v="YS-8911"/>
    <x v="1"/>
    <d v="2015-04-22T14:42:30"/>
    <x v="112"/>
    <n v="-34.196944444444398"/>
    <n v="-70.565833333333302"/>
    <n v="45"/>
    <x v="1"/>
  </r>
  <r>
    <s v="Bus 457"/>
    <s v="YS-8986"/>
    <x v="1"/>
    <d v="2015-04-22T14:42:50"/>
    <x v="112"/>
    <n v="-34.195277777777797"/>
    <n v="-70.564444444444405"/>
    <n v="20"/>
    <x v="1"/>
  </r>
  <r>
    <s v="Bus 439"/>
    <s v="YS-8921"/>
    <x v="1"/>
    <d v="2015-04-22T14:42:40"/>
    <x v="112"/>
    <n v="-34.195277777777797"/>
    <n v="-70.564444444444405"/>
    <n v="25"/>
    <x v="1"/>
  </r>
  <r>
    <s v="Bus 380"/>
    <s v="YS-4438"/>
    <x v="1"/>
    <d v="2015-04-22T14:43:10"/>
    <x v="112"/>
    <n v="-34.195277777777797"/>
    <n v="-70.564444444444405"/>
    <n v="20"/>
    <x v="1"/>
  </r>
  <r>
    <s v="Bus 445"/>
    <s v="YS-8940"/>
    <x v="1"/>
    <d v="2015-04-22T14:43:10"/>
    <x v="112"/>
    <n v="-34.1955555555556"/>
    <n v="-70.564444444444405"/>
    <n v="20"/>
    <x v="1"/>
  </r>
  <r>
    <s v="Bus 548"/>
    <s v="FBVX-56"/>
    <x v="1"/>
    <d v="2015-04-22T14:43:20"/>
    <x v="112"/>
    <n v="-34.195833333333297"/>
    <n v="-70.564444444444405"/>
    <n v="25"/>
    <x v="1"/>
  </r>
  <r>
    <s v="Bus 552"/>
    <s v="FFPG-42"/>
    <x v="1"/>
    <d v="2015-04-22T14:43:30"/>
    <x v="112"/>
    <n v="-34.1955555555556"/>
    <n v="-70.564444444444405"/>
    <n v="20"/>
    <x v="1"/>
  </r>
  <r>
    <s v="Bus 370"/>
    <s v="YR-1251"/>
    <x v="1"/>
    <d v="2015-04-22T14:45:30"/>
    <x v="112"/>
    <n v="-34.196666666666701"/>
    <n v="-70.565277777777794"/>
    <n v="220"/>
    <x v="0"/>
  </r>
  <r>
    <s v="Bus 515"/>
    <s v="WS-6192"/>
    <x v="1"/>
    <d v="2015-04-22T14:46:40"/>
    <x v="112"/>
    <n v="-34.195833333333297"/>
    <n v="-70.564722222222201"/>
    <n v="205"/>
    <x v="0"/>
  </r>
  <r>
    <s v="T-155"/>
    <s v="GD-LV-33"/>
    <x v="0"/>
    <d v="2015-04-22T14:52:47"/>
    <x v="112"/>
    <n v="-34.197703333333301"/>
    <n v="-70.566758333333297"/>
    <n v="230"/>
    <x v="0"/>
  </r>
  <r>
    <s v="A-145"/>
    <s v="GFPK-63"/>
    <x v="2"/>
    <d v="2015-04-22T15:07:36"/>
    <x v="112"/>
    <n v="-34.196618333333298"/>
    <n v="-70.565318333333295"/>
    <n v="223"/>
    <x v="0"/>
  </r>
  <r>
    <s v="Bus 451"/>
    <s v="YS-8945"/>
    <x v="1"/>
    <d v="2015-04-22T15:09:20"/>
    <x v="112"/>
    <n v="-34.196666666666701"/>
    <n v="-70.565277777777794"/>
    <n v="40"/>
    <x v="1"/>
  </r>
  <r>
    <s v="X-77"/>
    <s v="FYRD-76"/>
    <x v="3"/>
    <d v="2015-04-22T15:11:54"/>
    <x v="112"/>
    <n v="-34.197428333333299"/>
    <n v="-70.566323333333301"/>
    <n v="47"/>
    <x v="1"/>
  </r>
  <r>
    <s v="X-77"/>
    <s v="FYRD-76"/>
    <x v="3"/>
    <d v="2015-04-22T15:11:54"/>
    <x v="112"/>
    <n v="-34.197428333333299"/>
    <n v="-70.566323333333301"/>
    <n v="47"/>
    <x v="1"/>
  </r>
  <r>
    <s v="Bus 458"/>
    <s v="YV-9086"/>
    <x v="1"/>
    <d v="2015-04-22T15:13:40"/>
    <x v="112"/>
    <n v="-34.197777777777802"/>
    <n v="-70.566944444444403"/>
    <n v="55"/>
    <x v="1"/>
  </r>
  <r>
    <s v="Bus 448"/>
    <s v="YS-8942"/>
    <x v="1"/>
    <d v="2015-04-22T15:14:10"/>
    <x v="112"/>
    <n v="-34.195277777777797"/>
    <n v="-70.563888888888897"/>
    <n v="110"/>
    <x v="0"/>
  </r>
  <r>
    <s v="X-72"/>
    <s v="FYCH-37"/>
    <x v="3"/>
    <d v="2015-04-22T15:14:38"/>
    <x v="112"/>
    <n v="-34.197438333333302"/>
    <n v="-70.566365000000005"/>
    <n v="46"/>
    <x v="1"/>
  </r>
  <r>
    <s v="X-72"/>
    <s v="FYCH-37"/>
    <x v="3"/>
    <d v="2015-04-22T15:14:38"/>
    <x v="112"/>
    <n v="-34.197438333333302"/>
    <n v="-70.566365000000005"/>
    <n v="46"/>
    <x v="1"/>
  </r>
  <r>
    <s v="Bus 432"/>
    <s v="YS-8143"/>
    <x v="1"/>
    <d v="2015-04-22T15:14:50"/>
    <x v="112"/>
    <n v="-34.195833333333297"/>
    <n v="-70.564722222222201"/>
    <n v="30"/>
    <x v="1"/>
  </r>
  <r>
    <s v="T149"/>
    <s v="DTYV-60"/>
    <x v="4"/>
    <d v="2015-04-22T15:16:20"/>
    <x v="112"/>
    <n v="-34.195277777777797"/>
    <n v="-70.563888888888897"/>
    <n v="110"/>
    <x v="0"/>
  </r>
  <r>
    <s v="T-507"/>
    <s v="CV-RS-55"/>
    <x v="0"/>
    <d v="2015-04-22T15:16:48"/>
    <x v="112"/>
    <n v="-34.1979166666667"/>
    <n v="-70.567048333333304"/>
    <n v="64"/>
    <x v="1"/>
  </r>
  <r>
    <s v="POOL-20"/>
    <s v="GD-LV-14"/>
    <x v="0"/>
    <d v="2015-04-22T15:19:42"/>
    <x v="112"/>
    <n v="-34.195883333333299"/>
    <n v="-70.564724999999996"/>
    <n v="207"/>
    <x v="0"/>
  </r>
  <r>
    <s v="X-86"/>
    <s v="FZRL-67"/>
    <x v="3"/>
    <d v="2015-04-22T15:21:14"/>
    <x v="112"/>
    <n v="-34.195590000000003"/>
    <n v="-70.5644116666667"/>
    <n v="24"/>
    <x v="1"/>
  </r>
  <r>
    <s v="X-86"/>
    <s v="FZRL-67"/>
    <x v="3"/>
    <d v="2015-04-22T15:21:14"/>
    <x v="112"/>
    <n v="-34.195590000000003"/>
    <n v="-70.5644116666667"/>
    <n v="24"/>
    <x v="1"/>
  </r>
  <r>
    <s v="T149"/>
    <s v="DTYV-60"/>
    <x v="4"/>
    <d v="2015-04-22T15:16:20"/>
    <x v="112"/>
    <n v="-34.195277777777797"/>
    <n v="-70.563888888888897"/>
    <n v="110"/>
    <x v="0"/>
  </r>
  <r>
    <s v="Bus 531"/>
    <s v="FBKG-66"/>
    <x v="1"/>
    <d v="2015-04-22T15:22:30"/>
    <x v="112"/>
    <n v="-34.1955555555556"/>
    <n v="-70.564444444444405"/>
    <n v="25"/>
    <x v="1"/>
  </r>
  <r>
    <s v="Bus 362"/>
    <s v="YR-1162"/>
    <x v="1"/>
    <d v="2015-04-22T15:25:20"/>
    <x v="112"/>
    <n v="-34.196944444444398"/>
    <n v="-70.565555555555605"/>
    <n v="45"/>
    <x v="1"/>
  </r>
  <r>
    <s v="Bus 309"/>
    <s v="YL-9956"/>
    <x v="1"/>
    <d v="2015-04-22T15:25:20"/>
    <x v="112"/>
    <n v="-34.196944444444398"/>
    <n v="-70.565833333333302"/>
    <n v="45"/>
    <x v="1"/>
  </r>
  <r>
    <s v="A-161"/>
    <s v="GHZV-37"/>
    <x v="2"/>
    <d v="2015-04-22T15:26:23"/>
    <x v="112"/>
    <n v="-34.196995000000001"/>
    <n v="-70.565754999999996"/>
    <n v="46"/>
    <x v="1"/>
  </r>
  <r>
    <s v="Bus 407"/>
    <s v="YS-4430"/>
    <x v="1"/>
    <d v="2015-04-22T15:28:40"/>
    <x v="112"/>
    <n v="-34.196944444444398"/>
    <n v="-70.565555555555605"/>
    <n v="45"/>
    <x v="1"/>
  </r>
  <r>
    <s v="A-142"/>
    <s v="GBFY-90"/>
    <x v="2"/>
    <d v="2015-04-22T15:30:54"/>
    <x v="112"/>
    <n v="-34.196165000000001"/>
    <n v="-70.5647983333333"/>
    <n v="35"/>
    <x v="1"/>
  </r>
  <r>
    <s v="Bus 533"/>
    <s v="FBVZ-95"/>
    <x v="1"/>
    <d v="2015-04-22T15:31:30"/>
    <x v="112"/>
    <n v="-34.197777777777802"/>
    <n v="-70.566666666666706"/>
    <n v="45"/>
    <x v="1"/>
  </r>
  <r>
    <s v="Bus 413"/>
    <s v="YS-8146"/>
    <x v="1"/>
    <d v="2015-04-22T15:33:20"/>
    <x v="112"/>
    <n v="-34.197499999999998"/>
    <n v="-70.566388888888895"/>
    <n v="45"/>
    <x v="1"/>
  </r>
  <r>
    <s v="Bus 391"/>
    <s v="YS-4419"/>
    <x v="1"/>
    <d v="2015-04-22T15:34:30"/>
    <x v="112"/>
    <n v="-34.196944444444398"/>
    <n v="-70.565833333333302"/>
    <n v="225"/>
    <x v="0"/>
  </r>
  <r>
    <s v="X-71"/>
    <s v="FZDT-95"/>
    <x v="3"/>
    <d v="2015-04-22T15:36:26"/>
    <x v="112"/>
    <n v="-34.196606666666703"/>
    <n v="-70.565348333333304"/>
    <n v="223"/>
    <x v="0"/>
  </r>
  <r>
    <s v="A-157"/>
    <s v="GHJX-32"/>
    <x v="2"/>
    <d v="2015-04-22T15:43:17"/>
    <x v="112"/>
    <n v="-34.195264999999999"/>
    <n v="-70.5642316666667"/>
    <n v="23"/>
    <x v="1"/>
  </r>
  <r>
    <s v="X-73"/>
    <s v="FYCH-36"/>
    <x v="3"/>
    <d v="2015-04-22T15:55:40"/>
    <x v="112"/>
    <n v="-34.1965"/>
    <n v="-70.565121666666698"/>
    <n v="43"/>
    <x v="1"/>
  </r>
  <r>
    <s v="X-73"/>
    <s v="FYCH-36"/>
    <x v="3"/>
    <d v="2015-04-22T15:55:40"/>
    <x v="112"/>
    <n v="-34.1965"/>
    <n v="-70.565121666666698"/>
    <n v="43"/>
    <x v="1"/>
  </r>
  <r>
    <s v="T-215"/>
    <s v="FF-ZH-57"/>
    <x v="0"/>
    <d v="2015-04-22T15:56:12"/>
    <x v="112"/>
    <n v="-34.197935000000001"/>
    <n v="-70.567288333333295"/>
    <n v="248"/>
    <x v="0"/>
  </r>
  <r>
    <s v="Bus 429"/>
    <s v="YS-8913"/>
    <x v="1"/>
    <d v="2015-04-22T15:56:40"/>
    <x v="112"/>
    <n v="-34.196388888888897"/>
    <n v="-70.564999999999998"/>
    <n v="40"/>
    <x v="1"/>
  </r>
  <r>
    <s v="X-78"/>
    <s v="FYRD-77"/>
    <x v="3"/>
    <d v="2015-04-22T15:56:44"/>
    <x v="112"/>
    <n v="-34.196721666666697"/>
    <n v="-70.565408333333295"/>
    <n v="45"/>
    <x v="1"/>
  </r>
  <r>
    <s v="X-78"/>
    <s v="FYRD-77"/>
    <x v="3"/>
    <d v="2015-04-22T15:56:44"/>
    <x v="112"/>
    <n v="-34.196721666666697"/>
    <n v="-70.565408333333295"/>
    <n v="45"/>
    <x v="1"/>
  </r>
  <r>
    <s v="T-095"/>
    <s v="FH-JR-11"/>
    <x v="0"/>
    <d v="2015-04-22T16:11:38"/>
    <x v="112"/>
    <n v="-34.19699"/>
    <n v="-70.565813333333296"/>
    <n v="226"/>
    <x v="0"/>
  </r>
  <r>
    <s v="UR-Superficie"/>
    <s v="DB-BY-27"/>
    <x v="0"/>
    <d v="2015-04-22T16:11:42"/>
    <x v="112"/>
    <n v="-34.1964233333333"/>
    <n v="-70.56514"/>
    <n v="219"/>
    <x v="0"/>
  </r>
  <r>
    <s v="UR-Superficie"/>
    <s v="DB-BY-27"/>
    <x v="0"/>
    <d v="2015-04-22T16:11:42"/>
    <x v="112"/>
    <n v="-34.1964233333333"/>
    <n v="-70.56514"/>
    <n v="219"/>
    <x v="0"/>
  </r>
  <r>
    <s v="Bus 448"/>
    <s v="YS-8942"/>
    <x v="1"/>
    <d v="2015-04-22T16:15:20"/>
    <x v="112"/>
    <n v="-34.195277777777797"/>
    <n v="-70.564166666666694"/>
    <n v="295"/>
    <x v="0"/>
  </r>
  <r>
    <s v="Bus 448"/>
    <s v="YS-8942"/>
    <x v="1"/>
    <d v="2015-04-22T16:16:20"/>
    <x v="112"/>
    <n v="-34.198055555555598"/>
    <n v="-70.567222222222199"/>
    <n v="245"/>
    <x v="0"/>
  </r>
  <r>
    <s v="Bus 409"/>
    <s v="YS-4448"/>
    <x v="1"/>
    <d v="2015-04-22T16:21:30"/>
    <x v="112"/>
    <n v="-34.1955555555556"/>
    <n v="-70.564444444444405"/>
    <n v="200"/>
    <x v="0"/>
  </r>
  <r>
    <s v="X-74"/>
    <s v="FGXP-13"/>
    <x v="3"/>
    <d v="2015-04-22T16:22:57"/>
    <x v="112"/>
    <n v="-34.196865000000003"/>
    <n v="-70.565656666666698"/>
    <n v="227"/>
    <x v="0"/>
  </r>
  <r>
    <s v="X-73"/>
    <s v="FYCH-36"/>
    <x v="3"/>
    <d v="2015-04-22T16:24:41"/>
    <x v="112"/>
    <n v="-34.197805000000002"/>
    <n v="-70.566908333333302"/>
    <n v="234"/>
    <x v="0"/>
  </r>
  <r>
    <s v="X-73"/>
    <s v="FYCH-36"/>
    <x v="3"/>
    <d v="2015-04-22T16:24:41"/>
    <x v="112"/>
    <n v="-34.197805000000002"/>
    <n v="-70.566908333333302"/>
    <n v="234"/>
    <x v="0"/>
  </r>
  <r>
    <s v="T-544"/>
    <s v="CV-RL-58"/>
    <x v="0"/>
    <d v="2015-04-22T16:24:48"/>
    <x v="112"/>
    <n v="-34.197416666666697"/>
    <n v="-70.566366666666696"/>
    <n v="226"/>
    <x v="0"/>
  </r>
  <r>
    <s v="T-452"/>
    <s v="CW-PP-83"/>
    <x v="0"/>
    <d v="2015-04-22T16:28:42"/>
    <x v="112"/>
    <n v="-34.195979999999999"/>
    <n v="-70.564758333333302"/>
    <n v="207"/>
    <x v="0"/>
  </r>
  <r>
    <s v="T-129"/>
    <s v="FPPT-97"/>
    <x v="4"/>
    <d v="2015-04-22T16:37:40"/>
    <x v="112"/>
    <n v="-34.195277777777797"/>
    <n v="-70.563888888888897"/>
    <n v="295"/>
    <x v="0"/>
  </r>
  <r>
    <s v="Bus 553"/>
    <s v="FFPG-46"/>
    <x v="1"/>
    <d v="2015-04-22T16:40:00"/>
    <x v="112"/>
    <n v="-34.197777777777802"/>
    <n v="-70.566666666666706"/>
    <n v="50"/>
    <x v="1"/>
  </r>
  <r>
    <s v="X-77"/>
    <s v="FYRD-76"/>
    <x v="3"/>
    <d v="2015-04-22T16:43:29"/>
    <x v="112"/>
    <n v="-34.196080000000002"/>
    <n v="-70.564838333333299"/>
    <n v="209"/>
    <x v="0"/>
  </r>
  <r>
    <s v="X-77"/>
    <s v="FYRD-76"/>
    <x v="3"/>
    <d v="2015-04-22T16:43:29"/>
    <x v="112"/>
    <n v="-34.196080000000002"/>
    <n v="-70.564838333333299"/>
    <n v="209"/>
    <x v="0"/>
  </r>
  <r>
    <s v="Bus 483"/>
    <s v="ZV-5407"/>
    <x v="1"/>
    <d v="2015-04-22T16:43:50"/>
    <x v="112"/>
    <n v="-34.197499999999998"/>
    <n v="-70.566388888888895"/>
    <n v="225"/>
    <x v="0"/>
  </r>
  <r>
    <s v="A-160"/>
    <s v="GHJX-36"/>
    <x v="2"/>
    <d v="2015-04-22T16:44:07"/>
    <x v="112"/>
    <n v="-34.198039999999999"/>
    <n v="-70.567615000000004"/>
    <n v="259"/>
    <x v="0"/>
  </r>
  <r>
    <s v="Bus 390"/>
    <s v="YS-4441"/>
    <x v="1"/>
    <d v="2015-04-22T16:44:00"/>
    <x v="112"/>
    <n v="-34.196666666666701"/>
    <n v="-70.565555555555605"/>
    <n v="225"/>
    <x v="0"/>
  </r>
  <r>
    <s v="POOL-03"/>
    <s v="GD-LV-28"/>
    <x v="0"/>
    <d v="2015-04-22T16:44:22"/>
    <x v="112"/>
    <n v="-34.196678333333303"/>
    <n v="-70.565434999999994"/>
    <n v="224"/>
    <x v="0"/>
  </r>
  <r>
    <s v="Bus 535"/>
    <s v="FBVX-52"/>
    <x v="1"/>
    <d v="2015-04-22T16:48:30"/>
    <x v="112"/>
    <n v="-34.196111111111101"/>
    <n v="-70.564722222222201"/>
    <n v="35"/>
    <x v="1"/>
  </r>
  <r>
    <s v="Bus 451"/>
    <s v="YS-8945"/>
    <x v="1"/>
    <d v="2015-04-22T16:52:20"/>
    <x v="112"/>
    <n v="-34.196388888888897"/>
    <n v="-70.564999999999998"/>
    <n v="215"/>
    <x v="0"/>
  </r>
  <r>
    <s v="Bus 458"/>
    <s v="YV-9086"/>
    <x v="1"/>
    <d v="2015-04-22T16:52:40"/>
    <x v="112"/>
    <n v="-34.198055555555598"/>
    <n v="-70.567777777777806"/>
    <n v="255"/>
    <x v="0"/>
  </r>
  <r>
    <s v="Bus 325"/>
    <s v="YL-9975"/>
    <x v="1"/>
    <d v="2015-04-22T16:53:30"/>
    <x v="112"/>
    <n v="-34.196388888888897"/>
    <n v="-70.564999999999998"/>
    <n v="210"/>
    <x v="0"/>
  </r>
  <r>
    <s v="T-472"/>
    <s v="CV-KK-49"/>
    <x v="0"/>
    <d v="2015-04-22T16:55:41"/>
    <x v="112"/>
    <n v="-34.198036666666702"/>
    <n v="-70.567655000000002"/>
    <n v="260"/>
    <x v="0"/>
  </r>
  <r>
    <s v="Bus 442"/>
    <s v="YS-8923"/>
    <x v="1"/>
    <d v="2015-04-22T16:55:40"/>
    <x v="112"/>
    <n v="-34.197222222222202"/>
    <n v="-70.566111111111098"/>
    <n v="225"/>
    <x v="0"/>
  </r>
  <r>
    <s v="Bus 307"/>
    <s v="YL-9970"/>
    <x v="1"/>
    <d v="2015-04-22T16:55:40"/>
    <x v="112"/>
    <n v="-34.196944444444398"/>
    <n v="-70.565555555555605"/>
    <n v="225"/>
    <x v="0"/>
  </r>
  <r>
    <s v="Bus 428"/>
    <s v="YS-8142"/>
    <x v="1"/>
    <d v="2015-04-22T16:56:50"/>
    <x v="112"/>
    <n v="-34.195833333333297"/>
    <n v="-70.564722222222201"/>
    <n v="205"/>
    <x v="0"/>
  </r>
  <r>
    <s v="Bus 462"/>
    <s v="YV-9085"/>
    <x v="1"/>
    <d v="2015-04-22T16:57:00"/>
    <x v="112"/>
    <n v="-34.197777777777802"/>
    <n v="-70.566944444444403"/>
    <n v="235"/>
    <x v="0"/>
  </r>
  <r>
    <s v="Bus 422"/>
    <s v="YS-8148"/>
    <x v="1"/>
    <d v="2015-04-22T16:57:10"/>
    <x v="112"/>
    <n v="-34.195833333333297"/>
    <n v="-70.564722222222201"/>
    <n v="205"/>
    <x v="0"/>
  </r>
  <r>
    <s v="Bus 401"/>
    <s v="YS-4426"/>
    <x v="1"/>
    <d v="2015-04-22T16:57:30"/>
    <x v="112"/>
    <n v="-34.197777777777802"/>
    <n v="-70.566666666666706"/>
    <n v="230"/>
    <x v="0"/>
  </r>
  <r>
    <s v="Bus 526"/>
    <s v="FBKG-94"/>
    <x v="1"/>
    <d v="2015-04-22T16:57:30"/>
    <x v="112"/>
    <n v="-34.197222222222202"/>
    <n v="-70.566111111111098"/>
    <n v="225"/>
    <x v="0"/>
  </r>
  <r>
    <s v="Bus 439"/>
    <s v="YS-8921"/>
    <x v="1"/>
    <d v="2015-04-22T16:57:30"/>
    <x v="112"/>
    <n v="-34.196111111111101"/>
    <n v="-70.564722222222201"/>
    <n v="205"/>
    <x v="0"/>
  </r>
  <r>
    <s v="Bus 365"/>
    <s v="YR-1165"/>
    <x v="1"/>
    <d v="2015-04-22T16:57:50"/>
    <x v="112"/>
    <n v="-34.198055555555598"/>
    <n v="-70.567222222222199"/>
    <n v="245"/>
    <x v="0"/>
  </r>
  <r>
    <s v="Bus 501"/>
    <s v="ZV-5406"/>
    <x v="1"/>
    <d v="2015-04-22T16:58:40"/>
    <x v="112"/>
    <n v="-34.198055555555598"/>
    <n v="-70.567499999999995"/>
    <n v="250"/>
    <x v="0"/>
  </r>
  <r>
    <s v="Bus 407"/>
    <s v="YS-4430"/>
    <x v="1"/>
    <d v="2015-04-22T16:58:40"/>
    <x v="112"/>
    <n v="-34.197777777777802"/>
    <n v="-70.566944444444403"/>
    <n v="240"/>
    <x v="0"/>
  </r>
  <r>
    <s v="Bus 491"/>
    <s v="YH-5312"/>
    <x v="1"/>
    <d v="2015-04-22T16:58:50"/>
    <x v="112"/>
    <n v="-34.195833333333297"/>
    <n v="-70.564722222222201"/>
    <n v="205"/>
    <x v="0"/>
  </r>
  <r>
    <s v="T-545"/>
    <s v="FH-JP-76"/>
    <x v="0"/>
    <d v="2015-04-22T16:59:19"/>
    <x v="112"/>
    <n v="-34.197008333333301"/>
    <n v="-70.565813333333296"/>
    <n v="226"/>
    <x v="0"/>
  </r>
  <r>
    <s v="Bus 332"/>
    <s v="YL-9985"/>
    <x v="1"/>
    <d v="2015-04-22T16:59:10"/>
    <x v="112"/>
    <n v="-34.1955555555556"/>
    <n v="-70.564444444444405"/>
    <n v="200"/>
    <x v="0"/>
  </r>
  <r>
    <s v="Bus 308"/>
    <s v="YN-1078"/>
    <x v="1"/>
    <d v="2015-04-22T17:04:20"/>
    <x v="112"/>
    <n v="-34.195277777777797"/>
    <n v="-70.564166666666694"/>
    <n v="20"/>
    <x v="1"/>
  </r>
  <r>
    <s v="T-465"/>
    <s v="GD-JP-79"/>
    <x v="0"/>
    <d v="2015-04-22T17:06:12"/>
    <x v="112"/>
    <n v="-34.198038333333301"/>
    <n v="-70.56765"/>
    <n v="260"/>
    <x v="0"/>
  </r>
  <r>
    <s v="T-465"/>
    <s v="GD-JP-79"/>
    <x v="0"/>
    <d v="2015-04-22T17:06:12"/>
    <x v="112"/>
    <n v="-34.198038333333301"/>
    <n v="-70.56765"/>
    <n v="260"/>
    <x v="0"/>
  </r>
  <r>
    <s v="Bus 469"/>
    <s v="YS-8993"/>
    <x v="1"/>
    <d v="2015-04-22T17:06:40"/>
    <x v="112"/>
    <n v="-34.197499999999998"/>
    <n v="-70.566388888888895"/>
    <n v="45"/>
    <x v="1"/>
  </r>
  <r>
    <s v="A-142"/>
    <s v="GBFY-90"/>
    <x v="2"/>
    <d v="2015-04-22T17:09:03"/>
    <x v="112"/>
    <n v="-34.198018333333302"/>
    <n v="-70.567448333333303"/>
    <n v="254"/>
    <x v="0"/>
  </r>
  <r>
    <s v="POOL-15"/>
    <s v="CT-SS-14"/>
    <x v="0"/>
    <d v="2015-04-22T17:09:42"/>
    <x v="112"/>
    <n v="-34.196708333333298"/>
    <n v="-70.565444999999997"/>
    <n v="225"/>
    <x v="0"/>
  </r>
  <r>
    <s v="T-015"/>
    <s v="FF-ZH-52"/>
    <x v="0"/>
    <d v="2015-04-22T17:12:55"/>
    <x v="112"/>
    <n v="-34.195951666666701"/>
    <n v="-70.564745000000002"/>
    <n v="207"/>
    <x v="0"/>
  </r>
  <r>
    <s v="Bus 522"/>
    <s v="BFLY-37"/>
    <x v="1"/>
    <d v="2015-04-22T17:13:40"/>
    <x v="112"/>
    <n v="-34.195277777777797"/>
    <n v="-70.563888888888897"/>
    <n v="310"/>
    <x v="0"/>
  </r>
  <r>
    <s v="Bus 393"/>
    <s v="YS-4435"/>
    <x v="1"/>
    <d v="2015-04-22T17:14:10"/>
    <x v="112"/>
    <n v="-34.197499999999998"/>
    <n v="-70.566388888888895"/>
    <n v="225"/>
    <x v="0"/>
  </r>
  <r>
    <s v="Bus 320"/>
    <s v="YR-1152"/>
    <x v="1"/>
    <d v="2015-04-22T17:14:10"/>
    <x v="112"/>
    <n v="-34.198055555555598"/>
    <n v="-70.567222222222199"/>
    <n v="70"/>
    <x v="1"/>
  </r>
  <r>
    <s v="Bus 445"/>
    <s v="YS-8940"/>
    <x v="1"/>
    <d v="2015-04-22T17:14:20"/>
    <x v="112"/>
    <n v="-34.198055555555598"/>
    <n v="-70.567222222222199"/>
    <n v="250"/>
    <x v="0"/>
  </r>
  <r>
    <s v="Bus 336"/>
    <s v="YR-1153"/>
    <x v="1"/>
    <d v="2015-04-22T17:14:20"/>
    <x v="112"/>
    <n v="-34.198055555555598"/>
    <n v="-70.567777777777806"/>
    <n v="265"/>
    <x v="0"/>
  </r>
  <r>
    <s v="Bus 508"/>
    <s v="WS-6193"/>
    <x v="1"/>
    <d v="2015-04-22T17:15:40"/>
    <x v="112"/>
    <n v="-34.196944444444398"/>
    <n v="-70.565555555555605"/>
    <n v="45"/>
    <x v="1"/>
  </r>
  <r>
    <s v="Bus 460"/>
    <s v="YV-9088"/>
    <x v="1"/>
    <d v="2015-04-22T17:16:10"/>
    <x v="112"/>
    <n v="-34.197222222222202"/>
    <n v="-70.566111111111098"/>
    <n v="45"/>
    <x v="1"/>
  </r>
  <r>
    <s v="Bus 321"/>
    <s v="YL-9984"/>
    <x v="1"/>
    <d v="2015-04-22T17:16:30"/>
    <x v="112"/>
    <n v="-34.197222222222202"/>
    <n v="-70.565833333333302"/>
    <n v="45"/>
    <x v="1"/>
  </r>
  <r>
    <s v="Bus 331"/>
    <s v="YL-9993"/>
    <x v="1"/>
    <d v="2015-04-22T17:17:00"/>
    <x v="112"/>
    <n v="-34.197777777777802"/>
    <n v="-70.566666666666706"/>
    <n v="45"/>
    <x v="1"/>
  </r>
  <r>
    <s v="Bus 419"/>
    <s v="YS-8132"/>
    <x v="1"/>
    <d v="2015-04-22T17:17:30"/>
    <x v="112"/>
    <n v="-34.196111111111101"/>
    <n v="-70.564999999999998"/>
    <n v="210"/>
    <x v="0"/>
  </r>
  <r>
    <s v="Bus 383"/>
    <s v="YS-4428"/>
    <x v="1"/>
    <d v="2015-04-22T17:17:30"/>
    <x v="112"/>
    <n v="-34.196944444444398"/>
    <n v="-70.565833333333302"/>
    <n v="225"/>
    <x v="0"/>
  </r>
  <r>
    <s v="Bus 489"/>
    <s v="ZV-5408"/>
    <x v="1"/>
    <d v="2015-04-22T17:17:30"/>
    <x v="112"/>
    <n v="-34.1955555555556"/>
    <n v="-70.564444444444405"/>
    <n v="200"/>
    <x v="0"/>
  </r>
  <r>
    <s v="Bus 376"/>
    <s v="YS-4415"/>
    <x v="1"/>
    <d v="2015-04-22T17:17:40"/>
    <x v="112"/>
    <n v="-34.198055555555598"/>
    <n v="-70.567777777777806"/>
    <n v="90"/>
    <x v="0"/>
  </r>
  <r>
    <s v="Bus 511"/>
    <s v="WS-6188"/>
    <x v="1"/>
    <d v="2015-04-22T17:18:40"/>
    <x v="112"/>
    <n v="-34.197777777777802"/>
    <n v="-70.566666666666706"/>
    <n v="230"/>
    <x v="0"/>
  </r>
  <r>
    <s v="Bus 453"/>
    <s v="YS-8987"/>
    <x v="1"/>
    <d v="2015-04-22T17:18:50"/>
    <x v="112"/>
    <n v="-34.195277777777797"/>
    <n v="-70.564166666666694"/>
    <n v="20"/>
    <x v="1"/>
  </r>
  <r>
    <s v="Bus 514"/>
    <s v="WS-6191"/>
    <x v="1"/>
    <d v="2015-04-22T17:19:30"/>
    <x v="112"/>
    <n v="-34.198055555555598"/>
    <n v="-70.567499999999995"/>
    <n v="80"/>
    <x v="1"/>
  </r>
  <r>
    <s v="Bus 533"/>
    <s v="FBVZ-95"/>
    <x v="1"/>
    <d v="2015-04-22T17:19:30"/>
    <x v="112"/>
    <n v="-34.197777777777802"/>
    <n v="-70.566944444444403"/>
    <n v="230"/>
    <x v="0"/>
  </r>
  <r>
    <s v="Bus 517"/>
    <s v="BFLY-42"/>
    <x v="1"/>
    <d v="2015-04-22T17:19:20"/>
    <x v="112"/>
    <n v="-34.195277777777797"/>
    <n v="-70.564444444444405"/>
    <n v="200"/>
    <x v="0"/>
  </r>
  <r>
    <s v="POOL-11"/>
    <s v="CV-RL-49"/>
    <x v="0"/>
    <d v="2015-04-22T17:20:24"/>
    <x v="112"/>
    <n v="-34.195788333333297"/>
    <n v="-70.564646666666704"/>
    <n v="206"/>
    <x v="0"/>
  </r>
  <r>
    <s v="POOL-10"/>
    <s v="CT-SS-17"/>
    <x v="0"/>
    <d v="2015-04-22T17:20:38"/>
    <x v="112"/>
    <n v="-34.196918333333301"/>
    <n v="-70.5656933333333"/>
    <n v="227"/>
    <x v="0"/>
  </r>
  <r>
    <s v="POOL-10"/>
    <s v="CT-SS-17"/>
    <x v="0"/>
    <d v="2015-04-22T17:20:38"/>
    <x v="112"/>
    <n v="-34.196918333333301"/>
    <n v="-70.5656933333333"/>
    <n v="227"/>
    <x v="0"/>
  </r>
  <r>
    <s v="Bus 476"/>
    <s v="ZK-4278"/>
    <x v="1"/>
    <d v="2015-04-22T17:21:00"/>
    <x v="112"/>
    <n v="-34.198055555555598"/>
    <n v="-70.567777777777806"/>
    <n v="85"/>
    <x v="1"/>
  </r>
  <r>
    <s v="T-006"/>
    <s v="FF-ZH-40"/>
    <x v="0"/>
    <d v="2015-04-22T17:21:12"/>
    <x v="112"/>
    <n v="-34.196599999999997"/>
    <n v="-70.565311666666702"/>
    <n v="222"/>
    <x v="0"/>
  </r>
  <r>
    <s v="Bus 504"/>
    <s v="YH-5311"/>
    <x v="1"/>
    <d v="2015-04-22T17:21:10"/>
    <x v="112"/>
    <n v="-34.196111111111101"/>
    <n v="-70.564722222222201"/>
    <n v="205"/>
    <x v="0"/>
  </r>
  <r>
    <s v="Bus 368"/>
    <s v="YR-1168"/>
    <x v="1"/>
    <d v="2015-04-22T17:21:30"/>
    <x v="112"/>
    <n v="-34.197499999999998"/>
    <n v="-70.566666666666706"/>
    <n v="225"/>
    <x v="0"/>
  </r>
  <r>
    <s v="Bus 374"/>
    <s v="YS-4404"/>
    <x v="1"/>
    <d v="2015-04-22T17:22:00"/>
    <x v="112"/>
    <n v="-34.197499999999998"/>
    <n v="-70.566666666666706"/>
    <n v="225"/>
    <x v="0"/>
  </r>
  <r>
    <s v="Bus 361"/>
    <s v="YR-1011"/>
    <x v="1"/>
    <d v="2015-04-22T17:22:20"/>
    <x v="112"/>
    <n v="-34.196111111111101"/>
    <n v="-70.564722222222201"/>
    <n v="205"/>
    <x v="0"/>
  </r>
  <r>
    <s v="Bus 472"/>
    <s v="YV-9092"/>
    <x v="1"/>
    <d v="2015-04-22T17:22:20"/>
    <x v="112"/>
    <n v="-34.198055555555598"/>
    <n v="-70.567499999999995"/>
    <n v="255"/>
    <x v="0"/>
  </r>
  <r>
    <s v="Bus 351"/>
    <s v="YR-1008"/>
    <x v="1"/>
    <d v="2015-04-22T17:24:20"/>
    <x v="112"/>
    <n v="-34.198055555555598"/>
    <n v="-70.567222222222199"/>
    <n v="70"/>
    <x v="1"/>
  </r>
  <r>
    <s v="T149"/>
    <s v="DTYV-60"/>
    <x v="4"/>
    <d v="2015-04-22T17:01:20"/>
    <x v="112"/>
    <n v="-34.195277777777797"/>
    <n v="-70.564166666666694"/>
    <n v="125"/>
    <x v="0"/>
  </r>
  <r>
    <s v="Bus 513"/>
    <s v="WS-6190"/>
    <x v="1"/>
    <d v="2015-04-22T17:30:30"/>
    <x v="112"/>
    <n v="-34.198055555555598"/>
    <n v="-70.567222222222199"/>
    <n v="70"/>
    <x v="1"/>
  </r>
  <r>
    <s v="Bus 410"/>
    <s v="YS-4449"/>
    <x v="1"/>
    <d v="2015-04-22T17:31:40"/>
    <x v="112"/>
    <n v="-34.196388888888897"/>
    <n v="-70.565277777777794"/>
    <n v="215"/>
    <x v="0"/>
  </r>
  <r>
    <s v="Bus 546"/>
    <s v="FBVX-47"/>
    <x v="1"/>
    <d v="2015-04-22T17:32:40"/>
    <x v="112"/>
    <n v="-34.197499999999998"/>
    <n v="-70.566388888888895"/>
    <n v="225"/>
    <x v="0"/>
  </r>
  <r>
    <s v="Bus 337"/>
    <s v="YL-9986"/>
    <x v="1"/>
    <d v="2015-04-22T17:32:50"/>
    <x v="112"/>
    <n v="-34.195277777777797"/>
    <n v="-70.564444444444405"/>
    <n v="200"/>
    <x v="0"/>
  </r>
  <r>
    <s v="Bus 447"/>
    <s v="YS-8941"/>
    <x v="1"/>
    <d v="2015-04-22T17:33:10"/>
    <x v="112"/>
    <n v="-34.1955555555556"/>
    <n v="-70.564444444444405"/>
    <n v="200"/>
    <x v="0"/>
  </r>
  <r>
    <s v="Bus 411"/>
    <s v="YS-4431"/>
    <x v="1"/>
    <d v="2015-04-22T17:33:10"/>
    <x v="112"/>
    <n v="-34.1955555555556"/>
    <n v="-70.564444444444405"/>
    <n v="200"/>
    <x v="0"/>
  </r>
  <r>
    <s v="Bus 309"/>
    <s v="YL-9956"/>
    <x v="1"/>
    <d v="2015-04-22T17:33:10"/>
    <x v="112"/>
    <n v="-34.196111111111101"/>
    <n v="-70.564722222222201"/>
    <n v="210"/>
    <x v="0"/>
  </r>
  <r>
    <s v="Bus 385"/>
    <s v="YS-4429"/>
    <x v="1"/>
    <d v="2015-04-22T17:35:10"/>
    <x v="112"/>
    <n v="-34.198055555555598"/>
    <n v="-70.567777777777806"/>
    <n v="265"/>
    <x v="0"/>
  </r>
  <r>
    <s v="Bus 431"/>
    <s v="YS-8915"/>
    <x v="1"/>
    <d v="2015-04-22T17:35:20"/>
    <x v="112"/>
    <n v="-34.198055555555598"/>
    <n v="-70.567499999999995"/>
    <n v="250"/>
    <x v="0"/>
  </r>
  <r>
    <s v="Bus 310"/>
    <s v="YL-9957"/>
    <x v="1"/>
    <d v="2015-04-22T17:35:40"/>
    <x v="112"/>
    <n v="-34.196944444444398"/>
    <n v="-70.565833333333302"/>
    <n v="225"/>
    <x v="0"/>
  </r>
  <r>
    <n v="443"/>
    <s v="YS-8924"/>
    <x v="1"/>
    <d v="2015-04-22T17:35:50"/>
    <x v="112"/>
    <n v="-34.197222222222202"/>
    <n v="-70.566111111111098"/>
    <n v="225"/>
    <x v="0"/>
  </r>
  <r>
    <s v="Bus 315"/>
    <s v="YL-9971"/>
    <x v="1"/>
    <d v="2015-04-22T17:35:50"/>
    <x v="112"/>
    <n v="-34.197499999999998"/>
    <n v="-70.566388888888895"/>
    <n v="225"/>
    <x v="0"/>
  </r>
  <r>
    <s v="Bus 503"/>
    <s v="YH-5307"/>
    <x v="1"/>
    <d v="2015-04-22T17:35:50"/>
    <x v="112"/>
    <n v="-34.197222222222202"/>
    <n v="-70.565833333333302"/>
    <n v="225"/>
    <x v="0"/>
  </r>
  <r>
    <s v="Bus 420"/>
    <s v="YS-8139"/>
    <x v="1"/>
    <d v="2015-04-22T17:36:00"/>
    <x v="112"/>
    <n v="-34.196944444444398"/>
    <n v="-70.565833333333302"/>
    <n v="225"/>
    <x v="0"/>
  </r>
  <r>
    <s v="Bus 516"/>
    <s v="BFLY-41"/>
    <x v="1"/>
    <d v="2015-04-22T17:36:10"/>
    <x v="112"/>
    <n v="-34.195833333333297"/>
    <n v="-70.564722222222201"/>
    <n v="205"/>
    <x v="0"/>
  </r>
  <r>
    <s v="Bus 463"/>
    <s v="YS-8999"/>
    <x v="1"/>
    <d v="2015-04-22T17:36:30"/>
    <x v="112"/>
    <n v="-34.198055555555598"/>
    <n v="-70.567499999999995"/>
    <n v="255"/>
    <x v="0"/>
  </r>
  <r>
    <s v="Bus 488"/>
    <s v="ZV-5400"/>
    <x v="1"/>
    <d v="2015-04-22T17:36:40"/>
    <x v="112"/>
    <n v="-34.196388888888897"/>
    <n v="-70.564999999999998"/>
    <n v="215"/>
    <x v="0"/>
  </r>
  <r>
    <s v="T-616"/>
    <s v="FF-ZH-38"/>
    <x v="0"/>
    <d v="2015-04-22T17:37:17"/>
    <x v="112"/>
    <n v="-34.196141666666698"/>
    <n v="-70.564845000000005"/>
    <n v="210"/>
    <x v="0"/>
  </r>
  <r>
    <s v="Bus 487"/>
    <s v="ZV-5401"/>
    <x v="1"/>
    <d v="2015-04-22T17:36:40"/>
    <x v="112"/>
    <n v="-34.195277777777797"/>
    <n v="-70.564166666666694"/>
    <n v="200"/>
    <x v="0"/>
  </r>
  <r>
    <s v="Bus 538"/>
    <s v="FBVX-48"/>
    <x v="1"/>
    <d v="2015-04-22T17:37:30"/>
    <x v="112"/>
    <n v="-34.198055555555598"/>
    <n v="-70.567777777777806"/>
    <n v="260"/>
    <x v="0"/>
  </r>
  <r>
    <s v="Bus 305"/>
    <s v="YL-9968"/>
    <x v="1"/>
    <d v="2015-04-22T17:37:30"/>
    <x v="112"/>
    <n v="-34.197222222222202"/>
    <n v="-70.565833333333302"/>
    <n v="225"/>
    <x v="0"/>
  </r>
  <r>
    <s v="Bus 412"/>
    <s v="YS-4432"/>
    <x v="1"/>
    <d v="2015-04-22T17:38:00"/>
    <x v="112"/>
    <n v="-34.196666666666701"/>
    <n v="-70.565277777777794"/>
    <n v="45"/>
    <x v="1"/>
  </r>
  <r>
    <s v="T-411"/>
    <s v="FL-RK-86"/>
    <x v="0"/>
    <d v="2015-04-22T17:45:53"/>
    <x v="112"/>
    <n v="-34.195988333333297"/>
    <n v="-70.564768333333305"/>
    <n v="207"/>
    <x v="0"/>
  </r>
  <r>
    <s v="Bus 358"/>
    <s v="YR-1019"/>
    <x v="1"/>
    <d v="2015-04-22T17:47:40"/>
    <x v="112"/>
    <n v="-34.195277777777797"/>
    <n v="-70.564166666666694"/>
    <n v="65"/>
    <x v="1"/>
  </r>
  <r>
    <s v="T-443"/>
    <s v="CV-RL-73"/>
    <x v="0"/>
    <d v="2015-04-22T17:49:18"/>
    <x v="112"/>
    <n v="-34.196303333333297"/>
    <n v="-70.564998333333307"/>
    <n v="215"/>
    <x v="0"/>
  </r>
  <r>
    <s v="Bus 423"/>
    <s v="YS-8149"/>
    <x v="1"/>
    <d v="2015-04-22T17:49:20"/>
    <x v="112"/>
    <n v="-34.195277777777797"/>
    <n v="-70.563888888888897"/>
    <n v="305"/>
    <x v="0"/>
  </r>
  <r>
    <s v="A-127"/>
    <s v="FFBF-35"/>
    <x v="2"/>
    <d v="2015-04-22T17:50:02"/>
    <x v="112"/>
    <n v="-34.197688333333303"/>
    <n v="-70.566643333333303"/>
    <n v="229"/>
    <x v="0"/>
  </r>
  <r>
    <s v="Bus 360"/>
    <s v="YR-1024"/>
    <x v="1"/>
    <d v="2015-04-22T17:49:50"/>
    <x v="112"/>
    <n v="-34.195277777777797"/>
    <n v="-70.564444444444405"/>
    <n v="200"/>
    <x v="0"/>
  </r>
  <r>
    <s v="Bus 500"/>
    <s v="YH-5301"/>
    <x v="1"/>
    <d v="2015-04-22T17:50:20"/>
    <x v="112"/>
    <n v="-34.197499999999998"/>
    <n v="-70.566388888888895"/>
    <n v="225"/>
    <x v="0"/>
  </r>
  <r>
    <s v="Bus 548"/>
    <s v="FBVX-56"/>
    <x v="1"/>
    <d v="2015-04-22T17:51:20"/>
    <x v="112"/>
    <n v="-34.195277777777797"/>
    <n v="-70.564444444444405"/>
    <n v="200"/>
    <x v="0"/>
  </r>
  <r>
    <s v="A-123"/>
    <s v="FFBF-31"/>
    <x v="2"/>
    <d v="2015-04-22T17:51:54"/>
    <x v="112"/>
    <n v="-34.1973183333333"/>
    <n v="-70.566196666666698"/>
    <n v="226"/>
    <x v="0"/>
  </r>
  <r>
    <s v="Bus 552"/>
    <s v="FFPG-42"/>
    <x v="1"/>
    <d v="2015-04-22T17:51:40"/>
    <x v="112"/>
    <n v="-34.198055555555598"/>
    <n v="-70.567499999999995"/>
    <n v="250"/>
    <x v="0"/>
  </r>
  <r>
    <s v="Bus 457"/>
    <s v="YS-8986"/>
    <x v="1"/>
    <d v="2015-04-22T17:52:20"/>
    <x v="112"/>
    <n v="-34.198055555555598"/>
    <n v="-70.567777777777806"/>
    <n v="260"/>
    <x v="0"/>
  </r>
  <r>
    <s v="T149"/>
    <s v="DTYV-60"/>
    <x v="4"/>
    <d v="2015-04-22T17:53:30"/>
    <x v="112"/>
    <n v="-34.195277777777797"/>
    <n v="-70.563888888888897"/>
    <n v="115"/>
    <x v="0"/>
  </r>
  <r>
    <s v="Bus 549"/>
    <s v="FFPG-43"/>
    <x v="1"/>
    <d v="2015-04-22T17:51:00"/>
    <x v="112"/>
    <n v="-34.197499999999998"/>
    <n v="-70.566388888888895"/>
    <n v="225"/>
    <x v="0"/>
  </r>
  <r>
    <s v="Bus 549"/>
    <s v="FFPG-43"/>
    <x v="1"/>
    <d v="2015-04-22T17:51:00"/>
    <x v="112"/>
    <n v="-34.197777777777802"/>
    <n v="-70.566944444444403"/>
    <n v="240"/>
    <x v="0"/>
  </r>
  <r>
    <s v="Bus 531"/>
    <s v="FBKG-66"/>
    <x v="1"/>
    <d v="2015-04-22T18:04:30"/>
    <x v="112"/>
    <n v="-34.198055555555598"/>
    <n v="-70.567499999999995"/>
    <n v="75"/>
    <x v="1"/>
  </r>
  <r>
    <s v="A-130"/>
    <s v="FFBF-38"/>
    <x v="2"/>
    <d v="2015-04-22T18:05:52"/>
    <x v="112"/>
    <n v="-34.197159999999997"/>
    <n v="-70.566016666666698"/>
    <n v="226"/>
    <x v="0"/>
  </r>
  <r>
    <s v="A-129"/>
    <s v="FFBF-37"/>
    <x v="2"/>
    <d v="2015-04-22T18:08:50"/>
    <x v="112"/>
    <n v="-34.197881666666703"/>
    <n v="-70.56711"/>
    <n v="243"/>
    <x v="0"/>
  </r>
  <r>
    <s v="Bus 422"/>
    <s v="YS-8148"/>
    <x v="1"/>
    <d v="2015-04-22T18:09:20"/>
    <x v="112"/>
    <n v="-34.197222222222202"/>
    <n v="-70.565833333333302"/>
    <n v="45"/>
    <x v="1"/>
  </r>
  <r>
    <s v="A-131"/>
    <s v="FFBF-39"/>
    <x v="2"/>
    <d v="2015-04-22T18:09:51"/>
    <x v="112"/>
    <n v="-34.196353333333299"/>
    <n v="-70.565044999999998"/>
    <n v="216"/>
    <x v="0"/>
  </r>
  <r>
    <s v="A-136"/>
    <s v="FWFK-44"/>
    <x v="2"/>
    <d v="2015-04-22T18:09:58"/>
    <x v="112"/>
    <n v="-34.195950000000003"/>
    <n v="-70.564763333333303"/>
    <n v="207"/>
    <x v="0"/>
  </r>
  <r>
    <s v="Bus 542"/>
    <s v="FBVX-49"/>
    <x v="1"/>
    <d v="2015-04-22T18:08:50"/>
    <x v="112"/>
    <n v="-34.198055555555598"/>
    <n v="-70.567222222222199"/>
    <n v="70"/>
    <x v="1"/>
  </r>
  <r>
    <s v="Bus 542"/>
    <s v="FBVX-49"/>
    <x v="1"/>
    <d v="2015-04-22T18:08:50"/>
    <x v="112"/>
    <n v="-34.197777777777802"/>
    <n v="-70.566666666666706"/>
    <n v="45"/>
    <x v="1"/>
  </r>
  <r>
    <s v="Bus 541"/>
    <s v="FBVX-54"/>
    <x v="1"/>
    <d v="2015-04-22T18:13:30"/>
    <x v="112"/>
    <n v="-34.198055555555598"/>
    <n v="-70.567222222222199"/>
    <n v="65"/>
    <x v="1"/>
  </r>
  <r>
    <s v="Bus 528"/>
    <s v="FBVZ-94"/>
    <x v="1"/>
    <d v="2015-04-22T18:13:40"/>
    <x v="112"/>
    <n v="-34.196666666666701"/>
    <n v="-70.565277777777794"/>
    <n v="40"/>
    <x v="1"/>
  </r>
  <r>
    <s v="Bus 400"/>
    <s v="YS-4425"/>
    <x v="1"/>
    <d v="2015-04-22T18:13:50"/>
    <x v="112"/>
    <n v="-34.195277777777797"/>
    <n v="-70.563888888888897"/>
    <n v="360"/>
    <x v="0"/>
  </r>
  <r>
    <s v="Bus 465"/>
    <s v="YS-8997"/>
    <x v="1"/>
    <d v="2015-04-22T18:16:40"/>
    <x v="112"/>
    <n v="-34.195277777777797"/>
    <n v="-70.564166666666694"/>
    <n v="30"/>
    <x v="1"/>
  </r>
  <r>
    <s v="T-027"/>
    <s v="FF-ZH-47"/>
    <x v="0"/>
    <d v="2015-04-22T18:22:24"/>
    <x v="112"/>
    <n v="-34.1978266666667"/>
    <n v="-70.567003333333304"/>
    <n v="240"/>
    <x v="0"/>
  </r>
  <r>
    <s v="T-402"/>
    <s v="CV-XX-59"/>
    <x v="0"/>
    <d v="2015-04-22T18:22:24"/>
    <x v="112"/>
    <n v="-34.197488333333297"/>
    <n v="-70.566468333333304"/>
    <n v="228"/>
    <x v="0"/>
  </r>
  <r>
    <s v="Bus 553"/>
    <s v="FFPG-46"/>
    <x v="1"/>
    <d v="2015-04-22T18:23:00"/>
    <x v="112"/>
    <n v="-34.197222222222202"/>
    <n v="-70.566111111111098"/>
    <n v="225"/>
    <x v="0"/>
  </r>
  <r>
    <s v="T-153"/>
    <s v="GT-RC-75"/>
    <x v="0"/>
    <d v="2015-04-22T18:23:13"/>
    <x v="112"/>
    <n v="-34.197726666666703"/>
    <n v="-70.566796666666704"/>
    <n v="233"/>
    <x v="0"/>
  </r>
  <r>
    <s v="X-78"/>
    <s v="FYRD-77"/>
    <x v="3"/>
    <d v="2015-04-22T18:23:16"/>
    <x v="112"/>
    <n v="-34.196061666666701"/>
    <n v="-70.564801666666696"/>
    <n v="208"/>
    <x v="0"/>
  </r>
  <r>
    <s v="X-78"/>
    <s v="FYRD-77"/>
    <x v="3"/>
    <d v="2015-04-22T18:23:16"/>
    <x v="112"/>
    <n v="-34.196061666666701"/>
    <n v="-70.564801666666696"/>
    <n v="208"/>
    <x v="0"/>
  </r>
  <r>
    <s v="Bus 510"/>
    <s v="WS-6195"/>
    <x v="1"/>
    <d v="2015-04-22T18:23:40"/>
    <x v="112"/>
    <n v="-34.1955555555556"/>
    <n v="-70.564444444444405"/>
    <n v="20"/>
    <x v="1"/>
  </r>
  <r>
    <s v="T-206"/>
    <s v="GD-LR-82"/>
    <x v="0"/>
    <d v="2015-04-22T18:24:30"/>
    <x v="112"/>
    <n v="-34.1977683333333"/>
    <n v="-70.566879999999998"/>
    <n v="235"/>
    <x v="0"/>
  </r>
  <r>
    <s v="T-446"/>
    <s v="FF-ZH-64"/>
    <x v="0"/>
    <d v="2015-04-22T18:24:40"/>
    <x v="112"/>
    <n v="-34.195888333333301"/>
    <n v="-70.564719999999994"/>
    <n v="206"/>
    <x v="0"/>
  </r>
  <r>
    <s v="T-019"/>
    <s v="CV-XT-84"/>
    <x v="0"/>
    <d v="2015-04-22T18:24:42"/>
    <x v="112"/>
    <n v="-34.197568333333301"/>
    <n v="-70.566563333333306"/>
    <n v="228"/>
    <x v="0"/>
  </r>
  <r>
    <s v="T-150"/>
    <s v="CV-KK-20"/>
    <x v="0"/>
    <d v="2015-04-22T18:25:27"/>
    <x v="112"/>
    <n v="-34.197741666666701"/>
    <n v="-70.566816666666696"/>
    <n v="232"/>
    <x v="0"/>
  </r>
  <r>
    <s v="Bus 352"/>
    <s v="YR-1009"/>
    <x v="1"/>
    <d v="2015-04-22T18:30:10"/>
    <x v="112"/>
    <n v="-34.197222222222202"/>
    <n v="-70.566111111111098"/>
    <n v="225"/>
    <x v="0"/>
  </r>
  <r>
    <s v="Bus 308"/>
    <s v="YN-1078"/>
    <x v="1"/>
    <d v="2015-04-22T18:30:20"/>
    <x v="112"/>
    <n v="-34.195833333333297"/>
    <n v="-70.564722222222201"/>
    <n v="205"/>
    <x v="0"/>
  </r>
  <r>
    <s v="Bus 535"/>
    <s v="FBVX-52"/>
    <x v="1"/>
    <d v="2015-04-22T18:30:30"/>
    <x v="112"/>
    <n v="-34.1955555555556"/>
    <n v="-70.564444444444405"/>
    <n v="200"/>
    <x v="0"/>
  </r>
  <r>
    <s v="Bus 314"/>
    <s v="YS-4420"/>
    <x v="1"/>
    <d v="2015-04-22T18:31:20"/>
    <x v="112"/>
    <n v="-34.198055555555598"/>
    <n v="-70.567777777777806"/>
    <n v="265"/>
    <x v="0"/>
  </r>
  <r>
    <s v="Bus 418"/>
    <s v="YS-8138"/>
    <x v="1"/>
    <d v="2015-04-22T18:31:20"/>
    <x v="112"/>
    <n v="-34.198055555555598"/>
    <n v="-70.567222222222199"/>
    <n v="245"/>
    <x v="0"/>
  </r>
  <r>
    <s v="Bus 450"/>
    <s v="YS-8944"/>
    <x v="1"/>
    <d v="2015-04-22T18:31:20"/>
    <x v="112"/>
    <n v="-34.196111111111101"/>
    <n v="-70.564999999999998"/>
    <n v="210"/>
    <x v="0"/>
  </r>
  <r>
    <s v="Bus 518"/>
    <s v="BFLY-36"/>
    <x v="1"/>
    <d v="2015-04-22T18:31:30"/>
    <x v="112"/>
    <n v="-34.197499999999998"/>
    <n v="-70.566666666666706"/>
    <n v="225"/>
    <x v="0"/>
  </r>
  <r>
    <s v="Bus 483"/>
    <s v="ZV-5407"/>
    <x v="1"/>
    <d v="2015-04-22T18:31:50"/>
    <x v="112"/>
    <n v="-34.197222222222202"/>
    <n v="-70.566111111111098"/>
    <n v="45"/>
    <x v="1"/>
  </r>
  <r>
    <s v="Bus 403"/>
    <s v="YS-4443"/>
    <x v="1"/>
    <d v="2015-04-22T18:32:00"/>
    <x v="112"/>
    <n v="-34.198055555555598"/>
    <n v="-70.567499999999995"/>
    <n v="260"/>
    <x v="0"/>
  </r>
  <r>
    <s v="A-141"/>
    <s v="GBFY-89"/>
    <x v="2"/>
    <d v="2015-04-22T18:33:29"/>
    <x v="112"/>
    <n v="-34.195733333333301"/>
    <n v="-70.5645016666667"/>
    <n v="27"/>
    <x v="1"/>
  </r>
  <r>
    <s v="Bus 338"/>
    <s v="YR-1154"/>
    <x v="1"/>
    <d v="2015-04-22T18:33:20"/>
    <x v="112"/>
    <n v="-34.195277777777797"/>
    <n v="-70.564444444444405"/>
    <n v="200"/>
    <x v="0"/>
  </r>
  <r>
    <s v="T-528"/>
    <s v="CV-RS-68"/>
    <x v="0"/>
    <d v="2015-04-22T18:33:58"/>
    <x v="112"/>
    <n v="-34.1958633333333"/>
    <n v="-70.564689999999999"/>
    <n v="206"/>
    <x v="0"/>
  </r>
  <r>
    <s v="T-230"/>
    <s v="CV-XX-64"/>
    <x v="0"/>
    <d v="2015-04-22T18:35:13"/>
    <x v="112"/>
    <n v="-34.197395"/>
    <n v="-70.566315000000003"/>
    <n v="226"/>
    <x v="0"/>
  </r>
  <r>
    <s v="T-436"/>
    <s v="CW-YL-83"/>
    <x v="0"/>
    <d v="2015-04-22T18:35:28"/>
    <x v="112"/>
    <n v="-34.197903333333301"/>
    <n v="-70.5671416666667"/>
    <n v="245"/>
    <x v="0"/>
  </r>
  <r>
    <s v="T-055"/>
    <s v="CV-KK-52"/>
    <x v="0"/>
    <d v="2015-04-22T18:35:30"/>
    <x v="112"/>
    <n v="-34.197141666666703"/>
    <n v="-70.566013333333302"/>
    <n v="226"/>
    <x v="0"/>
  </r>
  <r>
    <s v="T-055"/>
    <s v="CV-KK-52"/>
    <x v="0"/>
    <d v="2015-04-22T18:35:30"/>
    <x v="112"/>
    <n v="-34.197141666666703"/>
    <n v="-70.566013333333302"/>
    <n v="226"/>
    <x v="0"/>
  </r>
  <r>
    <s v="T-404"/>
    <s v="GD-LR-80"/>
    <x v="0"/>
    <d v="2015-04-22T18:35:56"/>
    <x v="112"/>
    <n v="-34.195481666666701"/>
    <n v="-70.564478333333298"/>
    <n v="203"/>
    <x v="0"/>
  </r>
  <r>
    <s v="T-404"/>
    <s v="GD-LR-80"/>
    <x v="0"/>
    <d v="2015-04-22T18:35:56"/>
    <x v="112"/>
    <n v="-34.195481666666701"/>
    <n v="-70.564478333333298"/>
    <n v="203"/>
    <x v="0"/>
  </r>
  <r>
    <s v="T-300"/>
    <s v="CV-LP-11"/>
    <x v="0"/>
    <d v="2015-04-22T18:36:27"/>
    <x v="112"/>
    <n v="-34.195286666666703"/>
    <n v="-70.563873333333305"/>
    <n v="115"/>
    <x v="0"/>
  </r>
  <r>
    <s v="T-309"/>
    <s v="CV-KK-33"/>
    <x v="0"/>
    <d v="2015-04-22T18:42:21"/>
    <x v="112"/>
    <n v="-34.197868333333297"/>
    <n v="-70.567046666666698"/>
    <n v="241"/>
    <x v="0"/>
  </r>
  <r>
    <s v="Bus 389"/>
    <s v="YS-4408"/>
    <x v="1"/>
    <d v="2015-04-22T18:42:40"/>
    <x v="112"/>
    <n v="-34.197777777777802"/>
    <n v="-70.566944444444403"/>
    <n v="240"/>
    <x v="0"/>
  </r>
  <r>
    <s v="Bus 554"/>
    <s v="FFPG-40"/>
    <x v="1"/>
    <d v="2015-04-22T18:42:50"/>
    <x v="112"/>
    <n v="-34.196111111111101"/>
    <n v="-70.564722222222201"/>
    <n v="30"/>
    <x v="1"/>
  </r>
  <r>
    <s v="Bus 449"/>
    <s v="YS-8943"/>
    <x v="1"/>
    <d v="2015-04-22T18:43:00"/>
    <x v="112"/>
    <n v="-34.196666666666701"/>
    <n v="-70.565555555555605"/>
    <n v="225"/>
    <x v="0"/>
  </r>
  <r>
    <s v="T-009"/>
    <s v="FK-TT-43"/>
    <x v="0"/>
    <d v="2015-04-22T18:46:25"/>
    <x v="112"/>
    <n v="-34.195353333333301"/>
    <n v="-70.564406666666699"/>
    <n v="202"/>
    <x v="0"/>
  </r>
  <r>
    <s v="T-009"/>
    <s v="FK-TT-43"/>
    <x v="0"/>
    <d v="2015-04-22T18:46:25"/>
    <x v="112"/>
    <n v="-34.195353333333301"/>
    <n v="-70.564406666666699"/>
    <n v="202"/>
    <x v="0"/>
  </r>
  <r>
    <s v="UR-T-913"/>
    <s v="CD-SD-72"/>
    <x v="0"/>
    <d v="2015-04-22T18:47:06"/>
    <x v="112"/>
    <n v="-34.196055000000001"/>
    <n v="-70.564809999999994"/>
    <n v="210"/>
    <x v="0"/>
  </r>
  <r>
    <s v="Bus 406"/>
    <s v="YS-4446"/>
    <x v="1"/>
    <d v="2015-04-22T18:48:00"/>
    <x v="112"/>
    <n v="-34.198055555555598"/>
    <n v="-70.567222222222199"/>
    <n v="65"/>
    <x v="1"/>
  </r>
  <r>
    <s v="T-046"/>
    <s v="CW-PP-94"/>
    <x v="0"/>
    <d v="2015-04-22T18:49:41"/>
    <x v="112"/>
    <n v="-34.196628333333301"/>
    <n v="-70.5654233333333"/>
    <n v="225"/>
    <x v="0"/>
  </r>
  <r>
    <s v="T-046"/>
    <s v="CW-PP-94"/>
    <x v="0"/>
    <d v="2015-04-22T18:49:41"/>
    <x v="112"/>
    <n v="-34.196628333333301"/>
    <n v="-70.5654233333333"/>
    <n v="225"/>
    <x v="0"/>
  </r>
  <r>
    <s v="T149"/>
    <s v="DTYV-60"/>
    <x v="4"/>
    <d v="2015-04-22T18:48:10"/>
    <x v="112"/>
    <n v="-34.195277777777797"/>
    <n v="-70.563888888888897"/>
    <n v="295"/>
    <x v="0"/>
  </r>
  <r>
    <s v="T-041"/>
    <s v="CW-YK-75"/>
    <x v="0"/>
    <d v="2015-04-22T18:50:23"/>
    <x v="112"/>
    <n v="-34.196824999999997"/>
    <n v="-70.565606666666696"/>
    <n v="227"/>
    <x v="0"/>
  </r>
  <r>
    <s v="T-522"/>
    <s v="CW-YK-69"/>
    <x v="0"/>
    <d v="2015-04-22T18:51:55"/>
    <x v="112"/>
    <n v="-34.197883333333301"/>
    <n v="-70.567131666666697"/>
    <n v="244"/>
    <x v="0"/>
  </r>
  <r>
    <s v="T-237"/>
    <s v="GD-JP-82"/>
    <x v="0"/>
    <d v="2015-04-22T18:52:22"/>
    <x v="112"/>
    <n v="-34.1968933333333"/>
    <n v="-70.565678333333295"/>
    <n v="226"/>
    <x v="0"/>
  </r>
  <r>
    <s v="C-310"/>
    <s v="GDZP-30"/>
    <x v="6"/>
    <d v="2015-04-22T18:52:40"/>
    <x v="112"/>
    <n v="-34.195291666666698"/>
    <n v="-70.563855000000004"/>
    <n v="111"/>
    <x v="0"/>
  </r>
  <r>
    <s v="Bus 524"/>
    <s v="BGPR-44"/>
    <x v="1"/>
    <d v="2015-04-22T18:58:50"/>
    <x v="112"/>
    <n v="-34.195833333333297"/>
    <n v="-70.564444444444405"/>
    <n v="25"/>
    <x v="1"/>
  </r>
  <r>
    <s v="T-022"/>
    <s v="FK-RF-25"/>
    <x v="0"/>
    <d v="2015-04-22T19:01:14"/>
    <x v="112"/>
    <n v="-34.19585"/>
    <n v="-70.564695"/>
    <n v="207"/>
    <x v="0"/>
  </r>
  <r>
    <s v="T-022"/>
    <s v="FK-RF-25"/>
    <x v="0"/>
    <d v="2015-04-22T19:01:14"/>
    <x v="112"/>
    <n v="-34.19585"/>
    <n v="-70.564695"/>
    <n v="207"/>
    <x v="0"/>
  </r>
  <r>
    <s v="T-234"/>
    <s v="CV-XX-56"/>
    <x v="0"/>
    <d v="2015-04-22T19:01:15"/>
    <x v="112"/>
    <n v="-34.197938333333298"/>
    <n v="-70.567314999999994"/>
    <n v="250"/>
    <x v="0"/>
  </r>
  <r>
    <s v="Bus 386"/>
    <s v="YS-4418"/>
    <x v="1"/>
    <d v="2015-04-22T19:02:10"/>
    <x v="112"/>
    <n v="-34.197777777777802"/>
    <n v="-70.566666666666706"/>
    <n v="50"/>
    <x v="1"/>
  </r>
  <r>
    <s v="Bus 432"/>
    <s v="YS-8143"/>
    <x v="1"/>
    <d v="2015-04-22T19:01:10"/>
    <x v="112"/>
    <n v="-34.198055555555598"/>
    <n v="-70.567777777777806"/>
    <n v="85"/>
    <x v="1"/>
  </r>
  <r>
    <s v="Bus 435"/>
    <s v="YS-8917"/>
    <x v="1"/>
    <d v="2015-04-22T19:01:00"/>
    <x v="112"/>
    <n v="-34.196111111111101"/>
    <n v="-70.564722222222201"/>
    <n v="205"/>
    <x v="0"/>
  </r>
  <r>
    <s v="T-223"/>
    <s v="CW-YK-73"/>
    <x v="0"/>
    <d v="2015-04-22T19:10:57"/>
    <x v="112"/>
    <n v="-34.197283333333303"/>
    <n v="-70.566194999999993"/>
    <n v="227"/>
    <x v="0"/>
  </r>
  <r>
    <s v="T-317"/>
    <s v="CV-LL-99"/>
    <x v="0"/>
    <d v="2015-04-22T19:15:05"/>
    <x v="112"/>
    <n v="-34.197144999999999"/>
    <n v="-70.566010000000006"/>
    <n v="227"/>
    <x v="0"/>
  </r>
  <r>
    <s v="Bus 467"/>
    <s v="YS-8995"/>
    <x v="1"/>
    <d v="2015-04-22T19:16:00"/>
    <x v="112"/>
    <n v="-34.197222222222202"/>
    <n v="-70.566111111111098"/>
    <n v="225"/>
    <x v="0"/>
  </r>
  <r>
    <s v="Bus 429"/>
    <s v="YS-8913"/>
    <x v="1"/>
    <d v="2015-04-22T19:16:10"/>
    <x v="112"/>
    <n v="-34.197222222222202"/>
    <n v="-70.566111111111098"/>
    <n v="225"/>
    <x v="0"/>
  </r>
  <r>
    <s v="Bus 460"/>
    <s v="YV-9088"/>
    <x v="1"/>
    <d v="2015-04-22T19:16:20"/>
    <x v="112"/>
    <n v="-34.197222222222202"/>
    <n v="-70.566111111111098"/>
    <n v="225"/>
    <x v="0"/>
  </r>
  <r>
    <s v="Bus 458"/>
    <s v="YV-9086"/>
    <x v="1"/>
    <d v="2015-04-22T19:16:50"/>
    <x v="112"/>
    <n v="-34.198055555555598"/>
    <n v="-70.567222222222199"/>
    <n v="65"/>
    <x v="1"/>
  </r>
  <r>
    <s v="T 165"/>
    <s v="DTYV-62"/>
    <x v="4"/>
    <d v="2015-04-22T19:17:00"/>
    <x v="112"/>
    <n v="-34.196388888888897"/>
    <n v="-70.564999999999998"/>
    <n v="35"/>
    <x v="1"/>
  </r>
  <r>
    <s v="Bus 309"/>
    <s v="YL-9956"/>
    <x v="1"/>
    <d v="2015-04-22T19:17:10"/>
    <x v="112"/>
    <n v="-34.196111111111101"/>
    <n v="-70.564722222222201"/>
    <n v="30"/>
    <x v="1"/>
  </r>
  <r>
    <s v="Bus 534"/>
    <s v="FBVX-46"/>
    <x v="1"/>
    <d v="2015-04-22T19:22:00"/>
    <x v="112"/>
    <n v="-34.197222222222202"/>
    <n v="-70.566111111111098"/>
    <n v="225"/>
    <x v="0"/>
  </r>
  <r>
    <s v="Bus 441"/>
    <s v="YS-8937"/>
    <x v="1"/>
    <d v="2015-04-22T19:22:10"/>
    <x v="112"/>
    <n v="-34.196944444444398"/>
    <n v="-70.565833333333302"/>
    <n v="225"/>
    <x v="0"/>
  </r>
  <r>
    <s v="Bus 331"/>
    <s v="YL-9993"/>
    <x v="1"/>
    <d v="2015-04-22T19:22:00"/>
    <x v="112"/>
    <n v="-34.195277777777797"/>
    <n v="-70.564444444444405"/>
    <n v="200"/>
    <x v="0"/>
  </r>
  <r>
    <s v="Bus 351"/>
    <s v="YR-1008"/>
    <x v="1"/>
    <d v="2015-04-22T19:22:20"/>
    <x v="112"/>
    <n v="-34.197222222222202"/>
    <n v="-70.566111111111098"/>
    <n v="225"/>
    <x v="0"/>
  </r>
  <r>
    <s v="Bus 446"/>
    <s v="YS-8938"/>
    <x v="1"/>
    <d v="2015-04-22T19:19:40"/>
    <x v="112"/>
    <n v="-34.197222222222202"/>
    <n v="-70.565833333333302"/>
    <n v="45"/>
    <x v="1"/>
  </r>
  <r>
    <s v="T 151"/>
    <s v="DTYV-59"/>
    <x v="4"/>
    <d v="2015-04-22T19:25:40"/>
    <x v="112"/>
    <n v="-34.196388888888897"/>
    <n v="-70.564999999999998"/>
    <n v="35"/>
    <x v="1"/>
  </r>
  <r>
    <s v="T 110"/>
    <s v="FRLW-86"/>
    <x v="4"/>
    <d v="2015-04-22T19:25:40"/>
    <x v="112"/>
    <n v="-34.196388888888897"/>
    <n v="-70.564999999999998"/>
    <n v="35"/>
    <x v="1"/>
  </r>
  <r>
    <s v="Bus 306"/>
    <s v="YL-9969"/>
    <x v="1"/>
    <d v="2015-04-22T19:25:50"/>
    <x v="112"/>
    <n v="-34.196388888888897"/>
    <n v="-70.564999999999998"/>
    <n v="40"/>
    <x v="1"/>
  </r>
  <r>
    <s v="Bus 464"/>
    <s v="YS-8998"/>
    <x v="1"/>
    <d v="2015-04-22T19:26:20"/>
    <x v="112"/>
    <n v="-34.195277777777797"/>
    <n v="-70.564166666666694"/>
    <n v="20"/>
    <x v="1"/>
  </r>
  <r>
    <s v="C-297"/>
    <s v="FZRY-15"/>
    <x v="6"/>
    <d v="2015-04-22T19:26:37"/>
    <x v="112"/>
    <n v="-34.195284999999998"/>
    <n v="-70.563839999999999"/>
    <n v="112"/>
    <x v="0"/>
  </r>
  <r>
    <s v="T-313"/>
    <s v="GD-LV-30"/>
    <x v="0"/>
    <d v="2015-04-22T19:29:34"/>
    <x v="112"/>
    <n v="-34.197955"/>
    <n v="-70.567266666666697"/>
    <n v="248"/>
    <x v="0"/>
  </r>
  <r>
    <s v="X-85"/>
    <s v="FZDT-98"/>
    <x v="3"/>
    <d v="2015-04-22T19:41:55"/>
    <x v="112"/>
    <n v="-34.197853333333299"/>
    <n v="-70.566886666666704"/>
    <n v="58"/>
    <x v="1"/>
  </r>
  <r>
    <s v="T-208"/>
    <s v="CV-RL-33"/>
    <x v="0"/>
    <d v="2015-04-22T19:44:04"/>
    <x v="112"/>
    <n v="-34.195450000000001"/>
    <n v="-70.564478333333298"/>
    <n v="203"/>
    <x v="0"/>
  </r>
  <r>
    <s v="T-208"/>
    <s v="CV-RL-33"/>
    <x v="0"/>
    <d v="2015-04-22T19:44:04"/>
    <x v="112"/>
    <n v="-34.195450000000001"/>
    <n v="-70.564478333333298"/>
    <n v="203"/>
    <x v="0"/>
  </r>
  <r>
    <s v="C-308"/>
    <s v="GDZR-44"/>
    <x v="6"/>
    <d v="2015-04-22T19:48:03"/>
    <x v="112"/>
    <n v="-34.195340000000002"/>
    <n v="-70.563850000000002"/>
    <n v="112"/>
    <x v="0"/>
  </r>
  <r>
    <s v="Bus 440"/>
    <s v="YS-8922"/>
    <x v="1"/>
    <d v="2015-04-22T19:49:20"/>
    <x v="112"/>
    <n v="-34.197222222222202"/>
    <n v="-70.566111111111098"/>
    <n v="225"/>
    <x v="0"/>
  </r>
  <r>
    <s v="J-82"/>
    <s v="FBVY-47"/>
    <x v="7"/>
    <d v="2015-04-22T19:52:50"/>
    <x v="112"/>
    <n v="-34.195758333333302"/>
    <n v="-70.564606666666705"/>
    <n v="205"/>
    <x v="0"/>
  </r>
  <r>
    <s v="Bus 539"/>
    <s v="FBVX-50"/>
    <x v="1"/>
    <d v="2015-04-22T19:59:40"/>
    <x v="112"/>
    <n v="-34.196111111111101"/>
    <n v="-70.564722222222201"/>
    <n v="205"/>
    <x v="0"/>
  </r>
  <r>
    <s v="Bus 513"/>
    <s v="WS-6190"/>
    <x v="1"/>
    <d v="2015-04-22T20:04:30"/>
    <x v="112"/>
    <n v="-34.196111111111101"/>
    <n v="-70.564999999999998"/>
    <n v="210"/>
    <x v="0"/>
  </r>
  <r>
    <s v="Bus 545"/>
    <s v="FBKG-95"/>
    <x v="1"/>
    <d v="2015-04-22T20:04:50"/>
    <x v="112"/>
    <n v="-34.197222222222202"/>
    <n v="-70.566111111111098"/>
    <n v="225"/>
    <x v="0"/>
  </r>
  <r>
    <s v="T-311"/>
    <s v="GD-LV-27"/>
    <x v="0"/>
    <d v="2015-04-22T20:06:27"/>
    <x v="112"/>
    <n v="-34.195271666666699"/>
    <n v="-70.563933333333296"/>
    <n v="295"/>
    <x v="0"/>
  </r>
  <r>
    <s v="Bus 412"/>
    <s v="YS-4432"/>
    <x v="1"/>
    <d v="2015-04-22T20:08:10"/>
    <x v="112"/>
    <n v="-34.197222222222202"/>
    <n v="-70.566111111111098"/>
    <n v="225"/>
    <x v="0"/>
  </r>
  <r>
    <s v="Bus 321"/>
    <s v="YL-9984"/>
    <x v="1"/>
    <d v="2015-04-22T20:09:10"/>
    <x v="112"/>
    <n v="-34.1955555555556"/>
    <n v="-70.564444444444405"/>
    <n v="200"/>
    <x v="0"/>
  </r>
  <r>
    <s v="Bus 404"/>
    <s v="YS-4444"/>
    <x v="1"/>
    <d v="2015-04-22T20:09:20"/>
    <x v="112"/>
    <n v="-34.196388888888897"/>
    <n v="-70.564999999999998"/>
    <n v="210"/>
    <x v="0"/>
  </r>
  <r>
    <s v="Bus 465"/>
    <s v="YS-8997"/>
    <x v="1"/>
    <d v="2015-04-22T20:09:40"/>
    <x v="112"/>
    <n v="-34.196111111111101"/>
    <n v="-70.564999999999998"/>
    <n v="210"/>
    <x v="0"/>
  </r>
  <r>
    <s v="Bus 473"/>
    <s v="YV-9091"/>
    <x v="1"/>
    <d v="2015-04-22T20:10:20"/>
    <x v="112"/>
    <n v="-34.196666666666701"/>
    <n v="-70.565277777777794"/>
    <n v="220"/>
    <x v="0"/>
  </r>
  <r>
    <s v="Bus 433"/>
    <s v="YS-8924"/>
    <x v="1"/>
    <d v="2015-04-22T20:10:30"/>
    <x v="112"/>
    <n v="-34.197222222222202"/>
    <n v="-70.565833333333302"/>
    <n v="225"/>
    <x v="0"/>
  </r>
  <r>
    <s v="Bus 320"/>
    <s v="YR-1152"/>
    <x v="1"/>
    <d v="2015-04-22T20:12:50"/>
    <x v="112"/>
    <n v="-34.196388888888897"/>
    <n v="-70.564999999999998"/>
    <n v="215"/>
    <x v="0"/>
  </r>
  <r>
    <s v="Bus 530"/>
    <s v="FBKG-67"/>
    <x v="1"/>
    <d v="2015-04-22T20:13:00"/>
    <x v="112"/>
    <n v="-34.197777777777802"/>
    <n v="-70.566944444444403"/>
    <n v="235"/>
    <x v="0"/>
  </r>
  <r>
    <s v="Bus 453"/>
    <s v="YS-8987"/>
    <x v="1"/>
    <d v="2015-04-22T20:13:00"/>
    <x v="112"/>
    <n v="-34.1955555555556"/>
    <n v="-70.564444444444405"/>
    <n v="200"/>
    <x v="0"/>
  </r>
  <r>
    <s v="Bus 333"/>
    <s v="YR-1252"/>
    <x v="1"/>
    <d v="2015-04-22T20:13:40"/>
    <x v="112"/>
    <n v="-34.197499999999998"/>
    <n v="-70.566388888888895"/>
    <n v="225"/>
    <x v="0"/>
  </r>
  <r>
    <s v="Bus 377"/>
    <s v="YS-4416"/>
    <x v="1"/>
    <d v="2015-04-22T20:14:00"/>
    <x v="112"/>
    <n v="-34.196944444444398"/>
    <n v="-70.565555555555605"/>
    <n v="225"/>
    <x v="0"/>
  </r>
  <r>
    <s v="Bus 532"/>
    <s v="FBVZ-96"/>
    <x v="1"/>
    <d v="2015-04-22T20:14:50"/>
    <x v="112"/>
    <n v="-34.197499999999998"/>
    <n v="-70.566111111111098"/>
    <n v="225"/>
    <x v="0"/>
  </r>
  <r>
    <s v="Bus 476"/>
    <s v="ZK-4278"/>
    <x v="1"/>
    <d v="2015-04-22T20:15:30"/>
    <x v="112"/>
    <n v="-34.197499999999998"/>
    <n v="-70.566388888888895"/>
    <n v="225"/>
    <x v="0"/>
  </r>
  <r>
    <s v="Bus 537"/>
    <s v="FBKG-96"/>
    <x v="1"/>
    <d v="2015-04-22T20:16:30"/>
    <x v="112"/>
    <n v="-34.1955555555556"/>
    <n v="-70.564444444444405"/>
    <n v="200"/>
    <x v="0"/>
  </r>
  <r>
    <s v="Bus 358"/>
    <s v="YR-1019"/>
    <x v="1"/>
    <d v="2015-04-22T20:17:00"/>
    <x v="112"/>
    <n v="-34.197777777777802"/>
    <n v="-70.566666666666706"/>
    <n v="225"/>
    <x v="0"/>
  </r>
  <r>
    <s v="Bus 437"/>
    <s v="YS-8919"/>
    <x v="1"/>
    <d v="2015-04-22T20:18:40"/>
    <x v="112"/>
    <n v="-34.196944444444398"/>
    <n v="-70.565833333333302"/>
    <n v="45"/>
    <x v="1"/>
  </r>
  <r>
    <s v="Bus 451"/>
    <s v="YS-8945"/>
    <x v="1"/>
    <d v="2015-04-22T20:22:40"/>
    <x v="112"/>
    <n v="-34.196944444444398"/>
    <n v="-70.565555555555605"/>
    <n v="225"/>
    <x v="0"/>
  </r>
  <r>
    <s v="A-151"/>
    <s v="GHBH-63"/>
    <x v="2"/>
    <d v="2015-04-22T20:24:30"/>
    <x v="112"/>
    <n v="-34.196718333333301"/>
    <n v="-70.565386666666697"/>
    <n v="224"/>
    <x v="0"/>
  </r>
  <r>
    <s v="Bus 424"/>
    <s v="YS-8910"/>
    <x v="1"/>
    <d v="2015-04-22T20:24:10"/>
    <x v="112"/>
    <n v="-34.195277777777797"/>
    <n v="-70.564166666666694"/>
    <n v="200"/>
    <x v="0"/>
  </r>
  <r>
    <s v="X-79"/>
    <s v="FYCH-35"/>
    <x v="3"/>
    <d v="2015-04-22T20:34:21"/>
    <x v="112"/>
    <n v="-34.196035000000002"/>
    <n v="-70.564760000000007"/>
    <n v="207"/>
    <x v="0"/>
  </r>
  <r>
    <s v="X-79"/>
    <s v="FYCH-35"/>
    <x v="3"/>
    <d v="2015-04-22T20:34:21"/>
    <x v="112"/>
    <n v="-34.196035000000002"/>
    <n v="-70.564760000000007"/>
    <n v="207"/>
    <x v="0"/>
  </r>
  <r>
    <s v="Bus 437"/>
    <s v="YS-8919"/>
    <x v="1"/>
    <d v="2015-04-22T20:35:50"/>
    <x v="112"/>
    <n v="-34.195833333333297"/>
    <n v="-70.564722222222201"/>
    <n v="205"/>
    <x v="0"/>
  </r>
  <r>
    <s v="A-154"/>
    <s v="GHJX-33"/>
    <x v="2"/>
    <d v="2015-04-22T20:41:30"/>
    <x v="112"/>
    <n v="-34.198045"/>
    <n v="-70.567623333333302"/>
    <n v="258"/>
    <x v="0"/>
  </r>
  <r>
    <s v="Bus 524"/>
    <s v="BGPR-44"/>
    <x v="1"/>
    <d v="2015-04-22T20:47:40"/>
    <x v="112"/>
    <n v="-34.198055555555598"/>
    <n v="-70.567777777777806"/>
    <n v="260"/>
    <x v="0"/>
  </r>
  <r>
    <s v="Bus 417"/>
    <s v="YS-8131"/>
    <x v="1"/>
    <d v="2015-04-22T20:52:10"/>
    <x v="112"/>
    <n v="-34.195277777777797"/>
    <n v="-70.564166666666694"/>
    <n v="200"/>
    <x v="0"/>
  </r>
  <r>
    <s v="Bus 446"/>
    <s v="YS-8938"/>
    <x v="1"/>
    <d v="2015-04-22T20:52:40"/>
    <x v="112"/>
    <n v="-34.196666666666701"/>
    <n v="-70.565277777777794"/>
    <n v="220"/>
    <x v="0"/>
  </r>
  <r>
    <s v="Bus 458"/>
    <s v="YV-9086"/>
    <x v="1"/>
    <d v="2015-04-22T20:52:50"/>
    <x v="112"/>
    <n v="-34.198055555555598"/>
    <n v="-70.567777777777806"/>
    <n v="260"/>
    <x v="0"/>
  </r>
  <r>
    <s v="Bus 309"/>
    <s v="YL-9956"/>
    <x v="1"/>
    <d v="2015-04-22T20:53:10"/>
    <x v="112"/>
    <n v="-34.196944444444398"/>
    <n v="-70.565555555555605"/>
    <n v="225"/>
    <x v="0"/>
  </r>
  <r>
    <s v="Bus 416"/>
    <s v="YS-8130"/>
    <x v="1"/>
    <d v="2015-04-22T20:53:30"/>
    <x v="112"/>
    <n v="-34.198055555555598"/>
    <n v="-70.567222222222199"/>
    <n v="250"/>
    <x v="0"/>
  </r>
  <r>
    <s v="X-72"/>
    <s v="FYCH-37"/>
    <x v="3"/>
    <d v="2015-04-22T20:56:27"/>
    <x v="112"/>
    <n v="-34.195794999999997"/>
    <n v="-70.564626666666697"/>
    <n v="205"/>
    <x v="0"/>
  </r>
  <r>
    <s v="X-72"/>
    <s v="FYCH-37"/>
    <x v="3"/>
    <d v="2015-04-22T20:56:27"/>
    <x v="112"/>
    <n v="-34.195794999999997"/>
    <n v="-70.564626666666697"/>
    <n v="205"/>
    <x v="0"/>
  </r>
  <r>
    <s v="Bus 386"/>
    <s v="YS-4418"/>
    <x v="1"/>
    <d v="2015-04-22T21:04:10"/>
    <x v="112"/>
    <n v="-34.197777777777802"/>
    <n v="-70.566666666666706"/>
    <n v="230"/>
    <x v="0"/>
  </r>
  <r>
    <s v="T 165"/>
    <s v="DTYV-62"/>
    <x v="4"/>
    <d v="2015-04-22T21:02:00"/>
    <x v="112"/>
    <n v="-34.198055555555598"/>
    <n v="-70.567499999999995"/>
    <n v="255"/>
    <x v="0"/>
  </r>
  <r>
    <s v="X-73"/>
    <s v="FYCH-36"/>
    <x v="3"/>
    <d v="2015-04-22T21:08:14"/>
    <x v="112"/>
    <n v="-34.196604999999998"/>
    <n v="-70.565330000000003"/>
    <n v="222"/>
    <x v="0"/>
  </r>
  <r>
    <s v="X-73"/>
    <s v="FYCH-36"/>
    <x v="3"/>
    <d v="2015-04-22T21:08:14"/>
    <x v="112"/>
    <n v="-34.196604999999998"/>
    <n v="-70.565330000000003"/>
    <n v="222"/>
    <x v="0"/>
  </r>
  <r>
    <s v="Bus 554"/>
    <s v="FFPG-40"/>
    <x v="1"/>
    <d v="2015-04-22T21:09:50"/>
    <x v="112"/>
    <n v="-34.197222222222202"/>
    <n v="-70.566111111111098"/>
    <n v="225"/>
    <x v="0"/>
  </r>
  <r>
    <s v="Bus 556"/>
    <s v="FFPG-39"/>
    <x v="1"/>
    <d v="2015-04-22T21:10:50"/>
    <x v="112"/>
    <n v="-34.197222222222202"/>
    <n v="-70.566111111111098"/>
    <n v="225"/>
    <x v="0"/>
  </r>
  <r>
    <s v="Bus 380"/>
    <s v="YS-4438"/>
    <x v="1"/>
    <d v="2015-04-22T21:11:40"/>
    <x v="112"/>
    <n v="-34.196111111111101"/>
    <n v="-70.564722222222201"/>
    <n v="205"/>
    <x v="0"/>
  </r>
  <r>
    <s v="Bus 513"/>
    <s v="WS-6190"/>
    <x v="1"/>
    <d v="2015-04-22T21:39:30"/>
    <x v="112"/>
    <n v="-34.198055555555598"/>
    <n v="-70.567777777777806"/>
    <n v="85"/>
    <x v="1"/>
  </r>
  <r>
    <s v="A-143"/>
    <s v="GBFY-91"/>
    <x v="2"/>
    <d v="2015-04-22T22:13:33"/>
    <x v="112"/>
    <n v="-34.197613333333301"/>
    <n v="-70.566573333333295"/>
    <n v="48"/>
    <x v="1"/>
  </r>
  <r>
    <s v="T-601"/>
    <s v="DY-ZP-61"/>
    <x v="0"/>
    <d v="2015-04-22T22:19:16"/>
    <x v="112"/>
    <n v="-34.198003333333297"/>
    <n v="-70.567568333333298"/>
    <n v="257"/>
    <x v="0"/>
  </r>
  <r>
    <s v="Bus 410"/>
    <s v="YS-4449"/>
    <x v="1"/>
    <d v="2015-04-22T22:19:30"/>
    <x v="112"/>
    <n v="-34.197499999999998"/>
    <n v="-70.566388888888895"/>
    <n v="45"/>
    <x v="1"/>
  </r>
  <r>
    <s v="Bus 430"/>
    <s v="YS-8914"/>
    <x v="1"/>
    <d v="2015-04-22T22:19:30"/>
    <x v="112"/>
    <n v="-34.196944444444398"/>
    <n v="-70.565555555555605"/>
    <n v="45"/>
    <x v="1"/>
  </r>
  <r>
    <s v="Bus 343"/>
    <s v="YR-1022"/>
    <x v="1"/>
    <d v="2015-04-22T22:19:50"/>
    <x v="112"/>
    <n v="-34.197777777777802"/>
    <n v="-70.566666666666706"/>
    <n v="50"/>
    <x v="1"/>
  </r>
  <r>
    <s v="A-148"/>
    <s v="GHBH-60"/>
    <x v="2"/>
    <d v="2015-04-22T22:19:57"/>
    <x v="112"/>
    <n v="-34.197963333333298"/>
    <n v="-70.567260000000005"/>
    <n v="70"/>
    <x v="1"/>
  </r>
  <r>
    <s v="A-162"/>
    <s v="GHZV-38"/>
    <x v="2"/>
    <d v="2015-04-22T22:25:35"/>
    <x v="112"/>
    <n v="-34.1973183333333"/>
    <n v="-70.566188333333301"/>
    <n v="47"/>
    <x v="1"/>
  </r>
  <r>
    <s v="A-135"/>
    <s v="FWFK-45"/>
    <x v="2"/>
    <d v="2015-04-22T22:25:47"/>
    <x v="112"/>
    <n v="-34.196283333333298"/>
    <n v="-70.5649333333333"/>
    <n v="38"/>
    <x v="1"/>
  </r>
  <r>
    <s v="Bus 452"/>
    <s v="YS-8946"/>
    <x v="1"/>
    <d v="2015-04-22T22:26:30"/>
    <x v="112"/>
    <n v="-34.197777777777802"/>
    <n v="-70.566944444444403"/>
    <n v="55"/>
    <x v="1"/>
  </r>
  <r>
    <s v="X-71"/>
    <s v="FZDT-95"/>
    <x v="3"/>
    <d v="2015-04-22T22:29:01"/>
    <x v="112"/>
    <n v="-34.197873333333298"/>
    <n v="-70.567019999999999"/>
    <n v="62"/>
    <x v="1"/>
  </r>
  <r>
    <s v="A-125"/>
    <s v="FFBF33"/>
    <x v="2"/>
    <d v="2015-04-22T22:29:22"/>
    <x v="112"/>
    <n v="-34.197773333333302"/>
    <n v="-70.566820000000007"/>
    <n v="55"/>
    <x v="1"/>
  </r>
  <r>
    <s v="A-164"/>
    <s v="GHZV-40"/>
    <x v="2"/>
    <d v="2015-04-22T22:32:42"/>
    <x v="112"/>
    <n v="-34.196388333333303"/>
    <n v="-70.565025000000006"/>
    <n v="39"/>
    <x v="1"/>
  </r>
  <r>
    <s v="Bus 522"/>
    <s v="BFLY-37"/>
    <x v="1"/>
    <d v="2015-04-22T22:35:40"/>
    <x v="112"/>
    <n v="-34.1955555555556"/>
    <n v="-70.564444444444405"/>
    <n v="25"/>
    <x v="1"/>
  </r>
  <r>
    <s v="Bus 490"/>
    <s v="YH-5302"/>
    <x v="1"/>
    <d v="2015-04-22T22:36:20"/>
    <x v="112"/>
    <n v="-34.195833333333297"/>
    <n v="-70.564722222222201"/>
    <n v="30"/>
    <x v="1"/>
  </r>
  <r>
    <s v="Bus 537"/>
    <s v="FBKG-96"/>
    <x v="1"/>
    <d v="2015-04-22T22:40:40"/>
    <x v="112"/>
    <n v="-34.195833333333297"/>
    <n v="-70.564722222222201"/>
    <n v="25"/>
    <x v="1"/>
  </r>
  <r>
    <s v="A-145"/>
    <s v="GFPK-63"/>
    <x v="2"/>
    <d v="2015-04-22T22:41:40"/>
    <x v="112"/>
    <n v="-34.196129999999997"/>
    <n v="-70.564808333333303"/>
    <n v="34"/>
    <x v="1"/>
  </r>
  <r>
    <s v="T 123"/>
    <s v="FPPV-19"/>
    <x v="4"/>
    <d v="2015-04-22T22:44:10"/>
    <x v="112"/>
    <n v="-34.196388888888897"/>
    <n v="-70.564999999999998"/>
    <n v="215"/>
    <x v="0"/>
  </r>
  <r>
    <s v="T-129"/>
    <s v="FPPT-97"/>
    <x v="4"/>
    <d v="2015-04-22T22:58:10"/>
    <x v="112"/>
    <n v="-34.195277777777797"/>
    <n v="-70.563888888888897"/>
    <n v="300"/>
    <x v="0"/>
  </r>
  <r>
    <s v="A-144"/>
    <s v="GFPK-62"/>
    <x v="2"/>
    <d v="2015-04-22T23:01:19"/>
    <x v="112"/>
    <n v="-34.197933333333303"/>
    <n v="-70.567239999999998"/>
    <n v="246"/>
    <x v="0"/>
  </r>
  <r>
    <s v="T-129"/>
    <s v="FPPT-97"/>
    <x v="4"/>
    <d v="2015-04-22T23:00:40"/>
    <x v="112"/>
    <n v="-34.195277777777797"/>
    <n v="-70.563888888888897"/>
    <n v="115"/>
    <x v="0"/>
  </r>
  <r>
    <s v="Bus 374"/>
    <s v="YS-4404"/>
    <x v="1"/>
    <d v="2015-04-22T23:04:20"/>
    <x v="112"/>
    <n v="-34.196111111111101"/>
    <n v="-70.564722222222201"/>
    <n v="30"/>
    <x v="1"/>
  </r>
  <r>
    <s v="A-161"/>
    <s v="GHZV-37"/>
    <x v="2"/>
    <d v="2015-04-22T23:05:52"/>
    <x v="112"/>
    <n v="-34.1957016666667"/>
    <n v="-70.5644833333333"/>
    <n v="26"/>
    <x v="1"/>
  </r>
  <r>
    <s v="Bus 459"/>
    <s v="YV-9087"/>
    <x v="1"/>
    <d v="2015-04-22T23:06:20"/>
    <x v="112"/>
    <n v="-34.195277777777797"/>
    <n v="-70.564444444444405"/>
    <n v="20"/>
    <x v="1"/>
  </r>
  <r>
    <s v="X-83"/>
    <s v="FZDT-97"/>
    <x v="3"/>
    <d v="2015-04-22T23:09:10"/>
    <x v="112"/>
    <n v="-34.197505"/>
    <n v="-70.566446666666707"/>
    <n v="47"/>
    <x v="1"/>
  </r>
  <r>
    <s v="X-83"/>
    <s v="FZDT-97"/>
    <x v="3"/>
    <d v="2015-04-22T23:09:10"/>
    <x v="112"/>
    <n v="-34.197505"/>
    <n v="-70.566446666666707"/>
    <n v="47"/>
    <x v="1"/>
  </r>
  <r>
    <s v="Bus 489"/>
    <s v="ZV-5408"/>
    <x v="1"/>
    <d v="2015-04-22T23:10:50"/>
    <x v="112"/>
    <n v="-34.197777777777802"/>
    <n v="-70.566944444444403"/>
    <n v="55"/>
    <x v="1"/>
  </r>
  <r>
    <s v="A-147"/>
    <s v="GHBH-59"/>
    <x v="2"/>
    <d v="2015-04-22T23:11:31"/>
    <x v="112"/>
    <n v="-34.195569999999996"/>
    <n v="-70.564395000000005"/>
    <n v="24"/>
    <x v="1"/>
  </r>
  <r>
    <s v="Bus 306"/>
    <s v="YL-9969"/>
    <x v="1"/>
    <d v="2015-04-22T23:15:20"/>
    <x v="112"/>
    <n v="-34.198055555555598"/>
    <n v="-70.567499999999995"/>
    <n v="75"/>
    <x v="1"/>
  </r>
  <r>
    <s v="X-70"/>
    <s v="FZDT-94"/>
    <x v="3"/>
    <d v="2015-04-22T23:19:00"/>
    <x v="112"/>
    <n v="-34.196469999999998"/>
    <n v="-70.565174999999996"/>
    <n v="219"/>
    <x v="0"/>
  </r>
  <r>
    <s v="X-86"/>
    <s v="FZRL-67"/>
    <x v="3"/>
    <d v="2015-04-22T23:21:10"/>
    <x v="112"/>
    <n v="-34.197074999999998"/>
    <n v="-70.5658733333333"/>
    <n v="47"/>
    <x v="1"/>
  </r>
  <r>
    <s v="X-86"/>
    <s v="FZRL-67"/>
    <x v="3"/>
    <d v="2015-04-22T23:21:10"/>
    <x v="112"/>
    <n v="-34.197074999999998"/>
    <n v="-70.5658733333333"/>
    <n v="47"/>
    <x v="1"/>
  </r>
  <r>
    <s v="Bus 503"/>
    <s v="YH-5307"/>
    <x v="1"/>
    <d v="2015-04-22T23:21:20"/>
    <x v="112"/>
    <n v="-34.1955555555556"/>
    <n v="-70.564444444444405"/>
    <n v="20"/>
    <x v="1"/>
  </r>
  <r>
    <s v="Bus 368"/>
    <s v="YR-1168"/>
    <x v="1"/>
    <d v="2015-04-22T23:28:00"/>
    <x v="112"/>
    <n v="-34.196111111111101"/>
    <n v="-70.564722222222201"/>
    <n v="30"/>
    <x v="1"/>
  </r>
  <r>
    <s v="Bus 375"/>
    <s v="YS-4414"/>
    <x v="1"/>
    <d v="2015-04-22T23:28:40"/>
    <x v="112"/>
    <n v="-34.198055555555598"/>
    <n v="-70.567499999999995"/>
    <n v="75"/>
    <x v="1"/>
  </r>
  <r>
    <s v="A-156"/>
    <s v="GHJX-37"/>
    <x v="2"/>
    <d v="2015-04-22T23:29:02"/>
    <x v="112"/>
    <n v="-34.197539999999996"/>
    <n v="-70.566481666666704"/>
    <n v="47"/>
    <x v="1"/>
  </r>
  <r>
    <s v="A-155"/>
    <s v="GHJX-34"/>
    <x v="2"/>
    <d v="2015-04-22T23:34:08"/>
    <x v="112"/>
    <n v="-34.195373333333301"/>
    <n v="-70.564313333333303"/>
    <n v="23"/>
    <x v="1"/>
  </r>
  <r>
    <s v="Bus 484"/>
    <s v="ZV-5402"/>
    <x v="1"/>
    <d v="2015-04-22T23:37:30"/>
    <x v="112"/>
    <n v="-34.195833333333297"/>
    <n v="-70.564722222222201"/>
    <n v="30"/>
    <x v="1"/>
  </r>
  <r>
    <s v="T-708"/>
    <s v="FF-ZH-51"/>
    <x v="0"/>
    <d v="2015-04-22T23:43:23"/>
    <x v="112"/>
    <n v="-34.195315000000001"/>
    <n v="-70.564265000000006"/>
    <n v="31"/>
    <x v="1"/>
  </r>
  <r>
    <s v="X-84"/>
    <s v="FZDT-96"/>
    <x v="3"/>
    <d v="2015-04-23T00:24:33"/>
    <x v="113"/>
    <n v="-34.195563333333297"/>
    <n v="-70.564525000000003"/>
    <n v="204"/>
    <x v="0"/>
  </r>
  <r>
    <s v="X-84"/>
    <s v="FZDT-96"/>
    <x v="3"/>
    <d v="2015-04-23T00:24:33"/>
    <x v="113"/>
    <n v="-34.195563333333297"/>
    <n v="-70.564525000000003"/>
    <n v="204"/>
    <x v="0"/>
  </r>
  <r>
    <s v="X-71"/>
    <s v="FZDT-95"/>
    <x v="3"/>
    <d v="2015-04-23T00:29:09"/>
    <x v="113"/>
    <n v="-34.196456666666698"/>
    <n v="-70.565195000000003"/>
    <n v="220"/>
    <x v="0"/>
  </r>
  <r>
    <s v="X-78"/>
    <s v="FYRD-77"/>
    <x v="3"/>
    <d v="2015-04-23T00:29:24"/>
    <x v="113"/>
    <n v="-34.197313333333298"/>
    <n v="-70.566238333333303"/>
    <n v="226"/>
    <x v="0"/>
  </r>
  <r>
    <s v="X-78"/>
    <s v="FYRD-77"/>
    <x v="3"/>
    <d v="2015-04-23T00:29:24"/>
    <x v="113"/>
    <n v="-34.197313333333298"/>
    <n v="-70.566238333333303"/>
    <n v="226"/>
    <x v="0"/>
  </r>
  <r>
    <s v="X-73"/>
    <s v="FYCH-36"/>
    <x v="3"/>
    <d v="2015-04-23T00:33:19"/>
    <x v="113"/>
    <n v="-34.195900000000002"/>
    <n v="-70.56474"/>
    <n v="207"/>
    <x v="0"/>
  </r>
  <r>
    <s v="X-73"/>
    <s v="FYCH-36"/>
    <x v="3"/>
    <d v="2015-04-23T00:33:19"/>
    <x v="113"/>
    <n v="-34.195900000000002"/>
    <n v="-70.56474"/>
    <n v="207"/>
    <x v="0"/>
  </r>
  <r>
    <s v="Bus 477"/>
    <s v="YV-9098"/>
    <x v="1"/>
    <d v="2015-04-23T00:33:40"/>
    <x v="113"/>
    <n v="-34.195277777777797"/>
    <n v="-70.564444444444405"/>
    <n v="200"/>
    <x v="0"/>
  </r>
  <r>
    <s v="Bus 553"/>
    <s v="FFPG-46"/>
    <x v="1"/>
    <d v="2015-04-23T00:37:20"/>
    <x v="113"/>
    <n v="-34.196666666666701"/>
    <n v="-70.565555555555605"/>
    <n v="225"/>
    <x v="0"/>
  </r>
  <r>
    <s v="Bus 391"/>
    <s v="YS-4419"/>
    <x v="1"/>
    <d v="2015-04-23T00:37:50"/>
    <x v="113"/>
    <n v="-34.196666666666701"/>
    <n v="-70.565555555555605"/>
    <n v="225"/>
    <x v="0"/>
  </r>
  <r>
    <s v="A-147"/>
    <s v="GHBH-59"/>
    <x v="2"/>
    <d v="2015-04-23T00:43:56"/>
    <x v="113"/>
    <n v="-34.196289999999998"/>
    <n v="-70.565070000000006"/>
    <n v="215"/>
    <x v="0"/>
  </r>
  <r>
    <s v="A-155"/>
    <s v="GHJX-34"/>
    <x v="2"/>
    <d v="2015-04-23T00:44:29"/>
    <x v="113"/>
    <n v="-34.195743333333297"/>
    <n v="-70.564628333333303"/>
    <n v="205"/>
    <x v="0"/>
  </r>
  <r>
    <s v="Bus 374"/>
    <s v="YS-4404"/>
    <x v="1"/>
    <d v="2015-04-23T00:44:20"/>
    <x v="113"/>
    <n v="-34.197777777777802"/>
    <n v="-70.566944444444403"/>
    <n v="230"/>
    <x v="0"/>
  </r>
  <r>
    <s v="Bus 448"/>
    <s v="YS-8942"/>
    <x v="1"/>
    <d v="2015-04-23T00:47:40"/>
    <x v="113"/>
    <n v="-34.196388888888897"/>
    <n v="-70.564999999999998"/>
    <n v="215"/>
    <x v="0"/>
  </r>
  <r>
    <s v="Bus 504"/>
    <s v="YH-5311"/>
    <x v="1"/>
    <d v="2015-04-23T00:48:00"/>
    <x v="113"/>
    <n v="-34.197499999999998"/>
    <n v="-70.566666666666706"/>
    <n v="225"/>
    <x v="0"/>
  </r>
  <r>
    <s v="Bus 497"/>
    <s v="ZS-9197"/>
    <x v="1"/>
    <d v="2015-04-23T00:48:30"/>
    <x v="113"/>
    <n v="-34.195833333333297"/>
    <n v="-70.564722222222201"/>
    <n v="205"/>
    <x v="0"/>
  </r>
  <r>
    <s v="Bus 368"/>
    <s v="YR-1168"/>
    <x v="1"/>
    <d v="2015-04-23T00:49:10"/>
    <x v="113"/>
    <n v="-34.197499999999998"/>
    <n v="-70.566666666666706"/>
    <n v="225"/>
    <x v="0"/>
  </r>
  <r>
    <s v="Bus 407"/>
    <s v="YS-4430"/>
    <x v="1"/>
    <d v="2015-04-23T01:03:10"/>
    <x v="113"/>
    <n v="-34.197222222222202"/>
    <n v="-70.566388888888895"/>
    <n v="225"/>
    <x v="0"/>
  </r>
  <r>
    <s v="Bus 430"/>
    <s v="YS-8914"/>
    <x v="1"/>
    <d v="2015-04-23T01:03:40"/>
    <x v="113"/>
    <n v="-34.197777777777802"/>
    <n v="-70.566944444444403"/>
    <n v="235"/>
    <x v="0"/>
  </r>
  <r>
    <s v="A-156"/>
    <s v="GHJX-37"/>
    <x v="2"/>
    <d v="2015-04-23T01:04:39"/>
    <x v="113"/>
    <n v="-34.195548333333299"/>
    <n v="-70.564520000000002"/>
    <n v="203"/>
    <x v="0"/>
  </r>
  <r>
    <s v="Bus 513"/>
    <s v="WS-6190"/>
    <x v="1"/>
    <d v="2015-04-23T01:24:00"/>
    <x v="113"/>
    <n v="-34.195277777777797"/>
    <n v="-70.564444444444405"/>
    <n v="200"/>
    <x v="0"/>
  </r>
  <r>
    <s v="Bus 306"/>
    <s v="YL-9969"/>
    <x v="1"/>
    <d v="2015-04-23T01:24:40"/>
    <x v="113"/>
    <n v="-34.198055555555598"/>
    <n v="-70.567499999999995"/>
    <n v="255"/>
    <x v="0"/>
  </r>
  <r>
    <s v="Bus 342"/>
    <s v="YR-1157"/>
    <x v="1"/>
    <d v="2015-04-23T01:25:20"/>
    <x v="113"/>
    <n v="-34.196944444444398"/>
    <n v="-70.565833333333302"/>
    <n v="225"/>
    <x v="0"/>
  </r>
  <r>
    <s v="Bus 523"/>
    <s v="BSKB-99"/>
    <x v="1"/>
    <d v="2015-04-23T01:26:10"/>
    <x v="113"/>
    <n v="-34.197777777777802"/>
    <n v="-70.566666666666706"/>
    <n v="230"/>
    <x v="0"/>
  </r>
  <r>
    <s v="Bus 484"/>
    <s v="ZV-5402"/>
    <x v="1"/>
    <d v="2015-04-23T01:27:30"/>
    <x v="113"/>
    <n v="-34.198055555555598"/>
    <n v="-70.567222222222199"/>
    <n v="250"/>
    <x v="0"/>
  </r>
  <r>
    <s v="Bus 490"/>
    <s v="YH-5302"/>
    <x v="1"/>
    <d v="2015-04-23T01:27:20"/>
    <x v="113"/>
    <n v="-34.195833333333297"/>
    <n v="-70.564722222222201"/>
    <n v="205"/>
    <x v="0"/>
  </r>
  <r>
    <s v="Bus 537"/>
    <s v="FBKG-96"/>
    <x v="1"/>
    <d v="2015-04-23T01:27:50"/>
    <x v="113"/>
    <n v="-34.196111111111101"/>
    <n v="-70.564999999999998"/>
    <n v="210"/>
    <x v="0"/>
  </r>
  <r>
    <s v="Bus 416"/>
    <s v="YS-8130"/>
    <x v="1"/>
    <d v="2015-04-23T01:28:30"/>
    <x v="113"/>
    <n v="-34.197777777777802"/>
    <n v="-70.566944444444403"/>
    <n v="230"/>
    <x v="0"/>
  </r>
  <r>
    <s v="Bus 522"/>
    <s v="BFLY-37"/>
    <x v="1"/>
    <d v="2015-04-23T01:28:50"/>
    <x v="113"/>
    <n v="-34.196388888888897"/>
    <n v="-70.564999999999998"/>
    <n v="215"/>
    <x v="0"/>
  </r>
  <r>
    <s v="Bus 477"/>
    <s v="YV-9098"/>
    <x v="1"/>
    <d v="2015-04-23T01:35:40"/>
    <x v="113"/>
    <n v="-34.196666666666701"/>
    <n v="-70.565277777777794"/>
    <n v="45"/>
    <x v="1"/>
  </r>
  <r>
    <s v="Bus 311"/>
    <s v="YL-9976"/>
    <x v="1"/>
    <d v="2015-04-23T01:40:40"/>
    <x v="113"/>
    <n v="-34.197222222222202"/>
    <n v="-70.566111111111098"/>
    <n v="225"/>
    <x v="0"/>
  </r>
  <r>
    <s v="Bus 391"/>
    <s v="YS-4419"/>
    <x v="1"/>
    <d v="2015-04-23T01:40:50"/>
    <x v="113"/>
    <n v="-34.1955555555556"/>
    <n v="-70.564444444444405"/>
    <n v="20"/>
    <x v="1"/>
  </r>
  <r>
    <s v="Bus 489"/>
    <s v="ZV-5408"/>
    <x v="1"/>
    <d v="2015-04-23T01:42:00"/>
    <x v="113"/>
    <n v="-34.195833333333297"/>
    <n v="-70.564722222222201"/>
    <n v="25"/>
    <x v="1"/>
  </r>
  <r>
    <s v="Bus 553"/>
    <s v="FFPG-46"/>
    <x v="1"/>
    <d v="2015-04-23T01:54:20"/>
    <x v="113"/>
    <n v="-34.197222222222202"/>
    <n v="-70.566111111111098"/>
    <n v="45"/>
    <x v="1"/>
  </r>
  <r>
    <s v="A-135"/>
    <s v="FWFK-45"/>
    <x v="2"/>
    <d v="2015-04-23T01:55:21"/>
    <x v="113"/>
    <n v="-34.1977683333333"/>
    <n v="-70.566909999999993"/>
    <n v="235"/>
    <x v="0"/>
  </r>
  <r>
    <s v="C-239"/>
    <s v="ZS-9182"/>
    <x v="6"/>
    <d v="2015-04-23T02:01:49"/>
    <x v="113"/>
    <n v="-34.195284999999998"/>
    <n v="-70.563848333333297"/>
    <n v="113"/>
    <x v="0"/>
  </r>
  <r>
    <s v="C-314"/>
    <s v="GFPJ-68"/>
    <x v="6"/>
    <d v="2015-04-23T02:04:09"/>
    <x v="113"/>
    <n v="-34.195293333333296"/>
    <n v="-70.563808333333299"/>
    <n v="117"/>
    <x v="0"/>
  </r>
  <r>
    <s v="Bus 451"/>
    <s v="YS-8945"/>
    <x v="1"/>
    <d v="2015-04-23T02:07:20"/>
    <x v="113"/>
    <n v="-34.195833333333297"/>
    <n v="-70.564444444444405"/>
    <n v="25"/>
    <x v="1"/>
  </r>
  <r>
    <s v="Bus 407"/>
    <s v="YS-4430"/>
    <x v="1"/>
    <d v="2015-04-23T02:10:10"/>
    <x v="113"/>
    <n v="-34.197499999999998"/>
    <n v="-70.566388888888895"/>
    <n v="45"/>
    <x v="1"/>
  </r>
  <r>
    <s v="Bus 484"/>
    <s v="ZV-5402"/>
    <x v="1"/>
    <d v="2015-04-23T02:29:30"/>
    <x v="113"/>
    <n v="-34.195833333333297"/>
    <n v="-70.564722222222201"/>
    <n v="30"/>
    <x v="1"/>
  </r>
  <r>
    <s v="Bus 306"/>
    <s v="YL-9969"/>
    <x v="1"/>
    <d v="2015-04-23T02:31:50"/>
    <x v="113"/>
    <n v="-34.195277777777797"/>
    <n v="-70.564444444444405"/>
    <n v="20"/>
    <x v="1"/>
  </r>
  <r>
    <s v="Bus 419"/>
    <s v="YS-8132"/>
    <x v="1"/>
    <d v="2015-04-23T02:35:30"/>
    <x v="113"/>
    <n v="-34.196111111111101"/>
    <n v="-70.564722222222201"/>
    <n v="30"/>
    <x v="1"/>
  </r>
  <r>
    <s v="Bus 351"/>
    <s v="YR-1008"/>
    <x v="1"/>
    <d v="2015-04-23T03:13:00"/>
    <x v="113"/>
    <n v="-34.195277777777797"/>
    <n v="-70.564444444444405"/>
    <n v="20"/>
    <x v="1"/>
  </r>
  <r>
    <s v="Bus 417"/>
    <s v="YS-8131"/>
    <x v="1"/>
    <d v="2015-04-23T03:13:00"/>
    <x v="113"/>
    <n v="-34.198055555555598"/>
    <n v="-70.567222222222199"/>
    <n v="65"/>
    <x v="1"/>
  </r>
  <r>
    <s v="Bus 466"/>
    <s v="YS-8996"/>
    <x v="1"/>
    <d v="2015-04-23T03:13:00"/>
    <x v="113"/>
    <n v="-34.196111111111101"/>
    <n v="-70.564722222222201"/>
    <n v="30"/>
    <x v="1"/>
  </r>
  <r>
    <s v="Bus 459"/>
    <s v="YV-9087"/>
    <x v="1"/>
    <d v="2015-04-23T03:13:00"/>
    <x v="113"/>
    <n v="-34.196388888888897"/>
    <n v="-70.564999999999998"/>
    <n v="40"/>
    <x v="1"/>
  </r>
  <r>
    <s v="Bus 603"/>
    <s v="YH-5426"/>
    <x v="5"/>
    <d v="2015-04-23T03:13:10"/>
    <x v="113"/>
    <n v="-34.197222222222202"/>
    <n v="-70.566111111111098"/>
    <n v="45"/>
    <x v="1"/>
  </r>
  <r>
    <s v="BN 157"/>
    <s v="CJCJ-50"/>
    <x v="9"/>
    <d v="2015-04-23T04:44:30"/>
    <x v="113"/>
    <n v="-34.195277777777797"/>
    <n v="-70.564444444444405"/>
    <n v="220"/>
    <x v="0"/>
  </r>
  <r>
    <s v="T-404"/>
    <s v="GD-LR-80"/>
    <x v="0"/>
    <d v="2015-04-23T04:44:56"/>
    <x v="113"/>
    <n v="-34.196928333333297"/>
    <n v="-70.565818333333297"/>
    <n v="227"/>
    <x v="0"/>
  </r>
  <r>
    <s v="T-404"/>
    <s v="GD-LR-80"/>
    <x v="0"/>
    <d v="2015-04-23T04:44:56"/>
    <x v="113"/>
    <n v="-34.196928333333297"/>
    <n v="-70.565818333333297"/>
    <n v="227"/>
    <x v="0"/>
  </r>
  <r>
    <s v="BN 157"/>
    <s v="CJCJ-50"/>
    <x v="9"/>
    <d v="2015-04-23T04:45:00"/>
    <x v="113"/>
    <n v="-34.197777777777802"/>
    <n v="-70.566944444444403"/>
    <n v="235"/>
    <x v="0"/>
  </r>
  <r>
    <s v="T-404"/>
    <s v="GD-LR-80"/>
    <x v="0"/>
    <d v="2015-04-23T04:59:56"/>
    <x v="113"/>
    <n v="-34.195873333333303"/>
    <n v="-70.564631666666699"/>
    <n v="31"/>
    <x v="1"/>
  </r>
  <r>
    <s v="T-404"/>
    <s v="GD-LR-80"/>
    <x v="0"/>
    <d v="2015-04-23T04:59:56"/>
    <x v="113"/>
    <n v="-34.195873333333303"/>
    <n v="-70.564631666666699"/>
    <n v="31"/>
    <x v="1"/>
  </r>
  <r>
    <s v="BN 157"/>
    <s v="CJCJ-50"/>
    <x v="9"/>
    <d v="2015-04-23T04:59:40"/>
    <x v="113"/>
    <n v="-34.198055555555598"/>
    <n v="-70.567499999999995"/>
    <n v="75"/>
    <x v="1"/>
  </r>
  <r>
    <s v="BN 157"/>
    <s v="CJCJ-50"/>
    <x v="9"/>
    <d v="2015-04-23T05:00:10"/>
    <x v="113"/>
    <n v="-34.195277777777797"/>
    <n v="-70.564444444444405"/>
    <n v="20"/>
    <x v="1"/>
  </r>
  <r>
    <s v="Bus 503"/>
    <s v="YH-5307"/>
    <x v="1"/>
    <d v="2015-04-23T05:14:10"/>
    <x v="113"/>
    <n v="-34.195277777777797"/>
    <n v="-70.564166666666694"/>
    <n v="20"/>
    <x v="1"/>
  </r>
  <r>
    <s v="T-404"/>
    <s v="GD-LR-80"/>
    <x v="0"/>
    <d v="2015-04-23T05:19:56"/>
    <x v="113"/>
    <n v="-34.195504999999997"/>
    <n v="-70.564541666666699"/>
    <n v="204"/>
    <x v="0"/>
  </r>
  <r>
    <s v="T-404"/>
    <s v="GD-LR-80"/>
    <x v="0"/>
    <d v="2015-04-23T05:19:56"/>
    <x v="113"/>
    <n v="-34.195504999999997"/>
    <n v="-70.564541666666699"/>
    <n v="204"/>
    <x v="0"/>
  </r>
  <r>
    <s v="T-472"/>
    <s v="CV-KK-49"/>
    <x v="0"/>
    <d v="2015-04-23T05:26:19"/>
    <x v="113"/>
    <n v="-34.195399999999999"/>
    <n v="-70.564338333333296"/>
    <n v="23"/>
    <x v="1"/>
  </r>
  <r>
    <s v="A-154"/>
    <s v="GHJX-33"/>
    <x v="2"/>
    <d v="2015-04-23T05:26:20"/>
    <x v="113"/>
    <n v="-34.195763333333304"/>
    <n v="-70.564535000000006"/>
    <n v="28"/>
    <x v="1"/>
  </r>
  <r>
    <s v="Bus 522"/>
    <s v="BFLY-37"/>
    <x v="1"/>
    <d v="2015-04-23T05:27:00"/>
    <x v="113"/>
    <n v="-34.1955555555556"/>
    <n v="-70.564444444444405"/>
    <n v="20"/>
    <x v="1"/>
  </r>
  <r>
    <s v="T-457"/>
    <s v="CV-RL-77"/>
    <x v="0"/>
    <d v="2015-04-23T05:38:23"/>
    <x v="113"/>
    <n v="-34.196649999999998"/>
    <n v="-70.565353333333306"/>
    <n v="45"/>
    <x v="1"/>
  </r>
  <r>
    <s v="T-457"/>
    <s v="CV-RL-77"/>
    <x v="0"/>
    <d v="2015-04-23T05:38:23"/>
    <x v="113"/>
    <n v="-34.196649999999998"/>
    <n v="-70.565353333333306"/>
    <n v="45"/>
    <x v="1"/>
  </r>
  <r>
    <s v="T-429"/>
    <s v="FF-ZH-54"/>
    <x v="0"/>
    <d v="2015-04-23T05:46:23"/>
    <x v="113"/>
    <n v="-34.196388333333303"/>
    <n v="-70.565093333333294"/>
    <n v="41"/>
    <x v="1"/>
  </r>
  <r>
    <s v="T-224"/>
    <s v="GD-JP-74"/>
    <x v="0"/>
    <d v="2015-04-23T05:48:25"/>
    <x v="113"/>
    <n v="-34.1980133333333"/>
    <n v="-70.567593333333306"/>
    <n v="81"/>
    <x v="1"/>
  </r>
  <r>
    <s v="T 163"/>
    <s v="FRLX-79"/>
    <x v="4"/>
    <d v="2015-04-23T05:48:10"/>
    <x v="113"/>
    <n v="-34.198055555555598"/>
    <n v="-70.567777777777806"/>
    <n v="80"/>
    <x v="1"/>
  </r>
  <r>
    <s v="A-159"/>
    <s v="GHJX-31"/>
    <x v="2"/>
    <d v="2015-04-23T05:50:05"/>
    <x v="113"/>
    <n v="-34.197330000000001"/>
    <n v="-70.566233333333301"/>
    <n v="46"/>
    <x v="1"/>
  </r>
  <r>
    <s v="T-234"/>
    <s v="CV-XX-56"/>
    <x v="0"/>
    <d v="2015-04-23T05:51:04"/>
    <x v="113"/>
    <n v="-34.195513333333302"/>
    <n v="-70.564398333333301"/>
    <n v="25"/>
    <x v="1"/>
  </r>
  <r>
    <s v="T-096"/>
    <s v="FC-RR-66"/>
    <x v="0"/>
    <d v="2015-04-23T05:55:45"/>
    <x v="113"/>
    <n v="-34.197468333333298"/>
    <n v="-70.566406666666694"/>
    <n v="47"/>
    <x v="1"/>
  </r>
  <r>
    <s v="T-496"/>
    <s v="GD-LV-19"/>
    <x v="0"/>
    <d v="2015-04-23T05:56:11"/>
    <x v="113"/>
    <n v="-34.195388333333298"/>
    <n v="-70.564340000000001"/>
    <n v="24"/>
    <x v="1"/>
  </r>
  <r>
    <s v="T-230"/>
    <s v="CV-XX-64"/>
    <x v="0"/>
    <d v="2015-04-23T05:56:12"/>
    <x v="113"/>
    <n v="-34.195453333333298"/>
    <n v="-70.564381666666705"/>
    <n v="23"/>
    <x v="1"/>
  </r>
  <r>
    <s v="T-208"/>
    <s v="CV-RL-33"/>
    <x v="0"/>
    <d v="2015-04-23T05:56:51"/>
    <x v="113"/>
    <n v="-34.195308333333301"/>
    <n v="-70.564291666666705"/>
    <n v="24"/>
    <x v="1"/>
  </r>
  <r>
    <s v="T-208"/>
    <s v="CV-RL-33"/>
    <x v="0"/>
    <d v="2015-04-23T05:56:51"/>
    <x v="113"/>
    <n v="-34.195308333333301"/>
    <n v="-70.564291666666705"/>
    <n v="24"/>
    <x v="1"/>
  </r>
  <r>
    <s v="T-410"/>
    <s v="FF-ZH-36"/>
    <x v="0"/>
    <d v="2015-04-23T06:00:42"/>
    <x v="113"/>
    <n v="-34.195958333333301"/>
    <n v="-70.564671666666698"/>
    <n v="32"/>
    <x v="1"/>
  </r>
  <r>
    <s v="T-033"/>
    <s v="FK-TT-49"/>
    <x v="0"/>
    <d v="2015-04-23T06:01:14"/>
    <x v="113"/>
    <n v="-34.198030000000003"/>
    <n v="-70.567733333333294"/>
    <n v="85"/>
    <x v="1"/>
  </r>
  <r>
    <s v="Cami-Ejecutiva"/>
    <s v="FF-ZH-66"/>
    <x v="0"/>
    <d v="2015-04-23T06:01:35"/>
    <x v="113"/>
    <n v="-34.196334999999998"/>
    <n v="-70.564996666666701"/>
    <n v="40"/>
    <x v="1"/>
  </r>
  <r>
    <s v="Bus 323"/>
    <s v="YL-9982"/>
    <x v="1"/>
    <d v="2015-04-23T06:00:10"/>
    <x v="113"/>
    <n v="-34.197777777777802"/>
    <n v="-70.566944444444403"/>
    <n v="55"/>
    <x v="1"/>
  </r>
  <r>
    <s v="T-153"/>
    <s v="GT-RC-75"/>
    <x v="0"/>
    <d v="2015-04-23T06:02:22"/>
    <x v="113"/>
    <n v="-34.197125"/>
    <n v="-70.565951666666706"/>
    <n v="47"/>
    <x v="1"/>
  </r>
  <r>
    <s v="Bus 305"/>
    <s v="YL-9968"/>
    <x v="1"/>
    <d v="2015-04-23T06:02:00"/>
    <x v="113"/>
    <n v="-34.198055555555598"/>
    <n v="-70.567777777777806"/>
    <n v="85"/>
    <x v="1"/>
  </r>
  <r>
    <s v="T-099"/>
    <s v="DB-BY-28"/>
    <x v="0"/>
    <d v="2015-04-23T06:04:07"/>
    <x v="113"/>
    <n v="-34.195446666666697"/>
    <n v="-70.564374999999998"/>
    <n v="24"/>
    <x v="1"/>
  </r>
  <r>
    <s v="T-029"/>
    <s v="FF-ZH-45"/>
    <x v="0"/>
    <d v="2015-04-23T06:05:36"/>
    <x v="113"/>
    <n v="-34.196973333333297"/>
    <n v="-70.565768333333295"/>
    <n v="47"/>
    <x v="1"/>
  </r>
  <r>
    <s v="T-018"/>
    <s v="FC-RR-57"/>
    <x v="0"/>
    <d v="2015-04-23T06:07:02"/>
    <x v="113"/>
    <n v="-34.196151666666701"/>
    <n v="-70.564838333333299"/>
    <n v="36"/>
    <x v="1"/>
  </r>
  <r>
    <s v="T-560"/>
    <s v="CV-RS-73"/>
    <x v="0"/>
    <d v="2015-04-23T06:07:59"/>
    <x v="113"/>
    <n v="-34.195945000000002"/>
    <n v="-70.564666666666696"/>
    <n v="31"/>
    <x v="1"/>
  </r>
  <r>
    <s v="Bus 338"/>
    <s v="YR-1154"/>
    <x v="1"/>
    <d v="2015-04-23T06:08:10"/>
    <x v="113"/>
    <n v="-34.195277777777797"/>
    <n v="-70.564166666666694"/>
    <n v="20"/>
    <x v="1"/>
  </r>
  <r>
    <s v="T-432"/>
    <s v="CV-XX-57"/>
    <x v="0"/>
    <d v="2015-04-23T06:09:08"/>
    <x v="113"/>
    <n v="-34.197868333333297"/>
    <n v="-70.567030000000003"/>
    <n v="62"/>
    <x v="1"/>
  </r>
  <r>
    <s v="T-601"/>
    <s v="DY-ZP-61"/>
    <x v="0"/>
    <d v="2015-04-23T06:09:13"/>
    <x v="113"/>
    <n v="-34.196836666666698"/>
    <n v="-70.565606666666696"/>
    <n v="47"/>
    <x v="1"/>
  </r>
  <r>
    <s v="Bus 459"/>
    <s v="YV-9087"/>
    <x v="1"/>
    <d v="2015-04-23T06:10:10"/>
    <x v="113"/>
    <n v="-34.197777777777802"/>
    <n v="-70.566944444444403"/>
    <n v="235"/>
    <x v="0"/>
  </r>
  <r>
    <s v="Bus 395"/>
    <s v="YS-4436"/>
    <x v="1"/>
    <d v="2015-04-23T06:10:10"/>
    <x v="113"/>
    <n v="-34.197777777777802"/>
    <n v="-70.567222222222199"/>
    <n v="245"/>
    <x v="0"/>
  </r>
  <r>
    <s v="Bus 399"/>
    <s v="YS-4424"/>
    <x v="1"/>
    <d v="2015-04-23T06:11:20"/>
    <x v="113"/>
    <n v="-34.197777777777802"/>
    <n v="-70.566944444444403"/>
    <n v="55"/>
    <x v="1"/>
  </r>
  <r>
    <s v="Bus 451"/>
    <s v="YS-8945"/>
    <x v="1"/>
    <d v="2015-04-23T06:12:10"/>
    <x v="113"/>
    <n v="-34.197777777777802"/>
    <n v="-70.566944444444403"/>
    <n v="230"/>
    <x v="0"/>
  </r>
  <r>
    <s v="Bus 375"/>
    <s v="YS-4414"/>
    <x v="1"/>
    <d v="2015-04-23T06:12:10"/>
    <x v="113"/>
    <n v="-34.196388888888897"/>
    <n v="-70.564999999999998"/>
    <n v="215"/>
    <x v="0"/>
  </r>
  <r>
    <s v="Bus 553"/>
    <s v="FFPG-46"/>
    <x v="1"/>
    <d v="2015-04-23T06:12:20"/>
    <x v="113"/>
    <n v="-34.198055555555598"/>
    <n v="-70.567777777777806"/>
    <n v="265"/>
    <x v="0"/>
  </r>
  <r>
    <s v="Bus 391"/>
    <s v="YS-4419"/>
    <x v="1"/>
    <d v="2015-04-23T06:13:10"/>
    <x v="113"/>
    <n v="-34.195833333333297"/>
    <n v="-70.564722222222201"/>
    <n v="205"/>
    <x v="0"/>
  </r>
  <r>
    <s v="Bus 344"/>
    <s v="YR-1007"/>
    <x v="1"/>
    <d v="2015-04-23T06:13:10"/>
    <x v="113"/>
    <n v="-34.195277777777797"/>
    <n v="-70.563888888888897"/>
    <n v="110"/>
    <x v="0"/>
  </r>
  <r>
    <s v="UR-Superficie"/>
    <s v="CX-LJ-22"/>
    <x v="0"/>
    <d v="2015-04-23T06:15:17"/>
    <x v="113"/>
    <n v="-34.195943333333297"/>
    <n v="-70.564670000000007"/>
    <n v="32"/>
    <x v="1"/>
  </r>
  <r>
    <s v="Bus 417"/>
    <s v="YS-8131"/>
    <x v="1"/>
    <d v="2015-04-23T06:17:30"/>
    <x v="113"/>
    <n v="-34.198055555555598"/>
    <n v="-70.567499999999995"/>
    <n v="250"/>
    <x v="0"/>
  </r>
  <r>
    <s v="Bus 359"/>
    <s v="YR-1020"/>
    <x v="1"/>
    <d v="2015-04-23T06:18:10"/>
    <x v="113"/>
    <n v="-34.195277777777797"/>
    <n v="-70.564166666666694"/>
    <n v="25"/>
    <x v="1"/>
  </r>
  <r>
    <s v="Bus 494"/>
    <s v="YH-5305"/>
    <x v="1"/>
    <d v="2015-04-23T06:18:20"/>
    <x v="113"/>
    <n v="-34.196388888888897"/>
    <n v="-70.565277777777794"/>
    <n v="40"/>
    <x v="1"/>
  </r>
  <r>
    <s v="Bus 516"/>
    <s v="BFLY-41"/>
    <x v="1"/>
    <d v="2015-04-23T06:18:10"/>
    <x v="113"/>
    <n v="-34.1955555555556"/>
    <n v="-70.564444444444405"/>
    <n v="25"/>
    <x v="1"/>
  </r>
  <r>
    <s v="T-006"/>
    <s v="FF-ZH-40"/>
    <x v="0"/>
    <d v="2015-04-23T06:18:33"/>
    <x v="113"/>
    <n v="-34.197261666666698"/>
    <n v="-70.566130000000001"/>
    <n v="47"/>
    <x v="1"/>
  </r>
  <r>
    <s v="Bus 324"/>
    <s v="YL-9990"/>
    <x v="1"/>
    <d v="2015-04-23T06:19:00"/>
    <x v="113"/>
    <n v="-34.1955555555556"/>
    <n v="-70.564444444444405"/>
    <n v="200"/>
    <x v="0"/>
  </r>
  <r>
    <s v="Bus 365"/>
    <s v="YR-1165"/>
    <x v="1"/>
    <d v="2015-04-23T06:20:00"/>
    <x v="113"/>
    <n v="-34.198055555555598"/>
    <n v="-70.567499999999995"/>
    <n v="80"/>
    <x v="1"/>
  </r>
  <r>
    <s v="T-157"/>
    <s v="GD-JP-80"/>
    <x v="0"/>
    <d v="2015-04-23T06:21:22"/>
    <x v="113"/>
    <n v="-34.1979233333333"/>
    <n v="-70.567215000000004"/>
    <n v="69"/>
    <x v="1"/>
  </r>
  <r>
    <s v="Bus 452"/>
    <s v="YS-8946"/>
    <x v="1"/>
    <d v="2015-04-23T06:21:20"/>
    <x v="113"/>
    <n v="-34.196666666666701"/>
    <n v="-70.565555555555605"/>
    <n v="45"/>
    <x v="1"/>
  </r>
  <r>
    <s v="Bus 355"/>
    <s v="YR-1023"/>
    <x v="1"/>
    <d v="2015-04-23T06:23:10"/>
    <x v="113"/>
    <n v="-34.195833333333297"/>
    <n v="-70.564722222222201"/>
    <n v="30"/>
    <x v="1"/>
  </r>
  <r>
    <s v="Bus 456"/>
    <s v="YS-8988"/>
    <x v="1"/>
    <d v="2015-04-23T06:23:10"/>
    <x v="113"/>
    <n v="-34.196944444444398"/>
    <n v="-70.565833333333302"/>
    <n v="45"/>
    <x v="1"/>
  </r>
  <r>
    <s v="T-508"/>
    <s v="CV-RS-57"/>
    <x v="0"/>
    <d v="2015-04-23T06:23:42"/>
    <x v="113"/>
    <n v="-34.195846666666696"/>
    <n v="-70.564620000000005"/>
    <n v="30"/>
    <x v="1"/>
  </r>
  <r>
    <s v="Bus 544"/>
    <s v="FCYY-23"/>
    <x v="1"/>
    <d v="2015-04-23T06:24:20"/>
    <x v="113"/>
    <n v="-34.195833333333297"/>
    <n v="-70.564722222222201"/>
    <n v="30"/>
    <x v="1"/>
  </r>
  <r>
    <s v="A-164"/>
    <s v="GHZV-40"/>
    <x v="2"/>
    <d v="2015-04-23T06:25:20"/>
    <x v="113"/>
    <n v="-34.197976666666698"/>
    <n v="-70.567376666666703"/>
    <n v="75"/>
    <x v="1"/>
  </r>
  <r>
    <s v="T-009"/>
    <s v="FK-TT-43"/>
    <x v="0"/>
    <d v="2015-04-23T06:26:04"/>
    <x v="113"/>
    <n v="-34.197189999999999"/>
    <n v="-70.566056666666697"/>
    <n v="47"/>
    <x v="1"/>
  </r>
  <r>
    <s v="T-009"/>
    <s v="FK-TT-43"/>
    <x v="0"/>
    <d v="2015-04-23T06:26:04"/>
    <x v="113"/>
    <n v="-34.197189999999999"/>
    <n v="-70.566056666666697"/>
    <n v="47"/>
    <x v="1"/>
  </r>
  <r>
    <s v="Bus 515"/>
    <s v="WS-6192"/>
    <x v="1"/>
    <d v="2015-04-23T06:26:10"/>
    <x v="113"/>
    <n v="-34.196666666666701"/>
    <n v="-70.565277777777794"/>
    <n v="40"/>
    <x v="1"/>
  </r>
  <r>
    <s v="T-044"/>
    <s v="CW-PP-91"/>
    <x v="0"/>
    <d v="2015-04-23T06:27:12"/>
    <x v="113"/>
    <n v="-34.198003333333297"/>
    <n v="-70.567581666666698"/>
    <n v="81"/>
    <x v="1"/>
  </r>
  <r>
    <s v="Bus 304"/>
    <s v="YL-9967"/>
    <x v="1"/>
    <d v="2015-04-23T06:27:00"/>
    <x v="113"/>
    <n v="-34.198055555555598"/>
    <n v="-70.567499999999995"/>
    <n v="80"/>
    <x v="1"/>
  </r>
  <r>
    <s v="Bus 422"/>
    <s v="YS-8148"/>
    <x v="1"/>
    <d v="2015-04-23T06:27:10"/>
    <x v="113"/>
    <n v="-34.196388888888897"/>
    <n v="-70.564999999999998"/>
    <n v="40"/>
    <x v="1"/>
  </r>
  <r>
    <s v="Bus 473"/>
    <s v="YV-9091"/>
    <x v="1"/>
    <d v="2015-04-23T06:27:10"/>
    <x v="113"/>
    <n v="-34.195277777777797"/>
    <n v="-70.564166666666694"/>
    <n v="20"/>
    <x v="1"/>
  </r>
  <r>
    <s v="T-025"/>
    <s v="FK-TT-48"/>
    <x v="0"/>
    <d v="2015-04-23T06:27:12"/>
    <x v="113"/>
    <n v="-34.1979683333333"/>
    <n v="-70.567319999999995"/>
    <n v="72"/>
    <x v="1"/>
  </r>
  <r>
    <s v="T-043"/>
    <s v="FF-ZH-61"/>
    <x v="0"/>
    <d v="2015-04-23T06:27:33"/>
    <x v="113"/>
    <n v="-34.196995000000001"/>
    <n v="-70.565788333333302"/>
    <n v="47"/>
    <x v="1"/>
  </r>
  <r>
    <s v="T-044"/>
    <s v="CW-PP-91"/>
    <x v="0"/>
    <d v="2015-04-23T06:28:12"/>
    <x v="113"/>
    <n v="-34.195418333333301"/>
    <n v="-70.564386666666707"/>
    <n v="24"/>
    <x v="1"/>
  </r>
  <r>
    <s v="T-025"/>
    <s v="FK-TT-48"/>
    <x v="0"/>
    <d v="2015-04-23T06:28:12"/>
    <x v="113"/>
    <n v="-34.195369999999997"/>
    <n v="-70.564319999999995"/>
    <n v="27"/>
    <x v="1"/>
  </r>
  <r>
    <s v="Bus 304"/>
    <s v="YL-9967"/>
    <x v="1"/>
    <d v="2015-04-23T06:28:00"/>
    <x v="113"/>
    <n v="-34.195277777777797"/>
    <n v="-70.564166666666694"/>
    <n v="20"/>
    <x v="1"/>
  </r>
  <r>
    <s v="Bus 344"/>
    <s v="YR-1007"/>
    <x v="1"/>
    <d v="2015-04-23T06:28:10"/>
    <x v="113"/>
    <n v="-34.196666666666701"/>
    <n v="-70.565555555555605"/>
    <n v="225"/>
    <x v="0"/>
  </r>
  <r>
    <s v="A-150"/>
    <s v="GHBH-62"/>
    <x v="2"/>
    <d v="2015-04-23T06:29:18"/>
    <x v="113"/>
    <n v="-34.196703333333303"/>
    <n v="-70.565416666666707"/>
    <n v="46"/>
    <x v="1"/>
  </r>
  <r>
    <s v="Bus 492"/>
    <s v="ZS-9199"/>
    <x v="1"/>
    <d v="2015-04-23T06:28:50"/>
    <x v="113"/>
    <n v="-34.196666666666701"/>
    <n v="-70.565277777777794"/>
    <n v="40"/>
    <x v="1"/>
  </r>
  <r>
    <n v="443"/>
    <s v="YS-8924"/>
    <x v="1"/>
    <d v="2015-04-23T06:29:10"/>
    <x v="113"/>
    <n v="-34.198055555555598"/>
    <n v="-70.567499999999995"/>
    <n v="80"/>
    <x v="1"/>
  </r>
  <r>
    <s v="Bus 339"/>
    <s v="YR-1155"/>
    <x v="1"/>
    <d v="2015-04-23T06:29:10"/>
    <x v="113"/>
    <n v="-34.196111111111101"/>
    <n v="-70.564999999999998"/>
    <n v="35"/>
    <x v="1"/>
  </r>
  <r>
    <s v="Bus 413"/>
    <s v="YS-8146"/>
    <x v="1"/>
    <d v="2015-04-23T06:29:30"/>
    <x v="113"/>
    <n v="-34.196388888888897"/>
    <n v="-70.564999999999998"/>
    <n v="35"/>
    <x v="1"/>
  </r>
  <r>
    <s v="T-013"/>
    <s v="FH-JP-80"/>
    <x v="0"/>
    <d v="2015-04-23T06:29:48"/>
    <x v="113"/>
    <n v="-34.197341666666702"/>
    <n v="-70.566254999999998"/>
    <n v="47"/>
    <x v="1"/>
  </r>
  <r>
    <s v="Bus 518"/>
    <s v="BFLY-36"/>
    <x v="1"/>
    <d v="2015-04-23T06:29:50"/>
    <x v="113"/>
    <n v="-34.195277777777797"/>
    <n v="-70.564444444444405"/>
    <n v="20"/>
    <x v="1"/>
  </r>
  <r>
    <s v="T-022"/>
    <s v="FK-RF-25"/>
    <x v="0"/>
    <d v="2015-04-23T06:30:24"/>
    <x v="113"/>
    <n v="-34.1973633333333"/>
    <n v="-70.566298333333293"/>
    <n v="48"/>
    <x v="1"/>
  </r>
  <r>
    <s v="T-022"/>
    <s v="FK-RF-25"/>
    <x v="0"/>
    <d v="2015-04-23T06:30:24"/>
    <x v="113"/>
    <n v="-34.1973633333333"/>
    <n v="-70.566298333333293"/>
    <n v="48"/>
    <x v="1"/>
  </r>
  <r>
    <s v="POOL-03"/>
    <s v="GD-LV-28"/>
    <x v="0"/>
    <d v="2015-04-23T06:30:28"/>
    <x v="113"/>
    <n v="-34.197510000000001"/>
    <n v="-70.566468333333304"/>
    <n v="48"/>
    <x v="1"/>
  </r>
  <r>
    <s v="Bus 531"/>
    <s v="FBKG-66"/>
    <x v="1"/>
    <d v="2015-04-23T06:30:10"/>
    <x v="113"/>
    <n v="-34.196944444444398"/>
    <n v="-70.565833333333302"/>
    <n v="45"/>
    <x v="1"/>
  </r>
  <r>
    <s v="Bus 372"/>
    <s v="YS-4427"/>
    <x v="1"/>
    <d v="2015-04-23T06:30:10"/>
    <x v="113"/>
    <n v="-34.197499999999998"/>
    <n v="-70.566388888888895"/>
    <n v="45"/>
    <x v="1"/>
  </r>
  <r>
    <s v="Bus 414"/>
    <s v="YS-8145"/>
    <x v="1"/>
    <d v="2015-04-23T06:30:10"/>
    <x v="113"/>
    <n v="-34.196388888888897"/>
    <n v="-70.564999999999998"/>
    <n v="40"/>
    <x v="1"/>
  </r>
  <r>
    <s v="Bus 560"/>
    <s v="FXZX-51"/>
    <x v="1"/>
    <d v="2015-04-23T06:30:10"/>
    <x v="113"/>
    <n v="-34.198055555555598"/>
    <n v="-70.567499999999995"/>
    <n v="75"/>
    <x v="1"/>
  </r>
  <r>
    <s v="Bus 431"/>
    <s v="YS-8915"/>
    <x v="1"/>
    <d v="2015-04-23T06:30:10"/>
    <x v="113"/>
    <n v="-34.1955555555556"/>
    <n v="-70.564444444444405"/>
    <n v="20"/>
    <x v="1"/>
  </r>
  <r>
    <s v="X-72"/>
    <s v="FYCH-37"/>
    <x v="3"/>
    <d v="2015-04-23T06:30:43"/>
    <x v="113"/>
    <n v="-34.197290000000002"/>
    <n v="-70.566211666666703"/>
    <n v="47"/>
    <x v="1"/>
  </r>
  <r>
    <s v="X-72"/>
    <s v="FYCH-37"/>
    <x v="3"/>
    <d v="2015-04-23T06:30:43"/>
    <x v="113"/>
    <n v="-34.197290000000002"/>
    <n v="-70.566211666666703"/>
    <n v="47"/>
    <x v="1"/>
  </r>
  <r>
    <s v="Bus 320"/>
    <s v="YR-1152"/>
    <x v="1"/>
    <d v="2015-04-23T06:30:40"/>
    <x v="113"/>
    <n v="-34.195277777777797"/>
    <n v="-70.564444444444405"/>
    <n v="20"/>
    <x v="1"/>
  </r>
  <r>
    <s v="Bus 547"/>
    <s v="FCYY-24"/>
    <x v="1"/>
    <d v="2015-04-23T06:31:10"/>
    <x v="113"/>
    <n v="-34.196666666666701"/>
    <n v="-70.565555555555605"/>
    <n v="45"/>
    <x v="1"/>
  </r>
  <r>
    <s v="Bus 485"/>
    <s v="YH-5303"/>
    <x v="1"/>
    <d v="2015-04-23T06:31:10"/>
    <x v="113"/>
    <n v="-34.197222222222202"/>
    <n v="-70.565833333333302"/>
    <n v="45"/>
    <x v="1"/>
  </r>
  <r>
    <s v="Bus 398"/>
    <s v="YS-4423"/>
    <x v="1"/>
    <d v="2015-04-23T06:31:10"/>
    <x v="113"/>
    <n v="-34.196388888888897"/>
    <n v="-70.564999999999998"/>
    <n v="40"/>
    <x v="1"/>
  </r>
  <r>
    <s v="T-022"/>
    <s v="FK-RF-25"/>
    <x v="0"/>
    <d v="2015-04-23T06:31:24"/>
    <x v="113"/>
    <n v="-34.1952833333333"/>
    <n v="-70.5642766666667"/>
    <n v="24"/>
    <x v="1"/>
  </r>
  <r>
    <s v="T-022"/>
    <s v="FK-RF-25"/>
    <x v="0"/>
    <d v="2015-04-23T06:31:24"/>
    <x v="113"/>
    <n v="-34.1952833333333"/>
    <n v="-70.5642766666667"/>
    <n v="24"/>
    <x v="1"/>
  </r>
  <r>
    <s v="POOL-03"/>
    <s v="GD-LV-28"/>
    <x v="0"/>
    <d v="2015-04-23T06:31:29"/>
    <x v="113"/>
    <n v="-34.195405000000001"/>
    <n v="-70.564336666666705"/>
    <n v="24"/>
    <x v="1"/>
  </r>
  <r>
    <s v="POOL-08"/>
    <s v="CV-KK-25"/>
    <x v="0"/>
    <d v="2015-04-23T06:31:37"/>
    <x v="113"/>
    <n v="-34.197323333333301"/>
    <n v="-70.566230000000004"/>
    <n v="47"/>
    <x v="1"/>
  </r>
  <r>
    <s v="X-72"/>
    <s v="FYCH-37"/>
    <x v="3"/>
    <d v="2015-04-23T06:31:43"/>
    <x v="113"/>
    <n v="-34.195378333333302"/>
    <n v="-70.564333333333295"/>
    <n v="24"/>
    <x v="1"/>
  </r>
  <r>
    <s v="X-72"/>
    <s v="FYCH-37"/>
    <x v="3"/>
    <d v="2015-04-23T06:31:43"/>
    <x v="113"/>
    <n v="-34.195378333333302"/>
    <n v="-70.564333333333295"/>
    <n v="24"/>
    <x v="1"/>
  </r>
  <r>
    <s v="Bus 560"/>
    <s v="FXZX-51"/>
    <x v="1"/>
    <d v="2015-04-23T06:31:10"/>
    <x v="113"/>
    <n v="-34.1955555555556"/>
    <n v="-70.564444444444405"/>
    <n v="20"/>
    <x v="1"/>
  </r>
  <r>
    <s v="Bus 377"/>
    <s v="YS-4416"/>
    <x v="1"/>
    <d v="2015-04-23T06:31:20"/>
    <x v="113"/>
    <n v="-34.197777777777802"/>
    <n v="-70.566666666666706"/>
    <n v="45"/>
    <x v="1"/>
  </r>
  <r>
    <s v="Bus 411"/>
    <s v="YS-4431"/>
    <x v="1"/>
    <d v="2015-04-23T06:31:30"/>
    <x v="113"/>
    <n v="-34.196111111111101"/>
    <n v="-70.564722222222201"/>
    <n v="35"/>
    <x v="1"/>
  </r>
  <r>
    <s v="T-012"/>
    <s v="DZ-GR-14"/>
    <x v="0"/>
    <d v="2015-04-23T06:31:51"/>
    <x v="113"/>
    <n v="-34.196836666666698"/>
    <n v="-70.565593333333297"/>
    <n v="47"/>
    <x v="1"/>
  </r>
  <r>
    <s v="Bus 401"/>
    <s v="YS-4426"/>
    <x v="1"/>
    <d v="2015-04-23T06:32:10"/>
    <x v="113"/>
    <n v="-34.196944444444398"/>
    <n v="-70.565555555555605"/>
    <n v="45"/>
    <x v="1"/>
  </r>
  <r>
    <s v="Bus 377"/>
    <s v="YS-4416"/>
    <x v="1"/>
    <d v="2015-04-23T06:32:20"/>
    <x v="113"/>
    <n v="-34.195277777777797"/>
    <n v="-70.564444444444405"/>
    <n v="20"/>
    <x v="1"/>
  </r>
  <r>
    <s v="Bus 426"/>
    <s v="YS-8912"/>
    <x v="1"/>
    <d v="2015-04-23T06:32:10"/>
    <x v="113"/>
    <n v="-34.196111111111101"/>
    <n v="-70.564999999999998"/>
    <n v="35"/>
    <x v="1"/>
  </r>
  <r>
    <s v="Bus 434"/>
    <s v="YS-8144"/>
    <x v="1"/>
    <d v="2015-04-23T06:32:30"/>
    <x v="113"/>
    <n v="-34.196111111111101"/>
    <n v="-70.564722222222201"/>
    <n v="30"/>
    <x v="1"/>
  </r>
  <r>
    <s v="J-81"/>
    <s v="FBVY-46"/>
    <x v="7"/>
    <d v="2015-04-23T06:32:46"/>
    <x v="113"/>
    <n v="-34.197024999999996"/>
    <n v="-70.565830000000005"/>
    <n v="46"/>
    <x v="1"/>
  </r>
  <r>
    <s v="Bus 334"/>
    <s v="YR-1010"/>
    <x v="1"/>
    <d v="2015-04-23T06:33:10"/>
    <x v="113"/>
    <n v="-34.196666666666701"/>
    <n v="-70.565277777777794"/>
    <n v="40"/>
    <x v="1"/>
  </r>
  <r>
    <s v="Bus 527"/>
    <s v="FBKG-69"/>
    <x v="1"/>
    <d v="2015-04-23T06:33:10"/>
    <x v="113"/>
    <n v="-34.196111111111101"/>
    <n v="-70.564722222222201"/>
    <n v="30"/>
    <x v="1"/>
  </r>
  <r>
    <s v="T-200"/>
    <s v="FK-TT-50"/>
    <x v="0"/>
    <d v="2015-04-23T06:33:18"/>
    <x v="113"/>
    <n v="-34.197568333333301"/>
    <n v="-70.566553333333303"/>
    <n v="49"/>
    <x v="1"/>
  </r>
  <r>
    <s v="Bus 455"/>
    <s v="YS-8989"/>
    <x v="1"/>
    <d v="2015-04-23T06:33:10"/>
    <x v="113"/>
    <n v="-34.196388888888897"/>
    <n v="-70.565277777777794"/>
    <n v="40"/>
    <x v="1"/>
  </r>
  <r>
    <s v="Bus 409"/>
    <s v="YS-4448"/>
    <x v="1"/>
    <d v="2015-04-23T06:34:00"/>
    <x v="113"/>
    <n v="-34.197222222222202"/>
    <n v="-70.566111111111098"/>
    <n v="45"/>
    <x v="1"/>
  </r>
  <r>
    <s v="Bus 315"/>
    <s v="YL-9971"/>
    <x v="1"/>
    <d v="2015-04-23T06:34:10"/>
    <x v="113"/>
    <n v="-34.195833333333297"/>
    <n v="-70.564722222222201"/>
    <n v="30"/>
    <x v="1"/>
  </r>
  <r>
    <s v="Bus 548"/>
    <s v="FBVX-56"/>
    <x v="1"/>
    <d v="2015-04-23T06:34:30"/>
    <x v="113"/>
    <n v="-34.196944444444398"/>
    <n v="-70.565833333333302"/>
    <n v="45"/>
    <x v="1"/>
  </r>
  <r>
    <s v="T-158"/>
    <s v="CV-RL-79"/>
    <x v="0"/>
    <d v="2015-04-23T06:35:10"/>
    <x v="113"/>
    <n v="-34.197666666666699"/>
    <n v="-70.56671"/>
    <n v="52"/>
    <x v="1"/>
  </r>
  <r>
    <s v="T-011"/>
    <s v="FF-ZH-33"/>
    <x v="0"/>
    <d v="2015-04-23T06:35:15"/>
    <x v="113"/>
    <n v="-34.195749999999997"/>
    <n v="-70.564548333333306"/>
    <n v="28"/>
    <x v="1"/>
  </r>
  <r>
    <s v="Bus 342"/>
    <s v="YR-1157"/>
    <x v="1"/>
    <d v="2015-04-23T06:35:10"/>
    <x v="113"/>
    <n v="-34.196111111111101"/>
    <n v="-70.564722222222201"/>
    <n v="35"/>
    <x v="1"/>
  </r>
  <r>
    <s v="T-046"/>
    <s v="CW-PP-94"/>
    <x v="0"/>
    <d v="2015-04-23T06:35:23"/>
    <x v="113"/>
    <n v="-34.195308333333301"/>
    <n v="-70.564298333333298"/>
    <n v="23"/>
    <x v="1"/>
  </r>
  <r>
    <s v="T-046"/>
    <s v="CW-PP-94"/>
    <x v="0"/>
    <d v="2015-04-23T06:35:23"/>
    <x v="113"/>
    <n v="-34.195308333333301"/>
    <n v="-70.564298333333298"/>
    <n v="23"/>
    <x v="1"/>
  </r>
  <r>
    <s v="A-148"/>
    <s v="GHBH-60"/>
    <x v="2"/>
    <d v="2015-04-23T06:37:25"/>
    <x v="113"/>
    <n v="-34.196655"/>
    <n v="-70.565368333333296"/>
    <n v="45"/>
    <x v="1"/>
  </r>
  <r>
    <s v="Bus 469"/>
    <s v="YS-8993"/>
    <x v="1"/>
    <d v="2015-04-23T06:40:10"/>
    <x v="113"/>
    <n v="-34.196666666666701"/>
    <n v="-70.565277777777794"/>
    <n v="45"/>
    <x v="1"/>
  </r>
  <r>
    <s v="T-402"/>
    <s v="CV-XX-59"/>
    <x v="0"/>
    <d v="2015-04-23T06:40:40"/>
    <x v="113"/>
    <n v="-34.198009999999996"/>
    <n v="-70.567575000000005"/>
    <n v="80"/>
    <x v="1"/>
  </r>
  <r>
    <s v="Bus 412"/>
    <s v="YS-4432"/>
    <x v="1"/>
    <d v="2015-04-23T06:41:10"/>
    <x v="113"/>
    <n v="-34.197222222222202"/>
    <n v="-70.566111111111098"/>
    <n v="45"/>
    <x v="1"/>
  </r>
  <r>
    <s v="T-054"/>
    <s v="CV-KK-54"/>
    <x v="0"/>
    <d v="2015-04-23T06:41:27"/>
    <x v="113"/>
    <n v="-34.196121666666699"/>
    <n v="-70.564826666666704"/>
    <n v="35"/>
    <x v="1"/>
  </r>
  <r>
    <s v="Bus 447"/>
    <s v="YS-8941"/>
    <x v="1"/>
    <d v="2015-04-23T06:41:20"/>
    <x v="113"/>
    <n v="-34.195277777777797"/>
    <n v="-70.564166666666694"/>
    <n v="20"/>
    <x v="1"/>
  </r>
  <r>
    <s v="Bus 381"/>
    <s v="YS-4439"/>
    <x v="1"/>
    <d v="2015-04-23T06:47:10"/>
    <x v="113"/>
    <n v="-34.197777777777802"/>
    <n v="-70.566944444444403"/>
    <n v="60"/>
    <x v="1"/>
  </r>
  <r>
    <s v="Bus 465"/>
    <s v="YS-8997"/>
    <x v="1"/>
    <d v="2015-04-23T06:48:10"/>
    <x v="113"/>
    <n v="-34.197222222222202"/>
    <n v="-70.565833333333302"/>
    <n v="45"/>
    <x v="1"/>
  </r>
  <r>
    <s v="Bus 382"/>
    <s v="YS-4417"/>
    <x v="1"/>
    <d v="2015-04-23T06:48:20"/>
    <x v="113"/>
    <n v="-34.197499999999998"/>
    <n v="-70.566666666666706"/>
    <n v="45"/>
    <x v="1"/>
  </r>
  <r>
    <s v="Bus 416"/>
    <s v="YS-8130"/>
    <x v="1"/>
    <d v="2015-04-23T06:48:30"/>
    <x v="113"/>
    <n v="-34.197222222222202"/>
    <n v="-70.566111111111098"/>
    <n v="45"/>
    <x v="1"/>
  </r>
  <r>
    <s v="A-149"/>
    <s v="GHBH-61"/>
    <x v="2"/>
    <d v="2015-04-23T06:48:42"/>
    <x v="113"/>
    <n v="-34.197138333333299"/>
    <n v="-70.566006666666695"/>
    <n v="46"/>
    <x v="1"/>
  </r>
  <r>
    <s v="POOL-17"/>
    <s v="CX-LJ-42"/>
    <x v="0"/>
    <d v="2015-04-23T06:49:08"/>
    <x v="113"/>
    <n v="-34.1959083333333"/>
    <n v="-70.564658333333298"/>
    <n v="31"/>
    <x v="1"/>
  </r>
  <r>
    <s v="T-505"/>
    <s v="CT-ZL-34"/>
    <x v="0"/>
    <d v="2015-04-23T06:52:33"/>
    <x v="113"/>
    <n v="-34.197953333333302"/>
    <n v="-70.567305000000005"/>
    <n v="71"/>
    <x v="1"/>
  </r>
  <r>
    <s v="Bus 350"/>
    <s v="YR-1016"/>
    <x v="1"/>
    <d v="2015-04-23T06:52:10"/>
    <x v="113"/>
    <n v="-34.197222222222202"/>
    <n v="-70.566111111111098"/>
    <n v="45"/>
    <x v="1"/>
  </r>
  <r>
    <s v="Bus 331"/>
    <s v="YL-9993"/>
    <x v="1"/>
    <d v="2015-04-23T06:52:50"/>
    <x v="113"/>
    <n v="-34.195833333333297"/>
    <n v="-70.564722222222201"/>
    <n v="30"/>
    <x v="1"/>
  </r>
  <r>
    <s v="A-123"/>
    <s v="FFBF-31"/>
    <x v="2"/>
    <d v="2015-04-23T06:53:27"/>
    <x v="113"/>
    <n v="-34.1959083333333"/>
    <n v="-70.564636666666701"/>
    <n v="30"/>
    <x v="1"/>
  </r>
  <r>
    <s v="Bus 366"/>
    <s v="YR-1166"/>
    <x v="1"/>
    <d v="2015-04-23T06:53:10"/>
    <x v="113"/>
    <n v="-34.197222222222202"/>
    <n v="-70.566388888888895"/>
    <n v="45"/>
    <x v="1"/>
  </r>
  <r>
    <s v="T-052"/>
    <s v="FK-TT-45"/>
    <x v="0"/>
    <d v="2015-04-23T06:53:41"/>
    <x v="113"/>
    <n v="-34.19764"/>
    <n v="-70.566675000000004"/>
    <n v="50"/>
    <x v="1"/>
  </r>
  <r>
    <s v="Bus 476"/>
    <s v="ZK-4278"/>
    <x v="1"/>
    <d v="2015-04-23T06:55:10"/>
    <x v="113"/>
    <n v="-34.195833333333297"/>
    <n v="-70.564722222222201"/>
    <n v="30"/>
    <x v="1"/>
  </r>
  <r>
    <s v="T-161"/>
    <s v="FRLX-78"/>
    <x v="4"/>
    <d v="2015-04-23T06:56:10"/>
    <x v="113"/>
    <n v="-34.197777777777802"/>
    <n v="-70.566944444444403"/>
    <n v="60"/>
    <x v="1"/>
  </r>
  <r>
    <s v="Bus 362"/>
    <s v="YR-1162"/>
    <x v="1"/>
    <d v="2015-04-23T06:56:10"/>
    <x v="113"/>
    <n v="-34.1955555555556"/>
    <n v="-70.564444444444405"/>
    <n v="20"/>
    <x v="1"/>
  </r>
  <r>
    <s v="T-228"/>
    <s v="DP-JB-89"/>
    <x v="0"/>
    <d v="2015-04-23T06:58:38"/>
    <x v="113"/>
    <n v="-34.197465000000001"/>
    <n v="-70.566424999999995"/>
    <n v="47"/>
    <x v="1"/>
  </r>
  <r>
    <s v="Bus 352"/>
    <s v="YR-1009"/>
    <x v="1"/>
    <d v="2015-04-23T06:58:10"/>
    <x v="113"/>
    <n v="-34.196388888888897"/>
    <n v="-70.564999999999998"/>
    <n v="40"/>
    <x v="1"/>
  </r>
  <r>
    <s v="Bus 467"/>
    <s v="YS-8995"/>
    <x v="1"/>
    <d v="2015-04-23T06:58:10"/>
    <x v="113"/>
    <n v="-34.1955555555556"/>
    <n v="-70.564444444444405"/>
    <n v="25"/>
    <x v="1"/>
  </r>
  <r>
    <s v="T-426"/>
    <s v="CV-RS-63"/>
    <x v="0"/>
    <d v="2015-04-23T06:59:17"/>
    <x v="113"/>
    <n v="-34.1958183333333"/>
    <n v="-70.564586666666699"/>
    <n v="29"/>
    <x v="1"/>
  </r>
  <r>
    <s v="A-129"/>
    <s v="FFBF-37"/>
    <x v="2"/>
    <d v="2015-04-23T07:01:06"/>
    <x v="113"/>
    <n v="-34.195806666666698"/>
    <n v="-70.564584999999994"/>
    <n v="29"/>
    <x v="1"/>
  </r>
  <r>
    <s v="X-83"/>
    <s v="FZDT-97"/>
    <x v="3"/>
    <d v="2015-04-23T07:01:16"/>
    <x v="113"/>
    <n v="-34.195756666666703"/>
    <n v="-70.564586666666699"/>
    <n v="28"/>
    <x v="1"/>
  </r>
  <r>
    <s v="X-83"/>
    <s v="FZDT-97"/>
    <x v="3"/>
    <d v="2015-04-23T07:01:16"/>
    <x v="113"/>
    <n v="-34.195756666666703"/>
    <n v="-70.564586666666699"/>
    <n v="28"/>
    <x v="1"/>
  </r>
  <r>
    <s v="A-151"/>
    <s v="GHBH-63"/>
    <x v="2"/>
    <d v="2015-04-23T07:02:30"/>
    <x v="113"/>
    <n v="-34.197364999999998"/>
    <n v="-70.566308333333296"/>
    <n v="47"/>
    <x v="1"/>
  </r>
  <r>
    <s v="Bus 472"/>
    <s v="YV-9092"/>
    <x v="1"/>
    <d v="2015-04-23T07:02:20"/>
    <x v="113"/>
    <n v="-34.197499999999998"/>
    <n v="-70.566388888888895"/>
    <n v="45"/>
    <x v="1"/>
  </r>
  <r>
    <s v="Bus 513"/>
    <s v="WS-6190"/>
    <x v="1"/>
    <d v="2015-04-23T07:03:10"/>
    <x v="113"/>
    <n v="-34.195833333333297"/>
    <n v="-70.564444444444405"/>
    <n v="25"/>
    <x v="1"/>
  </r>
  <r>
    <s v="Bus 511"/>
    <s v="WS-6188"/>
    <x v="1"/>
    <d v="2015-04-23T07:00:40"/>
    <x v="113"/>
    <n v="-34.197777777777802"/>
    <n v="-70.566944444444403"/>
    <n v="60"/>
    <x v="1"/>
  </r>
  <r>
    <s v="Bus 545"/>
    <s v="FBKG-95"/>
    <x v="1"/>
    <d v="2015-04-23T07:02:20"/>
    <x v="113"/>
    <n v="-34.196388888888897"/>
    <n v="-70.564999999999998"/>
    <n v="35"/>
    <x v="1"/>
  </r>
  <r>
    <s v="A-142"/>
    <s v="GBFY-90"/>
    <x v="2"/>
    <d v="2015-04-23T07:04:49"/>
    <x v="113"/>
    <n v="-34.196978333333298"/>
    <n v="-70.565766666666704"/>
    <n v="47"/>
    <x v="1"/>
  </r>
  <r>
    <s v="Bus 429"/>
    <s v="YS-8913"/>
    <x v="1"/>
    <d v="2015-04-23T07:00:10"/>
    <x v="113"/>
    <n v="-34.195833333333297"/>
    <n v="-70.564444444444405"/>
    <n v="25"/>
    <x v="1"/>
  </r>
  <r>
    <s v="Bus 418"/>
    <s v="YS-8138"/>
    <x v="1"/>
    <d v="2015-04-23T07:00:10"/>
    <x v="113"/>
    <n v="-34.197499999999998"/>
    <n v="-70.566388888888895"/>
    <n v="45"/>
    <x v="1"/>
  </r>
  <r>
    <s v="A-125"/>
    <s v="FFBF33"/>
    <x v="2"/>
    <d v="2015-04-23T07:05:04"/>
    <x v="113"/>
    <n v="-34.195295000000002"/>
    <n v="-70.564274999999995"/>
    <n v="24"/>
    <x v="1"/>
  </r>
  <r>
    <s v="Bus 511"/>
    <s v="WS-6188"/>
    <x v="1"/>
    <d v="2015-04-23T07:01:10"/>
    <x v="113"/>
    <n v="-34.195277777777797"/>
    <n v="-70.564166666666694"/>
    <n v="20"/>
    <x v="1"/>
  </r>
  <r>
    <s v="Bus 394"/>
    <s v="YS-4442"/>
    <x v="1"/>
    <d v="2015-04-23T07:06:10"/>
    <x v="113"/>
    <n v="-34.195833333333297"/>
    <n v="-70.564722222222201"/>
    <n v="25"/>
    <x v="1"/>
  </r>
  <r>
    <s v="Bus 524"/>
    <s v="BGPR-44"/>
    <x v="1"/>
    <d v="2015-04-23T07:06:10"/>
    <x v="113"/>
    <n v="-34.196666666666701"/>
    <n v="-70.565555555555605"/>
    <n v="45"/>
    <x v="1"/>
  </r>
  <r>
    <s v="Bus 364"/>
    <s v="YR-1164"/>
    <x v="1"/>
    <d v="2015-04-23T07:06:10"/>
    <x v="113"/>
    <n v="-34.196388888888897"/>
    <n v="-70.565277777777794"/>
    <n v="40"/>
    <x v="1"/>
  </r>
  <r>
    <s v="Bus 313"/>
    <s v="YL-9978"/>
    <x v="1"/>
    <d v="2015-04-23T07:06:20"/>
    <x v="113"/>
    <n v="-34.197777777777802"/>
    <n v="-70.566944444444403"/>
    <n v="55"/>
    <x v="1"/>
  </r>
  <r>
    <s v="T-218"/>
    <s v="GD-LR-85"/>
    <x v="0"/>
    <d v="2015-04-23T07:06:50"/>
    <x v="113"/>
    <n v="-34.197986666666701"/>
    <n v="-70.567430000000002"/>
    <n v="75"/>
    <x v="1"/>
  </r>
  <r>
    <s v="Bus 441"/>
    <s v="YS-8937"/>
    <x v="1"/>
    <d v="2015-04-23T07:07:00"/>
    <x v="113"/>
    <n v="-34.196388888888897"/>
    <n v="-70.564999999999998"/>
    <n v="35"/>
    <x v="1"/>
  </r>
  <r>
    <s v="Bus 388"/>
    <s v="YS-4407"/>
    <x v="1"/>
    <d v="2015-04-23T07:07:20"/>
    <x v="113"/>
    <n v="-34.196388888888897"/>
    <n v="-70.564999999999998"/>
    <n v="35"/>
    <x v="1"/>
  </r>
  <r>
    <s v="Bus 411"/>
    <s v="YS-4431"/>
    <x v="1"/>
    <d v="2015-04-23T07:07:40"/>
    <x v="113"/>
    <n v="-34.195277777777797"/>
    <n v="-70.563888888888897"/>
    <n v="360"/>
    <x v="0"/>
  </r>
  <r>
    <s v="Bus 371"/>
    <s v="YS-4402"/>
    <x v="1"/>
    <d v="2015-04-23T07:08:10"/>
    <x v="113"/>
    <n v="-34.196111111111101"/>
    <n v="-70.564722222222201"/>
    <n v="35"/>
    <x v="1"/>
  </r>
  <r>
    <s v="Bus 449"/>
    <s v="YS-8943"/>
    <x v="1"/>
    <d v="2015-04-23T07:08:20"/>
    <x v="113"/>
    <n v="-34.196111111111101"/>
    <n v="-70.564722222222201"/>
    <n v="30"/>
    <x v="1"/>
  </r>
  <r>
    <s v="T-021"/>
    <s v="CV-XT-91"/>
    <x v="0"/>
    <d v="2015-04-23T07:08:46"/>
    <x v="113"/>
    <n v="-34.197226666666701"/>
    <n v="-70.566140000000004"/>
    <n v="48"/>
    <x v="1"/>
  </r>
  <r>
    <s v="T-306"/>
    <s v="CX-LJ-24"/>
    <x v="0"/>
    <d v="2015-04-23T07:10:37"/>
    <x v="113"/>
    <n v="-34.197830000000003"/>
    <n v="-70.5669616666667"/>
    <n v="59"/>
    <x v="1"/>
  </r>
  <r>
    <s v="T-527"/>
    <s v="CV-XT-74"/>
    <x v="0"/>
    <d v="2015-04-23T07:11:23"/>
    <x v="113"/>
    <n v="-34.196348333333297"/>
    <n v="-70.565048333333294"/>
    <n v="40"/>
    <x v="1"/>
  </r>
  <r>
    <s v="Bus 517"/>
    <s v="BFLY-42"/>
    <x v="1"/>
    <d v="2015-04-23T07:11:20"/>
    <x v="113"/>
    <n v="-34.195277777777797"/>
    <n v="-70.564444444444405"/>
    <n v="200"/>
    <x v="0"/>
  </r>
  <r>
    <s v="X-85"/>
    <s v="FZDT-98"/>
    <x v="3"/>
    <d v="2015-04-23T07:11:52"/>
    <x v="113"/>
    <n v="-34.196168333333297"/>
    <n v="-70.564878333333297"/>
    <n v="36"/>
    <x v="1"/>
  </r>
  <r>
    <s v="T-607"/>
    <s v="DY-ZP-67"/>
    <x v="0"/>
    <d v="2015-04-23T07:11:54"/>
    <x v="113"/>
    <n v="-34.196818333333297"/>
    <n v="-70.565598333333298"/>
    <n v="47"/>
    <x v="1"/>
  </r>
  <r>
    <s v="A-146"/>
    <s v="GHBH-58"/>
    <x v="2"/>
    <d v="2015-04-23T07:13:05"/>
    <x v="113"/>
    <n v="-34.197775"/>
    <n v="-70.566869999999994"/>
    <n v="57"/>
    <x v="1"/>
  </r>
  <r>
    <s v="T-150"/>
    <s v="CV-KK-20"/>
    <x v="0"/>
    <d v="2015-04-23T07:13:58"/>
    <x v="113"/>
    <n v="-34.196426666666703"/>
    <n v="-70.565119999999993"/>
    <n v="41"/>
    <x v="1"/>
  </r>
  <r>
    <s v="T-215"/>
    <s v="FF-ZH-57"/>
    <x v="0"/>
    <d v="2015-04-23T07:14:06"/>
    <x v="113"/>
    <n v="-34.195484999999998"/>
    <n v="-70.564404999999994"/>
    <n v="25"/>
    <x v="1"/>
  </r>
  <r>
    <s v="Bus 400"/>
    <s v="YS-4425"/>
    <x v="1"/>
    <d v="2015-04-23T07:14:10"/>
    <x v="113"/>
    <n v="-34.197499999999998"/>
    <n v="-70.566388888888895"/>
    <n v="45"/>
    <x v="1"/>
  </r>
  <r>
    <s v="T-554"/>
    <s v="CD-SD-87"/>
    <x v="0"/>
    <d v="2015-04-23T07:14:50"/>
    <x v="113"/>
    <n v="-34.197749999999999"/>
    <n v="-70.566828333333305"/>
    <n v="55"/>
    <x v="1"/>
  </r>
  <r>
    <s v="T-095"/>
    <s v="FH-JR-11"/>
    <x v="0"/>
    <d v="2015-04-23T07:14:58"/>
    <x v="113"/>
    <n v="-34.196883333333297"/>
    <n v="-70.565674999999999"/>
    <n v="46"/>
    <x v="1"/>
  </r>
  <r>
    <s v="Bus 540"/>
    <s v="FBVX-51"/>
    <x v="1"/>
    <d v="2015-04-23T07:15:10"/>
    <x v="113"/>
    <n v="-34.198055555555598"/>
    <n v="-70.567777777777806"/>
    <n v="85"/>
    <x v="1"/>
  </r>
  <r>
    <s v="Bus 408"/>
    <s v="YS-4447"/>
    <x v="1"/>
    <d v="2015-04-23T07:15:10"/>
    <x v="113"/>
    <n v="-34.198055555555598"/>
    <n v="-70.567222222222199"/>
    <n v="70"/>
    <x v="1"/>
  </r>
  <r>
    <s v="Bus 550"/>
    <s v="FFPG-41"/>
    <x v="1"/>
    <d v="2015-04-23T07:15:10"/>
    <x v="113"/>
    <n v="-34.195277777777797"/>
    <n v="-70.564166666666694"/>
    <n v="20"/>
    <x v="1"/>
  </r>
  <r>
    <s v="Bus 314"/>
    <s v="YS-4420"/>
    <x v="1"/>
    <d v="2015-04-23T07:15:20"/>
    <x v="113"/>
    <n v="-34.196944444444398"/>
    <n v="-70.565833333333302"/>
    <n v="45"/>
    <x v="1"/>
  </r>
  <r>
    <s v="Bus 529"/>
    <s v="FBKG-68"/>
    <x v="1"/>
    <d v="2015-04-23T07:15:10"/>
    <x v="113"/>
    <n v="-34.196944444444398"/>
    <n v="-70.565555555555605"/>
    <n v="45"/>
    <x v="1"/>
  </r>
  <r>
    <s v="T-554"/>
    <s v="CD-SD-87"/>
    <x v="0"/>
    <d v="2015-04-23T07:15:50"/>
    <x v="113"/>
    <n v="-34.195270000000001"/>
    <n v="-70.564293333333296"/>
    <n v="23"/>
    <x v="1"/>
  </r>
  <r>
    <s v="Bus 430"/>
    <s v="YS-8914"/>
    <x v="1"/>
    <d v="2015-04-23T07:15:40"/>
    <x v="113"/>
    <n v="-34.196388888888897"/>
    <n v="-70.564999999999998"/>
    <n v="35"/>
    <x v="1"/>
  </r>
  <r>
    <s v="Bus 463"/>
    <s v="YS-8999"/>
    <x v="1"/>
    <d v="2015-04-23T07:16:00"/>
    <x v="113"/>
    <n v="-34.197777777777802"/>
    <n v="-70.566944444444403"/>
    <n v="55"/>
    <x v="1"/>
  </r>
  <r>
    <s v="Bus 378"/>
    <s v="YS-4405"/>
    <x v="1"/>
    <d v="2015-04-23T07:16:10"/>
    <x v="113"/>
    <n v="-34.196666666666701"/>
    <n v="-70.565555555555605"/>
    <n v="45"/>
    <x v="1"/>
  </r>
  <r>
    <s v="Bus 408"/>
    <s v="YS-4447"/>
    <x v="1"/>
    <d v="2015-04-23T07:16:10"/>
    <x v="113"/>
    <n v="-34.1955555555556"/>
    <n v="-70.564444444444405"/>
    <n v="20"/>
    <x v="1"/>
  </r>
  <r>
    <s v="Bus 540"/>
    <s v="FBVX-51"/>
    <x v="1"/>
    <d v="2015-04-23T07:16:10"/>
    <x v="113"/>
    <n v="-34.1955555555556"/>
    <n v="-70.564444444444405"/>
    <n v="20"/>
    <x v="1"/>
  </r>
  <r>
    <s v="T-513"/>
    <s v="CV-KK-27"/>
    <x v="0"/>
    <d v="2015-04-23T07:17:07"/>
    <x v="113"/>
    <n v="-34.195475000000002"/>
    <n v="-70.564400000000006"/>
    <n v="23"/>
    <x v="1"/>
  </r>
  <r>
    <s v="T-513"/>
    <s v="CV-KK-27"/>
    <x v="0"/>
    <d v="2015-04-23T07:17:07"/>
    <x v="113"/>
    <n v="-34.195475000000002"/>
    <n v="-70.564400000000006"/>
    <n v="23"/>
    <x v="1"/>
  </r>
  <r>
    <s v="T-564"/>
    <s v="CW-PP-95"/>
    <x v="0"/>
    <d v="2015-04-23T07:17:08"/>
    <x v="113"/>
    <n v="-34.196141666666698"/>
    <n v="-70.564841666666695"/>
    <n v="35"/>
    <x v="1"/>
  </r>
  <r>
    <s v="Bus 482"/>
    <s v="ZK-4276"/>
    <x v="1"/>
    <d v="2015-04-23T07:18:20"/>
    <x v="113"/>
    <n v="-34.195277777777797"/>
    <n v="-70.564444444444405"/>
    <n v="360"/>
    <x v="0"/>
  </r>
  <r>
    <s v="Bus 406"/>
    <s v="YS-4446"/>
    <x v="1"/>
    <d v="2015-04-23T07:18:10"/>
    <x v="113"/>
    <n v="-34.195833333333297"/>
    <n v="-70.564444444444405"/>
    <n v="25"/>
    <x v="1"/>
  </r>
  <r>
    <s v="Bus 376"/>
    <s v="YS-4415"/>
    <x v="1"/>
    <d v="2015-04-23T07:18:20"/>
    <x v="113"/>
    <n v="-34.195833333333297"/>
    <n v="-70.564722222222201"/>
    <n v="25"/>
    <x v="1"/>
  </r>
  <r>
    <s v="Bus 446"/>
    <s v="YS-8938"/>
    <x v="1"/>
    <d v="2015-04-23T07:18:10"/>
    <x v="113"/>
    <n v="-34.197777777777802"/>
    <n v="-70.567222222222199"/>
    <n v="65"/>
    <x v="1"/>
  </r>
  <r>
    <s v="Bus 532"/>
    <s v="FBVZ-96"/>
    <x v="1"/>
    <d v="2015-04-23T07:18:20"/>
    <x v="113"/>
    <n v="-34.197222222222202"/>
    <n v="-70.565833333333302"/>
    <n v="45"/>
    <x v="1"/>
  </r>
  <r>
    <s v="Bus 444"/>
    <s v="YS-8939"/>
    <x v="1"/>
    <d v="2015-04-23T07:18:10"/>
    <x v="113"/>
    <n v="-34.196388888888897"/>
    <n v="-70.565277777777794"/>
    <n v="40"/>
    <x v="1"/>
  </r>
  <r>
    <s v="T-554"/>
    <s v="CD-SD-87"/>
    <x v="0"/>
    <d v="2015-04-23T07:18:50"/>
    <x v="113"/>
    <n v="-34.197879999999998"/>
    <n v="-70.567201666666705"/>
    <n v="245"/>
    <x v="0"/>
  </r>
  <r>
    <s v="Bus 446"/>
    <s v="YS-8938"/>
    <x v="1"/>
    <d v="2015-04-23T07:19:10"/>
    <x v="113"/>
    <n v="-34.1955555555556"/>
    <n v="-70.564444444444405"/>
    <n v="20"/>
    <x v="1"/>
  </r>
  <r>
    <s v="Bus 354"/>
    <s v="YR-1160"/>
    <x v="1"/>
    <d v="2015-04-23T07:19:20"/>
    <x v="113"/>
    <n v="-34.1955555555556"/>
    <n v="-70.564444444444405"/>
    <n v="360"/>
    <x v="0"/>
  </r>
  <r>
    <s v="Bus 532"/>
    <s v="FBVZ-96"/>
    <x v="1"/>
    <d v="2015-04-23T07:19:20"/>
    <x v="113"/>
    <n v="-34.195277777777797"/>
    <n v="-70.564444444444405"/>
    <n v="360"/>
    <x v="0"/>
  </r>
  <r>
    <s v="Bus 487"/>
    <s v="ZV-5401"/>
    <x v="1"/>
    <d v="2015-04-23T07:19:30"/>
    <x v="113"/>
    <n v="-34.196111111111101"/>
    <n v="-70.564722222222201"/>
    <n v="35"/>
    <x v="1"/>
  </r>
  <r>
    <s v="T-549"/>
    <s v="CT-ZL-48"/>
    <x v="0"/>
    <d v="2015-04-23T07:19:49"/>
    <x v="113"/>
    <n v="-34.197981666666699"/>
    <n v="-70.567403333333303"/>
    <n v="74"/>
    <x v="1"/>
  </r>
  <r>
    <s v="T-411"/>
    <s v="FL-RK-86"/>
    <x v="0"/>
    <d v="2015-04-23T07:19:59"/>
    <x v="113"/>
    <n v="-34.196100000000001"/>
    <n v="-70.564795000000004"/>
    <n v="0"/>
    <x v="0"/>
  </r>
  <r>
    <s v="Bus 490"/>
    <s v="YH-5302"/>
    <x v="1"/>
    <d v="2015-04-23T07:18:00"/>
    <x v="113"/>
    <n v="-34.195277777777797"/>
    <n v="-70.564444444444405"/>
    <n v="20"/>
    <x v="1"/>
  </r>
  <r>
    <s v="521Piloto"/>
    <s v="BFLY-39"/>
    <x v="1"/>
    <d v="2015-04-23T07:15:30"/>
    <x v="113"/>
    <n v="-34.196666666666701"/>
    <n v="-70.565277777777794"/>
    <n v="45"/>
    <x v="1"/>
  </r>
  <r>
    <s v="T-523"/>
    <s v="CV-KK-35"/>
    <x v="0"/>
    <d v="2015-04-23T07:20:14"/>
    <x v="113"/>
    <n v="-34.197800000000001"/>
    <n v="-70.566906666666696"/>
    <n v="56"/>
    <x v="1"/>
  </r>
  <r>
    <s v="T-302"/>
    <s v="FF-ZH-48"/>
    <x v="0"/>
    <d v="2015-04-23T07:20:14"/>
    <x v="113"/>
    <n v="-34.197274999999998"/>
    <n v="-70.566190000000006"/>
    <n v="47"/>
    <x v="1"/>
  </r>
  <r>
    <s v="T-302"/>
    <s v="FF-ZH-48"/>
    <x v="0"/>
    <d v="2015-04-23T07:20:14"/>
    <x v="113"/>
    <n v="-34.197274999999998"/>
    <n v="-70.566190000000006"/>
    <n v="47"/>
    <x v="1"/>
  </r>
  <r>
    <s v="Bus 490"/>
    <s v="YH-5302"/>
    <x v="1"/>
    <d v="2015-04-23T07:17:50"/>
    <x v="113"/>
    <n v="-34.1955555555556"/>
    <n v="-70.564444444444405"/>
    <n v="20"/>
    <x v="1"/>
  </r>
  <r>
    <s v="Bus 446"/>
    <s v="YS-8938"/>
    <x v="1"/>
    <d v="2015-04-23T07:20:10"/>
    <x v="113"/>
    <n v="-34.195277777777797"/>
    <n v="-70.564444444444405"/>
    <n v="20"/>
    <x v="1"/>
  </r>
  <r>
    <s v="Bus 354"/>
    <s v="YR-1160"/>
    <x v="1"/>
    <d v="2015-04-23T07:20:20"/>
    <x v="113"/>
    <n v="-34.1955555555556"/>
    <n v="-70.564444444444405"/>
    <n v="20"/>
    <x v="1"/>
  </r>
  <r>
    <s v="A-147"/>
    <s v="GHBH-59"/>
    <x v="2"/>
    <d v="2015-04-23T07:20:27"/>
    <x v="113"/>
    <n v="-34.197053333333301"/>
    <n v="-70.565875000000005"/>
    <n v="46"/>
    <x v="1"/>
  </r>
  <r>
    <s v="Bus 532"/>
    <s v="FBVZ-96"/>
    <x v="1"/>
    <d v="2015-04-23T07:20:20"/>
    <x v="113"/>
    <n v="-34.195277777777797"/>
    <n v="-70.564166666666694"/>
    <n v="360"/>
    <x v="0"/>
  </r>
  <r>
    <s v="Bus 386"/>
    <s v="YS-4418"/>
    <x v="1"/>
    <d v="2015-04-23T07:20:20"/>
    <x v="113"/>
    <n v="-34.197777777777802"/>
    <n v="-70.566666666666706"/>
    <n v="45"/>
    <x v="1"/>
  </r>
  <r>
    <s v="Bus 487"/>
    <s v="ZV-5401"/>
    <x v="1"/>
    <d v="2015-04-23T07:20:30"/>
    <x v="113"/>
    <n v="-34.1955555555556"/>
    <n v="-70.564444444444405"/>
    <n v="20"/>
    <x v="1"/>
  </r>
  <r>
    <s v="T-549"/>
    <s v="CT-ZL-48"/>
    <x v="0"/>
    <d v="2015-04-23T07:20:49"/>
    <x v="113"/>
    <n v="-34.195985"/>
    <n v="-70.564728333333306"/>
    <n v="32"/>
    <x v="1"/>
  </r>
  <r>
    <s v="Bus 445"/>
    <s v="YS-8940"/>
    <x v="1"/>
    <d v="2015-04-23T07:21:00"/>
    <x v="113"/>
    <n v="-34.196388888888897"/>
    <n v="-70.565277777777794"/>
    <n v="40"/>
    <x v="1"/>
  </r>
  <r>
    <s v="T-557"/>
    <s v="CV-RS-61"/>
    <x v="0"/>
    <d v="2015-04-23T07:21:07"/>
    <x v="113"/>
    <n v="-34.197276666666703"/>
    <n v="-70.566181666666694"/>
    <n v="48"/>
    <x v="1"/>
  </r>
  <r>
    <s v="T-523"/>
    <s v="CV-KK-35"/>
    <x v="0"/>
    <d v="2015-04-23T07:21:13"/>
    <x v="113"/>
    <n v="-34.195659999999997"/>
    <n v="-70.56456"/>
    <n v="23"/>
    <x v="1"/>
  </r>
  <r>
    <s v="521Piloto"/>
    <s v="BFLY-39"/>
    <x v="1"/>
    <d v="2015-04-23T07:15:00"/>
    <x v="113"/>
    <n v="-34.198055555555598"/>
    <n v="-70.567499999999995"/>
    <n v="70"/>
    <x v="1"/>
  </r>
  <r>
    <s v="521Piloto"/>
    <s v="BFLY-39"/>
    <x v="1"/>
    <d v="2015-04-23T07:16:00"/>
    <x v="113"/>
    <n v="-34.1955555555556"/>
    <n v="-70.564444444444405"/>
    <n v="20"/>
    <x v="1"/>
  </r>
  <r>
    <s v="T-302"/>
    <s v="FF-ZH-48"/>
    <x v="0"/>
    <d v="2015-04-23T07:21:14"/>
    <x v="113"/>
    <n v="-34.195945000000002"/>
    <n v="-70.564695"/>
    <n v="0"/>
    <x v="0"/>
  </r>
  <r>
    <s v="T-302"/>
    <s v="FF-ZH-48"/>
    <x v="0"/>
    <d v="2015-04-23T07:21:14"/>
    <x v="113"/>
    <n v="-34.195945000000002"/>
    <n v="-70.564695"/>
    <n v="0"/>
    <x v="0"/>
  </r>
  <r>
    <s v="Bus 532"/>
    <s v="FBVZ-96"/>
    <x v="1"/>
    <d v="2015-04-23T07:21:10"/>
    <x v="113"/>
    <n v="-34.195277777777797"/>
    <n v="-70.564166666666694"/>
    <n v="360"/>
    <x v="0"/>
  </r>
  <r>
    <s v="Bus 446"/>
    <s v="YS-8938"/>
    <x v="1"/>
    <d v="2015-04-23T07:21:10"/>
    <x v="113"/>
    <n v="-34.195277777777797"/>
    <n v="-70.564444444444405"/>
    <n v="360"/>
    <x v="0"/>
  </r>
  <r>
    <s v="Bus 354"/>
    <s v="YR-1160"/>
    <x v="1"/>
    <d v="2015-04-23T07:21:20"/>
    <x v="113"/>
    <n v="-34.1955555555556"/>
    <n v="-70.564444444444405"/>
    <n v="360"/>
    <x v="0"/>
  </r>
  <r>
    <s v="Bus 373"/>
    <s v="YS-4403"/>
    <x v="1"/>
    <d v="2015-04-23T07:21:10"/>
    <x v="113"/>
    <n v="-34.197777777777802"/>
    <n v="-70.566944444444403"/>
    <n v="55"/>
    <x v="1"/>
  </r>
  <r>
    <s v="A-147"/>
    <s v="GHBH-59"/>
    <x v="2"/>
    <d v="2015-04-23T07:21:27"/>
    <x v="113"/>
    <n v="-34.195500000000003"/>
    <n v="-70.564464999999998"/>
    <n v="21"/>
    <x v="1"/>
  </r>
  <r>
    <s v="Bus 386"/>
    <s v="YS-4418"/>
    <x v="1"/>
    <d v="2015-04-23T07:21:20"/>
    <x v="113"/>
    <n v="-34.196111111111101"/>
    <n v="-70.564722222222201"/>
    <n v="35"/>
    <x v="1"/>
  </r>
  <r>
    <s v="Bus 533"/>
    <s v="FBVZ-95"/>
    <x v="1"/>
    <d v="2015-04-23T07:21:20"/>
    <x v="113"/>
    <n v="-34.196388888888897"/>
    <n v="-70.564999999999998"/>
    <n v="40"/>
    <x v="1"/>
  </r>
  <r>
    <s v="Bus 532"/>
    <s v="FBVZ-96"/>
    <x v="1"/>
    <d v="2015-04-23T07:21:20"/>
    <x v="113"/>
    <n v="-34.195277777777797"/>
    <n v="-70.564166666666694"/>
    <n v="360"/>
    <x v="0"/>
  </r>
  <r>
    <s v="Bus 487"/>
    <s v="ZV-5401"/>
    <x v="1"/>
    <d v="2015-04-23T07:21:30"/>
    <x v="113"/>
    <n v="-34.1955555555556"/>
    <n v="-70.564444444444405"/>
    <n v="360"/>
    <x v="0"/>
  </r>
  <r>
    <s v="POOL-15"/>
    <s v="CT-SS-14"/>
    <x v="0"/>
    <d v="2015-04-23T07:21:43"/>
    <x v="113"/>
    <n v="-34.197603333333298"/>
    <n v="-70.566604999999996"/>
    <n v="47"/>
    <x v="1"/>
  </r>
  <r>
    <s v="T-549"/>
    <s v="CT-ZL-48"/>
    <x v="0"/>
    <d v="2015-04-23T07:21:49"/>
    <x v="113"/>
    <n v="-34.1958633333333"/>
    <n v="-70.564638333333306"/>
    <n v="0"/>
    <x v="0"/>
  </r>
  <r>
    <s v="T-421"/>
    <s v="GD-JP-72"/>
    <x v="0"/>
    <d v="2015-04-23T07:21:51"/>
    <x v="113"/>
    <n v="-34.197646666666699"/>
    <n v="-70.566675000000004"/>
    <n v="49"/>
    <x v="1"/>
  </r>
  <r>
    <s v="T-557"/>
    <s v="CV-RS-61"/>
    <x v="0"/>
    <d v="2015-04-23T07:22:07"/>
    <x v="113"/>
    <n v="-34.1962883333333"/>
    <n v="-70.564984999999993"/>
    <n v="0"/>
    <x v="0"/>
  </r>
  <r>
    <s v="Bus 445"/>
    <s v="YS-8940"/>
    <x v="1"/>
    <d v="2015-04-23T07:22:00"/>
    <x v="113"/>
    <n v="-34.195833333333297"/>
    <n v="-70.564722222222201"/>
    <n v="360"/>
    <x v="0"/>
  </r>
  <r>
    <s v="Bus 446"/>
    <s v="YS-8938"/>
    <x v="1"/>
    <d v="2015-04-23T07:22:10"/>
    <x v="113"/>
    <n v="-34.195277777777797"/>
    <n v="-70.564444444444405"/>
    <n v="360"/>
    <x v="0"/>
  </r>
  <r>
    <s v="Bus 487"/>
    <s v="ZV-5401"/>
    <x v="1"/>
    <d v="2015-04-23T07:22:20"/>
    <x v="113"/>
    <n v="-34.1955555555556"/>
    <n v="-70.564444444444405"/>
    <n v="360"/>
    <x v="0"/>
  </r>
  <r>
    <s v="Bus 354"/>
    <s v="YR-1160"/>
    <x v="1"/>
    <d v="2015-04-23T07:22:20"/>
    <x v="113"/>
    <n v="-34.1955555555556"/>
    <n v="-70.564444444444405"/>
    <n v="360"/>
    <x v="0"/>
  </r>
  <r>
    <s v="Bus 354"/>
    <s v="YR-1160"/>
    <x v="1"/>
    <d v="2015-04-23T07:22:10"/>
    <x v="113"/>
    <n v="-34.1955555555556"/>
    <n v="-70.564444444444405"/>
    <n v="360"/>
    <x v="0"/>
  </r>
  <r>
    <s v="Bus 373"/>
    <s v="YS-4403"/>
    <x v="1"/>
    <d v="2015-04-23T07:22:10"/>
    <x v="113"/>
    <n v="-34.196944444444398"/>
    <n v="-70.565555555555605"/>
    <n v="45"/>
    <x v="1"/>
  </r>
  <r>
    <s v="Bus 446"/>
    <s v="YS-8938"/>
    <x v="1"/>
    <d v="2015-04-23T07:22:10"/>
    <x v="113"/>
    <n v="-34.195277777777797"/>
    <n v="-70.564444444444405"/>
    <n v="360"/>
    <x v="0"/>
  </r>
  <r>
    <s v="Bus 424"/>
    <s v="YS-8910"/>
    <x v="1"/>
    <d v="2015-04-23T07:15:30"/>
    <x v="113"/>
    <n v="-34.1955555555556"/>
    <n v="-70.564444444444405"/>
    <n v="25"/>
    <x v="1"/>
  </r>
  <r>
    <s v="Bus 349"/>
    <s v="YR-1159"/>
    <x v="1"/>
    <d v="2015-04-23T07:22:20"/>
    <x v="113"/>
    <n v="-34.198055555555598"/>
    <n v="-70.567499999999995"/>
    <n v="70"/>
    <x v="1"/>
  </r>
  <r>
    <s v="Bus 533"/>
    <s v="FBVZ-95"/>
    <x v="1"/>
    <d v="2015-04-23T07:22:20"/>
    <x v="113"/>
    <n v="-34.196111111111101"/>
    <n v="-70.564722222222201"/>
    <n v="30"/>
    <x v="1"/>
  </r>
  <r>
    <s v="Bus 532"/>
    <s v="FBVZ-96"/>
    <x v="1"/>
    <d v="2015-04-23T07:22:20"/>
    <x v="113"/>
    <n v="-34.195277777777797"/>
    <n v="-70.564166666666694"/>
    <n v="360"/>
    <x v="0"/>
  </r>
  <r>
    <s v="Bus 386"/>
    <s v="YS-4418"/>
    <x v="1"/>
    <d v="2015-04-23T07:22:20"/>
    <x v="113"/>
    <n v="-34.195833333333297"/>
    <n v="-70.564722222222201"/>
    <n v="360"/>
    <x v="0"/>
  </r>
  <r>
    <s v="Bus 487"/>
    <s v="ZV-5401"/>
    <x v="1"/>
    <d v="2015-04-23T07:22:30"/>
    <x v="113"/>
    <n v="-34.1955555555556"/>
    <n v="-70.564444444444405"/>
    <n v="360"/>
    <x v="0"/>
  </r>
  <r>
    <s v="T-550"/>
    <s v="CT-SS-13"/>
    <x v="0"/>
    <d v="2015-04-23T07:22:39"/>
    <x v="113"/>
    <n v="-34.197884999999999"/>
    <n v="-70.567070000000001"/>
    <n v="0"/>
    <x v="0"/>
  </r>
  <r>
    <s v="POOL-15"/>
    <s v="CT-SS-14"/>
    <x v="0"/>
    <d v="2015-04-23T07:22:43"/>
    <x v="113"/>
    <n v="-34.196883333333297"/>
    <n v="-70.565659999999994"/>
    <n v="48"/>
    <x v="1"/>
  </r>
  <r>
    <s v="T-549"/>
    <s v="CT-ZL-48"/>
    <x v="0"/>
    <d v="2015-04-23T07:22:48"/>
    <x v="113"/>
    <n v="-34.1958633333333"/>
    <n v="-70.564638333333306"/>
    <n v="0"/>
    <x v="0"/>
  </r>
  <r>
    <s v="T-421"/>
    <s v="GD-JP-72"/>
    <x v="0"/>
    <d v="2015-04-23T07:22:51"/>
    <x v="113"/>
    <n v="-34.197023333333298"/>
    <n v="-70.565875000000005"/>
    <n v="46"/>
    <x v="1"/>
  </r>
  <r>
    <s v="T-557"/>
    <s v="CV-RS-61"/>
    <x v="0"/>
    <d v="2015-04-23T07:23:07"/>
    <x v="113"/>
    <n v="-34.1958183333333"/>
    <n v="-70.564643333333294"/>
    <n v="0"/>
    <x v="0"/>
  </r>
  <r>
    <s v="Bus 440"/>
    <s v="YS-8922"/>
    <x v="1"/>
    <d v="2015-04-23T07:23:10"/>
    <x v="113"/>
    <n v="-34.197777777777802"/>
    <n v="-70.567222222222199"/>
    <n v="65"/>
    <x v="1"/>
  </r>
  <r>
    <s v="Bus 354"/>
    <s v="YR-1160"/>
    <x v="1"/>
    <d v="2015-04-23T07:23:20"/>
    <x v="113"/>
    <n v="-34.1955555555556"/>
    <n v="-70.564444444444405"/>
    <n v="360"/>
    <x v="0"/>
  </r>
  <r>
    <s v="T-550"/>
    <s v="CT-SS-13"/>
    <x v="0"/>
    <d v="2015-04-23T07:23:39"/>
    <x v="113"/>
    <n v="-34.197133333333298"/>
    <n v="-70.565995000000001"/>
    <n v="47"/>
    <x v="1"/>
  </r>
  <r>
    <s v="Bus 373"/>
    <s v="YS-4403"/>
    <x v="1"/>
    <d v="2015-04-23T07:23:10"/>
    <x v="113"/>
    <n v="-34.196111111111101"/>
    <n v="-70.564722222222201"/>
    <n v="35"/>
    <x v="1"/>
  </r>
  <r>
    <s v="Bus 458"/>
    <s v="YV-9086"/>
    <x v="1"/>
    <d v="2015-04-23T07:23:10"/>
    <x v="113"/>
    <n v="-34.198055555555598"/>
    <n v="-70.567222222222199"/>
    <n v="70"/>
    <x v="1"/>
  </r>
  <r>
    <s v="Bus 446"/>
    <s v="YS-8938"/>
    <x v="1"/>
    <d v="2015-04-23T07:23:10"/>
    <x v="113"/>
    <n v="-34.195277777777797"/>
    <n v="-70.564444444444405"/>
    <n v="360"/>
    <x v="0"/>
  </r>
  <r>
    <s v="Bus 533"/>
    <s v="FBVZ-95"/>
    <x v="1"/>
    <d v="2015-04-23T07:23:20"/>
    <x v="113"/>
    <n v="-34.195277777777797"/>
    <n v="-70.564444444444405"/>
    <n v="20"/>
    <x v="1"/>
  </r>
  <r>
    <s v="Bus 349"/>
    <s v="YR-1159"/>
    <x v="1"/>
    <d v="2015-04-23T07:23:20"/>
    <x v="113"/>
    <n v="-34.197777777777802"/>
    <n v="-70.566666666666706"/>
    <n v="50"/>
    <x v="1"/>
  </r>
  <r>
    <s v="Bus 487"/>
    <s v="ZV-5401"/>
    <x v="1"/>
    <d v="2015-04-23T07:23:30"/>
    <x v="113"/>
    <n v="-34.1955555555556"/>
    <n v="-70.564444444444405"/>
    <n v="360"/>
    <x v="0"/>
  </r>
  <r>
    <s v="POOL-15"/>
    <s v="CT-SS-14"/>
    <x v="0"/>
    <d v="2015-04-23T07:23:43"/>
    <x v="113"/>
    <n v="-34.196193333333298"/>
    <n v="-70.564883333333299"/>
    <n v="0"/>
    <x v="0"/>
  </r>
  <r>
    <s v="T-549"/>
    <s v="CT-ZL-48"/>
    <x v="0"/>
    <d v="2015-04-23T07:23:48"/>
    <x v="113"/>
    <n v="-34.19556"/>
    <n v="-70.564413333333306"/>
    <n v="0"/>
    <x v="0"/>
  </r>
  <r>
    <s v="T-421"/>
    <s v="GD-JP-72"/>
    <x v="0"/>
    <d v="2015-04-23T07:23:51"/>
    <x v="113"/>
    <n v="-34.196211666666699"/>
    <n v="-70.5649333333333"/>
    <n v="36"/>
    <x v="1"/>
  </r>
  <r>
    <s v="Bus 424"/>
    <s v="YS-8910"/>
    <x v="1"/>
    <d v="2015-04-23T07:14:50"/>
    <x v="113"/>
    <n v="-34.197777777777802"/>
    <n v="-70.566944444444403"/>
    <n v="55"/>
    <x v="1"/>
  </r>
  <r>
    <s v="Bus 424"/>
    <s v="YS-8910"/>
    <x v="1"/>
    <d v="2015-04-23T07:15:50"/>
    <x v="113"/>
    <n v="-34.195277777777797"/>
    <n v="-70.564166666666694"/>
    <n v="15"/>
    <x v="1"/>
  </r>
  <r>
    <s v="T-557"/>
    <s v="CV-RS-61"/>
    <x v="0"/>
    <d v="2015-04-23T07:24:07"/>
    <x v="113"/>
    <n v="-34.195700000000002"/>
    <n v="-70.564490000000006"/>
    <n v="0"/>
    <x v="0"/>
  </r>
  <r>
    <s v="Bus 309"/>
    <s v="YL-9956"/>
    <x v="1"/>
    <d v="2015-04-23T07:24:10"/>
    <x v="113"/>
    <n v="-34.197499999999998"/>
    <n v="-70.566388888888895"/>
    <n v="45"/>
    <x v="1"/>
  </r>
  <r>
    <s v="Bus 495"/>
    <s v="YH-5306"/>
    <x v="1"/>
    <d v="2015-04-23T07:24:10"/>
    <x v="113"/>
    <n v="-34.197777777777802"/>
    <n v="-70.566944444444403"/>
    <n v="60"/>
    <x v="1"/>
  </r>
  <r>
    <s v="Bus 440"/>
    <s v="YS-8922"/>
    <x v="1"/>
    <d v="2015-04-23T07:24:10"/>
    <x v="113"/>
    <n v="-34.197222222222202"/>
    <n v="-70.565833333333302"/>
    <n v="45"/>
    <x v="1"/>
  </r>
  <r>
    <s v="Bus 458"/>
    <s v="YV-9086"/>
    <x v="1"/>
    <d v="2015-04-23T07:24:10"/>
    <x v="113"/>
    <n v="-34.197222222222202"/>
    <n v="-70.566111111111098"/>
    <n v="45"/>
    <x v="1"/>
  </r>
  <r>
    <s v="Bus 403"/>
    <s v="YS-4443"/>
    <x v="1"/>
    <d v="2015-04-23T07:24:20"/>
    <x v="113"/>
    <n v="-34.197777777777802"/>
    <n v="-70.566666666666706"/>
    <n v="50"/>
    <x v="1"/>
  </r>
  <r>
    <s v="Bus 373"/>
    <s v="YS-4403"/>
    <x v="1"/>
    <d v="2015-04-23T07:24:10"/>
    <x v="113"/>
    <n v="-34.195277777777797"/>
    <n v="-70.564444444444405"/>
    <n v="25"/>
    <x v="1"/>
  </r>
  <r>
    <s v="T-486"/>
    <s v="CV-XT-92"/>
    <x v="0"/>
    <d v="2015-04-23T07:24:29"/>
    <x v="113"/>
    <n v="-34.197834999999998"/>
    <n v="-70.566973333333294"/>
    <n v="59"/>
    <x v="1"/>
  </r>
  <r>
    <s v="Bus 349"/>
    <s v="YR-1159"/>
    <x v="1"/>
    <d v="2015-04-23T07:24:20"/>
    <x v="113"/>
    <n v="-34.196666666666701"/>
    <n v="-70.565277777777794"/>
    <n v="45"/>
    <x v="1"/>
  </r>
  <r>
    <s v="T-550"/>
    <s v="CT-SS-13"/>
    <x v="0"/>
    <d v="2015-04-23T07:24:39"/>
    <x v="113"/>
    <n v="-34.196199999999997"/>
    <n v="-70.564890000000005"/>
    <n v="36"/>
    <x v="1"/>
  </r>
  <r>
    <s v="POOL-15"/>
    <s v="CT-SS-14"/>
    <x v="0"/>
    <d v="2015-04-23T07:24:43"/>
    <x v="113"/>
    <n v="-34.1953033333333"/>
    <n v="-70.564369999999997"/>
    <n v="22"/>
    <x v="1"/>
  </r>
  <r>
    <s v="T-421"/>
    <s v="GD-JP-72"/>
    <x v="0"/>
    <d v="2015-04-23T07:24:51"/>
    <x v="113"/>
    <n v="-34.1953933333333"/>
    <n v="-70.564383333333296"/>
    <n v="0"/>
    <x v="0"/>
  </r>
  <r>
    <s v="Bus 347"/>
    <s v="YR-1014"/>
    <x v="1"/>
    <d v="2015-04-23T07:24:50"/>
    <x v="113"/>
    <n v="-34.197777777777802"/>
    <n v="-70.566944444444403"/>
    <n v="60"/>
    <x v="1"/>
  </r>
  <r>
    <s v="Bus 440"/>
    <s v="YS-8922"/>
    <x v="1"/>
    <d v="2015-04-23T07:25:10"/>
    <x v="113"/>
    <n v="-34.196388888888897"/>
    <n v="-70.564999999999998"/>
    <n v="35"/>
    <x v="1"/>
  </r>
  <r>
    <s v="Bus 495"/>
    <s v="YH-5306"/>
    <x v="1"/>
    <d v="2015-04-23T07:25:10"/>
    <x v="113"/>
    <n v="-34.196944444444398"/>
    <n v="-70.565833333333302"/>
    <n v="45"/>
    <x v="1"/>
  </r>
  <r>
    <s v="Bus 458"/>
    <s v="YV-9086"/>
    <x v="1"/>
    <d v="2015-04-23T07:25:10"/>
    <x v="113"/>
    <n v="-34.196388888888897"/>
    <n v="-70.564999999999998"/>
    <n v="40"/>
    <x v="1"/>
  </r>
  <r>
    <s v="Bus 380"/>
    <s v="YS-4438"/>
    <x v="1"/>
    <d v="2015-04-23T07:25:20"/>
    <x v="113"/>
    <n v="-34.198055555555598"/>
    <n v="-70.567777777777806"/>
    <n v="85"/>
    <x v="1"/>
  </r>
  <r>
    <s v="Bus 423"/>
    <s v="YS-8149"/>
    <x v="1"/>
    <d v="2015-04-23T07:25:10"/>
    <x v="113"/>
    <n v="-34.197499999999998"/>
    <n v="-70.566388888888895"/>
    <n v="45"/>
    <x v="1"/>
  </r>
  <r>
    <s v="Bus 309"/>
    <s v="YL-9956"/>
    <x v="1"/>
    <d v="2015-04-23T07:25:10"/>
    <x v="113"/>
    <n v="-34.196666666666701"/>
    <n v="-70.565277777777794"/>
    <n v="40"/>
    <x v="1"/>
  </r>
  <r>
    <s v="Bus 403"/>
    <s v="YS-4443"/>
    <x v="1"/>
    <d v="2015-04-23T07:25:20"/>
    <x v="113"/>
    <n v="-34.196666666666701"/>
    <n v="-70.565555555555605"/>
    <n v="45"/>
    <x v="1"/>
  </r>
  <r>
    <s v="Bus 343"/>
    <s v="YR-1022"/>
    <x v="1"/>
    <d v="2015-04-23T07:25:10"/>
    <x v="113"/>
    <n v="-34.197499999999998"/>
    <n v="-70.566388888888895"/>
    <n v="45"/>
    <x v="1"/>
  </r>
  <r>
    <s v="T-486"/>
    <s v="CV-XT-92"/>
    <x v="0"/>
    <d v="2015-04-23T07:25:29"/>
    <x v="113"/>
    <n v="-34.19697"/>
    <n v="-70.565785000000005"/>
    <n v="47"/>
    <x v="1"/>
  </r>
  <r>
    <s v="Bus 349"/>
    <s v="YR-1159"/>
    <x v="1"/>
    <d v="2015-04-23T07:25:20"/>
    <x v="113"/>
    <n v="-34.1955555555556"/>
    <n v="-70.564444444444405"/>
    <n v="20"/>
    <x v="1"/>
  </r>
  <r>
    <s v="Bus 360"/>
    <s v="YR-1024"/>
    <x v="1"/>
    <d v="2015-04-23T07:25:30"/>
    <x v="113"/>
    <n v="-34.197499999999998"/>
    <n v="-70.566666666666706"/>
    <n v="45"/>
    <x v="1"/>
  </r>
  <r>
    <s v="T-421"/>
    <s v="GD-JP-72"/>
    <x v="0"/>
    <d v="2015-04-23T07:25:51"/>
    <x v="113"/>
    <n v="-34.195354999999999"/>
    <n v="-70.564363333333304"/>
    <n v="0"/>
    <x v="0"/>
  </r>
  <r>
    <s v="Bus 390"/>
    <s v="YS-4441"/>
    <x v="1"/>
    <d v="2015-04-23T07:25:40"/>
    <x v="113"/>
    <n v="-34.197777777777802"/>
    <n v="-70.566944444444403"/>
    <n v="65"/>
    <x v="1"/>
  </r>
  <r>
    <s v="Bus 336"/>
    <s v="YR-1153"/>
    <x v="1"/>
    <d v="2015-04-23T07:25:50"/>
    <x v="113"/>
    <n v="-34.198055555555598"/>
    <n v="-70.567222222222199"/>
    <n v="65"/>
    <x v="1"/>
  </r>
  <r>
    <s v="Bus 347"/>
    <s v="YR-1014"/>
    <x v="1"/>
    <d v="2015-04-23T07:25:50"/>
    <x v="113"/>
    <n v="-34.197222222222202"/>
    <n v="-70.566111111111098"/>
    <n v="45"/>
    <x v="1"/>
  </r>
  <r>
    <s v="Bus 309"/>
    <s v="YL-9956"/>
    <x v="1"/>
    <d v="2015-04-23T07:26:10"/>
    <x v="113"/>
    <n v="-34.195833333333297"/>
    <n v="-70.564722222222201"/>
    <n v="360"/>
    <x v="0"/>
  </r>
  <r>
    <s v="T-486"/>
    <s v="CV-XT-92"/>
    <x v="0"/>
    <d v="2015-04-23T07:26:29"/>
    <x v="113"/>
    <n v="-34.196325000000002"/>
    <n v="-70.565028333333302"/>
    <n v="0"/>
    <x v="0"/>
  </r>
  <r>
    <s v="Bus 428"/>
    <s v="YS-8142"/>
    <x v="1"/>
    <d v="2015-04-23T07:26:10"/>
    <x v="113"/>
    <n v="-34.198055555555598"/>
    <n v="-70.567499999999995"/>
    <n v="70"/>
    <x v="1"/>
  </r>
  <r>
    <s v="Bus 486"/>
    <s v="ZS-9196"/>
    <x v="1"/>
    <d v="2015-04-23T07:26:10"/>
    <x v="113"/>
    <n v="-34.197499999999998"/>
    <n v="-70.566388888888895"/>
    <n v="45"/>
    <x v="1"/>
  </r>
  <r>
    <s v="Bus 495"/>
    <s v="YH-5306"/>
    <x v="1"/>
    <d v="2015-04-23T07:26:10"/>
    <x v="113"/>
    <n v="-34.196111111111101"/>
    <n v="-70.564999999999998"/>
    <n v="35"/>
    <x v="1"/>
  </r>
  <r>
    <s v="Bus 423"/>
    <s v="YS-8149"/>
    <x v="1"/>
    <d v="2015-04-23T07:26:10"/>
    <x v="113"/>
    <n v="-34.196666666666701"/>
    <n v="-70.565555555555605"/>
    <n v="45"/>
    <x v="1"/>
  </r>
  <r>
    <s v="Bus 458"/>
    <s v="YV-9086"/>
    <x v="1"/>
    <d v="2015-04-23T07:26:10"/>
    <x v="113"/>
    <n v="-34.195833333333297"/>
    <n v="-70.564444444444405"/>
    <n v="360"/>
    <x v="0"/>
  </r>
  <r>
    <s v="Bus 316"/>
    <s v="YL-9974"/>
    <x v="1"/>
    <d v="2015-04-23T07:26:10"/>
    <x v="113"/>
    <n v="-34.198055555555598"/>
    <n v="-70.567777777777806"/>
    <n v="85"/>
    <x v="1"/>
  </r>
  <r>
    <s v="Bus 515"/>
    <s v="WS-6192"/>
    <x v="1"/>
    <d v="2015-04-23T07:26:10"/>
    <x v="113"/>
    <n v="-34.195277777777797"/>
    <n v="-70.564166666666694"/>
    <n v="130"/>
    <x v="0"/>
  </r>
  <r>
    <s v="Bus 403"/>
    <s v="YS-4443"/>
    <x v="1"/>
    <d v="2015-04-23T07:26:20"/>
    <x v="113"/>
    <n v="-34.196111111111101"/>
    <n v="-70.564722222222201"/>
    <n v="360"/>
    <x v="0"/>
  </r>
  <r>
    <s v="Bus 440"/>
    <s v="YS-8922"/>
    <x v="1"/>
    <d v="2015-04-23T07:26:10"/>
    <x v="113"/>
    <n v="-34.1955555555556"/>
    <n v="-70.564444444444405"/>
    <n v="360"/>
    <x v="0"/>
  </r>
  <r>
    <s v="Bus 343"/>
    <s v="YR-1022"/>
    <x v="1"/>
    <d v="2015-04-23T07:26:10"/>
    <x v="113"/>
    <n v="-34.196666666666701"/>
    <n v="-70.565277777777794"/>
    <n v="40"/>
    <x v="1"/>
  </r>
  <r>
    <s v="Bus 380"/>
    <s v="YS-4438"/>
    <x v="1"/>
    <d v="2015-04-23T07:26:20"/>
    <x v="113"/>
    <n v="-34.197222222222202"/>
    <n v="-70.566111111111098"/>
    <n v="45"/>
    <x v="1"/>
  </r>
  <r>
    <s v="Bus 508"/>
    <s v="WS-6193"/>
    <x v="1"/>
    <d v="2015-04-23T07:26:10"/>
    <x v="113"/>
    <n v="-34.197777777777802"/>
    <n v="-70.567222222222199"/>
    <n v="65"/>
    <x v="1"/>
  </r>
  <r>
    <s v="Bus 498"/>
    <s v="ZV-5403"/>
    <x v="1"/>
    <d v="2015-04-23T07:26:20"/>
    <x v="113"/>
    <n v="-34.197777777777802"/>
    <n v="-70.566666666666706"/>
    <n v="360"/>
    <x v="0"/>
  </r>
  <r>
    <s v="Bus 349"/>
    <s v="YR-1159"/>
    <x v="1"/>
    <d v="2015-04-23T07:26:20"/>
    <x v="113"/>
    <n v="-34.195277777777797"/>
    <n v="-70.564444444444405"/>
    <n v="20"/>
    <x v="1"/>
  </r>
  <r>
    <s v="Bus 509"/>
    <s v="WS-6194"/>
    <x v="1"/>
    <d v="2015-04-23T07:26:20"/>
    <x v="113"/>
    <n v="-34.198055555555598"/>
    <n v="-70.567777777777806"/>
    <n v="85"/>
    <x v="1"/>
  </r>
  <r>
    <s v="Bus 360"/>
    <s v="YR-1024"/>
    <x v="1"/>
    <d v="2015-04-23T07:26:30"/>
    <x v="113"/>
    <n v="-34.196944444444398"/>
    <n v="-70.565555555555605"/>
    <n v="45"/>
    <x v="1"/>
  </r>
  <r>
    <s v="Bus 347"/>
    <s v="YR-1014"/>
    <x v="1"/>
    <d v="2015-04-23T07:26:50"/>
    <x v="113"/>
    <n v="-34.196666666666701"/>
    <n v="-70.565277777777794"/>
    <n v="360"/>
    <x v="0"/>
  </r>
  <r>
    <s v="Bus 390"/>
    <s v="YS-4441"/>
    <x v="1"/>
    <d v="2015-04-23T07:26:40"/>
    <x v="113"/>
    <n v="-34.197222222222202"/>
    <n v="-70.566111111111098"/>
    <n v="45"/>
    <x v="1"/>
  </r>
  <r>
    <s v="Bus 336"/>
    <s v="YR-1153"/>
    <x v="1"/>
    <d v="2015-04-23T07:26:50"/>
    <x v="113"/>
    <n v="-34.197499999999998"/>
    <n v="-70.566388888888895"/>
    <n v="45"/>
    <x v="1"/>
  </r>
  <r>
    <s v="Bus 322"/>
    <s v="YL-9981"/>
    <x v="1"/>
    <d v="2015-04-23T07:26:10"/>
    <x v="113"/>
    <n v="-34.198055555555598"/>
    <n v="-70.567499999999995"/>
    <n v="80"/>
    <x v="1"/>
  </r>
  <r>
    <s v="Bus 428"/>
    <s v="YS-8142"/>
    <x v="1"/>
    <d v="2015-04-23T07:27:10"/>
    <x v="113"/>
    <n v="-34.197499999999998"/>
    <n v="-70.566388888888895"/>
    <n v="45"/>
    <x v="1"/>
  </r>
  <r>
    <s v="Bus 486"/>
    <s v="ZS-9196"/>
    <x v="1"/>
    <d v="2015-04-23T07:27:10"/>
    <x v="113"/>
    <n v="-34.196944444444398"/>
    <n v="-70.565833333333302"/>
    <n v="360"/>
    <x v="0"/>
  </r>
  <r>
    <s v="Bus 423"/>
    <s v="YS-8149"/>
    <x v="1"/>
    <d v="2015-04-23T07:27:10"/>
    <x v="113"/>
    <n v="-34.196388888888897"/>
    <n v="-70.565277777777794"/>
    <n v="40"/>
    <x v="1"/>
  </r>
  <r>
    <s v="Bus 343"/>
    <s v="YR-1022"/>
    <x v="1"/>
    <d v="2015-04-23T07:27:10"/>
    <x v="113"/>
    <n v="-34.196388888888897"/>
    <n v="-70.564999999999998"/>
    <n v="40"/>
    <x v="1"/>
  </r>
  <r>
    <s v="Bus 508"/>
    <s v="WS-6193"/>
    <x v="1"/>
    <d v="2015-04-23T07:27:10"/>
    <x v="113"/>
    <n v="-34.197222222222202"/>
    <n v="-70.566111111111098"/>
    <n v="360"/>
    <x v="0"/>
  </r>
  <r>
    <s v="Bus 322"/>
    <s v="YL-9981"/>
    <x v="1"/>
    <d v="2015-04-23T07:27:10"/>
    <x v="113"/>
    <n v="-34.197499999999998"/>
    <n v="-70.566666666666706"/>
    <n v="45"/>
    <x v="1"/>
  </r>
  <r>
    <s v="Bus 458"/>
    <s v="YV-9086"/>
    <x v="1"/>
    <d v="2015-04-23T07:27:10"/>
    <x v="113"/>
    <n v="-34.195833333333297"/>
    <n v="-70.564444444444405"/>
    <n v="360"/>
    <x v="0"/>
  </r>
  <r>
    <s v="Bus 316"/>
    <s v="YL-9974"/>
    <x v="1"/>
    <d v="2015-04-23T07:27:10"/>
    <x v="113"/>
    <n v="-34.197777777777802"/>
    <n v="-70.566666666666706"/>
    <n v="50"/>
    <x v="1"/>
  </r>
  <r>
    <s v="Bus 440"/>
    <s v="YS-8922"/>
    <x v="1"/>
    <d v="2015-04-23T07:27:10"/>
    <x v="113"/>
    <n v="-34.1955555555556"/>
    <n v="-70.564444444444405"/>
    <n v="360"/>
    <x v="0"/>
  </r>
  <r>
    <s v="Bus 495"/>
    <s v="YH-5306"/>
    <x v="1"/>
    <d v="2015-04-23T07:27:10"/>
    <x v="113"/>
    <n v="-34.196111111111101"/>
    <n v="-70.564722222222201"/>
    <n v="360"/>
    <x v="0"/>
  </r>
  <r>
    <s v="Bus 309"/>
    <s v="YL-9956"/>
    <x v="1"/>
    <d v="2015-04-23T07:27:10"/>
    <x v="113"/>
    <n v="-34.195833333333297"/>
    <n v="-70.564722222222201"/>
    <n v="360"/>
    <x v="0"/>
  </r>
  <r>
    <s v="Bus 307"/>
    <s v="YL-9970"/>
    <x v="1"/>
    <d v="2015-04-23T07:27:10"/>
    <x v="113"/>
    <n v="-34.198055555555598"/>
    <n v="-70.567222222222199"/>
    <n v="70"/>
    <x v="1"/>
  </r>
  <r>
    <s v="Bus 498"/>
    <s v="ZV-5403"/>
    <x v="1"/>
    <d v="2015-04-23T07:27:20"/>
    <x v="113"/>
    <n v="-34.197222222222202"/>
    <n v="-70.566111111111098"/>
    <n v="360"/>
    <x v="0"/>
  </r>
  <r>
    <s v="Bus 380"/>
    <s v="YS-4438"/>
    <x v="1"/>
    <d v="2015-04-23T07:27:20"/>
    <x v="113"/>
    <n v="-34.196944444444398"/>
    <n v="-70.565555555555605"/>
    <n v="360"/>
    <x v="0"/>
  </r>
  <r>
    <s v="Bus 403"/>
    <s v="YS-4443"/>
    <x v="1"/>
    <d v="2015-04-23T07:27:20"/>
    <x v="113"/>
    <n v="-34.196111111111101"/>
    <n v="-70.564722222222201"/>
    <n v="360"/>
    <x v="0"/>
  </r>
  <r>
    <s v="Bus 509"/>
    <s v="WS-6194"/>
    <x v="1"/>
    <d v="2015-04-23T07:27:20"/>
    <x v="113"/>
    <n v="-34.197777777777802"/>
    <n v="-70.566944444444403"/>
    <n v="55"/>
    <x v="1"/>
  </r>
  <r>
    <s v="Bus 458"/>
    <s v="YV-9086"/>
    <x v="1"/>
    <d v="2015-04-23T07:27:20"/>
    <x v="113"/>
    <n v="-34.195833333333297"/>
    <n v="-70.564444444444405"/>
    <n v="360"/>
    <x v="0"/>
  </r>
  <r>
    <s v="T-250"/>
    <s v="CV-KK-58"/>
    <x v="0"/>
    <d v="2015-04-23T07:27:38"/>
    <x v="113"/>
    <n v="-34.1979683333333"/>
    <n v="-70.567398333333301"/>
    <n v="0"/>
    <x v="0"/>
  </r>
  <r>
    <s v="Bus 360"/>
    <s v="YR-1024"/>
    <x v="1"/>
    <d v="2015-04-23T07:27:30"/>
    <x v="113"/>
    <n v="-34.196666666666701"/>
    <n v="-70.565277777777794"/>
    <n v="40"/>
    <x v="1"/>
  </r>
  <r>
    <s v="Bus 390"/>
    <s v="YS-4441"/>
    <x v="1"/>
    <d v="2015-04-23T07:27:40"/>
    <x v="113"/>
    <n v="-34.196944444444398"/>
    <n v="-70.565833333333302"/>
    <n v="45"/>
    <x v="1"/>
  </r>
  <r>
    <s v="Bus 458"/>
    <s v="YV-9086"/>
    <x v="1"/>
    <d v="2015-04-23T07:27:50"/>
    <x v="113"/>
    <n v="-34.195277777777797"/>
    <n v="-70.564444444444405"/>
    <n v="20"/>
    <x v="1"/>
  </r>
  <r>
    <s v="Bus 347"/>
    <s v="YR-1014"/>
    <x v="1"/>
    <d v="2015-04-23T07:27:50"/>
    <x v="113"/>
    <n v="-34.196666666666701"/>
    <n v="-70.565277777777794"/>
    <n v="40"/>
    <x v="1"/>
  </r>
  <r>
    <s v="Bus 336"/>
    <s v="YR-1153"/>
    <x v="1"/>
    <d v="2015-04-23T07:27:50"/>
    <x v="113"/>
    <n v="-34.197222222222202"/>
    <n v="-70.566111111111098"/>
    <n v="45"/>
    <x v="1"/>
  </r>
  <r>
    <s v="Bus 428"/>
    <s v="YS-8142"/>
    <x v="1"/>
    <d v="2015-04-23T07:28:10"/>
    <x v="113"/>
    <n v="-34.197222222222202"/>
    <n v="-70.566111111111098"/>
    <n v="360"/>
    <x v="0"/>
  </r>
  <r>
    <s v="Bus 495"/>
    <s v="YH-5306"/>
    <x v="1"/>
    <d v="2015-04-23T07:28:10"/>
    <x v="113"/>
    <n v="-34.1955555555556"/>
    <n v="-70.564444444444405"/>
    <n v="25"/>
    <x v="1"/>
  </r>
  <r>
    <s v="Bus 508"/>
    <s v="WS-6193"/>
    <x v="1"/>
    <d v="2015-04-23T07:28:10"/>
    <x v="113"/>
    <n v="-34.197222222222202"/>
    <n v="-70.566111111111098"/>
    <n v="45"/>
    <x v="1"/>
  </r>
  <r>
    <s v="Bus 486"/>
    <s v="ZS-9196"/>
    <x v="1"/>
    <d v="2015-04-23T07:28:10"/>
    <x v="113"/>
    <n v="-34.196666666666701"/>
    <n v="-70.565277777777794"/>
    <n v="40"/>
    <x v="1"/>
  </r>
  <r>
    <s v="Bus 316"/>
    <s v="YL-9974"/>
    <x v="1"/>
    <d v="2015-04-23T07:28:10"/>
    <x v="113"/>
    <n v="-34.197499999999998"/>
    <n v="-70.566388888888895"/>
    <n v="45"/>
    <x v="1"/>
  </r>
  <r>
    <s v="Bus 475"/>
    <s v="YV-9099"/>
    <x v="1"/>
    <d v="2015-04-23T07:28:10"/>
    <x v="113"/>
    <n v="-34.198055555555598"/>
    <n v="-70.567777777777806"/>
    <n v="360"/>
    <x v="0"/>
  </r>
  <r>
    <s v="Bus 307"/>
    <s v="YL-9970"/>
    <x v="1"/>
    <d v="2015-04-23T07:28:10"/>
    <x v="113"/>
    <n v="-34.197777777777802"/>
    <n v="-70.566944444444403"/>
    <n v="55"/>
    <x v="1"/>
  </r>
  <r>
    <s v="Bus 423"/>
    <s v="YS-8149"/>
    <x v="1"/>
    <d v="2015-04-23T07:28:10"/>
    <x v="113"/>
    <n v="-34.196111111111101"/>
    <n v="-70.564722222222201"/>
    <n v="30"/>
    <x v="1"/>
  </r>
  <r>
    <s v="Bus 372"/>
    <s v="YS-4427"/>
    <x v="1"/>
    <d v="2015-04-23T07:28:10"/>
    <x v="113"/>
    <n v="-34.195277777777797"/>
    <n v="-70.564166666666694"/>
    <n v="125"/>
    <x v="0"/>
  </r>
  <r>
    <s v="Bus 498"/>
    <s v="ZV-5403"/>
    <x v="1"/>
    <d v="2015-04-23T07:28:20"/>
    <x v="113"/>
    <n v="-34.196666666666701"/>
    <n v="-70.565555555555605"/>
    <n v="45"/>
    <x v="1"/>
  </r>
  <r>
    <s v="Bus 309"/>
    <s v="YL-9956"/>
    <x v="1"/>
    <d v="2015-04-23T07:28:10"/>
    <x v="113"/>
    <n v="-34.195277777777797"/>
    <n v="-70.564166666666694"/>
    <n v="360"/>
    <x v="0"/>
  </r>
  <r>
    <s v="Bus 343"/>
    <s v="YR-1022"/>
    <x v="1"/>
    <d v="2015-04-23T07:28:10"/>
    <x v="113"/>
    <n v="-34.195833333333297"/>
    <n v="-70.564722222222201"/>
    <n v="25"/>
    <x v="1"/>
  </r>
  <r>
    <s v="Bus 514"/>
    <s v="WS-6191"/>
    <x v="1"/>
    <d v="2015-04-23T07:28:10"/>
    <x v="113"/>
    <n v="-34.198055555555598"/>
    <n v="-70.567222222222199"/>
    <n v="360"/>
    <x v="0"/>
  </r>
  <r>
    <s v="Bus 403"/>
    <s v="YS-4443"/>
    <x v="1"/>
    <d v="2015-04-23T07:28:20"/>
    <x v="113"/>
    <n v="-34.195833333333297"/>
    <n v="-70.564722222222201"/>
    <n v="360"/>
    <x v="0"/>
  </r>
  <r>
    <s v="Bus 380"/>
    <s v="YS-4438"/>
    <x v="1"/>
    <d v="2015-04-23T07:28:20"/>
    <x v="113"/>
    <n v="-34.196388888888897"/>
    <n v="-70.564999999999998"/>
    <n v="35"/>
    <x v="1"/>
  </r>
  <r>
    <s v="Bus 509"/>
    <s v="WS-6194"/>
    <x v="1"/>
    <d v="2015-04-23T07:28:20"/>
    <x v="113"/>
    <n v="-34.197499999999998"/>
    <n v="-70.566388888888895"/>
    <n v="45"/>
    <x v="1"/>
  </r>
  <r>
    <s v="T-250"/>
    <s v="CV-KK-58"/>
    <x v="0"/>
    <d v="2015-04-23T07:28:38"/>
    <x v="113"/>
    <n v="-34.197883333333301"/>
    <n v="-70.567134999999993"/>
    <n v="64"/>
    <x v="1"/>
  </r>
  <r>
    <s v="Bus 360"/>
    <s v="YR-1024"/>
    <x v="1"/>
    <d v="2015-04-23T07:28:30"/>
    <x v="113"/>
    <n v="-34.196111111111101"/>
    <n v="-70.564722222222201"/>
    <n v="360"/>
    <x v="0"/>
  </r>
  <r>
    <s v="Bus 390"/>
    <s v="YS-4441"/>
    <x v="1"/>
    <d v="2015-04-23T07:28:50"/>
    <x v="113"/>
    <n v="-34.196388888888897"/>
    <n v="-70.564999999999998"/>
    <n v="360"/>
    <x v="0"/>
  </r>
  <r>
    <s v="Bus 336"/>
    <s v="YR-1153"/>
    <x v="1"/>
    <d v="2015-04-23T07:28:50"/>
    <x v="113"/>
    <n v="-34.196666666666701"/>
    <n v="-70.565277777777794"/>
    <n v="360"/>
    <x v="0"/>
  </r>
  <r>
    <s v="Bus 428"/>
    <s v="YS-8142"/>
    <x v="1"/>
    <d v="2015-04-23T07:29:10"/>
    <x v="113"/>
    <n v="-34.196944444444398"/>
    <n v="-70.565555555555605"/>
    <n v="360"/>
    <x v="0"/>
  </r>
  <r>
    <s v="Bus 530"/>
    <s v="FBKG-67"/>
    <x v="1"/>
    <d v="2015-04-23T07:29:10"/>
    <x v="113"/>
    <n v="-34.197777777777802"/>
    <n v="-70.567222222222199"/>
    <n v="65"/>
    <x v="1"/>
  </r>
  <r>
    <s v="Bus 486"/>
    <s v="ZS-9196"/>
    <x v="1"/>
    <d v="2015-04-23T07:29:10"/>
    <x v="113"/>
    <n v="-34.196388888888897"/>
    <n v="-70.564999999999998"/>
    <n v="360"/>
    <x v="0"/>
  </r>
  <r>
    <s v="Bus 316"/>
    <s v="YL-9974"/>
    <x v="1"/>
    <d v="2015-04-23T07:29:10"/>
    <x v="113"/>
    <n v="-34.196944444444398"/>
    <n v="-70.565833333333302"/>
    <n v="360"/>
    <x v="0"/>
  </r>
  <r>
    <s v="Bus 510"/>
    <s v="WS-6195"/>
    <x v="1"/>
    <d v="2015-04-23T07:29:10"/>
    <x v="113"/>
    <n v="-34.198055555555598"/>
    <n v="-70.567777777777806"/>
    <n v="80"/>
    <x v="1"/>
  </r>
  <r>
    <s v="Bus 403"/>
    <s v="YS-4443"/>
    <x v="1"/>
    <d v="2015-04-23T07:29:20"/>
    <x v="113"/>
    <n v="-34.195833333333297"/>
    <n v="-70.564722222222201"/>
    <n v="360"/>
    <x v="0"/>
  </r>
  <r>
    <s v="Bus 475"/>
    <s v="YV-9099"/>
    <x v="1"/>
    <d v="2015-04-23T07:29:10"/>
    <x v="113"/>
    <n v="-34.197777777777802"/>
    <n v="-70.566666666666706"/>
    <n v="50"/>
    <x v="1"/>
  </r>
  <r>
    <s v="Bus 514"/>
    <s v="WS-6191"/>
    <x v="1"/>
    <d v="2015-04-23T07:29:10"/>
    <x v="113"/>
    <n v="-34.197499999999998"/>
    <n v="-70.566388888888895"/>
    <n v="360"/>
    <x v="0"/>
  </r>
  <r>
    <s v="Bus 380"/>
    <s v="YS-4438"/>
    <x v="1"/>
    <d v="2015-04-23T07:29:20"/>
    <x v="113"/>
    <n v="-34.196111111111101"/>
    <n v="-70.564999999999998"/>
    <n v="360"/>
    <x v="0"/>
  </r>
  <r>
    <s v="Bus 307"/>
    <s v="YL-9970"/>
    <x v="1"/>
    <d v="2015-04-23T07:29:10"/>
    <x v="113"/>
    <n v="-34.197222222222202"/>
    <n v="-70.566111111111098"/>
    <n v="360"/>
    <x v="0"/>
  </r>
  <r>
    <s v="Bus 423"/>
    <s v="YS-8149"/>
    <x v="1"/>
    <d v="2015-04-23T07:29:10"/>
    <x v="113"/>
    <n v="-34.195833333333297"/>
    <n v="-70.564722222222201"/>
    <n v="360"/>
    <x v="0"/>
  </r>
  <r>
    <s v="Bus 508"/>
    <s v="WS-6193"/>
    <x v="1"/>
    <d v="2015-04-23T07:29:10"/>
    <x v="113"/>
    <n v="-34.196666666666701"/>
    <n v="-70.565555555555605"/>
    <n v="360"/>
    <x v="0"/>
  </r>
  <r>
    <s v="Bus 498"/>
    <s v="ZV-5403"/>
    <x v="1"/>
    <d v="2015-04-23T07:29:20"/>
    <x v="113"/>
    <n v="-34.196388888888897"/>
    <n v="-70.565277777777794"/>
    <n v="360"/>
    <x v="0"/>
  </r>
  <r>
    <s v="Bus 509"/>
    <s v="WS-6194"/>
    <x v="1"/>
    <d v="2015-04-23T07:29:20"/>
    <x v="113"/>
    <n v="-34.197222222222202"/>
    <n v="-70.566111111111098"/>
    <n v="360"/>
    <x v="0"/>
  </r>
  <r>
    <s v="Bus 360"/>
    <s v="YR-1024"/>
    <x v="1"/>
    <d v="2015-04-23T07:29:30"/>
    <x v="113"/>
    <n v="-34.196111111111101"/>
    <n v="-70.564722222222201"/>
    <n v="360"/>
    <x v="0"/>
  </r>
  <r>
    <s v="Bus 322"/>
    <s v="YL-9981"/>
    <x v="1"/>
    <d v="2015-04-23T07:28:10"/>
    <x v="113"/>
    <n v="-34.197499999999998"/>
    <n v="-70.566388888888895"/>
    <n v="45"/>
    <x v="1"/>
  </r>
  <r>
    <s v="Bus 322"/>
    <s v="YL-9981"/>
    <x v="1"/>
    <d v="2015-04-23T07:29:10"/>
    <x v="113"/>
    <n v="-34.196944444444398"/>
    <n v="-70.565833333333302"/>
    <n v="360"/>
    <x v="0"/>
  </r>
  <r>
    <s v="Bus 402"/>
    <s v="YS-4437"/>
    <x v="1"/>
    <d v="2015-04-23T07:29:40"/>
    <x v="113"/>
    <n v="-34.198055555555598"/>
    <n v="-70.567222222222199"/>
    <n v="360"/>
    <x v="0"/>
  </r>
  <r>
    <s v="Bus 390"/>
    <s v="YS-4441"/>
    <x v="1"/>
    <d v="2015-04-23T07:29:40"/>
    <x v="113"/>
    <n v="-34.196388888888897"/>
    <n v="-70.564999999999998"/>
    <n v="40"/>
    <x v="1"/>
  </r>
  <r>
    <s v="Bus 336"/>
    <s v="YR-1153"/>
    <x v="1"/>
    <d v="2015-04-23T07:29:50"/>
    <x v="113"/>
    <n v="-34.196666666666701"/>
    <n v="-70.565277777777794"/>
    <n v="40"/>
    <x v="1"/>
  </r>
  <r>
    <s v="Bus 403"/>
    <s v="YS-4443"/>
    <x v="1"/>
    <d v="2015-04-23T07:30:00"/>
    <x v="113"/>
    <n v="-34.195833333333297"/>
    <n v="-70.564722222222201"/>
    <n v="25"/>
    <x v="1"/>
  </r>
  <r>
    <s v="Bus 530"/>
    <s v="FBKG-67"/>
    <x v="1"/>
    <d v="2015-04-23T07:30:10"/>
    <x v="113"/>
    <n v="-34.197777777777802"/>
    <n v="-70.566944444444403"/>
    <n v="360"/>
    <x v="0"/>
  </r>
  <r>
    <s v="Bus 428"/>
    <s v="YS-8142"/>
    <x v="1"/>
    <d v="2015-04-23T07:30:10"/>
    <x v="113"/>
    <n v="-34.196666666666701"/>
    <n v="-70.565555555555605"/>
    <n v="45"/>
    <x v="1"/>
  </r>
  <r>
    <s v="Bus 486"/>
    <s v="ZS-9196"/>
    <x v="1"/>
    <d v="2015-04-23T07:30:10"/>
    <x v="113"/>
    <n v="-34.196111111111101"/>
    <n v="-70.564999999999998"/>
    <n v="360"/>
    <x v="0"/>
  </r>
  <r>
    <s v="T-465"/>
    <s v="GD-JP-79"/>
    <x v="0"/>
    <d v="2015-04-23T07:30:23"/>
    <x v="113"/>
    <n v="-34.198061666666703"/>
    <n v="-70.567763333333303"/>
    <n v="0"/>
    <x v="0"/>
  </r>
  <r>
    <s v="T-465"/>
    <s v="GD-JP-79"/>
    <x v="0"/>
    <d v="2015-04-23T07:30:23"/>
    <x v="113"/>
    <n v="-34.198061666666703"/>
    <n v="-70.567763333333303"/>
    <n v="0"/>
    <x v="0"/>
  </r>
  <r>
    <s v="Bus 316"/>
    <s v="YL-9974"/>
    <x v="1"/>
    <d v="2015-04-23T07:30:10"/>
    <x v="113"/>
    <n v="-34.196944444444398"/>
    <n v="-70.565833333333302"/>
    <n v="45"/>
    <x v="1"/>
  </r>
  <r>
    <s v="Bus 403"/>
    <s v="YS-4443"/>
    <x v="1"/>
    <d v="2015-04-23T07:30:10"/>
    <x v="113"/>
    <n v="-34.195277777777797"/>
    <n v="-70.564444444444405"/>
    <n v="20"/>
    <x v="1"/>
  </r>
  <r>
    <s v="Bus 510"/>
    <s v="WS-6195"/>
    <x v="1"/>
    <d v="2015-04-23T07:30:10"/>
    <x v="113"/>
    <n v="-34.198055555555598"/>
    <n v="-70.567499999999995"/>
    <n v="360"/>
    <x v="0"/>
  </r>
  <r>
    <s v="Bus 475"/>
    <s v="YV-9099"/>
    <x v="1"/>
    <d v="2015-04-23T07:30:10"/>
    <x v="113"/>
    <n v="-34.197777777777802"/>
    <n v="-70.566666666666706"/>
    <n v="360"/>
    <x v="0"/>
  </r>
  <r>
    <s v="Bus 307"/>
    <s v="YL-9970"/>
    <x v="1"/>
    <d v="2015-04-23T07:30:10"/>
    <x v="113"/>
    <n v="-34.197222222222202"/>
    <n v="-70.566111111111098"/>
    <n v="45"/>
    <x v="1"/>
  </r>
  <r>
    <s v="Bus 397"/>
    <s v="YS-4422"/>
    <x v="1"/>
    <d v="2015-04-23T07:30:10"/>
    <x v="113"/>
    <n v="-34.198055555555598"/>
    <n v="-70.567777777777806"/>
    <n v="360"/>
    <x v="0"/>
  </r>
  <r>
    <s v="Bus 514"/>
    <s v="WS-6191"/>
    <x v="1"/>
    <d v="2015-04-23T07:30:10"/>
    <x v="113"/>
    <n v="-34.197499999999998"/>
    <n v="-70.566388888888895"/>
    <n v="45"/>
    <x v="1"/>
  </r>
  <r>
    <s v="Bus 322"/>
    <s v="YL-9981"/>
    <x v="1"/>
    <d v="2015-04-23T07:30:10"/>
    <x v="113"/>
    <n v="-34.196944444444398"/>
    <n v="-70.565555555555605"/>
    <n v="45"/>
    <x v="1"/>
  </r>
  <r>
    <s v="Bus 508"/>
    <s v="WS-6193"/>
    <x v="1"/>
    <d v="2015-04-23T07:30:10"/>
    <x v="113"/>
    <n v="-34.196666666666701"/>
    <n v="-70.565277777777794"/>
    <n v="360"/>
    <x v="0"/>
  </r>
  <r>
    <s v="Bus 498"/>
    <s v="ZV-5403"/>
    <x v="1"/>
    <d v="2015-04-23T07:30:20"/>
    <x v="113"/>
    <n v="-34.196388888888897"/>
    <n v="-70.564999999999998"/>
    <n v="360"/>
    <x v="0"/>
  </r>
  <r>
    <s v="Bus 509"/>
    <s v="WS-6194"/>
    <x v="1"/>
    <d v="2015-04-23T07:30:20"/>
    <x v="113"/>
    <n v="-34.196944444444398"/>
    <n v="-70.565833333333302"/>
    <n v="360"/>
    <x v="0"/>
  </r>
  <r>
    <s v="Bus 403"/>
    <s v="YS-4443"/>
    <x v="1"/>
    <d v="2015-04-23T07:30:20"/>
    <x v="113"/>
    <n v="-34.195277777777797"/>
    <n v="-70.564444444444405"/>
    <n v="20"/>
    <x v="1"/>
  </r>
  <r>
    <s v="Bus 380"/>
    <s v="YS-4438"/>
    <x v="1"/>
    <d v="2015-04-23T07:30:20"/>
    <x v="113"/>
    <n v="-34.196111111111101"/>
    <n v="-70.564722222222201"/>
    <n v="360"/>
    <x v="0"/>
  </r>
  <r>
    <s v="Bus 336"/>
    <s v="YR-1153"/>
    <x v="1"/>
    <d v="2015-04-23T07:30:30"/>
    <x v="113"/>
    <n v="-34.196388888888897"/>
    <n v="-70.565277777777794"/>
    <n v="360"/>
    <x v="0"/>
  </r>
  <r>
    <s v="T-250"/>
    <s v="CV-KK-58"/>
    <x v="0"/>
    <d v="2015-04-23T07:30:37"/>
    <x v="113"/>
    <n v="-34.197305"/>
    <n v="-70.566203333333306"/>
    <n v="49"/>
    <x v="1"/>
  </r>
  <r>
    <s v="Bus 508"/>
    <s v="WS-6193"/>
    <x v="1"/>
    <d v="2015-04-23T07:30:30"/>
    <x v="113"/>
    <n v="-34.196666666666701"/>
    <n v="-70.565277777777794"/>
    <n v="360"/>
    <x v="0"/>
  </r>
  <r>
    <s v="Bus 336"/>
    <s v="YR-1153"/>
    <x v="1"/>
    <d v="2015-04-23T07:30:50"/>
    <x v="113"/>
    <n v="-34.196388888888897"/>
    <n v="-70.565277777777794"/>
    <n v="360"/>
    <x v="0"/>
  </r>
  <r>
    <s v="Bus 402"/>
    <s v="YS-4437"/>
    <x v="1"/>
    <d v="2015-04-23T07:30:40"/>
    <x v="113"/>
    <n v="-34.198055555555598"/>
    <n v="-70.567222222222199"/>
    <n v="360"/>
    <x v="0"/>
  </r>
  <r>
    <s v="Bus 390"/>
    <s v="YS-4441"/>
    <x v="1"/>
    <d v="2015-04-23T07:30:40"/>
    <x v="113"/>
    <n v="-34.196388888888897"/>
    <n v="-70.564999999999998"/>
    <n v="360"/>
    <x v="0"/>
  </r>
  <r>
    <s v="Bus 397"/>
    <s v="YS-4422"/>
    <x v="1"/>
    <d v="2015-04-23T07:31:10"/>
    <x v="113"/>
    <n v="-34.198055555555598"/>
    <n v="-70.567777777777806"/>
    <n v="85"/>
    <x v="1"/>
  </r>
  <r>
    <s v="Bus 475"/>
    <s v="YV-9099"/>
    <x v="1"/>
    <d v="2015-04-23T07:31:10"/>
    <x v="113"/>
    <n v="-34.197499999999998"/>
    <n v="-70.566388888888895"/>
    <n v="360"/>
    <x v="0"/>
  </r>
  <r>
    <s v="Bus 428"/>
    <s v="YS-8142"/>
    <x v="1"/>
    <d v="2015-04-23T07:31:10"/>
    <x v="113"/>
    <n v="-34.196666666666701"/>
    <n v="-70.565277777777794"/>
    <n v="360"/>
    <x v="0"/>
  </r>
  <r>
    <s v="Bus 322"/>
    <s v="YL-9981"/>
    <x v="1"/>
    <d v="2015-04-23T07:31:10"/>
    <x v="113"/>
    <n v="-34.196666666666701"/>
    <n v="-70.565555555555605"/>
    <n v="360"/>
    <x v="0"/>
  </r>
  <r>
    <s v="Bus 316"/>
    <s v="YL-9974"/>
    <x v="1"/>
    <d v="2015-04-23T07:31:10"/>
    <x v="113"/>
    <n v="-34.196944444444398"/>
    <n v="-70.565555555555605"/>
    <n v="360"/>
    <x v="0"/>
  </r>
  <r>
    <s v="Bus 508"/>
    <s v="WS-6193"/>
    <x v="1"/>
    <d v="2015-04-23T07:31:10"/>
    <x v="113"/>
    <n v="-34.196666666666701"/>
    <n v="-70.565277777777794"/>
    <n v="360"/>
    <x v="0"/>
  </r>
  <r>
    <s v="Bus 510"/>
    <s v="WS-6195"/>
    <x v="1"/>
    <d v="2015-04-23T07:31:20"/>
    <x v="113"/>
    <n v="-34.197777777777802"/>
    <n v="-70.567222222222199"/>
    <n v="360"/>
    <x v="0"/>
  </r>
  <r>
    <s v="Bus 486"/>
    <s v="ZS-9196"/>
    <x v="1"/>
    <d v="2015-04-23T07:31:10"/>
    <x v="113"/>
    <n v="-34.196111111111101"/>
    <n v="-70.564999999999998"/>
    <n v="360"/>
    <x v="0"/>
  </r>
  <r>
    <s v="Bus 530"/>
    <s v="FBKG-67"/>
    <x v="1"/>
    <d v="2015-04-23T07:31:10"/>
    <x v="113"/>
    <n v="-34.197777777777802"/>
    <n v="-70.566666666666706"/>
    <n v="360"/>
    <x v="0"/>
  </r>
  <r>
    <s v="Bus 307"/>
    <s v="YL-9970"/>
    <x v="1"/>
    <d v="2015-04-23T07:31:10"/>
    <x v="113"/>
    <n v="-34.197222222222202"/>
    <n v="-70.565833333333302"/>
    <n v="360"/>
    <x v="0"/>
  </r>
  <r>
    <s v="Bus 514"/>
    <s v="WS-6191"/>
    <x v="1"/>
    <d v="2015-04-23T07:31:10"/>
    <x v="113"/>
    <n v="-34.197222222222202"/>
    <n v="-70.566111111111098"/>
    <n v="360"/>
    <x v="0"/>
  </r>
  <r>
    <s v="T-465"/>
    <s v="GD-JP-79"/>
    <x v="0"/>
    <d v="2015-04-23T07:31:22"/>
    <x v="113"/>
    <n v="-34.198009999999996"/>
    <n v="-70.567454999999995"/>
    <n v="0"/>
    <x v="0"/>
  </r>
  <r>
    <s v="T-465"/>
    <s v="GD-JP-79"/>
    <x v="0"/>
    <d v="2015-04-23T07:31:22"/>
    <x v="113"/>
    <n v="-34.198009999999996"/>
    <n v="-70.567454999999995"/>
    <n v="0"/>
    <x v="0"/>
  </r>
  <r>
    <s v="Bus 509"/>
    <s v="WS-6194"/>
    <x v="1"/>
    <d v="2015-04-23T07:31:20"/>
    <x v="113"/>
    <n v="-34.196944444444398"/>
    <n v="-70.565833333333302"/>
    <n v="360"/>
    <x v="0"/>
  </r>
  <r>
    <s v="Bus 498"/>
    <s v="ZV-5403"/>
    <x v="1"/>
    <d v="2015-04-23T07:31:20"/>
    <x v="113"/>
    <n v="-34.196388888888897"/>
    <n v="-70.564999999999998"/>
    <n v="360"/>
    <x v="0"/>
  </r>
  <r>
    <s v="T-250"/>
    <s v="CV-KK-58"/>
    <x v="0"/>
    <d v="2015-04-23T07:31:37"/>
    <x v="113"/>
    <n v="-34.197305"/>
    <n v="-70.566203333333306"/>
    <n v="0"/>
    <x v="0"/>
  </r>
  <r>
    <s v="Bus 336"/>
    <s v="YR-1153"/>
    <x v="1"/>
    <d v="2015-04-23T07:31:50"/>
    <x v="113"/>
    <n v="-34.196388888888897"/>
    <n v="-70.565277777777794"/>
    <n v="360"/>
    <x v="0"/>
  </r>
  <r>
    <s v="Bus 390"/>
    <s v="YS-4441"/>
    <x v="1"/>
    <d v="2015-04-23T07:31:50"/>
    <x v="113"/>
    <n v="-34.196388888888897"/>
    <n v="-70.564999999999998"/>
    <n v="360"/>
    <x v="0"/>
  </r>
  <r>
    <s v="Bus 402"/>
    <s v="YS-4437"/>
    <x v="1"/>
    <d v="2015-04-23T07:31:40"/>
    <x v="113"/>
    <n v="-34.197777777777802"/>
    <n v="-70.566944444444403"/>
    <n v="360"/>
    <x v="0"/>
  </r>
  <r>
    <s v="Bus 390"/>
    <s v="YS-4441"/>
    <x v="1"/>
    <d v="2015-04-23T07:31:50"/>
    <x v="113"/>
    <n v="-34.196388888888897"/>
    <n v="-70.564999999999998"/>
    <n v="360"/>
    <x v="0"/>
  </r>
  <r>
    <s v="Bus 486"/>
    <s v="ZS-9196"/>
    <x v="1"/>
    <d v="2015-04-23T07:31:50"/>
    <x v="113"/>
    <n v="-34.196111111111101"/>
    <n v="-70.564999999999998"/>
    <n v="25"/>
    <x v="1"/>
  </r>
  <r>
    <s v="Bus 322"/>
    <s v="YL-9981"/>
    <x v="1"/>
    <d v="2015-04-23T07:32:00"/>
    <x v="113"/>
    <n v="-34.196666666666701"/>
    <n v="-70.565555555555605"/>
    <n v="360"/>
    <x v="0"/>
  </r>
  <r>
    <s v="Bus 498"/>
    <s v="ZV-5403"/>
    <x v="1"/>
    <d v="2015-04-23T07:31:50"/>
    <x v="113"/>
    <n v="-34.196388888888897"/>
    <n v="-70.564999999999998"/>
    <n v="360"/>
    <x v="0"/>
  </r>
  <r>
    <s v="Bus 428"/>
    <s v="YS-8142"/>
    <x v="1"/>
    <d v="2015-04-23T07:32:00"/>
    <x v="113"/>
    <n v="-34.196666666666701"/>
    <n v="-70.565555555555605"/>
    <n v="360"/>
    <x v="0"/>
  </r>
  <r>
    <s v="Bus 509"/>
    <s v="WS-6194"/>
    <x v="1"/>
    <d v="2015-04-23T07:32:00"/>
    <x v="113"/>
    <n v="-34.196944444444398"/>
    <n v="-70.565833333333302"/>
    <n v="360"/>
    <x v="0"/>
  </r>
  <r>
    <s v="Bus 316"/>
    <s v="YL-9974"/>
    <x v="1"/>
    <d v="2015-04-23T07:32:00"/>
    <x v="113"/>
    <n v="-34.196944444444398"/>
    <n v="-70.565555555555605"/>
    <n v="360"/>
    <x v="0"/>
  </r>
  <r>
    <s v="Bus 475"/>
    <s v="YV-9099"/>
    <x v="1"/>
    <d v="2015-04-23T07:32:10"/>
    <x v="113"/>
    <n v="-34.197499999999998"/>
    <n v="-70.566388888888895"/>
    <n v="360"/>
    <x v="0"/>
  </r>
  <r>
    <s v="T-465"/>
    <s v="GD-JP-79"/>
    <x v="0"/>
    <d v="2015-04-23T07:32:22"/>
    <x v="113"/>
    <n v="-34.198009999999996"/>
    <n v="-70.567454999999995"/>
    <n v="0"/>
    <x v="0"/>
  </r>
  <r>
    <s v="T-465"/>
    <s v="GD-JP-79"/>
    <x v="0"/>
    <d v="2015-04-23T07:32:22"/>
    <x v="113"/>
    <n v="-34.198009999999996"/>
    <n v="-70.567454999999995"/>
    <n v="0"/>
    <x v="0"/>
  </r>
  <r>
    <s v="Bus 322"/>
    <s v="YL-9981"/>
    <x v="1"/>
    <d v="2015-04-23T07:32:10"/>
    <x v="113"/>
    <n v="-34.196666666666701"/>
    <n v="-70.565555555555605"/>
    <n v="360"/>
    <x v="0"/>
  </r>
  <r>
    <s v="Bus 316"/>
    <s v="YL-9974"/>
    <x v="1"/>
    <d v="2015-04-23T07:32:10"/>
    <x v="113"/>
    <n v="-34.196944444444398"/>
    <n v="-70.565555555555605"/>
    <n v="360"/>
    <x v="0"/>
  </r>
  <r>
    <s v="Bus 508"/>
    <s v="WS-6193"/>
    <x v="1"/>
    <d v="2015-04-23T07:32:10"/>
    <x v="113"/>
    <n v="-34.196666666666701"/>
    <n v="-70.565277777777794"/>
    <n v="360"/>
    <x v="0"/>
  </r>
  <r>
    <s v="Bus 510"/>
    <s v="WS-6195"/>
    <x v="1"/>
    <d v="2015-04-23T07:32:10"/>
    <x v="113"/>
    <n v="-34.198055555555598"/>
    <n v="-70.567222222222199"/>
    <n v="360"/>
    <x v="0"/>
  </r>
  <r>
    <s v="Bus 307"/>
    <s v="YL-9970"/>
    <x v="1"/>
    <d v="2015-04-23T07:32:20"/>
    <x v="113"/>
    <n v="-34.197222222222202"/>
    <n v="-70.565833333333302"/>
    <n v="360"/>
    <x v="0"/>
  </r>
  <r>
    <s v="Bus 428"/>
    <s v="YS-8142"/>
    <x v="1"/>
    <d v="2015-04-23T07:32:10"/>
    <x v="113"/>
    <n v="-34.196666666666701"/>
    <n v="-70.565277777777794"/>
    <n v="45"/>
    <x v="1"/>
  </r>
  <r>
    <s v="Bus 397"/>
    <s v="YS-4422"/>
    <x v="1"/>
    <d v="2015-04-23T07:32:10"/>
    <x v="113"/>
    <n v="-34.198055555555598"/>
    <n v="-70.567499999999995"/>
    <n v="360"/>
    <x v="0"/>
  </r>
  <r>
    <s v="Bus 530"/>
    <s v="FBKG-67"/>
    <x v="1"/>
    <d v="2015-04-23T07:32:10"/>
    <x v="113"/>
    <n v="-34.197777777777802"/>
    <n v="-70.566666666666706"/>
    <n v="360"/>
    <x v="0"/>
  </r>
  <r>
    <s v="Bus 514"/>
    <s v="WS-6191"/>
    <x v="1"/>
    <d v="2015-04-23T07:32:10"/>
    <x v="113"/>
    <n v="-34.197222222222202"/>
    <n v="-70.566111111111098"/>
    <n v="360"/>
    <x v="0"/>
  </r>
  <r>
    <s v="Bus 486"/>
    <s v="ZS-9196"/>
    <x v="1"/>
    <d v="2015-04-23T07:32:10"/>
    <x v="113"/>
    <n v="-34.1955555555556"/>
    <n v="-70.564444444444405"/>
    <n v="25"/>
    <x v="1"/>
  </r>
  <r>
    <s v="Bus 307"/>
    <s v="YL-9970"/>
    <x v="1"/>
    <d v="2015-04-23T07:32:10"/>
    <x v="113"/>
    <n v="-34.197222222222202"/>
    <n v="-70.565833333333302"/>
    <n v="360"/>
    <x v="0"/>
  </r>
  <r>
    <s v="Bus 486"/>
    <s v="ZS-9196"/>
    <x v="1"/>
    <d v="2015-04-23T07:32:10"/>
    <x v="113"/>
    <n v="-34.1955555555556"/>
    <n v="-70.564444444444405"/>
    <n v="20"/>
    <x v="1"/>
  </r>
  <r>
    <s v="T-250"/>
    <s v="CV-KK-58"/>
    <x v="0"/>
    <d v="2015-04-23T07:32:37"/>
    <x v="113"/>
    <n v="-34.197305"/>
    <n v="-70.566203333333306"/>
    <n v="0"/>
    <x v="0"/>
  </r>
  <r>
    <s v="Bus 498"/>
    <s v="ZV-5403"/>
    <x v="1"/>
    <d v="2015-04-23T07:32:20"/>
    <x v="113"/>
    <n v="-34.196388888888897"/>
    <n v="-70.564999999999998"/>
    <n v="360"/>
    <x v="0"/>
  </r>
  <r>
    <s v="Bus 509"/>
    <s v="WS-6194"/>
    <x v="1"/>
    <d v="2015-04-23T07:32:20"/>
    <x v="113"/>
    <n v="-34.196944444444398"/>
    <n v="-70.565833333333302"/>
    <n v="360"/>
    <x v="0"/>
  </r>
  <r>
    <s v="Bus 514"/>
    <s v="WS-6191"/>
    <x v="1"/>
    <d v="2015-04-23T07:32:30"/>
    <x v="113"/>
    <n v="-34.197222222222202"/>
    <n v="-70.566111111111098"/>
    <n v="360"/>
    <x v="0"/>
  </r>
  <r>
    <s v="Bus 475"/>
    <s v="YV-9099"/>
    <x v="1"/>
    <d v="2015-04-23T07:32:40"/>
    <x v="113"/>
    <n v="-34.197499999999998"/>
    <n v="-70.566388888888895"/>
    <n v="360"/>
    <x v="0"/>
  </r>
  <r>
    <s v="Bus 530"/>
    <s v="FBKG-67"/>
    <x v="1"/>
    <d v="2015-04-23T07:32:50"/>
    <x v="113"/>
    <n v="-34.197777777777802"/>
    <n v="-70.566666666666706"/>
    <n v="360"/>
    <x v="0"/>
  </r>
  <r>
    <s v="Bus 336"/>
    <s v="YR-1153"/>
    <x v="1"/>
    <d v="2015-04-23T07:32:50"/>
    <x v="113"/>
    <n v="-34.196388888888897"/>
    <n v="-70.565277777777794"/>
    <n v="360"/>
    <x v="0"/>
  </r>
  <r>
    <s v="Bus 402"/>
    <s v="YS-4437"/>
    <x v="1"/>
    <d v="2015-04-23T07:32:40"/>
    <x v="113"/>
    <n v="-34.197777777777802"/>
    <n v="-70.566944444444403"/>
    <n v="360"/>
    <x v="0"/>
  </r>
  <r>
    <s v="Bus 390"/>
    <s v="YS-4441"/>
    <x v="1"/>
    <d v="2015-04-23T07:32:50"/>
    <x v="113"/>
    <n v="-34.196388888888897"/>
    <n v="-70.564999999999998"/>
    <n v="360"/>
    <x v="0"/>
  </r>
  <r>
    <s v="Bus 402"/>
    <s v="YS-4437"/>
    <x v="1"/>
    <d v="2015-04-23T07:33:00"/>
    <x v="113"/>
    <n v="-34.197777777777802"/>
    <n v="-70.566944444444403"/>
    <n v="360"/>
    <x v="0"/>
  </r>
  <r>
    <s v="Bus 510"/>
    <s v="WS-6195"/>
    <x v="1"/>
    <d v="2015-04-23T07:33:00"/>
    <x v="113"/>
    <n v="-34.198055555555598"/>
    <n v="-70.567222222222199"/>
    <n v="360"/>
    <x v="0"/>
  </r>
  <r>
    <s v="Bus 390"/>
    <s v="YS-4441"/>
    <x v="1"/>
    <d v="2015-04-23T07:33:00"/>
    <x v="113"/>
    <n v="-34.195833333333297"/>
    <n v="-70.564722222222201"/>
    <n v="20"/>
    <x v="1"/>
  </r>
  <r>
    <s v="Bus 475"/>
    <s v="YV-9099"/>
    <x v="1"/>
    <d v="2015-04-23T07:33:10"/>
    <x v="113"/>
    <n v="-34.197499999999998"/>
    <n v="-70.566388888888895"/>
    <n v="360"/>
    <x v="0"/>
  </r>
  <r>
    <s v="Bus 307"/>
    <s v="YL-9970"/>
    <x v="1"/>
    <d v="2015-04-23T07:33:10"/>
    <x v="113"/>
    <n v="-34.197222222222202"/>
    <n v="-70.565833333333302"/>
    <n v="360"/>
    <x v="0"/>
  </r>
  <r>
    <s v="Bus 397"/>
    <s v="YS-4422"/>
    <x v="1"/>
    <d v="2015-04-23T07:33:10"/>
    <x v="113"/>
    <n v="-34.198055555555598"/>
    <n v="-70.567499999999995"/>
    <n v="360"/>
    <x v="0"/>
  </r>
  <r>
    <s v="Bus 322"/>
    <s v="YL-9981"/>
    <x v="1"/>
    <d v="2015-04-23T07:33:10"/>
    <x v="113"/>
    <n v="-34.196666666666701"/>
    <n v="-70.565555555555605"/>
    <n v="360"/>
    <x v="0"/>
  </r>
  <r>
    <s v="Bus 510"/>
    <s v="WS-6195"/>
    <x v="1"/>
    <d v="2015-04-23T07:33:20"/>
    <x v="113"/>
    <n v="-34.198055555555598"/>
    <n v="-70.567222222222199"/>
    <n v="360"/>
    <x v="0"/>
  </r>
  <r>
    <s v="Bus 428"/>
    <s v="YS-8142"/>
    <x v="1"/>
    <d v="2015-04-23T07:33:10"/>
    <x v="113"/>
    <n v="-34.196666666666701"/>
    <n v="-70.565277777777794"/>
    <n v="360"/>
    <x v="0"/>
  </r>
  <r>
    <s v="Bus 530"/>
    <s v="FBKG-67"/>
    <x v="1"/>
    <d v="2015-04-23T07:33:10"/>
    <x v="113"/>
    <n v="-34.197777777777802"/>
    <n v="-70.566666666666706"/>
    <n v="360"/>
    <x v="0"/>
  </r>
  <r>
    <s v="Bus 514"/>
    <s v="WS-6191"/>
    <x v="1"/>
    <d v="2015-04-23T07:33:10"/>
    <x v="113"/>
    <n v="-34.197222222222202"/>
    <n v="-70.566111111111098"/>
    <n v="360"/>
    <x v="0"/>
  </r>
  <r>
    <s v="Bus 397"/>
    <s v="YS-4422"/>
    <x v="1"/>
    <d v="2015-04-23T07:33:20"/>
    <x v="113"/>
    <n v="-34.198055555555598"/>
    <n v="-70.567499999999995"/>
    <n v="360"/>
    <x v="0"/>
  </r>
  <r>
    <s v="T-465"/>
    <s v="GD-JP-79"/>
    <x v="0"/>
    <d v="2015-04-23T07:33:23"/>
    <x v="113"/>
    <n v="-34.198009999999996"/>
    <n v="-70.567454999999995"/>
    <n v="0"/>
    <x v="0"/>
  </r>
  <r>
    <s v="T-465"/>
    <s v="GD-JP-79"/>
    <x v="0"/>
    <d v="2015-04-23T07:33:23"/>
    <x v="113"/>
    <n v="-34.198009999999996"/>
    <n v="-70.567454999999995"/>
    <n v="0"/>
    <x v="0"/>
  </r>
  <r>
    <s v="Bus 316"/>
    <s v="YL-9974"/>
    <x v="1"/>
    <d v="2015-04-23T07:33:10"/>
    <x v="113"/>
    <n v="-34.196944444444398"/>
    <n v="-70.565555555555605"/>
    <n v="360"/>
    <x v="0"/>
  </r>
  <r>
    <s v="Bus 508"/>
    <s v="WS-6193"/>
    <x v="1"/>
    <d v="2015-04-23T07:33:10"/>
    <x v="113"/>
    <n v="-34.196666666666701"/>
    <n v="-70.565277777777794"/>
    <n v="360"/>
    <x v="0"/>
  </r>
  <r>
    <s v="Bus 498"/>
    <s v="ZV-5403"/>
    <x v="1"/>
    <d v="2015-04-23T07:33:20"/>
    <x v="113"/>
    <n v="-34.196388888888897"/>
    <n v="-70.564999999999998"/>
    <n v="360"/>
    <x v="0"/>
  </r>
  <r>
    <s v="T-250"/>
    <s v="CV-KK-58"/>
    <x v="0"/>
    <d v="2015-04-23T07:33:37"/>
    <x v="113"/>
    <n v="-34.197305"/>
    <n v="-70.566203333333306"/>
    <n v="0"/>
    <x v="0"/>
  </r>
  <r>
    <s v="Bus 509"/>
    <s v="WS-6194"/>
    <x v="1"/>
    <d v="2015-04-23T07:33:20"/>
    <x v="113"/>
    <n v="-34.196944444444398"/>
    <n v="-70.565833333333302"/>
    <n v="360"/>
    <x v="0"/>
  </r>
  <r>
    <s v="Bus 498"/>
    <s v="ZV-5403"/>
    <x v="1"/>
    <d v="2015-04-23T07:33:40"/>
    <x v="113"/>
    <n v="-34.195833333333297"/>
    <n v="-70.564722222222201"/>
    <n v="25"/>
    <x v="1"/>
  </r>
  <r>
    <s v="Bus 402"/>
    <s v="YS-4437"/>
    <x v="1"/>
    <d v="2015-04-23T07:33:40"/>
    <x v="113"/>
    <n v="-34.197777777777802"/>
    <n v="-70.566944444444403"/>
    <n v="360"/>
    <x v="0"/>
  </r>
  <r>
    <s v="Bus 336"/>
    <s v="YR-1153"/>
    <x v="1"/>
    <d v="2015-04-23T07:33:50"/>
    <x v="113"/>
    <n v="-34.196388888888897"/>
    <n v="-70.565277777777794"/>
    <n v="360"/>
    <x v="0"/>
  </r>
  <r>
    <s v="Bus 428"/>
    <s v="YS-8142"/>
    <x v="1"/>
    <d v="2015-04-23T07:34:10"/>
    <x v="113"/>
    <n v="-34.196666666666701"/>
    <n v="-70.565277777777794"/>
    <n v="360"/>
    <x v="0"/>
  </r>
  <r>
    <s v="Bus 307"/>
    <s v="YL-9970"/>
    <x v="1"/>
    <d v="2015-04-23T07:34:10"/>
    <x v="113"/>
    <n v="-34.196944444444398"/>
    <n v="-70.565833333333302"/>
    <n v="360"/>
    <x v="0"/>
  </r>
  <r>
    <s v="Bus 510"/>
    <s v="WS-6195"/>
    <x v="1"/>
    <d v="2015-04-23T07:34:10"/>
    <x v="113"/>
    <n v="-34.197777777777802"/>
    <n v="-70.567222222222199"/>
    <n v="360"/>
    <x v="0"/>
  </r>
  <r>
    <s v="Bus 508"/>
    <s v="WS-6193"/>
    <x v="1"/>
    <d v="2015-04-23T07:34:10"/>
    <x v="113"/>
    <n v="-34.196666666666701"/>
    <n v="-70.565277777777794"/>
    <n v="360"/>
    <x v="0"/>
  </r>
  <r>
    <s v="Bus 397"/>
    <s v="YS-4422"/>
    <x v="1"/>
    <d v="2015-04-23T07:34:10"/>
    <x v="113"/>
    <n v="-34.198055555555598"/>
    <n v="-70.567499999999995"/>
    <n v="360"/>
    <x v="0"/>
  </r>
  <r>
    <s v="Bus 514"/>
    <s v="WS-6191"/>
    <x v="1"/>
    <d v="2015-04-23T07:34:10"/>
    <x v="113"/>
    <n v="-34.197222222222202"/>
    <n v="-70.566111111111098"/>
    <n v="360"/>
    <x v="0"/>
  </r>
  <r>
    <s v="Bus 530"/>
    <s v="FBKG-67"/>
    <x v="1"/>
    <d v="2015-04-23T07:34:10"/>
    <x v="113"/>
    <n v="-34.197777777777802"/>
    <n v="-70.566666666666706"/>
    <n v="360"/>
    <x v="0"/>
  </r>
  <r>
    <s v="Bus 475"/>
    <s v="YV-9099"/>
    <x v="1"/>
    <d v="2015-04-23T07:34:10"/>
    <x v="113"/>
    <n v="-34.197499999999998"/>
    <n v="-70.566388888888895"/>
    <n v="360"/>
    <x v="0"/>
  </r>
  <r>
    <s v="T-465"/>
    <s v="GD-JP-79"/>
    <x v="0"/>
    <d v="2015-04-23T07:34:23"/>
    <x v="113"/>
    <n v="-34.198009999999996"/>
    <n v="-70.567454999999995"/>
    <n v="0"/>
    <x v="0"/>
  </r>
  <r>
    <s v="T-465"/>
    <s v="GD-JP-79"/>
    <x v="0"/>
    <d v="2015-04-23T07:34:23"/>
    <x v="113"/>
    <n v="-34.198009999999996"/>
    <n v="-70.567454999999995"/>
    <n v="0"/>
    <x v="0"/>
  </r>
  <r>
    <s v="Bus 316"/>
    <s v="YL-9974"/>
    <x v="1"/>
    <d v="2015-04-23T07:34:10"/>
    <x v="113"/>
    <n v="-34.196944444444398"/>
    <n v="-70.565555555555605"/>
    <n v="360"/>
    <x v="0"/>
  </r>
  <r>
    <s v="Bus 322"/>
    <s v="YL-9981"/>
    <x v="1"/>
    <d v="2015-04-23T07:34:10"/>
    <x v="113"/>
    <n v="-34.196666666666701"/>
    <n v="-70.565555555555605"/>
    <n v="360"/>
    <x v="0"/>
  </r>
  <r>
    <s v="Bus 509"/>
    <s v="WS-6194"/>
    <x v="1"/>
    <d v="2015-04-23T07:34:20"/>
    <x v="113"/>
    <n v="-34.196944444444398"/>
    <n v="-70.565833333333302"/>
    <n v="360"/>
    <x v="0"/>
  </r>
  <r>
    <s v="T-250"/>
    <s v="CV-KK-58"/>
    <x v="0"/>
    <d v="2015-04-23T07:34:37"/>
    <x v="113"/>
    <n v="-34.197305"/>
    <n v="-70.566203333333306"/>
    <n v="0"/>
    <x v="0"/>
  </r>
  <r>
    <s v="Bus 336"/>
    <s v="YR-1153"/>
    <x v="1"/>
    <d v="2015-04-23T07:34:50"/>
    <x v="113"/>
    <n v="-34.196388888888897"/>
    <n v="-70.565277777777794"/>
    <n v="360"/>
    <x v="0"/>
  </r>
  <r>
    <s v="Bus 402"/>
    <s v="YS-4437"/>
    <x v="1"/>
    <d v="2015-04-23T07:34:40"/>
    <x v="113"/>
    <n v="-34.197777777777802"/>
    <n v="-70.566944444444403"/>
    <n v="360"/>
    <x v="0"/>
  </r>
  <r>
    <s v="Bus 514"/>
    <s v="WS-6191"/>
    <x v="1"/>
    <d v="2015-04-23T07:35:10"/>
    <x v="113"/>
    <n v="-34.197222222222202"/>
    <n v="-70.566111111111098"/>
    <n v="360"/>
    <x v="0"/>
  </r>
  <r>
    <s v="Bus 316"/>
    <s v="YL-9974"/>
    <x v="1"/>
    <d v="2015-04-23T07:35:10"/>
    <x v="113"/>
    <n v="-34.196944444444398"/>
    <n v="-70.565555555555605"/>
    <n v="360"/>
    <x v="0"/>
  </r>
  <r>
    <s v="Bus 510"/>
    <s v="WS-6195"/>
    <x v="1"/>
    <d v="2015-04-23T07:35:10"/>
    <x v="113"/>
    <n v="-34.198055555555598"/>
    <n v="-70.567222222222199"/>
    <n v="360"/>
    <x v="0"/>
  </r>
  <r>
    <s v="T-465"/>
    <s v="GD-JP-79"/>
    <x v="0"/>
    <d v="2015-04-23T07:35:22"/>
    <x v="113"/>
    <n v="-34.198009999999996"/>
    <n v="-70.567454999999995"/>
    <n v="0"/>
    <x v="0"/>
  </r>
  <r>
    <s v="T-465"/>
    <s v="GD-JP-79"/>
    <x v="0"/>
    <d v="2015-04-23T07:35:22"/>
    <x v="113"/>
    <n v="-34.198009999999996"/>
    <n v="-70.567454999999995"/>
    <n v="0"/>
    <x v="0"/>
  </r>
  <r>
    <s v="Bus 426"/>
    <s v="YS-8912"/>
    <x v="1"/>
    <d v="2015-04-23T07:35:20"/>
    <x v="113"/>
    <n v="-34.195277777777797"/>
    <n v="-70.564166666666694"/>
    <n v="130"/>
    <x v="0"/>
  </r>
  <r>
    <s v="Bus 428"/>
    <s v="YS-8142"/>
    <x v="1"/>
    <d v="2015-04-23T07:35:10"/>
    <x v="113"/>
    <n v="-34.196666666666701"/>
    <n v="-70.565277777777794"/>
    <n v="360"/>
    <x v="0"/>
  </r>
  <r>
    <s v="Bus 397"/>
    <s v="YS-4422"/>
    <x v="1"/>
    <d v="2015-04-23T07:35:10"/>
    <x v="113"/>
    <n v="-34.198055555555598"/>
    <n v="-70.567499999999995"/>
    <n v="360"/>
    <x v="0"/>
  </r>
  <r>
    <s v="Bus 307"/>
    <s v="YL-9970"/>
    <x v="1"/>
    <d v="2015-04-23T07:35:10"/>
    <x v="113"/>
    <n v="-34.197222222222202"/>
    <n v="-70.565833333333302"/>
    <n v="360"/>
    <x v="0"/>
  </r>
  <r>
    <s v="Bus 475"/>
    <s v="YV-9099"/>
    <x v="1"/>
    <d v="2015-04-23T07:35:10"/>
    <x v="113"/>
    <n v="-34.197499999999998"/>
    <n v="-70.566388888888895"/>
    <n v="360"/>
    <x v="0"/>
  </r>
  <r>
    <s v="Bus 530"/>
    <s v="FBKG-67"/>
    <x v="1"/>
    <d v="2015-04-23T07:35:10"/>
    <x v="113"/>
    <n v="-34.197777777777802"/>
    <n v="-70.566666666666706"/>
    <n v="360"/>
    <x v="0"/>
  </r>
  <r>
    <s v="Bus 322"/>
    <s v="YL-9981"/>
    <x v="1"/>
    <d v="2015-04-23T07:35:10"/>
    <x v="113"/>
    <n v="-34.196666666666701"/>
    <n v="-70.565555555555605"/>
    <n v="360"/>
    <x v="0"/>
  </r>
  <r>
    <s v="Bus 531"/>
    <s v="FBKG-66"/>
    <x v="1"/>
    <d v="2015-04-23T07:35:10"/>
    <x v="113"/>
    <n v="-34.196388888888897"/>
    <n v="-70.564999999999998"/>
    <n v="215"/>
    <x v="0"/>
  </r>
  <r>
    <s v="Bus 508"/>
    <s v="WS-6193"/>
    <x v="1"/>
    <d v="2015-04-23T07:35:10"/>
    <x v="113"/>
    <n v="-34.196666666666701"/>
    <n v="-70.565277777777794"/>
    <n v="360"/>
    <x v="0"/>
  </r>
  <r>
    <s v="Bus 336"/>
    <s v="YR-1153"/>
    <x v="1"/>
    <d v="2015-04-23T07:35:20"/>
    <x v="113"/>
    <n v="-34.196111111111101"/>
    <n v="-70.564722222222201"/>
    <n v="30"/>
    <x v="1"/>
  </r>
  <r>
    <s v="Bus 509"/>
    <s v="WS-6194"/>
    <x v="1"/>
    <d v="2015-04-23T07:35:20"/>
    <x v="113"/>
    <n v="-34.196944444444398"/>
    <n v="-70.565833333333302"/>
    <n v="360"/>
    <x v="0"/>
  </r>
  <r>
    <s v="T-405"/>
    <s v="GD-LR-75"/>
    <x v="0"/>
    <d v="2015-04-23T07:35:36"/>
    <x v="113"/>
    <n v="-34.197920000000003"/>
    <n v="-70.567508333333294"/>
    <n v="256"/>
    <x v="0"/>
  </r>
  <r>
    <s v="T-250"/>
    <s v="CV-KK-58"/>
    <x v="0"/>
    <d v="2015-04-23T07:35:38"/>
    <x v="113"/>
    <n v="-34.197305"/>
    <n v="-70.566203333333306"/>
    <n v="0"/>
    <x v="0"/>
  </r>
  <r>
    <s v="Bus 402"/>
    <s v="YS-4437"/>
    <x v="1"/>
    <d v="2015-04-23T07:35:40"/>
    <x v="113"/>
    <n v="-34.197777777777802"/>
    <n v="-70.566944444444403"/>
    <n v="360"/>
    <x v="0"/>
  </r>
  <r>
    <s v="Bus 307"/>
    <s v="YL-9970"/>
    <x v="1"/>
    <d v="2015-04-23T07:36:10"/>
    <x v="113"/>
    <n v="-34.197222222222202"/>
    <n v="-70.565833333333302"/>
    <n v="360"/>
    <x v="0"/>
  </r>
  <r>
    <s v="Bus 530"/>
    <s v="FBKG-67"/>
    <x v="1"/>
    <d v="2015-04-23T07:36:10"/>
    <x v="113"/>
    <n v="-34.197777777777802"/>
    <n v="-70.566666666666706"/>
    <n v="360"/>
    <x v="0"/>
  </r>
  <r>
    <s v="Bus 428"/>
    <s v="YS-8142"/>
    <x v="1"/>
    <d v="2015-04-23T07:36:10"/>
    <x v="113"/>
    <n v="-34.196666666666701"/>
    <n v="-70.565277777777794"/>
    <n v="360"/>
    <x v="0"/>
  </r>
  <r>
    <s v="Bus 397"/>
    <s v="YS-4422"/>
    <x v="1"/>
    <d v="2015-04-23T07:36:10"/>
    <x v="113"/>
    <n v="-34.198055555555598"/>
    <n v="-70.567499999999995"/>
    <n v="360"/>
    <x v="0"/>
  </r>
  <r>
    <s v="Bus 475"/>
    <s v="YV-9099"/>
    <x v="1"/>
    <d v="2015-04-23T07:36:10"/>
    <x v="113"/>
    <n v="-34.197499999999998"/>
    <n v="-70.566388888888895"/>
    <n v="360"/>
    <x v="0"/>
  </r>
  <r>
    <s v="Bus 510"/>
    <s v="WS-6195"/>
    <x v="1"/>
    <d v="2015-04-23T07:36:10"/>
    <x v="113"/>
    <n v="-34.197777777777802"/>
    <n v="-70.567222222222199"/>
    <n v="360"/>
    <x v="0"/>
  </r>
  <r>
    <s v="Bus 508"/>
    <s v="WS-6193"/>
    <x v="1"/>
    <d v="2015-04-23T07:36:10"/>
    <x v="113"/>
    <n v="-34.196666666666701"/>
    <n v="-70.565277777777794"/>
    <n v="360"/>
    <x v="0"/>
  </r>
  <r>
    <s v="Bus 514"/>
    <s v="WS-6191"/>
    <x v="1"/>
    <d v="2015-04-23T07:36:10"/>
    <x v="113"/>
    <n v="-34.197222222222202"/>
    <n v="-70.566111111111098"/>
    <n v="360"/>
    <x v="0"/>
  </r>
  <r>
    <s v="Bus 316"/>
    <s v="YL-9974"/>
    <x v="1"/>
    <d v="2015-04-23T07:36:10"/>
    <x v="113"/>
    <n v="-34.196944444444398"/>
    <n v="-70.565555555555605"/>
    <n v="360"/>
    <x v="0"/>
  </r>
  <r>
    <s v="T-465"/>
    <s v="GD-JP-79"/>
    <x v="0"/>
    <d v="2015-04-23T07:36:22"/>
    <x v="113"/>
    <n v="-34.198009999999996"/>
    <n v="-70.567454999999995"/>
    <n v="0"/>
    <x v="0"/>
  </r>
  <r>
    <s v="T-465"/>
    <s v="GD-JP-79"/>
    <x v="0"/>
    <d v="2015-04-23T07:36:22"/>
    <x v="113"/>
    <n v="-34.198009999999996"/>
    <n v="-70.567454999999995"/>
    <n v="0"/>
    <x v="0"/>
  </r>
  <r>
    <s v="Bus 322"/>
    <s v="YL-9981"/>
    <x v="1"/>
    <d v="2015-04-23T07:36:10"/>
    <x v="113"/>
    <n v="-34.196666666666701"/>
    <n v="-70.565555555555605"/>
    <n v="360"/>
    <x v="0"/>
  </r>
  <r>
    <s v="Bus 509"/>
    <s v="WS-6194"/>
    <x v="1"/>
    <d v="2015-04-23T07:36:20"/>
    <x v="113"/>
    <n v="-34.196944444444398"/>
    <n v="-70.565833333333302"/>
    <n v="360"/>
    <x v="0"/>
  </r>
  <r>
    <s v="T-250"/>
    <s v="CV-KK-58"/>
    <x v="0"/>
    <d v="2015-04-23T07:36:37"/>
    <x v="113"/>
    <n v="-34.197305"/>
    <n v="-70.566203333333306"/>
    <n v="0"/>
    <x v="0"/>
  </r>
  <r>
    <s v="Bus 402"/>
    <s v="YS-4437"/>
    <x v="1"/>
    <d v="2015-04-23T07:36:40"/>
    <x v="113"/>
    <n v="-34.197777777777802"/>
    <n v="-70.566944444444403"/>
    <n v="360"/>
    <x v="0"/>
  </r>
  <r>
    <s v="Bus 428"/>
    <s v="YS-8142"/>
    <x v="1"/>
    <d v="2015-04-23T07:37:10"/>
    <x v="113"/>
    <n v="-34.196666666666701"/>
    <n v="-70.565277777777794"/>
    <n v="360"/>
    <x v="0"/>
  </r>
  <r>
    <s v="Bus 307"/>
    <s v="YL-9970"/>
    <x v="1"/>
    <d v="2015-04-23T07:37:10"/>
    <x v="113"/>
    <n v="-34.196944444444398"/>
    <n v="-70.565833333333302"/>
    <n v="360"/>
    <x v="0"/>
  </r>
  <r>
    <s v="T-465"/>
    <s v="GD-JP-79"/>
    <x v="0"/>
    <d v="2015-04-23T07:37:22"/>
    <x v="113"/>
    <n v="-34.198009999999996"/>
    <n v="-70.567454999999995"/>
    <n v="0"/>
    <x v="0"/>
  </r>
  <r>
    <s v="T-465"/>
    <s v="GD-JP-79"/>
    <x v="0"/>
    <d v="2015-04-23T07:37:22"/>
    <x v="113"/>
    <n v="-34.198009999999996"/>
    <n v="-70.567454999999995"/>
    <n v="0"/>
    <x v="0"/>
  </r>
  <r>
    <s v="Bus 397"/>
    <s v="YS-4422"/>
    <x v="1"/>
    <d v="2015-04-23T07:37:10"/>
    <x v="113"/>
    <n v="-34.198055555555598"/>
    <n v="-70.567499999999995"/>
    <n v="360"/>
    <x v="0"/>
  </r>
  <r>
    <s v="Bus 530"/>
    <s v="FBKG-67"/>
    <x v="1"/>
    <d v="2015-04-23T07:37:10"/>
    <x v="113"/>
    <n v="-34.197777777777802"/>
    <n v="-70.566666666666706"/>
    <n v="360"/>
    <x v="0"/>
  </r>
  <r>
    <s v="Bus 475"/>
    <s v="YV-9099"/>
    <x v="1"/>
    <d v="2015-04-23T07:37:10"/>
    <x v="113"/>
    <n v="-34.197499999999998"/>
    <n v="-70.566388888888895"/>
    <n v="360"/>
    <x v="0"/>
  </r>
  <r>
    <s v="Bus 316"/>
    <s v="YL-9974"/>
    <x v="1"/>
    <d v="2015-04-23T07:37:10"/>
    <x v="113"/>
    <n v="-34.196944444444398"/>
    <n v="-70.565555555555605"/>
    <n v="360"/>
    <x v="0"/>
  </r>
  <r>
    <s v="Bus 508"/>
    <s v="WS-6193"/>
    <x v="1"/>
    <d v="2015-04-23T07:37:10"/>
    <x v="113"/>
    <n v="-34.196388888888897"/>
    <n v="-70.564999999999998"/>
    <n v="35"/>
    <x v="1"/>
  </r>
  <r>
    <s v="Bus 514"/>
    <s v="WS-6191"/>
    <x v="1"/>
    <d v="2015-04-23T07:37:10"/>
    <x v="113"/>
    <n v="-34.197222222222202"/>
    <n v="-70.566111111111098"/>
    <n v="360"/>
    <x v="0"/>
  </r>
  <r>
    <s v="Bus 510"/>
    <s v="WS-6195"/>
    <x v="1"/>
    <d v="2015-04-23T07:37:10"/>
    <x v="113"/>
    <n v="-34.198055555555598"/>
    <n v="-70.567222222222199"/>
    <n v="360"/>
    <x v="0"/>
  </r>
  <r>
    <s v="Bus 508"/>
    <s v="WS-6193"/>
    <x v="1"/>
    <d v="2015-04-23T07:37:10"/>
    <x v="113"/>
    <n v="-34.196111111111101"/>
    <n v="-70.564999999999998"/>
    <n v="35"/>
    <x v="1"/>
  </r>
  <r>
    <s v="Bus 322"/>
    <s v="YL-9981"/>
    <x v="1"/>
    <d v="2015-04-23T07:37:10"/>
    <x v="113"/>
    <n v="-34.196666666666701"/>
    <n v="-70.565555555555605"/>
    <n v="360"/>
    <x v="0"/>
  </r>
  <r>
    <s v="Bus 509"/>
    <s v="WS-6194"/>
    <x v="1"/>
    <d v="2015-04-23T07:37:20"/>
    <x v="113"/>
    <n v="-34.196944444444398"/>
    <n v="-70.565833333333302"/>
    <n v="360"/>
    <x v="0"/>
  </r>
  <r>
    <s v="T-250"/>
    <s v="CV-KK-58"/>
    <x v="0"/>
    <d v="2015-04-23T07:37:37"/>
    <x v="113"/>
    <n v="-34.197305"/>
    <n v="-70.566203333333306"/>
    <n v="0"/>
    <x v="0"/>
  </r>
  <r>
    <s v="Bus 322"/>
    <s v="YL-9981"/>
    <x v="1"/>
    <d v="2015-04-23T07:37:40"/>
    <x v="113"/>
    <n v="-34.196388888888897"/>
    <n v="-70.564999999999998"/>
    <n v="40"/>
    <x v="1"/>
  </r>
  <r>
    <s v="Bus 428"/>
    <s v="YS-8142"/>
    <x v="1"/>
    <d v="2015-04-23T07:37:40"/>
    <x v="113"/>
    <n v="-34.196388888888897"/>
    <n v="-70.564999999999998"/>
    <n v="35"/>
    <x v="1"/>
  </r>
  <r>
    <s v="Bus 402"/>
    <s v="YS-4437"/>
    <x v="1"/>
    <d v="2015-04-23T07:37:40"/>
    <x v="113"/>
    <n v="-34.197777777777802"/>
    <n v="-70.566944444444403"/>
    <n v="360"/>
    <x v="0"/>
  </r>
  <r>
    <s v="Bus 316"/>
    <s v="YL-9974"/>
    <x v="1"/>
    <d v="2015-04-23T07:37:50"/>
    <x v="113"/>
    <n v="-34.196666666666701"/>
    <n v="-70.565277777777794"/>
    <n v="40"/>
    <x v="1"/>
  </r>
  <r>
    <s v="Bus 509"/>
    <s v="WS-6194"/>
    <x v="1"/>
    <d v="2015-04-23T07:37:50"/>
    <x v="113"/>
    <n v="-34.196666666666701"/>
    <n v="-70.565277777777794"/>
    <n v="40"/>
    <x v="1"/>
  </r>
  <r>
    <s v="Bus 307"/>
    <s v="YL-9970"/>
    <x v="1"/>
    <d v="2015-04-23T07:38:00"/>
    <x v="113"/>
    <n v="-34.196666666666701"/>
    <n v="-70.565555555555605"/>
    <n v="40"/>
    <x v="1"/>
  </r>
  <r>
    <s v="Bus 514"/>
    <s v="WS-6191"/>
    <x v="1"/>
    <d v="2015-04-23T07:38:10"/>
    <x v="113"/>
    <n v="-34.196944444444398"/>
    <n v="-70.565833333333302"/>
    <n v="45"/>
    <x v="1"/>
  </r>
  <r>
    <s v="Bus 307"/>
    <s v="YL-9970"/>
    <x v="1"/>
    <d v="2015-04-23T07:38:10"/>
    <x v="113"/>
    <n v="-34.196388888888897"/>
    <n v="-70.565277777777794"/>
    <n v="40"/>
    <x v="1"/>
  </r>
  <r>
    <s v="Bus 475"/>
    <s v="YV-9099"/>
    <x v="1"/>
    <d v="2015-04-23T07:38:10"/>
    <x v="113"/>
    <n v="-34.197499999999998"/>
    <n v="-70.566388888888895"/>
    <n v="360"/>
    <x v="0"/>
  </r>
  <r>
    <s v="Bus 428"/>
    <s v="YS-8142"/>
    <x v="1"/>
    <d v="2015-04-23T07:38:10"/>
    <x v="113"/>
    <n v="-34.195833333333297"/>
    <n v="-70.564722222222201"/>
    <n v="360"/>
    <x v="0"/>
  </r>
  <r>
    <s v="Bus 397"/>
    <s v="YS-4422"/>
    <x v="1"/>
    <d v="2015-04-23T07:38:10"/>
    <x v="113"/>
    <n v="-34.198055555555598"/>
    <n v="-70.567499999999995"/>
    <n v="360"/>
    <x v="0"/>
  </r>
  <r>
    <s v="Bus 530"/>
    <s v="FBKG-67"/>
    <x v="1"/>
    <d v="2015-04-23T07:38:10"/>
    <x v="113"/>
    <n v="-34.197777777777802"/>
    <n v="-70.566666666666706"/>
    <n v="360"/>
    <x v="0"/>
  </r>
  <r>
    <s v="Bus 322"/>
    <s v="YL-9981"/>
    <x v="1"/>
    <d v="2015-04-23T07:38:10"/>
    <x v="113"/>
    <n v="-34.195833333333297"/>
    <n v="-70.564722222222201"/>
    <n v="360"/>
    <x v="0"/>
  </r>
  <r>
    <s v="T-465"/>
    <s v="GD-JP-79"/>
    <x v="0"/>
    <d v="2015-04-23T07:38:23"/>
    <x v="113"/>
    <n v="-34.198009999999996"/>
    <n v="-70.567454999999995"/>
    <n v="0"/>
    <x v="0"/>
  </r>
  <r>
    <s v="T-465"/>
    <s v="GD-JP-79"/>
    <x v="0"/>
    <d v="2015-04-23T07:38:23"/>
    <x v="113"/>
    <n v="-34.198009999999996"/>
    <n v="-70.567454999999995"/>
    <n v="0"/>
    <x v="0"/>
  </r>
  <r>
    <s v="T-250"/>
    <s v="CV-KK-58"/>
    <x v="0"/>
    <d v="2015-04-23T07:38:37"/>
    <x v="113"/>
    <n v="-34.196568333333303"/>
    <n v="-70.565264999999997"/>
    <n v="45"/>
    <x v="1"/>
  </r>
  <r>
    <s v="Bus 510"/>
    <s v="WS-6195"/>
    <x v="1"/>
    <d v="2015-04-23T07:38:10"/>
    <x v="113"/>
    <n v="-34.197777777777802"/>
    <n v="-70.567222222222199"/>
    <n v="360"/>
    <x v="0"/>
  </r>
  <r>
    <s v="Bus 316"/>
    <s v="YL-9974"/>
    <x v="1"/>
    <d v="2015-04-23T07:38:10"/>
    <x v="113"/>
    <n v="-34.196111111111101"/>
    <n v="-70.564722222222201"/>
    <n v="360"/>
    <x v="0"/>
  </r>
  <r>
    <s v="Bus 514"/>
    <s v="WS-6191"/>
    <x v="1"/>
    <d v="2015-04-23T07:38:10"/>
    <x v="113"/>
    <n v="-34.196944444444398"/>
    <n v="-70.565555555555605"/>
    <n v="45"/>
    <x v="1"/>
  </r>
  <r>
    <s v="Bus 509"/>
    <s v="WS-6194"/>
    <x v="1"/>
    <d v="2015-04-23T07:38:20"/>
    <x v="113"/>
    <n v="-34.196111111111101"/>
    <n v="-70.564999999999998"/>
    <n v="360"/>
    <x v="0"/>
  </r>
  <r>
    <s v="Bus 402"/>
    <s v="YS-4437"/>
    <x v="1"/>
    <d v="2015-04-23T07:38:40"/>
    <x v="113"/>
    <n v="-34.197777777777802"/>
    <n v="-70.566944444444403"/>
    <n v="50"/>
    <x v="1"/>
  </r>
  <r>
    <s v="Bus 475"/>
    <s v="YV-9099"/>
    <x v="1"/>
    <d v="2015-04-23T07:38:40"/>
    <x v="113"/>
    <n v="-34.197222222222202"/>
    <n v="-70.566111111111098"/>
    <n v="45"/>
    <x v="1"/>
  </r>
  <r>
    <s v="Bus 530"/>
    <s v="FBKG-67"/>
    <x v="1"/>
    <d v="2015-04-23T07:38:50"/>
    <x v="113"/>
    <n v="-34.197222222222202"/>
    <n v="-70.566388888888895"/>
    <n v="45"/>
    <x v="1"/>
  </r>
  <r>
    <s v="Bus 402"/>
    <s v="YS-4437"/>
    <x v="1"/>
    <d v="2015-04-23T07:39:00"/>
    <x v="113"/>
    <n v="-34.197499999999998"/>
    <n v="-70.566388888888895"/>
    <n v="45"/>
    <x v="1"/>
  </r>
  <r>
    <s v="T-465"/>
    <s v="GD-JP-79"/>
    <x v="0"/>
    <d v="2015-04-23T07:39:23"/>
    <x v="113"/>
    <n v="-34.197800000000001"/>
    <n v="-70.566909999999993"/>
    <n v="56"/>
    <x v="1"/>
  </r>
  <r>
    <s v="T-465"/>
    <s v="GD-JP-79"/>
    <x v="0"/>
    <d v="2015-04-23T07:39:23"/>
    <x v="113"/>
    <n v="-34.197800000000001"/>
    <n v="-70.566909999999993"/>
    <n v="56"/>
    <x v="1"/>
  </r>
  <r>
    <s v="T-405"/>
    <s v="GD-LR-75"/>
    <x v="0"/>
    <d v="2015-04-23T07:39:36"/>
    <x v="113"/>
    <n v="-34.195864999999998"/>
    <n v="-70.564766666666699"/>
    <n v="27"/>
    <x v="1"/>
  </r>
  <r>
    <s v="Bus 510"/>
    <s v="WS-6195"/>
    <x v="1"/>
    <d v="2015-04-23T07:39:10"/>
    <x v="113"/>
    <n v="-34.197499999999998"/>
    <n v="-70.566666666666706"/>
    <n v="45"/>
    <x v="1"/>
  </r>
  <r>
    <s v="Bus 397"/>
    <s v="YS-4422"/>
    <x v="1"/>
    <d v="2015-04-23T07:39:10"/>
    <x v="113"/>
    <n v="-34.198055555555598"/>
    <n v="-70.567499999999995"/>
    <n v="70"/>
    <x v="1"/>
  </r>
  <r>
    <s v="Bus 510"/>
    <s v="WS-6195"/>
    <x v="1"/>
    <d v="2015-04-23T07:39:10"/>
    <x v="113"/>
    <n v="-34.197777777777802"/>
    <n v="-70.566666666666706"/>
    <n v="50"/>
    <x v="1"/>
  </r>
  <r>
    <s v="Bus 530"/>
    <s v="FBKG-67"/>
    <x v="1"/>
    <d v="2015-04-23T07:39:10"/>
    <x v="113"/>
    <n v="-34.196944444444398"/>
    <n v="-70.565833333333302"/>
    <n v="45"/>
    <x v="1"/>
  </r>
  <r>
    <s v="Bus 514"/>
    <s v="WS-6191"/>
    <x v="1"/>
    <d v="2015-04-23T07:39:10"/>
    <x v="113"/>
    <n v="-34.196388888888897"/>
    <n v="-70.564999999999998"/>
    <n v="35"/>
    <x v="1"/>
  </r>
  <r>
    <s v="Bus 307"/>
    <s v="YL-9970"/>
    <x v="1"/>
    <d v="2015-04-23T07:39:10"/>
    <x v="113"/>
    <n v="-34.196111111111101"/>
    <n v="-70.564722222222201"/>
    <n v="360"/>
    <x v="0"/>
  </r>
  <r>
    <s v="Bus 316"/>
    <s v="YL-9974"/>
    <x v="1"/>
    <d v="2015-04-23T07:39:10"/>
    <x v="113"/>
    <n v="-34.195833333333297"/>
    <n v="-70.564722222222201"/>
    <n v="25"/>
    <x v="1"/>
  </r>
  <r>
    <s v="Bus 475"/>
    <s v="YV-9099"/>
    <x v="1"/>
    <d v="2015-04-23T07:39:10"/>
    <x v="113"/>
    <n v="-34.196666666666701"/>
    <n v="-70.565555555555605"/>
    <n v="45"/>
    <x v="1"/>
  </r>
  <r>
    <s v="Bus 322"/>
    <s v="YL-9981"/>
    <x v="1"/>
    <d v="2015-04-23T07:39:10"/>
    <x v="113"/>
    <n v="-34.1955555555556"/>
    <n v="-70.564444444444405"/>
    <n v="20"/>
    <x v="1"/>
  </r>
  <r>
    <s v="Bus 509"/>
    <s v="WS-6194"/>
    <x v="1"/>
    <d v="2015-04-23T07:39:20"/>
    <x v="113"/>
    <n v="-34.195833333333297"/>
    <n v="-70.564722222222201"/>
    <n v="360"/>
    <x v="0"/>
  </r>
  <r>
    <s v="T-250"/>
    <s v="CV-KK-58"/>
    <x v="0"/>
    <d v="2015-04-23T07:39:38"/>
    <x v="113"/>
    <n v="-34.196384999999999"/>
    <n v="-70.565065000000004"/>
    <n v="0"/>
    <x v="0"/>
  </r>
  <r>
    <s v="Bus 397"/>
    <s v="YS-4422"/>
    <x v="1"/>
    <d v="2015-04-23T07:39:30"/>
    <x v="113"/>
    <n v="-34.197777777777802"/>
    <n v="-70.566944444444403"/>
    <n v="60"/>
    <x v="1"/>
  </r>
  <r>
    <s v="Bus 402"/>
    <s v="YS-4437"/>
    <x v="1"/>
    <d v="2015-04-23T07:39:40"/>
    <x v="113"/>
    <n v="-34.196944444444398"/>
    <n v="-70.565833333333302"/>
    <n v="360"/>
    <x v="0"/>
  </r>
  <r>
    <s v="T-465"/>
    <s v="GD-JP-79"/>
    <x v="0"/>
    <d v="2015-04-23T07:40:22"/>
    <x v="113"/>
    <n v="-34.197258333333302"/>
    <n v="-70.56617"/>
    <n v="0"/>
    <x v="0"/>
  </r>
  <r>
    <s v="T-465"/>
    <s v="GD-JP-79"/>
    <x v="0"/>
    <d v="2015-04-23T07:40:22"/>
    <x v="113"/>
    <n v="-34.197258333333302"/>
    <n v="-70.56617"/>
    <n v="0"/>
    <x v="0"/>
  </r>
  <r>
    <s v="Bus 514"/>
    <s v="WS-6191"/>
    <x v="1"/>
    <d v="2015-04-23T07:40:10"/>
    <x v="113"/>
    <n v="-34.195833333333297"/>
    <n v="-70.564444444444405"/>
    <n v="25"/>
    <x v="1"/>
  </r>
  <r>
    <s v="Bus 397"/>
    <s v="YS-4422"/>
    <x v="1"/>
    <d v="2015-04-23T07:40:10"/>
    <x v="113"/>
    <n v="-34.197499999999998"/>
    <n v="-70.566388888888895"/>
    <n v="45"/>
    <x v="1"/>
  </r>
  <r>
    <s v="Bus 483"/>
    <s v="ZV-5407"/>
    <x v="1"/>
    <d v="2015-04-23T07:40:10"/>
    <x v="113"/>
    <n v="-34.198055555555598"/>
    <n v="-70.567777777777806"/>
    <n v="85"/>
    <x v="1"/>
  </r>
  <r>
    <s v="Bus 530"/>
    <s v="FBKG-67"/>
    <x v="1"/>
    <d v="2015-04-23T07:40:10"/>
    <x v="113"/>
    <n v="-34.196666666666701"/>
    <n v="-70.565555555555605"/>
    <n v="40"/>
    <x v="1"/>
  </r>
  <r>
    <s v="Bus 357"/>
    <s v="YR-1018"/>
    <x v="1"/>
    <d v="2015-04-23T07:40:10"/>
    <x v="113"/>
    <n v="-34.198055555555598"/>
    <n v="-70.567499999999995"/>
    <n v="75"/>
    <x v="1"/>
  </r>
  <r>
    <s v="Bus 357"/>
    <s v="YR-1018"/>
    <x v="1"/>
    <d v="2015-04-23T07:40:10"/>
    <x v="113"/>
    <n v="-34.198055555555598"/>
    <n v="-70.567499999999995"/>
    <n v="75"/>
    <x v="1"/>
  </r>
  <r>
    <s v="Bus 307"/>
    <s v="YL-9970"/>
    <x v="1"/>
    <d v="2015-04-23T07:40:10"/>
    <x v="113"/>
    <n v="-34.1955555555556"/>
    <n v="-70.564444444444405"/>
    <n v="20"/>
    <x v="1"/>
  </r>
  <r>
    <s v="Bus 475"/>
    <s v="YV-9099"/>
    <x v="1"/>
    <d v="2015-04-23T07:40:10"/>
    <x v="113"/>
    <n v="-34.196388888888897"/>
    <n v="-70.564999999999998"/>
    <n v="40"/>
    <x v="1"/>
  </r>
  <r>
    <s v="Bus 510"/>
    <s v="WS-6195"/>
    <x v="1"/>
    <d v="2015-04-23T07:40:10"/>
    <x v="113"/>
    <n v="-34.197222222222202"/>
    <n v="-70.565833333333302"/>
    <n v="360"/>
    <x v="0"/>
  </r>
  <r>
    <s v="Bus 509"/>
    <s v="WS-6194"/>
    <x v="1"/>
    <d v="2015-04-23T07:40:20"/>
    <x v="113"/>
    <n v="-34.195277777777797"/>
    <n v="-70.564444444444405"/>
    <n v="360"/>
    <x v="0"/>
  </r>
  <r>
    <s v="T-250"/>
    <s v="CV-KK-58"/>
    <x v="0"/>
    <d v="2015-04-23T07:40:37"/>
    <x v="113"/>
    <n v="-34.195835000000002"/>
    <n v="-70.564589999999995"/>
    <n v="0"/>
    <x v="0"/>
  </r>
  <r>
    <s v="T-223"/>
    <s v="CW-YK-73"/>
    <x v="0"/>
    <d v="2015-04-23T07:40:56"/>
    <x v="113"/>
    <n v="-34.198014999999998"/>
    <n v="-70.567641666666702"/>
    <n v="81"/>
    <x v="1"/>
  </r>
  <r>
    <s v="Bus 402"/>
    <s v="YS-4437"/>
    <x v="1"/>
    <d v="2015-04-23T07:40:40"/>
    <x v="113"/>
    <n v="-34.196666666666701"/>
    <n v="-70.565277777777794"/>
    <n v="40"/>
    <x v="1"/>
  </r>
  <r>
    <s v="Bus 483"/>
    <s v="ZV-5407"/>
    <x v="1"/>
    <d v="2015-04-23T07:41:10"/>
    <x v="113"/>
    <n v="-34.197777777777802"/>
    <n v="-70.566944444444403"/>
    <n v="55"/>
    <x v="1"/>
  </r>
  <r>
    <s v="Bus 475"/>
    <s v="YV-9099"/>
    <x v="1"/>
    <d v="2015-04-23T07:41:10"/>
    <x v="113"/>
    <n v="-34.196111111111101"/>
    <n v="-70.564722222222201"/>
    <n v="360"/>
    <x v="0"/>
  </r>
  <r>
    <s v="Bus 303"/>
    <s v="YL-9987"/>
    <x v="1"/>
    <d v="2015-04-23T07:41:10"/>
    <x v="113"/>
    <n v="-34.198055555555598"/>
    <n v="-70.567777777777806"/>
    <n v="360"/>
    <x v="0"/>
  </r>
  <r>
    <s v="Bus 357"/>
    <s v="YR-1018"/>
    <x v="1"/>
    <d v="2015-04-23T07:41:10"/>
    <x v="113"/>
    <n v="-34.197499999999998"/>
    <n v="-70.566666666666706"/>
    <n v="45"/>
    <x v="1"/>
  </r>
  <r>
    <s v="Bus 514"/>
    <s v="WS-6191"/>
    <x v="1"/>
    <d v="2015-04-23T07:41:10"/>
    <x v="113"/>
    <n v="-34.1955555555556"/>
    <n v="-70.564444444444405"/>
    <n v="360"/>
    <x v="0"/>
  </r>
  <r>
    <s v="Bus 530"/>
    <s v="FBKG-67"/>
    <x v="1"/>
    <d v="2015-04-23T07:41:10"/>
    <x v="113"/>
    <n v="-34.196388888888897"/>
    <n v="-70.564999999999998"/>
    <n v="360"/>
    <x v="0"/>
  </r>
  <r>
    <s v="Bus 397"/>
    <s v="YS-4422"/>
    <x v="1"/>
    <d v="2015-04-23T07:41:10"/>
    <x v="113"/>
    <n v="-34.196944444444398"/>
    <n v="-70.565555555555605"/>
    <n v="45"/>
    <x v="1"/>
  </r>
  <r>
    <s v="Bus 307"/>
    <s v="YL-9970"/>
    <x v="1"/>
    <d v="2015-04-23T07:41:10"/>
    <x v="113"/>
    <n v="-34.1955555555556"/>
    <n v="-70.564444444444405"/>
    <n v="360"/>
    <x v="0"/>
  </r>
  <r>
    <s v="Bus 546"/>
    <s v="FBVX-47"/>
    <x v="1"/>
    <d v="2015-04-23T07:41:20"/>
    <x v="113"/>
    <n v="-34.197777777777802"/>
    <n v="-70.566944444444403"/>
    <n v="55"/>
    <x v="1"/>
  </r>
  <r>
    <s v="T-465"/>
    <s v="GD-JP-79"/>
    <x v="0"/>
    <d v="2015-04-23T07:41:22"/>
    <x v="113"/>
    <n v="-34.196811666666697"/>
    <n v="-70.565595000000002"/>
    <n v="0"/>
    <x v="0"/>
  </r>
  <r>
    <s v="T-465"/>
    <s v="GD-JP-79"/>
    <x v="0"/>
    <d v="2015-04-23T07:41:22"/>
    <x v="113"/>
    <n v="-34.196811666666697"/>
    <n v="-70.565595000000002"/>
    <n v="0"/>
    <x v="0"/>
  </r>
  <r>
    <s v="Bus 510"/>
    <s v="WS-6195"/>
    <x v="1"/>
    <d v="2015-04-23T07:41:10"/>
    <x v="113"/>
    <n v="-34.196666666666701"/>
    <n v="-70.565277777777794"/>
    <n v="360"/>
    <x v="0"/>
  </r>
  <r>
    <s v="T-312"/>
    <s v="GD-LR-79"/>
    <x v="0"/>
    <d v="2015-04-23T07:41:29"/>
    <x v="113"/>
    <n v="-34.197949999999999"/>
    <n v="-70.567273333333304"/>
    <n v="0"/>
    <x v="0"/>
  </r>
  <r>
    <s v="Bus 509"/>
    <s v="WS-6194"/>
    <x v="1"/>
    <d v="2015-04-23T07:41:20"/>
    <x v="113"/>
    <n v="-34.195277777777797"/>
    <n v="-70.564444444444405"/>
    <n v="360"/>
    <x v="0"/>
  </r>
  <r>
    <s v="T-250"/>
    <s v="CV-KK-58"/>
    <x v="0"/>
    <d v="2015-04-23T07:41:37"/>
    <x v="113"/>
    <n v="-34.195835000000002"/>
    <n v="-70.564589999999995"/>
    <n v="0"/>
    <x v="0"/>
  </r>
  <r>
    <s v="T-223"/>
    <s v="CW-YK-73"/>
    <x v="0"/>
    <d v="2015-04-23T07:41:56"/>
    <x v="113"/>
    <n v="-34.1978716666667"/>
    <n v="-70.567115000000001"/>
    <n v="63"/>
    <x v="1"/>
  </r>
  <r>
    <s v="Bus 402"/>
    <s v="YS-4437"/>
    <x v="1"/>
    <d v="2015-04-23T07:41:40"/>
    <x v="113"/>
    <n v="-34.196388888888897"/>
    <n v="-70.565277777777794"/>
    <n v="360"/>
    <x v="0"/>
  </r>
  <r>
    <s v="Bus 483"/>
    <s v="ZV-5407"/>
    <x v="1"/>
    <d v="2015-04-23T07:42:10"/>
    <x v="113"/>
    <n v="-34.197499999999998"/>
    <n v="-70.566388888888895"/>
    <n v="45"/>
    <x v="1"/>
  </r>
  <r>
    <s v="Bus 307"/>
    <s v="YL-9970"/>
    <x v="1"/>
    <d v="2015-04-23T07:42:10"/>
    <x v="113"/>
    <n v="-34.195277777777797"/>
    <n v="-70.564166666666694"/>
    <n v="10"/>
    <x v="1"/>
  </r>
  <r>
    <s v="Bus 397"/>
    <s v="YS-4422"/>
    <x v="1"/>
    <d v="2015-04-23T07:42:10"/>
    <x v="113"/>
    <n v="-34.196944444444398"/>
    <n v="-70.565555555555605"/>
    <n v="360"/>
    <x v="0"/>
  </r>
  <r>
    <s v="Bus 530"/>
    <s v="FBKG-67"/>
    <x v="1"/>
    <d v="2015-04-23T07:42:10"/>
    <x v="113"/>
    <n v="-34.196388888888897"/>
    <n v="-70.564999999999998"/>
    <n v="35"/>
    <x v="1"/>
  </r>
  <r>
    <s v="Bus 546"/>
    <s v="FBVX-47"/>
    <x v="1"/>
    <d v="2015-04-23T07:42:20"/>
    <x v="113"/>
    <n v="-34.197499999999998"/>
    <n v="-70.566388888888895"/>
    <n v="45"/>
    <x v="1"/>
  </r>
  <r>
    <s v="T-465"/>
    <s v="GD-JP-79"/>
    <x v="0"/>
    <d v="2015-04-23T07:42:22"/>
    <x v="113"/>
    <n v="-34.196811666666697"/>
    <n v="-70.565595000000002"/>
    <n v="0"/>
    <x v="0"/>
  </r>
  <r>
    <s v="T-465"/>
    <s v="GD-JP-79"/>
    <x v="0"/>
    <d v="2015-04-23T07:42:22"/>
    <x v="113"/>
    <n v="-34.196811666666697"/>
    <n v="-70.565595000000002"/>
    <n v="0"/>
    <x v="0"/>
  </r>
  <r>
    <s v="Bus 389"/>
    <s v="YS-4408"/>
    <x v="1"/>
    <d v="2015-04-23T07:42:20"/>
    <x v="113"/>
    <n v="-34.198055555555598"/>
    <n v="-70.567777777777806"/>
    <n v="360"/>
    <x v="0"/>
  </r>
  <r>
    <s v="Bus 303"/>
    <s v="YL-9987"/>
    <x v="1"/>
    <d v="2015-04-23T07:42:10"/>
    <x v="113"/>
    <n v="-34.197777777777802"/>
    <n v="-70.567222222222199"/>
    <n v="65"/>
    <x v="1"/>
  </r>
  <r>
    <s v="Bus 357"/>
    <s v="YR-1018"/>
    <x v="1"/>
    <d v="2015-04-23T07:42:10"/>
    <x v="113"/>
    <n v="-34.197222222222202"/>
    <n v="-70.566111111111098"/>
    <n v="360"/>
    <x v="0"/>
  </r>
  <r>
    <s v="Bus 514"/>
    <s v="WS-6191"/>
    <x v="1"/>
    <d v="2015-04-23T07:42:10"/>
    <x v="113"/>
    <n v="-34.1955555555556"/>
    <n v="-70.564444444444405"/>
    <n v="20"/>
    <x v="1"/>
  </r>
  <r>
    <s v="Bus 475"/>
    <s v="YV-9099"/>
    <x v="1"/>
    <d v="2015-04-23T07:42:10"/>
    <x v="113"/>
    <n v="-34.195833333333297"/>
    <n v="-70.564722222222201"/>
    <n v="30"/>
    <x v="1"/>
  </r>
  <r>
    <s v="Bus 510"/>
    <s v="WS-6195"/>
    <x v="1"/>
    <d v="2015-04-23T07:42:10"/>
    <x v="113"/>
    <n v="-34.196666666666701"/>
    <n v="-70.565277777777794"/>
    <n v="45"/>
    <x v="1"/>
  </r>
  <r>
    <s v="Bus 442"/>
    <s v="YS-8923"/>
    <x v="1"/>
    <d v="2015-04-23T07:42:20"/>
    <x v="113"/>
    <n v="-34.198055555555598"/>
    <n v="-70.567777777777806"/>
    <n v="360"/>
    <x v="0"/>
  </r>
  <r>
    <s v="T-312"/>
    <s v="GD-LR-79"/>
    <x v="0"/>
    <d v="2015-04-23T07:42:29"/>
    <x v="113"/>
    <n v="-34.197949999999999"/>
    <n v="-70.567273333333304"/>
    <n v="0"/>
    <x v="0"/>
  </r>
  <r>
    <s v="X-74"/>
    <s v="FGXP-13"/>
    <x v="3"/>
    <d v="2015-04-23T07:42:37"/>
    <x v="113"/>
    <n v="-34.198009999999996"/>
    <n v="-70.567738333333295"/>
    <n v="0"/>
    <x v="0"/>
  </r>
  <r>
    <s v="A-126"/>
    <s v="FFBF-34"/>
    <x v="2"/>
    <d v="2015-04-23T07:42:41"/>
    <x v="113"/>
    <n v="-34.197986666666701"/>
    <n v="-70.567516666666705"/>
    <n v="0"/>
    <x v="0"/>
  </r>
  <r>
    <s v="T-223"/>
    <s v="CW-YK-73"/>
    <x v="0"/>
    <d v="2015-04-23T07:42:55"/>
    <x v="113"/>
    <n v="-34.197838333333301"/>
    <n v="-70.567025000000001"/>
    <n v="0"/>
    <x v="0"/>
  </r>
  <r>
    <s v="Bus 357"/>
    <s v="YR-1018"/>
    <x v="1"/>
    <d v="2015-04-23T07:42:40"/>
    <x v="113"/>
    <n v="-34.197222222222202"/>
    <n v="-70.566111111111098"/>
    <n v="360"/>
    <x v="0"/>
  </r>
  <r>
    <s v="Bus 402"/>
    <s v="YS-4437"/>
    <x v="1"/>
    <d v="2015-04-23T07:42:40"/>
    <x v="113"/>
    <n v="-34.196111111111101"/>
    <n v="-70.564999999999998"/>
    <n v="35"/>
    <x v="1"/>
  </r>
  <r>
    <s v="Bus 397"/>
    <s v="YS-4422"/>
    <x v="1"/>
    <d v="2015-04-23T07:43:10"/>
    <x v="113"/>
    <n v="-34.196388888888897"/>
    <n v="-70.564999999999998"/>
    <n v="40"/>
    <x v="1"/>
  </r>
  <r>
    <s v="Bus 483"/>
    <s v="ZV-5407"/>
    <x v="1"/>
    <d v="2015-04-23T07:43:10"/>
    <x v="113"/>
    <n v="-34.197499999999998"/>
    <n v="-70.566388888888895"/>
    <n v="45"/>
    <x v="1"/>
  </r>
  <r>
    <s v="T-465"/>
    <s v="GD-JP-79"/>
    <x v="0"/>
    <d v="2015-04-23T07:43:23"/>
    <x v="113"/>
    <n v="-34.196811666666697"/>
    <n v="-70.565595000000002"/>
    <n v="0"/>
    <x v="0"/>
  </r>
  <r>
    <s v="T-465"/>
    <s v="GD-JP-79"/>
    <x v="0"/>
    <d v="2015-04-23T07:43:23"/>
    <x v="113"/>
    <n v="-34.196811666666697"/>
    <n v="-70.565595000000002"/>
    <n v="0"/>
    <x v="0"/>
  </r>
  <r>
    <s v="Bus 442"/>
    <s v="YS-8923"/>
    <x v="1"/>
    <d v="2015-04-23T07:43:20"/>
    <x v="113"/>
    <n v="-34.198055555555598"/>
    <n v="-70.567777777777806"/>
    <n v="360"/>
    <x v="0"/>
  </r>
  <r>
    <s v="Bus 357"/>
    <s v="YR-1018"/>
    <x v="1"/>
    <d v="2015-04-23T07:43:10"/>
    <x v="113"/>
    <n v="-34.197222222222202"/>
    <n v="-70.565833333333302"/>
    <n v="45"/>
    <x v="1"/>
  </r>
  <r>
    <s v="Bus 303"/>
    <s v="YL-9987"/>
    <x v="1"/>
    <d v="2015-04-23T07:43:10"/>
    <x v="113"/>
    <n v="-34.197777777777802"/>
    <n v="-70.566944444444403"/>
    <n v="360"/>
    <x v="0"/>
  </r>
  <r>
    <s v="Bus 530"/>
    <s v="FBKG-67"/>
    <x v="1"/>
    <d v="2015-04-23T07:43:10"/>
    <x v="113"/>
    <n v="-34.195833333333297"/>
    <n v="-70.564444444444405"/>
    <n v="25"/>
    <x v="1"/>
  </r>
  <r>
    <s v="Bus 546"/>
    <s v="FBVX-47"/>
    <x v="1"/>
    <d v="2015-04-23T07:43:20"/>
    <x v="113"/>
    <n v="-34.197499999999998"/>
    <n v="-70.566388888888895"/>
    <n v="45"/>
    <x v="1"/>
  </r>
  <r>
    <s v="Bus 510"/>
    <s v="WS-6195"/>
    <x v="1"/>
    <d v="2015-04-23T07:43:10"/>
    <x v="113"/>
    <n v="-34.196111111111101"/>
    <n v="-70.564722222222201"/>
    <n v="35"/>
    <x v="1"/>
  </r>
  <r>
    <s v="Bus 475"/>
    <s v="YV-9099"/>
    <x v="1"/>
    <d v="2015-04-23T07:43:10"/>
    <x v="113"/>
    <n v="-34.1955555555556"/>
    <n v="-70.564444444444405"/>
    <n v="360"/>
    <x v="0"/>
  </r>
  <r>
    <s v="Bus 389"/>
    <s v="YS-4408"/>
    <x v="1"/>
    <d v="2015-04-23T07:43:20"/>
    <x v="113"/>
    <n v="-34.198055555555598"/>
    <n v="-70.567499999999995"/>
    <n v="360"/>
    <x v="0"/>
  </r>
  <r>
    <s v="Bus 357"/>
    <s v="YR-1018"/>
    <x v="1"/>
    <d v="2015-04-23T07:43:30"/>
    <x v="113"/>
    <n v="-34.196944444444398"/>
    <n v="-70.565833333333302"/>
    <n v="45"/>
    <x v="1"/>
  </r>
  <r>
    <s v="T-312"/>
    <s v="GD-LR-79"/>
    <x v="0"/>
    <d v="2015-04-23T07:43:29"/>
    <x v="113"/>
    <n v="-34.197949999999999"/>
    <n v="-70.567273333333304"/>
    <n v="0"/>
    <x v="0"/>
  </r>
  <r>
    <s v="X-74"/>
    <s v="FGXP-13"/>
    <x v="3"/>
    <d v="2015-04-23T07:43:37"/>
    <x v="113"/>
    <n v="-34.198009999999996"/>
    <n v="-70.567738333333295"/>
    <n v="0"/>
    <x v="0"/>
  </r>
  <r>
    <s v="A-126"/>
    <s v="FFBF-34"/>
    <x v="2"/>
    <d v="2015-04-23T07:43:41"/>
    <x v="113"/>
    <n v="-34.197949999999999"/>
    <n v="-70.567398333333301"/>
    <n v="0"/>
    <x v="0"/>
  </r>
  <r>
    <s v="T-223"/>
    <s v="CW-YK-73"/>
    <x v="0"/>
    <d v="2015-04-23T07:43:55"/>
    <x v="113"/>
    <n v="-34.197533333333297"/>
    <n v="-70.566566666666702"/>
    <n v="47"/>
    <x v="1"/>
  </r>
  <r>
    <s v="Bus 402"/>
    <s v="YS-4437"/>
    <x v="1"/>
    <d v="2015-04-23T07:43:40"/>
    <x v="113"/>
    <n v="-34.195833333333297"/>
    <n v="-70.564722222222201"/>
    <n v="30"/>
    <x v="1"/>
  </r>
  <r>
    <s v="Bus 303"/>
    <s v="YL-9987"/>
    <x v="1"/>
    <d v="2015-04-23T07:44:10"/>
    <x v="113"/>
    <n v="-34.197499999999998"/>
    <n v="-70.566388888888895"/>
    <n v="45"/>
    <x v="1"/>
  </r>
  <r>
    <s v="Bus 483"/>
    <s v="ZV-5407"/>
    <x v="1"/>
    <d v="2015-04-23T07:44:10"/>
    <x v="113"/>
    <n v="-34.196944444444398"/>
    <n v="-70.565555555555605"/>
    <n v="360"/>
    <x v="0"/>
  </r>
  <r>
    <s v="Bus 546"/>
    <s v="FBVX-47"/>
    <x v="1"/>
    <d v="2015-04-23T07:44:20"/>
    <x v="113"/>
    <n v="-34.196944444444398"/>
    <n v="-70.565833333333302"/>
    <n v="360"/>
    <x v="0"/>
  </r>
  <r>
    <s v="Bus 357"/>
    <s v="YR-1018"/>
    <x v="1"/>
    <d v="2015-04-23T07:44:10"/>
    <x v="113"/>
    <n v="-34.196666666666701"/>
    <n v="-70.565555555555605"/>
    <n v="360"/>
    <x v="0"/>
  </r>
  <r>
    <s v="Bus 530"/>
    <s v="FBKG-67"/>
    <x v="1"/>
    <d v="2015-04-23T07:44:10"/>
    <x v="113"/>
    <n v="-34.1955555555556"/>
    <n v="-70.564444444444405"/>
    <n v="360"/>
    <x v="0"/>
  </r>
  <r>
    <s v="Bus 437"/>
    <s v="YS-8919"/>
    <x v="1"/>
    <d v="2015-04-23T07:44:20"/>
    <x v="113"/>
    <n v="-34.198055555555598"/>
    <n v="-70.567777777777806"/>
    <n v="85"/>
    <x v="1"/>
  </r>
  <r>
    <s v="Bus 397"/>
    <s v="YS-4422"/>
    <x v="1"/>
    <d v="2015-04-23T07:44:10"/>
    <x v="113"/>
    <n v="-34.196111111111101"/>
    <n v="-70.564722222222201"/>
    <n v="35"/>
    <x v="1"/>
  </r>
  <r>
    <s v="T-465"/>
    <s v="GD-JP-79"/>
    <x v="0"/>
    <d v="2015-04-23T07:44:23"/>
    <x v="113"/>
    <n v="-34.196811666666697"/>
    <n v="-70.565595000000002"/>
    <n v="0"/>
    <x v="0"/>
  </r>
  <r>
    <s v="T-465"/>
    <s v="GD-JP-79"/>
    <x v="0"/>
    <d v="2015-04-23T07:44:23"/>
    <x v="113"/>
    <n v="-34.196811666666697"/>
    <n v="-70.565595000000002"/>
    <n v="0"/>
    <x v="0"/>
  </r>
  <r>
    <s v="POOL-05"/>
    <s v="GD-LR-81"/>
    <x v="0"/>
    <d v="2015-04-23T07:44:25"/>
    <x v="113"/>
    <n v="-34.197989999999997"/>
    <n v="-70.567508333333294"/>
    <n v="77"/>
    <x v="1"/>
  </r>
  <r>
    <s v="POOL-05"/>
    <s v="GD-LR-81"/>
    <x v="0"/>
    <d v="2015-04-23T07:44:25"/>
    <x v="113"/>
    <n v="-34.197989999999997"/>
    <n v="-70.567508333333294"/>
    <n v="77"/>
    <x v="1"/>
  </r>
  <r>
    <s v="Bus 510"/>
    <s v="WS-6195"/>
    <x v="1"/>
    <d v="2015-04-23T07:44:10"/>
    <x v="113"/>
    <n v="-34.195833333333297"/>
    <n v="-70.564722222222201"/>
    <n v="360"/>
    <x v="0"/>
  </r>
  <r>
    <s v="Bus 389"/>
    <s v="YS-4408"/>
    <x v="1"/>
    <d v="2015-04-23T07:44:20"/>
    <x v="113"/>
    <n v="-34.197777777777802"/>
    <n v="-70.566944444444403"/>
    <n v="55"/>
    <x v="1"/>
  </r>
  <r>
    <s v="Bus 442"/>
    <s v="YS-8923"/>
    <x v="1"/>
    <d v="2015-04-23T07:44:20"/>
    <x v="113"/>
    <n v="-34.198055555555598"/>
    <n v="-70.567222222222199"/>
    <n v="65"/>
    <x v="1"/>
  </r>
  <r>
    <s v="T-312"/>
    <s v="GD-LR-79"/>
    <x v="0"/>
    <d v="2015-04-23T07:44:29"/>
    <x v="113"/>
    <n v="-34.197409999999998"/>
    <n v="-70.566708333333295"/>
    <n v="0"/>
    <x v="0"/>
  </r>
  <r>
    <s v="X-74"/>
    <s v="FGXP-13"/>
    <x v="3"/>
    <d v="2015-04-23T07:44:38"/>
    <x v="113"/>
    <n v="-34.197786666666701"/>
    <n v="-70.566898333333299"/>
    <n v="0"/>
    <x v="0"/>
  </r>
  <r>
    <s v="A-126"/>
    <s v="FFBF-34"/>
    <x v="2"/>
    <d v="2015-04-23T07:44:41"/>
    <x v="113"/>
    <n v="-34.197645000000001"/>
    <n v="-70.566708333333295"/>
    <n v="0"/>
    <x v="0"/>
  </r>
  <r>
    <s v="T-309"/>
    <s v="CV-KK-33"/>
    <x v="0"/>
    <d v="2015-04-23T07:44:48"/>
    <x v="113"/>
    <n v="-34.1980066666667"/>
    <n v="-70.567593333333306"/>
    <n v="0"/>
    <x v="0"/>
  </r>
  <r>
    <s v="X-72"/>
    <s v="FYCH-37"/>
    <x v="3"/>
    <d v="2015-04-23T07:44:49"/>
    <x v="113"/>
    <n v="-34.197248333333299"/>
    <n v="-70.566194999999993"/>
    <n v="227"/>
    <x v="0"/>
  </r>
  <r>
    <s v="X-72"/>
    <s v="FYCH-37"/>
    <x v="3"/>
    <d v="2015-04-23T07:44:49"/>
    <x v="113"/>
    <n v="-34.197248333333299"/>
    <n v="-70.566194999999993"/>
    <n v="227"/>
    <x v="0"/>
  </r>
  <r>
    <s v="T-223"/>
    <s v="CW-YK-73"/>
    <x v="0"/>
    <d v="2015-04-23T07:44:55"/>
    <x v="113"/>
    <n v="-34.197119999999998"/>
    <n v="-70.565983333333307"/>
    <n v="47"/>
    <x v="1"/>
  </r>
  <r>
    <s v="Bus 402"/>
    <s v="YS-4437"/>
    <x v="1"/>
    <d v="2015-04-23T07:44:40"/>
    <x v="113"/>
    <n v="-34.195277777777797"/>
    <n v="-70.564166666666694"/>
    <n v="15"/>
    <x v="1"/>
  </r>
  <r>
    <s v="Bus 518"/>
    <s v="BFLY-36"/>
    <x v="1"/>
    <d v="2015-04-23T07:44:50"/>
    <x v="113"/>
    <n v="-34.197499999999998"/>
    <n v="-70.566388888888895"/>
    <n v="225"/>
    <x v="0"/>
  </r>
  <r>
    <s v="Bus 483"/>
    <s v="ZV-5407"/>
    <x v="1"/>
    <d v="2015-04-23T07:45:10"/>
    <x v="113"/>
    <n v="-34.196666666666701"/>
    <n v="-70.565555555555605"/>
    <n v="360"/>
    <x v="0"/>
  </r>
  <r>
    <s v="Bus 546"/>
    <s v="FBVX-47"/>
    <x v="1"/>
    <d v="2015-04-23T07:45:20"/>
    <x v="113"/>
    <n v="-34.196944444444398"/>
    <n v="-70.565555555555605"/>
    <n v="360"/>
    <x v="0"/>
  </r>
  <r>
    <s v="Bus 389"/>
    <s v="YS-4408"/>
    <x v="1"/>
    <d v="2015-04-23T07:45:20"/>
    <x v="113"/>
    <n v="-34.197499999999998"/>
    <n v="-70.566666666666706"/>
    <n v="45"/>
    <x v="1"/>
  </r>
  <r>
    <s v="Bus 303"/>
    <s v="YL-9987"/>
    <x v="1"/>
    <d v="2015-04-23T07:45:10"/>
    <x v="113"/>
    <n v="-34.197222222222202"/>
    <n v="-70.566111111111098"/>
    <n v="360"/>
    <x v="0"/>
  </r>
  <r>
    <s v="Bus 397"/>
    <s v="YS-4422"/>
    <x v="1"/>
    <d v="2015-04-23T07:45:10"/>
    <x v="113"/>
    <n v="-34.1955555555556"/>
    <n v="-70.564444444444405"/>
    <n v="360"/>
    <x v="0"/>
  </r>
  <r>
    <s v="Bus 357"/>
    <s v="YR-1018"/>
    <x v="1"/>
    <d v="2015-04-23T07:45:10"/>
    <x v="113"/>
    <n v="-34.196111111111101"/>
    <n v="-70.564999999999998"/>
    <n v="35"/>
    <x v="1"/>
  </r>
  <r>
    <s v="Bus 510"/>
    <s v="WS-6195"/>
    <x v="1"/>
    <d v="2015-04-23T07:45:10"/>
    <x v="113"/>
    <n v="-34.195277777777797"/>
    <n v="-70.564166666666694"/>
    <n v="15"/>
    <x v="1"/>
  </r>
  <r>
    <s v="Bus 437"/>
    <s v="YS-8919"/>
    <x v="1"/>
    <d v="2015-04-23T07:45:20"/>
    <x v="113"/>
    <n v="-34.198055555555598"/>
    <n v="-70.567499999999995"/>
    <n v="360"/>
    <x v="0"/>
  </r>
  <r>
    <s v="T-465"/>
    <s v="GD-JP-79"/>
    <x v="0"/>
    <d v="2015-04-23T07:45:22"/>
    <x v="113"/>
    <n v="-34.195428333333297"/>
    <n v="-70.564390000000003"/>
    <n v="22"/>
    <x v="1"/>
  </r>
  <r>
    <s v="T-465"/>
    <s v="GD-JP-79"/>
    <x v="0"/>
    <d v="2015-04-23T07:45:22"/>
    <x v="113"/>
    <n v="-34.195428333333297"/>
    <n v="-70.564390000000003"/>
    <n v="22"/>
    <x v="1"/>
  </r>
  <r>
    <s v="POOL-05"/>
    <s v="GD-LR-81"/>
    <x v="0"/>
    <d v="2015-04-23T07:45:25"/>
    <x v="113"/>
    <n v="-34.197965000000003"/>
    <n v="-70.567383333333296"/>
    <n v="0"/>
    <x v="0"/>
  </r>
  <r>
    <s v="POOL-05"/>
    <s v="GD-LR-81"/>
    <x v="0"/>
    <d v="2015-04-23T07:45:25"/>
    <x v="113"/>
    <n v="-34.197965000000003"/>
    <n v="-70.567383333333296"/>
    <n v="0"/>
    <x v="0"/>
  </r>
  <r>
    <s v="T-317"/>
    <s v="CV-LL-99"/>
    <x v="0"/>
    <d v="2015-04-23T07:45:28"/>
    <x v="113"/>
    <n v="-34.198025000000001"/>
    <n v="-70.567688333333294"/>
    <n v="0"/>
    <x v="0"/>
  </r>
  <r>
    <s v="T-312"/>
    <s v="GD-LR-79"/>
    <x v="0"/>
    <d v="2015-04-23T07:45:30"/>
    <x v="113"/>
    <n v="-34.197180000000003"/>
    <n v="-70.566315000000003"/>
    <n v="0"/>
    <x v="0"/>
  </r>
  <r>
    <s v="Bus 442"/>
    <s v="YS-8923"/>
    <x v="1"/>
    <d v="2015-04-23T07:45:20"/>
    <x v="113"/>
    <n v="-34.197777777777802"/>
    <n v="-70.566944444444403"/>
    <n v="60"/>
    <x v="1"/>
  </r>
  <r>
    <s v="X-74"/>
    <s v="FGXP-13"/>
    <x v="3"/>
    <d v="2015-04-23T07:45:38"/>
    <x v="113"/>
    <n v="-34.19753"/>
    <n v="-70.566481666666704"/>
    <n v="0"/>
    <x v="0"/>
  </r>
  <r>
    <s v="A-126"/>
    <s v="FFBF-34"/>
    <x v="2"/>
    <d v="2015-04-23T07:45:42"/>
    <x v="113"/>
    <n v="-34.197586666666702"/>
    <n v="-70.566638333333302"/>
    <n v="0"/>
    <x v="0"/>
  </r>
  <r>
    <s v="T-309"/>
    <s v="CV-KK-33"/>
    <x v="0"/>
    <d v="2015-04-23T07:45:48"/>
    <x v="113"/>
    <n v="-34.197949999999999"/>
    <n v="-70.567314999999994"/>
    <n v="69"/>
    <x v="1"/>
  </r>
  <r>
    <s v="T-223"/>
    <s v="CW-YK-73"/>
    <x v="0"/>
    <d v="2015-04-23T07:45:55"/>
    <x v="113"/>
    <n v="-34.197008333333301"/>
    <n v="-70.565844999999996"/>
    <n v="45"/>
    <x v="1"/>
  </r>
  <r>
    <s v="Bus 437"/>
    <s v="YS-8919"/>
    <x v="1"/>
    <d v="2015-04-23T07:46:20"/>
    <x v="113"/>
    <n v="-34.197777777777802"/>
    <n v="-70.566944444444403"/>
    <n v="360"/>
    <x v="0"/>
  </r>
  <r>
    <s v="Bus 303"/>
    <s v="YL-9987"/>
    <x v="1"/>
    <d v="2015-04-23T07:46:10"/>
    <x v="113"/>
    <n v="-34.196944444444398"/>
    <n v="-70.565833333333302"/>
    <n v="360"/>
    <x v="0"/>
  </r>
  <r>
    <s v="Bus 357"/>
    <s v="YR-1018"/>
    <x v="1"/>
    <d v="2015-04-23T07:46:10"/>
    <x v="113"/>
    <n v="-34.195277777777797"/>
    <n v="-70.564444444444405"/>
    <n v="20"/>
    <x v="1"/>
  </r>
  <r>
    <s v="Bus 546"/>
    <s v="FBVX-47"/>
    <x v="1"/>
    <d v="2015-04-23T07:46:20"/>
    <x v="113"/>
    <n v="-34.1955555555556"/>
    <n v="-70.564444444444405"/>
    <n v="20"/>
    <x v="1"/>
  </r>
  <r>
    <s v="Bus 442"/>
    <s v="YS-8923"/>
    <x v="1"/>
    <d v="2015-04-23T07:46:20"/>
    <x v="113"/>
    <n v="-34.197499999999998"/>
    <n v="-70.566666666666706"/>
    <n v="45"/>
    <x v="1"/>
  </r>
  <r>
    <s v="Bus 483"/>
    <s v="ZV-5407"/>
    <x v="1"/>
    <d v="2015-04-23T07:46:10"/>
    <x v="113"/>
    <n v="-34.195277777777797"/>
    <n v="-70.564444444444405"/>
    <n v="20"/>
    <x v="1"/>
  </r>
  <r>
    <s v="POOL-05"/>
    <s v="GD-LR-81"/>
    <x v="0"/>
    <d v="2015-04-23T07:46:25"/>
    <x v="113"/>
    <n v="-34.197748333333301"/>
    <n v="-70.566855000000004"/>
    <n v="0"/>
    <x v="0"/>
  </r>
  <r>
    <s v="POOL-05"/>
    <s v="GD-LR-81"/>
    <x v="0"/>
    <d v="2015-04-23T07:46:25"/>
    <x v="113"/>
    <n v="-34.197748333333301"/>
    <n v="-70.566855000000004"/>
    <n v="0"/>
    <x v="0"/>
  </r>
  <r>
    <s v="Bus 389"/>
    <s v="YS-4408"/>
    <x v="1"/>
    <d v="2015-04-23T07:46:20"/>
    <x v="113"/>
    <n v="-34.197499999999998"/>
    <n v="-70.566388888888895"/>
    <n v="45"/>
    <x v="1"/>
  </r>
  <r>
    <s v="T-317"/>
    <s v="CV-LL-99"/>
    <x v="0"/>
    <d v="2015-04-23T07:46:28"/>
    <x v="113"/>
    <n v="-34.19791"/>
    <n v="-70.567153333333295"/>
    <n v="0"/>
    <x v="0"/>
  </r>
  <r>
    <s v="T-312"/>
    <s v="GD-LR-79"/>
    <x v="0"/>
    <d v="2015-04-23T07:46:29"/>
    <x v="113"/>
    <n v="-34.1958183333333"/>
    <n v="-70.5646183333333"/>
    <n v="28"/>
    <x v="1"/>
  </r>
  <r>
    <s v="X-74"/>
    <s v="FGXP-13"/>
    <x v="3"/>
    <d v="2015-04-23T07:46:37"/>
    <x v="113"/>
    <n v="-34.197378333333297"/>
    <n v="-70.566301666666703"/>
    <n v="47"/>
    <x v="1"/>
  </r>
  <r>
    <s v="A-126"/>
    <s v="FFBF-34"/>
    <x v="2"/>
    <d v="2015-04-23T07:46:41"/>
    <x v="113"/>
    <n v="-34.1970283333333"/>
    <n v="-70.565905000000001"/>
    <n v="46"/>
    <x v="1"/>
  </r>
  <r>
    <s v="T-309"/>
    <s v="CV-KK-33"/>
    <x v="0"/>
    <d v="2015-04-23T07:46:48"/>
    <x v="113"/>
    <n v="-34.197800000000001"/>
    <n v="-70.566950000000006"/>
    <n v="57"/>
    <x v="1"/>
  </r>
  <r>
    <s v="X-77"/>
    <s v="FYRD-76"/>
    <x v="3"/>
    <d v="2015-04-23T07:46:53"/>
    <x v="113"/>
    <n v="-34.198011666666702"/>
    <n v="-70.567598333333294"/>
    <n v="0"/>
    <x v="0"/>
  </r>
  <r>
    <s v="X-77"/>
    <s v="FYRD-76"/>
    <x v="3"/>
    <d v="2015-04-23T07:46:53"/>
    <x v="113"/>
    <n v="-34.198011666666702"/>
    <n v="-70.567598333333294"/>
    <n v="0"/>
    <x v="0"/>
  </r>
  <r>
    <s v="T-223"/>
    <s v="CW-YK-73"/>
    <x v="0"/>
    <d v="2015-04-23T07:46:56"/>
    <x v="113"/>
    <n v="-34.195590000000003"/>
    <n v="-70.564473333333297"/>
    <n v="24"/>
    <x v="1"/>
  </r>
  <r>
    <s v="A-140"/>
    <s v="GBFY-88"/>
    <x v="2"/>
    <d v="2015-04-23T07:47:17"/>
    <x v="113"/>
    <n v="-34.198018333333302"/>
    <n v="-70.567696666666706"/>
    <n v="82"/>
    <x v="1"/>
  </r>
  <r>
    <s v="POOL-05"/>
    <s v="GD-LR-81"/>
    <x v="0"/>
    <d v="2015-04-23T07:47:25"/>
    <x v="113"/>
    <n v="-34.196570000000001"/>
    <n v="-70.565285000000003"/>
    <n v="44"/>
    <x v="1"/>
  </r>
  <r>
    <s v="POOL-05"/>
    <s v="GD-LR-81"/>
    <x v="0"/>
    <d v="2015-04-23T07:47:25"/>
    <x v="113"/>
    <n v="-34.196570000000001"/>
    <n v="-70.565285000000003"/>
    <n v="44"/>
    <x v="1"/>
  </r>
  <r>
    <s v="Bus 437"/>
    <s v="YS-8919"/>
    <x v="1"/>
    <d v="2015-04-23T07:47:20"/>
    <x v="113"/>
    <n v="-34.196944444444398"/>
    <n v="-70.565555555555605"/>
    <n v="45"/>
    <x v="1"/>
  </r>
  <r>
    <s v="Bus 389"/>
    <s v="YS-4408"/>
    <x v="1"/>
    <d v="2015-04-23T07:47:20"/>
    <x v="113"/>
    <n v="-34.196111111111101"/>
    <n v="-70.564999999999998"/>
    <n v="35"/>
    <x v="1"/>
  </r>
  <r>
    <s v="T-317"/>
    <s v="CV-LL-99"/>
    <x v="0"/>
    <d v="2015-04-23T07:47:28"/>
    <x v="113"/>
    <n v="-34.196939999999998"/>
    <n v="-70.565748333333303"/>
    <n v="46"/>
    <x v="1"/>
  </r>
  <r>
    <s v="T-312"/>
    <s v="GD-LR-79"/>
    <x v="0"/>
    <d v="2015-04-23T07:47:29"/>
    <x v="113"/>
    <n v="-34.195284999999998"/>
    <n v="-70.56429"/>
    <n v="0"/>
    <x v="0"/>
  </r>
  <r>
    <s v="Bus 442"/>
    <s v="YS-8923"/>
    <x v="1"/>
    <d v="2015-04-23T07:47:20"/>
    <x v="113"/>
    <n v="-34.196388888888897"/>
    <n v="-70.564999999999998"/>
    <n v="40"/>
    <x v="1"/>
  </r>
  <r>
    <s v="X-74"/>
    <s v="FGXP-13"/>
    <x v="3"/>
    <d v="2015-04-23T07:47:37"/>
    <x v="113"/>
    <n v="-34.195489999999999"/>
    <n v="-70.564488333333301"/>
    <n v="8"/>
    <x v="1"/>
  </r>
  <r>
    <s v="T-309"/>
    <s v="CV-KK-33"/>
    <x v="0"/>
    <d v="2015-04-23T07:47:48"/>
    <x v="113"/>
    <n v="-34.196174999999997"/>
    <n v="-70.564880000000002"/>
    <n v="35"/>
    <x v="1"/>
  </r>
  <r>
    <s v="X-77"/>
    <s v="FYRD-76"/>
    <x v="3"/>
    <d v="2015-04-23T07:47:53"/>
    <x v="113"/>
    <n v="-34.19679"/>
    <n v="-70.565543333333295"/>
    <n v="46"/>
    <x v="1"/>
  </r>
  <r>
    <s v="X-77"/>
    <s v="FYRD-76"/>
    <x v="3"/>
    <d v="2015-04-23T07:47:53"/>
    <x v="113"/>
    <n v="-34.19679"/>
    <n v="-70.565543333333295"/>
    <n v="46"/>
    <x v="1"/>
  </r>
  <r>
    <s v="T-019"/>
    <s v="CV-XT-84"/>
    <x v="0"/>
    <d v="2015-04-23T07:48:11"/>
    <x v="113"/>
    <n v="-34.197586666666702"/>
    <n v="-70.566623333333297"/>
    <n v="47"/>
    <x v="1"/>
  </r>
  <r>
    <s v="T-406"/>
    <s v="GD-JP-78"/>
    <x v="0"/>
    <d v="2015-04-23T07:48:16"/>
    <x v="113"/>
    <n v="-34.197949999999999"/>
    <n v="-70.567288333333295"/>
    <n v="71"/>
    <x v="1"/>
  </r>
  <r>
    <s v="A-140"/>
    <s v="GBFY-88"/>
    <x v="2"/>
    <d v="2015-04-23T07:48:17"/>
    <x v="113"/>
    <n v="-34.196629999999999"/>
    <n v="-70.565370000000001"/>
    <n v="45"/>
    <x v="1"/>
  </r>
  <r>
    <s v="T-027"/>
    <s v="FF-ZH-47"/>
    <x v="0"/>
    <d v="2015-04-23T07:48:18"/>
    <x v="113"/>
    <n v="-34.197301666666696"/>
    <n v="-70.566235000000006"/>
    <n v="47"/>
    <x v="1"/>
  </r>
  <r>
    <s v="Bus 335"/>
    <s v="YR-1012"/>
    <x v="1"/>
    <d v="2015-04-23T07:48:10"/>
    <x v="113"/>
    <n v="-34.197222222222202"/>
    <n v="-70.566111111111098"/>
    <n v="45"/>
    <x v="1"/>
  </r>
  <r>
    <s v="T-530"/>
    <s v="CV-KK-24"/>
    <x v="0"/>
    <d v="2015-04-23T07:48:42"/>
    <x v="113"/>
    <n v="-34.197924999999998"/>
    <n v="-70.567306666666695"/>
    <n v="71"/>
    <x v="1"/>
  </r>
  <r>
    <s v="A-138"/>
    <s v="FWFK-49"/>
    <x v="2"/>
    <d v="2015-04-23T07:49:09"/>
    <x v="113"/>
    <n v="-34.196798333333298"/>
    <n v="-70.565578333333306"/>
    <n v="47"/>
    <x v="1"/>
  </r>
  <r>
    <s v="Bus 536"/>
    <s v="FBKG-70"/>
    <x v="1"/>
    <d v="2015-04-23T07:49:00"/>
    <x v="113"/>
    <n v="-34.196944444444398"/>
    <n v="-70.565555555555605"/>
    <n v="45"/>
    <x v="1"/>
  </r>
  <r>
    <s v="T-019"/>
    <s v="CV-XT-84"/>
    <x v="0"/>
    <d v="2015-04-23T07:49:10"/>
    <x v="113"/>
    <n v="-34.195606666666698"/>
    <n v="-70.564588333333305"/>
    <n v="0"/>
    <x v="0"/>
  </r>
  <r>
    <s v="T-406"/>
    <s v="GD-JP-78"/>
    <x v="0"/>
    <d v="2015-04-23T07:49:16"/>
    <x v="113"/>
    <n v="-34.1958633333333"/>
    <n v="-70.564674999999994"/>
    <n v="20"/>
    <x v="1"/>
  </r>
  <r>
    <s v="A-140"/>
    <s v="GBFY-88"/>
    <x v="2"/>
    <d v="2015-04-23T07:49:17"/>
    <x v="113"/>
    <n v="-34.195398333333301"/>
    <n v="-70.564478333333298"/>
    <n v="0"/>
    <x v="0"/>
  </r>
  <r>
    <s v="T-027"/>
    <s v="FF-ZH-47"/>
    <x v="0"/>
    <d v="2015-04-23T07:49:18"/>
    <x v="113"/>
    <n v="-34.195581666666698"/>
    <n v="-70.564475000000002"/>
    <n v="0"/>
    <x v="0"/>
  </r>
  <r>
    <s v="T-418"/>
    <s v="CV-RL-38"/>
    <x v="0"/>
    <d v="2015-04-23T07:49:19"/>
    <x v="113"/>
    <n v="-34.197793333333301"/>
    <n v="-70.566914999999995"/>
    <n v="57"/>
    <x v="1"/>
  </r>
  <r>
    <s v="Bus 335"/>
    <s v="YR-1012"/>
    <x v="1"/>
    <d v="2015-04-23T07:49:10"/>
    <x v="113"/>
    <n v="-34.195277777777797"/>
    <n v="-70.564444444444405"/>
    <n v="360"/>
    <x v="0"/>
  </r>
  <r>
    <s v="A-152"/>
    <s v="GHBH-64"/>
    <x v="2"/>
    <d v="2015-04-23T07:49:24"/>
    <x v="113"/>
    <n v="-34.196633333333303"/>
    <n v="-70.565389999999994"/>
    <n v="45"/>
    <x v="1"/>
  </r>
  <r>
    <s v="Bus 340"/>
    <s v="YR-1021"/>
    <x v="1"/>
    <d v="2015-04-23T07:49:20"/>
    <x v="113"/>
    <n v="-34.196944444444398"/>
    <n v="-70.565833333333302"/>
    <n v="45"/>
    <x v="1"/>
  </r>
  <r>
    <s v="Bus 493"/>
    <s v="YH-5304"/>
    <x v="1"/>
    <d v="2015-04-23T07:49:20"/>
    <x v="113"/>
    <n v="-34.197499999999998"/>
    <n v="-70.566388888888895"/>
    <n v="45"/>
    <x v="1"/>
  </r>
  <r>
    <s v="T-530"/>
    <s v="CV-KK-24"/>
    <x v="0"/>
    <d v="2015-04-23T07:49:42"/>
    <x v="113"/>
    <n v="-34.196308333333299"/>
    <n v="-70.565023333333301"/>
    <n v="0"/>
    <x v="0"/>
  </r>
  <r>
    <s v="X-84"/>
    <s v="FZDT-96"/>
    <x v="3"/>
    <d v="2015-04-23T07:50:06"/>
    <x v="113"/>
    <n v="-34.197251666666702"/>
    <n v="-70.566164999999998"/>
    <n v="47"/>
    <x v="1"/>
  </r>
  <r>
    <s v="X-84"/>
    <s v="FZDT-96"/>
    <x v="3"/>
    <d v="2015-04-23T07:50:06"/>
    <x v="113"/>
    <n v="-34.197251666666702"/>
    <n v="-70.566164999999998"/>
    <n v="47"/>
    <x v="1"/>
  </r>
  <r>
    <s v="Bus 536"/>
    <s v="FBKG-70"/>
    <x v="1"/>
    <d v="2015-04-23T07:50:00"/>
    <x v="113"/>
    <n v="-34.195833333333297"/>
    <n v="-70.564722222222201"/>
    <n v="15"/>
    <x v="1"/>
  </r>
  <r>
    <s v="A-138"/>
    <s v="FWFK-49"/>
    <x v="2"/>
    <d v="2015-04-23T07:50:10"/>
    <x v="113"/>
    <n v="-34.195844999999998"/>
    <n v="-70.564696666666705"/>
    <n v="23"/>
    <x v="1"/>
  </r>
  <r>
    <s v="T-019"/>
    <s v="CV-XT-84"/>
    <x v="0"/>
    <d v="2015-04-23T07:50:10"/>
    <x v="113"/>
    <n v="-34.195463333333301"/>
    <n v="-70.564513333333295"/>
    <n v="0"/>
    <x v="0"/>
  </r>
  <r>
    <s v="Bus 379"/>
    <s v="YS-4406"/>
    <x v="1"/>
    <d v="2015-04-23T07:50:00"/>
    <x v="113"/>
    <n v="-34.196944444444398"/>
    <n v="-70.565833333333302"/>
    <n v="45"/>
    <x v="1"/>
  </r>
  <r>
    <s v="Bus 335"/>
    <s v="YR-1012"/>
    <x v="1"/>
    <d v="2015-04-23T07:50:10"/>
    <x v="113"/>
    <n v="-34.195277777777797"/>
    <n v="-70.564444444444405"/>
    <n v="360"/>
    <x v="0"/>
  </r>
  <r>
    <s v="T-406"/>
    <s v="GD-JP-78"/>
    <x v="0"/>
    <d v="2015-04-23T07:50:16"/>
    <x v="113"/>
    <n v="-34.195625"/>
    <n v="-70.564580000000007"/>
    <n v="0"/>
    <x v="0"/>
  </r>
  <r>
    <s v="T-027"/>
    <s v="FF-ZH-47"/>
    <x v="0"/>
    <d v="2015-04-23T07:50:18"/>
    <x v="113"/>
    <n v="-34.195410000000003"/>
    <n v="-70.564463333333293"/>
    <n v="0"/>
    <x v="0"/>
  </r>
  <r>
    <s v="T-418"/>
    <s v="CV-RL-38"/>
    <x v="0"/>
    <d v="2015-04-23T07:50:19"/>
    <x v="113"/>
    <n v="-34.196801666666701"/>
    <n v="-70.565543333333295"/>
    <n v="0"/>
    <x v="0"/>
  </r>
  <r>
    <s v="A-152"/>
    <s v="GHBH-64"/>
    <x v="2"/>
    <d v="2015-04-23T07:50:24"/>
    <x v="113"/>
    <n v="-34.19594"/>
    <n v="-70.564760000000007"/>
    <n v="0"/>
    <x v="0"/>
  </r>
  <r>
    <s v="Bus 340"/>
    <s v="YR-1021"/>
    <x v="1"/>
    <d v="2015-04-23T07:50:20"/>
    <x v="113"/>
    <n v="-34.196388888888897"/>
    <n v="-70.565277777777794"/>
    <n v="360"/>
    <x v="0"/>
  </r>
  <r>
    <s v="Bus 435"/>
    <s v="YS-8917"/>
    <x v="1"/>
    <d v="2015-04-23T07:50:20"/>
    <x v="113"/>
    <n v="-34.197499999999998"/>
    <n v="-70.566388888888895"/>
    <n v="45"/>
    <x v="1"/>
  </r>
  <r>
    <s v="Bus 541"/>
    <s v="FBVX-54"/>
    <x v="1"/>
    <d v="2015-04-23T07:50:20"/>
    <x v="113"/>
    <n v="-34.197222222222202"/>
    <n v="-70.566111111111098"/>
    <n v="45"/>
    <x v="1"/>
  </r>
  <r>
    <s v="Bus 493"/>
    <s v="YH-5304"/>
    <x v="1"/>
    <d v="2015-04-23T07:50:20"/>
    <x v="113"/>
    <n v="-34.196666666666701"/>
    <n v="-70.565277777777794"/>
    <n v="360"/>
    <x v="0"/>
  </r>
  <r>
    <s v="T-530"/>
    <s v="CV-KK-24"/>
    <x v="0"/>
    <d v="2015-04-23T07:50:42"/>
    <x v="113"/>
    <n v="-34.195855000000002"/>
    <n v="-70.564715000000007"/>
    <n v="23"/>
    <x v="1"/>
  </r>
  <r>
    <s v="X-84"/>
    <s v="FZDT-96"/>
    <x v="3"/>
    <d v="2015-04-23T07:51:06"/>
    <x v="113"/>
    <n v="-34.197114999999997"/>
    <n v="-70.565984999999998"/>
    <n v="0"/>
    <x v="0"/>
  </r>
  <r>
    <s v="X-84"/>
    <s v="FZDT-96"/>
    <x v="3"/>
    <d v="2015-04-23T07:51:06"/>
    <x v="113"/>
    <n v="-34.197114999999997"/>
    <n v="-70.565984999999998"/>
    <n v="0"/>
    <x v="0"/>
  </r>
  <r>
    <s v="Bus 379"/>
    <s v="YS-4406"/>
    <x v="1"/>
    <d v="2015-04-23T07:51:00"/>
    <x v="113"/>
    <n v="-34.196944444444398"/>
    <n v="-70.565833333333302"/>
    <n v="360"/>
    <x v="0"/>
  </r>
  <r>
    <s v="Bus 536"/>
    <s v="FBKG-70"/>
    <x v="1"/>
    <d v="2015-04-23T07:51:00"/>
    <x v="113"/>
    <n v="-34.195277777777797"/>
    <n v="-70.564444444444405"/>
    <n v="15"/>
    <x v="1"/>
  </r>
  <r>
    <s v="T-418"/>
    <s v="CV-RL-38"/>
    <x v="0"/>
    <d v="2015-04-23T07:51:19"/>
    <x v="113"/>
    <n v="-34.196801666666701"/>
    <n v="-70.565543333333295"/>
    <n v="0"/>
    <x v="0"/>
  </r>
  <r>
    <s v="Bus 367"/>
    <s v="YR-1167"/>
    <x v="1"/>
    <d v="2015-04-23T07:51:10"/>
    <x v="113"/>
    <n v="-34.198055555555598"/>
    <n v="-70.567499999999995"/>
    <n v="360"/>
    <x v="0"/>
  </r>
  <r>
    <s v="Bus 372"/>
    <s v="YS-4427"/>
    <x v="1"/>
    <d v="2015-04-23T07:51:10"/>
    <x v="113"/>
    <n v="-34.195277777777797"/>
    <n v="-70.563888888888897"/>
    <n v="360"/>
    <x v="0"/>
  </r>
  <r>
    <s v="Bus 435"/>
    <s v="YS-8917"/>
    <x v="1"/>
    <d v="2015-04-23T07:51:20"/>
    <x v="113"/>
    <n v="-34.197222222222202"/>
    <n v="-70.566388888888895"/>
    <n v="360"/>
    <x v="0"/>
  </r>
  <r>
    <s v="Bus 464"/>
    <s v="YS-8998"/>
    <x v="1"/>
    <d v="2015-04-23T07:51:10"/>
    <x v="113"/>
    <n v="-34.198055555555598"/>
    <n v="-70.567499999999995"/>
    <n v="360"/>
    <x v="0"/>
  </r>
  <r>
    <s v="Bus 340"/>
    <s v="YR-1021"/>
    <x v="1"/>
    <d v="2015-04-23T07:51:20"/>
    <x v="113"/>
    <n v="-34.196666666666701"/>
    <n v="-70.565277777777794"/>
    <n v="360"/>
    <x v="0"/>
  </r>
  <r>
    <s v="Bus 405"/>
    <s v="YS-4445"/>
    <x v="1"/>
    <d v="2015-04-23T07:51:20"/>
    <x v="113"/>
    <n v="-34.197777777777802"/>
    <n v="-70.566944444444403"/>
    <n v="360"/>
    <x v="0"/>
  </r>
  <r>
    <s v="Bus 541"/>
    <s v="FBVX-54"/>
    <x v="1"/>
    <d v="2015-04-23T07:51:20"/>
    <x v="113"/>
    <n v="-34.197222222222202"/>
    <n v="-70.566111111111098"/>
    <n v="360"/>
    <x v="0"/>
  </r>
  <r>
    <s v="Bus 493"/>
    <s v="YH-5304"/>
    <x v="1"/>
    <d v="2015-04-23T07:51:20"/>
    <x v="113"/>
    <n v="-34.196666666666701"/>
    <n v="-70.565277777777794"/>
    <n v="360"/>
    <x v="0"/>
  </r>
  <r>
    <s v="Bus 340"/>
    <s v="YR-1021"/>
    <x v="1"/>
    <d v="2015-04-23T07:51:30"/>
    <x v="113"/>
    <n v="-34.196666666666701"/>
    <n v="-70.565277777777794"/>
    <n v="360"/>
    <x v="0"/>
  </r>
  <r>
    <s v="Bus 535"/>
    <s v="FBVX-52"/>
    <x v="1"/>
    <d v="2015-04-23T07:50:40"/>
    <x v="113"/>
    <n v="-34.197777777777802"/>
    <n v="-70.567222222222199"/>
    <n v="65"/>
    <x v="1"/>
  </r>
  <r>
    <s v="Bus 493"/>
    <s v="YH-5304"/>
    <x v="1"/>
    <d v="2015-04-23T07:51:50"/>
    <x v="113"/>
    <n v="-34.196666666666701"/>
    <n v="-70.565555555555605"/>
    <n v="360"/>
    <x v="0"/>
  </r>
  <r>
    <s v="Bus 379"/>
    <s v="YS-4406"/>
    <x v="1"/>
    <d v="2015-04-23T07:52:00"/>
    <x v="113"/>
    <n v="-34.196944444444398"/>
    <n v="-70.565833333333302"/>
    <n v="360"/>
    <x v="0"/>
  </r>
  <r>
    <s v="Bus 535"/>
    <s v="FBVX-52"/>
    <x v="1"/>
    <d v="2015-04-23T07:51:10"/>
    <x v="113"/>
    <n v="-34.197777777777802"/>
    <n v="-70.566944444444403"/>
    <n v="360"/>
    <x v="0"/>
  </r>
  <r>
    <s v="X-84"/>
    <s v="FZDT-96"/>
    <x v="3"/>
    <d v="2015-04-23T07:52:07"/>
    <x v="113"/>
    <n v="-34.197114999999997"/>
    <n v="-70.565984999999998"/>
    <n v="0"/>
    <x v="0"/>
  </r>
  <r>
    <s v="X-84"/>
    <s v="FZDT-96"/>
    <x v="3"/>
    <d v="2015-04-23T07:52:07"/>
    <x v="113"/>
    <n v="-34.197114999999997"/>
    <n v="-70.565984999999998"/>
    <n v="0"/>
    <x v="0"/>
  </r>
  <r>
    <s v="Bus 379"/>
    <s v="YS-4406"/>
    <x v="1"/>
    <d v="2015-04-23T07:52:00"/>
    <x v="113"/>
    <n v="-34.196944444444398"/>
    <n v="-70.565833333333302"/>
    <n v="360"/>
    <x v="0"/>
  </r>
  <r>
    <s v="T-418"/>
    <s v="CV-RL-38"/>
    <x v="0"/>
    <d v="2015-04-23T07:52:19"/>
    <x v="113"/>
    <n v="-34.196801666666701"/>
    <n v="-70.565543333333295"/>
    <n v="0"/>
    <x v="0"/>
  </r>
  <r>
    <s v="Bus 367"/>
    <s v="YR-1167"/>
    <x v="1"/>
    <d v="2015-04-23T07:52:10"/>
    <x v="113"/>
    <n v="-34.198055555555598"/>
    <n v="-70.567499999999995"/>
    <n v="360"/>
    <x v="0"/>
  </r>
  <r>
    <s v="Bus 541"/>
    <s v="FBVX-54"/>
    <x v="1"/>
    <d v="2015-04-23T07:52:10"/>
    <x v="113"/>
    <n v="-34.197222222222202"/>
    <n v="-70.566111111111098"/>
    <n v="360"/>
    <x v="0"/>
  </r>
  <r>
    <s v="Bus 340"/>
    <s v="YR-1021"/>
    <x v="1"/>
    <d v="2015-04-23T07:52:20"/>
    <x v="113"/>
    <n v="-34.196388888888897"/>
    <n v="-70.565277777777794"/>
    <n v="360"/>
    <x v="0"/>
  </r>
  <r>
    <s v="Bus 426"/>
    <s v="YS-8912"/>
    <x v="1"/>
    <d v="2015-04-23T07:52:20"/>
    <x v="113"/>
    <n v="-34.195833333333297"/>
    <n v="-70.564722222222201"/>
    <n v="200"/>
    <x v="0"/>
  </r>
  <r>
    <s v="Bus 405"/>
    <s v="YS-4445"/>
    <x v="1"/>
    <d v="2015-04-23T07:52:20"/>
    <x v="113"/>
    <n v="-34.197777777777802"/>
    <n v="-70.566944444444403"/>
    <n v="360"/>
    <x v="0"/>
  </r>
  <r>
    <s v="Bus 541"/>
    <s v="FBVX-54"/>
    <x v="1"/>
    <d v="2015-04-23T07:52:20"/>
    <x v="113"/>
    <n v="-34.197222222222202"/>
    <n v="-70.566111111111098"/>
    <n v="360"/>
    <x v="0"/>
  </r>
  <r>
    <s v="Bus 464"/>
    <s v="YS-8998"/>
    <x v="1"/>
    <d v="2015-04-23T07:52:10"/>
    <x v="113"/>
    <n v="-34.198055555555598"/>
    <n v="-70.567499999999995"/>
    <n v="360"/>
    <x v="0"/>
  </r>
  <r>
    <s v="Bus 535"/>
    <s v="FBVX-52"/>
    <x v="1"/>
    <d v="2015-04-23T07:52:10"/>
    <x v="113"/>
    <n v="-34.197777777777802"/>
    <n v="-70.566944444444403"/>
    <n v="20"/>
    <x v="1"/>
  </r>
  <r>
    <s v="Bus 515"/>
    <s v="WS-6192"/>
    <x v="1"/>
    <d v="2015-04-23T07:52:10"/>
    <x v="113"/>
    <n v="-34.195833333333297"/>
    <n v="-70.564722222222201"/>
    <n v="205"/>
    <x v="0"/>
  </r>
  <r>
    <s v="Bus 435"/>
    <s v="YS-8917"/>
    <x v="1"/>
    <d v="2015-04-23T07:52:20"/>
    <x v="113"/>
    <n v="-34.197222222222202"/>
    <n v="-70.566388888888895"/>
    <n v="360"/>
    <x v="0"/>
  </r>
  <r>
    <s v="Bus 488"/>
    <s v="ZV-5400"/>
    <x v="1"/>
    <d v="2015-04-23T07:52:10"/>
    <x v="113"/>
    <n v="-34.196388888888897"/>
    <n v="-70.565277777777794"/>
    <n v="220"/>
    <x v="0"/>
  </r>
  <r>
    <s v="Bus 493"/>
    <s v="YH-5304"/>
    <x v="1"/>
    <d v="2015-04-23T07:52:20"/>
    <x v="113"/>
    <n v="-34.196666666666701"/>
    <n v="-70.565555555555605"/>
    <n v="360"/>
    <x v="0"/>
  </r>
  <r>
    <s v="Bus 372"/>
    <s v="YS-4427"/>
    <x v="1"/>
    <d v="2015-04-23T07:52:10"/>
    <x v="113"/>
    <n v="-34.197222222222202"/>
    <n v="-70.566111111111098"/>
    <n v="225"/>
    <x v="0"/>
  </r>
  <r>
    <s v="Bus 435"/>
    <s v="YS-8917"/>
    <x v="1"/>
    <d v="2015-04-23T07:52:30"/>
    <x v="113"/>
    <n v="-34.197222222222202"/>
    <n v="-70.566388888888895"/>
    <n v="360"/>
    <x v="0"/>
  </r>
  <r>
    <s v="Bus 405"/>
    <s v="YS-4445"/>
    <x v="1"/>
    <d v="2015-04-23T07:52:50"/>
    <x v="113"/>
    <n v="-34.197777777777802"/>
    <n v="-70.566944444444403"/>
    <n v="360"/>
    <x v="0"/>
  </r>
  <r>
    <s v="Bus 535"/>
    <s v="FBVX-52"/>
    <x v="1"/>
    <d v="2015-04-23T07:52:40"/>
    <x v="113"/>
    <n v="-34.197777777777802"/>
    <n v="-70.566944444444403"/>
    <n v="360"/>
    <x v="0"/>
  </r>
  <r>
    <s v="Bus 422"/>
    <s v="YS-8148"/>
    <x v="1"/>
    <d v="2015-04-23T07:52:50"/>
    <x v="113"/>
    <n v="-34.196111111111101"/>
    <n v="-70.564999999999998"/>
    <n v="210"/>
    <x v="0"/>
  </r>
  <r>
    <s v="X-84"/>
    <s v="FZDT-96"/>
    <x v="3"/>
    <d v="2015-04-23T07:53:06"/>
    <x v="113"/>
    <n v="-34.197114999999997"/>
    <n v="-70.565984999999998"/>
    <n v="0"/>
    <x v="0"/>
  </r>
  <r>
    <s v="X-84"/>
    <s v="FZDT-96"/>
    <x v="3"/>
    <d v="2015-04-23T07:53:06"/>
    <x v="113"/>
    <n v="-34.197114999999997"/>
    <n v="-70.565984999999998"/>
    <n v="0"/>
    <x v="0"/>
  </r>
  <r>
    <s v="Bus 464"/>
    <s v="YS-8998"/>
    <x v="1"/>
    <d v="2015-04-23T07:53:00"/>
    <x v="113"/>
    <n v="-34.198055555555598"/>
    <n v="-70.567499999999995"/>
    <n v="360"/>
    <x v="0"/>
  </r>
  <r>
    <s v="Bus 379"/>
    <s v="YS-4406"/>
    <x v="1"/>
    <d v="2015-04-23T07:53:00"/>
    <x v="113"/>
    <n v="-34.196944444444398"/>
    <n v="-70.565833333333302"/>
    <n v="360"/>
    <x v="0"/>
  </r>
  <r>
    <s v="Bus 340"/>
    <s v="YR-1021"/>
    <x v="1"/>
    <d v="2015-04-23T07:53:10"/>
    <x v="113"/>
    <n v="-34.196111111111101"/>
    <n v="-70.564722222222201"/>
    <n v="35"/>
    <x v="1"/>
  </r>
  <r>
    <s v="T-418"/>
    <s v="CV-RL-38"/>
    <x v="0"/>
    <d v="2015-04-23T07:53:19"/>
    <x v="113"/>
    <n v="-34.196678333333303"/>
    <n v="-70.565373333333298"/>
    <n v="0"/>
    <x v="0"/>
  </r>
  <r>
    <s v="Bus 320"/>
    <s v="YR-1152"/>
    <x v="1"/>
    <d v="2015-04-23T07:53:10"/>
    <x v="113"/>
    <n v="-34.197777777777802"/>
    <n v="-70.566944444444403"/>
    <n v="230"/>
    <x v="0"/>
  </r>
  <r>
    <s v="Bus 367"/>
    <s v="YR-1167"/>
    <x v="1"/>
    <d v="2015-04-23T07:53:00"/>
    <x v="113"/>
    <n v="-34.198055555555598"/>
    <n v="-70.567499999999995"/>
    <n v="360"/>
    <x v="0"/>
  </r>
  <r>
    <s v="Bus 464"/>
    <s v="YS-8998"/>
    <x v="1"/>
    <d v="2015-04-23T07:53:10"/>
    <x v="113"/>
    <n v="-34.198055555555598"/>
    <n v="-70.567499999999995"/>
    <n v="360"/>
    <x v="0"/>
  </r>
  <r>
    <s v="Bus 535"/>
    <s v="FBVX-52"/>
    <x v="1"/>
    <d v="2015-04-23T07:53:10"/>
    <x v="113"/>
    <n v="-34.197777777777802"/>
    <n v="-70.566944444444403"/>
    <n v="360"/>
    <x v="0"/>
  </r>
  <r>
    <s v="Bus 340"/>
    <s v="YR-1021"/>
    <x v="1"/>
    <d v="2015-04-23T07:53:20"/>
    <x v="113"/>
    <n v="-34.1955555555556"/>
    <n v="-70.564444444444405"/>
    <n v="25"/>
    <x v="1"/>
  </r>
  <r>
    <s v="Bus 365"/>
    <s v="YR-1165"/>
    <x v="1"/>
    <d v="2015-04-23T07:53:20"/>
    <x v="113"/>
    <n v="-34.197777777777802"/>
    <n v="-70.566944444444403"/>
    <n v="235"/>
    <x v="0"/>
  </r>
  <r>
    <s v="Bus 405"/>
    <s v="YS-4445"/>
    <x v="1"/>
    <d v="2015-04-23T07:53:20"/>
    <x v="113"/>
    <n v="-34.197777777777802"/>
    <n v="-70.566944444444403"/>
    <n v="360"/>
    <x v="0"/>
  </r>
  <r>
    <s v="Bus 367"/>
    <s v="YR-1167"/>
    <x v="1"/>
    <d v="2015-04-23T07:53:10"/>
    <x v="113"/>
    <n v="-34.198055555555598"/>
    <n v="-70.567499999999995"/>
    <n v="360"/>
    <x v="0"/>
  </r>
  <r>
    <s v="Bus 435"/>
    <s v="YS-8917"/>
    <x v="1"/>
    <d v="2015-04-23T07:53:20"/>
    <x v="113"/>
    <n v="-34.197222222222202"/>
    <n v="-70.566388888888895"/>
    <n v="360"/>
    <x v="0"/>
  </r>
  <r>
    <s v="Bus 493"/>
    <s v="YH-5304"/>
    <x v="1"/>
    <d v="2015-04-23T07:53:20"/>
    <x v="113"/>
    <n v="-34.196388888888897"/>
    <n v="-70.565277777777794"/>
    <n v="40"/>
    <x v="1"/>
  </r>
  <r>
    <s v="Bus 541"/>
    <s v="FBVX-54"/>
    <x v="1"/>
    <d v="2015-04-23T07:53:20"/>
    <x v="113"/>
    <n v="-34.197222222222202"/>
    <n v="-70.566111111111098"/>
    <n v="360"/>
    <x v="0"/>
  </r>
  <r>
    <s v="Bus 493"/>
    <s v="YH-5304"/>
    <x v="1"/>
    <d v="2015-04-23T07:53:20"/>
    <x v="113"/>
    <n v="-34.196388888888897"/>
    <n v="-70.564999999999998"/>
    <n v="35"/>
    <x v="1"/>
  </r>
  <r>
    <s v="Bus 435"/>
    <s v="YS-8917"/>
    <x v="1"/>
    <d v="2015-04-23T07:53:50"/>
    <x v="113"/>
    <n v="-34.196944444444398"/>
    <n v="-70.565833333333302"/>
    <n v="45"/>
    <x v="1"/>
  </r>
  <r>
    <s v="Bus 379"/>
    <s v="YS-4406"/>
    <x v="1"/>
    <d v="2015-04-23T07:53:30"/>
    <x v="113"/>
    <n v="-34.196666666666701"/>
    <n v="-70.565277777777794"/>
    <n v="45"/>
    <x v="1"/>
  </r>
  <r>
    <s v="Bus 541"/>
    <s v="FBVX-54"/>
    <x v="1"/>
    <d v="2015-04-23T07:53:40"/>
    <x v="113"/>
    <n v="-34.196944444444398"/>
    <n v="-70.565555555555605"/>
    <n v="45"/>
    <x v="1"/>
  </r>
  <r>
    <s v="X-84"/>
    <s v="FZDT-96"/>
    <x v="3"/>
    <d v="2015-04-23T07:54:06"/>
    <x v="113"/>
    <n v="-34.196365"/>
    <n v="-70.565088333333307"/>
    <n v="41"/>
    <x v="1"/>
  </r>
  <r>
    <s v="X-84"/>
    <s v="FZDT-96"/>
    <x v="3"/>
    <d v="2015-04-23T07:54:06"/>
    <x v="113"/>
    <n v="-34.196365"/>
    <n v="-70.565088333333307"/>
    <n v="41"/>
    <x v="1"/>
  </r>
  <r>
    <s v="Bus 379"/>
    <s v="YS-4406"/>
    <x v="1"/>
    <d v="2015-04-23T07:54:00"/>
    <x v="113"/>
    <n v="-34.1955555555556"/>
    <n v="-70.564444444444405"/>
    <n v="25"/>
    <x v="1"/>
  </r>
  <r>
    <s v="Bus 464"/>
    <s v="YS-8998"/>
    <x v="1"/>
    <d v="2015-04-23T07:54:10"/>
    <x v="113"/>
    <n v="-34.198055555555598"/>
    <n v="-70.567499999999995"/>
    <n v="360"/>
    <x v="0"/>
  </r>
  <r>
    <s v="Bus 535"/>
    <s v="FBVX-52"/>
    <x v="1"/>
    <d v="2015-04-23T07:54:10"/>
    <x v="113"/>
    <n v="-34.197499999999998"/>
    <n v="-70.566666666666706"/>
    <n v="45"/>
    <x v="1"/>
  </r>
  <r>
    <s v="Bus 367"/>
    <s v="YR-1167"/>
    <x v="1"/>
    <d v="2015-04-23T07:54:10"/>
    <x v="113"/>
    <n v="-34.198055555555598"/>
    <n v="-70.567499999999995"/>
    <n v="360"/>
    <x v="0"/>
  </r>
  <r>
    <s v="Bus 405"/>
    <s v="YS-4445"/>
    <x v="1"/>
    <d v="2015-04-23T07:54:20"/>
    <x v="113"/>
    <n v="-34.197777777777802"/>
    <n v="-70.566666666666706"/>
    <n v="45"/>
    <x v="1"/>
  </r>
  <r>
    <s v="Bus 541"/>
    <s v="FBVX-54"/>
    <x v="1"/>
    <d v="2015-04-23T07:54:20"/>
    <x v="113"/>
    <n v="-34.196388888888897"/>
    <n v="-70.564999999999998"/>
    <n v="40"/>
    <x v="1"/>
  </r>
  <r>
    <s v="Bus 535"/>
    <s v="FBVX-52"/>
    <x v="1"/>
    <d v="2015-04-23T07:54:20"/>
    <x v="113"/>
    <n v="-34.197499999999998"/>
    <n v="-70.566388888888895"/>
    <n v="45"/>
    <x v="1"/>
  </r>
  <r>
    <s v="Bus 405"/>
    <s v="YS-4445"/>
    <x v="1"/>
    <d v="2015-04-23T07:54:20"/>
    <x v="113"/>
    <n v="-34.197499999999998"/>
    <n v="-70.566666666666706"/>
    <n v="45"/>
    <x v="1"/>
  </r>
  <r>
    <s v="Bus 435"/>
    <s v="YS-8917"/>
    <x v="1"/>
    <d v="2015-04-23T07:54:20"/>
    <x v="113"/>
    <n v="-34.196666666666701"/>
    <n v="-70.565555555555605"/>
    <n v="360"/>
    <x v="0"/>
  </r>
  <r>
    <s v="Bus 464"/>
    <s v="YS-8998"/>
    <x v="1"/>
    <d v="2015-04-23T07:54:40"/>
    <x v="113"/>
    <n v="-34.197777777777802"/>
    <n v="-70.566944444444403"/>
    <n v="55"/>
    <x v="1"/>
  </r>
  <r>
    <s v="Bus 367"/>
    <s v="YR-1167"/>
    <x v="1"/>
    <d v="2015-04-23T07:54:40"/>
    <x v="113"/>
    <n v="-34.197777777777802"/>
    <n v="-70.567222222222199"/>
    <n v="65"/>
    <x v="1"/>
  </r>
  <r>
    <s v="T-431"/>
    <s v="CV-XV-30"/>
    <x v="0"/>
    <d v="2015-04-23T07:55:16"/>
    <x v="113"/>
    <n v="-34.197813333333301"/>
    <n v="-70.566943333333299"/>
    <n v="61"/>
    <x v="1"/>
  </r>
  <r>
    <s v="Bus 464"/>
    <s v="YS-8998"/>
    <x v="1"/>
    <d v="2015-04-23T07:55:10"/>
    <x v="113"/>
    <n v="-34.197499999999998"/>
    <n v="-70.566388888888895"/>
    <n v="45"/>
    <x v="1"/>
  </r>
  <r>
    <s v="Bus 535"/>
    <s v="FBVX-52"/>
    <x v="1"/>
    <d v="2015-04-23T07:55:10"/>
    <x v="113"/>
    <n v="-34.196944444444398"/>
    <n v="-70.565555555555605"/>
    <n v="45"/>
    <x v="1"/>
  </r>
  <r>
    <s v="T-507"/>
    <s v="CV-RS-55"/>
    <x v="0"/>
    <d v="2015-04-23T07:55:24"/>
    <x v="113"/>
    <n v="-34.197886666666697"/>
    <n v="-70.567103333333307"/>
    <n v="0"/>
    <x v="0"/>
  </r>
  <r>
    <s v="Bus 367"/>
    <s v="YR-1167"/>
    <x v="1"/>
    <d v="2015-04-23T07:55:10"/>
    <x v="113"/>
    <n v="-34.197499999999998"/>
    <n v="-70.566666666666706"/>
    <n v="360"/>
    <x v="0"/>
  </r>
  <r>
    <s v="Bus 405"/>
    <s v="YS-4445"/>
    <x v="1"/>
    <d v="2015-04-23T07:55:20"/>
    <x v="113"/>
    <n v="-34.196944444444398"/>
    <n v="-70.565555555555605"/>
    <n v="45"/>
    <x v="1"/>
  </r>
  <r>
    <s v="T-303"/>
    <s v="GD-LV-24"/>
    <x v="0"/>
    <d v="2015-04-23T07:56:11"/>
    <x v="113"/>
    <n v="-34.197866666666698"/>
    <n v="-70.567073333333298"/>
    <n v="63"/>
    <x v="1"/>
  </r>
  <r>
    <s v="T-303"/>
    <s v="GD-LV-24"/>
    <x v="0"/>
    <d v="2015-04-23T07:56:11"/>
    <x v="113"/>
    <n v="-34.197866666666698"/>
    <n v="-70.567073333333298"/>
    <n v="63"/>
    <x v="1"/>
  </r>
  <r>
    <s v="T-431"/>
    <s v="CV-XV-30"/>
    <x v="0"/>
    <d v="2015-04-23T07:56:16"/>
    <x v="113"/>
    <n v="-34.197150000000001"/>
    <n v="-70.566034999999999"/>
    <n v="0"/>
    <x v="0"/>
  </r>
  <r>
    <s v="Bus 367"/>
    <s v="YR-1167"/>
    <x v="1"/>
    <d v="2015-04-23T07:56:10"/>
    <x v="113"/>
    <n v="-34.196944444444398"/>
    <n v="-70.565833333333302"/>
    <n v="360"/>
    <x v="0"/>
  </r>
  <r>
    <s v="T-507"/>
    <s v="CV-RS-55"/>
    <x v="0"/>
    <d v="2015-04-23T07:56:24"/>
    <x v="113"/>
    <n v="-34.197283333333303"/>
    <n v="-70.566199999999995"/>
    <n v="0"/>
    <x v="0"/>
  </r>
  <r>
    <s v="Bus 405"/>
    <s v="YS-4445"/>
    <x v="1"/>
    <d v="2015-04-23T07:56:20"/>
    <x v="113"/>
    <n v="-34.196666666666701"/>
    <n v="-70.565277777777794"/>
    <n v="360"/>
    <x v="0"/>
  </r>
  <r>
    <s v="Bus 464"/>
    <s v="YS-8998"/>
    <x v="1"/>
    <d v="2015-04-23T07:56:10"/>
    <x v="113"/>
    <n v="-34.196944444444398"/>
    <n v="-70.565555555555605"/>
    <n v="360"/>
    <x v="0"/>
  </r>
  <r>
    <s v="T-303"/>
    <s v="GD-LV-24"/>
    <x v="0"/>
    <d v="2015-04-23T07:57:11"/>
    <x v="113"/>
    <n v="-34.197614999999999"/>
    <n v="-70.566636666666696"/>
    <n v="0"/>
    <x v="0"/>
  </r>
  <r>
    <s v="T-303"/>
    <s v="GD-LV-24"/>
    <x v="0"/>
    <d v="2015-04-23T07:57:11"/>
    <x v="113"/>
    <n v="-34.197614999999999"/>
    <n v="-70.566636666666696"/>
    <n v="0"/>
    <x v="0"/>
  </r>
  <r>
    <s v="T-431"/>
    <s v="CV-XV-30"/>
    <x v="0"/>
    <d v="2015-04-23T07:57:17"/>
    <x v="113"/>
    <n v="-34.197150000000001"/>
    <n v="-70.566034999999999"/>
    <n v="0"/>
    <x v="0"/>
  </r>
  <r>
    <s v="Bus 367"/>
    <s v="YR-1167"/>
    <x v="1"/>
    <d v="2015-04-23T07:57:10"/>
    <x v="113"/>
    <n v="-34.196944444444398"/>
    <n v="-70.565833333333302"/>
    <n v="360"/>
    <x v="0"/>
  </r>
  <r>
    <s v="T-507"/>
    <s v="CV-RS-55"/>
    <x v="0"/>
    <d v="2015-04-23T07:57:25"/>
    <x v="113"/>
    <n v="-34.197283333333303"/>
    <n v="-70.566199999999995"/>
    <n v="0"/>
    <x v="0"/>
  </r>
  <r>
    <s v="Bus 464"/>
    <s v="YS-8998"/>
    <x v="1"/>
    <d v="2015-04-23T07:57:10"/>
    <x v="113"/>
    <n v="-34.196944444444398"/>
    <n v="-70.565555555555605"/>
    <n v="360"/>
    <x v="0"/>
  </r>
  <r>
    <s v="Bus 405"/>
    <s v="YS-4445"/>
    <x v="1"/>
    <d v="2015-04-23T07:57:20"/>
    <x v="113"/>
    <n v="-34.196666666666701"/>
    <n v="-70.565277777777794"/>
    <n v="360"/>
    <x v="0"/>
  </r>
  <r>
    <s v="T-303"/>
    <s v="GD-LV-24"/>
    <x v="0"/>
    <d v="2015-04-23T07:58:11"/>
    <x v="113"/>
    <n v="-34.197568333333301"/>
    <n v="-70.566578333333297"/>
    <n v="0"/>
    <x v="0"/>
  </r>
  <r>
    <s v="T-303"/>
    <s v="GD-LV-24"/>
    <x v="0"/>
    <d v="2015-04-23T07:58:11"/>
    <x v="113"/>
    <n v="-34.197568333333301"/>
    <n v="-70.566578333333297"/>
    <n v="0"/>
    <x v="0"/>
  </r>
  <r>
    <s v="T-431"/>
    <s v="CV-XV-30"/>
    <x v="0"/>
    <d v="2015-04-23T07:58:17"/>
    <x v="113"/>
    <n v="-34.196853333333301"/>
    <n v="-70.565629999999999"/>
    <n v="0"/>
    <x v="0"/>
  </r>
  <r>
    <s v="T-507"/>
    <s v="CV-RS-55"/>
    <x v="0"/>
    <d v="2015-04-23T07:58:25"/>
    <x v="113"/>
    <n v="-34.196964999999999"/>
    <n v="-70.565788333333302"/>
    <n v="0"/>
    <x v="0"/>
  </r>
  <r>
    <s v="Bus 367"/>
    <s v="YR-1167"/>
    <x v="1"/>
    <d v="2015-04-23T07:58:10"/>
    <x v="113"/>
    <n v="-34.196666666666701"/>
    <n v="-70.565277777777794"/>
    <n v="360"/>
    <x v="0"/>
  </r>
  <r>
    <s v="Bus 464"/>
    <s v="YS-8998"/>
    <x v="1"/>
    <d v="2015-04-23T07:58:10"/>
    <x v="113"/>
    <n v="-34.195277777777797"/>
    <n v="-70.564444444444405"/>
    <n v="20"/>
    <x v="1"/>
  </r>
  <r>
    <s v="T-303"/>
    <s v="GD-LV-24"/>
    <x v="0"/>
    <d v="2015-04-23T07:59:11"/>
    <x v="113"/>
    <n v="-34.197004999999997"/>
    <n v="-70.565835000000007"/>
    <n v="47"/>
    <x v="1"/>
  </r>
  <r>
    <s v="T-303"/>
    <s v="GD-LV-24"/>
    <x v="0"/>
    <d v="2015-04-23T07:59:11"/>
    <x v="113"/>
    <n v="-34.197004999999997"/>
    <n v="-70.565835000000007"/>
    <n v="47"/>
    <x v="1"/>
  </r>
  <r>
    <s v="T-431"/>
    <s v="CV-XV-30"/>
    <x v="0"/>
    <d v="2015-04-23T07:59:16"/>
    <x v="113"/>
    <n v="-34.195598333333301"/>
    <n v="-70.564480000000003"/>
    <n v="25"/>
    <x v="1"/>
  </r>
  <r>
    <s v="A-139"/>
    <s v="FWFK-46"/>
    <x v="2"/>
    <d v="2015-04-23T07:59:22"/>
    <x v="113"/>
    <n v="-34.197875000000003"/>
    <n v="-70.567211666666694"/>
    <n v="0"/>
    <x v="0"/>
  </r>
  <r>
    <s v="T-311"/>
    <s v="GD-LV-27"/>
    <x v="0"/>
    <d v="2015-04-23T07:59:50"/>
    <x v="113"/>
    <n v="-34.197715000000002"/>
    <n v="-70.566779999999994"/>
    <n v="52"/>
    <x v="1"/>
  </r>
  <r>
    <s v="A-139"/>
    <s v="FWFK-46"/>
    <x v="2"/>
    <d v="2015-04-23T08:00:22"/>
    <x v="113"/>
    <n v="-34.196800000000003"/>
    <n v="-70.565578333333306"/>
    <n v="47"/>
    <x v="1"/>
  </r>
  <r>
    <s v="T-470"/>
    <s v="CV-RL-34"/>
    <x v="0"/>
    <d v="2015-04-23T08:00:23"/>
    <x v="113"/>
    <n v="-34.197650000000003"/>
    <n v="-70.566713333333297"/>
    <n v="0"/>
    <x v="0"/>
  </r>
  <r>
    <s v="T-416"/>
    <s v="CV-XV-33"/>
    <x v="0"/>
    <d v="2015-04-23T08:00:42"/>
    <x v="113"/>
    <n v="-34.197854999999997"/>
    <n v="-70.567040000000006"/>
    <n v="0"/>
    <x v="0"/>
  </r>
  <r>
    <s v="A-135"/>
    <s v="FWFK-45"/>
    <x v="2"/>
    <d v="2015-04-23T08:00:43"/>
    <x v="113"/>
    <n v="-34.197873333333298"/>
    <n v="-70.567108333333294"/>
    <n v="0"/>
    <x v="0"/>
  </r>
  <r>
    <s v="T-311"/>
    <s v="GD-LV-27"/>
    <x v="0"/>
    <d v="2015-04-23T08:00:50"/>
    <x v="113"/>
    <n v="-34.196253333333303"/>
    <n v="-70.564866666666703"/>
    <n v="37"/>
    <x v="1"/>
  </r>
  <r>
    <s v="A-139"/>
    <s v="FWFK-46"/>
    <x v="2"/>
    <d v="2015-04-23T08:01:22"/>
    <x v="113"/>
    <n v="-34.195410000000003"/>
    <n v="-70.564388333333298"/>
    <n v="0"/>
    <x v="0"/>
  </r>
  <r>
    <s v="T-470"/>
    <s v="CV-RL-34"/>
    <x v="0"/>
    <d v="2015-04-23T08:01:23"/>
    <x v="113"/>
    <n v="-34.196143333333303"/>
    <n v="-70.564863333333307"/>
    <n v="35"/>
    <x v="1"/>
  </r>
  <r>
    <s v="T-416"/>
    <s v="CV-XV-33"/>
    <x v="0"/>
    <d v="2015-04-23T08:01:42"/>
    <x v="113"/>
    <n v="-34.196031666666698"/>
    <n v="-70.5647533333333"/>
    <n v="34"/>
    <x v="1"/>
  </r>
  <r>
    <s v="A-135"/>
    <s v="FWFK-45"/>
    <x v="2"/>
    <d v="2015-04-23T08:01:43"/>
    <x v="113"/>
    <n v="-34.196131666666702"/>
    <n v="-70.564841666666695"/>
    <n v="35"/>
    <x v="1"/>
  </r>
  <r>
    <s v="T-512"/>
    <s v="FF-ZH-39"/>
    <x v="0"/>
    <d v="2015-04-23T08:01:48"/>
    <x v="113"/>
    <n v="-34.197943333333299"/>
    <n v="-70.567340000000002"/>
    <n v="73"/>
    <x v="1"/>
  </r>
  <r>
    <s v="T-311"/>
    <s v="GD-LV-27"/>
    <x v="0"/>
    <d v="2015-04-23T08:01:50"/>
    <x v="113"/>
    <n v="-34.195613333333299"/>
    <n v="-70.564414999999997"/>
    <n v="0"/>
    <x v="0"/>
  </r>
  <r>
    <s v="T-041"/>
    <s v="CW-YK-75"/>
    <x v="0"/>
    <d v="2015-04-23T08:01:59"/>
    <x v="113"/>
    <n v="-34.197294999999997"/>
    <n v="-70.566215"/>
    <n v="47"/>
    <x v="1"/>
  </r>
  <r>
    <s v="T-512"/>
    <s v="FF-ZH-39"/>
    <x v="0"/>
    <d v="2015-04-23T08:02:48"/>
    <x v="113"/>
    <n v="-34.196911666666701"/>
    <n v="-70.565714999999997"/>
    <n v="47"/>
    <x v="1"/>
  </r>
  <r>
    <s v="T-536"/>
    <s v="CV-KK-57"/>
    <x v="0"/>
    <d v="2015-04-23T08:02:50"/>
    <x v="113"/>
    <n v="-34.197986666666701"/>
    <n v="-70.567520000000002"/>
    <n v="0"/>
    <x v="0"/>
  </r>
  <r>
    <s v="T-504"/>
    <s v="CT-ZL-23"/>
    <x v="0"/>
    <d v="2015-04-23T08:03:31"/>
    <x v="113"/>
    <n v="-34.1977366666667"/>
    <n v="-70.566874999999996"/>
    <n v="54"/>
    <x v="1"/>
  </r>
  <r>
    <s v="T-504"/>
    <s v="CT-ZL-23"/>
    <x v="0"/>
    <d v="2015-04-23T08:03:31"/>
    <x v="113"/>
    <n v="-34.1977366666667"/>
    <n v="-70.566874999999996"/>
    <n v="54"/>
    <x v="1"/>
  </r>
  <r>
    <s v="T-452"/>
    <s v="CW-PP-83"/>
    <x v="0"/>
    <d v="2015-04-23T08:03:39"/>
    <x v="113"/>
    <n v="-34.197288333333297"/>
    <n v="-70.566251666666702"/>
    <n v="46"/>
    <x v="1"/>
  </r>
  <r>
    <s v="T-536"/>
    <s v="CV-KK-57"/>
    <x v="0"/>
    <d v="2015-04-23T08:03:49"/>
    <x v="113"/>
    <n v="-34.195614999999997"/>
    <n v="-70.564498333333304"/>
    <n v="22"/>
    <x v="1"/>
  </r>
  <r>
    <s v="Bus 539"/>
    <s v="FBVX-50"/>
    <x v="1"/>
    <d v="2015-04-23T08:03:20"/>
    <x v="113"/>
    <n v="-34.198055555555598"/>
    <n v="-70.567777777777806"/>
    <n v="85"/>
    <x v="1"/>
  </r>
  <r>
    <s v="T-504"/>
    <s v="CT-ZL-23"/>
    <x v="0"/>
    <d v="2015-04-23T08:04:31"/>
    <x v="113"/>
    <n v="-34.195578333333302"/>
    <n v="-70.564473333333297"/>
    <n v="0"/>
    <x v="0"/>
  </r>
  <r>
    <s v="T-504"/>
    <s v="CT-ZL-23"/>
    <x v="0"/>
    <d v="2015-04-23T08:04:31"/>
    <x v="113"/>
    <n v="-34.195578333333302"/>
    <n v="-70.564473333333297"/>
    <n v="0"/>
    <x v="0"/>
  </r>
  <r>
    <s v="T-452"/>
    <s v="CW-PP-83"/>
    <x v="0"/>
    <d v="2015-04-23T08:04:39"/>
    <x v="113"/>
    <n v="-34.195588333333298"/>
    <n v="-70.564471666666705"/>
    <n v="0"/>
    <x v="0"/>
  </r>
  <r>
    <s v="T-495"/>
    <s v="CW-YK-79"/>
    <x v="0"/>
    <d v="2015-04-23T08:04:42"/>
    <x v="113"/>
    <n v="-34.196613333333303"/>
    <n v="-70.565343333333303"/>
    <n v="45"/>
    <x v="1"/>
  </r>
  <r>
    <s v="Bus 539"/>
    <s v="FBVX-50"/>
    <x v="1"/>
    <d v="2015-04-23T08:04:20"/>
    <x v="113"/>
    <n v="-34.1955555555556"/>
    <n v="-70.564444444444405"/>
    <n v="20"/>
    <x v="1"/>
  </r>
  <r>
    <s v="X-70"/>
    <s v="FZDT-94"/>
    <x v="3"/>
    <d v="2015-04-23T08:04:53"/>
    <x v="113"/>
    <n v="-34.197953333333302"/>
    <n v="-70.567670000000007"/>
    <n v="261"/>
    <x v="0"/>
  </r>
  <r>
    <s v="X-82"/>
    <s v="FZRL-66"/>
    <x v="3"/>
    <d v="2015-04-23T08:04:55"/>
    <x v="113"/>
    <n v="-34.1966933333333"/>
    <n v="-70.565403333333293"/>
    <n v="47"/>
    <x v="1"/>
  </r>
  <r>
    <s v="SPOT-01"/>
    <s v="DC-TS-87"/>
    <x v="0"/>
    <d v="2015-04-23T08:05:34"/>
    <x v="113"/>
    <n v="-34.197980000000001"/>
    <n v="-70.567629999999994"/>
    <n v="81"/>
    <x v="1"/>
  </r>
  <r>
    <s v="SPOT-01"/>
    <s v="DC-TS-87"/>
    <x v="0"/>
    <d v="2015-04-23T08:05:34"/>
    <x v="113"/>
    <n v="-34.197980000000001"/>
    <n v="-70.567629999999994"/>
    <n v="81"/>
    <x v="1"/>
  </r>
  <r>
    <s v="T-217"/>
    <s v="FL-RK-91"/>
    <x v="0"/>
    <d v="2015-04-23T08:05:48"/>
    <x v="113"/>
    <n v="-34.197735000000002"/>
    <n v="-70.566831666666701"/>
    <n v="55"/>
    <x v="1"/>
  </r>
  <r>
    <s v="T-217"/>
    <s v="FL-RK-91"/>
    <x v="0"/>
    <d v="2015-04-23T08:05:48"/>
    <x v="113"/>
    <n v="-34.197735000000002"/>
    <n v="-70.566831666666701"/>
    <n v="55"/>
    <x v="1"/>
  </r>
  <r>
    <s v="X-78"/>
    <s v="FYRD-77"/>
    <x v="3"/>
    <d v="2015-04-23T08:05:53"/>
    <x v="113"/>
    <n v="-34.196723333333303"/>
    <n v="-70.565491666666702"/>
    <n v="46"/>
    <x v="1"/>
  </r>
  <r>
    <s v="X-78"/>
    <s v="FYRD-77"/>
    <x v="3"/>
    <d v="2015-04-23T08:05:53"/>
    <x v="113"/>
    <n v="-34.196723333333303"/>
    <n v="-70.565491666666702"/>
    <n v="46"/>
    <x v="1"/>
  </r>
  <r>
    <s v="POOL-27"/>
    <s v="CD-SD-94"/>
    <x v="0"/>
    <d v="2015-04-23T08:06:07"/>
    <x v="113"/>
    <n v="-34.198018333333302"/>
    <n v="-70.567745000000002"/>
    <n v="85"/>
    <x v="1"/>
  </r>
  <r>
    <s v="A-156"/>
    <s v="GHJX-37"/>
    <x v="2"/>
    <d v="2015-04-23T08:06:12"/>
    <x v="113"/>
    <n v="-34.197078333333302"/>
    <n v="-70.565956666666693"/>
    <n v="48"/>
    <x v="1"/>
  </r>
  <r>
    <s v="A-155"/>
    <s v="GHJX-34"/>
    <x v="2"/>
    <d v="2015-04-23T08:06:29"/>
    <x v="113"/>
    <n v="-34.198025000000001"/>
    <n v="-70.567581666666698"/>
    <n v="82"/>
    <x v="1"/>
  </r>
  <r>
    <s v="POOL-27"/>
    <s v="CD-SD-94"/>
    <x v="0"/>
    <d v="2015-04-23T08:07:07"/>
    <x v="113"/>
    <n v="-34.195593333333299"/>
    <n v="-70.564481666666694"/>
    <n v="25"/>
    <x v="1"/>
  </r>
  <r>
    <s v="A-155"/>
    <s v="GHJX-34"/>
    <x v="2"/>
    <d v="2015-04-23T08:07:29"/>
    <x v="113"/>
    <n v="-34.195703333333299"/>
    <n v="-70.564504999999997"/>
    <n v="25"/>
    <x v="1"/>
  </r>
  <r>
    <s v="T-315"/>
    <s v="GD-LR-89"/>
    <x v="0"/>
    <d v="2015-04-23T08:07:48"/>
    <x v="113"/>
    <n v="-34.197038333333303"/>
    <n v="-70.565896666666703"/>
    <n v="46"/>
    <x v="1"/>
  </r>
  <r>
    <s v="T-539"/>
    <s v="CV-KK-28"/>
    <x v="0"/>
    <d v="2015-04-23T08:08:05"/>
    <x v="113"/>
    <n v="-34.1976783333333"/>
    <n v="-70.566726666666696"/>
    <n v="51"/>
    <x v="1"/>
  </r>
  <r>
    <s v="T-436"/>
    <s v="CW-YL-83"/>
    <x v="0"/>
    <d v="2015-04-23T08:08:42"/>
    <x v="113"/>
    <n v="-34.196563333333302"/>
    <n v="-70.565290000000005"/>
    <n v="44"/>
    <x v="1"/>
  </r>
  <r>
    <s v="T-528"/>
    <s v="CV-RS-68"/>
    <x v="0"/>
    <d v="2015-04-23T08:09:03"/>
    <x v="113"/>
    <n v="-34.196911666666701"/>
    <n v="-70.565735000000004"/>
    <n v="47"/>
    <x v="1"/>
  </r>
  <r>
    <s v="T-460"/>
    <s v="CT-SS-20"/>
    <x v="0"/>
    <d v="2015-04-23T08:11:02"/>
    <x v="113"/>
    <n v="-34.195644999999999"/>
    <n v="-70.564461666666702"/>
    <n v="25"/>
    <x v="1"/>
  </r>
  <r>
    <s v="A-157"/>
    <s v="GHJX-32"/>
    <x v="2"/>
    <d v="2015-04-23T08:12:40"/>
    <x v="113"/>
    <n v="-34.197403333333298"/>
    <n v="-70.566378333333304"/>
    <n v="46"/>
    <x v="1"/>
  </r>
  <r>
    <s v="T-522"/>
    <s v="CW-YK-69"/>
    <x v="0"/>
    <d v="2015-04-23T08:12:58"/>
    <x v="113"/>
    <n v="-34.196618333333298"/>
    <n v="-70.565353333333306"/>
    <n v="45"/>
    <x v="1"/>
  </r>
  <r>
    <s v="T-535"/>
    <s v="CV-KK-56"/>
    <x v="0"/>
    <d v="2015-04-23T08:12:59"/>
    <x v="113"/>
    <n v="-34.197233333333301"/>
    <n v="-70.566145000000006"/>
    <n v="47"/>
    <x v="1"/>
  </r>
  <r>
    <s v="Bus 323"/>
    <s v="YL-9982"/>
    <x v="1"/>
    <d v="2015-04-23T08:13:10"/>
    <x v="113"/>
    <n v="-34.196666666666701"/>
    <n v="-70.565555555555605"/>
    <n v="225"/>
    <x v="0"/>
  </r>
  <r>
    <s v="T-440"/>
    <s v="CV-RL-59"/>
    <x v="0"/>
    <d v="2015-04-23T08:13:33"/>
    <x v="113"/>
    <n v="-34.197693333333298"/>
    <n v="-70.566731666666698"/>
    <n v="52"/>
    <x v="1"/>
  </r>
  <r>
    <s v="T-305"/>
    <s v="GD-LV-17"/>
    <x v="0"/>
    <d v="2015-04-23T08:14:07"/>
    <x v="113"/>
    <n v="-34.196626666666702"/>
    <n v="-70.565348333333304"/>
    <n v="45"/>
    <x v="1"/>
  </r>
  <r>
    <s v="T 151"/>
    <s v="DTYV-59"/>
    <x v="4"/>
    <d v="2015-04-23T08:14:20"/>
    <x v="113"/>
    <n v="-34.197499999999998"/>
    <n v="-70.566388888888895"/>
    <n v="45"/>
    <x v="1"/>
  </r>
  <r>
    <s v="A-24"/>
    <s v="FBVX-69"/>
    <x v="10"/>
    <d v="2015-04-23T08:15:22"/>
    <x v="113"/>
    <n v="-34.1963333333333"/>
    <n v="-70.565013333333297"/>
    <n v="39"/>
    <x v="1"/>
  </r>
  <r>
    <s v="UR-T-913"/>
    <s v="CD-SD-72"/>
    <x v="0"/>
    <d v="2015-04-23T08:15:22"/>
    <x v="113"/>
    <n v="-34.197229999999998"/>
    <n v="-70.566123333333294"/>
    <n v="47"/>
    <x v="1"/>
  </r>
  <r>
    <s v="X-81"/>
    <s v="FYRD-74"/>
    <x v="3"/>
    <d v="2015-04-23T08:16:35"/>
    <x v="113"/>
    <n v="-34.196145000000001"/>
    <n v="-70.565103333333298"/>
    <n v="216"/>
    <x v="0"/>
  </r>
  <r>
    <s v="T-417"/>
    <s v="CV-RL-37"/>
    <x v="0"/>
    <d v="2015-04-23T08:24:41"/>
    <x v="113"/>
    <n v="-34.195723333333298"/>
    <n v="-70.564535000000006"/>
    <n v="28"/>
    <x v="1"/>
  </r>
  <r>
    <s v="X-82"/>
    <s v="FZRL-66"/>
    <x v="3"/>
    <d v="2015-04-23T08:27:56"/>
    <x v="113"/>
    <n v="-34.195938333333302"/>
    <n v="-70.564760000000007"/>
    <n v="207"/>
    <x v="0"/>
  </r>
  <r>
    <s v="UR-T-903"/>
    <s v="CY-CD-36"/>
    <x v="0"/>
    <d v="2015-04-23T08:31:16"/>
    <x v="113"/>
    <n v="-34.197245000000002"/>
    <n v="-70.566166666666703"/>
    <n v="47"/>
    <x v="1"/>
  </r>
  <r>
    <s v="UR-T-903"/>
    <s v="CY-CD-36"/>
    <x v="0"/>
    <d v="2015-04-23T08:31:16"/>
    <x v="113"/>
    <n v="-34.197245000000002"/>
    <n v="-70.566166666666703"/>
    <n v="47"/>
    <x v="1"/>
  </r>
  <r>
    <s v="X-85"/>
    <s v="FZDT-98"/>
    <x v="3"/>
    <d v="2015-04-23T08:34:34"/>
    <x v="113"/>
    <n v="-34.195808333333297"/>
    <n v="-70.564718333333303"/>
    <n v="206"/>
    <x v="0"/>
  </r>
  <r>
    <s v="T-567"/>
    <s v="CX-LJ-23"/>
    <x v="0"/>
    <d v="2015-04-23T08:38:29"/>
    <x v="113"/>
    <n v="-34.197786666666701"/>
    <n v="-70.566905000000006"/>
    <n v="58"/>
    <x v="1"/>
  </r>
  <r>
    <s v="UR-Superficie"/>
    <s v="DB-BY-27"/>
    <x v="0"/>
    <d v="2015-04-23T08:50:37"/>
    <x v="113"/>
    <n v="-34.197769999999998"/>
    <n v="-70.566855000000004"/>
    <n v="57"/>
    <x v="1"/>
  </r>
  <r>
    <s v="UR-Superficie"/>
    <s v="DB-BY-27"/>
    <x v="0"/>
    <d v="2015-04-23T08:50:37"/>
    <x v="113"/>
    <n v="-34.197769999999998"/>
    <n v="-70.566855000000004"/>
    <n v="57"/>
    <x v="1"/>
  </r>
  <r>
    <s v="T-447"/>
    <s v="FH-GD-20"/>
    <x v="0"/>
    <d v="2015-04-23T08:51:03"/>
    <x v="113"/>
    <n v="-34.197949999999999"/>
    <n v="-70.567480000000003"/>
    <n v="254"/>
    <x v="0"/>
  </r>
  <r>
    <s v="X-74"/>
    <s v="FGXP-13"/>
    <x v="3"/>
    <d v="2015-04-23T08:58:46"/>
    <x v="113"/>
    <n v="-34.1979166666667"/>
    <n v="-70.567319999999995"/>
    <n v="250"/>
    <x v="0"/>
  </r>
  <r>
    <s v="X-78"/>
    <s v="FYRD-77"/>
    <x v="3"/>
    <d v="2015-04-23T09:01:53"/>
    <x v="113"/>
    <n v="-34.196263333333299"/>
    <n v="-70.565021666666695"/>
    <n v="216"/>
    <x v="0"/>
  </r>
  <r>
    <s v="X-78"/>
    <s v="FYRD-77"/>
    <x v="3"/>
    <d v="2015-04-23T09:01:53"/>
    <x v="113"/>
    <n v="-34.196263333333299"/>
    <n v="-70.565021666666695"/>
    <n v="216"/>
    <x v="0"/>
  </r>
  <r>
    <s v="Bus 458"/>
    <s v="YV-9086"/>
    <x v="1"/>
    <d v="2015-04-23T09:02:20"/>
    <x v="113"/>
    <n v="-34.197777777777802"/>
    <n v="-70.566944444444403"/>
    <n v="240"/>
    <x v="0"/>
  </r>
  <r>
    <s v="Bus 415"/>
    <s v="YS-8147"/>
    <x v="1"/>
    <d v="2015-04-23T09:03:20"/>
    <x v="113"/>
    <n v="-34.196944444444398"/>
    <n v="-70.565833333333302"/>
    <n v="225"/>
    <x v="0"/>
  </r>
  <r>
    <s v="Bus 428"/>
    <s v="YS-8142"/>
    <x v="1"/>
    <d v="2015-04-23T09:04:10"/>
    <x v="113"/>
    <n v="-34.196111111111101"/>
    <n v="-70.564999999999998"/>
    <n v="215"/>
    <x v="0"/>
  </r>
  <r>
    <s v="Bus 479"/>
    <s v="ZK-4275"/>
    <x v="1"/>
    <d v="2015-04-23T09:06:20"/>
    <x v="113"/>
    <n v="-34.196388888888897"/>
    <n v="-70.565277777777794"/>
    <n v="220"/>
    <x v="0"/>
  </r>
  <r>
    <s v="Bus 444"/>
    <s v="YS-8939"/>
    <x v="1"/>
    <d v="2015-04-23T09:07:20"/>
    <x v="113"/>
    <n v="-34.197777777777802"/>
    <n v="-70.567222222222199"/>
    <n v="240"/>
    <x v="0"/>
  </r>
  <r>
    <s v="A-141"/>
    <s v="GBFY-89"/>
    <x v="2"/>
    <d v="2015-04-23T09:09:50"/>
    <x v="113"/>
    <n v="-34.19706"/>
    <n v="-70.565948333333296"/>
    <n v="226"/>
    <x v="0"/>
  </r>
  <r>
    <s v="Bus 304"/>
    <s v="YL-9967"/>
    <x v="1"/>
    <d v="2015-04-23T09:10:10"/>
    <x v="113"/>
    <n v="-34.196388888888897"/>
    <n v="-70.564999999999998"/>
    <n v="215"/>
    <x v="0"/>
  </r>
  <r>
    <s v="Bus 406"/>
    <s v="YS-4446"/>
    <x v="1"/>
    <d v="2015-04-23T09:10:20"/>
    <x v="113"/>
    <n v="-34.197777777777802"/>
    <n v="-70.566944444444403"/>
    <n v="235"/>
    <x v="0"/>
  </r>
  <r>
    <s v="Bus 456"/>
    <s v="YS-8988"/>
    <x v="1"/>
    <d v="2015-04-23T09:10:10"/>
    <x v="113"/>
    <n v="-34.196944444444398"/>
    <n v="-70.565555555555605"/>
    <n v="225"/>
    <x v="0"/>
  </r>
  <r>
    <s v="POOL EJECUTIVA"/>
    <s v="FF-ZH-42"/>
    <x v="0"/>
    <d v="2015-04-23T09:11:00"/>
    <x v="113"/>
    <n v="-34.196885000000002"/>
    <n v="-70.565685000000002"/>
    <n v="46"/>
    <x v="1"/>
  </r>
  <r>
    <s v="POOL EJECUTIVA"/>
    <s v="FF-ZH-42"/>
    <x v="0"/>
    <d v="2015-04-23T09:11:00"/>
    <x v="113"/>
    <n v="-34.196885000000002"/>
    <n v="-70.565685000000002"/>
    <n v="46"/>
    <x v="1"/>
  </r>
  <r>
    <s v="Bus 432"/>
    <s v="YS-8143"/>
    <x v="1"/>
    <d v="2015-04-23T09:18:20"/>
    <x v="113"/>
    <n v="-34.197222222222202"/>
    <n v="-70.566111111111098"/>
    <n v="45"/>
    <x v="1"/>
  </r>
  <r>
    <s v="Bus 303"/>
    <s v="YL-9987"/>
    <x v="1"/>
    <d v="2015-04-23T09:28:50"/>
    <x v="113"/>
    <n v="-34.195833333333297"/>
    <n v="-70.564722222222201"/>
    <n v="205"/>
    <x v="0"/>
  </r>
  <r>
    <s v="Bus 510"/>
    <s v="WS-6195"/>
    <x v="1"/>
    <d v="2015-04-23T09:30:20"/>
    <x v="113"/>
    <n v="-34.196944444444398"/>
    <n v="-70.565833333333302"/>
    <n v="225"/>
    <x v="0"/>
  </r>
  <r>
    <n v="443"/>
    <s v="YS-8924"/>
    <x v="1"/>
    <d v="2015-04-23T09:30:20"/>
    <x v="113"/>
    <n v="-34.196944444444398"/>
    <n v="-70.565833333333302"/>
    <n v="225"/>
    <x v="0"/>
  </r>
  <r>
    <s v="Bus 492"/>
    <s v="ZS-9199"/>
    <x v="1"/>
    <d v="2015-04-23T09:30:30"/>
    <x v="113"/>
    <n v="-34.197499999999998"/>
    <n v="-70.566666666666706"/>
    <n v="225"/>
    <x v="0"/>
  </r>
  <r>
    <s v="Bus 446"/>
    <s v="YS-8938"/>
    <x v="1"/>
    <d v="2015-04-23T09:30:50"/>
    <x v="113"/>
    <n v="-34.196666666666701"/>
    <n v="-70.565555555555605"/>
    <n v="225"/>
    <x v="0"/>
  </r>
  <r>
    <s v="Bus 493"/>
    <s v="YH-5304"/>
    <x v="1"/>
    <d v="2015-04-23T09:31:50"/>
    <x v="113"/>
    <n v="-34.1955555555556"/>
    <n v="-70.564722222222201"/>
    <n v="200"/>
    <x v="0"/>
  </r>
  <r>
    <s v="Bus 405"/>
    <s v="YS-4445"/>
    <x v="1"/>
    <d v="2015-04-23T09:32:10"/>
    <x v="113"/>
    <n v="-34.195277777777797"/>
    <n v="-70.564444444444405"/>
    <n v="200"/>
    <x v="0"/>
  </r>
  <r>
    <s v="Bus 378"/>
    <s v="YS-4405"/>
    <x v="1"/>
    <d v="2015-04-23T09:33:10"/>
    <x v="113"/>
    <n v="-34.198055555555598"/>
    <n v="-70.567499999999995"/>
    <n v="255"/>
    <x v="0"/>
  </r>
  <r>
    <s v="Bus 440"/>
    <s v="YS-8922"/>
    <x v="1"/>
    <d v="2015-04-23T09:34:20"/>
    <x v="113"/>
    <n v="-34.196666666666701"/>
    <n v="-70.565555555555605"/>
    <n v="225"/>
    <x v="0"/>
  </r>
  <r>
    <s v="Bus 367"/>
    <s v="YR-1167"/>
    <x v="1"/>
    <d v="2015-04-23T09:34:40"/>
    <x v="113"/>
    <n v="-34.198055555555598"/>
    <n v="-70.567777777777806"/>
    <n v="265"/>
    <x v="0"/>
  </r>
  <r>
    <s v="Bus 380"/>
    <s v="YS-4438"/>
    <x v="1"/>
    <d v="2015-04-23T09:34:50"/>
    <x v="113"/>
    <n v="-34.195833333333297"/>
    <n v="-70.564722222222201"/>
    <n v="205"/>
    <x v="0"/>
  </r>
  <r>
    <s v="Bus 308"/>
    <s v="YN-1078"/>
    <x v="1"/>
    <d v="2015-04-23T09:36:30"/>
    <x v="113"/>
    <n v="-34.196111111111101"/>
    <n v="-70.564999999999998"/>
    <n v="210"/>
    <x v="0"/>
  </r>
  <r>
    <s v="T-411"/>
    <s v="FL-RK-86"/>
    <x v="0"/>
    <d v="2015-04-23T09:39:57"/>
    <x v="113"/>
    <n v="-34.195410000000003"/>
    <n v="-70.564481666666694"/>
    <n v="203"/>
    <x v="0"/>
  </r>
  <r>
    <s v="Bus 470"/>
    <s v="YV-9090"/>
    <x v="1"/>
    <d v="2015-04-23T09:44:10"/>
    <x v="113"/>
    <n v="-34.195277777777797"/>
    <n v="-70.564444444444405"/>
    <n v="200"/>
    <x v="0"/>
  </r>
  <r>
    <s v="Bus 516"/>
    <s v="BFLY-41"/>
    <x v="1"/>
    <d v="2015-04-23T09:47:20"/>
    <x v="113"/>
    <n v="-34.196111111111101"/>
    <n v="-70.564999999999998"/>
    <n v="210"/>
    <x v="0"/>
  </r>
  <r>
    <s v="T-129"/>
    <s v="FPPT-97"/>
    <x v="4"/>
    <d v="2015-04-23T09:48:20"/>
    <x v="113"/>
    <n v="-34.195277777777797"/>
    <n v="-70.563888888888897"/>
    <n v="115"/>
    <x v="0"/>
  </r>
  <r>
    <s v="A-149"/>
    <s v="GHBH-61"/>
    <x v="2"/>
    <d v="2015-04-23T10:07:21"/>
    <x v="113"/>
    <n v="-34.197474999999997"/>
    <n v="-70.566469999999995"/>
    <n v="227"/>
    <x v="0"/>
  </r>
  <r>
    <s v="T-238"/>
    <s v="FF-ZH-65"/>
    <x v="0"/>
    <d v="2015-04-23T10:07:59"/>
    <x v="113"/>
    <n v="-34.197966666666701"/>
    <n v="-70.567363333333304"/>
    <n v="73"/>
    <x v="1"/>
  </r>
  <r>
    <s v="A-146"/>
    <s v="GHBH-58"/>
    <x v="2"/>
    <d v="2015-04-23T10:09:35"/>
    <x v="113"/>
    <n v="-34.196173333333299"/>
    <n v="-70.564968333333297"/>
    <n v="212"/>
    <x v="0"/>
  </r>
  <r>
    <s v="T149"/>
    <s v="DTYV-60"/>
    <x v="4"/>
    <d v="2015-04-23T10:12:10"/>
    <x v="113"/>
    <n v="-34.195277777777797"/>
    <n v="-70.564166666666694"/>
    <n v="115"/>
    <x v="0"/>
  </r>
  <r>
    <s v="T-708"/>
    <s v="FF-ZH-51"/>
    <x v="0"/>
    <d v="2015-04-23T10:14:40"/>
    <x v="113"/>
    <n v="-34.195810000000002"/>
    <n v="-70.5647083333333"/>
    <n v="206"/>
    <x v="0"/>
  </r>
  <r>
    <s v="Bus 351"/>
    <s v="YR-1008"/>
    <x v="1"/>
    <d v="2015-04-23T10:15:20"/>
    <x v="113"/>
    <n v="-34.197499999999998"/>
    <n v="-70.566666666666706"/>
    <n v="45"/>
    <x v="1"/>
  </r>
  <r>
    <s v="T-708"/>
    <s v="FF-ZH-51"/>
    <x v="0"/>
    <d v="2015-04-23T10:15:40"/>
    <x v="113"/>
    <n v="-34.196824999999997"/>
    <n v="-70.56568"/>
    <n v="225"/>
    <x v="0"/>
  </r>
  <r>
    <s v="Bus 491"/>
    <s v="YH-5312"/>
    <x v="1"/>
    <d v="2015-04-23T10:16:10"/>
    <x v="113"/>
    <n v="-34.197499999999998"/>
    <n v="-70.566666666666706"/>
    <n v="45"/>
    <x v="1"/>
  </r>
  <r>
    <s v="Bus 425"/>
    <s v="YS-8911"/>
    <x v="1"/>
    <d v="2015-04-23T10:16:20"/>
    <x v="113"/>
    <n v="-34.197777777777802"/>
    <n v="-70.567222222222199"/>
    <n v="65"/>
    <x v="1"/>
  </r>
  <r>
    <s v="Bus 375"/>
    <s v="YS-4414"/>
    <x v="1"/>
    <d v="2015-04-23T10:16:50"/>
    <x v="113"/>
    <n v="-34.195833333333297"/>
    <n v="-70.564722222222201"/>
    <n v="25"/>
    <x v="1"/>
  </r>
  <r>
    <s v="Bus 522"/>
    <s v="BFLY-37"/>
    <x v="1"/>
    <d v="2015-04-23T10:19:10"/>
    <x v="113"/>
    <n v="-34.195277777777797"/>
    <n v="-70.564444444444405"/>
    <n v="20"/>
    <x v="1"/>
  </r>
  <r>
    <s v="T-048"/>
    <s v="CW-YL-80"/>
    <x v="0"/>
    <d v="2015-04-23T10:19:25"/>
    <x v="113"/>
    <n v="-34.196759999999998"/>
    <n v="-70.565505000000002"/>
    <n v="46"/>
    <x v="1"/>
  </r>
  <r>
    <s v="Bus 477"/>
    <s v="YV-9098"/>
    <x v="1"/>
    <d v="2015-04-23T10:20:20"/>
    <x v="113"/>
    <n v="-34.198055555555598"/>
    <n v="-70.567499999999995"/>
    <n v="75"/>
    <x v="1"/>
  </r>
  <r>
    <s v="Bus 542"/>
    <s v="FBVX-49"/>
    <x v="1"/>
    <d v="2015-04-23T10:23:40"/>
    <x v="113"/>
    <n v="-34.196666666666701"/>
    <n v="-70.565555555555605"/>
    <n v="45"/>
    <x v="1"/>
  </r>
  <r>
    <s v="A-164"/>
    <s v="GHZV-40"/>
    <x v="2"/>
    <d v="2015-04-23T10:24:10"/>
    <x v="113"/>
    <n v="-34.1966933333333"/>
    <n v="-70.565505000000002"/>
    <n v="226"/>
    <x v="0"/>
  </r>
  <r>
    <s v="Bus 542"/>
    <s v="FBVX-49"/>
    <x v="1"/>
    <d v="2015-04-23T10:24:40"/>
    <x v="113"/>
    <n v="-34.196388888888897"/>
    <n v="-70.564999999999998"/>
    <n v="360"/>
    <x v="0"/>
  </r>
  <r>
    <s v="Bus 542"/>
    <s v="FBVX-49"/>
    <x v="1"/>
    <d v="2015-04-23T10:25:40"/>
    <x v="113"/>
    <n v="-34.196388888888897"/>
    <n v="-70.564999999999998"/>
    <n v="360"/>
    <x v="0"/>
  </r>
  <r>
    <s v="Bus 542"/>
    <s v="FBVX-49"/>
    <x v="1"/>
    <d v="2015-04-23T10:25:40"/>
    <x v="113"/>
    <n v="-34.196388888888897"/>
    <n v="-70.564999999999998"/>
    <n v="360"/>
    <x v="0"/>
  </r>
  <r>
    <s v="Bus 542"/>
    <s v="FBVX-49"/>
    <x v="1"/>
    <d v="2015-04-23T10:26:00"/>
    <x v="113"/>
    <n v="-34.195833333333297"/>
    <n v="-70.564722222222201"/>
    <n v="30"/>
    <x v="1"/>
  </r>
  <r>
    <s v="A-123"/>
    <s v="FFBF-31"/>
    <x v="2"/>
    <d v="2015-04-23T10:34:32"/>
    <x v="113"/>
    <n v="-34.197003333333299"/>
    <n v="-70.565881666666698"/>
    <n v="227"/>
    <x v="0"/>
  </r>
  <r>
    <s v="T-545"/>
    <s v="FH-JP-76"/>
    <x v="0"/>
    <d v="2015-04-23T10:49:07"/>
    <x v="113"/>
    <n v="-34.197091666666701"/>
    <n v="-70.565938333333307"/>
    <n v="47"/>
    <x v="1"/>
  </r>
  <r>
    <s v="T-424"/>
    <s v="CV-XT-69"/>
    <x v="0"/>
    <d v="2015-04-23T10:49:44"/>
    <x v="113"/>
    <n v="-34.196151666666701"/>
    <n v="-70.564938333333302"/>
    <n v="212"/>
    <x v="0"/>
  </r>
  <r>
    <s v="Bus 382"/>
    <s v="YS-4417"/>
    <x v="1"/>
    <d v="2015-04-23T10:51:50"/>
    <x v="113"/>
    <n v="-34.196111111111101"/>
    <n v="-70.564999999999998"/>
    <n v="210"/>
    <x v="0"/>
  </r>
  <r>
    <s v="T-410"/>
    <s v="FF-ZH-36"/>
    <x v="0"/>
    <d v="2015-04-23T11:10:49"/>
    <x v="113"/>
    <n v="-34.197093333333299"/>
    <n v="-70.565944999999999"/>
    <n v="47"/>
    <x v="1"/>
  </r>
  <r>
    <s v="T-411"/>
    <s v="FL-RK-86"/>
    <x v="0"/>
    <d v="2015-04-23T11:10:59"/>
    <x v="113"/>
    <n v="-34.197986666666701"/>
    <n v="-70.5674383333333"/>
    <n v="75"/>
    <x v="1"/>
  </r>
  <r>
    <s v="Bus 466"/>
    <s v="YS-8996"/>
    <x v="1"/>
    <d v="2015-04-23T11:11:10"/>
    <x v="113"/>
    <n v="-34.1955555555556"/>
    <n v="-70.564444444444405"/>
    <n v="20"/>
    <x v="1"/>
  </r>
  <r>
    <s v="T 150"/>
    <s v="FRLW-46"/>
    <x v="4"/>
    <d v="2015-04-23T11:14:30"/>
    <x v="113"/>
    <n v="-34.195833333333297"/>
    <n v="-70.564722222222201"/>
    <n v="25"/>
    <x v="1"/>
  </r>
  <r>
    <s v="T-410"/>
    <s v="FF-ZH-36"/>
    <x v="0"/>
    <d v="2015-04-23T11:31:30"/>
    <x v="113"/>
    <n v="-34.196451666666697"/>
    <n v="-70.565168333333304"/>
    <n v="43"/>
    <x v="1"/>
  </r>
  <r>
    <s v="C-231"/>
    <s v="ZS-9151"/>
    <x v="6"/>
    <d v="2015-04-23T11:32:41"/>
    <x v="113"/>
    <n v="-34.195279999999997"/>
    <n v="-70.563826666666699"/>
    <n v="115"/>
    <x v="0"/>
  </r>
  <r>
    <s v="T-523"/>
    <s v="CV-KK-35"/>
    <x v="0"/>
    <d v="2015-04-23T12:14:53"/>
    <x v="113"/>
    <n v="-34.197566666666702"/>
    <n v="-70.566569999999999"/>
    <n v="48"/>
    <x v="1"/>
  </r>
  <r>
    <s v="X-81"/>
    <s v="FYRD-74"/>
    <x v="3"/>
    <d v="2015-04-23T12:26:25"/>
    <x v="113"/>
    <n v="-34.196956666666701"/>
    <n v="-70.565804999999997"/>
    <n v="225"/>
    <x v="0"/>
  </r>
  <r>
    <s v="T-018"/>
    <s v="FC-RR-57"/>
    <x v="0"/>
    <d v="2015-04-23T12:36:01"/>
    <x v="113"/>
    <n v="-34.198003333333297"/>
    <n v="-70.567713333333302"/>
    <n v="261"/>
    <x v="0"/>
  </r>
  <r>
    <s v="Bus 312"/>
    <s v="YL-9977"/>
    <x v="1"/>
    <d v="2015-04-23T12:37:30"/>
    <x v="113"/>
    <n v="-34.1955555555556"/>
    <n v="-70.564444444444405"/>
    <n v="200"/>
    <x v="0"/>
  </r>
  <r>
    <s v="T-708"/>
    <s v="FF-ZH-51"/>
    <x v="0"/>
    <d v="2015-04-23T12:40:12"/>
    <x v="113"/>
    <n v="-34.195306666666703"/>
    <n v="-70.564341666666706"/>
    <n v="24"/>
    <x v="1"/>
  </r>
  <r>
    <s v="T-533"/>
    <s v="CV-KK-30"/>
    <x v="0"/>
    <d v="2015-04-23T12:48:18"/>
    <x v="113"/>
    <n v="-34.196498333333302"/>
    <n v="-70.565201666666695"/>
    <n v="44"/>
    <x v="1"/>
  </r>
  <r>
    <s v="T-129"/>
    <s v="FPPT-97"/>
    <x v="4"/>
    <d v="2015-04-23T13:03:20"/>
    <x v="113"/>
    <n v="-34.195277777777797"/>
    <n v="-70.564166666666694"/>
    <n v="115"/>
    <x v="0"/>
  </r>
  <r>
    <s v="T-527"/>
    <s v="CV-XT-74"/>
    <x v="0"/>
    <d v="2015-04-23T13:13:45"/>
    <x v="113"/>
    <n v="-34.1974083333333"/>
    <n v="-70.566433333333293"/>
    <n v="227"/>
    <x v="0"/>
  </r>
  <r>
    <s v="T-708"/>
    <s v="FF-ZH-51"/>
    <x v="0"/>
    <d v="2015-04-23T13:15:05"/>
    <x v="113"/>
    <n v="-34.19708"/>
    <n v="-70.565984999999998"/>
    <n v="226"/>
    <x v="0"/>
  </r>
  <r>
    <s v="T-496"/>
    <s v="GD-LV-19"/>
    <x v="0"/>
    <d v="2015-04-23T13:46:48"/>
    <x v="113"/>
    <n v="-34.196856666666697"/>
    <n v="-70.565669999999997"/>
    <n v="226"/>
    <x v="0"/>
  </r>
  <r>
    <s v="Bus 445"/>
    <s v="YS-8940"/>
    <x v="1"/>
    <d v="2015-04-23T13:58:20"/>
    <x v="113"/>
    <n v="-34.196944444444398"/>
    <n v="-70.565833333333302"/>
    <n v="45"/>
    <x v="1"/>
  </r>
  <r>
    <s v="T-424"/>
    <s v="CV-XT-69"/>
    <x v="0"/>
    <d v="2015-04-23T14:04:01"/>
    <x v="113"/>
    <n v="-34.196486666666701"/>
    <n v="-70.565174999999996"/>
    <n v="42"/>
    <x v="1"/>
  </r>
  <r>
    <s v="T-237"/>
    <s v="GD-JP-82"/>
    <x v="0"/>
    <d v="2015-04-23T14:04:02"/>
    <x v="113"/>
    <n v="-34.195398333333301"/>
    <n v="-70.564499999999995"/>
    <n v="203"/>
    <x v="0"/>
  </r>
  <r>
    <s v="T-515"/>
    <s v="CV-XT-73"/>
    <x v="0"/>
    <d v="2015-04-23T14:04:51"/>
    <x v="113"/>
    <n v="-34.1964233333333"/>
    <n v="-70.565200000000004"/>
    <n v="220"/>
    <x v="0"/>
  </r>
  <r>
    <s v="Cami-Ejecutiva"/>
    <s v="FF-ZH-66"/>
    <x v="0"/>
    <d v="2015-04-23T14:12:42"/>
    <x v="113"/>
    <n v="-34.197541666666702"/>
    <n v="-70.566580000000002"/>
    <n v="228"/>
    <x v="0"/>
  </r>
  <r>
    <s v="T-463"/>
    <s v="FK-TT-47"/>
    <x v="0"/>
    <d v="2015-04-23T14:14:32"/>
    <x v="113"/>
    <n v="-34.197868333333297"/>
    <n v="-70.5671866666667"/>
    <n v="245"/>
    <x v="0"/>
  </r>
  <r>
    <s v="T-302"/>
    <s v="FF-ZH-48"/>
    <x v="0"/>
    <d v="2015-04-23T14:17:03"/>
    <x v="113"/>
    <n v="-34.196404999999999"/>
    <n v="-70.565168333333304"/>
    <n v="219"/>
    <x v="0"/>
  </r>
  <r>
    <s v="T-302"/>
    <s v="FF-ZH-48"/>
    <x v="0"/>
    <d v="2015-04-23T14:17:03"/>
    <x v="113"/>
    <n v="-34.196404999999999"/>
    <n v="-70.565168333333304"/>
    <n v="219"/>
    <x v="0"/>
  </r>
  <r>
    <s v="DEMO SKNV2"/>
    <s v="SKNV-02"/>
    <x v="12"/>
    <d v="2015-04-23T14:17:00"/>
    <x v="113"/>
    <n v="-34.196388888888897"/>
    <n v="-70.564999999999998"/>
    <n v="35"/>
    <x v="1"/>
  </r>
  <r>
    <s v="T-530"/>
    <s v="CV-KK-24"/>
    <x v="0"/>
    <d v="2015-04-23T14:17:45"/>
    <x v="113"/>
    <n v="-34.195504999999997"/>
    <n v="-70.564548333333306"/>
    <n v="204"/>
    <x v="0"/>
  </r>
  <r>
    <s v="A-138"/>
    <s v="FWFK-49"/>
    <x v="2"/>
    <d v="2015-04-23T14:18:00"/>
    <x v="113"/>
    <n v="-34.197994999999999"/>
    <n v="-70.567538333333303"/>
    <n v="256"/>
    <x v="0"/>
  </r>
  <r>
    <s v="POOL-27"/>
    <s v="CD-SD-94"/>
    <x v="0"/>
    <d v="2015-04-23T14:18:52"/>
    <x v="113"/>
    <n v="-34.1957083333333"/>
    <n v="-70.564523333333298"/>
    <n v="27"/>
    <x v="1"/>
  </r>
  <r>
    <s v="Bus 541"/>
    <s v="FBVX-54"/>
    <x v="1"/>
    <d v="2015-04-23T14:28:30"/>
    <x v="113"/>
    <n v="-34.197777777777802"/>
    <n v="-70.566944444444403"/>
    <n v="55"/>
    <x v="1"/>
  </r>
  <r>
    <s v="Bus 419"/>
    <s v="YS-8132"/>
    <x v="1"/>
    <d v="2015-04-23T14:29:10"/>
    <x v="113"/>
    <n v="-34.196111111111101"/>
    <n v="-70.564722222222201"/>
    <n v="30"/>
    <x v="1"/>
  </r>
  <r>
    <s v="A-130"/>
    <s v="FFBF-38"/>
    <x v="2"/>
    <d v="2015-04-23T14:29:33"/>
    <x v="113"/>
    <n v="-34.196218333333299"/>
    <n v="-70.564881666666693"/>
    <n v="37"/>
    <x v="1"/>
  </r>
  <r>
    <s v="A-126"/>
    <s v="FFBF-34"/>
    <x v="2"/>
    <d v="2015-04-23T14:30:51"/>
    <x v="113"/>
    <n v="-34.1968033333333"/>
    <n v="-70.565550000000002"/>
    <n v="47"/>
    <x v="1"/>
  </r>
  <r>
    <s v="A-136"/>
    <s v="FWFK-44"/>
    <x v="2"/>
    <d v="2015-04-23T14:32:08"/>
    <x v="113"/>
    <n v="-34.19632"/>
    <n v="-70.564984999999993"/>
    <n v="38"/>
    <x v="1"/>
  </r>
  <r>
    <s v="Bus 415"/>
    <s v="YS-8147"/>
    <x v="1"/>
    <d v="2015-04-23T14:32:30"/>
    <x v="113"/>
    <n v="-34.198055555555598"/>
    <n v="-70.567499999999995"/>
    <n v="75"/>
    <x v="1"/>
  </r>
  <r>
    <s v="T-547"/>
    <s v="CV-RL-40"/>
    <x v="0"/>
    <d v="2015-04-23T14:33:25"/>
    <x v="113"/>
    <n v="-34.196361666666697"/>
    <n v="-70.565103333333298"/>
    <n v="217"/>
    <x v="0"/>
  </r>
  <r>
    <s v="Bus 393"/>
    <s v="YS-4435"/>
    <x v="1"/>
    <d v="2015-04-23T14:34:20"/>
    <x v="113"/>
    <n v="-34.197499999999998"/>
    <n v="-70.566388888888895"/>
    <n v="45"/>
    <x v="1"/>
  </r>
  <r>
    <s v="Bus 458"/>
    <s v="YV-9086"/>
    <x v="1"/>
    <d v="2015-04-23T14:34:30"/>
    <x v="113"/>
    <n v="-34.195277777777797"/>
    <n v="-70.564444444444405"/>
    <n v="20"/>
    <x v="1"/>
  </r>
  <r>
    <s v="Bus 434"/>
    <s v="YS-8144"/>
    <x v="1"/>
    <d v="2015-04-23T14:35:50"/>
    <x v="113"/>
    <n v="-34.1955555555556"/>
    <n v="-70.564444444444405"/>
    <n v="25"/>
    <x v="1"/>
  </r>
  <r>
    <s v="T-404"/>
    <s v="GD-LR-80"/>
    <x v="0"/>
    <d v="2015-04-23T14:36:27"/>
    <x v="113"/>
    <n v="-34.196986666666703"/>
    <n v="-70.565806666666703"/>
    <n v="47"/>
    <x v="1"/>
  </r>
  <r>
    <s v="T-404"/>
    <s v="GD-LR-80"/>
    <x v="0"/>
    <d v="2015-04-23T14:36:27"/>
    <x v="113"/>
    <n v="-34.196986666666703"/>
    <n v="-70.565806666666703"/>
    <n v="47"/>
    <x v="1"/>
  </r>
  <r>
    <s v="Bus 492"/>
    <s v="ZS-9199"/>
    <x v="1"/>
    <d v="2015-04-23T14:36:30"/>
    <x v="113"/>
    <n v="-34.195277777777797"/>
    <n v="-70.564166666666694"/>
    <n v="15"/>
    <x v="1"/>
  </r>
  <r>
    <s v="Bus 508"/>
    <s v="WS-6193"/>
    <x v="1"/>
    <d v="2015-04-23T14:38:30"/>
    <x v="113"/>
    <n v="-34.197222222222202"/>
    <n v="-70.566111111111098"/>
    <n v="45"/>
    <x v="1"/>
  </r>
  <r>
    <s v="Bus 473"/>
    <s v="YV-9091"/>
    <x v="1"/>
    <d v="2015-04-23T14:38:40"/>
    <x v="113"/>
    <n v="-34.195277777777797"/>
    <n v="-70.564166666666694"/>
    <n v="20"/>
    <x v="1"/>
  </r>
  <r>
    <s v="Bus 516"/>
    <s v="BFLY-41"/>
    <x v="1"/>
    <d v="2015-04-23T14:39:10"/>
    <x v="113"/>
    <n v="-34.196388888888897"/>
    <n v="-70.564999999999998"/>
    <n v="35"/>
    <x v="1"/>
  </r>
  <r>
    <s v="Bus 471"/>
    <s v="YV-9093"/>
    <x v="1"/>
    <d v="2015-04-23T14:39:10"/>
    <x v="113"/>
    <n v="-34.195833333333297"/>
    <n v="-70.564444444444405"/>
    <n v="25"/>
    <x v="1"/>
  </r>
  <r>
    <s v="X-81"/>
    <s v="FYRD-74"/>
    <x v="3"/>
    <d v="2015-04-23T14:40:17"/>
    <x v="113"/>
    <n v="-34.1953283333333"/>
    <n v="-70.564300000000003"/>
    <n v="23"/>
    <x v="1"/>
  </r>
  <r>
    <s v="Bus 444"/>
    <s v="YS-8939"/>
    <x v="1"/>
    <d v="2015-04-23T14:40:40"/>
    <x v="113"/>
    <n v="-34.196388888888897"/>
    <n v="-70.564999999999998"/>
    <n v="40"/>
    <x v="1"/>
  </r>
  <r>
    <s v="Bus 441"/>
    <s v="YS-8937"/>
    <x v="1"/>
    <d v="2015-04-23T14:44:20"/>
    <x v="113"/>
    <n v="-34.198055555555598"/>
    <n v="-70.567222222222199"/>
    <n v="70"/>
    <x v="1"/>
  </r>
  <r>
    <s v="Bus 344"/>
    <s v="YR-1007"/>
    <x v="1"/>
    <d v="2015-04-23T14:44:50"/>
    <x v="113"/>
    <n v="-34.197499999999998"/>
    <n v="-70.566388888888895"/>
    <n v="45"/>
    <x v="1"/>
  </r>
  <r>
    <s v="Bus 378"/>
    <s v="YS-4405"/>
    <x v="1"/>
    <d v="2015-04-23T14:44:50"/>
    <x v="113"/>
    <n v="-34.195277777777797"/>
    <n v="-70.564166666666694"/>
    <n v="20"/>
    <x v="1"/>
  </r>
  <r>
    <s v="Bus 428"/>
    <s v="YS-8142"/>
    <x v="1"/>
    <d v="2015-04-23T14:44:50"/>
    <x v="113"/>
    <n v="-34.195833333333297"/>
    <n v="-70.564444444444405"/>
    <n v="25"/>
    <x v="1"/>
  </r>
  <r>
    <s v="Bus 352"/>
    <s v="YR-1009"/>
    <x v="1"/>
    <d v="2015-04-23T14:45:10"/>
    <x v="113"/>
    <n v="-34.197777777777802"/>
    <n v="-70.566666666666706"/>
    <n v="50"/>
    <x v="1"/>
  </r>
  <r>
    <s v="A-137"/>
    <s v="FWFK-47"/>
    <x v="2"/>
    <d v="2015-04-23T14:46:36"/>
    <x v="113"/>
    <n v="-34.195368333333299"/>
    <n v="-70.564324999999997"/>
    <n v="24"/>
    <x v="1"/>
  </r>
  <r>
    <s v="Bus 376"/>
    <s v="YS-4415"/>
    <x v="1"/>
    <d v="2015-04-23T14:51:30"/>
    <x v="113"/>
    <n v="-34.196666666666701"/>
    <n v="-70.565555555555605"/>
    <n v="225"/>
    <x v="0"/>
  </r>
  <r>
    <s v="Bus 487"/>
    <s v="ZV-5401"/>
    <x v="1"/>
    <d v="2015-04-23T14:52:40"/>
    <x v="113"/>
    <n v="-34.198055555555598"/>
    <n v="-70.567499999999995"/>
    <n v="250"/>
    <x v="0"/>
  </r>
  <r>
    <s v="A-138"/>
    <s v="FWFK-49"/>
    <x v="2"/>
    <d v="2015-04-23T14:56:01"/>
    <x v="113"/>
    <n v="-34.195298333333298"/>
    <n v="-70.564298333333298"/>
    <n v="24"/>
    <x v="1"/>
  </r>
  <r>
    <s v="T-044"/>
    <s v="CW-PP-91"/>
    <x v="0"/>
    <d v="2015-04-23T14:57:45"/>
    <x v="113"/>
    <n v="-34.1963333333333"/>
    <n v="-70.565074999999993"/>
    <n v="216"/>
    <x v="0"/>
  </r>
  <r>
    <s v="T-009"/>
    <s v="FK-TT-43"/>
    <x v="0"/>
    <d v="2015-04-23T15:03:20"/>
    <x v="113"/>
    <n v="-34.196913333333299"/>
    <n v="-70.565768333333295"/>
    <n v="226"/>
    <x v="0"/>
  </r>
  <r>
    <s v="T-009"/>
    <s v="FK-TT-43"/>
    <x v="0"/>
    <d v="2015-04-23T15:03:20"/>
    <x v="113"/>
    <n v="-34.196913333333299"/>
    <n v="-70.565768333333295"/>
    <n v="226"/>
    <x v="0"/>
  </r>
  <r>
    <s v="T-522"/>
    <s v="CW-YK-69"/>
    <x v="0"/>
    <d v="2015-04-23T15:04:06"/>
    <x v="113"/>
    <n v="-34.196583333333301"/>
    <n v="-70.565354999999997"/>
    <n v="223"/>
    <x v="0"/>
  </r>
  <r>
    <s v="Bus 350"/>
    <s v="YR-1016"/>
    <x v="1"/>
    <d v="2015-04-23T15:06:20"/>
    <x v="113"/>
    <n v="-34.1955555555556"/>
    <n v="-70.564444444444405"/>
    <n v="25"/>
    <x v="1"/>
  </r>
  <r>
    <s v="Bus 372"/>
    <s v="YS-4427"/>
    <x v="1"/>
    <d v="2015-04-23T15:06:50"/>
    <x v="113"/>
    <n v="-34.195833333333297"/>
    <n v="-70.564722222222201"/>
    <n v="205"/>
    <x v="0"/>
  </r>
  <r>
    <s v="Bus 455"/>
    <s v="YS-8989"/>
    <x v="1"/>
    <d v="2015-04-23T15:08:40"/>
    <x v="113"/>
    <n v="-34.197499999999998"/>
    <n v="-70.566666666666706"/>
    <n v="45"/>
    <x v="1"/>
  </r>
  <r>
    <s v="X-79"/>
    <s v="FYCH-35"/>
    <x v="3"/>
    <d v="2015-04-23T15:08:44"/>
    <x v="113"/>
    <n v="-34.197693333333298"/>
    <n v="-70.566716666666693"/>
    <n v="51"/>
    <x v="1"/>
  </r>
  <r>
    <s v="X-79"/>
    <s v="FYCH-35"/>
    <x v="3"/>
    <d v="2015-04-23T15:08:44"/>
    <x v="113"/>
    <n v="-34.197693333333298"/>
    <n v="-70.566716666666693"/>
    <n v="51"/>
    <x v="1"/>
  </r>
  <r>
    <s v="T-405"/>
    <s v="GD-LR-75"/>
    <x v="0"/>
    <d v="2015-04-23T15:09:39"/>
    <x v="113"/>
    <n v="-34.195963333333303"/>
    <n v="-70.564769999999996"/>
    <n v="208"/>
    <x v="0"/>
  </r>
  <r>
    <s v="X-83"/>
    <s v="FZDT-97"/>
    <x v="3"/>
    <d v="2015-04-23T15:11:20"/>
    <x v="113"/>
    <n v="-34.197665000000001"/>
    <n v="-70.566675000000004"/>
    <n v="51"/>
    <x v="1"/>
  </r>
  <r>
    <s v="X-83"/>
    <s v="FZDT-97"/>
    <x v="3"/>
    <d v="2015-04-23T15:11:20"/>
    <x v="113"/>
    <n v="-34.197665000000001"/>
    <n v="-70.566675000000004"/>
    <n v="51"/>
    <x v="1"/>
  </r>
  <r>
    <s v="T-616"/>
    <s v="FF-ZH-38"/>
    <x v="0"/>
    <d v="2015-04-23T15:20:42"/>
    <x v="113"/>
    <n v="-34.196624999999997"/>
    <n v="-70.565399999999997"/>
    <n v="223"/>
    <x v="0"/>
  </r>
  <r>
    <s v="Bus 497"/>
    <s v="ZS-9197"/>
    <x v="1"/>
    <d v="2015-04-23T15:22:50"/>
    <x v="113"/>
    <n v="-34.197499999999998"/>
    <n v="-70.566388888888895"/>
    <n v="45"/>
    <x v="1"/>
  </r>
  <r>
    <s v="A-142"/>
    <s v="GBFY-90"/>
    <x v="2"/>
    <d v="2015-04-23T15:23:07"/>
    <x v="113"/>
    <n v="-34.1959016666667"/>
    <n v="-70.564625000000007"/>
    <n v="30"/>
    <x v="1"/>
  </r>
  <r>
    <s v="Bus 535"/>
    <s v="FBVX-52"/>
    <x v="1"/>
    <d v="2015-04-23T15:23:30"/>
    <x v="113"/>
    <n v="-34.1955555555556"/>
    <n v="-70.564444444444405"/>
    <n v="20"/>
    <x v="1"/>
  </r>
  <r>
    <n v="443"/>
    <s v="YS-8924"/>
    <x v="1"/>
    <d v="2015-04-23T15:24:00"/>
    <x v="113"/>
    <n v="-34.198055555555598"/>
    <n v="-70.567777777777806"/>
    <n v="85"/>
    <x v="1"/>
  </r>
  <r>
    <s v="Bus 518"/>
    <s v="BFLY-36"/>
    <x v="1"/>
    <d v="2015-04-23T15:24:20"/>
    <x v="113"/>
    <n v="-34.196944444444398"/>
    <n v="-70.565833333333302"/>
    <n v="45"/>
    <x v="1"/>
  </r>
  <r>
    <s v="Bus 484"/>
    <s v="ZV-5402"/>
    <x v="1"/>
    <d v="2015-04-23T15:24:40"/>
    <x v="113"/>
    <n v="-34.196388888888897"/>
    <n v="-70.565277777777794"/>
    <n v="40"/>
    <x v="1"/>
  </r>
  <r>
    <s v="Bus 324"/>
    <s v="YL-9990"/>
    <x v="1"/>
    <d v="2015-04-23T15:25:40"/>
    <x v="113"/>
    <n v="-34.196666666666701"/>
    <n v="-70.565555555555605"/>
    <n v="45"/>
    <x v="1"/>
  </r>
  <r>
    <s v="Bus 519"/>
    <s v="BFLY-38"/>
    <x v="1"/>
    <d v="2015-04-23T15:26:20"/>
    <x v="113"/>
    <n v="-34.195277777777797"/>
    <n v="-70.564444444444405"/>
    <n v="200"/>
    <x v="0"/>
  </r>
  <r>
    <s v="Bus 308"/>
    <s v="YN-1078"/>
    <x v="1"/>
    <d v="2015-04-23T15:26:40"/>
    <x v="113"/>
    <n v="-34.198055555555598"/>
    <n v="-70.567499999999995"/>
    <n v="70"/>
    <x v="1"/>
  </r>
  <r>
    <s v="Bus 403"/>
    <s v="YS-4443"/>
    <x v="1"/>
    <d v="2015-04-23T15:27:00"/>
    <x v="113"/>
    <n v="-34.196666666666701"/>
    <n v="-70.565555555555605"/>
    <n v="45"/>
    <x v="1"/>
  </r>
  <r>
    <s v="Bus 380"/>
    <s v="YS-4438"/>
    <x v="1"/>
    <d v="2015-04-23T15:27:00"/>
    <x v="113"/>
    <n v="-34.198055555555598"/>
    <n v="-70.567499999999995"/>
    <n v="75"/>
    <x v="1"/>
  </r>
  <r>
    <s v="Bus 406"/>
    <s v="YS-4446"/>
    <x v="1"/>
    <d v="2015-04-23T15:27:10"/>
    <x v="113"/>
    <n v="-34.197222222222202"/>
    <n v="-70.565833333333302"/>
    <n v="45"/>
    <x v="1"/>
  </r>
  <r>
    <s v="Bus 349"/>
    <s v="YR-1159"/>
    <x v="1"/>
    <d v="2015-04-23T15:29:30"/>
    <x v="113"/>
    <n v="-34.197222222222202"/>
    <n v="-70.566111111111098"/>
    <n v="45"/>
    <x v="1"/>
  </r>
  <r>
    <s v="X-85"/>
    <s v="FZDT-98"/>
    <x v="3"/>
    <d v="2015-04-23T15:29:43"/>
    <x v="113"/>
    <n v="-34.196429999999999"/>
    <n v="-70.565086666666701"/>
    <n v="40"/>
    <x v="1"/>
  </r>
  <r>
    <s v="X-77"/>
    <s v="FYRD-76"/>
    <x v="3"/>
    <d v="2015-04-23T15:29:52"/>
    <x v="113"/>
    <n v="-34.195693333333303"/>
    <n v="-70.5645283333333"/>
    <n v="26"/>
    <x v="1"/>
  </r>
  <r>
    <s v="X-77"/>
    <s v="FYRD-76"/>
    <x v="3"/>
    <d v="2015-04-23T15:29:52"/>
    <x v="113"/>
    <n v="-34.195693333333303"/>
    <n v="-70.5645283333333"/>
    <n v="26"/>
    <x v="1"/>
  </r>
  <r>
    <s v="A-156"/>
    <s v="GHJX-37"/>
    <x v="2"/>
    <d v="2015-04-23T15:30:33"/>
    <x v="113"/>
    <n v="-34.1980133333333"/>
    <n v="-70.567490000000006"/>
    <n v="78"/>
    <x v="1"/>
  </r>
  <r>
    <s v="Bus 439"/>
    <s v="YS-8921"/>
    <x v="1"/>
    <d v="2015-04-23T15:31:10"/>
    <x v="113"/>
    <n v="-34.196666666666701"/>
    <n v="-70.565555555555605"/>
    <n v="45"/>
    <x v="1"/>
  </r>
  <r>
    <s v="A-157"/>
    <s v="GHJX-32"/>
    <x v="2"/>
    <d v="2015-04-23T15:32:09"/>
    <x v="113"/>
    <n v="-34.197431666666702"/>
    <n v="-70.566341666666702"/>
    <n v="46"/>
    <x v="1"/>
  </r>
  <r>
    <s v="X-80"/>
    <s v="FYRD-73"/>
    <x v="3"/>
    <d v="2015-04-23T15:40:11"/>
    <x v="113"/>
    <n v="-34.197249999999997"/>
    <n v="-70.566159999999996"/>
    <n v="226"/>
    <x v="0"/>
  </r>
  <r>
    <s v="X-80"/>
    <s v="FYRD-73"/>
    <x v="3"/>
    <d v="2015-04-23T15:40:11"/>
    <x v="113"/>
    <n v="-34.197249999999997"/>
    <n v="-70.566159999999996"/>
    <n v="226"/>
    <x v="0"/>
  </r>
  <r>
    <s v="X-72"/>
    <s v="FYCH-37"/>
    <x v="3"/>
    <d v="2015-04-23T15:40:48"/>
    <x v="113"/>
    <n v="-34.1953483333333"/>
    <n v="-70.564265000000006"/>
    <n v="33"/>
    <x v="1"/>
  </r>
  <r>
    <s v="X-72"/>
    <s v="FYCH-37"/>
    <x v="3"/>
    <d v="2015-04-23T15:40:48"/>
    <x v="113"/>
    <n v="-34.1953483333333"/>
    <n v="-70.564265000000006"/>
    <n v="33"/>
    <x v="1"/>
  </r>
  <r>
    <s v="T-216"/>
    <s v="CV-KK-17"/>
    <x v="0"/>
    <d v="2015-04-23T15:58:54"/>
    <x v="113"/>
    <n v="-34.195726666666701"/>
    <n v="-70.564661666666694"/>
    <n v="205"/>
    <x v="0"/>
  </r>
  <r>
    <s v="T-706"/>
    <s v="GD-LR-93"/>
    <x v="0"/>
    <d v="2015-04-23T16:03:09"/>
    <x v="113"/>
    <n v="-34.195261666666703"/>
    <n v="-70.564436666666694"/>
    <n v="203"/>
    <x v="0"/>
  </r>
  <r>
    <s v="T-230"/>
    <s v="CV-XX-64"/>
    <x v="0"/>
    <d v="2015-04-23T16:03:55"/>
    <x v="113"/>
    <n v="-34.195403333333303"/>
    <n v="-70.564490000000006"/>
    <n v="202"/>
    <x v="0"/>
  </r>
  <r>
    <s v="T-095"/>
    <s v="FH-JR-11"/>
    <x v="0"/>
    <d v="2015-04-23T16:05:49"/>
    <x v="113"/>
    <n v="-34.197728333333302"/>
    <n v="-70.566831666666701"/>
    <n v="233"/>
    <x v="0"/>
  </r>
  <r>
    <s v="DEMO SKNV2"/>
    <s v="SKNV-02"/>
    <x v="12"/>
    <d v="2015-04-23T16:03:40"/>
    <x v="113"/>
    <n v="-34.197222222222202"/>
    <n v="-70.566111111111098"/>
    <n v="225"/>
    <x v="0"/>
  </r>
  <r>
    <s v="X-72"/>
    <s v="FYCH-37"/>
    <x v="3"/>
    <d v="2015-04-23T16:09:49"/>
    <x v="113"/>
    <n v="-34.195444999999999"/>
    <n v="-70.564503333333306"/>
    <n v="204"/>
    <x v="0"/>
  </r>
  <r>
    <s v="X-72"/>
    <s v="FYCH-37"/>
    <x v="3"/>
    <d v="2015-04-23T16:09:49"/>
    <x v="113"/>
    <n v="-34.195444999999999"/>
    <n v="-70.564503333333306"/>
    <n v="204"/>
    <x v="0"/>
  </r>
  <r>
    <s v="Bus 390"/>
    <s v="YS-4441"/>
    <x v="1"/>
    <d v="2015-04-23T16:15:50"/>
    <x v="113"/>
    <n v="-34.195277777777797"/>
    <n v="-70.564444444444405"/>
    <n v="205"/>
    <x v="0"/>
  </r>
  <r>
    <s v="Bus 333"/>
    <s v="YR-1252"/>
    <x v="1"/>
    <d v="2015-04-23T16:21:50"/>
    <x v="113"/>
    <n v="-34.197222222222202"/>
    <n v="-70.566111111111098"/>
    <n v="45"/>
    <x v="1"/>
  </r>
  <r>
    <s v="T-157"/>
    <s v="GD-JP-80"/>
    <x v="0"/>
    <d v="2015-04-23T16:36:27"/>
    <x v="113"/>
    <n v="-34.197926666666703"/>
    <n v="-70.567279999999997"/>
    <n v="248"/>
    <x v="0"/>
  </r>
  <r>
    <s v="J-82"/>
    <s v="FBVY-47"/>
    <x v="7"/>
    <d v="2015-04-23T16:39:04"/>
    <x v="113"/>
    <n v="-34.196113333333301"/>
    <n v="-70.564880000000002"/>
    <n v="210"/>
    <x v="0"/>
  </r>
  <r>
    <s v="Bus 378"/>
    <s v="YS-4405"/>
    <x v="1"/>
    <d v="2015-04-23T16:41:00"/>
    <x v="113"/>
    <n v="-34.198055555555598"/>
    <n v="-70.567777777777806"/>
    <n v="260"/>
    <x v="0"/>
  </r>
  <r>
    <s v="A-157"/>
    <s v="GHJX-32"/>
    <x v="2"/>
    <d v="2015-04-23T16:41:27"/>
    <x v="113"/>
    <n v="-34.196275"/>
    <n v="-70.565020000000004"/>
    <n v="215"/>
    <x v="0"/>
  </r>
  <r>
    <s v="C-316"/>
    <s v="GKFY-58"/>
    <x v="6"/>
    <d v="2015-04-23T16:41:35"/>
    <x v="113"/>
    <n v="-34.195311666666697"/>
    <n v="-70.563779999999994"/>
    <n v="114"/>
    <x v="0"/>
  </r>
  <r>
    <s v="T-51"/>
    <s v="GD-LV-18"/>
    <x v="0"/>
    <d v="2015-04-23T16:41:38"/>
    <x v="113"/>
    <n v="-34.195938333333302"/>
    <n v="-70.564774999999997"/>
    <n v="207"/>
    <x v="0"/>
  </r>
  <r>
    <s v="Bus 511"/>
    <s v="WS-6188"/>
    <x v="1"/>
    <d v="2015-04-23T16:41:40"/>
    <x v="113"/>
    <n v="-34.1955555555556"/>
    <n v="-70.564444444444405"/>
    <n v="200"/>
    <x v="0"/>
  </r>
  <r>
    <s v="X-84"/>
    <s v="FZDT-96"/>
    <x v="3"/>
    <d v="2015-04-23T16:42:31"/>
    <x v="113"/>
    <n v="-34.197643333333303"/>
    <n v="-70.566688333333303"/>
    <n v="230"/>
    <x v="0"/>
  </r>
  <r>
    <s v="X-84"/>
    <s v="FZDT-96"/>
    <x v="3"/>
    <d v="2015-04-23T16:42:31"/>
    <x v="113"/>
    <n v="-34.197643333333303"/>
    <n v="-70.566688333333303"/>
    <n v="230"/>
    <x v="0"/>
  </r>
  <r>
    <s v="Bus 369"/>
    <s v="YR-1169"/>
    <x v="1"/>
    <d v="2015-04-23T16:42:10"/>
    <x v="113"/>
    <n v="-34.196388888888897"/>
    <n v="-70.565277777777794"/>
    <n v="220"/>
    <x v="0"/>
  </r>
  <r>
    <s v="X-81"/>
    <s v="FYRD-74"/>
    <x v="3"/>
    <d v="2015-04-23T16:42:46"/>
    <x v="113"/>
    <n v="-34.197316666666701"/>
    <n v="-70.566225000000003"/>
    <n v="226"/>
    <x v="0"/>
  </r>
  <r>
    <s v="POOL-21"/>
    <s v="CW-YL-85"/>
    <x v="0"/>
    <d v="2015-04-23T16:43:01"/>
    <x v="113"/>
    <n v="-34.195498333333298"/>
    <n v="-70.564515"/>
    <n v="204"/>
    <x v="0"/>
  </r>
  <r>
    <s v="Bus 464"/>
    <s v="YS-8998"/>
    <x v="1"/>
    <d v="2015-04-23T16:44:50"/>
    <x v="113"/>
    <n v="-34.197499999999998"/>
    <n v="-70.566666666666706"/>
    <n v="45"/>
    <x v="1"/>
  </r>
  <r>
    <s v="Bus 311"/>
    <s v="YL-9976"/>
    <x v="1"/>
    <d v="2015-04-23T16:47:30"/>
    <x v="113"/>
    <n v="-34.197777777777802"/>
    <n v="-70.566944444444403"/>
    <n v="55"/>
    <x v="1"/>
  </r>
  <r>
    <s v="X-85"/>
    <s v="FZDT-98"/>
    <x v="3"/>
    <d v="2015-04-23T16:52:43"/>
    <x v="113"/>
    <n v="-34.197735000000002"/>
    <n v="-70.566811666666695"/>
    <n v="232"/>
    <x v="0"/>
  </r>
  <r>
    <s v="A-24"/>
    <s v="FBVX-69"/>
    <x v="10"/>
    <d v="2015-04-23T16:55:15"/>
    <x v="113"/>
    <n v="-34.197845000000001"/>
    <n v="-70.566919999999996"/>
    <n v="59"/>
    <x v="1"/>
  </r>
  <r>
    <s v="T 110"/>
    <s v="FRLW-86"/>
    <x v="4"/>
    <d v="2015-04-23T16:55:20"/>
    <x v="113"/>
    <n v="-34.198055555555598"/>
    <n v="-70.567499999999995"/>
    <n v="250"/>
    <x v="0"/>
  </r>
  <r>
    <s v="Bus 367"/>
    <s v="YR-1167"/>
    <x v="1"/>
    <d v="2015-04-23T16:55:00"/>
    <x v="113"/>
    <n v="-34.196111111111101"/>
    <n v="-70.564722222222201"/>
    <n v="30"/>
    <x v="1"/>
  </r>
  <r>
    <s v="A-24"/>
    <s v="FBVX-69"/>
    <x v="10"/>
    <d v="2015-04-23T16:56:15"/>
    <x v="113"/>
    <n v="-34.195286666666703"/>
    <n v="-70.564449999999994"/>
    <n v="0"/>
    <x v="0"/>
  </r>
  <r>
    <s v="X-82"/>
    <s v="FZRL-66"/>
    <x v="3"/>
    <d v="2015-04-23T16:56:35"/>
    <x v="113"/>
    <n v="-34.196770000000001"/>
    <n v="-70.565526666666699"/>
    <n v="226"/>
    <x v="0"/>
  </r>
  <r>
    <s v="X-77"/>
    <s v="FYRD-76"/>
    <x v="3"/>
    <d v="2015-04-23T16:56:47"/>
    <x v="113"/>
    <n v="-34.195958333333301"/>
    <n v="-70.564766666666699"/>
    <n v="207"/>
    <x v="0"/>
  </r>
  <r>
    <s v="X-77"/>
    <s v="FYRD-76"/>
    <x v="3"/>
    <d v="2015-04-23T16:56:47"/>
    <x v="113"/>
    <n v="-34.195958333333301"/>
    <n v="-70.564766666666699"/>
    <n v="207"/>
    <x v="0"/>
  </r>
  <r>
    <s v="A-24"/>
    <s v="FBVX-69"/>
    <x v="10"/>
    <d v="2015-04-23T16:57:16"/>
    <x v="113"/>
    <n v="-34.195286666666703"/>
    <n v="-70.564449999999994"/>
    <n v="0"/>
    <x v="0"/>
  </r>
  <r>
    <s v="Bus 361"/>
    <s v="YR-1011"/>
    <x v="1"/>
    <d v="2015-04-23T16:57:20"/>
    <x v="113"/>
    <n v="-34.197222222222202"/>
    <n v="-70.566111111111098"/>
    <n v="225"/>
    <x v="0"/>
  </r>
  <r>
    <s v="A-24"/>
    <s v="FBVX-69"/>
    <x v="10"/>
    <d v="2015-04-23T16:58:15"/>
    <x v="113"/>
    <n v="-34.195286666666703"/>
    <n v="-70.564449999999994"/>
    <n v="0"/>
    <x v="0"/>
  </r>
  <r>
    <s v="Bus 350"/>
    <s v="YR-1016"/>
    <x v="1"/>
    <d v="2015-04-23T16:58:20"/>
    <x v="113"/>
    <n v="-34.197222222222202"/>
    <n v="-70.566111111111098"/>
    <n v="225"/>
    <x v="0"/>
  </r>
  <r>
    <s v="Bus 535"/>
    <s v="FBVX-52"/>
    <x v="1"/>
    <d v="2015-04-23T16:58:40"/>
    <x v="113"/>
    <n v="-34.195277777777797"/>
    <n v="-70.564444444444405"/>
    <n v="200"/>
    <x v="0"/>
  </r>
  <r>
    <s v="Bus 388"/>
    <s v="YS-4407"/>
    <x v="1"/>
    <d v="2015-04-23T16:58:50"/>
    <x v="113"/>
    <n v="-34.197222222222202"/>
    <n v="-70.566111111111098"/>
    <n v="225"/>
    <x v="0"/>
  </r>
  <r>
    <s v="Bus 399"/>
    <s v="YS-4424"/>
    <x v="1"/>
    <d v="2015-04-23T16:58:40"/>
    <x v="113"/>
    <n v="-34.197499999999998"/>
    <n v="-70.566666666666706"/>
    <n v="225"/>
    <x v="0"/>
  </r>
  <r>
    <s v="DEMO SKNV2"/>
    <s v="SKNV-02"/>
    <x v="12"/>
    <d v="2015-04-23T16:03:50"/>
    <x v="113"/>
    <n v="-34.198055555555598"/>
    <n v="-70.567499999999995"/>
    <n v="255"/>
    <x v="0"/>
  </r>
  <r>
    <s v="A-24"/>
    <s v="FBVX-69"/>
    <x v="10"/>
    <d v="2015-04-23T16:59:15"/>
    <x v="113"/>
    <n v="-34.195286666666703"/>
    <n v="-70.564449999999994"/>
    <n v="0"/>
    <x v="0"/>
  </r>
  <r>
    <s v="Bus 483"/>
    <s v="ZV-5407"/>
    <x v="1"/>
    <d v="2015-04-23T16:59:40"/>
    <x v="113"/>
    <n v="-34.198055555555598"/>
    <n v="-70.567777777777806"/>
    <n v="260"/>
    <x v="0"/>
  </r>
  <r>
    <s v="T-512"/>
    <s v="FF-ZH-39"/>
    <x v="0"/>
    <d v="2015-04-23T17:00:03"/>
    <x v="113"/>
    <n v="-34.197993333333301"/>
    <n v="-70.567588333333305"/>
    <n v="258"/>
    <x v="0"/>
  </r>
  <r>
    <s v="A-24"/>
    <s v="FBVX-69"/>
    <x v="10"/>
    <d v="2015-04-23T17:00:15"/>
    <x v="113"/>
    <n v="-34.195286666666703"/>
    <n v="-70.564449999999994"/>
    <n v="0"/>
    <x v="0"/>
  </r>
  <r>
    <s v="A-142"/>
    <s v="GBFY-90"/>
    <x v="2"/>
    <d v="2015-04-23T17:01:06"/>
    <x v="113"/>
    <n v="-34.197429999999997"/>
    <n v="-70.566371666666697"/>
    <n v="226"/>
    <x v="0"/>
  </r>
  <r>
    <s v="A-24"/>
    <s v="FBVX-69"/>
    <x v="10"/>
    <d v="2015-04-23T17:01:15"/>
    <x v="113"/>
    <n v="-34.195286666666703"/>
    <n v="-70.564449999999994"/>
    <n v="0"/>
    <x v="0"/>
  </r>
  <r>
    <s v="Bus 305"/>
    <s v="YL-9968"/>
    <x v="1"/>
    <d v="2015-04-23T17:00:00"/>
    <x v="113"/>
    <n v="-34.1955555555556"/>
    <n v="-70.564444444444405"/>
    <n v="200"/>
    <x v="0"/>
  </r>
  <r>
    <s v="Bus 545"/>
    <s v="FBKG-95"/>
    <x v="1"/>
    <d v="2015-04-23T17:01:50"/>
    <x v="113"/>
    <n v="-34.197222222222202"/>
    <n v="-70.566111111111098"/>
    <n v="225"/>
    <x v="0"/>
  </r>
  <r>
    <s v="A-24"/>
    <s v="FBVX-69"/>
    <x v="10"/>
    <d v="2015-04-23T17:02:16"/>
    <x v="113"/>
    <n v="-34.195286666666703"/>
    <n v="-70.564449999999994"/>
    <n v="0"/>
    <x v="0"/>
  </r>
  <r>
    <s v="Bus 490"/>
    <s v="YH-5302"/>
    <x v="1"/>
    <d v="2015-04-23T17:02:10"/>
    <x v="113"/>
    <n v="-34.197777777777802"/>
    <n v="-70.567222222222199"/>
    <n v="245"/>
    <x v="0"/>
  </r>
  <r>
    <s v="Bus 358"/>
    <s v="YR-1019"/>
    <x v="1"/>
    <d v="2015-04-23T17:00:40"/>
    <x v="113"/>
    <n v="-34.195277777777797"/>
    <n v="-70.564444444444405"/>
    <n v="200"/>
    <x v="0"/>
  </r>
  <r>
    <s v="Bus 537"/>
    <s v="FBKG-96"/>
    <x v="1"/>
    <d v="2015-04-23T17:00:40"/>
    <x v="113"/>
    <n v="-34.196388888888897"/>
    <n v="-70.565277777777794"/>
    <n v="220"/>
    <x v="0"/>
  </r>
  <r>
    <s v="Bus 452"/>
    <s v="YS-8946"/>
    <x v="1"/>
    <d v="2015-04-23T17:02:30"/>
    <x v="113"/>
    <n v="-34.195277777777797"/>
    <n v="-70.564444444444405"/>
    <n v="200"/>
    <x v="0"/>
  </r>
  <r>
    <s v="A-24"/>
    <s v="FBVX-69"/>
    <x v="10"/>
    <d v="2015-04-23T17:03:15"/>
    <x v="113"/>
    <n v="-34.195286666666703"/>
    <n v="-70.564449999999994"/>
    <n v="0"/>
    <x v="0"/>
  </r>
  <r>
    <s v="Bus 358"/>
    <s v="YR-1019"/>
    <x v="1"/>
    <d v="2015-04-23T17:01:00"/>
    <x v="113"/>
    <n v="-34.198055555555598"/>
    <n v="-70.567499999999995"/>
    <n v="250"/>
    <x v="0"/>
  </r>
  <r>
    <s v="Bus 497"/>
    <s v="ZS-9197"/>
    <x v="1"/>
    <d v="2015-04-23T17:00:50"/>
    <x v="113"/>
    <n v="-34.195277777777797"/>
    <n v="-70.564444444444405"/>
    <n v="200"/>
    <x v="0"/>
  </r>
  <r>
    <s v="Bus 415"/>
    <s v="YS-8147"/>
    <x v="1"/>
    <d v="2015-04-23T17:03:40"/>
    <x v="113"/>
    <n v="-34.197499999999998"/>
    <n v="-70.566388888888895"/>
    <n v="225"/>
    <x v="0"/>
  </r>
  <r>
    <s v="Bus 542"/>
    <s v="FBVX-49"/>
    <x v="1"/>
    <d v="2015-04-23T17:04:00"/>
    <x v="113"/>
    <n v="-34.197777777777802"/>
    <n v="-70.566666666666706"/>
    <n v="230"/>
    <x v="0"/>
  </r>
  <r>
    <s v="A-24"/>
    <s v="FBVX-69"/>
    <x v="10"/>
    <d v="2015-04-23T17:04:15"/>
    <x v="113"/>
    <n v="-34.195286666666703"/>
    <n v="-70.564449999999994"/>
    <n v="0"/>
    <x v="0"/>
  </r>
  <r>
    <s v="Bus 500"/>
    <s v="YH-5301"/>
    <x v="1"/>
    <d v="2015-04-23T17:00:40"/>
    <x v="113"/>
    <n v="-34.196388888888897"/>
    <n v="-70.564999999999998"/>
    <n v="210"/>
    <x v="0"/>
  </r>
  <r>
    <s v="Bus 445"/>
    <s v="YS-8940"/>
    <x v="1"/>
    <d v="2015-04-23T17:00:40"/>
    <x v="113"/>
    <n v="-34.196388888888897"/>
    <n v="-70.565277777777794"/>
    <n v="220"/>
    <x v="0"/>
  </r>
  <r>
    <s v="A-24"/>
    <s v="FBVX-69"/>
    <x v="10"/>
    <d v="2015-04-23T17:05:15"/>
    <x v="113"/>
    <n v="-34.195286666666703"/>
    <n v="-70.564449999999994"/>
    <n v="0"/>
    <x v="0"/>
  </r>
  <r>
    <s v="Bus 553"/>
    <s v="FFPG-46"/>
    <x v="1"/>
    <d v="2015-04-23T17:05:00"/>
    <x v="113"/>
    <n v="-34.196944444444398"/>
    <n v="-70.565555555555605"/>
    <n v="45"/>
    <x v="1"/>
  </r>
  <r>
    <s v="Bus 500"/>
    <s v="YH-5301"/>
    <x v="1"/>
    <d v="2015-04-23T17:01:00"/>
    <x v="113"/>
    <n v="-34.197777777777802"/>
    <n v="-70.566944444444403"/>
    <n v="235"/>
    <x v="0"/>
  </r>
  <r>
    <s v="A-24"/>
    <s v="FBVX-69"/>
    <x v="10"/>
    <d v="2015-04-23T17:06:16"/>
    <x v="113"/>
    <n v="-34.195286666666703"/>
    <n v="-70.564449999999994"/>
    <n v="0"/>
    <x v="0"/>
  </r>
  <r>
    <s v="A-24"/>
    <s v="FBVX-69"/>
    <x v="10"/>
    <d v="2015-04-23T17:07:15"/>
    <x v="113"/>
    <n v="-34.195286666666703"/>
    <n v="-70.564449999999994"/>
    <n v="0"/>
    <x v="0"/>
  </r>
  <r>
    <s v="Bus 445"/>
    <s v="YS-8940"/>
    <x v="1"/>
    <d v="2015-04-23T17:00:40"/>
    <x v="113"/>
    <n v="-34.196666666666701"/>
    <n v="-70.565555555555605"/>
    <n v="225"/>
    <x v="0"/>
  </r>
  <r>
    <s v="A-24"/>
    <s v="FBVX-69"/>
    <x v="10"/>
    <d v="2015-04-23T17:08:15"/>
    <x v="113"/>
    <n v="-34.195444999999999"/>
    <n v="-70.564498333333304"/>
    <n v="189"/>
    <x v="0"/>
  </r>
  <r>
    <s v="DEMO SKNV2"/>
    <s v="SKNV-02"/>
    <x v="12"/>
    <d v="2015-04-23T16:03:40"/>
    <x v="113"/>
    <n v="-34.197222222222202"/>
    <n v="-70.566111111111098"/>
    <n v="225"/>
    <x v="0"/>
  </r>
  <r>
    <s v="Bus 489"/>
    <s v="ZV-5408"/>
    <x v="1"/>
    <d v="2015-04-23T17:04:00"/>
    <x v="113"/>
    <n v="-34.196111111111101"/>
    <n v="-70.564999999999998"/>
    <n v="35"/>
    <x v="1"/>
  </r>
  <r>
    <s v="Bus 493"/>
    <s v="YH-5304"/>
    <x v="1"/>
    <d v="2015-04-23T17:12:10"/>
    <x v="113"/>
    <n v="-34.195277777777797"/>
    <n v="-70.564166666666694"/>
    <n v="20"/>
    <x v="1"/>
  </r>
  <r>
    <s v="A-146"/>
    <s v="GHBH-58"/>
    <x v="2"/>
    <d v="2015-04-23T17:13:26"/>
    <x v="113"/>
    <n v="-34.197403333333298"/>
    <n v="-70.566339999999997"/>
    <n v="227"/>
    <x v="0"/>
  </r>
  <r>
    <s v="A-140"/>
    <s v="GBFY-88"/>
    <x v="2"/>
    <d v="2015-04-23T17:13:28"/>
    <x v="113"/>
    <n v="-34.196591666666698"/>
    <n v="-70.565354999999997"/>
    <n v="223"/>
    <x v="0"/>
  </r>
  <r>
    <s v="A-152"/>
    <s v="GHBH-64"/>
    <x v="2"/>
    <d v="2015-04-23T17:14:26"/>
    <x v="113"/>
    <n v="-34.197501666666703"/>
    <n v="-70.566466666666699"/>
    <n v="227"/>
    <x v="0"/>
  </r>
  <r>
    <s v="Bus 478"/>
    <s v="ZK-4279"/>
    <x v="1"/>
    <d v="2015-04-23T17:14:50"/>
    <x v="113"/>
    <n v="-34.195277777777797"/>
    <n v="-70.564166666666694"/>
    <n v="290"/>
    <x v="0"/>
  </r>
  <r>
    <s v="T-099"/>
    <s v="DB-BY-28"/>
    <x v="0"/>
    <d v="2015-04-23T17:15:45"/>
    <x v="113"/>
    <n v="-34.197873333333298"/>
    <n v="-70.567173333333301"/>
    <n v="245"/>
    <x v="0"/>
  </r>
  <r>
    <s v="Bus 424"/>
    <s v="YS-8910"/>
    <x v="1"/>
    <d v="2015-04-23T17:16:40"/>
    <x v="113"/>
    <n v="-34.196666666666701"/>
    <n v="-70.565555555555605"/>
    <n v="220"/>
    <x v="0"/>
  </r>
  <r>
    <s v="T-548"/>
    <s v="CW-YL-81"/>
    <x v="0"/>
    <d v="2015-04-23T17:17:28"/>
    <x v="113"/>
    <n v="-34.197883333333301"/>
    <n v="-70.567201666666705"/>
    <n v="246"/>
    <x v="0"/>
  </r>
  <r>
    <s v="Bus 416"/>
    <s v="YS-8130"/>
    <x v="1"/>
    <d v="2015-04-23T17:17:30"/>
    <x v="113"/>
    <n v="-34.198055555555598"/>
    <n v="-70.567777777777806"/>
    <n v="265"/>
    <x v="0"/>
  </r>
  <r>
    <s v="POOL-11"/>
    <s v="CV-RL-49"/>
    <x v="0"/>
    <d v="2015-04-23T17:17:52"/>
    <x v="113"/>
    <n v="-34.197254999999998"/>
    <n v="-70.566183333333299"/>
    <n v="226"/>
    <x v="0"/>
  </r>
  <r>
    <s v="T-303"/>
    <s v="GD-LV-24"/>
    <x v="0"/>
    <d v="2015-04-23T17:18:23"/>
    <x v="113"/>
    <n v="-34.196100000000001"/>
    <n v="-70.564893333333302"/>
    <n v="211"/>
    <x v="0"/>
  </r>
  <r>
    <s v="T-303"/>
    <s v="GD-LV-24"/>
    <x v="0"/>
    <d v="2015-04-23T17:18:23"/>
    <x v="113"/>
    <n v="-34.196100000000001"/>
    <n v="-70.564893333333302"/>
    <n v="211"/>
    <x v="0"/>
  </r>
  <r>
    <s v="Bus 513"/>
    <s v="WS-6190"/>
    <x v="1"/>
    <d v="2015-04-23T17:18:40"/>
    <x v="113"/>
    <n v="-34.195277777777797"/>
    <n v="-70.564166666666694"/>
    <n v="20"/>
    <x v="1"/>
  </r>
  <r>
    <s v="Bus 405"/>
    <s v="YS-4445"/>
    <x v="1"/>
    <d v="2015-04-23T17:19:20"/>
    <x v="113"/>
    <n v="-34.197777777777802"/>
    <n v="-70.567222222222199"/>
    <n v="65"/>
    <x v="1"/>
  </r>
  <r>
    <s v="Bus 403"/>
    <s v="YS-4443"/>
    <x v="1"/>
    <d v="2015-04-23T17:19:50"/>
    <x v="113"/>
    <n v="-34.195277777777797"/>
    <n v="-70.564444444444405"/>
    <n v="200"/>
    <x v="0"/>
  </r>
  <r>
    <s v="Bus 515"/>
    <s v="WS-6192"/>
    <x v="1"/>
    <d v="2015-04-23T17:19:40"/>
    <x v="113"/>
    <n v="-34.198055555555598"/>
    <n v="-70.567222222222199"/>
    <n v="65"/>
    <x v="1"/>
  </r>
  <r>
    <s v="Bus 303"/>
    <s v="YL-9987"/>
    <x v="1"/>
    <d v="2015-04-23T17:19:50"/>
    <x v="113"/>
    <n v="-34.196388888888897"/>
    <n v="-70.564999999999998"/>
    <n v="35"/>
    <x v="1"/>
  </r>
  <r>
    <s v="Bus 406"/>
    <s v="YS-4446"/>
    <x v="1"/>
    <d v="2015-04-23T17:20:20"/>
    <x v="113"/>
    <n v="-34.195833333333297"/>
    <n v="-70.564722222222201"/>
    <n v="205"/>
    <x v="0"/>
  </r>
  <r>
    <s v="Bus 341"/>
    <s v="YR-1156"/>
    <x v="1"/>
    <d v="2015-04-23T17:20:40"/>
    <x v="113"/>
    <n v="-34.195833333333297"/>
    <n v="-70.564444444444405"/>
    <n v="25"/>
    <x v="1"/>
  </r>
  <r>
    <s v="Bus 488"/>
    <s v="ZV-5400"/>
    <x v="1"/>
    <d v="2015-04-23T17:20:40"/>
    <x v="113"/>
    <n v="-34.1955555555556"/>
    <n v="-70.564444444444405"/>
    <n v="20"/>
    <x v="1"/>
  </r>
  <r>
    <s v="Bus 448"/>
    <s v="YS-8942"/>
    <x v="1"/>
    <d v="2015-04-23T17:20:50"/>
    <x v="113"/>
    <n v="-34.197499999999998"/>
    <n v="-70.566666666666706"/>
    <n v="225"/>
    <x v="0"/>
  </r>
  <r>
    <s v="Bus 348"/>
    <s v="YR-1015"/>
    <x v="1"/>
    <d v="2015-04-23T17:20:40"/>
    <x v="113"/>
    <n v="-34.197222222222202"/>
    <n v="-70.566111111111098"/>
    <n v="225"/>
    <x v="0"/>
  </r>
  <r>
    <s v="Bus 466"/>
    <s v="YS-8996"/>
    <x v="1"/>
    <d v="2015-04-23T17:20:50"/>
    <x v="113"/>
    <n v="-34.1955555555556"/>
    <n v="-70.564722222222201"/>
    <n v="200"/>
    <x v="0"/>
  </r>
  <r>
    <s v="Bus 446"/>
    <s v="YS-8938"/>
    <x v="1"/>
    <d v="2015-04-23T17:21:10"/>
    <x v="113"/>
    <n v="-34.196111111111101"/>
    <n v="-70.564722222222201"/>
    <n v="30"/>
    <x v="1"/>
  </r>
  <r>
    <s v="T-015"/>
    <s v="FF-ZH-52"/>
    <x v="0"/>
    <d v="2015-04-23T17:21:32"/>
    <x v="113"/>
    <n v="-34.197563333333299"/>
    <n v="-70.566575"/>
    <n v="228"/>
    <x v="0"/>
  </r>
  <r>
    <s v="Bus 389"/>
    <s v="YS-4408"/>
    <x v="1"/>
    <d v="2015-04-23T17:21:30"/>
    <x v="113"/>
    <n v="-34.198055555555598"/>
    <n v="-70.567499999999995"/>
    <n v="255"/>
    <x v="0"/>
  </r>
  <r>
    <s v="Bus 345"/>
    <s v="YR-1158"/>
    <x v="1"/>
    <d v="2015-04-23T17:21:30"/>
    <x v="113"/>
    <n v="-34.195277777777797"/>
    <n v="-70.564166666666694"/>
    <n v="25"/>
    <x v="1"/>
  </r>
  <r>
    <s v="Bus 325"/>
    <s v="YL-9975"/>
    <x v="1"/>
    <d v="2015-04-23T17:21:30"/>
    <x v="113"/>
    <n v="-34.195277777777797"/>
    <n v="-70.564166666666694"/>
    <n v="20"/>
    <x v="1"/>
  </r>
  <r>
    <s v="Bus 391"/>
    <s v="YS-4419"/>
    <x v="1"/>
    <d v="2015-04-23T17:21:40"/>
    <x v="113"/>
    <n v="-34.1955555555556"/>
    <n v="-70.564444444444405"/>
    <n v="20"/>
    <x v="1"/>
  </r>
  <r>
    <s v="Bus 371"/>
    <s v="YS-4402"/>
    <x v="1"/>
    <d v="2015-04-23T17:22:00"/>
    <x v="113"/>
    <n v="-34.195277777777797"/>
    <n v="-70.564444444444405"/>
    <n v="200"/>
    <x v="0"/>
  </r>
  <r>
    <s v="Bus 382"/>
    <s v="YS-4417"/>
    <x v="1"/>
    <d v="2015-04-23T17:21:50"/>
    <x v="113"/>
    <n v="-34.195833333333297"/>
    <n v="-70.564444444444405"/>
    <n v="25"/>
    <x v="1"/>
  </r>
  <r>
    <s v="Bus 465"/>
    <s v="YS-8997"/>
    <x v="1"/>
    <d v="2015-04-23T17:22:30"/>
    <x v="113"/>
    <n v="-34.196388888888897"/>
    <n v="-70.564999999999998"/>
    <n v="215"/>
    <x v="0"/>
  </r>
  <r>
    <s v="Bus 533"/>
    <s v="FBVZ-95"/>
    <x v="1"/>
    <d v="2015-04-23T17:22:40"/>
    <x v="113"/>
    <n v="-34.198055555555598"/>
    <n v="-70.567499999999995"/>
    <n v="255"/>
    <x v="0"/>
  </r>
  <r>
    <s v="Bus 373"/>
    <s v="YS-4403"/>
    <x v="1"/>
    <d v="2015-04-23T17:22:40"/>
    <x v="113"/>
    <n v="-34.198055555555598"/>
    <n v="-70.567777777777806"/>
    <n v="265"/>
    <x v="0"/>
  </r>
  <r>
    <s v="T-040"/>
    <s v="CV-RL-65"/>
    <x v="0"/>
    <d v="2015-04-23T17:23:47"/>
    <x v="113"/>
    <n v="-34.197756666666699"/>
    <n v="-70.566860000000005"/>
    <n v="235"/>
    <x v="0"/>
  </r>
  <r>
    <s v="Bus 372"/>
    <s v="YS-4427"/>
    <x v="1"/>
    <d v="2015-04-23T17:27:30"/>
    <x v="113"/>
    <n v="-34.197499999999998"/>
    <n v="-70.566666666666706"/>
    <n v="45"/>
    <x v="1"/>
  </r>
  <r>
    <s v="Bus 359"/>
    <s v="YR-1020"/>
    <x v="1"/>
    <d v="2015-04-23T17:27:50"/>
    <x v="113"/>
    <n v="-34.196666666666701"/>
    <n v="-70.565277777777794"/>
    <n v="40"/>
    <x v="1"/>
  </r>
  <r>
    <s v="Bus 332"/>
    <s v="YL-9985"/>
    <x v="1"/>
    <d v="2015-04-23T17:28:40"/>
    <x v="113"/>
    <n v="-34.195833333333297"/>
    <n v="-70.564722222222201"/>
    <n v="205"/>
    <x v="0"/>
  </r>
  <r>
    <s v="Bus 331"/>
    <s v="YL-9993"/>
    <x v="1"/>
    <d v="2015-04-23T17:29:00"/>
    <x v="113"/>
    <n v="-34.197777777777802"/>
    <n v="-70.566944444444403"/>
    <n v="240"/>
    <x v="0"/>
  </r>
  <r>
    <s v="Bus 477"/>
    <s v="YV-9098"/>
    <x v="1"/>
    <d v="2015-04-23T17:29:00"/>
    <x v="113"/>
    <n v="-34.1955555555556"/>
    <n v="-70.564722222222201"/>
    <n v="200"/>
    <x v="0"/>
  </r>
  <r>
    <s v="Bus 462"/>
    <s v="YV-9085"/>
    <x v="1"/>
    <d v="2015-04-23T17:29:10"/>
    <x v="113"/>
    <n v="-34.197777777777802"/>
    <n v="-70.567222222222199"/>
    <n v="245"/>
    <x v="0"/>
  </r>
  <r>
    <s v="Bus 362"/>
    <s v="YR-1162"/>
    <x v="1"/>
    <d v="2015-04-23T17:29:40"/>
    <x v="113"/>
    <n v="-34.196944444444398"/>
    <n v="-70.565833333333302"/>
    <n v="225"/>
    <x v="0"/>
  </r>
  <r>
    <s v="Bus 376"/>
    <s v="YS-4415"/>
    <x v="1"/>
    <d v="2015-04-23T17:30:00"/>
    <x v="113"/>
    <n v="-34.196944444444398"/>
    <n v="-70.565833333333302"/>
    <n v="45"/>
    <x v="1"/>
  </r>
  <r>
    <s v="Bus 322"/>
    <s v="YL-9981"/>
    <x v="1"/>
    <d v="2015-04-23T17:32:00"/>
    <x v="113"/>
    <n v="-34.196944444444398"/>
    <n v="-70.565555555555605"/>
    <n v="45"/>
    <x v="1"/>
  </r>
  <r>
    <s v="T-305"/>
    <s v="GD-LV-17"/>
    <x v="0"/>
    <d v="2015-04-23T17:32:30"/>
    <x v="113"/>
    <n v="-34.197993333333301"/>
    <n v="-70.567581666666698"/>
    <n v="258"/>
    <x v="0"/>
  </r>
  <r>
    <s v="T-153"/>
    <s v="GT-RC-75"/>
    <x v="0"/>
    <d v="2015-04-23T17:32:57"/>
    <x v="113"/>
    <n v="-34.197895000000003"/>
    <n v="-70.567143333333306"/>
    <n v="244"/>
    <x v="0"/>
  </r>
  <r>
    <s v="Bus 530"/>
    <s v="FBKG-67"/>
    <x v="1"/>
    <d v="2015-04-23T17:32:30"/>
    <x v="113"/>
    <n v="-34.195277777777797"/>
    <n v="-70.564444444444405"/>
    <n v="200"/>
    <x v="0"/>
  </r>
  <r>
    <s v="Bus 486"/>
    <s v="ZS-9196"/>
    <x v="1"/>
    <d v="2015-04-23T17:33:00"/>
    <x v="113"/>
    <n v="-34.197222222222202"/>
    <n v="-70.566111111111098"/>
    <n v="225"/>
    <x v="0"/>
  </r>
  <r>
    <s v="Bus 309"/>
    <s v="YL-9956"/>
    <x v="1"/>
    <d v="2015-04-23T17:33:20"/>
    <x v="113"/>
    <n v="-34.197222222222202"/>
    <n v="-70.566111111111098"/>
    <n v="225"/>
    <x v="0"/>
  </r>
  <r>
    <s v="Bus 454"/>
    <s v="YS-8985"/>
    <x v="1"/>
    <d v="2015-04-23T17:33:40"/>
    <x v="113"/>
    <n v="-34.197222222222202"/>
    <n v="-70.566111111111098"/>
    <n v="225"/>
    <x v="0"/>
  </r>
  <r>
    <s v="Bus 498"/>
    <s v="ZV-5403"/>
    <x v="1"/>
    <d v="2015-04-23T17:33:40"/>
    <x v="113"/>
    <n v="-34.195277777777797"/>
    <n v="-70.564444444444405"/>
    <n v="200"/>
    <x v="0"/>
  </r>
  <r>
    <s v="Bus 503"/>
    <s v="YH-5307"/>
    <x v="1"/>
    <d v="2015-04-23T17:34:00"/>
    <x v="113"/>
    <n v="-34.197222222222202"/>
    <n v="-70.566111111111098"/>
    <n v="225"/>
    <x v="0"/>
  </r>
  <r>
    <s v="Bus 536"/>
    <s v="FBKG-70"/>
    <x v="1"/>
    <d v="2015-04-23T17:35:10"/>
    <x v="113"/>
    <n v="-34.196388888888897"/>
    <n v="-70.564999999999998"/>
    <n v="215"/>
    <x v="0"/>
  </r>
  <r>
    <s v="Bus 436"/>
    <s v="YS-8918"/>
    <x v="1"/>
    <d v="2015-04-23T17:35:50"/>
    <x v="113"/>
    <n v="-34.197222222222202"/>
    <n v="-70.566111111111098"/>
    <n v="225"/>
    <x v="0"/>
  </r>
  <r>
    <s v="T-029"/>
    <s v="FF-ZH-45"/>
    <x v="0"/>
    <d v="2015-04-23T17:36:38"/>
    <x v="113"/>
    <n v="-34.196550000000002"/>
    <n v="-70.565293333333301"/>
    <n v="223"/>
    <x v="0"/>
  </r>
  <r>
    <s v="Bus 460"/>
    <s v="YV-9088"/>
    <x v="1"/>
    <d v="2015-04-23T17:37:30"/>
    <x v="113"/>
    <n v="-34.195833333333297"/>
    <n v="-70.564722222222201"/>
    <n v="205"/>
    <x v="0"/>
  </r>
  <r>
    <s v="Bus 315"/>
    <s v="YL-9971"/>
    <x v="1"/>
    <d v="2015-04-23T17:37:40"/>
    <x v="113"/>
    <n v="-34.197222222222202"/>
    <n v="-70.566111111111098"/>
    <n v="225"/>
    <x v="0"/>
  </r>
  <r>
    <s v="Bus 336"/>
    <s v="YR-1153"/>
    <x v="1"/>
    <d v="2015-04-23T17:38:10"/>
    <x v="113"/>
    <n v="-34.198055555555598"/>
    <n v="-70.567222222222199"/>
    <n v="245"/>
    <x v="0"/>
  </r>
  <r>
    <s v="Bus 409"/>
    <s v="YS-4448"/>
    <x v="1"/>
    <d v="2015-04-23T17:38:20"/>
    <x v="113"/>
    <n v="-34.198055555555598"/>
    <n v="-70.567777777777806"/>
    <n v="265"/>
    <x v="0"/>
  </r>
  <r>
    <s v="POOL-08"/>
    <s v="CV-KK-25"/>
    <x v="0"/>
    <d v="2015-04-23T17:39:21"/>
    <x v="113"/>
    <n v="-34.1967316666667"/>
    <n v="-70.565518333333301"/>
    <n v="225"/>
    <x v="0"/>
  </r>
  <r>
    <s v="X-73"/>
    <s v="FYCH-36"/>
    <x v="3"/>
    <d v="2015-04-23T17:39:29"/>
    <x v="113"/>
    <n v="-34.198005000000002"/>
    <n v="-70.567556666666704"/>
    <n v="258"/>
    <x v="0"/>
  </r>
  <r>
    <s v="X-73"/>
    <s v="FYCH-36"/>
    <x v="3"/>
    <d v="2015-04-23T17:39:29"/>
    <x v="113"/>
    <n v="-34.198005000000002"/>
    <n v="-70.567556666666704"/>
    <n v="258"/>
    <x v="0"/>
  </r>
  <r>
    <s v="C-295"/>
    <s v="FYCH-34"/>
    <x v="6"/>
    <d v="2015-04-23T17:40:20"/>
    <x v="113"/>
    <n v="-34.195275000000002"/>
    <n v="-70.563755"/>
    <n v="298"/>
    <x v="0"/>
  </r>
  <r>
    <s v="Bus 492"/>
    <s v="ZS-9199"/>
    <x v="1"/>
    <d v="2015-04-23T17:36:50"/>
    <x v="113"/>
    <n v="-34.195833333333297"/>
    <n v="-70.564722222222201"/>
    <n v="200"/>
    <x v="0"/>
  </r>
  <r>
    <s v="T-550"/>
    <s v="CT-SS-13"/>
    <x v="0"/>
    <d v="2015-04-23T17:48:19"/>
    <x v="113"/>
    <n v="-34.195315000000001"/>
    <n v="-70.564408333333304"/>
    <n v="203"/>
    <x v="0"/>
  </r>
  <r>
    <s v="A-164"/>
    <s v="GHZV-40"/>
    <x v="2"/>
    <d v="2015-04-23T17:49:03"/>
    <x v="113"/>
    <n v="-34.196655"/>
    <n v="-70.565393333333304"/>
    <n v="224"/>
    <x v="0"/>
  </r>
  <r>
    <s v="Bus 368"/>
    <s v="YR-1168"/>
    <x v="1"/>
    <d v="2015-04-23T17:49:10"/>
    <x v="113"/>
    <n v="-34.196666666666701"/>
    <n v="-70.565277777777794"/>
    <n v="220"/>
    <x v="0"/>
  </r>
  <r>
    <s v="Bus 532"/>
    <s v="FBVZ-96"/>
    <x v="1"/>
    <d v="2015-04-23T17:49:30"/>
    <x v="113"/>
    <n v="-34.198055555555598"/>
    <n v="-70.567777777777806"/>
    <n v="260"/>
    <x v="0"/>
  </r>
  <r>
    <s v="Bus 377"/>
    <s v="YS-4416"/>
    <x v="1"/>
    <d v="2015-04-23T17:49:40"/>
    <x v="113"/>
    <n v="-34.196666666666701"/>
    <n v="-70.565555555555605"/>
    <n v="225"/>
    <x v="0"/>
  </r>
  <r>
    <s v="T-411"/>
    <s v="FL-RK-86"/>
    <x v="0"/>
    <d v="2015-04-23T17:49:44"/>
    <x v="113"/>
    <n v="-34.197955"/>
    <n v="-70.567374999999998"/>
    <n v="252"/>
    <x v="0"/>
  </r>
  <r>
    <s v="Bus 365"/>
    <s v="YR-1165"/>
    <x v="1"/>
    <d v="2015-04-23T17:50:50"/>
    <x v="113"/>
    <n v="-34.1955555555556"/>
    <n v="-70.564444444444405"/>
    <n v="20"/>
    <x v="1"/>
  </r>
  <r>
    <s v="520Piloto"/>
    <s v="BFLY-40"/>
    <x v="1"/>
    <d v="2015-04-23T17:51:50"/>
    <x v="113"/>
    <n v="-34.195277777777797"/>
    <n v="-70.564166666666694"/>
    <n v="35"/>
    <x v="1"/>
  </r>
  <r>
    <s v="A-143"/>
    <s v="GBFY-91"/>
    <x v="2"/>
    <d v="2015-04-23T17:52:42"/>
    <x v="113"/>
    <n v="-34.197575000000001"/>
    <n v="-70.566596666666698"/>
    <n v="228"/>
    <x v="0"/>
  </r>
  <r>
    <s v="A-161"/>
    <s v="GHZV-37"/>
    <x v="2"/>
    <d v="2015-04-23T18:02:29"/>
    <x v="113"/>
    <n v="-34.196048333333302"/>
    <n v="-70.564833333333297"/>
    <n v="208"/>
    <x v="0"/>
  </r>
  <r>
    <s v="Bus 545"/>
    <s v="FBKG-95"/>
    <x v="1"/>
    <d v="2015-04-23T18:04:50"/>
    <x v="113"/>
    <n v="-34.198055555555598"/>
    <n v="-70.567499999999995"/>
    <n v="75"/>
    <x v="1"/>
  </r>
  <r>
    <s v="Bus 483"/>
    <s v="ZV-5407"/>
    <x v="1"/>
    <d v="2015-04-23T18:04:40"/>
    <x v="113"/>
    <n v="-34.196666666666701"/>
    <n v="-70.565277777777794"/>
    <n v="45"/>
    <x v="1"/>
  </r>
  <r>
    <s v="A-129"/>
    <s v="FFBF-37"/>
    <x v="2"/>
    <d v="2015-04-23T18:06:44"/>
    <x v="113"/>
    <n v="-34.195658333333299"/>
    <n v="-70.564588333333305"/>
    <n v="204"/>
    <x v="0"/>
  </r>
  <r>
    <s v="T-304"/>
    <s v="FF-ZH-59"/>
    <x v="0"/>
    <d v="2015-04-23T18:08:18"/>
    <x v="113"/>
    <n v="-34.195278333333299"/>
    <n v="-70.564404999999994"/>
    <n v="202"/>
    <x v="0"/>
  </r>
  <r>
    <s v="Bus 511"/>
    <s v="WS-6188"/>
    <x v="1"/>
    <d v="2015-04-23T18:08:40"/>
    <x v="113"/>
    <n v="-34.197777777777802"/>
    <n v="-70.567222222222199"/>
    <n v="65"/>
    <x v="1"/>
  </r>
  <r>
    <s v="T-416"/>
    <s v="CV-XV-33"/>
    <x v="0"/>
    <d v="2015-04-23T18:09:07"/>
    <x v="113"/>
    <n v="-34.197935000000001"/>
    <n v="-70.56747"/>
    <n v="255"/>
    <x v="0"/>
  </r>
  <r>
    <s v="X-70"/>
    <s v="FZDT-94"/>
    <x v="3"/>
    <d v="2015-04-23T18:11:41"/>
    <x v="113"/>
    <n v="-34.196008333333303"/>
    <n v="-70.5647083333333"/>
    <n v="32"/>
    <x v="1"/>
  </r>
  <r>
    <s v="Bus 423"/>
    <s v="YS-8149"/>
    <x v="1"/>
    <d v="2015-04-23T18:11:40"/>
    <x v="113"/>
    <n v="-34.195277777777797"/>
    <n v="-70.564444444444405"/>
    <n v="20"/>
    <x v="1"/>
  </r>
  <r>
    <s v="T-027"/>
    <s v="FF-ZH-47"/>
    <x v="0"/>
    <d v="2015-04-23T18:13:27"/>
    <x v="113"/>
    <n v="-34.196443333333299"/>
    <n v="-70.565250000000006"/>
    <n v="222"/>
    <x v="0"/>
  </r>
  <r>
    <s v="T-129"/>
    <s v="FPPT-97"/>
    <x v="4"/>
    <d v="2015-04-23T18:19:30"/>
    <x v="113"/>
    <n v="-34.195277777777797"/>
    <n v="-70.563888888888897"/>
    <n v="300"/>
    <x v="0"/>
  </r>
  <r>
    <s v="Bus 369"/>
    <s v="YR-1169"/>
    <x v="1"/>
    <d v="2015-04-23T18:20:20"/>
    <x v="113"/>
    <n v="-34.197222222222202"/>
    <n v="-70.566111111111098"/>
    <n v="45"/>
    <x v="1"/>
  </r>
  <r>
    <s v="521Piloto"/>
    <s v="BFLY-39"/>
    <x v="1"/>
    <d v="2015-04-23T18:20:30"/>
    <x v="113"/>
    <n v="-34.196111111111101"/>
    <n v="-70.564722222222201"/>
    <n v="30"/>
    <x v="1"/>
  </r>
  <r>
    <s v="T-019"/>
    <s v="CV-XT-84"/>
    <x v="0"/>
    <d v="2015-04-23T18:27:37"/>
    <x v="113"/>
    <n v="-34.195374999999999"/>
    <n v="-70.5644383333333"/>
    <n v="202"/>
    <x v="0"/>
  </r>
  <r>
    <s v="X-86"/>
    <s v="FZRL-67"/>
    <x v="3"/>
    <d v="2015-04-23T18:28:35"/>
    <x v="113"/>
    <n v="-34.197263333333296"/>
    <n v="-70.5662016666667"/>
    <n v="227"/>
    <x v="0"/>
  </r>
  <r>
    <s v="X-86"/>
    <s v="FZRL-67"/>
    <x v="3"/>
    <d v="2015-04-23T18:28:35"/>
    <x v="113"/>
    <n v="-34.197263333333296"/>
    <n v="-70.5662016666667"/>
    <n v="227"/>
    <x v="0"/>
  </r>
  <r>
    <s v="A-148"/>
    <s v="GHBH-60"/>
    <x v="2"/>
    <d v="2015-04-23T18:28:43"/>
    <x v="113"/>
    <n v="-34.195619999999998"/>
    <n v="-70.564563333333297"/>
    <n v="205"/>
    <x v="0"/>
  </r>
  <r>
    <s v="POOL EJECUTIVA"/>
    <s v="FF-ZH-42"/>
    <x v="0"/>
    <d v="2015-04-23T18:29:25"/>
    <x v="113"/>
    <n v="-34.197645000000001"/>
    <n v="-70.566720000000004"/>
    <n v="230"/>
    <x v="0"/>
  </r>
  <r>
    <s v="POOL EJECUTIVA"/>
    <s v="FF-ZH-42"/>
    <x v="0"/>
    <d v="2015-04-23T18:29:25"/>
    <x v="113"/>
    <n v="-34.197645000000001"/>
    <n v="-70.566720000000004"/>
    <n v="230"/>
    <x v="0"/>
  </r>
  <r>
    <s v="T-237"/>
    <s v="GD-JP-82"/>
    <x v="0"/>
    <d v="2015-04-23T18:29:45"/>
    <x v="113"/>
    <n v="-34.197338333333299"/>
    <n v="-70.566293333333306"/>
    <n v="227"/>
    <x v="0"/>
  </r>
  <r>
    <s v="UR-Hertz"/>
    <s v="CV-KK-61"/>
    <x v="0"/>
    <d v="2015-04-23T18:30:23"/>
    <x v="113"/>
    <n v="-34.197751666666697"/>
    <n v="-70.566898333333299"/>
    <n v="235"/>
    <x v="0"/>
  </r>
  <r>
    <s v="Bus 452"/>
    <s v="YS-8946"/>
    <x v="1"/>
    <d v="2015-04-23T18:31:00"/>
    <x v="113"/>
    <n v="-34.197499999999998"/>
    <n v="-70.566388888888895"/>
    <n v="45"/>
    <x v="1"/>
  </r>
  <r>
    <s v="Bus 447"/>
    <s v="YS-8941"/>
    <x v="1"/>
    <d v="2015-04-23T18:31:20"/>
    <x v="113"/>
    <n v="-34.196111111111101"/>
    <n v="-70.564999999999998"/>
    <n v="210"/>
    <x v="0"/>
  </r>
  <r>
    <s v="Bus 367"/>
    <s v="YR-1167"/>
    <x v="1"/>
    <d v="2015-04-23T18:31:00"/>
    <x v="113"/>
    <n v="-34.1955555555556"/>
    <n v="-70.564444444444405"/>
    <n v="200"/>
    <x v="0"/>
  </r>
  <r>
    <s v="Bus 472"/>
    <s v="YV-9092"/>
    <x v="1"/>
    <d v="2015-04-23T18:31:30"/>
    <x v="113"/>
    <n v="-34.197222222222202"/>
    <n v="-70.566388888888895"/>
    <n v="225"/>
    <x v="0"/>
  </r>
  <r>
    <s v="Bus 414"/>
    <s v="YS-8145"/>
    <x v="1"/>
    <d v="2015-04-23T18:32:10"/>
    <x v="113"/>
    <n v="-34.197777777777802"/>
    <n v="-70.567222222222199"/>
    <n v="245"/>
    <x v="0"/>
  </r>
  <r>
    <s v="Bus 342"/>
    <s v="YR-1157"/>
    <x v="1"/>
    <d v="2015-04-23T18:32:20"/>
    <x v="113"/>
    <n v="-34.198055555555598"/>
    <n v="-70.567777777777806"/>
    <n v="265"/>
    <x v="0"/>
  </r>
  <r>
    <s v="T-129"/>
    <s v="FPPT-97"/>
    <x v="4"/>
    <d v="2015-04-23T18:32:30"/>
    <x v="113"/>
    <n v="-34.195277777777797"/>
    <n v="-70.564166666666694"/>
    <n v="115"/>
    <x v="0"/>
  </r>
  <r>
    <s v="T-218"/>
    <s v="GD-LR-85"/>
    <x v="0"/>
    <d v="2015-04-23T18:33:11"/>
    <x v="113"/>
    <n v="-34.198266666666697"/>
    <n v="-70.567239999999998"/>
    <n v="65"/>
    <x v="1"/>
  </r>
  <r>
    <s v="Bus 350"/>
    <s v="YR-1016"/>
    <x v="1"/>
    <d v="2015-04-23T18:33:30"/>
    <x v="113"/>
    <n v="-34.1955555555556"/>
    <n v="-70.564444444444405"/>
    <n v="20"/>
    <x v="1"/>
  </r>
  <r>
    <s v="Bus 546"/>
    <s v="FBVX-47"/>
    <x v="1"/>
    <d v="2015-04-23T18:33:40"/>
    <x v="113"/>
    <n v="-34.1955555555556"/>
    <n v="-70.564444444444405"/>
    <n v="20"/>
    <x v="1"/>
  </r>
  <r>
    <s v="T-218"/>
    <s v="GD-LR-85"/>
    <x v="0"/>
    <d v="2015-04-23T18:34:11"/>
    <x v="113"/>
    <n v="-34.196708333333298"/>
    <n v="-70.565121666666698"/>
    <n v="0"/>
    <x v="0"/>
  </r>
  <r>
    <s v="Bus 547"/>
    <s v="FCYY-24"/>
    <x v="1"/>
    <d v="2015-04-23T18:37:00"/>
    <x v="113"/>
    <n v="-34.198055555555598"/>
    <n v="-70.567777777777806"/>
    <n v="90"/>
    <x v="0"/>
  </r>
  <r>
    <s v="Bus 347"/>
    <s v="YR-1014"/>
    <x v="1"/>
    <d v="2015-04-23T18:37:30"/>
    <x v="113"/>
    <n v="-34.196666666666701"/>
    <n v="-70.565277777777794"/>
    <n v="45"/>
    <x v="1"/>
  </r>
  <r>
    <s v="Bus 340"/>
    <s v="YR-1021"/>
    <x v="1"/>
    <d v="2015-04-23T18:37:40"/>
    <x v="113"/>
    <n v="-34.197499999999998"/>
    <n v="-70.566388888888895"/>
    <n v="225"/>
    <x v="0"/>
  </r>
  <r>
    <s v="Bus 411"/>
    <s v="YS-4431"/>
    <x v="1"/>
    <d v="2015-04-23T18:38:00"/>
    <x v="113"/>
    <n v="-34.197777777777802"/>
    <n v="-70.566944444444403"/>
    <n v="235"/>
    <x v="0"/>
  </r>
  <r>
    <s v="T-527"/>
    <s v="CV-XT-74"/>
    <x v="0"/>
    <d v="2015-04-23T18:38:39"/>
    <x v="113"/>
    <n v="-34.196734999999997"/>
    <n v="-70.565539999999999"/>
    <n v="226"/>
    <x v="0"/>
  </r>
  <r>
    <s v="T-043"/>
    <s v="FF-ZH-61"/>
    <x v="0"/>
    <d v="2015-04-23T18:39:36"/>
    <x v="113"/>
    <n v="-34.1971633333333"/>
    <n v="-70.566055000000006"/>
    <n v="227"/>
    <x v="0"/>
  </r>
  <r>
    <s v="T-033"/>
    <s v="FK-TT-49"/>
    <x v="0"/>
    <d v="2015-04-23T18:41:19"/>
    <x v="113"/>
    <n v="-34.195504999999997"/>
    <n v="-70.564525000000003"/>
    <n v="204"/>
    <x v="0"/>
  </r>
  <r>
    <s v="X-79"/>
    <s v="FYCH-35"/>
    <x v="3"/>
    <d v="2015-04-23T18:42:03"/>
    <x v="113"/>
    <n v="-34.197929999999999"/>
    <n v="-70.567203333333296"/>
    <n v="69"/>
    <x v="1"/>
  </r>
  <r>
    <s v="X-79"/>
    <s v="FYCH-35"/>
    <x v="3"/>
    <d v="2015-04-23T18:42:03"/>
    <x v="113"/>
    <n v="-34.197929999999999"/>
    <n v="-70.567203333333296"/>
    <n v="69"/>
    <x v="1"/>
  </r>
  <r>
    <s v="Bus 360"/>
    <s v="YR-1024"/>
    <x v="1"/>
    <d v="2015-04-23T18:44:00"/>
    <x v="113"/>
    <n v="-34.197499999999998"/>
    <n v="-70.566388888888895"/>
    <n v="45"/>
    <x v="1"/>
  </r>
  <r>
    <s v="T-093"/>
    <s v="FC-RR-75"/>
    <x v="0"/>
    <d v="2015-04-23T18:45:38"/>
    <x v="113"/>
    <n v="-34.195731666666703"/>
    <n v="-70.564639999999997"/>
    <n v="205"/>
    <x v="0"/>
  </r>
  <r>
    <s v="Bus 540"/>
    <s v="FBVX-51"/>
    <x v="1"/>
    <d v="2015-04-23T18:45:30"/>
    <x v="113"/>
    <n v="-34.197222222222202"/>
    <n v="-70.566111111111098"/>
    <n v="45"/>
    <x v="1"/>
  </r>
  <r>
    <s v="Bus 541"/>
    <s v="FBVX-54"/>
    <x v="1"/>
    <d v="2015-04-23T18:45:40"/>
    <x v="113"/>
    <n v="-34.197499999999998"/>
    <n v="-70.566666666666706"/>
    <n v="45"/>
    <x v="1"/>
  </r>
  <r>
    <s v="Bus 551"/>
    <s v="FFPG-44"/>
    <x v="1"/>
    <d v="2015-04-23T18:47:50"/>
    <x v="113"/>
    <n v="-34.197222222222202"/>
    <n v="-70.566111111111098"/>
    <n v="45"/>
    <x v="1"/>
  </r>
  <r>
    <s v="A-134"/>
    <s v="FWFK-48"/>
    <x v="2"/>
    <d v="2015-04-23T18:54:57"/>
    <x v="113"/>
    <n v="-34.195353333333301"/>
    <n v="-70.564300000000003"/>
    <n v="24"/>
    <x v="1"/>
  </r>
  <r>
    <s v="Bus 389"/>
    <s v="YS-4408"/>
    <x v="1"/>
    <d v="2015-04-23T18:55:40"/>
    <x v="113"/>
    <n v="-34.195833333333297"/>
    <n v="-70.564444444444405"/>
    <n v="25"/>
    <x v="1"/>
  </r>
  <r>
    <s v="Bus 334"/>
    <s v="YR-1010"/>
    <x v="1"/>
    <d v="2015-04-23T18:57:20"/>
    <x v="113"/>
    <n v="-34.197499999999998"/>
    <n v="-70.566388888888895"/>
    <n v="45"/>
    <x v="1"/>
  </r>
  <r>
    <s v="T-096"/>
    <s v="FC-RR-66"/>
    <x v="0"/>
    <d v="2015-04-23T18:58:51"/>
    <x v="113"/>
    <n v="-34.197940000000003"/>
    <n v="-70.567376666666703"/>
    <n v="251"/>
    <x v="0"/>
  </r>
  <r>
    <s v="Bus 381"/>
    <s v="YS-4439"/>
    <x v="1"/>
    <d v="2015-04-23T19:01:40"/>
    <x v="113"/>
    <n v="-34.196666666666701"/>
    <n v="-70.565555555555605"/>
    <n v="45"/>
    <x v="1"/>
  </r>
  <r>
    <s v="X-80"/>
    <s v="FYRD-73"/>
    <x v="3"/>
    <d v="2015-04-23T19:02:35"/>
    <x v="113"/>
    <n v="-34.19746"/>
    <n v="-70.566384999999997"/>
    <n v="47"/>
    <x v="1"/>
  </r>
  <r>
    <s v="X-80"/>
    <s v="FYRD-73"/>
    <x v="3"/>
    <d v="2015-04-23T19:02:35"/>
    <x v="113"/>
    <n v="-34.19746"/>
    <n v="-70.566384999999997"/>
    <n v="47"/>
    <x v="1"/>
  </r>
  <r>
    <s v="T 163"/>
    <s v="FRLX-79"/>
    <x v="4"/>
    <d v="2015-04-23T19:02:40"/>
    <x v="113"/>
    <n v="-34.195833333333297"/>
    <n v="-70.564722222222201"/>
    <n v="25"/>
    <x v="1"/>
  </r>
  <r>
    <s v="X-75"/>
    <s v="FGXP-14"/>
    <x v="3"/>
    <d v="2015-04-23T19:03:19"/>
    <x v="113"/>
    <n v="-34.196095"/>
    <n v="-70.564869999999999"/>
    <n v="210"/>
    <x v="0"/>
  </r>
  <r>
    <s v="X-75"/>
    <s v="FGXP-14"/>
    <x v="3"/>
    <d v="2015-04-23T19:03:19"/>
    <x v="113"/>
    <n v="-34.196095"/>
    <n v="-70.564869999999999"/>
    <n v="210"/>
    <x v="0"/>
  </r>
  <r>
    <s v="Bus 363"/>
    <s v="YR-1163"/>
    <x v="1"/>
    <d v="2015-04-23T19:03:40"/>
    <x v="113"/>
    <n v="-34.196388888888897"/>
    <n v="-70.565277777777794"/>
    <n v="220"/>
    <x v="0"/>
  </r>
  <r>
    <s v="Bus 333"/>
    <s v="YR-1252"/>
    <x v="1"/>
    <d v="2015-04-23T19:03:50"/>
    <x v="113"/>
    <n v="-34.196944444444398"/>
    <n v="-70.565833333333302"/>
    <n v="225"/>
    <x v="0"/>
  </r>
  <r>
    <s v="X-78"/>
    <s v="FYRD-77"/>
    <x v="3"/>
    <d v="2015-04-23T19:04:21"/>
    <x v="113"/>
    <n v="-34.197753333333303"/>
    <n v="-70.566810000000004"/>
    <n v="56"/>
    <x v="1"/>
  </r>
  <r>
    <s v="X-78"/>
    <s v="FYRD-77"/>
    <x v="3"/>
    <d v="2015-04-23T19:04:21"/>
    <x v="113"/>
    <n v="-34.197753333333303"/>
    <n v="-70.566810000000004"/>
    <n v="56"/>
    <x v="1"/>
  </r>
  <r>
    <s v="Bus 485"/>
    <s v="YH-5303"/>
    <x v="1"/>
    <d v="2015-04-23T19:04:20"/>
    <x v="113"/>
    <n v="-34.197222222222202"/>
    <n v="-70.566111111111098"/>
    <n v="225"/>
    <x v="0"/>
  </r>
  <r>
    <s v="Bus 306"/>
    <s v="YL-9969"/>
    <x v="1"/>
    <d v="2015-04-23T19:04:50"/>
    <x v="113"/>
    <n v="-34.196944444444398"/>
    <n v="-70.565833333333302"/>
    <n v="225"/>
    <x v="0"/>
  </r>
  <r>
    <s v="T-234"/>
    <s v="CV-XX-56"/>
    <x v="0"/>
    <d v="2015-04-23T19:05:22"/>
    <x v="113"/>
    <n v="-34.1969316666667"/>
    <n v="-70.565815000000001"/>
    <n v="226"/>
    <x v="0"/>
  </r>
  <r>
    <s v="T-224"/>
    <s v="GD-JP-74"/>
    <x v="0"/>
    <d v="2015-04-23T19:05:23"/>
    <x v="113"/>
    <n v="-34.197285000000001"/>
    <n v="-70.566239999999993"/>
    <n v="226"/>
    <x v="0"/>
  </r>
  <r>
    <s v="T-549"/>
    <s v="CT-ZL-48"/>
    <x v="0"/>
    <d v="2015-04-23T19:05:43"/>
    <x v="113"/>
    <n v="-34.195871666666697"/>
    <n v="-70.564738333333295"/>
    <n v="206"/>
    <x v="0"/>
  </r>
  <r>
    <s v="Bus 483"/>
    <s v="ZV-5407"/>
    <x v="1"/>
    <d v="2015-04-23T19:05:50"/>
    <x v="113"/>
    <n v="-34.1955555555556"/>
    <n v="-70.564444444444405"/>
    <n v="200"/>
    <x v="0"/>
  </r>
  <r>
    <s v="Bus 545"/>
    <s v="FBKG-95"/>
    <x v="1"/>
    <d v="2015-04-23T19:06:00"/>
    <x v="113"/>
    <n v="-34.198055555555598"/>
    <n v="-70.567499999999995"/>
    <n v="255"/>
    <x v="0"/>
  </r>
  <r>
    <s v="Bus 378"/>
    <s v="YS-4405"/>
    <x v="1"/>
    <d v="2015-04-23T19:06:20"/>
    <x v="113"/>
    <n v="-34.198055555555598"/>
    <n v="-70.567222222222199"/>
    <n v="65"/>
    <x v="1"/>
  </r>
  <r>
    <s v="Bus 355"/>
    <s v="YR-1023"/>
    <x v="1"/>
    <d v="2015-04-23T19:04:00"/>
    <x v="113"/>
    <n v="-34.197777777777802"/>
    <n v="-70.567222222222199"/>
    <n v="240"/>
    <x v="0"/>
  </r>
  <r>
    <s v="Bus 482"/>
    <s v="ZK-4276"/>
    <x v="1"/>
    <d v="2015-04-23T19:14:30"/>
    <x v="113"/>
    <n v="-34.195833333333297"/>
    <n v="-70.564722222222201"/>
    <n v="200"/>
    <x v="0"/>
  </r>
  <r>
    <s v="Bus 457"/>
    <s v="YS-8986"/>
    <x v="1"/>
    <d v="2015-04-23T19:18:30"/>
    <x v="113"/>
    <n v="-34.196666666666701"/>
    <n v="-70.565555555555605"/>
    <n v="225"/>
    <x v="0"/>
  </r>
  <r>
    <s v="X-71"/>
    <s v="FZDT-95"/>
    <x v="3"/>
    <d v="2015-04-23T19:18:54"/>
    <x v="113"/>
    <n v="-34.196518333333302"/>
    <n v="-70.565205000000006"/>
    <n v="43"/>
    <x v="1"/>
  </r>
  <r>
    <s v="Bus 548"/>
    <s v="FBVX-56"/>
    <x v="1"/>
    <d v="2015-04-23T19:18:50"/>
    <x v="113"/>
    <n v="-34.198055555555598"/>
    <n v="-70.567499999999995"/>
    <n v="250"/>
    <x v="0"/>
  </r>
  <r>
    <s v="Bus 359"/>
    <s v="YR-1020"/>
    <x v="1"/>
    <d v="2015-04-23T19:18:50"/>
    <x v="113"/>
    <n v="-34.198055555555598"/>
    <n v="-70.567499999999995"/>
    <n v="250"/>
    <x v="0"/>
  </r>
  <r>
    <s v="Bus 316"/>
    <s v="YL-9974"/>
    <x v="1"/>
    <d v="2015-04-23T19:20:00"/>
    <x v="113"/>
    <n v="-34.195833333333297"/>
    <n v="-70.564722222222201"/>
    <n v="25"/>
    <x v="1"/>
  </r>
  <r>
    <s v="T-228"/>
    <s v="DP-JB-89"/>
    <x v="0"/>
    <d v="2015-04-23T19:20:12"/>
    <x v="113"/>
    <n v="-34.197701666666703"/>
    <n v="-70.566806666666693"/>
    <n v="232"/>
    <x v="0"/>
  </r>
  <r>
    <s v="Bus 504"/>
    <s v="YH-5311"/>
    <x v="1"/>
    <d v="2015-04-23T19:23:10"/>
    <x v="113"/>
    <n v="-34.196944444444398"/>
    <n v="-70.565833333333302"/>
    <n v="45"/>
    <x v="1"/>
  </r>
  <r>
    <s v="X-81"/>
    <s v="FYRD-74"/>
    <x v="3"/>
    <d v="2015-04-23T19:25:20"/>
    <x v="113"/>
    <n v="-34.197241666666699"/>
    <n v="-70.566114999999996"/>
    <n v="47"/>
    <x v="1"/>
  </r>
  <r>
    <s v="T 151"/>
    <s v="DTYV-59"/>
    <x v="4"/>
    <d v="2015-04-23T19:25:40"/>
    <x v="113"/>
    <n v="-34.196666666666701"/>
    <n v="-70.565277777777794"/>
    <n v="40"/>
    <x v="1"/>
  </r>
  <r>
    <s v="Bus 455"/>
    <s v="YS-8989"/>
    <x v="1"/>
    <d v="2015-04-23T19:25:50"/>
    <x v="113"/>
    <n v="-34.196666666666701"/>
    <n v="-70.565277777777794"/>
    <n v="40"/>
    <x v="1"/>
  </r>
  <r>
    <s v="Bus 492"/>
    <s v="ZS-9199"/>
    <x v="1"/>
    <d v="2015-04-23T19:27:00"/>
    <x v="113"/>
    <n v="-34.195833333333297"/>
    <n v="-70.564444444444405"/>
    <n v="25"/>
    <x v="1"/>
  </r>
  <r>
    <s v="Bus 322"/>
    <s v="YL-9981"/>
    <x v="1"/>
    <d v="2015-04-23T19:26:10"/>
    <x v="113"/>
    <n v="-34.196111111111101"/>
    <n v="-70.564722222222201"/>
    <n v="205"/>
    <x v="0"/>
  </r>
  <r>
    <s v="T-129"/>
    <s v="FPPT-97"/>
    <x v="4"/>
    <d v="2015-04-23T19:32:40"/>
    <x v="113"/>
    <n v="-34.195277777777797"/>
    <n v="-70.563888888888897"/>
    <n v="110"/>
    <x v="0"/>
  </r>
  <r>
    <s v="C-231"/>
    <s v="ZS-9151"/>
    <x v="6"/>
    <d v="2015-04-23T19:37:42"/>
    <x v="113"/>
    <n v="-34.195295000000002"/>
    <n v="-70.563786666666701"/>
    <n v="115"/>
    <x v="0"/>
  </r>
  <r>
    <s v="X-78"/>
    <s v="FYRD-77"/>
    <x v="3"/>
    <d v="2015-04-23T19:49:23"/>
    <x v="113"/>
    <n v="-34.196084999999997"/>
    <n v="-70.564880000000002"/>
    <n v="210"/>
    <x v="0"/>
  </r>
  <r>
    <s v="X-78"/>
    <s v="FYRD-77"/>
    <x v="3"/>
    <d v="2015-04-23T19:49:23"/>
    <x v="113"/>
    <n v="-34.196084999999997"/>
    <n v="-70.564880000000002"/>
    <n v="210"/>
    <x v="0"/>
  </r>
  <r>
    <s v="Bus 452"/>
    <s v="YS-8946"/>
    <x v="1"/>
    <d v="2015-04-23T19:52:00"/>
    <x v="113"/>
    <n v="-34.195833333333297"/>
    <n v="-70.564722222222201"/>
    <n v="205"/>
    <x v="0"/>
  </r>
  <r>
    <s v="X-79"/>
    <s v="FYCH-35"/>
    <x v="3"/>
    <d v="2015-04-23T19:56:11"/>
    <x v="113"/>
    <n v="-34.1959466666667"/>
    <n v="-70.564769999999996"/>
    <n v="207"/>
    <x v="0"/>
  </r>
  <r>
    <s v="X-79"/>
    <s v="FYCH-35"/>
    <x v="3"/>
    <d v="2015-04-23T19:56:11"/>
    <x v="113"/>
    <n v="-34.1959466666667"/>
    <n v="-70.564769999999996"/>
    <n v="207"/>
    <x v="0"/>
  </r>
  <r>
    <s v="T-606"/>
    <s v="DZ-YP-66"/>
    <x v="0"/>
    <d v="2015-04-23T19:58:06"/>
    <x v="113"/>
    <n v="-34.195313333333303"/>
    <n v="-70.564425"/>
    <n v="203"/>
    <x v="0"/>
  </r>
  <r>
    <s v="X-70"/>
    <s v="FZDT-94"/>
    <x v="3"/>
    <d v="2015-04-23T19:59:42"/>
    <x v="113"/>
    <n v="-34.197863333333302"/>
    <n v="-70.567170000000004"/>
    <n v="244"/>
    <x v="0"/>
  </r>
  <r>
    <s v="Bus 334"/>
    <s v="YR-1010"/>
    <x v="1"/>
    <d v="2015-04-23T20:03:40"/>
    <x v="113"/>
    <n v="-34.196944444444398"/>
    <n v="-70.565833333333302"/>
    <n v="225"/>
    <x v="0"/>
  </r>
  <r>
    <s v="Bus 304"/>
    <s v="YL-9967"/>
    <x v="1"/>
    <d v="2015-04-23T20:10:00"/>
    <x v="113"/>
    <n v="-34.197499999999998"/>
    <n v="-70.566666666666706"/>
    <n v="225"/>
    <x v="0"/>
  </r>
  <r>
    <s v="Bus 422"/>
    <s v="YS-8148"/>
    <x v="1"/>
    <d v="2015-04-23T20:14:00"/>
    <x v="113"/>
    <n v="-34.195833333333297"/>
    <n v="-70.564722222222201"/>
    <n v="205"/>
    <x v="0"/>
  </r>
  <r>
    <s v="Bus 487"/>
    <s v="ZV-5401"/>
    <x v="1"/>
    <d v="2015-04-23T20:14:40"/>
    <x v="113"/>
    <n v="-34.195833333333297"/>
    <n v="-70.564722222222201"/>
    <n v="200"/>
    <x v="0"/>
  </r>
  <r>
    <s v="Bus 382"/>
    <s v="YS-4417"/>
    <x v="1"/>
    <d v="2015-04-23T20:15:10"/>
    <x v="113"/>
    <n v="-34.197222222222202"/>
    <n v="-70.566388888888895"/>
    <n v="225"/>
    <x v="0"/>
  </r>
  <r>
    <s v="520Piloto"/>
    <s v="BFLY-40"/>
    <x v="1"/>
    <d v="2015-04-23T20:15:50"/>
    <x v="113"/>
    <n v="-34.196111111111101"/>
    <n v="-70.564999999999998"/>
    <n v="205"/>
    <x v="0"/>
  </r>
  <r>
    <s v="Bus 395"/>
    <s v="YS-4436"/>
    <x v="1"/>
    <d v="2015-04-23T20:19:00"/>
    <x v="113"/>
    <n v="-34.1955555555556"/>
    <n v="-70.564444444444405"/>
    <n v="200"/>
    <x v="0"/>
  </r>
  <r>
    <s v="Bus 405"/>
    <s v="YS-4445"/>
    <x v="1"/>
    <d v="2015-04-23T20:19:30"/>
    <x v="113"/>
    <n v="-34.197499999999998"/>
    <n v="-70.566388888888895"/>
    <n v="225"/>
    <x v="0"/>
  </r>
  <r>
    <s v="Bus 456"/>
    <s v="YS-8988"/>
    <x v="1"/>
    <d v="2015-04-23T20:19:40"/>
    <x v="113"/>
    <n v="-34.1955555555556"/>
    <n v="-70.564722222222201"/>
    <n v="200"/>
    <x v="0"/>
  </r>
  <r>
    <s v="Bus 510"/>
    <s v="WS-6195"/>
    <x v="1"/>
    <d v="2015-04-23T20:20:00"/>
    <x v="113"/>
    <n v="-34.196111111111101"/>
    <n v="-70.564722222222201"/>
    <n v="205"/>
    <x v="0"/>
  </r>
  <r>
    <s v="Bus 553"/>
    <s v="FFPG-46"/>
    <x v="1"/>
    <d v="2015-04-23T20:20:30"/>
    <x v="113"/>
    <n v="-34.197499999999998"/>
    <n v="-70.566666666666706"/>
    <n v="225"/>
    <x v="0"/>
  </r>
  <r>
    <s v="Bus 531"/>
    <s v="FBKG-66"/>
    <x v="1"/>
    <d v="2015-04-23T20:20:40"/>
    <x v="113"/>
    <n v="-34.197777777777802"/>
    <n v="-70.566944444444403"/>
    <n v="235"/>
    <x v="0"/>
  </r>
  <r>
    <s v="X-71"/>
    <s v="FZDT-95"/>
    <x v="3"/>
    <d v="2015-04-23T20:20:54"/>
    <x v="113"/>
    <n v="-34.1962816666667"/>
    <n v="-70.565029999999993"/>
    <n v="215"/>
    <x v="0"/>
  </r>
  <r>
    <s v="Bus 360"/>
    <s v="YR-1024"/>
    <x v="1"/>
    <d v="2015-04-23T20:21:10"/>
    <x v="113"/>
    <n v="-34.196388888888897"/>
    <n v="-70.565277777777794"/>
    <n v="220"/>
    <x v="0"/>
  </r>
  <r>
    <s v="Bus 303"/>
    <s v="YL-9987"/>
    <x v="1"/>
    <d v="2015-04-23T20:21:00"/>
    <x v="113"/>
    <n v="-34.198055555555598"/>
    <n v="-70.567777777777806"/>
    <n v="255"/>
    <x v="0"/>
  </r>
  <r>
    <s v="Bus 350"/>
    <s v="YR-1016"/>
    <x v="1"/>
    <d v="2015-04-23T20:21:30"/>
    <x v="113"/>
    <n v="-34.197777777777802"/>
    <n v="-70.567222222222199"/>
    <n v="240"/>
    <x v="0"/>
  </r>
  <r>
    <s v="Bus 528"/>
    <s v="FBVZ-94"/>
    <x v="1"/>
    <d v="2015-04-23T20:21:40"/>
    <x v="113"/>
    <n v="-34.197777777777802"/>
    <n v="-70.566666666666706"/>
    <n v="230"/>
    <x v="0"/>
  </r>
  <r>
    <s v="Bus 546"/>
    <s v="FBVX-47"/>
    <x v="1"/>
    <d v="2015-04-23T20:21:40"/>
    <x v="113"/>
    <n v="-34.195833333333297"/>
    <n v="-70.564722222222201"/>
    <n v="205"/>
    <x v="0"/>
  </r>
  <r>
    <s v="Bus 391"/>
    <s v="YS-4419"/>
    <x v="1"/>
    <d v="2015-04-23T20:26:40"/>
    <x v="113"/>
    <n v="-34.196666666666701"/>
    <n v="-70.565277777777794"/>
    <n v="220"/>
    <x v="0"/>
  </r>
  <r>
    <s v="Bus 527"/>
    <s v="FBKG-69"/>
    <x v="1"/>
    <d v="2015-04-23T20:29:30"/>
    <x v="113"/>
    <n v="-34.195277777777797"/>
    <n v="-70.563888888888897"/>
    <n v="295"/>
    <x v="0"/>
  </r>
  <r>
    <s v="T-129"/>
    <s v="FPPT-97"/>
    <x v="4"/>
    <d v="2015-04-23T20:48:40"/>
    <x v="113"/>
    <n v="-34.195277777777797"/>
    <n v="-70.563888888888897"/>
    <n v="300"/>
    <x v="0"/>
  </r>
  <r>
    <s v="T 163"/>
    <s v="FRLX-79"/>
    <x v="4"/>
    <d v="2015-04-23T20:49:40"/>
    <x v="113"/>
    <n v="-34.195277777777797"/>
    <n v="-70.564444444444405"/>
    <n v="205"/>
    <x v="0"/>
  </r>
  <r>
    <s v="Bus 352"/>
    <s v="YR-1009"/>
    <x v="1"/>
    <d v="2015-04-23T20:50:30"/>
    <x v="113"/>
    <n v="-34.197499999999998"/>
    <n v="-70.566388888888895"/>
    <n v="225"/>
    <x v="0"/>
  </r>
  <r>
    <s v="Bus 381"/>
    <s v="YS-4439"/>
    <x v="1"/>
    <d v="2015-04-23T20:50:40"/>
    <x v="113"/>
    <n v="-34.196666666666701"/>
    <n v="-70.565277777777794"/>
    <n v="220"/>
    <x v="0"/>
  </r>
  <r>
    <s v="Bus 316"/>
    <s v="YL-9974"/>
    <x v="1"/>
    <d v="2015-04-23T20:51:00"/>
    <x v="113"/>
    <n v="-34.196666666666701"/>
    <n v="-70.565555555555605"/>
    <n v="225"/>
    <x v="0"/>
  </r>
  <r>
    <s v="Bus 380"/>
    <s v="YS-4438"/>
    <x v="1"/>
    <d v="2015-04-23T20:51:20"/>
    <x v="113"/>
    <n v="-34.197777777777802"/>
    <n v="-70.566944444444403"/>
    <n v="240"/>
    <x v="0"/>
  </r>
  <r>
    <s v="Bus 378"/>
    <s v="YS-4405"/>
    <x v="1"/>
    <d v="2015-04-23T20:51:40"/>
    <x v="113"/>
    <n v="-34.197777777777802"/>
    <n v="-70.566666666666706"/>
    <n v="230"/>
    <x v="0"/>
  </r>
  <r>
    <s v="Bus 386"/>
    <s v="YS-4418"/>
    <x v="1"/>
    <d v="2015-04-23T20:51:40"/>
    <x v="113"/>
    <n v="-34.198055555555598"/>
    <n v="-70.567777777777806"/>
    <n v="265"/>
    <x v="0"/>
  </r>
  <r>
    <s v="T147"/>
    <s v="DTYV-58"/>
    <x v="4"/>
    <d v="2015-04-23T20:53:00"/>
    <x v="113"/>
    <n v="-34.196388888888897"/>
    <n v="-70.564999999999998"/>
    <n v="210"/>
    <x v="0"/>
  </r>
  <r>
    <s v="Bus 541"/>
    <s v="FBVX-54"/>
    <x v="1"/>
    <d v="2015-04-23T20:55:40"/>
    <x v="113"/>
    <n v="-34.196388888888897"/>
    <n v="-70.564999999999998"/>
    <n v="215"/>
    <x v="0"/>
  </r>
  <r>
    <s v="X-84"/>
    <s v="FZDT-96"/>
    <x v="3"/>
    <d v="2015-04-23T20:56:45"/>
    <x v="113"/>
    <n v="-34.1976716666667"/>
    <n v="-70.566803333333297"/>
    <n v="232"/>
    <x v="0"/>
  </r>
  <r>
    <s v="X-84"/>
    <s v="FZDT-96"/>
    <x v="3"/>
    <d v="2015-04-23T20:56:45"/>
    <x v="113"/>
    <n v="-34.1976716666667"/>
    <n v="-70.566803333333297"/>
    <n v="232"/>
    <x v="0"/>
  </r>
  <r>
    <s v="Bus 439"/>
    <s v="YS-8921"/>
    <x v="1"/>
    <d v="2015-04-23T21:01:10"/>
    <x v="113"/>
    <n v="-34.196944444444398"/>
    <n v="-70.565555555555605"/>
    <n v="225"/>
    <x v="0"/>
  </r>
  <r>
    <s v="T 165"/>
    <s v="DTYV-62"/>
    <x v="4"/>
    <d v="2015-04-23T21:03:30"/>
    <x v="113"/>
    <n v="-34.197777777777802"/>
    <n v="-70.567222222222199"/>
    <n v="245"/>
    <x v="0"/>
  </r>
  <r>
    <s v="Bus 556"/>
    <s v="FFPG-39"/>
    <x v="1"/>
    <d v="2015-04-23T21:03:40"/>
    <x v="113"/>
    <n v="-34.197777777777802"/>
    <n v="-70.566666666666706"/>
    <n v="230"/>
    <x v="0"/>
  </r>
  <r>
    <s v="A-134"/>
    <s v="FWFK-48"/>
    <x v="2"/>
    <d v="2015-04-23T21:03:52"/>
    <x v="113"/>
    <n v="-34.197143333333301"/>
    <n v="-70.566059999999993"/>
    <n v="227"/>
    <x v="0"/>
  </r>
  <r>
    <s v="Bus 547"/>
    <s v="FCYY-24"/>
    <x v="1"/>
    <d v="2015-04-23T21:01:00"/>
    <x v="113"/>
    <n v="-34.197222222222202"/>
    <n v="-70.566111111111098"/>
    <n v="225"/>
    <x v="0"/>
  </r>
  <r>
    <s v="Bus 551"/>
    <s v="FFPG-44"/>
    <x v="1"/>
    <d v="2015-04-23T21:04:50"/>
    <x v="113"/>
    <n v="-34.196388888888897"/>
    <n v="-70.564999999999998"/>
    <n v="215"/>
    <x v="0"/>
  </r>
  <r>
    <s v="Bus 337"/>
    <s v="YL-9986"/>
    <x v="1"/>
    <d v="2015-04-23T21:05:10"/>
    <x v="113"/>
    <n v="-34.196388888888897"/>
    <n v="-70.565277777777794"/>
    <n v="220"/>
    <x v="0"/>
  </r>
  <r>
    <s v="Bus 474"/>
    <s v="ZK-4277"/>
    <x v="1"/>
    <d v="2015-04-23T21:37:30"/>
    <x v="113"/>
    <n v="-34.195833333333297"/>
    <n v="-70.564444444444405"/>
    <n v="25"/>
    <x v="1"/>
  </r>
  <r>
    <s v="A-158"/>
    <s v="GHJX-35"/>
    <x v="2"/>
    <d v="2015-04-23T21:48:00"/>
    <x v="113"/>
    <n v="-34.196195000000003"/>
    <n v="-70.5649783333333"/>
    <n v="213"/>
    <x v="0"/>
  </r>
  <r>
    <s v="A-123"/>
    <s v="FFBF-31"/>
    <x v="2"/>
    <d v="2015-04-23T21:57:06"/>
    <x v="113"/>
    <n v="-34.196736666666702"/>
    <n v="-70.565448333333293"/>
    <n v="46"/>
    <x v="1"/>
  </r>
  <r>
    <s v="Bus 497"/>
    <s v="ZS-9197"/>
    <x v="1"/>
    <d v="2015-04-23T22:07:50"/>
    <x v="113"/>
    <n v="-34.197222222222202"/>
    <n v="-70.566388888888895"/>
    <n v="45"/>
    <x v="1"/>
  </r>
  <r>
    <s v="Bus 548"/>
    <s v="FBVX-56"/>
    <x v="1"/>
    <d v="2015-04-23T22:10:50"/>
    <x v="113"/>
    <n v="-34.195833333333297"/>
    <n v="-70.564444444444405"/>
    <n v="25"/>
    <x v="1"/>
  </r>
  <r>
    <s v="Bus 447"/>
    <s v="YS-8941"/>
    <x v="1"/>
    <d v="2015-04-23T22:17:10"/>
    <x v="113"/>
    <n v="-34.196944444444398"/>
    <n v="-70.565555555555605"/>
    <n v="45"/>
    <x v="1"/>
  </r>
  <r>
    <s v="Bus 375"/>
    <s v="YS-4414"/>
    <x v="1"/>
    <d v="2015-04-23T22:18:10"/>
    <x v="113"/>
    <n v="-34.195833333333297"/>
    <n v="-70.564444444444405"/>
    <n v="25"/>
    <x v="1"/>
  </r>
  <r>
    <s v="A-130"/>
    <s v="FFBF-38"/>
    <x v="2"/>
    <d v="2015-04-23T22:19:41"/>
    <x v="113"/>
    <n v="-34.1980583333333"/>
    <n v="-70.567695000000001"/>
    <n v="84"/>
    <x v="1"/>
  </r>
  <r>
    <s v="A-130"/>
    <s v="FFBF-38"/>
    <x v="2"/>
    <d v="2015-04-23T22:19:41"/>
    <x v="113"/>
    <n v="-34.1980583333333"/>
    <n v="-70.567695000000001"/>
    <n v="84"/>
    <x v="1"/>
  </r>
  <r>
    <s v="T-218"/>
    <s v="GD-LR-85"/>
    <x v="0"/>
    <d v="2015-04-23T22:22:44"/>
    <x v="113"/>
    <n v="-34.197450000000003"/>
    <n v="-70.566431666666702"/>
    <n v="227"/>
    <x v="0"/>
  </r>
  <r>
    <s v="T149"/>
    <s v="DTYV-60"/>
    <x v="4"/>
    <d v="2015-04-23T22:23:50"/>
    <x v="113"/>
    <n v="-34.195277777777797"/>
    <n v="-70.563888888888897"/>
    <n v="110"/>
    <x v="0"/>
  </r>
  <r>
    <s v="Bus 362"/>
    <s v="YR-1162"/>
    <x v="1"/>
    <d v="2015-04-23T22:25:40"/>
    <x v="113"/>
    <n v="-34.197499999999998"/>
    <n v="-70.566388888888895"/>
    <n v="45"/>
    <x v="1"/>
  </r>
  <r>
    <s v="X-70"/>
    <s v="FZDT-94"/>
    <x v="3"/>
    <d v="2015-04-23T22:27:34"/>
    <x v="113"/>
    <n v="-34.1952766666667"/>
    <n v="-70.5642766666667"/>
    <n v="24"/>
    <x v="1"/>
  </r>
  <r>
    <s v="A-160"/>
    <s v="GHJX-36"/>
    <x v="2"/>
    <d v="2015-04-23T22:27:40"/>
    <x v="113"/>
    <n v="-34.197888333333303"/>
    <n v="-70.567101666666701"/>
    <n v="66"/>
    <x v="1"/>
  </r>
  <r>
    <s v="Bus 310"/>
    <s v="YL-9957"/>
    <x v="1"/>
    <d v="2015-04-23T22:29:00"/>
    <x v="113"/>
    <n v="-34.197499999999998"/>
    <n v="-70.566388888888895"/>
    <n v="45"/>
    <x v="1"/>
  </r>
  <r>
    <s v="A-131"/>
    <s v="FFBF-39"/>
    <x v="2"/>
    <d v="2015-04-23T22:31:54"/>
    <x v="113"/>
    <n v="-34.19576"/>
    <n v="-70.564535000000006"/>
    <n v="27"/>
    <x v="1"/>
  </r>
  <r>
    <s v="Bus 408"/>
    <s v="YS-4447"/>
    <x v="1"/>
    <d v="2015-04-23T22:32:00"/>
    <x v="113"/>
    <n v="-34.1955555555556"/>
    <n v="-70.564444444444405"/>
    <n v="20"/>
    <x v="1"/>
  </r>
  <r>
    <s v="Bus 460"/>
    <s v="YV-9088"/>
    <x v="1"/>
    <d v="2015-04-23T22:35:40"/>
    <x v="113"/>
    <n v="-34.196666666666701"/>
    <n v="-70.565555555555605"/>
    <n v="45"/>
    <x v="1"/>
  </r>
  <r>
    <s v="Bus 477"/>
    <s v="YV-9098"/>
    <x v="1"/>
    <d v="2015-04-23T22:38:50"/>
    <x v="113"/>
    <n v="-34.198055555555598"/>
    <n v="-70.567222222222199"/>
    <n v="70"/>
    <x v="1"/>
  </r>
  <r>
    <s v="A-136"/>
    <s v="FWFK-44"/>
    <x v="2"/>
    <d v="2015-04-23T22:42:05"/>
    <x v="113"/>
    <n v="-34.196705000000001"/>
    <n v="-70.565394999999995"/>
    <n v="46"/>
    <x v="1"/>
  </r>
  <r>
    <s v="Bus 504"/>
    <s v="YH-5311"/>
    <x v="1"/>
    <d v="2015-04-23T22:43:40"/>
    <x v="113"/>
    <n v="-34.197777777777802"/>
    <n v="-70.566666666666706"/>
    <n v="50"/>
    <x v="1"/>
  </r>
  <r>
    <s v="A-144"/>
    <s v="GFPK-62"/>
    <x v="2"/>
    <d v="2015-04-23T22:45:53"/>
    <x v="113"/>
    <n v="-34.1958816666667"/>
    <n v="-70.564625000000007"/>
    <n v="31"/>
    <x v="1"/>
  </r>
  <r>
    <s v="Bus 391"/>
    <s v="YS-4419"/>
    <x v="1"/>
    <d v="2015-04-23T22:53:50"/>
    <x v="113"/>
    <n v="-34.197499999999998"/>
    <n v="-70.566388888888895"/>
    <n v="45"/>
    <x v="1"/>
  </r>
  <r>
    <s v="A-144"/>
    <s v="GFPK-62"/>
    <x v="2"/>
    <d v="2015-04-23T22:59:53"/>
    <x v="113"/>
    <n v="-34.197161666666702"/>
    <n v="-70.566051666666695"/>
    <n v="226"/>
    <x v="0"/>
  </r>
  <r>
    <s v="T-129"/>
    <s v="FPPT-97"/>
    <x v="4"/>
    <d v="2015-04-23T22:59:40"/>
    <x v="113"/>
    <n v="-34.195277777777797"/>
    <n v="-70.563888888888897"/>
    <n v="115"/>
    <x v="0"/>
  </r>
  <r>
    <s v="A-145"/>
    <s v="GFPK-63"/>
    <x v="2"/>
    <d v="2015-04-23T23:03:10"/>
    <x v="113"/>
    <n v="-34.197713333333297"/>
    <n v="-70.566791666666703"/>
    <n v="231"/>
    <x v="0"/>
  </r>
  <r>
    <s v="A-151"/>
    <s v="GHBH-63"/>
    <x v="2"/>
    <d v="2015-04-23T23:06:11"/>
    <x v="113"/>
    <n v="-34.197474999999997"/>
    <n v="-70.566384999999997"/>
    <n v="47"/>
    <x v="1"/>
  </r>
  <r>
    <s v="T-404"/>
    <s v="GD-LR-80"/>
    <x v="0"/>
    <d v="2015-04-23T23:07:40"/>
    <x v="113"/>
    <n v="-34.197563333333299"/>
    <n v="-70.566533333333297"/>
    <n v="47"/>
    <x v="1"/>
  </r>
  <r>
    <s v="T-404"/>
    <s v="GD-LR-80"/>
    <x v="0"/>
    <d v="2015-04-23T23:07:40"/>
    <x v="113"/>
    <n v="-34.197563333333299"/>
    <n v="-70.566533333333297"/>
    <n v="47"/>
    <x v="1"/>
  </r>
  <r>
    <s v="Bus 395"/>
    <s v="YS-4436"/>
    <x v="1"/>
    <d v="2015-04-23T23:07:40"/>
    <x v="113"/>
    <n v="-34.195277777777797"/>
    <n v="-70.564166666666694"/>
    <n v="20"/>
    <x v="1"/>
  </r>
  <r>
    <s v="A-141"/>
    <s v="GBFY-89"/>
    <x v="2"/>
    <d v="2015-04-23T23:08:21"/>
    <x v="113"/>
    <n v="-34.197834999999998"/>
    <n v="-70.566980000000001"/>
    <n v="61"/>
    <x v="1"/>
  </r>
  <r>
    <s v="Bus 465"/>
    <s v="YS-8997"/>
    <x v="1"/>
    <d v="2015-04-23T23:13:50"/>
    <x v="113"/>
    <n v="-34.196111111111101"/>
    <n v="-70.564722222222201"/>
    <n v="30"/>
    <x v="1"/>
  </r>
  <r>
    <s v="Bus 417"/>
    <s v="YS-8131"/>
    <x v="1"/>
    <d v="2015-04-23T23:15:00"/>
    <x v="113"/>
    <n v="-34.198055555555598"/>
    <n v="-70.567777777777806"/>
    <n v="90"/>
    <x v="0"/>
  </r>
  <r>
    <s v="T149"/>
    <s v="DTYV-60"/>
    <x v="4"/>
    <d v="2015-04-23T23:15:50"/>
    <x v="113"/>
    <n v="-34.195277777777797"/>
    <n v="-70.563888888888897"/>
    <n v="115"/>
    <x v="0"/>
  </r>
  <r>
    <s v="A-140"/>
    <s v="GBFY-88"/>
    <x v="2"/>
    <d v="2015-04-23T23:20:56"/>
    <x v="113"/>
    <n v="-34.196016666666701"/>
    <n v="-70.564733333333294"/>
    <n v="33"/>
    <x v="1"/>
  </r>
  <r>
    <s v="Bus 449"/>
    <s v="YS-8943"/>
    <x v="1"/>
    <d v="2015-04-23T23:22:30"/>
    <x v="113"/>
    <n v="-34.195833333333297"/>
    <n v="-70.564722222222201"/>
    <n v="30"/>
    <x v="1"/>
  </r>
  <r>
    <s v="Bus 430"/>
    <s v="YS-8914"/>
    <x v="1"/>
    <d v="2015-04-23T23:23:40"/>
    <x v="113"/>
    <n v="-34.198055555555598"/>
    <n v="-70.567222222222199"/>
    <n v="65"/>
    <x v="1"/>
  </r>
  <r>
    <s v="T-218"/>
    <s v="GD-LR-85"/>
    <x v="0"/>
    <d v="2015-04-23T23:24:44"/>
    <x v="113"/>
    <n v="-34.197533333333297"/>
    <n v="-70.566505000000006"/>
    <n v="47"/>
    <x v="1"/>
  </r>
  <r>
    <s v="X-81"/>
    <s v="FYRD-74"/>
    <x v="3"/>
    <d v="2015-04-23T23:25:07"/>
    <x v="113"/>
    <n v="-34.195493333333303"/>
    <n v="-70.564369999999997"/>
    <n v="28"/>
    <x v="1"/>
  </r>
  <r>
    <s v="Bus 392"/>
    <s v="YV-9094"/>
    <x v="1"/>
    <d v="2015-04-23T23:27:00"/>
    <x v="113"/>
    <n v="-34.197499999999998"/>
    <n v="-70.566388888888895"/>
    <n v="45"/>
    <x v="1"/>
  </r>
  <r>
    <s v="Bus 459"/>
    <s v="YV-9087"/>
    <x v="1"/>
    <d v="2015-04-23T23:28:00"/>
    <x v="113"/>
    <n v="-34.196111111111101"/>
    <n v="-70.564722222222201"/>
    <n v="30"/>
    <x v="1"/>
  </r>
  <r>
    <s v="A-156"/>
    <s v="GHJX-37"/>
    <x v="2"/>
    <d v="2015-04-23T23:29:03"/>
    <x v="113"/>
    <n v="-34.197438333333302"/>
    <n v="-70.566379999999995"/>
    <n v="47"/>
    <x v="1"/>
  </r>
  <r>
    <s v="X-72"/>
    <s v="FYCH-37"/>
    <x v="3"/>
    <d v="2015-04-23T23:35:30"/>
    <x v="113"/>
    <n v="-34.196433333333303"/>
    <n v="-70.565131666666701"/>
    <n v="42"/>
    <x v="1"/>
  </r>
  <r>
    <s v="X-72"/>
    <s v="FYCH-37"/>
    <x v="3"/>
    <d v="2015-04-23T23:35:30"/>
    <x v="113"/>
    <n v="-34.196433333333303"/>
    <n v="-70.565131666666701"/>
    <n v="42"/>
    <x v="1"/>
  </r>
  <r>
    <s v="Bus 455"/>
    <s v="YS-8989"/>
    <x v="1"/>
    <d v="2015-04-24T00:01:00"/>
    <x v="114"/>
    <n v="-34.197777777777802"/>
    <n v="-70.566944444444403"/>
    <n v="60"/>
    <x v="1"/>
  </r>
  <r>
    <s v="A-157"/>
    <s v="GHJX-32"/>
    <x v="2"/>
    <d v="2015-04-24T00:13:55"/>
    <x v="114"/>
    <n v="-34.196903333333303"/>
    <n v="-70.565728333333297"/>
    <n v="226"/>
    <x v="0"/>
  </r>
  <r>
    <s v="X-73"/>
    <s v="FYCH-36"/>
    <x v="3"/>
    <d v="2015-04-24T00:33:51"/>
    <x v="114"/>
    <n v="-34.196601666666702"/>
    <n v="-70.565373333333298"/>
    <n v="223"/>
    <x v="0"/>
  </r>
  <r>
    <s v="X-73"/>
    <s v="FYCH-36"/>
    <x v="3"/>
    <d v="2015-04-24T00:33:51"/>
    <x v="114"/>
    <n v="-34.196601666666702"/>
    <n v="-70.565373333333298"/>
    <n v="223"/>
    <x v="0"/>
  </r>
  <r>
    <s v="Bus 311"/>
    <s v="YL-9976"/>
    <x v="1"/>
    <d v="2015-04-24T00:34:10"/>
    <x v="114"/>
    <n v="-34.196111111111101"/>
    <n v="-70.564722222222201"/>
    <n v="205"/>
    <x v="0"/>
  </r>
  <r>
    <s v="X-80"/>
    <s v="FYRD-73"/>
    <x v="3"/>
    <d v="2015-04-24T00:37:49"/>
    <x v="114"/>
    <n v="-34.196453333333302"/>
    <n v="-70.565188333333296"/>
    <n v="220"/>
    <x v="0"/>
  </r>
  <r>
    <s v="X-80"/>
    <s v="FYRD-73"/>
    <x v="3"/>
    <d v="2015-04-24T00:37:49"/>
    <x v="114"/>
    <n v="-34.196453333333302"/>
    <n v="-70.565188333333296"/>
    <n v="220"/>
    <x v="0"/>
  </r>
  <r>
    <s v="T-218"/>
    <s v="GD-LR-85"/>
    <x v="0"/>
    <d v="2015-04-24T00:39:26"/>
    <x v="114"/>
    <n v="-34.197603333333298"/>
    <n v="-70.566198333333304"/>
    <n v="43"/>
    <x v="1"/>
  </r>
  <r>
    <s v="T-218"/>
    <s v="GD-LR-85"/>
    <x v="0"/>
    <d v="2015-04-24T00:40:26"/>
    <x v="114"/>
    <n v="-34.1967133333333"/>
    <n v="-70.565148333333298"/>
    <n v="0"/>
    <x v="0"/>
  </r>
  <r>
    <s v="T-218"/>
    <s v="GD-LR-85"/>
    <x v="0"/>
    <d v="2015-04-24T00:41:26"/>
    <x v="114"/>
    <n v="-34.197801666666699"/>
    <n v="-70.566455000000005"/>
    <n v="227"/>
    <x v="0"/>
  </r>
  <r>
    <s v="A-155"/>
    <s v="GHJX-34"/>
    <x v="2"/>
    <d v="2015-04-24T00:43:30"/>
    <x v="114"/>
    <n v="-34.196728333333297"/>
    <n v="-70.565475000000006"/>
    <n v="225"/>
    <x v="0"/>
  </r>
  <r>
    <s v="Bus 351"/>
    <s v="YR-1008"/>
    <x v="1"/>
    <d v="2015-04-24T00:43:20"/>
    <x v="114"/>
    <n v="-34.195833333333297"/>
    <n v="-70.564722222222201"/>
    <n v="205"/>
    <x v="0"/>
  </r>
  <r>
    <s v="Bus 465"/>
    <s v="YS-8997"/>
    <x v="1"/>
    <d v="2015-04-24T00:44:50"/>
    <x v="114"/>
    <n v="-34.196666666666701"/>
    <n v="-70.565555555555605"/>
    <n v="225"/>
    <x v="0"/>
  </r>
  <r>
    <s v="Bus 374"/>
    <s v="YS-4404"/>
    <x v="1"/>
    <d v="2015-04-24T00:45:00"/>
    <x v="114"/>
    <n v="-34.196666666666701"/>
    <n v="-70.565277777777794"/>
    <n v="220"/>
    <x v="0"/>
  </r>
  <r>
    <s v="Bus 463"/>
    <s v="YS-8999"/>
    <x v="1"/>
    <d v="2015-04-24T00:46:20"/>
    <x v="114"/>
    <n v="-34.196666666666701"/>
    <n v="-70.565555555555605"/>
    <n v="225"/>
    <x v="0"/>
  </r>
  <r>
    <s v="Bus 516"/>
    <s v="BFLY-41"/>
    <x v="1"/>
    <d v="2015-04-24T00:46:50"/>
    <x v="114"/>
    <n v="-34.197499999999998"/>
    <n v="-70.566666666666706"/>
    <n v="225"/>
    <x v="0"/>
  </r>
  <r>
    <s v="Bus 436"/>
    <s v="YS-8918"/>
    <x v="1"/>
    <d v="2015-04-24T00:47:10"/>
    <x v="114"/>
    <n v="-34.196111111111101"/>
    <n v="-70.564722222222201"/>
    <n v="205"/>
    <x v="0"/>
  </r>
  <r>
    <s v="Bus 310"/>
    <s v="YL-9957"/>
    <x v="1"/>
    <d v="2015-04-24T00:47:50"/>
    <x v="114"/>
    <n v="-34.196666666666701"/>
    <n v="-70.565555555555605"/>
    <n v="225"/>
    <x v="0"/>
  </r>
  <r>
    <s v="Bus 504"/>
    <s v="YH-5311"/>
    <x v="1"/>
    <d v="2015-04-24T00:48:30"/>
    <x v="114"/>
    <n v="-34.196388888888897"/>
    <n v="-70.565277777777794"/>
    <n v="220"/>
    <x v="0"/>
  </r>
  <r>
    <s v="A-140"/>
    <s v="GBFY-88"/>
    <x v="2"/>
    <d v="2015-04-24T01:03:05"/>
    <x v="114"/>
    <n v="-34.196611666666698"/>
    <n v="-70.565368333333296"/>
    <n v="224"/>
    <x v="0"/>
  </r>
  <r>
    <s v="Bus 375"/>
    <s v="YS-4414"/>
    <x v="1"/>
    <d v="2015-04-24T01:21:00"/>
    <x v="114"/>
    <n v="-34.195833333333297"/>
    <n v="-70.564722222222201"/>
    <n v="205"/>
    <x v="0"/>
  </r>
  <r>
    <s v="Bus 392"/>
    <s v="YV-9094"/>
    <x v="1"/>
    <d v="2015-04-24T01:22:00"/>
    <x v="114"/>
    <n v="-34.197222222222202"/>
    <n v="-70.566111111111098"/>
    <n v="225"/>
    <x v="0"/>
  </r>
  <r>
    <s v="Bus 314"/>
    <s v="YS-4420"/>
    <x v="1"/>
    <d v="2015-04-24T01:22:20"/>
    <x v="114"/>
    <n v="-34.197222222222202"/>
    <n v="-70.566111111111098"/>
    <n v="225"/>
    <x v="0"/>
  </r>
  <r>
    <s v="Bus 440"/>
    <s v="YS-8922"/>
    <x v="1"/>
    <d v="2015-04-24T01:24:50"/>
    <x v="114"/>
    <n v="-34.196666666666701"/>
    <n v="-70.565277777777794"/>
    <n v="220"/>
    <x v="0"/>
  </r>
  <r>
    <s v="Bus 527"/>
    <s v="FBKG-69"/>
    <x v="1"/>
    <d v="2015-04-24T01:26:30"/>
    <x v="114"/>
    <n v="-34.196944444444398"/>
    <n v="-70.565833333333302"/>
    <n v="225"/>
    <x v="0"/>
  </r>
  <r>
    <s v="Bus 332"/>
    <s v="YL-9985"/>
    <x v="1"/>
    <d v="2015-04-24T01:27:10"/>
    <x v="114"/>
    <n v="-34.197777777777802"/>
    <n v="-70.566944444444403"/>
    <n v="230"/>
    <x v="0"/>
  </r>
  <r>
    <s v="Bus 437"/>
    <s v="YS-8919"/>
    <x v="1"/>
    <d v="2015-04-24T01:27:00"/>
    <x v="114"/>
    <n v="-34.198055555555598"/>
    <n v="-70.567777777777806"/>
    <n v="265"/>
    <x v="0"/>
  </r>
  <r>
    <s v="Bus 312"/>
    <s v="YL-9977"/>
    <x v="1"/>
    <d v="2015-04-24T01:28:00"/>
    <x v="114"/>
    <n v="-34.195277777777797"/>
    <n v="-70.564444444444405"/>
    <n v="200"/>
    <x v="0"/>
  </r>
  <r>
    <s v="Bus 305"/>
    <s v="YL-9968"/>
    <x v="1"/>
    <d v="2015-04-24T01:29:40"/>
    <x v="114"/>
    <n v="-34.196388888888897"/>
    <n v="-70.565277777777794"/>
    <n v="220"/>
    <x v="0"/>
  </r>
  <r>
    <s v="Bus 455"/>
    <s v="YS-8989"/>
    <x v="1"/>
    <d v="2015-04-24T01:30:00"/>
    <x v="114"/>
    <n v="-34.196666666666701"/>
    <n v="-70.565277777777794"/>
    <n v="220"/>
    <x v="0"/>
  </r>
  <r>
    <s v="Bus 410"/>
    <s v="YS-4449"/>
    <x v="1"/>
    <d v="2015-04-24T01:30:20"/>
    <x v="114"/>
    <n v="-34.197499999999998"/>
    <n v="-70.566388888888895"/>
    <n v="225"/>
    <x v="0"/>
  </r>
  <r>
    <s v="A-137"/>
    <s v="FWFK-47"/>
    <x v="2"/>
    <d v="2015-04-24T01:42:22"/>
    <x v="114"/>
    <n v="-34.197938333333298"/>
    <n v="-70.567333333333295"/>
    <n v="250"/>
    <x v="0"/>
  </r>
  <r>
    <s v="A-162"/>
    <s v="GHZV-38"/>
    <x v="2"/>
    <d v="2015-04-24T01:42:23"/>
    <x v="114"/>
    <n v="-34.195625"/>
    <n v="-70.564589999999995"/>
    <n v="205"/>
    <x v="0"/>
  </r>
  <r>
    <s v="A-126"/>
    <s v="FFBF-34"/>
    <x v="2"/>
    <d v="2015-04-24T01:42:53"/>
    <x v="114"/>
    <n v="-34.196578333333299"/>
    <n v="-70.565363333333295"/>
    <n v="223"/>
    <x v="0"/>
  </r>
  <r>
    <s v="T-218"/>
    <s v="GD-LR-85"/>
    <x v="0"/>
    <d v="2015-04-24T01:47:27"/>
    <x v="114"/>
    <n v="-34.197578333333297"/>
    <n v="-70.566183333333299"/>
    <n v="44"/>
    <x v="1"/>
  </r>
  <r>
    <s v="T-218"/>
    <s v="GD-LR-85"/>
    <x v="0"/>
    <d v="2015-04-24T01:48:27"/>
    <x v="114"/>
    <n v="-34.196611666666698"/>
    <n v="-70.565046666666703"/>
    <n v="0"/>
    <x v="0"/>
  </r>
  <r>
    <s v="T-218"/>
    <s v="GD-LR-85"/>
    <x v="0"/>
    <d v="2015-04-24T01:49:27"/>
    <x v="114"/>
    <n v="-34.197324999999999"/>
    <n v="-70.565868333333299"/>
    <n v="224"/>
    <x v="0"/>
  </r>
  <r>
    <s v="T-218"/>
    <s v="GD-LR-85"/>
    <x v="0"/>
    <d v="2015-04-24T01:50:27"/>
    <x v="114"/>
    <n v="-34.197636666666703"/>
    <n v="-70.566235000000006"/>
    <n v="0"/>
    <x v="0"/>
  </r>
  <r>
    <s v="T-218"/>
    <s v="GD-LR-85"/>
    <x v="0"/>
    <d v="2015-04-24T01:51:27"/>
    <x v="114"/>
    <n v="-34.198378333333302"/>
    <n v="-70.567548333333306"/>
    <n v="244"/>
    <x v="0"/>
  </r>
  <r>
    <s v="A-129"/>
    <s v="FFBF-37"/>
    <x v="2"/>
    <d v="2015-04-24T01:56:03"/>
    <x v="114"/>
    <n v="-34.195281666666702"/>
    <n v="-70.564374999999998"/>
    <n v="203"/>
    <x v="0"/>
  </r>
  <r>
    <s v="Bus 435"/>
    <s v="YS-8917"/>
    <x v="1"/>
    <d v="2015-04-24T02:12:30"/>
    <x v="114"/>
    <n v="-34.197222222222202"/>
    <n v="-70.566111111111098"/>
    <n v="45"/>
    <x v="1"/>
  </r>
  <r>
    <s v="Bus 410"/>
    <s v="YS-4449"/>
    <x v="1"/>
    <d v="2015-04-24T02:14:20"/>
    <x v="114"/>
    <n v="-34.198055555555598"/>
    <n v="-70.567777777777806"/>
    <n v="85"/>
    <x v="1"/>
  </r>
  <r>
    <s v="Bus 351"/>
    <s v="YR-1008"/>
    <x v="1"/>
    <d v="2015-04-24T02:14:30"/>
    <x v="114"/>
    <n v="-34.195277777777797"/>
    <n v="-70.564166666666694"/>
    <n v="20"/>
    <x v="1"/>
  </r>
  <r>
    <s v="T-218"/>
    <s v="GD-LR-85"/>
    <x v="0"/>
    <d v="2015-04-24T02:31:26"/>
    <x v="114"/>
    <n v="-34.198349999999998"/>
    <n v="-70.567485000000005"/>
    <n v="65"/>
    <x v="1"/>
  </r>
  <r>
    <s v="T-218"/>
    <s v="GD-LR-85"/>
    <x v="0"/>
    <d v="2015-04-24T02:32:26"/>
    <x v="114"/>
    <n v="-34.196606666666703"/>
    <n v="-70.565015000000002"/>
    <n v="0"/>
    <x v="0"/>
  </r>
  <r>
    <s v="T-218"/>
    <s v="GD-LR-85"/>
    <x v="0"/>
    <d v="2015-04-24T02:33:26"/>
    <x v="114"/>
    <n v="-34.196923333333302"/>
    <n v="-70.565404999999998"/>
    <n v="0"/>
    <x v="0"/>
  </r>
  <r>
    <s v="T-218"/>
    <s v="GD-LR-85"/>
    <x v="0"/>
    <d v="2015-04-24T02:34:27"/>
    <x v="114"/>
    <n v="-34.196923333333302"/>
    <n v="-70.565404999999998"/>
    <n v="0"/>
    <x v="0"/>
  </r>
  <r>
    <s v="Bus 430"/>
    <s v="YS-8914"/>
    <x v="1"/>
    <d v="2015-04-24T02:35:50"/>
    <x v="114"/>
    <n v="-34.197222222222202"/>
    <n v="-70.566111111111098"/>
    <n v="45"/>
    <x v="1"/>
  </r>
  <r>
    <s v="T-218"/>
    <s v="GD-LR-85"/>
    <x v="0"/>
    <d v="2015-04-24T02:49:26"/>
    <x v="114"/>
    <n v="-34.197238333333303"/>
    <n v="-70.565804999999997"/>
    <n v="44"/>
    <x v="1"/>
  </r>
  <r>
    <s v="T-218"/>
    <s v="GD-LR-85"/>
    <x v="0"/>
    <d v="2015-04-24T02:50:26"/>
    <x v="114"/>
    <n v="-34.196710000000003"/>
    <n v="-70.565174999999996"/>
    <n v="0"/>
    <x v="0"/>
  </r>
  <r>
    <s v="T-218"/>
    <s v="GD-LR-85"/>
    <x v="0"/>
    <d v="2015-04-24T02:51:26"/>
    <x v="114"/>
    <n v="-34.198"/>
    <n v="-70.566771666666696"/>
    <n v="234"/>
    <x v="0"/>
  </r>
  <r>
    <s v="Bus 466"/>
    <s v="YS-8996"/>
    <x v="1"/>
    <d v="2015-04-24T02:53:30"/>
    <x v="114"/>
    <n v="-34.198055555555598"/>
    <n v="-70.567777777777806"/>
    <n v="85"/>
    <x v="1"/>
  </r>
  <r>
    <s v="Bus 342"/>
    <s v="YR-1157"/>
    <x v="1"/>
    <d v="2015-04-24T02:55:10"/>
    <x v="114"/>
    <n v="-34.195833333333297"/>
    <n v="-70.564444444444405"/>
    <n v="25"/>
    <x v="1"/>
  </r>
  <r>
    <s v="Bus 374"/>
    <s v="YS-4404"/>
    <x v="1"/>
    <d v="2015-04-24T02:55:10"/>
    <x v="114"/>
    <n v="-34.196666666666701"/>
    <n v="-70.565277777777794"/>
    <n v="45"/>
    <x v="1"/>
  </r>
  <r>
    <s v="Bus 497"/>
    <s v="ZS-9197"/>
    <x v="1"/>
    <d v="2015-04-24T03:00:20"/>
    <x v="114"/>
    <n v="-34.198055555555598"/>
    <n v="-70.567499999999995"/>
    <n v="75"/>
    <x v="1"/>
  </r>
  <r>
    <s v="Bus 459"/>
    <s v="YV-9087"/>
    <x v="1"/>
    <d v="2015-04-24T03:14:00"/>
    <x v="114"/>
    <n v="-34.195833333333297"/>
    <n v="-70.564722222222201"/>
    <n v="30"/>
    <x v="1"/>
  </r>
  <r>
    <s v="Z-17"/>
    <s v="GBGK-50"/>
    <x v="11"/>
    <d v="2015-04-24T03:32:42"/>
    <x v="114"/>
    <n v="-34.195501666666701"/>
    <n v="-70.564509999999999"/>
    <n v="204"/>
    <x v="0"/>
  </r>
  <r>
    <s v="A-155"/>
    <s v="GHJX-34"/>
    <x v="2"/>
    <d v="2015-04-24T05:13:09"/>
    <x v="114"/>
    <n v="-34.196190000000001"/>
    <n v="-70.564876666666706"/>
    <n v="37"/>
    <x v="1"/>
  </r>
  <r>
    <s v="POOL-17"/>
    <s v="CX-LJ-42"/>
    <x v="0"/>
    <d v="2015-04-24T05:15:26"/>
    <x v="114"/>
    <n v="-34.196343333333303"/>
    <n v="-70.565015000000002"/>
    <n v="40"/>
    <x v="1"/>
  </r>
  <r>
    <s v="T-472"/>
    <s v="CV-KK-49"/>
    <x v="0"/>
    <d v="2015-04-24T05:19:02"/>
    <x v="114"/>
    <n v="-34.197883333333301"/>
    <n v="-70.567093333333304"/>
    <n v="65"/>
    <x v="1"/>
  </r>
  <r>
    <s v="T-429"/>
    <s v="FF-ZH-54"/>
    <x v="0"/>
    <d v="2015-04-24T05:35:11"/>
    <x v="114"/>
    <n v="-34.198048333333297"/>
    <n v="-70.567693333333295"/>
    <n v="85"/>
    <x v="1"/>
  </r>
  <r>
    <s v="T-238"/>
    <s v="FF-ZH-65"/>
    <x v="0"/>
    <d v="2015-04-24T05:38:17"/>
    <x v="114"/>
    <n v="-34.197094999999997"/>
    <n v="-70.565928333333304"/>
    <n v="47"/>
    <x v="1"/>
  </r>
  <r>
    <s v="T-411"/>
    <s v="FL-RK-86"/>
    <x v="0"/>
    <d v="2015-04-24T05:39:35"/>
    <x v="114"/>
    <n v="-34.197035"/>
    <n v="-70.565910000000002"/>
    <n v="226"/>
    <x v="0"/>
  </r>
  <r>
    <s v="Bus 462"/>
    <s v="YV-9085"/>
    <x v="1"/>
    <d v="2015-04-24T05:40:40"/>
    <x v="114"/>
    <n v="-34.195277777777797"/>
    <n v="-70.563888888888897"/>
    <n v="110"/>
    <x v="0"/>
  </r>
  <r>
    <s v="T-230"/>
    <s v="CV-XX-64"/>
    <x v="0"/>
    <d v="2015-04-24T05:43:31"/>
    <x v="114"/>
    <n v="-34.197665000000001"/>
    <n v="-70.566699999999997"/>
    <n v="51"/>
    <x v="1"/>
  </r>
  <r>
    <s v="T-446"/>
    <s v="FF-ZH-64"/>
    <x v="0"/>
    <d v="2015-04-24T05:45:16"/>
    <x v="114"/>
    <n v="-34.198023333333303"/>
    <n v="-70.567629999999994"/>
    <n v="82"/>
    <x v="1"/>
  </r>
  <r>
    <s v="T-208"/>
    <s v="CV-RL-33"/>
    <x v="0"/>
    <d v="2015-04-24T05:47:52"/>
    <x v="114"/>
    <n v="-34.197578333333297"/>
    <n v="-70.56653"/>
    <n v="48"/>
    <x v="1"/>
  </r>
  <r>
    <s v="T-208"/>
    <s v="CV-RL-33"/>
    <x v="0"/>
    <d v="2015-04-24T05:47:52"/>
    <x v="114"/>
    <n v="-34.197578333333297"/>
    <n v="-70.56653"/>
    <n v="48"/>
    <x v="1"/>
  </r>
  <r>
    <s v="T-012"/>
    <s v="DZ-GR-14"/>
    <x v="0"/>
    <d v="2015-04-24T05:47:52"/>
    <x v="114"/>
    <n v="-34.195844999999998"/>
    <n v="-70.564598333333294"/>
    <n v="30"/>
    <x v="1"/>
  </r>
  <r>
    <s v="T-505"/>
    <s v="CT-ZL-34"/>
    <x v="0"/>
    <d v="2015-04-24T05:48:22"/>
    <x v="114"/>
    <n v="-34.1967133333333"/>
    <n v="-70.565430000000006"/>
    <n v="46"/>
    <x v="1"/>
  </r>
  <r>
    <s v="T-096"/>
    <s v="FC-RR-66"/>
    <x v="0"/>
    <d v="2015-04-24T05:48:59"/>
    <x v="114"/>
    <n v="-34.196781666666702"/>
    <n v="-70.5655133333333"/>
    <n v="47"/>
    <x v="1"/>
  </r>
  <r>
    <s v="T-418"/>
    <s v="CV-RL-38"/>
    <x v="0"/>
    <d v="2015-04-24T05:49:06"/>
    <x v="114"/>
    <n v="-34.196710000000003"/>
    <n v="-70.5654233333333"/>
    <n v="45"/>
    <x v="1"/>
  </r>
  <r>
    <s v="POOL-11"/>
    <s v="CV-RL-49"/>
    <x v="0"/>
    <d v="2015-04-24T05:49:26"/>
    <x v="114"/>
    <n v="-34.196906666666699"/>
    <n v="-70.565688333333298"/>
    <n v="46"/>
    <x v="1"/>
  </r>
  <r>
    <s v="T-234"/>
    <s v="CV-XX-56"/>
    <x v="0"/>
    <d v="2015-04-24T05:49:27"/>
    <x v="114"/>
    <n v="-34.196575000000003"/>
    <n v="-70.565258333333304"/>
    <n v="0"/>
    <x v="0"/>
  </r>
  <r>
    <s v="T-202"/>
    <s v="CV-RD-87"/>
    <x v="0"/>
    <d v="2015-04-24T05:51:24"/>
    <x v="114"/>
    <n v="-34.196058333333298"/>
    <n v="-70.564760000000007"/>
    <n v="0"/>
    <x v="0"/>
  </r>
  <r>
    <s v="T-043"/>
    <s v="FF-ZH-61"/>
    <x v="0"/>
    <d v="2015-04-24T05:51:35"/>
    <x v="114"/>
    <n v="-34.196483333333298"/>
    <n v="-70.565186666666705"/>
    <n v="42"/>
    <x v="1"/>
  </r>
  <r>
    <s v="T-099"/>
    <s v="DB-BY-28"/>
    <x v="0"/>
    <d v="2015-04-24T05:52:02"/>
    <x v="114"/>
    <n v="-34.197296666666702"/>
    <n v="-70.566199999999995"/>
    <n v="47"/>
    <x v="1"/>
  </r>
  <r>
    <s v="T-043"/>
    <s v="FF-ZH-61"/>
    <x v="0"/>
    <d v="2015-04-24T05:52:35"/>
    <x v="114"/>
    <n v="-34.195353333333301"/>
    <n v="-70.564328333333293"/>
    <n v="24"/>
    <x v="1"/>
  </r>
  <r>
    <s v="T-099"/>
    <s v="DB-BY-28"/>
    <x v="0"/>
    <d v="2015-04-24T05:53:02"/>
    <x v="114"/>
    <n v="-34.1961783333333"/>
    <n v="-70.564846666666696"/>
    <n v="37"/>
    <x v="1"/>
  </r>
  <r>
    <s v="T-495"/>
    <s v="CW-YK-79"/>
    <x v="0"/>
    <d v="2015-04-24T05:53:23"/>
    <x v="114"/>
    <n v="-34.196550000000002"/>
    <n v="-70.565253333333303"/>
    <n v="44"/>
    <x v="1"/>
  </r>
  <r>
    <s v="T-495"/>
    <s v="CW-YK-79"/>
    <x v="0"/>
    <d v="2015-04-24T05:54:23"/>
    <x v="114"/>
    <n v="-34.195793333333299"/>
    <n v="-70.564565000000002"/>
    <n v="28"/>
    <x v="1"/>
  </r>
  <r>
    <s v="Bus 437"/>
    <s v="YS-8919"/>
    <x v="1"/>
    <d v="2015-04-24T05:54:10"/>
    <x v="114"/>
    <n v="-34.197777777777802"/>
    <n v="-70.566944444444403"/>
    <n v="235"/>
    <x v="0"/>
  </r>
  <r>
    <s v="Bus 516"/>
    <s v="BFLY-41"/>
    <x v="1"/>
    <d v="2015-04-24T05:54:10"/>
    <x v="114"/>
    <n v="-34.196388888888897"/>
    <n v="-70.564999999999998"/>
    <n v="215"/>
    <x v="0"/>
  </r>
  <r>
    <s v="T-601"/>
    <s v="DY-ZP-61"/>
    <x v="0"/>
    <d v="2015-04-24T05:55:48"/>
    <x v="114"/>
    <n v="-34.197946666666702"/>
    <n v="-70.567260000000005"/>
    <n v="71"/>
    <x v="1"/>
  </r>
  <r>
    <s v="T-410"/>
    <s v="FF-ZH-36"/>
    <x v="0"/>
    <d v="2015-04-24T05:56:36"/>
    <x v="114"/>
    <n v="-34.195641666666702"/>
    <n v="-70.564463333333293"/>
    <n v="24"/>
    <x v="1"/>
  </r>
  <r>
    <s v="T-518"/>
    <s v="CX-LJ-31"/>
    <x v="0"/>
    <d v="2015-04-24T05:56:53"/>
    <x v="114"/>
    <n v="-34.1972733333333"/>
    <n v="-70.566158333333306"/>
    <n v="47"/>
    <x v="1"/>
  </r>
  <r>
    <s v="A-149"/>
    <s v="GHBH-61"/>
    <x v="2"/>
    <d v="2015-04-24T05:59:14"/>
    <x v="114"/>
    <n v="-34.197935000000001"/>
    <n v="-70.567274999999995"/>
    <n v="72"/>
    <x v="1"/>
  </r>
  <r>
    <s v="T-560"/>
    <s v="CV-RS-73"/>
    <x v="0"/>
    <d v="2015-04-24T06:00:38"/>
    <x v="114"/>
    <n v="-34.197274999999998"/>
    <n v="-70.566126666666705"/>
    <n v="46"/>
    <x v="1"/>
  </r>
  <r>
    <s v="Bus 388"/>
    <s v="YS-4407"/>
    <x v="1"/>
    <d v="2015-04-24T06:00:30"/>
    <x v="114"/>
    <n v="-34.197499999999998"/>
    <n v="-70.566388888888895"/>
    <n v="45"/>
    <x v="1"/>
  </r>
  <r>
    <s v="Bus 523"/>
    <s v="BSKB-99"/>
    <x v="1"/>
    <d v="2015-04-24T06:03:10"/>
    <x v="114"/>
    <n v="-34.198055555555598"/>
    <n v="-70.567499999999995"/>
    <n v="80"/>
    <x v="1"/>
  </r>
  <r>
    <s v="Bus 459"/>
    <s v="YV-9087"/>
    <x v="1"/>
    <d v="2015-04-24T06:00:10"/>
    <x v="114"/>
    <n v="-34.197222222222202"/>
    <n v="-70.566111111111098"/>
    <n v="225"/>
    <x v="0"/>
  </r>
  <r>
    <s v="Bus 394"/>
    <s v="YS-4442"/>
    <x v="1"/>
    <d v="2015-04-24T06:03:40"/>
    <x v="114"/>
    <n v="-34.1955555555556"/>
    <n v="-70.564444444444405"/>
    <n v="200"/>
    <x v="0"/>
  </r>
  <r>
    <s v="Bus 320"/>
    <s v="YR-1152"/>
    <x v="1"/>
    <d v="2015-04-24T06:04:10"/>
    <x v="114"/>
    <n v="-34.197777777777802"/>
    <n v="-70.566944444444403"/>
    <n v="60"/>
    <x v="1"/>
  </r>
  <r>
    <s v="Bus 499"/>
    <s v="ZV-5405"/>
    <x v="1"/>
    <d v="2015-04-24T06:04:30"/>
    <x v="114"/>
    <n v="-34.196666666666701"/>
    <n v="-70.565555555555605"/>
    <n v="45"/>
    <x v="1"/>
  </r>
  <r>
    <s v="Bus 440"/>
    <s v="YS-8922"/>
    <x v="1"/>
    <d v="2015-04-24T06:08:40"/>
    <x v="114"/>
    <n v="-34.196944444444398"/>
    <n v="-70.565833333333302"/>
    <n v="225"/>
    <x v="0"/>
  </r>
  <r>
    <s v="T-092"/>
    <s v="FH-JP-86"/>
    <x v="0"/>
    <d v="2015-04-24T06:09:21"/>
    <x v="114"/>
    <n v="-34.195889999999999"/>
    <n v="-70.564613333333298"/>
    <n v="30"/>
    <x v="1"/>
  </r>
  <r>
    <s v="Bus 377"/>
    <s v="YS-4416"/>
    <x v="1"/>
    <d v="2015-04-24T06:09:10"/>
    <x v="114"/>
    <n v="-34.197222222222202"/>
    <n v="-70.566111111111098"/>
    <n v="45"/>
    <x v="1"/>
  </r>
  <r>
    <s v="Bus 458"/>
    <s v="YV-9086"/>
    <x v="1"/>
    <d v="2015-04-24T06:09:10"/>
    <x v="114"/>
    <n v="-34.197777777777802"/>
    <n v="-70.566944444444403"/>
    <n v="55"/>
    <x v="1"/>
  </r>
  <r>
    <s v="Bus 460"/>
    <s v="YV-9088"/>
    <x v="1"/>
    <d v="2015-04-24T06:09:00"/>
    <x v="114"/>
    <n v="-34.197222222222202"/>
    <n v="-70.566388888888895"/>
    <n v="45"/>
    <x v="1"/>
  </r>
  <r>
    <s v="Bus 375"/>
    <s v="YS-4414"/>
    <x v="1"/>
    <d v="2015-04-24T06:09:10"/>
    <x v="114"/>
    <n v="-34.197222222222202"/>
    <n v="-70.566111111111098"/>
    <n v="45"/>
    <x v="1"/>
  </r>
  <r>
    <s v="A-144"/>
    <s v="GFPK-62"/>
    <x v="2"/>
    <d v="2015-04-24T06:09:53"/>
    <x v="114"/>
    <n v="-34.196058333333298"/>
    <n v="-70.564751666666695"/>
    <n v="34"/>
    <x v="1"/>
  </r>
  <r>
    <s v="Bus 514"/>
    <s v="WS-6191"/>
    <x v="1"/>
    <d v="2015-04-24T06:10:10"/>
    <x v="114"/>
    <n v="-34.196111111111101"/>
    <n v="-70.564722222222201"/>
    <n v="35"/>
    <x v="1"/>
  </r>
  <r>
    <s v="Bus 397"/>
    <s v="YS-4422"/>
    <x v="1"/>
    <d v="2015-04-24T06:10:10"/>
    <x v="114"/>
    <n v="-34.198055555555598"/>
    <n v="-70.567777777777806"/>
    <n v="85"/>
    <x v="1"/>
  </r>
  <r>
    <s v="Bus 532"/>
    <s v="FBVZ-96"/>
    <x v="1"/>
    <d v="2015-04-24T06:10:10"/>
    <x v="114"/>
    <n v="-34.195277777777797"/>
    <n v="-70.564166666666694"/>
    <n v="25"/>
    <x v="1"/>
  </r>
  <r>
    <s v="Bus 484"/>
    <s v="ZV-5402"/>
    <x v="1"/>
    <d v="2015-04-24T06:11:10"/>
    <x v="114"/>
    <n v="-34.197499999999998"/>
    <n v="-70.566388888888895"/>
    <n v="225"/>
    <x v="0"/>
  </r>
  <r>
    <s v="T-218"/>
    <s v="GD-LR-85"/>
    <x v="0"/>
    <d v="2015-04-24T06:15:00"/>
    <x v="114"/>
    <n v="-34.196286666666701"/>
    <n v="-70.565053333333296"/>
    <n v="216"/>
    <x v="0"/>
  </r>
  <r>
    <s v="Bus 342"/>
    <s v="YR-1157"/>
    <x v="1"/>
    <d v="2015-04-24T06:15:00"/>
    <x v="114"/>
    <n v="-34.198055555555598"/>
    <n v="-70.567499999999995"/>
    <n v="250"/>
    <x v="0"/>
  </r>
  <r>
    <s v="T 110"/>
    <s v="FRLW-86"/>
    <x v="4"/>
    <d v="2015-04-24T06:17:20"/>
    <x v="114"/>
    <n v="-34.198055555555598"/>
    <n v="-70.567777777777806"/>
    <n v="85"/>
    <x v="1"/>
  </r>
  <r>
    <s v="T-044"/>
    <s v="CW-PP-91"/>
    <x v="0"/>
    <d v="2015-04-24T06:18:18"/>
    <x v="114"/>
    <n v="-34.195745000000002"/>
    <n v="-70.564553333333293"/>
    <n v="28"/>
    <x v="1"/>
  </r>
  <r>
    <s v="Bus 417"/>
    <s v="YS-8131"/>
    <x v="1"/>
    <d v="2015-04-24T06:18:20"/>
    <x v="114"/>
    <n v="-34.1955555555556"/>
    <n v="-70.564444444444405"/>
    <n v="200"/>
    <x v="0"/>
  </r>
  <r>
    <s v="Bus 495"/>
    <s v="YH-5306"/>
    <x v="1"/>
    <d v="2015-04-24T06:19:10"/>
    <x v="114"/>
    <n v="-34.196388888888897"/>
    <n v="-70.565277777777794"/>
    <n v="40"/>
    <x v="1"/>
  </r>
  <r>
    <s v="Bus 337"/>
    <s v="YL-9986"/>
    <x v="1"/>
    <d v="2015-04-24T06:19:10"/>
    <x v="114"/>
    <n v="-34.198055555555598"/>
    <n v="-70.567777777777806"/>
    <n v="80"/>
    <x v="1"/>
  </r>
  <r>
    <s v="Bus 518"/>
    <s v="BFLY-36"/>
    <x v="1"/>
    <d v="2015-04-24T06:20:10"/>
    <x v="114"/>
    <n v="-34.197499999999998"/>
    <n v="-70.566388888888895"/>
    <n v="45"/>
    <x v="1"/>
  </r>
  <r>
    <s v="T-015"/>
    <s v="FF-ZH-52"/>
    <x v="0"/>
    <d v="2015-04-24T06:20:46"/>
    <x v="114"/>
    <n v="-34.195929999999997"/>
    <n v="-70.564655000000002"/>
    <n v="31"/>
    <x v="1"/>
  </r>
  <r>
    <s v="T-405"/>
    <s v="GD-LR-75"/>
    <x v="0"/>
    <d v="2015-04-24T06:20:30"/>
    <x v="114"/>
    <n v="-34.197915000000002"/>
    <n v="-70.567163333333298"/>
    <n v="67"/>
    <x v="1"/>
  </r>
  <r>
    <s v="Bus 409"/>
    <s v="YS-4448"/>
    <x v="1"/>
    <d v="2015-04-24T06:21:10"/>
    <x v="114"/>
    <n v="-34.197499999999998"/>
    <n v="-70.566666666666706"/>
    <n v="45"/>
    <x v="1"/>
  </r>
  <r>
    <s v="A-134"/>
    <s v="FWFK-48"/>
    <x v="2"/>
    <d v="2015-04-24T06:22:41"/>
    <x v="114"/>
    <n v="-34.196894999999998"/>
    <n v="-70.565673333333294"/>
    <n v="47"/>
    <x v="1"/>
  </r>
  <r>
    <s v="T-022"/>
    <s v="FK-RF-25"/>
    <x v="0"/>
    <d v="2015-04-24T06:23:02"/>
    <x v="114"/>
    <n v="-34.196640000000002"/>
    <n v="-70.565341666666697"/>
    <n v="45"/>
    <x v="1"/>
  </r>
  <r>
    <s v="T-022"/>
    <s v="FK-RF-25"/>
    <x v="0"/>
    <d v="2015-04-24T06:23:02"/>
    <x v="114"/>
    <n v="-34.196640000000002"/>
    <n v="-70.565341666666697"/>
    <n v="45"/>
    <x v="1"/>
  </r>
  <r>
    <s v="Bus 427"/>
    <s v="YS-8141"/>
    <x v="1"/>
    <d v="2015-04-24T06:26:10"/>
    <x v="114"/>
    <n v="-34.196944444444398"/>
    <n v="-70.565833333333302"/>
    <n v="45"/>
    <x v="1"/>
  </r>
  <r>
    <s v="T-157"/>
    <s v="GD-JP-80"/>
    <x v="0"/>
    <d v="2015-04-24T06:27:37"/>
    <x v="114"/>
    <n v="-34.196925"/>
    <n v="-70.565725"/>
    <n v="47"/>
    <x v="1"/>
  </r>
  <r>
    <s v="Bus 441"/>
    <s v="YS-8937"/>
    <x v="1"/>
    <d v="2015-04-24T06:27:10"/>
    <x v="114"/>
    <n v="-34.197222222222202"/>
    <n v="-70.566111111111098"/>
    <n v="45"/>
    <x v="1"/>
  </r>
  <r>
    <s v="T-025"/>
    <s v="FK-TT-48"/>
    <x v="0"/>
    <d v="2015-04-24T06:29:52"/>
    <x v="114"/>
    <n v="-34.197231666666703"/>
    <n v="-70.566118333333307"/>
    <n v="47"/>
    <x v="1"/>
  </r>
  <r>
    <s v="T-405"/>
    <s v="GD-LR-75"/>
    <x v="0"/>
    <d v="2015-04-24T06:30:01"/>
    <x v="114"/>
    <n v="-34.196488333333299"/>
    <n v="-70.565235000000001"/>
    <n v="221"/>
    <x v="0"/>
  </r>
  <r>
    <s v="Bus 414"/>
    <s v="YS-8145"/>
    <x v="1"/>
    <d v="2015-04-24T06:30:00"/>
    <x v="114"/>
    <n v="-34.195833333333297"/>
    <n v="-70.564722222222201"/>
    <n v="30"/>
    <x v="1"/>
  </r>
  <r>
    <s v="Bus 333"/>
    <s v="YR-1252"/>
    <x v="1"/>
    <d v="2015-04-24T06:30:10"/>
    <x v="114"/>
    <n v="-34.198055555555598"/>
    <n v="-70.567499999999995"/>
    <n v="75"/>
    <x v="1"/>
  </r>
  <r>
    <s v="A-136"/>
    <s v="FWFK-44"/>
    <x v="2"/>
    <d v="2015-04-24T06:30:19"/>
    <x v="114"/>
    <n v="-34.196514999999998"/>
    <n v="-70.565200000000004"/>
    <n v="44"/>
    <x v="1"/>
  </r>
  <r>
    <s v="T-216"/>
    <s v="CV-KK-17"/>
    <x v="0"/>
    <d v="2015-04-24T06:30:28"/>
    <x v="114"/>
    <n v="-34.196656666666698"/>
    <n v="-70.565373333333298"/>
    <n v="46"/>
    <x v="1"/>
  </r>
  <r>
    <s v="X-82"/>
    <s v="FZRL-66"/>
    <x v="3"/>
    <d v="2015-04-24T06:30:31"/>
    <x v="114"/>
    <n v="-34.197130000000001"/>
    <n v="-70.565998333333297"/>
    <n v="47"/>
    <x v="1"/>
  </r>
  <r>
    <s v="Bus 476"/>
    <s v="ZK-4278"/>
    <x v="1"/>
    <d v="2015-04-24T06:30:20"/>
    <x v="114"/>
    <n v="-34.196944444444398"/>
    <n v="-70.565833333333302"/>
    <n v="45"/>
    <x v="1"/>
  </r>
  <r>
    <s v="Bus 412"/>
    <s v="YS-4432"/>
    <x v="1"/>
    <d v="2015-04-24T06:30:30"/>
    <x v="114"/>
    <n v="-34.196388888888897"/>
    <n v="-70.565277777777794"/>
    <n v="40"/>
    <x v="1"/>
  </r>
  <r>
    <s v="T-038"/>
    <s v="FK-RF-38"/>
    <x v="0"/>
    <d v="2015-04-24T06:31:11"/>
    <x v="114"/>
    <n v="-34.195966666666699"/>
    <n v="-70.564695"/>
    <n v="31"/>
    <x v="1"/>
  </r>
  <r>
    <s v="Bus 539"/>
    <s v="FBVX-50"/>
    <x v="1"/>
    <d v="2015-04-24T06:31:10"/>
    <x v="114"/>
    <n v="-34.195833333333297"/>
    <n v="-70.564444444444405"/>
    <n v="25"/>
    <x v="1"/>
  </r>
  <r>
    <s v="Bus 534"/>
    <s v="FBVX-46"/>
    <x v="1"/>
    <d v="2015-04-24T06:31:20"/>
    <x v="114"/>
    <n v="-34.195277777777797"/>
    <n v="-70.564166666666694"/>
    <n v="25"/>
    <x v="1"/>
  </r>
  <r>
    <s v="Bus 322"/>
    <s v="YL-9981"/>
    <x v="1"/>
    <d v="2015-04-24T06:32:10"/>
    <x v="114"/>
    <n v="-34.197499999999998"/>
    <n v="-70.566388888888895"/>
    <n v="45"/>
    <x v="1"/>
  </r>
  <r>
    <s v="Bus 347"/>
    <s v="YR-1014"/>
    <x v="1"/>
    <d v="2015-04-24T06:32:10"/>
    <x v="114"/>
    <n v="-34.196944444444398"/>
    <n v="-70.565833333333302"/>
    <n v="45"/>
    <x v="1"/>
  </r>
  <r>
    <s v="Bus 350"/>
    <s v="YR-1016"/>
    <x v="1"/>
    <d v="2015-04-24T06:32:10"/>
    <x v="114"/>
    <n v="-34.197777777777802"/>
    <n v="-70.566666666666706"/>
    <n v="50"/>
    <x v="1"/>
  </r>
  <r>
    <s v="Bus 524"/>
    <s v="BGPR-44"/>
    <x v="1"/>
    <d v="2015-04-24T06:32:20"/>
    <x v="114"/>
    <n v="-34.195277777777797"/>
    <n v="-70.564166666666694"/>
    <n v="25"/>
    <x v="1"/>
  </r>
  <r>
    <s v="X-86"/>
    <s v="FZRL-67"/>
    <x v="3"/>
    <d v="2015-04-24T06:33:03"/>
    <x v="114"/>
    <n v="-34.19547"/>
    <n v="-70.56438"/>
    <n v="25"/>
    <x v="1"/>
  </r>
  <r>
    <s v="X-86"/>
    <s v="FZRL-67"/>
    <x v="3"/>
    <d v="2015-04-24T06:33:03"/>
    <x v="114"/>
    <n v="-34.19547"/>
    <n v="-70.56438"/>
    <n v="25"/>
    <x v="1"/>
  </r>
  <r>
    <s v="Bus 550"/>
    <s v="FFPG-41"/>
    <x v="1"/>
    <d v="2015-04-24T06:33:10"/>
    <x v="114"/>
    <n v="-34.195277777777797"/>
    <n v="-70.564166666666694"/>
    <n v="25"/>
    <x v="1"/>
  </r>
  <r>
    <s v="Bus 386"/>
    <s v="YS-4418"/>
    <x v="1"/>
    <d v="2015-04-24T06:33:10"/>
    <x v="114"/>
    <n v="-34.1955555555556"/>
    <n v="-70.564444444444405"/>
    <n v="20"/>
    <x v="1"/>
  </r>
  <r>
    <s v="Bus 339"/>
    <s v="YR-1155"/>
    <x v="1"/>
    <d v="2015-04-24T06:33:10"/>
    <x v="114"/>
    <n v="-34.196111111111101"/>
    <n v="-70.564999999999998"/>
    <n v="35"/>
    <x v="1"/>
  </r>
  <r>
    <s v="X-80"/>
    <s v="FYRD-73"/>
    <x v="3"/>
    <d v="2015-04-24T06:33:27"/>
    <x v="114"/>
    <n v="-34.195468333333302"/>
    <n v="-70.564359999999994"/>
    <n v="23"/>
    <x v="1"/>
  </r>
  <r>
    <s v="X-80"/>
    <s v="FYRD-73"/>
    <x v="3"/>
    <d v="2015-04-24T06:33:27"/>
    <x v="114"/>
    <n v="-34.195468333333302"/>
    <n v="-70.564359999999994"/>
    <n v="23"/>
    <x v="1"/>
  </r>
  <r>
    <s v="Bus 555"/>
    <s v="FFPG-45"/>
    <x v="1"/>
    <d v="2015-04-24T06:30:10"/>
    <x v="114"/>
    <n v="-34.195833333333297"/>
    <n v="-70.564722222222201"/>
    <n v="30"/>
    <x v="1"/>
  </r>
  <r>
    <s v="Bus 463"/>
    <s v="YS-8999"/>
    <x v="1"/>
    <d v="2015-04-24T06:32:20"/>
    <x v="114"/>
    <n v="-34.195833333333297"/>
    <n v="-70.564722222222201"/>
    <n v="30"/>
    <x v="1"/>
  </r>
  <r>
    <s v="Bus 364"/>
    <s v="YR-1164"/>
    <x v="1"/>
    <d v="2015-04-24T06:34:10"/>
    <x v="114"/>
    <n v="-34.198055555555598"/>
    <n v="-70.567222222222199"/>
    <n v="65"/>
    <x v="1"/>
  </r>
  <r>
    <s v="Bus 358"/>
    <s v="YR-1019"/>
    <x v="1"/>
    <d v="2015-04-24T06:34:10"/>
    <x v="114"/>
    <n v="-34.195277777777797"/>
    <n v="-70.564166666666694"/>
    <n v="20"/>
    <x v="1"/>
  </r>
  <r>
    <s v="Bus 411"/>
    <s v="YS-4431"/>
    <x v="1"/>
    <d v="2015-04-24T06:34:10"/>
    <x v="114"/>
    <n v="-34.195833333333297"/>
    <n v="-70.564444444444405"/>
    <n v="25"/>
    <x v="1"/>
  </r>
  <r>
    <s v="Bus 369"/>
    <s v="YR-1169"/>
    <x v="1"/>
    <d v="2015-04-24T06:34:30"/>
    <x v="114"/>
    <n v="-34.195277777777797"/>
    <n v="-70.564444444444405"/>
    <n v="20"/>
    <x v="1"/>
  </r>
  <r>
    <s v="Bus 391"/>
    <s v="YS-4419"/>
    <x v="1"/>
    <d v="2015-04-24T06:35:10"/>
    <x v="114"/>
    <n v="-34.195277777777797"/>
    <n v="-70.564444444444405"/>
    <n v="220"/>
    <x v="0"/>
  </r>
  <r>
    <s v="Bus 512"/>
    <s v="WS-6189"/>
    <x v="1"/>
    <d v="2015-04-24T06:35:10"/>
    <x v="114"/>
    <n v="-34.195277777777797"/>
    <n v="-70.564166666666694"/>
    <n v="25"/>
    <x v="1"/>
  </r>
  <r>
    <s v="T-058"/>
    <s v="CT-ZL-45"/>
    <x v="0"/>
    <d v="2015-04-24T06:35:31"/>
    <x v="114"/>
    <n v="-34.197595"/>
    <n v="-70.566583333333298"/>
    <n v="49"/>
    <x v="1"/>
  </r>
  <r>
    <s v="Bus 354"/>
    <s v="YR-1160"/>
    <x v="1"/>
    <d v="2015-04-24T06:38:10"/>
    <x v="114"/>
    <n v="-34.196111111111101"/>
    <n v="-70.564999999999998"/>
    <n v="35"/>
    <x v="1"/>
  </r>
  <r>
    <s v="Bus 383"/>
    <s v="YS-4428"/>
    <x v="1"/>
    <d v="2015-04-24T06:38:10"/>
    <x v="114"/>
    <n v="-34.197777777777802"/>
    <n v="-70.566666666666706"/>
    <n v="50"/>
    <x v="1"/>
  </r>
  <r>
    <s v="Bus 332"/>
    <s v="YL-9985"/>
    <x v="1"/>
    <d v="2015-04-24T06:38:10"/>
    <x v="114"/>
    <n v="-34.196944444444398"/>
    <n v="-70.565833333333302"/>
    <n v="45"/>
    <x v="1"/>
  </r>
  <r>
    <s v="A-13"/>
    <s v="BPZC-20"/>
    <x v="10"/>
    <d v="2015-04-24T06:38:45"/>
    <x v="114"/>
    <n v="-34.195653333333297"/>
    <n v="-70.564490000000006"/>
    <n v="25"/>
    <x v="1"/>
  </r>
  <r>
    <s v="Bus 472"/>
    <s v="YV-9092"/>
    <x v="1"/>
    <d v="2015-04-24T06:39:10"/>
    <x v="114"/>
    <n v="-34.196388888888897"/>
    <n v="-70.564999999999998"/>
    <n v="40"/>
    <x v="1"/>
  </r>
  <r>
    <s v="Bus 429"/>
    <s v="YS-8913"/>
    <x v="1"/>
    <d v="2015-04-24T06:39:10"/>
    <x v="114"/>
    <n v="-34.196666666666701"/>
    <n v="-70.565277777777794"/>
    <n v="45"/>
    <x v="1"/>
  </r>
  <r>
    <s v="T-405"/>
    <s v="GD-LR-75"/>
    <x v="0"/>
    <d v="2015-04-24T06:40:01"/>
    <x v="114"/>
    <n v="-34.197013333333302"/>
    <n v="-70.565831666666696"/>
    <n v="47"/>
    <x v="1"/>
  </r>
  <r>
    <s v="Bus 426"/>
    <s v="YS-8912"/>
    <x v="1"/>
    <d v="2015-04-24T06:43:10"/>
    <x v="114"/>
    <n v="-34.195277777777797"/>
    <n v="-70.563888888888897"/>
    <n v="115"/>
    <x v="0"/>
  </r>
  <r>
    <s v="Bus 424"/>
    <s v="YS-8910"/>
    <x v="1"/>
    <d v="2015-04-24T06:43:10"/>
    <x v="114"/>
    <n v="-34.195277777777797"/>
    <n v="-70.564166666666694"/>
    <n v="20"/>
    <x v="1"/>
  </r>
  <r>
    <s v="Bus 551"/>
    <s v="FFPG-44"/>
    <x v="1"/>
    <d v="2015-04-24T06:43:10"/>
    <x v="114"/>
    <n v="-34.196388888888897"/>
    <n v="-70.564999999999998"/>
    <n v="40"/>
    <x v="1"/>
  </r>
  <r>
    <s v="Bus 345"/>
    <s v="YR-1158"/>
    <x v="1"/>
    <d v="2015-04-24T06:44:00"/>
    <x v="114"/>
    <n v="-34.196111111111101"/>
    <n v="-70.564999999999998"/>
    <n v="35"/>
    <x v="1"/>
  </r>
  <r>
    <s v="Bus 547"/>
    <s v="FCYY-24"/>
    <x v="1"/>
    <d v="2015-04-24T06:46:10"/>
    <x v="114"/>
    <n v="-34.196944444444398"/>
    <n v="-70.565555555555605"/>
    <n v="45"/>
    <x v="1"/>
  </r>
  <r>
    <s v="T-153"/>
    <s v="GT-RC-75"/>
    <x v="0"/>
    <d v="2015-04-24T06:45:56"/>
    <x v="114"/>
    <n v="-34.197913333333297"/>
    <n v="-70.567183333333304"/>
    <n v="68"/>
    <x v="1"/>
  </r>
  <r>
    <s v="Bus 349"/>
    <s v="YR-1159"/>
    <x v="1"/>
    <d v="2015-04-24T06:46:10"/>
    <x v="114"/>
    <n v="-34.1955555555556"/>
    <n v="-70.564444444444405"/>
    <n v="20"/>
    <x v="1"/>
  </r>
  <r>
    <s v="Bus 501"/>
    <s v="ZV-5406"/>
    <x v="1"/>
    <d v="2015-04-24T06:50:10"/>
    <x v="114"/>
    <n v="-34.196388888888897"/>
    <n v="-70.564999999999998"/>
    <n v="40"/>
    <x v="1"/>
  </r>
  <r>
    <s v="Bus 420"/>
    <s v="YS-8139"/>
    <x v="1"/>
    <d v="2015-04-24T06:53:10"/>
    <x v="114"/>
    <n v="-34.196111111111101"/>
    <n v="-70.564722222222201"/>
    <n v="30"/>
    <x v="1"/>
  </r>
  <r>
    <s v="Bus 360"/>
    <s v="YR-1024"/>
    <x v="1"/>
    <d v="2015-04-24T06:53:20"/>
    <x v="114"/>
    <n v="-34.196666666666701"/>
    <n v="-70.565277777777794"/>
    <n v="45"/>
    <x v="1"/>
  </r>
  <r>
    <s v="Bus 549"/>
    <s v="FFPG-43"/>
    <x v="1"/>
    <d v="2015-04-24T06:53:20"/>
    <x v="114"/>
    <n v="-34.196666666666701"/>
    <n v="-70.565277777777794"/>
    <n v="45"/>
    <x v="1"/>
  </r>
  <r>
    <s v="T-411"/>
    <s v="FL-RK-86"/>
    <x v="0"/>
    <d v="2015-04-24T06:54:34"/>
    <x v="114"/>
    <n v="-34.196260000000002"/>
    <n v="-70.564958333333294"/>
    <n v="38"/>
    <x v="1"/>
  </r>
  <r>
    <s v="Bus 341"/>
    <s v="YR-1156"/>
    <x v="1"/>
    <d v="2015-04-24T06:55:10"/>
    <x v="114"/>
    <n v="-34.197222222222202"/>
    <n v="-70.566111111111098"/>
    <n v="45"/>
    <x v="1"/>
  </r>
  <r>
    <s v="T-095"/>
    <s v="FH-JR-11"/>
    <x v="0"/>
    <d v="2015-04-24T06:58:04"/>
    <x v="114"/>
    <n v="-34.197493333333298"/>
    <n v="-70.566438333333295"/>
    <n v="47"/>
    <x v="1"/>
  </r>
  <r>
    <s v="Bus 456"/>
    <s v="YS-8988"/>
    <x v="1"/>
    <d v="2015-04-24T06:58:10"/>
    <x v="114"/>
    <n v="-34.198055555555598"/>
    <n v="-70.567777777777806"/>
    <n v="80"/>
    <x v="1"/>
  </r>
  <r>
    <s v="T-411"/>
    <s v="FL-RK-86"/>
    <x v="0"/>
    <d v="2015-04-24T06:58:34"/>
    <x v="114"/>
    <n v="-34.195695000000001"/>
    <n v="-70.564638333333306"/>
    <n v="205"/>
    <x v="0"/>
  </r>
  <r>
    <s v="Bus 485"/>
    <s v="YH-5303"/>
    <x v="1"/>
    <d v="2015-04-24T07:00:10"/>
    <x v="114"/>
    <n v="-34.195833333333297"/>
    <n v="-70.564444444444405"/>
    <n v="25"/>
    <x v="1"/>
  </r>
  <r>
    <s v="Bus 380"/>
    <s v="YS-4438"/>
    <x v="1"/>
    <d v="2015-04-24T07:01:10"/>
    <x v="114"/>
    <n v="-34.196111111111101"/>
    <n v="-70.564722222222201"/>
    <n v="30"/>
    <x v="1"/>
  </r>
  <r>
    <s v="Bus 399"/>
    <s v="YS-4424"/>
    <x v="1"/>
    <d v="2015-04-24T07:01:20"/>
    <x v="114"/>
    <n v="-34.195833333333297"/>
    <n v="-70.564722222222201"/>
    <n v="30"/>
    <x v="1"/>
  </r>
  <r>
    <s v="Bus 511"/>
    <s v="WS-6188"/>
    <x v="1"/>
    <d v="2015-04-24T07:00:20"/>
    <x v="114"/>
    <n v="-34.196666666666701"/>
    <n v="-70.565277777777794"/>
    <n v="40"/>
    <x v="1"/>
  </r>
  <r>
    <s v="Bus 387"/>
    <s v="YS-4434"/>
    <x v="1"/>
    <d v="2015-04-24T07:00:10"/>
    <x v="114"/>
    <n v="-34.195277777777797"/>
    <n v="-70.564166666666694"/>
    <n v="20"/>
    <x v="1"/>
  </r>
  <r>
    <s v="Bus 406"/>
    <s v="YS-4446"/>
    <x v="1"/>
    <d v="2015-04-24T07:03:10"/>
    <x v="114"/>
    <n v="-34.195277777777797"/>
    <n v="-70.564444444444405"/>
    <n v="20"/>
    <x v="1"/>
  </r>
  <r>
    <s v="Bus 403"/>
    <s v="YS-4443"/>
    <x v="1"/>
    <d v="2015-04-24T07:02:10"/>
    <x v="114"/>
    <n v="-34.197222222222202"/>
    <n v="-70.566111111111098"/>
    <n v="45"/>
    <x v="1"/>
  </r>
  <r>
    <s v="Bus 422"/>
    <s v="YS-8148"/>
    <x v="1"/>
    <d v="2015-04-24T07:02:10"/>
    <x v="114"/>
    <n v="-34.198055555555598"/>
    <n v="-70.567222222222199"/>
    <n v="70"/>
    <x v="1"/>
  </r>
  <r>
    <s v="A-125"/>
    <s v="FFBF33"/>
    <x v="2"/>
    <d v="2015-04-24T07:04:43"/>
    <x v="114"/>
    <n v="-34.195943333333297"/>
    <n v="-70.564665000000005"/>
    <n v="32"/>
    <x v="1"/>
  </r>
  <r>
    <s v="Bus 546"/>
    <s v="FBVX-47"/>
    <x v="1"/>
    <d v="2015-04-24T07:04:10"/>
    <x v="114"/>
    <n v="-34.197499999999998"/>
    <n v="-70.566388888888895"/>
    <n v="45"/>
    <x v="1"/>
  </r>
  <r>
    <s v="Bus 400"/>
    <s v="YS-4425"/>
    <x v="1"/>
    <d v="2015-04-24T07:04:10"/>
    <x v="114"/>
    <n v="-34.197222222222202"/>
    <n v="-70.566111111111098"/>
    <n v="45"/>
    <x v="1"/>
  </r>
  <r>
    <s v="A-142"/>
    <s v="GBFY-90"/>
    <x v="2"/>
    <d v="2015-04-24T07:05:23"/>
    <x v="114"/>
    <n v="-34.195525000000004"/>
    <n v="-70.564423333333295"/>
    <n v="23"/>
    <x v="1"/>
  </r>
  <r>
    <s v="A-130"/>
    <s v="FFBF-38"/>
    <x v="2"/>
    <d v="2015-04-24T07:06:11"/>
    <x v="114"/>
    <n v="-34.195543333333298"/>
    <n v="-70.564404999999994"/>
    <n v="23"/>
    <x v="1"/>
  </r>
  <r>
    <s v="Bus 362"/>
    <s v="YR-1162"/>
    <x v="1"/>
    <d v="2015-04-24T07:06:10"/>
    <x v="114"/>
    <n v="-34.197777777777802"/>
    <n v="-70.566666666666706"/>
    <n v="50"/>
    <x v="1"/>
  </r>
  <r>
    <s v="Bus 434"/>
    <s v="YS-8144"/>
    <x v="1"/>
    <d v="2015-04-24T07:06:10"/>
    <x v="114"/>
    <n v="-34.197222222222202"/>
    <n v="-70.566111111111098"/>
    <n v="45"/>
    <x v="1"/>
  </r>
  <r>
    <s v="Bus 490"/>
    <s v="YH-5302"/>
    <x v="1"/>
    <d v="2015-04-24T07:05:10"/>
    <x v="114"/>
    <n v="-34.195833333333297"/>
    <n v="-70.564444444444405"/>
    <n v="25"/>
    <x v="1"/>
  </r>
  <r>
    <s v="Bus 548"/>
    <s v="FBVX-56"/>
    <x v="1"/>
    <d v="2015-04-24T07:07:20"/>
    <x v="114"/>
    <n v="-34.196944444444398"/>
    <n v="-70.565833333333302"/>
    <n v="45"/>
    <x v="1"/>
  </r>
  <r>
    <s v="Bus 529"/>
    <s v="FBKG-68"/>
    <x v="1"/>
    <d v="2015-04-24T07:07:20"/>
    <x v="114"/>
    <n v="-34.197499999999998"/>
    <n v="-70.566666666666706"/>
    <n v="45"/>
    <x v="1"/>
  </r>
  <r>
    <s v="Bus 355"/>
    <s v="YR-1023"/>
    <x v="1"/>
    <d v="2015-04-24T07:07:10"/>
    <x v="114"/>
    <n v="-34.197777777777802"/>
    <n v="-70.566944444444403"/>
    <n v="60"/>
    <x v="1"/>
  </r>
  <r>
    <s v="Bus 326"/>
    <s v="YL-9983"/>
    <x v="1"/>
    <d v="2015-04-24T07:07:40"/>
    <x v="114"/>
    <n v="-34.196666666666701"/>
    <n v="-70.565277777777794"/>
    <n v="40"/>
    <x v="1"/>
  </r>
  <r>
    <s v="T 150"/>
    <s v="FRLW-46"/>
    <x v="4"/>
    <d v="2015-04-24T07:08:10"/>
    <x v="114"/>
    <n v="-34.198055555555598"/>
    <n v="-70.567777777777806"/>
    <n v="95"/>
    <x v="0"/>
  </r>
  <r>
    <s v="Bus 432"/>
    <s v="YS-8143"/>
    <x v="1"/>
    <d v="2015-04-24T07:09:00"/>
    <x v="114"/>
    <n v="-34.195833333333297"/>
    <n v="-70.564722222222201"/>
    <n v="30"/>
    <x v="1"/>
  </r>
  <r>
    <s v="Bus 474"/>
    <s v="ZK-4277"/>
    <x v="1"/>
    <d v="2015-04-24T07:09:00"/>
    <x v="114"/>
    <n v="-34.195277777777797"/>
    <n v="-70.564444444444405"/>
    <n v="20"/>
    <x v="1"/>
  </r>
  <r>
    <s v="Bus 536"/>
    <s v="FBKG-70"/>
    <x v="1"/>
    <d v="2015-04-24T07:09:20"/>
    <x v="114"/>
    <n v="-34.197499999999998"/>
    <n v="-70.566666666666706"/>
    <n v="45"/>
    <x v="1"/>
  </r>
  <r>
    <s v="Bus 398"/>
    <s v="YS-4423"/>
    <x v="1"/>
    <d v="2015-04-24T07:09:10"/>
    <x v="114"/>
    <n v="-34.195833333333297"/>
    <n v="-70.564722222222201"/>
    <n v="30"/>
    <x v="1"/>
  </r>
  <r>
    <s v="T-616"/>
    <s v="FF-ZH-38"/>
    <x v="0"/>
    <d v="2015-04-24T07:09:30"/>
    <x v="114"/>
    <n v="-34.1974083333333"/>
    <n v="-70.566358333333298"/>
    <n v="46"/>
    <x v="1"/>
  </r>
  <r>
    <s v="A-126"/>
    <s v="FFBF-34"/>
    <x v="2"/>
    <d v="2015-04-24T07:11:39"/>
    <x v="114"/>
    <n v="-34.196980000000003"/>
    <n v="-70.565778333333299"/>
    <n v="47"/>
    <x v="1"/>
  </r>
  <r>
    <s v="Bus 479"/>
    <s v="ZK-4275"/>
    <x v="1"/>
    <d v="2015-04-24T07:12:10"/>
    <x v="114"/>
    <n v="-34.197222222222202"/>
    <n v="-70.566111111111098"/>
    <n v="45"/>
    <x v="1"/>
  </r>
  <r>
    <s v="Bus 527"/>
    <s v="FBKG-69"/>
    <x v="1"/>
    <d v="2015-04-24T07:12:10"/>
    <x v="114"/>
    <n v="-34.197777777777802"/>
    <n v="-70.566666666666706"/>
    <n v="50"/>
    <x v="1"/>
  </r>
  <r>
    <s v="521Piloto"/>
    <s v="BFLY-39"/>
    <x v="1"/>
    <d v="2015-04-24T07:12:10"/>
    <x v="114"/>
    <n v="-34.198055555555598"/>
    <n v="-70.567499999999995"/>
    <n v="80"/>
    <x v="1"/>
  </r>
  <r>
    <s v="Bus 340"/>
    <s v="YR-1021"/>
    <x v="1"/>
    <d v="2015-04-24T07:12:10"/>
    <x v="114"/>
    <n v="-34.196388888888897"/>
    <n v="-70.564999999999998"/>
    <n v="40"/>
    <x v="1"/>
  </r>
  <r>
    <s v="Bus 486"/>
    <s v="ZS-9196"/>
    <x v="1"/>
    <d v="2015-04-24T07:13:00"/>
    <x v="114"/>
    <n v="-34.197222222222202"/>
    <n v="-70.566388888888895"/>
    <n v="45"/>
    <x v="1"/>
  </r>
  <r>
    <s v="Bus 449"/>
    <s v="YS-8943"/>
    <x v="1"/>
    <d v="2015-04-24T07:13:10"/>
    <x v="114"/>
    <n v="-34.196388888888897"/>
    <n v="-70.564999999999998"/>
    <n v="40"/>
    <x v="1"/>
  </r>
  <r>
    <s v="Bus 402"/>
    <s v="YS-4437"/>
    <x v="1"/>
    <d v="2015-04-24T07:13:20"/>
    <x v="114"/>
    <n v="-34.197777777777802"/>
    <n v="-70.566944444444403"/>
    <n v="55"/>
    <x v="1"/>
  </r>
  <r>
    <s v="Bus 379"/>
    <s v="YS-4406"/>
    <x v="1"/>
    <d v="2015-04-24T07:13:10"/>
    <x v="114"/>
    <n v="-34.1955555555556"/>
    <n v="-70.564444444444405"/>
    <n v="20"/>
    <x v="1"/>
  </r>
  <r>
    <s v="Bus 488"/>
    <s v="ZV-5400"/>
    <x v="1"/>
    <d v="2015-04-24T07:13:20"/>
    <x v="114"/>
    <n v="-34.197222222222202"/>
    <n v="-70.565833333333302"/>
    <n v="45"/>
    <x v="1"/>
  </r>
  <r>
    <s v="Bus 317"/>
    <s v="YL-9972"/>
    <x v="1"/>
    <d v="2015-04-24T07:13:20"/>
    <x v="114"/>
    <n v="-34.198055555555598"/>
    <n v="-70.567222222222199"/>
    <n v="65"/>
    <x v="1"/>
  </r>
  <r>
    <s v="Bus 337"/>
    <s v="YL-9986"/>
    <x v="1"/>
    <d v="2015-04-24T07:14:10"/>
    <x v="114"/>
    <n v="-34.197222222222202"/>
    <n v="-70.566111111111098"/>
    <n v="225"/>
    <x v="0"/>
  </r>
  <r>
    <s v="Bus 381"/>
    <s v="YS-4439"/>
    <x v="1"/>
    <d v="2015-04-24T07:14:10"/>
    <x v="114"/>
    <n v="-34.195277777777797"/>
    <n v="-70.564166666666694"/>
    <n v="15"/>
    <x v="1"/>
  </r>
  <r>
    <s v="T-303"/>
    <s v="GD-LV-24"/>
    <x v="0"/>
    <d v="2015-04-24T07:15:06"/>
    <x v="114"/>
    <n v="-34.196159999999999"/>
    <n v="-70.564863333333307"/>
    <n v="36"/>
    <x v="1"/>
  </r>
  <r>
    <s v="T-303"/>
    <s v="GD-LV-24"/>
    <x v="0"/>
    <d v="2015-04-24T07:15:06"/>
    <x v="114"/>
    <n v="-34.196159999999999"/>
    <n v="-70.564863333333307"/>
    <n v="36"/>
    <x v="1"/>
  </r>
  <r>
    <s v="A-146"/>
    <s v="GHBH-58"/>
    <x v="2"/>
    <d v="2015-04-24T07:15:51"/>
    <x v="114"/>
    <n v="-34.196705000000001"/>
    <n v="-70.565449999999998"/>
    <n v="45"/>
    <x v="1"/>
  </r>
  <r>
    <s v="T-218"/>
    <s v="GD-LR-85"/>
    <x v="0"/>
    <d v="2015-04-24T07:16:00"/>
    <x v="114"/>
    <n v="-34.195606666666698"/>
    <n v="-70.56447"/>
    <n v="25"/>
    <x v="1"/>
  </r>
  <r>
    <s v="Bus 365"/>
    <s v="YR-1165"/>
    <x v="1"/>
    <d v="2015-04-24T07:16:00"/>
    <x v="114"/>
    <n v="-34.196944444444398"/>
    <n v="-70.565555555555605"/>
    <n v="45"/>
    <x v="1"/>
  </r>
  <r>
    <s v="T-161"/>
    <s v="FRLX-78"/>
    <x v="4"/>
    <d v="2015-04-24T07:16:10"/>
    <x v="114"/>
    <n v="-34.1955555555556"/>
    <n v="-70.564444444444405"/>
    <n v="20"/>
    <x v="1"/>
  </r>
  <r>
    <s v="X-71"/>
    <s v="FZDT-95"/>
    <x v="3"/>
    <d v="2015-04-24T07:18:02"/>
    <x v="114"/>
    <n v="-34.197561666666701"/>
    <n v="-70.566578333333297"/>
    <n v="47"/>
    <x v="1"/>
  </r>
  <r>
    <s v="Bus 467"/>
    <s v="YS-8995"/>
    <x v="1"/>
    <d v="2015-04-24T07:18:10"/>
    <x v="114"/>
    <n v="-34.197777777777802"/>
    <n v="-70.566944444444403"/>
    <n v="55"/>
    <x v="1"/>
  </r>
  <r>
    <s v="Bus 436"/>
    <s v="YS-8918"/>
    <x v="1"/>
    <d v="2015-04-24T07:18:20"/>
    <x v="114"/>
    <n v="-34.198055555555598"/>
    <n v="-70.567499999999995"/>
    <n v="70"/>
    <x v="1"/>
  </r>
  <r>
    <s v="Bus 389"/>
    <s v="YS-4408"/>
    <x v="1"/>
    <d v="2015-04-24T07:18:20"/>
    <x v="114"/>
    <n v="-34.195277777777797"/>
    <n v="-70.564166666666694"/>
    <n v="20"/>
    <x v="1"/>
  </r>
  <r>
    <s v="Bus 447"/>
    <s v="YS-8941"/>
    <x v="1"/>
    <d v="2015-04-24T07:18:20"/>
    <x v="114"/>
    <n v="-34.195277777777797"/>
    <n v="-70.564444444444405"/>
    <n v="20"/>
    <x v="1"/>
  </r>
  <r>
    <s v="Bus 493"/>
    <s v="YH-5304"/>
    <x v="1"/>
    <d v="2015-04-24T07:19:10"/>
    <x v="114"/>
    <n v="-34.198055555555598"/>
    <n v="-70.567222222222199"/>
    <n v="65"/>
    <x v="1"/>
  </r>
  <r>
    <s v="Bus 395"/>
    <s v="YS-4436"/>
    <x v="1"/>
    <d v="2015-04-24T07:19:20"/>
    <x v="114"/>
    <n v="-34.196944444444398"/>
    <n v="-70.565555555555605"/>
    <n v="45"/>
    <x v="1"/>
  </r>
  <r>
    <s v="T-915 UR"/>
    <s v="CX-LJ-37"/>
    <x v="0"/>
    <d v="2015-04-24T07:21:20"/>
    <x v="114"/>
    <n v="-34.197279999999999"/>
    <n v="-70.566188333333301"/>
    <n v="47"/>
    <x v="1"/>
  </r>
  <r>
    <s v="T-915 UR"/>
    <s v="CX-LJ-37"/>
    <x v="0"/>
    <d v="2015-04-24T07:21:20"/>
    <x v="114"/>
    <n v="-34.197279999999999"/>
    <n v="-70.566188333333301"/>
    <n v="47"/>
    <x v="1"/>
  </r>
  <r>
    <s v="Bus 366"/>
    <s v="YR-1166"/>
    <x v="1"/>
    <d v="2015-04-24T07:21:10"/>
    <x v="114"/>
    <n v="-34.196666666666701"/>
    <n v="-70.565277777777794"/>
    <n v="40"/>
    <x v="1"/>
  </r>
  <r>
    <s v="Bus 385"/>
    <s v="YS-4429"/>
    <x v="1"/>
    <d v="2015-04-24T07:21:10"/>
    <x v="114"/>
    <n v="-34.196388888888897"/>
    <n v="-70.564999999999998"/>
    <n v="40"/>
    <x v="1"/>
  </r>
  <r>
    <s v="Bus 431"/>
    <s v="YS-8915"/>
    <x v="1"/>
    <d v="2015-04-24T07:21:10"/>
    <x v="114"/>
    <n v="-34.197222222222202"/>
    <n v="-70.566111111111098"/>
    <n v="45"/>
    <x v="1"/>
  </r>
  <r>
    <s v="Bus 442"/>
    <s v="YS-8923"/>
    <x v="1"/>
    <d v="2015-04-24T07:21:20"/>
    <x v="114"/>
    <n v="-34.196944444444398"/>
    <n v="-70.565833333333302"/>
    <n v="45"/>
    <x v="1"/>
  </r>
  <r>
    <s v="Bus 450"/>
    <s v="YS-8944"/>
    <x v="1"/>
    <d v="2015-04-24T07:21:20"/>
    <x v="114"/>
    <n v="-34.197777777777802"/>
    <n v="-70.566944444444403"/>
    <n v="60"/>
    <x v="1"/>
  </r>
  <r>
    <s v="Bus 372"/>
    <s v="YS-4427"/>
    <x v="1"/>
    <d v="2015-04-24T07:24:10"/>
    <x v="114"/>
    <n v="-34.197222222222202"/>
    <n v="-70.566111111111098"/>
    <n v="45"/>
    <x v="1"/>
  </r>
  <r>
    <s v="Bus 312"/>
    <s v="YL-9977"/>
    <x v="1"/>
    <d v="2015-04-24T07:24:10"/>
    <x v="114"/>
    <n v="-34.198055555555598"/>
    <n v="-70.567499999999995"/>
    <n v="75"/>
    <x v="1"/>
  </r>
  <r>
    <s v="Bus 378"/>
    <s v="YS-4405"/>
    <x v="1"/>
    <d v="2015-04-24T07:26:10"/>
    <x v="114"/>
    <n v="-34.1955555555556"/>
    <n v="-70.564444444444405"/>
    <n v="25"/>
    <x v="1"/>
  </r>
  <r>
    <s v="Bus 418"/>
    <s v="YS-8138"/>
    <x v="1"/>
    <d v="2015-04-24T07:26:10"/>
    <x v="114"/>
    <n v="-34.196111111111101"/>
    <n v="-70.564722222222201"/>
    <n v="30"/>
    <x v="1"/>
  </r>
  <r>
    <s v="Bus 446"/>
    <s v="YS-8938"/>
    <x v="1"/>
    <d v="2015-04-24T07:26:20"/>
    <x v="114"/>
    <n v="-34.196111111111101"/>
    <n v="-70.564722222222201"/>
    <n v="30"/>
    <x v="1"/>
  </r>
  <r>
    <s v="Bus 319"/>
    <s v="YR-1151"/>
    <x v="1"/>
    <d v="2015-04-24T07:26:30"/>
    <x v="114"/>
    <n v="-34.195833333333297"/>
    <n v="-70.564444444444405"/>
    <n v="25"/>
    <x v="1"/>
  </r>
  <r>
    <s v="Bus 540"/>
    <s v="FBVX-51"/>
    <x v="1"/>
    <d v="2015-04-24T07:27:10"/>
    <x v="114"/>
    <n v="-34.198055555555598"/>
    <n v="-70.567499999999995"/>
    <n v="75"/>
    <x v="1"/>
  </r>
  <r>
    <s v="X-78"/>
    <s v="FYRD-77"/>
    <x v="3"/>
    <d v="2015-04-24T07:27:40"/>
    <x v="114"/>
    <n v="-34.196328333333298"/>
    <n v="-70.565003333333294"/>
    <n v="39"/>
    <x v="1"/>
  </r>
  <r>
    <s v="X-78"/>
    <s v="FYRD-77"/>
    <x v="3"/>
    <d v="2015-04-24T07:27:40"/>
    <x v="114"/>
    <n v="-34.196328333333298"/>
    <n v="-70.565003333333294"/>
    <n v="39"/>
    <x v="1"/>
  </r>
  <r>
    <s v="X-74"/>
    <s v="FGXP-13"/>
    <x v="3"/>
    <d v="2015-04-24T07:29:50"/>
    <x v="114"/>
    <n v="-34.196800000000003"/>
    <n v="-70.565574999999995"/>
    <n v="47"/>
    <x v="1"/>
  </r>
  <r>
    <s v="Bus 315"/>
    <s v="YL-9971"/>
    <x v="1"/>
    <d v="2015-04-24T07:34:10"/>
    <x v="114"/>
    <n v="-34.197499999999998"/>
    <n v="-70.566666666666706"/>
    <n v="225"/>
    <x v="0"/>
  </r>
  <r>
    <s v="T-408"/>
    <s v="GD-JP-75"/>
    <x v="0"/>
    <d v="2015-04-24T07:35:09"/>
    <x v="114"/>
    <n v="-34.197963333333298"/>
    <n v="-70.567363333333304"/>
    <n v="72"/>
    <x v="1"/>
  </r>
  <r>
    <s v="T-432"/>
    <s v="CV-XX-57"/>
    <x v="0"/>
    <d v="2015-04-24T07:35:34"/>
    <x v="114"/>
    <n v="-34.195569999999996"/>
    <n v="-70.564414999999997"/>
    <n v="23"/>
    <x v="1"/>
  </r>
  <r>
    <s v="Bus 477"/>
    <s v="YV-9098"/>
    <x v="1"/>
    <d v="2015-04-24T07:36:10"/>
    <x v="114"/>
    <n v="-34.195277777777797"/>
    <n v="-70.563888888888897"/>
    <n v="295"/>
    <x v="0"/>
  </r>
  <r>
    <s v="Bus 526"/>
    <s v="FBKG-94"/>
    <x v="1"/>
    <d v="2015-04-24T07:36:10"/>
    <x v="114"/>
    <n v="-34.196666666666701"/>
    <n v="-70.565555555555605"/>
    <n v="225"/>
    <x v="0"/>
  </r>
  <r>
    <s v="A-145"/>
    <s v="GFPK-63"/>
    <x v="2"/>
    <d v="2015-04-24T07:37:31"/>
    <x v="114"/>
    <n v="-34.197380000000003"/>
    <n v="-70.566338333333306"/>
    <n v="47"/>
    <x v="1"/>
  </r>
  <r>
    <s v="A-24"/>
    <s v="FBVX-69"/>
    <x v="10"/>
    <d v="2015-04-24T07:39:17"/>
    <x v="114"/>
    <n v="-34.197863333333302"/>
    <n v="-70.567189999999997"/>
    <n v="245"/>
    <x v="0"/>
  </r>
  <r>
    <s v="Bus 539"/>
    <s v="FBVX-50"/>
    <x v="1"/>
    <d v="2015-04-24T07:41:10"/>
    <x v="114"/>
    <n v="-34.195277777777797"/>
    <n v="-70.563888888888897"/>
    <n v="295"/>
    <x v="0"/>
  </r>
  <r>
    <s v="X-73"/>
    <s v="FYCH-36"/>
    <x v="3"/>
    <d v="2015-04-24T07:43:07"/>
    <x v="114"/>
    <n v="-34.195266666666697"/>
    <n v="-70.563833333333307"/>
    <n v="111"/>
    <x v="0"/>
  </r>
  <r>
    <s v="X-73"/>
    <s v="FYCH-36"/>
    <x v="3"/>
    <d v="2015-04-24T07:43:07"/>
    <x v="114"/>
    <n v="-34.195266666666697"/>
    <n v="-70.563833333333307"/>
    <n v="111"/>
    <x v="0"/>
  </r>
  <r>
    <s v="T-206"/>
    <s v="GD-LR-82"/>
    <x v="0"/>
    <d v="2015-04-24T07:43:59"/>
    <x v="114"/>
    <n v="-34.196018333333299"/>
    <n v="-70.5647533333333"/>
    <n v="34"/>
    <x v="1"/>
  </r>
  <r>
    <s v="Bus 364"/>
    <s v="YR-1164"/>
    <x v="1"/>
    <d v="2015-04-24T07:51:10"/>
    <x v="114"/>
    <n v="-34.195833333333297"/>
    <n v="-70.564722222222201"/>
    <n v="205"/>
    <x v="0"/>
  </r>
  <r>
    <s v="Bus 515"/>
    <s v="WS-6192"/>
    <x v="1"/>
    <d v="2015-04-24T07:56:10"/>
    <x v="114"/>
    <n v="-34.196111111111101"/>
    <n v="-70.564999999999998"/>
    <n v="210"/>
    <x v="0"/>
  </r>
  <r>
    <s v="T-150"/>
    <s v="CV-KK-20"/>
    <x v="0"/>
    <d v="2015-04-24T08:08:58"/>
    <x v="114"/>
    <n v="-34.197088333333298"/>
    <n v="-70.565963333333301"/>
    <n v="47"/>
    <x v="1"/>
  </r>
  <r>
    <s v="A-149"/>
    <s v="GHBH-61"/>
    <x v="2"/>
    <d v="2015-04-24T08:09:10"/>
    <x v="114"/>
    <n v="-34.195828333333303"/>
    <n v="-70.564696666666705"/>
    <n v="206"/>
    <x v="0"/>
  </r>
  <r>
    <s v="T-406"/>
    <s v="GD-JP-78"/>
    <x v="0"/>
    <d v="2015-04-24T08:10:16"/>
    <x v="114"/>
    <n v="-34.198014999999998"/>
    <n v="-70.567718333333303"/>
    <n v="85"/>
    <x v="1"/>
  </r>
  <r>
    <s v="A-157"/>
    <s v="GHJX-32"/>
    <x v="2"/>
    <d v="2015-04-24T08:12:52"/>
    <x v="114"/>
    <n v="-34.195406666666699"/>
    <n v="-70.564478333333298"/>
    <n v="204"/>
    <x v="0"/>
  </r>
  <r>
    <s v="T-404"/>
    <s v="GD-LR-80"/>
    <x v="0"/>
    <d v="2015-04-24T08:17:34"/>
    <x v="114"/>
    <n v="-34.197875000000003"/>
    <n v="-70.567099999999996"/>
    <n v="65"/>
    <x v="1"/>
  </r>
  <r>
    <s v="T-404"/>
    <s v="GD-LR-80"/>
    <x v="0"/>
    <d v="2015-04-24T08:17:34"/>
    <x v="114"/>
    <n v="-34.197875000000003"/>
    <n v="-70.567099999999996"/>
    <n v="65"/>
    <x v="1"/>
  </r>
  <r>
    <s v="T-535"/>
    <s v="CV-KK-56"/>
    <x v="0"/>
    <d v="2015-04-24T08:30:26"/>
    <x v="114"/>
    <n v="-34.195300000000003"/>
    <n v="-70.564308333333301"/>
    <n v="23"/>
    <x v="1"/>
  </r>
  <r>
    <s v="Bus 475"/>
    <s v="YV-9099"/>
    <x v="1"/>
    <d v="2015-04-24T08:32:20"/>
    <x v="114"/>
    <n v="-34.196666666666701"/>
    <n v="-70.565555555555605"/>
    <n v="45"/>
    <x v="1"/>
  </r>
  <r>
    <s v="Bus 613"/>
    <s v="YH-5433"/>
    <x v="5"/>
    <d v="2015-04-24T08:33:00"/>
    <x v="114"/>
    <n v="-34.196111111111101"/>
    <n v="-70.564999999999998"/>
    <n v="210"/>
    <x v="0"/>
  </r>
  <r>
    <s v="X-74"/>
    <s v="FGXP-13"/>
    <x v="3"/>
    <d v="2015-04-24T08:34:50"/>
    <x v="114"/>
    <n v="-34.196601666666702"/>
    <n v="-70.565393333333304"/>
    <n v="224"/>
    <x v="0"/>
  </r>
  <r>
    <s v="X-72"/>
    <s v="FYCH-37"/>
    <x v="3"/>
    <d v="2015-04-24T08:35:55"/>
    <x v="114"/>
    <n v="-34.195793333333299"/>
    <n v="-70.5647083333333"/>
    <n v="205"/>
    <x v="0"/>
  </r>
  <r>
    <s v="X-72"/>
    <s v="FYCH-37"/>
    <x v="3"/>
    <d v="2015-04-24T08:35:55"/>
    <x v="114"/>
    <n v="-34.195793333333299"/>
    <n v="-70.5647083333333"/>
    <n v="205"/>
    <x v="0"/>
  </r>
  <r>
    <s v="T-228"/>
    <s v="DP-JB-89"/>
    <x v="0"/>
    <d v="2015-04-24T08:39:27"/>
    <x v="114"/>
    <n v="-34.196743333333302"/>
    <n v="-70.565494999999999"/>
    <n v="46"/>
    <x v="1"/>
  </r>
  <r>
    <s v="Bus 504"/>
    <s v="YH-5311"/>
    <x v="1"/>
    <d v="2015-04-24T08:43:30"/>
    <x v="114"/>
    <n v="-34.198055555555598"/>
    <n v="-70.567499999999995"/>
    <n v="75"/>
    <x v="1"/>
  </r>
  <r>
    <s v="UR-Superficie"/>
    <s v="DB-BY-27"/>
    <x v="0"/>
    <d v="2015-04-24T08:43:52"/>
    <x v="114"/>
    <n v="-34.196363333333302"/>
    <n v="-70.565058333333297"/>
    <n v="40"/>
    <x v="1"/>
  </r>
  <r>
    <s v="UR-Superficie"/>
    <s v="DB-BY-27"/>
    <x v="0"/>
    <d v="2015-04-24T08:43:52"/>
    <x v="114"/>
    <n v="-34.196363333333302"/>
    <n v="-70.565058333333297"/>
    <n v="40"/>
    <x v="1"/>
  </r>
  <r>
    <s v="Bus 417"/>
    <s v="YS-8131"/>
    <x v="1"/>
    <d v="2015-04-24T08:44:00"/>
    <x v="114"/>
    <n v="-34.197222222222202"/>
    <n v="-70.566111111111098"/>
    <n v="45"/>
    <x v="1"/>
  </r>
  <r>
    <s v="T-534"/>
    <s v="CW-PP-78"/>
    <x v="0"/>
    <d v="2015-04-24T08:44:28"/>
    <x v="114"/>
    <n v="-34.196846666666701"/>
    <n v="-70.5656033333333"/>
    <n v="47"/>
    <x v="1"/>
  </r>
  <r>
    <s v="Bus 410"/>
    <s v="YS-4449"/>
    <x v="1"/>
    <d v="2015-04-24T08:44:20"/>
    <x v="114"/>
    <n v="-34.1955555555556"/>
    <n v="-70.564444444444405"/>
    <n v="20"/>
    <x v="1"/>
  </r>
  <r>
    <s v="Bus 487"/>
    <s v="ZV-5401"/>
    <x v="1"/>
    <d v="2015-04-24T08:47:20"/>
    <x v="114"/>
    <n v="-34.196666666666701"/>
    <n v="-70.565555555555605"/>
    <n v="45"/>
    <x v="1"/>
  </r>
  <r>
    <s v="Bus 357"/>
    <s v="YR-1018"/>
    <x v="1"/>
    <d v="2015-04-24T08:47:20"/>
    <x v="114"/>
    <n v="-34.196666666666701"/>
    <n v="-70.565277777777794"/>
    <n v="40"/>
    <x v="1"/>
  </r>
  <r>
    <s v="Bus 513"/>
    <s v="WS-6190"/>
    <x v="1"/>
    <d v="2015-04-24T08:48:20"/>
    <x v="114"/>
    <n v="-34.196666666666701"/>
    <n v="-70.565277777777794"/>
    <n v="45"/>
    <x v="1"/>
  </r>
  <r>
    <s v="Bus 549"/>
    <s v="FFPG-43"/>
    <x v="1"/>
    <d v="2015-04-24T08:48:10"/>
    <x v="114"/>
    <n v="-34.195833333333297"/>
    <n v="-70.564722222222201"/>
    <n v="205"/>
    <x v="0"/>
  </r>
  <r>
    <s v="Bus 316"/>
    <s v="YL-9974"/>
    <x v="1"/>
    <d v="2015-04-24T08:48:20"/>
    <x v="114"/>
    <n v="-34.1955555555556"/>
    <n v="-70.564444444444405"/>
    <n v="20"/>
    <x v="1"/>
  </r>
  <r>
    <s v="Bus 490"/>
    <s v="YH-5302"/>
    <x v="1"/>
    <d v="2015-04-24T08:49:20"/>
    <x v="114"/>
    <n v="-34.198055555555598"/>
    <n v="-70.567777777777806"/>
    <n v="260"/>
    <x v="0"/>
  </r>
  <r>
    <s v="Bus 478"/>
    <s v="ZK-4279"/>
    <x v="1"/>
    <d v="2015-04-24T08:50:20"/>
    <x v="114"/>
    <n v="-34.197777777777802"/>
    <n v="-70.566944444444403"/>
    <n v="230"/>
    <x v="0"/>
  </r>
  <r>
    <s v="X-77"/>
    <s v="FYRD-76"/>
    <x v="3"/>
    <d v="2015-04-24T08:50:39"/>
    <x v="114"/>
    <n v="-34.196768333333303"/>
    <n v="-70.565569999999994"/>
    <n v="226"/>
    <x v="0"/>
  </r>
  <r>
    <s v="X-77"/>
    <s v="FYRD-76"/>
    <x v="3"/>
    <d v="2015-04-24T08:50:39"/>
    <x v="114"/>
    <n v="-34.196768333333303"/>
    <n v="-70.565569999999994"/>
    <n v="226"/>
    <x v="0"/>
  </r>
  <r>
    <s v="Bus 318"/>
    <s v="YL-9973"/>
    <x v="1"/>
    <d v="2015-04-24T08:51:10"/>
    <x v="114"/>
    <n v="-34.197222222222202"/>
    <n v="-70.566111111111098"/>
    <n v="225"/>
    <x v="0"/>
  </r>
  <r>
    <s v="Bus 535"/>
    <s v="FBVX-52"/>
    <x v="1"/>
    <d v="2015-04-24T08:51:20"/>
    <x v="114"/>
    <n v="-34.1955555555556"/>
    <n v="-70.564722222222201"/>
    <n v="200"/>
    <x v="0"/>
  </r>
  <r>
    <s v="Bus 546"/>
    <s v="FBVX-47"/>
    <x v="1"/>
    <d v="2015-04-24T08:52:10"/>
    <x v="114"/>
    <n v="-34.197777777777802"/>
    <n v="-70.566944444444403"/>
    <n v="240"/>
    <x v="0"/>
  </r>
  <r>
    <s v="T-033"/>
    <s v="FK-TT-49"/>
    <x v="0"/>
    <d v="2015-04-24T08:55:32"/>
    <x v="114"/>
    <n v="-34.1974916666667"/>
    <n v="-70.566518333333306"/>
    <n v="227"/>
    <x v="0"/>
  </r>
  <r>
    <s v="Bus 425"/>
    <s v="YS-8911"/>
    <x v="1"/>
    <d v="2015-04-24T08:56:20"/>
    <x v="114"/>
    <n v="-34.196944444444398"/>
    <n v="-70.565833333333302"/>
    <n v="45"/>
    <x v="1"/>
  </r>
  <r>
    <s v="T 137"/>
    <s v="FPPV-67"/>
    <x v="4"/>
    <d v="2015-04-24T08:59:50"/>
    <x v="114"/>
    <n v="-34.196666666666701"/>
    <n v="-70.565277777777794"/>
    <n v="40"/>
    <x v="1"/>
  </r>
  <r>
    <s v="Bus 545"/>
    <s v="FBKG-95"/>
    <x v="1"/>
    <d v="2015-04-24T09:00:00"/>
    <x v="114"/>
    <n v="-34.197777777777802"/>
    <n v="-70.566944444444403"/>
    <n v="55"/>
    <x v="1"/>
  </r>
  <r>
    <s v="T 137"/>
    <s v="FPPV-67"/>
    <x v="4"/>
    <d v="2015-04-24T09:00:30"/>
    <x v="114"/>
    <n v="-34.195833333333297"/>
    <n v="-70.564444444444405"/>
    <n v="360"/>
    <x v="0"/>
  </r>
  <r>
    <s v="T 137"/>
    <s v="FPPV-67"/>
    <x v="4"/>
    <d v="2015-04-24T09:02:10"/>
    <x v="114"/>
    <n v="-34.195833333333297"/>
    <n v="-70.564444444444405"/>
    <n v="360"/>
    <x v="0"/>
  </r>
  <r>
    <s v="T 137"/>
    <s v="FPPV-67"/>
    <x v="4"/>
    <d v="2015-04-24T09:00:50"/>
    <x v="114"/>
    <n v="-34.195833333333297"/>
    <n v="-70.564444444444405"/>
    <n v="360"/>
    <x v="0"/>
  </r>
  <r>
    <s v="T 137"/>
    <s v="FPPV-67"/>
    <x v="4"/>
    <d v="2015-04-24T09:01:50"/>
    <x v="114"/>
    <n v="-34.195833333333297"/>
    <n v="-70.564444444444405"/>
    <n v="360"/>
    <x v="0"/>
  </r>
  <r>
    <s v="T 137"/>
    <s v="FPPV-67"/>
    <x v="4"/>
    <d v="2015-04-24T09:02:50"/>
    <x v="114"/>
    <n v="-34.1955555555556"/>
    <n v="-70.564444444444405"/>
    <n v="20"/>
    <x v="1"/>
  </r>
  <r>
    <s v="Bus 351"/>
    <s v="YR-1008"/>
    <x v="1"/>
    <d v="2015-04-24T09:00:30"/>
    <x v="114"/>
    <n v="-34.195277777777797"/>
    <n v="-70.564444444444405"/>
    <n v="20"/>
    <x v="1"/>
  </r>
  <r>
    <s v="Bus 324"/>
    <s v="YL-9990"/>
    <x v="1"/>
    <d v="2015-04-24T09:00:20"/>
    <x v="114"/>
    <n v="-34.195833333333297"/>
    <n v="-70.564722222222201"/>
    <n v="20"/>
    <x v="1"/>
  </r>
  <r>
    <s v="Bus 401"/>
    <s v="YS-4426"/>
    <x v="1"/>
    <d v="2015-04-24T09:00:30"/>
    <x v="114"/>
    <n v="-34.195277777777797"/>
    <n v="-70.564166666666694"/>
    <n v="20"/>
    <x v="1"/>
  </r>
  <r>
    <s v="Bus 351"/>
    <s v="YR-1008"/>
    <x v="1"/>
    <d v="2015-04-24T09:00:20"/>
    <x v="114"/>
    <n v="-34.196111111111101"/>
    <n v="-70.564999999999998"/>
    <n v="30"/>
    <x v="1"/>
  </r>
  <r>
    <s v="T 137"/>
    <s v="FPPV-67"/>
    <x v="4"/>
    <d v="2015-04-24T09:03:00"/>
    <x v="114"/>
    <n v="-34.195277777777797"/>
    <n v="-70.564444444444405"/>
    <n v="10"/>
    <x v="1"/>
  </r>
  <r>
    <s v="Bus 537"/>
    <s v="FBKG-96"/>
    <x v="1"/>
    <d v="2015-04-24T09:04:10"/>
    <x v="114"/>
    <n v="-34.195277777777797"/>
    <n v="-70.564444444444405"/>
    <n v="20"/>
    <x v="1"/>
  </r>
  <r>
    <s v="Bus 401"/>
    <s v="YS-4426"/>
    <x v="1"/>
    <d v="2015-04-24T09:00:30"/>
    <x v="114"/>
    <n v="-34.195277777777797"/>
    <n v="-70.564444444444405"/>
    <n v="20"/>
    <x v="1"/>
  </r>
  <r>
    <s v="T 137"/>
    <s v="FPPV-67"/>
    <x v="4"/>
    <d v="2015-04-24T09:03:00"/>
    <x v="114"/>
    <n v="-34.195277777777797"/>
    <n v="-70.564444444444405"/>
    <n v="10"/>
    <x v="1"/>
  </r>
  <r>
    <s v="Bus 541"/>
    <s v="FBVX-54"/>
    <x v="1"/>
    <d v="2015-04-24T09:05:20"/>
    <x v="114"/>
    <n v="-34.195277777777797"/>
    <n v="-70.564444444444405"/>
    <n v="200"/>
    <x v="0"/>
  </r>
  <r>
    <s v="Bus 405"/>
    <s v="YS-4445"/>
    <x v="1"/>
    <d v="2015-04-24T09:05:20"/>
    <x v="114"/>
    <n v="-34.195277777777797"/>
    <n v="-70.564444444444405"/>
    <n v="200"/>
    <x v="0"/>
  </r>
  <r>
    <s v="T149"/>
    <s v="DTYV-60"/>
    <x v="4"/>
    <d v="2015-04-24T09:05:20"/>
    <x v="114"/>
    <n v="-34.195277777777797"/>
    <n v="-70.564166666666694"/>
    <n v="115"/>
    <x v="0"/>
  </r>
  <r>
    <s v="Bus 498"/>
    <s v="ZV-5403"/>
    <x v="1"/>
    <d v="2015-04-24T09:06:00"/>
    <x v="114"/>
    <n v="-34.1955555555556"/>
    <n v="-70.564722222222201"/>
    <n v="205"/>
    <x v="0"/>
  </r>
  <r>
    <s v="Bus 635"/>
    <s v="WS-6172"/>
    <x v="5"/>
    <d v="2015-04-24T09:07:10"/>
    <x v="114"/>
    <n v="-34.198055555555598"/>
    <n v="-70.567499999999995"/>
    <n v="255"/>
    <x v="0"/>
  </r>
  <r>
    <s v="T 150"/>
    <s v="FRLW-46"/>
    <x v="4"/>
    <d v="2015-04-24T09:08:10"/>
    <x v="114"/>
    <n v="-34.196388888888897"/>
    <n v="-70.565277777777794"/>
    <n v="220"/>
    <x v="0"/>
  </r>
  <r>
    <s v="T-560"/>
    <s v="CV-RS-73"/>
    <x v="0"/>
    <d v="2015-04-24T09:08:31"/>
    <x v="114"/>
    <n v="-34.1955733333333"/>
    <n v="-70.564568333333298"/>
    <n v="205"/>
    <x v="0"/>
  </r>
  <r>
    <s v="Bus 415"/>
    <s v="YS-8147"/>
    <x v="1"/>
    <d v="2015-04-24T09:09:00"/>
    <x v="114"/>
    <n v="-34.195833333333297"/>
    <n v="-70.564722222222201"/>
    <n v="205"/>
    <x v="0"/>
  </r>
  <r>
    <s v="Bus 390"/>
    <s v="YS-4441"/>
    <x v="1"/>
    <d v="2015-04-24T09:09:10"/>
    <x v="114"/>
    <n v="-34.1955555555556"/>
    <n v="-70.564722222222201"/>
    <n v="200"/>
    <x v="0"/>
  </r>
  <r>
    <s v="T-095"/>
    <s v="FH-JR-11"/>
    <x v="0"/>
    <d v="2015-04-24T09:09:40"/>
    <x v="114"/>
    <n v="-34.195268333333303"/>
    <n v="-70.564413333333306"/>
    <n v="203"/>
    <x v="0"/>
  </r>
  <r>
    <s v="A-165"/>
    <s v="GHZZ-55"/>
    <x v="2"/>
    <d v="2015-04-24T09:13:23"/>
    <x v="114"/>
    <n v="-34.195650000000001"/>
    <n v="-70.564628333333303"/>
    <n v="204"/>
    <x v="0"/>
  </r>
  <r>
    <s v="Bus 404"/>
    <s v="YS-4444"/>
    <x v="1"/>
    <d v="2015-04-24T09:23:00"/>
    <x v="114"/>
    <n v="-34.196944444444398"/>
    <n v="-70.565833333333302"/>
    <n v="45"/>
    <x v="1"/>
  </r>
  <r>
    <s v="Bus 440"/>
    <s v="YS-8922"/>
    <x v="1"/>
    <d v="2015-04-24T09:25:30"/>
    <x v="114"/>
    <n v="-34.196388888888897"/>
    <n v="-70.564999999999998"/>
    <n v="40"/>
    <x v="1"/>
  </r>
  <r>
    <s v="T-305"/>
    <s v="GD-LV-17"/>
    <x v="0"/>
    <d v="2015-04-24T09:30:52"/>
    <x v="114"/>
    <n v="-34.195268333333303"/>
    <n v="-70.564181666666698"/>
    <n v="47"/>
    <x v="1"/>
  </r>
  <r>
    <s v="UR-Hertz"/>
    <s v="CV-KK-61"/>
    <x v="0"/>
    <d v="2015-04-24T09:40:06"/>
    <x v="114"/>
    <n v="-34.196725000000001"/>
    <n v="-70.565465000000003"/>
    <n v="46"/>
    <x v="1"/>
  </r>
  <r>
    <s v="Bus 393"/>
    <s v="YS-4435"/>
    <x v="1"/>
    <d v="2015-04-24T09:43:10"/>
    <x v="114"/>
    <n v="-34.197777777777802"/>
    <n v="-70.567222222222199"/>
    <n v="245"/>
    <x v="0"/>
  </r>
  <r>
    <s v="Bus 489"/>
    <s v="ZV-5408"/>
    <x v="1"/>
    <d v="2015-04-24T09:43:10"/>
    <x v="114"/>
    <n v="-34.196111111111101"/>
    <n v="-70.564999999999998"/>
    <n v="210"/>
    <x v="0"/>
  </r>
  <r>
    <s v="Bus 385"/>
    <s v="YS-4429"/>
    <x v="1"/>
    <d v="2015-04-24T09:43:30"/>
    <x v="114"/>
    <n v="-34.197499999999998"/>
    <n v="-70.566388888888895"/>
    <n v="225"/>
    <x v="0"/>
  </r>
  <r>
    <s v="Bus 325"/>
    <s v="YL-9975"/>
    <x v="1"/>
    <d v="2015-04-24T09:44:20"/>
    <x v="114"/>
    <n v="-34.197777777777802"/>
    <n v="-70.566666666666706"/>
    <n v="230"/>
    <x v="0"/>
  </r>
  <r>
    <s v="Bus 479"/>
    <s v="ZK-4275"/>
    <x v="1"/>
    <d v="2015-04-24T09:44:10"/>
    <x v="114"/>
    <n v="-34.198055555555598"/>
    <n v="-70.567777777777806"/>
    <n v="265"/>
    <x v="0"/>
  </r>
  <r>
    <s v="Bus 523"/>
    <s v="BSKB-99"/>
    <x v="1"/>
    <d v="2015-04-24T09:44:40"/>
    <x v="114"/>
    <n v="-34.197499999999998"/>
    <n v="-70.566388888888895"/>
    <n v="225"/>
    <x v="0"/>
  </r>
  <r>
    <s v="Bus 345"/>
    <s v="YR-1158"/>
    <x v="1"/>
    <d v="2015-04-24T09:44:50"/>
    <x v="114"/>
    <n v="-34.197222222222202"/>
    <n v="-70.566388888888895"/>
    <n v="225"/>
    <x v="0"/>
  </r>
  <r>
    <s v="Bus 464"/>
    <s v="YS-8998"/>
    <x v="1"/>
    <d v="2015-04-24T09:45:10"/>
    <x v="114"/>
    <n v="-34.197499999999998"/>
    <n v="-70.566666666666706"/>
    <n v="230"/>
    <x v="0"/>
  </r>
  <r>
    <s v="POOL-05"/>
    <s v="GD-LR-81"/>
    <x v="0"/>
    <d v="2015-04-24T09:46:15"/>
    <x v="114"/>
    <n v="-34.195959999999999"/>
    <n v="-70.564700000000002"/>
    <n v="33"/>
    <x v="1"/>
  </r>
  <r>
    <s v="POOL-05"/>
    <s v="GD-LR-81"/>
    <x v="0"/>
    <d v="2015-04-24T09:46:15"/>
    <x v="114"/>
    <n v="-34.195959999999999"/>
    <n v="-70.564700000000002"/>
    <n v="33"/>
    <x v="1"/>
  </r>
  <r>
    <s v="Bus 313"/>
    <s v="YL-9978"/>
    <x v="1"/>
    <d v="2015-04-24T10:03:00"/>
    <x v="114"/>
    <n v="-34.195833333333297"/>
    <n v="-70.564722222222201"/>
    <n v="205"/>
    <x v="0"/>
  </r>
  <r>
    <s v="Bus 532"/>
    <s v="FBVZ-96"/>
    <x v="1"/>
    <d v="2015-04-24T10:03:10"/>
    <x v="114"/>
    <n v="-34.195277777777797"/>
    <n v="-70.564444444444405"/>
    <n v="200"/>
    <x v="0"/>
  </r>
  <r>
    <s v="A-25"/>
    <s v="FBVX-70"/>
    <x v="10"/>
    <d v="2015-04-24T10:05:13"/>
    <x v="114"/>
    <n v="-34.196910000000003"/>
    <n v="-70.565759999999997"/>
    <n v="226"/>
    <x v="0"/>
  </r>
  <r>
    <s v="A-123"/>
    <s v="FFBF-31"/>
    <x v="2"/>
    <d v="2015-04-24T10:07:48"/>
    <x v="114"/>
    <n v="-34.196571666666699"/>
    <n v="-70.565335000000005"/>
    <n v="222"/>
    <x v="0"/>
  </r>
  <r>
    <s v="Cami-Ejecutiva"/>
    <s v="FF-ZH-66"/>
    <x v="0"/>
    <d v="2015-04-24T10:08:22"/>
    <x v="114"/>
    <n v="-34.195461666666702"/>
    <n v="-70.564345000000003"/>
    <n v="24"/>
    <x v="1"/>
  </r>
  <r>
    <s v="A-134"/>
    <s v="FWFK-48"/>
    <x v="2"/>
    <d v="2015-04-24T10:11:31"/>
    <x v="114"/>
    <n v="-34.195576666666703"/>
    <n v="-70.5645733333333"/>
    <n v="204"/>
    <x v="0"/>
  </r>
  <r>
    <s v="A-143"/>
    <s v="GBFY-91"/>
    <x v="2"/>
    <d v="2015-04-24T10:11:53"/>
    <x v="114"/>
    <n v="-34.197608333333299"/>
    <n v="-70.566651666666701"/>
    <n v="228"/>
    <x v="0"/>
  </r>
  <r>
    <s v="T-405"/>
    <s v="GD-LR-75"/>
    <x v="0"/>
    <d v="2015-04-24T10:17:26"/>
    <x v="114"/>
    <n v="-34.19708"/>
    <n v="-70.565996666666706"/>
    <n v="227"/>
    <x v="0"/>
  </r>
  <r>
    <s v="T 151"/>
    <s v="DTYV-59"/>
    <x v="4"/>
    <d v="2015-04-24T10:29:20"/>
    <x v="114"/>
    <n v="-34.196944444444398"/>
    <n v="-70.565833333333302"/>
    <n v="45"/>
    <x v="1"/>
  </r>
  <r>
    <s v="T-023"/>
    <s v="GD-JP-76"/>
    <x v="0"/>
    <d v="2015-04-24T10:32:44"/>
    <x v="114"/>
    <n v="-34.197450000000003"/>
    <n v="-70.566469999999995"/>
    <n v="227"/>
    <x v="0"/>
  </r>
  <r>
    <s v="T-226"/>
    <s v="GD-LR-70"/>
    <x v="0"/>
    <d v="2015-04-24T10:35:34"/>
    <x v="114"/>
    <n v="-34.196984999999998"/>
    <n v="-70.565505000000002"/>
    <n v="44"/>
    <x v="1"/>
  </r>
  <r>
    <s v="Z-13"/>
    <s v="GCTJ-66"/>
    <x v="11"/>
    <d v="2015-04-24T10:36:01"/>
    <x v="114"/>
    <n v="-34.197793333333301"/>
    <n v="-70.566954999999993"/>
    <n v="236"/>
    <x v="0"/>
  </r>
  <r>
    <s v="T-226"/>
    <s v="GD-LR-70"/>
    <x v="0"/>
    <d v="2015-04-24T10:36:34"/>
    <x v="114"/>
    <n v="-34.197875000000003"/>
    <n v="-70.566564999999997"/>
    <n v="228"/>
    <x v="0"/>
  </r>
  <r>
    <s v="T-161"/>
    <s v="FRLX-78"/>
    <x v="4"/>
    <d v="2015-04-24T10:51:10"/>
    <x v="114"/>
    <n v="-34.197499999999998"/>
    <n v="-70.566666666666706"/>
    <n v="50"/>
    <x v="1"/>
  </r>
  <r>
    <s v="T-019"/>
    <s v="CV-XT-84"/>
    <x v="0"/>
    <d v="2015-04-24T10:59:36"/>
    <x v="114"/>
    <n v="-34.197166666666703"/>
    <n v="-70.566031666666703"/>
    <n v="47"/>
    <x v="1"/>
  </r>
  <r>
    <s v="T-410"/>
    <s v="FF-ZH-36"/>
    <x v="0"/>
    <d v="2015-04-24T11:06:48"/>
    <x v="114"/>
    <n v="-34.197478333333301"/>
    <n v="-70.566516666666701"/>
    <n v="227"/>
    <x v="0"/>
  </r>
  <r>
    <s v="T-044"/>
    <s v="CW-PP-91"/>
    <x v="0"/>
    <d v="2015-04-24T11:09:33"/>
    <x v="114"/>
    <n v="-34.195590000000003"/>
    <n v="-70.564570000000003"/>
    <n v="204"/>
    <x v="0"/>
  </r>
  <r>
    <s v="T-451"/>
    <s v="CW-PP-82"/>
    <x v="0"/>
    <d v="2015-04-24T11:15:19"/>
    <x v="114"/>
    <n v="-34.196616666666699"/>
    <n v="-70.565343333333303"/>
    <n v="45"/>
    <x v="1"/>
  </r>
  <r>
    <s v="T-012"/>
    <s v="DZ-GR-14"/>
    <x v="0"/>
    <d v="2015-04-24T11:15:57"/>
    <x v="114"/>
    <n v="-34.197398333333297"/>
    <n v="-70.566398333333296"/>
    <n v="227"/>
    <x v="0"/>
  </r>
  <r>
    <s v="Z-13"/>
    <s v="GCTJ-66"/>
    <x v="11"/>
    <d v="2015-04-24T11:32:09"/>
    <x v="114"/>
    <n v="-34.198030000000003"/>
    <n v="-70.567556666666704"/>
    <n v="81"/>
    <x v="1"/>
  </r>
  <r>
    <s v="T-018"/>
    <s v="FC-RR-57"/>
    <x v="0"/>
    <d v="2015-04-24T11:32:30"/>
    <x v="114"/>
    <n v="-34.197535000000002"/>
    <n v="-70.566533333333297"/>
    <n v="47"/>
    <x v="1"/>
  </r>
  <r>
    <s v="T-303"/>
    <s v="GD-LV-24"/>
    <x v="0"/>
    <d v="2015-04-24T11:34:46"/>
    <x v="114"/>
    <n v="-34.195826666666697"/>
    <n v="-70.564724999999996"/>
    <n v="205"/>
    <x v="0"/>
  </r>
  <r>
    <s v="T-303"/>
    <s v="GD-LV-24"/>
    <x v="0"/>
    <d v="2015-04-24T11:34:46"/>
    <x v="114"/>
    <n v="-34.195826666666697"/>
    <n v="-70.564724999999996"/>
    <n v="205"/>
    <x v="0"/>
  </r>
  <r>
    <s v="W-01"/>
    <s v="FYBD-39"/>
    <x v="8"/>
    <d v="2015-04-24T11:35:58"/>
    <x v="114"/>
    <n v="-34.195275000000002"/>
    <n v="-70.564440000000005"/>
    <n v="202"/>
    <x v="0"/>
  </r>
  <r>
    <s v="A-164"/>
    <s v="GHZV-40"/>
    <x v="2"/>
    <d v="2015-04-24T11:49:33"/>
    <x v="114"/>
    <n v="-34.196330000000003"/>
    <n v="-70.565015000000002"/>
    <n v="39"/>
    <x v="1"/>
  </r>
  <r>
    <s v="Bus 518"/>
    <s v="BFLY-36"/>
    <x v="1"/>
    <d v="2015-04-24T11:56:30"/>
    <x v="114"/>
    <n v="-34.196666666666701"/>
    <n v="-70.565277777777794"/>
    <n v="45"/>
    <x v="1"/>
  </r>
  <r>
    <s v="Bus 348"/>
    <s v="YR-1015"/>
    <x v="1"/>
    <d v="2015-04-24T11:56:50"/>
    <x v="114"/>
    <n v="-34.196388888888897"/>
    <n v="-70.564999999999998"/>
    <n v="35"/>
    <x v="1"/>
  </r>
  <r>
    <s v="T-512"/>
    <s v="FF-ZH-39"/>
    <x v="0"/>
    <d v="2015-04-24T12:07:07"/>
    <x v="114"/>
    <n v="-34.197721666666702"/>
    <n v="-70.566796666666704"/>
    <n v="55"/>
    <x v="1"/>
  </r>
  <r>
    <s v="T-539"/>
    <s v="CV-KK-28"/>
    <x v="0"/>
    <d v="2015-04-24T12:18:48"/>
    <x v="114"/>
    <n v="-34.195523333333298"/>
    <n v="-70.564535000000006"/>
    <n v="203"/>
    <x v="0"/>
  </r>
  <r>
    <s v="T-418"/>
    <s v="CV-RL-38"/>
    <x v="0"/>
    <d v="2015-04-24T12:45:46"/>
    <x v="114"/>
    <n v="-34.197948333333301"/>
    <n v="-70.567653333333297"/>
    <n v="259"/>
    <x v="0"/>
  </r>
  <r>
    <s v="Bus 518"/>
    <s v="BFLY-36"/>
    <x v="1"/>
    <d v="2015-04-24T12:47:40"/>
    <x v="114"/>
    <n v="-34.197777777777802"/>
    <n v="-70.566666666666706"/>
    <n v="225"/>
    <x v="0"/>
  </r>
  <r>
    <s v="Bus 347"/>
    <s v="YR-1014"/>
    <x v="1"/>
    <d v="2015-04-24T12:54:00"/>
    <x v="114"/>
    <n v="-34.197777777777802"/>
    <n v="-70.566666666666706"/>
    <n v="230"/>
    <x v="0"/>
  </r>
  <r>
    <s v="T-432"/>
    <s v="CV-XX-57"/>
    <x v="0"/>
    <d v="2015-04-24T12:55:43"/>
    <x v="114"/>
    <n v="-34.196629999999999"/>
    <n v="-70.565434999999994"/>
    <n v="224"/>
    <x v="0"/>
  </r>
  <r>
    <s v="T-616"/>
    <s v="FF-ZH-38"/>
    <x v="0"/>
    <d v="2015-04-24T12:59:38"/>
    <x v="114"/>
    <n v="-34.197943333333299"/>
    <n v="-70.567403333333303"/>
    <n v="252"/>
    <x v="0"/>
  </r>
  <r>
    <s v="T-460"/>
    <s v="CT-SS-20"/>
    <x v="0"/>
    <d v="2015-04-24T13:00:41"/>
    <x v="114"/>
    <n v="-34.1961333333333"/>
    <n v="-70.564908333333307"/>
    <n v="211"/>
    <x v="0"/>
  </r>
  <r>
    <s v="Bus 399"/>
    <s v="YS-4424"/>
    <x v="1"/>
    <d v="2015-04-24T13:00:40"/>
    <x v="114"/>
    <n v="-34.197499999999998"/>
    <n v="-70.566388888888895"/>
    <n v="225"/>
    <x v="0"/>
  </r>
  <r>
    <s v="Bus 399"/>
    <s v="YS-4424"/>
    <x v="1"/>
    <d v="2015-04-24T13:00:20"/>
    <x v="114"/>
    <n v="-34.195277777777797"/>
    <n v="-70.564444444444405"/>
    <n v="200"/>
    <x v="0"/>
  </r>
  <r>
    <s v="Bus 545"/>
    <s v="FBKG-95"/>
    <x v="1"/>
    <d v="2015-04-24T13:08:00"/>
    <x v="114"/>
    <n v="-34.196666666666701"/>
    <n v="-70.565555555555605"/>
    <n v="225"/>
    <x v="0"/>
  </r>
  <r>
    <s v="T-429"/>
    <s v="FF-ZH-54"/>
    <x v="0"/>
    <d v="2015-04-24T13:09:13"/>
    <x v="114"/>
    <n v="-34.196219999999997"/>
    <n v="-70.564994999999996"/>
    <n v="214"/>
    <x v="0"/>
  </r>
  <r>
    <s v="T-041"/>
    <s v="CW-YK-75"/>
    <x v="0"/>
    <d v="2015-04-24T13:14:32"/>
    <x v="114"/>
    <n v="-34.197708333333303"/>
    <n v="-70.566856666666695"/>
    <n v="234"/>
    <x v="0"/>
  </r>
  <r>
    <s v="T-206"/>
    <s v="GD-LR-82"/>
    <x v="0"/>
    <d v="2015-04-24T13:14:37"/>
    <x v="114"/>
    <n v="-34.196415000000002"/>
    <n v="-70.565191666666706"/>
    <n v="220"/>
    <x v="0"/>
  </r>
  <r>
    <s v="T-451"/>
    <s v="CW-PP-82"/>
    <x v="0"/>
    <d v="2015-04-24T13:16:44"/>
    <x v="114"/>
    <n v="-34.197421666666699"/>
    <n v="-70.566441666666705"/>
    <n v="227"/>
    <x v="0"/>
  </r>
  <r>
    <s v="T-019"/>
    <s v="CV-XT-84"/>
    <x v="0"/>
    <d v="2015-04-24T13:22:21"/>
    <x v="114"/>
    <n v="-34.197948333333301"/>
    <n v="-70.567583333333303"/>
    <n v="258"/>
    <x v="0"/>
  </r>
  <r>
    <s v="T-496"/>
    <s v="GD-LV-19"/>
    <x v="0"/>
    <d v="2015-04-24T13:25:17"/>
    <x v="114"/>
    <n v="-34.197980000000001"/>
    <n v="-70.567620000000005"/>
    <n v="259"/>
    <x v="0"/>
  </r>
  <r>
    <s v="Bus 538"/>
    <s v="FBVX-48"/>
    <x v="1"/>
    <d v="2015-04-24T13:25:30"/>
    <x v="114"/>
    <n v="-34.198055555555598"/>
    <n v="-70.567499999999995"/>
    <n v="255"/>
    <x v="0"/>
  </r>
  <r>
    <s v="Bus 358"/>
    <s v="YR-1019"/>
    <x v="1"/>
    <d v="2015-04-24T13:26:20"/>
    <x v="114"/>
    <n v="-34.195277777777797"/>
    <n v="-70.564444444444405"/>
    <n v="200"/>
    <x v="0"/>
  </r>
  <r>
    <s v="Bus 407"/>
    <s v="YS-4430"/>
    <x v="1"/>
    <d v="2015-04-24T13:26:40"/>
    <x v="114"/>
    <n v="-34.196111111111101"/>
    <n v="-70.564999999999998"/>
    <n v="210"/>
    <x v="0"/>
  </r>
  <r>
    <s v="Bus 343"/>
    <s v="YR-1022"/>
    <x v="1"/>
    <d v="2015-04-24T13:27:00"/>
    <x v="114"/>
    <n v="-34.197499999999998"/>
    <n v="-70.566388888888895"/>
    <n v="225"/>
    <x v="0"/>
  </r>
  <r>
    <s v="T-099"/>
    <s v="DB-BY-28"/>
    <x v="0"/>
    <d v="2015-04-24T13:32:20"/>
    <x v="114"/>
    <n v="-34.1967133333333"/>
    <n v="-70.565548333333297"/>
    <n v="225"/>
    <x v="0"/>
  </r>
  <r>
    <s v="T-215"/>
    <s v="FF-ZH-57"/>
    <x v="0"/>
    <d v="2015-04-24T13:32:25"/>
    <x v="114"/>
    <n v="-34.196858333333303"/>
    <n v="-70.565695000000005"/>
    <n v="226"/>
    <x v="0"/>
  </r>
  <r>
    <s v="UR18"/>
    <s v="CV-KK-50"/>
    <x v="0"/>
    <d v="2015-04-24T13:38:33"/>
    <x v="114"/>
    <n v="-34.195861666666701"/>
    <n v="-70.564743333333297"/>
    <n v="206"/>
    <x v="0"/>
  </r>
  <r>
    <s v="T-518"/>
    <s v="CX-LJ-31"/>
    <x v="0"/>
    <d v="2015-04-24T13:39:46"/>
    <x v="114"/>
    <n v="-34.195455000000003"/>
    <n v="-70.564463333333293"/>
    <n v="204"/>
    <x v="0"/>
  </r>
  <r>
    <s v="T 151"/>
    <s v="DTYV-59"/>
    <x v="4"/>
    <d v="2015-04-24T13:39:30"/>
    <x v="114"/>
    <n v="-34.195833333333297"/>
    <n v="-70.564722222222201"/>
    <n v="205"/>
    <x v="0"/>
  </r>
  <r>
    <s v="T-230"/>
    <s v="CV-XX-64"/>
    <x v="0"/>
    <d v="2015-04-24T13:49:32"/>
    <x v="114"/>
    <n v="-34.197218333333304"/>
    <n v="-70.566153333333304"/>
    <n v="226"/>
    <x v="0"/>
  </r>
  <r>
    <s v="T-038"/>
    <s v="FK-RF-38"/>
    <x v="0"/>
    <d v="2015-04-24T13:52:18"/>
    <x v="114"/>
    <n v="-34.196203333333301"/>
    <n v="-70.564999999999998"/>
    <n v="214"/>
    <x v="0"/>
  </r>
  <r>
    <s v="T-161"/>
    <s v="FRLX-78"/>
    <x v="4"/>
    <d v="2015-04-24T13:58:20"/>
    <x v="114"/>
    <n v="-34.195833333333297"/>
    <n v="-70.564722222222201"/>
    <n v="205"/>
    <x v="0"/>
  </r>
  <r>
    <s v="T-218"/>
    <s v="GD-LR-85"/>
    <x v="0"/>
    <d v="2015-04-24T14:01:04"/>
    <x v="114"/>
    <n v="-34.197838333333301"/>
    <n v="-70.567076666666694"/>
    <n v="241"/>
    <x v="0"/>
  </r>
  <r>
    <s v="Bus 489"/>
    <s v="ZV-5408"/>
    <x v="1"/>
    <d v="2015-04-24T14:04:50"/>
    <x v="114"/>
    <n v="-34.197222222222202"/>
    <n v="-70.566111111111098"/>
    <n v="45"/>
    <x v="1"/>
  </r>
  <r>
    <s v="A-150"/>
    <s v="GHBH-62"/>
    <x v="2"/>
    <d v="2015-04-24T14:17:20"/>
    <x v="114"/>
    <n v="-34.195616666666702"/>
    <n v="-70.564568333333298"/>
    <n v="204"/>
    <x v="0"/>
  </r>
  <r>
    <s v="T-528"/>
    <s v="CV-RS-68"/>
    <x v="0"/>
    <d v="2015-04-24T14:18:01"/>
    <x v="114"/>
    <n v="-34.197290000000002"/>
    <n v="-70.566235000000006"/>
    <n v="226"/>
    <x v="0"/>
  </r>
  <r>
    <s v="POOL-10"/>
    <s v="CT-SS-17"/>
    <x v="0"/>
    <d v="2015-04-24T14:18:06"/>
    <x v="114"/>
    <n v="-34.197969999999998"/>
    <n v="-70.567448333333303"/>
    <n v="253"/>
    <x v="0"/>
  </r>
  <r>
    <s v="POOL-10"/>
    <s v="CT-SS-17"/>
    <x v="0"/>
    <d v="2015-04-24T14:18:06"/>
    <x v="114"/>
    <n v="-34.197969999999998"/>
    <n v="-70.567448333333303"/>
    <n v="253"/>
    <x v="0"/>
  </r>
  <r>
    <s v="T-237"/>
    <s v="GD-JP-82"/>
    <x v="0"/>
    <d v="2015-04-24T14:18:07"/>
    <x v="114"/>
    <n v="-34.197941666666701"/>
    <n v="-70.567369999999997"/>
    <n v="251"/>
    <x v="0"/>
  </r>
  <r>
    <s v="T-403"/>
    <s v="FK-TT-44"/>
    <x v="0"/>
    <d v="2015-04-24T14:18:08"/>
    <x v="114"/>
    <n v="-34.195781666666697"/>
    <n v="-70.564688333333294"/>
    <n v="205"/>
    <x v="0"/>
  </r>
  <r>
    <s v="Bus 447"/>
    <s v="YS-8941"/>
    <x v="1"/>
    <d v="2015-04-24T14:19:10"/>
    <x v="114"/>
    <n v="-34.198055555555598"/>
    <n v="-70.567499999999995"/>
    <n v="75"/>
    <x v="1"/>
  </r>
  <r>
    <s v="Bus 364"/>
    <s v="YR-1164"/>
    <x v="1"/>
    <d v="2015-04-24T14:20:30"/>
    <x v="114"/>
    <n v="-34.196944444444398"/>
    <n v="-70.565555555555605"/>
    <n v="45"/>
    <x v="1"/>
  </r>
  <r>
    <s v="T-155"/>
    <s v="GD-LV-33"/>
    <x v="0"/>
    <d v="2015-04-24T14:21:44"/>
    <x v="114"/>
    <n v="-34.196853333333301"/>
    <n v="-70.565613333333303"/>
    <n v="47"/>
    <x v="1"/>
  </r>
  <r>
    <s v="T-153"/>
    <s v="GT-RC-75"/>
    <x v="0"/>
    <d v="2015-04-24T14:22:00"/>
    <x v="114"/>
    <n v="-34.197839999999999"/>
    <n v="-70.567070000000001"/>
    <n v="240"/>
    <x v="0"/>
  </r>
  <r>
    <s v="A-148"/>
    <s v="GHBH-60"/>
    <x v="2"/>
    <d v="2015-04-24T14:23:15"/>
    <x v="114"/>
    <n v="-34.196063333333299"/>
    <n v="-70.564758333333302"/>
    <n v="34"/>
    <x v="1"/>
  </r>
  <r>
    <s v="Bus 408"/>
    <s v="YS-4447"/>
    <x v="1"/>
    <d v="2015-04-24T14:23:30"/>
    <x v="114"/>
    <n v="-34.197222222222202"/>
    <n v="-70.566388888888895"/>
    <n v="45"/>
    <x v="1"/>
  </r>
  <r>
    <s v="A-145"/>
    <s v="GFPK-63"/>
    <x v="2"/>
    <d v="2015-04-24T14:28:14"/>
    <x v="114"/>
    <n v="-34.1963066666667"/>
    <n v="-70.564954999999998"/>
    <n v="38"/>
    <x v="1"/>
  </r>
  <r>
    <s v="Bus 323"/>
    <s v="YL-9982"/>
    <x v="1"/>
    <d v="2015-04-24T14:28:10"/>
    <x v="114"/>
    <n v="-34.196944444444398"/>
    <n v="-70.565555555555605"/>
    <n v="45"/>
    <x v="1"/>
  </r>
  <r>
    <s v="X-71"/>
    <s v="FZDT-95"/>
    <x v="3"/>
    <d v="2015-04-24T14:28:19"/>
    <x v="114"/>
    <n v="-34.196083333333299"/>
    <n v="-70.564774999999997"/>
    <n v="34"/>
    <x v="1"/>
  </r>
  <r>
    <s v="A-143"/>
    <s v="GBFY-91"/>
    <x v="2"/>
    <d v="2015-04-24T14:28:00"/>
    <x v="114"/>
    <n v="-34.197993333333301"/>
    <n v="-70.567414999999997"/>
    <n v="75"/>
    <x v="1"/>
  </r>
  <r>
    <s v="A-130"/>
    <s v="FFBF-38"/>
    <x v="2"/>
    <d v="2015-04-24T14:28:27"/>
    <x v="114"/>
    <n v="-34.195895"/>
    <n v="-70.564620000000005"/>
    <n v="30"/>
    <x v="1"/>
  </r>
  <r>
    <s v="A-131"/>
    <s v="FFBF-39"/>
    <x v="2"/>
    <d v="2015-04-24T14:28:34"/>
    <x v="114"/>
    <n v="-34.195966666666699"/>
    <n v="-70.564688333333294"/>
    <n v="32"/>
    <x v="1"/>
  </r>
  <r>
    <s v="T 137"/>
    <s v="FPPV-67"/>
    <x v="4"/>
    <d v="2015-04-24T14:22:00"/>
    <x v="114"/>
    <n v="-34.196388888888897"/>
    <n v="-70.565277777777794"/>
    <n v="220"/>
    <x v="0"/>
  </r>
  <r>
    <s v="A-126"/>
    <s v="FFBF-34"/>
    <x v="2"/>
    <d v="2015-04-24T14:30:19"/>
    <x v="114"/>
    <n v="-34.197338333333299"/>
    <n v="-70.566209999999998"/>
    <n v="47"/>
    <x v="1"/>
  </r>
  <r>
    <s v="Bus 541"/>
    <s v="FBVX-54"/>
    <x v="1"/>
    <d v="2015-04-24T14:31:40"/>
    <x v="114"/>
    <n v="-34.198055555555598"/>
    <n v="-70.567777777777806"/>
    <n v="80"/>
    <x v="1"/>
  </r>
  <r>
    <s v="POOL-19"/>
    <s v="FB-RK-10"/>
    <x v="0"/>
    <d v="2015-04-24T14:32:02"/>
    <x v="114"/>
    <n v="-34.196158333333301"/>
    <n v="-70.564963333333296"/>
    <n v="213"/>
    <x v="0"/>
  </r>
  <r>
    <s v="Bus 500"/>
    <s v="YH-5301"/>
    <x v="1"/>
    <d v="2015-04-24T14:34:00"/>
    <x v="114"/>
    <n v="-34.196944444444398"/>
    <n v="-70.565833333333302"/>
    <n v="45"/>
    <x v="1"/>
  </r>
  <r>
    <s v="Bus 544"/>
    <s v="FCYY-23"/>
    <x v="1"/>
    <d v="2015-04-24T14:35:30"/>
    <x v="114"/>
    <n v="-34.197777777777802"/>
    <n v="-70.566666666666706"/>
    <n v="55"/>
    <x v="1"/>
  </r>
  <r>
    <s v="Bus 360"/>
    <s v="YR-1024"/>
    <x v="1"/>
    <d v="2015-04-24T14:35:40"/>
    <x v="114"/>
    <n v="-34.198055555555598"/>
    <n v="-70.567777777777806"/>
    <n v="85"/>
    <x v="1"/>
  </r>
  <r>
    <s v="Bus 546"/>
    <s v="FBVX-47"/>
    <x v="1"/>
    <d v="2015-04-24T14:36:30"/>
    <x v="114"/>
    <n v="-34.195833333333297"/>
    <n v="-70.564722222222201"/>
    <n v="30"/>
    <x v="1"/>
  </r>
  <r>
    <s v="Bus 313"/>
    <s v="YL-9978"/>
    <x v="1"/>
    <d v="2015-04-24T14:39:40"/>
    <x v="114"/>
    <n v="-34.197222222222202"/>
    <n v="-70.566111111111098"/>
    <n v="45"/>
    <x v="1"/>
  </r>
  <r>
    <s v="A-134"/>
    <s v="FWFK-48"/>
    <x v="2"/>
    <d v="2015-04-24T14:42:20"/>
    <x v="114"/>
    <n v="-34.196644999999997"/>
    <n v="-70.565348333333304"/>
    <n v="45"/>
    <x v="1"/>
  </r>
  <r>
    <s v="Bus 491"/>
    <s v="YH-5312"/>
    <x v="1"/>
    <d v="2015-04-24T14:43:40"/>
    <x v="114"/>
    <n v="-34.196111111111101"/>
    <n v="-70.564722222222201"/>
    <n v="30"/>
    <x v="1"/>
  </r>
  <r>
    <s v="Bus 390"/>
    <s v="YS-4441"/>
    <x v="1"/>
    <d v="2015-04-24T14:45:00"/>
    <x v="114"/>
    <n v="-34.196666666666701"/>
    <n v="-70.565277777777794"/>
    <n v="40"/>
    <x v="1"/>
  </r>
  <r>
    <s v="Bus 434"/>
    <s v="YS-8144"/>
    <x v="1"/>
    <d v="2015-04-24T14:46:10"/>
    <x v="114"/>
    <n v="-34.197222222222202"/>
    <n v="-70.566111111111098"/>
    <n v="225"/>
    <x v="0"/>
  </r>
  <r>
    <s v="Bus 408"/>
    <s v="YS-4447"/>
    <x v="1"/>
    <d v="2015-04-24T14:47:30"/>
    <x v="114"/>
    <n v="-34.195277777777797"/>
    <n v="-70.564444444444405"/>
    <n v="205"/>
    <x v="0"/>
  </r>
  <r>
    <s v="Bus 322"/>
    <s v="YL-9981"/>
    <x v="1"/>
    <d v="2015-04-24T14:42:20"/>
    <x v="114"/>
    <n v="-34.195833333333297"/>
    <n v="-70.564722222222201"/>
    <n v="25"/>
    <x v="1"/>
  </r>
  <r>
    <s v="Bus 467"/>
    <s v="YS-8995"/>
    <x v="1"/>
    <d v="2015-04-24T14:48:20"/>
    <x v="114"/>
    <n v="-34.195833333333297"/>
    <n v="-70.564444444444405"/>
    <n v="25"/>
    <x v="1"/>
  </r>
  <r>
    <s v="A-137"/>
    <s v="FWFK-47"/>
    <x v="2"/>
    <d v="2015-04-24T14:53:35"/>
    <x v="114"/>
    <n v="-34.196755000000003"/>
    <n v="-70.565463333333298"/>
    <n v="45"/>
    <x v="1"/>
  </r>
  <r>
    <s v="Bus 342"/>
    <s v="YR-1157"/>
    <x v="1"/>
    <d v="2015-04-24T14:53:50"/>
    <x v="114"/>
    <n v="-34.197777777777802"/>
    <n v="-70.567222222222199"/>
    <n v="240"/>
    <x v="0"/>
  </r>
  <r>
    <s v="Bus 484"/>
    <s v="ZV-5402"/>
    <x v="1"/>
    <d v="2015-04-24T14:56:20"/>
    <x v="114"/>
    <n v="-34.197499999999998"/>
    <n v="-70.566666666666706"/>
    <n v="45"/>
    <x v="1"/>
  </r>
  <r>
    <s v="POOL-15"/>
    <s v="CT-SS-14"/>
    <x v="0"/>
    <d v="2015-04-24T14:59:43"/>
    <x v="114"/>
    <n v="-34.197088333333298"/>
    <n v="-70.565969999999993"/>
    <n v="226"/>
    <x v="0"/>
  </r>
  <r>
    <s v="A-144"/>
    <s v="GFPK-62"/>
    <x v="2"/>
    <d v="2015-04-24T15:00:49"/>
    <x v="114"/>
    <n v="-34.197938333333298"/>
    <n v="-70.567149999999998"/>
    <n v="67"/>
    <x v="1"/>
  </r>
  <r>
    <s v="Bus 406"/>
    <s v="YS-4446"/>
    <x v="1"/>
    <d v="2015-04-24T15:11:10"/>
    <x v="114"/>
    <n v="-34.1955555555556"/>
    <n v="-70.564444444444405"/>
    <n v="20"/>
    <x v="1"/>
  </r>
  <r>
    <s v="Bus 517"/>
    <s v="BFLY-42"/>
    <x v="1"/>
    <d v="2015-04-24T15:13:20"/>
    <x v="114"/>
    <n v="-34.196944444444398"/>
    <n v="-70.565833333333302"/>
    <n v="45"/>
    <x v="1"/>
  </r>
  <r>
    <s v="Bus 539"/>
    <s v="FBVX-50"/>
    <x v="1"/>
    <d v="2015-04-24T15:14:30"/>
    <x v="114"/>
    <n v="-34.195833333333297"/>
    <n v="-70.564444444444405"/>
    <n v="25"/>
    <x v="1"/>
  </r>
  <r>
    <s v="A-151"/>
    <s v="GHBH-63"/>
    <x v="2"/>
    <d v="2015-04-24T15:16:16"/>
    <x v="114"/>
    <n v="-34.197836666666703"/>
    <n v="-70.566936666666706"/>
    <n v="60"/>
    <x v="1"/>
  </r>
  <r>
    <s v="A-140"/>
    <s v="GBFY-88"/>
    <x v="2"/>
    <d v="2015-04-24T15:16:23"/>
    <x v="114"/>
    <n v="-34.197254999999998"/>
    <n v="-70.566121666666703"/>
    <n v="47"/>
    <x v="1"/>
  </r>
  <r>
    <s v="A-165"/>
    <s v="GHZZ-55"/>
    <x v="2"/>
    <d v="2015-04-24T15:20:26"/>
    <x v="114"/>
    <n v="-34.195578333333302"/>
    <n v="-70.564423333333295"/>
    <n v="25"/>
    <x v="1"/>
  </r>
  <r>
    <s v="A-152"/>
    <s v="GHBH-64"/>
    <x v="2"/>
    <d v="2015-04-24T15:21:23"/>
    <x v="114"/>
    <n v="-34.196113333333301"/>
    <n v="-70.564811666666699"/>
    <n v="35"/>
    <x v="1"/>
  </r>
  <r>
    <s v="Bus 424"/>
    <s v="YS-8910"/>
    <x v="1"/>
    <d v="2015-04-24T15:23:00"/>
    <x v="114"/>
    <n v="-34.196666666666701"/>
    <n v="-70.565555555555605"/>
    <n v="45"/>
    <x v="1"/>
  </r>
  <r>
    <s v="Bus 510"/>
    <s v="WS-6195"/>
    <x v="1"/>
    <d v="2015-04-24T15:23:00"/>
    <x v="114"/>
    <n v="-34.197777777777802"/>
    <n v="-70.566944444444403"/>
    <n v="55"/>
    <x v="1"/>
  </r>
  <r>
    <s v="Bus 386"/>
    <s v="YS-4418"/>
    <x v="1"/>
    <d v="2015-04-24T15:23:20"/>
    <x v="114"/>
    <n v="-34.197777777777802"/>
    <n v="-70.566944444444403"/>
    <n v="55"/>
    <x v="1"/>
  </r>
  <r>
    <s v="Bus 441"/>
    <s v="YS-8937"/>
    <x v="1"/>
    <d v="2015-04-24T15:26:20"/>
    <x v="114"/>
    <n v="-34.198055555555598"/>
    <n v="-70.567222222222199"/>
    <n v="70"/>
    <x v="1"/>
  </r>
  <r>
    <s v="Bus 444"/>
    <s v="YS-8939"/>
    <x v="1"/>
    <d v="2015-04-24T15:26:50"/>
    <x v="114"/>
    <n v="-34.195833333333297"/>
    <n v="-70.564444444444405"/>
    <n v="25"/>
    <x v="1"/>
  </r>
  <r>
    <s v="A-157"/>
    <s v="GHJX-32"/>
    <x v="2"/>
    <d v="2015-04-24T15:27:02"/>
    <x v="114"/>
    <n v="-34.195688333333301"/>
    <n v="-70.564490000000006"/>
    <n v="25"/>
    <x v="1"/>
  </r>
  <r>
    <s v="Bus 523"/>
    <s v="BSKB-99"/>
    <x v="1"/>
    <d v="2015-04-24T15:29:00"/>
    <x v="114"/>
    <n v="-34.196666666666701"/>
    <n v="-70.565277777777794"/>
    <n v="45"/>
    <x v="1"/>
  </r>
  <r>
    <s v="Bus 499"/>
    <s v="ZV-5405"/>
    <x v="1"/>
    <d v="2015-04-24T15:30:10"/>
    <x v="114"/>
    <n v="-34.198055555555598"/>
    <n v="-70.567777777777806"/>
    <n v="85"/>
    <x v="1"/>
  </r>
  <r>
    <s v="X-84"/>
    <s v="FZDT-96"/>
    <x v="3"/>
    <d v="2015-04-24T15:30:23"/>
    <x v="114"/>
    <n v="-34.196998333333298"/>
    <n v="-70.565833333333302"/>
    <n v="47"/>
    <x v="1"/>
  </r>
  <r>
    <s v="X-84"/>
    <s v="FZDT-96"/>
    <x v="3"/>
    <d v="2015-04-24T15:30:23"/>
    <x v="114"/>
    <n v="-34.196998333333298"/>
    <n v="-70.565833333333302"/>
    <n v="47"/>
    <x v="1"/>
  </r>
  <r>
    <s v="Bus 391"/>
    <s v="YS-4419"/>
    <x v="1"/>
    <d v="2015-04-24T15:31:30"/>
    <x v="114"/>
    <n v="-34.196666666666701"/>
    <n v="-70.565555555555605"/>
    <n v="45"/>
    <x v="1"/>
  </r>
  <r>
    <s v="Bus 526"/>
    <s v="FBKG-94"/>
    <x v="1"/>
    <d v="2015-04-24T15:31:40"/>
    <x v="114"/>
    <n v="-34.196111111111101"/>
    <n v="-70.564722222222201"/>
    <n v="30"/>
    <x v="1"/>
  </r>
  <r>
    <s v="T-223"/>
    <s v="CW-YK-73"/>
    <x v="0"/>
    <d v="2015-04-24T15:35:38"/>
    <x v="114"/>
    <n v="-34.1962883333333"/>
    <n v="-70.565046666666703"/>
    <n v="216"/>
    <x v="0"/>
  </r>
  <r>
    <s v="Bus 479"/>
    <s v="ZK-4275"/>
    <x v="1"/>
    <d v="2015-04-24T15:39:20"/>
    <x v="114"/>
    <n v="-34.197499999999998"/>
    <n v="-70.566388888888895"/>
    <n v="45"/>
    <x v="1"/>
  </r>
  <r>
    <s v="A-158"/>
    <s v="GHJX-35"/>
    <x v="2"/>
    <d v="2015-04-24T15:47:28"/>
    <x v="114"/>
    <n v="-34.196354999999997"/>
    <n v="-70.564996666666701"/>
    <n v="39"/>
    <x v="1"/>
  </r>
  <r>
    <s v="X-79"/>
    <s v="FYCH-35"/>
    <x v="3"/>
    <d v="2015-04-24T15:48:08"/>
    <x v="114"/>
    <n v="-34.195363333333297"/>
    <n v="-70.564278333333306"/>
    <n v="32"/>
    <x v="1"/>
  </r>
  <r>
    <s v="X-79"/>
    <s v="FYCH-35"/>
    <x v="3"/>
    <d v="2015-04-24T15:48:08"/>
    <x v="114"/>
    <n v="-34.195363333333297"/>
    <n v="-70.564278333333306"/>
    <n v="32"/>
    <x v="1"/>
  </r>
  <r>
    <s v="Bus 481"/>
    <s v="ZK-4280"/>
    <x v="1"/>
    <d v="2015-04-24T15:51:40"/>
    <x v="114"/>
    <n v="-34.197777777777802"/>
    <n v="-70.566944444444403"/>
    <n v="235"/>
    <x v="0"/>
  </r>
  <r>
    <s v="T-029"/>
    <s v="FF-ZH-45"/>
    <x v="0"/>
    <d v="2015-04-24T15:58:46"/>
    <x v="114"/>
    <n v="-34.1966933333333"/>
    <n v="-70.565494999999999"/>
    <n v="225"/>
    <x v="0"/>
  </r>
  <r>
    <s v="T-011"/>
    <s v="FF-ZH-33"/>
    <x v="0"/>
    <d v="2015-04-24T15:59:57"/>
    <x v="114"/>
    <n v="-34.195763333333304"/>
    <n v="-70.564546666666701"/>
    <n v="27"/>
    <x v="1"/>
  </r>
  <r>
    <s v="Bus 459"/>
    <s v="YV-9087"/>
    <x v="1"/>
    <d v="2015-04-24T16:10:20"/>
    <x v="114"/>
    <n v="-34.195277777777797"/>
    <n v="-70.564444444444405"/>
    <n v="20"/>
    <x v="1"/>
  </r>
  <r>
    <s v="X-79"/>
    <s v="FYCH-35"/>
    <x v="3"/>
    <d v="2015-04-24T16:12:08"/>
    <x v="114"/>
    <n v="-34.197620000000001"/>
    <n v="-70.566586666666694"/>
    <n v="228"/>
    <x v="0"/>
  </r>
  <r>
    <s v="X-79"/>
    <s v="FYCH-35"/>
    <x v="3"/>
    <d v="2015-04-24T16:12:08"/>
    <x v="114"/>
    <n v="-34.197620000000001"/>
    <n v="-70.566586666666694"/>
    <n v="228"/>
    <x v="0"/>
  </r>
  <r>
    <s v="Bus 539"/>
    <s v="FBVX-50"/>
    <x v="1"/>
    <d v="2015-04-24T16:14:30"/>
    <x v="114"/>
    <n v="-34.197222222222202"/>
    <n v="-70.566111111111098"/>
    <n v="225"/>
    <x v="0"/>
  </r>
  <r>
    <s v="T-545"/>
    <s v="FH-JP-76"/>
    <x v="0"/>
    <d v="2015-04-24T16:20:15"/>
    <x v="114"/>
    <n v="-34.197135000000003"/>
    <n v="-70.566003333333299"/>
    <n v="226"/>
    <x v="0"/>
  </r>
  <r>
    <s v="T-405"/>
    <s v="GD-LR-75"/>
    <x v="0"/>
    <d v="2015-04-24T16:20:56"/>
    <x v="114"/>
    <n v="-34.196523333333303"/>
    <n v="-70.565185"/>
    <n v="43"/>
    <x v="1"/>
  </r>
  <r>
    <s v="Bus 469"/>
    <s v="YS-8993"/>
    <x v="1"/>
    <d v="2015-04-24T16:22:20"/>
    <x v="114"/>
    <n v="-34.197222222222202"/>
    <n v="-70.566111111111098"/>
    <n v="45"/>
    <x v="1"/>
  </r>
  <r>
    <s v="POOL-10"/>
    <s v="CT-SS-17"/>
    <x v="0"/>
    <d v="2015-04-24T16:22:49"/>
    <x v="114"/>
    <n v="-34.1962166666667"/>
    <n v="-70.564898333333304"/>
    <n v="36"/>
    <x v="1"/>
  </r>
  <r>
    <s v="POOL-10"/>
    <s v="CT-SS-17"/>
    <x v="0"/>
    <d v="2015-04-24T16:22:49"/>
    <x v="114"/>
    <n v="-34.1962166666667"/>
    <n v="-70.564898333333304"/>
    <n v="36"/>
    <x v="1"/>
  </r>
  <r>
    <s v="Bus 364"/>
    <s v="YR-1164"/>
    <x v="1"/>
    <d v="2015-04-24T16:24:30"/>
    <x v="114"/>
    <n v="-34.197222222222202"/>
    <n v="-70.566111111111098"/>
    <n v="225"/>
    <x v="0"/>
  </r>
  <r>
    <s v="X-85"/>
    <s v="FZDT-98"/>
    <x v="3"/>
    <d v="2015-04-24T16:30:51"/>
    <x v="114"/>
    <n v="-34.1969766666667"/>
    <n v="-70.565773333333297"/>
    <n v="227"/>
    <x v="0"/>
  </r>
  <r>
    <s v="T-472"/>
    <s v="CV-KK-49"/>
    <x v="0"/>
    <d v="2015-04-24T16:34:41"/>
    <x v="114"/>
    <n v="-34.195711666666703"/>
    <n v="-70.564638333333306"/>
    <n v="206"/>
    <x v="0"/>
  </r>
  <r>
    <s v="X-70"/>
    <s v="FZDT-94"/>
    <x v="3"/>
    <d v="2015-04-24T16:35:54"/>
    <x v="114"/>
    <n v="-34.197965000000003"/>
    <n v="-70.567359999999994"/>
    <n v="250"/>
    <x v="0"/>
  </r>
  <r>
    <s v="X-82"/>
    <s v="FZRL-66"/>
    <x v="3"/>
    <d v="2015-04-24T16:37:26"/>
    <x v="114"/>
    <n v="-34.197338333333299"/>
    <n v="-70.566253333333293"/>
    <n v="227"/>
    <x v="0"/>
  </r>
  <r>
    <s v="Bus 484"/>
    <s v="ZV-5402"/>
    <x v="1"/>
    <d v="2015-04-24T16:39:30"/>
    <x v="114"/>
    <n v="-34.196666666666701"/>
    <n v="-70.565555555555605"/>
    <n v="225"/>
    <x v="0"/>
  </r>
  <r>
    <s v="T-457"/>
    <s v="CV-RL-77"/>
    <x v="0"/>
    <d v="2015-04-24T16:39:44"/>
    <x v="114"/>
    <n v="-34.197665000000001"/>
    <n v="-70.566749999999999"/>
    <n v="230"/>
    <x v="0"/>
  </r>
  <r>
    <s v="T-457"/>
    <s v="CV-RL-77"/>
    <x v="0"/>
    <d v="2015-04-24T16:39:44"/>
    <x v="114"/>
    <n v="-34.197665000000001"/>
    <n v="-70.566749999999999"/>
    <n v="230"/>
    <x v="0"/>
  </r>
  <r>
    <s v="Bus 527"/>
    <s v="FBKG-69"/>
    <x v="1"/>
    <d v="2015-04-24T16:40:30"/>
    <x v="114"/>
    <n v="-34.197777777777802"/>
    <n v="-70.566944444444403"/>
    <n v="235"/>
    <x v="0"/>
  </r>
  <r>
    <s v="Bus 540"/>
    <s v="FBVX-51"/>
    <x v="1"/>
    <d v="2015-04-24T16:41:30"/>
    <x v="114"/>
    <n v="-34.197222222222202"/>
    <n v="-70.565833333333302"/>
    <n v="225"/>
    <x v="0"/>
  </r>
  <r>
    <s v="A-151"/>
    <s v="GHBH-63"/>
    <x v="2"/>
    <d v="2015-04-24T16:41:31"/>
    <x v="114"/>
    <n v="-34.195619999999998"/>
    <n v="-70.564565000000002"/>
    <n v="203"/>
    <x v="0"/>
  </r>
  <r>
    <s v="X-73"/>
    <s v="FYCH-36"/>
    <x v="3"/>
    <d v="2015-04-24T16:45:23"/>
    <x v="114"/>
    <n v="-34.195425"/>
    <n v="-70.564451666666699"/>
    <n v="203"/>
    <x v="0"/>
  </r>
  <r>
    <s v="X-73"/>
    <s v="FYCH-36"/>
    <x v="3"/>
    <d v="2015-04-24T16:45:23"/>
    <x v="114"/>
    <n v="-34.195425"/>
    <n v="-70.564451666666699"/>
    <n v="203"/>
    <x v="0"/>
  </r>
  <r>
    <s v="T-901 UR"/>
    <s v="CD-SD-67"/>
    <x v="0"/>
    <d v="2015-04-24T16:49:33"/>
    <x v="114"/>
    <n v="-34.197483333333302"/>
    <n v="-70.5664533333333"/>
    <n v="227"/>
    <x v="0"/>
  </r>
  <r>
    <s v="Bus 318"/>
    <s v="YL-9973"/>
    <x v="1"/>
    <d v="2015-04-24T16:50:20"/>
    <x v="114"/>
    <n v="-34.196666666666701"/>
    <n v="-70.565555555555605"/>
    <n v="225"/>
    <x v="0"/>
  </r>
  <r>
    <s v="Bus 517"/>
    <s v="BFLY-42"/>
    <x v="1"/>
    <d v="2015-04-24T16:50:30"/>
    <x v="114"/>
    <n v="-34.196388888888897"/>
    <n v="-70.564999999999998"/>
    <n v="210"/>
    <x v="0"/>
  </r>
  <r>
    <s v="Bus 378"/>
    <s v="YS-4405"/>
    <x v="1"/>
    <d v="2015-04-24T16:50:30"/>
    <x v="114"/>
    <n v="-34.196666666666701"/>
    <n v="-70.565277777777794"/>
    <n v="220"/>
    <x v="0"/>
  </r>
  <r>
    <s v="Bus 355"/>
    <s v="YR-1023"/>
    <x v="1"/>
    <d v="2015-04-24T16:50:40"/>
    <x v="114"/>
    <n v="-34.197222222222202"/>
    <n v="-70.566111111111098"/>
    <n v="225"/>
    <x v="0"/>
  </r>
  <r>
    <s v="Bus 320"/>
    <s v="YR-1152"/>
    <x v="1"/>
    <d v="2015-04-24T16:53:20"/>
    <x v="114"/>
    <n v="-34.196111111111101"/>
    <n v="-70.564999999999998"/>
    <n v="205"/>
    <x v="0"/>
  </r>
  <r>
    <s v="Bus 470"/>
    <s v="YV-9090"/>
    <x v="1"/>
    <d v="2015-04-24T16:54:00"/>
    <x v="114"/>
    <n v="-34.197777777777802"/>
    <n v="-70.566666666666706"/>
    <n v="230"/>
    <x v="0"/>
  </r>
  <r>
    <s v="Bus 471"/>
    <s v="YV-9093"/>
    <x v="1"/>
    <d v="2015-04-24T16:54:00"/>
    <x v="114"/>
    <n v="-34.196666666666701"/>
    <n v="-70.565277777777794"/>
    <n v="220"/>
    <x v="0"/>
  </r>
  <r>
    <s v="Bus 479"/>
    <s v="ZK-4275"/>
    <x v="1"/>
    <d v="2015-04-24T16:55:20"/>
    <x v="114"/>
    <n v="-34.198055555555598"/>
    <n v="-70.567499999999995"/>
    <n v="250"/>
    <x v="0"/>
  </r>
  <r>
    <s v="Bus 546"/>
    <s v="FBVX-47"/>
    <x v="1"/>
    <d v="2015-04-24T16:55:30"/>
    <x v="114"/>
    <n v="-34.195277777777797"/>
    <n v="-70.564444444444405"/>
    <n v="200"/>
    <x v="0"/>
  </r>
  <r>
    <s v="Bus 528"/>
    <s v="FBVZ-94"/>
    <x v="1"/>
    <d v="2015-04-24T16:55:40"/>
    <x v="114"/>
    <n v="-34.196388888888897"/>
    <n v="-70.564999999999998"/>
    <n v="215"/>
    <x v="0"/>
  </r>
  <r>
    <s v="T-025"/>
    <s v="FK-TT-48"/>
    <x v="0"/>
    <d v="2015-04-24T16:56:17"/>
    <x v="114"/>
    <n v="-34.196113333333301"/>
    <n v="-70.564906666666701"/>
    <n v="212"/>
    <x v="0"/>
  </r>
  <r>
    <s v="Bus 462"/>
    <s v="YV-9085"/>
    <x v="1"/>
    <d v="2015-04-24T16:56:30"/>
    <x v="114"/>
    <n v="-34.196666666666701"/>
    <n v="-70.565277777777794"/>
    <n v="220"/>
    <x v="0"/>
  </r>
  <r>
    <s v="Bus 532"/>
    <s v="FBVZ-96"/>
    <x v="1"/>
    <d v="2015-04-24T16:56:30"/>
    <x v="114"/>
    <n v="-34.197777777777802"/>
    <n v="-70.566666666666706"/>
    <n v="230"/>
    <x v="0"/>
  </r>
  <r>
    <s v="Bus 310"/>
    <s v="YL-9957"/>
    <x v="1"/>
    <d v="2015-04-24T16:56:40"/>
    <x v="114"/>
    <n v="-34.197222222222202"/>
    <n v="-70.565833333333302"/>
    <n v="225"/>
    <x v="0"/>
  </r>
  <r>
    <s v="Bus 314"/>
    <s v="YS-4420"/>
    <x v="1"/>
    <d v="2015-04-24T16:56:30"/>
    <x v="114"/>
    <n v="-34.196388888888897"/>
    <n v="-70.565277777777794"/>
    <n v="220"/>
    <x v="0"/>
  </r>
  <r>
    <s v="Bus 360"/>
    <s v="YR-1024"/>
    <x v="1"/>
    <d v="2015-04-24T16:57:10"/>
    <x v="114"/>
    <n v="-34.196388888888897"/>
    <n v="-70.565277777777794"/>
    <n v="220"/>
    <x v="0"/>
  </r>
  <r>
    <n v="443"/>
    <s v="YS-8924"/>
    <x v="1"/>
    <d v="2015-04-24T16:57:10"/>
    <x v="114"/>
    <n v="-34.196111111111101"/>
    <n v="-70.564722222222201"/>
    <n v="205"/>
    <x v="0"/>
  </r>
  <r>
    <s v="Bus 445"/>
    <s v="YS-8940"/>
    <x v="1"/>
    <d v="2015-04-24T16:57:30"/>
    <x v="114"/>
    <n v="-34.195833333333297"/>
    <n v="-70.564722222222201"/>
    <n v="205"/>
    <x v="0"/>
  </r>
  <r>
    <s v="Bus 477"/>
    <s v="YV-9098"/>
    <x v="1"/>
    <d v="2015-04-24T16:57:50"/>
    <x v="114"/>
    <n v="-34.196944444444398"/>
    <n v="-70.565555555555605"/>
    <n v="225"/>
    <x v="0"/>
  </r>
  <r>
    <s v="Bus 399"/>
    <s v="YS-4424"/>
    <x v="1"/>
    <d v="2015-04-24T16:59:40"/>
    <x v="114"/>
    <n v="-34.1955555555556"/>
    <n v="-70.564444444444405"/>
    <n v="20"/>
    <x v="1"/>
  </r>
  <r>
    <s v="Bus 430"/>
    <s v="YS-8914"/>
    <x v="1"/>
    <d v="2015-04-24T17:02:00"/>
    <x v="114"/>
    <n v="-34.196944444444398"/>
    <n v="-70.565833333333302"/>
    <n v="225"/>
    <x v="0"/>
  </r>
  <r>
    <s v="T-422"/>
    <s v="CV-RS-56"/>
    <x v="0"/>
    <d v="2015-04-24T17:06:48"/>
    <x v="114"/>
    <n v="-34.1978066666667"/>
    <n v="-70.567093333333304"/>
    <n v="242"/>
    <x v="0"/>
  </r>
  <r>
    <s v="Bus 356"/>
    <s v="YR-1161"/>
    <x v="1"/>
    <d v="2015-04-24T17:08:10"/>
    <x v="114"/>
    <n v="-34.196388888888897"/>
    <n v="-70.565277777777794"/>
    <n v="215"/>
    <x v="0"/>
  </r>
  <r>
    <s v="Bus 513"/>
    <s v="WS-6190"/>
    <x v="1"/>
    <d v="2015-04-24T17:11:00"/>
    <x v="114"/>
    <n v="-34.196111111111101"/>
    <n v="-70.564722222222201"/>
    <n v="205"/>
    <x v="0"/>
  </r>
  <r>
    <s v="Bus 317"/>
    <s v="YL-9972"/>
    <x v="1"/>
    <d v="2015-04-24T17:12:00"/>
    <x v="114"/>
    <n v="-34.197499999999998"/>
    <n v="-70.566388888888895"/>
    <n v="225"/>
    <x v="0"/>
  </r>
  <r>
    <s v="Bus 441"/>
    <s v="YS-8937"/>
    <x v="1"/>
    <d v="2015-04-24T17:13:10"/>
    <x v="114"/>
    <n v="-34.198055555555598"/>
    <n v="-70.567222222222199"/>
    <n v="245"/>
    <x v="0"/>
  </r>
  <r>
    <s v="Bus 510"/>
    <s v="WS-6195"/>
    <x v="1"/>
    <d v="2015-04-24T17:14:50"/>
    <x v="114"/>
    <n v="-34.195833333333297"/>
    <n v="-70.564722222222201"/>
    <n v="205"/>
    <x v="0"/>
  </r>
  <r>
    <s v="T-311"/>
    <s v="GD-LV-27"/>
    <x v="0"/>
    <d v="2015-04-24T17:15:30"/>
    <x v="114"/>
    <n v="-34.195698333333297"/>
    <n v="-70.564589999999995"/>
    <n v="204"/>
    <x v="0"/>
  </r>
  <r>
    <s v="Bus 344"/>
    <s v="YR-1007"/>
    <x v="1"/>
    <d v="2015-04-24T17:15:10"/>
    <x v="114"/>
    <n v="-34.196388888888897"/>
    <n v="-70.564999999999998"/>
    <n v="215"/>
    <x v="0"/>
  </r>
  <r>
    <s v="Bus 366"/>
    <s v="YR-1166"/>
    <x v="1"/>
    <d v="2015-04-24T17:15:10"/>
    <x v="114"/>
    <n v="-34.198055555555598"/>
    <n v="-70.567777777777806"/>
    <n v="260"/>
    <x v="0"/>
  </r>
  <r>
    <s v="Bus 409"/>
    <s v="YS-4448"/>
    <x v="1"/>
    <d v="2015-04-24T17:15:30"/>
    <x v="114"/>
    <n v="-34.197222222222202"/>
    <n v="-70.566111111111098"/>
    <n v="225"/>
    <x v="0"/>
  </r>
  <r>
    <s v="Bus 406"/>
    <s v="YS-4446"/>
    <x v="1"/>
    <d v="2015-04-24T17:16:40"/>
    <x v="114"/>
    <n v="-34.1955555555556"/>
    <n v="-70.564444444444405"/>
    <n v="20"/>
    <x v="1"/>
  </r>
  <r>
    <s v="Bus 504"/>
    <s v="YH-5311"/>
    <x v="1"/>
    <d v="2015-04-24T17:16:00"/>
    <x v="114"/>
    <n v="-34.197499999999998"/>
    <n v="-70.566666666666706"/>
    <n v="45"/>
    <x v="1"/>
  </r>
  <r>
    <s v="Bus 383"/>
    <s v="YS-4428"/>
    <x v="1"/>
    <d v="2015-04-24T17:16:30"/>
    <x v="114"/>
    <n v="-34.198055555555598"/>
    <n v="-70.567777777777806"/>
    <n v="85"/>
    <x v="1"/>
  </r>
  <r>
    <s v="Bus 363"/>
    <s v="YR-1163"/>
    <x v="1"/>
    <d v="2015-04-24T17:17:40"/>
    <x v="114"/>
    <n v="-34.198055555555598"/>
    <n v="-70.567777777777806"/>
    <n v="80"/>
    <x v="1"/>
  </r>
  <r>
    <s v="Bus 431"/>
    <s v="YS-8915"/>
    <x v="1"/>
    <d v="2015-04-24T17:19:20"/>
    <x v="114"/>
    <n v="-34.196111111111101"/>
    <n v="-70.564999999999998"/>
    <n v="210"/>
    <x v="0"/>
  </r>
  <r>
    <s v="521Piloto"/>
    <s v="BFLY-39"/>
    <x v="1"/>
    <d v="2015-04-24T17:19:30"/>
    <x v="114"/>
    <n v="-34.196944444444398"/>
    <n v="-70.565833333333302"/>
    <n v="225"/>
    <x v="0"/>
  </r>
  <r>
    <s v="Bus 494"/>
    <s v="YH-5305"/>
    <x v="1"/>
    <d v="2015-04-24T17:19:50"/>
    <x v="114"/>
    <n v="-34.195833333333297"/>
    <n v="-70.564722222222201"/>
    <n v="205"/>
    <x v="0"/>
  </r>
  <r>
    <s v="Bus 483"/>
    <s v="ZV-5407"/>
    <x v="1"/>
    <d v="2015-04-24T17:20:00"/>
    <x v="114"/>
    <n v="-34.196944444444398"/>
    <n v="-70.565833333333302"/>
    <n v="225"/>
    <x v="0"/>
  </r>
  <r>
    <s v="Bus 560"/>
    <s v="FXZX-51"/>
    <x v="1"/>
    <d v="2015-04-24T17:20:10"/>
    <x v="114"/>
    <n v="-34.198055555555598"/>
    <n v="-70.567222222222199"/>
    <n v="65"/>
    <x v="1"/>
  </r>
  <r>
    <s v="Bus 501"/>
    <s v="ZV-5406"/>
    <x v="1"/>
    <d v="2015-04-24T17:20:30"/>
    <x v="114"/>
    <n v="-34.195833333333297"/>
    <n v="-70.564722222222201"/>
    <n v="200"/>
    <x v="0"/>
  </r>
  <r>
    <s v="Bus 491"/>
    <s v="YH-5312"/>
    <x v="1"/>
    <d v="2015-04-24T17:20:50"/>
    <x v="114"/>
    <n v="-34.196666666666701"/>
    <n v="-70.565277777777794"/>
    <n v="220"/>
    <x v="0"/>
  </r>
  <r>
    <s v="Bus 387"/>
    <s v="YS-4434"/>
    <x v="1"/>
    <d v="2015-04-24T17:21:30"/>
    <x v="114"/>
    <n v="-34.197777777777802"/>
    <n v="-70.566944444444403"/>
    <n v="230"/>
    <x v="0"/>
  </r>
  <r>
    <s v="Bus 522"/>
    <s v="BFLY-37"/>
    <x v="1"/>
    <d v="2015-04-24T17:23:00"/>
    <x v="114"/>
    <n v="-34.196388888888897"/>
    <n v="-70.565277777777794"/>
    <n v="220"/>
    <x v="0"/>
  </r>
  <r>
    <s v="Bus 542"/>
    <s v="FBVX-49"/>
    <x v="1"/>
    <d v="2015-04-24T17:23:20"/>
    <x v="114"/>
    <n v="-34.197777777777802"/>
    <n v="-70.566944444444403"/>
    <n v="235"/>
    <x v="0"/>
  </r>
  <r>
    <s v="Bus 379"/>
    <s v="YS-4406"/>
    <x v="1"/>
    <d v="2015-04-24T17:23:40"/>
    <x v="114"/>
    <n v="-34.1955555555556"/>
    <n v="-70.564444444444405"/>
    <n v="200"/>
    <x v="0"/>
  </r>
  <r>
    <s v="Bus 476"/>
    <s v="ZK-4278"/>
    <x v="1"/>
    <d v="2015-04-24T17:25:00"/>
    <x v="114"/>
    <n v="-34.197499999999998"/>
    <n v="-70.566388888888895"/>
    <n v="45"/>
    <x v="1"/>
  </r>
  <r>
    <s v="Bus 385"/>
    <s v="YS-4429"/>
    <x v="1"/>
    <d v="2015-04-24T17:25:30"/>
    <x v="114"/>
    <n v="-34.196111111111101"/>
    <n v="-70.564722222222201"/>
    <n v="30"/>
    <x v="1"/>
  </r>
  <r>
    <s v="Bus 405"/>
    <s v="YS-4445"/>
    <x v="1"/>
    <d v="2015-04-24T17:26:20"/>
    <x v="114"/>
    <n v="-34.195277777777797"/>
    <n v="-70.564166666666694"/>
    <n v="20"/>
    <x v="1"/>
  </r>
  <r>
    <s v="T-018"/>
    <s v="FC-RR-57"/>
    <x v="0"/>
    <d v="2015-04-24T17:27:05"/>
    <x v="114"/>
    <n v="-34.195484999999998"/>
    <n v="-70.564498333333304"/>
    <n v="205"/>
    <x v="0"/>
  </r>
  <r>
    <s v="Bus 384"/>
    <s v="YS-4440"/>
    <x v="1"/>
    <d v="2015-04-24T17:27:00"/>
    <x v="114"/>
    <n v="-34.195277777777797"/>
    <n v="-70.564444444444405"/>
    <n v="200"/>
    <x v="0"/>
  </r>
  <r>
    <s v="Bus 459"/>
    <s v="YV-9087"/>
    <x v="1"/>
    <d v="2015-04-24T17:27:30"/>
    <x v="114"/>
    <n v="-34.196944444444398"/>
    <n v="-70.565833333333302"/>
    <n v="225"/>
    <x v="0"/>
  </r>
  <r>
    <s v="Bus 473"/>
    <s v="YV-9091"/>
    <x v="1"/>
    <d v="2015-04-24T17:27:20"/>
    <x v="114"/>
    <n v="-34.196388888888897"/>
    <n v="-70.565277777777794"/>
    <n v="220"/>
    <x v="0"/>
  </r>
  <r>
    <s v="Bus 436"/>
    <s v="YS-8918"/>
    <x v="1"/>
    <d v="2015-04-24T17:27:30"/>
    <x v="114"/>
    <n v="-34.196666666666701"/>
    <n v="-70.565277777777794"/>
    <n v="220"/>
    <x v="0"/>
  </r>
  <r>
    <s v="Bus 361"/>
    <s v="YR-1011"/>
    <x v="1"/>
    <d v="2015-04-24T17:27:50"/>
    <x v="114"/>
    <n v="-34.197499999999998"/>
    <n v="-70.566388888888895"/>
    <n v="225"/>
    <x v="0"/>
  </r>
  <r>
    <s v="Bus 350"/>
    <s v="YR-1016"/>
    <x v="1"/>
    <d v="2015-04-24T17:27:50"/>
    <x v="114"/>
    <n v="-34.196666666666701"/>
    <n v="-70.565277777777794"/>
    <n v="220"/>
    <x v="0"/>
  </r>
  <r>
    <s v="Bus 326"/>
    <s v="YL-9983"/>
    <x v="1"/>
    <d v="2015-04-24T17:28:30"/>
    <x v="114"/>
    <n v="-34.196666666666701"/>
    <n v="-70.565277777777794"/>
    <n v="45"/>
    <x v="1"/>
  </r>
  <r>
    <s v="Bus 330"/>
    <s v="YL-9992"/>
    <x v="1"/>
    <d v="2015-04-24T17:28:20"/>
    <x v="114"/>
    <n v="-34.1955555555556"/>
    <n v="-70.564444444444405"/>
    <n v="200"/>
    <x v="0"/>
  </r>
  <r>
    <s v="Bus 416"/>
    <s v="YS-8130"/>
    <x v="1"/>
    <d v="2015-04-24T17:28:50"/>
    <x v="114"/>
    <n v="-34.195833333333297"/>
    <n v="-70.564722222222201"/>
    <n v="200"/>
    <x v="0"/>
  </r>
  <r>
    <s v="Bus 420"/>
    <s v="YS-8139"/>
    <x v="1"/>
    <d v="2015-04-24T17:29:00"/>
    <x v="114"/>
    <n v="-34.196666666666701"/>
    <n v="-70.565277777777794"/>
    <n v="45"/>
    <x v="1"/>
  </r>
  <r>
    <s v="Bus 489"/>
    <s v="ZV-5408"/>
    <x v="1"/>
    <d v="2015-04-24T17:29:30"/>
    <x v="114"/>
    <n v="-34.197222222222202"/>
    <n v="-70.566111111111098"/>
    <n v="225"/>
    <x v="0"/>
  </r>
  <r>
    <s v="Bus 368"/>
    <s v="YR-1168"/>
    <x v="1"/>
    <d v="2015-04-24T17:29:20"/>
    <x v="114"/>
    <n v="-34.196111111111101"/>
    <n v="-70.564999999999998"/>
    <n v="210"/>
    <x v="0"/>
  </r>
  <r>
    <s v="Bus 410"/>
    <s v="YS-4449"/>
    <x v="1"/>
    <d v="2015-04-24T17:30:30"/>
    <x v="114"/>
    <n v="-34.195833333333297"/>
    <n v="-70.564722222222201"/>
    <n v="200"/>
    <x v="0"/>
  </r>
  <r>
    <s v="Bus 332"/>
    <s v="YL-9985"/>
    <x v="1"/>
    <d v="2015-04-24T17:30:40"/>
    <x v="114"/>
    <n v="-34.1955555555556"/>
    <n v="-70.564444444444405"/>
    <n v="200"/>
    <x v="0"/>
  </r>
  <r>
    <s v="Bus 499"/>
    <s v="ZV-5405"/>
    <x v="1"/>
    <d v="2015-04-24T17:30:40"/>
    <x v="114"/>
    <n v="-34.196666666666701"/>
    <n v="-70.565277777777794"/>
    <n v="220"/>
    <x v="0"/>
  </r>
  <r>
    <s v="Bus 365"/>
    <s v="YR-1165"/>
    <x v="1"/>
    <d v="2015-04-24T17:31:00"/>
    <x v="114"/>
    <n v="-34.196388888888897"/>
    <n v="-70.565277777777794"/>
    <n v="220"/>
    <x v="0"/>
  </r>
  <r>
    <s v="Bus 512"/>
    <s v="WS-6189"/>
    <x v="1"/>
    <d v="2015-04-24T17:31:00"/>
    <x v="114"/>
    <n v="-34.197777777777802"/>
    <n v="-70.566944444444403"/>
    <n v="235"/>
    <x v="0"/>
  </r>
  <r>
    <s v="Bus 389"/>
    <s v="YS-4408"/>
    <x v="1"/>
    <d v="2015-04-24T17:31:30"/>
    <x v="114"/>
    <n v="-34.198055555555598"/>
    <n v="-70.567777777777806"/>
    <n v="260"/>
    <x v="0"/>
  </r>
  <r>
    <s v="Bus 304"/>
    <s v="YL-9967"/>
    <x v="1"/>
    <d v="2015-04-24T17:31:30"/>
    <x v="114"/>
    <n v="-34.197777777777802"/>
    <n v="-70.566944444444403"/>
    <n v="235"/>
    <x v="0"/>
  </r>
  <r>
    <s v="A-161"/>
    <s v="GHZV-37"/>
    <x v="2"/>
    <d v="2015-04-24T17:31:54"/>
    <x v="114"/>
    <n v="-34.195968333333298"/>
    <n v="-70.564776666666702"/>
    <n v="207"/>
    <x v="0"/>
  </r>
  <r>
    <s v="Bus 322"/>
    <s v="YL-9981"/>
    <x v="1"/>
    <d v="2015-04-24T17:29:50"/>
    <x v="114"/>
    <n v="-34.198055555555598"/>
    <n v="-70.567499999999995"/>
    <n v="255"/>
    <x v="0"/>
  </r>
  <r>
    <s v="Bus 544"/>
    <s v="FCYY-23"/>
    <x v="1"/>
    <d v="2015-04-24T17:33:40"/>
    <x v="114"/>
    <n v="-34.196944444444398"/>
    <n v="-70.565833333333302"/>
    <n v="225"/>
    <x v="0"/>
  </r>
  <r>
    <s v="Bus 313"/>
    <s v="YL-9978"/>
    <x v="1"/>
    <d v="2015-04-24T17:33:50"/>
    <x v="114"/>
    <n v="-34.1955555555556"/>
    <n v="-70.564444444444405"/>
    <n v="200"/>
    <x v="0"/>
  </r>
  <r>
    <s v="Bus 444"/>
    <s v="YS-8939"/>
    <x v="1"/>
    <d v="2015-04-24T17:34:00"/>
    <x v="114"/>
    <n v="-34.197222222222202"/>
    <n v="-70.566111111111098"/>
    <n v="225"/>
    <x v="0"/>
  </r>
  <r>
    <s v="Bus 493"/>
    <s v="YH-5304"/>
    <x v="1"/>
    <d v="2015-04-24T17:34:40"/>
    <x v="114"/>
    <n v="-34.197777777777802"/>
    <n v="-70.566944444444403"/>
    <n v="235"/>
    <x v="0"/>
  </r>
  <r>
    <s v="Bus 434"/>
    <s v="YS-8144"/>
    <x v="1"/>
    <d v="2015-04-24T17:36:10"/>
    <x v="114"/>
    <n v="-34.196666666666701"/>
    <n v="-70.565555555555605"/>
    <n v="45"/>
    <x v="1"/>
  </r>
  <r>
    <s v="Bus 418"/>
    <s v="YS-8138"/>
    <x v="1"/>
    <d v="2015-04-24T17:36:50"/>
    <x v="114"/>
    <n v="-34.196666666666701"/>
    <n v="-70.565277777777794"/>
    <n v="45"/>
    <x v="1"/>
  </r>
  <r>
    <s v="T-013"/>
    <s v="FH-JP-80"/>
    <x v="0"/>
    <d v="2015-04-24T17:38:07"/>
    <x v="114"/>
    <n v="-34.195695000000001"/>
    <n v="-70.564608333333297"/>
    <n v="205"/>
    <x v="0"/>
  </r>
  <r>
    <s v="Bus 435"/>
    <s v="YS-8917"/>
    <x v="1"/>
    <d v="2015-04-24T17:38:10"/>
    <x v="114"/>
    <n v="-34.196388888888897"/>
    <n v="-70.564999999999998"/>
    <n v="35"/>
    <x v="1"/>
  </r>
  <r>
    <s v="Bus 322"/>
    <s v="YL-9981"/>
    <x v="1"/>
    <d v="2015-04-24T17:29:40"/>
    <x v="114"/>
    <n v="-34.196944444444398"/>
    <n v="-70.565833333333302"/>
    <n v="225"/>
    <x v="0"/>
  </r>
  <r>
    <s v="A-125"/>
    <s v="FFBF33"/>
    <x v="2"/>
    <d v="2015-04-24T17:46:20"/>
    <x v="114"/>
    <n v="-34.196576666666701"/>
    <n v="-70.565295000000006"/>
    <n v="221"/>
    <x v="0"/>
  </r>
  <r>
    <s v="Bus 357"/>
    <s v="YR-1018"/>
    <x v="1"/>
    <d v="2015-04-24T17:46:10"/>
    <x v="114"/>
    <n v="-34.195277777777797"/>
    <n v="-70.564444444444405"/>
    <n v="200"/>
    <x v="0"/>
  </r>
  <r>
    <s v="Bus 524"/>
    <s v="BGPR-44"/>
    <x v="1"/>
    <d v="2015-04-24T17:46:50"/>
    <x v="114"/>
    <n v="-34.197499999999998"/>
    <n v="-70.566666666666706"/>
    <n v="225"/>
    <x v="0"/>
  </r>
  <r>
    <s v="Bus 390"/>
    <s v="YS-4441"/>
    <x v="1"/>
    <d v="2015-04-24T17:47:20"/>
    <x v="114"/>
    <n v="-34.197777777777802"/>
    <n v="-70.566944444444403"/>
    <n v="235"/>
    <x v="0"/>
  </r>
  <r>
    <s v="Bus 529"/>
    <s v="FBKG-68"/>
    <x v="1"/>
    <d v="2015-04-24T17:47:10"/>
    <x v="114"/>
    <n v="-34.196666666666701"/>
    <n v="-70.565277777777794"/>
    <n v="220"/>
    <x v="0"/>
  </r>
  <r>
    <s v="X-74"/>
    <s v="FGXP-13"/>
    <x v="3"/>
    <d v="2015-04-24T17:47:34"/>
    <x v="114"/>
    <n v="-34.198048333333297"/>
    <n v="-70.567689999999999"/>
    <n v="83"/>
    <x v="1"/>
  </r>
  <r>
    <s v="A-136"/>
    <s v="FWFK-44"/>
    <x v="2"/>
    <d v="2015-04-24T17:48:15"/>
    <x v="114"/>
    <n v="-34.19605"/>
    <n v="-70.564833333333297"/>
    <n v="208"/>
    <x v="0"/>
  </r>
  <r>
    <s v="A-123"/>
    <s v="FFBF-31"/>
    <x v="2"/>
    <d v="2015-04-24T17:48:51"/>
    <x v="114"/>
    <n v="-34.197993333333301"/>
    <n v="-70.567549999999997"/>
    <n v="256"/>
    <x v="0"/>
  </r>
  <r>
    <s v="X-77"/>
    <s v="FYRD-76"/>
    <x v="3"/>
    <d v="2015-04-24T17:50:44"/>
    <x v="114"/>
    <n v="-34.197965000000003"/>
    <n v="-70.567381666666705"/>
    <n v="253"/>
    <x v="0"/>
  </r>
  <r>
    <s v="X-77"/>
    <s v="FYRD-76"/>
    <x v="3"/>
    <d v="2015-04-24T17:50:44"/>
    <x v="114"/>
    <n v="-34.197965000000003"/>
    <n v="-70.567381666666705"/>
    <n v="253"/>
    <x v="0"/>
  </r>
  <r>
    <s v="Bus 485"/>
    <s v="YH-5303"/>
    <x v="1"/>
    <d v="2015-04-24T17:52:10"/>
    <x v="114"/>
    <n v="-34.195277777777797"/>
    <n v="-70.564166666666694"/>
    <n v="20"/>
    <x v="1"/>
  </r>
  <r>
    <s v="A-126"/>
    <s v="FFBF-34"/>
    <x v="2"/>
    <d v="2015-04-24T17:53:52"/>
    <x v="114"/>
    <n v="-34.197486666666698"/>
    <n v="-70.566445000000002"/>
    <n v="227"/>
    <x v="0"/>
  </r>
  <r>
    <s v="A-134"/>
    <s v="FWFK-48"/>
    <x v="2"/>
    <d v="2015-04-24T17:57:54"/>
    <x v="114"/>
    <n v="-34.196063333333299"/>
    <n v="-70.564841666666695"/>
    <n v="209"/>
    <x v="0"/>
  </r>
  <r>
    <s v="A-129"/>
    <s v="FFBF-37"/>
    <x v="2"/>
    <d v="2015-04-24T17:59:27"/>
    <x v="114"/>
    <n v="-34.197666666666699"/>
    <n v="-70.566733333333303"/>
    <n v="230"/>
    <x v="0"/>
  </r>
  <r>
    <s v="A-130"/>
    <s v="FFBF-38"/>
    <x v="2"/>
    <d v="2015-04-24T17:59:28"/>
    <x v="114"/>
    <n v="-34.195489999999999"/>
    <n v="-70.564504999999997"/>
    <n v="203"/>
    <x v="0"/>
  </r>
  <r>
    <s v="Bus 540"/>
    <s v="FBVX-51"/>
    <x v="1"/>
    <d v="2015-04-24T17:59:30"/>
    <x v="114"/>
    <n v="-34.196666666666701"/>
    <n v="-70.565555555555605"/>
    <n v="45"/>
    <x v="1"/>
  </r>
  <r>
    <s v="A-135"/>
    <s v="FWFK-45"/>
    <x v="2"/>
    <d v="2015-04-24T18:00:09"/>
    <x v="114"/>
    <n v="-34.195293333333296"/>
    <n v="-70.564391666666694"/>
    <n v="204"/>
    <x v="0"/>
  </r>
  <r>
    <s v="T-216"/>
    <s v="CV-KK-17"/>
    <x v="0"/>
    <d v="2015-04-24T18:00:40"/>
    <x v="114"/>
    <n v="-34.1979616666667"/>
    <n v="-70.567478333333298"/>
    <n v="255"/>
    <x v="0"/>
  </r>
  <r>
    <s v="Bus 424"/>
    <s v="YS-8910"/>
    <x v="1"/>
    <d v="2015-04-24T18:03:00"/>
    <x v="114"/>
    <n v="-34.196111111111101"/>
    <n v="-70.564999999999998"/>
    <n v="35"/>
    <x v="1"/>
  </r>
  <r>
    <s v="T-226"/>
    <s v="GD-LR-70"/>
    <x v="0"/>
    <d v="2015-04-24T18:04:27"/>
    <x v="114"/>
    <n v="-34.196946666666697"/>
    <n v="-70.565399999999997"/>
    <n v="43"/>
    <x v="1"/>
  </r>
  <r>
    <s v="T-226"/>
    <s v="GD-LR-70"/>
    <x v="0"/>
    <d v="2015-04-24T18:05:27"/>
    <x v="114"/>
    <n v="-34.196968333333302"/>
    <n v="-70.565430000000006"/>
    <n v="223"/>
    <x v="0"/>
  </r>
  <r>
    <s v="T-226"/>
    <s v="GD-LR-70"/>
    <x v="0"/>
    <d v="2015-04-24T18:06:27"/>
    <x v="114"/>
    <n v="-34.1974983333333"/>
    <n v="-70.566074999999998"/>
    <n v="227"/>
    <x v="0"/>
  </r>
  <r>
    <s v="T-408"/>
    <s v="GD-JP-75"/>
    <x v="0"/>
    <d v="2015-04-24T18:07:35"/>
    <x v="114"/>
    <n v="-34.197679999999998"/>
    <n v="-70.566758333333297"/>
    <n v="229"/>
    <x v="0"/>
  </r>
  <r>
    <s v="T-410"/>
    <s v="FF-ZH-36"/>
    <x v="0"/>
    <d v="2015-04-24T18:07:35"/>
    <x v="114"/>
    <n v="-34.196973333333297"/>
    <n v="-70.565749999999994"/>
    <n v="47"/>
    <x v="1"/>
  </r>
  <r>
    <s v="Bus 471"/>
    <s v="YV-9093"/>
    <x v="1"/>
    <d v="2015-04-24T18:03:10"/>
    <x v="114"/>
    <n v="-34.197777777777802"/>
    <n v="-70.566666666666706"/>
    <n v="50"/>
    <x v="1"/>
  </r>
  <r>
    <s v="Bus 318"/>
    <s v="YL-9973"/>
    <x v="1"/>
    <d v="2015-04-24T18:09:30"/>
    <x v="114"/>
    <n v="-34.196388888888897"/>
    <n v="-70.565277777777794"/>
    <n v="40"/>
    <x v="1"/>
  </r>
  <r>
    <s v="Bus 437"/>
    <s v="YS-8919"/>
    <x v="1"/>
    <d v="2015-04-24T18:15:40"/>
    <x v="114"/>
    <n v="-34.196944444444398"/>
    <n v="-70.565555555555605"/>
    <n v="225"/>
    <x v="0"/>
  </r>
  <r>
    <s v="Bus 536"/>
    <s v="FBKG-70"/>
    <x v="1"/>
    <d v="2015-04-24T18:20:30"/>
    <x v="114"/>
    <n v="-34.1955555555556"/>
    <n v="-70.564444444444405"/>
    <n v="20"/>
    <x v="1"/>
  </r>
  <r>
    <s v="Bus 539"/>
    <s v="FBVX-50"/>
    <x v="1"/>
    <d v="2015-04-24T18:20:30"/>
    <x v="114"/>
    <n v="-34.195277777777797"/>
    <n v="-70.563888888888897"/>
    <n v="85"/>
    <x v="1"/>
  </r>
  <r>
    <s v="Bus 546"/>
    <s v="FBVX-47"/>
    <x v="1"/>
    <d v="2015-04-24T18:21:30"/>
    <x v="114"/>
    <n v="-34.195277777777797"/>
    <n v="-70.564166666666694"/>
    <n v="20"/>
    <x v="1"/>
  </r>
  <r>
    <s v="521Piloto"/>
    <s v="BFLY-39"/>
    <x v="1"/>
    <d v="2015-04-24T18:22:40"/>
    <x v="114"/>
    <n v="-34.196666666666701"/>
    <n v="-70.565277777777794"/>
    <n v="40"/>
    <x v="1"/>
  </r>
  <r>
    <s v="X-72"/>
    <s v="FYCH-37"/>
    <x v="3"/>
    <d v="2015-04-24T18:23:06"/>
    <x v="114"/>
    <n v="-34.196640000000002"/>
    <n v="-70.565344999999994"/>
    <n v="45"/>
    <x v="1"/>
  </r>
  <r>
    <s v="X-72"/>
    <s v="FYCH-37"/>
    <x v="3"/>
    <d v="2015-04-24T18:23:06"/>
    <x v="114"/>
    <n v="-34.196640000000002"/>
    <n v="-70.565344999999994"/>
    <n v="45"/>
    <x v="1"/>
  </r>
  <r>
    <s v="Bus 367"/>
    <s v="YR-1167"/>
    <x v="1"/>
    <d v="2015-04-24T18:26:50"/>
    <x v="114"/>
    <n v="-34.196111111111101"/>
    <n v="-70.564722222222201"/>
    <n v="30"/>
    <x v="1"/>
  </r>
  <r>
    <s v="Bus 395"/>
    <s v="YS-4436"/>
    <x v="1"/>
    <d v="2015-04-24T18:32:00"/>
    <x v="114"/>
    <n v="-34.1955555555556"/>
    <n v="-70.564444444444405"/>
    <n v="200"/>
    <x v="0"/>
  </r>
  <r>
    <s v="Bus 411"/>
    <s v="YS-4431"/>
    <x v="1"/>
    <d v="2015-04-24T18:33:10"/>
    <x v="114"/>
    <n v="-34.195277777777797"/>
    <n v="-70.564444444444405"/>
    <n v="200"/>
    <x v="0"/>
  </r>
  <r>
    <s v="Bus 475"/>
    <s v="YV-9099"/>
    <x v="1"/>
    <d v="2015-04-24T18:33:30"/>
    <x v="114"/>
    <n v="-34.198055555555598"/>
    <n v="-70.567499999999995"/>
    <n v="250"/>
    <x v="0"/>
  </r>
  <r>
    <s v="Bus 514"/>
    <s v="WS-6191"/>
    <x v="1"/>
    <d v="2015-04-24T18:33:30"/>
    <x v="114"/>
    <n v="-34.197499999999998"/>
    <n v="-70.566388888888895"/>
    <n v="225"/>
    <x v="0"/>
  </r>
  <r>
    <s v="Bus 428"/>
    <s v="YS-8142"/>
    <x v="1"/>
    <d v="2015-04-24T18:33:30"/>
    <x v="114"/>
    <n v="-34.195277777777797"/>
    <n v="-70.564444444444405"/>
    <n v="200"/>
    <x v="0"/>
  </r>
  <r>
    <s v="Bus 555"/>
    <s v="FFPG-45"/>
    <x v="1"/>
    <d v="2015-04-24T18:34:40"/>
    <x v="114"/>
    <n v="-34.198055555555598"/>
    <n v="-70.567222222222199"/>
    <n v="65"/>
    <x v="1"/>
  </r>
  <r>
    <s v="X-76"/>
    <s v="FYRD-75"/>
    <x v="3"/>
    <d v="2015-04-24T18:36:07"/>
    <x v="114"/>
    <n v="-34.197551666666698"/>
    <n v="-70.566483333333295"/>
    <n v="48"/>
    <x v="1"/>
  </r>
  <r>
    <s v="X-76"/>
    <s v="FYRD-75"/>
    <x v="3"/>
    <d v="2015-04-24T18:36:07"/>
    <x v="114"/>
    <n v="-34.197551666666698"/>
    <n v="-70.566483333333295"/>
    <n v="48"/>
    <x v="1"/>
  </r>
  <r>
    <s v="Bus 370"/>
    <s v="YR-1251"/>
    <x v="1"/>
    <d v="2015-04-24T18:39:50"/>
    <x v="114"/>
    <n v="-34.196388888888897"/>
    <n v="-70.564999999999998"/>
    <n v="40"/>
    <x v="1"/>
  </r>
  <r>
    <s v="A-141"/>
    <s v="GBFY-89"/>
    <x v="2"/>
    <d v="2015-04-24T18:44:44"/>
    <x v="114"/>
    <n v="-34.197538333333299"/>
    <n v="-70.566495000000003"/>
    <n v="47"/>
    <x v="1"/>
  </r>
  <r>
    <s v="Bus 547"/>
    <s v="FCYY-24"/>
    <x v="1"/>
    <d v="2015-04-24T18:46:40"/>
    <x v="114"/>
    <n v="-34.198055555555598"/>
    <n v="-70.567777777777806"/>
    <n v="85"/>
    <x v="1"/>
  </r>
  <r>
    <s v="X-70"/>
    <s v="FZDT-94"/>
    <x v="3"/>
    <d v="2015-04-24T18:48:01"/>
    <x v="114"/>
    <n v="-34.19576"/>
    <n v="-70.564660000000003"/>
    <n v="205"/>
    <x v="0"/>
  </r>
  <r>
    <s v="X-74"/>
    <s v="FGXP-13"/>
    <x v="3"/>
    <d v="2015-04-24T18:52:34"/>
    <x v="114"/>
    <n v="-34.197508333333303"/>
    <n v="-70.566508333333303"/>
    <n v="227"/>
    <x v="0"/>
  </r>
  <r>
    <s v="Bus 414"/>
    <s v="YS-8145"/>
    <x v="1"/>
    <d v="2015-04-24T18:56:30"/>
    <x v="114"/>
    <n v="-34.196111111111101"/>
    <n v="-70.564722222222201"/>
    <n v="205"/>
    <x v="0"/>
  </r>
  <r>
    <s v="Bus 333"/>
    <s v="YR-1252"/>
    <x v="1"/>
    <d v="2015-04-24T18:57:00"/>
    <x v="114"/>
    <n v="-34.197499999999998"/>
    <n v="-70.566388888888895"/>
    <n v="225"/>
    <x v="0"/>
  </r>
  <r>
    <s v="Bus 551"/>
    <s v="FFPG-44"/>
    <x v="1"/>
    <d v="2015-04-24T18:57:40"/>
    <x v="114"/>
    <n v="-34.198055555555598"/>
    <n v="-70.567777777777806"/>
    <n v="80"/>
    <x v="1"/>
  </r>
  <r>
    <s v="Bus 424"/>
    <s v="YS-8910"/>
    <x v="1"/>
    <d v="2015-04-24T18:58:00"/>
    <x v="114"/>
    <n v="-34.198055555555598"/>
    <n v="-70.567777777777806"/>
    <n v="260"/>
    <x v="0"/>
  </r>
  <r>
    <s v="Bus 474"/>
    <s v="ZK-4277"/>
    <x v="1"/>
    <d v="2015-04-24T18:58:00"/>
    <x v="114"/>
    <n v="-34.196111111111101"/>
    <n v="-70.564999999999998"/>
    <n v="210"/>
    <x v="0"/>
  </r>
  <r>
    <s v="Bus 485"/>
    <s v="YH-5303"/>
    <x v="1"/>
    <d v="2015-04-24T18:58:10"/>
    <x v="114"/>
    <n v="-34.1955555555556"/>
    <n v="-70.564722222222201"/>
    <n v="200"/>
    <x v="0"/>
  </r>
  <r>
    <s v="A-153"/>
    <s v="GHBH-65"/>
    <x v="2"/>
    <d v="2015-04-24T19:01:41"/>
    <x v="114"/>
    <n v="-34.1958633333333"/>
    <n v="-70.564706666666694"/>
    <n v="207"/>
    <x v="0"/>
  </r>
  <r>
    <s v="T 110"/>
    <s v="FRLW-86"/>
    <x v="4"/>
    <d v="2015-04-24T19:00:40"/>
    <x v="114"/>
    <n v="-34.196388888888897"/>
    <n v="-70.564999999999998"/>
    <n v="35"/>
    <x v="1"/>
  </r>
  <r>
    <s v="Bus 306"/>
    <s v="YL-9969"/>
    <x v="1"/>
    <d v="2015-04-24T19:01:00"/>
    <x v="114"/>
    <n v="-34.196388888888897"/>
    <n v="-70.565277777777794"/>
    <n v="220"/>
    <x v="0"/>
  </r>
  <r>
    <s v="T 110"/>
    <s v="FRLW-86"/>
    <x v="4"/>
    <d v="2015-04-24T19:00:50"/>
    <x v="114"/>
    <n v="-34.195277777777797"/>
    <n v="-70.564166666666694"/>
    <n v="20"/>
    <x v="1"/>
  </r>
  <r>
    <s v="Bus 392"/>
    <s v="YV-9094"/>
    <x v="1"/>
    <d v="2015-04-24T19:01:40"/>
    <x v="114"/>
    <n v="-34.1955555555556"/>
    <n v="-70.564444444444405"/>
    <n v="200"/>
    <x v="0"/>
  </r>
  <r>
    <s v="Bus 435"/>
    <s v="YS-8917"/>
    <x v="1"/>
    <d v="2015-04-24T19:15:10"/>
    <x v="114"/>
    <n v="-34.197499999999998"/>
    <n v="-70.566388888888895"/>
    <n v="225"/>
    <x v="0"/>
  </r>
  <r>
    <s v="Bus 495"/>
    <s v="YH-5306"/>
    <x v="1"/>
    <d v="2015-04-24T19:15:10"/>
    <x v="114"/>
    <n v="-34.197222222222202"/>
    <n v="-70.566111111111098"/>
    <n v="45"/>
    <x v="1"/>
  </r>
  <r>
    <s v="X-75"/>
    <s v="FGXP-14"/>
    <x v="3"/>
    <d v="2015-04-24T19:18:51"/>
    <x v="114"/>
    <n v="-34.195824999999999"/>
    <n v="-70.564575000000005"/>
    <n v="29"/>
    <x v="1"/>
  </r>
  <r>
    <s v="X-75"/>
    <s v="FGXP-14"/>
    <x v="3"/>
    <d v="2015-04-24T19:18:51"/>
    <x v="114"/>
    <n v="-34.195824999999999"/>
    <n v="-70.564575000000005"/>
    <n v="29"/>
    <x v="1"/>
  </r>
  <r>
    <s v="UR-T-903"/>
    <s v="CY-CD-36"/>
    <x v="0"/>
    <d v="2015-04-24T19:22:47"/>
    <x v="114"/>
    <n v="-34.197948333333301"/>
    <n v="-70.567660000000004"/>
    <n v="260"/>
    <x v="0"/>
  </r>
  <r>
    <s v="UR-T-903"/>
    <s v="CY-CD-36"/>
    <x v="0"/>
    <d v="2015-04-24T19:22:47"/>
    <x v="114"/>
    <n v="-34.197948333333301"/>
    <n v="-70.567660000000004"/>
    <n v="260"/>
    <x v="0"/>
  </r>
  <r>
    <s v="X-85"/>
    <s v="FZDT-98"/>
    <x v="3"/>
    <d v="2015-04-24T19:26:10"/>
    <x v="114"/>
    <n v="-34.196473333333302"/>
    <n v="-70.565118333333302"/>
    <n v="42"/>
    <x v="1"/>
  </r>
  <r>
    <s v="Bus 422"/>
    <s v="YS-8148"/>
    <x v="1"/>
    <d v="2015-04-24T19:26:10"/>
    <x v="114"/>
    <n v="-34.195277777777797"/>
    <n v="-70.563888888888897"/>
    <n v="295"/>
    <x v="0"/>
  </r>
  <r>
    <s v="Bus 469"/>
    <s v="YS-8993"/>
    <x v="1"/>
    <d v="2015-04-24T19:28:30"/>
    <x v="114"/>
    <n v="-34.197222222222202"/>
    <n v="-70.566111111111098"/>
    <n v="225"/>
    <x v="0"/>
  </r>
  <r>
    <s v="T-411"/>
    <s v="FL-RK-86"/>
    <x v="0"/>
    <d v="2015-04-24T19:28:40"/>
    <x v="114"/>
    <n v="-34.195443333333301"/>
    <n v="-70.564359999999994"/>
    <n v="24"/>
    <x v="1"/>
  </r>
  <r>
    <s v="X-84"/>
    <s v="FZDT-96"/>
    <x v="3"/>
    <d v="2015-04-24T19:36:18"/>
    <x v="114"/>
    <n v="-34.197024999999996"/>
    <n v="-70.565813333333296"/>
    <n v="47"/>
    <x v="1"/>
  </r>
  <r>
    <s v="X-84"/>
    <s v="FZDT-96"/>
    <x v="3"/>
    <d v="2015-04-24T19:36:18"/>
    <x v="114"/>
    <n v="-34.197024999999996"/>
    <n v="-70.565813333333296"/>
    <n v="47"/>
    <x v="1"/>
  </r>
  <r>
    <s v="Bus 447"/>
    <s v="YS-8941"/>
    <x v="1"/>
    <d v="2015-04-24T19:39:50"/>
    <x v="114"/>
    <n v="-34.195277777777797"/>
    <n v="-70.563888888888897"/>
    <n v="315"/>
    <x v="0"/>
  </r>
  <r>
    <s v="Bus 314"/>
    <s v="YS-4420"/>
    <x v="1"/>
    <d v="2015-04-24T19:46:20"/>
    <x v="114"/>
    <n v="-34.195277777777797"/>
    <n v="-70.563888888888897"/>
    <n v="295"/>
    <x v="0"/>
  </r>
  <r>
    <s v="Bus 416"/>
    <s v="YS-8130"/>
    <x v="1"/>
    <d v="2015-04-24T19:46:30"/>
    <x v="114"/>
    <n v="-34.195277777777797"/>
    <n v="-70.563888888888897"/>
    <n v="295"/>
    <x v="0"/>
  </r>
  <r>
    <s v="Bus 511"/>
    <s v="WS-6188"/>
    <x v="1"/>
    <d v="2015-04-24T19:49:00"/>
    <x v="114"/>
    <n v="-34.195277777777797"/>
    <n v="-70.564444444444405"/>
    <n v="200"/>
    <x v="0"/>
  </r>
  <r>
    <s v="Bus 323"/>
    <s v="YL-9982"/>
    <x v="1"/>
    <d v="2015-04-24T20:04:50"/>
    <x v="114"/>
    <n v="-34.197499999999998"/>
    <n v="-70.566388888888895"/>
    <n v="225"/>
    <x v="0"/>
  </r>
  <r>
    <s v="X-73"/>
    <s v="FYCH-36"/>
    <x v="3"/>
    <d v="2015-04-24T20:08:58"/>
    <x v="114"/>
    <n v="-34.19659"/>
    <n v="-70.565341666666697"/>
    <n v="222"/>
    <x v="0"/>
  </r>
  <r>
    <s v="X-73"/>
    <s v="FYCH-36"/>
    <x v="3"/>
    <d v="2015-04-24T20:08:58"/>
    <x v="114"/>
    <n v="-34.19659"/>
    <n v="-70.565341666666697"/>
    <n v="222"/>
    <x v="0"/>
  </r>
  <r>
    <s v="T 151"/>
    <s v="DTYV-59"/>
    <x v="4"/>
    <d v="2015-04-24T20:15:40"/>
    <x v="114"/>
    <n v="-34.197499999999998"/>
    <n v="-70.566388888888895"/>
    <n v="225"/>
    <x v="0"/>
  </r>
  <r>
    <s v="Bus 560"/>
    <s v="FXZX-51"/>
    <x v="1"/>
    <d v="2015-04-24T20:16:20"/>
    <x v="114"/>
    <n v="-34.195833333333297"/>
    <n v="-70.564722222222201"/>
    <n v="205"/>
    <x v="0"/>
  </r>
  <r>
    <s v="Bus 381"/>
    <s v="YS-4439"/>
    <x v="1"/>
    <d v="2015-04-24T20:17:40"/>
    <x v="114"/>
    <n v="-34.196666666666701"/>
    <n v="-70.565277777777794"/>
    <n v="220"/>
    <x v="0"/>
  </r>
  <r>
    <s v="Bus 545"/>
    <s v="FBKG-95"/>
    <x v="1"/>
    <d v="2015-04-24T20:17:40"/>
    <x v="114"/>
    <n v="-34.198055555555598"/>
    <n v="-70.567499999999995"/>
    <n v="250"/>
    <x v="0"/>
  </r>
  <r>
    <s v="Bus 423"/>
    <s v="YS-8149"/>
    <x v="1"/>
    <d v="2015-04-24T20:18:00"/>
    <x v="114"/>
    <n v="-34.197222222222202"/>
    <n v="-70.566111111111098"/>
    <n v="225"/>
    <x v="0"/>
  </r>
  <r>
    <s v="Bus 426"/>
    <s v="YS-8912"/>
    <x v="1"/>
    <d v="2015-04-24T20:18:20"/>
    <x v="114"/>
    <n v="-34.197777777777802"/>
    <n v="-70.566944444444403"/>
    <n v="230"/>
    <x v="0"/>
  </r>
  <r>
    <s v="Bus 405"/>
    <s v="YS-4445"/>
    <x v="1"/>
    <d v="2015-04-24T20:18:20"/>
    <x v="114"/>
    <n v="-34.196944444444398"/>
    <n v="-70.565833333333302"/>
    <n v="225"/>
    <x v="0"/>
  </r>
  <r>
    <s v="Bus 331"/>
    <s v="YL-9993"/>
    <x v="1"/>
    <d v="2015-04-24T20:18:40"/>
    <x v="114"/>
    <n v="-34.195277777777797"/>
    <n v="-70.564444444444405"/>
    <n v="200"/>
    <x v="0"/>
  </r>
  <r>
    <s v="Bus 318"/>
    <s v="YL-9973"/>
    <x v="1"/>
    <d v="2015-04-24T20:20:40"/>
    <x v="114"/>
    <n v="-34.195833333333297"/>
    <n v="-70.564722222222201"/>
    <n v="205"/>
    <x v="0"/>
  </r>
  <r>
    <s v="Bus 319"/>
    <s v="YR-1151"/>
    <x v="1"/>
    <d v="2015-04-24T20:21:10"/>
    <x v="114"/>
    <n v="-34.196944444444398"/>
    <n v="-70.565833333333302"/>
    <n v="225"/>
    <x v="0"/>
  </r>
  <r>
    <s v="Bus 456"/>
    <s v="YS-8988"/>
    <x v="1"/>
    <d v="2015-04-24T20:22:00"/>
    <x v="114"/>
    <n v="-34.197222222222202"/>
    <n v="-70.566111111111098"/>
    <n v="225"/>
    <x v="0"/>
  </r>
  <r>
    <s v="520Piloto"/>
    <s v="BFLY-40"/>
    <x v="1"/>
    <d v="2015-04-24T20:27:30"/>
    <x v="114"/>
    <n v="-34.197222222222202"/>
    <n v="-70.565833333333302"/>
    <n v="225"/>
    <x v="0"/>
  </r>
  <r>
    <s v="T-226"/>
    <s v="GD-LR-70"/>
    <x v="0"/>
    <d v="2015-04-24T20:30:27"/>
    <x v="114"/>
    <n v="-34.198263333333301"/>
    <n v="-70.567153333333295"/>
    <n v="64"/>
    <x v="1"/>
  </r>
  <r>
    <s v="T-226"/>
    <s v="GD-LR-70"/>
    <x v="0"/>
    <d v="2015-04-24T20:31:28"/>
    <x v="114"/>
    <n v="-34.196643333333299"/>
    <n v="-70.565004999999999"/>
    <n v="0"/>
    <x v="0"/>
  </r>
  <r>
    <s v="T-226"/>
    <s v="GD-LR-70"/>
    <x v="0"/>
    <d v="2015-04-24T20:32:28"/>
    <x v="114"/>
    <n v="-34.198149999999998"/>
    <n v="-70.566945000000004"/>
    <n v="238"/>
    <x v="0"/>
  </r>
  <r>
    <s v="Bus 512"/>
    <s v="WS-6189"/>
    <x v="1"/>
    <d v="2015-04-24T20:54:50"/>
    <x v="114"/>
    <n v="-34.195277777777797"/>
    <n v="-70.563888888888897"/>
    <n v="290"/>
    <x v="0"/>
  </r>
  <r>
    <s v="X-75"/>
    <s v="FGXP-14"/>
    <x v="3"/>
    <d v="2015-04-24T20:56:34"/>
    <x v="114"/>
    <n v="-34.197058333333302"/>
    <n v="-70.565933333333305"/>
    <n v="226"/>
    <x v="0"/>
  </r>
  <r>
    <s v="X-75"/>
    <s v="FGXP-14"/>
    <x v="3"/>
    <d v="2015-04-24T20:56:34"/>
    <x v="114"/>
    <n v="-34.197058333333302"/>
    <n v="-70.565933333333305"/>
    <n v="226"/>
    <x v="0"/>
  </r>
  <r>
    <s v="Bus 459"/>
    <s v="YV-9087"/>
    <x v="1"/>
    <d v="2015-04-24T20:56:30"/>
    <x v="114"/>
    <n v="-34.198055555555598"/>
    <n v="-70.567499999999995"/>
    <n v="250"/>
    <x v="0"/>
  </r>
  <r>
    <s v="Bus 555"/>
    <s v="FFPG-45"/>
    <x v="1"/>
    <d v="2015-04-24T20:56:40"/>
    <x v="114"/>
    <n v="-34.198055555555598"/>
    <n v="-70.567499999999995"/>
    <n v="255"/>
    <x v="0"/>
  </r>
  <r>
    <s v="Bus 547"/>
    <s v="FCYY-24"/>
    <x v="1"/>
    <d v="2015-04-24T20:56:50"/>
    <x v="114"/>
    <n v="-34.197777777777802"/>
    <n v="-70.566944444444403"/>
    <n v="235"/>
    <x v="0"/>
  </r>
  <r>
    <s v="Bus 386"/>
    <s v="YS-4418"/>
    <x v="1"/>
    <d v="2015-04-24T21:04:30"/>
    <x v="114"/>
    <n v="-34.197222222222202"/>
    <n v="-70.566111111111098"/>
    <n v="225"/>
    <x v="0"/>
  </r>
  <r>
    <s v="Bus 393"/>
    <s v="YS-4435"/>
    <x v="1"/>
    <d v="2015-04-24T21:04:50"/>
    <x v="114"/>
    <n v="-34.196944444444398"/>
    <n v="-70.565555555555605"/>
    <n v="225"/>
    <x v="0"/>
  </r>
  <r>
    <s v="Bus 517"/>
    <s v="BFLY-42"/>
    <x v="1"/>
    <d v="2015-04-24T21:04:50"/>
    <x v="114"/>
    <n v="-34.197499999999998"/>
    <n v="-70.566388888888895"/>
    <n v="225"/>
    <x v="0"/>
  </r>
  <r>
    <s v="Bus 477"/>
    <s v="YV-9098"/>
    <x v="1"/>
    <d v="2015-04-24T21:05:10"/>
    <x v="114"/>
    <n v="-34.198055555555598"/>
    <n v="-70.567777777777806"/>
    <n v="260"/>
    <x v="0"/>
  </r>
  <r>
    <s v="X-83"/>
    <s v="FZDT-97"/>
    <x v="3"/>
    <d v="2015-04-24T21:08:00"/>
    <x v="114"/>
    <n v="-34.196565"/>
    <n v="-70.565303333333304"/>
    <n v="221"/>
    <x v="0"/>
  </r>
  <r>
    <s v="X-83"/>
    <s v="FZDT-97"/>
    <x v="3"/>
    <d v="2015-04-24T21:08:00"/>
    <x v="114"/>
    <n v="-34.196565"/>
    <n v="-70.565303333333304"/>
    <n v="221"/>
    <x v="0"/>
  </r>
  <r>
    <s v="Bus 373"/>
    <s v="YS-4403"/>
    <x v="1"/>
    <d v="2015-04-24T21:13:00"/>
    <x v="114"/>
    <n v="-34.195277777777797"/>
    <n v="-70.564444444444405"/>
    <n v="200"/>
    <x v="0"/>
  </r>
  <r>
    <s v="Bus 416"/>
    <s v="YS-8130"/>
    <x v="1"/>
    <d v="2015-04-24T21:17:40"/>
    <x v="114"/>
    <n v="-34.198055555555598"/>
    <n v="-70.567222222222199"/>
    <n v="250"/>
    <x v="0"/>
  </r>
  <r>
    <s v="Bus 491"/>
    <s v="YH-5312"/>
    <x v="1"/>
    <d v="2015-04-24T21:23:50"/>
    <x v="114"/>
    <n v="-34.195833333333297"/>
    <n v="-70.564722222222201"/>
    <n v="200"/>
    <x v="0"/>
  </r>
  <r>
    <s v="Bus 317"/>
    <s v="YL-9972"/>
    <x v="1"/>
    <d v="2015-04-24T21:28:10"/>
    <x v="114"/>
    <n v="-34.1955555555556"/>
    <n v="-70.564444444444405"/>
    <n v="200"/>
    <x v="0"/>
  </r>
  <r>
    <s v="A-153"/>
    <s v="GHBH-65"/>
    <x v="2"/>
    <d v="2015-04-24T21:37:40"/>
    <x v="114"/>
    <n v="-34.197875000000003"/>
    <n v="-70.567030000000003"/>
    <n v="63"/>
    <x v="1"/>
  </r>
  <r>
    <s v="Bus 479"/>
    <s v="ZK-4275"/>
    <x v="1"/>
    <d v="2015-04-24T21:42:30"/>
    <x v="114"/>
    <n v="-34.195833333333297"/>
    <n v="-70.564722222222201"/>
    <n v="205"/>
    <x v="0"/>
  </r>
  <r>
    <s v="A-134"/>
    <s v="FWFK-48"/>
    <x v="2"/>
    <d v="2015-04-24T21:47:42"/>
    <x v="114"/>
    <n v="-34.195399999999999"/>
    <n v="-70.564338333333296"/>
    <n v="24"/>
    <x v="1"/>
  </r>
  <r>
    <s v="A-130"/>
    <s v="FFBF-38"/>
    <x v="2"/>
    <d v="2015-04-24T22:01:28"/>
    <x v="114"/>
    <n v="-34.195383333333297"/>
    <n v="-70.564316666666699"/>
    <n v="23"/>
    <x v="1"/>
  </r>
  <r>
    <s v="Bus 398"/>
    <s v="YS-4423"/>
    <x v="1"/>
    <d v="2015-04-24T22:07:50"/>
    <x v="114"/>
    <n v="-34.1955555555556"/>
    <n v="-70.564444444444405"/>
    <n v="25"/>
    <x v="1"/>
  </r>
  <r>
    <s v="T149"/>
    <s v="DTYV-60"/>
    <x v="4"/>
    <d v="2015-04-24T22:15:10"/>
    <x v="114"/>
    <n v="-34.195277777777797"/>
    <n v="-70.563888888888897"/>
    <n v="295"/>
    <x v="0"/>
  </r>
  <r>
    <s v="T-011"/>
    <s v="FF-ZH-33"/>
    <x v="0"/>
    <d v="2015-04-24T22:21:22"/>
    <x v="114"/>
    <n v="-34.1970283333333"/>
    <n v="-70.565898333333294"/>
    <n v="226"/>
    <x v="0"/>
  </r>
  <r>
    <s v="Bus 454"/>
    <s v="YS-8985"/>
    <x v="1"/>
    <d v="2015-04-24T22:23:30"/>
    <x v="114"/>
    <n v="-34.196666666666701"/>
    <n v="-70.565555555555605"/>
    <n v="45"/>
    <x v="1"/>
  </r>
  <r>
    <s v="A-131"/>
    <s v="FFBF-39"/>
    <x v="2"/>
    <d v="2015-04-24T22:23:36"/>
    <x v="114"/>
    <n v="-34.197903333333301"/>
    <n v="-70.567115000000001"/>
    <n v="66"/>
    <x v="1"/>
  </r>
  <r>
    <s v="A-164"/>
    <s v="GHZV-40"/>
    <x v="2"/>
    <d v="2015-04-24T22:23:44"/>
    <x v="114"/>
    <n v="-34.196601666666702"/>
    <n v="-70.565283333333298"/>
    <n v="44"/>
    <x v="1"/>
  </r>
  <r>
    <s v="A-131"/>
    <s v="FFBF-39"/>
    <x v="2"/>
    <d v="2015-04-24T22:23:36"/>
    <x v="114"/>
    <n v="-34.197903333333301"/>
    <n v="-70.567115000000001"/>
    <n v="66"/>
    <x v="1"/>
  </r>
  <r>
    <s v="T149"/>
    <s v="DTYV-60"/>
    <x v="4"/>
    <d v="2015-04-24T22:24:40"/>
    <x v="114"/>
    <n v="-34.195277777777797"/>
    <n v="-70.563888888888897"/>
    <n v="110"/>
    <x v="0"/>
  </r>
  <r>
    <s v="Bus 382"/>
    <s v="YS-4417"/>
    <x v="1"/>
    <d v="2015-04-24T22:25:30"/>
    <x v="114"/>
    <n v="-34.195277777777797"/>
    <n v="-70.564166666666694"/>
    <n v="20"/>
    <x v="1"/>
  </r>
  <r>
    <s v="Bus 425"/>
    <s v="YS-8911"/>
    <x v="1"/>
    <d v="2015-04-24T22:26:00"/>
    <x v="114"/>
    <n v="-34.197222222222202"/>
    <n v="-70.566111111111098"/>
    <n v="45"/>
    <x v="1"/>
  </r>
  <r>
    <s v="Bus 488"/>
    <s v="ZV-5400"/>
    <x v="1"/>
    <d v="2015-04-24T22:26:00"/>
    <x v="114"/>
    <n v="-34.197499999999998"/>
    <n v="-70.566388888888895"/>
    <n v="45"/>
    <x v="1"/>
  </r>
  <r>
    <s v="Bus 542"/>
    <s v="FBVX-49"/>
    <x v="1"/>
    <d v="2015-04-24T22:28:20"/>
    <x v="114"/>
    <n v="-34.195277777777797"/>
    <n v="-70.564444444444405"/>
    <n v="20"/>
    <x v="1"/>
  </r>
  <r>
    <s v="Bus 368"/>
    <s v="YR-1168"/>
    <x v="1"/>
    <d v="2015-04-24T22:30:40"/>
    <x v="114"/>
    <n v="-34.197777777777802"/>
    <n v="-70.566944444444403"/>
    <n v="55"/>
    <x v="1"/>
  </r>
  <r>
    <s v="Bus 397"/>
    <s v="YS-4422"/>
    <x v="1"/>
    <d v="2015-04-24T22:30:40"/>
    <x v="114"/>
    <n v="-34.195277777777797"/>
    <n v="-70.564166666666694"/>
    <n v="20"/>
    <x v="1"/>
  </r>
  <r>
    <s v="A-126"/>
    <s v="FFBF-34"/>
    <x v="2"/>
    <d v="2015-04-24T22:32:55"/>
    <x v="114"/>
    <n v="-34.196993333333303"/>
    <n v="-70.565766666666704"/>
    <n v="47"/>
    <x v="1"/>
  </r>
  <r>
    <s v="Bus 351"/>
    <s v="YR-1008"/>
    <x v="1"/>
    <d v="2015-04-24T22:34:50"/>
    <x v="114"/>
    <n v="-34.198055555555598"/>
    <n v="-70.567222222222199"/>
    <n v="65"/>
    <x v="1"/>
  </r>
  <r>
    <s v="Bus 445"/>
    <s v="YS-8940"/>
    <x v="1"/>
    <d v="2015-04-24T22:35:40"/>
    <x v="114"/>
    <n v="-34.1955555555556"/>
    <n v="-70.564444444444405"/>
    <n v="20"/>
    <x v="1"/>
  </r>
  <r>
    <s v="A-123"/>
    <s v="FFBF-31"/>
    <x v="2"/>
    <d v="2015-04-24T22:36:09"/>
    <x v="114"/>
    <n v="-34.197368333333301"/>
    <n v="-70.566273333333299"/>
    <n v="46"/>
    <x v="1"/>
  </r>
  <r>
    <s v="X-71"/>
    <s v="FZDT-95"/>
    <x v="3"/>
    <d v="2015-04-24T22:36:59"/>
    <x v="114"/>
    <n v="-34.197744999999998"/>
    <n v="-70.566818333333302"/>
    <n v="56"/>
    <x v="1"/>
  </r>
  <r>
    <s v="Bus 481"/>
    <s v="ZK-4280"/>
    <x v="1"/>
    <d v="2015-04-24T22:36:20"/>
    <x v="114"/>
    <n v="-34.1955555555556"/>
    <n v="-70.564444444444405"/>
    <n v="20"/>
    <x v="1"/>
  </r>
  <r>
    <s v="Bus 310"/>
    <s v="YL-9957"/>
    <x v="1"/>
    <d v="2015-04-24T22:37:30"/>
    <x v="114"/>
    <n v="-34.198055555555598"/>
    <n v="-70.567499999999995"/>
    <n v="75"/>
    <x v="1"/>
  </r>
  <r>
    <s v="Bus 342"/>
    <s v="YR-1157"/>
    <x v="1"/>
    <d v="2015-04-24T22:38:40"/>
    <x v="114"/>
    <n v="-34.198055555555598"/>
    <n v="-70.567222222222199"/>
    <n v="70"/>
    <x v="1"/>
  </r>
  <r>
    <s v="Bus 391"/>
    <s v="YS-4419"/>
    <x v="1"/>
    <d v="2015-04-24T22:38:40"/>
    <x v="114"/>
    <n v="-34.196388888888897"/>
    <n v="-70.564999999999998"/>
    <n v="35"/>
    <x v="1"/>
  </r>
  <r>
    <s v="A-135"/>
    <s v="FWFK-45"/>
    <x v="2"/>
    <d v="2015-04-24T22:39:03"/>
    <x v="114"/>
    <n v="-34.1964166666667"/>
    <n v="-70.565068333333301"/>
    <n v="40"/>
    <x v="1"/>
  </r>
  <r>
    <s v="Bus 483"/>
    <s v="ZV-5407"/>
    <x v="1"/>
    <d v="2015-04-24T22:48:00"/>
    <x v="114"/>
    <n v="-34.197222222222202"/>
    <n v="-70.565833333333302"/>
    <n v="45"/>
    <x v="1"/>
  </r>
  <r>
    <s v="Bus 477"/>
    <s v="YV-9098"/>
    <x v="1"/>
    <d v="2015-04-24T22:55:20"/>
    <x v="114"/>
    <n v="-34.197777777777802"/>
    <n v="-70.566944444444403"/>
    <n v="60"/>
    <x v="1"/>
  </r>
  <r>
    <s v="X-78"/>
    <s v="FYRD-77"/>
    <x v="3"/>
    <d v="2015-04-24T22:56:04"/>
    <x v="114"/>
    <n v="-34.196778333333299"/>
    <n v="-70.565520000000006"/>
    <n v="46"/>
    <x v="1"/>
  </r>
  <r>
    <s v="X-78"/>
    <s v="FYRD-77"/>
    <x v="3"/>
    <d v="2015-04-24T22:56:04"/>
    <x v="114"/>
    <n v="-34.196778333333299"/>
    <n v="-70.565520000000006"/>
    <n v="46"/>
    <x v="1"/>
  </r>
  <r>
    <s v="A-144"/>
    <s v="GFPK-62"/>
    <x v="2"/>
    <d v="2015-04-24T22:57:57"/>
    <x v="114"/>
    <n v="-34.197348333333302"/>
    <n v="-70.566256666666703"/>
    <n v="226"/>
    <x v="0"/>
  </r>
  <r>
    <s v="Bus 311"/>
    <s v="YL-9976"/>
    <x v="1"/>
    <d v="2015-04-24T23:07:10"/>
    <x v="114"/>
    <n v="-34.196388888888897"/>
    <n v="-70.565277777777794"/>
    <n v="40"/>
    <x v="1"/>
  </r>
  <r>
    <s v="A-152"/>
    <s v="GHBH-64"/>
    <x v="2"/>
    <d v="2015-04-24T23:12:49"/>
    <x v="114"/>
    <n v="-34.197996666666697"/>
    <n v="-70.567458333333306"/>
    <n v="77"/>
    <x v="1"/>
  </r>
  <r>
    <s v="Bus 360"/>
    <s v="YR-1024"/>
    <x v="1"/>
    <d v="2015-04-24T23:12:50"/>
    <x v="114"/>
    <n v="-34.196666666666701"/>
    <n v="-70.565555555555605"/>
    <n v="45"/>
    <x v="1"/>
  </r>
  <r>
    <s v="Bus 449"/>
    <s v="YS-8943"/>
    <x v="1"/>
    <d v="2015-04-24T23:13:10"/>
    <x v="114"/>
    <n v="-34.196388888888897"/>
    <n v="-70.564999999999998"/>
    <n v="40"/>
    <x v="1"/>
  </r>
  <r>
    <s v="A-147"/>
    <s v="GHBH-59"/>
    <x v="2"/>
    <d v="2015-04-24T23:13:08"/>
    <x v="114"/>
    <n v="-34.197528333333302"/>
    <n v="-70.566441666666705"/>
    <n v="47"/>
    <x v="1"/>
  </r>
  <r>
    <s v="Bus 501"/>
    <s v="ZV-5406"/>
    <x v="1"/>
    <d v="2015-04-24T23:13:40"/>
    <x v="114"/>
    <n v="-34.198055555555598"/>
    <n v="-70.567777777777806"/>
    <n v="85"/>
    <x v="1"/>
  </r>
  <r>
    <s v="Bus 447"/>
    <s v="YS-8941"/>
    <x v="1"/>
    <d v="2015-04-24T23:15:20"/>
    <x v="114"/>
    <n v="-34.195833333333297"/>
    <n v="-70.564444444444405"/>
    <n v="25"/>
    <x v="1"/>
  </r>
  <r>
    <s v="Bus 410"/>
    <s v="YS-4449"/>
    <x v="1"/>
    <d v="2015-04-24T23:16:30"/>
    <x v="114"/>
    <n v="-34.197222222222202"/>
    <n v="-70.565833333333302"/>
    <n v="45"/>
    <x v="1"/>
  </r>
  <r>
    <s v="A-155"/>
    <s v="GHJX-34"/>
    <x v="2"/>
    <d v="2015-04-24T23:19:30"/>
    <x v="114"/>
    <n v="-34.196063333333299"/>
    <n v="-70.564756666666696"/>
    <n v="34"/>
    <x v="1"/>
  </r>
  <r>
    <s v="Bus 448"/>
    <s v="YS-8942"/>
    <x v="1"/>
    <d v="2015-04-24T23:22:30"/>
    <x v="114"/>
    <n v="-34.1955555555556"/>
    <n v="-70.564444444444405"/>
    <n v="25"/>
    <x v="1"/>
  </r>
  <r>
    <s v="Bus 515"/>
    <s v="WS-6192"/>
    <x v="1"/>
    <d v="2015-04-24T23:24:00"/>
    <x v="114"/>
    <n v="-34.196666666666701"/>
    <n v="-70.565277777777794"/>
    <n v="40"/>
    <x v="1"/>
  </r>
  <r>
    <s v="Bus 335"/>
    <s v="YR-1012"/>
    <x v="1"/>
    <d v="2015-04-24T23:24:30"/>
    <x v="114"/>
    <n v="-34.196388888888897"/>
    <n v="-70.564999999999998"/>
    <n v="40"/>
    <x v="1"/>
  </r>
  <r>
    <s v="X-75"/>
    <s v="FGXP-14"/>
    <x v="3"/>
    <d v="2015-04-24T23:25:35"/>
    <x v="114"/>
    <n v="-34.195455000000003"/>
    <n v="-70.564374999999998"/>
    <n v="24"/>
    <x v="1"/>
  </r>
  <r>
    <s v="X-75"/>
    <s v="FGXP-14"/>
    <x v="3"/>
    <d v="2015-04-24T23:25:35"/>
    <x v="114"/>
    <n v="-34.195455000000003"/>
    <n v="-70.564374999999998"/>
    <n v="24"/>
    <x v="1"/>
  </r>
  <r>
    <s v="X-81"/>
    <s v="FYRD-74"/>
    <x v="3"/>
    <d v="2015-04-24T23:25:36"/>
    <x v="114"/>
    <n v="-34.198008333333298"/>
    <n v="-70.567480000000003"/>
    <n v="77"/>
    <x v="1"/>
  </r>
  <r>
    <s v="A-140"/>
    <s v="GBFY-88"/>
    <x v="2"/>
    <d v="2015-04-24T23:25:55"/>
    <x v="114"/>
    <n v="-34.195638333333299"/>
    <n v="-70.564485000000005"/>
    <n v="25"/>
    <x v="1"/>
  </r>
  <r>
    <s v="X-72"/>
    <s v="FYCH-37"/>
    <x v="3"/>
    <d v="2015-04-24T23:27:44"/>
    <x v="114"/>
    <n v="-34.195886666666702"/>
    <n v="-70.564715000000007"/>
    <n v="206"/>
    <x v="0"/>
  </r>
  <r>
    <s v="X-72"/>
    <s v="FYCH-37"/>
    <x v="3"/>
    <d v="2015-04-24T23:27:44"/>
    <x v="114"/>
    <n v="-34.195886666666702"/>
    <n v="-70.564715000000007"/>
    <n v="206"/>
    <x v="0"/>
  </r>
  <r>
    <s v="T149"/>
    <s v="DTYV-60"/>
    <x v="4"/>
    <d v="2015-04-24T23:28:20"/>
    <x v="114"/>
    <n v="-34.195277777777797"/>
    <n v="-70.563888888888897"/>
    <n v="115"/>
    <x v="0"/>
  </r>
  <r>
    <s v="Bus 430"/>
    <s v="YS-8914"/>
    <x v="1"/>
    <d v="2015-04-24T23:30:30"/>
    <x v="114"/>
    <n v="-34.195833333333297"/>
    <n v="-70.564722222222201"/>
    <n v="30"/>
    <x v="1"/>
  </r>
  <r>
    <s v="X-80"/>
    <s v="FYRD-73"/>
    <x v="3"/>
    <d v="2015-04-24T23:33:21"/>
    <x v="114"/>
    <n v="-34.197863333333302"/>
    <n v="-70.566998333333302"/>
    <n v="62"/>
    <x v="1"/>
  </r>
  <r>
    <s v="X-80"/>
    <s v="FYRD-73"/>
    <x v="3"/>
    <d v="2015-04-24T23:33:21"/>
    <x v="114"/>
    <n v="-34.197863333333302"/>
    <n v="-70.566998333333302"/>
    <n v="62"/>
    <x v="1"/>
  </r>
  <r>
    <s v="X-79"/>
    <s v="FYCH-35"/>
    <x v="3"/>
    <d v="2015-04-24T23:39:33"/>
    <x v="114"/>
    <n v="-34.196141666666698"/>
    <n v="-70.564840000000004"/>
    <n v="36"/>
    <x v="1"/>
  </r>
  <r>
    <s v="X-79"/>
    <s v="FYCH-35"/>
    <x v="3"/>
    <d v="2015-04-24T23:39:33"/>
    <x v="114"/>
    <n v="-34.196141666666698"/>
    <n v="-70.564840000000004"/>
    <n v="36"/>
    <x v="1"/>
  </r>
  <r>
    <s v="Bus 462"/>
    <s v="YV-9085"/>
    <x v="1"/>
    <d v="2015-04-24T23:40:50"/>
    <x v="114"/>
    <n v="-34.195833333333297"/>
    <n v="-70.564722222222201"/>
    <n v="25"/>
    <x v="1"/>
  </r>
  <r>
    <s v="T-218"/>
    <s v="GD-LR-85"/>
    <x v="0"/>
    <d v="2015-04-24T23:45:01"/>
    <x v="114"/>
    <n v="-34.1969383333333"/>
    <n v="-70.565709999999996"/>
    <n v="47"/>
    <x v="1"/>
  </r>
  <r>
    <s v="T-011"/>
    <s v="FF-ZH-33"/>
    <x v="0"/>
    <d v="2015-04-24T23:48:22"/>
    <x v="114"/>
    <n v="-34.198028333333298"/>
    <n v="-70.567743333333297"/>
    <n v="86"/>
    <x v="1"/>
  </r>
  <r>
    <s v="X-86"/>
    <s v="FZRL-67"/>
    <x v="3"/>
    <d v="2015-04-24T23:57:27"/>
    <x v="114"/>
    <n v="-34.197136666666701"/>
    <n v="-70.5660666666667"/>
    <n v="226"/>
    <x v="0"/>
  </r>
  <r>
    <s v="X-86"/>
    <s v="FZRL-67"/>
    <x v="3"/>
    <d v="2015-04-24T23:57:27"/>
    <x v="114"/>
    <n v="-34.197136666666701"/>
    <n v="-70.5660666666667"/>
    <n v="226"/>
    <x v="0"/>
  </r>
  <r>
    <s v="A-155"/>
    <s v="GHJX-34"/>
    <x v="2"/>
    <d v="2015-04-25T00:21:09"/>
    <x v="115"/>
    <n v="-34.196508333333298"/>
    <n v="-70.565235000000001"/>
    <n v="221"/>
    <x v="0"/>
  </r>
  <r>
    <s v="Bus 485"/>
    <s v="YH-5303"/>
    <x v="1"/>
    <d v="2015-04-25T00:28:10"/>
    <x v="115"/>
    <n v="-34.196111111111101"/>
    <n v="-70.564722222222201"/>
    <n v="35"/>
    <x v="1"/>
  </r>
  <r>
    <s v="X-79"/>
    <s v="FYCH-35"/>
    <x v="3"/>
    <d v="2015-04-25T00:34:36"/>
    <x v="115"/>
    <n v="-34.195279999999997"/>
    <n v="-70.564383333333296"/>
    <n v="203"/>
    <x v="0"/>
  </r>
  <r>
    <s v="X-79"/>
    <s v="FYCH-35"/>
    <x v="3"/>
    <d v="2015-04-25T00:34:36"/>
    <x v="115"/>
    <n v="-34.195279999999997"/>
    <n v="-70.564383333333296"/>
    <n v="203"/>
    <x v="0"/>
  </r>
  <r>
    <s v="T-129"/>
    <s v="FPPT-97"/>
    <x v="4"/>
    <d v="2015-04-25T00:35:50"/>
    <x v="115"/>
    <n v="-34.195277777777797"/>
    <n v="-70.563888888888897"/>
    <n v="295"/>
    <x v="0"/>
  </r>
  <r>
    <s v="Bus 449"/>
    <s v="YS-8943"/>
    <x v="1"/>
    <d v="2015-04-25T00:45:30"/>
    <x v="115"/>
    <n v="-34.195833333333297"/>
    <n v="-70.564722222222201"/>
    <n v="205"/>
    <x v="0"/>
  </r>
  <r>
    <s v="A-151"/>
    <s v="GHBH-63"/>
    <x v="2"/>
    <d v="2015-04-25T00:46:22"/>
    <x v="115"/>
    <n v="-34.197708333333303"/>
    <n v="-70.566779999999994"/>
    <n v="231"/>
    <x v="0"/>
  </r>
  <r>
    <s v="Bus 425"/>
    <s v="YS-8911"/>
    <x v="1"/>
    <d v="2015-04-25T00:48:00"/>
    <x v="115"/>
    <n v="-34.195277777777797"/>
    <n v="-70.564444444444405"/>
    <n v="200"/>
    <x v="0"/>
  </r>
  <r>
    <s v="Bus 336"/>
    <s v="YR-1153"/>
    <x v="1"/>
    <d v="2015-04-25T00:49:10"/>
    <x v="115"/>
    <n v="-34.198055555555598"/>
    <n v="-70.567499999999995"/>
    <n v="255"/>
    <x v="0"/>
  </r>
  <r>
    <s v="Bus 427"/>
    <s v="YS-8141"/>
    <x v="1"/>
    <d v="2015-04-25T00:49:30"/>
    <x v="115"/>
    <n v="-34.197499999999998"/>
    <n v="-70.566666666666706"/>
    <n v="225"/>
    <x v="0"/>
  </r>
  <r>
    <s v="Bus 542"/>
    <s v="FBVX-49"/>
    <x v="1"/>
    <d v="2015-04-25T00:48:30"/>
    <x v="115"/>
    <n v="-34.196944444444398"/>
    <n v="-70.565833333333302"/>
    <n v="225"/>
    <x v="0"/>
  </r>
  <r>
    <s v="Bus 397"/>
    <s v="YS-4422"/>
    <x v="1"/>
    <d v="2015-04-25T00:49:50"/>
    <x v="115"/>
    <n v="-34.198055555555598"/>
    <n v="-70.567222222222199"/>
    <n v="250"/>
    <x v="0"/>
  </r>
  <r>
    <s v="A-165"/>
    <s v="GHZZ-55"/>
    <x v="2"/>
    <d v="2015-04-25T00:54:39"/>
    <x v="115"/>
    <n v="-34.195610000000002"/>
    <n v="-70.564580000000007"/>
    <n v="203"/>
    <x v="0"/>
  </r>
  <r>
    <s v="A-156"/>
    <s v="GHJX-37"/>
    <x v="2"/>
    <d v="2015-04-25T00:59:02"/>
    <x v="115"/>
    <n v="-34.195464999999999"/>
    <n v="-70.564478333333298"/>
    <n v="204"/>
    <x v="0"/>
  </r>
  <r>
    <s v="A-152"/>
    <s v="GHBH-64"/>
    <x v="2"/>
    <d v="2015-04-25T01:03:28"/>
    <x v="115"/>
    <n v="-34.196368333333297"/>
    <n v="-70.565098333333296"/>
    <n v="218"/>
    <x v="0"/>
  </r>
  <r>
    <s v="Bus 454"/>
    <s v="YS-8985"/>
    <x v="1"/>
    <d v="2015-04-25T01:06:30"/>
    <x v="115"/>
    <n v="-34.197499999999998"/>
    <n v="-70.566388888888895"/>
    <n v="225"/>
    <x v="0"/>
  </r>
  <r>
    <s v="Bus 470"/>
    <s v="YV-9090"/>
    <x v="1"/>
    <d v="2015-04-25T01:07:10"/>
    <x v="115"/>
    <n v="-34.198055555555598"/>
    <n v="-70.567499999999995"/>
    <n v="255"/>
    <x v="0"/>
  </r>
  <r>
    <s v="Bus 391"/>
    <s v="YS-4419"/>
    <x v="1"/>
    <d v="2015-04-25T01:23:40"/>
    <x v="115"/>
    <n v="-34.196944444444398"/>
    <n v="-70.565833333333302"/>
    <n v="225"/>
    <x v="0"/>
  </r>
  <r>
    <s v="Bus 462"/>
    <s v="YV-9085"/>
    <x v="1"/>
    <d v="2015-04-25T01:26:10"/>
    <x v="115"/>
    <n v="-34.198055555555598"/>
    <n v="-70.567777777777806"/>
    <n v="265"/>
    <x v="0"/>
  </r>
  <r>
    <s v="Bus 515"/>
    <s v="WS-6192"/>
    <x v="1"/>
    <d v="2015-04-25T01:27:50"/>
    <x v="115"/>
    <n v="-34.196666666666701"/>
    <n v="-70.565555555555605"/>
    <n v="225"/>
    <x v="0"/>
  </r>
  <r>
    <s v="Bus 360"/>
    <s v="YR-1024"/>
    <x v="1"/>
    <d v="2015-04-25T01:27:40"/>
    <x v="115"/>
    <n v="-34.197777777777802"/>
    <n v="-70.566944444444403"/>
    <n v="235"/>
    <x v="0"/>
  </r>
  <r>
    <s v="Bus 497"/>
    <s v="ZS-9197"/>
    <x v="1"/>
    <d v="2015-04-25T01:29:40"/>
    <x v="115"/>
    <n v="-34.197222222222202"/>
    <n v="-70.566111111111098"/>
    <n v="225"/>
    <x v="0"/>
  </r>
  <r>
    <s v="Bus 368"/>
    <s v="YR-1168"/>
    <x v="1"/>
    <d v="2015-04-25T01:29:50"/>
    <x v="115"/>
    <n v="-34.197499999999998"/>
    <n v="-70.566666666666706"/>
    <n v="225"/>
    <x v="0"/>
  </r>
  <r>
    <s v="A-161"/>
    <s v="GHZV-37"/>
    <x v="2"/>
    <d v="2015-04-25T01:35:22"/>
    <x v="115"/>
    <n v="-34.196010000000001"/>
    <n v="-70.564814999999996"/>
    <n v="208"/>
    <x v="0"/>
  </r>
  <r>
    <s v="A-134"/>
    <s v="FWFK-48"/>
    <x v="2"/>
    <d v="2015-04-25T01:39:17"/>
    <x v="115"/>
    <n v="-34.197450000000003"/>
    <n v="-70.5664266666667"/>
    <n v="226"/>
    <x v="0"/>
  </r>
  <r>
    <s v="A-137"/>
    <s v="FWFK-47"/>
    <x v="2"/>
    <d v="2015-04-25T01:40:22"/>
    <x v="115"/>
    <n v="-34.1977433333333"/>
    <n v="-70.566863333333302"/>
    <n v="234"/>
    <x v="0"/>
  </r>
  <r>
    <s v="Bus 488"/>
    <s v="ZV-5400"/>
    <x v="1"/>
    <d v="2015-04-25T01:42:20"/>
    <x v="115"/>
    <n v="-34.198055555555598"/>
    <n v="-70.567777777777806"/>
    <n v="260"/>
    <x v="0"/>
  </r>
  <r>
    <s v="A-135"/>
    <s v="FWFK-45"/>
    <x v="2"/>
    <d v="2015-04-25T01:46:02"/>
    <x v="115"/>
    <n v="-34.196798333333298"/>
    <n v="-70.565579999999997"/>
    <n v="225"/>
    <x v="0"/>
  </r>
  <r>
    <s v="A-162"/>
    <s v="GHZV-38"/>
    <x v="2"/>
    <d v="2015-04-25T01:46:11"/>
    <x v="115"/>
    <n v="-34.197843333333303"/>
    <n v="-70.567076666666694"/>
    <n v="241"/>
    <x v="0"/>
  </r>
  <r>
    <s v="A-131"/>
    <s v="FFBF-39"/>
    <x v="2"/>
    <d v="2015-04-25T01:46:35"/>
    <x v="115"/>
    <n v="-34.196691666666702"/>
    <n v="-70.565434999999994"/>
    <n v="224"/>
    <x v="0"/>
  </r>
  <r>
    <s v="A-158"/>
    <s v="GHJX-35"/>
    <x v="2"/>
    <d v="2015-04-25T01:49:19"/>
    <x v="115"/>
    <n v="-34.195678333333298"/>
    <n v="-70.564605"/>
    <n v="204"/>
    <x v="0"/>
  </r>
  <r>
    <s v="A-129"/>
    <s v="FFBF-37"/>
    <x v="2"/>
    <d v="2015-04-25T01:50:20"/>
    <x v="115"/>
    <n v="-34.197749999999999"/>
    <n v="-70.566824999999994"/>
    <n v="233"/>
    <x v="0"/>
  </r>
  <r>
    <s v="T 121"/>
    <s v="FRLW-14"/>
    <x v="4"/>
    <d v="2015-04-25T01:56:50"/>
    <x v="115"/>
    <n v="-34.196666666666701"/>
    <n v="-70.565277777777794"/>
    <n v="220"/>
    <x v="0"/>
  </r>
  <r>
    <s v="Bus 332"/>
    <s v="YL-9985"/>
    <x v="1"/>
    <d v="2015-04-25T02:10:40"/>
    <x v="115"/>
    <n v="-34.198055555555598"/>
    <n v="-70.567222222222199"/>
    <n v="70"/>
    <x v="1"/>
  </r>
  <r>
    <s v="Bus 395"/>
    <s v="YS-4436"/>
    <x v="1"/>
    <d v="2015-04-25T03:03:00"/>
    <x v="115"/>
    <n v="-34.196666666666701"/>
    <n v="-70.565277777777794"/>
    <n v="45"/>
    <x v="1"/>
  </r>
  <r>
    <s v="Bus 542"/>
    <s v="FBVX-49"/>
    <x v="1"/>
    <d v="2015-04-25T03:04:00"/>
    <x v="115"/>
    <n v="-34.1955555555556"/>
    <n v="-70.564444444444405"/>
    <n v="20"/>
    <x v="1"/>
  </r>
  <r>
    <s v="Bus 497"/>
    <s v="ZS-9197"/>
    <x v="1"/>
    <d v="2015-04-25T03:05:00"/>
    <x v="115"/>
    <n v="-34.196944444444398"/>
    <n v="-70.565833333333302"/>
    <n v="45"/>
    <x v="1"/>
  </r>
  <r>
    <s v="T-211"/>
    <s v="CV-XV-35"/>
    <x v="0"/>
    <d v="2015-04-25T04:38:51"/>
    <x v="115"/>
    <n v="-34.195335"/>
    <n v="-70.564440000000005"/>
    <n v="203"/>
    <x v="0"/>
  </r>
  <r>
    <s v="Bus 368"/>
    <s v="YR-1168"/>
    <x v="1"/>
    <d v="2015-04-25T05:17:10"/>
    <x v="115"/>
    <n v="-34.197222222222202"/>
    <n v="-70.566111111111098"/>
    <n v="45"/>
    <x v="1"/>
  </r>
  <r>
    <s v="T-404"/>
    <s v="GD-LR-80"/>
    <x v="0"/>
    <d v="2015-04-25T05:22:16"/>
    <x v="115"/>
    <n v="-34.196240000000003"/>
    <n v="-70.565043333333307"/>
    <n v="215"/>
    <x v="0"/>
  </r>
  <r>
    <s v="T-404"/>
    <s v="GD-LR-80"/>
    <x v="0"/>
    <d v="2015-04-25T05:22:16"/>
    <x v="115"/>
    <n v="-34.196240000000003"/>
    <n v="-70.565043333333307"/>
    <n v="215"/>
    <x v="0"/>
  </r>
  <r>
    <s v="Bus 360"/>
    <s v="YR-1024"/>
    <x v="1"/>
    <d v="2015-04-25T05:27:10"/>
    <x v="115"/>
    <n v="-34.197499999999998"/>
    <n v="-70.566666666666706"/>
    <n v="45"/>
    <x v="1"/>
  </r>
  <r>
    <s v="A-145"/>
    <s v="GFPK-63"/>
    <x v="2"/>
    <d v="2015-04-25T05:30:37"/>
    <x v="115"/>
    <n v="-34.197524999999999"/>
    <n v="-70.566503333333301"/>
    <n v="47"/>
    <x v="1"/>
  </r>
  <r>
    <s v="T-411"/>
    <s v="FL-RK-86"/>
    <x v="0"/>
    <d v="2015-04-25T05:55:24"/>
    <x v="115"/>
    <n v="-34.196370000000002"/>
    <n v="-70.565038333333305"/>
    <n v="40"/>
    <x v="1"/>
  </r>
  <r>
    <s v="Bus 466"/>
    <s v="YS-8996"/>
    <x v="1"/>
    <d v="2015-04-25T06:01:10"/>
    <x v="115"/>
    <n v="-34.197777777777802"/>
    <n v="-70.566944444444403"/>
    <n v="235"/>
    <x v="0"/>
  </r>
  <r>
    <s v="Bus 497"/>
    <s v="ZS-9197"/>
    <x v="1"/>
    <d v="2015-04-25T06:05:10"/>
    <x v="115"/>
    <n v="-34.196111111111101"/>
    <n v="-70.564999999999998"/>
    <n v="210"/>
    <x v="0"/>
  </r>
  <r>
    <s v="Bus 485"/>
    <s v="YH-5303"/>
    <x v="1"/>
    <d v="2015-04-25T06:06:40"/>
    <x v="115"/>
    <n v="-34.195277777777797"/>
    <n v="-70.564444444444405"/>
    <n v="200"/>
    <x v="0"/>
  </r>
  <r>
    <s v="Bus 332"/>
    <s v="YL-9985"/>
    <x v="1"/>
    <d v="2015-04-25T06:07:20"/>
    <x v="115"/>
    <n v="-34.1955555555556"/>
    <n v="-70.564722222222201"/>
    <n v="200"/>
    <x v="0"/>
  </r>
  <r>
    <s v="Bus 368"/>
    <s v="YR-1168"/>
    <x v="1"/>
    <d v="2015-04-25T06:08:10"/>
    <x v="115"/>
    <n v="-34.1955555555556"/>
    <n v="-70.564722222222201"/>
    <n v="200"/>
    <x v="0"/>
  </r>
  <r>
    <s v="Bus 458"/>
    <s v="YV-9086"/>
    <x v="1"/>
    <d v="2015-04-25T06:08:10"/>
    <x v="115"/>
    <n v="-34.195277777777797"/>
    <n v="-70.564166666666694"/>
    <n v="120"/>
    <x v="0"/>
  </r>
  <r>
    <s v="Bus 395"/>
    <s v="YS-4436"/>
    <x v="1"/>
    <d v="2015-04-25T06:08:10"/>
    <x v="115"/>
    <n v="-34.196111111111101"/>
    <n v="-70.564722222222201"/>
    <n v="205"/>
    <x v="0"/>
  </r>
  <r>
    <s v="T-405"/>
    <s v="GD-LR-75"/>
    <x v="0"/>
    <d v="2015-04-25T06:09:54"/>
    <x v="115"/>
    <n v="-34.1960883333333"/>
    <n v="-70.564873333333296"/>
    <n v="211"/>
    <x v="0"/>
  </r>
  <r>
    <s v="T-411"/>
    <s v="FL-RK-86"/>
    <x v="0"/>
    <d v="2015-04-25T06:10:13"/>
    <x v="115"/>
    <n v="-34.195983333333302"/>
    <n v="-70.564795000000004"/>
    <n v="208"/>
    <x v="0"/>
  </r>
  <r>
    <s v="A-161"/>
    <s v="GHZV-37"/>
    <x v="2"/>
    <d v="2015-04-25T06:18:08"/>
    <x v="115"/>
    <n v="-34.197776666666698"/>
    <n v="-70.566856666666695"/>
    <n v="57"/>
    <x v="1"/>
  </r>
  <r>
    <s v="X-80"/>
    <s v="FYRD-73"/>
    <x v="3"/>
    <d v="2015-04-25T06:20:59"/>
    <x v="115"/>
    <n v="-34.196309999999997"/>
    <n v="-70.564989999999995"/>
    <n v="38"/>
    <x v="1"/>
  </r>
  <r>
    <s v="X-80"/>
    <s v="FYRD-73"/>
    <x v="3"/>
    <d v="2015-04-25T06:20:59"/>
    <x v="115"/>
    <n v="-34.196309999999997"/>
    <n v="-70.564989999999995"/>
    <n v="38"/>
    <x v="1"/>
  </r>
  <r>
    <s v="Bus 458"/>
    <s v="YV-9086"/>
    <x v="1"/>
    <d v="2015-04-25T06:22:10"/>
    <x v="115"/>
    <n v="-34.196388888888897"/>
    <n v="-70.564999999999998"/>
    <n v="215"/>
    <x v="0"/>
  </r>
  <r>
    <s v="Bus 511"/>
    <s v="WS-6188"/>
    <x v="1"/>
    <d v="2015-04-25T06:28:10"/>
    <x v="115"/>
    <n v="-34.196666666666701"/>
    <n v="-70.565277777777794"/>
    <n v="45"/>
    <x v="1"/>
  </r>
  <r>
    <s v="Bus 316"/>
    <s v="YL-9974"/>
    <x v="1"/>
    <d v="2015-04-25T06:28:10"/>
    <x v="115"/>
    <n v="-34.195833333333297"/>
    <n v="-70.564444444444405"/>
    <n v="25"/>
    <x v="1"/>
  </r>
  <r>
    <s v="Bus 350"/>
    <s v="YR-1016"/>
    <x v="1"/>
    <d v="2015-04-25T06:30:20"/>
    <x v="115"/>
    <n v="-34.197777777777802"/>
    <n v="-70.566944444444403"/>
    <n v="55"/>
    <x v="1"/>
  </r>
  <r>
    <s v="Bus 420"/>
    <s v="YS-8139"/>
    <x v="1"/>
    <d v="2015-04-25T06:31:20"/>
    <x v="115"/>
    <n v="-34.198055555555598"/>
    <n v="-70.567499999999995"/>
    <n v="75"/>
    <x v="1"/>
  </r>
  <r>
    <s v="T-607"/>
    <s v="DY-ZP-67"/>
    <x v="0"/>
    <d v="2015-04-25T06:31:28"/>
    <x v="115"/>
    <n v="-34.196798333333298"/>
    <n v="-70.565533333333306"/>
    <n v="46"/>
    <x v="1"/>
  </r>
  <r>
    <s v="Bus 546"/>
    <s v="FBVX-47"/>
    <x v="1"/>
    <d v="2015-04-25T06:32:00"/>
    <x v="115"/>
    <n v="-34.196944444444398"/>
    <n v="-70.565833333333302"/>
    <n v="45"/>
    <x v="1"/>
  </r>
  <r>
    <s v="Bus 322"/>
    <s v="YL-9981"/>
    <x v="1"/>
    <d v="2015-04-25T06:32:10"/>
    <x v="115"/>
    <n v="-34.197222222222202"/>
    <n v="-70.566111111111098"/>
    <n v="45"/>
    <x v="1"/>
  </r>
  <r>
    <s v="Bus 460"/>
    <s v="YV-9088"/>
    <x v="1"/>
    <d v="2015-04-25T06:32:10"/>
    <x v="115"/>
    <n v="-34.196111111111101"/>
    <n v="-70.564722222222201"/>
    <n v="35"/>
    <x v="1"/>
  </r>
  <r>
    <s v="Bus 383"/>
    <s v="YS-4428"/>
    <x v="1"/>
    <d v="2015-04-25T06:32:10"/>
    <x v="115"/>
    <n v="-34.195833333333297"/>
    <n v="-70.564722222222201"/>
    <n v="30"/>
    <x v="1"/>
  </r>
  <r>
    <s v="Bus 325"/>
    <s v="YL-9975"/>
    <x v="1"/>
    <d v="2015-04-25T06:35:10"/>
    <x v="115"/>
    <n v="-34.196388888888897"/>
    <n v="-70.565277777777794"/>
    <n v="40"/>
    <x v="1"/>
  </r>
  <r>
    <s v="Bus 540"/>
    <s v="FBVX-51"/>
    <x v="1"/>
    <d v="2015-04-25T06:35:10"/>
    <x v="115"/>
    <n v="-34.195277777777797"/>
    <n v="-70.564166666666694"/>
    <n v="20"/>
    <x v="1"/>
  </r>
  <r>
    <s v="Bus 475"/>
    <s v="YV-9099"/>
    <x v="1"/>
    <d v="2015-04-25T06:35:10"/>
    <x v="115"/>
    <n v="-34.196111111111101"/>
    <n v="-70.564722222222201"/>
    <n v="30"/>
    <x v="1"/>
  </r>
  <r>
    <s v="Bus 471"/>
    <s v="YV-9093"/>
    <x v="1"/>
    <d v="2015-04-25T06:36:10"/>
    <x v="115"/>
    <n v="-34.197777777777802"/>
    <n v="-70.566944444444403"/>
    <n v="55"/>
    <x v="1"/>
  </r>
  <r>
    <s v="Bus 440"/>
    <s v="YS-8922"/>
    <x v="1"/>
    <d v="2015-04-25T06:36:10"/>
    <x v="115"/>
    <n v="-34.197499999999998"/>
    <n v="-70.566388888888895"/>
    <n v="45"/>
    <x v="1"/>
  </r>
  <r>
    <s v="Bus 371"/>
    <s v="YS-4402"/>
    <x v="1"/>
    <d v="2015-04-25T06:36:20"/>
    <x v="115"/>
    <n v="-34.196666666666701"/>
    <n v="-70.565277777777794"/>
    <n v="45"/>
    <x v="1"/>
  </r>
  <r>
    <s v="Bus 519"/>
    <s v="BFLY-38"/>
    <x v="1"/>
    <d v="2015-04-25T06:37:10"/>
    <x v="115"/>
    <n v="-34.196666666666701"/>
    <n v="-70.565555555555605"/>
    <n v="45"/>
    <x v="1"/>
  </r>
  <r>
    <s v="Bus 555"/>
    <s v="FFPG-45"/>
    <x v="1"/>
    <d v="2015-04-25T06:37:10"/>
    <x v="115"/>
    <n v="-34.1955555555556"/>
    <n v="-70.564444444444405"/>
    <n v="25"/>
    <x v="1"/>
  </r>
  <r>
    <s v="Bus 416"/>
    <s v="YS-8130"/>
    <x v="1"/>
    <d v="2015-04-25T06:38:30"/>
    <x v="115"/>
    <n v="-34.196944444444398"/>
    <n v="-70.565833333333302"/>
    <n v="45"/>
    <x v="1"/>
  </r>
  <r>
    <s v="T-411"/>
    <s v="FL-RK-86"/>
    <x v="0"/>
    <d v="2015-04-25T06:40:13"/>
    <x v="115"/>
    <n v="-34.196165000000001"/>
    <n v="-70.564858333333305"/>
    <n v="36"/>
    <x v="1"/>
  </r>
  <r>
    <s v="Bus 548"/>
    <s v="FBVX-56"/>
    <x v="1"/>
    <d v="2015-04-25T06:40:20"/>
    <x v="115"/>
    <n v="-34.196666666666701"/>
    <n v="-70.565277777777794"/>
    <n v="40"/>
    <x v="1"/>
  </r>
  <r>
    <s v="Bus 467"/>
    <s v="YS-8995"/>
    <x v="1"/>
    <d v="2015-04-25T06:40:20"/>
    <x v="115"/>
    <n v="-34.198055555555598"/>
    <n v="-70.567222222222199"/>
    <n v="70"/>
    <x v="1"/>
  </r>
  <r>
    <s v="Bus 537"/>
    <s v="FBKG-96"/>
    <x v="1"/>
    <d v="2015-04-25T06:41:10"/>
    <x v="115"/>
    <n v="-34.197222222222202"/>
    <n v="-70.566111111111098"/>
    <n v="45"/>
    <x v="1"/>
  </r>
  <r>
    <s v="Bus 426"/>
    <s v="YS-8912"/>
    <x v="1"/>
    <d v="2015-04-25T06:41:10"/>
    <x v="115"/>
    <n v="-34.195833333333297"/>
    <n v="-70.564444444444405"/>
    <n v="25"/>
    <x v="1"/>
  </r>
  <r>
    <s v="T-405"/>
    <s v="GD-LR-75"/>
    <x v="0"/>
    <d v="2015-04-25T06:44:54"/>
    <x v="115"/>
    <n v="-34.197918333333298"/>
    <n v="-70.567191666666702"/>
    <n v="67"/>
    <x v="1"/>
  </r>
  <r>
    <s v="Bus 363"/>
    <s v="YR-1163"/>
    <x v="1"/>
    <d v="2015-04-25T06:45:10"/>
    <x v="115"/>
    <n v="-34.195277777777797"/>
    <n v="-70.564166666666694"/>
    <n v="20"/>
    <x v="1"/>
  </r>
  <r>
    <s v="Bus 372"/>
    <s v="YS-4427"/>
    <x v="1"/>
    <d v="2015-04-25T06:48:10"/>
    <x v="115"/>
    <n v="-34.197777777777802"/>
    <n v="-70.566666666666706"/>
    <n v="50"/>
    <x v="1"/>
  </r>
  <r>
    <s v="A-137"/>
    <s v="FWFK-47"/>
    <x v="2"/>
    <d v="2015-04-25T06:50:30"/>
    <x v="115"/>
    <n v="-34.196723333333303"/>
    <n v="-70.565420000000003"/>
    <n v="45"/>
    <x v="1"/>
  </r>
  <r>
    <s v="T-095"/>
    <s v="FH-JR-11"/>
    <x v="0"/>
    <d v="2015-04-25T06:53:51"/>
    <x v="115"/>
    <n v="-34.196379999999998"/>
    <n v="-70.565055000000001"/>
    <n v="39"/>
    <x v="1"/>
  </r>
  <r>
    <s v="Bus 307"/>
    <s v="YL-9970"/>
    <x v="1"/>
    <d v="2015-04-25T06:53:50"/>
    <x v="115"/>
    <n v="-34.197777777777802"/>
    <n v="-70.566944444444403"/>
    <n v="60"/>
    <x v="1"/>
  </r>
  <r>
    <s v="Bus 319"/>
    <s v="YR-1151"/>
    <x v="1"/>
    <d v="2015-04-25T06:54:10"/>
    <x v="115"/>
    <n v="-34.1955555555556"/>
    <n v="-70.564444444444405"/>
    <n v="20"/>
    <x v="1"/>
  </r>
  <r>
    <s v="Bus 455"/>
    <s v="YS-8989"/>
    <x v="1"/>
    <d v="2015-04-25T06:55:10"/>
    <x v="115"/>
    <n v="-34.198055555555598"/>
    <n v="-70.567499999999995"/>
    <n v="75"/>
    <x v="1"/>
  </r>
  <r>
    <s v="A-136"/>
    <s v="FWFK-44"/>
    <x v="2"/>
    <d v="2015-04-25T06:55:45"/>
    <x v="115"/>
    <n v="-34.19679"/>
    <n v="-70.565520000000006"/>
    <n v="47"/>
    <x v="1"/>
  </r>
  <r>
    <s v="Bus 330"/>
    <s v="YL-9992"/>
    <x v="1"/>
    <d v="2015-04-25T06:55:40"/>
    <x v="115"/>
    <n v="-34.196388888888897"/>
    <n v="-70.564999999999998"/>
    <n v="35"/>
    <x v="1"/>
  </r>
  <r>
    <s v="Bus 381"/>
    <s v="YS-4439"/>
    <x v="1"/>
    <d v="2015-04-25T06:56:20"/>
    <x v="115"/>
    <n v="-34.197222222222202"/>
    <n v="-70.566388888888895"/>
    <n v="45"/>
    <x v="1"/>
  </r>
  <r>
    <s v="Bus 359"/>
    <s v="YR-1020"/>
    <x v="1"/>
    <d v="2015-04-25T06:57:10"/>
    <x v="115"/>
    <n v="-34.197499999999998"/>
    <n v="-70.566388888888895"/>
    <n v="45"/>
    <x v="1"/>
  </r>
  <r>
    <s v="Bus 390"/>
    <s v="YS-4441"/>
    <x v="1"/>
    <d v="2015-04-25T06:59:20"/>
    <x v="115"/>
    <n v="-34.195277777777797"/>
    <n v="-70.564444444444405"/>
    <n v="20"/>
    <x v="1"/>
  </r>
  <r>
    <s v="Bus 357"/>
    <s v="YR-1018"/>
    <x v="1"/>
    <d v="2015-04-25T07:01:20"/>
    <x v="115"/>
    <n v="-34.195277777777797"/>
    <n v="-70.564166666666694"/>
    <n v="25"/>
    <x v="1"/>
  </r>
  <r>
    <s v="Bus 446"/>
    <s v="YS-8938"/>
    <x v="1"/>
    <d v="2015-04-25T07:02:20"/>
    <x v="115"/>
    <n v="-34.196944444444398"/>
    <n v="-70.565833333333302"/>
    <n v="45"/>
    <x v="1"/>
  </r>
  <r>
    <s v="Bus 484"/>
    <s v="ZV-5402"/>
    <x v="1"/>
    <d v="2015-04-25T07:02:50"/>
    <x v="115"/>
    <n v="-34.197499999999998"/>
    <n v="-70.566666666666706"/>
    <n v="45"/>
    <x v="1"/>
  </r>
  <r>
    <s v="A-144"/>
    <s v="GFPK-62"/>
    <x v="2"/>
    <d v="2015-04-25T07:05:23"/>
    <x v="115"/>
    <n v="-34.197233333333301"/>
    <n v="-70.566176666666706"/>
    <n v="227"/>
    <x v="0"/>
  </r>
  <r>
    <s v="T-495"/>
    <s v="CW-YK-79"/>
    <x v="0"/>
    <d v="2015-04-25T07:07:08"/>
    <x v="115"/>
    <n v="-34.196873333333301"/>
    <n v="-70.565638333333297"/>
    <n v="46"/>
    <x v="1"/>
  </r>
  <r>
    <s v="Bus 333"/>
    <s v="YR-1252"/>
    <x v="1"/>
    <d v="2015-04-25T07:08:10"/>
    <x v="115"/>
    <n v="-34.198055555555598"/>
    <n v="-70.567222222222199"/>
    <n v="70"/>
    <x v="1"/>
  </r>
  <r>
    <s v="A-141"/>
    <s v="GBFY-89"/>
    <x v="2"/>
    <d v="2015-04-25T07:09:02"/>
    <x v="115"/>
    <n v="-34.196795000000002"/>
    <n v="-70.565560000000005"/>
    <n v="47"/>
    <x v="1"/>
  </r>
  <r>
    <s v="Bus 526"/>
    <s v="FBKG-94"/>
    <x v="1"/>
    <d v="2015-04-25T07:01:10"/>
    <x v="115"/>
    <n v="-34.196666666666701"/>
    <n v="-70.565277777777794"/>
    <n v="45"/>
    <x v="1"/>
  </r>
  <r>
    <s v="Bus 491"/>
    <s v="YH-5312"/>
    <x v="1"/>
    <d v="2015-04-25T07:10:10"/>
    <x v="115"/>
    <n v="-34.197499999999998"/>
    <n v="-70.566388888888895"/>
    <n v="45"/>
    <x v="1"/>
  </r>
  <r>
    <s v="Bus 349"/>
    <s v="YR-1159"/>
    <x v="1"/>
    <d v="2015-04-25T07:13:10"/>
    <x v="115"/>
    <n v="-34.1955555555556"/>
    <n v="-70.564444444444405"/>
    <n v="20"/>
    <x v="1"/>
  </r>
  <r>
    <s v="Bus 422"/>
    <s v="YS-8148"/>
    <x v="1"/>
    <d v="2015-04-25T07:13:20"/>
    <x v="115"/>
    <n v="-34.196944444444398"/>
    <n v="-70.565833333333302"/>
    <n v="45"/>
    <x v="1"/>
  </r>
  <r>
    <s v="Bus 379"/>
    <s v="YS-4406"/>
    <x v="1"/>
    <d v="2015-04-25T07:14:10"/>
    <x v="115"/>
    <n v="-34.197499999999998"/>
    <n v="-70.566666666666706"/>
    <n v="45"/>
    <x v="1"/>
  </r>
  <r>
    <s v="A-126"/>
    <s v="FFBF-34"/>
    <x v="2"/>
    <d v="2015-04-25T07:14:48"/>
    <x v="115"/>
    <n v="-34.196923333333302"/>
    <n v="-70.565716666666702"/>
    <n v="47"/>
    <x v="1"/>
  </r>
  <r>
    <s v="Bus 553"/>
    <s v="FFPG-46"/>
    <x v="1"/>
    <d v="2015-04-25T07:14:40"/>
    <x v="115"/>
    <n v="-34.196111111111101"/>
    <n v="-70.564722222222201"/>
    <n v="35"/>
    <x v="1"/>
  </r>
  <r>
    <s v="T-206"/>
    <s v="GD-LR-82"/>
    <x v="0"/>
    <d v="2015-04-25T07:15:00"/>
    <x v="115"/>
    <n v="-34.196694999999998"/>
    <n v="-70.565420000000003"/>
    <n v="46"/>
    <x v="1"/>
  </r>
  <r>
    <s v="Bus 318"/>
    <s v="YL-9973"/>
    <x v="1"/>
    <d v="2015-04-25T07:15:00"/>
    <x v="115"/>
    <n v="-34.195277777777797"/>
    <n v="-70.564166666666694"/>
    <n v="20"/>
    <x v="1"/>
  </r>
  <r>
    <s v="Bus 341"/>
    <s v="YR-1156"/>
    <x v="1"/>
    <d v="2015-04-25T07:15:20"/>
    <x v="115"/>
    <n v="-34.198055555555598"/>
    <n v="-70.567777777777806"/>
    <n v="85"/>
    <x v="1"/>
  </r>
  <r>
    <s v="Bus 550"/>
    <s v="FFPG-41"/>
    <x v="1"/>
    <d v="2015-04-25T07:15:20"/>
    <x v="115"/>
    <n v="-34.196111111111101"/>
    <n v="-70.564722222222201"/>
    <n v="35"/>
    <x v="1"/>
  </r>
  <r>
    <s v="Bus 439"/>
    <s v="YS-8921"/>
    <x v="1"/>
    <d v="2015-04-25T07:15:10"/>
    <x v="115"/>
    <n v="-34.195277777777797"/>
    <n v="-70.564444444444405"/>
    <n v="20"/>
    <x v="1"/>
  </r>
  <r>
    <s v="Bus 400"/>
    <s v="YS-4425"/>
    <x v="1"/>
    <d v="2015-04-25T07:17:20"/>
    <x v="115"/>
    <n v="-34.197499999999998"/>
    <n v="-70.566388888888895"/>
    <n v="45"/>
    <x v="1"/>
  </r>
  <r>
    <s v="A-152"/>
    <s v="GHBH-64"/>
    <x v="2"/>
    <d v="2015-04-25T07:17:28"/>
    <x v="115"/>
    <n v="-34.197814999999999"/>
    <n v="-70.566958333333304"/>
    <n v="61"/>
    <x v="1"/>
  </r>
  <r>
    <s v="Bus 389"/>
    <s v="YS-4408"/>
    <x v="1"/>
    <d v="2015-04-25T07:19:20"/>
    <x v="115"/>
    <n v="-34.197499999999998"/>
    <n v="-70.566388888888895"/>
    <n v="45"/>
    <x v="1"/>
  </r>
  <r>
    <s v="A-129"/>
    <s v="FFBF-37"/>
    <x v="2"/>
    <d v="2015-04-25T07:19:36"/>
    <x v="115"/>
    <n v="-34.1979616666667"/>
    <n v="-70.567314999999994"/>
    <n v="72"/>
    <x v="1"/>
  </r>
  <r>
    <s v="T-411"/>
    <s v="FL-RK-86"/>
    <x v="0"/>
    <d v="2015-04-25T07:20:12"/>
    <x v="115"/>
    <n v="-34.195646666666697"/>
    <n v="-70.564613333333298"/>
    <n v="204"/>
    <x v="0"/>
  </r>
  <r>
    <s v="Bus 476"/>
    <s v="ZK-4278"/>
    <x v="1"/>
    <d v="2015-04-25T07:21:10"/>
    <x v="115"/>
    <n v="-34.197777777777802"/>
    <n v="-70.566944444444403"/>
    <n v="60"/>
    <x v="1"/>
  </r>
  <r>
    <s v="Bus 384"/>
    <s v="YS-4440"/>
    <x v="1"/>
    <d v="2015-04-25T07:21:20"/>
    <x v="115"/>
    <n v="-34.198055555555598"/>
    <n v="-70.567499999999995"/>
    <n v="75"/>
    <x v="1"/>
  </r>
  <r>
    <s v="Bus 513"/>
    <s v="WS-6190"/>
    <x v="1"/>
    <d v="2015-04-25T07:23:20"/>
    <x v="115"/>
    <n v="-34.196388888888897"/>
    <n v="-70.564999999999998"/>
    <n v="40"/>
    <x v="1"/>
  </r>
  <r>
    <s v="A-148"/>
    <s v="GHBH-60"/>
    <x v="2"/>
    <d v="2015-04-25T07:25:22"/>
    <x v="115"/>
    <n v="-34.197043333333298"/>
    <n v="-70.565861666666706"/>
    <n v="46"/>
    <x v="1"/>
  </r>
  <r>
    <s v="T-566"/>
    <s v="CW-YK-74"/>
    <x v="0"/>
    <d v="2015-04-25T07:29:17"/>
    <x v="115"/>
    <n v="-34.196688333333299"/>
    <n v="-70.565416666666707"/>
    <n v="46"/>
    <x v="1"/>
  </r>
  <r>
    <s v="Bus 510"/>
    <s v="WS-6195"/>
    <x v="1"/>
    <d v="2015-04-25T07:29:10"/>
    <x v="115"/>
    <n v="-34.196944444444398"/>
    <n v="-70.565555555555605"/>
    <n v="45"/>
    <x v="1"/>
  </r>
  <r>
    <s v="Bus 490"/>
    <s v="YH-5302"/>
    <x v="1"/>
    <d v="2015-04-25T07:36:10"/>
    <x v="115"/>
    <n v="-34.196944444444398"/>
    <n v="-70.565833333333302"/>
    <n v="45"/>
    <x v="1"/>
  </r>
  <r>
    <s v="Bus 337"/>
    <s v="YL-9986"/>
    <x v="1"/>
    <d v="2015-04-25T07:37:20"/>
    <x v="115"/>
    <n v="-34.196111111111101"/>
    <n v="-70.564722222222201"/>
    <n v="35"/>
    <x v="1"/>
  </r>
  <r>
    <s v="Bus 323"/>
    <s v="YL-9982"/>
    <x v="1"/>
    <d v="2015-04-25T07:40:40"/>
    <x v="115"/>
    <n v="-34.197777777777802"/>
    <n v="-70.566944444444403"/>
    <n v="240"/>
    <x v="0"/>
  </r>
  <r>
    <s v="Bus 342"/>
    <s v="YR-1157"/>
    <x v="1"/>
    <d v="2015-04-25T07:41:10"/>
    <x v="115"/>
    <n v="-34.195833333333297"/>
    <n v="-70.564722222222201"/>
    <n v="30"/>
    <x v="1"/>
  </r>
  <r>
    <s v="X-71"/>
    <s v="FZDT-95"/>
    <x v="3"/>
    <d v="2015-04-25T07:41:25"/>
    <x v="115"/>
    <n v="-34.195413333333299"/>
    <n v="-70.564328333333293"/>
    <n v="26"/>
    <x v="1"/>
  </r>
  <r>
    <s v="A-155"/>
    <s v="GHJX-34"/>
    <x v="2"/>
    <d v="2015-04-25T07:43:28"/>
    <x v="115"/>
    <n v="-34.196756666666701"/>
    <n v="-70.565494999999999"/>
    <n v="46"/>
    <x v="1"/>
  </r>
  <r>
    <s v="Bus 303"/>
    <s v="YL-9987"/>
    <x v="1"/>
    <d v="2015-04-25T07:46:20"/>
    <x v="115"/>
    <n v="-34.196111111111101"/>
    <n v="-70.564722222222201"/>
    <n v="30"/>
    <x v="1"/>
  </r>
  <r>
    <s v="Bus 402"/>
    <s v="YS-4437"/>
    <x v="1"/>
    <d v="2015-04-25T07:46:20"/>
    <x v="115"/>
    <n v="-34.198055555555598"/>
    <n v="-70.567499999999995"/>
    <n v="75"/>
    <x v="1"/>
  </r>
  <r>
    <s v="Bus 367"/>
    <s v="YR-1167"/>
    <x v="1"/>
    <d v="2015-04-25T07:47:10"/>
    <x v="115"/>
    <n v="-34.198055555555598"/>
    <n v="-70.567777777777806"/>
    <n v="85"/>
    <x v="1"/>
  </r>
  <r>
    <s v="Bus 456"/>
    <s v="YS-8988"/>
    <x v="1"/>
    <d v="2015-04-25T07:47:10"/>
    <x v="115"/>
    <n v="-34.198055555555598"/>
    <n v="-70.567777777777806"/>
    <n v="85"/>
    <x v="1"/>
  </r>
  <r>
    <s v="Bus 495"/>
    <s v="YH-5306"/>
    <x v="1"/>
    <d v="2015-04-25T07:47:20"/>
    <x v="115"/>
    <n v="-34.197777777777802"/>
    <n v="-70.566944444444403"/>
    <n v="55"/>
    <x v="1"/>
  </r>
  <r>
    <s v="Bus 347"/>
    <s v="YR-1014"/>
    <x v="1"/>
    <d v="2015-04-25T07:48:20"/>
    <x v="115"/>
    <n v="-34.196388888888897"/>
    <n v="-70.564999999999998"/>
    <n v="35"/>
    <x v="1"/>
  </r>
  <r>
    <s v="T-452"/>
    <s v="CW-PP-83"/>
    <x v="0"/>
    <d v="2015-04-25T07:50:54"/>
    <x v="115"/>
    <n v="-34.195659999999997"/>
    <n v="-70.564504999999997"/>
    <n v="27"/>
    <x v="1"/>
  </r>
  <r>
    <s v="Bus 361"/>
    <s v="YR-1011"/>
    <x v="1"/>
    <d v="2015-04-25T07:51:10"/>
    <x v="115"/>
    <n v="-34.195277777777797"/>
    <n v="-70.564166666666694"/>
    <n v="20"/>
    <x v="1"/>
  </r>
  <r>
    <s v="Bus 340"/>
    <s v="YR-1021"/>
    <x v="1"/>
    <d v="2015-04-25T07:52:10"/>
    <x v="115"/>
    <n v="-34.196944444444398"/>
    <n v="-70.565833333333302"/>
    <n v="45"/>
    <x v="1"/>
  </r>
  <r>
    <s v="Bus 498"/>
    <s v="ZV-5403"/>
    <x v="1"/>
    <d v="2015-04-25T07:52:10"/>
    <x v="115"/>
    <n v="-34.195277777777797"/>
    <n v="-70.564166666666694"/>
    <n v="20"/>
    <x v="1"/>
  </r>
  <r>
    <s v="T-057"/>
    <s v="FB-RK-17"/>
    <x v="0"/>
    <d v="2015-04-25T07:52:15"/>
    <x v="115"/>
    <n v="-34.197539999999996"/>
    <n v="-70.566535000000002"/>
    <n v="48"/>
    <x v="1"/>
  </r>
  <r>
    <s v="Bus 412"/>
    <s v="YS-4432"/>
    <x v="1"/>
    <d v="2015-04-25T07:53:30"/>
    <x v="115"/>
    <n v="-34.197499999999998"/>
    <n v="-70.566666666666706"/>
    <n v="45"/>
    <x v="1"/>
  </r>
  <r>
    <s v="Bus 331"/>
    <s v="YL-9993"/>
    <x v="1"/>
    <d v="2015-04-25T07:54:10"/>
    <x v="115"/>
    <n v="-34.198055555555598"/>
    <n v="-70.567499999999995"/>
    <n v="70"/>
    <x v="1"/>
  </r>
  <r>
    <s v="Bus 378"/>
    <s v="YS-4405"/>
    <x v="1"/>
    <d v="2015-04-25T07:54:10"/>
    <x v="115"/>
    <n v="-34.196111111111101"/>
    <n v="-70.564999999999998"/>
    <n v="35"/>
    <x v="1"/>
  </r>
  <r>
    <s v="T-616"/>
    <s v="FF-ZH-38"/>
    <x v="0"/>
    <d v="2015-04-25T07:54:22"/>
    <x v="115"/>
    <n v="-34.197924999999998"/>
    <n v="-70.567245"/>
    <n v="70"/>
    <x v="1"/>
  </r>
  <r>
    <s v="T-411"/>
    <s v="FL-RK-86"/>
    <x v="0"/>
    <d v="2015-04-25T07:56:13"/>
    <x v="115"/>
    <n v="-34.1960816666667"/>
    <n v="-70.564800000000005"/>
    <n v="34"/>
    <x v="1"/>
  </r>
  <r>
    <s v="A-149"/>
    <s v="GHBH-61"/>
    <x v="2"/>
    <d v="2015-04-25T08:03:50"/>
    <x v="115"/>
    <n v="-34.195683333333299"/>
    <n v="-70.564613333333298"/>
    <n v="204"/>
    <x v="0"/>
  </r>
  <r>
    <s v="X-86"/>
    <s v="FZRL-67"/>
    <x v="3"/>
    <d v="2015-04-25T08:11:57"/>
    <x v="115"/>
    <n v="-34.195909999999998"/>
    <n v="-70.564795000000004"/>
    <n v="207"/>
    <x v="0"/>
  </r>
  <r>
    <s v="X-86"/>
    <s v="FZRL-67"/>
    <x v="3"/>
    <d v="2015-04-25T08:11:57"/>
    <x v="115"/>
    <n v="-34.195909999999998"/>
    <n v="-70.564795000000004"/>
    <n v="207"/>
    <x v="0"/>
  </r>
  <r>
    <s v="Bus 362"/>
    <s v="YR-1162"/>
    <x v="1"/>
    <d v="2015-04-25T08:15:20"/>
    <x v="115"/>
    <n v="-34.196666666666701"/>
    <n v="-70.565277777777794"/>
    <n v="220"/>
    <x v="0"/>
  </r>
  <r>
    <s v="X-75"/>
    <s v="FGXP-14"/>
    <x v="3"/>
    <d v="2015-04-25T08:19:57"/>
    <x v="115"/>
    <n v="-34.197928333333302"/>
    <n v="-70.567361666666699"/>
    <n v="247"/>
    <x v="0"/>
  </r>
  <r>
    <s v="X-75"/>
    <s v="FGXP-14"/>
    <x v="3"/>
    <d v="2015-04-25T08:19:57"/>
    <x v="115"/>
    <n v="-34.197928333333302"/>
    <n v="-70.567361666666699"/>
    <n v="247"/>
    <x v="0"/>
  </r>
  <r>
    <s v="Bus 409"/>
    <s v="YS-4448"/>
    <x v="1"/>
    <d v="2015-04-25T08:31:10"/>
    <x v="115"/>
    <n v="-34.197222222222202"/>
    <n v="-70.566111111111098"/>
    <n v="45"/>
    <x v="1"/>
  </r>
  <r>
    <s v="T-034"/>
    <s v="FH-JR-31"/>
    <x v="0"/>
    <d v="2015-04-25T08:33:26"/>
    <x v="115"/>
    <n v="-34.196733333333299"/>
    <n v="-70.565475000000006"/>
    <n v="46"/>
    <x v="1"/>
  </r>
  <r>
    <s v="T-410"/>
    <s v="FF-ZH-36"/>
    <x v="0"/>
    <d v="2015-04-25T08:41:02"/>
    <x v="115"/>
    <n v="-34.197683333333302"/>
    <n v="-70.566796666666704"/>
    <n v="232"/>
    <x v="0"/>
  </r>
  <r>
    <s v="A-147"/>
    <s v="GHBH-59"/>
    <x v="2"/>
    <d v="2015-04-25T08:41:12"/>
    <x v="115"/>
    <n v="-34.196629999999999"/>
    <n v="-70.565408333333295"/>
    <n v="224"/>
    <x v="0"/>
  </r>
  <r>
    <s v="T149"/>
    <s v="DTYV-60"/>
    <x v="4"/>
    <d v="2015-04-25T08:41:00"/>
    <x v="115"/>
    <n v="-34.195277777777797"/>
    <n v="-70.563888888888897"/>
    <n v="295"/>
    <x v="0"/>
  </r>
  <r>
    <s v="T-451"/>
    <s v="CW-PP-82"/>
    <x v="0"/>
    <d v="2015-04-25T08:43:33"/>
    <x v="115"/>
    <n v="-34.197413333333301"/>
    <n v="-70.5664266666667"/>
    <n v="227"/>
    <x v="0"/>
  </r>
  <r>
    <s v="Bus 386"/>
    <s v="YS-4418"/>
    <x v="1"/>
    <d v="2015-04-25T08:47:00"/>
    <x v="115"/>
    <n v="-34.197777777777802"/>
    <n v="-70.566944444444403"/>
    <n v="235"/>
    <x v="0"/>
  </r>
  <r>
    <s v="Bus 358"/>
    <s v="YR-1019"/>
    <x v="1"/>
    <d v="2015-04-25T08:47:10"/>
    <x v="115"/>
    <n v="-34.196666666666701"/>
    <n v="-70.565555555555605"/>
    <n v="225"/>
    <x v="0"/>
  </r>
  <r>
    <s v="Bus 348"/>
    <s v="YR-1015"/>
    <x v="1"/>
    <d v="2015-04-25T08:47:10"/>
    <x v="115"/>
    <n v="-34.197777777777802"/>
    <n v="-70.566944444444403"/>
    <n v="235"/>
    <x v="0"/>
  </r>
  <r>
    <s v="Bus 439"/>
    <s v="YS-8921"/>
    <x v="1"/>
    <d v="2015-04-25T08:48:00"/>
    <x v="115"/>
    <n v="-34.198055555555598"/>
    <n v="-70.567499999999995"/>
    <n v="255"/>
    <x v="0"/>
  </r>
  <r>
    <s v="Bus 364"/>
    <s v="YR-1164"/>
    <x v="1"/>
    <d v="2015-04-25T08:49:20"/>
    <x v="115"/>
    <n v="-34.197777777777802"/>
    <n v="-70.567222222222199"/>
    <n v="250"/>
    <x v="0"/>
  </r>
  <r>
    <s v="SPOT-01"/>
    <s v="DC-TS-87"/>
    <x v="0"/>
    <d v="2015-04-25T08:49:56"/>
    <x v="115"/>
    <n v="-34.197903333333301"/>
    <n v="-70.567183333333304"/>
    <n v="67"/>
    <x v="1"/>
  </r>
  <r>
    <s v="SPOT-01"/>
    <s v="DC-TS-87"/>
    <x v="0"/>
    <d v="2015-04-25T08:49:56"/>
    <x v="115"/>
    <n v="-34.197903333333301"/>
    <n v="-70.567183333333304"/>
    <n v="67"/>
    <x v="1"/>
  </r>
  <r>
    <s v="A-156"/>
    <s v="GHJX-37"/>
    <x v="2"/>
    <d v="2015-04-25T08:49:56"/>
    <x v="115"/>
    <n v="-34.197938333333298"/>
    <n v="-70.567329999999998"/>
    <n v="250"/>
    <x v="0"/>
  </r>
  <r>
    <s v="Bus 334"/>
    <s v="YR-1010"/>
    <x v="1"/>
    <d v="2015-04-25T08:49:30"/>
    <x v="115"/>
    <n v="-34.196388888888897"/>
    <n v="-70.565277777777794"/>
    <n v="220"/>
    <x v="0"/>
  </r>
  <r>
    <s v="Bus 424"/>
    <s v="YS-8910"/>
    <x v="1"/>
    <d v="2015-04-25T08:50:10"/>
    <x v="115"/>
    <n v="-34.196111111111101"/>
    <n v="-70.564999999999998"/>
    <n v="210"/>
    <x v="0"/>
  </r>
  <r>
    <s v="Bus 387"/>
    <s v="YS-4434"/>
    <x v="1"/>
    <d v="2015-04-25T08:50:40"/>
    <x v="115"/>
    <n v="-34.197222222222202"/>
    <n v="-70.566111111111098"/>
    <n v="225"/>
    <x v="0"/>
  </r>
  <r>
    <s v="Bus 511"/>
    <s v="WS-6188"/>
    <x v="1"/>
    <d v="2015-04-25T08:51:00"/>
    <x v="115"/>
    <n v="-34.197777777777802"/>
    <n v="-70.566944444444403"/>
    <n v="240"/>
    <x v="0"/>
  </r>
  <r>
    <s v="A-152"/>
    <s v="GHBH-64"/>
    <x v="2"/>
    <d v="2015-04-25T08:52:00"/>
    <x v="115"/>
    <n v="-34.1979233333333"/>
    <n v="-70.567345000000003"/>
    <n v="250"/>
    <x v="0"/>
  </r>
  <r>
    <s v="A-155"/>
    <s v="GHJX-34"/>
    <x v="2"/>
    <d v="2015-04-25T08:52:19"/>
    <x v="115"/>
    <n v="-34.197760000000002"/>
    <n v="-70.566860000000005"/>
    <n v="234"/>
    <x v="0"/>
  </r>
  <r>
    <s v="Bus 333"/>
    <s v="YR-1252"/>
    <x v="1"/>
    <d v="2015-04-25T08:52:10"/>
    <x v="115"/>
    <n v="-34.196944444444398"/>
    <n v="-70.565833333333302"/>
    <n v="225"/>
    <x v="0"/>
  </r>
  <r>
    <s v="T-404"/>
    <s v="GD-LR-80"/>
    <x v="0"/>
    <d v="2015-04-25T08:57:44"/>
    <x v="115"/>
    <n v="-34.196813333333303"/>
    <n v="-70.565571666666699"/>
    <n v="46"/>
    <x v="1"/>
  </r>
  <r>
    <s v="T-404"/>
    <s v="GD-LR-80"/>
    <x v="0"/>
    <d v="2015-04-25T08:57:44"/>
    <x v="115"/>
    <n v="-34.196813333333303"/>
    <n v="-70.565571666666699"/>
    <n v="46"/>
    <x v="1"/>
  </r>
  <r>
    <s v="Bus 330"/>
    <s v="YL-9992"/>
    <x v="1"/>
    <d v="2015-04-25T09:00:00"/>
    <x v="115"/>
    <n v="-34.197499999999998"/>
    <n v="-70.566666666666706"/>
    <n v="225"/>
    <x v="0"/>
  </r>
  <r>
    <s v="A-141"/>
    <s v="GBFY-89"/>
    <x v="2"/>
    <d v="2015-04-25T09:01:32"/>
    <x v="115"/>
    <n v="-34.197353333333297"/>
    <n v="-70.566328333333303"/>
    <n v="226"/>
    <x v="0"/>
  </r>
  <r>
    <s v="Bus 464"/>
    <s v="YS-8998"/>
    <x v="1"/>
    <d v="2015-04-25T09:05:20"/>
    <x v="115"/>
    <n v="-34.195833333333297"/>
    <n v="-70.564722222222201"/>
    <n v="30"/>
    <x v="1"/>
  </r>
  <r>
    <s v="X-80"/>
    <s v="FYRD-73"/>
    <x v="3"/>
    <d v="2015-04-25T09:08:03"/>
    <x v="115"/>
    <n v="-34.195451666666699"/>
    <n v="-70.564485000000005"/>
    <n v="204"/>
    <x v="0"/>
  </r>
  <r>
    <s v="X-80"/>
    <s v="FYRD-73"/>
    <x v="3"/>
    <d v="2015-04-25T09:08:03"/>
    <x v="115"/>
    <n v="-34.195451666666699"/>
    <n v="-70.564485000000005"/>
    <n v="204"/>
    <x v="0"/>
  </r>
  <r>
    <s v="T-411"/>
    <s v="FL-RK-86"/>
    <x v="0"/>
    <d v="2015-04-25T09:10:12"/>
    <x v="115"/>
    <n v="-34.197973333333302"/>
    <n v="-70.567738333333295"/>
    <n v="262"/>
    <x v="0"/>
  </r>
  <r>
    <s v="Bus 426"/>
    <s v="YS-8912"/>
    <x v="1"/>
    <d v="2015-04-25T09:10:10"/>
    <x v="115"/>
    <n v="-34.196944444444398"/>
    <n v="-70.565833333333302"/>
    <n v="225"/>
    <x v="0"/>
  </r>
  <r>
    <s v="Pool"/>
    <s v="CV-KK-19"/>
    <x v="0"/>
    <d v="2015-04-25T09:16:53"/>
    <x v="115"/>
    <n v="-34.196370000000002"/>
    <n v="-70.565065000000004"/>
    <n v="41"/>
    <x v="1"/>
  </r>
  <r>
    <s v="520Piloto"/>
    <s v="BFLY-40"/>
    <x v="1"/>
    <d v="2015-04-25T09:23:20"/>
    <x v="115"/>
    <n v="-34.198055555555598"/>
    <n v="-70.567499999999995"/>
    <n v="75"/>
    <x v="1"/>
  </r>
  <r>
    <s v="Bus 376"/>
    <s v="YS-4415"/>
    <x v="1"/>
    <d v="2015-04-25T09:24:50"/>
    <x v="115"/>
    <n v="-34.196111111111101"/>
    <n v="-70.564999999999998"/>
    <n v="205"/>
    <x v="0"/>
  </r>
  <r>
    <s v="Bus 355"/>
    <s v="YR-1023"/>
    <x v="1"/>
    <d v="2015-04-25T09:25:00"/>
    <x v="115"/>
    <n v="-34.198055555555598"/>
    <n v="-70.567499999999995"/>
    <n v="250"/>
    <x v="0"/>
  </r>
  <r>
    <s v="Bus 492"/>
    <s v="ZS-9199"/>
    <x v="1"/>
    <d v="2015-04-25T09:27:10"/>
    <x v="115"/>
    <n v="-34.196388888888897"/>
    <n v="-70.565277777777794"/>
    <n v="215"/>
    <x v="0"/>
  </r>
  <r>
    <s v="Bus 306"/>
    <s v="YL-9969"/>
    <x v="1"/>
    <d v="2015-04-25T09:27:20"/>
    <x v="115"/>
    <n v="-34.197777777777802"/>
    <n v="-70.567222222222199"/>
    <n v="245"/>
    <x v="0"/>
  </r>
  <r>
    <s v="Bus 322"/>
    <s v="YL-9981"/>
    <x v="1"/>
    <d v="2015-04-25T09:35:50"/>
    <x v="115"/>
    <n v="-34.1955555555556"/>
    <n v="-70.564722222222201"/>
    <n v="200"/>
    <x v="0"/>
  </r>
  <r>
    <s v="Bus 322"/>
    <s v="YL-9981"/>
    <x v="1"/>
    <d v="2015-04-25T09:35:50"/>
    <x v="115"/>
    <n v="-34.1955555555556"/>
    <n v="-70.564722222222201"/>
    <n v="200"/>
    <x v="0"/>
  </r>
  <r>
    <s v="A-135"/>
    <s v="FWFK-45"/>
    <x v="2"/>
    <d v="2015-04-25T09:45:06"/>
    <x v="115"/>
    <n v="-34.195501666666701"/>
    <n v="-70.564525000000003"/>
    <n v="204"/>
    <x v="0"/>
  </r>
  <r>
    <s v="A-137"/>
    <s v="FWFK-47"/>
    <x v="2"/>
    <d v="2015-04-25T09:45:31"/>
    <x v="115"/>
    <n v="-34.197983333333298"/>
    <n v="-70.567715000000007"/>
    <n v="261"/>
    <x v="0"/>
  </r>
  <r>
    <s v="A-151"/>
    <s v="GHBH-63"/>
    <x v="2"/>
    <d v="2015-04-25T09:53:19"/>
    <x v="115"/>
    <n v="-34.19632"/>
    <n v="-70.565079999999995"/>
    <n v="217"/>
    <x v="0"/>
  </r>
  <r>
    <s v="A-131"/>
    <s v="FFBF-39"/>
    <x v="2"/>
    <d v="2015-04-25T09:53:29"/>
    <x v="115"/>
    <n v="-34.197879999999998"/>
    <n v="-70.567179999999993"/>
    <n v="245"/>
    <x v="0"/>
  </r>
  <r>
    <s v="A-148"/>
    <s v="GHBH-60"/>
    <x v="2"/>
    <d v="2015-04-25T09:53:31"/>
    <x v="115"/>
    <n v="-34.196024999999999"/>
    <n v="-70.564826666666704"/>
    <n v="208"/>
    <x v="0"/>
  </r>
  <r>
    <s v="A-131"/>
    <s v="FFBF-39"/>
    <x v="2"/>
    <d v="2015-04-25T09:53:29"/>
    <x v="115"/>
    <n v="-34.197879999999998"/>
    <n v="-70.567179999999993"/>
    <n v="245"/>
    <x v="0"/>
  </r>
  <r>
    <s v="A-125"/>
    <s v="FFBF33"/>
    <x v="2"/>
    <d v="2015-04-25T09:53:47"/>
    <x v="115"/>
    <n v="-34.195548333333299"/>
    <n v="-70.56456"/>
    <n v="203"/>
    <x v="0"/>
  </r>
  <r>
    <s v="A-130"/>
    <s v="FFBF-38"/>
    <x v="2"/>
    <d v="2015-04-25T09:54:35"/>
    <x v="115"/>
    <n v="-34.195599999999999"/>
    <n v="-70.564591666666701"/>
    <n v="204"/>
    <x v="0"/>
  </r>
  <r>
    <s v="A-129"/>
    <s v="FFBF-37"/>
    <x v="2"/>
    <d v="2015-04-25T09:54:37"/>
    <x v="115"/>
    <n v="-34.19661"/>
    <n v="-70.565391666666699"/>
    <n v="223"/>
    <x v="0"/>
  </r>
  <r>
    <s v="Bus 304"/>
    <s v="YL-9967"/>
    <x v="1"/>
    <d v="2015-04-25T09:55:50"/>
    <x v="115"/>
    <n v="-34.196944444444398"/>
    <n v="-70.565833333333302"/>
    <n v="225"/>
    <x v="0"/>
  </r>
  <r>
    <s v="A-161"/>
    <s v="GHZV-37"/>
    <x v="2"/>
    <d v="2015-04-25T10:04:23"/>
    <x v="115"/>
    <n v="-34.196338333333301"/>
    <n v="-70.565094999999999"/>
    <n v="218"/>
    <x v="0"/>
  </r>
  <r>
    <s v="Bus 517"/>
    <s v="BFLY-42"/>
    <x v="1"/>
    <d v="2015-04-25T10:33:20"/>
    <x v="115"/>
    <n v="-34.197222222222202"/>
    <n v="-70.566388888888895"/>
    <n v="225"/>
    <x v="0"/>
  </r>
  <r>
    <s v="Bus 544"/>
    <s v="FCYY-23"/>
    <x v="1"/>
    <d v="2015-04-25T10:43:20"/>
    <x v="115"/>
    <n v="-34.198055555555598"/>
    <n v="-70.567777777777806"/>
    <n v="260"/>
    <x v="0"/>
  </r>
  <r>
    <s v="T-452"/>
    <s v="CW-PP-83"/>
    <x v="0"/>
    <d v="2015-04-25T11:14:59"/>
    <x v="115"/>
    <n v="-34.196255000000001"/>
    <n v="-70.565016666666693"/>
    <n v="214"/>
    <x v="0"/>
  </r>
  <r>
    <s v="A-125"/>
    <s v="FFBF33"/>
    <x v="2"/>
    <d v="2015-04-25T13:56:38"/>
    <x v="115"/>
    <n v="-34.196458333333297"/>
    <n v="-70.565119999999993"/>
    <n v="42"/>
    <x v="1"/>
  </r>
  <r>
    <s v="Bus 422"/>
    <s v="YS-8148"/>
    <x v="1"/>
    <d v="2015-04-25T14:24:10"/>
    <x v="115"/>
    <n v="-34.196111111111101"/>
    <n v="-70.564722222222201"/>
    <n v="30"/>
    <x v="1"/>
  </r>
  <r>
    <s v="A-126"/>
    <s v="FFBF-34"/>
    <x v="2"/>
    <d v="2015-04-25T14:26:23"/>
    <x v="115"/>
    <n v="-34.197478333333301"/>
    <n v="-70.566423333333304"/>
    <n v="46"/>
    <x v="1"/>
  </r>
  <r>
    <s v="X-83"/>
    <s v="FZDT-97"/>
    <x v="3"/>
    <d v="2015-04-25T14:29:23"/>
    <x v="115"/>
    <n v="-34.196829999999999"/>
    <n v="-70.565586666666704"/>
    <n v="47"/>
    <x v="1"/>
  </r>
  <r>
    <s v="X-83"/>
    <s v="FZDT-97"/>
    <x v="3"/>
    <d v="2015-04-25T14:29:23"/>
    <x v="115"/>
    <n v="-34.196829999999999"/>
    <n v="-70.565586666666704"/>
    <n v="47"/>
    <x v="1"/>
  </r>
  <r>
    <s v="A-131"/>
    <s v="FFBF-39"/>
    <x v="2"/>
    <d v="2015-04-25T14:32:27"/>
    <x v="115"/>
    <n v="-34.197513333333298"/>
    <n v="-70.566474999999997"/>
    <n v="47"/>
    <x v="1"/>
  </r>
  <r>
    <s v="Bus 306"/>
    <s v="YL-9969"/>
    <x v="1"/>
    <d v="2015-04-25T14:31:50"/>
    <x v="115"/>
    <n v="-34.197222222222202"/>
    <n v="-70.566111111111098"/>
    <n v="45"/>
    <x v="1"/>
  </r>
  <r>
    <s v="Bus 517"/>
    <s v="BFLY-42"/>
    <x v="1"/>
    <d v="2015-04-25T14:33:30"/>
    <x v="115"/>
    <n v="-34.198055555555598"/>
    <n v="-70.567222222222199"/>
    <n v="70"/>
    <x v="1"/>
  </r>
  <r>
    <s v="Bus 355"/>
    <s v="YR-1023"/>
    <x v="1"/>
    <d v="2015-04-25T14:34:00"/>
    <x v="115"/>
    <n v="-34.195277777777797"/>
    <n v="-70.564166666666694"/>
    <n v="20"/>
    <x v="1"/>
  </r>
  <r>
    <s v="A-153"/>
    <s v="GHBH-65"/>
    <x v="2"/>
    <d v="2015-04-25T14:34:08"/>
    <x v="115"/>
    <n v="-34.197158333333299"/>
    <n v="-70.565993333333296"/>
    <n v="47"/>
    <x v="1"/>
  </r>
  <r>
    <s v="Bus 317"/>
    <s v="YL-9972"/>
    <x v="1"/>
    <d v="2015-04-25T14:34:10"/>
    <x v="115"/>
    <n v="-34.196111111111101"/>
    <n v="-70.564722222222201"/>
    <n v="35"/>
    <x v="1"/>
  </r>
  <r>
    <s v="Bus 386"/>
    <s v="YS-4418"/>
    <x v="1"/>
    <d v="2015-04-25T14:34:30"/>
    <x v="115"/>
    <n v="-34.196111111111101"/>
    <n v="-70.564722222222201"/>
    <n v="30"/>
    <x v="1"/>
  </r>
  <r>
    <s v="Bus 360"/>
    <s v="YR-1024"/>
    <x v="1"/>
    <d v="2015-04-25T14:35:10"/>
    <x v="115"/>
    <n v="-34.196944444444398"/>
    <n v="-70.565555555555605"/>
    <n v="45"/>
    <x v="1"/>
  </r>
  <r>
    <s v="A-137"/>
    <s v="FWFK-47"/>
    <x v="2"/>
    <d v="2015-04-25T14:36:07"/>
    <x v="115"/>
    <n v="-34.196051666666698"/>
    <n v="-70.564733333333294"/>
    <n v="34"/>
    <x v="1"/>
  </r>
  <r>
    <s v="Bus 492"/>
    <s v="ZS-9199"/>
    <x v="1"/>
    <d v="2015-04-25T14:40:20"/>
    <x v="115"/>
    <n v="-34.196388888888897"/>
    <n v="-70.564999999999998"/>
    <n v="40"/>
    <x v="1"/>
  </r>
  <r>
    <s v="A-148"/>
    <s v="GHBH-60"/>
    <x v="2"/>
    <d v="2015-04-25T14:40:32"/>
    <x v="115"/>
    <n v="-34.195945000000002"/>
    <n v="-70.564668333333302"/>
    <n v="31"/>
    <x v="1"/>
  </r>
  <r>
    <s v="Bus 426"/>
    <s v="YS-8912"/>
    <x v="1"/>
    <d v="2015-04-25T14:42:50"/>
    <x v="115"/>
    <n v="-34.198055555555598"/>
    <n v="-70.567777777777806"/>
    <n v="80"/>
    <x v="1"/>
  </r>
  <r>
    <s v="T-158"/>
    <s v="CV-RL-79"/>
    <x v="0"/>
    <d v="2015-04-25T14:49:05"/>
    <x v="115"/>
    <n v="-34.195895"/>
    <n v="-70.5647533333333"/>
    <n v="206"/>
    <x v="0"/>
  </r>
  <r>
    <s v="Bus 524"/>
    <s v="BGPR-44"/>
    <x v="1"/>
    <d v="2015-04-25T14:49:00"/>
    <x v="115"/>
    <n v="-34.196944444444398"/>
    <n v="-70.565555555555605"/>
    <n v="45"/>
    <x v="1"/>
  </r>
  <r>
    <s v="A-151"/>
    <s v="GHBH-63"/>
    <x v="2"/>
    <d v="2015-04-25T14:51:56"/>
    <x v="115"/>
    <n v="-34.196809999999999"/>
    <n v="-70.565548333333297"/>
    <n v="46"/>
    <x v="1"/>
  </r>
  <r>
    <s v="A-144"/>
    <s v="GFPK-62"/>
    <x v="2"/>
    <d v="2015-04-25T14:52:30"/>
    <x v="115"/>
    <n v="-34.196159999999999"/>
    <n v="-70.564845000000005"/>
    <n v="35"/>
    <x v="1"/>
  </r>
  <r>
    <s v="A-130"/>
    <s v="FFBF-38"/>
    <x v="2"/>
    <d v="2015-04-25T14:53:59"/>
    <x v="115"/>
    <n v="-34.196710000000003"/>
    <n v="-70.565393333333304"/>
    <n v="46"/>
    <x v="1"/>
  </r>
  <r>
    <s v="A-127"/>
    <s v="FFBF-35"/>
    <x v="2"/>
    <d v="2015-04-25T14:54:36"/>
    <x v="115"/>
    <n v="-34.196204999999999"/>
    <n v="-70.564886666666695"/>
    <n v="37"/>
    <x v="1"/>
  </r>
  <r>
    <s v="521Piloto"/>
    <s v="BFLY-39"/>
    <x v="1"/>
    <d v="2015-04-25T15:00:40"/>
    <x v="115"/>
    <n v="-34.1955555555556"/>
    <n v="-70.564444444444405"/>
    <n v="20"/>
    <x v="1"/>
  </r>
  <r>
    <s v="521Piloto"/>
    <s v="BFLY-39"/>
    <x v="1"/>
    <d v="2015-04-25T15:00:40"/>
    <x v="115"/>
    <n v="-34.195833333333297"/>
    <n v="-70.564444444444405"/>
    <n v="25"/>
    <x v="1"/>
  </r>
  <r>
    <s v="Bus 439"/>
    <s v="YS-8921"/>
    <x v="1"/>
    <d v="2015-04-25T15:04:10"/>
    <x v="115"/>
    <n v="-34.1955555555556"/>
    <n v="-70.564444444444405"/>
    <n v="20"/>
    <x v="1"/>
  </r>
  <r>
    <s v="A-145"/>
    <s v="GFPK-63"/>
    <x v="2"/>
    <d v="2015-04-25T15:04:32"/>
    <x v="115"/>
    <n v="-34.195463333333301"/>
    <n v="-70.564473333333297"/>
    <n v="204"/>
    <x v="0"/>
  </r>
  <r>
    <s v="X-78"/>
    <s v="FYRD-77"/>
    <x v="3"/>
    <d v="2015-04-25T15:12:38"/>
    <x v="115"/>
    <n v="-34.196134999999998"/>
    <n v="-70.564809999999994"/>
    <n v="35"/>
    <x v="1"/>
  </r>
  <r>
    <s v="X-78"/>
    <s v="FYRD-77"/>
    <x v="3"/>
    <d v="2015-04-25T15:12:38"/>
    <x v="115"/>
    <n v="-34.196134999999998"/>
    <n v="-70.564809999999994"/>
    <n v="35"/>
    <x v="1"/>
  </r>
  <r>
    <s v="A-144"/>
    <s v="GFPK-62"/>
    <x v="2"/>
    <d v="2015-04-25T15:13:25"/>
    <x v="115"/>
    <n v="-34.197638333333302"/>
    <n v="-70.566675000000004"/>
    <n v="229"/>
    <x v="0"/>
  </r>
  <r>
    <s v="Bus 484"/>
    <s v="ZV-5402"/>
    <x v="1"/>
    <d v="2015-04-25T15:13:20"/>
    <x v="115"/>
    <n v="-34.198055555555598"/>
    <n v="-70.567499999999995"/>
    <n v="80"/>
    <x v="1"/>
  </r>
  <r>
    <s v="520Piloto"/>
    <s v="BFLY-40"/>
    <x v="1"/>
    <d v="2015-04-25T15:13:20"/>
    <x v="115"/>
    <n v="-34.196111111111101"/>
    <n v="-70.564999999999998"/>
    <n v="210"/>
    <x v="0"/>
  </r>
  <r>
    <s v="Bus 423"/>
    <s v="YS-8149"/>
    <x v="1"/>
    <d v="2015-04-25T15:13:30"/>
    <x v="115"/>
    <n v="-34.197777777777802"/>
    <n v="-70.567222222222199"/>
    <n v="240"/>
    <x v="0"/>
  </r>
  <r>
    <s v="Bus 464"/>
    <s v="YS-8998"/>
    <x v="1"/>
    <d v="2015-04-25T15:13:30"/>
    <x v="115"/>
    <n v="-34.197777777777802"/>
    <n v="-70.566666666666706"/>
    <n v="230"/>
    <x v="0"/>
  </r>
  <r>
    <s v="A-141"/>
    <s v="GBFY-89"/>
    <x v="2"/>
    <d v="2015-04-25T15:17:08"/>
    <x v="115"/>
    <n v="-34.196593333333297"/>
    <n v="-70.565309999999997"/>
    <n v="45"/>
    <x v="1"/>
  </r>
  <r>
    <s v="A-140"/>
    <s v="GBFY-88"/>
    <x v="2"/>
    <d v="2015-04-25T15:17:50"/>
    <x v="115"/>
    <n v="-34.195261666666703"/>
    <n v="-70.564260000000004"/>
    <n v="24"/>
    <x v="1"/>
  </r>
  <r>
    <s v="Bus 378"/>
    <s v="YS-4405"/>
    <x v="1"/>
    <d v="2015-04-25T15:18:20"/>
    <x v="115"/>
    <n v="-34.197499999999998"/>
    <n v="-70.566666666666706"/>
    <n v="45"/>
    <x v="1"/>
  </r>
  <r>
    <s v="Bus 362"/>
    <s v="YR-1162"/>
    <x v="1"/>
    <d v="2015-04-25T15:19:50"/>
    <x v="115"/>
    <n v="-34.196666666666701"/>
    <n v="-70.565555555555605"/>
    <n v="45"/>
    <x v="1"/>
  </r>
  <r>
    <s v="Bus 316"/>
    <s v="YL-9974"/>
    <x v="1"/>
    <d v="2015-04-25T15:19:40"/>
    <x v="115"/>
    <n v="-34.197499999999998"/>
    <n v="-70.566388888888895"/>
    <n v="45"/>
    <x v="1"/>
  </r>
  <r>
    <s v="A-156"/>
    <s v="GHJX-37"/>
    <x v="2"/>
    <d v="2015-04-25T15:21:34"/>
    <x v="115"/>
    <n v="-34.197853333333299"/>
    <n v="-70.567003333333304"/>
    <n v="62"/>
    <x v="1"/>
  </r>
  <r>
    <s v="Bus 526"/>
    <s v="FBKG-94"/>
    <x v="1"/>
    <d v="2015-04-25T15:18:30"/>
    <x v="115"/>
    <n v="-34.197499999999998"/>
    <n v="-70.566388888888895"/>
    <n v="45"/>
    <x v="1"/>
  </r>
  <r>
    <s v="Bus 548"/>
    <s v="FBVX-56"/>
    <x v="1"/>
    <d v="2015-04-25T15:22:40"/>
    <x v="115"/>
    <n v="-34.196111111111101"/>
    <n v="-70.564999999999998"/>
    <n v="35"/>
    <x v="1"/>
  </r>
  <r>
    <s v="Bus 540"/>
    <s v="FBVX-51"/>
    <x v="1"/>
    <d v="2015-04-25T15:27:40"/>
    <x v="115"/>
    <n v="-34.1955555555556"/>
    <n v="-70.564444444444405"/>
    <n v="20"/>
    <x v="1"/>
  </r>
  <r>
    <s v="Bus 535"/>
    <s v="FBVX-52"/>
    <x v="1"/>
    <d v="2015-04-25T15:30:30"/>
    <x v="115"/>
    <n v="-34.196944444444398"/>
    <n v="-70.565833333333302"/>
    <n v="45"/>
    <x v="1"/>
  </r>
  <r>
    <s v="X-70"/>
    <s v="FZDT-94"/>
    <x v="3"/>
    <d v="2015-04-25T15:30:45"/>
    <x v="115"/>
    <n v="-34.197865"/>
    <n v="-70.567004999999995"/>
    <n v="62"/>
    <x v="1"/>
  </r>
  <r>
    <s v="X-80"/>
    <s v="FYRD-73"/>
    <x v="3"/>
    <d v="2015-04-25T15:30:50"/>
    <x v="115"/>
    <n v="-34.197780000000002"/>
    <n v="-70.566846666666706"/>
    <n v="57"/>
    <x v="1"/>
  </r>
  <r>
    <s v="X-80"/>
    <s v="FYRD-73"/>
    <x v="3"/>
    <d v="2015-04-25T15:30:50"/>
    <x v="115"/>
    <n v="-34.197780000000002"/>
    <n v="-70.566846666666706"/>
    <n v="57"/>
    <x v="1"/>
  </r>
  <r>
    <s v="521Piloto"/>
    <s v="BFLY-39"/>
    <x v="1"/>
    <d v="2015-04-25T15:27:20"/>
    <x v="115"/>
    <n v="-34.195277777777797"/>
    <n v="-70.563888888888897"/>
    <n v="305"/>
    <x v="0"/>
  </r>
  <r>
    <s v="A-157"/>
    <s v="GHJX-32"/>
    <x v="2"/>
    <d v="2015-04-25T15:44:58"/>
    <x v="115"/>
    <n v="-34.197485"/>
    <n v="-70.566428333333306"/>
    <n v="47"/>
    <x v="1"/>
  </r>
  <r>
    <s v="A-157"/>
    <s v="GHJX-32"/>
    <x v="2"/>
    <d v="2015-04-25T15:44:58"/>
    <x v="115"/>
    <n v="-34.197485"/>
    <n v="-70.566428333333306"/>
    <n v="47"/>
    <x v="1"/>
  </r>
  <r>
    <s v="X-73"/>
    <s v="FYCH-36"/>
    <x v="3"/>
    <d v="2015-04-25T16:07:30"/>
    <x v="115"/>
    <n v="-34.195488333333302"/>
    <n v="-70.564513333333295"/>
    <n v="203"/>
    <x v="0"/>
  </r>
  <r>
    <s v="X-73"/>
    <s v="FYCH-36"/>
    <x v="3"/>
    <d v="2015-04-25T16:07:30"/>
    <x v="115"/>
    <n v="-34.195488333333302"/>
    <n v="-70.564513333333295"/>
    <n v="203"/>
    <x v="0"/>
  </r>
  <r>
    <s v="T-206"/>
    <s v="GD-LR-82"/>
    <x v="0"/>
    <d v="2015-04-25T16:20:18"/>
    <x v="115"/>
    <n v="-34.195979999999999"/>
    <n v="-70.564806666666698"/>
    <n v="208"/>
    <x v="0"/>
  </r>
  <r>
    <s v="Bus 325"/>
    <s v="YL-9975"/>
    <x v="1"/>
    <d v="2015-04-25T16:23:00"/>
    <x v="115"/>
    <n v="-34.196666666666701"/>
    <n v="-70.565277777777794"/>
    <n v="40"/>
    <x v="1"/>
  </r>
  <r>
    <s v="X-86"/>
    <s v="FZRL-67"/>
    <x v="3"/>
    <d v="2015-04-25T16:27:49"/>
    <x v="115"/>
    <n v="-34.196114999999999"/>
    <n v="-70.564890000000005"/>
    <n v="210"/>
    <x v="0"/>
  </r>
  <r>
    <s v="X-86"/>
    <s v="FZRL-67"/>
    <x v="3"/>
    <d v="2015-04-25T16:27:49"/>
    <x v="115"/>
    <n v="-34.196114999999999"/>
    <n v="-70.564890000000005"/>
    <n v="210"/>
    <x v="0"/>
  </r>
  <r>
    <s v="Bus 359"/>
    <s v="YR-1020"/>
    <x v="1"/>
    <d v="2015-04-25T16:32:20"/>
    <x v="115"/>
    <n v="-34.195277777777797"/>
    <n v="-70.564444444444405"/>
    <n v="200"/>
    <x v="0"/>
  </r>
  <r>
    <s v="Bus 381"/>
    <s v="YS-4439"/>
    <x v="1"/>
    <d v="2015-04-25T16:33:50"/>
    <x v="115"/>
    <n v="-34.197777777777802"/>
    <n v="-70.566666666666706"/>
    <n v="225"/>
    <x v="0"/>
  </r>
  <r>
    <s v="Bus 318"/>
    <s v="YL-9973"/>
    <x v="1"/>
    <d v="2015-04-25T16:42:20"/>
    <x v="115"/>
    <n v="-34.196388888888897"/>
    <n v="-70.565277777777794"/>
    <n v="220"/>
    <x v="0"/>
  </r>
  <r>
    <s v="Bus 342"/>
    <s v="YR-1157"/>
    <x v="1"/>
    <d v="2015-04-25T16:42:30"/>
    <x v="115"/>
    <n v="-34.197777777777802"/>
    <n v="-70.566944444444403"/>
    <n v="235"/>
    <x v="0"/>
  </r>
  <r>
    <s v="Bus 339"/>
    <s v="YR-1155"/>
    <x v="1"/>
    <d v="2015-04-25T16:46:40"/>
    <x v="115"/>
    <n v="-34.196388888888897"/>
    <n v="-70.565277777777794"/>
    <n v="220"/>
    <x v="0"/>
  </r>
  <r>
    <s v="Bus 334"/>
    <s v="YR-1010"/>
    <x v="1"/>
    <d v="2015-04-25T16:47:20"/>
    <x v="115"/>
    <n v="-34.197222222222202"/>
    <n v="-70.566111111111098"/>
    <n v="225"/>
    <x v="0"/>
  </r>
  <r>
    <s v="Bus 373"/>
    <s v="YS-4403"/>
    <x v="1"/>
    <d v="2015-04-25T16:47:30"/>
    <x v="115"/>
    <n v="-34.1955555555556"/>
    <n v="-70.564722222222201"/>
    <n v="200"/>
    <x v="0"/>
  </r>
  <r>
    <s v="Bus 316"/>
    <s v="YL-9974"/>
    <x v="1"/>
    <d v="2015-04-25T16:47:40"/>
    <x v="115"/>
    <n v="-34.197222222222202"/>
    <n v="-70.566111111111098"/>
    <n v="225"/>
    <x v="0"/>
  </r>
  <r>
    <s v="Bus 511"/>
    <s v="WS-6188"/>
    <x v="1"/>
    <d v="2015-04-25T16:48:50"/>
    <x v="115"/>
    <n v="-34.197777777777802"/>
    <n v="-70.567222222222199"/>
    <n v="240"/>
    <x v="0"/>
  </r>
  <r>
    <s v="A-156"/>
    <s v="GHJX-37"/>
    <x v="2"/>
    <d v="2015-04-25T16:49:00"/>
    <x v="115"/>
    <n v="-34.195535"/>
    <n v="-70.564520000000002"/>
    <n v="204"/>
    <x v="0"/>
  </r>
  <r>
    <s v="Bus 535"/>
    <s v="FBVX-52"/>
    <x v="1"/>
    <d v="2015-04-25T16:49:30"/>
    <x v="115"/>
    <n v="-34.197777777777802"/>
    <n v="-70.566944444444403"/>
    <n v="235"/>
    <x v="0"/>
  </r>
  <r>
    <s v="Bus 483"/>
    <s v="ZV-5407"/>
    <x v="1"/>
    <d v="2015-04-25T16:49:50"/>
    <x v="115"/>
    <n v="-34.195833333333297"/>
    <n v="-70.564722222222201"/>
    <n v="205"/>
    <x v="0"/>
  </r>
  <r>
    <s v="Bus 379"/>
    <s v="YS-4406"/>
    <x v="1"/>
    <d v="2015-04-25T16:49:50"/>
    <x v="115"/>
    <n v="-34.196944444444398"/>
    <n v="-70.565833333333302"/>
    <n v="225"/>
    <x v="0"/>
  </r>
  <r>
    <s v="Bus 432"/>
    <s v="YS-8143"/>
    <x v="1"/>
    <d v="2015-04-25T16:49:50"/>
    <x v="115"/>
    <n v="-34.195277777777797"/>
    <n v="-70.564444444444405"/>
    <n v="200"/>
    <x v="0"/>
  </r>
  <r>
    <s v="Bus 341"/>
    <s v="YR-1156"/>
    <x v="1"/>
    <d v="2015-04-25T16:51:00"/>
    <x v="115"/>
    <n v="-34.195833333333297"/>
    <n v="-70.564722222222201"/>
    <n v="205"/>
    <x v="0"/>
  </r>
  <r>
    <s v="A-141"/>
    <s v="GBFY-89"/>
    <x v="2"/>
    <d v="2015-04-25T17:00:14"/>
    <x v="115"/>
    <n v="-34.195636666666701"/>
    <n v="-70.564578333333301"/>
    <n v="203"/>
    <x v="0"/>
  </r>
  <r>
    <s v="X-78"/>
    <s v="FYRD-77"/>
    <x v="3"/>
    <d v="2015-04-25T17:04:47"/>
    <x v="115"/>
    <n v="-34.1968033333333"/>
    <n v="-70.56559"/>
    <n v="226"/>
    <x v="0"/>
  </r>
  <r>
    <s v="X-78"/>
    <s v="FYRD-77"/>
    <x v="3"/>
    <d v="2015-04-25T17:04:47"/>
    <x v="115"/>
    <n v="-34.1968033333333"/>
    <n v="-70.56559"/>
    <n v="226"/>
    <x v="0"/>
  </r>
  <r>
    <s v="Bus 352"/>
    <s v="YR-1009"/>
    <x v="1"/>
    <d v="2015-04-25T17:04:50"/>
    <x v="115"/>
    <n v="-34.1955555555556"/>
    <n v="-70.564444444444405"/>
    <n v="200"/>
    <x v="0"/>
  </r>
  <r>
    <s v="Bus 430"/>
    <s v="YS-8914"/>
    <x v="1"/>
    <d v="2015-04-25T17:09:40"/>
    <x v="115"/>
    <n v="-34.198055555555598"/>
    <n v="-70.567777777777806"/>
    <n v="80"/>
    <x v="1"/>
  </r>
  <r>
    <s v="Bus 458"/>
    <s v="YV-9086"/>
    <x v="1"/>
    <d v="2015-04-25T17:14:10"/>
    <x v="115"/>
    <n v="-34.198055555555598"/>
    <n v="-70.567777777777806"/>
    <n v="85"/>
    <x v="1"/>
  </r>
  <r>
    <s v="Bus 393"/>
    <s v="YS-4435"/>
    <x v="1"/>
    <d v="2015-04-25T17:14:10"/>
    <x v="115"/>
    <n v="-34.197222222222202"/>
    <n v="-70.565833333333302"/>
    <n v="45"/>
    <x v="1"/>
  </r>
  <r>
    <s v="Bus 337"/>
    <s v="YL-9986"/>
    <x v="1"/>
    <d v="2015-04-25T17:15:20"/>
    <x v="115"/>
    <n v="-34.196944444444398"/>
    <n v="-70.565555555555605"/>
    <n v="45"/>
    <x v="1"/>
  </r>
  <r>
    <s v="Bus 539"/>
    <s v="FBVX-50"/>
    <x v="1"/>
    <d v="2015-04-25T17:15:50"/>
    <x v="115"/>
    <n v="-34.196666666666701"/>
    <n v="-70.565277777777794"/>
    <n v="45"/>
    <x v="1"/>
  </r>
  <r>
    <s v="Bus 376"/>
    <s v="YS-4415"/>
    <x v="1"/>
    <d v="2015-04-25T17:17:00"/>
    <x v="115"/>
    <n v="-34.196666666666701"/>
    <n v="-70.565277777777794"/>
    <n v="45"/>
    <x v="1"/>
  </r>
  <r>
    <s v="Bus 510"/>
    <s v="WS-6195"/>
    <x v="1"/>
    <d v="2015-04-25T17:17:40"/>
    <x v="115"/>
    <n v="-34.196944444444398"/>
    <n v="-70.565833333333302"/>
    <n v="45"/>
    <x v="1"/>
  </r>
  <r>
    <s v="Bus 338"/>
    <s v="YR-1154"/>
    <x v="1"/>
    <d v="2015-04-25T17:17:40"/>
    <x v="115"/>
    <n v="-34.1955555555556"/>
    <n v="-70.564444444444405"/>
    <n v="20"/>
    <x v="1"/>
  </r>
  <r>
    <s v="Bus 404"/>
    <s v="YS-4444"/>
    <x v="1"/>
    <d v="2015-04-25T17:18:30"/>
    <x v="115"/>
    <n v="-34.197222222222202"/>
    <n v="-70.566111111111098"/>
    <n v="45"/>
    <x v="1"/>
  </r>
  <r>
    <s v="Bus 333"/>
    <s v="YR-1252"/>
    <x v="1"/>
    <d v="2015-04-25T17:18:40"/>
    <x v="115"/>
    <n v="-34.195833333333297"/>
    <n v="-70.564722222222201"/>
    <n v="30"/>
    <x v="1"/>
  </r>
  <r>
    <s v="Bus 326"/>
    <s v="YL-9983"/>
    <x v="1"/>
    <d v="2015-04-25T17:19:30"/>
    <x v="115"/>
    <n v="-34.198055555555598"/>
    <n v="-70.567777777777806"/>
    <n v="85"/>
    <x v="1"/>
  </r>
  <r>
    <s v="T-564"/>
    <s v="CW-PP-95"/>
    <x v="0"/>
    <d v="2015-04-25T17:20:17"/>
    <x v="115"/>
    <n v="-34.1980133333333"/>
    <n v="-70.567653333333297"/>
    <n v="260"/>
    <x v="0"/>
  </r>
  <r>
    <s v="Bus 355"/>
    <s v="YR-1023"/>
    <x v="1"/>
    <d v="2015-04-25T17:20:40"/>
    <x v="115"/>
    <n v="-34.195277777777797"/>
    <n v="-70.564166666666694"/>
    <n v="130"/>
    <x v="0"/>
  </r>
  <r>
    <s v="Bus 319"/>
    <s v="YR-1151"/>
    <x v="1"/>
    <d v="2015-04-25T17:21:50"/>
    <x v="115"/>
    <n v="-34.196666666666701"/>
    <n v="-70.565555555555605"/>
    <n v="225"/>
    <x v="0"/>
  </r>
  <r>
    <s v="Bus 317"/>
    <s v="YL-9972"/>
    <x v="1"/>
    <d v="2015-04-25T17:22:10"/>
    <x v="115"/>
    <n v="-34.196388888888897"/>
    <n v="-70.564999999999998"/>
    <n v="210"/>
    <x v="0"/>
  </r>
  <r>
    <s v="Bus 445"/>
    <s v="YS-8940"/>
    <x v="1"/>
    <d v="2015-04-25T17:22:20"/>
    <x v="115"/>
    <n v="-34.196388888888897"/>
    <n v="-70.565277777777794"/>
    <n v="220"/>
    <x v="0"/>
  </r>
  <r>
    <s v="Bus 550"/>
    <s v="FFPG-41"/>
    <x v="1"/>
    <d v="2015-04-25T17:22:30"/>
    <x v="115"/>
    <n v="-34.197499999999998"/>
    <n v="-70.566666666666706"/>
    <n v="225"/>
    <x v="0"/>
  </r>
  <r>
    <s v="Bus 360"/>
    <s v="YR-1024"/>
    <x v="1"/>
    <d v="2015-04-25T17:24:00"/>
    <x v="115"/>
    <n v="-34.196666666666701"/>
    <n v="-70.565277777777794"/>
    <n v="220"/>
    <x v="0"/>
  </r>
  <r>
    <s v="Bus 306"/>
    <s v="YL-9969"/>
    <x v="1"/>
    <d v="2015-04-25T17:23:50"/>
    <x v="115"/>
    <n v="-34.196111111111101"/>
    <n v="-70.564999999999998"/>
    <n v="210"/>
    <x v="0"/>
  </r>
  <r>
    <s v="Bus 426"/>
    <s v="YS-8912"/>
    <x v="1"/>
    <d v="2015-04-25T17:25:10"/>
    <x v="115"/>
    <n v="-34.197222222222202"/>
    <n v="-70.566111111111098"/>
    <n v="225"/>
    <x v="0"/>
  </r>
  <r>
    <s v="Bus 362"/>
    <s v="YR-1162"/>
    <x v="1"/>
    <d v="2015-04-25T17:25:00"/>
    <x v="115"/>
    <n v="-34.1955555555556"/>
    <n v="-70.564444444444405"/>
    <n v="200"/>
    <x v="0"/>
  </r>
  <r>
    <s v="Bus 461"/>
    <s v="YV-9089"/>
    <x v="1"/>
    <d v="2015-04-25T17:25:20"/>
    <x v="115"/>
    <n v="-34.196666666666701"/>
    <n v="-70.565277777777794"/>
    <n v="45"/>
    <x v="1"/>
  </r>
  <r>
    <s v="Bus 389"/>
    <s v="YS-4408"/>
    <x v="1"/>
    <d v="2015-04-25T17:25:30"/>
    <x v="115"/>
    <n v="-34.198055555555598"/>
    <n v="-70.567499999999995"/>
    <n v="260"/>
    <x v="0"/>
  </r>
  <r>
    <s v="Bus 355"/>
    <s v="YR-1023"/>
    <x v="1"/>
    <d v="2015-04-25T17:35:40"/>
    <x v="115"/>
    <n v="-34.195277777777797"/>
    <n v="-70.563888888888897"/>
    <n v="295"/>
    <x v="0"/>
  </r>
  <r>
    <s v="X-74"/>
    <s v="FGXP-13"/>
    <x v="3"/>
    <d v="2015-04-25T17:40:54"/>
    <x v="115"/>
    <n v="-34.196446666666702"/>
    <n v="-70.565086666666701"/>
    <n v="41"/>
    <x v="1"/>
  </r>
  <r>
    <s v="A-125"/>
    <s v="FFBF33"/>
    <x v="2"/>
    <d v="2015-04-25T17:43:37"/>
    <x v="115"/>
    <n v="-34.195938333333302"/>
    <n v="-70.564783333333295"/>
    <n v="206"/>
    <x v="0"/>
  </r>
  <r>
    <s v="A-136"/>
    <s v="FWFK-44"/>
    <x v="2"/>
    <d v="2015-04-25T17:47:32"/>
    <x v="115"/>
    <n v="-34.196186666666698"/>
    <n v="-70.564940000000007"/>
    <n v="212"/>
    <x v="0"/>
  </r>
  <r>
    <s v="Bus 359"/>
    <s v="YR-1020"/>
    <x v="1"/>
    <d v="2015-04-25T17:48:30"/>
    <x v="115"/>
    <n v="-34.196666666666701"/>
    <n v="-70.565277777777794"/>
    <n v="45"/>
    <x v="1"/>
  </r>
  <r>
    <s v="A-153"/>
    <s v="GHBH-65"/>
    <x v="2"/>
    <d v="2015-04-25T17:55:07"/>
    <x v="115"/>
    <n v="-34.197899999999997"/>
    <n v="-70.567163333333298"/>
    <n v="243"/>
    <x v="0"/>
  </r>
  <r>
    <s v="Bus 318"/>
    <s v="YL-9973"/>
    <x v="1"/>
    <d v="2015-04-25T17:56:20"/>
    <x v="115"/>
    <n v="-34.195833333333297"/>
    <n v="-70.564444444444405"/>
    <n v="25"/>
    <x v="1"/>
  </r>
  <r>
    <s v="A-131"/>
    <s v="FFBF-39"/>
    <x v="2"/>
    <d v="2015-04-25T18:02:02"/>
    <x v="115"/>
    <n v="-34.197695000000003"/>
    <n v="-70.566733333333303"/>
    <n v="231"/>
    <x v="0"/>
  </r>
  <r>
    <s v="Bus 424"/>
    <s v="YS-8910"/>
    <x v="1"/>
    <d v="2015-04-25T18:04:10"/>
    <x v="115"/>
    <n v="-34.196944444444398"/>
    <n v="-70.565833333333302"/>
    <n v="45"/>
    <x v="1"/>
  </r>
  <r>
    <s v="Bus 358"/>
    <s v="YR-1019"/>
    <x v="1"/>
    <d v="2015-04-25T18:19:40"/>
    <x v="115"/>
    <n v="-34.195833333333297"/>
    <n v="-70.564444444444405"/>
    <n v="25"/>
    <x v="1"/>
  </r>
  <r>
    <s v="Bus 479"/>
    <s v="ZK-4275"/>
    <x v="1"/>
    <d v="2015-04-25T18:26:30"/>
    <x v="115"/>
    <n v="-34.196666666666701"/>
    <n v="-70.565555555555605"/>
    <n v="225"/>
    <x v="0"/>
  </r>
  <r>
    <s v="Bus 370"/>
    <s v="YR-1251"/>
    <x v="1"/>
    <d v="2015-04-25T18:26:40"/>
    <x v="115"/>
    <n v="-34.195277777777797"/>
    <n v="-70.564444444444405"/>
    <n v="200"/>
    <x v="0"/>
  </r>
  <r>
    <s v="Bus 367"/>
    <s v="YR-1167"/>
    <x v="1"/>
    <d v="2015-04-25T18:26:50"/>
    <x v="115"/>
    <n v="-34.197499999999998"/>
    <n v="-70.566388888888895"/>
    <n v="225"/>
    <x v="0"/>
  </r>
  <r>
    <s v="T-505"/>
    <s v="CT-ZL-34"/>
    <x v="0"/>
    <d v="2015-04-25T18:29:33"/>
    <x v="115"/>
    <n v="-34.197611666666702"/>
    <n v="-70.566658333333294"/>
    <n v="228"/>
    <x v="0"/>
  </r>
  <r>
    <s v="Bus 445"/>
    <s v="YS-8940"/>
    <x v="1"/>
    <d v="2015-04-25T18:29:20"/>
    <x v="115"/>
    <n v="-34.196944444444398"/>
    <n v="-70.565833333333302"/>
    <n v="45"/>
    <x v="1"/>
  </r>
  <r>
    <s v="T-616"/>
    <s v="FF-ZH-38"/>
    <x v="0"/>
    <d v="2015-04-25T18:31:57"/>
    <x v="115"/>
    <n v="-34.195320000000002"/>
    <n v="-70.5644383333333"/>
    <n v="203"/>
    <x v="0"/>
  </r>
  <r>
    <s v="X-73"/>
    <s v="FYCH-36"/>
    <x v="3"/>
    <d v="2015-04-25T18:32:00"/>
    <x v="115"/>
    <n v="-34.197513333333298"/>
    <n v="-70.566443333333297"/>
    <n v="47"/>
    <x v="1"/>
  </r>
  <r>
    <s v="X-73"/>
    <s v="FYCH-36"/>
    <x v="3"/>
    <d v="2015-04-25T18:32:00"/>
    <x v="115"/>
    <n v="-34.197513333333298"/>
    <n v="-70.566443333333297"/>
    <n v="47"/>
    <x v="1"/>
  </r>
  <r>
    <s v="X-74"/>
    <s v="FGXP-13"/>
    <x v="3"/>
    <d v="2015-04-25T18:34:54"/>
    <x v="115"/>
    <n v="-34.197568333333301"/>
    <n v="-70.566571666666704"/>
    <n v="227"/>
    <x v="0"/>
  </r>
  <r>
    <s v="Bus 554"/>
    <s v="FFPG-40"/>
    <x v="1"/>
    <d v="2015-04-25T18:34:50"/>
    <x v="115"/>
    <n v="-34.196111111111101"/>
    <n v="-70.564722222222201"/>
    <n v="35"/>
    <x v="1"/>
  </r>
  <r>
    <s v="Bus 412"/>
    <s v="YS-4432"/>
    <x v="1"/>
    <d v="2015-04-25T18:36:30"/>
    <x v="115"/>
    <n v="-34.196944444444398"/>
    <n v="-70.565833333333302"/>
    <n v="225"/>
    <x v="0"/>
  </r>
  <r>
    <s v="Bus 509"/>
    <s v="WS-6194"/>
    <x v="1"/>
    <d v="2015-04-25T18:46:40"/>
    <x v="115"/>
    <n v="-34.198055555555598"/>
    <n v="-70.567777777777806"/>
    <n v="85"/>
    <x v="1"/>
  </r>
  <r>
    <s v="T 165"/>
    <s v="DTYV-62"/>
    <x v="4"/>
    <d v="2015-04-25T18:48:40"/>
    <x v="115"/>
    <n v="-34.196111111111101"/>
    <n v="-70.564722222222201"/>
    <n v="35"/>
    <x v="1"/>
  </r>
  <r>
    <s v="Bus 345"/>
    <s v="YR-1158"/>
    <x v="1"/>
    <d v="2015-04-25T18:49:30"/>
    <x v="115"/>
    <n v="-34.198055555555598"/>
    <n v="-70.567222222222199"/>
    <n v="250"/>
    <x v="0"/>
  </r>
  <r>
    <s v="Bus 511"/>
    <s v="WS-6188"/>
    <x v="1"/>
    <d v="2015-04-25T18:53:50"/>
    <x v="115"/>
    <n v="-34.1955555555556"/>
    <n v="-70.564444444444405"/>
    <n v="20"/>
    <x v="1"/>
  </r>
  <r>
    <s v="Bus 382"/>
    <s v="YS-4417"/>
    <x v="1"/>
    <d v="2015-04-25T18:54:40"/>
    <x v="115"/>
    <n v="-34.196944444444398"/>
    <n v="-70.565833333333302"/>
    <n v="225"/>
    <x v="0"/>
  </r>
  <r>
    <s v="Bus 311"/>
    <s v="YL-9976"/>
    <x v="1"/>
    <d v="2015-04-25T19:02:10"/>
    <x v="115"/>
    <n v="-34.198055555555598"/>
    <n v="-70.567222222222199"/>
    <n v="65"/>
    <x v="1"/>
  </r>
  <r>
    <s v="Bus 339"/>
    <s v="YR-1155"/>
    <x v="1"/>
    <d v="2015-04-25T19:02:30"/>
    <x v="115"/>
    <n v="-34.197222222222202"/>
    <n v="-70.566111111111098"/>
    <n v="45"/>
    <x v="1"/>
  </r>
  <r>
    <s v="Bus 526"/>
    <s v="FBKG-94"/>
    <x v="1"/>
    <d v="2015-04-25T19:06:10"/>
    <x v="115"/>
    <n v="-34.197499999999998"/>
    <n v="-70.566388888888895"/>
    <n v="45"/>
    <x v="1"/>
  </r>
  <r>
    <s v="X-79"/>
    <s v="FYCH-35"/>
    <x v="3"/>
    <d v="2015-04-25T19:07:28"/>
    <x v="115"/>
    <n v="-34.197400000000002"/>
    <n v="-70.566306666666705"/>
    <n v="47"/>
    <x v="1"/>
  </r>
  <r>
    <s v="X-79"/>
    <s v="FYCH-35"/>
    <x v="3"/>
    <d v="2015-04-25T19:07:28"/>
    <x v="115"/>
    <n v="-34.197400000000002"/>
    <n v="-70.566306666666705"/>
    <n v="47"/>
    <x v="1"/>
  </r>
  <r>
    <s v="Bus 482"/>
    <s v="ZK-4276"/>
    <x v="1"/>
    <d v="2015-04-25T19:10:30"/>
    <x v="115"/>
    <n v="-34.197777777777802"/>
    <n v="-70.566666666666706"/>
    <n v="50"/>
    <x v="1"/>
  </r>
  <r>
    <s v="X-82"/>
    <s v="FZRL-66"/>
    <x v="3"/>
    <d v="2015-04-25T19:11:48"/>
    <x v="115"/>
    <n v="-34.196055000000001"/>
    <n v="-70.564755000000005"/>
    <n v="34"/>
    <x v="1"/>
  </r>
  <r>
    <s v="Bus 498"/>
    <s v="ZV-5403"/>
    <x v="1"/>
    <d v="2015-04-25T19:13:40"/>
    <x v="115"/>
    <n v="-34.195833333333297"/>
    <n v="-70.564722222222201"/>
    <n v="200"/>
    <x v="0"/>
  </r>
  <r>
    <s v="Bus 340"/>
    <s v="YR-1021"/>
    <x v="1"/>
    <d v="2015-04-25T19:14:30"/>
    <x v="115"/>
    <n v="-34.197777777777802"/>
    <n v="-70.567222222222199"/>
    <n v="240"/>
    <x v="0"/>
  </r>
  <r>
    <s v="Bus 405"/>
    <s v="YS-4445"/>
    <x v="1"/>
    <d v="2015-04-25T19:18:20"/>
    <x v="115"/>
    <n v="-34.1955555555556"/>
    <n v="-70.564444444444405"/>
    <n v="200"/>
    <x v="0"/>
  </r>
  <r>
    <s v="Bus 440"/>
    <s v="YS-8922"/>
    <x v="1"/>
    <d v="2015-04-25T19:22:00"/>
    <x v="115"/>
    <n v="-34.195277777777797"/>
    <n v="-70.564166666666694"/>
    <n v="20"/>
    <x v="1"/>
  </r>
  <r>
    <s v="X-70"/>
    <s v="FZDT-94"/>
    <x v="3"/>
    <d v="2015-04-25T19:22:41"/>
    <x v="115"/>
    <n v="-34.195839999999997"/>
    <n v="-70.564601666666704"/>
    <n v="29"/>
    <x v="1"/>
  </r>
  <r>
    <s v="X-72"/>
    <s v="FYCH-37"/>
    <x v="3"/>
    <d v="2015-04-25T19:29:48"/>
    <x v="115"/>
    <n v="-34.196730000000002"/>
    <n v="-70.5654416666667"/>
    <n v="46"/>
    <x v="1"/>
  </r>
  <r>
    <s v="X-72"/>
    <s v="FYCH-37"/>
    <x v="3"/>
    <d v="2015-04-25T19:29:48"/>
    <x v="115"/>
    <n v="-34.196730000000002"/>
    <n v="-70.5654416666667"/>
    <n v="46"/>
    <x v="1"/>
  </r>
  <r>
    <s v="Bus 359"/>
    <s v="YR-1020"/>
    <x v="1"/>
    <d v="2015-04-25T19:46:20"/>
    <x v="115"/>
    <n v="-34.195277777777797"/>
    <n v="-70.564444444444405"/>
    <n v="200"/>
    <x v="0"/>
  </r>
  <r>
    <s v="Bus 519"/>
    <s v="BFLY-38"/>
    <x v="1"/>
    <d v="2015-04-25T19:52:00"/>
    <x v="115"/>
    <n v="-34.196111111111101"/>
    <n v="-70.564722222222201"/>
    <n v="205"/>
    <x v="0"/>
  </r>
  <r>
    <s v="X-79"/>
    <s v="FYCH-35"/>
    <x v="3"/>
    <d v="2015-04-25T20:01:52"/>
    <x v="115"/>
    <n v="-34.195733333333301"/>
    <n v="-70.564628333333303"/>
    <n v="204"/>
    <x v="0"/>
  </r>
  <r>
    <s v="X-79"/>
    <s v="FYCH-35"/>
    <x v="3"/>
    <d v="2015-04-25T20:01:52"/>
    <x v="115"/>
    <n v="-34.195733333333301"/>
    <n v="-70.564628333333303"/>
    <n v="204"/>
    <x v="0"/>
  </r>
  <r>
    <s v="T-129"/>
    <s v="FPPT-97"/>
    <x v="4"/>
    <d v="2015-04-25T20:00:40"/>
    <x v="115"/>
    <n v="-34.195277777777797"/>
    <n v="-70.563888888888897"/>
    <n v="310"/>
    <x v="0"/>
  </r>
  <r>
    <s v="T-129"/>
    <s v="FPPT-97"/>
    <x v="4"/>
    <d v="2015-04-25T20:00:40"/>
    <x v="115"/>
    <n v="-34.195277777777797"/>
    <n v="-70.563888888888897"/>
    <n v="310"/>
    <x v="0"/>
  </r>
  <r>
    <s v="Bus 430"/>
    <s v="YS-8914"/>
    <x v="1"/>
    <d v="2015-04-25T20:00:40"/>
    <x v="115"/>
    <n v="-34.195277777777797"/>
    <n v="-70.564444444444405"/>
    <n v="200"/>
    <x v="0"/>
  </r>
  <r>
    <s v="X-70"/>
    <s v="FZDT-94"/>
    <x v="3"/>
    <d v="2015-04-25T20:04:42"/>
    <x v="115"/>
    <n v="-34.197483333333302"/>
    <n v="-70.566469999999995"/>
    <n v="228"/>
    <x v="0"/>
  </r>
  <r>
    <s v="Bus 553"/>
    <s v="FFPG-46"/>
    <x v="1"/>
    <d v="2015-04-25T20:05:10"/>
    <x v="115"/>
    <n v="-34.197777777777802"/>
    <n v="-70.566944444444403"/>
    <n v="235"/>
    <x v="0"/>
  </r>
  <r>
    <s v="Bus 376"/>
    <s v="YS-4415"/>
    <x v="1"/>
    <d v="2015-04-25T20:05:10"/>
    <x v="115"/>
    <n v="-34.197777777777802"/>
    <n v="-70.566944444444403"/>
    <n v="235"/>
    <x v="0"/>
  </r>
  <r>
    <s v="Bus 512"/>
    <s v="WS-6189"/>
    <x v="1"/>
    <d v="2015-04-25T20:05:20"/>
    <x v="115"/>
    <n v="-34.197499999999998"/>
    <n v="-70.566388888888895"/>
    <n v="225"/>
    <x v="0"/>
  </r>
  <r>
    <s v="Bus 319"/>
    <s v="YR-1151"/>
    <x v="1"/>
    <d v="2015-04-25T20:05:50"/>
    <x v="115"/>
    <n v="-34.196111111111101"/>
    <n v="-70.564999999999998"/>
    <n v="210"/>
    <x v="0"/>
  </r>
  <r>
    <s v="Bus 337"/>
    <s v="YL-9986"/>
    <x v="1"/>
    <d v="2015-04-25T20:06:00"/>
    <x v="115"/>
    <n v="-34.196666666666701"/>
    <n v="-70.565277777777794"/>
    <n v="220"/>
    <x v="0"/>
  </r>
  <r>
    <s v="Bus 516"/>
    <s v="BFLY-41"/>
    <x v="1"/>
    <d v="2015-04-25T20:06:50"/>
    <x v="115"/>
    <n v="-34.196944444444398"/>
    <n v="-70.565555555555605"/>
    <n v="225"/>
    <x v="0"/>
  </r>
  <r>
    <s v="Bus 348"/>
    <s v="YR-1015"/>
    <x v="1"/>
    <d v="2015-04-25T20:09:20"/>
    <x v="115"/>
    <n v="-34.196944444444398"/>
    <n v="-70.565833333333302"/>
    <n v="225"/>
    <x v="0"/>
  </r>
  <r>
    <s v="Bus 333"/>
    <s v="YR-1252"/>
    <x v="1"/>
    <d v="2015-04-25T20:09:30"/>
    <x v="115"/>
    <n v="-34.1955555555556"/>
    <n v="-70.564444444444405"/>
    <n v="200"/>
    <x v="0"/>
  </r>
  <r>
    <s v="Bus 424"/>
    <s v="YS-8910"/>
    <x v="1"/>
    <d v="2015-04-25T20:10:00"/>
    <x v="115"/>
    <n v="-34.198055555555598"/>
    <n v="-70.567222222222199"/>
    <n v="245"/>
    <x v="0"/>
  </r>
  <r>
    <s v="Bus 305"/>
    <s v="YL-9968"/>
    <x v="1"/>
    <d v="2015-04-25T20:11:00"/>
    <x v="115"/>
    <n v="-34.197499999999998"/>
    <n v="-70.566666666666706"/>
    <n v="225"/>
    <x v="0"/>
  </r>
  <r>
    <s v="Bus 467"/>
    <s v="YS-8995"/>
    <x v="1"/>
    <d v="2015-04-25T20:12:50"/>
    <x v="115"/>
    <n v="-34.196388888888897"/>
    <n v="-70.565277777777794"/>
    <n v="220"/>
    <x v="0"/>
  </r>
  <r>
    <s v="Bus 404"/>
    <s v="YS-4444"/>
    <x v="1"/>
    <d v="2015-04-25T20:13:20"/>
    <x v="115"/>
    <n v="-34.198055555555598"/>
    <n v="-70.567222222222199"/>
    <n v="250"/>
    <x v="0"/>
  </r>
  <r>
    <s v="Bus 471"/>
    <s v="YV-9093"/>
    <x v="1"/>
    <d v="2015-04-25T20:13:50"/>
    <x v="115"/>
    <n v="-34.198055555555598"/>
    <n v="-70.567777777777806"/>
    <n v="265"/>
    <x v="0"/>
  </r>
  <r>
    <s v="X-72"/>
    <s v="FYCH-37"/>
    <x v="3"/>
    <d v="2015-04-25T20:18:34"/>
    <x v="115"/>
    <n v="-34.198003333333297"/>
    <n v="-70.567755000000005"/>
    <n v="261"/>
    <x v="0"/>
  </r>
  <r>
    <s v="X-72"/>
    <s v="FYCH-37"/>
    <x v="3"/>
    <d v="2015-04-25T20:18:34"/>
    <x v="115"/>
    <n v="-34.198003333333297"/>
    <n v="-70.567755000000005"/>
    <n v="261"/>
    <x v="0"/>
  </r>
  <r>
    <s v="Bus 379"/>
    <s v="YS-4406"/>
    <x v="1"/>
    <d v="2015-04-25T20:18:50"/>
    <x v="115"/>
    <n v="-34.195277777777797"/>
    <n v="-70.564166666666694"/>
    <n v="250"/>
    <x v="0"/>
  </r>
  <r>
    <s v="Bus 469"/>
    <s v="YS-8993"/>
    <x v="1"/>
    <d v="2015-04-25T20:44:40"/>
    <x v="115"/>
    <n v="-34.197222222222202"/>
    <n v="-70.566111111111098"/>
    <n v="225"/>
    <x v="0"/>
  </r>
  <r>
    <s v="Bus 386"/>
    <s v="YS-4418"/>
    <x v="1"/>
    <d v="2015-04-25T20:48:10"/>
    <x v="115"/>
    <n v="-34.198055555555598"/>
    <n v="-70.567499999999995"/>
    <n v="250"/>
    <x v="0"/>
  </r>
  <r>
    <s v="Bus 460"/>
    <s v="YV-9088"/>
    <x v="1"/>
    <d v="2015-04-25T20:58:00"/>
    <x v="115"/>
    <n v="-34.195833333333297"/>
    <n v="-70.564722222222201"/>
    <n v="200"/>
    <x v="0"/>
  </r>
  <r>
    <s v="Bus 311"/>
    <s v="YL-9976"/>
    <x v="1"/>
    <d v="2015-04-25T21:01:30"/>
    <x v="115"/>
    <n v="-34.195277777777797"/>
    <n v="-70.564444444444405"/>
    <n v="200"/>
    <x v="0"/>
  </r>
  <r>
    <s v="Bus 551"/>
    <s v="FFPG-44"/>
    <x v="1"/>
    <d v="2015-04-25T21:01:50"/>
    <x v="115"/>
    <n v="-34.196388888888897"/>
    <n v="-70.565277777777794"/>
    <n v="215"/>
    <x v="0"/>
  </r>
  <r>
    <s v="Bus 373"/>
    <s v="YS-4403"/>
    <x v="1"/>
    <d v="2015-04-25T21:02:40"/>
    <x v="115"/>
    <n v="-34.195833333333297"/>
    <n v="-70.564722222222201"/>
    <n v="200"/>
    <x v="0"/>
  </r>
  <r>
    <s v="Bus 509"/>
    <s v="WS-6194"/>
    <x v="1"/>
    <d v="2015-04-25T21:03:20"/>
    <x v="115"/>
    <n v="-34.196388888888897"/>
    <n v="-70.564999999999998"/>
    <n v="215"/>
    <x v="0"/>
  </r>
  <r>
    <s v="Bus 416"/>
    <s v="YS-8130"/>
    <x v="1"/>
    <d v="2015-04-25T21:02:30"/>
    <x v="115"/>
    <n v="-34.197777777777802"/>
    <n v="-70.567222222222199"/>
    <n v="240"/>
    <x v="0"/>
  </r>
  <r>
    <s v="Bus 526"/>
    <s v="FBKG-94"/>
    <x v="1"/>
    <d v="2015-04-25T21:01:10"/>
    <x v="115"/>
    <n v="-34.1955555555556"/>
    <n v="-70.564444444444405"/>
    <n v="200"/>
    <x v="0"/>
  </r>
  <r>
    <s v="X-82"/>
    <s v="FZRL-66"/>
    <x v="3"/>
    <d v="2015-04-25T21:10:55"/>
    <x v="115"/>
    <n v="-34.196818333333297"/>
    <n v="-70.565619999999996"/>
    <n v="226"/>
    <x v="0"/>
  </r>
  <r>
    <s v="A-130"/>
    <s v="FFBF-38"/>
    <x v="2"/>
    <d v="2015-04-25T21:17:27"/>
    <x v="115"/>
    <n v="-34.196651666666703"/>
    <n v="-70.565330000000003"/>
    <n v="45"/>
    <x v="1"/>
  </r>
  <r>
    <s v="A-142"/>
    <s v="GBFY-90"/>
    <x v="2"/>
    <d v="2015-04-25T21:52:50"/>
    <x v="115"/>
    <n v="-34.195451666666699"/>
    <n v="-70.564363333333304"/>
    <n v="24"/>
    <x v="1"/>
  </r>
  <r>
    <s v="A-164"/>
    <s v="GHZV-40"/>
    <x v="2"/>
    <d v="2015-04-25T21:55:13"/>
    <x v="115"/>
    <n v="-34.196476666666697"/>
    <n v="-70.565141666666705"/>
    <n v="42"/>
    <x v="1"/>
  </r>
  <r>
    <s v="Bus 533"/>
    <s v="FBVZ-95"/>
    <x v="1"/>
    <d v="2015-04-25T22:19:50"/>
    <x v="115"/>
    <n v="-34.196388888888897"/>
    <n v="-70.565277777777794"/>
    <n v="40"/>
    <x v="1"/>
  </r>
  <r>
    <s v="Bus 459"/>
    <s v="YV-9087"/>
    <x v="1"/>
    <d v="2015-04-25T22:22:00"/>
    <x v="115"/>
    <n v="-34.195277777777797"/>
    <n v="-70.564444444444405"/>
    <n v="20"/>
    <x v="1"/>
  </r>
  <r>
    <s v="Bus 497"/>
    <s v="ZS-9197"/>
    <x v="1"/>
    <d v="2015-04-25T22:25:30"/>
    <x v="115"/>
    <n v="-34.196111111111101"/>
    <n v="-70.564999999999998"/>
    <n v="35"/>
    <x v="1"/>
  </r>
  <r>
    <s v="A-134"/>
    <s v="FWFK-48"/>
    <x v="2"/>
    <d v="2015-04-25T22:26:15"/>
    <x v="115"/>
    <n v="-34.197155000000002"/>
    <n v="-70.565986666666703"/>
    <n v="47"/>
    <x v="1"/>
  </r>
  <r>
    <s v="A-131"/>
    <s v="FFBF-39"/>
    <x v="2"/>
    <d v="2015-04-25T22:29:41"/>
    <x v="115"/>
    <n v="-34.196843333333298"/>
    <n v="-70.565623333333306"/>
    <n v="46"/>
    <x v="1"/>
  </r>
  <r>
    <s v="A-126"/>
    <s v="FFBF-34"/>
    <x v="2"/>
    <d v="2015-04-25T22:32:03"/>
    <x v="115"/>
    <n v="-34.195826666666697"/>
    <n v="-70.564584999999994"/>
    <n v="29"/>
    <x v="1"/>
  </r>
  <r>
    <s v="Bus 324"/>
    <s v="YL-9990"/>
    <x v="1"/>
    <d v="2015-04-25T22:31:40"/>
    <x v="115"/>
    <n v="-34.197499999999998"/>
    <n v="-70.566111111111098"/>
    <n v="45"/>
    <x v="1"/>
  </r>
  <r>
    <s v="Bus 352"/>
    <s v="YR-1009"/>
    <x v="1"/>
    <d v="2015-04-25T22:34:10"/>
    <x v="115"/>
    <n v="-34.196388888888897"/>
    <n v="-70.565277777777794"/>
    <n v="40"/>
    <x v="1"/>
  </r>
  <r>
    <s v="Bus 454"/>
    <s v="YS-8985"/>
    <x v="1"/>
    <d v="2015-04-25T22:37:00"/>
    <x v="115"/>
    <n v="-34.198055555555598"/>
    <n v="-70.567777777777806"/>
    <n v="80"/>
    <x v="1"/>
  </r>
  <r>
    <s v="Bus 389"/>
    <s v="YS-4408"/>
    <x v="1"/>
    <d v="2015-04-25T22:38:00"/>
    <x v="115"/>
    <n v="-34.196944444444398"/>
    <n v="-70.565555555555605"/>
    <n v="45"/>
    <x v="1"/>
  </r>
  <r>
    <s v="A-136"/>
    <s v="FWFK-44"/>
    <x v="2"/>
    <d v="2015-04-25T22:41:01"/>
    <x v="115"/>
    <n v="-34.197343333333301"/>
    <n v="-70.566225000000003"/>
    <n v="47"/>
    <x v="1"/>
  </r>
  <r>
    <s v="Bus 366"/>
    <s v="YR-1166"/>
    <x v="1"/>
    <d v="2015-04-25T22:43:00"/>
    <x v="115"/>
    <n v="-34.1955555555556"/>
    <n v="-70.564444444444405"/>
    <n v="25"/>
    <x v="1"/>
  </r>
  <r>
    <s v="Bus 387"/>
    <s v="YS-4434"/>
    <x v="1"/>
    <d v="2015-04-25T22:43:20"/>
    <x v="115"/>
    <n v="-34.1955555555556"/>
    <n v="-70.564444444444405"/>
    <n v="25"/>
    <x v="1"/>
  </r>
  <r>
    <s v="A-161"/>
    <s v="GHZV-37"/>
    <x v="2"/>
    <d v="2015-04-25T22:47:35"/>
    <x v="115"/>
    <n v="-34.196660000000001"/>
    <n v="-70.565291666666695"/>
    <n v="44"/>
    <x v="1"/>
  </r>
  <r>
    <s v="A-144"/>
    <s v="GFPK-62"/>
    <x v="2"/>
    <d v="2015-04-25T22:55:53"/>
    <x v="115"/>
    <n v="-34.197839999999999"/>
    <n v="-70.566981666666706"/>
    <n v="239"/>
    <x v="0"/>
  </r>
  <r>
    <s v="T-129"/>
    <s v="FPPT-97"/>
    <x v="4"/>
    <d v="2015-04-25T22:58:50"/>
    <x v="115"/>
    <n v="-34.195277777777797"/>
    <n v="-70.563888888888897"/>
    <n v="295"/>
    <x v="0"/>
  </r>
  <r>
    <s v="X-72"/>
    <s v="FYCH-37"/>
    <x v="3"/>
    <d v="2015-04-25T23:06:05"/>
    <x v="115"/>
    <n v="-34.1952833333333"/>
    <n v="-70.564273333333304"/>
    <n v="23"/>
    <x v="1"/>
  </r>
  <r>
    <s v="X-72"/>
    <s v="FYCH-37"/>
    <x v="3"/>
    <d v="2015-04-25T23:06:05"/>
    <x v="115"/>
    <n v="-34.1952833333333"/>
    <n v="-70.564273333333304"/>
    <n v="23"/>
    <x v="1"/>
  </r>
  <r>
    <s v="Bus 463"/>
    <s v="YS-8999"/>
    <x v="1"/>
    <d v="2015-04-25T23:08:00"/>
    <x v="115"/>
    <n v="-34.196944444444398"/>
    <n v="-70.565555555555605"/>
    <n v="45"/>
    <x v="1"/>
  </r>
  <r>
    <s v="Bus 448"/>
    <s v="YS-8942"/>
    <x v="1"/>
    <d v="2015-04-25T23:09:20"/>
    <x v="115"/>
    <n v="-34.195277777777797"/>
    <n v="-70.564166666666694"/>
    <n v="20"/>
    <x v="1"/>
  </r>
  <r>
    <s v="Bus 410"/>
    <s v="YS-4449"/>
    <x v="1"/>
    <d v="2015-04-25T23:13:30"/>
    <x v="115"/>
    <n v="-34.198055555555598"/>
    <n v="-70.567777777777806"/>
    <n v="80"/>
    <x v="1"/>
  </r>
  <r>
    <s v="Bus 342"/>
    <s v="YR-1157"/>
    <x v="1"/>
    <d v="2015-04-25T23:16:50"/>
    <x v="115"/>
    <n v="-34.196666666666701"/>
    <n v="-70.565277777777794"/>
    <n v="45"/>
    <x v="1"/>
  </r>
  <r>
    <s v="Bus 425"/>
    <s v="YS-8911"/>
    <x v="1"/>
    <d v="2015-04-25T23:21:10"/>
    <x v="115"/>
    <n v="-34.196944444444398"/>
    <n v="-70.565555555555605"/>
    <n v="45"/>
    <x v="1"/>
  </r>
  <r>
    <s v="Bus 518"/>
    <s v="BFLY-36"/>
    <x v="1"/>
    <d v="2015-04-25T23:21:30"/>
    <x v="115"/>
    <n v="-34.196388888888897"/>
    <n v="-70.564999999999998"/>
    <n v="35"/>
    <x v="1"/>
  </r>
  <r>
    <s v="T149"/>
    <s v="DTYV-60"/>
    <x v="4"/>
    <d v="2015-04-25T23:24:00"/>
    <x v="115"/>
    <n v="-34.195277777777797"/>
    <n v="-70.563888888888897"/>
    <n v="295"/>
    <x v="0"/>
  </r>
  <r>
    <s v="A-156"/>
    <s v="GHJX-37"/>
    <x v="2"/>
    <d v="2015-04-25T23:26:21"/>
    <x v="115"/>
    <n v="-34.197955"/>
    <n v="-70.567251666666706"/>
    <n v="71"/>
    <x v="1"/>
  </r>
  <r>
    <s v="Bus 384"/>
    <s v="YS-4440"/>
    <x v="1"/>
    <d v="2015-04-25T23:27:50"/>
    <x v="115"/>
    <n v="-34.197777777777802"/>
    <n v="-70.566944444444403"/>
    <n v="55"/>
    <x v="1"/>
  </r>
  <r>
    <s v="T149"/>
    <s v="DTYV-60"/>
    <x v="4"/>
    <d v="2015-04-25T23:28:30"/>
    <x v="115"/>
    <n v="-34.195277777777797"/>
    <n v="-70.564166666666694"/>
    <n v="115"/>
    <x v="0"/>
  </r>
  <r>
    <s v="Bus 503"/>
    <s v="YH-5307"/>
    <x v="1"/>
    <d v="2015-04-25T23:29:00"/>
    <x v="115"/>
    <n v="-34.1955555555556"/>
    <n v="-70.564444444444405"/>
    <n v="25"/>
    <x v="1"/>
  </r>
  <r>
    <s v="A-138"/>
    <s v="FWFK-49"/>
    <x v="2"/>
    <d v="2015-04-25T23:35:18"/>
    <x v="115"/>
    <n v="-34.196898333333301"/>
    <n v="-70.5656483333333"/>
    <n v="47"/>
    <x v="1"/>
  </r>
  <r>
    <s v="Bus 494"/>
    <s v="YH-5305"/>
    <x v="1"/>
    <d v="2015-04-25T23:37:20"/>
    <x v="115"/>
    <n v="-34.196666666666701"/>
    <n v="-70.565277777777794"/>
    <n v="45"/>
    <x v="1"/>
  </r>
  <r>
    <s v="A-155"/>
    <s v="GHJX-34"/>
    <x v="2"/>
    <d v="2015-04-25T23:41:55"/>
    <x v="115"/>
    <n v="-34.197423333333298"/>
    <n v="-70.566333333333304"/>
    <n v="46"/>
    <x v="1"/>
  </r>
  <r>
    <s v="Bus 476"/>
    <s v="ZK-4278"/>
    <x v="1"/>
    <d v="2015-04-25T23:44:00"/>
    <x v="115"/>
    <n v="-34.195277777777797"/>
    <n v="-70.564166666666694"/>
    <n v="20"/>
    <x v="1"/>
  </r>
  <r>
    <s v="A-164"/>
    <s v="GHZV-40"/>
    <x v="2"/>
    <d v="2015-04-25T23:54:06"/>
    <x v="115"/>
    <n v="-34.195993333333298"/>
    <n v="-70.564783333333295"/>
    <n v="207"/>
    <x v="0"/>
  </r>
  <r>
    <s v="X-79"/>
    <s v="FYCH-35"/>
    <x v="3"/>
    <d v="2015-04-26T00:04:03"/>
    <x v="116"/>
    <n v="-34.1975883333333"/>
    <n v="-70.566586666666694"/>
    <n v="228"/>
    <x v="0"/>
  </r>
  <r>
    <s v="X-79"/>
    <s v="FYCH-35"/>
    <x v="3"/>
    <d v="2015-04-26T00:04:03"/>
    <x v="116"/>
    <n v="-34.1975883333333"/>
    <n v="-70.566586666666694"/>
    <n v="228"/>
    <x v="0"/>
  </r>
  <r>
    <s v="X-74"/>
    <s v="FGXP-13"/>
    <x v="3"/>
    <d v="2015-04-26T00:32:42"/>
    <x v="116"/>
    <n v="-34.195729999999998"/>
    <n v="-70.564633333333305"/>
    <n v="205"/>
    <x v="0"/>
  </r>
  <r>
    <s v="Bus 373"/>
    <s v="YS-4403"/>
    <x v="1"/>
    <d v="2015-04-26T00:39:30"/>
    <x v="116"/>
    <n v="-34.198055555555598"/>
    <n v="-70.567222222222199"/>
    <n v="245"/>
    <x v="0"/>
  </r>
  <r>
    <s v="Bus 312"/>
    <s v="YL-9977"/>
    <x v="1"/>
    <d v="2015-04-26T00:42:20"/>
    <x v="116"/>
    <n v="-34.197499999999998"/>
    <n v="-70.566388888888895"/>
    <n v="225"/>
    <x v="0"/>
  </r>
  <r>
    <s v="Bus 511"/>
    <s v="WS-6188"/>
    <x v="1"/>
    <d v="2015-04-26T00:50:40"/>
    <x v="116"/>
    <n v="-34.197222222222202"/>
    <n v="-70.566111111111098"/>
    <n v="225"/>
    <x v="0"/>
  </r>
  <r>
    <s v="Bus 395"/>
    <s v="YS-4436"/>
    <x v="1"/>
    <d v="2015-04-26T00:50:40"/>
    <x v="116"/>
    <n v="-34.195833333333297"/>
    <n v="-70.564722222222201"/>
    <n v="205"/>
    <x v="0"/>
  </r>
  <r>
    <s v="A-141"/>
    <s v="GBFY-89"/>
    <x v="2"/>
    <d v="2015-04-26T00:50:51"/>
    <x v="116"/>
    <n v="-34.197868333333297"/>
    <n v="-70.567094999999995"/>
    <n v="242"/>
    <x v="0"/>
  </r>
  <r>
    <s v="Bus 352"/>
    <s v="YR-1009"/>
    <x v="1"/>
    <d v="2015-04-26T00:50:40"/>
    <x v="116"/>
    <n v="-34.197222222222202"/>
    <n v="-70.566111111111098"/>
    <n v="225"/>
    <x v="0"/>
  </r>
  <r>
    <s v="A-152"/>
    <s v="GHBH-64"/>
    <x v="2"/>
    <d v="2015-04-26T00:52:24"/>
    <x v="116"/>
    <n v="-34.1963333333333"/>
    <n v="-70.565058333333297"/>
    <n v="217"/>
    <x v="0"/>
  </r>
  <r>
    <s v="Bus 454"/>
    <s v="YS-8985"/>
    <x v="1"/>
    <d v="2015-04-26T00:58:00"/>
    <x v="116"/>
    <n v="-34.197222222222202"/>
    <n v="-70.566111111111098"/>
    <n v="225"/>
    <x v="0"/>
  </r>
  <r>
    <s v="Bus 449"/>
    <s v="YS-8943"/>
    <x v="1"/>
    <d v="2015-04-26T01:02:50"/>
    <x v="116"/>
    <n v="-34.197777777777802"/>
    <n v="-70.567222222222199"/>
    <n v="245"/>
    <x v="0"/>
  </r>
  <r>
    <s v="Bus 459"/>
    <s v="YV-9087"/>
    <x v="1"/>
    <d v="2015-04-26T01:02:50"/>
    <x v="116"/>
    <n v="-34.196111111111101"/>
    <n v="-70.564999999999998"/>
    <n v="210"/>
    <x v="0"/>
  </r>
  <r>
    <s v="Bus 533"/>
    <s v="FBVZ-95"/>
    <x v="1"/>
    <d v="2015-04-26T01:21:00"/>
    <x v="116"/>
    <n v="-34.197222222222202"/>
    <n v="-70.566388888888895"/>
    <n v="225"/>
    <x v="0"/>
  </r>
  <r>
    <s v="Bus 447"/>
    <s v="YS-8941"/>
    <x v="1"/>
    <d v="2015-04-26T01:21:30"/>
    <x v="116"/>
    <n v="-34.197777777777802"/>
    <n v="-70.567222222222199"/>
    <n v="245"/>
    <x v="0"/>
  </r>
  <r>
    <s v="Bus 314"/>
    <s v="YS-4420"/>
    <x v="1"/>
    <d v="2015-04-26T01:23:50"/>
    <x v="116"/>
    <n v="-34.197499999999998"/>
    <n v="-70.566388888888895"/>
    <n v="45"/>
    <x v="1"/>
  </r>
  <r>
    <s v="Bus 336"/>
    <s v="YR-1153"/>
    <x v="1"/>
    <d v="2015-04-26T01:24:10"/>
    <x v="116"/>
    <n v="-34.197777777777802"/>
    <n v="-70.566666666666706"/>
    <n v="230"/>
    <x v="0"/>
  </r>
  <r>
    <s v="Bus 452"/>
    <s v="YS-8946"/>
    <x v="1"/>
    <d v="2015-04-26T01:24:00"/>
    <x v="116"/>
    <n v="-34.196388888888897"/>
    <n v="-70.564999999999998"/>
    <n v="215"/>
    <x v="0"/>
  </r>
  <r>
    <s v="Bus 314"/>
    <s v="YS-4420"/>
    <x v="1"/>
    <d v="2015-04-26T01:23:50"/>
    <x v="116"/>
    <n v="-34.197499999999998"/>
    <n v="-70.566388888888895"/>
    <n v="45"/>
    <x v="1"/>
  </r>
  <r>
    <s v="Bus 324"/>
    <s v="YL-9990"/>
    <x v="1"/>
    <d v="2015-04-26T01:24:30"/>
    <x v="116"/>
    <n v="-34.196666666666701"/>
    <n v="-70.565555555555605"/>
    <n v="225"/>
    <x v="0"/>
  </r>
  <r>
    <s v="Bus 465"/>
    <s v="YS-8997"/>
    <x v="1"/>
    <d v="2015-04-26T01:25:50"/>
    <x v="116"/>
    <n v="-34.196111111111101"/>
    <n v="-70.564722222222201"/>
    <n v="205"/>
    <x v="0"/>
  </r>
  <r>
    <s v="Bus 503"/>
    <s v="YH-5307"/>
    <x v="1"/>
    <d v="2015-04-26T01:26:10"/>
    <x v="116"/>
    <n v="-34.196111111111101"/>
    <n v="-70.564999999999998"/>
    <n v="210"/>
    <x v="0"/>
  </r>
  <r>
    <s v="Bus 518"/>
    <s v="BFLY-36"/>
    <x v="1"/>
    <d v="2015-04-26T01:26:20"/>
    <x v="116"/>
    <n v="-34.196666666666701"/>
    <n v="-70.565277777777794"/>
    <n v="220"/>
    <x v="0"/>
  </r>
  <r>
    <s v="Bus 448"/>
    <s v="YS-8942"/>
    <x v="1"/>
    <d v="2015-04-26T01:30:30"/>
    <x v="116"/>
    <n v="-34.197222222222202"/>
    <n v="-70.566111111111098"/>
    <n v="45"/>
    <x v="1"/>
  </r>
  <r>
    <s v="T-129"/>
    <s v="FPPT-97"/>
    <x v="4"/>
    <d v="2015-04-26T01:33:00"/>
    <x v="116"/>
    <n v="-34.195277777777797"/>
    <n v="-70.564166666666694"/>
    <n v="120"/>
    <x v="0"/>
  </r>
  <r>
    <s v="A-136"/>
    <s v="FWFK-44"/>
    <x v="2"/>
    <d v="2015-04-26T01:39:48"/>
    <x v="116"/>
    <n v="-34.197248333333299"/>
    <n v="-70.566220000000001"/>
    <n v="226"/>
    <x v="0"/>
  </r>
  <r>
    <s v="A-162"/>
    <s v="GHZV-38"/>
    <x v="2"/>
    <d v="2015-04-26T01:44:14"/>
    <x v="116"/>
    <n v="-34.197308333333297"/>
    <n v="-70.566276666666695"/>
    <n v="226"/>
    <x v="0"/>
  </r>
  <r>
    <s v="A-134"/>
    <s v="FWFK-48"/>
    <x v="2"/>
    <d v="2015-04-26T01:47:54"/>
    <x v="116"/>
    <n v="-34.195883333333299"/>
    <n v="-70.5647533333333"/>
    <n v="207"/>
    <x v="0"/>
  </r>
  <r>
    <s v="Bus 511"/>
    <s v="WS-6188"/>
    <x v="1"/>
    <d v="2015-04-26T01:48:40"/>
    <x v="116"/>
    <n v="-34.196944444444398"/>
    <n v="-70.565833333333302"/>
    <n v="45"/>
    <x v="1"/>
  </r>
  <r>
    <s v="Bus 487"/>
    <s v="ZV-5401"/>
    <x v="1"/>
    <d v="2015-04-26T01:59:50"/>
    <x v="116"/>
    <n v="-34.196944444444398"/>
    <n v="-70.565833333333302"/>
    <n v="45"/>
    <x v="1"/>
  </r>
  <r>
    <s v="Bus 336"/>
    <s v="YR-1153"/>
    <x v="1"/>
    <d v="2015-04-26T02:05:10"/>
    <x v="116"/>
    <n v="-34.197499999999998"/>
    <n v="-70.566388888888895"/>
    <n v="45"/>
    <x v="1"/>
  </r>
  <r>
    <s v="Bus 425"/>
    <s v="YS-8911"/>
    <x v="1"/>
    <d v="2015-04-26T02:05:10"/>
    <x v="116"/>
    <n v="-34.198055555555598"/>
    <n v="-70.567777777777806"/>
    <n v="260"/>
    <x v="0"/>
  </r>
  <r>
    <s v="Bus 522"/>
    <s v="BFLY-37"/>
    <x v="1"/>
    <d v="2015-04-26T02:20:50"/>
    <x v="116"/>
    <n v="-34.195277777777797"/>
    <n v="-70.564444444444405"/>
    <n v="20"/>
    <x v="1"/>
  </r>
  <r>
    <s v="Bus 454"/>
    <s v="YS-8985"/>
    <x v="1"/>
    <d v="2015-04-26T02:25:40"/>
    <x v="116"/>
    <n v="-34.197499999999998"/>
    <n v="-70.566388888888895"/>
    <n v="45"/>
    <x v="1"/>
  </r>
  <r>
    <s v="Bus 389"/>
    <s v="YS-4408"/>
    <x v="1"/>
    <d v="2015-04-26T02:30:10"/>
    <x v="116"/>
    <n v="-34.195277777777797"/>
    <n v="-70.564444444444405"/>
    <n v="20"/>
    <x v="1"/>
  </r>
  <r>
    <s v="Bus 387"/>
    <s v="YS-4434"/>
    <x v="1"/>
    <d v="2015-04-26T02:42:50"/>
    <x v="116"/>
    <n v="-34.196111111111101"/>
    <n v="-70.564722222222201"/>
    <n v="30"/>
    <x v="1"/>
  </r>
  <r>
    <s v="Bus 332"/>
    <s v="YL-9985"/>
    <x v="1"/>
    <d v="2015-04-26T02:57:40"/>
    <x v="116"/>
    <n v="-34.195277777777797"/>
    <n v="-70.564166666666694"/>
    <n v="20"/>
    <x v="1"/>
  </r>
  <r>
    <s v="Bus 465"/>
    <s v="YS-8997"/>
    <x v="1"/>
    <d v="2015-04-26T03:01:00"/>
    <x v="116"/>
    <n v="-34.1955555555556"/>
    <n v="-70.564444444444405"/>
    <n v="20"/>
    <x v="1"/>
  </r>
  <r>
    <s v="T-404"/>
    <s v="GD-LR-80"/>
    <x v="0"/>
    <d v="2015-04-26T05:19:26"/>
    <x v="116"/>
    <n v="-34.197764999999997"/>
    <n v="-70.566954999999993"/>
    <n v="238"/>
    <x v="0"/>
  </r>
  <r>
    <s v="T-404"/>
    <s v="GD-LR-80"/>
    <x v="0"/>
    <d v="2015-04-26T05:19:26"/>
    <x v="116"/>
    <n v="-34.197764999999997"/>
    <n v="-70.566954999999993"/>
    <n v="238"/>
    <x v="0"/>
  </r>
  <r>
    <s v="Bus 324"/>
    <s v="YL-9990"/>
    <x v="1"/>
    <d v="2015-04-26T05:22:10"/>
    <x v="116"/>
    <n v="-34.196388888888897"/>
    <n v="-70.564999999999998"/>
    <n v="35"/>
    <x v="1"/>
  </r>
  <r>
    <s v="Bus 382"/>
    <s v="YS-4417"/>
    <x v="1"/>
    <d v="2015-04-26T05:38:00"/>
    <x v="116"/>
    <n v="-34.198055555555598"/>
    <n v="-70.567499999999995"/>
    <n v="75"/>
    <x v="1"/>
  </r>
  <r>
    <s v="Bus 528"/>
    <s v="FBVZ-94"/>
    <x v="1"/>
    <d v="2015-04-26T05:49:10"/>
    <x v="116"/>
    <n v="-34.198055555555598"/>
    <n v="-70.567499999999995"/>
    <n v="75"/>
    <x v="1"/>
  </r>
  <r>
    <s v="Bus 454"/>
    <s v="YS-8985"/>
    <x v="1"/>
    <d v="2015-04-26T05:57:00"/>
    <x v="116"/>
    <n v="-34.197777777777802"/>
    <n v="-70.566944444444403"/>
    <n v="235"/>
    <x v="0"/>
  </r>
  <r>
    <s v="Bus 384"/>
    <s v="YS-4440"/>
    <x v="1"/>
    <d v="2015-04-26T05:59:40"/>
    <x v="116"/>
    <n v="-34.196666666666701"/>
    <n v="-70.565555555555605"/>
    <n v="225"/>
    <x v="0"/>
  </r>
  <r>
    <s v="Bus 336"/>
    <s v="YR-1153"/>
    <x v="1"/>
    <d v="2015-04-26T06:00:40"/>
    <x v="116"/>
    <n v="-34.196388888888897"/>
    <n v="-70.564999999999998"/>
    <n v="215"/>
    <x v="0"/>
  </r>
  <r>
    <s v="Bus 522"/>
    <s v="BFLY-37"/>
    <x v="1"/>
    <d v="2015-04-26T06:00:10"/>
    <x v="116"/>
    <n v="-34.197222222222202"/>
    <n v="-70.566111111111098"/>
    <n v="225"/>
    <x v="0"/>
  </r>
  <r>
    <s v="Bus 310"/>
    <s v="YL-9957"/>
    <x v="1"/>
    <d v="2015-04-26T06:01:10"/>
    <x v="116"/>
    <n v="-34.196666666666701"/>
    <n v="-70.565555555555605"/>
    <n v="220"/>
    <x v="0"/>
  </r>
  <r>
    <s v="Bus 342"/>
    <s v="YR-1157"/>
    <x v="1"/>
    <d v="2015-04-26T06:02:10"/>
    <x v="116"/>
    <n v="-34.195833333333297"/>
    <n v="-70.564722222222201"/>
    <n v="205"/>
    <x v="0"/>
  </r>
  <r>
    <s v="Bus 487"/>
    <s v="ZV-5401"/>
    <x v="1"/>
    <d v="2015-04-26T06:02:20"/>
    <x v="116"/>
    <n v="-34.197222222222202"/>
    <n v="-70.566111111111098"/>
    <n v="225"/>
    <x v="0"/>
  </r>
  <r>
    <s v="T-606"/>
    <s v="DZ-YP-66"/>
    <x v="0"/>
    <d v="2015-04-26T06:04:18"/>
    <x v="116"/>
    <n v="-34.196510000000004"/>
    <n v="-70.565195000000003"/>
    <n v="43"/>
    <x v="1"/>
  </r>
  <r>
    <s v="Bus 332"/>
    <s v="YL-9985"/>
    <x v="1"/>
    <d v="2015-04-26T06:00:20"/>
    <x v="116"/>
    <n v="-34.198055555555598"/>
    <n v="-70.567222222222199"/>
    <n v="250"/>
    <x v="0"/>
  </r>
  <r>
    <s v="Bus 511"/>
    <s v="WS-6188"/>
    <x v="1"/>
    <d v="2015-04-26T06:05:10"/>
    <x v="116"/>
    <n v="-34.198055555555598"/>
    <n v="-70.567499999999995"/>
    <n v="255"/>
    <x v="0"/>
  </r>
  <r>
    <s v="Bus 368"/>
    <s v="YR-1168"/>
    <x v="1"/>
    <d v="2015-04-26T06:05:10"/>
    <x v="116"/>
    <n v="-34.1955555555556"/>
    <n v="-70.564722222222201"/>
    <n v="205"/>
    <x v="0"/>
  </r>
  <r>
    <s v="Bus 503"/>
    <s v="YH-5307"/>
    <x v="1"/>
    <d v="2015-04-26T06:16:00"/>
    <x v="116"/>
    <n v="-34.195833333333297"/>
    <n v="-70.564722222222201"/>
    <n v="205"/>
    <x v="0"/>
  </r>
  <r>
    <s v="Bus 382"/>
    <s v="YS-4417"/>
    <x v="1"/>
    <d v="2015-04-26T06:20:10"/>
    <x v="116"/>
    <n v="-34.1955555555556"/>
    <n v="-70.564722222222201"/>
    <n v="200"/>
    <x v="0"/>
  </r>
  <r>
    <s v="Bus 555"/>
    <s v="FFPG-45"/>
    <x v="1"/>
    <d v="2015-04-26T06:23:10"/>
    <x v="116"/>
    <n v="-34.198055555555598"/>
    <n v="-70.567222222222199"/>
    <n v="65"/>
    <x v="1"/>
  </r>
  <r>
    <s v="Bus 428"/>
    <s v="YS-8142"/>
    <x v="1"/>
    <d v="2015-04-26T06:23:10"/>
    <x v="116"/>
    <n v="-34.195833333333297"/>
    <n v="-70.564444444444405"/>
    <n v="25"/>
    <x v="1"/>
  </r>
  <r>
    <s v="Bus 388"/>
    <s v="YS-4407"/>
    <x v="1"/>
    <d v="2015-04-26T06:26:40"/>
    <x v="116"/>
    <n v="-34.197222222222202"/>
    <n v="-70.565833333333302"/>
    <n v="45"/>
    <x v="1"/>
  </r>
  <r>
    <s v="520Piloto"/>
    <s v="BFLY-40"/>
    <x v="1"/>
    <d v="2015-04-26T06:28:00"/>
    <x v="116"/>
    <n v="-34.196666666666701"/>
    <n v="-70.565555555555605"/>
    <n v="45"/>
    <x v="1"/>
  </r>
  <r>
    <s v="Bus 393"/>
    <s v="YS-4435"/>
    <x v="1"/>
    <d v="2015-04-26T06:28:10"/>
    <x v="116"/>
    <n v="-34.196944444444398"/>
    <n v="-70.565833333333302"/>
    <n v="45"/>
    <x v="1"/>
  </r>
  <r>
    <s v="Bus 366"/>
    <s v="YR-1166"/>
    <x v="1"/>
    <d v="2015-04-26T06:28:10"/>
    <x v="116"/>
    <n v="-34.197777777777802"/>
    <n v="-70.566666666666706"/>
    <n v="50"/>
    <x v="1"/>
  </r>
  <r>
    <s v="Bus 516"/>
    <s v="BFLY-41"/>
    <x v="1"/>
    <d v="2015-04-26T06:30:00"/>
    <x v="116"/>
    <n v="-34.197499999999998"/>
    <n v="-70.566388888888895"/>
    <n v="45"/>
    <x v="1"/>
  </r>
  <r>
    <s v="Bus 524"/>
    <s v="BGPR-44"/>
    <x v="1"/>
    <d v="2015-04-26T06:30:10"/>
    <x v="116"/>
    <n v="-34.197222222222202"/>
    <n v="-70.566111111111098"/>
    <n v="45"/>
    <x v="1"/>
  </r>
  <r>
    <s v="Bus 401"/>
    <s v="YS-4426"/>
    <x v="1"/>
    <d v="2015-04-26T06:30:10"/>
    <x v="116"/>
    <n v="-34.195833333333297"/>
    <n v="-70.564722222222201"/>
    <n v="30"/>
    <x v="1"/>
  </r>
  <r>
    <s v="Bus 534"/>
    <s v="FBVX-46"/>
    <x v="1"/>
    <d v="2015-04-26T06:27:50"/>
    <x v="116"/>
    <n v="-34.197777777777802"/>
    <n v="-70.567222222222199"/>
    <n v="60"/>
    <x v="1"/>
  </r>
  <r>
    <s v="Bus 423"/>
    <s v="YS-8149"/>
    <x v="1"/>
    <d v="2015-04-26T06:33:10"/>
    <x v="116"/>
    <n v="-34.196388888888897"/>
    <n v="-70.564999999999998"/>
    <n v="35"/>
    <x v="1"/>
  </r>
  <r>
    <s v="Bus 544"/>
    <s v="FCYY-23"/>
    <x v="1"/>
    <d v="2015-04-26T06:33:20"/>
    <x v="116"/>
    <n v="-34.197499999999998"/>
    <n v="-70.566388888888895"/>
    <n v="45"/>
    <x v="1"/>
  </r>
  <r>
    <s v="Bus 515"/>
    <s v="WS-6192"/>
    <x v="1"/>
    <d v="2015-04-26T06:33:30"/>
    <x v="116"/>
    <n v="-34.197222222222202"/>
    <n v="-70.566111111111098"/>
    <n v="45"/>
    <x v="1"/>
  </r>
  <r>
    <s v="Bus 475"/>
    <s v="YV-9099"/>
    <x v="1"/>
    <d v="2015-04-26T06:34:20"/>
    <x v="116"/>
    <n v="-34.197499999999998"/>
    <n v="-70.566666666666706"/>
    <n v="45"/>
    <x v="1"/>
  </r>
  <r>
    <s v="Bus 390"/>
    <s v="YS-4441"/>
    <x v="1"/>
    <d v="2015-04-26T06:37:10"/>
    <x v="116"/>
    <n v="-34.196111111111101"/>
    <n v="-70.564722222222201"/>
    <n v="30"/>
    <x v="1"/>
  </r>
  <r>
    <s v="Bus 308"/>
    <s v="YN-1078"/>
    <x v="1"/>
    <d v="2015-04-26T06:37:10"/>
    <x v="116"/>
    <n v="-34.196944444444398"/>
    <n v="-70.565555555555605"/>
    <n v="45"/>
    <x v="1"/>
  </r>
  <r>
    <s v="Bus 464"/>
    <s v="YS-8998"/>
    <x v="1"/>
    <d v="2015-04-26T06:38:10"/>
    <x v="116"/>
    <n v="-34.197222222222202"/>
    <n v="-70.565833333333302"/>
    <n v="45"/>
    <x v="1"/>
  </r>
  <r>
    <s v="Bus 483"/>
    <s v="ZV-5407"/>
    <x v="1"/>
    <d v="2015-04-26T06:40:00"/>
    <x v="116"/>
    <n v="-34.195277777777797"/>
    <n v="-70.564166666666694"/>
    <n v="20"/>
    <x v="1"/>
  </r>
  <r>
    <s v="Bus 554"/>
    <s v="FFPG-40"/>
    <x v="1"/>
    <d v="2015-04-26T06:42:10"/>
    <x v="116"/>
    <n v="-34.197222222222202"/>
    <n v="-70.566111111111098"/>
    <n v="45"/>
    <x v="1"/>
  </r>
  <r>
    <s v="Bus 551"/>
    <s v="FFPG-44"/>
    <x v="1"/>
    <d v="2015-04-26T06:43:10"/>
    <x v="116"/>
    <n v="-34.198055555555598"/>
    <n v="-70.567499999999995"/>
    <n v="75"/>
    <x v="1"/>
  </r>
  <r>
    <s v="Bus 501"/>
    <s v="ZV-5406"/>
    <x v="1"/>
    <d v="2015-04-26T06:45:10"/>
    <x v="116"/>
    <n v="-34.197222222222202"/>
    <n v="-70.566111111111098"/>
    <n v="45"/>
    <x v="1"/>
  </r>
  <r>
    <s v="Bus 361"/>
    <s v="YR-1011"/>
    <x v="1"/>
    <d v="2015-04-26T06:46:10"/>
    <x v="116"/>
    <n v="-34.195833333333297"/>
    <n v="-70.564722222222201"/>
    <n v="35"/>
    <x v="1"/>
  </r>
  <r>
    <s v="Bus 326"/>
    <s v="YL-9983"/>
    <x v="1"/>
    <d v="2015-04-26T06:50:50"/>
    <x v="116"/>
    <n v="-34.195277777777797"/>
    <n v="-70.564444444444405"/>
    <n v="20"/>
    <x v="1"/>
  </r>
  <r>
    <s v="Bus 490"/>
    <s v="YH-5302"/>
    <x v="1"/>
    <d v="2015-04-26T06:54:10"/>
    <x v="116"/>
    <n v="-34.196111111111101"/>
    <n v="-70.564722222222201"/>
    <n v="35"/>
    <x v="1"/>
  </r>
  <r>
    <s v="Bus 456"/>
    <s v="YS-8988"/>
    <x v="1"/>
    <d v="2015-04-26T06:58:10"/>
    <x v="116"/>
    <n v="-34.196666666666701"/>
    <n v="-70.565555555555605"/>
    <n v="45"/>
    <x v="1"/>
  </r>
  <r>
    <s v="Bus 360"/>
    <s v="YR-1024"/>
    <x v="1"/>
    <d v="2015-04-26T06:59:20"/>
    <x v="116"/>
    <n v="-34.196666666666701"/>
    <n v="-70.565277777777794"/>
    <n v="40"/>
    <x v="1"/>
  </r>
  <r>
    <s v="A-145"/>
    <s v="GFPK-63"/>
    <x v="2"/>
    <d v="2015-04-26T07:00:20"/>
    <x v="116"/>
    <n v="-34.19791"/>
    <n v="-70.567258333333299"/>
    <n v="248"/>
    <x v="0"/>
  </r>
  <r>
    <s v="Bus 458"/>
    <s v="YV-9086"/>
    <x v="1"/>
    <d v="2015-04-26T07:01:10"/>
    <x v="116"/>
    <n v="-34.195277777777797"/>
    <n v="-70.564444444444405"/>
    <n v="25"/>
    <x v="1"/>
  </r>
  <r>
    <s v="A-144"/>
    <s v="GFPK-62"/>
    <x v="2"/>
    <d v="2015-04-26T07:02:30"/>
    <x v="116"/>
    <n v="-34.197495000000004"/>
    <n v="-70.566523333333294"/>
    <n v="227"/>
    <x v="0"/>
  </r>
  <r>
    <s v="A-137"/>
    <s v="FWFK-47"/>
    <x v="2"/>
    <d v="2015-04-26T07:04:13"/>
    <x v="116"/>
    <n v="-34.197506666666698"/>
    <n v="-70.566445000000002"/>
    <n v="47"/>
    <x v="1"/>
  </r>
  <r>
    <s v="Bus 381"/>
    <s v="YS-4439"/>
    <x v="1"/>
    <d v="2015-04-26T07:03:10"/>
    <x v="116"/>
    <n v="-34.198055555555598"/>
    <n v="-70.567499999999995"/>
    <n v="75"/>
    <x v="1"/>
  </r>
  <r>
    <s v="Bus 411"/>
    <s v="YS-4431"/>
    <x v="1"/>
    <d v="2015-04-26T07:04:10"/>
    <x v="116"/>
    <n v="-34.196666666666701"/>
    <n v="-70.565277777777794"/>
    <n v="45"/>
    <x v="1"/>
  </r>
  <r>
    <s v="Bus 482"/>
    <s v="ZK-4276"/>
    <x v="1"/>
    <d v="2015-04-26T07:04:10"/>
    <x v="116"/>
    <n v="-34.196944444444398"/>
    <n v="-70.565555555555605"/>
    <n v="45"/>
    <x v="1"/>
  </r>
  <r>
    <s v="Bus 405"/>
    <s v="YS-4445"/>
    <x v="1"/>
    <d v="2015-04-26T07:05:20"/>
    <x v="116"/>
    <n v="-34.196666666666701"/>
    <n v="-70.565555555555605"/>
    <n v="45"/>
    <x v="1"/>
  </r>
  <r>
    <s v="A-147"/>
    <s v="GHBH-59"/>
    <x v="2"/>
    <d v="2015-04-26T07:06:59"/>
    <x v="116"/>
    <n v="-34.195770000000003"/>
    <n v="-70.564536666666697"/>
    <n v="27"/>
    <x v="1"/>
  </r>
  <r>
    <s v="Bus 510"/>
    <s v="WS-6195"/>
    <x v="1"/>
    <d v="2015-04-26T07:07:00"/>
    <x v="116"/>
    <n v="-34.1955555555556"/>
    <n v="-70.564444444444405"/>
    <n v="20"/>
    <x v="1"/>
  </r>
  <r>
    <s v="Bus 485"/>
    <s v="YH-5303"/>
    <x v="1"/>
    <d v="2015-04-26T07:07:10"/>
    <x v="116"/>
    <n v="-34.1955555555556"/>
    <n v="-70.564444444444405"/>
    <n v="20"/>
    <x v="1"/>
  </r>
  <r>
    <s v="Bus 514"/>
    <s v="WS-6191"/>
    <x v="1"/>
    <d v="2015-04-26T07:07:10"/>
    <x v="116"/>
    <n v="-34.196111111111101"/>
    <n v="-70.564722222222201"/>
    <n v="35"/>
    <x v="1"/>
  </r>
  <r>
    <s v="T-505"/>
    <s v="CT-ZL-34"/>
    <x v="0"/>
    <d v="2015-04-26T07:10:30"/>
    <x v="116"/>
    <n v="-34.197753333333303"/>
    <n v="-70.566833333333307"/>
    <n v="55"/>
    <x v="1"/>
  </r>
  <r>
    <s v="Bus 338"/>
    <s v="YR-1154"/>
    <x v="1"/>
    <d v="2015-04-26T07:12:10"/>
    <x v="116"/>
    <n v="-34.196111111111101"/>
    <n v="-70.564722222222201"/>
    <n v="35"/>
    <x v="1"/>
  </r>
  <r>
    <s v="Bus 471"/>
    <s v="YV-9093"/>
    <x v="1"/>
    <d v="2015-04-26T07:14:40"/>
    <x v="116"/>
    <n v="-34.196944444444398"/>
    <n v="-70.565833333333302"/>
    <n v="45"/>
    <x v="1"/>
  </r>
  <r>
    <s v="Bus 347"/>
    <s v="YR-1014"/>
    <x v="1"/>
    <d v="2015-04-26T07:15:00"/>
    <x v="116"/>
    <n v="-34.196111111111101"/>
    <n v="-70.564722222222201"/>
    <n v="35"/>
    <x v="1"/>
  </r>
  <r>
    <s v="A-151"/>
    <s v="GHBH-63"/>
    <x v="2"/>
    <d v="2015-04-26T07:18:27"/>
    <x v="116"/>
    <n v="-34.197271666666701"/>
    <n v="-70.566158333333306"/>
    <n v="46"/>
    <x v="1"/>
  </r>
  <r>
    <s v="Bus 313"/>
    <s v="YL-9978"/>
    <x v="1"/>
    <d v="2015-04-26T07:18:00"/>
    <x v="116"/>
    <n v="-34.196666666666701"/>
    <n v="-70.565277777777794"/>
    <n v="40"/>
    <x v="1"/>
  </r>
  <r>
    <s v="Bus 356"/>
    <s v="YR-1161"/>
    <x v="1"/>
    <d v="2015-04-26T07:18:10"/>
    <x v="116"/>
    <n v="-34.198055555555598"/>
    <n v="-70.567777777777806"/>
    <n v="90"/>
    <x v="0"/>
  </r>
  <r>
    <s v="Bus 440"/>
    <s v="YS-8922"/>
    <x v="1"/>
    <d v="2015-04-26T07:20:10"/>
    <x v="116"/>
    <n v="-34.1955555555556"/>
    <n v="-70.564444444444405"/>
    <n v="20"/>
    <x v="1"/>
  </r>
  <r>
    <s v="Bus 376"/>
    <s v="YS-4415"/>
    <x v="1"/>
    <d v="2015-04-26T07:21:10"/>
    <x v="116"/>
    <n v="-34.197222222222202"/>
    <n v="-70.566111111111098"/>
    <n v="45"/>
    <x v="1"/>
  </r>
  <r>
    <s v="A-158"/>
    <s v="GHJX-35"/>
    <x v="2"/>
    <d v="2015-04-26T07:21:49"/>
    <x v="116"/>
    <n v="-34.196808333333301"/>
    <n v="-70.565574999999995"/>
    <n v="46"/>
    <x v="1"/>
  </r>
  <r>
    <s v="Bus 489"/>
    <s v="ZV-5408"/>
    <x v="1"/>
    <d v="2015-04-26T07:24:10"/>
    <x v="116"/>
    <n v="-34.196111111111101"/>
    <n v="-70.564722222222201"/>
    <n v="35"/>
    <x v="1"/>
  </r>
  <r>
    <s v="A-156"/>
    <s v="GHJX-37"/>
    <x v="2"/>
    <d v="2015-04-26T07:24:29"/>
    <x v="116"/>
    <n v="-34.197618333333303"/>
    <n v="-70.566623333333297"/>
    <n v="49"/>
    <x v="1"/>
  </r>
  <r>
    <s v="A-155"/>
    <s v="GHJX-34"/>
    <x v="2"/>
    <d v="2015-04-26T07:26:00"/>
    <x v="116"/>
    <n v="-34.1970283333333"/>
    <n v="-70.565854999999999"/>
    <n v="47"/>
    <x v="1"/>
  </r>
  <r>
    <s v="Bus 517"/>
    <s v="BFLY-42"/>
    <x v="1"/>
    <d v="2015-04-26T07:27:10"/>
    <x v="116"/>
    <n v="-34.195277777777797"/>
    <n v="-70.564166666666694"/>
    <n v="25"/>
    <x v="1"/>
  </r>
  <r>
    <s v="X-80"/>
    <s v="FYRD-73"/>
    <x v="3"/>
    <d v="2015-04-26T07:32:09"/>
    <x v="116"/>
    <n v="-34.196961666666702"/>
    <n v="-70.565758333333306"/>
    <n v="47"/>
    <x v="1"/>
  </r>
  <r>
    <s v="X-80"/>
    <s v="FYRD-73"/>
    <x v="3"/>
    <d v="2015-04-26T07:32:09"/>
    <x v="116"/>
    <n v="-34.196961666666702"/>
    <n v="-70.565758333333306"/>
    <n v="47"/>
    <x v="1"/>
  </r>
  <r>
    <s v="Bus 377"/>
    <s v="YS-4416"/>
    <x v="1"/>
    <d v="2015-04-26T07:31:20"/>
    <x v="116"/>
    <n v="-34.198055555555598"/>
    <n v="-70.567222222222199"/>
    <n v="65"/>
    <x v="1"/>
  </r>
  <r>
    <n v="443"/>
    <s v="YS-8924"/>
    <x v="1"/>
    <d v="2015-04-26T07:32:10"/>
    <x v="116"/>
    <n v="-34.1955555555556"/>
    <n v="-70.564444444444405"/>
    <n v="20"/>
    <x v="1"/>
  </r>
  <r>
    <s v="X-77"/>
    <s v="FYRD-76"/>
    <x v="3"/>
    <d v="2015-04-26T07:33:49"/>
    <x v="116"/>
    <n v="-34.195264999999999"/>
    <n v="-70.564296666666706"/>
    <n v="23"/>
    <x v="1"/>
  </r>
  <r>
    <s v="X-77"/>
    <s v="FYRD-76"/>
    <x v="3"/>
    <d v="2015-04-26T07:33:49"/>
    <x v="116"/>
    <n v="-34.195264999999999"/>
    <n v="-70.564296666666706"/>
    <n v="23"/>
    <x v="1"/>
  </r>
  <r>
    <s v="Bus 530"/>
    <s v="FBKG-67"/>
    <x v="1"/>
    <d v="2015-04-26T07:34:40"/>
    <x v="116"/>
    <n v="-34.197777777777802"/>
    <n v="-70.567222222222199"/>
    <n v="65"/>
    <x v="1"/>
  </r>
  <r>
    <s v="Bus 453"/>
    <s v="YS-8987"/>
    <x v="1"/>
    <d v="2015-04-26T07:36:10"/>
    <x v="116"/>
    <n v="-34.197777777777802"/>
    <n v="-70.566944444444403"/>
    <n v="55"/>
    <x v="1"/>
  </r>
  <r>
    <s v="X-85"/>
    <s v="FZDT-98"/>
    <x v="3"/>
    <d v="2015-04-26T07:38:36"/>
    <x v="116"/>
    <n v="-34.197699999999998"/>
    <n v="-70.566743333333307"/>
    <n v="53"/>
    <x v="1"/>
  </r>
  <r>
    <s v="Bus 515"/>
    <s v="WS-6192"/>
    <x v="1"/>
    <d v="2015-04-26T07:38:10"/>
    <x v="116"/>
    <n v="-34.195277777777797"/>
    <n v="-70.564444444444405"/>
    <n v="200"/>
    <x v="0"/>
  </r>
  <r>
    <s v="T149"/>
    <s v="DTYV-60"/>
    <x v="4"/>
    <d v="2015-04-26T07:40:30"/>
    <x v="116"/>
    <n v="-34.195277777777797"/>
    <n v="-70.564166666666694"/>
    <n v="110"/>
    <x v="0"/>
  </r>
  <r>
    <s v="Bus 435"/>
    <s v="YS-8917"/>
    <x v="1"/>
    <d v="2015-04-26T07:48:30"/>
    <x v="116"/>
    <n v="-34.195277777777797"/>
    <n v="-70.564166666666694"/>
    <n v="20"/>
    <x v="1"/>
  </r>
  <r>
    <s v="Bus 523"/>
    <s v="BSKB-99"/>
    <x v="1"/>
    <d v="2015-04-26T07:50:20"/>
    <x v="116"/>
    <n v="-34.1955555555556"/>
    <n v="-70.564444444444405"/>
    <n v="25"/>
    <x v="1"/>
  </r>
  <r>
    <s v="Bus 457"/>
    <s v="YS-8986"/>
    <x v="1"/>
    <d v="2015-04-26T07:52:20"/>
    <x v="116"/>
    <n v="-34.195277777777797"/>
    <n v="-70.564166666666694"/>
    <n v="20"/>
    <x v="1"/>
  </r>
  <r>
    <s v="Bus 524"/>
    <s v="BGPR-44"/>
    <x v="1"/>
    <d v="2015-04-26T07:53:40"/>
    <x v="116"/>
    <n v="-34.197499999999998"/>
    <n v="-70.566388888888895"/>
    <n v="225"/>
    <x v="0"/>
  </r>
  <r>
    <s v="Bus 503"/>
    <s v="YH-5307"/>
    <x v="1"/>
    <d v="2015-04-26T07:53:50"/>
    <x v="116"/>
    <n v="-34.197222222222202"/>
    <n v="-70.566111111111098"/>
    <n v="45"/>
    <x v="1"/>
  </r>
  <r>
    <s v="POOL EJECUTIVA"/>
    <s v="FF-ZH-42"/>
    <x v="0"/>
    <d v="2015-04-26T07:56:29"/>
    <x v="116"/>
    <n v="-34.196033333333297"/>
    <n v="-70.564760000000007"/>
    <n v="33"/>
    <x v="1"/>
  </r>
  <r>
    <s v="POOL EJECUTIVA"/>
    <s v="FF-ZH-42"/>
    <x v="0"/>
    <d v="2015-04-26T07:56:29"/>
    <x v="116"/>
    <n v="-34.196033333333297"/>
    <n v="-70.564760000000007"/>
    <n v="33"/>
    <x v="1"/>
  </r>
  <r>
    <s v="X-85"/>
    <s v="FZDT-98"/>
    <x v="3"/>
    <d v="2015-04-26T07:58:36"/>
    <x v="116"/>
    <n v="-34.197378333333297"/>
    <n v="-70.566379999999995"/>
    <n v="226"/>
    <x v="0"/>
  </r>
  <r>
    <s v="A-149"/>
    <s v="GHBH-61"/>
    <x v="2"/>
    <d v="2015-04-26T08:05:23"/>
    <x v="116"/>
    <n v="-34.197218333333304"/>
    <n v="-70.566133333333298"/>
    <n v="226"/>
    <x v="0"/>
  </r>
  <r>
    <s v="Bus 363"/>
    <s v="YR-1163"/>
    <x v="1"/>
    <d v="2015-04-26T08:07:10"/>
    <x v="116"/>
    <n v="-34.195833333333297"/>
    <n v="-70.564444444444405"/>
    <n v="25"/>
    <x v="1"/>
  </r>
  <r>
    <s v="T-226"/>
    <s v="GD-LR-70"/>
    <x v="0"/>
    <d v="2015-04-26T08:28:45"/>
    <x v="116"/>
    <n v="-34.198295000000002"/>
    <n v="-70.567361666666699"/>
    <n v="66"/>
    <x v="1"/>
  </r>
  <r>
    <s v="T-226"/>
    <s v="GD-LR-70"/>
    <x v="0"/>
    <d v="2015-04-26T08:29:46"/>
    <x v="116"/>
    <n v="-34.196613333333303"/>
    <n v="-70.565029999999993"/>
    <n v="0"/>
    <x v="0"/>
  </r>
  <r>
    <s v="X-80"/>
    <s v="FYRD-73"/>
    <x v="3"/>
    <d v="2015-04-26T08:30:10"/>
    <x v="116"/>
    <n v="-34.195606666666698"/>
    <n v="-70.564596666666702"/>
    <n v="205"/>
    <x v="0"/>
  </r>
  <r>
    <s v="X-80"/>
    <s v="FYRD-73"/>
    <x v="3"/>
    <d v="2015-04-26T08:30:10"/>
    <x v="116"/>
    <n v="-34.195606666666698"/>
    <n v="-70.564596666666702"/>
    <n v="205"/>
    <x v="0"/>
  </r>
  <r>
    <s v="X-86"/>
    <s v="FZRL-67"/>
    <x v="3"/>
    <d v="2015-04-26T08:39:56"/>
    <x v="116"/>
    <n v="-34.1970666666667"/>
    <n v="-70.565968333333302"/>
    <n v="226"/>
    <x v="0"/>
  </r>
  <r>
    <s v="X-86"/>
    <s v="FZRL-67"/>
    <x v="3"/>
    <d v="2015-04-26T08:39:56"/>
    <x v="116"/>
    <n v="-34.1970666666667"/>
    <n v="-70.565968333333302"/>
    <n v="226"/>
    <x v="0"/>
  </r>
  <r>
    <s v="A-147"/>
    <s v="GHBH-59"/>
    <x v="2"/>
    <d v="2015-04-26T08:44:52"/>
    <x v="116"/>
    <n v="-34.197760000000002"/>
    <n v="-70.566948333333301"/>
    <n v="236"/>
    <x v="0"/>
  </r>
  <r>
    <s v="Bus 482"/>
    <s v="ZK-4276"/>
    <x v="1"/>
    <d v="2015-04-26T08:45:10"/>
    <x v="116"/>
    <n v="-34.196944444444398"/>
    <n v="-70.565833333333302"/>
    <n v="225"/>
    <x v="0"/>
  </r>
  <r>
    <s v="Bus 381"/>
    <s v="YS-4439"/>
    <x v="1"/>
    <d v="2015-04-26T08:45:20"/>
    <x v="116"/>
    <n v="-34.195833333333297"/>
    <n v="-70.564722222222201"/>
    <n v="205"/>
    <x v="0"/>
  </r>
  <r>
    <s v="Bus 471"/>
    <s v="YV-9093"/>
    <x v="1"/>
    <d v="2015-04-26T08:46:40"/>
    <x v="116"/>
    <n v="-34.197499999999998"/>
    <n v="-70.566388888888895"/>
    <n v="225"/>
    <x v="0"/>
  </r>
  <r>
    <s v="Bus 338"/>
    <s v="YR-1154"/>
    <x v="1"/>
    <d v="2015-04-26T08:47:10"/>
    <x v="116"/>
    <n v="-34.196111111111101"/>
    <n v="-70.564999999999998"/>
    <n v="210"/>
    <x v="0"/>
  </r>
  <r>
    <s v="Bus 517"/>
    <s v="BFLY-42"/>
    <x v="1"/>
    <d v="2015-04-26T08:48:00"/>
    <x v="116"/>
    <n v="-34.198055555555598"/>
    <n v="-70.567499999999995"/>
    <n v="250"/>
    <x v="0"/>
  </r>
  <r>
    <s v="Bus 379"/>
    <s v="YS-4406"/>
    <x v="1"/>
    <d v="2015-04-26T08:49:20"/>
    <x v="116"/>
    <n v="-34.195833333333297"/>
    <n v="-70.564722222222201"/>
    <n v="205"/>
    <x v="0"/>
  </r>
  <r>
    <s v="Bus 427"/>
    <s v="YS-8141"/>
    <x v="1"/>
    <d v="2015-04-26T08:49:50"/>
    <x v="116"/>
    <n v="-34.196944444444398"/>
    <n v="-70.565833333333302"/>
    <n v="225"/>
    <x v="0"/>
  </r>
  <r>
    <s v="Bus 552"/>
    <s v="FFPG-42"/>
    <x v="1"/>
    <d v="2015-04-26T08:50:10"/>
    <x v="116"/>
    <n v="-34.196666666666701"/>
    <n v="-70.565555555555605"/>
    <n v="225"/>
    <x v="0"/>
  </r>
  <r>
    <s v="Bus 440"/>
    <s v="YS-8922"/>
    <x v="1"/>
    <d v="2015-04-26T08:50:10"/>
    <x v="116"/>
    <n v="-34.196666666666701"/>
    <n v="-70.565555555555605"/>
    <n v="225"/>
    <x v="0"/>
  </r>
  <r>
    <s v="Bus 359"/>
    <s v="YR-1020"/>
    <x v="1"/>
    <d v="2015-04-26T08:50:50"/>
    <x v="116"/>
    <n v="-34.198055555555598"/>
    <n v="-70.567499999999995"/>
    <n v="255"/>
    <x v="0"/>
  </r>
  <r>
    <s v="Bus 514"/>
    <s v="WS-6191"/>
    <x v="1"/>
    <d v="2015-04-26T08:58:30"/>
    <x v="116"/>
    <n v="-34.196944444444398"/>
    <n v="-70.565833333333302"/>
    <n v="225"/>
    <x v="0"/>
  </r>
  <r>
    <s v="Bus 491"/>
    <s v="YH-5312"/>
    <x v="1"/>
    <d v="2015-04-26T08:58:30"/>
    <x v="116"/>
    <n v="-34.196944444444398"/>
    <n v="-70.565833333333302"/>
    <n v="225"/>
    <x v="0"/>
  </r>
  <r>
    <s v="Bus 470"/>
    <s v="YV-9090"/>
    <x v="1"/>
    <d v="2015-04-26T09:02:50"/>
    <x v="116"/>
    <n v="-34.197222222222202"/>
    <n v="-70.566111111111098"/>
    <n v="225"/>
    <x v="0"/>
  </r>
  <r>
    <s v="Bus 495"/>
    <s v="YH-5306"/>
    <x v="1"/>
    <d v="2015-04-26T09:02:20"/>
    <x v="116"/>
    <n v="-34.197499999999998"/>
    <n v="-70.566388888888895"/>
    <n v="225"/>
    <x v="0"/>
  </r>
  <r>
    <s v="T 165"/>
    <s v="DTYV-62"/>
    <x v="4"/>
    <d v="2015-04-26T09:04:20"/>
    <x v="116"/>
    <n v="-34.196388888888897"/>
    <n v="-70.565277777777794"/>
    <n v="220"/>
    <x v="0"/>
  </r>
  <r>
    <s v="X-83"/>
    <s v="FZDT-97"/>
    <x v="3"/>
    <d v="2015-04-26T09:05:24"/>
    <x v="116"/>
    <n v="-34.196084999999997"/>
    <n v="-70.564838333333299"/>
    <n v="209"/>
    <x v="0"/>
  </r>
  <r>
    <s v="X-83"/>
    <s v="FZDT-97"/>
    <x v="3"/>
    <d v="2015-04-26T09:05:24"/>
    <x v="116"/>
    <n v="-34.196084999999997"/>
    <n v="-70.564838333333299"/>
    <n v="209"/>
    <x v="0"/>
  </r>
  <r>
    <s v="Bus 516"/>
    <s v="BFLY-41"/>
    <x v="1"/>
    <d v="2015-04-26T09:05:40"/>
    <x v="116"/>
    <n v="-34.1955555555556"/>
    <n v="-70.564444444444405"/>
    <n v="200"/>
    <x v="0"/>
  </r>
  <r>
    <s v="A-141"/>
    <s v="GBFY-89"/>
    <x v="2"/>
    <d v="2015-04-26T09:08:29"/>
    <x v="116"/>
    <n v="-34.196863333333297"/>
    <n v="-70.565708333333305"/>
    <n v="226"/>
    <x v="0"/>
  </r>
  <r>
    <s v="Bus 530"/>
    <s v="FBKG-67"/>
    <x v="1"/>
    <d v="2015-04-26T09:22:50"/>
    <x v="116"/>
    <n v="-34.196388888888897"/>
    <n v="-70.565277777777794"/>
    <n v="220"/>
    <x v="0"/>
  </r>
  <r>
    <s v="Bus 453"/>
    <s v="YS-8987"/>
    <x v="1"/>
    <d v="2015-04-26T09:23:20"/>
    <x v="116"/>
    <n v="-34.196944444444398"/>
    <n v="-70.566111111111098"/>
    <n v="225"/>
    <x v="0"/>
  </r>
  <r>
    <s v="Bus 377"/>
    <s v="YS-4416"/>
    <x v="1"/>
    <d v="2015-04-26T09:23:20"/>
    <x v="116"/>
    <n v="-34.197499999999998"/>
    <n v="-70.566666666666706"/>
    <n v="225"/>
    <x v="0"/>
  </r>
  <r>
    <s v="Bus 423"/>
    <s v="YS-8149"/>
    <x v="1"/>
    <d v="2015-04-26T09:24:00"/>
    <x v="116"/>
    <n v="-34.196388888888897"/>
    <n v="-70.564999999999998"/>
    <n v="215"/>
    <x v="0"/>
  </r>
  <r>
    <s v="Bus 393"/>
    <s v="YS-4435"/>
    <x v="1"/>
    <d v="2015-04-26T09:24:00"/>
    <x v="116"/>
    <n v="-34.196111111111101"/>
    <n v="-70.564999999999998"/>
    <n v="210"/>
    <x v="0"/>
  </r>
  <r>
    <s v="Bus 483"/>
    <s v="ZV-5407"/>
    <x v="1"/>
    <d v="2015-04-26T09:24:10"/>
    <x v="116"/>
    <n v="-34.197222222222202"/>
    <n v="-70.566111111111098"/>
    <n v="225"/>
    <x v="0"/>
  </r>
  <r>
    <s v="Bus 366"/>
    <s v="YR-1166"/>
    <x v="1"/>
    <d v="2015-04-26T09:24:40"/>
    <x v="116"/>
    <n v="-34.196944444444398"/>
    <n v="-70.565833333333302"/>
    <n v="225"/>
    <x v="0"/>
  </r>
  <r>
    <s v="Bus 489"/>
    <s v="ZV-5408"/>
    <x v="1"/>
    <d v="2015-04-26T09:24:40"/>
    <x v="116"/>
    <n v="-34.198055555555598"/>
    <n v="-70.567222222222199"/>
    <n v="250"/>
    <x v="0"/>
  </r>
  <r>
    <s v="A-151"/>
    <s v="GHBH-63"/>
    <x v="2"/>
    <d v="2015-04-26T09:25:15"/>
    <x v="116"/>
    <n v="-34.197013333333302"/>
    <n v="-70.565896666666703"/>
    <n v="226"/>
    <x v="0"/>
  </r>
  <r>
    <s v="Bus 347"/>
    <s v="YR-1014"/>
    <x v="1"/>
    <d v="2015-04-26T09:25:50"/>
    <x v="116"/>
    <n v="-34.1955555555556"/>
    <n v="-70.564444444444405"/>
    <n v="200"/>
    <x v="0"/>
  </r>
  <r>
    <s v="Bus 365"/>
    <s v="YR-1165"/>
    <x v="1"/>
    <d v="2015-04-26T09:26:10"/>
    <x v="116"/>
    <n v="-34.196388888888897"/>
    <n v="-70.564999999999998"/>
    <n v="215"/>
    <x v="0"/>
  </r>
  <r>
    <s v="Bus 319"/>
    <s v="YR-1151"/>
    <x v="1"/>
    <d v="2015-04-26T09:26:10"/>
    <x v="116"/>
    <n v="-34.197777777777802"/>
    <n v="-70.566944444444403"/>
    <n v="230"/>
    <x v="0"/>
  </r>
  <r>
    <s v="Bus 469"/>
    <s v="YS-8993"/>
    <x v="1"/>
    <d v="2015-04-26T09:26:30"/>
    <x v="116"/>
    <n v="-34.198055555555598"/>
    <n v="-70.567777777777806"/>
    <n v="265"/>
    <x v="0"/>
  </r>
  <r>
    <s v="Bus 477"/>
    <s v="YV-9098"/>
    <x v="1"/>
    <d v="2015-04-26T09:29:40"/>
    <x v="116"/>
    <n v="-34.196666666666701"/>
    <n v="-70.565277777777794"/>
    <n v="220"/>
    <x v="0"/>
  </r>
  <r>
    <s v="Bus 539"/>
    <s v="FBVX-50"/>
    <x v="1"/>
    <d v="2015-04-26T09:46:20"/>
    <x v="116"/>
    <n v="-34.198055555555598"/>
    <n v="-70.567777777777806"/>
    <n v="260"/>
    <x v="0"/>
  </r>
  <r>
    <s v="Bus 320"/>
    <s v="YR-1152"/>
    <x v="1"/>
    <d v="2015-04-26T09:54:50"/>
    <x v="116"/>
    <n v="-34.196388888888897"/>
    <n v="-70.564999999999998"/>
    <n v="215"/>
    <x v="0"/>
  </r>
  <r>
    <s v="A-125"/>
    <s v="FFBF33"/>
    <x v="2"/>
    <d v="2015-04-26T09:58:13"/>
    <x v="116"/>
    <n v="-34.197195000000001"/>
    <n v="-70.566116666666701"/>
    <n v="226"/>
    <x v="0"/>
  </r>
  <r>
    <s v="A-129"/>
    <s v="FFBF-37"/>
    <x v="2"/>
    <d v="2015-04-26T09:59:21"/>
    <x v="116"/>
    <n v="-34.197926666666703"/>
    <n v="-70.567286666666703"/>
    <n v="248"/>
    <x v="0"/>
  </r>
  <r>
    <s v="A-136"/>
    <s v="FWFK-44"/>
    <x v="2"/>
    <d v="2015-04-26T10:00:11"/>
    <x v="116"/>
    <n v="-34.197850000000003"/>
    <n v="-70.567121666666694"/>
    <n v="242"/>
    <x v="0"/>
  </r>
  <r>
    <s v="A-123"/>
    <s v="FFBF-31"/>
    <x v="2"/>
    <d v="2015-04-26T10:00:15"/>
    <x v="116"/>
    <n v="-34.197620000000001"/>
    <n v="-70.566666666666706"/>
    <n v="229"/>
    <x v="0"/>
  </r>
  <r>
    <s v="A-126"/>
    <s v="FFBF-34"/>
    <x v="2"/>
    <d v="2015-04-26T10:10:28"/>
    <x v="116"/>
    <n v="-34.197438333333302"/>
    <n v="-70.56644"/>
    <n v="227"/>
    <x v="0"/>
  </r>
  <r>
    <s v="Bus 446"/>
    <s v="YS-8938"/>
    <x v="1"/>
    <d v="2015-04-26T10:30:40"/>
    <x v="116"/>
    <n v="-34.196666666666701"/>
    <n v="-70.565555555555605"/>
    <n v="225"/>
    <x v="0"/>
  </r>
  <r>
    <s v="T-226"/>
    <s v="GD-LR-70"/>
    <x v="0"/>
    <d v="2015-04-26T10:51:56"/>
    <x v="116"/>
    <n v="-34.196601666666702"/>
    <n v="-70.565056666666706"/>
    <n v="351"/>
    <x v="0"/>
  </r>
  <r>
    <s v="T-226"/>
    <s v="GD-LR-70"/>
    <x v="0"/>
    <d v="2015-04-26T10:52:56"/>
    <x v="116"/>
    <n v="-34.196643333333299"/>
    <n v="-70.565128333333305"/>
    <n v="0"/>
    <x v="0"/>
  </r>
  <r>
    <s v="T-226"/>
    <s v="GD-LR-70"/>
    <x v="0"/>
    <d v="2015-04-26T10:53:57"/>
    <x v="116"/>
    <n v="-34.198009999999996"/>
    <n v="-70.5667683333333"/>
    <n v="234"/>
    <x v="0"/>
  </r>
  <r>
    <s v="T-027"/>
    <s v="FF-ZH-47"/>
    <x v="0"/>
    <d v="2015-04-26T12:54:37"/>
    <x v="116"/>
    <n v="-34.197949999999999"/>
    <n v="-70.5672766666667"/>
    <n v="69"/>
    <x v="1"/>
  </r>
  <r>
    <s v="T-226"/>
    <s v="GD-LR-70"/>
    <x v="0"/>
    <d v="2015-04-26T13:17:25"/>
    <x v="116"/>
    <n v="-34.197866666666698"/>
    <n v="-70.566545000000005"/>
    <n v="48"/>
    <x v="1"/>
  </r>
  <r>
    <s v="T-226"/>
    <s v="GD-LR-70"/>
    <x v="0"/>
    <d v="2015-04-26T13:18:24"/>
    <x v="116"/>
    <n v="-34.1977616666667"/>
    <n v="-70.566388333333293"/>
    <n v="223"/>
    <x v="0"/>
  </r>
  <r>
    <s v="A-149"/>
    <s v="GHBH-61"/>
    <x v="2"/>
    <d v="2015-04-26T14:01:08"/>
    <x v="116"/>
    <n v="-34.195725000000003"/>
    <n v="-70.564525000000003"/>
    <n v="27"/>
    <x v="1"/>
  </r>
  <r>
    <s v="Bus 552"/>
    <s v="FFPG-42"/>
    <x v="1"/>
    <d v="2015-04-26T14:16:20"/>
    <x v="116"/>
    <n v="-34.1955555555556"/>
    <n v="-70.564444444444405"/>
    <n v="25"/>
    <x v="1"/>
  </r>
  <r>
    <s v="A-148"/>
    <s v="GHBH-60"/>
    <x v="2"/>
    <d v="2015-04-26T14:27:38"/>
    <x v="116"/>
    <n v="-34.1980133333333"/>
    <n v="-70.567546666666701"/>
    <n v="80"/>
    <x v="1"/>
  </r>
  <r>
    <s v="A-145"/>
    <s v="GFPK-63"/>
    <x v="2"/>
    <d v="2015-04-26T14:28:27"/>
    <x v="116"/>
    <n v="-34.1972983333333"/>
    <n v="-70.566173333333296"/>
    <n v="47"/>
    <x v="1"/>
  </r>
  <r>
    <s v="Bus 491"/>
    <s v="YH-5312"/>
    <x v="1"/>
    <d v="2015-04-26T14:34:00"/>
    <x v="116"/>
    <n v="-34.196111111111101"/>
    <n v="-70.564722222222201"/>
    <n v="30"/>
    <x v="1"/>
  </r>
  <r>
    <s v="Bus 510"/>
    <s v="WS-6195"/>
    <x v="1"/>
    <d v="2015-04-26T14:34:30"/>
    <x v="116"/>
    <n v="-34.1955555555556"/>
    <n v="-70.564722222222201"/>
    <n v="200"/>
    <x v="0"/>
  </r>
  <r>
    <s v="Bus 316"/>
    <s v="YL-9974"/>
    <x v="1"/>
    <d v="2015-04-26T14:35:30"/>
    <x v="116"/>
    <n v="-34.197222222222202"/>
    <n v="-70.566388888888895"/>
    <n v="45"/>
    <x v="1"/>
  </r>
  <r>
    <s v="Bus 347"/>
    <s v="YR-1014"/>
    <x v="1"/>
    <d v="2015-04-26T14:36:40"/>
    <x v="116"/>
    <n v="-34.196111111111101"/>
    <n v="-70.564722222222201"/>
    <n v="30"/>
    <x v="1"/>
  </r>
  <r>
    <s v="Bus 471"/>
    <s v="YV-9093"/>
    <x v="1"/>
    <d v="2015-04-26T14:36:50"/>
    <x v="116"/>
    <n v="-34.1955555555556"/>
    <n v="-70.564444444444405"/>
    <n v="25"/>
    <x v="1"/>
  </r>
  <r>
    <s v="Bus 308"/>
    <s v="YN-1078"/>
    <x v="1"/>
    <d v="2015-04-26T14:38:20"/>
    <x v="116"/>
    <n v="-34.197499999999998"/>
    <n v="-70.566388888888895"/>
    <n v="45"/>
    <x v="1"/>
  </r>
  <r>
    <s v="A-161"/>
    <s v="GHZV-37"/>
    <x v="2"/>
    <d v="2015-04-26T14:39:02"/>
    <x v="116"/>
    <n v="-34.196451666666697"/>
    <n v="-70.565143333333296"/>
    <n v="42"/>
    <x v="1"/>
  </r>
  <r>
    <s v="A-125"/>
    <s v="FFBF33"/>
    <x v="2"/>
    <d v="2015-04-26T14:38:53"/>
    <x v="116"/>
    <n v="-34.197831666666701"/>
    <n v="-70.566958333333304"/>
    <n v="60"/>
    <x v="1"/>
  </r>
  <r>
    <s v="Bus 544"/>
    <s v="FCYY-23"/>
    <x v="1"/>
    <d v="2015-04-26T14:38:40"/>
    <x v="116"/>
    <n v="-34.198055555555598"/>
    <n v="-70.567222222222199"/>
    <n v="65"/>
    <x v="1"/>
  </r>
  <r>
    <s v="Bus 462"/>
    <s v="YV-9085"/>
    <x v="1"/>
    <d v="2015-04-26T14:38:50"/>
    <x v="116"/>
    <n v="-34.195277777777797"/>
    <n v="-70.564444444444405"/>
    <n v="20"/>
    <x v="1"/>
  </r>
  <r>
    <s v="X-74"/>
    <s v="FGXP-13"/>
    <x v="3"/>
    <d v="2015-04-26T14:40:06"/>
    <x v="116"/>
    <n v="-34.195435000000003"/>
    <n v="-70.564383333333296"/>
    <n v="24"/>
    <x v="1"/>
  </r>
  <r>
    <s v="Bus 490"/>
    <s v="YH-5302"/>
    <x v="1"/>
    <d v="2015-04-26T14:41:50"/>
    <x v="116"/>
    <n v="-34.196388888888897"/>
    <n v="-70.565277777777794"/>
    <n v="40"/>
    <x v="1"/>
  </r>
  <r>
    <s v="A-123"/>
    <s v="FFBF-31"/>
    <x v="2"/>
    <d v="2015-04-26T14:44:42"/>
    <x v="116"/>
    <n v="-34.196663333333298"/>
    <n v="-70.565391666666699"/>
    <n v="45"/>
    <x v="1"/>
  </r>
  <r>
    <s v="A-162"/>
    <s v="GHZV-38"/>
    <x v="2"/>
    <d v="2015-04-26T14:46:50"/>
    <x v="116"/>
    <n v="-34.197139999999997"/>
    <n v="-70.565995000000001"/>
    <n v="46"/>
    <x v="1"/>
  </r>
  <r>
    <s v="521Piloto"/>
    <s v="BFLY-39"/>
    <x v="1"/>
    <d v="2015-04-26T15:05:20"/>
    <x v="116"/>
    <n v="-34.195277777777797"/>
    <n v="-70.564166666666694"/>
    <n v="20"/>
    <x v="1"/>
  </r>
  <r>
    <s v="Bus 313"/>
    <s v="YL-9978"/>
    <x v="1"/>
    <d v="2015-04-26T15:09:40"/>
    <x v="116"/>
    <n v="-34.198055555555598"/>
    <n v="-70.567499999999995"/>
    <n v="75"/>
    <x v="1"/>
  </r>
  <r>
    <s v="Bus 534"/>
    <s v="FBVX-46"/>
    <x v="1"/>
    <d v="2015-04-26T15:16:10"/>
    <x v="116"/>
    <n v="-34.195833333333297"/>
    <n v="-70.564722222222201"/>
    <n v="30"/>
    <x v="1"/>
  </r>
  <r>
    <s v="Bus 524"/>
    <s v="BGPR-44"/>
    <x v="1"/>
    <d v="2015-04-26T15:16:50"/>
    <x v="116"/>
    <n v="-34.195277777777797"/>
    <n v="-70.564166666666694"/>
    <n v="25"/>
    <x v="1"/>
  </r>
  <r>
    <s v="A-141"/>
    <s v="GBFY-89"/>
    <x v="2"/>
    <d v="2015-04-26T15:17:10"/>
    <x v="116"/>
    <n v="-34.196674999999999"/>
    <n v="-70.5653783333333"/>
    <n v="46"/>
    <x v="1"/>
  </r>
  <r>
    <s v="X-85"/>
    <s v="FZDT-98"/>
    <x v="3"/>
    <d v="2015-04-26T15:18:09"/>
    <x v="116"/>
    <n v="-34.197674999999997"/>
    <n v="-70.566726666666696"/>
    <n v="52"/>
    <x v="1"/>
  </r>
  <r>
    <s v="Bus 319"/>
    <s v="YR-1151"/>
    <x v="1"/>
    <d v="2015-04-26T15:23:10"/>
    <x v="116"/>
    <n v="-34.196666666666701"/>
    <n v="-70.565555555555605"/>
    <n v="45"/>
    <x v="1"/>
  </r>
  <r>
    <s v="X-78"/>
    <s v="FYRD-77"/>
    <x v="3"/>
    <d v="2015-04-26T15:24:25"/>
    <x v="116"/>
    <n v="-34.1974466666667"/>
    <n v="-70.566421666666699"/>
    <n v="227"/>
    <x v="0"/>
  </r>
  <r>
    <s v="X-78"/>
    <s v="FYRD-77"/>
    <x v="3"/>
    <d v="2015-04-26T15:24:25"/>
    <x v="116"/>
    <n v="-34.1974466666667"/>
    <n v="-70.566421666666699"/>
    <n v="227"/>
    <x v="0"/>
  </r>
  <r>
    <s v="Bus 376"/>
    <s v="YS-4415"/>
    <x v="1"/>
    <d v="2015-04-26T15:25:00"/>
    <x v="116"/>
    <n v="-34.197777777777802"/>
    <n v="-70.566666666666706"/>
    <n v="50"/>
    <x v="1"/>
  </r>
  <r>
    <s v="Bus 477"/>
    <s v="YV-9098"/>
    <x v="1"/>
    <d v="2015-04-26T15:26:20"/>
    <x v="116"/>
    <n v="-34.196388888888897"/>
    <n v="-70.564999999999998"/>
    <n v="35"/>
    <x v="1"/>
  </r>
  <r>
    <s v="X-79"/>
    <s v="FYCH-35"/>
    <x v="3"/>
    <d v="2015-04-26T15:28:44"/>
    <x v="116"/>
    <n v="-34.1960816666667"/>
    <n v="-70.564803333333302"/>
    <n v="33"/>
    <x v="1"/>
  </r>
  <r>
    <s v="X-79"/>
    <s v="FYCH-35"/>
    <x v="3"/>
    <d v="2015-04-26T15:28:44"/>
    <x v="116"/>
    <n v="-34.1960816666667"/>
    <n v="-70.564803333333302"/>
    <n v="33"/>
    <x v="1"/>
  </r>
  <r>
    <s v="Bus 498"/>
    <s v="ZV-5403"/>
    <x v="1"/>
    <d v="2015-04-26T15:29:30"/>
    <x v="116"/>
    <n v="-34.196111111111101"/>
    <n v="-70.564722222222201"/>
    <n v="30"/>
    <x v="1"/>
  </r>
  <r>
    <s v="X-77"/>
    <s v="FYRD-76"/>
    <x v="3"/>
    <d v="2015-04-26T15:29:37"/>
    <x v="116"/>
    <n v="-34.195819999999998"/>
    <n v="-70.564608333333297"/>
    <n v="28"/>
    <x v="1"/>
  </r>
  <r>
    <s v="X-77"/>
    <s v="FYRD-76"/>
    <x v="3"/>
    <d v="2015-04-26T15:29:37"/>
    <x v="116"/>
    <n v="-34.195819999999998"/>
    <n v="-70.564608333333297"/>
    <n v="28"/>
    <x v="1"/>
  </r>
  <r>
    <s v="X-71"/>
    <s v="FZDT-95"/>
    <x v="3"/>
    <d v="2015-04-26T15:52:11"/>
    <x v="116"/>
    <n v="-34.197029999999998"/>
    <n v="-70.5658283333333"/>
    <n v="47"/>
    <x v="1"/>
  </r>
  <r>
    <s v="X-77"/>
    <s v="FYRD-76"/>
    <x v="3"/>
    <d v="2015-04-26T16:25:46"/>
    <x v="116"/>
    <n v="-34.195745000000002"/>
    <n v="-70.564638333333306"/>
    <n v="204"/>
    <x v="0"/>
  </r>
  <r>
    <s v="X-77"/>
    <s v="FYRD-76"/>
    <x v="3"/>
    <d v="2015-04-26T16:25:46"/>
    <x v="116"/>
    <n v="-34.195745000000002"/>
    <n v="-70.564638333333306"/>
    <n v="204"/>
    <x v="0"/>
  </r>
  <r>
    <s v="X-74"/>
    <s v="FGXP-13"/>
    <x v="3"/>
    <d v="2015-04-26T16:26:54"/>
    <x v="116"/>
    <n v="-34.196511666666702"/>
    <n v="-70.565226666666703"/>
    <n v="220"/>
    <x v="0"/>
  </r>
  <r>
    <s v="X-85"/>
    <s v="FZDT-98"/>
    <x v="3"/>
    <d v="2015-04-26T16:28:09"/>
    <x v="116"/>
    <n v="-34.197286666666699"/>
    <n v="-70.566183333333299"/>
    <n v="226"/>
    <x v="0"/>
  </r>
  <r>
    <s v="521Piloto"/>
    <s v="BFLY-39"/>
    <x v="1"/>
    <d v="2015-04-26T16:44:20"/>
    <x v="116"/>
    <n v="-34.1955555555556"/>
    <n v="-70.564722222222201"/>
    <n v="205"/>
    <x v="0"/>
  </r>
  <r>
    <s v="Bus 534"/>
    <s v="FBVX-46"/>
    <x v="1"/>
    <d v="2015-04-26T16:45:10"/>
    <x v="116"/>
    <n v="-34.198055555555598"/>
    <n v="-70.567777777777806"/>
    <n v="260"/>
    <x v="0"/>
  </r>
  <r>
    <s v="Bus 411"/>
    <s v="YS-4431"/>
    <x v="1"/>
    <d v="2015-04-26T16:45:50"/>
    <x v="116"/>
    <n v="-34.196111111111101"/>
    <n v="-70.564722222222201"/>
    <n v="205"/>
    <x v="0"/>
  </r>
  <r>
    <s v="Bus 323"/>
    <s v="YL-9982"/>
    <x v="1"/>
    <d v="2015-04-26T16:46:20"/>
    <x v="116"/>
    <n v="-34.198055555555598"/>
    <n v="-70.567499999999995"/>
    <n v="255"/>
    <x v="0"/>
  </r>
  <r>
    <s v="Bus 528"/>
    <s v="FBVZ-94"/>
    <x v="1"/>
    <d v="2015-04-26T16:47:20"/>
    <x v="116"/>
    <n v="-34.197777777777802"/>
    <n v="-70.566666666666706"/>
    <n v="230"/>
    <x v="0"/>
  </r>
  <r>
    <s v="Bus 526"/>
    <s v="FBKG-94"/>
    <x v="1"/>
    <d v="2015-04-26T16:49:20"/>
    <x v="116"/>
    <n v="-34.197222222222202"/>
    <n v="-70.566111111111098"/>
    <n v="225"/>
    <x v="0"/>
  </r>
  <r>
    <s v="Bus 361"/>
    <s v="YR-1011"/>
    <x v="1"/>
    <d v="2015-04-26T16:49:30"/>
    <x v="116"/>
    <n v="-34.195277777777797"/>
    <n v="-70.564444444444405"/>
    <n v="200"/>
    <x v="0"/>
  </r>
  <r>
    <s v="Bus 381"/>
    <s v="YS-4439"/>
    <x v="1"/>
    <d v="2015-04-26T16:49:40"/>
    <x v="116"/>
    <n v="-34.195277777777797"/>
    <n v="-70.564444444444405"/>
    <n v="200"/>
    <x v="0"/>
  </r>
  <r>
    <s v="A-140"/>
    <s v="GBFY-88"/>
    <x v="2"/>
    <d v="2015-04-26T16:51:37"/>
    <x v="116"/>
    <n v="-34.196196666666701"/>
    <n v="-70.564909999999998"/>
    <n v="211"/>
    <x v="0"/>
  </r>
  <r>
    <s v="Bus 544"/>
    <s v="FCYY-23"/>
    <x v="1"/>
    <d v="2015-04-26T16:51:50"/>
    <x v="116"/>
    <n v="-34.195833333333297"/>
    <n v="-70.564722222222201"/>
    <n v="200"/>
    <x v="0"/>
  </r>
  <r>
    <s v="Bus 378"/>
    <s v="YS-4405"/>
    <x v="1"/>
    <d v="2015-04-26T16:52:00"/>
    <x v="116"/>
    <n v="-34.198055555555598"/>
    <n v="-70.567777777777806"/>
    <n v="260"/>
    <x v="0"/>
  </r>
  <r>
    <s v="Bus 338"/>
    <s v="YR-1154"/>
    <x v="1"/>
    <d v="2015-04-26T16:52:30"/>
    <x v="116"/>
    <n v="-34.195277777777797"/>
    <n v="-70.564444444444405"/>
    <n v="200"/>
    <x v="0"/>
  </r>
  <r>
    <s v="Bus 501"/>
    <s v="ZV-5406"/>
    <x v="1"/>
    <d v="2015-04-26T16:52:40"/>
    <x v="116"/>
    <n v="-34.198055555555598"/>
    <n v="-70.567499999999995"/>
    <n v="250"/>
    <x v="0"/>
  </r>
  <r>
    <s v="A-147"/>
    <s v="GHBH-59"/>
    <x v="2"/>
    <d v="2015-04-26T16:54:11"/>
    <x v="116"/>
    <n v="-34.1972533333333"/>
    <n v="-70.566116666666701"/>
    <n v="226"/>
    <x v="0"/>
  </r>
  <r>
    <s v="T149"/>
    <s v="DTYV-60"/>
    <x v="4"/>
    <d v="2015-04-26T16:53:40"/>
    <x v="116"/>
    <n v="-34.195277777777797"/>
    <n v="-70.564166666666694"/>
    <n v="175"/>
    <x v="0"/>
  </r>
  <r>
    <s v="Bus 510"/>
    <s v="WS-6195"/>
    <x v="1"/>
    <d v="2015-04-26T17:02:00"/>
    <x v="116"/>
    <n v="-34.197777777777802"/>
    <n v="-70.566944444444403"/>
    <n v="55"/>
    <x v="1"/>
  </r>
  <r>
    <s v="Bus 392"/>
    <s v="YV-9094"/>
    <x v="1"/>
    <d v="2015-04-26T17:05:40"/>
    <x v="116"/>
    <n v="-34.197222222222202"/>
    <n v="-70.566111111111098"/>
    <n v="225"/>
    <x v="0"/>
  </r>
  <r>
    <s v="Bus 532"/>
    <s v="FBVZ-96"/>
    <x v="1"/>
    <d v="2015-04-26T17:08:30"/>
    <x v="116"/>
    <n v="-34.197777777777802"/>
    <n v="-70.566666666666706"/>
    <n v="50"/>
    <x v="1"/>
  </r>
  <r>
    <s v="POOL EJECUTIVA"/>
    <s v="FF-ZH-42"/>
    <x v="0"/>
    <d v="2015-04-26T17:10:05"/>
    <x v="116"/>
    <n v="-34.197993333333301"/>
    <n v="-70.567306666666695"/>
    <n v="72"/>
    <x v="1"/>
  </r>
  <r>
    <s v="POOL EJECUTIVA"/>
    <s v="FF-ZH-42"/>
    <x v="0"/>
    <d v="2015-04-26T17:10:05"/>
    <x v="116"/>
    <n v="-34.197993333333301"/>
    <n v="-70.567306666666695"/>
    <n v="72"/>
    <x v="1"/>
  </r>
  <r>
    <s v="Bus 456"/>
    <s v="YS-8988"/>
    <x v="1"/>
    <d v="2015-04-26T17:10:10"/>
    <x v="116"/>
    <n v="-34.197222222222202"/>
    <n v="-70.565833333333302"/>
    <n v="45"/>
    <x v="1"/>
  </r>
  <r>
    <s v="Bus 489"/>
    <s v="ZV-5408"/>
    <x v="1"/>
    <d v="2015-04-26T17:12:00"/>
    <x v="116"/>
    <n v="-34.197777777777802"/>
    <n v="-70.566944444444403"/>
    <n v="55"/>
    <x v="1"/>
  </r>
  <r>
    <s v="Bus 500"/>
    <s v="YH-5301"/>
    <x v="1"/>
    <d v="2015-04-26T17:14:30"/>
    <x v="116"/>
    <n v="-34.198055555555598"/>
    <n v="-70.567499999999995"/>
    <n v="80"/>
    <x v="1"/>
  </r>
  <r>
    <s v="Bus 320"/>
    <s v="YR-1152"/>
    <x v="1"/>
    <d v="2015-04-26T17:15:40"/>
    <x v="116"/>
    <n v="-34.196111111111101"/>
    <n v="-70.564722222222201"/>
    <n v="35"/>
    <x v="1"/>
  </r>
  <r>
    <s v="Bus 340"/>
    <s v="YR-1021"/>
    <x v="1"/>
    <d v="2015-04-26T17:15:50"/>
    <x v="116"/>
    <n v="-34.195833333333297"/>
    <n v="-70.564444444444405"/>
    <n v="25"/>
    <x v="1"/>
  </r>
  <r>
    <s v="Bus 359"/>
    <s v="YR-1020"/>
    <x v="1"/>
    <d v="2015-04-26T17:15:50"/>
    <x v="116"/>
    <n v="-34.196944444444398"/>
    <n v="-70.565833333333302"/>
    <n v="45"/>
    <x v="1"/>
  </r>
  <r>
    <s v="Bus 453"/>
    <s v="YS-8987"/>
    <x v="1"/>
    <d v="2015-04-26T17:17:30"/>
    <x v="116"/>
    <n v="-34.195277777777797"/>
    <n v="-70.564166666666694"/>
    <n v="20"/>
    <x v="1"/>
  </r>
  <r>
    <s v="Bus 516"/>
    <s v="BFLY-41"/>
    <x v="1"/>
    <d v="2015-04-26T17:21:00"/>
    <x v="116"/>
    <n v="-34.196666666666701"/>
    <n v="-70.565277777777794"/>
    <n v="40"/>
    <x v="1"/>
  </r>
  <r>
    <s v="Bus 471"/>
    <s v="YV-9093"/>
    <x v="1"/>
    <d v="2015-04-26T17:23:40"/>
    <x v="116"/>
    <n v="-34.196944444444398"/>
    <n v="-70.565833333333302"/>
    <n v="225"/>
    <x v="0"/>
  </r>
  <r>
    <s v="Bus 530"/>
    <s v="FBKG-67"/>
    <x v="1"/>
    <d v="2015-04-26T17:24:00"/>
    <x v="116"/>
    <n v="-34.196388888888897"/>
    <n v="-70.564999999999998"/>
    <n v="40"/>
    <x v="1"/>
  </r>
  <r>
    <s v="Bus 486"/>
    <s v="ZS-9196"/>
    <x v="1"/>
    <d v="2015-04-26T17:24:00"/>
    <x v="116"/>
    <n v="-34.196388888888897"/>
    <n v="-70.565277777777794"/>
    <n v="40"/>
    <x v="1"/>
  </r>
  <r>
    <s v="Bus 405"/>
    <s v="YS-4445"/>
    <x v="1"/>
    <d v="2015-04-26T17:24:00"/>
    <x v="116"/>
    <n v="-34.197222222222202"/>
    <n v="-70.566111111111098"/>
    <n v="225"/>
    <x v="0"/>
  </r>
  <r>
    <s v="Bus 388"/>
    <s v="YS-4407"/>
    <x v="1"/>
    <d v="2015-04-26T17:24:00"/>
    <x v="116"/>
    <n v="-34.1955555555556"/>
    <n v="-70.564444444444405"/>
    <n v="20"/>
    <x v="1"/>
  </r>
  <r>
    <s v="Bus 319"/>
    <s v="YR-1151"/>
    <x v="1"/>
    <d v="2015-04-26T17:24:20"/>
    <x v="116"/>
    <n v="-34.196388888888897"/>
    <n v="-70.565277777777794"/>
    <n v="220"/>
    <x v="0"/>
  </r>
  <r>
    <s v="Bus 484"/>
    <s v="ZV-5402"/>
    <x v="1"/>
    <d v="2015-04-26T17:24:20"/>
    <x v="116"/>
    <n v="-34.197499999999998"/>
    <n v="-70.566388888888895"/>
    <n v="225"/>
    <x v="0"/>
  </r>
  <r>
    <s v="Bus 377"/>
    <s v="YS-4416"/>
    <x v="1"/>
    <d v="2015-04-26T17:24:40"/>
    <x v="116"/>
    <n v="-34.197499999999998"/>
    <n v="-70.566388888888895"/>
    <n v="225"/>
    <x v="0"/>
  </r>
  <r>
    <s v="Bus 477"/>
    <s v="YV-9098"/>
    <x v="1"/>
    <d v="2015-04-26T17:25:20"/>
    <x v="116"/>
    <n v="-34.1955555555556"/>
    <n v="-70.564444444444405"/>
    <n v="200"/>
    <x v="0"/>
  </r>
  <r>
    <s v="Bus 495"/>
    <s v="YH-5306"/>
    <x v="1"/>
    <d v="2015-04-26T17:26:40"/>
    <x v="116"/>
    <n v="-34.1955555555556"/>
    <n v="-70.564722222222201"/>
    <n v="200"/>
    <x v="0"/>
  </r>
  <r>
    <s v="Bus 464"/>
    <s v="YS-8998"/>
    <x v="1"/>
    <d v="2015-04-26T17:27:40"/>
    <x v="116"/>
    <n v="-34.195277777777797"/>
    <n v="-70.564166666666694"/>
    <n v="20"/>
    <x v="1"/>
  </r>
  <r>
    <s v="A-161"/>
    <s v="GHZV-37"/>
    <x v="2"/>
    <d v="2015-04-26T17:28:34"/>
    <x v="116"/>
    <n v="-34.197400000000002"/>
    <n v="-70.566339999999997"/>
    <n v="226"/>
    <x v="0"/>
  </r>
  <r>
    <s v="A-148"/>
    <s v="GHBH-60"/>
    <x v="2"/>
    <d v="2015-04-26T17:42:48"/>
    <x v="116"/>
    <n v="-34.198023333333303"/>
    <n v="-70.567589999999996"/>
    <n v="257"/>
    <x v="0"/>
  </r>
  <r>
    <s v="Bus 512"/>
    <s v="WS-6189"/>
    <x v="1"/>
    <d v="2015-04-26T17:45:10"/>
    <x v="116"/>
    <n v="-34.196111111111101"/>
    <n v="-70.564722222222201"/>
    <n v="30"/>
    <x v="1"/>
  </r>
  <r>
    <s v="A-130"/>
    <s v="FFBF-38"/>
    <x v="2"/>
    <d v="2015-04-26T17:47:52"/>
    <x v="116"/>
    <n v="-34.1957283333333"/>
    <n v="-70.56465"/>
    <n v="205"/>
    <x v="0"/>
  </r>
  <r>
    <s v="A-123"/>
    <s v="FFBF-31"/>
    <x v="2"/>
    <d v="2015-04-26T17:50:55"/>
    <x v="116"/>
    <n v="-34.195966666666699"/>
    <n v="-70.564779999999999"/>
    <n v="207"/>
    <x v="0"/>
  </r>
  <r>
    <s v="A-136"/>
    <s v="FWFK-44"/>
    <x v="2"/>
    <d v="2015-04-26T17:58:11"/>
    <x v="116"/>
    <n v="-34.1976783333333"/>
    <n v="-70.566715000000002"/>
    <n v="230"/>
    <x v="0"/>
  </r>
  <r>
    <s v="A-129"/>
    <s v="FFBF-37"/>
    <x v="2"/>
    <d v="2015-04-26T17:58:43"/>
    <x v="116"/>
    <n v="-34.197670000000002"/>
    <n v="-70.566718333333299"/>
    <n v="229"/>
    <x v="0"/>
  </r>
  <r>
    <s v="Bus 472"/>
    <s v="YV-9092"/>
    <x v="1"/>
    <d v="2015-04-26T18:00:40"/>
    <x v="116"/>
    <n v="-34.197777777777802"/>
    <n v="-70.566944444444403"/>
    <n v="55"/>
    <x v="1"/>
  </r>
  <r>
    <s v="Bus 472"/>
    <s v="YV-9092"/>
    <x v="1"/>
    <d v="2015-04-26T18:00:50"/>
    <x v="116"/>
    <n v="-34.196666666666701"/>
    <n v="-70.565277777777794"/>
    <n v="40"/>
    <x v="1"/>
  </r>
  <r>
    <s v="Bus 427"/>
    <s v="YS-8141"/>
    <x v="1"/>
    <d v="2015-04-26T18:02:20"/>
    <x v="116"/>
    <n v="-34.195277777777797"/>
    <n v="-70.564166666666694"/>
    <n v="20"/>
    <x v="1"/>
  </r>
  <r>
    <s v="Bus 392"/>
    <s v="YV-9094"/>
    <x v="1"/>
    <d v="2015-04-26T18:16:40"/>
    <x v="116"/>
    <n v="-34.198055555555598"/>
    <n v="-70.567499999999995"/>
    <n v="75"/>
    <x v="1"/>
  </r>
  <r>
    <s v="Bus 482"/>
    <s v="ZK-4276"/>
    <x v="1"/>
    <d v="2015-04-26T18:16:50"/>
    <x v="116"/>
    <n v="-34.197499999999998"/>
    <n v="-70.566388888888895"/>
    <n v="45"/>
    <x v="1"/>
  </r>
  <r>
    <s v="Bus 378"/>
    <s v="YS-4405"/>
    <x v="1"/>
    <d v="2015-04-26T18:17:10"/>
    <x v="116"/>
    <n v="-34.1955555555556"/>
    <n v="-70.564444444444405"/>
    <n v="20"/>
    <x v="1"/>
  </r>
  <r>
    <s v="Bus 356"/>
    <s v="YR-1161"/>
    <x v="1"/>
    <d v="2015-04-26T18:21:50"/>
    <x v="116"/>
    <n v="-34.196111111111101"/>
    <n v="-70.564722222222201"/>
    <n v="30"/>
    <x v="1"/>
  </r>
  <r>
    <s v="Bus 493"/>
    <s v="YH-5304"/>
    <x v="1"/>
    <d v="2015-04-26T18:26:20"/>
    <x v="116"/>
    <n v="-34.196666666666701"/>
    <n v="-70.565277777777794"/>
    <n v="220"/>
    <x v="0"/>
  </r>
  <r>
    <s v="Bus 555"/>
    <s v="FFPG-45"/>
    <x v="1"/>
    <d v="2015-04-26T18:32:50"/>
    <x v="116"/>
    <n v="-34.196666666666701"/>
    <n v="-70.565277777777794"/>
    <n v="45"/>
    <x v="1"/>
  </r>
  <r>
    <s v="Bus 551"/>
    <s v="FFPG-44"/>
    <x v="1"/>
    <d v="2015-04-26T18:34:40"/>
    <x v="116"/>
    <n v="-34.198055555555598"/>
    <n v="-70.567777777777806"/>
    <n v="85"/>
    <x v="1"/>
  </r>
  <r>
    <s v="Bus 361"/>
    <s v="YR-1011"/>
    <x v="1"/>
    <d v="2015-04-26T18:38:30"/>
    <x v="116"/>
    <n v="-34.198055555555598"/>
    <n v="-70.567222222222199"/>
    <n v="65"/>
    <x v="1"/>
  </r>
  <r>
    <s v="Bus 308"/>
    <s v="YN-1078"/>
    <x v="1"/>
    <d v="2015-04-26T18:48:20"/>
    <x v="116"/>
    <n v="-34.196944444444398"/>
    <n v="-70.565833333333302"/>
    <n v="45"/>
    <x v="1"/>
  </r>
  <r>
    <s v="Bus 462"/>
    <s v="YV-9085"/>
    <x v="1"/>
    <d v="2015-04-26T18:48:30"/>
    <x v="116"/>
    <n v="-34.197777777777802"/>
    <n v="-70.566666666666706"/>
    <n v="50"/>
    <x v="1"/>
  </r>
  <r>
    <s v="T-505"/>
    <s v="CT-ZL-34"/>
    <x v="0"/>
    <d v="2015-04-26T18:49:54"/>
    <x v="116"/>
    <n v="-34.197993333333301"/>
    <n v="-70.567705000000004"/>
    <n v="262"/>
    <x v="0"/>
  </r>
  <r>
    <s v="Bus 463"/>
    <s v="YS-8999"/>
    <x v="1"/>
    <d v="2015-04-26T18:50:00"/>
    <x v="116"/>
    <n v="-34.195833333333297"/>
    <n v="-70.564722222222201"/>
    <n v="205"/>
    <x v="0"/>
  </r>
  <r>
    <s v="Bus 446"/>
    <s v="YS-8938"/>
    <x v="1"/>
    <d v="2015-04-26T18:50:20"/>
    <x v="116"/>
    <n v="-34.198055555555598"/>
    <n v="-70.567499999999995"/>
    <n v="255"/>
    <x v="0"/>
  </r>
  <r>
    <s v="Bus 339"/>
    <s v="YR-1155"/>
    <x v="1"/>
    <d v="2015-04-26T18:53:00"/>
    <x v="116"/>
    <n v="-34.196111111111101"/>
    <n v="-70.564999999999998"/>
    <n v="210"/>
    <x v="0"/>
  </r>
  <r>
    <s v="Bus 445"/>
    <s v="YS-8940"/>
    <x v="1"/>
    <d v="2015-04-26T18:53:40"/>
    <x v="116"/>
    <n v="-34.197777777777802"/>
    <n v="-70.567222222222199"/>
    <n v="240"/>
    <x v="0"/>
  </r>
  <r>
    <s v="Bus 313"/>
    <s v="YL-9978"/>
    <x v="1"/>
    <d v="2015-04-26T18:54:40"/>
    <x v="116"/>
    <n v="-34.196944444444398"/>
    <n v="-70.565555555555605"/>
    <n v="45"/>
    <x v="1"/>
  </r>
  <r>
    <s v="Bus 524"/>
    <s v="BGPR-44"/>
    <x v="1"/>
    <d v="2015-04-26T19:00:50"/>
    <x v="116"/>
    <n v="-34.198055555555598"/>
    <n v="-70.567222222222199"/>
    <n v="65"/>
    <x v="1"/>
  </r>
  <r>
    <s v="Bus 524"/>
    <s v="BGPR-44"/>
    <x v="1"/>
    <d v="2015-04-26T19:01:00"/>
    <x v="116"/>
    <n v="-34.195833333333297"/>
    <n v="-70.564722222222201"/>
    <n v="30"/>
    <x v="1"/>
  </r>
  <r>
    <s v="Bus 544"/>
    <s v="FCYY-23"/>
    <x v="1"/>
    <d v="2015-04-26T19:11:00"/>
    <x v="116"/>
    <n v="-34.195277777777797"/>
    <n v="-70.564166666666694"/>
    <n v="20"/>
    <x v="1"/>
  </r>
  <r>
    <s v="Bus 467"/>
    <s v="YS-8995"/>
    <x v="1"/>
    <d v="2015-04-26T19:11:20"/>
    <x v="116"/>
    <n v="-34.196944444444398"/>
    <n v="-70.565833333333302"/>
    <n v="45"/>
    <x v="1"/>
  </r>
  <r>
    <s v="Bus 409"/>
    <s v="YS-4448"/>
    <x v="1"/>
    <d v="2015-04-26T19:11:30"/>
    <x v="116"/>
    <n v="-34.195277777777797"/>
    <n v="-70.564444444444405"/>
    <n v="200"/>
    <x v="0"/>
  </r>
  <r>
    <s v="Bus 411"/>
    <s v="YS-4431"/>
    <x v="1"/>
    <d v="2015-04-26T19:13:20"/>
    <x v="116"/>
    <n v="-34.196388888888897"/>
    <n v="-70.564999999999998"/>
    <n v="40"/>
    <x v="1"/>
  </r>
  <r>
    <s v="X-71"/>
    <s v="FZDT-95"/>
    <x v="3"/>
    <d v="2015-04-26T19:14:19"/>
    <x v="116"/>
    <n v="-34.196935000000003"/>
    <n v="-70.565700000000007"/>
    <n v="46"/>
    <x v="1"/>
  </r>
  <r>
    <s v="Bus 534"/>
    <s v="FBVX-46"/>
    <x v="1"/>
    <d v="2015-04-26T19:14:20"/>
    <x v="116"/>
    <n v="-34.197499999999998"/>
    <n v="-70.566388888888895"/>
    <n v="45"/>
    <x v="1"/>
  </r>
  <r>
    <s v="Bus 376"/>
    <s v="YS-4415"/>
    <x v="1"/>
    <d v="2015-04-26T19:17:00"/>
    <x v="116"/>
    <n v="-34.196111111111101"/>
    <n v="-70.564999999999998"/>
    <n v="35"/>
    <x v="1"/>
  </r>
  <r>
    <s v="X-72"/>
    <s v="FYCH-37"/>
    <x v="3"/>
    <d v="2015-04-26T19:19:22"/>
    <x v="116"/>
    <n v="-34.197830000000003"/>
    <n v="-70.566928333333294"/>
    <n v="60"/>
    <x v="1"/>
  </r>
  <r>
    <s v="X-72"/>
    <s v="FYCH-37"/>
    <x v="3"/>
    <d v="2015-04-26T19:19:22"/>
    <x v="116"/>
    <n v="-34.197830000000003"/>
    <n v="-70.566928333333294"/>
    <n v="60"/>
    <x v="1"/>
  </r>
  <r>
    <s v="Bus 388"/>
    <s v="YS-4407"/>
    <x v="1"/>
    <d v="2015-04-26T19:40:50"/>
    <x v="116"/>
    <n v="-34.196944444444398"/>
    <n v="-70.565833333333302"/>
    <n v="225"/>
    <x v="0"/>
  </r>
  <r>
    <s v="Bus 366"/>
    <s v="YR-1166"/>
    <x v="1"/>
    <d v="2015-04-26T19:41:30"/>
    <x v="116"/>
    <n v="-34.196388888888897"/>
    <n v="-70.565277777777794"/>
    <n v="220"/>
    <x v="0"/>
  </r>
  <r>
    <s v="Bus 485"/>
    <s v="YH-5303"/>
    <x v="1"/>
    <d v="2015-04-26T19:46:00"/>
    <x v="116"/>
    <n v="-34.197777777777802"/>
    <n v="-70.566944444444403"/>
    <n v="230"/>
    <x v="0"/>
  </r>
  <r>
    <s v="Bus 392"/>
    <s v="YV-9094"/>
    <x v="1"/>
    <d v="2015-04-26T19:47:50"/>
    <x v="116"/>
    <n v="-34.195833333333297"/>
    <n v="-70.564722222222201"/>
    <n v="205"/>
    <x v="0"/>
  </r>
  <r>
    <s v="Bus 526"/>
    <s v="FBKG-94"/>
    <x v="1"/>
    <d v="2015-04-26T19:52:00"/>
    <x v="116"/>
    <n v="-34.197777777777802"/>
    <n v="-70.567222222222199"/>
    <n v="240"/>
    <x v="0"/>
  </r>
  <r>
    <s v="Bus 515"/>
    <s v="WS-6192"/>
    <x v="1"/>
    <d v="2015-04-26T19:59:30"/>
    <x v="116"/>
    <n v="-34.198055555555598"/>
    <n v="-70.567222222222199"/>
    <n v="245"/>
    <x v="0"/>
  </r>
  <r>
    <s v="T-129"/>
    <s v="FPPT-97"/>
    <x v="4"/>
    <d v="2015-04-26T19:59:40"/>
    <x v="116"/>
    <n v="-34.195277777777797"/>
    <n v="-70.563888888888897"/>
    <n v="310"/>
    <x v="0"/>
  </r>
  <r>
    <s v="Bus 360"/>
    <s v="YR-1024"/>
    <x v="1"/>
    <d v="2015-04-26T20:02:00"/>
    <x v="116"/>
    <n v="-34.197777777777802"/>
    <n v="-70.566944444444403"/>
    <n v="240"/>
    <x v="0"/>
  </r>
  <r>
    <s v="Bus 401"/>
    <s v="YS-4426"/>
    <x v="1"/>
    <d v="2015-04-26T20:02:40"/>
    <x v="116"/>
    <n v="-34.1955555555556"/>
    <n v="-70.564444444444405"/>
    <n v="200"/>
    <x v="0"/>
  </r>
  <r>
    <s v="Bus 516"/>
    <s v="BFLY-41"/>
    <x v="1"/>
    <d v="2015-04-26T20:02:40"/>
    <x v="116"/>
    <n v="-34.1955555555556"/>
    <n v="-70.564444444444405"/>
    <n v="200"/>
    <x v="0"/>
  </r>
  <r>
    <n v="443"/>
    <s v="YS-8924"/>
    <x v="1"/>
    <d v="2015-04-26T20:01:40"/>
    <x v="116"/>
    <n v="-34.196666666666701"/>
    <n v="-70.565555555555605"/>
    <n v="220"/>
    <x v="0"/>
  </r>
  <r>
    <s v="X-71"/>
    <s v="FZDT-95"/>
    <x v="3"/>
    <d v="2015-04-26T20:04:15"/>
    <x v="116"/>
    <n v="-34.195588333333298"/>
    <n v="-70.564546666666701"/>
    <n v="204"/>
    <x v="0"/>
  </r>
  <r>
    <s v="Bus 500"/>
    <s v="YH-5301"/>
    <x v="1"/>
    <d v="2015-04-26T20:04:20"/>
    <x v="116"/>
    <n v="-34.195277777777797"/>
    <n v="-70.564444444444405"/>
    <n v="200"/>
    <x v="0"/>
  </r>
  <r>
    <s v="Bus 453"/>
    <s v="YS-8987"/>
    <x v="1"/>
    <d v="2015-04-26T20:06:10"/>
    <x v="116"/>
    <n v="-34.197222222222202"/>
    <n v="-70.566111111111098"/>
    <n v="225"/>
    <x v="0"/>
  </r>
  <r>
    <s v="Bus 340"/>
    <s v="YR-1021"/>
    <x v="1"/>
    <d v="2015-04-26T20:10:20"/>
    <x v="116"/>
    <n v="-34.195833333333297"/>
    <n v="-70.564722222222201"/>
    <n v="200"/>
    <x v="0"/>
  </r>
  <r>
    <s v="Bus 433"/>
    <s v="YS-8924"/>
    <x v="1"/>
    <d v="2015-04-26T20:18:10"/>
    <x v="116"/>
    <n v="-34.196944444444398"/>
    <n v="-70.565833333333302"/>
    <n v="225"/>
    <x v="0"/>
  </r>
  <r>
    <s v="Bus 427"/>
    <s v="YS-8141"/>
    <x v="1"/>
    <d v="2015-04-26T20:19:20"/>
    <x v="116"/>
    <n v="-34.196388888888897"/>
    <n v="-70.564999999999998"/>
    <n v="215"/>
    <x v="0"/>
  </r>
  <r>
    <s v="Bus 464"/>
    <s v="YS-8998"/>
    <x v="1"/>
    <d v="2015-04-26T20:21:50"/>
    <x v="116"/>
    <n v="-34.1955555555556"/>
    <n v="-70.564722222222201"/>
    <n v="200"/>
    <x v="0"/>
  </r>
  <r>
    <s v="X-75"/>
    <s v="FGXP-14"/>
    <x v="3"/>
    <d v="2015-04-26T20:25:28"/>
    <x v="116"/>
    <n v="-34.196678333333303"/>
    <n v="-70.565413333333296"/>
    <n v="224"/>
    <x v="0"/>
  </r>
  <r>
    <s v="X-75"/>
    <s v="FGXP-14"/>
    <x v="3"/>
    <d v="2015-04-26T20:25:28"/>
    <x v="116"/>
    <n v="-34.196678333333303"/>
    <n v="-70.565413333333296"/>
    <n v="224"/>
    <x v="0"/>
  </r>
  <r>
    <s v="Bus 534"/>
    <s v="FBVX-46"/>
    <x v="1"/>
    <d v="2015-04-26T20:26:20"/>
    <x v="116"/>
    <n v="-34.198055555555598"/>
    <n v="-70.567777777777806"/>
    <n v="255"/>
    <x v="0"/>
  </r>
  <r>
    <s v="T-606"/>
    <s v="DZ-YP-66"/>
    <x v="0"/>
    <d v="2015-04-26T20:31:35"/>
    <x v="116"/>
    <n v="-34.19753"/>
    <n v="-70.566514999999995"/>
    <n v="227"/>
    <x v="0"/>
  </r>
  <r>
    <s v="Bus 308"/>
    <s v="YN-1078"/>
    <x v="1"/>
    <d v="2015-04-26T20:34:20"/>
    <x v="116"/>
    <n v="-34.196944444444398"/>
    <n v="-70.565555555555605"/>
    <n v="225"/>
    <x v="0"/>
  </r>
  <r>
    <s v="520Piloto"/>
    <s v="BFLY-40"/>
    <x v="1"/>
    <d v="2015-04-26T20:44:20"/>
    <x v="116"/>
    <n v="-34.1955555555556"/>
    <n v="-70.564722222222201"/>
    <n v="200"/>
    <x v="0"/>
  </r>
  <r>
    <s v="Bus 528"/>
    <s v="FBVZ-94"/>
    <x v="1"/>
    <d v="2015-04-26T20:44:30"/>
    <x v="116"/>
    <n v="-34.197499999999998"/>
    <n v="-70.566388888888895"/>
    <n v="225"/>
    <x v="0"/>
  </r>
  <r>
    <s v="Bus 378"/>
    <s v="YS-4405"/>
    <x v="1"/>
    <d v="2015-04-26T20:49:10"/>
    <x v="116"/>
    <n v="-34.196111111111101"/>
    <n v="-70.564722222222201"/>
    <n v="205"/>
    <x v="0"/>
  </r>
  <r>
    <s v="Bus 316"/>
    <s v="YL-9974"/>
    <x v="1"/>
    <d v="2015-04-26T20:49:50"/>
    <x v="116"/>
    <n v="-34.196388888888897"/>
    <n v="-70.565277777777794"/>
    <n v="220"/>
    <x v="0"/>
  </r>
  <r>
    <s v="Bus 338"/>
    <s v="YR-1154"/>
    <x v="1"/>
    <d v="2015-04-26T20:50:30"/>
    <x v="116"/>
    <n v="-34.197777777777802"/>
    <n v="-70.567222222222199"/>
    <n v="245"/>
    <x v="0"/>
  </r>
  <r>
    <s v="Bus 551"/>
    <s v="FFPG-44"/>
    <x v="1"/>
    <d v="2015-04-26T20:58:40"/>
    <x v="116"/>
    <n v="-34.196666666666701"/>
    <n v="-70.565555555555605"/>
    <n v="225"/>
    <x v="0"/>
  </r>
  <r>
    <s v="Bus 376"/>
    <s v="YS-4415"/>
    <x v="1"/>
    <d v="2015-04-26T20:58:50"/>
    <x v="116"/>
    <n v="-34.195277777777797"/>
    <n v="-70.564444444444405"/>
    <n v="200"/>
    <x v="0"/>
  </r>
  <r>
    <s v="Bus 467"/>
    <s v="YS-8995"/>
    <x v="1"/>
    <d v="2015-04-26T20:59:30"/>
    <x v="116"/>
    <n v="-34.196388888888897"/>
    <n v="-70.564999999999998"/>
    <n v="215"/>
    <x v="0"/>
  </r>
  <r>
    <s v="521Piloto"/>
    <s v="BFLY-39"/>
    <x v="1"/>
    <d v="2015-04-26T21:01:30"/>
    <x v="116"/>
    <n v="-34.198055555555598"/>
    <n v="-70.567499999999995"/>
    <n v="250"/>
    <x v="0"/>
  </r>
  <r>
    <s v="A-149"/>
    <s v="GHBH-61"/>
    <x v="2"/>
    <d v="2015-04-26T21:55:06"/>
    <x v="116"/>
    <n v="-34.197240000000001"/>
    <n v="-70.566118333333307"/>
    <n v="47"/>
    <x v="1"/>
  </r>
  <r>
    <s v="Bus 422"/>
    <s v="YS-8148"/>
    <x v="1"/>
    <d v="2015-04-26T22:02:00"/>
    <x v="116"/>
    <n v="-34.197222222222202"/>
    <n v="-70.566111111111098"/>
    <n v="45"/>
    <x v="1"/>
  </r>
  <r>
    <s v="Bus 452"/>
    <s v="YS-8946"/>
    <x v="1"/>
    <d v="2015-04-26T22:17:00"/>
    <x v="116"/>
    <n v="-34.195277777777797"/>
    <n v="-70.564166666666694"/>
    <n v="20"/>
    <x v="1"/>
  </r>
  <r>
    <s v="A-131"/>
    <s v="FFBF-39"/>
    <x v="2"/>
    <d v="2015-04-26T22:19:18"/>
    <x v="116"/>
    <n v="-34.196443333333299"/>
    <n v="-70.565121666666698"/>
    <n v="40"/>
    <x v="1"/>
  </r>
  <r>
    <s v="X-81"/>
    <s v="FYRD-74"/>
    <x v="3"/>
    <d v="2015-04-26T22:20:07"/>
    <x v="116"/>
    <n v="-34.1962433333333"/>
    <n v="-70.564899999999994"/>
    <n v="37"/>
    <x v="1"/>
  </r>
  <r>
    <s v="Bus 465"/>
    <s v="YS-8997"/>
    <x v="1"/>
    <d v="2015-04-26T22:28:50"/>
    <x v="116"/>
    <n v="-34.196388888888897"/>
    <n v="-70.565277777777794"/>
    <n v="40"/>
    <x v="1"/>
  </r>
  <r>
    <s v="A-123"/>
    <s v="FFBF-31"/>
    <x v="2"/>
    <d v="2015-04-26T22:29:34"/>
    <x v="116"/>
    <n v="-34.197798333333303"/>
    <n v="-70.566886666666704"/>
    <n v="58"/>
    <x v="1"/>
  </r>
  <r>
    <s v="X-79"/>
    <s v="FYCH-35"/>
    <x v="3"/>
    <d v="2015-04-26T22:31:11"/>
    <x v="116"/>
    <n v="-34.196818333333297"/>
    <n v="-70.565578333333306"/>
    <n v="47"/>
    <x v="1"/>
  </r>
  <r>
    <s v="X-79"/>
    <s v="FYCH-35"/>
    <x v="3"/>
    <d v="2015-04-26T22:31:11"/>
    <x v="116"/>
    <n v="-34.196818333333297"/>
    <n v="-70.565578333333306"/>
    <n v="47"/>
    <x v="1"/>
  </r>
  <r>
    <s v="Bus 410"/>
    <s v="YS-4449"/>
    <x v="1"/>
    <d v="2015-04-26T22:32:20"/>
    <x v="116"/>
    <n v="-34.195277777777797"/>
    <n v="-70.564166666666694"/>
    <n v="20"/>
    <x v="1"/>
  </r>
  <r>
    <s v="Bus 494"/>
    <s v="YH-5305"/>
    <x v="1"/>
    <d v="2015-04-26T22:33:40"/>
    <x v="116"/>
    <n v="-34.197499999999998"/>
    <n v="-70.566388888888895"/>
    <n v="45"/>
    <x v="1"/>
  </r>
  <r>
    <s v="Bus 312"/>
    <s v="YL-9977"/>
    <x v="1"/>
    <d v="2015-04-26T22:34:40"/>
    <x v="116"/>
    <n v="-34.197222222222202"/>
    <n v="-70.566111111111098"/>
    <n v="45"/>
    <x v="1"/>
  </r>
  <r>
    <s v="Bus 518"/>
    <s v="BFLY-36"/>
    <x v="1"/>
    <d v="2015-04-26T22:34:40"/>
    <x v="116"/>
    <n v="-34.1955555555556"/>
    <n v="-70.564444444444405"/>
    <n v="20"/>
    <x v="1"/>
  </r>
  <r>
    <s v="Bus 384"/>
    <s v="YS-4440"/>
    <x v="1"/>
    <d v="2015-04-26T22:35:30"/>
    <x v="116"/>
    <n v="-34.196111111111101"/>
    <n v="-70.564722222222201"/>
    <n v="30"/>
    <x v="1"/>
  </r>
  <r>
    <s v="Bus 418"/>
    <s v="YS-8138"/>
    <x v="1"/>
    <d v="2015-04-26T22:38:20"/>
    <x v="116"/>
    <n v="-34.195833333333297"/>
    <n v="-70.564444444444405"/>
    <n v="25"/>
    <x v="1"/>
  </r>
  <r>
    <s v="Bus 337"/>
    <s v="YL-9986"/>
    <x v="1"/>
    <d v="2015-04-26T22:39:00"/>
    <x v="116"/>
    <n v="-34.197777777777802"/>
    <n v="-70.566944444444403"/>
    <n v="60"/>
    <x v="1"/>
  </r>
  <r>
    <s v="Bus 459"/>
    <s v="YV-9087"/>
    <x v="1"/>
    <d v="2015-04-26T22:39:10"/>
    <x v="116"/>
    <n v="-34.197777777777802"/>
    <n v="-70.566666666666706"/>
    <n v="50"/>
    <x v="1"/>
  </r>
  <r>
    <s v="Bus 336"/>
    <s v="YR-1153"/>
    <x v="1"/>
    <d v="2015-04-26T22:41:20"/>
    <x v="116"/>
    <n v="-34.196666666666701"/>
    <n v="-70.565277777777794"/>
    <n v="45"/>
    <x v="1"/>
  </r>
  <r>
    <s v="A-161"/>
    <s v="GHZV-37"/>
    <x v="2"/>
    <d v="2015-04-26T22:52:11"/>
    <x v="116"/>
    <n v="-34.198025000000001"/>
    <n v="-70.567554999999999"/>
    <n v="81"/>
    <x v="1"/>
  </r>
  <r>
    <s v="A-144"/>
    <s v="GFPK-62"/>
    <x v="2"/>
    <d v="2015-04-26T22:56:28"/>
    <x v="116"/>
    <n v="-34.196606666666703"/>
    <n v="-70.565365"/>
    <n v="223"/>
    <x v="0"/>
  </r>
  <r>
    <s v="Bus 449"/>
    <s v="YS-8943"/>
    <x v="1"/>
    <d v="2015-04-26T23:05:00"/>
    <x v="116"/>
    <n v="-34.195833333333297"/>
    <n v="-70.564722222222201"/>
    <n v="25"/>
    <x v="1"/>
  </r>
  <r>
    <s v="X-74"/>
    <s v="FGXP-13"/>
    <x v="3"/>
    <d v="2015-04-26T23:07:12"/>
    <x v="116"/>
    <n v="-34.197428333333299"/>
    <n v="-70.5663633333333"/>
    <n v="47"/>
    <x v="1"/>
  </r>
  <r>
    <s v="A-147"/>
    <s v="GHBH-59"/>
    <x v="2"/>
    <d v="2015-04-26T23:07:14"/>
    <x v="116"/>
    <n v="-34.196629999999999"/>
    <n v="-70.565286666666694"/>
    <n v="45"/>
    <x v="1"/>
  </r>
  <r>
    <s v="Bus 447"/>
    <s v="YS-8941"/>
    <x v="1"/>
    <d v="2015-04-26T23:15:30"/>
    <x v="116"/>
    <n v="-34.196388888888897"/>
    <n v="-70.564999999999998"/>
    <n v="40"/>
    <x v="1"/>
  </r>
  <r>
    <s v="Bus 370"/>
    <s v="YR-1251"/>
    <x v="1"/>
    <d v="2015-04-26T23:16:00"/>
    <x v="116"/>
    <n v="-34.195833333333297"/>
    <n v="-70.564722222222201"/>
    <n v="30"/>
    <x v="1"/>
  </r>
  <r>
    <s v="A-140"/>
    <s v="GBFY-88"/>
    <x v="2"/>
    <d v="2015-04-26T23:17:05"/>
    <x v="116"/>
    <n v="-34.195824999999999"/>
    <n v="-70.564594999999997"/>
    <n v="29"/>
    <x v="1"/>
  </r>
  <r>
    <s v="Bus 425"/>
    <s v="YS-8911"/>
    <x v="1"/>
    <d v="2015-04-26T23:21:50"/>
    <x v="116"/>
    <n v="-34.1955555555556"/>
    <n v="-70.564444444444405"/>
    <n v="20"/>
    <x v="1"/>
  </r>
  <r>
    <s v="X-81"/>
    <s v="FYRD-74"/>
    <x v="3"/>
    <d v="2015-04-26T23:23:08"/>
    <x v="116"/>
    <n v="-34.197969999999998"/>
    <n v="-70.567473333333297"/>
    <n v="254"/>
    <x v="0"/>
  </r>
  <r>
    <s v="Bus 310"/>
    <s v="YL-9957"/>
    <x v="1"/>
    <d v="2015-04-26T23:23:50"/>
    <x v="116"/>
    <n v="-34.197222222222202"/>
    <n v="-70.566111111111098"/>
    <n v="45"/>
    <x v="1"/>
  </r>
  <r>
    <s v="Bus 371"/>
    <s v="YS-4402"/>
    <x v="1"/>
    <d v="2015-04-26T23:25:00"/>
    <x v="116"/>
    <n v="-34.1955555555556"/>
    <n v="-70.564444444444405"/>
    <n v="25"/>
    <x v="1"/>
  </r>
  <r>
    <s v="X-84"/>
    <s v="FZDT-96"/>
    <x v="3"/>
    <d v="2015-04-26T23:25:27"/>
    <x v="116"/>
    <n v="-34.19699"/>
    <n v="-70.565818333333297"/>
    <n v="47"/>
    <x v="1"/>
  </r>
  <r>
    <s v="X-84"/>
    <s v="FZDT-96"/>
    <x v="3"/>
    <d v="2015-04-26T23:25:27"/>
    <x v="116"/>
    <n v="-34.19699"/>
    <n v="-70.565818333333297"/>
    <n v="47"/>
    <x v="1"/>
  </r>
  <r>
    <s v="Bus 342"/>
    <s v="YR-1157"/>
    <x v="1"/>
    <d v="2015-04-26T23:26:30"/>
    <x v="116"/>
    <n v="-34.1955555555556"/>
    <n v="-70.564444444444405"/>
    <n v="25"/>
    <x v="1"/>
  </r>
  <r>
    <s v="A-156"/>
    <s v="GHJX-37"/>
    <x v="2"/>
    <d v="2015-04-26T23:27:38"/>
    <x v="116"/>
    <n v="-34.195518333333297"/>
    <n v="-70.564413333333306"/>
    <n v="24"/>
    <x v="1"/>
  </r>
  <r>
    <s v="Bus 352"/>
    <s v="YR-1009"/>
    <x v="1"/>
    <d v="2015-04-26T23:29:00"/>
    <x v="116"/>
    <n v="-34.195833333333297"/>
    <n v="-70.564444444444405"/>
    <n v="25"/>
    <x v="1"/>
  </r>
  <r>
    <s v="X-80"/>
    <s v="FYRD-73"/>
    <x v="3"/>
    <d v="2015-04-26T23:38:45"/>
    <x v="116"/>
    <n v="-34.197858333333301"/>
    <n v="-70.566988333333299"/>
    <n v="62"/>
    <x v="1"/>
  </r>
  <r>
    <s v="A-149"/>
    <s v="GHBH-61"/>
    <x v="2"/>
    <d v="2015-04-26T23:48:59"/>
    <x v="116"/>
    <n v="-34.195864999999998"/>
    <n v="-70.564678333333305"/>
    <n v="205"/>
    <x v="0"/>
  </r>
  <r>
    <s v="Bus 509"/>
    <s v="WS-6194"/>
    <x v="1"/>
    <d v="2015-04-26T23:53:20"/>
    <x v="116"/>
    <n v="-34.197222222222202"/>
    <n v="-70.566111111111098"/>
    <n v="45"/>
    <x v="1"/>
  </r>
  <r>
    <s v="T-602"/>
    <s v="DY-ZP-62"/>
    <x v="0"/>
    <d v="2015-04-26T23:57:59"/>
    <x v="116"/>
    <n v="-34.195443333333301"/>
    <n v="-70.564314999999993"/>
    <n v="27"/>
    <x v="1"/>
  </r>
  <r>
    <s v="X-75"/>
    <s v="FGXP-14"/>
    <x v="3"/>
    <d v="2015-04-26T23:59:15"/>
    <x v="116"/>
    <n v="-34.195368333333299"/>
    <n v="-70.564423333333295"/>
    <n v="203"/>
    <x v="0"/>
  </r>
  <r>
    <s v="X-75"/>
    <s v="FGXP-14"/>
    <x v="3"/>
    <d v="2015-04-26T23:59:15"/>
    <x v="116"/>
    <n v="-34.195368333333299"/>
    <n v="-70.564423333333295"/>
    <n v="203"/>
    <x v="0"/>
  </r>
  <r>
    <s v="Bus 335"/>
    <s v="YR-1012"/>
    <x v="1"/>
    <d v="2015-04-27T00:45:20"/>
    <x v="117"/>
    <n v="-34.196666666666701"/>
    <n v="-70.565555555555605"/>
    <n v="220"/>
    <x v="0"/>
  </r>
  <r>
    <s v="Bus 371"/>
    <s v="YS-4402"/>
    <x v="1"/>
    <d v="2015-04-27T00:47:00"/>
    <x v="117"/>
    <n v="-34.198055555555598"/>
    <n v="-70.567777777777806"/>
    <n v="260"/>
    <x v="0"/>
  </r>
  <r>
    <s v="Bus 410"/>
    <s v="YS-4449"/>
    <x v="1"/>
    <d v="2015-04-27T00:48:40"/>
    <x v="117"/>
    <n v="-34.196388888888897"/>
    <n v="-70.565277777777794"/>
    <n v="220"/>
    <x v="0"/>
  </r>
  <r>
    <s v="A-141"/>
    <s v="GBFY-89"/>
    <x v="2"/>
    <d v="2015-04-27T00:52:56"/>
    <x v="117"/>
    <n v="-34.197613333333301"/>
    <n v="-70.5666333333333"/>
    <n v="229"/>
    <x v="0"/>
  </r>
  <r>
    <s v="A-140"/>
    <s v="GBFY-88"/>
    <x v="2"/>
    <d v="2015-04-27T00:55:14"/>
    <x v="117"/>
    <n v="-34.197159999999997"/>
    <n v="-70.566083333333296"/>
    <n v="226"/>
    <x v="0"/>
  </r>
  <r>
    <s v="Bus 452"/>
    <s v="YS-8946"/>
    <x v="1"/>
    <d v="2015-04-27T01:01:10"/>
    <x v="117"/>
    <n v="-34.196388888888897"/>
    <n v="-70.565277777777794"/>
    <n v="220"/>
    <x v="0"/>
  </r>
  <r>
    <s v="Bus 324"/>
    <s v="YL-9990"/>
    <x v="1"/>
    <d v="2015-04-27T01:03:50"/>
    <x v="117"/>
    <n v="-34.198055555555598"/>
    <n v="-70.567499999999995"/>
    <n v="255"/>
    <x v="0"/>
  </r>
  <r>
    <s v="Bus 416"/>
    <s v="YS-8130"/>
    <x v="1"/>
    <d v="2015-04-27T01:35:20"/>
    <x v="117"/>
    <n v="-34.195277777777797"/>
    <n v="-70.564166666666694"/>
    <n v="20"/>
    <x v="1"/>
  </r>
  <r>
    <s v="Bus 337"/>
    <s v="YL-9986"/>
    <x v="1"/>
    <d v="2015-04-27T01:39:20"/>
    <x v="117"/>
    <n v="-34.195277777777797"/>
    <n v="-70.564444444444405"/>
    <n v="20"/>
    <x v="1"/>
  </r>
  <r>
    <s v="A-143"/>
    <s v="GBFY-91"/>
    <x v="2"/>
    <d v="2015-04-27T01:43:02"/>
    <x v="117"/>
    <n v="-34.196669999999997"/>
    <n v="-70.565466666666694"/>
    <n v="225"/>
    <x v="0"/>
  </r>
  <r>
    <s v="A-153"/>
    <s v="GHBH-65"/>
    <x v="2"/>
    <d v="2015-04-27T01:44:18"/>
    <x v="117"/>
    <n v="-34.197879999999998"/>
    <n v="-70.567179999999993"/>
    <n v="244"/>
    <x v="0"/>
  </r>
  <r>
    <s v="A-126"/>
    <s v="FFBF-34"/>
    <x v="2"/>
    <d v="2015-04-27T01:44:32"/>
    <x v="117"/>
    <n v="-34.196956666666701"/>
    <n v="-70.565833333333302"/>
    <n v="226"/>
    <x v="0"/>
  </r>
  <r>
    <s v="A-135"/>
    <s v="FWFK-45"/>
    <x v="2"/>
    <d v="2015-04-27T01:49:37"/>
    <x v="117"/>
    <n v="-34.196408333333302"/>
    <n v="-70.565168333333304"/>
    <n v="219"/>
    <x v="0"/>
  </r>
  <r>
    <s v="A-130"/>
    <s v="FFBF-38"/>
    <x v="2"/>
    <d v="2015-04-27T01:50:50"/>
    <x v="117"/>
    <n v="-34.1953033333333"/>
    <n v="-70.564433333333298"/>
    <n v="203"/>
    <x v="0"/>
  </r>
  <r>
    <s v="Bus 426"/>
    <s v="YS-8912"/>
    <x v="1"/>
    <d v="2015-04-27T01:53:00"/>
    <x v="117"/>
    <n v="-34.198055555555598"/>
    <n v="-70.567499999999995"/>
    <n v="80"/>
    <x v="1"/>
  </r>
  <r>
    <s v="Bus 412"/>
    <s v="YS-4432"/>
    <x v="1"/>
    <d v="2015-04-27T01:57:20"/>
    <x v="117"/>
    <n v="-34.198055555555598"/>
    <n v="-70.567499999999995"/>
    <n v="75"/>
    <x v="1"/>
  </r>
  <r>
    <s v="Bus 335"/>
    <s v="YR-1012"/>
    <x v="1"/>
    <d v="2015-04-27T01:58:20"/>
    <x v="117"/>
    <n v="-34.198055555555598"/>
    <n v="-70.567777777777806"/>
    <n v="90"/>
    <x v="0"/>
  </r>
  <r>
    <s v="Bus 410"/>
    <s v="YS-4449"/>
    <x v="1"/>
    <d v="2015-04-27T02:05:50"/>
    <x v="117"/>
    <n v="-34.198055555555598"/>
    <n v="-70.567499999999995"/>
    <n v="80"/>
    <x v="1"/>
  </r>
  <r>
    <s v="Bus 452"/>
    <s v="YS-8946"/>
    <x v="1"/>
    <d v="2015-04-27T02:09:10"/>
    <x v="117"/>
    <n v="-34.195833333333297"/>
    <n v="-70.564444444444405"/>
    <n v="25"/>
    <x v="1"/>
  </r>
  <r>
    <s v="Bus 518"/>
    <s v="BFLY-36"/>
    <x v="1"/>
    <d v="2015-04-27T02:19:30"/>
    <x v="117"/>
    <n v="-34.195833333333297"/>
    <n v="-70.564722222222201"/>
    <n v="205"/>
    <x v="0"/>
  </r>
  <r>
    <s v="Bus 370"/>
    <s v="YR-1251"/>
    <x v="1"/>
    <d v="2015-04-27T02:21:00"/>
    <x v="117"/>
    <n v="-34.196666666666701"/>
    <n v="-70.565555555555605"/>
    <n v="220"/>
    <x v="0"/>
  </r>
  <r>
    <s v="Bus 374"/>
    <s v="YS-4404"/>
    <x v="1"/>
    <d v="2015-04-27T02:22:50"/>
    <x v="117"/>
    <n v="-34.197499999999998"/>
    <n v="-70.566666666666706"/>
    <n v="225"/>
    <x v="0"/>
  </r>
  <r>
    <s v="T 131"/>
    <s v="FRLW-11"/>
    <x v="4"/>
    <d v="2015-04-27T03:01:00"/>
    <x v="117"/>
    <n v="-34.196666666666701"/>
    <n v="-70.564999999999998"/>
    <n v="45"/>
    <x v="1"/>
  </r>
  <r>
    <s v="Bus 454"/>
    <s v="YS-8985"/>
    <x v="1"/>
    <d v="2015-04-27T03:09:00"/>
    <x v="117"/>
    <n v="-34.196666666666701"/>
    <n v="-70.565555555555605"/>
    <n v="45"/>
    <x v="1"/>
  </r>
  <r>
    <s v="T 156"/>
    <s v="FRLW-42"/>
    <x v="4"/>
    <d v="2015-04-27T03:12:00"/>
    <x v="117"/>
    <n v="-34.195833333333297"/>
    <n v="-70.564444444444405"/>
    <n v="30"/>
    <x v="1"/>
  </r>
  <r>
    <s v="T 137"/>
    <s v="FPPV-67"/>
    <x v="4"/>
    <d v="2015-04-27T03:16:00"/>
    <x v="117"/>
    <n v="-34.198055555555598"/>
    <n v="-70.567777777777806"/>
    <n v="90"/>
    <x v="0"/>
  </r>
  <r>
    <s v="Bus 533"/>
    <s v="FBVZ-95"/>
    <x v="1"/>
    <d v="2015-04-27T03:17:00"/>
    <x v="117"/>
    <n v="-34.196944444444398"/>
    <n v="-70.565555555555605"/>
    <n v="45"/>
    <x v="1"/>
  </r>
  <r>
    <s v="Bus 332"/>
    <s v="YL-9985"/>
    <x v="1"/>
    <d v="2015-04-27T04:00:30"/>
    <x v="117"/>
    <n v="-34.196388888888897"/>
    <n v="-70.564999999999998"/>
    <n v="215"/>
    <x v="0"/>
  </r>
  <r>
    <s v="Bus 394"/>
    <s v="YS-4442"/>
    <x v="1"/>
    <d v="2015-04-27T04:03:00"/>
    <x v="117"/>
    <n v="-34.197777777777802"/>
    <n v="-70.566944444444403"/>
    <n v="230"/>
    <x v="0"/>
  </r>
  <r>
    <s v="Bus 447"/>
    <s v="YS-8941"/>
    <x v="1"/>
    <d v="2015-04-27T05:41:20"/>
    <x v="117"/>
    <n v="-34.195833333333297"/>
    <n v="-70.564444444444405"/>
    <n v="25"/>
    <x v="1"/>
  </r>
  <r>
    <s v="Bus 382"/>
    <s v="YS-4417"/>
    <x v="1"/>
    <d v="2015-04-27T05:55:10"/>
    <x v="117"/>
    <n v="-34.195833333333297"/>
    <n v="-70.564722222222201"/>
    <n v="30"/>
    <x v="1"/>
  </r>
  <r>
    <s v="Bus 492"/>
    <s v="ZS-9199"/>
    <x v="1"/>
    <d v="2015-04-27T05:56:50"/>
    <x v="117"/>
    <n v="-34.1955555555556"/>
    <n v="-70.564444444444405"/>
    <n v="20"/>
    <x v="1"/>
  </r>
  <r>
    <s v="Bus 454"/>
    <s v="YS-8985"/>
    <x v="1"/>
    <d v="2015-04-27T05:58:20"/>
    <x v="117"/>
    <n v="-34.197222222222202"/>
    <n v="-70.566111111111098"/>
    <n v="225"/>
    <x v="0"/>
  </r>
  <r>
    <s v="Bus 518"/>
    <s v="BFLY-36"/>
    <x v="1"/>
    <d v="2015-04-27T05:59:50"/>
    <x v="117"/>
    <n v="-34.197777777777802"/>
    <n v="-70.566666666666706"/>
    <n v="230"/>
    <x v="0"/>
  </r>
  <r>
    <s v="Bus 416"/>
    <s v="YS-8130"/>
    <x v="1"/>
    <d v="2015-04-27T06:00:50"/>
    <x v="117"/>
    <n v="-34.196111111111101"/>
    <n v="-70.564999999999998"/>
    <n v="210"/>
    <x v="0"/>
  </r>
  <r>
    <s v="Bus 429"/>
    <s v="YS-8913"/>
    <x v="1"/>
    <d v="2015-04-27T06:02:10"/>
    <x v="117"/>
    <n v="-34.196944444444398"/>
    <n v="-70.565833333333302"/>
    <n v="45"/>
    <x v="1"/>
  </r>
  <r>
    <s v="Bus 410"/>
    <s v="YS-4449"/>
    <x v="1"/>
    <d v="2015-04-27T06:00:50"/>
    <x v="117"/>
    <n v="-34.196388888888897"/>
    <n v="-70.564999999999998"/>
    <n v="215"/>
    <x v="0"/>
  </r>
  <r>
    <s v="Bus 476"/>
    <s v="ZK-4278"/>
    <x v="1"/>
    <d v="2015-04-27T06:00:50"/>
    <x v="117"/>
    <n v="-34.197499999999998"/>
    <n v="-70.566388888888895"/>
    <n v="225"/>
    <x v="0"/>
  </r>
  <r>
    <s v="520Piloto"/>
    <s v="BFLY-40"/>
    <x v="1"/>
    <d v="2015-04-27T06:04:10"/>
    <x v="117"/>
    <n v="-34.197222222222202"/>
    <n v="-70.566111111111098"/>
    <n v="225"/>
    <x v="0"/>
  </r>
  <r>
    <s v="Bus 430"/>
    <s v="YS-8914"/>
    <x v="1"/>
    <d v="2015-04-27T06:04:10"/>
    <x v="117"/>
    <n v="-34.196111111111101"/>
    <n v="-70.564999999999998"/>
    <n v="35"/>
    <x v="1"/>
  </r>
  <r>
    <s v="Bus 337"/>
    <s v="YL-9986"/>
    <x v="1"/>
    <d v="2015-04-27T06:04:20"/>
    <x v="117"/>
    <n v="-34.196944444444398"/>
    <n v="-70.565833333333302"/>
    <n v="225"/>
    <x v="0"/>
  </r>
  <r>
    <s v="Bus 412"/>
    <s v="YS-4432"/>
    <x v="1"/>
    <d v="2015-04-27T06:04:20"/>
    <x v="117"/>
    <n v="-34.197777777777802"/>
    <n v="-70.566944444444403"/>
    <n v="235"/>
    <x v="0"/>
  </r>
  <r>
    <s v="Bus 539"/>
    <s v="FBVX-50"/>
    <x v="1"/>
    <d v="2015-04-27T06:04:10"/>
    <x v="117"/>
    <n v="-34.195277777777797"/>
    <n v="-70.564166666666694"/>
    <n v="20"/>
    <x v="1"/>
  </r>
  <r>
    <s v="Bus 497"/>
    <s v="ZS-9197"/>
    <x v="1"/>
    <d v="2015-04-27T06:04:50"/>
    <x v="117"/>
    <n v="-34.196944444444398"/>
    <n v="-70.565833333333302"/>
    <n v="225"/>
    <x v="0"/>
  </r>
  <r>
    <s v="Bus 318"/>
    <s v="YL-9973"/>
    <x v="1"/>
    <d v="2015-04-27T06:05:10"/>
    <x v="117"/>
    <n v="-34.1955555555556"/>
    <n v="-70.564444444444405"/>
    <n v="200"/>
    <x v="0"/>
  </r>
  <r>
    <s v="Bus 405"/>
    <s v="YS-4445"/>
    <x v="1"/>
    <d v="2015-04-27T06:08:10"/>
    <x v="117"/>
    <n v="-34.196111111111101"/>
    <n v="-70.564999999999998"/>
    <n v="35"/>
    <x v="1"/>
  </r>
  <r>
    <s v="Bus 341"/>
    <s v="YR-1156"/>
    <x v="1"/>
    <d v="2015-04-27T06:08:10"/>
    <x v="117"/>
    <n v="-34.195277777777797"/>
    <n v="-70.564166666666694"/>
    <n v="20"/>
    <x v="1"/>
  </r>
  <r>
    <s v="Bus 352"/>
    <s v="YR-1009"/>
    <x v="1"/>
    <d v="2015-04-27T06:14:10"/>
    <x v="117"/>
    <n v="-34.197499999999998"/>
    <n v="-70.566666666666706"/>
    <n v="230"/>
    <x v="0"/>
  </r>
  <r>
    <s v="Bus 549"/>
    <s v="FFPG-43"/>
    <x v="1"/>
    <d v="2015-04-27T06:15:10"/>
    <x v="117"/>
    <n v="-34.196111111111101"/>
    <n v="-70.564722222222201"/>
    <n v="30"/>
    <x v="1"/>
  </r>
  <r>
    <s v="Bus 419"/>
    <s v="YS-8132"/>
    <x v="1"/>
    <d v="2015-04-27T06:18:00"/>
    <x v="117"/>
    <n v="-34.197222222222202"/>
    <n v="-70.566111111111098"/>
    <n v="45"/>
    <x v="1"/>
  </r>
  <r>
    <s v="Bus 350"/>
    <s v="YR-1016"/>
    <x v="1"/>
    <d v="2015-04-27T06:19:10"/>
    <x v="117"/>
    <n v="-34.197777777777802"/>
    <n v="-70.566666666666706"/>
    <n v="50"/>
    <x v="1"/>
  </r>
  <r>
    <s v="Bus 477"/>
    <s v="YV-9098"/>
    <x v="1"/>
    <d v="2015-04-27T06:21:10"/>
    <x v="117"/>
    <n v="-34.196388888888897"/>
    <n v="-70.564999999999998"/>
    <n v="35"/>
    <x v="1"/>
  </r>
  <r>
    <s v="Bus 467"/>
    <s v="YS-8995"/>
    <x v="1"/>
    <d v="2015-04-27T06:21:10"/>
    <x v="117"/>
    <n v="-34.1955555555556"/>
    <n v="-70.564444444444405"/>
    <n v="25"/>
    <x v="1"/>
  </r>
  <r>
    <s v="Bus 397"/>
    <s v="YS-4422"/>
    <x v="1"/>
    <d v="2015-04-27T06:24:10"/>
    <x v="117"/>
    <n v="-34.197499999999998"/>
    <n v="-70.566388888888895"/>
    <n v="45"/>
    <x v="1"/>
  </r>
  <r>
    <s v="Bus 342"/>
    <s v="YR-1157"/>
    <x v="1"/>
    <d v="2015-04-27T06:25:00"/>
    <x v="117"/>
    <n v="-34.196388888888897"/>
    <n v="-70.564999999999998"/>
    <n v="40"/>
    <x v="1"/>
  </r>
  <r>
    <s v="Bus 343"/>
    <s v="YR-1022"/>
    <x v="1"/>
    <d v="2015-04-27T06:25:00"/>
    <x v="117"/>
    <n v="-34.196666666666701"/>
    <n v="-70.565277777777794"/>
    <n v="40"/>
    <x v="1"/>
  </r>
  <r>
    <s v="Bus 540"/>
    <s v="FBVX-51"/>
    <x v="1"/>
    <d v="2015-04-27T06:26:20"/>
    <x v="117"/>
    <n v="-34.196111111111101"/>
    <n v="-70.564722222222201"/>
    <n v="30"/>
    <x v="1"/>
  </r>
  <r>
    <s v="Bus 347"/>
    <s v="YR-1014"/>
    <x v="1"/>
    <d v="2015-04-27T06:27:10"/>
    <x v="117"/>
    <n v="-34.195277777777797"/>
    <n v="-70.564444444444405"/>
    <n v="20"/>
    <x v="1"/>
  </r>
  <r>
    <s v="Bus 457"/>
    <s v="YS-8986"/>
    <x v="1"/>
    <d v="2015-04-27T06:27:20"/>
    <x v="117"/>
    <n v="-34.197499999999998"/>
    <n v="-70.566666666666706"/>
    <n v="50"/>
    <x v="1"/>
  </r>
  <r>
    <s v="Bus 320"/>
    <s v="YR-1152"/>
    <x v="1"/>
    <d v="2015-04-27T06:28:10"/>
    <x v="117"/>
    <n v="-34.196666666666701"/>
    <n v="-70.565555555555605"/>
    <n v="45"/>
    <x v="1"/>
  </r>
  <r>
    <s v="Bus 478"/>
    <s v="ZK-4279"/>
    <x v="1"/>
    <d v="2015-04-27T06:28:10"/>
    <x v="117"/>
    <n v="-34.198055555555598"/>
    <n v="-70.567777777777806"/>
    <n v="85"/>
    <x v="1"/>
  </r>
  <r>
    <s v="Bus 556"/>
    <s v="FFPG-39"/>
    <x v="1"/>
    <d v="2015-04-27T06:29:00"/>
    <x v="117"/>
    <n v="-34.195833333333297"/>
    <n v="-70.564722222222201"/>
    <n v="30"/>
    <x v="1"/>
  </r>
  <r>
    <s v="Bus 484"/>
    <s v="ZV-5402"/>
    <x v="1"/>
    <d v="2015-04-27T06:29:10"/>
    <x v="117"/>
    <n v="-34.196944444444398"/>
    <n v="-70.565555555555605"/>
    <n v="45"/>
    <x v="1"/>
  </r>
  <r>
    <s v="Bus 316"/>
    <s v="YL-9974"/>
    <x v="1"/>
    <d v="2015-04-27T06:30:10"/>
    <x v="117"/>
    <n v="-34.1955555555556"/>
    <n v="-70.564444444444405"/>
    <n v="20"/>
    <x v="1"/>
  </r>
  <r>
    <s v="Bus 314"/>
    <s v="YS-4420"/>
    <x v="1"/>
    <d v="2015-04-27T06:30:20"/>
    <x v="117"/>
    <n v="-34.198055555555598"/>
    <n v="-70.567777777777806"/>
    <n v="80"/>
    <x v="1"/>
  </r>
  <r>
    <s v="Bus 373"/>
    <s v="YS-4403"/>
    <x v="1"/>
    <d v="2015-04-27T06:30:30"/>
    <x v="117"/>
    <n v="-34.196388888888897"/>
    <n v="-70.565277777777794"/>
    <n v="40"/>
    <x v="1"/>
  </r>
  <r>
    <s v="Bus 307"/>
    <s v="YL-9970"/>
    <x v="1"/>
    <d v="2015-04-27T06:30:30"/>
    <x v="117"/>
    <n v="-34.196666666666701"/>
    <n v="-70.565555555555605"/>
    <n v="45"/>
    <x v="1"/>
  </r>
  <r>
    <s v="Bus 509"/>
    <s v="WS-6194"/>
    <x v="1"/>
    <d v="2015-04-27T06:31:10"/>
    <x v="117"/>
    <n v="-34.196388888888897"/>
    <n v="-70.564999999999998"/>
    <n v="35"/>
    <x v="1"/>
  </r>
  <r>
    <s v="Bus 474"/>
    <s v="ZK-4277"/>
    <x v="1"/>
    <d v="2015-04-27T06:31:10"/>
    <x v="117"/>
    <n v="-34.195833333333297"/>
    <n v="-70.564444444444405"/>
    <n v="25"/>
    <x v="1"/>
  </r>
  <r>
    <s v="Bus 435"/>
    <s v="YS-8917"/>
    <x v="1"/>
    <d v="2015-04-27T06:31:20"/>
    <x v="117"/>
    <n v="-34.198055555555598"/>
    <n v="-70.567777777777806"/>
    <n v="85"/>
    <x v="1"/>
  </r>
  <r>
    <s v="Bus 305"/>
    <s v="YL-9968"/>
    <x v="1"/>
    <d v="2015-04-27T06:32:00"/>
    <x v="117"/>
    <n v="-34.196111111111101"/>
    <n v="-70.564722222222201"/>
    <n v="30"/>
    <x v="1"/>
  </r>
  <r>
    <s v="Bus 446"/>
    <s v="YS-8938"/>
    <x v="1"/>
    <d v="2015-04-27T06:32:20"/>
    <x v="117"/>
    <n v="-34.195277777777797"/>
    <n v="-70.564166666666694"/>
    <n v="25"/>
    <x v="1"/>
  </r>
  <r>
    <s v="Bus 339"/>
    <s v="YR-1155"/>
    <x v="1"/>
    <d v="2015-04-27T06:32:10"/>
    <x v="117"/>
    <n v="-34.196388888888897"/>
    <n v="-70.565277777777794"/>
    <n v="40"/>
    <x v="1"/>
  </r>
  <r>
    <s v="Bus 340"/>
    <s v="YR-1021"/>
    <x v="1"/>
    <d v="2015-04-27T06:32:10"/>
    <x v="117"/>
    <n v="-34.197777777777802"/>
    <n v="-70.566944444444403"/>
    <n v="60"/>
    <x v="1"/>
  </r>
  <r>
    <s v="Bus 319"/>
    <s v="YR-1151"/>
    <x v="1"/>
    <d v="2015-04-27T06:32:10"/>
    <x v="117"/>
    <n v="-34.196111111111101"/>
    <n v="-70.564722222222201"/>
    <n v="30"/>
    <x v="1"/>
  </r>
  <r>
    <s v="Bus 359"/>
    <s v="YR-1020"/>
    <x v="1"/>
    <d v="2015-04-27T06:33:10"/>
    <x v="117"/>
    <n v="-34.196666666666701"/>
    <n v="-70.565555555555605"/>
    <n v="45"/>
    <x v="1"/>
  </r>
  <r>
    <s v="Bus 444"/>
    <s v="YS-8939"/>
    <x v="1"/>
    <d v="2015-04-27T06:33:10"/>
    <x v="117"/>
    <n v="-34.196666666666701"/>
    <n v="-70.565277777777794"/>
    <n v="45"/>
    <x v="1"/>
  </r>
  <r>
    <s v="Bus 379"/>
    <s v="YS-4406"/>
    <x v="1"/>
    <d v="2015-04-27T06:33:10"/>
    <x v="117"/>
    <n v="-34.196388888888897"/>
    <n v="-70.564999999999998"/>
    <n v="40"/>
    <x v="1"/>
  </r>
  <r>
    <s v="Bus 340"/>
    <s v="YR-1021"/>
    <x v="1"/>
    <d v="2015-04-27T06:33:10"/>
    <x v="117"/>
    <n v="-34.196111111111101"/>
    <n v="-70.564722222222201"/>
    <n v="30"/>
    <x v="1"/>
  </r>
  <r>
    <s v="Bus 491"/>
    <s v="YH-5312"/>
    <x v="1"/>
    <d v="2015-04-27T06:32:40"/>
    <x v="117"/>
    <n v="-34.196388888888897"/>
    <n v="-70.564999999999998"/>
    <n v="40"/>
    <x v="1"/>
  </r>
  <r>
    <s v="Bus 482"/>
    <s v="ZK-4276"/>
    <x v="1"/>
    <d v="2015-04-27T06:33:10"/>
    <x v="117"/>
    <n v="-34.196944444444398"/>
    <n v="-70.565833333333302"/>
    <n v="45"/>
    <x v="1"/>
  </r>
  <r>
    <s v="Bus 322"/>
    <s v="YL-9981"/>
    <x v="1"/>
    <d v="2015-04-27T06:32:10"/>
    <x v="117"/>
    <n v="-34.196388888888897"/>
    <n v="-70.564999999999998"/>
    <n v="40"/>
    <x v="1"/>
  </r>
  <r>
    <s v="Bus 359"/>
    <s v="YR-1020"/>
    <x v="1"/>
    <d v="2015-04-27T06:34:10"/>
    <x v="117"/>
    <n v="-34.195277777777797"/>
    <n v="-70.564166666666694"/>
    <n v="25"/>
    <x v="1"/>
  </r>
  <r>
    <s v="Bus 510"/>
    <s v="WS-6195"/>
    <x v="1"/>
    <d v="2015-04-27T06:34:00"/>
    <x v="117"/>
    <n v="-34.197222222222202"/>
    <n v="-70.565833333333302"/>
    <n v="45"/>
    <x v="1"/>
  </r>
  <r>
    <s v="Bus 482"/>
    <s v="ZK-4276"/>
    <x v="1"/>
    <d v="2015-04-27T06:34:10"/>
    <x v="117"/>
    <n v="-34.1955555555556"/>
    <n v="-70.564444444444405"/>
    <n v="20"/>
    <x v="1"/>
  </r>
  <r>
    <s v="Bus 409"/>
    <s v="YS-4448"/>
    <x v="1"/>
    <d v="2015-04-27T06:36:20"/>
    <x v="117"/>
    <n v="-34.197499999999998"/>
    <n v="-70.566388888888895"/>
    <n v="45"/>
    <x v="1"/>
  </r>
  <r>
    <s v="Bus 537"/>
    <s v="FBKG-96"/>
    <x v="1"/>
    <d v="2015-04-27T06:43:30"/>
    <x v="117"/>
    <n v="-34.196388888888897"/>
    <n v="-70.564999999999998"/>
    <n v="40"/>
    <x v="1"/>
  </r>
  <r>
    <s v="Bus 492"/>
    <s v="ZS-9199"/>
    <x v="1"/>
    <d v="2015-04-27T06:44:20"/>
    <x v="117"/>
    <n v="-34.195277777777797"/>
    <n v="-70.563888888888897"/>
    <n v="110"/>
    <x v="0"/>
  </r>
  <r>
    <s v="Bus 408"/>
    <s v="YS-4447"/>
    <x v="1"/>
    <d v="2015-04-27T06:45:30"/>
    <x v="117"/>
    <n v="-34.198055555555598"/>
    <n v="-70.567222222222199"/>
    <n v="75"/>
    <x v="1"/>
  </r>
  <r>
    <s v="Bus 317"/>
    <s v="YL-9972"/>
    <x v="1"/>
    <d v="2015-04-27T06:45:40"/>
    <x v="117"/>
    <n v="-34.197777777777802"/>
    <n v="-70.566666666666706"/>
    <n v="50"/>
    <x v="1"/>
  </r>
  <r>
    <s v="Bus 555"/>
    <s v="FFPG-45"/>
    <x v="1"/>
    <d v="2015-04-27T06:46:10"/>
    <x v="117"/>
    <n v="-34.196944444444398"/>
    <n v="-70.565555555555605"/>
    <n v="45"/>
    <x v="1"/>
  </r>
  <r>
    <s v="521Piloto"/>
    <s v="BFLY-39"/>
    <x v="1"/>
    <d v="2015-04-27T06:56:10"/>
    <x v="117"/>
    <n v="-34.196666666666701"/>
    <n v="-70.565277777777794"/>
    <n v="45"/>
    <x v="1"/>
  </r>
  <r>
    <s v="Bus 336"/>
    <s v="YR-1153"/>
    <x v="1"/>
    <d v="2015-04-27T06:56:00"/>
    <x v="117"/>
    <n v="-34.197777777777802"/>
    <n v="-70.566944444444403"/>
    <n v="55"/>
    <x v="1"/>
  </r>
  <r>
    <s v="Bus 530"/>
    <s v="FBKG-67"/>
    <x v="1"/>
    <d v="2015-04-27T06:56:10"/>
    <x v="117"/>
    <n v="-34.197777777777802"/>
    <n v="-70.566666666666706"/>
    <n v="50"/>
    <x v="1"/>
  </r>
  <r>
    <s v="Bus 401"/>
    <s v="YS-4426"/>
    <x v="1"/>
    <d v="2015-04-27T06:56:20"/>
    <x v="117"/>
    <n v="-34.197499999999998"/>
    <n v="-70.566388888888895"/>
    <n v="45"/>
    <x v="1"/>
  </r>
  <r>
    <s v="Bus 404"/>
    <s v="YS-4444"/>
    <x v="1"/>
    <d v="2015-04-27T06:56:20"/>
    <x v="117"/>
    <n v="-34.195277777777797"/>
    <n v="-70.564166666666694"/>
    <n v="25"/>
    <x v="1"/>
  </r>
  <r>
    <s v="Bus 330"/>
    <s v="YL-9992"/>
    <x v="1"/>
    <d v="2015-04-27T06:56:40"/>
    <x v="117"/>
    <n v="-34.196944444444398"/>
    <n v="-70.565555555555605"/>
    <n v="45"/>
    <x v="1"/>
  </r>
  <r>
    <s v="Bus 326"/>
    <s v="YL-9983"/>
    <x v="1"/>
    <d v="2015-04-27T06:56:40"/>
    <x v="117"/>
    <n v="-34.197777777777802"/>
    <n v="-70.567222222222199"/>
    <n v="65"/>
    <x v="1"/>
  </r>
  <r>
    <s v="Bus 336"/>
    <s v="YR-1153"/>
    <x v="1"/>
    <d v="2015-04-27T06:57:00"/>
    <x v="117"/>
    <n v="-34.1955555555556"/>
    <n v="-70.564444444444405"/>
    <n v="25"/>
    <x v="1"/>
  </r>
  <r>
    <s v="Bus 530"/>
    <s v="FBKG-67"/>
    <x v="1"/>
    <d v="2015-04-27T06:57:10"/>
    <x v="117"/>
    <n v="-34.1955555555556"/>
    <n v="-70.564444444444405"/>
    <n v="20"/>
    <x v="1"/>
  </r>
  <r>
    <s v="Bus 361"/>
    <s v="YR-1011"/>
    <x v="1"/>
    <d v="2015-04-27T06:57:10"/>
    <x v="117"/>
    <n v="-34.197777777777802"/>
    <n v="-70.566944444444403"/>
    <n v="55"/>
    <x v="1"/>
  </r>
  <r>
    <s v="Bus 357"/>
    <s v="YR-1018"/>
    <x v="1"/>
    <d v="2015-04-27T06:57:10"/>
    <x v="117"/>
    <n v="-34.197222222222202"/>
    <n v="-70.566111111111098"/>
    <n v="45"/>
    <x v="1"/>
  </r>
  <r>
    <s v="Bus 522"/>
    <s v="BFLY-37"/>
    <x v="1"/>
    <d v="2015-04-27T06:57:10"/>
    <x v="117"/>
    <n v="-34.196388888888897"/>
    <n v="-70.565277777777794"/>
    <n v="40"/>
    <x v="1"/>
  </r>
  <r>
    <s v="Bus 428"/>
    <s v="YS-8142"/>
    <x v="1"/>
    <d v="2015-04-27T06:57:10"/>
    <x v="117"/>
    <n v="-34.197777777777802"/>
    <n v="-70.566666666666706"/>
    <n v="50"/>
    <x v="1"/>
  </r>
  <r>
    <s v="Bus 513"/>
    <s v="WS-6190"/>
    <x v="1"/>
    <d v="2015-04-27T06:57:10"/>
    <x v="117"/>
    <n v="-34.198055555555598"/>
    <n v="-70.567222222222199"/>
    <n v="70"/>
    <x v="1"/>
  </r>
  <r>
    <s v="Bus 374"/>
    <s v="YS-4404"/>
    <x v="1"/>
    <d v="2015-04-27T06:57:10"/>
    <x v="117"/>
    <n v="-34.196666666666701"/>
    <n v="-70.565277777777794"/>
    <n v="45"/>
    <x v="1"/>
  </r>
  <r>
    <s v="Bus 401"/>
    <s v="YS-4426"/>
    <x v="1"/>
    <d v="2015-04-27T06:57:20"/>
    <x v="117"/>
    <n v="-34.1955555555556"/>
    <n v="-70.564444444444405"/>
    <n v="20"/>
    <x v="1"/>
  </r>
  <r>
    <s v="A-123"/>
    <s v="FFBF-31"/>
    <x v="2"/>
    <d v="2015-04-27T06:57:33"/>
    <x v="117"/>
    <n v="-34.197888333333303"/>
    <n v="-70.567070000000001"/>
    <n v="64"/>
    <x v="1"/>
  </r>
  <r>
    <s v="A-129"/>
    <s v="FFBF-37"/>
    <x v="2"/>
    <d v="2015-04-27T06:57:35"/>
    <x v="117"/>
    <n v="-34.197798333333303"/>
    <n v="-70.566869999999994"/>
    <n v="57"/>
    <x v="1"/>
  </r>
  <r>
    <s v="Bus 330"/>
    <s v="YL-9992"/>
    <x v="1"/>
    <d v="2015-04-27T06:57:40"/>
    <x v="117"/>
    <n v="-34.1955555555556"/>
    <n v="-70.564444444444405"/>
    <n v="20"/>
    <x v="1"/>
  </r>
  <r>
    <s v="T-495"/>
    <s v="CW-YK-79"/>
    <x v="0"/>
    <d v="2015-04-27T06:58:03"/>
    <x v="117"/>
    <n v="-34.198001666666698"/>
    <n v="-70.567426666666705"/>
    <n v="75"/>
    <x v="1"/>
  </r>
  <r>
    <s v="T-009"/>
    <s v="FK-TT-43"/>
    <x v="0"/>
    <d v="2015-04-27T06:58:12"/>
    <x v="117"/>
    <n v="-34.195489999999999"/>
    <n v="-70.564409999999995"/>
    <n v="0"/>
    <x v="0"/>
  </r>
  <r>
    <s v="T-009"/>
    <s v="FK-TT-43"/>
    <x v="0"/>
    <d v="2015-04-27T06:58:12"/>
    <x v="117"/>
    <n v="-34.195489999999999"/>
    <n v="-70.564409999999995"/>
    <n v="0"/>
    <x v="0"/>
  </r>
  <r>
    <s v="Bus 357"/>
    <s v="YR-1018"/>
    <x v="1"/>
    <d v="2015-04-27T06:58:10"/>
    <x v="117"/>
    <n v="-34.196111111111101"/>
    <n v="-70.564722222222201"/>
    <n v="30"/>
    <x v="1"/>
  </r>
  <r>
    <s v="Bus 428"/>
    <s v="YS-8142"/>
    <x v="1"/>
    <d v="2015-04-27T06:58:10"/>
    <x v="117"/>
    <n v="-34.196666666666701"/>
    <n v="-70.565277777777794"/>
    <n v="40"/>
    <x v="1"/>
  </r>
  <r>
    <s v="T-238"/>
    <s v="FF-ZH-65"/>
    <x v="0"/>
    <d v="2015-04-27T06:58:24"/>
    <x v="117"/>
    <n v="-34.196694999999998"/>
    <n v="-70.565404999999998"/>
    <n v="45"/>
    <x v="1"/>
  </r>
  <r>
    <s v="Bus 522"/>
    <s v="BFLY-37"/>
    <x v="1"/>
    <d v="2015-04-27T06:58:10"/>
    <x v="117"/>
    <n v="-34.195277777777797"/>
    <n v="-70.564444444444405"/>
    <n v="20"/>
    <x v="1"/>
  </r>
  <r>
    <s v="Bus 513"/>
    <s v="WS-6190"/>
    <x v="1"/>
    <d v="2015-04-27T06:58:10"/>
    <x v="117"/>
    <n v="-34.196944444444398"/>
    <n v="-70.565555555555605"/>
    <n v="45"/>
    <x v="1"/>
  </r>
  <r>
    <s v="Bus 361"/>
    <s v="YR-1011"/>
    <x v="1"/>
    <d v="2015-04-27T06:58:10"/>
    <x v="117"/>
    <n v="-34.196666666666701"/>
    <n v="-70.565277777777794"/>
    <n v="45"/>
    <x v="1"/>
  </r>
  <r>
    <s v="Bus 374"/>
    <s v="YS-4404"/>
    <x v="1"/>
    <d v="2015-04-27T06:58:10"/>
    <x v="117"/>
    <n v="-34.1955555555556"/>
    <n v="-70.564444444444405"/>
    <n v="20"/>
    <x v="1"/>
  </r>
  <r>
    <s v="A-153"/>
    <s v="GHBH-65"/>
    <x v="2"/>
    <d v="2015-04-27T06:58:29"/>
    <x v="117"/>
    <n v="-34.197548333333302"/>
    <n v="-70.566524999999999"/>
    <n v="48"/>
    <x v="1"/>
  </r>
  <r>
    <s v="T-443"/>
    <s v="CV-RL-73"/>
    <x v="0"/>
    <d v="2015-04-27T06:58:30"/>
    <x v="117"/>
    <n v="-34.1976716666667"/>
    <n v="-70.566680000000005"/>
    <n v="49"/>
    <x v="1"/>
  </r>
  <r>
    <s v="A-123"/>
    <s v="FFBF-31"/>
    <x v="2"/>
    <d v="2015-04-27T06:58:33"/>
    <x v="117"/>
    <n v="-34.197038333333303"/>
    <n v="-70.565849999999998"/>
    <n v="46"/>
    <x v="1"/>
  </r>
  <r>
    <s v="A-129"/>
    <s v="FFBF-37"/>
    <x v="2"/>
    <d v="2015-04-27T06:58:35"/>
    <x v="117"/>
    <n v="-34.196826666666702"/>
    <n v="-70.565583333333294"/>
    <n v="46"/>
    <x v="1"/>
  </r>
  <r>
    <s v="T-093"/>
    <s v="FC-RR-75"/>
    <x v="0"/>
    <d v="2015-04-27T06:58:42"/>
    <x v="117"/>
    <n v="-34.196925"/>
    <n v="-70.565714999999997"/>
    <n v="46"/>
    <x v="1"/>
  </r>
  <r>
    <s v="T-495"/>
    <s v="CW-YK-79"/>
    <x v="0"/>
    <d v="2015-04-27T06:59:03"/>
    <x v="117"/>
    <n v="-34.197433333333301"/>
    <n v="-70.566396666666705"/>
    <n v="0"/>
    <x v="0"/>
  </r>
  <r>
    <s v="Bus 513"/>
    <s v="WS-6190"/>
    <x v="1"/>
    <d v="2015-04-27T06:59:10"/>
    <x v="117"/>
    <n v="-34.196111111111101"/>
    <n v="-70.564722222222201"/>
    <n v="35"/>
    <x v="1"/>
  </r>
  <r>
    <s v="Bus 361"/>
    <s v="YR-1011"/>
    <x v="1"/>
    <d v="2015-04-27T06:59:10"/>
    <x v="117"/>
    <n v="-34.1955555555556"/>
    <n v="-70.564444444444405"/>
    <n v="20"/>
    <x v="1"/>
  </r>
  <r>
    <s v="Bus 428"/>
    <s v="YS-8142"/>
    <x v="1"/>
    <d v="2015-04-27T06:59:10"/>
    <x v="117"/>
    <n v="-34.1955555555556"/>
    <n v="-70.564444444444405"/>
    <n v="25"/>
    <x v="1"/>
  </r>
  <r>
    <s v="T-238"/>
    <s v="FF-ZH-65"/>
    <x v="0"/>
    <d v="2015-04-27T06:59:25"/>
    <x v="117"/>
    <n v="-34.195578333333302"/>
    <n v="-70.564454999999995"/>
    <n v="24"/>
    <x v="1"/>
  </r>
  <r>
    <s v="A-153"/>
    <s v="GHBH-65"/>
    <x v="2"/>
    <d v="2015-04-27T06:59:29"/>
    <x v="117"/>
    <n v="-34.1965966666667"/>
    <n v="-70.565291666666695"/>
    <n v="45"/>
    <x v="1"/>
  </r>
  <r>
    <s v="T-443"/>
    <s v="CV-RL-73"/>
    <x v="0"/>
    <d v="2015-04-27T06:59:30"/>
    <x v="117"/>
    <n v="-34.196860000000001"/>
    <n v="-70.565584999999999"/>
    <n v="46"/>
    <x v="1"/>
  </r>
  <r>
    <s v="A-123"/>
    <s v="FFBF-31"/>
    <x v="2"/>
    <d v="2015-04-27T06:59:33"/>
    <x v="117"/>
    <n v="-34.196138333333302"/>
    <n v="-70.564838333333299"/>
    <n v="35"/>
    <x v="1"/>
  </r>
  <r>
    <s v="A-129"/>
    <s v="FFBF-37"/>
    <x v="2"/>
    <d v="2015-04-27T06:59:35"/>
    <x v="117"/>
    <n v="-34.195745000000002"/>
    <n v="-70.564548333333306"/>
    <n v="26"/>
    <x v="1"/>
  </r>
  <r>
    <s v="T-093"/>
    <s v="FC-RR-75"/>
    <x v="0"/>
    <d v="2015-04-27T06:59:42"/>
    <x v="117"/>
    <n v="-34.19594"/>
    <n v="-70.564674999999994"/>
    <n v="31"/>
    <x v="1"/>
  </r>
  <r>
    <s v="T-495"/>
    <s v="CW-YK-79"/>
    <x v="0"/>
    <d v="2015-04-27T07:00:03"/>
    <x v="117"/>
    <n v="-34.196066666666702"/>
    <n v="-70.564755000000005"/>
    <n v="35"/>
    <x v="1"/>
  </r>
  <r>
    <s v="A-131"/>
    <s v="FFBF-39"/>
    <x v="2"/>
    <d v="2015-04-27T07:00:18"/>
    <x v="117"/>
    <n v="-34.196918333333301"/>
    <n v="-70.565706666666699"/>
    <n v="46"/>
    <x v="1"/>
  </r>
  <r>
    <s v="Bus 326"/>
    <s v="YL-9983"/>
    <x v="1"/>
    <d v="2015-04-27T06:58:10"/>
    <x v="117"/>
    <n v="-34.195833333333297"/>
    <n v="-70.564722222222201"/>
    <n v="25"/>
    <x v="1"/>
  </r>
  <r>
    <s v="Bus 515"/>
    <s v="WS-6192"/>
    <x v="1"/>
    <d v="2015-04-27T07:00:30"/>
    <x v="117"/>
    <n v="-34.198055555555598"/>
    <n v="-70.567222222222199"/>
    <n v="65"/>
    <x v="1"/>
  </r>
  <r>
    <s v="Bus 326"/>
    <s v="YL-9983"/>
    <x v="1"/>
    <d v="2015-04-27T06:57:40"/>
    <x v="117"/>
    <n v="-34.196388888888897"/>
    <n v="-70.564999999999998"/>
    <n v="35"/>
    <x v="1"/>
  </r>
  <r>
    <s v="Bus 326"/>
    <s v="YL-9983"/>
    <x v="1"/>
    <d v="2015-04-27T06:58:40"/>
    <x v="117"/>
    <n v="-34.195277777777797"/>
    <n v="-70.564166666666694"/>
    <n v="25"/>
    <x v="1"/>
  </r>
  <r>
    <s v="Bus 508"/>
    <s v="WS-6193"/>
    <x v="1"/>
    <d v="2015-04-27T07:02:10"/>
    <x v="117"/>
    <n v="-34.198055555555598"/>
    <n v="-70.567222222222199"/>
    <n v="70"/>
    <x v="1"/>
  </r>
  <r>
    <s v="Bus 436"/>
    <s v="YS-8918"/>
    <x v="1"/>
    <d v="2015-04-27T07:00:30"/>
    <x v="117"/>
    <n v="-34.1955555555556"/>
    <n v="-70.564444444444405"/>
    <n v="25"/>
    <x v="1"/>
  </r>
  <r>
    <s v="Bus 338"/>
    <s v="YR-1154"/>
    <x v="1"/>
    <d v="2015-04-27T07:03:10"/>
    <x v="117"/>
    <n v="-34.196111111111101"/>
    <n v="-70.564999999999998"/>
    <n v="35"/>
    <x v="1"/>
  </r>
  <r>
    <s v="Bus 436"/>
    <s v="YS-8918"/>
    <x v="1"/>
    <d v="2015-04-27T07:00:10"/>
    <x v="117"/>
    <n v="-34.196666666666701"/>
    <n v="-70.565555555555605"/>
    <n v="45"/>
    <x v="1"/>
  </r>
  <r>
    <s v="A-136"/>
    <s v="FWFK-44"/>
    <x v="2"/>
    <d v="2015-04-27T07:04:58"/>
    <x v="117"/>
    <n v="-34.196840000000002"/>
    <n v="-70.56559"/>
    <n v="46"/>
    <x v="1"/>
  </r>
  <r>
    <s v="Bus 456"/>
    <s v="YS-8988"/>
    <x v="1"/>
    <d v="2015-04-27T07:05:10"/>
    <x v="117"/>
    <n v="-34.198055555555598"/>
    <n v="-70.567777777777806"/>
    <n v="80"/>
    <x v="1"/>
  </r>
  <r>
    <s v="A-145"/>
    <s v="GFPK-63"/>
    <x v="2"/>
    <d v="2015-04-27T07:05:37"/>
    <x v="117"/>
    <n v="-34.197985000000003"/>
    <n v="-70.567541666666699"/>
    <n v="257"/>
    <x v="0"/>
  </r>
  <r>
    <s v="A-144"/>
    <s v="GFPK-62"/>
    <x v="2"/>
    <d v="2015-04-27T07:05:48"/>
    <x v="117"/>
    <n v="-34.196021666666702"/>
    <n v="-70.564830000000001"/>
    <n v="209"/>
    <x v="0"/>
  </r>
  <r>
    <s v="T-215"/>
    <s v="FF-ZH-57"/>
    <x v="0"/>
    <d v="2015-04-27T07:06:23"/>
    <x v="117"/>
    <n v="-34.197853333333299"/>
    <n v="-70.567036666666695"/>
    <n v="63"/>
    <x v="1"/>
  </r>
  <r>
    <s v="Bus 465"/>
    <s v="YS-8997"/>
    <x v="1"/>
    <d v="2015-04-27T07:06:40"/>
    <x v="117"/>
    <n v="-34.198055555555598"/>
    <n v="-70.567222222222199"/>
    <n v="65"/>
    <x v="1"/>
  </r>
  <r>
    <s v="Bus 309"/>
    <s v="YL-9956"/>
    <x v="1"/>
    <d v="2015-04-27T07:06:10"/>
    <x v="117"/>
    <n v="-34.196388888888897"/>
    <n v="-70.564999999999998"/>
    <n v="40"/>
    <x v="1"/>
  </r>
  <r>
    <s v="Bus 471"/>
    <s v="YV-9093"/>
    <x v="1"/>
    <d v="2015-04-27T07:06:10"/>
    <x v="117"/>
    <n v="-34.198055555555598"/>
    <n v="-70.567777777777806"/>
    <n v="85"/>
    <x v="1"/>
  </r>
  <r>
    <s v="X-73"/>
    <s v="FYCH-36"/>
    <x v="3"/>
    <d v="2015-04-27T07:06:44"/>
    <x v="117"/>
    <n v="-34.1974083333333"/>
    <n v="-70.566415000000006"/>
    <n v="226"/>
    <x v="0"/>
  </r>
  <r>
    <s v="X-73"/>
    <s v="FYCH-36"/>
    <x v="3"/>
    <d v="2015-04-27T07:06:44"/>
    <x v="117"/>
    <n v="-34.1974083333333"/>
    <n v="-70.566415000000006"/>
    <n v="226"/>
    <x v="0"/>
  </r>
  <r>
    <s v="A-127"/>
    <s v="FFBF-35"/>
    <x v="2"/>
    <d v="2015-04-27T07:07:19"/>
    <x v="117"/>
    <n v="-34.19802"/>
    <n v="-70.567616666666694"/>
    <n v="82"/>
    <x v="1"/>
  </r>
  <r>
    <s v="Bus 498"/>
    <s v="ZV-5403"/>
    <x v="1"/>
    <d v="2015-04-27T07:07:10"/>
    <x v="117"/>
    <n v="-34.197777777777802"/>
    <n v="-70.566666666666706"/>
    <n v="50"/>
    <x v="1"/>
  </r>
  <r>
    <s v="Bus 370"/>
    <s v="YR-1251"/>
    <x v="1"/>
    <d v="2015-04-27T07:00:40"/>
    <x v="117"/>
    <n v="-34.1955555555556"/>
    <n v="-70.564444444444405"/>
    <n v="20"/>
    <x v="1"/>
  </r>
  <r>
    <s v="Bus 354"/>
    <s v="YR-1160"/>
    <x v="1"/>
    <d v="2015-04-27T07:08:10"/>
    <x v="117"/>
    <n v="-34.195277777777797"/>
    <n v="-70.563888888888897"/>
    <n v="295"/>
    <x v="0"/>
  </r>
  <r>
    <s v="Bus 370"/>
    <s v="YR-1251"/>
    <x v="1"/>
    <d v="2015-04-27T07:00:10"/>
    <x v="117"/>
    <n v="-34.196388888888897"/>
    <n v="-70.564999999999998"/>
    <n v="35"/>
    <x v="1"/>
  </r>
  <r>
    <s v="Bus 365"/>
    <s v="YR-1165"/>
    <x v="1"/>
    <d v="2015-04-27T07:09:10"/>
    <x v="117"/>
    <n v="-34.198055555555598"/>
    <n v="-70.567499999999995"/>
    <n v="75"/>
    <x v="1"/>
  </r>
  <r>
    <s v="T-311"/>
    <s v="GD-LV-27"/>
    <x v="0"/>
    <d v="2015-04-27T07:09:14"/>
    <x v="117"/>
    <n v="-34.197776666666698"/>
    <n v="-70.566890000000001"/>
    <n v="58"/>
    <x v="1"/>
  </r>
  <r>
    <s v="Bus 420"/>
    <s v="YS-8139"/>
    <x v="1"/>
    <d v="2015-04-27T07:09:20"/>
    <x v="117"/>
    <n v="-34.198055555555598"/>
    <n v="-70.567777777777806"/>
    <n v="80"/>
    <x v="1"/>
  </r>
  <r>
    <s v="Bus 439"/>
    <s v="YS-8921"/>
    <x v="1"/>
    <d v="2015-04-27T07:09:10"/>
    <x v="117"/>
    <n v="-34.195833333333297"/>
    <n v="-70.564722222222201"/>
    <n v="30"/>
    <x v="1"/>
  </r>
  <r>
    <s v="Bus 362"/>
    <s v="YR-1162"/>
    <x v="1"/>
    <d v="2015-04-27T07:09:20"/>
    <x v="117"/>
    <n v="-34.196388888888897"/>
    <n v="-70.564999999999998"/>
    <n v="35"/>
    <x v="1"/>
  </r>
  <r>
    <s v="Bus 411"/>
    <s v="YS-4431"/>
    <x v="1"/>
    <d v="2015-04-27T07:10:10"/>
    <x v="117"/>
    <n v="-34.195277777777797"/>
    <n v="-70.564166666666694"/>
    <n v="25"/>
    <x v="1"/>
  </r>
  <r>
    <s v="Bus 418"/>
    <s v="YS-8138"/>
    <x v="1"/>
    <d v="2015-04-27T07:10:20"/>
    <x v="117"/>
    <n v="-34.196944444444398"/>
    <n v="-70.565555555555605"/>
    <n v="45"/>
    <x v="1"/>
  </r>
  <r>
    <s v="A-152"/>
    <s v="GHBH-64"/>
    <x v="2"/>
    <d v="2015-04-27T07:12:45"/>
    <x v="117"/>
    <n v="-34.195905000000003"/>
    <n v="-70.564648333333295"/>
    <n v="30"/>
    <x v="1"/>
  </r>
  <r>
    <s v="T-409"/>
    <s v="GD-LV-13"/>
    <x v="0"/>
    <d v="2015-04-27T07:14:12"/>
    <x v="117"/>
    <n v="-34.196068333333301"/>
    <n v="-70.564771666666701"/>
    <n v="34"/>
    <x v="1"/>
  </r>
  <r>
    <s v="Bus 399"/>
    <s v="YS-4424"/>
    <x v="1"/>
    <d v="2015-04-27T07:14:10"/>
    <x v="117"/>
    <n v="-34.196666666666701"/>
    <n v="-70.565277777777794"/>
    <n v="45"/>
    <x v="1"/>
  </r>
  <r>
    <s v="T-027"/>
    <s v="FF-ZH-47"/>
    <x v="0"/>
    <d v="2015-04-27T07:14:28"/>
    <x v="117"/>
    <n v="-34.197868333333297"/>
    <n v="-70.567053333333305"/>
    <n v="63"/>
    <x v="1"/>
  </r>
  <r>
    <s v="Bus 458"/>
    <s v="YV-9086"/>
    <x v="1"/>
    <d v="2015-04-27T07:14:20"/>
    <x v="117"/>
    <n v="-34.196111111111101"/>
    <n v="-70.564722222222201"/>
    <n v="30"/>
    <x v="1"/>
  </r>
  <r>
    <s v="A-146"/>
    <s v="GHBH-58"/>
    <x v="2"/>
    <d v="2015-04-27T07:14:51"/>
    <x v="117"/>
    <n v="-34.196294999999999"/>
    <n v="-70.564949999999996"/>
    <n v="39"/>
    <x v="1"/>
  </r>
  <r>
    <s v="Bus 461"/>
    <s v="YV-9089"/>
    <x v="1"/>
    <d v="2015-04-27T07:15:30"/>
    <x v="117"/>
    <n v="-34.196111111111101"/>
    <n v="-70.564722222222201"/>
    <n v="30"/>
    <x v="1"/>
  </r>
  <r>
    <s v="Bus 448"/>
    <s v="YS-8942"/>
    <x v="1"/>
    <d v="2015-04-27T07:17:00"/>
    <x v="117"/>
    <n v="-34.197499999999998"/>
    <n v="-70.566666666666706"/>
    <n v="45"/>
    <x v="1"/>
  </r>
  <r>
    <s v="Bus 391"/>
    <s v="YS-4419"/>
    <x v="1"/>
    <d v="2015-04-27T07:17:10"/>
    <x v="117"/>
    <n v="-34.196666666666701"/>
    <n v="-70.565555555555605"/>
    <n v="45"/>
    <x v="1"/>
  </r>
  <r>
    <s v="T-046"/>
    <s v="CW-PP-94"/>
    <x v="0"/>
    <d v="2015-04-27T07:17:47"/>
    <x v="117"/>
    <n v="-34.197850000000003"/>
    <n v="-70.566993333333301"/>
    <n v="62"/>
    <x v="1"/>
  </r>
  <r>
    <s v="T-046"/>
    <s v="CW-PP-94"/>
    <x v="0"/>
    <d v="2015-04-27T07:17:47"/>
    <x v="117"/>
    <n v="-34.197850000000003"/>
    <n v="-70.566993333333301"/>
    <n v="62"/>
    <x v="1"/>
  </r>
  <r>
    <s v="Bus 531"/>
    <s v="FBKG-66"/>
    <x v="1"/>
    <d v="2015-04-27T07:17:50"/>
    <x v="117"/>
    <n v="-34.1955555555556"/>
    <n v="-70.564444444444405"/>
    <n v="25"/>
    <x v="1"/>
  </r>
  <r>
    <s v="Bus 467"/>
    <s v="YS-8995"/>
    <x v="1"/>
    <d v="2015-04-27T07:18:10"/>
    <x v="117"/>
    <n v="-34.195277777777797"/>
    <n v="-70.564166666666694"/>
    <n v="125"/>
    <x v="0"/>
  </r>
  <r>
    <s v="Bus 542"/>
    <s v="FBVX-49"/>
    <x v="1"/>
    <d v="2015-04-27T07:18:10"/>
    <x v="117"/>
    <n v="-34.195833333333297"/>
    <n v="-70.564444444444405"/>
    <n v="25"/>
    <x v="1"/>
  </r>
  <r>
    <s v="Bus 487"/>
    <s v="ZV-5401"/>
    <x v="1"/>
    <d v="2015-04-27T07:18:10"/>
    <x v="117"/>
    <n v="-34.1955555555556"/>
    <n v="-70.564444444444405"/>
    <n v="20"/>
    <x v="1"/>
  </r>
  <r>
    <s v="Bus 390"/>
    <s v="YS-4441"/>
    <x v="1"/>
    <d v="2015-04-27T07:18:10"/>
    <x v="117"/>
    <n v="-34.196666666666701"/>
    <n v="-70.565277777777794"/>
    <n v="40"/>
    <x v="1"/>
  </r>
  <r>
    <s v="A-140"/>
    <s v="GBFY-88"/>
    <x v="2"/>
    <d v="2015-04-27T07:18:44"/>
    <x v="117"/>
    <n v="-34.195638333333299"/>
    <n v="-70.564494999999994"/>
    <n v="24"/>
    <x v="1"/>
  </r>
  <r>
    <s v="Bus 441"/>
    <s v="YS-8937"/>
    <x v="1"/>
    <d v="2015-04-27T07:18:40"/>
    <x v="117"/>
    <n v="-34.195833333333297"/>
    <n v="-70.564722222222201"/>
    <n v="25"/>
    <x v="1"/>
  </r>
  <r>
    <s v="Bus 499"/>
    <s v="ZV-5405"/>
    <x v="1"/>
    <d v="2015-04-27T07:19:00"/>
    <x v="117"/>
    <n v="-34.1955555555556"/>
    <n v="-70.564444444444405"/>
    <n v="25"/>
    <x v="1"/>
  </r>
  <r>
    <s v="Bus 534"/>
    <s v="FBVX-46"/>
    <x v="1"/>
    <d v="2015-04-27T07:19:10"/>
    <x v="117"/>
    <n v="-34.1955555555556"/>
    <n v="-70.564444444444405"/>
    <n v="25"/>
    <x v="1"/>
  </r>
  <r>
    <s v="Bus 308"/>
    <s v="YN-1078"/>
    <x v="1"/>
    <d v="2015-04-27T07:19:10"/>
    <x v="117"/>
    <n v="-34.195833333333297"/>
    <n v="-70.564722222222201"/>
    <n v="30"/>
    <x v="1"/>
  </r>
  <r>
    <s v="Bus 466"/>
    <s v="YS-8996"/>
    <x v="1"/>
    <d v="2015-04-27T07:19:10"/>
    <x v="117"/>
    <n v="-34.196388888888897"/>
    <n v="-70.564999999999998"/>
    <n v="40"/>
    <x v="1"/>
  </r>
  <r>
    <s v="Bus 486"/>
    <s v="ZS-9196"/>
    <x v="1"/>
    <d v="2015-04-27T07:19:10"/>
    <x v="117"/>
    <n v="-34.196666666666701"/>
    <n v="-70.565555555555605"/>
    <n v="45"/>
    <x v="1"/>
  </r>
  <r>
    <s v="Bus 548"/>
    <s v="FBVX-56"/>
    <x v="1"/>
    <d v="2015-04-27T07:19:20"/>
    <x v="117"/>
    <n v="-34.195833333333297"/>
    <n v="-70.564722222222201"/>
    <n v="25"/>
    <x v="1"/>
  </r>
  <r>
    <s v="T-095"/>
    <s v="FH-JR-11"/>
    <x v="0"/>
    <d v="2015-04-27T07:19:36"/>
    <x v="117"/>
    <n v="-34.1971833333333"/>
    <n v="-70.566038333333296"/>
    <n v="46"/>
    <x v="1"/>
  </r>
  <r>
    <s v="A-142"/>
    <s v="GBFY-90"/>
    <x v="2"/>
    <d v="2015-04-27T07:19:55"/>
    <x v="117"/>
    <n v="-34.196334999999998"/>
    <n v="-70.5649916666667"/>
    <n v="0"/>
    <x v="0"/>
  </r>
  <r>
    <s v="Bus 441"/>
    <s v="YS-8937"/>
    <x v="1"/>
    <d v="2015-04-27T07:19:40"/>
    <x v="117"/>
    <n v="-34.195277777777797"/>
    <n v="-70.564166666666694"/>
    <n v="25"/>
    <x v="1"/>
  </r>
  <r>
    <s v="Bus 308"/>
    <s v="YN-1078"/>
    <x v="1"/>
    <d v="2015-04-27T07:20:10"/>
    <x v="117"/>
    <n v="-34.195277777777797"/>
    <n v="-70.564166666666694"/>
    <n v="20"/>
    <x v="1"/>
  </r>
  <r>
    <s v="Bus 466"/>
    <s v="YS-8996"/>
    <x v="1"/>
    <d v="2015-04-27T07:20:10"/>
    <x v="117"/>
    <n v="-34.1955555555556"/>
    <n v="-70.564444444444405"/>
    <n v="25"/>
    <x v="1"/>
  </r>
  <r>
    <s v="Bus 486"/>
    <s v="ZS-9196"/>
    <x v="1"/>
    <d v="2015-04-27T07:20:10"/>
    <x v="117"/>
    <n v="-34.195833333333297"/>
    <n v="-70.564444444444405"/>
    <n v="25"/>
    <x v="1"/>
  </r>
  <r>
    <s v="Bus 402"/>
    <s v="YS-4437"/>
    <x v="1"/>
    <d v="2015-04-27T07:20:10"/>
    <x v="117"/>
    <n v="-34.197222222222202"/>
    <n v="-70.566111111111098"/>
    <n v="45"/>
    <x v="1"/>
  </r>
  <r>
    <s v="T-095"/>
    <s v="FH-JR-11"/>
    <x v="0"/>
    <d v="2015-04-27T07:20:36"/>
    <x v="117"/>
    <n v="-34.195948333333298"/>
    <n v="-70.564695"/>
    <n v="31"/>
    <x v="1"/>
  </r>
  <r>
    <s v="T-533"/>
    <s v="CV-KK-30"/>
    <x v="0"/>
    <d v="2015-04-27T07:20:40"/>
    <x v="117"/>
    <n v="-34.196775000000002"/>
    <n v="-70.565539999999999"/>
    <n v="46"/>
    <x v="1"/>
  </r>
  <r>
    <s v="Bus 500"/>
    <s v="YH-5301"/>
    <x v="1"/>
    <d v="2015-04-27T07:20:20"/>
    <x v="117"/>
    <n v="-34.196666666666701"/>
    <n v="-70.565555555555605"/>
    <n v="45"/>
    <x v="1"/>
  </r>
  <r>
    <s v="Bus 527"/>
    <s v="FBKG-69"/>
    <x v="1"/>
    <d v="2015-04-27T07:20:40"/>
    <x v="117"/>
    <n v="-34.196388888888897"/>
    <n v="-70.564999999999998"/>
    <n v="40"/>
    <x v="1"/>
  </r>
  <r>
    <s v="Bus 479"/>
    <s v="ZK-4275"/>
    <x v="1"/>
    <d v="2015-04-27T07:21:20"/>
    <x v="117"/>
    <n v="-34.197222222222202"/>
    <n v="-70.566111111111098"/>
    <n v="45"/>
    <x v="1"/>
  </r>
  <r>
    <s v="Bus 402"/>
    <s v="YS-4437"/>
    <x v="1"/>
    <d v="2015-04-27T07:21:10"/>
    <x v="117"/>
    <n v="-34.195833333333297"/>
    <n v="-70.564444444444405"/>
    <n v="25"/>
    <x v="1"/>
  </r>
  <r>
    <s v="Bus 376"/>
    <s v="YS-4415"/>
    <x v="1"/>
    <d v="2015-04-27T07:21:20"/>
    <x v="117"/>
    <n v="-34.195833333333297"/>
    <n v="-70.564722222222201"/>
    <n v="30"/>
    <x v="1"/>
  </r>
  <r>
    <s v="T 165"/>
    <s v="DTYV-62"/>
    <x v="4"/>
    <d v="2015-04-27T07:21:10"/>
    <x v="117"/>
    <n v="-34.196388888888897"/>
    <n v="-70.564999999999998"/>
    <n v="35"/>
    <x v="1"/>
  </r>
  <r>
    <s v="Bus 463"/>
    <s v="YS-8999"/>
    <x v="1"/>
    <d v="2015-04-27T07:21:20"/>
    <x v="117"/>
    <n v="-34.196111111111101"/>
    <n v="-70.564999999999998"/>
    <n v="35"/>
    <x v="1"/>
  </r>
  <r>
    <s v="T-421"/>
    <s v="GD-JP-72"/>
    <x v="0"/>
    <d v="2015-04-27T07:21:52"/>
    <x v="117"/>
    <n v="-34.197403333333298"/>
    <n v="-70.566341666666702"/>
    <n v="48"/>
    <x v="1"/>
  </r>
  <r>
    <s v="Bus 422"/>
    <s v="YS-8148"/>
    <x v="1"/>
    <d v="2015-04-27T07:21:40"/>
    <x v="117"/>
    <n v="-34.1955555555556"/>
    <n v="-70.564444444444405"/>
    <n v="25"/>
    <x v="1"/>
  </r>
  <r>
    <s v="Bus 424"/>
    <s v="YS-8910"/>
    <x v="1"/>
    <d v="2015-04-27T07:22:10"/>
    <x v="117"/>
    <n v="-34.195833333333297"/>
    <n v="-70.564444444444405"/>
    <n v="25"/>
    <x v="1"/>
  </r>
  <r>
    <s v="T-453"/>
    <s v="FF-ZH-46"/>
    <x v="0"/>
    <d v="2015-04-27T07:22:22"/>
    <x v="117"/>
    <n v="-34.1963516666667"/>
    <n v="-70.565043333333307"/>
    <n v="40"/>
    <x v="1"/>
  </r>
  <r>
    <s v="Bus 529"/>
    <s v="FBKG-68"/>
    <x v="1"/>
    <d v="2015-04-27T07:22:10"/>
    <x v="117"/>
    <n v="-34.1955555555556"/>
    <n v="-70.564444444444405"/>
    <n v="20"/>
    <x v="1"/>
  </r>
  <r>
    <s v="T-019"/>
    <s v="CV-XT-84"/>
    <x v="0"/>
    <d v="2015-04-27T07:23:32"/>
    <x v="117"/>
    <n v="-34.196161666666697"/>
    <n v="-70.564875000000001"/>
    <n v="36"/>
    <x v="1"/>
  </r>
  <r>
    <s v="Bus 455"/>
    <s v="YS-8989"/>
    <x v="1"/>
    <d v="2015-04-27T07:23:10"/>
    <x v="117"/>
    <n v="-34.195833333333297"/>
    <n v="-70.564722222222201"/>
    <n v="30"/>
    <x v="1"/>
  </r>
  <r>
    <s v="Bus 493"/>
    <s v="YH-5304"/>
    <x v="1"/>
    <d v="2015-04-27T07:23:10"/>
    <x v="117"/>
    <n v="-34.196388888888897"/>
    <n v="-70.564999999999998"/>
    <n v="40"/>
    <x v="1"/>
  </r>
  <r>
    <s v="T-250"/>
    <s v="CV-KK-58"/>
    <x v="0"/>
    <d v="2015-04-27T07:23:35"/>
    <x v="117"/>
    <n v="-34.195716666666698"/>
    <n v="-70.564509999999999"/>
    <n v="27"/>
    <x v="1"/>
  </r>
  <r>
    <s v="Bus 303"/>
    <s v="YL-9987"/>
    <x v="1"/>
    <d v="2015-04-27T07:23:30"/>
    <x v="117"/>
    <n v="-34.1955555555556"/>
    <n v="-70.564444444444405"/>
    <n v="20"/>
    <x v="1"/>
  </r>
  <r>
    <s v="Bus 526"/>
    <s v="FBKG-94"/>
    <x v="1"/>
    <d v="2015-04-27T07:23:50"/>
    <x v="117"/>
    <n v="-34.197222222222202"/>
    <n v="-70.566111111111098"/>
    <n v="45"/>
    <x v="1"/>
  </r>
  <r>
    <s v="Bus 358"/>
    <s v="YR-1019"/>
    <x v="1"/>
    <d v="2015-04-27T07:24:10"/>
    <x v="117"/>
    <n v="-34.196111111111101"/>
    <n v="-70.564999999999998"/>
    <n v="35"/>
    <x v="1"/>
  </r>
  <r>
    <s v="Bus 378"/>
    <s v="YS-4405"/>
    <x v="1"/>
    <d v="2015-04-27T07:24:20"/>
    <x v="117"/>
    <n v="-34.196666666666701"/>
    <n v="-70.565555555555605"/>
    <n v="45"/>
    <x v="1"/>
  </r>
  <r>
    <s v="Bus 451"/>
    <s v="YS-8945"/>
    <x v="1"/>
    <d v="2015-04-27T07:24:30"/>
    <x v="117"/>
    <n v="-34.195277777777797"/>
    <n v="-70.564444444444405"/>
    <n v="20"/>
    <x v="1"/>
  </r>
  <r>
    <s v="Bus 384"/>
    <s v="YS-4440"/>
    <x v="1"/>
    <d v="2015-04-27T07:25:20"/>
    <x v="117"/>
    <n v="-34.197777777777802"/>
    <n v="-70.567222222222199"/>
    <n v="65"/>
    <x v="1"/>
  </r>
  <r>
    <s v="A-157"/>
    <s v="GHJX-32"/>
    <x v="2"/>
    <d v="2015-04-27T07:25:56"/>
    <x v="117"/>
    <n v="-34.196984999999998"/>
    <n v="-70.565826666666695"/>
    <n v="47"/>
    <x v="1"/>
  </r>
  <r>
    <s v="T-411"/>
    <s v="FL-RK-86"/>
    <x v="0"/>
    <d v="2015-04-27T07:26:16"/>
    <x v="117"/>
    <n v="-34.196518333333302"/>
    <n v="-70.565223333333293"/>
    <n v="43"/>
    <x v="1"/>
  </r>
  <r>
    <s v="T-465"/>
    <s v="GD-JP-79"/>
    <x v="0"/>
    <d v="2015-04-27T07:26:49"/>
    <x v="117"/>
    <n v="-34.196853333333301"/>
    <n v="-70.565633333333295"/>
    <n v="46"/>
    <x v="1"/>
  </r>
  <r>
    <s v="T-465"/>
    <s v="GD-JP-79"/>
    <x v="0"/>
    <d v="2015-04-27T07:26:49"/>
    <x v="117"/>
    <n v="-34.196853333333301"/>
    <n v="-70.565633333333295"/>
    <n v="46"/>
    <x v="1"/>
  </r>
  <r>
    <s v="T-309"/>
    <s v="CV-KK-33"/>
    <x v="0"/>
    <d v="2015-04-27T07:27:14"/>
    <x v="117"/>
    <n v="-34.196204999999999"/>
    <n v="-70.564895000000007"/>
    <n v="37"/>
    <x v="1"/>
  </r>
  <r>
    <s v="T-701"/>
    <s v="FF-ZH-53"/>
    <x v="0"/>
    <d v="2015-04-27T07:27:18"/>
    <x v="117"/>
    <n v="-34.196215000000002"/>
    <n v="-70.564904999999996"/>
    <n v="37"/>
    <x v="1"/>
  </r>
  <r>
    <s v="T-406"/>
    <s v="GD-JP-78"/>
    <x v="0"/>
    <d v="2015-04-27T07:28:16"/>
    <x v="117"/>
    <n v="-34.196273333333302"/>
    <n v="-70.564961666666704"/>
    <n v="38"/>
    <x v="1"/>
  </r>
  <r>
    <s v="Bus 485"/>
    <s v="YH-5303"/>
    <x v="1"/>
    <d v="2015-04-27T07:28:10"/>
    <x v="117"/>
    <n v="-34.195833333333297"/>
    <n v="-70.564444444444405"/>
    <n v="25"/>
    <x v="1"/>
  </r>
  <r>
    <s v="Bus 332"/>
    <s v="YL-9985"/>
    <x v="1"/>
    <d v="2015-04-27T07:29:30"/>
    <x v="117"/>
    <n v="-34.196111111111101"/>
    <n v="-70.564999999999998"/>
    <n v="35"/>
    <x v="1"/>
  </r>
  <r>
    <s v="T-312"/>
    <s v="GD-LR-79"/>
    <x v="0"/>
    <d v="2015-04-27T07:29:50"/>
    <x v="117"/>
    <n v="-34.196795000000002"/>
    <n v="-70.565553333333298"/>
    <n v="46"/>
    <x v="1"/>
  </r>
  <r>
    <s v="T-220"/>
    <s v="CV-RL-72"/>
    <x v="0"/>
    <d v="2015-04-27T07:30:30"/>
    <x v="117"/>
    <n v="-34.197778333333297"/>
    <n v="-70.566876666666701"/>
    <n v="57"/>
    <x v="1"/>
  </r>
  <r>
    <s v="Bus 490"/>
    <s v="YH-5302"/>
    <x v="1"/>
    <d v="2015-04-27T07:30:10"/>
    <x v="117"/>
    <n v="-34.197499999999998"/>
    <n v="-70.566388888888895"/>
    <n v="45"/>
    <x v="1"/>
  </r>
  <r>
    <s v="T-504"/>
    <s v="CT-ZL-23"/>
    <x v="0"/>
    <d v="2015-04-27T07:30:36"/>
    <x v="117"/>
    <n v="-34.196993333333303"/>
    <n v="-70.565826666666695"/>
    <n v="47"/>
    <x v="1"/>
  </r>
  <r>
    <s v="T-504"/>
    <s v="CT-ZL-23"/>
    <x v="0"/>
    <d v="2015-04-27T07:30:36"/>
    <x v="117"/>
    <n v="-34.196993333333303"/>
    <n v="-70.565826666666695"/>
    <n v="47"/>
    <x v="1"/>
  </r>
  <r>
    <s v="Bus 509"/>
    <s v="WS-6194"/>
    <x v="1"/>
    <d v="2015-04-27T07:30:10"/>
    <x v="117"/>
    <n v="-34.195277777777797"/>
    <n v="-70.563888888888897"/>
    <n v="115"/>
    <x v="0"/>
  </r>
  <r>
    <s v="X-71"/>
    <s v="FZDT-95"/>
    <x v="3"/>
    <d v="2015-04-27T07:31:56"/>
    <x v="117"/>
    <n v="-34.197479999999999"/>
    <n v="-70.566443333333297"/>
    <n v="47"/>
    <x v="1"/>
  </r>
  <r>
    <s v="Bus 319"/>
    <s v="YR-1151"/>
    <x v="1"/>
    <d v="2015-04-27T07:32:10"/>
    <x v="117"/>
    <n v="-34.196944444444398"/>
    <n v="-70.565833333333302"/>
    <n v="225"/>
    <x v="0"/>
  </r>
  <r>
    <s v="T-422"/>
    <s v="CV-RS-56"/>
    <x v="0"/>
    <d v="2015-04-27T07:33:08"/>
    <x v="117"/>
    <n v="-34.196465000000003"/>
    <n v="-70.565166666666698"/>
    <n v="41"/>
    <x v="1"/>
  </r>
  <r>
    <s v="T-033"/>
    <s v="FK-TT-49"/>
    <x v="0"/>
    <d v="2015-04-27T07:33:11"/>
    <x v="117"/>
    <n v="-34.196404999999999"/>
    <n v="-70.565078333333304"/>
    <n v="40"/>
    <x v="1"/>
  </r>
  <r>
    <s v="Bus 541"/>
    <s v="FBVX-54"/>
    <x v="1"/>
    <d v="2015-04-27T07:33:20"/>
    <x v="117"/>
    <n v="-34.197499999999998"/>
    <n v="-70.566666666666706"/>
    <n v="50"/>
    <x v="1"/>
  </r>
  <r>
    <s v="T-041"/>
    <s v="CW-YK-75"/>
    <x v="0"/>
    <d v="2015-04-27T07:34:35"/>
    <x v="117"/>
    <n v="-34.1980133333333"/>
    <n v="-70.567661666666694"/>
    <n v="83"/>
    <x v="1"/>
  </r>
  <r>
    <s v="A-139"/>
    <s v="FWFK-46"/>
    <x v="2"/>
    <d v="2015-04-27T07:35:57"/>
    <x v="117"/>
    <n v="-34.196183333333302"/>
    <n v="-70.564873333333296"/>
    <n v="36"/>
    <x v="1"/>
  </r>
  <r>
    <s v="A-138"/>
    <s v="FWFK-49"/>
    <x v="2"/>
    <d v="2015-04-27T07:36:45"/>
    <x v="117"/>
    <n v="-34.1952966666667"/>
    <n v="-70.564300000000003"/>
    <n v="24"/>
    <x v="1"/>
  </r>
  <r>
    <s v="Bus 423"/>
    <s v="YS-8149"/>
    <x v="1"/>
    <d v="2015-04-27T07:41:00"/>
    <x v="117"/>
    <n v="-34.195277777777797"/>
    <n v="-70.564166666666694"/>
    <n v="295"/>
    <x v="0"/>
  </r>
  <r>
    <s v="Bus 347"/>
    <s v="YR-1014"/>
    <x v="1"/>
    <d v="2015-04-27T07:41:10"/>
    <x v="117"/>
    <n v="-34.197222222222202"/>
    <n v="-70.566111111111098"/>
    <n v="225"/>
    <x v="0"/>
  </r>
  <r>
    <s v="Bus 320"/>
    <s v="YR-1152"/>
    <x v="1"/>
    <d v="2015-04-27T07:41:10"/>
    <x v="117"/>
    <n v="-34.196111111111101"/>
    <n v="-70.564999999999998"/>
    <n v="210"/>
    <x v="0"/>
  </r>
  <r>
    <s v="Bus 467"/>
    <s v="YS-8995"/>
    <x v="1"/>
    <d v="2015-04-27T07:41:10"/>
    <x v="117"/>
    <n v="-34.196666666666701"/>
    <n v="-70.565555555555605"/>
    <n v="225"/>
    <x v="0"/>
  </r>
  <r>
    <s v="T-539"/>
    <s v="CV-KK-28"/>
    <x v="0"/>
    <d v="2015-04-27T07:42:16"/>
    <x v="117"/>
    <n v="-34.197963333333298"/>
    <n v="-70.567346666666694"/>
    <n v="74"/>
    <x v="1"/>
  </r>
  <r>
    <s v="Bus 425"/>
    <s v="YS-8911"/>
    <x v="1"/>
    <d v="2015-04-27T07:42:20"/>
    <x v="117"/>
    <n v="-34.197499999999998"/>
    <n v="-70.566388888888895"/>
    <n v="45"/>
    <x v="1"/>
  </r>
  <r>
    <s v="Bus 305"/>
    <s v="YL-9968"/>
    <x v="1"/>
    <d v="2015-04-27T07:43:00"/>
    <x v="117"/>
    <n v="-34.196111111111101"/>
    <n v="-70.564999999999998"/>
    <n v="210"/>
    <x v="0"/>
  </r>
  <r>
    <s v="Bus 377"/>
    <s v="YS-4416"/>
    <x v="1"/>
    <d v="2015-04-27T07:43:20"/>
    <x v="117"/>
    <n v="-34.197777777777802"/>
    <n v="-70.566944444444403"/>
    <n v="55"/>
    <x v="1"/>
  </r>
  <r>
    <s v="Bus 472"/>
    <s v="YV-9092"/>
    <x v="1"/>
    <d v="2015-04-27T07:43:40"/>
    <x v="117"/>
    <n v="-34.196666666666701"/>
    <n v="-70.565277777777794"/>
    <n v="45"/>
    <x v="1"/>
  </r>
  <r>
    <s v="Bus 434"/>
    <s v="YS-8144"/>
    <x v="1"/>
    <d v="2015-04-27T07:44:10"/>
    <x v="117"/>
    <n v="-34.195277777777797"/>
    <n v="-70.564444444444405"/>
    <n v="20"/>
    <x v="1"/>
  </r>
  <r>
    <s v="Bus 518"/>
    <s v="BFLY-36"/>
    <x v="1"/>
    <d v="2015-04-27T07:46:20"/>
    <x v="117"/>
    <n v="-34.197222222222202"/>
    <n v="-70.566111111111098"/>
    <n v="45"/>
    <x v="1"/>
  </r>
  <r>
    <s v="T-507"/>
    <s v="CV-RS-55"/>
    <x v="0"/>
    <d v="2015-04-27T07:47:03"/>
    <x v="117"/>
    <n v="-34.197998333333302"/>
    <n v="-70.567463333333293"/>
    <n v="76"/>
    <x v="1"/>
  </r>
  <r>
    <s v="T-431"/>
    <s v="CV-XV-30"/>
    <x v="0"/>
    <d v="2015-04-27T07:49:22"/>
    <x v="117"/>
    <n v="-34.197693333333298"/>
    <n v="-70.566739999999996"/>
    <n v="52"/>
    <x v="1"/>
  </r>
  <r>
    <s v="T-315"/>
    <s v="GD-LR-89"/>
    <x v="0"/>
    <d v="2015-04-27T07:50:16"/>
    <x v="117"/>
    <n v="-34.195326666666702"/>
    <n v="-70.564326666666702"/>
    <n v="24"/>
    <x v="1"/>
  </r>
  <r>
    <s v="Bus 380"/>
    <s v="YS-4438"/>
    <x v="1"/>
    <d v="2015-04-27T07:51:10"/>
    <x v="117"/>
    <n v="-34.196388888888897"/>
    <n v="-70.565277777777794"/>
    <n v="40"/>
    <x v="1"/>
  </r>
  <r>
    <s v="Bus 369"/>
    <s v="YR-1169"/>
    <x v="1"/>
    <d v="2015-04-27T07:54:30"/>
    <x v="117"/>
    <n v="-34.196666666666701"/>
    <n v="-70.565277777777794"/>
    <n v="40"/>
    <x v="1"/>
  </r>
  <r>
    <s v="Bus 410"/>
    <s v="YS-4449"/>
    <x v="1"/>
    <d v="2015-04-27T07:55:00"/>
    <x v="117"/>
    <n v="-34.197499999999998"/>
    <n v="-70.566388888888895"/>
    <n v="45"/>
    <x v="1"/>
  </r>
  <r>
    <s v="Bus 318"/>
    <s v="YL-9973"/>
    <x v="1"/>
    <d v="2015-04-27T07:55:10"/>
    <x v="117"/>
    <n v="-34.196111111111101"/>
    <n v="-70.564722222222201"/>
    <n v="35"/>
    <x v="1"/>
  </r>
  <r>
    <s v="Bus 459"/>
    <s v="YV-9087"/>
    <x v="1"/>
    <d v="2015-04-27T07:56:20"/>
    <x v="117"/>
    <n v="-34.196388888888897"/>
    <n v="-70.565277777777794"/>
    <n v="40"/>
    <x v="1"/>
  </r>
  <r>
    <s v="Bus 535"/>
    <s v="FBVX-52"/>
    <x v="1"/>
    <d v="2015-04-27T07:56:20"/>
    <x v="117"/>
    <n v="-34.197222222222202"/>
    <n v="-70.566111111111098"/>
    <n v="45"/>
    <x v="1"/>
  </r>
  <r>
    <s v="POOL-05"/>
    <s v="GD-LR-81"/>
    <x v="0"/>
    <d v="2015-04-27T07:56:35"/>
    <x v="117"/>
    <n v="-34.1970666666667"/>
    <n v="-70.565915000000004"/>
    <n v="47"/>
    <x v="1"/>
  </r>
  <r>
    <s v="POOL-05"/>
    <s v="GD-LR-81"/>
    <x v="0"/>
    <d v="2015-04-27T07:56:35"/>
    <x v="117"/>
    <n v="-34.1970666666667"/>
    <n v="-70.565915000000004"/>
    <n v="47"/>
    <x v="1"/>
  </r>
  <r>
    <s v="Bus 453"/>
    <s v="YS-8987"/>
    <x v="1"/>
    <d v="2015-04-27T07:57:10"/>
    <x v="117"/>
    <n v="-34.196944444444398"/>
    <n v="-70.565833333333302"/>
    <n v="45"/>
    <x v="1"/>
  </r>
  <r>
    <s v="Bus 334"/>
    <s v="YR-1010"/>
    <x v="1"/>
    <d v="2015-04-27T07:58:20"/>
    <x v="117"/>
    <n v="-34.196944444444398"/>
    <n v="-70.565833333333302"/>
    <n v="45"/>
    <x v="1"/>
  </r>
  <r>
    <s v="T-158"/>
    <s v="CV-RL-79"/>
    <x v="0"/>
    <d v="2015-04-27T08:01:13"/>
    <x v="117"/>
    <n v="-34.195743333333297"/>
    <n v="-70.564536666666697"/>
    <n v="27"/>
    <x v="1"/>
  </r>
  <r>
    <s v="Bus 476"/>
    <s v="ZK-4278"/>
    <x v="1"/>
    <d v="2015-04-27T08:02:30"/>
    <x v="117"/>
    <n v="-34.197222222222202"/>
    <n v="-70.566388888888895"/>
    <n v="45"/>
    <x v="1"/>
  </r>
  <r>
    <s v="Bus 313"/>
    <s v="YL-9978"/>
    <x v="1"/>
    <d v="2015-04-27T08:02:50"/>
    <x v="117"/>
    <n v="-34.1955555555556"/>
    <n v="-70.564444444444405"/>
    <n v="25"/>
    <x v="1"/>
  </r>
  <r>
    <s v="Bus 416"/>
    <s v="YS-8130"/>
    <x v="1"/>
    <d v="2015-04-27T08:04:20"/>
    <x v="117"/>
    <n v="-34.196944444444398"/>
    <n v="-70.565555555555605"/>
    <n v="45"/>
    <x v="1"/>
  </r>
  <r>
    <s v="T-228"/>
    <s v="DP-JB-89"/>
    <x v="0"/>
    <d v="2015-04-27T08:16:55"/>
    <x v="117"/>
    <n v="-34.195391666666701"/>
    <n v="-70.564350000000005"/>
    <n v="22"/>
    <x v="1"/>
  </r>
  <r>
    <s v="Bus 473"/>
    <s v="YV-9091"/>
    <x v="1"/>
    <d v="2015-04-27T08:17:50"/>
    <x v="117"/>
    <n v="-34.196111111111101"/>
    <n v="-70.564999999999998"/>
    <n v="205"/>
    <x v="0"/>
  </r>
  <r>
    <s v="T-463"/>
    <s v="FK-TT-47"/>
    <x v="0"/>
    <d v="2015-04-27T08:18:44"/>
    <x v="117"/>
    <n v="-34.197823333333297"/>
    <n v="-70.566973333333294"/>
    <n v="61"/>
    <x v="1"/>
  </r>
  <r>
    <s v="T-527"/>
    <s v="CV-XT-74"/>
    <x v="0"/>
    <d v="2015-04-27T08:19:06"/>
    <x v="117"/>
    <n v="-34.196024999999999"/>
    <n v="-70.564755000000005"/>
    <n v="33"/>
    <x v="1"/>
  </r>
  <r>
    <s v="T-404"/>
    <s v="GD-LR-80"/>
    <x v="0"/>
    <d v="2015-04-27T08:28:06"/>
    <x v="117"/>
    <n v="-34.196483333333298"/>
    <n v="-70.565263333333306"/>
    <n v="221"/>
    <x v="0"/>
  </r>
  <r>
    <s v="T-404"/>
    <s v="GD-LR-80"/>
    <x v="0"/>
    <d v="2015-04-27T08:28:06"/>
    <x v="117"/>
    <n v="-34.196483333333298"/>
    <n v="-70.565263333333306"/>
    <n v="221"/>
    <x v="0"/>
  </r>
  <r>
    <s v="T-224"/>
    <s v="GD-JP-74"/>
    <x v="0"/>
    <d v="2015-04-27T08:29:50"/>
    <x v="117"/>
    <n v="-34.197960000000002"/>
    <n v="-70.567548333333306"/>
    <n v="256"/>
    <x v="0"/>
  </r>
  <r>
    <s v="X-78"/>
    <s v="FYRD-77"/>
    <x v="3"/>
    <d v="2015-04-27T08:32:54"/>
    <x v="117"/>
    <n v="-34.195966666666699"/>
    <n v="-70.564803333333302"/>
    <n v="207"/>
    <x v="0"/>
  </r>
  <r>
    <s v="X-78"/>
    <s v="FYRD-77"/>
    <x v="3"/>
    <d v="2015-04-27T08:32:54"/>
    <x v="117"/>
    <n v="-34.195966666666699"/>
    <n v="-70.564803333333302"/>
    <n v="207"/>
    <x v="0"/>
  </r>
  <r>
    <s v="T-534"/>
    <s v="CW-PP-78"/>
    <x v="0"/>
    <d v="2015-04-27T08:34:37"/>
    <x v="117"/>
    <n v="-34.197748333333301"/>
    <n v="-70.566789999999997"/>
    <n v="54"/>
    <x v="1"/>
  </r>
  <r>
    <s v="T-522"/>
    <s v="CW-YK-69"/>
    <x v="0"/>
    <d v="2015-04-27T08:35:21"/>
    <x v="117"/>
    <n v="-34.197495000000004"/>
    <n v="-70.566464999999994"/>
    <n v="47"/>
    <x v="1"/>
  </r>
  <r>
    <s v="T-901 UR"/>
    <s v="CD-SD-67"/>
    <x v="0"/>
    <d v="2015-04-27T08:38:10"/>
    <x v="117"/>
    <n v="-34.196745"/>
    <n v="-70.565491666666702"/>
    <n v="47"/>
    <x v="1"/>
  </r>
  <r>
    <s v="X-80"/>
    <s v="FYRD-73"/>
    <x v="3"/>
    <d v="2015-04-27T08:39:13"/>
    <x v="117"/>
    <n v="-34.197955"/>
    <n v="-70.567476666666707"/>
    <n v="254"/>
    <x v="0"/>
  </r>
  <r>
    <s v="X-80"/>
    <s v="FYRD-73"/>
    <x v="3"/>
    <d v="2015-04-27T08:39:13"/>
    <x v="117"/>
    <n v="-34.197955"/>
    <n v="-70.567476666666707"/>
    <n v="254"/>
    <x v="0"/>
  </r>
  <r>
    <s v="X-82"/>
    <s v="FZRL-66"/>
    <x v="3"/>
    <d v="2015-04-27T08:40:15"/>
    <x v="117"/>
    <n v="-34.197063333333297"/>
    <n v="-70.565928333333304"/>
    <n v="225"/>
    <x v="0"/>
  </r>
  <r>
    <s v="Bus 485"/>
    <s v="YH-5303"/>
    <x v="1"/>
    <d v="2015-04-27T08:46:40"/>
    <x v="117"/>
    <n v="-34.1955555555556"/>
    <n v="-70.564444444444405"/>
    <n v="200"/>
    <x v="0"/>
  </r>
  <r>
    <s v="Bus 545"/>
    <s v="FBKG-95"/>
    <x v="1"/>
    <d v="2015-04-27T08:46:30"/>
    <x v="117"/>
    <n v="-34.196111111111101"/>
    <n v="-70.564999999999998"/>
    <n v="215"/>
    <x v="0"/>
  </r>
  <r>
    <s v="Bus 461"/>
    <s v="YV-9089"/>
    <x v="1"/>
    <d v="2015-04-27T08:48:30"/>
    <x v="117"/>
    <n v="-34.198055555555598"/>
    <n v="-70.567777777777806"/>
    <n v="260"/>
    <x v="0"/>
  </r>
  <r>
    <s v="Bus 489"/>
    <s v="ZV-5408"/>
    <x v="1"/>
    <d v="2015-04-27T08:50:10"/>
    <x v="117"/>
    <n v="-34.196666666666701"/>
    <n v="-70.565555555555605"/>
    <n v="220"/>
    <x v="0"/>
  </r>
  <r>
    <s v="Bus 323"/>
    <s v="YL-9982"/>
    <x v="1"/>
    <d v="2015-04-27T08:50:10"/>
    <x v="117"/>
    <n v="-34.196388888888897"/>
    <n v="-70.565277777777794"/>
    <n v="220"/>
    <x v="0"/>
  </r>
  <r>
    <s v="Bus 349"/>
    <s v="YR-1159"/>
    <x v="1"/>
    <d v="2015-04-27T08:50:20"/>
    <x v="117"/>
    <n v="-34.198055555555598"/>
    <n v="-70.567499999999995"/>
    <n v="255"/>
    <x v="0"/>
  </r>
  <r>
    <s v="Bus 364"/>
    <s v="YR-1164"/>
    <x v="1"/>
    <d v="2015-04-27T08:50:10"/>
    <x v="117"/>
    <n v="-34.195833333333297"/>
    <n v="-70.564722222222201"/>
    <n v="205"/>
    <x v="0"/>
  </r>
  <r>
    <s v="Bus 458"/>
    <s v="YV-9086"/>
    <x v="1"/>
    <d v="2015-04-27T08:50:20"/>
    <x v="117"/>
    <n v="-34.198055555555598"/>
    <n v="-70.567499999999995"/>
    <n v="255"/>
    <x v="0"/>
  </r>
  <r>
    <s v="Bus 552"/>
    <s v="FFPG-42"/>
    <x v="1"/>
    <d v="2015-04-27T08:51:20"/>
    <x v="117"/>
    <n v="-34.196111111111101"/>
    <n v="-70.564722222222201"/>
    <n v="205"/>
    <x v="0"/>
  </r>
  <r>
    <s v="A-152"/>
    <s v="GHBH-64"/>
    <x v="2"/>
    <d v="2015-04-27T08:51:46"/>
    <x v="117"/>
    <n v="-34.196939999999998"/>
    <n v="-70.565768333333295"/>
    <n v="226"/>
    <x v="0"/>
  </r>
  <r>
    <s v="Bus 357"/>
    <s v="YR-1018"/>
    <x v="1"/>
    <d v="2015-04-27T08:51:50"/>
    <x v="117"/>
    <n v="-34.197777777777802"/>
    <n v="-70.567222222222199"/>
    <n v="245"/>
    <x v="0"/>
  </r>
  <r>
    <s v="A-147"/>
    <s v="GHBH-59"/>
    <x v="2"/>
    <d v="2015-04-27T08:53:19"/>
    <x v="117"/>
    <n v="-34.1962233333333"/>
    <n v="-70.564999999999998"/>
    <n v="214"/>
    <x v="0"/>
  </r>
  <r>
    <s v="Bus 442"/>
    <s v="YS-8923"/>
    <x v="1"/>
    <d v="2015-04-27T08:54:20"/>
    <x v="117"/>
    <n v="-34.196666666666701"/>
    <n v="-70.565555555555605"/>
    <n v="225"/>
    <x v="0"/>
  </r>
  <r>
    <s v="Bus 527"/>
    <s v="FBKG-69"/>
    <x v="1"/>
    <d v="2015-04-27T08:54:40"/>
    <x v="117"/>
    <n v="-34.197777777777802"/>
    <n v="-70.566944444444403"/>
    <n v="235"/>
    <x v="0"/>
  </r>
  <r>
    <s v="A-155"/>
    <s v="GHJX-34"/>
    <x v="2"/>
    <d v="2015-04-27T08:56:00"/>
    <x v="117"/>
    <n v="-34.195333333333302"/>
    <n v="-70.564401666666697"/>
    <n v="203"/>
    <x v="0"/>
  </r>
  <r>
    <s v="A-156"/>
    <s v="GHJX-37"/>
    <x v="2"/>
    <d v="2015-04-27T08:56:13"/>
    <x v="117"/>
    <n v="-34.197490000000002"/>
    <n v="-70.566478333333293"/>
    <n v="227"/>
    <x v="0"/>
  </r>
  <r>
    <s v="A-140"/>
    <s v="GBFY-88"/>
    <x v="2"/>
    <d v="2015-04-27T09:04:57"/>
    <x v="117"/>
    <n v="-34.196195000000003"/>
    <n v="-70.564951666666701"/>
    <n v="212"/>
    <x v="0"/>
  </r>
  <r>
    <s v="Bus 491"/>
    <s v="YH-5312"/>
    <x v="1"/>
    <d v="2015-04-27T09:04:50"/>
    <x v="117"/>
    <n v="-34.197777777777802"/>
    <n v="-70.566944444444403"/>
    <n v="235"/>
    <x v="0"/>
  </r>
  <r>
    <s v="Bus 510"/>
    <s v="WS-6195"/>
    <x v="1"/>
    <d v="2015-04-27T09:04:50"/>
    <x v="117"/>
    <n v="-34.196666666666701"/>
    <n v="-70.565555555555605"/>
    <n v="220"/>
    <x v="0"/>
  </r>
  <r>
    <s v="Bus 555"/>
    <s v="FFPG-45"/>
    <x v="1"/>
    <d v="2015-04-27T09:05:20"/>
    <x v="117"/>
    <n v="-34.195833333333297"/>
    <n v="-70.564722222222201"/>
    <n v="205"/>
    <x v="0"/>
  </r>
  <r>
    <s v="T 165"/>
    <s v="DTYV-62"/>
    <x v="4"/>
    <d v="2015-04-27T09:10:20"/>
    <x v="117"/>
    <n v="-34.196944444444398"/>
    <n v="-70.565555555555605"/>
    <n v="225"/>
    <x v="0"/>
  </r>
  <r>
    <s v="T-461"/>
    <s v="CT-ZL-17"/>
    <x v="0"/>
    <d v="2015-04-27T09:19:36"/>
    <x v="117"/>
    <n v="-34.196971666666698"/>
    <n v="-70.565790000000007"/>
    <n v="46"/>
    <x v="1"/>
  </r>
  <r>
    <s v="Bus 542"/>
    <s v="FBVX-49"/>
    <x v="1"/>
    <d v="2015-04-27T09:25:10"/>
    <x v="117"/>
    <n v="-34.1955555555556"/>
    <n v="-70.564444444444405"/>
    <n v="200"/>
    <x v="0"/>
  </r>
  <r>
    <s v="Bus 317"/>
    <s v="YL-9972"/>
    <x v="1"/>
    <d v="2015-04-27T09:29:00"/>
    <x v="117"/>
    <n v="-34.197499999999998"/>
    <n v="-70.566388888888895"/>
    <n v="225"/>
    <x v="0"/>
  </r>
  <r>
    <s v="Bus 546"/>
    <s v="FBVX-47"/>
    <x v="1"/>
    <d v="2015-04-27T09:29:20"/>
    <x v="117"/>
    <n v="-34.196388888888897"/>
    <n v="-70.565277777777794"/>
    <n v="220"/>
    <x v="0"/>
  </r>
  <r>
    <s v="Bus 517"/>
    <s v="BFLY-42"/>
    <x v="1"/>
    <d v="2015-04-27T09:29:40"/>
    <x v="117"/>
    <n v="-34.195277777777797"/>
    <n v="-70.564444444444405"/>
    <n v="200"/>
    <x v="0"/>
  </r>
  <r>
    <s v="Bus 384"/>
    <s v="YS-4440"/>
    <x v="1"/>
    <d v="2015-04-27T09:29:50"/>
    <x v="117"/>
    <n v="-34.195833333333297"/>
    <n v="-70.564722222222201"/>
    <n v="205"/>
    <x v="0"/>
  </r>
  <r>
    <s v="Bus 340"/>
    <s v="YR-1021"/>
    <x v="1"/>
    <d v="2015-04-27T09:30:10"/>
    <x v="117"/>
    <n v="-34.196666666666701"/>
    <n v="-70.565555555555605"/>
    <n v="225"/>
    <x v="0"/>
  </r>
  <r>
    <s v="Bus 445"/>
    <s v="YS-8940"/>
    <x v="1"/>
    <d v="2015-04-27T09:30:20"/>
    <x v="117"/>
    <n v="-34.196111111111101"/>
    <n v="-70.564722222222201"/>
    <n v="205"/>
    <x v="0"/>
  </r>
  <r>
    <s v="Bus 304"/>
    <s v="YL-9967"/>
    <x v="1"/>
    <d v="2015-04-27T09:30:50"/>
    <x v="117"/>
    <n v="-34.198055555555598"/>
    <n v="-70.567777777777806"/>
    <n v="265"/>
    <x v="0"/>
  </r>
  <r>
    <s v="Bus 411"/>
    <s v="YS-4431"/>
    <x v="1"/>
    <d v="2015-04-27T09:30:50"/>
    <x v="117"/>
    <n v="-34.196666666666701"/>
    <n v="-70.565555555555605"/>
    <n v="225"/>
    <x v="0"/>
  </r>
  <r>
    <s v="Bus 493"/>
    <s v="YH-5304"/>
    <x v="1"/>
    <d v="2015-04-27T09:31:40"/>
    <x v="117"/>
    <n v="-34.196111111111101"/>
    <n v="-70.564999999999998"/>
    <n v="210"/>
    <x v="0"/>
  </r>
  <r>
    <s v="Bus 534"/>
    <s v="FBVX-46"/>
    <x v="1"/>
    <d v="2015-04-27T09:32:10"/>
    <x v="117"/>
    <n v="-34.195833333333297"/>
    <n v="-70.564722222222201"/>
    <n v="200"/>
    <x v="0"/>
  </r>
  <r>
    <s v="Bus 548"/>
    <s v="FBVX-56"/>
    <x v="1"/>
    <d v="2015-04-27T09:32:20"/>
    <x v="117"/>
    <n v="-34.196666666666701"/>
    <n v="-70.565277777777794"/>
    <n v="220"/>
    <x v="0"/>
  </r>
  <r>
    <s v="Bus 385"/>
    <s v="YS-4429"/>
    <x v="1"/>
    <d v="2015-04-27T09:32:30"/>
    <x v="117"/>
    <n v="-34.1955555555556"/>
    <n v="-70.564444444444405"/>
    <n v="200"/>
    <x v="0"/>
  </r>
  <r>
    <s v="T 153"/>
    <s v="FCZH-12"/>
    <x v="4"/>
    <d v="2015-04-27T09:33:30"/>
    <x v="117"/>
    <n v="-34.196666666666701"/>
    <n v="-70.565277777777794"/>
    <n v="220"/>
    <x v="0"/>
  </r>
  <r>
    <s v="UR-T-903"/>
    <s v="CY-CD-36"/>
    <x v="0"/>
    <d v="2015-04-27T09:49:46"/>
    <x v="117"/>
    <n v="-34.196743333333302"/>
    <n v="-70.565510000000003"/>
    <n v="46"/>
    <x v="1"/>
  </r>
  <r>
    <s v="UR-T-903"/>
    <s v="CY-CD-36"/>
    <x v="0"/>
    <d v="2015-04-27T09:49:46"/>
    <x v="117"/>
    <n v="-34.196743333333302"/>
    <n v="-70.565510000000003"/>
    <n v="46"/>
    <x v="1"/>
  </r>
  <r>
    <s v="T-224"/>
    <s v="GD-JP-74"/>
    <x v="0"/>
    <d v="2015-04-27T09:51:21"/>
    <x v="117"/>
    <n v="-34.196840000000002"/>
    <n v="-70.565606666666696"/>
    <n v="47"/>
    <x v="1"/>
  </r>
  <r>
    <s v="T-239"/>
    <s v="CD-SD-98"/>
    <x v="0"/>
    <d v="2015-04-27T09:52:45"/>
    <x v="117"/>
    <n v="-34.196384999999999"/>
    <n v="-70.565145000000001"/>
    <n v="219"/>
    <x v="0"/>
  </r>
  <r>
    <s v="A-137"/>
    <s v="FWFK-47"/>
    <x v="2"/>
    <d v="2015-04-27T09:52:46"/>
    <x v="117"/>
    <n v="-34.195475000000002"/>
    <n v="-70.564513333333295"/>
    <n v="204"/>
    <x v="0"/>
  </r>
  <r>
    <s v="A-148"/>
    <s v="GHBH-60"/>
    <x v="2"/>
    <d v="2015-04-27T09:54:03"/>
    <x v="117"/>
    <n v="-34.196968333333302"/>
    <n v="-70.565811666666704"/>
    <n v="227"/>
    <x v="0"/>
  </r>
  <r>
    <s v="A-125"/>
    <s v="FFBF33"/>
    <x v="2"/>
    <d v="2015-04-27T09:55:04"/>
    <x v="117"/>
    <n v="-34.197858333333301"/>
    <n v="-70.5671416666667"/>
    <n v="244"/>
    <x v="0"/>
  </r>
  <r>
    <s v="A-161"/>
    <s v="GHZV-37"/>
    <x v="2"/>
    <d v="2015-04-27T09:56:48"/>
    <x v="117"/>
    <n v="-34.197645000000001"/>
    <n v="-70.566734999999994"/>
    <n v="230"/>
    <x v="0"/>
  </r>
  <r>
    <s v="A-123"/>
    <s v="FFBF-31"/>
    <x v="2"/>
    <d v="2015-04-27T10:05:55"/>
    <x v="117"/>
    <n v="-34.195805"/>
    <n v="-70.564695"/>
    <n v="205"/>
    <x v="0"/>
  </r>
  <r>
    <s v="Bus 389"/>
    <s v="YS-4408"/>
    <x v="1"/>
    <d v="2015-04-27T10:08:10"/>
    <x v="117"/>
    <n v="-34.196111111111101"/>
    <n v="-70.564999999999998"/>
    <n v="210"/>
    <x v="0"/>
  </r>
  <r>
    <s v="Bus 397"/>
    <s v="YS-4422"/>
    <x v="1"/>
    <d v="2015-04-27T10:08:20"/>
    <x v="117"/>
    <n v="-34.196388888888897"/>
    <n v="-70.565277777777794"/>
    <n v="215"/>
    <x v="0"/>
  </r>
  <r>
    <s v="Bus 419"/>
    <s v="YS-8132"/>
    <x v="1"/>
    <d v="2015-04-27T10:08:20"/>
    <x v="117"/>
    <n v="-34.1955555555556"/>
    <n v="-70.564444444444405"/>
    <n v="200"/>
    <x v="0"/>
  </r>
  <r>
    <s v="Bus 321"/>
    <s v="YL-9984"/>
    <x v="1"/>
    <d v="2015-04-27T10:08:40"/>
    <x v="117"/>
    <n v="-34.197222222222202"/>
    <n v="-70.566111111111098"/>
    <n v="225"/>
    <x v="0"/>
  </r>
  <r>
    <s v="Bus 369"/>
    <s v="YR-1169"/>
    <x v="1"/>
    <d v="2015-04-27T10:22:10"/>
    <x v="117"/>
    <n v="-34.196666666666701"/>
    <n v="-70.565277777777794"/>
    <n v="220"/>
    <x v="0"/>
  </r>
  <r>
    <s v="T-460"/>
    <s v="CT-SS-20"/>
    <x v="0"/>
    <d v="2015-04-27T10:26:32"/>
    <x v="117"/>
    <n v="-34.195651666666699"/>
    <n v="-70.564596666666702"/>
    <n v="204"/>
    <x v="0"/>
  </r>
  <r>
    <s v="POOL-27"/>
    <s v="CD-SD-94"/>
    <x v="0"/>
    <d v="2015-04-27T10:30:33"/>
    <x v="117"/>
    <n v="-34.196514999999998"/>
    <n v="-70.565301666666699"/>
    <n v="223"/>
    <x v="0"/>
  </r>
  <r>
    <s v="Bus 377"/>
    <s v="YS-4416"/>
    <x v="1"/>
    <d v="2015-04-27T10:56:30"/>
    <x v="117"/>
    <n v="-34.198055555555598"/>
    <n v="-70.567777777777806"/>
    <n v="260"/>
    <x v="0"/>
  </r>
  <r>
    <s v="T-405"/>
    <s v="GD-LR-75"/>
    <x v="0"/>
    <d v="2015-04-27T11:09:03"/>
    <x v="117"/>
    <n v="-34.197486666666698"/>
    <n v="-70.566528333333295"/>
    <n v="228"/>
    <x v="0"/>
  </r>
  <r>
    <s v="T-409"/>
    <s v="GD-LV-13"/>
    <x v="0"/>
    <d v="2015-04-27T11:23:13"/>
    <x v="117"/>
    <n v="-34.195948333333298"/>
    <n v="-70.564763333333303"/>
    <n v="207"/>
    <x v="0"/>
  </r>
  <r>
    <s v="T-058"/>
    <s v="CT-ZL-45"/>
    <x v="0"/>
    <d v="2015-04-27T11:25:10"/>
    <x v="117"/>
    <n v="-34.196491666666702"/>
    <n v="-70.565195000000003"/>
    <n v="43"/>
    <x v="1"/>
  </r>
  <r>
    <s v="T-155"/>
    <s v="GD-LV-33"/>
    <x v="0"/>
    <d v="2015-04-27T11:25:49"/>
    <x v="117"/>
    <n v="-34.195693333333303"/>
    <n v="-70.564525000000003"/>
    <n v="27"/>
    <x v="1"/>
  </r>
  <r>
    <s v="T-236"/>
    <s v="FL-RK-89"/>
    <x v="0"/>
    <d v="2015-04-27T11:30:25"/>
    <x v="117"/>
    <n v="-34.195413333333299"/>
    <n v="-70.564509999999999"/>
    <n v="203"/>
    <x v="0"/>
  </r>
  <r>
    <s v="T-560"/>
    <s v="CV-RS-73"/>
    <x v="0"/>
    <d v="2015-04-27T11:54:29"/>
    <x v="117"/>
    <n v="-34.196003333333302"/>
    <n v="-70.564816666666701"/>
    <n v="209"/>
    <x v="0"/>
  </r>
  <r>
    <s v="T-243"/>
    <s v="CV-LP-22"/>
    <x v="0"/>
    <d v="2015-04-27T12:00:56"/>
    <x v="117"/>
    <n v="-34.197973333333302"/>
    <n v="-70.567605"/>
    <n v="258"/>
    <x v="0"/>
  </r>
  <r>
    <s v="POOL-21"/>
    <s v="CW-YL-85"/>
    <x v="0"/>
    <d v="2015-04-27T12:02:34"/>
    <x v="117"/>
    <n v="-34.197319999999998"/>
    <n v="-70.566278333333301"/>
    <n v="226"/>
    <x v="0"/>
  </r>
  <r>
    <s v="A-138"/>
    <s v="FWFK-49"/>
    <x v="2"/>
    <d v="2015-04-27T12:12:45"/>
    <x v="117"/>
    <n v="-34.196853333333301"/>
    <n v="-70.565614999999994"/>
    <n v="46"/>
    <x v="1"/>
  </r>
  <r>
    <s v="X-80"/>
    <s v="FYRD-73"/>
    <x v="3"/>
    <d v="2015-04-27T12:20:07"/>
    <x v="117"/>
    <n v="-34.195689999999999"/>
    <n v="-70.564638333333306"/>
    <n v="204"/>
    <x v="0"/>
  </r>
  <r>
    <s v="X-80"/>
    <s v="FYRD-73"/>
    <x v="3"/>
    <d v="2015-04-27T12:20:07"/>
    <x v="117"/>
    <n v="-34.195689999999999"/>
    <n v="-70.564638333333306"/>
    <n v="204"/>
    <x v="0"/>
  </r>
  <r>
    <s v="Bus 454"/>
    <s v="YS-8985"/>
    <x v="1"/>
    <d v="2015-04-27T12:40:30"/>
    <x v="117"/>
    <n v="-34.195277777777797"/>
    <n v="-70.564444444444405"/>
    <n v="210"/>
    <x v="0"/>
  </r>
  <r>
    <s v="T147"/>
    <s v="DTYV-58"/>
    <x v="4"/>
    <d v="2015-04-26T19:53:50"/>
    <x v="116"/>
    <n v="-34.195277777777797"/>
    <n v="-70.564444444444405"/>
    <n v="200"/>
    <x v="0"/>
  </r>
  <r>
    <s v="T147"/>
    <s v="DTYV-58"/>
    <x v="4"/>
    <d v="2015-04-27T06:34:10"/>
    <x v="117"/>
    <n v="-34.196388888888897"/>
    <n v="-70.564999999999998"/>
    <n v="40"/>
    <x v="1"/>
  </r>
  <r>
    <s v="T-503"/>
    <s v="CY-CD-28"/>
    <x v="0"/>
    <d v="2015-04-27T13:18:41"/>
    <x v="117"/>
    <n v="-34.196436666666699"/>
    <n v="-70.565214999999995"/>
    <n v="220"/>
    <x v="0"/>
  </r>
  <r>
    <s v="T-547"/>
    <s v="CV-RL-40"/>
    <x v="0"/>
    <d v="2015-04-27T13:29:03"/>
    <x v="117"/>
    <n v="-34.197164999999998"/>
    <n v="-70.566088333333298"/>
    <n v="226"/>
    <x v="0"/>
  </r>
  <r>
    <s v="A-160"/>
    <s v="GHJX-36"/>
    <x v="2"/>
    <d v="2015-04-27T13:40:57"/>
    <x v="117"/>
    <n v="-34.195988333333297"/>
    <n v="-70.564726666666701"/>
    <n v="33"/>
    <x v="1"/>
  </r>
  <r>
    <s v="T-016"/>
    <s v="FK-TT-46"/>
    <x v="0"/>
    <d v="2015-04-27T13:54:24"/>
    <x v="117"/>
    <n v="-34.195293333333296"/>
    <n v="-70.564430000000002"/>
    <n v="203"/>
    <x v="0"/>
  </r>
  <r>
    <s v="T-239"/>
    <s v="CD-SD-98"/>
    <x v="0"/>
    <d v="2015-04-27T13:55:17"/>
    <x v="117"/>
    <n v="-34.196534999999997"/>
    <n v="-70.56523"/>
    <n v="44"/>
    <x v="1"/>
  </r>
  <r>
    <s v="Bus 498"/>
    <s v="ZV-5403"/>
    <x v="1"/>
    <d v="2015-04-27T13:56:50"/>
    <x v="117"/>
    <n v="-34.197777777777802"/>
    <n v="-70.566944444444403"/>
    <n v="50"/>
    <x v="1"/>
  </r>
  <r>
    <s v="T-564"/>
    <s v="CW-PP-95"/>
    <x v="0"/>
    <d v="2015-04-27T14:01:57"/>
    <x v="117"/>
    <n v="-34.197330000000001"/>
    <n v="-70.566303333333295"/>
    <n v="226"/>
    <x v="0"/>
  </r>
  <r>
    <s v="POOL-01"/>
    <s v="CT-ZL-16"/>
    <x v="0"/>
    <d v="2015-04-27T14:07:07"/>
    <x v="117"/>
    <n v="-34.197063333333297"/>
    <n v="-70.566040000000001"/>
    <n v="226"/>
    <x v="0"/>
  </r>
  <r>
    <s v="A-138"/>
    <s v="FWFK-49"/>
    <x v="2"/>
    <d v="2015-04-27T14:13:01"/>
    <x v="117"/>
    <n v="-34.196788333333302"/>
    <n v="-70.565591666666705"/>
    <n v="226"/>
    <x v="0"/>
  </r>
  <r>
    <s v="T-404"/>
    <s v="GD-LR-80"/>
    <x v="0"/>
    <d v="2015-04-27T14:17:58"/>
    <x v="117"/>
    <n v="-34.196876666666697"/>
    <n v="-70.565759999999997"/>
    <n v="227"/>
    <x v="0"/>
  </r>
  <r>
    <s v="T-404"/>
    <s v="GD-LR-80"/>
    <x v="0"/>
    <d v="2015-04-27T14:17:58"/>
    <x v="117"/>
    <n v="-34.196876666666697"/>
    <n v="-70.565759999999997"/>
    <n v="227"/>
    <x v="0"/>
  </r>
  <r>
    <s v="Bus 514"/>
    <s v="WS-6191"/>
    <x v="1"/>
    <d v="2015-04-27T14:18:00"/>
    <x v="117"/>
    <n v="-34.196944444444398"/>
    <n v="-70.565555555555605"/>
    <n v="45"/>
    <x v="1"/>
  </r>
  <r>
    <s v="Bus 319"/>
    <s v="YR-1151"/>
    <x v="1"/>
    <d v="2015-04-27T14:19:00"/>
    <x v="117"/>
    <n v="-34.1955555555556"/>
    <n v="-70.564444444444405"/>
    <n v="25"/>
    <x v="1"/>
  </r>
  <r>
    <s v="A-145"/>
    <s v="GFPK-63"/>
    <x v="2"/>
    <d v="2015-04-27T14:21:19"/>
    <x v="117"/>
    <n v="-34.196586666666697"/>
    <n v="-70.565273333333295"/>
    <n v="45"/>
    <x v="1"/>
  </r>
  <r>
    <s v="Bus 420"/>
    <s v="YS-8139"/>
    <x v="1"/>
    <d v="2015-04-27T14:21:20"/>
    <x v="117"/>
    <n v="-34.195833333333297"/>
    <n v="-70.564722222222201"/>
    <n v="30"/>
    <x v="1"/>
  </r>
  <r>
    <s v="A-135"/>
    <s v="FWFK-45"/>
    <x v="2"/>
    <d v="2015-04-27T14:21:35"/>
    <x v="117"/>
    <n v="-34.197963333333298"/>
    <n v="-70.567350000000005"/>
    <n v="76"/>
    <x v="1"/>
  </r>
  <r>
    <s v="Bus 349"/>
    <s v="YR-1159"/>
    <x v="1"/>
    <d v="2015-04-27T14:22:30"/>
    <x v="117"/>
    <n v="-34.198055555555598"/>
    <n v="-70.567777777777806"/>
    <n v="85"/>
    <x v="1"/>
  </r>
  <r>
    <s v="Bus 439"/>
    <s v="YS-8921"/>
    <x v="1"/>
    <d v="2015-04-27T14:24:20"/>
    <x v="117"/>
    <n v="-34.198055555555598"/>
    <n v="-70.567499999999995"/>
    <n v="75"/>
    <x v="1"/>
  </r>
  <r>
    <s v="Bus 448"/>
    <s v="YS-8942"/>
    <x v="1"/>
    <d v="2015-04-27T14:24:50"/>
    <x v="117"/>
    <n v="-34.196111111111101"/>
    <n v="-70.564999999999998"/>
    <n v="35"/>
    <x v="1"/>
  </r>
  <r>
    <s v="A-143"/>
    <s v="GBFY-91"/>
    <x v="2"/>
    <d v="2015-04-27T14:24:59"/>
    <x v="117"/>
    <n v="-34.195913333333301"/>
    <n v="-70.564660000000003"/>
    <n v="31"/>
    <x v="1"/>
  </r>
  <r>
    <s v="X-71"/>
    <s v="FZDT-95"/>
    <x v="3"/>
    <d v="2015-04-27T14:25:01"/>
    <x v="117"/>
    <n v="-34.1961983333333"/>
    <n v="-70.564856666666699"/>
    <n v="36"/>
    <x v="1"/>
  </r>
  <r>
    <s v="Bus 445"/>
    <s v="YS-8940"/>
    <x v="1"/>
    <d v="2015-04-27T14:25:10"/>
    <x v="117"/>
    <n v="-34.197222222222202"/>
    <n v="-70.566111111111098"/>
    <n v="45"/>
    <x v="1"/>
  </r>
  <r>
    <s v="A-131"/>
    <s v="FFBF-39"/>
    <x v="2"/>
    <d v="2015-04-27T14:25:47"/>
    <x v="117"/>
    <n v="-34.197636666666703"/>
    <n v="-70.566635000000005"/>
    <n v="49"/>
    <x v="1"/>
  </r>
  <r>
    <s v="A-127"/>
    <s v="FFBF-35"/>
    <x v="2"/>
    <d v="2015-04-27T14:30:03"/>
    <x v="117"/>
    <n v="-34.196638333333297"/>
    <n v="-70.565344999999994"/>
    <n v="45"/>
    <x v="1"/>
  </r>
  <r>
    <s v="Bus 462"/>
    <s v="YV-9085"/>
    <x v="1"/>
    <d v="2015-04-27T14:31:40"/>
    <x v="117"/>
    <n v="-34.197222222222202"/>
    <n v="-70.566111111111098"/>
    <n v="45"/>
    <x v="1"/>
  </r>
  <r>
    <s v="Bus 526"/>
    <s v="FBKG-94"/>
    <x v="1"/>
    <d v="2015-04-27T14:32:40"/>
    <x v="117"/>
    <n v="-34.195833333333297"/>
    <n v="-70.564722222222201"/>
    <n v="30"/>
    <x v="1"/>
  </r>
  <r>
    <s v="Bus 452"/>
    <s v="YS-8946"/>
    <x v="1"/>
    <d v="2015-04-27T14:32:50"/>
    <x v="117"/>
    <n v="-34.1955555555556"/>
    <n v="-70.564444444444405"/>
    <n v="20"/>
    <x v="1"/>
  </r>
  <r>
    <s v="A-126"/>
    <s v="FFBF-34"/>
    <x v="2"/>
    <d v="2015-04-27T14:35:05"/>
    <x v="117"/>
    <n v="-34.197213333333302"/>
    <n v="-70.566093333333299"/>
    <n v="46"/>
    <x v="1"/>
  </r>
  <r>
    <s v="Bus 311"/>
    <s v="YL-9976"/>
    <x v="1"/>
    <d v="2015-04-27T14:36:50"/>
    <x v="117"/>
    <n v="-34.195277777777797"/>
    <n v="-70.564166666666694"/>
    <n v="20"/>
    <x v="1"/>
  </r>
  <r>
    <s v="T-522"/>
    <s v="CW-YK-69"/>
    <x v="0"/>
    <d v="2015-04-27T14:37:13"/>
    <x v="117"/>
    <n v="-34.1960816666667"/>
    <n v="-70.564883333333299"/>
    <n v="211"/>
    <x v="0"/>
  </r>
  <r>
    <s v="Bus 319"/>
    <s v="YR-1151"/>
    <x v="1"/>
    <d v="2015-04-27T14:37:00"/>
    <x v="117"/>
    <n v="-34.196666666666701"/>
    <n v="-70.565555555555605"/>
    <n v="225"/>
    <x v="0"/>
  </r>
  <r>
    <s v="Bus 414"/>
    <s v="YS-8145"/>
    <x v="1"/>
    <d v="2015-04-27T14:37:40"/>
    <x v="117"/>
    <n v="-34.196388888888897"/>
    <n v="-70.564999999999998"/>
    <n v="40"/>
    <x v="1"/>
  </r>
  <r>
    <s v="Bus 509"/>
    <s v="WS-6194"/>
    <x v="1"/>
    <d v="2015-04-27T14:38:10"/>
    <x v="117"/>
    <n v="-34.197499999999998"/>
    <n v="-70.566388888888895"/>
    <n v="45"/>
    <x v="1"/>
  </r>
  <r>
    <s v="A-148"/>
    <s v="GHBH-60"/>
    <x v="2"/>
    <d v="2015-04-27T14:39:20"/>
    <x v="117"/>
    <n v="-34.195515"/>
    <n v="-70.564400000000006"/>
    <n v="25"/>
    <x v="1"/>
  </r>
  <r>
    <s v="Bus 306"/>
    <s v="YL-9969"/>
    <x v="1"/>
    <d v="2015-04-27T14:39:00"/>
    <x v="117"/>
    <n v="-34.196111111111101"/>
    <n v="-70.564722222222201"/>
    <n v="30"/>
    <x v="1"/>
  </r>
  <r>
    <s v="Bus 540"/>
    <s v="FBVX-51"/>
    <x v="1"/>
    <d v="2015-04-27T14:44:30"/>
    <x v="117"/>
    <n v="-34.197777777777802"/>
    <n v="-70.566944444444403"/>
    <n v="235"/>
    <x v="0"/>
  </r>
  <r>
    <s v="T-203"/>
    <s v="GD-LV-32"/>
    <x v="0"/>
    <d v="2015-04-27T14:55:48"/>
    <x v="117"/>
    <n v="-34.196795000000002"/>
    <n v="-70.565545"/>
    <n v="47"/>
    <x v="1"/>
  </r>
  <r>
    <s v="T-701"/>
    <s v="FF-ZH-53"/>
    <x v="0"/>
    <d v="2015-04-27T14:58:20"/>
    <x v="117"/>
    <n v="-34.195423333333302"/>
    <n v="-70.564499999999995"/>
    <n v="203"/>
    <x v="0"/>
  </r>
  <r>
    <s v="Bus 458"/>
    <s v="YV-9086"/>
    <x v="1"/>
    <d v="2015-04-27T15:10:40"/>
    <x v="117"/>
    <n v="-34.197777777777802"/>
    <n v="-70.566666666666706"/>
    <n v="50"/>
    <x v="1"/>
  </r>
  <r>
    <s v="A-140"/>
    <s v="GBFY-88"/>
    <x v="2"/>
    <d v="2015-04-27T15:12:12"/>
    <x v="117"/>
    <n v="-34.198026666666699"/>
    <n v="-70.567599999999999"/>
    <n v="81"/>
    <x v="1"/>
  </r>
  <r>
    <s v="Bus 460"/>
    <s v="YV-9088"/>
    <x v="1"/>
    <d v="2015-04-27T15:13:50"/>
    <x v="117"/>
    <n v="-34.196666666666701"/>
    <n v="-70.565277777777794"/>
    <n v="40"/>
    <x v="1"/>
  </r>
  <r>
    <s v="A-152"/>
    <s v="GHBH-64"/>
    <x v="2"/>
    <d v="2015-04-27T15:18:35"/>
    <x v="117"/>
    <n v="-34.197589999999998"/>
    <n v="-70.5665883333333"/>
    <n v="47"/>
    <x v="1"/>
  </r>
  <r>
    <s v="A-147"/>
    <s v="GHBH-59"/>
    <x v="2"/>
    <d v="2015-04-27T15:18:42"/>
    <x v="117"/>
    <n v="-34.197141666666703"/>
    <n v="-70.565981666666701"/>
    <n v="47"/>
    <x v="1"/>
  </r>
  <r>
    <s v="Bus 340"/>
    <s v="YR-1021"/>
    <x v="1"/>
    <d v="2015-04-27T15:19:10"/>
    <x v="117"/>
    <n v="-34.198055555555598"/>
    <n v="-70.567222222222199"/>
    <n v="70"/>
    <x v="1"/>
  </r>
  <r>
    <s v="520Piloto"/>
    <s v="BFLY-40"/>
    <x v="1"/>
    <d v="2015-04-27T15:19:30"/>
    <x v="117"/>
    <n v="-34.197777777777802"/>
    <n v="-70.566666666666706"/>
    <n v="50"/>
    <x v="1"/>
  </r>
  <r>
    <s v="Bus 517"/>
    <s v="BFLY-42"/>
    <x v="1"/>
    <d v="2015-04-27T15:21:20"/>
    <x v="117"/>
    <n v="-34.197222222222202"/>
    <n v="-70.565833333333302"/>
    <n v="45"/>
    <x v="1"/>
  </r>
  <r>
    <s v="A-155"/>
    <s v="GHJX-34"/>
    <x v="2"/>
    <d v="2015-04-27T15:21:43"/>
    <x v="117"/>
    <n v="-34.195340000000002"/>
    <n v="-70.564314999999993"/>
    <n v="24"/>
    <x v="1"/>
  </r>
  <r>
    <s v="Bus 486"/>
    <s v="ZS-9196"/>
    <x v="1"/>
    <d v="2015-04-27T15:24:20"/>
    <x v="117"/>
    <n v="-34.195833333333297"/>
    <n v="-70.564444444444405"/>
    <n v="25"/>
    <x v="1"/>
  </r>
  <r>
    <s v="Bus 363"/>
    <s v="YR-1163"/>
    <x v="1"/>
    <d v="2015-04-27T15:25:30"/>
    <x v="117"/>
    <n v="-34.197499999999998"/>
    <n v="-70.566666666666706"/>
    <n v="45"/>
    <x v="1"/>
  </r>
  <r>
    <s v="A-138"/>
    <s v="FWFK-49"/>
    <x v="2"/>
    <d v="2015-04-27T15:25:47"/>
    <x v="117"/>
    <n v="-34.197524999999999"/>
    <n v="-70.566488333333297"/>
    <n v="47"/>
    <x v="1"/>
  </r>
  <r>
    <s v="Bus 488"/>
    <s v="ZV-5400"/>
    <x v="1"/>
    <d v="2015-04-27T15:25:50"/>
    <x v="117"/>
    <n v="-34.196388888888897"/>
    <n v="-70.564999999999998"/>
    <n v="40"/>
    <x v="1"/>
  </r>
  <r>
    <s v="T-095"/>
    <s v="FH-JR-11"/>
    <x v="0"/>
    <d v="2015-04-27T15:26:51"/>
    <x v="117"/>
    <n v="-34.195749999999997"/>
    <n v="-70.564665000000005"/>
    <n v="205"/>
    <x v="0"/>
  </r>
  <r>
    <s v="T-032"/>
    <s v="CV-KK-32"/>
    <x v="0"/>
    <d v="2015-04-27T15:27:00"/>
    <x v="117"/>
    <n v="-34.1971566666667"/>
    <n v="-70.566116666666701"/>
    <n v="226"/>
    <x v="0"/>
  </r>
  <r>
    <s v="X-77"/>
    <s v="FYRD-76"/>
    <x v="3"/>
    <d v="2015-04-27T15:30:13"/>
    <x v="117"/>
    <n v="-34.198011666666702"/>
    <n v="-70.567475000000002"/>
    <n v="77"/>
    <x v="1"/>
  </r>
  <r>
    <s v="X-80"/>
    <s v="FYRD-73"/>
    <x v="3"/>
    <d v="2015-04-27T15:30:15"/>
    <x v="117"/>
    <n v="-34.198045"/>
    <n v="-70.567629999999994"/>
    <n v="82"/>
    <x v="1"/>
  </r>
  <r>
    <s v="X-80"/>
    <s v="FYRD-73"/>
    <x v="3"/>
    <d v="2015-04-27T15:30:15"/>
    <x v="117"/>
    <n v="-34.198045"/>
    <n v="-70.567629999999994"/>
    <n v="82"/>
    <x v="1"/>
  </r>
  <r>
    <s v="X-77"/>
    <s v="FYRD-76"/>
    <x v="3"/>
    <d v="2015-04-27T15:30:13"/>
    <x v="117"/>
    <n v="-34.198011666666702"/>
    <n v="-70.567475000000002"/>
    <n v="77"/>
    <x v="1"/>
  </r>
  <r>
    <s v="X-77"/>
    <s v="FYRD-76"/>
    <x v="3"/>
    <d v="2015-04-27T15:30:13"/>
    <x v="117"/>
    <n v="-34.198011666666702"/>
    <n v="-70.567475000000002"/>
    <n v="77"/>
    <x v="1"/>
  </r>
  <r>
    <s v="X-85"/>
    <s v="FZDT-98"/>
    <x v="3"/>
    <d v="2015-04-27T15:36:43"/>
    <x v="117"/>
    <n v="-34.196971666666698"/>
    <n v="-70.565813333333296"/>
    <n v="226"/>
    <x v="0"/>
  </r>
  <r>
    <s v="X-78"/>
    <s v="FYRD-77"/>
    <x v="3"/>
    <d v="2015-04-27T15:42:02"/>
    <x v="117"/>
    <n v="-34.196663333333298"/>
    <n v="-70.565375000000003"/>
    <n v="45"/>
    <x v="1"/>
  </r>
  <r>
    <s v="X-78"/>
    <s v="FYRD-77"/>
    <x v="3"/>
    <d v="2015-04-27T15:42:02"/>
    <x v="117"/>
    <n v="-34.196663333333298"/>
    <n v="-70.565375000000003"/>
    <n v="45"/>
    <x v="1"/>
  </r>
  <r>
    <s v="T-313"/>
    <s v="GD-LV-30"/>
    <x v="0"/>
    <d v="2015-04-27T15:43:10"/>
    <x v="117"/>
    <n v="-34.197933333333303"/>
    <n v="-70.567338333333296"/>
    <n v="250"/>
    <x v="0"/>
  </r>
  <r>
    <s v="A-157"/>
    <s v="GHJX-32"/>
    <x v="2"/>
    <d v="2015-04-27T15:47:12"/>
    <x v="117"/>
    <n v="-34.198011666666702"/>
    <n v="-70.567468333333295"/>
    <n v="77"/>
    <x v="1"/>
  </r>
  <r>
    <s v="X-75"/>
    <s v="FGXP-14"/>
    <x v="3"/>
    <d v="2015-04-27T15:50:09"/>
    <x v="117"/>
    <n v="-34.198003333333297"/>
    <n v="-70.567445000000006"/>
    <n v="77"/>
    <x v="1"/>
  </r>
  <r>
    <s v="X-75"/>
    <s v="FGXP-14"/>
    <x v="3"/>
    <d v="2015-04-27T15:50:09"/>
    <x v="117"/>
    <n v="-34.198003333333297"/>
    <n v="-70.567445000000006"/>
    <n v="77"/>
    <x v="1"/>
  </r>
  <r>
    <s v="X-75"/>
    <s v="FGXP-14"/>
    <x v="3"/>
    <d v="2015-04-27T15:50:09"/>
    <x v="117"/>
    <n v="-34.198003333333297"/>
    <n v="-70.567445000000006"/>
    <n v="77"/>
    <x v="1"/>
  </r>
  <r>
    <s v="T-404"/>
    <s v="GD-LR-80"/>
    <x v="0"/>
    <d v="2015-04-27T15:54:20"/>
    <x v="117"/>
    <n v="-34.1967766666667"/>
    <n v="-70.565503333333297"/>
    <n v="47"/>
    <x v="1"/>
  </r>
  <r>
    <s v="T-404"/>
    <s v="GD-LR-80"/>
    <x v="0"/>
    <d v="2015-04-27T15:54:20"/>
    <x v="117"/>
    <n v="-34.1967766666667"/>
    <n v="-70.565503333333297"/>
    <n v="47"/>
    <x v="1"/>
  </r>
  <r>
    <s v="X-75"/>
    <s v="FGXP-14"/>
    <x v="3"/>
    <d v="2015-04-27T16:13:03"/>
    <x v="117"/>
    <n v="-34.195309999999999"/>
    <n v="-70.563765000000004"/>
    <n v="297"/>
    <x v="0"/>
  </r>
  <r>
    <s v="X-75"/>
    <s v="FGXP-14"/>
    <x v="3"/>
    <d v="2015-04-27T16:13:03"/>
    <x v="117"/>
    <n v="-34.195309999999999"/>
    <n v="-70.563765000000004"/>
    <n v="297"/>
    <x v="0"/>
  </r>
  <r>
    <s v="Bus 460"/>
    <s v="YV-9088"/>
    <x v="1"/>
    <d v="2015-04-27T16:16:30"/>
    <x v="117"/>
    <n v="-34.196388888888897"/>
    <n v="-70.564999999999998"/>
    <n v="215"/>
    <x v="0"/>
  </r>
  <r>
    <s v="T-411"/>
    <s v="FL-RK-86"/>
    <x v="0"/>
    <d v="2015-04-27T15:24:09"/>
    <x v="117"/>
    <n v="-34.195291666666698"/>
    <n v="-70.564288333333295"/>
    <n v="24"/>
    <x v="1"/>
  </r>
  <r>
    <s v="Bus 510"/>
    <s v="WS-6195"/>
    <x v="1"/>
    <d v="2015-04-27T16:18:50"/>
    <x v="117"/>
    <n v="-34.197499999999998"/>
    <n v="-70.566388888888895"/>
    <n v="45"/>
    <x v="1"/>
  </r>
  <r>
    <s v="Bus 420"/>
    <s v="YS-8139"/>
    <x v="1"/>
    <d v="2015-04-27T16:29:10"/>
    <x v="117"/>
    <n v="-34.198055555555598"/>
    <n v="-70.567499999999995"/>
    <n v="255"/>
    <x v="0"/>
  </r>
  <r>
    <s v="Bus 456"/>
    <s v="YS-8988"/>
    <x v="1"/>
    <d v="2015-04-27T16:33:50"/>
    <x v="117"/>
    <n v="-34.198055555555598"/>
    <n v="-70.567777777777806"/>
    <n v="260"/>
    <x v="0"/>
  </r>
  <r>
    <s v="T-155"/>
    <s v="GD-LV-33"/>
    <x v="0"/>
    <d v="2015-04-27T16:37:28"/>
    <x v="117"/>
    <n v="-34.196628333333301"/>
    <n v="-70.565365"/>
    <n v="223"/>
    <x v="0"/>
  </r>
  <r>
    <s v="Bus 468"/>
    <s v="YS-8994"/>
    <x v="1"/>
    <d v="2015-04-27T16:39:30"/>
    <x v="117"/>
    <n v="-34.195833333333297"/>
    <n v="-70.564722222222201"/>
    <n v="205"/>
    <x v="0"/>
  </r>
  <r>
    <s v="T 110"/>
    <s v="FRLW-86"/>
    <x v="4"/>
    <d v="2015-04-27T16:40:30"/>
    <x v="117"/>
    <n v="-34.196388888888897"/>
    <n v="-70.564999999999998"/>
    <n v="215"/>
    <x v="0"/>
  </r>
  <r>
    <s v="Bus 531"/>
    <s v="FBKG-66"/>
    <x v="1"/>
    <d v="2015-04-27T16:41:00"/>
    <x v="117"/>
    <n v="-34.195277777777797"/>
    <n v="-70.564444444444405"/>
    <n v="200"/>
    <x v="0"/>
  </r>
  <r>
    <s v="Bus 429"/>
    <s v="YS-8913"/>
    <x v="1"/>
    <d v="2015-04-27T16:45:40"/>
    <x v="117"/>
    <n v="-34.1955555555556"/>
    <n v="-70.564444444444405"/>
    <n v="200"/>
    <x v="0"/>
  </r>
  <r>
    <s v="T-093"/>
    <s v="FC-RR-75"/>
    <x v="0"/>
    <d v="2015-04-27T16:46:18"/>
    <x v="117"/>
    <n v="-34.196980000000003"/>
    <n v="-70.565868333333299"/>
    <n v="226"/>
    <x v="0"/>
  </r>
  <r>
    <s v="A-156"/>
    <s v="GHJX-37"/>
    <x v="2"/>
    <d v="2015-04-27T16:46:20"/>
    <x v="117"/>
    <n v="-34.196953333333298"/>
    <n v="-70.565728333333297"/>
    <n v="226"/>
    <x v="0"/>
  </r>
  <r>
    <s v="521Piloto"/>
    <s v="BFLY-39"/>
    <x v="1"/>
    <d v="2015-04-27T16:46:30"/>
    <x v="117"/>
    <n v="-34.196944444444398"/>
    <n v="-70.565833333333302"/>
    <n v="225"/>
    <x v="0"/>
  </r>
  <r>
    <s v="Bus 493"/>
    <s v="YH-5304"/>
    <x v="1"/>
    <d v="2015-04-27T16:51:20"/>
    <x v="117"/>
    <n v="-34.195833333333297"/>
    <n v="-70.564722222222201"/>
    <n v="205"/>
    <x v="0"/>
  </r>
  <r>
    <s v="520Piloto"/>
    <s v="BFLY-40"/>
    <x v="1"/>
    <d v="2015-04-27T16:51:40"/>
    <x v="117"/>
    <n v="-34.196111111111101"/>
    <n v="-70.564722222222201"/>
    <n v="205"/>
    <x v="0"/>
  </r>
  <r>
    <s v="T-416"/>
    <s v="CV-XV-33"/>
    <x v="0"/>
    <d v="2015-04-27T16:51:59"/>
    <x v="117"/>
    <n v="-34.197634999999998"/>
    <n v="-70.566670000000002"/>
    <n v="228"/>
    <x v="0"/>
  </r>
  <r>
    <s v="Bus 387"/>
    <s v="YS-4434"/>
    <x v="1"/>
    <d v="2015-04-27T16:52:00"/>
    <x v="117"/>
    <n v="-34.197777777777802"/>
    <n v="-70.566944444444403"/>
    <n v="235"/>
    <x v="0"/>
  </r>
  <r>
    <s v="T-021"/>
    <s v="CV-XT-91"/>
    <x v="0"/>
    <d v="2015-04-27T16:52:24"/>
    <x v="117"/>
    <n v="-34.198025000000001"/>
    <n v="-70.567778333333294"/>
    <n v="263"/>
    <x v="0"/>
  </r>
  <r>
    <s v="Bus 369"/>
    <s v="YR-1169"/>
    <x v="1"/>
    <d v="2015-04-27T16:52:30"/>
    <x v="117"/>
    <n v="-34.196388888888897"/>
    <n v="-70.564999999999998"/>
    <n v="215"/>
    <x v="0"/>
  </r>
  <r>
    <s v="Bus 398"/>
    <s v="YS-4423"/>
    <x v="1"/>
    <d v="2015-04-27T16:53:00"/>
    <x v="117"/>
    <n v="-34.196944444444398"/>
    <n v="-70.565833333333302"/>
    <n v="225"/>
    <x v="0"/>
  </r>
  <r>
    <s v="Bus 498"/>
    <s v="ZV-5403"/>
    <x v="1"/>
    <d v="2015-04-27T16:53:40"/>
    <x v="117"/>
    <n v="-34.195277777777797"/>
    <n v="-70.564444444444405"/>
    <n v="200"/>
    <x v="0"/>
  </r>
  <r>
    <s v="Bus 430"/>
    <s v="YS-8914"/>
    <x v="1"/>
    <d v="2015-04-27T16:53:40"/>
    <x v="117"/>
    <n v="-34.195833333333297"/>
    <n v="-70.564722222222201"/>
    <n v="205"/>
    <x v="0"/>
  </r>
  <r>
    <s v="POOL-15"/>
    <s v="CT-SS-14"/>
    <x v="0"/>
    <d v="2015-04-27T16:54:29"/>
    <x v="117"/>
    <n v="-34.197763333333299"/>
    <n v="-70.566855000000004"/>
    <n v="235"/>
    <x v="0"/>
  </r>
  <r>
    <s v="Bus 553"/>
    <s v="FFPG-46"/>
    <x v="1"/>
    <d v="2015-04-27T16:54:00"/>
    <x v="117"/>
    <n v="-34.196111111111101"/>
    <n v="-70.564722222222201"/>
    <n v="205"/>
    <x v="0"/>
  </r>
  <r>
    <s v="Bus 447"/>
    <s v="YS-8941"/>
    <x v="1"/>
    <d v="2015-04-27T16:54:20"/>
    <x v="117"/>
    <n v="-34.197222222222202"/>
    <n v="-70.566111111111098"/>
    <n v="225"/>
    <x v="0"/>
  </r>
  <r>
    <s v="A-140"/>
    <s v="GBFY-88"/>
    <x v="2"/>
    <d v="2015-04-27T16:54:51"/>
    <x v="117"/>
    <n v="-34.197518333333299"/>
    <n v="-70.566509999999994"/>
    <n v="227"/>
    <x v="0"/>
  </r>
  <r>
    <s v="Bus 539"/>
    <s v="FBVX-50"/>
    <x v="1"/>
    <d v="2015-04-27T16:54:30"/>
    <x v="117"/>
    <n v="-34.197499999999998"/>
    <n v="-70.566666666666706"/>
    <n v="225"/>
    <x v="0"/>
  </r>
  <r>
    <s v="Bus 362"/>
    <s v="YR-1162"/>
    <x v="1"/>
    <d v="2015-04-27T16:54:50"/>
    <x v="117"/>
    <n v="-34.195833333333297"/>
    <n v="-70.564722222222201"/>
    <n v="205"/>
    <x v="0"/>
  </r>
  <r>
    <s v="T-317"/>
    <s v="CV-LL-99"/>
    <x v="0"/>
    <d v="2015-04-27T16:55:15"/>
    <x v="117"/>
    <n v="-34.197918333333298"/>
    <n v="-70.567189999999997"/>
    <n v="245"/>
    <x v="0"/>
  </r>
  <r>
    <s v="Bus 450"/>
    <s v="YS-8944"/>
    <x v="1"/>
    <d v="2015-04-27T16:56:00"/>
    <x v="117"/>
    <n v="-34.197777777777802"/>
    <n v="-70.566944444444403"/>
    <n v="235"/>
    <x v="0"/>
  </r>
  <r>
    <s v="A-152"/>
    <s v="GHBH-64"/>
    <x v="2"/>
    <d v="2015-04-27T16:56:28"/>
    <x v="117"/>
    <n v="-34.196058333333298"/>
    <n v="-70.564836666666693"/>
    <n v="209"/>
    <x v="0"/>
  </r>
  <r>
    <s v="T-472"/>
    <s v="CV-KK-49"/>
    <x v="0"/>
    <d v="2015-04-27T16:56:36"/>
    <x v="117"/>
    <n v="-34.198018333333302"/>
    <n v="-70.567733333333294"/>
    <n v="262"/>
    <x v="0"/>
  </r>
  <r>
    <s v="Bus 389"/>
    <s v="YS-4408"/>
    <x v="1"/>
    <d v="2015-04-27T16:56:30"/>
    <x v="117"/>
    <n v="-34.1955555555556"/>
    <n v="-70.564444444444405"/>
    <n v="200"/>
    <x v="0"/>
  </r>
  <r>
    <s v="Bus 489"/>
    <s v="ZV-5408"/>
    <x v="1"/>
    <d v="2015-04-27T16:56:40"/>
    <x v="117"/>
    <n v="-34.198055555555598"/>
    <n v="-70.567777777777806"/>
    <n v="265"/>
    <x v="0"/>
  </r>
  <r>
    <s v="A-146"/>
    <s v="GHBH-58"/>
    <x v="2"/>
    <d v="2015-04-27T16:57:40"/>
    <x v="117"/>
    <n v="-34.196766666666697"/>
    <n v="-70.565526666666699"/>
    <n v="226"/>
    <x v="0"/>
  </r>
  <r>
    <s v="C-312"/>
    <s v="GDZP-32"/>
    <x v="6"/>
    <d v="2015-04-27T16:59:50"/>
    <x v="117"/>
    <n v="-34.195293333333296"/>
    <n v="-70.563793333333294"/>
    <n v="298"/>
    <x v="0"/>
  </r>
  <r>
    <s v="Bus 365"/>
    <s v="YR-1165"/>
    <x v="1"/>
    <d v="2015-04-27T17:13:30"/>
    <x v="117"/>
    <n v="-34.195833333333297"/>
    <n v="-70.564722222222201"/>
    <n v="205"/>
    <x v="0"/>
  </r>
  <r>
    <s v="Bus 414"/>
    <s v="YS-8145"/>
    <x v="1"/>
    <d v="2015-04-27T17:13:50"/>
    <x v="117"/>
    <n v="-34.196388888888897"/>
    <n v="-70.564999999999998"/>
    <n v="215"/>
    <x v="0"/>
  </r>
  <r>
    <s v="Bus 423"/>
    <s v="YS-8149"/>
    <x v="1"/>
    <d v="2015-04-27T17:14:10"/>
    <x v="117"/>
    <n v="-34.196944444444398"/>
    <n v="-70.565833333333302"/>
    <n v="225"/>
    <x v="0"/>
  </r>
  <r>
    <s v="Bus 375"/>
    <s v="YS-4414"/>
    <x v="1"/>
    <d v="2015-04-27T17:14:10"/>
    <x v="117"/>
    <n v="-34.197222222222202"/>
    <n v="-70.565833333333302"/>
    <n v="45"/>
    <x v="1"/>
  </r>
  <r>
    <s v="Bus 304"/>
    <s v="YL-9967"/>
    <x v="1"/>
    <d v="2015-04-27T17:14:30"/>
    <x v="117"/>
    <n v="-34.197222222222202"/>
    <n v="-70.566111111111098"/>
    <n v="45"/>
    <x v="1"/>
  </r>
  <r>
    <s v="Bus 517"/>
    <s v="BFLY-42"/>
    <x v="1"/>
    <d v="2015-04-27T17:14:40"/>
    <x v="117"/>
    <n v="-34.196666666666701"/>
    <n v="-70.565555555555605"/>
    <n v="225"/>
    <x v="0"/>
  </r>
  <r>
    <s v="Bus 359"/>
    <s v="YR-1020"/>
    <x v="1"/>
    <d v="2015-04-27T17:14:50"/>
    <x v="117"/>
    <n v="-34.196111111111101"/>
    <n v="-70.564722222222201"/>
    <n v="205"/>
    <x v="0"/>
  </r>
  <r>
    <s v="Bus 315"/>
    <s v="YL-9971"/>
    <x v="1"/>
    <d v="2015-04-27T17:15:10"/>
    <x v="117"/>
    <n v="-34.197777777777802"/>
    <n v="-70.566944444444403"/>
    <n v="230"/>
    <x v="0"/>
  </r>
  <r>
    <s v="A-141"/>
    <s v="GBFY-89"/>
    <x v="2"/>
    <d v="2015-04-27T17:17:06"/>
    <x v="117"/>
    <n v="-34.198018333333302"/>
    <n v="-70.567751666666695"/>
    <n v="264"/>
    <x v="0"/>
  </r>
  <r>
    <s v="Bus 428"/>
    <s v="YS-8142"/>
    <x v="1"/>
    <d v="2015-04-27T17:17:20"/>
    <x v="117"/>
    <n v="-34.196944444444398"/>
    <n v="-70.565833333333302"/>
    <n v="225"/>
    <x v="0"/>
  </r>
  <r>
    <s v="Bus 408"/>
    <s v="YS-4447"/>
    <x v="1"/>
    <d v="2015-04-27T17:17:20"/>
    <x v="117"/>
    <n v="-34.196666666666701"/>
    <n v="-70.565555555555605"/>
    <n v="225"/>
    <x v="0"/>
  </r>
  <r>
    <s v="T-460"/>
    <s v="CT-SS-20"/>
    <x v="0"/>
    <d v="2015-04-27T17:18:18"/>
    <x v="117"/>
    <n v="-34.195268333333303"/>
    <n v="-70.563834999999997"/>
    <n v="0"/>
    <x v="0"/>
  </r>
  <r>
    <s v="Bus 527"/>
    <s v="FBKG-69"/>
    <x v="1"/>
    <d v="2015-04-27T17:18:00"/>
    <x v="117"/>
    <n v="-34.197499999999998"/>
    <n v="-70.566666666666706"/>
    <n v="45"/>
    <x v="1"/>
  </r>
  <r>
    <s v="Bus 330"/>
    <s v="YL-9992"/>
    <x v="1"/>
    <d v="2015-04-27T17:18:20"/>
    <x v="117"/>
    <n v="-34.197222222222202"/>
    <n v="-70.566111111111098"/>
    <n v="45"/>
    <x v="1"/>
  </r>
  <r>
    <s v="Bus 441"/>
    <s v="YS-8937"/>
    <x v="1"/>
    <d v="2015-04-27T17:18:40"/>
    <x v="117"/>
    <n v="-34.195277777777797"/>
    <n v="-70.564444444444405"/>
    <n v="200"/>
    <x v="0"/>
  </r>
  <r>
    <s v="Bus 351"/>
    <s v="YR-1008"/>
    <x v="1"/>
    <d v="2015-04-27T17:18:50"/>
    <x v="117"/>
    <n v="-34.196111111111101"/>
    <n v="-70.564999999999998"/>
    <n v="210"/>
    <x v="0"/>
  </r>
  <r>
    <s v="Bus 347"/>
    <s v="YR-1014"/>
    <x v="1"/>
    <d v="2015-04-27T17:19:00"/>
    <x v="117"/>
    <n v="-34.1955555555556"/>
    <n v="-70.564444444444405"/>
    <n v="25"/>
    <x v="1"/>
  </r>
  <r>
    <s v="T-461"/>
    <s v="CT-ZL-17"/>
    <x v="0"/>
    <d v="2015-04-27T17:19:28"/>
    <x v="117"/>
    <n v="-34.197953333333302"/>
    <n v="-70.567333333333295"/>
    <n v="251"/>
    <x v="0"/>
  </r>
  <r>
    <s v="Bus 380"/>
    <s v="YS-4438"/>
    <x v="1"/>
    <d v="2015-04-27T17:19:20"/>
    <x v="117"/>
    <n v="-34.196944444444398"/>
    <n v="-70.565555555555605"/>
    <n v="225"/>
    <x v="0"/>
  </r>
  <r>
    <s v="Bus 368"/>
    <s v="YR-1168"/>
    <x v="1"/>
    <d v="2015-04-27T17:20:50"/>
    <x v="117"/>
    <n v="-34.197777777777802"/>
    <n v="-70.566944444444403"/>
    <n v="235"/>
    <x v="0"/>
  </r>
  <r>
    <s v="Bus 469"/>
    <s v="YS-8993"/>
    <x v="1"/>
    <d v="2015-04-27T17:21:30"/>
    <x v="117"/>
    <n v="-34.198055555555598"/>
    <n v="-70.567499999999995"/>
    <n v="250"/>
    <x v="0"/>
  </r>
  <r>
    <s v="Bus 322"/>
    <s v="YL-9981"/>
    <x v="1"/>
    <d v="2015-04-27T17:19:00"/>
    <x v="117"/>
    <n v="-34.197777777777802"/>
    <n v="-70.566666666666706"/>
    <n v="50"/>
    <x v="1"/>
  </r>
  <r>
    <s v="Bus 363"/>
    <s v="YR-1163"/>
    <x v="1"/>
    <d v="2015-04-27T17:21:40"/>
    <x v="117"/>
    <n v="-34.197222222222202"/>
    <n v="-70.566111111111098"/>
    <n v="225"/>
    <x v="0"/>
  </r>
  <r>
    <s v="Bus 470"/>
    <s v="YV-9090"/>
    <x v="1"/>
    <d v="2015-04-27T17:22:00"/>
    <x v="117"/>
    <n v="-34.196944444444398"/>
    <n v="-70.565833333333302"/>
    <n v="225"/>
    <x v="0"/>
  </r>
  <r>
    <s v="Bus 321"/>
    <s v="YL-9984"/>
    <x v="1"/>
    <d v="2015-04-27T17:22:20"/>
    <x v="117"/>
    <n v="-34.197222222222202"/>
    <n v="-70.566111111111098"/>
    <n v="225"/>
    <x v="0"/>
  </r>
  <r>
    <s v="Bus 495"/>
    <s v="YH-5306"/>
    <x v="1"/>
    <d v="2015-04-27T17:22:20"/>
    <x v="117"/>
    <n v="-34.197499999999998"/>
    <n v="-70.566388888888895"/>
    <n v="225"/>
    <x v="0"/>
  </r>
  <r>
    <s v="T-043"/>
    <s v="FF-ZH-61"/>
    <x v="0"/>
    <d v="2015-04-27T17:22:50"/>
    <x v="117"/>
    <n v="-34.1957983333333"/>
    <n v="-70.564695"/>
    <n v="207"/>
    <x v="0"/>
  </r>
  <r>
    <s v="Cami-Ejecutiva"/>
    <s v="FF-ZH-66"/>
    <x v="0"/>
    <d v="2015-04-27T17:22:54"/>
    <x v="117"/>
    <n v="-34.1953216666667"/>
    <n v="-70.564348333333299"/>
    <n v="209"/>
    <x v="0"/>
  </r>
  <r>
    <s v="T-615"/>
    <s v="CV-XX-67"/>
    <x v="0"/>
    <d v="2015-04-27T17:23:07"/>
    <x v="117"/>
    <n v="-34.197193333333303"/>
    <n v="-70.566103333333302"/>
    <n v="226"/>
    <x v="0"/>
  </r>
  <r>
    <s v="Bus 416"/>
    <s v="YS-8130"/>
    <x v="1"/>
    <d v="2015-04-27T17:23:00"/>
    <x v="117"/>
    <n v="-34.196388888888897"/>
    <n v="-70.564999999999998"/>
    <n v="40"/>
    <x v="1"/>
  </r>
  <r>
    <s v="Bus 461"/>
    <s v="YV-9089"/>
    <x v="1"/>
    <d v="2015-04-27T17:23:20"/>
    <x v="117"/>
    <n v="-34.195833333333297"/>
    <n v="-70.564444444444405"/>
    <n v="25"/>
    <x v="1"/>
  </r>
  <r>
    <s v="UR-Hertz"/>
    <s v="CV-KK-61"/>
    <x v="0"/>
    <d v="2015-04-27T17:23:59"/>
    <x v="117"/>
    <n v="-34.195601666666697"/>
    <n v="-70.564580000000007"/>
    <n v="204"/>
    <x v="0"/>
  </r>
  <r>
    <s v="Bus 454"/>
    <s v="YS-8985"/>
    <x v="1"/>
    <d v="2015-04-27T17:24:20"/>
    <x v="117"/>
    <n v="-34.198055555555598"/>
    <n v="-70.567499999999995"/>
    <n v="75"/>
    <x v="1"/>
  </r>
  <r>
    <s v="Bus 542"/>
    <s v="FBVX-49"/>
    <x v="1"/>
    <d v="2015-04-27T17:24:30"/>
    <x v="117"/>
    <n v="-34.198055555555598"/>
    <n v="-70.567222222222199"/>
    <n v="65"/>
    <x v="1"/>
  </r>
  <r>
    <s v="Bus 413"/>
    <s v="YS-8146"/>
    <x v="1"/>
    <d v="2015-04-27T17:24:30"/>
    <x v="117"/>
    <n v="-34.195833333333297"/>
    <n v="-70.564722222222201"/>
    <n v="205"/>
    <x v="0"/>
  </r>
  <r>
    <s v="Bus 482"/>
    <s v="ZK-4276"/>
    <x v="1"/>
    <d v="2015-04-27T17:25:10"/>
    <x v="117"/>
    <n v="-34.195833333333297"/>
    <n v="-70.564722222222201"/>
    <n v="205"/>
    <x v="0"/>
  </r>
  <r>
    <s v="Bus 379"/>
    <s v="YS-4406"/>
    <x v="1"/>
    <d v="2015-04-27T17:26:20"/>
    <x v="117"/>
    <n v="-34.195277777777797"/>
    <n v="-70.564444444444405"/>
    <n v="200"/>
    <x v="0"/>
  </r>
  <r>
    <s v="Bus 339"/>
    <s v="YR-1155"/>
    <x v="1"/>
    <d v="2015-04-27T17:26:30"/>
    <x v="117"/>
    <n v="-34.198055555555598"/>
    <n v="-70.567777777777806"/>
    <n v="85"/>
    <x v="1"/>
  </r>
  <r>
    <s v="Bus 402"/>
    <s v="YS-4437"/>
    <x v="1"/>
    <d v="2015-04-27T17:26:40"/>
    <x v="117"/>
    <n v="-34.196944444444398"/>
    <n v="-70.565833333333302"/>
    <n v="225"/>
    <x v="0"/>
  </r>
  <r>
    <s v="Bus 509"/>
    <s v="WS-6194"/>
    <x v="1"/>
    <d v="2015-04-27T17:27:10"/>
    <x v="117"/>
    <n v="-34.195277777777797"/>
    <n v="-70.564444444444405"/>
    <n v="200"/>
    <x v="0"/>
  </r>
  <r>
    <s v="Bus 314"/>
    <s v="YS-4420"/>
    <x v="1"/>
    <d v="2015-04-27T17:27:20"/>
    <x v="117"/>
    <n v="-34.197777777777802"/>
    <n v="-70.566944444444403"/>
    <n v="235"/>
    <x v="0"/>
  </r>
  <r>
    <s v="Bus 452"/>
    <s v="YS-8946"/>
    <x v="1"/>
    <d v="2015-04-27T17:27:40"/>
    <x v="117"/>
    <n v="-34.198055555555598"/>
    <n v="-70.567499999999995"/>
    <n v="250"/>
    <x v="0"/>
  </r>
  <r>
    <s v="Bus 532"/>
    <s v="FBVZ-96"/>
    <x v="1"/>
    <d v="2015-04-27T17:27:40"/>
    <x v="117"/>
    <n v="-34.1955555555556"/>
    <n v="-70.564444444444405"/>
    <n v="200"/>
    <x v="0"/>
  </r>
  <r>
    <s v="Bus 471"/>
    <s v="YV-9093"/>
    <x v="1"/>
    <d v="2015-04-27T17:28:20"/>
    <x v="117"/>
    <n v="-34.197222222222202"/>
    <n v="-70.566111111111098"/>
    <n v="225"/>
    <x v="0"/>
  </r>
  <r>
    <s v="Bus 530"/>
    <s v="FBKG-67"/>
    <x v="1"/>
    <d v="2015-04-27T17:28:20"/>
    <x v="117"/>
    <n v="-34.196388888888897"/>
    <n v="-70.564999999999998"/>
    <n v="215"/>
    <x v="0"/>
  </r>
  <r>
    <s v="Bus 409"/>
    <s v="YS-4448"/>
    <x v="1"/>
    <d v="2015-04-27T17:28:40"/>
    <x v="117"/>
    <n v="-34.196111111111101"/>
    <n v="-70.564722222222201"/>
    <n v="205"/>
    <x v="0"/>
  </r>
  <r>
    <s v="Bus 455"/>
    <s v="YS-8989"/>
    <x v="1"/>
    <d v="2015-04-27T17:28:40"/>
    <x v="117"/>
    <n v="-34.196666666666701"/>
    <n v="-70.565555555555605"/>
    <n v="225"/>
    <x v="0"/>
  </r>
  <r>
    <s v="Bus 536"/>
    <s v="FBKG-70"/>
    <x v="1"/>
    <d v="2015-04-27T17:28:40"/>
    <x v="117"/>
    <n v="-34.198055555555598"/>
    <n v="-70.567499999999995"/>
    <n v="250"/>
    <x v="0"/>
  </r>
  <r>
    <s v="Bus 399"/>
    <s v="YS-4424"/>
    <x v="1"/>
    <d v="2015-04-27T17:29:00"/>
    <x v="117"/>
    <n v="-34.196944444444398"/>
    <n v="-70.565555555555605"/>
    <n v="225"/>
    <x v="0"/>
  </r>
  <r>
    <s v="Bus 311"/>
    <s v="YL-9976"/>
    <x v="1"/>
    <d v="2015-04-27T17:29:10"/>
    <x v="117"/>
    <n v="-34.196111111111101"/>
    <n v="-70.564999999999998"/>
    <n v="210"/>
    <x v="0"/>
  </r>
  <r>
    <s v="T-312"/>
    <s v="GD-LR-79"/>
    <x v="0"/>
    <d v="2015-04-27T17:29:59"/>
    <x v="117"/>
    <n v="-34.197740000000003"/>
    <n v="-70.566898333333299"/>
    <n v="235"/>
    <x v="0"/>
  </r>
  <r>
    <s v="A-161"/>
    <s v="GHZV-37"/>
    <x v="2"/>
    <d v="2015-04-27T17:30:14"/>
    <x v="117"/>
    <n v="-34.196498333333302"/>
    <n v="-70.565219999999997"/>
    <n v="220"/>
    <x v="0"/>
  </r>
  <r>
    <s v="T-452"/>
    <s v="CW-PP-83"/>
    <x v="0"/>
    <d v="2015-04-27T17:33:08"/>
    <x v="117"/>
    <n v="-34.197733333333296"/>
    <n v="-70.566808333333299"/>
    <n v="234"/>
    <x v="0"/>
  </r>
  <r>
    <s v="T-015"/>
    <s v="FF-ZH-52"/>
    <x v="0"/>
    <d v="2015-04-27T17:33:39"/>
    <x v="117"/>
    <n v="-34.1973633333333"/>
    <n v="-70.566299999999998"/>
    <n v="226"/>
    <x v="0"/>
  </r>
  <r>
    <s v="Bus 442"/>
    <s v="YS-8923"/>
    <x v="1"/>
    <d v="2015-04-27T17:33:40"/>
    <x v="117"/>
    <n v="-34.198055555555598"/>
    <n v="-70.567499999999995"/>
    <n v="80"/>
    <x v="1"/>
  </r>
  <r>
    <s v="A-160"/>
    <s v="GHJX-36"/>
    <x v="2"/>
    <d v="2015-04-27T17:34:03"/>
    <x v="117"/>
    <n v="-34.195635000000003"/>
    <n v="-70.564589999999995"/>
    <n v="205"/>
    <x v="0"/>
  </r>
  <r>
    <s v="T-513"/>
    <s v="CV-KK-27"/>
    <x v="0"/>
    <d v="2015-04-27T17:35:09"/>
    <x v="117"/>
    <n v="-34.1963266666667"/>
    <n v="-70.565078333333304"/>
    <n v="217"/>
    <x v="0"/>
  </r>
  <r>
    <s v="T-513"/>
    <s v="CV-KK-27"/>
    <x v="0"/>
    <d v="2015-04-27T17:35:09"/>
    <x v="117"/>
    <n v="-34.1963266666667"/>
    <n v="-70.565078333333304"/>
    <n v="217"/>
    <x v="0"/>
  </r>
  <r>
    <s v="Bus 477"/>
    <s v="YV-9098"/>
    <x v="1"/>
    <d v="2015-04-27T17:32:00"/>
    <x v="117"/>
    <n v="-34.196944444444398"/>
    <n v="-70.565833333333302"/>
    <n v="45"/>
    <x v="1"/>
  </r>
  <r>
    <s v="T-418"/>
    <s v="CV-RL-38"/>
    <x v="0"/>
    <d v="2015-04-27T17:41:37"/>
    <x v="117"/>
    <n v="-34.197928333333302"/>
    <n v="-70.56729"/>
    <n v="249"/>
    <x v="0"/>
  </r>
  <r>
    <s v="X-78"/>
    <s v="FYRD-77"/>
    <x v="3"/>
    <d v="2015-04-27T17:43:49"/>
    <x v="117"/>
    <n v="-34.197133333333298"/>
    <n v="-70.566023333333305"/>
    <n v="226"/>
    <x v="0"/>
  </r>
  <r>
    <s v="X-78"/>
    <s v="FYRD-77"/>
    <x v="3"/>
    <d v="2015-04-27T17:43:49"/>
    <x v="117"/>
    <n v="-34.197133333333298"/>
    <n v="-70.566023333333305"/>
    <n v="226"/>
    <x v="0"/>
  </r>
  <r>
    <s v="A-153"/>
    <s v="GHBH-65"/>
    <x v="2"/>
    <d v="2015-04-27T17:44:10"/>
    <x v="117"/>
    <n v="-34.196894999999998"/>
    <n v="-70.56568"/>
    <n v="226"/>
    <x v="0"/>
  </r>
  <r>
    <s v="Bus 444"/>
    <s v="YS-8939"/>
    <x v="1"/>
    <d v="2015-04-27T17:44:20"/>
    <x v="117"/>
    <n v="-34.196111111111101"/>
    <n v="-70.564999999999998"/>
    <n v="210"/>
    <x v="0"/>
  </r>
  <r>
    <s v="Bus 490"/>
    <s v="YH-5302"/>
    <x v="1"/>
    <d v="2015-04-27T17:44:30"/>
    <x v="117"/>
    <n v="-34.197777777777802"/>
    <n v="-70.566944444444403"/>
    <n v="230"/>
    <x v="0"/>
  </r>
  <r>
    <s v="Bus 305"/>
    <s v="YL-9968"/>
    <x v="1"/>
    <d v="2015-04-27T17:45:00"/>
    <x v="117"/>
    <n v="-34.196944444444398"/>
    <n v="-70.565833333333302"/>
    <n v="45"/>
    <x v="1"/>
  </r>
  <r>
    <s v="Bus 366"/>
    <s v="YR-1166"/>
    <x v="1"/>
    <d v="2015-04-27T17:45:30"/>
    <x v="117"/>
    <n v="-34.195833333333297"/>
    <n v="-70.564722222222201"/>
    <n v="205"/>
    <x v="0"/>
  </r>
  <r>
    <s v="Bus 403"/>
    <s v="YS-4443"/>
    <x v="1"/>
    <d v="2015-04-27T17:46:10"/>
    <x v="117"/>
    <n v="-34.1955555555556"/>
    <n v="-70.564444444444405"/>
    <n v="200"/>
    <x v="0"/>
  </r>
  <r>
    <s v="Bus 466"/>
    <s v="YS-8996"/>
    <x v="1"/>
    <d v="2015-04-27T17:46:10"/>
    <x v="117"/>
    <n v="-34.196944444444398"/>
    <n v="-70.565555555555605"/>
    <n v="45"/>
    <x v="1"/>
  </r>
  <r>
    <s v="Bus 463"/>
    <s v="YS-8999"/>
    <x v="1"/>
    <d v="2015-04-27T17:46:20"/>
    <x v="117"/>
    <n v="-34.196666666666701"/>
    <n v="-70.565277777777794"/>
    <n v="220"/>
    <x v="0"/>
  </r>
  <r>
    <s v="Bus 370"/>
    <s v="YR-1251"/>
    <x v="1"/>
    <d v="2015-04-27T17:48:50"/>
    <x v="117"/>
    <n v="-34.197222222222202"/>
    <n v="-70.565833333333302"/>
    <n v="45"/>
    <x v="1"/>
  </r>
  <r>
    <s v="T-206"/>
    <s v="GD-LR-82"/>
    <x v="0"/>
    <d v="2015-04-27T17:52:26"/>
    <x v="117"/>
    <n v="-34.196775000000002"/>
    <n v="-70.565579999999997"/>
    <n v="226"/>
    <x v="0"/>
  </r>
  <r>
    <s v="Bus 384"/>
    <s v="YS-4440"/>
    <x v="1"/>
    <d v="2015-04-27T17:53:30"/>
    <x v="117"/>
    <n v="-34.198055555555598"/>
    <n v="-70.567499999999995"/>
    <n v="75"/>
    <x v="1"/>
  </r>
  <r>
    <s v="A-127"/>
    <s v="FFBF-35"/>
    <x v="2"/>
    <d v="2015-04-27T17:57:07"/>
    <x v="117"/>
    <n v="-34.195306666666703"/>
    <n v="-70.564388333333298"/>
    <n v="203"/>
    <x v="0"/>
  </r>
  <r>
    <s v="A-130"/>
    <s v="FFBF-38"/>
    <x v="2"/>
    <d v="2015-04-27T17:57:34"/>
    <x v="117"/>
    <n v="-34.196218333333299"/>
    <n v="-70.5649783333333"/>
    <n v="213"/>
    <x v="0"/>
  </r>
  <r>
    <s v="Bus 306"/>
    <s v="YL-9969"/>
    <x v="1"/>
    <d v="2015-04-27T17:58:40"/>
    <x v="117"/>
    <n v="-34.198055555555598"/>
    <n v="-70.567499999999995"/>
    <n v="75"/>
    <x v="1"/>
  </r>
  <r>
    <s v="T-566"/>
    <s v="CW-YK-74"/>
    <x v="0"/>
    <d v="2015-04-27T17:59:35"/>
    <x v="117"/>
    <n v="-34.196829999999999"/>
    <n v="-70.565656666666698"/>
    <n v="226"/>
    <x v="0"/>
  </r>
  <r>
    <s v="C-304"/>
    <s v="GBGG-35"/>
    <x v="6"/>
    <d v="2015-04-27T18:00:01"/>
    <x v="117"/>
    <n v="-34.1952833333333"/>
    <n v="-70.563873333333305"/>
    <n v="108"/>
    <x v="0"/>
  </r>
  <r>
    <s v="Bus 336"/>
    <s v="YR-1153"/>
    <x v="1"/>
    <d v="2015-04-27T18:02:00"/>
    <x v="117"/>
    <n v="-34.195833333333297"/>
    <n v="-70.564722222222201"/>
    <n v="30"/>
    <x v="1"/>
  </r>
  <r>
    <s v="Bus 344"/>
    <s v="YR-1007"/>
    <x v="1"/>
    <d v="2015-04-27T18:01:10"/>
    <x v="117"/>
    <n v="-34.198055555555598"/>
    <n v="-70.567777777777806"/>
    <n v="85"/>
    <x v="1"/>
  </r>
  <r>
    <s v="T-523"/>
    <s v="CV-KK-35"/>
    <x v="0"/>
    <d v="2015-04-27T18:02:39"/>
    <x v="117"/>
    <n v="-34.196038333333298"/>
    <n v="-70.564851666666698"/>
    <n v="210"/>
    <x v="0"/>
  </r>
  <r>
    <s v="A-125"/>
    <s v="FFBF33"/>
    <x v="2"/>
    <d v="2015-04-27T18:02:43"/>
    <x v="117"/>
    <n v="-34.195574999999998"/>
    <n v="-70.564490000000006"/>
    <n v="205"/>
    <x v="0"/>
  </r>
  <r>
    <s v="Bus 447"/>
    <s v="YS-8941"/>
    <x v="1"/>
    <d v="2015-04-27T18:03:20"/>
    <x v="117"/>
    <n v="-34.196111111111101"/>
    <n v="-70.564722222222201"/>
    <n v="30"/>
    <x v="1"/>
  </r>
  <r>
    <s v="Bus 489"/>
    <s v="ZV-5408"/>
    <x v="1"/>
    <d v="2015-04-27T18:04:40"/>
    <x v="117"/>
    <n v="-34.196944444444398"/>
    <n v="-70.565833333333302"/>
    <n v="45"/>
    <x v="1"/>
  </r>
  <r>
    <s v="Bus 323"/>
    <s v="YL-9982"/>
    <x v="1"/>
    <d v="2015-04-27T18:06:20"/>
    <x v="117"/>
    <n v="-34.1955555555556"/>
    <n v="-70.564444444444405"/>
    <n v="20"/>
    <x v="1"/>
  </r>
  <r>
    <s v="Bus 424"/>
    <s v="YS-8910"/>
    <x v="1"/>
    <d v="2015-04-27T18:07:40"/>
    <x v="117"/>
    <n v="-34.197222222222202"/>
    <n v="-70.566111111111098"/>
    <n v="225"/>
    <x v="0"/>
  </r>
  <r>
    <s v="Bus 466"/>
    <s v="YS-8996"/>
    <x v="1"/>
    <d v="2015-04-27T18:08:10"/>
    <x v="117"/>
    <n v="-34.195277777777797"/>
    <n v="-70.563888888888897"/>
    <n v="310"/>
    <x v="0"/>
  </r>
  <r>
    <s v="Bus 418"/>
    <s v="YS-8138"/>
    <x v="1"/>
    <d v="2015-04-27T18:09:50"/>
    <x v="117"/>
    <n v="-34.198055555555598"/>
    <n v="-70.567499999999995"/>
    <n v="75"/>
    <x v="1"/>
  </r>
  <r>
    <s v="A-139"/>
    <s v="FWFK-46"/>
    <x v="2"/>
    <d v="2015-04-27T18:10:27"/>
    <x v="117"/>
    <n v="-34.1967316666667"/>
    <n v="-70.565510000000003"/>
    <n v="226"/>
    <x v="0"/>
  </r>
  <r>
    <s v="T-306"/>
    <s v="CX-LJ-24"/>
    <x v="0"/>
    <d v="2015-04-27T18:11:22"/>
    <x v="117"/>
    <n v="-34.197380000000003"/>
    <n v="-70.566368333333301"/>
    <n v="227"/>
    <x v="0"/>
  </r>
  <r>
    <s v="T-041"/>
    <s v="CW-YK-75"/>
    <x v="0"/>
    <d v="2015-04-27T18:16:26"/>
    <x v="117"/>
    <n v="-34.196228333333302"/>
    <n v="-70.564975000000004"/>
    <n v="213"/>
    <x v="0"/>
  </r>
  <r>
    <s v="T-018"/>
    <s v="FC-RR-57"/>
    <x v="0"/>
    <d v="2015-04-27T18:16:39"/>
    <x v="117"/>
    <n v="-34.195535"/>
    <n v="-70.564544999999995"/>
    <n v="204"/>
    <x v="0"/>
  </r>
  <r>
    <s v="Bus 541"/>
    <s v="FBVX-54"/>
    <x v="1"/>
    <d v="2015-04-27T18:16:40"/>
    <x v="117"/>
    <n v="-34.196666666666701"/>
    <n v="-70.565277777777794"/>
    <n v="220"/>
    <x v="0"/>
  </r>
  <r>
    <s v="Bus 401"/>
    <s v="YS-4426"/>
    <x v="1"/>
    <d v="2015-04-27T18:20:20"/>
    <x v="117"/>
    <n v="-34.197777777777802"/>
    <n v="-70.567222222222199"/>
    <n v="245"/>
    <x v="0"/>
  </r>
  <r>
    <s v="Bus 432"/>
    <s v="YS-8143"/>
    <x v="1"/>
    <d v="2015-04-27T18:21:00"/>
    <x v="117"/>
    <n v="-34.196666666666701"/>
    <n v="-70.565555555555605"/>
    <n v="225"/>
    <x v="0"/>
  </r>
  <r>
    <s v="Bus 560"/>
    <s v="FXZX-51"/>
    <x v="1"/>
    <d v="2015-04-27T18:22:00"/>
    <x v="117"/>
    <n v="-34.197777777777802"/>
    <n v="-70.566666666666706"/>
    <n v="230"/>
    <x v="0"/>
  </r>
  <r>
    <s v="Bus 435"/>
    <s v="YS-8917"/>
    <x v="1"/>
    <d v="2015-04-27T18:22:10"/>
    <x v="117"/>
    <n v="-34.1955555555556"/>
    <n v="-70.564444444444405"/>
    <n v="200"/>
    <x v="0"/>
  </r>
  <r>
    <s v="Bus 310"/>
    <s v="YL-9957"/>
    <x v="1"/>
    <d v="2015-04-27T18:22:30"/>
    <x v="117"/>
    <n v="-34.1955555555556"/>
    <n v="-70.564444444444405"/>
    <n v="200"/>
    <x v="0"/>
  </r>
  <r>
    <s v="Bus 381"/>
    <s v="YS-4439"/>
    <x v="1"/>
    <d v="2015-04-27T18:22:40"/>
    <x v="117"/>
    <n v="-34.196944444444398"/>
    <n v="-70.565833333333302"/>
    <n v="225"/>
    <x v="0"/>
  </r>
  <r>
    <s v="Bus 440"/>
    <s v="YS-8922"/>
    <x v="1"/>
    <d v="2015-04-27T18:23:30"/>
    <x v="117"/>
    <n v="-34.195833333333297"/>
    <n v="-70.564722222222201"/>
    <n v="30"/>
    <x v="1"/>
  </r>
  <r>
    <s v="A-150"/>
    <s v="GHBH-62"/>
    <x v="2"/>
    <d v="2015-04-27T18:23:41"/>
    <x v="117"/>
    <n v="-34.197748333333301"/>
    <n v="-70.566860000000005"/>
    <n v="233"/>
    <x v="0"/>
  </r>
  <r>
    <s v="Bus 465"/>
    <s v="YS-8997"/>
    <x v="1"/>
    <d v="2015-04-27T18:23:50"/>
    <x v="117"/>
    <n v="-34.196111111111101"/>
    <n v="-70.564722222222201"/>
    <n v="30"/>
    <x v="1"/>
  </r>
  <r>
    <s v="Bus 538"/>
    <s v="FBVX-48"/>
    <x v="1"/>
    <d v="2015-04-27T18:26:40"/>
    <x v="117"/>
    <n v="-34.196388888888897"/>
    <n v="-70.564999999999998"/>
    <n v="35"/>
    <x v="1"/>
  </r>
  <r>
    <s v="T-496"/>
    <s v="GD-LV-19"/>
    <x v="0"/>
    <d v="2015-04-27T18:27:02"/>
    <x v="117"/>
    <n v="-34.197206666666702"/>
    <n v="-70.566164999999998"/>
    <n v="227"/>
    <x v="0"/>
  </r>
  <r>
    <s v="T-601"/>
    <s v="DY-ZP-61"/>
    <x v="0"/>
    <d v="2015-04-27T18:28:33"/>
    <x v="117"/>
    <n v="-34.197993333333301"/>
    <n v="-70.567721666666699"/>
    <n v="263"/>
    <x v="0"/>
  </r>
  <r>
    <s v="POOL-05"/>
    <s v="GD-LR-81"/>
    <x v="0"/>
    <d v="2015-04-27T18:31:33"/>
    <x v="117"/>
    <n v="-34.197595"/>
    <n v="-70.566654999999997"/>
    <n v="228"/>
    <x v="0"/>
  </r>
  <r>
    <s v="POOL-05"/>
    <s v="GD-LR-81"/>
    <x v="0"/>
    <d v="2015-04-27T18:31:33"/>
    <x v="117"/>
    <n v="-34.197595"/>
    <n v="-70.566654999999997"/>
    <n v="228"/>
    <x v="0"/>
  </r>
  <r>
    <s v="T-527"/>
    <s v="CV-XT-74"/>
    <x v="0"/>
    <d v="2015-04-27T18:33:32"/>
    <x v="117"/>
    <n v="-34.197928333333302"/>
    <n v="-70.567313333333303"/>
    <n v="249"/>
    <x v="0"/>
  </r>
  <r>
    <s v="T-215"/>
    <s v="FF-ZH-57"/>
    <x v="0"/>
    <d v="2015-04-27T18:37:05"/>
    <x v="117"/>
    <n v="-34.1972466666667"/>
    <n v="-70.566180000000003"/>
    <n v="226"/>
    <x v="0"/>
  </r>
  <r>
    <s v="Bus 316"/>
    <s v="YL-9974"/>
    <x v="1"/>
    <d v="2015-04-27T18:37:00"/>
    <x v="117"/>
    <n v="-34.196666666666701"/>
    <n v="-70.565277777777794"/>
    <n v="45"/>
    <x v="1"/>
  </r>
  <r>
    <s v="T-158"/>
    <s v="CV-RL-79"/>
    <x v="0"/>
    <d v="2015-04-27T18:38:58"/>
    <x v="117"/>
    <n v="-34.195480000000003"/>
    <n v="-70.564499999999995"/>
    <n v="203"/>
    <x v="0"/>
  </r>
  <r>
    <s v="T-463"/>
    <s v="FK-TT-47"/>
    <x v="0"/>
    <d v="2015-04-27T18:39:25"/>
    <x v="117"/>
    <n v="-34.195680000000003"/>
    <n v="-70.564625000000007"/>
    <n v="203"/>
    <x v="0"/>
  </r>
  <r>
    <s v="T-436"/>
    <s v="CW-YL-83"/>
    <x v="0"/>
    <d v="2015-04-27T18:39:38"/>
    <x v="117"/>
    <n v="-34.196964999999999"/>
    <n v="-70.565816666666706"/>
    <n v="226"/>
    <x v="0"/>
  </r>
  <r>
    <s v="Bus 474"/>
    <s v="ZK-4277"/>
    <x v="1"/>
    <d v="2015-04-27T18:39:40"/>
    <x v="117"/>
    <n v="-34.198055555555598"/>
    <n v="-70.567777777777806"/>
    <n v="265"/>
    <x v="0"/>
  </r>
  <r>
    <s v="C-228"/>
    <s v="ZS-9154"/>
    <x v="6"/>
    <d v="2015-04-27T18:41:17"/>
    <x v="117"/>
    <n v="-34.195316666666699"/>
    <n v="-70.563861666666696"/>
    <n v="115"/>
    <x v="0"/>
  </r>
  <r>
    <s v="T-033"/>
    <s v="FK-TT-49"/>
    <x v="0"/>
    <d v="2015-04-27T18:43:15"/>
    <x v="117"/>
    <n v="-34.197088333333298"/>
    <n v="-70.565969999999993"/>
    <n v="227"/>
    <x v="0"/>
  </r>
  <r>
    <s v="Bus 499"/>
    <s v="ZV-5405"/>
    <x v="1"/>
    <d v="2015-04-27T18:44:10"/>
    <x v="117"/>
    <n v="-34.198055555555598"/>
    <n v="-70.567777777777806"/>
    <n v="85"/>
    <x v="1"/>
  </r>
  <r>
    <s v="T-533"/>
    <s v="CV-KK-30"/>
    <x v="0"/>
    <d v="2015-04-27T18:48:00"/>
    <x v="117"/>
    <n v="-34.197613333333301"/>
    <n v="-70.566680000000005"/>
    <n v="230"/>
    <x v="0"/>
  </r>
  <r>
    <s v="T-217"/>
    <s v="FL-RK-91"/>
    <x v="0"/>
    <d v="2015-04-27T18:47:57"/>
    <x v="117"/>
    <n v="-34.197838333333301"/>
    <n v="-70.567083333333301"/>
    <n v="242"/>
    <x v="0"/>
  </r>
  <r>
    <s v="T-217"/>
    <s v="FL-RK-91"/>
    <x v="0"/>
    <d v="2015-04-27T18:47:57"/>
    <x v="117"/>
    <n v="-34.197838333333301"/>
    <n v="-70.567083333333301"/>
    <n v="242"/>
    <x v="0"/>
  </r>
  <r>
    <s v="T 165"/>
    <s v="DTYV-62"/>
    <x v="4"/>
    <d v="2015-04-27T18:48:50"/>
    <x v="117"/>
    <n v="-34.198055555555598"/>
    <n v="-70.567499999999995"/>
    <n v="80"/>
    <x v="1"/>
  </r>
  <r>
    <s v="T-507"/>
    <s v="CV-RS-55"/>
    <x v="0"/>
    <d v="2015-04-27T18:49:34"/>
    <x v="117"/>
    <n v="-34.197143333333301"/>
    <n v="-70.566058333333302"/>
    <n v="226"/>
    <x v="0"/>
  </r>
  <r>
    <s v="Bus 318"/>
    <s v="YL-9973"/>
    <x v="1"/>
    <d v="2015-04-27T18:51:10"/>
    <x v="117"/>
    <n v="-34.195833333333297"/>
    <n v="-70.564722222222201"/>
    <n v="205"/>
    <x v="0"/>
  </r>
  <r>
    <s v="Bus 510"/>
    <s v="WS-6195"/>
    <x v="1"/>
    <d v="2015-04-27T18:52:50"/>
    <x v="117"/>
    <n v="-34.196944444444398"/>
    <n v="-70.565833333333302"/>
    <n v="225"/>
    <x v="0"/>
  </r>
  <r>
    <s v="T-208"/>
    <s v="CV-RL-33"/>
    <x v="0"/>
    <d v="2015-04-27T18:56:19"/>
    <x v="117"/>
    <n v="-34.196566666666698"/>
    <n v="-70.565358333333293"/>
    <n v="223"/>
    <x v="0"/>
  </r>
  <r>
    <s v="T-208"/>
    <s v="CV-RL-33"/>
    <x v="0"/>
    <d v="2015-04-27T18:56:19"/>
    <x v="117"/>
    <n v="-34.196566666666698"/>
    <n v="-70.565358333333293"/>
    <n v="223"/>
    <x v="0"/>
  </r>
  <r>
    <s v="X-82"/>
    <s v="FZRL-66"/>
    <x v="3"/>
    <d v="2015-04-27T18:56:49"/>
    <x v="117"/>
    <n v="-34.195606666666698"/>
    <n v="-70.564443333333301"/>
    <n v="26"/>
    <x v="1"/>
  </r>
  <r>
    <s v="Bus 323"/>
    <s v="YL-9982"/>
    <x v="1"/>
    <d v="2015-04-27T18:57:30"/>
    <x v="117"/>
    <n v="-34.198055555555598"/>
    <n v="-70.567499999999995"/>
    <n v="255"/>
    <x v="0"/>
  </r>
  <r>
    <s v="Bus 531"/>
    <s v="FBKG-66"/>
    <x v="1"/>
    <d v="2015-04-27T19:01:10"/>
    <x v="117"/>
    <n v="-34.198055555555598"/>
    <n v="-70.567777777777806"/>
    <n v="85"/>
    <x v="1"/>
  </r>
  <r>
    <s v="Bus 357"/>
    <s v="YR-1018"/>
    <x v="1"/>
    <d v="2015-04-27T19:00:40"/>
    <x v="117"/>
    <n v="-34.198055555555598"/>
    <n v="-70.567777777777806"/>
    <n v="85"/>
    <x v="1"/>
  </r>
  <r>
    <s v="Bus 357"/>
    <s v="YR-1018"/>
    <x v="1"/>
    <d v="2015-04-27T19:00:40"/>
    <x v="117"/>
    <n v="-34.197777777777802"/>
    <n v="-70.567222222222199"/>
    <n v="65"/>
    <x v="1"/>
  </r>
  <r>
    <s v="Bus 309"/>
    <s v="YL-9956"/>
    <x v="1"/>
    <d v="2015-04-27T19:07:20"/>
    <x v="117"/>
    <n v="-34.195277777777797"/>
    <n v="-70.564444444444405"/>
    <n v="200"/>
    <x v="0"/>
  </r>
  <r>
    <s v="X-81"/>
    <s v="FYRD-74"/>
    <x v="3"/>
    <d v="2015-04-27T19:12:21"/>
    <x v="117"/>
    <n v="-34.196148333333298"/>
    <n v="-70.564805000000007"/>
    <n v="35"/>
    <x v="1"/>
  </r>
  <r>
    <s v="Bus 391"/>
    <s v="YS-4419"/>
    <x v="1"/>
    <d v="2015-04-27T19:19:50"/>
    <x v="117"/>
    <n v="-34.195833333333297"/>
    <n v="-70.564444444444405"/>
    <n v="25"/>
    <x v="1"/>
  </r>
  <r>
    <s v="Bus 478"/>
    <s v="ZK-4279"/>
    <x v="1"/>
    <d v="2015-04-27T19:20:40"/>
    <x v="117"/>
    <n v="-34.198055555555598"/>
    <n v="-70.567222222222199"/>
    <n v="245"/>
    <x v="0"/>
  </r>
  <r>
    <s v="Bus 434"/>
    <s v="YS-8144"/>
    <x v="1"/>
    <d v="2015-04-27T19:20:50"/>
    <x v="117"/>
    <n v="-34.197499999999998"/>
    <n v="-70.566388888888895"/>
    <n v="225"/>
    <x v="0"/>
  </r>
  <r>
    <s v="Bus 537"/>
    <s v="FBKG-96"/>
    <x v="1"/>
    <d v="2015-04-27T19:21:00"/>
    <x v="117"/>
    <n v="-34.198055555555598"/>
    <n v="-70.567777777777806"/>
    <n v="265"/>
    <x v="0"/>
  </r>
  <r>
    <s v="Bus 344"/>
    <s v="YR-1007"/>
    <x v="1"/>
    <d v="2015-04-27T19:21:40"/>
    <x v="117"/>
    <n v="-34.197777777777802"/>
    <n v="-70.566944444444403"/>
    <n v="235"/>
    <x v="0"/>
  </r>
  <r>
    <s v="T 110"/>
    <s v="FRLW-86"/>
    <x v="4"/>
    <d v="2015-04-27T19:21:40"/>
    <x v="117"/>
    <n v="-34.196944444444398"/>
    <n v="-70.565833333333302"/>
    <n v="45"/>
    <x v="1"/>
  </r>
  <r>
    <s v="Bus 515"/>
    <s v="WS-6192"/>
    <x v="1"/>
    <d v="2015-04-27T19:23:10"/>
    <x v="117"/>
    <n v="-34.195277777777797"/>
    <n v="-70.564444444444405"/>
    <n v="25"/>
    <x v="1"/>
  </r>
  <r>
    <s v="Bus 313"/>
    <s v="YL-9978"/>
    <x v="1"/>
    <d v="2015-04-27T19:21:20"/>
    <x v="117"/>
    <n v="-34.195277777777797"/>
    <n v="-70.564444444444405"/>
    <n v="200"/>
    <x v="0"/>
  </r>
  <r>
    <s v="T-311"/>
    <s v="GD-LV-27"/>
    <x v="0"/>
    <d v="2015-04-27T19:28:24"/>
    <x v="117"/>
    <n v="-34.196773333333297"/>
    <n v="-70.565498333333295"/>
    <n v="46"/>
    <x v="1"/>
  </r>
  <r>
    <s v="Bus 444"/>
    <s v="YS-8939"/>
    <x v="1"/>
    <d v="2015-04-27T19:28:20"/>
    <x v="117"/>
    <n v="-34.198055555555598"/>
    <n v="-70.567222222222199"/>
    <n v="70"/>
    <x v="1"/>
  </r>
  <r>
    <s v="T-304"/>
    <s v="FF-ZH-59"/>
    <x v="0"/>
    <d v="2015-04-27T19:29:40"/>
    <x v="117"/>
    <n v="-34.198014999999998"/>
    <n v="-70.567741666666706"/>
    <n v="262"/>
    <x v="0"/>
  </r>
  <r>
    <s v="X-83"/>
    <s v="FZDT-97"/>
    <x v="3"/>
    <d v="2015-04-27T19:31:06"/>
    <x v="117"/>
    <n v="-34.197976666666698"/>
    <n v="-70.567313333333303"/>
    <n v="72"/>
    <x v="1"/>
  </r>
  <r>
    <s v="X-83"/>
    <s v="FZDT-97"/>
    <x v="3"/>
    <d v="2015-04-27T19:31:06"/>
    <x v="117"/>
    <n v="-34.197976666666698"/>
    <n v="-70.567313333333303"/>
    <n v="72"/>
    <x v="1"/>
  </r>
  <r>
    <s v="T-453"/>
    <s v="FF-ZH-46"/>
    <x v="0"/>
    <d v="2015-04-27T19:34:52"/>
    <x v="117"/>
    <n v="-34.196525000000001"/>
    <n v="-70.565236666666706"/>
    <n v="222"/>
    <x v="0"/>
  </r>
  <r>
    <s v="Bus 414"/>
    <s v="YS-8145"/>
    <x v="1"/>
    <d v="2015-04-27T19:35:50"/>
    <x v="117"/>
    <n v="-34.197499999999998"/>
    <n v="-70.566388888888895"/>
    <n v="45"/>
    <x v="1"/>
  </r>
  <r>
    <s v="Bus 452"/>
    <s v="YS-8946"/>
    <x v="1"/>
    <d v="2015-04-27T19:36:40"/>
    <x v="117"/>
    <n v="-34.196666666666701"/>
    <n v="-70.565277777777794"/>
    <n v="45"/>
    <x v="1"/>
  </r>
  <r>
    <s v="T149"/>
    <s v="DTYV-60"/>
    <x v="4"/>
    <d v="2015-04-27T19:40:30"/>
    <x v="117"/>
    <n v="-34.195277777777797"/>
    <n v="-70.563888888888897"/>
    <n v="110"/>
    <x v="0"/>
  </r>
  <r>
    <s v="X-71"/>
    <s v="FZDT-95"/>
    <x v="3"/>
    <d v="2015-04-27T19:42:13"/>
    <x v="117"/>
    <n v="-34.195928333333299"/>
    <n v="-70.56465"/>
    <n v="31"/>
    <x v="1"/>
  </r>
  <r>
    <s v="T-606"/>
    <s v="DZ-YP-66"/>
    <x v="0"/>
    <d v="2015-04-27T19:52:18"/>
    <x v="117"/>
    <n v="-34.198025000000001"/>
    <n v="-70.567658333333299"/>
    <n v="260"/>
    <x v="0"/>
  </r>
  <r>
    <s v="Bus 491"/>
    <s v="YH-5312"/>
    <x v="1"/>
    <d v="2015-04-27T19:53:20"/>
    <x v="117"/>
    <n v="-34.196666666666701"/>
    <n v="-70.565555555555605"/>
    <n v="225"/>
    <x v="0"/>
  </r>
  <r>
    <s v="Bus 440"/>
    <s v="YS-8922"/>
    <x v="1"/>
    <d v="2015-04-27T19:53:40"/>
    <x v="117"/>
    <n v="-34.198055555555598"/>
    <n v="-70.567777777777806"/>
    <n v="260"/>
    <x v="0"/>
  </r>
  <r>
    <s v="Bus 303"/>
    <s v="YL-9987"/>
    <x v="1"/>
    <d v="2015-04-27T19:59:30"/>
    <x v="117"/>
    <n v="-34.196666666666701"/>
    <n v="-70.565277777777794"/>
    <n v="220"/>
    <x v="0"/>
  </r>
  <r>
    <s v="Bus 317"/>
    <s v="YL-9972"/>
    <x v="1"/>
    <d v="2015-04-27T19:59:40"/>
    <x v="117"/>
    <n v="-34.196944444444398"/>
    <n v="-70.565833333333302"/>
    <n v="225"/>
    <x v="0"/>
  </r>
  <r>
    <s v="T-157"/>
    <s v="GD-JP-80"/>
    <x v="0"/>
    <d v="2015-04-27T19:59:59"/>
    <x v="117"/>
    <n v="-34.196665000000003"/>
    <n v="-70.565434999999994"/>
    <n v="224"/>
    <x v="0"/>
  </r>
  <r>
    <s v="Bus 504"/>
    <s v="YH-5311"/>
    <x v="1"/>
    <d v="2015-04-27T20:02:50"/>
    <x v="117"/>
    <n v="-34.197499999999998"/>
    <n v="-70.566388888888895"/>
    <n v="225"/>
    <x v="0"/>
  </r>
  <r>
    <s v="Bus 468"/>
    <s v="YS-8994"/>
    <x v="1"/>
    <d v="2015-04-27T20:02:10"/>
    <x v="117"/>
    <n v="-34.198055555555598"/>
    <n v="-70.567499999999995"/>
    <n v="250"/>
    <x v="0"/>
  </r>
  <r>
    <s v="Bus 466"/>
    <s v="YS-8996"/>
    <x v="1"/>
    <d v="2015-04-27T20:07:00"/>
    <x v="117"/>
    <n v="-34.198055555555598"/>
    <n v="-70.567499999999995"/>
    <n v="250"/>
    <x v="0"/>
  </r>
  <r>
    <s v="T-609"/>
    <s v="DY-ZP-69"/>
    <x v="0"/>
    <d v="2015-04-27T20:10:50"/>
    <x v="117"/>
    <n v="-34.195271666666699"/>
    <n v="-70.564115000000001"/>
    <n v="65"/>
    <x v="1"/>
  </r>
  <r>
    <s v="T-609"/>
    <s v="DY-ZP-69"/>
    <x v="0"/>
    <d v="2015-04-27T20:10:50"/>
    <x v="117"/>
    <n v="-34.195271666666699"/>
    <n v="-70.564115000000001"/>
    <n v="65"/>
    <x v="1"/>
  </r>
  <r>
    <s v="Bus 550"/>
    <s v="FFPG-41"/>
    <x v="1"/>
    <d v="2015-04-27T20:10:40"/>
    <x v="117"/>
    <n v="-34.196111111111101"/>
    <n v="-70.564999999999998"/>
    <n v="210"/>
    <x v="0"/>
  </r>
  <r>
    <s v="Bus 437"/>
    <s v="YS-8919"/>
    <x v="1"/>
    <d v="2015-04-27T20:11:50"/>
    <x v="117"/>
    <n v="-34.195833333333297"/>
    <n v="-70.564722222222201"/>
    <n v="200"/>
    <x v="0"/>
  </r>
  <r>
    <s v="Bus 371"/>
    <s v="YS-4402"/>
    <x v="1"/>
    <d v="2015-04-27T20:12:10"/>
    <x v="117"/>
    <n v="-34.196388888888897"/>
    <n v="-70.565277777777794"/>
    <n v="220"/>
    <x v="0"/>
  </r>
  <r>
    <s v="Bus 347"/>
    <s v="YR-1014"/>
    <x v="1"/>
    <d v="2015-04-27T20:13:00"/>
    <x v="117"/>
    <n v="-34.195277777777797"/>
    <n v="-70.564444444444405"/>
    <n v="200"/>
    <x v="0"/>
  </r>
  <r>
    <s v="Bus 322"/>
    <s v="YL-9981"/>
    <x v="1"/>
    <d v="2015-04-27T20:12:10"/>
    <x v="117"/>
    <n v="-34.1955555555556"/>
    <n v="-70.564722222222201"/>
    <n v="200"/>
    <x v="0"/>
  </r>
  <r>
    <s v="Bus 542"/>
    <s v="FBVX-49"/>
    <x v="1"/>
    <d v="2015-04-27T20:15:40"/>
    <x v="117"/>
    <n v="-34.198055555555598"/>
    <n v="-70.567499999999995"/>
    <n v="255"/>
    <x v="0"/>
  </r>
  <r>
    <s v="Bus 527"/>
    <s v="FBKG-69"/>
    <x v="1"/>
    <d v="2015-04-27T20:12:10"/>
    <x v="117"/>
    <n v="-34.197222222222202"/>
    <n v="-70.566111111111098"/>
    <n v="225"/>
    <x v="0"/>
  </r>
  <r>
    <s v="Bus 485"/>
    <s v="YH-5303"/>
    <x v="1"/>
    <d v="2015-04-27T20:17:00"/>
    <x v="117"/>
    <n v="-34.198055555555598"/>
    <n v="-70.567222222222199"/>
    <n v="245"/>
    <x v="0"/>
  </r>
  <r>
    <s v="Bus 373"/>
    <s v="YS-4403"/>
    <x v="1"/>
    <d v="2015-04-27T20:18:20"/>
    <x v="117"/>
    <n v="-34.196388888888897"/>
    <n v="-70.564999999999998"/>
    <n v="215"/>
    <x v="0"/>
  </r>
  <r>
    <s v="Bus 330"/>
    <s v="YL-9992"/>
    <x v="1"/>
    <d v="2015-04-27T20:18:30"/>
    <x v="117"/>
    <n v="-34.196111111111101"/>
    <n v="-70.564999999999998"/>
    <n v="210"/>
    <x v="0"/>
  </r>
  <r>
    <s v="A-164"/>
    <s v="GHZV-40"/>
    <x v="2"/>
    <d v="2015-04-27T20:21:07"/>
    <x v="117"/>
    <n v="-34.196255000000001"/>
    <n v="-70.564983333333302"/>
    <n v="213"/>
    <x v="0"/>
  </r>
  <r>
    <s v="Bus 367"/>
    <s v="YR-1167"/>
    <x v="1"/>
    <d v="2015-04-27T20:21:00"/>
    <x v="117"/>
    <n v="-34.196111111111101"/>
    <n v="-70.564722222222201"/>
    <n v="35"/>
    <x v="1"/>
  </r>
  <r>
    <s v="521Piloto"/>
    <s v="BFLY-39"/>
    <x v="1"/>
    <d v="2015-04-27T20:21:10"/>
    <x v="117"/>
    <n v="-34.196111111111101"/>
    <n v="-70.564999999999998"/>
    <n v="210"/>
    <x v="0"/>
  </r>
  <r>
    <s v="Bus 304"/>
    <s v="YL-9967"/>
    <x v="1"/>
    <d v="2015-04-27T20:21:30"/>
    <x v="117"/>
    <n v="-34.198055555555598"/>
    <n v="-70.567777777777806"/>
    <n v="260"/>
    <x v="0"/>
  </r>
  <r>
    <s v="Bus 465"/>
    <s v="YS-8997"/>
    <x v="1"/>
    <d v="2015-04-27T20:22:00"/>
    <x v="117"/>
    <n v="-34.197499999999998"/>
    <n v="-70.566388888888895"/>
    <n v="225"/>
    <x v="0"/>
  </r>
  <r>
    <s v="X-79"/>
    <s v="FYCH-35"/>
    <x v="3"/>
    <d v="2015-04-27T20:24:32"/>
    <x v="117"/>
    <n v="-34.196779999999997"/>
    <n v="-70.565566666666697"/>
    <n v="226"/>
    <x v="0"/>
  </r>
  <r>
    <s v="X-79"/>
    <s v="FYCH-35"/>
    <x v="3"/>
    <d v="2015-04-27T20:24:32"/>
    <x v="117"/>
    <n v="-34.196779999999997"/>
    <n v="-70.565566666666697"/>
    <n v="226"/>
    <x v="0"/>
  </r>
  <r>
    <s v="Bus 339"/>
    <s v="YR-1155"/>
    <x v="1"/>
    <d v="2015-04-27T20:24:30"/>
    <x v="117"/>
    <n v="-34.196388888888897"/>
    <n v="-70.564999999999998"/>
    <n v="215"/>
    <x v="0"/>
  </r>
  <r>
    <s v="Bus 499"/>
    <s v="ZV-5405"/>
    <x v="1"/>
    <d v="2015-04-27T20:28:20"/>
    <x v="117"/>
    <n v="-34.196944444444398"/>
    <n v="-70.565833333333302"/>
    <n v="225"/>
    <x v="0"/>
  </r>
  <r>
    <s v="T-216"/>
    <s v="CV-KK-17"/>
    <x v="0"/>
    <d v="2015-04-27T20:33:08"/>
    <x v="117"/>
    <n v="-34.1972916666667"/>
    <n v="-70.566236666666697"/>
    <n v="226"/>
    <x v="0"/>
  </r>
  <r>
    <s v="Bus 367"/>
    <s v="YR-1167"/>
    <x v="1"/>
    <d v="2015-04-27T20:41:00"/>
    <x v="117"/>
    <n v="-34.196944444444398"/>
    <n v="-70.565833333333302"/>
    <n v="225"/>
    <x v="0"/>
  </r>
  <r>
    <s v="Bus 494"/>
    <s v="YH-5305"/>
    <x v="1"/>
    <d v="2015-04-27T20:47:10"/>
    <x v="117"/>
    <n v="-34.196944444444398"/>
    <n v="-70.565833333333302"/>
    <n v="225"/>
    <x v="0"/>
  </r>
  <r>
    <s v="Bus 397"/>
    <s v="YS-4422"/>
    <x v="1"/>
    <d v="2015-04-27T20:49:30"/>
    <x v="117"/>
    <n v="-34.196388888888897"/>
    <n v="-70.565277777777794"/>
    <n v="215"/>
    <x v="0"/>
  </r>
  <r>
    <s v="Bus 406"/>
    <s v="YS-4446"/>
    <x v="1"/>
    <d v="2015-04-27T20:50:40"/>
    <x v="117"/>
    <n v="-34.1955555555556"/>
    <n v="-70.564444444444405"/>
    <n v="200"/>
    <x v="0"/>
  </r>
  <r>
    <s v="Bus 538"/>
    <s v="FBVX-48"/>
    <x v="1"/>
    <d v="2015-04-27T20:51:40"/>
    <x v="117"/>
    <n v="-34.197499999999998"/>
    <n v="-70.566388888888895"/>
    <n v="225"/>
    <x v="0"/>
  </r>
  <r>
    <s v="Bus 509"/>
    <s v="WS-6194"/>
    <x v="1"/>
    <d v="2015-04-27T20:52:20"/>
    <x v="117"/>
    <n v="-34.196388888888897"/>
    <n v="-70.565277777777794"/>
    <n v="220"/>
    <x v="0"/>
  </r>
  <r>
    <s v="Bus 486"/>
    <s v="ZS-9196"/>
    <x v="1"/>
    <d v="2015-04-27T20:54:30"/>
    <x v="117"/>
    <n v="-34.197222222222202"/>
    <n v="-70.566388888888895"/>
    <n v="225"/>
    <x v="0"/>
  </r>
  <r>
    <s v="X-83"/>
    <s v="FZDT-97"/>
    <x v="3"/>
    <d v="2015-04-27T21:00:32"/>
    <x v="117"/>
    <n v="-34.196911666666701"/>
    <n v="-70.565716666666702"/>
    <n v="226"/>
    <x v="0"/>
  </r>
  <r>
    <s v="X-83"/>
    <s v="FZDT-97"/>
    <x v="3"/>
    <d v="2015-04-27T21:00:32"/>
    <x v="117"/>
    <n v="-34.196911666666701"/>
    <n v="-70.565716666666702"/>
    <n v="226"/>
    <x v="0"/>
  </r>
  <r>
    <s v="Bus 515"/>
    <s v="WS-6192"/>
    <x v="1"/>
    <d v="2015-04-27T20:59:50"/>
    <x v="117"/>
    <n v="-34.196666666666701"/>
    <n v="-70.565277777777794"/>
    <n v="220"/>
    <x v="0"/>
  </r>
  <r>
    <s v="Bus 556"/>
    <s v="FFPG-39"/>
    <x v="1"/>
    <d v="2015-04-27T21:01:40"/>
    <x v="117"/>
    <n v="-34.1955555555556"/>
    <n v="-70.564444444444405"/>
    <n v="200"/>
    <x v="0"/>
  </r>
  <r>
    <s v="Bus 414"/>
    <s v="YS-8145"/>
    <x v="1"/>
    <d v="2015-04-27T21:03:50"/>
    <x v="117"/>
    <n v="-34.198055555555598"/>
    <n v="-70.567777777777806"/>
    <n v="265"/>
    <x v="0"/>
  </r>
  <r>
    <s v="UR-Superficie"/>
    <s v="CX-LJ-22"/>
    <x v="0"/>
    <d v="2015-04-27T21:21:18"/>
    <x v="117"/>
    <n v="-34.197993333333301"/>
    <n v="-70.567644999999999"/>
    <n v="259"/>
    <x v="0"/>
  </r>
  <r>
    <s v="T-404"/>
    <s v="GD-LR-80"/>
    <x v="0"/>
    <d v="2015-04-27T21:29:13"/>
    <x v="117"/>
    <n v="-34.197113333333299"/>
    <n v="-70.565953333333297"/>
    <n v="47"/>
    <x v="1"/>
  </r>
  <r>
    <s v="T-404"/>
    <s v="GD-LR-80"/>
    <x v="0"/>
    <d v="2015-04-27T21:29:13"/>
    <x v="117"/>
    <n v="-34.197113333333299"/>
    <n v="-70.565953333333297"/>
    <n v="47"/>
    <x v="1"/>
  </r>
  <r>
    <s v="Bus 436"/>
    <s v="YS-8918"/>
    <x v="1"/>
    <d v="2015-04-27T21:51:00"/>
    <x v="117"/>
    <n v="-34.195277777777797"/>
    <n v="-70.564166666666694"/>
    <n v="20"/>
    <x v="1"/>
  </r>
  <r>
    <s v="A-123"/>
    <s v="FFBF-31"/>
    <x v="2"/>
    <d v="2015-04-27T22:01:54"/>
    <x v="117"/>
    <n v="-34.195503333333299"/>
    <n v="-70.5643666666667"/>
    <n v="24"/>
    <x v="1"/>
  </r>
  <r>
    <s v="A-151"/>
    <s v="GHBH-63"/>
    <x v="2"/>
    <d v="2015-04-27T22:09:04"/>
    <x v="117"/>
    <n v="-34.195751666666702"/>
    <n v="-70.564523333333298"/>
    <n v="28"/>
    <x v="1"/>
  </r>
  <r>
    <s v="Bus 455"/>
    <s v="YS-8989"/>
    <x v="1"/>
    <d v="2015-04-27T22:10:50"/>
    <x v="117"/>
    <n v="-34.195277777777797"/>
    <n v="-70.564166666666694"/>
    <n v="20"/>
    <x v="1"/>
  </r>
  <r>
    <s v="T-218"/>
    <s v="GD-LR-85"/>
    <x v="0"/>
    <d v="2015-04-26T06:23:27"/>
    <x v="116"/>
    <n v="-34.197748333333301"/>
    <n v="-70.566905000000006"/>
    <n v="236"/>
    <x v="0"/>
  </r>
  <r>
    <s v="T-218"/>
    <s v="GD-LR-85"/>
    <x v="0"/>
    <d v="2015-04-26T07:08:26"/>
    <x v="116"/>
    <n v="-34.196853333333301"/>
    <n v="-70.565616666666699"/>
    <n v="46"/>
    <x v="1"/>
  </r>
  <r>
    <s v="Bus 532"/>
    <s v="FBVZ-96"/>
    <x v="1"/>
    <d v="2015-04-27T22:14:00"/>
    <x v="117"/>
    <n v="-34.195833333333297"/>
    <n v="-70.564722222222201"/>
    <n v="30"/>
    <x v="1"/>
  </r>
  <r>
    <s v="T-218"/>
    <s v="GD-LR-85"/>
    <x v="0"/>
    <d v="2015-04-26T22:06:05"/>
    <x v="116"/>
    <n v="-34.197670000000002"/>
    <n v="-70.566760000000002"/>
    <n v="230"/>
    <x v="0"/>
  </r>
  <r>
    <s v="T-218"/>
    <s v="GD-LR-85"/>
    <x v="0"/>
    <d v="2015-04-27T07:01:13"/>
    <x v="117"/>
    <n v="-34.195358333333303"/>
    <n v="-70.564323333333306"/>
    <n v="24"/>
    <x v="1"/>
  </r>
  <r>
    <s v="Bus 366"/>
    <s v="YR-1166"/>
    <x v="1"/>
    <d v="2015-04-27T22:15:50"/>
    <x v="117"/>
    <n v="-34.196388888888897"/>
    <n v="-70.564999999999998"/>
    <n v="40"/>
    <x v="1"/>
  </r>
  <r>
    <s v="Bus 361"/>
    <s v="YR-1011"/>
    <x v="1"/>
    <d v="2015-04-27T22:15:40"/>
    <x v="117"/>
    <n v="-34.195833333333297"/>
    <n v="-70.564722222222201"/>
    <n v="30"/>
    <x v="1"/>
  </r>
  <r>
    <s v="A-126"/>
    <s v="FFBF-34"/>
    <x v="2"/>
    <d v="2015-04-27T22:16:46"/>
    <x v="117"/>
    <n v="-34.197940000000003"/>
    <n v="-70.567210000000003"/>
    <n v="69"/>
    <x v="1"/>
  </r>
  <r>
    <s v="T 110"/>
    <s v="FRLW-86"/>
    <x v="4"/>
    <d v="2015-04-27T22:19:50"/>
    <x v="117"/>
    <n v="-34.1955555555556"/>
    <n v="-70.564444444444405"/>
    <n v="200"/>
    <x v="0"/>
  </r>
  <r>
    <s v="Bus 399"/>
    <s v="YS-4424"/>
    <x v="1"/>
    <d v="2015-04-27T22:20:10"/>
    <x v="117"/>
    <n v="-34.197222222222202"/>
    <n v="-70.566111111111098"/>
    <n v="45"/>
    <x v="1"/>
  </r>
  <r>
    <s v="Bus 451"/>
    <s v="YS-8945"/>
    <x v="1"/>
    <d v="2015-04-27T22:21:20"/>
    <x v="117"/>
    <n v="-34.198055555555598"/>
    <n v="-70.567777777777806"/>
    <n v="90"/>
    <x v="0"/>
  </r>
  <r>
    <s v="Bus 425"/>
    <s v="YS-8911"/>
    <x v="1"/>
    <d v="2015-04-27T22:26:00"/>
    <x v="117"/>
    <n v="-34.196111111111101"/>
    <n v="-70.564722222222201"/>
    <n v="30"/>
    <x v="1"/>
  </r>
  <r>
    <s v="Bus 410"/>
    <s v="YS-4449"/>
    <x v="1"/>
    <d v="2015-04-27T22:31:00"/>
    <x v="117"/>
    <n v="-34.1955555555556"/>
    <n v="-70.564444444444405"/>
    <n v="25"/>
    <x v="1"/>
  </r>
  <r>
    <s v="A-127"/>
    <s v="FFBF-35"/>
    <x v="2"/>
    <d v="2015-04-27T22:31:44"/>
    <x v="117"/>
    <n v="-34.197690000000001"/>
    <n v="-70.566661666666704"/>
    <n v="52"/>
    <x v="1"/>
  </r>
  <r>
    <s v="Bus 500"/>
    <s v="YH-5301"/>
    <x v="1"/>
    <d v="2015-04-27T22:32:10"/>
    <x v="117"/>
    <n v="-34.196666666666701"/>
    <n v="-70.565277777777794"/>
    <n v="40"/>
    <x v="1"/>
  </r>
  <r>
    <s v="Bus 394"/>
    <s v="YS-4442"/>
    <x v="1"/>
    <d v="2015-04-27T22:33:40"/>
    <x v="117"/>
    <n v="-34.197777777777802"/>
    <n v="-70.566944444444403"/>
    <n v="60"/>
    <x v="1"/>
  </r>
  <r>
    <s v="Bus 494"/>
    <s v="YH-5305"/>
    <x v="1"/>
    <d v="2015-04-27T22:34:10"/>
    <x v="117"/>
    <n v="-34.198055555555598"/>
    <n v="-70.567777777777806"/>
    <n v="80"/>
    <x v="1"/>
  </r>
  <r>
    <s v="Bus 504"/>
    <s v="YH-5311"/>
    <x v="1"/>
    <d v="2015-04-27T22:34:20"/>
    <x v="117"/>
    <n v="-34.196111111111101"/>
    <n v="-70.564722222222201"/>
    <n v="35"/>
    <x v="1"/>
  </r>
  <r>
    <s v="Bus 314"/>
    <s v="YS-4420"/>
    <x v="1"/>
    <d v="2015-04-27T22:35:40"/>
    <x v="117"/>
    <n v="-34.197777777777802"/>
    <n v="-70.566944444444403"/>
    <n v="55"/>
    <x v="1"/>
  </r>
  <r>
    <s v="Bus 401"/>
    <s v="YS-4426"/>
    <x v="1"/>
    <d v="2015-04-27T22:40:40"/>
    <x v="117"/>
    <n v="-34.197499999999998"/>
    <n v="-70.566388888888895"/>
    <n v="45"/>
    <x v="1"/>
  </r>
  <r>
    <s v="X-75"/>
    <s v="FGXP-14"/>
    <x v="3"/>
    <d v="2015-04-27T22:55:54"/>
    <x v="117"/>
    <n v="-34.195751666666702"/>
    <n v="-70.564546666666701"/>
    <n v="27"/>
    <x v="1"/>
  </r>
  <r>
    <s v="X-75"/>
    <s v="FGXP-14"/>
    <x v="3"/>
    <d v="2015-04-27T22:55:54"/>
    <x v="117"/>
    <n v="-34.195751666666702"/>
    <n v="-70.564546666666701"/>
    <n v="27"/>
    <x v="1"/>
  </r>
  <r>
    <s v="A-164"/>
    <s v="GHZV-40"/>
    <x v="2"/>
    <d v="2015-04-27T22:56:59"/>
    <x v="117"/>
    <n v="-34.195876666666699"/>
    <n v="-70.564578333333301"/>
    <n v="29"/>
    <x v="1"/>
  </r>
  <r>
    <s v="A-164"/>
    <s v="GHZV-40"/>
    <x v="2"/>
    <d v="2015-04-27T22:59:59"/>
    <x v="117"/>
    <n v="-34.197893333333298"/>
    <n v="-70.567208333333298"/>
    <n v="246"/>
    <x v="0"/>
  </r>
  <r>
    <s v="A-140"/>
    <s v="GBFY-88"/>
    <x v="2"/>
    <d v="2015-04-27T23:07:36"/>
    <x v="117"/>
    <n v="-34.196908333333297"/>
    <n v="-70.565656666666698"/>
    <n v="47"/>
    <x v="1"/>
  </r>
  <r>
    <s v="Bus 332"/>
    <s v="YL-9985"/>
    <x v="1"/>
    <d v="2015-04-27T23:07:40"/>
    <x v="117"/>
    <n v="-34.198055555555598"/>
    <n v="-70.567777777777806"/>
    <n v="85"/>
    <x v="1"/>
  </r>
  <r>
    <s v="A-141"/>
    <s v="GBFY-89"/>
    <x v="2"/>
    <d v="2015-04-27T23:08:07"/>
    <x v="117"/>
    <n v="-34.196339999999999"/>
    <n v="-70.565025000000006"/>
    <n v="40"/>
    <x v="1"/>
  </r>
  <r>
    <s v="A-147"/>
    <s v="GHBH-59"/>
    <x v="2"/>
    <d v="2015-04-27T23:10:34"/>
    <x v="117"/>
    <n v="-34.197753333333303"/>
    <n v="-70.566788333333307"/>
    <n v="55"/>
    <x v="1"/>
  </r>
  <r>
    <s v="Bus 382"/>
    <s v="YS-4417"/>
    <x v="1"/>
    <d v="2015-04-27T23:12:20"/>
    <x v="117"/>
    <n v="-34.195277777777797"/>
    <n v="-70.564166666666694"/>
    <n v="20"/>
    <x v="1"/>
  </r>
  <r>
    <s v="Bus 522"/>
    <s v="BFLY-37"/>
    <x v="1"/>
    <d v="2015-04-27T23:15:40"/>
    <x v="117"/>
    <n v="-34.198055555555598"/>
    <n v="-70.567222222222199"/>
    <n v="70"/>
    <x v="1"/>
  </r>
  <r>
    <s v="Bus 449"/>
    <s v="YS-8943"/>
    <x v="1"/>
    <d v="2015-04-27T23:17:20"/>
    <x v="117"/>
    <n v="-34.197222222222202"/>
    <n v="-70.566111111111098"/>
    <n v="45"/>
    <x v="1"/>
  </r>
  <r>
    <s v="X-82"/>
    <s v="FZRL-66"/>
    <x v="3"/>
    <d v="2015-04-27T23:18:55"/>
    <x v="117"/>
    <n v="-34.196040000000004"/>
    <n v="-70.564755000000005"/>
    <n v="34"/>
    <x v="1"/>
  </r>
  <r>
    <s v="X-80"/>
    <s v="FYRD-73"/>
    <x v="3"/>
    <d v="2015-04-27T23:19:49"/>
    <x v="117"/>
    <n v="-34.19556"/>
    <n v="-70.564419999999998"/>
    <n v="24"/>
    <x v="1"/>
  </r>
  <r>
    <s v="X-80"/>
    <s v="FYRD-73"/>
    <x v="3"/>
    <d v="2015-04-27T23:19:49"/>
    <x v="117"/>
    <n v="-34.19556"/>
    <n v="-70.564419999999998"/>
    <n v="24"/>
    <x v="1"/>
  </r>
  <r>
    <s v="Bus 402"/>
    <s v="YS-4437"/>
    <x v="1"/>
    <d v="2015-04-27T23:21:30"/>
    <x v="117"/>
    <n v="-34.197222222222202"/>
    <n v="-70.566111111111098"/>
    <n v="45"/>
    <x v="1"/>
  </r>
  <r>
    <s v="T149"/>
    <s v="DTYV-60"/>
    <x v="4"/>
    <d v="2015-04-27T23:21:40"/>
    <x v="117"/>
    <n v="-34.195277777777797"/>
    <n v="-70.563888888888897"/>
    <n v="300"/>
    <x v="0"/>
  </r>
  <r>
    <s v="Bus 312"/>
    <s v="YL-9977"/>
    <x v="1"/>
    <d v="2015-04-27T23:22:40"/>
    <x v="117"/>
    <n v="-34.1955555555556"/>
    <n v="-70.564444444444405"/>
    <n v="25"/>
    <x v="1"/>
  </r>
  <r>
    <s v="Bus 533"/>
    <s v="FBVZ-95"/>
    <x v="1"/>
    <d v="2015-04-27T23:23:00"/>
    <x v="117"/>
    <n v="-34.196388888888897"/>
    <n v="-70.564999999999998"/>
    <n v="35"/>
    <x v="1"/>
  </r>
  <r>
    <s v="Bus 465"/>
    <s v="YS-8997"/>
    <x v="1"/>
    <d v="2015-04-27T23:24:20"/>
    <x v="117"/>
    <n v="-34.196666666666701"/>
    <n v="-70.565277777777794"/>
    <n v="40"/>
    <x v="1"/>
  </r>
  <r>
    <s v="Bus 509"/>
    <s v="WS-6194"/>
    <x v="1"/>
    <d v="2015-04-27T23:28:30"/>
    <x v="117"/>
    <n v="-34.196388888888897"/>
    <n v="-70.564999999999998"/>
    <n v="35"/>
    <x v="1"/>
  </r>
  <r>
    <s v="X-85"/>
    <s v="FZDT-98"/>
    <x v="3"/>
    <d v="2015-04-27T23:29:15"/>
    <x v="117"/>
    <n v="-34.1963133333333"/>
    <n v="-70.564986666666698"/>
    <n v="41"/>
    <x v="1"/>
  </r>
  <r>
    <s v="X-86"/>
    <s v="FZRL-67"/>
    <x v="3"/>
    <d v="2015-04-27T23:29:44"/>
    <x v="117"/>
    <n v="-34.196501666666698"/>
    <n v="-70.565164999999993"/>
    <n v="43"/>
    <x v="1"/>
  </r>
  <r>
    <s v="X-86"/>
    <s v="FZRL-67"/>
    <x v="3"/>
    <d v="2015-04-27T23:29:44"/>
    <x v="117"/>
    <n v="-34.196501666666698"/>
    <n v="-70.565164999999993"/>
    <n v="43"/>
    <x v="1"/>
  </r>
  <r>
    <n v="443"/>
    <s v="YS-8924"/>
    <x v="1"/>
    <d v="2015-04-27T23:31:30"/>
    <x v="117"/>
    <n v="-34.196111111111101"/>
    <n v="-70.564722222222201"/>
    <n v="30"/>
    <x v="1"/>
  </r>
  <r>
    <s v="X-81"/>
    <s v="FYRD-74"/>
    <x v="3"/>
    <d v="2015-04-27T23:32:05"/>
    <x v="117"/>
    <n v="-34.198005000000002"/>
    <n v="-70.567509999999999"/>
    <n v="81"/>
    <x v="1"/>
  </r>
  <r>
    <s v="A-152"/>
    <s v="GHBH-64"/>
    <x v="2"/>
    <d v="2015-04-27T23:33:24"/>
    <x v="117"/>
    <n v="-34.195920000000001"/>
    <n v="-70.564658333333298"/>
    <n v="32"/>
    <x v="1"/>
  </r>
  <r>
    <s v="Bus 373"/>
    <s v="YS-4403"/>
    <x v="1"/>
    <d v="2015-04-27T23:36:30"/>
    <x v="117"/>
    <n v="-34.1955555555556"/>
    <n v="-70.564444444444405"/>
    <n v="20"/>
    <x v="1"/>
  </r>
  <r>
    <s v="Bus 459"/>
    <s v="YV-9087"/>
    <x v="1"/>
    <d v="2015-04-27T23:38:40"/>
    <x v="117"/>
    <n v="-34.197777777777802"/>
    <n v="-70.567222222222199"/>
    <n v="65"/>
    <x v="1"/>
  </r>
  <r>
    <s v="Bus 413"/>
    <s v="YS-8146"/>
    <x v="1"/>
    <d v="2015-04-28T00:01:50"/>
    <x v="118"/>
    <n v="-34.195277777777797"/>
    <n v="-70.564444444444405"/>
    <n v="20"/>
    <x v="1"/>
  </r>
  <r>
    <s v="A-157"/>
    <s v="GHJX-32"/>
    <x v="2"/>
    <d v="2015-04-28T00:17:56"/>
    <x v="118"/>
    <n v="-34.198009999999996"/>
    <n v="-70.567710000000005"/>
    <n v="262"/>
    <x v="0"/>
  </r>
  <r>
    <s v="X-80"/>
    <s v="FYRD-73"/>
    <x v="3"/>
    <d v="2015-04-28T00:24:49"/>
    <x v="118"/>
    <n v="-34.196955000000003"/>
    <n v="-70.565816666666706"/>
    <n v="227"/>
    <x v="0"/>
  </r>
  <r>
    <s v="X-80"/>
    <s v="FYRD-73"/>
    <x v="3"/>
    <d v="2015-04-28T00:24:49"/>
    <x v="118"/>
    <n v="-34.196955000000003"/>
    <n v="-70.565816666666706"/>
    <n v="227"/>
    <x v="0"/>
  </r>
  <r>
    <s v="X-81"/>
    <s v="FYRD-74"/>
    <x v="3"/>
    <d v="2015-04-28T00:32:29"/>
    <x v="118"/>
    <n v="-34.196728333333297"/>
    <n v="-70.565503333333297"/>
    <n v="225"/>
    <x v="0"/>
  </r>
  <r>
    <s v="X-75"/>
    <s v="FGXP-14"/>
    <x v="3"/>
    <d v="2015-04-28T00:42:57"/>
    <x v="118"/>
    <n v="-34.196988333333302"/>
    <n v="-70.565813333333296"/>
    <n v="226"/>
    <x v="0"/>
  </r>
  <r>
    <s v="X-75"/>
    <s v="FGXP-14"/>
    <x v="3"/>
    <d v="2015-04-28T00:42:57"/>
    <x v="118"/>
    <n v="-34.196988333333302"/>
    <n v="-70.565813333333296"/>
    <n v="226"/>
    <x v="0"/>
  </r>
  <r>
    <s v="Bus 332"/>
    <s v="YL-9985"/>
    <x v="1"/>
    <d v="2015-04-28T00:44:40"/>
    <x v="118"/>
    <n v="-34.1955555555556"/>
    <n v="-70.564444444444405"/>
    <n v="200"/>
    <x v="0"/>
  </r>
  <r>
    <s v="Bus 428"/>
    <s v="YS-8142"/>
    <x v="1"/>
    <d v="2015-04-28T00:45:10"/>
    <x v="118"/>
    <n v="-34.198055555555598"/>
    <n v="-70.567499999999995"/>
    <n v="255"/>
    <x v="0"/>
  </r>
  <r>
    <s v="Bus 494"/>
    <s v="YH-5305"/>
    <x v="1"/>
    <d v="2015-04-28T00:45:10"/>
    <x v="118"/>
    <n v="-34.196944444444398"/>
    <n v="-70.565555555555605"/>
    <n v="225"/>
    <x v="0"/>
  </r>
  <r>
    <s v="Bus 449"/>
    <s v="YS-8943"/>
    <x v="1"/>
    <d v="2015-04-28T00:45:50"/>
    <x v="118"/>
    <n v="-34.198055555555598"/>
    <n v="-70.567499999999995"/>
    <n v="255"/>
    <x v="0"/>
  </r>
  <r>
    <s v="Bus 314"/>
    <s v="YS-4420"/>
    <x v="1"/>
    <d v="2015-04-28T00:46:40"/>
    <x v="118"/>
    <n v="-34.196111111111101"/>
    <n v="-70.564999999999998"/>
    <n v="210"/>
    <x v="0"/>
  </r>
  <r>
    <s v="Bus 371"/>
    <s v="YS-4402"/>
    <x v="1"/>
    <d v="2015-04-28T00:48:00"/>
    <x v="118"/>
    <n v="-34.195277777777797"/>
    <n v="-70.564444444444405"/>
    <n v="200"/>
    <x v="0"/>
  </r>
  <r>
    <s v="Bus 312"/>
    <s v="YL-9977"/>
    <x v="1"/>
    <d v="2015-04-28T00:48:50"/>
    <x v="118"/>
    <n v="-34.197499999999998"/>
    <n v="-70.566388888888895"/>
    <n v="225"/>
    <x v="0"/>
  </r>
  <r>
    <s v="A-155"/>
    <s v="GHJX-34"/>
    <x v="2"/>
    <d v="2015-04-28T00:50:39"/>
    <x v="118"/>
    <n v="-34.195886666666702"/>
    <n v="-70.564710000000005"/>
    <n v="206"/>
    <x v="0"/>
  </r>
  <r>
    <s v="A-141"/>
    <s v="GBFY-89"/>
    <x v="2"/>
    <d v="2015-04-28T00:54:38"/>
    <x v="118"/>
    <n v="-34.19746"/>
    <n v="-70.566431666666702"/>
    <n v="227"/>
    <x v="0"/>
  </r>
  <r>
    <s v="A-147"/>
    <s v="GHBH-59"/>
    <x v="2"/>
    <d v="2015-04-28T00:56:30"/>
    <x v="118"/>
    <n v="-34.1967"/>
    <n v="-70.565523333333303"/>
    <n v="225"/>
    <x v="0"/>
  </r>
  <r>
    <s v="A-156"/>
    <s v="GHJX-37"/>
    <x v="2"/>
    <d v="2015-04-28T01:01:15"/>
    <x v="118"/>
    <n v="-34.19764"/>
    <n v="-70.566659999999999"/>
    <n v="230"/>
    <x v="0"/>
  </r>
  <r>
    <s v="Bus 410"/>
    <s v="YS-4449"/>
    <x v="1"/>
    <d v="2015-04-28T01:04:00"/>
    <x v="118"/>
    <n v="-34.197499999999998"/>
    <n v="-70.566388888888895"/>
    <n v="225"/>
    <x v="0"/>
  </r>
  <r>
    <s v="Bus 465"/>
    <s v="YS-8997"/>
    <x v="1"/>
    <d v="2015-04-28T01:21:50"/>
    <x v="118"/>
    <n v="-34.197499999999998"/>
    <n v="-70.566666666666706"/>
    <n v="225"/>
    <x v="0"/>
  </r>
  <r>
    <s v="Bus 436"/>
    <s v="YS-8918"/>
    <x v="1"/>
    <d v="2015-04-28T01:23:00"/>
    <x v="118"/>
    <n v="-34.197499999999998"/>
    <n v="-70.566388888888895"/>
    <n v="225"/>
    <x v="0"/>
  </r>
  <r>
    <s v="Bus 449"/>
    <s v="YS-8943"/>
    <x v="1"/>
    <d v="2015-04-28T01:25:00"/>
    <x v="118"/>
    <n v="-34.197777777777802"/>
    <n v="-70.566944444444403"/>
    <n v="55"/>
    <x v="1"/>
  </r>
  <r>
    <s v="Bus 365"/>
    <s v="YR-1165"/>
    <x v="1"/>
    <d v="2015-04-28T01:26:20"/>
    <x v="118"/>
    <n v="-34.196666666666701"/>
    <n v="-70.565555555555605"/>
    <n v="225"/>
    <x v="0"/>
  </r>
  <r>
    <s v="Bus 509"/>
    <s v="WS-6194"/>
    <x v="1"/>
    <d v="2015-04-28T01:28:30"/>
    <x v="118"/>
    <n v="-34.195277777777797"/>
    <n v="-70.564444444444405"/>
    <n v="200"/>
    <x v="0"/>
  </r>
  <r>
    <s v="Bus 514"/>
    <s v="WS-6191"/>
    <x v="1"/>
    <d v="2015-04-28T01:29:10"/>
    <x v="118"/>
    <n v="-34.195833333333297"/>
    <n v="-70.564722222222201"/>
    <n v="200"/>
    <x v="0"/>
  </r>
  <r>
    <s v="Bus 497"/>
    <s v="ZS-9197"/>
    <x v="1"/>
    <d v="2015-04-28T01:30:20"/>
    <x v="118"/>
    <n v="-34.196111111111101"/>
    <n v="-70.564999999999998"/>
    <n v="210"/>
    <x v="0"/>
  </r>
  <r>
    <s v="Bus 345"/>
    <s v="YR-1158"/>
    <x v="1"/>
    <d v="2015-04-28T01:40:40"/>
    <x v="118"/>
    <n v="-34.196111111111101"/>
    <n v="-70.564722222222201"/>
    <n v="205"/>
    <x v="0"/>
  </r>
  <r>
    <s v="A-143"/>
    <s v="GBFY-91"/>
    <x v="2"/>
    <d v="2015-04-28T01:42:30"/>
    <x v="118"/>
    <n v="-34.196010000000001"/>
    <n v="-70.564808333333303"/>
    <n v="209"/>
    <x v="0"/>
  </r>
  <r>
    <s v="Bus 476"/>
    <s v="ZK-4278"/>
    <x v="1"/>
    <d v="2015-04-28T01:43:00"/>
    <x v="118"/>
    <n v="-34.195277777777797"/>
    <n v="-70.564444444444405"/>
    <n v="20"/>
    <x v="1"/>
  </r>
  <r>
    <s v="A-126"/>
    <s v="FFBF-34"/>
    <x v="2"/>
    <d v="2015-04-28T01:44:37"/>
    <x v="118"/>
    <n v="-34.1977883333333"/>
    <n v="-70.566956666666698"/>
    <n v="237"/>
    <x v="0"/>
  </r>
  <r>
    <s v="T-159"/>
    <s v="CW-PP-88"/>
    <x v="0"/>
    <d v="2015-04-27T07:32:34"/>
    <x v="117"/>
    <n v="-34.195396666666703"/>
    <n v="-70.564355000000006"/>
    <n v="23"/>
    <x v="1"/>
  </r>
  <r>
    <s v="A-135"/>
    <s v="FWFK-45"/>
    <x v="2"/>
    <d v="2015-04-28T01:49:58"/>
    <x v="118"/>
    <n v="-34.1961983333333"/>
    <n v="-70.564959999999999"/>
    <n v="213"/>
    <x v="0"/>
  </r>
  <r>
    <s v="Bus 402"/>
    <s v="YS-4437"/>
    <x v="1"/>
    <d v="2015-04-28T01:53:30"/>
    <x v="118"/>
    <n v="-34.195277777777797"/>
    <n v="-70.564166666666694"/>
    <n v="20"/>
    <x v="1"/>
  </r>
  <r>
    <s v="Bus 312"/>
    <s v="YL-9977"/>
    <x v="1"/>
    <d v="2015-04-28T02:04:50"/>
    <x v="118"/>
    <n v="-34.196111111111101"/>
    <n v="-70.564722222222201"/>
    <n v="35"/>
    <x v="1"/>
  </r>
  <r>
    <s v="Bus 518"/>
    <s v="BFLY-36"/>
    <x v="1"/>
    <d v="2015-04-28T02:18:30"/>
    <x v="118"/>
    <n v="-34.197777777777802"/>
    <n v="-70.566944444444403"/>
    <n v="55"/>
    <x v="1"/>
  </r>
  <r>
    <s v="Bus 514"/>
    <s v="WS-6191"/>
    <x v="1"/>
    <d v="2015-04-28T02:30:10"/>
    <x v="118"/>
    <n v="-34.1955555555556"/>
    <n v="-70.564444444444405"/>
    <n v="25"/>
    <x v="1"/>
  </r>
  <r>
    <s v="Bus 475"/>
    <s v="YV-9099"/>
    <x v="1"/>
    <d v="2015-04-28T02:54:00"/>
    <x v="118"/>
    <n v="-34.197499999999998"/>
    <n v="-70.566388888888895"/>
    <n v="45"/>
    <x v="1"/>
  </r>
  <r>
    <s v="Bus 522"/>
    <s v="BFLY-37"/>
    <x v="1"/>
    <d v="2015-04-28T02:56:50"/>
    <x v="118"/>
    <n v="-34.1955555555556"/>
    <n v="-70.564444444444405"/>
    <n v="20"/>
    <x v="1"/>
  </r>
  <r>
    <s v="C-305"/>
    <s v="GBGH-59"/>
    <x v="6"/>
    <d v="2015-04-28T03:43:30"/>
    <x v="118"/>
    <n v="-34.195271666666699"/>
    <n v="-70.563839999999999"/>
    <n v="113"/>
    <x v="0"/>
  </r>
  <r>
    <s v="Z-16"/>
    <s v="GBGK-49"/>
    <x v="11"/>
    <d v="2015-04-28T03:50:06"/>
    <x v="118"/>
    <n v="-34.197605000000003"/>
    <n v="-70.566668333333297"/>
    <n v="229"/>
    <x v="0"/>
  </r>
  <r>
    <s v="A-28"/>
    <s v="FBVX-73"/>
    <x v="10"/>
    <d v="2015-04-28T03:50:13"/>
    <x v="118"/>
    <n v="-34.197868333333297"/>
    <n v="-70.567118333333298"/>
    <n v="243"/>
    <x v="0"/>
  </r>
  <r>
    <s v="C-308"/>
    <s v="GDZR-44"/>
    <x v="6"/>
    <d v="2015-04-28T03:51:10"/>
    <x v="118"/>
    <n v="-34.195268333333303"/>
    <n v="-70.563836666666703"/>
    <n v="112"/>
    <x v="0"/>
  </r>
  <r>
    <s v="T-404"/>
    <s v="GD-LR-80"/>
    <x v="0"/>
    <d v="2015-04-28T05:28:39"/>
    <x v="118"/>
    <n v="-34.197943333333299"/>
    <n v="-70.5674566666667"/>
    <n v="254"/>
    <x v="0"/>
  </r>
  <r>
    <s v="T-404"/>
    <s v="GD-LR-80"/>
    <x v="0"/>
    <d v="2015-04-28T05:28:39"/>
    <x v="118"/>
    <n v="-34.197943333333299"/>
    <n v="-70.5674566666667"/>
    <n v="254"/>
    <x v="0"/>
  </r>
  <r>
    <s v="A-123"/>
    <s v="FFBF-31"/>
    <x v="2"/>
    <d v="2015-04-28T05:41:20"/>
    <x v="118"/>
    <n v="-34.197859999999999"/>
    <n v="-70.567001666666698"/>
    <n v="62"/>
    <x v="1"/>
  </r>
  <r>
    <s v="T-429"/>
    <s v="FF-ZH-54"/>
    <x v="0"/>
    <d v="2015-04-28T05:41:28"/>
    <x v="118"/>
    <n v="-34.195315000000001"/>
    <n v="-70.564286666666703"/>
    <n v="24"/>
    <x v="1"/>
  </r>
  <r>
    <s v="T-606"/>
    <s v="DZ-YP-66"/>
    <x v="0"/>
    <d v="2015-04-28T05:49:55"/>
    <x v="118"/>
    <n v="-34.195839999999997"/>
    <n v="-70.564584999999994"/>
    <n v="30"/>
    <x v="1"/>
  </r>
  <r>
    <s v="A-149"/>
    <s v="GHBH-61"/>
    <x v="2"/>
    <d v="2015-04-28T05:56:36"/>
    <x v="118"/>
    <n v="-34.196928333333297"/>
    <n v="-70.565728333333297"/>
    <n v="47"/>
    <x v="1"/>
  </r>
  <r>
    <s v="Bus 312"/>
    <s v="YL-9977"/>
    <x v="1"/>
    <d v="2015-04-28T05:57:10"/>
    <x v="118"/>
    <n v="-34.195277777777797"/>
    <n v="-70.564444444444405"/>
    <n v="200"/>
    <x v="0"/>
  </r>
  <r>
    <s v="T-234"/>
    <s v="CV-XX-56"/>
    <x v="0"/>
    <d v="2015-04-28T06:01:42"/>
    <x v="118"/>
    <n v="-34.198043333333302"/>
    <n v="-70.567718333333303"/>
    <n v="85"/>
    <x v="1"/>
  </r>
  <r>
    <s v="Bus 511"/>
    <s v="WS-6188"/>
    <x v="1"/>
    <d v="2015-04-28T06:04:10"/>
    <x v="118"/>
    <n v="-34.197222222222202"/>
    <n v="-70.566111111111098"/>
    <n v="45"/>
    <x v="1"/>
  </r>
  <r>
    <s v="Bus 402"/>
    <s v="YS-4437"/>
    <x v="1"/>
    <d v="2015-04-28T06:05:20"/>
    <x v="118"/>
    <n v="-34.195277777777797"/>
    <n v="-70.564444444444405"/>
    <n v="200"/>
    <x v="0"/>
  </r>
  <r>
    <s v="Bus 487"/>
    <s v="ZV-5401"/>
    <x v="1"/>
    <d v="2015-04-28T06:05:10"/>
    <x v="118"/>
    <n v="-34.196944444444398"/>
    <n v="-70.565833333333302"/>
    <n v="225"/>
    <x v="0"/>
  </r>
  <r>
    <s v="Bus 413"/>
    <s v="YS-8146"/>
    <x v="1"/>
    <d v="2015-04-28T06:06:50"/>
    <x v="118"/>
    <n v="-34.1955555555556"/>
    <n v="-70.564444444444405"/>
    <n v="20"/>
    <x v="1"/>
  </r>
  <r>
    <s v="Bus 533"/>
    <s v="FBVZ-95"/>
    <x v="1"/>
    <d v="2015-04-28T06:08:10"/>
    <x v="118"/>
    <n v="-34.196666666666701"/>
    <n v="-70.565277777777794"/>
    <n v="220"/>
    <x v="0"/>
  </r>
  <r>
    <s v="Bus 381"/>
    <s v="YS-4439"/>
    <x v="1"/>
    <d v="2015-04-28T06:09:10"/>
    <x v="118"/>
    <n v="-34.1955555555556"/>
    <n v="-70.564444444444405"/>
    <n v="20"/>
    <x v="1"/>
  </r>
  <r>
    <s v="Bus 340"/>
    <s v="YR-1021"/>
    <x v="1"/>
    <d v="2015-04-28T06:09:10"/>
    <x v="118"/>
    <n v="-34.196666666666701"/>
    <n v="-70.565277777777794"/>
    <n v="40"/>
    <x v="1"/>
  </r>
  <r>
    <s v="Bus 376"/>
    <s v="YS-4415"/>
    <x v="1"/>
    <d v="2015-04-28T06:09:20"/>
    <x v="118"/>
    <n v="-34.197499999999998"/>
    <n v="-70.566388888888895"/>
    <n v="45"/>
    <x v="1"/>
  </r>
  <r>
    <s v="T-566"/>
    <s v="CW-YK-74"/>
    <x v="0"/>
    <d v="2015-04-28T06:10:18"/>
    <x v="118"/>
    <n v="-34.196878333333302"/>
    <n v="-70.565640000000002"/>
    <n v="46"/>
    <x v="1"/>
  </r>
  <r>
    <s v="A-144"/>
    <s v="GFPK-62"/>
    <x v="2"/>
    <d v="2015-04-28T06:10:58"/>
    <x v="118"/>
    <n v="-34.197503333333302"/>
    <n v="-70.566424999999995"/>
    <n v="47"/>
    <x v="1"/>
  </r>
  <r>
    <s v="Bus 509"/>
    <s v="WS-6194"/>
    <x v="1"/>
    <d v="2015-04-28T06:12:20"/>
    <x v="118"/>
    <n v="-34.196111111111101"/>
    <n v="-70.564999999999998"/>
    <n v="210"/>
    <x v="0"/>
  </r>
  <r>
    <s v="T149"/>
    <s v="DTYV-60"/>
    <x v="4"/>
    <d v="2015-04-28T06:13:20"/>
    <x v="118"/>
    <n v="-34.195277777777797"/>
    <n v="-70.563888888888897"/>
    <n v="310"/>
    <x v="0"/>
  </r>
  <r>
    <s v="T-096"/>
    <s v="FC-RR-66"/>
    <x v="0"/>
    <d v="2015-04-28T06:15:42"/>
    <x v="118"/>
    <n v="-34.196856666666697"/>
    <n v="-70.56559"/>
    <n v="47"/>
    <x v="1"/>
  </r>
  <r>
    <s v="T-065"/>
    <s v="FF-ZH-49"/>
    <x v="0"/>
    <d v="2015-04-28T06:17:42"/>
    <x v="118"/>
    <n v="-34.19558"/>
    <n v="-70.564418333333293"/>
    <n v="24"/>
    <x v="1"/>
  </r>
  <r>
    <s v="Bus 519"/>
    <s v="BFLY-38"/>
    <x v="1"/>
    <d v="2015-04-28T06:18:10"/>
    <x v="118"/>
    <n v="-34.196111111111101"/>
    <n v="-70.564722222222201"/>
    <n v="35"/>
    <x v="1"/>
  </r>
  <r>
    <s v="T-022"/>
    <s v="FK-RF-25"/>
    <x v="0"/>
    <d v="2015-04-28T06:18:35"/>
    <x v="118"/>
    <n v="-34.195331666666704"/>
    <n v="-70.564303333333299"/>
    <n v="24"/>
    <x v="1"/>
  </r>
  <r>
    <s v="T-022"/>
    <s v="FK-RF-25"/>
    <x v="0"/>
    <d v="2015-04-28T06:18:35"/>
    <x v="118"/>
    <n v="-34.195331666666704"/>
    <n v="-70.564303333333299"/>
    <n v="24"/>
    <x v="1"/>
  </r>
  <r>
    <s v="Bus 495"/>
    <s v="YH-5306"/>
    <x v="1"/>
    <d v="2015-04-28T06:19:10"/>
    <x v="118"/>
    <n v="-34.197777777777802"/>
    <n v="-70.566666666666706"/>
    <n v="50"/>
    <x v="1"/>
  </r>
  <r>
    <s v="POOL-15"/>
    <s v="CT-SS-14"/>
    <x v="0"/>
    <d v="2015-04-28T06:19:45"/>
    <x v="118"/>
    <n v="-34.196719999999999"/>
    <n v="-70.565434999999994"/>
    <n v="46"/>
    <x v="1"/>
  </r>
  <r>
    <s v="Bus 341"/>
    <s v="YR-1156"/>
    <x v="1"/>
    <d v="2015-04-28T06:21:20"/>
    <x v="118"/>
    <n v="-34.196111111111101"/>
    <n v="-70.564722222222201"/>
    <n v="35"/>
    <x v="1"/>
  </r>
  <r>
    <s v="Bus 508"/>
    <s v="WS-6193"/>
    <x v="1"/>
    <d v="2015-04-28T06:21:10"/>
    <x v="118"/>
    <n v="-34.197222222222202"/>
    <n v="-70.566111111111098"/>
    <n v="45"/>
    <x v="1"/>
  </r>
  <r>
    <s v="X-78"/>
    <s v="FYRD-77"/>
    <x v="3"/>
    <d v="2015-04-28T06:21:53"/>
    <x v="118"/>
    <n v="-34.195533333333302"/>
    <n v="-70.564408333333304"/>
    <n v="25"/>
    <x v="1"/>
  </r>
  <r>
    <s v="X-78"/>
    <s v="FYRD-77"/>
    <x v="3"/>
    <d v="2015-04-28T06:21:53"/>
    <x v="118"/>
    <n v="-34.195533333333302"/>
    <n v="-70.564408333333304"/>
    <n v="25"/>
    <x v="1"/>
  </r>
  <r>
    <s v="Bus 304"/>
    <s v="YL-9967"/>
    <x v="1"/>
    <d v="2015-04-28T06:21:40"/>
    <x v="118"/>
    <n v="-34.197222222222202"/>
    <n v="-70.566111111111098"/>
    <n v="45"/>
    <x v="1"/>
  </r>
  <r>
    <s v="Bus 314"/>
    <s v="YS-4420"/>
    <x v="1"/>
    <d v="2015-04-28T06:21:40"/>
    <x v="118"/>
    <n v="-34.195277777777797"/>
    <n v="-70.564166666666694"/>
    <n v="295"/>
    <x v="0"/>
  </r>
  <r>
    <s v="A-161"/>
    <s v="GHZV-37"/>
    <x v="2"/>
    <d v="2015-04-28T06:22:44"/>
    <x v="118"/>
    <n v="-34.196338333333301"/>
    <n v="-70.565021666666695"/>
    <n v="39"/>
    <x v="1"/>
  </r>
  <r>
    <s v="Bus 314"/>
    <s v="YS-4420"/>
    <x v="1"/>
    <d v="2015-04-28T06:22:40"/>
    <x v="118"/>
    <n v="-34.196111111111101"/>
    <n v="-70.564999999999998"/>
    <n v="210"/>
    <x v="0"/>
  </r>
  <r>
    <s v="Bus 512"/>
    <s v="WS-6189"/>
    <x v="1"/>
    <d v="2015-04-28T06:25:10"/>
    <x v="118"/>
    <n v="-34.198055555555598"/>
    <n v="-70.567499999999995"/>
    <n v="75"/>
    <x v="1"/>
  </r>
  <r>
    <s v="T-410"/>
    <s v="FF-ZH-36"/>
    <x v="0"/>
    <d v="2015-04-28T06:25:45"/>
    <x v="118"/>
    <n v="-34.1953216666667"/>
    <n v="-70.564281666666702"/>
    <n v="25"/>
    <x v="1"/>
  </r>
  <r>
    <s v="T-013"/>
    <s v="FH-JP-80"/>
    <x v="0"/>
    <d v="2015-04-28T06:25:57"/>
    <x v="118"/>
    <n v="-34.195928333333299"/>
    <n v="-70.564641666666702"/>
    <n v="31"/>
    <x v="1"/>
  </r>
  <r>
    <s v="Bus 334"/>
    <s v="YR-1010"/>
    <x v="1"/>
    <d v="2015-04-28T06:27:10"/>
    <x v="118"/>
    <n v="-34.196944444444398"/>
    <n v="-70.565555555555605"/>
    <n v="45"/>
    <x v="1"/>
  </r>
  <r>
    <s v="Bus 379"/>
    <s v="YS-4406"/>
    <x v="1"/>
    <d v="2015-04-28T06:27:10"/>
    <x v="118"/>
    <n v="-34.196111111111101"/>
    <n v="-70.564722222222201"/>
    <n v="30"/>
    <x v="1"/>
  </r>
  <r>
    <s v="Bus 369"/>
    <s v="YR-1169"/>
    <x v="1"/>
    <d v="2015-04-28T06:27:20"/>
    <x v="118"/>
    <n v="-34.196666666666701"/>
    <n v="-70.565277777777794"/>
    <n v="40"/>
    <x v="1"/>
  </r>
  <r>
    <s v="Bus 308"/>
    <s v="YN-1078"/>
    <x v="1"/>
    <d v="2015-04-28T06:28:10"/>
    <x v="118"/>
    <n v="-34.197777777777802"/>
    <n v="-70.566944444444403"/>
    <n v="55"/>
    <x v="1"/>
  </r>
  <r>
    <s v="T 110"/>
    <s v="FRLW-86"/>
    <x v="4"/>
    <d v="2015-04-28T06:25:10"/>
    <x v="118"/>
    <n v="-34.196388888888897"/>
    <n v="-70.564999999999998"/>
    <n v="35"/>
    <x v="1"/>
  </r>
  <r>
    <s v="T-018"/>
    <s v="FC-RR-57"/>
    <x v="0"/>
    <d v="2015-04-28T06:29:35"/>
    <x v="118"/>
    <n v="-34.197474999999997"/>
    <n v="-70.566405000000003"/>
    <n v="47"/>
    <x v="1"/>
  </r>
  <r>
    <s v="Bus 384"/>
    <s v="YS-4440"/>
    <x v="1"/>
    <d v="2015-04-28T06:29:10"/>
    <x v="118"/>
    <n v="-34.197777777777802"/>
    <n v="-70.566666666666706"/>
    <n v="50"/>
    <x v="1"/>
  </r>
  <r>
    <s v="Bus 423"/>
    <s v="YS-8149"/>
    <x v="1"/>
    <d v="2015-04-28T06:29:10"/>
    <x v="118"/>
    <n v="-34.195833333333297"/>
    <n v="-70.564722222222201"/>
    <n v="30"/>
    <x v="1"/>
  </r>
  <r>
    <s v="Bus 303"/>
    <s v="YL-9987"/>
    <x v="1"/>
    <d v="2015-04-28T06:31:10"/>
    <x v="118"/>
    <n v="-34.196666666666701"/>
    <n v="-70.565277777777794"/>
    <n v="45"/>
    <x v="1"/>
  </r>
  <r>
    <s v="Bus 358"/>
    <s v="YR-1019"/>
    <x v="1"/>
    <d v="2015-04-28T06:31:20"/>
    <x v="118"/>
    <n v="-34.195833333333297"/>
    <n v="-70.564444444444405"/>
    <n v="25"/>
    <x v="1"/>
  </r>
  <r>
    <s v="T-213"/>
    <s v="CV-RL-48"/>
    <x v="0"/>
    <d v="2015-04-28T06:32:17"/>
    <x v="118"/>
    <n v="-34.195295000000002"/>
    <n v="-70.564269999999993"/>
    <n v="23"/>
    <x v="1"/>
  </r>
  <r>
    <s v="Bus 479"/>
    <s v="ZK-4275"/>
    <x v="1"/>
    <d v="2015-04-28T06:32:10"/>
    <x v="118"/>
    <n v="-34.196944444444398"/>
    <n v="-70.565833333333302"/>
    <n v="45"/>
    <x v="1"/>
  </r>
  <r>
    <s v="Bus 407"/>
    <s v="YS-4430"/>
    <x v="1"/>
    <d v="2015-04-28T06:33:10"/>
    <x v="118"/>
    <n v="-34.1955555555556"/>
    <n v="-70.564444444444405"/>
    <n v="25"/>
    <x v="1"/>
  </r>
  <r>
    <s v="Bus 321"/>
    <s v="YL-9984"/>
    <x v="1"/>
    <d v="2015-04-28T06:33:10"/>
    <x v="118"/>
    <n v="-34.1955555555556"/>
    <n v="-70.564444444444405"/>
    <n v="20"/>
    <x v="1"/>
  </r>
  <r>
    <s v="Bus 360"/>
    <s v="YR-1024"/>
    <x v="1"/>
    <d v="2015-04-28T06:34:00"/>
    <x v="118"/>
    <n v="-34.1955555555556"/>
    <n v="-70.564444444444405"/>
    <n v="25"/>
    <x v="1"/>
  </r>
  <r>
    <s v="Bus 409"/>
    <s v="YS-4448"/>
    <x v="1"/>
    <d v="2015-04-28T06:34:10"/>
    <x v="118"/>
    <n v="-34.196944444444398"/>
    <n v="-70.565833333333302"/>
    <n v="45"/>
    <x v="1"/>
  </r>
  <r>
    <s v="Bus 361"/>
    <s v="YR-1011"/>
    <x v="1"/>
    <d v="2015-04-28T06:34:20"/>
    <x v="118"/>
    <n v="-34.196111111111101"/>
    <n v="-70.564722222222201"/>
    <n v="30"/>
    <x v="1"/>
  </r>
  <r>
    <s v="X-83"/>
    <s v="FZDT-97"/>
    <x v="3"/>
    <d v="2015-04-28T06:35:12"/>
    <x v="118"/>
    <n v="-34.197951666666697"/>
    <n v="-70.567215000000004"/>
    <n v="69"/>
    <x v="1"/>
  </r>
  <r>
    <s v="X-83"/>
    <s v="FZDT-97"/>
    <x v="3"/>
    <d v="2015-04-28T06:35:12"/>
    <x v="118"/>
    <n v="-34.197951666666697"/>
    <n v="-70.567215000000004"/>
    <n v="69"/>
    <x v="1"/>
  </r>
  <r>
    <s v="Bus 317"/>
    <s v="YL-9972"/>
    <x v="1"/>
    <d v="2015-04-28T06:35:10"/>
    <x v="118"/>
    <n v="-34.198055555555598"/>
    <n v="-70.567222222222199"/>
    <n v="70"/>
    <x v="1"/>
  </r>
  <r>
    <s v="Bus 348"/>
    <s v="YR-1015"/>
    <x v="1"/>
    <d v="2015-04-28T06:35:10"/>
    <x v="118"/>
    <n v="-34.196944444444398"/>
    <n v="-70.565555555555605"/>
    <n v="45"/>
    <x v="1"/>
  </r>
  <r>
    <s v="A-126"/>
    <s v="FFBF-34"/>
    <x v="2"/>
    <d v="2015-04-28T06:35:31"/>
    <x v="118"/>
    <n v="-34.197015"/>
    <n v="-70.565798333333305"/>
    <n v="47"/>
    <x v="1"/>
  </r>
  <r>
    <s v="A-158"/>
    <s v="GHJX-35"/>
    <x v="2"/>
    <d v="2015-04-28T06:35:53"/>
    <x v="118"/>
    <n v="-34.197159999999997"/>
    <n v="-70.565984999999998"/>
    <n v="46"/>
    <x v="1"/>
  </r>
  <r>
    <s v="Bus 404"/>
    <s v="YS-4444"/>
    <x v="1"/>
    <d v="2015-04-28T06:35:50"/>
    <x v="118"/>
    <n v="-34.196388888888897"/>
    <n v="-70.564999999999998"/>
    <n v="35"/>
    <x v="1"/>
  </r>
  <r>
    <s v="Bus 307"/>
    <s v="YL-9970"/>
    <x v="1"/>
    <d v="2015-04-28T06:36:00"/>
    <x v="118"/>
    <n v="-34.196111111111101"/>
    <n v="-70.564722222222201"/>
    <n v="35"/>
    <x v="1"/>
  </r>
  <r>
    <s v="T-548"/>
    <s v="CW-YL-81"/>
    <x v="0"/>
    <d v="2015-04-28T06:36:32"/>
    <x v="118"/>
    <n v="-34.196890000000003"/>
    <n v="-70.56568"/>
    <n v="47"/>
    <x v="1"/>
  </r>
  <r>
    <s v="Bus 529"/>
    <s v="FBKG-68"/>
    <x v="1"/>
    <d v="2015-04-28T06:35:00"/>
    <x v="118"/>
    <n v="-34.196666666666701"/>
    <n v="-70.565555555555605"/>
    <n v="45"/>
    <x v="1"/>
  </r>
  <r>
    <s v="T-206"/>
    <s v="GD-LR-82"/>
    <x v="0"/>
    <d v="2015-04-28T06:37:16"/>
    <x v="118"/>
    <n v="-34.195748333333299"/>
    <n v="-70.564531666666696"/>
    <n v="27"/>
    <x v="1"/>
  </r>
  <r>
    <s v="T-012"/>
    <s v="DZ-GR-14"/>
    <x v="0"/>
    <d v="2015-04-28T06:38:28"/>
    <x v="118"/>
    <n v="-34.198011666666702"/>
    <n v="-70.567570000000003"/>
    <n v="80"/>
    <x v="1"/>
  </r>
  <r>
    <s v="T-033"/>
    <s v="FK-TT-49"/>
    <x v="0"/>
    <d v="2015-04-28T06:38:42"/>
    <x v="118"/>
    <n v="-34.195749999999997"/>
    <n v="-70.564536666666697"/>
    <n v="26"/>
    <x v="1"/>
  </r>
  <r>
    <s v="A-150"/>
    <s v="GHBH-62"/>
    <x v="2"/>
    <d v="2015-04-28T06:38:59"/>
    <x v="118"/>
    <n v="-34.195388333333298"/>
    <n v="-70.564329999999998"/>
    <n v="24"/>
    <x v="1"/>
  </r>
  <r>
    <s v="Bus 462"/>
    <s v="YV-9085"/>
    <x v="1"/>
    <d v="2015-04-28T06:38:30"/>
    <x v="118"/>
    <n v="-34.197499999999998"/>
    <n v="-70.566388888888895"/>
    <n v="45"/>
    <x v="1"/>
  </r>
  <r>
    <s v="Bus 482"/>
    <s v="ZK-4276"/>
    <x v="1"/>
    <d v="2015-04-28T06:38:40"/>
    <x v="118"/>
    <n v="-34.196944444444398"/>
    <n v="-70.565555555555605"/>
    <n v="45"/>
    <x v="1"/>
  </r>
  <r>
    <s v="Bus 488"/>
    <s v="ZV-5400"/>
    <x v="1"/>
    <d v="2015-04-28T06:41:10"/>
    <x v="118"/>
    <n v="-34.195833333333297"/>
    <n v="-70.564722222222201"/>
    <n v="30"/>
    <x v="1"/>
  </r>
  <r>
    <s v="Bus 466"/>
    <s v="YS-8996"/>
    <x v="1"/>
    <d v="2015-04-28T06:42:10"/>
    <x v="118"/>
    <n v="-34.198055555555598"/>
    <n v="-70.567222222222199"/>
    <n v="70"/>
    <x v="1"/>
  </r>
  <r>
    <s v="Bus 447"/>
    <s v="YS-8941"/>
    <x v="1"/>
    <d v="2015-04-28T06:42:00"/>
    <x v="118"/>
    <n v="-34.198055555555598"/>
    <n v="-70.567777777777806"/>
    <n v="85"/>
    <x v="1"/>
  </r>
  <r>
    <s v="Bus 322"/>
    <s v="YL-9981"/>
    <x v="1"/>
    <d v="2015-04-28T06:35:40"/>
    <x v="118"/>
    <n v="-34.1955555555556"/>
    <n v="-70.564444444444405"/>
    <n v="25"/>
    <x v="1"/>
  </r>
  <r>
    <s v="Bus 322"/>
    <s v="YL-9981"/>
    <x v="1"/>
    <d v="2015-04-28T06:35:10"/>
    <x v="118"/>
    <n v="-34.197777777777802"/>
    <n v="-70.566944444444403"/>
    <n v="60"/>
    <x v="1"/>
  </r>
  <r>
    <s v="T-304"/>
    <s v="FF-ZH-59"/>
    <x v="0"/>
    <d v="2015-04-28T06:45:25"/>
    <x v="118"/>
    <n v="-34.197381666666701"/>
    <n v="-70.566301666666703"/>
    <n v="47"/>
    <x v="1"/>
  </r>
  <r>
    <s v="T-093"/>
    <s v="FC-RR-75"/>
    <x v="0"/>
    <d v="2015-04-28T06:45:35"/>
    <x v="118"/>
    <n v="-34.197445000000002"/>
    <n v="-70.566379999999995"/>
    <n v="47"/>
    <x v="1"/>
  </r>
  <r>
    <s v="A-148"/>
    <s v="GHBH-60"/>
    <x v="2"/>
    <d v="2015-04-28T06:45:40"/>
    <x v="118"/>
    <n v="-34.197026666666702"/>
    <n v="-70.565839999999994"/>
    <n v="47"/>
    <x v="1"/>
  </r>
  <r>
    <s v="Bus 389"/>
    <s v="YS-4408"/>
    <x v="1"/>
    <d v="2015-04-28T06:47:10"/>
    <x v="118"/>
    <n v="-34.197777777777802"/>
    <n v="-70.566944444444403"/>
    <n v="55"/>
    <x v="1"/>
  </r>
  <r>
    <s v="Bus 556"/>
    <s v="FFPG-39"/>
    <x v="1"/>
    <d v="2015-04-28T06:47:30"/>
    <x v="118"/>
    <n v="-34.197499999999998"/>
    <n v="-70.566388888888895"/>
    <n v="45"/>
    <x v="1"/>
  </r>
  <r>
    <s v="T-052"/>
    <s v="FK-TT-45"/>
    <x v="0"/>
    <d v="2015-04-28T06:47:35"/>
    <x v="118"/>
    <n v="-34.1957916666667"/>
    <n v="-70.564571666666694"/>
    <n v="28"/>
    <x v="1"/>
  </r>
  <r>
    <s v="A-125"/>
    <s v="FFBF33"/>
    <x v="2"/>
    <d v="2015-04-28T06:48:52"/>
    <x v="118"/>
    <n v="-34.196204999999999"/>
    <n v="-70.564869999999999"/>
    <n v="36"/>
    <x v="1"/>
  </r>
  <r>
    <s v="T-434"/>
    <s v="CV-RD-98"/>
    <x v="0"/>
    <d v="2015-04-28T06:49:10"/>
    <x v="118"/>
    <n v="-34.195298333333298"/>
    <n v="-70.564181666666698"/>
    <n v="48"/>
    <x v="1"/>
  </r>
  <r>
    <s v="521Piloto"/>
    <s v="BFLY-39"/>
    <x v="1"/>
    <d v="2015-04-28T06:49:50"/>
    <x v="118"/>
    <n v="-34.1955555555556"/>
    <n v="-70.564444444444405"/>
    <n v="25"/>
    <x v="1"/>
  </r>
  <r>
    <s v="Bus 383"/>
    <s v="YS-4428"/>
    <x v="1"/>
    <d v="2015-04-28T06:50:10"/>
    <x v="118"/>
    <n v="-34.196944444444398"/>
    <n v="-70.565555555555605"/>
    <n v="45"/>
    <x v="1"/>
  </r>
  <r>
    <s v="T-043"/>
    <s v="FF-ZH-61"/>
    <x v="0"/>
    <d v="2015-04-28T06:52:37"/>
    <x v="118"/>
    <n v="-34.197638333333302"/>
    <n v="-70.566640000000007"/>
    <n v="51"/>
    <x v="1"/>
  </r>
  <r>
    <s v="T-915 UR"/>
    <s v="CX-LJ-37"/>
    <x v="0"/>
    <d v="2015-04-28T06:52:45"/>
    <x v="118"/>
    <n v="-34.196750000000002"/>
    <n v="-70.565460000000002"/>
    <n v="45"/>
    <x v="1"/>
  </r>
  <r>
    <s v="T-915 UR"/>
    <s v="CX-LJ-37"/>
    <x v="0"/>
    <d v="2015-04-28T06:52:45"/>
    <x v="118"/>
    <n v="-34.196750000000002"/>
    <n v="-70.565460000000002"/>
    <n v="45"/>
    <x v="1"/>
  </r>
  <r>
    <s v="Bus 515"/>
    <s v="WS-6192"/>
    <x v="1"/>
    <d v="2015-04-28T06:53:20"/>
    <x v="118"/>
    <n v="-34.196388888888897"/>
    <n v="-70.564999999999998"/>
    <n v="40"/>
    <x v="1"/>
  </r>
  <r>
    <s v="Bus 345"/>
    <s v="YR-1158"/>
    <x v="1"/>
    <d v="2015-04-28T06:53:30"/>
    <x v="118"/>
    <n v="-34.196111111111101"/>
    <n v="-70.564722222222201"/>
    <n v="30"/>
    <x v="1"/>
  </r>
  <r>
    <s v="A-160"/>
    <s v="GHJX-36"/>
    <x v="2"/>
    <d v="2015-04-28T06:55:08"/>
    <x v="118"/>
    <n v="-34.197263333333296"/>
    <n v="-70.566151666666698"/>
    <n v="47"/>
    <x v="1"/>
  </r>
  <r>
    <s v="T-055"/>
    <s v="CV-KK-52"/>
    <x v="0"/>
    <d v="2015-04-28T06:55:21"/>
    <x v="118"/>
    <n v="-34.195398333333301"/>
    <n v="-70.564345000000003"/>
    <n v="24"/>
    <x v="1"/>
  </r>
  <r>
    <s v="T-055"/>
    <s v="CV-KK-52"/>
    <x v="0"/>
    <d v="2015-04-28T06:55:21"/>
    <x v="118"/>
    <n v="-34.195398333333301"/>
    <n v="-70.564345000000003"/>
    <n v="24"/>
    <x v="1"/>
  </r>
  <r>
    <s v="T-238"/>
    <s v="FF-ZH-65"/>
    <x v="0"/>
    <d v="2015-04-28T06:55:42"/>
    <x v="118"/>
    <n v="-34.195664999999998"/>
    <n v="-70.564478333333298"/>
    <n v="26"/>
    <x v="1"/>
  </r>
  <r>
    <s v="T-208"/>
    <s v="CV-RL-33"/>
    <x v="0"/>
    <d v="2015-04-28T06:58:00"/>
    <x v="118"/>
    <n v="-34.1966933333333"/>
    <n v="-70.565420000000003"/>
    <n v="46"/>
    <x v="1"/>
  </r>
  <r>
    <s v="T-208"/>
    <s v="CV-RL-33"/>
    <x v="0"/>
    <d v="2015-04-28T06:58:00"/>
    <x v="118"/>
    <n v="-34.1966933333333"/>
    <n v="-70.565420000000003"/>
    <n v="46"/>
    <x v="1"/>
  </r>
  <r>
    <s v="Bus 435"/>
    <s v="YS-8917"/>
    <x v="1"/>
    <d v="2015-04-28T06:58:10"/>
    <x v="118"/>
    <n v="-34.196944444444398"/>
    <n v="-70.565833333333302"/>
    <n v="45"/>
    <x v="1"/>
  </r>
  <r>
    <s v="T-705"/>
    <s v="FL-RK-84"/>
    <x v="0"/>
    <d v="2015-04-28T06:58:59"/>
    <x v="118"/>
    <n v="-34.195861666666701"/>
    <n v="-70.564719999999994"/>
    <n v="206"/>
    <x v="0"/>
  </r>
  <r>
    <s v="Bus 481"/>
    <s v="ZK-4280"/>
    <x v="1"/>
    <d v="2015-04-28T06:59:20"/>
    <x v="118"/>
    <n v="-34.197777777777802"/>
    <n v="-70.566944444444403"/>
    <n v="60"/>
    <x v="1"/>
  </r>
  <r>
    <s v="Bus 412"/>
    <s v="YS-4432"/>
    <x v="1"/>
    <d v="2015-04-28T06:59:10"/>
    <x v="118"/>
    <n v="-34.195277777777797"/>
    <n v="-70.564166666666694"/>
    <n v="20"/>
    <x v="1"/>
  </r>
  <r>
    <s v="A-144"/>
    <s v="GFPK-62"/>
    <x v="2"/>
    <d v="2015-04-28T07:01:22"/>
    <x v="118"/>
    <n v="-34.196539999999999"/>
    <n v="-70.565276666666705"/>
    <n v="222"/>
    <x v="0"/>
  </r>
  <r>
    <s v="T-224"/>
    <s v="GD-JP-74"/>
    <x v="0"/>
    <d v="2015-04-28T07:01:36"/>
    <x v="118"/>
    <n v="-34.196418333333298"/>
    <n v="-70.565088333333307"/>
    <n v="40"/>
    <x v="1"/>
  </r>
  <r>
    <s v="Bus 359"/>
    <s v="YR-1020"/>
    <x v="1"/>
    <d v="2015-04-28T07:01:10"/>
    <x v="118"/>
    <n v="-34.198055555555598"/>
    <n v="-70.567777777777806"/>
    <n v="85"/>
    <x v="1"/>
  </r>
  <r>
    <s v="X-75"/>
    <s v="FGXP-14"/>
    <x v="3"/>
    <d v="2015-04-28T07:02:17"/>
    <x v="118"/>
    <n v="-34.197548333333302"/>
    <n v="-70.566533333333297"/>
    <n v="48"/>
    <x v="1"/>
  </r>
  <r>
    <s v="X-75"/>
    <s v="FGXP-14"/>
    <x v="3"/>
    <d v="2015-04-28T07:02:17"/>
    <x v="118"/>
    <n v="-34.197548333333302"/>
    <n v="-70.566533333333297"/>
    <n v="48"/>
    <x v="1"/>
  </r>
  <r>
    <s v="T-527"/>
    <s v="CV-XT-74"/>
    <x v="0"/>
    <d v="2015-04-28T07:02:20"/>
    <x v="118"/>
    <n v="-34.1973633333333"/>
    <n v="-70.566271666666694"/>
    <n v="46"/>
    <x v="1"/>
  </r>
  <r>
    <s v="Bus 424"/>
    <s v="YS-8910"/>
    <x v="1"/>
    <d v="2015-04-28T07:01:10"/>
    <x v="118"/>
    <n v="-34.196388888888897"/>
    <n v="-70.564999999999998"/>
    <n v="40"/>
    <x v="1"/>
  </r>
  <r>
    <s v="Bus 552"/>
    <s v="FFPG-42"/>
    <x v="1"/>
    <d v="2015-04-28T07:02:10"/>
    <x v="118"/>
    <n v="-34.197499999999998"/>
    <n v="-70.566388888888895"/>
    <n v="45"/>
    <x v="1"/>
  </r>
  <r>
    <s v="T-616"/>
    <s v="FF-ZH-38"/>
    <x v="0"/>
    <d v="2015-04-28T07:05:16"/>
    <x v="118"/>
    <n v="-34.197998333333302"/>
    <n v="-70.567451666666699"/>
    <n v="76"/>
    <x v="1"/>
  </r>
  <r>
    <s v="Bus 326"/>
    <s v="YL-9983"/>
    <x v="1"/>
    <d v="2015-04-28T07:05:20"/>
    <x v="118"/>
    <n v="-34.197499999999998"/>
    <n v="-70.566666666666706"/>
    <n v="45"/>
    <x v="1"/>
  </r>
  <r>
    <s v="Bus 408"/>
    <s v="YS-4447"/>
    <x v="1"/>
    <d v="2015-04-28T07:05:20"/>
    <x v="118"/>
    <n v="-34.196944444444398"/>
    <n v="-70.565555555555605"/>
    <n v="45"/>
    <x v="1"/>
  </r>
  <r>
    <s v="Bus 337"/>
    <s v="YL-9986"/>
    <x v="1"/>
    <d v="2015-04-28T07:05:20"/>
    <x v="118"/>
    <n v="-34.195277777777797"/>
    <n v="-70.564166666666694"/>
    <n v="25"/>
    <x v="1"/>
  </r>
  <r>
    <s v="Bus 444"/>
    <s v="YS-8939"/>
    <x v="1"/>
    <d v="2015-04-28T07:05:20"/>
    <x v="118"/>
    <n v="-34.195833333333297"/>
    <n v="-70.564444444444405"/>
    <n v="25"/>
    <x v="1"/>
  </r>
  <r>
    <s v="A-131"/>
    <s v="FFBF-39"/>
    <x v="2"/>
    <d v="2015-04-28T07:06:00"/>
    <x v="118"/>
    <n v="-34.195731666666703"/>
    <n v="-70.564533333333301"/>
    <n v="27"/>
    <x v="1"/>
  </r>
  <r>
    <s v="T-616"/>
    <s v="FF-ZH-38"/>
    <x v="0"/>
    <d v="2015-04-28T07:06:16"/>
    <x v="118"/>
    <n v="-34.195261666666703"/>
    <n v="-70.564295000000001"/>
    <n v="25"/>
    <x v="1"/>
  </r>
  <r>
    <s v="Bus 349"/>
    <s v="YR-1159"/>
    <x v="1"/>
    <d v="2015-04-28T07:06:10"/>
    <x v="118"/>
    <n v="-34.198055555555598"/>
    <n v="-70.567777777777806"/>
    <n v="85"/>
    <x v="1"/>
  </r>
  <r>
    <s v="T-518"/>
    <s v="CX-LJ-31"/>
    <x v="0"/>
    <d v="2015-04-28T07:06:34"/>
    <x v="118"/>
    <n v="-34.195851666666698"/>
    <n v="-70.564601666666704"/>
    <n v="30"/>
    <x v="1"/>
  </r>
  <r>
    <s v="Bus 540"/>
    <s v="FBVX-51"/>
    <x v="1"/>
    <d v="2015-04-28T07:07:10"/>
    <x v="118"/>
    <n v="-34.196111111111101"/>
    <n v="-70.564999999999998"/>
    <n v="35"/>
    <x v="1"/>
  </r>
  <r>
    <s v="Bus 370"/>
    <s v="YR-1251"/>
    <x v="1"/>
    <d v="2015-04-28T07:07:20"/>
    <x v="118"/>
    <n v="-34.196944444444398"/>
    <n v="-70.565833333333302"/>
    <n v="45"/>
    <x v="1"/>
  </r>
  <r>
    <s v="T-215"/>
    <s v="FF-ZH-57"/>
    <x v="0"/>
    <d v="2015-04-28T07:08:17"/>
    <x v="118"/>
    <n v="-34.197223333333298"/>
    <n v="-70.566091666666694"/>
    <n v="47"/>
    <x v="1"/>
  </r>
  <r>
    <s v="C-296"/>
    <s v="FZRY-13"/>
    <x v="6"/>
    <d v="2015-04-28T07:08:35"/>
    <x v="118"/>
    <n v="-34.19529"/>
    <n v="-70.563800000000001"/>
    <n v="114"/>
    <x v="0"/>
  </r>
  <r>
    <s v="Bus 517"/>
    <s v="BFLY-42"/>
    <x v="1"/>
    <d v="2015-04-28T07:09:20"/>
    <x v="118"/>
    <n v="-34.196388888888897"/>
    <n v="-70.564999999999998"/>
    <n v="40"/>
    <x v="1"/>
  </r>
  <r>
    <s v="Bus 420"/>
    <s v="YS-8139"/>
    <x v="1"/>
    <d v="2015-04-28T07:09:30"/>
    <x v="118"/>
    <n v="-34.195833333333297"/>
    <n v="-70.564722222222201"/>
    <n v="25"/>
    <x v="1"/>
  </r>
  <r>
    <s v="A-141"/>
    <s v="GBFY-89"/>
    <x v="2"/>
    <d v="2015-04-28T07:10:19"/>
    <x v="118"/>
    <n v="-34.1980133333333"/>
    <n v="-70.567625000000007"/>
    <n v="82"/>
    <x v="1"/>
  </r>
  <r>
    <s v="Bus 318"/>
    <s v="YL-9973"/>
    <x v="1"/>
    <d v="2015-04-28T07:10:10"/>
    <x v="118"/>
    <n v="-34.198055555555598"/>
    <n v="-70.567499999999995"/>
    <n v="75"/>
    <x v="1"/>
  </r>
  <r>
    <s v="Bus 450"/>
    <s v="YS-8944"/>
    <x v="1"/>
    <d v="2015-04-28T07:10:10"/>
    <x v="118"/>
    <n v="-34.195833333333297"/>
    <n v="-70.564444444444405"/>
    <n v="25"/>
    <x v="1"/>
  </r>
  <r>
    <s v="Bus 354"/>
    <s v="YR-1160"/>
    <x v="1"/>
    <d v="2015-04-28T07:10:20"/>
    <x v="118"/>
    <n v="-34.196666666666701"/>
    <n v="-70.565277777777794"/>
    <n v="40"/>
    <x v="1"/>
  </r>
  <r>
    <s v="Bus 523"/>
    <s v="BSKB-99"/>
    <x v="1"/>
    <d v="2015-04-28T07:10:20"/>
    <x v="118"/>
    <n v="-34.196388888888897"/>
    <n v="-70.564999999999998"/>
    <n v="40"/>
    <x v="1"/>
  </r>
  <r>
    <s v="T-421"/>
    <s v="GD-JP-72"/>
    <x v="0"/>
    <d v="2015-04-28T07:10:35"/>
    <x v="118"/>
    <n v="-34.197053333333301"/>
    <n v="-70.565863333333297"/>
    <n v="46"/>
    <x v="1"/>
  </r>
  <r>
    <s v="Bus 393"/>
    <s v="YS-4435"/>
    <x v="1"/>
    <d v="2015-04-28T07:12:10"/>
    <x v="118"/>
    <n v="-34.196388888888897"/>
    <n v="-70.565277777777794"/>
    <n v="40"/>
    <x v="1"/>
  </r>
  <r>
    <s v="Pool"/>
    <s v="CV-KK-19"/>
    <x v="0"/>
    <d v="2015-04-28T07:12:21"/>
    <x v="118"/>
    <n v="-34.198038333333301"/>
    <n v="-70.567721666666699"/>
    <n v="85"/>
    <x v="1"/>
  </r>
  <r>
    <s v="A-151"/>
    <s v="GHBH-63"/>
    <x v="2"/>
    <d v="2015-04-28T07:12:29"/>
    <x v="118"/>
    <n v="-34.195625"/>
    <n v="-70.564464999999998"/>
    <n v="24"/>
    <x v="1"/>
  </r>
  <r>
    <s v="T-316"/>
    <s v="DB-BY-26"/>
    <x v="0"/>
    <d v="2015-04-28T07:12:41"/>
    <x v="118"/>
    <n v="-34.195823333333301"/>
    <n v="-70.564593333333306"/>
    <n v="28"/>
    <x v="1"/>
  </r>
  <r>
    <s v="T-422"/>
    <s v="CV-RS-56"/>
    <x v="0"/>
    <d v="2015-04-28T07:12:45"/>
    <x v="118"/>
    <n v="-34.197288333333297"/>
    <n v="-70.56617"/>
    <n v="46"/>
    <x v="1"/>
  </r>
  <r>
    <s v="T-451"/>
    <s v="CW-PP-82"/>
    <x v="0"/>
    <d v="2015-04-28T07:13:12"/>
    <x v="118"/>
    <n v="-34.1962883333333"/>
    <n v="-70.564963333333296"/>
    <n v="38"/>
    <x v="1"/>
  </r>
  <r>
    <s v="Bus 414"/>
    <s v="YS-8145"/>
    <x v="1"/>
    <d v="2015-04-28T07:13:10"/>
    <x v="118"/>
    <n v="-34.196944444444398"/>
    <n v="-70.565833333333302"/>
    <n v="45"/>
    <x v="1"/>
  </r>
  <r>
    <s v="Bus 510"/>
    <s v="WS-6195"/>
    <x v="1"/>
    <d v="2015-04-28T07:14:10"/>
    <x v="118"/>
    <n v="-34.195277777777797"/>
    <n v="-70.564166666666694"/>
    <n v="20"/>
    <x v="1"/>
  </r>
  <r>
    <s v="A-140"/>
    <s v="GBFY-88"/>
    <x v="2"/>
    <d v="2015-04-28T07:16:10"/>
    <x v="118"/>
    <n v="-34.197976666666698"/>
    <n v="-70.567395000000005"/>
    <n v="75"/>
    <x v="1"/>
  </r>
  <r>
    <s v="Bus 355"/>
    <s v="YR-1023"/>
    <x v="1"/>
    <d v="2015-04-28T07:16:10"/>
    <x v="118"/>
    <n v="-34.198055555555598"/>
    <n v="-70.567499999999995"/>
    <n v="75"/>
    <x v="1"/>
  </r>
  <r>
    <s v="Bus 531"/>
    <s v="FBKG-66"/>
    <x v="1"/>
    <d v="2015-04-28T07:16:20"/>
    <x v="118"/>
    <n v="-34.197499999999998"/>
    <n v="-70.566388888888895"/>
    <n v="45"/>
    <x v="1"/>
  </r>
  <r>
    <s v="Bus 474"/>
    <s v="ZK-4277"/>
    <x v="1"/>
    <d v="2015-04-28T07:16:20"/>
    <x v="118"/>
    <n v="-34.1955555555556"/>
    <n v="-70.564444444444405"/>
    <n v="25"/>
    <x v="1"/>
  </r>
  <r>
    <s v="Bus 497"/>
    <s v="ZS-9197"/>
    <x v="1"/>
    <d v="2015-04-28T07:17:20"/>
    <x v="118"/>
    <n v="-34.197222222222202"/>
    <n v="-70.566388888888895"/>
    <n v="225"/>
    <x v="0"/>
  </r>
  <r>
    <s v="T-549"/>
    <s v="CT-ZL-48"/>
    <x v="0"/>
    <d v="2015-04-28T07:17:39"/>
    <x v="118"/>
    <n v="-34.195903333333298"/>
    <n v="-70.564653333333297"/>
    <n v="31"/>
    <x v="1"/>
  </r>
  <r>
    <s v="T-409"/>
    <s v="GD-LV-13"/>
    <x v="0"/>
    <d v="2015-04-28T07:18:12"/>
    <x v="118"/>
    <n v="-34.195518333333297"/>
    <n v="-70.564409999999995"/>
    <n v="24"/>
    <x v="1"/>
  </r>
  <r>
    <s v="Bus 490"/>
    <s v="YH-5302"/>
    <x v="1"/>
    <d v="2015-04-28T07:18:10"/>
    <x v="118"/>
    <n v="-34.196388888888897"/>
    <n v="-70.564999999999998"/>
    <n v="35"/>
    <x v="1"/>
  </r>
  <r>
    <s v="Bus 309"/>
    <s v="YL-9956"/>
    <x v="1"/>
    <d v="2015-04-28T07:18:10"/>
    <x v="118"/>
    <n v="-34.197777777777802"/>
    <n v="-70.566666666666706"/>
    <n v="50"/>
    <x v="1"/>
  </r>
  <r>
    <s v="T-523"/>
    <s v="CV-KK-35"/>
    <x v="0"/>
    <d v="2015-04-28T07:18:22"/>
    <x v="118"/>
    <n v="-34.198041666666697"/>
    <n v="-70.567673333333303"/>
    <n v="83"/>
    <x v="1"/>
  </r>
  <r>
    <s v="T-095"/>
    <s v="FH-JR-11"/>
    <x v="0"/>
    <d v="2015-04-28T07:18:32"/>
    <x v="118"/>
    <n v="-34.197523333333301"/>
    <n v="-70.5664983333333"/>
    <n v="47"/>
    <x v="1"/>
  </r>
  <r>
    <s v="Bus 538"/>
    <s v="FBVX-48"/>
    <x v="1"/>
    <d v="2015-04-28T07:18:20"/>
    <x v="118"/>
    <n v="-34.196111111111101"/>
    <n v="-70.564999999999998"/>
    <n v="35"/>
    <x v="1"/>
  </r>
  <r>
    <s v="T-544"/>
    <s v="CV-RL-58"/>
    <x v="0"/>
    <d v="2015-04-28T07:18:48"/>
    <x v="118"/>
    <n v="-34.19791"/>
    <n v="-70.567148333333293"/>
    <n v="67"/>
    <x v="1"/>
  </r>
  <r>
    <s v="POOL-03"/>
    <s v="GD-LV-28"/>
    <x v="0"/>
    <d v="2015-04-28T07:18:55"/>
    <x v="118"/>
    <n v="-34.195316666666699"/>
    <n v="-70.564300000000003"/>
    <n v="24"/>
    <x v="1"/>
  </r>
  <r>
    <s v="Bus 451"/>
    <s v="YS-8945"/>
    <x v="1"/>
    <d v="2015-04-28T07:18:40"/>
    <x v="118"/>
    <n v="-34.197499999999998"/>
    <n v="-70.566666666666706"/>
    <n v="45"/>
    <x v="1"/>
  </r>
  <r>
    <s v="Bus 416"/>
    <s v="YS-8130"/>
    <x v="1"/>
    <d v="2015-04-28T07:19:20"/>
    <x v="118"/>
    <n v="-34.197499999999998"/>
    <n v="-70.566388888888895"/>
    <n v="45"/>
    <x v="1"/>
  </r>
  <r>
    <s v="Bus 437"/>
    <s v="YS-8919"/>
    <x v="1"/>
    <d v="2015-04-28T07:20:20"/>
    <x v="118"/>
    <n v="-34.195833333333297"/>
    <n v="-70.564722222222201"/>
    <n v="30"/>
    <x v="1"/>
  </r>
  <r>
    <s v="Bus 548"/>
    <s v="FBVX-56"/>
    <x v="1"/>
    <d v="2015-04-28T07:20:50"/>
    <x v="118"/>
    <n v="-34.196111111111101"/>
    <n v="-70.564722222222201"/>
    <n v="30"/>
    <x v="1"/>
  </r>
  <r>
    <s v="T-411"/>
    <s v="FL-RK-86"/>
    <x v="0"/>
    <d v="2015-04-28T07:21:10"/>
    <x v="118"/>
    <n v="-34.196363333333302"/>
    <n v="-70.565046666666703"/>
    <n v="40"/>
    <x v="1"/>
  </r>
  <r>
    <s v="Bus 467"/>
    <s v="YS-8995"/>
    <x v="1"/>
    <d v="2015-04-28T07:21:20"/>
    <x v="118"/>
    <n v="-34.196388888888897"/>
    <n v="-70.564999999999998"/>
    <n v="40"/>
    <x v="1"/>
  </r>
  <r>
    <s v="T-528"/>
    <s v="CV-RS-68"/>
    <x v="0"/>
    <d v="2015-04-28T07:21:57"/>
    <x v="118"/>
    <n v="-34.196363333333302"/>
    <n v="-70.565034999999995"/>
    <n v="40"/>
    <x v="1"/>
  </r>
  <r>
    <s v="T-200"/>
    <s v="FK-TT-50"/>
    <x v="0"/>
    <d v="2015-04-28T07:22:13"/>
    <x v="118"/>
    <n v="-34.196063333333299"/>
    <n v="-70.564761666666698"/>
    <n v="34"/>
    <x v="1"/>
  </r>
  <r>
    <s v="Bus 513"/>
    <s v="WS-6190"/>
    <x v="1"/>
    <d v="2015-04-28T07:22:10"/>
    <x v="118"/>
    <n v="-34.196944444444398"/>
    <n v="-70.565555555555605"/>
    <n v="45"/>
    <x v="1"/>
  </r>
  <r>
    <s v="Bus 473"/>
    <s v="YV-9091"/>
    <x v="1"/>
    <d v="2015-04-28T07:22:10"/>
    <x v="118"/>
    <n v="-34.196388888888897"/>
    <n v="-70.564999999999998"/>
    <n v="35"/>
    <x v="1"/>
  </r>
  <r>
    <s v="Bus 425"/>
    <s v="YS-8911"/>
    <x v="1"/>
    <d v="2015-04-28T07:22:20"/>
    <x v="118"/>
    <n v="-34.195277777777797"/>
    <n v="-70.564444444444405"/>
    <n v="20"/>
    <x v="1"/>
  </r>
  <r>
    <s v="Bus 394"/>
    <s v="YS-4442"/>
    <x v="1"/>
    <d v="2015-04-28T07:22:40"/>
    <x v="118"/>
    <n v="-34.195277777777797"/>
    <n v="-70.564166666666694"/>
    <n v="25"/>
    <x v="1"/>
  </r>
  <r>
    <s v="T149"/>
    <s v="DTYV-60"/>
    <x v="4"/>
    <d v="2015-04-28T07:23:00"/>
    <x v="118"/>
    <n v="-34.195277777777797"/>
    <n v="-70.563888888888897"/>
    <n v="295"/>
    <x v="0"/>
  </r>
  <r>
    <s v="Bus 363"/>
    <s v="YR-1163"/>
    <x v="1"/>
    <d v="2015-04-28T07:23:10"/>
    <x v="118"/>
    <n v="-34.196111111111101"/>
    <n v="-70.564999999999998"/>
    <n v="35"/>
    <x v="1"/>
  </r>
  <r>
    <s v="Bus 342"/>
    <s v="YR-1157"/>
    <x v="1"/>
    <d v="2015-04-28T07:23:10"/>
    <x v="118"/>
    <n v="-34.1955555555556"/>
    <n v="-70.564444444444405"/>
    <n v="25"/>
    <x v="1"/>
  </r>
  <r>
    <s v="Bus 311"/>
    <s v="YL-9976"/>
    <x v="1"/>
    <d v="2015-04-28T07:23:10"/>
    <x v="118"/>
    <n v="-34.195833333333297"/>
    <n v="-70.564722222222201"/>
    <n v="25"/>
    <x v="1"/>
  </r>
  <r>
    <s v="A-138"/>
    <s v="FWFK-49"/>
    <x v="2"/>
    <d v="2015-04-28T07:25:00"/>
    <x v="118"/>
    <n v="-34.196599999999997"/>
    <n v="-70.565311666666702"/>
    <n v="45"/>
    <x v="1"/>
  </r>
  <r>
    <s v="T-223"/>
    <s v="CW-YK-73"/>
    <x v="0"/>
    <d v="2015-04-28T07:24:44"/>
    <x v="118"/>
    <n v="-34.198003333333297"/>
    <n v="-70.567443333333301"/>
    <n v="76"/>
    <x v="1"/>
  </r>
  <r>
    <s v="T-153"/>
    <s v="GT-RC-75"/>
    <x v="0"/>
    <d v="2015-04-28T07:25:34"/>
    <x v="118"/>
    <n v="-34.197735000000002"/>
    <n v="-70.566793333333294"/>
    <n v="54"/>
    <x v="1"/>
  </r>
  <r>
    <s v="A-162"/>
    <s v="GHZV-38"/>
    <x v="2"/>
    <d v="2015-04-28T07:26:12"/>
    <x v="118"/>
    <n v="-34.196784999999998"/>
    <n v="-70.565541666666704"/>
    <n v="46"/>
    <x v="1"/>
  </r>
  <r>
    <s v="T-470"/>
    <s v="CV-RL-34"/>
    <x v="0"/>
    <d v="2015-04-28T07:26:25"/>
    <x v="118"/>
    <n v="-34.197508333333303"/>
    <n v="-70.566479999999999"/>
    <n v="46"/>
    <x v="1"/>
  </r>
  <r>
    <s v="Bus 427"/>
    <s v="YS-8141"/>
    <x v="1"/>
    <d v="2015-04-28T07:26:10"/>
    <x v="118"/>
    <n v="-34.196111111111101"/>
    <n v="-70.564722222222201"/>
    <n v="35"/>
    <x v="1"/>
  </r>
  <r>
    <s v="X-81"/>
    <s v="FYRD-74"/>
    <x v="3"/>
    <d v="2015-04-28T07:26:39"/>
    <x v="118"/>
    <n v="-34.1967"/>
    <n v="-70.565425000000005"/>
    <n v="47"/>
    <x v="1"/>
  </r>
  <r>
    <s v="POOL-05"/>
    <s v="GD-LR-81"/>
    <x v="0"/>
    <d v="2015-04-28T07:26:42"/>
    <x v="118"/>
    <n v="-34.195911666666703"/>
    <n v="-70.5646633333333"/>
    <n v="31"/>
    <x v="1"/>
  </r>
  <r>
    <s v="POOL-05"/>
    <s v="GD-LR-81"/>
    <x v="0"/>
    <d v="2015-04-28T07:26:42"/>
    <x v="118"/>
    <n v="-34.195911666666703"/>
    <n v="-70.5646633333333"/>
    <n v="31"/>
    <x v="1"/>
  </r>
  <r>
    <s v="T-317"/>
    <s v="CV-LL-99"/>
    <x v="0"/>
    <d v="2015-04-28T07:27:08"/>
    <x v="118"/>
    <n v="-34.197679999999998"/>
    <n v="-70.566699999999997"/>
    <n v="52"/>
    <x v="1"/>
  </r>
  <r>
    <s v="Bus 560"/>
    <s v="FXZX-51"/>
    <x v="1"/>
    <d v="2015-04-28T07:27:10"/>
    <x v="118"/>
    <n v="-34.195833333333297"/>
    <n v="-70.564722222222201"/>
    <n v="30"/>
    <x v="1"/>
  </r>
  <r>
    <s v="Bus 392"/>
    <s v="YV-9094"/>
    <x v="1"/>
    <d v="2015-04-28T07:27:10"/>
    <x v="118"/>
    <n v="-34.1955555555556"/>
    <n v="-70.564444444444405"/>
    <n v="20"/>
    <x v="1"/>
  </r>
  <r>
    <s v="T-533"/>
    <s v="CV-KK-30"/>
    <x v="0"/>
    <d v="2015-04-28T07:27:49"/>
    <x v="118"/>
    <n v="-34.196396666666701"/>
    <n v="-70.565079999999995"/>
    <n v="41"/>
    <x v="1"/>
  </r>
  <r>
    <s v="T-317"/>
    <s v="CV-LL-99"/>
    <x v="0"/>
    <d v="2015-04-28T07:28:08"/>
    <x v="118"/>
    <n v="-34.195480000000003"/>
    <n v="-70.564403333333303"/>
    <n v="23"/>
    <x v="1"/>
  </r>
  <r>
    <s v="Bus 469"/>
    <s v="YS-8993"/>
    <x v="1"/>
    <d v="2015-04-28T07:28:10"/>
    <x v="118"/>
    <n v="-34.196388888888897"/>
    <n v="-70.564999999999998"/>
    <n v="35"/>
    <x v="1"/>
  </r>
  <r>
    <s v="T-533"/>
    <s v="CV-KK-30"/>
    <x v="0"/>
    <d v="2015-04-28T07:28:49"/>
    <x v="118"/>
    <n v="-34.195468333333302"/>
    <n v="-70.564388333333298"/>
    <n v="24"/>
    <x v="1"/>
  </r>
  <r>
    <s v="Bus 463"/>
    <s v="YS-8999"/>
    <x v="1"/>
    <d v="2015-04-28T07:29:00"/>
    <x v="118"/>
    <n v="-34.195277777777797"/>
    <n v="-70.564444444444405"/>
    <n v="25"/>
    <x v="1"/>
  </r>
  <r>
    <s v="Bus 472"/>
    <s v="YV-9092"/>
    <x v="1"/>
    <d v="2015-04-28T07:29:10"/>
    <x v="118"/>
    <n v="-34.197222222222202"/>
    <n v="-70.565833333333302"/>
    <n v="45"/>
    <x v="1"/>
  </r>
  <r>
    <s v="Bus 445"/>
    <s v="YS-8940"/>
    <x v="1"/>
    <d v="2015-04-28T07:29:10"/>
    <x v="118"/>
    <n v="-34.195833333333297"/>
    <n v="-70.564444444444405"/>
    <n v="25"/>
    <x v="1"/>
  </r>
  <r>
    <s v="Bus 439"/>
    <s v="YS-8921"/>
    <x v="1"/>
    <d v="2015-04-28T07:27:30"/>
    <x v="118"/>
    <n v="-34.196111111111101"/>
    <n v="-70.564722222222201"/>
    <n v="30"/>
    <x v="1"/>
  </r>
  <r>
    <s v="T-250"/>
    <s v="CV-KK-58"/>
    <x v="0"/>
    <d v="2015-04-28T07:29:33"/>
    <x v="118"/>
    <n v="-34.197674999999997"/>
    <n v="-70.566718333333299"/>
    <n v="51"/>
    <x v="1"/>
  </r>
  <r>
    <s v="T-027"/>
    <s v="FF-ZH-47"/>
    <x v="0"/>
    <d v="2015-04-28T07:29:38"/>
    <x v="118"/>
    <n v="-34.195545000000003"/>
    <n v="-70.564433333333298"/>
    <n v="24"/>
    <x v="1"/>
  </r>
  <r>
    <s v="T-312"/>
    <s v="GD-LR-79"/>
    <x v="0"/>
    <d v="2015-04-28T07:29:45"/>
    <x v="118"/>
    <n v="-34.195929999999997"/>
    <n v="-70.564674999999994"/>
    <n v="31"/>
    <x v="1"/>
  </r>
  <r>
    <s v="Bus 368"/>
    <s v="YR-1168"/>
    <x v="1"/>
    <d v="2015-04-28T07:29:10"/>
    <x v="118"/>
    <n v="-34.1955555555556"/>
    <n v="-70.564444444444405"/>
    <n v="20"/>
    <x v="1"/>
  </r>
  <r>
    <s v="Bus 357"/>
    <s v="YR-1018"/>
    <x v="1"/>
    <d v="2015-04-28T07:31:10"/>
    <x v="118"/>
    <n v="-34.196388888888897"/>
    <n v="-70.564999999999998"/>
    <n v="35"/>
    <x v="1"/>
  </r>
  <r>
    <s v="Bus 541"/>
    <s v="FBVX-54"/>
    <x v="1"/>
    <d v="2015-04-28T07:31:10"/>
    <x v="118"/>
    <n v="-34.198055555555598"/>
    <n v="-70.567777777777806"/>
    <n v="80"/>
    <x v="1"/>
  </r>
  <r>
    <s v="Bus 362"/>
    <s v="YR-1162"/>
    <x v="1"/>
    <d v="2015-04-28T07:32:20"/>
    <x v="118"/>
    <n v="-34.1955555555556"/>
    <n v="-70.564444444444405"/>
    <n v="25"/>
    <x v="1"/>
  </r>
  <r>
    <s v="T-602"/>
    <s v="DY-ZP-62"/>
    <x v="0"/>
    <d v="2015-04-28T07:33:02"/>
    <x v="118"/>
    <n v="-34.197965000000003"/>
    <n v="-70.567578333333302"/>
    <n v="257"/>
    <x v="0"/>
  </r>
  <r>
    <s v="A-164"/>
    <s v="GHZV-40"/>
    <x v="2"/>
    <d v="2015-04-28T07:33:45"/>
    <x v="118"/>
    <n v="-34.197891666666699"/>
    <n v="-70.56711"/>
    <n v="65"/>
    <x v="1"/>
  </r>
  <r>
    <s v="T-220"/>
    <s v="CV-RL-72"/>
    <x v="0"/>
    <d v="2015-04-28T07:33:57"/>
    <x v="118"/>
    <n v="-34.197966666666701"/>
    <n v="-70.567345000000003"/>
    <n v="74"/>
    <x v="1"/>
  </r>
  <r>
    <s v="Bus 422"/>
    <s v="YS-8148"/>
    <x v="1"/>
    <d v="2015-04-28T07:35:10"/>
    <x v="118"/>
    <n v="-34.196111111111101"/>
    <n v="-70.564722222222201"/>
    <n v="205"/>
    <x v="0"/>
  </r>
  <r>
    <s v="X-80"/>
    <s v="FYRD-73"/>
    <x v="3"/>
    <d v="2015-04-28T07:35:39"/>
    <x v="118"/>
    <n v="-34.196203333333301"/>
    <n v="-70.564858333333305"/>
    <n v="36"/>
    <x v="1"/>
  </r>
  <r>
    <s v="X-80"/>
    <s v="FYRD-73"/>
    <x v="3"/>
    <d v="2015-04-28T07:35:39"/>
    <x v="118"/>
    <n v="-34.196203333333301"/>
    <n v="-70.564858333333305"/>
    <n v="36"/>
    <x v="1"/>
  </r>
  <r>
    <s v="T-418"/>
    <s v="CV-RL-38"/>
    <x v="0"/>
    <d v="2015-04-28T07:35:58"/>
    <x v="118"/>
    <n v="-34.195488333333302"/>
    <n v="-70.564371666666702"/>
    <n v="23"/>
    <x v="1"/>
  </r>
  <r>
    <s v="Bus 375"/>
    <s v="YS-4414"/>
    <x v="1"/>
    <d v="2015-04-28T07:36:10"/>
    <x v="118"/>
    <n v="-34.195277777777797"/>
    <n v="-70.563888888888897"/>
    <n v="360"/>
    <x v="0"/>
  </r>
  <r>
    <s v="Bus 304"/>
    <s v="YL-9967"/>
    <x v="1"/>
    <d v="2015-04-28T07:36:40"/>
    <x v="118"/>
    <n v="-34.196111111111101"/>
    <n v="-70.564722222222201"/>
    <n v="205"/>
    <x v="0"/>
  </r>
  <r>
    <s v="A-139"/>
    <s v="FWFK-46"/>
    <x v="2"/>
    <d v="2015-04-28T07:37:42"/>
    <x v="118"/>
    <n v="-34.197103333333303"/>
    <n v="-70.565965000000006"/>
    <n v="48"/>
    <x v="1"/>
  </r>
  <r>
    <s v="A-155"/>
    <s v="GHJX-34"/>
    <x v="2"/>
    <d v="2015-04-28T07:37:50"/>
    <x v="118"/>
    <n v="-34.196161666666697"/>
    <n v="-70.564833333333297"/>
    <n v="36"/>
    <x v="1"/>
  </r>
  <r>
    <s v="T-217"/>
    <s v="FL-RK-91"/>
    <x v="0"/>
    <d v="2015-04-28T07:38:28"/>
    <x v="118"/>
    <n v="-34.195918333333303"/>
    <n v="-70.564655000000002"/>
    <n v="32"/>
    <x v="1"/>
  </r>
  <r>
    <s v="T-217"/>
    <s v="FL-RK-91"/>
    <x v="0"/>
    <d v="2015-04-28T07:38:28"/>
    <x v="118"/>
    <n v="-34.195918333333303"/>
    <n v="-70.564655000000002"/>
    <n v="32"/>
    <x v="1"/>
  </r>
  <r>
    <s v="Bus 384"/>
    <s v="YS-4440"/>
    <x v="1"/>
    <d v="2015-04-28T07:39:10"/>
    <x v="118"/>
    <n v="-34.197777777777802"/>
    <n v="-70.566944444444403"/>
    <n v="230"/>
    <x v="0"/>
  </r>
  <r>
    <s v="Bus 526"/>
    <s v="FBKG-94"/>
    <x v="1"/>
    <d v="2015-04-28T07:40:20"/>
    <x v="118"/>
    <n v="-34.196388888888897"/>
    <n v="-70.564999999999998"/>
    <n v="35"/>
    <x v="1"/>
  </r>
  <r>
    <s v="POOL-21"/>
    <s v="CW-YL-85"/>
    <x v="0"/>
    <d v="2015-04-28T07:42:04"/>
    <x v="118"/>
    <n v="-34.195441666666703"/>
    <n v="-70.564364999999995"/>
    <n v="23"/>
    <x v="1"/>
  </r>
  <r>
    <s v="Bus 488"/>
    <s v="ZV-5400"/>
    <x v="1"/>
    <d v="2015-04-28T07:42:10"/>
    <x v="118"/>
    <n v="-34.196111111111101"/>
    <n v="-70.564999999999998"/>
    <n v="210"/>
    <x v="0"/>
  </r>
  <r>
    <s v="T-539"/>
    <s v="CV-KK-28"/>
    <x v="0"/>
    <d v="2015-04-28T07:42:37"/>
    <x v="118"/>
    <n v="-34.195273333333297"/>
    <n v="-70.564293333333296"/>
    <n v="24"/>
    <x v="1"/>
  </r>
  <r>
    <s v="Bus 330"/>
    <s v="YL-9992"/>
    <x v="1"/>
    <d v="2015-04-28T07:44:50"/>
    <x v="118"/>
    <n v="-34.197222222222202"/>
    <n v="-70.566388888888895"/>
    <n v="45"/>
    <x v="1"/>
  </r>
  <r>
    <s v="Bus 459"/>
    <s v="YV-9087"/>
    <x v="1"/>
    <d v="2015-04-28T07:50:10"/>
    <x v="118"/>
    <n v="-34.196111111111101"/>
    <n v="-70.564722222222201"/>
    <n v="30"/>
    <x v="1"/>
  </r>
  <r>
    <s v="Bus 352"/>
    <s v="YR-1009"/>
    <x v="1"/>
    <d v="2015-04-28T07:51:20"/>
    <x v="118"/>
    <n v="-34.198055555555598"/>
    <n v="-70.567499999999995"/>
    <n v="75"/>
    <x v="1"/>
  </r>
  <r>
    <s v="T-460"/>
    <s v="CT-SS-20"/>
    <x v="0"/>
    <d v="2015-04-28T07:52:13"/>
    <x v="118"/>
    <n v="-34.196543333333302"/>
    <n v="-70.565240000000003"/>
    <n v="45"/>
    <x v="1"/>
  </r>
  <r>
    <s v="Bus 386"/>
    <s v="YS-4418"/>
    <x v="1"/>
    <d v="2015-04-28T07:52:10"/>
    <x v="118"/>
    <n v="-34.196666666666701"/>
    <n v="-70.565555555555605"/>
    <n v="45"/>
    <x v="1"/>
  </r>
  <r>
    <s v="Bus 351"/>
    <s v="YR-1008"/>
    <x v="1"/>
    <d v="2015-04-28T07:54:20"/>
    <x v="118"/>
    <n v="-34.198055555555598"/>
    <n v="-70.567499999999995"/>
    <n v="75"/>
    <x v="1"/>
  </r>
  <r>
    <s v="X-85"/>
    <s v="FZDT-98"/>
    <x v="3"/>
    <d v="2015-04-28T07:54:49"/>
    <x v="118"/>
    <n v="-34.1974916666667"/>
    <n v="-70.566524999999999"/>
    <n v="227"/>
    <x v="0"/>
  </r>
  <r>
    <s v="Bus 405"/>
    <s v="YS-4445"/>
    <x v="1"/>
    <d v="2015-04-28T07:54:40"/>
    <x v="118"/>
    <n v="-34.197222222222202"/>
    <n v="-70.566388888888895"/>
    <n v="45"/>
    <x v="1"/>
  </r>
  <r>
    <s v="X-84"/>
    <s v="FZDT-96"/>
    <x v="3"/>
    <d v="2015-04-28T07:55:50"/>
    <x v="118"/>
    <n v="-34.1953033333333"/>
    <n v="-70.564221666666697"/>
    <n v="46"/>
    <x v="1"/>
  </r>
  <r>
    <s v="X-84"/>
    <s v="FZDT-96"/>
    <x v="3"/>
    <d v="2015-04-28T07:55:50"/>
    <x v="118"/>
    <n v="-34.1953033333333"/>
    <n v="-70.564221666666697"/>
    <n v="46"/>
    <x v="1"/>
  </r>
  <r>
    <s v="Bus 487"/>
    <s v="ZV-5401"/>
    <x v="1"/>
    <d v="2015-04-28T07:56:50"/>
    <x v="118"/>
    <n v="-34.197777777777802"/>
    <n v="-70.566666666666706"/>
    <n v="45"/>
    <x v="1"/>
  </r>
  <r>
    <s v="T-417"/>
    <s v="CV-RL-37"/>
    <x v="0"/>
    <d v="2015-04-28T07:56:49"/>
    <x v="118"/>
    <n v="-34.197985000000003"/>
    <n v="-70.567425"/>
    <n v="75"/>
    <x v="1"/>
  </r>
  <r>
    <s v="Bus 428"/>
    <s v="YS-8142"/>
    <x v="1"/>
    <d v="2015-04-28T07:57:40"/>
    <x v="118"/>
    <n v="-34.195833333333297"/>
    <n v="-70.564722222222201"/>
    <n v="30"/>
    <x v="1"/>
  </r>
  <r>
    <s v="Bus 399"/>
    <s v="YS-4424"/>
    <x v="1"/>
    <d v="2015-04-28T07:58:20"/>
    <x v="118"/>
    <n v="-34.196111111111101"/>
    <n v="-70.564722222222201"/>
    <n v="30"/>
    <x v="1"/>
  </r>
  <r>
    <s v="Bus 553"/>
    <s v="FFPG-46"/>
    <x v="1"/>
    <d v="2015-04-28T07:58:10"/>
    <x v="118"/>
    <n v="-34.1955555555556"/>
    <n v="-70.564722222222201"/>
    <n v="200"/>
    <x v="0"/>
  </r>
  <r>
    <s v="Bus 335"/>
    <s v="YR-1012"/>
    <x v="1"/>
    <d v="2015-04-28T08:00:20"/>
    <x v="118"/>
    <n v="-34.195833333333297"/>
    <n v="-70.564722222222201"/>
    <n v="25"/>
    <x v="1"/>
  </r>
  <r>
    <s v="Bus 509"/>
    <s v="WS-6194"/>
    <x v="1"/>
    <d v="2015-04-28T08:00:40"/>
    <x v="118"/>
    <n v="-34.196388888888897"/>
    <n v="-70.565277777777794"/>
    <n v="40"/>
    <x v="1"/>
  </r>
  <r>
    <s v="Bus 314"/>
    <s v="YS-4420"/>
    <x v="1"/>
    <d v="2015-04-28T08:01:10"/>
    <x v="118"/>
    <n v="-34.197222222222202"/>
    <n v="-70.565833333333302"/>
    <n v="45"/>
    <x v="1"/>
  </r>
  <r>
    <s v="X-75"/>
    <s v="FGXP-14"/>
    <x v="3"/>
    <d v="2015-04-28T08:03:16"/>
    <x v="118"/>
    <n v="-34.198005000000002"/>
    <n v="-70.567711666666696"/>
    <n v="259"/>
    <x v="0"/>
  </r>
  <r>
    <s v="X-75"/>
    <s v="FGXP-14"/>
    <x v="3"/>
    <d v="2015-04-28T08:03:16"/>
    <x v="118"/>
    <n v="-34.198005000000002"/>
    <n v="-70.567711666666696"/>
    <n v="259"/>
    <x v="0"/>
  </r>
  <r>
    <s v="Bus 397"/>
    <s v="YS-4422"/>
    <x v="1"/>
    <d v="2015-04-28T08:02:30"/>
    <x v="118"/>
    <n v="-34.198055555555598"/>
    <n v="-70.567499999999995"/>
    <n v="75"/>
    <x v="1"/>
  </r>
  <r>
    <s v="T 165"/>
    <s v="DTYV-62"/>
    <x v="4"/>
    <d v="2015-04-28T08:02:20"/>
    <x v="118"/>
    <n v="-34.196111111111101"/>
    <n v="-70.564722222222201"/>
    <n v="205"/>
    <x v="0"/>
  </r>
  <r>
    <s v="Bus 476"/>
    <s v="ZK-4278"/>
    <x v="1"/>
    <d v="2015-04-28T08:05:10"/>
    <x v="118"/>
    <n v="-34.196944444444398"/>
    <n v="-70.565833333333302"/>
    <n v="45"/>
    <x v="1"/>
  </r>
  <r>
    <s v="Bus 464"/>
    <s v="YS-8998"/>
    <x v="1"/>
    <d v="2015-04-28T08:05:10"/>
    <x v="118"/>
    <n v="-34.195277777777797"/>
    <n v="-70.564444444444405"/>
    <n v="200"/>
    <x v="0"/>
  </r>
  <r>
    <s v="Bus 545"/>
    <s v="FBKG-95"/>
    <x v="1"/>
    <d v="2015-04-28T08:05:20"/>
    <x v="118"/>
    <n v="-34.196944444444398"/>
    <n v="-70.565833333333302"/>
    <n v="45"/>
    <x v="1"/>
  </r>
  <r>
    <s v="Bus 415"/>
    <s v="YS-8147"/>
    <x v="1"/>
    <d v="2015-04-28T08:06:30"/>
    <x v="118"/>
    <n v="-34.198055555555598"/>
    <n v="-70.567777777777806"/>
    <n v="85"/>
    <x v="1"/>
  </r>
  <r>
    <s v="Bus 522"/>
    <s v="BFLY-37"/>
    <x v="1"/>
    <d v="2015-04-28T08:07:10"/>
    <x v="118"/>
    <n v="-34.196666666666701"/>
    <n v="-70.565277777777794"/>
    <n v="40"/>
    <x v="1"/>
  </r>
  <r>
    <s v="Bus 489"/>
    <s v="ZV-5408"/>
    <x v="1"/>
    <d v="2015-04-28T08:07:10"/>
    <x v="118"/>
    <n v="-34.197499999999998"/>
    <n v="-70.566666666666706"/>
    <n v="50"/>
    <x v="1"/>
  </r>
  <r>
    <s v="A-149"/>
    <s v="GHBH-61"/>
    <x v="2"/>
    <d v="2015-04-28T08:08:12"/>
    <x v="118"/>
    <n v="-34.196016666666701"/>
    <n v="-70.564809999999994"/>
    <n v="209"/>
    <x v="0"/>
  </r>
  <r>
    <s v="Bus 527"/>
    <s v="FBKG-69"/>
    <x v="1"/>
    <d v="2015-04-28T08:10:10"/>
    <x v="118"/>
    <n v="-34.195833333333297"/>
    <n v="-70.564444444444405"/>
    <n v="25"/>
    <x v="1"/>
  </r>
  <r>
    <s v="Bus 326"/>
    <s v="YL-9983"/>
    <x v="1"/>
    <d v="2015-04-28T08:18:20"/>
    <x v="118"/>
    <n v="-34.197777777777802"/>
    <n v="-70.567222222222199"/>
    <n v="240"/>
    <x v="0"/>
  </r>
  <r>
    <s v="A-130"/>
    <s v="FFBF-38"/>
    <x v="2"/>
    <d v="2015-04-28T08:19:01"/>
    <x v="118"/>
    <n v="-34.197523333333301"/>
    <n v="-70.566583333333298"/>
    <n v="227"/>
    <x v="0"/>
  </r>
  <r>
    <s v="T-019"/>
    <s v="CV-XT-84"/>
    <x v="0"/>
    <d v="2015-04-28T08:20:06"/>
    <x v="118"/>
    <n v="-34.197393333333302"/>
    <n v="-70.566310000000001"/>
    <n v="47"/>
    <x v="1"/>
  </r>
  <r>
    <s v="T-463"/>
    <s v="FK-TT-47"/>
    <x v="0"/>
    <d v="2015-04-28T08:24:37"/>
    <x v="118"/>
    <n v="-34.197913333333297"/>
    <n v="-70.567131666666697"/>
    <n v="65"/>
    <x v="1"/>
  </r>
  <r>
    <s v="Bus 324"/>
    <s v="YL-9990"/>
    <x v="1"/>
    <d v="2015-04-28T08:45:10"/>
    <x v="118"/>
    <n v="-34.197777777777802"/>
    <n v="-70.567222222222199"/>
    <n v="240"/>
    <x v="0"/>
  </r>
  <r>
    <s v="Bus 374"/>
    <s v="YS-4404"/>
    <x v="1"/>
    <d v="2015-04-28T08:46:20"/>
    <x v="118"/>
    <n v="-34.196388888888897"/>
    <n v="-70.565277777777794"/>
    <n v="220"/>
    <x v="0"/>
  </r>
  <r>
    <s v="Bus 454"/>
    <s v="YS-8985"/>
    <x v="1"/>
    <d v="2015-04-28T08:49:00"/>
    <x v="118"/>
    <n v="-34.198055555555598"/>
    <n v="-70.567777777777806"/>
    <n v="260"/>
    <x v="0"/>
  </r>
  <r>
    <s v="Bus 540"/>
    <s v="FBVX-51"/>
    <x v="1"/>
    <d v="2015-04-28T08:49:10"/>
    <x v="118"/>
    <n v="-34.196388888888897"/>
    <n v="-70.564999999999998"/>
    <n v="215"/>
    <x v="0"/>
  </r>
  <r>
    <s v="Bus 403"/>
    <s v="YS-4443"/>
    <x v="1"/>
    <d v="2015-04-28T08:50:20"/>
    <x v="118"/>
    <n v="-34.196944444444398"/>
    <n v="-70.565833333333302"/>
    <n v="225"/>
    <x v="0"/>
  </r>
  <r>
    <s v="Bus 500"/>
    <s v="YH-5301"/>
    <x v="1"/>
    <d v="2015-04-28T08:50:20"/>
    <x v="118"/>
    <n v="-34.196388888888897"/>
    <n v="-70.565277777777794"/>
    <n v="220"/>
    <x v="0"/>
  </r>
  <r>
    <s v="Bus 359"/>
    <s v="YR-1020"/>
    <x v="1"/>
    <d v="2015-04-28T08:51:00"/>
    <x v="118"/>
    <n v="-34.196388888888897"/>
    <n v="-70.565277777777794"/>
    <n v="215"/>
    <x v="0"/>
  </r>
  <r>
    <s v="T-203"/>
    <s v="GD-LV-32"/>
    <x v="0"/>
    <d v="2015-04-28T08:52:05"/>
    <x v="118"/>
    <n v="-34.197516666666701"/>
    <n v="-70.566511666666699"/>
    <n v="48"/>
    <x v="1"/>
  </r>
  <r>
    <s v="A-155"/>
    <s v="GHJX-34"/>
    <x v="2"/>
    <d v="2015-04-28T08:52:06"/>
    <x v="118"/>
    <n v="-34.195934999999999"/>
    <n v="-70.564741666666706"/>
    <n v="207"/>
    <x v="0"/>
  </r>
  <r>
    <s v="Bus 424"/>
    <s v="YS-8910"/>
    <x v="1"/>
    <d v="2015-04-28T08:54:10"/>
    <x v="118"/>
    <n v="-34.1955555555556"/>
    <n v="-70.564444444444405"/>
    <n v="200"/>
    <x v="0"/>
  </r>
  <r>
    <s v="A-141"/>
    <s v="GBFY-89"/>
    <x v="2"/>
    <d v="2015-04-28T09:00:08"/>
    <x v="118"/>
    <n v="-34.196579999999997"/>
    <n v="-70.565343333333303"/>
    <n v="223"/>
    <x v="0"/>
  </r>
  <r>
    <s v="A-140"/>
    <s v="GBFY-88"/>
    <x v="2"/>
    <d v="2015-04-28T09:00:21"/>
    <x v="118"/>
    <n v="-34.197948333333301"/>
    <n v="-70.56738"/>
    <n v="251"/>
    <x v="0"/>
  </r>
  <r>
    <s v="Bus 427"/>
    <s v="YS-8141"/>
    <x v="1"/>
    <d v="2015-04-28T09:02:20"/>
    <x v="118"/>
    <n v="-34.196666666666701"/>
    <n v="-70.565555555555605"/>
    <n v="225"/>
    <x v="0"/>
  </r>
  <r>
    <s v="Bus 477"/>
    <s v="YV-9098"/>
    <x v="1"/>
    <d v="2015-04-28T09:02:00"/>
    <x v="118"/>
    <n v="-34.195833333333297"/>
    <n v="-70.564722222222201"/>
    <n v="205"/>
    <x v="0"/>
  </r>
  <r>
    <s v="Bus 347"/>
    <s v="YR-1014"/>
    <x v="1"/>
    <d v="2015-04-28T09:04:00"/>
    <x v="118"/>
    <n v="-34.197499999999998"/>
    <n v="-70.566388888888895"/>
    <n v="225"/>
    <x v="0"/>
  </r>
  <r>
    <s v="Bus 529"/>
    <s v="FBKG-68"/>
    <x v="1"/>
    <d v="2015-04-28T09:04:10"/>
    <x v="118"/>
    <n v="-34.197222222222202"/>
    <n v="-70.566111111111098"/>
    <n v="225"/>
    <x v="0"/>
  </r>
  <r>
    <s v="Bus 606"/>
    <s v="YH-5429"/>
    <x v="5"/>
    <d v="2015-04-28T09:04:20"/>
    <x v="118"/>
    <n v="-34.197777777777802"/>
    <n v="-70.567222222222199"/>
    <n v="245"/>
    <x v="0"/>
  </r>
  <r>
    <s v="A-156"/>
    <s v="GHJX-37"/>
    <x v="2"/>
    <d v="2015-04-28T09:04:38"/>
    <x v="118"/>
    <n v="-34.1969316666667"/>
    <n v="-70.565759999999997"/>
    <n v="226"/>
    <x v="0"/>
  </r>
  <r>
    <s v="Bus 554"/>
    <s v="FFPG-40"/>
    <x v="1"/>
    <d v="2015-04-28T09:06:10"/>
    <x v="118"/>
    <n v="-34.196111111111101"/>
    <n v="-70.564999999999998"/>
    <n v="210"/>
    <x v="0"/>
  </r>
  <r>
    <s v="X-78"/>
    <s v="FYRD-77"/>
    <x v="3"/>
    <d v="2015-04-28T09:07:56"/>
    <x v="118"/>
    <n v="-34.197893333333298"/>
    <n v="-70.567274999999995"/>
    <n v="248"/>
    <x v="0"/>
  </r>
  <r>
    <s v="X-78"/>
    <s v="FYRD-77"/>
    <x v="3"/>
    <d v="2015-04-28T09:07:56"/>
    <x v="118"/>
    <n v="-34.197893333333298"/>
    <n v="-70.567274999999995"/>
    <n v="248"/>
    <x v="0"/>
  </r>
  <r>
    <s v="Bus 407"/>
    <s v="YS-4430"/>
    <x v="1"/>
    <d v="2015-04-28T09:17:50"/>
    <x v="118"/>
    <n v="-34.196944444444398"/>
    <n v="-70.565833333333302"/>
    <n v="225"/>
    <x v="0"/>
  </r>
  <r>
    <s v="POOL-01"/>
    <s v="CT-ZL-16"/>
    <x v="0"/>
    <d v="2015-04-28T09:20:57"/>
    <x v="118"/>
    <n v="-34.197904999999999"/>
    <n v="-70.567183333333304"/>
    <n v="67"/>
    <x v="1"/>
  </r>
  <r>
    <s v="T-302"/>
    <s v="FF-ZH-48"/>
    <x v="0"/>
    <d v="2015-04-28T09:21:17"/>
    <x v="118"/>
    <n v="-34.195848333333302"/>
    <n v="-70.564628333333303"/>
    <n v="29"/>
    <x v="1"/>
  </r>
  <r>
    <s v="T-302"/>
    <s v="FF-ZH-48"/>
    <x v="0"/>
    <d v="2015-04-28T09:21:17"/>
    <x v="118"/>
    <n v="-34.195848333333302"/>
    <n v="-70.564628333333303"/>
    <n v="29"/>
    <x v="1"/>
  </r>
  <r>
    <s v="Bus 473"/>
    <s v="YV-9091"/>
    <x v="1"/>
    <d v="2015-04-28T09:25:10"/>
    <x v="118"/>
    <n v="-34.195277777777797"/>
    <n v="-70.564444444444405"/>
    <n v="200"/>
    <x v="0"/>
  </r>
  <r>
    <s v="Bus 445"/>
    <s v="YS-8940"/>
    <x v="1"/>
    <d v="2015-04-28T09:28:40"/>
    <x v="118"/>
    <n v="-34.196666666666701"/>
    <n v="-70.565555555555605"/>
    <n v="225"/>
    <x v="0"/>
  </r>
  <r>
    <s v="Bus 311"/>
    <s v="YL-9976"/>
    <x v="1"/>
    <d v="2015-04-28T09:29:00"/>
    <x v="118"/>
    <n v="-34.198055555555598"/>
    <n v="-70.567777777777806"/>
    <n v="260"/>
    <x v="0"/>
  </r>
  <r>
    <s v="Bus 541"/>
    <s v="FBVX-54"/>
    <x v="1"/>
    <d v="2015-04-28T09:29:10"/>
    <x v="118"/>
    <n v="-34.197777777777802"/>
    <n v="-70.566944444444403"/>
    <n v="235"/>
    <x v="0"/>
  </r>
  <r>
    <s v="Bus 425"/>
    <s v="YS-8911"/>
    <x v="1"/>
    <d v="2015-04-28T09:29:20"/>
    <x v="118"/>
    <n v="-34.198055555555598"/>
    <n v="-70.567777777777806"/>
    <n v="265"/>
    <x v="0"/>
  </r>
  <r>
    <s v="Bus 471"/>
    <s v="YV-9093"/>
    <x v="1"/>
    <d v="2015-04-28T09:30:00"/>
    <x v="118"/>
    <n v="-34.197777777777802"/>
    <n v="-70.566666666666706"/>
    <n v="230"/>
    <x v="0"/>
  </r>
  <r>
    <s v="Bus 467"/>
    <s v="YS-8995"/>
    <x v="1"/>
    <d v="2015-04-28T09:30:20"/>
    <x v="118"/>
    <n v="-34.196944444444398"/>
    <n v="-70.565833333333302"/>
    <n v="225"/>
    <x v="0"/>
  </r>
  <r>
    <s v="Bus 548"/>
    <s v="FBVX-56"/>
    <x v="1"/>
    <d v="2015-04-28T09:31:00"/>
    <x v="118"/>
    <n v="-34.198055555555598"/>
    <n v="-70.567499999999995"/>
    <n v="255"/>
    <x v="0"/>
  </r>
  <r>
    <s v="Bus 426"/>
    <s v="YS-8912"/>
    <x v="1"/>
    <d v="2015-04-28T09:32:10"/>
    <x v="118"/>
    <n v="-34.196388888888897"/>
    <n v="-70.565277777777794"/>
    <n v="220"/>
    <x v="0"/>
  </r>
  <r>
    <s v="T149"/>
    <s v="DTYV-60"/>
    <x v="4"/>
    <d v="2015-04-28T09:26:10"/>
    <x v="118"/>
    <n v="-34.195277777777797"/>
    <n v="-70.563888888888897"/>
    <n v="305"/>
    <x v="0"/>
  </r>
  <r>
    <s v="A-134"/>
    <s v="FWFK-48"/>
    <x v="2"/>
    <d v="2015-04-28T09:33:03"/>
    <x v="118"/>
    <n v="-34.195658333333299"/>
    <n v="-70.564504999999997"/>
    <n v="26"/>
    <x v="1"/>
  </r>
  <r>
    <s v="T-129"/>
    <s v="FPPT-97"/>
    <x v="4"/>
    <d v="2015-04-28T09:34:20"/>
    <x v="118"/>
    <n v="-34.195277777777797"/>
    <n v="-70.563888888888897"/>
    <n v="115"/>
    <x v="0"/>
  </r>
  <r>
    <s v="A-126"/>
    <s v="FFBF-34"/>
    <x v="2"/>
    <d v="2015-04-28T09:48:42"/>
    <x v="118"/>
    <n v="-34.195873333333303"/>
    <n v="-70.564741666666706"/>
    <n v="206"/>
    <x v="0"/>
  </r>
  <r>
    <s v="A-125"/>
    <s v="FFBF33"/>
    <x v="2"/>
    <d v="2015-04-28T09:48:54"/>
    <x v="118"/>
    <n v="-34.196314999999998"/>
    <n v="-70.565093333333294"/>
    <n v="217"/>
    <x v="0"/>
  </r>
  <r>
    <s v="A-131"/>
    <s v="FFBF-39"/>
    <x v="2"/>
    <d v="2015-04-28T09:53:28"/>
    <x v="118"/>
    <n v="-34.197978333333303"/>
    <n v="-70.567515"/>
    <n v="255"/>
    <x v="0"/>
  </r>
  <r>
    <s v="T 155"/>
    <s v="FCZH-10"/>
    <x v="4"/>
    <d v="2015-04-28T09:55:00"/>
    <x v="118"/>
    <n v="-34.196111111111101"/>
    <n v="-70.564999999999998"/>
    <n v="210"/>
    <x v="0"/>
  </r>
  <r>
    <s v="A-148"/>
    <s v="GHBH-60"/>
    <x v="2"/>
    <d v="2015-04-28T09:56:02"/>
    <x v="118"/>
    <n v="-34.196815000000001"/>
    <n v="-70.565618333333305"/>
    <n v="226"/>
    <x v="0"/>
  </r>
  <r>
    <s v="Bus 411"/>
    <s v="YS-4431"/>
    <x v="1"/>
    <d v="2015-04-28T10:01:50"/>
    <x v="118"/>
    <n v="-34.197499999999998"/>
    <n v="-70.566388888888895"/>
    <n v="225"/>
    <x v="0"/>
  </r>
  <r>
    <s v="T-521"/>
    <s v="CV-RL-69"/>
    <x v="0"/>
    <d v="2015-04-28T10:03:04"/>
    <x v="118"/>
    <n v="-34.197983333333298"/>
    <n v="-70.567421666666704"/>
    <n v="75"/>
    <x v="1"/>
  </r>
  <r>
    <s v="Bus 495"/>
    <s v="YH-5306"/>
    <x v="1"/>
    <d v="2015-04-28T10:00:00"/>
    <x v="118"/>
    <n v="-34.197499999999998"/>
    <n v="-70.566666666666706"/>
    <n v="230"/>
    <x v="0"/>
  </r>
  <r>
    <s v="T-451"/>
    <s v="CW-PP-82"/>
    <x v="0"/>
    <d v="2015-04-28T10:07:32"/>
    <x v="118"/>
    <n v="-34.19632"/>
    <n v="-70.565079999999995"/>
    <n v="217"/>
    <x v="0"/>
  </r>
  <r>
    <s v="X-81"/>
    <s v="FYRD-74"/>
    <x v="3"/>
    <d v="2015-04-28T10:19:46"/>
    <x v="118"/>
    <n v="-34.197281666666697"/>
    <n v="-70.566208333333293"/>
    <n v="47"/>
    <x v="1"/>
  </r>
  <r>
    <s v="T149"/>
    <s v="DTYV-60"/>
    <x v="4"/>
    <d v="2015-04-28T10:02:10"/>
    <x v="118"/>
    <n v="-34.195277777777797"/>
    <n v="-70.564166666666694"/>
    <n v="135"/>
    <x v="0"/>
  </r>
  <r>
    <s v="T-520"/>
    <s v="CV-KK-18"/>
    <x v="0"/>
    <d v="2015-04-27T13:36:03"/>
    <x v="117"/>
    <n v="-34.196981666666701"/>
    <n v="-70.565870000000004"/>
    <n v="227"/>
    <x v="0"/>
  </r>
  <r>
    <s v="T 158"/>
    <s v="FRLX-75"/>
    <x v="4"/>
    <d v="2015-04-28T11:00:20"/>
    <x v="118"/>
    <n v="-34.197499999999998"/>
    <n v="-70.566388888888895"/>
    <n v="225"/>
    <x v="0"/>
  </r>
  <r>
    <s v="T-602"/>
    <s v="DY-ZP-62"/>
    <x v="0"/>
    <d v="2015-04-28T11:14:15"/>
    <x v="118"/>
    <n v="-34.195509999999999"/>
    <n v="-70.564359999999994"/>
    <n v="22"/>
    <x v="1"/>
  </r>
  <r>
    <s v="T-434"/>
    <s v="CV-RD-98"/>
    <x v="0"/>
    <d v="2015-04-28T11:24:04"/>
    <x v="118"/>
    <n v="-34.197420000000001"/>
    <n v="-70.566353333333296"/>
    <n v="47"/>
    <x v="1"/>
  </r>
  <r>
    <s v="T-518"/>
    <s v="CX-LJ-31"/>
    <x v="0"/>
    <d v="2015-04-28T11:30:24"/>
    <x v="118"/>
    <n v="-34.1957083333333"/>
    <n v="-70.564665000000005"/>
    <n v="205"/>
    <x v="0"/>
  </r>
  <r>
    <s v="DEMO SKNV2"/>
    <s v="SKNV-02"/>
    <x v="12"/>
    <d v="2015-04-28T11:44:20"/>
    <x v="118"/>
    <n v="-34.197222222222202"/>
    <n v="-70.566111111111098"/>
    <n v="45"/>
    <x v="1"/>
  </r>
  <r>
    <s v="X-81"/>
    <s v="FYRD-74"/>
    <x v="3"/>
    <d v="2015-04-28T11:44:48"/>
    <x v="118"/>
    <n v="-34.198011666666702"/>
    <n v="-70.567778333333294"/>
    <n v="263"/>
    <x v="0"/>
  </r>
  <r>
    <s v="SPOT-01"/>
    <s v="DC-TS-87"/>
    <x v="0"/>
    <d v="2015-04-28T11:50:34"/>
    <x v="118"/>
    <n v="-34.196211666666699"/>
    <n v="-70.564994999999996"/>
    <n v="213"/>
    <x v="0"/>
  </r>
  <r>
    <s v="SPOT-01"/>
    <s v="DC-TS-87"/>
    <x v="0"/>
    <d v="2015-04-28T11:50:34"/>
    <x v="118"/>
    <n v="-34.196211666666699"/>
    <n v="-70.564994999999996"/>
    <n v="213"/>
    <x v="0"/>
  </r>
  <r>
    <s v="Bus 372"/>
    <s v="YS-4427"/>
    <x v="1"/>
    <d v="2015-04-28T11:55:10"/>
    <x v="118"/>
    <n v="-34.198055555555598"/>
    <n v="-70.567499999999995"/>
    <n v="80"/>
    <x v="1"/>
  </r>
  <r>
    <s v="T-305"/>
    <s v="GD-LV-17"/>
    <x v="0"/>
    <d v="2015-04-28T11:57:15"/>
    <x v="118"/>
    <n v="-34.196446666666702"/>
    <n v="-70.565224999999998"/>
    <n v="220"/>
    <x v="0"/>
  </r>
  <r>
    <s v="T-403"/>
    <s v="FK-TT-44"/>
    <x v="0"/>
    <d v="2015-04-28T12:18:47"/>
    <x v="118"/>
    <n v="-34.197290000000002"/>
    <n v="-70.566238333333303"/>
    <n v="226"/>
    <x v="0"/>
  </r>
  <r>
    <s v="T-451"/>
    <s v="CW-PP-82"/>
    <x v="0"/>
    <d v="2015-04-28T12:37:40"/>
    <x v="118"/>
    <n v="-34.1960883333333"/>
    <n v="-70.564779999999999"/>
    <n v="35"/>
    <x v="1"/>
  </r>
  <r>
    <s v="A-151"/>
    <s v="GHBH-63"/>
    <x v="2"/>
    <d v="2015-04-28T12:41:39"/>
    <x v="118"/>
    <n v="-34.197108333333297"/>
    <n v="-70.565998333333297"/>
    <n v="226"/>
    <x v="0"/>
  </r>
  <r>
    <s v="Bus 372"/>
    <s v="YS-4427"/>
    <x v="1"/>
    <d v="2015-04-28T12:42:50"/>
    <x v="118"/>
    <n v="-34.196666666666701"/>
    <n v="-70.565277777777794"/>
    <n v="220"/>
    <x v="0"/>
  </r>
  <r>
    <s v="T-504"/>
    <s v="CT-ZL-23"/>
    <x v="0"/>
    <d v="2015-04-28T12:50:07"/>
    <x v="118"/>
    <n v="-34.196739999999998"/>
    <n v="-70.565510000000003"/>
    <n v="225"/>
    <x v="0"/>
  </r>
  <r>
    <s v="T-504"/>
    <s v="CT-ZL-23"/>
    <x v="0"/>
    <d v="2015-04-28T12:50:07"/>
    <x v="118"/>
    <n v="-34.196739999999998"/>
    <n v="-70.565510000000003"/>
    <n v="225"/>
    <x v="0"/>
  </r>
  <r>
    <s v="T-431"/>
    <s v="CV-XV-30"/>
    <x v="0"/>
    <d v="2015-04-28T12:54:19"/>
    <x v="118"/>
    <n v="-34.1952766666667"/>
    <n v="-70.563815000000005"/>
    <n v="115"/>
    <x v="0"/>
  </r>
  <r>
    <s v="T-447"/>
    <s v="FH-GD-20"/>
    <x v="0"/>
    <d v="2015-04-28T13:07:21"/>
    <x v="118"/>
    <n v="-34.196433333333303"/>
    <n v="-70.565186666666705"/>
    <n v="220"/>
    <x v="0"/>
  </r>
  <r>
    <s v="T-305"/>
    <s v="GD-LV-17"/>
    <x v="0"/>
    <d v="2015-04-28T13:11:32"/>
    <x v="118"/>
    <n v="-34.197568333333301"/>
    <n v="-70.566514999999995"/>
    <n v="48"/>
    <x v="1"/>
  </r>
  <r>
    <s v="A-164"/>
    <s v="GHZV-40"/>
    <x v="2"/>
    <d v="2015-04-28T13:14:44"/>
    <x v="118"/>
    <n v="-34.196656666666698"/>
    <n v="-70.56541"/>
    <n v="224"/>
    <x v="0"/>
  </r>
  <r>
    <s v="T-004"/>
    <s v="FH-GD-18"/>
    <x v="0"/>
    <d v="2015-04-23T18:43:00"/>
    <x v="113"/>
    <n v="-34.197383333333299"/>
    <n v="-70.566368333333301"/>
    <n v="227"/>
    <x v="0"/>
  </r>
  <r>
    <s v="T-004"/>
    <s v="FH-GD-18"/>
    <x v="0"/>
    <d v="2015-04-24T05:49:17"/>
    <x v="114"/>
    <n v="-34.195803333333302"/>
    <n v="-70.5645733333333"/>
    <n v="27"/>
    <x v="1"/>
  </r>
  <r>
    <s v="T-004"/>
    <s v="FH-GD-18"/>
    <x v="0"/>
    <d v="2015-04-27T05:45:38"/>
    <x v="117"/>
    <n v="-34.196096666666698"/>
    <n v="-70.564783333333295"/>
    <n v="35"/>
    <x v="1"/>
  </r>
  <r>
    <s v="Bus 411"/>
    <s v="YS-4431"/>
    <x v="1"/>
    <d v="2015-04-28T13:28:20"/>
    <x v="118"/>
    <n v="-34.197777777777802"/>
    <n v="-70.566666666666706"/>
    <n v="50"/>
    <x v="1"/>
  </r>
  <r>
    <s v="Bus 336"/>
    <s v="YR-1153"/>
    <x v="1"/>
    <d v="2015-04-28T13:53:20"/>
    <x v="118"/>
    <n v="-34.196111111111101"/>
    <n v="-70.564722222222201"/>
    <n v="30"/>
    <x v="1"/>
  </r>
  <r>
    <s v="T-227"/>
    <s v="FK-TV-22"/>
    <x v="0"/>
    <d v="2015-04-28T13:56:21"/>
    <x v="118"/>
    <n v="-34.197613333333301"/>
    <n v="-70.566654999999997"/>
    <n v="229"/>
    <x v="0"/>
  </r>
  <r>
    <s v="T-54"/>
    <s v="YN-1077"/>
    <x v="4"/>
    <d v="2015-04-28T14:10:36"/>
    <x v="118"/>
    <n v="-34.195828333333303"/>
    <n v="-70.564556666666704"/>
    <n v="28"/>
    <x v="1"/>
  </r>
  <r>
    <s v="T 153"/>
    <s v="FCZH-12"/>
    <x v="4"/>
    <d v="2015-04-28T14:10:40"/>
    <x v="118"/>
    <n v="-34.195277777777797"/>
    <n v="-70.564166666666694"/>
    <n v="20"/>
    <x v="1"/>
  </r>
  <r>
    <s v="T 153"/>
    <s v="FCZH-12"/>
    <x v="4"/>
    <d v="2015-04-28T14:10:20"/>
    <x v="118"/>
    <n v="-34.197499999999998"/>
    <n v="-70.566388888888895"/>
    <n v="45"/>
    <x v="1"/>
  </r>
  <r>
    <s v="Bus 449"/>
    <s v="YS-8943"/>
    <x v="1"/>
    <d v="2015-04-28T14:16:10"/>
    <x v="118"/>
    <n v="-34.196944444444398"/>
    <n v="-70.565833333333302"/>
    <n v="45"/>
    <x v="1"/>
  </r>
  <r>
    <s v="Bus 432"/>
    <s v="YS-8143"/>
    <x v="1"/>
    <d v="2015-04-28T14:22:40"/>
    <x v="118"/>
    <n v="-34.1955555555556"/>
    <n v="-70.564444444444405"/>
    <n v="25"/>
    <x v="1"/>
  </r>
  <r>
    <s v="Bus 324"/>
    <s v="YL-9990"/>
    <x v="1"/>
    <d v="2015-04-28T14:23:20"/>
    <x v="118"/>
    <n v="-34.197499999999998"/>
    <n v="-70.566388888888895"/>
    <n v="45"/>
    <x v="1"/>
  </r>
  <r>
    <s v="Bus 403"/>
    <s v="YS-4443"/>
    <x v="1"/>
    <d v="2015-04-28T14:25:00"/>
    <x v="118"/>
    <n v="-34.198055555555598"/>
    <n v="-70.567222222222199"/>
    <n v="65"/>
    <x v="1"/>
  </r>
  <r>
    <s v="Bus 491"/>
    <s v="YH-5312"/>
    <x v="1"/>
    <d v="2015-04-28T14:25:20"/>
    <x v="118"/>
    <n v="-34.198055555555598"/>
    <n v="-70.567499999999995"/>
    <n v="75"/>
    <x v="1"/>
  </r>
  <r>
    <s v="A-148"/>
    <s v="GHBH-60"/>
    <x v="2"/>
    <d v="2015-04-28T14:26:00"/>
    <x v="118"/>
    <n v="-34.195298333333298"/>
    <n v="-70.564243333333295"/>
    <n v="24"/>
    <x v="1"/>
  </r>
  <r>
    <s v="Bus 445"/>
    <s v="YS-8940"/>
    <x v="1"/>
    <d v="2015-04-28T14:29:10"/>
    <x v="118"/>
    <n v="-34.198055555555598"/>
    <n v="-70.567777777777806"/>
    <n v="85"/>
    <x v="1"/>
  </r>
  <r>
    <s v="Bus 390"/>
    <s v="YS-4441"/>
    <x v="1"/>
    <d v="2015-04-28T14:29:30"/>
    <x v="118"/>
    <n v="-34.196666666666701"/>
    <n v="-70.565277777777794"/>
    <n v="45"/>
    <x v="1"/>
  </r>
  <r>
    <s v="Bus 359"/>
    <s v="YR-1020"/>
    <x v="1"/>
    <d v="2015-04-28T14:29:50"/>
    <x v="118"/>
    <n v="-34.197222222222202"/>
    <n v="-70.565833333333302"/>
    <n v="45"/>
    <x v="1"/>
  </r>
  <r>
    <s v="Bus 311"/>
    <s v="YL-9976"/>
    <x v="1"/>
    <d v="2015-04-28T14:30:00"/>
    <x v="118"/>
    <n v="-34.197777777777802"/>
    <n v="-70.566944444444403"/>
    <n v="55"/>
    <x v="1"/>
  </r>
  <r>
    <s v="Bus 364"/>
    <s v="YR-1164"/>
    <x v="1"/>
    <d v="2015-04-28T14:31:30"/>
    <x v="118"/>
    <n v="-34.1955555555556"/>
    <n v="-70.564444444444405"/>
    <n v="20"/>
    <x v="1"/>
  </r>
  <r>
    <s v="Bus 354"/>
    <s v="YR-1160"/>
    <x v="1"/>
    <d v="2015-04-28T14:37:20"/>
    <x v="118"/>
    <n v="-34.196388888888897"/>
    <n v="-70.565277777777794"/>
    <n v="215"/>
    <x v="0"/>
  </r>
  <r>
    <s v="Bus 349"/>
    <s v="YR-1159"/>
    <x v="1"/>
    <d v="2015-04-28T14:38:00"/>
    <x v="118"/>
    <n v="-34.196666666666701"/>
    <n v="-70.565277777777794"/>
    <n v="40"/>
    <x v="1"/>
  </r>
  <r>
    <s v="Bus 514"/>
    <s v="WS-6191"/>
    <x v="1"/>
    <d v="2015-04-28T14:38:10"/>
    <x v="118"/>
    <n v="-34.196388888888897"/>
    <n v="-70.564999999999998"/>
    <n v="35"/>
    <x v="1"/>
  </r>
  <r>
    <s v="Bus 540"/>
    <s v="FBVX-51"/>
    <x v="1"/>
    <d v="2015-04-28T14:38:30"/>
    <x v="118"/>
    <n v="-34.196111111111101"/>
    <n v="-70.564999999999998"/>
    <n v="35"/>
    <x v="1"/>
  </r>
  <r>
    <n v="443"/>
    <s v="YS-8924"/>
    <x v="1"/>
    <d v="2015-04-28T14:39:50"/>
    <x v="118"/>
    <n v="-34.196944444444398"/>
    <n v="-70.565555555555605"/>
    <n v="45"/>
    <x v="1"/>
  </r>
  <r>
    <s v="T149"/>
    <s v="DTYV-60"/>
    <x v="4"/>
    <d v="2015-04-28T14:40:00"/>
    <x v="118"/>
    <n v="-34.195277777777797"/>
    <n v="-70.564166666666694"/>
    <n v="145"/>
    <x v="0"/>
  </r>
  <r>
    <s v="Bus 495"/>
    <s v="YH-5306"/>
    <x v="1"/>
    <d v="2015-04-28T14:40:50"/>
    <x v="118"/>
    <n v="-34.197222222222202"/>
    <n v="-70.566111111111098"/>
    <n v="45"/>
    <x v="1"/>
  </r>
  <r>
    <s v="Bus 318"/>
    <s v="YL-9973"/>
    <x v="1"/>
    <d v="2015-04-28T14:42:10"/>
    <x v="118"/>
    <n v="-34.195277777777797"/>
    <n v="-70.564444444444405"/>
    <n v="200"/>
    <x v="0"/>
  </r>
  <r>
    <s v="A-158"/>
    <s v="GHJX-35"/>
    <x v="2"/>
    <d v="2015-04-28T14:45:29"/>
    <x v="118"/>
    <n v="-34.196820000000002"/>
    <n v="-70.565501666666705"/>
    <n v="46"/>
    <x v="1"/>
  </r>
  <r>
    <s v="Bus 382"/>
    <s v="YS-4417"/>
    <x v="1"/>
    <d v="2015-04-28T14:53:10"/>
    <x v="118"/>
    <n v="-34.195277777777797"/>
    <n v="-70.564444444444405"/>
    <n v="195"/>
    <x v="0"/>
  </r>
  <r>
    <s v="POOL-25"/>
    <s v="GD-LV-23"/>
    <x v="0"/>
    <d v="2015-04-28T15:00:17"/>
    <x v="118"/>
    <n v="-34.197569999999999"/>
    <n v="-70.566566666666702"/>
    <n v="228"/>
    <x v="0"/>
  </r>
  <r>
    <s v="T-411"/>
    <s v="FL-RK-86"/>
    <x v="0"/>
    <d v="2015-04-28T15:03:02"/>
    <x v="118"/>
    <n v="-34.195443333333301"/>
    <n v="-70.564445000000006"/>
    <n v="205"/>
    <x v="0"/>
  </r>
  <r>
    <s v="T-704"/>
    <s v="FL-RK-88"/>
    <x v="0"/>
    <d v="2015-04-28T15:03:16"/>
    <x v="118"/>
    <n v="-34.196714999999998"/>
    <n v="-70.565458333333297"/>
    <n v="225"/>
    <x v="0"/>
  </r>
  <r>
    <s v="T-707"/>
    <s v="FF-ZH-62"/>
    <x v="0"/>
    <d v="2015-04-28T15:07:26"/>
    <x v="118"/>
    <n v="-34.195853333333297"/>
    <n v="-70.564693333333295"/>
    <n v="206"/>
    <x v="0"/>
  </r>
  <r>
    <s v="Bus 470"/>
    <s v="YV-9090"/>
    <x v="1"/>
    <d v="2015-04-28T15:09:30"/>
    <x v="118"/>
    <n v="-34.195277777777797"/>
    <n v="-70.564166666666694"/>
    <n v="20"/>
    <x v="1"/>
  </r>
  <r>
    <s v="A-147"/>
    <s v="GHBH-59"/>
    <x v="2"/>
    <d v="2015-04-28T15:11:54"/>
    <x v="118"/>
    <n v="-34.195608333333297"/>
    <n v="-70.564433333333298"/>
    <n v="25"/>
    <x v="1"/>
  </r>
  <r>
    <s v="Bus 333"/>
    <s v="YR-1252"/>
    <x v="1"/>
    <d v="2015-04-28T15:18:00"/>
    <x v="118"/>
    <n v="-34.1955555555556"/>
    <n v="-70.564444444444405"/>
    <n v="20"/>
    <x v="1"/>
  </r>
  <r>
    <s v="Bus 472"/>
    <s v="YV-9092"/>
    <x v="1"/>
    <d v="2015-04-28T15:19:30"/>
    <x v="118"/>
    <n v="-34.1955555555556"/>
    <n v="-70.564444444444405"/>
    <n v="25"/>
    <x v="1"/>
  </r>
  <r>
    <s v="Bus 306"/>
    <s v="YL-9969"/>
    <x v="1"/>
    <d v="2015-04-28T15:21:30"/>
    <x v="118"/>
    <n v="-34.197222222222202"/>
    <n v="-70.565833333333302"/>
    <n v="45"/>
    <x v="1"/>
  </r>
  <r>
    <s v="Bus 374"/>
    <s v="YS-4404"/>
    <x v="1"/>
    <d v="2015-04-28T15:24:00"/>
    <x v="118"/>
    <n v="-34.196388888888897"/>
    <n v="-70.564999999999998"/>
    <n v="40"/>
    <x v="1"/>
  </r>
  <r>
    <s v="A-140"/>
    <s v="GBFY-88"/>
    <x v="2"/>
    <d v="2015-04-28T15:24:18"/>
    <x v="118"/>
    <n v="-34.197755000000001"/>
    <n v="-70.566763333333299"/>
    <n v="54"/>
    <x v="1"/>
  </r>
  <r>
    <s v="X-77"/>
    <s v="FYRD-76"/>
    <x v="3"/>
    <d v="2015-04-28T15:24:49"/>
    <x v="118"/>
    <n v="-34.1955733333333"/>
    <n v="-70.564425"/>
    <n v="24"/>
    <x v="1"/>
  </r>
  <r>
    <s v="A-161"/>
    <s v="GHZV-37"/>
    <x v="2"/>
    <d v="2015-04-28T15:25:54"/>
    <x v="118"/>
    <n v="-34.197929999999999"/>
    <n v="-70.567131666666697"/>
    <n v="67"/>
    <x v="1"/>
  </r>
  <r>
    <s v="T-411"/>
    <s v="FL-RK-86"/>
    <x v="0"/>
    <d v="2015-04-28T15:27:02"/>
    <x v="118"/>
    <n v="-34.197775"/>
    <n v="-70.566800000000001"/>
    <n v="55"/>
    <x v="1"/>
  </r>
  <r>
    <s v="T-006"/>
    <s v="FF-ZH-40"/>
    <x v="0"/>
    <d v="2015-04-28T15:28:16"/>
    <x v="118"/>
    <n v="-34.196073333333302"/>
    <n v="-70.564850000000007"/>
    <n v="209"/>
    <x v="0"/>
  </r>
  <r>
    <s v="X-71"/>
    <s v="FZDT-95"/>
    <x v="3"/>
    <d v="2015-04-28T15:28:19"/>
    <x v="118"/>
    <n v="-34.197051666666702"/>
    <n v="-70.565818333333297"/>
    <n v="47"/>
    <x v="1"/>
  </r>
  <r>
    <s v="Bus 477"/>
    <s v="YV-9098"/>
    <x v="1"/>
    <d v="2015-04-28T15:27:50"/>
    <x v="118"/>
    <n v="-34.198055555555598"/>
    <n v="-70.567499999999995"/>
    <n v="75"/>
    <x v="1"/>
  </r>
  <r>
    <s v="T-706"/>
    <s v="GD-LR-93"/>
    <x v="0"/>
    <d v="2015-04-28T15:29:07"/>
    <x v="118"/>
    <n v="-34.196375000000003"/>
    <n v="-70.565105000000003"/>
    <n v="217"/>
    <x v="0"/>
  </r>
  <r>
    <s v="A-156"/>
    <s v="GHJX-37"/>
    <x v="2"/>
    <d v="2015-04-28T15:30:21"/>
    <x v="118"/>
    <n v="-34.197566666666702"/>
    <n v="-70.566490000000002"/>
    <n v="47"/>
    <x v="1"/>
  </r>
  <r>
    <s v="Bus 528"/>
    <s v="FBVZ-94"/>
    <x v="1"/>
    <d v="2015-04-28T15:30:30"/>
    <x v="118"/>
    <n v="-34.195833333333297"/>
    <n v="-70.564444444444405"/>
    <n v="25"/>
    <x v="1"/>
  </r>
  <r>
    <s v="Bus 486"/>
    <s v="ZS-9196"/>
    <x v="1"/>
    <d v="2015-04-28T15:31:40"/>
    <x v="118"/>
    <n v="-34.197222222222202"/>
    <n v="-70.565833333333302"/>
    <n v="45"/>
    <x v="1"/>
  </r>
  <r>
    <s v="X-78"/>
    <s v="FYRD-77"/>
    <x v="3"/>
    <d v="2015-04-28T15:33:42"/>
    <x v="118"/>
    <n v="-34.197299999999998"/>
    <n v="-70.566209999999998"/>
    <n v="227"/>
    <x v="0"/>
  </r>
  <r>
    <s v="X-78"/>
    <s v="FYRD-77"/>
    <x v="3"/>
    <d v="2015-04-28T15:33:42"/>
    <x v="118"/>
    <n v="-34.197299999999998"/>
    <n v="-70.566209999999998"/>
    <n v="227"/>
    <x v="0"/>
  </r>
  <r>
    <s v="T-064"/>
    <s v="FL-RK-85"/>
    <x v="0"/>
    <d v="2015-04-28T15:34:28"/>
    <x v="118"/>
    <n v="-34.195320000000002"/>
    <n v="-70.564409999999995"/>
    <n v="202"/>
    <x v="0"/>
  </r>
  <r>
    <s v="T-092"/>
    <s v="FH-JP-86"/>
    <x v="0"/>
    <d v="2015-04-28T15:39:26"/>
    <x v="118"/>
    <n v="-34.197753333333303"/>
    <n v="-70.566860000000005"/>
    <n v="234"/>
    <x v="0"/>
  </r>
  <r>
    <s v="A-155"/>
    <s v="GHJX-34"/>
    <x v="2"/>
    <d v="2015-04-28T15:41:35"/>
    <x v="118"/>
    <n v="-34.196485000000003"/>
    <n v="-70.565156666666695"/>
    <n v="43"/>
    <x v="1"/>
  </r>
  <r>
    <s v="T-527"/>
    <s v="CV-XT-74"/>
    <x v="0"/>
    <d v="2015-04-28T15:46:12"/>
    <x v="118"/>
    <n v="-34.195486666666703"/>
    <n v="-70.564503333333306"/>
    <n v="203"/>
    <x v="0"/>
  </r>
  <r>
    <s v="X-81"/>
    <s v="FYRD-74"/>
    <x v="3"/>
    <d v="2015-04-28T15:48:21"/>
    <x v="118"/>
    <n v="-34.197955"/>
    <n v="-70.567160000000001"/>
    <n v="70"/>
    <x v="1"/>
  </r>
  <r>
    <s v="Bus 457"/>
    <s v="YS-8986"/>
    <x v="1"/>
    <d v="2015-04-28T15:51:10"/>
    <x v="118"/>
    <n v="-34.196111111111101"/>
    <n v="-70.564722222222201"/>
    <n v="35"/>
    <x v="1"/>
  </r>
  <r>
    <s v="UR-T-913"/>
    <s v="CD-SD-72"/>
    <x v="0"/>
    <d v="2015-04-28T15:51:23"/>
    <x v="118"/>
    <n v="-34.196626666666702"/>
    <n v="-70.565283333333298"/>
    <n v="45"/>
    <x v="1"/>
  </r>
  <r>
    <s v="A-146"/>
    <s v="GHBH-58"/>
    <x v="2"/>
    <d v="2015-04-28T15:52:34"/>
    <x v="118"/>
    <n v="-34.196433333333303"/>
    <n v="-70.565053333333296"/>
    <n v="41"/>
    <x v="1"/>
  </r>
  <r>
    <s v="A-142"/>
    <s v="GBFY-90"/>
    <x v="2"/>
    <d v="2015-04-28T15:53:31"/>
    <x v="118"/>
    <n v="-34.196873333333301"/>
    <n v="-70.565573333333305"/>
    <n v="46"/>
    <x v="1"/>
  </r>
  <r>
    <s v="T-058"/>
    <s v="CT-ZL-45"/>
    <x v="0"/>
    <d v="2015-04-28T16:01:11"/>
    <x v="118"/>
    <n v="-34.1967133333333"/>
    <n v="-70.565460000000002"/>
    <n v="225"/>
    <x v="0"/>
  </r>
  <r>
    <s v="T-317"/>
    <s v="CV-LL-99"/>
    <x v="0"/>
    <d v="2015-04-28T16:05:51"/>
    <x v="118"/>
    <n v="-34.195868333333301"/>
    <n v="-70.564716666666698"/>
    <n v="207"/>
    <x v="0"/>
  </r>
  <r>
    <s v="T 126"/>
    <s v="FPWP-28"/>
    <x v="4"/>
    <d v="2015-04-28T16:07:20"/>
    <x v="118"/>
    <n v="-34.198055555555598"/>
    <n v="-70.567499999999995"/>
    <n v="255"/>
    <x v="0"/>
  </r>
  <r>
    <s v="X-81"/>
    <s v="FYRD-74"/>
    <x v="3"/>
    <d v="2015-04-28T16:11:23"/>
    <x v="118"/>
    <n v="-34.197704999999999"/>
    <n v="-70.566713333333297"/>
    <n v="229"/>
    <x v="0"/>
  </r>
  <r>
    <s v="T-043"/>
    <s v="FF-ZH-61"/>
    <x v="0"/>
    <d v="2015-04-28T16:14:53"/>
    <x v="118"/>
    <n v="-34.195291666666698"/>
    <n v="-70.563798333333295"/>
    <n v="297"/>
    <x v="0"/>
  </r>
  <r>
    <s v="Bus 333"/>
    <s v="YR-1252"/>
    <x v="1"/>
    <d v="2015-04-28T16:16:00"/>
    <x v="118"/>
    <n v="-34.195277777777797"/>
    <n v="-70.564166666666694"/>
    <n v="360"/>
    <x v="0"/>
  </r>
  <r>
    <s v="Bus 435"/>
    <s v="YS-8917"/>
    <x v="1"/>
    <d v="2015-04-28T16:20:10"/>
    <x v="118"/>
    <n v="-34.196388888888897"/>
    <n v="-70.565277777777794"/>
    <n v="220"/>
    <x v="0"/>
  </r>
  <r>
    <s v="A-123"/>
    <s v="FFBF-31"/>
    <x v="2"/>
    <d v="2015-04-28T16:22:39"/>
    <x v="118"/>
    <n v="-34.196331666666701"/>
    <n v="-70.565016666666693"/>
    <n v="215"/>
    <x v="0"/>
  </r>
  <r>
    <s v="T-015"/>
    <s v="FF-ZH-52"/>
    <x v="0"/>
    <d v="2015-04-28T16:24:18"/>
    <x v="118"/>
    <n v="-34.197248333333299"/>
    <n v="-70.566154999999995"/>
    <n v="226"/>
    <x v="0"/>
  </r>
  <r>
    <s v="Bus 403"/>
    <s v="YS-4443"/>
    <x v="1"/>
    <d v="2015-04-28T16:26:40"/>
    <x v="118"/>
    <n v="-34.195277777777797"/>
    <n v="-70.564444444444405"/>
    <n v="200"/>
    <x v="0"/>
  </r>
  <r>
    <s v="X-70"/>
    <s v="FZDT-94"/>
    <x v="3"/>
    <d v="2015-04-28T16:32:03"/>
    <x v="118"/>
    <n v="-34.197895000000003"/>
    <n v="-70.567093333333304"/>
    <n v="242"/>
    <x v="0"/>
  </r>
  <r>
    <s v="SPOT-01"/>
    <s v="DC-TS-87"/>
    <x v="0"/>
    <d v="2015-04-28T16:35:08"/>
    <x v="118"/>
    <n v="-34.1975366666667"/>
    <n v="-70.566500000000005"/>
    <n v="227"/>
    <x v="0"/>
  </r>
  <r>
    <s v="SPOT-01"/>
    <s v="DC-TS-87"/>
    <x v="0"/>
    <d v="2015-04-28T16:35:08"/>
    <x v="118"/>
    <n v="-34.1975366666667"/>
    <n v="-70.566500000000005"/>
    <n v="227"/>
    <x v="0"/>
  </r>
  <r>
    <s v="A-157"/>
    <s v="GHJX-32"/>
    <x v="2"/>
    <d v="2015-04-28T16:35:19"/>
    <x v="118"/>
    <n v="-34.195761666666698"/>
    <n v="-70.564629999999994"/>
    <n v="205"/>
    <x v="0"/>
  </r>
  <r>
    <s v="Bus 450"/>
    <s v="YS-8944"/>
    <x v="1"/>
    <d v="2015-04-28T16:35:10"/>
    <x v="118"/>
    <n v="-34.1955555555556"/>
    <n v="-70.564444444444405"/>
    <n v="200"/>
    <x v="0"/>
  </r>
  <r>
    <s v="T 110"/>
    <s v="FRLW-86"/>
    <x v="4"/>
    <d v="2015-04-28T16:36:40"/>
    <x v="118"/>
    <n v="-34.196944444444398"/>
    <n v="-70.565555555555605"/>
    <n v="225"/>
    <x v="0"/>
  </r>
  <r>
    <s v="Bus 378"/>
    <s v="YS-4405"/>
    <x v="1"/>
    <d v="2015-04-28T16:36:50"/>
    <x v="118"/>
    <n v="-34.196111111111101"/>
    <n v="-70.564722222222201"/>
    <n v="205"/>
    <x v="0"/>
  </r>
  <r>
    <s v="Bus 436"/>
    <s v="YS-8918"/>
    <x v="1"/>
    <d v="2015-04-28T16:37:00"/>
    <x v="118"/>
    <n v="-34.196388888888897"/>
    <n v="-70.564999999999998"/>
    <n v="210"/>
    <x v="0"/>
  </r>
  <r>
    <s v="X-77"/>
    <s v="FYRD-76"/>
    <x v="3"/>
    <d v="2015-04-28T16:37:58"/>
    <x v="118"/>
    <n v="-34.195273333333297"/>
    <n v="-70.564383333333296"/>
    <n v="203"/>
    <x v="0"/>
  </r>
  <r>
    <s v="X-77"/>
    <s v="FYRD-76"/>
    <x v="3"/>
    <d v="2015-04-28T16:37:58"/>
    <x v="118"/>
    <n v="-34.195273333333297"/>
    <n v="-70.564383333333296"/>
    <n v="203"/>
    <x v="0"/>
  </r>
  <r>
    <s v="POOL-08"/>
    <s v="CV-KK-25"/>
    <x v="0"/>
    <d v="2015-04-28T16:38:32"/>
    <x v="118"/>
    <n v="-34.195909999999998"/>
    <n v="-70.564750000000004"/>
    <n v="206"/>
    <x v="0"/>
  </r>
  <r>
    <s v="Bus 539"/>
    <s v="FBVX-50"/>
    <x v="1"/>
    <d v="2015-04-28T16:38:40"/>
    <x v="118"/>
    <n v="-34.196388888888897"/>
    <n v="-70.565277777777794"/>
    <n v="220"/>
    <x v="0"/>
  </r>
  <r>
    <s v="Bus 413"/>
    <s v="YS-8146"/>
    <x v="1"/>
    <d v="2015-04-28T16:44:20"/>
    <x v="118"/>
    <n v="-34.196944444444398"/>
    <n v="-70.565833333333302"/>
    <n v="225"/>
    <x v="0"/>
  </r>
  <r>
    <s v="Bus 340"/>
    <s v="YR-1021"/>
    <x v="1"/>
    <d v="2015-04-28T16:44:40"/>
    <x v="118"/>
    <n v="-34.197499999999998"/>
    <n v="-70.566388888888895"/>
    <n v="225"/>
    <x v="0"/>
  </r>
  <r>
    <s v="Bus 433"/>
    <s v="YS-8924"/>
    <x v="1"/>
    <d v="2015-04-28T16:46:40"/>
    <x v="118"/>
    <n v="-34.198055555555598"/>
    <n v="-70.567222222222199"/>
    <n v="250"/>
    <x v="0"/>
  </r>
  <r>
    <s v="POOL-03"/>
    <s v="GD-LV-28"/>
    <x v="0"/>
    <d v="2015-04-28T16:47:13"/>
    <x v="118"/>
    <n v="-34.197158333333299"/>
    <n v="-70.566001666666693"/>
    <n v="226"/>
    <x v="0"/>
  </r>
  <r>
    <s v="Bus 477"/>
    <s v="YV-9098"/>
    <x v="1"/>
    <d v="2015-04-28T16:47:00"/>
    <x v="118"/>
    <n v="-34.1955555555556"/>
    <n v="-70.564722222222201"/>
    <n v="200"/>
    <x v="0"/>
  </r>
  <r>
    <s v="Bus 517"/>
    <s v="BFLY-42"/>
    <x v="1"/>
    <d v="2015-04-28T16:47:40"/>
    <x v="118"/>
    <n v="-34.1955555555556"/>
    <n v="-70.564722222222201"/>
    <n v="200"/>
    <x v="0"/>
  </r>
  <r>
    <s v="A-138"/>
    <s v="FWFK-49"/>
    <x v="2"/>
    <d v="2015-04-28T16:48:38"/>
    <x v="118"/>
    <n v="-34.197544999999998"/>
    <n v="-70.566490000000002"/>
    <n v="227"/>
    <x v="0"/>
  </r>
  <r>
    <s v="Bus 432"/>
    <s v="YS-8143"/>
    <x v="1"/>
    <d v="2015-04-28T16:48:20"/>
    <x v="118"/>
    <n v="-34.195277777777797"/>
    <n v="-70.564444444444405"/>
    <n v="200"/>
    <x v="0"/>
  </r>
  <r>
    <s v="Bus 364"/>
    <s v="YR-1164"/>
    <x v="1"/>
    <d v="2015-04-28T16:49:40"/>
    <x v="118"/>
    <n v="-34.1955555555556"/>
    <n v="-70.564444444444405"/>
    <n v="200"/>
    <x v="0"/>
  </r>
  <r>
    <s v="T-512"/>
    <s v="FF-ZH-39"/>
    <x v="0"/>
    <d v="2015-04-28T16:50:32"/>
    <x v="118"/>
    <n v="-34.196554999999996"/>
    <n v="-70.565280000000001"/>
    <n v="221"/>
    <x v="0"/>
  </r>
  <r>
    <s v="Bus 486"/>
    <s v="ZS-9196"/>
    <x v="1"/>
    <d v="2015-04-28T16:50:40"/>
    <x v="118"/>
    <n v="-34.195277777777797"/>
    <n v="-70.564444444444405"/>
    <n v="200"/>
    <x v="0"/>
  </r>
  <r>
    <s v="Bus 474"/>
    <s v="ZK-4277"/>
    <x v="1"/>
    <d v="2015-04-28T16:51:10"/>
    <x v="118"/>
    <n v="-34.195833333333297"/>
    <n v="-70.564722222222201"/>
    <n v="205"/>
    <x v="0"/>
  </r>
  <r>
    <s v="Bus 373"/>
    <s v="YS-4403"/>
    <x v="1"/>
    <d v="2015-04-28T16:51:20"/>
    <x v="118"/>
    <n v="-34.198055555555598"/>
    <n v="-70.567499999999995"/>
    <n v="255"/>
    <x v="0"/>
  </r>
  <r>
    <s v="Bus 381"/>
    <s v="YS-4439"/>
    <x v="1"/>
    <d v="2015-04-28T16:52:30"/>
    <x v="118"/>
    <n v="-34.196944444444398"/>
    <n v="-70.565833333333302"/>
    <n v="225"/>
    <x v="0"/>
  </r>
  <r>
    <s v="Bus 385"/>
    <s v="YS-4429"/>
    <x v="1"/>
    <d v="2015-04-28T16:52:40"/>
    <x v="118"/>
    <n v="-34.196944444444398"/>
    <n v="-70.565833333333302"/>
    <n v="225"/>
    <x v="0"/>
  </r>
  <r>
    <s v="Bus 349"/>
    <s v="YR-1159"/>
    <x v="1"/>
    <d v="2015-04-28T16:53:30"/>
    <x v="118"/>
    <n v="-34.195277777777797"/>
    <n v="-70.564444444444405"/>
    <n v="200"/>
    <x v="0"/>
  </r>
  <r>
    <s v="Bus 552"/>
    <s v="FFPG-42"/>
    <x v="1"/>
    <d v="2015-04-28T16:53:30"/>
    <x v="118"/>
    <n v="-34.195277777777797"/>
    <n v="-70.564444444444405"/>
    <n v="200"/>
    <x v="0"/>
  </r>
  <r>
    <s v="T-038"/>
    <s v="FK-RF-38"/>
    <x v="0"/>
    <d v="2015-04-28T16:53:45"/>
    <x v="118"/>
    <n v="-34.197048333333299"/>
    <n v="-70.565881666666698"/>
    <n v="226"/>
    <x v="0"/>
  </r>
  <r>
    <s v="T-507"/>
    <s v="CV-RS-55"/>
    <x v="0"/>
    <d v="2015-04-28T16:58:08"/>
    <x v="118"/>
    <n v="-34.196755000000003"/>
    <n v="-70.565498333333295"/>
    <n v="225"/>
    <x v="0"/>
  </r>
  <r>
    <s v="T-615"/>
    <s v="CV-XX-67"/>
    <x v="0"/>
    <d v="2015-04-28T17:03:41"/>
    <x v="118"/>
    <n v="-34.1961983333333"/>
    <n v="-70.564920000000001"/>
    <n v="212"/>
    <x v="0"/>
  </r>
  <r>
    <s v="Bus 528"/>
    <s v="FBVZ-94"/>
    <x v="1"/>
    <d v="2015-04-28T17:04:30"/>
    <x v="118"/>
    <n v="-34.196388888888897"/>
    <n v="-70.564999999999998"/>
    <n v="210"/>
    <x v="0"/>
  </r>
  <r>
    <s v="Bus 434"/>
    <s v="YS-8144"/>
    <x v="1"/>
    <d v="2015-04-28T17:08:10"/>
    <x v="118"/>
    <n v="-34.196111111111101"/>
    <n v="-70.564999999999998"/>
    <n v="210"/>
    <x v="0"/>
  </r>
  <r>
    <s v="Bus 354"/>
    <s v="YR-1160"/>
    <x v="1"/>
    <d v="2015-04-28T17:08:40"/>
    <x v="118"/>
    <n v="-34.1955555555556"/>
    <n v="-70.564444444444405"/>
    <n v="20"/>
    <x v="1"/>
  </r>
  <r>
    <s v="Bus 390"/>
    <s v="YS-4441"/>
    <x v="1"/>
    <d v="2015-04-28T17:09:20"/>
    <x v="118"/>
    <n v="-34.197222222222202"/>
    <n v="-70.566111111111098"/>
    <n v="225"/>
    <x v="0"/>
  </r>
  <r>
    <s v="Bus 423"/>
    <s v="YS-8149"/>
    <x v="1"/>
    <d v="2015-04-28T17:10:20"/>
    <x v="118"/>
    <n v="-34.198055555555598"/>
    <n v="-70.567222222222199"/>
    <n v="250"/>
    <x v="0"/>
  </r>
  <r>
    <s v="Bus 451"/>
    <s v="YS-8945"/>
    <x v="1"/>
    <d v="2015-04-28T17:11:30"/>
    <x v="118"/>
    <n v="-34.196944444444398"/>
    <n v="-70.565555555555605"/>
    <n v="45"/>
    <x v="1"/>
  </r>
  <r>
    <s v="Bus 441"/>
    <s v="YS-8937"/>
    <x v="1"/>
    <d v="2015-04-28T17:12:30"/>
    <x v="118"/>
    <n v="-34.198055555555598"/>
    <n v="-70.567222222222199"/>
    <n v="250"/>
    <x v="0"/>
  </r>
  <r>
    <s v="Bus 454"/>
    <s v="YS-8985"/>
    <x v="1"/>
    <d v="2015-04-28T17:12:30"/>
    <x v="118"/>
    <n v="-34.197499999999998"/>
    <n v="-70.566666666666706"/>
    <n v="225"/>
    <x v="0"/>
  </r>
  <r>
    <s v="Bus 397"/>
    <s v="YS-4422"/>
    <x v="1"/>
    <d v="2015-04-28T17:12:40"/>
    <x v="118"/>
    <n v="-34.196666666666701"/>
    <n v="-70.565555555555605"/>
    <n v="225"/>
    <x v="0"/>
  </r>
  <r>
    <s v="Bus 458"/>
    <s v="YV-9086"/>
    <x v="1"/>
    <d v="2015-04-28T17:12:50"/>
    <x v="118"/>
    <n v="-34.198055555555598"/>
    <n v="-70.567777777777806"/>
    <n v="260"/>
    <x v="0"/>
  </r>
  <r>
    <s v="Bus 457"/>
    <s v="YS-8986"/>
    <x v="1"/>
    <d v="2015-04-28T17:12:50"/>
    <x v="118"/>
    <n v="-34.196111111111101"/>
    <n v="-70.564722222222201"/>
    <n v="205"/>
    <x v="0"/>
  </r>
  <r>
    <s v="Bus 319"/>
    <s v="YR-1151"/>
    <x v="1"/>
    <d v="2015-04-28T17:14:10"/>
    <x v="118"/>
    <n v="-34.197499999999998"/>
    <n v="-70.566666666666706"/>
    <n v="225"/>
    <x v="0"/>
  </r>
  <r>
    <s v="T-422"/>
    <s v="CV-RS-56"/>
    <x v="0"/>
    <d v="2015-04-28T17:14:23"/>
    <x v="118"/>
    <n v="-34.195408333333297"/>
    <n v="-70.564458333333306"/>
    <n v="203"/>
    <x v="0"/>
  </r>
  <r>
    <s v="Bus 475"/>
    <s v="YV-9099"/>
    <x v="1"/>
    <d v="2015-04-28T17:14:40"/>
    <x v="118"/>
    <n v="-34.196944444444398"/>
    <n v="-70.565833333333302"/>
    <n v="45"/>
    <x v="1"/>
  </r>
  <r>
    <s v="POOL-10"/>
    <s v="CT-SS-17"/>
    <x v="0"/>
    <d v="2015-04-28T17:16:30"/>
    <x v="118"/>
    <n v="-34.196443333333299"/>
    <n v="-70.565128333333305"/>
    <n v="219"/>
    <x v="0"/>
  </r>
  <r>
    <s v="POOL-10"/>
    <s v="CT-SS-17"/>
    <x v="0"/>
    <d v="2015-04-28T17:16:30"/>
    <x v="118"/>
    <n v="-34.196443333333299"/>
    <n v="-70.565128333333305"/>
    <n v="219"/>
    <x v="0"/>
  </r>
  <r>
    <s v="Bus 391"/>
    <s v="YS-4419"/>
    <x v="1"/>
    <d v="2015-04-28T17:16:30"/>
    <x v="118"/>
    <n v="-34.1955555555556"/>
    <n v="-70.564444444444405"/>
    <n v="200"/>
    <x v="0"/>
  </r>
  <r>
    <s v="Bus 463"/>
    <s v="YS-8999"/>
    <x v="1"/>
    <d v="2015-04-28T17:16:10"/>
    <x v="118"/>
    <n v="-34.198055555555598"/>
    <n v="-70.567222222222199"/>
    <n v="70"/>
    <x v="1"/>
  </r>
  <r>
    <s v="Bus 372"/>
    <s v="YS-4427"/>
    <x v="1"/>
    <d v="2015-04-28T17:16:40"/>
    <x v="118"/>
    <n v="-34.198055555555598"/>
    <n v="-70.567777777777806"/>
    <n v="80"/>
    <x v="1"/>
  </r>
  <r>
    <s v="Bus 363"/>
    <s v="YR-1163"/>
    <x v="1"/>
    <d v="2015-04-28T17:17:30"/>
    <x v="118"/>
    <n v="-34.197777777777802"/>
    <n v="-70.566666666666706"/>
    <n v="225"/>
    <x v="0"/>
  </r>
  <r>
    <s v="Bus 399"/>
    <s v="YS-4424"/>
    <x v="1"/>
    <d v="2015-04-28T17:17:50"/>
    <x v="118"/>
    <n v="-34.195277777777797"/>
    <n v="-70.564166666666694"/>
    <n v="25"/>
    <x v="1"/>
  </r>
  <r>
    <s v="Bus 360"/>
    <s v="YR-1024"/>
    <x v="1"/>
    <d v="2015-04-28T17:18:00"/>
    <x v="118"/>
    <n v="-34.1955555555556"/>
    <n v="-70.564444444444405"/>
    <n v="20"/>
    <x v="1"/>
  </r>
  <r>
    <s v="Bus 323"/>
    <s v="YL-9982"/>
    <x v="1"/>
    <d v="2015-04-28T17:18:20"/>
    <x v="118"/>
    <n v="-34.1955555555556"/>
    <n v="-70.564444444444405"/>
    <n v="200"/>
    <x v="0"/>
  </r>
  <r>
    <s v="Bus 389"/>
    <s v="YS-4408"/>
    <x v="1"/>
    <d v="2015-04-28T17:18:30"/>
    <x v="118"/>
    <n v="-34.197777777777802"/>
    <n v="-70.566944444444403"/>
    <n v="235"/>
    <x v="0"/>
  </r>
  <r>
    <s v="Bus 492"/>
    <s v="ZS-9199"/>
    <x v="1"/>
    <d v="2015-04-28T17:18:20"/>
    <x v="118"/>
    <n v="-34.1955555555556"/>
    <n v="-70.564444444444405"/>
    <n v="200"/>
    <x v="0"/>
  </r>
  <r>
    <s v="Bus 320"/>
    <s v="YR-1152"/>
    <x v="1"/>
    <d v="2015-04-28T17:19:00"/>
    <x v="118"/>
    <n v="-34.197222222222202"/>
    <n v="-70.565833333333302"/>
    <n v="45"/>
    <x v="1"/>
  </r>
  <r>
    <s v="Bus 523"/>
    <s v="BSKB-99"/>
    <x v="1"/>
    <d v="2015-04-28T17:19:20"/>
    <x v="118"/>
    <n v="-34.197499999999998"/>
    <n v="-70.566388888888895"/>
    <n v="225"/>
    <x v="0"/>
  </r>
  <r>
    <s v="Bus 541"/>
    <s v="FBVX-54"/>
    <x v="1"/>
    <d v="2015-04-28T17:19:40"/>
    <x v="118"/>
    <n v="-34.197499999999998"/>
    <n v="-70.566388888888895"/>
    <n v="45"/>
    <x v="1"/>
  </r>
  <r>
    <s v="Bus 473"/>
    <s v="YV-9091"/>
    <x v="1"/>
    <d v="2015-04-28T17:19:40"/>
    <x v="118"/>
    <n v="-34.197499999999998"/>
    <n v="-70.566388888888895"/>
    <n v="45"/>
    <x v="1"/>
  </r>
  <r>
    <s v="Bus 446"/>
    <s v="YS-8938"/>
    <x v="1"/>
    <d v="2015-04-28T17:19:20"/>
    <x v="118"/>
    <n v="-34.197777777777802"/>
    <n v="-70.566944444444403"/>
    <n v="240"/>
    <x v="0"/>
  </r>
  <r>
    <s v="Bus 467"/>
    <s v="YS-8995"/>
    <x v="1"/>
    <d v="2015-04-28T17:19:30"/>
    <x v="118"/>
    <n v="-34.196666666666701"/>
    <n v="-70.565277777777794"/>
    <n v="45"/>
    <x v="1"/>
  </r>
  <r>
    <s v="Bus 335"/>
    <s v="YR-1012"/>
    <x v="1"/>
    <d v="2015-04-28T17:19:50"/>
    <x v="118"/>
    <n v="-34.198055555555598"/>
    <n v="-70.567222222222199"/>
    <n v="245"/>
    <x v="0"/>
  </r>
  <r>
    <s v="Bus 371"/>
    <s v="YS-4402"/>
    <x v="1"/>
    <d v="2015-04-28T17:20:20"/>
    <x v="118"/>
    <n v="-34.198055555555598"/>
    <n v="-70.567777777777806"/>
    <n v="85"/>
    <x v="1"/>
  </r>
  <r>
    <s v="Bus 522"/>
    <s v="BFLY-37"/>
    <x v="1"/>
    <d v="2015-04-28T17:21:30"/>
    <x v="118"/>
    <n v="-34.197777777777802"/>
    <n v="-70.566944444444403"/>
    <n v="235"/>
    <x v="0"/>
  </r>
  <r>
    <s v="Bus 426"/>
    <s v="YS-8912"/>
    <x v="1"/>
    <d v="2015-04-28T17:22:20"/>
    <x v="118"/>
    <n v="-34.196111111111101"/>
    <n v="-70.564722222222201"/>
    <n v="30"/>
    <x v="1"/>
  </r>
  <r>
    <s v="520Piloto"/>
    <s v="BFLY-40"/>
    <x v="1"/>
    <d v="2015-04-28T17:22:30"/>
    <x v="118"/>
    <n v="-34.198055555555598"/>
    <n v="-70.567777777777806"/>
    <n v="265"/>
    <x v="0"/>
  </r>
  <r>
    <s v="Bus 383"/>
    <s v="YS-4428"/>
    <x v="1"/>
    <d v="2015-04-28T17:22:30"/>
    <x v="118"/>
    <n v="-34.196111111111101"/>
    <n v="-70.564722222222201"/>
    <n v="35"/>
    <x v="1"/>
  </r>
  <r>
    <s v="Bus 537"/>
    <s v="FBKG-96"/>
    <x v="1"/>
    <d v="2015-04-28T17:22:40"/>
    <x v="118"/>
    <n v="-34.196666666666701"/>
    <n v="-70.565555555555605"/>
    <n v="225"/>
    <x v="0"/>
  </r>
  <r>
    <s v="Bus 536"/>
    <s v="FBKG-70"/>
    <x v="1"/>
    <d v="2015-04-28T17:23:30"/>
    <x v="118"/>
    <n v="-34.197777777777802"/>
    <n v="-70.566944444444403"/>
    <n v="240"/>
    <x v="0"/>
  </r>
  <r>
    <s v="Bus 309"/>
    <s v="YL-9956"/>
    <x v="1"/>
    <d v="2015-04-28T17:23:40"/>
    <x v="118"/>
    <n v="-34.196944444444398"/>
    <n v="-70.565555555555605"/>
    <n v="225"/>
    <x v="0"/>
  </r>
  <r>
    <s v="Bus 357"/>
    <s v="YR-1018"/>
    <x v="1"/>
    <d v="2015-04-28T17:25:40"/>
    <x v="118"/>
    <n v="-34.1955555555556"/>
    <n v="-70.564444444444405"/>
    <n v="200"/>
    <x v="0"/>
  </r>
  <r>
    <s v="Bus 456"/>
    <s v="YS-8988"/>
    <x v="1"/>
    <d v="2015-04-28T17:25:50"/>
    <x v="118"/>
    <n v="-34.196944444444398"/>
    <n v="-70.565833333333302"/>
    <n v="225"/>
    <x v="0"/>
  </r>
  <r>
    <s v="Bus 419"/>
    <s v="YS-8132"/>
    <x v="1"/>
    <d v="2015-04-28T17:26:10"/>
    <x v="118"/>
    <n v="-34.197499999999998"/>
    <n v="-70.566388888888895"/>
    <n v="225"/>
    <x v="0"/>
  </r>
  <r>
    <s v="UR-Hertz"/>
    <s v="CV-KK-61"/>
    <x v="0"/>
    <d v="2015-04-28T17:26:30"/>
    <x v="118"/>
    <n v="-34.196623333333299"/>
    <n v="-70.565375000000003"/>
    <n v="224"/>
    <x v="0"/>
  </r>
  <r>
    <s v="Bus 459"/>
    <s v="YV-9087"/>
    <x v="1"/>
    <d v="2015-04-28T17:26:30"/>
    <x v="118"/>
    <n v="-34.197222222222202"/>
    <n v="-70.566111111111098"/>
    <n v="45"/>
    <x v="1"/>
  </r>
  <r>
    <s v="Bus 405"/>
    <s v="YS-4445"/>
    <x v="1"/>
    <d v="2015-04-28T17:26:30"/>
    <x v="118"/>
    <n v="-34.196666666666701"/>
    <n v="-70.565277777777794"/>
    <n v="220"/>
    <x v="0"/>
  </r>
  <r>
    <s v="Bus 527"/>
    <s v="FBKG-69"/>
    <x v="1"/>
    <d v="2015-04-28T17:26:30"/>
    <x v="118"/>
    <n v="-34.198055555555598"/>
    <n v="-70.567499999999995"/>
    <n v="250"/>
    <x v="0"/>
  </r>
  <r>
    <s v="Bus 386"/>
    <s v="YS-4418"/>
    <x v="1"/>
    <d v="2015-04-28T17:27:10"/>
    <x v="118"/>
    <n v="-34.1955555555556"/>
    <n v="-70.564722222222201"/>
    <n v="200"/>
    <x v="0"/>
  </r>
  <r>
    <s v="Bus 533"/>
    <s v="FBVZ-95"/>
    <x v="1"/>
    <d v="2015-04-28T17:27:30"/>
    <x v="118"/>
    <n v="-34.196111111111101"/>
    <n v="-70.564722222222201"/>
    <n v="205"/>
    <x v="0"/>
  </r>
  <r>
    <s v="Bus 368"/>
    <s v="YR-1168"/>
    <x v="1"/>
    <d v="2015-04-28T17:27:50"/>
    <x v="118"/>
    <n v="-34.197222222222202"/>
    <n v="-70.566111111111098"/>
    <n v="225"/>
    <x v="0"/>
  </r>
  <r>
    <s v="Bus 461"/>
    <s v="YV-9089"/>
    <x v="1"/>
    <d v="2015-04-28T17:28:10"/>
    <x v="118"/>
    <n v="-34.195277777777797"/>
    <n v="-70.563888888888897"/>
    <n v="110"/>
    <x v="0"/>
  </r>
  <r>
    <s v="Bus 462"/>
    <s v="YV-9085"/>
    <x v="1"/>
    <d v="2015-04-28T17:28:20"/>
    <x v="118"/>
    <n v="-34.197222222222202"/>
    <n v="-70.565833333333302"/>
    <n v="225"/>
    <x v="0"/>
  </r>
  <r>
    <s v="Bus 351"/>
    <s v="YR-1008"/>
    <x v="1"/>
    <d v="2015-04-28T17:28:30"/>
    <x v="118"/>
    <n v="-34.197777777777802"/>
    <n v="-70.566944444444403"/>
    <n v="235"/>
    <x v="0"/>
  </r>
  <r>
    <s v="Bus 409"/>
    <s v="YS-4448"/>
    <x v="1"/>
    <d v="2015-04-28T17:28:30"/>
    <x v="118"/>
    <n v="-34.196944444444398"/>
    <n v="-70.565833333333302"/>
    <n v="225"/>
    <x v="0"/>
  </r>
  <r>
    <s v="Bus 548"/>
    <s v="FBVX-56"/>
    <x v="1"/>
    <d v="2015-04-28T17:28:20"/>
    <x v="118"/>
    <n v="-34.195833333333297"/>
    <n v="-70.564722222222201"/>
    <n v="205"/>
    <x v="0"/>
  </r>
  <r>
    <s v="Bus 482"/>
    <s v="ZK-4276"/>
    <x v="1"/>
    <d v="2015-04-28T17:28:40"/>
    <x v="118"/>
    <n v="-34.198055555555598"/>
    <n v="-70.567499999999995"/>
    <n v="255"/>
    <x v="0"/>
  </r>
  <r>
    <s v="J-82"/>
    <s v="FBVY-47"/>
    <x v="7"/>
    <d v="2015-04-28T17:28:57"/>
    <x v="118"/>
    <n v="-34.198104999999998"/>
    <n v="-70.567760000000007"/>
    <n v="86"/>
    <x v="1"/>
  </r>
  <r>
    <s v="Bus 401"/>
    <s v="YS-4426"/>
    <x v="1"/>
    <d v="2015-04-28T17:28:50"/>
    <x v="118"/>
    <n v="-34.198055555555598"/>
    <n v="-70.567499999999995"/>
    <n v="75"/>
    <x v="1"/>
  </r>
  <r>
    <s v="Bus 393"/>
    <s v="YS-4435"/>
    <x v="1"/>
    <d v="2015-04-28T17:28:50"/>
    <x v="118"/>
    <n v="-34.1955555555556"/>
    <n v="-70.564722222222201"/>
    <n v="200"/>
    <x v="0"/>
  </r>
  <r>
    <s v="Bus 334"/>
    <s v="YR-1010"/>
    <x v="1"/>
    <d v="2015-04-28T17:29:00"/>
    <x v="118"/>
    <n v="-34.197222222222202"/>
    <n v="-70.565833333333302"/>
    <n v="45"/>
    <x v="1"/>
  </r>
  <r>
    <s v="T-023"/>
    <s v="GD-JP-76"/>
    <x v="0"/>
    <d v="2015-04-28T17:29:16"/>
    <x v="118"/>
    <n v="-34.195988333333297"/>
    <n v="-70.564795000000004"/>
    <n v="208"/>
    <x v="0"/>
  </r>
  <r>
    <s v="Bus 424"/>
    <s v="YS-8910"/>
    <x v="1"/>
    <d v="2015-04-28T17:30:20"/>
    <x v="118"/>
    <n v="-34.198055555555598"/>
    <n v="-70.567222222222199"/>
    <n v="245"/>
    <x v="0"/>
  </r>
  <r>
    <s v="Bus 540"/>
    <s v="FBVX-51"/>
    <x v="1"/>
    <d v="2015-04-28T17:30:30"/>
    <x v="118"/>
    <n v="-34.197499999999998"/>
    <n v="-70.566388888888895"/>
    <n v="225"/>
    <x v="0"/>
  </r>
  <r>
    <s v="T-315"/>
    <s v="GD-LR-89"/>
    <x v="0"/>
    <d v="2015-04-28T17:32:46"/>
    <x v="118"/>
    <n v="-34.197803333333297"/>
    <n v="-70.566933333333296"/>
    <n v="237"/>
    <x v="0"/>
  </r>
  <r>
    <s v="T-460"/>
    <s v="CT-SS-20"/>
    <x v="0"/>
    <d v="2015-04-28T17:36:11"/>
    <x v="118"/>
    <n v="-34.195279999999997"/>
    <n v="-70.5638583333333"/>
    <n v="295"/>
    <x v="0"/>
  </r>
  <r>
    <s v="A-137"/>
    <s v="FWFK-47"/>
    <x v="2"/>
    <d v="2015-04-28T17:37:18"/>
    <x v="118"/>
    <n v="-34.197903333333301"/>
    <n v="-70.567206666666706"/>
    <n v="245"/>
    <x v="0"/>
  </r>
  <r>
    <s v="T-550"/>
    <s v="CT-SS-13"/>
    <x v="0"/>
    <d v="2015-04-28T17:37:33"/>
    <x v="118"/>
    <n v="-34.198"/>
    <n v="-70.567648333333295"/>
    <n v="260"/>
    <x v="0"/>
  </r>
  <r>
    <s v="A-161"/>
    <s v="GHZV-37"/>
    <x v="2"/>
    <d v="2015-04-28T17:37:36"/>
    <x v="118"/>
    <n v="-34.197009999999999"/>
    <n v="-70.565843333333305"/>
    <n v="226"/>
    <x v="0"/>
  </r>
  <r>
    <s v="T-313"/>
    <s v="GD-LV-30"/>
    <x v="0"/>
    <d v="2015-04-28T17:38:42"/>
    <x v="118"/>
    <n v="-34.197215"/>
    <n v="-70.566135000000003"/>
    <n v="227"/>
    <x v="0"/>
  </r>
  <r>
    <s v="T-012"/>
    <s v="DZ-GR-14"/>
    <x v="0"/>
    <d v="2015-04-28T17:39:26"/>
    <x v="118"/>
    <n v="-34.196413333333297"/>
    <n v="-70.565150000000003"/>
    <n v="219"/>
    <x v="0"/>
  </r>
  <r>
    <s v="J-82"/>
    <s v="FBVY-47"/>
    <x v="7"/>
    <d v="2015-04-28T17:41:58"/>
    <x v="118"/>
    <n v="-34.19529"/>
    <n v="-70.563815000000005"/>
    <n v="297"/>
    <x v="0"/>
  </r>
  <r>
    <s v="Bus 374"/>
    <s v="YS-4404"/>
    <x v="1"/>
    <d v="2015-04-28T17:42:30"/>
    <x v="118"/>
    <n v="-34.198055555555598"/>
    <n v="-70.567222222222199"/>
    <n v="70"/>
    <x v="1"/>
  </r>
  <r>
    <s v="Bus 449"/>
    <s v="YS-8943"/>
    <x v="1"/>
    <d v="2015-04-28T17:43:10"/>
    <x v="118"/>
    <n v="-34.197777777777802"/>
    <n v="-70.567222222222199"/>
    <n v="240"/>
    <x v="0"/>
  </r>
  <r>
    <s v="T-508"/>
    <s v="CV-RS-57"/>
    <x v="0"/>
    <d v="2015-04-28T17:43:34"/>
    <x v="118"/>
    <n v="-34.196548333333297"/>
    <n v="-70.565314999999998"/>
    <n v="222"/>
    <x v="0"/>
  </r>
  <r>
    <s v="T-302"/>
    <s v="FF-ZH-48"/>
    <x v="0"/>
    <d v="2015-04-28T17:44:00"/>
    <x v="118"/>
    <n v="-34.195543333333298"/>
    <n v="-70.564553333333293"/>
    <n v="203"/>
    <x v="0"/>
  </r>
  <r>
    <s v="Bus 308"/>
    <s v="YN-1078"/>
    <x v="1"/>
    <d v="2015-04-28T17:43:40"/>
    <x v="118"/>
    <n v="-34.197777777777802"/>
    <n v="-70.566944444444403"/>
    <n v="230"/>
    <x v="0"/>
  </r>
  <r>
    <s v="T-302"/>
    <s v="FF-ZH-48"/>
    <x v="0"/>
    <d v="2015-04-28T17:44:00"/>
    <x v="118"/>
    <n v="-34.195543333333298"/>
    <n v="-70.564553333333293"/>
    <n v="203"/>
    <x v="0"/>
  </r>
  <r>
    <s v="Bus 560"/>
    <s v="FXZX-51"/>
    <x v="1"/>
    <d v="2015-04-28T17:45:00"/>
    <x v="118"/>
    <n v="-34.195277777777797"/>
    <n v="-70.564444444444405"/>
    <n v="200"/>
    <x v="0"/>
  </r>
  <r>
    <s v="Bus 414"/>
    <s v="YS-8145"/>
    <x v="1"/>
    <d v="2015-04-28T17:45:50"/>
    <x v="118"/>
    <n v="-34.195277777777797"/>
    <n v="-70.564444444444405"/>
    <n v="200"/>
    <x v="0"/>
  </r>
  <r>
    <s v="Bus 514"/>
    <s v="WS-6191"/>
    <x v="1"/>
    <d v="2015-04-28T17:46:10"/>
    <x v="118"/>
    <n v="-34.196666666666701"/>
    <n v="-70.565555555555605"/>
    <n v="225"/>
    <x v="0"/>
  </r>
  <r>
    <s v="T-539"/>
    <s v="CV-KK-28"/>
    <x v="0"/>
    <d v="2015-04-28T17:47:38"/>
    <x v="118"/>
    <n v="-34.197948333333301"/>
    <n v="-70.567448333333303"/>
    <n v="254"/>
    <x v="0"/>
  </r>
  <r>
    <s v="A-149"/>
    <s v="GHBH-61"/>
    <x v="2"/>
    <d v="2015-04-28T17:49:57"/>
    <x v="118"/>
    <n v="-34.197825000000002"/>
    <n v="-70.566928333333294"/>
    <n v="235"/>
    <x v="0"/>
  </r>
  <r>
    <s v="Bus 553"/>
    <s v="FFPG-46"/>
    <x v="1"/>
    <d v="2015-04-28T17:49:40"/>
    <x v="118"/>
    <n v="-34.198055555555598"/>
    <n v="-70.567499999999995"/>
    <n v="75"/>
    <x v="1"/>
  </r>
  <r>
    <s v="Bus 539"/>
    <s v="FBVX-50"/>
    <x v="1"/>
    <d v="2015-04-28T17:49:40"/>
    <x v="118"/>
    <n v="-34.197499999999998"/>
    <n v="-70.566388888888895"/>
    <n v="45"/>
    <x v="1"/>
  </r>
  <r>
    <s v="A-151"/>
    <s v="GHBH-63"/>
    <x v="2"/>
    <d v="2015-04-28T17:51:45"/>
    <x v="118"/>
    <n v="-34.197288333333297"/>
    <n v="-70.566180000000003"/>
    <n v="227"/>
    <x v="0"/>
  </r>
  <r>
    <s v="X-76"/>
    <s v="FYRD-75"/>
    <x v="3"/>
    <d v="2015-04-27T16:53:48"/>
    <x v="117"/>
    <n v="-34.197908333333302"/>
    <n v="-70.567194999999998"/>
    <n v="246"/>
    <x v="0"/>
  </r>
  <r>
    <s v="X-76"/>
    <s v="FYRD-75"/>
    <x v="3"/>
    <d v="2015-04-27T16:53:48"/>
    <x v="117"/>
    <n v="-34.197908333333302"/>
    <n v="-70.567194999999998"/>
    <n v="246"/>
    <x v="0"/>
  </r>
  <r>
    <s v="X-76"/>
    <s v="FYRD-75"/>
    <x v="3"/>
    <d v="2015-04-27T23:28:31"/>
    <x v="117"/>
    <n v="-34.196463333333298"/>
    <n v="-70.565129999999996"/>
    <n v="42"/>
    <x v="1"/>
  </r>
  <r>
    <s v="X-76"/>
    <s v="FYRD-75"/>
    <x v="3"/>
    <d v="2015-04-27T23:28:31"/>
    <x v="117"/>
    <n v="-34.196463333333298"/>
    <n v="-70.565129999999996"/>
    <n v="42"/>
    <x v="1"/>
  </r>
  <r>
    <s v="X-76"/>
    <s v="FYRD-75"/>
    <x v="3"/>
    <d v="2015-04-28T08:09:20"/>
    <x v="118"/>
    <n v="-34.196984999999998"/>
    <n v="-70.565781666666695"/>
    <n v="48"/>
    <x v="1"/>
  </r>
  <r>
    <s v="X-76"/>
    <s v="FYRD-75"/>
    <x v="3"/>
    <d v="2015-04-28T08:09:20"/>
    <x v="118"/>
    <n v="-34.196984999999998"/>
    <n v="-70.565781666666695"/>
    <n v="48"/>
    <x v="1"/>
  </r>
  <r>
    <s v="X-76"/>
    <s v="FYRD-75"/>
    <x v="3"/>
    <d v="2015-04-28T15:02:39"/>
    <x v="118"/>
    <n v="-34.196733333333299"/>
    <n v="-70.565434999999994"/>
    <n v="46"/>
    <x v="1"/>
  </r>
  <r>
    <s v="X-76"/>
    <s v="FYRD-75"/>
    <x v="3"/>
    <d v="2015-04-28T15:02:39"/>
    <x v="118"/>
    <n v="-34.196733333333299"/>
    <n v="-70.565434999999994"/>
    <n v="46"/>
    <x v="1"/>
  </r>
  <r>
    <s v="X-76"/>
    <s v="FYRD-75"/>
    <x v="3"/>
    <d v="2015-04-28T17:11:59"/>
    <x v="118"/>
    <n v="-34.196271666666703"/>
    <n v="-70.564973333333299"/>
    <n v="214"/>
    <x v="0"/>
  </r>
  <r>
    <s v="X-76"/>
    <s v="FYRD-75"/>
    <x v="3"/>
    <d v="2015-04-28T17:11:59"/>
    <x v="118"/>
    <n v="-34.196271666666703"/>
    <n v="-70.564973333333299"/>
    <n v="214"/>
    <x v="0"/>
  </r>
  <r>
    <s v="Bus 326"/>
    <s v="YL-9983"/>
    <x v="1"/>
    <d v="2015-04-28T17:53:20"/>
    <x v="118"/>
    <n v="-34.195277777777797"/>
    <n v="-70.564166666666694"/>
    <n v="55"/>
    <x v="1"/>
  </r>
  <r>
    <s v="A-135"/>
    <s v="FWFK-45"/>
    <x v="2"/>
    <d v="2015-04-28T17:54:53"/>
    <x v="118"/>
    <n v="-34.1970216666667"/>
    <n v="-70.565843333333305"/>
    <n v="226"/>
    <x v="0"/>
  </r>
  <r>
    <s v="Bus 415"/>
    <s v="YS-8147"/>
    <x v="1"/>
    <d v="2015-04-28T17:54:40"/>
    <x v="118"/>
    <n v="-34.196666666666701"/>
    <n v="-70.565277777777794"/>
    <n v="220"/>
    <x v="0"/>
  </r>
  <r>
    <s v="Bus 488"/>
    <s v="ZV-5400"/>
    <x v="1"/>
    <d v="2015-04-28T17:56:00"/>
    <x v="118"/>
    <n v="-34.195833333333297"/>
    <n v="-70.564722222222201"/>
    <n v="25"/>
    <x v="1"/>
  </r>
  <r>
    <s v="T-451"/>
    <s v="CW-PP-82"/>
    <x v="0"/>
    <d v="2015-04-28T17:59:20"/>
    <x v="118"/>
    <n v="-34.196708333333298"/>
    <n v="-70.565471666666696"/>
    <n v="224"/>
    <x v="0"/>
  </r>
  <r>
    <s v="T-432"/>
    <s v="CV-XX-57"/>
    <x v="0"/>
    <d v="2015-04-28T17:59:34"/>
    <x v="118"/>
    <n v="-34.196615000000001"/>
    <n v="-70.565370000000001"/>
    <n v="224"/>
    <x v="0"/>
  </r>
  <r>
    <s v="Bus 433"/>
    <s v="YS-8924"/>
    <x v="1"/>
    <d v="2015-04-28T17:59:40"/>
    <x v="118"/>
    <n v="-34.196944444444398"/>
    <n v="-70.565555555555605"/>
    <n v="45"/>
    <x v="1"/>
  </r>
  <r>
    <s v="T-418"/>
    <s v="CV-RL-38"/>
    <x v="0"/>
    <d v="2015-04-28T18:01:11"/>
    <x v="118"/>
    <n v="-34.196350000000002"/>
    <n v="-70.565113333333301"/>
    <n v="217"/>
    <x v="0"/>
  </r>
  <r>
    <s v="A-125"/>
    <s v="FFBF33"/>
    <x v="2"/>
    <d v="2015-04-28T18:02:01"/>
    <x v="118"/>
    <n v="-34.195263333333301"/>
    <n v="-70.563874999999996"/>
    <n v="295"/>
    <x v="0"/>
  </r>
  <r>
    <s v="A-163"/>
    <s v="GHZV-39"/>
    <x v="2"/>
    <d v="2015-04-28T18:03:03"/>
    <x v="118"/>
    <n v="-34.196314999999998"/>
    <n v="-70.565060000000003"/>
    <n v="216"/>
    <x v="0"/>
  </r>
  <r>
    <s v="T-410"/>
    <s v="FF-ZH-36"/>
    <x v="0"/>
    <d v="2015-04-28T18:03:05"/>
    <x v="118"/>
    <n v="-34.19623"/>
    <n v="-70.564996666666701"/>
    <n v="214"/>
    <x v="0"/>
  </r>
  <r>
    <s v="A-150"/>
    <s v="GHBH-62"/>
    <x v="2"/>
    <d v="2015-04-28T18:03:17"/>
    <x v="118"/>
    <n v="-34.196606666666703"/>
    <n v="-70.56532"/>
    <n v="223"/>
    <x v="0"/>
  </r>
  <r>
    <s v="Bus 504"/>
    <s v="YH-5311"/>
    <x v="1"/>
    <d v="2015-04-28T18:01:10"/>
    <x v="118"/>
    <n v="-34.197777777777802"/>
    <n v="-70.566944444444403"/>
    <n v="55"/>
    <x v="1"/>
  </r>
  <r>
    <s v="T-237"/>
    <s v="GD-JP-82"/>
    <x v="0"/>
    <d v="2015-04-28T18:03:57"/>
    <x v="118"/>
    <n v="-34.197308333333297"/>
    <n v="-70.566239999999993"/>
    <n v="226"/>
    <x v="0"/>
  </r>
  <r>
    <s v="Bus 313"/>
    <s v="YL-9978"/>
    <x v="1"/>
    <d v="2015-04-28T18:03:50"/>
    <x v="118"/>
    <n v="-34.196666666666701"/>
    <n v="-70.565555555555605"/>
    <n v="220"/>
    <x v="0"/>
  </r>
  <r>
    <s v="Bus 343"/>
    <s v="YR-1022"/>
    <x v="1"/>
    <d v="2015-04-28T18:04:40"/>
    <x v="118"/>
    <n v="-34.196944444444398"/>
    <n v="-70.565833333333302"/>
    <n v="225"/>
    <x v="0"/>
  </r>
  <r>
    <s v="T-436"/>
    <s v="CW-YL-83"/>
    <x v="0"/>
    <d v="2015-04-28T18:05:51"/>
    <x v="118"/>
    <n v="-34.1953933333333"/>
    <n v="-70.5644566666667"/>
    <n v="206"/>
    <x v="0"/>
  </r>
  <r>
    <s v="Bus 519"/>
    <s v="BFLY-38"/>
    <x v="1"/>
    <d v="2015-04-28T18:06:50"/>
    <x v="118"/>
    <n v="-34.196388888888897"/>
    <n v="-70.564999999999998"/>
    <n v="35"/>
    <x v="1"/>
  </r>
  <r>
    <s v="T-238"/>
    <s v="FF-ZH-65"/>
    <x v="0"/>
    <d v="2015-04-28T18:07:27"/>
    <x v="118"/>
    <n v="-34.195763333333304"/>
    <n v="-70.564679999999996"/>
    <n v="205"/>
    <x v="0"/>
  </r>
  <r>
    <s v="T-524"/>
    <s v="CW-PP-87"/>
    <x v="0"/>
    <d v="2015-04-28T18:07:46"/>
    <x v="118"/>
    <n v="-34.195511666666697"/>
    <n v="-70.564518333333297"/>
    <n v="204"/>
    <x v="0"/>
  </r>
  <r>
    <s v="A-129"/>
    <s v="FFBF-37"/>
    <x v="2"/>
    <d v="2015-04-28T18:10:14"/>
    <x v="118"/>
    <n v="-34.195275000000002"/>
    <n v="-70.563824999999994"/>
    <n v="295"/>
    <x v="0"/>
  </r>
  <r>
    <s v="T-523"/>
    <s v="CV-KK-35"/>
    <x v="0"/>
    <d v="2015-04-28T18:12:10"/>
    <x v="118"/>
    <n v="-34.195456666666701"/>
    <n v="-70.564488333333301"/>
    <n v="204"/>
    <x v="0"/>
  </r>
  <r>
    <s v="Bus 373"/>
    <s v="YS-4403"/>
    <x v="1"/>
    <d v="2015-04-28T18:16:20"/>
    <x v="118"/>
    <n v="-34.196111111111101"/>
    <n v="-70.564722222222201"/>
    <n v="30"/>
    <x v="1"/>
  </r>
  <r>
    <s v="Bus 550"/>
    <s v="FFPG-41"/>
    <x v="1"/>
    <d v="2015-04-28T18:17:40"/>
    <x v="118"/>
    <n v="-34.197499999999998"/>
    <n v="-70.566388888888895"/>
    <n v="225"/>
    <x v="0"/>
  </r>
  <r>
    <s v="Bus 333"/>
    <s v="YR-1252"/>
    <x v="1"/>
    <d v="2015-04-28T18:19:00"/>
    <x v="118"/>
    <n v="-34.195277777777797"/>
    <n v="-70.564166666666694"/>
    <n v="75"/>
    <x v="1"/>
  </r>
  <r>
    <s v="Bus 544"/>
    <s v="FCYY-23"/>
    <x v="1"/>
    <d v="2015-04-28T18:19:10"/>
    <x v="118"/>
    <n v="-34.196944444444398"/>
    <n v="-70.565555555555605"/>
    <n v="225"/>
    <x v="0"/>
  </r>
  <r>
    <s v="Bus 487"/>
    <s v="ZV-5401"/>
    <x v="1"/>
    <d v="2015-04-28T18:19:30"/>
    <x v="118"/>
    <n v="-34.196111111111101"/>
    <n v="-70.564722222222201"/>
    <n v="210"/>
    <x v="0"/>
  </r>
  <r>
    <s v="T-129"/>
    <s v="FPPT-97"/>
    <x v="4"/>
    <d v="2015-04-28T18:19:30"/>
    <x v="118"/>
    <n v="-34.195277777777797"/>
    <n v="-70.563888888888897"/>
    <n v="305"/>
    <x v="0"/>
  </r>
  <r>
    <s v="Bus 553"/>
    <s v="FFPG-46"/>
    <x v="1"/>
    <d v="2015-04-28T18:19:40"/>
    <x v="118"/>
    <n v="-34.195277777777797"/>
    <n v="-70.563888888888897"/>
    <n v="295"/>
    <x v="0"/>
  </r>
  <r>
    <s v="T-453"/>
    <s v="FF-ZH-46"/>
    <x v="0"/>
    <d v="2015-04-28T18:20:14"/>
    <x v="118"/>
    <n v="-34.196726666666699"/>
    <n v="-70.565515000000005"/>
    <n v="225"/>
    <x v="0"/>
  </r>
  <r>
    <s v="T-150"/>
    <s v="CV-KK-20"/>
    <x v="0"/>
    <d v="2015-04-28T18:22:01"/>
    <x v="118"/>
    <n v="-34.196068333333301"/>
    <n v="-70.564863333333307"/>
    <n v="210"/>
    <x v="0"/>
  </r>
  <r>
    <s v="Bus 477"/>
    <s v="YV-9098"/>
    <x v="1"/>
    <d v="2015-04-28T18:24:00"/>
    <x v="118"/>
    <n v="-34.197499999999998"/>
    <n v="-70.566666666666706"/>
    <n v="45"/>
    <x v="1"/>
  </r>
  <r>
    <s v="Bus 452"/>
    <s v="YS-8946"/>
    <x v="1"/>
    <d v="2015-04-28T18:24:00"/>
    <x v="118"/>
    <n v="-34.198055555555598"/>
    <n v="-70.567222222222199"/>
    <n v="70"/>
    <x v="1"/>
  </r>
  <r>
    <s v="X-82"/>
    <s v="FZRL-66"/>
    <x v="3"/>
    <d v="2015-04-28T18:24:21"/>
    <x v="118"/>
    <n v="-34.197324999999999"/>
    <n v="-70.566194999999993"/>
    <n v="46"/>
    <x v="1"/>
  </r>
  <r>
    <s v="Bus 441"/>
    <s v="YS-8937"/>
    <x v="1"/>
    <d v="2015-04-28T18:27:30"/>
    <x v="118"/>
    <n v="-34.1955555555556"/>
    <n v="-70.564444444444405"/>
    <n v="20"/>
    <x v="1"/>
  </r>
  <r>
    <s v="Bus 430"/>
    <s v="YS-8914"/>
    <x v="1"/>
    <d v="2015-04-28T18:28:30"/>
    <x v="118"/>
    <n v="-34.195277777777797"/>
    <n v="-70.564444444444405"/>
    <n v="200"/>
    <x v="0"/>
  </r>
  <r>
    <s v="Bus 490"/>
    <s v="YH-5302"/>
    <x v="1"/>
    <d v="2015-04-28T18:29:50"/>
    <x v="118"/>
    <n v="-34.195277777777797"/>
    <n v="-70.564444444444405"/>
    <n v="200"/>
    <x v="0"/>
  </r>
  <r>
    <s v="X-73"/>
    <s v="FYCH-36"/>
    <x v="3"/>
    <d v="2015-04-28T18:32:17"/>
    <x v="118"/>
    <n v="-34.195278333333299"/>
    <n v="-70.564263333333301"/>
    <n v="23"/>
    <x v="1"/>
  </r>
  <r>
    <s v="X-73"/>
    <s v="FYCH-36"/>
    <x v="3"/>
    <d v="2015-04-28T18:32:17"/>
    <x v="118"/>
    <n v="-34.195278333333299"/>
    <n v="-70.564263333333301"/>
    <n v="23"/>
    <x v="1"/>
  </r>
  <r>
    <s v="Bus 481"/>
    <s v="ZK-4280"/>
    <x v="1"/>
    <d v="2015-04-28T18:32:20"/>
    <x v="118"/>
    <n v="-34.197222222222202"/>
    <n v="-70.566111111111098"/>
    <n v="225"/>
    <x v="0"/>
  </r>
  <r>
    <s v="Bus 555"/>
    <s v="FFPG-45"/>
    <x v="1"/>
    <d v="2015-04-28T18:32:50"/>
    <x v="118"/>
    <n v="-34.197777777777802"/>
    <n v="-70.566666666666706"/>
    <n v="45"/>
    <x v="1"/>
  </r>
  <r>
    <s v="Bus 344"/>
    <s v="YR-1007"/>
    <x v="1"/>
    <d v="2015-04-28T18:33:00"/>
    <x v="118"/>
    <n v="-34.195277777777797"/>
    <n v="-70.564166666666694"/>
    <n v="20"/>
    <x v="1"/>
  </r>
  <r>
    <s v="Bus 418"/>
    <s v="YS-8138"/>
    <x v="1"/>
    <d v="2015-04-28T18:34:00"/>
    <x v="118"/>
    <n v="-34.196388888888897"/>
    <n v="-70.565277777777794"/>
    <n v="220"/>
    <x v="0"/>
  </r>
  <r>
    <s v="Bus 352"/>
    <s v="YR-1009"/>
    <x v="1"/>
    <d v="2015-04-28T18:34:00"/>
    <x v="118"/>
    <n v="-34.195833333333297"/>
    <n v="-70.564722222222201"/>
    <n v="200"/>
    <x v="0"/>
  </r>
  <r>
    <s v="POOL-05"/>
    <s v="GD-LR-81"/>
    <x v="0"/>
    <d v="2015-04-28T18:34:29"/>
    <x v="118"/>
    <n v="-34.196804999999998"/>
    <n v="-70.565611666666697"/>
    <n v="226"/>
    <x v="0"/>
  </r>
  <r>
    <s v="POOL-05"/>
    <s v="GD-LR-81"/>
    <x v="0"/>
    <d v="2015-04-28T18:34:29"/>
    <x v="118"/>
    <n v="-34.196804999999998"/>
    <n v="-70.565611666666697"/>
    <n v="226"/>
    <x v="0"/>
  </r>
  <r>
    <s v="Bus 554"/>
    <s v="FFPG-40"/>
    <x v="1"/>
    <d v="2015-04-28T18:36:40"/>
    <x v="118"/>
    <n v="-34.197777777777802"/>
    <n v="-70.566944444444403"/>
    <n v="55"/>
    <x v="1"/>
  </r>
  <r>
    <s v="Bus 492"/>
    <s v="ZS-9199"/>
    <x v="1"/>
    <d v="2015-04-28T18:38:00"/>
    <x v="118"/>
    <n v="-34.196666666666701"/>
    <n v="-70.565277777777794"/>
    <n v="40"/>
    <x v="1"/>
  </r>
  <r>
    <s v="T-421"/>
    <s v="GD-JP-72"/>
    <x v="0"/>
    <d v="2015-04-28T18:39:36"/>
    <x v="118"/>
    <n v="-34.198011666666702"/>
    <n v="-70.567769999999996"/>
    <n v="263"/>
    <x v="0"/>
  </r>
  <r>
    <s v="C-317"/>
    <s v="GKFY-59"/>
    <x v="6"/>
    <d v="2015-04-28T18:42:50"/>
    <x v="118"/>
    <n v="-34.195270000000001"/>
    <n v="-70.563803333333297"/>
    <n v="114"/>
    <x v="0"/>
  </r>
  <r>
    <s v="Bus 390"/>
    <s v="YS-4441"/>
    <x v="1"/>
    <d v="2015-04-28T18:44:20"/>
    <x v="118"/>
    <n v="-34.196111111111101"/>
    <n v="-70.564722222222201"/>
    <n v="30"/>
    <x v="1"/>
  </r>
  <r>
    <s v="Bus 476"/>
    <s v="ZK-4278"/>
    <x v="1"/>
    <d v="2015-04-28T18:49:20"/>
    <x v="118"/>
    <n v="-34.195277777777797"/>
    <n v="-70.564444444444405"/>
    <n v="200"/>
    <x v="0"/>
  </r>
  <r>
    <s v="T 165"/>
    <s v="DTYV-62"/>
    <x v="4"/>
    <d v="2015-04-28T18:49:20"/>
    <x v="118"/>
    <n v="-34.196944444444398"/>
    <n v="-70.565833333333302"/>
    <n v="45"/>
    <x v="1"/>
  </r>
  <r>
    <s v="T-530"/>
    <s v="CV-KK-24"/>
    <x v="0"/>
    <d v="2015-04-28T18:49:38"/>
    <x v="118"/>
    <n v="-34.197975"/>
    <n v="-70.567409999999995"/>
    <n v="253"/>
    <x v="0"/>
  </r>
  <r>
    <s v="Bus 472"/>
    <s v="YV-9092"/>
    <x v="1"/>
    <d v="2015-04-28T18:53:20"/>
    <x v="118"/>
    <n v="-34.196666666666701"/>
    <n v="-70.565277777777794"/>
    <n v="40"/>
    <x v="1"/>
  </r>
  <r>
    <s v="Bus 509"/>
    <s v="WS-6194"/>
    <x v="1"/>
    <d v="2015-04-28T18:55:30"/>
    <x v="118"/>
    <n v="-34.198055555555598"/>
    <n v="-70.567222222222199"/>
    <n v="245"/>
    <x v="0"/>
  </r>
  <r>
    <s v="Bus 516"/>
    <s v="BFLY-41"/>
    <x v="1"/>
    <d v="2015-04-28T18:56:40"/>
    <x v="118"/>
    <n v="-34.196666666666701"/>
    <n v="-70.565277777777794"/>
    <n v="220"/>
    <x v="0"/>
  </r>
  <r>
    <s v="Bus 385"/>
    <s v="YS-4429"/>
    <x v="1"/>
    <d v="2015-04-28T18:56:50"/>
    <x v="118"/>
    <n v="-34.196666666666701"/>
    <n v="-70.565277777777794"/>
    <n v="220"/>
    <x v="0"/>
  </r>
  <r>
    <s v="Bus 379"/>
    <s v="YS-4406"/>
    <x v="1"/>
    <d v="2015-04-28T18:56:40"/>
    <x v="118"/>
    <n v="-34.196666666666701"/>
    <n v="-70.565277777777794"/>
    <n v="220"/>
    <x v="0"/>
  </r>
  <r>
    <s v="X-71"/>
    <s v="FZDT-95"/>
    <x v="3"/>
    <d v="2015-04-28T18:57:43"/>
    <x v="118"/>
    <n v="-34.197011666666697"/>
    <n v="-70.565749999999994"/>
    <n v="47"/>
    <x v="1"/>
  </r>
  <r>
    <s v="T-208"/>
    <s v="CV-RL-33"/>
    <x v="0"/>
    <d v="2015-04-28T19:02:09"/>
    <x v="118"/>
    <n v="-34.195358333333303"/>
    <n v="-70.564453333333304"/>
    <n v="203"/>
    <x v="0"/>
  </r>
  <r>
    <s v="T-208"/>
    <s v="CV-RL-33"/>
    <x v="0"/>
    <d v="2015-04-28T19:02:09"/>
    <x v="118"/>
    <n v="-34.195358333333303"/>
    <n v="-70.564453333333304"/>
    <n v="203"/>
    <x v="0"/>
  </r>
  <r>
    <s v="UR18"/>
    <s v="CV-KK-50"/>
    <x v="0"/>
    <d v="2015-04-28T19:02:25"/>
    <x v="118"/>
    <n v="-34.197901666666702"/>
    <n v="-70.567038333333301"/>
    <n v="62"/>
    <x v="1"/>
  </r>
  <r>
    <s v="Bus 436"/>
    <s v="YS-8918"/>
    <x v="1"/>
    <d v="2015-04-28T19:00:40"/>
    <x v="118"/>
    <n v="-34.196666666666701"/>
    <n v="-70.565277777777794"/>
    <n v="40"/>
    <x v="1"/>
  </r>
  <r>
    <s v="T-215"/>
    <s v="FF-ZH-57"/>
    <x v="0"/>
    <d v="2015-04-28T19:04:34"/>
    <x v="118"/>
    <n v="-34.195565000000002"/>
    <n v="-70.564523333333298"/>
    <n v="203"/>
    <x v="0"/>
  </r>
  <r>
    <s v="Bus 455"/>
    <s v="YS-8989"/>
    <x v="1"/>
    <d v="2015-04-28T19:04:40"/>
    <x v="118"/>
    <n v="-34.197499999999998"/>
    <n v="-70.566388888888895"/>
    <n v="45"/>
    <x v="1"/>
  </r>
  <r>
    <s v="Bus 345"/>
    <s v="YR-1158"/>
    <x v="1"/>
    <d v="2015-04-28T19:05:30"/>
    <x v="118"/>
    <n v="-34.196111111111101"/>
    <n v="-70.564722222222201"/>
    <n v="35"/>
    <x v="1"/>
  </r>
  <r>
    <s v="T-200"/>
    <s v="FK-TT-50"/>
    <x v="0"/>
    <d v="2015-04-28T19:06:37"/>
    <x v="118"/>
    <n v="-34.195388333333298"/>
    <n v="-70.564445000000006"/>
    <n v="203"/>
    <x v="0"/>
  </r>
  <r>
    <s v="T 163"/>
    <s v="FRLX-79"/>
    <x v="4"/>
    <d v="2015-04-28T19:11:50"/>
    <x v="118"/>
    <n v="-34.196944444444398"/>
    <n v="-70.565833333333302"/>
    <n v="45"/>
    <x v="1"/>
  </r>
  <r>
    <s v="Bus 526"/>
    <s v="FBKG-94"/>
    <x v="1"/>
    <d v="2015-04-28T19:15:40"/>
    <x v="118"/>
    <n v="-34.198055555555598"/>
    <n v="-70.567777777777806"/>
    <n v="260"/>
    <x v="0"/>
  </r>
  <r>
    <s v="Bus 471"/>
    <s v="YV-9093"/>
    <x v="1"/>
    <d v="2015-04-28T19:20:30"/>
    <x v="118"/>
    <n v="-34.1955555555556"/>
    <n v="-70.564444444444405"/>
    <n v="20"/>
    <x v="1"/>
  </r>
  <r>
    <s v="C-273"/>
    <s v="CPRD-19"/>
    <x v="6"/>
    <d v="2015-04-28T19:23:30"/>
    <x v="118"/>
    <n v="-34.195288333333302"/>
    <n v="-70.563879999999997"/>
    <n v="114"/>
    <x v="0"/>
  </r>
  <r>
    <s v="Bus 545"/>
    <s v="FBKG-95"/>
    <x v="1"/>
    <d v="2015-04-28T19:23:30"/>
    <x v="118"/>
    <n v="-34.197777777777802"/>
    <n v="-70.566944444444403"/>
    <n v="230"/>
    <x v="0"/>
  </r>
  <r>
    <s v="Bus 395"/>
    <s v="YS-4436"/>
    <x v="1"/>
    <d v="2015-04-28T19:24:30"/>
    <x v="118"/>
    <n v="-34.196944444444398"/>
    <n v="-70.565833333333302"/>
    <n v="225"/>
    <x v="0"/>
  </r>
  <r>
    <s v="Bus 459"/>
    <s v="YV-9087"/>
    <x v="1"/>
    <d v="2015-04-28T19:24:30"/>
    <x v="118"/>
    <n v="-34.196666666666701"/>
    <n v="-70.565277777777794"/>
    <n v="220"/>
    <x v="0"/>
  </r>
  <r>
    <s v="Bus 320"/>
    <s v="YR-1152"/>
    <x v="1"/>
    <d v="2015-04-28T19:25:00"/>
    <x v="118"/>
    <n v="-34.1955555555556"/>
    <n v="-70.564444444444405"/>
    <n v="200"/>
    <x v="0"/>
  </r>
  <r>
    <s v="T-609"/>
    <s v="DY-ZP-69"/>
    <x v="0"/>
    <d v="2015-04-28T19:26:12"/>
    <x v="118"/>
    <n v="-34.195806666666698"/>
    <n v="-70.564651666666705"/>
    <n v="204"/>
    <x v="0"/>
  </r>
  <r>
    <s v="T-609"/>
    <s v="DY-ZP-69"/>
    <x v="0"/>
    <d v="2015-04-28T19:26:12"/>
    <x v="118"/>
    <n v="-34.195806666666698"/>
    <n v="-70.564651666666705"/>
    <n v="204"/>
    <x v="0"/>
  </r>
  <r>
    <s v="Bus 498"/>
    <s v="ZV-5403"/>
    <x v="1"/>
    <d v="2015-04-28T19:27:20"/>
    <x v="118"/>
    <n v="-34.196111111111101"/>
    <n v="-70.564722222222201"/>
    <n v="35"/>
    <x v="1"/>
  </r>
  <r>
    <s v="Bus 518"/>
    <s v="BFLY-36"/>
    <x v="1"/>
    <d v="2015-04-28T19:28:30"/>
    <x v="118"/>
    <n v="-34.198055555555598"/>
    <n v="-70.567499999999995"/>
    <n v="80"/>
    <x v="1"/>
  </r>
  <r>
    <s v="Bus 549"/>
    <s v="FFPG-43"/>
    <x v="1"/>
    <d v="2015-04-28T19:30:00"/>
    <x v="118"/>
    <n v="-34.196666666666701"/>
    <n v="-70.565555555555605"/>
    <n v="45"/>
    <x v="1"/>
  </r>
  <r>
    <s v="T149"/>
    <s v="DTYV-60"/>
    <x v="4"/>
    <d v="2015-04-28T19:30:50"/>
    <x v="118"/>
    <n v="-34.195277777777797"/>
    <n v="-70.564166666666694"/>
    <n v="110"/>
    <x v="0"/>
  </r>
  <r>
    <s v="Bus 546"/>
    <s v="FBVX-47"/>
    <x v="1"/>
    <d v="2015-04-28T19:35:10"/>
    <x v="118"/>
    <n v="-34.196944444444398"/>
    <n v="-70.565555555555605"/>
    <n v="45"/>
    <x v="1"/>
  </r>
  <r>
    <s v="T-055"/>
    <s v="CV-KK-52"/>
    <x v="0"/>
    <d v="2015-04-28T19:38:17"/>
    <x v="118"/>
    <n v="-34.196941666666703"/>
    <n v="-70.565730000000002"/>
    <n v="227"/>
    <x v="0"/>
  </r>
  <r>
    <s v="T-055"/>
    <s v="CV-KK-52"/>
    <x v="0"/>
    <d v="2015-04-28T19:38:17"/>
    <x v="118"/>
    <n v="-34.196941666666703"/>
    <n v="-70.565730000000002"/>
    <n v="227"/>
    <x v="0"/>
  </r>
  <r>
    <s v="J-82"/>
    <s v="FBVY-47"/>
    <x v="7"/>
    <d v="2015-04-28T19:38:27"/>
    <x v="118"/>
    <n v="-34.197024999999996"/>
    <n v="-70.565808333333294"/>
    <n v="227"/>
    <x v="0"/>
  </r>
  <r>
    <s v="Bus 519"/>
    <s v="BFLY-38"/>
    <x v="1"/>
    <d v="2015-04-28T19:51:10"/>
    <x v="118"/>
    <n v="-34.196111111111101"/>
    <n v="-70.564722222222201"/>
    <n v="205"/>
    <x v="0"/>
  </r>
  <r>
    <s v="Bus 435"/>
    <s v="YS-8917"/>
    <x v="1"/>
    <d v="2015-04-28T19:54:40"/>
    <x v="118"/>
    <n v="-34.198055555555598"/>
    <n v="-70.567499999999995"/>
    <n v="255"/>
    <x v="0"/>
  </r>
  <r>
    <s v="Bus 344"/>
    <s v="YR-1007"/>
    <x v="1"/>
    <d v="2015-04-28T20:01:10"/>
    <x v="118"/>
    <n v="-34.196944444444398"/>
    <n v="-70.565833333333302"/>
    <n v="225"/>
    <x v="0"/>
  </r>
  <r>
    <s v="Bus 492"/>
    <s v="ZS-9199"/>
    <x v="1"/>
    <d v="2015-04-28T20:07:10"/>
    <x v="118"/>
    <n v="-34.197777777777802"/>
    <n v="-70.566944444444403"/>
    <n v="235"/>
    <x v="0"/>
  </r>
  <r>
    <s v="Bus 378"/>
    <s v="YS-4405"/>
    <x v="1"/>
    <d v="2015-04-28T20:07:00"/>
    <x v="118"/>
    <n v="-34.196388888888897"/>
    <n v="-70.564999999999998"/>
    <n v="210"/>
    <x v="0"/>
  </r>
  <r>
    <s v="T-531"/>
    <s v="CW-YK-66"/>
    <x v="0"/>
    <d v="2015-04-28T20:09:37"/>
    <x v="118"/>
    <n v="-34.197728333333302"/>
    <n v="-70.566788333333307"/>
    <n v="232"/>
    <x v="0"/>
  </r>
  <r>
    <s v="Bus 407"/>
    <s v="YS-4430"/>
    <x v="1"/>
    <d v="2015-04-28T20:09:40"/>
    <x v="118"/>
    <n v="-34.1955555555556"/>
    <n v="-70.564444444444405"/>
    <n v="200"/>
    <x v="0"/>
  </r>
  <r>
    <s v="Bus 426"/>
    <s v="YS-8912"/>
    <x v="1"/>
    <d v="2015-04-28T20:09:40"/>
    <x v="118"/>
    <n v="-34.197777777777802"/>
    <n v="-70.566944444444403"/>
    <n v="235"/>
    <x v="0"/>
  </r>
  <r>
    <s v="Bus 318"/>
    <s v="YL-9973"/>
    <x v="1"/>
    <d v="2015-04-28T20:12:50"/>
    <x v="118"/>
    <n v="-34.1955555555556"/>
    <n v="-70.564444444444405"/>
    <n v="200"/>
    <x v="0"/>
  </r>
  <r>
    <s v="Bus 477"/>
    <s v="YV-9098"/>
    <x v="1"/>
    <d v="2015-04-28T20:13:10"/>
    <x v="118"/>
    <n v="-34.196388888888897"/>
    <n v="-70.564999999999998"/>
    <n v="215"/>
    <x v="0"/>
  </r>
  <r>
    <s v="Bus 401"/>
    <s v="YS-4426"/>
    <x v="1"/>
    <d v="2015-04-28T20:15:10"/>
    <x v="118"/>
    <n v="-34.198055555555598"/>
    <n v="-70.567777777777806"/>
    <n v="265"/>
    <x v="0"/>
  </r>
  <r>
    <s v="Bus 354"/>
    <s v="YR-1160"/>
    <x v="1"/>
    <d v="2015-04-28T20:15:40"/>
    <x v="118"/>
    <n v="-34.196111111111101"/>
    <n v="-70.564999999999998"/>
    <n v="210"/>
    <x v="0"/>
  </r>
  <r>
    <s v="Bus 383"/>
    <s v="YS-4428"/>
    <x v="1"/>
    <d v="2015-04-28T20:15:40"/>
    <x v="118"/>
    <n v="-34.196666666666701"/>
    <n v="-70.565277777777794"/>
    <n v="220"/>
    <x v="0"/>
  </r>
  <r>
    <s v="Bus 541"/>
    <s v="FBVX-54"/>
    <x v="1"/>
    <d v="2015-04-28T20:15:50"/>
    <x v="118"/>
    <n v="-34.195833333333297"/>
    <n v="-70.564722222222201"/>
    <n v="200"/>
    <x v="0"/>
  </r>
  <r>
    <s v="Bus 412"/>
    <s v="YS-4432"/>
    <x v="1"/>
    <d v="2015-04-28T20:17:20"/>
    <x v="118"/>
    <n v="-34.1955555555556"/>
    <n v="-70.564444444444405"/>
    <n v="200"/>
    <x v="0"/>
  </r>
  <r>
    <s v="Bus 470"/>
    <s v="YV-9090"/>
    <x v="1"/>
    <d v="2015-04-28T20:17:30"/>
    <x v="118"/>
    <n v="-34.195833333333297"/>
    <n v="-70.564722222222201"/>
    <n v="200"/>
    <x v="0"/>
  </r>
  <r>
    <s v="Bus 475"/>
    <s v="YV-9099"/>
    <x v="1"/>
    <d v="2015-04-28T20:18:50"/>
    <x v="118"/>
    <n v="-34.197777777777802"/>
    <n v="-70.566944444444403"/>
    <n v="235"/>
    <x v="0"/>
  </r>
  <r>
    <s v="T-129"/>
    <s v="FPPT-97"/>
    <x v="4"/>
    <d v="2015-04-28T20:18:40"/>
    <x v="118"/>
    <n v="-34.195277777777797"/>
    <n v="-70.563888888888897"/>
    <n v="115"/>
    <x v="0"/>
  </r>
  <r>
    <s v="Bus 422"/>
    <s v="YS-8148"/>
    <x v="1"/>
    <d v="2015-04-28T20:19:00"/>
    <x v="118"/>
    <n v="-34.196388888888897"/>
    <n v="-70.564999999999998"/>
    <n v="215"/>
    <x v="0"/>
  </r>
  <r>
    <s v="T-705"/>
    <s v="FL-RK-84"/>
    <x v="0"/>
    <d v="2015-04-28T20:19:47"/>
    <x v="118"/>
    <n v="-34.197946666666702"/>
    <n v="-70.567175000000006"/>
    <n v="68"/>
    <x v="1"/>
  </r>
  <r>
    <s v="Bus 500"/>
    <s v="YH-5301"/>
    <x v="1"/>
    <d v="2015-04-28T20:22:50"/>
    <x v="118"/>
    <n v="-34.196666666666701"/>
    <n v="-70.565277777777794"/>
    <n v="220"/>
    <x v="0"/>
  </r>
  <r>
    <s v="Bus 472"/>
    <s v="YV-9092"/>
    <x v="1"/>
    <d v="2015-04-28T20:24:20"/>
    <x v="118"/>
    <n v="-34.196666666666701"/>
    <n v="-70.565555555555605"/>
    <n v="225"/>
    <x v="0"/>
  </r>
  <r>
    <s v="521Piloto"/>
    <s v="BFLY-39"/>
    <x v="1"/>
    <d v="2015-04-28T20:25:50"/>
    <x v="118"/>
    <n v="-34.198055555555598"/>
    <n v="-70.567222222222199"/>
    <n v="65"/>
    <x v="1"/>
  </r>
  <r>
    <s v="T-706"/>
    <s v="GD-LR-93"/>
    <x v="0"/>
    <d v="2015-04-28T20:30:03"/>
    <x v="118"/>
    <n v="-34.196453333333302"/>
    <n v="-70.565110000000004"/>
    <n v="42"/>
    <x v="1"/>
  </r>
  <r>
    <s v="Bus 461"/>
    <s v="YV-9089"/>
    <x v="1"/>
    <d v="2015-04-28T20:30:10"/>
    <x v="118"/>
    <n v="-34.198055555555598"/>
    <n v="-70.567499999999995"/>
    <n v="250"/>
    <x v="0"/>
  </r>
  <r>
    <s v="Bus 455"/>
    <s v="YS-8989"/>
    <x v="1"/>
    <d v="2015-04-28T20:33:40"/>
    <x v="118"/>
    <n v="-34.198055555555598"/>
    <n v="-70.567222222222199"/>
    <n v="250"/>
    <x v="0"/>
  </r>
  <r>
    <s v="Bus 441"/>
    <s v="YS-8937"/>
    <x v="1"/>
    <d v="2015-04-28T20:36:10"/>
    <x v="118"/>
    <n v="-34.197499999999998"/>
    <n v="-70.566388888888895"/>
    <n v="225"/>
    <x v="0"/>
  </r>
  <r>
    <s v="POOL-15"/>
    <s v="CT-SS-14"/>
    <x v="0"/>
    <d v="2015-04-28T20:40:18"/>
    <x v="118"/>
    <n v="-34.197948333333301"/>
    <n v="-70.567248333333296"/>
    <n v="70"/>
    <x v="1"/>
  </r>
  <r>
    <s v="521Piloto"/>
    <s v="BFLY-39"/>
    <x v="1"/>
    <d v="2015-04-28T20:44:50"/>
    <x v="118"/>
    <n v="-34.195277777777797"/>
    <n v="-70.564166666666694"/>
    <n v="290"/>
    <x v="0"/>
  </r>
  <r>
    <s v="X-71"/>
    <s v="FZDT-95"/>
    <x v="3"/>
    <d v="2015-04-28T20:45:37"/>
    <x v="118"/>
    <n v="-34.195403333333303"/>
    <n v="-70.564459999999997"/>
    <n v="203"/>
    <x v="0"/>
  </r>
  <r>
    <s v="Bus 445"/>
    <s v="YS-8940"/>
    <x v="1"/>
    <d v="2015-04-28T20:50:10"/>
    <x v="118"/>
    <n v="-34.197499999999998"/>
    <n v="-70.566666666666706"/>
    <n v="225"/>
    <x v="0"/>
  </r>
  <r>
    <s v="Bus 529"/>
    <s v="FBKG-68"/>
    <x v="1"/>
    <d v="2015-04-28T20:52:50"/>
    <x v="118"/>
    <n v="-34.197777777777802"/>
    <n v="-70.566944444444403"/>
    <n v="230"/>
    <x v="0"/>
  </r>
  <r>
    <s v="Bus 486"/>
    <s v="ZS-9196"/>
    <x v="1"/>
    <d v="2015-04-28T20:53:10"/>
    <x v="118"/>
    <n v="-34.197499999999998"/>
    <n v="-70.566388888888895"/>
    <n v="225"/>
    <x v="0"/>
  </r>
  <r>
    <s v="Bus 549"/>
    <s v="FFPG-43"/>
    <x v="1"/>
    <d v="2015-04-28T20:53:10"/>
    <x v="118"/>
    <n v="-34.1955555555556"/>
    <n v="-70.564722222222201"/>
    <n v="200"/>
    <x v="0"/>
  </r>
  <r>
    <s v="Bus 390"/>
    <s v="YS-4441"/>
    <x v="1"/>
    <d v="2015-04-28T20:56:30"/>
    <x v="118"/>
    <n v="-34.197222222222202"/>
    <n v="-70.566111111111098"/>
    <n v="225"/>
    <x v="0"/>
  </r>
  <r>
    <s v="Bus 518"/>
    <s v="BFLY-36"/>
    <x v="1"/>
    <d v="2015-04-28T21:02:30"/>
    <x v="118"/>
    <n v="-34.196111111111101"/>
    <n v="-70.564999999999998"/>
    <n v="210"/>
    <x v="0"/>
  </r>
  <r>
    <s v="Bus 410"/>
    <s v="YS-4449"/>
    <x v="1"/>
    <d v="2015-04-28T21:00:40"/>
    <x v="118"/>
    <n v="-34.196944444444398"/>
    <n v="-70.565833333333302"/>
    <n v="225"/>
    <x v="0"/>
  </r>
  <r>
    <s v="Bus 555"/>
    <s v="FFPG-45"/>
    <x v="1"/>
    <d v="2015-04-28T21:01:00"/>
    <x v="118"/>
    <n v="-34.196666666666701"/>
    <n v="-70.565277777777794"/>
    <n v="220"/>
    <x v="0"/>
  </r>
  <r>
    <s v="Bus 547"/>
    <s v="FCYY-24"/>
    <x v="1"/>
    <d v="2015-04-28T21:05:50"/>
    <x v="118"/>
    <n v="-34.198055555555598"/>
    <n v="-70.567499999999995"/>
    <n v="250"/>
    <x v="0"/>
  </r>
  <r>
    <s v="Bus 498"/>
    <s v="ZV-5403"/>
    <x v="1"/>
    <d v="2015-04-28T21:10:20"/>
    <x v="118"/>
    <n v="-34.1955555555556"/>
    <n v="-70.564444444444405"/>
    <n v="200"/>
    <x v="0"/>
  </r>
  <r>
    <s v="Bus 425"/>
    <s v="YS-8911"/>
    <x v="1"/>
    <d v="2015-04-28T21:26:50"/>
    <x v="118"/>
    <n v="-34.198055555555598"/>
    <n v="-70.567777777777806"/>
    <n v="265"/>
    <x v="0"/>
  </r>
  <r>
    <s v="T-707"/>
    <s v="FF-ZH-62"/>
    <x v="0"/>
    <d v="2015-04-28T21:34:38"/>
    <x v="118"/>
    <n v="-34.195349999999998"/>
    <n v="-70.564238333333293"/>
    <n v="36"/>
    <x v="1"/>
  </r>
  <r>
    <s v="A-162"/>
    <s v="GHZV-38"/>
    <x v="2"/>
    <d v="2015-04-28T21:44:27"/>
    <x v="118"/>
    <n v="-34.197740000000003"/>
    <n v="-70.566834999999998"/>
    <n v="233"/>
    <x v="0"/>
  </r>
  <r>
    <s v="POOL-15"/>
    <s v="CT-SS-14"/>
    <x v="0"/>
    <d v="2015-04-28T21:45:35"/>
    <x v="118"/>
    <n v="-34.19547"/>
    <n v="-70.564494999999994"/>
    <n v="204"/>
    <x v="0"/>
  </r>
  <r>
    <s v="A-158"/>
    <s v="GHJX-35"/>
    <x v="2"/>
    <d v="2015-04-28T21:50:05"/>
    <x v="118"/>
    <n v="-34.196093333333302"/>
    <n v="-70.564750000000004"/>
    <n v="34"/>
    <x v="1"/>
  </r>
  <r>
    <s v="Bus 499"/>
    <s v="ZV-5405"/>
    <x v="1"/>
    <d v="2015-04-28T22:08:00"/>
    <x v="118"/>
    <n v="-34.196111111111101"/>
    <n v="-70.564722222222201"/>
    <n v="30"/>
    <x v="1"/>
  </r>
  <r>
    <s v="A-143"/>
    <s v="GBFY-91"/>
    <x v="2"/>
    <d v="2015-04-28T22:10:39"/>
    <x v="118"/>
    <n v="-34.197423333333298"/>
    <n v="-70.566289999999995"/>
    <n v="47"/>
    <x v="1"/>
  </r>
  <r>
    <s v="Bus 517"/>
    <s v="BFLY-42"/>
    <x v="1"/>
    <d v="2015-04-28T22:18:00"/>
    <x v="118"/>
    <n v="-34.196944444444398"/>
    <n v="-70.565555555555605"/>
    <n v="45"/>
    <x v="1"/>
  </r>
  <r>
    <s v="T149"/>
    <s v="DTYV-60"/>
    <x v="4"/>
    <d v="2015-04-28T22:19:00"/>
    <x v="118"/>
    <n v="-34.195277777777797"/>
    <n v="-70.564166666666694"/>
    <n v="140"/>
    <x v="0"/>
  </r>
  <r>
    <s v="Bus 389"/>
    <s v="YS-4408"/>
    <x v="1"/>
    <d v="2015-04-28T22:21:40"/>
    <x v="118"/>
    <n v="-34.197222222222202"/>
    <n v="-70.566111111111098"/>
    <n v="45"/>
    <x v="1"/>
  </r>
  <r>
    <s v="A-136"/>
    <s v="FWFK-44"/>
    <x v="2"/>
    <d v="2015-04-28T22:21:46"/>
    <x v="118"/>
    <n v="-34.197240000000001"/>
    <n v="-70.566095000000004"/>
    <n v="47"/>
    <x v="1"/>
  </r>
  <r>
    <s v="Bus 387"/>
    <s v="YS-4434"/>
    <x v="1"/>
    <d v="2015-04-28T22:21:50"/>
    <x v="118"/>
    <n v="-34.197222222222202"/>
    <n v="-70.566111111111098"/>
    <n v="45"/>
    <x v="1"/>
  </r>
  <r>
    <s v="Bus 490"/>
    <s v="YH-5302"/>
    <x v="1"/>
    <d v="2015-04-28T22:21:50"/>
    <x v="118"/>
    <n v="-34.196944444444398"/>
    <n v="-70.565833333333302"/>
    <n v="45"/>
    <x v="1"/>
  </r>
  <r>
    <s v="Bus 500"/>
    <s v="YH-5301"/>
    <x v="1"/>
    <d v="2015-04-28T22:32:10"/>
    <x v="118"/>
    <n v="-34.1955555555556"/>
    <n v="-70.564444444444405"/>
    <n v="20"/>
    <x v="1"/>
  </r>
  <r>
    <s v="Bus 492"/>
    <s v="ZS-9199"/>
    <x v="1"/>
    <d v="2015-04-28T22:34:10"/>
    <x v="118"/>
    <n v="-34.195277777777797"/>
    <n v="-70.564166666666694"/>
    <n v="20"/>
    <x v="1"/>
  </r>
  <r>
    <s v="Bus 312"/>
    <s v="YL-9977"/>
    <x v="1"/>
    <d v="2015-04-28T22:35:30"/>
    <x v="118"/>
    <n v="-34.196388888888897"/>
    <n v="-70.564999999999998"/>
    <n v="40"/>
    <x v="1"/>
  </r>
  <r>
    <s v="Bus 366"/>
    <s v="YR-1166"/>
    <x v="1"/>
    <d v="2015-04-28T22:36:40"/>
    <x v="118"/>
    <n v="-34.197499999999998"/>
    <n v="-70.566666666666706"/>
    <n v="45"/>
    <x v="1"/>
  </r>
  <r>
    <s v="Bus 336"/>
    <s v="YR-1153"/>
    <x v="1"/>
    <d v="2015-04-28T22:37:20"/>
    <x v="118"/>
    <n v="-34.195277777777797"/>
    <n v="-70.564166666666694"/>
    <n v="20"/>
    <x v="1"/>
  </r>
  <r>
    <n v="443"/>
    <s v="YS-8924"/>
    <x v="1"/>
    <d v="2015-04-28T22:38:30"/>
    <x v="118"/>
    <n v="-34.198055555555598"/>
    <n v="-70.567499999999995"/>
    <n v="75"/>
    <x v="1"/>
  </r>
  <r>
    <s v="A-127"/>
    <s v="FFBF-35"/>
    <x v="2"/>
    <d v="2015-04-28T22:39:24"/>
    <x v="118"/>
    <n v="-34.197985000000003"/>
    <n v="-70.567175000000006"/>
    <n v="68"/>
    <x v="1"/>
  </r>
  <r>
    <s v="A-130"/>
    <s v="FFBF-38"/>
    <x v="2"/>
    <d v="2015-04-28T22:40:45"/>
    <x v="118"/>
    <n v="-34.196084999999997"/>
    <n v="-70.564689999999999"/>
    <n v="33"/>
    <x v="1"/>
  </r>
  <r>
    <s v="Bus 363"/>
    <s v="YR-1163"/>
    <x v="1"/>
    <d v="2015-04-28T22:53:50"/>
    <x v="118"/>
    <n v="-34.196666666666701"/>
    <n v="-70.565277777777794"/>
    <n v="40"/>
    <x v="1"/>
  </r>
  <r>
    <s v="T-129"/>
    <s v="FPPT-97"/>
    <x v="4"/>
    <d v="2015-04-28T22:59:50"/>
    <x v="118"/>
    <n v="-34.195277777777797"/>
    <n v="-70.563888888888897"/>
    <n v="115"/>
    <x v="0"/>
  </r>
  <r>
    <s v="Bus 441"/>
    <s v="YS-8937"/>
    <x v="1"/>
    <d v="2015-04-28T23:12:20"/>
    <x v="118"/>
    <n v="-34.197499999999998"/>
    <n v="-70.566666666666706"/>
    <n v="45"/>
    <x v="1"/>
  </r>
  <r>
    <s v="X-86"/>
    <s v="FZRL-67"/>
    <x v="3"/>
    <d v="2015-04-28T23:18:22"/>
    <x v="118"/>
    <n v="-34.1965516666667"/>
    <n v="-70.565205000000006"/>
    <n v="44"/>
    <x v="1"/>
  </r>
  <r>
    <s v="X-86"/>
    <s v="FZRL-67"/>
    <x v="3"/>
    <d v="2015-04-28T23:18:22"/>
    <x v="118"/>
    <n v="-34.1965516666667"/>
    <n v="-70.565205000000006"/>
    <n v="44"/>
    <x v="1"/>
  </r>
  <r>
    <s v="Bus 347"/>
    <s v="YR-1014"/>
    <x v="1"/>
    <d v="2015-04-28T23:18:20"/>
    <x v="118"/>
    <n v="-34.1955555555556"/>
    <n v="-70.564444444444405"/>
    <n v="20"/>
    <x v="1"/>
  </r>
  <r>
    <s v="T149"/>
    <s v="DTYV-60"/>
    <x v="4"/>
    <d v="2015-04-28T23:17:40"/>
    <x v="118"/>
    <n v="-34.195277777777797"/>
    <n v="-70.564166666666694"/>
    <n v="160"/>
    <x v="0"/>
  </r>
  <r>
    <s v="Bus 382"/>
    <s v="YS-4417"/>
    <x v="1"/>
    <d v="2015-04-28T23:18:50"/>
    <x v="118"/>
    <n v="-34.195833333333297"/>
    <n v="-70.564722222222201"/>
    <n v="30"/>
    <x v="1"/>
  </r>
  <r>
    <s v="Bus 523"/>
    <s v="BSKB-99"/>
    <x v="1"/>
    <d v="2015-04-28T23:19:50"/>
    <x v="118"/>
    <n v="-34.196388888888897"/>
    <n v="-70.564999999999998"/>
    <n v="40"/>
    <x v="1"/>
  </r>
  <r>
    <s v="Bus 352"/>
    <s v="YR-1009"/>
    <x v="1"/>
    <d v="2015-04-28T23:23:10"/>
    <x v="118"/>
    <n v="-34.197777777777802"/>
    <n v="-70.566944444444403"/>
    <n v="60"/>
    <x v="1"/>
  </r>
  <r>
    <s v="Bus 448"/>
    <s v="YS-8942"/>
    <x v="1"/>
    <d v="2015-04-28T23:27:50"/>
    <x v="118"/>
    <n v="-34.195277777777797"/>
    <n v="-70.564166666666694"/>
    <n v="20"/>
    <x v="1"/>
  </r>
  <r>
    <s v="A-156"/>
    <s v="GHJX-37"/>
    <x v="2"/>
    <d v="2015-04-28T23:33:37"/>
    <x v="118"/>
    <n v="-34.196158333333301"/>
    <n v="-70.564840000000004"/>
    <n v="36"/>
    <x v="1"/>
  </r>
  <r>
    <s v="Bus 509"/>
    <s v="WS-6194"/>
    <x v="1"/>
    <d v="2015-04-28T23:45:30"/>
    <x v="118"/>
    <n v="-34.1955555555556"/>
    <n v="-70.564444444444405"/>
    <n v="20"/>
    <x v="1"/>
  </r>
  <r>
    <s v="X-71"/>
    <s v="FZDT-95"/>
    <x v="3"/>
    <d v="2015-04-28T23:49:09"/>
    <x v="118"/>
    <n v="-34.196993333333303"/>
    <n v="-70.565846666666701"/>
    <n v="226"/>
    <x v="0"/>
  </r>
  <r>
    <s v="X-70"/>
    <s v="FZDT-94"/>
    <x v="3"/>
    <d v="2015-04-28T23:55:24"/>
    <x v="118"/>
    <n v="-34.197936666666699"/>
    <n v="-70.567361666666699"/>
    <n v="250"/>
    <x v="0"/>
  </r>
  <r>
    <s v="Bus 356"/>
    <s v="YR-1161"/>
    <x v="1"/>
    <d v="2015-04-29T00:33:40"/>
    <x v="119"/>
    <n v="-34.195277777777797"/>
    <n v="-70.564166666666694"/>
    <n v="20"/>
    <x v="1"/>
  </r>
  <r>
    <s v="Bus 494"/>
    <s v="YH-5305"/>
    <x v="1"/>
    <d v="2015-04-29T00:44:10"/>
    <x v="119"/>
    <n v="-34.197222222222202"/>
    <n v="-70.566388888888895"/>
    <n v="225"/>
    <x v="0"/>
  </r>
  <r>
    <s v="Bus 441"/>
    <s v="YS-8937"/>
    <x v="1"/>
    <d v="2015-04-29T00:45:20"/>
    <x v="119"/>
    <n v="-34.197222222222202"/>
    <n v="-70.566111111111098"/>
    <n v="225"/>
    <x v="0"/>
  </r>
  <r>
    <s v="Bus 523"/>
    <s v="BSKB-99"/>
    <x v="1"/>
    <d v="2015-04-29T00:45:50"/>
    <x v="119"/>
    <n v="-34.197499999999998"/>
    <n v="-70.566388888888895"/>
    <n v="225"/>
    <x v="0"/>
  </r>
  <r>
    <s v="Bus 323"/>
    <s v="YL-9982"/>
    <x v="1"/>
    <d v="2015-04-29T00:46:00"/>
    <x v="119"/>
    <n v="-34.196111111111101"/>
    <n v="-70.564999999999998"/>
    <n v="210"/>
    <x v="0"/>
  </r>
  <r>
    <s v="Bus 385"/>
    <s v="YS-4429"/>
    <x v="1"/>
    <d v="2015-04-29T00:46:30"/>
    <x v="119"/>
    <n v="-34.195277777777797"/>
    <n v="-70.564444444444405"/>
    <n v="200"/>
    <x v="0"/>
  </r>
  <r>
    <s v="T-129"/>
    <s v="FPPT-97"/>
    <x v="4"/>
    <d v="2015-04-29T00:47:50"/>
    <x v="119"/>
    <n v="-34.195277777777797"/>
    <n v="-70.564166666666694"/>
    <n v="115"/>
    <x v="0"/>
  </r>
  <r>
    <s v="A-155"/>
    <s v="GHJX-34"/>
    <x v="2"/>
    <d v="2015-04-29T00:48:41"/>
    <x v="119"/>
    <n v="-34.1972916666667"/>
    <n v="-70.5662016666667"/>
    <n v="227"/>
    <x v="0"/>
  </r>
  <r>
    <s v="Bus 336"/>
    <s v="YR-1153"/>
    <x v="1"/>
    <d v="2015-04-29T00:50:40"/>
    <x v="119"/>
    <n v="-34.196388888888897"/>
    <n v="-70.564999999999998"/>
    <n v="215"/>
    <x v="0"/>
  </r>
  <r>
    <s v="Bus 387"/>
    <s v="YS-4434"/>
    <x v="1"/>
    <d v="2015-04-29T00:51:00"/>
    <x v="119"/>
    <n v="-34.197222222222202"/>
    <n v="-70.566111111111098"/>
    <n v="225"/>
    <x v="0"/>
  </r>
  <r>
    <s v="A-152"/>
    <s v="GHBH-64"/>
    <x v="2"/>
    <d v="2015-04-29T00:57:31"/>
    <x v="119"/>
    <n v="-34.195558333333302"/>
    <n v="-70.564541666666699"/>
    <n v="204"/>
    <x v="0"/>
  </r>
  <r>
    <s v="Bus 442"/>
    <s v="YS-8923"/>
    <x v="1"/>
    <d v="2015-04-29T01:00:40"/>
    <x v="119"/>
    <n v="-34.1955555555556"/>
    <n v="-70.564444444444405"/>
    <n v="200"/>
    <x v="0"/>
  </r>
  <r>
    <s v="Bus 449"/>
    <s v="YS-8943"/>
    <x v="1"/>
    <d v="2015-04-29T01:00:40"/>
    <x v="119"/>
    <n v="-34.197499999999998"/>
    <n v="-70.566388888888895"/>
    <n v="225"/>
    <x v="0"/>
  </r>
  <r>
    <s v="Bus 449"/>
    <s v="YS-8943"/>
    <x v="1"/>
    <d v="2015-04-29T01:00:30"/>
    <x v="119"/>
    <n v="-34.195277777777797"/>
    <n v="-70.564444444444405"/>
    <n v="200"/>
    <x v="0"/>
  </r>
  <r>
    <s v="Bus 517"/>
    <s v="BFLY-42"/>
    <x v="1"/>
    <d v="2015-04-29T01:19:40"/>
    <x v="119"/>
    <n v="-34.196666666666701"/>
    <n v="-70.565555555555605"/>
    <n v="225"/>
    <x v="0"/>
  </r>
  <r>
    <s v="Bus 312"/>
    <s v="YL-9977"/>
    <x v="1"/>
    <d v="2015-04-29T01:20:50"/>
    <x v="119"/>
    <n v="-34.197222222222202"/>
    <n v="-70.566111111111098"/>
    <n v="225"/>
    <x v="0"/>
  </r>
  <r>
    <s v="Bus 499"/>
    <s v="ZV-5405"/>
    <x v="1"/>
    <d v="2015-04-29T01:21:20"/>
    <x v="119"/>
    <n v="-34.197222222222202"/>
    <n v="-70.566111111111098"/>
    <n v="225"/>
    <x v="0"/>
  </r>
  <r>
    <s v="Bus 487"/>
    <s v="ZV-5401"/>
    <x v="1"/>
    <d v="2015-04-29T01:23:00"/>
    <x v="119"/>
    <n v="-34.195833333333297"/>
    <n v="-70.564722222222201"/>
    <n v="205"/>
    <x v="0"/>
  </r>
  <r>
    <s v="Bus 486"/>
    <s v="ZS-9196"/>
    <x v="1"/>
    <d v="2015-04-29T01:24:10"/>
    <x v="119"/>
    <n v="-34.196666666666701"/>
    <n v="-70.565555555555605"/>
    <n v="225"/>
    <x v="0"/>
  </r>
  <r>
    <s v="Bus 448"/>
    <s v="YS-8942"/>
    <x v="1"/>
    <d v="2015-04-29T01:24:30"/>
    <x v="119"/>
    <n v="-34.196944444444398"/>
    <n v="-70.565555555555605"/>
    <n v="225"/>
    <x v="0"/>
  </r>
  <r>
    <s v="Bus 523"/>
    <s v="BSKB-99"/>
    <x v="1"/>
    <d v="2015-04-29T01:24:50"/>
    <x v="119"/>
    <n v="-34.198055555555598"/>
    <n v="-70.567777777777806"/>
    <n v="85"/>
    <x v="1"/>
  </r>
  <r>
    <s v="Bus 371"/>
    <s v="YS-4402"/>
    <x v="1"/>
    <d v="2015-04-29T01:25:10"/>
    <x v="119"/>
    <n v="-34.197777777777802"/>
    <n v="-70.566666666666706"/>
    <n v="230"/>
    <x v="0"/>
  </r>
  <r>
    <s v="Bus 335"/>
    <s v="YR-1012"/>
    <x v="1"/>
    <d v="2015-04-29T01:25:10"/>
    <x v="119"/>
    <n v="-34.196388888888897"/>
    <n v="-70.565277777777794"/>
    <n v="220"/>
    <x v="0"/>
  </r>
  <r>
    <s v="Bus 465"/>
    <s v="YS-8997"/>
    <x v="1"/>
    <d v="2015-04-29T01:25:20"/>
    <x v="119"/>
    <n v="-34.195277777777797"/>
    <n v="-70.564444444444405"/>
    <n v="200"/>
    <x v="0"/>
  </r>
  <r>
    <s v="Bus 497"/>
    <s v="ZS-9197"/>
    <x v="1"/>
    <d v="2015-04-29T01:26:30"/>
    <x v="119"/>
    <n v="-34.195277777777797"/>
    <n v="-70.564444444444405"/>
    <n v="200"/>
    <x v="0"/>
  </r>
  <r>
    <s v="Bus 500"/>
    <s v="YH-5301"/>
    <x v="1"/>
    <d v="2015-04-29T01:26:30"/>
    <x v="119"/>
    <n v="-34.197222222222202"/>
    <n v="-70.566388888888895"/>
    <n v="225"/>
    <x v="0"/>
  </r>
  <r>
    <s v="Bus 495"/>
    <s v="YH-5306"/>
    <x v="1"/>
    <d v="2015-04-29T01:29:50"/>
    <x v="119"/>
    <n v="-34.195833333333297"/>
    <n v="-70.564722222222201"/>
    <n v="30"/>
    <x v="1"/>
  </r>
  <r>
    <s v="Bus 494"/>
    <s v="YH-5305"/>
    <x v="1"/>
    <d v="2015-04-29T01:34:10"/>
    <x v="119"/>
    <n v="-34.197499999999998"/>
    <n v="-70.566388888888895"/>
    <n v="45"/>
    <x v="1"/>
  </r>
  <r>
    <s v="A-137"/>
    <s v="FWFK-47"/>
    <x v="2"/>
    <d v="2015-04-29T01:34:25"/>
    <x v="119"/>
    <n v="-34.195951666666701"/>
    <n v="-70.564776666666702"/>
    <n v="208"/>
    <x v="0"/>
  </r>
  <r>
    <s v="Bus 382"/>
    <s v="YS-4417"/>
    <x v="1"/>
    <d v="2015-04-29T01:45:00"/>
    <x v="119"/>
    <n v="-34.195277777777797"/>
    <n v="-70.564166666666694"/>
    <n v="20"/>
    <x v="1"/>
  </r>
  <r>
    <s v="J-82"/>
    <s v="FBVY-47"/>
    <x v="7"/>
    <d v="2015-04-29T01:46:58"/>
    <x v="119"/>
    <n v="-34.195463333333301"/>
    <n v="-70.564369999999997"/>
    <n v="23"/>
    <x v="1"/>
  </r>
  <r>
    <s v="A-125"/>
    <s v="FFBF33"/>
    <x v="2"/>
    <d v="2015-04-29T01:48:32"/>
    <x v="119"/>
    <n v="-34.196546666666698"/>
    <n v="-70.565303333333304"/>
    <n v="222"/>
    <x v="0"/>
  </r>
  <r>
    <s v="A-131"/>
    <s v="FFBF-39"/>
    <x v="2"/>
    <d v="2015-04-29T01:50:38"/>
    <x v="119"/>
    <n v="-34.196388333333303"/>
    <n v="-70.565089999999998"/>
    <n v="218"/>
    <x v="0"/>
  </r>
  <r>
    <s v="Bus 490"/>
    <s v="YH-5302"/>
    <x v="1"/>
    <d v="2015-04-29T01:51:50"/>
    <x v="119"/>
    <n v="-34.198055555555598"/>
    <n v="-70.567777777777806"/>
    <n v="85"/>
    <x v="1"/>
  </r>
  <r>
    <s v="A-136"/>
    <s v="FWFK-44"/>
    <x v="2"/>
    <d v="2015-04-29T01:52:23"/>
    <x v="119"/>
    <n v="-34.197518333333299"/>
    <n v="-70.566540000000003"/>
    <n v="228"/>
    <x v="0"/>
  </r>
  <r>
    <n v="443"/>
    <s v="YS-8924"/>
    <x v="1"/>
    <d v="2015-04-29T01:55:00"/>
    <x v="119"/>
    <n v="-34.196666666666701"/>
    <n v="-70.565277777777794"/>
    <n v="45"/>
    <x v="1"/>
  </r>
  <r>
    <s v="A-143"/>
    <s v="GBFY-91"/>
    <x v="2"/>
    <d v="2015-04-29T02:05:44"/>
    <x v="119"/>
    <n v="-34.197985000000003"/>
    <n v="-70.567578333333302"/>
    <n v="258"/>
    <x v="0"/>
  </r>
  <r>
    <s v="Bus 352"/>
    <s v="YR-1009"/>
    <x v="1"/>
    <d v="2015-04-29T02:26:20"/>
    <x v="119"/>
    <n v="-34.198055555555598"/>
    <n v="-70.567777777777806"/>
    <n v="80"/>
    <x v="1"/>
  </r>
  <r>
    <s v="Bus 356"/>
    <s v="YR-1161"/>
    <x v="1"/>
    <d v="2015-04-29T02:34:30"/>
    <x v="119"/>
    <n v="-34.197222222222202"/>
    <n v="-70.566111111111098"/>
    <n v="225"/>
    <x v="0"/>
  </r>
  <r>
    <s v="T 126"/>
    <s v="FPWP-28"/>
    <x v="4"/>
    <d v="2015-04-29T02:51:20"/>
    <x v="119"/>
    <n v="-34.197222222222202"/>
    <n v="-70.566111111111098"/>
    <n v="45"/>
    <x v="1"/>
  </r>
  <r>
    <s v="Bus 385"/>
    <s v="YS-4429"/>
    <x v="1"/>
    <d v="2015-04-29T02:58:50"/>
    <x v="119"/>
    <n v="-34.195277777777797"/>
    <n v="-70.564444444444405"/>
    <n v="20"/>
    <x v="1"/>
  </r>
  <r>
    <s v="T 158"/>
    <s v="FRLX-75"/>
    <x v="4"/>
    <d v="2015-04-29T03:09:00"/>
    <x v="119"/>
    <n v="-34.197777777777802"/>
    <n v="-70.566666666666706"/>
    <n v="50"/>
    <x v="1"/>
  </r>
  <r>
    <s v="Bus 356"/>
    <s v="YR-1161"/>
    <x v="1"/>
    <d v="2015-04-29T03:16:00"/>
    <x v="119"/>
    <n v="-34.198055555555598"/>
    <n v="-70.567222222222199"/>
    <n v="70"/>
    <x v="1"/>
  </r>
  <r>
    <s v="Bus 340"/>
    <s v="YR-1021"/>
    <x v="1"/>
    <d v="2015-04-29T05:27:10"/>
    <x v="119"/>
    <n v="-34.196388888888897"/>
    <n v="-70.564999999999998"/>
    <n v="40"/>
    <x v="1"/>
  </r>
  <r>
    <s v="T-606"/>
    <s v="DZ-YP-66"/>
    <x v="0"/>
    <d v="2015-04-29T05:44:35"/>
    <x v="119"/>
    <n v="-34.195279999999997"/>
    <n v="-70.564263333333301"/>
    <n v="24"/>
    <x v="1"/>
  </r>
  <r>
    <s v="T 163"/>
    <s v="FRLX-79"/>
    <x v="4"/>
    <d v="2015-04-29T05:44:10"/>
    <x v="119"/>
    <n v="-34.196666666666701"/>
    <n v="-70.565555555555605"/>
    <n v="45"/>
    <x v="1"/>
  </r>
  <r>
    <s v="T-129"/>
    <s v="FPPT-97"/>
    <x v="4"/>
    <d v="2015-04-29T05:50:10"/>
    <x v="119"/>
    <n v="-34.195277777777797"/>
    <n v="-70.563888888888897"/>
    <n v="305"/>
    <x v="0"/>
  </r>
  <r>
    <s v="Bus 472"/>
    <s v="YV-9092"/>
    <x v="1"/>
    <d v="2015-04-29T05:54:10"/>
    <x v="119"/>
    <n v="-34.195277777777797"/>
    <n v="-70.564166666666694"/>
    <n v="20"/>
    <x v="1"/>
  </r>
  <r>
    <s v="Bus 372"/>
    <s v="YS-4427"/>
    <x v="1"/>
    <d v="2015-04-29T05:54:30"/>
    <x v="119"/>
    <n v="-34.196944444444398"/>
    <n v="-70.565833333333302"/>
    <n v="225"/>
    <x v="0"/>
  </r>
  <r>
    <s v="Bus 531"/>
    <s v="FBKG-66"/>
    <x v="1"/>
    <d v="2015-04-29T05:55:20"/>
    <x v="119"/>
    <n v="-34.198055555555598"/>
    <n v="-70.567777777777806"/>
    <n v="85"/>
    <x v="1"/>
  </r>
  <r>
    <s v="A-158"/>
    <s v="GHJX-35"/>
    <x v="2"/>
    <d v="2015-04-29T05:56:51"/>
    <x v="119"/>
    <n v="-34.196914999999997"/>
    <n v="-70.565686666666707"/>
    <n v="47"/>
    <x v="1"/>
  </r>
  <r>
    <s v="T-234"/>
    <s v="CV-XX-56"/>
    <x v="0"/>
    <d v="2015-04-29T06:01:40"/>
    <x v="119"/>
    <n v="-34.196330000000003"/>
    <n v="-70.5649916666667"/>
    <n v="38"/>
    <x v="1"/>
  </r>
  <r>
    <s v="Bus 494"/>
    <s v="YH-5305"/>
    <x v="1"/>
    <d v="2015-04-29T06:02:00"/>
    <x v="119"/>
    <n v="-34.197499999999998"/>
    <n v="-70.566388888888895"/>
    <n v="225"/>
    <x v="0"/>
  </r>
  <r>
    <s v="Bus 495"/>
    <s v="YH-5306"/>
    <x v="1"/>
    <d v="2015-04-29T06:02:10"/>
    <x v="119"/>
    <n v="-34.1955555555556"/>
    <n v="-70.564444444444405"/>
    <n v="200"/>
    <x v="0"/>
  </r>
  <r>
    <s v="Bus 309"/>
    <s v="YL-9956"/>
    <x v="1"/>
    <d v="2015-04-29T06:03:10"/>
    <x v="119"/>
    <n v="-34.196388888888897"/>
    <n v="-70.564999999999998"/>
    <n v="35"/>
    <x v="1"/>
  </r>
  <r>
    <s v="Bus 408"/>
    <s v="YS-4447"/>
    <x v="1"/>
    <d v="2015-04-29T06:01:40"/>
    <x v="119"/>
    <n v="-34.196388888888897"/>
    <n v="-70.564999999999998"/>
    <n v="215"/>
    <x v="0"/>
  </r>
  <r>
    <s v="Bus 490"/>
    <s v="YH-5302"/>
    <x v="1"/>
    <d v="2015-04-29T06:04:10"/>
    <x v="119"/>
    <n v="-34.195833333333297"/>
    <n v="-70.564722222222201"/>
    <n v="205"/>
    <x v="0"/>
  </r>
  <r>
    <s v="Bus 442"/>
    <s v="YS-8923"/>
    <x v="1"/>
    <d v="2015-04-29T06:05:00"/>
    <x v="119"/>
    <n v="-34.197777777777802"/>
    <n v="-70.567222222222199"/>
    <n v="240"/>
    <x v="0"/>
  </r>
  <r>
    <s v="Bus 486"/>
    <s v="ZS-9196"/>
    <x v="1"/>
    <d v="2015-04-29T06:05:00"/>
    <x v="119"/>
    <n v="-34.1955555555556"/>
    <n v="-70.564444444444405"/>
    <n v="200"/>
    <x v="0"/>
  </r>
  <r>
    <s v="Bus 356"/>
    <s v="YR-1161"/>
    <x v="1"/>
    <d v="2015-04-29T06:05:10"/>
    <x v="119"/>
    <n v="-34.195277777777797"/>
    <n v="-70.564444444444405"/>
    <n v="200"/>
    <x v="0"/>
  </r>
  <r>
    <s v="Bus 366"/>
    <s v="YR-1166"/>
    <x v="1"/>
    <d v="2015-04-29T06:05:20"/>
    <x v="119"/>
    <n v="-34.196944444444398"/>
    <n v="-70.565833333333302"/>
    <n v="225"/>
    <x v="0"/>
  </r>
  <r>
    <s v="T-545"/>
    <s v="FH-JP-76"/>
    <x v="0"/>
    <d v="2015-04-29T06:06:37"/>
    <x v="119"/>
    <n v="-34.197216666666698"/>
    <n v="-70.566083333333296"/>
    <n v="46"/>
    <x v="1"/>
  </r>
  <r>
    <s v="Bus 308"/>
    <s v="YN-1078"/>
    <x v="1"/>
    <d v="2015-04-29T06:06:10"/>
    <x v="119"/>
    <n v="-34.196666666666701"/>
    <n v="-70.565555555555605"/>
    <n v="45"/>
    <x v="1"/>
  </r>
  <r>
    <s v="Bus 465"/>
    <s v="YS-8997"/>
    <x v="1"/>
    <d v="2015-04-29T06:06:20"/>
    <x v="119"/>
    <n v="-34.197222222222202"/>
    <n v="-70.565833333333302"/>
    <n v="45"/>
    <x v="1"/>
  </r>
  <r>
    <s v="Bus 487"/>
    <s v="ZV-5401"/>
    <x v="1"/>
    <d v="2015-04-29T06:07:00"/>
    <x v="119"/>
    <n v="-34.198055555555598"/>
    <n v="-70.567777777777806"/>
    <n v="260"/>
    <x v="0"/>
  </r>
  <r>
    <s v="Bus 416"/>
    <s v="YS-8130"/>
    <x v="1"/>
    <d v="2015-04-29T06:07:10"/>
    <x v="119"/>
    <n v="-34.197499999999998"/>
    <n v="-70.566388888888895"/>
    <n v="45"/>
    <x v="1"/>
  </r>
  <r>
    <s v="Bus 515"/>
    <s v="WS-6192"/>
    <x v="1"/>
    <d v="2015-04-29T06:07:30"/>
    <x v="119"/>
    <n v="-34.196388888888897"/>
    <n v="-70.564999999999998"/>
    <n v="35"/>
    <x v="1"/>
  </r>
  <r>
    <s v="Bus 374"/>
    <s v="YS-4404"/>
    <x v="1"/>
    <d v="2015-04-29T06:08:10"/>
    <x v="119"/>
    <n v="-34.198055555555598"/>
    <n v="-70.567222222222199"/>
    <n v="70"/>
    <x v="1"/>
  </r>
  <r>
    <s v="UR-Superficie"/>
    <s v="CX-LJ-22"/>
    <x v="0"/>
    <d v="2015-04-29T06:08:01"/>
    <x v="119"/>
    <n v="-34.1967133333333"/>
    <n v="-70.565420000000003"/>
    <n v="46"/>
    <x v="1"/>
  </r>
  <r>
    <s v="A-144"/>
    <s v="GFPK-62"/>
    <x v="2"/>
    <d v="2015-04-29T06:10:26"/>
    <x v="119"/>
    <n v="-34.197193333333303"/>
    <n v="-70.566058333333302"/>
    <n v="47"/>
    <x v="1"/>
  </r>
  <r>
    <s v="Bus 550"/>
    <s v="FFPG-41"/>
    <x v="1"/>
    <d v="2015-04-29T06:12:10"/>
    <x v="119"/>
    <n v="-34.197499999999998"/>
    <n v="-70.566666666666706"/>
    <n v="45"/>
    <x v="1"/>
  </r>
  <r>
    <s v="Bus 550"/>
    <s v="FFPG-41"/>
    <x v="1"/>
    <d v="2015-04-29T06:12:10"/>
    <x v="119"/>
    <n v="-34.197499999999998"/>
    <n v="-70.566666666666706"/>
    <n v="45"/>
    <x v="1"/>
  </r>
  <r>
    <s v="Bus 482"/>
    <s v="ZK-4276"/>
    <x v="1"/>
    <d v="2015-04-29T06:13:10"/>
    <x v="119"/>
    <n v="-34.198055555555598"/>
    <n v="-70.567499999999995"/>
    <n v="75"/>
    <x v="1"/>
  </r>
  <r>
    <s v="X-72"/>
    <s v="FYCH-37"/>
    <x v="3"/>
    <d v="2015-04-29T06:13:39"/>
    <x v="119"/>
    <n v="-34.195973333333299"/>
    <n v="-70.564719999999994"/>
    <n v="33"/>
    <x v="1"/>
  </r>
  <r>
    <s v="X-72"/>
    <s v="FYCH-37"/>
    <x v="3"/>
    <d v="2015-04-29T06:13:39"/>
    <x v="119"/>
    <n v="-34.195973333333299"/>
    <n v="-70.564719999999994"/>
    <n v="33"/>
    <x v="1"/>
  </r>
  <r>
    <s v="Bus 493"/>
    <s v="YH-5304"/>
    <x v="1"/>
    <d v="2015-04-29T06:15:10"/>
    <x v="119"/>
    <n v="-34.197222222222202"/>
    <n v="-70.566388888888895"/>
    <n v="225"/>
    <x v="0"/>
  </r>
  <r>
    <s v="A-24"/>
    <s v="FBVX-69"/>
    <x v="10"/>
    <d v="2015-04-29T06:16:09"/>
    <x v="119"/>
    <n v="-34.196643333333299"/>
    <n v="-70.565343333333303"/>
    <n v="45"/>
    <x v="1"/>
  </r>
  <r>
    <s v="Bus 403"/>
    <s v="YS-4443"/>
    <x v="1"/>
    <d v="2015-04-29T06:16:10"/>
    <x v="119"/>
    <n v="-34.196111111111101"/>
    <n v="-70.564722222222201"/>
    <n v="30"/>
    <x v="1"/>
  </r>
  <r>
    <s v="Bus 419"/>
    <s v="YS-8132"/>
    <x v="1"/>
    <d v="2015-04-29T06:18:10"/>
    <x v="119"/>
    <n v="-34.1955555555556"/>
    <n v="-70.564444444444405"/>
    <n v="25"/>
    <x v="1"/>
  </r>
  <r>
    <s v="Bus 337"/>
    <s v="YL-9986"/>
    <x v="1"/>
    <d v="2015-04-29T06:18:10"/>
    <x v="119"/>
    <n v="-34.197222222222202"/>
    <n v="-70.566111111111098"/>
    <n v="45"/>
    <x v="1"/>
  </r>
  <r>
    <s v="Bus 347"/>
    <s v="YR-1014"/>
    <x v="1"/>
    <d v="2015-04-29T06:19:40"/>
    <x v="119"/>
    <n v="-34.195277777777797"/>
    <n v="-70.563888888888897"/>
    <n v="295"/>
    <x v="0"/>
  </r>
  <r>
    <s v="Bus 375"/>
    <s v="YS-4414"/>
    <x v="1"/>
    <d v="2015-04-29T06:20:10"/>
    <x v="119"/>
    <n v="-34.197499999999998"/>
    <n v="-70.566388888888895"/>
    <n v="45"/>
    <x v="1"/>
  </r>
  <r>
    <s v="Bus 401"/>
    <s v="YS-4426"/>
    <x v="1"/>
    <d v="2015-04-29T06:20:20"/>
    <x v="119"/>
    <n v="-34.198055555555598"/>
    <n v="-70.567499999999995"/>
    <n v="75"/>
    <x v="1"/>
  </r>
  <r>
    <s v="Bus 478"/>
    <s v="ZK-4279"/>
    <x v="1"/>
    <d v="2015-04-29T06:22:10"/>
    <x v="119"/>
    <n v="-34.195277777777797"/>
    <n v="-70.564166666666694"/>
    <n v="20"/>
    <x v="1"/>
  </r>
  <r>
    <s v="Bus 344"/>
    <s v="YR-1007"/>
    <x v="1"/>
    <d v="2015-04-29T06:23:10"/>
    <x v="119"/>
    <n v="-34.195833333333297"/>
    <n v="-70.564722222222201"/>
    <n v="30"/>
    <x v="1"/>
  </r>
  <r>
    <s v="T 110"/>
    <s v="FRLW-86"/>
    <x v="4"/>
    <d v="2015-04-29T06:23:10"/>
    <x v="119"/>
    <n v="-34.196944444444398"/>
    <n v="-70.565833333333302"/>
    <n v="45"/>
    <x v="1"/>
  </r>
  <r>
    <s v="T-410"/>
    <s v="FF-ZH-36"/>
    <x v="0"/>
    <d v="2015-04-29T06:23:29"/>
    <x v="119"/>
    <n v="-34.197223333333298"/>
    <n v="-70.566098333333301"/>
    <n v="46"/>
    <x v="1"/>
  </r>
  <r>
    <s v="Bus 388"/>
    <s v="YS-4407"/>
    <x v="1"/>
    <d v="2015-04-29T06:23:40"/>
    <x v="119"/>
    <n v="-34.1955555555556"/>
    <n v="-70.564444444444405"/>
    <n v="20"/>
    <x v="1"/>
  </r>
  <r>
    <s v="T-609"/>
    <s v="DY-ZP-69"/>
    <x v="0"/>
    <d v="2015-04-29T06:24:00"/>
    <x v="119"/>
    <n v="-34.196238333333298"/>
    <n v="-70.564883333333299"/>
    <n v="40"/>
    <x v="1"/>
  </r>
  <r>
    <s v="T-609"/>
    <s v="DY-ZP-69"/>
    <x v="0"/>
    <d v="2015-04-29T06:24:00"/>
    <x v="119"/>
    <n v="-34.196238333333298"/>
    <n v="-70.564883333333299"/>
    <n v="40"/>
    <x v="1"/>
  </r>
  <r>
    <s v="Bus 355"/>
    <s v="YR-1023"/>
    <x v="1"/>
    <d v="2015-04-29T06:24:10"/>
    <x v="119"/>
    <n v="-34.195833333333297"/>
    <n v="-70.564722222222201"/>
    <n v="25"/>
    <x v="1"/>
  </r>
  <r>
    <s v="T-443"/>
    <s v="CV-RL-73"/>
    <x v="0"/>
    <d v="2015-04-29T06:25:06"/>
    <x v="119"/>
    <n v="-34.197994999999999"/>
    <n v="-70.567440000000005"/>
    <n v="76"/>
    <x v="1"/>
  </r>
  <r>
    <s v="Bus 516"/>
    <s v="BFLY-41"/>
    <x v="1"/>
    <d v="2015-04-29T06:25:10"/>
    <x v="119"/>
    <n v="-34.196944444444398"/>
    <n v="-70.565555555555605"/>
    <n v="45"/>
    <x v="1"/>
  </r>
  <r>
    <s v="Bus 321"/>
    <s v="YL-9984"/>
    <x v="1"/>
    <d v="2015-04-29T06:25:10"/>
    <x v="119"/>
    <n v="-34.196388888888897"/>
    <n v="-70.564999999999998"/>
    <n v="40"/>
    <x v="1"/>
  </r>
  <r>
    <s v="Bus 530"/>
    <s v="FBKG-67"/>
    <x v="1"/>
    <d v="2015-04-29T06:25:20"/>
    <x v="119"/>
    <n v="-34.196666666666701"/>
    <n v="-70.565277777777794"/>
    <n v="45"/>
    <x v="1"/>
  </r>
  <r>
    <s v="T-508"/>
    <s v="CV-RS-57"/>
    <x v="0"/>
    <d v="2015-04-29T06:25:41"/>
    <x v="119"/>
    <n v="-34.19679"/>
    <n v="-70.565569999999994"/>
    <n v="47"/>
    <x v="1"/>
  </r>
  <r>
    <s v="Bus 359"/>
    <s v="YR-1020"/>
    <x v="1"/>
    <d v="2015-04-29T06:26:10"/>
    <x v="119"/>
    <n v="-34.196944444444398"/>
    <n v="-70.565555555555605"/>
    <n v="45"/>
    <x v="1"/>
  </r>
  <r>
    <s v="Bus 395"/>
    <s v="YS-4436"/>
    <x v="1"/>
    <d v="2015-04-29T06:26:10"/>
    <x v="119"/>
    <n v="-34.197777777777802"/>
    <n v="-70.566944444444403"/>
    <n v="65"/>
    <x v="1"/>
  </r>
  <r>
    <s v="A-161"/>
    <s v="GHZV-37"/>
    <x v="2"/>
    <d v="2015-04-29T06:27:12"/>
    <x v="119"/>
    <n v="-34.196011666666699"/>
    <n v="-70.564738333333295"/>
    <n v="33"/>
    <x v="1"/>
  </r>
  <r>
    <s v="T-560"/>
    <s v="CV-RS-73"/>
    <x v="0"/>
    <d v="2015-04-29T06:27:16"/>
    <x v="119"/>
    <n v="-34.196271666666703"/>
    <n v="-70.564930000000004"/>
    <n v="37"/>
    <x v="1"/>
  </r>
  <r>
    <s v="Bus 488"/>
    <s v="ZV-5400"/>
    <x v="1"/>
    <d v="2015-04-29T06:26:20"/>
    <x v="119"/>
    <n v="-34.198055555555598"/>
    <n v="-70.567222222222199"/>
    <n v="70"/>
    <x v="1"/>
  </r>
  <r>
    <s v="Bus 411"/>
    <s v="YS-4431"/>
    <x v="1"/>
    <d v="2015-04-29T06:27:10"/>
    <x v="119"/>
    <n v="-34.197777777777802"/>
    <n v="-70.566944444444403"/>
    <n v="55"/>
    <x v="1"/>
  </r>
  <r>
    <s v="Bus 452"/>
    <s v="YS-8946"/>
    <x v="1"/>
    <d v="2015-04-29T06:27:10"/>
    <x v="119"/>
    <n v="-34.195277777777797"/>
    <n v="-70.564166666666694"/>
    <n v="25"/>
    <x v="1"/>
  </r>
  <r>
    <s v="T-013"/>
    <s v="FH-JP-80"/>
    <x v="0"/>
    <d v="2015-04-29T06:27:32"/>
    <x v="119"/>
    <n v="-34.196456666666698"/>
    <n v="-70.565123333333304"/>
    <n v="42"/>
    <x v="1"/>
  </r>
  <r>
    <s v="Bus 427"/>
    <s v="YS-8141"/>
    <x v="1"/>
    <d v="2015-04-29T06:28:10"/>
    <x v="119"/>
    <n v="-34.195277777777797"/>
    <n v="-70.564444444444405"/>
    <n v="20"/>
    <x v="1"/>
  </r>
  <r>
    <s v="Bus 484"/>
    <s v="ZV-5402"/>
    <x v="1"/>
    <d v="2015-04-29T06:30:00"/>
    <x v="119"/>
    <n v="-34.196666666666701"/>
    <n v="-70.565277777777794"/>
    <n v="45"/>
    <x v="1"/>
  </r>
  <r>
    <s v="Bus 524"/>
    <s v="BGPR-44"/>
    <x v="1"/>
    <d v="2015-04-29T06:30:10"/>
    <x v="119"/>
    <n v="-34.195277777777797"/>
    <n v="-70.564444444444405"/>
    <n v="20"/>
    <x v="1"/>
  </r>
  <r>
    <s v="Bus 311"/>
    <s v="YL-9976"/>
    <x v="1"/>
    <d v="2015-04-29T06:30:10"/>
    <x v="119"/>
    <n v="-34.197777777777802"/>
    <n v="-70.566944444444403"/>
    <n v="60"/>
    <x v="1"/>
  </r>
  <r>
    <s v="T-018"/>
    <s v="FC-RR-57"/>
    <x v="0"/>
    <d v="2015-04-29T06:30:42"/>
    <x v="119"/>
    <n v="-34.198036666666702"/>
    <n v="-70.567718333333303"/>
    <n v="85"/>
    <x v="1"/>
  </r>
  <r>
    <s v="Bus 514"/>
    <s v="WS-6191"/>
    <x v="1"/>
    <d v="2015-04-29T06:30:10"/>
    <x v="119"/>
    <n v="-34.198055555555598"/>
    <n v="-70.567499999999995"/>
    <n v="80"/>
    <x v="1"/>
  </r>
  <r>
    <s v="Bus 433"/>
    <s v="YS-8924"/>
    <x v="1"/>
    <d v="2015-04-29T06:30:10"/>
    <x v="119"/>
    <n v="-34.196944444444398"/>
    <n v="-70.565833333333302"/>
    <n v="45"/>
    <x v="1"/>
  </r>
  <r>
    <s v="T-092"/>
    <s v="FH-JP-86"/>
    <x v="0"/>
    <d v="2015-04-29T06:30:58"/>
    <x v="119"/>
    <n v="-34.197685"/>
    <n v="-70.5667233333333"/>
    <n v="52"/>
    <x v="1"/>
  </r>
  <r>
    <s v="Bus 453"/>
    <s v="YS-8987"/>
    <x v="1"/>
    <d v="2015-04-29T06:31:20"/>
    <x v="119"/>
    <n v="-34.197222222222202"/>
    <n v="-70.566111111111098"/>
    <n v="45"/>
    <x v="1"/>
  </r>
  <r>
    <s v="Bus 360"/>
    <s v="YR-1024"/>
    <x v="1"/>
    <d v="2015-04-29T06:31:10"/>
    <x v="119"/>
    <n v="-34.196944444444398"/>
    <n v="-70.565555555555605"/>
    <n v="45"/>
    <x v="1"/>
  </r>
  <r>
    <s v="A-126"/>
    <s v="FFBF-34"/>
    <x v="2"/>
    <d v="2015-04-29T06:32:00"/>
    <x v="119"/>
    <n v="-34.196755000000003"/>
    <n v="-70.565473333333301"/>
    <n v="47"/>
    <x v="1"/>
  </r>
  <r>
    <s v="X-77"/>
    <s v="FYRD-76"/>
    <x v="3"/>
    <d v="2015-04-29T06:32:07"/>
    <x v="119"/>
    <n v="-34.196573333333298"/>
    <n v="-70.565263333333306"/>
    <n v="44"/>
    <x v="1"/>
  </r>
  <r>
    <s v="X-77"/>
    <s v="FYRD-76"/>
    <x v="3"/>
    <d v="2015-04-29T06:32:07"/>
    <x v="119"/>
    <n v="-34.196573333333298"/>
    <n v="-70.565263333333306"/>
    <n v="44"/>
    <x v="1"/>
  </r>
  <r>
    <s v="T-202"/>
    <s v="CV-RD-87"/>
    <x v="0"/>
    <d v="2015-04-29T06:32:08"/>
    <x v="119"/>
    <n v="-34.196761666666703"/>
    <n v="-70.565524999999994"/>
    <n v="47"/>
    <x v="1"/>
  </r>
  <r>
    <s v="A-143"/>
    <s v="GBFY-91"/>
    <x v="2"/>
    <d v="2015-04-29T06:31:57"/>
    <x v="119"/>
    <n v="-34.197638333333302"/>
    <n v="-70.566658333333294"/>
    <n v="50"/>
    <x v="1"/>
  </r>
  <r>
    <s v="520Piloto"/>
    <s v="BFLY-40"/>
    <x v="1"/>
    <d v="2015-04-29T06:33:10"/>
    <x v="119"/>
    <n v="-34.198055555555598"/>
    <n v="-70.567222222222199"/>
    <n v="65"/>
    <x v="1"/>
  </r>
  <r>
    <s v="Bus 463"/>
    <s v="YS-8999"/>
    <x v="1"/>
    <d v="2015-04-29T06:33:40"/>
    <x v="119"/>
    <n v="-34.1955555555556"/>
    <n v="-70.564444444444405"/>
    <n v="20"/>
    <x v="1"/>
  </r>
  <r>
    <s v="Bus 425"/>
    <s v="YS-8911"/>
    <x v="1"/>
    <d v="2015-04-29T06:36:10"/>
    <x v="119"/>
    <n v="-34.196666666666701"/>
    <n v="-70.565555555555605"/>
    <n v="45"/>
    <x v="1"/>
  </r>
  <r>
    <s v="A-123"/>
    <s v="FFBF-31"/>
    <x v="2"/>
    <d v="2015-04-29T06:36:25"/>
    <x v="119"/>
    <n v="-34.197976666666698"/>
    <n v="-70.567388333333298"/>
    <n v="75"/>
    <x v="1"/>
  </r>
  <r>
    <s v="T-043"/>
    <s v="FF-ZH-61"/>
    <x v="0"/>
    <d v="2015-04-29T06:36:18"/>
    <x v="119"/>
    <n v="-34.196408333333302"/>
    <n v="-70.565084999999996"/>
    <n v="41"/>
    <x v="1"/>
  </r>
  <r>
    <s v="POOL-19"/>
    <s v="FB-RK-10"/>
    <x v="0"/>
    <d v="2015-04-29T06:36:39"/>
    <x v="119"/>
    <n v="-34.197454999999998"/>
    <n v="-70.566429999999997"/>
    <n v="47"/>
    <x v="1"/>
  </r>
  <r>
    <s v="Bus 339"/>
    <s v="YR-1155"/>
    <x v="1"/>
    <d v="2015-04-29T06:38:10"/>
    <x v="119"/>
    <n v="-34.197222222222202"/>
    <n v="-70.566111111111098"/>
    <n v="45"/>
    <x v="1"/>
  </r>
  <r>
    <s v="Bus 459"/>
    <s v="YV-9087"/>
    <x v="1"/>
    <d v="2015-04-29T06:38:20"/>
    <x v="119"/>
    <n v="-34.196944444444398"/>
    <n v="-70.565555555555605"/>
    <n v="45"/>
    <x v="1"/>
  </r>
  <r>
    <s v="T-012"/>
    <s v="DZ-GR-14"/>
    <x v="0"/>
    <d v="2015-04-29T06:39:33"/>
    <x v="119"/>
    <n v="-34.196365"/>
    <n v="-70.565049999999999"/>
    <n v="40"/>
    <x v="1"/>
  </r>
  <r>
    <s v="Bus 397"/>
    <s v="YS-4422"/>
    <x v="1"/>
    <d v="2015-04-29T06:39:10"/>
    <x v="119"/>
    <n v="-34.198055555555598"/>
    <n v="-70.567499999999995"/>
    <n v="75"/>
    <x v="1"/>
  </r>
  <r>
    <s v="T-040"/>
    <s v="CV-RL-65"/>
    <x v="0"/>
    <d v="2015-04-29T06:40:32"/>
    <x v="119"/>
    <n v="-34.197263333333296"/>
    <n v="-70.566153333333304"/>
    <n v="47"/>
    <x v="1"/>
  </r>
  <r>
    <s v="Bus 393"/>
    <s v="YS-4435"/>
    <x v="1"/>
    <d v="2015-04-29T06:39:50"/>
    <x v="119"/>
    <n v="-34.195833333333297"/>
    <n v="-70.564444444444405"/>
    <n v="25"/>
    <x v="1"/>
  </r>
  <r>
    <s v="T-022"/>
    <s v="FK-RF-25"/>
    <x v="0"/>
    <d v="2015-04-29T06:42:19"/>
    <x v="119"/>
    <n v="-34.197161666666702"/>
    <n v="-70.566024999999996"/>
    <n v="47"/>
    <x v="1"/>
  </r>
  <r>
    <s v="T-022"/>
    <s v="FK-RF-25"/>
    <x v="0"/>
    <d v="2015-04-29T06:42:19"/>
    <x v="119"/>
    <n v="-34.197161666666702"/>
    <n v="-70.566024999999996"/>
    <n v="47"/>
    <x v="1"/>
  </r>
  <r>
    <s v="T-601"/>
    <s v="DY-ZP-61"/>
    <x v="0"/>
    <d v="2015-04-29T06:42:22"/>
    <x v="119"/>
    <n v="-34.197696666666701"/>
    <n v="-70.566726666666696"/>
    <n v="52"/>
    <x v="1"/>
  </r>
  <r>
    <s v="A-148"/>
    <s v="GHBH-60"/>
    <x v="2"/>
    <d v="2015-04-29T06:43:07"/>
    <x v="119"/>
    <n v="-34.195828333333303"/>
    <n v="-70.564588333333305"/>
    <n v="29"/>
    <x v="1"/>
  </r>
  <r>
    <s v="Bus 422"/>
    <s v="YS-8148"/>
    <x v="1"/>
    <d v="2015-04-29T06:42:10"/>
    <x v="119"/>
    <n v="-34.195277777777797"/>
    <n v="-70.564166666666694"/>
    <n v="20"/>
    <x v="1"/>
  </r>
  <r>
    <s v="T-153"/>
    <s v="GT-RC-75"/>
    <x v="0"/>
    <d v="2015-04-29T06:43:16"/>
    <x v="119"/>
    <n v="-34.198014999999998"/>
    <n v="-70.567570000000003"/>
    <n v="80"/>
    <x v="1"/>
  </r>
  <r>
    <s v="POOL-15"/>
    <s v="CT-SS-14"/>
    <x v="0"/>
    <d v="2015-04-29T06:46:20"/>
    <x v="119"/>
    <n v="-34.195823333333301"/>
    <n v="-70.564588333333305"/>
    <n v="29"/>
    <x v="1"/>
  </r>
  <r>
    <s v="Bus 517"/>
    <s v="BFLY-42"/>
    <x v="1"/>
    <d v="2015-04-29T06:46:10"/>
    <x v="119"/>
    <n v="-34.196944444444398"/>
    <n v="-70.565555555555605"/>
    <n v="45"/>
    <x v="1"/>
  </r>
  <r>
    <s v="Bus 460"/>
    <s v="YV-9088"/>
    <x v="1"/>
    <d v="2015-04-29T06:48:10"/>
    <x v="119"/>
    <n v="-34.196666666666701"/>
    <n v="-70.565555555555605"/>
    <n v="45"/>
    <x v="1"/>
  </r>
  <r>
    <s v="Bus 547"/>
    <s v="FCYY-24"/>
    <x v="1"/>
    <d v="2015-04-29T06:48:10"/>
    <x v="119"/>
    <n v="-34.1955555555556"/>
    <n v="-70.564444444444405"/>
    <n v="20"/>
    <x v="1"/>
  </r>
  <r>
    <s v="T-238"/>
    <s v="FF-ZH-65"/>
    <x v="0"/>
    <d v="2015-04-29T06:49:52"/>
    <x v="119"/>
    <n v="-34.197775"/>
    <n v="-70.566848333333297"/>
    <n v="57"/>
    <x v="1"/>
  </r>
  <r>
    <s v="Bus 556"/>
    <s v="FFPG-39"/>
    <x v="1"/>
    <d v="2015-04-29T06:51:10"/>
    <x v="119"/>
    <n v="-34.1955555555556"/>
    <n v="-70.564444444444405"/>
    <n v="20"/>
    <x v="1"/>
  </r>
  <r>
    <s v="T-096"/>
    <s v="FC-RR-66"/>
    <x v="0"/>
    <d v="2015-04-29T06:52:28"/>
    <x v="119"/>
    <n v="-34.195734999999999"/>
    <n v="-70.564520000000002"/>
    <n v="27"/>
    <x v="1"/>
  </r>
  <r>
    <s v="T-033"/>
    <s v="FK-TT-49"/>
    <x v="0"/>
    <d v="2015-04-29T06:52:37"/>
    <x v="119"/>
    <n v="-34.196865000000003"/>
    <n v="-70.565629999999999"/>
    <n v="46"/>
    <x v="1"/>
  </r>
  <r>
    <s v="T-218"/>
    <s v="GD-LR-85"/>
    <x v="0"/>
    <d v="2015-04-29T06:52:47"/>
    <x v="119"/>
    <n v="-34.196660000000001"/>
    <n v="-70.565371666666707"/>
    <n v="45"/>
    <x v="1"/>
  </r>
  <r>
    <s v="Bus 479"/>
    <s v="ZK-4275"/>
    <x v="1"/>
    <d v="2015-04-29T06:53:20"/>
    <x v="119"/>
    <n v="-34.198055555555598"/>
    <n v="-70.567499999999995"/>
    <n v="75"/>
    <x v="1"/>
  </r>
  <r>
    <s v="T-158"/>
    <s v="CV-RL-79"/>
    <x v="0"/>
    <d v="2015-04-29T06:54:05"/>
    <x v="119"/>
    <n v="-34.196818333333297"/>
    <n v="-70.565566666666697"/>
    <n v="47"/>
    <x v="1"/>
  </r>
  <r>
    <s v="Bus 527"/>
    <s v="FBKG-69"/>
    <x v="1"/>
    <d v="2015-04-29T06:55:10"/>
    <x v="119"/>
    <n v="-34.195833333333297"/>
    <n v="-70.564444444444405"/>
    <n v="25"/>
    <x v="1"/>
  </r>
  <r>
    <s v="T-302"/>
    <s v="FF-ZH-48"/>
    <x v="0"/>
    <d v="2015-04-29T06:55:47"/>
    <x v="119"/>
    <n v="-34.197206666666702"/>
    <n v="-70.566083333333296"/>
    <n v="47"/>
    <x v="1"/>
  </r>
  <r>
    <s v="T-302"/>
    <s v="FF-ZH-48"/>
    <x v="0"/>
    <d v="2015-04-29T06:55:47"/>
    <x v="119"/>
    <n v="-34.197206666666702"/>
    <n v="-70.566083333333296"/>
    <n v="47"/>
    <x v="1"/>
  </r>
  <r>
    <s v="T-616"/>
    <s v="FF-ZH-38"/>
    <x v="0"/>
    <d v="2015-04-29T06:55:53"/>
    <x v="119"/>
    <n v="-34.197614999999999"/>
    <n v="-70.566623333333297"/>
    <n v="49"/>
    <x v="1"/>
  </r>
  <r>
    <s v="T-607"/>
    <s v="DY-ZP-67"/>
    <x v="0"/>
    <d v="2015-04-29T06:56:08"/>
    <x v="119"/>
    <n v="-34.197663333333303"/>
    <n v="-70.566681666666696"/>
    <n v="50"/>
    <x v="1"/>
  </r>
  <r>
    <s v="Bus 335"/>
    <s v="YR-1012"/>
    <x v="1"/>
    <d v="2015-04-29T06:58:10"/>
    <x v="119"/>
    <n v="-34.195277777777797"/>
    <n v="-70.564444444444405"/>
    <n v="20"/>
    <x v="1"/>
  </r>
  <r>
    <s v="T 165"/>
    <s v="DTYV-62"/>
    <x v="4"/>
    <d v="2015-04-29T06:59:10"/>
    <x v="119"/>
    <n v="-34.196666666666701"/>
    <n v="-70.565555555555605"/>
    <n v="45"/>
    <x v="1"/>
  </r>
  <r>
    <s v="T-052"/>
    <s v="FK-TT-45"/>
    <x v="0"/>
    <d v="2015-04-29T06:59:46"/>
    <x v="119"/>
    <n v="-34.19603"/>
    <n v="-70.564746666666693"/>
    <n v="33"/>
    <x v="1"/>
  </r>
  <r>
    <s v="T-224"/>
    <s v="GD-JP-74"/>
    <x v="0"/>
    <d v="2015-04-29T07:00:44"/>
    <x v="119"/>
    <n v="-34.195729999999998"/>
    <n v="-70.5645283333333"/>
    <n v="27"/>
    <x v="1"/>
  </r>
  <r>
    <s v="Bus 409"/>
    <s v="YS-4448"/>
    <x v="1"/>
    <d v="2015-04-29T07:01:10"/>
    <x v="119"/>
    <n v="-34.198055555555598"/>
    <n v="-70.567777777777806"/>
    <n v="85"/>
    <x v="1"/>
  </r>
  <r>
    <s v="Bus 392"/>
    <s v="YV-9094"/>
    <x v="1"/>
    <d v="2015-04-29T07:02:20"/>
    <x v="119"/>
    <n v="-34.197499999999998"/>
    <n v="-70.566388888888895"/>
    <n v="45"/>
    <x v="1"/>
  </r>
  <r>
    <s v="Bus 498"/>
    <s v="ZV-5403"/>
    <x v="1"/>
    <d v="2015-04-29T07:02:30"/>
    <x v="119"/>
    <n v="-34.198055555555598"/>
    <n v="-70.567499999999995"/>
    <n v="75"/>
    <x v="1"/>
  </r>
  <r>
    <s v="Bus 544"/>
    <s v="FCYY-23"/>
    <x v="1"/>
    <d v="2015-04-29T07:03:10"/>
    <x v="119"/>
    <n v="-34.197222222222202"/>
    <n v="-70.566111111111098"/>
    <n v="45"/>
    <x v="1"/>
  </r>
  <r>
    <s v="Bus 545"/>
    <s v="FBKG-95"/>
    <x v="1"/>
    <d v="2015-04-29T07:04:10"/>
    <x v="119"/>
    <n v="-34.198055555555598"/>
    <n v="-70.567777777777806"/>
    <n v="80"/>
    <x v="1"/>
  </r>
  <r>
    <s v="Bus 446"/>
    <s v="YS-8938"/>
    <x v="1"/>
    <d v="2015-04-29T07:04:10"/>
    <x v="119"/>
    <n v="-34.1955555555556"/>
    <n v="-70.564444444444405"/>
    <n v="20"/>
    <x v="1"/>
  </r>
  <r>
    <s v="Bus 468"/>
    <s v="YS-8994"/>
    <x v="1"/>
    <d v="2015-04-29T07:04:10"/>
    <x v="119"/>
    <n v="-34.197222222222202"/>
    <n v="-70.565833333333302"/>
    <n v="45"/>
    <x v="1"/>
  </r>
  <r>
    <s v="Bus 349"/>
    <s v="YR-1159"/>
    <x v="1"/>
    <d v="2015-04-29T07:05:00"/>
    <x v="119"/>
    <n v="-34.195277777777797"/>
    <n v="-70.564166666666694"/>
    <n v="20"/>
    <x v="1"/>
  </r>
  <r>
    <s v="Bus 378"/>
    <s v="YS-4405"/>
    <x v="1"/>
    <d v="2015-04-29T07:05:10"/>
    <x v="119"/>
    <n v="-34.196111111111101"/>
    <n v="-70.564722222222201"/>
    <n v="35"/>
    <x v="1"/>
  </r>
  <r>
    <s v="Bus 305"/>
    <s v="YL-9968"/>
    <x v="1"/>
    <d v="2015-04-29T07:05:10"/>
    <x v="119"/>
    <n v="-34.196944444444398"/>
    <n v="-70.565833333333302"/>
    <n v="45"/>
    <x v="1"/>
  </r>
  <r>
    <s v="Bus 376"/>
    <s v="YS-4415"/>
    <x v="1"/>
    <d v="2015-04-29T07:05:10"/>
    <x v="119"/>
    <n v="-34.197777777777802"/>
    <n v="-70.566666666666706"/>
    <n v="50"/>
    <x v="1"/>
  </r>
  <r>
    <s v="A-131"/>
    <s v="FFBF-39"/>
    <x v="2"/>
    <d v="2015-04-29T07:05:24"/>
    <x v="119"/>
    <n v="-34.197056666666697"/>
    <n v="-70.565896666666703"/>
    <n v="47"/>
    <x v="1"/>
  </r>
  <r>
    <s v="Bus 457"/>
    <s v="YS-8986"/>
    <x v="1"/>
    <d v="2015-04-29T07:06:10"/>
    <x v="119"/>
    <n v="-34.198055555555598"/>
    <n v="-70.567777777777806"/>
    <n v="85"/>
    <x v="1"/>
  </r>
  <r>
    <s v="POOL-03"/>
    <s v="GD-LV-28"/>
    <x v="0"/>
    <d v="2015-04-29T07:07:29"/>
    <x v="119"/>
    <n v="-34.197024999999996"/>
    <n v="-70.565836666666698"/>
    <n v="47"/>
    <x v="1"/>
  </r>
  <r>
    <s v="Bus 439"/>
    <s v="YS-8921"/>
    <x v="1"/>
    <d v="2015-04-29T07:07:10"/>
    <x v="119"/>
    <n v="-34.198055555555598"/>
    <n v="-70.567222222222199"/>
    <n v="70"/>
    <x v="1"/>
  </r>
  <r>
    <s v="Bus 444"/>
    <s v="YS-8939"/>
    <x v="1"/>
    <d v="2015-04-29T07:07:10"/>
    <x v="119"/>
    <n v="-34.197499999999998"/>
    <n v="-70.566388888888895"/>
    <n v="45"/>
    <x v="1"/>
  </r>
  <r>
    <s v="Bus 504"/>
    <s v="YH-5311"/>
    <x v="1"/>
    <d v="2015-04-29T07:07:10"/>
    <x v="119"/>
    <n v="-34.197777777777802"/>
    <n v="-70.566666666666706"/>
    <n v="50"/>
    <x v="1"/>
  </r>
  <r>
    <s v="X-85"/>
    <s v="FZDT-98"/>
    <x v="3"/>
    <d v="2015-04-29T07:07:48"/>
    <x v="119"/>
    <n v="-34.195423333333302"/>
    <n v="-70.564490000000006"/>
    <n v="203"/>
    <x v="0"/>
  </r>
  <r>
    <s v="Bus 451"/>
    <s v="YS-8945"/>
    <x v="1"/>
    <d v="2015-04-29T07:08:10"/>
    <x v="119"/>
    <n v="-34.196944444444398"/>
    <n v="-70.565833333333302"/>
    <n v="45"/>
    <x v="1"/>
  </r>
  <r>
    <s v="Bus 560"/>
    <s v="FXZX-51"/>
    <x v="1"/>
    <d v="2015-04-29T07:08:10"/>
    <x v="119"/>
    <n v="-34.197222222222202"/>
    <n v="-70.566111111111098"/>
    <n v="45"/>
    <x v="1"/>
  </r>
  <r>
    <s v="Bus 341"/>
    <s v="YR-1156"/>
    <x v="1"/>
    <d v="2015-04-29T07:09:00"/>
    <x v="119"/>
    <n v="-34.197499999999998"/>
    <n v="-70.566388888888895"/>
    <n v="45"/>
    <x v="1"/>
  </r>
  <r>
    <s v="A-140"/>
    <s v="GBFY-88"/>
    <x v="2"/>
    <d v="2015-04-29T07:09:12"/>
    <x v="119"/>
    <n v="-34.196773333333297"/>
    <n v="-70.565529999999995"/>
    <n v="47"/>
    <x v="1"/>
  </r>
  <r>
    <s v="Bus 541"/>
    <s v="FBVX-54"/>
    <x v="1"/>
    <d v="2015-04-29T07:09:10"/>
    <x v="119"/>
    <n v="-34.196666666666701"/>
    <n v="-70.565555555555605"/>
    <n v="45"/>
    <x v="1"/>
  </r>
  <r>
    <s v="Bus 519"/>
    <s v="BFLY-38"/>
    <x v="1"/>
    <d v="2015-04-29T07:09:10"/>
    <x v="119"/>
    <n v="-34.197499999999998"/>
    <n v="-70.566388888888895"/>
    <n v="45"/>
    <x v="1"/>
  </r>
  <r>
    <s v="Bus 455"/>
    <s v="YS-8989"/>
    <x v="1"/>
    <d v="2015-04-29T07:09:20"/>
    <x v="119"/>
    <n v="-34.196666666666701"/>
    <n v="-70.565277777777794"/>
    <n v="40"/>
    <x v="1"/>
  </r>
  <r>
    <s v="T-559"/>
    <s v="CV-XT-86"/>
    <x v="0"/>
    <d v="2015-04-29T07:09:27"/>
    <x v="119"/>
    <n v="-34.195273333333297"/>
    <n v="-70.564286666666703"/>
    <n v="23"/>
    <x v="1"/>
  </r>
  <r>
    <s v="T-215"/>
    <s v="FF-ZH-57"/>
    <x v="0"/>
    <d v="2015-04-29T07:09:54"/>
    <x v="119"/>
    <n v="-34.195988333333297"/>
    <n v="-70.564726666666701"/>
    <n v="33"/>
    <x v="1"/>
  </r>
  <r>
    <s v="Bus 450"/>
    <s v="YS-8944"/>
    <x v="1"/>
    <d v="2015-04-29T07:10:10"/>
    <x v="119"/>
    <n v="-34.197777777777802"/>
    <n v="-70.566666666666706"/>
    <n v="50"/>
    <x v="1"/>
  </r>
  <r>
    <s v="Bus 423"/>
    <s v="YS-8149"/>
    <x v="1"/>
    <d v="2015-04-29T07:10:10"/>
    <x v="119"/>
    <n v="-34.195833333333297"/>
    <n v="-70.564444444444405"/>
    <n v="25"/>
    <x v="1"/>
  </r>
  <r>
    <s v="Bus 462"/>
    <s v="YV-9085"/>
    <x v="1"/>
    <d v="2015-04-29T07:10:10"/>
    <x v="119"/>
    <n v="-34.196944444444398"/>
    <n v="-70.565555555555605"/>
    <n v="225"/>
    <x v="0"/>
  </r>
  <r>
    <s v="A-141"/>
    <s v="GBFY-89"/>
    <x v="2"/>
    <d v="2015-04-29T07:10:26"/>
    <x v="119"/>
    <n v="-34.197831666666701"/>
    <n v="-70.566973333333294"/>
    <n v="61"/>
    <x v="1"/>
  </r>
  <r>
    <s v="T-058"/>
    <s v="CT-ZL-45"/>
    <x v="0"/>
    <d v="2015-04-29T07:12:08"/>
    <x v="119"/>
    <n v="-34.196188333333303"/>
    <n v="-70.564873333333296"/>
    <n v="37"/>
    <x v="1"/>
  </r>
  <r>
    <s v="Bus 518"/>
    <s v="BFLY-36"/>
    <x v="1"/>
    <d v="2015-04-29T07:12:20"/>
    <x v="119"/>
    <n v="-34.198055555555598"/>
    <n v="-70.567499999999995"/>
    <n v="75"/>
    <x v="1"/>
  </r>
  <r>
    <s v="Bus 540"/>
    <s v="FBVX-51"/>
    <x v="1"/>
    <d v="2015-04-29T07:12:20"/>
    <x v="119"/>
    <n v="-34.197499999999998"/>
    <n v="-70.566388888888895"/>
    <n v="45"/>
    <x v="1"/>
  </r>
  <r>
    <s v="Bus 342"/>
    <s v="YR-1157"/>
    <x v="1"/>
    <d v="2015-04-29T07:12:20"/>
    <x v="119"/>
    <n v="-34.195277777777797"/>
    <n v="-70.564166666666694"/>
    <n v="25"/>
    <x v="1"/>
  </r>
  <r>
    <s v="T-505"/>
    <s v="CT-ZL-34"/>
    <x v="0"/>
    <d v="2015-04-29T07:13:16"/>
    <x v="119"/>
    <n v="-34.197614999999999"/>
    <n v="-70.566613333333294"/>
    <n v="48"/>
    <x v="1"/>
  </r>
  <r>
    <s v="Bus 420"/>
    <s v="YS-8139"/>
    <x v="1"/>
    <d v="2015-04-29T07:13:10"/>
    <x v="119"/>
    <n v="-34.1955555555556"/>
    <n v="-70.564444444444405"/>
    <n v="25"/>
    <x v="1"/>
  </r>
  <r>
    <s v="A-127"/>
    <s v="FFBF-35"/>
    <x v="2"/>
    <d v="2015-04-29T07:13:23"/>
    <x v="119"/>
    <n v="-34.197130000000001"/>
    <n v="-70.565960000000004"/>
    <n v="49"/>
    <x v="1"/>
  </r>
  <r>
    <s v="Bus 402"/>
    <s v="YS-4437"/>
    <x v="1"/>
    <d v="2015-04-29T07:13:10"/>
    <x v="119"/>
    <n v="-34.1955555555556"/>
    <n v="-70.564444444444405"/>
    <n v="20"/>
    <x v="1"/>
  </r>
  <r>
    <s v="Bus 325"/>
    <s v="YL-9975"/>
    <x v="1"/>
    <d v="2015-04-29T07:13:10"/>
    <x v="119"/>
    <n v="-34.196111111111101"/>
    <n v="-70.564999999999998"/>
    <n v="35"/>
    <x v="1"/>
  </r>
  <r>
    <s v="Bus 431"/>
    <s v="YS-8915"/>
    <x v="1"/>
    <d v="2015-04-29T07:13:10"/>
    <x v="119"/>
    <n v="-34.197499999999998"/>
    <n v="-70.566388888888895"/>
    <n v="45"/>
    <x v="1"/>
  </r>
  <r>
    <s v="Bus 437"/>
    <s v="YS-8919"/>
    <x v="1"/>
    <d v="2015-04-29T07:13:20"/>
    <x v="119"/>
    <n v="-34.196111111111101"/>
    <n v="-70.564722222222201"/>
    <n v="30"/>
    <x v="1"/>
  </r>
  <r>
    <s v="Bus 518"/>
    <s v="BFLY-36"/>
    <x v="1"/>
    <d v="2015-04-29T07:13:20"/>
    <x v="119"/>
    <n v="-34.195277777777797"/>
    <n v="-70.564166666666694"/>
    <n v="360"/>
    <x v="0"/>
  </r>
  <r>
    <s v="T-505"/>
    <s v="CT-ZL-34"/>
    <x v="0"/>
    <d v="2015-04-29T07:14:16"/>
    <x v="119"/>
    <n v="-34.196346666666699"/>
    <n v="-70.565038333333305"/>
    <n v="39"/>
    <x v="1"/>
  </r>
  <r>
    <s v="Bus 431"/>
    <s v="YS-8915"/>
    <x v="1"/>
    <d v="2015-04-29T07:14:10"/>
    <x v="119"/>
    <n v="-34.196111111111101"/>
    <n v="-70.564722222222201"/>
    <n v="30"/>
    <x v="1"/>
  </r>
  <r>
    <s v="Bus 390"/>
    <s v="YS-4441"/>
    <x v="1"/>
    <d v="2015-04-29T07:14:10"/>
    <x v="119"/>
    <n v="-34.197222222222202"/>
    <n v="-70.566111111111098"/>
    <n v="45"/>
    <x v="1"/>
  </r>
  <r>
    <s v="A-127"/>
    <s v="FFBF-35"/>
    <x v="2"/>
    <d v="2015-04-29T07:14:23"/>
    <x v="119"/>
    <n v="-34.1960883333333"/>
    <n v="-70.564771666666701"/>
    <n v="33"/>
    <x v="1"/>
  </r>
  <r>
    <s v="Bus 471"/>
    <s v="YV-9093"/>
    <x v="1"/>
    <d v="2015-04-29T07:14:10"/>
    <x v="119"/>
    <n v="-34.197777777777802"/>
    <n v="-70.566666666666706"/>
    <n v="50"/>
    <x v="1"/>
  </r>
  <r>
    <s v="A-144"/>
    <s v="GFPK-62"/>
    <x v="2"/>
    <d v="2015-04-29T07:14:32"/>
    <x v="119"/>
    <n v="-34.197935000000001"/>
    <n v="-70.567355000000006"/>
    <n v="250"/>
    <x v="0"/>
  </r>
  <r>
    <s v="Bus 500"/>
    <s v="YH-5301"/>
    <x v="1"/>
    <d v="2015-04-29T07:14:20"/>
    <x v="119"/>
    <n v="-34.198055555555598"/>
    <n v="-70.567222222222199"/>
    <n v="70"/>
    <x v="1"/>
  </r>
  <r>
    <s v="A-142"/>
    <s v="GBFY-90"/>
    <x v="2"/>
    <d v="2015-04-29T07:14:55"/>
    <x v="119"/>
    <n v="-34.196143333333303"/>
    <n v="-70.564818333333307"/>
    <n v="35"/>
    <x v="1"/>
  </r>
  <r>
    <s v="Bus 362"/>
    <s v="YR-1162"/>
    <x v="1"/>
    <d v="2015-04-29T07:14:40"/>
    <x v="119"/>
    <n v="-34.195833333333297"/>
    <n v="-70.564722222222201"/>
    <n v="30"/>
    <x v="1"/>
  </r>
  <r>
    <s v="Bus 546"/>
    <s v="FBVX-47"/>
    <x v="1"/>
    <d v="2015-04-29T07:15:10"/>
    <x v="119"/>
    <n v="-34.196666666666701"/>
    <n v="-70.565555555555605"/>
    <n v="45"/>
    <x v="1"/>
  </r>
  <r>
    <s v="Bus 390"/>
    <s v="YS-4441"/>
    <x v="1"/>
    <d v="2015-04-29T07:15:10"/>
    <x v="119"/>
    <n v="-34.195277777777797"/>
    <n v="-70.564166666666694"/>
    <n v="20"/>
    <x v="1"/>
  </r>
  <r>
    <s v="Bus 471"/>
    <s v="YV-9093"/>
    <x v="1"/>
    <d v="2015-04-29T07:15:10"/>
    <x v="119"/>
    <n v="-34.1955555555556"/>
    <n v="-70.564444444444405"/>
    <n v="25"/>
    <x v="1"/>
  </r>
  <r>
    <s v="Bus 500"/>
    <s v="YH-5301"/>
    <x v="1"/>
    <d v="2015-04-29T07:15:20"/>
    <x v="119"/>
    <n v="-34.1955555555556"/>
    <n v="-70.564444444444405"/>
    <n v="20"/>
    <x v="1"/>
  </r>
  <r>
    <s v="T-531"/>
    <s v="CW-YK-66"/>
    <x v="0"/>
    <d v="2015-04-29T07:15:56"/>
    <x v="119"/>
    <n v="-34.196003333333302"/>
    <n v="-70.564715000000007"/>
    <n v="33"/>
    <x v="1"/>
  </r>
  <r>
    <s v="Bus 324"/>
    <s v="YL-9990"/>
    <x v="1"/>
    <d v="2015-04-29T07:15:50"/>
    <x v="119"/>
    <n v="-34.198055555555598"/>
    <n v="-70.567222222222199"/>
    <n v="70"/>
    <x v="1"/>
  </r>
  <r>
    <s v="T-129"/>
    <s v="FPPT-97"/>
    <x v="4"/>
    <d v="2015-04-29T07:16:10"/>
    <x v="119"/>
    <n v="-34.195277777777797"/>
    <n v="-70.563888888888897"/>
    <n v="295"/>
    <x v="0"/>
  </r>
  <r>
    <s v="Bus 501"/>
    <s v="ZV-5406"/>
    <x v="1"/>
    <d v="2015-04-29T07:16:10"/>
    <x v="119"/>
    <n v="-34.196388888888897"/>
    <n v="-70.564999999999998"/>
    <n v="35"/>
    <x v="1"/>
  </r>
  <r>
    <s v="Bus 435"/>
    <s v="YS-8917"/>
    <x v="1"/>
    <d v="2015-04-29T07:16:10"/>
    <x v="119"/>
    <n v="-34.196666666666701"/>
    <n v="-70.565277777777794"/>
    <n v="40"/>
    <x v="1"/>
  </r>
  <r>
    <s v="X-86"/>
    <s v="FZRL-67"/>
    <x v="3"/>
    <d v="2015-04-29T07:16:54"/>
    <x v="119"/>
    <n v="-34.195831666666699"/>
    <n v="-70.564599999999999"/>
    <n v="30"/>
    <x v="1"/>
  </r>
  <r>
    <s v="X-86"/>
    <s v="FZRL-67"/>
    <x v="3"/>
    <d v="2015-04-29T07:16:54"/>
    <x v="119"/>
    <n v="-34.195831666666699"/>
    <n v="-70.564599999999999"/>
    <n v="30"/>
    <x v="1"/>
  </r>
  <r>
    <s v="T-095"/>
    <s v="FH-JR-11"/>
    <x v="0"/>
    <d v="2015-04-29T07:16:41"/>
    <x v="119"/>
    <n v="-34.196815000000001"/>
    <n v="-70.565583333333294"/>
    <n v="47"/>
    <x v="1"/>
  </r>
  <r>
    <s v="Bus 324"/>
    <s v="YL-9990"/>
    <x v="1"/>
    <d v="2015-04-29T07:16:50"/>
    <x v="119"/>
    <n v="-34.195277777777797"/>
    <n v="-70.564444444444405"/>
    <n v="20"/>
    <x v="1"/>
  </r>
  <r>
    <s v="A-147"/>
    <s v="GHBH-59"/>
    <x v="2"/>
    <d v="2015-04-29T07:17:02"/>
    <x v="119"/>
    <n v="-34.196404999999999"/>
    <n v="-70.565065000000004"/>
    <n v="41"/>
    <x v="1"/>
  </r>
  <r>
    <s v="T-046"/>
    <s v="CW-PP-94"/>
    <x v="0"/>
    <d v="2015-04-29T07:17:53"/>
    <x v="119"/>
    <n v="-34.197575000000001"/>
    <n v="-70.566568333333294"/>
    <n v="48"/>
    <x v="1"/>
  </r>
  <r>
    <s v="T-046"/>
    <s v="CW-PP-94"/>
    <x v="0"/>
    <d v="2015-04-29T07:17:53"/>
    <x v="119"/>
    <n v="-34.197575000000001"/>
    <n v="-70.566568333333294"/>
    <n v="48"/>
    <x v="1"/>
  </r>
  <r>
    <s v="A-152"/>
    <s v="GHBH-64"/>
    <x v="2"/>
    <d v="2015-04-29T07:17:55"/>
    <x v="119"/>
    <n v="-34.196303333333297"/>
    <n v="-70.565001666666703"/>
    <n v="39"/>
    <x v="1"/>
  </r>
  <r>
    <s v="T-451"/>
    <s v="CW-PP-82"/>
    <x v="0"/>
    <d v="2015-04-29T07:18:31"/>
    <x v="119"/>
    <n v="-34.1977683333333"/>
    <n v="-70.566848333333297"/>
    <n v="57"/>
    <x v="1"/>
  </r>
  <r>
    <s v="Bus 399"/>
    <s v="YS-4424"/>
    <x v="1"/>
    <d v="2015-04-29T07:18:20"/>
    <x v="119"/>
    <n v="-34.197777777777802"/>
    <n v="-70.566666666666706"/>
    <n v="50"/>
    <x v="1"/>
  </r>
  <r>
    <s v="Bus 445"/>
    <s v="YS-8940"/>
    <x v="1"/>
    <d v="2015-04-29T07:18:10"/>
    <x v="119"/>
    <n v="-34.195277777777797"/>
    <n v="-70.564166666666694"/>
    <n v="25"/>
    <x v="1"/>
  </r>
  <r>
    <s v="T-523"/>
    <s v="CV-KK-35"/>
    <x v="0"/>
    <d v="2015-04-29T07:19:03"/>
    <x v="119"/>
    <n v="-34.195463333333301"/>
    <n v="-70.56438"/>
    <n v="24"/>
    <x v="1"/>
  </r>
  <r>
    <s v="T-200"/>
    <s v="FK-TT-50"/>
    <x v="0"/>
    <d v="2015-04-29T07:19:59"/>
    <x v="119"/>
    <n v="-34.197339999999997"/>
    <n v="-70.566251666666702"/>
    <n v="46"/>
    <x v="1"/>
  </r>
  <r>
    <s v="Bus 326"/>
    <s v="YL-9983"/>
    <x v="1"/>
    <d v="2015-04-29T07:19:20"/>
    <x v="119"/>
    <n v="-34.197499999999998"/>
    <n v="-70.566666666666706"/>
    <n v="50"/>
    <x v="1"/>
  </r>
  <r>
    <s v="Bus 370"/>
    <s v="YR-1251"/>
    <x v="1"/>
    <d v="2015-04-29T07:19:40"/>
    <x v="119"/>
    <n v="-34.197222222222202"/>
    <n v="-70.566111111111098"/>
    <n v="45"/>
    <x v="1"/>
  </r>
  <r>
    <s v="Bus 535"/>
    <s v="FBVX-52"/>
    <x v="1"/>
    <d v="2015-04-29T07:20:10"/>
    <x v="119"/>
    <n v="-34.196388888888897"/>
    <n v="-70.564999999999998"/>
    <n v="40"/>
    <x v="1"/>
  </r>
  <r>
    <s v="T-527"/>
    <s v="CV-XT-74"/>
    <x v="0"/>
    <d v="2015-04-29T07:20:42"/>
    <x v="119"/>
    <n v="-34.197713333333297"/>
    <n v="-70.566761666666693"/>
    <n v="54"/>
    <x v="1"/>
  </r>
  <r>
    <s v="A-151"/>
    <s v="GHBH-63"/>
    <x v="2"/>
    <d v="2015-04-29T07:20:59"/>
    <x v="119"/>
    <n v="-34.197175000000001"/>
    <n v="-70.566036666666704"/>
    <n v="47"/>
    <x v="1"/>
  </r>
  <r>
    <s v="Bus 428"/>
    <s v="YS-8142"/>
    <x v="1"/>
    <d v="2015-04-29T07:21:10"/>
    <x v="119"/>
    <n v="-34.196388888888897"/>
    <n v="-70.564999999999998"/>
    <n v="35"/>
    <x v="1"/>
  </r>
  <r>
    <s v="Bus 368"/>
    <s v="YR-1168"/>
    <x v="1"/>
    <d v="2015-04-29T07:21:20"/>
    <x v="119"/>
    <n v="-34.196666666666701"/>
    <n v="-70.565555555555605"/>
    <n v="45"/>
    <x v="1"/>
  </r>
  <r>
    <s v="Bus 475"/>
    <s v="YV-9099"/>
    <x v="1"/>
    <d v="2015-04-29T07:22:20"/>
    <x v="119"/>
    <n v="-34.198055555555598"/>
    <n v="-70.567222222222199"/>
    <n v="70"/>
    <x v="1"/>
  </r>
  <r>
    <s v="T-317"/>
    <s v="CV-LL-99"/>
    <x v="0"/>
    <d v="2015-04-29T07:22:56"/>
    <x v="119"/>
    <n v="-34.197929999999999"/>
    <n v="-70.567243333333295"/>
    <n v="70"/>
    <x v="1"/>
  </r>
  <r>
    <s v="Bus 387"/>
    <s v="YS-4434"/>
    <x v="1"/>
    <d v="2015-04-29T07:23:10"/>
    <x v="119"/>
    <n v="-34.196388888888897"/>
    <n v="-70.564999999999998"/>
    <n v="40"/>
    <x v="1"/>
  </r>
  <r>
    <s v="Bus 303"/>
    <s v="YL-9987"/>
    <x v="1"/>
    <d v="2015-04-29T07:23:20"/>
    <x v="119"/>
    <n v="-34.196666666666701"/>
    <n v="-70.565277777777794"/>
    <n v="45"/>
    <x v="1"/>
  </r>
  <r>
    <s v="Bus 491"/>
    <s v="YH-5312"/>
    <x v="1"/>
    <d v="2015-04-29T07:23:10"/>
    <x v="119"/>
    <n v="-34.1955555555556"/>
    <n v="-70.564444444444405"/>
    <n v="20"/>
    <x v="1"/>
  </r>
  <r>
    <s v="POOL-05"/>
    <s v="GD-LR-81"/>
    <x v="0"/>
    <d v="2015-04-29T07:24:10"/>
    <x v="119"/>
    <n v="-34.197821666666698"/>
    <n v="-70.566943333333299"/>
    <n v="61"/>
    <x v="1"/>
  </r>
  <r>
    <s v="POOL-05"/>
    <s v="GD-LR-81"/>
    <x v="0"/>
    <d v="2015-04-29T07:24:10"/>
    <x v="119"/>
    <n v="-34.197821666666698"/>
    <n v="-70.566943333333299"/>
    <n v="61"/>
    <x v="1"/>
  </r>
  <r>
    <s v="Bus 536"/>
    <s v="FBKG-70"/>
    <x v="1"/>
    <d v="2015-04-29T07:24:10"/>
    <x v="119"/>
    <n v="-34.196944444444398"/>
    <n v="-70.565833333333302"/>
    <n v="45"/>
    <x v="1"/>
  </r>
  <r>
    <s v="T-421"/>
    <s v="GD-JP-72"/>
    <x v="0"/>
    <d v="2015-04-29T07:24:35"/>
    <x v="119"/>
    <n v="-34.197204999999997"/>
    <n v="-70.566088333333298"/>
    <n v="46"/>
    <x v="1"/>
  </r>
  <r>
    <s v="Bus 412"/>
    <s v="YS-4432"/>
    <x v="1"/>
    <d v="2015-04-29T07:24:20"/>
    <x v="119"/>
    <n v="-34.196944444444398"/>
    <n v="-70.565833333333302"/>
    <n v="45"/>
    <x v="1"/>
  </r>
  <r>
    <s v="Bus 440"/>
    <s v="YS-8922"/>
    <x v="1"/>
    <d v="2015-04-29T07:25:10"/>
    <x v="119"/>
    <n v="-34.197499999999998"/>
    <n v="-70.566388888888895"/>
    <n v="45"/>
    <x v="1"/>
  </r>
  <r>
    <s v="Bus 510"/>
    <s v="WS-6195"/>
    <x v="1"/>
    <d v="2015-04-29T07:25:10"/>
    <x v="119"/>
    <n v="-34.198055555555598"/>
    <n v="-70.567499999999995"/>
    <n v="75"/>
    <x v="1"/>
  </r>
  <r>
    <s v="Bus 369"/>
    <s v="YR-1169"/>
    <x v="1"/>
    <d v="2015-04-29T07:25:10"/>
    <x v="119"/>
    <n v="-34.195833333333297"/>
    <n v="-70.564444444444405"/>
    <n v="25"/>
    <x v="1"/>
  </r>
  <r>
    <s v="T-521"/>
    <s v="CV-RL-69"/>
    <x v="0"/>
    <d v="2015-04-29T07:26:08"/>
    <x v="119"/>
    <n v="-34.195625"/>
    <n v="-70.564493333333303"/>
    <n v="25"/>
    <x v="1"/>
  </r>
  <r>
    <s v="Bus 345"/>
    <s v="YR-1158"/>
    <x v="1"/>
    <d v="2015-04-29T07:25:50"/>
    <x v="119"/>
    <n v="-34.1955555555556"/>
    <n v="-70.564444444444405"/>
    <n v="20"/>
    <x v="1"/>
  </r>
  <r>
    <s v="Bus 320"/>
    <s v="YR-1152"/>
    <x v="1"/>
    <d v="2015-04-29T07:26:10"/>
    <x v="119"/>
    <n v="-34.196666666666701"/>
    <n v="-70.565277777777794"/>
    <n v="40"/>
    <x v="1"/>
  </r>
  <r>
    <s v="Bus 458"/>
    <s v="YV-9086"/>
    <x v="1"/>
    <d v="2015-04-29T07:26:20"/>
    <x v="119"/>
    <n v="-34.196111111111101"/>
    <n v="-70.564722222222201"/>
    <n v="30"/>
    <x v="1"/>
  </r>
  <r>
    <s v="A-129"/>
    <s v="FFBF-37"/>
    <x v="2"/>
    <d v="2015-04-29T07:26:37"/>
    <x v="119"/>
    <n v="-34.195599999999999"/>
    <n v="-70.564435000000003"/>
    <n v="24"/>
    <x v="1"/>
  </r>
  <r>
    <s v="X-73"/>
    <s v="FYCH-36"/>
    <x v="3"/>
    <d v="2015-04-29T07:27:26"/>
    <x v="119"/>
    <n v="-34.196665000000003"/>
    <n v="-70.565366666666705"/>
    <n v="46"/>
    <x v="1"/>
  </r>
  <r>
    <s v="X-73"/>
    <s v="FYCH-36"/>
    <x v="3"/>
    <d v="2015-04-29T07:27:26"/>
    <x v="119"/>
    <n v="-34.196665000000003"/>
    <n v="-70.565366666666705"/>
    <n v="46"/>
    <x v="1"/>
  </r>
  <r>
    <s v="Bus 332"/>
    <s v="YL-9985"/>
    <x v="1"/>
    <d v="2015-04-29T07:27:20"/>
    <x v="119"/>
    <n v="-34.197222222222202"/>
    <n v="-70.566111111111098"/>
    <n v="45"/>
    <x v="1"/>
  </r>
  <r>
    <s v="Cami-Ejecutiva"/>
    <s v="FF-ZH-66"/>
    <x v="0"/>
    <d v="2015-04-29T07:28:06"/>
    <x v="119"/>
    <n v="-34.195464999999999"/>
    <n v="-70.56438"/>
    <n v="24"/>
    <x v="1"/>
  </r>
  <r>
    <s v="T-021"/>
    <s v="CV-XT-91"/>
    <x v="0"/>
    <d v="2015-04-29T07:28:28"/>
    <x v="119"/>
    <n v="-34.196028333333302"/>
    <n v="-70.564758333333302"/>
    <n v="33"/>
    <x v="1"/>
  </r>
  <r>
    <s v="Spot-03"/>
    <s v="CX-LJ-34"/>
    <x v="0"/>
    <d v="2015-04-29T07:28:32"/>
    <x v="119"/>
    <n v="-34.197238333333303"/>
    <n v="-70.566130000000001"/>
    <n v="47"/>
    <x v="1"/>
  </r>
  <r>
    <s v="Spot-03"/>
    <s v="CX-LJ-34"/>
    <x v="0"/>
    <d v="2015-04-29T07:28:32"/>
    <x v="119"/>
    <n v="-34.197238333333303"/>
    <n v="-70.566130000000001"/>
    <n v="47"/>
    <x v="1"/>
  </r>
  <r>
    <s v="T-305"/>
    <s v="GD-LV-17"/>
    <x v="0"/>
    <d v="2015-04-29T07:28:40"/>
    <x v="119"/>
    <n v="-34.195401666666697"/>
    <n v="-70.564301666666694"/>
    <n v="25"/>
    <x v="1"/>
  </r>
  <r>
    <s v="T-431"/>
    <s v="CV-XV-30"/>
    <x v="0"/>
    <d v="2015-04-29T07:29:12"/>
    <x v="119"/>
    <n v="-34.197279999999999"/>
    <n v="-70.566183333333299"/>
    <n v="47"/>
    <x v="1"/>
  </r>
  <r>
    <s v="Bus 508"/>
    <s v="WS-6193"/>
    <x v="1"/>
    <d v="2015-04-29T07:29:20"/>
    <x v="119"/>
    <n v="-34.197222222222202"/>
    <n v="-70.566111111111098"/>
    <n v="45"/>
    <x v="1"/>
  </r>
  <r>
    <s v="T-432"/>
    <s v="CV-XX-57"/>
    <x v="0"/>
    <d v="2015-04-29T07:29:40"/>
    <x v="119"/>
    <n v="-34.198030000000003"/>
    <n v="-70.567774999999997"/>
    <n v="87"/>
    <x v="1"/>
  </r>
  <r>
    <s v="Bus 499"/>
    <s v="ZV-5405"/>
    <x v="1"/>
    <d v="2015-04-29T07:29:30"/>
    <x v="119"/>
    <n v="-34.196388888888897"/>
    <n v="-70.565277777777794"/>
    <n v="40"/>
    <x v="1"/>
  </r>
  <r>
    <s v="Bus 393"/>
    <s v="YS-4435"/>
    <x v="1"/>
    <d v="2015-04-29T07:29:40"/>
    <x v="119"/>
    <n v="-34.196388888888897"/>
    <n v="-70.564999999999998"/>
    <n v="215"/>
    <x v="0"/>
  </r>
  <r>
    <s v="T-422"/>
    <s v="CV-RS-56"/>
    <x v="0"/>
    <d v="2015-04-29T07:30:15"/>
    <x v="119"/>
    <n v="-34.195848333333302"/>
    <n v="-70.564603333333295"/>
    <n v="30"/>
    <x v="1"/>
  </r>
  <r>
    <s v="T-027"/>
    <s v="FF-ZH-47"/>
    <x v="0"/>
    <d v="2015-04-29T07:30:16"/>
    <x v="119"/>
    <n v="-34.195586666666699"/>
    <n v="-70.564443333333301"/>
    <n v="24"/>
    <x v="1"/>
  </r>
  <r>
    <s v="T-237"/>
    <s v="GD-JP-82"/>
    <x v="0"/>
    <d v="2015-04-29T07:30:18"/>
    <x v="119"/>
    <n v="-34.195876666666699"/>
    <n v="-70.564633333333305"/>
    <n v="30"/>
    <x v="1"/>
  </r>
  <r>
    <s v="T-309"/>
    <s v="CV-KK-33"/>
    <x v="0"/>
    <d v="2015-04-29T07:32:42"/>
    <x v="119"/>
    <n v="-34.198014999999998"/>
    <n v="-70.567584999999994"/>
    <n v="81"/>
    <x v="1"/>
  </r>
  <r>
    <s v="T-453"/>
    <s v="FF-ZH-46"/>
    <x v="0"/>
    <d v="2015-04-29T07:32:49"/>
    <x v="119"/>
    <n v="-34.195926666666701"/>
    <n v="-70.564671666666698"/>
    <n v="32"/>
    <x v="1"/>
  </r>
  <r>
    <s v="T-533"/>
    <s v="CV-KK-30"/>
    <x v="0"/>
    <d v="2015-04-29T07:33:05"/>
    <x v="119"/>
    <n v="-34.195473333333297"/>
    <n v="-70.564391666666694"/>
    <n v="24"/>
    <x v="1"/>
  </r>
  <r>
    <s v="T-446"/>
    <s v="FF-ZH-64"/>
    <x v="0"/>
    <d v="2015-04-29T07:33:14"/>
    <x v="119"/>
    <n v="-34.196498333333302"/>
    <n v="-70.565190000000001"/>
    <n v="43"/>
    <x v="1"/>
  </r>
  <r>
    <s v="Bus 367"/>
    <s v="YR-1167"/>
    <x v="1"/>
    <d v="2015-04-29T07:33:10"/>
    <x v="119"/>
    <n v="-34.195277777777797"/>
    <n v="-70.564166666666694"/>
    <n v="295"/>
    <x v="0"/>
  </r>
  <r>
    <s v="Bus 526"/>
    <s v="FBKG-94"/>
    <x v="1"/>
    <d v="2015-04-29T07:33:10"/>
    <x v="119"/>
    <n v="-34.195277777777797"/>
    <n v="-70.563888888888897"/>
    <n v="290"/>
    <x v="0"/>
  </r>
  <r>
    <s v="Bus 331"/>
    <s v="YL-9993"/>
    <x v="1"/>
    <d v="2015-04-29T07:33:20"/>
    <x v="119"/>
    <n v="-34.195277777777797"/>
    <n v="-70.564444444444405"/>
    <n v="20"/>
    <x v="1"/>
  </r>
  <r>
    <s v="T-406"/>
    <s v="GD-JP-78"/>
    <x v="0"/>
    <d v="2015-04-29T07:33:48"/>
    <x v="119"/>
    <n v="-34.195318333333297"/>
    <n v="-70.564298333333298"/>
    <n v="24"/>
    <x v="1"/>
  </r>
  <r>
    <s v="Bus 344"/>
    <s v="YR-1007"/>
    <x v="1"/>
    <d v="2015-04-29T07:34:10"/>
    <x v="119"/>
    <n v="-34.195277777777797"/>
    <n v="-70.563888888888897"/>
    <n v="295"/>
    <x v="0"/>
  </r>
  <r>
    <s v="Bus 526"/>
    <s v="FBKG-94"/>
    <x v="1"/>
    <d v="2015-04-29T07:34:10"/>
    <x v="119"/>
    <n v="-34.195833333333297"/>
    <n v="-70.564722222222201"/>
    <n v="205"/>
    <x v="0"/>
  </r>
  <r>
    <s v="Bus 343"/>
    <s v="YR-1022"/>
    <x v="1"/>
    <d v="2015-04-29T07:34:30"/>
    <x v="119"/>
    <n v="-34.195833333333297"/>
    <n v="-70.564722222222201"/>
    <n v="205"/>
    <x v="0"/>
  </r>
  <r>
    <s v="A-149"/>
    <s v="GHBH-61"/>
    <x v="2"/>
    <d v="2015-04-29T07:35:38"/>
    <x v="119"/>
    <n v="-34.197703333333301"/>
    <n v="-70.566760000000002"/>
    <n v="53"/>
    <x v="1"/>
  </r>
  <r>
    <s v="A-139"/>
    <s v="FWFK-46"/>
    <x v="2"/>
    <d v="2015-04-29T07:35:37"/>
    <x v="119"/>
    <n v="-34.197561666666701"/>
    <n v="-70.566573333333295"/>
    <n v="48"/>
    <x v="1"/>
  </r>
  <r>
    <s v="A-139"/>
    <s v="FWFK-46"/>
    <x v="2"/>
    <d v="2015-04-29T07:35:37"/>
    <x v="119"/>
    <n v="-34.197561666666701"/>
    <n v="-70.566573333333295"/>
    <n v="48"/>
    <x v="1"/>
  </r>
  <r>
    <s v="T-203"/>
    <s v="GD-LV-32"/>
    <x v="0"/>
    <d v="2015-04-29T07:35:54"/>
    <x v="119"/>
    <n v="-34.195731666666703"/>
    <n v="-70.564543333333305"/>
    <n v="26"/>
    <x v="1"/>
  </r>
  <r>
    <s v="X-80"/>
    <s v="FYRD-73"/>
    <x v="3"/>
    <d v="2015-04-29T07:36:04"/>
    <x v="119"/>
    <n v="-34.196359999999999"/>
    <n v="-70.565026666666697"/>
    <n v="40"/>
    <x v="1"/>
  </r>
  <r>
    <s v="X-80"/>
    <s v="FYRD-73"/>
    <x v="3"/>
    <d v="2015-04-29T07:36:04"/>
    <x v="119"/>
    <n v="-34.196359999999999"/>
    <n v="-70.565026666666697"/>
    <n v="40"/>
    <x v="1"/>
  </r>
  <r>
    <s v="Bus 478"/>
    <s v="ZK-4279"/>
    <x v="1"/>
    <d v="2015-04-29T07:36:10"/>
    <x v="119"/>
    <n v="-34.195277777777797"/>
    <n v="-70.564444444444405"/>
    <n v="200"/>
    <x v="0"/>
  </r>
  <r>
    <s v="T-150"/>
    <s v="CV-KK-20"/>
    <x v="0"/>
    <d v="2015-04-29T07:36:45"/>
    <x v="119"/>
    <n v="-34.196770000000001"/>
    <n v="-70.565520000000006"/>
    <n v="47"/>
    <x v="1"/>
  </r>
  <r>
    <s v="T-534"/>
    <s v="CW-PP-78"/>
    <x v="0"/>
    <d v="2015-04-29T07:36:48"/>
    <x v="119"/>
    <n v="-34.195574999999998"/>
    <n v="-70.564443333333301"/>
    <n v="25"/>
    <x v="1"/>
  </r>
  <r>
    <s v="T-041"/>
    <s v="CW-YK-75"/>
    <x v="0"/>
    <d v="2015-04-29T07:38:04"/>
    <x v="119"/>
    <n v="-34.197571666666697"/>
    <n v="-70.566554999999994"/>
    <n v="47"/>
    <x v="1"/>
  </r>
  <r>
    <s v="T-019"/>
    <s v="CV-XT-84"/>
    <x v="0"/>
    <d v="2015-04-29T07:40:22"/>
    <x v="119"/>
    <n v="-34.1967833333333"/>
    <n v="-70.565533333333306"/>
    <n v="47"/>
    <x v="1"/>
  </r>
  <r>
    <s v="T-524"/>
    <s v="CW-PP-87"/>
    <x v="0"/>
    <d v="2015-04-29T07:40:34"/>
    <x v="119"/>
    <n v="-34.195709999999998"/>
    <n v="-70.564523333333298"/>
    <n v="26"/>
    <x v="1"/>
  </r>
  <r>
    <s v="A-157"/>
    <s v="GHJX-32"/>
    <x v="2"/>
    <d v="2015-04-29T07:41:24"/>
    <x v="119"/>
    <n v="-34.197148333333303"/>
    <n v="-70.566026666666701"/>
    <n v="47"/>
    <x v="1"/>
  </r>
  <r>
    <s v="Bus 532"/>
    <s v="FBVZ-96"/>
    <x v="1"/>
    <d v="2015-04-29T07:44:10"/>
    <x v="119"/>
    <n v="-34.196666666666701"/>
    <n v="-70.565277777777794"/>
    <n v="45"/>
    <x v="1"/>
  </r>
  <r>
    <s v="Bus 311"/>
    <s v="YL-9976"/>
    <x v="1"/>
    <d v="2015-04-29T07:44:10"/>
    <x v="119"/>
    <n v="-34.196388888888897"/>
    <n v="-70.565277777777794"/>
    <n v="220"/>
    <x v="0"/>
  </r>
  <r>
    <s v="Bus 495"/>
    <s v="YH-5306"/>
    <x v="1"/>
    <d v="2015-04-29T07:44:10"/>
    <x v="119"/>
    <n v="-34.198055555555598"/>
    <n v="-70.567499999999995"/>
    <n v="75"/>
    <x v="1"/>
  </r>
  <r>
    <s v="T-065"/>
    <s v="FF-ZH-49"/>
    <x v="0"/>
    <d v="2015-04-29T07:44:48"/>
    <x v="119"/>
    <n v="-34.195979999999999"/>
    <n v="-70.564696666666705"/>
    <n v="33"/>
    <x v="1"/>
  </r>
  <r>
    <s v="Bus 509"/>
    <s v="WS-6194"/>
    <x v="1"/>
    <d v="2015-04-29T07:45:20"/>
    <x v="119"/>
    <n v="-34.195277777777797"/>
    <n v="-70.564166666666694"/>
    <n v="20"/>
    <x v="1"/>
  </r>
  <r>
    <s v="T-539"/>
    <s v="CV-KK-28"/>
    <x v="0"/>
    <d v="2015-04-29T07:46:30"/>
    <x v="119"/>
    <n v="-34.197746666666703"/>
    <n v="-70.566851666666693"/>
    <n v="56"/>
    <x v="1"/>
  </r>
  <r>
    <s v="Bus 397"/>
    <s v="YS-4422"/>
    <x v="1"/>
    <d v="2015-04-29T07:48:10"/>
    <x v="119"/>
    <n v="-34.196111111111101"/>
    <n v="-70.564999999999998"/>
    <n v="210"/>
    <x v="0"/>
  </r>
  <r>
    <s v="SPOT-01"/>
    <s v="DC-TS-87"/>
    <x v="0"/>
    <d v="2015-04-29T07:49:24"/>
    <x v="119"/>
    <n v="-34.1976983333333"/>
    <n v="-70.566758333333297"/>
    <n v="53"/>
    <x v="1"/>
  </r>
  <r>
    <s v="SPOT-01"/>
    <s v="DC-TS-87"/>
    <x v="0"/>
    <d v="2015-04-29T07:49:24"/>
    <x v="119"/>
    <n v="-34.1976983333333"/>
    <n v="-70.566758333333297"/>
    <n v="53"/>
    <x v="1"/>
  </r>
  <r>
    <s v="Bus 316"/>
    <s v="YL-9974"/>
    <x v="1"/>
    <d v="2015-04-29T07:49:10"/>
    <x v="119"/>
    <n v="-34.196944444444398"/>
    <n v="-70.565555555555605"/>
    <n v="45"/>
    <x v="1"/>
  </r>
  <r>
    <s v="Bus 401"/>
    <s v="YS-4426"/>
    <x v="1"/>
    <d v="2015-04-29T07:49:20"/>
    <x v="119"/>
    <n v="-34.196388888888897"/>
    <n v="-70.564999999999998"/>
    <n v="215"/>
    <x v="0"/>
  </r>
  <r>
    <s v="T-460"/>
    <s v="CT-SS-20"/>
    <x v="0"/>
    <d v="2015-04-29T07:50:13"/>
    <x v="119"/>
    <n v="-34.195286666666703"/>
    <n v="-70.564210000000003"/>
    <n v="44"/>
    <x v="1"/>
  </r>
  <r>
    <s v="Bus 361"/>
    <s v="YR-1011"/>
    <x v="1"/>
    <d v="2015-04-29T07:54:10"/>
    <x v="119"/>
    <n v="-34.197222222222202"/>
    <n v="-70.566111111111098"/>
    <n v="45"/>
    <x v="1"/>
  </r>
  <r>
    <s v="Bus 442"/>
    <s v="YS-8923"/>
    <x v="1"/>
    <d v="2015-04-29T07:54:10"/>
    <x v="119"/>
    <n v="-34.197499999999998"/>
    <n v="-70.566388888888895"/>
    <n v="45"/>
    <x v="1"/>
  </r>
  <r>
    <s v="Bus 307"/>
    <s v="YL-9970"/>
    <x v="1"/>
    <d v="2015-04-29T07:54:20"/>
    <x v="119"/>
    <n v="-34.1955555555556"/>
    <n v="-70.564444444444405"/>
    <n v="25"/>
    <x v="1"/>
  </r>
  <r>
    <s v="T-227"/>
    <s v="FK-TV-22"/>
    <x v="0"/>
    <d v="2015-04-29T07:54:34"/>
    <x v="119"/>
    <n v="-34.1963333333333"/>
    <n v="-70.565015000000002"/>
    <n v="40"/>
    <x v="1"/>
  </r>
  <r>
    <s v="Bus 400"/>
    <s v="YS-4425"/>
    <x v="1"/>
    <d v="2015-04-29T07:55:20"/>
    <x v="119"/>
    <n v="-34.197777777777802"/>
    <n v="-70.567222222222199"/>
    <n v="65"/>
    <x v="1"/>
  </r>
  <r>
    <s v="Bus 476"/>
    <s v="ZK-4278"/>
    <x v="1"/>
    <d v="2015-04-29T07:58:50"/>
    <x v="119"/>
    <n v="-34.195277777777797"/>
    <n v="-70.564166666666694"/>
    <n v="20"/>
    <x v="1"/>
  </r>
  <r>
    <s v="Bus 553"/>
    <s v="FFPG-46"/>
    <x v="1"/>
    <d v="2015-04-29T08:01:20"/>
    <x v="119"/>
    <n v="-34.196944444444398"/>
    <n v="-70.565833333333302"/>
    <n v="45"/>
    <x v="1"/>
  </r>
  <r>
    <s v="Bus 350"/>
    <s v="YR-1016"/>
    <x v="1"/>
    <d v="2015-04-29T08:01:30"/>
    <x v="119"/>
    <n v="-34.198055555555598"/>
    <n v="-70.567222222222199"/>
    <n v="70"/>
    <x v="1"/>
  </r>
  <r>
    <s v="Bus 366"/>
    <s v="YR-1166"/>
    <x v="1"/>
    <d v="2015-04-29T08:02:30"/>
    <x v="119"/>
    <n v="-34.196388888888897"/>
    <n v="-70.564999999999998"/>
    <n v="40"/>
    <x v="1"/>
  </r>
  <r>
    <s v="Bus 382"/>
    <s v="YS-4417"/>
    <x v="1"/>
    <d v="2015-04-29T08:00:30"/>
    <x v="119"/>
    <n v="-34.196944444444398"/>
    <n v="-70.565833333333302"/>
    <n v="45"/>
    <x v="1"/>
  </r>
  <r>
    <s v="Bus 381"/>
    <s v="YS-4439"/>
    <x v="1"/>
    <d v="2015-04-29T08:03:10"/>
    <x v="119"/>
    <n v="-34.195833333333297"/>
    <n v="-70.564444444444405"/>
    <n v="25"/>
    <x v="1"/>
  </r>
  <r>
    <s v="Bus 318"/>
    <s v="YL-9973"/>
    <x v="1"/>
    <d v="2015-04-29T08:03:20"/>
    <x v="119"/>
    <n v="-34.196111111111101"/>
    <n v="-70.564999999999998"/>
    <n v="35"/>
    <x v="1"/>
  </r>
  <r>
    <s v="Bus 340"/>
    <s v="YR-1021"/>
    <x v="1"/>
    <d v="2015-04-29T08:04:20"/>
    <x v="119"/>
    <n v="-34.197222222222202"/>
    <n v="-70.566111111111098"/>
    <n v="45"/>
    <x v="1"/>
  </r>
  <r>
    <s v="Bus 314"/>
    <s v="YS-4420"/>
    <x v="1"/>
    <d v="2015-04-29T08:10:10"/>
    <x v="119"/>
    <n v="-34.196111111111101"/>
    <n v="-70.564999999999998"/>
    <n v="210"/>
    <x v="0"/>
  </r>
  <r>
    <s v="Bus 492"/>
    <s v="ZS-9199"/>
    <x v="1"/>
    <d v="2015-04-29T08:10:50"/>
    <x v="119"/>
    <n v="-34.198055555555598"/>
    <n v="-70.567777777777806"/>
    <n v="85"/>
    <x v="1"/>
  </r>
  <r>
    <s v="T-316"/>
    <s v="DB-BY-26"/>
    <x v="0"/>
    <d v="2015-04-29T08:11:07"/>
    <x v="119"/>
    <n v="-34.195713333333302"/>
    <n v="-70.564535000000006"/>
    <n v="28"/>
    <x v="1"/>
  </r>
  <r>
    <s v="X-84"/>
    <s v="FZDT-96"/>
    <x v="3"/>
    <d v="2015-04-29T08:12:12"/>
    <x v="119"/>
    <n v="-34.196150000000003"/>
    <n v="-70.564935000000006"/>
    <n v="212"/>
    <x v="0"/>
  </r>
  <r>
    <s v="X-84"/>
    <s v="FZDT-96"/>
    <x v="3"/>
    <d v="2015-04-29T08:12:12"/>
    <x v="119"/>
    <n v="-34.196150000000003"/>
    <n v="-70.564935000000006"/>
    <n v="212"/>
    <x v="0"/>
  </r>
  <r>
    <s v="T-910 UR"/>
    <s v="CY-CD-31"/>
    <x v="0"/>
    <d v="2015-04-29T08:20:20"/>
    <x v="119"/>
    <n v="-34.1954316666667"/>
    <n v="-70.564374999999998"/>
    <n v="24"/>
    <x v="1"/>
  </r>
  <r>
    <s v="T-463"/>
    <s v="FK-TT-47"/>
    <x v="0"/>
    <d v="2015-04-29T08:20:32"/>
    <x v="119"/>
    <n v="-34.195275000000002"/>
    <n v="-70.564273333333304"/>
    <n v="24"/>
    <x v="1"/>
  </r>
  <r>
    <s v="A-24"/>
    <s v="FBVX-69"/>
    <x v="10"/>
    <d v="2015-04-29T08:21:58"/>
    <x v="119"/>
    <n v="-34.195774999999998"/>
    <n v="-70.564710000000005"/>
    <n v="205"/>
    <x v="0"/>
  </r>
  <r>
    <s v="C-295"/>
    <s v="FYCH-34"/>
    <x v="6"/>
    <d v="2015-04-29T08:22:16"/>
    <x v="119"/>
    <n v="-34.195263333333301"/>
    <n v="-70.563811666666695"/>
    <n v="297"/>
    <x v="0"/>
  </r>
  <r>
    <s v="X-76"/>
    <s v="FYRD-75"/>
    <x v="3"/>
    <d v="2015-04-29T08:27:57"/>
    <x v="119"/>
    <n v="-34.195318333333297"/>
    <n v="-70.564428333333296"/>
    <n v="204"/>
    <x v="0"/>
  </r>
  <r>
    <s v="X-76"/>
    <s v="FYRD-75"/>
    <x v="3"/>
    <d v="2015-04-29T08:27:57"/>
    <x v="119"/>
    <n v="-34.195318333333297"/>
    <n v="-70.564428333333296"/>
    <n v="204"/>
    <x v="0"/>
  </r>
  <r>
    <s v="T-411"/>
    <s v="FL-RK-86"/>
    <x v="0"/>
    <d v="2015-04-29T08:29:39"/>
    <x v="119"/>
    <n v="-34.197523333333301"/>
    <n v="-70.566500000000005"/>
    <n v="47"/>
    <x v="1"/>
  </r>
  <r>
    <s v="X-86"/>
    <s v="FZRL-67"/>
    <x v="3"/>
    <d v="2015-04-29T08:37:22"/>
    <x v="119"/>
    <n v="-34.195484999999998"/>
    <n v="-70.564504999999997"/>
    <n v="204"/>
    <x v="0"/>
  </r>
  <r>
    <s v="X-86"/>
    <s v="FZRL-67"/>
    <x v="3"/>
    <d v="2015-04-29T08:37:22"/>
    <x v="119"/>
    <n v="-34.195484999999998"/>
    <n v="-70.564504999999997"/>
    <n v="204"/>
    <x v="0"/>
  </r>
  <r>
    <s v="A-147"/>
    <s v="GHBH-59"/>
    <x v="2"/>
    <d v="2015-04-29T08:39:13"/>
    <x v="119"/>
    <n v="-34.196019999999997"/>
    <n v="-70.564863333333307"/>
    <n v="208"/>
    <x v="0"/>
  </r>
  <r>
    <s v="X-82"/>
    <s v="FZRL-66"/>
    <x v="3"/>
    <d v="2015-04-29T08:41:47"/>
    <x v="119"/>
    <n v="-34.196418333333298"/>
    <n v="-70.565108333333299"/>
    <n v="42"/>
    <x v="1"/>
  </r>
  <r>
    <s v="A-141"/>
    <s v="GBFY-89"/>
    <x v="2"/>
    <d v="2015-04-29T08:42:21"/>
    <x v="119"/>
    <n v="-34.196370000000002"/>
    <n v="-70.565153333333299"/>
    <n v="218"/>
    <x v="0"/>
  </r>
  <r>
    <s v="T-129"/>
    <s v="FPPT-97"/>
    <x v="4"/>
    <d v="2015-04-29T08:43:20"/>
    <x v="119"/>
    <n v="-34.195277777777797"/>
    <n v="-70.563888888888897"/>
    <n v="310"/>
    <x v="0"/>
  </r>
  <r>
    <s v="T149"/>
    <s v="DTYV-60"/>
    <x v="4"/>
    <d v="2015-04-29T08:43:20"/>
    <x v="119"/>
    <n v="-34.195277777777797"/>
    <n v="-70.563888888888897"/>
    <n v="310"/>
    <x v="0"/>
  </r>
  <r>
    <s v="Bus 519"/>
    <s v="BFLY-38"/>
    <x v="1"/>
    <d v="2015-04-29T08:44:20"/>
    <x v="119"/>
    <n v="-34.197222222222202"/>
    <n v="-70.566111111111098"/>
    <n v="225"/>
    <x v="0"/>
  </r>
  <r>
    <s v="Bus 305"/>
    <s v="YL-9968"/>
    <x v="1"/>
    <d v="2015-04-29T08:45:10"/>
    <x v="119"/>
    <n v="-34.197222222222202"/>
    <n v="-70.566388888888895"/>
    <n v="225"/>
    <x v="0"/>
  </r>
  <r>
    <s v="Bus 477"/>
    <s v="YV-9098"/>
    <x v="1"/>
    <d v="2015-04-29T08:47:10"/>
    <x v="119"/>
    <n v="-34.197777777777802"/>
    <n v="-70.567222222222199"/>
    <n v="245"/>
    <x v="0"/>
  </r>
  <r>
    <s v="Bus 459"/>
    <s v="YV-9087"/>
    <x v="1"/>
    <d v="2015-04-29T08:47:20"/>
    <x v="119"/>
    <n v="-34.198055555555598"/>
    <n v="-70.567777777777806"/>
    <n v="260"/>
    <x v="0"/>
  </r>
  <r>
    <s v="Bus 304"/>
    <s v="YL-9967"/>
    <x v="1"/>
    <d v="2015-04-29T08:47:10"/>
    <x v="119"/>
    <n v="-34.198055555555598"/>
    <n v="-70.567777777777806"/>
    <n v="255"/>
    <x v="0"/>
  </r>
  <r>
    <s v="Bus 359"/>
    <s v="YR-1020"/>
    <x v="1"/>
    <d v="2015-04-29T08:47:10"/>
    <x v="119"/>
    <n v="-34.195277777777797"/>
    <n v="-70.564444444444405"/>
    <n v="200"/>
    <x v="0"/>
  </r>
  <r>
    <s v="Bus 357"/>
    <s v="YR-1018"/>
    <x v="1"/>
    <d v="2015-04-29T08:47:50"/>
    <x v="119"/>
    <n v="-34.198055555555598"/>
    <n v="-70.567777777777806"/>
    <n v="260"/>
    <x v="0"/>
  </r>
  <r>
    <s v="Bus 529"/>
    <s v="FBKG-68"/>
    <x v="1"/>
    <d v="2015-04-29T08:48:00"/>
    <x v="119"/>
    <n v="-34.196666666666701"/>
    <n v="-70.565555555555605"/>
    <n v="225"/>
    <x v="0"/>
  </r>
  <r>
    <s v="J-82"/>
    <s v="FBVY-47"/>
    <x v="7"/>
    <d v="2015-04-29T08:49:24"/>
    <x v="119"/>
    <n v="-34.197389999999999"/>
    <n v="-70.566346666666703"/>
    <n v="47"/>
    <x v="1"/>
  </r>
  <r>
    <s v="X-71"/>
    <s v="FZDT-95"/>
    <x v="3"/>
    <d v="2015-04-29T08:50:11"/>
    <x v="119"/>
    <n v="-34.1965966666667"/>
    <n v="-70.565318333333295"/>
    <n v="45"/>
    <x v="1"/>
  </r>
  <r>
    <s v="Bus 491"/>
    <s v="YH-5312"/>
    <x v="1"/>
    <d v="2015-04-29T08:50:10"/>
    <x v="119"/>
    <n v="-34.196111111111101"/>
    <n v="-70.564999999999998"/>
    <n v="210"/>
    <x v="0"/>
  </r>
  <r>
    <s v="Bus 390"/>
    <s v="YS-4441"/>
    <x v="1"/>
    <d v="2015-04-29T08:51:40"/>
    <x v="119"/>
    <n v="-34.196944444444398"/>
    <n v="-70.565833333333302"/>
    <n v="225"/>
    <x v="0"/>
  </r>
  <r>
    <s v="T-512"/>
    <s v="FF-ZH-39"/>
    <x v="0"/>
    <d v="2015-04-29T08:53:00"/>
    <x v="119"/>
    <n v="-34.197054999999999"/>
    <n v="-70.565889999999996"/>
    <n v="47"/>
    <x v="1"/>
  </r>
  <r>
    <s v="RS-13"/>
    <s v="CCJD-13"/>
    <x v="16"/>
    <d v="2015-04-29T08:53:13"/>
    <x v="119"/>
    <n v="-34.197963333333298"/>
    <n v="-70.567328333333293"/>
    <n v="72"/>
    <x v="1"/>
  </r>
  <r>
    <s v="RS-13"/>
    <s v="CCJD-13"/>
    <x v="16"/>
    <d v="2015-04-29T08:54:12"/>
    <x v="119"/>
    <n v="-34.195721666666699"/>
    <n v="-70.564521666666707"/>
    <n v="0"/>
    <x v="0"/>
  </r>
  <r>
    <s v="T-226"/>
    <s v="GD-LR-70"/>
    <x v="0"/>
    <d v="2015-04-29T08:55:39"/>
    <x v="119"/>
    <n v="-34.196988333333302"/>
    <n v="-70.565488333333306"/>
    <n v="43"/>
    <x v="1"/>
  </r>
  <r>
    <s v="A-140"/>
    <s v="GBFY-88"/>
    <x v="2"/>
    <d v="2015-04-29T08:55:54"/>
    <x v="119"/>
    <n v="-34.196011666666699"/>
    <n v="-70.564846666666696"/>
    <n v="208"/>
    <x v="0"/>
  </r>
  <r>
    <s v="T-226"/>
    <s v="GD-LR-70"/>
    <x v="0"/>
    <d v="2015-04-29T08:56:39"/>
    <x v="119"/>
    <n v="-34.196628333333301"/>
    <n v="-70.565079999999995"/>
    <n v="0"/>
    <x v="0"/>
  </r>
  <r>
    <s v="T-226"/>
    <s v="GD-LR-70"/>
    <x v="0"/>
    <d v="2015-04-29T08:57:40"/>
    <x v="119"/>
    <n v="-34.196628333333301"/>
    <n v="-70.565079999999995"/>
    <n v="0"/>
    <x v="0"/>
  </r>
  <r>
    <s v="T-226"/>
    <s v="GD-LR-70"/>
    <x v="0"/>
    <d v="2015-04-29T08:58:39"/>
    <x v="119"/>
    <n v="-34.197040000000001"/>
    <n v="-70.5655583333333"/>
    <n v="225"/>
    <x v="0"/>
  </r>
  <r>
    <s v="Bus 601"/>
    <s v="YH-5327"/>
    <x v="5"/>
    <d v="2015-04-29T09:00:10"/>
    <x v="119"/>
    <n v="-34.196666666666701"/>
    <n v="-70.565555555555605"/>
    <n v="225"/>
    <x v="0"/>
  </r>
  <r>
    <s v="Bus 415"/>
    <s v="YS-8147"/>
    <x v="1"/>
    <d v="2015-04-29T09:01:10"/>
    <x v="119"/>
    <n v="-34.195833333333297"/>
    <n v="-70.564722222222201"/>
    <n v="200"/>
    <x v="0"/>
  </r>
  <r>
    <s v="Bus 542"/>
    <s v="FBVX-49"/>
    <x v="1"/>
    <d v="2015-04-29T09:00:20"/>
    <x v="119"/>
    <n v="-34.196944444444398"/>
    <n v="-70.565833333333302"/>
    <n v="225"/>
    <x v="0"/>
  </r>
  <r>
    <s v="Bus 420"/>
    <s v="YS-8139"/>
    <x v="1"/>
    <d v="2015-04-29T09:04:10"/>
    <x v="119"/>
    <n v="-34.197222222222202"/>
    <n v="-70.566111111111098"/>
    <n v="225"/>
    <x v="0"/>
  </r>
  <r>
    <s v="Bus 556"/>
    <s v="FFPG-39"/>
    <x v="1"/>
    <d v="2015-04-29T09:12:20"/>
    <x v="119"/>
    <n v="-34.196944444444398"/>
    <n v="-70.565833333333302"/>
    <n v="225"/>
    <x v="0"/>
  </r>
  <r>
    <s v="T 151"/>
    <s v="DTYV-59"/>
    <x v="4"/>
    <d v="2015-04-29T09:12:10"/>
    <x v="119"/>
    <n v="-34.196388888888897"/>
    <n v="-70.564999999999998"/>
    <n v="35"/>
    <x v="1"/>
  </r>
  <r>
    <s v="Bus 388"/>
    <s v="YS-4407"/>
    <x v="1"/>
    <d v="2015-04-29T09:27:50"/>
    <x v="119"/>
    <n v="-34.197499999999998"/>
    <n v="-70.566388888888895"/>
    <n v="225"/>
    <x v="0"/>
  </r>
  <r>
    <s v="Bus 463"/>
    <s v="YS-8999"/>
    <x v="1"/>
    <d v="2015-04-29T09:30:10"/>
    <x v="119"/>
    <n v="-34.195277777777797"/>
    <n v="-70.564444444444405"/>
    <n v="200"/>
    <x v="0"/>
  </r>
  <r>
    <s v="Bus 312"/>
    <s v="YL-9977"/>
    <x v="1"/>
    <d v="2015-04-29T09:30:20"/>
    <x v="119"/>
    <n v="-34.197777777777802"/>
    <n v="-70.566944444444403"/>
    <n v="235"/>
    <x v="0"/>
  </r>
  <r>
    <s v="Bus 458"/>
    <s v="YV-9086"/>
    <x v="1"/>
    <d v="2015-04-29T09:30:30"/>
    <x v="119"/>
    <n v="-34.196944444444398"/>
    <n v="-70.565833333333302"/>
    <n v="225"/>
    <x v="0"/>
  </r>
  <r>
    <s v="Bus 512"/>
    <s v="WS-6189"/>
    <x v="1"/>
    <d v="2015-04-29T09:30:50"/>
    <x v="119"/>
    <n v="-34.196944444444398"/>
    <n v="-70.565833333333302"/>
    <n v="225"/>
    <x v="0"/>
  </r>
  <r>
    <s v="A-161"/>
    <s v="GHZV-37"/>
    <x v="2"/>
    <d v="2015-04-29T09:31:08"/>
    <x v="119"/>
    <n v="-34.195793333333299"/>
    <n v="-70.564693333333295"/>
    <n v="205"/>
    <x v="0"/>
  </r>
  <r>
    <s v="Bus 399"/>
    <s v="YS-4424"/>
    <x v="1"/>
    <d v="2015-04-29T09:31:10"/>
    <x v="119"/>
    <n v="-34.197777777777802"/>
    <n v="-70.567222222222199"/>
    <n v="240"/>
    <x v="0"/>
  </r>
  <r>
    <s v="Bus 403"/>
    <s v="YS-4443"/>
    <x v="1"/>
    <d v="2015-04-29T09:31:50"/>
    <x v="119"/>
    <n v="-34.1955555555556"/>
    <n v="-70.564444444444405"/>
    <n v="200"/>
    <x v="0"/>
  </r>
  <r>
    <s v="Bus 426"/>
    <s v="YS-8912"/>
    <x v="1"/>
    <d v="2015-04-29T09:32:10"/>
    <x v="119"/>
    <n v="-34.196666666666701"/>
    <n v="-70.565555555555605"/>
    <n v="225"/>
    <x v="0"/>
  </r>
  <r>
    <s v="Bus 516"/>
    <s v="BFLY-41"/>
    <x v="1"/>
    <d v="2015-04-29T09:36:20"/>
    <x v="119"/>
    <n v="-34.197499999999998"/>
    <n v="-70.566666666666706"/>
    <n v="230"/>
    <x v="0"/>
  </r>
  <r>
    <s v="POOL-21"/>
    <s v="CW-YL-85"/>
    <x v="0"/>
    <d v="2015-04-29T09:43:52"/>
    <x v="119"/>
    <n v="-34.196896666666703"/>
    <n v="-70.565683333333297"/>
    <n v="47"/>
    <x v="1"/>
  </r>
  <r>
    <s v="T-159"/>
    <s v="FRLX-76"/>
    <x v="4"/>
    <d v="2015-04-29T09:49:20"/>
    <x v="119"/>
    <n v="-34.197222222222202"/>
    <n v="-70.566111111111098"/>
    <n v="225"/>
    <x v="0"/>
  </r>
  <r>
    <s v="A-148"/>
    <s v="GHBH-60"/>
    <x v="2"/>
    <d v="2015-04-29T09:51:08"/>
    <x v="119"/>
    <n v="-34.197416666666697"/>
    <n v="-70.566393333333295"/>
    <n v="226"/>
    <x v="0"/>
  </r>
  <r>
    <s v="T-530"/>
    <s v="CV-KK-24"/>
    <x v="0"/>
    <d v="2015-04-29T09:52:01"/>
    <x v="119"/>
    <n v="-34.197985000000003"/>
    <n v="-70.567378333333295"/>
    <n v="73"/>
    <x v="1"/>
  </r>
  <r>
    <s v="Bus 424"/>
    <s v="YS-8910"/>
    <x v="1"/>
    <d v="2015-04-29T09:53:50"/>
    <x v="119"/>
    <n v="-34.197222222222202"/>
    <n v="-70.566111111111098"/>
    <n v="225"/>
    <x v="0"/>
  </r>
  <r>
    <s v="A-125"/>
    <s v="FFBF33"/>
    <x v="2"/>
    <d v="2015-04-29T09:56:08"/>
    <x v="119"/>
    <n v="-34.195585000000001"/>
    <n v="-70.564581666666697"/>
    <n v="203"/>
    <x v="0"/>
  </r>
  <r>
    <s v="T-223"/>
    <s v="CW-YK-73"/>
    <x v="0"/>
    <d v="2015-04-29T10:05:16"/>
    <x v="119"/>
    <n v="-34.197136666666701"/>
    <n v="-70.566006666666695"/>
    <n v="47"/>
    <x v="1"/>
  </r>
  <r>
    <s v="T-029"/>
    <s v="FF-ZH-45"/>
    <x v="0"/>
    <d v="2015-04-29T10:17:56"/>
    <x v="119"/>
    <n v="-34.196971666666698"/>
    <n v="-70.565785000000005"/>
    <n v="46"/>
    <x v="1"/>
  </r>
  <r>
    <s v="C-311"/>
    <s v="GDZP-31"/>
    <x v="6"/>
    <d v="2015-04-29T10:21:01"/>
    <x v="119"/>
    <n v="-34.195315000000001"/>
    <n v="-70.563755"/>
    <n v="116"/>
    <x v="0"/>
  </r>
  <r>
    <s v="T-422"/>
    <s v="CV-RS-56"/>
    <x v="0"/>
    <d v="2015-04-29T10:34:21"/>
    <x v="119"/>
    <n v="-34.196511666666702"/>
    <n v="-70.565304999999995"/>
    <n v="222"/>
    <x v="0"/>
  </r>
  <r>
    <s v="Bus 486"/>
    <s v="ZS-9196"/>
    <x v="1"/>
    <d v="2015-04-29T10:51:50"/>
    <x v="119"/>
    <n v="-34.198055555555598"/>
    <n v="-70.567499999999995"/>
    <n v="250"/>
    <x v="0"/>
  </r>
  <r>
    <s v="Bus 415"/>
    <s v="YS-8147"/>
    <x v="1"/>
    <d v="2015-04-29T10:54:00"/>
    <x v="119"/>
    <n v="-34.195833333333297"/>
    <n v="-70.564444444444405"/>
    <n v="25"/>
    <x v="1"/>
  </r>
  <r>
    <s v="SPOT-01"/>
    <s v="DC-TS-87"/>
    <x v="0"/>
    <d v="2015-04-29T10:54:42"/>
    <x v="119"/>
    <n v="-34.19605"/>
    <n v="-70.564853333333303"/>
    <n v="209"/>
    <x v="0"/>
  </r>
  <r>
    <s v="SPOT-01"/>
    <s v="DC-TS-87"/>
    <x v="0"/>
    <d v="2015-04-29T10:54:42"/>
    <x v="119"/>
    <n v="-34.19605"/>
    <n v="-70.564853333333303"/>
    <n v="209"/>
    <x v="0"/>
  </r>
  <r>
    <s v="T-536"/>
    <s v="CV-KK-57"/>
    <x v="0"/>
    <d v="2015-04-29T11:00:22"/>
    <x v="119"/>
    <n v="-34.197068333333299"/>
    <n v="-70.565920000000006"/>
    <n v="47"/>
    <x v="1"/>
  </r>
  <r>
    <s v="T-567"/>
    <s v="CX-LJ-23"/>
    <x v="0"/>
    <d v="2015-04-29T11:01:15"/>
    <x v="119"/>
    <n v="-34.198014999999998"/>
    <n v="-70.567584999999994"/>
    <n v="80"/>
    <x v="1"/>
  </r>
  <r>
    <s v="T-004"/>
    <s v="FH-GD-18"/>
    <x v="0"/>
    <d v="2015-04-29T11:10:19"/>
    <x v="119"/>
    <n v="-34.195553333333301"/>
    <n v="-70.564598333333294"/>
    <n v="204"/>
    <x v="0"/>
  </r>
  <r>
    <s v="X-71"/>
    <s v="FZDT-95"/>
    <x v="3"/>
    <d v="2015-04-29T11:14:35"/>
    <x v="119"/>
    <n v="-34.197093333333299"/>
    <n v="-70.566005000000004"/>
    <n v="226"/>
    <x v="0"/>
  </r>
  <r>
    <s v="T-226"/>
    <s v="GD-LR-70"/>
    <x v="0"/>
    <d v="2015-04-29T11:27:32"/>
    <x v="119"/>
    <n v="-34.197996666666697"/>
    <n v="-70.566736666666699"/>
    <n v="53"/>
    <x v="1"/>
  </r>
  <r>
    <s v="T-226"/>
    <s v="GD-LR-70"/>
    <x v="0"/>
    <d v="2015-04-29T11:28:31"/>
    <x v="119"/>
    <n v="-34.197445000000002"/>
    <n v="-70.566033333333294"/>
    <n v="224"/>
    <x v="0"/>
  </r>
  <r>
    <s v="A-27"/>
    <s v="FBVX-72"/>
    <x v="10"/>
    <d v="2015-04-29T11:39:11"/>
    <x v="119"/>
    <n v="-34.195661666666702"/>
    <n v="-70.5646183333333"/>
    <n v="202"/>
    <x v="0"/>
  </r>
  <r>
    <s v="A-130"/>
    <s v="FFBF-38"/>
    <x v="2"/>
    <d v="2015-04-29T11:43:05"/>
    <x v="119"/>
    <n v="-34.196703333333303"/>
    <n v="-70.565406666666703"/>
    <n v="45"/>
    <x v="1"/>
  </r>
  <r>
    <s v="POOL-17"/>
    <s v="CX-LJ-42"/>
    <x v="0"/>
    <d v="2015-04-29T11:54:15"/>
    <x v="119"/>
    <n v="-34.197248333333299"/>
    <n v="-70.5662016666667"/>
    <n v="227"/>
    <x v="0"/>
  </r>
  <r>
    <s v="POOL-20"/>
    <s v="GD-LV-14"/>
    <x v="0"/>
    <d v="2015-04-29T12:11:05"/>
    <x v="119"/>
    <n v="-34.197704999999999"/>
    <n v="-70.566794999999999"/>
    <n v="232"/>
    <x v="0"/>
  </r>
  <r>
    <s v="T-521"/>
    <s v="CV-RL-69"/>
    <x v="0"/>
    <d v="2015-04-29T12:20:18"/>
    <x v="119"/>
    <n v="-34.1953216666667"/>
    <n v="-70.564425"/>
    <n v="203"/>
    <x v="0"/>
  </r>
  <r>
    <s v="J-82"/>
    <s v="FBVY-47"/>
    <x v="7"/>
    <d v="2015-04-29T12:25:44"/>
    <x v="119"/>
    <n v="-34.1965133333333"/>
    <n v="-70.565276666666705"/>
    <n v="221"/>
    <x v="0"/>
  </r>
  <r>
    <s v="T-463"/>
    <s v="FK-TT-47"/>
    <x v="0"/>
    <d v="2015-04-29T12:29:16"/>
    <x v="119"/>
    <n v="-34.197988333333299"/>
    <n v="-70.567549999999997"/>
    <n v="256"/>
    <x v="0"/>
  </r>
  <r>
    <s v="T-045"/>
    <s v="CW-PP-93"/>
    <x v="0"/>
    <d v="2015-04-29T12:34:08"/>
    <x v="119"/>
    <n v="-34.1972016666667"/>
    <n v="-70.566058333333302"/>
    <n v="47"/>
    <x v="1"/>
  </r>
  <r>
    <s v="T-477"/>
    <s v="CT-ZL-38"/>
    <x v="0"/>
    <d v="2015-04-29T12:42:31"/>
    <x v="119"/>
    <n v="-34.196258333333297"/>
    <n v="-70.565008333333296"/>
    <n v="215"/>
    <x v="0"/>
  </r>
  <r>
    <s v="T-048"/>
    <s v="CW-YL-80"/>
    <x v="0"/>
    <d v="2015-04-29T12:42:50"/>
    <x v="119"/>
    <n v="-34.197958333333297"/>
    <n v="-70.567454999999995"/>
    <n v="254"/>
    <x v="0"/>
  </r>
  <r>
    <s v="T-463"/>
    <s v="FK-TT-47"/>
    <x v="0"/>
    <d v="2015-04-29T13:03:16"/>
    <x v="119"/>
    <n v="-34.195601666666697"/>
    <n v="-70.564451666666699"/>
    <n v="24"/>
    <x v="1"/>
  </r>
  <r>
    <s v="POOL-21"/>
    <s v="CW-YL-85"/>
    <x v="0"/>
    <d v="2015-04-29T13:05:16"/>
    <x v="119"/>
    <n v="-34.195765000000002"/>
    <n v="-70.564688333333294"/>
    <n v="205"/>
    <x v="0"/>
  </r>
  <r>
    <s v="T-564"/>
    <s v="CW-PP-95"/>
    <x v="0"/>
    <d v="2015-04-29T13:05:54"/>
    <x v="119"/>
    <n v="-34.196305000000002"/>
    <n v="-70.565055000000001"/>
    <n v="216"/>
    <x v="0"/>
  </r>
  <r>
    <s v="T-311"/>
    <s v="GD-LV-27"/>
    <x v="0"/>
    <d v="2015-04-29T13:33:42"/>
    <x v="119"/>
    <n v="-34.198033333333299"/>
    <n v="-70.567515"/>
    <n v="78"/>
    <x v="1"/>
  </r>
  <r>
    <s v="A-27"/>
    <s v="FBVX-72"/>
    <x v="10"/>
    <d v="2015-04-29T13:35:46"/>
    <x v="119"/>
    <n v="-34.195684999999997"/>
    <n v="-70.564478333333298"/>
    <n v="26"/>
    <x v="1"/>
  </r>
  <r>
    <s v="C-239"/>
    <s v="ZS-9182"/>
    <x v="6"/>
    <d v="2015-04-29T13:40:24"/>
    <x v="119"/>
    <n v="-34.19529"/>
    <n v="-70.563838333333294"/>
    <n v="115"/>
    <x v="0"/>
  </r>
  <r>
    <s v="A-154"/>
    <s v="GHJX-33"/>
    <x v="2"/>
    <d v="2015-04-29T13:44:43"/>
    <x v="119"/>
    <n v="-34.197198333333297"/>
    <n v="-70.566098333333301"/>
    <n v="226"/>
    <x v="0"/>
  </r>
  <r>
    <s v="Bus 606"/>
    <s v="YH-5429"/>
    <x v="5"/>
    <d v="2015-04-29T13:46:00"/>
    <x v="119"/>
    <n v="-34.1955555555556"/>
    <n v="-70.564444444444405"/>
    <n v="25"/>
    <x v="1"/>
  </r>
  <r>
    <s v="C-294"/>
    <s v="FYCH-33"/>
    <x v="6"/>
    <d v="2015-04-29T13:46:51"/>
    <x v="119"/>
    <n v="-34.195309999999999"/>
    <n v="-70.563763333333299"/>
    <n v="115"/>
    <x v="0"/>
  </r>
  <r>
    <s v="T-004"/>
    <s v="FH-GD-18"/>
    <x v="0"/>
    <d v="2015-04-29T13:47:02"/>
    <x v="119"/>
    <n v="-34.197175000000001"/>
    <n v="-70.566023333333305"/>
    <n v="47"/>
    <x v="1"/>
  </r>
  <r>
    <s v="T-209"/>
    <s v="CV-XT-88"/>
    <x v="0"/>
    <d v="2015-04-29T13:56:29"/>
    <x v="119"/>
    <n v="-34.196533333333299"/>
    <n v="-70.565288333333299"/>
    <n v="222"/>
    <x v="0"/>
  </r>
  <r>
    <s v="Bus 523"/>
    <s v="BSKB-99"/>
    <x v="1"/>
    <d v="2015-04-29T13:56:30"/>
    <x v="119"/>
    <n v="-34.196111111111101"/>
    <n v="-70.564722222222201"/>
    <n v="30"/>
    <x v="1"/>
  </r>
  <r>
    <s v="T 153"/>
    <s v="FCZH-12"/>
    <x v="4"/>
    <d v="2015-04-29T14:10:30"/>
    <x v="119"/>
    <n v="-34.198055555555598"/>
    <n v="-70.567222222222199"/>
    <n v="70"/>
    <x v="1"/>
  </r>
  <r>
    <s v="T-470"/>
    <s v="CV-RL-34"/>
    <x v="0"/>
    <d v="2015-04-29T14:13:37"/>
    <x v="119"/>
    <n v="-34.195961666666697"/>
    <n v="-70.564785000000001"/>
    <n v="206"/>
    <x v="0"/>
  </r>
  <r>
    <s v="A-162"/>
    <s v="GHZV-38"/>
    <x v="2"/>
    <d v="2015-04-29T14:14:47"/>
    <x v="119"/>
    <n v="-34.196528333333298"/>
    <n v="-70.565195000000003"/>
    <n v="44"/>
    <x v="1"/>
  </r>
  <r>
    <s v="T-222"/>
    <s v="FF-ZH-35"/>
    <x v="0"/>
    <d v="2015-04-24T11:35:29"/>
    <x v="114"/>
    <n v="-34.196933333333298"/>
    <n v="-70.565735000000004"/>
    <n v="46"/>
    <x v="1"/>
  </r>
  <r>
    <s v="T-222"/>
    <s v="FF-ZH-35"/>
    <x v="0"/>
    <d v="2015-04-24T11:35:29"/>
    <x v="114"/>
    <n v="-34.196933333333298"/>
    <n v="-70.565735000000004"/>
    <n v="46"/>
    <x v="1"/>
  </r>
  <r>
    <s v="T-222"/>
    <s v="FF-ZH-35"/>
    <x v="0"/>
    <d v="2015-04-27T14:08:32"/>
    <x v="117"/>
    <n v="-34.197361666666701"/>
    <n v="-70.566278333333301"/>
    <n v="47"/>
    <x v="1"/>
  </r>
  <r>
    <s v="T-222"/>
    <s v="FF-ZH-35"/>
    <x v="0"/>
    <d v="2015-04-27T14:08:32"/>
    <x v="117"/>
    <n v="-34.197361666666701"/>
    <n v="-70.566278333333301"/>
    <n v="47"/>
    <x v="1"/>
  </r>
  <r>
    <s v="T-222"/>
    <s v="FF-ZH-35"/>
    <x v="0"/>
    <d v="2015-04-29T08:32:14"/>
    <x v="119"/>
    <n v="-34.196698333333302"/>
    <n v="-70.565520000000006"/>
    <n v="224"/>
    <x v="0"/>
  </r>
  <r>
    <s v="T-222"/>
    <s v="FF-ZH-35"/>
    <x v="0"/>
    <d v="2015-04-29T08:32:14"/>
    <x v="119"/>
    <n v="-34.196698333333302"/>
    <n v="-70.565520000000006"/>
    <n v="224"/>
    <x v="0"/>
  </r>
  <r>
    <s v="T-222"/>
    <s v="FF-ZH-35"/>
    <x v="0"/>
    <d v="2015-04-29T09:43:42"/>
    <x v="119"/>
    <n v="-34.197553333333303"/>
    <n v="-70.566538333333298"/>
    <n v="47"/>
    <x v="1"/>
  </r>
  <r>
    <s v="T-222"/>
    <s v="FF-ZH-35"/>
    <x v="0"/>
    <d v="2015-04-29T09:43:42"/>
    <x v="119"/>
    <n v="-34.197553333333303"/>
    <n v="-70.566538333333298"/>
    <n v="47"/>
    <x v="1"/>
  </r>
  <r>
    <s v="Bus 471"/>
    <s v="YV-9093"/>
    <x v="1"/>
    <d v="2015-04-29T14:21:10"/>
    <x v="119"/>
    <n v="-34.195277777777797"/>
    <n v="-70.564166666666694"/>
    <n v="20"/>
    <x v="1"/>
  </r>
  <r>
    <s v="T-204"/>
    <s v="CV-RD-90"/>
    <x v="0"/>
    <d v="2015-04-29T14:26:37"/>
    <x v="119"/>
    <n v="-34.198014999999998"/>
    <n v="-70.567509999999999"/>
    <n v="79"/>
    <x v="1"/>
  </r>
  <r>
    <s v="A-136"/>
    <s v="FWFK-44"/>
    <x v="2"/>
    <d v="2015-04-29T14:26:52"/>
    <x v="119"/>
    <n v="-34.196255000000001"/>
    <n v="-70.564904999999996"/>
    <n v="37"/>
    <x v="1"/>
  </r>
  <r>
    <s v="Bus 369"/>
    <s v="YR-1169"/>
    <x v="1"/>
    <d v="2015-04-29T14:26:40"/>
    <x v="119"/>
    <n v="-34.196944444444398"/>
    <n v="-70.565833333333302"/>
    <n v="45"/>
    <x v="1"/>
  </r>
  <r>
    <s v="Bus 326"/>
    <s v="YL-9983"/>
    <x v="1"/>
    <d v="2015-04-29T14:28:20"/>
    <x v="119"/>
    <n v="-34.195277777777797"/>
    <n v="-70.564166666666694"/>
    <n v="20"/>
    <x v="1"/>
  </r>
  <r>
    <s v="Bus 517"/>
    <s v="BFLY-42"/>
    <x v="1"/>
    <d v="2015-04-29T14:29:00"/>
    <x v="119"/>
    <n v="-34.196666666666701"/>
    <n v="-70.565555555555605"/>
    <n v="45"/>
    <x v="1"/>
  </r>
  <r>
    <s v="A-127"/>
    <s v="FFBF-35"/>
    <x v="2"/>
    <d v="2015-04-29T14:29:47"/>
    <x v="119"/>
    <n v="-34.197533333333297"/>
    <n v="-70.566460000000006"/>
    <n v="48"/>
    <x v="1"/>
  </r>
  <r>
    <s v="Bus 459"/>
    <s v="YV-9087"/>
    <x v="1"/>
    <d v="2015-04-29T14:32:30"/>
    <x v="119"/>
    <n v="-34.196666666666701"/>
    <n v="-70.565277777777794"/>
    <n v="45"/>
    <x v="1"/>
  </r>
  <r>
    <s v="X-72"/>
    <s v="FYCH-37"/>
    <x v="3"/>
    <d v="2015-04-29T14:32:40"/>
    <x v="119"/>
    <n v="-34.19699"/>
    <n v="-70.5657833333333"/>
    <n v="47"/>
    <x v="1"/>
  </r>
  <r>
    <s v="X-72"/>
    <s v="FYCH-37"/>
    <x v="3"/>
    <d v="2015-04-29T14:32:40"/>
    <x v="119"/>
    <n v="-34.19699"/>
    <n v="-70.5657833333333"/>
    <n v="47"/>
    <x v="1"/>
  </r>
  <r>
    <s v="Bus 549"/>
    <s v="FFPG-43"/>
    <x v="1"/>
    <d v="2015-04-29T14:34:00"/>
    <x v="119"/>
    <n v="-34.197222222222202"/>
    <n v="-70.565833333333302"/>
    <n v="45"/>
    <x v="1"/>
  </r>
  <r>
    <s v="Bus 529"/>
    <s v="FBKG-68"/>
    <x v="1"/>
    <d v="2015-04-29T14:34:40"/>
    <x v="119"/>
    <n v="-34.197777777777802"/>
    <n v="-70.566944444444403"/>
    <n v="60"/>
    <x v="1"/>
  </r>
  <r>
    <s v="Bus 304"/>
    <s v="YL-9967"/>
    <x v="1"/>
    <d v="2015-04-29T14:36:20"/>
    <x v="119"/>
    <n v="-34.196666666666701"/>
    <n v="-70.565277777777794"/>
    <n v="45"/>
    <x v="1"/>
  </r>
  <r>
    <s v="Bus 390"/>
    <s v="YS-4441"/>
    <x v="1"/>
    <d v="2015-04-29T14:36:10"/>
    <x v="119"/>
    <n v="-34.196388888888897"/>
    <n v="-70.564999999999998"/>
    <n v="40"/>
    <x v="1"/>
  </r>
  <r>
    <s v="Bus 477"/>
    <s v="YV-9098"/>
    <x v="1"/>
    <d v="2015-04-29T14:36:20"/>
    <x v="119"/>
    <n v="-34.196388888888897"/>
    <n v="-70.564999999999998"/>
    <n v="35"/>
    <x v="1"/>
  </r>
  <r>
    <s v="T149"/>
    <s v="DTYV-60"/>
    <x v="4"/>
    <d v="2015-04-29T14:37:50"/>
    <x v="119"/>
    <n v="-34.195277777777797"/>
    <n v="-70.564166666666694"/>
    <n v="360"/>
    <x v="0"/>
  </r>
  <r>
    <s v="Bus 311"/>
    <s v="YL-9976"/>
    <x v="1"/>
    <d v="2015-04-29T14:38:00"/>
    <x v="119"/>
    <n v="-34.196666666666701"/>
    <n v="-70.565277777777794"/>
    <n v="45"/>
    <x v="1"/>
  </r>
  <r>
    <s v="Bus 479"/>
    <s v="ZK-4275"/>
    <x v="1"/>
    <d v="2015-04-29T14:38:40"/>
    <x v="119"/>
    <n v="-34.195277777777797"/>
    <n v="-70.564166666666694"/>
    <n v="20"/>
    <x v="1"/>
  </r>
  <r>
    <s v="Bus 314"/>
    <s v="YS-4420"/>
    <x v="1"/>
    <d v="2015-04-29T14:39:20"/>
    <x v="119"/>
    <n v="-34.198055555555598"/>
    <n v="-70.567777777777806"/>
    <n v="85"/>
    <x v="1"/>
  </r>
  <r>
    <s v="Bus 379"/>
    <s v="YS-4406"/>
    <x v="1"/>
    <d v="2015-04-29T14:39:40"/>
    <x v="119"/>
    <n v="-34.197777777777802"/>
    <n v="-70.566666666666706"/>
    <n v="50"/>
    <x v="1"/>
  </r>
  <r>
    <s v="Bus 314"/>
    <s v="YS-4420"/>
    <x v="1"/>
    <d v="2015-04-29T14:39:20"/>
    <x v="119"/>
    <n v="-34.198055555555598"/>
    <n v="-70.567777777777806"/>
    <n v="85"/>
    <x v="1"/>
  </r>
  <r>
    <s v="A-123"/>
    <s v="FFBF-31"/>
    <x v="2"/>
    <d v="2015-04-29T14:43:56"/>
    <x v="119"/>
    <n v="-34.197943333333299"/>
    <n v="-70.567205000000001"/>
    <n v="69"/>
    <x v="1"/>
  </r>
  <r>
    <s v="T-032"/>
    <s v="CV-KK-32"/>
    <x v="0"/>
    <d v="2015-04-29T14:44:17"/>
    <x v="119"/>
    <n v="-34.197110000000002"/>
    <n v="-70.566018333333304"/>
    <n v="227"/>
    <x v="0"/>
  </r>
  <r>
    <s v="T-505"/>
    <s v="CT-ZL-34"/>
    <x v="0"/>
    <d v="2015-04-29T14:47:42"/>
    <x v="119"/>
    <n v="-34.197003333333299"/>
    <n v="-70.565861666666706"/>
    <n v="226"/>
    <x v="0"/>
  </r>
  <r>
    <s v="A-144"/>
    <s v="GFPK-62"/>
    <x v="2"/>
    <d v="2015-04-29T14:53:11"/>
    <x v="119"/>
    <n v="-34.197254999999998"/>
    <n v="-70.566078333333294"/>
    <n v="47"/>
    <x v="1"/>
  </r>
  <r>
    <s v="Bus 423"/>
    <s v="YS-8149"/>
    <x v="1"/>
    <d v="2015-04-29T14:56:10"/>
    <x v="119"/>
    <n v="-34.198055555555598"/>
    <n v="-70.567777777777806"/>
    <n v="260"/>
    <x v="0"/>
  </r>
  <r>
    <s v="T-530"/>
    <s v="CV-KK-24"/>
    <x v="0"/>
    <d v="2015-04-29T15:01:50"/>
    <x v="119"/>
    <n v="-34.196930000000002"/>
    <n v="-70.565745000000007"/>
    <n v="227"/>
    <x v="0"/>
  </r>
  <r>
    <s v="Bus 405"/>
    <s v="YS-4445"/>
    <x v="1"/>
    <d v="2015-04-29T15:04:00"/>
    <x v="119"/>
    <n v="-34.198055555555598"/>
    <n v="-70.567777777777806"/>
    <n v="80"/>
    <x v="1"/>
  </r>
  <r>
    <s v="Bus 469"/>
    <s v="YS-8993"/>
    <x v="1"/>
    <d v="2015-04-29T15:08:30"/>
    <x v="119"/>
    <n v="-34.197222222222202"/>
    <n v="-70.566111111111098"/>
    <n v="45"/>
    <x v="1"/>
  </r>
  <r>
    <s v="POOL-19"/>
    <s v="FB-RK-10"/>
    <x v="0"/>
    <d v="2015-04-29T15:09:45"/>
    <x v="119"/>
    <n v="-34.196465000000003"/>
    <n v="-70.565206666666697"/>
    <n v="221"/>
    <x v="0"/>
  </r>
  <r>
    <s v="X-73"/>
    <s v="FYCH-36"/>
    <x v="3"/>
    <d v="2015-04-29T15:11:03"/>
    <x v="119"/>
    <n v="-34.196595000000002"/>
    <n v="-70.565245000000004"/>
    <n v="44"/>
    <x v="1"/>
  </r>
  <r>
    <s v="X-73"/>
    <s v="FYCH-36"/>
    <x v="3"/>
    <d v="2015-04-29T15:11:03"/>
    <x v="119"/>
    <n v="-34.196595000000002"/>
    <n v="-70.565245000000004"/>
    <n v="44"/>
    <x v="1"/>
  </r>
  <r>
    <s v="A-147"/>
    <s v="GHBH-59"/>
    <x v="2"/>
    <d v="2015-04-29T15:13:40"/>
    <x v="119"/>
    <n v="-34.196328333333298"/>
    <n v="-70.564981666666696"/>
    <n v="39"/>
    <x v="1"/>
  </r>
  <r>
    <s v="Bus 427"/>
    <s v="YS-8141"/>
    <x v="1"/>
    <d v="2015-04-29T15:15:20"/>
    <x v="119"/>
    <n v="-34.197499999999998"/>
    <n v="-70.566388888888895"/>
    <n v="45"/>
    <x v="1"/>
  </r>
  <r>
    <s v="T-704"/>
    <s v="FL-RK-88"/>
    <x v="0"/>
    <d v="2015-04-29T15:16:38"/>
    <x v="119"/>
    <n v="-34.197613333333301"/>
    <n v="-70.5665883333333"/>
    <n v="49"/>
    <x v="1"/>
  </r>
  <r>
    <s v="Bus 511"/>
    <s v="WS-6188"/>
    <x v="1"/>
    <d v="2015-04-29T15:16:30"/>
    <x v="119"/>
    <n v="-34.195277777777797"/>
    <n v="-70.563888888888897"/>
    <n v="295"/>
    <x v="0"/>
  </r>
  <r>
    <s v="Bus 389"/>
    <s v="YS-4408"/>
    <x v="1"/>
    <d v="2015-04-29T15:16:30"/>
    <x v="119"/>
    <n v="-34.195833333333297"/>
    <n v="-70.564722222222201"/>
    <n v="30"/>
    <x v="1"/>
  </r>
  <r>
    <s v="Bus 418"/>
    <s v="YS-8138"/>
    <x v="1"/>
    <d v="2015-04-29T15:18:10"/>
    <x v="119"/>
    <n v="-34.196944444444398"/>
    <n v="-70.565555555555605"/>
    <n v="45"/>
    <x v="1"/>
  </r>
  <r>
    <s v="A-140"/>
    <s v="GBFY-88"/>
    <x v="2"/>
    <d v="2015-04-29T15:18:16"/>
    <x v="119"/>
    <n v="-34.196773333333297"/>
    <n v="-70.565491666666702"/>
    <n v="46"/>
    <x v="1"/>
  </r>
  <r>
    <s v="POOL-15"/>
    <s v="CT-SS-14"/>
    <x v="0"/>
    <d v="2015-04-29T15:18:22"/>
    <x v="119"/>
    <n v="-34.196069999999999"/>
    <n v="-70.564916666666704"/>
    <n v="0"/>
    <x v="0"/>
  </r>
  <r>
    <s v="POOL-15"/>
    <s v="CT-SS-14"/>
    <x v="0"/>
    <d v="2015-04-29T15:19:21"/>
    <x v="119"/>
    <n v="-34.196069999999999"/>
    <n v="-70.564916666666704"/>
    <n v="0"/>
    <x v="0"/>
  </r>
  <r>
    <s v="T149"/>
    <s v="DTYV-60"/>
    <x v="4"/>
    <d v="2015-04-29T15:16:20"/>
    <x v="119"/>
    <n v="-34.195277777777797"/>
    <n v="-70.563888888888897"/>
    <n v="115"/>
    <x v="0"/>
  </r>
  <r>
    <s v="Bus 357"/>
    <s v="YR-1018"/>
    <x v="1"/>
    <d v="2015-04-29T15:21:00"/>
    <x v="119"/>
    <n v="-34.195277777777797"/>
    <n v="-70.564444444444405"/>
    <n v="20"/>
    <x v="1"/>
  </r>
  <r>
    <s v="Bus 493"/>
    <s v="YH-5304"/>
    <x v="1"/>
    <d v="2015-04-29T15:21:00"/>
    <x v="119"/>
    <n v="-34.196388888888897"/>
    <n v="-70.564999999999998"/>
    <n v="35"/>
    <x v="1"/>
  </r>
  <r>
    <s v="A-149"/>
    <s v="GHBH-61"/>
    <x v="2"/>
    <d v="2015-04-29T15:21:19"/>
    <x v="119"/>
    <n v="-34.196599999999997"/>
    <n v="-70.565308333333306"/>
    <n v="223"/>
    <x v="0"/>
  </r>
  <r>
    <s v="Bus 312"/>
    <s v="YL-9977"/>
    <x v="1"/>
    <d v="2015-04-29T15:21:50"/>
    <x v="119"/>
    <n v="-34.196666666666701"/>
    <n v="-70.565277777777794"/>
    <n v="40"/>
    <x v="1"/>
  </r>
  <r>
    <s v="A-152"/>
    <s v="GHBH-64"/>
    <x v="2"/>
    <d v="2015-04-29T15:21:54"/>
    <x v="119"/>
    <n v="-34.196314999999998"/>
    <n v="-70.564984999999993"/>
    <n v="39"/>
    <x v="1"/>
  </r>
  <r>
    <s v="X-70"/>
    <s v="FZDT-94"/>
    <x v="3"/>
    <d v="2015-04-29T15:22:09"/>
    <x v="119"/>
    <n v="-34.195306666666703"/>
    <n v="-70.5642766666667"/>
    <n v="25"/>
    <x v="1"/>
  </r>
  <r>
    <s v="Bus 483"/>
    <s v="ZV-5407"/>
    <x v="1"/>
    <d v="2015-04-29T15:29:40"/>
    <x v="119"/>
    <n v="-34.196944444444398"/>
    <n v="-70.565833333333302"/>
    <n v="45"/>
    <x v="1"/>
  </r>
  <r>
    <s v="Bus 489"/>
    <s v="ZV-5408"/>
    <x v="1"/>
    <d v="2015-04-29T15:29:40"/>
    <x v="119"/>
    <n v="-34.196388888888897"/>
    <n v="-70.564999999999998"/>
    <n v="35"/>
    <x v="1"/>
  </r>
  <r>
    <s v="A-155"/>
    <s v="GHJX-34"/>
    <x v="2"/>
    <d v="2015-04-29T15:30:04"/>
    <x v="119"/>
    <n v="-34.196899999999999"/>
    <n v="-70.565658333333303"/>
    <n v="47"/>
    <x v="1"/>
  </r>
  <r>
    <s v="UR-Hertz"/>
    <s v="CV-KK-61"/>
    <x v="0"/>
    <d v="2015-04-29T15:34:56"/>
    <x v="119"/>
    <n v="-34.1954383333333"/>
    <n v="-70.564473333333297"/>
    <n v="204"/>
    <x v="0"/>
  </r>
  <r>
    <s v="Bus 526"/>
    <s v="FBKG-94"/>
    <x v="1"/>
    <d v="2015-04-29T15:36:00"/>
    <x v="119"/>
    <n v="-34.197222222222202"/>
    <n v="-70.566111111111098"/>
    <n v="45"/>
    <x v="1"/>
  </r>
  <r>
    <s v="T-431"/>
    <s v="CV-XV-30"/>
    <x v="0"/>
    <d v="2015-04-29T15:47:21"/>
    <x v="119"/>
    <n v="-34.197523333333301"/>
    <n v="-70.5665433333333"/>
    <n v="228"/>
    <x v="0"/>
  </r>
  <r>
    <s v="POOL-08"/>
    <s v="CV-KK-25"/>
    <x v="0"/>
    <d v="2015-04-29T15:48:12"/>
    <x v="119"/>
    <n v="-34.197515000000003"/>
    <n v="-70.566533333333297"/>
    <n v="228"/>
    <x v="0"/>
  </r>
  <r>
    <s v="C-274"/>
    <s v="CPRD-20"/>
    <x v="6"/>
    <d v="2015-04-29T15:49:47"/>
    <x v="119"/>
    <n v="-34.195263333333301"/>
    <n v="-70.563771666666696"/>
    <n v="0"/>
    <x v="0"/>
  </r>
  <r>
    <s v="T-416"/>
    <s v="CV-XV-33"/>
    <x v="0"/>
    <d v="2015-04-29T15:52:33"/>
    <x v="119"/>
    <n v="-34.195778333333301"/>
    <n v="-70.564698333333297"/>
    <n v="205"/>
    <x v="0"/>
  </r>
  <r>
    <s v="A-142"/>
    <s v="GBFY-90"/>
    <x v="2"/>
    <d v="2015-04-29T15:52:38"/>
    <x v="119"/>
    <n v="-34.196661666666699"/>
    <n v="-70.565344999999994"/>
    <n v="45"/>
    <x v="1"/>
  </r>
  <r>
    <s v="T-418"/>
    <s v="CV-RL-38"/>
    <x v="0"/>
    <d v="2015-04-29T15:54:10"/>
    <x v="119"/>
    <n v="-34.19594"/>
    <n v="-70.564648333333295"/>
    <n v="31"/>
    <x v="1"/>
  </r>
  <r>
    <s v="T-472"/>
    <s v="CV-KK-49"/>
    <x v="0"/>
    <d v="2015-04-29T15:57:33"/>
    <x v="119"/>
    <n v="-34.195293333333296"/>
    <n v="-70.563808333333299"/>
    <n v="115"/>
    <x v="0"/>
  </r>
  <r>
    <s v="DEMO SKNV2"/>
    <s v="SKNV-02"/>
    <x v="12"/>
    <d v="2015-04-29T15:19:30"/>
    <x v="119"/>
    <n v="-34.196944444444398"/>
    <n v="-70.565833333333302"/>
    <n v="45"/>
    <x v="1"/>
  </r>
  <r>
    <s v="T-512"/>
    <s v="FF-ZH-39"/>
    <x v="0"/>
    <d v="2015-04-29T16:04:21"/>
    <x v="119"/>
    <n v="-34.197659999999999"/>
    <n v="-70.566728333333302"/>
    <n v="228"/>
    <x v="0"/>
  </r>
  <r>
    <s v="T-566"/>
    <s v="CW-YK-74"/>
    <x v="0"/>
    <d v="2015-04-29T16:09:43"/>
    <x v="119"/>
    <n v="-34.197048333333299"/>
    <n v="-70.565929999999994"/>
    <n v="226"/>
    <x v="0"/>
  </r>
  <r>
    <s v="T-168"/>
    <s v="GX-CP-18"/>
    <x v="4"/>
    <d v="2015-04-29T16:08:10"/>
    <x v="119"/>
    <n v="-34.195277777777797"/>
    <n v="-70.564166666666694"/>
    <n v="295"/>
    <x v="0"/>
  </r>
  <r>
    <s v="T-452"/>
    <s v="CW-PP-83"/>
    <x v="0"/>
    <d v="2015-04-29T16:16:25"/>
    <x v="119"/>
    <n v="-34.196210000000001"/>
    <n v="-70.564949999999996"/>
    <n v="213"/>
    <x v="0"/>
  </r>
  <r>
    <s v="T-234"/>
    <s v="CV-XX-56"/>
    <x v="0"/>
    <d v="2015-04-29T16:16:28"/>
    <x v="119"/>
    <n v="-34.197998333333302"/>
    <n v="-70.567648333333295"/>
    <n v="261"/>
    <x v="0"/>
  </r>
  <r>
    <s v="Bus 527"/>
    <s v="FBKG-69"/>
    <x v="1"/>
    <d v="2015-04-29T16:16:30"/>
    <x v="119"/>
    <n v="-34.195277777777797"/>
    <n v="-70.564166666666694"/>
    <n v="360"/>
    <x v="0"/>
  </r>
  <r>
    <s v="Bus 390"/>
    <s v="YS-4441"/>
    <x v="1"/>
    <d v="2015-04-29T16:22:30"/>
    <x v="119"/>
    <n v="-34.197499999999998"/>
    <n v="-70.566388888888895"/>
    <n v="225"/>
    <x v="0"/>
  </r>
  <r>
    <s v="Bus 369"/>
    <s v="YR-1169"/>
    <x v="1"/>
    <d v="2015-04-29T16:24:10"/>
    <x v="119"/>
    <n v="-34.195833333333297"/>
    <n v="-70.564722222222201"/>
    <n v="205"/>
    <x v="0"/>
  </r>
  <r>
    <s v="X-70"/>
    <s v="FZDT-94"/>
    <x v="3"/>
    <d v="2015-04-29T16:24:29"/>
    <x v="119"/>
    <n v="-34.197868333333297"/>
    <n v="-70.567099999999996"/>
    <n v="244"/>
    <x v="0"/>
  </r>
  <r>
    <s v="X-73"/>
    <s v="FYCH-36"/>
    <x v="3"/>
    <d v="2015-04-29T16:24:47"/>
    <x v="119"/>
    <n v="-34.197358333333298"/>
    <n v="-70.5663183333333"/>
    <n v="227"/>
    <x v="0"/>
  </r>
  <r>
    <s v="X-73"/>
    <s v="FYCH-36"/>
    <x v="3"/>
    <d v="2015-04-29T16:24:47"/>
    <x v="119"/>
    <n v="-34.197358333333298"/>
    <n v="-70.5663183333333"/>
    <n v="227"/>
    <x v="0"/>
  </r>
  <r>
    <s v="T-065"/>
    <s v="FF-ZH-49"/>
    <x v="0"/>
    <d v="2015-04-29T16:25:50"/>
    <x v="119"/>
    <n v="-34.196005"/>
    <n v="-70.564823333333294"/>
    <n v="208"/>
    <x v="0"/>
  </r>
  <r>
    <s v="T-406"/>
    <s v="GD-JP-78"/>
    <x v="0"/>
    <d v="2015-04-29T16:27:48"/>
    <x v="119"/>
    <n v="-34.196296666666697"/>
    <n v="-70.564958333333294"/>
    <n v="38"/>
    <x v="1"/>
  </r>
  <r>
    <s v="T-009"/>
    <s v="FK-TT-43"/>
    <x v="0"/>
    <d v="2015-04-29T16:31:17"/>
    <x v="119"/>
    <n v="-34.197123333333302"/>
    <n v="-70.566014999999993"/>
    <n v="226"/>
    <x v="0"/>
  </r>
  <r>
    <s v="T-009"/>
    <s v="FK-TT-43"/>
    <x v="0"/>
    <d v="2015-04-29T16:31:17"/>
    <x v="119"/>
    <n v="-34.197123333333302"/>
    <n v="-70.566014999999993"/>
    <n v="226"/>
    <x v="0"/>
  </r>
  <r>
    <s v="T-421"/>
    <s v="GD-JP-72"/>
    <x v="0"/>
    <d v="2015-04-29T16:33:35"/>
    <x v="119"/>
    <n v="-34.195734999999999"/>
    <n v="-70.564648333333295"/>
    <n v="205"/>
    <x v="0"/>
  </r>
  <r>
    <s v="T149"/>
    <s v="DTYV-60"/>
    <x v="4"/>
    <d v="2015-04-29T16:35:30"/>
    <x v="119"/>
    <n v="-34.195277777777797"/>
    <n v="-70.563888888888897"/>
    <n v="295"/>
    <x v="0"/>
  </r>
  <r>
    <s v="X-77"/>
    <s v="FYRD-76"/>
    <x v="3"/>
    <d v="2015-04-29T16:38:11"/>
    <x v="119"/>
    <n v="-34.1979233333333"/>
    <n v="-70.567181666666698"/>
    <n v="246"/>
    <x v="0"/>
  </r>
  <r>
    <s v="X-77"/>
    <s v="FYRD-76"/>
    <x v="3"/>
    <d v="2015-04-29T16:38:11"/>
    <x v="119"/>
    <n v="-34.1979233333333"/>
    <n v="-70.567181666666698"/>
    <n v="246"/>
    <x v="0"/>
  </r>
  <r>
    <s v="Bus 374"/>
    <s v="YS-4404"/>
    <x v="1"/>
    <d v="2015-04-29T16:44:40"/>
    <x v="119"/>
    <n v="-34.198055555555598"/>
    <n v="-70.567777777777806"/>
    <n v="265"/>
    <x v="0"/>
  </r>
  <r>
    <s v="Bus 447"/>
    <s v="YS-8941"/>
    <x v="1"/>
    <d v="2015-04-29T16:46:10"/>
    <x v="119"/>
    <n v="-34.198055555555598"/>
    <n v="-70.567777777777806"/>
    <n v="260"/>
    <x v="0"/>
  </r>
  <r>
    <s v="Bus 545"/>
    <s v="FBKG-95"/>
    <x v="1"/>
    <d v="2015-04-29T16:47:20"/>
    <x v="119"/>
    <n v="-34.196111111111101"/>
    <n v="-70.564999999999998"/>
    <n v="210"/>
    <x v="0"/>
  </r>
  <r>
    <s v="Bus 493"/>
    <s v="YH-5304"/>
    <x v="1"/>
    <d v="2015-04-29T16:48:30"/>
    <x v="119"/>
    <n v="-34.198055555555598"/>
    <n v="-70.567499999999995"/>
    <n v="250"/>
    <x v="0"/>
  </r>
  <r>
    <s v="Bus 416"/>
    <s v="YS-8130"/>
    <x v="1"/>
    <d v="2015-04-29T16:48:50"/>
    <x v="119"/>
    <n v="-34.195277777777797"/>
    <n v="-70.564444444444405"/>
    <n v="200"/>
    <x v="0"/>
  </r>
  <r>
    <s v="Bus 535"/>
    <s v="FBVX-52"/>
    <x v="1"/>
    <d v="2015-04-29T16:49:30"/>
    <x v="119"/>
    <n v="-34.195277777777797"/>
    <n v="-70.564444444444405"/>
    <n v="200"/>
    <x v="0"/>
  </r>
  <r>
    <s v="Bus 464"/>
    <s v="YS-8998"/>
    <x v="1"/>
    <d v="2015-04-29T16:49:30"/>
    <x v="119"/>
    <n v="-34.196666666666701"/>
    <n v="-70.565555555555605"/>
    <n v="225"/>
    <x v="0"/>
  </r>
  <r>
    <s v="T 110"/>
    <s v="FRLW-86"/>
    <x v="4"/>
    <d v="2015-04-29T16:50:30"/>
    <x v="119"/>
    <n v="-34.198055555555598"/>
    <n v="-70.567499999999995"/>
    <n v="250"/>
    <x v="0"/>
  </r>
  <r>
    <s v="Bus 308"/>
    <s v="YN-1078"/>
    <x v="1"/>
    <d v="2015-04-29T16:50:40"/>
    <x v="119"/>
    <n v="-34.198055555555598"/>
    <n v="-70.567499999999995"/>
    <n v="255"/>
    <x v="0"/>
  </r>
  <r>
    <s v="Bus 465"/>
    <s v="YS-8997"/>
    <x v="1"/>
    <d v="2015-04-29T16:50:40"/>
    <x v="119"/>
    <n v="-34.196111111111101"/>
    <n v="-70.564999999999998"/>
    <n v="210"/>
    <x v="0"/>
  </r>
  <r>
    <s v="T-418"/>
    <s v="CV-RL-38"/>
    <x v="0"/>
    <d v="2015-04-29T16:51:08"/>
    <x v="119"/>
    <n v="-34.195591666666701"/>
    <n v="-70.564556666666704"/>
    <n v="204"/>
    <x v="0"/>
  </r>
  <r>
    <s v="Bus 519"/>
    <s v="BFLY-38"/>
    <x v="1"/>
    <d v="2015-04-29T16:51:00"/>
    <x v="119"/>
    <n v="-34.197222222222202"/>
    <n v="-70.566388888888895"/>
    <n v="225"/>
    <x v="0"/>
  </r>
  <r>
    <s v="Bus 337"/>
    <s v="YL-9986"/>
    <x v="1"/>
    <d v="2015-04-29T16:51:20"/>
    <x v="119"/>
    <n v="-34.197499999999998"/>
    <n v="-70.566388888888895"/>
    <n v="225"/>
    <x v="0"/>
  </r>
  <r>
    <s v="Bus 375"/>
    <s v="YS-4414"/>
    <x v="1"/>
    <d v="2015-04-29T16:51:50"/>
    <x v="119"/>
    <n v="-34.196111111111101"/>
    <n v="-70.564722222222201"/>
    <n v="205"/>
    <x v="0"/>
  </r>
  <r>
    <s v="Bus 395"/>
    <s v="YS-4436"/>
    <x v="1"/>
    <d v="2015-04-29T16:52:00"/>
    <x v="119"/>
    <n v="-34.1955555555556"/>
    <n v="-70.564444444444405"/>
    <n v="200"/>
    <x v="0"/>
  </r>
  <r>
    <s v="Bus 459"/>
    <s v="YV-9087"/>
    <x v="1"/>
    <d v="2015-04-29T16:52:30"/>
    <x v="119"/>
    <n v="-34.198055555555598"/>
    <n v="-70.567777777777806"/>
    <n v="260"/>
    <x v="0"/>
  </r>
  <r>
    <s v="Bus 359"/>
    <s v="YR-1020"/>
    <x v="1"/>
    <d v="2015-04-29T16:53:20"/>
    <x v="119"/>
    <n v="-34.196388888888897"/>
    <n v="-70.564999999999998"/>
    <n v="215"/>
    <x v="0"/>
  </r>
  <r>
    <s v="A-140"/>
    <s v="GBFY-88"/>
    <x v="2"/>
    <d v="2015-04-29T16:53:43"/>
    <x v="119"/>
    <n v="-34.197003333333299"/>
    <n v="-70.565875000000005"/>
    <n v="226"/>
    <x v="0"/>
  </r>
  <r>
    <s v="A-156"/>
    <s v="GHJX-37"/>
    <x v="2"/>
    <d v="2015-04-29T16:54:07"/>
    <x v="119"/>
    <n v="-34.195368333333299"/>
    <n v="-70.564425"/>
    <n v="203"/>
    <x v="0"/>
  </r>
  <r>
    <s v="Bus 478"/>
    <s v="ZK-4279"/>
    <x v="1"/>
    <d v="2015-04-29T16:54:10"/>
    <x v="119"/>
    <n v="-34.195277777777797"/>
    <n v="-70.564444444444405"/>
    <n v="200"/>
    <x v="0"/>
  </r>
  <r>
    <s v="Bus 407"/>
    <s v="YS-4430"/>
    <x v="1"/>
    <d v="2015-04-29T16:55:20"/>
    <x v="119"/>
    <n v="-34.195277777777797"/>
    <n v="-70.564444444444405"/>
    <n v="200"/>
    <x v="0"/>
  </r>
  <r>
    <s v="T149"/>
    <s v="DTYV-60"/>
    <x v="4"/>
    <d v="2015-04-29T16:56:30"/>
    <x v="119"/>
    <n v="-34.195277777777797"/>
    <n v="-70.563888888888897"/>
    <n v="115"/>
    <x v="0"/>
  </r>
  <r>
    <s v="T-567"/>
    <s v="CX-LJ-23"/>
    <x v="0"/>
    <d v="2015-04-29T16:59:42"/>
    <x v="119"/>
    <n v="-34.195688333333301"/>
    <n v="-70.564620000000005"/>
    <n v="206"/>
    <x v="0"/>
  </r>
  <r>
    <s v="T-707"/>
    <s v="FF-ZH-62"/>
    <x v="0"/>
    <d v="2015-04-29T17:00:57"/>
    <x v="119"/>
    <n v="-34.195659999999997"/>
    <n v="-70.564613333333298"/>
    <n v="204"/>
    <x v="0"/>
  </r>
  <r>
    <s v="Bus 512"/>
    <s v="WS-6189"/>
    <x v="1"/>
    <d v="2015-04-29T17:00:50"/>
    <x v="119"/>
    <n v="-34.196111111111101"/>
    <n v="-70.564722222222201"/>
    <n v="30"/>
    <x v="1"/>
  </r>
  <r>
    <s v="A-27"/>
    <s v="FBVX-72"/>
    <x v="10"/>
    <d v="2015-04-29T17:03:31"/>
    <x v="119"/>
    <n v="-34.196950000000001"/>
    <n v="-70.565768333333295"/>
    <n v="227"/>
    <x v="0"/>
  </r>
  <r>
    <s v="Bus 516"/>
    <s v="BFLY-41"/>
    <x v="1"/>
    <d v="2015-04-29T17:03:30"/>
    <x v="119"/>
    <n v="-34.197222222222202"/>
    <n v="-70.566111111111098"/>
    <n v="45"/>
    <x v="1"/>
  </r>
  <r>
    <s v="Bus 488"/>
    <s v="ZV-5400"/>
    <x v="1"/>
    <d v="2015-04-29T17:01:20"/>
    <x v="119"/>
    <n v="-34.196388888888897"/>
    <n v="-70.565277777777794"/>
    <n v="220"/>
    <x v="0"/>
  </r>
  <r>
    <s v="Bus 358"/>
    <s v="YR-1019"/>
    <x v="1"/>
    <d v="2015-04-29T17:03:30"/>
    <x v="119"/>
    <n v="-34.196666666666701"/>
    <n v="-70.565555555555605"/>
    <n v="220"/>
    <x v="0"/>
  </r>
  <r>
    <s v="Bus 536"/>
    <s v="FBKG-70"/>
    <x v="1"/>
    <d v="2015-04-29T17:05:30"/>
    <x v="119"/>
    <n v="-34.197222222222202"/>
    <n v="-70.566111111111098"/>
    <n v="45"/>
    <x v="1"/>
  </r>
  <r>
    <s v="Bus 501"/>
    <s v="ZV-5406"/>
    <x v="1"/>
    <d v="2015-04-29T17:07:30"/>
    <x v="119"/>
    <n v="-34.198055555555598"/>
    <n v="-70.567222222222199"/>
    <n v="250"/>
    <x v="0"/>
  </r>
  <r>
    <s v="T-544"/>
    <s v="CV-RL-58"/>
    <x v="0"/>
    <d v="2015-04-29T17:08:53"/>
    <x v="119"/>
    <n v="-34.197490000000002"/>
    <n v="-70.566495000000003"/>
    <n v="227"/>
    <x v="0"/>
  </r>
  <r>
    <s v="T-434"/>
    <s v="CV-RD-98"/>
    <x v="0"/>
    <d v="2015-04-29T17:13:08"/>
    <x v="119"/>
    <n v="-34.195923333333297"/>
    <n v="-70.564763333333303"/>
    <n v="207"/>
    <x v="0"/>
  </r>
  <r>
    <s v="Bus 420"/>
    <s v="YS-8139"/>
    <x v="1"/>
    <d v="2015-04-29T17:13:10"/>
    <x v="119"/>
    <n v="-34.197777777777802"/>
    <n v="-70.566944444444403"/>
    <n v="55"/>
    <x v="1"/>
  </r>
  <r>
    <s v="Bus 530"/>
    <s v="FBKG-67"/>
    <x v="1"/>
    <d v="2015-04-29T17:14:40"/>
    <x v="119"/>
    <n v="-34.195833333333297"/>
    <n v="-70.564722222222201"/>
    <n v="205"/>
    <x v="0"/>
  </r>
  <r>
    <s v="Bus 392"/>
    <s v="YV-9094"/>
    <x v="1"/>
    <d v="2015-04-29T17:15:00"/>
    <x v="119"/>
    <n v="-34.197777777777802"/>
    <n v="-70.566944444444403"/>
    <n v="60"/>
    <x v="1"/>
  </r>
  <r>
    <s v="Bus 446"/>
    <s v="YS-8938"/>
    <x v="1"/>
    <d v="2015-04-29T17:15:10"/>
    <x v="119"/>
    <n v="-34.197777777777802"/>
    <n v="-70.566666666666706"/>
    <n v="225"/>
    <x v="0"/>
  </r>
  <r>
    <s v="Bus 314"/>
    <s v="YS-4420"/>
    <x v="1"/>
    <d v="2015-04-29T17:15:30"/>
    <x v="119"/>
    <n v="-34.195833333333297"/>
    <n v="-70.564722222222201"/>
    <n v="205"/>
    <x v="0"/>
  </r>
  <r>
    <s v="Bus 528"/>
    <s v="FBVZ-94"/>
    <x v="1"/>
    <d v="2015-04-29T17:16:30"/>
    <x v="119"/>
    <n v="-34.195833333333297"/>
    <n v="-70.564722222222201"/>
    <n v="205"/>
    <x v="0"/>
  </r>
  <r>
    <s v="T-560"/>
    <s v="CV-RS-73"/>
    <x v="0"/>
    <d v="2015-04-29T17:16:52"/>
    <x v="119"/>
    <n v="-34.197944999999997"/>
    <n v="-70.567471666666705"/>
    <n v="255"/>
    <x v="0"/>
  </r>
  <r>
    <s v="Bus 382"/>
    <s v="YS-4417"/>
    <x v="1"/>
    <d v="2015-04-29T17:17:00"/>
    <x v="119"/>
    <n v="-34.197777777777802"/>
    <n v="-70.566944444444403"/>
    <n v="60"/>
    <x v="1"/>
  </r>
  <r>
    <s v="Bus 458"/>
    <s v="YV-9086"/>
    <x v="1"/>
    <d v="2015-04-29T17:17:00"/>
    <x v="119"/>
    <n v="-34.196388888888897"/>
    <n v="-70.564999999999998"/>
    <n v="35"/>
    <x v="1"/>
  </r>
  <r>
    <s v="Bus 388"/>
    <s v="YS-4407"/>
    <x v="1"/>
    <d v="2015-04-29T17:17:10"/>
    <x v="119"/>
    <n v="-34.196111111111101"/>
    <n v="-70.564999999999998"/>
    <n v="35"/>
    <x v="1"/>
  </r>
  <r>
    <s v="Bus 560"/>
    <s v="FXZX-51"/>
    <x v="1"/>
    <d v="2015-04-29T17:17:30"/>
    <x v="119"/>
    <n v="-34.196666666666701"/>
    <n v="-70.565277777777794"/>
    <n v="45"/>
    <x v="1"/>
  </r>
  <r>
    <s v="Bus 533"/>
    <s v="FBVZ-95"/>
    <x v="1"/>
    <d v="2015-04-29T17:17:40"/>
    <x v="119"/>
    <n v="-34.195277777777797"/>
    <n v="-70.564166666666694"/>
    <n v="20"/>
    <x v="1"/>
  </r>
  <r>
    <s v="Bus 539"/>
    <s v="FBVX-50"/>
    <x v="1"/>
    <d v="2015-04-29T17:17:40"/>
    <x v="119"/>
    <n v="-34.1955555555556"/>
    <n v="-70.564444444444405"/>
    <n v="200"/>
    <x v="0"/>
  </r>
  <r>
    <s v="Bus 457"/>
    <s v="YS-8986"/>
    <x v="1"/>
    <d v="2015-04-29T17:17:40"/>
    <x v="119"/>
    <n v="-34.196666666666701"/>
    <n v="-70.565277777777794"/>
    <n v="220"/>
    <x v="0"/>
  </r>
  <r>
    <s v="Bus 518"/>
    <s v="BFLY-36"/>
    <x v="1"/>
    <d v="2015-04-29T17:18:10"/>
    <x v="119"/>
    <n v="-34.197777777777802"/>
    <n v="-70.566666666666706"/>
    <n v="230"/>
    <x v="0"/>
  </r>
  <r>
    <s v="Bus 400"/>
    <s v="YS-4425"/>
    <x v="1"/>
    <d v="2015-04-29T17:18:40"/>
    <x v="119"/>
    <n v="-34.198055555555598"/>
    <n v="-70.567222222222199"/>
    <n v="250"/>
    <x v="0"/>
  </r>
  <r>
    <s v="Bus 460"/>
    <s v="YV-9088"/>
    <x v="1"/>
    <d v="2015-04-29T17:18:40"/>
    <x v="119"/>
    <n v="-34.195833333333297"/>
    <n v="-70.564722222222201"/>
    <n v="205"/>
    <x v="0"/>
  </r>
  <r>
    <s v="Bus 362"/>
    <s v="YR-1162"/>
    <x v="1"/>
    <d v="2015-04-29T17:18:50"/>
    <x v="119"/>
    <n v="-34.197222222222202"/>
    <n v="-70.566111111111098"/>
    <n v="225"/>
    <x v="0"/>
  </r>
  <r>
    <s v="Bus 499"/>
    <s v="ZV-5405"/>
    <x v="1"/>
    <d v="2015-04-29T17:19:30"/>
    <x v="119"/>
    <n v="-34.198055555555598"/>
    <n v="-70.567499999999995"/>
    <n v="75"/>
    <x v="1"/>
  </r>
  <r>
    <s v="Bus 481"/>
    <s v="ZK-4280"/>
    <x v="1"/>
    <d v="2015-04-29T17:19:50"/>
    <x v="119"/>
    <n v="-34.196944444444398"/>
    <n v="-70.565555555555605"/>
    <n v="45"/>
    <x v="1"/>
  </r>
  <r>
    <s v="Bus 414"/>
    <s v="YS-8145"/>
    <x v="1"/>
    <d v="2015-04-29T17:20:20"/>
    <x v="119"/>
    <n v="-34.197222222222202"/>
    <n v="-70.566111111111098"/>
    <n v="225"/>
    <x v="0"/>
  </r>
  <r>
    <s v="Bus 431"/>
    <s v="YS-8915"/>
    <x v="1"/>
    <d v="2015-04-29T17:20:20"/>
    <x v="119"/>
    <n v="-34.197222222222202"/>
    <n v="-70.565833333333302"/>
    <n v="45"/>
    <x v="1"/>
  </r>
  <r>
    <s v="Bus 319"/>
    <s v="YR-1151"/>
    <x v="1"/>
    <d v="2015-04-29T17:20:30"/>
    <x v="119"/>
    <n v="-34.196944444444398"/>
    <n v="-70.565555555555605"/>
    <n v="225"/>
    <x v="0"/>
  </r>
  <r>
    <s v="Bus 331"/>
    <s v="YL-9993"/>
    <x v="1"/>
    <d v="2015-04-29T17:21:30"/>
    <x v="119"/>
    <n v="-34.197777777777802"/>
    <n v="-70.566944444444403"/>
    <n v="235"/>
    <x v="0"/>
  </r>
  <r>
    <s v="Bus 354"/>
    <s v="YR-1160"/>
    <x v="1"/>
    <d v="2015-04-29T17:22:00"/>
    <x v="119"/>
    <n v="-34.196666666666701"/>
    <n v="-70.565555555555605"/>
    <n v="225"/>
    <x v="0"/>
  </r>
  <r>
    <s v="Bus 315"/>
    <s v="YL-9971"/>
    <x v="1"/>
    <d v="2015-04-29T17:22:10"/>
    <x v="119"/>
    <n v="-34.196111111111101"/>
    <n v="-70.564999999999998"/>
    <n v="210"/>
    <x v="0"/>
  </r>
  <r>
    <s v="Bus 532"/>
    <s v="FBVZ-96"/>
    <x v="1"/>
    <d v="2015-04-29T17:22:20"/>
    <x v="119"/>
    <n v="-34.195277777777797"/>
    <n v="-70.564444444444405"/>
    <n v="200"/>
    <x v="0"/>
  </r>
  <r>
    <s v="Bus 437"/>
    <s v="YS-8919"/>
    <x v="1"/>
    <d v="2015-04-29T17:22:40"/>
    <x v="119"/>
    <n v="-34.197777777777802"/>
    <n v="-70.566666666666706"/>
    <n v="230"/>
    <x v="0"/>
  </r>
  <r>
    <s v="Bus 476"/>
    <s v="ZK-4278"/>
    <x v="1"/>
    <d v="2015-04-29T17:22:50"/>
    <x v="119"/>
    <n v="-34.197222222222202"/>
    <n v="-70.566111111111098"/>
    <n v="225"/>
    <x v="0"/>
  </r>
  <r>
    <s v="Bus 434"/>
    <s v="YS-8144"/>
    <x v="1"/>
    <d v="2015-04-29T17:23:30"/>
    <x v="119"/>
    <n v="-34.195277777777797"/>
    <n v="-70.564444444444405"/>
    <n v="200"/>
    <x v="0"/>
  </r>
  <r>
    <s v="T-217"/>
    <s v="FL-RK-91"/>
    <x v="0"/>
    <d v="2015-04-29T17:25:22"/>
    <x v="119"/>
    <n v="-34.197865"/>
    <n v="-70.567138333333304"/>
    <n v="243"/>
    <x v="0"/>
  </r>
  <r>
    <s v="T-217"/>
    <s v="FL-RK-91"/>
    <x v="0"/>
    <d v="2015-04-29T17:25:22"/>
    <x v="119"/>
    <n v="-34.197865"/>
    <n v="-70.567138333333304"/>
    <n v="243"/>
    <x v="0"/>
  </r>
  <r>
    <s v="Bus 332"/>
    <s v="YL-9985"/>
    <x v="1"/>
    <d v="2015-04-29T17:25:10"/>
    <x v="119"/>
    <n v="-34.197499999999998"/>
    <n v="-70.566666666666706"/>
    <n v="225"/>
    <x v="0"/>
  </r>
  <r>
    <s v="Bus 310"/>
    <s v="YL-9957"/>
    <x v="1"/>
    <d v="2015-04-29T17:25:20"/>
    <x v="119"/>
    <n v="-34.196944444444398"/>
    <n v="-70.565833333333302"/>
    <n v="225"/>
    <x v="0"/>
  </r>
  <r>
    <s v="Bus 412"/>
    <s v="YS-4432"/>
    <x v="1"/>
    <d v="2015-04-29T17:25:30"/>
    <x v="119"/>
    <n v="-34.195277777777797"/>
    <n v="-70.564444444444405"/>
    <n v="200"/>
    <x v="0"/>
  </r>
  <r>
    <s v="Bus 418"/>
    <s v="YS-8138"/>
    <x v="1"/>
    <d v="2015-04-29T17:25:50"/>
    <x v="119"/>
    <n v="-34.1955555555556"/>
    <n v="-70.564444444444405"/>
    <n v="200"/>
    <x v="0"/>
  </r>
  <r>
    <s v="Bus 336"/>
    <s v="YR-1153"/>
    <x v="1"/>
    <d v="2015-04-29T17:26:00"/>
    <x v="119"/>
    <n v="-34.198055555555598"/>
    <n v="-70.567222222222199"/>
    <n v="250"/>
    <x v="0"/>
  </r>
  <r>
    <s v="Bus 361"/>
    <s v="YR-1011"/>
    <x v="1"/>
    <d v="2015-04-29T17:26:00"/>
    <x v="119"/>
    <n v="-34.196388888888897"/>
    <n v="-70.565277777777794"/>
    <n v="220"/>
    <x v="0"/>
  </r>
  <r>
    <s v="Bus 425"/>
    <s v="YS-8911"/>
    <x v="1"/>
    <d v="2015-04-29T17:27:20"/>
    <x v="119"/>
    <n v="-34.197777777777802"/>
    <n v="-70.566944444444403"/>
    <n v="240"/>
    <x v="0"/>
  </r>
  <r>
    <s v="T-315"/>
    <s v="GD-LR-89"/>
    <x v="0"/>
    <d v="2015-04-29T17:27:49"/>
    <x v="119"/>
    <n v="-34.196753333333298"/>
    <n v="-70.565561666666696"/>
    <n v="226"/>
    <x v="0"/>
  </r>
  <r>
    <s v="T-410"/>
    <s v="FF-ZH-36"/>
    <x v="0"/>
    <d v="2015-04-29T17:27:58"/>
    <x v="119"/>
    <n v="-34.197575000000001"/>
    <n v="-70.566631666666694"/>
    <n v="228"/>
    <x v="0"/>
  </r>
  <r>
    <s v="Bus 538"/>
    <s v="FBVX-48"/>
    <x v="1"/>
    <d v="2015-04-29T17:27:30"/>
    <x v="119"/>
    <n v="-34.195277777777797"/>
    <n v="-70.564444444444405"/>
    <n v="200"/>
    <x v="0"/>
  </r>
  <r>
    <s v="Bus 549"/>
    <s v="FFPG-43"/>
    <x v="1"/>
    <d v="2015-04-29T17:28:10"/>
    <x v="119"/>
    <n v="-34.196666666666701"/>
    <n v="-70.565555555555605"/>
    <n v="225"/>
    <x v="0"/>
  </r>
  <r>
    <s v="Bus 510"/>
    <s v="WS-6195"/>
    <x v="1"/>
    <d v="2015-04-29T17:28:20"/>
    <x v="119"/>
    <n v="-34.196388888888897"/>
    <n v="-70.565277777777794"/>
    <n v="215"/>
    <x v="0"/>
  </r>
  <r>
    <s v="Bus 403"/>
    <s v="YS-4443"/>
    <x v="1"/>
    <d v="2015-04-29T17:29:10"/>
    <x v="119"/>
    <n v="-34.196944444444398"/>
    <n v="-70.565833333333302"/>
    <n v="225"/>
    <x v="0"/>
  </r>
  <r>
    <s v="Bus 322"/>
    <s v="YL-9981"/>
    <x v="1"/>
    <d v="2015-04-29T17:28:40"/>
    <x v="119"/>
    <n v="-34.197777777777802"/>
    <n v="-70.566666666666706"/>
    <n v="230"/>
    <x v="0"/>
  </r>
  <r>
    <s v="Bus 387"/>
    <s v="YS-4434"/>
    <x v="1"/>
    <d v="2015-04-29T17:30:00"/>
    <x v="119"/>
    <n v="-34.196666666666701"/>
    <n v="-70.565277777777794"/>
    <n v="220"/>
    <x v="0"/>
  </r>
  <r>
    <s v="Bus 322"/>
    <s v="YL-9981"/>
    <x v="1"/>
    <d v="2015-04-29T17:28:40"/>
    <x v="119"/>
    <n v="-34.197777777777802"/>
    <n v="-70.566666666666706"/>
    <n v="230"/>
    <x v="0"/>
  </r>
  <r>
    <s v="DEMO SKNV2"/>
    <s v="SKNV-02"/>
    <x v="12"/>
    <d v="2015-04-29T16:16:00"/>
    <x v="119"/>
    <n v="-34.197222222222202"/>
    <n v="-70.566111111111098"/>
    <n v="225"/>
    <x v="0"/>
  </r>
  <r>
    <s v="Bus 450"/>
    <s v="YS-8944"/>
    <x v="1"/>
    <d v="2015-04-29T17:35:40"/>
    <x v="119"/>
    <n v="-34.1955555555556"/>
    <n v="-70.564444444444405"/>
    <n v="20"/>
    <x v="1"/>
  </r>
  <r>
    <s v="T-447"/>
    <s v="FH-GD-20"/>
    <x v="0"/>
    <d v="2015-04-29T17:36:05"/>
    <x v="119"/>
    <n v="-34.195813333333298"/>
    <n v="-70.564584999999994"/>
    <n v="29"/>
    <x v="1"/>
  </r>
  <r>
    <s v="T-312"/>
    <s v="GD-LR-79"/>
    <x v="0"/>
    <d v="2015-04-29T17:37:33"/>
    <x v="119"/>
    <n v="-34.196854999999999"/>
    <n v="-70.565708333333305"/>
    <n v="226"/>
    <x v="0"/>
  </r>
  <r>
    <s v="X-85"/>
    <s v="FZDT-98"/>
    <x v="3"/>
    <d v="2015-04-29T17:41:05"/>
    <x v="119"/>
    <n v="-34.195616666666702"/>
    <n v="-70.56447"/>
    <n v="25"/>
    <x v="1"/>
  </r>
  <r>
    <s v="T-012"/>
    <s v="DZ-GR-14"/>
    <x v="0"/>
    <d v="2015-04-29T17:41:08"/>
    <x v="119"/>
    <n v="-34.1976983333333"/>
    <n v="-70.566818333333302"/>
    <n v="232"/>
    <x v="0"/>
  </r>
  <r>
    <s v="T-018"/>
    <s v="FC-RR-57"/>
    <x v="0"/>
    <d v="2015-04-29T17:41:17"/>
    <x v="119"/>
    <n v="-34.1959016666667"/>
    <n v="-70.564758333333302"/>
    <n v="207"/>
    <x v="0"/>
  </r>
  <r>
    <s v="T-602"/>
    <s v="DY-ZP-62"/>
    <x v="0"/>
    <d v="2015-04-29T17:46:05"/>
    <x v="119"/>
    <n v="-34.1958183333333"/>
    <n v="-70.564671666666698"/>
    <n v="206"/>
    <x v="0"/>
  </r>
  <r>
    <s v="Bus 419"/>
    <s v="YS-8132"/>
    <x v="1"/>
    <d v="2015-04-29T17:46:20"/>
    <x v="119"/>
    <n v="-34.196111111111101"/>
    <n v="-70.564722222222201"/>
    <n v="40"/>
    <x v="1"/>
  </r>
  <r>
    <s v="T-306"/>
    <s v="CX-LJ-24"/>
    <x v="0"/>
    <d v="2015-04-29T17:48:01"/>
    <x v="119"/>
    <n v="-34.196153333333299"/>
    <n v="-70.564944999999994"/>
    <n v="212"/>
    <x v="0"/>
  </r>
  <r>
    <s v="Bus 370"/>
    <s v="YR-1251"/>
    <x v="1"/>
    <d v="2015-04-29T17:48:30"/>
    <x v="119"/>
    <n v="-34.195833333333297"/>
    <n v="-70.564722222222201"/>
    <n v="200"/>
    <x v="0"/>
  </r>
  <r>
    <s v="Bus 404"/>
    <s v="YS-4444"/>
    <x v="1"/>
    <d v="2015-04-29T17:48:30"/>
    <x v="119"/>
    <n v="-34.196388888888897"/>
    <n v="-70.564999999999998"/>
    <n v="215"/>
    <x v="0"/>
  </r>
  <r>
    <s v="Bus 320"/>
    <s v="YR-1152"/>
    <x v="1"/>
    <d v="2015-04-29T17:48:40"/>
    <x v="119"/>
    <n v="-34.196388888888897"/>
    <n v="-70.565277777777794"/>
    <n v="220"/>
    <x v="0"/>
  </r>
  <r>
    <s v="A-137"/>
    <s v="FWFK-47"/>
    <x v="2"/>
    <d v="2015-04-29T17:49:02"/>
    <x v="119"/>
    <n v="-34.1959916666667"/>
    <n v="-70.564814999999996"/>
    <n v="208"/>
    <x v="0"/>
  </r>
  <r>
    <s v="Bus 379"/>
    <s v="YS-4406"/>
    <x v="1"/>
    <d v="2015-04-29T17:48:50"/>
    <x v="119"/>
    <n v="-34.1955555555556"/>
    <n v="-70.564444444444405"/>
    <n v="200"/>
    <x v="0"/>
  </r>
  <r>
    <s v="A-131"/>
    <s v="FFBF-39"/>
    <x v="2"/>
    <d v="2015-04-29T17:50:29"/>
    <x v="119"/>
    <n v="-34.196914999999997"/>
    <n v="-70.565728333333297"/>
    <n v="226"/>
    <x v="0"/>
  </r>
  <r>
    <s v="T-215"/>
    <s v="FF-ZH-57"/>
    <x v="0"/>
    <d v="2015-04-29T17:52:14"/>
    <x v="119"/>
    <n v="-34.197135000000003"/>
    <n v="-70.566043333333297"/>
    <n v="226"/>
    <x v="0"/>
  </r>
  <r>
    <s v="Bus 462"/>
    <s v="YV-9085"/>
    <x v="1"/>
    <d v="2015-04-29T17:52:50"/>
    <x v="119"/>
    <n v="-34.198055555555598"/>
    <n v="-70.567499999999995"/>
    <n v="80"/>
    <x v="1"/>
  </r>
  <r>
    <s v="T-052"/>
    <s v="FK-TT-45"/>
    <x v="0"/>
    <d v="2015-04-29T17:54:45"/>
    <x v="119"/>
    <n v="-34.197274999999998"/>
    <n v="-70.566263333333296"/>
    <n v="226"/>
    <x v="0"/>
  </r>
  <r>
    <s v="A-136"/>
    <s v="FWFK-44"/>
    <x v="2"/>
    <d v="2015-04-29T17:55:47"/>
    <x v="119"/>
    <n v="-34.195693333333303"/>
    <n v="-70.564643333333294"/>
    <n v="204"/>
    <x v="0"/>
  </r>
  <r>
    <s v="T149"/>
    <s v="DTYV-60"/>
    <x v="4"/>
    <d v="2015-04-29T17:50:00"/>
    <x v="119"/>
    <n v="-34.195277777777797"/>
    <n v="-70.563888888888897"/>
    <n v="115"/>
    <x v="0"/>
  </r>
  <r>
    <s v="A-160"/>
    <s v="GHJX-36"/>
    <x v="2"/>
    <d v="2015-04-29T18:01:18"/>
    <x v="119"/>
    <n v="-34.196048333333302"/>
    <n v="-70.564838333333299"/>
    <n v="209"/>
    <x v="0"/>
  </r>
  <r>
    <s v="T-055"/>
    <s v="CV-KK-52"/>
    <x v="0"/>
    <d v="2015-04-29T18:01:42"/>
    <x v="119"/>
    <n v="-34.196559999999998"/>
    <n v="-70.565341666666697"/>
    <n v="224"/>
    <x v="0"/>
  </r>
  <r>
    <s v="T-055"/>
    <s v="CV-KK-52"/>
    <x v="0"/>
    <d v="2015-04-29T18:01:42"/>
    <x v="119"/>
    <n v="-34.196559999999998"/>
    <n v="-70.565341666666697"/>
    <n v="224"/>
    <x v="0"/>
  </r>
  <r>
    <s v="T-309"/>
    <s v="CV-KK-33"/>
    <x v="0"/>
    <d v="2015-04-29T18:02:17"/>
    <x v="119"/>
    <n v="-34.197978333333303"/>
    <n v="-70.567748333333299"/>
    <n v="263"/>
    <x v="0"/>
  </r>
  <r>
    <s v="T-093"/>
    <s v="FC-RR-75"/>
    <x v="0"/>
    <d v="2015-04-29T18:02:24"/>
    <x v="119"/>
    <n v="-34.197178333333298"/>
    <n v="-70.566104999999993"/>
    <n v="227"/>
    <x v="0"/>
  </r>
  <r>
    <s v="T-406"/>
    <s v="GD-JP-78"/>
    <x v="0"/>
    <d v="2015-04-29T18:03:48"/>
    <x v="119"/>
    <n v="-34.197873333333298"/>
    <n v="-70.567224999999993"/>
    <n v="247"/>
    <x v="0"/>
  </r>
  <r>
    <s v="521Piloto"/>
    <s v="BFLY-39"/>
    <x v="1"/>
    <d v="2015-04-29T18:04:10"/>
    <x v="119"/>
    <n v="-34.197777777777802"/>
    <n v="-70.566944444444403"/>
    <n v="55"/>
    <x v="1"/>
  </r>
  <r>
    <s v="A-129"/>
    <s v="FFBF-37"/>
    <x v="2"/>
    <d v="2015-04-29T18:04:21"/>
    <x v="119"/>
    <n v="-34.1952766666667"/>
    <n v="-70.564408333333304"/>
    <n v="204"/>
    <x v="0"/>
  </r>
  <r>
    <s v="A-123"/>
    <s v="FFBF-31"/>
    <x v="2"/>
    <d v="2015-04-29T18:05:11"/>
    <x v="119"/>
    <n v="-34.1964616666667"/>
    <n v="-70.565245000000004"/>
    <n v="221"/>
    <x v="0"/>
  </r>
  <r>
    <s v="Spot-03"/>
    <s v="CX-LJ-34"/>
    <x v="0"/>
    <d v="2015-04-29T18:05:19"/>
    <x v="119"/>
    <n v="-34.197203333333299"/>
    <n v="-70.566161666666702"/>
    <n v="227"/>
    <x v="0"/>
  </r>
  <r>
    <s v="Spot-03"/>
    <s v="CX-LJ-34"/>
    <x v="0"/>
    <d v="2015-04-29T18:05:19"/>
    <x v="119"/>
    <n v="-34.197203333333299"/>
    <n v="-70.566161666666702"/>
    <n v="227"/>
    <x v="0"/>
  </r>
  <r>
    <s v="T-316"/>
    <s v="DB-BY-26"/>
    <x v="0"/>
    <d v="2015-04-29T18:06:18"/>
    <x v="119"/>
    <n v="-34.196436666666699"/>
    <n v="-70.56523"/>
    <n v="221"/>
    <x v="0"/>
  </r>
  <r>
    <s v="Bus 535"/>
    <s v="FBVX-52"/>
    <x v="1"/>
    <d v="2015-04-29T18:06:30"/>
    <x v="119"/>
    <n v="-34.197777777777802"/>
    <n v="-70.566944444444403"/>
    <n v="60"/>
    <x v="1"/>
  </r>
  <r>
    <s v="Bus 464"/>
    <s v="YS-8998"/>
    <x v="1"/>
    <d v="2015-04-29T18:06:50"/>
    <x v="119"/>
    <n v="-34.197222222222202"/>
    <n v="-70.566111111111098"/>
    <n v="45"/>
    <x v="1"/>
  </r>
  <r>
    <s v="Bus 340"/>
    <s v="YR-1021"/>
    <x v="1"/>
    <d v="2015-04-29T18:07:00"/>
    <x v="119"/>
    <n v="-34.197777777777802"/>
    <n v="-70.566944444444403"/>
    <n v="235"/>
    <x v="0"/>
  </r>
  <r>
    <s v="Bus 375"/>
    <s v="YS-4414"/>
    <x v="1"/>
    <d v="2015-04-29T18:11:50"/>
    <x v="119"/>
    <n v="-34.198055555555598"/>
    <n v="-70.567777777777806"/>
    <n v="80"/>
    <x v="1"/>
  </r>
  <r>
    <s v="Bus 371"/>
    <s v="YS-4402"/>
    <x v="1"/>
    <d v="2015-04-29T18:12:10"/>
    <x v="119"/>
    <n v="-34.196944444444398"/>
    <n v="-70.565555555555605"/>
    <n v="45"/>
    <x v="1"/>
  </r>
  <r>
    <s v="Bus 444"/>
    <s v="YS-8939"/>
    <x v="1"/>
    <d v="2015-04-29T18:13:00"/>
    <x v="119"/>
    <n v="-34.197499999999998"/>
    <n v="-70.566388888888895"/>
    <n v="225"/>
    <x v="0"/>
  </r>
  <r>
    <s v="T-045"/>
    <s v="CW-PP-93"/>
    <x v="0"/>
    <d v="2015-04-29T18:15:05"/>
    <x v="119"/>
    <n v="-34.195568333333298"/>
    <n v="-70.564558333333295"/>
    <n v="204"/>
    <x v="0"/>
  </r>
  <r>
    <s v="Bus 424"/>
    <s v="YS-8910"/>
    <x v="1"/>
    <d v="2015-04-29T18:17:40"/>
    <x v="119"/>
    <n v="-34.197222222222202"/>
    <n v="-70.565833333333302"/>
    <n v="45"/>
    <x v="1"/>
  </r>
  <r>
    <s v="Bus 462"/>
    <s v="YV-9085"/>
    <x v="1"/>
    <d v="2015-04-29T18:18:00"/>
    <x v="119"/>
    <n v="-34.195277777777797"/>
    <n v="-70.563888888888897"/>
    <n v="295"/>
    <x v="0"/>
  </r>
  <r>
    <s v="Bus 518"/>
    <s v="BFLY-36"/>
    <x v="1"/>
    <d v="2015-04-29T18:18:00"/>
    <x v="119"/>
    <n v="-34.1955555555556"/>
    <n v="-70.564444444444405"/>
    <n v="20"/>
    <x v="1"/>
  </r>
  <r>
    <s v="Bus 485"/>
    <s v="YH-5303"/>
    <x v="1"/>
    <d v="2015-04-29T18:19:30"/>
    <x v="119"/>
    <n v="-34.195277777777797"/>
    <n v="-70.564444444444405"/>
    <n v="200"/>
    <x v="0"/>
  </r>
  <r>
    <s v="Bus 509"/>
    <s v="WS-6194"/>
    <x v="1"/>
    <d v="2015-04-29T18:19:30"/>
    <x v="119"/>
    <n v="-34.196666666666701"/>
    <n v="-70.565277777777794"/>
    <n v="220"/>
    <x v="0"/>
  </r>
  <r>
    <s v="Bus 306"/>
    <s v="YL-9969"/>
    <x v="1"/>
    <d v="2015-04-29T18:20:20"/>
    <x v="119"/>
    <n v="-34.1955555555556"/>
    <n v="-70.564444444444405"/>
    <n v="205"/>
    <x v="0"/>
  </r>
  <r>
    <s v="Bus 491"/>
    <s v="YH-5312"/>
    <x v="1"/>
    <d v="2015-04-29T18:21:20"/>
    <x v="119"/>
    <n v="-34.195833333333297"/>
    <n v="-70.564722222222201"/>
    <n v="205"/>
    <x v="0"/>
  </r>
  <r>
    <s v="Bus 347"/>
    <s v="YR-1014"/>
    <x v="1"/>
    <d v="2015-04-29T18:21:30"/>
    <x v="119"/>
    <n v="-34.197222222222202"/>
    <n v="-70.566111111111098"/>
    <n v="225"/>
    <x v="0"/>
  </r>
  <r>
    <s v="Bus 355"/>
    <s v="YR-1023"/>
    <x v="1"/>
    <d v="2015-04-29T18:21:30"/>
    <x v="119"/>
    <n v="-34.196944444444398"/>
    <n v="-70.565555555555605"/>
    <n v="225"/>
    <x v="0"/>
  </r>
  <r>
    <s v="Bus 360"/>
    <s v="YR-1024"/>
    <x v="1"/>
    <d v="2015-04-29T18:21:50"/>
    <x v="119"/>
    <n v="-34.196944444444398"/>
    <n v="-70.565555555555605"/>
    <n v="225"/>
    <x v="0"/>
  </r>
  <r>
    <s v="Bus 398"/>
    <s v="YS-4423"/>
    <x v="1"/>
    <d v="2015-04-29T18:21:40"/>
    <x v="119"/>
    <n v="-34.196388888888897"/>
    <n v="-70.564999999999998"/>
    <n v="215"/>
    <x v="0"/>
  </r>
  <r>
    <s v="Bus 484"/>
    <s v="ZV-5402"/>
    <x v="1"/>
    <d v="2015-04-29T18:21:50"/>
    <x v="119"/>
    <n v="-34.195277777777797"/>
    <n v="-70.564444444444405"/>
    <n v="200"/>
    <x v="0"/>
  </r>
  <r>
    <s v="Bus 334"/>
    <s v="YR-1010"/>
    <x v="1"/>
    <d v="2015-04-29T18:22:00"/>
    <x v="119"/>
    <n v="-34.196666666666701"/>
    <n v="-70.565555555555605"/>
    <n v="225"/>
    <x v="0"/>
  </r>
  <r>
    <s v="Bus 373"/>
    <s v="YS-4403"/>
    <x v="1"/>
    <d v="2015-04-29T18:22:20"/>
    <x v="119"/>
    <n v="-34.197777777777802"/>
    <n v="-70.567222222222199"/>
    <n v="245"/>
    <x v="0"/>
  </r>
  <r>
    <s v="Bus 407"/>
    <s v="YS-4430"/>
    <x v="1"/>
    <d v="2015-04-29T18:24:20"/>
    <x v="119"/>
    <n v="-34.197222222222202"/>
    <n v="-70.566388888888895"/>
    <n v="45"/>
    <x v="1"/>
  </r>
  <r>
    <s v="T-150"/>
    <s v="CV-KK-20"/>
    <x v="0"/>
    <d v="2015-04-29T18:27:20"/>
    <x v="119"/>
    <n v="-34.196671666666703"/>
    <n v="-70.565460000000002"/>
    <n v="225"/>
    <x v="0"/>
  </r>
  <r>
    <s v="Bus 492"/>
    <s v="ZS-9199"/>
    <x v="1"/>
    <d v="2015-04-29T18:27:20"/>
    <x v="119"/>
    <n v="-34.197222222222202"/>
    <n v="-70.566111111111098"/>
    <n v="225"/>
    <x v="0"/>
  </r>
  <r>
    <s v="Bus 442"/>
    <s v="YS-8923"/>
    <x v="1"/>
    <d v="2015-04-29T18:27:20"/>
    <x v="119"/>
    <n v="-34.198055555555598"/>
    <n v="-70.567499999999995"/>
    <n v="250"/>
    <x v="0"/>
  </r>
  <r>
    <s v="T-046"/>
    <s v="CW-PP-94"/>
    <x v="0"/>
    <d v="2015-04-29T18:28:59"/>
    <x v="119"/>
    <n v="-34.196486666666701"/>
    <n v="-70.565241666666694"/>
    <n v="222"/>
    <x v="0"/>
  </r>
  <r>
    <s v="T-046"/>
    <s v="CW-PP-94"/>
    <x v="0"/>
    <d v="2015-04-29T18:28:59"/>
    <x v="119"/>
    <n v="-34.196486666666701"/>
    <n v="-70.565241666666694"/>
    <n v="222"/>
    <x v="0"/>
  </r>
  <r>
    <s v="Bus 497"/>
    <s v="ZS-9197"/>
    <x v="1"/>
    <d v="2015-04-29T18:29:50"/>
    <x v="119"/>
    <n v="-34.196388888888897"/>
    <n v="-70.565277777777794"/>
    <n v="220"/>
    <x v="0"/>
  </r>
  <r>
    <s v="Bus 514"/>
    <s v="WS-6191"/>
    <x v="1"/>
    <d v="2015-04-29T18:30:20"/>
    <x v="119"/>
    <n v="-34.197777777777802"/>
    <n v="-70.566944444444403"/>
    <n v="240"/>
    <x v="0"/>
  </r>
  <r>
    <s v="Bus 470"/>
    <s v="YV-9090"/>
    <x v="1"/>
    <d v="2015-04-29T18:30:40"/>
    <x v="119"/>
    <n v="-34.198055555555598"/>
    <n v="-70.567777777777806"/>
    <n v="265"/>
    <x v="0"/>
  </r>
  <r>
    <s v="T-523"/>
    <s v="CV-KK-35"/>
    <x v="0"/>
    <d v="2015-04-29T18:31:38"/>
    <x v="119"/>
    <n v="-34.197000000000003"/>
    <n v="-70.5658866666667"/>
    <n v="226"/>
    <x v="0"/>
  </r>
  <r>
    <s v="T-058"/>
    <s v="CT-ZL-45"/>
    <x v="0"/>
    <d v="2015-04-29T18:31:46"/>
    <x v="119"/>
    <n v="-34.1979616666667"/>
    <n v="-70.567544999999996"/>
    <n v="257"/>
    <x v="0"/>
  </r>
  <r>
    <s v="Bus 524"/>
    <s v="BGPR-44"/>
    <x v="1"/>
    <d v="2015-04-29T18:34:10"/>
    <x v="119"/>
    <n v="-34.195833333333297"/>
    <n v="-70.564722222222201"/>
    <n v="205"/>
    <x v="0"/>
  </r>
  <r>
    <s v="Bus 551"/>
    <s v="FFPG-44"/>
    <x v="1"/>
    <d v="2015-04-29T18:38:40"/>
    <x v="119"/>
    <n v="-34.196944444444398"/>
    <n v="-70.565833333333302"/>
    <n v="45"/>
    <x v="1"/>
  </r>
  <r>
    <s v="Bus 547"/>
    <s v="FCYY-24"/>
    <x v="1"/>
    <d v="2015-04-29T18:39:50"/>
    <x v="119"/>
    <n v="-34.198055555555598"/>
    <n v="-70.567222222222199"/>
    <n v="70"/>
    <x v="1"/>
  </r>
  <r>
    <s v="T-515"/>
    <s v="CV-XT-73"/>
    <x v="0"/>
    <d v="2015-04-29T18:41:54"/>
    <x v="119"/>
    <n v="-34.197326666666697"/>
    <n v="-70.566303333333295"/>
    <n v="226"/>
    <x v="0"/>
  </r>
  <r>
    <s v="Bus 553"/>
    <s v="FFPG-46"/>
    <x v="1"/>
    <d v="2015-04-29T18:42:20"/>
    <x v="119"/>
    <n v="-34.195833333333297"/>
    <n v="-70.564722222222201"/>
    <n v="200"/>
    <x v="0"/>
  </r>
  <r>
    <s v="T-092"/>
    <s v="FH-JP-86"/>
    <x v="0"/>
    <d v="2015-04-29T18:43:50"/>
    <x v="119"/>
    <n v="-34.195563333333297"/>
    <n v="-70.564556666666704"/>
    <n v="205"/>
    <x v="0"/>
  </r>
  <r>
    <s v="T 165"/>
    <s v="DTYV-62"/>
    <x v="4"/>
    <d v="2015-04-29T18:47:30"/>
    <x v="119"/>
    <n v="-34.196111111111101"/>
    <n v="-70.564722222222201"/>
    <n v="30"/>
    <x v="1"/>
  </r>
  <r>
    <s v="Bus 397"/>
    <s v="YS-4422"/>
    <x v="1"/>
    <d v="2015-04-29T18:52:40"/>
    <x v="119"/>
    <n v="-34.198055555555598"/>
    <n v="-70.567777777777806"/>
    <n v="260"/>
    <x v="0"/>
  </r>
  <r>
    <s v="Bus 451"/>
    <s v="YS-8945"/>
    <x v="1"/>
    <d v="2015-04-29T18:56:10"/>
    <x v="119"/>
    <n v="-34.196944444444398"/>
    <n v="-70.565833333333302"/>
    <n v="225"/>
    <x v="0"/>
  </r>
  <r>
    <s v="T-041"/>
    <s v="CW-YK-75"/>
    <x v="0"/>
    <d v="2015-04-29T19:00:36"/>
    <x v="119"/>
    <n v="-34.197991666666702"/>
    <n v="-70.5676633333333"/>
    <n v="260"/>
    <x v="0"/>
  </r>
  <r>
    <s v="T-609"/>
    <s v="DY-ZP-69"/>
    <x v="0"/>
    <d v="2015-04-29T19:03:24"/>
    <x v="119"/>
    <n v="-34.196118333333303"/>
    <n v="-70.564813333333305"/>
    <n v="37"/>
    <x v="1"/>
  </r>
  <r>
    <s v="T-609"/>
    <s v="DY-ZP-69"/>
    <x v="0"/>
    <d v="2015-04-29T19:03:24"/>
    <x v="119"/>
    <n v="-34.196118333333303"/>
    <n v="-70.564813333333305"/>
    <n v="37"/>
    <x v="1"/>
  </r>
  <r>
    <s v="Bus 486"/>
    <s v="ZS-9196"/>
    <x v="1"/>
    <d v="2015-04-29T19:04:20"/>
    <x v="119"/>
    <n v="-34.197499999999998"/>
    <n v="-70.566666666666706"/>
    <n v="45"/>
    <x v="1"/>
  </r>
  <r>
    <s v="Bus 341"/>
    <s v="YR-1156"/>
    <x v="1"/>
    <d v="2015-04-29T19:08:00"/>
    <x v="119"/>
    <n v="-34.1955555555556"/>
    <n v="-70.564444444444405"/>
    <n v="20"/>
    <x v="1"/>
  </r>
  <r>
    <s v="Bus 376"/>
    <s v="YS-4415"/>
    <x v="1"/>
    <d v="2015-04-29T19:13:30"/>
    <x v="119"/>
    <n v="-34.198055555555598"/>
    <n v="-70.567499999999995"/>
    <n v="80"/>
    <x v="1"/>
  </r>
  <r>
    <s v="Bus 516"/>
    <s v="BFLY-41"/>
    <x v="1"/>
    <d v="2015-04-29T19:16:40"/>
    <x v="119"/>
    <n v="-34.1955555555556"/>
    <n v="-70.564722222222201"/>
    <n v="205"/>
    <x v="0"/>
  </r>
  <r>
    <s v="Bus 478"/>
    <s v="ZK-4279"/>
    <x v="1"/>
    <d v="2015-04-29T19:20:10"/>
    <x v="119"/>
    <n v="-34.196944444444398"/>
    <n v="-70.565555555555605"/>
    <n v="45"/>
    <x v="1"/>
  </r>
  <r>
    <s v="Bus 307"/>
    <s v="YL-9970"/>
    <x v="1"/>
    <d v="2015-04-29T19:23:10"/>
    <x v="119"/>
    <n v="-34.195277777777797"/>
    <n v="-70.564444444444405"/>
    <n v="200"/>
    <x v="0"/>
  </r>
  <r>
    <s v="Bus 316"/>
    <s v="YL-9974"/>
    <x v="1"/>
    <d v="2015-04-29T19:23:10"/>
    <x v="119"/>
    <n v="-34.197777777777802"/>
    <n v="-70.566944444444403"/>
    <n v="240"/>
    <x v="0"/>
  </r>
  <r>
    <s v="Bus 494"/>
    <s v="YH-5305"/>
    <x v="1"/>
    <d v="2015-04-29T19:23:20"/>
    <x v="119"/>
    <n v="-34.197777777777802"/>
    <n v="-70.567222222222199"/>
    <n v="65"/>
    <x v="1"/>
  </r>
  <r>
    <s v="Bus 394"/>
    <s v="YS-4442"/>
    <x v="1"/>
    <d v="2015-04-29T19:23:20"/>
    <x v="119"/>
    <n v="-34.196944444444398"/>
    <n v="-70.565833333333302"/>
    <n v="225"/>
    <x v="0"/>
  </r>
  <r>
    <s v="Bus 393"/>
    <s v="YS-4435"/>
    <x v="1"/>
    <d v="2015-04-29T19:25:40"/>
    <x v="119"/>
    <n v="-34.198055555555598"/>
    <n v="-70.567222222222199"/>
    <n v="70"/>
    <x v="1"/>
  </r>
  <r>
    <s v="Bus 351"/>
    <s v="YR-1008"/>
    <x v="1"/>
    <d v="2015-04-29T19:25:20"/>
    <x v="119"/>
    <n v="-34.197499999999998"/>
    <n v="-70.566388888888895"/>
    <n v="45"/>
    <x v="1"/>
  </r>
  <r>
    <s v="Bus 393"/>
    <s v="YS-4435"/>
    <x v="1"/>
    <d v="2015-04-29T19:25:50"/>
    <x v="119"/>
    <n v="-34.197222222222202"/>
    <n v="-70.566388888888895"/>
    <n v="45"/>
    <x v="1"/>
  </r>
  <r>
    <s v="Bus 475"/>
    <s v="YV-9099"/>
    <x v="1"/>
    <d v="2015-04-29T19:30:50"/>
    <x v="119"/>
    <n v="-34.196944444444398"/>
    <n v="-70.565555555555605"/>
    <n v="45"/>
    <x v="1"/>
  </r>
  <r>
    <s v="Bus 463"/>
    <s v="YS-8999"/>
    <x v="1"/>
    <d v="2015-04-29T19:31:30"/>
    <x v="119"/>
    <n v="-34.1955555555556"/>
    <n v="-70.564444444444405"/>
    <n v="200"/>
    <x v="0"/>
  </r>
  <r>
    <s v="X-76"/>
    <s v="FYRD-75"/>
    <x v="3"/>
    <d v="2015-04-29T19:36:21"/>
    <x v="119"/>
    <n v="-34.198030000000003"/>
    <n v="-70.567565000000002"/>
    <n v="81"/>
    <x v="1"/>
  </r>
  <r>
    <s v="X-76"/>
    <s v="FYRD-75"/>
    <x v="3"/>
    <d v="2015-04-29T19:36:21"/>
    <x v="119"/>
    <n v="-34.198030000000003"/>
    <n v="-70.567565000000002"/>
    <n v="81"/>
    <x v="1"/>
  </r>
  <r>
    <s v="X-76"/>
    <s v="FYRD-75"/>
    <x v="3"/>
    <d v="2015-04-29T19:36:21"/>
    <x v="119"/>
    <n v="-34.198030000000003"/>
    <n v="-70.567565000000002"/>
    <n v="81"/>
    <x v="1"/>
  </r>
  <r>
    <s v="T-025"/>
    <s v="FK-TT-48"/>
    <x v="0"/>
    <d v="2015-04-29T19:37:06"/>
    <x v="119"/>
    <n v="-34.195635000000003"/>
    <n v="-70.564591666666701"/>
    <n v="204"/>
    <x v="0"/>
  </r>
  <r>
    <s v="X-85"/>
    <s v="FZDT-98"/>
    <x v="3"/>
    <d v="2015-04-29T19:38:20"/>
    <x v="119"/>
    <n v="-34.197778333333297"/>
    <n v="-70.566969999999998"/>
    <n v="238"/>
    <x v="0"/>
  </r>
  <r>
    <s v="X-84"/>
    <s v="FZDT-96"/>
    <x v="3"/>
    <d v="2015-04-29T19:40:52"/>
    <x v="119"/>
    <n v="-34.197873333333298"/>
    <n v="-70.567044999999993"/>
    <n v="64"/>
    <x v="1"/>
  </r>
  <r>
    <s v="X-84"/>
    <s v="FZDT-96"/>
    <x v="3"/>
    <d v="2015-04-29T19:40:52"/>
    <x v="119"/>
    <n v="-34.197873333333298"/>
    <n v="-70.567044999999993"/>
    <n v="64"/>
    <x v="1"/>
  </r>
  <r>
    <s v="T-216"/>
    <s v="CV-KK-17"/>
    <x v="0"/>
    <d v="2015-04-29T19:47:30"/>
    <x v="119"/>
    <n v="-34.195569999999996"/>
    <n v="-70.564518333333297"/>
    <n v="204"/>
    <x v="0"/>
  </r>
  <r>
    <s v="T-224"/>
    <s v="GD-JP-74"/>
    <x v="0"/>
    <d v="2015-04-29T19:47:46"/>
    <x v="119"/>
    <n v="-34.195976666666702"/>
    <n v="-70.564788333333297"/>
    <n v="208"/>
    <x v="0"/>
  </r>
  <r>
    <s v="T-204"/>
    <s v="CV-RD-90"/>
    <x v="0"/>
    <d v="2015-04-29T19:50:02"/>
    <x v="119"/>
    <n v="-34.197728333333302"/>
    <n v="-70.566865000000007"/>
    <n v="235"/>
    <x v="0"/>
  </r>
  <r>
    <s v="Bus 390"/>
    <s v="YS-4441"/>
    <x v="1"/>
    <d v="2015-04-29T19:52:50"/>
    <x v="119"/>
    <n v="-34.196944444444398"/>
    <n v="-70.565833333333302"/>
    <n v="225"/>
    <x v="0"/>
  </r>
  <r>
    <s v="Bus 518"/>
    <s v="BFLY-36"/>
    <x v="1"/>
    <d v="2015-04-29T20:06:10"/>
    <x v="119"/>
    <n v="-34.197777777777802"/>
    <n v="-70.566944444444403"/>
    <n v="240"/>
    <x v="0"/>
  </r>
  <r>
    <s v="Bus 386"/>
    <s v="YS-4418"/>
    <x v="1"/>
    <d v="2015-04-29T20:13:10"/>
    <x v="119"/>
    <n v="-34.195277777777797"/>
    <n v="-70.564444444444405"/>
    <n v="200"/>
    <x v="0"/>
  </r>
  <r>
    <s v="Bus 512"/>
    <s v="WS-6189"/>
    <x v="1"/>
    <d v="2015-04-29T20:15:10"/>
    <x v="119"/>
    <n v="-34.1955555555556"/>
    <n v="-70.564444444444405"/>
    <n v="200"/>
    <x v="0"/>
  </r>
  <r>
    <s v="Bus 503"/>
    <s v="YH-5307"/>
    <x v="1"/>
    <d v="2015-04-29T20:16:40"/>
    <x v="119"/>
    <n v="-34.196666666666701"/>
    <n v="-70.565555555555605"/>
    <n v="225"/>
    <x v="0"/>
  </r>
  <r>
    <s v="Bus 415"/>
    <s v="YS-8147"/>
    <x v="1"/>
    <d v="2015-04-29T20:17:00"/>
    <x v="119"/>
    <n v="-34.1955555555556"/>
    <n v="-70.564444444444405"/>
    <n v="25"/>
    <x v="1"/>
  </r>
  <r>
    <s v="Bus 534"/>
    <s v="FBVX-46"/>
    <x v="1"/>
    <d v="2015-04-29T20:17:40"/>
    <x v="119"/>
    <n v="-34.197499999999998"/>
    <n v="-70.566666666666706"/>
    <n v="225"/>
    <x v="0"/>
  </r>
  <r>
    <s v="Bus 449"/>
    <s v="YS-8943"/>
    <x v="1"/>
    <d v="2015-04-29T20:19:10"/>
    <x v="119"/>
    <n v="-34.196388888888897"/>
    <n v="-70.564999999999998"/>
    <n v="215"/>
    <x v="0"/>
  </r>
  <r>
    <s v="Bus 406"/>
    <s v="YS-4446"/>
    <x v="1"/>
    <d v="2015-04-29T20:19:50"/>
    <x v="119"/>
    <n v="-34.195277777777797"/>
    <n v="-70.564166666666694"/>
    <n v="125"/>
    <x v="0"/>
  </r>
  <r>
    <s v="Bus 365"/>
    <s v="YR-1165"/>
    <x v="1"/>
    <d v="2015-04-29T20:20:40"/>
    <x v="119"/>
    <n v="-34.197777777777802"/>
    <n v="-70.567222222222199"/>
    <n v="245"/>
    <x v="0"/>
  </r>
  <r>
    <s v="Bus 450"/>
    <s v="YS-8944"/>
    <x v="1"/>
    <d v="2015-04-29T20:23:30"/>
    <x v="119"/>
    <n v="-34.197777777777802"/>
    <n v="-70.566666666666706"/>
    <n v="225"/>
    <x v="0"/>
  </r>
  <r>
    <s v="Bus 445"/>
    <s v="YS-8940"/>
    <x v="1"/>
    <d v="2015-04-29T20:23:50"/>
    <x v="119"/>
    <n v="-34.196111111111101"/>
    <n v="-70.564722222222201"/>
    <n v="205"/>
    <x v="0"/>
  </r>
  <r>
    <s v="Bus 464"/>
    <s v="YS-8998"/>
    <x v="1"/>
    <d v="2015-04-29T20:24:50"/>
    <x v="119"/>
    <n v="-34.197777777777802"/>
    <n v="-70.567222222222199"/>
    <n v="240"/>
    <x v="0"/>
  </r>
  <r>
    <s v="Bus 407"/>
    <s v="YS-4430"/>
    <x v="1"/>
    <d v="2015-04-29T20:25:00"/>
    <x v="119"/>
    <n v="-34.197777777777802"/>
    <n v="-70.566944444444403"/>
    <n v="235"/>
    <x v="0"/>
  </r>
  <r>
    <s v="Bus 303"/>
    <s v="YL-9987"/>
    <x v="1"/>
    <d v="2015-04-29T20:25:00"/>
    <x v="119"/>
    <n v="-34.1955555555556"/>
    <n v="-70.564444444444405"/>
    <n v="200"/>
    <x v="0"/>
  </r>
  <r>
    <s v="Bus 405"/>
    <s v="YS-4445"/>
    <x v="1"/>
    <d v="2015-04-29T20:25:00"/>
    <x v="119"/>
    <n v="-34.196944444444398"/>
    <n v="-70.565833333333302"/>
    <n v="225"/>
    <x v="0"/>
  </r>
  <r>
    <s v="Bus 428"/>
    <s v="YS-8142"/>
    <x v="1"/>
    <d v="2015-04-29T20:27:40"/>
    <x v="119"/>
    <n v="-34.197499999999998"/>
    <n v="-70.566666666666706"/>
    <n v="225"/>
    <x v="0"/>
  </r>
  <r>
    <s v="Bus 406"/>
    <s v="YS-4446"/>
    <x v="1"/>
    <d v="2015-04-29T20:35:00"/>
    <x v="119"/>
    <n v="-34.195277777777797"/>
    <n v="-70.564166666666694"/>
    <n v="235"/>
    <x v="0"/>
  </r>
  <r>
    <s v="Bus 415"/>
    <s v="YS-8147"/>
    <x v="1"/>
    <d v="2015-04-29T20:35:00"/>
    <x v="119"/>
    <n v="-34.196666666666701"/>
    <n v="-70.565277777777794"/>
    <n v="220"/>
    <x v="0"/>
  </r>
  <r>
    <s v="X-82"/>
    <s v="FZRL-66"/>
    <x v="3"/>
    <d v="2015-04-29T20:37:10"/>
    <x v="119"/>
    <n v="-34.197943333333299"/>
    <n v="-70.567364999999995"/>
    <n v="251"/>
    <x v="0"/>
  </r>
  <r>
    <s v="Bus 469"/>
    <s v="YS-8993"/>
    <x v="1"/>
    <d v="2015-04-29T20:41:40"/>
    <x v="119"/>
    <n v="-34.197777777777802"/>
    <n v="-70.566944444444403"/>
    <n v="240"/>
    <x v="0"/>
  </r>
  <r>
    <s v="X-76"/>
    <s v="FYRD-75"/>
    <x v="3"/>
    <d v="2015-04-29T20:43:42"/>
    <x v="119"/>
    <n v="-34.197603333333298"/>
    <n v="-70.566661666666704"/>
    <n v="229"/>
    <x v="0"/>
  </r>
  <r>
    <s v="X-76"/>
    <s v="FYRD-75"/>
    <x v="3"/>
    <d v="2015-04-29T20:43:42"/>
    <x v="119"/>
    <n v="-34.197603333333298"/>
    <n v="-70.566661666666704"/>
    <n v="229"/>
    <x v="0"/>
  </r>
  <r>
    <s v="X-71"/>
    <s v="FZDT-95"/>
    <x v="3"/>
    <d v="2015-04-29T20:44:09"/>
    <x v="119"/>
    <n v="-34.195794999999997"/>
    <n v="-70.564689999999999"/>
    <n v="205"/>
    <x v="0"/>
  </r>
  <r>
    <s v="A-158"/>
    <s v="GHJX-35"/>
    <x v="2"/>
    <d v="2015-04-29T20:46:49"/>
    <x v="119"/>
    <n v="-34.195410000000003"/>
    <n v="-70.564475000000002"/>
    <n v="204"/>
    <x v="0"/>
  </r>
  <r>
    <s v="Bus 376"/>
    <s v="YS-4415"/>
    <x v="1"/>
    <d v="2015-04-29T20:51:40"/>
    <x v="119"/>
    <n v="-34.195833333333297"/>
    <n v="-70.564722222222201"/>
    <n v="205"/>
    <x v="0"/>
  </r>
  <r>
    <s v="Bus 475"/>
    <s v="YV-9099"/>
    <x v="1"/>
    <d v="2015-04-29T20:52:00"/>
    <x v="119"/>
    <n v="-34.196111111111101"/>
    <n v="-70.564722222222201"/>
    <n v="205"/>
    <x v="0"/>
  </r>
  <r>
    <s v="Bus 354"/>
    <s v="YR-1160"/>
    <x v="1"/>
    <d v="2015-04-29T20:52:40"/>
    <x v="119"/>
    <n v="-34.197777777777802"/>
    <n v="-70.567222222222199"/>
    <n v="245"/>
    <x v="0"/>
  </r>
  <r>
    <s v="T 121"/>
    <s v="FRLW-14"/>
    <x v="4"/>
    <d v="2015-04-29T20:56:00"/>
    <x v="119"/>
    <n v="-34.195833333333297"/>
    <n v="-70.564722222222201"/>
    <n v="205"/>
    <x v="0"/>
  </r>
  <r>
    <s v="Bus 402"/>
    <s v="YS-4437"/>
    <x v="1"/>
    <d v="2015-04-29T21:04:10"/>
    <x v="119"/>
    <n v="-34.195833333333297"/>
    <n v="-70.564722222222201"/>
    <n v="205"/>
    <x v="0"/>
  </r>
  <r>
    <s v="Bus 551"/>
    <s v="FFPG-44"/>
    <x v="1"/>
    <d v="2015-04-29T21:06:50"/>
    <x v="119"/>
    <n v="-34.196111111111101"/>
    <n v="-70.564722222222201"/>
    <n v="205"/>
    <x v="0"/>
  </r>
  <r>
    <s v="A-123"/>
    <s v="FFBF-31"/>
    <x v="2"/>
    <d v="2015-04-29T21:45:30"/>
    <x v="119"/>
    <n v="-34.1976716666667"/>
    <n v="-70.566696666666701"/>
    <n v="51"/>
    <x v="1"/>
  </r>
  <r>
    <s v="A-149"/>
    <s v="GHBH-61"/>
    <x v="2"/>
    <d v="2015-04-29T21:49:32"/>
    <x v="119"/>
    <n v="-34.198011666666702"/>
    <n v="-70.567700000000002"/>
    <n v="86"/>
    <x v="1"/>
  </r>
  <r>
    <s v="T-707"/>
    <s v="FF-ZH-62"/>
    <x v="0"/>
    <d v="2015-04-29T22:08:13"/>
    <x v="119"/>
    <n v="-34.197288333333297"/>
    <n v="-70.566185000000004"/>
    <n v="47"/>
    <x v="1"/>
  </r>
  <r>
    <s v="Cami-Ejecutiva"/>
    <s v="FF-ZH-66"/>
    <x v="0"/>
    <d v="2015-04-29T22:14:04"/>
    <x v="119"/>
    <n v="-34.195778333333301"/>
    <n v="-70.564538333333303"/>
    <n v="30"/>
    <x v="1"/>
  </r>
  <r>
    <s v="Bus 381"/>
    <s v="YS-4439"/>
    <x v="1"/>
    <d v="2015-04-29T22:19:40"/>
    <x v="119"/>
    <n v="-34.198055555555598"/>
    <n v="-70.567499999999995"/>
    <n v="80"/>
    <x v="1"/>
  </r>
  <r>
    <s v="A-129"/>
    <s v="FFBF-37"/>
    <x v="2"/>
    <d v="2015-04-29T22:21:58"/>
    <x v="119"/>
    <n v="-34.197303333333302"/>
    <n v="-70.566173333333296"/>
    <n v="46"/>
    <x v="1"/>
  </r>
  <r>
    <s v="Bus 403"/>
    <s v="YS-4443"/>
    <x v="1"/>
    <d v="2015-04-29T22:24:00"/>
    <x v="119"/>
    <n v="-34.1955555555556"/>
    <n v="-70.564444444444405"/>
    <n v="25"/>
    <x v="1"/>
  </r>
  <r>
    <s v="A-126"/>
    <s v="FFBF-34"/>
    <x v="2"/>
    <d v="2015-04-29T22:25:32"/>
    <x v="119"/>
    <n v="-34.197288333333297"/>
    <n v="-70.566123333333294"/>
    <n v="47"/>
    <x v="1"/>
  </r>
  <r>
    <s v="POOL-22"/>
    <s v="GD-LR-69"/>
    <x v="0"/>
    <d v="2015-04-20T10:26:41"/>
    <x v="110"/>
    <n v="-34.198018333333302"/>
    <n v="-70.567576666666696"/>
    <n v="78"/>
    <x v="1"/>
  </r>
  <r>
    <s v="POOL-22"/>
    <s v="GD-LR-69"/>
    <x v="0"/>
    <d v="2015-04-20T10:27:41"/>
    <x v="110"/>
    <n v="-34.198014999999998"/>
    <n v="-70.567544999999996"/>
    <n v="0"/>
    <x v="0"/>
  </r>
  <r>
    <s v="POOL-22"/>
    <s v="GD-LR-69"/>
    <x v="0"/>
    <d v="2015-04-20T10:28:41"/>
    <x v="110"/>
    <n v="-34.197933333333303"/>
    <n v="-70.567274999999995"/>
    <n v="0"/>
    <x v="0"/>
  </r>
  <r>
    <s v="POOL-22"/>
    <s v="GD-LR-69"/>
    <x v="0"/>
    <d v="2015-04-20T10:29:41"/>
    <x v="110"/>
    <n v="-34.197330000000001"/>
    <n v="-70.566239999999993"/>
    <n v="0"/>
    <x v="0"/>
  </r>
  <r>
    <s v="POOL-22"/>
    <s v="GD-LR-69"/>
    <x v="0"/>
    <d v="2015-04-20T10:30:41"/>
    <x v="110"/>
    <n v="-34.196108333333299"/>
    <n v="-70.564791666666693"/>
    <n v="33"/>
    <x v="1"/>
  </r>
  <r>
    <s v="POOL-22"/>
    <s v="GD-LR-69"/>
    <x v="0"/>
    <d v="2015-04-20T10:31:41"/>
    <x v="110"/>
    <n v="-34.195484999999998"/>
    <n v="-70.564390000000003"/>
    <n v="0"/>
    <x v="0"/>
  </r>
  <r>
    <s v="POOL-22"/>
    <s v="GD-LR-69"/>
    <x v="0"/>
    <d v="2015-04-20T10:32:41"/>
    <x v="110"/>
    <n v="-34.195484999999998"/>
    <n v="-70.564390000000003"/>
    <n v="0"/>
    <x v="0"/>
  </r>
  <r>
    <s v="POOL-22"/>
    <s v="GD-LR-69"/>
    <x v="0"/>
    <d v="2015-04-20T10:33:41"/>
    <x v="110"/>
    <n v="-34.195484999999998"/>
    <n v="-70.564390000000003"/>
    <n v="0"/>
    <x v="0"/>
  </r>
  <r>
    <s v="POOL-22"/>
    <s v="GD-LR-69"/>
    <x v="0"/>
    <d v="2015-04-20T10:34:41"/>
    <x v="110"/>
    <n v="-34.195484999999998"/>
    <n v="-70.564390000000003"/>
    <n v="0"/>
    <x v="0"/>
  </r>
  <r>
    <s v="POOL-22"/>
    <s v="GD-LR-69"/>
    <x v="0"/>
    <d v="2015-04-20T10:35:41"/>
    <x v="110"/>
    <n v="-34.195484999999998"/>
    <n v="-70.564390000000003"/>
    <n v="0"/>
    <x v="0"/>
  </r>
  <r>
    <s v="POOL-22"/>
    <s v="GD-LR-69"/>
    <x v="0"/>
    <d v="2015-04-20T10:36:41"/>
    <x v="110"/>
    <n v="-34.195484999999998"/>
    <n v="-70.564390000000003"/>
    <n v="0"/>
    <x v="0"/>
  </r>
  <r>
    <s v="POOL-22"/>
    <s v="GD-LR-69"/>
    <x v="0"/>
    <d v="2015-04-20T10:37:41"/>
    <x v="110"/>
    <n v="-34.195484999999998"/>
    <n v="-70.564390000000003"/>
    <n v="0"/>
    <x v="0"/>
  </r>
  <r>
    <s v="POOL-22"/>
    <s v="GD-LR-69"/>
    <x v="0"/>
    <d v="2015-04-20T10:38:41"/>
    <x v="110"/>
    <n v="-34.195484999999998"/>
    <n v="-70.564390000000003"/>
    <n v="0"/>
    <x v="0"/>
  </r>
  <r>
    <s v="POOL-22"/>
    <s v="GD-LR-69"/>
    <x v="0"/>
    <d v="2015-04-20T10:39:41"/>
    <x v="110"/>
    <n v="-34.195484999999998"/>
    <n v="-70.564390000000003"/>
    <n v="0"/>
    <x v="0"/>
  </r>
  <r>
    <s v="POOL-22"/>
    <s v="GD-LR-69"/>
    <x v="0"/>
    <d v="2015-04-22T07:57:51"/>
    <x v="112"/>
    <n v="-34.197953333333302"/>
    <n v="-70.567345000000003"/>
    <n v="0"/>
    <x v="0"/>
  </r>
  <r>
    <s v="POOL-22"/>
    <s v="GD-LR-69"/>
    <x v="0"/>
    <d v="2015-04-22T07:58:51"/>
    <x v="112"/>
    <n v="-34.197951666666697"/>
    <n v="-70.5673483333333"/>
    <n v="0"/>
    <x v="0"/>
  </r>
  <r>
    <s v="POOL-22"/>
    <s v="GD-LR-69"/>
    <x v="0"/>
    <d v="2015-04-22T07:59:51"/>
    <x v="112"/>
    <n v="-34.197858333333301"/>
    <n v="-70.567054999999996"/>
    <n v="0"/>
    <x v="0"/>
  </r>
  <r>
    <s v="POOL-22"/>
    <s v="GD-LR-69"/>
    <x v="0"/>
    <d v="2015-04-22T08:00:51"/>
    <x v="112"/>
    <n v="-34.197858333333301"/>
    <n v="-70.567054999999996"/>
    <n v="0"/>
    <x v="0"/>
  </r>
  <r>
    <s v="POOL-22"/>
    <s v="GD-LR-69"/>
    <x v="0"/>
    <d v="2015-04-22T08:01:51"/>
    <x v="112"/>
    <n v="-34.197858333333301"/>
    <n v="-70.567054999999996"/>
    <n v="0"/>
    <x v="0"/>
  </r>
  <r>
    <s v="POOL-22"/>
    <s v="GD-LR-69"/>
    <x v="0"/>
    <d v="2015-04-22T08:02:51"/>
    <x v="112"/>
    <n v="-34.197603333333298"/>
    <n v="-70.5666333333333"/>
    <n v="0"/>
    <x v="0"/>
  </r>
  <r>
    <s v="POOL-22"/>
    <s v="GD-LR-69"/>
    <x v="0"/>
    <d v="2015-04-22T08:03:51"/>
    <x v="112"/>
    <n v="-34.197603333333298"/>
    <n v="-70.5666333333333"/>
    <n v="0"/>
    <x v="0"/>
  </r>
  <r>
    <s v="POOL-22"/>
    <s v="GD-LR-69"/>
    <x v="0"/>
    <d v="2015-04-22T08:04:51"/>
    <x v="112"/>
    <n v="-34.197603333333298"/>
    <n v="-70.5666333333333"/>
    <n v="0"/>
    <x v="0"/>
  </r>
  <r>
    <s v="POOL-22"/>
    <s v="GD-LR-69"/>
    <x v="0"/>
    <d v="2015-04-22T08:05:51"/>
    <x v="112"/>
    <n v="-34.196188333333303"/>
    <n v="-70.564883333333299"/>
    <n v="0"/>
    <x v="0"/>
  </r>
  <r>
    <s v="POOL-22"/>
    <s v="GD-LR-69"/>
    <x v="0"/>
    <d v="2015-04-22T08:06:51"/>
    <x v="112"/>
    <n v="-34.196089999999998"/>
    <n v="-70.564830000000001"/>
    <n v="29"/>
    <x v="1"/>
  </r>
  <r>
    <s v="POOL-22"/>
    <s v="GD-LR-69"/>
    <x v="0"/>
    <d v="2015-04-20T21:42:28"/>
    <x v="110"/>
    <n v="-34.197948333333301"/>
    <n v="-70.567478333333298"/>
    <n v="255"/>
    <x v="0"/>
  </r>
  <r>
    <s v="POOL-22"/>
    <s v="GD-LR-69"/>
    <x v="0"/>
    <d v="2015-04-21T08:16:26"/>
    <x v="111"/>
    <n v="-34.196449999999999"/>
    <n v="-70.565161666666697"/>
    <n v="42"/>
    <x v="1"/>
  </r>
  <r>
    <s v="POOL-22"/>
    <s v="GD-LR-69"/>
    <x v="0"/>
    <d v="2015-04-24T13:53:27"/>
    <x v="114"/>
    <n v="-34.197918333333298"/>
    <n v="-70.567279999999997"/>
    <n v="247"/>
    <x v="0"/>
  </r>
  <r>
    <s v="POOL-22"/>
    <s v="GD-LR-69"/>
    <x v="0"/>
    <d v="2015-04-24T10:30:15"/>
    <x v="114"/>
    <n v="-34.196421666666701"/>
    <n v="-70.565118333333302"/>
    <n v="41"/>
    <x v="1"/>
  </r>
  <r>
    <s v="X-71"/>
    <s v="FZDT-95"/>
    <x v="3"/>
    <d v="2015-04-29T22:33:10"/>
    <x v="119"/>
    <n v="-34.198021666666698"/>
    <n v="-70.567538333333303"/>
    <n v="81"/>
    <x v="1"/>
  </r>
  <r>
    <n v="443"/>
    <s v="YS-8924"/>
    <x v="1"/>
    <d v="2015-04-29T22:33:10"/>
    <x v="119"/>
    <n v="-34.198055555555598"/>
    <n v="-70.567222222222199"/>
    <n v="65"/>
    <x v="1"/>
  </r>
  <r>
    <s v="Bus 336"/>
    <s v="YR-1153"/>
    <x v="1"/>
    <d v="2015-04-29T22:33:20"/>
    <x v="119"/>
    <n v="-34.198055555555598"/>
    <n v="-70.567777777777806"/>
    <n v="80"/>
    <x v="1"/>
  </r>
  <r>
    <s v="W-01"/>
    <s v="FYBD-39"/>
    <x v="8"/>
    <d v="2015-04-29T22:33:43"/>
    <x v="119"/>
    <n v="-34.196759999999998"/>
    <n v="-70.565563333333301"/>
    <n v="228"/>
    <x v="0"/>
  </r>
  <r>
    <s v="A-161"/>
    <s v="GHZV-37"/>
    <x v="2"/>
    <d v="2015-04-29T22:34:16"/>
    <x v="119"/>
    <n v="-34.196728333333297"/>
    <n v="-70.565431666666697"/>
    <n v="46"/>
    <x v="1"/>
  </r>
  <r>
    <s v="Bus 420"/>
    <s v="YS-8139"/>
    <x v="1"/>
    <d v="2015-04-29T22:36:20"/>
    <x v="119"/>
    <n v="-34.195833333333297"/>
    <n v="-70.564722222222201"/>
    <n v="30"/>
    <x v="1"/>
  </r>
  <r>
    <s v="Bus 446"/>
    <s v="YS-8938"/>
    <x v="1"/>
    <d v="2015-04-29T22:37:50"/>
    <x v="119"/>
    <n v="-34.198055555555598"/>
    <n v="-70.567777777777806"/>
    <n v="85"/>
    <x v="1"/>
  </r>
  <r>
    <s v="A-151"/>
    <s v="GHBH-63"/>
    <x v="2"/>
    <d v="2015-04-29T22:39:43"/>
    <x v="119"/>
    <n v="-34.198014999999998"/>
    <n v="-70.567401666666697"/>
    <n v="76"/>
    <x v="1"/>
  </r>
  <r>
    <s v="Bus 409"/>
    <s v="YS-4448"/>
    <x v="1"/>
    <d v="2015-04-29T22:42:40"/>
    <x v="119"/>
    <n v="-34.195833333333297"/>
    <n v="-70.564722222222201"/>
    <n v="30"/>
    <x v="1"/>
  </r>
  <r>
    <s v="A-148"/>
    <s v="GHBH-60"/>
    <x v="2"/>
    <d v="2015-04-29T22:43:05"/>
    <x v="119"/>
    <n v="-34.197771666666704"/>
    <n v="-70.5667683333333"/>
    <n v="54"/>
    <x v="1"/>
  </r>
  <r>
    <s v="A-163"/>
    <s v="GHZV-39"/>
    <x v="2"/>
    <d v="2015-04-29T22:45:00"/>
    <x v="119"/>
    <n v="-34.196878333333302"/>
    <n v="-70.565626666666702"/>
    <n v="46"/>
    <x v="1"/>
  </r>
  <r>
    <s v="Bus 377"/>
    <s v="YS-4416"/>
    <x v="1"/>
    <d v="2015-04-29T22:47:00"/>
    <x v="119"/>
    <n v="-34.195833333333297"/>
    <n v="-70.564722222222201"/>
    <n v="25"/>
    <x v="1"/>
  </r>
  <r>
    <s v="Bus 391"/>
    <s v="YS-4419"/>
    <x v="1"/>
    <d v="2015-04-29T22:54:50"/>
    <x v="119"/>
    <n v="-34.197222222222202"/>
    <n v="-70.565833333333302"/>
    <n v="45"/>
    <x v="1"/>
  </r>
  <r>
    <s v="A-144"/>
    <s v="GFPK-62"/>
    <x v="2"/>
    <d v="2015-04-29T22:55:55"/>
    <x v="119"/>
    <n v="-34.195918333333303"/>
    <n v="-70.564638333333306"/>
    <n v="31"/>
    <x v="1"/>
  </r>
  <r>
    <s v="X-74"/>
    <s v="FGXP-13"/>
    <x v="3"/>
    <d v="2015-04-29T23:02:45"/>
    <x v="119"/>
    <n v="-34.197623333333297"/>
    <n v="-70.566621666666705"/>
    <n v="49"/>
    <x v="1"/>
  </r>
  <r>
    <s v="Bus 440"/>
    <s v="YS-8922"/>
    <x v="1"/>
    <d v="2015-04-29T23:02:50"/>
    <x v="119"/>
    <n v="-34.198055555555598"/>
    <n v="-70.567222222222199"/>
    <n v="70"/>
    <x v="1"/>
  </r>
  <r>
    <s v="Bus 408"/>
    <s v="YS-4447"/>
    <x v="1"/>
    <d v="2015-04-29T23:10:40"/>
    <x v="119"/>
    <n v="-34.196111111111101"/>
    <n v="-70.564999999999998"/>
    <n v="35"/>
    <x v="1"/>
  </r>
  <r>
    <s v="Bus 460"/>
    <s v="YV-9088"/>
    <x v="1"/>
    <d v="2015-04-29T23:12:00"/>
    <x v="119"/>
    <n v="-34.198055555555598"/>
    <n v="-70.567222222222199"/>
    <n v="65"/>
    <x v="1"/>
  </r>
  <r>
    <s v="Bus 486"/>
    <s v="ZS-9196"/>
    <x v="1"/>
    <d v="2015-04-29T23:13:40"/>
    <x v="119"/>
    <n v="-34.196388888888897"/>
    <n v="-70.565277777777794"/>
    <n v="40"/>
    <x v="1"/>
  </r>
  <r>
    <s v="A-140"/>
    <s v="GBFY-88"/>
    <x v="2"/>
    <d v="2015-04-29T23:16:02"/>
    <x v="119"/>
    <n v="-34.197276666666703"/>
    <n v="-70.566145000000006"/>
    <n v="47"/>
    <x v="1"/>
  </r>
  <r>
    <s v="Bus 457"/>
    <s v="YS-8986"/>
    <x v="1"/>
    <d v="2015-04-29T23:19:40"/>
    <x v="119"/>
    <n v="-34.197222222222202"/>
    <n v="-70.566111111111098"/>
    <n v="45"/>
    <x v="1"/>
  </r>
  <r>
    <s v="Bus 359"/>
    <s v="YR-1020"/>
    <x v="1"/>
    <d v="2015-04-29T23:20:00"/>
    <x v="119"/>
    <n v="-34.198055555555598"/>
    <n v="-70.567777777777806"/>
    <n v="85"/>
    <x v="1"/>
  </r>
  <r>
    <s v="A-157"/>
    <s v="GHJX-32"/>
    <x v="2"/>
    <d v="2015-04-29T23:22:43"/>
    <x v="119"/>
    <n v="-34.197069999999997"/>
    <n v="-70.565894999999998"/>
    <n v="47"/>
    <x v="1"/>
  </r>
  <r>
    <s v="Bus 388"/>
    <s v="YS-4407"/>
    <x v="1"/>
    <d v="2015-04-29T23:20:40"/>
    <x v="119"/>
    <n v="-34.195277777777797"/>
    <n v="-70.564166666666694"/>
    <n v="20"/>
    <x v="1"/>
  </r>
  <r>
    <s v="Bus 388"/>
    <s v="YS-4407"/>
    <x v="1"/>
    <d v="2015-04-29T23:20:40"/>
    <x v="119"/>
    <n v="-34.195277777777797"/>
    <n v="-70.564166666666694"/>
    <n v="25"/>
    <x v="1"/>
  </r>
  <r>
    <s v="Bus 362"/>
    <s v="YR-1162"/>
    <x v="1"/>
    <d v="2015-04-29T23:28:50"/>
    <x v="119"/>
    <n v="-34.197222222222202"/>
    <n v="-70.566111111111098"/>
    <n v="45"/>
    <x v="1"/>
  </r>
  <r>
    <s v="A-147"/>
    <s v="GHBH-59"/>
    <x v="2"/>
    <d v="2015-04-29T23:28:52"/>
    <x v="119"/>
    <n v="-34.197783333333298"/>
    <n v="-70.5668583333333"/>
    <n v="57"/>
    <x v="1"/>
  </r>
  <r>
    <s v="X-72"/>
    <s v="FYCH-37"/>
    <x v="3"/>
    <d v="2015-04-29T23:30:37"/>
    <x v="119"/>
    <n v="-34.198"/>
    <n v="-70.567453333333304"/>
    <n v="78"/>
    <x v="1"/>
  </r>
  <r>
    <s v="X-72"/>
    <s v="FYCH-37"/>
    <x v="3"/>
    <d v="2015-04-29T23:30:37"/>
    <x v="119"/>
    <n v="-34.198"/>
    <n v="-70.567453333333304"/>
    <n v="78"/>
    <x v="1"/>
  </r>
  <r>
    <s v="A-152"/>
    <s v="GHBH-64"/>
    <x v="2"/>
    <d v="2015-04-29T23:30:57"/>
    <x v="119"/>
    <n v="-34.197175000000001"/>
    <n v="-70.566026666666701"/>
    <n v="47"/>
    <x v="1"/>
  </r>
  <r>
    <s v="Bus 500"/>
    <s v="YH-5301"/>
    <x v="1"/>
    <d v="2015-04-29T23:31:00"/>
    <x v="119"/>
    <n v="-34.197499999999998"/>
    <n v="-70.566388888888895"/>
    <n v="45"/>
    <x v="1"/>
  </r>
  <r>
    <s v="X-77"/>
    <s v="FYRD-76"/>
    <x v="3"/>
    <d v="2015-04-29T23:31:57"/>
    <x v="119"/>
    <n v="-34.195985"/>
    <n v="-70.564695"/>
    <n v="33"/>
    <x v="1"/>
  </r>
  <r>
    <s v="X-77"/>
    <s v="FYRD-76"/>
    <x v="3"/>
    <d v="2015-04-29T23:31:57"/>
    <x v="119"/>
    <n v="-34.195985"/>
    <n v="-70.564695"/>
    <n v="33"/>
    <x v="1"/>
  </r>
  <r>
    <s v="Bus 312"/>
    <s v="YL-9977"/>
    <x v="1"/>
    <d v="2015-04-29T23:33:30"/>
    <x v="119"/>
    <n v="-34.197777777777802"/>
    <n v="-70.567222222222199"/>
    <n v="65"/>
    <x v="1"/>
  </r>
  <r>
    <s v="X-79"/>
    <s v="FYCH-35"/>
    <x v="3"/>
    <d v="2015-04-29T23:35:26"/>
    <x v="119"/>
    <n v="-34.197233333333301"/>
    <n v="-70.5661116666667"/>
    <n v="47"/>
    <x v="1"/>
  </r>
  <r>
    <s v="X-79"/>
    <s v="FYCH-35"/>
    <x v="3"/>
    <d v="2015-04-29T23:35:26"/>
    <x v="119"/>
    <n v="-34.197233333333301"/>
    <n v="-70.5661116666667"/>
    <n v="47"/>
    <x v="1"/>
  </r>
  <r>
    <s v="X-79"/>
    <s v="FYCH-35"/>
    <x v="3"/>
    <d v="2015-04-29T23:35:26"/>
    <x v="119"/>
    <n v="-34.197233333333301"/>
    <n v="-70.5661116666667"/>
    <n v="47"/>
    <x v="1"/>
  </r>
  <r>
    <s v="A-156"/>
    <s v="GHJX-37"/>
    <x v="2"/>
    <d v="2015-04-29T23:43:06"/>
    <x v="119"/>
    <n v="-34.196193333333298"/>
    <n v="-70.564859999999996"/>
    <n v="37"/>
    <x v="1"/>
  </r>
  <r>
    <s v="Bus 370"/>
    <s v="YR-1251"/>
    <x v="1"/>
    <d v="2015-04-29T23:43:20"/>
    <x v="119"/>
    <n v="-34.195277777777797"/>
    <n v="-70.564166666666694"/>
    <n v="20"/>
    <x v="1"/>
  </r>
  <r>
    <s v="A-149"/>
    <s v="GHBH-61"/>
    <x v="2"/>
    <d v="2015-04-29T23:46:06"/>
    <x v="119"/>
    <n v="-34.196075"/>
    <n v="-70.564811666666699"/>
    <n v="209"/>
    <x v="0"/>
  </r>
  <r>
    <s v="X-74"/>
    <s v="FGXP-13"/>
    <x v="3"/>
    <d v="2015-04-29T23:58:24"/>
    <x v="119"/>
    <n v="-34.197696666666701"/>
    <n v="-70.566779999999994"/>
    <n v="232"/>
    <x v="0"/>
  </r>
  <r>
    <s v="Bus 400"/>
    <s v="YS-4425"/>
    <x v="1"/>
    <d v="2015-04-30T00:08:00"/>
    <x v="120"/>
    <n v="-34.196666666666701"/>
    <n v="-70.565555555555605"/>
    <n v="45"/>
    <x v="1"/>
  </r>
  <r>
    <s v="A-157"/>
    <s v="GHJX-32"/>
    <x v="2"/>
    <d v="2015-04-30T00:25:26"/>
    <x v="120"/>
    <n v="-34.196759999999998"/>
    <n v="-70.565534999999997"/>
    <n v="225"/>
    <x v="0"/>
  </r>
  <r>
    <s v="Bus 518"/>
    <s v="BFLY-36"/>
    <x v="1"/>
    <d v="2015-04-30T00:28:30"/>
    <x v="120"/>
    <n v="-34.196111111111101"/>
    <n v="-70.564999999999998"/>
    <n v="210"/>
    <x v="0"/>
  </r>
  <r>
    <s v="X-79"/>
    <s v="FYCH-35"/>
    <x v="3"/>
    <d v="2015-04-30T00:30:35"/>
    <x v="120"/>
    <n v="-34.196858333333303"/>
    <n v="-70.565669999999997"/>
    <n v="227"/>
    <x v="0"/>
  </r>
  <r>
    <s v="X-79"/>
    <s v="FYCH-35"/>
    <x v="3"/>
    <d v="2015-04-30T00:30:35"/>
    <x v="120"/>
    <n v="-34.196858333333303"/>
    <n v="-70.565669999999997"/>
    <n v="227"/>
    <x v="0"/>
  </r>
  <r>
    <s v="X-72"/>
    <s v="FYCH-37"/>
    <x v="3"/>
    <d v="2015-04-30T00:32:07"/>
    <x v="120"/>
    <n v="-34.195363333333297"/>
    <n v="-70.564436666666694"/>
    <n v="204"/>
    <x v="0"/>
  </r>
  <r>
    <s v="X-72"/>
    <s v="FYCH-37"/>
    <x v="3"/>
    <d v="2015-04-30T00:32:07"/>
    <x v="120"/>
    <n v="-34.195363333333297"/>
    <n v="-70.564436666666694"/>
    <n v="204"/>
    <x v="0"/>
  </r>
  <r>
    <s v="X-85"/>
    <s v="FZDT-98"/>
    <x v="3"/>
    <d v="2015-04-30T00:32:21"/>
    <x v="120"/>
    <n v="-34.19791"/>
    <n v="-70.567278333333306"/>
    <n v="248"/>
    <x v="0"/>
  </r>
  <r>
    <s v="Bus 365"/>
    <s v="YR-1165"/>
    <x v="1"/>
    <d v="2015-04-30T00:46:30"/>
    <x v="120"/>
    <n v="-34.196666666666701"/>
    <n v="-70.565277777777794"/>
    <n v="220"/>
    <x v="0"/>
  </r>
  <r>
    <s v="Bus 361"/>
    <s v="YR-1011"/>
    <x v="1"/>
    <d v="2015-04-30T00:46:30"/>
    <x v="120"/>
    <n v="-34.196388888888897"/>
    <n v="-70.564999999999998"/>
    <n v="215"/>
    <x v="0"/>
  </r>
  <r>
    <s v="Bus 460"/>
    <s v="YV-9088"/>
    <x v="1"/>
    <d v="2015-04-30T00:47:00"/>
    <x v="120"/>
    <n v="-34.198055555555598"/>
    <n v="-70.567222222222199"/>
    <n v="245"/>
    <x v="0"/>
  </r>
  <r>
    <s v="Bus 457"/>
    <s v="YS-8986"/>
    <x v="1"/>
    <d v="2015-04-30T00:48:40"/>
    <x v="120"/>
    <n v="-34.196666666666701"/>
    <n v="-70.565555555555605"/>
    <n v="225"/>
    <x v="0"/>
  </r>
  <r>
    <s v="Bus 362"/>
    <s v="YR-1162"/>
    <x v="1"/>
    <d v="2015-04-30T00:48:50"/>
    <x v="120"/>
    <n v="-34.198055555555598"/>
    <n v="-70.567777777777806"/>
    <n v="260"/>
    <x v="0"/>
  </r>
  <r>
    <s v="Bus 363"/>
    <s v="YR-1163"/>
    <x v="1"/>
    <d v="2015-04-30T00:48:50"/>
    <x v="120"/>
    <n v="-34.195833333333297"/>
    <n v="-70.564722222222201"/>
    <n v="205"/>
    <x v="0"/>
  </r>
  <r>
    <s v="A-140"/>
    <s v="GBFY-88"/>
    <x v="2"/>
    <d v="2015-04-30T00:49:46"/>
    <x v="120"/>
    <n v="-34.1976983333333"/>
    <n v="-70.5667683333333"/>
    <n v="231"/>
    <x v="0"/>
  </r>
  <r>
    <s v="Bus 323"/>
    <s v="YL-9982"/>
    <x v="1"/>
    <d v="2015-04-30T01:02:30"/>
    <x v="120"/>
    <n v="-34.196111111111101"/>
    <n v="-70.564722222222201"/>
    <n v="210"/>
    <x v="0"/>
  </r>
  <r>
    <s v="Bus 358"/>
    <s v="YR-1019"/>
    <x v="1"/>
    <d v="2015-04-30T01:23:40"/>
    <x v="120"/>
    <n v="-34.195833333333297"/>
    <n v="-70.564722222222201"/>
    <n v="205"/>
    <x v="0"/>
  </r>
  <r>
    <s v="Bus 518"/>
    <s v="BFLY-36"/>
    <x v="1"/>
    <d v="2015-04-30T01:24:30"/>
    <x v="120"/>
    <n v="-34.195277777777797"/>
    <n v="-70.564166666666694"/>
    <n v="20"/>
    <x v="1"/>
  </r>
  <r>
    <s v="Bus 420"/>
    <s v="YS-8139"/>
    <x v="1"/>
    <d v="2015-04-30T01:24:40"/>
    <x v="120"/>
    <n v="-34.197222222222202"/>
    <n v="-70.566111111111098"/>
    <n v="225"/>
    <x v="0"/>
  </r>
  <r>
    <s v="Bus 532"/>
    <s v="FBVZ-96"/>
    <x v="1"/>
    <d v="2015-04-30T01:25:30"/>
    <x v="120"/>
    <n v="-34.1955555555556"/>
    <n v="-70.564444444444405"/>
    <n v="200"/>
    <x v="0"/>
  </r>
  <r>
    <s v="Bus 352"/>
    <s v="YR-1009"/>
    <x v="1"/>
    <d v="2015-04-30T01:27:20"/>
    <x v="120"/>
    <n v="-34.197777777777802"/>
    <n v="-70.566944444444403"/>
    <n v="235"/>
    <x v="0"/>
  </r>
  <r>
    <s v="Bus 382"/>
    <s v="YS-4417"/>
    <x v="1"/>
    <d v="2015-04-30T01:27:20"/>
    <x v="120"/>
    <n v="-34.196944444444398"/>
    <n v="-70.565833333333302"/>
    <n v="225"/>
    <x v="0"/>
  </r>
  <r>
    <s v="Bus 447"/>
    <s v="YS-8941"/>
    <x v="1"/>
    <d v="2015-04-30T01:27:50"/>
    <x v="120"/>
    <n v="-34.198055555555598"/>
    <n v="-70.567499999999995"/>
    <n v="255"/>
    <x v="0"/>
  </r>
  <r>
    <s v="Bus 393"/>
    <s v="YS-4435"/>
    <x v="1"/>
    <d v="2015-04-30T01:28:00"/>
    <x v="120"/>
    <n v="-34.196944444444398"/>
    <n v="-70.565833333333302"/>
    <n v="225"/>
    <x v="0"/>
  </r>
  <r>
    <s v="Bus 312"/>
    <s v="YL-9977"/>
    <x v="1"/>
    <d v="2015-04-30T01:28:20"/>
    <x v="120"/>
    <n v="-34.1955555555556"/>
    <n v="-70.564444444444405"/>
    <n v="200"/>
    <x v="0"/>
  </r>
  <r>
    <s v="A-151"/>
    <s v="GHBH-63"/>
    <x v="2"/>
    <d v="2015-04-30T01:31:03"/>
    <x v="120"/>
    <n v="-34.195796666666702"/>
    <n v="-70.564678333333305"/>
    <n v="205"/>
    <x v="0"/>
  </r>
  <r>
    <s v="Bus 388"/>
    <s v="YS-4407"/>
    <x v="1"/>
    <d v="2015-04-30T01:33:50"/>
    <x v="120"/>
    <n v="-34.195277777777797"/>
    <n v="-70.564444444444405"/>
    <n v="20"/>
    <x v="1"/>
  </r>
  <r>
    <s v="Bus 359"/>
    <s v="YR-1020"/>
    <x v="1"/>
    <d v="2015-04-30T01:37:10"/>
    <x v="120"/>
    <n v="-34.195277777777797"/>
    <n v="-70.564166666666694"/>
    <n v="20"/>
    <x v="1"/>
  </r>
  <r>
    <s v="Bus 515"/>
    <s v="WS-6192"/>
    <x v="1"/>
    <d v="2015-04-30T01:39:20"/>
    <x v="120"/>
    <n v="-34.197777777777802"/>
    <n v="-70.566944444444403"/>
    <n v="235"/>
    <x v="0"/>
  </r>
  <r>
    <s v="Bus 374"/>
    <s v="YS-4404"/>
    <x v="1"/>
    <d v="2015-04-30T01:39:40"/>
    <x v="120"/>
    <n v="-34.196388888888897"/>
    <n v="-70.565277777777794"/>
    <n v="220"/>
    <x v="0"/>
  </r>
  <r>
    <s v="A-135"/>
    <s v="FWFK-45"/>
    <x v="2"/>
    <d v="2015-04-30T01:40:35"/>
    <x v="120"/>
    <n v="-34.195951666666701"/>
    <n v="-70.564760000000007"/>
    <n v="208"/>
    <x v="0"/>
  </r>
  <r>
    <s v="A-131"/>
    <s v="FFBF-39"/>
    <x v="2"/>
    <d v="2015-04-30T01:45:41"/>
    <x v="120"/>
    <n v="-34.196113333333301"/>
    <n v="-70.564853333333303"/>
    <n v="210"/>
    <x v="0"/>
  </r>
  <r>
    <s v="A-125"/>
    <s v="FFBF33"/>
    <x v="2"/>
    <d v="2015-04-30T01:46:51"/>
    <x v="120"/>
    <n v="-34.195333333333302"/>
    <n v="-70.564446666666697"/>
    <n v="203"/>
    <x v="0"/>
  </r>
  <r>
    <s v="Bus 361"/>
    <s v="YR-1011"/>
    <x v="1"/>
    <d v="2015-04-30T01:47:30"/>
    <x v="120"/>
    <n v="-34.1955555555556"/>
    <n v="-70.564444444444405"/>
    <n v="20"/>
    <x v="1"/>
  </r>
  <r>
    <s v="Bus 365"/>
    <s v="YR-1165"/>
    <x v="1"/>
    <d v="2015-04-30T01:47:30"/>
    <x v="120"/>
    <n v="-34.196944444444398"/>
    <n v="-70.565555555555605"/>
    <n v="45"/>
    <x v="1"/>
  </r>
  <r>
    <s v="J-82"/>
    <s v="FBVY-47"/>
    <x v="7"/>
    <d v="2015-04-30T01:55:34"/>
    <x v="120"/>
    <n v="-34.196106666666701"/>
    <n v="-70.564743333333297"/>
    <n v="34"/>
    <x v="1"/>
  </r>
  <r>
    <s v="Bus 393"/>
    <s v="YS-4435"/>
    <x v="1"/>
    <d v="2015-04-30T02:08:30"/>
    <x v="120"/>
    <n v="-34.196111111111101"/>
    <n v="-70.564722222222201"/>
    <n v="30"/>
    <x v="1"/>
  </r>
  <r>
    <s v="Bus 370"/>
    <s v="YR-1251"/>
    <x v="1"/>
    <d v="2015-04-30T02:10:10"/>
    <x v="120"/>
    <n v="-34.197499999999998"/>
    <n v="-70.566388888888895"/>
    <n v="45"/>
    <x v="1"/>
  </r>
  <r>
    <s v="Bus 601"/>
    <s v="YH-5327"/>
    <x v="5"/>
    <d v="2015-04-30T02:11:10"/>
    <x v="120"/>
    <n v="-34.195833333333297"/>
    <n v="-70.564444444444405"/>
    <n v="25"/>
    <x v="1"/>
  </r>
  <r>
    <s v="Bus 312"/>
    <s v="YL-9977"/>
    <x v="1"/>
    <d v="2015-04-30T02:12:20"/>
    <x v="120"/>
    <n v="-34.198055555555598"/>
    <n v="-70.567777777777806"/>
    <n v="85"/>
    <x v="1"/>
  </r>
  <r>
    <s v="Bus 500"/>
    <s v="YH-5301"/>
    <x v="1"/>
    <d v="2015-04-30T02:15:40"/>
    <x v="120"/>
    <n v="-34.195833333333297"/>
    <n v="-70.564444444444405"/>
    <n v="25"/>
    <x v="1"/>
  </r>
  <r>
    <s v="Bus 486"/>
    <s v="ZS-9196"/>
    <x v="1"/>
    <d v="2015-04-30T02:18:30"/>
    <x v="120"/>
    <n v="-34.195833333333297"/>
    <n v="-70.564444444444405"/>
    <n v="25"/>
    <x v="1"/>
  </r>
  <r>
    <s v="Bus 372"/>
    <s v="YS-4427"/>
    <x v="1"/>
    <d v="2015-04-30T02:21:30"/>
    <x v="120"/>
    <n v="-34.197777777777802"/>
    <n v="-70.566944444444403"/>
    <n v="55"/>
    <x v="1"/>
  </r>
  <r>
    <s v="Bus 351"/>
    <s v="YR-1008"/>
    <x v="1"/>
    <d v="2015-04-30T03:00:20"/>
    <x v="120"/>
    <n v="-34.198055555555598"/>
    <n v="-70.567777777777806"/>
    <n v="85"/>
    <x v="1"/>
  </r>
  <r>
    <s v="Bus 351"/>
    <s v="YR-1008"/>
    <x v="1"/>
    <d v="2015-04-30T03:00:20"/>
    <x v="120"/>
    <n v="-34.197777777777802"/>
    <n v="-70.566944444444403"/>
    <n v="60"/>
    <x v="1"/>
  </r>
  <r>
    <s v="T 121"/>
    <s v="FRLW-14"/>
    <x v="4"/>
    <d v="2015-04-30T03:20:00"/>
    <x v="120"/>
    <n v="-34.197777777777802"/>
    <n v="-70.566666666666706"/>
    <n v="50"/>
    <x v="1"/>
  </r>
  <r>
    <s v="T-168"/>
    <s v="GX-CP-18"/>
    <x v="4"/>
    <d v="2015-04-30T03:16:30"/>
    <x v="120"/>
    <n v="-34.196666666666701"/>
    <n v="-70.565277777777794"/>
    <n v="45"/>
    <x v="1"/>
  </r>
  <r>
    <s v="Bus 408"/>
    <s v="YS-4447"/>
    <x v="1"/>
    <d v="2015-04-30T05:20:10"/>
    <x v="120"/>
    <n v="-34.198055555555598"/>
    <n v="-70.567777777777806"/>
    <n v="85"/>
    <x v="1"/>
  </r>
  <r>
    <s v="Bus 447"/>
    <s v="YS-8941"/>
    <x v="1"/>
    <d v="2015-04-30T05:22:00"/>
    <x v="120"/>
    <n v="-34.198055555555598"/>
    <n v="-70.567222222222199"/>
    <n v="65"/>
    <x v="1"/>
  </r>
  <r>
    <s v="T-004"/>
    <s v="FH-GD-18"/>
    <x v="0"/>
    <d v="2015-04-30T05:45:33"/>
    <x v="120"/>
    <n v="-34.196260000000002"/>
    <n v="-70.564928333333299"/>
    <n v="37"/>
    <x v="1"/>
  </r>
  <r>
    <s v="T-429"/>
    <s v="FF-ZH-54"/>
    <x v="0"/>
    <d v="2015-04-30T05:48:04"/>
    <x v="120"/>
    <n v="-34.197985000000003"/>
    <n v="-70.56738"/>
    <n v="74"/>
    <x v="1"/>
  </r>
  <r>
    <s v="T 163"/>
    <s v="FRLX-79"/>
    <x v="4"/>
    <d v="2015-04-30T05:50:20"/>
    <x v="120"/>
    <n v="-34.197777777777802"/>
    <n v="-70.566944444444403"/>
    <n v="55"/>
    <x v="1"/>
  </r>
  <r>
    <s v="Bus 488"/>
    <s v="ZV-5400"/>
    <x v="1"/>
    <d v="2015-04-30T05:52:20"/>
    <x v="120"/>
    <n v="-34.195833333333297"/>
    <n v="-70.564444444444405"/>
    <n v="30"/>
    <x v="1"/>
  </r>
  <r>
    <s v="T-606"/>
    <s v="DZ-YP-66"/>
    <x v="0"/>
    <d v="2015-04-30T05:55:08"/>
    <x v="120"/>
    <n v="-34.195808333333297"/>
    <n v="-70.564565000000002"/>
    <n v="29"/>
    <x v="1"/>
  </r>
  <r>
    <s v="Bus 448"/>
    <s v="YS-8942"/>
    <x v="1"/>
    <d v="2015-04-30T05:56:50"/>
    <x v="120"/>
    <n v="-34.196666666666701"/>
    <n v="-70.565555555555605"/>
    <n v="45"/>
    <x v="1"/>
  </r>
  <r>
    <s v="Bus 356"/>
    <s v="YR-1161"/>
    <x v="1"/>
    <d v="2015-04-30T05:57:20"/>
    <x v="120"/>
    <n v="-34.197777777777802"/>
    <n v="-70.567222222222199"/>
    <n v="240"/>
    <x v="0"/>
  </r>
  <r>
    <s v="Bus 336"/>
    <s v="YR-1153"/>
    <x v="1"/>
    <d v="2015-04-30T06:00:30"/>
    <x v="120"/>
    <n v="-34.197222222222202"/>
    <n v="-70.565833333333302"/>
    <n v="45"/>
    <x v="1"/>
  </r>
  <r>
    <s v="Bus 336"/>
    <s v="YR-1153"/>
    <x v="1"/>
    <d v="2015-04-30T06:00:30"/>
    <x v="120"/>
    <n v="-34.197499999999998"/>
    <n v="-70.566666666666706"/>
    <n v="50"/>
    <x v="1"/>
  </r>
  <r>
    <s v="Bus 351"/>
    <s v="YR-1008"/>
    <x v="1"/>
    <d v="2015-04-30T06:02:10"/>
    <x v="120"/>
    <n v="-34.196666666666701"/>
    <n v="-70.565555555555605"/>
    <n v="225"/>
    <x v="0"/>
  </r>
  <r>
    <s v="Bus 323"/>
    <s v="YL-9982"/>
    <x v="1"/>
    <d v="2015-04-30T06:02:20"/>
    <x v="120"/>
    <n v="-34.196944444444398"/>
    <n v="-70.565833333333302"/>
    <n v="225"/>
    <x v="0"/>
  </r>
  <r>
    <s v="Bus 440"/>
    <s v="YS-8922"/>
    <x v="1"/>
    <d v="2015-04-30T06:01:10"/>
    <x v="120"/>
    <n v="-34.195277777777797"/>
    <n v="-70.564444444444405"/>
    <n v="200"/>
    <x v="0"/>
  </r>
  <r>
    <s v="Bus 363"/>
    <s v="YR-1163"/>
    <x v="1"/>
    <d v="2015-04-30T06:02:10"/>
    <x v="120"/>
    <n v="-34.1955555555556"/>
    <n v="-70.564722222222201"/>
    <n v="205"/>
    <x v="0"/>
  </r>
  <r>
    <s v="Bus 541"/>
    <s v="FBVX-54"/>
    <x v="1"/>
    <d v="2015-04-30T06:00:10"/>
    <x v="120"/>
    <n v="-34.1955555555556"/>
    <n v="-70.564444444444405"/>
    <n v="20"/>
    <x v="1"/>
  </r>
  <r>
    <s v="Bus 372"/>
    <s v="YS-4427"/>
    <x v="1"/>
    <d v="2015-04-30T06:00:50"/>
    <x v="120"/>
    <n v="-34.197222222222202"/>
    <n v="-70.566111111111098"/>
    <n v="225"/>
    <x v="0"/>
  </r>
  <r>
    <s v="Bus 526"/>
    <s v="FBKG-94"/>
    <x v="1"/>
    <d v="2015-04-30T06:03:10"/>
    <x v="120"/>
    <n v="-34.1955555555556"/>
    <n v="-70.564444444444405"/>
    <n v="200"/>
    <x v="0"/>
  </r>
  <r>
    <s v="Bus 433"/>
    <s v="YS-8924"/>
    <x v="1"/>
    <d v="2015-04-30T06:04:40"/>
    <x v="120"/>
    <n v="-34.198055555555598"/>
    <n v="-70.567777777777806"/>
    <n v="85"/>
    <x v="1"/>
  </r>
  <r>
    <s v="Bus 337"/>
    <s v="YL-9986"/>
    <x v="1"/>
    <d v="2015-04-30T06:05:10"/>
    <x v="120"/>
    <n v="-34.195833333333297"/>
    <n v="-70.564722222222201"/>
    <n v="205"/>
    <x v="0"/>
  </r>
  <r>
    <s v="Bus 359"/>
    <s v="YR-1020"/>
    <x v="1"/>
    <d v="2015-04-30T06:05:10"/>
    <x v="120"/>
    <n v="-34.1955555555556"/>
    <n v="-70.564722222222201"/>
    <n v="200"/>
    <x v="0"/>
  </r>
  <r>
    <s v="Bus 366"/>
    <s v="YR-1166"/>
    <x v="1"/>
    <d v="2015-04-30T06:05:40"/>
    <x v="120"/>
    <n v="-34.198055555555598"/>
    <n v="-70.567777777777806"/>
    <n v="265"/>
    <x v="0"/>
  </r>
  <r>
    <s v="Bus 388"/>
    <s v="YS-4407"/>
    <x v="1"/>
    <d v="2015-04-30T06:05:50"/>
    <x v="120"/>
    <n v="-34.197499999999998"/>
    <n v="-70.566666666666706"/>
    <n v="225"/>
    <x v="0"/>
  </r>
  <r>
    <s v="Bus 391"/>
    <s v="YS-4419"/>
    <x v="1"/>
    <d v="2015-04-30T06:06:10"/>
    <x v="120"/>
    <n v="-34.197777777777802"/>
    <n v="-70.567222222222199"/>
    <n v="245"/>
    <x v="0"/>
  </r>
  <r>
    <s v="T-016"/>
    <s v="FK-TT-46"/>
    <x v="0"/>
    <d v="2015-04-30T06:08:43"/>
    <x v="120"/>
    <n v="-34.196016666666701"/>
    <n v="-70.564724999999996"/>
    <n v="33"/>
    <x v="1"/>
  </r>
  <r>
    <s v="X-71"/>
    <s v="FZDT-95"/>
    <x v="3"/>
    <d v="2015-04-30T06:08:33"/>
    <x v="120"/>
    <n v="-34.197943333333299"/>
    <n v="-70.567131666666697"/>
    <n v="75"/>
    <x v="1"/>
  </r>
  <r>
    <s v="Bus 318"/>
    <s v="YL-9973"/>
    <x v="1"/>
    <d v="2015-04-30T06:08:10"/>
    <x v="120"/>
    <n v="-34.197222222222202"/>
    <n v="-70.566111111111098"/>
    <n v="45"/>
    <x v="1"/>
  </r>
  <r>
    <s v="Bus 476"/>
    <s v="ZK-4278"/>
    <x v="1"/>
    <d v="2015-04-30T06:08:10"/>
    <x v="120"/>
    <n v="-34.196944444444398"/>
    <n v="-70.565555555555605"/>
    <n v="45"/>
    <x v="1"/>
  </r>
  <r>
    <s v="Bus 313"/>
    <s v="YL-9978"/>
    <x v="1"/>
    <d v="2015-04-30T06:08:10"/>
    <x v="120"/>
    <n v="-34.198055555555598"/>
    <n v="-70.567499999999995"/>
    <n v="250"/>
    <x v="0"/>
  </r>
  <r>
    <s v="Bus 490"/>
    <s v="YH-5302"/>
    <x v="1"/>
    <d v="2015-04-30T06:08:20"/>
    <x v="120"/>
    <n v="-34.197222222222202"/>
    <n v="-70.566111111111098"/>
    <n v="45"/>
    <x v="1"/>
  </r>
  <r>
    <s v="Bus 408"/>
    <s v="YS-4447"/>
    <x v="1"/>
    <d v="2015-04-30T06:08:10"/>
    <x v="120"/>
    <n v="-34.196944444444398"/>
    <n v="-70.565555555555605"/>
    <n v="225"/>
    <x v="0"/>
  </r>
  <r>
    <s v="Bus 523"/>
    <s v="BSKB-99"/>
    <x v="1"/>
    <d v="2015-04-30T06:03:10"/>
    <x v="120"/>
    <n v="-34.197777777777802"/>
    <n v="-70.566944444444403"/>
    <n v="235"/>
    <x v="0"/>
  </r>
  <r>
    <s v="A-144"/>
    <s v="GFPK-62"/>
    <x v="2"/>
    <d v="2015-04-30T06:10:11"/>
    <x v="120"/>
    <n v="-34.197935000000001"/>
    <n v="-70.567213333333299"/>
    <n v="69"/>
    <x v="1"/>
  </r>
  <r>
    <s v="T-602"/>
    <s v="DY-ZP-62"/>
    <x v="0"/>
    <d v="2015-04-30T06:10:02"/>
    <x v="120"/>
    <n v="-34.196768333333303"/>
    <n v="-70.565505000000002"/>
    <n v="46"/>
    <x v="1"/>
  </r>
  <r>
    <s v="UR-Hertz"/>
    <s v="CV-KK-61"/>
    <x v="0"/>
    <d v="2015-04-30T06:10:21"/>
    <x v="120"/>
    <n v="-34.1972533333333"/>
    <n v="-70.566145000000006"/>
    <n v="47"/>
    <x v="1"/>
  </r>
  <r>
    <s v="Bus 452"/>
    <s v="YS-8946"/>
    <x v="1"/>
    <d v="2015-04-30T06:10:10"/>
    <x v="120"/>
    <n v="-34.195277777777797"/>
    <n v="-70.564166666666694"/>
    <n v="25"/>
    <x v="1"/>
  </r>
  <r>
    <s v="T-038"/>
    <s v="FK-RF-38"/>
    <x v="0"/>
    <d v="2015-04-30T06:14:01"/>
    <x v="120"/>
    <n v="-34.196365"/>
    <n v="-70.565038333333305"/>
    <n v="40"/>
    <x v="1"/>
  </r>
  <r>
    <s v="T-045"/>
    <s v="CW-PP-93"/>
    <x v="0"/>
    <d v="2015-04-30T06:14:08"/>
    <x v="120"/>
    <n v="-34.195668333333302"/>
    <n v="-70.564488333333301"/>
    <n v="26"/>
    <x v="1"/>
  </r>
  <r>
    <s v="POOL-19"/>
    <s v="FB-RK-10"/>
    <x v="0"/>
    <d v="2015-04-30T06:19:43"/>
    <x v="120"/>
    <n v="-34.195914999999999"/>
    <n v="-70.564670000000007"/>
    <n v="32"/>
    <x v="1"/>
  </r>
  <r>
    <s v="T-015"/>
    <s v="FF-ZH-52"/>
    <x v="0"/>
    <d v="2015-04-30T06:21:33"/>
    <x v="120"/>
    <n v="-34.197184999999998"/>
    <n v="-70.566046666666693"/>
    <n v="47"/>
    <x v="1"/>
  </r>
  <r>
    <s v="Bus 322"/>
    <s v="YL-9981"/>
    <x v="1"/>
    <d v="2015-04-30T06:21:10"/>
    <x v="120"/>
    <n v="-34.196111111111101"/>
    <n v="-70.564999999999998"/>
    <n v="35"/>
    <x v="1"/>
  </r>
  <r>
    <s v="Bus 333"/>
    <s v="YR-1252"/>
    <x v="1"/>
    <d v="2015-04-30T06:21:20"/>
    <x v="120"/>
    <n v="-34.197777777777802"/>
    <n v="-70.567222222222199"/>
    <n v="65"/>
    <x v="1"/>
  </r>
  <r>
    <s v="Bus 447"/>
    <s v="YS-8941"/>
    <x v="1"/>
    <d v="2015-04-30T06:22:30"/>
    <x v="120"/>
    <n v="-34.1955555555556"/>
    <n v="-70.564444444444405"/>
    <n v="200"/>
    <x v="0"/>
  </r>
  <r>
    <s v="Bus 483"/>
    <s v="ZV-5407"/>
    <x v="1"/>
    <d v="2015-04-30T06:24:10"/>
    <x v="120"/>
    <n v="-34.195833333333297"/>
    <n v="-70.564444444444405"/>
    <n v="25"/>
    <x v="1"/>
  </r>
  <r>
    <s v="T-202"/>
    <s v="CV-RD-87"/>
    <x v="0"/>
    <d v="2015-04-30T06:24:27"/>
    <x v="120"/>
    <n v="-34.196663333333298"/>
    <n v="-70.565386666666697"/>
    <n v="45"/>
    <x v="1"/>
  </r>
  <r>
    <s v="T-021"/>
    <s v="CV-XT-91"/>
    <x v="0"/>
    <d v="2015-04-30T06:24:28"/>
    <x v="120"/>
    <n v="-34.197983333333298"/>
    <n v="-70.567448333333303"/>
    <n v="76"/>
    <x v="1"/>
  </r>
  <r>
    <s v="Bus 350"/>
    <s v="YR-1016"/>
    <x v="1"/>
    <d v="2015-04-30T06:24:20"/>
    <x v="120"/>
    <n v="-34.196944444444398"/>
    <n v="-70.565555555555605"/>
    <n v="45"/>
    <x v="1"/>
  </r>
  <r>
    <s v="Bus 326"/>
    <s v="YL-9983"/>
    <x v="1"/>
    <d v="2015-04-30T06:24:20"/>
    <x v="120"/>
    <n v="-34.197777777777802"/>
    <n v="-70.567222222222199"/>
    <n v="65"/>
    <x v="1"/>
  </r>
  <r>
    <s v="Bus 355"/>
    <s v="YR-1023"/>
    <x v="1"/>
    <d v="2015-04-30T06:24:20"/>
    <x v="120"/>
    <n v="-34.1955555555556"/>
    <n v="-70.564444444444405"/>
    <n v="20"/>
    <x v="1"/>
  </r>
  <r>
    <s v="Bus 414"/>
    <s v="YS-8145"/>
    <x v="1"/>
    <d v="2015-04-30T06:25:10"/>
    <x v="120"/>
    <n v="-34.198055555555598"/>
    <n v="-70.567777777777806"/>
    <n v="80"/>
    <x v="1"/>
  </r>
  <r>
    <s v="Bus 334"/>
    <s v="YR-1010"/>
    <x v="1"/>
    <d v="2015-04-30T06:25:20"/>
    <x v="120"/>
    <n v="-34.197777777777802"/>
    <n v="-70.566944444444403"/>
    <n v="60"/>
    <x v="1"/>
  </r>
  <r>
    <s v="Bus 501"/>
    <s v="ZV-5406"/>
    <x v="1"/>
    <d v="2015-04-30T06:27:10"/>
    <x v="120"/>
    <n v="-34.197777777777802"/>
    <n v="-70.566944444444403"/>
    <n v="55"/>
    <x v="1"/>
  </r>
  <r>
    <s v="Bus 441"/>
    <s v="YS-8937"/>
    <x v="1"/>
    <d v="2015-04-30T06:29:10"/>
    <x v="120"/>
    <n v="-34.198055555555598"/>
    <n v="-70.567499999999995"/>
    <n v="80"/>
    <x v="1"/>
  </r>
  <r>
    <s v="T 110"/>
    <s v="FRLW-86"/>
    <x v="4"/>
    <d v="2015-04-30T06:29:10"/>
    <x v="120"/>
    <n v="-34.196944444444398"/>
    <n v="-70.565833333333302"/>
    <n v="45"/>
    <x v="1"/>
  </r>
  <r>
    <s v="T-566"/>
    <s v="CW-YK-74"/>
    <x v="0"/>
    <d v="2015-04-30T06:29:24"/>
    <x v="120"/>
    <n v="-34.196359999999999"/>
    <n v="-70.565039999999996"/>
    <n v="39"/>
    <x v="1"/>
  </r>
  <r>
    <s v="Bus 317"/>
    <s v="YL-9972"/>
    <x v="1"/>
    <d v="2015-04-30T06:29:20"/>
    <x v="120"/>
    <n v="-34.198055555555598"/>
    <n v="-70.567222222222199"/>
    <n v="70"/>
    <x v="1"/>
  </r>
  <r>
    <s v="T-044"/>
    <s v="CW-PP-91"/>
    <x v="0"/>
    <d v="2015-04-30T06:29:33"/>
    <x v="120"/>
    <n v="-34.195531666666703"/>
    <n v="-70.564435000000003"/>
    <n v="24"/>
    <x v="1"/>
  </r>
  <r>
    <s v="Bus 399"/>
    <s v="YS-4424"/>
    <x v="1"/>
    <d v="2015-04-30T06:30:10"/>
    <x v="120"/>
    <n v="-34.196666666666701"/>
    <n v="-70.565277777777794"/>
    <n v="45"/>
    <x v="1"/>
  </r>
  <r>
    <s v="Bus 533"/>
    <s v="FBVZ-95"/>
    <x v="1"/>
    <d v="2015-04-30T06:30:10"/>
    <x v="120"/>
    <n v="-34.195833333333297"/>
    <n v="-70.564722222222201"/>
    <n v="30"/>
    <x v="1"/>
  </r>
  <r>
    <s v="Bus 436"/>
    <s v="YS-8918"/>
    <x v="1"/>
    <d v="2015-04-30T06:30:20"/>
    <x v="120"/>
    <n v="-34.196944444444398"/>
    <n v="-70.565833333333302"/>
    <n v="45"/>
    <x v="1"/>
  </r>
  <r>
    <s v="Bus 531"/>
    <s v="FBKG-66"/>
    <x v="1"/>
    <d v="2015-04-30T06:30:20"/>
    <x v="120"/>
    <n v="-34.196388888888897"/>
    <n v="-70.564999999999998"/>
    <n v="40"/>
    <x v="1"/>
  </r>
  <r>
    <s v="T-518"/>
    <s v="CX-LJ-31"/>
    <x v="0"/>
    <d v="2015-04-30T06:30:33"/>
    <x v="120"/>
    <n v="-34.195808333333297"/>
    <n v="-70.564584999999994"/>
    <n v="29"/>
    <x v="1"/>
  </r>
  <r>
    <s v="Bus 311"/>
    <s v="YL-9976"/>
    <x v="1"/>
    <d v="2015-04-30T06:30:10"/>
    <x v="120"/>
    <n v="-34.1955555555556"/>
    <n v="-70.564444444444405"/>
    <n v="20"/>
    <x v="1"/>
  </r>
  <r>
    <s v="Bus 556"/>
    <s v="FFPG-39"/>
    <x v="1"/>
    <d v="2015-04-30T06:31:10"/>
    <x v="120"/>
    <n v="-34.198055555555598"/>
    <n v="-70.567222222222199"/>
    <n v="70"/>
    <x v="1"/>
  </r>
  <r>
    <s v="Bus 404"/>
    <s v="YS-4444"/>
    <x v="1"/>
    <d v="2015-04-30T06:31:10"/>
    <x v="120"/>
    <n v="-34.196388888888897"/>
    <n v="-70.564999999999998"/>
    <n v="40"/>
    <x v="1"/>
  </r>
  <r>
    <s v="Bus 371"/>
    <s v="YS-4402"/>
    <x v="1"/>
    <d v="2015-04-30T06:31:10"/>
    <x v="120"/>
    <n v="-34.195833333333297"/>
    <n v="-70.564722222222201"/>
    <n v="30"/>
    <x v="1"/>
  </r>
  <r>
    <s v="Bus 422"/>
    <s v="YS-8148"/>
    <x v="1"/>
    <d v="2015-04-30T06:31:10"/>
    <x v="120"/>
    <n v="-34.196388888888897"/>
    <n v="-70.565277777777794"/>
    <n v="40"/>
    <x v="1"/>
  </r>
  <r>
    <s v="Bus 553"/>
    <s v="FFPG-46"/>
    <x v="1"/>
    <d v="2015-04-30T06:31:30"/>
    <x v="120"/>
    <n v="-34.196944444444398"/>
    <n v="-70.565833333333302"/>
    <n v="45"/>
    <x v="1"/>
  </r>
  <r>
    <s v="Bus 457"/>
    <s v="YS-8986"/>
    <x v="1"/>
    <d v="2015-04-30T06:32:10"/>
    <x v="120"/>
    <n v="-34.196666666666701"/>
    <n v="-70.565555555555605"/>
    <n v="45"/>
    <x v="1"/>
  </r>
  <r>
    <s v="Bus 444"/>
    <s v="YS-8939"/>
    <x v="1"/>
    <d v="2015-04-30T06:32:10"/>
    <x v="120"/>
    <n v="-34.1955555555556"/>
    <n v="-70.564444444444405"/>
    <n v="20"/>
    <x v="1"/>
  </r>
  <r>
    <s v="T-560"/>
    <s v="CV-RS-73"/>
    <x v="0"/>
    <d v="2015-04-30T06:32:47"/>
    <x v="120"/>
    <n v="-34.1968416666667"/>
    <n v="-70.565581666666702"/>
    <n v="46"/>
    <x v="1"/>
  </r>
  <r>
    <s v="T-531"/>
    <s v="CW-YK-66"/>
    <x v="0"/>
    <d v="2015-04-30T06:32:48"/>
    <x v="120"/>
    <n v="-34.196285000000003"/>
    <n v="-70.564948333333305"/>
    <n v="39"/>
    <x v="1"/>
  </r>
  <r>
    <s v="Bus 553"/>
    <s v="FFPG-46"/>
    <x v="1"/>
    <d v="2015-04-30T06:32:30"/>
    <x v="120"/>
    <n v="-34.195277777777797"/>
    <n v="-70.564166666666694"/>
    <n v="360"/>
    <x v="0"/>
  </r>
  <r>
    <s v="Bus 310"/>
    <s v="YL-9957"/>
    <x v="1"/>
    <d v="2015-04-30T06:32:10"/>
    <x v="120"/>
    <n v="-34.197777777777802"/>
    <n v="-70.566944444444403"/>
    <n v="55"/>
    <x v="1"/>
  </r>
  <r>
    <s v="Bus 382"/>
    <s v="YS-4417"/>
    <x v="1"/>
    <d v="2015-04-30T06:32:10"/>
    <x v="120"/>
    <n v="-34.195833333333297"/>
    <n v="-70.564722222222201"/>
    <n v="30"/>
    <x v="1"/>
  </r>
  <r>
    <s v="T-040"/>
    <s v="CV-RL-65"/>
    <x v="0"/>
    <d v="2015-04-30T06:33:02"/>
    <x v="120"/>
    <n v="-34.195855000000002"/>
    <n v="-70.564610000000002"/>
    <n v="28"/>
    <x v="1"/>
  </r>
  <r>
    <s v="POOL-08"/>
    <s v="CV-KK-25"/>
    <x v="0"/>
    <d v="2015-04-30T06:33:02"/>
    <x v="120"/>
    <n v="-34.196601666666702"/>
    <n v="-70.5653066666667"/>
    <n v="44"/>
    <x v="1"/>
  </r>
  <r>
    <s v="T-022"/>
    <s v="FK-RF-25"/>
    <x v="0"/>
    <d v="2015-04-30T06:33:11"/>
    <x v="120"/>
    <n v="-34.197110000000002"/>
    <n v="-70.565969999999993"/>
    <n v="47"/>
    <x v="1"/>
  </r>
  <r>
    <s v="T-022"/>
    <s v="FK-RF-25"/>
    <x v="0"/>
    <d v="2015-04-30T06:33:11"/>
    <x v="120"/>
    <n v="-34.197110000000002"/>
    <n v="-70.565969999999993"/>
    <n v="47"/>
    <x v="1"/>
  </r>
  <r>
    <s v="T-092"/>
    <s v="FH-JP-86"/>
    <x v="0"/>
    <d v="2015-04-30T06:33:20"/>
    <x v="120"/>
    <n v="-34.195961666666697"/>
    <n v="-70.564698333333297"/>
    <n v="32"/>
    <x v="1"/>
  </r>
  <r>
    <s v="Bus 310"/>
    <s v="YL-9957"/>
    <x v="1"/>
    <d v="2015-04-30T06:33:10"/>
    <x v="120"/>
    <n v="-34.195277777777797"/>
    <n v="-70.564166666666694"/>
    <n v="20"/>
    <x v="1"/>
  </r>
  <r>
    <s v="Bus 357"/>
    <s v="YR-1018"/>
    <x v="1"/>
    <d v="2015-04-30T06:33:20"/>
    <x v="120"/>
    <n v="-34.196666666666701"/>
    <n v="-70.565277777777794"/>
    <n v="40"/>
    <x v="1"/>
  </r>
  <r>
    <s v="Bus 536"/>
    <s v="FBKG-70"/>
    <x v="1"/>
    <d v="2015-04-30T06:33:20"/>
    <x v="120"/>
    <n v="-34.195277777777797"/>
    <n v="-70.564444444444405"/>
    <n v="25"/>
    <x v="1"/>
  </r>
  <r>
    <s v="X-72"/>
    <s v="FYCH-37"/>
    <x v="3"/>
    <d v="2015-04-30T06:34:32"/>
    <x v="120"/>
    <n v="-34.196579999999997"/>
    <n v="-70.565280000000001"/>
    <n v="44"/>
    <x v="1"/>
  </r>
  <r>
    <s v="X-72"/>
    <s v="FYCH-37"/>
    <x v="3"/>
    <d v="2015-04-30T06:34:32"/>
    <x v="120"/>
    <n v="-34.196579999999997"/>
    <n v="-70.565280000000001"/>
    <n v="44"/>
    <x v="1"/>
  </r>
  <r>
    <s v="X-74"/>
    <s v="FGXP-13"/>
    <x v="3"/>
    <d v="2015-04-30T06:34:43"/>
    <x v="120"/>
    <n v="-34.195934999999999"/>
    <n v="-70.564665000000005"/>
    <n v="31"/>
    <x v="1"/>
  </r>
  <r>
    <s v="Bus 528"/>
    <s v="FBVZ-94"/>
    <x v="1"/>
    <d v="2015-04-30T06:33:10"/>
    <x v="120"/>
    <n v="-34.196388888888897"/>
    <n v="-70.564999999999998"/>
    <n v="40"/>
    <x v="1"/>
  </r>
  <r>
    <s v="Bus 538"/>
    <s v="FBVX-48"/>
    <x v="1"/>
    <d v="2015-04-30T06:34:10"/>
    <x v="120"/>
    <n v="-34.197499999999998"/>
    <n v="-70.566388888888895"/>
    <n v="45"/>
    <x v="1"/>
  </r>
  <r>
    <s v="T-093"/>
    <s v="FC-RR-75"/>
    <x v="0"/>
    <d v="2015-04-30T06:34:44"/>
    <x v="120"/>
    <n v="-34.198025000000001"/>
    <n v="-70.567673333333303"/>
    <n v="83"/>
    <x v="1"/>
  </r>
  <r>
    <s v="T-567"/>
    <s v="CX-LJ-23"/>
    <x v="0"/>
    <d v="2015-04-30T06:35:51"/>
    <x v="120"/>
    <n v="-34.1969833333333"/>
    <n v="-70.565796666666699"/>
    <n v="46"/>
    <x v="1"/>
  </r>
  <r>
    <s v="Bus 339"/>
    <s v="YR-1155"/>
    <x v="1"/>
    <d v="2015-04-30T06:36:40"/>
    <x v="120"/>
    <n v="-34.195277777777797"/>
    <n v="-70.564166666666694"/>
    <n v="20"/>
    <x v="1"/>
  </r>
  <r>
    <s v="Bus 411"/>
    <s v="YS-4431"/>
    <x v="1"/>
    <d v="2015-04-30T06:37:10"/>
    <x v="120"/>
    <n v="-34.197777777777802"/>
    <n v="-70.566944444444403"/>
    <n v="55"/>
    <x v="1"/>
  </r>
  <r>
    <s v="T-012"/>
    <s v="DZ-GR-14"/>
    <x v="0"/>
    <d v="2015-04-30T06:37:41"/>
    <x v="120"/>
    <n v="-34.196084999999997"/>
    <n v="-70.5647983333333"/>
    <n v="34"/>
    <x v="1"/>
  </r>
  <r>
    <s v="T-206"/>
    <s v="GD-LR-82"/>
    <x v="0"/>
    <d v="2015-04-30T06:38:15"/>
    <x v="120"/>
    <n v="-34.196896666666703"/>
    <n v="-70.565668333333306"/>
    <n v="47"/>
    <x v="1"/>
  </r>
  <r>
    <s v="T-055"/>
    <s v="CV-KK-52"/>
    <x v="0"/>
    <d v="2015-04-30T06:38:15"/>
    <x v="120"/>
    <n v="-34.195828333333303"/>
    <n v="-70.564608333333297"/>
    <n v="29"/>
    <x v="1"/>
  </r>
  <r>
    <s v="T-055"/>
    <s v="CV-KK-52"/>
    <x v="0"/>
    <d v="2015-04-30T06:38:15"/>
    <x v="120"/>
    <n v="-34.195828333333303"/>
    <n v="-70.564608333333297"/>
    <n v="29"/>
    <x v="1"/>
  </r>
  <r>
    <s v="T-025"/>
    <s v="FK-TT-48"/>
    <x v="0"/>
    <d v="2015-04-30T06:38:23"/>
    <x v="120"/>
    <n v="-34.197308333333297"/>
    <n v="-70.566218333333296"/>
    <n v="47"/>
    <x v="1"/>
  </r>
  <r>
    <s v="Bus 481"/>
    <s v="ZK-4280"/>
    <x v="1"/>
    <d v="2015-04-30T06:38:30"/>
    <x v="120"/>
    <n v="-34.196111111111101"/>
    <n v="-70.564722222222201"/>
    <n v="30"/>
    <x v="1"/>
  </r>
  <r>
    <s v="T-212"/>
    <s v="CV-RL-43"/>
    <x v="0"/>
    <d v="2015-04-30T06:39:37"/>
    <x v="120"/>
    <n v="-34.197403333333298"/>
    <n v="-70.566351666666705"/>
    <n v="47"/>
    <x v="1"/>
  </r>
  <r>
    <s v="Bus 475"/>
    <s v="YV-9099"/>
    <x v="1"/>
    <d v="2015-04-30T06:40:10"/>
    <x v="120"/>
    <n v="-34.197777777777802"/>
    <n v="-70.566944444444403"/>
    <n v="60"/>
    <x v="1"/>
  </r>
  <r>
    <s v="X-81"/>
    <s v="FYRD-74"/>
    <x v="3"/>
    <d v="2015-04-30T06:40:34"/>
    <x v="120"/>
    <n v="-34.196116666666697"/>
    <n v="-70.564796666666695"/>
    <n v="35"/>
    <x v="1"/>
  </r>
  <r>
    <s v="A-143"/>
    <s v="GBFY-91"/>
    <x v="2"/>
    <d v="2015-04-30T06:40:55"/>
    <x v="120"/>
    <n v="-34.195951666666701"/>
    <n v="-70.564668333333302"/>
    <n v="33"/>
    <x v="1"/>
  </r>
  <r>
    <s v="A-123"/>
    <s v="FFBF-31"/>
    <x v="2"/>
    <d v="2015-04-30T06:44:13"/>
    <x v="120"/>
    <n v="-34.195546666666701"/>
    <n v="-70.5644383333333"/>
    <n v="25"/>
    <x v="1"/>
  </r>
  <r>
    <s v="Bus 554"/>
    <s v="FFPG-40"/>
    <x v="1"/>
    <d v="2015-04-30T06:44:10"/>
    <x v="120"/>
    <n v="-34.196944444444398"/>
    <n v="-70.565555555555605"/>
    <n v="45"/>
    <x v="1"/>
  </r>
  <r>
    <s v="Bus 465"/>
    <s v="YS-8997"/>
    <x v="1"/>
    <d v="2015-04-30T06:45:10"/>
    <x v="120"/>
    <n v="-34.196111111111101"/>
    <n v="-70.564999999999998"/>
    <n v="35"/>
    <x v="1"/>
  </r>
  <r>
    <s v="A-129"/>
    <s v="FFBF-37"/>
    <x v="2"/>
    <d v="2015-04-30T06:45:55"/>
    <x v="120"/>
    <n v="-34.198034999999997"/>
    <n v="-70.567701666666693"/>
    <n v="84"/>
    <x v="1"/>
  </r>
  <r>
    <s v="Bus 406"/>
    <s v="YS-4446"/>
    <x v="1"/>
    <d v="2015-04-30T06:47:00"/>
    <x v="120"/>
    <n v="-34.198055555555598"/>
    <n v="-70.567499999999995"/>
    <n v="75"/>
    <x v="1"/>
  </r>
  <r>
    <s v="T-033"/>
    <s v="FK-TT-49"/>
    <x v="0"/>
    <d v="2015-04-30T06:52:28"/>
    <x v="120"/>
    <n v="-34.195531666666703"/>
    <n v="-70.564418333333293"/>
    <n v="24"/>
    <x v="1"/>
  </r>
  <r>
    <s v="Bus 442"/>
    <s v="YS-8923"/>
    <x v="1"/>
    <d v="2015-04-30T06:52:20"/>
    <x v="120"/>
    <n v="-34.195277777777797"/>
    <n v="-70.564166666666694"/>
    <n v="20"/>
    <x v="1"/>
  </r>
  <r>
    <s v="T-607"/>
    <s v="DY-ZP-67"/>
    <x v="0"/>
    <d v="2015-04-30T06:53:23"/>
    <x v="120"/>
    <n v="-34.19708"/>
    <n v="-70.565934999999996"/>
    <n v="47"/>
    <x v="1"/>
  </r>
  <r>
    <s v="A-136"/>
    <s v="FWFK-44"/>
    <x v="2"/>
    <d v="2015-04-30T06:53:33"/>
    <x v="120"/>
    <n v="-34.197315000000003"/>
    <n v="-70.5662016666667"/>
    <n v="47"/>
    <x v="1"/>
  </r>
  <r>
    <s v="Bus 392"/>
    <s v="YV-9094"/>
    <x v="1"/>
    <d v="2015-04-30T06:54:10"/>
    <x v="120"/>
    <n v="-34.198055555555598"/>
    <n v="-70.567777777777806"/>
    <n v="85"/>
    <x v="1"/>
  </r>
  <r>
    <s v="Bus 508"/>
    <s v="WS-6193"/>
    <x v="1"/>
    <d v="2015-04-30T06:54:20"/>
    <x v="120"/>
    <n v="-34.196388888888897"/>
    <n v="-70.564999999999998"/>
    <n v="40"/>
    <x v="1"/>
  </r>
  <r>
    <s v="C-297"/>
    <s v="FZRY-15"/>
    <x v="6"/>
    <d v="2015-04-30T06:54:52"/>
    <x v="120"/>
    <n v="-34.1953033333333"/>
    <n v="-70.563824999999994"/>
    <n v="114"/>
    <x v="0"/>
  </r>
  <r>
    <s v="T-204"/>
    <s v="CV-RD-90"/>
    <x v="0"/>
    <d v="2015-04-30T06:55:18"/>
    <x v="120"/>
    <n v="-34.19603"/>
    <n v="-70.564750000000004"/>
    <n v="33"/>
    <x v="1"/>
  </r>
  <r>
    <s v="Bus 549"/>
    <s v="FFPG-43"/>
    <x v="1"/>
    <d v="2015-04-30T06:55:10"/>
    <x v="120"/>
    <n v="-34.197222222222202"/>
    <n v="-70.566111111111098"/>
    <n v="45"/>
    <x v="1"/>
  </r>
  <r>
    <s v="Bus 498"/>
    <s v="ZV-5403"/>
    <x v="1"/>
    <d v="2015-04-30T06:55:20"/>
    <x v="120"/>
    <n v="-34.197499999999998"/>
    <n v="-70.566388888888895"/>
    <n v="45"/>
    <x v="1"/>
  </r>
  <r>
    <s v="POOL-10"/>
    <s v="CT-SS-17"/>
    <x v="0"/>
    <d v="2015-04-30T06:56:39"/>
    <x v="120"/>
    <n v="-34.198033333333299"/>
    <n v="-70.567750000000004"/>
    <n v="86"/>
    <x v="1"/>
  </r>
  <r>
    <s v="POOL-10"/>
    <s v="CT-SS-17"/>
    <x v="0"/>
    <d v="2015-04-30T06:56:39"/>
    <x v="120"/>
    <n v="-34.198033333333299"/>
    <n v="-70.567750000000004"/>
    <n v="86"/>
    <x v="1"/>
  </r>
  <r>
    <s v="A-161"/>
    <s v="GHZV-37"/>
    <x v="2"/>
    <d v="2015-04-30T06:56:50"/>
    <x v="120"/>
    <n v="-34.197413333333301"/>
    <n v="-70.566353333333296"/>
    <n v="47"/>
    <x v="1"/>
  </r>
  <r>
    <s v="T-705"/>
    <s v="FL-RK-84"/>
    <x v="0"/>
    <d v="2015-04-30T06:57:51"/>
    <x v="120"/>
    <n v="-34.197780000000002"/>
    <n v="-70.566953333333302"/>
    <n v="237"/>
    <x v="0"/>
  </r>
  <r>
    <s v="T-544"/>
    <s v="CV-RL-58"/>
    <x v="0"/>
    <d v="2015-04-30T06:59:19"/>
    <x v="120"/>
    <n v="-34.197058333333302"/>
    <n v="-70.565891666666701"/>
    <n v="47"/>
    <x v="1"/>
  </r>
  <r>
    <s v="A-144"/>
    <s v="GFPK-62"/>
    <x v="2"/>
    <d v="2015-04-30T07:01:02"/>
    <x v="120"/>
    <n v="-34.195453333333298"/>
    <n v="-70.564475000000002"/>
    <n v="203"/>
    <x v="0"/>
  </r>
  <r>
    <s v="T-208"/>
    <s v="CV-RL-33"/>
    <x v="0"/>
    <d v="2015-04-30T07:02:16"/>
    <x v="120"/>
    <n v="-34.19699"/>
    <n v="-70.565801666666701"/>
    <n v="47"/>
    <x v="1"/>
  </r>
  <r>
    <s v="T-208"/>
    <s v="CV-RL-33"/>
    <x v="0"/>
    <d v="2015-04-30T07:02:16"/>
    <x v="120"/>
    <n v="-34.19699"/>
    <n v="-70.565801666666701"/>
    <n v="47"/>
    <x v="1"/>
  </r>
  <r>
    <s v="A-137"/>
    <s v="FWFK-47"/>
    <x v="2"/>
    <d v="2015-04-30T07:02:42"/>
    <x v="120"/>
    <n v="-34.195545000000003"/>
    <n v="-70.5644116666667"/>
    <n v="25"/>
    <x v="1"/>
  </r>
  <r>
    <s v="Bus 413"/>
    <s v="YS-8146"/>
    <x v="1"/>
    <d v="2015-04-30T07:03:00"/>
    <x v="120"/>
    <n v="-34.196111111111101"/>
    <n v="-70.564722222222201"/>
    <n v="35"/>
    <x v="1"/>
  </r>
  <r>
    <s v="Bus 331"/>
    <s v="YL-9993"/>
    <x v="1"/>
    <d v="2015-04-30T07:01:10"/>
    <x v="120"/>
    <n v="-34.196666666666701"/>
    <n v="-70.565277777777794"/>
    <n v="40"/>
    <x v="1"/>
  </r>
  <r>
    <s v="T 165"/>
    <s v="DTYV-62"/>
    <x v="4"/>
    <d v="2015-04-30T07:04:10"/>
    <x v="120"/>
    <n v="-34.196666666666701"/>
    <n v="-70.565277777777794"/>
    <n v="45"/>
    <x v="1"/>
  </r>
  <r>
    <s v="POOL-03"/>
    <s v="GD-LV-28"/>
    <x v="0"/>
    <d v="2015-04-30T07:05:12"/>
    <x v="120"/>
    <n v="-34.196673333333301"/>
    <n v="-70.565385000000006"/>
    <n v="45"/>
    <x v="1"/>
  </r>
  <r>
    <s v="Bus 425"/>
    <s v="YS-8911"/>
    <x v="1"/>
    <d v="2015-04-30T07:05:10"/>
    <x v="120"/>
    <n v="-34.1955555555556"/>
    <n v="-70.564444444444405"/>
    <n v="20"/>
    <x v="1"/>
  </r>
  <r>
    <s v="520Piloto"/>
    <s v="BFLY-40"/>
    <x v="1"/>
    <d v="2015-04-30T07:05:10"/>
    <x v="120"/>
    <n v="-34.195833333333297"/>
    <n v="-70.564444444444405"/>
    <n v="25"/>
    <x v="1"/>
  </r>
  <r>
    <s v="Bus 551"/>
    <s v="FFPG-44"/>
    <x v="1"/>
    <d v="2015-04-30T07:02:10"/>
    <x v="120"/>
    <n v="-34.197222222222202"/>
    <n v="-70.566111111111098"/>
    <n v="45"/>
    <x v="1"/>
  </r>
  <r>
    <s v="Bus 548"/>
    <s v="FBVX-56"/>
    <x v="1"/>
    <d v="2015-04-30T07:06:10"/>
    <x v="120"/>
    <n v="-34.195833333333297"/>
    <n v="-70.564444444444405"/>
    <n v="25"/>
    <x v="1"/>
  </r>
  <r>
    <s v="T-421"/>
    <s v="GD-JP-72"/>
    <x v="0"/>
    <d v="2015-04-30T07:08:35"/>
    <x v="120"/>
    <n v="-34.196575000000003"/>
    <n v="-70.565285000000003"/>
    <n v="45"/>
    <x v="1"/>
  </r>
  <r>
    <s v="Bus 340"/>
    <s v="YR-1021"/>
    <x v="1"/>
    <d v="2015-04-30T07:08:40"/>
    <x v="120"/>
    <n v="-34.197777777777802"/>
    <n v="-70.566944444444403"/>
    <n v="60"/>
    <x v="1"/>
  </r>
  <r>
    <s v="T-609"/>
    <s v="DY-ZP-69"/>
    <x v="0"/>
    <d v="2015-04-30T07:09:17"/>
    <x v="120"/>
    <n v="-34.196486666666701"/>
    <n v="-70.565224999999998"/>
    <n v="221"/>
    <x v="0"/>
  </r>
  <r>
    <s v="T-609"/>
    <s v="DY-ZP-69"/>
    <x v="0"/>
    <d v="2015-04-30T07:09:17"/>
    <x v="120"/>
    <n v="-34.196486666666701"/>
    <n v="-70.565224999999998"/>
    <n v="221"/>
    <x v="0"/>
  </r>
  <r>
    <s v="A-147"/>
    <s v="GHBH-59"/>
    <x v="2"/>
    <d v="2015-04-30T07:09:45"/>
    <x v="120"/>
    <n v="-34.196620000000003"/>
    <n v="-70.565314999999998"/>
    <n v="45"/>
    <x v="1"/>
  </r>
  <r>
    <s v="T-215"/>
    <s v="FF-ZH-57"/>
    <x v="0"/>
    <d v="2015-04-30T07:09:48"/>
    <x v="120"/>
    <n v="-34.195793333333299"/>
    <n v="-70.564583333333303"/>
    <n v="28"/>
    <x v="1"/>
  </r>
  <r>
    <s v="Bus 544"/>
    <s v="FCYY-23"/>
    <x v="1"/>
    <d v="2015-04-30T07:09:20"/>
    <x v="120"/>
    <n v="-34.196388888888897"/>
    <n v="-70.564999999999998"/>
    <n v="40"/>
    <x v="1"/>
  </r>
  <r>
    <s v="T-437"/>
    <s v="CV-RL-52"/>
    <x v="0"/>
    <d v="2015-04-30T07:10:09"/>
    <x v="120"/>
    <n v="-34.197369999999999"/>
    <n v="-70.566298333333293"/>
    <n v="47"/>
    <x v="1"/>
  </r>
  <r>
    <s v="T-465"/>
    <s v="GD-JP-79"/>
    <x v="0"/>
    <d v="2015-04-30T07:10:07"/>
    <x v="120"/>
    <n v="-34.197450000000003"/>
    <n v="-70.566405000000003"/>
    <n v="47"/>
    <x v="1"/>
  </r>
  <r>
    <s v="T-465"/>
    <s v="GD-JP-79"/>
    <x v="0"/>
    <d v="2015-04-30T07:10:07"/>
    <x v="120"/>
    <n v="-34.197450000000003"/>
    <n v="-70.566405000000003"/>
    <n v="47"/>
    <x v="1"/>
  </r>
  <r>
    <s v="Bus 373"/>
    <s v="YS-4403"/>
    <x v="1"/>
    <d v="2015-04-30T07:10:10"/>
    <x v="120"/>
    <n v="-34.1955555555556"/>
    <n v="-70.564444444444405"/>
    <n v="20"/>
    <x v="1"/>
  </r>
  <r>
    <s v="Bus 492"/>
    <s v="ZS-9199"/>
    <x v="1"/>
    <d v="2015-04-30T07:11:00"/>
    <x v="120"/>
    <n v="-34.197222222222202"/>
    <n v="-70.566111111111098"/>
    <n v="45"/>
    <x v="1"/>
  </r>
  <r>
    <s v="Bus 497"/>
    <s v="ZS-9197"/>
    <x v="1"/>
    <d v="2015-04-30T07:11:10"/>
    <x v="120"/>
    <n v="-34.196111111111101"/>
    <n v="-70.564999999999998"/>
    <n v="35"/>
    <x v="1"/>
  </r>
  <r>
    <s v="Bus 499"/>
    <s v="ZV-5405"/>
    <x v="1"/>
    <d v="2015-04-30T07:11:30"/>
    <x v="120"/>
    <n v="-34.195833333333297"/>
    <n v="-70.564722222222201"/>
    <n v="30"/>
    <x v="1"/>
  </r>
  <r>
    <s v="T-411"/>
    <s v="FL-RK-86"/>
    <x v="0"/>
    <d v="2015-04-30T07:11:46"/>
    <x v="120"/>
    <n v="-34.195279999999997"/>
    <n v="-70.564279999999997"/>
    <n v="24"/>
    <x v="1"/>
  </r>
  <r>
    <s v="T-496"/>
    <s v="GD-LV-19"/>
    <x v="0"/>
    <d v="2015-04-30T07:11:59"/>
    <x v="120"/>
    <n v="-34.195931666666702"/>
    <n v="-70.564655000000002"/>
    <n v="32"/>
    <x v="1"/>
  </r>
  <r>
    <s v="Bus 510"/>
    <s v="WS-6195"/>
    <x v="1"/>
    <d v="2015-04-30T07:12:10"/>
    <x v="120"/>
    <n v="-34.196111111111101"/>
    <n v="-70.564999999999998"/>
    <n v="35"/>
    <x v="1"/>
  </r>
  <r>
    <s v="Bus 335"/>
    <s v="YR-1012"/>
    <x v="1"/>
    <d v="2015-04-30T07:12:20"/>
    <x v="120"/>
    <n v="-34.196111111111101"/>
    <n v="-70.564722222222201"/>
    <n v="30"/>
    <x v="1"/>
  </r>
  <r>
    <s v="Bus 347"/>
    <s v="YR-1014"/>
    <x v="1"/>
    <d v="2015-04-30T07:13:00"/>
    <x v="120"/>
    <n v="-34.196111111111101"/>
    <n v="-70.564722222222201"/>
    <n v="35"/>
    <x v="1"/>
  </r>
  <r>
    <s v="Bus 424"/>
    <s v="YS-8910"/>
    <x v="1"/>
    <d v="2015-04-30T07:13:10"/>
    <x v="120"/>
    <n v="-34.195277777777797"/>
    <n v="-70.564166666666694"/>
    <n v="25"/>
    <x v="1"/>
  </r>
  <r>
    <s v="Bus 403"/>
    <s v="YS-4443"/>
    <x v="1"/>
    <d v="2015-04-30T07:13:10"/>
    <x v="120"/>
    <n v="-34.196111111111101"/>
    <n v="-70.564722222222201"/>
    <n v="30"/>
    <x v="1"/>
  </r>
  <r>
    <s v="Bus 462"/>
    <s v="YV-9085"/>
    <x v="1"/>
    <d v="2015-04-30T07:13:10"/>
    <x v="120"/>
    <n v="-34.196944444444398"/>
    <n v="-70.565555555555605"/>
    <n v="45"/>
    <x v="1"/>
  </r>
  <r>
    <s v="Bus 320"/>
    <s v="YR-1152"/>
    <x v="1"/>
    <d v="2015-04-30T07:13:20"/>
    <x v="120"/>
    <n v="-34.196388888888897"/>
    <n v="-70.564999999999998"/>
    <n v="35"/>
    <x v="1"/>
  </r>
  <r>
    <s v="T-203"/>
    <s v="GD-LV-32"/>
    <x v="0"/>
    <d v="2015-04-30T07:13:36"/>
    <x v="120"/>
    <n v="-34.196950000000001"/>
    <n v="-70.565754999999996"/>
    <n v="46"/>
    <x v="1"/>
  </r>
  <r>
    <s v="X-75"/>
    <s v="FGXP-14"/>
    <x v="3"/>
    <d v="2015-04-30T07:13:55"/>
    <x v="120"/>
    <n v="-34.197195000000001"/>
    <n v="-70.566079999999999"/>
    <n v="47"/>
    <x v="1"/>
  </r>
  <r>
    <s v="X-75"/>
    <s v="FGXP-14"/>
    <x v="3"/>
    <d v="2015-04-30T07:13:55"/>
    <x v="120"/>
    <n v="-34.197195000000001"/>
    <n v="-70.566079999999999"/>
    <n v="47"/>
    <x v="1"/>
  </r>
  <r>
    <s v="X-70"/>
    <s v="FZDT-94"/>
    <x v="3"/>
    <d v="2015-04-30T07:14:05"/>
    <x v="120"/>
    <n v="-34.196588333333303"/>
    <n v="-70.565281666666706"/>
    <n v="45"/>
    <x v="1"/>
  </r>
  <r>
    <s v="A-150"/>
    <s v="GHBH-62"/>
    <x v="2"/>
    <d v="2015-04-30T07:14:06"/>
    <x v="120"/>
    <n v="-34.197173333333303"/>
    <n v="-70.566034999999999"/>
    <n v="47"/>
    <x v="1"/>
  </r>
  <r>
    <s v="Bus 495"/>
    <s v="YH-5306"/>
    <x v="1"/>
    <d v="2015-04-30T07:14:20"/>
    <x v="120"/>
    <n v="-34.196666666666701"/>
    <n v="-70.565555555555605"/>
    <n v="45"/>
    <x v="1"/>
  </r>
  <r>
    <s v="Bus 471"/>
    <s v="YV-9093"/>
    <x v="1"/>
    <d v="2015-04-30T07:15:10"/>
    <x v="120"/>
    <n v="-34.197777777777802"/>
    <n v="-70.566944444444403"/>
    <n v="60"/>
    <x v="1"/>
  </r>
  <r>
    <s v="T-523"/>
    <s v="CV-KK-35"/>
    <x v="0"/>
    <d v="2015-04-30T07:16:09"/>
    <x v="120"/>
    <n v="-34.1980133333333"/>
    <n v="-70.567541666666699"/>
    <n v="79"/>
    <x v="1"/>
  </r>
  <r>
    <s v="Bus 431"/>
    <s v="YS-8915"/>
    <x v="1"/>
    <d v="2015-04-30T07:16:10"/>
    <x v="120"/>
    <n v="-34.197222222222202"/>
    <n v="-70.566111111111098"/>
    <n v="45"/>
    <x v="1"/>
  </r>
  <r>
    <s v="T-554"/>
    <s v="CD-SD-87"/>
    <x v="0"/>
    <d v="2015-04-30T07:16:25"/>
    <x v="120"/>
    <n v="-34.197450000000003"/>
    <n v="-70.566398333333296"/>
    <n v="47"/>
    <x v="1"/>
  </r>
  <r>
    <s v="T-512"/>
    <s v="FF-ZH-39"/>
    <x v="0"/>
    <d v="2015-04-30T07:16:26"/>
    <x v="120"/>
    <n v="-34.196109999999997"/>
    <n v="-70.564808333333303"/>
    <n v="35"/>
    <x v="1"/>
  </r>
  <r>
    <s v="521Piloto"/>
    <s v="BFLY-39"/>
    <x v="1"/>
    <d v="2015-04-30T07:16:20"/>
    <x v="120"/>
    <n v="-34.196944444444398"/>
    <n v="-70.565833333333302"/>
    <n v="45"/>
    <x v="1"/>
  </r>
  <r>
    <s v="A-142"/>
    <s v="GBFY-90"/>
    <x v="2"/>
    <d v="2015-04-30T07:16:23"/>
    <x v="120"/>
    <n v="-34.197868333333297"/>
    <n v="-70.567049999999995"/>
    <n v="64"/>
    <x v="1"/>
  </r>
  <r>
    <s v="POOL-05"/>
    <s v="GD-LR-81"/>
    <x v="0"/>
    <d v="2015-04-30T07:17:06"/>
    <x v="120"/>
    <n v="-34.196114999999999"/>
    <n v="-70.564828333333296"/>
    <n v="35"/>
    <x v="1"/>
  </r>
  <r>
    <s v="POOL-05"/>
    <s v="GD-LR-81"/>
    <x v="0"/>
    <d v="2015-04-30T07:17:06"/>
    <x v="120"/>
    <n v="-34.196114999999999"/>
    <n v="-70.564828333333296"/>
    <n v="35"/>
    <x v="1"/>
  </r>
  <r>
    <s v="Bus 314"/>
    <s v="YS-4420"/>
    <x v="1"/>
    <d v="2015-04-30T07:17:20"/>
    <x v="120"/>
    <n v="-34.195833333333297"/>
    <n v="-70.564444444444405"/>
    <n v="25"/>
    <x v="1"/>
  </r>
  <r>
    <s v="Bus 378"/>
    <s v="YS-4405"/>
    <x v="1"/>
    <d v="2015-04-30T07:17:40"/>
    <x v="120"/>
    <n v="-34.197222222222202"/>
    <n v="-70.566111111111098"/>
    <n v="45"/>
    <x v="1"/>
  </r>
  <r>
    <s v="A-141"/>
    <s v="GBFY-89"/>
    <x v="2"/>
    <d v="2015-04-30T07:18:03"/>
    <x v="120"/>
    <n v="-34.197936666666699"/>
    <n v="-70.567223333333303"/>
    <n v="70"/>
    <x v="1"/>
  </r>
  <r>
    <s v="T-451"/>
    <s v="CW-PP-82"/>
    <x v="0"/>
    <d v="2015-04-30T07:18:04"/>
    <x v="120"/>
    <n v="-34.1962433333333"/>
    <n v="-70.564921666666706"/>
    <n v="38"/>
    <x v="1"/>
  </r>
  <r>
    <s v="T-129"/>
    <s v="FPPT-97"/>
    <x v="4"/>
    <d v="2015-04-30T07:18:10"/>
    <x v="120"/>
    <n v="-34.195277777777797"/>
    <n v="-70.563888888888897"/>
    <n v="300"/>
    <x v="0"/>
  </r>
  <r>
    <s v="Bus 529"/>
    <s v="FBKG-68"/>
    <x v="1"/>
    <d v="2015-04-30T07:18:10"/>
    <x v="120"/>
    <n v="-34.196388888888897"/>
    <n v="-70.564999999999998"/>
    <n v="35"/>
    <x v="1"/>
  </r>
  <r>
    <s v="Bus 332"/>
    <s v="YL-9985"/>
    <x v="1"/>
    <d v="2015-04-30T07:18:20"/>
    <x v="120"/>
    <n v="-34.196388888888897"/>
    <n v="-70.564999999999998"/>
    <n v="40"/>
    <x v="1"/>
  </r>
  <r>
    <s v="T-527"/>
    <s v="CV-XT-74"/>
    <x v="0"/>
    <d v="2015-04-30T07:18:48"/>
    <x v="120"/>
    <n v="-34.19576"/>
    <n v="-70.564544999999995"/>
    <n v="26"/>
    <x v="1"/>
  </r>
  <r>
    <s v="T-564"/>
    <s v="CW-PP-95"/>
    <x v="0"/>
    <d v="2015-04-30T07:18:54"/>
    <x v="120"/>
    <n v="-34.195538333333303"/>
    <n v="-70.564430000000002"/>
    <n v="0"/>
    <x v="0"/>
  </r>
  <r>
    <s v="A-141"/>
    <s v="GBFY-89"/>
    <x v="2"/>
    <d v="2015-04-30T07:19:03"/>
    <x v="120"/>
    <n v="-34.195458333333299"/>
    <n v="-70.564355000000006"/>
    <n v="0"/>
    <x v="0"/>
  </r>
  <r>
    <s v="T-557"/>
    <s v="CV-RS-61"/>
    <x v="0"/>
    <d v="2015-04-30T07:19:04"/>
    <x v="120"/>
    <n v="-34.195605"/>
    <n v="-70.5644566666667"/>
    <n v="0"/>
    <x v="0"/>
  </r>
  <r>
    <s v="Bus 550"/>
    <s v="FFPG-41"/>
    <x v="1"/>
    <d v="2015-04-30T07:19:10"/>
    <x v="120"/>
    <n v="-34.196666666666701"/>
    <n v="-70.565277777777794"/>
    <n v="40"/>
    <x v="1"/>
  </r>
  <r>
    <s v="Bus 305"/>
    <s v="YL-9968"/>
    <x v="1"/>
    <d v="2015-04-30T07:19:10"/>
    <x v="120"/>
    <n v="-34.196111111111101"/>
    <n v="-70.564999999999998"/>
    <n v="35"/>
    <x v="1"/>
  </r>
  <r>
    <s v="Bus 519"/>
    <s v="BFLY-38"/>
    <x v="1"/>
    <d v="2015-04-30T07:19:20"/>
    <x v="120"/>
    <n v="-34.195833333333297"/>
    <n v="-70.564722222222201"/>
    <n v="25"/>
    <x v="1"/>
  </r>
  <r>
    <s v="T-602"/>
    <s v="DY-ZP-62"/>
    <x v="0"/>
    <d v="2015-04-30T07:20:11"/>
    <x v="120"/>
    <n v="-34.1961333333333"/>
    <n v="-70.564943333333304"/>
    <n v="212"/>
    <x v="0"/>
  </r>
  <r>
    <s v="Bus 534"/>
    <s v="FBVX-46"/>
    <x v="1"/>
    <d v="2015-04-30T07:20:10"/>
    <x v="120"/>
    <n v="-34.195833333333297"/>
    <n v="-70.564444444444405"/>
    <n v="25"/>
    <x v="1"/>
  </r>
  <r>
    <s v="Bus 397"/>
    <s v="YS-4422"/>
    <x v="1"/>
    <d v="2015-04-30T07:20:10"/>
    <x v="120"/>
    <n v="-34.197222222222202"/>
    <n v="-70.566388888888895"/>
    <n v="45"/>
    <x v="1"/>
  </r>
  <r>
    <s v="Bus 381"/>
    <s v="YS-4439"/>
    <x v="1"/>
    <d v="2015-04-30T07:20:10"/>
    <x v="120"/>
    <n v="-34.196666666666701"/>
    <n v="-70.565555555555605"/>
    <n v="45"/>
    <x v="1"/>
  </r>
  <r>
    <s v="Bus 509"/>
    <s v="WS-6194"/>
    <x v="1"/>
    <d v="2015-04-30T07:20:20"/>
    <x v="120"/>
    <n v="-34.196111111111101"/>
    <n v="-70.564722222222201"/>
    <n v="30"/>
    <x v="1"/>
  </r>
  <r>
    <s v="Bus 387"/>
    <s v="YS-4434"/>
    <x v="1"/>
    <d v="2015-04-30T07:20:10"/>
    <x v="120"/>
    <n v="-34.196388888888897"/>
    <n v="-70.564999999999998"/>
    <n v="35"/>
    <x v="1"/>
  </r>
  <r>
    <s v="Bus 330"/>
    <s v="YL-9992"/>
    <x v="1"/>
    <d v="2015-04-30T07:20:30"/>
    <x v="120"/>
    <n v="-34.197777777777802"/>
    <n v="-70.567222222222199"/>
    <n v="65"/>
    <x v="1"/>
  </r>
  <r>
    <s v="Bus 341"/>
    <s v="YR-1156"/>
    <x v="1"/>
    <d v="2015-04-30T07:21:00"/>
    <x v="120"/>
    <n v="-34.196111111111101"/>
    <n v="-70.564999999999998"/>
    <n v="35"/>
    <x v="1"/>
  </r>
  <r>
    <s v="Bus 450"/>
    <s v="YS-8944"/>
    <x v="1"/>
    <d v="2015-04-30T07:21:20"/>
    <x v="120"/>
    <n v="-34.196666666666701"/>
    <n v="-70.565277777777794"/>
    <n v="40"/>
    <x v="1"/>
  </r>
  <r>
    <s v="Bus 426"/>
    <s v="YS-8912"/>
    <x v="1"/>
    <d v="2015-04-30T07:21:20"/>
    <x v="120"/>
    <n v="-34.195833333333297"/>
    <n v="-70.564722222222201"/>
    <n v="25"/>
    <x v="1"/>
  </r>
  <r>
    <s v="A-145"/>
    <s v="GFPK-63"/>
    <x v="2"/>
    <d v="2015-04-30T07:23:14"/>
    <x v="120"/>
    <n v="-34.19773"/>
    <n v="-70.566815000000005"/>
    <n v="55"/>
    <x v="1"/>
  </r>
  <r>
    <s v="T-453"/>
    <s v="FF-ZH-46"/>
    <x v="0"/>
    <d v="2015-04-30T07:23:20"/>
    <x v="120"/>
    <n v="-34.195983333333302"/>
    <n v="-70.564705000000004"/>
    <n v="32"/>
    <x v="1"/>
  </r>
  <r>
    <s v="Bus 410"/>
    <s v="YS-4449"/>
    <x v="1"/>
    <d v="2015-04-30T07:23:10"/>
    <x v="120"/>
    <n v="-34.197222222222202"/>
    <n v="-70.566388888888895"/>
    <n v="45"/>
    <x v="1"/>
  </r>
  <r>
    <s v="Bus 427"/>
    <s v="YS-8141"/>
    <x v="1"/>
    <d v="2015-04-30T07:23:30"/>
    <x v="120"/>
    <n v="-34.195277777777797"/>
    <n v="-70.564166666666694"/>
    <n v="20"/>
    <x v="1"/>
  </r>
  <r>
    <s v="A-155"/>
    <s v="GHJX-34"/>
    <x v="2"/>
    <d v="2015-04-30T07:24:08"/>
    <x v="120"/>
    <n v="-34.1980133333333"/>
    <n v="-70.567526666666694"/>
    <n v="80"/>
    <x v="1"/>
  </r>
  <r>
    <s v="A-152"/>
    <s v="GHBH-64"/>
    <x v="2"/>
    <d v="2015-04-30T07:24:11"/>
    <x v="120"/>
    <n v="-34.195985"/>
    <n v="-70.564715000000007"/>
    <n v="32"/>
    <x v="1"/>
  </r>
  <r>
    <s v="Bus 384"/>
    <s v="YS-4440"/>
    <x v="1"/>
    <d v="2015-04-30T07:24:10"/>
    <x v="120"/>
    <n v="-34.197222222222202"/>
    <n v="-70.565833333333302"/>
    <n v="45"/>
    <x v="1"/>
  </r>
  <r>
    <s v="Bus 358"/>
    <s v="YR-1019"/>
    <x v="1"/>
    <d v="2015-04-30T07:24:20"/>
    <x v="120"/>
    <n v="-34.196666666666701"/>
    <n v="-70.565555555555605"/>
    <n v="45"/>
    <x v="1"/>
  </r>
  <r>
    <s v="Bus 482"/>
    <s v="ZK-4276"/>
    <x v="1"/>
    <d v="2015-04-30T07:24:10"/>
    <x v="120"/>
    <n v="-34.1955555555556"/>
    <n v="-70.564444444444405"/>
    <n v="20"/>
    <x v="1"/>
  </r>
  <r>
    <s v="Bus 489"/>
    <s v="ZV-5408"/>
    <x v="1"/>
    <d v="2015-04-30T07:25:00"/>
    <x v="120"/>
    <n v="-34.195277777777797"/>
    <n v="-70.563888888888897"/>
    <n v="295"/>
    <x v="0"/>
  </r>
  <r>
    <s v="Bus 395"/>
    <s v="YS-4436"/>
    <x v="1"/>
    <d v="2015-04-30T07:25:00"/>
    <x v="120"/>
    <n v="-34.196666666666701"/>
    <n v="-70.565277777777794"/>
    <n v="45"/>
    <x v="1"/>
  </r>
  <r>
    <s v="Bus 389"/>
    <s v="YS-4408"/>
    <x v="1"/>
    <d v="2015-04-30T07:25:10"/>
    <x v="120"/>
    <n v="-34.197222222222202"/>
    <n v="-70.566111111111098"/>
    <n v="45"/>
    <x v="1"/>
  </r>
  <r>
    <s v="A-140"/>
    <s v="GBFY-88"/>
    <x v="2"/>
    <d v="2015-04-30T07:26:14"/>
    <x v="120"/>
    <n v="-34.196365"/>
    <n v="-70.565060000000003"/>
    <n v="40"/>
    <x v="1"/>
  </r>
  <r>
    <s v="T-250"/>
    <s v="CV-KK-58"/>
    <x v="0"/>
    <d v="2015-04-30T07:26:20"/>
    <x v="120"/>
    <n v="-34.198031666666701"/>
    <n v="-70.567728333333307"/>
    <n v="85"/>
    <x v="1"/>
  </r>
  <r>
    <s v="Bus 470"/>
    <s v="YV-9090"/>
    <x v="1"/>
    <d v="2015-04-30T07:26:10"/>
    <x v="120"/>
    <n v="-34.1955555555556"/>
    <n v="-70.564444444444405"/>
    <n v="20"/>
    <x v="1"/>
  </r>
  <r>
    <s v="T-023"/>
    <s v="GD-JP-76"/>
    <x v="0"/>
    <d v="2015-04-30T07:26:21"/>
    <x v="120"/>
    <n v="-34.195418333333301"/>
    <n v="-70.564359999999994"/>
    <n v="24"/>
    <x v="1"/>
  </r>
  <r>
    <s v="X-82"/>
    <s v="FZRL-66"/>
    <x v="3"/>
    <d v="2015-04-30T07:26:38"/>
    <x v="120"/>
    <n v="-34.195261666666703"/>
    <n v="-70.564258333333299"/>
    <n v="24"/>
    <x v="1"/>
  </r>
  <r>
    <s v="T-549"/>
    <s v="CT-ZL-48"/>
    <x v="0"/>
    <d v="2015-04-30T07:26:46"/>
    <x v="120"/>
    <n v="-34.197825000000002"/>
    <n v="-70.566978333333296"/>
    <n v="61"/>
    <x v="1"/>
  </r>
  <r>
    <s v="Bus 386"/>
    <s v="YS-4418"/>
    <x v="1"/>
    <d v="2015-04-30T07:28:20"/>
    <x v="120"/>
    <n v="-34.197777777777802"/>
    <n v="-70.566944444444403"/>
    <n v="55"/>
    <x v="1"/>
  </r>
  <r>
    <s v="Bus 434"/>
    <s v="YS-8144"/>
    <x v="1"/>
    <d v="2015-04-30T07:28:20"/>
    <x v="120"/>
    <n v="-34.196388888888897"/>
    <n v="-70.564999999999998"/>
    <n v="40"/>
    <x v="1"/>
  </r>
  <r>
    <s v="Bus 383"/>
    <s v="YS-4428"/>
    <x v="1"/>
    <d v="2015-04-30T07:28:20"/>
    <x v="120"/>
    <n v="-34.196388888888897"/>
    <n v="-70.564999999999998"/>
    <n v="40"/>
    <x v="1"/>
  </r>
  <r>
    <s v="Bus 398"/>
    <s v="YS-4423"/>
    <x v="1"/>
    <d v="2015-04-30T07:29:10"/>
    <x v="120"/>
    <n v="-34.195833333333297"/>
    <n v="-70.564444444444405"/>
    <n v="25"/>
    <x v="1"/>
  </r>
  <r>
    <s v="Bus 377"/>
    <s v="YS-4416"/>
    <x v="1"/>
    <d v="2015-04-30T07:30:10"/>
    <x v="120"/>
    <n v="-34.195277777777797"/>
    <n v="-70.564166666666694"/>
    <n v="25"/>
    <x v="1"/>
  </r>
  <r>
    <s v="T-418"/>
    <s v="CV-RL-38"/>
    <x v="0"/>
    <d v="2015-04-30T07:32:14"/>
    <x v="120"/>
    <n v="-34.197566666666702"/>
    <n v="-70.566553333333303"/>
    <n v="48"/>
    <x v="1"/>
  </r>
  <r>
    <s v="T-486"/>
    <s v="CV-XT-92"/>
    <x v="0"/>
    <d v="2015-04-30T07:32:13"/>
    <x v="120"/>
    <n v="-34.197944999999997"/>
    <n v="-70.567313333333303"/>
    <n v="72"/>
    <x v="1"/>
  </r>
  <r>
    <s v="Bus 530"/>
    <s v="FBKG-67"/>
    <x v="1"/>
    <d v="2015-04-30T07:32:10"/>
    <x v="120"/>
    <n v="-34.195833333333297"/>
    <n v="-70.564722222222201"/>
    <n v="30"/>
    <x v="1"/>
  </r>
  <r>
    <s v="Bus 539"/>
    <s v="FBVX-50"/>
    <x v="1"/>
    <d v="2015-04-30T07:33:10"/>
    <x v="120"/>
    <n v="-34.198055555555598"/>
    <n v="-70.567499999999995"/>
    <n v="75"/>
    <x v="1"/>
  </r>
  <r>
    <s v="T-406"/>
    <s v="GD-JP-78"/>
    <x v="0"/>
    <d v="2015-04-30T07:33:48"/>
    <x v="120"/>
    <n v="-34.197943333333299"/>
    <n v="-70.567268333333303"/>
    <n v="70"/>
    <x v="1"/>
  </r>
  <r>
    <s v="T-223"/>
    <s v="CW-YK-73"/>
    <x v="0"/>
    <d v="2015-04-30T07:33:46"/>
    <x v="120"/>
    <n v="-34.197708333333303"/>
    <n v="-70.566753333333295"/>
    <n v="53"/>
    <x v="1"/>
  </r>
  <r>
    <s v="T-237"/>
    <s v="GD-JP-82"/>
    <x v="0"/>
    <d v="2015-04-30T07:34:05"/>
    <x v="120"/>
    <n v="-34.197830000000003"/>
    <n v="-70.566980000000001"/>
    <n v="61"/>
    <x v="1"/>
  </r>
  <r>
    <s v="T-533"/>
    <s v="CV-KK-30"/>
    <x v="0"/>
    <d v="2015-04-30T07:34:08"/>
    <x v="120"/>
    <n v="-34.196449999999999"/>
    <n v="-70.565123333333304"/>
    <n v="42"/>
    <x v="1"/>
  </r>
  <r>
    <s v="Bus 354"/>
    <s v="YR-1160"/>
    <x v="1"/>
    <d v="2015-04-30T07:34:00"/>
    <x v="120"/>
    <n v="-34.196111111111101"/>
    <n v="-70.564722222222201"/>
    <n v="30"/>
    <x v="1"/>
  </r>
  <r>
    <s v="T-019"/>
    <s v="CV-XT-84"/>
    <x v="0"/>
    <d v="2015-04-30T07:34:25"/>
    <x v="120"/>
    <n v="-34.1956116666667"/>
    <n v="-70.564468333333295"/>
    <n v="24"/>
    <x v="1"/>
  </r>
  <r>
    <s v="Bus 472"/>
    <s v="YV-9092"/>
    <x v="1"/>
    <d v="2015-04-30T07:34:10"/>
    <x v="120"/>
    <n v="-34.195277777777797"/>
    <n v="-70.564166666666694"/>
    <n v="20"/>
    <x v="1"/>
  </r>
  <r>
    <s v="T-317"/>
    <s v="CV-LL-99"/>
    <x v="0"/>
    <d v="2015-04-30T07:34:36"/>
    <x v="120"/>
    <n v="-34.197516666666701"/>
    <n v="-70.566493333333298"/>
    <n v="47"/>
    <x v="1"/>
  </r>
  <r>
    <s v="X-80"/>
    <s v="FYRD-73"/>
    <x v="3"/>
    <d v="2015-04-30T07:35:00"/>
    <x v="120"/>
    <n v="-34.197378333333297"/>
    <n v="-70.566265000000001"/>
    <n v="49"/>
    <x v="1"/>
  </r>
  <r>
    <s v="X-80"/>
    <s v="FYRD-73"/>
    <x v="3"/>
    <d v="2015-04-30T07:35:00"/>
    <x v="120"/>
    <n v="-34.197378333333297"/>
    <n v="-70.566265000000001"/>
    <n v="49"/>
    <x v="1"/>
  </r>
  <r>
    <s v="Bus 324"/>
    <s v="YL-9990"/>
    <x v="1"/>
    <d v="2015-04-30T07:35:10"/>
    <x v="120"/>
    <n v="-34.195277777777797"/>
    <n v="-70.564166666666694"/>
    <n v="20"/>
    <x v="1"/>
  </r>
  <r>
    <s v="T-507"/>
    <s v="CV-RS-55"/>
    <x v="0"/>
    <d v="2015-04-30T07:35:26"/>
    <x v="120"/>
    <n v="-34.1962883333333"/>
    <n v="-70.564956666666703"/>
    <n v="38"/>
    <x v="1"/>
  </r>
  <r>
    <s v="X-81"/>
    <s v="FYRD-74"/>
    <x v="3"/>
    <d v="2015-04-30T07:35:34"/>
    <x v="120"/>
    <n v="-34.195568333333298"/>
    <n v="-70.564571666666694"/>
    <n v="204"/>
    <x v="0"/>
  </r>
  <r>
    <s v="T-313"/>
    <s v="GD-LV-30"/>
    <x v="0"/>
    <d v="2015-04-30T07:35:54"/>
    <x v="120"/>
    <n v="-34.196501666666698"/>
    <n v="-70.565188333333296"/>
    <n v="44"/>
    <x v="1"/>
  </r>
  <r>
    <s v="A-139"/>
    <s v="FWFK-46"/>
    <x v="2"/>
    <d v="2015-04-30T07:36:08"/>
    <x v="120"/>
    <n v="-34.197895000000003"/>
    <n v="-70.567158333333296"/>
    <n v="66"/>
    <x v="1"/>
  </r>
  <r>
    <s v="T-616"/>
    <s v="FF-ZH-38"/>
    <x v="0"/>
    <d v="2015-04-30T07:36:58"/>
    <x v="120"/>
    <n v="-34.195644999999999"/>
    <n v="-70.564440000000005"/>
    <n v="24"/>
    <x v="1"/>
  </r>
  <r>
    <s v="T-422"/>
    <s v="CV-RS-56"/>
    <x v="0"/>
    <d v="2015-04-30T07:38:55"/>
    <x v="120"/>
    <n v="-34.1973633333333"/>
    <n v="-70.566284999999993"/>
    <n v="46"/>
    <x v="1"/>
  </r>
  <r>
    <s v="Bus 533"/>
    <s v="FBVZ-95"/>
    <x v="1"/>
    <d v="2015-04-30T07:40:10"/>
    <x v="120"/>
    <n v="-34.197499999999998"/>
    <n v="-70.566388888888895"/>
    <n v="225"/>
    <x v="0"/>
  </r>
  <r>
    <s v="POOL-21"/>
    <s v="CW-YL-85"/>
    <x v="0"/>
    <d v="2015-04-30T07:41:14"/>
    <x v="120"/>
    <n v="-34.197373333333303"/>
    <n v="-70.566316666666694"/>
    <n v="46"/>
    <x v="1"/>
  </r>
  <r>
    <s v="Bus 437"/>
    <s v="YS-8919"/>
    <x v="1"/>
    <d v="2015-04-30T07:41:10"/>
    <x v="120"/>
    <n v="-34.197777777777802"/>
    <n v="-70.567222222222199"/>
    <n v="245"/>
    <x v="0"/>
  </r>
  <r>
    <s v="Bus 390"/>
    <s v="YS-4441"/>
    <x v="1"/>
    <d v="2015-04-30T07:42:10"/>
    <x v="120"/>
    <n v="-34.1955555555556"/>
    <n v="-70.564722222222201"/>
    <n v="200"/>
    <x v="0"/>
  </r>
  <r>
    <s v="Bus 355"/>
    <s v="YR-1023"/>
    <x v="1"/>
    <d v="2015-04-30T07:42:20"/>
    <x v="120"/>
    <n v="-34.1955555555556"/>
    <n v="-70.564444444444405"/>
    <n v="205"/>
    <x v="0"/>
  </r>
  <r>
    <s v="T-305"/>
    <s v="GD-LV-17"/>
    <x v="0"/>
    <d v="2015-04-30T07:43:12"/>
    <x v="120"/>
    <n v="-34.197270000000003"/>
    <n v="-70.566181666666694"/>
    <n v="47"/>
    <x v="1"/>
  </r>
  <r>
    <s v="A-154"/>
    <s v="GHJX-33"/>
    <x v="2"/>
    <d v="2015-04-30T07:43:26"/>
    <x v="120"/>
    <n v="-34.195886666666702"/>
    <n v="-70.564561666666705"/>
    <n v="32"/>
    <x v="1"/>
  </r>
  <r>
    <s v="T-524"/>
    <s v="CW-PP-87"/>
    <x v="0"/>
    <d v="2015-04-30T07:44:03"/>
    <x v="120"/>
    <n v="-34.197555000000001"/>
    <n v="-70.566548333333301"/>
    <n v="47"/>
    <x v="1"/>
  </r>
  <r>
    <s v="T-065"/>
    <s v="FF-ZH-49"/>
    <x v="0"/>
    <d v="2015-04-30T07:44:17"/>
    <x v="120"/>
    <n v="-34.196044999999998"/>
    <n v="-70.5647533333333"/>
    <n v="34"/>
    <x v="1"/>
  </r>
  <r>
    <s v="Bus 477"/>
    <s v="YV-9098"/>
    <x v="1"/>
    <d v="2015-04-30T07:44:10"/>
    <x v="120"/>
    <n v="-34.198055555555598"/>
    <n v="-70.567777777777806"/>
    <n v="85"/>
    <x v="1"/>
  </r>
  <r>
    <s v="Bus 545"/>
    <s v="FBKG-95"/>
    <x v="1"/>
    <d v="2015-04-30T07:44:10"/>
    <x v="120"/>
    <n v="-34.196944444444398"/>
    <n v="-70.565555555555605"/>
    <n v="45"/>
    <x v="1"/>
  </r>
  <r>
    <s v="Bus 523"/>
    <s v="BSKB-99"/>
    <x v="1"/>
    <d v="2015-04-30T07:44:10"/>
    <x v="120"/>
    <n v="-34.1955555555556"/>
    <n v="-70.564444444444405"/>
    <n v="20"/>
    <x v="1"/>
  </r>
  <r>
    <s v="T-217"/>
    <s v="FL-RK-91"/>
    <x v="0"/>
    <d v="2015-04-30T07:46:00"/>
    <x v="120"/>
    <n v="-34.197048333333299"/>
    <n v="-70.565899999999999"/>
    <n v="46"/>
    <x v="1"/>
  </r>
  <r>
    <s v="T-217"/>
    <s v="FL-RK-91"/>
    <x v="0"/>
    <d v="2015-04-30T07:46:00"/>
    <x v="120"/>
    <n v="-34.197048333333299"/>
    <n v="-70.565899999999999"/>
    <n v="46"/>
    <x v="1"/>
  </r>
  <r>
    <s v="Bus 400"/>
    <s v="YS-4425"/>
    <x v="1"/>
    <d v="2015-04-30T07:46:10"/>
    <x v="120"/>
    <n v="-34.198055555555598"/>
    <n v="-70.567499999999995"/>
    <n v="75"/>
    <x v="1"/>
  </r>
  <r>
    <n v="443"/>
    <s v="YS-8924"/>
    <x v="1"/>
    <d v="2015-04-30T07:46:20"/>
    <x v="120"/>
    <n v="-34.196388888888897"/>
    <n v="-70.565277777777794"/>
    <n v="40"/>
    <x v="1"/>
  </r>
  <r>
    <s v="T-158"/>
    <s v="CV-RL-79"/>
    <x v="0"/>
    <d v="2015-04-30T07:46:59"/>
    <x v="120"/>
    <n v="-34.196975000000002"/>
    <n v="-70.565778333333299"/>
    <n v="46"/>
    <x v="1"/>
  </r>
  <r>
    <s v="Bus 415"/>
    <s v="YS-8147"/>
    <x v="1"/>
    <d v="2015-04-30T07:47:10"/>
    <x v="120"/>
    <n v="-34.198055555555598"/>
    <n v="-70.567777777777806"/>
    <n v="85"/>
    <x v="1"/>
  </r>
  <r>
    <s v="T-513"/>
    <s v="CV-KK-27"/>
    <x v="0"/>
    <d v="2015-04-30T07:47:55"/>
    <x v="120"/>
    <n v="-34.195740000000001"/>
    <n v="-70.564536666666697"/>
    <n v="28"/>
    <x v="1"/>
  </r>
  <r>
    <s v="T-513"/>
    <s v="CV-KK-27"/>
    <x v="0"/>
    <d v="2015-04-30T07:47:55"/>
    <x v="120"/>
    <n v="-34.195740000000001"/>
    <n v="-70.564536666666697"/>
    <n v="28"/>
    <x v="1"/>
  </r>
  <r>
    <s v="Bus 486"/>
    <s v="ZS-9196"/>
    <x v="1"/>
    <d v="2015-04-30T07:52:10"/>
    <x v="120"/>
    <n v="-34.197222222222202"/>
    <n v="-70.566111111111098"/>
    <n v="45"/>
    <x v="1"/>
  </r>
  <r>
    <s v="Bus 408"/>
    <s v="YS-4447"/>
    <x v="1"/>
    <d v="2015-04-30T07:52:20"/>
    <x v="120"/>
    <n v="-34.197222222222202"/>
    <n v="-70.566111111111098"/>
    <n v="45"/>
    <x v="1"/>
  </r>
  <r>
    <s v="Bus 416"/>
    <s v="YS-8130"/>
    <x v="1"/>
    <d v="2015-04-30T07:53:10"/>
    <x v="120"/>
    <n v="-34.198055555555598"/>
    <n v="-70.567222222222199"/>
    <n v="70"/>
    <x v="1"/>
  </r>
  <r>
    <s v="Bus 356"/>
    <s v="YR-1161"/>
    <x v="1"/>
    <d v="2015-04-30T07:53:20"/>
    <x v="120"/>
    <n v="-34.195277777777797"/>
    <n v="-70.564166666666694"/>
    <n v="20"/>
    <x v="1"/>
  </r>
  <r>
    <s v="Bus 359"/>
    <s v="YR-1020"/>
    <x v="1"/>
    <d v="2015-04-30T07:55:10"/>
    <x v="120"/>
    <n v="-34.195277777777797"/>
    <n v="-70.564444444444405"/>
    <n v="20"/>
    <x v="1"/>
  </r>
  <r>
    <s v="Bus 394"/>
    <s v="YS-4442"/>
    <x v="1"/>
    <d v="2015-04-30T07:55:20"/>
    <x v="120"/>
    <n v="-34.1955555555556"/>
    <n v="-70.564444444444405"/>
    <n v="20"/>
    <x v="1"/>
  </r>
  <r>
    <s v="X-84"/>
    <s v="FZDT-96"/>
    <x v="3"/>
    <d v="2015-04-30T07:56:30"/>
    <x v="120"/>
    <n v="-34.197403333333298"/>
    <n v="-70.5663183333333"/>
    <n v="46"/>
    <x v="1"/>
  </r>
  <r>
    <s v="X-84"/>
    <s v="FZDT-96"/>
    <x v="3"/>
    <d v="2015-04-30T07:56:30"/>
    <x v="120"/>
    <n v="-34.197403333333298"/>
    <n v="-70.5663183333333"/>
    <n v="46"/>
    <x v="1"/>
  </r>
  <r>
    <s v="Bus 370"/>
    <s v="YR-1251"/>
    <x v="1"/>
    <d v="2015-04-30T07:59:40"/>
    <x v="120"/>
    <n v="-34.196944444444398"/>
    <n v="-70.565833333333302"/>
    <n v="45"/>
    <x v="1"/>
  </r>
  <r>
    <s v="Bus 526"/>
    <s v="FBKG-94"/>
    <x v="1"/>
    <d v="2015-04-30T08:00:30"/>
    <x v="120"/>
    <n v="-34.1955555555556"/>
    <n v="-70.564444444444405"/>
    <n v="25"/>
    <x v="1"/>
  </r>
  <r>
    <s v="Bus 407"/>
    <s v="YS-4430"/>
    <x v="1"/>
    <d v="2015-04-30T08:00:10"/>
    <x v="120"/>
    <n v="-34.195277777777797"/>
    <n v="-70.564444444444405"/>
    <n v="20"/>
    <x v="1"/>
  </r>
  <r>
    <s v="Bus 526"/>
    <s v="FBKG-94"/>
    <x v="1"/>
    <d v="2015-04-30T08:00:10"/>
    <x v="120"/>
    <n v="-34.197499999999998"/>
    <n v="-70.566388888888895"/>
    <n v="45"/>
    <x v="1"/>
  </r>
  <r>
    <s v="Bus 391"/>
    <s v="YS-4419"/>
    <x v="1"/>
    <d v="2015-04-30T08:01:10"/>
    <x v="120"/>
    <n v="-34.196666666666701"/>
    <n v="-70.565555555555605"/>
    <n v="45"/>
    <x v="1"/>
  </r>
  <r>
    <s v="Bus 312"/>
    <s v="YL-9977"/>
    <x v="1"/>
    <d v="2015-04-30T08:03:10"/>
    <x v="120"/>
    <n v="-34.197222222222202"/>
    <n v="-70.566388888888895"/>
    <n v="45"/>
    <x v="1"/>
  </r>
  <r>
    <s v="Bus 393"/>
    <s v="YS-4435"/>
    <x v="1"/>
    <d v="2015-04-30T08:00:40"/>
    <x v="120"/>
    <n v="-34.198055555555598"/>
    <n v="-70.567499999999995"/>
    <n v="75"/>
    <x v="1"/>
  </r>
  <r>
    <s v="Bus 388"/>
    <s v="YS-4407"/>
    <x v="1"/>
    <d v="2015-04-30T08:04:50"/>
    <x v="120"/>
    <n v="-34.197777777777802"/>
    <n v="-70.566944444444403"/>
    <n v="60"/>
    <x v="1"/>
  </r>
  <r>
    <s v="Bus 393"/>
    <s v="YS-4435"/>
    <x v="1"/>
    <d v="2015-04-30T08:00:50"/>
    <x v="120"/>
    <n v="-34.197222222222202"/>
    <n v="-70.566111111111098"/>
    <n v="45"/>
    <x v="1"/>
  </r>
  <r>
    <s v="Bus 361"/>
    <s v="YR-1011"/>
    <x v="1"/>
    <d v="2015-04-30T08:00:30"/>
    <x v="120"/>
    <n v="-34.196388888888897"/>
    <n v="-70.564999999999998"/>
    <n v="35"/>
    <x v="1"/>
  </r>
  <r>
    <s v="T 163"/>
    <s v="FRLX-79"/>
    <x v="4"/>
    <d v="2015-04-30T08:05:10"/>
    <x v="120"/>
    <n v="-34.196388888888897"/>
    <n v="-70.565277777777794"/>
    <n v="215"/>
    <x v="0"/>
  </r>
  <r>
    <s v="Bus 365"/>
    <s v="YR-1165"/>
    <x v="1"/>
    <d v="2015-04-30T08:05:10"/>
    <x v="120"/>
    <n v="-34.196666666666701"/>
    <n v="-70.565277777777794"/>
    <n v="40"/>
    <x v="1"/>
  </r>
  <r>
    <s v="Bus 453"/>
    <s v="YS-8987"/>
    <x v="1"/>
    <d v="2015-04-30T08:05:20"/>
    <x v="120"/>
    <n v="-34.196111111111101"/>
    <n v="-70.564999999999998"/>
    <n v="35"/>
    <x v="1"/>
  </r>
  <r>
    <s v="Bus 323"/>
    <s v="YL-9982"/>
    <x v="1"/>
    <d v="2015-04-30T08:05:20"/>
    <x v="120"/>
    <n v="-34.197222222222202"/>
    <n v="-70.566111111111098"/>
    <n v="45"/>
    <x v="1"/>
  </r>
  <r>
    <s v="Bus 447"/>
    <s v="YS-8941"/>
    <x v="1"/>
    <d v="2015-04-30T08:05:40"/>
    <x v="120"/>
    <n v="-34.196388888888897"/>
    <n v="-70.564999999999998"/>
    <n v="40"/>
    <x v="1"/>
  </r>
  <r>
    <s v="Bus 449"/>
    <s v="YS-8943"/>
    <x v="1"/>
    <d v="2015-04-30T08:09:20"/>
    <x v="120"/>
    <n v="-34.195277777777797"/>
    <n v="-70.564166666666694"/>
    <n v="20"/>
    <x v="1"/>
  </r>
  <r>
    <s v="Bus 487"/>
    <s v="ZV-5401"/>
    <x v="1"/>
    <d v="2015-04-30T08:10:20"/>
    <x v="120"/>
    <n v="-34.195833333333297"/>
    <n v="-70.564722222222201"/>
    <n v="25"/>
    <x v="1"/>
  </r>
  <r>
    <s v="X-72"/>
    <s v="FYCH-37"/>
    <x v="3"/>
    <d v="2015-04-30T08:27:29"/>
    <x v="120"/>
    <n v="-34.197629999999997"/>
    <n v="-70.566744999999997"/>
    <n v="230"/>
    <x v="0"/>
  </r>
  <r>
    <s v="X-72"/>
    <s v="FYCH-37"/>
    <x v="3"/>
    <d v="2015-04-30T08:27:29"/>
    <x v="120"/>
    <n v="-34.197629999999997"/>
    <n v="-70.566744999999997"/>
    <n v="230"/>
    <x v="0"/>
  </r>
  <r>
    <s v="X-70"/>
    <s v="FZDT-94"/>
    <x v="3"/>
    <d v="2015-04-30T08:34:09"/>
    <x v="120"/>
    <n v="-34.196354999999997"/>
    <n v="-70.565086666666701"/>
    <n v="218"/>
    <x v="0"/>
  </r>
  <r>
    <s v="T-417"/>
    <s v="CV-RL-37"/>
    <x v="0"/>
    <d v="2015-04-30T08:37:44"/>
    <x v="120"/>
    <n v="-34.195963333333303"/>
    <n v="-70.564693333333295"/>
    <n v="31"/>
    <x v="1"/>
  </r>
  <r>
    <s v="T-220"/>
    <s v="CV-RL-72"/>
    <x v="0"/>
    <d v="2015-04-30T08:42:04"/>
    <x v="120"/>
    <n v="-34.19802"/>
    <n v="-70.567693333333295"/>
    <n v="84"/>
    <x v="1"/>
  </r>
  <r>
    <s v="Bus 430"/>
    <s v="YS-8914"/>
    <x v="1"/>
    <d v="2015-04-30T08:45:10"/>
    <x v="120"/>
    <n v="-34.197499999999998"/>
    <n v="-70.566388888888895"/>
    <n v="225"/>
    <x v="0"/>
  </r>
  <r>
    <s v="Bus 546"/>
    <s v="FBVX-47"/>
    <x v="1"/>
    <d v="2015-04-30T08:47:10"/>
    <x v="120"/>
    <n v="-34.196666666666701"/>
    <n v="-70.565555555555605"/>
    <n v="225"/>
    <x v="0"/>
  </r>
  <r>
    <s v="Bus 345"/>
    <s v="YR-1158"/>
    <x v="1"/>
    <d v="2015-04-30T08:48:50"/>
    <x v="120"/>
    <n v="-34.197499999999998"/>
    <n v="-70.566666666666706"/>
    <n v="225"/>
    <x v="0"/>
  </r>
  <r>
    <s v="A-155"/>
    <s v="GHJX-34"/>
    <x v="2"/>
    <d v="2015-04-30T08:49:00"/>
    <x v="120"/>
    <n v="-34.1970666666667"/>
    <n v="-70.565956666666693"/>
    <n v="227"/>
    <x v="0"/>
  </r>
  <r>
    <s v="A-147"/>
    <s v="GHBH-59"/>
    <x v="2"/>
    <d v="2015-04-30T08:49:02"/>
    <x v="120"/>
    <n v="-34.197600000000001"/>
    <n v="-70.566701666666702"/>
    <n v="229"/>
    <x v="0"/>
  </r>
  <r>
    <s v="Bus 426"/>
    <s v="YS-8912"/>
    <x v="1"/>
    <d v="2015-04-30T08:49:20"/>
    <x v="120"/>
    <n v="-34.196666666666701"/>
    <n v="-70.565555555555605"/>
    <n v="225"/>
    <x v="0"/>
  </r>
  <r>
    <s v="Bus 378"/>
    <s v="YS-4405"/>
    <x v="1"/>
    <d v="2015-04-30T08:49:40"/>
    <x v="120"/>
    <n v="-34.196111111111101"/>
    <n v="-70.564722222222201"/>
    <n v="205"/>
    <x v="0"/>
  </r>
  <r>
    <s v="Bus 549"/>
    <s v="FFPG-43"/>
    <x v="1"/>
    <d v="2015-04-30T08:50:20"/>
    <x v="120"/>
    <n v="-34.197499999999998"/>
    <n v="-70.566666666666706"/>
    <n v="225"/>
    <x v="0"/>
  </r>
  <r>
    <s v="Bus 481"/>
    <s v="ZK-4280"/>
    <x v="1"/>
    <d v="2015-04-30T08:50:50"/>
    <x v="120"/>
    <n v="-34.196111111111101"/>
    <n v="-70.564999999999998"/>
    <n v="210"/>
    <x v="0"/>
  </r>
  <r>
    <s v="Bus 528"/>
    <s v="FBVZ-94"/>
    <x v="1"/>
    <d v="2015-04-30T08:51:20"/>
    <x v="120"/>
    <n v="-34.196944444444398"/>
    <n v="-70.565833333333302"/>
    <n v="225"/>
    <x v="0"/>
  </r>
  <r>
    <s v="T-552"/>
    <s v="CT-ZL-20"/>
    <x v="0"/>
    <d v="2015-04-30T08:55:23"/>
    <x v="120"/>
    <n v="-34.197180000000003"/>
    <n v="-70.566061666666698"/>
    <n v="47"/>
    <x v="1"/>
  </r>
  <r>
    <s v="T-307"/>
    <s v="CV-LP-23"/>
    <x v="0"/>
    <d v="2015-04-30T08:55:45"/>
    <x v="120"/>
    <n v="-34.195324999999997"/>
    <n v="-70.564440000000005"/>
    <n v="201"/>
    <x v="0"/>
  </r>
  <r>
    <s v="Bus 411"/>
    <s v="YS-4431"/>
    <x v="1"/>
    <d v="2015-04-30T09:02:20"/>
    <x v="120"/>
    <n v="-34.195277777777797"/>
    <n v="-70.564444444444405"/>
    <n v="200"/>
    <x v="0"/>
  </r>
  <r>
    <s v="A-152"/>
    <s v="GHBH-64"/>
    <x v="2"/>
    <d v="2015-04-30T09:03:13"/>
    <x v="120"/>
    <n v="-34.197049999999997"/>
    <n v="-70.565948333333296"/>
    <n v="226"/>
    <x v="0"/>
  </r>
  <r>
    <s v="Bus 436"/>
    <s v="YS-8918"/>
    <x v="1"/>
    <d v="2015-04-30T09:02:30"/>
    <x v="120"/>
    <n v="-34.195277777777797"/>
    <n v="-70.564444444444405"/>
    <n v="200"/>
    <x v="0"/>
  </r>
  <r>
    <s v="T-521"/>
    <s v="CV-RL-69"/>
    <x v="0"/>
    <d v="2015-04-30T09:08:07"/>
    <x v="120"/>
    <n v="-34.196481666666699"/>
    <n v="-70.565183333333295"/>
    <n v="42"/>
    <x v="1"/>
  </r>
  <r>
    <s v="T-014"/>
    <s v="FF-ZH-44"/>
    <x v="0"/>
    <d v="2015-04-30T09:10:06"/>
    <x v="120"/>
    <n v="-34.195284999999998"/>
    <n v="-70.563823333333303"/>
    <n v="115"/>
    <x v="0"/>
  </r>
  <r>
    <s v="Bus 556"/>
    <s v="FFPG-39"/>
    <x v="1"/>
    <d v="2015-04-30T09:10:20"/>
    <x v="120"/>
    <n v="-34.198055555555598"/>
    <n v="-70.567499999999995"/>
    <n v="250"/>
    <x v="0"/>
  </r>
  <r>
    <s v="T-057"/>
    <s v="FB-RK-17"/>
    <x v="0"/>
    <d v="2015-04-30T09:13:46"/>
    <x v="120"/>
    <n v="-34.198001666666698"/>
    <n v="-70.567774999999997"/>
    <n v="263"/>
    <x v="0"/>
  </r>
  <r>
    <s v="T-404"/>
    <s v="GD-LR-80"/>
    <x v="0"/>
    <d v="2015-04-30T09:16:04"/>
    <x v="120"/>
    <n v="-34.195363333333297"/>
    <n v="-70.564338333333296"/>
    <n v="24"/>
    <x v="1"/>
  </r>
  <r>
    <s v="T-404"/>
    <s v="GD-LR-80"/>
    <x v="0"/>
    <d v="2015-04-30T09:16:04"/>
    <x v="120"/>
    <n v="-34.195363333333297"/>
    <n v="-70.564338333333296"/>
    <n v="24"/>
    <x v="1"/>
  </r>
  <r>
    <s v="Bus 551"/>
    <s v="FFPG-44"/>
    <x v="1"/>
    <d v="2015-04-30T09:16:10"/>
    <x v="120"/>
    <n v="-34.198055555555598"/>
    <n v="-70.567777777777806"/>
    <n v="260"/>
    <x v="0"/>
  </r>
  <r>
    <s v="T-221"/>
    <s v="CV-RL-74"/>
    <x v="0"/>
    <d v="2015-04-30T09:18:24"/>
    <x v="120"/>
    <n v="-34.197895000000003"/>
    <n v="-70.567239999999998"/>
    <n v="246"/>
    <x v="0"/>
  </r>
  <r>
    <s v="T-701"/>
    <s v="FF-ZH-53"/>
    <x v="0"/>
    <d v="2015-04-30T09:18:42"/>
    <x v="120"/>
    <n v="-34.196068333333301"/>
    <n v="-70.564774999999997"/>
    <n v="34"/>
    <x v="1"/>
  </r>
  <r>
    <s v="T-054"/>
    <s v="CV-KK-54"/>
    <x v="0"/>
    <d v="2015-04-30T06:34:41"/>
    <x v="120"/>
    <n v="-34.196723333333303"/>
    <n v="-70.565463333333298"/>
    <n v="46"/>
    <x v="1"/>
  </r>
  <r>
    <s v="T-234"/>
    <s v="CV-XX-56"/>
    <x v="0"/>
    <d v="2015-04-30T09:24:07"/>
    <x v="120"/>
    <n v="-34.196798333333298"/>
    <n v="-70.565656666666698"/>
    <n v="226"/>
    <x v="0"/>
  </r>
  <r>
    <s v="T-306"/>
    <s v="CX-LJ-24"/>
    <x v="0"/>
    <d v="2015-04-30T09:25:38"/>
    <x v="120"/>
    <n v="-34.197623333333297"/>
    <n v="-70.566644999999994"/>
    <n v="48"/>
    <x v="1"/>
  </r>
  <r>
    <s v="Bus 427"/>
    <s v="YS-8141"/>
    <x v="1"/>
    <d v="2015-04-30T09:28:50"/>
    <x v="120"/>
    <n v="-34.196111111111101"/>
    <n v="-70.564999999999998"/>
    <n v="210"/>
    <x v="0"/>
  </r>
  <r>
    <s v="Bus 418"/>
    <s v="YS-8138"/>
    <x v="1"/>
    <d v="2015-04-30T09:29:00"/>
    <x v="120"/>
    <n v="-34.196111111111101"/>
    <n v="-70.564999999999998"/>
    <n v="210"/>
    <x v="0"/>
  </r>
  <r>
    <s v="Bus 455"/>
    <s v="YS-8989"/>
    <x v="1"/>
    <d v="2015-04-30T09:29:20"/>
    <x v="120"/>
    <n v="-34.198055555555598"/>
    <n v="-70.567499999999995"/>
    <n v="250"/>
    <x v="0"/>
  </r>
  <r>
    <s v="Bus 316"/>
    <s v="YL-9974"/>
    <x v="1"/>
    <d v="2015-04-30T09:29:20"/>
    <x v="120"/>
    <n v="-34.1955555555556"/>
    <n v="-70.564722222222201"/>
    <n v="200"/>
    <x v="0"/>
  </r>
  <r>
    <s v="Bus 324"/>
    <s v="YL-9990"/>
    <x v="1"/>
    <d v="2015-04-30T09:29:20"/>
    <x v="120"/>
    <n v="-34.197499999999998"/>
    <n v="-70.566388888888895"/>
    <n v="225"/>
    <x v="0"/>
  </r>
  <r>
    <s v="Bus 467"/>
    <s v="YS-8995"/>
    <x v="1"/>
    <d v="2015-04-30T09:29:20"/>
    <x v="120"/>
    <n v="-34.197222222222202"/>
    <n v="-70.566111111111098"/>
    <n v="225"/>
    <x v="0"/>
  </r>
  <r>
    <s v="Bus 412"/>
    <s v="YS-4432"/>
    <x v="1"/>
    <d v="2015-04-30T09:29:30"/>
    <x v="120"/>
    <n v="-34.196388888888897"/>
    <n v="-70.564999999999998"/>
    <n v="215"/>
    <x v="0"/>
  </r>
  <r>
    <s v="A-161"/>
    <s v="GHZV-37"/>
    <x v="2"/>
    <d v="2015-04-30T09:30:40"/>
    <x v="120"/>
    <n v="-34.196545"/>
    <n v="-70.565318333333295"/>
    <n v="222"/>
    <x v="0"/>
  </r>
  <r>
    <s v="Bus 489"/>
    <s v="ZV-5408"/>
    <x v="1"/>
    <d v="2015-04-30T09:31:00"/>
    <x v="120"/>
    <n v="-34.196111111111101"/>
    <n v="-70.564722222222201"/>
    <n v="205"/>
    <x v="0"/>
  </r>
  <r>
    <s v="Bus 341"/>
    <s v="YR-1156"/>
    <x v="1"/>
    <d v="2015-04-30T09:31:10"/>
    <x v="120"/>
    <n v="-34.1955555555556"/>
    <n v="-70.564444444444405"/>
    <n v="200"/>
    <x v="0"/>
  </r>
  <r>
    <s v="Bus 542"/>
    <s v="FBVX-49"/>
    <x v="1"/>
    <d v="2015-04-30T09:31:20"/>
    <x v="120"/>
    <n v="-34.197777777777802"/>
    <n v="-70.566944444444403"/>
    <n v="235"/>
    <x v="0"/>
  </r>
  <r>
    <s v="Bus 428"/>
    <s v="YS-8142"/>
    <x v="1"/>
    <d v="2015-04-30T09:31:20"/>
    <x v="120"/>
    <n v="-34.196944444444398"/>
    <n v="-70.565555555555605"/>
    <n v="225"/>
    <x v="0"/>
  </r>
  <r>
    <s v="Bus 471"/>
    <s v="YV-9093"/>
    <x v="1"/>
    <d v="2015-04-30T09:31:50"/>
    <x v="120"/>
    <n v="-34.196111111111101"/>
    <n v="-70.564999999999998"/>
    <n v="210"/>
    <x v="0"/>
  </r>
  <r>
    <s v="Bus 389"/>
    <s v="YS-4408"/>
    <x v="1"/>
    <d v="2015-04-30T09:33:10"/>
    <x v="120"/>
    <n v="-34.195277777777797"/>
    <n v="-70.564444444444405"/>
    <n v="200"/>
    <x v="0"/>
  </r>
  <r>
    <s v="Bus 458"/>
    <s v="YV-9086"/>
    <x v="1"/>
    <d v="2015-04-30T09:33:20"/>
    <x v="120"/>
    <n v="-34.195277777777797"/>
    <n v="-70.564444444444405"/>
    <n v="200"/>
    <x v="0"/>
  </r>
  <r>
    <s v="T-451"/>
    <s v="CW-PP-82"/>
    <x v="0"/>
    <d v="2015-04-30T09:35:07"/>
    <x v="120"/>
    <n v="-34.195709999999998"/>
    <n v="-70.564646666666704"/>
    <n v="206"/>
    <x v="0"/>
  </r>
  <r>
    <s v="Bus 350"/>
    <s v="YR-1016"/>
    <x v="1"/>
    <d v="2015-04-30T09:47:30"/>
    <x v="120"/>
    <n v="-34.196388888888897"/>
    <n v="-70.564999999999998"/>
    <n v="215"/>
    <x v="0"/>
  </r>
  <r>
    <s v="Bus 476"/>
    <s v="ZK-4278"/>
    <x v="1"/>
    <d v="2015-04-30T09:47:50"/>
    <x v="120"/>
    <n v="-34.1955555555556"/>
    <n v="-70.564722222222201"/>
    <n v="205"/>
    <x v="0"/>
  </r>
  <r>
    <s v="T149"/>
    <s v="DTYV-60"/>
    <x v="4"/>
    <d v="2015-04-30T09:50:30"/>
    <x v="120"/>
    <n v="-34.195277777777797"/>
    <n v="-70.564166666666694"/>
    <n v="130"/>
    <x v="0"/>
  </r>
  <r>
    <s v="T-307"/>
    <s v="CV-LP-23"/>
    <x v="0"/>
    <d v="2015-04-30T09:53:45"/>
    <x v="120"/>
    <n v="-34.196161666666697"/>
    <n v="-70.564868333333294"/>
    <n v="38"/>
    <x v="1"/>
  </r>
  <r>
    <s v="A-137"/>
    <s v="FWFK-47"/>
    <x v="2"/>
    <d v="2015-04-30T09:55:34"/>
    <x v="120"/>
    <n v="-34.196756666666701"/>
    <n v="-70.565574999999995"/>
    <n v="227"/>
    <x v="0"/>
  </r>
  <r>
    <s v="A-160"/>
    <s v="GHJX-36"/>
    <x v="2"/>
    <d v="2015-04-30T09:55:35"/>
    <x v="120"/>
    <n v="-34.1976333333333"/>
    <n v="-70.566699999999997"/>
    <n v="229"/>
    <x v="0"/>
  </r>
  <r>
    <s v="A-125"/>
    <s v="FFBF33"/>
    <x v="2"/>
    <d v="2015-04-30T09:55:37"/>
    <x v="120"/>
    <n v="-34.196656666666698"/>
    <n v="-70.565444999999997"/>
    <n v="224"/>
    <x v="0"/>
  </r>
  <r>
    <s v="A-143"/>
    <s v="GBFY-91"/>
    <x v="2"/>
    <d v="2015-04-30T09:55:38"/>
    <x v="120"/>
    <n v="-34.197706666666697"/>
    <n v="-70.5668583333333"/>
    <n v="233"/>
    <x v="0"/>
  </r>
  <r>
    <s v="A-127"/>
    <s v="FFBF-35"/>
    <x v="2"/>
    <d v="2015-04-30T09:55:39"/>
    <x v="120"/>
    <n v="-34.197425000000003"/>
    <n v="-70.566405000000003"/>
    <n v="227"/>
    <x v="0"/>
  </r>
  <r>
    <s v="A-126"/>
    <s v="FFBF-34"/>
    <x v="2"/>
    <d v="2015-04-30T09:55:48"/>
    <x v="120"/>
    <n v="-34.1965133333333"/>
    <n v="-70.565299999999993"/>
    <n v="222"/>
    <x v="0"/>
  </r>
  <r>
    <s v="T-533"/>
    <s v="CV-KK-30"/>
    <x v="0"/>
    <d v="2015-04-30T09:55:51"/>
    <x v="120"/>
    <n v="-34.195641666666702"/>
    <n v="-70.564605"/>
    <n v="204"/>
    <x v="0"/>
  </r>
  <r>
    <s v="A-130"/>
    <s v="FFBF-38"/>
    <x v="2"/>
    <d v="2015-04-30T09:55:59"/>
    <x v="120"/>
    <n v="-34.197985000000003"/>
    <n v="-70.567733333333294"/>
    <n v="262"/>
    <x v="0"/>
  </r>
  <r>
    <s v="A-136"/>
    <s v="FWFK-44"/>
    <x v="2"/>
    <d v="2015-04-30T09:56:20"/>
    <x v="120"/>
    <n v="-34.197285000000001"/>
    <n v="-70.56626"/>
    <n v="226"/>
    <x v="0"/>
  </r>
  <r>
    <s v="A-142"/>
    <s v="GBFY-90"/>
    <x v="2"/>
    <d v="2015-04-30T09:57:53"/>
    <x v="120"/>
    <n v="-34.197993333333301"/>
    <n v="-70.567623333333302"/>
    <n v="259"/>
    <x v="0"/>
  </r>
  <r>
    <s v="A-148"/>
    <s v="GHBH-60"/>
    <x v="2"/>
    <d v="2015-04-30T10:00:29"/>
    <x v="120"/>
    <n v="-34.196354999999997"/>
    <n v="-70.565115000000006"/>
    <n v="218"/>
    <x v="0"/>
  </r>
  <r>
    <s v="A-25"/>
    <s v="FBVX-70"/>
    <x v="10"/>
    <d v="2015-04-30T10:00:53"/>
    <x v="120"/>
    <n v="-34.197808333333299"/>
    <n v="-70.567038333333301"/>
    <n v="239"/>
    <x v="0"/>
  </r>
  <r>
    <s v="RS-13"/>
    <s v="CCJD-13"/>
    <x v="16"/>
    <d v="2015-04-30T10:03:40"/>
    <x v="120"/>
    <n v="-34.197825000000002"/>
    <n v="-70.566941666666693"/>
    <n v="60"/>
    <x v="1"/>
  </r>
  <r>
    <s v="Bus 416"/>
    <s v="YS-8130"/>
    <x v="1"/>
    <d v="2015-04-30T10:03:40"/>
    <x v="120"/>
    <n v="-34.197777777777802"/>
    <n v="-70.566944444444403"/>
    <n v="235"/>
    <x v="0"/>
  </r>
  <r>
    <s v="T149"/>
    <s v="DTYV-60"/>
    <x v="4"/>
    <d v="2015-04-30T10:04:30"/>
    <x v="120"/>
    <n v="-34.195277777777797"/>
    <n v="-70.564444444444405"/>
    <n v="360"/>
    <x v="0"/>
  </r>
  <r>
    <s v="T149"/>
    <s v="DTYV-60"/>
    <x v="4"/>
    <d v="2015-04-30T10:05:00"/>
    <x v="120"/>
    <n v="-34.197499999999998"/>
    <n v="-70.566666666666706"/>
    <n v="225"/>
    <x v="0"/>
  </r>
  <r>
    <s v="T-405"/>
    <s v="GD-LR-75"/>
    <x v="0"/>
    <d v="2015-04-30T10:13:10"/>
    <x v="120"/>
    <n v="-34.197834999999998"/>
    <n v="-70.566993333333301"/>
    <n v="62"/>
    <x v="1"/>
  </r>
  <r>
    <s v="T-032"/>
    <s v="CV-KK-32"/>
    <x v="0"/>
    <d v="2015-04-30T10:22:25"/>
    <x v="120"/>
    <n v="-34.196671666666703"/>
    <n v="-70.565388333333303"/>
    <n v="45"/>
    <x v="1"/>
  </r>
  <r>
    <s v="X-81"/>
    <s v="FYRD-74"/>
    <x v="3"/>
    <d v="2015-04-30T10:22:24"/>
    <x v="120"/>
    <n v="-34.196843333333298"/>
    <n v="-70.565611666666697"/>
    <n v="46"/>
    <x v="1"/>
  </r>
  <r>
    <s v="C-302"/>
    <s v="GBGG-36"/>
    <x v="6"/>
    <d v="2015-04-30T10:24:28"/>
    <x v="120"/>
    <n v="-34.195284999999998"/>
    <n v="-70.5638133333333"/>
    <n v="115"/>
    <x v="0"/>
  </r>
  <r>
    <s v="T-157"/>
    <s v="FRLX-74"/>
    <x v="4"/>
    <d v="2015-04-30T10:30:20"/>
    <x v="120"/>
    <n v="-34.197499999999998"/>
    <n v="-70.566666666666706"/>
    <n v="50"/>
    <x v="1"/>
  </r>
  <r>
    <s v="T-234"/>
    <s v="CV-XX-56"/>
    <x v="0"/>
    <d v="2015-04-30T10:38:59"/>
    <x v="120"/>
    <n v="-34.197933333333303"/>
    <n v="-70.567361666666699"/>
    <n v="72"/>
    <x v="1"/>
  </r>
  <r>
    <s v="X-82"/>
    <s v="FZRL-66"/>
    <x v="3"/>
    <d v="2015-04-30T10:39:05"/>
    <x v="120"/>
    <n v="-34.1961783333333"/>
    <n v="-70.564880000000002"/>
    <n v="36"/>
    <x v="1"/>
  </r>
  <r>
    <s v="T-554"/>
    <s v="CD-SD-87"/>
    <x v="0"/>
    <d v="2015-04-30T10:42:11"/>
    <x v="120"/>
    <n v="-34.195398333333301"/>
    <n v="-70.564490000000006"/>
    <n v="203"/>
    <x v="0"/>
  </r>
  <r>
    <s v="T-554"/>
    <s v="CD-SD-87"/>
    <x v="0"/>
    <d v="2015-04-30T10:43:11"/>
    <x v="120"/>
    <n v="-34.196768333333303"/>
    <n v="-70.56559"/>
    <n v="0"/>
    <x v="0"/>
  </r>
  <r>
    <s v="T-554"/>
    <s v="CD-SD-87"/>
    <x v="0"/>
    <d v="2015-04-30T10:44:11"/>
    <x v="120"/>
    <n v="-34.196768333333303"/>
    <n v="-70.56559"/>
    <n v="0"/>
    <x v="0"/>
  </r>
  <r>
    <s v="T-554"/>
    <s v="CD-SD-87"/>
    <x v="0"/>
    <d v="2015-04-30T10:45:11"/>
    <x v="120"/>
    <n v="-34.196768333333303"/>
    <n v="-70.56559"/>
    <n v="0"/>
    <x v="0"/>
  </r>
  <r>
    <s v="T-554"/>
    <s v="CD-SD-87"/>
    <x v="0"/>
    <d v="2015-04-30T10:46:11"/>
    <x v="120"/>
    <n v="-34.196768333333303"/>
    <n v="-70.56559"/>
    <n v="0"/>
    <x v="0"/>
  </r>
  <r>
    <s v="T-554"/>
    <s v="CD-SD-87"/>
    <x v="0"/>
    <d v="2015-04-30T10:47:11"/>
    <x v="120"/>
    <n v="-34.196768333333303"/>
    <n v="-70.56559"/>
    <n v="0"/>
    <x v="0"/>
  </r>
  <r>
    <s v="T-554"/>
    <s v="CD-SD-87"/>
    <x v="0"/>
    <d v="2015-04-30T10:48:11"/>
    <x v="120"/>
    <n v="-34.196891666666701"/>
    <n v="-70.565743333333302"/>
    <n v="222"/>
    <x v="0"/>
  </r>
  <r>
    <s v="Bus 526"/>
    <s v="FBKG-94"/>
    <x v="1"/>
    <d v="2015-04-30T10:51:10"/>
    <x v="120"/>
    <n v="-34.195277777777797"/>
    <n v="-70.564444444444405"/>
    <n v="200"/>
    <x v="0"/>
  </r>
  <r>
    <s v="Bus 406"/>
    <s v="YS-4446"/>
    <x v="1"/>
    <d v="2015-04-30T10:51:20"/>
    <x v="120"/>
    <n v="-34.195833333333297"/>
    <n v="-70.564722222222201"/>
    <n v="205"/>
    <x v="0"/>
  </r>
  <r>
    <s v="Bus 526"/>
    <s v="FBKG-94"/>
    <x v="1"/>
    <d v="2015-04-30T10:52:10"/>
    <x v="120"/>
    <n v="-34.196111111111101"/>
    <n v="-70.564999999999998"/>
    <n v="360"/>
    <x v="0"/>
  </r>
  <r>
    <s v="Bus 406"/>
    <s v="YS-4446"/>
    <x v="1"/>
    <d v="2015-04-30T10:52:20"/>
    <x v="120"/>
    <n v="-34.195833333333297"/>
    <n v="-70.564722222222201"/>
    <n v="360"/>
    <x v="0"/>
  </r>
  <r>
    <s v="Bus 526"/>
    <s v="FBKG-94"/>
    <x v="1"/>
    <d v="2015-04-30T10:53:10"/>
    <x v="120"/>
    <n v="-34.196111111111101"/>
    <n v="-70.564999999999998"/>
    <n v="360"/>
    <x v="0"/>
  </r>
  <r>
    <s v="Bus 406"/>
    <s v="YS-4446"/>
    <x v="1"/>
    <d v="2015-04-30T10:53:20"/>
    <x v="120"/>
    <n v="-34.195833333333297"/>
    <n v="-70.564722222222201"/>
    <n v="360"/>
    <x v="0"/>
  </r>
  <r>
    <s v="Bus 526"/>
    <s v="FBKG-94"/>
    <x v="1"/>
    <d v="2015-04-30T10:53:20"/>
    <x v="120"/>
    <n v="-34.196111111111101"/>
    <n v="-70.564999999999998"/>
    <n v="360"/>
    <x v="0"/>
  </r>
  <r>
    <s v="Bus 406"/>
    <s v="YS-4446"/>
    <x v="1"/>
    <d v="2015-04-30T10:53:30"/>
    <x v="120"/>
    <n v="-34.195833333333297"/>
    <n v="-70.564722222222201"/>
    <n v="360"/>
    <x v="0"/>
  </r>
  <r>
    <s v="Bus 526"/>
    <s v="FBKG-94"/>
    <x v="1"/>
    <d v="2015-04-30T10:54:10"/>
    <x v="120"/>
    <n v="-34.196111111111101"/>
    <n v="-70.564999999999998"/>
    <n v="165"/>
    <x v="0"/>
  </r>
  <r>
    <s v="Bus 406"/>
    <s v="YS-4446"/>
    <x v="1"/>
    <d v="2015-04-30T10:54:20"/>
    <x v="120"/>
    <n v="-34.195833333333297"/>
    <n v="-70.564722222222201"/>
    <n v="360"/>
    <x v="0"/>
  </r>
  <r>
    <s v="Bus 526"/>
    <s v="FBKG-94"/>
    <x v="1"/>
    <d v="2015-04-30T10:55:10"/>
    <x v="120"/>
    <n v="-34.196111111111101"/>
    <n v="-70.564999999999998"/>
    <n v="360"/>
    <x v="0"/>
  </r>
  <r>
    <s v="Bus 406"/>
    <s v="YS-4446"/>
    <x v="1"/>
    <d v="2015-04-30T10:55:20"/>
    <x v="120"/>
    <n v="-34.195833333333297"/>
    <n v="-70.564722222222201"/>
    <n v="360"/>
    <x v="0"/>
  </r>
  <r>
    <s v="Bus 526"/>
    <s v="FBKG-94"/>
    <x v="1"/>
    <d v="2015-04-30T10:56:10"/>
    <x v="120"/>
    <n v="-34.196111111111101"/>
    <n v="-70.564999999999998"/>
    <n v="360"/>
    <x v="0"/>
  </r>
  <r>
    <s v="Bus 406"/>
    <s v="YS-4446"/>
    <x v="1"/>
    <d v="2015-04-30T10:56:20"/>
    <x v="120"/>
    <n v="-34.195833333333297"/>
    <n v="-70.564722222222201"/>
    <n v="360"/>
    <x v="0"/>
  </r>
  <r>
    <s v="Bus 526"/>
    <s v="FBKG-94"/>
    <x v="1"/>
    <d v="2015-04-30T10:57:10"/>
    <x v="120"/>
    <n v="-34.196111111111101"/>
    <n v="-70.564999999999998"/>
    <n v="360"/>
    <x v="0"/>
  </r>
  <r>
    <s v="Bus 406"/>
    <s v="YS-4446"/>
    <x v="1"/>
    <d v="2015-04-30T10:57:20"/>
    <x v="120"/>
    <n v="-34.195833333333297"/>
    <n v="-70.564722222222201"/>
    <n v="360"/>
    <x v="0"/>
  </r>
  <r>
    <s v="Bus 526"/>
    <s v="FBKG-94"/>
    <x v="1"/>
    <d v="2015-04-30T10:58:10"/>
    <x v="120"/>
    <n v="-34.196388888888897"/>
    <n v="-70.565277777777794"/>
    <n v="215"/>
    <x v="0"/>
  </r>
  <r>
    <s v="Bus 406"/>
    <s v="YS-4446"/>
    <x v="1"/>
    <d v="2015-04-30T10:58:10"/>
    <x v="120"/>
    <n v="-34.196388888888897"/>
    <n v="-70.564999999999998"/>
    <n v="215"/>
    <x v="0"/>
  </r>
  <r>
    <s v="Bus 526"/>
    <s v="FBKG-94"/>
    <x v="1"/>
    <d v="2015-04-30T10:58:10"/>
    <x v="120"/>
    <n v="-34.196666666666701"/>
    <n v="-70.565277777777794"/>
    <n v="215"/>
    <x v="0"/>
  </r>
  <r>
    <s v="Bus 406"/>
    <s v="YS-4446"/>
    <x v="1"/>
    <d v="2015-04-30T10:58:20"/>
    <x v="120"/>
    <n v="-34.196944444444398"/>
    <n v="-70.565555555555605"/>
    <n v="220"/>
    <x v="0"/>
  </r>
  <r>
    <s v="A-27"/>
    <s v="FBVX-72"/>
    <x v="10"/>
    <d v="2015-04-30T11:06:05"/>
    <x v="120"/>
    <n v="-34.19538"/>
    <n v="-70.564329999999998"/>
    <n v="24"/>
    <x v="1"/>
  </r>
  <r>
    <s v="UR-Superficie"/>
    <s v="DB-BY-27"/>
    <x v="0"/>
    <d v="2015-04-30T11:09:12"/>
    <x v="120"/>
    <n v="-34.197920000000003"/>
    <n v="-70.567226666666699"/>
    <n v="0"/>
    <x v="0"/>
  </r>
  <r>
    <s v="UR-Superficie"/>
    <s v="DB-BY-27"/>
    <x v="0"/>
    <d v="2015-04-30T11:09:12"/>
    <x v="120"/>
    <n v="-34.197920000000003"/>
    <n v="-70.567226666666699"/>
    <n v="0"/>
    <x v="0"/>
  </r>
  <r>
    <s v="UR-Superficie"/>
    <s v="DB-BY-27"/>
    <x v="0"/>
    <d v="2015-04-30T11:10:11"/>
    <x v="120"/>
    <n v="-34.197176666666699"/>
    <n v="-70.566085000000001"/>
    <n v="47"/>
    <x v="1"/>
  </r>
  <r>
    <s v="UR-Superficie"/>
    <s v="DB-BY-27"/>
    <x v="0"/>
    <d v="2015-04-30T11:10:11"/>
    <x v="120"/>
    <n v="-34.197176666666699"/>
    <n v="-70.566085000000001"/>
    <n v="47"/>
    <x v="1"/>
  </r>
  <r>
    <s v="T-213"/>
    <s v="CV-RL-48"/>
    <x v="0"/>
    <d v="2015-04-30T11:17:46"/>
    <x v="120"/>
    <n v="-34.197908333333302"/>
    <n v="-70.5673033333333"/>
    <n v="71"/>
    <x v="1"/>
  </r>
  <r>
    <s v="T-447"/>
    <s v="FH-GD-20"/>
    <x v="0"/>
    <d v="2015-04-30T11:25:42"/>
    <x v="120"/>
    <n v="-34.196674999999999"/>
    <n v="-70.565494999999999"/>
    <n v="0"/>
    <x v="0"/>
  </r>
  <r>
    <s v="T-447"/>
    <s v="FH-GD-20"/>
    <x v="0"/>
    <d v="2015-04-30T11:26:42"/>
    <x v="120"/>
    <n v="-34.196674999999999"/>
    <n v="-70.565494999999999"/>
    <n v="0"/>
    <x v="0"/>
  </r>
  <r>
    <s v="T-523"/>
    <s v="CV-KK-35"/>
    <x v="0"/>
    <d v="2015-04-30T11:27:23"/>
    <x v="120"/>
    <n v="-34.1959083333333"/>
    <n v="-70.564795000000004"/>
    <n v="206"/>
    <x v="0"/>
  </r>
  <r>
    <s v="T-447"/>
    <s v="FH-GD-20"/>
    <x v="0"/>
    <d v="2015-04-30T11:27:43"/>
    <x v="120"/>
    <n v="-34.196631666666697"/>
    <n v="-70.565434999999994"/>
    <n v="0"/>
    <x v="0"/>
  </r>
  <r>
    <s v="T-523"/>
    <s v="CV-KK-35"/>
    <x v="0"/>
    <d v="2015-04-30T11:28:23"/>
    <x v="120"/>
    <n v="-34.197735000000002"/>
    <n v="-70.566951666666696"/>
    <n v="235"/>
    <x v="0"/>
  </r>
  <r>
    <s v="C-315"/>
    <s v="GFPJ-69"/>
    <x v="6"/>
    <d v="2015-04-30T11:28:27"/>
    <x v="120"/>
    <n v="-34.195266666666697"/>
    <n v="-70.563831666666701"/>
    <n v="117"/>
    <x v="0"/>
  </r>
  <r>
    <s v="POOL-01"/>
    <s v="CT-ZL-16"/>
    <x v="0"/>
    <d v="2015-04-30T11:34:13"/>
    <x v="120"/>
    <n v="-34.196674999999999"/>
    <n v="-70.565473333333301"/>
    <n v="0"/>
    <x v="0"/>
  </r>
  <r>
    <s v="POOL-01"/>
    <s v="CT-ZL-16"/>
    <x v="0"/>
    <d v="2015-04-30T11:35:13"/>
    <x v="120"/>
    <n v="-34.196674999999999"/>
    <n v="-70.565473333333301"/>
    <n v="0"/>
    <x v="0"/>
  </r>
  <r>
    <s v="POOL-01"/>
    <s v="CT-ZL-16"/>
    <x v="0"/>
    <d v="2015-04-30T11:36:13"/>
    <x v="120"/>
    <n v="-34.196674999999999"/>
    <n v="-70.565473333333301"/>
    <n v="0"/>
    <x v="0"/>
  </r>
  <r>
    <s v="X-82"/>
    <s v="FZRL-66"/>
    <x v="3"/>
    <d v="2015-04-30T11:37:05"/>
    <x v="120"/>
    <n v="-34.195770000000003"/>
    <n v="-70.564678333333305"/>
    <n v="0"/>
    <x v="0"/>
  </r>
  <r>
    <s v="POOL-01"/>
    <s v="CT-ZL-16"/>
    <x v="0"/>
    <d v="2015-04-30T11:37:13"/>
    <x v="120"/>
    <n v="-34.196674999999999"/>
    <n v="-70.565473333333301"/>
    <n v="0"/>
    <x v="0"/>
  </r>
  <r>
    <s v="X-82"/>
    <s v="FZRL-66"/>
    <x v="3"/>
    <d v="2015-04-30T11:38:04"/>
    <x v="120"/>
    <n v="-34.195770000000003"/>
    <n v="-70.564678333333305"/>
    <n v="0"/>
    <x v="0"/>
  </r>
  <r>
    <s v="POOL-01"/>
    <s v="CT-ZL-16"/>
    <x v="0"/>
    <d v="2015-04-30T11:38:13"/>
    <x v="120"/>
    <n v="-34.196674999999999"/>
    <n v="-70.565473333333301"/>
    <n v="0"/>
    <x v="0"/>
  </r>
  <r>
    <s v="X-82"/>
    <s v="FZRL-66"/>
    <x v="3"/>
    <d v="2015-04-30T11:39:04"/>
    <x v="120"/>
    <n v="-34.195770000000003"/>
    <n v="-70.564678333333305"/>
    <n v="0"/>
    <x v="0"/>
  </r>
  <r>
    <s v="POOL-01"/>
    <s v="CT-ZL-16"/>
    <x v="0"/>
    <d v="2015-04-30T11:39:13"/>
    <x v="120"/>
    <n v="-34.196674999999999"/>
    <n v="-70.565473333333301"/>
    <n v="0"/>
    <x v="0"/>
  </r>
  <r>
    <s v="X-82"/>
    <s v="FZRL-66"/>
    <x v="3"/>
    <d v="2015-04-30T11:40:05"/>
    <x v="120"/>
    <n v="-34.195770000000003"/>
    <n v="-70.564678333333305"/>
    <n v="0"/>
    <x v="0"/>
  </r>
  <r>
    <s v="POOL-01"/>
    <s v="CT-ZL-16"/>
    <x v="0"/>
    <d v="2015-04-30T11:40:13"/>
    <x v="120"/>
    <n v="-34.196674999999999"/>
    <n v="-70.565473333333301"/>
    <n v="0"/>
    <x v="0"/>
  </r>
  <r>
    <s v="X-82"/>
    <s v="FZRL-66"/>
    <x v="3"/>
    <d v="2015-04-30T11:41:04"/>
    <x v="120"/>
    <n v="-34.195770000000003"/>
    <n v="-70.564678333333305"/>
    <n v="0"/>
    <x v="0"/>
  </r>
  <r>
    <s v="POOL-01"/>
    <s v="CT-ZL-16"/>
    <x v="0"/>
    <d v="2015-04-30T11:41:13"/>
    <x v="120"/>
    <n v="-34.196674999999999"/>
    <n v="-70.565473333333301"/>
    <n v="0"/>
    <x v="0"/>
  </r>
  <r>
    <s v="X-82"/>
    <s v="FZRL-66"/>
    <x v="3"/>
    <d v="2015-04-30T11:42:04"/>
    <x v="120"/>
    <n v="-34.195770000000003"/>
    <n v="-70.564678333333305"/>
    <n v="0"/>
    <x v="0"/>
  </r>
  <r>
    <s v="POOL-01"/>
    <s v="CT-ZL-16"/>
    <x v="0"/>
    <d v="2015-04-30T11:42:13"/>
    <x v="120"/>
    <n v="-34.197940000000003"/>
    <n v="-70.567518333333297"/>
    <n v="256"/>
    <x v="0"/>
  </r>
  <r>
    <s v="T-536"/>
    <s v="CV-KK-57"/>
    <x v="0"/>
    <d v="2015-04-30T11:43:00"/>
    <x v="120"/>
    <n v="-34.195433333333298"/>
    <n v="-70.564480000000003"/>
    <n v="202"/>
    <x v="0"/>
  </r>
  <r>
    <s v="T-417"/>
    <s v="CV-RL-37"/>
    <x v="0"/>
    <d v="2015-04-30T11:50:06"/>
    <x v="120"/>
    <n v="-34.196655"/>
    <n v="-70.565460000000002"/>
    <n v="0"/>
    <x v="0"/>
  </r>
  <r>
    <s v="T-417"/>
    <s v="CV-RL-37"/>
    <x v="0"/>
    <d v="2015-04-30T11:51:07"/>
    <x v="120"/>
    <n v="-34.196655"/>
    <n v="-70.565460000000002"/>
    <n v="0"/>
    <x v="0"/>
  </r>
  <r>
    <s v="T-417"/>
    <s v="CV-RL-37"/>
    <x v="0"/>
    <d v="2015-04-30T11:52:07"/>
    <x v="120"/>
    <n v="-34.1972983333333"/>
    <n v="-70.566238333333303"/>
    <n v="233"/>
    <x v="0"/>
  </r>
  <r>
    <s v="T-452"/>
    <s v="CW-PP-83"/>
    <x v="0"/>
    <d v="2015-04-30T11:54:49"/>
    <x v="120"/>
    <n v="-34.196539999999999"/>
    <n v="-70.565283333333298"/>
    <n v="222"/>
    <x v="0"/>
  </r>
  <r>
    <s v="T-452"/>
    <s v="CW-PP-83"/>
    <x v="0"/>
    <d v="2015-04-30T11:55:48"/>
    <x v="120"/>
    <n v="-34.196753333333298"/>
    <n v="-70.565531666666701"/>
    <n v="0"/>
    <x v="0"/>
  </r>
  <r>
    <s v="T-452"/>
    <s v="CW-PP-83"/>
    <x v="0"/>
    <d v="2015-04-30T11:56:48"/>
    <x v="120"/>
    <n v="-34.196753333333298"/>
    <n v="-70.565531666666701"/>
    <n v="0"/>
    <x v="0"/>
  </r>
  <r>
    <s v="T-452"/>
    <s v="CW-PP-83"/>
    <x v="0"/>
    <d v="2015-04-30T11:57:48"/>
    <x v="120"/>
    <n v="-34.196753333333298"/>
    <n v="-70.565531666666701"/>
    <n v="0"/>
    <x v="0"/>
  </r>
  <r>
    <s v="T-477"/>
    <s v="CT-ZL-38"/>
    <x v="0"/>
    <d v="2015-04-30T11:58:42"/>
    <x v="120"/>
    <n v="-34.196131666666702"/>
    <n v="-70.564925000000002"/>
    <n v="0"/>
    <x v="0"/>
  </r>
  <r>
    <s v="T-452"/>
    <s v="CW-PP-83"/>
    <x v="0"/>
    <d v="2015-04-30T11:58:48"/>
    <x v="120"/>
    <n v="-34.196753333333298"/>
    <n v="-70.565531666666701"/>
    <n v="0"/>
    <x v="0"/>
  </r>
  <r>
    <s v="T-477"/>
    <s v="CT-ZL-38"/>
    <x v="0"/>
    <d v="2015-04-30T11:59:41"/>
    <x v="120"/>
    <n v="-34.196131666666702"/>
    <n v="-70.564925000000002"/>
    <n v="0"/>
    <x v="0"/>
  </r>
  <r>
    <s v="T-452"/>
    <s v="CW-PP-83"/>
    <x v="0"/>
    <d v="2015-04-30T11:59:48"/>
    <x v="120"/>
    <n v="-34.196753333333298"/>
    <n v="-70.565531666666701"/>
    <n v="0"/>
    <x v="0"/>
  </r>
  <r>
    <s v="A-134"/>
    <s v="FWFK-48"/>
    <x v="2"/>
    <d v="2015-04-30T12:00:17"/>
    <x v="120"/>
    <n v="-34.196556666666702"/>
    <n v="-70.565245000000004"/>
    <n v="44"/>
    <x v="1"/>
  </r>
  <r>
    <s v="T-477"/>
    <s v="CT-ZL-38"/>
    <x v="0"/>
    <d v="2015-04-30T12:00:41"/>
    <x v="120"/>
    <n v="-34.196131666666702"/>
    <n v="-70.564925000000002"/>
    <n v="0"/>
    <x v="0"/>
  </r>
  <r>
    <s v="T-452"/>
    <s v="CW-PP-83"/>
    <x v="0"/>
    <d v="2015-04-30T12:00:49"/>
    <x v="120"/>
    <n v="-34.196753333333298"/>
    <n v="-70.565531666666701"/>
    <n v="0"/>
    <x v="0"/>
  </r>
  <r>
    <s v="T-477"/>
    <s v="CT-ZL-38"/>
    <x v="0"/>
    <d v="2015-04-30T12:01:42"/>
    <x v="120"/>
    <n v="-34.196525000000001"/>
    <n v="-70.565295000000006"/>
    <n v="222"/>
    <x v="0"/>
  </r>
  <r>
    <s v="T-486"/>
    <s v="CV-XT-92"/>
    <x v="0"/>
    <d v="2015-04-30T12:02:16"/>
    <x v="120"/>
    <n v="-34.197996666666697"/>
    <n v="-70.567634999999996"/>
    <n v="260"/>
    <x v="0"/>
  </r>
  <r>
    <s v="T-019"/>
    <s v="CV-XT-84"/>
    <x v="0"/>
    <d v="2015-04-30T12:05:25"/>
    <x v="120"/>
    <n v="-34.196485000000003"/>
    <n v="-70.565235000000001"/>
    <n v="0"/>
    <x v="0"/>
  </r>
  <r>
    <s v="T-019"/>
    <s v="CV-XT-84"/>
    <x v="0"/>
    <d v="2015-04-30T12:06:26"/>
    <x v="120"/>
    <n v="-34.196485000000003"/>
    <n v="-70.565235000000001"/>
    <n v="0"/>
    <x v="0"/>
  </r>
  <r>
    <s v="T-019"/>
    <s v="CV-XT-84"/>
    <x v="0"/>
    <d v="2015-04-30T12:07:25"/>
    <x v="120"/>
    <n v="-34.196485000000003"/>
    <n v="-70.565235000000001"/>
    <n v="0"/>
    <x v="0"/>
  </r>
  <r>
    <s v="T-019"/>
    <s v="CV-XT-84"/>
    <x v="0"/>
    <d v="2015-04-30T12:08:25"/>
    <x v="120"/>
    <n v="-34.196485000000003"/>
    <n v="-70.565235000000001"/>
    <n v="0"/>
    <x v="0"/>
  </r>
  <r>
    <s v="T-019"/>
    <s v="CV-XT-84"/>
    <x v="0"/>
    <d v="2015-04-30T12:09:26"/>
    <x v="120"/>
    <n v="-34.196485000000003"/>
    <n v="-70.565235000000001"/>
    <n v="0"/>
    <x v="0"/>
  </r>
  <r>
    <s v="T-019"/>
    <s v="CV-XT-84"/>
    <x v="0"/>
    <d v="2015-04-30T12:10:25"/>
    <x v="120"/>
    <n v="-34.196478333333303"/>
    <n v="-70.56523"/>
    <n v="0"/>
    <x v="0"/>
  </r>
  <r>
    <s v="T-027"/>
    <s v="FF-ZH-47"/>
    <x v="0"/>
    <d v="2015-04-30T12:11:07"/>
    <x v="120"/>
    <n v="-34.195933333333301"/>
    <n v="-70.564788333333297"/>
    <n v="208"/>
    <x v="0"/>
  </r>
  <r>
    <s v="Bus 322"/>
    <s v="YL-9981"/>
    <x v="1"/>
    <d v="2015-04-30T11:59:50"/>
    <x v="120"/>
    <n v="-34.197499999999998"/>
    <n v="-70.566666666666706"/>
    <n v="45"/>
    <x v="1"/>
  </r>
  <r>
    <s v="T-447"/>
    <s v="FH-GD-20"/>
    <x v="0"/>
    <d v="2015-04-30T12:19:43"/>
    <x v="120"/>
    <n v="-34.196883333333297"/>
    <n v="-70.565668333333306"/>
    <n v="46"/>
    <x v="1"/>
  </r>
  <r>
    <s v="Cami-Ejecutiva"/>
    <s v="FF-ZH-66"/>
    <x v="0"/>
    <d v="2015-04-30T12:30:52"/>
    <x v="120"/>
    <n v="-34.196579999999997"/>
    <n v="-70.565346666666699"/>
    <n v="223"/>
    <x v="0"/>
  </r>
  <r>
    <s v="T-524"/>
    <s v="CW-PP-87"/>
    <x v="0"/>
    <d v="2015-04-30T12:30:53"/>
    <x v="120"/>
    <n v="-34.198021666666698"/>
    <n v="-70.567746666666693"/>
    <n v="263"/>
    <x v="0"/>
  </r>
  <r>
    <s v="T-418"/>
    <s v="CV-RL-38"/>
    <x v="0"/>
    <d v="2015-04-30T12:37:30"/>
    <x v="120"/>
    <n v="-34.195293333333296"/>
    <n v="-70.564404999999994"/>
    <n v="0"/>
    <x v="0"/>
  </r>
  <r>
    <s v="T-418"/>
    <s v="CV-RL-38"/>
    <x v="0"/>
    <d v="2015-04-30T12:38:29"/>
    <x v="120"/>
    <n v="-34.195481666666701"/>
    <n v="-70.564511666666704"/>
    <n v="203"/>
    <x v="0"/>
  </r>
  <r>
    <s v="T-533"/>
    <s v="CV-KK-30"/>
    <x v="0"/>
    <d v="2015-04-30T12:39:53"/>
    <x v="120"/>
    <n v="-34.196404999999999"/>
    <n v="-70.565074999999993"/>
    <n v="40"/>
    <x v="1"/>
  </r>
  <r>
    <s v="T-523"/>
    <s v="CV-KK-35"/>
    <x v="0"/>
    <d v="2015-04-30T12:41:39"/>
    <x v="120"/>
    <n v="-34.198043333333302"/>
    <n v="-70.567734999999999"/>
    <n v="85"/>
    <x v="1"/>
  </r>
  <r>
    <s v="T-303"/>
    <s v="GD-LV-24"/>
    <x v="0"/>
    <d v="2015-04-30T12:42:20"/>
    <x v="120"/>
    <n v="-34.1978716666667"/>
    <n v="-70.567059999999998"/>
    <n v="64"/>
    <x v="1"/>
  </r>
  <r>
    <s v="T-303"/>
    <s v="GD-LV-24"/>
    <x v="0"/>
    <d v="2015-04-30T12:42:20"/>
    <x v="120"/>
    <n v="-34.1978716666667"/>
    <n v="-70.567059999999998"/>
    <n v="64"/>
    <x v="1"/>
  </r>
  <r>
    <s v="Bus 322"/>
    <s v="YL-9981"/>
    <x v="1"/>
    <d v="2015-04-30T12:45:40"/>
    <x v="120"/>
    <n v="-34.196666666666701"/>
    <n v="-70.565555555555605"/>
    <n v="225"/>
    <x v="0"/>
  </r>
  <r>
    <s v="Bus 540"/>
    <s v="FBVX-51"/>
    <x v="1"/>
    <d v="2015-04-30T12:55:20"/>
    <x v="120"/>
    <n v="-34.196944444444398"/>
    <n v="-70.565833333333302"/>
    <n v="225"/>
    <x v="0"/>
  </r>
  <r>
    <s v="SPOT-01"/>
    <s v="DC-TS-87"/>
    <x v="0"/>
    <d v="2015-04-30T13:00:40"/>
    <x v="120"/>
    <n v="-34.195889999999999"/>
    <n v="-70.564743333333297"/>
    <n v="206"/>
    <x v="0"/>
  </r>
  <r>
    <s v="SPOT-01"/>
    <s v="DC-TS-87"/>
    <x v="0"/>
    <d v="2015-04-30T13:00:40"/>
    <x v="120"/>
    <n v="-34.195889999999999"/>
    <n v="-70.564743333333297"/>
    <n v="206"/>
    <x v="0"/>
  </r>
  <r>
    <s v="T-418"/>
    <s v="CV-RL-38"/>
    <x v="0"/>
    <d v="2015-04-30T13:22:11"/>
    <x v="120"/>
    <n v="-34.197854999999997"/>
    <n v="-70.5669616666667"/>
    <n v="61"/>
    <x v="1"/>
  </r>
  <r>
    <s v="T-032"/>
    <s v="CV-KK-32"/>
    <x v="0"/>
    <d v="2015-04-30T13:26:13"/>
    <x v="120"/>
    <n v="-34.196249999999999"/>
    <n v="-70.565033333333304"/>
    <n v="215"/>
    <x v="0"/>
  </r>
  <r>
    <s v="UR-Hertz"/>
    <s v="CV-KK-61"/>
    <x v="0"/>
    <d v="2015-04-30T13:26:23"/>
    <x v="120"/>
    <n v="-34.197641666666698"/>
    <n v="-70.566728333333302"/>
    <n v="230"/>
    <x v="0"/>
  </r>
  <r>
    <s v="POOL-11"/>
    <s v="CV-RL-49"/>
    <x v="0"/>
    <d v="2015-04-30T13:31:07"/>
    <x v="120"/>
    <n v="-34.195664999999998"/>
    <n v="-70.564605"/>
    <n v="204"/>
    <x v="0"/>
  </r>
  <r>
    <s v="A-160"/>
    <s v="GHJX-36"/>
    <x v="2"/>
    <d v="2015-04-30T13:32:49"/>
    <x v="120"/>
    <n v="-34.197158333333299"/>
    <n v="-70.566029999999998"/>
    <n v="46"/>
    <x v="1"/>
  </r>
  <r>
    <s v="T-604"/>
    <s v="GD-LR-71"/>
    <x v="0"/>
    <d v="2015-04-30T13:50:50"/>
    <x v="120"/>
    <n v="-34.196048333333302"/>
    <n v="-70.564841666666695"/>
    <n v="208"/>
    <x v="0"/>
  </r>
  <r>
    <s v="T-604"/>
    <s v="GD-LR-71"/>
    <x v="0"/>
    <d v="2015-04-30T13:50:50"/>
    <x v="120"/>
    <n v="-34.196048333333302"/>
    <n v="-70.564841666666695"/>
    <n v="208"/>
    <x v="0"/>
  </r>
  <r>
    <s v="A-149"/>
    <s v="GHBH-61"/>
    <x v="2"/>
    <d v="2015-04-30T13:59:06"/>
    <x v="120"/>
    <n v="-34.196120000000001"/>
    <n v="-70.564819999999997"/>
    <n v="35"/>
    <x v="1"/>
  </r>
  <r>
    <s v="Bus 540"/>
    <s v="FBVX-51"/>
    <x v="1"/>
    <d v="2015-04-30T14:00:40"/>
    <x v="120"/>
    <n v="-34.196666666666701"/>
    <n v="-70.565555555555605"/>
    <n v="45"/>
    <x v="1"/>
  </r>
  <r>
    <s v="Bus 540"/>
    <s v="FBVX-51"/>
    <x v="1"/>
    <d v="2015-04-30T14:00:20"/>
    <x v="120"/>
    <n v="-34.198055555555598"/>
    <n v="-70.567499999999995"/>
    <n v="80"/>
    <x v="1"/>
  </r>
  <r>
    <s v="Bus 500"/>
    <s v="YH-5301"/>
    <x v="1"/>
    <d v="2015-04-30T14:03:30"/>
    <x v="120"/>
    <n v="-34.1955555555556"/>
    <n v="-70.564444444444405"/>
    <n v="20"/>
    <x v="1"/>
  </r>
  <r>
    <s v="C-274"/>
    <s v="CPRD-20"/>
    <x v="6"/>
    <d v="2015-04-30T14:05:16"/>
    <x v="120"/>
    <n v="-34.195264999999999"/>
    <n v="-70.563910000000007"/>
    <n v="109"/>
    <x v="0"/>
  </r>
  <r>
    <s v="T-027"/>
    <s v="FF-ZH-47"/>
    <x v="0"/>
    <d v="2015-04-30T14:10:45"/>
    <x v="120"/>
    <n v="-34.198009999999996"/>
    <n v="-70.567445000000006"/>
    <n v="76"/>
    <x v="1"/>
  </r>
  <r>
    <s v="T149"/>
    <s v="DTYV-60"/>
    <x v="4"/>
    <d v="2015-04-30T13:04:10"/>
    <x v="120"/>
    <n v="-34.198055555555598"/>
    <n v="-70.567499999999995"/>
    <n v="80"/>
    <x v="1"/>
  </r>
  <r>
    <s v="T149"/>
    <s v="DTYV-60"/>
    <x v="4"/>
    <d v="2015-04-30T13:04:40"/>
    <x v="120"/>
    <n v="-34.195833333333297"/>
    <n v="-70.564444444444405"/>
    <n v="20"/>
    <x v="1"/>
  </r>
  <r>
    <s v="T-019"/>
    <s v="CV-XT-84"/>
    <x v="0"/>
    <d v="2015-04-30T14:21:27"/>
    <x v="120"/>
    <n v="-34.1969383333333"/>
    <n v="-70.565711666666701"/>
    <n v="47"/>
    <x v="1"/>
  </r>
  <r>
    <s v="Bus 518"/>
    <s v="BFLY-36"/>
    <x v="1"/>
    <d v="2015-04-30T14:22:30"/>
    <x v="120"/>
    <n v="-34.196666666666701"/>
    <n v="-70.565277777777794"/>
    <n v="40"/>
    <x v="1"/>
  </r>
  <r>
    <s v="T-157"/>
    <s v="GD-JP-80"/>
    <x v="0"/>
    <d v="2015-04-30T14:23:14"/>
    <x v="120"/>
    <n v="-34.196964999999999"/>
    <n v="-70.565820000000002"/>
    <n v="226"/>
    <x v="0"/>
  </r>
  <r>
    <s v="Bus 401"/>
    <s v="YS-4426"/>
    <x v="1"/>
    <d v="2015-04-30T14:25:10"/>
    <x v="120"/>
    <n v="-34.197777777777802"/>
    <n v="-70.566944444444403"/>
    <n v="60"/>
    <x v="1"/>
  </r>
  <r>
    <s v="A-131"/>
    <s v="FFBF-39"/>
    <x v="2"/>
    <d v="2015-04-30T14:28:00"/>
    <x v="120"/>
    <n v="-34.1968216666667"/>
    <n v="-70.565569999999994"/>
    <n v="47"/>
    <x v="1"/>
  </r>
  <r>
    <s v="Bus 352"/>
    <s v="YR-1009"/>
    <x v="1"/>
    <d v="2015-04-30T14:28:30"/>
    <x v="120"/>
    <n v="-34.197499999999998"/>
    <n v="-70.566666666666706"/>
    <n v="45"/>
    <x v="1"/>
  </r>
  <r>
    <s v="A-143"/>
    <s v="GBFY-91"/>
    <x v="2"/>
    <d v="2015-04-30T14:30:24"/>
    <x v="120"/>
    <n v="-34.197396666666698"/>
    <n v="-70.566298333333293"/>
    <n v="46"/>
    <x v="1"/>
  </r>
  <r>
    <s v="Bus 325"/>
    <s v="YL-9975"/>
    <x v="1"/>
    <d v="2015-04-30T14:32:10"/>
    <x v="120"/>
    <n v="-34.195277777777797"/>
    <n v="-70.564444444444405"/>
    <n v="20"/>
    <x v="1"/>
  </r>
  <r>
    <s v="Bus 317"/>
    <s v="YL-9972"/>
    <x v="1"/>
    <d v="2015-04-30T14:32:10"/>
    <x v="120"/>
    <n v="-34.196666666666701"/>
    <n v="-70.565277777777794"/>
    <n v="45"/>
    <x v="1"/>
  </r>
  <r>
    <s v="T-404"/>
    <s v="GD-LR-80"/>
    <x v="0"/>
    <d v="2015-04-30T14:32:55"/>
    <x v="120"/>
    <n v="-34.195853333333297"/>
    <n v="-70.564726666666701"/>
    <n v="207"/>
    <x v="0"/>
  </r>
  <r>
    <s v="T-404"/>
    <s v="GD-LR-80"/>
    <x v="0"/>
    <d v="2015-04-30T14:32:55"/>
    <x v="120"/>
    <n v="-34.195853333333297"/>
    <n v="-70.564726666666701"/>
    <n v="207"/>
    <x v="0"/>
  </r>
  <r>
    <s v="Bus 528"/>
    <s v="FBVZ-94"/>
    <x v="1"/>
    <d v="2015-04-30T14:35:50"/>
    <x v="120"/>
    <n v="-34.196944444444398"/>
    <n v="-70.565833333333302"/>
    <n v="45"/>
    <x v="1"/>
  </r>
  <r>
    <s v="Bus 510"/>
    <s v="WS-6195"/>
    <x v="1"/>
    <d v="2015-04-30T14:36:30"/>
    <x v="120"/>
    <n v="-34.1955555555556"/>
    <n v="-70.564444444444405"/>
    <n v="25"/>
    <x v="1"/>
  </r>
  <r>
    <s v="T149"/>
    <s v="DTYV-60"/>
    <x v="4"/>
    <d v="2015-04-30T14:36:50"/>
    <x v="120"/>
    <n v="-34.195277777777797"/>
    <n v="-70.564166666666694"/>
    <n v="140"/>
    <x v="0"/>
  </r>
  <r>
    <s v="X-85"/>
    <s v="FZDT-98"/>
    <x v="3"/>
    <d v="2015-04-30T14:37:21"/>
    <x v="120"/>
    <n v="-34.196158333333301"/>
    <n v="-70.564854999999994"/>
    <n v="36"/>
    <x v="1"/>
  </r>
  <r>
    <s v="T-701"/>
    <s v="FF-ZH-53"/>
    <x v="0"/>
    <d v="2015-04-30T14:39:02"/>
    <x v="120"/>
    <n v="-34.196203333333301"/>
    <n v="-70.564951666666701"/>
    <n v="212"/>
    <x v="0"/>
  </r>
  <r>
    <s v="Bus 503"/>
    <s v="YH-5307"/>
    <x v="1"/>
    <d v="2015-04-30T14:40:10"/>
    <x v="120"/>
    <n v="-34.196666666666701"/>
    <n v="-70.565555555555605"/>
    <n v="45"/>
    <x v="1"/>
  </r>
  <r>
    <s v="Bus 493"/>
    <s v="YH-5304"/>
    <x v="1"/>
    <d v="2015-04-30T14:41:20"/>
    <x v="120"/>
    <n v="-34.197777777777802"/>
    <n v="-70.566666666666706"/>
    <n v="50"/>
    <x v="1"/>
  </r>
  <r>
    <s v="C-273"/>
    <s v="CPRD-19"/>
    <x v="6"/>
    <d v="2015-04-30T14:44:28"/>
    <x v="120"/>
    <n v="-34.195338333333297"/>
    <n v="-70.563765000000004"/>
    <n v="116"/>
    <x v="0"/>
  </r>
  <r>
    <s v="Bus 427"/>
    <s v="YS-8141"/>
    <x v="1"/>
    <d v="2015-04-30T14:45:30"/>
    <x v="120"/>
    <n v="-34.198055555555598"/>
    <n v="-70.567222222222199"/>
    <n v="70"/>
    <x v="1"/>
  </r>
  <r>
    <s v="Bus 470"/>
    <s v="YV-9090"/>
    <x v="1"/>
    <d v="2015-04-30T14:46:40"/>
    <x v="120"/>
    <n v="-34.198055555555598"/>
    <n v="-70.567499999999995"/>
    <n v="80"/>
    <x v="1"/>
  </r>
  <r>
    <s v="Bus 462"/>
    <s v="YV-9085"/>
    <x v="1"/>
    <d v="2015-04-30T14:49:30"/>
    <x v="120"/>
    <n v="-34.197222222222202"/>
    <n v="-70.566388888888895"/>
    <n v="225"/>
    <x v="0"/>
  </r>
  <r>
    <s v="T-460"/>
    <s v="CT-SS-20"/>
    <x v="0"/>
    <d v="2015-04-30T14:51:10"/>
    <x v="120"/>
    <n v="-34.195295000000002"/>
    <n v="-70.563786666666701"/>
    <n v="116"/>
    <x v="0"/>
  </r>
  <r>
    <s v="A-137"/>
    <s v="FWFK-47"/>
    <x v="2"/>
    <d v="2015-04-30T14:57:35"/>
    <x v="120"/>
    <n v="-34.197013333333302"/>
    <n v="-70.565790000000007"/>
    <n v="47"/>
    <x v="1"/>
  </r>
  <r>
    <s v="X-83"/>
    <s v="FZDT-97"/>
    <x v="3"/>
    <d v="2015-04-30T15:02:21"/>
    <x v="120"/>
    <n v="-34.196210000000001"/>
    <n v="-70.564863333333307"/>
    <n v="36"/>
    <x v="1"/>
  </r>
  <r>
    <s v="X-83"/>
    <s v="FZDT-97"/>
    <x v="3"/>
    <d v="2015-04-30T15:02:21"/>
    <x v="120"/>
    <n v="-34.196210000000001"/>
    <n v="-70.564863333333307"/>
    <n v="36"/>
    <x v="1"/>
  </r>
  <r>
    <s v="Bus 510"/>
    <s v="WS-6195"/>
    <x v="1"/>
    <d v="2015-04-30T15:07:30"/>
    <x v="120"/>
    <n v="-34.196944444444398"/>
    <n v="-70.565833333333302"/>
    <n v="225"/>
    <x v="0"/>
  </r>
  <r>
    <s v="A-141"/>
    <s v="GBFY-89"/>
    <x v="2"/>
    <d v="2015-04-30T15:07:59"/>
    <x v="120"/>
    <n v="-34.195703333333299"/>
    <n v="-70.564515"/>
    <n v="26"/>
    <x v="1"/>
  </r>
  <r>
    <s v="Bus 549"/>
    <s v="FFPG-43"/>
    <x v="1"/>
    <d v="2015-04-30T15:08:30"/>
    <x v="120"/>
    <n v="-34.196666666666701"/>
    <n v="-70.565555555555605"/>
    <n v="45"/>
    <x v="1"/>
  </r>
  <r>
    <s v="A-147"/>
    <s v="GHBH-59"/>
    <x v="2"/>
    <d v="2015-04-30T15:14:59"/>
    <x v="120"/>
    <n v="-34.195443333333301"/>
    <n v="-70.564353333333301"/>
    <n v="24"/>
    <x v="1"/>
  </r>
  <r>
    <s v="Bus 338"/>
    <s v="YR-1154"/>
    <x v="1"/>
    <d v="2015-04-30T15:15:40"/>
    <x v="120"/>
    <n v="-34.197777777777802"/>
    <n v="-70.566666666666706"/>
    <n v="45"/>
    <x v="1"/>
  </r>
  <r>
    <s v="A-140"/>
    <s v="GBFY-88"/>
    <x v="2"/>
    <d v="2015-04-30T15:19:50"/>
    <x v="120"/>
    <n v="-34.196534999999997"/>
    <n v="-70.565213333333304"/>
    <n v="43"/>
    <x v="1"/>
  </r>
  <r>
    <s v="A-150"/>
    <s v="GHBH-62"/>
    <x v="2"/>
    <d v="2015-04-30T15:20:23"/>
    <x v="120"/>
    <n v="-34.196435000000001"/>
    <n v="-70.565156666666695"/>
    <n v="219"/>
    <x v="0"/>
  </r>
  <r>
    <s v="X-84"/>
    <s v="FZDT-96"/>
    <x v="3"/>
    <d v="2015-04-30T15:20:29"/>
    <x v="120"/>
    <n v="-34.19697"/>
    <n v="-70.565771666666706"/>
    <n v="47"/>
    <x v="1"/>
  </r>
  <r>
    <s v="X-84"/>
    <s v="FZDT-96"/>
    <x v="3"/>
    <d v="2015-04-30T15:20:29"/>
    <x v="120"/>
    <n v="-34.19697"/>
    <n v="-70.565771666666706"/>
    <n v="47"/>
    <x v="1"/>
  </r>
  <r>
    <s v="Bus 541"/>
    <s v="FBVX-54"/>
    <x v="1"/>
    <d v="2015-04-30T15:22:30"/>
    <x v="120"/>
    <n v="-34.197777777777802"/>
    <n v="-70.566944444444403"/>
    <n v="60"/>
    <x v="1"/>
  </r>
  <r>
    <s v="T-129"/>
    <s v="FPPT-97"/>
    <x v="4"/>
    <d v="2015-04-30T15:22:30"/>
    <x v="120"/>
    <n v="-34.195277777777797"/>
    <n v="-70.564166666666694"/>
    <n v="120"/>
    <x v="0"/>
  </r>
  <r>
    <s v="Bus 455"/>
    <s v="YS-8989"/>
    <x v="1"/>
    <d v="2015-04-30T15:22:40"/>
    <x v="120"/>
    <n v="-34.195833333333297"/>
    <n v="-70.564722222222201"/>
    <n v="30"/>
    <x v="1"/>
  </r>
  <r>
    <s v="Bus 513"/>
    <s v="WS-6190"/>
    <x v="1"/>
    <d v="2015-04-30T15:25:00"/>
    <x v="120"/>
    <n v="-34.198055555555598"/>
    <n v="-70.567222222222199"/>
    <n v="70"/>
    <x v="1"/>
  </r>
  <r>
    <s v="Bus 473"/>
    <s v="YV-9091"/>
    <x v="1"/>
    <d v="2015-04-30T15:26:50"/>
    <x v="120"/>
    <n v="-34.196111111111101"/>
    <n v="-70.564722222222201"/>
    <n v="35"/>
    <x v="1"/>
  </r>
  <r>
    <s v="T-901 UR"/>
    <s v="CD-SD-67"/>
    <x v="0"/>
    <d v="2015-04-30T15:28:53"/>
    <x v="120"/>
    <n v="-34.195833333333297"/>
    <n v="-70.5647083333333"/>
    <n v="206"/>
    <x v="0"/>
  </r>
  <r>
    <s v="T-040"/>
    <s v="CV-RL-65"/>
    <x v="0"/>
    <d v="2015-04-30T15:29:56"/>
    <x v="120"/>
    <n v="-34.198"/>
    <n v="-70.567736666666704"/>
    <n v="263"/>
    <x v="0"/>
  </r>
  <r>
    <s v="X-85"/>
    <s v="FZDT-98"/>
    <x v="3"/>
    <d v="2015-04-30T15:30:48"/>
    <x v="120"/>
    <n v="-34.1969383333333"/>
    <n v="-70.565741666666696"/>
    <n v="0"/>
    <x v="0"/>
  </r>
  <r>
    <s v="Bus 317"/>
    <s v="YL-9972"/>
    <x v="1"/>
    <d v="2015-04-30T15:30:20"/>
    <x v="120"/>
    <n v="-34.1955555555556"/>
    <n v="-70.564722222222201"/>
    <n v="200"/>
    <x v="0"/>
  </r>
  <r>
    <s v="A-164"/>
    <s v="GHZV-40"/>
    <x v="2"/>
    <d v="2015-04-30T15:31:03"/>
    <x v="120"/>
    <n v="-34.196528333333298"/>
    <n v="-70.565169999999995"/>
    <n v="43"/>
    <x v="1"/>
  </r>
  <r>
    <s v="Bus 317"/>
    <s v="YL-9972"/>
    <x v="1"/>
    <d v="2015-04-30T15:31:20"/>
    <x v="120"/>
    <n v="-34.196944444444398"/>
    <n v="-70.565833333333302"/>
    <n v="360"/>
    <x v="0"/>
  </r>
  <r>
    <s v="T-550"/>
    <s v="CT-SS-13"/>
    <x v="0"/>
    <d v="2015-04-30T15:31:22"/>
    <x v="120"/>
    <n v="-34.196756666666701"/>
    <n v="-70.565560000000005"/>
    <n v="0"/>
    <x v="0"/>
  </r>
  <r>
    <s v="X-85"/>
    <s v="FZDT-98"/>
    <x v="3"/>
    <d v="2015-04-30T15:31:47"/>
    <x v="120"/>
    <n v="-34.1969383333333"/>
    <n v="-70.565741666666696"/>
    <n v="0"/>
    <x v="0"/>
  </r>
  <r>
    <s v="Bus 317"/>
    <s v="YL-9972"/>
    <x v="1"/>
    <d v="2015-04-30T15:32:20"/>
    <x v="120"/>
    <n v="-34.196944444444398"/>
    <n v="-70.565833333333302"/>
    <n v="360"/>
    <x v="0"/>
  </r>
  <r>
    <s v="T-550"/>
    <s v="CT-SS-13"/>
    <x v="0"/>
    <d v="2015-04-30T15:32:22"/>
    <x v="120"/>
    <n v="-34.196756666666701"/>
    <n v="-70.565560000000005"/>
    <n v="0"/>
    <x v="0"/>
  </r>
  <r>
    <s v="Bus 317"/>
    <s v="YL-9972"/>
    <x v="1"/>
    <d v="2015-04-30T15:32:30"/>
    <x v="120"/>
    <n v="-34.196944444444398"/>
    <n v="-70.565833333333302"/>
    <n v="360"/>
    <x v="0"/>
  </r>
  <r>
    <s v="X-85"/>
    <s v="FZDT-98"/>
    <x v="3"/>
    <d v="2015-04-30T15:32:47"/>
    <x v="120"/>
    <n v="-34.1969383333333"/>
    <n v="-70.565741666666696"/>
    <n v="0"/>
    <x v="0"/>
  </r>
  <r>
    <s v="Bus 317"/>
    <s v="YL-9972"/>
    <x v="1"/>
    <d v="2015-04-30T15:33:20"/>
    <x v="120"/>
    <n v="-34.196944444444398"/>
    <n v="-70.565833333333302"/>
    <n v="360"/>
    <x v="0"/>
  </r>
  <r>
    <s v="T-550"/>
    <s v="CT-SS-13"/>
    <x v="0"/>
    <d v="2015-04-30T15:33:22"/>
    <x v="120"/>
    <n v="-34.196756666666701"/>
    <n v="-70.565560000000005"/>
    <n v="0"/>
    <x v="0"/>
  </r>
  <r>
    <s v="T-557"/>
    <s v="CV-RS-61"/>
    <x v="0"/>
    <d v="2015-04-30T15:33:31"/>
    <x v="120"/>
    <n v="-34.196264999999997"/>
    <n v="-70.565006666666704"/>
    <n v="0"/>
    <x v="0"/>
  </r>
  <r>
    <s v="X-85"/>
    <s v="FZDT-98"/>
    <x v="3"/>
    <d v="2015-04-30T15:33:48"/>
    <x v="120"/>
    <n v="-34.1969383333333"/>
    <n v="-70.565741666666696"/>
    <n v="0"/>
    <x v="0"/>
  </r>
  <r>
    <s v="Bus 317"/>
    <s v="YL-9972"/>
    <x v="1"/>
    <d v="2015-04-30T15:34:20"/>
    <x v="120"/>
    <n v="-34.196944444444398"/>
    <n v="-70.565833333333302"/>
    <n v="360"/>
    <x v="0"/>
  </r>
  <r>
    <s v="T-550"/>
    <s v="CT-SS-13"/>
    <x v="0"/>
    <d v="2015-04-30T15:34:23"/>
    <x v="120"/>
    <n v="-34.196756666666701"/>
    <n v="-70.565560000000005"/>
    <n v="0"/>
    <x v="0"/>
  </r>
  <r>
    <s v="T-557"/>
    <s v="CV-RS-61"/>
    <x v="0"/>
    <d v="2015-04-30T15:34:31"/>
    <x v="120"/>
    <n v="-34.196264999999997"/>
    <n v="-70.565006666666704"/>
    <n v="0"/>
    <x v="0"/>
  </r>
  <r>
    <s v="X-85"/>
    <s v="FZDT-98"/>
    <x v="3"/>
    <d v="2015-04-30T15:34:47"/>
    <x v="120"/>
    <n v="-34.1969383333333"/>
    <n v="-70.565741666666696"/>
    <n v="0"/>
    <x v="0"/>
  </r>
  <r>
    <s v="T-550"/>
    <s v="CT-SS-13"/>
    <x v="0"/>
    <d v="2015-04-30T15:35:22"/>
    <x v="120"/>
    <n v="-34.196756666666701"/>
    <n v="-70.565560000000005"/>
    <n v="0"/>
    <x v="0"/>
  </r>
  <r>
    <s v="T-557"/>
    <s v="CV-RS-61"/>
    <x v="0"/>
    <d v="2015-04-30T15:35:30"/>
    <x v="120"/>
    <n v="-34.196264999999997"/>
    <n v="-70.565006666666704"/>
    <n v="0"/>
    <x v="0"/>
  </r>
  <r>
    <s v="Bus 317"/>
    <s v="YL-9972"/>
    <x v="1"/>
    <d v="2015-04-30T15:35:20"/>
    <x v="120"/>
    <n v="-34.196944444444398"/>
    <n v="-70.565833333333302"/>
    <n v="360"/>
    <x v="0"/>
  </r>
  <r>
    <s v="X-85"/>
    <s v="FZDT-98"/>
    <x v="3"/>
    <d v="2015-04-30T15:35:47"/>
    <x v="120"/>
    <n v="-34.1969383333333"/>
    <n v="-70.565741666666696"/>
    <n v="0"/>
    <x v="0"/>
  </r>
  <r>
    <s v="T-550"/>
    <s v="CT-SS-13"/>
    <x v="0"/>
    <d v="2015-04-30T15:36:22"/>
    <x v="120"/>
    <n v="-34.196756666666701"/>
    <n v="-70.565560000000005"/>
    <n v="0"/>
    <x v="0"/>
  </r>
  <r>
    <s v="T-557"/>
    <s v="CV-RS-61"/>
    <x v="0"/>
    <d v="2015-04-30T15:36:31"/>
    <x v="120"/>
    <n v="-34.196264999999997"/>
    <n v="-70.565006666666704"/>
    <n v="0"/>
    <x v="0"/>
  </r>
  <r>
    <s v="Bus 317"/>
    <s v="YL-9972"/>
    <x v="1"/>
    <d v="2015-04-30T15:36:20"/>
    <x v="120"/>
    <n v="-34.196944444444398"/>
    <n v="-70.565833333333302"/>
    <n v="360"/>
    <x v="0"/>
  </r>
  <r>
    <s v="X-85"/>
    <s v="FZDT-98"/>
    <x v="3"/>
    <d v="2015-04-30T15:36:47"/>
    <x v="120"/>
    <n v="-34.1969383333333"/>
    <n v="-70.565741666666696"/>
    <n v="0"/>
    <x v="0"/>
  </r>
  <r>
    <s v="T-015"/>
    <s v="FF-ZH-52"/>
    <x v="0"/>
    <d v="2015-04-30T15:37:11"/>
    <x v="120"/>
    <n v="-34.195388333333298"/>
    <n v="-70.5644566666667"/>
    <n v="0"/>
    <x v="0"/>
  </r>
  <r>
    <s v="T-550"/>
    <s v="CT-SS-13"/>
    <x v="0"/>
    <d v="2015-04-30T15:37:23"/>
    <x v="120"/>
    <n v="-34.196756666666701"/>
    <n v="-70.565560000000005"/>
    <n v="0"/>
    <x v="0"/>
  </r>
  <r>
    <s v="T-557"/>
    <s v="CV-RS-61"/>
    <x v="0"/>
    <d v="2015-04-30T15:37:31"/>
    <x v="120"/>
    <n v="-34.196264999999997"/>
    <n v="-70.565006666666704"/>
    <n v="0"/>
    <x v="0"/>
  </r>
  <r>
    <s v="Bus 317"/>
    <s v="YL-9972"/>
    <x v="1"/>
    <d v="2015-04-30T15:37:20"/>
    <x v="120"/>
    <n v="-34.196944444444398"/>
    <n v="-70.565833333333302"/>
    <n v="360"/>
    <x v="0"/>
  </r>
  <r>
    <s v="X-85"/>
    <s v="FZDT-98"/>
    <x v="3"/>
    <d v="2015-04-30T15:37:48"/>
    <x v="120"/>
    <n v="-34.1969383333333"/>
    <n v="-70.565741666666696"/>
    <n v="0"/>
    <x v="0"/>
  </r>
  <r>
    <s v="POOL-20"/>
    <s v="GD-LV-14"/>
    <x v="0"/>
    <d v="2015-04-30T15:38:03"/>
    <x v="120"/>
    <n v="-34.195261666666703"/>
    <n v="-70.564383333333296"/>
    <n v="0"/>
    <x v="0"/>
  </r>
  <r>
    <s v="T-015"/>
    <s v="FF-ZH-52"/>
    <x v="0"/>
    <d v="2015-04-30T15:38:10"/>
    <x v="120"/>
    <n v="-34.195388333333298"/>
    <n v="-70.5644566666667"/>
    <n v="0"/>
    <x v="0"/>
  </r>
  <r>
    <s v="T-550"/>
    <s v="CT-SS-13"/>
    <x v="0"/>
    <d v="2015-04-30T15:38:22"/>
    <x v="120"/>
    <n v="-34.196756666666701"/>
    <n v="-70.565560000000005"/>
    <n v="0"/>
    <x v="0"/>
  </r>
  <r>
    <s v="T-557"/>
    <s v="CV-RS-61"/>
    <x v="0"/>
    <d v="2015-04-30T15:38:31"/>
    <x v="120"/>
    <n v="-34.196264999999997"/>
    <n v="-70.565006666666704"/>
    <n v="0"/>
    <x v="0"/>
  </r>
  <r>
    <s v="Bus 317"/>
    <s v="YL-9972"/>
    <x v="1"/>
    <d v="2015-04-30T15:38:20"/>
    <x v="120"/>
    <n v="-34.196944444444398"/>
    <n v="-70.565833333333302"/>
    <n v="360"/>
    <x v="0"/>
  </r>
  <r>
    <s v="X-85"/>
    <s v="FZDT-98"/>
    <x v="3"/>
    <d v="2015-04-30T15:38:47"/>
    <x v="120"/>
    <n v="-34.1969383333333"/>
    <n v="-70.565741666666696"/>
    <n v="0"/>
    <x v="0"/>
  </r>
  <r>
    <s v="POOL-20"/>
    <s v="GD-LV-14"/>
    <x v="0"/>
    <d v="2015-04-30T15:39:02"/>
    <x v="120"/>
    <n v="-34.195261666666703"/>
    <n v="-70.564383333333296"/>
    <n v="0"/>
    <x v="0"/>
  </r>
  <r>
    <s v="T-015"/>
    <s v="FF-ZH-52"/>
    <x v="0"/>
    <d v="2015-04-30T15:39:10"/>
    <x v="120"/>
    <n v="-34.195388333333298"/>
    <n v="-70.5644566666667"/>
    <n v="0"/>
    <x v="0"/>
  </r>
  <r>
    <s v="T-550"/>
    <s v="CT-SS-13"/>
    <x v="0"/>
    <d v="2015-04-30T15:39:22"/>
    <x v="120"/>
    <n v="-34.196756666666701"/>
    <n v="-70.565560000000005"/>
    <n v="0"/>
    <x v="0"/>
  </r>
  <r>
    <s v="Bus 317"/>
    <s v="YL-9972"/>
    <x v="1"/>
    <d v="2015-04-30T15:39:20"/>
    <x v="120"/>
    <n v="-34.196944444444398"/>
    <n v="-70.565833333333302"/>
    <n v="360"/>
    <x v="0"/>
  </r>
  <r>
    <s v="X-81"/>
    <s v="FYRD-74"/>
    <x v="3"/>
    <d v="2015-04-30T15:39:29"/>
    <x v="120"/>
    <n v="-34.197278333333301"/>
    <n v="-70.566133333333298"/>
    <n v="50"/>
    <x v="1"/>
  </r>
  <r>
    <s v="T-557"/>
    <s v="CV-RS-61"/>
    <x v="0"/>
    <d v="2015-04-30T15:39:31"/>
    <x v="120"/>
    <n v="-34.196264999999997"/>
    <n v="-70.565006666666704"/>
    <n v="0"/>
    <x v="0"/>
  </r>
  <r>
    <s v="X-85"/>
    <s v="FZDT-98"/>
    <x v="3"/>
    <d v="2015-04-30T15:39:47"/>
    <x v="120"/>
    <n v="-34.1969383333333"/>
    <n v="-70.565741666666696"/>
    <n v="0"/>
    <x v="0"/>
  </r>
  <r>
    <s v="Bus 389"/>
    <s v="YS-4408"/>
    <x v="1"/>
    <d v="2015-04-30T15:39:30"/>
    <x v="120"/>
    <n v="-34.196111111111101"/>
    <n v="-70.564722222222201"/>
    <n v="30"/>
    <x v="1"/>
  </r>
  <r>
    <s v="POOL-20"/>
    <s v="GD-LV-14"/>
    <x v="0"/>
    <d v="2015-04-30T15:40:02"/>
    <x v="120"/>
    <n v="-34.195261666666703"/>
    <n v="-70.564383333333296"/>
    <n v="0"/>
    <x v="0"/>
  </r>
  <r>
    <s v="Bus 489"/>
    <s v="ZV-5408"/>
    <x v="1"/>
    <d v="2015-04-30T15:39:50"/>
    <x v="120"/>
    <n v="-34.197777777777802"/>
    <n v="-70.567222222222199"/>
    <n v="65"/>
    <x v="1"/>
  </r>
  <r>
    <s v="T-015"/>
    <s v="FF-ZH-52"/>
    <x v="0"/>
    <d v="2015-04-30T15:40:11"/>
    <x v="120"/>
    <n v="-34.195388333333298"/>
    <n v="-70.5644566666667"/>
    <n v="0"/>
    <x v="0"/>
  </r>
  <r>
    <s v="Bus 311"/>
    <s v="YL-9976"/>
    <x v="1"/>
    <d v="2015-04-30T15:40:10"/>
    <x v="120"/>
    <n v="-34.198055555555598"/>
    <n v="-70.567499999999995"/>
    <n v="70"/>
    <x v="1"/>
  </r>
  <r>
    <s v="T-550"/>
    <s v="CT-SS-13"/>
    <x v="0"/>
    <d v="2015-04-30T15:40:22"/>
    <x v="120"/>
    <n v="-34.196756666666701"/>
    <n v="-70.565560000000005"/>
    <n v="0"/>
    <x v="0"/>
  </r>
  <r>
    <s v="Bus 317"/>
    <s v="YL-9972"/>
    <x v="1"/>
    <d v="2015-04-30T15:40:20"/>
    <x v="120"/>
    <n v="-34.196944444444398"/>
    <n v="-70.565833333333302"/>
    <n v="360"/>
    <x v="0"/>
  </r>
  <r>
    <s v="T-557"/>
    <s v="CV-RS-61"/>
    <x v="0"/>
    <d v="2015-04-30T15:40:31"/>
    <x v="120"/>
    <n v="-34.196264999999997"/>
    <n v="-70.565006666666704"/>
    <n v="0"/>
    <x v="0"/>
  </r>
  <r>
    <s v="T-020"/>
    <s v="FC-RR-58"/>
    <x v="0"/>
    <d v="2015-04-30T15:40:35"/>
    <x v="120"/>
    <n v="-34.1977233333333"/>
    <n v="-70.566823333333303"/>
    <n v="54"/>
    <x v="1"/>
  </r>
  <r>
    <s v="A-155"/>
    <s v="GHJX-34"/>
    <x v="2"/>
    <d v="2015-04-30T15:40:38"/>
    <x v="120"/>
    <n v="-34.197180000000003"/>
    <n v="-70.566008333333301"/>
    <n v="47"/>
    <x v="1"/>
  </r>
  <r>
    <s v="A-142"/>
    <s v="GBFY-90"/>
    <x v="2"/>
    <d v="2015-04-30T15:40:46"/>
    <x v="120"/>
    <n v="-34.1965066666667"/>
    <n v="-70.565161666666697"/>
    <n v="42"/>
    <x v="1"/>
  </r>
  <r>
    <s v="X-80"/>
    <s v="FYRD-73"/>
    <x v="3"/>
    <d v="2015-04-30T15:40:46"/>
    <x v="120"/>
    <n v="-34.196011666666699"/>
    <n v="-70.564689999999999"/>
    <n v="33"/>
    <x v="1"/>
  </r>
  <r>
    <s v="X-80"/>
    <s v="FYRD-73"/>
    <x v="3"/>
    <d v="2015-04-30T15:40:46"/>
    <x v="120"/>
    <n v="-34.196011666666699"/>
    <n v="-70.564689999999999"/>
    <n v="33"/>
    <x v="1"/>
  </r>
  <r>
    <s v="X-85"/>
    <s v="FZDT-98"/>
    <x v="3"/>
    <d v="2015-04-30T15:40:48"/>
    <x v="120"/>
    <n v="-34.1969383333333"/>
    <n v="-70.565741666666696"/>
    <n v="0"/>
    <x v="0"/>
  </r>
  <r>
    <s v="POOL-20"/>
    <s v="GD-LV-14"/>
    <x v="0"/>
    <d v="2015-04-30T15:41:02"/>
    <x v="120"/>
    <n v="-34.195261666666703"/>
    <n v="-70.564383333333296"/>
    <n v="0"/>
    <x v="0"/>
  </r>
  <r>
    <s v="T-451"/>
    <s v="CW-PP-82"/>
    <x v="0"/>
    <d v="2015-04-30T15:41:10"/>
    <x v="120"/>
    <n v="-34.196656666666698"/>
    <n v="-70.565328333333298"/>
    <n v="45"/>
    <x v="1"/>
  </r>
  <r>
    <s v="Bus 542"/>
    <s v="FBVX-49"/>
    <x v="1"/>
    <d v="2015-04-30T15:41:00"/>
    <x v="120"/>
    <n v="-34.196666666666701"/>
    <n v="-70.565555555555605"/>
    <n v="45"/>
    <x v="1"/>
  </r>
  <r>
    <s v="T-015"/>
    <s v="FF-ZH-52"/>
    <x v="0"/>
    <d v="2015-04-30T15:41:10"/>
    <x v="120"/>
    <n v="-34.195388333333298"/>
    <n v="-70.5644566666667"/>
    <n v="0"/>
    <x v="0"/>
  </r>
  <r>
    <s v="T-404"/>
    <s v="GD-LR-80"/>
    <x v="0"/>
    <d v="2015-04-30T15:41:13"/>
    <x v="120"/>
    <n v="-34.196833333333302"/>
    <n v="-70.565545"/>
    <n v="46"/>
    <x v="1"/>
  </r>
  <r>
    <s v="T-404"/>
    <s v="GD-LR-80"/>
    <x v="0"/>
    <d v="2015-04-30T15:41:13"/>
    <x v="120"/>
    <n v="-34.196833333333302"/>
    <n v="-70.565545"/>
    <n v="46"/>
    <x v="1"/>
  </r>
  <r>
    <s v="T-550"/>
    <s v="CT-SS-13"/>
    <x v="0"/>
    <d v="2015-04-30T15:41:23"/>
    <x v="120"/>
    <n v="-34.196756666666701"/>
    <n v="-70.565560000000005"/>
    <n v="0"/>
    <x v="0"/>
  </r>
  <r>
    <s v="T-557"/>
    <s v="CV-RS-61"/>
    <x v="0"/>
    <d v="2015-04-30T15:41:31"/>
    <x v="120"/>
    <n v="-34.196264999999997"/>
    <n v="-70.565006666666704"/>
    <n v="0"/>
    <x v="0"/>
  </r>
  <r>
    <s v="Bus 317"/>
    <s v="YL-9972"/>
    <x v="1"/>
    <d v="2015-04-30T15:41:20"/>
    <x v="120"/>
    <n v="-34.196944444444398"/>
    <n v="-70.565833333333302"/>
    <n v="215"/>
    <x v="0"/>
  </r>
  <r>
    <s v="Bus 317"/>
    <s v="YL-9972"/>
    <x v="1"/>
    <d v="2015-04-30T15:41:30"/>
    <x v="120"/>
    <n v="-34.197499999999998"/>
    <n v="-70.566388888888895"/>
    <n v="230"/>
    <x v="0"/>
  </r>
  <r>
    <s v="X-85"/>
    <s v="FZDT-98"/>
    <x v="3"/>
    <d v="2015-04-30T15:41:48"/>
    <x v="120"/>
    <n v="-34.198005000000002"/>
    <n v="-70.567613333333298"/>
    <n v="259"/>
    <x v="0"/>
  </r>
  <r>
    <s v="POOL-20"/>
    <s v="GD-LV-14"/>
    <x v="0"/>
    <d v="2015-04-30T15:42:02"/>
    <x v="120"/>
    <n v="-34.195428333333297"/>
    <n v="-70.564475000000002"/>
    <n v="205"/>
    <x v="0"/>
  </r>
  <r>
    <s v="T-015"/>
    <s v="FF-ZH-52"/>
    <x v="0"/>
    <d v="2015-04-30T15:42:10"/>
    <x v="120"/>
    <n v="-34.1957283333333"/>
    <n v="-70.56465"/>
    <n v="206"/>
    <x v="0"/>
  </r>
  <r>
    <s v="T-023"/>
    <s v="GD-JP-76"/>
    <x v="0"/>
    <d v="2015-04-30T15:43:28"/>
    <x v="120"/>
    <n v="-34.196739999999998"/>
    <n v="-70.565534999999997"/>
    <n v="224"/>
    <x v="0"/>
  </r>
  <r>
    <s v="J-82"/>
    <s v="FBVY-47"/>
    <x v="7"/>
    <d v="2015-04-30T15:43:34"/>
    <x v="120"/>
    <n v="-34.196118333333303"/>
    <n v="-70.564891666666696"/>
    <n v="209"/>
    <x v="0"/>
  </r>
  <r>
    <s v="T-521"/>
    <s v="CV-RL-69"/>
    <x v="0"/>
    <d v="2015-04-30T15:43:58"/>
    <x v="120"/>
    <n v="-34.197955"/>
    <n v="-70.567419999999998"/>
    <n v="252"/>
    <x v="0"/>
  </r>
  <r>
    <s v="T-027"/>
    <s v="FF-ZH-47"/>
    <x v="0"/>
    <d v="2015-04-30T15:44:57"/>
    <x v="120"/>
    <n v="-34.197175000000001"/>
    <n v="-70.566068333333305"/>
    <n v="0"/>
    <x v="0"/>
  </r>
  <r>
    <s v="T-027"/>
    <s v="FF-ZH-47"/>
    <x v="0"/>
    <d v="2015-04-30T15:45:57"/>
    <x v="120"/>
    <n v="-34.197175000000001"/>
    <n v="-70.566068333333305"/>
    <n v="0"/>
    <x v="0"/>
  </r>
  <r>
    <s v="T-027"/>
    <s v="FF-ZH-47"/>
    <x v="0"/>
    <d v="2015-04-30T15:46:57"/>
    <x v="120"/>
    <n v="-34.197175000000001"/>
    <n v="-70.566068333333305"/>
    <n v="0"/>
    <x v="0"/>
  </r>
  <r>
    <s v="Bus 322"/>
    <s v="YL-9981"/>
    <x v="1"/>
    <d v="2015-04-30T15:40:00"/>
    <x v="120"/>
    <n v="-34.198055555555598"/>
    <n v="-70.567499999999995"/>
    <n v="70"/>
    <x v="1"/>
  </r>
  <r>
    <s v="T-027"/>
    <s v="FF-ZH-47"/>
    <x v="0"/>
    <d v="2015-04-30T15:47:57"/>
    <x v="120"/>
    <n v="-34.197175000000001"/>
    <n v="-70.566068333333305"/>
    <n v="0"/>
    <x v="0"/>
  </r>
  <r>
    <s v="T-027"/>
    <s v="FF-ZH-47"/>
    <x v="0"/>
    <d v="2015-04-30T15:48:57"/>
    <x v="120"/>
    <n v="-34.197175000000001"/>
    <n v="-70.566068333333305"/>
    <n v="0"/>
    <x v="0"/>
  </r>
  <r>
    <s v="T-027"/>
    <s v="FF-ZH-47"/>
    <x v="0"/>
    <d v="2015-04-30T15:49:57"/>
    <x v="120"/>
    <n v="-34.197175000000001"/>
    <n v="-70.566068333333305"/>
    <n v="0"/>
    <x v="0"/>
  </r>
  <r>
    <s v="T-027"/>
    <s v="FF-ZH-47"/>
    <x v="0"/>
    <d v="2015-04-30T15:50:58"/>
    <x v="120"/>
    <n v="-34.197175000000001"/>
    <n v="-70.566068333333305"/>
    <n v="0"/>
    <x v="0"/>
  </r>
  <r>
    <s v="X-70"/>
    <s v="FZDT-94"/>
    <x v="3"/>
    <d v="2015-04-30T15:51:11"/>
    <x v="120"/>
    <n v="-34.196623333333299"/>
    <n v="-70.565290000000005"/>
    <n v="44"/>
    <x v="1"/>
  </r>
  <r>
    <s v="A-161"/>
    <s v="GHZV-37"/>
    <x v="2"/>
    <d v="2015-04-30T15:51:14"/>
    <x v="120"/>
    <n v="-34.195745000000002"/>
    <n v="-70.564526666666694"/>
    <n v="27"/>
    <x v="1"/>
  </r>
  <r>
    <s v="T-027"/>
    <s v="FF-ZH-47"/>
    <x v="0"/>
    <d v="2015-04-30T15:51:57"/>
    <x v="120"/>
    <n v="-34.197175000000001"/>
    <n v="-70.566068333333305"/>
    <n v="0"/>
    <x v="0"/>
  </r>
  <r>
    <s v="T-027"/>
    <s v="FF-ZH-47"/>
    <x v="0"/>
    <d v="2015-04-30T15:52:57"/>
    <x v="120"/>
    <n v="-34.197175000000001"/>
    <n v="-70.566068333333305"/>
    <n v="0"/>
    <x v="0"/>
  </r>
  <r>
    <s v="X-72"/>
    <s v="FYCH-37"/>
    <x v="3"/>
    <d v="2015-04-30T15:53:28"/>
    <x v="120"/>
    <n v="-34.195279999999997"/>
    <n v="-70.563913333333304"/>
    <n v="105"/>
    <x v="0"/>
  </r>
  <r>
    <s v="X-72"/>
    <s v="FYCH-37"/>
    <x v="3"/>
    <d v="2015-04-30T15:53:28"/>
    <x v="120"/>
    <n v="-34.195279999999997"/>
    <n v="-70.563913333333304"/>
    <n v="105"/>
    <x v="0"/>
  </r>
  <r>
    <s v="T-027"/>
    <s v="FF-ZH-47"/>
    <x v="0"/>
    <d v="2015-04-30T15:53:57"/>
    <x v="120"/>
    <n v="-34.197551666666698"/>
    <n v="-70.566585000000003"/>
    <n v="228"/>
    <x v="0"/>
  </r>
  <r>
    <s v="POOL-15"/>
    <s v="CT-SS-14"/>
    <x v="0"/>
    <d v="2015-04-30T16:04:45"/>
    <x v="120"/>
    <n v="-34.196991666666698"/>
    <n v="-70.565780000000004"/>
    <n v="223"/>
    <x v="0"/>
  </r>
  <r>
    <s v="T-465"/>
    <s v="GD-JP-79"/>
    <x v="0"/>
    <d v="2015-04-30T16:05:48"/>
    <x v="120"/>
    <n v="-34.196849999999998"/>
    <n v="-70.565653333333302"/>
    <n v="227"/>
    <x v="0"/>
  </r>
  <r>
    <s v="T-465"/>
    <s v="GD-JP-79"/>
    <x v="0"/>
    <d v="2015-04-30T16:05:48"/>
    <x v="120"/>
    <n v="-34.196849999999998"/>
    <n v="-70.565653333333302"/>
    <n v="227"/>
    <x v="0"/>
  </r>
  <r>
    <s v="T-220"/>
    <s v="CV-RL-72"/>
    <x v="0"/>
    <d v="2015-04-30T16:06:16"/>
    <x v="120"/>
    <n v="-34.197344999999999"/>
    <n v="-70.566280000000006"/>
    <n v="235"/>
    <x v="0"/>
  </r>
  <r>
    <s v="Bus 522"/>
    <s v="BFLY-37"/>
    <x v="1"/>
    <d v="2015-04-30T16:09:30"/>
    <x v="120"/>
    <n v="-34.196111111111101"/>
    <n v="-70.564722222222201"/>
    <n v="360"/>
    <x v="0"/>
  </r>
  <r>
    <s v="Bus 522"/>
    <s v="BFLY-37"/>
    <x v="1"/>
    <d v="2015-04-30T16:10:30"/>
    <x v="120"/>
    <n v="-34.196111111111101"/>
    <n v="-70.564722222222201"/>
    <n v="360"/>
    <x v="0"/>
  </r>
  <r>
    <s v="Bus 522"/>
    <s v="BFLY-37"/>
    <x v="1"/>
    <d v="2015-04-30T16:11:30"/>
    <x v="120"/>
    <n v="-34.195833333333297"/>
    <n v="-70.564722222222201"/>
    <n v="360"/>
    <x v="0"/>
  </r>
  <r>
    <s v="Bus 522"/>
    <s v="BFLY-37"/>
    <x v="1"/>
    <d v="2015-04-30T16:11:30"/>
    <x v="120"/>
    <n v="-34.195833333333297"/>
    <n v="-70.564722222222201"/>
    <n v="360"/>
    <x v="0"/>
  </r>
  <r>
    <s v="Bus 522"/>
    <s v="BFLY-37"/>
    <x v="1"/>
    <d v="2015-04-30T16:12:30"/>
    <x v="120"/>
    <n v="-34.195833333333297"/>
    <n v="-70.564722222222201"/>
    <n v="360"/>
    <x v="0"/>
  </r>
  <r>
    <s v="Bus 522"/>
    <s v="BFLY-37"/>
    <x v="1"/>
    <d v="2015-04-30T16:13:30"/>
    <x v="120"/>
    <n v="-34.195833333333297"/>
    <n v="-70.564722222222201"/>
    <n v="360"/>
    <x v="0"/>
  </r>
  <r>
    <s v="Bus 522"/>
    <s v="BFLY-37"/>
    <x v="1"/>
    <d v="2015-04-30T16:14:30"/>
    <x v="120"/>
    <n v="-34.195833333333297"/>
    <n v="-70.564722222222201"/>
    <n v="360"/>
    <x v="0"/>
  </r>
  <r>
    <s v="Bus 522"/>
    <s v="BFLY-37"/>
    <x v="1"/>
    <d v="2015-04-30T16:15:30"/>
    <x v="120"/>
    <n v="-34.196111111111101"/>
    <n v="-70.564722222222201"/>
    <n v="360"/>
    <x v="0"/>
  </r>
  <r>
    <s v="Bus 522"/>
    <s v="BFLY-37"/>
    <x v="1"/>
    <d v="2015-04-30T16:16:30"/>
    <x v="120"/>
    <n v="-34.196111111111101"/>
    <n v="-70.564722222222201"/>
    <n v="360"/>
    <x v="0"/>
  </r>
  <r>
    <s v="Bus 522"/>
    <s v="BFLY-37"/>
    <x v="1"/>
    <d v="2015-04-30T16:17:30"/>
    <x v="120"/>
    <n v="-34.196111111111101"/>
    <n v="-70.564722222222201"/>
    <n v="360"/>
    <x v="0"/>
  </r>
  <r>
    <s v="Brigada T-233"/>
    <s v="DY-ZP-64"/>
    <x v="0"/>
    <d v="2015-04-30T16:18:53"/>
    <x v="120"/>
    <n v="-34.197749999999999"/>
    <n v="-70.5668583333333"/>
    <n v="55"/>
    <x v="1"/>
  </r>
  <r>
    <s v="Bus 522"/>
    <s v="BFLY-37"/>
    <x v="1"/>
    <d v="2015-04-30T16:18:30"/>
    <x v="120"/>
    <n v="-34.196111111111101"/>
    <n v="-70.564722222222201"/>
    <n v="360"/>
    <x v="0"/>
  </r>
  <r>
    <s v="Bus 522"/>
    <s v="BFLY-37"/>
    <x v="1"/>
    <d v="2015-04-30T16:19:30"/>
    <x v="120"/>
    <n v="-34.196111111111101"/>
    <n v="-70.564722222222201"/>
    <n v="360"/>
    <x v="0"/>
  </r>
  <r>
    <s v="Bus 522"/>
    <s v="BFLY-37"/>
    <x v="1"/>
    <d v="2015-04-30T16:20:10"/>
    <x v="120"/>
    <n v="-34.196388888888897"/>
    <n v="-70.564999999999998"/>
    <n v="215"/>
    <x v="0"/>
  </r>
  <r>
    <s v="Bus 522"/>
    <s v="BFLY-37"/>
    <x v="1"/>
    <d v="2015-04-30T16:20:30"/>
    <x v="120"/>
    <n v="-34.197499999999998"/>
    <n v="-70.566388888888895"/>
    <n v="225"/>
    <x v="0"/>
  </r>
  <r>
    <s v="Bus 325"/>
    <s v="YL-9975"/>
    <x v="1"/>
    <d v="2015-04-30T16:20:40"/>
    <x v="120"/>
    <n v="-34.1955555555556"/>
    <n v="-70.564444444444405"/>
    <n v="200"/>
    <x v="0"/>
  </r>
  <r>
    <s v="Bus 352"/>
    <s v="YR-1009"/>
    <x v="1"/>
    <d v="2015-04-30T16:21:00"/>
    <x v="120"/>
    <n v="-34.196111111111101"/>
    <n v="-70.564722222222201"/>
    <n v="205"/>
    <x v="0"/>
  </r>
  <r>
    <s v="T-208"/>
    <s v="CV-RL-33"/>
    <x v="0"/>
    <d v="2015-04-30T16:21:24"/>
    <x v="120"/>
    <n v="-34.196163333333303"/>
    <n v="-70.564948333333305"/>
    <n v="214"/>
    <x v="0"/>
  </r>
  <r>
    <s v="T-208"/>
    <s v="CV-RL-33"/>
    <x v="0"/>
    <d v="2015-04-30T16:21:24"/>
    <x v="120"/>
    <n v="-34.196163333333303"/>
    <n v="-70.564948333333305"/>
    <n v="214"/>
    <x v="0"/>
  </r>
  <r>
    <s v="X-72"/>
    <s v="FYCH-37"/>
    <x v="3"/>
    <d v="2015-04-30T16:21:28"/>
    <x v="120"/>
    <n v="-34.19699"/>
    <n v="-70.565688333333298"/>
    <n v="226"/>
    <x v="0"/>
  </r>
  <r>
    <s v="X-72"/>
    <s v="FYCH-37"/>
    <x v="3"/>
    <d v="2015-04-30T16:21:28"/>
    <x v="120"/>
    <n v="-34.19699"/>
    <n v="-70.565688333333298"/>
    <n v="226"/>
    <x v="0"/>
  </r>
  <r>
    <s v="A-149"/>
    <s v="GHBH-61"/>
    <x v="2"/>
    <d v="2015-04-30T16:21:29"/>
    <x v="120"/>
    <n v="-34.197393333333302"/>
    <n v="-70.566235000000006"/>
    <n v="233"/>
    <x v="0"/>
  </r>
  <r>
    <s v="X-84"/>
    <s v="FZDT-96"/>
    <x v="3"/>
    <d v="2015-04-30T16:21:37"/>
    <x v="120"/>
    <n v="-34.195306666666703"/>
    <n v="-70.564391666666694"/>
    <n v="202"/>
    <x v="0"/>
  </r>
  <r>
    <s v="X-84"/>
    <s v="FZDT-96"/>
    <x v="3"/>
    <d v="2015-04-30T16:21:37"/>
    <x v="120"/>
    <n v="-34.195306666666703"/>
    <n v="-70.564391666666694"/>
    <n v="202"/>
    <x v="0"/>
  </r>
  <r>
    <s v="Bus 508"/>
    <s v="WS-6193"/>
    <x v="1"/>
    <d v="2015-04-30T16:22:30"/>
    <x v="120"/>
    <n v="-34.196111111111101"/>
    <n v="-70.564722222222201"/>
    <n v="205"/>
    <x v="0"/>
  </r>
  <r>
    <s v="Bus 498"/>
    <s v="ZV-5403"/>
    <x v="1"/>
    <d v="2015-04-30T16:29:30"/>
    <x v="120"/>
    <n v="-34.196388888888897"/>
    <n v="-70.564999999999998"/>
    <n v="360"/>
    <x v="0"/>
  </r>
  <r>
    <s v="Bus 498"/>
    <s v="ZV-5403"/>
    <x v="1"/>
    <d v="2015-04-30T16:30:30"/>
    <x v="120"/>
    <n v="-34.196388888888897"/>
    <n v="-70.565277777777794"/>
    <n v="360"/>
    <x v="0"/>
  </r>
  <r>
    <s v="Bus 499"/>
    <s v="ZV-5405"/>
    <x v="1"/>
    <d v="2015-04-30T16:31:10"/>
    <x v="120"/>
    <n v="-34.195277777777797"/>
    <n v="-70.564444444444405"/>
    <n v="360"/>
    <x v="0"/>
  </r>
  <r>
    <s v="Bus 498"/>
    <s v="ZV-5403"/>
    <x v="1"/>
    <d v="2015-04-30T16:31:10"/>
    <x v="120"/>
    <n v="-34.196388888888897"/>
    <n v="-70.565277777777794"/>
    <n v="360"/>
    <x v="0"/>
  </r>
  <r>
    <s v="Bus 498"/>
    <s v="ZV-5403"/>
    <x v="1"/>
    <d v="2015-04-30T16:31:30"/>
    <x v="120"/>
    <n v="-34.196388888888897"/>
    <n v="-70.565277777777794"/>
    <n v="360"/>
    <x v="0"/>
  </r>
  <r>
    <s v="Bus 499"/>
    <s v="ZV-5405"/>
    <x v="1"/>
    <d v="2015-04-30T16:32:20"/>
    <x v="120"/>
    <n v="-34.195277777777797"/>
    <n v="-70.564444444444405"/>
    <n v="360"/>
    <x v="0"/>
  </r>
  <r>
    <s v="Bus 498"/>
    <s v="ZV-5403"/>
    <x v="1"/>
    <d v="2015-04-30T16:32:30"/>
    <x v="120"/>
    <n v="-34.196388888888897"/>
    <n v="-70.565277777777794"/>
    <n v="360"/>
    <x v="0"/>
  </r>
  <r>
    <s v="Bus 499"/>
    <s v="ZV-5405"/>
    <x v="1"/>
    <d v="2015-04-30T16:33:10"/>
    <x v="120"/>
    <n v="-34.195277777777797"/>
    <n v="-70.564444444444405"/>
    <n v="360"/>
    <x v="0"/>
  </r>
  <r>
    <s v="Bus 499"/>
    <s v="ZV-5405"/>
    <x v="1"/>
    <d v="2015-04-30T16:33:10"/>
    <x v="120"/>
    <n v="-34.195277777777797"/>
    <n v="-70.564444444444405"/>
    <n v="360"/>
    <x v="0"/>
  </r>
  <r>
    <s v="Bus 498"/>
    <s v="ZV-5403"/>
    <x v="1"/>
    <d v="2015-04-30T16:33:30"/>
    <x v="120"/>
    <n v="-34.196388888888897"/>
    <n v="-70.564999999999998"/>
    <n v="360"/>
    <x v="0"/>
  </r>
  <r>
    <s v="A-25"/>
    <s v="FBVX-70"/>
    <x v="10"/>
    <d v="2015-04-30T16:34:20"/>
    <x v="120"/>
    <n v="-34.196185"/>
    <n v="-70.564845000000005"/>
    <n v="35"/>
    <x v="1"/>
  </r>
  <r>
    <s v="Bus 499"/>
    <s v="ZV-5405"/>
    <x v="1"/>
    <d v="2015-04-30T16:34:10"/>
    <x v="120"/>
    <n v="-34.195277777777797"/>
    <n v="-70.564444444444405"/>
    <n v="360"/>
    <x v="0"/>
  </r>
  <r>
    <s v="Bus 498"/>
    <s v="ZV-5403"/>
    <x v="1"/>
    <d v="2015-04-30T16:34:30"/>
    <x v="120"/>
    <n v="-34.196388888888897"/>
    <n v="-70.564999999999998"/>
    <n v="360"/>
    <x v="0"/>
  </r>
  <r>
    <s v="Bus 499"/>
    <s v="ZV-5405"/>
    <x v="1"/>
    <d v="2015-04-30T16:35:10"/>
    <x v="120"/>
    <n v="-34.195277777777797"/>
    <n v="-70.564444444444405"/>
    <n v="360"/>
    <x v="0"/>
  </r>
  <r>
    <s v="Bus 498"/>
    <s v="ZV-5403"/>
    <x v="1"/>
    <d v="2015-04-30T16:35:30"/>
    <x v="120"/>
    <n v="-34.196388888888897"/>
    <n v="-70.564999999999998"/>
    <n v="360"/>
    <x v="0"/>
  </r>
  <r>
    <s v="Bus 498"/>
    <s v="ZV-5403"/>
    <x v="1"/>
    <d v="2015-04-30T16:35:40"/>
    <x v="120"/>
    <n v="-34.196666666666701"/>
    <n v="-70.565555555555605"/>
    <n v="220"/>
    <x v="0"/>
  </r>
  <r>
    <s v="Bus 499"/>
    <s v="ZV-5405"/>
    <x v="1"/>
    <d v="2015-04-30T16:36:10"/>
    <x v="120"/>
    <n v="-34.1955555555556"/>
    <n v="-70.564722222222201"/>
    <n v="200"/>
    <x v="0"/>
  </r>
  <r>
    <s v="Bus 499"/>
    <s v="ZV-5405"/>
    <x v="1"/>
    <d v="2015-04-30T16:36:10"/>
    <x v="120"/>
    <n v="-34.196111111111101"/>
    <n v="-70.564999999999998"/>
    <n v="210"/>
    <x v="0"/>
  </r>
  <r>
    <s v="T-011"/>
    <s v="FF-ZH-33"/>
    <x v="0"/>
    <d v="2015-04-30T16:36:38"/>
    <x v="120"/>
    <n v="-34.1967766666667"/>
    <n v="-70.565548333333297"/>
    <n v="225"/>
    <x v="0"/>
  </r>
  <r>
    <s v="Bus 524"/>
    <s v="BGPR-44"/>
    <x v="1"/>
    <d v="2015-04-30T16:36:30"/>
    <x v="120"/>
    <n v="-34.195277777777797"/>
    <n v="-70.564444444444405"/>
    <n v="200"/>
    <x v="0"/>
  </r>
  <r>
    <s v="Bus 524"/>
    <s v="BGPR-44"/>
    <x v="1"/>
    <d v="2015-04-30T16:36:50"/>
    <x v="120"/>
    <n v="-34.195833333333297"/>
    <n v="-70.564722222222201"/>
    <n v="205"/>
    <x v="0"/>
  </r>
  <r>
    <s v="T-419"/>
    <s v="GD-LR-67"/>
    <x v="0"/>
    <d v="2015-04-30T16:37:03"/>
    <x v="120"/>
    <n v="-34.197800000000001"/>
    <n v="-70.566971666666703"/>
    <n v="238"/>
    <x v="0"/>
  </r>
  <r>
    <s v="Bus 391"/>
    <s v="YS-4419"/>
    <x v="1"/>
    <d v="2015-04-30T16:37:20"/>
    <x v="120"/>
    <n v="-34.1955555555556"/>
    <n v="-70.564444444444405"/>
    <n v="200"/>
    <x v="0"/>
  </r>
  <r>
    <s v="Bus 475"/>
    <s v="YV-9099"/>
    <x v="1"/>
    <d v="2015-04-30T16:37:20"/>
    <x v="120"/>
    <n v="-34.196388888888897"/>
    <n v="-70.564999999999998"/>
    <n v="210"/>
    <x v="0"/>
  </r>
  <r>
    <s v="A-157"/>
    <s v="GHJX-32"/>
    <x v="2"/>
    <d v="2015-04-30T16:37:45"/>
    <x v="120"/>
    <n v="-34.196905000000001"/>
    <n v="-70.565653333333302"/>
    <n v="223"/>
    <x v="0"/>
  </r>
  <r>
    <s v="X-81"/>
    <s v="FYRD-74"/>
    <x v="3"/>
    <d v="2015-04-30T16:37:54"/>
    <x v="120"/>
    <n v="-34.196424999999998"/>
    <n v="-70.565094999999999"/>
    <n v="218"/>
    <x v="0"/>
  </r>
  <r>
    <s v="X-76"/>
    <s v="FYRD-75"/>
    <x v="3"/>
    <d v="2015-04-30T16:38:03"/>
    <x v="120"/>
    <n v="-34.196058333333298"/>
    <n v="-70.564819999999997"/>
    <n v="210"/>
    <x v="0"/>
  </r>
  <r>
    <s v="X-76"/>
    <s v="FYRD-75"/>
    <x v="3"/>
    <d v="2015-04-30T16:38:03"/>
    <x v="120"/>
    <n v="-34.196058333333298"/>
    <n v="-70.564819999999997"/>
    <n v="210"/>
    <x v="0"/>
  </r>
  <r>
    <s v="Bus 414"/>
    <s v="YS-8145"/>
    <x v="1"/>
    <d v="2015-04-30T16:38:00"/>
    <x v="120"/>
    <n v="-34.196111111111101"/>
    <n v="-70.564999999999998"/>
    <n v="210"/>
    <x v="0"/>
  </r>
  <r>
    <s v="Bus 545"/>
    <s v="FBKG-95"/>
    <x v="1"/>
    <d v="2015-04-30T16:38:40"/>
    <x v="120"/>
    <n v="-34.197499999999998"/>
    <n v="-70.566666666666706"/>
    <n v="225"/>
    <x v="0"/>
  </r>
  <r>
    <s v="T-021"/>
    <s v="CV-XT-91"/>
    <x v="0"/>
    <d v="2015-04-30T16:40:04"/>
    <x v="120"/>
    <n v="-34.196739999999998"/>
    <n v="-70.565523333333303"/>
    <n v="0"/>
    <x v="0"/>
  </r>
  <r>
    <s v="T 110"/>
    <s v="FRLW-86"/>
    <x v="4"/>
    <d v="2015-04-30T16:39:30"/>
    <x v="120"/>
    <n v="-34.196944444444398"/>
    <n v="-70.565833333333302"/>
    <n v="360"/>
    <x v="0"/>
  </r>
  <r>
    <s v="T 110"/>
    <s v="FRLW-86"/>
    <x v="4"/>
    <d v="2015-04-30T16:40:30"/>
    <x v="120"/>
    <n v="-34.196944444444398"/>
    <n v="-70.565833333333302"/>
    <n v="360"/>
    <x v="0"/>
  </r>
  <r>
    <s v="T-021"/>
    <s v="CV-XT-91"/>
    <x v="0"/>
    <d v="2015-04-30T16:41:03"/>
    <x v="120"/>
    <n v="-34.196739999999998"/>
    <n v="-70.565523333333303"/>
    <n v="0"/>
    <x v="0"/>
  </r>
  <r>
    <s v="A-138"/>
    <s v="FWFK-49"/>
    <x v="2"/>
    <d v="2015-04-30T16:41:27"/>
    <x v="120"/>
    <n v="-34.195896666666698"/>
    <n v="-70.564723333333305"/>
    <n v="0"/>
    <x v="0"/>
  </r>
  <r>
    <s v="T 110"/>
    <s v="FRLW-86"/>
    <x v="4"/>
    <d v="2015-04-30T16:41:20"/>
    <x v="120"/>
    <n v="-34.196944444444398"/>
    <n v="-70.565833333333302"/>
    <n v="360"/>
    <x v="0"/>
  </r>
  <r>
    <s v="X-79"/>
    <s v="FYCH-35"/>
    <x v="3"/>
    <d v="2015-04-30T16:41:42"/>
    <x v="120"/>
    <n v="-34.195959999999999"/>
    <n v="-70.564733333333294"/>
    <n v="0"/>
    <x v="0"/>
  </r>
  <r>
    <s v="X-79"/>
    <s v="FYCH-35"/>
    <x v="3"/>
    <d v="2015-04-30T16:41:42"/>
    <x v="120"/>
    <n v="-34.195959999999999"/>
    <n v="-70.564733333333294"/>
    <n v="0"/>
    <x v="0"/>
  </r>
  <r>
    <s v="T 110"/>
    <s v="FRLW-86"/>
    <x v="4"/>
    <d v="2015-04-30T16:41:30"/>
    <x v="120"/>
    <n v="-34.196944444444398"/>
    <n v="-70.565833333333302"/>
    <n v="360"/>
    <x v="0"/>
  </r>
  <r>
    <s v="Bus 514"/>
    <s v="WS-6191"/>
    <x v="1"/>
    <d v="2015-04-30T16:41:30"/>
    <x v="120"/>
    <n v="-34.1955555555556"/>
    <n v="-70.564444444444405"/>
    <n v="360"/>
    <x v="0"/>
  </r>
  <r>
    <s v="Bus 461"/>
    <s v="YV-9089"/>
    <x v="1"/>
    <d v="2015-04-30T16:41:50"/>
    <x v="120"/>
    <n v="-34.195277777777797"/>
    <n v="-70.564444444444405"/>
    <n v="360"/>
    <x v="0"/>
  </r>
  <r>
    <s v="Bus 490"/>
    <s v="YH-5302"/>
    <x v="1"/>
    <d v="2015-04-30T16:41:30"/>
    <x v="120"/>
    <n v="-34.195833333333297"/>
    <n v="-70.564722222222201"/>
    <n v="360"/>
    <x v="0"/>
  </r>
  <r>
    <s v="T-021"/>
    <s v="CV-XT-91"/>
    <x v="0"/>
    <d v="2015-04-30T16:42:03"/>
    <x v="120"/>
    <n v="-34.196739999999998"/>
    <n v="-70.565523333333303"/>
    <n v="0"/>
    <x v="0"/>
  </r>
  <r>
    <s v="A-138"/>
    <s v="FWFK-49"/>
    <x v="2"/>
    <d v="2015-04-30T16:42:27"/>
    <x v="120"/>
    <n v="-34.195896666666698"/>
    <n v="-70.564723333333305"/>
    <n v="0"/>
    <x v="0"/>
  </r>
  <r>
    <s v="Bus 448"/>
    <s v="YS-8942"/>
    <x v="1"/>
    <d v="2015-04-30T16:42:00"/>
    <x v="120"/>
    <n v="-34.1955555555556"/>
    <n v="-70.564722222222201"/>
    <n v="360"/>
    <x v="0"/>
  </r>
  <r>
    <s v="T 110"/>
    <s v="FRLW-86"/>
    <x v="4"/>
    <d v="2015-04-30T16:42:30"/>
    <x v="120"/>
    <n v="-34.196944444444398"/>
    <n v="-70.565833333333302"/>
    <n v="360"/>
    <x v="0"/>
  </r>
  <r>
    <s v="Bus 514"/>
    <s v="WS-6191"/>
    <x v="1"/>
    <d v="2015-04-30T16:42:30"/>
    <x v="120"/>
    <n v="-34.1955555555556"/>
    <n v="-70.564444444444405"/>
    <n v="360"/>
    <x v="0"/>
  </r>
  <r>
    <s v="X-79"/>
    <s v="FYCH-35"/>
    <x v="3"/>
    <d v="2015-04-30T16:42:43"/>
    <x v="120"/>
    <n v="-34.195959999999999"/>
    <n v="-70.564733333333294"/>
    <n v="0"/>
    <x v="0"/>
  </r>
  <r>
    <s v="X-79"/>
    <s v="FYCH-35"/>
    <x v="3"/>
    <d v="2015-04-30T16:42:43"/>
    <x v="120"/>
    <n v="-34.195959999999999"/>
    <n v="-70.564733333333294"/>
    <n v="0"/>
    <x v="0"/>
  </r>
  <r>
    <s v="Bus 490"/>
    <s v="YH-5302"/>
    <x v="1"/>
    <d v="2015-04-30T16:42:40"/>
    <x v="120"/>
    <n v="-34.195833333333297"/>
    <n v="-70.564722222222201"/>
    <n v="360"/>
    <x v="0"/>
  </r>
  <r>
    <s v="Bus 461"/>
    <s v="YV-9089"/>
    <x v="1"/>
    <d v="2015-04-30T16:42:50"/>
    <x v="120"/>
    <n v="-34.195277777777797"/>
    <n v="-70.564444444444405"/>
    <n v="360"/>
    <x v="0"/>
  </r>
  <r>
    <s v="T-021"/>
    <s v="CV-XT-91"/>
    <x v="0"/>
    <d v="2015-04-30T16:43:04"/>
    <x v="120"/>
    <n v="-34.196739999999998"/>
    <n v="-70.565523333333303"/>
    <n v="0"/>
    <x v="0"/>
  </r>
  <r>
    <s v="A-138"/>
    <s v="FWFK-49"/>
    <x v="2"/>
    <d v="2015-04-30T16:43:27"/>
    <x v="120"/>
    <n v="-34.195896666666698"/>
    <n v="-70.564723333333305"/>
    <n v="0"/>
    <x v="0"/>
  </r>
  <r>
    <s v="X-79"/>
    <s v="FYCH-35"/>
    <x v="3"/>
    <d v="2015-04-30T16:43:42"/>
    <x v="120"/>
    <n v="-34.195959999999999"/>
    <n v="-70.564733333333294"/>
    <n v="0"/>
    <x v="0"/>
  </r>
  <r>
    <s v="X-79"/>
    <s v="FYCH-35"/>
    <x v="3"/>
    <d v="2015-04-30T16:43:42"/>
    <x v="120"/>
    <n v="-34.195959999999999"/>
    <n v="-70.564733333333294"/>
    <n v="0"/>
    <x v="0"/>
  </r>
  <r>
    <s v="Bus 448"/>
    <s v="YS-8942"/>
    <x v="1"/>
    <d v="2015-04-30T16:43:00"/>
    <x v="120"/>
    <n v="-34.1955555555556"/>
    <n v="-70.564722222222201"/>
    <n v="360"/>
    <x v="0"/>
  </r>
  <r>
    <s v="Bus 490"/>
    <s v="YH-5302"/>
    <x v="1"/>
    <d v="2015-04-30T16:43:10"/>
    <x v="120"/>
    <n v="-34.195833333333297"/>
    <n v="-70.564722222222201"/>
    <n v="360"/>
    <x v="0"/>
  </r>
  <r>
    <s v="Bus 448"/>
    <s v="YS-8942"/>
    <x v="1"/>
    <d v="2015-04-30T16:43:20"/>
    <x v="120"/>
    <n v="-34.1955555555556"/>
    <n v="-70.564722222222201"/>
    <n v="360"/>
    <x v="0"/>
  </r>
  <r>
    <s v="Bus 514"/>
    <s v="WS-6191"/>
    <x v="1"/>
    <d v="2015-04-30T16:43:20"/>
    <x v="120"/>
    <n v="-34.1955555555556"/>
    <n v="-70.564444444444405"/>
    <n v="360"/>
    <x v="0"/>
  </r>
  <r>
    <s v="Bus 490"/>
    <s v="YH-5302"/>
    <x v="1"/>
    <d v="2015-04-30T16:43:30"/>
    <x v="120"/>
    <n v="-34.195833333333297"/>
    <n v="-70.564722222222201"/>
    <n v="360"/>
    <x v="0"/>
  </r>
  <r>
    <s v="Bus 514"/>
    <s v="WS-6191"/>
    <x v="1"/>
    <d v="2015-04-30T16:43:30"/>
    <x v="120"/>
    <n v="-34.1955555555556"/>
    <n v="-70.564444444444405"/>
    <n v="360"/>
    <x v="0"/>
  </r>
  <r>
    <s v="T 110"/>
    <s v="FRLW-86"/>
    <x v="4"/>
    <d v="2015-04-30T16:43:30"/>
    <x v="120"/>
    <n v="-34.196944444444398"/>
    <n v="-70.565833333333302"/>
    <n v="360"/>
    <x v="0"/>
  </r>
  <r>
    <s v="Bus 461"/>
    <s v="YV-9089"/>
    <x v="1"/>
    <d v="2015-04-30T16:43:40"/>
    <x v="120"/>
    <n v="-34.195277777777797"/>
    <n v="-70.564444444444405"/>
    <n v="360"/>
    <x v="0"/>
  </r>
  <r>
    <s v="Bus 461"/>
    <s v="YV-9089"/>
    <x v="1"/>
    <d v="2015-04-30T16:43:50"/>
    <x v="120"/>
    <n v="-34.195277777777797"/>
    <n v="-70.564444444444405"/>
    <n v="360"/>
    <x v="0"/>
  </r>
  <r>
    <s v="T-021"/>
    <s v="CV-XT-91"/>
    <x v="0"/>
    <d v="2015-04-30T16:44:03"/>
    <x v="120"/>
    <n v="-34.196739999999998"/>
    <n v="-70.565523333333303"/>
    <n v="0"/>
    <x v="0"/>
  </r>
  <r>
    <s v="Bus 448"/>
    <s v="YS-8942"/>
    <x v="1"/>
    <d v="2015-04-30T16:44:00"/>
    <x v="120"/>
    <n v="-34.195833333333297"/>
    <n v="-70.564722222222201"/>
    <n v="360"/>
    <x v="0"/>
  </r>
  <r>
    <s v="A-138"/>
    <s v="FWFK-49"/>
    <x v="2"/>
    <d v="2015-04-30T16:44:27"/>
    <x v="120"/>
    <n v="-34.195896666666698"/>
    <n v="-70.564723333333305"/>
    <n v="0"/>
    <x v="0"/>
  </r>
  <r>
    <s v="T 110"/>
    <s v="FRLW-86"/>
    <x v="4"/>
    <d v="2015-04-30T16:44:30"/>
    <x v="120"/>
    <n v="-34.196944444444398"/>
    <n v="-70.565833333333302"/>
    <n v="360"/>
    <x v="0"/>
  </r>
  <r>
    <s v="Bus 514"/>
    <s v="WS-6191"/>
    <x v="1"/>
    <d v="2015-04-30T16:44:30"/>
    <x v="120"/>
    <n v="-34.1955555555556"/>
    <n v="-70.564444444444405"/>
    <n v="360"/>
    <x v="0"/>
  </r>
  <r>
    <s v="Bus 490"/>
    <s v="YH-5302"/>
    <x v="1"/>
    <d v="2015-04-30T16:44:30"/>
    <x v="120"/>
    <n v="-34.195833333333297"/>
    <n v="-70.564722222222201"/>
    <n v="360"/>
    <x v="0"/>
  </r>
  <r>
    <s v="X-79"/>
    <s v="FYCH-35"/>
    <x v="3"/>
    <d v="2015-04-30T16:44:42"/>
    <x v="120"/>
    <n v="-34.195959999999999"/>
    <n v="-70.564733333333294"/>
    <n v="0"/>
    <x v="0"/>
  </r>
  <r>
    <s v="X-79"/>
    <s v="FYCH-35"/>
    <x v="3"/>
    <d v="2015-04-30T16:44:42"/>
    <x v="120"/>
    <n v="-34.195959999999999"/>
    <n v="-70.564733333333294"/>
    <n v="0"/>
    <x v="0"/>
  </r>
  <r>
    <s v="T-021"/>
    <s v="CV-XT-91"/>
    <x v="0"/>
    <d v="2015-04-30T16:45:03"/>
    <x v="120"/>
    <n v="-34.196739999999998"/>
    <n v="-70.565523333333303"/>
    <n v="0"/>
    <x v="0"/>
  </r>
  <r>
    <s v="Bus 461"/>
    <s v="YV-9089"/>
    <x v="1"/>
    <d v="2015-04-30T16:44:50"/>
    <x v="120"/>
    <n v="-34.195277777777797"/>
    <n v="-70.564444444444405"/>
    <n v="360"/>
    <x v="0"/>
  </r>
  <r>
    <s v="Bus 448"/>
    <s v="YS-8942"/>
    <x v="1"/>
    <d v="2015-04-30T16:45:00"/>
    <x v="120"/>
    <n v="-34.195833333333297"/>
    <n v="-70.564722222222201"/>
    <n v="360"/>
    <x v="0"/>
  </r>
  <r>
    <s v="A-138"/>
    <s v="FWFK-49"/>
    <x v="2"/>
    <d v="2015-04-30T16:45:28"/>
    <x v="120"/>
    <n v="-34.195896666666698"/>
    <n v="-70.564723333333305"/>
    <n v="0"/>
    <x v="0"/>
  </r>
  <r>
    <s v="X-79"/>
    <s v="FYCH-35"/>
    <x v="3"/>
    <d v="2015-04-30T16:45:42"/>
    <x v="120"/>
    <n v="-34.195959999999999"/>
    <n v="-70.564733333333294"/>
    <n v="0"/>
    <x v="0"/>
  </r>
  <r>
    <s v="T 110"/>
    <s v="FRLW-86"/>
    <x v="4"/>
    <d v="2015-04-30T16:45:30"/>
    <x v="120"/>
    <n v="-34.197222222222202"/>
    <n v="-70.565833333333302"/>
    <n v="360"/>
    <x v="0"/>
  </r>
  <r>
    <s v="Bus 514"/>
    <s v="WS-6191"/>
    <x v="1"/>
    <d v="2015-04-30T16:45:30"/>
    <x v="120"/>
    <n v="-34.1955555555556"/>
    <n v="-70.564444444444405"/>
    <n v="360"/>
    <x v="0"/>
  </r>
  <r>
    <s v="X-79"/>
    <s v="FYCH-35"/>
    <x v="3"/>
    <d v="2015-04-30T16:45:42"/>
    <x v="120"/>
    <n v="-34.195959999999999"/>
    <n v="-70.564733333333294"/>
    <n v="0"/>
    <x v="0"/>
  </r>
  <r>
    <s v="Bus 490"/>
    <s v="YH-5302"/>
    <x v="1"/>
    <d v="2015-04-30T16:45:30"/>
    <x v="120"/>
    <n v="-34.195833333333297"/>
    <n v="-70.564722222222201"/>
    <n v="360"/>
    <x v="0"/>
  </r>
  <r>
    <s v="Bus 461"/>
    <s v="YV-9089"/>
    <x v="1"/>
    <d v="2015-04-30T16:45:50"/>
    <x v="120"/>
    <n v="-34.195277777777797"/>
    <n v="-70.564444444444405"/>
    <n v="360"/>
    <x v="0"/>
  </r>
  <r>
    <s v="T-021"/>
    <s v="CV-XT-91"/>
    <x v="0"/>
    <d v="2015-04-30T16:46:03"/>
    <x v="120"/>
    <n v="-34.196739999999998"/>
    <n v="-70.565523333333303"/>
    <n v="0"/>
    <x v="0"/>
  </r>
  <r>
    <s v="Bus 448"/>
    <s v="YS-8942"/>
    <x v="1"/>
    <d v="2015-04-30T16:46:00"/>
    <x v="120"/>
    <n v="-34.1955555555556"/>
    <n v="-70.564722222222201"/>
    <n v="360"/>
    <x v="0"/>
  </r>
  <r>
    <s v="A-138"/>
    <s v="FWFK-49"/>
    <x v="2"/>
    <d v="2015-04-30T16:46:27"/>
    <x v="120"/>
    <n v="-34.195896666666698"/>
    <n v="-70.564723333333305"/>
    <n v="0"/>
    <x v="0"/>
  </r>
  <r>
    <s v="X-79"/>
    <s v="FYCH-35"/>
    <x v="3"/>
    <d v="2015-04-30T16:46:42"/>
    <x v="120"/>
    <n v="-34.195959999999999"/>
    <n v="-70.564733333333294"/>
    <n v="0"/>
    <x v="0"/>
  </r>
  <r>
    <s v="X-79"/>
    <s v="FYCH-35"/>
    <x v="3"/>
    <d v="2015-04-30T16:46:42"/>
    <x v="120"/>
    <n v="-34.195959999999999"/>
    <n v="-70.564733333333294"/>
    <n v="0"/>
    <x v="0"/>
  </r>
  <r>
    <s v="T-704"/>
    <s v="FL-RK-88"/>
    <x v="0"/>
    <d v="2015-04-30T16:46:59"/>
    <x v="120"/>
    <n v="-34.195568333333298"/>
    <n v="-70.564391666666694"/>
    <n v="23"/>
    <x v="1"/>
  </r>
  <r>
    <s v="Bus 514"/>
    <s v="WS-6191"/>
    <x v="1"/>
    <d v="2015-04-30T16:46:30"/>
    <x v="120"/>
    <n v="-34.1955555555556"/>
    <n v="-70.564444444444405"/>
    <n v="360"/>
    <x v="0"/>
  </r>
  <r>
    <s v="T 110"/>
    <s v="FRLW-86"/>
    <x v="4"/>
    <d v="2015-04-30T16:46:30"/>
    <x v="120"/>
    <n v="-34.197222222222202"/>
    <n v="-70.565833333333302"/>
    <n v="360"/>
    <x v="0"/>
  </r>
  <r>
    <s v="T-021"/>
    <s v="CV-XT-91"/>
    <x v="0"/>
    <d v="2015-04-30T16:47:04"/>
    <x v="120"/>
    <n v="-34.196739999999998"/>
    <n v="-70.565523333333303"/>
    <n v="0"/>
    <x v="0"/>
  </r>
  <r>
    <s v="A-138"/>
    <s v="FWFK-49"/>
    <x v="2"/>
    <d v="2015-04-30T16:47:27"/>
    <x v="120"/>
    <n v="-34.195896666666698"/>
    <n v="-70.564723333333305"/>
    <n v="0"/>
    <x v="0"/>
  </r>
  <r>
    <s v="Bus 490"/>
    <s v="YH-5302"/>
    <x v="1"/>
    <d v="2015-04-30T16:46:30"/>
    <x v="120"/>
    <n v="-34.195833333333297"/>
    <n v="-70.564722222222201"/>
    <n v="360"/>
    <x v="0"/>
  </r>
  <r>
    <s v="Bus 461"/>
    <s v="YV-9089"/>
    <x v="1"/>
    <d v="2015-04-30T16:46:50"/>
    <x v="120"/>
    <n v="-34.195277777777797"/>
    <n v="-70.564444444444405"/>
    <n v="360"/>
    <x v="0"/>
  </r>
  <r>
    <s v="Bus 448"/>
    <s v="YS-8942"/>
    <x v="1"/>
    <d v="2015-04-30T16:47:00"/>
    <x v="120"/>
    <n v="-34.1955555555556"/>
    <n v="-70.564722222222201"/>
    <n v="360"/>
    <x v="0"/>
  </r>
  <r>
    <s v="T 110"/>
    <s v="FRLW-86"/>
    <x v="4"/>
    <d v="2015-04-30T16:47:10"/>
    <x v="120"/>
    <n v="-34.197499999999998"/>
    <n v="-70.566388888888895"/>
    <n v="230"/>
    <x v="0"/>
  </r>
  <r>
    <s v="Bus 514"/>
    <s v="WS-6191"/>
    <x v="1"/>
    <d v="2015-04-30T16:47:30"/>
    <x v="120"/>
    <n v="-34.1955555555556"/>
    <n v="-70.564444444444405"/>
    <n v="360"/>
    <x v="0"/>
  </r>
  <r>
    <s v="X-79"/>
    <s v="FYCH-35"/>
    <x v="3"/>
    <d v="2015-04-30T16:47:43"/>
    <x v="120"/>
    <n v="-34.196183333333302"/>
    <n v="-70.564896666666698"/>
    <n v="215"/>
    <x v="0"/>
  </r>
  <r>
    <s v="X-79"/>
    <s v="FYCH-35"/>
    <x v="3"/>
    <d v="2015-04-30T16:47:43"/>
    <x v="120"/>
    <n v="-34.196183333333302"/>
    <n v="-70.564896666666698"/>
    <n v="215"/>
    <x v="0"/>
  </r>
  <r>
    <s v="Bus 490"/>
    <s v="YH-5302"/>
    <x v="1"/>
    <d v="2015-04-30T16:47:50"/>
    <x v="120"/>
    <n v="-34.196388888888897"/>
    <n v="-70.564999999999998"/>
    <n v="210"/>
    <x v="0"/>
  </r>
  <r>
    <s v="Bus 514"/>
    <s v="WS-6191"/>
    <x v="1"/>
    <d v="2015-04-30T16:47:50"/>
    <x v="120"/>
    <n v="-34.195833333333297"/>
    <n v="-70.564722222222201"/>
    <n v="205"/>
    <x v="0"/>
  </r>
  <r>
    <s v="Bus 490"/>
    <s v="YH-5302"/>
    <x v="1"/>
    <d v="2015-04-30T16:47:30"/>
    <x v="120"/>
    <n v="-34.195833333333297"/>
    <n v="-70.564722222222201"/>
    <n v="205"/>
    <x v="0"/>
  </r>
  <r>
    <s v="Bus 461"/>
    <s v="YV-9089"/>
    <x v="1"/>
    <d v="2015-04-30T16:48:00"/>
    <x v="120"/>
    <n v="-34.1955555555556"/>
    <n v="-70.564444444444405"/>
    <n v="200"/>
    <x v="0"/>
  </r>
  <r>
    <s v="Bus 461"/>
    <s v="YV-9089"/>
    <x v="1"/>
    <d v="2015-04-30T16:47:50"/>
    <x v="120"/>
    <n v="-34.195277777777797"/>
    <n v="-70.564444444444405"/>
    <n v="205"/>
    <x v="0"/>
  </r>
  <r>
    <s v="Bus 448"/>
    <s v="YS-8942"/>
    <x v="1"/>
    <d v="2015-04-30T16:47:50"/>
    <x v="120"/>
    <n v="-34.196111111111101"/>
    <n v="-70.564999999999998"/>
    <n v="210"/>
    <x v="0"/>
  </r>
  <r>
    <s v="Bus 448"/>
    <s v="YS-8942"/>
    <x v="1"/>
    <d v="2015-04-30T16:48:00"/>
    <x v="120"/>
    <n v="-34.196944444444398"/>
    <n v="-70.565833333333302"/>
    <n v="225"/>
    <x v="0"/>
  </r>
  <r>
    <s v="Bus 452"/>
    <s v="YS-8946"/>
    <x v="1"/>
    <d v="2015-04-30T16:48:10"/>
    <x v="120"/>
    <n v="-34.195277777777797"/>
    <n v="-70.564444444444405"/>
    <n v="200"/>
    <x v="0"/>
  </r>
  <r>
    <s v="T-202"/>
    <s v="CV-RD-87"/>
    <x v="0"/>
    <d v="2015-04-30T16:48:35"/>
    <x v="120"/>
    <n v="-34.195448333333303"/>
    <n v="-70.564419999999998"/>
    <n v="207"/>
    <x v="0"/>
  </r>
  <r>
    <s v="Bus 452"/>
    <s v="YS-8946"/>
    <x v="1"/>
    <d v="2015-04-30T16:48:30"/>
    <x v="120"/>
    <n v="-34.196666666666701"/>
    <n v="-70.565277777777794"/>
    <n v="220"/>
    <x v="0"/>
  </r>
  <r>
    <s v="X-80"/>
    <s v="FYRD-73"/>
    <x v="3"/>
    <d v="2015-04-30T16:48:48"/>
    <x v="120"/>
    <n v="-34.197388333333301"/>
    <n v="-70.566268333333298"/>
    <n v="232"/>
    <x v="0"/>
  </r>
  <r>
    <s v="X-80"/>
    <s v="FYRD-73"/>
    <x v="3"/>
    <d v="2015-04-30T16:48:48"/>
    <x v="120"/>
    <n v="-34.197388333333301"/>
    <n v="-70.566268333333298"/>
    <n v="232"/>
    <x v="0"/>
  </r>
  <r>
    <s v="Bus 473"/>
    <s v="YV-9091"/>
    <x v="1"/>
    <d v="2015-04-30T16:48:50"/>
    <x v="120"/>
    <n v="-34.195833333333297"/>
    <n v="-70.564722222222201"/>
    <n v="205"/>
    <x v="0"/>
  </r>
  <r>
    <s v="Bus 549"/>
    <s v="FFPG-43"/>
    <x v="1"/>
    <d v="2015-04-30T16:48:30"/>
    <x v="120"/>
    <n v="-34.196388888888897"/>
    <n v="-70.565277777777794"/>
    <n v="215"/>
    <x v="0"/>
  </r>
  <r>
    <s v="Bus 383"/>
    <s v="YS-4428"/>
    <x v="1"/>
    <d v="2015-04-30T16:48:50"/>
    <x v="120"/>
    <n v="-34.196111111111101"/>
    <n v="-70.564999999999998"/>
    <n v="210"/>
    <x v="0"/>
  </r>
  <r>
    <s v="Bus 436"/>
    <s v="YS-8918"/>
    <x v="1"/>
    <d v="2015-04-30T16:49:00"/>
    <x v="120"/>
    <n v="-34.195833333333297"/>
    <n v="-70.564722222222201"/>
    <n v="205"/>
    <x v="0"/>
  </r>
  <r>
    <s v="X-83"/>
    <s v="FZDT-97"/>
    <x v="3"/>
    <d v="2015-04-30T16:49:24"/>
    <x v="120"/>
    <n v="-34.196469999999998"/>
    <n v="-70.565150000000003"/>
    <n v="218"/>
    <x v="0"/>
  </r>
  <r>
    <s v="X-83"/>
    <s v="FZDT-97"/>
    <x v="3"/>
    <d v="2015-04-30T16:49:24"/>
    <x v="120"/>
    <n v="-34.196469999999998"/>
    <n v="-70.565150000000003"/>
    <n v="218"/>
    <x v="0"/>
  </r>
  <r>
    <s v="Bus 534"/>
    <s v="FBVX-46"/>
    <x v="1"/>
    <d v="2015-04-30T16:49:30"/>
    <x v="120"/>
    <n v="-34.196388888888897"/>
    <n v="-70.564999999999998"/>
    <n v="215"/>
    <x v="0"/>
  </r>
  <r>
    <s v="Bus 546"/>
    <s v="FBVX-47"/>
    <x v="1"/>
    <d v="2015-04-30T16:49:30"/>
    <x v="120"/>
    <n v="-34.195833333333297"/>
    <n v="-70.564722222222201"/>
    <n v="205"/>
    <x v="0"/>
  </r>
  <r>
    <s v="Bus 335"/>
    <s v="YR-1012"/>
    <x v="1"/>
    <d v="2015-04-30T16:49:30"/>
    <x v="120"/>
    <n v="-34.197499999999998"/>
    <n v="-70.566388888888895"/>
    <n v="235"/>
    <x v="0"/>
  </r>
  <r>
    <s v="Bus 491"/>
    <s v="YH-5312"/>
    <x v="1"/>
    <d v="2015-04-30T16:49:40"/>
    <x v="120"/>
    <n v="-34.1955555555556"/>
    <n v="-70.564444444444405"/>
    <n v="205"/>
    <x v="0"/>
  </r>
  <r>
    <s v="Bus 376"/>
    <s v="YS-4415"/>
    <x v="1"/>
    <d v="2015-04-30T16:49:50"/>
    <x v="120"/>
    <n v="-34.195833333333297"/>
    <n v="-70.564722222222201"/>
    <n v="205"/>
    <x v="0"/>
  </r>
  <r>
    <s v="Bus 509"/>
    <s v="WS-6194"/>
    <x v="1"/>
    <d v="2015-04-30T16:50:00"/>
    <x v="120"/>
    <n v="-34.196666666666701"/>
    <n v="-70.565555555555605"/>
    <n v="220"/>
    <x v="0"/>
  </r>
  <r>
    <s v="Bus 338"/>
    <s v="YR-1154"/>
    <x v="1"/>
    <d v="2015-04-30T16:50:00"/>
    <x v="120"/>
    <n v="-34.195833333333297"/>
    <n v="-70.564722222222201"/>
    <n v="205"/>
    <x v="0"/>
  </r>
  <r>
    <s v="Bus 316"/>
    <s v="YL-9974"/>
    <x v="1"/>
    <d v="2015-04-30T16:50:30"/>
    <x v="120"/>
    <n v="-34.196666666666701"/>
    <n v="-70.565555555555605"/>
    <n v="220"/>
    <x v="0"/>
  </r>
  <r>
    <s v="Bus 307"/>
    <s v="YL-9970"/>
    <x v="1"/>
    <d v="2015-04-30T16:50:30"/>
    <x v="120"/>
    <n v="-34.197499999999998"/>
    <n v="-70.566666666666706"/>
    <n v="225"/>
    <x v="0"/>
  </r>
  <r>
    <s v="520Piloto"/>
    <s v="BFLY-40"/>
    <x v="1"/>
    <d v="2015-04-30T16:50:30"/>
    <x v="120"/>
    <n v="-34.198055555555598"/>
    <n v="-70.567499999999995"/>
    <n v="255"/>
    <x v="0"/>
  </r>
  <r>
    <s v="Bus 344"/>
    <s v="YR-1007"/>
    <x v="1"/>
    <d v="2015-04-30T16:51:00"/>
    <x v="120"/>
    <n v="-34.198055555555598"/>
    <n v="-70.567499999999995"/>
    <n v="255"/>
    <x v="0"/>
  </r>
  <r>
    <s v="Bus 375"/>
    <s v="YS-4414"/>
    <x v="1"/>
    <d v="2015-04-30T16:54:10"/>
    <x v="120"/>
    <n v="-34.197777777777802"/>
    <n v="-70.566666666666706"/>
    <n v="230"/>
    <x v="0"/>
  </r>
  <r>
    <s v="Bus 342"/>
    <s v="YR-1157"/>
    <x v="1"/>
    <d v="2015-04-30T16:54:30"/>
    <x v="120"/>
    <n v="-34.196666666666701"/>
    <n v="-70.565555555555605"/>
    <n v="225"/>
    <x v="0"/>
  </r>
  <r>
    <s v="Bus 500"/>
    <s v="YH-5301"/>
    <x v="1"/>
    <d v="2015-04-30T16:54:30"/>
    <x v="120"/>
    <n v="-34.198055555555598"/>
    <n v="-70.567499999999995"/>
    <n v="255"/>
    <x v="0"/>
  </r>
  <r>
    <s v="A-152"/>
    <s v="GHBH-64"/>
    <x v="2"/>
    <d v="2015-04-30T16:54:40"/>
    <x v="120"/>
    <n v="-34.197928333333302"/>
    <n v="-70.567326666666702"/>
    <n v="251"/>
    <x v="0"/>
  </r>
  <r>
    <s v="Bus 454"/>
    <s v="YS-8985"/>
    <x v="1"/>
    <d v="2015-04-30T16:54:40"/>
    <x v="120"/>
    <n v="-34.197499999999998"/>
    <n v="-70.566666666666706"/>
    <n v="225"/>
    <x v="0"/>
  </r>
  <r>
    <s v="A-141"/>
    <s v="GBFY-89"/>
    <x v="2"/>
    <d v="2015-04-30T16:55:11"/>
    <x v="120"/>
    <n v="-34.196881666666698"/>
    <n v="-70.565685000000002"/>
    <n v="227"/>
    <x v="0"/>
  </r>
  <r>
    <s v="Bus 311"/>
    <s v="YL-9976"/>
    <x v="1"/>
    <d v="2015-04-30T16:55:10"/>
    <x v="120"/>
    <n v="-34.196666666666701"/>
    <n v="-70.565555555555605"/>
    <n v="225"/>
    <x v="0"/>
  </r>
  <r>
    <s v="A-155"/>
    <s v="GHJX-34"/>
    <x v="2"/>
    <d v="2015-04-30T16:55:18"/>
    <x v="120"/>
    <n v="-34.197711666666699"/>
    <n v="-70.566755000000001"/>
    <n v="231"/>
    <x v="0"/>
  </r>
  <r>
    <s v="Bus 433"/>
    <s v="YS-8924"/>
    <x v="1"/>
    <d v="2015-04-30T16:55:10"/>
    <x v="120"/>
    <n v="-34.197777777777802"/>
    <n v="-70.566944444444403"/>
    <n v="240"/>
    <x v="0"/>
  </r>
  <r>
    <s v="Bus 389"/>
    <s v="YS-4408"/>
    <x v="1"/>
    <d v="2015-04-30T16:55:30"/>
    <x v="120"/>
    <n v="-34.195833333333297"/>
    <n v="-70.564722222222201"/>
    <n v="205"/>
    <x v="0"/>
  </r>
  <r>
    <s v="Bus 518"/>
    <s v="BFLY-36"/>
    <x v="1"/>
    <d v="2015-04-30T16:55:40"/>
    <x v="120"/>
    <n v="-34.198055555555598"/>
    <n v="-70.567777777777806"/>
    <n v="260"/>
    <x v="0"/>
  </r>
  <r>
    <s v="Bus 369"/>
    <s v="YR-1169"/>
    <x v="1"/>
    <d v="2015-04-30T16:57:20"/>
    <x v="120"/>
    <n v="-34.196944444444398"/>
    <n v="-70.565833333333302"/>
    <n v="225"/>
    <x v="0"/>
  </r>
  <r>
    <s v="Bus 481"/>
    <s v="ZK-4280"/>
    <x v="1"/>
    <d v="2015-04-30T16:58:20"/>
    <x v="120"/>
    <n v="-34.196944444444398"/>
    <n v="-70.565833333333302"/>
    <n v="225"/>
    <x v="0"/>
  </r>
  <r>
    <s v="Bus 416"/>
    <s v="YS-8130"/>
    <x v="1"/>
    <d v="2015-04-30T16:58:20"/>
    <x v="120"/>
    <n v="-34.196666666666701"/>
    <n v="-70.565555555555605"/>
    <n v="45"/>
    <x v="1"/>
  </r>
  <r>
    <s v="Bus 345"/>
    <s v="YR-1158"/>
    <x v="1"/>
    <d v="2015-04-30T16:58:50"/>
    <x v="120"/>
    <n v="-34.196944444444398"/>
    <n v="-70.565555555555605"/>
    <n v="225"/>
    <x v="0"/>
  </r>
  <r>
    <s v="T-410"/>
    <s v="FF-ZH-36"/>
    <x v="0"/>
    <d v="2015-04-30T16:59:36"/>
    <x v="120"/>
    <n v="-34.195880000000002"/>
    <n v="-70.564713333333302"/>
    <n v="206"/>
    <x v="0"/>
  </r>
  <r>
    <s v="Bus 511"/>
    <s v="WS-6188"/>
    <x v="1"/>
    <d v="2015-04-30T16:59:20"/>
    <x v="120"/>
    <n v="-34.197499999999998"/>
    <n v="-70.566388888888895"/>
    <n v="225"/>
    <x v="0"/>
  </r>
  <r>
    <s v="A-142"/>
    <s v="GBFY-90"/>
    <x v="2"/>
    <d v="2015-04-30T16:59:50"/>
    <x v="120"/>
    <n v="-34.197488333333297"/>
    <n v="-70.566485"/>
    <n v="228"/>
    <x v="0"/>
  </r>
  <r>
    <s v="Bus 349"/>
    <s v="YR-1159"/>
    <x v="1"/>
    <d v="2015-04-30T17:02:40"/>
    <x v="120"/>
    <n v="-34.197777777777802"/>
    <n v="-70.566944444444403"/>
    <n v="230"/>
    <x v="0"/>
  </r>
  <r>
    <s v="Bus 427"/>
    <s v="YS-8141"/>
    <x v="1"/>
    <d v="2015-04-30T17:02:30"/>
    <x v="120"/>
    <n v="-34.198055555555598"/>
    <n v="-70.567499999999995"/>
    <n v="255"/>
    <x v="0"/>
  </r>
  <r>
    <s v="Bus 456"/>
    <s v="YS-8988"/>
    <x v="1"/>
    <d v="2015-04-30T17:04:30"/>
    <x v="120"/>
    <n v="-34.197777777777802"/>
    <n v="-70.566944444444403"/>
    <n v="240"/>
    <x v="0"/>
  </r>
  <r>
    <s v="T-616"/>
    <s v="FF-ZH-38"/>
    <x v="0"/>
    <d v="2015-04-30T17:05:36"/>
    <x v="120"/>
    <n v="-34.195419999999999"/>
    <n v="-70.564544999999995"/>
    <n v="0"/>
    <x v="0"/>
  </r>
  <r>
    <s v="Bus 426"/>
    <s v="YS-8912"/>
    <x v="1"/>
    <d v="2015-04-30T17:02:30"/>
    <x v="120"/>
    <n v="-34.196666666666701"/>
    <n v="-70.565277777777794"/>
    <n v="220"/>
    <x v="0"/>
  </r>
  <r>
    <s v="T-129"/>
    <s v="FPPT-97"/>
    <x v="4"/>
    <d v="2015-04-30T17:08:30"/>
    <x v="120"/>
    <n v="-34.195277777777797"/>
    <n v="-70.564166666666694"/>
    <n v="135"/>
    <x v="0"/>
  </r>
  <r>
    <s v="POOL-08"/>
    <s v="CV-KK-25"/>
    <x v="0"/>
    <d v="2015-04-30T17:08:49"/>
    <x v="120"/>
    <n v="-34.197943333333299"/>
    <n v="-70.567381666666705"/>
    <n v="252"/>
    <x v="0"/>
  </r>
  <r>
    <s v="Bus 359"/>
    <s v="YR-1020"/>
    <x v="1"/>
    <d v="2015-04-30T17:08:30"/>
    <x v="120"/>
    <n v="-34.196388888888897"/>
    <n v="-70.564999999999998"/>
    <n v="215"/>
    <x v="0"/>
  </r>
  <r>
    <s v="Bus 465"/>
    <s v="YS-8997"/>
    <x v="1"/>
    <d v="2015-04-30T17:09:10"/>
    <x v="120"/>
    <n v="-34.198055555555598"/>
    <n v="-70.567499999999995"/>
    <n v="250"/>
    <x v="0"/>
  </r>
  <r>
    <s v="Bus 467"/>
    <s v="YS-8995"/>
    <x v="1"/>
    <d v="2015-04-30T17:08:50"/>
    <x v="120"/>
    <n v="-34.198055555555598"/>
    <n v="-70.567222222222199"/>
    <n v="250"/>
    <x v="0"/>
  </r>
  <r>
    <s v="T-460"/>
    <s v="CT-SS-20"/>
    <x v="0"/>
    <d v="2015-04-30T17:12:34"/>
    <x v="120"/>
    <n v="-34.195603333333302"/>
    <n v="-70.564539999999994"/>
    <n v="203"/>
    <x v="0"/>
  </r>
  <r>
    <s v="T-432"/>
    <s v="CV-XX-57"/>
    <x v="0"/>
    <d v="2015-04-30T17:12:41"/>
    <x v="120"/>
    <n v="-34.195324999999997"/>
    <n v="-70.564404999999994"/>
    <n v="206"/>
    <x v="0"/>
  </r>
  <r>
    <s v="Bus 305"/>
    <s v="YL-9968"/>
    <x v="1"/>
    <d v="2015-04-30T17:13:30"/>
    <x v="120"/>
    <n v="-34.196944444444398"/>
    <n v="-70.565833333333302"/>
    <n v="225"/>
    <x v="0"/>
  </r>
  <r>
    <s v="Bus 322"/>
    <s v="YL-9981"/>
    <x v="1"/>
    <d v="2015-04-30T17:11:10"/>
    <x v="120"/>
    <n v="-34.198055555555598"/>
    <n v="-70.567499999999995"/>
    <n v="255"/>
    <x v="0"/>
  </r>
  <r>
    <s v="Bus 368"/>
    <s v="YR-1168"/>
    <x v="1"/>
    <d v="2015-04-30T17:13:50"/>
    <x v="120"/>
    <n v="-34.196944444444398"/>
    <n v="-70.565833333333302"/>
    <n v="45"/>
    <x v="1"/>
  </r>
  <r>
    <s v="Bus 358"/>
    <s v="YR-1019"/>
    <x v="1"/>
    <d v="2015-04-30T17:14:00"/>
    <x v="120"/>
    <n v="-34.196944444444398"/>
    <n v="-70.565555555555605"/>
    <n v="45"/>
    <x v="1"/>
  </r>
  <r>
    <s v="Bus 483"/>
    <s v="ZV-5407"/>
    <x v="1"/>
    <d v="2015-04-30T17:14:30"/>
    <x v="120"/>
    <n v="-34.198055555555598"/>
    <n v="-70.567777777777806"/>
    <n v="260"/>
    <x v="0"/>
  </r>
  <r>
    <s v="Bus 471"/>
    <s v="YV-9093"/>
    <x v="1"/>
    <d v="2015-04-30T17:15:10"/>
    <x v="120"/>
    <n v="-34.196111111111101"/>
    <n v="-70.564722222222201"/>
    <n v="30"/>
    <x v="1"/>
  </r>
  <r>
    <s v="Bus 371"/>
    <s v="YS-4402"/>
    <x v="1"/>
    <d v="2015-04-30T17:15:50"/>
    <x v="120"/>
    <n v="-34.197777777777802"/>
    <n v="-70.567222222222199"/>
    <n v="65"/>
    <x v="1"/>
  </r>
  <r>
    <s v="Bus 445"/>
    <s v="YS-8940"/>
    <x v="1"/>
    <d v="2015-04-30T17:16:10"/>
    <x v="120"/>
    <n v="-34.196944444444398"/>
    <n v="-70.565833333333302"/>
    <n v="45"/>
    <x v="1"/>
  </r>
  <r>
    <s v="UR-Superficie"/>
    <s v="CX-LJ-22"/>
    <x v="0"/>
    <d v="2015-04-30T17:16:27"/>
    <x v="120"/>
    <n v="-34.197953333333302"/>
    <n v="-70.5673933333333"/>
    <n v="253"/>
    <x v="0"/>
  </r>
  <r>
    <s v="Bus 431"/>
    <s v="YS-8915"/>
    <x v="1"/>
    <d v="2015-04-30T17:16:20"/>
    <x v="120"/>
    <n v="-34.196388888888897"/>
    <n v="-70.564999999999998"/>
    <n v="215"/>
    <x v="0"/>
  </r>
  <r>
    <s v="Bus 530"/>
    <s v="FBKG-67"/>
    <x v="1"/>
    <d v="2015-04-30T17:16:20"/>
    <x v="120"/>
    <n v="-34.196388888888897"/>
    <n v="-70.565277777777794"/>
    <n v="220"/>
    <x v="0"/>
  </r>
  <r>
    <s v="Bus 458"/>
    <s v="YV-9086"/>
    <x v="1"/>
    <d v="2015-04-30T17:16:50"/>
    <x v="120"/>
    <n v="-34.195277777777797"/>
    <n v="-70.564444444444405"/>
    <n v="200"/>
    <x v="0"/>
  </r>
  <r>
    <s v="Bus 429"/>
    <s v="YS-8913"/>
    <x v="1"/>
    <d v="2015-04-30T17:17:10"/>
    <x v="120"/>
    <n v="-34.195277777777797"/>
    <n v="-70.563888888888897"/>
    <n v="110"/>
    <x v="0"/>
  </r>
  <r>
    <s v="Bus 469"/>
    <s v="YS-8993"/>
    <x v="1"/>
    <d v="2015-04-30T17:17:30"/>
    <x v="120"/>
    <n v="-34.198055555555598"/>
    <n v="-70.567777777777806"/>
    <n v="260"/>
    <x v="0"/>
  </r>
  <r>
    <s v="Bus 387"/>
    <s v="YS-4434"/>
    <x v="1"/>
    <d v="2015-04-30T17:17:30"/>
    <x v="120"/>
    <n v="-34.196111111111101"/>
    <n v="-70.564722222222201"/>
    <n v="205"/>
    <x v="0"/>
  </r>
  <r>
    <s v="Bus 517"/>
    <s v="BFLY-42"/>
    <x v="1"/>
    <d v="2015-04-30T17:17:30"/>
    <x v="120"/>
    <n v="-34.195277777777797"/>
    <n v="-70.564444444444405"/>
    <n v="200"/>
    <x v="0"/>
  </r>
  <r>
    <s v="Bus 386"/>
    <s v="YS-4418"/>
    <x v="1"/>
    <d v="2015-04-30T17:18:20"/>
    <x v="120"/>
    <n v="-34.197777777777802"/>
    <n v="-70.566666666666706"/>
    <n v="230"/>
    <x v="0"/>
  </r>
  <r>
    <s v="Bus 446"/>
    <s v="YS-8938"/>
    <x v="1"/>
    <d v="2015-04-30T17:18:30"/>
    <x v="120"/>
    <n v="-34.197499999999998"/>
    <n v="-70.566388888888895"/>
    <n v="225"/>
    <x v="0"/>
  </r>
  <r>
    <s v="Bus 450"/>
    <s v="YS-8944"/>
    <x v="1"/>
    <d v="2015-04-30T17:19:20"/>
    <x v="120"/>
    <n v="-34.197499999999998"/>
    <n v="-70.566666666666706"/>
    <n v="225"/>
    <x v="0"/>
  </r>
  <r>
    <s v="Bus 394"/>
    <s v="YS-4442"/>
    <x v="1"/>
    <d v="2015-04-30T17:19:30"/>
    <x v="120"/>
    <n v="-34.197222222222202"/>
    <n v="-70.566111111111098"/>
    <n v="225"/>
    <x v="0"/>
  </r>
  <r>
    <s v="Bus 313"/>
    <s v="YL-9978"/>
    <x v="1"/>
    <d v="2015-04-30T17:19:30"/>
    <x v="120"/>
    <n v="-34.197777777777802"/>
    <n v="-70.566944444444403"/>
    <n v="230"/>
    <x v="0"/>
  </r>
  <r>
    <s v="Bus 544"/>
    <s v="FCYY-23"/>
    <x v="1"/>
    <d v="2015-04-30T17:19:40"/>
    <x v="120"/>
    <n v="-34.196388888888897"/>
    <n v="-70.564999999999998"/>
    <n v="215"/>
    <x v="0"/>
  </r>
  <r>
    <s v="Bus 384"/>
    <s v="YS-4440"/>
    <x v="1"/>
    <d v="2015-04-30T17:19:50"/>
    <x v="120"/>
    <n v="-34.197222222222202"/>
    <n v="-70.566111111111098"/>
    <n v="225"/>
    <x v="0"/>
  </r>
  <r>
    <s v="Bus 388"/>
    <s v="YS-4407"/>
    <x v="1"/>
    <d v="2015-04-30T17:20:40"/>
    <x v="120"/>
    <n v="-34.197499999999998"/>
    <n v="-70.566388888888895"/>
    <n v="225"/>
    <x v="0"/>
  </r>
  <r>
    <s v="Bus 501"/>
    <s v="ZV-5406"/>
    <x v="1"/>
    <d v="2015-04-30T17:21:40"/>
    <x v="120"/>
    <n v="-34.195833333333297"/>
    <n v="-70.564444444444405"/>
    <n v="25"/>
    <x v="1"/>
  </r>
  <r>
    <s v="Bus 510"/>
    <s v="WS-6195"/>
    <x v="1"/>
    <d v="2015-04-30T17:21:50"/>
    <x v="120"/>
    <n v="-34.197222222222202"/>
    <n v="-70.566111111111098"/>
    <n v="45"/>
    <x v="1"/>
  </r>
  <r>
    <s v="Bus 309"/>
    <s v="YL-9956"/>
    <x v="1"/>
    <d v="2015-04-30T17:22:10"/>
    <x v="120"/>
    <n v="-34.195277777777797"/>
    <n v="-70.564444444444405"/>
    <n v="200"/>
    <x v="0"/>
  </r>
  <r>
    <s v="Bus 364"/>
    <s v="YR-1164"/>
    <x v="1"/>
    <d v="2015-04-30T17:22:20"/>
    <x v="120"/>
    <n v="-34.196388888888897"/>
    <n v="-70.564999999999998"/>
    <n v="215"/>
    <x v="0"/>
  </r>
  <r>
    <s v="A-151"/>
    <s v="GHBH-63"/>
    <x v="2"/>
    <d v="2015-04-30T17:22:51"/>
    <x v="120"/>
    <n v="-34.1970216666667"/>
    <n v="-70.565858333333296"/>
    <n v="225"/>
    <x v="0"/>
  </r>
  <r>
    <s v="Bus 303"/>
    <s v="YL-9987"/>
    <x v="1"/>
    <d v="2015-04-30T17:22:40"/>
    <x v="120"/>
    <n v="-34.197777777777802"/>
    <n v="-70.566944444444403"/>
    <n v="235"/>
    <x v="0"/>
  </r>
  <r>
    <s v="T-019"/>
    <s v="CV-XT-84"/>
    <x v="0"/>
    <d v="2015-04-30T17:23:51"/>
    <x v="120"/>
    <n v="-34.197218333333304"/>
    <n v="-70.566133333333298"/>
    <n v="227"/>
    <x v="0"/>
  </r>
  <r>
    <s v="Bus 451"/>
    <s v="YS-8945"/>
    <x v="1"/>
    <d v="2015-04-30T17:23:50"/>
    <x v="120"/>
    <n v="-34.197777777777802"/>
    <n v="-70.566944444444403"/>
    <n v="235"/>
    <x v="0"/>
  </r>
  <r>
    <s v="T-416"/>
    <s v="CV-XV-33"/>
    <x v="0"/>
    <d v="2015-04-30T17:24:09"/>
    <x v="120"/>
    <n v="-34.197895000000003"/>
    <n v="-70.567239999999998"/>
    <n v="247"/>
    <x v="0"/>
  </r>
  <r>
    <n v="443"/>
    <s v="YS-8924"/>
    <x v="1"/>
    <d v="2015-04-30T17:23:50"/>
    <x v="120"/>
    <n v="-34.196388888888897"/>
    <n v="-70.565277777777794"/>
    <n v="220"/>
    <x v="0"/>
  </r>
  <r>
    <s v="Bus 339"/>
    <s v="YR-1155"/>
    <x v="1"/>
    <d v="2015-04-30T17:24:50"/>
    <x v="120"/>
    <n v="-34.196944444444398"/>
    <n v="-70.565833333333302"/>
    <n v="225"/>
    <x v="0"/>
  </r>
  <r>
    <s v="Bus 401"/>
    <s v="YS-4426"/>
    <x v="1"/>
    <d v="2015-04-30T17:25:20"/>
    <x v="120"/>
    <n v="-34.1955555555556"/>
    <n v="-70.564444444444405"/>
    <n v="25"/>
    <x v="1"/>
  </r>
  <r>
    <s v="Bus 324"/>
    <s v="YL-9990"/>
    <x v="1"/>
    <d v="2015-04-30T17:25:30"/>
    <x v="120"/>
    <n v="-34.197777777777802"/>
    <n v="-70.566666666666706"/>
    <n v="50"/>
    <x v="1"/>
  </r>
  <r>
    <s v="Bus 411"/>
    <s v="YS-4431"/>
    <x v="1"/>
    <d v="2015-04-30T17:25:30"/>
    <x v="120"/>
    <n v="-34.196111111111101"/>
    <n v="-70.564722222222201"/>
    <n v="30"/>
    <x v="1"/>
  </r>
  <r>
    <s v="Bus 548"/>
    <s v="FBVX-56"/>
    <x v="1"/>
    <d v="2015-04-30T17:26:30"/>
    <x v="120"/>
    <n v="-34.196111111111101"/>
    <n v="-70.564722222222201"/>
    <n v="30"/>
    <x v="1"/>
  </r>
  <r>
    <s v="Bus 486"/>
    <s v="ZS-9196"/>
    <x v="1"/>
    <d v="2015-04-30T17:26:50"/>
    <x v="120"/>
    <n v="-34.196666666666701"/>
    <n v="-70.565555555555605"/>
    <n v="225"/>
    <x v="0"/>
  </r>
  <r>
    <s v="T-564"/>
    <s v="CW-PP-95"/>
    <x v="0"/>
    <d v="2015-04-30T17:27:16"/>
    <x v="120"/>
    <n v="-34.195593333333299"/>
    <n v="-70.564554999999999"/>
    <n v="205"/>
    <x v="0"/>
  </r>
  <r>
    <s v="Bus 400"/>
    <s v="YS-4425"/>
    <x v="1"/>
    <d v="2015-04-30T17:27:30"/>
    <x v="120"/>
    <n v="-34.196388888888897"/>
    <n v="-70.565277777777794"/>
    <n v="220"/>
    <x v="0"/>
  </r>
  <r>
    <s v="Bus 343"/>
    <s v="YR-1022"/>
    <x v="1"/>
    <d v="2015-04-30T17:27:40"/>
    <x v="120"/>
    <n v="-34.198055555555598"/>
    <n v="-70.567777777777806"/>
    <n v="265"/>
    <x v="0"/>
  </r>
  <r>
    <s v="Bus 321"/>
    <s v="YL-9984"/>
    <x v="1"/>
    <d v="2015-04-30T17:27:40"/>
    <x v="120"/>
    <n v="-34.197499999999998"/>
    <n v="-70.566666666666706"/>
    <n v="225"/>
    <x v="0"/>
  </r>
  <r>
    <s v="Bus 356"/>
    <s v="YR-1161"/>
    <x v="1"/>
    <d v="2015-04-30T17:28:00"/>
    <x v="120"/>
    <n v="-34.197222222222202"/>
    <n v="-70.566111111111098"/>
    <n v="45"/>
    <x v="1"/>
  </r>
  <r>
    <s v="Bus 350"/>
    <s v="YR-1016"/>
    <x v="1"/>
    <d v="2015-04-30T17:28:10"/>
    <x v="120"/>
    <n v="-34.198055555555598"/>
    <n v="-70.567777777777806"/>
    <n v="90"/>
    <x v="0"/>
  </r>
  <r>
    <s v="Bus 382"/>
    <s v="YS-4417"/>
    <x v="1"/>
    <d v="2015-04-30T17:28:20"/>
    <x v="120"/>
    <n v="-34.195277777777797"/>
    <n v="-70.564444444444405"/>
    <n v="200"/>
    <x v="0"/>
  </r>
  <r>
    <s v="Bus 412"/>
    <s v="YS-4432"/>
    <x v="1"/>
    <d v="2015-04-30T17:29:20"/>
    <x v="120"/>
    <n v="-34.196666666666701"/>
    <n v="-70.565277777777794"/>
    <n v="40"/>
    <x v="1"/>
  </r>
  <r>
    <s v="T-234"/>
    <s v="CV-XX-56"/>
    <x v="0"/>
    <d v="2015-04-30T17:29:31"/>
    <x v="120"/>
    <n v="-34.196503333333297"/>
    <n v="-70.565236666666706"/>
    <n v="221"/>
    <x v="0"/>
  </r>
  <r>
    <s v="Bus 528"/>
    <s v="FBVZ-94"/>
    <x v="1"/>
    <d v="2015-04-30T17:29:50"/>
    <x v="120"/>
    <n v="-34.196111111111101"/>
    <n v="-70.564999999999998"/>
    <n v="210"/>
    <x v="0"/>
  </r>
  <r>
    <s v="Bus 489"/>
    <s v="ZV-5408"/>
    <x v="1"/>
    <d v="2015-04-30T17:30:10"/>
    <x v="120"/>
    <n v="-34.196111111111101"/>
    <n v="-70.564999999999998"/>
    <n v="210"/>
    <x v="0"/>
  </r>
  <r>
    <s v="Bus 540"/>
    <s v="FBVX-51"/>
    <x v="1"/>
    <d v="2015-04-30T17:36:40"/>
    <x v="120"/>
    <n v="-34.197499999999998"/>
    <n v="-70.566388888888895"/>
    <n v="225"/>
    <x v="0"/>
  </r>
  <r>
    <s v="Bus 420"/>
    <s v="YS-8139"/>
    <x v="1"/>
    <d v="2015-04-30T17:36:50"/>
    <x v="120"/>
    <n v="-34.1955555555556"/>
    <n v="-70.564444444444405"/>
    <n v="20"/>
    <x v="1"/>
  </r>
  <r>
    <s v="T-092"/>
    <s v="FH-JP-86"/>
    <x v="0"/>
    <d v="2015-04-30T17:39:36"/>
    <x v="120"/>
    <n v="-34.197663333333303"/>
    <n v="-70.566736666666699"/>
    <n v="231"/>
    <x v="0"/>
  </r>
  <r>
    <s v="T-523"/>
    <s v="CV-KK-35"/>
    <x v="0"/>
    <d v="2015-04-30T17:39:36"/>
    <x v="120"/>
    <n v="-34.196373333333298"/>
    <n v="-70.565105000000003"/>
    <n v="217"/>
    <x v="0"/>
  </r>
  <r>
    <s v="T-513"/>
    <s v="CV-KK-27"/>
    <x v="0"/>
    <d v="2015-04-30T17:40:35"/>
    <x v="120"/>
    <n v="-34.196791666666698"/>
    <n v="-70.5656033333333"/>
    <n v="226"/>
    <x v="0"/>
  </r>
  <r>
    <s v="T-513"/>
    <s v="CV-KK-27"/>
    <x v="0"/>
    <d v="2015-04-30T17:40:35"/>
    <x v="120"/>
    <n v="-34.196791666666698"/>
    <n v="-70.5656033333333"/>
    <n v="226"/>
    <x v="0"/>
  </r>
  <r>
    <s v="T-012"/>
    <s v="DZ-GR-14"/>
    <x v="0"/>
    <d v="2015-04-30T17:41:36"/>
    <x v="120"/>
    <n v="-34.197589999999998"/>
    <n v="-70.566649999999996"/>
    <n v="229"/>
    <x v="0"/>
  </r>
  <r>
    <s v="Bus 546"/>
    <s v="FBVX-47"/>
    <x v="1"/>
    <d v="2015-04-30T17:44:30"/>
    <x v="120"/>
    <n v="-34.198055555555598"/>
    <n v="-70.567499999999995"/>
    <n v="75"/>
    <x v="1"/>
  </r>
  <r>
    <s v="Bus 462"/>
    <s v="YV-9085"/>
    <x v="1"/>
    <d v="2015-04-30T17:44:40"/>
    <x v="120"/>
    <n v="-34.198055555555598"/>
    <n v="-70.567777777777806"/>
    <n v="85"/>
    <x v="1"/>
  </r>
  <r>
    <s v="Bus 491"/>
    <s v="YH-5312"/>
    <x v="1"/>
    <d v="2015-04-30T17:44:40"/>
    <x v="120"/>
    <n v="-34.196944444444398"/>
    <n v="-70.565833333333302"/>
    <n v="45"/>
    <x v="1"/>
  </r>
  <r>
    <s v="Bus 546"/>
    <s v="FBVX-47"/>
    <x v="1"/>
    <d v="2015-04-30T17:45:30"/>
    <x v="120"/>
    <n v="-34.195277777777797"/>
    <n v="-70.564166666666694"/>
    <n v="20"/>
    <x v="1"/>
  </r>
  <r>
    <s v="Bus 462"/>
    <s v="YV-9085"/>
    <x v="1"/>
    <d v="2015-04-30T17:45:40"/>
    <x v="120"/>
    <n v="-34.195833333333297"/>
    <n v="-70.564444444444405"/>
    <n v="25"/>
    <x v="1"/>
  </r>
  <r>
    <s v="Bus 365"/>
    <s v="YR-1165"/>
    <x v="1"/>
    <d v="2015-04-30T17:46:30"/>
    <x v="120"/>
    <n v="-34.197222222222202"/>
    <n v="-70.566111111111098"/>
    <n v="225"/>
    <x v="0"/>
  </r>
  <r>
    <s v="Bus 519"/>
    <s v="BFLY-38"/>
    <x v="1"/>
    <d v="2015-04-30T17:46:40"/>
    <x v="120"/>
    <n v="-34.196666666666701"/>
    <n v="-70.565555555555605"/>
    <n v="225"/>
    <x v="0"/>
  </r>
  <r>
    <s v="Bus 553"/>
    <s v="FFPG-46"/>
    <x v="1"/>
    <d v="2015-04-30T17:48:00"/>
    <x v="120"/>
    <n v="-34.196944444444398"/>
    <n v="-70.565555555555605"/>
    <n v="225"/>
    <x v="0"/>
  </r>
  <r>
    <s v="A-127"/>
    <s v="FFBF-35"/>
    <x v="2"/>
    <d v="2015-04-30T17:48:14"/>
    <x v="120"/>
    <n v="-34.195796666666702"/>
    <n v="-70.564673333333303"/>
    <n v="205"/>
    <x v="0"/>
  </r>
  <r>
    <s v="Bus 326"/>
    <s v="YL-9983"/>
    <x v="1"/>
    <d v="2015-04-30T17:48:10"/>
    <x v="120"/>
    <n v="-34.197777777777802"/>
    <n v="-70.566944444444403"/>
    <n v="235"/>
    <x v="0"/>
  </r>
  <r>
    <s v="Bus 444"/>
    <s v="YS-8939"/>
    <x v="1"/>
    <d v="2015-04-30T17:48:10"/>
    <x v="120"/>
    <n v="-34.198055555555598"/>
    <n v="-70.567499999999995"/>
    <n v="255"/>
    <x v="0"/>
  </r>
  <r>
    <s v="Bus 472"/>
    <s v="YV-9092"/>
    <x v="1"/>
    <d v="2015-04-30T17:48:10"/>
    <x v="120"/>
    <n v="-34.198055555555598"/>
    <n v="-70.567777777777806"/>
    <n v="85"/>
    <x v="1"/>
  </r>
  <r>
    <s v="Bus 470"/>
    <s v="YV-9090"/>
    <x v="1"/>
    <d v="2015-04-30T17:48:20"/>
    <x v="120"/>
    <n v="-34.196111111111101"/>
    <n v="-70.564999999999998"/>
    <n v="210"/>
    <x v="0"/>
  </r>
  <r>
    <s v="Bus 539"/>
    <s v="FBVX-50"/>
    <x v="1"/>
    <d v="2015-04-30T17:48:30"/>
    <x v="120"/>
    <n v="-34.198055555555598"/>
    <n v="-70.567499999999995"/>
    <n v="255"/>
    <x v="0"/>
  </r>
  <r>
    <s v="Bus 529"/>
    <s v="FBKG-68"/>
    <x v="1"/>
    <d v="2015-04-30T17:48:40"/>
    <x v="120"/>
    <n v="-34.197777777777802"/>
    <n v="-70.566666666666706"/>
    <n v="225"/>
    <x v="0"/>
  </r>
  <r>
    <s v="Bus 345"/>
    <s v="YR-1158"/>
    <x v="1"/>
    <d v="2015-04-30T17:49:50"/>
    <x v="120"/>
    <n v="-34.198055555555598"/>
    <n v="-70.567222222222199"/>
    <n v="65"/>
    <x v="1"/>
  </r>
  <r>
    <s v="A-126"/>
    <s v="FFBF-34"/>
    <x v="2"/>
    <d v="2015-04-30T17:50:59"/>
    <x v="120"/>
    <n v="-34.197933333333303"/>
    <n v="-70.567368333333306"/>
    <n v="251"/>
    <x v="0"/>
  </r>
  <r>
    <s v="A-154"/>
    <s v="GHJX-33"/>
    <x v="2"/>
    <d v="2015-04-30T17:51:03"/>
    <x v="120"/>
    <n v="-34.195790000000002"/>
    <n v="-70.564554999999999"/>
    <n v="29"/>
    <x v="1"/>
  </r>
  <r>
    <s v="T-206"/>
    <s v="GD-LR-82"/>
    <x v="0"/>
    <d v="2015-04-30T17:51:14"/>
    <x v="120"/>
    <n v="-34.196563333333302"/>
    <n v="-70.565341666666697"/>
    <n v="223"/>
    <x v="0"/>
  </r>
  <r>
    <s v="T-544"/>
    <s v="CV-RL-58"/>
    <x v="0"/>
    <d v="2015-04-30T17:51:18"/>
    <x v="120"/>
    <n v="-34.195880000000002"/>
    <n v="-70.564728333333306"/>
    <n v="206"/>
    <x v="0"/>
  </r>
  <r>
    <s v="Bus 425"/>
    <s v="YS-8911"/>
    <x v="1"/>
    <d v="2015-04-30T17:51:40"/>
    <x v="120"/>
    <n v="-34.195833333333297"/>
    <n v="-70.564444444444405"/>
    <n v="30"/>
    <x v="1"/>
  </r>
  <r>
    <s v="X-70"/>
    <s v="FZDT-94"/>
    <x v="3"/>
    <d v="2015-04-30T17:52:49"/>
    <x v="120"/>
    <n v="-34.197904999999999"/>
    <n v="-70.567305000000005"/>
    <n v="250"/>
    <x v="0"/>
  </r>
  <r>
    <s v="A-143"/>
    <s v="GBFY-91"/>
    <x v="2"/>
    <d v="2015-04-30T17:55:03"/>
    <x v="120"/>
    <n v="-34.196829999999999"/>
    <n v="-70.565610000000007"/>
    <n v="226"/>
    <x v="0"/>
  </r>
  <r>
    <s v="T-313"/>
    <s v="GD-LV-30"/>
    <x v="0"/>
    <d v="2015-04-30T17:59:39"/>
    <x v="120"/>
    <n v="-34.197225000000003"/>
    <n v="-70.56617"/>
    <n v="227"/>
    <x v="0"/>
  </r>
  <r>
    <s v="Bus 517"/>
    <s v="BFLY-42"/>
    <x v="1"/>
    <d v="2015-04-30T18:03:30"/>
    <x v="120"/>
    <n v="-34.195833333333297"/>
    <n v="-70.564722222222201"/>
    <n v="30"/>
    <x v="1"/>
  </r>
  <r>
    <s v="A-130"/>
    <s v="FFBF-38"/>
    <x v="2"/>
    <d v="2015-04-30T18:05:16"/>
    <x v="120"/>
    <n v="-34.197560000000003"/>
    <n v="-70.566614999999999"/>
    <n v="228"/>
    <x v="0"/>
  </r>
  <r>
    <s v="T-044"/>
    <s v="CW-PP-91"/>
    <x v="0"/>
    <d v="2015-04-30T18:08:05"/>
    <x v="120"/>
    <n v="-34.196006666666698"/>
    <n v="-70.564803333333302"/>
    <n v="209"/>
    <x v="0"/>
  </r>
  <r>
    <s v="Bus 393"/>
    <s v="YS-4435"/>
    <x v="1"/>
    <d v="2015-04-30T18:08:00"/>
    <x v="120"/>
    <n v="-34.196388888888897"/>
    <n v="-70.564999999999998"/>
    <n v="215"/>
    <x v="0"/>
  </r>
  <r>
    <s v="T-033"/>
    <s v="FK-TT-49"/>
    <x v="0"/>
    <d v="2015-04-30T18:09:40"/>
    <x v="120"/>
    <n v="-34.195871666666697"/>
    <n v="-70.564731666666702"/>
    <n v="206"/>
    <x v="0"/>
  </r>
  <r>
    <s v="T-508"/>
    <s v="CV-RS-57"/>
    <x v="0"/>
    <d v="2015-04-30T18:10:48"/>
    <x v="120"/>
    <n v="-34.197993333333301"/>
    <n v="-70.567743333333297"/>
    <n v="263"/>
    <x v="0"/>
  </r>
  <r>
    <s v="Bus 531"/>
    <s v="FBKG-66"/>
    <x v="1"/>
    <d v="2015-04-30T18:17:40"/>
    <x v="120"/>
    <n v="-34.197222222222202"/>
    <n v="-70.566111111111098"/>
    <n v="225"/>
    <x v="0"/>
  </r>
  <r>
    <s v="Bus 526"/>
    <s v="FBKG-94"/>
    <x v="1"/>
    <d v="2015-04-30T18:19:50"/>
    <x v="120"/>
    <n v="-34.196111111111101"/>
    <n v="-70.564999999999998"/>
    <n v="210"/>
    <x v="0"/>
  </r>
  <r>
    <s v="Bus 509"/>
    <s v="WS-6194"/>
    <x v="1"/>
    <d v="2015-04-30T18:20:00"/>
    <x v="120"/>
    <n v="-34.198055555555598"/>
    <n v="-70.567499999999995"/>
    <n v="70"/>
    <x v="1"/>
  </r>
  <r>
    <s v="Bus 538"/>
    <s v="FBVX-48"/>
    <x v="1"/>
    <d v="2015-04-30T18:20:40"/>
    <x v="120"/>
    <n v="-34.195833333333297"/>
    <n v="-70.564722222222201"/>
    <n v="205"/>
    <x v="0"/>
  </r>
  <r>
    <s v="Bus 536"/>
    <s v="FBKG-70"/>
    <x v="1"/>
    <d v="2015-04-30T18:20:40"/>
    <x v="120"/>
    <n v="-34.198055555555598"/>
    <n v="-70.567499999999995"/>
    <n v="255"/>
    <x v="0"/>
  </r>
  <r>
    <s v="Bus 310"/>
    <s v="YL-9957"/>
    <x v="1"/>
    <d v="2015-04-30T18:21:00"/>
    <x v="120"/>
    <n v="-34.198055555555598"/>
    <n v="-70.567777777777806"/>
    <n v="260"/>
    <x v="0"/>
  </r>
  <r>
    <s v="Bus 335"/>
    <s v="YR-1012"/>
    <x v="1"/>
    <d v="2015-04-30T18:19:50"/>
    <x v="120"/>
    <n v="-34.197777777777802"/>
    <n v="-70.566944444444403"/>
    <n v="55"/>
    <x v="1"/>
  </r>
  <r>
    <s v="Bus 422"/>
    <s v="YS-8148"/>
    <x v="1"/>
    <d v="2015-04-30T18:21:00"/>
    <x v="120"/>
    <n v="-34.197777777777802"/>
    <n v="-70.566944444444403"/>
    <n v="235"/>
    <x v="0"/>
  </r>
  <r>
    <s v="Bus 374"/>
    <s v="YS-4404"/>
    <x v="1"/>
    <d v="2015-04-30T18:21:10"/>
    <x v="120"/>
    <n v="-34.196666666666701"/>
    <n v="-70.565555555555605"/>
    <n v="225"/>
    <x v="0"/>
  </r>
  <r>
    <s v="Bus 475"/>
    <s v="YV-9099"/>
    <x v="1"/>
    <d v="2015-04-30T18:23:30"/>
    <x v="120"/>
    <n v="-34.196944444444398"/>
    <n v="-70.565833333333302"/>
    <n v="45"/>
    <x v="1"/>
  </r>
  <r>
    <s v="Bus 323"/>
    <s v="YL-9982"/>
    <x v="1"/>
    <d v="2015-04-30T18:23:30"/>
    <x v="120"/>
    <n v="-34.197499999999998"/>
    <n v="-70.566388888888895"/>
    <n v="225"/>
    <x v="0"/>
  </r>
  <r>
    <s v="T-518"/>
    <s v="CX-LJ-31"/>
    <x v="0"/>
    <d v="2015-04-30T18:23:52"/>
    <x v="120"/>
    <n v="-34.197858333333301"/>
    <n v="-70.567224999999993"/>
    <n v="247"/>
    <x v="0"/>
  </r>
  <r>
    <s v="T-041"/>
    <s v="CW-YK-75"/>
    <x v="0"/>
    <d v="2015-04-30T18:24:57"/>
    <x v="120"/>
    <n v="-34.197879999999998"/>
    <n v="-70.567196666666703"/>
    <n v="246"/>
    <x v="0"/>
  </r>
  <r>
    <s v="T-041"/>
    <s v="CW-YK-75"/>
    <x v="0"/>
    <d v="2015-04-30T18:24:57"/>
    <x v="120"/>
    <n v="-34.197879999999998"/>
    <n v="-70.567196666666703"/>
    <n v="246"/>
    <x v="0"/>
  </r>
  <r>
    <s v="Bus 351"/>
    <s v="YR-1008"/>
    <x v="1"/>
    <d v="2015-04-30T18:25:00"/>
    <x v="120"/>
    <n v="-34.196944444444398"/>
    <n v="-70.565833333333302"/>
    <n v="225"/>
    <x v="0"/>
  </r>
  <r>
    <s v="Bus 497"/>
    <s v="ZS-9197"/>
    <x v="1"/>
    <d v="2015-04-30T18:25:50"/>
    <x v="120"/>
    <n v="-34.195277777777797"/>
    <n v="-70.564444444444405"/>
    <n v="200"/>
    <x v="0"/>
  </r>
  <r>
    <s v="Bus 447"/>
    <s v="YS-8941"/>
    <x v="1"/>
    <d v="2015-04-30T18:25:40"/>
    <x v="120"/>
    <n v="-34.195277777777797"/>
    <n v="-70.564444444444405"/>
    <n v="200"/>
    <x v="0"/>
  </r>
  <r>
    <s v="Bus 363"/>
    <s v="YR-1163"/>
    <x v="1"/>
    <d v="2015-04-30T18:26:30"/>
    <x v="120"/>
    <n v="-34.196944444444398"/>
    <n v="-70.565833333333302"/>
    <n v="225"/>
    <x v="0"/>
  </r>
  <r>
    <s v="T-507"/>
    <s v="CV-RS-55"/>
    <x v="0"/>
    <d v="2015-04-30T18:26:59"/>
    <x v="120"/>
    <n v="-34.196168333333297"/>
    <n v="-70.564944999999994"/>
    <n v="213"/>
    <x v="0"/>
  </r>
  <r>
    <s v="Bus 357"/>
    <s v="YR-1018"/>
    <x v="1"/>
    <d v="2015-04-30T18:26:50"/>
    <x v="120"/>
    <n v="-34.196388888888897"/>
    <n v="-70.565277777777794"/>
    <n v="220"/>
    <x v="0"/>
  </r>
  <r>
    <s v="Bus 385"/>
    <s v="YS-4429"/>
    <x v="1"/>
    <d v="2015-04-30T18:28:00"/>
    <x v="120"/>
    <n v="-34.1955555555556"/>
    <n v="-70.564444444444405"/>
    <n v="200"/>
    <x v="0"/>
  </r>
  <r>
    <s v="Bus 499"/>
    <s v="ZV-5405"/>
    <x v="1"/>
    <d v="2015-04-30T18:31:30"/>
    <x v="120"/>
    <n v="-34.1955555555556"/>
    <n v="-70.564444444444405"/>
    <n v="20"/>
    <x v="1"/>
  </r>
  <r>
    <s v="T-237"/>
    <s v="GD-JP-82"/>
    <x v="0"/>
    <d v="2015-04-30T18:34:42"/>
    <x v="120"/>
    <n v="-34.19614"/>
    <n v="-70.564913333333294"/>
    <n v="212"/>
    <x v="0"/>
  </r>
  <r>
    <s v="T-453"/>
    <s v="FF-ZH-46"/>
    <x v="0"/>
    <d v="2015-04-30T18:40:05"/>
    <x v="120"/>
    <n v="-34.196543333333302"/>
    <n v="-70.565303333333304"/>
    <n v="223"/>
    <x v="0"/>
  </r>
  <r>
    <s v="Bus 330"/>
    <s v="YL-9992"/>
    <x v="1"/>
    <d v="2015-04-30T18:41:00"/>
    <x v="120"/>
    <n v="-34.198055555555598"/>
    <n v="-70.567499999999995"/>
    <n v="75"/>
    <x v="1"/>
  </r>
  <r>
    <s v="Bus 369"/>
    <s v="YR-1169"/>
    <x v="1"/>
    <d v="2015-04-30T18:41:20"/>
    <x v="120"/>
    <n v="-34.1955555555556"/>
    <n v="-70.564444444444405"/>
    <n v="25"/>
    <x v="1"/>
  </r>
  <r>
    <s v="T149"/>
    <s v="DTYV-60"/>
    <x v="4"/>
    <d v="2015-04-30T18:42:00"/>
    <x v="120"/>
    <n v="-34.195277777777797"/>
    <n v="-70.563888888888897"/>
    <n v="295"/>
    <x v="0"/>
  </r>
  <r>
    <s v="T-705"/>
    <s v="FL-RK-84"/>
    <x v="0"/>
    <d v="2015-04-30T18:42:46"/>
    <x v="120"/>
    <n v="-34.197906666666697"/>
    <n v="-70.567136666666698"/>
    <n v="66"/>
    <x v="1"/>
  </r>
  <r>
    <s v="Bus 492"/>
    <s v="ZS-9199"/>
    <x v="1"/>
    <d v="2015-04-30T18:42:40"/>
    <x v="120"/>
    <n v="-34.197777777777802"/>
    <n v="-70.566944444444403"/>
    <n v="240"/>
    <x v="0"/>
  </r>
  <r>
    <s v="T-706"/>
    <s v="GD-LR-93"/>
    <x v="0"/>
    <d v="2015-04-30T18:43:08"/>
    <x v="120"/>
    <n v="-34.195815000000003"/>
    <n v="-70.564544999999995"/>
    <n v="29"/>
    <x v="1"/>
  </r>
  <r>
    <s v="Bus 550"/>
    <s v="FFPG-41"/>
    <x v="1"/>
    <d v="2015-04-30T18:43:30"/>
    <x v="120"/>
    <n v="-34.195833333333297"/>
    <n v="-70.564444444444405"/>
    <n v="25"/>
    <x v="1"/>
  </r>
  <r>
    <s v="Bus 518"/>
    <s v="BFLY-36"/>
    <x v="1"/>
    <d v="2015-04-30T18:43:40"/>
    <x v="120"/>
    <n v="-34.1955555555556"/>
    <n v="-70.564444444444405"/>
    <n v="25"/>
    <x v="1"/>
  </r>
  <r>
    <s v="Bus 556"/>
    <s v="FFPG-39"/>
    <x v="1"/>
    <d v="2015-04-30T18:44:40"/>
    <x v="120"/>
    <n v="-34.197777777777802"/>
    <n v="-70.566944444444403"/>
    <n v="60"/>
    <x v="1"/>
  </r>
  <r>
    <s v="Bus 354"/>
    <s v="YR-1160"/>
    <x v="1"/>
    <d v="2015-04-30T18:47:40"/>
    <x v="120"/>
    <n v="-34.196944444444398"/>
    <n v="-70.565555555555605"/>
    <n v="45"/>
    <x v="1"/>
  </r>
  <r>
    <s v="POOL-03"/>
    <s v="GD-LV-28"/>
    <x v="0"/>
    <d v="2015-04-30T18:48:59"/>
    <x v="120"/>
    <n v="-34.196260000000002"/>
    <n v="-70.565015000000002"/>
    <n v="215"/>
    <x v="0"/>
  </r>
  <r>
    <s v="A-154"/>
    <s v="GHJX-33"/>
    <x v="2"/>
    <d v="2015-04-30T18:49:18"/>
    <x v="120"/>
    <n v="-34.197993333333301"/>
    <n v="-70.567546666666701"/>
    <n v="256"/>
    <x v="0"/>
  </r>
  <r>
    <s v="T-317"/>
    <s v="CV-LL-99"/>
    <x v="0"/>
    <d v="2015-04-30T18:51:21"/>
    <x v="120"/>
    <n v="-34.196238333333298"/>
    <n v="-70.564998333333307"/>
    <n v="214"/>
    <x v="0"/>
  </r>
  <r>
    <s v="Bus 345"/>
    <s v="YR-1158"/>
    <x v="1"/>
    <d v="2015-04-30T18:52:10"/>
    <x v="120"/>
    <n v="-34.1955555555556"/>
    <n v="-70.564444444444405"/>
    <n v="205"/>
    <x v="0"/>
  </r>
  <r>
    <s v="Bus 537"/>
    <s v="FBKG-96"/>
    <x v="1"/>
    <d v="2015-04-30T18:52:30"/>
    <x v="120"/>
    <n v="-34.195277777777797"/>
    <n v="-70.564444444444405"/>
    <n v="200"/>
    <x v="0"/>
  </r>
  <r>
    <s v="Bus 352"/>
    <s v="YR-1009"/>
    <x v="1"/>
    <d v="2015-04-30T18:58:00"/>
    <x v="120"/>
    <n v="-34.196666666666701"/>
    <n v="-70.565555555555605"/>
    <n v="220"/>
    <x v="0"/>
  </r>
  <r>
    <s v="Bus 508"/>
    <s v="WS-6193"/>
    <x v="1"/>
    <d v="2015-04-30T18:59:40"/>
    <x v="120"/>
    <n v="-34.196666666666701"/>
    <n v="-70.565277777777794"/>
    <n v="45"/>
    <x v="1"/>
  </r>
  <r>
    <s v="Bus 554"/>
    <s v="FFPG-40"/>
    <x v="1"/>
    <d v="2015-04-30T18:59:50"/>
    <x v="120"/>
    <n v="-34.196388888888897"/>
    <n v="-70.564999999999998"/>
    <n v="35"/>
    <x v="1"/>
  </r>
  <r>
    <s v="T-158"/>
    <s v="CV-RL-79"/>
    <x v="0"/>
    <d v="2015-04-30T19:04:31"/>
    <x v="120"/>
    <n v="-34.195540000000001"/>
    <n v="-70.564548333333306"/>
    <n v="204"/>
    <x v="0"/>
  </r>
  <r>
    <s v="Bus 498"/>
    <s v="ZV-5403"/>
    <x v="1"/>
    <d v="2015-04-30T19:05:30"/>
    <x v="120"/>
    <n v="-34.197499999999998"/>
    <n v="-70.566388888888895"/>
    <n v="45"/>
    <x v="1"/>
  </r>
  <r>
    <s v="Bus 551"/>
    <s v="FFPG-44"/>
    <x v="1"/>
    <d v="2015-04-30T19:06:40"/>
    <x v="120"/>
    <n v="-34.195277777777797"/>
    <n v="-70.564444444444405"/>
    <n v="20"/>
    <x v="1"/>
  </r>
  <r>
    <s v="T149"/>
    <s v="DTYV-60"/>
    <x v="4"/>
    <d v="2015-04-30T19:08:40"/>
    <x v="120"/>
    <n v="-34.195277777777797"/>
    <n v="-70.563888888888897"/>
    <n v="115"/>
    <x v="0"/>
  </r>
  <r>
    <s v="T-404"/>
    <s v="GD-LR-80"/>
    <x v="0"/>
    <d v="2015-04-30T19:08:54"/>
    <x v="120"/>
    <n v="-34.19558"/>
    <n v="-70.564401666666697"/>
    <n v="23"/>
    <x v="1"/>
  </r>
  <r>
    <s v="T-404"/>
    <s v="GD-LR-80"/>
    <x v="0"/>
    <d v="2015-04-30T19:08:54"/>
    <x v="120"/>
    <n v="-34.19558"/>
    <n v="-70.564401666666697"/>
    <n v="23"/>
    <x v="1"/>
  </r>
  <r>
    <s v="Bus 415"/>
    <s v="YS-8147"/>
    <x v="1"/>
    <d v="2015-04-30T19:08:50"/>
    <x v="120"/>
    <n v="-34.1955555555556"/>
    <n v="-70.564444444444405"/>
    <n v="200"/>
    <x v="0"/>
  </r>
  <r>
    <s v="Bus 463"/>
    <s v="YS-8999"/>
    <x v="1"/>
    <d v="2015-04-30T19:09:20"/>
    <x v="120"/>
    <n v="-34.195277777777797"/>
    <n v="-70.564444444444405"/>
    <n v="200"/>
    <x v="0"/>
  </r>
  <r>
    <s v="Bus 481"/>
    <s v="ZK-4280"/>
    <x v="1"/>
    <d v="2015-04-30T19:10:20"/>
    <x v="120"/>
    <n v="-34.196388888888897"/>
    <n v="-70.565277777777794"/>
    <n v="40"/>
    <x v="1"/>
  </r>
  <r>
    <s v="Bus 416"/>
    <s v="YS-8130"/>
    <x v="1"/>
    <d v="2015-04-30T19:11:20"/>
    <x v="120"/>
    <n v="-34.198055555555598"/>
    <n v="-70.567499999999995"/>
    <n v="255"/>
    <x v="0"/>
  </r>
  <r>
    <s v="Bus 375"/>
    <s v="YS-4414"/>
    <x v="1"/>
    <d v="2015-04-30T19:13:20"/>
    <x v="120"/>
    <n v="-34.197499999999998"/>
    <n v="-70.566388888888895"/>
    <n v="45"/>
    <x v="1"/>
  </r>
  <r>
    <s v="Bus 350"/>
    <s v="YR-1016"/>
    <x v="1"/>
    <d v="2015-04-30T19:14:20"/>
    <x v="120"/>
    <n v="-34.195833333333297"/>
    <n v="-70.564722222222201"/>
    <n v="205"/>
    <x v="0"/>
  </r>
  <r>
    <s v="X-77"/>
    <s v="FYRD-76"/>
    <x v="3"/>
    <d v="2015-04-30T19:21:40"/>
    <x v="120"/>
    <n v="-34.197899999999997"/>
    <n v="-70.567064999999999"/>
    <n v="65"/>
    <x v="1"/>
  </r>
  <r>
    <s v="X-77"/>
    <s v="FYRD-76"/>
    <x v="3"/>
    <d v="2015-04-30T19:21:40"/>
    <x v="120"/>
    <n v="-34.197899999999997"/>
    <n v="-70.567064999999999"/>
    <n v="65"/>
    <x v="1"/>
  </r>
  <r>
    <s v="Bus 413"/>
    <s v="YS-8146"/>
    <x v="1"/>
    <d v="2015-04-30T19:27:30"/>
    <x v="120"/>
    <n v="-34.196666666666701"/>
    <n v="-70.565277777777794"/>
    <n v="40"/>
    <x v="1"/>
  </r>
  <r>
    <s v="X-72"/>
    <s v="FYCH-37"/>
    <x v="3"/>
    <d v="2015-04-30T19:28:34"/>
    <x v="120"/>
    <n v="-34.196420000000003"/>
    <n v="-70.565076666666698"/>
    <n v="41"/>
    <x v="1"/>
  </r>
  <r>
    <s v="X-72"/>
    <s v="FYCH-37"/>
    <x v="3"/>
    <d v="2015-04-30T19:28:34"/>
    <x v="120"/>
    <n v="-34.196420000000003"/>
    <n v="-70.565076666666698"/>
    <n v="41"/>
    <x v="1"/>
  </r>
  <r>
    <s v="T-607"/>
    <s v="DY-ZP-67"/>
    <x v="0"/>
    <d v="2015-04-30T19:30:42"/>
    <x v="120"/>
    <n v="-34.196343333333303"/>
    <n v="-70.565091666666703"/>
    <n v="216"/>
    <x v="0"/>
  </r>
  <r>
    <s v="Bus 493"/>
    <s v="YH-5304"/>
    <x v="1"/>
    <d v="2015-04-30T19:31:50"/>
    <x v="120"/>
    <n v="-34.198055555555598"/>
    <n v="-70.567777777777806"/>
    <n v="80"/>
    <x v="1"/>
  </r>
  <r>
    <s v="X-82"/>
    <s v="FZRL-66"/>
    <x v="3"/>
    <d v="2015-04-30T19:32:24"/>
    <x v="120"/>
    <n v="-34.197645000000001"/>
    <n v="-70.566614999999999"/>
    <n v="50"/>
    <x v="1"/>
  </r>
  <r>
    <s v="Bus 316"/>
    <s v="YL-9974"/>
    <x v="1"/>
    <d v="2015-04-30T19:32:30"/>
    <x v="120"/>
    <n v="-34.197499999999998"/>
    <n v="-70.566388888888895"/>
    <n v="45"/>
    <x v="1"/>
  </r>
  <r>
    <s v="T-304"/>
    <s v="FF-ZH-59"/>
    <x v="0"/>
    <d v="2015-04-30T19:34:30"/>
    <x v="120"/>
    <n v="-34.198001666666698"/>
    <n v="-70.567700000000002"/>
    <n v="260"/>
    <x v="0"/>
  </r>
  <r>
    <s v="X-73"/>
    <s v="FYCH-36"/>
    <x v="3"/>
    <d v="2015-04-30T19:36:18"/>
    <x v="120"/>
    <n v="-34.1959983333333"/>
    <n v="-70.564689999999999"/>
    <n v="33"/>
    <x v="1"/>
  </r>
  <r>
    <s v="X-73"/>
    <s v="FYCH-36"/>
    <x v="3"/>
    <d v="2015-04-30T19:36:18"/>
    <x v="120"/>
    <n v="-34.1959983333333"/>
    <n v="-70.564689999999999"/>
    <n v="33"/>
    <x v="1"/>
  </r>
  <r>
    <s v="J-82"/>
    <s v="FBVY-47"/>
    <x v="7"/>
    <d v="2015-04-30T19:37:55"/>
    <x v="120"/>
    <n v="-34.197045000000003"/>
    <n v="-70.5658733333333"/>
    <n v="226"/>
    <x v="0"/>
  </r>
  <r>
    <s v="T-535"/>
    <s v="CV-KK-56"/>
    <x v="0"/>
    <d v="2015-04-30T19:39:46"/>
    <x v="120"/>
    <n v="-34.196676666666697"/>
    <n v="-70.565415000000002"/>
    <n v="225"/>
    <x v="0"/>
  </r>
  <r>
    <s v="Bus 366"/>
    <s v="YR-1166"/>
    <x v="1"/>
    <d v="2015-04-30T19:42:10"/>
    <x v="120"/>
    <n v="-34.196666666666701"/>
    <n v="-70.565277777777794"/>
    <n v="45"/>
    <x v="1"/>
  </r>
  <r>
    <s v="Bus 517"/>
    <s v="BFLY-42"/>
    <x v="1"/>
    <d v="2015-04-30T20:01:20"/>
    <x v="120"/>
    <n v="-34.197499999999998"/>
    <n v="-70.566666666666706"/>
    <n v="225"/>
    <x v="0"/>
  </r>
  <r>
    <s v="Bus 373"/>
    <s v="YS-4403"/>
    <x v="1"/>
    <d v="2015-04-30T20:06:00"/>
    <x v="120"/>
    <n v="-34.196388888888897"/>
    <n v="-70.564999999999998"/>
    <n v="215"/>
    <x v="0"/>
  </r>
  <r>
    <s v="Bus 330"/>
    <s v="YL-9992"/>
    <x v="1"/>
    <d v="2015-04-30T20:07:40"/>
    <x v="120"/>
    <n v="-34.198055555555598"/>
    <n v="-70.567499999999995"/>
    <n v="255"/>
    <x v="0"/>
  </r>
  <r>
    <s v="Bus 508"/>
    <s v="WS-6193"/>
    <x v="1"/>
    <d v="2015-04-30T20:09:40"/>
    <x v="120"/>
    <n v="-34.197222222222202"/>
    <n v="-70.566111111111098"/>
    <n v="225"/>
    <x v="0"/>
  </r>
  <r>
    <s v="Bus 509"/>
    <s v="WS-6194"/>
    <x v="1"/>
    <d v="2015-04-30T20:09:50"/>
    <x v="120"/>
    <n v="-34.197777777777802"/>
    <n v="-70.566666666666706"/>
    <n v="230"/>
    <x v="0"/>
  </r>
  <r>
    <s v="Bus 430"/>
    <s v="YS-8914"/>
    <x v="1"/>
    <d v="2015-04-30T20:15:20"/>
    <x v="120"/>
    <n v="-34.197777777777802"/>
    <n v="-70.566666666666706"/>
    <n v="230"/>
    <x v="0"/>
  </r>
  <r>
    <s v="Bus 379"/>
    <s v="YS-4406"/>
    <x v="1"/>
    <d v="2015-04-30T20:15:20"/>
    <x v="120"/>
    <n v="-34.197777777777802"/>
    <n v="-70.567222222222199"/>
    <n v="65"/>
    <x v="1"/>
  </r>
  <r>
    <s v="Bus 371"/>
    <s v="YS-4402"/>
    <x v="1"/>
    <d v="2015-04-30T20:17:30"/>
    <x v="120"/>
    <n v="-34.195277777777797"/>
    <n v="-70.564444444444405"/>
    <n v="200"/>
    <x v="0"/>
  </r>
  <r>
    <s v="Bus 356"/>
    <s v="YR-1161"/>
    <x v="1"/>
    <d v="2015-04-30T20:18:20"/>
    <x v="120"/>
    <n v="-34.195833333333297"/>
    <n v="-70.564722222222201"/>
    <n v="205"/>
    <x v="0"/>
  </r>
  <r>
    <s v="Bus 398"/>
    <s v="YS-4423"/>
    <x v="1"/>
    <d v="2015-04-30T20:18:20"/>
    <x v="120"/>
    <n v="-34.195277777777797"/>
    <n v="-70.564444444444405"/>
    <n v="200"/>
    <x v="0"/>
  </r>
  <r>
    <s v="Bus 427"/>
    <s v="YS-8141"/>
    <x v="1"/>
    <d v="2015-04-30T20:19:30"/>
    <x v="120"/>
    <n v="-34.195833333333297"/>
    <n v="-70.564722222222201"/>
    <n v="200"/>
    <x v="0"/>
  </r>
  <r>
    <s v="Bus 549"/>
    <s v="FFPG-43"/>
    <x v="1"/>
    <d v="2015-04-30T20:19:40"/>
    <x v="120"/>
    <n v="-34.197499999999998"/>
    <n v="-70.566666666666706"/>
    <n v="230"/>
    <x v="0"/>
  </r>
  <r>
    <s v="Bus 367"/>
    <s v="YR-1167"/>
    <x v="1"/>
    <d v="2015-04-30T20:20:10"/>
    <x v="120"/>
    <n v="-34.197222222222202"/>
    <n v="-70.566111111111098"/>
    <n v="225"/>
    <x v="0"/>
  </r>
  <r>
    <s v="Bus 412"/>
    <s v="YS-4432"/>
    <x v="1"/>
    <d v="2015-04-30T20:20:20"/>
    <x v="120"/>
    <n v="-34.1955555555556"/>
    <n v="-70.564444444444405"/>
    <n v="200"/>
    <x v="0"/>
  </r>
  <r>
    <s v="Bus 406"/>
    <s v="YS-4446"/>
    <x v="1"/>
    <d v="2015-04-30T20:20:20"/>
    <x v="120"/>
    <n v="-34.1955555555556"/>
    <n v="-70.564444444444405"/>
    <n v="200"/>
    <x v="0"/>
  </r>
  <r>
    <s v="T-216"/>
    <s v="CV-KK-17"/>
    <x v="0"/>
    <d v="2015-04-30T20:21:01"/>
    <x v="120"/>
    <n v="-34.195693333333303"/>
    <n v="-70.564628333333303"/>
    <n v="205"/>
    <x v="0"/>
  </r>
  <r>
    <s v="Bus 434"/>
    <s v="YS-8144"/>
    <x v="1"/>
    <d v="2015-04-30T20:21:10"/>
    <x v="120"/>
    <n v="-34.197499999999998"/>
    <n v="-70.566666666666706"/>
    <n v="225"/>
    <x v="0"/>
  </r>
  <r>
    <s v="Bus 442"/>
    <s v="YS-8923"/>
    <x v="1"/>
    <d v="2015-04-30T20:21:50"/>
    <x v="120"/>
    <n v="-34.197777777777802"/>
    <n v="-70.566944444444403"/>
    <n v="235"/>
    <x v="0"/>
  </r>
  <r>
    <s v="T-203"/>
    <s v="GD-LV-32"/>
    <x v="0"/>
    <d v="2015-04-30T20:23:44"/>
    <x v="120"/>
    <n v="-34.1957016666667"/>
    <n v="-70.564643333333294"/>
    <n v="204"/>
    <x v="0"/>
  </r>
  <r>
    <s v="Bus 475"/>
    <s v="YV-9099"/>
    <x v="1"/>
    <d v="2015-04-30T20:23:30"/>
    <x v="120"/>
    <n v="-34.197222222222202"/>
    <n v="-70.566111111111098"/>
    <n v="225"/>
    <x v="0"/>
  </r>
  <r>
    <s v="Bus 383"/>
    <s v="YS-4428"/>
    <x v="1"/>
    <d v="2015-04-30T20:26:00"/>
    <x v="120"/>
    <n v="-34.196388888888897"/>
    <n v="-70.564999999999998"/>
    <n v="215"/>
    <x v="0"/>
  </r>
  <r>
    <s v="Bus 404"/>
    <s v="YS-4444"/>
    <x v="1"/>
    <d v="2015-04-30T20:29:50"/>
    <x v="120"/>
    <n v="-34.195277777777797"/>
    <n v="-70.564444444444405"/>
    <n v="200"/>
    <x v="0"/>
  </r>
  <r>
    <s v="Bus 325"/>
    <s v="YL-9975"/>
    <x v="1"/>
    <d v="2015-04-30T20:31:00"/>
    <x v="120"/>
    <n v="-34.198055555555598"/>
    <n v="-70.567777777777806"/>
    <n v="85"/>
    <x v="1"/>
  </r>
  <r>
    <s v="X-82"/>
    <s v="FZRL-66"/>
    <x v="3"/>
    <d v="2015-04-30T20:34:26"/>
    <x v="120"/>
    <n v="-34.197929999999999"/>
    <n v="-70.567356666666697"/>
    <n v="250"/>
    <x v="0"/>
  </r>
  <r>
    <s v="POOL-10"/>
    <s v="CT-SS-17"/>
    <x v="0"/>
    <d v="2015-04-30T20:35:33"/>
    <x v="120"/>
    <n v="-34.197248333333299"/>
    <n v="-70.566188333333301"/>
    <n v="226"/>
    <x v="0"/>
  </r>
  <r>
    <s v="POOL-10"/>
    <s v="CT-SS-17"/>
    <x v="0"/>
    <d v="2015-04-30T20:35:33"/>
    <x v="120"/>
    <n v="-34.197248333333299"/>
    <n v="-70.566188333333301"/>
    <n v="226"/>
    <x v="0"/>
  </r>
  <r>
    <s v="T 153"/>
    <s v="FCZH-12"/>
    <x v="4"/>
    <d v="2015-04-30T20:42:40"/>
    <x v="120"/>
    <n v="-34.196944444444398"/>
    <n v="-70.565555555555605"/>
    <n v="225"/>
    <x v="0"/>
  </r>
  <r>
    <s v="Bus 354"/>
    <s v="YR-1160"/>
    <x v="1"/>
    <d v="2015-04-30T20:47:50"/>
    <x v="120"/>
    <n v="-34.198055555555598"/>
    <n v="-70.567499999999995"/>
    <n v="250"/>
    <x v="0"/>
  </r>
  <r>
    <s v="T-014"/>
    <s v="FF-ZH-44"/>
    <x v="0"/>
    <d v="2015-04-30T20:48:46"/>
    <x v="120"/>
    <n v="-34.196739999999998"/>
    <n v="-70.565483333333304"/>
    <n v="46"/>
    <x v="1"/>
  </r>
  <r>
    <s v="Bus 322"/>
    <s v="YL-9981"/>
    <x v="1"/>
    <d v="2015-04-30T20:50:10"/>
    <x v="120"/>
    <n v="-34.1955555555556"/>
    <n v="-70.564722222222201"/>
    <n v="205"/>
    <x v="0"/>
  </r>
  <r>
    <s v="Bus 325"/>
    <s v="YL-9975"/>
    <x v="1"/>
    <d v="2015-04-30T20:51:00"/>
    <x v="120"/>
    <n v="-34.197499999999998"/>
    <n v="-70.566666666666706"/>
    <n v="225"/>
    <x v="0"/>
  </r>
  <r>
    <s v="Bus 481"/>
    <s v="ZK-4280"/>
    <x v="1"/>
    <d v="2015-04-30T20:52:40"/>
    <x v="120"/>
    <n v="-34.195277777777797"/>
    <n v="-70.564444444444405"/>
    <n v="200"/>
    <x v="0"/>
  </r>
  <r>
    <s v="Bus 316"/>
    <s v="YL-9974"/>
    <x v="1"/>
    <d v="2015-04-30T20:53:30"/>
    <x v="120"/>
    <n v="-34.196666666666701"/>
    <n v="-70.565555555555605"/>
    <n v="220"/>
    <x v="0"/>
  </r>
  <r>
    <s v="Bus 418"/>
    <s v="YS-8138"/>
    <x v="1"/>
    <d v="2015-04-30T20:54:00"/>
    <x v="120"/>
    <n v="-34.196111111111101"/>
    <n v="-70.564999999999998"/>
    <n v="210"/>
    <x v="0"/>
  </r>
  <r>
    <s v="T-457"/>
    <s v="CV-RL-77"/>
    <x v="0"/>
    <d v="2015-04-29T05:41:36"/>
    <x v="119"/>
    <n v="-34.1962616666667"/>
    <n v="-70.564909999999998"/>
    <n v="37"/>
    <x v="1"/>
  </r>
  <r>
    <s v="T-457"/>
    <s v="CV-RL-77"/>
    <x v="0"/>
    <d v="2015-04-29T05:41:36"/>
    <x v="119"/>
    <n v="-34.1962616666667"/>
    <n v="-70.564909999999998"/>
    <n v="37"/>
    <x v="1"/>
  </r>
  <r>
    <s v="X-81"/>
    <s v="FYRD-74"/>
    <x v="3"/>
    <d v="2015-04-30T21:03:28"/>
    <x v="120"/>
    <n v="-34.195873333333303"/>
    <n v="-70.564594999999997"/>
    <n v="31"/>
    <x v="1"/>
  </r>
  <r>
    <s v="Bus 390"/>
    <s v="YS-4441"/>
    <x v="1"/>
    <d v="2015-04-30T21:07:40"/>
    <x v="120"/>
    <n v="-34.198055555555598"/>
    <n v="-70.567499999999995"/>
    <n v="255"/>
    <x v="0"/>
  </r>
  <r>
    <s v="Bus 366"/>
    <s v="YR-1166"/>
    <x v="1"/>
    <d v="2015-04-30T21:22:10"/>
    <x v="120"/>
    <n v="-34.196388888888897"/>
    <n v="-70.564999999999998"/>
    <n v="215"/>
    <x v="0"/>
  </r>
  <r>
    <s v="Bus 389"/>
    <s v="YS-4408"/>
    <x v="1"/>
    <d v="2015-04-30T21:22:40"/>
    <x v="120"/>
    <n v="-34.196944444444398"/>
    <n v="-70.565833333333302"/>
    <n v="225"/>
    <x v="0"/>
  </r>
  <r>
    <s v="T-706"/>
    <s v="GD-LR-93"/>
    <x v="0"/>
    <d v="2015-04-30T21:40:02"/>
    <x v="120"/>
    <n v="-34.197418333333303"/>
    <n v="-70.566419999999994"/>
    <n v="227"/>
    <x v="0"/>
  </r>
  <r>
    <s v="Bus 379"/>
    <s v="YS-4406"/>
    <x v="1"/>
    <d v="2015-04-30T21:40:20"/>
    <x v="120"/>
    <n v="-34.197222222222202"/>
    <n v="-70.566388888888895"/>
    <n v="225"/>
    <x v="0"/>
  </r>
  <r>
    <s v="T-701"/>
    <s v="FF-ZH-53"/>
    <x v="0"/>
    <d v="2015-04-30T21:40:47"/>
    <x v="120"/>
    <n v="-34.195639999999997"/>
    <n v="-70.564423333333295"/>
    <n v="28"/>
    <x v="1"/>
  </r>
  <r>
    <s v="A-129"/>
    <s v="FFBF-37"/>
    <x v="2"/>
    <d v="2015-04-30T21:51:31"/>
    <x v="120"/>
    <n v="-34.196668333333299"/>
    <n v="-70.565373333333298"/>
    <n v="46"/>
    <x v="1"/>
  </r>
  <r>
    <s v="Bus 532"/>
    <s v="FBVZ-96"/>
    <x v="1"/>
    <d v="2015-04-30T22:05:50"/>
    <x v="120"/>
    <n v="-34.196944444444398"/>
    <n v="-70.565833333333302"/>
    <n v="45"/>
    <x v="1"/>
  </r>
  <r>
    <s v="A-125"/>
    <s v="FFBF33"/>
    <x v="2"/>
    <d v="2015-04-30T22:09:12"/>
    <x v="120"/>
    <n v="-34.197755000000001"/>
    <n v="-70.566816666666696"/>
    <n v="56"/>
    <x v="1"/>
  </r>
  <r>
    <s v="Bus 356"/>
    <s v="YR-1161"/>
    <x v="1"/>
    <d v="2015-04-30T22:16:20"/>
    <x v="120"/>
    <n v="-34.196666666666701"/>
    <n v="-70.565555555555605"/>
    <n v="45"/>
    <x v="1"/>
  </r>
  <r>
    <s v="T149"/>
    <s v="DTYV-60"/>
    <x v="4"/>
    <d v="2015-04-30T22:18:50"/>
    <x v="120"/>
    <n v="-34.195277777777797"/>
    <n v="-70.563888888888897"/>
    <n v="110"/>
    <x v="0"/>
  </r>
  <r>
    <s v="Bus 361"/>
    <s v="YR-1011"/>
    <x v="1"/>
    <d v="2015-04-30T22:18:50"/>
    <x v="120"/>
    <n v="-34.197499999999998"/>
    <n v="-70.566388888888895"/>
    <n v="45"/>
    <x v="1"/>
  </r>
  <r>
    <s v="A-136"/>
    <s v="FWFK-44"/>
    <x v="2"/>
    <d v="2015-04-30T22:19:53"/>
    <x v="120"/>
    <n v="-34.196328333333298"/>
    <n v="-70.564981666666696"/>
    <n v="39"/>
    <x v="1"/>
  </r>
  <r>
    <s v="Bus 337"/>
    <s v="YL-9986"/>
    <x v="1"/>
    <d v="2015-04-30T22:20:10"/>
    <x v="120"/>
    <n v="-34.197499999999998"/>
    <n v="-70.566388888888895"/>
    <n v="45"/>
    <x v="1"/>
  </r>
  <r>
    <s v="Bus 439"/>
    <s v="YS-8921"/>
    <x v="1"/>
    <d v="2015-04-30T22:21:50"/>
    <x v="120"/>
    <n v="-34.197499999999998"/>
    <n v="-70.566666666666706"/>
    <n v="45"/>
    <x v="1"/>
  </r>
  <r>
    <s v="520Piloto"/>
    <s v="BFLY-40"/>
    <x v="1"/>
    <d v="2015-04-30T22:21:50"/>
    <x v="120"/>
    <n v="-34.196388888888897"/>
    <n v="-70.564999999999998"/>
    <n v="40"/>
    <x v="1"/>
  </r>
  <r>
    <s v="Bus 486"/>
    <s v="ZS-9196"/>
    <x v="1"/>
    <d v="2015-04-30T22:25:10"/>
    <x v="120"/>
    <n v="-34.197777777777802"/>
    <n v="-70.566944444444403"/>
    <n v="60"/>
    <x v="1"/>
  </r>
  <r>
    <s v="Bus 387"/>
    <s v="YS-4434"/>
    <x v="1"/>
    <d v="2015-04-30T22:31:20"/>
    <x v="120"/>
    <n v="-34.197777777777802"/>
    <n v="-70.566944444444403"/>
    <n v="55"/>
    <x v="1"/>
  </r>
  <r>
    <s v="A-148"/>
    <s v="GHBH-60"/>
    <x v="2"/>
    <d v="2015-04-30T22:32:05"/>
    <x v="120"/>
    <n v="-34.197929999999999"/>
    <n v="-70.567046666666698"/>
    <n v="67"/>
    <x v="1"/>
  </r>
  <r>
    <s v="Bus 343"/>
    <s v="YR-1022"/>
    <x v="1"/>
    <d v="2015-04-30T22:32:00"/>
    <x v="120"/>
    <n v="-34.196111111111101"/>
    <n v="-70.564722222222201"/>
    <n v="35"/>
    <x v="1"/>
  </r>
  <r>
    <s v="Bus 457"/>
    <s v="YS-8986"/>
    <x v="1"/>
    <d v="2015-04-30T22:33:10"/>
    <x v="120"/>
    <n v="-34.196944444444398"/>
    <n v="-70.565555555555605"/>
    <n v="45"/>
    <x v="1"/>
  </r>
  <r>
    <s v="Bus 352"/>
    <s v="YR-1009"/>
    <x v="1"/>
    <d v="2015-04-30T22:33:30"/>
    <x v="120"/>
    <n v="-34.196111111111101"/>
    <n v="-70.564999999999998"/>
    <n v="35"/>
    <x v="1"/>
  </r>
  <r>
    <s v="Bus 519"/>
    <s v="BFLY-38"/>
    <x v="1"/>
    <d v="2015-04-30T22:34:50"/>
    <x v="120"/>
    <n v="-34.198055555555598"/>
    <n v="-70.567777777777806"/>
    <n v="85"/>
    <x v="1"/>
  </r>
  <r>
    <s v="Bus 350"/>
    <s v="YR-1016"/>
    <x v="1"/>
    <d v="2015-04-30T22:36:10"/>
    <x v="120"/>
    <n v="-34.197777777777802"/>
    <n v="-70.567222222222199"/>
    <n v="65"/>
    <x v="1"/>
  </r>
  <r>
    <s v="Bus 364"/>
    <s v="YR-1164"/>
    <x v="1"/>
    <d v="2015-04-30T22:42:10"/>
    <x v="120"/>
    <n v="-34.195833333333297"/>
    <n v="-70.564722222222201"/>
    <n v="25"/>
    <x v="1"/>
  </r>
  <r>
    <s v="A-130"/>
    <s v="FFBF-38"/>
    <x v="2"/>
    <d v="2015-04-30T22:42:34"/>
    <x v="120"/>
    <n v="-34.1980583333333"/>
    <n v="-70.567593333333306"/>
    <n v="82"/>
    <x v="1"/>
  </r>
  <r>
    <s v="A-126"/>
    <s v="FFBF-34"/>
    <x v="2"/>
    <d v="2015-04-30T22:43:23"/>
    <x v="120"/>
    <n v="-34.196231666666698"/>
    <n v="-70.564864999999998"/>
    <n v="36"/>
    <x v="1"/>
  </r>
  <r>
    <s v="A-160"/>
    <s v="GHJX-36"/>
    <x v="2"/>
    <d v="2015-04-30T22:46:33"/>
    <x v="120"/>
    <n v="-34.196696666666703"/>
    <n v="-70.565391666666699"/>
    <n v="46"/>
    <x v="1"/>
  </r>
  <r>
    <s v="A-145"/>
    <s v="GFPK-63"/>
    <x v="2"/>
    <d v="2015-04-30T22:48:22"/>
    <x v="120"/>
    <n v="-34.196871666666702"/>
    <n v="-70.565593333333297"/>
    <n v="46"/>
    <x v="1"/>
  </r>
  <r>
    <s v="A-144"/>
    <s v="GFPK-62"/>
    <x v="2"/>
    <d v="2015-04-30T22:58:06"/>
    <x v="120"/>
    <n v="-34.197088333333298"/>
    <n v="-70.565933333333305"/>
    <n v="227"/>
    <x v="0"/>
  </r>
  <r>
    <s v="X-71"/>
    <s v="FZDT-95"/>
    <x v="3"/>
    <d v="2015-04-30T23:03:10"/>
    <x v="120"/>
    <n v="-34.197395"/>
    <n v="-70.566254999999998"/>
    <n v="46"/>
    <x v="1"/>
  </r>
  <r>
    <s v="X-82"/>
    <s v="FZRL-66"/>
    <x v="3"/>
    <d v="2015-04-30T23:07:32"/>
    <x v="120"/>
    <n v="-34.197975"/>
    <n v="-70.567310000000006"/>
    <n v="72"/>
    <x v="1"/>
  </r>
  <r>
    <s v="Bus 446"/>
    <s v="YS-8938"/>
    <x v="1"/>
    <d v="2015-04-30T23:09:50"/>
    <x v="120"/>
    <n v="-34.196944444444398"/>
    <n v="-70.565833333333302"/>
    <n v="45"/>
    <x v="1"/>
  </r>
  <r>
    <s v="Bus 377"/>
    <s v="YS-4416"/>
    <x v="1"/>
    <d v="2015-04-30T23:15:00"/>
    <x v="120"/>
    <n v="-34.195833333333297"/>
    <n v="-70.564722222222201"/>
    <n v="30"/>
    <x v="1"/>
  </r>
  <r>
    <s v="Bus 400"/>
    <s v="YS-4425"/>
    <x v="1"/>
    <d v="2015-04-30T23:16:50"/>
    <x v="120"/>
    <n v="-34.197499999999998"/>
    <n v="-70.566388888888895"/>
    <n v="45"/>
    <x v="1"/>
  </r>
  <r>
    <s v="A-140"/>
    <s v="GBFY-88"/>
    <x v="2"/>
    <d v="2015-04-30T23:22:01"/>
    <x v="120"/>
    <n v="-34.195688333333301"/>
    <n v="-70.564498333333304"/>
    <n v="26"/>
    <x v="1"/>
  </r>
  <r>
    <s v="Bus 464"/>
    <s v="YS-8998"/>
    <x v="1"/>
    <d v="2015-04-30T23:22:50"/>
    <x v="120"/>
    <n v="-34.197499999999998"/>
    <n v="-70.566388888888895"/>
    <n v="45"/>
    <x v="1"/>
  </r>
  <r>
    <s v="Bus 426"/>
    <s v="YS-8912"/>
    <x v="1"/>
    <d v="2015-04-30T23:23:00"/>
    <x v="120"/>
    <n v="-34.195277777777797"/>
    <n v="-70.564166666666694"/>
    <n v="20"/>
    <x v="1"/>
  </r>
  <r>
    <s v="Bus 495"/>
    <s v="YH-5306"/>
    <x v="1"/>
    <d v="2015-04-30T23:24:50"/>
    <x v="120"/>
    <n v="-34.196388888888897"/>
    <n v="-70.564999999999998"/>
    <n v="35"/>
    <x v="1"/>
  </r>
  <r>
    <s v="A-157"/>
    <s v="GHJX-32"/>
    <x v="2"/>
    <d v="2015-04-30T23:27:06"/>
    <x v="120"/>
    <n v="-34.196061666666701"/>
    <n v="-70.564769999999996"/>
    <n v="34"/>
    <x v="1"/>
  </r>
  <r>
    <s v="Bus 381"/>
    <s v="YS-4439"/>
    <x v="1"/>
    <d v="2015-04-30T23:26:50"/>
    <x v="120"/>
    <n v="-34.197777777777802"/>
    <n v="-70.566944444444403"/>
    <n v="55"/>
    <x v="1"/>
  </r>
  <r>
    <s v="A-156"/>
    <s v="GHJX-37"/>
    <x v="2"/>
    <d v="2015-04-30T23:32:32"/>
    <x v="120"/>
    <n v="-34.198025000000001"/>
    <n v="-70.567631666666699"/>
    <n v="83"/>
    <x v="1"/>
  </r>
  <r>
    <s v="X-71"/>
    <s v="FZDT-95"/>
    <x v="3"/>
    <d v="2015-04-30T23:33:10"/>
    <x v="120"/>
    <n v="-34.197553333333303"/>
    <n v="-70.566538333333298"/>
    <n v="227"/>
    <x v="0"/>
  </r>
  <r>
    <s v="A-155"/>
    <s v="GHJX-34"/>
    <x v="2"/>
    <d v="2015-04-30T23:34:53"/>
    <x v="120"/>
    <n v="-34.195443333333301"/>
    <n v="-70.564329999999998"/>
    <n v="24"/>
    <x v="1"/>
  </r>
  <r>
    <s v="Bus 363"/>
    <s v="YR-1163"/>
    <x v="1"/>
    <d v="2015-04-30T23:34:40"/>
    <x v="120"/>
    <n v="-34.196111111111101"/>
    <n v="-70.564722222222201"/>
    <n v="30"/>
    <x v="1"/>
  </r>
  <r>
    <s v="T-011"/>
    <s v="FF-ZH-33"/>
    <x v="0"/>
    <d v="2015-04-30T23:46:12"/>
    <x v="120"/>
    <n v="-34.197749999999999"/>
    <n v="-70.566853333333299"/>
    <n v="56"/>
    <x v="1"/>
  </r>
  <r>
    <s v="A-149"/>
    <s v="GHBH-61"/>
    <x v="2"/>
    <d v="2015-04-30T23:51:57"/>
    <x v="120"/>
    <n v="-34.195978333333301"/>
    <n v="-70.564764999999994"/>
    <n v="207"/>
    <x v="0"/>
  </r>
  <r>
    <s v="Bus 457"/>
    <s v="YS-8986"/>
    <x v="1"/>
    <d v="2015-05-01T00:33:10"/>
    <x v="121"/>
    <n v="-34.195833333333297"/>
    <n v="-70.564722222222201"/>
    <n v="205"/>
    <x v="0"/>
  </r>
  <r>
    <s v="Bus 539"/>
    <s v="FBVX-50"/>
    <x v="1"/>
    <d v="2015-05-01T00:33:40"/>
    <x v="121"/>
    <n v="-34.196944444444398"/>
    <n v="-70.565833333333302"/>
    <n v="225"/>
    <x v="0"/>
  </r>
  <r>
    <s v="Bus 350"/>
    <s v="YR-1016"/>
    <x v="1"/>
    <d v="2015-05-01T00:40:10"/>
    <x v="121"/>
    <n v="-34.195277777777797"/>
    <n v="-70.564444444444405"/>
    <n v="200"/>
    <x v="0"/>
  </r>
  <r>
    <s v="Bus 446"/>
    <s v="YS-8938"/>
    <x v="1"/>
    <d v="2015-05-01T00:45:50"/>
    <x v="121"/>
    <n v="-34.197222222222202"/>
    <n v="-70.566111111111098"/>
    <n v="225"/>
    <x v="0"/>
  </r>
  <r>
    <s v="Bus 377"/>
    <s v="YS-4416"/>
    <x v="1"/>
    <d v="2015-05-01T00:46:00"/>
    <x v="121"/>
    <n v="-34.198055555555598"/>
    <n v="-70.567499999999995"/>
    <n v="255"/>
    <x v="0"/>
  </r>
  <r>
    <s v="Bus 423"/>
    <s v="YS-8149"/>
    <x v="1"/>
    <d v="2015-05-01T00:48:20"/>
    <x v="121"/>
    <n v="-34.197222222222202"/>
    <n v="-70.566111111111098"/>
    <n v="225"/>
    <x v="0"/>
  </r>
  <r>
    <s v="Bus 347"/>
    <s v="YR-1014"/>
    <x v="1"/>
    <d v="2015-05-01T00:48:20"/>
    <x v="121"/>
    <n v="-34.196388888888897"/>
    <n v="-70.565277777777794"/>
    <n v="220"/>
    <x v="0"/>
  </r>
  <r>
    <s v="Bus 439"/>
    <s v="YS-8921"/>
    <x v="1"/>
    <d v="2015-05-01T00:48:40"/>
    <x v="121"/>
    <n v="-34.196111111111101"/>
    <n v="-70.564999999999998"/>
    <n v="210"/>
    <x v="0"/>
  </r>
  <r>
    <s v="Bus 394"/>
    <s v="YS-4442"/>
    <x v="1"/>
    <d v="2015-05-01T00:48:50"/>
    <x v="121"/>
    <n v="-34.198055555555598"/>
    <n v="-70.567777777777806"/>
    <n v="260"/>
    <x v="0"/>
  </r>
  <r>
    <s v="Bus 349"/>
    <s v="YR-1159"/>
    <x v="1"/>
    <d v="2015-05-01T01:02:10"/>
    <x v="121"/>
    <n v="-34.197777777777802"/>
    <n v="-70.566944444444403"/>
    <n v="235"/>
    <x v="0"/>
  </r>
  <r>
    <s v="T149"/>
    <s v="DTYV-60"/>
    <x v="4"/>
    <d v="2015-05-01T01:02:30"/>
    <x v="121"/>
    <n v="-34.195277777777797"/>
    <n v="-70.564166666666694"/>
    <n v="115"/>
    <x v="0"/>
  </r>
  <r>
    <s v="A-141"/>
    <s v="GBFY-89"/>
    <x v="2"/>
    <d v="2015-05-01T01:06:15"/>
    <x v="121"/>
    <n v="-34.197965000000003"/>
    <n v="-70.567486666666696"/>
    <n v="254"/>
    <x v="0"/>
  </r>
  <r>
    <s v="Bus 416"/>
    <s v="YS-8130"/>
    <x v="1"/>
    <d v="2015-05-01T01:22:40"/>
    <x v="121"/>
    <n v="-34.1955555555556"/>
    <n v="-70.564444444444405"/>
    <n v="200"/>
    <x v="0"/>
  </r>
  <r>
    <s v="Bus 381"/>
    <s v="YS-4439"/>
    <x v="1"/>
    <d v="2015-05-01T01:23:50"/>
    <x v="121"/>
    <n v="-34.195277777777797"/>
    <n v="-70.564444444444405"/>
    <n v="200"/>
    <x v="0"/>
  </r>
  <r>
    <s v="Bus 414"/>
    <s v="YS-8145"/>
    <x v="1"/>
    <d v="2015-05-01T01:24:10"/>
    <x v="121"/>
    <n v="-34.1955555555556"/>
    <n v="-70.564444444444405"/>
    <n v="200"/>
    <x v="0"/>
  </r>
  <r>
    <s v="Bus 519"/>
    <s v="BFLY-38"/>
    <x v="1"/>
    <d v="2015-05-01T01:24:30"/>
    <x v="121"/>
    <n v="-34.196111111111101"/>
    <n v="-70.564999999999998"/>
    <n v="210"/>
    <x v="0"/>
  </r>
  <r>
    <s v="Bus 532"/>
    <s v="FBVZ-96"/>
    <x v="1"/>
    <d v="2015-05-01T01:26:00"/>
    <x v="121"/>
    <n v="-34.1955555555556"/>
    <n v="-70.564722222222201"/>
    <n v="200"/>
    <x v="0"/>
  </r>
  <r>
    <s v="Bus 364"/>
    <s v="YR-1164"/>
    <x v="1"/>
    <d v="2015-05-01T01:26:30"/>
    <x v="121"/>
    <n v="-34.195833333333297"/>
    <n v="-70.564722222222201"/>
    <n v="205"/>
    <x v="0"/>
  </r>
  <r>
    <s v="Bus 432"/>
    <s v="YS-8143"/>
    <x v="1"/>
    <d v="2015-05-01T01:26:30"/>
    <x v="121"/>
    <n v="-34.197222222222202"/>
    <n v="-70.566111111111098"/>
    <n v="225"/>
    <x v="0"/>
  </r>
  <r>
    <s v="Bus 343"/>
    <s v="YR-1022"/>
    <x v="1"/>
    <d v="2015-05-01T01:27:10"/>
    <x v="121"/>
    <n v="-34.196111111111101"/>
    <n v="-70.564999999999998"/>
    <n v="210"/>
    <x v="0"/>
  </r>
  <r>
    <s v="Bus 363"/>
    <s v="YR-1163"/>
    <x v="1"/>
    <d v="2015-05-01T01:27:40"/>
    <x v="121"/>
    <n v="-34.195833333333297"/>
    <n v="-70.564722222222201"/>
    <n v="205"/>
    <x v="0"/>
  </r>
  <r>
    <s v="A-135"/>
    <s v="FWFK-45"/>
    <x v="2"/>
    <d v="2015-05-01T01:40:35"/>
    <x v="121"/>
    <n v="-34.197969999999998"/>
    <n v="-70.567666666666696"/>
    <n v="260"/>
    <x v="0"/>
  </r>
  <r>
    <s v="Bus 409"/>
    <s v="YS-4448"/>
    <x v="1"/>
    <d v="2015-05-01T01:41:40"/>
    <x v="121"/>
    <n v="-34.196111111111101"/>
    <n v="-70.564722222222201"/>
    <n v="205"/>
    <x v="0"/>
  </r>
  <r>
    <s v="Bus 372"/>
    <s v="YS-4427"/>
    <x v="1"/>
    <d v="2015-05-01T01:42:10"/>
    <x v="121"/>
    <n v="-34.197777777777802"/>
    <n v="-70.566666666666706"/>
    <n v="230"/>
    <x v="0"/>
  </r>
  <r>
    <s v="A-125"/>
    <s v="FFBF33"/>
    <x v="2"/>
    <d v="2015-05-01T01:50:01"/>
    <x v="121"/>
    <n v="-34.195324999999997"/>
    <n v="-70.564468333333295"/>
    <n v="203"/>
    <x v="0"/>
  </r>
  <r>
    <s v="J-82"/>
    <s v="FBVY-47"/>
    <x v="7"/>
    <d v="2015-05-01T01:51:57"/>
    <x v="121"/>
    <n v="-34.197328333333303"/>
    <n v="-70.566231666666695"/>
    <n v="48"/>
    <x v="1"/>
  </r>
  <r>
    <s v="A-130"/>
    <s v="FFBF-38"/>
    <x v="2"/>
    <d v="2015-05-01T01:53:33"/>
    <x v="121"/>
    <n v="-34.197993333333301"/>
    <n v="-70.567589999999996"/>
    <n v="257"/>
    <x v="0"/>
  </r>
  <r>
    <s v="X-74"/>
    <s v="FGXP-13"/>
    <x v="3"/>
    <d v="2015-05-01T02:03:16"/>
    <x v="121"/>
    <n v="-34.195574999999998"/>
    <n v="-70.564588333333305"/>
    <n v="204"/>
    <x v="0"/>
  </r>
  <r>
    <s v="A-126"/>
    <s v="FFBF-34"/>
    <x v="2"/>
    <d v="2015-05-01T02:06:36"/>
    <x v="121"/>
    <n v="-34.197814999999999"/>
    <n v="-70.567066666666705"/>
    <n v="240"/>
    <x v="0"/>
  </r>
  <r>
    <s v="Bus 439"/>
    <s v="YS-8921"/>
    <x v="1"/>
    <d v="2015-05-01T02:09:40"/>
    <x v="121"/>
    <n v="-34.197222222222202"/>
    <n v="-70.566111111111098"/>
    <n v="45"/>
    <x v="1"/>
  </r>
  <r>
    <s v="Bus 365"/>
    <s v="YR-1165"/>
    <x v="1"/>
    <d v="2015-05-01T02:18:50"/>
    <x v="121"/>
    <n v="-34.196388888888897"/>
    <n v="-70.565277777777794"/>
    <n v="40"/>
    <x v="1"/>
  </r>
  <r>
    <s v="Bus 411"/>
    <s v="YS-4431"/>
    <x v="1"/>
    <d v="2015-05-01T02:23:00"/>
    <x v="121"/>
    <n v="-34.197777777777802"/>
    <n v="-70.566666666666706"/>
    <n v="50"/>
    <x v="1"/>
  </r>
  <r>
    <s v="Bus 388"/>
    <s v="YS-4407"/>
    <x v="1"/>
    <d v="2015-05-01T02:29:40"/>
    <x v="121"/>
    <n v="-34.196111111111101"/>
    <n v="-70.564722222222201"/>
    <n v="35"/>
    <x v="1"/>
  </r>
  <r>
    <s v="Bus 409"/>
    <s v="YS-4448"/>
    <x v="1"/>
    <d v="2015-05-01T02:39:40"/>
    <x v="121"/>
    <n v="-34.197222222222202"/>
    <n v="-70.566111111111098"/>
    <n v="45"/>
    <x v="1"/>
  </r>
  <r>
    <s v="C-316"/>
    <s v="GKFY-58"/>
    <x v="6"/>
    <d v="2015-05-01T02:40:17"/>
    <x v="121"/>
    <n v="-34.195270000000001"/>
    <n v="-70.563778333333303"/>
    <n v="114"/>
    <x v="0"/>
  </r>
  <r>
    <s v="T-228"/>
    <s v="DP-JB-89"/>
    <x v="0"/>
    <d v="2015-05-01T02:58:25"/>
    <x v="121"/>
    <n v="-34.195601666666697"/>
    <n v="-70.564583333333303"/>
    <n v="204"/>
    <x v="0"/>
  </r>
  <r>
    <s v="Bus 337"/>
    <s v="YL-9986"/>
    <x v="1"/>
    <d v="2015-05-01T03:00:30"/>
    <x v="121"/>
    <n v="-34.198055555555598"/>
    <n v="-70.567777777777806"/>
    <n v="80"/>
    <x v="1"/>
  </r>
  <r>
    <s v="Bus 367"/>
    <s v="YR-1167"/>
    <x v="1"/>
    <d v="2015-05-01T03:20:00"/>
    <x v="121"/>
    <n v="-34.196111111111101"/>
    <n v="-70.564999999999998"/>
    <n v="35"/>
    <x v="1"/>
  </r>
  <r>
    <s v="A-28"/>
    <s v="FBVX-73"/>
    <x v="10"/>
    <d v="2015-05-01T03:33:21"/>
    <x v="121"/>
    <n v="-34.196928333333297"/>
    <n v="-70.565790000000007"/>
    <n v="227"/>
    <x v="0"/>
  </r>
  <r>
    <s v="Bus 343"/>
    <s v="YR-1022"/>
    <x v="1"/>
    <d v="2015-05-01T05:22:00"/>
    <x v="121"/>
    <n v="-34.196388888888897"/>
    <n v="-70.564999999999998"/>
    <n v="35"/>
    <x v="1"/>
  </r>
  <r>
    <s v="A-145"/>
    <s v="GFPK-63"/>
    <x v="2"/>
    <d v="2015-05-01T05:30:17"/>
    <x v="121"/>
    <n v="-34.197711666666699"/>
    <n v="-70.566726666666696"/>
    <n v="53"/>
    <x v="1"/>
  </r>
  <r>
    <s v="T-404"/>
    <s v="GD-LR-80"/>
    <x v="0"/>
    <d v="2015-05-01T05:30:23"/>
    <x v="121"/>
    <n v="-34.197361666666701"/>
    <n v="-70.566338333333306"/>
    <n v="226"/>
    <x v="0"/>
  </r>
  <r>
    <s v="T-404"/>
    <s v="GD-LR-80"/>
    <x v="0"/>
    <d v="2015-05-01T05:30:23"/>
    <x v="121"/>
    <n v="-34.197361666666701"/>
    <n v="-70.566338333333306"/>
    <n v="226"/>
    <x v="0"/>
  </r>
  <r>
    <s v="T-451"/>
    <s v="CW-PP-82"/>
    <x v="0"/>
    <d v="2015-05-01T05:43:16"/>
    <x v="121"/>
    <n v="-34.197834999999998"/>
    <n v="-70.566964999999996"/>
    <n v="61"/>
    <x v="1"/>
  </r>
  <r>
    <s v="Bus 441"/>
    <s v="YS-8937"/>
    <x v="1"/>
    <d v="2015-05-01T05:55:10"/>
    <x v="121"/>
    <n v="-34.196111111111101"/>
    <n v="-70.564722222222201"/>
    <n v="205"/>
    <x v="0"/>
  </r>
  <r>
    <s v="T-156"/>
    <s v="GD-LR-88"/>
    <x v="0"/>
    <d v="2015-05-01T05:58:43"/>
    <x v="121"/>
    <n v="-34.196644999999997"/>
    <n v="-70.565328333333298"/>
    <n v="45"/>
    <x v="1"/>
  </r>
  <r>
    <s v="Bus 411"/>
    <s v="YS-4431"/>
    <x v="1"/>
    <d v="2015-05-01T06:05:10"/>
    <x v="121"/>
    <n v="-34.197777777777802"/>
    <n v="-70.566944444444403"/>
    <n v="240"/>
    <x v="0"/>
  </r>
  <r>
    <s v="Bus 500"/>
    <s v="YH-5301"/>
    <x v="1"/>
    <d v="2015-05-01T06:05:10"/>
    <x v="121"/>
    <n v="-34.197222222222202"/>
    <n v="-70.566111111111098"/>
    <n v="225"/>
    <x v="0"/>
  </r>
  <r>
    <s v="Bus 416"/>
    <s v="YS-8130"/>
    <x v="1"/>
    <d v="2015-05-01T06:05:10"/>
    <x v="121"/>
    <n v="-34.196388888888897"/>
    <n v="-70.565277777777794"/>
    <n v="215"/>
    <x v="0"/>
  </r>
  <r>
    <s v="Bus 532"/>
    <s v="FBVZ-96"/>
    <x v="1"/>
    <d v="2015-05-01T06:06:00"/>
    <x v="121"/>
    <n v="-34.196944444444398"/>
    <n v="-70.565833333333302"/>
    <n v="225"/>
    <x v="0"/>
  </r>
  <r>
    <s v="Bus 516"/>
    <s v="BFLY-41"/>
    <x v="1"/>
    <d v="2015-05-01T06:06:50"/>
    <x v="121"/>
    <n v="-34.197777777777802"/>
    <n v="-70.567222222222199"/>
    <n v="240"/>
    <x v="0"/>
  </r>
  <r>
    <s v="Bus 415"/>
    <s v="YS-8147"/>
    <x v="1"/>
    <d v="2015-05-01T06:07:10"/>
    <x v="121"/>
    <n v="-34.198055555555598"/>
    <n v="-70.567499999999995"/>
    <n v="250"/>
    <x v="0"/>
  </r>
  <r>
    <s v="T 165"/>
    <s v="DTYV-62"/>
    <x v="4"/>
    <d v="2015-05-01T06:07:10"/>
    <x v="121"/>
    <n v="-34.195833333333297"/>
    <n v="-70.564722222222201"/>
    <n v="30"/>
    <x v="1"/>
  </r>
  <r>
    <s v="Bus 460"/>
    <s v="YV-9088"/>
    <x v="1"/>
    <d v="2015-05-01T06:10:10"/>
    <x v="121"/>
    <n v="-34.198055555555598"/>
    <n v="-70.567499999999995"/>
    <n v="250"/>
    <x v="0"/>
  </r>
  <r>
    <s v="Bus 442"/>
    <s v="YS-8923"/>
    <x v="1"/>
    <d v="2015-05-01T06:11:10"/>
    <x v="121"/>
    <n v="-34.196666666666701"/>
    <n v="-70.565277777777794"/>
    <n v="220"/>
    <x v="0"/>
  </r>
  <r>
    <s v="Bus 457"/>
    <s v="YS-8986"/>
    <x v="1"/>
    <d v="2015-05-01T06:11:10"/>
    <x v="121"/>
    <n v="-34.1955555555556"/>
    <n v="-70.564444444444405"/>
    <n v="200"/>
    <x v="0"/>
  </r>
  <r>
    <s v="Bus 486"/>
    <s v="ZS-9196"/>
    <x v="1"/>
    <d v="2015-05-01T06:11:20"/>
    <x v="121"/>
    <n v="-34.196944444444398"/>
    <n v="-70.565833333333302"/>
    <n v="225"/>
    <x v="0"/>
  </r>
  <r>
    <s v="Bus 363"/>
    <s v="YR-1163"/>
    <x v="1"/>
    <d v="2015-05-01T06:14:10"/>
    <x v="121"/>
    <n v="-34.197222222222202"/>
    <n v="-70.566111111111098"/>
    <n v="225"/>
    <x v="0"/>
  </r>
  <r>
    <s v="T-566"/>
    <s v="CW-YK-74"/>
    <x v="0"/>
    <d v="2015-05-01T06:16:29"/>
    <x v="121"/>
    <n v="-34.195568333333298"/>
    <n v="-70.564433333333298"/>
    <n v="24"/>
    <x v="1"/>
  </r>
  <r>
    <s v="Bus 367"/>
    <s v="YR-1167"/>
    <x v="1"/>
    <d v="2015-05-01T06:22:10"/>
    <x v="121"/>
    <n v="-34.197222222222202"/>
    <n v="-70.566111111111098"/>
    <n v="225"/>
    <x v="0"/>
  </r>
  <r>
    <s v="Bus 428"/>
    <s v="YS-8142"/>
    <x v="1"/>
    <d v="2015-05-01T06:26:10"/>
    <x v="121"/>
    <n v="-34.196944444444398"/>
    <n v="-70.565555555555605"/>
    <n v="45"/>
    <x v="1"/>
  </r>
  <r>
    <s v="Bus 303"/>
    <s v="YL-9987"/>
    <x v="1"/>
    <d v="2015-05-01T06:28:10"/>
    <x v="121"/>
    <n v="-34.196111111111101"/>
    <n v="-70.564722222222201"/>
    <n v="30"/>
    <x v="1"/>
  </r>
  <r>
    <s v="Bus 511"/>
    <s v="WS-6188"/>
    <x v="1"/>
    <d v="2015-05-01T06:29:10"/>
    <x v="121"/>
    <n v="-34.197777777777802"/>
    <n v="-70.566666666666706"/>
    <n v="50"/>
    <x v="1"/>
  </r>
  <r>
    <s v="T147"/>
    <s v="DTYV-58"/>
    <x v="4"/>
    <d v="2015-05-01T06:29:10"/>
    <x v="121"/>
    <n v="-34.198055555555598"/>
    <n v="-70.567222222222199"/>
    <n v="70"/>
    <x v="1"/>
  </r>
  <r>
    <s v="Bus 345"/>
    <s v="YR-1158"/>
    <x v="1"/>
    <d v="2015-05-01T06:31:10"/>
    <x v="121"/>
    <n v="-34.198055555555598"/>
    <n v="-70.567222222222199"/>
    <n v="70"/>
    <x v="1"/>
  </r>
  <r>
    <s v="Bus 347"/>
    <s v="YR-1014"/>
    <x v="1"/>
    <d v="2015-05-01T06:31:20"/>
    <x v="121"/>
    <n v="-34.195833333333297"/>
    <n v="-70.564444444444405"/>
    <n v="25"/>
    <x v="1"/>
  </r>
  <r>
    <s v="Bus 334"/>
    <s v="YR-1010"/>
    <x v="1"/>
    <d v="2015-05-01T06:32:10"/>
    <x v="121"/>
    <n v="-34.197499999999998"/>
    <n v="-70.566388888888895"/>
    <n v="45"/>
    <x v="1"/>
  </r>
  <r>
    <s v="Bus 317"/>
    <s v="YL-9972"/>
    <x v="1"/>
    <d v="2015-05-01T06:32:20"/>
    <x v="121"/>
    <n v="-34.197777777777802"/>
    <n v="-70.566666666666706"/>
    <n v="50"/>
    <x v="1"/>
  </r>
  <r>
    <s v="Bus 434"/>
    <s v="YS-8144"/>
    <x v="1"/>
    <d v="2015-05-01T06:32:10"/>
    <x v="121"/>
    <n v="-34.197499999999998"/>
    <n v="-70.566666666666706"/>
    <n v="45"/>
    <x v="1"/>
  </r>
  <r>
    <s v="Bus 466"/>
    <s v="YS-8996"/>
    <x v="1"/>
    <d v="2015-05-01T06:33:10"/>
    <x v="121"/>
    <n v="-34.196388888888897"/>
    <n v="-70.564999999999998"/>
    <n v="40"/>
    <x v="1"/>
  </r>
  <r>
    <s v="T-531"/>
    <s v="CW-YK-66"/>
    <x v="0"/>
    <d v="2015-05-01T06:33:31"/>
    <x v="121"/>
    <n v="-34.195419999999999"/>
    <n v="-70.564351666666695"/>
    <n v="24"/>
    <x v="1"/>
  </r>
  <r>
    <s v="Bus 472"/>
    <s v="YV-9092"/>
    <x v="1"/>
    <d v="2015-05-01T06:33:10"/>
    <x v="121"/>
    <n v="-34.1955555555556"/>
    <n v="-70.564444444444405"/>
    <n v="20"/>
    <x v="1"/>
  </r>
  <r>
    <s v="Bus 324"/>
    <s v="YL-9990"/>
    <x v="1"/>
    <d v="2015-05-01T06:33:10"/>
    <x v="121"/>
    <n v="-34.196388888888897"/>
    <n v="-70.564999999999998"/>
    <n v="35"/>
    <x v="1"/>
  </r>
  <r>
    <s v="Bus 508"/>
    <s v="WS-6193"/>
    <x v="1"/>
    <d v="2015-05-01T06:36:10"/>
    <x v="121"/>
    <n v="-34.196388888888897"/>
    <n v="-70.564999999999998"/>
    <n v="40"/>
    <x v="1"/>
  </r>
  <r>
    <s v="Bus 483"/>
    <s v="ZV-5407"/>
    <x v="1"/>
    <d v="2015-05-01T06:36:10"/>
    <x v="121"/>
    <n v="-34.1955555555556"/>
    <n v="-70.564444444444405"/>
    <n v="25"/>
    <x v="1"/>
  </r>
  <r>
    <s v="Bus 433"/>
    <s v="YS-8924"/>
    <x v="1"/>
    <d v="2015-05-01T06:37:10"/>
    <x v="121"/>
    <n v="-34.196666666666701"/>
    <n v="-70.565277777777794"/>
    <n v="45"/>
    <x v="1"/>
  </r>
  <r>
    <s v="X-78"/>
    <s v="FYRD-77"/>
    <x v="3"/>
    <d v="2015-05-01T06:37:26"/>
    <x v="121"/>
    <n v="-34.197863333333302"/>
    <n v="-70.5670516666667"/>
    <n v="64"/>
    <x v="1"/>
  </r>
  <r>
    <s v="X-78"/>
    <s v="FYRD-77"/>
    <x v="3"/>
    <d v="2015-05-01T06:37:26"/>
    <x v="121"/>
    <n v="-34.197863333333302"/>
    <n v="-70.5670516666667"/>
    <n v="64"/>
    <x v="1"/>
  </r>
  <r>
    <s v="Bus 463"/>
    <s v="YS-8999"/>
    <x v="1"/>
    <d v="2015-05-01T06:36:00"/>
    <x v="121"/>
    <n v="-34.195833333333297"/>
    <n v="-70.564444444444405"/>
    <n v="25"/>
    <x v="1"/>
  </r>
  <r>
    <s v="X-78"/>
    <s v="FYRD-77"/>
    <x v="3"/>
    <d v="2015-05-01T06:37:26"/>
    <x v="121"/>
    <n v="-34.197863333333302"/>
    <n v="-70.5670516666667"/>
    <n v="64"/>
    <x v="1"/>
  </r>
  <r>
    <s v="A-143"/>
    <s v="GBFY-91"/>
    <x v="2"/>
    <d v="2015-05-01T06:38:13"/>
    <x v="121"/>
    <n v="-34.197193333333303"/>
    <n v="-70.5660666666667"/>
    <n v="47"/>
    <x v="1"/>
  </r>
  <r>
    <s v="X-72"/>
    <s v="FYCH-37"/>
    <x v="3"/>
    <d v="2015-05-01T06:38:25"/>
    <x v="121"/>
    <n v="-34.1953866666667"/>
    <n v="-70.564361666666699"/>
    <n v="24"/>
    <x v="1"/>
  </r>
  <r>
    <s v="X-72"/>
    <s v="FYCH-37"/>
    <x v="3"/>
    <d v="2015-05-01T06:38:25"/>
    <x v="121"/>
    <n v="-34.1953866666667"/>
    <n v="-70.564361666666699"/>
    <n v="24"/>
    <x v="1"/>
  </r>
  <r>
    <s v="A-148"/>
    <s v="GHBH-60"/>
    <x v="2"/>
    <d v="2015-05-01T06:43:11"/>
    <x v="121"/>
    <n v="-34.195543333333298"/>
    <n v="-70.564431666666707"/>
    <n v="24"/>
    <x v="1"/>
  </r>
  <r>
    <s v="Bus 305"/>
    <s v="YL-9968"/>
    <x v="1"/>
    <d v="2015-05-01T06:43:20"/>
    <x v="121"/>
    <n v="-34.195277777777797"/>
    <n v="-70.563888888888897"/>
    <n v="115"/>
    <x v="0"/>
  </r>
  <r>
    <s v="Bus 447"/>
    <s v="YS-8941"/>
    <x v="1"/>
    <d v="2015-05-01T06:49:10"/>
    <x v="121"/>
    <n v="-34.197777777777802"/>
    <n v="-70.566944444444403"/>
    <n v="55"/>
    <x v="1"/>
  </r>
  <r>
    <s v="A-144"/>
    <s v="GFPK-62"/>
    <x v="2"/>
    <d v="2015-05-01T06:51:11"/>
    <x v="121"/>
    <n v="-34.197598333333303"/>
    <n v="-70.566604999999996"/>
    <n v="48"/>
    <x v="1"/>
  </r>
  <r>
    <s v="A-164"/>
    <s v="GHZV-40"/>
    <x v="2"/>
    <d v="2015-05-01T06:52:14"/>
    <x v="121"/>
    <n v="-34.195720000000001"/>
    <n v="-70.564515"/>
    <n v="28"/>
    <x v="1"/>
  </r>
  <r>
    <s v="A-145"/>
    <s v="GFPK-63"/>
    <x v="2"/>
    <d v="2015-05-01T06:56:31"/>
    <x v="121"/>
    <n v="-34.197105000000001"/>
    <n v="-70.565963333333301"/>
    <n v="226"/>
    <x v="0"/>
  </r>
  <r>
    <s v="A-150"/>
    <s v="GHBH-62"/>
    <x v="2"/>
    <d v="2015-05-01T06:57:08"/>
    <x v="121"/>
    <n v="-34.197868333333297"/>
    <n v="-70.567075000000003"/>
    <n v="64"/>
    <x v="1"/>
  </r>
  <r>
    <s v="T-504"/>
    <s v="CT-ZL-23"/>
    <x v="0"/>
    <d v="2015-05-01T06:57:20"/>
    <x v="121"/>
    <n v="-34.197901666666702"/>
    <n v="-70.567160000000001"/>
    <n v="67"/>
    <x v="1"/>
  </r>
  <r>
    <s v="T-504"/>
    <s v="CT-ZL-23"/>
    <x v="0"/>
    <d v="2015-05-01T06:57:20"/>
    <x v="121"/>
    <n v="-34.197901666666702"/>
    <n v="-70.567160000000001"/>
    <n v="67"/>
    <x v="1"/>
  </r>
  <r>
    <s v="J-82"/>
    <s v="FBVY-47"/>
    <x v="7"/>
    <d v="2015-05-01T06:59:39"/>
    <x v="121"/>
    <n v="-34.195558333333302"/>
    <n v="-70.564558333333295"/>
    <n v="204"/>
    <x v="0"/>
  </r>
  <r>
    <s v="Bus 419"/>
    <s v="YS-8132"/>
    <x v="1"/>
    <d v="2015-05-01T07:03:10"/>
    <x v="121"/>
    <n v="-34.196944444444398"/>
    <n v="-70.565833333333302"/>
    <n v="45"/>
    <x v="1"/>
  </r>
  <r>
    <s v="Bus 549"/>
    <s v="FFPG-43"/>
    <x v="1"/>
    <d v="2015-05-01T07:03:10"/>
    <x v="121"/>
    <n v="-34.198055555555598"/>
    <n v="-70.567777777777806"/>
    <n v="85"/>
    <x v="1"/>
  </r>
  <r>
    <s v="Bus 399"/>
    <s v="YS-4424"/>
    <x v="1"/>
    <d v="2015-05-01T07:03:20"/>
    <x v="121"/>
    <n v="-34.196388888888897"/>
    <n v="-70.564999999999998"/>
    <n v="35"/>
    <x v="1"/>
  </r>
  <r>
    <s v="Bus 323"/>
    <s v="YL-9982"/>
    <x v="1"/>
    <d v="2015-05-01T07:04:10"/>
    <x v="121"/>
    <n v="-34.195277777777797"/>
    <n v="-70.564166666666694"/>
    <n v="20"/>
    <x v="1"/>
  </r>
  <r>
    <s v="X-74"/>
    <s v="FGXP-13"/>
    <x v="3"/>
    <d v="2015-05-01T07:11:19"/>
    <x v="121"/>
    <n v="-34.196570000000001"/>
    <n v="-70.565301666666699"/>
    <n v="44"/>
    <x v="1"/>
  </r>
  <r>
    <s v="A-163"/>
    <s v="GHZV-39"/>
    <x v="2"/>
    <d v="2015-05-01T07:11:51"/>
    <x v="121"/>
    <n v="-34.195353333333301"/>
    <n v="-70.564319999999995"/>
    <n v="25"/>
    <x v="1"/>
  </r>
  <r>
    <s v="T-910 UR"/>
    <s v="CY-CD-31"/>
    <x v="0"/>
    <d v="2015-05-01T07:12:52"/>
    <x v="121"/>
    <n v="-34.196798333333298"/>
    <n v="-70.565556666666694"/>
    <n v="47"/>
    <x v="1"/>
  </r>
  <r>
    <s v="Bus 333"/>
    <s v="YR-1252"/>
    <x v="1"/>
    <d v="2015-05-01T07:13:10"/>
    <x v="121"/>
    <n v="-34.196111111111101"/>
    <n v="-70.564722222222201"/>
    <n v="30"/>
    <x v="1"/>
  </r>
  <r>
    <s v="A-152"/>
    <s v="GHBH-64"/>
    <x v="2"/>
    <d v="2015-05-01T07:13:39"/>
    <x v="121"/>
    <n v="-34.195839999999997"/>
    <n v="-70.564610000000002"/>
    <n v="30"/>
    <x v="1"/>
  </r>
  <r>
    <s v="T-228"/>
    <s v="DP-JB-89"/>
    <x v="0"/>
    <d v="2015-05-01T07:19:09"/>
    <x v="121"/>
    <n v="-34.197423333333298"/>
    <n v="-70.566370000000006"/>
    <n v="46"/>
    <x v="1"/>
  </r>
  <r>
    <s v="Bus 412"/>
    <s v="YS-4432"/>
    <x v="1"/>
    <d v="2015-05-01T07:21:10"/>
    <x v="121"/>
    <n v="-34.195833333333297"/>
    <n v="-70.564722222222201"/>
    <n v="30"/>
    <x v="1"/>
  </r>
  <r>
    <s v="Bus 465"/>
    <s v="YS-8997"/>
    <x v="1"/>
    <d v="2015-05-01T07:21:10"/>
    <x v="121"/>
    <n v="-34.196388888888897"/>
    <n v="-70.564999999999998"/>
    <n v="40"/>
    <x v="1"/>
  </r>
  <r>
    <s v="Bus 360"/>
    <s v="YR-1024"/>
    <x v="1"/>
    <d v="2015-05-01T07:21:10"/>
    <x v="121"/>
    <n v="-34.197777777777802"/>
    <n v="-70.566944444444403"/>
    <n v="60"/>
    <x v="1"/>
  </r>
  <r>
    <s v="Bus 535"/>
    <s v="FBVX-52"/>
    <x v="1"/>
    <d v="2015-05-01T07:21:10"/>
    <x v="121"/>
    <n v="-34.196944444444398"/>
    <n v="-70.565555555555605"/>
    <n v="45"/>
    <x v="1"/>
  </r>
  <r>
    <s v="Bus 312"/>
    <s v="YL-9977"/>
    <x v="1"/>
    <d v="2015-05-01T07:23:10"/>
    <x v="121"/>
    <n v="-34.195277777777797"/>
    <n v="-70.564444444444405"/>
    <n v="20"/>
    <x v="1"/>
  </r>
  <r>
    <s v="Bus 427"/>
    <s v="YS-8141"/>
    <x v="1"/>
    <d v="2015-05-01T07:23:20"/>
    <x v="121"/>
    <n v="-34.196944444444398"/>
    <n v="-70.565833333333302"/>
    <n v="45"/>
    <x v="1"/>
  </r>
  <r>
    <s v="A-151"/>
    <s v="GHBH-63"/>
    <x v="2"/>
    <d v="2015-05-01T07:25:36"/>
    <x v="121"/>
    <n v="-34.196669999999997"/>
    <n v="-70.565385000000006"/>
    <n v="46"/>
    <x v="1"/>
  </r>
  <r>
    <s v="T-421"/>
    <s v="GD-JP-72"/>
    <x v="0"/>
    <d v="2015-05-01T07:31:36"/>
    <x v="121"/>
    <n v="-34.1969383333333"/>
    <n v="-70.565740000000005"/>
    <n v="46"/>
    <x v="1"/>
  </r>
  <r>
    <s v="T-429"/>
    <s v="FF-ZH-54"/>
    <x v="0"/>
    <d v="2015-05-01T07:31:41"/>
    <x v="121"/>
    <n v="-34.196858333333303"/>
    <n v="-70.565643333333298"/>
    <n v="46"/>
    <x v="1"/>
  </r>
  <r>
    <s v="Bus 375"/>
    <s v="YS-4414"/>
    <x v="1"/>
    <d v="2015-05-01T07:33:10"/>
    <x v="121"/>
    <n v="-34.197222222222202"/>
    <n v="-70.566388888888895"/>
    <n v="45"/>
    <x v="1"/>
  </r>
  <r>
    <s v="Bus 418"/>
    <s v="YS-8138"/>
    <x v="1"/>
    <d v="2015-05-01T07:33:30"/>
    <x v="121"/>
    <n v="-34.196666666666701"/>
    <n v="-70.565277777777794"/>
    <n v="40"/>
    <x v="1"/>
  </r>
  <r>
    <s v="Bus 395"/>
    <s v="YS-4436"/>
    <x v="1"/>
    <d v="2015-05-01T07:35:00"/>
    <x v="121"/>
    <n v="-34.197777777777802"/>
    <n v="-70.566666666666706"/>
    <n v="50"/>
    <x v="1"/>
  </r>
  <r>
    <s v="Bus 306"/>
    <s v="YL-9969"/>
    <x v="1"/>
    <d v="2015-05-01T07:35:20"/>
    <x v="121"/>
    <n v="-34.196666666666701"/>
    <n v="-70.565555555555605"/>
    <n v="45"/>
    <x v="1"/>
  </r>
  <r>
    <s v="A-157"/>
    <s v="GHJX-32"/>
    <x v="2"/>
    <d v="2015-05-01T07:37:21"/>
    <x v="121"/>
    <n v="-34.197265000000002"/>
    <n v="-70.566175000000001"/>
    <n v="47"/>
    <x v="1"/>
  </r>
  <r>
    <s v="T-315"/>
    <s v="GD-LR-89"/>
    <x v="0"/>
    <d v="2015-05-01T07:43:47"/>
    <x v="121"/>
    <n v="-34.197898333333299"/>
    <n v="-70.567175000000006"/>
    <n v="67"/>
    <x v="1"/>
  </r>
  <r>
    <s v="X-84"/>
    <s v="FZDT-96"/>
    <x v="3"/>
    <d v="2015-05-01T07:44:00"/>
    <x v="121"/>
    <n v="-34.196766666666697"/>
    <n v="-70.565545"/>
    <n v="46"/>
    <x v="1"/>
  </r>
  <r>
    <s v="X-84"/>
    <s v="FZDT-96"/>
    <x v="3"/>
    <d v="2015-05-01T07:44:00"/>
    <x v="121"/>
    <n v="-34.196766666666697"/>
    <n v="-70.565545"/>
    <n v="46"/>
    <x v="1"/>
  </r>
  <r>
    <s v="T-564"/>
    <s v="CW-PP-95"/>
    <x v="0"/>
    <d v="2015-05-01T07:45:03"/>
    <x v="121"/>
    <n v="-34.195463333333301"/>
    <n v="-70.5643933333333"/>
    <n v="23"/>
    <x v="1"/>
  </r>
  <r>
    <s v="Bus 433"/>
    <s v="YS-8924"/>
    <x v="1"/>
    <d v="2015-05-01T07:46:10"/>
    <x v="121"/>
    <n v="-34.197222222222202"/>
    <n v="-70.566111111111098"/>
    <n v="225"/>
    <x v="0"/>
  </r>
  <r>
    <s v="Bus 330"/>
    <s v="YL-9992"/>
    <x v="1"/>
    <d v="2015-05-01T07:49:30"/>
    <x v="121"/>
    <n v="-34.196111111111101"/>
    <n v="-70.564999999999998"/>
    <n v="210"/>
    <x v="0"/>
  </r>
  <r>
    <s v="Bus 309"/>
    <s v="YL-9956"/>
    <x v="1"/>
    <d v="2015-05-01T07:50:10"/>
    <x v="121"/>
    <n v="-34.196111111111101"/>
    <n v="-70.564999999999998"/>
    <n v="210"/>
    <x v="0"/>
  </r>
  <r>
    <s v="T149"/>
    <s v="DTYV-60"/>
    <x v="4"/>
    <d v="2015-05-01T07:50:50"/>
    <x v="121"/>
    <n v="-34.195277777777797"/>
    <n v="-70.563888888888897"/>
    <n v="115"/>
    <x v="0"/>
  </r>
  <r>
    <s v="T-535"/>
    <s v="CV-KK-56"/>
    <x v="0"/>
    <d v="2015-05-01T07:57:57"/>
    <x v="121"/>
    <n v="-34.196199999999997"/>
    <n v="-70.564886666666695"/>
    <n v="36"/>
    <x v="1"/>
  </r>
  <r>
    <s v="X-84"/>
    <s v="FZDT-96"/>
    <x v="3"/>
    <d v="2015-05-01T08:00:59"/>
    <x v="121"/>
    <n v="-34.195675000000001"/>
    <n v="-70.564633333333305"/>
    <n v="204"/>
    <x v="0"/>
  </r>
  <r>
    <s v="X-84"/>
    <s v="FZDT-96"/>
    <x v="3"/>
    <d v="2015-05-01T08:00:59"/>
    <x v="121"/>
    <n v="-34.195675000000001"/>
    <n v="-70.564633333333305"/>
    <n v="204"/>
    <x v="0"/>
  </r>
  <r>
    <s v="T-404"/>
    <s v="GD-LR-80"/>
    <x v="0"/>
    <d v="2015-05-01T08:12:08"/>
    <x v="121"/>
    <n v="-34.198025000000001"/>
    <n v="-70.567668333333302"/>
    <n v="83"/>
    <x v="1"/>
  </r>
  <r>
    <s v="T-404"/>
    <s v="GD-LR-80"/>
    <x v="0"/>
    <d v="2015-05-01T08:12:08"/>
    <x v="121"/>
    <n v="-34.198025000000001"/>
    <n v="-70.567668333333302"/>
    <n v="83"/>
    <x v="1"/>
  </r>
  <r>
    <s v="T-404"/>
    <s v="GD-LR-80"/>
    <x v="0"/>
    <d v="2015-05-01T08:12:08"/>
    <x v="121"/>
    <n v="-34.198025000000001"/>
    <n v="-70.567668333333302"/>
    <n v="83"/>
    <x v="1"/>
  </r>
  <r>
    <s v="X-73"/>
    <s v="FYCH-36"/>
    <x v="3"/>
    <d v="2015-05-01T08:15:22"/>
    <x v="121"/>
    <n v="-34.197969999999998"/>
    <n v="-70.567565000000002"/>
    <n v="256"/>
    <x v="0"/>
  </r>
  <r>
    <s v="X-73"/>
    <s v="FYCH-36"/>
    <x v="3"/>
    <d v="2015-05-01T08:15:22"/>
    <x v="121"/>
    <n v="-34.197969999999998"/>
    <n v="-70.567565000000002"/>
    <n v="256"/>
    <x v="0"/>
  </r>
  <r>
    <s v="X-80"/>
    <s v="FYRD-73"/>
    <x v="3"/>
    <d v="2015-05-01T08:23:52"/>
    <x v="121"/>
    <n v="-34.196733333333299"/>
    <n v="-70.565533333333306"/>
    <n v="226"/>
    <x v="0"/>
  </r>
  <r>
    <s v="X-80"/>
    <s v="FYRD-73"/>
    <x v="3"/>
    <d v="2015-05-01T08:23:52"/>
    <x v="121"/>
    <n v="-34.196733333333299"/>
    <n v="-70.565533333333306"/>
    <n v="226"/>
    <x v="0"/>
  </r>
  <r>
    <s v="POOL-20"/>
    <s v="GD-LV-14"/>
    <x v="0"/>
    <d v="2015-05-01T08:26:19"/>
    <x v="121"/>
    <n v="-34.1977233333333"/>
    <n v="-70.566778333333303"/>
    <n v="53"/>
    <x v="1"/>
  </r>
  <r>
    <s v="X-74"/>
    <s v="FGXP-13"/>
    <x v="3"/>
    <d v="2015-05-01T08:28:19"/>
    <x v="121"/>
    <n v="-34.197628333333299"/>
    <n v="-70.566651666666701"/>
    <n v="229"/>
    <x v="0"/>
  </r>
  <r>
    <s v="T-129"/>
    <s v="FPPT-97"/>
    <x v="4"/>
    <d v="2015-05-01T08:31:10"/>
    <x v="121"/>
    <n v="-34.195277777777797"/>
    <n v="-70.563888888888897"/>
    <n v="295"/>
    <x v="0"/>
  </r>
  <r>
    <s v="T-496"/>
    <s v="GD-LV-19"/>
    <x v="0"/>
    <d v="2015-05-01T08:42:39"/>
    <x v="121"/>
    <n v="-34.196843333333298"/>
    <n v="-70.565655000000007"/>
    <n v="226"/>
    <x v="0"/>
  </r>
  <r>
    <s v="Bus 323"/>
    <s v="YL-9982"/>
    <x v="1"/>
    <d v="2015-05-01T08:45:40"/>
    <x v="121"/>
    <n v="-34.1955555555556"/>
    <n v="-70.564444444444405"/>
    <n v="200"/>
    <x v="0"/>
  </r>
  <r>
    <s v="Bus 481"/>
    <s v="ZK-4280"/>
    <x v="1"/>
    <d v="2015-05-01T08:46:20"/>
    <x v="121"/>
    <n v="-34.195277777777797"/>
    <n v="-70.564444444444405"/>
    <n v="200"/>
    <x v="0"/>
  </r>
  <r>
    <s v="A-155"/>
    <s v="GHJX-34"/>
    <x v="2"/>
    <d v="2015-05-01T08:48:23"/>
    <x v="121"/>
    <n v="-34.197078333333302"/>
    <n v="-70.565943333333294"/>
    <n v="227"/>
    <x v="0"/>
  </r>
  <r>
    <s v="Bus 320"/>
    <s v="YR-1152"/>
    <x v="1"/>
    <d v="2015-05-01T08:48:10"/>
    <x v="121"/>
    <n v="-34.196388888888897"/>
    <n v="-70.565277777777794"/>
    <n v="220"/>
    <x v="0"/>
  </r>
  <r>
    <s v="Bus 498"/>
    <s v="ZV-5403"/>
    <x v="1"/>
    <d v="2015-05-01T08:48:20"/>
    <x v="121"/>
    <n v="-34.196111111111101"/>
    <n v="-70.564999999999998"/>
    <n v="210"/>
    <x v="0"/>
  </r>
  <r>
    <s v="Bus 331"/>
    <s v="YL-9993"/>
    <x v="1"/>
    <d v="2015-05-01T08:48:20"/>
    <x v="121"/>
    <n v="-34.197499999999998"/>
    <n v="-70.566388888888895"/>
    <n v="225"/>
    <x v="0"/>
  </r>
  <r>
    <s v="A-152"/>
    <s v="GHBH-64"/>
    <x v="2"/>
    <d v="2015-05-01T08:49:03"/>
    <x v="121"/>
    <n v="-34.197605000000003"/>
    <n v="-70.566656666666702"/>
    <n v="227"/>
    <x v="0"/>
  </r>
  <r>
    <s v="Bus 307"/>
    <s v="YL-9970"/>
    <x v="1"/>
    <d v="2015-05-01T08:49:10"/>
    <x v="121"/>
    <n v="-34.196111111111101"/>
    <n v="-70.564999999999998"/>
    <n v="205"/>
    <x v="0"/>
  </r>
  <r>
    <s v="Bus 335"/>
    <s v="YR-1012"/>
    <x v="1"/>
    <d v="2015-05-01T08:49:20"/>
    <x v="121"/>
    <n v="-34.197777777777802"/>
    <n v="-70.567222222222199"/>
    <n v="245"/>
    <x v="0"/>
  </r>
  <r>
    <s v="Bus 310"/>
    <s v="YL-9957"/>
    <x v="1"/>
    <d v="2015-05-01T08:49:30"/>
    <x v="121"/>
    <n v="-34.195277777777797"/>
    <n v="-70.564444444444405"/>
    <n v="200"/>
    <x v="0"/>
  </r>
  <r>
    <s v="T 163"/>
    <s v="FRLX-79"/>
    <x v="4"/>
    <d v="2015-05-01T09:00:10"/>
    <x v="121"/>
    <n v="-34.198055555555598"/>
    <n v="-70.567222222222199"/>
    <n v="70"/>
    <x v="1"/>
  </r>
  <r>
    <s v="Bus 555"/>
    <s v="FFPG-45"/>
    <x v="1"/>
    <d v="2015-05-01T09:01:30"/>
    <x v="121"/>
    <n v="-34.197777777777802"/>
    <n v="-70.566666666666706"/>
    <n v="230"/>
    <x v="0"/>
  </r>
  <r>
    <s v="Bus 551"/>
    <s v="FFPG-44"/>
    <x v="1"/>
    <d v="2015-05-01T09:02:20"/>
    <x v="121"/>
    <n v="-34.196944444444398"/>
    <n v="-70.565833333333302"/>
    <n v="225"/>
    <x v="0"/>
  </r>
  <r>
    <s v="POOL-21"/>
    <s v="CW-YL-85"/>
    <x v="0"/>
    <d v="2015-05-01T09:04:00"/>
    <x v="121"/>
    <n v="-34.1954833333333"/>
    <n v="-70.564398333333301"/>
    <n v="24"/>
    <x v="1"/>
  </r>
  <r>
    <s v="Bus 535"/>
    <s v="FBVX-52"/>
    <x v="1"/>
    <d v="2015-05-01T09:02:20"/>
    <x v="121"/>
    <n v="-34.198055555555598"/>
    <n v="-70.567222222222199"/>
    <n v="245"/>
    <x v="0"/>
  </r>
  <r>
    <s v="T-404"/>
    <s v="GD-LR-80"/>
    <x v="0"/>
    <d v="2015-05-01T09:07:30"/>
    <x v="121"/>
    <n v="-34.196756666666701"/>
    <n v="-70.565496666666704"/>
    <n v="47"/>
    <x v="1"/>
  </r>
  <r>
    <s v="T-404"/>
    <s v="GD-LR-80"/>
    <x v="0"/>
    <d v="2015-05-01T09:07:30"/>
    <x v="121"/>
    <n v="-34.196756666666701"/>
    <n v="-70.565496666666704"/>
    <n v="47"/>
    <x v="1"/>
  </r>
  <r>
    <s v="Bus 345"/>
    <s v="YR-1158"/>
    <x v="1"/>
    <d v="2015-05-01T09:26:00"/>
    <x v="121"/>
    <n v="-34.198055555555598"/>
    <n v="-70.567222222222199"/>
    <n v="250"/>
    <x v="0"/>
  </r>
  <r>
    <s v="Bus 398"/>
    <s v="YS-4423"/>
    <x v="1"/>
    <d v="2015-05-01T09:26:40"/>
    <x v="121"/>
    <n v="-34.196388888888897"/>
    <n v="-70.565277777777794"/>
    <n v="220"/>
    <x v="0"/>
  </r>
  <r>
    <s v="Bus 347"/>
    <s v="YR-1014"/>
    <x v="1"/>
    <d v="2015-05-01T09:28:30"/>
    <x v="121"/>
    <n v="-34.195277777777797"/>
    <n v="-70.564444444444405"/>
    <n v="200"/>
    <x v="0"/>
  </r>
  <r>
    <s v="Bus 501"/>
    <s v="ZV-5406"/>
    <x v="1"/>
    <d v="2015-05-01T09:29:10"/>
    <x v="121"/>
    <n v="-34.197777777777802"/>
    <n v="-70.566944444444403"/>
    <n v="235"/>
    <x v="0"/>
  </r>
  <r>
    <s v="Bus 497"/>
    <s v="ZS-9197"/>
    <x v="1"/>
    <d v="2015-05-01T09:30:30"/>
    <x v="121"/>
    <n v="-34.197777777777802"/>
    <n v="-70.567222222222199"/>
    <n v="245"/>
    <x v="0"/>
  </r>
  <r>
    <s v="T-020"/>
    <s v="FC-RR-58"/>
    <x v="0"/>
    <d v="2015-05-01T09:37:04"/>
    <x v="121"/>
    <n v="-34.196953333333298"/>
    <n v="-70.5658283333333"/>
    <n v="226"/>
    <x v="0"/>
  </r>
  <r>
    <s v="T-218"/>
    <s v="GD-LR-85"/>
    <x v="0"/>
    <d v="2015-05-01T09:44:06"/>
    <x v="121"/>
    <n v="-34.197586666666702"/>
    <n v="-70.566654999999997"/>
    <n v="229"/>
    <x v="0"/>
  </r>
  <r>
    <s v="A-126"/>
    <s v="FFBF-34"/>
    <x v="2"/>
    <d v="2015-05-01T09:46:33"/>
    <x v="121"/>
    <n v="-34.195300000000003"/>
    <n v="-70.564413333333306"/>
    <n v="203"/>
    <x v="0"/>
  </r>
  <r>
    <s v="A-127"/>
    <s v="FFBF-35"/>
    <x v="2"/>
    <d v="2015-05-01T09:46:54"/>
    <x v="121"/>
    <n v="-34.196854999999999"/>
    <n v="-70.565669999999997"/>
    <n v="225"/>
    <x v="0"/>
  </r>
  <r>
    <s v="T-533"/>
    <s v="CV-KK-30"/>
    <x v="0"/>
    <d v="2015-05-01T09:47:18"/>
    <x v="121"/>
    <n v="-34.196818333333297"/>
    <n v="-70.565569999999994"/>
    <n v="47"/>
    <x v="1"/>
  </r>
  <r>
    <s v="A-160"/>
    <s v="GHJX-36"/>
    <x v="2"/>
    <d v="2015-05-01T09:47:36"/>
    <x v="121"/>
    <n v="-34.196885000000002"/>
    <n v="-70.565714999999997"/>
    <n v="227"/>
    <x v="0"/>
  </r>
  <r>
    <s v="A-163"/>
    <s v="GHZV-39"/>
    <x v="2"/>
    <d v="2015-05-01T09:47:59"/>
    <x v="121"/>
    <n v="-34.195855000000002"/>
    <n v="-70.564738333333295"/>
    <n v="206"/>
    <x v="0"/>
  </r>
  <r>
    <s v="T-547"/>
    <s v="CV-RL-40"/>
    <x v="0"/>
    <d v="2015-05-01T10:45:41"/>
    <x v="121"/>
    <n v="-34.196896666666703"/>
    <n v="-70.565659999999994"/>
    <n v="46"/>
    <x v="1"/>
  </r>
  <r>
    <s v="T-428"/>
    <s v="FL-RK-87"/>
    <x v="0"/>
    <d v="2015-05-01T11:52:35"/>
    <x v="121"/>
    <n v="-34.197324999999999"/>
    <n v="-70.566286666666699"/>
    <n v="227"/>
    <x v="0"/>
  </r>
  <r>
    <s v="T-547"/>
    <s v="CV-RL-40"/>
    <x v="0"/>
    <d v="2015-05-01T12:28:41"/>
    <x v="121"/>
    <n v="-34.195388333333298"/>
    <n v="-70.564463333333293"/>
    <n v="204"/>
    <x v="0"/>
  </r>
  <r>
    <s v="T-533"/>
    <s v="CV-KK-30"/>
    <x v="0"/>
    <d v="2015-05-01T13:02:56"/>
    <x v="121"/>
    <n v="-34.195591666666701"/>
    <n v="-70.564575000000005"/>
    <n v="204"/>
    <x v="0"/>
  </r>
  <r>
    <s v="T-477"/>
    <s v="CT-ZL-38"/>
    <x v="0"/>
    <d v="2015-05-01T13:35:04"/>
    <x v="121"/>
    <n v="-34.196005"/>
    <n v="-70.564838333333299"/>
    <n v="209"/>
    <x v="0"/>
  </r>
  <r>
    <s v="Bus 307"/>
    <s v="YL-9970"/>
    <x v="1"/>
    <d v="2015-05-01T13:48:20"/>
    <x v="121"/>
    <n v="-34.196944444444398"/>
    <n v="-70.565555555555605"/>
    <n v="45"/>
    <x v="1"/>
  </r>
  <r>
    <s v="A-149"/>
    <s v="GHBH-61"/>
    <x v="2"/>
    <d v="2015-05-01T13:56:05"/>
    <x v="121"/>
    <n v="-34.197658333333301"/>
    <n v="-70.566698333333306"/>
    <n v="52"/>
    <x v="1"/>
  </r>
  <r>
    <s v="Bus 549"/>
    <s v="FFPG-43"/>
    <x v="1"/>
    <d v="2015-05-01T14:14:30"/>
    <x v="121"/>
    <n v="-34.196944444444398"/>
    <n v="-70.565555555555605"/>
    <n v="45"/>
    <x v="1"/>
  </r>
  <r>
    <s v="T-418"/>
    <s v="CV-RL-38"/>
    <x v="0"/>
    <d v="2015-05-01T14:22:34"/>
    <x v="121"/>
    <n v="-34.195320000000002"/>
    <n v="-70.564288333333295"/>
    <n v="24"/>
    <x v="1"/>
  </r>
  <r>
    <s v="Bus 504"/>
    <s v="YH-5311"/>
    <x v="1"/>
    <d v="2015-05-01T14:25:40"/>
    <x v="121"/>
    <n v="-34.198055555555598"/>
    <n v="-70.567222222222199"/>
    <n v="65"/>
    <x v="1"/>
  </r>
  <r>
    <s v="A-158"/>
    <s v="GHJX-35"/>
    <x v="2"/>
    <d v="2015-05-01T14:29:15"/>
    <x v="121"/>
    <n v="-34.196488333333299"/>
    <n v="-70.565160000000006"/>
    <n v="42"/>
    <x v="1"/>
  </r>
  <r>
    <s v="A-160"/>
    <s v="GHJX-36"/>
    <x v="2"/>
    <d v="2015-05-01T14:29:20"/>
    <x v="121"/>
    <n v="-34.19632"/>
    <n v="-70.565004999999999"/>
    <n v="39"/>
    <x v="1"/>
  </r>
  <r>
    <s v="Bus 322"/>
    <s v="YL-9981"/>
    <x v="1"/>
    <d v="2015-05-01T14:32:10"/>
    <x v="121"/>
    <n v="-34.195833333333297"/>
    <n v="-70.564444444444405"/>
    <n v="25"/>
    <x v="1"/>
  </r>
  <r>
    <s v="X-82"/>
    <s v="FZRL-66"/>
    <x v="3"/>
    <d v="2015-05-01T14:32:09"/>
    <x v="121"/>
    <n v="-34.197558333333298"/>
    <n v="-70.566538333333298"/>
    <n v="48"/>
    <x v="1"/>
  </r>
  <r>
    <s v="Bus 419"/>
    <s v="YS-8132"/>
    <x v="1"/>
    <d v="2015-05-01T14:34:00"/>
    <x v="121"/>
    <n v="-34.196666666666701"/>
    <n v="-70.565277777777794"/>
    <n v="40"/>
    <x v="1"/>
  </r>
  <r>
    <s v="Bus 323"/>
    <s v="YL-9982"/>
    <x v="1"/>
    <d v="2015-05-01T14:34:00"/>
    <x v="121"/>
    <n v="-34.196666666666701"/>
    <n v="-70.565277777777794"/>
    <n v="45"/>
    <x v="1"/>
  </r>
  <r>
    <s v="Bus 481"/>
    <s v="ZK-4280"/>
    <x v="1"/>
    <d v="2015-05-01T14:34:10"/>
    <x v="121"/>
    <n v="-34.195277777777797"/>
    <n v="-70.564166666666694"/>
    <n v="20"/>
    <x v="1"/>
  </r>
  <r>
    <s v="Bus 397"/>
    <s v="YS-4422"/>
    <x v="1"/>
    <d v="2015-05-01T14:37:20"/>
    <x v="121"/>
    <n v="-34.195833333333297"/>
    <n v="-70.564722222222201"/>
    <n v="25"/>
    <x v="1"/>
  </r>
  <r>
    <s v="Bus 395"/>
    <s v="YS-4436"/>
    <x v="1"/>
    <d v="2015-05-01T14:40:50"/>
    <x v="121"/>
    <n v="-34.198055555555598"/>
    <n v="-70.567499999999995"/>
    <n v="75"/>
    <x v="1"/>
  </r>
  <r>
    <s v="Bus 498"/>
    <s v="ZV-5403"/>
    <x v="1"/>
    <d v="2015-05-01T14:40:50"/>
    <x v="121"/>
    <n v="-34.197222222222202"/>
    <n v="-70.565833333333302"/>
    <n v="45"/>
    <x v="1"/>
  </r>
  <r>
    <s v="A-144"/>
    <s v="GFPK-62"/>
    <x v="2"/>
    <d v="2015-05-01T14:42:33"/>
    <x v="121"/>
    <n v="-34.197360000000003"/>
    <n v="-70.566225000000003"/>
    <n v="47"/>
    <x v="1"/>
  </r>
  <r>
    <s v="A-136"/>
    <s v="FWFK-44"/>
    <x v="2"/>
    <d v="2015-05-01T14:42:35"/>
    <x v="121"/>
    <n v="-34.195970000000003"/>
    <n v="-70.564670000000007"/>
    <n v="32"/>
    <x v="1"/>
  </r>
  <r>
    <s v="Bus 367"/>
    <s v="YR-1167"/>
    <x v="1"/>
    <d v="2015-05-01T14:42:50"/>
    <x v="121"/>
    <n v="-34.198055555555598"/>
    <n v="-70.567777777777806"/>
    <n v="90"/>
    <x v="0"/>
  </r>
  <r>
    <s v="A-163"/>
    <s v="GHZV-39"/>
    <x v="2"/>
    <d v="2015-05-01T14:44:06"/>
    <x v="121"/>
    <n v="-34.197994999999999"/>
    <n v="-70.567413333333306"/>
    <n v="76"/>
    <x v="1"/>
  </r>
  <r>
    <s v="A-144"/>
    <s v="GFPK-62"/>
    <x v="2"/>
    <d v="2015-05-01T14:57:21"/>
    <x v="121"/>
    <n v="-34.196441666666701"/>
    <n v="-70.565161666666697"/>
    <n v="219"/>
    <x v="0"/>
  </r>
  <r>
    <s v="X-81"/>
    <s v="FYRD-74"/>
    <x v="3"/>
    <d v="2015-05-01T15:00:09"/>
    <x v="121"/>
    <n v="-34.197584999999997"/>
    <n v="-70.566514999999995"/>
    <n v="49"/>
    <x v="1"/>
  </r>
  <r>
    <s v="Bus 485"/>
    <s v="YH-5303"/>
    <x v="1"/>
    <d v="2015-05-01T15:03:40"/>
    <x v="121"/>
    <n v="-34.196111111111101"/>
    <n v="-70.564999999999998"/>
    <n v="35"/>
    <x v="1"/>
  </r>
  <r>
    <s v="Bus 333"/>
    <s v="YR-1252"/>
    <x v="1"/>
    <d v="2015-05-01T15:08:30"/>
    <x v="121"/>
    <n v="-34.195277777777797"/>
    <n v="-70.564166666666694"/>
    <n v="20"/>
    <x v="1"/>
  </r>
  <r>
    <s v="X-85"/>
    <s v="FZDT-98"/>
    <x v="3"/>
    <d v="2015-05-01T15:08:53"/>
    <x v="121"/>
    <n v="-34.196388333333303"/>
    <n v="-70.565020000000004"/>
    <n v="40"/>
    <x v="1"/>
  </r>
  <r>
    <s v="A-152"/>
    <s v="GHBH-64"/>
    <x v="2"/>
    <d v="2015-05-01T15:13:07"/>
    <x v="121"/>
    <n v="-34.195625"/>
    <n v="-70.564463333333293"/>
    <n v="25"/>
    <x v="1"/>
  </r>
  <r>
    <s v="Bus 312"/>
    <s v="YL-9977"/>
    <x v="1"/>
    <d v="2015-05-01T15:15:20"/>
    <x v="121"/>
    <n v="-34.195833333333297"/>
    <n v="-70.564722222222201"/>
    <n v="30"/>
    <x v="1"/>
  </r>
  <r>
    <s v="A-140"/>
    <s v="GBFY-88"/>
    <x v="2"/>
    <d v="2015-05-01T15:15:56"/>
    <x v="121"/>
    <n v="-34.196331666666701"/>
    <n v="-70.564999999999998"/>
    <n v="39"/>
    <x v="1"/>
  </r>
  <r>
    <s v="Bus 448"/>
    <s v="YS-8942"/>
    <x v="1"/>
    <d v="2015-05-01T15:16:00"/>
    <x v="121"/>
    <n v="-34.197777777777802"/>
    <n v="-70.566944444444403"/>
    <n v="60"/>
    <x v="1"/>
  </r>
  <r>
    <s v="Bus 487"/>
    <s v="ZV-5401"/>
    <x v="1"/>
    <d v="2015-05-01T15:18:50"/>
    <x v="121"/>
    <n v="-34.198055555555598"/>
    <n v="-70.567222222222199"/>
    <n v="65"/>
    <x v="1"/>
  </r>
  <r>
    <s v="Bus 394"/>
    <s v="YS-4442"/>
    <x v="1"/>
    <d v="2015-05-01T15:20:10"/>
    <x v="121"/>
    <n v="-34.196111111111101"/>
    <n v="-70.564722222222201"/>
    <n v="35"/>
    <x v="1"/>
  </r>
  <r>
    <s v="Bus 352"/>
    <s v="YR-1009"/>
    <x v="1"/>
    <d v="2015-05-01T15:20:50"/>
    <x v="121"/>
    <n v="-34.196944444444398"/>
    <n v="-70.565833333333302"/>
    <n v="45"/>
    <x v="1"/>
  </r>
  <r>
    <s v="Bus 371"/>
    <s v="YS-4402"/>
    <x v="1"/>
    <d v="2015-05-01T15:21:00"/>
    <x v="121"/>
    <n v="-34.196666666666701"/>
    <n v="-70.565555555555605"/>
    <n v="45"/>
    <x v="1"/>
  </r>
  <r>
    <s v="Bus 497"/>
    <s v="ZS-9197"/>
    <x v="1"/>
    <d v="2015-05-01T15:23:50"/>
    <x v="121"/>
    <n v="-34.195277777777797"/>
    <n v="-70.564166666666694"/>
    <n v="20"/>
    <x v="1"/>
  </r>
  <r>
    <s v="X-80"/>
    <s v="FYRD-73"/>
    <x v="3"/>
    <d v="2015-05-01T15:24:12"/>
    <x v="121"/>
    <n v="-34.1977233333333"/>
    <n v="-70.566716666666693"/>
    <n v="52"/>
    <x v="1"/>
  </r>
  <r>
    <s v="X-80"/>
    <s v="FYRD-73"/>
    <x v="3"/>
    <d v="2015-05-01T15:24:12"/>
    <x v="121"/>
    <n v="-34.1977233333333"/>
    <n v="-70.566716666666693"/>
    <n v="52"/>
    <x v="1"/>
  </r>
  <r>
    <s v="Bus 375"/>
    <s v="YS-4414"/>
    <x v="1"/>
    <d v="2015-05-01T15:25:00"/>
    <x v="121"/>
    <n v="-34.1955555555556"/>
    <n v="-70.564444444444405"/>
    <n v="20"/>
    <x v="1"/>
  </r>
  <r>
    <s v="Bus 462"/>
    <s v="YV-9085"/>
    <x v="1"/>
    <d v="2015-05-01T15:25:20"/>
    <x v="121"/>
    <n v="-34.196944444444398"/>
    <n v="-70.565555555555605"/>
    <n v="45"/>
    <x v="1"/>
  </r>
  <r>
    <s v="Bus 445"/>
    <s v="YS-8940"/>
    <x v="1"/>
    <d v="2015-05-01T15:25:50"/>
    <x v="121"/>
    <n v="-34.195277777777797"/>
    <n v="-70.564166666666694"/>
    <n v="20"/>
    <x v="1"/>
  </r>
  <r>
    <s v="A-151"/>
    <s v="GHBH-63"/>
    <x v="2"/>
    <d v="2015-05-01T15:26:46"/>
    <x v="121"/>
    <n v="-34.195999999999998"/>
    <n v="-70.564689999999999"/>
    <n v="32"/>
    <x v="1"/>
  </r>
  <r>
    <s v="Bus 345"/>
    <s v="YR-1158"/>
    <x v="1"/>
    <d v="2015-05-01T15:34:00"/>
    <x v="121"/>
    <n v="-34.196944444444398"/>
    <n v="-70.565555555555605"/>
    <n v="45"/>
    <x v="1"/>
  </r>
  <r>
    <s v="Bus 305"/>
    <s v="YL-9968"/>
    <x v="1"/>
    <d v="2015-05-01T15:37:00"/>
    <x v="121"/>
    <n v="-34.196666666666701"/>
    <n v="-70.565277777777794"/>
    <n v="45"/>
    <x v="1"/>
  </r>
  <r>
    <s v="A-157"/>
    <s v="GHJX-32"/>
    <x v="2"/>
    <d v="2015-05-01T15:38:07"/>
    <x v="121"/>
    <n v="-34.196185"/>
    <n v="-70.564848333333302"/>
    <n v="36"/>
    <x v="1"/>
  </r>
  <r>
    <s v="Bus 535"/>
    <s v="FBVX-52"/>
    <x v="1"/>
    <d v="2015-05-01T15:40:30"/>
    <x v="121"/>
    <n v="-34.195277777777797"/>
    <n v="-70.564166666666694"/>
    <n v="20"/>
    <x v="1"/>
  </r>
  <r>
    <s v="Bus 511"/>
    <s v="WS-6188"/>
    <x v="1"/>
    <d v="2015-05-01T15:42:10"/>
    <x v="121"/>
    <n v="-34.197777777777802"/>
    <n v="-70.566944444444403"/>
    <n v="60"/>
    <x v="1"/>
  </r>
  <r>
    <s v="Bus 473"/>
    <s v="YV-9091"/>
    <x v="1"/>
    <d v="2015-05-01T15:42:20"/>
    <x v="121"/>
    <n v="-34.196944444444398"/>
    <n v="-70.565833333333302"/>
    <n v="45"/>
    <x v="1"/>
  </r>
  <r>
    <s v="A-161"/>
    <s v="GHZV-37"/>
    <x v="2"/>
    <d v="2015-05-01T15:42:55"/>
    <x v="121"/>
    <n v="-34.1977683333333"/>
    <n v="-70.566801666666706"/>
    <n v="55"/>
    <x v="1"/>
  </r>
  <r>
    <s v="T-226"/>
    <s v="GD-LR-70"/>
    <x v="0"/>
    <d v="2015-05-01T15:56:11"/>
    <x v="121"/>
    <n v="-34.197893333333298"/>
    <n v="-70.567049999999995"/>
    <n v="64"/>
    <x v="1"/>
  </r>
  <r>
    <s v="X-85"/>
    <s v="FZDT-98"/>
    <x v="3"/>
    <d v="2015-05-01T15:59:53"/>
    <x v="121"/>
    <n v="-34.197708333333303"/>
    <n v="-70.566796666666704"/>
    <n v="232"/>
    <x v="0"/>
  </r>
  <r>
    <s v="X-77"/>
    <s v="FYRD-76"/>
    <x v="3"/>
    <d v="2015-05-01T16:32:02"/>
    <x v="121"/>
    <n v="-34.197106666666699"/>
    <n v="-70.565913333333299"/>
    <n v="226"/>
    <x v="0"/>
  </r>
  <r>
    <s v="X-77"/>
    <s v="FYRD-76"/>
    <x v="3"/>
    <d v="2015-05-01T16:32:02"/>
    <x v="121"/>
    <n v="-34.197106666666699"/>
    <n v="-70.565913333333299"/>
    <n v="226"/>
    <x v="0"/>
  </r>
  <r>
    <s v="Bus 444"/>
    <s v="YS-8939"/>
    <x v="1"/>
    <d v="2015-05-01T16:34:40"/>
    <x v="121"/>
    <n v="-34.197777777777802"/>
    <n v="-70.566944444444403"/>
    <n v="60"/>
    <x v="1"/>
  </r>
  <r>
    <s v="A-155"/>
    <s v="GHJX-34"/>
    <x v="2"/>
    <d v="2015-05-01T16:38:11"/>
    <x v="121"/>
    <n v="-34.196719999999999"/>
    <n v="-70.565460000000002"/>
    <n v="225"/>
    <x v="0"/>
  </r>
  <r>
    <s v="Bus 466"/>
    <s v="YS-8996"/>
    <x v="1"/>
    <d v="2015-05-01T16:38:10"/>
    <x v="121"/>
    <n v="-34.197777777777802"/>
    <n v="-70.566944444444403"/>
    <n v="235"/>
    <x v="0"/>
  </r>
  <r>
    <s v="Bus 317"/>
    <s v="YL-9972"/>
    <x v="1"/>
    <d v="2015-05-01T16:40:50"/>
    <x v="121"/>
    <n v="-34.196111111111101"/>
    <n v="-70.564722222222201"/>
    <n v="35"/>
    <x v="1"/>
  </r>
  <r>
    <s v="Bus 389"/>
    <s v="YS-4408"/>
    <x v="1"/>
    <d v="2015-05-01T16:47:40"/>
    <x v="121"/>
    <n v="-34.196666666666701"/>
    <n v="-70.565277777777794"/>
    <n v="220"/>
    <x v="0"/>
  </r>
  <r>
    <s v="T 163"/>
    <s v="FRLX-79"/>
    <x v="4"/>
    <d v="2015-05-01T16:47:50"/>
    <x v="121"/>
    <n v="-34.196666666666701"/>
    <n v="-70.565277777777794"/>
    <n v="220"/>
    <x v="0"/>
  </r>
  <r>
    <s v="Bus 433"/>
    <s v="YS-8924"/>
    <x v="1"/>
    <d v="2015-05-01T16:48:30"/>
    <x v="121"/>
    <n v="-34.197777777777802"/>
    <n v="-70.566944444444403"/>
    <n v="230"/>
    <x v="0"/>
  </r>
  <r>
    <s v="Bus 462"/>
    <s v="YV-9085"/>
    <x v="1"/>
    <d v="2015-05-01T16:50:20"/>
    <x v="121"/>
    <n v="-34.196111111111101"/>
    <n v="-70.564999999999998"/>
    <n v="210"/>
    <x v="0"/>
  </r>
  <r>
    <s v="Bus 419"/>
    <s v="YS-8132"/>
    <x v="1"/>
    <d v="2015-05-01T16:50:20"/>
    <x v="121"/>
    <n v="-34.196666666666701"/>
    <n v="-70.565277777777794"/>
    <n v="220"/>
    <x v="0"/>
  </r>
  <r>
    <s v="A-141"/>
    <s v="GBFY-89"/>
    <x v="2"/>
    <d v="2015-05-01T16:50:36"/>
    <x v="121"/>
    <n v="-34.195813333333298"/>
    <n v="-70.5646633333333"/>
    <n v="205"/>
    <x v="0"/>
  </r>
  <r>
    <s v="Bus 305"/>
    <s v="YL-9968"/>
    <x v="1"/>
    <d v="2015-05-01T16:51:00"/>
    <x v="121"/>
    <n v="-34.196388888888897"/>
    <n v="-70.564999999999998"/>
    <n v="215"/>
    <x v="0"/>
  </r>
  <r>
    <s v="A-151"/>
    <s v="GHBH-63"/>
    <x v="2"/>
    <d v="2015-05-01T16:51:15"/>
    <x v="121"/>
    <n v="-34.197015"/>
    <n v="-70.565825000000004"/>
    <n v="226"/>
    <x v="0"/>
  </r>
  <r>
    <s v="T-228"/>
    <s v="DP-JB-89"/>
    <x v="0"/>
    <d v="2015-05-01T16:51:41"/>
    <x v="121"/>
    <n v="-34.195603333333302"/>
    <n v="-70.564551666666702"/>
    <n v="204"/>
    <x v="0"/>
  </r>
  <r>
    <s v="Bus 535"/>
    <s v="FBVX-52"/>
    <x v="1"/>
    <d v="2015-05-01T16:51:40"/>
    <x v="121"/>
    <n v="-34.196944444444398"/>
    <n v="-70.565555555555605"/>
    <n v="225"/>
    <x v="0"/>
  </r>
  <r>
    <s v="A-140"/>
    <s v="GBFY-88"/>
    <x v="2"/>
    <d v="2015-05-01T16:53:36"/>
    <x v="121"/>
    <n v="-34.197758333333297"/>
    <n v="-70.566868333333304"/>
    <n v="233"/>
    <x v="0"/>
  </r>
  <r>
    <s v="Bus 499"/>
    <s v="ZV-5405"/>
    <x v="1"/>
    <d v="2015-05-01T17:02:30"/>
    <x v="121"/>
    <n v="-34.195277777777797"/>
    <n v="-70.564166666666694"/>
    <n v="20"/>
    <x v="1"/>
  </r>
  <r>
    <s v="POOL-20"/>
    <s v="GD-LV-14"/>
    <x v="0"/>
    <d v="2015-05-01T17:04:32"/>
    <x v="121"/>
    <n v="-34.196793333333297"/>
    <n v="-70.565574999999995"/>
    <n v="226"/>
    <x v="0"/>
  </r>
  <r>
    <s v="Bus 338"/>
    <s v="YR-1154"/>
    <x v="1"/>
    <d v="2015-05-01T17:07:10"/>
    <x v="121"/>
    <n v="-34.197777777777802"/>
    <n v="-70.566944444444403"/>
    <n v="60"/>
    <x v="1"/>
  </r>
  <r>
    <s v="A-125"/>
    <s v="FFBF33"/>
    <x v="2"/>
    <d v="2015-05-01T17:10:00"/>
    <x v="121"/>
    <n v="-34.196584999999999"/>
    <n v="-70.565293333333301"/>
    <n v="222"/>
    <x v="0"/>
  </r>
  <r>
    <s v="Bus 303"/>
    <s v="YL-9987"/>
    <x v="1"/>
    <d v="2015-05-01T17:19:00"/>
    <x v="121"/>
    <n v="-34.197499999999998"/>
    <n v="-70.566388888888895"/>
    <n v="45"/>
    <x v="1"/>
  </r>
  <r>
    <s v="Bus 345"/>
    <s v="YR-1158"/>
    <x v="1"/>
    <d v="2015-05-01T17:19:40"/>
    <x v="121"/>
    <n v="-34.195277777777797"/>
    <n v="-70.564444444444405"/>
    <n v="200"/>
    <x v="0"/>
  </r>
  <r>
    <s v="Bus 473"/>
    <s v="YV-9091"/>
    <x v="1"/>
    <d v="2015-05-01T17:20:00"/>
    <x v="121"/>
    <n v="-34.196388888888897"/>
    <n v="-70.565277777777794"/>
    <n v="220"/>
    <x v="0"/>
  </r>
  <r>
    <s v="Bus 425"/>
    <s v="YS-8911"/>
    <x v="1"/>
    <d v="2015-05-01T17:20:30"/>
    <x v="121"/>
    <n v="-34.196666666666701"/>
    <n v="-70.565555555555605"/>
    <n v="225"/>
    <x v="0"/>
  </r>
  <r>
    <s v="Bus 397"/>
    <s v="YS-4422"/>
    <x v="1"/>
    <d v="2015-05-01T17:20:30"/>
    <x v="121"/>
    <n v="-34.1955555555556"/>
    <n v="-70.564444444444405"/>
    <n v="200"/>
    <x v="0"/>
  </r>
  <r>
    <s v="A-150"/>
    <s v="GHBH-62"/>
    <x v="2"/>
    <d v="2015-05-01T17:23:03"/>
    <x v="121"/>
    <n v="-34.1952766666667"/>
    <n v="-70.564245"/>
    <n v="24"/>
    <x v="1"/>
  </r>
  <r>
    <s v="Bus 399"/>
    <s v="YS-4424"/>
    <x v="1"/>
    <d v="2015-05-01T17:24:30"/>
    <x v="121"/>
    <n v="-34.196944444444398"/>
    <n v="-70.565555555555605"/>
    <n v="45"/>
    <x v="1"/>
  </r>
  <r>
    <s v="Bus 465"/>
    <s v="YS-8997"/>
    <x v="1"/>
    <d v="2015-05-01T17:24:10"/>
    <x v="121"/>
    <n v="-34.195833333333297"/>
    <n v="-70.564722222222201"/>
    <n v="205"/>
    <x v="0"/>
  </r>
  <r>
    <s v="Bus 306"/>
    <s v="YL-9969"/>
    <x v="1"/>
    <d v="2015-05-01T17:25:00"/>
    <x v="121"/>
    <n v="-34.1955555555556"/>
    <n v="-70.564444444444405"/>
    <n v="25"/>
    <x v="1"/>
  </r>
  <r>
    <s v="Bus 448"/>
    <s v="YS-8942"/>
    <x v="1"/>
    <d v="2015-05-01T17:25:00"/>
    <x v="121"/>
    <n v="-34.196111111111101"/>
    <n v="-70.564722222222201"/>
    <n v="205"/>
    <x v="0"/>
  </r>
  <r>
    <s v="Bus 497"/>
    <s v="ZS-9197"/>
    <x v="1"/>
    <d v="2015-05-01T17:25:10"/>
    <x v="121"/>
    <n v="-34.197222222222202"/>
    <n v="-70.566111111111098"/>
    <n v="225"/>
    <x v="0"/>
  </r>
  <r>
    <s v="Bus 324"/>
    <s v="YL-9990"/>
    <x v="1"/>
    <d v="2015-05-01T17:25:30"/>
    <x v="121"/>
    <n v="-34.196111111111101"/>
    <n v="-70.564999999999998"/>
    <n v="210"/>
    <x v="0"/>
  </r>
  <r>
    <s v="Bus 323"/>
    <s v="YL-9982"/>
    <x v="1"/>
    <d v="2015-05-01T17:26:50"/>
    <x v="121"/>
    <n v="-34.197777777777802"/>
    <n v="-70.566944444444403"/>
    <n v="235"/>
    <x v="0"/>
  </r>
  <r>
    <s v="Bus 394"/>
    <s v="YS-4442"/>
    <x v="1"/>
    <d v="2015-05-01T17:27:00"/>
    <x v="121"/>
    <n v="-34.195277777777797"/>
    <n v="-70.564444444444405"/>
    <n v="200"/>
    <x v="0"/>
  </r>
  <r>
    <s v="A-161"/>
    <s v="GHZV-37"/>
    <x v="2"/>
    <d v="2015-05-01T17:33:57"/>
    <x v="121"/>
    <n v="-34.196224999999998"/>
    <n v="-70.564954999999998"/>
    <n v="213"/>
    <x v="0"/>
  </r>
  <r>
    <s v="Bus 550"/>
    <s v="FFPG-41"/>
    <x v="1"/>
    <d v="2015-05-01T17:42:40"/>
    <x v="121"/>
    <n v="-34.197499999999998"/>
    <n v="-70.566666666666706"/>
    <n v="45"/>
    <x v="1"/>
  </r>
  <r>
    <s v="A-137"/>
    <s v="FWFK-47"/>
    <x v="2"/>
    <d v="2015-05-01T17:43:07"/>
    <x v="121"/>
    <n v="-34.197241666666699"/>
    <n v="-70.566151666666698"/>
    <n v="226"/>
    <x v="0"/>
  </r>
  <r>
    <s v="Bus 308"/>
    <s v="YN-1078"/>
    <x v="1"/>
    <d v="2015-05-01T17:43:10"/>
    <x v="121"/>
    <n v="-34.195277777777797"/>
    <n v="-70.564166666666694"/>
    <n v="20"/>
    <x v="1"/>
  </r>
  <r>
    <s v="A-143"/>
    <s v="GBFY-91"/>
    <x v="2"/>
    <d v="2015-05-01T17:45:38"/>
    <x v="121"/>
    <n v="-34.195430000000002"/>
    <n v="-70.564449999999994"/>
    <n v="203"/>
    <x v="0"/>
  </r>
  <r>
    <s v="Bus 501"/>
    <s v="ZV-5406"/>
    <x v="1"/>
    <d v="2015-05-01T17:45:30"/>
    <x v="121"/>
    <n v="-34.196388888888897"/>
    <n v="-70.564999999999998"/>
    <n v="40"/>
    <x v="1"/>
  </r>
  <r>
    <s v="Bus 318"/>
    <s v="YL-9973"/>
    <x v="1"/>
    <d v="2015-05-01T17:46:50"/>
    <x v="121"/>
    <n v="-34.196944444444398"/>
    <n v="-70.565555555555605"/>
    <n v="45"/>
    <x v="1"/>
  </r>
  <r>
    <s v="X-73"/>
    <s v="FYCH-36"/>
    <x v="3"/>
    <d v="2015-05-01T17:47:58"/>
    <x v="121"/>
    <n v="-34.197105000000001"/>
    <n v="-70.565973333333304"/>
    <n v="226"/>
    <x v="0"/>
  </r>
  <r>
    <s v="X-73"/>
    <s v="FYCH-36"/>
    <x v="3"/>
    <d v="2015-05-01T17:47:58"/>
    <x v="121"/>
    <n v="-34.197105000000001"/>
    <n v="-70.565973333333304"/>
    <n v="226"/>
    <x v="0"/>
  </r>
  <r>
    <s v="A-127"/>
    <s v="FFBF-35"/>
    <x v="2"/>
    <d v="2015-05-01T17:48:10"/>
    <x v="121"/>
    <n v="-34.196951666666699"/>
    <n v="-70.565751666666699"/>
    <n v="226"/>
    <x v="0"/>
  </r>
  <r>
    <s v="A-146"/>
    <s v="GHBH-58"/>
    <x v="2"/>
    <d v="2015-05-01T17:49:13"/>
    <x v="121"/>
    <n v="-34.197098333333301"/>
    <n v="-70.565903333333296"/>
    <n v="47"/>
    <x v="1"/>
  </r>
  <r>
    <s v="A-148"/>
    <s v="GHBH-60"/>
    <x v="2"/>
    <d v="2015-05-01T17:49:57"/>
    <x v="121"/>
    <n v="-34.196683333333297"/>
    <n v="-70.565430000000006"/>
    <n v="224"/>
    <x v="0"/>
  </r>
  <r>
    <s v="A-129"/>
    <s v="FFBF-37"/>
    <x v="2"/>
    <d v="2015-05-01T17:50:11"/>
    <x v="121"/>
    <n v="-34.197518333333299"/>
    <n v="-70.566513333333305"/>
    <n v="227"/>
    <x v="0"/>
  </r>
  <r>
    <s v="T-226"/>
    <s v="GD-LR-70"/>
    <x v="0"/>
    <d v="2015-05-01T17:50:39"/>
    <x v="121"/>
    <n v="-34.197218333333304"/>
    <n v="-70.566130000000001"/>
    <n v="226"/>
    <x v="0"/>
  </r>
  <r>
    <s v="T-564"/>
    <s v="CW-PP-95"/>
    <x v="0"/>
    <d v="2015-05-01T18:10:16"/>
    <x v="121"/>
    <n v="-34.196730000000002"/>
    <n v="-70.565528333333305"/>
    <n v="226"/>
    <x v="0"/>
  </r>
  <r>
    <s v="X-79"/>
    <s v="FYCH-35"/>
    <x v="3"/>
    <d v="2015-05-01T18:17:35"/>
    <x v="121"/>
    <n v="-34.196755000000003"/>
    <n v="-70.565478333333303"/>
    <n v="46"/>
    <x v="1"/>
  </r>
  <r>
    <s v="X-79"/>
    <s v="FYCH-35"/>
    <x v="3"/>
    <d v="2015-05-01T18:17:35"/>
    <x v="121"/>
    <n v="-34.196755000000003"/>
    <n v="-70.565478333333303"/>
    <n v="46"/>
    <x v="1"/>
  </r>
  <r>
    <s v="T-535"/>
    <s v="CV-KK-56"/>
    <x v="0"/>
    <d v="2015-05-01T18:26:33"/>
    <x v="121"/>
    <n v="-34.196330000000003"/>
    <n v="-70.565070000000006"/>
    <n v="216"/>
    <x v="0"/>
  </r>
  <r>
    <s v="Bus 412"/>
    <s v="YS-4432"/>
    <x v="1"/>
    <d v="2015-05-01T18:30:00"/>
    <x v="121"/>
    <n v="-34.196944444444398"/>
    <n v="-70.565555555555605"/>
    <n v="225"/>
    <x v="0"/>
  </r>
  <r>
    <s v="Bus 444"/>
    <s v="YS-8939"/>
    <x v="1"/>
    <d v="2015-05-01T18:31:00"/>
    <x v="121"/>
    <n v="-34.196666666666701"/>
    <n v="-70.565277777777794"/>
    <n v="220"/>
    <x v="0"/>
  </r>
  <r>
    <s v="Bus 465"/>
    <s v="YS-8997"/>
    <x v="1"/>
    <d v="2015-05-01T18:38:20"/>
    <x v="121"/>
    <n v="-34.195277777777797"/>
    <n v="-70.564166666666694"/>
    <n v="20"/>
    <x v="1"/>
  </r>
  <r>
    <s v="Bus 556"/>
    <s v="FFPG-39"/>
    <x v="1"/>
    <d v="2015-05-01T18:40:40"/>
    <x v="121"/>
    <n v="-34.1955555555556"/>
    <n v="-70.564444444444405"/>
    <n v="20"/>
    <x v="1"/>
  </r>
  <r>
    <s v="Bus 341"/>
    <s v="YR-1156"/>
    <x v="1"/>
    <d v="2015-05-01T18:57:30"/>
    <x v="121"/>
    <n v="-34.1955555555556"/>
    <n v="-70.564444444444405"/>
    <n v="200"/>
    <x v="0"/>
  </r>
  <r>
    <s v="Bus 316"/>
    <s v="YL-9974"/>
    <x v="1"/>
    <d v="2015-05-01T19:03:10"/>
    <x v="121"/>
    <n v="-34.198055555555598"/>
    <n v="-70.567499999999995"/>
    <n v="80"/>
    <x v="1"/>
  </r>
  <r>
    <s v="Bus 330"/>
    <s v="YL-9992"/>
    <x v="1"/>
    <d v="2015-05-01T19:08:40"/>
    <x v="121"/>
    <n v="-34.196666666666701"/>
    <n v="-70.565555555555605"/>
    <n v="45"/>
    <x v="1"/>
  </r>
  <r>
    <s v="Bus 485"/>
    <s v="YH-5303"/>
    <x v="1"/>
    <d v="2015-05-01T19:08:30"/>
    <x v="121"/>
    <n v="-34.196388888888897"/>
    <n v="-70.564999999999998"/>
    <n v="35"/>
    <x v="1"/>
  </r>
  <r>
    <s v="Bus 398"/>
    <s v="YS-4423"/>
    <x v="1"/>
    <d v="2015-05-01T19:10:20"/>
    <x v="121"/>
    <n v="-34.196666666666701"/>
    <n v="-70.565277777777794"/>
    <n v="220"/>
    <x v="0"/>
  </r>
  <r>
    <s v="Bus 389"/>
    <s v="YS-4408"/>
    <x v="1"/>
    <d v="2015-05-01T19:11:40"/>
    <x v="121"/>
    <n v="-34.197777777777802"/>
    <n v="-70.566944444444403"/>
    <n v="55"/>
    <x v="1"/>
  </r>
  <r>
    <s v="X-74"/>
    <s v="FGXP-13"/>
    <x v="3"/>
    <d v="2015-05-01T19:12:06"/>
    <x v="121"/>
    <n v="-34.196743333333302"/>
    <n v="-70.565439999999995"/>
    <n v="46"/>
    <x v="1"/>
  </r>
  <r>
    <s v="T149"/>
    <s v="DTYV-60"/>
    <x v="4"/>
    <d v="2015-05-01T19:14:30"/>
    <x v="121"/>
    <n v="-34.195277777777797"/>
    <n v="-70.564166666666694"/>
    <n v="115"/>
    <x v="0"/>
  </r>
  <r>
    <s v="Bus 321"/>
    <s v="YL-9984"/>
    <x v="1"/>
    <d v="2015-05-01T19:22:20"/>
    <x v="121"/>
    <n v="-34.1955555555556"/>
    <n v="-70.564444444444405"/>
    <n v="25"/>
    <x v="1"/>
  </r>
  <r>
    <s v="Bus 487"/>
    <s v="ZV-5401"/>
    <x v="1"/>
    <d v="2015-05-01T19:23:10"/>
    <x v="121"/>
    <n v="-34.198055555555598"/>
    <n v="-70.567777777777806"/>
    <n v="260"/>
    <x v="0"/>
  </r>
  <r>
    <s v="X-70"/>
    <s v="FZDT-94"/>
    <x v="3"/>
    <d v="2015-05-01T19:28:35"/>
    <x v="121"/>
    <n v="-34.1963516666667"/>
    <n v="-70.5649916666667"/>
    <n v="39"/>
    <x v="1"/>
  </r>
  <r>
    <s v="X-83"/>
    <s v="FZDT-97"/>
    <x v="3"/>
    <d v="2015-05-01T19:28:36"/>
    <x v="121"/>
    <n v="-34.196035000000002"/>
    <n v="-70.564710000000005"/>
    <n v="33"/>
    <x v="1"/>
  </r>
  <r>
    <s v="X-83"/>
    <s v="FZDT-97"/>
    <x v="3"/>
    <d v="2015-05-01T19:28:36"/>
    <x v="121"/>
    <n v="-34.196035000000002"/>
    <n v="-70.564710000000005"/>
    <n v="33"/>
    <x v="1"/>
  </r>
  <r>
    <s v="T-566"/>
    <s v="CW-YK-74"/>
    <x v="0"/>
    <d v="2015-05-01T19:59:04"/>
    <x v="121"/>
    <n v="-34.195358333333303"/>
    <n v="-70.564446666666697"/>
    <n v="203"/>
    <x v="0"/>
  </r>
  <r>
    <s v="T-044"/>
    <s v="CW-PP-91"/>
    <x v="0"/>
    <d v="2015-05-01T19:59:15"/>
    <x v="121"/>
    <n v="-34.1962816666667"/>
    <n v="-70.565029999999993"/>
    <n v="216"/>
    <x v="0"/>
  </r>
  <r>
    <s v="A-139"/>
    <s v="FWFK-46"/>
    <x v="2"/>
    <d v="2015-05-01T20:09:09"/>
    <x v="121"/>
    <n v="-34.196843333333298"/>
    <n v="-70.565651666666696"/>
    <n v="226"/>
    <x v="0"/>
  </r>
  <r>
    <s v="Bus 501"/>
    <s v="ZV-5406"/>
    <x v="1"/>
    <d v="2015-05-01T20:11:40"/>
    <x v="121"/>
    <n v="-34.197222222222202"/>
    <n v="-70.566111111111098"/>
    <n v="225"/>
    <x v="0"/>
  </r>
  <r>
    <s v="Bus 318"/>
    <s v="YL-9973"/>
    <x v="1"/>
    <d v="2015-05-01T20:13:00"/>
    <x v="121"/>
    <n v="-34.195277777777797"/>
    <n v="-70.564444444444405"/>
    <n v="200"/>
    <x v="0"/>
  </r>
  <r>
    <s v="Bus 308"/>
    <s v="YN-1078"/>
    <x v="1"/>
    <d v="2015-05-01T20:13:40"/>
    <x v="121"/>
    <n v="-34.196944444444398"/>
    <n v="-70.565833333333302"/>
    <n v="225"/>
    <x v="0"/>
  </r>
  <r>
    <s v="Bus 303"/>
    <s v="YL-9987"/>
    <x v="1"/>
    <d v="2015-05-01T20:19:00"/>
    <x v="121"/>
    <n v="-34.196388888888897"/>
    <n v="-70.564999999999998"/>
    <n v="215"/>
    <x v="0"/>
  </r>
  <r>
    <s v="T-129"/>
    <s v="FPPT-97"/>
    <x v="4"/>
    <d v="2015-05-01T20:19:40"/>
    <x v="121"/>
    <n v="-34.195277777777797"/>
    <n v="-70.563888888888897"/>
    <n v="110"/>
    <x v="0"/>
  </r>
  <r>
    <s v="T-206"/>
    <s v="GD-LR-82"/>
    <x v="0"/>
    <d v="2015-05-01T20:23:45"/>
    <x v="121"/>
    <n v="-34.1963133333333"/>
    <n v="-70.565094999999999"/>
    <n v="217"/>
    <x v="0"/>
  </r>
  <r>
    <s v="Bus 485"/>
    <s v="YH-5303"/>
    <x v="1"/>
    <d v="2015-05-01T20:30:00"/>
    <x v="121"/>
    <n v="-34.197777777777802"/>
    <n v="-70.566944444444403"/>
    <n v="230"/>
    <x v="0"/>
  </r>
  <r>
    <s v="A-146"/>
    <s v="GHBH-58"/>
    <x v="2"/>
    <d v="2015-05-01T20:33:44"/>
    <x v="121"/>
    <n v="-34.197575000000001"/>
    <n v="-70.566623333333297"/>
    <n v="229"/>
    <x v="0"/>
  </r>
  <r>
    <s v="X-83"/>
    <s v="FZDT-97"/>
    <x v="3"/>
    <d v="2015-05-01T20:37:00"/>
    <x v="121"/>
    <n v="-34.197305"/>
    <n v="-70.566258333333295"/>
    <n v="226"/>
    <x v="0"/>
  </r>
  <r>
    <s v="X-83"/>
    <s v="FZDT-97"/>
    <x v="3"/>
    <d v="2015-05-01T20:37:00"/>
    <x v="121"/>
    <n v="-34.197305"/>
    <n v="-70.566258333333295"/>
    <n v="226"/>
    <x v="0"/>
  </r>
  <r>
    <s v="Bus 316"/>
    <s v="YL-9974"/>
    <x v="1"/>
    <d v="2015-05-01T20:41:10"/>
    <x v="121"/>
    <n v="-34.1955555555556"/>
    <n v="-70.564444444444405"/>
    <n v="200"/>
    <x v="0"/>
  </r>
  <r>
    <s v="Bus 436"/>
    <s v="YS-8918"/>
    <x v="1"/>
    <d v="2015-05-01T20:43:40"/>
    <x v="121"/>
    <n v="-34.196666666666701"/>
    <n v="-70.565277777777794"/>
    <n v="220"/>
    <x v="0"/>
  </r>
  <r>
    <s v="Bus 433"/>
    <s v="YS-8924"/>
    <x v="1"/>
    <d v="2015-05-01T20:53:40"/>
    <x v="121"/>
    <n v="-34.196944444444398"/>
    <n v="-70.565833333333302"/>
    <n v="225"/>
    <x v="0"/>
  </r>
  <r>
    <s v="Bus 555"/>
    <s v="FFPG-45"/>
    <x v="1"/>
    <d v="2015-05-01T20:57:10"/>
    <x v="121"/>
    <n v="-34.198055555555598"/>
    <n v="-70.567499999999995"/>
    <n v="255"/>
    <x v="0"/>
  </r>
  <r>
    <s v="Bus 556"/>
    <s v="FFPG-39"/>
    <x v="1"/>
    <d v="2015-05-01T21:00:40"/>
    <x v="121"/>
    <n v="-34.196388888888897"/>
    <n v="-70.564999999999998"/>
    <n v="215"/>
    <x v="0"/>
  </r>
  <r>
    <s v="Bus 556"/>
    <s v="FFPG-39"/>
    <x v="1"/>
    <d v="2015-05-01T21:00:50"/>
    <x v="121"/>
    <n v="-34.197222222222202"/>
    <n v="-70.566111111111098"/>
    <n v="225"/>
    <x v="0"/>
  </r>
  <r>
    <s v="T-523"/>
    <s v="CV-KK-35"/>
    <x v="0"/>
    <d v="2015-05-01T21:25:15"/>
    <x v="121"/>
    <n v="-34.197018333333297"/>
    <n v="-70.5658283333333"/>
    <n v="47"/>
    <x v="1"/>
  </r>
  <r>
    <s v="T-421"/>
    <s v="GD-JP-72"/>
    <x v="0"/>
    <d v="2015-05-01T21:29:36"/>
    <x v="121"/>
    <n v="-34.197786666666701"/>
    <n v="-70.566950000000006"/>
    <n v="237"/>
    <x v="0"/>
  </r>
  <r>
    <s v="A-162"/>
    <s v="GHZV-38"/>
    <x v="2"/>
    <d v="2015-05-01T21:35:44"/>
    <x v="121"/>
    <n v="-34.197288333333297"/>
    <n v="-70.566163333333293"/>
    <n v="47"/>
    <x v="1"/>
  </r>
  <r>
    <s v="A-149"/>
    <s v="GHBH-61"/>
    <x v="2"/>
    <d v="2015-05-01T21:48:23"/>
    <x v="121"/>
    <n v="-34.195275000000002"/>
    <n v="-70.564288333333295"/>
    <n v="23"/>
    <x v="1"/>
  </r>
  <r>
    <s v="A-144"/>
    <s v="GFPK-62"/>
    <x v="2"/>
    <d v="2015-05-01T22:04:39"/>
    <x v="121"/>
    <n v="-34.1954316666667"/>
    <n v="-70.564338333333296"/>
    <n v="23"/>
    <x v="1"/>
  </r>
  <r>
    <s v="A-161"/>
    <s v="GHZV-37"/>
    <x v="2"/>
    <d v="2015-05-01T22:13:53"/>
    <x v="121"/>
    <n v="-34.19603"/>
    <n v="-70.564718333333303"/>
    <n v="34"/>
    <x v="1"/>
  </r>
  <r>
    <s v="Bus 439"/>
    <s v="YS-8921"/>
    <x v="1"/>
    <d v="2015-05-01T22:17:30"/>
    <x v="121"/>
    <n v="-34.197499999999998"/>
    <n v="-70.566388888888895"/>
    <n v="45"/>
    <x v="1"/>
  </r>
  <r>
    <s v="T-218"/>
    <s v="GD-LR-85"/>
    <x v="0"/>
    <d v="2015-05-01T22:19:29"/>
    <x v="121"/>
    <n v="-34.198025000000001"/>
    <n v="-70.567774999999997"/>
    <n v="263"/>
    <x v="0"/>
  </r>
  <r>
    <s v="A-164"/>
    <s v="GHZV-40"/>
    <x v="2"/>
    <d v="2015-05-01T22:25:30"/>
    <x v="121"/>
    <n v="-34.195458333333299"/>
    <n v="-70.564346666666694"/>
    <n v="24"/>
    <x v="1"/>
  </r>
  <r>
    <s v="A-127"/>
    <s v="FFBF-35"/>
    <x v="2"/>
    <d v="2015-05-01T22:27:41"/>
    <x v="121"/>
    <n v="-34.197249999999997"/>
    <n v="-70.566034999999999"/>
    <n v="47"/>
    <x v="1"/>
  </r>
  <r>
    <s v="Bus 457"/>
    <s v="YS-8986"/>
    <x v="1"/>
    <d v="2015-05-01T22:27:40"/>
    <x v="121"/>
    <n v="-34.197777777777802"/>
    <n v="-70.566944444444403"/>
    <n v="55"/>
    <x v="1"/>
  </r>
  <r>
    <s v="Bus 546"/>
    <s v="FBVX-47"/>
    <x v="1"/>
    <d v="2015-05-01T22:28:50"/>
    <x v="121"/>
    <n v="-34.1955555555556"/>
    <n v="-70.564444444444405"/>
    <n v="25"/>
    <x v="1"/>
  </r>
  <r>
    <s v="Bus 486"/>
    <s v="ZS-9196"/>
    <x v="1"/>
    <d v="2015-05-01T22:29:40"/>
    <x v="121"/>
    <n v="-34.195833333333297"/>
    <n v="-70.564444444444405"/>
    <n v="25"/>
    <x v="1"/>
  </r>
  <r>
    <s v="Bus 393"/>
    <s v="YS-4435"/>
    <x v="1"/>
    <d v="2015-05-01T22:30:40"/>
    <x v="121"/>
    <n v="-34.198055555555598"/>
    <n v="-70.567499999999995"/>
    <n v="75"/>
    <x v="1"/>
  </r>
  <r>
    <s v="Bus 393"/>
    <s v="YS-4435"/>
    <x v="1"/>
    <d v="2015-05-01T22:31:00"/>
    <x v="121"/>
    <n v="-34.196944444444398"/>
    <n v="-70.565555555555605"/>
    <n v="45"/>
    <x v="1"/>
  </r>
  <r>
    <s v="Bus 393"/>
    <s v="YS-4435"/>
    <x v="1"/>
    <d v="2015-05-01T22:31:00"/>
    <x v="121"/>
    <n v="-34.196388888888897"/>
    <n v="-70.564999999999998"/>
    <n v="40"/>
    <x v="1"/>
  </r>
  <r>
    <s v="Bus 393"/>
    <s v="YS-4435"/>
    <x v="1"/>
    <d v="2015-05-01T22:31:10"/>
    <x v="121"/>
    <n v="-34.195833333333297"/>
    <n v="-70.564444444444405"/>
    <n v="25"/>
    <x v="1"/>
  </r>
  <r>
    <s v="Bus 372"/>
    <s v="YS-4427"/>
    <x v="1"/>
    <d v="2015-05-01T22:32:00"/>
    <x v="121"/>
    <n v="-34.197222222222202"/>
    <n v="-70.566111111111098"/>
    <n v="45"/>
    <x v="1"/>
  </r>
  <r>
    <s v="A-137"/>
    <s v="FWFK-47"/>
    <x v="2"/>
    <d v="2015-05-01T22:32:15"/>
    <x v="121"/>
    <n v="-34.196398333333299"/>
    <n v="-70.5650366666667"/>
    <n v="40"/>
    <x v="1"/>
  </r>
  <r>
    <s v="Bus 519"/>
    <s v="BFLY-38"/>
    <x v="1"/>
    <d v="2015-05-01T22:32:20"/>
    <x v="121"/>
    <n v="-34.196666666666701"/>
    <n v="-70.565277777777794"/>
    <n v="40"/>
    <x v="1"/>
  </r>
  <r>
    <s v="A-163"/>
    <s v="GHZV-39"/>
    <x v="2"/>
    <d v="2015-05-01T22:33:35"/>
    <x v="121"/>
    <n v="-34.197614999999999"/>
    <n v="-70.566559999999996"/>
    <n v="49"/>
    <x v="1"/>
  </r>
  <r>
    <s v="Bus 326"/>
    <s v="YL-9983"/>
    <x v="1"/>
    <d v="2015-05-01T22:35:00"/>
    <x v="121"/>
    <n v="-34.196388888888897"/>
    <n v="-70.564999999999998"/>
    <n v="40"/>
    <x v="1"/>
  </r>
  <r>
    <s v="Bus 340"/>
    <s v="YR-1021"/>
    <x v="1"/>
    <d v="2015-05-01T22:37:30"/>
    <x v="121"/>
    <n v="-34.196666666666701"/>
    <n v="-70.565555555555605"/>
    <n v="45"/>
    <x v="1"/>
  </r>
  <r>
    <s v="Bus 510"/>
    <s v="WS-6195"/>
    <x v="1"/>
    <d v="2015-05-01T22:37:30"/>
    <x v="121"/>
    <n v="-34.195277777777797"/>
    <n v="-70.564166666666694"/>
    <n v="20"/>
    <x v="1"/>
  </r>
  <r>
    <s v="Bus 381"/>
    <s v="YS-4439"/>
    <x v="1"/>
    <d v="2015-05-01T22:41:10"/>
    <x v="121"/>
    <n v="-34.197777777777802"/>
    <n v="-70.566944444444403"/>
    <n v="55"/>
    <x v="1"/>
  </r>
  <r>
    <s v="A-125"/>
    <s v="FFBF33"/>
    <x v="2"/>
    <d v="2015-05-01T22:41:26"/>
    <x v="121"/>
    <n v="-34.197265000000002"/>
    <n v="-70.566114999999996"/>
    <n v="47"/>
    <x v="1"/>
  </r>
  <r>
    <s v="A-160"/>
    <s v="GHJX-36"/>
    <x v="2"/>
    <d v="2015-05-01T22:50:32"/>
    <x v="121"/>
    <n v="-34.198025000000001"/>
    <n v="-70.567674999999994"/>
    <n v="84"/>
    <x v="1"/>
  </r>
  <r>
    <s v="A-148"/>
    <s v="GHBH-60"/>
    <x v="2"/>
    <d v="2015-05-01T22:52:34"/>
    <x v="121"/>
    <n v="-34.1957016666667"/>
    <n v="-70.564494999999994"/>
    <n v="26"/>
    <x v="1"/>
  </r>
  <r>
    <s v="X-76"/>
    <s v="FYRD-75"/>
    <x v="3"/>
    <d v="2015-05-01T22:56:56"/>
    <x v="121"/>
    <n v="-34.197213333333302"/>
    <n v="-70.566061666666698"/>
    <n v="47"/>
    <x v="1"/>
  </r>
  <r>
    <s v="X-76"/>
    <s v="FYRD-75"/>
    <x v="3"/>
    <d v="2015-05-01T22:56:56"/>
    <x v="121"/>
    <n v="-34.197213333333302"/>
    <n v="-70.566061666666698"/>
    <n v="47"/>
    <x v="1"/>
  </r>
  <r>
    <s v="Bus 337"/>
    <s v="YL-9986"/>
    <x v="1"/>
    <d v="2015-05-01T22:59:30"/>
    <x v="121"/>
    <n v="-34.198055555555598"/>
    <n v="-70.567499999999995"/>
    <n v="75"/>
    <x v="1"/>
  </r>
  <r>
    <s v="Bus 349"/>
    <s v="YR-1159"/>
    <x v="1"/>
    <d v="2015-05-01T23:04:00"/>
    <x v="121"/>
    <n v="-34.196111111111101"/>
    <n v="-70.564722222222201"/>
    <n v="30"/>
    <x v="1"/>
  </r>
  <r>
    <s v="A-141"/>
    <s v="GBFY-89"/>
    <x v="2"/>
    <d v="2015-05-01T23:10:27"/>
    <x v="121"/>
    <n v="-34.196325000000002"/>
    <n v="-70.565003333333294"/>
    <n v="39"/>
    <x v="1"/>
  </r>
  <r>
    <s v="Bus 350"/>
    <s v="YR-1016"/>
    <x v="1"/>
    <d v="2015-05-01T23:12:00"/>
    <x v="121"/>
    <n v="-34.197499999999998"/>
    <n v="-70.566666666666706"/>
    <n v="45"/>
    <x v="1"/>
  </r>
  <r>
    <s v="Bus 365"/>
    <s v="YR-1165"/>
    <x v="1"/>
    <d v="2015-05-01T23:12:20"/>
    <x v="121"/>
    <n v="-34.196388888888897"/>
    <n v="-70.564999999999998"/>
    <n v="40"/>
    <x v="1"/>
  </r>
  <r>
    <s v="X-83"/>
    <s v="FZDT-97"/>
    <x v="3"/>
    <d v="2015-05-01T23:13:23"/>
    <x v="121"/>
    <n v="-34.196621666666701"/>
    <n v="-70.565336666666695"/>
    <n v="45"/>
    <x v="1"/>
  </r>
  <r>
    <s v="X-83"/>
    <s v="FZDT-97"/>
    <x v="3"/>
    <d v="2015-05-01T23:13:23"/>
    <x v="121"/>
    <n v="-34.196621666666701"/>
    <n v="-70.565336666666695"/>
    <n v="45"/>
    <x v="1"/>
  </r>
  <r>
    <s v="X-80"/>
    <s v="FYRD-73"/>
    <x v="3"/>
    <d v="2015-05-01T23:13:56"/>
    <x v="121"/>
    <n v="-34.196896666666703"/>
    <n v="-70.565629999999999"/>
    <n v="47"/>
    <x v="1"/>
  </r>
  <r>
    <s v="X-80"/>
    <s v="FYRD-73"/>
    <x v="3"/>
    <d v="2015-05-01T23:13:56"/>
    <x v="121"/>
    <n v="-34.196896666666703"/>
    <n v="-70.565629999999999"/>
    <n v="47"/>
    <x v="1"/>
  </r>
  <r>
    <s v="Bus 388"/>
    <s v="YS-4407"/>
    <x v="1"/>
    <d v="2015-05-01T23:18:30"/>
    <x v="121"/>
    <n v="-34.198055555555598"/>
    <n v="-70.567777777777806"/>
    <n v="85"/>
    <x v="1"/>
  </r>
  <r>
    <s v="Bus 464"/>
    <s v="YS-8998"/>
    <x v="1"/>
    <d v="2015-05-01T23:19:10"/>
    <x v="121"/>
    <n v="-34.197222222222202"/>
    <n v="-70.566111111111098"/>
    <n v="45"/>
    <x v="1"/>
  </r>
  <r>
    <s v="Bus 441"/>
    <s v="YS-8937"/>
    <x v="1"/>
    <d v="2015-05-01T23:20:00"/>
    <x v="121"/>
    <n v="-34.198055555555598"/>
    <n v="-70.567499999999995"/>
    <n v="75"/>
    <x v="1"/>
  </r>
  <r>
    <s v="Bus 446"/>
    <s v="YS-8938"/>
    <x v="1"/>
    <d v="2015-05-01T23:21:00"/>
    <x v="121"/>
    <n v="-34.196944444444398"/>
    <n v="-70.565555555555605"/>
    <n v="45"/>
    <x v="1"/>
  </r>
  <r>
    <s v="Bus 553"/>
    <s v="FFPG-46"/>
    <x v="1"/>
    <d v="2015-05-01T23:23:50"/>
    <x v="121"/>
    <n v="-34.196666666666701"/>
    <n v="-70.565277777777794"/>
    <n v="40"/>
    <x v="1"/>
  </r>
  <r>
    <s v="X-71"/>
    <s v="FZDT-95"/>
    <x v="3"/>
    <d v="2015-05-01T23:25:33"/>
    <x v="121"/>
    <n v="-34.196775000000002"/>
    <n v="-70.565473333333301"/>
    <n v="46"/>
    <x v="1"/>
  </r>
  <r>
    <s v="A-156"/>
    <s v="GHJX-37"/>
    <x v="2"/>
    <d v="2015-05-01T23:27:09"/>
    <x v="121"/>
    <n v="-34.197693333333298"/>
    <n v="-70.566718333333299"/>
    <n v="52"/>
    <x v="1"/>
  </r>
  <r>
    <s v="A-152"/>
    <s v="GHBH-64"/>
    <x v="2"/>
    <d v="2015-05-01T23:32:03"/>
    <x v="121"/>
    <n v="-34.198001666666698"/>
    <n v="-70.567458333333306"/>
    <n v="77"/>
    <x v="1"/>
  </r>
  <r>
    <s v="X-77"/>
    <s v="FYRD-76"/>
    <x v="3"/>
    <d v="2015-05-01T23:34:13"/>
    <x v="121"/>
    <n v="-34.196691666666702"/>
    <n v="-70.565420000000003"/>
    <n v="46"/>
    <x v="1"/>
  </r>
  <r>
    <s v="X-77"/>
    <s v="FYRD-76"/>
    <x v="3"/>
    <d v="2015-05-01T23:34:13"/>
    <x v="121"/>
    <n v="-34.196691666666702"/>
    <n v="-70.565420000000003"/>
    <n v="46"/>
    <x v="1"/>
  </r>
  <r>
    <s v="Bus 354"/>
    <s v="YR-1160"/>
    <x v="1"/>
    <d v="2015-05-01T23:40:50"/>
    <x v="121"/>
    <n v="-34.198055555555598"/>
    <n v="-70.567777777777806"/>
    <n v="85"/>
    <x v="1"/>
  </r>
  <r>
    <s v="A-157"/>
    <s v="GHJX-32"/>
    <x v="2"/>
    <d v="2015-05-02T00:10:36"/>
    <x v="122"/>
    <n v="-34.1979166666667"/>
    <n v="-70.567258333333299"/>
    <n v="248"/>
    <x v="0"/>
  </r>
  <r>
    <s v="X-71"/>
    <s v="FZDT-95"/>
    <x v="3"/>
    <d v="2015-05-02T00:18:58"/>
    <x v="122"/>
    <n v="-34.195658333333299"/>
    <n v="-70.564611666666707"/>
    <n v="204"/>
    <x v="0"/>
  </r>
  <r>
    <s v="Bus 515"/>
    <s v="WS-6192"/>
    <x v="1"/>
    <d v="2015-05-02T00:23:00"/>
    <x v="122"/>
    <n v="-34.196666666666701"/>
    <n v="-70.565277777777794"/>
    <n v="220"/>
    <x v="0"/>
  </r>
  <r>
    <s v="Bus 364"/>
    <s v="YR-1164"/>
    <x v="1"/>
    <d v="2015-05-02T00:23:40"/>
    <x v="122"/>
    <n v="-34.197499999999998"/>
    <n v="-70.566666666666706"/>
    <n v="225"/>
    <x v="0"/>
  </r>
  <r>
    <s v="T-218"/>
    <s v="GD-LR-85"/>
    <x v="0"/>
    <d v="2015-05-02T00:29:38"/>
    <x v="122"/>
    <n v="-34.195610000000002"/>
    <n v="-70.564466666666704"/>
    <n v="25"/>
    <x v="1"/>
  </r>
  <r>
    <s v="X-83"/>
    <s v="FZDT-97"/>
    <x v="3"/>
    <d v="2015-05-02T00:30:35"/>
    <x v="122"/>
    <n v="-34.195286666666703"/>
    <n v="-70.564408333333304"/>
    <n v="203"/>
    <x v="0"/>
  </r>
  <r>
    <s v="X-83"/>
    <s v="FZDT-97"/>
    <x v="3"/>
    <d v="2015-05-02T00:30:35"/>
    <x v="122"/>
    <n v="-34.195286666666703"/>
    <n v="-70.564408333333304"/>
    <n v="203"/>
    <x v="0"/>
  </r>
  <r>
    <s v="X-77"/>
    <s v="FYRD-76"/>
    <x v="3"/>
    <d v="2015-05-02T00:33:12"/>
    <x v="122"/>
    <n v="-34.197450000000003"/>
    <n v="-70.5664266666667"/>
    <n v="227"/>
    <x v="0"/>
  </r>
  <r>
    <s v="X-77"/>
    <s v="FYRD-76"/>
    <x v="3"/>
    <d v="2015-05-02T00:33:12"/>
    <x v="122"/>
    <n v="-34.197450000000003"/>
    <n v="-70.5664266666667"/>
    <n v="227"/>
    <x v="0"/>
  </r>
  <r>
    <s v="Bus 370"/>
    <s v="YR-1251"/>
    <x v="1"/>
    <d v="2015-05-02T00:44:40"/>
    <x v="122"/>
    <n v="-34.197777777777802"/>
    <n v="-70.567222222222199"/>
    <n v="240"/>
    <x v="0"/>
  </r>
  <r>
    <s v="Bus 361"/>
    <s v="YR-1011"/>
    <x v="1"/>
    <d v="2015-05-02T00:46:00"/>
    <x v="122"/>
    <n v="-34.198055555555598"/>
    <n v="-70.567777777777806"/>
    <n v="260"/>
    <x v="0"/>
  </r>
  <r>
    <s v="Bus 464"/>
    <s v="YS-8998"/>
    <x v="1"/>
    <d v="2015-05-02T00:46:10"/>
    <x v="122"/>
    <n v="-34.196944444444398"/>
    <n v="-70.565833333333302"/>
    <n v="225"/>
    <x v="0"/>
  </r>
  <r>
    <s v="Bus 349"/>
    <s v="YR-1159"/>
    <x v="1"/>
    <d v="2015-05-02T00:46:40"/>
    <x v="122"/>
    <n v="-34.198055555555598"/>
    <n v="-70.567499999999995"/>
    <n v="255"/>
    <x v="0"/>
  </r>
  <r>
    <s v="X-76"/>
    <s v="FYRD-75"/>
    <x v="3"/>
    <d v="2015-05-02T00:46:54"/>
    <x v="122"/>
    <n v="-34.195889999999999"/>
    <n v="-70.56474"/>
    <n v="206"/>
    <x v="0"/>
  </r>
  <r>
    <s v="X-76"/>
    <s v="FYRD-75"/>
    <x v="3"/>
    <d v="2015-05-02T00:46:54"/>
    <x v="122"/>
    <n v="-34.195889999999999"/>
    <n v="-70.56474"/>
    <n v="206"/>
    <x v="0"/>
  </r>
  <r>
    <s v="Bus 319"/>
    <s v="YR-1151"/>
    <x v="1"/>
    <d v="2015-05-02T00:47:00"/>
    <x v="122"/>
    <n v="-34.196666666666701"/>
    <n v="-70.565277777777794"/>
    <n v="220"/>
    <x v="0"/>
  </r>
  <r>
    <s v="Bus 441"/>
    <s v="YS-8937"/>
    <x v="1"/>
    <d v="2015-05-02T00:47:00"/>
    <x v="122"/>
    <n v="-34.195277777777797"/>
    <n v="-70.564444444444405"/>
    <n v="200"/>
    <x v="0"/>
  </r>
  <r>
    <s v="Bus 355"/>
    <s v="YR-1023"/>
    <x v="1"/>
    <d v="2015-05-02T00:47:30"/>
    <x v="122"/>
    <n v="-34.196944444444398"/>
    <n v="-70.565833333333302"/>
    <n v="225"/>
    <x v="0"/>
  </r>
  <r>
    <s v="Bus 532"/>
    <s v="FBVZ-96"/>
    <x v="1"/>
    <d v="2015-05-02T00:48:50"/>
    <x v="122"/>
    <n v="-34.198055555555598"/>
    <n v="-70.567499999999995"/>
    <n v="250"/>
    <x v="0"/>
  </r>
  <r>
    <s v="A-152"/>
    <s v="GHBH-64"/>
    <x v="2"/>
    <d v="2015-05-02T00:54:47"/>
    <x v="122"/>
    <n v="-34.195713333333302"/>
    <n v="-70.564641666666702"/>
    <n v="204"/>
    <x v="0"/>
  </r>
  <r>
    <s v="A-140"/>
    <s v="GBFY-88"/>
    <x v="2"/>
    <d v="2015-05-02T01:03:35"/>
    <x v="122"/>
    <n v="-34.197125"/>
    <n v="-70.566023333333305"/>
    <n v="226"/>
    <x v="0"/>
  </r>
  <r>
    <s v="Bus 363"/>
    <s v="YR-1163"/>
    <x v="1"/>
    <d v="2015-05-02T01:04:20"/>
    <x v="122"/>
    <n v="-34.196944444444398"/>
    <n v="-70.565833333333302"/>
    <n v="225"/>
    <x v="0"/>
  </r>
  <r>
    <s v="520Piloto"/>
    <s v="BFLY-40"/>
    <x v="1"/>
    <d v="2015-05-02T01:05:00"/>
    <x v="122"/>
    <n v="-34.197222222222202"/>
    <n v="-70.566111111111098"/>
    <n v="225"/>
    <x v="0"/>
  </r>
  <r>
    <s v="Bus 471"/>
    <s v="YV-9093"/>
    <x v="1"/>
    <d v="2015-05-02T01:20:40"/>
    <x v="122"/>
    <n v="-34.198055555555598"/>
    <n v="-70.567777777777806"/>
    <n v="260"/>
    <x v="0"/>
  </r>
  <r>
    <s v="Bus 446"/>
    <s v="YS-8938"/>
    <x v="1"/>
    <d v="2015-05-02T01:27:00"/>
    <x v="122"/>
    <n v="-34.196388888888897"/>
    <n v="-70.565277777777794"/>
    <n v="220"/>
    <x v="0"/>
  </r>
  <r>
    <s v="A-164"/>
    <s v="GHZV-40"/>
    <x v="2"/>
    <d v="2015-05-02T01:29:30"/>
    <x v="122"/>
    <n v="-34.195390000000003"/>
    <n v="-70.564451666666699"/>
    <n v="203"/>
    <x v="0"/>
  </r>
  <r>
    <s v="A-161"/>
    <s v="GHZV-37"/>
    <x v="2"/>
    <d v="2015-05-02T01:41:42"/>
    <x v="122"/>
    <n v="-34.196809999999999"/>
    <n v="-70.565658333333303"/>
    <n v="226"/>
    <x v="0"/>
  </r>
  <r>
    <s v="A-160"/>
    <s v="GHJX-36"/>
    <x v="2"/>
    <d v="2015-05-02T01:43:06"/>
    <x v="122"/>
    <n v="-34.197564999999997"/>
    <n v="-70.566616666666704"/>
    <n v="229"/>
    <x v="0"/>
  </r>
  <r>
    <s v="A-158"/>
    <s v="GHJX-35"/>
    <x v="2"/>
    <d v="2015-05-02T01:48:13"/>
    <x v="122"/>
    <n v="-34.197600000000001"/>
    <n v="-70.566653333333306"/>
    <n v="229"/>
    <x v="0"/>
  </r>
  <r>
    <s v="A-151"/>
    <s v="GHBH-63"/>
    <x v="2"/>
    <d v="2015-05-02T01:49:44"/>
    <x v="122"/>
    <n v="-34.195561666666698"/>
    <n v="-70.564608333333297"/>
    <n v="204"/>
    <x v="0"/>
  </r>
  <r>
    <s v="A-163"/>
    <s v="GHZV-39"/>
    <x v="2"/>
    <d v="2015-05-02T01:51:18"/>
    <x v="122"/>
    <n v="-34.19547"/>
    <n v="-70.564523333333298"/>
    <n v="206"/>
    <x v="0"/>
  </r>
  <r>
    <s v="A-125"/>
    <s v="FFBF33"/>
    <x v="2"/>
    <d v="2015-05-02T01:51:48"/>
    <x v="122"/>
    <n v="-34.196778333333299"/>
    <n v="-70.565593333333297"/>
    <n v="226"/>
    <x v="0"/>
  </r>
  <r>
    <s v="Bus 364"/>
    <s v="YR-1164"/>
    <x v="1"/>
    <d v="2015-05-02T03:05:00"/>
    <x v="122"/>
    <n v="-34.196111111111101"/>
    <n v="-70.564722222222201"/>
    <n v="35"/>
    <x v="1"/>
  </r>
  <r>
    <s v="T-446"/>
    <s v="FF-ZH-64"/>
    <x v="0"/>
    <d v="2015-05-02T05:30:37"/>
    <x v="122"/>
    <n v="-34.198025000000001"/>
    <n v="-70.567488333333301"/>
    <n v="78"/>
    <x v="1"/>
  </r>
  <r>
    <s v="T-405"/>
    <s v="GD-LR-75"/>
    <x v="0"/>
    <d v="2015-05-02T05:42:34"/>
    <x v="122"/>
    <n v="-34.195365000000002"/>
    <n v="-70.564308333333301"/>
    <n v="24"/>
    <x v="1"/>
  </r>
  <r>
    <s v="Bus 461"/>
    <s v="YV-9089"/>
    <x v="1"/>
    <d v="2015-05-02T05:48:10"/>
    <x v="122"/>
    <n v="-34.197499999999998"/>
    <n v="-70.566388888888895"/>
    <n v="45"/>
    <x v="1"/>
  </r>
  <r>
    <s v="Bus 447"/>
    <s v="YS-8941"/>
    <x v="1"/>
    <d v="2015-05-02T05:58:10"/>
    <x v="122"/>
    <n v="-34.196388888888897"/>
    <n v="-70.564999999999998"/>
    <n v="215"/>
    <x v="0"/>
  </r>
  <r>
    <s v="T147"/>
    <s v="DTYV-58"/>
    <x v="4"/>
    <d v="2015-05-02T06:18:10"/>
    <x v="122"/>
    <n v="-34.195833333333297"/>
    <n v="-70.564722222222201"/>
    <n v="30"/>
    <x v="1"/>
  </r>
  <r>
    <s v="A-127"/>
    <s v="FFBF-35"/>
    <x v="2"/>
    <d v="2015-05-02T06:19:03"/>
    <x v="122"/>
    <n v="-34.198030000000003"/>
    <n v="-70.567581666666698"/>
    <n v="81"/>
    <x v="1"/>
  </r>
  <r>
    <s v="Bus 332"/>
    <s v="YL-9985"/>
    <x v="1"/>
    <d v="2015-05-02T06:25:10"/>
    <x v="122"/>
    <n v="-34.196388888888897"/>
    <n v="-70.564999999999998"/>
    <n v="35"/>
    <x v="1"/>
  </r>
  <r>
    <s v="Bus 458"/>
    <s v="YV-9086"/>
    <x v="1"/>
    <d v="2015-05-02T06:26:10"/>
    <x v="122"/>
    <n v="-34.196944444444398"/>
    <n v="-70.565555555555605"/>
    <n v="45"/>
    <x v="1"/>
  </r>
  <r>
    <s v="Bus 422"/>
    <s v="YS-8148"/>
    <x v="1"/>
    <d v="2015-05-02T06:27:10"/>
    <x v="122"/>
    <n v="-34.196111111111101"/>
    <n v="-70.564999999999998"/>
    <n v="35"/>
    <x v="1"/>
  </r>
  <r>
    <s v="Bus 354"/>
    <s v="YR-1160"/>
    <x v="1"/>
    <d v="2015-05-02T06:29:10"/>
    <x v="122"/>
    <n v="-34.197777777777802"/>
    <n v="-70.566944444444403"/>
    <n v="60"/>
    <x v="1"/>
  </r>
  <r>
    <s v="521Piloto"/>
    <s v="BFLY-39"/>
    <x v="1"/>
    <d v="2015-05-02T06:29:10"/>
    <x v="122"/>
    <n v="-34.195833333333297"/>
    <n v="-70.564722222222201"/>
    <n v="30"/>
    <x v="1"/>
  </r>
  <r>
    <s v="T-566"/>
    <s v="CW-YK-74"/>
    <x v="0"/>
    <d v="2015-05-02T06:29:23"/>
    <x v="122"/>
    <n v="-34.197986666666701"/>
    <n v="-70.567414999999997"/>
    <n v="76"/>
    <x v="1"/>
  </r>
  <r>
    <s v="Bus 547"/>
    <s v="FCYY-24"/>
    <x v="1"/>
    <d v="2015-05-02T06:29:10"/>
    <x v="122"/>
    <n v="-34.195277777777797"/>
    <n v="-70.564166666666694"/>
    <n v="20"/>
    <x v="1"/>
  </r>
  <r>
    <s v="Bus 476"/>
    <s v="ZK-4278"/>
    <x v="1"/>
    <d v="2015-05-02T06:29:10"/>
    <x v="122"/>
    <n v="-34.195833333333297"/>
    <n v="-70.564444444444405"/>
    <n v="25"/>
    <x v="1"/>
  </r>
  <r>
    <s v="Bus 377"/>
    <s v="YS-4416"/>
    <x v="1"/>
    <d v="2015-05-02T06:29:10"/>
    <x v="122"/>
    <n v="-34.198055555555598"/>
    <n v="-70.567499999999995"/>
    <n v="75"/>
    <x v="1"/>
  </r>
  <r>
    <s v="A-144"/>
    <s v="GFPK-62"/>
    <x v="2"/>
    <d v="2015-05-02T06:29:39"/>
    <x v="122"/>
    <n v="-34.1953216666667"/>
    <n v="-70.564298333333298"/>
    <n v="24"/>
    <x v="1"/>
  </r>
  <r>
    <s v="Bus 424"/>
    <s v="YS-8910"/>
    <x v="1"/>
    <d v="2015-05-02T06:31:10"/>
    <x v="122"/>
    <n v="-34.197222222222202"/>
    <n v="-70.566111111111098"/>
    <n v="45"/>
    <x v="1"/>
  </r>
  <r>
    <s v="Bus 380"/>
    <s v="YS-4438"/>
    <x v="1"/>
    <d v="2015-05-02T06:31:50"/>
    <x v="122"/>
    <n v="-34.196666666666701"/>
    <n v="-70.565277777777794"/>
    <n v="45"/>
    <x v="1"/>
  </r>
  <r>
    <s v="Bus 455"/>
    <s v="YS-8989"/>
    <x v="1"/>
    <d v="2015-05-02T06:32:10"/>
    <x v="122"/>
    <n v="-34.197222222222202"/>
    <n v="-70.566111111111098"/>
    <n v="45"/>
    <x v="1"/>
  </r>
  <r>
    <s v="X-70"/>
    <s v="FZDT-94"/>
    <x v="3"/>
    <d v="2015-05-02T06:32:56"/>
    <x v="122"/>
    <n v="-34.196955000000003"/>
    <n v="-70.565768333333295"/>
    <n v="46"/>
    <x v="1"/>
  </r>
  <r>
    <s v="T-531"/>
    <s v="CW-YK-66"/>
    <x v="0"/>
    <d v="2015-05-02T06:32:51"/>
    <x v="122"/>
    <n v="-34.197706666666697"/>
    <n v="-70.566743333333307"/>
    <n v="53"/>
    <x v="1"/>
  </r>
  <r>
    <s v="520Piloto"/>
    <s v="BFLY-40"/>
    <x v="1"/>
    <d v="2015-05-02T06:33:10"/>
    <x v="122"/>
    <n v="-34.198055555555598"/>
    <n v="-70.567499999999995"/>
    <n v="75"/>
    <x v="1"/>
  </r>
  <r>
    <s v="Bus 475"/>
    <s v="YV-9099"/>
    <x v="1"/>
    <d v="2015-05-02T06:33:20"/>
    <x v="122"/>
    <n v="-34.195277777777797"/>
    <n v="-70.564444444444405"/>
    <n v="20"/>
    <x v="1"/>
  </r>
  <r>
    <s v="Bus 451"/>
    <s v="YS-8945"/>
    <x v="1"/>
    <d v="2015-05-02T06:33:40"/>
    <x v="122"/>
    <n v="-34.196944444444398"/>
    <n v="-70.565555555555605"/>
    <n v="45"/>
    <x v="1"/>
  </r>
  <r>
    <s v="Bus 415"/>
    <s v="YS-8147"/>
    <x v="1"/>
    <d v="2015-05-02T06:35:10"/>
    <x v="122"/>
    <n v="-34.195277777777797"/>
    <n v="-70.564166666666694"/>
    <n v="20"/>
    <x v="1"/>
  </r>
  <r>
    <s v="Bus 523"/>
    <s v="BSKB-99"/>
    <x v="1"/>
    <d v="2015-05-02T06:35:20"/>
    <x v="122"/>
    <n v="-34.196666666666701"/>
    <n v="-70.565277777777794"/>
    <n v="40"/>
    <x v="1"/>
  </r>
  <r>
    <s v="Bus 369"/>
    <s v="YR-1169"/>
    <x v="1"/>
    <d v="2015-05-02T06:36:10"/>
    <x v="122"/>
    <n v="-34.198055555555598"/>
    <n v="-70.567222222222199"/>
    <n v="70"/>
    <x v="1"/>
  </r>
  <r>
    <s v="Bus 465"/>
    <s v="YS-8997"/>
    <x v="1"/>
    <d v="2015-05-02T06:36:40"/>
    <x v="122"/>
    <n v="-34.195833333333297"/>
    <n v="-70.564722222222201"/>
    <n v="30"/>
    <x v="1"/>
  </r>
  <r>
    <s v="X-82"/>
    <s v="FZRL-66"/>
    <x v="3"/>
    <d v="2015-05-02T06:37:44"/>
    <x v="122"/>
    <n v="-34.197159999999997"/>
    <n v="-70.566033333333294"/>
    <n v="47"/>
    <x v="1"/>
  </r>
  <r>
    <s v="Bus 459"/>
    <s v="YV-9087"/>
    <x v="1"/>
    <d v="2015-05-02T06:38:10"/>
    <x v="122"/>
    <n v="-34.196944444444398"/>
    <n v="-70.565833333333302"/>
    <n v="45"/>
    <x v="1"/>
  </r>
  <r>
    <s v="Bus 416"/>
    <s v="YS-8130"/>
    <x v="1"/>
    <d v="2015-05-02T06:38:20"/>
    <x v="122"/>
    <n v="-34.197499999999998"/>
    <n v="-70.566666666666706"/>
    <n v="45"/>
    <x v="1"/>
  </r>
  <r>
    <s v="A-125"/>
    <s v="FFBF33"/>
    <x v="2"/>
    <d v="2015-05-02T06:41:23"/>
    <x v="122"/>
    <n v="-34.195275000000002"/>
    <n v="-70.564288333333295"/>
    <n v="24"/>
    <x v="1"/>
  </r>
  <r>
    <s v="Bus 554"/>
    <s v="FFPG-40"/>
    <x v="1"/>
    <d v="2015-05-02T06:41:10"/>
    <x v="122"/>
    <n v="-34.195833333333297"/>
    <n v="-70.564444444444405"/>
    <n v="25"/>
    <x v="1"/>
  </r>
  <r>
    <s v="Bus 400"/>
    <s v="YS-4425"/>
    <x v="1"/>
    <d v="2015-05-02T06:44:10"/>
    <x v="122"/>
    <n v="-34.197777777777802"/>
    <n v="-70.566944444444403"/>
    <n v="60"/>
    <x v="1"/>
  </r>
  <r>
    <s v="A-164"/>
    <s v="GHZV-40"/>
    <x v="2"/>
    <d v="2015-05-02T06:45:56"/>
    <x v="122"/>
    <n v="-34.196516666666703"/>
    <n v="-70.565208333333302"/>
    <n v="44"/>
    <x v="1"/>
  </r>
  <r>
    <s v="POOL EJECUTIVA"/>
    <s v="FF-ZH-42"/>
    <x v="0"/>
    <d v="2015-05-02T06:45:58"/>
    <x v="122"/>
    <n v="-34.197076666666703"/>
    <n v="-70.565913333333299"/>
    <n v="47"/>
    <x v="1"/>
  </r>
  <r>
    <s v="POOL EJECUTIVA"/>
    <s v="FF-ZH-42"/>
    <x v="0"/>
    <d v="2015-05-02T06:45:58"/>
    <x v="122"/>
    <n v="-34.197076666666703"/>
    <n v="-70.565913333333299"/>
    <n v="47"/>
    <x v="1"/>
  </r>
  <r>
    <s v="Bus 497"/>
    <s v="ZS-9197"/>
    <x v="1"/>
    <d v="2015-05-02T06:45:10"/>
    <x v="122"/>
    <n v="-34.195833333333297"/>
    <n v="-70.564722222222201"/>
    <n v="30"/>
    <x v="1"/>
  </r>
  <r>
    <s v="Bus 368"/>
    <s v="YR-1168"/>
    <x v="1"/>
    <d v="2015-05-02T06:46:10"/>
    <x v="122"/>
    <n v="-34.197499999999998"/>
    <n v="-70.566388888888895"/>
    <n v="45"/>
    <x v="1"/>
  </r>
  <r>
    <s v="T 165"/>
    <s v="DTYV-62"/>
    <x v="4"/>
    <d v="2015-05-02T06:48:10"/>
    <x v="122"/>
    <n v="-34.197499999999998"/>
    <n v="-70.566388888888895"/>
    <n v="50"/>
    <x v="1"/>
  </r>
  <r>
    <s v="Bus 386"/>
    <s v="YS-4418"/>
    <x v="1"/>
    <d v="2015-05-02T06:50:00"/>
    <x v="122"/>
    <n v="-34.197499999999998"/>
    <n v="-70.566388888888895"/>
    <n v="45"/>
    <x v="1"/>
  </r>
  <r>
    <s v="Bus 449"/>
    <s v="YS-8943"/>
    <x v="1"/>
    <d v="2015-05-02T06:54:10"/>
    <x v="122"/>
    <n v="-34.196111111111101"/>
    <n v="-70.564999999999998"/>
    <n v="35"/>
    <x v="1"/>
  </r>
  <r>
    <s v="A-151"/>
    <s v="GHBH-63"/>
    <x v="2"/>
    <d v="2015-05-02T06:55:18"/>
    <x v="122"/>
    <n v="-34.19614"/>
    <n v="-70.564833333333297"/>
    <n v="36"/>
    <x v="1"/>
  </r>
  <r>
    <s v="Bus 389"/>
    <s v="YS-4408"/>
    <x v="1"/>
    <d v="2015-05-02T06:56:10"/>
    <x v="122"/>
    <n v="-34.196388888888897"/>
    <n v="-70.565277777777794"/>
    <n v="40"/>
    <x v="1"/>
  </r>
  <r>
    <s v="Bus 483"/>
    <s v="ZV-5407"/>
    <x v="1"/>
    <d v="2015-05-02T06:56:10"/>
    <x v="122"/>
    <n v="-34.197777777777802"/>
    <n v="-70.566944444444403"/>
    <n v="55"/>
    <x v="1"/>
  </r>
  <r>
    <s v="A-145"/>
    <s v="GFPK-63"/>
    <x v="2"/>
    <d v="2015-05-02T06:58:48"/>
    <x v="122"/>
    <n v="-34.196354999999997"/>
    <n v="-70.565108333333299"/>
    <n v="218"/>
    <x v="0"/>
  </r>
  <r>
    <s v="Bus 311"/>
    <s v="YL-9976"/>
    <x v="1"/>
    <d v="2015-05-02T06:59:10"/>
    <x v="122"/>
    <n v="-34.196944444444398"/>
    <n v="-70.565555555555605"/>
    <n v="45"/>
    <x v="1"/>
  </r>
  <r>
    <s v="Bus 367"/>
    <s v="YR-1167"/>
    <x v="1"/>
    <d v="2015-05-02T06:59:20"/>
    <x v="122"/>
    <n v="-34.197777777777802"/>
    <n v="-70.566944444444403"/>
    <n v="60"/>
    <x v="1"/>
  </r>
  <r>
    <s v="Bus 318"/>
    <s v="YL-9973"/>
    <x v="1"/>
    <d v="2015-05-02T07:02:10"/>
    <x v="122"/>
    <n v="-34.195277777777797"/>
    <n v="-70.564166666666694"/>
    <n v="20"/>
    <x v="1"/>
  </r>
  <r>
    <s v="Bus 493"/>
    <s v="YH-5304"/>
    <x v="1"/>
    <d v="2015-05-02T07:05:10"/>
    <x v="122"/>
    <n v="-34.195277777777797"/>
    <n v="-70.564444444444405"/>
    <n v="20"/>
    <x v="1"/>
  </r>
  <r>
    <s v="Bus 358"/>
    <s v="YR-1019"/>
    <x v="1"/>
    <d v="2015-05-02T07:05:10"/>
    <x v="122"/>
    <n v="-34.196944444444398"/>
    <n v="-70.565833333333302"/>
    <n v="45"/>
    <x v="1"/>
  </r>
  <r>
    <s v="Bus 388"/>
    <s v="YS-4407"/>
    <x v="1"/>
    <d v="2015-05-02T07:05:10"/>
    <x v="122"/>
    <n v="-34.198055555555598"/>
    <n v="-70.567222222222199"/>
    <n v="70"/>
    <x v="1"/>
  </r>
  <r>
    <s v="T-523"/>
    <s v="CV-KK-35"/>
    <x v="0"/>
    <d v="2015-05-02T07:05:37"/>
    <x v="122"/>
    <n v="-34.1968483333333"/>
    <n v="-70.565708333333305"/>
    <n v="226"/>
    <x v="0"/>
  </r>
  <r>
    <s v="Bus 541"/>
    <s v="FBVX-54"/>
    <x v="1"/>
    <d v="2015-05-02T07:06:10"/>
    <x v="122"/>
    <n v="-34.197777777777802"/>
    <n v="-70.566666666666706"/>
    <n v="50"/>
    <x v="1"/>
  </r>
  <r>
    <s v="A-150"/>
    <s v="GHBH-62"/>
    <x v="2"/>
    <d v="2015-05-02T07:06:50"/>
    <x v="122"/>
    <n v="-34.196186666666698"/>
    <n v="-70.564885000000004"/>
    <n v="37"/>
    <x v="1"/>
  </r>
  <r>
    <s v="T-418"/>
    <s v="CV-RL-38"/>
    <x v="0"/>
    <d v="2015-05-02T07:09:56"/>
    <x v="122"/>
    <n v="-34.196923333333302"/>
    <n v="-70.565791666666698"/>
    <n v="225"/>
    <x v="0"/>
  </r>
  <r>
    <s v="Bus 407"/>
    <s v="YS-4430"/>
    <x v="1"/>
    <d v="2015-05-02T07:09:10"/>
    <x v="122"/>
    <n v="-34.196111111111101"/>
    <n v="-70.564722222222201"/>
    <n v="30"/>
    <x v="1"/>
  </r>
  <r>
    <s v="X-71"/>
    <s v="FZDT-95"/>
    <x v="3"/>
    <d v="2015-05-02T07:11:50"/>
    <x v="122"/>
    <n v="-34.195461666666702"/>
    <n v="-70.564401666666697"/>
    <n v="24"/>
    <x v="1"/>
  </r>
  <r>
    <s v="Bus 433"/>
    <s v="YS-8924"/>
    <x v="1"/>
    <d v="2015-05-02T07:11:10"/>
    <x v="122"/>
    <n v="-34.195833333333297"/>
    <n v="-70.564722222222201"/>
    <n v="25"/>
    <x v="1"/>
  </r>
  <r>
    <s v="A-160"/>
    <s v="GHJX-36"/>
    <x v="2"/>
    <d v="2015-05-02T07:15:05"/>
    <x v="122"/>
    <n v="-34.1973366666667"/>
    <n v="-70.566299999999998"/>
    <n v="46"/>
    <x v="1"/>
  </r>
  <r>
    <s v="Bus 429"/>
    <s v="YS-8913"/>
    <x v="1"/>
    <d v="2015-05-02T07:15:10"/>
    <x v="122"/>
    <n v="-34.196666666666701"/>
    <n v="-70.565555555555605"/>
    <n v="45"/>
    <x v="1"/>
  </r>
  <r>
    <s v="Bus 338"/>
    <s v="YR-1154"/>
    <x v="1"/>
    <d v="2015-05-02T07:15:20"/>
    <x v="122"/>
    <n v="-34.195277777777797"/>
    <n v="-70.564444444444405"/>
    <n v="25"/>
    <x v="1"/>
  </r>
  <r>
    <s v="Bus 387"/>
    <s v="YS-4434"/>
    <x v="1"/>
    <d v="2015-05-02T07:17:10"/>
    <x v="122"/>
    <n v="-34.196111111111101"/>
    <n v="-70.564722222222201"/>
    <n v="35"/>
    <x v="1"/>
  </r>
  <r>
    <s v="Bus 494"/>
    <s v="YH-5305"/>
    <x v="1"/>
    <d v="2015-05-02T07:17:20"/>
    <x v="122"/>
    <n v="-34.196666666666701"/>
    <n v="-70.565277777777794"/>
    <n v="45"/>
    <x v="1"/>
  </r>
  <r>
    <s v="A-156"/>
    <s v="GHJX-37"/>
    <x v="2"/>
    <d v="2015-05-02T07:21:18"/>
    <x v="122"/>
    <n v="-34.197653333333299"/>
    <n v="-70.566699999999997"/>
    <n v="51"/>
    <x v="1"/>
  </r>
  <r>
    <s v="Bus 503"/>
    <s v="YH-5307"/>
    <x v="1"/>
    <d v="2015-05-02T07:21:10"/>
    <x v="122"/>
    <n v="-34.197777777777802"/>
    <n v="-70.566666666666706"/>
    <n v="55"/>
    <x v="1"/>
  </r>
  <r>
    <s v="Bus 360"/>
    <s v="YR-1024"/>
    <x v="1"/>
    <d v="2015-05-02T07:21:20"/>
    <x v="122"/>
    <n v="-34.1955555555556"/>
    <n v="-70.564444444444405"/>
    <n v="25"/>
    <x v="1"/>
  </r>
  <r>
    <s v="T-421"/>
    <s v="GD-JP-72"/>
    <x v="0"/>
    <d v="2015-05-02T07:21:35"/>
    <x v="122"/>
    <n v="-34.196653333333302"/>
    <n v="-70.565380000000005"/>
    <n v="46"/>
    <x v="1"/>
  </r>
  <r>
    <s v="Bus 436"/>
    <s v="YS-8918"/>
    <x v="1"/>
    <d v="2015-05-02T07:23:00"/>
    <x v="122"/>
    <n v="-34.197777777777802"/>
    <n v="-70.566666666666706"/>
    <n v="55"/>
    <x v="1"/>
  </r>
  <r>
    <s v="X-79"/>
    <s v="FYCH-35"/>
    <x v="3"/>
    <d v="2015-05-02T07:23:27"/>
    <x v="122"/>
    <n v="-34.195644999999999"/>
    <n v="-70.564493333333303"/>
    <n v="25"/>
    <x v="1"/>
  </r>
  <r>
    <s v="X-79"/>
    <s v="FYCH-35"/>
    <x v="3"/>
    <d v="2015-05-02T07:23:27"/>
    <x v="122"/>
    <n v="-34.195644999999999"/>
    <n v="-70.564493333333303"/>
    <n v="25"/>
    <x v="1"/>
  </r>
  <r>
    <s v="Bus 441"/>
    <s v="YS-8937"/>
    <x v="1"/>
    <d v="2015-05-02T07:24:10"/>
    <x v="122"/>
    <n v="-34.198055555555598"/>
    <n v="-70.567499999999995"/>
    <n v="80"/>
    <x v="1"/>
  </r>
  <r>
    <s v="Bus 508"/>
    <s v="WS-6193"/>
    <x v="1"/>
    <d v="2015-05-02T07:26:10"/>
    <x v="122"/>
    <n v="-34.195277777777797"/>
    <n v="-70.564444444444405"/>
    <n v="20"/>
    <x v="1"/>
  </r>
  <r>
    <s v="A-131"/>
    <s v="FFBF-39"/>
    <x v="2"/>
    <d v="2015-05-02T07:26:19"/>
    <x v="122"/>
    <n v="-34.195943333333297"/>
    <n v="-70.564678333333305"/>
    <n v="32"/>
    <x v="1"/>
  </r>
  <r>
    <s v="X-80"/>
    <s v="FYRD-73"/>
    <x v="3"/>
    <d v="2015-05-02T07:26:21"/>
    <x v="122"/>
    <n v="-34.195390000000003"/>
    <n v="-70.564340000000001"/>
    <n v="24"/>
    <x v="1"/>
  </r>
  <r>
    <s v="X-80"/>
    <s v="FYRD-73"/>
    <x v="3"/>
    <d v="2015-05-02T07:26:21"/>
    <x v="122"/>
    <n v="-34.195390000000003"/>
    <n v="-70.564340000000001"/>
    <n v="24"/>
    <x v="1"/>
  </r>
  <r>
    <s v="A-148"/>
    <s v="GHBH-60"/>
    <x v="2"/>
    <d v="2015-05-02T07:27:30"/>
    <x v="122"/>
    <n v="-34.196568333333303"/>
    <n v="-70.565288333333299"/>
    <n v="45"/>
    <x v="1"/>
  </r>
  <r>
    <s v="A-140"/>
    <s v="GBFY-88"/>
    <x v="2"/>
    <d v="2015-05-02T07:29:34"/>
    <x v="122"/>
    <n v="-34.197463333333303"/>
    <n v="-70.566445000000002"/>
    <n v="47"/>
    <x v="1"/>
  </r>
  <r>
    <s v="X-82"/>
    <s v="FZRL-66"/>
    <x v="3"/>
    <d v="2015-05-02T07:30:41"/>
    <x v="122"/>
    <n v="-34.197940000000003"/>
    <n v="-70.567436666666694"/>
    <n v="252"/>
    <x v="0"/>
  </r>
  <r>
    <s v="Bus 450"/>
    <s v="YS-8944"/>
    <x v="1"/>
    <d v="2015-05-02T07:34:50"/>
    <x v="122"/>
    <n v="-34.1955555555556"/>
    <n v="-70.564444444444405"/>
    <n v="200"/>
    <x v="0"/>
  </r>
  <r>
    <s v="Bus 309"/>
    <s v="YL-9956"/>
    <x v="1"/>
    <d v="2015-05-02T07:35:10"/>
    <x v="122"/>
    <n v="-34.195833333333297"/>
    <n v="-70.564722222222201"/>
    <n v="30"/>
    <x v="1"/>
  </r>
  <r>
    <s v="Bus 440"/>
    <s v="YS-8922"/>
    <x v="1"/>
    <d v="2015-05-02T07:35:10"/>
    <x v="122"/>
    <n v="-34.196944444444398"/>
    <n v="-70.565555555555605"/>
    <n v="45"/>
    <x v="1"/>
  </r>
  <r>
    <s v="Bus 524"/>
    <s v="BGPR-44"/>
    <x v="1"/>
    <d v="2015-05-02T07:36:10"/>
    <x v="122"/>
    <n v="-34.195833333333297"/>
    <n v="-70.564722222222201"/>
    <n v="30"/>
    <x v="1"/>
  </r>
  <r>
    <s v="T-044"/>
    <s v="CW-PP-91"/>
    <x v="0"/>
    <d v="2015-05-02T07:40:05"/>
    <x v="122"/>
    <n v="-34.197270000000003"/>
    <n v="-70.5662016666667"/>
    <n v="47"/>
    <x v="1"/>
  </r>
  <r>
    <s v="A-157"/>
    <s v="GHJX-32"/>
    <x v="2"/>
    <d v="2015-05-02T07:39:56"/>
    <x v="122"/>
    <n v="-34.19755"/>
    <n v="-70.566561666666701"/>
    <n v="48"/>
    <x v="1"/>
  </r>
  <r>
    <s v="Bus 509"/>
    <s v="WS-6194"/>
    <x v="1"/>
    <d v="2015-05-02T07:40:10"/>
    <x v="122"/>
    <n v="-34.197499999999998"/>
    <n v="-70.566666666666706"/>
    <n v="45"/>
    <x v="1"/>
  </r>
  <r>
    <s v="Bus 409"/>
    <s v="YS-4448"/>
    <x v="1"/>
    <d v="2015-05-02T07:40:20"/>
    <x v="122"/>
    <n v="-34.197499999999998"/>
    <n v="-70.566388888888895"/>
    <n v="45"/>
    <x v="1"/>
  </r>
  <r>
    <s v="Bus 385"/>
    <s v="YS-4429"/>
    <x v="1"/>
    <d v="2015-05-02T07:43:10"/>
    <x v="122"/>
    <n v="-34.1955555555556"/>
    <n v="-70.564444444444405"/>
    <n v="20"/>
    <x v="1"/>
  </r>
  <r>
    <s v="Bus 442"/>
    <s v="YS-8923"/>
    <x v="1"/>
    <d v="2015-05-02T07:43:10"/>
    <x v="122"/>
    <n v="-34.196388888888897"/>
    <n v="-70.564999999999998"/>
    <n v="35"/>
    <x v="1"/>
  </r>
  <r>
    <s v="Bus 518"/>
    <s v="BFLY-36"/>
    <x v="1"/>
    <d v="2015-05-02T07:43:20"/>
    <x v="122"/>
    <n v="-34.196944444444398"/>
    <n v="-70.565555555555605"/>
    <n v="45"/>
    <x v="1"/>
  </r>
  <r>
    <s v="X-84"/>
    <s v="FZDT-96"/>
    <x v="3"/>
    <d v="2015-05-02T07:44:46"/>
    <x v="122"/>
    <n v="-34.197286666666699"/>
    <n v="-70.565614999999994"/>
    <n v="45"/>
    <x v="1"/>
  </r>
  <r>
    <s v="X-84"/>
    <s v="FZDT-96"/>
    <x v="3"/>
    <d v="2015-05-02T07:44:46"/>
    <x v="122"/>
    <n v="-34.197286666666699"/>
    <n v="-70.565614999999994"/>
    <n v="45"/>
    <x v="1"/>
  </r>
  <r>
    <s v="Bus 466"/>
    <s v="YS-8996"/>
    <x v="1"/>
    <d v="2015-05-02T07:44:40"/>
    <x v="122"/>
    <n v="-34.196388888888897"/>
    <n v="-70.564999999999998"/>
    <n v="40"/>
    <x v="1"/>
  </r>
  <r>
    <s v="Bus 430"/>
    <s v="YS-8914"/>
    <x v="1"/>
    <d v="2015-05-02T07:45:20"/>
    <x v="122"/>
    <n v="-34.1955555555556"/>
    <n v="-70.564444444444405"/>
    <n v="20"/>
    <x v="1"/>
  </r>
  <r>
    <s v="Bus 382"/>
    <s v="YS-4417"/>
    <x v="1"/>
    <d v="2015-05-02T07:46:10"/>
    <x v="122"/>
    <n v="-34.198055555555598"/>
    <n v="-70.567222222222199"/>
    <n v="70"/>
    <x v="1"/>
  </r>
  <r>
    <s v="T149"/>
    <s v="DTYV-60"/>
    <x v="4"/>
    <d v="2015-05-02T07:46:50"/>
    <x v="122"/>
    <n v="-34.195277777777797"/>
    <n v="-70.563888888888897"/>
    <n v="110"/>
    <x v="0"/>
  </r>
  <r>
    <s v="J-81"/>
    <s v="FBVY-46"/>
    <x v="7"/>
    <d v="2015-05-02T07:47:48"/>
    <x v="122"/>
    <n v="-34.19802"/>
    <n v="-70.567745000000002"/>
    <n v="85"/>
    <x v="1"/>
  </r>
  <r>
    <s v="Bus 444"/>
    <s v="YS-8939"/>
    <x v="1"/>
    <d v="2015-05-02T07:48:10"/>
    <x v="122"/>
    <n v="-34.195833333333297"/>
    <n v="-70.564722222222201"/>
    <n v="30"/>
    <x v="1"/>
  </r>
  <r>
    <s v="Bus 418"/>
    <s v="YS-8138"/>
    <x v="1"/>
    <d v="2015-05-02T07:48:20"/>
    <x v="122"/>
    <n v="-34.196666666666701"/>
    <n v="-70.565555555555605"/>
    <n v="225"/>
    <x v="0"/>
  </r>
  <r>
    <s v="Bus 463"/>
    <s v="YS-8999"/>
    <x v="1"/>
    <d v="2015-05-02T07:49:20"/>
    <x v="122"/>
    <n v="-34.197222222222202"/>
    <n v="-70.566111111111098"/>
    <n v="45"/>
    <x v="1"/>
  </r>
  <r>
    <s v="A-150"/>
    <s v="GHBH-62"/>
    <x v="2"/>
    <d v="2015-05-02T07:49:50"/>
    <x v="122"/>
    <n v="-34.197233333333301"/>
    <n v="-70.566178333333298"/>
    <n v="226"/>
    <x v="0"/>
  </r>
  <r>
    <s v="Bus 315"/>
    <s v="YL-9971"/>
    <x v="1"/>
    <d v="2015-05-02T07:49:30"/>
    <x v="122"/>
    <n v="-34.1955555555556"/>
    <n v="-70.564444444444405"/>
    <n v="20"/>
    <x v="1"/>
  </r>
  <r>
    <s v="T-477"/>
    <s v="CT-ZL-38"/>
    <x v="0"/>
    <d v="2015-05-02T07:51:14"/>
    <x v="122"/>
    <n v="-34.196883333333297"/>
    <n v="-70.565700000000007"/>
    <n v="47"/>
    <x v="1"/>
  </r>
  <r>
    <s v="Bus 516"/>
    <s v="BFLY-41"/>
    <x v="1"/>
    <d v="2015-05-02T07:51:10"/>
    <x v="122"/>
    <n v="-34.195277777777797"/>
    <n v="-70.564166666666694"/>
    <n v="20"/>
    <x v="1"/>
  </r>
  <r>
    <s v="Bus 398"/>
    <s v="YS-4423"/>
    <x v="1"/>
    <d v="2015-05-02T07:51:20"/>
    <x v="122"/>
    <n v="-34.195833333333297"/>
    <n v="-70.564444444444405"/>
    <n v="25"/>
    <x v="1"/>
  </r>
  <r>
    <s v="A-149"/>
    <s v="GHBH-61"/>
    <x v="2"/>
    <d v="2015-05-02T07:52:18"/>
    <x v="122"/>
    <n v="-34.195916666666697"/>
    <n v="-70.5647533333333"/>
    <n v="206"/>
    <x v="0"/>
  </r>
  <r>
    <s v="T-564"/>
    <s v="CW-PP-95"/>
    <x v="0"/>
    <d v="2015-05-02T07:52:32"/>
    <x v="122"/>
    <n v="-34.1963133333333"/>
    <n v="-70.565003333333294"/>
    <n v="39"/>
    <x v="1"/>
  </r>
  <r>
    <s v="Bus 332"/>
    <s v="YL-9985"/>
    <x v="1"/>
    <d v="2015-05-02T07:52:20"/>
    <x v="122"/>
    <n v="-34.195833333333297"/>
    <n v="-70.564722222222201"/>
    <n v="205"/>
    <x v="0"/>
  </r>
  <r>
    <s v="Bus 305"/>
    <s v="YL-9968"/>
    <x v="1"/>
    <d v="2015-05-02T07:53:00"/>
    <x v="122"/>
    <n v="-34.196944444444398"/>
    <n v="-70.565555555555605"/>
    <n v="45"/>
    <x v="1"/>
  </r>
  <r>
    <s v="Bus 384"/>
    <s v="YS-4440"/>
    <x v="1"/>
    <d v="2015-05-02T07:53:20"/>
    <x v="122"/>
    <n v="-34.195277777777797"/>
    <n v="-70.564444444444405"/>
    <n v="20"/>
    <x v="1"/>
  </r>
  <r>
    <s v="Bus 348"/>
    <s v="YR-1015"/>
    <x v="1"/>
    <d v="2015-05-02T07:53:20"/>
    <x v="122"/>
    <n v="-34.197777777777802"/>
    <n v="-70.567222222222199"/>
    <n v="65"/>
    <x v="1"/>
  </r>
  <r>
    <s v="T-535"/>
    <s v="CV-KK-56"/>
    <x v="0"/>
    <d v="2015-05-02T08:00:04"/>
    <x v="122"/>
    <n v="-34.197853333333299"/>
    <n v="-70.567205000000001"/>
    <n v="247"/>
    <x v="0"/>
  </r>
  <r>
    <s v="X-74"/>
    <s v="FGXP-13"/>
    <x v="3"/>
    <d v="2015-05-02T08:13:13"/>
    <x v="122"/>
    <n v="-34.198003333333297"/>
    <n v="-70.567651666666706"/>
    <n v="259"/>
    <x v="0"/>
  </r>
  <r>
    <s v="T-535"/>
    <s v="CV-KK-56"/>
    <x v="0"/>
    <d v="2015-05-02T08:21:04"/>
    <x v="122"/>
    <n v="-34.197438333333302"/>
    <n v="-70.566383333333306"/>
    <n v="47"/>
    <x v="1"/>
  </r>
  <r>
    <s v="Bus 377"/>
    <s v="YS-4416"/>
    <x v="1"/>
    <d v="2015-05-02T08:21:10"/>
    <x v="122"/>
    <n v="-34.197222222222202"/>
    <n v="-70.566388888888895"/>
    <n v="225"/>
    <x v="0"/>
  </r>
  <r>
    <s v="X-80"/>
    <s v="FYRD-73"/>
    <x v="3"/>
    <d v="2015-05-02T08:27:22"/>
    <x v="122"/>
    <n v="-34.1962433333333"/>
    <n v="-70.564989999999995"/>
    <n v="214"/>
    <x v="0"/>
  </r>
  <r>
    <s v="X-80"/>
    <s v="FYRD-73"/>
    <x v="3"/>
    <d v="2015-05-02T08:27:22"/>
    <x v="122"/>
    <n v="-34.1962433333333"/>
    <n v="-70.564989999999995"/>
    <n v="214"/>
    <x v="0"/>
  </r>
  <r>
    <s v="Bus 311"/>
    <s v="YL-9976"/>
    <x v="1"/>
    <d v="2015-05-02T08:42:20"/>
    <x v="122"/>
    <n v="-34.1955555555556"/>
    <n v="-70.564444444444405"/>
    <n v="200"/>
    <x v="0"/>
  </r>
  <r>
    <s v="Bus 529"/>
    <s v="FBKG-68"/>
    <x v="1"/>
    <d v="2015-05-02T08:44:40"/>
    <x v="122"/>
    <n v="-34.196944444444398"/>
    <n v="-70.565833333333302"/>
    <n v="225"/>
    <x v="0"/>
  </r>
  <r>
    <s v="Bus 486"/>
    <s v="ZS-9196"/>
    <x v="1"/>
    <d v="2015-05-02T08:45:20"/>
    <x v="122"/>
    <n v="-34.196944444444398"/>
    <n v="-70.565555555555605"/>
    <n v="225"/>
    <x v="0"/>
  </r>
  <r>
    <s v="Bus 426"/>
    <s v="YS-8912"/>
    <x v="1"/>
    <d v="2015-05-02T08:45:30"/>
    <x v="122"/>
    <n v="-34.197777777777802"/>
    <n v="-70.566944444444403"/>
    <n v="230"/>
    <x v="0"/>
  </r>
  <r>
    <s v="Bus 387"/>
    <s v="YS-4434"/>
    <x v="1"/>
    <d v="2015-05-02T08:46:20"/>
    <x v="122"/>
    <n v="-34.196388888888897"/>
    <n v="-70.565277777777794"/>
    <n v="220"/>
    <x v="0"/>
  </r>
  <r>
    <s v="Bus 433"/>
    <s v="YS-8924"/>
    <x v="1"/>
    <d v="2015-05-02T08:47:20"/>
    <x v="122"/>
    <n v="-34.198055555555598"/>
    <n v="-70.567499999999995"/>
    <n v="255"/>
    <x v="0"/>
  </r>
  <r>
    <s v="Bus 503"/>
    <s v="YH-5307"/>
    <x v="1"/>
    <d v="2015-05-02T08:47:10"/>
    <x v="122"/>
    <n v="-34.195833333333297"/>
    <n v="-70.564722222222201"/>
    <n v="205"/>
    <x v="0"/>
  </r>
  <r>
    <s v="X-81"/>
    <s v="FYRD-74"/>
    <x v="3"/>
    <d v="2015-05-02T08:48:00"/>
    <x v="122"/>
    <n v="-34.195869999999999"/>
    <n v="-70.564724999999996"/>
    <n v="206"/>
    <x v="0"/>
  </r>
  <r>
    <n v="443"/>
    <s v="YS-8924"/>
    <x v="1"/>
    <d v="2015-05-02T08:49:00"/>
    <x v="122"/>
    <n v="-34.195277777777797"/>
    <n v="-70.564444444444405"/>
    <n v="200"/>
    <x v="0"/>
  </r>
  <r>
    <s v="Bus 556"/>
    <s v="FFPG-39"/>
    <x v="1"/>
    <d v="2015-05-02T08:51:20"/>
    <x v="122"/>
    <n v="-34.197222222222202"/>
    <n v="-70.566111111111098"/>
    <n v="225"/>
    <x v="0"/>
  </r>
  <r>
    <s v="A-147"/>
    <s v="GHBH-59"/>
    <x v="2"/>
    <d v="2015-05-02T08:51:42"/>
    <x v="122"/>
    <n v="-34.196546666666698"/>
    <n v="-70.565313333333293"/>
    <n v="222"/>
    <x v="0"/>
  </r>
  <r>
    <s v="A-141"/>
    <s v="GBFY-89"/>
    <x v="2"/>
    <d v="2015-05-02T08:53:12"/>
    <x v="122"/>
    <n v="-34.195743333333297"/>
    <n v="-70.564653333333297"/>
    <n v="205"/>
    <x v="0"/>
  </r>
  <r>
    <s v="A-152"/>
    <s v="GHBH-64"/>
    <x v="2"/>
    <d v="2015-05-02T08:54:04"/>
    <x v="122"/>
    <n v="-34.195758333333302"/>
    <n v="-70.564661666666694"/>
    <n v="205"/>
    <x v="0"/>
  </r>
  <r>
    <s v="X-72"/>
    <s v="FYCH-37"/>
    <x v="3"/>
    <d v="2015-05-02T08:55:40"/>
    <x v="122"/>
    <n v="-34.197015"/>
    <n v="-70.565903333333296"/>
    <n v="226"/>
    <x v="0"/>
  </r>
  <r>
    <s v="X-72"/>
    <s v="FYCH-37"/>
    <x v="3"/>
    <d v="2015-05-02T08:55:40"/>
    <x v="122"/>
    <n v="-34.197015"/>
    <n v="-70.565903333333296"/>
    <n v="226"/>
    <x v="0"/>
  </r>
  <r>
    <s v="Bus 455"/>
    <s v="YS-8989"/>
    <x v="1"/>
    <d v="2015-05-02T09:00:40"/>
    <x v="122"/>
    <n v="-34.197499999999998"/>
    <n v="-70.566388888888895"/>
    <n v="225"/>
    <x v="0"/>
  </r>
  <r>
    <s v="T149"/>
    <s v="DTYV-60"/>
    <x v="4"/>
    <d v="2015-05-02T09:02:30"/>
    <x v="122"/>
    <n v="-34.195277777777797"/>
    <n v="-70.563888888888897"/>
    <n v="115"/>
    <x v="0"/>
  </r>
  <r>
    <s v="Bus 309"/>
    <s v="YL-9956"/>
    <x v="1"/>
    <d v="2015-05-02T09:26:40"/>
    <x v="122"/>
    <n v="-34.197222222222202"/>
    <n v="-70.566388888888895"/>
    <n v="225"/>
    <x v="0"/>
  </r>
  <r>
    <s v="Bus 431"/>
    <s v="YS-8915"/>
    <x v="1"/>
    <d v="2015-05-02T09:28:20"/>
    <x v="122"/>
    <n v="-34.198055555555598"/>
    <n v="-70.567777777777806"/>
    <n v="265"/>
    <x v="0"/>
  </r>
  <r>
    <s v="Bus 435"/>
    <s v="YS-8917"/>
    <x v="1"/>
    <d v="2015-05-02T09:28:50"/>
    <x v="122"/>
    <n v="-34.1955555555556"/>
    <n v="-70.564444444444405"/>
    <n v="200"/>
    <x v="0"/>
  </r>
  <r>
    <s v="Bus 522"/>
    <s v="BFLY-37"/>
    <x v="1"/>
    <d v="2015-05-02T09:29:10"/>
    <x v="122"/>
    <n v="-34.196666666666701"/>
    <n v="-70.565277777777794"/>
    <n v="220"/>
    <x v="0"/>
  </r>
  <r>
    <s v="Bus 307"/>
    <s v="YL-9970"/>
    <x v="1"/>
    <d v="2015-05-02T09:31:10"/>
    <x v="122"/>
    <n v="-34.195277777777797"/>
    <n v="-70.564444444444405"/>
    <n v="200"/>
    <x v="0"/>
  </r>
  <r>
    <s v="Bus 383"/>
    <s v="YS-4428"/>
    <x v="1"/>
    <d v="2015-05-02T09:32:20"/>
    <x v="122"/>
    <n v="-34.197222222222202"/>
    <n v="-70.566111111111098"/>
    <n v="225"/>
    <x v="0"/>
  </r>
  <r>
    <s v="Bus 317"/>
    <s v="YL-9972"/>
    <x v="1"/>
    <d v="2015-05-02T09:32:30"/>
    <x v="122"/>
    <n v="-34.197777777777802"/>
    <n v="-70.567222222222199"/>
    <n v="245"/>
    <x v="0"/>
  </r>
  <r>
    <s v="Bus 368"/>
    <s v="YR-1168"/>
    <x v="1"/>
    <d v="2015-05-02T09:32:40"/>
    <x v="122"/>
    <n v="-34.197777777777802"/>
    <n v="-70.566666666666706"/>
    <n v="230"/>
    <x v="0"/>
  </r>
  <r>
    <s v="Bus 465"/>
    <s v="YS-8997"/>
    <x v="1"/>
    <d v="2015-05-02T09:32:50"/>
    <x v="122"/>
    <n v="-34.197777777777802"/>
    <n v="-70.566944444444403"/>
    <n v="235"/>
    <x v="0"/>
  </r>
  <r>
    <s v="Bus 444"/>
    <s v="YS-8939"/>
    <x v="1"/>
    <d v="2015-05-02T09:33:00"/>
    <x v="122"/>
    <n v="-34.197222222222202"/>
    <n v="-70.566111111111098"/>
    <n v="225"/>
    <x v="0"/>
  </r>
  <r>
    <s v="Bus 441"/>
    <s v="YS-8937"/>
    <x v="1"/>
    <d v="2015-05-02T09:33:20"/>
    <x v="122"/>
    <n v="-34.196666666666701"/>
    <n v="-70.565277777777794"/>
    <n v="220"/>
    <x v="0"/>
  </r>
  <r>
    <s v="Bus 518"/>
    <s v="BFLY-36"/>
    <x v="1"/>
    <d v="2015-05-02T09:33:20"/>
    <x v="122"/>
    <n v="-34.196944444444398"/>
    <n v="-70.565833333333302"/>
    <n v="225"/>
    <x v="0"/>
  </r>
  <r>
    <s v="Bus 304"/>
    <s v="YL-9967"/>
    <x v="1"/>
    <d v="2015-05-02T09:33:30"/>
    <x v="122"/>
    <n v="-34.195833333333297"/>
    <n v="-70.564722222222201"/>
    <n v="205"/>
    <x v="0"/>
  </r>
  <r>
    <s v="Bus 471"/>
    <s v="YV-9093"/>
    <x v="1"/>
    <d v="2015-05-02T09:35:30"/>
    <x v="122"/>
    <n v="-34.195277777777797"/>
    <n v="-70.564444444444405"/>
    <n v="200"/>
    <x v="0"/>
  </r>
  <r>
    <s v="A-126"/>
    <s v="FFBF-34"/>
    <x v="2"/>
    <d v="2015-05-02T09:40:08"/>
    <x v="122"/>
    <n v="-34.197400000000002"/>
    <n v="-70.5663633333333"/>
    <n v="227"/>
    <x v="0"/>
  </r>
  <r>
    <s v="A-151"/>
    <s v="GHBH-63"/>
    <x v="2"/>
    <d v="2015-05-02T09:40:12"/>
    <x v="122"/>
    <n v="-34.197243333333297"/>
    <n v="-70.566153333333304"/>
    <n v="227"/>
    <x v="0"/>
  </r>
  <r>
    <s v="A-136"/>
    <s v="FWFK-44"/>
    <x v="2"/>
    <d v="2015-05-02T09:49:35"/>
    <x v="122"/>
    <n v="-34.195518333333297"/>
    <n v="-70.564538333333303"/>
    <n v="204"/>
    <x v="0"/>
  </r>
  <r>
    <s v="Bus 400"/>
    <s v="YS-4425"/>
    <x v="1"/>
    <d v="2015-05-02T09:58:20"/>
    <x v="122"/>
    <n v="-34.195277777777797"/>
    <n v="-70.564444444444405"/>
    <n v="200"/>
    <x v="0"/>
  </r>
  <r>
    <s v="Bus 365"/>
    <s v="YR-1165"/>
    <x v="1"/>
    <d v="2015-05-02T09:58:30"/>
    <x v="122"/>
    <n v="-34.196388888888897"/>
    <n v="-70.564999999999998"/>
    <n v="215"/>
    <x v="0"/>
  </r>
  <r>
    <s v="A-27"/>
    <s v="FBVX-72"/>
    <x v="10"/>
    <d v="2015-05-02T10:19:58"/>
    <x v="122"/>
    <n v="-34.196936666666701"/>
    <n v="-70.565753333333305"/>
    <n v="46"/>
    <x v="1"/>
  </r>
  <r>
    <s v="A-27"/>
    <s v="FBVX-72"/>
    <x v="10"/>
    <d v="2015-05-02T10:20:58"/>
    <x v="122"/>
    <n v="-34.1961333333333"/>
    <n v="-70.564758333333302"/>
    <n v="0"/>
    <x v="0"/>
  </r>
  <r>
    <s v="A-27"/>
    <s v="FBVX-72"/>
    <x v="10"/>
    <d v="2015-05-02T10:21:58"/>
    <x v="122"/>
    <n v="-34.195561666666698"/>
    <n v="-70.564443333333301"/>
    <n v="25"/>
    <x v="1"/>
  </r>
  <r>
    <s v="A-29"/>
    <s v="FBVX-74"/>
    <x v="10"/>
    <d v="2015-05-02T10:40:14"/>
    <x v="122"/>
    <n v="-34.1979616666667"/>
    <n v="-70.567473333333297"/>
    <n v="252"/>
    <x v="0"/>
  </r>
  <r>
    <s v="Bus 306"/>
    <s v="YL-9969"/>
    <x v="1"/>
    <d v="2015-05-02T10:40:00"/>
    <x v="122"/>
    <n v="-34.197499999999998"/>
    <n v="-70.566388888888895"/>
    <n v="225"/>
    <x v="0"/>
  </r>
  <r>
    <s v="A-27"/>
    <s v="FBVX-72"/>
    <x v="10"/>
    <d v="2015-05-02T10:44:50"/>
    <x v="122"/>
    <n v="-34.195703333333299"/>
    <n v="-70.564629999999994"/>
    <n v="205"/>
    <x v="0"/>
  </r>
  <r>
    <s v="Bus 315"/>
    <s v="YL-9971"/>
    <x v="1"/>
    <d v="2015-05-02T10:46:50"/>
    <x v="122"/>
    <n v="-34.1955555555556"/>
    <n v="-70.564444444444405"/>
    <n v="200"/>
    <x v="0"/>
  </r>
  <r>
    <s v="T-533"/>
    <s v="CV-KK-30"/>
    <x v="0"/>
    <d v="2015-05-02T11:55:02"/>
    <x v="122"/>
    <n v="-34.197915000000002"/>
    <n v="-70.56729"/>
    <n v="249"/>
    <x v="0"/>
  </r>
  <r>
    <s v="Bus 607"/>
    <s v="YH-5431"/>
    <x v="5"/>
    <d v="2015-05-02T12:04:50"/>
    <x v="122"/>
    <n v="-34.195833333333297"/>
    <n v="-70.564444444444405"/>
    <n v="25"/>
    <x v="1"/>
  </r>
  <r>
    <s v="T-518"/>
    <s v="CX-LJ-31"/>
    <x v="0"/>
    <d v="2015-05-02T13:00:57"/>
    <x v="122"/>
    <n v="-34.1978266666667"/>
    <n v="-70.567075000000003"/>
    <n v="241"/>
    <x v="0"/>
  </r>
  <r>
    <s v="T-238"/>
    <s v="FF-ZH-65"/>
    <x v="0"/>
    <d v="2015-05-02T13:07:00"/>
    <x v="122"/>
    <n v="-34.197461666666698"/>
    <n v="-70.566478333333293"/>
    <n v="227"/>
    <x v="0"/>
  </r>
  <r>
    <s v="Bus 307"/>
    <s v="YL-9970"/>
    <x v="1"/>
    <d v="2015-05-02T14:22:20"/>
    <x v="122"/>
    <n v="-34.196666666666701"/>
    <n v="-70.565555555555605"/>
    <n v="45"/>
    <x v="1"/>
  </r>
  <r>
    <s v="A-127"/>
    <s v="FFBF-35"/>
    <x v="2"/>
    <d v="2015-05-02T14:24:34"/>
    <x v="122"/>
    <n v="-34.195459999999997"/>
    <n v="-70.564348333333299"/>
    <n v="24"/>
    <x v="1"/>
  </r>
  <r>
    <s v="Bus 383"/>
    <s v="YS-4428"/>
    <x v="1"/>
    <d v="2015-05-02T14:27:30"/>
    <x v="122"/>
    <n v="-34.196944444444398"/>
    <n v="-70.565555555555605"/>
    <n v="45"/>
    <x v="1"/>
  </r>
  <r>
    <s v="A-136"/>
    <s v="FWFK-44"/>
    <x v="2"/>
    <d v="2015-05-02T14:28:23"/>
    <x v="122"/>
    <n v="-34.196973333333297"/>
    <n v="-70.565741666666696"/>
    <n v="47"/>
    <x v="1"/>
  </r>
  <r>
    <s v="Bus 486"/>
    <s v="ZS-9196"/>
    <x v="1"/>
    <d v="2015-05-02T14:30:50"/>
    <x v="122"/>
    <n v="-34.1955555555556"/>
    <n v="-70.564444444444405"/>
    <n v="20"/>
    <x v="1"/>
  </r>
  <r>
    <s v="Bus 444"/>
    <s v="YS-8939"/>
    <x v="1"/>
    <d v="2015-05-02T14:33:50"/>
    <x v="122"/>
    <n v="-34.198055555555598"/>
    <n v="-70.567222222222199"/>
    <n v="65"/>
    <x v="1"/>
  </r>
  <r>
    <s v="Bus 311"/>
    <s v="YL-9976"/>
    <x v="1"/>
    <d v="2015-05-02T14:35:30"/>
    <x v="122"/>
    <n v="-34.195277777777797"/>
    <n v="-70.564166666666694"/>
    <n v="20"/>
    <x v="1"/>
  </r>
  <r>
    <n v="443"/>
    <s v="YS-8924"/>
    <x v="1"/>
    <d v="2015-05-02T14:36:40"/>
    <x v="122"/>
    <n v="-34.197777777777802"/>
    <n v="-70.566944444444403"/>
    <n v="55"/>
    <x v="1"/>
  </r>
  <r>
    <s v="Bus 465"/>
    <s v="YS-8997"/>
    <x v="1"/>
    <d v="2015-05-02T14:39:00"/>
    <x v="122"/>
    <n v="-34.195277777777797"/>
    <n v="-70.564444444444405"/>
    <n v="20"/>
    <x v="1"/>
  </r>
  <r>
    <s v="Bus 499"/>
    <s v="ZV-5405"/>
    <x v="1"/>
    <d v="2015-05-02T14:39:10"/>
    <x v="122"/>
    <n v="-34.197777777777802"/>
    <n v="-70.566944444444403"/>
    <n v="55"/>
    <x v="1"/>
  </r>
  <r>
    <s v="Bus 468"/>
    <s v="YS-8994"/>
    <x v="1"/>
    <d v="2015-05-02T14:39:30"/>
    <x v="122"/>
    <n v="-34.198055555555598"/>
    <n v="-70.567777777777806"/>
    <n v="85"/>
    <x v="1"/>
  </r>
  <r>
    <s v="A-131"/>
    <s v="FFBF-39"/>
    <x v="2"/>
    <d v="2015-05-02T14:40:02"/>
    <x v="122"/>
    <n v="-34.196123333333297"/>
    <n v="-70.564811666666699"/>
    <n v="35"/>
    <x v="1"/>
  </r>
  <r>
    <s v="Bus 387"/>
    <s v="YS-4434"/>
    <x v="1"/>
    <d v="2015-05-02T14:39:50"/>
    <x v="122"/>
    <n v="-34.1955555555556"/>
    <n v="-70.564444444444405"/>
    <n v="25"/>
    <x v="1"/>
  </r>
  <r>
    <s v="A-144"/>
    <s v="GFPK-62"/>
    <x v="2"/>
    <d v="2015-05-02T14:41:46"/>
    <x v="122"/>
    <n v="-34.197135000000003"/>
    <n v="-70.5659316666667"/>
    <n v="47"/>
    <x v="1"/>
  </r>
  <r>
    <s v="Bus 522"/>
    <s v="BFLY-37"/>
    <x v="1"/>
    <d v="2015-05-02T14:43:30"/>
    <x v="122"/>
    <n v="-34.196388888888897"/>
    <n v="-70.564999999999998"/>
    <n v="40"/>
    <x v="1"/>
  </r>
  <r>
    <s v="Bus 430"/>
    <s v="YS-8914"/>
    <x v="1"/>
    <d v="2015-05-02T14:46:10"/>
    <x v="122"/>
    <n v="-34.196111111111101"/>
    <n v="-70.564999999999998"/>
    <n v="210"/>
    <x v="0"/>
  </r>
  <r>
    <s v="520Piloto"/>
    <s v="BFLY-40"/>
    <x v="1"/>
    <d v="2015-05-02T14:46:30"/>
    <x v="122"/>
    <n v="-34.195833333333297"/>
    <n v="-70.564722222222201"/>
    <n v="205"/>
    <x v="0"/>
  </r>
  <r>
    <s v="A-144"/>
    <s v="GFPK-62"/>
    <x v="2"/>
    <d v="2015-05-02T14:57:32"/>
    <x v="122"/>
    <n v="-34.196253333333303"/>
    <n v="-70.564989999999995"/>
    <n v="215"/>
    <x v="0"/>
  </r>
  <r>
    <s v="C-292"/>
    <s v="FGXP-17"/>
    <x v="6"/>
    <d v="2015-05-02T14:59:38"/>
    <x v="122"/>
    <n v="-34.195304999999998"/>
    <n v="-70.563911666666698"/>
    <n v="112"/>
    <x v="0"/>
  </r>
  <r>
    <s v="X-71"/>
    <s v="FZDT-95"/>
    <x v="3"/>
    <d v="2015-05-02T15:01:01"/>
    <x v="122"/>
    <n v="-34.198048333333297"/>
    <n v="-70.567539999999994"/>
    <n v="80"/>
    <x v="1"/>
  </r>
  <r>
    <s v="X-71"/>
    <s v="FZDT-95"/>
    <x v="3"/>
    <d v="2015-05-02T15:01:01"/>
    <x v="122"/>
    <n v="-34.198048333333297"/>
    <n v="-70.567539999999994"/>
    <n v="80"/>
    <x v="1"/>
  </r>
  <r>
    <s v="Bus 316"/>
    <s v="YL-9974"/>
    <x v="1"/>
    <d v="2015-05-02T15:03:40"/>
    <x v="122"/>
    <n v="-34.198055555555598"/>
    <n v="-70.567222222222199"/>
    <n v="65"/>
    <x v="1"/>
  </r>
  <r>
    <s v="C-316"/>
    <s v="GKFY-58"/>
    <x v="6"/>
    <d v="2015-05-02T15:04:53"/>
    <x v="122"/>
    <n v="-34.195293333333296"/>
    <n v="-70.563890000000001"/>
    <n v="112"/>
    <x v="0"/>
  </r>
  <r>
    <s v="Bus 501"/>
    <s v="ZV-5406"/>
    <x v="1"/>
    <d v="2015-05-02T15:05:40"/>
    <x v="122"/>
    <n v="-34.195833333333297"/>
    <n v="-70.564722222222201"/>
    <n v="25"/>
    <x v="1"/>
  </r>
  <r>
    <s v="A-145"/>
    <s v="GFPK-63"/>
    <x v="2"/>
    <d v="2015-05-02T15:06:34"/>
    <x v="122"/>
    <n v="-34.196341666666697"/>
    <n v="-70.565048333333294"/>
    <n v="216"/>
    <x v="0"/>
  </r>
  <r>
    <s v="A-147"/>
    <s v="GHBH-59"/>
    <x v="2"/>
    <d v="2015-05-02T15:12:21"/>
    <x v="122"/>
    <n v="-34.196363333333302"/>
    <n v="-70.565008333333296"/>
    <n v="40"/>
    <x v="1"/>
  </r>
  <r>
    <s v="X-86"/>
    <s v="FZRL-67"/>
    <x v="3"/>
    <d v="2015-05-02T15:14:33"/>
    <x v="122"/>
    <n v="-34.198009999999996"/>
    <n v="-70.567403333333303"/>
    <n v="76"/>
    <x v="1"/>
  </r>
  <r>
    <s v="X-86"/>
    <s v="FZRL-67"/>
    <x v="3"/>
    <d v="2015-05-02T15:14:33"/>
    <x v="122"/>
    <n v="-34.198009999999996"/>
    <n v="-70.567403333333303"/>
    <n v="76"/>
    <x v="1"/>
  </r>
  <r>
    <s v="Bus 467"/>
    <s v="YS-8995"/>
    <x v="1"/>
    <d v="2015-05-02T15:16:10"/>
    <x v="122"/>
    <n v="-34.195277777777797"/>
    <n v="-70.564166666666694"/>
    <n v="20"/>
    <x v="1"/>
  </r>
  <r>
    <s v="Bus 351"/>
    <s v="YR-1008"/>
    <x v="1"/>
    <d v="2015-05-02T15:19:50"/>
    <x v="122"/>
    <n v="-34.196111111111101"/>
    <n v="-70.564722222222201"/>
    <n v="35"/>
    <x v="1"/>
  </r>
  <r>
    <s v="Bus 491"/>
    <s v="YH-5312"/>
    <x v="1"/>
    <d v="2015-05-02T15:22:30"/>
    <x v="122"/>
    <n v="-34.197499999999998"/>
    <n v="-70.566666666666706"/>
    <n v="45"/>
    <x v="1"/>
  </r>
  <r>
    <s v="Bus 414"/>
    <s v="YS-8145"/>
    <x v="1"/>
    <d v="2015-05-02T15:22:40"/>
    <x v="122"/>
    <n v="-34.1955555555556"/>
    <n v="-70.564444444444405"/>
    <n v="20"/>
    <x v="1"/>
  </r>
  <r>
    <s v="Bus 535"/>
    <s v="FBVX-52"/>
    <x v="1"/>
    <d v="2015-05-02T15:22:50"/>
    <x v="122"/>
    <n v="-34.198055555555598"/>
    <n v="-70.567777777777806"/>
    <n v="85"/>
    <x v="1"/>
  </r>
  <r>
    <s v="Bus 336"/>
    <s v="YR-1153"/>
    <x v="1"/>
    <d v="2015-05-02T15:23:40"/>
    <x v="122"/>
    <n v="-34.197777777777802"/>
    <n v="-70.566666666666706"/>
    <n v="55"/>
    <x v="1"/>
  </r>
  <r>
    <s v="Bus 481"/>
    <s v="ZK-4280"/>
    <x v="1"/>
    <d v="2015-05-02T15:24:30"/>
    <x v="122"/>
    <n v="-34.197777777777802"/>
    <n v="-70.566944444444403"/>
    <n v="60"/>
    <x v="1"/>
  </r>
  <r>
    <s v="Bus 524"/>
    <s v="BGPR-44"/>
    <x v="1"/>
    <d v="2015-05-02T15:26:00"/>
    <x v="122"/>
    <n v="-34.196666666666701"/>
    <n v="-70.565277777777794"/>
    <n v="40"/>
    <x v="1"/>
  </r>
  <r>
    <s v="Bus 412"/>
    <s v="YS-4432"/>
    <x v="1"/>
    <d v="2015-05-02T15:26:30"/>
    <x v="122"/>
    <n v="-34.197222222222202"/>
    <n v="-70.565833333333302"/>
    <n v="45"/>
    <x v="1"/>
  </r>
  <r>
    <s v="A-157"/>
    <s v="GHJX-32"/>
    <x v="2"/>
    <d v="2015-05-02T15:27:39"/>
    <x v="122"/>
    <n v="-34.195484999999998"/>
    <n v="-70.564373333333293"/>
    <n v="23"/>
    <x v="1"/>
  </r>
  <r>
    <s v="X-80"/>
    <s v="FYRD-73"/>
    <x v="3"/>
    <d v="2015-05-02T15:28:57"/>
    <x v="122"/>
    <n v="-34.197715000000002"/>
    <n v="-70.566693333333305"/>
    <n v="52"/>
    <x v="1"/>
  </r>
  <r>
    <s v="X-80"/>
    <s v="FYRD-73"/>
    <x v="3"/>
    <d v="2015-05-02T15:28:57"/>
    <x v="122"/>
    <n v="-34.197715000000002"/>
    <n v="-70.566693333333305"/>
    <n v="52"/>
    <x v="1"/>
  </r>
  <r>
    <s v="Bus 500"/>
    <s v="YH-5301"/>
    <x v="1"/>
    <d v="2015-05-02T15:35:40"/>
    <x v="122"/>
    <n v="-34.198055555555598"/>
    <n v="-70.567499999999995"/>
    <n v="75"/>
    <x v="1"/>
  </r>
  <r>
    <s v="Bus 519"/>
    <s v="BFLY-38"/>
    <x v="1"/>
    <d v="2015-05-02T15:35:30"/>
    <x v="122"/>
    <n v="-34.197777777777802"/>
    <n v="-70.566944444444403"/>
    <n v="55"/>
    <x v="1"/>
  </r>
  <r>
    <s v="X-70"/>
    <s v="FZDT-94"/>
    <x v="3"/>
    <d v="2015-05-02T15:44:54"/>
    <x v="122"/>
    <n v="-34.197850000000003"/>
    <n v="-70.566935000000001"/>
    <n v="61"/>
    <x v="1"/>
  </r>
  <r>
    <s v="X-83"/>
    <s v="FZDT-97"/>
    <x v="3"/>
    <d v="2015-05-02T16:03:57"/>
    <x v="122"/>
    <n v="-34.197054999999999"/>
    <n v="-70.565868333333299"/>
    <n v="226"/>
    <x v="0"/>
  </r>
  <r>
    <s v="X-83"/>
    <s v="FZDT-97"/>
    <x v="3"/>
    <d v="2015-05-02T16:03:57"/>
    <x v="122"/>
    <n v="-34.197054999999999"/>
    <n v="-70.565868333333299"/>
    <n v="226"/>
    <x v="0"/>
  </r>
  <r>
    <s v="Bus 465"/>
    <s v="YS-8997"/>
    <x v="1"/>
    <d v="2015-05-02T16:14:00"/>
    <x v="122"/>
    <n v="-34.196388888888897"/>
    <n v="-70.565277777777794"/>
    <n v="220"/>
    <x v="0"/>
  </r>
  <r>
    <s v="X-80"/>
    <s v="FYRD-73"/>
    <x v="3"/>
    <d v="2015-05-02T16:20:57"/>
    <x v="122"/>
    <n v="-34.197056666666697"/>
    <n v="-70.565871666666695"/>
    <n v="227"/>
    <x v="0"/>
  </r>
  <r>
    <s v="X-80"/>
    <s v="FYRD-73"/>
    <x v="3"/>
    <d v="2015-05-02T16:20:57"/>
    <x v="122"/>
    <n v="-34.197056666666697"/>
    <n v="-70.565871666666695"/>
    <n v="227"/>
    <x v="0"/>
  </r>
  <r>
    <s v="X-71"/>
    <s v="FZDT-95"/>
    <x v="3"/>
    <d v="2015-05-02T16:21:42"/>
    <x v="122"/>
    <n v="-34.196628333333301"/>
    <n v="-70.565313333333293"/>
    <n v="224"/>
    <x v="0"/>
  </r>
  <r>
    <s v="T-033"/>
    <s v="FK-TT-49"/>
    <x v="0"/>
    <d v="2015-05-02T16:25:49"/>
    <x v="122"/>
    <n v="-34.197308333333297"/>
    <n v="-70.566198333333304"/>
    <n v="226"/>
    <x v="0"/>
  </r>
  <r>
    <s v="Bus 489"/>
    <s v="ZV-5408"/>
    <x v="1"/>
    <d v="2015-05-02T16:29:50"/>
    <x v="122"/>
    <n v="-34.198055555555598"/>
    <n v="-70.567777777777806"/>
    <n v="90"/>
    <x v="0"/>
  </r>
  <r>
    <s v="Bus 445"/>
    <s v="YS-8940"/>
    <x v="1"/>
    <d v="2015-05-02T16:35:50"/>
    <x v="122"/>
    <n v="-34.195833333333297"/>
    <n v="-70.564722222222201"/>
    <n v="205"/>
    <x v="0"/>
  </r>
  <r>
    <s v="Bus 481"/>
    <s v="ZK-4280"/>
    <x v="1"/>
    <d v="2015-05-02T16:41:00"/>
    <x v="122"/>
    <n v="-34.196666666666701"/>
    <n v="-70.565555555555605"/>
    <n v="225"/>
    <x v="0"/>
  </r>
  <r>
    <n v="443"/>
    <s v="YS-8924"/>
    <x v="1"/>
    <d v="2015-05-02T16:41:20"/>
    <x v="122"/>
    <n v="-34.196111111111101"/>
    <n v="-70.564722222222201"/>
    <n v="205"/>
    <x v="0"/>
  </r>
  <r>
    <s v="Bus 318"/>
    <s v="YL-9973"/>
    <x v="1"/>
    <d v="2015-05-02T16:42:50"/>
    <x v="122"/>
    <n v="-34.197222222222202"/>
    <n v="-70.565833333333302"/>
    <n v="225"/>
    <x v="0"/>
  </r>
  <r>
    <s v="Bus 311"/>
    <s v="YL-9976"/>
    <x v="1"/>
    <d v="2015-05-02T16:46:50"/>
    <x v="122"/>
    <n v="-34.196944444444398"/>
    <n v="-70.565833333333302"/>
    <n v="225"/>
    <x v="0"/>
  </r>
  <r>
    <s v="Bus 387"/>
    <s v="YS-4434"/>
    <x v="1"/>
    <d v="2015-05-02T16:46:50"/>
    <x v="122"/>
    <n v="-34.197777777777802"/>
    <n v="-70.566944444444403"/>
    <n v="235"/>
    <x v="0"/>
  </r>
  <r>
    <s v="Bus 454"/>
    <s v="YS-8985"/>
    <x v="1"/>
    <d v="2015-05-02T16:47:10"/>
    <x v="122"/>
    <n v="-34.197222222222202"/>
    <n v="-70.565833333333302"/>
    <n v="225"/>
    <x v="0"/>
  </r>
  <r>
    <s v="Bus 316"/>
    <s v="YL-9974"/>
    <x v="1"/>
    <d v="2015-05-02T16:47:40"/>
    <x v="122"/>
    <n v="-34.196111111111101"/>
    <n v="-70.564722222222201"/>
    <n v="205"/>
    <x v="0"/>
  </r>
  <r>
    <s v="Bus 501"/>
    <s v="ZV-5406"/>
    <x v="1"/>
    <d v="2015-05-02T16:47:40"/>
    <x v="122"/>
    <n v="-34.1955555555556"/>
    <n v="-70.564444444444405"/>
    <n v="200"/>
    <x v="0"/>
  </r>
  <r>
    <s v="Bus 467"/>
    <s v="YS-8995"/>
    <x v="1"/>
    <d v="2015-05-02T16:48:10"/>
    <x v="122"/>
    <n v="-34.195833333333297"/>
    <n v="-70.564722222222201"/>
    <n v="205"/>
    <x v="0"/>
  </r>
  <r>
    <s v="Bus 535"/>
    <s v="FBVX-52"/>
    <x v="1"/>
    <d v="2015-05-02T16:48:50"/>
    <x v="122"/>
    <n v="-34.197777777777802"/>
    <n v="-70.566944444444403"/>
    <n v="235"/>
    <x v="0"/>
  </r>
  <r>
    <s v="Bus 379"/>
    <s v="YS-4406"/>
    <x v="1"/>
    <d v="2015-05-02T16:49:50"/>
    <x v="122"/>
    <n v="-34.196666666666701"/>
    <n v="-70.565555555555605"/>
    <n v="225"/>
    <x v="0"/>
  </r>
  <r>
    <s v="Bus 439"/>
    <s v="YS-8921"/>
    <x v="1"/>
    <d v="2015-05-02T16:50:00"/>
    <x v="122"/>
    <n v="-34.195833333333297"/>
    <n v="-70.564722222222201"/>
    <n v="205"/>
    <x v="0"/>
  </r>
  <r>
    <s v="Bus 509"/>
    <s v="WS-6194"/>
    <x v="1"/>
    <d v="2015-05-02T16:56:10"/>
    <x v="122"/>
    <n v="-34.196944444444398"/>
    <n v="-70.565833333333302"/>
    <n v="45"/>
    <x v="1"/>
  </r>
  <r>
    <s v="A-140"/>
    <s v="GBFY-88"/>
    <x v="2"/>
    <d v="2015-05-02T16:57:53"/>
    <x v="122"/>
    <n v="-34.195563333333297"/>
    <n v="-70.564535000000006"/>
    <n v="204"/>
    <x v="0"/>
  </r>
  <r>
    <s v="Bus 469"/>
    <s v="YS-8993"/>
    <x v="1"/>
    <d v="2015-05-02T17:00:40"/>
    <x v="122"/>
    <n v="-34.197222222222202"/>
    <n v="-70.566111111111098"/>
    <n v="225"/>
    <x v="0"/>
  </r>
  <r>
    <s v="Bus 389"/>
    <s v="YS-4408"/>
    <x v="1"/>
    <d v="2015-05-02T17:00:20"/>
    <x v="122"/>
    <n v="-34.198055555555598"/>
    <n v="-70.567222222222199"/>
    <n v="245"/>
    <x v="0"/>
  </r>
  <r>
    <s v="Bus 469"/>
    <s v="YS-8993"/>
    <x v="1"/>
    <d v="2015-05-02T17:00:30"/>
    <x v="122"/>
    <n v="-34.196388888888897"/>
    <n v="-70.565277777777794"/>
    <n v="220"/>
    <x v="0"/>
  </r>
  <r>
    <s v="J-82"/>
    <s v="FBVY-47"/>
    <x v="7"/>
    <d v="2015-05-02T17:03:55"/>
    <x v="122"/>
    <n v="-34.197473333333299"/>
    <n v="-70.566331666666699"/>
    <n v="47"/>
    <x v="1"/>
  </r>
  <r>
    <s v="Bus 475"/>
    <s v="YV-9099"/>
    <x v="1"/>
    <d v="2015-05-02T17:03:40"/>
    <x v="122"/>
    <n v="-34.197777777777802"/>
    <n v="-70.566944444444403"/>
    <n v="55"/>
    <x v="1"/>
  </r>
  <r>
    <s v="Bus 386"/>
    <s v="YS-4418"/>
    <x v="1"/>
    <d v="2015-05-02T17:00:10"/>
    <x v="122"/>
    <n v="-34.197499999999998"/>
    <n v="-70.566388888888895"/>
    <n v="225"/>
    <x v="0"/>
  </r>
  <r>
    <s v="Bus 441"/>
    <s v="YS-8937"/>
    <x v="1"/>
    <d v="2015-05-02T17:09:50"/>
    <x v="122"/>
    <n v="-34.197499999999998"/>
    <n v="-70.566388888888895"/>
    <n v="45"/>
    <x v="1"/>
  </r>
  <r>
    <s v="Bus 455"/>
    <s v="YS-8989"/>
    <x v="1"/>
    <d v="2015-05-02T17:12:40"/>
    <x v="122"/>
    <n v="-34.197499999999998"/>
    <n v="-70.566388888888895"/>
    <n v="45"/>
    <x v="1"/>
  </r>
  <r>
    <s v="Bus 511"/>
    <s v="WS-6188"/>
    <x v="1"/>
    <d v="2015-05-02T17:13:10"/>
    <x v="122"/>
    <n v="-34.195833333333297"/>
    <n v="-70.564444444444405"/>
    <n v="25"/>
    <x v="1"/>
  </r>
  <r>
    <s v="Bus 309"/>
    <s v="YL-9956"/>
    <x v="1"/>
    <d v="2015-05-02T17:14:30"/>
    <x v="122"/>
    <n v="-34.195833333333297"/>
    <n v="-70.564444444444405"/>
    <n v="25"/>
    <x v="1"/>
  </r>
  <r>
    <s v="Bus 317"/>
    <s v="YL-9972"/>
    <x v="1"/>
    <d v="2015-05-02T17:15:20"/>
    <x v="122"/>
    <n v="-34.198055555555598"/>
    <n v="-70.567777777777806"/>
    <n v="90"/>
    <x v="0"/>
  </r>
  <r>
    <s v="Bus 364"/>
    <s v="YR-1164"/>
    <x v="1"/>
    <d v="2015-05-02T17:17:20"/>
    <x v="122"/>
    <n v="-34.195833333333297"/>
    <n v="-70.564722222222201"/>
    <n v="30"/>
    <x v="1"/>
  </r>
  <r>
    <s v="Bus 541"/>
    <s v="FBVX-54"/>
    <x v="1"/>
    <d v="2015-05-02T17:18:30"/>
    <x v="122"/>
    <n v="-34.197777777777802"/>
    <n v="-70.566944444444403"/>
    <n v="60"/>
    <x v="1"/>
  </r>
  <r>
    <s v="Bus 471"/>
    <s v="YV-9093"/>
    <x v="1"/>
    <d v="2015-05-02T17:20:00"/>
    <x v="122"/>
    <n v="-34.197499999999998"/>
    <n v="-70.566388888888895"/>
    <n v="45"/>
    <x v="1"/>
  </r>
  <r>
    <s v="Bus 402"/>
    <s v="YS-4437"/>
    <x v="1"/>
    <d v="2015-05-02T17:20:50"/>
    <x v="122"/>
    <n v="-34.196111111111101"/>
    <n v="-70.564722222222201"/>
    <n v="30"/>
    <x v="1"/>
  </r>
  <r>
    <s v="Bus 424"/>
    <s v="YS-8910"/>
    <x v="1"/>
    <d v="2015-05-02T17:22:40"/>
    <x v="122"/>
    <n v="-34.196388888888897"/>
    <n v="-70.565277777777794"/>
    <n v="220"/>
    <x v="0"/>
  </r>
  <r>
    <s v="Bus 486"/>
    <s v="ZS-9196"/>
    <x v="1"/>
    <d v="2015-05-02T17:22:30"/>
    <x v="122"/>
    <n v="-34.195277777777797"/>
    <n v="-70.564444444444405"/>
    <n v="200"/>
    <x v="0"/>
  </r>
  <r>
    <s v="Bus 395"/>
    <s v="YS-4436"/>
    <x v="1"/>
    <d v="2015-05-02T17:23:10"/>
    <x v="122"/>
    <n v="-34.196666666666701"/>
    <n v="-70.565277777777794"/>
    <n v="45"/>
    <x v="1"/>
  </r>
  <r>
    <s v="Bus 416"/>
    <s v="YS-8130"/>
    <x v="1"/>
    <d v="2015-05-02T17:23:10"/>
    <x v="122"/>
    <n v="-34.196666666666701"/>
    <n v="-70.565277777777794"/>
    <n v="220"/>
    <x v="0"/>
  </r>
  <r>
    <s v="Bus 503"/>
    <s v="YH-5307"/>
    <x v="1"/>
    <d v="2015-05-02T17:23:30"/>
    <x v="122"/>
    <n v="-34.198055555555598"/>
    <n v="-70.567222222222199"/>
    <n v="245"/>
    <x v="0"/>
  </r>
  <r>
    <s v="Bus 307"/>
    <s v="YL-9970"/>
    <x v="1"/>
    <d v="2015-05-02T17:23:40"/>
    <x v="122"/>
    <n v="-34.196388888888897"/>
    <n v="-70.564999999999998"/>
    <n v="215"/>
    <x v="0"/>
  </r>
  <r>
    <s v="Bus 553"/>
    <s v="FFPG-46"/>
    <x v="1"/>
    <d v="2015-05-02T17:24:10"/>
    <x v="122"/>
    <n v="-34.195277777777797"/>
    <n v="-70.564444444444405"/>
    <n v="200"/>
    <x v="0"/>
  </r>
  <r>
    <s v="Bus 361"/>
    <s v="YR-1011"/>
    <x v="1"/>
    <d v="2015-05-02T17:24:30"/>
    <x v="122"/>
    <n v="-34.198055555555598"/>
    <n v="-70.567777777777806"/>
    <n v="265"/>
    <x v="0"/>
  </r>
  <r>
    <s v="Bus 450"/>
    <s v="YS-8944"/>
    <x v="1"/>
    <d v="2015-05-02T17:24:40"/>
    <x v="122"/>
    <n v="-34.197777777777802"/>
    <n v="-70.566666666666706"/>
    <n v="230"/>
    <x v="0"/>
  </r>
  <r>
    <s v="Bus 430"/>
    <s v="YS-8914"/>
    <x v="1"/>
    <d v="2015-05-02T17:27:20"/>
    <x v="122"/>
    <n v="-34.196666666666701"/>
    <n v="-70.565555555555605"/>
    <n v="45"/>
    <x v="1"/>
  </r>
  <r>
    <s v="A-160"/>
    <s v="GHJX-36"/>
    <x v="2"/>
    <d v="2015-05-02T17:44:14"/>
    <x v="122"/>
    <n v="-34.198003333333297"/>
    <n v="-70.567628333333303"/>
    <n v="259"/>
    <x v="0"/>
  </r>
  <r>
    <s v="A-137"/>
    <s v="FWFK-47"/>
    <x v="2"/>
    <d v="2015-05-02T17:47:00"/>
    <x v="122"/>
    <n v="-34.197033333333302"/>
    <n v="-70.565861666666706"/>
    <n v="226"/>
    <x v="0"/>
  </r>
  <r>
    <s v="Bus 459"/>
    <s v="YV-9087"/>
    <x v="1"/>
    <d v="2015-05-02T17:49:30"/>
    <x v="122"/>
    <n v="-34.197777777777802"/>
    <n v="-70.566944444444403"/>
    <n v="60"/>
    <x v="1"/>
  </r>
  <r>
    <s v="A-129"/>
    <s v="FFBF-37"/>
    <x v="2"/>
    <d v="2015-05-02T17:51:54"/>
    <x v="122"/>
    <n v="-34.197906666666697"/>
    <n v="-70.567189999999997"/>
    <n v="245"/>
    <x v="0"/>
  </r>
  <r>
    <s v="X-81"/>
    <s v="FYRD-74"/>
    <x v="3"/>
    <d v="2015-05-02T17:52:41"/>
    <x v="122"/>
    <n v="-34.197116666666702"/>
    <n v="-70.565953333333297"/>
    <n v="226"/>
    <x v="0"/>
  </r>
  <r>
    <s v="A-136"/>
    <s v="FWFK-44"/>
    <x v="2"/>
    <d v="2015-05-02T17:52:58"/>
    <x v="122"/>
    <n v="-34.196436666666699"/>
    <n v="-70.565163333333302"/>
    <n v="219"/>
    <x v="0"/>
  </r>
  <r>
    <s v="A-125"/>
    <s v="FFBF33"/>
    <x v="2"/>
    <d v="2015-05-02T17:53:43"/>
    <x v="122"/>
    <n v="-34.195918333333303"/>
    <n v="-70.564743333333297"/>
    <n v="207"/>
    <x v="0"/>
  </r>
  <r>
    <s v="A-153"/>
    <s v="GHBH-65"/>
    <x v="2"/>
    <d v="2015-05-02T17:56:33"/>
    <x v="122"/>
    <n v="-34.198011666666702"/>
    <n v="-70.567566666666707"/>
    <n v="258"/>
    <x v="0"/>
  </r>
  <r>
    <s v="A-148"/>
    <s v="GHBH-60"/>
    <x v="2"/>
    <d v="2015-05-02T18:00:41"/>
    <x v="122"/>
    <n v="-34.196706666666699"/>
    <n v="-70.565444999999997"/>
    <n v="225"/>
    <x v="0"/>
  </r>
  <r>
    <s v="T-701"/>
    <s v="FF-ZH-53"/>
    <x v="0"/>
    <d v="2015-05-02T18:24:10"/>
    <x v="122"/>
    <n v="-34.197643333333303"/>
    <n v="-70.566680000000005"/>
    <n v="229"/>
    <x v="0"/>
  </r>
  <r>
    <s v="Bus 304"/>
    <s v="YL-9967"/>
    <x v="1"/>
    <d v="2015-05-02T18:27:20"/>
    <x v="122"/>
    <n v="-34.197777777777802"/>
    <n v="-70.566666666666706"/>
    <n v="50"/>
    <x v="1"/>
  </r>
  <r>
    <s v="Bus 483"/>
    <s v="ZV-5407"/>
    <x v="1"/>
    <d v="2015-05-02T18:31:50"/>
    <x v="122"/>
    <n v="-34.195277777777797"/>
    <n v="-70.564166666666694"/>
    <n v="20"/>
    <x v="1"/>
  </r>
  <r>
    <s v="T-535"/>
    <s v="CV-KK-56"/>
    <x v="0"/>
    <d v="2015-05-02T18:35:48"/>
    <x v="122"/>
    <n v="-34.197758333333297"/>
    <n v="-70.566883333333294"/>
    <n v="235"/>
    <x v="0"/>
  </r>
  <r>
    <s v="Bus 470"/>
    <s v="YV-9090"/>
    <x v="1"/>
    <d v="2015-05-02T18:38:20"/>
    <x v="122"/>
    <n v="-34.1955555555556"/>
    <n v="-70.564444444444405"/>
    <n v="25"/>
    <x v="1"/>
  </r>
  <r>
    <s v="Bus 415"/>
    <s v="YS-8147"/>
    <x v="1"/>
    <d v="2015-05-02T18:38:30"/>
    <x v="122"/>
    <n v="-34.198055555555598"/>
    <n v="-70.567777777777806"/>
    <n v="85"/>
    <x v="1"/>
  </r>
  <r>
    <s v="Bus 556"/>
    <s v="FFPG-39"/>
    <x v="1"/>
    <d v="2015-05-02T18:44:40"/>
    <x v="122"/>
    <n v="-34.197777777777802"/>
    <n v="-70.566944444444403"/>
    <n v="65"/>
    <x v="1"/>
  </r>
  <r>
    <s v="Bus 414"/>
    <s v="YS-8145"/>
    <x v="1"/>
    <d v="2015-05-02T18:44:50"/>
    <x v="122"/>
    <n v="-34.196388888888897"/>
    <n v="-70.564999999999998"/>
    <n v="40"/>
    <x v="1"/>
  </r>
  <r>
    <s v="Bus 551"/>
    <s v="FFPG-44"/>
    <x v="1"/>
    <d v="2015-05-02T18:44:50"/>
    <x v="122"/>
    <n v="-34.197499999999998"/>
    <n v="-70.566388888888895"/>
    <n v="45"/>
    <x v="1"/>
  </r>
  <r>
    <s v="Bus 451"/>
    <s v="YS-8945"/>
    <x v="1"/>
    <d v="2015-05-02T18:53:10"/>
    <x v="122"/>
    <n v="-34.196388888888897"/>
    <n v="-70.564999999999998"/>
    <n v="215"/>
    <x v="0"/>
  </r>
  <r>
    <s v="Bus 509"/>
    <s v="WS-6194"/>
    <x v="1"/>
    <d v="2015-05-02T18:54:20"/>
    <x v="122"/>
    <n v="-34.197777777777802"/>
    <n v="-70.566666666666706"/>
    <n v="225"/>
    <x v="0"/>
  </r>
  <r>
    <s v="Bus 495"/>
    <s v="YH-5306"/>
    <x v="1"/>
    <d v="2015-05-02T18:58:30"/>
    <x v="122"/>
    <n v="-34.195833333333297"/>
    <n v="-70.564444444444405"/>
    <n v="25"/>
    <x v="1"/>
  </r>
  <r>
    <s v="Bus 476"/>
    <s v="ZK-4278"/>
    <x v="1"/>
    <d v="2015-05-02T18:58:40"/>
    <x v="122"/>
    <n v="-34.1955555555556"/>
    <n v="-70.564444444444405"/>
    <n v="20"/>
    <x v="1"/>
  </r>
  <r>
    <s v="Bus 452"/>
    <s v="YS-8946"/>
    <x v="1"/>
    <d v="2015-05-02T18:58:50"/>
    <x v="122"/>
    <n v="-34.195277777777797"/>
    <n v="-70.564444444444405"/>
    <n v="200"/>
    <x v="0"/>
  </r>
  <r>
    <s v="Bus 305"/>
    <s v="YL-9968"/>
    <x v="1"/>
    <d v="2015-05-02T18:59:50"/>
    <x v="122"/>
    <n v="-34.196666666666701"/>
    <n v="-70.565555555555605"/>
    <n v="225"/>
    <x v="0"/>
  </r>
  <r>
    <s v="T 165"/>
    <s v="DTYV-62"/>
    <x v="4"/>
    <d v="2015-05-02T19:00:40"/>
    <x v="122"/>
    <n v="-34.197499999999998"/>
    <n v="-70.566388888888895"/>
    <n v="45"/>
    <x v="1"/>
  </r>
  <r>
    <s v="Bus 517"/>
    <s v="BFLY-42"/>
    <x v="1"/>
    <d v="2015-05-02T19:03:30"/>
    <x v="122"/>
    <n v="-34.197777777777802"/>
    <n v="-70.566666666666706"/>
    <n v="50"/>
    <x v="1"/>
  </r>
  <r>
    <s v="Bus 492"/>
    <s v="ZS-9199"/>
    <x v="1"/>
    <d v="2015-05-02T19:06:30"/>
    <x v="122"/>
    <n v="-34.1955555555556"/>
    <n v="-70.564444444444405"/>
    <n v="20"/>
    <x v="1"/>
  </r>
  <r>
    <s v="T-416"/>
    <s v="CV-XV-33"/>
    <x v="0"/>
    <d v="2015-05-02T19:12:17"/>
    <x v="122"/>
    <n v="-34.195554999999999"/>
    <n v="-70.564523333333298"/>
    <n v="204"/>
    <x v="0"/>
  </r>
  <r>
    <s v="A-134"/>
    <s v="FWFK-48"/>
    <x v="2"/>
    <d v="2015-05-02T19:14:19"/>
    <x v="122"/>
    <n v="-34.197989999999997"/>
    <n v="-70.567368333333306"/>
    <n v="75"/>
    <x v="1"/>
  </r>
  <r>
    <s v="X-85"/>
    <s v="FZDT-98"/>
    <x v="3"/>
    <d v="2015-05-02T19:16:48"/>
    <x v="122"/>
    <n v="-34.197681666666703"/>
    <n v="-70.566676666666694"/>
    <n v="51"/>
    <x v="1"/>
  </r>
  <r>
    <s v="Bus 333"/>
    <s v="YR-1252"/>
    <x v="1"/>
    <d v="2015-05-02T19:18:00"/>
    <x v="122"/>
    <n v="-34.198055555555598"/>
    <n v="-70.567777777777806"/>
    <n v="80"/>
    <x v="1"/>
  </r>
  <r>
    <s v="A-165"/>
    <s v="GHZZ-55"/>
    <x v="2"/>
    <d v="2015-05-02T19:19:57"/>
    <x v="122"/>
    <n v="-34.197586666666702"/>
    <n v="-70.566524999999999"/>
    <n v="48"/>
    <x v="1"/>
  </r>
  <r>
    <s v="Bus 316"/>
    <s v="YL-9974"/>
    <x v="1"/>
    <d v="2015-05-02T19:20:50"/>
    <x v="122"/>
    <n v="-34.197777777777802"/>
    <n v="-70.566944444444403"/>
    <n v="55"/>
    <x v="1"/>
  </r>
  <r>
    <s v="A-163"/>
    <s v="GHZV-39"/>
    <x v="2"/>
    <d v="2015-05-02T19:21:59"/>
    <x v="122"/>
    <n v="-34.197364999999998"/>
    <n v="-70.566233333333301"/>
    <n v="47"/>
    <x v="1"/>
  </r>
  <r>
    <s v="X-72"/>
    <s v="FYCH-37"/>
    <x v="3"/>
    <d v="2015-05-02T19:46:03"/>
    <x v="122"/>
    <n v="-34.198018333333302"/>
    <n v="-70.567603333333295"/>
    <n v="82"/>
    <x v="1"/>
  </r>
  <r>
    <s v="X-72"/>
    <s v="FYCH-37"/>
    <x v="3"/>
    <d v="2015-05-02T19:46:03"/>
    <x v="122"/>
    <n v="-34.198018333333302"/>
    <n v="-70.567603333333295"/>
    <n v="82"/>
    <x v="1"/>
  </r>
  <r>
    <s v="Bus 304"/>
    <s v="YL-9967"/>
    <x v="1"/>
    <d v="2015-05-02T19:49:00"/>
    <x v="122"/>
    <n v="-34.195277777777797"/>
    <n v="-70.564444444444405"/>
    <n v="200"/>
    <x v="0"/>
  </r>
  <r>
    <s v="X-85"/>
    <s v="FZDT-98"/>
    <x v="3"/>
    <d v="2015-05-02T19:52:48"/>
    <x v="122"/>
    <n v="-34.1967766666667"/>
    <n v="-70.565553333333298"/>
    <n v="226"/>
    <x v="0"/>
  </r>
  <r>
    <s v="Bus 456"/>
    <s v="YS-8988"/>
    <x v="1"/>
    <d v="2015-05-02T19:54:40"/>
    <x v="122"/>
    <n v="-34.197777777777802"/>
    <n v="-70.566944444444403"/>
    <n v="235"/>
    <x v="0"/>
  </r>
  <r>
    <s v="Bus 476"/>
    <s v="ZK-4278"/>
    <x v="1"/>
    <d v="2015-05-02T19:58:00"/>
    <x v="122"/>
    <n v="-34.195277777777797"/>
    <n v="-70.564444444444405"/>
    <n v="200"/>
    <x v="0"/>
  </r>
  <r>
    <s v="Bus 479"/>
    <s v="ZK-4275"/>
    <x v="1"/>
    <d v="2015-05-02T19:58:40"/>
    <x v="122"/>
    <n v="-34.196666666666701"/>
    <n v="-70.565277777777794"/>
    <n v="225"/>
    <x v="0"/>
  </r>
  <r>
    <s v="Bus 453"/>
    <s v="YS-8987"/>
    <x v="1"/>
    <d v="2015-05-02T20:00:40"/>
    <x v="122"/>
    <n v="-34.196666666666701"/>
    <n v="-70.565277777777794"/>
    <n v="220"/>
    <x v="0"/>
  </r>
  <r>
    <s v="Bus 435"/>
    <s v="YS-8917"/>
    <x v="1"/>
    <d v="2015-05-02T20:03:20"/>
    <x v="122"/>
    <n v="-34.196111111111101"/>
    <n v="-70.564722222222201"/>
    <n v="205"/>
    <x v="0"/>
  </r>
  <r>
    <s v="Bus 511"/>
    <s v="WS-6188"/>
    <x v="1"/>
    <d v="2015-05-02T20:04:00"/>
    <x v="122"/>
    <n v="-34.197777777777802"/>
    <n v="-70.566944444444403"/>
    <n v="230"/>
    <x v="0"/>
  </r>
  <r>
    <s v="Bus 395"/>
    <s v="YS-4436"/>
    <x v="1"/>
    <d v="2015-05-02T20:05:40"/>
    <x v="122"/>
    <n v="-34.197777777777802"/>
    <n v="-70.566944444444403"/>
    <n v="230"/>
    <x v="0"/>
  </r>
  <r>
    <s v="Bus 470"/>
    <s v="YV-9090"/>
    <x v="1"/>
    <d v="2015-05-02T20:05:20"/>
    <x v="122"/>
    <n v="-34.195277777777797"/>
    <n v="-70.564444444444405"/>
    <n v="200"/>
    <x v="0"/>
  </r>
  <r>
    <s v="A-163"/>
    <s v="GHZV-39"/>
    <x v="2"/>
    <d v="2015-05-02T20:05:59"/>
    <x v="122"/>
    <n v="-34.197343333333301"/>
    <n v="-70.566305"/>
    <n v="227"/>
    <x v="0"/>
  </r>
  <r>
    <s v="Bus 402"/>
    <s v="YS-4437"/>
    <x v="1"/>
    <d v="2015-05-02T20:06:20"/>
    <x v="122"/>
    <n v="-34.197499999999998"/>
    <n v="-70.566388888888895"/>
    <n v="225"/>
    <x v="0"/>
  </r>
  <r>
    <s v="Bus 309"/>
    <s v="YL-9956"/>
    <x v="1"/>
    <d v="2015-05-02T20:06:40"/>
    <x v="122"/>
    <n v="-34.198055555555598"/>
    <n v="-70.567499999999995"/>
    <n v="255"/>
    <x v="0"/>
  </r>
  <r>
    <s v="Bus 497"/>
    <s v="ZS-9197"/>
    <x v="1"/>
    <d v="2015-05-02T20:08:10"/>
    <x v="122"/>
    <n v="-34.196388888888897"/>
    <n v="-70.564999999999998"/>
    <n v="215"/>
    <x v="0"/>
  </r>
  <r>
    <s v="Bus 367"/>
    <s v="YR-1167"/>
    <x v="1"/>
    <d v="2015-05-02T20:09:00"/>
    <x v="122"/>
    <n v="-34.197222222222202"/>
    <n v="-70.566111111111098"/>
    <n v="225"/>
    <x v="0"/>
  </r>
  <r>
    <s v="Bus 447"/>
    <s v="YS-8941"/>
    <x v="1"/>
    <d v="2015-05-02T20:09:40"/>
    <x v="122"/>
    <n v="-34.196111111111101"/>
    <n v="-70.564999999999998"/>
    <n v="210"/>
    <x v="0"/>
  </r>
  <r>
    <s v="A-164"/>
    <s v="GHZV-40"/>
    <x v="2"/>
    <d v="2015-05-02T20:14:01"/>
    <x v="122"/>
    <n v="-34.196438333333298"/>
    <n v="-70.5651716666667"/>
    <n v="219"/>
    <x v="0"/>
  </r>
  <r>
    <s v="Bus 483"/>
    <s v="ZV-5407"/>
    <x v="1"/>
    <d v="2015-05-02T20:20:00"/>
    <x v="122"/>
    <n v="-34.197222222222202"/>
    <n v="-70.565833333333302"/>
    <n v="225"/>
    <x v="0"/>
  </r>
  <r>
    <s v="T-044"/>
    <s v="CW-PP-91"/>
    <x v="0"/>
    <d v="2015-05-02T20:33:45"/>
    <x v="122"/>
    <n v="-34.195598333333301"/>
    <n v="-70.564558333333295"/>
    <n v="204"/>
    <x v="0"/>
  </r>
  <r>
    <s v="T-218"/>
    <s v="GD-LR-85"/>
    <x v="0"/>
    <d v="2015-05-02T20:34:57"/>
    <x v="122"/>
    <n v="-34.198333333333302"/>
    <n v="-70.567423333333295"/>
    <n v="65"/>
    <x v="1"/>
  </r>
  <r>
    <s v="T-218"/>
    <s v="GD-LR-85"/>
    <x v="0"/>
    <d v="2015-05-02T20:35:58"/>
    <x v="122"/>
    <n v="-34.196615000000001"/>
    <n v="-70.564994999999996"/>
    <n v="0"/>
    <x v="0"/>
  </r>
  <r>
    <s v="T-218"/>
    <s v="GD-LR-85"/>
    <x v="0"/>
    <d v="2015-05-02T20:36:58"/>
    <x v="122"/>
    <n v="-34.198430000000002"/>
    <n v="-70.567724999999996"/>
    <n v="245"/>
    <x v="0"/>
  </r>
  <r>
    <s v="X-72"/>
    <s v="FYCH-37"/>
    <x v="3"/>
    <d v="2015-05-02T20:44:04"/>
    <x v="122"/>
    <n v="-34.197328333333303"/>
    <n v="-70.566289999999995"/>
    <n v="227"/>
    <x v="0"/>
  </r>
  <r>
    <s v="Bus 501"/>
    <s v="ZV-5406"/>
    <x v="1"/>
    <d v="2015-05-02T20:43:50"/>
    <x v="122"/>
    <n v="-34.197499999999998"/>
    <n v="-70.566388888888895"/>
    <n v="225"/>
    <x v="0"/>
  </r>
  <r>
    <s v="X-72"/>
    <s v="FYCH-37"/>
    <x v="3"/>
    <d v="2015-05-02T20:44:04"/>
    <x v="122"/>
    <n v="-34.197328333333303"/>
    <n v="-70.566289999999995"/>
    <n v="227"/>
    <x v="0"/>
  </r>
  <r>
    <s v="X-76"/>
    <s v="FYRD-75"/>
    <x v="3"/>
    <d v="2015-05-02T20:45:25"/>
    <x v="122"/>
    <n v="-34.197858333333301"/>
    <n v="-70.56711"/>
    <n v="244"/>
    <x v="0"/>
  </r>
  <r>
    <s v="X-76"/>
    <s v="FYRD-75"/>
    <x v="3"/>
    <d v="2015-05-02T20:45:25"/>
    <x v="122"/>
    <n v="-34.197858333333301"/>
    <n v="-70.56711"/>
    <n v="244"/>
    <x v="0"/>
  </r>
  <r>
    <s v="Bus 331"/>
    <s v="YL-9993"/>
    <x v="1"/>
    <d v="2015-05-02T20:46:30"/>
    <x v="122"/>
    <n v="-34.1955555555556"/>
    <n v="-70.564722222222201"/>
    <n v="205"/>
    <x v="0"/>
  </r>
  <r>
    <s v="Bus 370"/>
    <s v="YR-1251"/>
    <x v="1"/>
    <d v="2015-05-02T20:47:20"/>
    <x v="122"/>
    <n v="-34.196944444444398"/>
    <n v="-70.565833333333302"/>
    <n v="225"/>
    <x v="0"/>
  </r>
  <r>
    <s v="Bus 412"/>
    <s v="YS-4432"/>
    <x v="1"/>
    <d v="2015-05-02T20:55:30"/>
    <x v="122"/>
    <n v="-34.196111111111101"/>
    <n v="-70.564999999999998"/>
    <n v="210"/>
    <x v="0"/>
  </r>
  <r>
    <s v="Bus 316"/>
    <s v="YL-9974"/>
    <x v="1"/>
    <d v="2015-05-02T20:55:50"/>
    <x v="122"/>
    <n v="-34.197499999999998"/>
    <n v="-70.566388888888895"/>
    <n v="225"/>
    <x v="0"/>
  </r>
  <r>
    <s v="T 165"/>
    <s v="DTYV-62"/>
    <x v="4"/>
    <d v="2015-05-02T20:55:40"/>
    <x v="122"/>
    <n v="-34.195833333333297"/>
    <n v="-70.564722222222201"/>
    <n v="205"/>
    <x v="0"/>
  </r>
  <r>
    <s v="Bus 467"/>
    <s v="YS-8995"/>
    <x v="1"/>
    <d v="2015-05-02T21:00:40"/>
    <x v="122"/>
    <n v="-34.195277777777797"/>
    <n v="-70.564444444444405"/>
    <n v="200"/>
    <x v="0"/>
  </r>
  <r>
    <s v="Bus 467"/>
    <s v="YS-8995"/>
    <x v="1"/>
    <d v="2015-05-02T21:00:50"/>
    <x v="122"/>
    <n v="-34.196666666666701"/>
    <n v="-70.565555555555605"/>
    <n v="225"/>
    <x v="0"/>
  </r>
  <r>
    <s v="Bus 551"/>
    <s v="FFPG-44"/>
    <x v="1"/>
    <d v="2015-05-02T21:20:00"/>
    <x v="122"/>
    <n v="-34.196666666666701"/>
    <n v="-70.565555555555605"/>
    <n v="225"/>
    <x v="0"/>
  </r>
  <r>
    <s v="A-144"/>
    <s v="GFPK-62"/>
    <x v="2"/>
    <d v="2015-05-02T22:04:08"/>
    <x v="122"/>
    <n v="-34.196788333333302"/>
    <n v="-70.565491666666702"/>
    <n v="47"/>
    <x v="1"/>
  </r>
  <r>
    <s v="Bus 519"/>
    <s v="BFLY-38"/>
    <x v="1"/>
    <d v="2015-05-02T22:13:00"/>
    <x v="122"/>
    <n v="-34.197777777777802"/>
    <n v="-70.566666666666706"/>
    <n v="50"/>
    <x v="1"/>
  </r>
  <r>
    <s v="A-143"/>
    <s v="GBFY-91"/>
    <x v="2"/>
    <d v="2015-05-02T22:18:58"/>
    <x v="122"/>
    <n v="-34.197496666666702"/>
    <n v="-70.566413333333301"/>
    <n v="46"/>
    <x v="1"/>
  </r>
  <r>
    <s v="Bus 381"/>
    <s v="YS-4439"/>
    <x v="1"/>
    <d v="2015-05-02T22:19:00"/>
    <x v="122"/>
    <n v="-34.196666666666701"/>
    <n v="-70.565277777777794"/>
    <n v="45"/>
    <x v="1"/>
  </r>
  <r>
    <s v="Bus 446"/>
    <s v="YS-8938"/>
    <x v="1"/>
    <d v="2015-05-02T22:19:20"/>
    <x v="122"/>
    <n v="-34.195277777777797"/>
    <n v="-70.564166666666694"/>
    <n v="20"/>
    <x v="1"/>
  </r>
  <r>
    <s v="Bus 350"/>
    <s v="YR-1016"/>
    <x v="1"/>
    <d v="2015-05-02T22:23:20"/>
    <x v="122"/>
    <n v="-34.196388888888897"/>
    <n v="-70.564999999999998"/>
    <n v="35"/>
    <x v="1"/>
  </r>
  <r>
    <s v="Bus 440"/>
    <s v="YS-8922"/>
    <x v="1"/>
    <d v="2015-05-02T22:25:20"/>
    <x v="122"/>
    <n v="-34.197499999999998"/>
    <n v="-70.566388888888895"/>
    <n v="45"/>
    <x v="1"/>
  </r>
  <r>
    <s v="A-126"/>
    <s v="FFBF-34"/>
    <x v="2"/>
    <d v="2015-05-02T22:26:08"/>
    <x v="122"/>
    <n v="-34.195655000000002"/>
    <n v="-70.564449999999994"/>
    <n v="25"/>
    <x v="1"/>
  </r>
  <r>
    <s v="520Piloto"/>
    <s v="BFLY-40"/>
    <x v="1"/>
    <d v="2015-05-02T22:29:00"/>
    <x v="122"/>
    <n v="-34.196944444444398"/>
    <n v="-70.565833333333302"/>
    <n v="45"/>
    <x v="1"/>
  </r>
  <r>
    <s v="Bus 339"/>
    <s v="YR-1155"/>
    <x v="1"/>
    <d v="2015-05-02T22:29:50"/>
    <x v="122"/>
    <n v="-34.197777777777802"/>
    <n v="-70.566944444444403"/>
    <n v="55"/>
    <x v="1"/>
  </r>
  <r>
    <s v="A-161"/>
    <s v="GHZV-37"/>
    <x v="2"/>
    <d v="2015-05-02T22:30:13"/>
    <x v="122"/>
    <n v="-34.197890000000001"/>
    <n v="-70.567030000000003"/>
    <n v="64"/>
    <x v="1"/>
  </r>
  <r>
    <s v="Bus 544"/>
    <s v="FCYY-23"/>
    <x v="1"/>
    <d v="2015-05-02T22:30:30"/>
    <x v="122"/>
    <n v="-34.195277777777797"/>
    <n v="-70.564166666666694"/>
    <n v="20"/>
    <x v="1"/>
  </r>
  <r>
    <s v="Bus 393"/>
    <s v="YS-4435"/>
    <x v="1"/>
    <d v="2015-05-02T22:32:10"/>
    <x v="122"/>
    <n v="-34.197499999999998"/>
    <n v="-70.566388888888895"/>
    <n v="45"/>
    <x v="1"/>
  </r>
  <r>
    <s v="Bus 393"/>
    <s v="YS-4435"/>
    <x v="1"/>
    <d v="2015-05-02T22:32:20"/>
    <x v="122"/>
    <n v="-34.196388888888897"/>
    <n v="-70.564999999999998"/>
    <n v="40"/>
    <x v="1"/>
  </r>
  <r>
    <s v="Bus 393"/>
    <s v="YS-4435"/>
    <x v="1"/>
    <d v="2015-05-02T22:32:30"/>
    <x v="122"/>
    <n v="-34.195277777777797"/>
    <n v="-70.564166666666694"/>
    <n v="20"/>
    <x v="1"/>
  </r>
  <r>
    <s v="Bus 539"/>
    <s v="FBVX-50"/>
    <x v="1"/>
    <d v="2015-05-02T22:34:00"/>
    <x v="122"/>
    <n v="-34.197222222222202"/>
    <n v="-70.566111111111098"/>
    <n v="45"/>
    <x v="1"/>
  </r>
  <r>
    <s v="Bus 523"/>
    <s v="BSKB-99"/>
    <x v="1"/>
    <d v="2015-05-02T22:35:30"/>
    <x v="122"/>
    <n v="-34.197777777777802"/>
    <n v="-70.566944444444403"/>
    <n v="60"/>
    <x v="1"/>
  </r>
  <r>
    <s v="Bus 457"/>
    <s v="YS-8986"/>
    <x v="1"/>
    <d v="2015-05-02T22:35:50"/>
    <x v="122"/>
    <n v="-34.195833333333297"/>
    <n v="-70.564444444444405"/>
    <n v="25"/>
    <x v="1"/>
  </r>
  <r>
    <s v="Bus 442"/>
    <s v="YS-8923"/>
    <x v="1"/>
    <d v="2015-05-02T22:35:50"/>
    <x v="122"/>
    <n v="-34.1955555555556"/>
    <n v="-70.564444444444405"/>
    <n v="20"/>
    <x v="1"/>
  </r>
  <r>
    <s v="A-123"/>
    <s v="FFBF-31"/>
    <x v="2"/>
    <d v="2015-05-02T22:36:56"/>
    <x v="122"/>
    <n v="-34.197130000000001"/>
    <n v="-70.565950000000001"/>
    <n v="47"/>
    <x v="1"/>
  </r>
  <r>
    <s v="Bus 326"/>
    <s v="YL-9983"/>
    <x v="1"/>
    <d v="2015-05-02T22:36:30"/>
    <x v="122"/>
    <n v="-34.1955555555556"/>
    <n v="-70.564444444444405"/>
    <n v="25"/>
    <x v="1"/>
  </r>
  <r>
    <s v="Bus 318"/>
    <s v="YL-9973"/>
    <x v="1"/>
    <d v="2015-05-02T22:36:30"/>
    <x v="122"/>
    <n v="-34.196111111111101"/>
    <n v="-70.564999999999998"/>
    <n v="35"/>
    <x v="1"/>
  </r>
  <r>
    <s v="Bus 335"/>
    <s v="YR-1012"/>
    <x v="1"/>
    <d v="2015-05-02T22:36:40"/>
    <x v="122"/>
    <n v="-34.197222222222202"/>
    <n v="-70.566111111111098"/>
    <n v="45"/>
    <x v="1"/>
  </r>
  <r>
    <s v="A-145"/>
    <s v="GFPK-63"/>
    <x v="2"/>
    <d v="2015-05-02T22:39:43"/>
    <x v="122"/>
    <n v="-34.195520000000002"/>
    <n v="-70.564373333333293"/>
    <n v="24"/>
    <x v="1"/>
  </r>
  <r>
    <s v="A-127"/>
    <s v="FFBF-35"/>
    <x v="2"/>
    <d v="2015-05-02T22:39:59"/>
    <x v="122"/>
    <n v="-34.195419999999999"/>
    <n v="-70.564323333333306"/>
    <n v="25"/>
    <x v="1"/>
  </r>
  <r>
    <s v="Bus 325"/>
    <s v="YL-9975"/>
    <x v="1"/>
    <d v="2015-05-02T22:43:40"/>
    <x v="122"/>
    <n v="-34.197777777777802"/>
    <n v="-70.566944444444403"/>
    <n v="60"/>
    <x v="1"/>
  </r>
  <r>
    <s v="X-73"/>
    <s v="FYCH-36"/>
    <x v="3"/>
    <d v="2015-05-02T22:47:52"/>
    <x v="122"/>
    <n v="-34.197463333333303"/>
    <n v="-70.566376666666699"/>
    <n v="47"/>
    <x v="1"/>
  </r>
  <r>
    <s v="X-73"/>
    <s v="FYCH-36"/>
    <x v="3"/>
    <d v="2015-05-02T22:47:52"/>
    <x v="122"/>
    <n v="-34.197463333333303"/>
    <n v="-70.566376666666699"/>
    <n v="47"/>
    <x v="1"/>
  </r>
  <r>
    <s v="Bus 324"/>
    <s v="YL-9990"/>
    <x v="1"/>
    <d v="2015-05-02T22:59:10"/>
    <x v="122"/>
    <n v="-34.198055555555598"/>
    <n v="-70.567222222222199"/>
    <n v="65"/>
    <x v="1"/>
  </r>
  <r>
    <s v="A-144"/>
    <s v="GFPK-62"/>
    <x v="2"/>
    <d v="2015-05-02T22:59:42"/>
    <x v="122"/>
    <n v="-34.197634999999998"/>
    <n v="-70.566713333333297"/>
    <n v="230"/>
    <x v="0"/>
  </r>
  <r>
    <s v="Bus 526"/>
    <s v="FBKG-94"/>
    <x v="1"/>
    <d v="2015-05-02T23:04:00"/>
    <x v="122"/>
    <n v="-34.1955555555556"/>
    <n v="-70.564444444444405"/>
    <n v="20"/>
    <x v="1"/>
  </r>
  <r>
    <s v="Bus 398"/>
    <s v="YS-4423"/>
    <x v="1"/>
    <d v="2015-05-02T23:06:00"/>
    <x v="122"/>
    <n v="-34.198055555555598"/>
    <n v="-70.567499999999995"/>
    <n v="75"/>
    <x v="1"/>
  </r>
  <r>
    <s v="X-74"/>
    <s v="FGXP-13"/>
    <x v="3"/>
    <d v="2015-05-02T23:14:00"/>
    <x v="122"/>
    <n v="-34.195813333333298"/>
    <n v="-70.564584999999994"/>
    <n v="30"/>
    <x v="1"/>
  </r>
  <r>
    <s v="Bus 471"/>
    <s v="YV-9093"/>
    <x v="1"/>
    <d v="2015-05-02T23:15:30"/>
    <x v="122"/>
    <n v="-34.197777777777802"/>
    <n v="-70.566944444444403"/>
    <n v="60"/>
    <x v="1"/>
  </r>
  <r>
    <s v="Bus 424"/>
    <s v="YS-8910"/>
    <x v="1"/>
    <d v="2015-05-02T23:17:00"/>
    <x v="122"/>
    <n v="-34.196666666666701"/>
    <n v="-70.565277777777794"/>
    <n v="45"/>
    <x v="1"/>
  </r>
  <r>
    <s v="A-147"/>
    <s v="GHBH-59"/>
    <x v="2"/>
    <d v="2015-05-02T23:17:59"/>
    <x v="122"/>
    <n v="-34.197884999999999"/>
    <n v="-70.567085000000006"/>
    <n v="65"/>
    <x v="1"/>
  </r>
  <r>
    <s v="X-72"/>
    <s v="FYCH-37"/>
    <x v="3"/>
    <d v="2015-05-02T23:18:59"/>
    <x v="122"/>
    <n v="-34.195740000000001"/>
    <n v="-70.564541666666699"/>
    <n v="28"/>
    <x v="1"/>
  </r>
  <r>
    <s v="X-72"/>
    <s v="FYCH-37"/>
    <x v="3"/>
    <d v="2015-05-02T23:18:59"/>
    <x v="122"/>
    <n v="-34.195740000000001"/>
    <n v="-70.564541666666699"/>
    <n v="28"/>
    <x v="1"/>
  </r>
  <r>
    <s v="X-82"/>
    <s v="FZRL-66"/>
    <x v="3"/>
    <d v="2015-05-02T23:21:56"/>
    <x v="122"/>
    <n v="-34.197020000000002"/>
    <n v="-70.565899999999999"/>
    <n v="227"/>
    <x v="0"/>
  </r>
  <r>
    <s v="Bus 516"/>
    <s v="BFLY-41"/>
    <x v="1"/>
    <d v="2015-05-02T23:20:50"/>
    <x v="122"/>
    <n v="-34.195277777777797"/>
    <n v="-70.564166666666694"/>
    <n v="20"/>
    <x v="1"/>
  </r>
  <r>
    <s v="Bus 347"/>
    <s v="YR-1014"/>
    <x v="1"/>
    <d v="2015-05-02T23:21:40"/>
    <x v="122"/>
    <n v="-34.197499999999998"/>
    <n v="-70.566388888888895"/>
    <n v="45"/>
    <x v="1"/>
  </r>
  <r>
    <s v="A-155"/>
    <s v="GHJX-34"/>
    <x v="2"/>
    <d v="2015-05-02T23:22:06"/>
    <x v="122"/>
    <n v="-34.195860000000003"/>
    <n v="-70.564603333333295"/>
    <n v="30"/>
    <x v="1"/>
  </r>
  <r>
    <s v="X-85"/>
    <s v="FZDT-98"/>
    <x v="3"/>
    <d v="2015-05-02T23:24:02"/>
    <x v="122"/>
    <n v="-34.195799999999998"/>
    <n v="-70.564565000000002"/>
    <n v="29"/>
    <x v="1"/>
  </r>
  <r>
    <s v="Bus 482"/>
    <s v="ZK-4276"/>
    <x v="1"/>
    <d v="2015-05-02T23:26:50"/>
    <x v="122"/>
    <n v="-34.197222222222202"/>
    <n v="-70.566111111111098"/>
    <n v="45"/>
    <x v="1"/>
  </r>
  <r>
    <s v="Bus 445"/>
    <s v="YS-8940"/>
    <x v="1"/>
    <d v="2015-05-02T23:38:30"/>
    <x v="122"/>
    <n v="-34.195833333333297"/>
    <n v="-70.564722222222201"/>
    <n v="30"/>
    <x v="1"/>
  </r>
  <r>
    <s v="Bus 484"/>
    <s v="ZV-5402"/>
    <x v="1"/>
    <d v="2015-05-02T23:40:50"/>
    <x v="122"/>
    <n v="-34.195277777777797"/>
    <n v="-70.564444444444405"/>
    <n v="20"/>
    <x v="1"/>
  </r>
  <r>
    <s v="X-83"/>
    <s v="FZDT-97"/>
    <x v="3"/>
    <d v="2015-05-02T23:50:17"/>
    <x v="122"/>
    <n v="-34.197895000000003"/>
    <n v="-70.567308333333301"/>
    <n v="248"/>
    <x v="0"/>
  </r>
  <r>
    <s v="X-83"/>
    <s v="FZDT-97"/>
    <x v="3"/>
    <d v="2015-05-02T23:50:17"/>
    <x v="122"/>
    <n v="-34.197895000000003"/>
    <n v="-70.567308333333301"/>
    <n v="248"/>
    <x v="0"/>
  </r>
  <r>
    <s v="X-78"/>
    <s v="FYRD-77"/>
    <x v="3"/>
    <d v="2015-05-02T23:53:21"/>
    <x v="122"/>
    <n v="-34.1977683333333"/>
    <n v="-70.566831666666701"/>
    <n v="56"/>
    <x v="1"/>
  </r>
  <r>
    <s v="X-78"/>
    <s v="FYRD-77"/>
    <x v="3"/>
    <d v="2015-05-02T23:53:21"/>
    <x v="122"/>
    <n v="-34.1977683333333"/>
    <n v="-70.566831666666701"/>
    <n v="56"/>
    <x v="1"/>
  </r>
  <r>
    <s v="X-72"/>
    <s v="FYCH-37"/>
    <x v="3"/>
    <d v="2015-05-03T00:22:59"/>
    <x v="123"/>
    <n v="-34.195888333333301"/>
    <n v="-70.564733333333294"/>
    <n v="207"/>
    <x v="0"/>
  </r>
  <r>
    <s v="X-72"/>
    <s v="FYCH-37"/>
    <x v="3"/>
    <d v="2015-05-03T00:22:59"/>
    <x v="123"/>
    <n v="-34.195888333333301"/>
    <n v="-70.564733333333294"/>
    <n v="207"/>
    <x v="0"/>
  </r>
  <r>
    <s v="Bus 363"/>
    <s v="YR-1163"/>
    <x v="1"/>
    <d v="2015-05-03T00:36:20"/>
    <x v="123"/>
    <n v="-34.197499999999998"/>
    <n v="-70.566388888888895"/>
    <n v="225"/>
    <x v="0"/>
  </r>
  <r>
    <s v="T149"/>
    <s v="DTYV-60"/>
    <x v="4"/>
    <d v="2015-05-03T00:40:00"/>
    <x v="123"/>
    <n v="-34.195277777777797"/>
    <n v="-70.563888888888897"/>
    <n v="295"/>
    <x v="0"/>
  </r>
  <r>
    <s v="A-147"/>
    <s v="GHBH-59"/>
    <x v="2"/>
    <d v="2015-05-03T00:44:10"/>
    <x v="123"/>
    <n v="-34.196073333333302"/>
    <n v="-70.564891666666696"/>
    <n v="210"/>
    <x v="0"/>
  </r>
  <r>
    <s v="Bus 325"/>
    <s v="YL-9975"/>
    <x v="1"/>
    <d v="2015-05-03T00:45:10"/>
    <x v="123"/>
    <n v="-34.196388888888897"/>
    <n v="-70.565277777777794"/>
    <n v="220"/>
    <x v="0"/>
  </r>
  <r>
    <s v="Bus 424"/>
    <s v="YS-8910"/>
    <x v="1"/>
    <d v="2015-05-03T00:46:00"/>
    <x v="123"/>
    <n v="-34.198055555555598"/>
    <n v="-70.567499999999995"/>
    <n v="250"/>
    <x v="0"/>
  </r>
  <r>
    <s v="Bus 393"/>
    <s v="YS-4435"/>
    <x v="1"/>
    <d v="2015-05-03T00:46:50"/>
    <x v="123"/>
    <n v="-34.196944444444398"/>
    <n v="-70.565833333333302"/>
    <n v="225"/>
    <x v="0"/>
  </r>
  <r>
    <s v="520Piloto"/>
    <s v="BFLY-40"/>
    <x v="1"/>
    <d v="2015-05-03T00:47:00"/>
    <x v="123"/>
    <n v="-34.196111111111101"/>
    <n v="-70.564999999999998"/>
    <n v="210"/>
    <x v="0"/>
  </r>
  <r>
    <s v="Bus 457"/>
    <s v="YS-8986"/>
    <x v="1"/>
    <d v="2015-05-03T00:47:50"/>
    <x v="123"/>
    <n v="-34.197777777777802"/>
    <n v="-70.566944444444403"/>
    <n v="230"/>
    <x v="0"/>
  </r>
  <r>
    <s v="Bus 342"/>
    <s v="YR-1157"/>
    <x v="1"/>
    <d v="2015-05-03T00:48:10"/>
    <x v="123"/>
    <n v="-34.196388888888897"/>
    <n v="-70.565277777777794"/>
    <n v="220"/>
    <x v="0"/>
  </r>
  <r>
    <s v="A-156"/>
    <s v="GHJX-37"/>
    <x v="2"/>
    <d v="2015-05-03T00:49:04"/>
    <x v="123"/>
    <n v="-34.195758333333302"/>
    <n v="-70.564653333333297"/>
    <n v="204"/>
    <x v="0"/>
  </r>
  <r>
    <s v="Bus 544"/>
    <s v="FCYY-23"/>
    <x v="1"/>
    <d v="2015-05-03T01:06:30"/>
    <x v="123"/>
    <n v="-34.196111111111101"/>
    <n v="-70.564999999999998"/>
    <n v="210"/>
    <x v="0"/>
  </r>
  <r>
    <s v="Bus 539"/>
    <s v="FBVX-50"/>
    <x v="1"/>
    <d v="2015-05-03T01:07:00"/>
    <x v="123"/>
    <n v="-34.198055555555598"/>
    <n v="-70.567499999999995"/>
    <n v="255"/>
    <x v="0"/>
  </r>
  <r>
    <s v="Bus 381"/>
    <s v="YS-4439"/>
    <x v="1"/>
    <d v="2015-05-03T01:07:00"/>
    <x v="123"/>
    <n v="-34.197777777777802"/>
    <n v="-70.567222222222199"/>
    <n v="245"/>
    <x v="0"/>
  </r>
  <r>
    <s v="Bus 350"/>
    <s v="YR-1016"/>
    <x v="1"/>
    <d v="2015-05-03T01:07:30"/>
    <x v="123"/>
    <n v="-34.197222222222202"/>
    <n v="-70.566388888888895"/>
    <n v="225"/>
    <x v="0"/>
  </r>
  <r>
    <s v="Bus 338"/>
    <s v="YR-1154"/>
    <x v="1"/>
    <d v="2015-05-03T01:23:30"/>
    <x v="123"/>
    <n v="-34.1955555555556"/>
    <n v="-70.564722222222201"/>
    <n v="200"/>
    <x v="0"/>
  </r>
  <r>
    <s v="Bus 464"/>
    <s v="YS-8998"/>
    <x v="1"/>
    <d v="2015-05-03T01:23:40"/>
    <x v="123"/>
    <n v="-34.196666666666701"/>
    <n v="-70.565555555555605"/>
    <n v="225"/>
    <x v="0"/>
  </r>
  <r>
    <s v="Bus 423"/>
    <s v="YS-8149"/>
    <x v="1"/>
    <d v="2015-05-03T01:23:50"/>
    <x v="123"/>
    <n v="-34.197777777777802"/>
    <n v="-70.566666666666706"/>
    <n v="230"/>
    <x v="0"/>
  </r>
  <r>
    <s v="Bus 339"/>
    <s v="YR-1155"/>
    <x v="1"/>
    <d v="2015-05-03T01:24:10"/>
    <x v="123"/>
    <n v="-34.196944444444398"/>
    <n v="-70.565555555555605"/>
    <n v="225"/>
    <x v="0"/>
  </r>
  <r>
    <s v="Bus 442"/>
    <s v="YS-8923"/>
    <x v="1"/>
    <d v="2015-05-03T01:25:00"/>
    <x v="123"/>
    <n v="-34.197777777777802"/>
    <n v="-70.567222222222199"/>
    <n v="240"/>
    <x v="0"/>
  </r>
  <r>
    <s v="Bus 440"/>
    <s v="YS-8922"/>
    <x v="1"/>
    <d v="2015-05-03T01:25:00"/>
    <x v="123"/>
    <n v="-34.195833333333297"/>
    <n v="-70.564722222222201"/>
    <n v="200"/>
    <x v="0"/>
  </r>
  <r>
    <s v="Bus 332"/>
    <s v="YL-9985"/>
    <x v="1"/>
    <d v="2015-05-03T01:25:20"/>
    <x v="123"/>
    <n v="-34.195277777777797"/>
    <n v="-70.564444444444405"/>
    <n v="200"/>
    <x v="0"/>
  </r>
  <r>
    <s v="Bus 545"/>
    <s v="FBKG-95"/>
    <x v="1"/>
    <d v="2015-05-03T01:26:20"/>
    <x v="123"/>
    <n v="-34.197222222222202"/>
    <n v="-70.566111111111098"/>
    <n v="45"/>
    <x v="1"/>
  </r>
  <r>
    <s v="Bus 352"/>
    <s v="YR-1009"/>
    <x v="1"/>
    <d v="2015-05-03T01:26:20"/>
    <x v="123"/>
    <n v="-34.195277777777797"/>
    <n v="-70.564444444444405"/>
    <n v="200"/>
    <x v="0"/>
  </r>
  <r>
    <s v="A-127"/>
    <s v="FFBF-35"/>
    <x v="2"/>
    <d v="2015-05-03T01:41:17"/>
    <x v="123"/>
    <n v="-34.198009999999996"/>
    <n v="-70.567693333333295"/>
    <n v="260"/>
    <x v="0"/>
  </r>
  <r>
    <s v="A-151"/>
    <s v="GHBH-63"/>
    <x v="2"/>
    <d v="2015-05-03T01:45:36"/>
    <x v="123"/>
    <n v="-34.195900000000002"/>
    <n v="-70.564750000000004"/>
    <n v="206"/>
    <x v="0"/>
  </r>
  <r>
    <s v="Bus 324"/>
    <s v="YL-9990"/>
    <x v="1"/>
    <d v="2015-05-03T01:51:20"/>
    <x v="123"/>
    <n v="-34.196111111111101"/>
    <n v="-70.564722222222201"/>
    <n v="30"/>
    <x v="1"/>
  </r>
  <r>
    <s v="A-148"/>
    <s v="GHBH-60"/>
    <x v="2"/>
    <d v="2015-05-03T01:52:20"/>
    <x v="123"/>
    <n v="-34.197998333333302"/>
    <n v="-70.567670000000007"/>
    <n v="261"/>
    <x v="0"/>
  </r>
  <r>
    <s v="Bus 325"/>
    <s v="YL-9975"/>
    <x v="1"/>
    <d v="2015-05-03T01:52:10"/>
    <x v="123"/>
    <n v="-34.197499999999998"/>
    <n v="-70.566388888888895"/>
    <n v="45"/>
    <x v="1"/>
  </r>
  <r>
    <s v="A-130"/>
    <s v="FFBF-38"/>
    <x v="2"/>
    <d v="2015-05-03T02:07:14"/>
    <x v="123"/>
    <n v="-34.19661"/>
    <n v="-70.565371666666707"/>
    <n v="223"/>
    <x v="0"/>
  </r>
  <r>
    <s v="Bus 338"/>
    <s v="YR-1154"/>
    <x v="1"/>
    <d v="2015-05-03T02:15:10"/>
    <x v="123"/>
    <n v="-34.197777777777802"/>
    <n v="-70.566666666666706"/>
    <n v="50"/>
    <x v="1"/>
  </r>
  <r>
    <s v="Bus 363"/>
    <s v="YR-1163"/>
    <x v="1"/>
    <d v="2015-05-03T02:17:20"/>
    <x v="123"/>
    <n v="-34.197777777777802"/>
    <n v="-70.566944444444403"/>
    <n v="60"/>
    <x v="1"/>
  </r>
  <r>
    <s v="Bus 342"/>
    <s v="YR-1157"/>
    <x v="1"/>
    <d v="2015-05-03T02:25:00"/>
    <x v="123"/>
    <n v="-34.198055555555598"/>
    <n v="-70.567222222222199"/>
    <n v="65"/>
    <x v="1"/>
  </r>
  <r>
    <s v="Bus 514"/>
    <s v="WS-6191"/>
    <x v="1"/>
    <d v="2015-05-03T02:39:20"/>
    <x v="123"/>
    <n v="-34.195277777777797"/>
    <n v="-70.564166666666694"/>
    <n v="20"/>
    <x v="1"/>
  </r>
  <r>
    <s v="Bus 495"/>
    <s v="YH-5306"/>
    <x v="1"/>
    <d v="2015-05-03T02:57:00"/>
    <x v="123"/>
    <n v="-34.196111111111101"/>
    <n v="-70.564722222222201"/>
    <n v="30"/>
    <x v="1"/>
  </r>
  <r>
    <s v="Bus 439"/>
    <s v="YS-8921"/>
    <x v="1"/>
    <d v="2015-05-03T03:02:00"/>
    <x v="123"/>
    <n v="-34.197222222222202"/>
    <n v="-70.566111111111098"/>
    <n v="45"/>
    <x v="1"/>
  </r>
  <r>
    <s v="Bus 439"/>
    <s v="YS-8921"/>
    <x v="1"/>
    <d v="2015-05-03T03:02:00"/>
    <x v="123"/>
    <n v="-34.197222222222202"/>
    <n v="-70.566111111111098"/>
    <n v="45"/>
    <x v="1"/>
  </r>
  <r>
    <s v="Bus 439"/>
    <s v="YS-8921"/>
    <x v="1"/>
    <d v="2015-05-03T03:02:10"/>
    <x v="123"/>
    <n v="-34.196944444444398"/>
    <n v="-70.565555555555605"/>
    <n v="45"/>
    <x v="1"/>
  </r>
  <r>
    <s v="Bus 339"/>
    <s v="YR-1155"/>
    <x v="1"/>
    <d v="2015-05-03T03:02:00"/>
    <x v="123"/>
    <n v="-34.198055555555598"/>
    <n v="-70.567222222222199"/>
    <n v="70"/>
    <x v="1"/>
  </r>
  <r>
    <s v="Bus 339"/>
    <s v="YR-1155"/>
    <x v="1"/>
    <d v="2015-05-03T03:02:00"/>
    <x v="123"/>
    <n v="-34.197777777777802"/>
    <n v="-70.566944444444403"/>
    <n v="60"/>
    <x v="1"/>
  </r>
  <r>
    <s v="Bus 339"/>
    <s v="YR-1155"/>
    <x v="1"/>
    <d v="2015-05-03T03:02:00"/>
    <x v="123"/>
    <n v="-34.197777777777802"/>
    <n v="-70.566666666666706"/>
    <n v="50"/>
    <x v="1"/>
  </r>
  <r>
    <s v="Bus 423"/>
    <s v="YS-8149"/>
    <x v="1"/>
    <d v="2015-05-03T05:22:00"/>
    <x v="123"/>
    <n v="-34.198055555555598"/>
    <n v="-70.567777777777806"/>
    <n v="85"/>
    <x v="1"/>
  </r>
  <r>
    <s v="Bus 460"/>
    <s v="YV-9088"/>
    <x v="1"/>
    <d v="2015-05-03T05:25:10"/>
    <x v="123"/>
    <n v="-34.196666666666701"/>
    <n v="-70.565277777777794"/>
    <n v="45"/>
    <x v="1"/>
  </r>
  <r>
    <s v="Bus 332"/>
    <s v="YL-9985"/>
    <x v="1"/>
    <d v="2015-05-03T05:27:10"/>
    <x v="123"/>
    <n v="-34.198055555555598"/>
    <n v="-70.567499999999995"/>
    <n v="75"/>
    <x v="1"/>
  </r>
  <r>
    <s v="T-218"/>
    <s v="GD-LR-85"/>
    <x v="0"/>
    <d v="2015-05-03T05:43:14"/>
    <x v="123"/>
    <n v="-34.197383333333299"/>
    <n v="-70.566374999999994"/>
    <n v="227"/>
    <x v="0"/>
  </r>
  <r>
    <s v="Bus 406"/>
    <s v="YS-4446"/>
    <x v="1"/>
    <d v="2015-05-03T05:47:10"/>
    <x v="123"/>
    <n v="-34.196111111111101"/>
    <n v="-70.564999999999998"/>
    <n v="35"/>
    <x v="1"/>
  </r>
  <r>
    <s v="A-149"/>
    <s v="GHBH-61"/>
    <x v="2"/>
    <d v="2015-05-03T06:03:54"/>
    <x v="123"/>
    <n v="-34.19538"/>
    <n v="-70.564338333333296"/>
    <n v="23"/>
    <x v="1"/>
  </r>
  <r>
    <s v="Bus 460"/>
    <s v="YV-9088"/>
    <x v="1"/>
    <d v="2015-05-03T06:12:20"/>
    <x v="123"/>
    <n v="-34.196666666666701"/>
    <n v="-70.565555555555605"/>
    <n v="225"/>
    <x v="0"/>
  </r>
  <r>
    <s v="Bus 332"/>
    <s v="YL-9985"/>
    <x v="1"/>
    <d v="2015-05-03T06:14:10"/>
    <x v="123"/>
    <n v="-34.197222222222202"/>
    <n v="-70.566111111111098"/>
    <n v="225"/>
    <x v="0"/>
  </r>
  <r>
    <s v="Bus 313"/>
    <s v="YL-9978"/>
    <x v="1"/>
    <d v="2015-05-03T06:16:00"/>
    <x v="123"/>
    <n v="-34.198055555555598"/>
    <n v="-70.567499999999995"/>
    <n v="75"/>
    <x v="1"/>
  </r>
  <r>
    <s v="Bus 413"/>
    <s v="YS-8146"/>
    <x v="1"/>
    <d v="2015-05-03T06:21:00"/>
    <x v="123"/>
    <n v="-34.196388888888897"/>
    <n v="-70.564999999999998"/>
    <n v="215"/>
    <x v="0"/>
  </r>
  <r>
    <s v="A-131"/>
    <s v="FFBF-39"/>
    <x v="2"/>
    <d v="2015-05-03T06:22:04"/>
    <x v="123"/>
    <n v="-34.197479999999999"/>
    <n v="-70.5664533333333"/>
    <n v="47"/>
    <x v="1"/>
  </r>
  <r>
    <s v="Bus 464"/>
    <s v="YS-8998"/>
    <x v="1"/>
    <d v="2015-05-03T06:22:00"/>
    <x v="123"/>
    <n v="-34.198055555555598"/>
    <n v="-70.567777777777806"/>
    <n v="265"/>
    <x v="0"/>
  </r>
  <r>
    <s v="Bus 406"/>
    <s v="YS-4446"/>
    <x v="1"/>
    <d v="2015-05-03T06:22:00"/>
    <x v="123"/>
    <n v="-34.195277777777797"/>
    <n v="-70.563888888888897"/>
    <n v="295"/>
    <x v="0"/>
  </r>
  <r>
    <s v="Bus 442"/>
    <s v="YS-8923"/>
    <x v="1"/>
    <d v="2015-05-03T06:23:10"/>
    <x v="123"/>
    <n v="-34.196944444444398"/>
    <n v="-70.565833333333302"/>
    <n v="45"/>
    <x v="1"/>
  </r>
  <r>
    <s v="X-70"/>
    <s v="FZDT-94"/>
    <x v="3"/>
    <d v="2015-05-03T06:23:42"/>
    <x v="123"/>
    <n v="-34.196750000000002"/>
    <n v="-70.565475000000006"/>
    <n v="46"/>
    <x v="1"/>
  </r>
  <r>
    <s v="521Piloto"/>
    <s v="BFLY-39"/>
    <x v="1"/>
    <d v="2015-05-03T06:23:40"/>
    <x v="123"/>
    <n v="-34.196111111111101"/>
    <n v="-70.564722222222201"/>
    <n v="205"/>
    <x v="0"/>
  </r>
  <r>
    <s v="Bus 325"/>
    <s v="YL-9975"/>
    <x v="1"/>
    <d v="2015-05-03T06:24:00"/>
    <x v="123"/>
    <n v="-34.198055555555598"/>
    <n v="-70.567499999999995"/>
    <n v="255"/>
    <x v="0"/>
  </r>
  <r>
    <s v="Bus 326"/>
    <s v="YL-9983"/>
    <x v="1"/>
    <d v="2015-05-03T06:24:10"/>
    <x v="123"/>
    <n v="-34.197777777777802"/>
    <n v="-70.566944444444403"/>
    <n v="230"/>
    <x v="0"/>
  </r>
  <r>
    <s v="Bus 519"/>
    <s v="BFLY-38"/>
    <x v="1"/>
    <d v="2015-05-03T06:24:50"/>
    <x v="123"/>
    <n v="-34.196666666666701"/>
    <n v="-70.565277777777794"/>
    <n v="220"/>
    <x v="0"/>
  </r>
  <r>
    <s v="Bus 365"/>
    <s v="YR-1165"/>
    <x v="1"/>
    <d v="2015-05-03T06:26:10"/>
    <x v="123"/>
    <n v="-34.197222222222202"/>
    <n v="-70.566111111111098"/>
    <n v="45"/>
    <x v="1"/>
  </r>
  <r>
    <s v="Bus 541"/>
    <s v="FBVX-54"/>
    <x v="1"/>
    <d v="2015-05-03T06:26:20"/>
    <x v="123"/>
    <n v="-34.197499999999998"/>
    <n v="-70.566388888888895"/>
    <n v="45"/>
    <x v="1"/>
  </r>
  <r>
    <s v="Bus 393"/>
    <s v="YS-4435"/>
    <x v="1"/>
    <d v="2015-05-03T06:26:10"/>
    <x v="123"/>
    <n v="-34.1955555555556"/>
    <n v="-70.564444444444405"/>
    <n v="200"/>
    <x v="0"/>
  </r>
  <r>
    <s v="Bus 337"/>
    <s v="YL-9986"/>
    <x v="1"/>
    <d v="2015-05-03T06:26:10"/>
    <x v="123"/>
    <n v="-34.195277777777797"/>
    <n v="-70.564444444444405"/>
    <n v="200"/>
    <x v="0"/>
  </r>
  <r>
    <s v="Bus 393"/>
    <s v="YS-4435"/>
    <x v="1"/>
    <d v="2015-05-03T06:26:20"/>
    <x v="123"/>
    <n v="-34.197499999999998"/>
    <n v="-70.566388888888895"/>
    <n v="225"/>
    <x v="0"/>
  </r>
  <r>
    <s v="Bus 393"/>
    <s v="YS-4435"/>
    <x v="1"/>
    <d v="2015-05-03T06:26:30"/>
    <x v="123"/>
    <n v="-34.198055555555598"/>
    <n v="-70.567499999999995"/>
    <n v="255"/>
    <x v="0"/>
  </r>
  <r>
    <s v="Bus 384"/>
    <s v="YS-4440"/>
    <x v="1"/>
    <d v="2015-05-03T06:27:20"/>
    <x v="123"/>
    <n v="-34.195277777777797"/>
    <n v="-70.564444444444405"/>
    <n v="20"/>
    <x v="1"/>
  </r>
  <r>
    <s v="Bus 360"/>
    <s v="YR-1024"/>
    <x v="1"/>
    <d v="2015-05-03T06:28:40"/>
    <x v="123"/>
    <n v="-34.1955555555556"/>
    <n v="-70.564444444444405"/>
    <n v="20"/>
    <x v="1"/>
  </r>
  <r>
    <s v="Bus 363"/>
    <s v="YR-1163"/>
    <x v="1"/>
    <d v="2015-05-03T06:29:10"/>
    <x v="123"/>
    <n v="-34.196388888888897"/>
    <n v="-70.564999999999998"/>
    <n v="215"/>
    <x v="0"/>
  </r>
  <r>
    <s v="Bus 515"/>
    <s v="WS-6192"/>
    <x v="1"/>
    <d v="2015-05-03T06:29:10"/>
    <x v="123"/>
    <n v="-34.196944444444398"/>
    <n v="-70.565833333333302"/>
    <n v="45"/>
    <x v="1"/>
  </r>
  <r>
    <s v="Bus 524"/>
    <s v="BGPR-44"/>
    <x v="1"/>
    <d v="2015-05-03T06:30:10"/>
    <x v="123"/>
    <n v="-34.198055555555598"/>
    <n v="-70.567499999999995"/>
    <n v="75"/>
    <x v="1"/>
  </r>
  <r>
    <s v="Bus 357"/>
    <s v="YR-1018"/>
    <x v="1"/>
    <d v="2015-05-03T06:30:10"/>
    <x v="123"/>
    <n v="-34.196944444444398"/>
    <n v="-70.565555555555605"/>
    <n v="45"/>
    <x v="1"/>
  </r>
  <r>
    <s v="A-136"/>
    <s v="FWFK-44"/>
    <x v="2"/>
    <d v="2015-05-03T06:30:33"/>
    <x v="123"/>
    <n v="-34.196601666666702"/>
    <n v="-70.565296666666697"/>
    <n v="45"/>
    <x v="1"/>
  </r>
  <r>
    <s v="Bus 315"/>
    <s v="YL-9971"/>
    <x v="1"/>
    <d v="2015-05-03T06:32:00"/>
    <x v="123"/>
    <n v="-34.198055555555598"/>
    <n v="-70.567499999999995"/>
    <n v="75"/>
    <x v="1"/>
  </r>
  <r>
    <s v="Bus 530"/>
    <s v="FBKG-67"/>
    <x v="1"/>
    <d v="2015-05-03T06:32:00"/>
    <x v="123"/>
    <n v="-34.196111111111101"/>
    <n v="-70.564722222222201"/>
    <n v="35"/>
    <x v="1"/>
  </r>
  <r>
    <s v="T147"/>
    <s v="DTYV-58"/>
    <x v="4"/>
    <d v="2015-05-03T06:32:10"/>
    <x v="123"/>
    <n v="-34.195833333333297"/>
    <n v="-70.564722222222201"/>
    <n v="30"/>
    <x v="1"/>
  </r>
  <r>
    <s v="Bus 516"/>
    <s v="BFLY-41"/>
    <x v="1"/>
    <d v="2015-05-03T06:32:10"/>
    <x v="123"/>
    <n v="-34.196111111111101"/>
    <n v="-70.564722222222201"/>
    <n v="35"/>
    <x v="1"/>
  </r>
  <r>
    <s v="Bus 517"/>
    <s v="BFLY-42"/>
    <x v="1"/>
    <d v="2015-05-03T06:34:10"/>
    <x v="123"/>
    <n v="-34.196944444444398"/>
    <n v="-70.565555555555605"/>
    <n v="45"/>
    <x v="1"/>
  </r>
  <r>
    <s v="Bus 461"/>
    <s v="YV-9089"/>
    <x v="1"/>
    <d v="2015-05-03T06:34:10"/>
    <x v="123"/>
    <n v="-34.196111111111101"/>
    <n v="-70.564999999999998"/>
    <n v="35"/>
    <x v="1"/>
  </r>
  <r>
    <s v="Bus 402"/>
    <s v="YS-4437"/>
    <x v="1"/>
    <d v="2015-05-03T06:35:10"/>
    <x v="123"/>
    <n v="-34.198055555555598"/>
    <n v="-70.567499999999995"/>
    <n v="75"/>
    <x v="1"/>
  </r>
  <r>
    <s v="Bus 429"/>
    <s v="YS-8913"/>
    <x v="1"/>
    <d v="2015-05-03T06:35:10"/>
    <x v="123"/>
    <n v="-34.195277777777797"/>
    <n v="-70.564444444444405"/>
    <n v="20"/>
    <x v="1"/>
  </r>
  <r>
    <s v="Bus 359"/>
    <s v="YR-1020"/>
    <x v="1"/>
    <d v="2015-05-03T06:35:10"/>
    <x v="123"/>
    <n v="-34.196388888888897"/>
    <n v="-70.564999999999998"/>
    <n v="40"/>
    <x v="1"/>
  </r>
  <r>
    <s v="Bus 304"/>
    <s v="YL-9967"/>
    <x v="1"/>
    <d v="2015-05-03T06:35:10"/>
    <x v="123"/>
    <n v="-34.197222222222202"/>
    <n v="-70.566111111111098"/>
    <n v="45"/>
    <x v="1"/>
  </r>
  <r>
    <s v="T-531"/>
    <s v="CW-YK-66"/>
    <x v="0"/>
    <d v="2015-05-03T06:35:38"/>
    <x v="123"/>
    <n v="-34.195680000000003"/>
    <n v="-70.5645016666667"/>
    <n v="25"/>
    <x v="1"/>
  </r>
  <r>
    <s v="Bus 544"/>
    <s v="FCYY-23"/>
    <x v="1"/>
    <d v="2015-05-03T06:36:00"/>
    <x v="123"/>
    <n v="-34.196111111111101"/>
    <n v="-70.564722222222201"/>
    <n v="30"/>
    <x v="1"/>
  </r>
  <r>
    <s v="Bus 364"/>
    <s v="YR-1164"/>
    <x v="1"/>
    <d v="2015-05-03T06:36:10"/>
    <x v="123"/>
    <n v="-34.196388888888897"/>
    <n v="-70.565277777777794"/>
    <n v="40"/>
    <x v="1"/>
  </r>
  <r>
    <s v="Bus 547"/>
    <s v="FCYY-24"/>
    <x v="1"/>
    <d v="2015-05-03T06:39:10"/>
    <x v="123"/>
    <n v="-34.198055555555598"/>
    <n v="-70.567777777777806"/>
    <n v="85"/>
    <x v="1"/>
  </r>
  <r>
    <s v="Bus 427"/>
    <s v="YS-8141"/>
    <x v="1"/>
    <d v="2015-05-03T06:39:10"/>
    <x v="123"/>
    <n v="-34.195277777777797"/>
    <n v="-70.564444444444405"/>
    <n v="20"/>
    <x v="1"/>
  </r>
  <r>
    <s v="A-144"/>
    <s v="GFPK-62"/>
    <x v="2"/>
    <d v="2015-05-03T06:43:25"/>
    <x v="123"/>
    <n v="-34.195594999999997"/>
    <n v="-70.564449999999994"/>
    <n v="25"/>
    <x v="1"/>
  </r>
  <r>
    <s v="T-044"/>
    <s v="CW-PP-91"/>
    <x v="0"/>
    <d v="2015-05-03T06:49:59"/>
    <x v="123"/>
    <n v="-34.197171666666698"/>
    <n v="-70.566068333333305"/>
    <n v="46"/>
    <x v="1"/>
  </r>
  <r>
    <s v="A-153"/>
    <s v="GHBH-65"/>
    <x v="2"/>
    <d v="2015-05-03T06:56:53"/>
    <x v="123"/>
    <n v="-34.196800000000003"/>
    <n v="-70.565586666666704"/>
    <n v="47"/>
    <x v="1"/>
  </r>
  <r>
    <s v="Bus 483"/>
    <s v="ZV-5407"/>
    <x v="1"/>
    <d v="2015-05-03T06:57:10"/>
    <x v="123"/>
    <n v="-34.195277777777797"/>
    <n v="-70.564166666666694"/>
    <n v="20"/>
    <x v="1"/>
  </r>
  <r>
    <s v="T-504"/>
    <s v="CT-ZL-23"/>
    <x v="0"/>
    <d v="2015-05-03T06:57:45"/>
    <x v="123"/>
    <n v="-34.196599999999997"/>
    <n v="-70.565314999999998"/>
    <n v="45"/>
    <x v="1"/>
  </r>
  <r>
    <s v="T-504"/>
    <s v="CT-ZL-23"/>
    <x v="0"/>
    <d v="2015-05-03T06:57:45"/>
    <x v="123"/>
    <n v="-34.196599999999997"/>
    <n v="-70.565314999999998"/>
    <n v="45"/>
    <x v="1"/>
  </r>
  <r>
    <s v="X-70"/>
    <s v="FZDT-94"/>
    <x v="3"/>
    <d v="2015-05-03T06:58:42"/>
    <x v="123"/>
    <n v="-34.197943333333299"/>
    <n v="-70.567383333333296"/>
    <n v="250"/>
    <x v="0"/>
  </r>
  <r>
    <s v="A-150"/>
    <s v="GHBH-62"/>
    <x v="2"/>
    <d v="2015-05-03T06:58:41"/>
    <x v="123"/>
    <n v="-34.197033333333302"/>
    <n v="-70.565835000000007"/>
    <n v="47"/>
    <x v="1"/>
  </r>
  <r>
    <s v="Bus 510"/>
    <s v="WS-6195"/>
    <x v="1"/>
    <d v="2015-05-03T06:59:10"/>
    <x v="123"/>
    <n v="-34.196388888888897"/>
    <n v="-70.564999999999998"/>
    <n v="40"/>
    <x v="1"/>
  </r>
  <r>
    <s v="Bus 312"/>
    <s v="YL-9977"/>
    <x v="1"/>
    <d v="2015-05-03T06:59:30"/>
    <x v="123"/>
    <n v="-34.198055555555598"/>
    <n v="-70.567499999999995"/>
    <n v="75"/>
    <x v="1"/>
  </r>
  <r>
    <s v="Bus 542"/>
    <s v="FBVX-49"/>
    <x v="1"/>
    <d v="2015-05-03T07:01:00"/>
    <x v="123"/>
    <n v="-34.195833333333297"/>
    <n v="-70.564722222222201"/>
    <n v="30"/>
    <x v="1"/>
  </r>
  <r>
    <s v="Bus 422"/>
    <s v="YS-8148"/>
    <x v="1"/>
    <d v="2015-05-03T07:00:30"/>
    <x v="123"/>
    <n v="-34.195277777777797"/>
    <n v="-70.564166666666694"/>
    <n v="20"/>
    <x v="1"/>
  </r>
  <r>
    <s v="Bus 305"/>
    <s v="YL-9968"/>
    <x v="1"/>
    <d v="2015-05-03T07:00:40"/>
    <x v="123"/>
    <n v="-34.196111111111101"/>
    <n v="-70.564722222222201"/>
    <n v="30"/>
    <x v="1"/>
  </r>
  <r>
    <s v="Bus 305"/>
    <s v="YL-9968"/>
    <x v="1"/>
    <d v="2015-05-03T07:00:20"/>
    <x v="123"/>
    <n v="-34.197777777777802"/>
    <n v="-70.566944444444403"/>
    <n v="60"/>
    <x v="1"/>
  </r>
  <r>
    <s v="Bus 422"/>
    <s v="YS-8148"/>
    <x v="1"/>
    <d v="2015-05-03T07:00:10"/>
    <x v="123"/>
    <n v="-34.196944444444398"/>
    <n v="-70.565833333333302"/>
    <n v="45"/>
    <x v="1"/>
  </r>
  <r>
    <s v="Bus 317"/>
    <s v="YL-9972"/>
    <x v="1"/>
    <d v="2015-05-03T07:01:20"/>
    <x v="123"/>
    <n v="-34.195277777777797"/>
    <n v="-70.564166666666694"/>
    <n v="20"/>
    <x v="1"/>
  </r>
  <r>
    <s v="Bus 340"/>
    <s v="YR-1021"/>
    <x v="1"/>
    <d v="2015-05-03T07:03:10"/>
    <x v="123"/>
    <n v="-34.195277777777797"/>
    <n v="-70.564166666666694"/>
    <n v="20"/>
    <x v="1"/>
  </r>
  <r>
    <s v="Bus 472"/>
    <s v="YV-9092"/>
    <x v="1"/>
    <d v="2015-05-03T07:02:30"/>
    <x v="123"/>
    <n v="-34.198055555555598"/>
    <n v="-70.567777777777806"/>
    <n v="85"/>
    <x v="1"/>
  </r>
  <r>
    <s v="Bus 492"/>
    <s v="ZS-9199"/>
    <x v="1"/>
    <d v="2015-05-03T07:05:10"/>
    <x v="123"/>
    <n v="-34.196111111111101"/>
    <n v="-70.564722222222201"/>
    <n v="30"/>
    <x v="1"/>
  </r>
  <r>
    <s v="Bus 307"/>
    <s v="YL-9970"/>
    <x v="1"/>
    <d v="2015-05-03T07:05:10"/>
    <x v="123"/>
    <n v="-34.196111111111101"/>
    <n v="-70.564722222222201"/>
    <n v="30"/>
    <x v="1"/>
  </r>
  <r>
    <s v="Bus 309"/>
    <s v="YL-9956"/>
    <x v="1"/>
    <d v="2015-05-03T07:07:10"/>
    <x v="123"/>
    <n v="-34.197777777777802"/>
    <n v="-70.567222222222199"/>
    <n v="65"/>
    <x v="1"/>
  </r>
  <r>
    <s v="A-127"/>
    <s v="FFBF-35"/>
    <x v="2"/>
    <d v="2015-05-03T07:08:07"/>
    <x v="123"/>
    <n v="-34.197606666666701"/>
    <n v="-70.566608333333306"/>
    <n v="49"/>
    <x v="1"/>
  </r>
  <r>
    <s v="Bus 411"/>
    <s v="YS-4431"/>
    <x v="1"/>
    <d v="2015-05-03T07:10:00"/>
    <x v="123"/>
    <n v="-34.197222222222202"/>
    <n v="-70.566111111111098"/>
    <n v="45"/>
    <x v="1"/>
  </r>
  <r>
    <s v="X-85"/>
    <s v="FZDT-98"/>
    <x v="3"/>
    <d v="2015-05-03T07:11:00"/>
    <x v="123"/>
    <n v="-34.196068333333301"/>
    <n v="-70.564790000000002"/>
    <n v="35"/>
    <x v="1"/>
  </r>
  <r>
    <s v="Bus 470"/>
    <s v="YV-9090"/>
    <x v="1"/>
    <d v="2015-05-03T07:07:10"/>
    <x v="123"/>
    <n v="-34.197222222222202"/>
    <n v="-70.566111111111098"/>
    <n v="45"/>
    <x v="1"/>
  </r>
  <r>
    <s v="X-71"/>
    <s v="FZDT-95"/>
    <x v="3"/>
    <d v="2015-05-03T07:12:24"/>
    <x v="123"/>
    <n v="-34.1963066666667"/>
    <n v="-70.564999999999998"/>
    <n v="39"/>
    <x v="1"/>
  </r>
  <r>
    <s v="A-152"/>
    <s v="GHBH-64"/>
    <x v="2"/>
    <d v="2015-05-03T07:13:41"/>
    <x v="123"/>
    <n v="-34.196878333333302"/>
    <n v="-70.565683333333297"/>
    <n v="47"/>
    <x v="1"/>
  </r>
  <r>
    <s v="Bus 404"/>
    <s v="YS-4444"/>
    <x v="1"/>
    <d v="2015-05-03T07:16:20"/>
    <x v="123"/>
    <n v="-34.196111111111101"/>
    <n v="-70.564999999999998"/>
    <n v="35"/>
    <x v="1"/>
  </r>
  <r>
    <s v="Bus 473"/>
    <s v="YV-9091"/>
    <x v="1"/>
    <d v="2015-05-03T07:17:10"/>
    <x v="123"/>
    <n v="-34.198055555555598"/>
    <n v="-70.567499999999995"/>
    <n v="80"/>
    <x v="1"/>
  </r>
  <r>
    <s v="Bus 475"/>
    <s v="YV-9099"/>
    <x v="1"/>
    <d v="2015-05-03T07:18:10"/>
    <x v="123"/>
    <n v="-34.195277777777797"/>
    <n v="-70.564166666666694"/>
    <n v="20"/>
    <x v="1"/>
  </r>
  <r>
    <s v="Bus 370"/>
    <s v="YR-1251"/>
    <x v="1"/>
    <d v="2015-05-03T07:18:30"/>
    <x v="123"/>
    <n v="-34.197222222222202"/>
    <n v="-70.566111111111098"/>
    <n v="45"/>
    <x v="1"/>
  </r>
  <r>
    <s v="Bus 420"/>
    <s v="YS-8139"/>
    <x v="1"/>
    <d v="2015-05-03T07:18:30"/>
    <x v="123"/>
    <n v="-34.196944444444398"/>
    <n v="-70.565833333333302"/>
    <n v="45"/>
    <x v="1"/>
  </r>
  <r>
    <s v="Bus 356"/>
    <s v="YR-1161"/>
    <x v="1"/>
    <d v="2015-05-03T07:19:20"/>
    <x v="123"/>
    <n v="-34.195277777777797"/>
    <n v="-70.564166666666694"/>
    <n v="20"/>
    <x v="1"/>
  </r>
  <r>
    <s v="Bus 333"/>
    <s v="YR-1252"/>
    <x v="1"/>
    <d v="2015-05-03T07:22:10"/>
    <x v="123"/>
    <n v="-34.196944444444398"/>
    <n v="-70.565833333333302"/>
    <n v="45"/>
    <x v="1"/>
  </r>
  <r>
    <s v="A-156"/>
    <s v="GHJX-37"/>
    <x v="2"/>
    <d v="2015-05-03T07:25:32"/>
    <x v="123"/>
    <n v="-34.197978333333303"/>
    <n v="-70.567425"/>
    <n v="75"/>
    <x v="1"/>
  </r>
  <r>
    <s v="Bus 435"/>
    <s v="YS-8917"/>
    <x v="1"/>
    <d v="2015-05-03T07:26:10"/>
    <x v="123"/>
    <n v="-34.195833333333297"/>
    <n v="-70.564444444444405"/>
    <n v="25"/>
    <x v="1"/>
  </r>
  <r>
    <s v="A-161"/>
    <s v="GHZV-37"/>
    <x v="2"/>
    <d v="2015-05-03T07:28:56"/>
    <x v="123"/>
    <n v="-34.197969999999998"/>
    <n v="-70.567328333333293"/>
    <n v="73"/>
    <x v="1"/>
  </r>
  <r>
    <s v="Bus 491"/>
    <s v="YH-5312"/>
    <x v="1"/>
    <d v="2015-05-03T07:29:10"/>
    <x v="123"/>
    <n v="-34.195277777777797"/>
    <n v="-70.564166666666694"/>
    <n v="20"/>
    <x v="1"/>
  </r>
  <r>
    <s v="Bus 316"/>
    <s v="YL-9974"/>
    <x v="1"/>
    <d v="2015-05-03T07:30:10"/>
    <x v="123"/>
    <n v="-34.198055555555598"/>
    <n v="-70.567499999999995"/>
    <n v="75"/>
    <x v="1"/>
  </r>
  <r>
    <s v="Bus 385"/>
    <s v="YS-4429"/>
    <x v="1"/>
    <d v="2015-05-03T07:35:10"/>
    <x v="123"/>
    <n v="-34.196388888888897"/>
    <n v="-70.565277777777794"/>
    <n v="215"/>
    <x v="0"/>
  </r>
  <r>
    <s v="A-147"/>
    <s v="GHBH-59"/>
    <x v="2"/>
    <d v="2015-05-03T07:37:05"/>
    <x v="123"/>
    <n v="-34.197614999999999"/>
    <n v="-70.566638333333302"/>
    <n v="49"/>
    <x v="1"/>
  </r>
  <r>
    <s v="Bus 414"/>
    <s v="YS-8145"/>
    <x v="1"/>
    <d v="2015-05-03T07:38:10"/>
    <x v="123"/>
    <n v="-34.196111111111101"/>
    <n v="-70.564722222222201"/>
    <n v="30"/>
    <x v="1"/>
  </r>
  <r>
    <s v="Bus 529"/>
    <s v="FBKG-68"/>
    <x v="1"/>
    <d v="2015-05-03T07:38:10"/>
    <x v="123"/>
    <n v="-34.196666666666701"/>
    <n v="-70.565555555555605"/>
    <n v="45"/>
    <x v="1"/>
  </r>
  <r>
    <s v="Bus 321"/>
    <s v="YL-9984"/>
    <x v="1"/>
    <d v="2015-05-03T07:41:20"/>
    <x v="123"/>
    <n v="-34.197222222222202"/>
    <n v="-70.566388888888895"/>
    <n v="45"/>
    <x v="1"/>
  </r>
  <r>
    <s v="Bus 389"/>
    <s v="YS-4408"/>
    <x v="1"/>
    <d v="2015-05-03T07:43:20"/>
    <x v="123"/>
    <n v="-34.196666666666701"/>
    <n v="-70.565555555555605"/>
    <n v="45"/>
    <x v="1"/>
  </r>
  <r>
    <s v="A-157"/>
    <s v="GHJX-32"/>
    <x v="2"/>
    <d v="2015-05-03T07:44:41"/>
    <x v="123"/>
    <n v="-34.197074999999998"/>
    <n v="-70.565933333333305"/>
    <n v="47"/>
    <x v="1"/>
  </r>
  <r>
    <s v="Bus 308"/>
    <s v="YN-1078"/>
    <x v="1"/>
    <d v="2015-05-03T07:46:20"/>
    <x v="123"/>
    <n v="-34.197777777777802"/>
    <n v="-70.566944444444403"/>
    <n v="235"/>
    <x v="0"/>
  </r>
  <r>
    <s v="Bus 403"/>
    <s v="YS-4443"/>
    <x v="1"/>
    <d v="2015-05-03T07:52:10"/>
    <x v="123"/>
    <n v="-34.1955555555556"/>
    <n v="-70.564444444444405"/>
    <n v="25"/>
    <x v="1"/>
  </r>
  <r>
    <s v="Bus 331"/>
    <s v="YL-9993"/>
    <x v="1"/>
    <d v="2015-05-03T07:54:10"/>
    <x v="123"/>
    <n v="-34.198055555555598"/>
    <n v="-70.567777777777806"/>
    <n v="85"/>
    <x v="1"/>
  </r>
  <r>
    <s v="T-701"/>
    <s v="FF-ZH-53"/>
    <x v="0"/>
    <d v="2015-05-03T07:55:12"/>
    <x v="123"/>
    <n v="-34.19782"/>
    <n v="-70.566983333333297"/>
    <n v="61"/>
    <x v="1"/>
  </r>
  <r>
    <s v="Bus 499"/>
    <s v="ZV-5405"/>
    <x v="1"/>
    <d v="2015-05-03T07:55:10"/>
    <x v="123"/>
    <n v="-34.197499999999998"/>
    <n v="-70.566666666666706"/>
    <n v="45"/>
    <x v="1"/>
  </r>
  <r>
    <s v="T-535"/>
    <s v="CV-KK-56"/>
    <x v="0"/>
    <d v="2015-05-03T07:58:35"/>
    <x v="123"/>
    <n v="-34.197206666666702"/>
    <n v="-70.566100000000006"/>
    <n v="46"/>
    <x v="1"/>
  </r>
  <r>
    <s v="A-149"/>
    <s v="GHBH-61"/>
    <x v="2"/>
    <d v="2015-05-03T08:07:27"/>
    <x v="123"/>
    <n v="-34.197003333333299"/>
    <n v="-70.565843333333305"/>
    <n v="226"/>
    <x v="0"/>
  </r>
  <r>
    <s v="A-157"/>
    <s v="GHJX-32"/>
    <x v="2"/>
    <d v="2015-05-03T08:23:04"/>
    <x v="123"/>
    <n v="-34.197164999999998"/>
    <n v="-70.566093333333299"/>
    <n v="226"/>
    <x v="0"/>
  </r>
  <r>
    <s v="X-72"/>
    <s v="FYCH-37"/>
    <x v="3"/>
    <d v="2015-05-03T08:24:03"/>
    <x v="123"/>
    <n v="-34.195683333333299"/>
    <n v="-70.564603333333295"/>
    <n v="204"/>
    <x v="0"/>
  </r>
  <r>
    <s v="X-72"/>
    <s v="FYCH-37"/>
    <x v="3"/>
    <d v="2015-05-03T08:24:03"/>
    <x v="123"/>
    <n v="-34.195683333333299"/>
    <n v="-70.564603333333295"/>
    <n v="204"/>
    <x v="0"/>
  </r>
  <r>
    <s v="X-76"/>
    <s v="FYRD-75"/>
    <x v="3"/>
    <d v="2015-05-03T08:31:13"/>
    <x v="123"/>
    <n v="-34.196528333333298"/>
    <n v="-70.565285000000003"/>
    <n v="223"/>
    <x v="0"/>
  </r>
  <r>
    <s v="X-76"/>
    <s v="FYRD-75"/>
    <x v="3"/>
    <d v="2015-05-03T08:31:13"/>
    <x v="123"/>
    <n v="-34.196528333333298"/>
    <n v="-70.565285000000003"/>
    <n v="223"/>
    <x v="0"/>
  </r>
  <r>
    <s v="Bus 453"/>
    <s v="YS-8987"/>
    <x v="1"/>
    <d v="2015-05-03T08:46:10"/>
    <x v="123"/>
    <n v="-34.196388888888897"/>
    <n v="-70.564999999999998"/>
    <n v="215"/>
    <x v="0"/>
  </r>
  <r>
    <s v="Bus 330"/>
    <s v="YL-9992"/>
    <x v="1"/>
    <d v="2015-05-03T08:47:00"/>
    <x v="123"/>
    <n v="-34.197777777777802"/>
    <n v="-70.567222222222199"/>
    <n v="245"/>
    <x v="0"/>
  </r>
  <r>
    <s v="Bus 358"/>
    <s v="YR-1019"/>
    <x v="1"/>
    <d v="2015-05-03T08:47:20"/>
    <x v="123"/>
    <n v="-34.197777777777802"/>
    <n v="-70.566944444444403"/>
    <n v="230"/>
    <x v="0"/>
  </r>
  <r>
    <s v="Bus 437"/>
    <s v="YS-8919"/>
    <x v="1"/>
    <d v="2015-05-03T08:47:20"/>
    <x v="123"/>
    <n v="-34.197777777777802"/>
    <n v="-70.566944444444403"/>
    <n v="235"/>
    <x v="0"/>
  </r>
  <r>
    <s v="Bus 305"/>
    <s v="YL-9968"/>
    <x v="1"/>
    <d v="2015-05-03T08:50:00"/>
    <x v="123"/>
    <n v="-34.196944444444398"/>
    <n v="-70.565833333333302"/>
    <n v="225"/>
    <x v="0"/>
  </r>
  <r>
    <s v="Bus 540"/>
    <s v="FBVX-51"/>
    <x v="1"/>
    <d v="2015-05-03T08:50:10"/>
    <x v="123"/>
    <n v="-34.196944444444398"/>
    <n v="-70.565555555555605"/>
    <n v="225"/>
    <x v="0"/>
  </r>
  <r>
    <s v="Bus 458"/>
    <s v="YV-9086"/>
    <x v="1"/>
    <d v="2015-05-03T08:51:20"/>
    <x v="123"/>
    <n v="-34.196388888888897"/>
    <n v="-70.565277777777794"/>
    <n v="220"/>
    <x v="0"/>
  </r>
  <r>
    <s v="T-226"/>
    <s v="GD-LR-70"/>
    <x v="0"/>
    <d v="2015-05-03T08:51:30"/>
    <x v="123"/>
    <n v="-34.195309999999999"/>
    <n v="-70.563755"/>
    <n v="116"/>
    <x v="0"/>
  </r>
  <r>
    <s v="T-129"/>
    <s v="FPPT-97"/>
    <x v="4"/>
    <d v="2015-05-03T08:52:20"/>
    <x v="123"/>
    <n v="-34.195277777777797"/>
    <n v="-70.564166666666694"/>
    <n v="110"/>
    <x v="0"/>
  </r>
  <r>
    <s v="T-226"/>
    <s v="GD-LR-70"/>
    <x v="0"/>
    <d v="2015-05-03T08:56:30"/>
    <x v="123"/>
    <n v="-34.19802"/>
    <n v="-70.566786666666701"/>
    <n v="54"/>
    <x v="1"/>
  </r>
  <r>
    <s v="Bus 489"/>
    <s v="ZV-5408"/>
    <x v="1"/>
    <d v="2015-05-03T08:57:10"/>
    <x v="123"/>
    <n v="-34.195277777777797"/>
    <n v="-70.564444444444405"/>
    <n v="200"/>
    <x v="0"/>
  </r>
  <r>
    <s v="T-226"/>
    <s v="GD-LR-70"/>
    <x v="0"/>
    <d v="2015-05-03T08:57:30"/>
    <x v="123"/>
    <n v="-34.196604999999998"/>
    <n v="-70.565044999999998"/>
    <n v="0"/>
    <x v="0"/>
  </r>
  <r>
    <s v="Bus 315"/>
    <s v="YL-9971"/>
    <x v="1"/>
    <d v="2015-05-03T08:58:10"/>
    <x v="123"/>
    <n v="-34.197499999999998"/>
    <n v="-70.566388888888895"/>
    <n v="225"/>
    <x v="0"/>
  </r>
  <r>
    <s v="Bus 304"/>
    <s v="YL-9967"/>
    <x v="1"/>
    <d v="2015-05-03T08:58:10"/>
    <x v="123"/>
    <n v="-34.196666666666701"/>
    <n v="-70.565555555555605"/>
    <n v="225"/>
    <x v="0"/>
  </r>
  <r>
    <s v="Bus 355"/>
    <s v="YR-1023"/>
    <x v="1"/>
    <d v="2015-05-03T08:58:30"/>
    <x v="123"/>
    <n v="-34.196388888888897"/>
    <n v="-70.565277777777794"/>
    <n v="220"/>
    <x v="0"/>
  </r>
  <r>
    <s v="T-033"/>
    <s v="FK-TT-49"/>
    <x v="0"/>
    <d v="2015-05-03T09:02:51"/>
    <x v="123"/>
    <n v="-34.1970283333333"/>
    <n v="-70.565848333333307"/>
    <n v="47"/>
    <x v="1"/>
  </r>
  <r>
    <s v="Bus 510"/>
    <s v="WS-6195"/>
    <x v="1"/>
    <d v="2015-05-03T09:03:40"/>
    <x v="123"/>
    <n v="-34.197499999999998"/>
    <n v="-70.566388888888895"/>
    <n v="225"/>
    <x v="0"/>
  </r>
  <r>
    <s v="Bus 547"/>
    <s v="FCYY-24"/>
    <x v="1"/>
    <d v="2015-05-03T09:05:10"/>
    <x v="123"/>
    <n v="-34.1955555555556"/>
    <n v="-70.564444444444405"/>
    <n v="200"/>
    <x v="0"/>
  </r>
  <r>
    <s v="A-147"/>
    <s v="GHBH-59"/>
    <x v="2"/>
    <d v="2015-05-03T09:07:07"/>
    <x v="123"/>
    <n v="-34.196526666666699"/>
    <n v="-70.565303333333304"/>
    <n v="222"/>
    <x v="0"/>
  </r>
  <r>
    <s v="Bus 426"/>
    <s v="YS-8912"/>
    <x v="1"/>
    <d v="2015-05-03T09:09:10"/>
    <x v="123"/>
    <n v="-34.197777777777802"/>
    <n v="-70.566944444444403"/>
    <n v="235"/>
    <x v="0"/>
  </r>
  <r>
    <s v="Bus 429"/>
    <s v="YS-8913"/>
    <x v="1"/>
    <d v="2015-05-03T09:25:10"/>
    <x v="123"/>
    <n v="-34.196944444444398"/>
    <n v="-70.565833333333302"/>
    <n v="225"/>
    <x v="0"/>
  </r>
  <r>
    <s v="Bus 357"/>
    <s v="YR-1018"/>
    <x v="1"/>
    <d v="2015-05-03T09:26:50"/>
    <x v="123"/>
    <n v="-34.196666666666701"/>
    <n v="-70.565555555555605"/>
    <n v="225"/>
    <x v="0"/>
  </r>
  <r>
    <s v="Bus 516"/>
    <s v="BFLY-41"/>
    <x v="1"/>
    <d v="2015-05-03T09:27:20"/>
    <x v="123"/>
    <n v="-34.198055555555598"/>
    <n v="-70.567499999999995"/>
    <n v="250"/>
    <x v="0"/>
  </r>
  <r>
    <s v="Bus 389"/>
    <s v="YS-4408"/>
    <x v="1"/>
    <d v="2015-05-03T09:28:20"/>
    <x v="123"/>
    <n v="-34.195833333333297"/>
    <n v="-70.564722222222201"/>
    <n v="205"/>
    <x v="0"/>
  </r>
  <r>
    <s v="A-145"/>
    <s v="GFPK-63"/>
    <x v="2"/>
    <d v="2015-05-03T09:42:06"/>
    <x v="123"/>
    <n v="-34.196894999999998"/>
    <n v="-70.565713333333306"/>
    <n v="226"/>
    <x v="0"/>
  </r>
  <r>
    <s v="Bus 544"/>
    <s v="FCYY-23"/>
    <x v="1"/>
    <d v="2015-05-03T09:44:10"/>
    <x v="123"/>
    <n v="-34.198055555555598"/>
    <n v="-70.567499999999995"/>
    <n v="255"/>
    <x v="0"/>
  </r>
  <r>
    <s v="A-130"/>
    <s v="FFBF-38"/>
    <x v="2"/>
    <d v="2015-05-03T09:49:56"/>
    <x v="123"/>
    <n v="-34.197695000000003"/>
    <n v="-70.566781666666699"/>
    <n v="230"/>
    <x v="0"/>
  </r>
  <r>
    <s v="A-126"/>
    <s v="FFBF-34"/>
    <x v="2"/>
    <d v="2015-05-03T09:51:01"/>
    <x v="123"/>
    <n v="-34.197223333333298"/>
    <n v="-70.566173333333296"/>
    <n v="226"/>
    <x v="0"/>
  </r>
  <r>
    <s v="A-127"/>
    <s v="FFBF-35"/>
    <x v="2"/>
    <d v="2015-05-03T09:51:14"/>
    <x v="123"/>
    <n v="-34.197838333333301"/>
    <n v="-70.567078333333299"/>
    <n v="240"/>
    <x v="0"/>
  </r>
  <r>
    <s v="A-131"/>
    <s v="FFBF-39"/>
    <x v="2"/>
    <d v="2015-05-03T09:52:19"/>
    <x v="123"/>
    <n v="-34.195273333333297"/>
    <n v="-70.564383333333296"/>
    <n v="204"/>
    <x v="0"/>
  </r>
  <r>
    <s v="A-129"/>
    <s v="FFBF-37"/>
    <x v="2"/>
    <d v="2015-05-03T09:54:46"/>
    <x v="123"/>
    <n v="-34.195681666666701"/>
    <n v="-70.564636666666701"/>
    <n v="205"/>
    <x v="0"/>
  </r>
  <r>
    <s v="Bus 321"/>
    <s v="YL-9984"/>
    <x v="1"/>
    <d v="2015-05-03T10:02:30"/>
    <x v="123"/>
    <n v="-34.196111111111101"/>
    <n v="-70.564999999999998"/>
    <n v="210"/>
    <x v="0"/>
  </r>
  <r>
    <s v="Bus 307"/>
    <s v="YL-9970"/>
    <x v="1"/>
    <d v="2015-05-03T10:31:40"/>
    <x v="123"/>
    <n v="-34.198055555555598"/>
    <n v="-70.567499999999995"/>
    <n v="250"/>
    <x v="0"/>
  </r>
  <r>
    <s v="T-607"/>
    <s v="DY-ZP-67"/>
    <x v="0"/>
    <d v="2015-05-03T11:37:10"/>
    <x v="123"/>
    <n v="-34.197895000000003"/>
    <n v="-70.567295000000001"/>
    <n v="248"/>
    <x v="0"/>
  </r>
  <r>
    <s v="T-226"/>
    <s v="GD-LR-70"/>
    <x v="0"/>
    <d v="2015-05-03T11:54:30"/>
    <x v="123"/>
    <n v="-34.196613333333303"/>
    <n v="-70.565101666666706"/>
    <n v="36"/>
    <x v="1"/>
  </r>
  <r>
    <s v="T-226"/>
    <s v="GD-LR-70"/>
    <x v="0"/>
    <d v="2015-05-03T11:55:30"/>
    <x v="123"/>
    <n v="-34.197353333333297"/>
    <n v="-70.565921666666696"/>
    <n v="224"/>
    <x v="0"/>
  </r>
  <r>
    <s v="Bus 364"/>
    <s v="YR-1164"/>
    <x v="1"/>
    <d v="2015-05-03T13:45:10"/>
    <x v="123"/>
    <n v="-34.197777777777802"/>
    <n v="-70.566666666666706"/>
    <n v="50"/>
    <x v="1"/>
  </r>
  <r>
    <s v="Bus 420"/>
    <s v="YS-8139"/>
    <x v="1"/>
    <d v="2015-05-03T13:48:50"/>
    <x v="123"/>
    <n v="-34.196111111111101"/>
    <n v="-70.564722222222201"/>
    <n v="30"/>
    <x v="1"/>
  </r>
  <r>
    <s v="A-149"/>
    <s v="GHBH-61"/>
    <x v="2"/>
    <d v="2015-05-03T13:56:12"/>
    <x v="123"/>
    <n v="-34.197499999999998"/>
    <n v="-70.566443333333297"/>
    <n v="47"/>
    <x v="1"/>
  </r>
  <r>
    <s v="A-144"/>
    <s v="GFPK-62"/>
    <x v="2"/>
    <d v="2015-05-03T14:26:08"/>
    <x v="123"/>
    <n v="-34.198084999999999"/>
    <n v="-70.567778333333294"/>
    <n v="86"/>
    <x v="1"/>
  </r>
  <r>
    <s v="A-143"/>
    <s v="GBFY-91"/>
    <x v="2"/>
    <d v="2015-05-03T14:31:17"/>
    <x v="123"/>
    <n v="-34.1962616666667"/>
    <n v="-70.564908333333307"/>
    <n v="37"/>
    <x v="1"/>
  </r>
  <r>
    <s v="A-136"/>
    <s v="FWFK-44"/>
    <x v="2"/>
    <d v="2015-05-03T14:31:21"/>
    <x v="123"/>
    <n v="-34.198041666666697"/>
    <n v="-70.56756"/>
    <n v="80"/>
    <x v="1"/>
  </r>
  <r>
    <s v="Bus 472"/>
    <s v="YV-9092"/>
    <x v="1"/>
    <d v="2015-05-03T14:32:50"/>
    <x v="123"/>
    <n v="-34.197499999999998"/>
    <n v="-70.566666666666706"/>
    <n v="45"/>
    <x v="1"/>
  </r>
  <r>
    <s v="Bus 510"/>
    <s v="WS-6195"/>
    <x v="1"/>
    <d v="2015-05-03T14:33:00"/>
    <x v="123"/>
    <n v="-34.198055555555598"/>
    <n v="-70.567499999999995"/>
    <n v="75"/>
    <x v="1"/>
  </r>
  <r>
    <s v="Bus 512"/>
    <s v="WS-6189"/>
    <x v="1"/>
    <d v="2015-05-03T14:33:40"/>
    <x v="123"/>
    <n v="-34.196666666666701"/>
    <n v="-70.565277777777794"/>
    <n v="45"/>
    <x v="1"/>
  </r>
  <r>
    <s v="Bus 529"/>
    <s v="FBKG-68"/>
    <x v="1"/>
    <d v="2015-05-03T14:37:20"/>
    <x v="123"/>
    <n v="-34.196111111111101"/>
    <n v="-70.564722222222201"/>
    <n v="30"/>
    <x v="1"/>
  </r>
  <r>
    <s v="Bus 437"/>
    <s v="YS-8919"/>
    <x v="1"/>
    <d v="2015-05-03T14:38:00"/>
    <x v="123"/>
    <n v="-34.196111111111101"/>
    <n v="-70.564722222222201"/>
    <n v="30"/>
    <x v="1"/>
  </r>
  <r>
    <s v="Bus 304"/>
    <s v="YL-9967"/>
    <x v="1"/>
    <d v="2015-05-03T14:38:40"/>
    <x v="123"/>
    <n v="-34.196388888888897"/>
    <n v="-70.565277777777794"/>
    <n v="40"/>
    <x v="1"/>
  </r>
  <r>
    <s v="Bus 489"/>
    <s v="ZV-5408"/>
    <x v="1"/>
    <d v="2015-05-03T14:39:00"/>
    <x v="123"/>
    <n v="-34.195277777777797"/>
    <n v="-70.564166666666694"/>
    <n v="20"/>
    <x v="1"/>
  </r>
  <r>
    <s v="Bus 431"/>
    <s v="YS-8915"/>
    <x v="1"/>
    <d v="2015-05-03T14:39:30"/>
    <x v="123"/>
    <n v="-34.197777777777802"/>
    <n v="-70.566944444444403"/>
    <n v="60"/>
    <x v="1"/>
  </r>
  <r>
    <s v="Bus 458"/>
    <s v="YV-9086"/>
    <x v="1"/>
    <d v="2015-05-03T14:40:40"/>
    <x v="123"/>
    <n v="-34.198055555555598"/>
    <n v="-70.567222222222199"/>
    <n v="70"/>
    <x v="1"/>
  </r>
  <r>
    <s v="Bus 334"/>
    <s v="YR-1010"/>
    <x v="1"/>
    <d v="2015-05-03T14:42:50"/>
    <x v="123"/>
    <n v="-34.195833333333297"/>
    <n v="-70.564722222222201"/>
    <n v="200"/>
    <x v="0"/>
  </r>
  <r>
    <s v="Bus 517"/>
    <s v="BFLY-42"/>
    <x v="1"/>
    <d v="2015-05-03T14:45:20"/>
    <x v="123"/>
    <n v="-34.196388888888897"/>
    <n v="-70.564999999999998"/>
    <n v="215"/>
    <x v="0"/>
  </r>
  <r>
    <s v="Bus 560"/>
    <s v="FXZX-51"/>
    <x v="1"/>
    <d v="2015-05-03T14:45:30"/>
    <x v="123"/>
    <n v="-34.196944444444398"/>
    <n v="-70.565555555555605"/>
    <n v="225"/>
    <x v="0"/>
  </r>
  <r>
    <s v="A-125"/>
    <s v="FFBF33"/>
    <x v="2"/>
    <d v="2015-05-03T14:46:46"/>
    <x v="123"/>
    <n v="-34.197980000000001"/>
    <n v="-70.567351666666696"/>
    <n v="74"/>
    <x v="1"/>
  </r>
  <r>
    <s v="A-127"/>
    <s v="FFBF-35"/>
    <x v="2"/>
    <d v="2015-05-03T14:50:27"/>
    <x v="123"/>
    <n v="-34.196473333333302"/>
    <n v="-70.565138333333294"/>
    <n v="42"/>
    <x v="1"/>
  </r>
  <r>
    <s v="Bus 364"/>
    <s v="YR-1164"/>
    <x v="1"/>
    <d v="2015-05-03T14:54:40"/>
    <x v="123"/>
    <n v="-34.195277777777797"/>
    <n v="-70.564166666666694"/>
    <n v="295"/>
    <x v="0"/>
  </r>
  <r>
    <s v="A-144"/>
    <s v="GFPK-62"/>
    <x v="2"/>
    <d v="2015-05-03T15:00:57"/>
    <x v="123"/>
    <n v="-34.197006666666702"/>
    <n v="-70.565825000000004"/>
    <n v="227"/>
    <x v="0"/>
  </r>
  <r>
    <s v="A-137"/>
    <s v="FWFK-47"/>
    <x v="2"/>
    <d v="2015-05-03T15:03:44"/>
    <x v="123"/>
    <n v="-34.197631666666702"/>
    <n v="-70.566609999999997"/>
    <n v="50"/>
    <x v="1"/>
  </r>
  <r>
    <s v="Bus 342"/>
    <s v="YR-1157"/>
    <x v="1"/>
    <d v="2015-05-03T15:04:00"/>
    <x v="123"/>
    <n v="-34.195277777777797"/>
    <n v="-70.564444444444405"/>
    <n v="20"/>
    <x v="1"/>
  </r>
  <r>
    <s v="A-145"/>
    <s v="GFPK-63"/>
    <x v="2"/>
    <d v="2015-05-03T15:06:05"/>
    <x v="123"/>
    <n v="-34.196703333333303"/>
    <n v="-70.565449999999998"/>
    <n v="224"/>
    <x v="0"/>
  </r>
  <r>
    <s v="Bus 385"/>
    <s v="YS-4429"/>
    <x v="1"/>
    <d v="2015-05-03T15:09:20"/>
    <x v="123"/>
    <n v="-34.196111111111101"/>
    <n v="-70.564722222222201"/>
    <n v="30"/>
    <x v="1"/>
  </r>
  <r>
    <s v="X-72"/>
    <s v="FYCH-37"/>
    <x v="3"/>
    <d v="2015-05-03T15:11:04"/>
    <x v="123"/>
    <n v="-34.196165000000001"/>
    <n v="-70.564858333333305"/>
    <n v="36"/>
    <x v="1"/>
  </r>
  <r>
    <s v="X-72"/>
    <s v="FYCH-37"/>
    <x v="3"/>
    <d v="2015-05-03T15:11:04"/>
    <x v="123"/>
    <n v="-34.196165000000001"/>
    <n v="-70.564858333333305"/>
    <n v="36"/>
    <x v="1"/>
  </r>
  <r>
    <s v="A-157"/>
    <s v="GHJX-32"/>
    <x v="2"/>
    <d v="2015-05-03T15:16:56"/>
    <x v="123"/>
    <n v="-34.197883333333301"/>
    <n v="-70.567038333333301"/>
    <n v="63"/>
    <x v="1"/>
  </r>
  <r>
    <s v="Bus 461"/>
    <s v="YV-9089"/>
    <x v="1"/>
    <d v="2015-05-03T15:16:40"/>
    <x v="123"/>
    <n v="-34.197222222222202"/>
    <n v="-70.566111111111098"/>
    <n v="45"/>
    <x v="1"/>
  </r>
  <r>
    <s v="Bus 455"/>
    <s v="YS-8989"/>
    <x v="1"/>
    <d v="2015-05-03T15:18:30"/>
    <x v="123"/>
    <n v="-34.196666666666701"/>
    <n v="-70.565277777777794"/>
    <n v="40"/>
    <x v="1"/>
  </r>
  <r>
    <s v="Bus 426"/>
    <s v="YS-8912"/>
    <x v="1"/>
    <d v="2015-05-03T15:22:50"/>
    <x v="123"/>
    <n v="-34.197499999999998"/>
    <n v="-70.566388888888895"/>
    <n v="45"/>
    <x v="1"/>
  </r>
  <r>
    <s v="Bus 365"/>
    <s v="YR-1165"/>
    <x v="1"/>
    <d v="2015-05-03T15:23:10"/>
    <x v="123"/>
    <n v="-34.1955555555556"/>
    <n v="-70.564444444444405"/>
    <n v="20"/>
    <x v="1"/>
  </r>
  <r>
    <s v="X-85"/>
    <s v="FZDT-98"/>
    <x v="3"/>
    <d v="2015-05-03T15:24:47"/>
    <x v="123"/>
    <n v="-34.196584999999999"/>
    <n v="-70.565325000000001"/>
    <n v="223"/>
    <x v="0"/>
  </r>
  <r>
    <s v="Bus 308"/>
    <s v="YN-1078"/>
    <x v="1"/>
    <d v="2015-05-03T15:28:10"/>
    <x v="123"/>
    <n v="-34.196666666666701"/>
    <n v="-70.565277777777794"/>
    <n v="45"/>
    <x v="1"/>
  </r>
  <r>
    <s v="Bus 516"/>
    <s v="BFLY-41"/>
    <x v="1"/>
    <d v="2015-05-03T15:28:10"/>
    <x v="123"/>
    <n v="-34.198055555555598"/>
    <n v="-70.567499999999995"/>
    <n v="75"/>
    <x v="1"/>
  </r>
  <r>
    <s v="Bus 313"/>
    <s v="YL-9978"/>
    <x v="1"/>
    <d v="2015-05-03T15:28:10"/>
    <x v="123"/>
    <n v="-34.195833333333297"/>
    <n v="-70.564444444444405"/>
    <n v="25"/>
    <x v="1"/>
  </r>
  <r>
    <s v="Bus 330"/>
    <s v="YL-9992"/>
    <x v="1"/>
    <d v="2015-05-03T15:28:50"/>
    <x v="123"/>
    <n v="-34.1955555555556"/>
    <n v="-70.564444444444405"/>
    <n v="25"/>
    <x v="1"/>
  </r>
  <r>
    <s v="Bus 499"/>
    <s v="ZV-5405"/>
    <x v="1"/>
    <d v="2015-05-03T15:29:10"/>
    <x v="123"/>
    <n v="-34.198055555555598"/>
    <n v="-70.567777777777806"/>
    <n v="80"/>
    <x v="1"/>
  </r>
  <r>
    <s v="X-81"/>
    <s v="FYRD-74"/>
    <x v="3"/>
    <d v="2015-05-03T15:30:05"/>
    <x v="123"/>
    <n v="-34.198041666666697"/>
    <n v="-70.567511666666704"/>
    <n v="79"/>
    <x v="1"/>
  </r>
  <r>
    <s v="X-81"/>
    <s v="FYRD-74"/>
    <x v="3"/>
    <d v="2015-05-03T15:30:05"/>
    <x v="123"/>
    <n v="-34.198041666666697"/>
    <n v="-70.567511666666704"/>
    <n v="79"/>
    <x v="1"/>
  </r>
  <r>
    <s v="Bus 312"/>
    <s v="YL-9977"/>
    <x v="1"/>
    <d v="2015-05-03T15:39:10"/>
    <x v="123"/>
    <n v="-34.198055555555598"/>
    <n v="-70.567777777777806"/>
    <n v="80"/>
    <x v="1"/>
  </r>
  <r>
    <s v="X-78"/>
    <s v="FYRD-77"/>
    <x v="3"/>
    <d v="2015-05-03T15:43:10"/>
    <x v="123"/>
    <n v="-34.195480000000003"/>
    <n v="-70.564364999999995"/>
    <n v="24"/>
    <x v="1"/>
  </r>
  <r>
    <s v="X-78"/>
    <s v="FYRD-77"/>
    <x v="3"/>
    <d v="2015-05-03T15:43:10"/>
    <x v="123"/>
    <n v="-34.195480000000003"/>
    <n v="-70.564364999999995"/>
    <n v="24"/>
    <x v="1"/>
  </r>
  <r>
    <s v="A-149"/>
    <s v="GHBH-61"/>
    <x v="2"/>
    <d v="2015-05-03T15:44:15"/>
    <x v="123"/>
    <n v="-34.196685000000002"/>
    <n v="-70.565416666666707"/>
    <n v="224"/>
    <x v="0"/>
  </r>
  <r>
    <s v="X-73"/>
    <s v="FYCH-36"/>
    <x v="3"/>
    <d v="2015-05-03T16:02:44"/>
    <x v="123"/>
    <n v="-34.195779999999999"/>
    <n v="-70.564658333333298"/>
    <n v="206"/>
    <x v="0"/>
  </r>
  <r>
    <s v="X-73"/>
    <s v="FYCH-36"/>
    <x v="3"/>
    <d v="2015-05-03T16:02:44"/>
    <x v="123"/>
    <n v="-34.195779999999999"/>
    <n v="-70.564658333333298"/>
    <n v="206"/>
    <x v="0"/>
  </r>
  <r>
    <s v="A-157"/>
    <s v="GHJX-32"/>
    <x v="2"/>
    <d v="2015-05-03T16:11:13"/>
    <x v="123"/>
    <n v="-34.1971183333333"/>
    <n v="-70.565960000000004"/>
    <n v="226"/>
    <x v="0"/>
  </r>
  <r>
    <s v="X-79"/>
    <s v="FYCH-35"/>
    <x v="3"/>
    <d v="2015-05-03T16:27:22"/>
    <x v="123"/>
    <n v="-34.196298333333303"/>
    <n v="-70.564980000000006"/>
    <n v="214"/>
    <x v="0"/>
  </r>
  <r>
    <s v="X-79"/>
    <s v="FYCH-35"/>
    <x v="3"/>
    <d v="2015-05-03T16:27:22"/>
    <x v="123"/>
    <n v="-34.196298333333303"/>
    <n v="-70.564980000000006"/>
    <n v="214"/>
    <x v="0"/>
  </r>
  <r>
    <s v="X-81"/>
    <s v="FYRD-74"/>
    <x v="3"/>
    <d v="2015-05-03T16:34:22"/>
    <x v="123"/>
    <n v="-34.197274999999998"/>
    <n v="-70.566164999999998"/>
    <n v="226"/>
    <x v="0"/>
  </r>
  <r>
    <s v="X-74"/>
    <s v="FGXP-13"/>
    <x v="3"/>
    <d v="2015-05-03T16:36:07"/>
    <x v="123"/>
    <n v="-34.197794999999999"/>
    <n v="-70.566924999999998"/>
    <n v="236"/>
    <x v="0"/>
  </r>
  <r>
    <s v="A-155"/>
    <s v="GHJX-34"/>
    <x v="2"/>
    <d v="2015-05-03T16:38:30"/>
    <x v="123"/>
    <n v="-34.197293333333299"/>
    <n v="-70.566173333333296"/>
    <n v="226"/>
    <x v="0"/>
  </r>
  <r>
    <s v="Bus 541"/>
    <s v="FBVX-54"/>
    <x v="1"/>
    <d v="2015-05-03T16:39:30"/>
    <x v="123"/>
    <n v="-34.196944444444398"/>
    <n v="-70.565833333333302"/>
    <n v="45"/>
    <x v="1"/>
  </r>
  <r>
    <s v="A-165"/>
    <s v="GHZZ-55"/>
    <x v="2"/>
    <d v="2015-05-03T16:41:26"/>
    <x v="123"/>
    <n v="-34.1979616666667"/>
    <n v="-70.567353333333301"/>
    <n v="250"/>
    <x v="0"/>
  </r>
  <r>
    <s v="Bus 461"/>
    <s v="YV-9089"/>
    <x v="1"/>
    <d v="2015-05-03T16:46:40"/>
    <x v="123"/>
    <n v="-34.1955555555556"/>
    <n v="-70.564722222222201"/>
    <n v="200"/>
    <x v="0"/>
  </r>
  <r>
    <s v="Bus 387"/>
    <s v="YS-4434"/>
    <x v="1"/>
    <d v="2015-05-03T16:48:10"/>
    <x v="123"/>
    <n v="-34.195833333333297"/>
    <n v="-70.564722222222201"/>
    <n v="205"/>
    <x v="0"/>
  </r>
  <r>
    <s v="A-156"/>
    <s v="GHJX-37"/>
    <x v="2"/>
    <d v="2015-05-03T16:50:19"/>
    <x v="123"/>
    <n v="-34.195715"/>
    <n v="-70.564615000000003"/>
    <n v="204"/>
    <x v="0"/>
  </r>
  <r>
    <s v="Bus 308"/>
    <s v="YN-1078"/>
    <x v="1"/>
    <d v="2015-05-03T16:50:10"/>
    <x v="123"/>
    <n v="-34.198055555555598"/>
    <n v="-70.567499999999995"/>
    <n v="255"/>
    <x v="0"/>
  </r>
  <r>
    <s v="Bus 431"/>
    <s v="YS-8915"/>
    <x v="1"/>
    <d v="2015-05-03T16:50:30"/>
    <x v="123"/>
    <n v="-34.196388888888897"/>
    <n v="-70.564999999999998"/>
    <n v="215"/>
    <x v="0"/>
  </r>
  <r>
    <s v="Bus 489"/>
    <s v="ZV-5408"/>
    <x v="1"/>
    <d v="2015-05-03T16:51:00"/>
    <x v="123"/>
    <n v="-34.195833333333297"/>
    <n v="-70.564722222222201"/>
    <n v="205"/>
    <x v="0"/>
  </r>
  <r>
    <s v="Bus 358"/>
    <s v="YR-1019"/>
    <x v="1"/>
    <d v="2015-05-03T16:51:40"/>
    <x v="123"/>
    <n v="-34.195277777777797"/>
    <n v="-70.564444444444405"/>
    <n v="200"/>
    <x v="0"/>
  </r>
  <r>
    <s v="Bus 330"/>
    <s v="YL-9992"/>
    <x v="1"/>
    <d v="2015-05-03T16:52:50"/>
    <x v="123"/>
    <n v="-34.198055555555598"/>
    <n v="-70.567777777777806"/>
    <n v="265"/>
    <x v="0"/>
  </r>
  <r>
    <s v="T149"/>
    <s v="DTYV-60"/>
    <x v="4"/>
    <d v="2015-05-03T16:54:30"/>
    <x v="123"/>
    <n v="-34.195277777777797"/>
    <n v="-70.564166666666694"/>
    <n v="115"/>
    <x v="0"/>
  </r>
  <r>
    <s v="Bus 492"/>
    <s v="ZS-9199"/>
    <x v="1"/>
    <d v="2015-05-03T17:00:30"/>
    <x v="123"/>
    <n v="-34.195277777777797"/>
    <n v="-70.564444444444405"/>
    <n v="200"/>
    <x v="0"/>
  </r>
  <r>
    <s v="T-531"/>
    <s v="CW-YK-66"/>
    <x v="0"/>
    <d v="2015-05-03T17:02:22"/>
    <x v="123"/>
    <n v="-34.196578333333299"/>
    <n v="-70.565323333333296"/>
    <n v="222"/>
    <x v="0"/>
  </r>
  <r>
    <s v="Bus 470"/>
    <s v="YV-9090"/>
    <x v="1"/>
    <d v="2015-05-03T17:01:00"/>
    <x v="123"/>
    <n v="-34.197222222222202"/>
    <n v="-70.566388888888895"/>
    <n v="225"/>
    <x v="0"/>
  </r>
  <r>
    <s v="Bus 546"/>
    <s v="FBVX-47"/>
    <x v="1"/>
    <d v="2015-05-03T17:00:40"/>
    <x v="123"/>
    <n v="-34.196111111111101"/>
    <n v="-70.564722222222201"/>
    <n v="205"/>
    <x v="0"/>
  </r>
  <r>
    <s v="Bus 560"/>
    <s v="FXZX-51"/>
    <x v="1"/>
    <d v="2015-05-03T17:09:10"/>
    <x v="123"/>
    <n v="-34.196111111111101"/>
    <n v="-70.564722222222201"/>
    <n v="30"/>
    <x v="1"/>
  </r>
  <r>
    <s v="Bus 544"/>
    <s v="FCYY-23"/>
    <x v="1"/>
    <d v="2015-05-03T17:10:20"/>
    <x v="123"/>
    <n v="-34.197499999999998"/>
    <n v="-70.566666666666706"/>
    <n v="45"/>
    <x v="1"/>
  </r>
  <r>
    <s v="Bus 491"/>
    <s v="YH-5312"/>
    <x v="1"/>
    <d v="2015-05-03T17:20:00"/>
    <x v="123"/>
    <n v="-34.1955555555556"/>
    <n v="-70.564444444444405"/>
    <n v="20"/>
    <x v="1"/>
  </r>
  <r>
    <s v="Bus 517"/>
    <s v="BFLY-42"/>
    <x v="1"/>
    <d v="2015-05-03T17:20:40"/>
    <x v="123"/>
    <n v="-34.196388888888897"/>
    <n v="-70.564999999999998"/>
    <n v="40"/>
    <x v="1"/>
  </r>
  <r>
    <s v="Bus 305"/>
    <s v="YL-9968"/>
    <x v="1"/>
    <d v="2015-05-03T17:22:10"/>
    <x v="123"/>
    <n v="-34.195277777777797"/>
    <n v="-70.564444444444405"/>
    <n v="20"/>
    <x v="1"/>
  </r>
  <r>
    <s v="Bus 315"/>
    <s v="YL-9971"/>
    <x v="1"/>
    <d v="2015-05-03T17:22:20"/>
    <x v="123"/>
    <n v="-34.196388888888897"/>
    <n v="-70.564999999999998"/>
    <n v="40"/>
    <x v="1"/>
  </r>
  <r>
    <s v="Bus 310"/>
    <s v="YL-9957"/>
    <x v="1"/>
    <d v="2015-05-03T17:23:50"/>
    <x v="123"/>
    <n v="-34.197499999999998"/>
    <n v="-70.566388888888895"/>
    <n v="45"/>
    <x v="1"/>
  </r>
  <r>
    <s v="Bus 456"/>
    <s v="YS-8988"/>
    <x v="1"/>
    <d v="2015-05-03T17:25:50"/>
    <x v="123"/>
    <n v="-34.197222222222202"/>
    <n v="-70.566111111111098"/>
    <n v="225"/>
    <x v="0"/>
  </r>
  <r>
    <s v="Bus 376"/>
    <s v="YS-4415"/>
    <x v="1"/>
    <d v="2015-05-03T17:26:50"/>
    <x v="123"/>
    <n v="-34.196666666666701"/>
    <n v="-70.565277777777794"/>
    <n v="220"/>
    <x v="0"/>
  </r>
  <r>
    <s v="Bus 313"/>
    <s v="YL-9978"/>
    <x v="1"/>
    <d v="2015-05-03T17:26:50"/>
    <x v="123"/>
    <n v="-34.197777777777802"/>
    <n v="-70.567222222222199"/>
    <n v="240"/>
    <x v="0"/>
  </r>
  <r>
    <s v="Bus 426"/>
    <s v="YS-8912"/>
    <x v="1"/>
    <d v="2015-05-03T17:27:10"/>
    <x v="123"/>
    <n v="-34.195277777777797"/>
    <n v="-70.564444444444405"/>
    <n v="200"/>
    <x v="0"/>
  </r>
  <r>
    <s v="Bus 498"/>
    <s v="ZV-5403"/>
    <x v="1"/>
    <d v="2015-05-03T17:27:20"/>
    <x v="123"/>
    <n v="-34.196111111111101"/>
    <n v="-70.564999999999998"/>
    <n v="210"/>
    <x v="0"/>
  </r>
  <r>
    <s v="Bus 339"/>
    <s v="YR-1155"/>
    <x v="1"/>
    <d v="2015-05-03T17:28:10"/>
    <x v="123"/>
    <n v="-34.196666666666701"/>
    <n v="-70.565555555555605"/>
    <n v="45"/>
    <x v="1"/>
  </r>
  <r>
    <s v="Bus 414"/>
    <s v="YS-8145"/>
    <x v="1"/>
    <d v="2015-05-03T17:28:40"/>
    <x v="123"/>
    <n v="-34.197777777777802"/>
    <n v="-70.566944444444403"/>
    <n v="230"/>
    <x v="0"/>
  </r>
  <r>
    <s v="A-150"/>
    <s v="GHBH-62"/>
    <x v="2"/>
    <d v="2015-05-03T17:30:18"/>
    <x v="123"/>
    <n v="-34.196370000000002"/>
    <n v="-70.565025000000006"/>
    <n v="40"/>
    <x v="1"/>
  </r>
  <r>
    <s v="A-161"/>
    <s v="GHZV-37"/>
    <x v="2"/>
    <d v="2015-05-03T17:39:01"/>
    <x v="123"/>
    <n v="-34.197663333333303"/>
    <n v="-70.56671"/>
    <n v="230"/>
    <x v="0"/>
  </r>
  <r>
    <s v="A-143"/>
    <s v="GBFY-91"/>
    <x v="2"/>
    <d v="2015-05-03T17:42:25"/>
    <x v="123"/>
    <n v="-34.196930000000002"/>
    <n v="-70.565771666666706"/>
    <n v="226"/>
    <x v="0"/>
  </r>
  <r>
    <s v="A-130"/>
    <s v="FFBF-38"/>
    <x v="2"/>
    <d v="2015-05-03T17:46:01"/>
    <x v="123"/>
    <n v="-34.195493333333303"/>
    <n v="-70.564539999999994"/>
    <n v="204"/>
    <x v="0"/>
  </r>
  <r>
    <s v="A-148"/>
    <s v="GHBH-60"/>
    <x v="2"/>
    <d v="2015-05-03T17:47:05"/>
    <x v="123"/>
    <n v="-34.197685"/>
    <n v="-70.566744999999997"/>
    <n v="230"/>
    <x v="0"/>
  </r>
  <r>
    <s v="A-123"/>
    <s v="FFBF-31"/>
    <x v="2"/>
    <d v="2015-05-03T17:50:15"/>
    <x v="123"/>
    <n v="-34.198005000000002"/>
    <n v="-70.567598333333294"/>
    <n v="257"/>
    <x v="0"/>
  </r>
  <r>
    <s v="A-131"/>
    <s v="FFBF-39"/>
    <x v="2"/>
    <d v="2015-05-03T17:52:18"/>
    <x v="123"/>
    <n v="-34.196636666666699"/>
    <n v="-70.565373333333298"/>
    <n v="224"/>
    <x v="0"/>
  </r>
  <r>
    <s v="Bus 359"/>
    <s v="YR-1020"/>
    <x v="1"/>
    <d v="2015-05-03T17:52:10"/>
    <x v="123"/>
    <n v="-34.198055555555598"/>
    <n v="-70.567499999999995"/>
    <n v="75"/>
    <x v="1"/>
  </r>
  <r>
    <s v="T-405"/>
    <s v="GD-LR-75"/>
    <x v="0"/>
    <d v="2015-05-03T18:16:26"/>
    <x v="123"/>
    <n v="-34.196939999999998"/>
    <n v="-70.565740000000005"/>
    <n v="47"/>
    <x v="1"/>
  </r>
  <r>
    <s v="Bus 518"/>
    <s v="BFLY-36"/>
    <x v="1"/>
    <d v="2015-05-03T18:19:40"/>
    <x v="123"/>
    <n v="-34.197499999999998"/>
    <n v="-70.566388888888895"/>
    <n v="45"/>
    <x v="1"/>
  </r>
  <r>
    <s v="Bus 472"/>
    <s v="YV-9092"/>
    <x v="1"/>
    <d v="2015-05-03T18:23:40"/>
    <x v="123"/>
    <n v="-34.196388888888897"/>
    <n v="-70.565277777777794"/>
    <n v="40"/>
    <x v="1"/>
  </r>
  <r>
    <s v="Bus 546"/>
    <s v="FBVX-47"/>
    <x v="1"/>
    <d v="2015-05-03T18:29:40"/>
    <x v="123"/>
    <n v="-34.197499999999998"/>
    <n v="-70.566666666666706"/>
    <n v="45"/>
    <x v="1"/>
  </r>
  <r>
    <s v="A-150"/>
    <s v="GHBH-62"/>
    <x v="2"/>
    <d v="2015-05-03T18:31:19"/>
    <x v="123"/>
    <n v="-34.1957016666667"/>
    <n v="-70.5646183333333"/>
    <n v="204"/>
    <x v="0"/>
  </r>
  <r>
    <s v="Bus 463"/>
    <s v="YS-8999"/>
    <x v="1"/>
    <d v="2015-05-03T18:34:20"/>
    <x v="123"/>
    <n v="-34.198055555555598"/>
    <n v="-70.567777777777806"/>
    <n v="265"/>
    <x v="0"/>
  </r>
  <r>
    <s v="Bus 453"/>
    <s v="YS-8987"/>
    <x v="1"/>
    <d v="2015-05-03T18:35:50"/>
    <x v="123"/>
    <n v="-34.196111111111101"/>
    <n v="-70.564722222222201"/>
    <n v="30"/>
    <x v="1"/>
  </r>
  <r>
    <s v="T-564"/>
    <s v="CW-PP-95"/>
    <x v="0"/>
    <d v="2015-05-03T18:36:19"/>
    <x v="123"/>
    <n v="-34.195880000000002"/>
    <n v="-70.564750000000004"/>
    <n v="206"/>
    <x v="0"/>
  </r>
  <r>
    <s v="Bus 376"/>
    <s v="YS-4415"/>
    <x v="1"/>
    <d v="2015-05-03T18:37:50"/>
    <x v="123"/>
    <n v="-34.198055555555598"/>
    <n v="-70.567222222222199"/>
    <n v="70"/>
    <x v="1"/>
  </r>
  <r>
    <s v="Bus 556"/>
    <s v="FFPG-39"/>
    <x v="1"/>
    <d v="2015-05-03T18:42:30"/>
    <x v="123"/>
    <n v="-34.197777777777802"/>
    <n v="-70.566944444444403"/>
    <n v="55"/>
    <x v="1"/>
  </r>
  <r>
    <s v="Bus 335"/>
    <s v="YR-1012"/>
    <x v="1"/>
    <d v="2015-05-03T18:43:10"/>
    <x v="123"/>
    <n v="-34.197499999999998"/>
    <n v="-70.566388888888895"/>
    <n v="45"/>
    <x v="1"/>
  </r>
  <r>
    <s v="Bus 547"/>
    <s v="FCYY-24"/>
    <x v="1"/>
    <d v="2015-05-03T18:43:40"/>
    <x v="123"/>
    <n v="-34.195833333333297"/>
    <n v="-70.564722222222201"/>
    <n v="30"/>
    <x v="1"/>
  </r>
  <r>
    <s v="Bus 431"/>
    <s v="YS-8915"/>
    <x v="1"/>
    <d v="2015-05-03T18:48:20"/>
    <x v="123"/>
    <n v="-34.197222222222202"/>
    <n v="-70.566111111111098"/>
    <n v="45"/>
    <x v="1"/>
  </r>
  <r>
    <s v="Bus 366"/>
    <s v="YR-1166"/>
    <x v="1"/>
    <d v="2015-05-03T18:51:00"/>
    <x v="123"/>
    <n v="-34.197222222222202"/>
    <n v="-70.566388888888895"/>
    <n v="225"/>
    <x v="0"/>
  </r>
  <r>
    <s v="Bus 345"/>
    <s v="YR-1158"/>
    <x v="1"/>
    <d v="2015-05-03T18:55:30"/>
    <x v="123"/>
    <n v="-34.1955555555556"/>
    <n v="-70.564444444444405"/>
    <n v="25"/>
    <x v="1"/>
  </r>
  <r>
    <s v="Bus 309"/>
    <s v="YL-9956"/>
    <x v="1"/>
    <d v="2015-05-03T18:56:50"/>
    <x v="123"/>
    <n v="-34.198055555555598"/>
    <n v="-70.567777777777806"/>
    <n v="265"/>
    <x v="0"/>
  </r>
  <r>
    <s v="Bus 403"/>
    <s v="YS-4443"/>
    <x v="1"/>
    <d v="2015-05-03T19:04:00"/>
    <x v="123"/>
    <n v="-34.197222222222202"/>
    <n v="-70.566111111111098"/>
    <n v="225"/>
    <x v="0"/>
  </r>
  <r>
    <s v="Bus 358"/>
    <s v="YR-1019"/>
    <x v="1"/>
    <d v="2015-05-03T19:07:10"/>
    <x v="123"/>
    <n v="-34.198055555555598"/>
    <n v="-70.567222222222199"/>
    <n v="70"/>
    <x v="1"/>
  </r>
  <r>
    <s v="Bus 542"/>
    <s v="FBVX-49"/>
    <x v="1"/>
    <d v="2015-05-03T19:07:20"/>
    <x v="123"/>
    <n v="-34.196944444444398"/>
    <n v="-70.565555555555605"/>
    <n v="45"/>
    <x v="1"/>
  </r>
  <r>
    <s v="Bus 308"/>
    <s v="YN-1078"/>
    <x v="1"/>
    <d v="2015-05-03T19:09:30"/>
    <x v="123"/>
    <n v="-34.198055555555598"/>
    <n v="-70.567777777777806"/>
    <n v="85"/>
    <x v="1"/>
  </r>
  <r>
    <s v="Bus 380"/>
    <s v="YS-4438"/>
    <x v="1"/>
    <d v="2015-05-03T19:11:50"/>
    <x v="123"/>
    <n v="-34.197777777777802"/>
    <n v="-70.566944444444403"/>
    <n v="230"/>
    <x v="0"/>
  </r>
  <r>
    <s v="Bus 395"/>
    <s v="YS-4436"/>
    <x v="1"/>
    <d v="2015-05-03T19:11:50"/>
    <x v="123"/>
    <n v="-34.196944444444398"/>
    <n v="-70.565833333333302"/>
    <n v="225"/>
    <x v="0"/>
  </r>
  <r>
    <s v="Bus 401"/>
    <s v="YS-4426"/>
    <x v="1"/>
    <d v="2015-05-03T19:15:40"/>
    <x v="123"/>
    <n v="-34.197777777777802"/>
    <n v="-70.567222222222199"/>
    <n v="65"/>
    <x v="1"/>
  </r>
  <r>
    <s v="Bus 357"/>
    <s v="YR-1018"/>
    <x v="1"/>
    <d v="2015-05-03T19:15:10"/>
    <x v="123"/>
    <n v="-34.197499999999998"/>
    <n v="-70.566388888888895"/>
    <n v="45"/>
    <x v="1"/>
  </r>
  <r>
    <s v="Bus 357"/>
    <s v="YR-1018"/>
    <x v="1"/>
    <d v="2015-05-03T19:15:10"/>
    <x v="123"/>
    <n v="-34.197499999999998"/>
    <n v="-70.566388888888895"/>
    <n v="45"/>
    <x v="1"/>
  </r>
  <r>
    <s v="Bus 312"/>
    <s v="YL-9977"/>
    <x v="1"/>
    <d v="2015-05-03T19:21:40"/>
    <x v="123"/>
    <n v="-34.198055555555598"/>
    <n v="-70.567222222222199"/>
    <n v="65"/>
    <x v="1"/>
  </r>
  <r>
    <s v="X-76"/>
    <s v="FYRD-75"/>
    <x v="3"/>
    <d v="2015-05-03T19:28:10"/>
    <x v="123"/>
    <n v="-34.198016666666703"/>
    <n v="-70.567473333333297"/>
    <n v="78"/>
    <x v="1"/>
  </r>
  <r>
    <s v="X-76"/>
    <s v="FYRD-75"/>
    <x v="3"/>
    <d v="2015-05-03T19:28:10"/>
    <x v="123"/>
    <n v="-34.198016666666703"/>
    <n v="-70.567473333333297"/>
    <n v="78"/>
    <x v="1"/>
  </r>
  <r>
    <s v="Bus 470"/>
    <s v="YV-9090"/>
    <x v="1"/>
    <d v="2015-05-03T19:41:30"/>
    <x v="123"/>
    <n v="-34.1955555555556"/>
    <n v="-70.564722222222201"/>
    <n v="205"/>
    <x v="0"/>
  </r>
  <r>
    <s v="Bus 420"/>
    <s v="YS-8139"/>
    <x v="1"/>
    <d v="2015-05-03T19:43:00"/>
    <x v="123"/>
    <n v="-34.195277777777797"/>
    <n v="-70.563888888888897"/>
    <n v="115"/>
    <x v="0"/>
  </r>
  <r>
    <s v="Bus 335"/>
    <s v="YR-1012"/>
    <x v="1"/>
    <d v="2015-05-03T19:53:20"/>
    <x v="123"/>
    <n v="-34.196111111111101"/>
    <n v="-70.564722222222201"/>
    <n v="205"/>
    <x v="0"/>
  </r>
  <r>
    <s v="Bus 378"/>
    <s v="YS-4405"/>
    <x v="1"/>
    <d v="2015-05-03T20:00:40"/>
    <x v="123"/>
    <n v="-34.196944444444398"/>
    <n v="-70.565833333333302"/>
    <n v="225"/>
    <x v="0"/>
  </r>
  <r>
    <s v="Bus 378"/>
    <s v="YS-4405"/>
    <x v="1"/>
    <d v="2015-05-03T20:00:40"/>
    <x v="123"/>
    <n v="-34.197777777777802"/>
    <n v="-70.566944444444403"/>
    <n v="235"/>
    <x v="0"/>
  </r>
  <r>
    <s v="Bus 560"/>
    <s v="FXZX-51"/>
    <x v="1"/>
    <d v="2015-05-03T20:02:20"/>
    <x v="123"/>
    <n v="-34.196944444444398"/>
    <n v="-70.565833333333302"/>
    <n v="225"/>
    <x v="0"/>
  </r>
  <r>
    <s v="Bus 453"/>
    <s v="YS-8987"/>
    <x v="1"/>
    <d v="2015-05-03T20:02:50"/>
    <x v="123"/>
    <n v="-34.195277777777797"/>
    <n v="-70.564444444444405"/>
    <n v="200"/>
    <x v="0"/>
  </r>
  <r>
    <s v="Bus 411"/>
    <s v="YS-4431"/>
    <x v="1"/>
    <d v="2015-05-03T20:04:20"/>
    <x v="123"/>
    <n v="-34.196388888888897"/>
    <n v="-70.564999999999998"/>
    <n v="215"/>
    <x v="0"/>
  </r>
  <r>
    <s v="Bus 321"/>
    <s v="YL-9984"/>
    <x v="1"/>
    <d v="2015-05-03T20:05:20"/>
    <x v="123"/>
    <n v="-34.195833333333297"/>
    <n v="-70.564722222222201"/>
    <n v="205"/>
    <x v="0"/>
  </r>
  <r>
    <s v="Bus 472"/>
    <s v="YV-9092"/>
    <x v="1"/>
    <d v="2015-05-03T20:09:00"/>
    <x v="123"/>
    <n v="-34.198055555555598"/>
    <n v="-70.567777777777806"/>
    <n v="260"/>
    <x v="0"/>
  </r>
  <r>
    <s v="Bus 315"/>
    <s v="YL-9971"/>
    <x v="1"/>
    <d v="2015-05-03T20:09:20"/>
    <x v="123"/>
    <n v="-34.198055555555598"/>
    <n v="-70.567499999999995"/>
    <n v="255"/>
    <x v="0"/>
  </r>
  <r>
    <s v="Bus 317"/>
    <s v="YL-9972"/>
    <x v="1"/>
    <d v="2015-05-03T20:09:40"/>
    <x v="123"/>
    <n v="-34.197222222222202"/>
    <n v="-70.566111111111098"/>
    <n v="225"/>
    <x v="0"/>
  </r>
  <r>
    <s v="Bus 518"/>
    <s v="BFLY-36"/>
    <x v="1"/>
    <d v="2015-05-03T20:09:40"/>
    <x v="123"/>
    <n v="-34.195833333333297"/>
    <n v="-70.564722222222201"/>
    <n v="205"/>
    <x v="0"/>
  </r>
  <r>
    <s v="Bus 390"/>
    <s v="YS-4441"/>
    <x v="1"/>
    <d v="2015-05-03T20:10:20"/>
    <x v="123"/>
    <n v="-34.195833333333297"/>
    <n v="-70.564722222222201"/>
    <n v="205"/>
    <x v="0"/>
  </r>
  <r>
    <s v="Bus 541"/>
    <s v="FBVX-54"/>
    <x v="1"/>
    <d v="2015-05-03T20:10:40"/>
    <x v="123"/>
    <n v="-34.196666666666701"/>
    <n v="-70.565555555555605"/>
    <n v="220"/>
    <x v="0"/>
  </r>
  <r>
    <s v="Bus 491"/>
    <s v="YH-5312"/>
    <x v="1"/>
    <d v="2015-05-03T20:10:50"/>
    <x v="123"/>
    <n v="-34.197499999999998"/>
    <n v="-70.566666666666706"/>
    <n v="225"/>
    <x v="0"/>
  </r>
  <r>
    <s v="Bus 355"/>
    <s v="YR-1023"/>
    <x v="1"/>
    <d v="2015-05-03T20:10:50"/>
    <x v="123"/>
    <n v="-34.197499999999998"/>
    <n v="-70.566666666666706"/>
    <n v="225"/>
    <x v="0"/>
  </r>
  <r>
    <s v="Bus 530"/>
    <s v="FBKG-67"/>
    <x v="1"/>
    <d v="2015-05-03T20:12:00"/>
    <x v="123"/>
    <n v="-34.1955555555556"/>
    <n v="-70.564444444444405"/>
    <n v="200"/>
    <x v="0"/>
  </r>
  <r>
    <s v="Bus 305"/>
    <s v="YL-9968"/>
    <x v="1"/>
    <d v="2015-05-03T20:22:50"/>
    <x v="123"/>
    <n v="-34.195277777777797"/>
    <n v="-70.563888888888897"/>
    <n v="295"/>
    <x v="0"/>
  </r>
  <r>
    <s v="Bus 404"/>
    <s v="YS-4444"/>
    <x v="1"/>
    <d v="2015-05-03T20:26:30"/>
    <x v="123"/>
    <n v="-34.197777777777802"/>
    <n v="-70.567222222222199"/>
    <n v="245"/>
    <x v="0"/>
  </r>
  <r>
    <s v="T-504"/>
    <s v="CT-ZL-23"/>
    <x v="0"/>
    <d v="2015-05-03T20:30:07"/>
    <x v="123"/>
    <n v="-34.195549999999997"/>
    <n v="-70.564554999999999"/>
    <n v="204"/>
    <x v="0"/>
  </r>
  <r>
    <s v="T-504"/>
    <s v="CT-ZL-23"/>
    <x v="0"/>
    <d v="2015-05-03T20:30:07"/>
    <x v="123"/>
    <n v="-34.195549999999997"/>
    <n v="-70.564554999999999"/>
    <n v="204"/>
    <x v="0"/>
  </r>
  <r>
    <s v="Bus 330"/>
    <s v="YL-9992"/>
    <x v="1"/>
    <d v="2015-05-03T20:48:20"/>
    <x v="123"/>
    <n v="-34.195833333333297"/>
    <n v="-70.564722222222201"/>
    <n v="200"/>
    <x v="0"/>
  </r>
  <r>
    <s v="Bus 350"/>
    <s v="YR-1016"/>
    <x v="1"/>
    <d v="2015-05-03T20:48:30"/>
    <x v="123"/>
    <n v="-34.197222222222202"/>
    <n v="-70.566388888888895"/>
    <n v="225"/>
    <x v="0"/>
  </r>
  <r>
    <s v="Bus 452"/>
    <s v="YS-8946"/>
    <x v="1"/>
    <d v="2015-05-03T20:51:00"/>
    <x v="123"/>
    <n v="-34.197777777777802"/>
    <n v="-70.566944444444403"/>
    <n v="235"/>
    <x v="0"/>
  </r>
  <r>
    <s v="Bus 312"/>
    <s v="YL-9977"/>
    <x v="1"/>
    <d v="2015-05-03T20:51:00"/>
    <x v="123"/>
    <n v="-34.197499999999998"/>
    <n v="-70.566666666666706"/>
    <n v="225"/>
    <x v="0"/>
  </r>
  <r>
    <s v="Bus 342"/>
    <s v="YR-1157"/>
    <x v="1"/>
    <d v="2015-05-03T20:53:10"/>
    <x v="123"/>
    <n v="-34.196944444444398"/>
    <n v="-70.565833333333302"/>
    <n v="225"/>
    <x v="0"/>
  </r>
  <r>
    <s v="Bus 461"/>
    <s v="YV-9089"/>
    <x v="1"/>
    <d v="2015-05-03T20:56:00"/>
    <x v="123"/>
    <n v="-34.195833333333297"/>
    <n v="-70.564722222222201"/>
    <n v="205"/>
    <x v="0"/>
  </r>
  <r>
    <s v="Bus 549"/>
    <s v="FFPG-43"/>
    <x v="1"/>
    <d v="2015-05-03T20:57:00"/>
    <x v="123"/>
    <n v="-34.1955555555556"/>
    <n v="-70.564722222222201"/>
    <n v="200"/>
    <x v="0"/>
  </r>
  <r>
    <s v="Bus 308"/>
    <s v="YN-1078"/>
    <x v="1"/>
    <d v="2015-05-03T20:57:20"/>
    <x v="123"/>
    <n v="-34.197777777777802"/>
    <n v="-70.566666666666706"/>
    <n v="230"/>
    <x v="0"/>
  </r>
  <r>
    <s v="X-82"/>
    <s v="FZRL-66"/>
    <x v="3"/>
    <d v="2015-05-03T20:57:40"/>
    <x v="123"/>
    <n v="-34.1977683333333"/>
    <n v="-70.566923333333307"/>
    <n v="236"/>
    <x v="0"/>
  </r>
  <r>
    <s v="T 165"/>
    <s v="DTYV-62"/>
    <x v="4"/>
    <d v="2015-05-03T20:58:50"/>
    <x v="123"/>
    <n v="-34.1955555555556"/>
    <n v="-70.564444444444405"/>
    <n v="200"/>
    <x v="0"/>
  </r>
  <r>
    <s v="Bus 547"/>
    <s v="FCYY-24"/>
    <x v="1"/>
    <d v="2015-05-03T21:04:40"/>
    <x v="123"/>
    <n v="-34.196944444444398"/>
    <n v="-70.565833333333302"/>
    <n v="225"/>
    <x v="0"/>
  </r>
  <r>
    <s v="Bus 551"/>
    <s v="FFPG-44"/>
    <x v="1"/>
    <d v="2015-05-03T21:04:10"/>
    <x v="123"/>
    <n v="-34.1955555555556"/>
    <n v="-70.564444444444405"/>
    <n v="200"/>
    <x v="0"/>
  </r>
  <r>
    <s v="Bus 307"/>
    <s v="YL-9970"/>
    <x v="1"/>
    <d v="2015-05-03T21:10:30"/>
    <x v="123"/>
    <n v="-34.196944444444398"/>
    <n v="-70.566111111111098"/>
    <n v="225"/>
    <x v="0"/>
  </r>
  <r>
    <s v="T-477"/>
    <s v="CT-ZL-38"/>
    <x v="0"/>
    <d v="2015-05-03T21:27:03"/>
    <x v="123"/>
    <n v="-34.196318333333302"/>
    <n v="-70.565084999999996"/>
    <n v="217"/>
    <x v="0"/>
  </r>
  <r>
    <s v="Bus 484"/>
    <s v="ZV-5402"/>
    <x v="1"/>
    <d v="2015-05-03T21:56:10"/>
    <x v="123"/>
    <n v="-34.196666666666701"/>
    <n v="-70.565555555555605"/>
    <n v="45"/>
    <x v="1"/>
  </r>
  <r>
    <s v="T-447"/>
    <s v="FH-GD-20"/>
    <x v="0"/>
    <d v="2015-05-03T22:01:48"/>
    <x v="123"/>
    <n v="-34.197893333333298"/>
    <n v="-70.567238333333293"/>
    <n v="247"/>
    <x v="0"/>
  </r>
  <r>
    <s v="A-129"/>
    <s v="FFBF-37"/>
    <x v="2"/>
    <d v="2015-05-03T22:04:51"/>
    <x v="123"/>
    <n v="-34.197988333333299"/>
    <n v="-70.567416666666702"/>
    <n v="76"/>
    <x v="1"/>
  </r>
  <r>
    <s v="T-447"/>
    <s v="FH-GD-20"/>
    <x v="0"/>
    <d v="2015-05-03T22:09:47"/>
    <x v="123"/>
    <n v="-34.195853333333297"/>
    <n v="-70.564598333333294"/>
    <n v="30"/>
    <x v="1"/>
  </r>
  <r>
    <s v="A-143"/>
    <s v="GBFY-91"/>
    <x v="2"/>
    <d v="2015-05-03T22:23:34"/>
    <x v="123"/>
    <n v="-34.197243333333297"/>
    <n v="-70.566108333333304"/>
    <n v="46"/>
    <x v="1"/>
  </r>
  <r>
    <s v="A-137"/>
    <s v="FWFK-47"/>
    <x v="2"/>
    <d v="2015-05-03T22:30:33"/>
    <x v="123"/>
    <n v="-34.197389999999999"/>
    <n v="-70.566266666666706"/>
    <n v="47"/>
    <x v="1"/>
  </r>
  <r>
    <s v="Bus 337"/>
    <s v="YL-9986"/>
    <x v="1"/>
    <d v="2015-05-03T22:32:30"/>
    <x v="123"/>
    <n v="-34.196111111111101"/>
    <n v="-70.564722222222201"/>
    <n v="30"/>
    <x v="1"/>
  </r>
  <r>
    <s v="Bus 495"/>
    <s v="YH-5306"/>
    <x v="1"/>
    <d v="2015-05-03T22:33:10"/>
    <x v="123"/>
    <n v="-34.198055555555598"/>
    <n v="-70.567777777777806"/>
    <n v="85"/>
    <x v="1"/>
  </r>
  <r>
    <s v="Bus 393"/>
    <s v="YS-4435"/>
    <x v="1"/>
    <d v="2015-05-03T22:34:10"/>
    <x v="123"/>
    <n v="-34.196944444444398"/>
    <n v="-70.565833333333302"/>
    <n v="45"/>
    <x v="1"/>
  </r>
  <r>
    <s v="Bus 372"/>
    <s v="YS-4427"/>
    <x v="1"/>
    <d v="2015-05-03T22:34:10"/>
    <x v="123"/>
    <n v="-34.198055555555598"/>
    <n v="-70.567499999999995"/>
    <n v="75"/>
    <x v="1"/>
  </r>
  <r>
    <s v="Bus 423"/>
    <s v="YS-8149"/>
    <x v="1"/>
    <d v="2015-05-03T22:34:20"/>
    <x v="123"/>
    <n v="-34.195833333333297"/>
    <n v="-70.564722222222201"/>
    <n v="30"/>
    <x v="1"/>
  </r>
  <r>
    <s v="Bus 393"/>
    <s v="YS-4435"/>
    <x v="1"/>
    <d v="2015-05-03T22:34:20"/>
    <x v="123"/>
    <n v="-34.196388888888897"/>
    <n v="-70.564999999999998"/>
    <n v="35"/>
    <x v="1"/>
  </r>
  <r>
    <s v="A-136"/>
    <s v="FWFK-44"/>
    <x v="2"/>
    <d v="2015-05-03T22:34:37"/>
    <x v="123"/>
    <n v="-34.197229999999998"/>
    <n v="-70.566091666666694"/>
    <n v="47"/>
    <x v="1"/>
  </r>
  <r>
    <s v="Bus 369"/>
    <s v="YR-1169"/>
    <x v="1"/>
    <d v="2015-05-03T22:34:40"/>
    <x v="123"/>
    <n v="-34.195277777777797"/>
    <n v="-70.564166666666694"/>
    <n v="20"/>
    <x v="1"/>
  </r>
  <r>
    <s v="Bus 457"/>
    <s v="YS-8986"/>
    <x v="1"/>
    <d v="2015-05-03T22:35:10"/>
    <x v="123"/>
    <n v="-34.197777777777802"/>
    <n v="-70.566944444444403"/>
    <n v="55"/>
    <x v="1"/>
  </r>
  <r>
    <s v="Bus 360"/>
    <s v="YR-1024"/>
    <x v="1"/>
    <d v="2015-05-03T22:35:30"/>
    <x v="123"/>
    <n v="-34.195833333333297"/>
    <n v="-70.564722222222201"/>
    <n v="30"/>
    <x v="1"/>
  </r>
  <r>
    <s v="A-130"/>
    <s v="FFBF-38"/>
    <x v="2"/>
    <d v="2015-05-03T22:36:11"/>
    <x v="123"/>
    <n v="-34.195844999999998"/>
    <n v="-70.564575000000005"/>
    <n v="30"/>
    <x v="1"/>
  </r>
  <r>
    <s v="Bus 318"/>
    <s v="YL-9973"/>
    <x v="1"/>
    <d v="2015-05-03T22:37:00"/>
    <x v="123"/>
    <n v="-34.197499999999998"/>
    <n v="-70.566388888888895"/>
    <n v="45"/>
    <x v="1"/>
  </r>
  <r>
    <s v="Bus 319"/>
    <s v="YR-1151"/>
    <x v="1"/>
    <d v="2015-05-03T22:37:20"/>
    <x v="123"/>
    <n v="-34.196111111111101"/>
    <n v="-70.564722222222201"/>
    <n v="30"/>
    <x v="1"/>
  </r>
  <r>
    <s v="Bus 362"/>
    <s v="YR-1162"/>
    <x v="1"/>
    <d v="2015-05-03T22:37:30"/>
    <x v="123"/>
    <n v="-34.196111111111101"/>
    <n v="-70.564722222222201"/>
    <n v="30"/>
    <x v="1"/>
  </r>
  <r>
    <s v="A-145"/>
    <s v="GFPK-63"/>
    <x v="2"/>
    <d v="2015-05-03T22:40:15"/>
    <x v="123"/>
    <n v="-34.197564999999997"/>
    <n v="-70.566505000000006"/>
    <n v="48"/>
    <x v="1"/>
  </r>
  <r>
    <s v="Bus 522"/>
    <s v="BFLY-37"/>
    <x v="1"/>
    <d v="2015-05-03T22:43:00"/>
    <x v="123"/>
    <n v="-34.198055555555598"/>
    <n v="-70.567499999999995"/>
    <n v="75"/>
    <x v="1"/>
  </r>
  <r>
    <s v="A-154"/>
    <s v="GHJX-33"/>
    <x v="2"/>
    <d v="2015-05-03T22:43:59"/>
    <x v="123"/>
    <n v="-34.196516666666703"/>
    <n v="-70.565174999999996"/>
    <n v="43"/>
    <x v="1"/>
  </r>
  <r>
    <s v="X-82"/>
    <s v="FZRL-66"/>
    <x v="3"/>
    <d v="2015-05-03T22:56:49"/>
    <x v="123"/>
    <n v="-34.197958333333297"/>
    <n v="-70.567274999999995"/>
    <n v="71"/>
    <x v="1"/>
  </r>
  <r>
    <s v="Bus 490"/>
    <s v="YH-5302"/>
    <x v="1"/>
    <d v="2015-05-03T23:06:30"/>
    <x v="123"/>
    <n v="-34.195277777777797"/>
    <n v="-70.564166666666694"/>
    <n v="20"/>
    <x v="1"/>
  </r>
  <r>
    <s v="T-218"/>
    <s v="GD-LR-85"/>
    <x v="0"/>
    <d v="2015-05-03T23:07:36"/>
    <x v="123"/>
    <n v="-34.197178333333298"/>
    <n v="-70.566046666666693"/>
    <n v="47"/>
    <x v="1"/>
  </r>
  <r>
    <s v="A-152"/>
    <s v="GHBH-64"/>
    <x v="2"/>
    <d v="2015-05-03T23:10:20"/>
    <x v="123"/>
    <n v="-34.197668333333297"/>
    <n v="-70.566675000000004"/>
    <n v="50"/>
    <x v="1"/>
  </r>
  <r>
    <s v="Bus 439"/>
    <s v="YS-8921"/>
    <x v="1"/>
    <d v="2015-05-03T23:14:30"/>
    <x v="123"/>
    <n v="-34.197777777777802"/>
    <n v="-70.566666666666706"/>
    <n v="50"/>
    <x v="1"/>
  </r>
  <r>
    <s v="X-71"/>
    <s v="FZDT-95"/>
    <x v="3"/>
    <d v="2015-05-03T23:17:10"/>
    <x v="123"/>
    <n v="-34.197813333333301"/>
    <n v="-70.566913333333304"/>
    <n v="60"/>
    <x v="1"/>
  </r>
  <r>
    <s v="Bus 446"/>
    <s v="YS-8938"/>
    <x v="1"/>
    <d v="2015-05-03T23:22:30"/>
    <x v="123"/>
    <n v="-34.195277777777797"/>
    <n v="-70.564166666666694"/>
    <n v="20"/>
    <x v="1"/>
  </r>
  <r>
    <s v="Bus 374"/>
    <s v="YS-4404"/>
    <x v="1"/>
    <d v="2015-05-03T23:21:00"/>
    <x v="123"/>
    <n v="-34.197777777777802"/>
    <n v="-70.566666666666706"/>
    <n v="50"/>
    <x v="1"/>
  </r>
  <r>
    <s v="Bus 326"/>
    <s v="YL-9983"/>
    <x v="1"/>
    <d v="2015-05-03T23:25:50"/>
    <x v="123"/>
    <n v="-34.198055555555598"/>
    <n v="-70.567499999999995"/>
    <n v="75"/>
    <x v="1"/>
  </r>
  <r>
    <s v="X-72"/>
    <s v="FYCH-37"/>
    <x v="3"/>
    <d v="2015-05-03T23:26:02"/>
    <x v="123"/>
    <n v="-34.197209999999998"/>
    <n v="-70.566061666666698"/>
    <n v="46"/>
    <x v="1"/>
  </r>
  <r>
    <s v="X-72"/>
    <s v="FYCH-37"/>
    <x v="3"/>
    <d v="2015-05-03T23:26:02"/>
    <x v="123"/>
    <n v="-34.197209999999998"/>
    <n v="-70.566061666666698"/>
    <n v="46"/>
    <x v="1"/>
  </r>
  <r>
    <s v="X-76"/>
    <s v="FYRD-75"/>
    <x v="3"/>
    <d v="2015-05-03T23:27:42"/>
    <x v="123"/>
    <n v="-34.19773"/>
    <n v="-70.566720000000004"/>
    <n v="53"/>
    <x v="1"/>
  </r>
  <r>
    <s v="X-76"/>
    <s v="FYRD-75"/>
    <x v="3"/>
    <d v="2015-05-03T23:27:42"/>
    <x v="123"/>
    <n v="-34.19773"/>
    <n v="-70.566720000000004"/>
    <n v="53"/>
    <x v="1"/>
  </r>
  <r>
    <s v="Bus 325"/>
    <s v="YL-9975"/>
    <x v="1"/>
    <d v="2015-05-03T23:28:00"/>
    <x v="123"/>
    <n v="-34.195277777777797"/>
    <n v="-70.564166666666694"/>
    <n v="20"/>
    <x v="1"/>
  </r>
  <r>
    <s v="Bus 519"/>
    <s v="BFLY-38"/>
    <x v="1"/>
    <d v="2015-05-03T23:32:10"/>
    <x v="123"/>
    <n v="-34.197777777777802"/>
    <n v="-70.566666666666706"/>
    <n v="50"/>
    <x v="1"/>
  </r>
  <r>
    <s v="X-82"/>
    <s v="FZRL-66"/>
    <x v="3"/>
    <d v="2015-05-03T23:53:46"/>
    <x v="123"/>
    <n v="-34.197859999999999"/>
    <n v="-70.5671416666667"/>
    <n v="243"/>
    <x v="0"/>
  </r>
  <r>
    <s v="A-157"/>
    <s v="GHJX-32"/>
    <x v="2"/>
    <d v="2015-05-04T00:00:07"/>
    <x v="124"/>
    <n v="-34.196536666666702"/>
    <n v="-70.565254999999993"/>
    <n v="222"/>
    <x v="0"/>
  </r>
  <r>
    <s v="X-76"/>
    <s v="FYRD-75"/>
    <x v="3"/>
    <d v="2015-05-04T00:03:16"/>
    <x v="124"/>
    <n v="-34.195633333333298"/>
    <n v="-70.564598333333294"/>
    <n v="205"/>
    <x v="0"/>
  </r>
  <r>
    <s v="X-76"/>
    <s v="FYRD-75"/>
    <x v="3"/>
    <d v="2015-05-04T00:03:16"/>
    <x v="124"/>
    <n v="-34.195633333333298"/>
    <n v="-70.564598333333294"/>
    <n v="205"/>
    <x v="0"/>
  </r>
  <r>
    <s v="X-80"/>
    <s v="FYRD-73"/>
    <x v="3"/>
    <d v="2015-05-04T00:38:14"/>
    <x v="124"/>
    <n v="-34.1967"/>
    <n v="-70.565494999999999"/>
    <n v="226"/>
    <x v="0"/>
  </r>
  <r>
    <s v="X-80"/>
    <s v="FYRD-73"/>
    <x v="3"/>
    <d v="2015-05-04T00:38:14"/>
    <x v="124"/>
    <n v="-34.1967"/>
    <n v="-70.565494999999999"/>
    <n v="226"/>
    <x v="0"/>
  </r>
  <r>
    <s v="A-164"/>
    <s v="GHZV-40"/>
    <x v="2"/>
    <d v="2015-05-04T00:43:15"/>
    <x v="124"/>
    <n v="-34.195264999999999"/>
    <n v="-70.564395000000005"/>
    <n v="203"/>
    <x v="0"/>
  </r>
  <r>
    <s v="520Piloto"/>
    <s v="BFLY-40"/>
    <x v="1"/>
    <d v="2015-05-04T00:46:00"/>
    <x v="124"/>
    <n v="-34.197499999999998"/>
    <n v="-70.566666666666706"/>
    <n v="225"/>
    <x v="0"/>
  </r>
  <r>
    <s v="A-155"/>
    <s v="GHJX-34"/>
    <x v="2"/>
    <d v="2015-05-04T00:47:07"/>
    <x v="124"/>
    <n v="-34.1974466666667"/>
    <n v="-70.566389999999998"/>
    <n v="226"/>
    <x v="0"/>
  </r>
  <r>
    <s v="Bus 371"/>
    <s v="YS-4402"/>
    <x v="1"/>
    <d v="2015-05-04T00:47:20"/>
    <x v="124"/>
    <n v="-34.198055555555598"/>
    <n v="-70.567777777777806"/>
    <n v="265"/>
    <x v="0"/>
  </r>
  <r>
    <s v="Bus 439"/>
    <s v="YS-8921"/>
    <x v="1"/>
    <d v="2015-05-04T00:47:30"/>
    <x v="124"/>
    <n v="-34.197777777777802"/>
    <n v="-70.566666666666706"/>
    <n v="230"/>
    <x v="0"/>
  </r>
  <r>
    <s v="Bus 464"/>
    <s v="YS-8998"/>
    <x v="1"/>
    <d v="2015-05-04T00:47:30"/>
    <x v="124"/>
    <n v="-34.196388888888897"/>
    <n v="-70.565277777777794"/>
    <n v="215"/>
    <x v="0"/>
  </r>
  <r>
    <s v="Bus 373"/>
    <s v="YS-4403"/>
    <x v="1"/>
    <d v="2015-05-04T00:48:00"/>
    <x v="124"/>
    <n v="-34.195277777777797"/>
    <n v="-70.564444444444405"/>
    <n v="200"/>
    <x v="0"/>
  </r>
  <r>
    <s v="Bus 325"/>
    <s v="YL-9975"/>
    <x v="1"/>
    <d v="2015-05-04T00:49:00"/>
    <x v="124"/>
    <n v="-34.198055555555598"/>
    <n v="-70.567777777777806"/>
    <n v="260"/>
    <x v="0"/>
  </r>
  <r>
    <s v="Bus 423"/>
    <s v="YS-8149"/>
    <x v="1"/>
    <d v="2015-05-04T00:49:40"/>
    <x v="124"/>
    <n v="-34.195833333333297"/>
    <n v="-70.564722222222201"/>
    <n v="205"/>
    <x v="0"/>
  </r>
  <r>
    <s v="Bus 372"/>
    <s v="YS-4427"/>
    <x v="1"/>
    <d v="2015-05-04T00:50:00"/>
    <x v="124"/>
    <n v="-34.195277777777797"/>
    <n v="-70.564444444444405"/>
    <n v="200"/>
    <x v="0"/>
  </r>
  <r>
    <s v="Bus 379"/>
    <s v="YS-4406"/>
    <x v="1"/>
    <d v="2015-05-04T00:50:40"/>
    <x v="124"/>
    <n v="-34.197499999999998"/>
    <n v="-70.566666666666706"/>
    <n v="225"/>
    <x v="0"/>
  </r>
  <r>
    <s v="Bus 393"/>
    <s v="YS-4435"/>
    <x v="1"/>
    <d v="2015-05-04T00:50:50"/>
    <x v="124"/>
    <n v="-34.195277777777797"/>
    <n v="-70.564444444444405"/>
    <n v="200"/>
    <x v="0"/>
  </r>
  <r>
    <s v="Bus 393"/>
    <s v="YS-4435"/>
    <x v="1"/>
    <d v="2015-05-04T00:51:10"/>
    <x v="124"/>
    <n v="-34.198055555555598"/>
    <n v="-70.567777777777806"/>
    <n v="260"/>
    <x v="0"/>
  </r>
  <r>
    <s v="A-141"/>
    <s v="GBFY-89"/>
    <x v="2"/>
    <d v="2015-05-04T00:54:43"/>
    <x v="124"/>
    <n v="-34.197479999999999"/>
    <n v="-70.566464999999994"/>
    <n v="227"/>
    <x v="0"/>
  </r>
  <r>
    <s v="Bus 316"/>
    <s v="YL-9974"/>
    <x v="1"/>
    <d v="2015-05-04T01:04:50"/>
    <x v="124"/>
    <n v="-34.197222222222202"/>
    <n v="-70.566111111111098"/>
    <n v="225"/>
    <x v="0"/>
  </r>
  <r>
    <s v="Bus 369"/>
    <s v="YR-1169"/>
    <x v="1"/>
    <d v="2015-05-04T01:21:40"/>
    <x v="124"/>
    <n v="-34.196388888888897"/>
    <n v="-70.564999999999998"/>
    <n v="40"/>
    <x v="1"/>
  </r>
  <r>
    <s v="Bus 457"/>
    <s v="YS-8986"/>
    <x v="1"/>
    <d v="2015-05-04T01:24:30"/>
    <x v="124"/>
    <n v="-34.198055555555598"/>
    <n v="-70.567499999999995"/>
    <n v="250"/>
    <x v="0"/>
  </r>
  <r>
    <s v="Bus 545"/>
    <s v="FBKG-95"/>
    <x v="1"/>
    <d v="2015-05-04T01:25:00"/>
    <x v="124"/>
    <n v="-34.196388888888897"/>
    <n v="-70.565277777777794"/>
    <n v="220"/>
    <x v="0"/>
  </r>
  <r>
    <s v="Bus 366"/>
    <s v="YR-1166"/>
    <x v="1"/>
    <d v="2015-05-04T01:25:50"/>
    <x v="124"/>
    <n v="-34.197777777777802"/>
    <n v="-70.566944444444403"/>
    <n v="240"/>
    <x v="0"/>
  </r>
  <r>
    <s v="Bus 519"/>
    <s v="BFLY-38"/>
    <x v="1"/>
    <d v="2015-05-04T01:26:20"/>
    <x v="124"/>
    <n v="-34.196944444444398"/>
    <n v="-70.565833333333302"/>
    <n v="225"/>
    <x v="0"/>
  </r>
  <r>
    <s v="Bus 362"/>
    <s v="YR-1162"/>
    <x v="1"/>
    <d v="2015-05-04T01:26:40"/>
    <x v="124"/>
    <n v="-34.197222222222202"/>
    <n v="-70.566111111111098"/>
    <n v="225"/>
    <x v="0"/>
  </r>
  <r>
    <s v="Bus 340"/>
    <s v="YR-1021"/>
    <x v="1"/>
    <d v="2015-05-04T01:27:40"/>
    <x v="124"/>
    <n v="-34.198055555555598"/>
    <n v="-70.567777777777806"/>
    <n v="260"/>
    <x v="0"/>
  </r>
  <r>
    <s v="Bus 373"/>
    <s v="YS-4403"/>
    <x v="1"/>
    <d v="2015-05-04T01:28:00"/>
    <x v="124"/>
    <n v="-34.197777777777802"/>
    <n v="-70.566666666666706"/>
    <n v="50"/>
    <x v="1"/>
  </r>
  <r>
    <s v="A-161"/>
    <s v="GHZV-37"/>
    <x v="2"/>
    <d v="2015-05-04T01:40:19"/>
    <x v="124"/>
    <n v="-34.197203333333299"/>
    <n v="-70.566098333333301"/>
    <n v="226"/>
    <x v="0"/>
  </r>
  <r>
    <s v="Bus 482"/>
    <s v="ZK-4276"/>
    <x v="1"/>
    <d v="2015-05-04T01:40:40"/>
    <x v="124"/>
    <n v="-34.195833333333297"/>
    <n v="-70.564444444444405"/>
    <n v="25"/>
    <x v="1"/>
  </r>
  <r>
    <s v="A-126"/>
    <s v="FFBF-34"/>
    <x v="2"/>
    <d v="2015-05-04T01:43:50"/>
    <x v="124"/>
    <n v="-34.197288333333297"/>
    <n v="-70.566190000000006"/>
    <n v="226"/>
    <x v="0"/>
  </r>
  <r>
    <s v="A-125"/>
    <s v="FFBF33"/>
    <x v="2"/>
    <d v="2015-05-04T01:45:10"/>
    <x v="124"/>
    <n v="-34.1980133333333"/>
    <n v="-70.567731666666702"/>
    <n v="262"/>
    <x v="0"/>
  </r>
  <r>
    <s v="A-131"/>
    <s v="FFBF-39"/>
    <x v="2"/>
    <d v="2015-05-04T01:46:33"/>
    <x v="124"/>
    <n v="-34.196418333333298"/>
    <n v="-70.565134999999998"/>
    <n v="219"/>
    <x v="0"/>
  </r>
  <r>
    <s v="520Piloto"/>
    <s v="BFLY-40"/>
    <x v="1"/>
    <d v="2015-05-04T01:47:00"/>
    <x v="124"/>
    <n v="-34.195277777777797"/>
    <n v="-70.564166666666694"/>
    <n v="20"/>
    <x v="1"/>
  </r>
  <r>
    <s v="Bus 464"/>
    <s v="YS-8998"/>
    <x v="1"/>
    <d v="2015-05-04T01:50:30"/>
    <x v="124"/>
    <n v="-34.196111111111101"/>
    <n v="-70.564999999999998"/>
    <n v="35"/>
    <x v="1"/>
  </r>
  <r>
    <s v="A-156"/>
    <s v="GHJX-37"/>
    <x v="2"/>
    <d v="2015-05-04T01:52:51"/>
    <x v="124"/>
    <n v="-34.195974999999997"/>
    <n v="-70.564760000000007"/>
    <n v="207"/>
    <x v="0"/>
  </r>
  <r>
    <s v="Bus 325"/>
    <s v="YL-9975"/>
    <x v="1"/>
    <d v="2015-05-04T01:56:00"/>
    <x v="124"/>
    <n v="-34.197222222222202"/>
    <n v="-70.566111111111098"/>
    <n v="45"/>
    <x v="1"/>
  </r>
  <r>
    <s v="A-148"/>
    <s v="GHBH-60"/>
    <x v="2"/>
    <d v="2015-05-04T01:58:27"/>
    <x v="124"/>
    <n v="-34.1977433333333"/>
    <n v="-70.566805000000002"/>
    <n v="233"/>
    <x v="0"/>
  </r>
  <r>
    <s v="A-130"/>
    <s v="FFBF-38"/>
    <x v="2"/>
    <d v="2015-05-04T02:07:00"/>
    <x v="124"/>
    <n v="-34.196475"/>
    <n v="-70.565214999999995"/>
    <n v="219"/>
    <x v="0"/>
  </r>
  <r>
    <s v="Bus 457"/>
    <s v="YS-8986"/>
    <x v="1"/>
    <d v="2015-05-04T02:22:40"/>
    <x v="124"/>
    <n v="-34.1955555555556"/>
    <n v="-70.564444444444405"/>
    <n v="20"/>
    <x v="1"/>
  </r>
  <r>
    <s v="Bus 526"/>
    <s v="FBKG-94"/>
    <x v="1"/>
    <d v="2015-05-04T02:23:30"/>
    <x v="124"/>
    <n v="-34.196388888888897"/>
    <n v="-70.564999999999998"/>
    <n v="40"/>
    <x v="1"/>
  </r>
  <r>
    <s v="Bus 488"/>
    <s v="ZV-5400"/>
    <x v="1"/>
    <d v="2015-05-04T02:34:40"/>
    <x v="124"/>
    <n v="-34.196111111111101"/>
    <n v="-70.564722222222201"/>
    <n v="30"/>
    <x v="1"/>
  </r>
  <r>
    <s v="Bus 439"/>
    <s v="YS-8921"/>
    <x v="1"/>
    <d v="2015-05-04T02:41:20"/>
    <x v="124"/>
    <n v="-34.196111111111101"/>
    <n v="-70.564722222222201"/>
    <n v="35"/>
    <x v="1"/>
  </r>
  <r>
    <s v="Bus 381"/>
    <s v="YS-4439"/>
    <x v="1"/>
    <d v="2015-05-04T02:55:00"/>
    <x v="124"/>
    <n v="-34.197777777777802"/>
    <n v="-70.566944444444403"/>
    <n v="55"/>
    <x v="1"/>
  </r>
  <r>
    <s v="T 150"/>
    <s v="FRLW-46"/>
    <x v="4"/>
    <d v="2015-05-04T03:05:50"/>
    <x v="124"/>
    <n v="-34.197222222222202"/>
    <n v="-70.566111111111098"/>
    <n v="45"/>
    <x v="1"/>
  </r>
  <r>
    <s v="T 118"/>
    <s v="FPPT-93"/>
    <x v="4"/>
    <d v="2015-05-04T03:06:00"/>
    <x v="124"/>
    <n v="-34.196944444444398"/>
    <n v="-70.565555555555605"/>
    <n v="45"/>
    <x v="1"/>
  </r>
  <r>
    <s v="T 140"/>
    <s v="FPPV-21"/>
    <x v="4"/>
    <d v="2015-05-04T03:06:00"/>
    <x v="124"/>
    <n v="-34.196388888888897"/>
    <n v="-70.564999999999998"/>
    <n v="40"/>
    <x v="1"/>
  </r>
  <r>
    <s v="Bus 318"/>
    <s v="YL-9973"/>
    <x v="1"/>
    <d v="2015-05-04T05:20:10"/>
    <x v="124"/>
    <n v="-34.197222222222202"/>
    <n v="-70.566111111111098"/>
    <n v="45"/>
    <x v="1"/>
  </r>
  <r>
    <s v="T-404"/>
    <s v="GD-LR-80"/>
    <x v="0"/>
    <d v="2015-05-04T05:21:24"/>
    <x v="124"/>
    <n v="-34.196403333333301"/>
    <n v="-70.565158333333301"/>
    <n v="219"/>
    <x v="0"/>
  </r>
  <r>
    <s v="T-404"/>
    <s v="GD-LR-80"/>
    <x v="0"/>
    <d v="2015-05-04T05:21:24"/>
    <x v="124"/>
    <n v="-34.196403333333301"/>
    <n v="-70.565158333333301"/>
    <n v="219"/>
    <x v="0"/>
  </r>
  <r>
    <s v="Bus 340"/>
    <s v="YR-1021"/>
    <x v="1"/>
    <d v="2015-05-04T05:23:10"/>
    <x v="124"/>
    <n v="-34.197499999999998"/>
    <n v="-70.566388888888895"/>
    <n v="45"/>
    <x v="1"/>
  </r>
  <r>
    <s v="T-910 UR"/>
    <s v="CY-CD-31"/>
    <x v="0"/>
    <d v="2015-05-04T05:26:43"/>
    <x v="124"/>
    <n v="-34.195931666666702"/>
    <n v="-70.564670000000007"/>
    <n v="32"/>
    <x v="1"/>
  </r>
  <r>
    <s v="A-145"/>
    <s v="GFPK-63"/>
    <x v="2"/>
    <d v="2015-05-04T05:32:14"/>
    <x v="124"/>
    <n v="-34.195373333333301"/>
    <n v="-70.564336666666705"/>
    <n v="23"/>
    <x v="1"/>
  </r>
  <r>
    <s v="T-910 UR"/>
    <s v="CY-CD-31"/>
    <x v="0"/>
    <d v="2015-05-04T05:37:09"/>
    <x v="124"/>
    <n v="-34.195601666666697"/>
    <n v="-70.564588333333305"/>
    <n v="205"/>
    <x v="0"/>
  </r>
  <r>
    <s v="Bus 439"/>
    <s v="YS-8921"/>
    <x v="1"/>
    <d v="2015-05-04T05:56:30"/>
    <x v="124"/>
    <n v="-34.196388888888897"/>
    <n v="-70.565277777777794"/>
    <n v="220"/>
    <x v="0"/>
  </r>
  <r>
    <s v="T-218"/>
    <s v="GD-LR-85"/>
    <x v="0"/>
    <d v="2015-05-04T05:57:05"/>
    <x v="124"/>
    <n v="-34.196334999999998"/>
    <n v="-70.565086666666701"/>
    <n v="218"/>
    <x v="0"/>
  </r>
  <r>
    <s v="Bus 374"/>
    <s v="YS-4404"/>
    <x v="1"/>
    <d v="2015-05-04T06:02:10"/>
    <x v="124"/>
    <n v="-34.197499999999998"/>
    <n v="-70.566666666666706"/>
    <n v="225"/>
    <x v="0"/>
  </r>
  <r>
    <s v="Bus 369"/>
    <s v="YR-1169"/>
    <x v="1"/>
    <d v="2015-05-04T06:01:10"/>
    <x v="124"/>
    <n v="-34.197499999999998"/>
    <n v="-70.566666666666706"/>
    <n v="225"/>
    <x v="0"/>
  </r>
  <r>
    <s v="Bus 490"/>
    <s v="YH-5302"/>
    <x v="1"/>
    <d v="2015-05-04T06:03:00"/>
    <x v="124"/>
    <n v="-34.198055555555598"/>
    <n v="-70.567499999999995"/>
    <n v="250"/>
    <x v="0"/>
  </r>
  <r>
    <s v="Bus 457"/>
    <s v="YS-8986"/>
    <x v="1"/>
    <d v="2015-05-04T06:03:10"/>
    <x v="124"/>
    <n v="-34.196666666666701"/>
    <n v="-70.565555555555605"/>
    <n v="225"/>
    <x v="0"/>
  </r>
  <r>
    <s v="Bus 488"/>
    <s v="ZV-5400"/>
    <x v="1"/>
    <d v="2015-05-04T06:03:10"/>
    <x v="124"/>
    <n v="-34.196666666666701"/>
    <n v="-70.565555555555605"/>
    <n v="225"/>
    <x v="0"/>
  </r>
  <r>
    <s v="Bus 377"/>
    <s v="YS-4416"/>
    <x v="1"/>
    <d v="2015-05-04T06:04:00"/>
    <x v="124"/>
    <n v="-34.195277777777797"/>
    <n v="-70.564444444444405"/>
    <n v="200"/>
    <x v="0"/>
  </r>
  <r>
    <s v="Bus 460"/>
    <s v="YV-9088"/>
    <x v="1"/>
    <d v="2015-05-04T06:04:20"/>
    <x v="124"/>
    <n v="-34.197777777777802"/>
    <n v="-70.566944444444403"/>
    <n v="235"/>
    <x v="0"/>
  </r>
  <r>
    <s v="T-029"/>
    <s v="FF-ZH-45"/>
    <x v="0"/>
    <d v="2015-05-04T06:05:32"/>
    <x v="124"/>
    <n v="-34.195819999999998"/>
    <n v="-70.564588333333305"/>
    <n v="30"/>
    <x v="1"/>
  </r>
  <r>
    <s v="Bus 537"/>
    <s v="FBKG-96"/>
    <x v="1"/>
    <d v="2015-05-04T06:05:10"/>
    <x v="124"/>
    <n v="-34.196666666666701"/>
    <n v="-70.565277777777794"/>
    <n v="40"/>
    <x v="1"/>
  </r>
  <r>
    <s v="Bus 465"/>
    <s v="YS-8997"/>
    <x v="1"/>
    <d v="2015-05-04T06:06:10"/>
    <x v="124"/>
    <n v="-34.197777777777802"/>
    <n v="-70.566944444444403"/>
    <n v="235"/>
    <x v="0"/>
  </r>
  <r>
    <s v="Bus 539"/>
    <s v="FBVX-50"/>
    <x v="1"/>
    <d v="2015-05-04T06:06:10"/>
    <x v="124"/>
    <n v="-34.196666666666701"/>
    <n v="-70.565277777777794"/>
    <n v="45"/>
    <x v="1"/>
  </r>
  <r>
    <s v="Bus 432"/>
    <s v="YS-8143"/>
    <x v="1"/>
    <d v="2015-05-04T06:07:10"/>
    <x v="124"/>
    <n v="-34.197222222222202"/>
    <n v="-70.566111111111098"/>
    <n v="45"/>
    <x v="1"/>
  </r>
  <r>
    <s v="UR-Superficie"/>
    <s v="CX-LJ-22"/>
    <x v="0"/>
    <d v="2015-05-04T06:07:48"/>
    <x v="124"/>
    <n v="-34.197368333333301"/>
    <n v="-70.566284999999993"/>
    <n v="46"/>
    <x v="1"/>
  </r>
  <r>
    <s v="Bus 441"/>
    <s v="YS-8937"/>
    <x v="1"/>
    <d v="2015-05-04T06:09:30"/>
    <x v="124"/>
    <n v="-34.197222222222202"/>
    <n v="-70.566111111111098"/>
    <n v="45"/>
    <x v="1"/>
  </r>
  <r>
    <s v="Bus 508"/>
    <s v="WS-6193"/>
    <x v="1"/>
    <d v="2015-05-04T06:12:20"/>
    <x v="124"/>
    <n v="-34.197222222222202"/>
    <n v="-70.566111111111098"/>
    <n v="45"/>
    <x v="1"/>
  </r>
  <r>
    <s v="Bus 455"/>
    <s v="YS-8989"/>
    <x v="1"/>
    <d v="2015-05-04T06:14:10"/>
    <x v="124"/>
    <n v="-34.196944444444398"/>
    <n v="-70.565833333333302"/>
    <n v="45"/>
    <x v="1"/>
  </r>
  <r>
    <s v="Bus 319"/>
    <s v="YR-1151"/>
    <x v="1"/>
    <d v="2015-05-04T06:15:10"/>
    <x v="124"/>
    <n v="-34.197222222222202"/>
    <n v="-70.566388888888895"/>
    <n v="225"/>
    <x v="0"/>
  </r>
  <r>
    <s v="Bus 408"/>
    <s v="YS-4447"/>
    <x v="1"/>
    <d v="2015-05-04T06:17:30"/>
    <x v="124"/>
    <n v="-34.198055555555598"/>
    <n v="-70.567777777777806"/>
    <n v="80"/>
    <x v="1"/>
  </r>
  <r>
    <s v="Bus 526"/>
    <s v="FBKG-94"/>
    <x v="1"/>
    <d v="2015-05-04T06:17:30"/>
    <x v="124"/>
    <n v="-34.195277777777797"/>
    <n v="-70.564166666666694"/>
    <n v="290"/>
    <x v="0"/>
  </r>
  <r>
    <s v="Bus 458"/>
    <s v="YV-9086"/>
    <x v="1"/>
    <d v="2015-05-04T06:18:10"/>
    <x v="124"/>
    <n v="-34.196944444444398"/>
    <n v="-70.565555555555605"/>
    <n v="45"/>
    <x v="1"/>
  </r>
  <r>
    <s v="Bus 527"/>
    <s v="FBKG-69"/>
    <x v="1"/>
    <d v="2015-05-04T06:18:10"/>
    <x v="124"/>
    <n v="-34.195833333333297"/>
    <n v="-70.564722222222201"/>
    <n v="30"/>
    <x v="1"/>
  </r>
  <r>
    <s v="X-72"/>
    <s v="FYCH-37"/>
    <x v="3"/>
    <d v="2015-05-04T06:18:48"/>
    <x v="124"/>
    <n v="-34.195819999999998"/>
    <n v="-70.564601666666704"/>
    <n v="29"/>
    <x v="1"/>
  </r>
  <r>
    <s v="X-72"/>
    <s v="FYCH-37"/>
    <x v="3"/>
    <d v="2015-05-04T06:18:48"/>
    <x v="124"/>
    <n v="-34.195819999999998"/>
    <n v="-70.564601666666704"/>
    <n v="29"/>
    <x v="1"/>
  </r>
  <r>
    <s v="UR-T-903"/>
    <s v="CY-CD-36"/>
    <x v="0"/>
    <d v="2015-05-04T06:18:57"/>
    <x v="124"/>
    <n v="-34.195478333333298"/>
    <n v="-70.564388333333298"/>
    <n v="23"/>
    <x v="1"/>
  </r>
  <r>
    <s v="UR-T-903"/>
    <s v="CY-CD-36"/>
    <x v="0"/>
    <d v="2015-05-04T06:18:57"/>
    <x v="124"/>
    <n v="-34.195478333333298"/>
    <n v="-70.564388333333298"/>
    <n v="23"/>
    <x v="1"/>
  </r>
  <r>
    <s v="T-446"/>
    <s v="FF-ZH-64"/>
    <x v="0"/>
    <d v="2015-05-04T06:18:58"/>
    <x v="124"/>
    <n v="-34.197373333333303"/>
    <n v="-70.566294999999997"/>
    <n v="47"/>
    <x v="1"/>
  </r>
  <r>
    <s v="T-092"/>
    <s v="FH-JP-86"/>
    <x v="0"/>
    <d v="2015-05-04T06:19:20"/>
    <x v="124"/>
    <n v="-34.1965133333333"/>
    <n v="-70.565211666666698"/>
    <n v="43"/>
    <x v="1"/>
  </r>
  <r>
    <s v="T-015"/>
    <s v="FF-ZH-52"/>
    <x v="0"/>
    <d v="2015-05-04T06:19:35"/>
    <x v="124"/>
    <n v="-34.195965000000001"/>
    <n v="-70.564646666666704"/>
    <n v="34"/>
    <x v="1"/>
  </r>
  <r>
    <s v="Bus 428"/>
    <s v="YS-8142"/>
    <x v="1"/>
    <d v="2015-05-04T06:21:10"/>
    <x v="124"/>
    <n v="-34.198055555555598"/>
    <n v="-70.567499999999995"/>
    <n v="75"/>
    <x v="1"/>
  </r>
  <r>
    <s v="Bus 532"/>
    <s v="FBVZ-96"/>
    <x v="1"/>
    <d v="2015-05-04T06:22:10"/>
    <x v="124"/>
    <n v="-34.198055555555598"/>
    <n v="-70.567499999999995"/>
    <n v="75"/>
    <x v="1"/>
  </r>
  <r>
    <s v="Bus 459"/>
    <s v="YV-9087"/>
    <x v="1"/>
    <d v="2015-05-04T06:25:10"/>
    <x v="124"/>
    <n v="-34.1955555555556"/>
    <n v="-70.564444444444405"/>
    <n v="20"/>
    <x v="1"/>
  </r>
  <r>
    <s v="Bus 463"/>
    <s v="YS-8999"/>
    <x v="1"/>
    <d v="2015-05-04T06:25:20"/>
    <x v="124"/>
    <n v="-34.195277777777797"/>
    <n v="-70.564444444444405"/>
    <n v="20"/>
    <x v="1"/>
  </r>
  <r>
    <s v="T-038"/>
    <s v="FK-RF-38"/>
    <x v="0"/>
    <d v="2015-05-04T06:25:31"/>
    <x v="124"/>
    <n v="-34.197913333333297"/>
    <n v="-70.567194999999998"/>
    <n v="68"/>
    <x v="1"/>
  </r>
  <r>
    <s v="T-157"/>
    <s v="GD-JP-80"/>
    <x v="0"/>
    <d v="2015-05-04T06:26:11"/>
    <x v="124"/>
    <n v="-34.196595000000002"/>
    <n v="-70.565303333333304"/>
    <n v="45"/>
    <x v="1"/>
  </r>
  <r>
    <s v="Bus 429"/>
    <s v="YS-8913"/>
    <x v="1"/>
    <d v="2015-05-04T06:27:10"/>
    <x v="124"/>
    <n v="-34.195277777777797"/>
    <n v="-70.564166666666694"/>
    <n v="360"/>
    <x v="0"/>
  </r>
  <r>
    <s v="T-508"/>
    <s v="CV-RS-57"/>
    <x v="0"/>
    <d v="2015-05-04T06:27:33"/>
    <x v="124"/>
    <n v="-34.195298333333298"/>
    <n v="-70.564306666666695"/>
    <n v="23"/>
    <x v="1"/>
  </r>
  <r>
    <s v="T-566"/>
    <s v="CW-YK-74"/>
    <x v="0"/>
    <d v="2015-05-04T06:28:13"/>
    <x v="124"/>
    <n v="-34.197998333333302"/>
    <n v="-70.567464999999999"/>
    <n v="77"/>
    <x v="1"/>
  </r>
  <r>
    <s v="Bus 312"/>
    <s v="YL-9977"/>
    <x v="1"/>
    <d v="2015-05-04T06:28:10"/>
    <x v="124"/>
    <n v="-34.197222222222202"/>
    <n v="-70.566111111111098"/>
    <n v="45"/>
    <x v="1"/>
  </r>
  <r>
    <s v="Bus 511"/>
    <s v="WS-6188"/>
    <x v="1"/>
    <d v="2015-05-04T06:28:10"/>
    <x v="124"/>
    <n v="-34.196388888888897"/>
    <n v="-70.564999999999998"/>
    <n v="40"/>
    <x v="1"/>
  </r>
  <r>
    <s v="Bus 387"/>
    <s v="YS-4434"/>
    <x v="1"/>
    <d v="2015-05-04T06:28:20"/>
    <x v="124"/>
    <n v="-34.196111111111101"/>
    <n v="-70.564999999999998"/>
    <n v="35"/>
    <x v="1"/>
  </r>
  <r>
    <s v="Bus 476"/>
    <s v="ZK-4278"/>
    <x v="1"/>
    <d v="2015-05-04T06:28:10"/>
    <x v="124"/>
    <n v="-34.197499999999998"/>
    <n v="-70.566666666666706"/>
    <n v="45"/>
    <x v="1"/>
  </r>
  <r>
    <s v="Bus 419"/>
    <s v="YS-8132"/>
    <x v="1"/>
    <d v="2015-05-04T06:28:30"/>
    <x v="124"/>
    <n v="-34.197222222222202"/>
    <n v="-70.566111111111098"/>
    <n v="45"/>
    <x v="1"/>
  </r>
  <r>
    <s v="Bus 359"/>
    <s v="YR-1020"/>
    <x v="1"/>
    <d v="2015-05-04T06:28:20"/>
    <x v="124"/>
    <n v="-34.198055555555598"/>
    <n v="-70.567222222222199"/>
    <n v="65"/>
    <x v="1"/>
  </r>
  <r>
    <s v="Bus 501"/>
    <s v="ZV-5406"/>
    <x v="1"/>
    <d v="2015-05-04T06:29:10"/>
    <x v="124"/>
    <n v="-34.196388888888897"/>
    <n v="-70.564999999999998"/>
    <n v="35"/>
    <x v="1"/>
  </r>
  <r>
    <s v="Bus 479"/>
    <s v="ZK-4275"/>
    <x v="1"/>
    <d v="2015-05-04T06:29:10"/>
    <x v="124"/>
    <n v="-34.198055555555598"/>
    <n v="-70.567499999999995"/>
    <n v="75"/>
    <x v="1"/>
  </r>
  <r>
    <s v="Bus 420"/>
    <s v="YS-8139"/>
    <x v="1"/>
    <d v="2015-05-04T06:29:10"/>
    <x v="124"/>
    <n v="-34.1955555555556"/>
    <n v="-70.564444444444405"/>
    <n v="25"/>
    <x v="1"/>
  </r>
  <r>
    <s v="Bus 343"/>
    <s v="YR-1022"/>
    <x v="1"/>
    <d v="2015-05-04T06:29:10"/>
    <x v="124"/>
    <n v="-34.1955555555556"/>
    <n v="-70.564444444444405"/>
    <n v="20"/>
    <x v="1"/>
  </r>
  <r>
    <s v="Bus 504"/>
    <s v="YH-5311"/>
    <x v="1"/>
    <d v="2015-05-04T06:29:20"/>
    <x v="124"/>
    <n v="-34.196666666666701"/>
    <n v="-70.565277777777794"/>
    <n v="40"/>
    <x v="1"/>
  </r>
  <r>
    <s v="Bus 359"/>
    <s v="YR-1020"/>
    <x v="1"/>
    <d v="2015-05-04T06:29:20"/>
    <x v="124"/>
    <n v="-34.195277777777797"/>
    <n v="-70.564166666666694"/>
    <n v="360"/>
    <x v="0"/>
  </r>
  <r>
    <s v="Bus 419"/>
    <s v="YS-8132"/>
    <x v="1"/>
    <d v="2015-05-04T06:29:30"/>
    <x v="124"/>
    <n v="-34.195277777777797"/>
    <n v="-70.564166666666694"/>
    <n v="360"/>
    <x v="0"/>
  </r>
  <r>
    <s v="T-202"/>
    <s v="CV-RD-87"/>
    <x v="0"/>
    <d v="2015-05-04T06:29:57"/>
    <x v="124"/>
    <n v="-34.196443333333299"/>
    <n v="-70.565124999999995"/>
    <n v="0"/>
    <x v="0"/>
  </r>
  <r>
    <s v="UR-T-913"/>
    <s v="CD-SD-72"/>
    <x v="0"/>
    <d v="2015-05-04T06:30:01"/>
    <x v="124"/>
    <n v="-34.196356666666702"/>
    <n v="-70.5650366666667"/>
    <n v="40"/>
    <x v="1"/>
  </r>
  <r>
    <s v="Bus 337"/>
    <s v="YL-9986"/>
    <x v="1"/>
    <d v="2015-05-04T06:30:10"/>
    <x v="124"/>
    <n v="-34.197222222222202"/>
    <n v="-70.566111111111098"/>
    <n v="45"/>
    <x v="1"/>
  </r>
  <r>
    <s v="Bus 501"/>
    <s v="ZV-5406"/>
    <x v="1"/>
    <d v="2015-05-04T06:30:10"/>
    <x v="124"/>
    <n v="-34.195277777777797"/>
    <n v="-70.564166666666694"/>
    <n v="20"/>
    <x v="1"/>
  </r>
  <r>
    <s v="Bus 479"/>
    <s v="ZK-4275"/>
    <x v="1"/>
    <d v="2015-05-04T06:30:10"/>
    <x v="124"/>
    <n v="-34.195833333333297"/>
    <n v="-70.564444444444405"/>
    <n v="25"/>
    <x v="1"/>
  </r>
  <r>
    <s v="Bus 551"/>
    <s v="FFPG-44"/>
    <x v="1"/>
    <d v="2015-05-04T06:30:10"/>
    <x v="124"/>
    <n v="-34.196388888888897"/>
    <n v="-70.564999999999998"/>
    <n v="40"/>
    <x v="1"/>
  </r>
  <r>
    <s v="Bus 504"/>
    <s v="YH-5311"/>
    <x v="1"/>
    <d v="2015-05-04T06:30:20"/>
    <x v="124"/>
    <n v="-34.195277777777797"/>
    <n v="-70.564166666666694"/>
    <n v="20"/>
    <x v="1"/>
  </r>
  <r>
    <s v="Bus 523"/>
    <s v="BSKB-99"/>
    <x v="1"/>
    <d v="2015-05-04T06:30:40"/>
    <x v="124"/>
    <n v="-34.198055555555598"/>
    <n v="-70.567499999999995"/>
    <n v="75"/>
    <x v="1"/>
  </r>
  <r>
    <s v="T-018"/>
    <s v="FC-RR-57"/>
    <x v="0"/>
    <d v="2015-05-04T06:31:01"/>
    <x v="124"/>
    <n v="-34.196748333333304"/>
    <n v="-70.565478333333303"/>
    <n v="46"/>
    <x v="1"/>
  </r>
  <r>
    <s v="Bus 411"/>
    <s v="YS-4431"/>
    <x v="1"/>
    <d v="2015-05-04T06:31:10"/>
    <x v="124"/>
    <n v="-34.195833333333297"/>
    <n v="-70.564722222222201"/>
    <n v="30"/>
    <x v="1"/>
  </r>
  <r>
    <s v="Bus 545"/>
    <s v="FBKG-95"/>
    <x v="1"/>
    <d v="2015-05-04T06:31:10"/>
    <x v="124"/>
    <n v="-34.1955555555556"/>
    <n v="-70.564444444444405"/>
    <n v="20"/>
    <x v="1"/>
  </r>
  <r>
    <s v="A-163"/>
    <s v="GHZV-39"/>
    <x v="2"/>
    <d v="2015-05-04T06:31:18"/>
    <x v="124"/>
    <n v="-34.196096666666698"/>
    <n v="-70.564790000000002"/>
    <n v="35"/>
    <x v="1"/>
  </r>
  <r>
    <s v="T-054"/>
    <s v="CV-KK-54"/>
    <x v="0"/>
    <d v="2015-05-04T06:31:31"/>
    <x v="124"/>
    <n v="-34.197535000000002"/>
    <n v="-70.566524999999999"/>
    <n v="48"/>
    <x v="1"/>
  </r>
  <r>
    <s v="T-018"/>
    <s v="FC-RR-57"/>
    <x v="0"/>
    <d v="2015-05-04T06:32:01"/>
    <x v="124"/>
    <n v="-34.195411666666701"/>
    <n v="-70.564343333333298"/>
    <n v="0"/>
    <x v="0"/>
  </r>
  <r>
    <s v="T-518"/>
    <s v="CX-LJ-31"/>
    <x v="0"/>
    <d v="2015-05-04T06:32:14"/>
    <x v="124"/>
    <n v="-34.196174999999997"/>
    <n v="-70.564864999999998"/>
    <n v="0"/>
    <x v="0"/>
  </r>
  <r>
    <s v="A-163"/>
    <s v="GHZV-39"/>
    <x v="2"/>
    <d v="2015-05-04T06:32:18"/>
    <x v="124"/>
    <n v="-34.195488333333302"/>
    <n v="-70.564395000000005"/>
    <n v="0"/>
    <x v="0"/>
  </r>
  <r>
    <s v="Bus 315"/>
    <s v="YL-9971"/>
    <x v="1"/>
    <d v="2015-05-04T06:31:20"/>
    <x v="124"/>
    <n v="-34.197499999999998"/>
    <n v="-70.566666666666706"/>
    <n v="45"/>
    <x v="1"/>
  </r>
  <r>
    <s v="Bus 523"/>
    <s v="BSKB-99"/>
    <x v="1"/>
    <d v="2015-05-04T06:31:40"/>
    <x v="124"/>
    <n v="-34.195277777777797"/>
    <n v="-70.564166666666694"/>
    <n v="360"/>
    <x v="0"/>
  </r>
  <r>
    <s v="Bus 407"/>
    <s v="YS-4430"/>
    <x v="1"/>
    <d v="2015-05-04T06:32:00"/>
    <x v="124"/>
    <n v="-34.195833333333297"/>
    <n v="-70.564722222222201"/>
    <n v="30"/>
    <x v="1"/>
  </r>
  <r>
    <s v="Bus 536"/>
    <s v="FBKG-70"/>
    <x v="1"/>
    <d v="2015-05-04T06:32:00"/>
    <x v="124"/>
    <n v="-34.1955555555556"/>
    <n v="-70.564444444444405"/>
    <n v="360"/>
    <x v="0"/>
  </r>
  <r>
    <s v="Bus 411"/>
    <s v="YS-4431"/>
    <x v="1"/>
    <d v="2015-05-04T06:32:10"/>
    <x v="124"/>
    <n v="-34.195277777777797"/>
    <n v="-70.564166666666694"/>
    <n v="20"/>
    <x v="1"/>
  </r>
  <r>
    <s v="Bus 316"/>
    <s v="YL-9974"/>
    <x v="1"/>
    <d v="2015-05-04T06:32:10"/>
    <x v="124"/>
    <n v="-34.196388888888897"/>
    <n v="-70.565277777777794"/>
    <n v="40"/>
    <x v="1"/>
  </r>
  <r>
    <s v="Bus 549"/>
    <s v="FFPG-43"/>
    <x v="1"/>
    <d v="2015-05-04T06:32:10"/>
    <x v="124"/>
    <n v="-34.196388888888897"/>
    <n v="-70.564999999999998"/>
    <n v="35"/>
    <x v="1"/>
  </r>
  <r>
    <s v="Bus 315"/>
    <s v="YL-9971"/>
    <x v="1"/>
    <d v="2015-05-04T06:32:20"/>
    <x v="124"/>
    <n v="-34.195833333333297"/>
    <n v="-70.564444444444405"/>
    <n v="20"/>
    <x v="1"/>
  </r>
  <r>
    <s v="T-518"/>
    <s v="CX-LJ-31"/>
    <x v="0"/>
    <d v="2015-05-04T06:33:14"/>
    <x v="124"/>
    <n v="-34.195538333333303"/>
    <n v="-70.564433333333298"/>
    <n v="25"/>
    <x v="1"/>
  </r>
  <r>
    <s v="Bus 467"/>
    <s v="YS-8995"/>
    <x v="1"/>
    <d v="2015-05-04T06:33:10"/>
    <x v="124"/>
    <n v="-34.196111111111101"/>
    <n v="-70.564999999999998"/>
    <n v="35"/>
    <x v="1"/>
  </r>
  <r>
    <s v="Bus 433"/>
    <s v="YS-8924"/>
    <x v="1"/>
    <d v="2015-05-04T06:33:10"/>
    <x v="124"/>
    <n v="-34.196666666666701"/>
    <n v="-70.565277777777794"/>
    <n v="40"/>
    <x v="1"/>
  </r>
  <r>
    <s v="Bus 549"/>
    <s v="FFPG-43"/>
    <x v="1"/>
    <d v="2015-05-04T06:33:10"/>
    <x v="124"/>
    <n v="-34.195833333333297"/>
    <n v="-70.564444444444405"/>
    <n v="25"/>
    <x v="1"/>
  </r>
  <r>
    <s v="Bus 407"/>
    <s v="YS-4430"/>
    <x v="1"/>
    <d v="2015-05-04T06:33:00"/>
    <x v="124"/>
    <n v="-34.195277777777797"/>
    <n v="-70.564166666666694"/>
    <n v="20"/>
    <x v="1"/>
  </r>
  <r>
    <s v="Bus 384"/>
    <s v="YS-4440"/>
    <x v="1"/>
    <d v="2015-05-04T06:33:00"/>
    <x v="124"/>
    <n v="-34.197499999999998"/>
    <n v="-70.566388888888895"/>
    <n v="45"/>
    <x v="1"/>
  </r>
  <r>
    <s v="Bus 535"/>
    <s v="FBVX-52"/>
    <x v="1"/>
    <d v="2015-05-04T06:33:20"/>
    <x v="124"/>
    <n v="-34.196111111111101"/>
    <n v="-70.564999999999998"/>
    <n v="35"/>
    <x v="1"/>
  </r>
  <r>
    <s v="Bus 316"/>
    <s v="YL-9974"/>
    <x v="1"/>
    <d v="2015-05-04T06:33:10"/>
    <x v="124"/>
    <n v="-34.195833333333297"/>
    <n v="-70.564722222222201"/>
    <n v="30"/>
    <x v="1"/>
  </r>
  <r>
    <s v="T147"/>
    <s v="DTYV-58"/>
    <x v="4"/>
    <d v="2015-05-04T06:33:10"/>
    <x v="124"/>
    <n v="-34.198055555555598"/>
    <n v="-70.567777777777806"/>
    <n v="90"/>
    <x v="0"/>
  </r>
  <r>
    <s v="T-601"/>
    <s v="DY-ZP-61"/>
    <x v="0"/>
    <d v="2015-05-04T06:33:54"/>
    <x v="124"/>
    <n v="-34.196651666666703"/>
    <n v="-70.565366666666705"/>
    <n v="0"/>
    <x v="0"/>
  </r>
  <r>
    <s v="A-24"/>
    <s v="FBVX-69"/>
    <x v="10"/>
    <d v="2015-05-04T06:34:05"/>
    <x v="124"/>
    <n v="-34.196921666666697"/>
    <n v="-70.565713333333306"/>
    <n v="48"/>
    <x v="1"/>
  </r>
  <r>
    <s v="Bus 467"/>
    <s v="YS-8995"/>
    <x v="1"/>
    <d v="2015-05-04T06:34:10"/>
    <x v="124"/>
    <n v="-34.1955555555556"/>
    <n v="-70.564444444444405"/>
    <n v="360"/>
    <x v="0"/>
  </r>
  <r>
    <s v="Bus 384"/>
    <s v="YS-4440"/>
    <x v="1"/>
    <d v="2015-05-04T06:34:00"/>
    <x v="124"/>
    <n v="-34.196388888888897"/>
    <n v="-70.564999999999998"/>
    <n v="35"/>
    <x v="1"/>
  </r>
  <r>
    <s v="Bus 535"/>
    <s v="FBVX-52"/>
    <x v="1"/>
    <d v="2015-05-04T06:34:20"/>
    <x v="124"/>
    <n v="-34.195833333333297"/>
    <n v="-70.564444444444405"/>
    <n v="360"/>
    <x v="0"/>
  </r>
  <r>
    <s v="Bus 485"/>
    <s v="YH-5303"/>
    <x v="1"/>
    <d v="2015-05-04T06:34:10"/>
    <x v="124"/>
    <n v="-34.197222222222202"/>
    <n v="-70.566111111111098"/>
    <n v="45"/>
    <x v="1"/>
  </r>
  <r>
    <s v="Bus 549"/>
    <s v="FFPG-43"/>
    <x v="1"/>
    <d v="2015-05-04T06:34:10"/>
    <x v="124"/>
    <n v="-34.195277777777797"/>
    <n v="-70.564444444444405"/>
    <n v="360"/>
    <x v="0"/>
  </r>
  <r>
    <s v="Bus 433"/>
    <s v="YS-8924"/>
    <x v="1"/>
    <d v="2015-05-04T06:34:10"/>
    <x v="124"/>
    <n v="-34.195833333333297"/>
    <n v="-70.564722222222201"/>
    <n v="360"/>
    <x v="0"/>
  </r>
  <r>
    <s v="T-518"/>
    <s v="CX-LJ-31"/>
    <x v="0"/>
    <d v="2015-05-04T06:34:14"/>
    <x v="124"/>
    <n v="-34.195349999999998"/>
    <n v="-70.564331666666703"/>
    <n v="0"/>
    <x v="0"/>
  </r>
  <r>
    <s v="T147"/>
    <s v="DTYV-58"/>
    <x v="4"/>
    <d v="2015-05-04T06:34:10"/>
    <x v="124"/>
    <n v="-34.196388888888897"/>
    <n v="-70.565277777777794"/>
    <n v="40"/>
    <x v="1"/>
  </r>
  <r>
    <s v="Bus 445"/>
    <s v="YS-8940"/>
    <x v="1"/>
    <d v="2015-05-04T06:34:10"/>
    <x v="124"/>
    <n v="-34.197777777777802"/>
    <n v="-70.566944444444403"/>
    <n v="60"/>
    <x v="1"/>
  </r>
  <r>
    <s v="Bus 316"/>
    <s v="YL-9974"/>
    <x v="1"/>
    <d v="2015-05-04T06:34:10"/>
    <x v="124"/>
    <n v="-34.1955555555556"/>
    <n v="-70.564444444444405"/>
    <n v="360"/>
    <x v="0"/>
  </r>
  <r>
    <s v="T-055"/>
    <s v="CV-KK-52"/>
    <x v="0"/>
    <d v="2015-05-04T06:34:26"/>
    <x v="124"/>
    <n v="-34.197381666666701"/>
    <n v="-70.566329999999994"/>
    <n v="47"/>
    <x v="1"/>
  </r>
  <r>
    <s v="T-055"/>
    <s v="CV-KK-52"/>
    <x v="0"/>
    <d v="2015-05-04T06:34:26"/>
    <x v="124"/>
    <n v="-34.197381666666701"/>
    <n v="-70.566329999999994"/>
    <n v="47"/>
    <x v="1"/>
  </r>
  <r>
    <s v="T-601"/>
    <s v="DY-ZP-61"/>
    <x v="0"/>
    <d v="2015-05-04T06:34:53"/>
    <x v="124"/>
    <n v="-34.196653333333302"/>
    <n v="-70.565368333333296"/>
    <n v="0"/>
    <x v="0"/>
  </r>
  <r>
    <s v="T-055"/>
    <s v="CV-KK-52"/>
    <x v="0"/>
    <d v="2015-05-04T06:34:26"/>
    <x v="124"/>
    <n v="-34.197381666666701"/>
    <n v="-70.566329999999994"/>
    <n v="47"/>
    <x v="1"/>
  </r>
  <r>
    <s v="A-24"/>
    <s v="FBVX-69"/>
    <x v="10"/>
    <d v="2015-05-04T06:35:05"/>
    <x v="124"/>
    <n v="-34.196518333333302"/>
    <n v="-70.565240000000003"/>
    <n v="0"/>
    <x v="0"/>
  </r>
  <r>
    <s v="T-055"/>
    <s v="CV-KK-52"/>
    <x v="0"/>
    <d v="2015-05-04T06:35:26"/>
    <x v="124"/>
    <n v="-34.196853333333301"/>
    <n v="-70.565633333333295"/>
    <n v="47"/>
    <x v="1"/>
  </r>
  <r>
    <s v="T-055"/>
    <s v="CV-KK-52"/>
    <x v="0"/>
    <d v="2015-05-04T06:35:26"/>
    <x v="124"/>
    <n v="-34.196853333333301"/>
    <n v="-70.565633333333295"/>
    <n v="47"/>
    <x v="1"/>
  </r>
  <r>
    <s v="T-548"/>
    <s v="CW-YL-81"/>
    <x v="0"/>
    <d v="2015-05-04T06:35:48"/>
    <x v="124"/>
    <n v="-34.197248333333299"/>
    <n v="-70.566153333333304"/>
    <n v="47"/>
    <x v="1"/>
  </r>
  <r>
    <s v="Bus 450"/>
    <s v="YS-8944"/>
    <x v="1"/>
    <d v="2015-05-04T06:35:00"/>
    <x v="124"/>
    <n v="-34.197499999999998"/>
    <n v="-70.566388888888895"/>
    <n v="45"/>
    <x v="1"/>
  </r>
  <r>
    <s v="Bus 433"/>
    <s v="YS-8924"/>
    <x v="1"/>
    <d v="2015-05-04T06:35:10"/>
    <x v="124"/>
    <n v="-34.195277777777797"/>
    <n v="-70.564166666666694"/>
    <n v="20"/>
    <x v="1"/>
  </r>
  <r>
    <s v="Bus 409"/>
    <s v="YS-4448"/>
    <x v="1"/>
    <d v="2015-05-04T06:35:10"/>
    <x v="124"/>
    <n v="-34.197777777777802"/>
    <n v="-70.566944444444403"/>
    <n v="60"/>
    <x v="1"/>
  </r>
  <r>
    <s v="Bus 427"/>
    <s v="YS-8141"/>
    <x v="1"/>
    <d v="2015-05-04T06:35:10"/>
    <x v="124"/>
    <n v="-34.196944444444398"/>
    <n v="-70.565833333333302"/>
    <n v="45"/>
    <x v="1"/>
  </r>
  <r>
    <s v="Bus 384"/>
    <s v="YS-4440"/>
    <x v="1"/>
    <d v="2015-05-04T06:35:00"/>
    <x v="124"/>
    <n v="-34.195833333333297"/>
    <n v="-70.564444444444405"/>
    <n v="25"/>
    <x v="1"/>
  </r>
  <r>
    <s v="Bus 445"/>
    <s v="YS-8940"/>
    <x v="1"/>
    <d v="2015-05-04T06:35:10"/>
    <x v="124"/>
    <n v="-34.196666666666701"/>
    <n v="-70.565555555555605"/>
    <n v="45"/>
    <x v="1"/>
  </r>
  <r>
    <s v="Bus 485"/>
    <s v="YH-5303"/>
    <x v="1"/>
    <d v="2015-05-04T06:35:10"/>
    <x v="124"/>
    <n v="-34.196666666666701"/>
    <n v="-70.565277777777794"/>
    <n v="45"/>
    <x v="1"/>
  </r>
  <r>
    <s v="Bus 544"/>
    <s v="FCYY-23"/>
    <x v="1"/>
    <d v="2015-05-04T06:35:10"/>
    <x v="124"/>
    <n v="-34.197499999999998"/>
    <n v="-70.566388888888895"/>
    <n v="45"/>
    <x v="1"/>
  </r>
  <r>
    <s v="T-016"/>
    <s v="FK-TT-46"/>
    <x v="0"/>
    <d v="2015-05-04T06:35:54"/>
    <x v="124"/>
    <n v="-34.197904999999999"/>
    <n v="-70.567153333333295"/>
    <n v="67"/>
    <x v="1"/>
  </r>
  <r>
    <s v="X-86"/>
    <s v="FZRL-67"/>
    <x v="3"/>
    <d v="2015-05-04T06:36:12"/>
    <x v="124"/>
    <n v="-34.1968033333333"/>
    <n v="-70.565563333333301"/>
    <n v="46"/>
    <x v="1"/>
  </r>
  <r>
    <s v="X-86"/>
    <s v="FZRL-67"/>
    <x v="3"/>
    <d v="2015-05-04T06:36:12"/>
    <x v="124"/>
    <n v="-34.1968033333333"/>
    <n v="-70.565563333333301"/>
    <n v="46"/>
    <x v="1"/>
  </r>
  <r>
    <s v="T147"/>
    <s v="DTYV-58"/>
    <x v="4"/>
    <d v="2015-05-04T06:35:10"/>
    <x v="124"/>
    <n v="-34.196111111111101"/>
    <n v="-70.564722222222201"/>
    <n v="30"/>
    <x v="1"/>
  </r>
  <r>
    <s v="Bus 427"/>
    <s v="YS-8141"/>
    <x v="1"/>
    <d v="2015-05-04T06:36:10"/>
    <x v="124"/>
    <n v="-34.1955555555556"/>
    <n v="-70.564444444444405"/>
    <n v="20"/>
    <x v="1"/>
  </r>
  <r>
    <s v="Bus 409"/>
    <s v="YS-4448"/>
    <x v="1"/>
    <d v="2015-05-04T06:36:10"/>
    <x v="124"/>
    <n v="-34.196388888888897"/>
    <n v="-70.564999999999998"/>
    <n v="35"/>
    <x v="1"/>
  </r>
  <r>
    <s v="Bus 450"/>
    <s v="YS-8944"/>
    <x v="1"/>
    <d v="2015-05-04T06:36:00"/>
    <x v="124"/>
    <n v="-34.196111111111101"/>
    <n v="-70.564722222222201"/>
    <n v="35"/>
    <x v="1"/>
  </r>
  <r>
    <s v="Bus 392"/>
    <s v="YV-9094"/>
    <x v="1"/>
    <d v="2015-05-04T06:36:10"/>
    <x v="124"/>
    <n v="-34.196666666666701"/>
    <n v="-70.565277777777794"/>
    <n v="40"/>
    <x v="1"/>
  </r>
  <r>
    <s v="Bus 544"/>
    <s v="FCYY-23"/>
    <x v="1"/>
    <d v="2015-05-04T06:36:10"/>
    <x v="124"/>
    <n v="-34.196111111111101"/>
    <n v="-70.564722222222201"/>
    <n v="30"/>
    <x v="1"/>
  </r>
  <r>
    <s v="T-548"/>
    <s v="CW-YL-81"/>
    <x v="0"/>
    <d v="2015-05-04T06:36:48"/>
    <x v="124"/>
    <n v="-34.195591666666701"/>
    <n v="-70.56447"/>
    <n v="23"/>
    <x v="1"/>
  </r>
  <r>
    <s v="T-016"/>
    <s v="FK-TT-46"/>
    <x v="0"/>
    <d v="2015-05-04T06:36:55"/>
    <x v="124"/>
    <n v="-34.195978333333301"/>
    <n v="-70.564695"/>
    <n v="32"/>
    <x v="1"/>
  </r>
  <r>
    <s v="Bus 388"/>
    <s v="YS-4407"/>
    <x v="1"/>
    <d v="2015-05-04T06:37:00"/>
    <x v="124"/>
    <n v="-34.196111111111101"/>
    <n v="-70.564722222222201"/>
    <n v="30"/>
    <x v="1"/>
  </r>
  <r>
    <s v="Bus 503"/>
    <s v="YH-5307"/>
    <x v="1"/>
    <d v="2015-05-04T06:38:10"/>
    <x v="124"/>
    <n v="-34.196666666666701"/>
    <n v="-70.565555555555605"/>
    <n v="45"/>
    <x v="1"/>
  </r>
  <r>
    <s v="Bus 487"/>
    <s v="ZV-5401"/>
    <x v="1"/>
    <d v="2015-05-04T06:38:10"/>
    <x v="124"/>
    <n v="-34.196111111111101"/>
    <n v="-70.564999999999998"/>
    <n v="35"/>
    <x v="1"/>
  </r>
  <r>
    <s v="Bus 472"/>
    <s v="YV-9092"/>
    <x v="1"/>
    <d v="2015-05-04T06:40:10"/>
    <x v="124"/>
    <n v="-34.196388888888897"/>
    <n v="-70.564999999999998"/>
    <n v="40"/>
    <x v="1"/>
  </r>
  <r>
    <s v="T-443"/>
    <s v="CV-RL-73"/>
    <x v="0"/>
    <d v="2015-05-04T06:41:29"/>
    <x v="124"/>
    <n v="-34.196613333333303"/>
    <n v="-70.565325000000001"/>
    <n v="46"/>
    <x v="1"/>
  </r>
  <r>
    <s v="T-093"/>
    <s v="FC-RR-75"/>
    <x v="0"/>
    <d v="2015-05-04T06:42:37"/>
    <x v="124"/>
    <n v="-34.197483333333302"/>
    <n v="-70.566448333333298"/>
    <n v="48"/>
    <x v="1"/>
  </r>
  <r>
    <s v="Bus 547"/>
    <s v="FCYY-24"/>
    <x v="1"/>
    <d v="2015-05-04T06:43:10"/>
    <x v="124"/>
    <n v="-34.196944444444398"/>
    <n v="-70.565833333333302"/>
    <n v="45"/>
    <x v="1"/>
  </r>
  <r>
    <s v="T-206"/>
    <s v="GD-LR-82"/>
    <x v="0"/>
    <d v="2015-05-04T06:44:05"/>
    <x v="124"/>
    <n v="-34.197074999999998"/>
    <n v="-70.565913333333299"/>
    <n v="47"/>
    <x v="1"/>
  </r>
  <r>
    <s v="A-131"/>
    <s v="FFBF-39"/>
    <x v="2"/>
    <d v="2015-05-04T06:44:07"/>
    <x v="124"/>
    <n v="-34.197853333333299"/>
    <n v="-70.567013333333307"/>
    <n v="63"/>
    <x v="1"/>
  </r>
  <r>
    <s v="T-237"/>
    <s v="GD-JP-82"/>
    <x v="0"/>
    <d v="2015-05-04T06:44:11"/>
    <x v="124"/>
    <n v="-34.197305"/>
    <n v="-70.5662016666667"/>
    <n v="47"/>
    <x v="1"/>
  </r>
  <r>
    <s v="Bus 454"/>
    <s v="YS-8985"/>
    <x v="1"/>
    <d v="2015-05-04T06:44:20"/>
    <x v="124"/>
    <n v="-34.196111111111101"/>
    <n v="-70.564722222222201"/>
    <n v="30"/>
    <x v="1"/>
  </r>
  <r>
    <s v="Bus 376"/>
    <s v="YS-4415"/>
    <x v="1"/>
    <d v="2015-05-04T06:49:10"/>
    <x v="124"/>
    <n v="-34.196666666666701"/>
    <n v="-70.565277777777794"/>
    <n v="40"/>
    <x v="1"/>
  </r>
  <r>
    <s v="A-137"/>
    <s v="FWFK-47"/>
    <x v="2"/>
    <d v="2015-05-04T06:50:36"/>
    <x v="124"/>
    <n v="-34.197189999999999"/>
    <n v="-70.566051666666695"/>
    <n v="46"/>
    <x v="1"/>
  </r>
  <r>
    <s v="T-208"/>
    <s v="CV-RL-33"/>
    <x v="0"/>
    <d v="2015-05-04T06:52:45"/>
    <x v="124"/>
    <n v="-34.1972283333333"/>
    <n v="-70.566119999999998"/>
    <n v="47"/>
    <x v="1"/>
  </r>
  <r>
    <s v="T-208"/>
    <s v="CV-RL-33"/>
    <x v="0"/>
    <d v="2015-05-04T06:52:45"/>
    <x v="124"/>
    <n v="-34.1972283333333"/>
    <n v="-70.566119999999998"/>
    <n v="47"/>
    <x v="1"/>
  </r>
  <r>
    <s v="T-304"/>
    <s v="FF-ZH-59"/>
    <x v="0"/>
    <d v="2015-05-04T06:54:51"/>
    <x v="124"/>
    <n v="-34.196435000000001"/>
    <n v="-70.565129999999996"/>
    <n v="42"/>
    <x v="1"/>
  </r>
  <r>
    <s v="T-238"/>
    <s v="FF-ZH-65"/>
    <x v="0"/>
    <d v="2015-05-04T06:55:15"/>
    <x v="124"/>
    <n v="-34.196201666666703"/>
    <n v="-70.564901666666699"/>
    <n v="37"/>
    <x v="1"/>
  </r>
  <r>
    <s v="Bus 380"/>
    <s v="YS-4438"/>
    <x v="1"/>
    <d v="2015-05-04T06:55:20"/>
    <x v="124"/>
    <n v="-34.195277777777797"/>
    <n v="-70.564444444444405"/>
    <n v="20"/>
    <x v="1"/>
  </r>
  <r>
    <s v="Bus 456"/>
    <s v="YS-8988"/>
    <x v="1"/>
    <d v="2015-05-04T06:57:20"/>
    <x v="124"/>
    <n v="-34.196944444444398"/>
    <n v="-70.565555555555605"/>
    <n v="45"/>
    <x v="1"/>
  </r>
  <r>
    <s v="Bus 494"/>
    <s v="YH-5305"/>
    <x v="1"/>
    <d v="2015-05-04T06:59:10"/>
    <x v="124"/>
    <n v="-34.197777777777802"/>
    <n v="-70.566944444444403"/>
    <n v="55"/>
    <x v="1"/>
  </r>
  <r>
    <s v="Bus 414"/>
    <s v="YS-8145"/>
    <x v="1"/>
    <d v="2015-05-04T06:59:10"/>
    <x v="124"/>
    <n v="-34.197499999999998"/>
    <n v="-70.566666666666706"/>
    <n v="45"/>
    <x v="1"/>
  </r>
  <r>
    <s v="Bus 435"/>
    <s v="YS-8917"/>
    <x v="1"/>
    <d v="2015-05-04T07:02:10"/>
    <x v="124"/>
    <n v="-34.197499999999998"/>
    <n v="-70.566666666666706"/>
    <n v="45"/>
    <x v="1"/>
  </r>
  <r>
    <s v="Bus 404"/>
    <s v="YS-4444"/>
    <x v="1"/>
    <d v="2015-05-04T07:00:10"/>
    <x v="124"/>
    <n v="-34.195833333333297"/>
    <n v="-70.564722222222201"/>
    <n v="30"/>
    <x v="1"/>
  </r>
  <r>
    <s v="X-73"/>
    <s v="FYCH-36"/>
    <x v="3"/>
    <d v="2015-05-04T07:02:38"/>
    <x v="124"/>
    <n v="-34.197488333333297"/>
    <n v="-70.566448333333298"/>
    <n v="46"/>
    <x v="1"/>
  </r>
  <r>
    <s v="X-73"/>
    <s v="FYCH-36"/>
    <x v="3"/>
    <d v="2015-05-04T07:02:38"/>
    <x v="124"/>
    <n v="-34.197488333333297"/>
    <n v="-70.566448333333298"/>
    <n v="46"/>
    <x v="1"/>
  </r>
  <r>
    <s v="Bus 309"/>
    <s v="YL-9956"/>
    <x v="1"/>
    <d v="2015-05-04T07:02:10"/>
    <x v="124"/>
    <n v="-34.196944444444398"/>
    <n v="-70.565833333333302"/>
    <n v="45"/>
    <x v="1"/>
  </r>
  <r>
    <s v="A-130"/>
    <s v="FFBF-38"/>
    <x v="2"/>
    <d v="2015-05-04T07:03:59"/>
    <x v="124"/>
    <n v="-34.198005000000002"/>
    <n v="-70.567546666666701"/>
    <n v="79"/>
    <x v="1"/>
  </r>
  <r>
    <s v="Bus 528"/>
    <s v="FBVZ-94"/>
    <x v="1"/>
    <d v="2015-05-04T07:04:10"/>
    <x v="124"/>
    <n v="-34.198055555555598"/>
    <n v="-70.567222222222199"/>
    <n v="70"/>
    <x v="1"/>
  </r>
  <r>
    <s v="A-130"/>
    <s v="FFBF-38"/>
    <x v="2"/>
    <d v="2015-05-04T07:03:59"/>
    <x v="124"/>
    <n v="-34.198005000000002"/>
    <n v="-70.567546666666701"/>
    <n v="79"/>
    <x v="1"/>
  </r>
  <r>
    <s v="T-228"/>
    <s v="DP-JB-89"/>
    <x v="0"/>
    <d v="2015-05-04T07:04:56"/>
    <x v="124"/>
    <n v="-34.1970733333333"/>
    <n v="-70.565923333333302"/>
    <n v="47"/>
    <x v="1"/>
  </r>
  <r>
    <s v="Bus 484"/>
    <s v="ZV-5402"/>
    <x v="1"/>
    <d v="2015-05-04T07:05:00"/>
    <x v="124"/>
    <n v="-34.1955555555556"/>
    <n v="-70.564444444444405"/>
    <n v="20"/>
    <x v="1"/>
  </r>
  <r>
    <s v="T-218"/>
    <s v="GD-LR-85"/>
    <x v="0"/>
    <d v="2015-05-04T07:05:06"/>
    <x v="124"/>
    <n v="-34.196683333333297"/>
    <n v="-70.565418333333298"/>
    <n v="46"/>
    <x v="1"/>
  </r>
  <r>
    <s v="Bus 453"/>
    <s v="YS-8987"/>
    <x v="1"/>
    <d v="2015-05-04T07:03:10"/>
    <x v="124"/>
    <n v="-34.197222222222202"/>
    <n v="-70.566388888888895"/>
    <n v="45"/>
    <x v="1"/>
  </r>
  <r>
    <s v="Bus 412"/>
    <s v="YS-4432"/>
    <x v="1"/>
    <d v="2015-05-04T07:06:10"/>
    <x v="124"/>
    <n v="-34.197499999999998"/>
    <n v="-70.566666666666706"/>
    <n v="50"/>
    <x v="1"/>
  </r>
  <r>
    <s v="POOL-03"/>
    <s v="GD-LV-28"/>
    <x v="0"/>
    <d v="2015-05-04T07:06:26"/>
    <x v="124"/>
    <n v="-34.196615000000001"/>
    <n v="-70.565330000000003"/>
    <n v="45"/>
    <x v="1"/>
  </r>
  <r>
    <s v="A-123"/>
    <s v="FFBF-31"/>
    <x v="2"/>
    <d v="2015-05-04T07:06:28"/>
    <x v="124"/>
    <n v="-34.198"/>
    <n v="-70.567486666666696"/>
    <n v="77"/>
    <x v="1"/>
  </r>
  <r>
    <s v="Bus 331"/>
    <s v="YL-9993"/>
    <x v="1"/>
    <d v="2015-05-04T07:06:20"/>
    <x v="124"/>
    <n v="-34.195833333333297"/>
    <n v="-70.564722222222201"/>
    <n v="30"/>
    <x v="1"/>
  </r>
  <r>
    <s v="Bus 430"/>
    <s v="YS-8914"/>
    <x v="1"/>
    <d v="2015-05-04T07:06:20"/>
    <x v="124"/>
    <n v="-34.195833333333297"/>
    <n v="-70.564722222222201"/>
    <n v="30"/>
    <x v="1"/>
  </r>
  <r>
    <s v="Bus 354"/>
    <s v="YR-1160"/>
    <x v="1"/>
    <d v="2015-05-04T07:07:20"/>
    <x v="124"/>
    <n v="-34.198055555555598"/>
    <n v="-70.567777777777806"/>
    <n v="80"/>
    <x v="1"/>
  </r>
  <r>
    <s v="Bus 516"/>
    <s v="BFLY-41"/>
    <x v="1"/>
    <d v="2015-05-04T07:07:30"/>
    <x v="124"/>
    <n v="-34.198055555555598"/>
    <n v="-70.567499999999995"/>
    <n v="75"/>
    <x v="1"/>
  </r>
  <r>
    <s v="T-910 UR"/>
    <s v="CY-CD-31"/>
    <x v="0"/>
    <d v="2015-05-04T07:08:12"/>
    <x v="124"/>
    <n v="-34.196040000000004"/>
    <n v="-70.564764999999994"/>
    <n v="34"/>
    <x v="1"/>
  </r>
  <r>
    <s v="Bus 466"/>
    <s v="YS-8996"/>
    <x v="1"/>
    <d v="2015-05-04T07:08:10"/>
    <x v="124"/>
    <n v="-34.197499999999998"/>
    <n v="-70.566388888888895"/>
    <n v="45"/>
    <x v="1"/>
  </r>
  <r>
    <s v="A-146"/>
    <s v="GHBH-58"/>
    <x v="2"/>
    <d v="2015-05-04T07:08:51"/>
    <x v="124"/>
    <n v="-34.196906666666699"/>
    <n v="-70.565703333333303"/>
    <n v="47"/>
    <x v="1"/>
  </r>
  <r>
    <s v="A-129"/>
    <s v="FFBF-37"/>
    <x v="2"/>
    <d v="2015-05-04T07:08:45"/>
    <x v="124"/>
    <n v="-34.19802"/>
    <n v="-70.567745000000002"/>
    <n v="85"/>
    <x v="1"/>
  </r>
  <r>
    <s v="T-465"/>
    <s v="GD-JP-79"/>
    <x v="0"/>
    <d v="2015-05-04T07:08:57"/>
    <x v="124"/>
    <n v="-34.195918333333303"/>
    <n v="-70.564674999999994"/>
    <n v="32"/>
    <x v="1"/>
  </r>
  <r>
    <s v="T-465"/>
    <s v="GD-JP-79"/>
    <x v="0"/>
    <d v="2015-05-04T07:08:57"/>
    <x v="124"/>
    <n v="-34.195918333333303"/>
    <n v="-70.564674999999994"/>
    <n v="32"/>
    <x v="1"/>
  </r>
  <r>
    <s v="521Piloto"/>
    <s v="BFLY-39"/>
    <x v="1"/>
    <d v="2015-05-04T07:10:00"/>
    <x v="124"/>
    <n v="-34.196111111111101"/>
    <n v="-70.564999999999998"/>
    <n v="35"/>
    <x v="1"/>
  </r>
  <r>
    <s v="T-421"/>
    <s v="GD-JP-72"/>
    <x v="0"/>
    <d v="2015-05-04T07:10:35"/>
    <x v="124"/>
    <n v="-34.197713333333297"/>
    <n v="-70.566775000000007"/>
    <n v="53"/>
    <x v="1"/>
  </r>
  <r>
    <s v="Bus 307"/>
    <s v="YL-9970"/>
    <x v="1"/>
    <d v="2015-05-04T07:10:20"/>
    <x v="124"/>
    <n v="-34.195833333333297"/>
    <n v="-70.564722222222201"/>
    <n v="30"/>
    <x v="1"/>
  </r>
  <r>
    <s v="Bus 330"/>
    <s v="YL-9992"/>
    <x v="1"/>
    <d v="2015-05-04T07:10:50"/>
    <x v="124"/>
    <n v="-34.196666666666701"/>
    <n v="-70.565277777777794"/>
    <n v="40"/>
    <x v="1"/>
  </r>
  <r>
    <s v="Bus 493"/>
    <s v="YH-5304"/>
    <x v="1"/>
    <d v="2015-05-04T07:11:10"/>
    <x v="124"/>
    <n v="-34.198055555555598"/>
    <n v="-70.567222222222199"/>
    <n v="65"/>
    <x v="1"/>
  </r>
  <r>
    <s v="POOL-10"/>
    <s v="CT-SS-17"/>
    <x v="0"/>
    <d v="2015-05-04T07:11:33"/>
    <x v="124"/>
    <n v="-34.196809999999999"/>
    <n v="-70.565586666666704"/>
    <n v="46"/>
    <x v="1"/>
  </r>
  <r>
    <s v="POOL-10"/>
    <s v="CT-SS-17"/>
    <x v="0"/>
    <d v="2015-05-04T07:11:33"/>
    <x v="124"/>
    <n v="-34.196809999999999"/>
    <n v="-70.565586666666704"/>
    <n v="46"/>
    <x v="1"/>
  </r>
  <r>
    <s v="Bus 398"/>
    <s v="YS-4423"/>
    <x v="1"/>
    <d v="2015-05-04T07:11:10"/>
    <x v="124"/>
    <n v="-34.198055555555598"/>
    <n v="-70.567499999999995"/>
    <n v="75"/>
    <x v="1"/>
  </r>
  <r>
    <s v="A-126"/>
    <s v="FFBF-34"/>
    <x v="2"/>
    <d v="2015-05-04T07:12:14"/>
    <x v="124"/>
    <n v="-34.197389999999999"/>
    <n v="-70.566356666666707"/>
    <n v="46"/>
    <x v="1"/>
  </r>
  <r>
    <s v="Bus 532"/>
    <s v="FBVZ-96"/>
    <x v="1"/>
    <d v="2015-05-04T07:12:10"/>
    <x v="124"/>
    <n v="-34.195277777777797"/>
    <n v="-70.563888888888897"/>
    <n v="110"/>
    <x v="0"/>
  </r>
  <r>
    <s v="Bus 335"/>
    <s v="YR-1012"/>
    <x v="1"/>
    <d v="2015-05-04T07:12:10"/>
    <x v="124"/>
    <n v="-34.196388888888897"/>
    <n v="-70.565277777777794"/>
    <n v="40"/>
    <x v="1"/>
  </r>
  <r>
    <s v="T-215"/>
    <s v="FF-ZH-57"/>
    <x v="0"/>
    <d v="2015-05-04T07:12:24"/>
    <x v="124"/>
    <n v="-34.197508333333303"/>
    <n v="-70.566500000000005"/>
    <n v="48"/>
    <x v="1"/>
  </r>
  <r>
    <s v="T-426"/>
    <s v="CV-RS-63"/>
    <x v="0"/>
    <d v="2015-05-04T07:13:20"/>
    <x v="124"/>
    <n v="-34.195678333333298"/>
    <n v="-70.564504999999997"/>
    <n v="26"/>
    <x v="1"/>
  </r>
  <r>
    <s v="A-142"/>
    <s v="GBFY-90"/>
    <x v="2"/>
    <d v="2015-05-04T07:13:24"/>
    <x v="124"/>
    <n v="-34.196055000000001"/>
    <n v="-70.564779999999999"/>
    <n v="34"/>
    <x v="1"/>
  </r>
  <r>
    <s v="A-161"/>
    <s v="GHZV-37"/>
    <x v="2"/>
    <d v="2015-05-04T07:13:29"/>
    <x v="124"/>
    <n v="-34.195938333333302"/>
    <n v="-70.564689999999999"/>
    <n v="33"/>
    <x v="1"/>
  </r>
  <r>
    <s v="Bus 492"/>
    <s v="ZS-9199"/>
    <x v="1"/>
    <d v="2015-05-04T07:13:30"/>
    <x v="124"/>
    <n v="-34.198055555555598"/>
    <n v="-70.567499999999995"/>
    <n v="75"/>
    <x v="1"/>
  </r>
  <r>
    <s v="Bus 333"/>
    <s v="YR-1252"/>
    <x v="1"/>
    <d v="2015-05-04T07:14:10"/>
    <x v="124"/>
    <n v="-34.195833333333297"/>
    <n v="-70.564444444444405"/>
    <n v="25"/>
    <x v="1"/>
  </r>
  <r>
    <s v="Bus 425"/>
    <s v="YS-8911"/>
    <x v="1"/>
    <d v="2015-05-04T07:15:10"/>
    <x v="124"/>
    <n v="-34.195277777777797"/>
    <n v="-70.564166666666694"/>
    <n v="25"/>
    <x v="1"/>
  </r>
  <r>
    <s v="X-71"/>
    <s v="FZDT-95"/>
    <x v="3"/>
    <d v="2015-05-04T07:15:44"/>
    <x v="124"/>
    <n v="-34.197223333333298"/>
    <n v="-70.566119999999998"/>
    <n v="47"/>
    <x v="1"/>
  </r>
  <r>
    <s v="Bus 422"/>
    <s v="YS-8148"/>
    <x v="1"/>
    <d v="2015-05-04T07:16:10"/>
    <x v="124"/>
    <n v="-34.195277777777797"/>
    <n v="-70.564166666666694"/>
    <n v="20"/>
    <x v="1"/>
  </r>
  <r>
    <s v="Bus 415"/>
    <s v="YS-8147"/>
    <x v="1"/>
    <d v="2015-05-04T07:16:20"/>
    <x v="124"/>
    <n v="-34.195277777777797"/>
    <n v="-70.564166666666694"/>
    <n v="20"/>
    <x v="1"/>
  </r>
  <r>
    <s v="T-302"/>
    <s v="FF-ZH-48"/>
    <x v="0"/>
    <d v="2015-05-04T07:18:21"/>
    <x v="124"/>
    <n v="-34.197326666666697"/>
    <n v="-70.566241666666699"/>
    <n v="47"/>
    <x v="1"/>
  </r>
  <r>
    <s v="T-302"/>
    <s v="FF-ZH-48"/>
    <x v="0"/>
    <d v="2015-05-04T07:18:21"/>
    <x v="124"/>
    <n v="-34.197326666666697"/>
    <n v="-70.566241666666699"/>
    <n v="47"/>
    <x v="1"/>
  </r>
  <r>
    <s v="Bus 541"/>
    <s v="FBVX-54"/>
    <x v="1"/>
    <d v="2015-05-04T07:19:10"/>
    <x v="124"/>
    <n v="-34.195277777777797"/>
    <n v="-70.564166666666694"/>
    <n v="20"/>
    <x v="1"/>
  </r>
  <r>
    <s v="Bus 550"/>
    <s v="FFPG-41"/>
    <x v="1"/>
    <d v="2015-05-04T07:19:10"/>
    <x v="124"/>
    <n v="-34.196388888888897"/>
    <n v="-70.565277777777794"/>
    <n v="40"/>
    <x v="1"/>
  </r>
  <r>
    <s v="Bus 499"/>
    <s v="ZV-5405"/>
    <x v="1"/>
    <d v="2015-05-04T07:19:10"/>
    <x v="124"/>
    <n v="-34.197222222222202"/>
    <n v="-70.566111111111098"/>
    <n v="45"/>
    <x v="1"/>
  </r>
  <r>
    <s v="Bus 468"/>
    <s v="YS-8994"/>
    <x v="1"/>
    <d v="2015-05-04T07:19:10"/>
    <x v="124"/>
    <n v="-34.195833333333297"/>
    <n v="-70.564722222222201"/>
    <n v="25"/>
    <x v="1"/>
  </r>
  <r>
    <s v="Bus 393"/>
    <s v="YS-4435"/>
    <x v="1"/>
    <d v="2015-05-04T07:19:30"/>
    <x v="124"/>
    <n v="-34.197777777777802"/>
    <n v="-70.566944444444403"/>
    <n v="55"/>
    <x v="1"/>
  </r>
  <r>
    <s v="Bus 393"/>
    <s v="YS-4435"/>
    <x v="1"/>
    <d v="2015-05-04T07:19:30"/>
    <x v="124"/>
    <n v="-34.197499999999998"/>
    <n v="-70.566666666666706"/>
    <n v="45"/>
    <x v="1"/>
  </r>
  <r>
    <s v="T-012"/>
    <s v="DZ-GR-14"/>
    <x v="0"/>
    <d v="2015-05-04T07:19:59"/>
    <x v="124"/>
    <n v="-34.197975"/>
    <n v="-70.567419999999998"/>
    <n v="74"/>
    <x v="1"/>
  </r>
  <r>
    <s v="Bus 367"/>
    <s v="YR-1167"/>
    <x v="1"/>
    <d v="2015-05-04T07:19:50"/>
    <x v="124"/>
    <n v="-34.1955555555556"/>
    <n v="-70.564444444444405"/>
    <n v="20"/>
    <x v="1"/>
  </r>
  <r>
    <s v="Bus 434"/>
    <s v="YS-8144"/>
    <x v="1"/>
    <d v="2015-05-04T07:20:00"/>
    <x v="124"/>
    <n v="-34.196944444444398"/>
    <n v="-70.565833333333302"/>
    <n v="45"/>
    <x v="1"/>
  </r>
  <r>
    <s v="Bus 540"/>
    <s v="FBVX-51"/>
    <x v="1"/>
    <d v="2015-05-04T07:20:10"/>
    <x v="124"/>
    <n v="-34.1955555555556"/>
    <n v="-70.564444444444405"/>
    <n v="20"/>
    <x v="1"/>
  </r>
  <r>
    <s v="Bus 519"/>
    <s v="BFLY-38"/>
    <x v="1"/>
    <d v="2015-05-04T07:20:10"/>
    <x v="124"/>
    <n v="-34.196388888888897"/>
    <n v="-70.564999999999998"/>
    <n v="35"/>
    <x v="1"/>
  </r>
  <r>
    <s v="Bus 473"/>
    <s v="YV-9091"/>
    <x v="1"/>
    <d v="2015-05-04T07:20:10"/>
    <x v="124"/>
    <n v="-34.196111111111101"/>
    <n v="-70.564722222222201"/>
    <n v="30"/>
    <x v="1"/>
  </r>
  <r>
    <s v="T-559"/>
    <s v="CV-XT-86"/>
    <x v="0"/>
    <d v="2015-05-04T07:20:38"/>
    <x v="124"/>
    <n v="-34.196578333333299"/>
    <n v="-70.565311666666702"/>
    <n v="44"/>
    <x v="1"/>
  </r>
  <r>
    <s v="Bus 314"/>
    <s v="YS-4420"/>
    <x v="1"/>
    <d v="2015-05-04T07:20:10"/>
    <x v="124"/>
    <n v="-34.196944444444398"/>
    <n v="-70.565833333333302"/>
    <n v="45"/>
    <x v="1"/>
  </r>
  <r>
    <s v="T-012"/>
    <s v="DZ-GR-14"/>
    <x v="0"/>
    <d v="2015-05-04T07:20:59"/>
    <x v="124"/>
    <n v="-34.1959083333333"/>
    <n v="-70.564679999999996"/>
    <n v="32"/>
    <x v="1"/>
  </r>
  <r>
    <s v="POOL-01"/>
    <s v="CT-ZL-16"/>
    <x v="0"/>
    <d v="2015-05-04T07:21:11"/>
    <x v="124"/>
    <n v="-34.195914999999999"/>
    <n v="-70.564688333333294"/>
    <n v="31"/>
    <x v="1"/>
  </r>
  <r>
    <s v="POOL-05"/>
    <s v="GD-LR-81"/>
    <x v="0"/>
    <d v="2015-05-04T07:21:11"/>
    <x v="124"/>
    <n v="-34.197181666666701"/>
    <n v="-70.566085000000001"/>
    <n v="47"/>
    <x v="1"/>
  </r>
  <r>
    <s v="POOL-05"/>
    <s v="GD-LR-81"/>
    <x v="0"/>
    <d v="2015-05-04T07:21:11"/>
    <x v="124"/>
    <n v="-34.197181666666701"/>
    <n v="-70.566085000000001"/>
    <n v="47"/>
    <x v="1"/>
  </r>
  <r>
    <s v="Bus 362"/>
    <s v="YR-1162"/>
    <x v="1"/>
    <d v="2015-05-04T07:21:00"/>
    <x v="124"/>
    <n v="-34.196388888888897"/>
    <n v="-70.564999999999998"/>
    <n v="40"/>
    <x v="1"/>
  </r>
  <r>
    <s v="Bus 434"/>
    <s v="YS-8144"/>
    <x v="1"/>
    <d v="2015-05-04T07:21:00"/>
    <x v="124"/>
    <n v="-34.195277777777797"/>
    <n v="-70.564166666666694"/>
    <n v="25"/>
    <x v="1"/>
  </r>
  <r>
    <s v="Bus 314"/>
    <s v="YS-4420"/>
    <x v="1"/>
    <d v="2015-05-04T07:21:10"/>
    <x v="124"/>
    <n v="-34.195277777777797"/>
    <n v="-70.564166666666694"/>
    <n v="25"/>
    <x v="1"/>
  </r>
  <r>
    <s v="T-503"/>
    <s v="CY-CD-28"/>
    <x v="0"/>
    <d v="2015-05-04T07:21:25"/>
    <x v="124"/>
    <n v="-34.196620000000003"/>
    <n v="-70.565371666666707"/>
    <n v="46"/>
    <x v="1"/>
  </r>
  <r>
    <s v="A-141"/>
    <s v="GBFY-89"/>
    <x v="2"/>
    <d v="2015-05-04T07:21:33"/>
    <x v="124"/>
    <n v="-34.195868333333301"/>
    <n v="-70.564620000000005"/>
    <n v="30"/>
    <x v="1"/>
  </r>
  <r>
    <s v="Bus 401"/>
    <s v="YS-4426"/>
    <x v="1"/>
    <d v="2015-05-04T07:21:10"/>
    <x v="124"/>
    <n v="-34.197499999999998"/>
    <n v="-70.566666666666706"/>
    <n v="45"/>
    <x v="1"/>
  </r>
  <r>
    <s v="Bus 511"/>
    <s v="WS-6188"/>
    <x v="1"/>
    <d v="2015-05-04T07:21:10"/>
    <x v="124"/>
    <n v="-34.195277777777797"/>
    <n v="-70.563888888888897"/>
    <n v="110"/>
    <x v="0"/>
  </r>
  <r>
    <s v="Bus 385"/>
    <s v="YS-4429"/>
    <x v="1"/>
    <d v="2015-05-04T07:22:10"/>
    <x v="124"/>
    <n v="-34.196111111111101"/>
    <n v="-70.564999999999998"/>
    <n v="35"/>
    <x v="1"/>
  </r>
  <r>
    <s v="Bus 349"/>
    <s v="YR-1159"/>
    <x v="1"/>
    <d v="2015-05-04T07:22:10"/>
    <x v="124"/>
    <n v="-34.197222222222202"/>
    <n v="-70.566111111111098"/>
    <n v="45"/>
    <x v="1"/>
  </r>
  <r>
    <s v="Bus 401"/>
    <s v="YS-4426"/>
    <x v="1"/>
    <d v="2015-05-04T07:22:10"/>
    <x v="124"/>
    <n v="-34.1955555555556"/>
    <n v="-70.564444444444405"/>
    <n v="20"/>
    <x v="1"/>
  </r>
  <r>
    <s v="T-557"/>
    <s v="CV-RS-61"/>
    <x v="0"/>
    <d v="2015-05-04T07:22:47"/>
    <x v="124"/>
    <n v="-34.1952766666667"/>
    <n v="-70.564301666666694"/>
    <n v="24"/>
    <x v="1"/>
  </r>
  <r>
    <s v="T-437"/>
    <s v="CV-RL-52"/>
    <x v="0"/>
    <d v="2015-05-04T07:22:47"/>
    <x v="124"/>
    <n v="-34.197693333333298"/>
    <n v="-70.566760000000002"/>
    <n v="53"/>
    <x v="1"/>
  </r>
  <r>
    <s v="Bus 560"/>
    <s v="FXZX-51"/>
    <x v="1"/>
    <d v="2015-05-04T07:23:10"/>
    <x v="124"/>
    <n v="-34.195277777777797"/>
    <n v="-70.564166666666694"/>
    <n v="20"/>
    <x v="1"/>
  </r>
  <r>
    <s v="Bus 345"/>
    <s v="YR-1158"/>
    <x v="1"/>
    <d v="2015-05-04T07:23:10"/>
    <x v="124"/>
    <n v="-34.196944444444398"/>
    <n v="-70.565833333333302"/>
    <n v="45"/>
    <x v="1"/>
  </r>
  <r>
    <s v="Bus 313"/>
    <s v="YL-9978"/>
    <x v="1"/>
    <d v="2015-05-04T07:24:10"/>
    <x v="124"/>
    <n v="-34.198055555555598"/>
    <n v="-70.567777777777806"/>
    <n v="80"/>
    <x v="1"/>
  </r>
  <r>
    <s v="Bus 305"/>
    <s v="YL-9968"/>
    <x v="1"/>
    <d v="2015-05-04T07:24:20"/>
    <x v="124"/>
    <n v="-34.1955555555556"/>
    <n v="-70.564444444444405"/>
    <n v="20"/>
    <x v="1"/>
  </r>
  <r>
    <s v="A-152"/>
    <s v="GHBH-64"/>
    <x v="2"/>
    <d v="2015-05-04T07:24:53"/>
    <x v="124"/>
    <n v="-34.196008333333303"/>
    <n v="-70.5647533333333"/>
    <n v="34"/>
    <x v="1"/>
  </r>
  <r>
    <s v="T-023"/>
    <s v="GD-JP-76"/>
    <x v="0"/>
    <d v="2015-05-04T07:25:24"/>
    <x v="124"/>
    <n v="-34.195500000000003"/>
    <n v="-70.564418333333293"/>
    <n v="24"/>
    <x v="1"/>
  </r>
  <r>
    <s v="A-140"/>
    <s v="GBFY-88"/>
    <x v="2"/>
    <d v="2015-05-04T07:27:06"/>
    <x v="124"/>
    <n v="-34.197853333333299"/>
    <n v="-70.567053333333305"/>
    <n v="64"/>
    <x v="1"/>
  </r>
  <r>
    <s v="Bus 533"/>
    <s v="FBVZ-95"/>
    <x v="1"/>
    <d v="2015-05-04T07:27:00"/>
    <x v="124"/>
    <n v="-34.196666666666701"/>
    <n v="-70.565277777777794"/>
    <n v="45"/>
    <x v="1"/>
  </r>
  <r>
    <s v="Bus 338"/>
    <s v="YR-1154"/>
    <x v="1"/>
    <d v="2015-05-04T07:27:20"/>
    <x v="124"/>
    <n v="-34.196111111111101"/>
    <n v="-70.564722222222201"/>
    <n v="30"/>
    <x v="1"/>
  </r>
  <r>
    <s v="Bus 334"/>
    <s v="YR-1010"/>
    <x v="1"/>
    <d v="2015-05-04T07:28:10"/>
    <x v="124"/>
    <n v="-34.195277777777797"/>
    <n v="-70.564444444444405"/>
    <n v="20"/>
    <x v="1"/>
  </r>
  <r>
    <s v="Bus 386"/>
    <s v="YS-4418"/>
    <x v="1"/>
    <d v="2015-05-04T07:28:10"/>
    <x v="124"/>
    <n v="-34.197777777777802"/>
    <n v="-70.566944444444403"/>
    <n v="55"/>
    <x v="1"/>
  </r>
  <r>
    <s v="Bus 391"/>
    <s v="YS-4419"/>
    <x v="1"/>
    <d v="2015-05-04T07:28:20"/>
    <x v="124"/>
    <n v="-34.197777777777802"/>
    <n v="-70.567222222222199"/>
    <n v="65"/>
    <x v="1"/>
  </r>
  <r>
    <s v="Bus 400"/>
    <s v="YS-4425"/>
    <x v="1"/>
    <d v="2015-05-04T07:28:20"/>
    <x v="124"/>
    <n v="-34.198055555555598"/>
    <n v="-70.567777777777806"/>
    <n v="85"/>
    <x v="1"/>
  </r>
  <r>
    <s v="T-523"/>
    <s v="CV-KK-35"/>
    <x v="0"/>
    <d v="2015-05-04T07:28:42"/>
    <x v="124"/>
    <n v="-34.196876666666697"/>
    <n v="-70.565669999999997"/>
    <n v="47"/>
    <x v="1"/>
  </r>
  <r>
    <s v="T-602"/>
    <s v="DY-ZP-62"/>
    <x v="0"/>
    <d v="2015-05-04T07:29:28"/>
    <x v="124"/>
    <n v="-34.19744"/>
    <n v="-70.566419999999994"/>
    <n v="47"/>
    <x v="1"/>
  </r>
  <r>
    <s v="T-533"/>
    <s v="CV-KK-30"/>
    <x v="0"/>
    <d v="2015-05-04T07:29:30"/>
    <x v="124"/>
    <n v="-34.195365000000002"/>
    <n v="-70.564340000000001"/>
    <n v="23"/>
    <x v="1"/>
  </r>
  <r>
    <s v="X-74"/>
    <s v="FGXP-13"/>
    <x v="3"/>
    <d v="2015-05-04T07:29:35"/>
    <x v="124"/>
    <n v="-34.1966933333333"/>
    <n v="-70.565465000000003"/>
    <n v="46"/>
    <x v="1"/>
  </r>
  <r>
    <s v="T-505"/>
    <s v="CT-ZL-34"/>
    <x v="0"/>
    <d v="2015-05-04T07:29:36"/>
    <x v="124"/>
    <n v="-34.197473333333299"/>
    <n v="-70.566451666666694"/>
    <n v="47"/>
    <x v="1"/>
  </r>
  <r>
    <s v="Bus 355"/>
    <s v="YR-1023"/>
    <x v="1"/>
    <d v="2015-05-04T07:29:20"/>
    <x v="124"/>
    <n v="-34.196111111111101"/>
    <n v="-70.564722222222201"/>
    <n v="30"/>
    <x v="1"/>
  </r>
  <r>
    <s v="T-495"/>
    <s v="CW-YK-79"/>
    <x v="0"/>
    <d v="2015-05-04T07:29:13"/>
    <x v="124"/>
    <n v="-34.1963716666667"/>
    <n v="-70.565079999999995"/>
    <n v="40"/>
    <x v="1"/>
  </r>
  <r>
    <s v="T-200"/>
    <s v="FK-TT-50"/>
    <x v="0"/>
    <d v="2015-05-04T07:30:17"/>
    <x v="124"/>
    <n v="-34.197114999999997"/>
    <n v="-70.565995000000001"/>
    <n v="47"/>
    <x v="1"/>
  </r>
  <r>
    <s v="Bus 510"/>
    <s v="WS-6195"/>
    <x v="1"/>
    <d v="2015-05-04T07:30:10"/>
    <x v="124"/>
    <n v="-34.195277777777797"/>
    <n v="-70.564166666666694"/>
    <n v="20"/>
    <x v="1"/>
  </r>
  <r>
    <s v="Bus 382"/>
    <s v="YS-4417"/>
    <x v="1"/>
    <d v="2015-05-04T07:30:10"/>
    <x v="124"/>
    <n v="-34.196111111111101"/>
    <n v="-70.564722222222201"/>
    <n v="30"/>
    <x v="1"/>
  </r>
  <r>
    <s v="Bus 399"/>
    <s v="YS-4424"/>
    <x v="1"/>
    <d v="2015-05-04T07:30:20"/>
    <x v="124"/>
    <n v="-34.196111111111101"/>
    <n v="-70.564999999999998"/>
    <n v="35"/>
    <x v="1"/>
  </r>
  <r>
    <s v="T-453"/>
    <s v="FF-ZH-46"/>
    <x v="0"/>
    <d v="2015-05-04T07:30:26"/>
    <x v="124"/>
    <n v="-34.198"/>
    <n v="-70.567531666666696"/>
    <n v="79"/>
    <x v="1"/>
  </r>
  <r>
    <s v="Bus 491"/>
    <s v="YH-5312"/>
    <x v="1"/>
    <d v="2015-05-04T07:31:10"/>
    <x v="124"/>
    <n v="-34.195277777777797"/>
    <n v="-70.564166666666694"/>
    <n v="20"/>
    <x v="1"/>
  </r>
  <r>
    <s v="Bus 358"/>
    <s v="YR-1019"/>
    <x v="1"/>
    <d v="2015-05-04T07:32:00"/>
    <x v="124"/>
    <n v="-34.198055555555598"/>
    <n v="-70.567777777777806"/>
    <n v="85"/>
    <x v="1"/>
  </r>
  <r>
    <s v="Bus 406"/>
    <s v="YS-4446"/>
    <x v="1"/>
    <d v="2015-05-04T07:32:00"/>
    <x v="124"/>
    <n v="-34.195833333333297"/>
    <n v="-70.564722222222201"/>
    <n v="25"/>
    <x v="1"/>
  </r>
  <r>
    <s v="Bus 458"/>
    <s v="YV-9086"/>
    <x v="1"/>
    <d v="2015-05-04T07:32:10"/>
    <x v="124"/>
    <n v="-34.195277777777797"/>
    <n v="-70.564444444444405"/>
    <n v="215"/>
    <x v="0"/>
  </r>
  <r>
    <s v="Bus 508"/>
    <s v="WS-6193"/>
    <x v="1"/>
    <d v="2015-05-04T07:32:20"/>
    <x v="124"/>
    <n v="-34.1955555555556"/>
    <n v="-70.564444444444405"/>
    <n v="200"/>
    <x v="0"/>
  </r>
  <r>
    <s v="T-303"/>
    <s v="GD-LV-24"/>
    <x v="0"/>
    <d v="2015-05-04T07:32:47"/>
    <x v="124"/>
    <n v="-34.198014999999998"/>
    <n v="-70.567580000000007"/>
    <n v="81"/>
    <x v="1"/>
  </r>
  <r>
    <s v="T-303"/>
    <s v="GD-LV-24"/>
    <x v="0"/>
    <d v="2015-05-04T07:32:47"/>
    <x v="124"/>
    <n v="-34.198014999999998"/>
    <n v="-70.567580000000007"/>
    <n v="81"/>
    <x v="1"/>
  </r>
  <r>
    <s v="T-309"/>
    <s v="CV-KK-33"/>
    <x v="0"/>
    <d v="2015-05-04T07:32:58"/>
    <x v="124"/>
    <n v="-34.195481666666701"/>
    <n v="-70.564409999999995"/>
    <n v="23"/>
    <x v="1"/>
  </r>
  <r>
    <s v="T-150"/>
    <s v="CV-KK-20"/>
    <x v="0"/>
    <d v="2015-05-04T07:33:24"/>
    <x v="124"/>
    <n v="-34.196950000000001"/>
    <n v="-70.565763333333294"/>
    <n v="47"/>
    <x v="1"/>
  </r>
  <r>
    <s v="T-306"/>
    <s v="CX-LJ-24"/>
    <x v="0"/>
    <d v="2015-05-04T07:33:37"/>
    <x v="124"/>
    <n v="-34.195625"/>
    <n v="-70.564485000000005"/>
    <n v="25"/>
    <x v="1"/>
  </r>
  <r>
    <s v="Bus 532"/>
    <s v="FBVZ-96"/>
    <x v="1"/>
    <d v="2015-05-04T07:33:20"/>
    <x v="124"/>
    <n v="-34.198055555555598"/>
    <n v="-70.567777777777806"/>
    <n v="260"/>
    <x v="0"/>
  </r>
  <r>
    <s v="Bus 431"/>
    <s v="YS-8915"/>
    <x v="1"/>
    <d v="2015-05-04T07:34:10"/>
    <x v="124"/>
    <n v="-34.197777777777802"/>
    <n v="-70.566944444444403"/>
    <n v="60"/>
    <x v="1"/>
  </r>
  <r>
    <s v="Bus 511"/>
    <s v="WS-6188"/>
    <x v="1"/>
    <d v="2015-05-04T07:34:10"/>
    <x v="124"/>
    <n v="-34.195277777777797"/>
    <n v="-70.564166666666694"/>
    <n v="360"/>
    <x v="0"/>
  </r>
  <r>
    <s v="Bus 470"/>
    <s v="YV-9090"/>
    <x v="1"/>
    <d v="2015-05-04T07:34:20"/>
    <x v="124"/>
    <n v="-34.195277777777797"/>
    <n v="-70.564444444444405"/>
    <n v="20"/>
    <x v="1"/>
  </r>
  <r>
    <s v="T-528"/>
    <s v="CV-RS-68"/>
    <x v="0"/>
    <d v="2015-05-04T07:34:36"/>
    <x v="124"/>
    <n v="-34.196874999999999"/>
    <n v="-70.565668333333306"/>
    <n v="47"/>
    <x v="1"/>
  </r>
  <r>
    <s v="T-406"/>
    <s v="GD-JP-78"/>
    <x v="0"/>
    <d v="2015-05-04T07:34:48"/>
    <x v="124"/>
    <n v="-34.197420000000001"/>
    <n v="-70.566384999999997"/>
    <n v="46"/>
    <x v="1"/>
  </r>
  <r>
    <s v="A-139"/>
    <s v="FWFK-46"/>
    <x v="2"/>
    <d v="2015-05-04T07:34:57"/>
    <x v="124"/>
    <n v="-34.195423333333302"/>
    <n v="-70.564390000000003"/>
    <n v="24"/>
    <x v="1"/>
  </r>
  <r>
    <s v="X-78"/>
    <s v="FYRD-77"/>
    <x v="3"/>
    <d v="2015-05-04T07:35:12"/>
    <x v="124"/>
    <n v="-34.1962616666667"/>
    <n v="-70.564938333333302"/>
    <n v="37"/>
    <x v="1"/>
  </r>
  <r>
    <s v="X-78"/>
    <s v="FYRD-77"/>
    <x v="3"/>
    <d v="2015-05-04T07:35:12"/>
    <x v="124"/>
    <n v="-34.1962616666667"/>
    <n v="-70.564938333333302"/>
    <n v="37"/>
    <x v="1"/>
  </r>
  <r>
    <s v="A-155"/>
    <s v="GHJX-34"/>
    <x v="2"/>
    <d v="2015-05-04T07:35:24"/>
    <x v="124"/>
    <n v="-34.196311666666702"/>
    <n v="-70.564994999999996"/>
    <n v="39"/>
    <x v="1"/>
  </r>
  <r>
    <s v="T-507"/>
    <s v="CV-RS-55"/>
    <x v="0"/>
    <d v="2015-05-04T07:35:24"/>
    <x v="124"/>
    <n v="-34.195771666666701"/>
    <n v="-70.564554999999999"/>
    <n v="28"/>
    <x v="1"/>
  </r>
  <r>
    <s v="Bus 511"/>
    <s v="WS-6188"/>
    <x v="1"/>
    <d v="2015-05-04T07:35:10"/>
    <x v="124"/>
    <n v="-34.196944444444398"/>
    <n v="-70.565833333333302"/>
    <n v="225"/>
    <x v="0"/>
  </r>
  <r>
    <s v="T-025"/>
    <s v="FK-TT-48"/>
    <x v="0"/>
    <d v="2015-05-04T07:36:36"/>
    <x v="124"/>
    <n v="-34.197474999999997"/>
    <n v="-70.566469999999995"/>
    <n v="47"/>
    <x v="1"/>
  </r>
  <r>
    <s v="T-041"/>
    <s v="CW-YK-75"/>
    <x v="0"/>
    <d v="2015-05-04T07:38:27"/>
    <x v="124"/>
    <n v="-34.197991666666702"/>
    <n v="-70.567501666666701"/>
    <n v="77"/>
    <x v="1"/>
  </r>
  <r>
    <s v="T-531"/>
    <s v="CW-YK-66"/>
    <x v="0"/>
    <d v="2015-05-04T07:39:26"/>
    <x v="124"/>
    <n v="-34.195909999999998"/>
    <n v="-70.564660000000003"/>
    <n v="31"/>
    <x v="1"/>
  </r>
  <r>
    <s v="Bus 531"/>
    <s v="FBKG-66"/>
    <x v="1"/>
    <d v="2015-05-04T07:39:30"/>
    <x v="124"/>
    <n v="-34.1955555555556"/>
    <n v="-70.564444444444405"/>
    <n v="20"/>
    <x v="1"/>
  </r>
  <r>
    <s v="T-217"/>
    <s v="FL-RK-91"/>
    <x v="0"/>
    <d v="2015-05-04T07:41:23"/>
    <x v="124"/>
    <n v="-34.197085000000001"/>
    <n v="-70.565953333333297"/>
    <n v="47"/>
    <x v="1"/>
  </r>
  <r>
    <s v="T-217"/>
    <s v="FL-RK-91"/>
    <x v="0"/>
    <d v="2015-05-04T07:41:23"/>
    <x v="124"/>
    <n v="-34.197085000000001"/>
    <n v="-70.565953333333297"/>
    <n v="47"/>
    <x v="1"/>
  </r>
  <r>
    <s v="X-83"/>
    <s v="FZDT-97"/>
    <x v="3"/>
    <d v="2015-05-04T07:42:20"/>
    <x v="124"/>
    <n v="-34.195758333333302"/>
    <n v="-70.564686666666702"/>
    <n v="206"/>
    <x v="0"/>
  </r>
  <r>
    <s v="X-83"/>
    <s v="FZDT-97"/>
    <x v="3"/>
    <d v="2015-05-04T07:42:20"/>
    <x v="124"/>
    <n v="-34.195758333333302"/>
    <n v="-70.564686666666702"/>
    <n v="206"/>
    <x v="0"/>
  </r>
  <r>
    <s v="Bus 377"/>
    <s v="YS-4416"/>
    <x v="1"/>
    <d v="2015-05-04T07:43:10"/>
    <x v="124"/>
    <n v="-34.196666666666701"/>
    <n v="-70.565277777777794"/>
    <n v="40"/>
    <x v="1"/>
  </r>
  <r>
    <s v="Bus 332"/>
    <s v="YL-9985"/>
    <x v="1"/>
    <d v="2015-05-04T07:43:20"/>
    <x v="124"/>
    <n v="-34.197222222222202"/>
    <n v="-70.565833333333302"/>
    <n v="45"/>
    <x v="1"/>
  </r>
  <r>
    <s v="Bus 467"/>
    <s v="YS-8995"/>
    <x v="1"/>
    <d v="2015-05-04T07:43:30"/>
    <x v="124"/>
    <n v="-34.195277777777797"/>
    <n v="-70.564444444444405"/>
    <n v="200"/>
    <x v="0"/>
  </r>
  <r>
    <s v="T-431"/>
    <s v="CV-XV-30"/>
    <x v="0"/>
    <d v="2015-05-04T07:44:29"/>
    <x v="124"/>
    <n v="-34.197935000000001"/>
    <n v="-70.567250000000001"/>
    <n v="70"/>
    <x v="1"/>
  </r>
  <r>
    <s v="T-416"/>
    <s v="CV-XV-33"/>
    <x v="0"/>
    <d v="2015-05-04T07:44:35"/>
    <x v="124"/>
    <n v="-34.196998333333298"/>
    <n v="-70.565825000000004"/>
    <n v="47"/>
    <x v="1"/>
  </r>
  <r>
    <s v="T-452"/>
    <s v="CW-PP-83"/>
    <x v="0"/>
    <d v="2015-05-04T07:45:01"/>
    <x v="124"/>
    <n v="-34.195459999999997"/>
    <n v="-70.564391666666694"/>
    <n v="24"/>
    <x v="1"/>
  </r>
  <r>
    <s v="Bus 488"/>
    <s v="ZV-5400"/>
    <x v="1"/>
    <d v="2015-05-04T07:47:20"/>
    <x v="124"/>
    <n v="-34.197499999999998"/>
    <n v="-70.566388888888895"/>
    <n v="45"/>
    <x v="1"/>
  </r>
  <r>
    <s v="Bus 459"/>
    <s v="YV-9087"/>
    <x v="1"/>
    <d v="2015-05-04T07:50:10"/>
    <x v="124"/>
    <n v="-34.197777777777802"/>
    <n v="-70.566944444444403"/>
    <n v="235"/>
    <x v="0"/>
  </r>
  <r>
    <s v="A-158"/>
    <s v="GHJX-35"/>
    <x v="2"/>
    <d v="2015-05-04T07:51:04"/>
    <x v="124"/>
    <n v="-34.195605"/>
    <n v="-70.564459999999997"/>
    <n v="25"/>
    <x v="1"/>
  </r>
  <r>
    <s v="Bus 522"/>
    <s v="BFLY-37"/>
    <x v="1"/>
    <d v="2015-05-04T07:51:10"/>
    <x v="124"/>
    <n v="-34.197777777777802"/>
    <n v="-70.566666666666706"/>
    <n v="50"/>
    <x v="1"/>
  </r>
  <r>
    <s v="Bus 371"/>
    <s v="YS-4402"/>
    <x v="1"/>
    <d v="2015-05-04T07:51:10"/>
    <x v="124"/>
    <n v="-34.196666666666701"/>
    <n v="-70.565277777777794"/>
    <n v="45"/>
    <x v="1"/>
  </r>
  <r>
    <s v="Bus 497"/>
    <s v="ZS-9197"/>
    <x v="1"/>
    <d v="2015-05-04T07:51:10"/>
    <x v="124"/>
    <n v="-34.198055555555598"/>
    <n v="-70.567499999999995"/>
    <n v="255"/>
    <x v="0"/>
  </r>
  <r>
    <s v="Bus 490"/>
    <s v="YH-5302"/>
    <x v="1"/>
    <d v="2015-05-04T07:51:50"/>
    <x v="124"/>
    <n v="-34.198055555555598"/>
    <n v="-70.567499999999995"/>
    <n v="75"/>
    <x v="1"/>
  </r>
  <r>
    <s v="A-153"/>
    <s v="GHBH-65"/>
    <x v="2"/>
    <d v="2015-05-04T07:52:24"/>
    <x v="124"/>
    <n v="-34.196649999999998"/>
    <n v="-70.565381666666696"/>
    <n v="46"/>
    <x v="1"/>
  </r>
  <r>
    <s v="Bus 381"/>
    <s v="YS-4439"/>
    <x v="1"/>
    <d v="2015-05-04T07:52:10"/>
    <x v="124"/>
    <n v="-34.195277777777797"/>
    <n v="-70.564166666666694"/>
    <n v="20"/>
    <x v="1"/>
  </r>
  <r>
    <s v="Bus 373"/>
    <s v="YS-4403"/>
    <x v="1"/>
    <d v="2015-05-04T07:52:50"/>
    <x v="124"/>
    <n v="-34.196388888888897"/>
    <n v="-70.564999999999998"/>
    <n v="40"/>
    <x v="1"/>
  </r>
  <r>
    <s v="Bus 352"/>
    <s v="YR-1009"/>
    <x v="1"/>
    <d v="2015-05-04T07:53:10"/>
    <x v="124"/>
    <n v="-34.197499999999998"/>
    <n v="-70.566388888888895"/>
    <n v="45"/>
    <x v="1"/>
  </r>
  <r>
    <s v="Bus 347"/>
    <s v="YR-1014"/>
    <x v="1"/>
    <d v="2015-05-04T07:56:10"/>
    <x v="124"/>
    <n v="-34.195833333333297"/>
    <n v="-70.564722222222201"/>
    <n v="25"/>
    <x v="1"/>
  </r>
  <r>
    <s v="Bus 460"/>
    <s v="YV-9088"/>
    <x v="1"/>
    <d v="2015-05-04T07:56:20"/>
    <x v="124"/>
    <n v="-34.197222222222202"/>
    <n v="-70.566111111111098"/>
    <n v="45"/>
    <x v="1"/>
  </r>
  <r>
    <s v="Bus 369"/>
    <s v="YR-1169"/>
    <x v="1"/>
    <d v="2015-05-04T07:58:00"/>
    <x v="124"/>
    <n v="-34.197222222222202"/>
    <n v="-70.566111111111098"/>
    <n v="45"/>
    <x v="1"/>
  </r>
  <r>
    <s v="Bus 319"/>
    <s v="YR-1151"/>
    <x v="1"/>
    <d v="2015-05-04T07:58:10"/>
    <x v="124"/>
    <n v="-34.197499999999998"/>
    <n v="-70.566388888888895"/>
    <n v="45"/>
    <x v="1"/>
  </r>
  <r>
    <s v="Bus 464"/>
    <s v="YS-8998"/>
    <x v="1"/>
    <d v="2015-05-04T07:59:00"/>
    <x v="124"/>
    <n v="-34.196388888888897"/>
    <n v="-70.565277777777794"/>
    <n v="40"/>
    <x v="1"/>
  </r>
  <r>
    <s v="T-432"/>
    <s v="CV-XX-57"/>
    <x v="0"/>
    <d v="2015-05-04T08:02:31"/>
    <x v="124"/>
    <n v="-34.197764999999997"/>
    <n v="-70.566866666666698"/>
    <n v="57"/>
    <x v="1"/>
  </r>
  <r>
    <s v="Bus 423"/>
    <s v="YS-8149"/>
    <x v="1"/>
    <d v="2015-05-04T08:02:40"/>
    <x v="124"/>
    <n v="-34.196666666666701"/>
    <n v="-70.565277777777794"/>
    <n v="45"/>
    <x v="1"/>
  </r>
  <r>
    <s v="Bus 379"/>
    <s v="YS-4406"/>
    <x v="1"/>
    <d v="2015-05-04T08:02:20"/>
    <x v="124"/>
    <n v="-34.197777777777802"/>
    <n v="-70.566666666666706"/>
    <n v="50"/>
    <x v="1"/>
  </r>
  <r>
    <s v="X-81"/>
    <s v="FYRD-74"/>
    <x v="3"/>
    <d v="2015-05-04T08:04:16"/>
    <x v="124"/>
    <n v="-34.197825000000002"/>
    <n v="-70.567044999999993"/>
    <n v="63"/>
    <x v="1"/>
  </r>
  <r>
    <s v="Bus 340"/>
    <s v="YR-1021"/>
    <x v="1"/>
    <d v="2015-05-04T08:04:20"/>
    <x v="124"/>
    <n v="-34.196111111111101"/>
    <n v="-70.564722222222201"/>
    <n v="35"/>
    <x v="1"/>
  </r>
  <r>
    <s v="Bus 447"/>
    <s v="YS-8941"/>
    <x v="1"/>
    <d v="2015-05-04T08:10:10"/>
    <x v="124"/>
    <n v="-34.197499999999998"/>
    <n v="-70.566388888888895"/>
    <n v="45"/>
    <x v="1"/>
  </r>
  <r>
    <s v="A-149"/>
    <s v="GHBH-61"/>
    <x v="2"/>
    <d v="2015-05-04T08:16:09"/>
    <x v="124"/>
    <n v="-34.197988333333299"/>
    <n v="-70.567478333333298"/>
    <n v="255"/>
    <x v="0"/>
  </r>
  <r>
    <s v="Bus 539"/>
    <s v="FBVX-50"/>
    <x v="1"/>
    <d v="2015-05-04T08:16:20"/>
    <x v="124"/>
    <n v="-34.197777777777802"/>
    <n v="-70.566944444444403"/>
    <n v="230"/>
    <x v="0"/>
  </r>
  <r>
    <s v="T-534"/>
    <s v="CW-PP-78"/>
    <x v="0"/>
    <d v="2015-05-04T08:20:41"/>
    <x v="124"/>
    <n v="-34.195905000000003"/>
    <n v="-70.56465"/>
    <n v="30"/>
    <x v="1"/>
  </r>
  <r>
    <s v="X-81"/>
    <s v="FYRD-74"/>
    <x v="3"/>
    <d v="2015-05-04T08:21:16"/>
    <x v="124"/>
    <n v="-34.195554999999999"/>
    <n v="-70.564531666666696"/>
    <n v="202"/>
    <x v="0"/>
  </r>
  <r>
    <s v="T-404"/>
    <s v="GD-LR-80"/>
    <x v="0"/>
    <d v="2015-05-04T08:26:25"/>
    <x v="124"/>
    <n v="-34.195565000000002"/>
    <n v="-70.564446666666697"/>
    <n v="24"/>
    <x v="1"/>
  </r>
  <r>
    <s v="T-404"/>
    <s v="GD-LR-80"/>
    <x v="0"/>
    <d v="2015-05-04T08:26:25"/>
    <x v="124"/>
    <n v="-34.195565000000002"/>
    <n v="-70.564446666666697"/>
    <n v="24"/>
    <x v="1"/>
  </r>
  <r>
    <s v="X-74"/>
    <s v="FGXP-13"/>
    <x v="3"/>
    <d v="2015-05-04T08:26:49"/>
    <x v="124"/>
    <n v="-34.195264999999999"/>
    <n v="-70.564383333333296"/>
    <n v="203"/>
    <x v="0"/>
  </r>
  <r>
    <s v="T-404"/>
    <s v="GD-LR-80"/>
    <x v="0"/>
    <d v="2015-05-04T08:31:26"/>
    <x v="124"/>
    <n v="-34.196959999999997"/>
    <n v="-70.565863333333297"/>
    <n v="226"/>
    <x v="0"/>
  </r>
  <r>
    <s v="T-404"/>
    <s v="GD-LR-80"/>
    <x v="0"/>
    <d v="2015-05-04T08:31:26"/>
    <x v="124"/>
    <n v="-34.196959999999997"/>
    <n v="-70.565863333333297"/>
    <n v="226"/>
    <x v="0"/>
  </r>
  <r>
    <s v="Bus 514"/>
    <s v="WS-6191"/>
    <x v="1"/>
    <d v="2015-05-04T08:32:20"/>
    <x v="124"/>
    <n v="-34.196944444444398"/>
    <n v="-70.565833333333302"/>
    <n v="225"/>
    <x v="0"/>
  </r>
  <r>
    <s v="UR-Hertz"/>
    <s v="CV-KK-61"/>
    <x v="0"/>
    <d v="2015-05-04T08:37:44"/>
    <x v="124"/>
    <n v="-34.1954316666667"/>
    <n v="-70.564378333333295"/>
    <n v="24"/>
    <x v="1"/>
  </r>
  <r>
    <s v="Bus 343"/>
    <s v="YR-1022"/>
    <x v="1"/>
    <d v="2015-05-04T08:41:10"/>
    <x v="124"/>
    <n v="-34.1955555555556"/>
    <n v="-70.564722222222201"/>
    <n v="205"/>
    <x v="0"/>
  </r>
  <r>
    <s v="A-155"/>
    <s v="GHJX-34"/>
    <x v="2"/>
    <d v="2015-05-04T08:43:28"/>
    <x v="124"/>
    <n v="-34.196096666666698"/>
    <n v="-70.564881666666693"/>
    <n v="211"/>
    <x v="0"/>
  </r>
  <r>
    <s v="Bus 493"/>
    <s v="YH-5304"/>
    <x v="1"/>
    <d v="2015-05-04T08:46:20"/>
    <x v="124"/>
    <n v="-34.197499999999998"/>
    <n v="-70.566666666666706"/>
    <n v="225"/>
    <x v="0"/>
  </r>
  <r>
    <s v="Bus 466"/>
    <s v="YS-8996"/>
    <x v="1"/>
    <d v="2015-05-04T08:46:10"/>
    <x v="124"/>
    <n v="-34.196388888888897"/>
    <n v="-70.564999999999998"/>
    <n v="215"/>
    <x v="0"/>
  </r>
  <r>
    <s v="Bus 365"/>
    <s v="YR-1165"/>
    <x v="1"/>
    <d v="2015-05-04T08:47:20"/>
    <x v="124"/>
    <n v="-34.195277777777797"/>
    <n v="-70.564444444444405"/>
    <n v="200"/>
    <x v="0"/>
  </r>
  <r>
    <s v="T-915 UR"/>
    <s v="CX-LJ-37"/>
    <x v="0"/>
    <d v="2015-05-04T08:48:28"/>
    <x v="124"/>
    <n v="-34.19529"/>
    <n v="-70.564286666666703"/>
    <n v="24"/>
    <x v="1"/>
  </r>
  <r>
    <s v="T-915 UR"/>
    <s v="CX-LJ-37"/>
    <x v="0"/>
    <d v="2015-05-04T08:48:28"/>
    <x v="124"/>
    <n v="-34.19529"/>
    <n v="-70.564286666666703"/>
    <n v="24"/>
    <x v="1"/>
  </r>
  <r>
    <s v="A-152"/>
    <s v="GHBH-64"/>
    <x v="2"/>
    <d v="2015-05-04T08:52:18"/>
    <x v="124"/>
    <n v="-34.196829999999999"/>
    <n v="-70.565669999999997"/>
    <n v="226"/>
    <x v="0"/>
  </r>
  <r>
    <s v="Bus 509"/>
    <s v="WS-6194"/>
    <x v="1"/>
    <d v="2015-05-04T08:52:20"/>
    <x v="124"/>
    <n v="-34.1955555555556"/>
    <n v="-70.564722222222201"/>
    <n v="200"/>
    <x v="0"/>
  </r>
  <r>
    <s v="Bus 510"/>
    <s v="WS-6195"/>
    <x v="1"/>
    <d v="2015-05-04T08:52:30"/>
    <x v="124"/>
    <n v="-34.196111111111101"/>
    <n v="-70.564999999999998"/>
    <n v="210"/>
    <x v="0"/>
  </r>
  <r>
    <s v="A-147"/>
    <s v="GHBH-59"/>
    <x v="2"/>
    <d v="2015-05-04T08:53:17"/>
    <x v="124"/>
    <n v="-34.197648333333298"/>
    <n v="-70.566753333333295"/>
    <n v="230"/>
    <x v="0"/>
  </r>
  <r>
    <s v="Bus 434"/>
    <s v="YS-8144"/>
    <x v="1"/>
    <d v="2015-05-04T08:54:00"/>
    <x v="124"/>
    <n v="-34.197499999999998"/>
    <n v="-70.566388888888895"/>
    <n v="225"/>
    <x v="0"/>
  </r>
  <r>
    <s v="Bus 359"/>
    <s v="YR-1020"/>
    <x v="1"/>
    <d v="2015-05-04T08:56:20"/>
    <x v="124"/>
    <n v="-34.197777777777802"/>
    <n v="-70.566666666666706"/>
    <n v="230"/>
    <x v="0"/>
  </r>
  <r>
    <s v="Bus 450"/>
    <s v="YS-8944"/>
    <x v="1"/>
    <d v="2015-05-04T08:59:10"/>
    <x v="124"/>
    <n v="-34.196388888888897"/>
    <n v="-70.565277777777794"/>
    <n v="215"/>
    <x v="0"/>
  </r>
  <r>
    <s v="T-043"/>
    <s v="FF-ZH-61"/>
    <x v="0"/>
    <d v="2015-05-04T09:02:05"/>
    <x v="124"/>
    <n v="-34.196638333333297"/>
    <n v="-70.565375000000003"/>
    <n v="45"/>
    <x v="1"/>
  </r>
  <r>
    <s v="T-006"/>
    <s v="FF-ZH-40"/>
    <x v="0"/>
    <d v="2015-05-04T09:02:16"/>
    <x v="124"/>
    <n v="-34.195936666666697"/>
    <n v="-70.564788333333297"/>
    <n v="207"/>
    <x v="0"/>
  </r>
  <r>
    <s v="Bus 337"/>
    <s v="YL-9986"/>
    <x v="1"/>
    <d v="2015-05-04T09:03:20"/>
    <x v="124"/>
    <n v="-34.197777777777802"/>
    <n v="-70.567222222222199"/>
    <n v="245"/>
    <x v="0"/>
  </r>
  <r>
    <s v="A-140"/>
    <s v="GBFY-88"/>
    <x v="2"/>
    <d v="2015-05-04T09:04:14"/>
    <x v="124"/>
    <n v="-34.196258333333297"/>
    <n v="-70.565025000000006"/>
    <n v="215"/>
    <x v="0"/>
  </r>
  <r>
    <s v="Bus 326"/>
    <s v="YL-9983"/>
    <x v="1"/>
    <d v="2015-05-04T09:04:10"/>
    <x v="124"/>
    <n v="-34.195833333333297"/>
    <n v="-70.564722222222201"/>
    <n v="205"/>
    <x v="0"/>
  </r>
  <r>
    <s v="Bus 547"/>
    <s v="FCYY-24"/>
    <x v="1"/>
    <d v="2015-05-04T09:05:10"/>
    <x v="124"/>
    <n v="-34.1955555555556"/>
    <n v="-70.564444444444405"/>
    <n v="200"/>
    <x v="0"/>
  </r>
  <r>
    <s v="Bus 555"/>
    <s v="FFPG-45"/>
    <x v="1"/>
    <d v="2015-05-04T09:05:30"/>
    <x v="124"/>
    <n v="-34.196111111111101"/>
    <n v="-70.564999999999998"/>
    <n v="210"/>
    <x v="0"/>
  </r>
  <r>
    <s v="Bus 551"/>
    <s v="FFPG-44"/>
    <x v="1"/>
    <d v="2015-05-04T09:06:10"/>
    <x v="124"/>
    <n v="-34.195277777777797"/>
    <n v="-70.564444444444405"/>
    <n v="200"/>
    <x v="0"/>
  </r>
  <r>
    <s v="T-313"/>
    <s v="GD-LV-30"/>
    <x v="0"/>
    <d v="2015-05-04T09:13:08"/>
    <x v="124"/>
    <n v="-34.195331666666704"/>
    <n v="-70.564318333333304"/>
    <n v="23"/>
    <x v="1"/>
  </r>
  <r>
    <s v="T-411"/>
    <s v="FL-RK-86"/>
    <x v="0"/>
    <d v="2015-05-04T09:18:43"/>
    <x v="124"/>
    <n v="-34.195716666666698"/>
    <n v="-70.564515"/>
    <n v="28"/>
    <x v="1"/>
  </r>
  <r>
    <s v="Bus 545"/>
    <s v="FBKG-95"/>
    <x v="1"/>
    <d v="2015-05-04T09:28:10"/>
    <x v="124"/>
    <n v="-34.198055555555598"/>
    <n v="-70.567222222222199"/>
    <n v="250"/>
    <x v="0"/>
  </r>
  <r>
    <s v="Bus 416"/>
    <s v="YS-8130"/>
    <x v="1"/>
    <d v="2015-05-04T09:28:10"/>
    <x v="124"/>
    <n v="-34.195277777777797"/>
    <n v="-70.564444444444405"/>
    <n v="200"/>
    <x v="0"/>
  </r>
  <r>
    <s v="Bus 433"/>
    <s v="YS-8924"/>
    <x v="1"/>
    <d v="2015-05-04T09:29:10"/>
    <x v="124"/>
    <n v="-34.196944444444398"/>
    <n v="-70.565833333333302"/>
    <n v="225"/>
    <x v="0"/>
  </r>
  <r>
    <s v="Bus 406"/>
    <s v="YS-4446"/>
    <x v="1"/>
    <d v="2015-05-04T09:29:20"/>
    <x v="124"/>
    <n v="-34.196944444444398"/>
    <n v="-70.565833333333302"/>
    <n v="225"/>
    <x v="0"/>
  </r>
  <r>
    <s v="Bus 382"/>
    <s v="YS-4417"/>
    <x v="1"/>
    <d v="2015-05-04T09:29:30"/>
    <x v="124"/>
    <n v="-34.196666666666701"/>
    <n v="-70.565277777777794"/>
    <n v="220"/>
    <x v="0"/>
  </r>
  <r>
    <s v="Bus 533"/>
    <s v="FBVZ-95"/>
    <x v="1"/>
    <d v="2015-05-04T09:30:00"/>
    <x v="124"/>
    <n v="-34.196666666666701"/>
    <n v="-70.565277777777794"/>
    <n v="220"/>
    <x v="0"/>
  </r>
  <r>
    <s v="Bus 391"/>
    <s v="YS-4419"/>
    <x v="1"/>
    <d v="2015-05-04T09:30:20"/>
    <x v="124"/>
    <n v="-34.197499999999998"/>
    <n v="-70.566666666666706"/>
    <n v="225"/>
    <x v="0"/>
  </r>
  <r>
    <s v="Bus 470"/>
    <s v="YV-9090"/>
    <x v="1"/>
    <d v="2015-05-04T09:31:00"/>
    <x v="124"/>
    <n v="-34.196388888888897"/>
    <n v="-70.564999999999998"/>
    <n v="215"/>
    <x v="0"/>
  </r>
  <r>
    <s v="Bus 332"/>
    <s v="YL-9985"/>
    <x v="1"/>
    <d v="2015-05-04T09:31:40"/>
    <x v="124"/>
    <n v="-34.197499999999998"/>
    <n v="-70.566666666666706"/>
    <n v="225"/>
    <x v="0"/>
  </r>
  <r>
    <s v="UR-Superficie"/>
    <s v="DB-BY-27"/>
    <x v="0"/>
    <d v="2015-05-04T09:40:14"/>
    <x v="124"/>
    <n v="-34.196100000000001"/>
    <n v="-70.564906666666701"/>
    <n v="210"/>
    <x v="0"/>
  </r>
  <r>
    <s v="UR-Superficie"/>
    <s v="DB-BY-27"/>
    <x v="0"/>
    <d v="2015-05-04T09:40:14"/>
    <x v="124"/>
    <n v="-34.196100000000001"/>
    <n v="-70.564906666666701"/>
    <n v="210"/>
    <x v="0"/>
  </r>
  <r>
    <s v="A-163"/>
    <s v="GHZV-39"/>
    <x v="2"/>
    <d v="2015-05-04T09:40:54"/>
    <x v="124"/>
    <n v="-34.197053333333301"/>
    <n v="-70.565938333333307"/>
    <n v="226"/>
    <x v="0"/>
  </r>
  <r>
    <s v="SPOT-01"/>
    <s v="DC-TS-87"/>
    <x v="0"/>
    <d v="2015-05-04T09:44:15"/>
    <x v="124"/>
    <n v="-34.19802"/>
    <n v="-70.567658333333299"/>
    <n v="83"/>
    <x v="1"/>
  </r>
  <r>
    <s v="SPOT-01"/>
    <s v="DC-TS-87"/>
    <x v="0"/>
    <d v="2015-05-04T09:44:15"/>
    <x v="124"/>
    <n v="-34.19802"/>
    <n v="-70.567658333333299"/>
    <n v="83"/>
    <x v="1"/>
  </r>
  <r>
    <s v="T-607"/>
    <s v="DY-ZP-67"/>
    <x v="0"/>
    <d v="2015-05-04T09:46:35"/>
    <x v="124"/>
    <n v="-34.195349999999998"/>
    <n v="-70.564323333333306"/>
    <n v="24"/>
    <x v="1"/>
  </r>
  <r>
    <s v="POOL-05"/>
    <s v="GD-LR-81"/>
    <x v="0"/>
    <d v="2015-05-04T09:50:55"/>
    <x v="124"/>
    <n v="-34.196528333333298"/>
    <n v="-70.565316666666703"/>
    <n v="222"/>
    <x v="0"/>
  </r>
  <r>
    <s v="POOL-05"/>
    <s v="GD-LR-81"/>
    <x v="0"/>
    <d v="2015-05-04T09:50:55"/>
    <x v="124"/>
    <n v="-34.196528333333298"/>
    <n v="-70.565316666666703"/>
    <n v="222"/>
    <x v="0"/>
  </r>
  <r>
    <s v="A-13"/>
    <s v="BPZC-20"/>
    <x v="10"/>
    <d v="2015-05-04T09:53:25"/>
    <x v="124"/>
    <n v="-34.197421666666699"/>
    <n v="-70.566373333333303"/>
    <n v="47"/>
    <x v="1"/>
  </r>
  <r>
    <s v="Bus 408"/>
    <s v="YS-4447"/>
    <x v="1"/>
    <d v="2015-05-04T09:57:20"/>
    <x v="124"/>
    <n v="-34.195277777777797"/>
    <n v="-70.564444444444405"/>
    <n v="200"/>
    <x v="0"/>
  </r>
  <r>
    <s v="Bus 527"/>
    <s v="FBKG-69"/>
    <x v="1"/>
    <d v="2015-05-04T09:57:20"/>
    <x v="124"/>
    <n v="-34.195277777777797"/>
    <n v="-70.564444444444405"/>
    <n v="200"/>
    <x v="0"/>
  </r>
  <r>
    <s v="A-125"/>
    <s v="FFBF33"/>
    <x v="2"/>
    <d v="2015-05-04T10:02:48"/>
    <x v="124"/>
    <n v="-34.1975433333333"/>
    <n v="-70.566558333333305"/>
    <n v="228"/>
    <x v="0"/>
  </r>
  <r>
    <s v="A-137"/>
    <s v="FWFK-47"/>
    <x v="2"/>
    <d v="2015-05-04T10:02:50"/>
    <x v="124"/>
    <n v="-34.1953866666667"/>
    <n v="-70.564471666666705"/>
    <n v="203"/>
    <x v="0"/>
  </r>
  <r>
    <s v="A-143"/>
    <s v="GBFY-91"/>
    <x v="2"/>
    <d v="2015-05-04T10:03:02"/>
    <x v="124"/>
    <n v="-34.196455"/>
    <n v="-70.565205000000006"/>
    <n v="220"/>
    <x v="0"/>
  </r>
  <r>
    <s v="T-158"/>
    <s v="CV-RL-79"/>
    <x v="0"/>
    <d v="2015-05-04T10:06:48"/>
    <x v="124"/>
    <n v="-34.197094999999997"/>
    <n v="-70.565933333333305"/>
    <n v="48"/>
    <x v="1"/>
  </r>
  <r>
    <s v="A-153"/>
    <s v="GHBH-65"/>
    <x v="2"/>
    <d v="2015-05-04T10:09:00"/>
    <x v="124"/>
    <n v="-34.197941666666701"/>
    <n v="-70.5673933333333"/>
    <n v="251"/>
    <x v="0"/>
  </r>
  <r>
    <s v="A-136"/>
    <s v="FWFK-44"/>
    <x v="2"/>
    <d v="2015-05-04T10:18:21"/>
    <x v="124"/>
    <n v="-34.197270000000003"/>
    <n v="-70.566244999999995"/>
    <n v="226"/>
    <x v="0"/>
  </r>
  <r>
    <s v="A-13"/>
    <s v="BPZC-20"/>
    <x v="10"/>
    <d v="2015-05-04T10:22:37"/>
    <x v="124"/>
    <n v="-34.1976716666667"/>
    <n v="-70.566801666666706"/>
    <n v="231"/>
    <x v="0"/>
  </r>
  <r>
    <s v="T-550"/>
    <s v="CT-SS-13"/>
    <x v="0"/>
    <d v="2015-05-04T10:31:35"/>
    <x v="124"/>
    <n v="-34.196980000000003"/>
    <n v="-70.565799999999996"/>
    <n v="46"/>
    <x v="1"/>
  </r>
  <r>
    <s v="T-410"/>
    <s v="FF-ZH-36"/>
    <x v="0"/>
    <d v="2015-05-04T10:48:56"/>
    <x v="124"/>
    <n v="-34.196494999999999"/>
    <n v="-70.565313333333293"/>
    <n v="221"/>
    <x v="0"/>
  </r>
  <r>
    <s v="UR18"/>
    <s v="CV-KK-50"/>
    <x v="0"/>
    <d v="2015-05-04T10:50:16"/>
    <x v="124"/>
    <n v="-34.197996666666697"/>
    <n v="-70.567621666666696"/>
    <n v="81"/>
    <x v="1"/>
  </r>
  <r>
    <s v="T-411"/>
    <s v="FL-RK-86"/>
    <x v="0"/>
    <d v="2015-05-04T10:56:32"/>
    <x v="124"/>
    <n v="-34.196058333333298"/>
    <n v="-70.564806666666698"/>
    <n v="34"/>
    <x v="1"/>
  </r>
  <r>
    <s v="T-095"/>
    <s v="FH-JR-11"/>
    <x v="0"/>
    <d v="2015-05-04T10:58:02"/>
    <x v="124"/>
    <n v="-34.197583333333299"/>
    <n v="-70.566585000000003"/>
    <n v="49"/>
    <x v="1"/>
  </r>
  <r>
    <s v="UR-Superficie"/>
    <s v="DB-BY-27"/>
    <x v="0"/>
    <d v="2015-05-04T11:15:11"/>
    <x v="124"/>
    <n v="-34.197299999999998"/>
    <n v="-70.566243333333304"/>
    <n v="47"/>
    <x v="1"/>
  </r>
  <r>
    <s v="UR-Superficie"/>
    <s v="DB-BY-27"/>
    <x v="0"/>
    <d v="2015-05-04T11:15:11"/>
    <x v="124"/>
    <n v="-34.197299999999998"/>
    <n v="-70.566243333333304"/>
    <n v="47"/>
    <x v="1"/>
  </r>
  <r>
    <s v="C-300"/>
    <s v="FZRY-14"/>
    <x v="6"/>
    <d v="2015-05-04T11:54:26"/>
    <x v="124"/>
    <n v="-34.195278333333299"/>
    <n v="-70.563818333333302"/>
    <n v="116"/>
    <x v="0"/>
  </r>
  <r>
    <s v="T-451"/>
    <s v="CW-PP-82"/>
    <x v="0"/>
    <d v="2015-05-04T11:59:09"/>
    <x v="124"/>
    <n v="-34.197076666666703"/>
    <n v="-70.565988333333294"/>
    <n v="226"/>
    <x v="0"/>
  </r>
  <r>
    <s v="T-523"/>
    <s v="CV-KK-35"/>
    <x v="0"/>
    <d v="2015-05-04T12:05:01"/>
    <x v="124"/>
    <n v="-34.197420000000001"/>
    <n v="-70.56644"/>
    <n v="226"/>
    <x v="0"/>
  </r>
  <r>
    <s v="T-403"/>
    <s v="FK-TT-44"/>
    <x v="0"/>
    <d v="2015-05-04T12:06:45"/>
    <x v="124"/>
    <n v="-34.197681666666703"/>
    <n v="-70.566778333333303"/>
    <n v="231"/>
    <x v="0"/>
  </r>
  <r>
    <s v="T-424"/>
    <s v="CV-XT-69"/>
    <x v="0"/>
    <d v="2015-05-04T12:10:30"/>
    <x v="124"/>
    <n v="-34.197258333333302"/>
    <n v="-70.566178333333298"/>
    <n v="47"/>
    <x v="1"/>
  </r>
  <r>
    <s v="C-314"/>
    <s v="GFPJ-68"/>
    <x v="6"/>
    <d v="2015-05-04T12:16:00"/>
    <x v="124"/>
    <n v="-34.195275000000002"/>
    <n v="-70.563881666666703"/>
    <n v="111"/>
    <x v="0"/>
  </r>
  <r>
    <s v="Z-17"/>
    <s v="GBGK-50"/>
    <x v="11"/>
    <d v="2015-05-04T12:18:58"/>
    <x v="124"/>
    <n v="-34.197823333333297"/>
    <n v="-70.567013333333307"/>
    <n v="239"/>
    <x v="0"/>
  </r>
  <r>
    <s v="T-704"/>
    <s v="FL-RK-88"/>
    <x v="0"/>
    <d v="2015-05-04T12:19:22"/>
    <x v="124"/>
    <n v="-34.195270000000001"/>
    <n v="-70.563775000000007"/>
    <n v="298"/>
    <x v="0"/>
  </r>
  <r>
    <s v="Bus 458"/>
    <s v="YV-9086"/>
    <x v="1"/>
    <d v="2015-05-04T12:38:30"/>
    <x v="124"/>
    <n v="-34.198055555555598"/>
    <n v="-70.567499999999995"/>
    <n v="255"/>
    <x v="0"/>
  </r>
  <r>
    <s v="T-453"/>
    <s v="FF-ZH-46"/>
    <x v="0"/>
    <d v="2015-05-04T12:58:16"/>
    <x v="124"/>
    <n v="-34.196860000000001"/>
    <n v="-70.565713333333306"/>
    <n v="227"/>
    <x v="0"/>
  </r>
  <r>
    <s v="T-559"/>
    <s v="CV-XT-86"/>
    <x v="0"/>
    <d v="2015-05-04T12:59:25"/>
    <x v="124"/>
    <n v="-34.197693333333298"/>
    <n v="-70.566848333333297"/>
    <n v="234"/>
    <x v="0"/>
  </r>
  <r>
    <s v="T-040"/>
    <s v="CV-RL-65"/>
    <x v="0"/>
    <d v="2015-05-04T13:00:26"/>
    <x v="124"/>
    <n v="-34.197090000000003"/>
    <n v="-70.565920000000006"/>
    <n v="47"/>
    <x v="1"/>
  </r>
  <r>
    <s v="T-534"/>
    <s v="CW-PP-78"/>
    <x v="0"/>
    <d v="2015-05-04T13:00:33"/>
    <x v="124"/>
    <n v="-34.196303333333297"/>
    <n v="-70.565065000000004"/>
    <n v="216"/>
    <x v="0"/>
  </r>
  <r>
    <s v="T-095"/>
    <s v="FH-JR-11"/>
    <x v="0"/>
    <d v="2015-05-04T13:02:10"/>
    <x v="124"/>
    <n v="-34.197225000000003"/>
    <n v="-70.566154999999995"/>
    <n v="226"/>
    <x v="0"/>
  </r>
  <r>
    <s v="T-461"/>
    <s v="CT-ZL-17"/>
    <x v="0"/>
    <d v="2015-05-04T13:10:18"/>
    <x v="124"/>
    <n v="-34.197466666666699"/>
    <n v="-70.566410000000005"/>
    <n v="47"/>
    <x v="1"/>
  </r>
  <r>
    <s v="T-224"/>
    <s v="GD-JP-74"/>
    <x v="0"/>
    <d v="2015-05-04T13:15:45"/>
    <x v="124"/>
    <n v="-34.196113333333301"/>
    <n v="-70.564908333333307"/>
    <n v="211"/>
    <x v="0"/>
  </r>
  <r>
    <s v="T-446"/>
    <s v="FF-ZH-64"/>
    <x v="0"/>
    <d v="2015-05-04T13:24:33"/>
    <x v="124"/>
    <n v="-34.196116666666697"/>
    <n v="-70.564904999999996"/>
    <n v="210"/>
    <x v="0"/>
  </r>
  <r>
    <s v="T-226"/>
    <s v="GD-LR-70"/>
    <x v="0"/>
    <d v="2015-05-04T13:32:08"/>
    <x v="124"/>
    <n v="-34.196604999999998"/>
    <n v="-70.565066666666695"/>
    <n v="37"/>
    <x v="1"/>
  </r>
  <r>
    <s v="T-226"/>
    <s v="GD-LR-70"/>
    <x v="0"/>
    <d v="2015-05-04T13:33:07"/>
    <x v="124"/>
    <n v="-34.197924999999998"/>
    <n v="-70.566606666666701"/>
    <n v="230"/>
    <x v="0"/>
  </r>
  <r>
    <s v="T-317"/>
    <s v="CV-LL-99"/>
    <x v="0"/>
    <d v="2015-05-04T13:33:08"/>
    <x v="124"/>
    <n v="-34.197766666666702"/>
    <n v="-70.566919999999996"/>
    <n v="237"/>
    <x v="0"/>
  </r>
  <r>
    <s v="A-154"/>
    <s v="GHJX-33"/>
    <x v="2"/>
    <d v="2015-05-04T13:34:58"/>
    <x v="124"/>
    <n v="-34.198003333333297"/>
    <n v="-70.567453333333304"/>
    <n v="77"/>
    <x v="1"/>
  </r>
  <r>
    <s v="T-226"/>
    <s v="GD-LR-70"/>
    <x v="0"/>
    <d v="2015-05-04T13:39:07"/>
    <x v="124"/>
    <n v="-34.196856666666697"/>
    <n v="-70.565640000000002"/>
    <n v="226"/>
    <x v="0"/>
  </r>
  <r>
    <s v="C-304"/>
    <s v="GBGG-35"/>
    <x v="6"/>
    <d v="2015-05-04T13:41:38"/>
    <x v="124"/>
    <n v="-34.1952833333333"/>
    <n v="-70.563839999999999"/>
    <n v="115"/>
    <x v="0"/>
  </r>
  <r>
    <s v="T-422"/>
    <s v="CV-RS-56"/>
    <x v="0"/>
    <d v="2015-05-04T13:49:42"/>
    <x v="124"/>
    <n v="-34.195619999999998"/>
    <n v="-70.564575000000005"/>
    <n v="204"/>
    <x v="0"/>
  </r>
  <r>
    <s v="A-149"/>
    <s v="GHBH-61"/>
    <x v="2"/>
    <d v="2015-05-04T13:52:08"/>
    <x v="124"/>
    <n v="-34.198009999999996"/>
    <n v="-70.567533333333301"/>
    <n v="80"/>
    <x v="1"/>
  </r>
  <r>
    <s v="T-523"/>
    <s v="CV-KK-35"/>
    <x v="0"/>
    <d v="2015-05-04T13:57:41"/>
    <x v="124"/>
    <n v="-34.197773333333302"/>
    <n v="-70.566848333333297"/>
    <n v="57"/>
    <x v="1"/>
  </r>
  <r>
    <s v="Bus 364"/>
    <s v="YR-1164"/>
    <x v="1"/>
    <d v="2015-05-04T14:03:40"/>
    <x v="124"/>
    <n v="-34.1955555555556"/>
    <n v="-70.564444444444405"/>
    <n v="20"/>
    <x v="1"/>
  </r>
  <r>
    <s v="Bus 342"/>
    <s v="YR-1157"/>
    <x v="1"/>
    <d v="2015-05-04T14:16:10"/>
    <x v="124"/>
    <n v="-34.197499999999998"/>
    <n v="-70.566388888888895"/>
    <n v="45"/>
    <x v="1"/>
  </r>
  <r>
    <s v="Bus 307"/>
    <s v="YL-9970"/>
    <x v="1"/>
    <d v="2015-05-04T14:16:20"/>
    <x v="124"/>
    <n v="-34.196666666666701"/>
    <n v="-70.565277777777794"/>
    <n v="40"/>
    <x v="1"/>
  </r>
  <r>
    <s v="Bus 456"/>
    <s v="YS-8988"/>
    <x v="1"/>
    <d v="2015-05-04T14:18:00"/>
    <x v="124"/>
    <n v="-34.195277777777797"/>
    <n v="-70.564444444444405"/>
    <n v="25"/>
    <x v="1"/>
  </r>
  <r>
    <s v="T-417"/>
    <s v="CV-RL-37"/>
    <x v="0"/>
    <d v="2015-05-04T14:19:46"/>
    <x v="124"/>
    <n v="-34.197659999999999"/>
    <n v="-70.566683333333302"/>
    <n v="50"/>
    <x v="1"/>
  </r>
  <r>
    <s v="T-312"/>
    <s v="GD-LR-79"/>
    <x v="0"/>
    <d v="2015-05-04T14:21:37"/>
    <x v="124"/>
    <n v="-34.195725000000003"/>
    <n v="-70.564651666666705"/>
    <n v="205"/>
    <x v="0"/>
  </r>
  <r>
    <s v="Bus 337"/>
    <s v="YL-9986"/>
    <x v="1"/>
    <d v="2015-05-04T14:23:30"/>
    <x v="124"/>
    <n v="-34.197222222222202"/>
    <n v="-70.566111111111098"/>
    <n v="45"/>
    <x v="1"/>
  </r>
  <r>
    <s v="X-79"/>
    <s v="FYCH-35"/>
    <x v="3"/>
    <d v="2015-05-04T14:23:45"/>
    <x v="124"/>
    <n v="-34.197555000000001"/>
    <n v="-70.566526666666704"/>
    <n v="48"/>
    <x v="1"/>
  </r>
  <r>
    <s v="X-79"/>
    <s v="FYCH-35"/>
    <x v="3"/>
    <d v="2015-05-04T14:23:45"/>
    <x v="124"/>
    <n v="-34.197555000000001"/>
    <n v="-70.566526666666704"/>
    <n v="48"/>
    <x v="1"/>
  </r>
  <r>
    <s v="Bus 406"/>
    <s v="YS-4446"/>
    <x v="1"/>
    <d v="2015-05-04T14:28:10"/>
    <x v="124"/>
    <n v="-34.196388888888897"/>
    <n v="-70.564999999999998"/>
    <n v="40"/>
    <x v="1"/>
  </r>
  <r>
    <s v="Bus 325"/>
    <s v="YL-9975"/>
    <x v="1"/>
    <d v="2015-05-04T14:28:50"/>
    <x v="124"/>
    <n v="-34.198055555555598"/>
    <n v="-70.567777777777806"/>
    <n v="85"/>
    <x v="1"/>
  </r>
  <r>
    <s v="A-131"/>
    <s v="FFBF-39"/>
    <x v="2"/>
    <d v="2015-05-04T14:29:25"/>
    <x v="124"/>
    <n v="-34.196683333333297"/>
    <n v="-70.565398333333306"/>
    <n v="46"/>
    <x v="1"/>
  </r>
  <r>
    <s v="T-452"/>
    <s v="CW-PP-83"/>
    <x v="0"/>
    <d v="2015-05-04T14:30:05"/>
    <x v="124"/>
    <n v="-34.195864999999998"/>
    <n v="-70.564683333333306"/>
    <n v="207"/>
    <x v="0"/>
  </r>
  <r>
    <s v="Bus 418"/>
    <s v="YS-8138"/>
    <x v="1"/>
    <d v="2015-05-04T14:32:30"/>
    <x v="124"/>
    <n v="-34.196666666666701"/>
    <n v="-70.565555555555605"/>
    <n v="45"/>
    <x v="1"/>
  </r>
  <r>
    <s v="T-536"/>
    <s v="CV-KK-57"/>
    <x v="0"/>
    <d v="2015-05-04T14:34:53"/>
    <x v="124"/>
    <n v="-34.197769999999998"/>
    <n v="-70.566861666666696"/>
    <n v="56"/>
    <x v="1"/>
  </r>
  <r>
    <s v="Bus 345"/>
    <s v="YR-1158"/>
    <x v="1"/>
    <d v="2015-05-04T14:35:00"/>
    <x v="124"/>
    <n v="-34.198055555555598"/>
    <n v="-70.567777777777806"/>
    <n v="80"/>
    <x v="1"/>
  </r>
  <r>
    <s v="Bus 461"/>
    <s v="YV-9089"/>
    <x v="1"/>
    <d v="2015-05-04T14:35:30"/>
    <x v="124"/>
    <n v="-34.196111111111101"/>
    <n v="-70.564999999999998"/>
    <n v="35"/>
    <x v="1"/>
  </r>
  <r>
    <s v="520Piloto"/>
    <s v="BFLY-40"/>
    <x v="1"/>
    <d v="2015-05-04T14:35:30"/>
    <x v="124"/>
    <n v="-34.196666666666701"/>
    <n v="-70.565555555555605"/>
    <n v="45"/>
    <x v="1"/>
  </r>
  <r>
    <s v="Bus 465"/>
    <s v="YS-8997"/>
    <x v="1"/>
    <d v="2015-05-04T14:37:50"/>
    <x v="124"/>
    <n v="-34.197777777777802"/>
    <n v="-70.566944444444403"/>
    <n v="60"/>
    <x v="1"/>
  </r>
  <r>
    <s v="Bus 491"/>
    <s v="YH-5312"/>
    <x v="1"/>
    <d v="2015-05-04T14:40:40"/>
    <x v="124"/>
    <n v="-34.196388888888897"/>
    <n v="-70.564999999999998"/>
    <n v="35"/>
    <x v="1"/>
  </r>
  <r>
    <s v="Bus 335"/>
    <s v="YR-1012"/>
    <x v="1"/>
    <d v="2015-05-04T14:40:40"/>
    <x v="124"/>
    <n v="-34.196666666666701"/>
    <n v="-70.565277777777794"/>
    <n v="40"/>
    <x v="1"/>
  </r>
  <r>
    <s v="Bus 362"/>
    <s v="YR-1162"/>
    <x v="1"/>
    <d v="2015-05-04T14:42:40"/>
    <x v="124"/>
    <n v="-34.197777777777802"/>
    <n v="-70.566944444444403"/>
    <n v="55"/>
    <x v="1"/>
  </r>
  <r>
    <s v="A-134"/>
    <s v="FWFK-48"/>
    <x v="2"/>
    <d v="2015-05-04T14:43:14"/>
    <x v="124"/>
    <n v="-34.195673333333303"/>
    <n v="-70.564464999999998"/>
    <n v="26"/>
    <x v="1"/>
  </r>
  <r>
    <s v="Bus 534"/>
    <s v="FBVX-46"/>
    <x v="1"/>
    <d v="2015-05-04T14:48:40"/>
    <x v="124"/>
    <n v="-34.1955555555556"/>
    <n v="-70.564444444444405"/>
    <n v="200"/>
    <x v="0"/>
  </r>
  <r>
    <s v="Bus 431"/>
    <s v="YS-8915"/>
    <x v="1"/>
    <d v="2015-05-04T14:50:20"/>
    <x v="124"/>
    <n v="-34.198055555555598"/>
    <n v="-70.567777777777806"/>
    <n v="260"/>
    <x v="0"/>
  </r>
  <r>
    <s v="T-463"/>
    <s v="FK-TT-47"/>
    <x v="0"/>
    <d v="2015-05-04T14:52:03"/>
    <x v="124"/>
    <n v="-34.195788333333297"/>
    <n v="-70.564695"/>
    <n v="206"/>
    <x v="0"/>
  </r>
  <r>
    <s v="T-457"/>
    <s v="CV-RL-77"/>
    <x v="0"/>
    <d v="2015-05-04T07:28:29"/>
    <x v="124"/>
    <n v="-34.197651666666701"/>
    <n v="-70.566688333333303"/>
    <n v="50"/>
    <x v="1"/>
  </r>
  <r>
    <s v="T-457"/>
    <s v="CV-RL-77"/>
    <x v="0"/>
    <d v="2015-05-04T07:28:29"/>
    <x v="124"/>
    <n v="-34.197651666666701"/>
    <n v="-70.566688333333303"/>
    <n v="50"/>
    <x v="1"/>
  </r>
  <r>
    <s v="T-129"/>
    <s v="FPPT-97"/>
    <x v="4"/>
    <d v="2015-05-04T15:00:40"/>
    <x v="124"/>
    <n v="-34.195277777777797"/>
    <n v="-70.563888888888897"/>
    <n v="305"/>
    <x v="0"/>
  </r>
  <r>
    <s v="A-144"/>
    <s v="GFPK-62"/>
    <x v="2"/>
    <d v="2015-05-04T15:04:38"/>
    <x v="124"/>
    <n v="-34.197814999999999"/>
    <n v="-70.566953333333302"/>
    <n v="237"/>
    <x v="0"/>
  </r>
  <r>
    <s v="X-86"/>
    <s v="FZRL-67"/>
    <x v="3"/>
    <d v="2015-05-04T15:06:51"/>
    <x v="124"/>
    <n v="-34.196975000000002"/>
    <n v="-70.565736666666695"/>
    <n v="47"/>
    <x v="1"/>
  </r>
  <r>
    <s v="X-86"/>
    <s v="FZRL-67"/>
    <x v="3"/>
    <d v="2015-05-04T15:06:51"/>
    <x v="124"/>
    <n v="-34.196975000000002"/>
    <n v="-70.565736666666695"/>
    <n v="47"/>
    <x v="1"/>
  </r>
  <r>
    <s v="Bus 380"/>
    <s v="YS-4438"/>
    <x v="1"/>
    <d v="2015-05-04T15:09:50"/>
    <x v="124"/>
    <n v="-34.197222222222202"/>
    <n v="-70.566111111111098"/>
    <n v="45"/>
    <x v="1"/>
  </r>
  <r>
    <s v="A-147"/>
    <s v="GHBH-59"/>
    <x v="2"/>
    <d v="2015-05-04T15:12:16"/>
    <x v="124"/>
    <n v="-34.195535"/>
    <n v="-70.564395000000005"/>
    <n v="24"/>
    <x v="1"/>
  </r>
  <r>
    <s v="T-609"/>
    <s v="DY-ZP-69"/>
    <x v="0"/>
    <d v="2015-05-04T15:12:40"/>
    <x v="124"/>
    <n v="-34.195270000000001"/>
    <n v="-70.563821666666698"/>
    <n v="295"/>
    <x v="0"/>
  </r>
  <r>
    <s v="T-609"/>
    <s v="DY-ZP-69"/>
    <x v="0"/>
    <d v="2015-05-04T15:12:40"/>
    <x v="124"/>
    <n v="-34.195270000000001"/>
    <n v="-70.563821666666698"/>
    <n v="295"/>
    <x v="0"/>
  </r>
  <r>
    <s v="Bus 402"/>
    <s v="YS-4437"/>
    <x v="1"/>
    <d v="2015-05-04T15:18:20"/>
    <x v="124"/>
    <n v="-34.195277777777797"/>
    <n v="-70.564166666666694"/>
    <n v="25"/>
    <x v="1"/>
  </r>
  <r>
    <s v="Bus 449"/>
    <s v="YS-8943"/>
    <x v="1"/>
    <d v="2015-05-04T15:19:30"/>
    <x v="124"/>
    <n v="-34.196111111111101"/>
    <n v="-70.564999999999998"/>
    <n v="35"/>
    <x v="1"/>
  </r>
  <r>
    <s v="Bus 349"/>
    <s v="YR-1159"/>
    <x v="1"/>
    <d v="2015-05-04T15:21:40"/>
    <x v="124"/>
    <n v="-34.1955555555556"/>
    <n v="-70.564444444444405"/>
    <n v="20"/>
    <x v="1"/>
  </r>
  <r>
    <s v="Bus 446"/>
    <s v="YS-8938"/>
    <x v="1"/>
    <d v="2015-05-04T15:22:00"/>
    <x v="124"/>
    <n v="-34.196944444444398"/>
    <n v="-70.565833333333302"/>
    <n v="45"/>
    <x v="1"/>
  </r>
  <r>
    <s v="X-79"/>
    <s v="FYCH-35"/>
    <x v="3"/>
    <d v="2015-05-04T15:23:12"/>
    <x v="124"/>
    <n v="-34.196494999999999"/>
    <n v="-70.565228333333295"/>
    <n v="221"/>
    <x v="0"/>
  </r>
  <r>
    <s v="X-79"/>
    <s v="FYCH-35"/>
    <x v="3"/>
    <d v="2015-05-04T15:23:12"/>
    <x v="124"/>
    <n v="-34.196494999999999"/>
    <n v="-70.565228333333295"/>
    <n v="221"/>
    <x v="0"/>
  </r>
  <r>
    <s v="Bus 332"/>
    <s v="YL-9985"/>
    <x v="1"/>
    <d v="2015-05-04T15:24:20"/>
    <x v="124"/>
    <n v="-34.198055555555598"/>
    <n v="-70.567777777777806"/>
    <n v="85"/>
    <x v="1"/>
  </r>
  <r>
    <s v="POOL-21"/>
    <s v="CW-YL-85"/>
    <x v="0"/>
    <d v="2015-05-04T15:24:32"/>
    <x v="124"/>
    <n v="-34.198016666666703"/>
    <n v="-70.567773333333307"/>
    <n v="263"/>
    <x v="0"/>
  </r>
  <r>
    <s v="Bus 358"/>
    <s v="YR-1019"/>
    <x v="1"/>
    <d v="2015-05-04T15:27:00"/>
    <x v="124"/>
    <n v="-34.197777777777802"/>
    <n v="-70.566944444444403"/>
    <n v="55"/>
    <x v="1"/>
  </r>
  <r>
    <s v="T-411"/>
    <s v="FL-RK-86"/>
    <x v="0"/>
    <d v="2015-05-04T15:27:30"/>
    <x v="124"/>
    <n v="-34.196460000000002"/>
    <n v="-70.565123333333304"/>
    <n v="41"/>
    <x v="1"/>
  </r>
  <r>
    <s v="A-161"/>
    <s v="GHZV-37"/>
    <x v="2"/>
    <d v="2015-05-04T15:29:29"/>
    <x v="124"/>
    <n v="-34.197065000000002"/>
    <n v="-70.565878333333302"/>
    <n v="47"/>
    <x v="1"/>
  </r>
  <r>
    <s v="Bus 324"/>
    <s v="YL-9990"/>
    <x v="1"/>
    <d v="2015-05-04T15:29:30"/>
    <x v="124"/>
    <n v="-34.195833333333297"/>
    <n v="-70.564722222222201"/>
    <n v="30"/>
    <x v="1"/>
  </r>
  <r>
    <s v="Bus 366"/>
    <s v="YR-1166"/>
    <x v="1"/>
    <d v="2015-05-04T15:30:00"/>
    <x v="124"/>
    <n v="-34.196666666666701"/>
    <n v="-70.565277777777794"/>
    <n v="45"/>
    <x v="1"/>
  </r>
  <r>
    <s v="X-71"/>
    <s v="FZDT-95"/>
    <x v="3"/>
    <d v="2015-05-04T15:32:12"/>
    <x v="124"/>
    <n v="-34.196186666666698"/>
    <n v="-70.564859999999996"/>
    <n v="36"/>
    <x v="1"/>
  </r>
  <r>
    <s v="UR-Superficie"/>
    <s v="CX-LJ-22"/>
    <x v="0"/>
    <d v="2015-05-04T15:32:28"/>
    <x v="124"/>
    <n v="-34.196390000000001"/>
    <n v="-70.565141666666705"/>
    <n v="218"/>
    <x v="0"/>
  </r>
  <r>
    <s v="Bus 382"/>
    <s v="YS-4417"/>
    <x v="1"/>
    <d v="2015-05-04T15:33:20"/>
    <x v="124"/>
    <n v="-34.196666666666701"/>
    <n v="-70.565277777777794"/>
    <n v="45"/>
    <x v="1"/>
  </r>
  <r>
    <s v="A-152"/>
    <s v="GHBH-64"/>
    <x v="2"/>
    <d v="2015-05-04T15:33:44"/>
    <x v="124"/>
    <n v="-34.195278333333299"/>
    <n v="-70.564268333333303"/>
    <n v="24"/>
    <x v="1"/>
  </r>
  <r>
    <s v="Bus 433"/>
    <s v="YS-8924"/>
    <x v="1"/>
    <d v="2015-05-04T15:35:20"/>
    <x v="124"/>
    <n v="-34.196666666666701"/>
    <n v="-70.565277777777794"/>
    <n v="40"/>
    <x v="1"/>
  </r>
  <r>
    <s v="X-81"/>
    <s v="FYRD-74"/>
    <x v="3"/>
    <d v="2015-05-04T15:37:45"/>
    <x v="124"/>
    <n v="-34.195371666666702"/>
    <n v="-70.564323333333306"/>
    <n v="23"/>
    <x v="1"/>
  </r>
  <r>
    <s v="A-156"/>
    <s v="GHJX-37"/>
    <x v="2"/>
    <d v="2015-05-04T15:41:34"/>
    <x v="124"/>
    <n v="-34.196028333333302"/>
    <n v="-70.564728333333306"/>
    <n v="33"/>
    <x v="1"/>
  </r>
  <r>
    <s v="T-505"/>
    <s v="CT-ZL-34"/>
    <x v="0"/>
    <d v="2015-05-04T16:12:02"/>
    <x v="124"/>
    <n v="-34.196003333333302"/>
    <n v="-70.564814999999996"/>
    <n v="208"/>
    <x v="0"/>
  </r>
  <r>
    <s v="A-13"/>
    <s v="BPZC-20"/>
    <x v="10"/>
    <d v="2015-05-04T16:18:14"/>
    <x v="124"/>
    <n v="-34.197724999999998"/>
    <n v="-70.566826666666699"/>
    <n v="232"/>
    <x v="0"/>
  </r>
  <r>
    <s v="X-85"/>
    <s v="FZDT-98"/>
    <x v="3"/>
    <d v="2015-05-04T16:19:36"/>
    <x v="124"/>
    <n v="-34.197940000000003"/>
    <n v="-70.567196666666703"/>
    <n v="68"/>
    <x v="1"/>
  </r>
  <r>
    <s v="A-149"/>
    <s v="GHBH-61"/>
    <x v="2"/>
    <d v="2015-05-04T16:20:30"/>
    <x v="124"/>
    <n v="-34.197620000000001"/>
    <n v="-70.566586666666694"/>
    <n v="227"/>
    <x v="0"/>
  </r>
  <r>
    <s v="Bus 402"/>
    <s v="YS-4437"/>
    <x v="1"/>
    <d v="2015-05-04T16:16:30"/>
    <x v="124"/>
    <n v="-34.195277777777797"/>
    <n v="-70.564444444444405"/>
    <n v="225"/>
    <x v="0"/>
  </r>
  <r>
    <s v="T-015"/>
    <s v="FF-ZH-52"/>
    <x v="0"/>
    <d v="2015-05-04T16:31:35"/>
    <x v="124"/>
    <n v="-34.197315000000003"/>
    <n v="-70.566275000000005"/>
    <n v="226"/>
    <x v="0"/>
  </r>
  <r>
    <s v="T-504"/>
    <s v="CT-ZL-23"/>
    <x v="0"/>
    <d v="2015-05-04T16:32:26"/>
    <x v="124"/>
    <n v="-34.197281666666697"/>
    <n v="-70.566218333333296"/>
    <n v="227"/>
    <x v="0"/>
  </r>
  <r>
    <s v="T-504"/>
    <s v="CT-ZL-23"/>
    <x v="0"/>
    <d v="2015-05-04T16:32:26"/>
    <x v="124"/>
    <n v="-34.197281666666697"/>
    <n v="-70.566218333333296"/>
    <n v="227"/>
    <x v="0"/>
  </r>
  <r>
    <s v="Bus 422"/>
    <s v="YS-8148"/>
    <x v="1"/>
    <d v="2015-05-04T16:35:20"/>
    <x v="124"/>
    <n v="-34.196388888888897"/>
    <n v="-70.565277777777794"/>
    <n v="220"/>
    <x v="0"/>
  </r>
  <r>
    <s v="T-419"/>
    <s v="GD-LR-67"/>
    <x v="0"/>
    <d v="2015-05-04T16:35:47"/>
    <x v="124"/>
    <n v="-34.19726"/>
    <n v="-70.5662016666667"/>
    <n v="227"/>
    <x v="0"/>
  </r>
  <r>
    <s v="UR-Hertz"/>
    <s v="CV-KK-61"/>
    <x v="0"/>
    <d v="2015-05-04T16:37:05"/>
    <x v="124"/>
    <n v="-34.197695000000003"/>
    <n v="-70.566801666666706"/>
    <n v="232"/>
    <x v="0"/>
  </r>
  <r>
    <s v="Bus 484"/>
    <s v="ZV-5402"/>
    <x v="1"/>
    <d v="2015-05-04T16:38:20"/>
    <x v="124"/>
    <n v="-34.196944444444398"/>
    <n v="-70.565555555555605"/>
    <n v="225"/>
    <x v="0"/>
  </r>
  <r>
    <s v="Bus 369"/>
    <s v="YR-1169"/>
    <x v="1"/>
    <d v="2015-05-04T16:38:40"/>
    <x v="124"/>
    <n v="-34.195833333333297"/>
    <n v="-70.564722222222201"/>
    <n v="205"/>
    <x v="0"/>
  </r>
  <r>
    <s v="Bus 307"/>
    <s v="YL-9970"/>
    <x v="1"/>
    <d v="2015-05-04T16:41:40"/>
    <x v="124"/>
    <n v="-34.197222222222202"/>
    <n v="-70.566111111111098"/>
    <n v="225"/>
    <x v="0"/>
  </r>
  <r>
    <s v="Bus 330"/>
    <s v="YL-9992"/>
    <x v="1"/>
    <d v="2015-05-04T16:41:50"/>
    <x v="124"/>
    <n v="-34.197777777777802"/>
    <n v="-70.566944444444403"/>
    <n v="230"/>
    <x v="0"/>
  </r>
  <r>
    <s v="X-74"/>
    <s v="FGXP-13"/>
    <x v="3"/>
    <d v="2015-05-04T16:42:09"/>
    <x v="124"/>
    <n v="-34.196283333333298"/>
    <n v="-70.565044999999998"/>
    <n v="216"/>
    <x v="0"/>
  </r>
  <r>
    <s v="Bus 312"/>
    <s v="YL-9977"/>
    <x v="1"/>
    <d v="2015-05-04T16:46:10"/>
    <x v="124"/>
    <n v="-34.197777777777802"/>
    <n v="-70.567222222222199"/>
    <n v="240"/>
    <x v="0"/>
  </r>
  <r>
    <s v="Bus 449"/>
    <s v="YS-8943"/>
    <x v="1"/>
    <d v="2015-05-04T16:46:30"/>
    <x v="124"/>
    <n v="-34.198055555555598"/>
    <n v="-70.567499999999995"/>
    <n v="255"/>
    <x v="0"/>
  </r>
  <r>
    <s v="A-138"/>
    <s v="FWFK-49"/>
    <x v="2"/>
    <d v="2015-05-04T16:47:21"/>
    <x v="124"/>
    <n v="-34.1978266666667"/>
    <n v="-70.567028333333297"/>
    <n v="238"/>
    <x v="0"/>
  </r>
  <r>
    <s v="Bus 356"/>
    <s v="YR-1161"/>
    <x v="1"/>
    <d v="2015-05-04T16:48:10"/>
    <x v="124"/>
    <n v="-34.195277777777797"/>
    <n v="-70.564444444444405"/>
    <n v="200"/>
    <x v="0"/>
  </r>
  <r>
    <s v="Bus 518"/>
    <s v="BFLY-36"/>
    <x v="1"/>
    <d v="2015-05-04T16:48:30"/>
    <x v="124"/>
    <n v="-34.195277777777797"/>
    <n v="-70.564444444444405"/>
    <n v="200"/>
    <x v="0"/>
  </r>
  <r>
    <s v="C-296"/>
    <s v="FZRY-13"/>
    <x v="6"/>
    <d v="2015-05-04T16:49:31"/>
    <x v="124"/>
    <n v="-34.195268333333303"/>
    <n v="-70.563779999999994"/>
    <n v="295"/>
    <x v="0"/>
  </r>
  <r>
    <s v="A-156"/>
    <s v="GHJX-37"/>
    <x v="2"/>
    <d v="2015-05-04T16:49:42"/>
    <x v="124"/>
    <n v="-34.195458333333299"/>
    <n v="-70.564485000000005"/>
    <n v="203"/>
    <x v="0"/>
  </r>
  <r>
    <s v="Bus 342"/>
    <s v="YR-1157"/>
    <x v="1"/>
    <d v="2015-05-04T16:50:10"/>
    <x v="124"/>
    <n v="-34.196388888888897"/>
    <n v="-70.564999999999998"/>
    <n v="215"/>
    <x v="0"/>
  </r>
  <r>
    <s v="Bus 318"/>
    <s v="YL-9973"/>
    <x v="1"/>
    <d v="2015-05-04T16:50:10"/>
    <x v="124"/>
    <n v="-34.197777777777802"/>
    <n v="-70.566944444444403"/>
    <n v="235"/>
    <x v="0"/>
  </r>
  <r>
    <s v="Bus 491"/>
    <s v="YH-5312"/>
    <x v="1"/>
    <d v="2015-05-04T16:50:20"/>
    <x v="124"/>
    <n v="-34.196666666666701"/>
    <n v="-70.565555555555605"/>
    <n v="225"/>
    <x v="0"/>
  </r>
  <r>
    <s v="Bus 404"/>
    <s v="YS-4444"/>
    <x v="1"/>
    <d v="2015-05-04T16:50:30"/>
    <x v="124"/>
    <n v="-34.196388888888897"/>
    <n v="-70.565277777777794"/>
    <n v="215"/>
    <x v="0"/>
  </r>
  <r>
    <s v="Bus 349"/>
    <s v="YR-1159"/>
    <x v="1"/>
    <d v="2015-05-04T16:51:00"/>
    <x v="124"/>
    <n v="-34.198055555555598"/>
    <n v="-70.567777777777806"/>
    <n v="265"/>
    <x v="0"/>
  </r>
  <r>
    <s v="Bus 525"/>
    <s v="DZRV-38"/>
    <x v="1"/>
    <d v="2015-05-04T16:51:00"/>
    <x v="124"/>
    <n v="-34.195277777777797"/>
    <n v="-70.564166666666694"/>
    <n v="75"/>
    <x v="1"/>
  </r>
  <r>
    <s v="Bus 332"/>
    <s v="YL-9985"/>
    <x v="1"/>
    <d v="2015-05-04T16:51:20"/>
    <x v="124"/>
    <n v="-34.197777777777802"/>
    <n v="-70.567222222222199"/>
    <n v="245"/>
    <x v="0"/>
  </r>
  <r>
    <s v="Bus 537"/>
    <s v="FBKG-96"/>
    <x v="1"/>
    <d v="2015-05-04T16:51:30"/>
    <x v="124"/>
    <n v="-34.197777777777802"/>
    <n v="-70.566944444444403"/>
    <n v="235"/>
    <x v="0"/>
  </r>
  <r>
    <s v="Bus 459"/>
    <s v="YV-9087"/>
    <x v="1"/>
    <d v="2015-05-04T16:52:30"/>
    <x v="124"/>
    <n v="-34.197777777777802"/>
    <n v="-70.567222222222199"/>
    <n v="245"/>
    <x v="0"/>
  </r>
  <r>
    <s v="Bus 331"/>
    <s v="YL-9993"/>
    <x v="1"/>
    <d v="2015-05-04T16:52:40"/>
    <x v="124"/>
    <n v="-34.198055555555598"/>
    <n v="-70.567777777777806"/>
    <n v="260"/>
    <x v="0"/>
  </r>
  <r>
    <s v="Bus 430"/>
    <s v="YS-8914"/>
    <x v="1"/>
    <d v="2015-05-04T16:54:10"/>
    <x v="124"/>
    <n v="-34.196944444444398"/>
    <n v="-70.565833333333302"/>
    <n v="225"/>
    <x v="0"/>
  </r>
  <r>
    <s v="A-147"/>
    <s v="GHBH-59"/>
    <x v="2"/>
    <d v="2015-05-04T16:54:39"/>
    <x v="124"/>
    <n v="-34.196356666666702"/>
    <n v="-70.565118333333302"/>
    <n v="218"/>
    <x v="0"/>
  </r>
  <r>
    <s v="T-465"/>
    <s v="GD-JP-79"/>
    <x v="0"/>
    <d v="2015-05-04T16:55:36"/>
    <x v="124"/>
    <n v="-34.195761666666698"/>
    <n v="-70.564668333333302"/>
    <n v="206"/>
    <x v="0"/>
  </r>
  <r>
    <s v="T-465"/>
    <s v="GD-JP-79"/>
    <x v="0"/>
    <d v="2015-05-04T16:55:36"/>
    <x v="124"/>
    <n v="-34.195761666666698"/>
    <n v="-70.564668333333302"/>
    <n v="206"/>
    <x v="0"/>
  </r>
  <r>
    <s v="Bus 360"/>
    <s v="YR-1024"/>
    <x v="1"/>
    <d v="2015-05-04T16:56:00"/>
    <x v="124"/>
    <n v="-34.198055555555598"/>
    <n v="-70.567499999999995"/>
    <n v="250"/>
    <x v="0"/>
  </r>
  <r>
    <s v="Bus 492"/>
    <s v="ZS-9199"/>
    <x v="1"/>
    <d v="2015-05-04T16:56:10"/>
    <x v="124"/>
    <n v="-34.195277777777797"/>
    <n v="-70.564444444444405"/>
    <n v="200"/>
    <x v="0"/>
  </r>
  <r>
    <s v="A-146"/>
    <s v="GHBH-58"/>
    <x v="2"/>
    <d v="2015-05-04T16:56:30"/>
    <x v="124"/>
    <n v="-34.196236666666699"/>
    <n v="-70.565008333333296"/>
    <n v="215"/>
    <x v="0"/>
  </r>
  <r>
    <s v="T-093"/>
    <s v="FC-RR-75"/>
    <x v="0"/>
    <d v="2015-05-04T17:01:28"/>
    <x v="124"/>
    <n v="-34.195655000000002"/>
    <n v="-70.564625000000007"/>
    <n v="205"/>
    <x v="0"/>
  </r>
  <r>
    <s v="Bus 476"/>
    <s v="ZK-4278"/>
    <x v="1"/>
    <d v="2015-05-04T17:05:10"/>
    <x v="124"/>
    <n v="-34.196388888888897"/>
    <n v="-70.565277777777794"/>
    <n v="40"/>
    <x v="1"/>
  </r>
  <r>
    <s v="Bus 314"/>
    <s v="YS-4420"/>
    <x v="1"/>
    <d v="2015-05-04T17:09:20"/>
    <x v="124"/>
    <n v="-34.197222222222202"/>
    <n v="-70.565833333333302"/>
    <n v="45"/>
    <x v="1"/>
  </r>
  <r>
    <s v="J-82"/>
    <s v="FBVY-47"/>
    <x v="7"/>
    <d v="2015-05-04T17:09:40"/>
    <x v="124"/>
    <n v="-34.196674999999999"/>
    <n v="-70.565368333333296"/>
    <n v="46"/>
    <x v="1"/>
  </r>
  <r>
    <s v="T-302"/>
    <s v="FF-ZH-48"/>
    <x v="0"/>
    <d v="2015-05-04T17:10:22"/>
    <x v="124"/>
    <n v="-34.195993333333298"/>
    <n v="-70.564828333333296"/>
    <n v="208"/>
    <x v="0"/>
  </r>
  <r>
    <s v="T-302"/>
    <s v="FF-ZH-48"/>
    <x v="0"/>
    <d v="2015-05-04T17:10:22"/>
    <x v="124"/>
    <n v="-34.195993333333298"/>
    <n v="-70.564828333333296"/>
    <n v="208"/>
    <x v="0"/>
  </r>
  <r>
    <s v="Bus 373"/>
    <s v="YS-4403"/>
    <x v="1"/>
    <d v="2015-05-04T17:10:30"/>
    <x v="124"/>
    <n v="-34.195833333333297"/>
    <n v="-70.564722222222201"/>
    <n v="205"/>
    <x v="0"/>
  </r>
  <r>
    <s v="Bus 515"/>
    <s v="WS-6192"/>
    <x v="1"/>
    <d v="2015-05-04T17:11:10"/>
    <x v="124"/>
    <n v="-34.197499999999998"/>
    <n v="-70.566388888888895"/>
    <n v="225"/>
    <x v="0"/>
  </r>
  <r>
    <s v="Bus 406"/>
    <s v="YS-4446"/>
    <x v="1"/>
    <d v="2015-05-04T17:11:20"/>
    <x v="124"/>
    <n v="-34.197777777777802"/>
    <n v="-70.566944444444403"/>
    <n v="235"/>
    <x v="0"/>
  </r>
  <r>
    <s v="Bus 522"/>
    <s v="BFLY-37"/>
    <x v="1"/>
    <d v="2015-05-04T17:11:50"/>
    <x v="124"/>
    <n v="-34.1955555555556"/>
    <n v="-70.564444444444405"/>
    <n v="200"/>
    <x v="0"/>
  </r>
  <r>
    <s v="Bus 450"/>
    <s v="YS-8944"/>
    <x v="1"/>
    <d v="2015-05-04T17:12:30"/>
    <x v="124"/>
    <n v="-34.197777777777802"/>
    <n v="-70.566666666666706"/>
    <n v="230"/>
    <x v="0"/>
  </r>
  <r>
    <s v="Bus 386"/>
    <s v="YS-4418"/>
    <x v="1"/>
    <d v="2015-05-04T17:13:10"/>
    <x v="124"/>
    <n v="-34.195833333333297"/>
    <n v="-70.564722222222201"/>
    <n v="205"/>
    <x v="0"/>
  </r>
  <r>
    <s v="Bus 434"/>
    <s v="YS-8144"/>
    <x v="1"/>
    <d v="2015-05-04T17:13:20"/>
    <x v="124"/>
    <n v="-34.196944444444398"/>
    <n v="-70.565555555555605"/>
    <n v="45"/>
    <x v="1"/>
  </r>
  <r>
    <s v="T-206"/>
    <s v="GD-LR-82"/>
    <x v="0"/>
    <d v="2015-05-04T17:13:41"/>
    <x v="124"/>
    <n v="-34.197634999999998"/>
    <n v="-70.566725000000005"/>
    <n v="229"/>
    <x v="0"/>
  </r>
  <r>
    <s v="Bus 315"/>
    <s v="YL-9971"/>
    <x v="1"/>
    <d v="2015-05-04T17:13:40"/>
    <x v="124"/>
    <n v="-34.196944444444398"/>
    <n v="-70.565833333333302"/>
    <n v="225"/>
    <x v="0"/>
  </r>
  <r>
    <s v="Bus 544"/>
    <s v="FCYY-23"/>
    <x v="1"/>
    <d v="2015-05-04T17:13:40"/>
    <x v="124"/>
    <n v="-34.197777777777802"/>
    <n v="-70.567222222222199"/>
    <n v="240"/>
    <x v="0"/>
  </r>
  <r>
    <s v="Bus 472"/>
    <s v="YV-9092"/>
    <x v="1"/>
    <d v="2015-05-04T17:13:40"/>
    <x v="124"/>
    <n v="-34.196388888888897"/>
    <n v="-70.564999999999998"/>
    <n v="215"/>
    <x v="0"/>
  </r>
  <r>
    <s v="Bus 325"/>
    <s v="YL-9975"/>
    <x v="1"/>
    <d v="2015-05-04T17:14:20"/>
    <x v="124"/>
    <n v="-34.197222222222202"/>
    <n v="-70.566111111111098"/>
    <n v="225"/>
    <x v="0"/>
  </r>
  <r>
    <s v="Bus 440"/>
    <s v="YS-8922"/>
    <x v="1"/>
    <d v="2015-05-04T17:14:30"/>
    <x v="124"/>
    <n v="-34.196111111111101"/>
    <n v="-70.564999999999998"/>
    <n v="35"/>
    <x v="1"/>
  </r>
  <r>
    <s v="Bus 395"/>
    <s v="YS-4436"/>
    <x v="1"/>
    <d v="2015-05-04T17:15:50"/>
    <x v="124"/>
    <n v="-34.196111111111101"/>
    <n v="-70.564722222222201"/>
    <n v="205"/>
    <x v="0"/>
  </r>
  <r>
    <s v="T-016"/>
    <s v="FK-TT-46"/>
    <x v="0"/>
    <d v="2015-05-04T17:16:10"/>
    <x v="124"/>
    <n v="-34.197008333333301"/>
    <n v="-70.565894999999998"/>
    <n v="226"/>
    <x v="0"/>
  </r>
  <r>
    <s v="521Piloto"/>
    <s v="BFLY-39"/>
    <x v="1"/>
    <d v="2015-05-04T17:16:20"/>
    <x v="124"/>
    <n v="-34.195277777777797"/>
    <n v="-70.564444444444405"/>
    <n v="200"/>
    <x v="0"/>
  </r>
  <r>
    <s v="Bus 444"/>
    <s v="YS-8939"/>
    <x v="1"/>
    <d v="2015-05-04T17:16:20"/>
    <x v="124"/>
    <n v="-34.197777777777802"/>
    <n v="-70.566944444444403"/>
    <n v="235"/>
    <x v="0"/>
  </r>
  <r>
    <s v="Bus 509"/>
    <s v="WS-6194"/>
    <x v="1"/>
    <d v="2015-05-04T17:16:40"/>
    <x v="124"/>
    <n v="-34.196111111111101"/>
    <n v="-70.564999999999998"/>
    <n v="35"/>
    <x v="1"/>
  </r>
  <r>
    <s v="Bus 341"/>
    <s v="YR-1156"/>
    <x v="1"/>
    <d v="2015-05-04T17:17:00"/>
    <x v="124"/>
    <n v="-34.198055555555598"/>
    <n v="-70.567499999999995"/>
    <n v="80"/>
    <x v="1"/>
  </r>
  <r>
    <s v="Bus 457"/>
    <s v="YS-8986"/>
    <x v="1"/>
    <d v="2015-05-04T17:17:00"/>
    <x v="124"/>
    <n v="-34.197222222222202"/>
    <n v="-70.565833333333302"/>
    <n v="45"/>
    <x v="1"/>
  </r>
  <r>
    <s v="Bus 488"/>
    <s v="ZV-5400"/>
    <x v="1"/>
    <d v="2015-05-04T17:17:40"/>
    <x v="124"/>
    <n v="-34.196944444444398"/>
    <n v="-70.565555555555605"/>
    <n v="225"/>
    <x v="0"/>
  </r>
  <r>
    <s v="Bus 516"/>
    <s v="BFLY-41"/>
    <x v="1"/>
    <d v="2015-05-04T17:18:20"/>
    <x v="124"/>
    <n v="-34.195277777777797"/>
    <n v="-70.564444444444405"/>
    <n v="200"/>
    <x v="0"/>
  </r>
  <r>
    <s v="Bus 465"/>
    <s v="YS-8997"/>
    <x v="1"/>
    <d v="2015-05-04T17:18:30"/>
    <x v="124"/>
    <n v="-34.195833333333297"/>
    <n v="-70.564722222222201"/>
    <n v="205"/>
    <x v="0"/>
  </r>
  <r>
    <s v="Bus 338"/>
    <s v="YR-1154"/>
    <x v="1"/>
    <d v="2015-05-04T17:19:00"/>
    <x v="124"/>
    <n v="-34.197777777777802"/>
    <n v="-70.567222222222199"/>
    <n v="240"/>
    <x v="0"/>
  </r>
  <r>
    <s v="Bus 405"/>
    <s v="YS-4445"/>
    <x v="1"/>
    <d v="2015-05-04T17:19:00"/>
    <x v="124"/>
    <n v="-34.195277777777797"/>
    <n v="-70.564444444444405"/>
    <n v="200"/>
    <x v="0"/>
  </r>
  <r>
    <s v="Bus 371"/>
    <s v="YS-4402"/>
    <x v="1"/>
    <d v="2015-05-04T17:19:30"/>
    <x v="124"/>
    <n v="-34.197777777777802"/>
    <n v="-70.566666666666706"/>
    <n v="230"/>
    <x v="0"/>
  </r>
  <r>
    <s v="Bus 313"/>
    <s v="YL-9978"/>
    <x v="1"/>
    <d v="2015-05-04T17:21:50"/>
    <x v="124"/>
    <n v="-34.197499999999998"/>
    <n v="-70.566388888888895"/>
    <n v="45"/>
    <x v="1"/>
  </r>
  <r>
    <s v="T-616"/>
    <s v="FF-ZH-38"/>
    <x v="0"/>
    <d v="2015-05-04T17:22:01"/>
    <x v="124"/>
    <n v="-34.196413333333297"/>
    <n v="-70.565163333333302"/>
    <n v="220"/>
    <x v="0"/>
  </r>
  <r>
    <s v="Bus 326"/>
    <s v="YL-9983"/>
    <x v="1"/>
    <d v="2015-05-04T17:22:20"/>
    <x v="124"/>
    <n v="-34.196666666666701"/>
    <n v="-70.565555555555605"/>
    <n v="45"/>
    <x v="1"/>
  </r>
  <r>
    <s v="Bus 377"/>
    <s v="YS-4416"/>
    <x v="1"/>
    <d v="2015-05-04T17:22:30"/>
    <x v="124"/>
    <n v="-34.196666666666701"/>
    <n v="-70.565277777777794"/>
    <n v="220"/>
    <x v="0"/>
  </r>
  <r>
    <s v="Bus 493"/>
    <s v="YH-5304"/>
    <x v="1"/>
    <d v="2015-05-04T17:22:50"/>
    <x v="124"/>
    <n v="-34.196111111111101"/>
    <n v="-70.564722222222201"/>
    <n v="35"/>
    <x v="1"/>
  </r>
  <r>
    <s v="Bus 483"/>
    <s v="ZV-5407"/>
    <x v="1"/>
    <d v="2015-05-04T17:23:20"/>
    <x v="124"/>
    <n v="-34.196944444444398"/>
    <n v="-70.565833333333302"/>
    <n v="225"/>
    <x v="0"/>
  </r>
  <r>
    <s v="Bus 389"/>
    <s v="YS-4408"/>
    <x v="1"/>
    <d v="2015-05-04T17:23:40"/>
    <x v="124"/>
    <n v="-34.196666666666701"/>
    <n v="-70.565277777777794"/>
    <n v="45"/>
    <x v="1"/>
  </r>
  <r>
    <s v="Bus 424"/>
    <s v="YS-8910"/>
    <x v="1"/>
    <d v="2015-05-04T17:23:40"/>
    <x v="124"/>
    <n v="-34.197777777777802"/>
    <n v="-70.566944444444403"/>
    <n v="235"/>
    <x v="0"/>
  </r>
  <r>
    <s v="Bus 393"/>
    <s v="YS-4435"/>
    <x v="1"/>
    <d v="2015-05-04T17:24:20"/>
    <x v="124"/>
    <n v="-34.1955555555556"/>
    <n v="-70.564444444444405"/>
    <n v="200"/>
    <x v="0"/>
  </r>
  <r>
    <s v="T-029"/>
    <s v="FF-ZH-45"/>
    <x v="0"/>
    <d v="2015-05-04T17:25:02"/>
    <x v="124"/>
    <n v="-34.19746"/>
    <n v="-70.5664716666667"/>
    <n v="228"/>
    <x v="0"/>
  </r>
  <r>
    <s v="Bus 393"/>
    <s v="YS-4435"/>
    <x v="1"/>
    <d v="2015-05-04T17:24:40"/>
    <x v="124"/>
    <n v="-34.198055555555598"/>
    <n v="-70.567499999999995"/>
    <n v="255"/>
    <x v="0"/>
  </r>
  <r>
    <s v="Bus 333"/>
    <s v="YR-1252"/>
    <x v="1"/>
    <d v="2015-05-04T17:24:50"/>
    <x v="124"/>
    <n v="-34.197777777777802"/>
    <n v="-70.567222222222199"/>
    <n v="245"/>
    <x v="0"/>
  </r>
  <r>
    <s v="Bus 428"/>
    <s v="YS-8142"/>
    <x v="1"/>
    <d v="2015-05-04T17:24:50"/>
    <x v="124"/>
    <n v="-34.195277777777797"/>
    <n v="-70.564444444444405"/>
    <n v="200"/>
    <x v="0"/>
  </r>
  <r>
    <s v="Bus 400"/>
    <s v="YS-4425"/>
    <x v="1"/>
    <d v="2015-05-04T17:24:40"/>
    <x v="124"/>
    <n v="-34.197499999999998"/>
    <n v="-70.566388888888895"/>
    <n v="45"/>
    <x v="1"/>
  </r>
  <r>
    <s v="Bus 439"/>
    <s v="YS-8921"/>
    <x v="1"/>
    <d v="2015-05-04T17:24:40"/>
    <x v="124"/>
    <n v="-34.197777777777802"/>
    <n v="-70.567222222222199"/>
    <n v="245"/>
    <x v="0"/>
  </r>
  <r>
    <s v="Bus 464"/>
    <s v="YS-8998"/>
    <x v="1"/>
    <d v="2015-05-04T17:25:50"/>
    <x v="124"/>
    <n v="-34.197777777777802"/>
    <n v="-70.566944444444403"/>
    <n v="240"/>
    <x v="0"/>
  </r>
  <r>
    <s v="Bus 416"/>
    <s v="YS-8130"/>
    <x v="1"/>
    <d v="2015-05-04T17:25:40"/>
    <x v="124"/>
    <n v="-34.198055555555598"/>
    <n v="-70.567777777777806"/>
    <n v="265"/>
    <x v="0"/>
  </r>
  <r>
    <s v="Bus 303"/>
    <s v="YL-9987"/>
    <x v="1"/>
    <d v="2015-05-04T17:26:10"/>
    <x v="124"/>
    <n v="-34.196944444444398"/>
    <n v="-70.565833333333302"/>
    <n v="225"/>
    <x v="0"/>
  </r>
  <r>
    <s v="Bus 350"/>
    <s v="YR-1016"/>
    <x v="1"/>
    <d v="2015-05-04T17:27:30"/>
    <x v="124"/>
    <n v="-34.195277777777797"/>
    <n v="-70.564444444444405"/>
    <n v="200"/>
    <x v="0"/>
  </r>
  <r>
    <s v="Bus 359"/>
    <s v="YR-1020"/>
    <x v="1"/>
    <d v="2015-05-04T17:27:40"/>
    <x v="124"/>
    <n v="-34.198055555555598"/>
    <n v="-70.567499999999995"/>
    <n v="255"/>
    <x v="0"/>
  </r>
  <r>
    <s v="Bus 536"/>
    <s v="FBKG-70"/>
    <x v="1"/>
    <d v="2015-05-04T17:28:20"/>
    <x v="124"/>
    <n v="-34.195833333333297"/>
    <n v="-70.564722222222201"/>
    <n v="205"/>
    <x v="0"/>
  </r>
  <r>
    <s v="Bus 352"/>
    <s v="YR-1009"/>
    <x v="1"/>
    <d v="2015-05-04T17:28:30"/>
    <x v="124"/>
    <n v="-34.196111111111101"/>
    <n v="-70.564999999999998"/>
    <n v="210"/>
    <x v="0"/>
  </r>
  <r>
    <s v="Bus 429"/>
    <s v="YS-8913"/>
    <x v="1"/>
    <d v="2015-05-04T17:29:10"/>
    <x v="124"/>
    <n v="-34.195277777777797"/>
    <n v="-70.564444444444405"/>
    <n v="200"/>
    <x v="0"/>
  </r>
  <r>
    <s v="Bus 355"/>
    <s v="YR-1023"/>
    <x v="1"/>
    <d v="2015-05-04T17:29:30"/>
    <x v="124"/>
    <n v="-34.197222222222202"/>
    <n v="-70.566111111111098"/>
    <n v="225"/>
    <x v="0"/>
  </r>
  <r>
    <s v="T-306"/>
    <s v="CX-LJ-24"/>
    <x v="0"/>
    <d v="2015-05-04T17:30:50"/>
    <x v="124"/>
    <n v="-34.197381666666701"/>
    <n v="-70.566374999999994"/>
    <n v="227"/>
    <x v="0"/>
  </r>
  <r>
    <s v="Bus 471"/>
    <s v="YV-9093"/>
    <x v="1"/>
    <d v="2015-05-04T17:30:50"/>
    <x v="124"/>
    <n v="-34.196666666666701"/>
    <n v="-70.565555555555605"/>
    <n v="45"/>
    <x v="1"/>
  </r>
  <r>
    <s v="Bus 351"/>
    <s v="YR-1008"/>
    <x v="1"/>
    <d v="2015-05-04T17:31:10"/>
    <x v="124"/>
    <n v="-34.197222222222202"/>
    <n v="-70.566111111111098"/>
    <n v="225"/>
    <x v="0"/>
  </r>
  <r>
    <s v="Bus 415"/>
    <s v="YS-8147"/>
    <x v="1"/>
    <d v="2015-05-04T17:31:50"/>
    <x v="124"/>
    <n v="-34.198055555555598"/>
    <n v="-70.567777777777806"/>
    <n v="265"/>
    <x v="0"/>
  </r>
  <r>
    <s v="T-404"/>
    <s v="GD-LR-80"/>
    <x v="0"/>
    <d v="2015-05-04T17:39:40"/>
    <x v="124"/>
    <n v="-34.197473333333299"/>
    <n v="-70.566501666666696"/>
    <n v="227"/>
    <x v="0"/>
  </r>
  <r>
    <s v="T-404"/>
    <s v="GD-LR-80"/>
    <x v="0"/>
    <d v="2015-05-04T17:39:40"/>
    <x v="124"/>
    <n v="-34.197473333333299"/>
    <n v="-70.566501666666696"/>
    <n v="227"/>
    <x v="0"/>
  </r>
  <r>
    <s v="Bus 420"/>
    <s v="YS-8139"/>
    <x v="1"/>
    <d v="2015-05-04T17:41:40"/>
    <x v="124"/>
    <n v="-34.197777777777802"/>
    <n v="-70.567222222222199"/>
    <n v="240"/>
    <x v="0"/>
  </r>
  <r>
    <s v="Bus 388"/>
    <s v="YS-4407"/>
    <x v="1"/>
    <d v="2015-05-04T17:44:00"/>
    <x v="124"/>
    <n v="-34.197499999999998"/>
    <n v="-70.566666666666706"/>
    <n v="225"/>
    <x v="0"/>
  </r>
  <r>
    <s v="T-411"/>
    <s v="FL-RK-86"/>
    <x v="0"/>
    <d v="2015-05-04T17:44:59"/>
    <x v="124"/>
    <n v="-34.197858333333301"/>
    <n v="-70.567179999999993"/>
    <n v="245"/>
    <x v="0"/>
  </r>
  <r>
    <s v="Bus 414"/>
    <s v="YS-8145"/>
    <x v="1"/>
    <d v="2015-05-04T17:45:20"/>
    <x v="124"/>
    <n v="-34.195277777777797"/>
    <n v="-70.564444444444405"/>
    <n v="200"/>
    <x v="0"/>
  </r>
  <r>
    <s v="Bus 492"/>
    <s v="ZS-9199"/>
    <x v="1"/>
    <d v="2015-05-04T17:47:10"/>
    <x v="124"/>
    <n v="-34.196666666666701"/>
    <n v="-70.565555555555605"/>
    <n v="45"/>
    <x v="1"/>
  </r>
  <r>
    <s v="T-566"/>
    <s v="CW-YK-74"/>
    <x v="0"/>
    <d v="2015-05-04T17:51:44"/>
    <x v="124"/>
    <n v="-34.197683333333302"/>
    <n v="-70.566815000000005"/>
    <n v="233"/>
    <x v="0"/>
  </r>
  <r>
    <s v="A-137"/>
    <s v="FWFK-47"/>
    <x v="2"/>
    <d v="2015-05-04T17:52:14"/>
    <x v="124"/>
    <n v="-34.196204999999999"/>
    <n v="-70.564943333333304"/>
    <n v="212"/>
    <x v="0"/>
  </r>
  <r>
    <s v="Bus 532"/>
    <s v="FBVZ-96"/>
    <x v="1"/>
    <d v="2015-05-04T17:52:50"/>
    <x v="124"/>
    <n v="-34.197777777777802"/>
    <n v="-70.566944444444403"/>
    <n v="60"/>
    <x v="1"/>
  </r>
  <r>
    <s v="T-431"/>
    <s v="CV-XV-30"/>
    <x v="0"/>
    <d v="2015-05-04T17:53:12"/>
    <x v="124"/>
    <n v="-34.197839999999999"/>
    <n v="-70.567138333333304"/>
    <n v="243"/>
    <x v="0"/>
  </r>
  <r>
    <s v="Bus 312"/>
    <s v="YL-9977"/>
    <x v="1"/>
    <d v="2015-05-04T17:53:20"/>
    <x v="124"/>
    <n v="-34.195833333333297"/>
    <n v="-70.564444444444405"/>
    <n v="25"/>
    <x v="1"/>
  </r>
  <r>
    <s v="Bus 497"/>
    <s v="ZS-9197"/>
    <x v="1"/>
    <d v="2015-05-04T17:53:20"/>
    <x v="124"/>
    <n v="-34.196666666666701"/>
    <n v="-70.565555555555605"/>
    <n v="45"/>
    <x v="1"/>
  </r>
  <r>
    <s v="T-237"/>
    <s v="GD-JP-82"/>
    <x v="0"/>
    <d v="2015-05-04T17:54:07"/>
    <x v="124"/>
    <n v="-34.1968033333333"/>
    <n v="-70.565616666666699"/>
    <n v="226"/>
    <x v="0"/>
  </r>
  <r>
    <s v="A-139"/>
    <s v="FWFK-46"/>
    <x v="2"/>
    <d v="2015-05-04T17:54:51"/>
    <x v="124"/>
    <n v="-34.197438333333302"/>
    <n v="-70.566424999999995"/>
    <n v="227"/>
    <x v="0"/>
  </r>
  <r>
    <s v="A-125"/>
    <s v="FFBF33"/>
    <x v="2"/>
    <d v="2015-05-04T17:55:16"/>
    <x v="124"/>
    <n v="-34.196466666666701"/>
    <n v="-70.5652166666667"/>
    <n v="221"/>
    <x v="0"/>
  </r>
  <r>
    <s v="A-129"/>
    <s v="FFBF-37"/>
    <x v="2"/>
    <d v="2015-05-04T17:55:27"/>
    <x v="124"/>
    <n v="-34.197380000000003"/>
    <n v="-70.566344999999998"/>
    <n v="226"/>
    <x v="0"/>
  </r>
  <r>
    <s v="A-123"/>
    <s v="FFBF-31"/>
    <x v="2"/>
    <d v="2015-05-04T17:55:34"/>
    <x v="124"/>
    <n v="-34.196876666666697"/>
    <n v="-70.565725"/>
    <n v="227"/>
    <x v="0"/>
  </r>
  <r>
    <s v="A-143"/>
    <s v="GBFY-91"/>
    <x v="2"/>
    <d v="2015-05-04T17:59:10"/>
    <x v="124"/>
    <n v="-34.195643333333301"/>
    <n v="-70.564603333333295"/>
    <n v="204"/>
    <x v="0"/>
  </r>
  <r>
    <s v="T-038"/>
    <s v="FK-RF-38"/>
    <x v="0"/>
    <d v="2015-05-04T17:59:50"/>
    <x v="124"/>
    <n v="-34.197993333333301"/>
    <n v="-70.567718333333303"/>
    <n v="262"/>
    <x v="0"/>
  </r>
  <r>
    <s v="T-303"/>
    <s v="GD-LV-24"/>
    <x v="0"/>
    <d v="2015-05-04T18:01:52"/>
    <x v="124"/>
    <n v="-34.197924999999998"/>
    <n v="-70.567390000000003"/>
    <n v="251"/>
    <x v="0"/>
  </r>
  <r>
    <s v="T-303"/>
    <s v="GD-LV-24"/>
    <x v="0"/>
    <d v="2015-05-04T18:01:52"/>
    <x v="124"/>
    <n v="-34.197924999999998"/>
    <n v="-70.567390000000003"/>
    <n v="251"/>
    <x v="0"/>
  </r>
  <r>
    <s v="Bus 304"/>
    <s v="YL-9967"/>
    <x v="1"/>
    <d v="2015-05-04T18:01:40"/>
    <x v="124"/>
    <n v="-34.197777777777802"/>
    <n v="-70.566944444444403"/>
    <n v="55"/>
    <x v="1"/>
  </r>
  <r>
    <s v="T-508"/>
    <s v="CV-RS-57"/>
    <x v="0"/>
    <d v="2015-05-04T18:02:57"/>
    <x v="124"/>
    <n v="-34.197863333333302"/>
    <n v="-70.567184999999995"/>
    <n v="245"/>
    <x v="0"/>
  </r>
  <r>
    <s v="A-136"/>
    <s v="FWFK-44"/>
    <x v="2"/>
    <d v="2015-05-04T18:04:10"/>
    <x v="124"/>
    <n v="-34.1980066666667"/>
    <n v="-70.567740000000001"/>
    <n v="263"/>
    <x v="0"/>
  </r>
  <r>
    <s v="Bus 430"/>
    <s v="YS-8914"/>
    <x v="1"/>
    <d v="2015-05-04T18:05:20"/>
    <x v="124"/>
    <n v="-34.197222222222202"/>
    <n v="-70.565833333333302"/>
    <n v="45"/>
    <x v="1"/>
  </r>
  <r>
    <s v="T-013"/>
    <s v="FH-JP-80"/>
    <x v="0"/>
    <d v="2015-05-04T18:05:39"/>
    <x v="124"/>
    <n v="-34.196208333333303"/>
    <n v="-70.564998333333307"/>
    <n v="214"/>
    <x v="0"/>
  </r>
  <r>
    <s v="Bus 305"/>
    <s v="YL-9968"/>
    <x v="1"/>
    <d v="2015-05-04T18:06:20"/>
    <x v="124"/>
    <n v="-34.196666666666701"/>
    <n v="-70.565555555555605"/>
    <n v="225"/>
    <x v="0"/>
  </r>
  <r>
    <s v="Bus 512"/>
    <s v="WS-6189"/>
    <x v="1"/>
    <d v="2015-05-04T18:07:40"/>
    <x v="124"/>
    <n v="-34.197222222222202"/>
    <n v="-70.566111111111098"/>
    <n v="45"/>
    <x v="1"/>
  </r>
  <r>
    <s v="Bus 375"/>
    <s v="YS-4414"/>
    <x v="1"/>
    <d v="2015-05-04T18:09:30"/>
    <x v="124"/>
    <n v="-34.195277777777797"/>
    <n v="-70.564166666666694"/>
    <n v="20"/>
    <x v="1"/>
  </r>
  <r>
    <s v="T-451"/>
    <s v="CW-PP-82"/>
    <x v="0"/>
    <d v="2015-05-04T18:10:34"/>
    <x v="124"/>
    <n v="-34.1965"/>
    <n v="-70.565269999999998"/>
    <n v="221"/>
    <x v="0"/>
  </r>
  <r>
    <s v="Bus 318"/>
    <s v="YL-9973"/>
    <x v="1"/>
    <d v="2015-05-04T18:02:10"/>
    <x v="124"/>
    <n v="-34.196388888888897"/>
    <n v="-70.564999999999998"/>
    <n v="40"/>
    <x v="1"/>
  </r>
  <r>
    <s v="Bus 330"/>
    <s v="YL-9992"/>
    <x v="1"/>
    <d v="2015-05-04T18:15:40"/>
    <x v="124"/>
    <n v="-34.196666666666701"/>
    <n v="-70.565277777777794"/>
    <n v="45"/>
    <x v="1"/>
  </r>
  <r>
    <s v="Bus 362"/>
    <s v="YR-1162"/>
    <x v="1"/>
    <d v="2015-05-04T18:16:30"/>
    <x v="124"/>
    <n v="-34.196666666666701"/>
    <n v="-70.565555555555605"/>
    <n v="45"/>
    <x v="1"/>
  </r>
  <r>
    <s v="Bus 308"/>
    <s v="YN-1078"/>
    <x v="1"/>
    <d v="2015-05-04T18:16:30"/>
    <x v="124"/>
    <n v="-34.196944444444398"/>
    <n v="-70.565833333333302"/>
    <n v="45"/>
    <x v="1"/>
  </r>
  <r>
    <s v="Bus 435"/>
    <s v="YS-8917"/>
    <x v="1"/>
    <d v="2015-05-04T18:17:50"/>
    <x v="124"/>
    <n v="-34.197222222222202"/>
    <n v="-70.566388888888895"/>
    <n v="225"/>
    <x v="0"/>
  </r>
  <r>
    <s v="T-234"/>
    <s v="CV-XX-56"/>
    <x v="0"/>
    <d v="2015-05-04T18:18:11"/>
    <x v="124"/>
    <n v="-34.197628333333299"/>
    <n v="-70.566708333333295"/>
    <n v="229"/>
    <x v="0"/>
  </r>
  <r>
    <s v="T-041"/>
    <s v="CW-YK-75"/>
    <x v="0"/>
    <d v="2015-05-04T18:18:18"/>
    <x v="124"/>
    <n v="-34.196508333333298"/>
    <n v="-70.565266666666702"/>
    <n v="221"/>
    <x v="0"/>
  </r>
  <r>
    <s v="A-150"/>
    <s v="GHBH-62"/>
    <x v="2"/>
    <d v="2015-05-04T18:18:40"/>
    <x v="124"/>
    <n v="-34.196399999999997"/>
    <n v="-70.5651266666667"/>
    <n v="218"/>
    <x v="0"/>
  </r>
  <r>
    <s v="T-092"/>
    <s v="FH-JP-86"/>
    <x v="0"/>
    <d v="2015-05-04T18:20:12"/>
    <x v="124"/>
    <n v="-34.195373333333301"/>
    <n v="-70.564458333333306"/>
    <n v="203"/>
    <x v="0"/>
  </r>
  <r>
    <s v="T-025"/>
    <s v="FK-TT-48"/>
    <x v="0"/>
    <d v="2015-05-04T18:20:57"/>
    <x v="124"/>
    <n v="-34.196199999999997"/>
    <n v="-70.564980000000006"/>
    <n v="214"/>
    <x v="0"/>
  </r>
  <r>
    <s v="Bus 531"/>
    <s v="FBKG-66"/>
    <x v="1"/>
    <d v="2015-05-04T18:20:50"/>
    <x v="124"/>
    <n v="-34.197222222222202"/>
    <n v="-70.566111111111098"/>
    <n v="225"/>
    <x v="0"/>
  </r>
  <r>
    <s v="Bus 311"/>
    <s v="YL-9976"/>
    <x v="1"/>
    <d v="2015-05-04T18:21:00"/>
    <x v="124"/>
    <n v="-34.197222222222202"/>
    <n v="-70.566111111111098"/>
    <n v="225"/>
    <x v="0"/>
  </r>
  <r>
    <s v="T-533"/>
    <s v="CV-KK-30"/>
    <x v="0"/>
    <d v="2015-05-04T18:21:50"/>
    <x v="124"/>
    <n v="-34.197125"/>
    <n v="-70.566053333333301"/>
    <n v="226"/>
    <x v="0"/>
  </r>
  <r>
    <s v="T-528"/>
    <s v="CV-RS-68"/>
    <x v="0"/>
    <d v="2015-05-04T18:22:40"/>
    <x v="124"/>
    <n v="-34.197933333333303"/>
    <n v="-70.5674116666667"/>
    <n v="253"/>
    <x v="0"/>
  </r>
  <r>
    <s v="Bus 411"/>
    <s v="YS-4431"/>
    <x v="1"/>
    <d v="2015-05-04T18:23:10"/>
    <x v="124"/>
    <n v="-34.198055555555598"/>
    <n v="-70.567777777777806"/>
    <n v="260"/>
    <x v="0"/>
  </r>
  <r>
    <s v="Bus 423"/>
    <s v="YS-8149"/>
    <x v="1"/>
    <d v="2015-05-04T18:24:20"/>
    <x v="124"/>
    <n v="-34.198055555555598"/>
    <n v="-70.567777777777806"/>
    <n v="265"/>
    <x v="0"/>
  </r>
  <r>
    <s v="Bus 445"/>
    <s v="YS-8940"/>
    <x v="1"/>
    <d v="2015-05-04T18:25:50"/>
    <x v="124"/>
    <n v="-34.196111111111101"/>
    <n v="-70.564999999999998"/>
    <n v="210"/>
    <x v="0"/>
  </r>
  <r>
    <s v="UR-T-913"/>
    <s v="CD-SD-72"/>
    <x v="0"/>
    <d v="2015-05-04T18:26:26"/>
    <x v="124"/>
    <n v="-34.195318333333297"/>
    <n v="-70.564430000000002"/>
    <n v="204"/>
    <x v="0"/>
  </r>
  <r>
    <s v="Bus 392"/>
    <s v="YV-9094"/>
    <x v="1"/>
    <d v="2015-05-04T18:26:30"/>
    <x v="124"/>
    <n v="-34.197499999999998"/>
    <n v="-70.566666666666706"/>
    <n v="225"/>
    <x v="0"/>
  </r>
  <r>
    <s v="Bus 525"/>
    <s v="DZRV-38"/>
    <x v="1"/>
    <d v="2015-05-04T18:27:30"/>
    <x v="124"/>
    <n v="-34.197777777777802"/>
    <n v="-70.567222222222199"/>
    <n v="240"/>
    <x v="0"/>
  </r>
  <r>
    <s v="Bus 500"/>
    <s v="YH-5301"/>
    <x v="1"/>
    <d v="2015-05-04T18:28:50"/>
    <x v="124"/>
    <n v="-34.1955555555556"/>
    <n v="-70.564444444444405"/>
    <n v="200"/>
    <x v="0"/>
  </r>
  <r>
    <s v="Bus 494"/>
    <s v="YH-5305"/>
    <x v="1"/>
    <d v="2015-05-04T18:29:10"/>
    <x v="124"/>
    <n v="-34.196666666666701"/>
    <n v="-70.565555555555605"/>
    <n v="225"/>
    <x v="0"/>
  </r>
  <r>
    <s v="POOL-17"/>
    <s v="CX-LJ-42"/>
    <x v="0"/>
    <d v="2015-05-04T18:29:22"/>
    <x v="124"/>
    <n v="-34.196563333333302"/>
    <n v="-70.565341666666697"/>
    <n v="222"/>
    <x v="0"/>
  </r>
  <r>
    <n v="443"/>
    <s v="YS-8924"/>
    <x v="1"/>
    <d v="2015-05-04T18:29:10"/>
    <x v="124"/>
    <n v="-34.1955555555556"/>
    <n v="-70.564444444444405"/>
    <n v="200"/>
    <x v="0"/>
  </r>
  <r>
    <s v="Bus 370"/>
    <s v="YR-1251"/>
    <x v="1"/>
    <d v="2015-05-04T18:30:00"/>
    <x v="124"/>
    <n v="-34.198055555555598"/>
    <n v="-70.567777777777806"/>
    <n v="85"/>
    <x v="1"/>
  </r>
  <r>
    <s v="RS-13"/>
    <s v="CCJD-13"/>
    <x v="16"/>
    <d v="2015-05-04T18:30:30"/>
    <x v="124"/>
    <n v="-34.196918333333301"/>
    <n v="-70.565758333333306"/>
    <n v="226"/>
    <x v="0"/>
  </r>
  <r>
    <s v="Bus 413"/>
    <s v="YS-8146"/>
    <x v="1"/>
    <d v="2015-05-04T18:30:20"/>
    <x v="124"/>
    <n v="-34.196666666666701"/>
    <n v="-70.565555555555605"/>
    <n v="225"/>
    <x v="0"/>
  </r>
  <r>
    <s v="T-496"/>
    <s v="GD-LV-19"/>
    <x v="0"/>
    <d v="2015-05-04T18:30:37"/>
    <x v="124"/>
    <n v="-34.197548333333302"/>
    <n v="-70.566568333333294"/>
    <n v="228"/>
    <x v="0"/>
  </r>
  <r>
    <s v="T-033"/>
    <s v="FK-TT-49"/>
    <x v="0"/>
    <d v="2015-05-04T18:31:03"/>
    <x v="124"/>
    <n v="-34.197583333333299"/>
    <n v="-70.566638333333302"/>
    <n v="229"/>
    <x v="0"/>
  </r>
  <r>
    <s v="T-601"/>
    <s v="DY-ZP-61"/>
    <x v="0"/>
    <d v="2015-05-04T18:32:23"/>
    <x v="124"/>
    <n v="-34.197515000000003"/>
    <n v="-70.566545000000005"/>
    <n v="227"/>
    <x v="0"/>
  </r>
  <r>
    <s v="X-73"/>
    <s v="FYCH-36"/>
    <x v="3"/>
    <d v="2015-05-04T18:33:01"/>
    <x v="124"/>
    <n v="-34.197519999999997"/>
    <n v="-70.566455000000005"/>
    <n v="48"/>
    <x v="1"/>
  </r>
  <r>
    <s v="X-73"/>
    <s v="FYCH-36"/>
    <x v="3"/>
    <d v="2015-05-04T18:33:01"/>
    <x v="124"/>
    <n v="-34.197519999999997"/>
    <n v="-70.566455000000005"/>
    <n v="48"/>
    <x v="1"/>
  </r>
  <r>
    <s v="T-223"/>
    <s v="CW-YK-73"/>
    <x v="0"/>
    <d v="2015-05-04T18:34:48"/>
    <x v="124"/>
    <n v="-34.196671666666703"/>
    <n v="-70.565470000000005"/>
    <n v="225"/>
    <x v="0"/>
  </r>
  <r>
    <s v="Bus 527"/>
    <s v="FBKG-69"/>
    <x v="1"/>
    <d v="2015-05-04T18:36:40"/>
    <x v="124"/>
    <n v="-34.196944444444398"/>
    <n v="-70.565833333333302"/>
    <n v="45"/>
    <x v="1"/>
  </r>
  <r>
    <s v="Bus 555"/>
    <s v="FFPG-45"/>
    <x v="1"/>
    <d v="2015-05-04T18:38:50"/>
    <x v="124"/>
    <n v="-34.198055555555598"/>
    <n v="-70.567777777777806"/>
    <n v="85"/>
    <x v="1"/>
  </r>
  <r>
    <s v="T-404"/>
    <s v="GD-LR-80"/>
    <x v="0"/>
    <d v="2015-05-04T18:40:40"/>
    <x v="124"/>
    <n v="-34.197861666666697"/>
    <n v="-70.567023333333296"/>
    <n v="62"/>
    <x v="1"/>
  </r>
  <r>
    <s v="T-404"/>
    <s v="GD-LR-80"/>
    <x v="0"/>
    <d v="2015-05-04T18:40:40"/>
    <x v="124"/>
    <n v="-34.197861666666697"/>
    <n v="-70.567023333333296"/>
    <n v="62"/>
    <x v="1"/>
  </r>
  <r>
    <s v="Bus 422"/>
    <s v="YS-8148"/>
    <x v="1"/>
    <d v="2015-05-04T18:41:10"/>
    <x v="124"/>
    <n v="-34.1955555555556"/>
    <n v="-70.564444444444405"/>
    <n v="20"/>
    <x v="1"/>
  </r>
  <r>
    <s v="T-012"/>
    <s v="DZ-GR-14"/>
    <x v="0"/>
    <d v="2015-05-04T18:41:18"/>
    <x v="124"/>
    <n v="-34.196390000000001"/>
    <n v="-70.565145000000001"/>
    <n v="218"/>
    <x v="0"/>
  </r>
  <r>
    <s v="T-408"/>
    <s v="GD-JP-75"/>
    <x v="0"/>
    <d v="2015-05-04T18:44:15"/>
    <x v="124"/>
    <n v="-34.195533333333302"/>
    <n v="-70.564544999999995"/>
    <n v="203"/>
    <x v="0"/>
  </r>
  <r>
    <s v="A-163"/>
    <s v="GHZV-39"/>
    <x v="2"/>
    <d v="2015-05-04T18:44:29"/>
    <x v="124"/>
    <n v="-34.198031666666701"/>
    <n v="-70.567673333333303"/>
    <n v="83"/>
    <x v="1"/>
  </r>
  <r>
    <s v="T-421"/>
    <s v="GD-JP-72"/>
    <x v="0"/>
    <d v="2015-05-04T18:44:36"/>
    <x v="124"/>
    <n v="-34.195324999999997"/>
    <n v="-70.564435000000003"/>
    <n v="203"/>
    <x v="0"/>
  </r>
  <r>
    <s v="T-224"/>
    <s v="GD-JP-74"/>
    <x v="0"/>
    <d v="2015-05-04T18:44:40"/>
    <x v="124"/>
    <n v="-34.196095"/>
    <n v="-70.564878333333297"/>
    <n v="210"/>
    <x v="0"/>
  </r>
  <r>
    <s v="A-163"/>
    <s v="GHZV-39"/>
    <x v="2"/>
    <d v="2015-05-04T18:44:29"/>
    <x v="124"/>
    <n v="-34.198031666666701"/>
    <n v="-70.567673333333303"/>
    <n v="83"/>
    <x v="1"/>
  </r>
  <r>
    <s v="Bus 337"/>
    <s v="YL-9986"/>
    <x v="1"/>
    <d v="2015-05-04T18:47:40"/>
    <x v="124"/>
    <n v="-34.197777777777802"/>
    <n v="-70.566666666666706"/>
    <n v="50"/>
    <x v="1"/>
  </r>
  <r>
    <s v="Bus 373"/>
    <s v="YS-4403"/>
    <x v="1"/>
    <d v="2015-05-04T18:47:40"/>
    <x v="124"/>
    <n v="-34.196666666666701"/>
    <n v="-70.565277777777794"/>
    <n v="40"/>
    <x v="1"/>
  </r>
  <r>
    <s v="Bus 485"/>
    <s v="YH-5303"/>
    <x v="1"/>
    <d v="2015-05-04T18:50:40"/>
    <x v="124"/>
    <n v="-34.196944444444398"/>
    <n v="-70.565833333333302"/>
    <n v="225"/>
    <x v="0"/>
  </r>
  <r>
    <s v="Bus 503"/>
    <s v="YH-5307"/>
    <x v="1"/>
    <d v="2015-05-04T18:51:40"/>
    <x v="124"/>
    <n v="-34.197499999999998"/>
    <n v="-70.566388888888895"/>
    <n v="225"/>
    <x v="0"/>
  </r>
  <r>
    <s v="Bus 491"/>
    <s v="YH-5312"/>
    <x v="1"/>
    <d v="2015-05-04T18:54:20"/>
    <x v="124"/>
    <n v="-34.195833333333297"/>
    <n v="-70.564722222222201"/>
    <n v="205"/>
    <x v="0"/>
  </r>
  <r>
    <s v="Bus 382"/>
    <s v="YS-4417"/>
    <x v="1"/>
    <d v="2015-05-04T18:55:00"/>
    <x v="124"/>
    <n v="-34.196111111111101"/>
    <n v="-70.564722222222201"/>
    <n v="35"/>
    <x v="1"/>
  </r>
  <r>
    <s v="Bus 477"/>
    <s v="YV-9098"/>
    <x v="1"/>
    <d v="2015-05-04T18:56:00"/>
    <x v="124"/>
    <n v="-34.198055555555598"/>
    <n v="-70.567777777777806"/>
    <n v="85"/>
    <x v="1"/>
  </r>
  <r>
    <s v="BN 162"/>
    <s v="DXRL-49"/>
    <x v="9"/>
    <d v="2015-05-04T18:46:20"/>
    <x v="124"/>
    <n v="-34.196111111111101"/>
    <n v="-70.564999999999998"/>
    <n v="210"/>
    <x v="0"/>
  </r>
  <r>
    <s v="Bus 323"/>
    <s v="YL-9982"/>
    <x v="1"/>
    <d v="2015-05-04T18:56:40"/>
    <x v="124"/>
    <n v="-34.195277777777797"/>
    <n v="-70.564444444444405"/>
    <n v="200"/>
    <x v="0"/>
  </r>
  <r>
    <s v="T-544"/>
    <s v="CV-RL-58"/>
    <x v="0"/>
    <d v="2015-05-04T19:05:33"/>
    <x v="124"/>
    <n v="-34.196510000000004"/>
    <n v="-70.565250000000006"/>
    <n v="221"/>
    <x v="0"/>
  </r>
  <r>
    <s v="Bus 499"/>
    <s v="ZV-5405"/>
    <x v="1"/>
    <d v="2015-05-04T19:06:00"/>
    <x v="124"/>
    <n v="-34.198055555555598"/>
    <n v="-70.567222222222199"/>
    <n v="245"/>
    <x v="0"/>
  </r>
  <r>
    <s v="Bus 449"/>
    <s v="YS-8943"/>
    <x v="1"/>
    <d v="2015-05-04T19:08:50"/>
    <x v="124"/>
    <n v="-34.197222222222202"/>
    <n v="-70.565833333333302"/>
    <n v="45"/>
    <x v="1"/>
  </r>
  <r>
    <s v="Bus 550"/>
    <s v="FFPG-41"/>
    <x v="1"/>
    <d v="2015-05-04T19:13:30"/>
    <x v="124"/>
    <n v="-34.198055555555598"/>
    <n v="-70.567222222222199"/>
    <n v="250"/>
    <x v="0"/>
  </r>
  <r>
    <s v="T-607"/>
    <s v="DY-ZP-67"/>
    <x v="0"/>
    <d v="2015-05-04T19:13:37"/>
    <x v="124"/>
    <n v="-34.197969999999998"/>
    <n v="-70.567594999999997"/>
    <n v="258"/>
    <x v="0"/>
  </r>
  <r>
    <s v="T-208"/>
    <s v="CV-RL-33"/>
    <x v="0"/>
    <d v="2015-05-04T19:18:42"/>
    <x v="124"/>
    <n v="-34.197024999999996"/>
    <n v="-70.565913333333299"/>
    <n v="226"/>
    <x v="0"/>
  </r>
  <r>
    <s v="T-208"/>
    <s v="CV-RL-33"/>
    <x v="0"/>
    <d v="2015-05-04T19:18:42"/>
    <x v="124"/>
    <n v="-34.197024999999996"/>
    <n v="-70.565913333333299"/>
    <n v="226"/>
    <x v="0"/>
  </r>
  <r>
    <s v="Bus 383"/>
    <s v="YS-4428"/>
    <x v="1"/>
    <d v="2015-05-04T19:18:40"/>
    <x v="124"/>
    <n v="-34.195833333333297"/>
    <n v="-70.564722222222201"/>
    <n v="205"/>
    <x v="0"/>
  </r>
  <r>
    <s v="Bus 497"/>
    <s v="ZS-9197"/>
    <x v="1"/>
    <d v="2015-05-04T19:19:00"/>
    <x v="124"/>
    <n v="-34.198055555555598"/>
    <n v="-70.567499999999995"/>
    <n v="250"/>
    <x v="0"/>
  </r>
  <r>
    <s v="Bus 533"/>
    <s v="FBVZ-95"/>
    <x v="1"/>
    <d v="2015-05-04T19:19:10"/>
    <x v="124"/>
    <n v="-34.197222222222202"/>
    <n v="-70.566111111111098"/>
    <n v="45"/>
    <x v="1"/>
  </r>
  <r>
    <s v="T-204"/>
    <s v="CV-RD-90"/>
    <x v="0"/>
    <d v="2015-05-04T19:20:44"/>
    <x v="124"/>
    <n v="-34.1974983333333"/>
    <n v="-70.566519999999997"/>
    <n v="227"/>
    <x v="0"/>
  </r>
  <r>
    <s v="Bus 553"/>
    <s v="FFPG-46"/>
    <x v="1"/>
    <d v="2015-05-04T19:17:50"/>
    <x v="124"/>
    <n v="-34.195833333333297"/>
    <n v="-70.564722222222201"/>
    <n v="205"/>
    <x v="0"/>
  </r>
  <r>
    <s v="T-447"/>
    <s v="FH-GD-20"/>
    <x v="0"/>
    <d v="2015-05-04T19:21:32"/>
    <x v="124"/>
    <n v="-34.195948333333298"/>
    <n v="-70.564673333333303"/>
    <n v="31"/>
    <x v="1"/>
  </r>
  <r>
    <s v="BN 162"/>
    <s v="DXRL-49"/>
    <x v="9"/>
    <d v="2015-05-04T19:21:30"/>
    <x v="124"/>
    <n v="-34.196388888888897"/>
    <n v="-70.564999999999998"/>
    <n v="40"/>
    <x v="1"/>
  </r>
  <r>
    <s v="Bus 325"/>
    <s v="YL-9975"/>
    <x v="1"/>
    <d v="2015-05-04T19:22:20"/>
    <x v="124"/>
    <n v="-34.198055555555598"/>
    <n v="-70.567777777777806"/>
    <n v="85"/>
    <x v="1"/>
  </r>
  <r>
    <s v="T-602"/>
    <s v="DY-ZP-62"/>
    <x v="0"/>
    <d v="2015-05-04T19:22:33"/>
    <x v="124"/>
    <n v="-34.196939999999998"/>
    <n v="-70.565728333333297"/>
    <n v="47"/>
    <x v="1"/>
  </r>
  <r>
    <s v="T-304"/>
    <s v="FF-ZH-59"/>
    <x v="0"/>
    <d v="2015-05-04T19:22:55"/>
    <x v="124"/>
    <n v="-34.196480000000001"/>
    <n v="-70.565248333333301"/>
    <n v="221"/>
    <x v="0"/>
  </r>
  <r>
    <s v="Bus 418"/>
    <s v="YS-8138"/>
    <x v="1"/>
    <d v="2015-05-04T19:23:50"/>
    <x v="124"/>
    <n v="-34.197777777777802"/>
    <n v="-70.566944444444403"/>
    <n v="60"/>
    <x v="1"/>
  </r>
  <r>
    <s v="T-451"/>
    <s v="CW-PP-82"/>
    <x v="0"/>
    <d v="2015-05-04T19:25:16"/>
    <x v="124"/>
    <n v="-34.197193333333303"/>
    <n v="-70.566034999999999"/>
    <n v="47"/>
    <x v="1"/>
  </r>
  <r>
    <s v="C-311"/>
    <s v="GDZP-31"/>
    <x v="6"/>
    <d v="2015-05-04T19:29:03"/>
    <x v="124"/>
    <n v="-34.195275000000002"/>
    <n v="-70.563853333333299"/>
    <n v="113"/>
    <x v="0"/>
  </r>
  <r>
    <s v="T-451"/>
    <s v="CW-PP-82"/>
    <x v="0"/>
    <d v="2015-05-04T19:29:59"/>
    <x v="124"/>
    <n v="-34.195306666666703"/>
    <n v="-70.564423333333295"/>
    <n v="202"/>
    <x v="0"/>
  </r>
  <r>
    <s v="T-158"/>
    <s v="CV-RL-79"/>
    <x v="0"/>
    <d v="2015-05-04T19:30:56"/>
    <x v="124"/>
    <n v="-34.197955"/>
    <n v="-70.567453333333304"/>
    <n v="254"/>
    <x v="0"/>
  </r>
  <r>
    <s v="Bus 513"/>
    <s v="WS-6190"/>
    <x v="1"/>
    <d v="2015-05-04T19:30:40"/>
    <x v="124"/>
    <n v="-34.196666666666701"/>
    <n v="-70.565277777777794"/>
    <n v="45"/>
    <x v="1"/>
  </r>
  <r>
    <s v="Bus 475"/>
    <s v="YV-9099"/>
    <x v="1"/>
    <d v="2015-05-04T19:31:40"/>
    <x v="124"/>
    <n v="-34.196944444444398"/>
    <n v="-70.565833333333302"/>
    <n v="45"/>
    <x v="1"/>
  </r>
  <r>
    <s v="T-216"/>
    <s v="CV-KK-17"/>
    <x v="0"/>
    <d v="2015-05-04T19:35:35"/>
    <x v="124"/>
    <n v="-34.196626666666702"/>
    <n v="-70.565403333333293"/>
    <n v="224"/>
    <x v="0"/>
  </r>
  <r>
    <s v="T-129"/>
    <s v="FPPT-97"/>
    <x v="4"/>
    <d v="2015-05-04T19:36:40"/>
    <x v="124"/>
    <n v="-34.195277777777797"/>
    <n v="-70.563888888888897"/>
    <n v="360"/>
    <x v="0"/>
  </r>
  <r>
    <s v="T-052"/>
    <s v="FK-TT-45"/>
    <x v="0"/>
    <d v="2015-05-04T19:36:54"/>
    <x v="124"/>
    <n v="-34.198001666666698"/>
    <n v="-70.567723333333305"/>
    <n v="262"/>
    <x v="0"/>
  </r>
  <r>
    <s v="X-70"/>
    <s v="FZDT-94"/>
    <x v="3"/>
    <d v="2015-05-04T19:42:36"/>
    <x v="124"/>
    <n v="-34.197539999999996"/>
    <n v="-70.5664716666667"/>
    <n v="48"/>
    <x v="1"/>
  </r>
  <r>
    <s v="X-80"/>
    <s v="FYRD-73"/>
    <x v="3"/>
    <d v="2015-05-04T20:02:45"/>
    <x v="124"/>
    <n v="-34.197903333333301"/>
    <n v="-70.567220000000006"/>
    <n v="246"/>
    <x v="0"/>
  </r>
  <r>
    <s v="X-80"/>
    <s v="FYRD-73"/>
    <x v="3"/>
    <d v="2015-05-04T20:02:45"/>
    <x v="124"/>
    <n v="-34.197903333333301"/>
    <n v="-70.567220000000006"/>
    <n v="246"/>
    <x v="0"/>
  </r>
  <r>
    <s v="Bus 422"/>
    <s v="YS-8148"/>
    <x v="1"/>
    <d v="2015-05-04T20:06:10"/>
    <x v="124"/>
    <n v="-34.1955555555556"/>
    <n v="-70.564444444444405"/>
    <n v="200"/>
    <x v="0"/>
  </r>
  <r>
    <s v="Bus 476"/>
    <s v="ZK-4278"/>
    <x v="1"/>
    <d v="2015-05-04T20:08:30"/>
    <x v="124"/>
    <n v="-34.197499999999998"/>
    <n v="-70.566388888888895"/>
    <n v="225"/>
    <x v="0"/>
  </r>
  <r>
    <s v="Bus 391"/>
    <s v="YS-4419"/>
    <x v="1"/>
    <d v="2015-05-04T20:10:40"/>
    <x v="124"/>
    <n v="-34.197499999999998"/>
    <n v="-70.566388888888895"/>
    <n v="225"/>
    <x v="0"/>
  </r>
  <r>
    <s v="Bus 341"/>
    <s v="YR-1156"/>
    <x v="1"/>
    <d v="2015-05-04T20:12:50"/>
    <x v="124"/>
    <n v="-34.197777777777802"/>
    <n v="-70.567222222222199"/>
    <n v="245"/>
    <x v="0"/>
  </r>
  <r>
    <s v="Bus 466"/>
    <s v="YS-8996"/>
    <x v="1"/>
    <d v="2015-05-04T20:14:10"/>
    <x v="124"/>
    <n v="-34.195833333333297"/>
    <n v="-70.564722222222201"/>
    <n v="205"/>
    <x v="0"/>
  </r>
  <r>
    <s v="Bus 528"/>
    <s v="FBVZ-94"/>
    <x v="1"/>
    <d v="2015-05-04T20:14:40"/>
    <x v="124"/>
    <n v="-34.198055555555598"/>
    <n v="-70.567499999999995"/>
    <n v="250"/>
    <x v="0"/>
  </r>
  <r>
    <s v="Bus 399"/>
    <s v="YS-4424"/>
    <x v="1"/>
    <d v="2015-05-04T20:18:50"/>
    <x v="124"/>
    <n v="-34.195833333333297"/>
    <n v="-70.564722222222201"/>
    <n v="205"/>
    <x v="0"/>
  </r>
  <r>
    <s v="X-73"/>
    <s v="FYCH-36"/>
    <x v="3"/>
    <d v="2015-05-04T20:21:19"/>
    <x v="124"/>
    <n v="-34.19688"/>
    <n v="-70.565714999999997"/>
    <n v="227"/>
    <x v="0"/>
  </r>
  <r>
    <s v="X-73"/>
    <s v="FYCH-36"/>
    <x v="3"/>
    <d v="2015-05-04T20:21:19"/>
    <x v="124"/>
    <n v="-34.19688"/>
    <n v="-70.565714999999997"/>
    <n v="227"/>
    <x v="0"/>
  </r>
  <r>
    <s v="Bus 511"/>
    <s v="WS-6188"/>
    <x v="1"/>
    <d v="2015-05-04T20:21:10"/>
    <x v="124"/>
    <n v="-34.197499999999998"/>
    <n v="-70.566388888888895"/>
    <n v="225"/>
    <x v="0"/>
  </r>
  <r>
    <s v="Bus 373"/>
    <s v="YS-4403"/>
    <x v="1"/>
    <d v="2015-05-04T20:21:40"/>
    <x v="124"/>
    <n v="-34.195277777777797"/>
    <n v="-70.564444444444405"/>
    <n v="200"/>
    <x v="0"/>
  </r>
  <r>
    <s v="Bus 343"/>
    <s v="YR-1022"/>
    <x v="1"/>
    <d v="2015-05-04T20:22:10"/>
    <x v="124"/>
    <n v="-34.197499999999998"/>
    <n v="-70.566666666666706"/>
    <n v="225"/>
    <x v="0"/>
  </r>
  <r>
    <s v="Bus 362"/>
    <s v="YR-1162"/>
    <x v="1"/>
    <d v="2015-05-04T20:24:30"/>
    <x v="124"/>
    <n v="-34.197777777777802"/>
    <n v="-70.567222222222199"/>
    <n v="250"/>
    <x v="0"/>
  </r>
  <r>
    <s v="Bus 314"/>
    <s v="YS-4420"/>
    <x v="1"/>
    <d v="2015-05-04T20:24:50"/>
    <x v="124"/>
    <n v="-34.198055555555598"/>
    <n v="-70.567499999999995"/>
    <n v="255"/>
    <x v="0"/>
  </r>
  <r>
    <s v="Bus 400"/>
    <s v="YS-4425"/>
    <x v="1"/>
    <d v="2015-05-04T20:24:50"/>
    <x v="124"/>
    <n v="-34.196111111111101"/>
    <n v="-70.564999999999998"/>
    <n v="210"/>
    <x v="0"/>
  </r>
  <r>
    <s v="Bus 372"/>
    <s v="YS-4427"/>
    <x v="1"/>
    <d v="2015-05-04T20:25:00"/>
    <x v="124"/>
    <n v="-34.196944444444398"/>
    <n v="-70.566111111111098"/>
    <n v="225"/>
    <x v="0"/>
  </r>
  <r>
    <s v="Bus 467"/>
    <s v="YS-8995"/>
    <x v="1"/>
    <d v="2015-05-04T20:24:50"/>
    <x v="124"/>
    <n v="-34.197499999999998"/>
    <n v="-70.566388888888895"/>
    <n v="225"/>
    <x v="0"/>
  </r>
  <r>
    <s v="Bus 446"/>
    <s v="YS-8938"/>
    <x v="1"/>
    <d v="2015-05-04T20:25:20"/>
    <x v="124"/>
    <n v="-34.198055555555598"/>
    <n v="-70.567499999999995"/>
    <n v="255"/>
    <x v="0"/>
  </r>
  <r>
    <s v="Bus 508"/>
    <s v="WS-6193"/>
    <x v="1"/>
    <d v="2015-05-04T20:39:40"/>
    <x v="124"/>
    <n v="-34.195277777777797"/>
    <n v="-70.564444444444405"/>
    <n v="205"/>
    <x v="0"/>
  </r>
  <r>
    <s v="T-313"/>
    <s v="GD-LV-30"/>
    <x v="0"/>
    <d v="2015-05-04T20:43:51"/>
    <x v="124"/>
    <n v="-34.196579999999997"/>
    <n v="-70.5653783333333"/>
    <n v="224"/>
    <x v="0"/>
  </r>
  <r>
    <s v="Bus 342"/>
    <s v="YR-1157"/>
    <x v="1"/>
    <d v="2015-05-04T20:51:20"/>
    <x v="124"/>
    <n v="-34.197777777777802"/>
    <n v="-70.567222222222199"/>
    <n v="245"/>
    <x v="0"/>
  </r>
  <r>
    <s v="Bus 307"/>
    <s v="YL-9970"/>
    <x v="1"/>
    <d v="2015-05-04T20:51:40"/>
    <x v="124"/>
    <n v="-34.195833333333297"/>
    <n v="-70.564722222222201"/>
    <n v="205"/>
    <x v="0"/>
  </r>
  <r>
    <s v="Bus 475"/>
    <s v="YV-9099"/>
    <x v="1"/>
    <d v="2015-05-04T20:52:40"/>
    <x v="124"/>
    <n v="-34.196388888888897"/>
    <n v="-70.565277777777794"/>
    <n v="215"/>
    <x v="0"/>
  </r>
  <r>
    <s v="Bus 513"/>
    <s v="WS-6190"/>
    <x v="1"/>
    <d v="2015-05-04T20:52:40"/>
    <x v="124"/>
    <n v="-34.196388888888897"/>
    <n v="-70.564999999999998"/>
    <n v="215"/>
    <x v="0"/>
  </r>
  <r>
    <s v="Bus 465"/>
    <s v="YS-8997"/>
    <x v="1"/>
    <d v="2015-05-04T20:53:30"/>
    <x v="124"/>
    <n v="-34.196111111111101"/>
    <n v="-70.564999999999998"/>
    <n v="210"/>
    <x v="0"/>
  </r>
  <r>
    <s v="T-055"/>
    <s v="CV-KK-52"/>
    <x v="0"/>
    <d v="2015-05-04T20:58:55"/>
    <x v="124"/>
    <n v="-34.196151666666701"/>
    <n v="-70.564930000000004"/>
    <n v="212"/>
    <x v="0"/>
  </r>
  <r>
    <s v="T-055"/>
    <s v="CV-KK-52"/>
    <x v="0"/>
    <d v="2015-05-04T20:58:55"/>
    <x v="124"/>
    <n v="-34.196151666666701"/>
    <n v="-70.564930000000004"/>
    <n v="212"/>
    <x v="0"/>
  </r>
  <r>
    <s v="Bus 547"/>
    <s v="FCYY-24"/>
    <x v="1"/>
    <d v="2015-05-04T20:58:40"/>
    <x v="124"/>
    <n v="-34.197499999999998"/>
    <n v="-70.566388888888895"/>
    <n v="225"/>
    <x v="0"/>
  </r>
  <r>
    <s v="Bus 555"/>
    <s v="FFPG-45"/>
    <x v="1"/>
    <d v="2015-05-04T20:58:50"/>
    <x v="124"/>
    <n v="-34.196388888888897"/>
    <n v="-70.564999999999998"/>
    <n v="215"/>
    <x v="0"/>
  </r>
  <r>
    <s v="Bus 449"/>
    <s v="YS-8943"/>
    <x v="1"/>
    <d v="2015-05-04T20:59:30"/>
    <x v="124"/>
    <n v="-34.198055555555598"/>
    <n v="-70.567499999999995"/>
    <n v="250"/>
    <x v="0"/>
  </r>
  <r>
    <s v="Bus 533"/>
    <s v="FBVZ-95"/>
    <x v="1"/>
    <d v="2015-05-04T21:01:20"/>
    <x v="124"/>
    <n v="-34.197499999999998"/>
    <n v="-70.566666666666706"/>
    <n v="225"/>
    <x v="0"/>
  </r>
  <r>
    <s v="Bus 392"/>
    <s v="YV-9094"/>
    <x v="1"/>
    <d v="2015-05-04T22:06:40"/>
    <x v="124"/>
    <n v="-34.195833333333297"/>
    <n v="-70.564722222222201"/>
    <n v="25"/>
    <x v="1"/>
  </r>
  <r>
    <s v="Bus 491"/>
    <s v="YH-5312"/>
    <x v="1"/>
    <d v="2015-05-04T22:12:30"/>
    <x v="124"/>
    <n v="-34.196944444444398"/>
    <n v="-70.565833333333302"/>
    <n v="45"/>
    <x v="1"/>
  </r>
  <r>
    <s v="A-158"/>
    <s v="GHJX-35"/>
    <x v="2"/>
    <d v="2015-05-04T22:13:14"/>
    <x v="124"/>
    <n v="-34.196631666666697"/>
    <n v="-70.565314999999998"/>
    <n v="44"/>
    <x v="1"/>
  </r>
  <r>
    <s v="Bus 460"/>
    <s v="YV-9088"/>
    <x v="1"/>
    <d v="2015-05-04T22:13:20"/>
    <x v="124"/>
    <n v="-34.195277777777797"/>
    <n v="-70.564166666666694"/>
    <n v="20"/>
    <x v="1"/>
  </r>
  <r>
    <s v="Bus 401"/>
    <s v="YS-4426"/>
    <x v="1"/>
    <d v="2015-05-04T22:14:30"/>
    <x v="124"/>
    <n v="-34.198055555555598"/>
    <n v="-70.567499999999995"/>
    <n v="75"/>
    <x v="1"/>
  </r>
  <r>
    <s v="Bus 359"/>
    <s v="YR-1020"/>
    <x v="1"/>
    <d v="2015-05-04T22:17:20"/>
    <x v="124"/>
    <n v="-34.198055555555598"/>
    <n v="-70.567499999999995"/>
    <n v="75"/>
    <x v="1"/>
  </r>
  <r>
    <s v="Bus 534"/>
    <s v="FBVX-46"/>
    <x v="1"/>
    <d v="2015-05-04T22:20:50"/>
    <x v="124"/>
    <n v="-34.197222222222202"/>
    <n v="-70.566111111111098"/>
    <n v="45"/>
    <x v="1"/>
  </r>
  <r>
    <s v="A-126"/>
    <s v="FFBF-34"/>
    <x v="2"/>
    <d v="2015-05-04T22:21:13"/>
    <x v="124"/>
    <n v="-34.195736666666697"/>
    <n v="-70.564523333333298"/>
    <n v="28"/>
    <x v="1"/>
  </r>
  <r>
    <s v="A-129"/>
    <s v="FFBF-37"/>
    <x v="2"/>
    <d v="2015-05-04T22:21:12"/>
    <x v="124"/>
    <n v="-34.197758333333297"/>
    <n v="-70.566865000000007"/>
    <n v="57"/>
    <x v="1"/>
  </r>
  <r>
    <s v="Bus 530"/>
    <s v="FBKG-67"/>
    <x v="1"/>
    <d v="2015-05-04T22:21:20"/>
    <x v="124"/>
    <n v="-34.196111111111101"/>
    <n v="-70.564722222222201"/>
    <n v="30"/>
    <x v="1"/>
  </r>
  <r>
    <s v="A-154"/>
    <s v="GHJX-33"/>
    <x v="2"/>
    <d v="2015-05-04T22:22:45"/>
    <x v="124"/>
    <n v="-34.19679"/>
    <n v="-70.5655"/>
    <n v="46"/>
    <x v="1"/>
  </r>
  <r>
    <s v="X-85"/>
    <s v="FZDT-98"/>
    <x v="3"/>
    <d v="2015-05-04T22:23:42"/>
    <x v="124"/>
    <n v="-34.197564999999997"/>
    <n v="-70.566535000000002"/>
    <n v="48"/>
    <x v="1"/>
  </r>
  <r>
    <s v="Bus 319"/>
    <s v="YR-1151"/>
    <x v="1"/>
    <d v="2015-05-04T22:24:00"/>
    <x v="124"/>
    <n v="-34.197777777777802"/>
    <n v="-70.566944444444403"/>
    <n v="55"/>
    <x v="1"/>
  </r>
  <r>
    <s v="Bus 457"/>
    <s v="YS-8986"/>
    <x v="1"/>
    <d v="2015-05-04T22:29:20"/>
    <x v="124"/>
    <n v="-34.1955555555556"/>
    <n v="-70.564444444444405"/>
    <n v="20"/>
    <x v="1"/>
  </r>
  <r>
    <s v="X-74"/>
    <s v="FGXP-13"/>
    <x v="3"/>
    <d v="2015-05-04T22:33:50"/>
    <x v="124"/>
    <n v="-34.195549999999997"/>
    <n v="-70.564421666666703"/>
    <n v="24"/>
    <x v="1"/>
  </r>
  <r>
    <s v="Bus 519"/>
    <s v="BFLY-38"/>
    <x v="1"/>
    <d v="2015-05-04T22:35:10"/>
    <x v="124"/>
    <n v="-34.195833333333297"/>
    <n v="-70.564722222222201"/>
    <n v="30"/>
    <x v="1"/>
  </r>
  <r>
    <s v="Bus 471"/>
    <s v="YV-9093"/>
    <x v="1"/>
    <d v="2015-05-04T22:35:30"/>
    <x v="124"/>
    <n v="-34.196944444444398"/>
    <n v="-70.565555555555605"/>
    <n v="45"/>
    <x v="1"/>
  </r>
  <r>
    <s v="Bus 410"/>
    <s v="YS-4449"/>
    <x v="1"/>
    <d v="2015-05-04T22:35:40"/>
    <x v="124"/>
    <n v="-34.196111111111101"/>
    <n v="-70.564722222222201"/>
    <n v="30"/>
    <x v="1"/>
  </r>
  <r>
    <s v="Bus 404"/>
    <s v="YS-4444"/>
    <x v="1"/>
    <d v="2015-05-04T22:35:50"/>
    <x v="124"/>
    <n v="-34.196666666666701"/>
    <n v="-70.565555555555605"/>
    <n v="45"/>
    <x v="1"/>
  </r>
  <r>
    <s v="Bus 407"/>
    <s v="YS-4430"/>
    <x v="1"/>
    <d v="2015-05-04T22:35:10"/>
    <x v="124"/>
    <n v="-34.195277777777797"/>
    <n v="-70.564166666666694"/>
    <n v="20"/>
    <x v="1"/>
  </r>
  <r>
    <s v="Bus 355"/>
    <s v="YR-1023"/>
    <x v="1"/>
    <d v="2015-05-04T22:38:50"/>
    <x v="124"/>
    <n v="-34.196944444444398"/>
    <n v="-70.565833333333302"/>
    <n v="45"/>
    <x v="1"/>
  </r>
  <r>
    <s v="Bus 393"/>
    <s v="YS-4435"/>
    <x v="1"/>
    <d v="2015-05-04T22:41:40"/>
    <x v="124"/>
    <n v="-34.198055555555598"/>
    <n v="-70.567777777777806"/>
    <n v="85"/>
    <x v="1"/>
  </r>
  <r>
    <s v="A-131"/>
    <s v="FFBF-39"/>
    <x v="2"/>
    <d v="2015-05-04T22:46:26"/>
    <x v="124"/>
    <n v="-34.197560000000003"/>
    <n v="-70.566509999999994"/>
    <n v="47"/>
    <x v="1"/>
  </r>
  <r>
    <s v="Bus 400"/>
    <s v="YS-4425"/>
    <x v="1"/>
    <d v="2015-05-04T23:05:50"/>
    <x v="124"/>
    <n v="-34.196944444444398"/>
    <n v="-70.565555555555605"/>
    <n v="45"/>
    <x v="1"/>
  </r>
  <r>
    <s v="Bus 524"/>
    <s v="BGPR-44"/>
    <x v="1"/>
    <d v="2015-05-04T23:06:10"/>
    <x v="124"/>
    <n v="-34.196111111111101"/>
    <n v="-70.564722222222201"/>
    <n v="35"/>
    <x v="1"/>
  </r>
  <r>
    <s v="Bus 464"/>
    <s v="YS-8998"/>
    <x v="1"/>
    <d v="2015-05-04T23:07:50"/>
    <x v="124"/>
    <n v="-34.196388888888897"/>
    <n v="-70.565277777777794"/>
    <n v="40"/>
    <x v="1"/>
  </r>
  <r>
    <s v="X-83"/>
    <s v="FZDT-97"/>
    <x v="3"/>
    <d v="2015-05-04T23:11:34"/>
    <x v="124"/>
    <n v="-34.196163333333303"/>
    <n v="-70.564840000000004"/>
    <n v="36"/>
    <x v="1"/>
  </r>
  <r>
    <s v="X-83"/>
    <s v="FZDT-97"/>
    <x v="3"/>
    <d v="2015-05-04T23:11:34"/>
    <x v="124"/>
    <n v="-34.196163333333303"/>
    <n v="-70.564840000000004"/>
    <n v="36"/>
    <x v="1"/>
  </r>
  <r>
    <s v="X-78"/>
    <s v="FYRD-77"/>
    <x v="3"/>
    <d v="2015-05-04T23:15:36"/>
    <x v="124"/>
    <n v="-34.197888333333303"/>
    <n v="-70.567056666666701"/>
    <n v="64"/>
    <x v="1"/>
  </r>
  <r>
    <s v="X-78"/>
    <s v="FYRD-77"/>
    <x v="3"/>
    <d v="2015-05-04T23:15:36"/>
    <x v="124"/>
    <n v="-34.197888333333303"/>
    <n v="-70.567056666666701"/>
    <n v="64"/>
    <x v="1"/>
  </r>
  <r>
    <s v="A-147"/>
    <s v="GHBH-59"/>
    <x v="2"/>
    <d v="2015-05-04T23:16:02"/>
    <x v="124"/>
    <n v="-34.196426666666703"/>
    <n v="-70.565100000000001"/>
    <n v="41"/>
    <x v="1"/>
  </r>
  <r>
    <s v="Bus 405"/>
    <s v="YS-4445"/>
    <x v="1"/>
    <d v="2015-05-04T23:17:40"/>
    <x v="124"/>
    <n v="-34.195833333333297"/>
    <n v="-70.564722222222201"/>
    <n v="30"/>
    <x v="1"/>
  </r>
  <r>
    <s v="Bus 445"/>
    <s v="YS-8940"/>
    <x v="1"/>
    <d v="2015-05-04T23:19:20"/>
    <x v="124"/>
    <n v="-34.197222222222202"/>
    <n v="-70.566111111111098"/>
    <n v="45"/>
    <x v="1"/>
  </r>
  <r>
    <s v="T149"/>
    <s v="DTYV-60"/>
    <x v="4"/>
    <d v="2015-05-04T23:19:20"/>
    <x v="124"/>
    <n v="-34.195277777777797"/>
    <n v="-70.563888888888897"/>
    <n v="115"/>
    <x v="0"/>
  </r>
  <r>
    <s v="520Piloto"/>
    <s v="BFLY-40"/>
    <x v="1"/>
    <d v="2015-05-04T23:19:50"/>
    <x v="124"/>
    <n v="-34.196388888888897"/>
    <n v="-70.564999999999998"/>
    <n v="40"/>
    <x v="1"/>
  </r>
  <r>
    <s v="Bus 482"/>
    <s v="ZK-4276"/>
    <x v="1"/>
    <d v="2015-05-04T23:20:10"/>
    <x v="124"/>
    <n v="-34.196666666666701"/>
    <n v="-70.565277777777794"/>
    <n v="45"/>
    <x v="1"/>
  </r>
  <r>
    <s v="X-81"/>
    <s v="FYRD-74"/>
    <x v="3"/>
    <d v="2015-05-04T23:20:30"/>
    <x v="124"/>
    <n v="-34.197043333333298"/>
    <n v="-70.565823333333299"/>
    <n v="47"/>
    <x v="1"/>
  </r>
  <r>
    <s v="Bus 402"/>
    <s v="YS-4437"/>
    <x v="1"/>
    <d v="2015-05-04T23:20:40"/>
    <x v="124"/>
    <n v="-34.1955555555556"/>
    <n v="-70.564444444444405"/>
    <n v="20"/>
    <x v="1"/>
  </r>
  <r>
    <s v="A-155"/>
    <s v="GHJX-34"/>
    <x v="2"/>
    <d v="2015-05-04T23:21:08"/>
    <x v="124"/>
    <n v="-34.196193333333298"/>
    <n v="-70.564868333333294"/>
    <n v="37"/>
    <x v="1"/>
  </r>
  <r>
    <s v="A-157"/>
    <s v="GHJX-32"/>
    <x v="2"/>
    <d v="2015-05-04T23:23:33"/>
    <x v="124"/>
    <n v="-34.196944999999999"/>
    <n v="-70.565716666666702"/>
    <n v="47"/>
    <x v="1"/>
  </r>
  <r>
    <s v="Bus 325"/>
    <s v="YL-9975"/>
    <x v="1"/>
    <d v="2015-05-04T23:29:30"/>
    <x v="124"/>
    <n v="-34.197222222222202"/>
    <n v="-70.566388888888895"/>
    <n v="45"/>
    <x v="1"/>
  </r>
  <r>
    <s v="A-156"/>
    <s v="GHJX-37"/>
    <x v="2"/>
    <d v="2015-05-04T23:39:50"/>
    <x v="124"/>
    <n v="-34.197898333333299"/>
    <n v="-70.567123333333299"/>
    <n v="66"/>
    <x v="1"/>
  </r>
  <r>
    <s v="A-149"/>
    <s v="GHBH-61"/>
    <x v="2"/>
    <d v="2015-05-04T23:51:53"/>
    <x v="124"/>
    <n v="-34.197023333333298"/>
    <n v="-70.5658283333333"/>
    <n v="226"/>
    <x v="0"/>
  </r>
  <r>
    <s v="Bus 444"/>
    <s v="YS-8939"/>
    <x v="1"/>
    <d v="2015-05-04T23:59:00"/>
    <x v="124"/>
    <n v="-34.195833333333297"/>
    <n v="-70.564722222222201"/>
    <n v="30"/>
    <x v="1"/>
  </r>
  <r>
    <s v="X-77"/>
    <s v="FYRD-76"/>
    <x v="3"/>
    <d v="2015-05-05T00:05:25"/>
    <x v="125"/>
    <n v="-34.197879999999998"/>
    <n v="-70.567175000000006"/>
    <n v="244"/>
    <x v="0"/>
  </r>
  <r>
    <s v="X-77"/>
    <s v="FYRD-76"/>
    <x v="3"/>
    <d v="2015-05-05T00:05:25"/>
    <x v="125"/>
    <n v="-34.197879999999998"/>
    <n v="-70.567175000000006"/>
    <n v="244"/>
    <x v="0"/>
  </r>
  <r>
    <s v="X-79"/>
    <s v="FYCH-35"/>
    <x v="3"/>
    <d v="2015-05-05T00:27:20"/>
    <x v="125"/>
    <n v="-34.197854999999997"/>
    <n v="-70.567126666666695"/>
    <n v="244"/>
    <x v="0"/>
  </r>
  <r>
    <s v="X-79"/>
    <s v="FYCH-35"/>
    <x v="3"/>
    <d v="2015-05-05T00:27:20"/>
    <x v="125"/>
    <n v="-34.197854999999997"/>
    <n v="-70.567126666666695"/>
    <n v="244"/>
    <x v="0"/>
  </r>
  <r>
    <s v="X-83"/>
    <s v="FZDT-97"/>
    <x v="3"/>
    <d v="2015-05-05T00:36:23"/>
    <x v="125"/>
    <n v="-34.195421666666697"/>
    <n v="-70.564461666666702"/>
    <n v="204"/>
    <x v="0"/>
  </r>
  <r>
    <s v="X-83"/>
    <s v="FZDT-97"/>
    <x v="3"/>
    <d v="2015-05-05T00:36:23"/>
    <x v="125"/>
    <n v="-34.195421666666697"/>
    <n v="-70.564461666666702"/>
    <n v="204"/>
    <x v="0"/>
  </r>
  <r>
    <s v="A-147"/>
    <s v="GHBH-59"/>
    <x v="2"/>
    <d v="2015-05-05T00:36:48"/>
    <x v="125"/>
    <n v="-34.196868333333299"/>
    <n v="-70.565735000000004"/>
    <n v="226"/>
    <x v="0"/>
  </r>
  <r>
    <s v="Bus 410"/>
    <s v="YS-4449"/>
    <x v="1"/>
    <d v="2015-05-05T00:36:50"/>
    <x v="125"/>
    <n v="-34.197777777777802"/>
    <n v="-70.566944444444403"/>
    <n v="230"/>
    <x v="0"/>
  </r>
  <r>
    <s v="Bus 464"/>
    <s v="YS-8998"/>
    <x v="1"/>
    <d v="2015-05-05T00:46:00"/>
    <x v="125"/>
    <n v="-34.197499999999998"/>
    <n v="-70.566666666666706"/>
    <n v="225"/>
    <x v="0"/>
  </r>
  <r>
    <s v="Bus 508"/>
    <s v="WS-6193"/>
    <x v="1"/>
    <d v="2015-05-05T00:46:00"/>
    <x v="125"/>
    <n v="-34.196666666666701"/>
    <n v="-70.565555555555605"/>
    <n v="225"/>
    <x v="0"/>
  </r>
  <r>
    <s v="Bus 399"/>
    <s v="YS-4424"/>
    <x v="1"/>
    <d v="2015-05-05T00:46:10"/>
    <x v="125"/>
    <n v="-34.197777777777802"/>
    <n v="-70.566944444444403"/>
    <n v="235"/>
    <x v="0"/>
  </r>
  <r>
    <s v="Bus 488"/>
    <s v="ZV-5400"/>
    <x v="1"/>
    <d v="2015-05-05T00:46:40"/>
    <x v="125"/>
    <n v="-34.195833333333297"/>
    <n v="-70.564722222222201"/>
    <n v="205"/>
    <x v="0"/>
  </r>
  <r>
    <s v="520Piloto"/>
    <s v="BFLY-40"/>
    <x v="1"/>
    <d v="2015-05-05T00:46:50"/>
    <x v="125"/>
    <n v="-34.197499999999998"/>
    <n v="-70.566388888888895"/>
    <n v="225"/>
    <x v="0"/>
  </r>
  <r>
    <s v="A-152"/>
    <s v="GHBH-64"/>
    <x v="2"/>
    <d v="2015-05-05T00:51:02"/>
    <x v="125"/>
    <n v="-34.195648333333303"/>
    <n v="-70.564608333333297"/>
    <n v="204"/>
    <x v="0"/>
  </r>
  <r>
    <s v="A-141"/>
    <s v="GBFY-89"/>
    <x v="2"/>
    <d v="2015-05-05T00:51:50"/>
    <x v="125"/>
    <n v="-34.197883333333301"/>
    <n v="-70.567245"/>
    <n v="246"/>
    <x v="0"/>
  </r>
  <r>
    <s v="T-157"/>
    <s v="FRLX-74"/>
    <x v="4"/>
    <d v="2015-05-05T00:52:00"/>
    <x v="125"/>
    <n v="-34.196388888888897"/>
    <n v="-70.565277777777794"/>
    <n v="220"/>
    <x v="0"/>
  </r>
  <r>
    <s v="Bus 406"/>
    <s v="YS-4446"/>
    <x v="1"/>
    <d v="2015-05-05T00:52:40"/>
    <x v="125"/>
    <n v="-34.196666666666701"/>
    <n v="-70.565555555555605"/>
    <n v="225"/>
    <x v="0"/>
  </r>
  <r>
    <s v="Bus 471"/>
    <s v="YV-9093"/>
    <x v="1"/>
    <d v="2015-05-05T00:53:10"/>
    <x v="125"/>
    <n v="-34.196944444444398"/>
    <n v="-70.565833333333302"/>
    <n v="225"/>
    <x v="0"/>
  </r>
  <r>
    <s v="Bus 519"/>
    <s v="BFLY-38"/>
    <x v="1"/>
    <d v="2015-05-05T00:53:30"/>
    <x v="125"/>
    <n v="-34.196666666666701"/>
    <n v="-70.565277777777794"/>
    <n v="220"/>
    <x v="0"/>
  </r>
  <r>
    <s v="Bus 392"/>
    <s v="YV-9094"/>
    <x v="1"/>
    <d v="2015-05-05T01:06:50"/>
    <x v="125"/>
    <n v="-34.198055555555598"/>
    <n v="-70.567222222222199"/>
    <n v="250"/>
    <x v="0"/>
  </r>
  <r>
    <s v="J-82"/>
    <s v="FBVY-47"/>
    <x v="7"/>
    <d v="2015-05-05T01:13:08"/>
    <x v="125"/>
    <n v="-34.195320000000002"/>
    <n v="-70.564295000000001"/>
    <n v="23"/>
    <x v="1"/>
  </r>
  <r>
    <s v="Bus 530"/>
    <s v="FBKG-67"/>
    <x v="1"/>
    <d v="2015-05-05T01:22:40"/>
    <x v="125"/>
    <n v="-34.195833333333297"/>
    <n v="-70.564722222222201"/>
    <n v="200"/>
    <x v="0"/>
  </r>
  <r>
    <s v="Bus 401"/>
    <s v="YS-4426"/>
    <x v="1"/>
    <d v="2015-05-05T01:22:50"/>
    <x v="125"/>
    <n v="-34.196666666666701"/>
    <n v="-70.565555555555605"/>
    <n v="220"/>
    <x v="0"/>
  </r>
  <r>
    <s v="Bus 445"/>
    <s v="YS-8940"/>
    <x v="1"/>
    <d v="2015-05-05T01:23:20"/>
    <x v="125"/>
    <n v="-34.197499999999998"/>
    <n v="-70.566388888888895"/>
    <n v="225"/>
    <x v="0"/>
  </r>
  <r>
    <s v="Bus 355"/>
    <s v="YR-1023"/>
    <x v="1"/>
    <d v="2015-05-05T01:26:10"/>
    <x v="125"/>
    <n v="-34.196111111111101"/>
    <n v="-70.564999999999998"/>
    <n v="210"/>
    <x v="0"/>
  </r>
  <r>
    <s v="Bus 351"/>
    <s v="YR-1008"/>
    <x v="1"/>
    <d v="2015-05-05T01:26:40"/>
    <x v="125"/>
    <n v="-34.196388888888897"/>
    <n v="-70.564999999999998"/>
    <n v="215"/>
    <x v="0"/>
  </r>
  <r>
    <s v="Bus 325"/>
    <s v="YL-9975"/>
    <x v="1"/>
    <d v="2015-05-05T01:26:30"/>
    <x v="125"/>
    <n v="-34.196111111111101"/>
    <n v="-70.564999999999998"/>
    <n v="210"/>
    <x v="0"/>
  </r>
  <r>
    <s v="Bus 490"/>
    <s v="YH-5302"/>
    <x v="1"/>
    <d v="2015-05-05T01:27:00"/>
    <x v="125"/>
    <n v="-34.197499999999998"/>
    <n v="-70.566666666666706"/>
    <n v="225"/>
    <x v="0"/>
  </r>
  <r>
    <s v="Bus 457"/>
    <s v="YS-8986"/>
    <x v="1"/>
    <d v="2015-05-05T01:27:10"/>
    <x v="125"/>
    <n v="-34.196111111111101"/>
    <n v="-70.564999999999998"/>
    <n v="210"/>
    <x v="0"/>
  </r>
  <r>
    <s v="Bus 435"/>
    <s v="YS-8917"/>
    <x v="1"/>
    <d v="2015-05-05T01:28:10"/>
    <x v="125"/>
    <n v="-34.198055555555598"/>
    <n v="-70.567777777777806"/>
    <n v="265"/>
    <x v="0"/>
  </r>
  <r>
    <s v="A-130"/>
    <s v="FFBF-38"/>
    <x v="2"/>
    <d v="2015-05-05T01:37:55"/>
    <x v="125"/>
    <n v="-34.1961333333333"/>
    <n v="-70.5649333333333"/>
    <n v="210"/>
    <x v="0"/>
  </r>
  <r>
    <s v="A-164"/>
    <s v="GHZV-40"/>
    <x v="2"/>
    <d v="2015-05-05T01:41:50"/>
    <x v="125"/>
    <n v="-34.196019999999997"/>
    <n v="-70.564846666666696"/>
    <n v="209"/>
    <x v="0"/>
  </r>
  <r>
    <s v="A-136"/>
    <s v="FWFK-44"/>
    <x v="2"/>
    <d v="2015-05-05T01:43:03"/>
    <x v="125"/>
    <n v="-34.196428333333301"/>
    <n v="-70.565195000000003"/>
    <n v="220"/>
    <x v="0"/>
  </r>
  <r>
    <s v="A-143"/>
    <s v="GBFY-91"/>
    <x v="2"/>
    <d v="2015-05-05T01:45:09"/>
    <x v="125"/>
    <n v="-34.196116666666697"/>
    <n v="-70.564898333333304"/>
    <n v="211"/>
    <x v="0"/>
  </r>
  <r>
    <s v="Bus 423"/>
    <s v="YS-8149"/>
    <x v="1"/>
    <d v="2015-05-05T01:44:50"/>
    <x v="125"/>
    <n v="-34.1955555555556"/>
    <n v="-70.564444444444405"/>
    <n v="20"/>
    <x v="1"/>
  </r>
  <r>
    <s v="Bus 393"/>
    <s v="YS-4435"/>
    <x v="1"/>
    <d v="2015-05-05T01:46:30"/>
    <x v="125"/>
    <n v="-34.197777777777802"/>
    <n v="-70.566944444444403"/>
    <n v="60"/>
    <x v="1"/>
  </r>
  <r>
    <s v="A-135"/>
    <s v="FWFK-45"/>
    <x v="2"/>
    <d v="2015-05-05T01:51:58"/>
    <x v="125"/>
    <n v="-34.196565"/>
    <n v="-70.565348333333304"/>
    <n v="222"/>
    <x v="0"/>
  </r>
  <r>
    <s v="A-123"/>
    <s v="FFBF-31"/>
    <x v="2"/>
    <d v="2015-05-05T01:55:45"/>
    <x v="125"/>
    <n v="-34.196833333333302"/>
    <n v="-70.56568"/>
    <n v="226"/>
    <x v="0"/>
  </r>
  <r>
    <s v="Bus 400"/>
    <s v="YS-4425"/>
    <x v="1"/>
    <d v="2015-05-05T01:57:00"/>
    <x v="125"/>
    <n v="-34.196388888888897"/>
    <n v="-70.564999999999998"/>
    <n v="40"/>
    <x v="1"/>
  </r>
  <r>
    <s v="Bus 418"/>
    <s v="YS-8138"/>
    <x v="1"/>
    <d v="2015-05-05T02:06:50"/>
    <x v="125"/>
    <n v="-34.198055555555598"/>
    <n v="-70.567499999999995"/>
    <n v="75"/>
    <x v="1"/>
  </r>
  <r>
    <s v="C-315"/>
    <s v="GFPJ-69"/>
    <x v="6"/>
    <d v="2015-05-05T02:18:49"/>
    <x v="125"/>
    <n v="-34.1952766666667"/>
    <n v="-70.563886666666704"/>
    <n v="115"/>
    <x v="0"/>
  </r>
  <r>
    <s v="Bus 495"/>
    <s v="YH-5306"/>
    <x v="1"/>
    <d v="2015-05-05T03:02:00"/>
    <x v="125"/>
    <n v="-34.198055555555598"/>
    <n v="-70.567777777777806"/>
    <n v="85"/>
    <x v="1"/>
  </r>
  <r>
    <s v="Bus 495"/>
    <s v="YH-5306"/>
    <x v="1"/>
    <d v="2015-05-05T03:02:00"/>
    <x v="125"/>
    <n v="-34.197777777777802"/>
    <n v="-70.566944444444403"/>
    <n v="60"/>
    <x v="1"/>
  </r>
  <r>
    <s v="Bus 495"/>
    <s v="YH-5306"/>
    <x v="1"/>
    <d v="2015-05-05T03:02:00"/>
    <x v="125"/>
    <n v="-34.198055555555598"/>
    <n v="-70.567777777777806"/>
    <n v="85"/>
    <x v="1"/>
  </r>
  <r>
    <s v="C-296"/>
    <s v="FZRY-13"/>
    <x v="6"/>
    <d v="2015-05-05T03:20:04"/>
    <x v="125"/>
    <n v="-34.195268333333303"/>
    <n v="-70.563964999999996"/>
    <n v="111"/>
    <x v="0"/>
  </r>
  <r>
    <s v="C-311"/>
    <s v="GDZP-31"/>
    <x v="6"/>
    <d v="2015-05-05T03:45:32"/>
    <x v="125"/>
    <n v="-34.195300000000003"/>
    <n v="-70.563829999999996"/>
    <n v="116"/>
    <x v="0"/>
  </r>
  <r>
    <s v="C-273"/>
    <s v="CPRD-19"/>
    <x v="6"/>
    <d v="2015-05-05T05:39:23"/>
    <x v="125"/>
    <n v="-34.195306666666703"/>
    <n v="-70.563824999999994"/>
    <n v="115"/>
    <x v="0"/>
  </r>
  <r>
    <s v="T-429"/>
    <s v="FF-ZH-54"/>
    <x v="0"/>
    <d v="2015-05-05T05:51:04"/>
    <x v="125"/>
    <n v="-34.1977883333333"/>
    <n v="-70.566878333333307"/>
    <n v="58"/>
    <x v="1"/>
  </r>
  <r>
    <s v="Bus 405"/>
    <s v="YS-4445"/>
    <x v="1"/>
    <d v="2015-05-05T05:55:10"/>
    <x v="125"/>
    <n v="-34.196388888888897"/>
    <n v="-70.564999999999998"/>
    <n v="215"/>
    <x v="0"/>
  </r>
  <r>
    <s v="Bus 380"/>
    <s v="YS-4438"/>
    <x v="1"/>
    <d v="2015-05-05T05:56:10"/>
    <x v="125"/>
    <n v="-34.197499999999998"/>
    <n v="-70.566388888888895"/>
    <n v="45"/>
    <x v="1"/>
  </r>
  <r>
    <s v="Bus 379"/>
    <s v="YS-4406"/>
    <x v="1"/>
    <d v="2015-05-05T05:59:10"/>
    <x v="125"/>
    <n v="-34.1955555555556"/>
    <n v="-70.564722222222201"/>
    <n v="200"/>
    <x v="0"/>
  </r>
  <r>
    <s v="Bus 536"/>
    <s v="FBKG-70"/>
    <x v="1"/>
    <d v="2015-05-05T06:02:10"/>
    <x v="125"/>
    <n v="-34.1955555555556"/>
    <n v="-70.564444444444405"/>
    <n v="20"/>
    <x v="1"/>
  </r>
  <r>
    <s v="Bus 484"/>
    <s v="ZV-5402"/>
    <x v="1"/>
    <d v="2015-05-05T06:05:10"/>
    <x v="125"/>
    <n v="-34.196388888888897"/>
    <n v="-70.565277777777794"/>
    <n v="215"/>
    <x v="0"/>
  </r>
  <r>
    <s v="Bus 326"/>
    <s v="YL-9983"/>
    <x v="1"/>
    <d v="2015-05-05T06:06:20"/>
    <x v="125"/>
    <n v="-34.198055555555598"/>
    <n v="-70.567499999999995"/>
    <n v="250"/>
    <x v="0"/>
  </r>
  <r>
    <s v="Bus 526"/>
    <s v="FBKG-94"/>
    <x v="1"/>
    <d v="2015-05-05T06:06:40"/>
    <x v="125"/>
    <n v="-34.196666666666701"/>
    <n v="-70.565277777777794"/>
    <n v="220"/>
    <x v="0"/>
  </r>
  <r>
    <s v="Bus 400"/>
    <s v="YS-4425"/>
    <x v="1"/>
    <d v="2015-05-05T06:07:10"/>
    <x v="125"/>
    <n v="-34.195833333333297"/>
    <n v="-70.564722222222201"/>
    <n v="205"/>
    <x v="0"/>
  </r>
  <r>
    <s v="Bus 461"/>
    <s v="YV-9089"/>
    <x v="1"/>
    <d v="2015-05-05T06:07:10"/>
    <x v="125"/>
    <n v="-34.195277777777797"/>
    <n v="-70.564444444444405"/>
    <n v="200"/>
    <x v="0"/>
  </r>
  <r>
    <s v="Bus 464"/>
    <s v="YS-8998"/>
    <x v="1"/>
    <d v="2015-05-05T06:08:00"/>
    <x v="125"/>
    <n v="-34.196111111111101"/>
    <n v="-70.564999999999998"/>
    <n v="210"/>
    <x v="0"/>
  </r>
  <r>
    <s v="T-015"/>
    <s v="FF-ZH-52"/>
    <x v="0"/>
    <d v="2015-05-05T06:08:40"/>
    <x v="125"/>
    <n v="-34.196035000000002"/>
    <n v="-70.564695"/>
    <n v="35"/>
    <x v="1"/>
  </r>
  <r>
    <s v="Bus 331"/>
    <s v="YL-9993"/>
    <x v="1"/>
    <d v="2015-05-05T06:09:10"/>
    <x v="125"/>
    <n v="-34.1955555555556"/>
    <n v="-70.564444444444405"/>
    <n v="20"/>
    <x v="1"/>
  </r>
  <r>
    <n v="443"/>
    <s v="YS-8924"/>
    <x v="1"/>
    <d v="2015-05-05T06:09:10"/>
    <x v="125"/>
    <n v="-34.196111111111101"/>
    <n v="-70.564722222222201"/>
    <n v="30"/>
    <x v="1"/>
  </r>
  <r>
    <s v="Bus 393"/>
    <s v="YS-4435"/>
    <x v="1"/>
    <d v="2015-05-05T06:05:40"/>
    <x v="125"/>
    <n v="-34.195833333333297"/>
    <n v="-70.564722222222201"/>
    <n v="205"/>
    <x v="0"/>
  </r>
  <r>
    <s v="Bus 445"/>
    <s v="YS-8940"/>
    <x v="1"/>
    <d v="2015-05-05T06:13:00"/>
    <x v="125"/>
    <n v="-34.196944444444398"/>
    <n v="-70.565833333333302"/>
    <n v="225"/>
    <x v="0"/>
  </r>
  <r>
    <s v="Bus 325"/>
    <s v="YL-9975"/>
    <x v="1"/>
    <d v="2015-05-05T06:13:10"/>
    <x v="125"/>
    <n v="-34.197777777777802"/>
    <n v="-70.566666666666706"/>
    <n v="230"/>
    <x v="0"/>
  </r>
  <r>
    <s v="Bus 364"/>
    <s v="YR-1164"/>
    <x v="1"/>
    <d v="2015-05-05T06:13:10"/>
    <x v="125"/>
    <n v="-34.196388888888897"/>
    <n v="-70.565277777777794"/>
    <n v="40"/>
    <x v="1"/>
  </r>
  <r>
    <s v="Bus 418"/>
    <s v="YS-8138"/>
    <x v="1"/>
    <d v="2015-05-05T06:13:00"/>
    <x v="125"/>
    <n v="-34.195277777777797"/>
    <n v="-70.564444444444405"/>
    <n v="200"/>
    <x v="0"/>
  </r>
  <r>
    <s v="Bus 483"/>
    <s v="ZV-5407"/>
    <x v="1"/>
    <d v="2015-05-05T06:13:10"/>
    <x v="125"/>
    <n v="-34.196388888888897"/>
    <n v="-70.564999999999998"/>
    <n v="40"/>
    <x v="1"/>
  </r>
  <r>
    <s v="Bus 490"/>
    <s v="YH-5302"/>
    <x v="1"/>
    <d v="2015-05-05T06:15:10"/>
    <x v="125"/>
    <n v="-34.195277777777797"/>
    <n v="-70.564444444444405"/>
    <n v="200"/>
    <x v="0"/>
  </r>
  <r>
    <s v="A-162"/>
    <s v="GHZV-38"/>
    <x v="2"/>
    <d v="2015-05-05T06:17:53"/>
    <x v="125"/>
    <n v="-34.197618333333303"/>
    <n v="-70.566623333333297"/>
    <n v="49"/>
    <x v="1"/>
  </r>
  <r>
    <s v="Bus 419"/>
    <s v="YS-8132"/>
    <x v="1"/>
    <d v="2015-05-05T06:18:10"/>
    <x v="125"/>
    <n v="-34.198055555555598"/>
    <n v="-70.567499999999995"/>
    <n v="80"/>
    <x v="1"/>
  </r>
  <r>
    <s v="J-81"/>
    <s v="FBVY-46"/>
    <x v="7"/>
    <d v="2015-05-05T06:19:21"/>
    <x v="125"/>
    <n v="-34.198009999999996"/>
    <n v="-70.567633333333305"/>
    <n v="81"/>
    <x v="1"/>
  </r>
  <r>
    <s v="Bus 439"/>
    <s v="YS-8921"/>
    <x v="1"/>
    <d v="2015-05-05T06:20:10"/>
    <x v="125"/>
    <n v="-34.196111111111101"/>
    <n v="-70.564722222222201"/>
    <n v="30"/>
    <x v="1"/>
  </r>
  <r>
    <s v="Bus 315"/>
    <s v="YL-9971"/>
    <x v="1"/>
    <d v="2015-05-05T06:20:10"/>
    <x v="125"/>
    <n v="-34.197777777777802"/>
    <n v="-70.566666666666706"/>
    <n v="50"/>
    <x v="1"/>
  </r>
  <r>
    <s v="T-601"/>
    <s v="DY-ZP-61"/>
    <x v="0"/>
    <d v="2015-05-05T06:20:30"/>
    <x v="125"/>
    <n v="-34.196826666666702"/>
    <n v="-70.565579999999997"/>
    <n v="47"/>
    <x v="1"/>
  </r>
  <r>
    <s v="Bus 517"/>
    <s v="BFLY-42"/>
    <x v="1"/>
    <d v="2015-05-05T06:22:20"/>
    <x v="125"/>
    <n v="-34.1955555555556"/>
    <n v="-70.564444444444405"/>
    <n v="20"/>
    <x v="1"/>
  </r>
  <r>
    <s v="Bus 542"/>
    <s v="FBVX-49"/>
    <x v="1"/>
    <d v="2015-05-05T06:22:50"/>
    <x v="125"/>
    <n v="-34.197222222222202"/>
    <n v="-70.566111111111098"/>
    <n v="45"/>
    <x v="1"/>
  </r>
  <r>
    <s v="Bus 519"/>
    <s v="BFLY-38"/>
    <x v="1"/>
    <d v="2015-05-05T06:24:10"/>
    <x v="125"/>
    <n v="-34.196111111111101"/>
    <n v="-70.564722222222201"/>
    <n v="205"/>
    <x v="0"/>
  </r>
  <r>
    <s v="T-202"/>
    <s v="CV-RD-87"/>
    <x v="0"/>
    <d v="2015-05-05T06:25:18"/>
    <x v="125"/>
    <n v="-34.196894999999998"/>
    <n v="-70.565683333333297"/>
    <n v="46"/>
    <x v="1"/>
  </r>
  <r>
    <s v="T 110"/>
    <s v="FRLW-86"/>
    <x v="4"/>
    <d v="2015-05-05T06:25:10"/>
    <x v="125"/>
    <n v="-34.196666666666701"/>
    <n v="-70.565277777777794"/>
    <n v="45"/>
    <x v="1"/>
  </r>
  <r>
    <s v="Bus 383"/>
    <s v="YS-4428"/>
    <x v="1"/>
    <d v="2015-05-05T06:25:10"/>
    <x v="125"/>
    <n v="-34.196666666666701"/>
    <n v="-70.565277777777794"/>
    <n v="40"/>
    <x v="1"/>
  </r>
  <r>
    <s v="Bus 376"/>
    <s v="YS-4415"/>
    <x v="1"/>
    <d v="2015-05-05T06:26:10"/>
    <x v="125"/>
    <n v="-34.196666666666701"/>
    <n v="-70.565555555555605"/>
    <n v="45"/>
    <x v="1"/>
  </r>
  <r>
    <s v="Bus 335"/>
    <s v="YR-1012"/>
    <x v="1"/>
    <d v="2015-05-05T06:27:10"/>
    <x v="125"/>
    <n v="-34.196388888888897"/>
    <n v="-70.565277777777794"/>
    <n v="40"/>
    <x v="1"/>
  </r>
  <r>
    <s v="UR-T-903"/>
    <s v="CY-CD-36"/>
    <x v="0"/>
    <d v="2015-05-05T06:27:46"/>
    <x v="125"/>
    <n v="-34.197803333333297"/>
    <n v="-70.566941666666693"/>
    <n v="59"/>
    <x v="1"/>
  </r>
  <r>
    <s v="UR-T-903"/>
    <s v="CY-CD-36"/>
    <x v="0"/>
    <d v="2015-05-05T06:27:46"/>
    <x v="125"/>
    <n v="-34.197803333333297"/>
    <n v="-70.566941666666693"/>
    <n v="59"/>
    <x v="1"/>
  </r>
  <r>
    <s v="UR-T-903"/>
    <s v="CY-CD-36"/>
    <x v="0"/>
    <d v="2015-05-05T06:27:46"/>
    <x v="125"/>
    <n v="-34.197803333333297"/>
    <n v="-70.566941666666693"/>
    <n v="59"/>
    <x v="1"/>
  </r>
  <r>
    <s v="Bus 323"/>
    <s v="YL-9982"/>
    <x v="1"/>
    <d v="2015-05-05T06:29:10"/>
    <x v="125"/>
    <n v="-34.195277777777797"/>
    <n v="-70.564166666666694"/>
    <n v="20"/>
    <x v="1"/>
  </r>
  <r>
    <s v="Bus 332"/>
    <s v="YL-9985"/>
    <x v="1"/>
    <d v="2015-05-05T06:27:10"/>
    <x v="125"/>
    <n v="-34.196944444444398"/>
    <n v="-70.565833333333302"/>
    <n v="45"/>
    <x v="1"/>
  </r>
  <r>
    <s v="Bus 548"/>
    <s v="FBVX-56"/>
    <x v="1"/>
    <d v="2015-05-05T06:30:10"/>
    <x v="125"/>
    <n v="-34.196944444444398"/>
    <n v="-70.565833333333302"/>
    <n v="45"/>
    <x v="1"/>
  </r>
  <r>
    <s v="Bus 523"/>
    <s v="BSKB-99"/>
    <x v="1"/>
    <d v="2015-05-05T06:30:10"/>
    <x v="125"/>
    <n v="-34.197777777777802"/>
    <n v="-70.566944444444403"/>
    <n v="55"/>
    <x v="1"/>
  </r>
  <r>
    <s v="Bus 539"/>
    <s v="FBVX-50"/>
    <x v="1"/>
    <d v="2015-05-05T06:31:10"/>
    <x v="125"/>
    <n v="-34.196944444444398"/>
    <n v="-70.565833333333302"/>
    <n v="45"/>
    <x v="1"/>
  </r>
  <r>
    <s v="Bus 516"/>
    <s v="BFLY-41"/>
    <x v="1"/>
    <d v="2015-05-05T06:31:10"/>
    <x v="125"/>
    <n v="-34.198055555555598"/>
    <n v="-70.567222222222199"/>
    <n v="70"/>
    <x v="1"/>
  </r>
  <r>
    <s v="Bus 426"/>
    <s v="YS-8912"/>
    <x v="1"/>
    <d v="2015-05-05T06:31:30"/>
    <x v="125"/>
    <n v="-34.1955555555556"/>
    <n v="-70.564444444444405"/>
    <n v="20"/>
    <x v="1"/>
  </r>
  <r>
    <s v="A-154"/>
    <s v="GHJX-33"/>
    <x v="2"/>
    <d v="2015-05-05T06:31:48"/>
    <x v="125"/>
    <n v="-34.196748333333304"/>
    <n v="-70.565496666666704"/>
    <n v="46"/>
    <x v="1"/>
  </r>
  <r>
    <s v="T-055"/>
    <s v="CV-KK-52"/>
    <x v="0"/>
    <d v="2015-05-05T06:32:21"/>
    <x v="125"/>
    <n v="-34.196505000000002"/>
    <n v="-70.565193333333298"/>
    <n v="43"/>
    <x v="1"/>
  </r>
  <r>
    <s v="T-055"/>
    <s v="CV-KK-52"/>
    <x v="0"/>
    <d v="2015-05-05T06:32:21"/>
    <x v="125"/>
    <n v="-34.196505000000002"/>
    <n v="-70.565193333333298"/>
    <n v="43"/>
    <x v="1"/>
  </r>
  <r>
    <s v="Bus 493"/>
    <s v="YH-5304"/>
    <x v="1"/>
    <d v="2015-05-05T06:32:00"/>
    <x v="125"/>
    <n v="-34.197777777777802"/>
    <n v="-70.566944444444403"/>
    <n v="60"/>
    <x v="1"/>
  </r>
  <r>
    <s v="Bus 308"/>
    <s v="YN-1078"/>
    <x v="1"/>
    <d v="2015-05-05T06:32:10"/>
    <x v="125"/>
    <n v="-34.196388888888897"/>
    <n v="-70.564999999999998"/>
    <n v="40"/>
    <x v="1"/>
  </r>
  <r>
    <s v="Bus 352"/>
    <s v="YR-1009"/>
    <x v="1"/>
    <d v="2015-05-05T06:32:10"/>
    <x v="125"/>
    <n v="-34.195833333333297"/>
    <n v="-70.564444444444405"/>
    <n v="25"/>
    <x v="1"/>
  </r>
  <r>
    <s v="A-151"/>
    <s v="GHBH-63"/>
    <x v="2"/>
    <d v="2015-05-05T06:32:27"/>
    <x v="125"/>
    <n v="-34.195999999999998"/>
    <n v="-70.564721666666699"/>
    <n v="33"/>
    <x v="1"/>
  </r>
  <r>
    <s v="Bus 324"/>
    <s v="YL-9990"/>
    <x v="1"/>
    <d v="2015-05-05T06:32:20"/>
    <x v="125"/>
    <n v="-34.1955555555556"/>
    <n v="-70.564444444444405"/>
    <n v="20"/>
    <x v="1"/>
  </r>
  <r>
    <s v="Bus 401"/>
    <s v="YS-4426"/>
    <x v="1"/>
    <d v="2015-05-05T06:32:50"/>
    <x v="125"/>
    <n v="-34.1955555555556"/>
    <n v="-70.564444444444405"/>
    <n v="20"/>
    <x v="1"/>
  </r>
  <r>
    <s v="T-566"/>
    <s v="CW-YK-74"/>
    <x v="0"/>
    <d v="2015-05-05T06:33:03"/>
    <x v="125"/>
    <n v="-34.195578333333302"/>
    <n v="-70.564449999999994"/>
    <n v="25"/>
    <x v="1"/>
  </r>
  <r>
    <s v="Bus 385"/>
    <s v="YS-4429"/>
    <x v="1"/>
    <d v="2015-05-05T06:33:10"/>
    <x v="125"/>
    <n v="-34.196111111111101"/>
    <n v="-70.564722222222201"/>
    <n v="30"/>
    <x v="1"/>
  </r>
  <r>
    <s v="Bus 541"/>
    <s v="FBVX-54"/>
    <x v="1"/>
    <d v="2015-05-05T06:33:10"/>
    <x v="125"/>
    <n v="-34.196388888888897"/>
    <n v="-70.564999999999998"/>
    <n v="40"/>
    <x v="1"/>
  </r>
  <r>
    <s v="Bus 310"/>
    <s v="YL-9957"/>
    <x v="1"/>
    <d v="2015-05-05T06:33:10"/>
    <x v="125"/>
    <n v="-34.195833333333297"/>
    <n v="-70.564722222222201"/>
    <n v="30"/>
    <x v="1"/>
  </r>
  <r>
    <s v="T147"/>
    <s v="DTYV-58"/>
    <x v="4"/>
    <d v="2015-05-05T06:33:50"/>
    <x v="125"/>
    <n v="-34.196666666666701"/>
    <n v="-70.565555555555605"/>
    <n v="45"/>
    <x v="1"/>
  </r>
  <r>
    <s v="Bus 339"/>
    <s v="YR-1155"/>
    <x v="1"/>
    <d v="2015-05-05T06:34:10"/>
    <x v="125"/>
    <n v="-34.195833333333297"/>
    <n v="-70.564722222222201"/>
    <n v="30"/>
    <x v="1"/>
  </r>
  <r>
    <s v="T-092"/>
    <s v="FH-JP-86"/>
    <x v="0"/>
    <d v="2015-05-05T06:35:15"/>
    <x v="125"/>
    <n v="-34.1965"/>
    <n v="-70.565188333333296"/>
    <n v="42"/>
    <x v="1"/>
  </r>
  <r>
    <s v="Bus 411"/>
    <s v="YS-4431"/>
    <x v="1"/>
    <d v="2015-05-05T06:35:00"/>
    <x v="125"/>
    <n v="-34.198055555555598"/>
    <n v="-70.567777777777806"/>
    <n v="85"/>
    <x v="1"/>
  </r>
  <r>
    <s v="Bus 531"/>
    <s v="FBKG-66"/>
    <x v="1"/>
    <d v="2015-05-05T06:35:10"/>
    <x v="125"/>
    <n v="-34.1955555555556"/>
    <n v="-70.564444444444405"/>
    <n v="25"/>
    <x v="1"/>
  </r>
  <r>
    <s v="Bus 462"/>
    <s v="YV-9085"/>
    <x v="1"/>
    <d v="2015-05-05T06:36:10"/>
    <x v="125"/>
    <n v="-34.196388888888897"/>
    <n v="-70.564999999999998"/>
    <n v="40"/>
    <x v="1"/>
  </r>
  <r>
    <s v="Bus 309"/>
    <s v="YL-9956"/>
    <x v="1"/>
    <d v="2015-05-05T06:36:10"/>
    <x v="125"/>
    <n v="-34.195277777777797"/>
    <n v="-70.564166666666694"/>
    <n v="20"/>
    <x v="1"/>
  </r>
  <r>
    <s v="T-206"/>
    <s v="GD-LR-82"/>
    <x v="0"/>
    <d v="2015-05-05T06:37:32"/>
    <x v="125"/>
    <n v="-34.196959999999997"/>
    <n v="-70.565749999999994"/>
    <n v="47"/>
    <x v="1"/>
  </r>
  <r>
    <s v="Bus 456"/>
    <s v="YS-8988"/>
    <x v="1"/>
    <d v="2015-05-05T06:37:10"/>
    <x v="125"/>
    <n v="-34.198055555555598"/>
    <n v="-70.567499999999995"/>
    <n v="75"/>
    <x v="1"/>
  </r>
  <r>
    <s v="A-150"/>
    <s v="GHBH-62"/>
    <x v="2"/>
    <d v="2015-05-05T06:37:56"/>
    <x v="125"/>
    <n v="-34.196773333333297"/>
    <n v="-70.565510000000003"/>
    <n v="47"/>
    <x v="1"/>
  </r>
  <r>
    <s v="Bus 473"/>
    <s v="YV-9091"/>
    <x v="1"/>
    <d v="2015-05-05T06:38:40"/>
    <x v="125"/>
    <n v="-34.196944444444398"/>
    <n v="-70.565833333333302"/>
    <n v="45"/>
    <x v="1"/>
  </r>
  <r>
    <s v="T-443"/>
    <s v="CV-RL-73"/>
    <x v="0"/>
    <d v="2015-05-05T06:40:24"/>
    <x v="125"/>
    <n v="-34.197136666666701"/>
    <n v="-70.565984999999998"/>
    <n v="47"/>
    <x v="1"/>
  </r>
  <r>
    <s v="T-054"/>
    <s v="CV-KK-54"/>
    <x v="0"/>
    <d v="2015-05-05T06:40:24"/>
    <x v="125"/>
    <n v="-34.196871666666702"/>
    <n v="-70.565655000000007"/>
    <n v="46"/>
    <x v="1"/>
  </r>
  <r>
    <s v="Bus 479"/>
    <s v="ZK-4275"/>
    <x v="1"/>
    <d v="2015-05-05T06:41:10"/>
    <x v="125"/>
    <n v="-34.1955555555556"/>
    <n v="-70.564444444444405"/>
    <n v="20"/>
    <x v="1"/>
  </r>
  <r>
    <s v="A-136"/>
    <s v="FWFK-44"/>
    <x v="2"/>
    <d v="2015-05-05T06:42:34"/>
    <x v="125"/>
    <n v="-34.197848333333297"/>
    <n v="-70.567008333333305"/>
    <n v="62"/>
    <x v="1"/>
  </r>
  <r>
    <s v="T-045"/>
    <s v="CW-PP-93"/>
    <x v="0"/>
    <d v="2015-05-05T06:42:47"/>
    <x v="125"/>
    <n v="-34.197563333333299"/>
    <n v="-70.566545000000005"/>
    <n v="48"/>
    <x v="1"/>
  </r>
  <r>
    <s v="T-033"/>
    <s v="FK-TT-49"/>
    <x v="0"/>
    <d v="2015-05-05T06:43:06"/>
    <x v="125"/>
    <n v="-34.195284999999998"/>
    <n v="-70.564284999999998"/>
    <n v="24"/>
    <x v="1"/>
  </r>
  <r>
    <s v="Bus 450"/>
    <s v="YS-8944"/>
    <x v="1"/>
    <d v="2015-05-05T06:44:10"/>
    <x v="125"/>
    <n v="-34.195833333333297"/>
    <n v="-70.564444444444405"/>
    <n v="25"/>
    <x v="1"/>
  </r>
  <r>
    <s v="521Piloto"/>
    <s v="BFLY-39"/>
    <x v="1"/>
    <d v="2015-05-05T06:45:10"/>
    <x v="125"/>
    <n v="-34.1955555555556"/>
    <n v="-70.564444444444405"/>
    <n v="25"/>
    <x v="1"/>
  </r>
  <r>
    <s v="Bus 457"/>
    <s v="YS-8986"/>
    <x v="1"/>
    <d v="2015-05-05T06:45:20"/>
    <x v="125"/>
    <n v="-34.197777777777802"/>
    <n v="-70.566944444444403"/>
    <n v="55"/>
    <x v="1"/>
  </r>
  <r>
    <s v="T-044"/>
    <s v="CW-PP-91"/>
    <x v="0"/>
    <d v="2015-05-05T06:46:38"/>
    <x v="125"/>
    <n v="-34.19746"/>
    <n v="-70.566419999999994"/>
    <n v="47"/>
    <x v="1"/>
  </r>
  <r>
    <s v="A-145"/>
    <s v="GFPK-63"/>
    <x v="2"/>
    <d v="2015-05-05T06:47:50"/>
    <x v="125"/>
    <n v="-34.197935000000001"/>
    <n v="-70.567288333333295"/>
    <n v="71"/>
    <x v="1"/>
  </r>
  <r>
    <s v="T-153"/>
    <s v="GT-RC-75"/>
    <x v="0"/>
    <d v="2015-05-05T06:48:22"/>
    <x v="125"/>
    <n v="-34.1968483333333"/>
    <n v="-70.565614999999994"/>
    <n v="46"/>
    <x v="1"/>
  </r>
  <r>
    <s v="C-294"/>
    <s v="FYCH-33"/>
    <x v="6"/>
    <d v="2015-05-05T06:49:13"/>
    <x v="125"/>
    <n v="-34.1952833333333"/>
    <n v="-70.563873333333305"/>
    <n v="110"/>
    <x v="0"/>
  </r>
  <r>
    <s v="T-009"/>
    <s v="FK-TT-43"/>
    <x v="0"/>
    <d v="2015-05-05T06:50:02"/>
    <x v="125"/>
    <n v="-34.197319999999998"/>
    <n v="-70.566238333333303"/>
    <n v="47"/>
    <x v="1"/>
  </r>
  <r>
    <s v="T-009"/>
    <s v="FK-TT-43"/>
    <x v="0"/>
    <d v="2015-05-05T06:50:02"/>
    <x v="125"/>
    <n v="-34.197319999999998"/>
    <n v="-70.566238333333303"/>
    <n v="47"/>
    <x v="1"/>
  </r>
  <r>
    <s v="Bus 362"/>
    <s v="YR-1162"/>
    <x v="1"/>
    <d v="2015-05-05T06:50:10"/>
    <x v="125"/>
    <n v="-34.196388888888897"/>
    <n v="-70.564999999999998"/>
    <n v="35"/>
    <x v="1"/>
  </r>
  <r>
    <s v="Bus 535"/>
    <s v="FBVX-52"/>
    <x v="1"/>
    <d v="2015-05-05T06:51:10"/>
    <x v="125"/>
    <n v="-34.197499999999998"/>
    <n v="-70.566666666666706"/>
    <n v="45"/>
    <x v="1"/>
  </r>
  <r>
    <s v="A-137"/>
    <s v="FWFK-47"/>
    <x v="2"/>
    <d v="2015-05-05T06:51:34"/>
    <x v="125"/>
    <n v="-34.1978783333333"/>
    <n v="-70.567044999999993"/>
    <n v="63"/>
    <x v="1"/>
  </r>
  <r>
    <s v="T-040"/>
    <s v="CV-RL-65"/>
    <x v="0"/>
    <d v="2015-05-05T06:55:06"/>
    <x v="125"/>
    <n v="-34.1958633333333"/>
    <n v="-70.5646183333333"/>
    <n v="31"/>
    <x v="1"/>
  </r>
  <r>
    <s v="Bus 391"/>
    <s v="YS-4419"/>
    <x v="1"/>
    <d v="2015-05-05T06:55:10"/>
    <x v="125"/>
    <n v="-34.196944444444398"/>
    <n v="-70.565555555555605"/>
    <n v="45"/>
    <x v="1"/>
  </r>
  <r>
    <s v="Bus 553"/>
    <s v="FFPG-46"/>
    <x v="1"/>
    <d v="2015-05-05T06:55:10"/>
    <x v="125"/>
    <n v="-34.197499999999998"/>
    <n v="-70.566666666666706"/>
    <n v="45"/>
    <x v="1"/>
  </r>
  <r>
    <s v="T-200"/>
    <s v="FK-TT-50"/>
    <x v="0"/>
    <d v="2015-05-05T06:56:27"/>
    <x v="125"/>
    <n v="-34.197843333333303"/>
    <n v="-70.566980000000001"/>
    <n v="61"/>
    <x v="1"/>
  </r>
  <r>
    <s v="A-144"/>
    <s v="GFPK-62"/>
    <x v="2"/>
    <d v="2015-05-05T06:56:40"/>
    <x v="125"/>
    <n v="-34.197229999999998"/>
    <n v="-70.566180000000003"/>
    <n v="226"/>
    <x v="0"/>
  </r>
  <r>
    <s v="T-237"/>
    <s v="GD-JP-82"/>
    <x v="0"/>
    <d v="2015-05-05T06:56:43"/>
    <x v="125"/>
    <n v="-34.197029999999998"/>
    <n v="-70.565839999999994"/>
    <n v="47"/>
    <x v="1"/>
  </r>
  <r>
    <s v="Bus 388"/>
    <s v="YS-4407"/>
    <x v="1"/>
    <d v="2015-05-05T06:56:40"/>
    <x v="125"/>
    <n v="-34.196666666666701"/>
    <n v="-70.565277777777794"/>
    <n v="40"/>
    <x v="1"/>
  </r>
  <r>
    <s v="Bus 343"/>
    <s v="YR-1022"/>
    <x v="1"/>
    <d v="2015-05-05T06:58:10"/>
    <x v="125"/>
    <n v="-34.196944444444398"/>
    <n v="-70.565833333333302"/>
    <n v="45"/>
    <x v="1"/>
  </r>
  <r>
    <s v="Bus 384"/>
    <s v="YS-4440"/>
    <x v="1"/>
    <d v="2015-05-05T06:58:10"/>
    <x v="125"/>
    <n v="-34.197222222222202"/>
    <n v="-70.565833333333302"/>
    <n v="45"/>
    <x v="1"/>
  </r>
  <r>
    <s v="T-208"/>
    <s v="CV-RL-33"/>
    <x v="0"/>
    <d v="2015-05-05T06:59:11"/>
    <x v="125"/>
    <n v="-34.197155000000002"/>
    <n v="-70.566031666666703"/>
    <n v="47"/>
    <x v="1"/>
  </r>
  <r>
    <s v="T-208"/>
    <s v="CV-RL-33"/>
    <x v="0"/>
    <d v="2015-05-05T06:59:11"/>
    <x v="125"/>
    <n v="-34.197155000000002"/>
    <n v="-70.566031666666703"/>
    <n v="47"/>
    <x v="1"/>
  </r>
  <r>
    <s v="T-515"/>
    <s v="CV-XT-73"/>
    <x v="0"/>
    <d v="2015-05-05T06:59:17"/>
    <x v="125"/>
    <n v="-34.195884999999997"/>
    <n v="-70.564634999999996"/>
    <n v="30"/>
    <x v="1"/>
  </r>
  <r>
    <s v="Bus 316"/>
    <s v="YL-9974"/>
    <x v="1"/>
    <d v="2015-05-05T06:59:10"/>
    <x v="125"/>
    <n v="-34.195833333333297"/>
    <n v="-70.564444444444405"/>
    <n v="25"/>
    <x v="1"/>
  </r>
  <r>
    <s v="T-025"/>
    <s v="FK-TT-48"/>
    <x v="0"/>
    <d v="2015-05-05T06:59:27"/>
    <x v="125"/>
    <n v="-34.196224999999998"/>
    <n v="-70.564923333333297"/>
    <n v="37"/>
    <x v="1"/>
  </r>
  <r>
    <s v="T-238"/>
    <s v="FF-ZH-65"/>
    <x v="0"/>
    <d v="2015-05-05T07:01:10"/>
    <x v="125"/>
    <n v="-34.196383333333301"/>
    <n v="-70.565068333333301"/>
    <n v="40"/>
    <x v="1"/>
  </r>
  <r>
    <s v="T-224"/>
    <s v="GD-JP-74"/>
    <x v="0"/>
    <d v="2015-05-05T07:02:58"/>
    <x v="125"/>
    <n v="-34.196826666666702"/>
    <n v="-70.565584999999999"/>
    <n v="46"/>
    <x v="1"/>
  </r>
  <r>
    <s v="Bus 437"/>
    <s v="YS-8919"/>
    <x v="1"/>
    <d v="2015-05-05T07:05:10"/>
    <x v="125"/>
    <n v="-34.196111111111101"/>
    <n v="-70.564999999999998"/>
    <n v="35"/>
    <x v="1"/>
  </r>
  <r>
    <s v="Bus 475"/>
    <s v="YV-9099"/>
    <x v="1"/>
    <d v="2015-05-05T07:05:20"/>
    <x v="125"/>
    <n v="-34.196111111111101"/>
    <n v="-70.564999999999998"/>
    <n v="35"/>
    <x v="1"/>
  </r>
  <r>
    <s v="T-215"/>
    <s v="FF-ZH-57"/>
    <x v="0"/>
    <d v="2015-05-05T07:05:48"/>
    <x v="125"/>
    <n v="-34.195749999999997"/>
    <n v="-70.564549999999997"/>
    <n v="27"/>
    <x v="1"/>
  </r>
  <r>
    <s v="A-146"/>
    <s v="GHBH-58"/>
    <x v="2"/>
    <d v="2015-05-05T07:05:51"/>
    <x v="125"/>
    <n v="-34.196906666666699"/>
    <n v="-70.565683333333297"/>
    <n v="47"/>
    <x v="1"/>
  </r>
  <r>
    <s v="Bus 351"/>
    <s v="YR-1008"/>
    <x v="1"/>
    <d v="2015-05-05T07:05:40"/>
    <x v="125"/>
    <n v="-34.197499999999998"/>
    <n v="-70.566388888888895"/>
    <n v="45"/>
    <x v="1"/>
  </r>
  <r>
    <s v="Bus 415"/>
    <s v="YS-8147"/>
    <x v="1"/>
    <d v="2015-05-05T07:05:30"/>
    <x v="125"/>
    <n v="-34.195277777777797"/>
    <n v="-70.564166666666694"/>
    <n v="20"/>
    <x v="1"/>
  </r>
  <r>
    <s v="T-302"/>
    <s v="FF-ZH-48"/>
    <x v="0"/>
    <d v="2015-05-05T07:06:25"/>
    <x v="125"/>
    <n v="-34.197976666666698"/>
    <n v="-70.567363333333304"/>
    <n v="73"/>
    <x v="1"/>
  </r>
  <r>
    <s v="T-302"/>
    <s v="FF-ZH-48"/>
    <x v="0"/>
    <d v="2015-05-05T07:06:25"/>
    <x v="125"/>
    <n v="-34.197976666666698"/>
    <n v="-70.567363333333304"/>
    <n v="73"/>
    <x v="1"/>
  </r>
  <r>
    <s v="T-302"/>
    <s v="FF-ZH-48"/>
    <x v="0"/>
    <d v="2015-05-05T07:06:25"/>
    <x v="125"/>
    <n v="-34.197976666666698"/>
    <n v="-70.567363333333304"/>
    <n v="73"/>
    <x v="1"/>
  </r>
  <r>
    <s v="T-302"/>
    <s v="FF-ZH-48"/>
    <x v="0"/>
    <d v="2015-05-05T07:06:25"/>
    <x v="125"/>
    <n v="-34.197976666666698"/>
    <n v="-70.567363333333304"/>
    <n v="73"/>
    <x v="1"/>
  </r>
  <r>
    <s v="Bus 370"/>
    <s v="YR-1251"/>
    <x v="1"/>
    <d v="2015-05-05T07:06:40"/>
    <x v="125"/>
    <n v="-34.1955555555556"/>
    <n v="-70.564444444444405"/>
    <n v="20"/>
    <x v="1"/>
  </r>
  <r>
    <s v="T-465"/>
    <s v="GD-JP-79"/>
    <x v="0"/>
    <d v="2015-05-05T07:07:29"/>
    <x v="125"/>
    <n v="-34.19802"/>
    <n v="-70.567653333333297"/>
    <n v="82"/>
    <x v="1"/>
  </r>
  <r>
    <s v="T-465"/>
    <s v="GD-JP-79"/>
    <x v="0"/>
    <d v="2015-05-05T07:07:29"/>
    <x v="125"/>
    <n v="-34.19802"/>
    <n v="-70.567653333333297"/>
    <n v="82"/>
    <x v="1"/>
  </r>
  <r>
    <s v="T-465"/>
    <s v="GD-JP-79"/>
    <x v="0"/>
    <d v="2015-05-05T07:07:29"/>
    <x v="125"/>
    <n v="-34.19802"/>
    <n v="-70.567653333333297"/>
    <n v="82"/>
    <x v="1"/>
  </r>
  <r>
    <s v="Bus 532"/>
    <s v="FBVZ-96"/>
    <x v="1"/>
    <d v="2015-05-05T07:08:10"/>
    <x v="125"/>
    <n v="-34.195277777777797"/>
    <n v="-70.564166666666694"/>
    <n v="25"/>
    <x v="1"/>
  </r>
  <r>
    <s v="Bus 341"/>
    <s v="YR-1156"/>
    <x v="1"/>
    <d v="2015-05-05T07:08:10"/>
    <x v="125"/>
    <n v="-34.196944444444398"/>
    <n v="-70.565833333333302"/>
    <n v="45"/>
    <x v="1"/>
  </r>
  <r>
    <s v="T-606"/>
    <s v="DZ-YP-66"/>
    <x v="0"/>
    <d v="2015-05-05T07:08:22"/>
    <x v="125"/>
    <n v="-34.197216666666698"/>
    <n v="-70.566088333333298"/>
    <n v="47"/>
    <x v="1"/>
  </r>
  <r>
    <s v="T-511"/>
    <s v="CV-RS-71"/>
    <x v="0"/>
    <d v="2015-05-05T07:09:25"/>
    <x v="125"/>
    <n v="-34.195531666666703"/>
    <n v="-70.564413333333306"/>
    <n v="25"/>
    <x v="1"/>
  </r>
  <r>
    <s v="Bus 368"/>
    <s v="YR-1168"/>
    <x v="1"/>
    <d v="2015-05-05T07:09:20"/>
    <x v="125"/>
    <n v="-34.195833333333297"/>
    <n v="-70.564444444444405"/>
    <n v="25"/>
    <x v="1"/>
  </r>
  <r>
    <s v="Bus 476"/>
    <s v="ZK-4278"/>
    <x v="1"/>
    <d v="2015-05-05T07:09:20"/>
    <x v="125"/>
    <n v="-34.197777777777802"/>
    <n v="-70.566944444444403"/>
    <n v="55"/>
    <x v="1"/>
  </r>
  <r>
    <s v="Bus 534"/>
    <s v="FBVX-46"/>
    <x v="1"/>
    <d v="2015-05-05T07:09:20"/>
    <x v="125"/>
    <n v="-34.196666666666701"/>
    <n v="-70.565555555555605"/>
    <n v="45"/>
    <x v="1"/>
  </r>
  <r>
    <s v="A-130"/>
    <s v="FFBF-38"/>
    <x v="2"/>
    <d v="2015-05-05T07:10:10"/>
    <x v="125"/>
    <n v="-34.196015000000003"/>
    <n v="-70.564743333333297"/>
    <n v="33"/>
    <x v="1"/>
  </r>
  <r>
    <s v="T-451"/>
    <s v="CW-PP-82"/>
    <x v="0"/>
    <d v="2015-05-05T07:10:26"/>
    <x v="125"/>
    <n v="-34.196944999999999"/>
    <n v="-70.565754999999996"/>
    <n v="47"/>
    <x v="1"/>
  </r>
  <r>
    <s v="A-134"/>
    <s v="FWFK-48"/>
    <x v="2"/>
    <d v="2015-05-05T07:10:41"/>
    <x v="125"/>
    <n v="-34.196444999999997"/>
    <n v="-70.56514"/>
    <n v="42"/>
    <x v="1"/>
  </r>
  <r>
    <s v="Bus 392"/>
    <s v="YV-9094"/>
    <x v="1"/>
    <d v="2015-05-05T07:12:10"/>
    <x v="125"/>
    <n v="-34.195833333333297"/>
    <n v="-70.564722222222201"/>
    <n v="30"/>
    <x v="1"/>
  </r>
  <r>
    <s v="Bus 440"/>
    <s v="YS-8922"/>
    <x v="1"/>
    <d v="2015-05-05T07:12:10"/>
    <x v="125"/>
    <n v="-34.196666666666701"/>
    <n v="-70.565555555555605"/>
    <n v="45"/>
    <x v="1"/>
  </r>
  <r>
    <s v="Bus 387"/>
    <s v="YS-4434"/>
    <x v="1"/>
    <d v="2015-05-05T07:12:20"/>
    <x v="125"/>
    <n v="-34.195277777777797"/>
    <n v="-70.564444444444405"/>
    <n v="20"/>
    <x v="1"/>
  </r>
  <r>
    <s v="X-83"/>
    <s v="FZDT-97"/>
    <x v="3"/>
    <d v="2015-05-05T07:12:59"/>
    <x v="125"/>
    <n v="-34.195810000000002"/>
    <n v="-70.564608333333297"/>
    <n v="29"/>
    <x v="1"/>
  </r>
  <r>
    <s v="X-83"/>
    <s v="FZDT-97"/>
    <x v="3"/>
    <d v="2015-05-05T07:12:59"/>
    <x v="125"/>
    <n v="-34.195810000000002"/>
    <n v="-70.564608333333297"/>
    <n v="29"/>
    <x v="1"/>
  </r>
  <r>
    <s v="T149"/>
    <s v="DTYV-60"/>
    <x v="4"/>
    <d v="2015-05-05T07:08:50"/>
    <x v="125"/>
    <n v="-34.195277777777797"/>
    <n v="-70.563888888888897"/>
    <n v="295"/>
    <x v="0"/>
  </r>
  <r>
    <s v="Bus 550"/>
    <s v="FFPG-41"/>
    <x v="1"/>
    <d v="2015-05-05T07:15:10"/>
    <x v="125"/>
    <n v="-34.196111111111101"/>
    <n v="-70.564999999999998"/>
    <n v="35"/>
    <x v="1"/>
  </r>
  <r>
    <s v="Bus 413"/>
    <s v="YS-8146"/>
    <x v="1"/>
    <d v="2015-05-05T07:15:30"/>
    <x v="125"/>
    <n v="-34.197222222222202"/>
    <n v="-70.565833333333302"/>
    <n v="45"/>
    <x v="1"/>
  </r>
  <r>
    <s v="Bus 429"/>
    <s v="YS-8913"/>
    <x v="1"/>
    <d v="2015-05-05T07:15:10"/>
    <x v="125"/>
    <n v="-34.195277777777797"/>
    <n v="-70.564166666666694"/>
    <n v="20"/>
    <x v="1"/>
  </r>
  <r>
    <s v="Bus 527"/>
    <s v="FBKG-69"/>
    <x v="1"/>
    <d v="2015-05-05T07:15:10"/>
    <x v="125"/>
    <n v="-34.195277777777797"/>
    <n v="-70.564444444444405"/>
    <n v="20"/>
    <x v="1"/>
  </r>
  <r>
    <s v="T-523"/>
    <s v="CV-KK-35"/>
    <x v="0"/>
    <d v="2015-05-05T07:15:56"/>
    <x v="125"/>
    <n v="-34.19652"/>
    <n v="-70.565205000000006"/>
    <n v="44"/>
    <x v="1"/>
  </r>
  <r>
    <s v="Bus 389"/>
    <s v="YS-4408"/>
    <x v="1"/>
    <d v="2015-05-05T07:16:10"/>
    <x v="125"/>
    <n v="-34.1955555555556"/>
    <n v="-70.564444444444405"/>
    <n v="20"/>
    <x v="1"/>
  </r>
  <r>
    <s v="Bus 460"/>
    <s v="YV-9088"/>
    <x v="1"/>
    <d v="2015-05-05T07:16:10"/>
    <x v="125"/>
    <n v="-34.195277777777797"/>
    <n v="-70.564166666666694"/>
    <n v="25"/>
    <x v="1"/>
  </r>
  <r>
    <s v="Bus 424"/>
    <s v="YS-8910"/>
    <x v="1"/>
    <d v="2015-05-05T07:16:20"/>
    <x v="125"/>
    <n v="-34.195833333333297"/>
    <n v="-70.564722222222201"/>
    <n v="30"/>
    <x v="1"/>
  </r>
  <r>
    <s v="Bus 481"/>
    <s v="ZK-4280"/>
    <x v="1"/>
    <d v="2015-05-05T07:16:40"/>
    <x v="125"/>
    <n v="-34.196111111111101"/>
    <n v="-70.564722222222201"/>
    <n v="30"/>
    <x v="1"/>
  </r>
  <r>
    <s v="Bus 518"/>
    <s v="BFLY-36"/>
    <x v="1"/>
    <d v="2015-05-05T07:17:10"/>
    <x v="125"/>
    <n v="-34.1955555555556"/>
    <n v="-70.564444444444405"/>
    <n v="20"/>
    <x v="1"/>
  </r>
  <r>
    <s v="T-421"/>
    <s v="GD-JP-72"/>
    <x v="0"/>
    <d v="2015-05-05T07:18:35"/>
    <x v="125"/>
    <n v="-34.198033333333299"/>
    <n v="-70.567718333333303"/>
    <n v="85"/>
    <x v="1"/>
  </r>
  <r>
    <s v="Bus 538"/>
    <s v="FBVX-48"/>
    <x v="1"/>
    <d v="2015-05-05T07:18:20"/>
    <x v="125"/>
    <n v="-34.1955555555556"/>
    <n v="-70.564444444444405"/>
    <n v="25"/>
    <x v="1"/>
  </r>
  <r>
    <s v="Bus 357"/>
    <s v="YR-1018"/>
    <x v="1"/>
    <d v="2015-05-05T07:18:10"/>
    <x v="125"/>
    <n v="-34.195277777777797"/>
    <n v="-70.564444444444405"/>
    <n v="25"/>
    <x v="1"/>
  </r>
  <r>
    <s v="A-152"/>
    <s v="GHBH-64"/>
    <x v="2"/>
    <d v="2015-05-05T07:19:10"/>
    <x v="125"/>
    <n v="-34.196868333333299"/>
    <n v="-70.565668333333306"/>
    <n v="47"/>
    <x v="1"/>
  </r>
  <r>
    <s v="Bus 359"/>
    <s v="YR-1020"/>
    <x v="1"/>
    <d v="2015-05-05T07:19:00"/>
    <x v="125"/>
    <n v="-34.196666666666701"/>
    <n v="-70.565555555555605"/>
    <n v="45"/>
    <x v="1"/>
  </r>
  <r>
    <s v="Bus 312"/>
    <s v="YL-9977"/>
    <x v="1"/>
    <d v="2015-05-05T07:19:10"/>
    <x v="125"/>
    <n v="-34.195277777777797"/>
    <n v="-70.564166666666694"/>
    <n v="25"/>
    <x v="1"/>
  </r>
  <r>
    <s v="A-140"/>
    <s v="GBFY-88"/>
    <x v="2"/>
    <d v="2015-05-05T07:19:28"/>
    <x v="125"/>
    <n v="-34.197966666666701"/>
    <n v="-70.567353333333301"/>
    <n v="73"/>
    <x v="1"/>
  </r>
  <r>
    <s v="Bus 486"/>
    <s v="ZS-9196"/>
    <x v="1"/>
    <d v="2015-05-05T07:20:10"/>
    <x v="125"/>
    <n v="-34.198055555555598"/>
    <n v="-70.567499999999995"/>
    <n v="75"/>
    <x v="1"/>
  </r>
  <r>
    <s v="Bus 442"/>
    <s v="YS-8923"/>
    <x v="1"/>
    <d v="2015-05-05T07:20:00"/>
    <x v="125"/>
    <n v="-34.197499999999998"/>
    <n v="-70.566666666666706"/>
    <n v="45"/>
    <x v="1"/>
  </r>
  <r>
    <s v="Bus 314"/>
    <s v="YS-4420"/>
    <x v="1"/>
    <d v="2015-05-05T07:20:10"/>
    <x v="125"/>
    <n v="-34.197499999999998"/>
    <n v="-70.566666666666706"/>
    <n v="45"/>
    <x v="1"/>
  </r>
  <r>
    <s v="Bus 447"/>
    <s v="YS-8941"/>
    <x v="1"/>
    <d v="2015-05-05T07:21:10"/>
    <x v="125"/>
    <n v="-34.198055555555598"/>
    <n v="-70.567222222222199"/>
    <n v="70"/>
    <x v="1"/>
  </r>
  <r>
    <s v="Bus 432"/>
    <s v="YS-8143"/>
    <x v="1"/>
    <d v="2015-05-05T07:21:10"/>
    <x v="125"/>
    <n v="-34.198055555555598"/>
    <n v="-70.567222222222199"/>
    <n v="70"/>
    <x v="1"/>
  </r>
  <r>
    <s v="Bus 344"/>
    <s v="YR-1007"/>
    <x v="1"/>
    <d v="2015-05-05T07:22:10"/>
    <x v="125"/>
    <n v="-34.196944444444398"/>
    <n v="-70.565555555555605"/>
    <n v="45"/>
    <x v="1"/>
  </r>
  <r>
    <s v="Bus 514"/>
    <s v="WS-6191"/>
    <x v="1"/>
    <d v="2015-05-05T07:22:10"/>
    <x v="125"/>
    <n v="-34.196111111111101"/>
    <n v="-70.564722222222201"/>
    <n v="35"/>
    <x v="1"/>
  </r>
  <r>
    <s v="Bus 420"/>
    <s v="YS-8139"/>
    <x v="1"/>
    <d v="2015-05-05T07:23:10"/>
    <x v="125"/>
    <n v="-34.197222222222202"/>
    <n v="-70.566111111111098"/>
    <n v="45"/>
    <x v="1"/>
  </r>
  <r>
    <s v="Bus 510"/>
    <s v="WS-6195"/>
    <x v="1"/>
    <d v="2015-05-05T07:23:10"/>
    <x v="125"/>
    <n v="-34.196388888888897"/>
    <n v="-70.564999999999998"/>
    <n v="40"/>
    <x v="1"/>
  </r>
  <r>
    <s v="Bus 494"/>
    <s v="YH-5305"/>
    <x v="1"/>
    <d v="2015-05-05T07:23:10"/>
    <x v="125"/>
    <n v="-34.195833333333297"/>
    <n v="-70.564722222222201"/>
    <n v="30"/>
    <x v="1"/>
  </r>
  <r>
    <s v="Bus 511"/>
    <s v="WS-6188"/>
    <x v="1"/>
    <d v="2015-05-05T07:23:10"/>
    <x v="125"/>
    <n v="-34.195277777777797"/>
    <n v="-70.564166666666694"/>
    <n v="20"/>
    <x v="1"/>
  </r>
  <r>
    <s v="T-023"/>
    <s v="GD-JP-76"/>
    <x v="0"/>
    <d v="2015-05-05T07:23:53"/>
    <x v="125"/>
    <n v="-34.197188333333301"/>
    <n v="-70.566079999999999"/>
    <n v="47"/>
    <x v="1"/>
  </r>
  <r>
    <s v="Bus 522"/>
    <s v="BFLY-37"/>
    <x v="1"/>
    <d v="2015-05-05T07:24:20"/>
    <x v="125"/>
    <n v="-34.195277777777797"/>
    <n v="-70.564166666666694"/>
    <n v="110"/>
    <x v="0"/>
  </r>
  <r>
    <s v="Bus 398"/>
    <s v="YS-4423"/>
    <x v="1"/>
    <d v="2015-05-05T07:24:40"/>
    <x v="125"/>
    <n v="-34.198055555555598"/>
    <n v="-70.567777777777806"/>
    <n v="85"/>
    <x v="1"/>
  </r>
  <r>
    <s v="Bus 305"/>
    <s v="YL-9968"/>
    <x v="1"/>
    <d v="2015-05-05T07:24:10"/>
    <x v="125"/>
    <n v="-34.196388888888897"/>
    <n v="-70.564999999999998"/>
    <n v="35"/>
    <x v="1"/>
  </r>
  <r>
    <s v="Bus 431"/>
    <s v="YS-8915"/>
    <x v="1"/>
    <d v="2015-05-05T07:25:10"/>
    <x v="125"/>
    <n v="-34.196666666666701"/>
    <n v="-70.565555555555605"/>
    <n v="45"/>
    <x v="1"/>
  </r>
  <r>
    <s v="Bus 427"/>
    <s v="YS-8141"/>
    <x v="1"/>
    <d v="2015-05-05T07:25:20"/>
    <x v="125"/>
    <n v="-34.197499999999998"/>
    <n v="-70.566666666666706"/>
    <n v="45"/>
    <x v="1"/>
  </r>
  <r>
    <s v="Bus 524"/>
    <s v="BGPR-44"/>
    <x v="1"/>
    <d v="2015-05-05T07:25:10"/>
    <x v="125"/>
    <n v="-34.197777777777802"/>
    <n v="-70.566666666666706"/>
    <n v="50"/>
    <x v="1"/>
  </r>
  <r>
    <s v="A-138"/>
    <s v="FWFK-49"/>
    <x v="2"/>
    <d v="2015-05-05T07:25:46"/>
    <x v="125"/>
    <n v="-34.195688333333301"/>
    <n v="-70.564525000000003"/>
    <n v="26"/>
    <x v="1"/>
  </r>
  <r>
    <s v="T-304"/>
    <s v="FF-ZH-59"/>
    <x v="0"/>
    <d v="2015-05-05T07:25:48"/>
    <x v="125"/>
    <n v="-34.197870000000002"/>
    <n v="-70.567081666666695"/>
    <n v="64"/>
    <x v="1"/>
  </r>
  <r>
    <s v="Bus 416"/>
    <s v="YS-8130"/>
    <x v="1"/>
    <d v="2015-05-05T07:25:50"/>
    <x v="125"/>
    <n v="-34.196666666666701"/>
    <n v="-70.565277777777794"/>
    <n v="45"/>
    <x v="1"/>
  </r>
  <r>
    <s v="Bus 458"/>
    <s v="YV-9086"/>
    <x v="1"/>
    <d v="2015-05-05T07:27:20"/>
    <x v="125"/>
    <n v="-34.197777777777802"/>
    <n v="-70.567222222222199"/>
    <n v="65"/>
    <x v="1"/>
  </r>
  <r>
    <s v="Bus 304"/>
    <s v="YL-9967"/>
    <x v="1"/>
    <d v="2015-05-05T07:29:10"/>
    <x v="125"/>
    <n v="-34.195833333333297"/>
    <n v="-70.564444444444405"/>
    <n v="25"/>
    <x v="1"/>
  </r>
  <r>
    <s v="Bus 478"/>
    <s v="ZK-4279"/>
    <x v="1"/>
    <d v="2015-05-05T07:29:10"/>
    <x v="125"/>
    <n v="-34.197222222222202"/>
    <n v="-70.566111111111098"/>
    <n v="45"/>
    <x v="1"/>
  </r>
  <r>
    <s v="T-408"/>
    <s v="GD-JP-75"/>
    <x v="0"/>
    <d v="2015-05-05T07:29:41"/>
    <x v="125"/>
    <n v="-34.1967316666667"/>
    <n v="-70.565481666666699"/>
    <n v="46"/>
    <x v="1"/>
  </r>
  <r>
    <s v="X-74"/>
    <s v="FGXP-13"/>
    <x v="3"/>
    <d v="2015-05-05T07:29:41"/>
    <x v="125"/>
    <n v="-34.197850000000003"/>
    <n v="-70.567033333333299"/>
    <n v="66"/>
    <x v="1"/>
  </r>
  <r>
    <s v="T-528"/>
    <s v="CV-RS-68"/>
    <x v="0"/>
    <d v="2015-05-05T07:30:11"/>
    <x v="125"/>
    <n v="-34.196771666666699"/>
    <n v="-70.565536666666702"/>
    <n v="46"/>
    <x v="1"/>
  </r>
  <r>
    <s v="T-312"/>
    <s v="GD-LR-79"/>
    <x v="0"/>
    <d v="2015-05-05T07:30:22"/>
    <x v="125"/>
    <n v="-34.197471666666701"/>
    <n v="-70.566445000000002"/>
    <n v="46"/>
    <x v="1"/>
  </r>
  <r>
    <s v="T-223"/>
    <s v="CW-YK-73"/>
    <x v="0"/>
    <d v="2015-05-05T07:30:38"/>
    <x v="125"/>
    <n v="-34.197389999999999"/>
    <n v="-70.5663366666667"/>
    <n v="47"/>
    <x v="1"/>
  </r>
  <r>
    <s v="Bus 361"/>
    <s v="YR-1011"/>
    <x v="1"/>
    <d v="2015-05-05T07:30:10"/>
    <x v="125"/>
    <n v="-34.196111111111101"/>
    <n v="-70.564722222222201"/>
    <n v="30"/>
    <x v="1"/>
  </r>
  <r>
    <s v="Bus 489"/>
    <s v="ZV-5408"/>
    <x v="1"/>
    <d v="2015-05-05T07:31:10"/>
    <x v="125"/>
    <n v="-34.197777777777802"/>
    <n v="-70.566944444444403"/>
    <n v="55"/>
    <x v="1"/>
  </r>
  <r>
    <s v="Bus 477"/>
    <s v="YV-9098"/>
    <x v="1"/>
    <d v="2015-05-05T07:31:20"/>
    <x v="125"/>
    <n v="-34.195277777777797"/>
    <n v="-70.564166666666694"/>
    <n v="25"/>
    <x v="1"/>
  </r>
  <r>
    <s v="X-73"/>
    <s v="FYCH-36"/>
    <x v="3"/>
    <d v="2015-05-05T07:31:54"/>
    <x v="125"/>
    <n v="-34.197620000000001"/>
    <n v="-70.566614999999999"/>
    <n v="48"/>
    <x v="1"/>
  </r>
  <r>
    <s v="X-73"/>
    <s v="FYCH-36"/>
    <x v="3"/>
    <d v="2015-05-05T07:31:54"/>
    <x v="125"/>
    <n v="-34.197620000000001"/>
    <n v="-70.566614999999999"/>
    <n v="48"/>
    <x v="1"/>
  </r>
  <r>
    <s v="T-150"/>
    <s v="CV-KK-20"/>
    <x v="0"/>
    <d v="2015-05-05T07:32:10"/>
    <x v="125"/>
    <n v="-34.197918333333298"/>
    <n v="-70.567220000000006"/>
    <n v="68"/>
    <x v="1"/>
  </r>
  <r>
    <s v="Bus 397"/>
    <s v="YS-4422"/>
    <x v="1"/>
    <d v="2015-05-05T07:33:10"/>
    <x v="125"/>
    <n v="-34.196666666666701"/>
    <n v="-70.565555555555605"/>
    <n v="45"/>
    <x v="1"/>
  </r>
  <r>
    <s v="T-533"/>
    <s v="CV-KK-30"/>
    <x v="0"/>
    <d v="2015-05-05T07:33:21"/>
    <x v="125"/>
    <n v="-34.196028333333302"/>
    <n v="-70.564750000000004"/>
    <n v="34"/>
    <x v="1"/>
  </r>
  <r>
    <s v="Bus 425"/>
    <s v="YS-8911"/>
    <x v="1"/>
    <d v="2015-05-05T07:33:10"/>
    <x v="125"/>
    <n v="-34.1955555555556"/>
    <n v="-70.564444444444405"/>
    <n v="20"/>
    <x v="1"/>
  </r>
  <r>
    <s v="A-148"/>
    <s v="GHBH-60"/>
    <x v="2"/>
    <d v="2015-05-05T07:33:39"/>
    <x v="125"/>
    <n v="-34.195349999999998"/>
    <n v="-70.564313333333303"/>
    <n v="24"/>
    <x v="1"/>
  </r>
  <r>
    <s v="T-317"/>
    <s v="CV-LL-99"/>
    <x v="0"/>
    <d v="2015-05-05T07:33:40"/>
    <x v="125"/>
    <n v="-34.196429999999999"/>
    <n v="-70.565128333333305"/>
    <n v="41"/>
    <x v="1"/>
  </r>
  <r>
    <s v="Bus 395"/>
    <s v="YS-4436"/>
    <x v="1"/>
    <d v="2015-05-05T07:34:10"/>
    <x v="125"/>
    <n v="-34.197499999999998"/>
    <n v="-70.566388888888895"/>
    <n v="45"/>
    <x v="1"/>
  </r>
  <r>
    <s v="T-543"/>
    <s v="CV-RL-57"/>
    <x v="0"/>
    <d v="2015-05-05T07:34:42"/>
    <x v="125"/>
    <n v="-34.196339999999999"/>
    <n v="-70.565029999999993"/>
    <n v="40"/>
    <x v="1"/>
  </r>
  <r>
    <s v="T-021"/>
    <s v="CV-XT-91"/>
    <x v="0"/>
    <d v="2015-05-05T07:34:50"/>
    <x v="125"/>
    <n v="-34.197315000000003"/>
    <n v="-70.566243333333304"/>
    <n v="47"/>
    <x v="1"/>
  </r>
  <r>
    <s v="A-155"/>
    <s v="GHJX-34"/>
    <x v="2"/>
    <d v="2015-05-05T07:34:58"/>
    <x v="125"/>
    <n v="-34.19623"/>
    <n v="-70.564923333333297"/>
    <n v="37"/>
    <x v="1"/>
  </r>
  <r>
    <s v="A-139"/>
    <s v="FWFK-46"/>
    <x v="2"/>
    <d v="2015-05-05T07:34:58"/>
    <x v="125"/>
    <n v="-34.196458333333297"/>
    <n v="-70.565166666666698"/>
    <n v="41"/>
    <x v="1"/>
  </r>
  <r>
    <s v="X-84"/>
    <s v="FZDT-96"/>
    <x v="3"/>
    <d v="2015-05-05T07:35:21"/>
    <x v="125"/>
    <n v="-34.1959083333333"/>
    <n v="-70.564710000000005"/>
    <n v="32"/>
    <x v="1"/>
  </r>
  <r>
    <s v="X-84"/>
    <s v="FZDT-96"/>
    <x v="3"/>
    <d v="2015-05-05T07:35:21"/>
    <x v="125"/>
    <n v="-34.1959083333333"/>
    <n v="-70.564710000000005"/>
    <n v="32"/>
    <x v="1"/>
  </r>
  <r>
    <s v="Bus 374"/>
    <s v="YS-4404"/>
    <x v="1"/>
    <d v="2015-05-05T07:35:20"/>
    <x v="125"/>
    <n v="-34.1955555555556"/>
    <n v="-70.564444444444405"/>
    <n v="200"/>
    <x v="0"/>
  </r>
  <r>
    <s v="Bus 349"/>
    <s v="YR-1159"/>
    <x v="1"/>
    <d v="2015-05-05T07:36:10"/>
    <x v="125"/>
    <n v="-34.197499999999998"/>
    <n v="-70.566666666666706"/>
    <n v="225"/>
    <x v="0"/>
  </r>
  <r>
    <s v="Bus 457"/>
    <s v="YS-8986"/>
    <x v="1"/>
    <d v="2015-05-05T07:36:20"/>
    <x v="125"/>
    <n v="-34.195277777777797"/>
    <n v="-70.563888888888897"/>
    <n v="300"/>
    <x v="0"/>
  </r>
  <r>
    <s v="Bus 522"/>
    <s v="BFLY-37"/>
    <x v="1"/>
    <d v="2015-05-05T07:36:20"/>
    <x v="125"/>
    <n v="-34.195277777777797"/>
    <n v="-70.563888888888897"/>
    <n v="295"/>
    <x v="0"/>
  </r>
  <r>
    <s v="Bus 366"/>
    <s v="YR-1166"/>
    <x v="1"/>
    <d v="2015-05-05T07:39:20"/>
    <x v="125"/>
    <n v="-34.1955555555556"/>
    <n v="-70.564722222222201"/>
    <n v="200"/>
    <x v="0"/>
  </r>
  <r>
    <s v="POOL-17"/>
    <s v="CX-LJ-42"/>
    <x v="0"/>
    <d v="2015-05-05T07:39:34"/>
    <x v="125"/>
    <n v="-34.196526666666699"/>
    <n v="-70.565226666666703"/>
    <n v="43"/>
    <x v="1"/>
  </r>
  <r>
    <s v="T-616"/>
    <s v="FF-ZH-38"/>
    <x v="0"/>
    <d v="2015-05-05T07:39:58"/>
    <x v="125"/>
    <n v="-34.196483333333298"/>
    <n v="-70.565178333333293"/>
    <n v="42"/>
    <x v="1"/>
  </r>
  <r>
    <s v="A-157"/>
    <s v="GHJX-32"/>
    <x v="2"/>
    <d v="2015-05-05T07:40:02"/>
    <x v="125"/>
    <n v="-34.195320000000002"/>
    <n v="-70.564306666666695"/>
    <n v="24"/>
    <x v="1"/>
  </r>
  <r>
    <s v="Bus 528"/>
    <s v="FBVZ-94"/>
    <x v="1"/>
    <d v="2015-05-05T07:40:10"/>
    <x v="125"/>
    <n v="-34.196944444444398"/>
    <n v="-70.565833333333302"/>
    <n v="45"/>
    <x v="1"/>
  </r>
  <r>
    <s v="T-452"/>
    <s v="CW-PP-83"/>
    <x v="0"/>
    <d v="2015-05-05T07:42:02"/>
    <x v="125"/>
    <n v="-34.197564999999997"/>
    <n v="-70.566563333333306"/>
    <n v="48"/>
    <x v="1"/>
  </r>
  <r>
    <s v="Bus 315"/>
    <s v="YL-9971"/>
    <x v="1"/>
    <d v="2015-05-05T07:42:10"/>
    <x v="125"/>
    <n v="-34.196944444444398"/>
    <n v="-70.565833333333302"/>
    <n v="225"/>
    <x v="0"/>
  </r>
  <r>
    <s v="Bus 544"/>
    <s v="FCYY-23"/>
    <x v="1"/>
    <d v="2015-05-05T07:44:10"/>
    <x v="125"/>
    <n v="-34.196944444444398"/>
    <n v="-70.565833333333302"/>
    <n v="45"/>
    <x v="1"/>
  </r>
  <r>
    <s v="Bus 526"/>
    <s v="FBKG-94"/>
    <x v="1"/>
    <d v="2015-05-05T07:44:40"/>
    <x v="125"/>
    <n v="-34.1955555555556"/>
    <n v="-70.564444444444405"/>
    <n v="20"/>
    <x v="1"/>
  </r>
  <r>
    <s v="T-019"/>
    <s v="CV-XT-84"/>
    <x v="0"/>
    <d v="2015-05-05T07:47:57"/>
    <x v="125"/>
    <n v="-34.195304999999998"/>
    <n v="-70.564295000000001"/>
    <n v="24"/>
    <x v="1"/>
  </r>
  <r>
    <s v="Bus 422"/>
    <s v="YS-8148"/>
    <x v="1"/>
    <d v="2015-05-05T07:47:40"/>
    <x v="125"/>
    <n v="-34.195277777777797"/>
    <n v="-70.564166666666694"/>
    <n v="20"/>
    <x v="1"/>
  </r>
  <r>
    <s v="Bus 355"/>
    <s v="YR-1023"/>
    <x v="1"/>
    <d v="2015-05-05T07:48:00"/>
    <x v="125"/>
    <n v="-34.195277777777797"/>
    <n v="-70.564444444444405"/>
    <n v="20"/>
    <x v="1"/>
  </r>
  <r>
    <s v="Bus 482"/>
    <s v="ZK-4276"/>
    <x v="1"/>
    <d v="2015-05-05T07:51:40"/>
    <x v="125"/>
    <n v="-34.1955555555556"/>
    <n v="-70.564444444444405"/>
    <n v="20"/>
    <x v="1"/>
  </r>
  <r>
    <s v="520Piloto"/>
    <s v="BFLY-40"/>
    <x v="1"/>
    <d v="2015-05-05T07:52:10"/>
    <x v="125"/>
    <n v="-34.197499999999998"/>
    <n v="-70.566666666666706"/>
    <n v="45"/>
    <x v="1"/>
  </r>
  <r>
    <s v="Bus 320"/>
    <s v="YR-1152"/>
    <x v="1"/>
    <d v="2015-05-05T07:52:10"/>
    <x v="125"/>
    <n v="-34.197777777777802"/>
    <n v="-70.567222222222199"/>
    <n v="245"/>
    <x v="0"/>
  </r>
  <r>
    <s v="Bus 325"/>
    <s v="YL-9975"/>
    <x v="1"/>
    <d v="2015-05-05T07:52:20"/>
    <x v="125"/>
    <n v="-34.196111111111101"/>
    <n v="-70.564722222222201"/>
    <n v="30"/>
    <x v="1"/>
  </r>
  <r>
    <s v="Bus 386"/>
    <s v="YS-4418"/>
    <x v="1"/>
    <d v="2015-05-05T07:52:20"/>
    <x v="125"/>
    <n v="-34.195833333333297"/>
    <n v="-70.564444444444405"/>
    <n v="25"/>
    <x v="1"/>
  </r>
  <r>
    <s v="Bus 379"/>
    <s v="YS-4406"/>
    <x v="1"/>
    <d v="2015-05-05T07:52:40"/>
    <x v="125"/>
    <n v="-34.197777777777802"/>
    <n v="-70.566944444444403"/>
    <n v="55"/>
    <x v="1"/>
  </r>
  <r>
    <s v="Bus 525"/>
    <s v="DZRV-38"/>
    <x v="1"/>
    <d v="2015-05-05T07:53:10"/>
    <x v="125"/>
    <n v="-34.197777777777802"/>
    <n v="-70.566666666666706"/>
    <n v="50"/>
    <x v="1"/>
  </r>
  <r>
    <s v="Bus 519"/>
    <s v="BFLY-38"/>
    <x v="1"/>
    <d v="2015-05-05T07:53:10"/>
    <x v="125"/>
    <n v="-34.196666666666701"/>
    <n v="-70.565277777777794"/>
    <n v="40"/>
    <x v="1"/>
  </r>
  <r>
    <s v="Bus 346"/>
    <s v="YR-1013"/>
    <x v="1"/>
    <d v="2015-05-05T07:53:20"/>
    <x v="125"/>
    <n v="-34.198055555555598"/>
    <n v="-70.567777777777806"/>
    <n v="265"/>
    <x v="0"/>
  </r>
  <r>
    <s v="Bus 402"/>
    <s v="YS-4437"/>
    <x v="1"/>
    <d v="2015-05-05T07:53:20"/>
    <x v="125"/>
    <n v="-34.196388888888897"/>
    <n v="-70.564999999999998"/>
    <n v="40"/>
    <x v="1"/>
  </r>
  <r>
    <s v="Bus 446"/>
    <s v="YS-8938"/>
    <x v="1"/>
    <d v="2015-05-05T07:53:30"/>
    <x v="125"/>
    <n v="-34.198055555555598"/>
    <n v="-70.567499999999995"/>
    <n v="70"/>
    <x v="1"/>
  </r>
  <r>
    <s v="T-507"/>
    <s v="CV-RS-55"/>
    <x v="0"/>
    <d v="2015-05-05T07:54:27"/>
    <x v="125"/>
    <n v="-34.196968333333302"/>
    <n v="-70.565778333333299"/>
    <n v="47"/>
    <x v="1"/>
  </r>
  <r>
    <s v="T-315"/>
    <s v="GD-LR-89"/>
    <x v="0"/>
    <d v="2015-05-05T07:56:38"/>
    <x v="125"/>
    <n v="-34.196391666666699"/>
    <n v="-70.565071666666697"/>
    <n v="41"/>
    <x v="1"/>
  </r>
  <r>
    <s v="Bus 423"/>
    <s v="YS-8149"/>
    <x v="1"/>
    <d v="2015-05-05T07:59:00"/>
    <x v="125"/>
    <n v="-34.196388888888897"/>
    <n v="-70.564999999999998"/>
    <n v="40"/>
    <x v="1"/>
  </r>
  <r>
    <s v="Bus 405"/>
    <s v="YS-4445"/>
    <x v="1"/>
    <d v="2015-05-05T08:00:10"/>
    <x v="125"/>
    <n v="-34.196388888888897"/>
    <n v="-70.564999999999998"/>
    <n v="40"/>
    <x v="1"/>
  </r>
  <r>
    <s v="Bus 321"/>
    <s v="YL-9984"/>
    <x v="1"/>
    <d v="2015-05-05T08:00:20"/>
    <x v="125"/>
    <n v="-34.195277777777797"/>
    <n v="-70.564166666666694"/>
    <n v="20"/>
    <x v="1"/>
  </r>
  <r>
    <s v="T-305"/>
    <s v="GD-LV-17"/>
    <x v="0"/>
    <d v="2015-05-05T08:04:11"/>
    <x v="125"/>
    <n v="-34.1967"/>
    <n v="-70.565434999999994"/>
    <n v="46"/>
    <x v="1"/>
  </r>
  <r>
    <s v="Bus 445"/>
    <s v="YS-8940"/>
    <x v="1"/>
    <d v="2015-05-05T08:03:10"/>
    <x v="125"/>
    <n v="-34.196666666666701"/>
    <n v="-70.565277777777794"/>
    <n v="45"/>
    <x v="1"/>
  </r>
  <r>
    <s v="Bus 545"/>
    <s v="FBKG-95"/>
    <x v="1"/>
    <d v="2015-05-05T08:12:10"/>
    <x v="125"/>
    <n v="-34.198055555555598"/>
    <n v="-70.567499999999995"/>
    <n v="75"/>
    <x v="1"/>
  </r>
  <r>
    <s v="Bus 484"/>
    <s v="ZV-5402"/>
    <x v="1"/>
    <d v="2015-05-05T08:12:10"/>
    <x v="125"/>
    <n v="-34.198055555555598"/>
    <n v="-70.567222222222199"/>
    <n v="65"/>
    <x v="1"/>
  </r>
  <r>
    <s v="T-161"/>
    <s v="FRLX-78"/>
    <x v="4"/>
    <d v="2015-05-05T08:26:30"/>
    <x v="125"/>
    <n v="-34.196944444444398"/>
    <n v="-70.565555555555605"/>
    <n v="45"/>
    <x v="1"/>
  </r>
  <r>
    <s v="T-444"/>
    <s v="CV-RL-75"/>
    <x v="0"/>
    <d v="2015-05-05T08:32:11"/>
    <x v="125"/>
    <n v="-34.195553333333301"/>
    <n v="-70.564584999999994"/>
    <n v="204"/>
    <x v="0"/>
  </r>
  <r>
    <s v="X-77"/>
    <s v="FYRD-76"/>
    <x v="3"/>
    <d v="2015-05-05T08:32:48"/>
    <x v="125"/>
    <n v="-34.196420000000003"/>
    <n v="-70.565169999999995"/>
    <n v="220"/>
    <x v="0"/>
  </r>
  <r>
    <s v="X-77"/>
    <s v="FYRD-76"/>
    <x v="3"/>
    <d v="2015-05-05T08:32:48"/>
    <x v="125"/>
    <n v="-34.196420000000003"/>
    <n v="-70.565169999999995"/>
    <n v="220"/>
    <x v="0"/>
  </r>
  <r>
    <s v="A-163"/>
    <s v="GHZV-39"/>
    <x v="2"/>
    <d v="2015-05-05T08:33:47"/>
    <x v="125"/>
    <n v="-34.196840000000002"/>
    <n v="-70.565595000000002"/>
    <n v="46"/>
    <x v="1"/>
  </r>
  <r>
    <s v="X-74"/>
    <s v="FGXP-13"/>
    <x v="3"/>
    <d v="2015-05-05T08:34:09"/>
    <x v="125"/>
    <n v="-34.196318333333302"/>
    <n v="-70.565078333333304"/>
    <n v="217"/>
    <x v="0"/>
  </r>
  <r>
    <s v="T-418"/>
    <s v="CV-RL-38"/>
    <x v="0"/>
    <d v="2015-05-05T08:36:57"/>
    <x v="125"/>
    <n v="-34.196984999999998"/>
    <n v="-70.565780000000004"/>
    <n v="46"/>
    <x v="1"/>
  </r>
  <r>
    <s v="A-156"/>
    <s v="GHJX-37"/>
    <x v="2"/>
    <d v="2015-05-05T08:47:23"/>
    <x v="125"/>
    <n v="-34.197793333333301"/>
    <n v="-70.5669616666667"/>
    <n v="237"/>
    <x v="0"/>
  </r>
  <r>
    <s v="T-428"/>
    <s v="FL-RK-87"/>
    <x v="0"/>
    <d v="2015-05-05T08:47:43"/>
    <x v="125"/>
    <n v="-34.1962883333333"/>
    <n v="-70.564970000000002"/>
    <n v="38"/>
    <x v="1"/>
  </r>
  <r>
    <s v="Bus 532"/>
    <s v="FBVZ-96"/>
    <x v="1"/>
    <d v="2015-05-05T08:48:10"/>
    <x v="125"/>
    <n v="-34.197777777777802"/>
    <n v="-70.566944444444403"/>
    <n v="230"/>
    <x v="0"/>
  </r>
  <r>
    <s v="Bus 414"/>
    <s v="YS-8145"/>
    <x v="1"/>
    <d v="2015-05-05T08:48:20"/>
    <x v="125"/>
    <n v="-34.197222222222202"/>
    <n v="-70.566111111111098"/>
    <n v="225"/>
    <x v="0"/>
  </r>
  <r>
    <s v="Bus 429"/>
    <s v="YS-8913"/>
    <x v="1"/>
    <d v="2015-05-05T08:48:10"/>
    <x v="125"/>
    <n v="-34.1955555555556"/>
    <n v="-70.564444444444405"/>
    <n v="200"/>
    <x v="0"/>
  </r>
  <r>
    <s v="T-404"/>
    <s v="GD-LR-80"/>
    <x v="0"/>
    <d v="2015-05-05T08:48:43"/>
    <x v="125"/>
    <n v="-34.197558333333298"/>
    <n v="-70.566533333333297"/>
    <n v="47"/>
    <x v="1"/>
  </r>
  <r>
    <s v="T-404"/>
    <s v="GD-LR-80"/>
    <x v="0"/>
    <d v="2015-05-05T08:48:43"/>
    <x v="125"/>
    <n v="-34.197558333333298"/>
    <n v="-70.566533333333297"/>
    <n v="47"/>
    <x v="1"/>
  </r>
  <r>
    <s v="Bus 312"/>
    <s v="YL-9977"/>
    <x v="1"/>
    <d v="2015-05-05T08:49:10"/>
    <x v="125"/>
    <n v="-34.198055555555598"/>
    <n v="-70.567777777777806"/>
    <n v="260"/>
    <x v="0"/>
  </r>
  <r>
    <s v="Bus 389"/>
    <s v="YS-4408"/>
    <x v="1"/>
    <d v="2015-05-05T08:49:10"/>
    <x v="125"/>
    <n v="-34.197777777777802"/>
    <n v="-70.566944444444403"/>
    <n v="235"/>
    <x v="0"/>
  </r>
  <r>
    <s v="Bus 404"/>
    <s v="YS-4444"/>
    <x v="1"/>
    <d v="2015-05-05T08:49:20"/>
    <x v="125"/>
    <n v="-34.1955555555556"/>
    <n v="-70.564444444444405"/>
    <n v="200"/>
    <x v="0"/>
  </r>
  <r>
    <s v="Bus 410"/>
    <s v="YS-4449"/>
    <x v="1"/>
    <d v="2015-05-05T08:50:00"/>
    <x v="125"/>
    <n v="-34.1955555555556"/>
    <n v="-70.564722222222201"/>
    <n v="200"/>
    <x v="0"/>
  </r>
  <r>
    <s v="Bus 533"/>
    <s v="FBVZ-95"/>
    <x v="1"/>
    <d v="2015-05-05T08:50:20"/>
    <x v="125"/>
    <n v="-34.195277777777797"/>
    <n v="-70.564444444444405"/>
    <n v="200"/>
    <x v="0"/>
  </r>
  <r>
    <s v="Bus 340"/>
    <s v="YR-1021"/>
    <x v="1"/>
    <d v="2015-05-05T08:51:10"/>
    <x v="125"/>
    <n v="-34.196111111111101"/>
    <n v="-70.564722222222201"/>
    <n v="205"/>
    <x v="0"/>
  </r>
  <r>
    <s v="Bus 437"/>
    <s v="YS-8919"/>
    <x v="1"/>
    <d v="2015-05-05T08:51:10"/>
    <x v="125"/>
    <n v="-34.1955555555556"/>
    <n v="-70.564722222222201"/>
    <n v="200"/>
    <x v="0"/>
  </r>
  <r>
    <s v="A-147"/>
    <s v="GHBH-59"/>
    <x v="2"/>
    <d v="2015-05-05T08:52:54"/>
    <x v="125"/>
    <n v="-34.19679"/>
    <n v="-70.565623333333306"/>
    <n v="226"/>
    <x v="0"/>
  </r>
  <r>
    <s v="Bus 531"/>
    <s v="FBKG-66"/>
    <x v="1"/>
    <d v="2015-05-05T08:57:10"/>
    <x v="125"/>
    <n v="-34.196944444444398"/>
    <n v="-70.565555555555605"/>
    <n v="45"/>
    <x v="1"/>
  </r>
  <r>
    <s v="T-545"/>
    <s v="FH-JP-76"/>
    <x v="0"/>
    <d v="2015-05-05T09:00:25"/>
    <x v="125"/>
    <n v="-34.197668333333297"/>
    <n v="-70.566680000000005"/>
    <n v="51"/>
    <x v="1"/>
  </r>
  <r>
    <s v="Bus 310"/>
    <s v="YL-9957"/>
    <x v="1"/>
    <d v="2015-05-05T09:03:50"/>
    <x v="125"/>
    <n v="-34.197777777777802"/>
    <n v="-70.567222222222199"/>
    <n v="245"/>
    <x v="0"/>
  </r>
  <r>
    <s v="Bus 439"/>
    <s v="YS-8921"/>
    <x v="1"/>
    <d v="2015-05-05T09:05:30"/>
    <x v="125"/>
    <n v="-34.196666666666701"/>
    <n v="-70.565555555555605"/>
    <n v="225"/>
    <x v="0"/>
  </r>
  <r>
    <s v="Bus 466"/>
    <s v="YS-8996"/>
    <x v="1"/>
    <d v="2015-05-05T09:05:30"/>
    <x v="125"/>
    <n v="-34.198055555555598"/>
    <n v="-70.567222222222199"/>
    <n v="70"/>
    <x v="1"/>
  </r>
  <r>
    <s v="Bus 354"/>
    <s v="YR-1160"/>
    <x v="1"/>
    <d v="2015-05-05T09:06:00"/>
    <x v="125"/>
    <n v="-34.196944444444398"/>
    <n v="-70.565833333333302"/>
    <n v="225"/>
    <x v="0"/>
  </r>
  <r>
    <s v="Bus 554"/>
    <s v="FFPG-40"/>
    <x v="1"/>
    <d v="2015-05-05T09:06:10"/>
    <x v="125"/>
    <n v="-34.195277777777797"/>
    <n v="-70.564444444444405"/>
    <n v="200"/>
    <x v="0"/>
  </r>
  <r>
    <s v="Bus 551"/>
    <s v="FFPG-44"/>
    <x v="1"/>
    <d v="2015-05-05T09:06:20"/>
    <x v="125"/>
    <n v="-34.195833333333297"/>
    <n v="-70.564722222222201"/>
    <n v="205"/>
    <x v="0"/>
  </r>
  <r>
    <s v="T149"/>
    <s v="DTYV-60"/>
    <x v="4"/>
    <d v="2015-05-05T09:09:00"/>
    <x v="125"/>
    <n v="-34.195277777777797"/>
    <n v="-70.563888888888897"/>
    <n v="115"/>
    <x v="0"/>
  </r>
  <r>
    <s v="POOL EJECUTIVA"/>
    <s v="FF-ZH-42"/>
    <x v="0"/>
    <d v="2015-05-05T09:21:48"/>
    <x v="125"/>
    <n v="-34.1980516666667"/>
    <n v="-70.567724999999996"/>
    <n v="85"/>
    <x v="1"/>
  </r>
  <r>
    <s v="POOL EJECUTIVA"/>
    <s v="FF-ZH-42"/>
    <x v="0"/>
    <d v="2015-05-05T09:21:48"/>
    <x v="125"/>
    <n v="-34.1980516666667"/>
    <n v="-70.567724999999996"/>
    <n v="85"/>
    <x v="1"/>
  </r>
  <r>
    <s v="T-446"/>
    <s v="FF-ZH-64"/>
    <x v="0"/>
    <d v="2015-05-05T09:27:33"/>
    <x v="125"/>
    <n v="-34.197621666666699"/>
    <n v="-70.566613333333294"/>
    <n v="48"/>
    <x v="1"/>
  </r>
  <r>
    <s v="Bus 359"/>
    <s v="YR-1020"/>
    <x v="1"/>
    <d v="2015-05-05T09:27:30"/>
    <x v="125"/>
    <n v="-34.1955555555556"/>
    <n v="-70.564444444444405"/>
    <n v="200"/>
    <x v="0"/>
  </r>
  <r>
    <s v="Bus 497"/>
    <s v="ZS-9197"/>
    <x v="1"/>
    <d v="2015-05-05T09:28:00"/>
    <x v="125"/>
    <n v="-34.1955555555556"/>
    <n v="-70.564722222222201"/>
    <n v="200"/>
    <x v="0"/>
  </r>
  <r>
    <s v="Bus 456"/>
    <s v="YS-8988"/>
    <x v="1"/>
    <d v="2015-05-05T09:28:10"/>
    <x v="125"/>
    <n v="-34.198055555555598"/>
    <n v="-70.567499999999995"/>
    <n v="255"/>
    <x v="0"/>
  </r>
  <r>
    <s v="Bus 409"/>
    <s v="YS-4448"/>
    <x v="1"/>
    <d v="2015-05-05T09:28:20"/>
    <x v="125"/>
    <n v="-34.197222222222202"/>
    <n v="-70.566111111111098"/>
    <n v="225"/>
    <x v="0"/>
  </r>
  <r>
    <s v="Bus 529"/>
    <s v="FBKG-68"/>
    <x v="1"/>
    <d v="2015-05-05T09:29:10"/>
    <x v="125"/>
    <n v="-34.197499999999998"/>
    <n v="-70.566388888888895"/>
    <n v="225"/>
    <x v="0"/>
  </r>
  <r>
    <s v="Bus 444"/>
    <s v="YS-8939"/>
    <x v="1"/>
    <d v="2015-05-05T09:29:10"/>
    <x v="125"/>
    <n v="-34.195833333333297"/>
    <n v="-70.564722222222201"/>
    <n v="205"/>
    <x v="0"/>
  </r>
  <r>
    <s v="Bus 478"/>
    <s v="ZK-4279"/>
    <x v="1"/>
    <d v="2015-05-05T09:29:20"/>
    <x v="125"/>
    <n v="-34.197777777777802"/>
    <n v="-70.566944444444403"/>
    <n v="235"/>
    <x v="0"/>
  </r>
  <r>
    <s v="Bus 416"/>
    <s v="YS-8130"/>
    <x v="1"/>
    <d v="2015-05-05T09:29:40"/>
    <x v="125"/>
    <n v="-34.195277777777797"/>
    <n v="-70.564444444444405"/>
    <n v="200"/>
    <x v="0"/>
  </r>
  <r>
    <s v="Bus 499"/>
    <s v="ZV-5405"/>
    <x v="1"/>
    <d v="2015-05-05T09:32:10"/>
    <x v="125"/>
    <n v="-34.196388888888897"/>
    <n v="-70.565277777777794"/>
    <n v="215"/>
    <x v="0"/>
  </r>
  <r>
    <s v="Bus 477"/>
    <s v="YV-9098"/>
    <x v="1"/>
    <d v="2015-05-05T09:34:20"/>
    <x v="125"/>
    <n v="-34.195277777777797"/>
    <n v="-70.564444444444405"/>
    <n v="200"/>
    <x v="0"/>
  </r>
  <r>
    <s v="Bus 450"/>
    <s v="YS-8944"/>
    <x v="1"/>
    <d v="2015-05-05T09:35:00"/>
    <x v="125"/>
    <n v="-34.196944444444398"/>
    <n v="-70.565555555555605"/>
    <n v="225"/>
    <x v="0"/>
  </r>
  <r>
    <s v="A-134"/>
    <s v="FWFK-48"/>
    <x v="2"/>
    <d v="2015-05-05T09:53:58"/>
    <x v="125"/>
    <n v="-34.195740000000001"/>
    <n v="-70.564648333333295"/>
    <n v="204"/>
    <x v="0"/>
  </r>
  <r>
    <s v="T-313"/>
    <s v="GD-LV-30"/>
    <x v="0"/>
    <d v="2015-05-05T09:58:51"/>
    <x v="125"/>
    <n v="-34.1953666666667"/>
    <n v="-70.564313333333303"/>
    <n v="24"/>
    <x v="1"/>
  </r>
  <r>
    <s v="A-130"/>
    <s v="FFBF-38"/>
    <x v="2"/>
    <d v="2015-05-05T10:07:13"/>
    <x v="125"/>
    <n v="-34.195323333333299"/>
    <n v="-70.564448333333303"/>
    <n v="202"/>
    <x v="0"/>
  </r>
  <r>
    <s v="A-123"/>
    <s v="FFBF-31"/>
    <x v="2"/>
    <d v="2015-05-05T10:08:43"/>
    <x v="125"/>
    <n v="-34.1968483333333"/>
    <n v="-70.565674999999999"/>
    <n v="226"/>
    <x v="0"/>
  </r>
  <r>
    <s v="A-158"/>
    <s v="GHJX-35"/>
    <x v="2"/>
    <d v="2015-05-05T10:09:52"/>
    <x v="125"/>
    <n v="-34.1972083333333"/>
    <n v="-70.566149999999993"/>
    <n v="225"/>
    <x v="0"/>
  </r>
  <r>
    <s v="A-136"/>
    <s v="FWFK-44"/>
    <x v="2"/>
    <d v="2015-05-05T10:23:10"/>
    <x v="125"/>
    <n v="-34.195284999999998"/>
    <n v="-70.564390000000003"/>
    <n v="207"/>
    <x v="0"/>
  </r>
  <r>
    <s v="A-154"/>
    <s v="GHJX-33"/>
    <x v="2"/>
    <d v="2015-05-05T10:23:18"/>
    <x v="125"/>
    <n v="-34.197741666666701"/>
    <n v="-70.566878333333307"/>
    <n v="235"/>
    <x v="0"/>
  </r>
  <r>
    <s v="RS-13"/>
    <s v="CCJD-13"/>
    <x v="16"/>
    <d v="2015-05-05T10:25:43"/>
    <x v="125"/>
    <n v="-34.197301666666696"/>
    <n v="-70.566079999999999"/>
    <n v="50"/>
    <x v="1"/>
  </r>
  <r>
    <s v="UR-T-913"/>
    <s v="CD-SD-72"/>
    <x v="0"/>
    <d v="2015-05-05T10:25:45"/>
    <x v="125"/>
    <n v="-34.197186666666703"/>
    <n v="-70.566063333333304"/>
    <n v="47"/>
    <x v="1"/>
  </r>
  <r>
    <s v="X-70"/>
    <s v="FZDT-94"/>
    <x v="3"/>
    <d v="2015-05-05T10:34:37"/>
    <x v="125"/>
    <n v="-34.196604999999998"/>
    <n v="-70.565301666666699"/>
    <n v="45"/>
    <x v="1"/>
  </r>
  <r>
    <s v="521Piloto"/>
    <s v="BFLY-39"/>
    <x v="1"/>
    <d v="2015-05-05T11:00:40"/>
    <x v="125"/>
    <n v="-34.197777777777802"/>
    <n v="-70.567222222222199"/>
    <n v="245"/>
    <x v="0"/>
  </r>
  <r>
    <s v="521Piloto"/>
    <s v="BFLY-39"/>
    <x v="1"/>
    <d v="2015-05-05T11:00:30"/>
    <x v="125"/>
    <n v="-34.197222222222202"/>
    <n v="-70.566111111111098"/>
    <n v="225"/>
    <x v="0"/>
  </r>
  <r>
    <s v="Bus 620"/>
    <s v="WS-5903"/>
    <x v="5"/>
    <d v="2015-05-05T11:00:40"/>
    <x v="125"/>
    <n v="-34.197222222222202"/>
    <n v="-70.566388888888895"/>
    <n v="225"/>
    <x v="0"/>
  </r>
  <r>
    <s v="T-511"/>
    <s v="CV-RS-71"/>
    <x v="0"/>
    <d v="2015-05-05T11:08:25"/>
    <x v="125"/>
    <n v="-34.195603333333302"/>
    <n v="-70.564621666666696"/>
    <n v="204"/>
    <x v="0"/>
  </r>
  <r>
    <s v="C-299"/>
    <s v="FZRY-12"/>
    <x v="6"/>
    <d v="2015-05-05T11:09:11"/>
    <x v="125"/>
    <n v="-34.19529"/>
    <n v="-70.563781666666699"/>
    <n v="116"/>
    <x v="0"/>
  </r>
  <r>
    <s v="POOL-01"/>
    <s v="CT-ZL-16"/>
    <x v="0"/>
    <d v="2015-05-05T11:19:50"/>
    <x v="125"/>
    <n v="-34.196763333333301"/>
    <n v="-70.565550000000002"/>
    <n v="225"/>
    <x v="0"/>
  </r>
  <r>
    <s v="T-203"/>
    <s v="GD-LV-32"/>
    <x v="0"/>
    <d v="2015-05-05T11:24:34"/>
    <x v="125"/>
    <n v="-34.196681666666699"/>
    <n v="-70.565430000000006"/>
    <n v="46"/>
    <x v="1"/>
  </r>
  <r>
    <s v="C-228"/>
    <s v="ZS-9154"/>
    <x v="6"/>
    <d v="2015-05-05T11:42:42"/>
    <x v="125"/>
    <n v="-34.195278333333299"/>
    <n v="-70.563839999999999"/>
    <n v="113"/>
    <x v="0"/>
  </r>
  <r>
    <s v="T-306"/>
    <s v="CX-LJ-24"/>
    <x v="0"/>
    <d v="2015-05-05T11:42:44"/>
    <x v="125"/>
    <n v="-34.195558333333302"/>
    <n v="-70.564395000000005"/>
    <n v="24"/>
    <x v="1"/>
  </r>
  <r>
    <s v="T-405"/>
    <s v="GD-LR-75"/>
    <x v="0"/>
    <d v="2015-05-05T11:52:17"/>
    <x v="125"/>
    <n v="-34.196871666666702"/>
    <n v="-70.565723333333295"/>
    <n v="226"/>
    <x v="0"/>
  </r>
  <r>
    <s v="T-504"/>
    <s v="CT-ZL-23"/>
    <x v="0"/>
    <d v="2015-05-05T11:59:55"/>
    <x v="125"/>
    <n v="-34.196058333333298"/>
    <n v="-70.564873333333296"/>
    <n v="209"/>
    <x v="0"/>
  </r>
  <r>
    <s v="T-504"/>
    <s v="CT-ZL-23"/>
    <x v="0"/>
    <d v="2015-05-05T11:59:55"/>
    <x v="125"/>
    <n v="-34.196058333333298"/>
    <n v="-70.564873333333296"/>
    <n v="209"/>
    <x v="0"/>
  </r>
  <r>
    <s v="T-547"/>
    <s v="CV-RL-40"/>
    <x v="0"/>
    <d v="2015-05-05T12:16:12"/>
    <x v="125"/>
    <n v="-34.195678333333298"/>
    <n v="-70.56447"/>
    <n v="24"/>
    <x v="1"/>
  </r>
  <r>
    <s v="X-77"/>
    <s v="FYRD-76"/>
    <x v="3"/>
    <d v="2015-05-05T12:28:57"/>
    <x v="125"/>
    <n v="-34.1957283333333"/>
    <n v="-70.564533333333301"/>
    <n v="27"/>
    <x v="1"/>
  </r>
  <r>
    <s v="X-77"/>
    <s v="FYRD-76"/>
    <x v="3"/>
    <d v="2015-05-05T12:28:57"/>
    <x v="125"/>
    <n v="-34.1957283333333"/>
    <n v="-70.564533333333301"/>
    <n v="27"/>
    <x v="1"/>
  </r>
  <r>
    <s v="T-422"/>
    <s v="CV-RS-56"/>
    <x v="0"/>
    <d v="2015-05-05T12:32:01"/>
    <x v="125"/>
    <n v="-34.197040000000001"/>
    <n v="-70.5658733333333"/>
    <n v="47"/>
    <x v="1"/>
  </r>
  <r>
    <s v="POOL-08"/>
    <s v="CV-KK-25"/>
    <x v="0"/>
    <d v="2015-05-05T12:42:40"/>
    <x v="125"/>
    <n v="-34.197083333333303"/>
    <n v="-70.566026666666701"/>
    <n v="226"/>
    <x v="0"/>
  </r>
  <r>
    <s v="A-162"/>
    <s v="GHZV-38"/>
    <x v="2"/>
    <d v="2015-05-05T12:51:21"/>
    <x v="125"/>
    <n v="-34.197113333333299"/>
    <n v="-70.565969999999993"/>
    <n v="46"/>
    <x v="1"/>
  </r>
  <r>
    <s v="T-547"/>
    <s v="CV-RL-40"/>
    <x v="0"/>
    <d v="2015-05-05T13:00:09"/>
    <x v="125"/>
    <n v="-34.197903333333301"/>
    <n v="-70.5672766666667"/>
    <n v="248"/>
    <x v="0"/>
  </r>
  <r>
    <s v="POOL EJECUTIVA"/>
    <s v="FF-ZH-42"/>
    <x v="0"/>
    <d v="2015-05-05T13:09:29"/>
    <x v="125"/>
    <n v="-34.196353333333299"/>
    <n v="-70.565103333333298"/>
    <n v="218"/>
    <x v="0"/>
  </r>
  <r>
    <s v="POOL EJECUTIVA"/>
    <s v="FF-ZH-42"/>
    <x v="0"/>
    <d v="2015-05-05T13:09:29"/>
    <x v="125"/>
    <n v="-34.196353333333299"/>
    <n v="-70.565103333333298"/>
    <n v="218"/>
    <x v="0"/>
  </r>
  <r>
    <s v="T-203"/>
    <s v="GD-LV-32"/>
    <x v="0"/>
    <d v="2015-05-05T13:10:43"/>
    <x v="125"/>
    <n v="-34.196543333333302"/>
    <n v="-70.5653516666667"/>
    <n v="222"/>
    <x v="0"/>
  </r>
  <r>
    <s v="T-161"/>
    <s v="FRLX-78"/>
    <x v="4"/>
    <d v="2015-05-05T13:12:30"/>
    <x v="125"/>
    <n v="-34.197777777777802"/>
    <n v="-70.566944444444403"/>
    <n v="235"/>
    <x v="0"/>
  </r>
  <r>
    <s v="T-218"/>
    <s v="GD-LR-85"/>
    <x v="0"/>
    <d v="2015-05-05T13:14:15"/>
    <x v="125"/>
    <n v="-34.197645000000001"/>
    <n v="-70.566749999999999"/>
    <n v="230"/>
    <x v="0"/>
  </r>
  <r>
    <s v="T-155"/>
    <s v="GD-LV-33"/>
    <x v="0"/>
    <d v="2015-05-05T13:41:07"/>
    <x v="125"/>
    <n v="-34.195353333333301"/>
    <n v="-70.564314999999993"/>
    <n v="24"/>
    <x v="1"/>
  </r>
  <r>
    <s v="T-451"/>
    <s v="CW-PP-82"/>
    <x v="0"/>
    <d v="2015-05-05T13:45:59"/>
    <x v="125"/>
    <n v="-34.1961716666667"/>
    <n v="-70.564853333333303"/>
    <n v="36"/>
    <x v="1"/>
  </r>
  <r>
    <s v="T-505"/>
    <s v="CT-ZL-34"/>
    <x v="0"/>
    <d v="2015-05-05T13:47:13"/>
    <x v="125"/>
    <n v="-34.1953416666667"/>
    <n v="-70.564310000000006"/>
    <n v="24"/>
    <x v="1"/>
  </r>
  <r>
    <s v="T-513"/>
    <s v="CV-KK-27"/>
    <x v="0"/>
    <d v="2015-05-05T13:53:26"/>
    <x v="125"/>
    <n v="-34.196868333333299"/>
    <n v="-70.565645000000004"/>
    <n v="47"/>
    <x v="1"/>
  </r>
  <r>
    <s v="T-513"/>
    <s v="CV-KK-27"/>
    <x v="0"/>
    <d v="2015-05-05T13:53:26"/>
    <x v="125"/>
    <n v="-34.196868333333299"/>
    <n v="-70.565645000000004"/>
    <n v="47"/>
    <x v="1"/>
  </r>
  <r>
    <s v="Bus 357"/>
    <s v="YR-1018"/>
    <x v="1"/>
    <d v="2015-05-05T13:53:50"/>
    <x v="125"/>
    <n v="-34.197222222222202"/>
    <n v="-70.565833333333302"/>
    <n v="45"/>
    <x v="1"/>
  </r>
  <r>
    <s v="Bus 531"/>
    <s v="FBKG-66"/>
    <x v="1"/>
    <d v="2015-05-05T13:56:30"/>
    <x v="125"/>
    <n v="-34.196388888888897"/>
    <n v="-70.564999999999998"/>
    <n v="35"/>
    <x v="1"/>
  </r>
  <r>
    <s v="T-417"/>
    <s v="CV-RL-37"/>
    <x v="0"/>
    <d v="2015-05-05T14:03:14"/>
    <x v="125"/>
    <n v="-34.197643333333303"/>
    <n v="-70.566658333333294"/>
    <n v="50"/>
    <x v="1"/>
  </r>
  <r>
    <s v="T-503"/>
    <s v="CY-CD-28"/>
    <x v="0"/>
    <d v="2015-05-05T14:08:52"/>
    <x v="125"/>
    <n v="-34.19652"/>
    <n v="-70.565190000000001"/>
    <n v="43"/>
    <x v="1"/>
  </r>
  <r>
    <s v="X-80"/>
    <s v="FYRD-73"/>
    <x v="3"/>
    <d v="2015-05-05T14:22:23"/>
    <x v="125"/>
    <n v="-34.1980516666667"/>
    <n v="-70.567629999999994"/>
    <n v="83"/>
    <x v="1"/>
  </r>
  <r>
    <s v="X-80"/>
    <s v="FYRD-73"/>
    <x v="3"/>
    <d v="2015-05-05T14:22:23"/>
    <x v="125"/>
    <n v="-34.1980516666667"/>
    <n v="-70.567629999999994"/>
    <n v="83"/>
    <x v="1"/>
  </r>
  <r>
    <s v="X-80"/>
    <s v="FYRD-73"/>
    <x v="3"/>
    <d v="2015-05-05T14:22:23"/>
    <x v="125"/>
    <n v="-34.1980516666667"/>
    <n v="-70.567629999999994"/>
    <n v="83"/>
    <x v="1"/>
  </r>
  <r>
    <s v="X-80"/>
    <s v="FYRD-73"/>
    <x v="3"/>
    <d v="2015-05-05T14:22:23"/>
    <x v="125"/>
    <n v="-34.1980516666667"/>
    <n v="-70.567629999999994"/>
    <n v="83"/>
    <x v="1"/>
  </r>
  <r>
    <s v="Bus 344"/>
    <s v="YR-1007"/>
    <x v="1"/>
    <d v="2015-05-05T14:24:10"/>
    <x v="125"/>
    <n v="-34.195277777777797"/>
    <n v="-70.564166666666694"/>
    <n v="20"/>
    <x v="1"/>
  </r>
  <r>
    <s v="Bus 429"/>
    <s v="YS-8913"/>
    <x v="1"/>
    <d v="2015-05-05T14:25:20"/>
    <x v="125"/>
    <n v="-34.196666666666701"/>
    <n v="-70.565555555555605"/>
    <n v="45"/>
    <x v="1"/>
  </r>
  <r>
    <s v="Bus 533"/>
    <s v="FBVZ-95"/>
    <x v="1"/>
    <d v="2015-05-05T14:26:40"/>
    <x v="125"/>
    <n v="-34.196111111111101"/>
    <n v="-70.564722222222201"/>
    <n v="30"/>
    <x v="1"/>
  </r>
  <r>
    <s v="T-312"/>
    <s v="GD-LR-79"/>
    <x v="0"/>
    <d v="2015-05-05T14:28:06"/>
    <x v="125"/>
    <n v="-34.1957916666667"/>
    <n v="-70.564554999999999"/>
    <n v="28"/>
    <x v="1"/>
  </r>
  <r>
    <s v="Bus 316"/>
    <s v="YL-9974"/>
    <x v="1"/>
    <d v="2015-05-05T14:28:30"/>
    <x v="125"/>
    <n v="-34.198055555555598"/>
    <n v="-70.567499999999995"/>
    <n v="75"/>
    <x v="1"/>
  </r>
  <r>
    <s v="Bus 409"/>
    <s v="YS-4448"/>
    <x v="1"/>
    <d v="2015-05-05T14:31:30"/>
    <x v="125"/>
    <n v="-34.195833333333297"/>
    <n v="-70.564722222222201"/>
    <n v="30"/>
    <x v="1"/>
  </r>
  <r>
    <s v="Bus 314"/>
    <s v="YS-4420"/>
    <x v="1"/>
    <d v="2015-05-05T14:31:50"/>
    <x v="125"/>
    <n v="-34.198055555555598"/>
    <n v="-70.567777777777806"/>
    <n v="85"/>
    <x v="1"/>
  </r>
  <r>
    <s v="Bus 377"/>
    <s v="YS-4416"/>
    <x v="1"/>
    <d v="2015-05-05T14:33:50"/>
    <x v="125"/>
    <n v="-34.196388888888897"/>
    <n v="-70.564999999999998"/>
    <n v="40"/>
    <x v="1"/>
  </r>
  <r>
    <s v="A-151"/>
    <s v="GHBH-63"/>
    <x v="2"/>
    <d v="2015-05-05T14:35:12"/>
    <x v="125"/>
    <n v="-34.197148333333303"/>
    <n v="-70.565981666666701"/>
    <n v="47"/>
    <x v="1"/>
  </r>
  <r>
    <s v="Bus 418"/>
    <s v="YS-8138"/>
    <x v="1"/>
    <d v="2015-05-05T14:35:20"/>
    <x v="125"/>
    <n v="-34.196111111111101"/>
    <n v="-70.564722222222201"/>
    <n v="35"/>
    <x v="1"/>
  </r>
  <r>
    <s v="Bus 549"/>
    <s v="FFPG-43"/>
    <x v="1"/>
    <d v="2015-05-05T14:35:30"/>
    <x v="125"/>
    <n v="-34.195833333333297"/>
    <n v="-70.564722222222201"/>
    <n v="30"/>
    <x v="1"/>
  </r>
  <r>
    <s v="Bus 389"/>
    <s v="YS-4408"/>
    <x v="1"/>
    <d v="2015-05-05T14:35:30"/>
    <x v="125"/>
    <n v="-34.196388888888897"/>
    <n v="-70.564999999999998"/>
    <n v="35"/>
    <x v="1"/>
  </r>
  <r>
    <s v="A-154"/>
    <s v="GHJX-33"/>
    <x v="2"/>
    <d v="2015-05-05T14:36:21"/>
    <x v="125"/>
    <n v="-34.197258333333302"/>
    <n v="-70.566143333333301"/>
    <n v="47"/>
    <x v="1"/>
  </r>
  <r>
    <s v="Bus 408"/>
    <s v="YS-4447"/>
    <x v="1"/>
    <d v="2015-05-05T14:36:20"/>
    <x v="125"/>
    <n v="-34.195833333333297"/>
    <n v="-70.564444444444405"/>
    <n v="25"/>
    <x v="1"/>
  </r>
  <r>
    <s v="C-299"/>
    <s v="FZRY-12"/>
    <x v="6"/>
    <d v="2015-05-05T14:37:13"/>
    <x v="125"/>
    <n v="-34.195301666666701"/>
    <n v="-70.5638133333333"/>
    <n v="114"/>
    <x v="0"/>
  </r>
  <r>
    <s v="Bus 352"/>
    <s v="YR-1009"/>
    <x v="1"/>
    <d v="2015-05-05T14:37:10"/>
    <x v="125"/>
    <n v="-34.198055555555598"/>
    <n v="-70.567777777777806"/>
    <n v="85"/>
    <x v="1"/>
  </r>
  <r>
    <s v="A-126"/>
    <s v="FFBF-34"/>
    <x v="2"/>
    <d v="2015-05-05T14:38:59"/>
    <x v="125"/>
    <n v="-34.198033333333299"/>
    <n v="-70.567584999999994"/>
    <n v="80"/>
    <x v="1"/>
  </r>
  <r>
    <s v="Bus 461"/>
    <s v="YV-9089"/>
    <x v="1"/>
    <d v="2015-05-05T14:40:10"/>
    <x v="125"/>
    <n v="-34.198055555555598"/>
    <n v="-70.567222222222199"/>
    <n v="70"/>
    <x v="1"/>
  </r>
  <r>
    <s v="A-129"/>
    <s v="FFBF-37"/>
    <x v="2"/>
    <d v="2015-05-05T14:40:51"/>
    <x v="125"/>
    <n v="-34.196199999999997"/>
    <n v="-70.564873333333296"/>
    <n v="37"/>
    <x v="1"/>
  </r>
  <r>
    <s v="A-125"/>
    <s v="FFBF33"/>
    <x v="2"/>
    <d v="2015-05-05T14:44:10"/>
    <x v="125"/>
    <n v="-34.197200000000002"/>
    <n v="-70.5660666666667"/>
    <n v="46"/>
    <x v="1"/>
  </r>
  <r>
    <s v="Bus 338"/>
    <s v="YR-1154"/>
    <x v="1"/>
    <d v="2015-05-05T14:44:10"/>
    <x v="125"/>
    <n v="-34.196111111111101"/>
    <n v="-70.564722222222201"/>
    <n v="30"/>
    <x v="1"/>
  </r>
  <r>
    <s v="A-158"/>
    <s v="GHJX-35"/>
    <x v="2"/>
    <d v="2015-05-05T14:49:05"/>
    <x v="125"/>
    <n v="-34.19746"/>
    <n v="-70.566361666666694"/>
    <n v="48"/>
    <x v="1"/>
  </r>
  <r>
    <s v="A-134"/>
    <s v="FWFK-48"/>
    <x v="2"/>
    <d v="2015-05-05T14:49:12"/>
    <x v="125"/>
    <n v="-34.196240000000003"/>
    <n v="-70.5648883333333"/>
    <n v="38"/>
    <x v="1"/>
  </r>
  <r>
    <s v="X-70"/>
    <s v="FZDT-94"/>
    <x v="3"/>
    <d v="2015-05-05T14:52:04"/>
    <x v="125"/>
    <n v="-34.198028333333298"/>
    <n v="-70.567563333333297"/>
    <n v="80"/>
    <x v="1"/>
  </r>
  <r>
    <s v="T-046"/>
    <s v="CW-PP-94"/>
    <x v="0"/>
    <d v="2015-05-05T14:58:13"/>
    <x v="125"/>
    <n v="-34.1973183333333"/>
    <n v="-70.566280000000006"/>
    <n v="226"/>
    <x v="0"/>
  </r>
  <r>
    <s v="T-046"/>
    <s v="CW-PP-94"/>
    <x v="0"/>
    <d v="2015-05-05T14:58:13"/>
    <x v="125"/>
    <n v="-34.1973183333333"/>
    <n v="-70.566280000000006"/>
    <n v="226"/>
    <x v="0"/>
  </r>
  <r>
    <s v="T-706"/>
    <s v="GD-LR-93"/>
    <x v="0"/>
    <d v="2015-05-05T14:58:21"/>
    <x v="125"/>
    <n v="-34.197611666666702"/>
    <n v="-70.566683333333302"/>
    <n v="229"/>
    <x v="0"/>
  </r>
  <r>
    <s v="T-052"/>
    <s v="FK-TT-45"/>
    <x v="0"/>
    <d v="2015-05-05T15:03:38"/>
    <x v="125"/>
    <n v="-34.196923333333302"/>
    <n v="-70.565780000000004"/>
    <n v="227"/>
    <x v="0"/>
  </r>
  <r>
    <s v="Bus 440"/>
    <s v="YS-8922"/>
    <x v="1"/>
    <d v="2015-05-05T15:07:30"/>
    <x v="125"/>
    <n v="-34.195277777777797"/>
    <n v="-70.564166666666694"/>
    <n v="25"/>
    <x v="1"/>
  </r>
  <r>
    <s v="A-153"/>
    <s v="GHBH-65"/>
    <x v="2"/>
    <d v="2015-05-05T15:07:50"/>
    <x v="125"/>
    <n v="-34.197778333333297"/>
    <n v="-70.566895000000002"/>
    <n v="235"/>
    <x v="0"/>
  </r>
  <r>
    <s v="T-250"/>
    <s v="CV-KK-58"/>
    <x v="0"/>
    <d v="2015-05-05T15:08:44"/>
    <x v="125"/>
    <n v="-34.196933333333298"/>
    <n v="-70.565813333333296"/>
    <n v="227"/>
    <x v="0"/>
  </r>
  <r>
    <s v="Bus 320"/>
    <s v="YR-1152"/>
    <x v="1"/>
    <d v="2015-05-05T15:08:40"/>
    <x v="125"/>
    <n v="-34.197222222222202"/>
    <n v="-70.566111111111098"/>
    <n v="45"/>
    <x v="1"/>
  </r>
  <r>
    <s v="UR-T-913"/>
    <s v="CD-SD-72"/>
    <x v="0"/>
    <d v="2015-05-05T15:09:05"/>
    <x v="125"/>
    <n v="-34.197696666666701"/>
    <n v="-70.566783333333305"/>
    <n v="232"/>
    <x v="0"/>
  </r>
  <r>
    <s v="T-536"/>
    <s v="CV-KK-57"/>
    <x v="0"/>
    <d v="2015-05-05T15:09:25"/>
    <x v="125"/>
    <n v="-34.197991666666702"/>
    <n v="-70.567581666666698"/>
    <n v="258"/>
    <x v="0"/>
  </r>
  <r>
    <s v="T-512"/>
    <s v="FF-ZH-39"/>
    <x v="0"/>
    <d v="2015-05-05T15:10:43"/>
    <x v="125"/>
    <n v="-34.197161666666702"/>
    <n v="-70.566106666666698"/>
    <n v="226"/>
    <x v="0"/>
  </r>
  <r>
    <s v="Bus 517"/>
    <s v="BFLY-42"/>
    <x v="1"/>
    <d v="2015-05-05T15:11:20"/>
    <x v="125"/>
    <n v="-34.195277777777797"/>
    <n v="-70.564166666666694"/>
    <n v="360"/>
    <x v="0"/>
  </r>
  <r>
    <s v="Bus 483"/>
    <s v="ZV-5407"/>
    <x v="1"/>
    <d v="2015-05-05T15:11:50"/>
    <x v="125"/>
    <n v="-34.197777777777802"/>
    <n v="-70.566666666666706"/>
    <n v="50"/>
    <x v="1"/>
  </r>
  <r>
    <s v="A-165"/>
    <s v="GHZZ-55"/>
    <x v="2"/>
    <d v="2015-05-05T15:16:11"/>
    <x v="125"/>
    <n v="-34.197200000000002"/>
    <n v="-70.566038333333296"/>
    <n v="47"/>
    <x v="1"/>
  </r>
  <r>
    <s v="A-147"/>
    <s v="GHBH-59"/>
    <x v="2"/>
    <d v="2015-05-05T15:19:28"/>
    <x v="125"/>
    <n v="-34.197348333333302"/>
    <n v="-70.566241666666699"/>
    <n v="47"/>
    <x v="1"/>
  </r>
  <r>
    <s v="A-140"/>
    <s v="GBFY-88"/>
    <x v="2"/>
    <d v="2015-05-05T15:23:05"/>
    <x v="125"/>
    <n v="-34.197175000000001"/>
    <n v="-70.566033333333294"/>
    <n v="46"/>
    <x v="1"/>
  </r>
  <r>
    <s v="T-422"/>
    <s v="CV-RS-56"/>
    <x v="0"/>
    <d v="2015-05-05T15:23:27"/>
    <x v="125"/>
    <n v="-34.196734999999997"/>
    <n v="-70.565515000000005"/>
    <n v="225"/>
    <x v="0"/>
  </r>
  <r>
    <s v="Bus 488"/>
    <s v="ZV-5400"/>
    <x v="1"/>
    <d v="2015-05-05T15:25:00"/>
    <x v="125"/>
    <n v="-34.197499999999998"/>
    <n v="-70.566666666666706"/>
    <n v="45"/>
    <x v="1"/>
  </r>
  <r>
    <s v="T-454"/>
    <s v="CW-YL-89"/>
    <x v="0"/>
    <d v="2015-05-05T15:25:34"/>
    <x v="125"/>
    <n v="-34.196221666666702"/>
    <n v="-70.564893333333302"/>
    <n v="36"/>
    <x v="1"/>
  </r>
  <r>
    <s v="X-74"/>
    <s v="FGXP-13"/>
    <x v="3"/>
    <d v="2015-05-05T15:25:37"/>
    <x v="125"/>
    <n v="-34.195703333333299"/>
    <n v="-70.564515"/>
    <n v="26"/>
    <x v="1"/>
  </r>
  <r>
    <s v="Bus 499"/>
    <s v="ZV-5405"/>
    <x v="1"/>
    <d v="2015-05-05T15:25:30"/>
    <x v="125"/>
    <n v="-34.1955555555556"/>
    <n v="-70.564444444444405"/>
    <n v="20"/>
    <x v="1"/>
  </r>
  <r>
    <s v="Bus 465"/>
    <s v="YS-8997"/>
    <x v="1"/>
    <d v="2015-05-05T15:26:40"/>
    <x v="125"/>
    <n v="-34.197777777777802"/>
    <n v="-70.566944444444403"/>
    <n v="55"/>
    <x v="1"/>
  </r>
  <r>
    <s v="Bus 425"/>
    <s v="YS-8911"/>
    <x v="1"/>
    <d v="2015-05-05T15:25:40"/>
    <x v="125"/>
    <n v="-34.195277777777797"/>
    <n v="-70.564444444444405"/>
    <n v="20"/>
    <x v="1"/>
  </r>
  <r>
    <s v="Bus 425"/>
    <s v="YS-8911"/>
    <x v="1"/>
    <d v="2015-05-05T15:25:20"/>
    <x v="125"/>
    <n v="-34.197499999999998"/>
    <n v="-70.566388888888895"/>
    <n v="45"/>
    <x v="1"/>
  </r>
  <r>
    <s v="Bus 497"/>
    <s v="ZS-9197"/>
    <x v="1"/>
    <d v="2015-05-05T15:28:40"/>
    <x v="125"/>
    <n v="-34.195833333333297"/>
    <n v="-70.564722222222201"/>
    <n v="30"/>
    <x v="1"/>
  </r>
  <r>
    <s v="A-152"/>
    <s v="GHBH-64"/>
    <x v="2"/>
    <d v="2015-05-05T15:28:53"/>
    <x v="125"/>
    <n v="-34.1953283333333"/>
    <n v="-70.564288333333295"/>
    <n v="24"/>
    <x v="1"/>
  </r>
  <r>
    <s v="Bus 374"/>
    <s v="YS-4404"/>
    <x v="1"/>
    <d v="2015-05-05T15:28:50"/>
    <x v="125"/>
    <n v="-34.198055555555598"/>
    <n v="-70.567222222222199"/>
    <n v="65"/>
    <x v="1"/>
  </r>
  <r>
    <s v="Bus 388"/>
    <s v="YS-4407"/>
    <x v="1"/>
    <d v="2015-05-05T15:29:00"/>
    <x v="125"/>
    <n v="-34.195277777777797"/>
    <n v="-70.564444444444405"/>
    <n v="20"/>
    <x v="1"/>
  </r>
  <r>
    <s v="T-434"/>
    <s v="CV-RD-98"/>
    <x v="0"/>
    <d v="2015-05-05T15:29:40"/>
    <x v="125"/>
    <n v="-34.197093333333299"/>
    <n v="-70.565915000000004"/>
    <n v="47"/>
    <x v="1"/>
  </r>
  <r>
    <s v="A-157"/>
    <s v="GHJX-32"/>
    <x v="2"/>
    <d v="2015-05-05T15:30:51"/>
    <x v="125"/>
    <n v="-34.196798333333298"/>
    <n v="-70.565545"/>
    <n v="46"/>
    <x v="1"/>
  </r>
  <r>
    <s v="Bus 383"/>
    <s v="YS-4428"/>
    <x v="1"/>
    <d v="2015-05-05T15:31:30"/>
    <x v="125"/>
    <n v="-34.197777777777802"/>
    <n v="-70.566666666666706"/>
    <n v="50"/>
    <x v="1"/>
  </r>
  <r>
    <s v="X-73"/>
    <s v="FYCH-36"/>
    <x v="3"/>
    <d v="2015-05-05T15:33:51"/>
    <x v="125"/>
    <n v="-34.196968333333302"/>
    <n v="-70.565763333333294"/>
    <n v="47"/>
    <x v="1"/>
  </r>
  <r>
    <s v="X-73"/>
    <s v="FYCH-36"/>
    <x v="3"/>
    <d v="2015-05-05T15:33:51"/>
    <x v="125"/>
    <n v="-34.196968333333302"/>
    <n v="-70.565763333333294"/>
    <n v="47"/>
    <x v="1"/>
  </r>
  <r>
    <s v="T-024"/>
    <s v="CV-KK-16"/>
    <x v="0"/>
    <d v="2015-05-05T15:45:25"/>
    <x v="125"/>
    <n v="-34.19605"/>
    <n v="-70.564851666666698"/>
    <n v="209"/>
    <x v="0"/>
  </r>
  <r>
    <s v="X-72"/>
    <s v="FYCH-37"/>
    <x v="3"/>
    <d v="2015-05-05T15:47:33"/>
    <x v="125"/>
    <n v="-34.196159999999999"/>
    <n v="-70.564813333333305"/>
    <n v="38"/>
    <x v="1"/>
  </r>
  <r>
    <s v="X-72"/>
    <s v="FYCH-37"/>
    <x v="3"/>
    <d v="2015-05-05T15:47:33"/>
    <x v="125"/>
    <n v="-34.196159999999999"/>
    <n v="-70.564813333333305"/>
    <n v="38"/>
    <x v="1"/>
  </r>
  <r>
    <s v="A-146"/>
    <s v="GHBH-58"/>
    <x v="2"/>
    <d v="2015-05-05T15:47:36"/>
    <x v="125"/>
    <n v="-34.197116666666702"/>
    <n v="-70.565934999999996"/>
    <n v="47"/>
    <x v="1"/>
  </r>
  <r>
    <s v="RS-13"/>
    <s v="CCJD-13"/>
    <x v="16"/>
    <d v="2015-05-05T15:50:00"/>
    <x v="125"/>
    <n v="-34.196143333333303"/>
    <n v="-70.564928333333299"/>
    <n v="213"/>
    <x v="0"/>
  </r>
  <r>
    <s v="T-705"/>
    <s v="FL-RK-84"/>
    <x v="0"/>
    <d v="2015-05-05T15:52:45"/>
    <x v="125"/>
    <n v="-34.197996666666697"/>
    <n v="-70.567729999999997"/>
    <n v="262"/>
    <x v="0"/>
  </r>
  <r>
    <s v="T-602"/>
    <s v="DY-ZP-62"/>
    <x v="0"/>
    <d v="2015-05-05T15:55:56"/>
    <x v="125"/>
    <n v="-34.196441666666701"/>
    <n v="-70.565161666666697"/>
    <n v="220"/>
    <x v="0"/>
  </r>
  <r>
    <s v="C-303"/>
    <s v="GBGG-33"/>
    <x v="6"/>
    <d v="2015-05-05T16:00:17"/>
    <x v="125"/>
    <n v="-34.195273333333297"/>
    <n v="-70.563761666666693"/>
    <n v="296"/>
    <x v="0"/>
  </r>
  <r>
    <s v="T-452"/>
    <s v="CW-PP-83"/>
    <x v="0"/>
    <d v="2015-05-05T16:09:13"/>
    <x v="125"/>
    <n v="-34.196756666666701"/>
    <n v="-70.565545"/>
    <n v="225"/>
    <x v="0"/>
  </r>
  <r>
    <s v="Bus 320"/>
    <s v="YR-1152"/>
    <x v="1"/>
    <d v="2015-05-05T16:14:20"/>
    <x v="125"/>
    <n v="-34.195277777777797"/>
    <n v="-70.564166666666694"/>
    <n v="290"/>
    <x v="0"/>
  </r>
  <r>
    <s v="X-86"/>
    <s v="FZRL-67"/>
    <x v="3"/>
    <d v="2015-05-05T16:17:09"/>
    <x v="125"/>
    <n v="-34.196080000000002"/>
    <n v="-70.564861666666701"/>
    <n v="210"/>
    <x v="0"/>
  </r>
  <r>
    <s v="X-86"/>
    <s v="FZRL-67"/>
    <x v="3"/>
    <d v="2015-05-05T16:17:09"/>
    <x v="125"/>
    <n v="-34.196080000000002"/>
    <n v="-70.564861666666701"/>
    <n v="210"/>
    <x v="0"/>
  </r>
  <r>
    <s v="T-306"/>
    <s v="CX-LJ-24"/>
    <x v="0"/>
    <d v="2015-05-05T16:21:45"/>
    <x v="125"/>
    <n v="-34.197195000000001"/>
    <n v="-70.566121666666703"/>
    <n v="226"/>
    <x v="0"/>
  </r>
  <r>
    <s v="A-149"/>
    <s v="GHBH-61"/>
    <x v="2"/>
    <d v="2015-05-05T16:22:07"/>
    <x v="125"/>
    <n v="-34.195605"/>
    <n v="-70.564520000000002"/>
    <n v="204"/>
    <x v="0"/>
  </r>
  <r>
    <s v="Bus 456"/>
    <s v="YS-8988"/>
    <x v="1"/>
    <d v="2015-05-05T16:22:20"/>
    <x v="125"/>
    <n v="-34.198055555555598"/>
    <n v="-70.567777777777806"/>
    <n v="85"/>
    <x v="1"/>
  </r>
  <r>
    <s v="Bus 316"/>
    <s v="YL-9974"/>
    <x v="1"/>
    <d v="2015-05-05T16:22:30"/>
    <x v="125"/>
    <n v="-34.197222222222202"/>
    <n v="-70.566111111111098"/>
    <n v="225"/>
    <x v="0"/>
  </r>
  <r>
    <s v="T-010"/>
    <s v="CV-RS-60"/>
    <x v="0"/>
    <d v="2015-05-05T16:23:16"/>
    <x v="125"/>
    <n v="-34.196433333333303"/>
    <n v="-70.565206666666697"/>
    <n v="220"/>
    <x v="0"/>
  </r>
  <r>
    <s v="T-429"/>
    <s v="FF-ZH-54"/>
    <x v="0"/>
    <d v="2015-05-05T16:23:39"/>
    <x v="125"/>
    <n v="-34.197513333333298"/>
    <n v="-70.566541666666694"/>
    <n v="227"/>
    <x v="0"/>
  </r>
  <r>
    <s v="T-303"/>
    <s v="GD-LV-24"/>
    <x v="0"/>
    <d v="2015-05-05T16:28:04"/>
    <x v="125"/>
    <n v="-34.195456666666701"/>
    <n v="-70.564503333333306"/>
    <n v="202"/>
    <x v="0"/>
  </r>
  <r>
    <s v="T-303"/>
    <s v="GD-LV-24"/>
    <x v="0"/>
    <d v="2015-05-05T16:28:04"/>
    <x v="125"/>
    <n v="-34.195456666666701"/>
    <n v="-70.564503333333306"/>
    <n v="202"/>
    <x v="0"/>
  </r>
  <r>
    <s v="X-79"/>
    <s v="FYCH-35"/>
    <x v="3"/>
    <d v="2015-05-05T16:30:06"/>
    <x v="125"/>
    <n v="-34.195635000000003"/>
    <n v="-70.564565000000002"/>
    <n v="204"/>
    <x v="0"/>
  </r>
  <r>
    <s v="X-79"/>
    <s v="FYCH-35"/>
    <x v="3"/>
    <d v="2015-05-05T16:30:06"/>
    <x v="125"/>
    <n v="-34.195635000000003"/>
    <n v="-70.564565000000002"/>
    <n v="204"/>
    <x v="0"/>
  </r>
  <r>
    <s v="T-545"/>
    <s v="FH-JP-76"/>
    <x v="0"/>
    <d v="2015-05-05T16:30:31"/>
    <x v="125"/>
    <n v="-34.197789999999998"/>
    <n v="-70.5669616666667"/>
    <n v="238"/>
    <x v="0"/>
  </r>
  <r>
    <s v="X-74"/>
    <s v="FGXP-13"/>
    <x v="3"/>
    <d v="2015-05-05T16:34:56"/>
    <x v="125"/>
    <n v="-34.196426666666703"/>
    <n v="-70.565155000000004"/>
    <n v="220"/>
    <x v="0"/>
  </r>
  <r>
    <s v="T-419"/>
    <s v="GD-LR-67"/>
    <x v="0"/>
    <d v="2015-05-05T16:35:05"/>
    <x v="125"/>
    <n v="-34.197875000000003"/>
    <n v="-70.567179999999993"/>
    <n v="245"/>
    <x v="0"/>
  </r>
  <r>
    <s v="Bus 419"/>
    <s v="YS-8132"/>
    <x v="1"/>
    <d v="2015-05-05T16:35:00"/>
    <x v="125"/>
    <n v="-34.196666666666701"/>
    <n v="-70.565277777777794"/>
    <n v="220"/>
    <x v="0"/>
  </r>
  <r>
    <s v="T-218"/>
    <s v="GD-LR-85"/>
    <x v="0"/>
    <d v="2015-05-05T16:36:02"/>
    <x v="125"/>
    <n v="-34.1973633333333"/>
    <n v="-70.566276666666695"/>
    <n v="47"/>
    <x v="1"/>
  </r>
  <r>
    <s v="Bus 392"/>
    <s v="YV-9094"/>
    <x v="1"/>
    <d v="2015-05-05T16:36:20"/>
    <x v="125"/>
    <n v="-34.197499999999998"/>
    <n v="-70.566388888888895"/>
    <n v="225"/>
    <x v="0"/>
  </r>
  <r>
    <s v="X-85"/>
    <s v="FZDT-98"/>
    <x v="3"/>
    <d v="2015-05-05T16:37:41"/>
    <x v="125"/>
    <n v="-34.197416666666697"/>
    <n v="-70.5664083333333"/>
    <n v="227"/>
    <x v="0"/>
  </r>
  <r>
    <s v="Bus 351"/>
    <s v="YR-1008"/>
    <x v="1"/>
    <d v="2015-05-05T16:38:00"/>
    <x v="125"/>
    <n v="-34.197777777777802"/>
    <n v="-70.567222222222199"/>
    <n v="245"/>
    <x v="0"/>
  </r>
  <r>
    <s v="T-129"/>
    <s v="FPPT-97"/>
    <x v="4"/>
    <d v="2015-05-05T16:40:30"/>
    <x v="125"/>
    <n v="-34.195277777777797"/>
    <n v="-70.563888888888897"/>
    <n v="305"/>
    <x v="0"/>
  </r>
  <r>
    <s v="T-153"/>
    <s v="GT-RC-75"/>
    <x v="0"/>
    <d v="2015-05-05T16:44:37"/>
    <x v="125"/>
    <n v="-34.196725000000001"/>
    <n v="-70.565545"/>
    <n v="225"/>
    <x v="0"/>
  </r>
  <r>
    <s v="Bus 536"/>
    <s v="FBKG-70"/>
    <x v="1"/>
    <d v="2015-05-05T16:49:30"/>
    <x v="125"/>
    <n v="-34.1955555555556"/>
    <n v="-70.564444444444405"/>
    <n v="200"/>
    <x v="0"/>
  </r>
  <r>
    <s v="Bus 485"/>
    <s v="YH-5303"/>
    <x v="1"/>
    <d v="2015-05-05T16:50:10"/>
    <x v="125"/>
    <n v="-34.197777777777802"/>
    <n v="-70.566944444444403"/>
    <n v="235"/>
    <x v="0"/>
  </r>
  <r>
    <s v="Bus 331"/>
    <s v="YL-9993"/>
    <x v="1"/>
    <d v="2015-05-05T16:50:10"/>
    <x v="125"/>
    <n v="-34.196944444444398"/>
    <n v="-70.565833333333302"/>
    <n v="225"/>
    <x v="0"/>
  </r>
  <r>
    <s v="Bus 499"/>
    <s v="ZV-5405"/>
    <x v="1"/>
    <d v="2015-05-05T16:50:10"/>
    <x v="125"/>
    <n v="-34.195277777777797"/>
    <n v="-70.564444444444405"/>
    <n v="200"/>
    <x v="0"/>
  </r>
  <r>
    <s v="Bus 530"/>
    <s v="FBKG-67"/>
    <x v="1"/>
    <d v="2015-05-05T16:50:30"/>
    <x v="125"/>
    <n v="-34.197499999999998"/>
    <n v="-70.566666666666706"/>
    <n v="225"/>
    <x v="0"/>
  </r>
  <r>
    <s v="Bus 380"/>
    <s v="YS-4438"/>
    <x v="1"/>
    <d v="2015-05-05T16:50:40"/>
    <x v="125"/>
    <n v="-34.195277777777797"/>
    <n v="-70.564444444444405"/>
    <n v="200"/>
    <x v="0"/>
  </r>
  <r>
    <s v="Bus 345"/>
    <s v="YR-1158"/>
    <x v="1"/>
    <d v="2015-05-05T16:51:00"/>
    <x v="125"/>
    <n v="-34.196111111111101"/>
    <n v="-70.564722222222201"/>
    <n v="205"/>
    <x v="0"/>
  </r>
  <r>
    <s v="Bus 344"/>
    <s v="YR-1007"/>
    <x v="1"/>
    <d v="2015-05-05T16:51:30"/>
    <x v="125"/>
    <n v="-34.196111111111101"/>
    <n v="-70.564722222222201"/>
    <n v="205"/>
    <x v="0"/>
  </r>
  <r>
    <s v="T-548"/>
    <s v="CW-YL-81"/>
    <x v="0"/>
    <d v="2015-05-05T16:52:08"/>
    <x v="125"/>
    <n v="-34.196658333333303"/>
    <n v="-70.565451666666704"/>
    <n v="224"/>
    <x v="0"/>
  </r>
  <r>
    <s v="Bus 357"/>
    <s v="YR-1018"/>
    <x v="1"/>
    <d v="2015-05-05T16:51:50"/>
    <x v="125"/>
    <n v="-34.1955555555556"/>
    <n v="-70.564722222222201"/>
    <n v="205"/>
    <x v="0"/>
  </r>
  <r>
    <s v="Bus 323"/>
    <s v="YL-9982"/>
    <x v="1"/>
    <d v="2015-05-05T16:52:30"/>
    <x v="125"/>
    <n v="-34.196111111111101"/>
    <n v="-70.564999999999998"/>
    <n v="210"/>
    <x v="0"/>
  </r>
  <r>
    <s v="Bus 375"/>
    <s v="YS-4414"/>
    <x v="1"/>
    <d v="2015-05-05T16:53:10"/>
    <x v="125"/>
    <n v="-34.196388888888897"/>
    <n v="-70.565277777777794"/>
    <n v="220"/>
    <x v="0"/>
  </r>
  <r>
    <s v="Bus 303"/>
    <s v="YL-9987"/>
    <x v="1"/>
    <d v="2015-05-05T16:53:10"/>
    <x v="125"/>
    <n v="-34.196111111111101"/>
    <n v="-70.564999999999998"/>
    <n v="210"/>
    <x v="0"/>
  </r>
  <r>
    <s v="Bus 377"/>
    <s v="YS-4416"/>
    <x v="1"/>
    <d v="2015-05-05T16:54:00"/>
    <x v="125"/>
    <n v="-34.196666666666701"/>
    <n v="-70.565555555555605"/>
    <n v="220"/>
    <x v="0"/>
  </r>
  <r>
    <s v="Bus 543"/>
    <s v="FBVX-53"/>
    <x v="1"/>
    <d v="2015-05-05T16:54:20"/>
    <x v="125"/>
    <n v="-34.196944444444398"/>
    <n v="-70.565833333333302"/>
    <n v="225"/>
    <x v="0"/>
  </r>
  <r>
    <s v="Bus 483"/>
    <s v="ZV-5407"/>
    <x v="1"/>
    <d v="2015-05-05T16:54:50"/>
    <x v="125"/>
    <n v="-34.197777777777802"/>
    <n v="-70.566666666666706"/>
    <n v="230"/>
    <x v="0"/>
  </r>
  <r>
    <s v="Bus 391"/>
    <s v="YS-4419"/>
    <x v="1"/>
    <d v="2015-05-05T16:55:30"/>
    <x v="125"/>
    <n v="-34.196666666666701"/>
    <n v="-70.565555555555605"/>
    <n v="225"/>
    <x v="0"/>
  </r>
  <r>
    <s v="A-142"/>
    <s v="GBFY-90"/>
    <x v="2"/>
    <d v="2015-05-05T16:58:40"/>
    <x v="125"/>
    <n v="-34.1967316666667"/>
    <n v="-70.565520000000006"/>
    <n v="225"/>
    <x v="0"/>
  </r>
  <r>
    <s v="A-146"/>
    <s v="GHBH-58"/>
    <x v="2"/>
    <d v="2015-05-05T17:03:33"/>
    <x v="125"/>
    <n v="-34.197186666666703"/>
    <n v="-70.566131666666706"/>
    <n v="226"/>
    <x v="0"/>
  </r>
  <r>
    <s v="Bus 548"/>
    <s v="FBVX-56"/>
    <x v="1"/>
    <d v="2015-05-05T17:03:30"/>
    <x v="125"/>
    <n v="-34.1955555555556"/>
    <n v="-70.564722222222201"/>
    <n v="200"/>
    <x v="0"/>
  </r>
  <r>
    <s v="Bus 535"/>
    <s v="FBVX-52"/>
    <x v="1"/>
    <d v="2015-05-05T17:09:30"/>
    <x v="125"/>
    <n v="-34.196388888888897"/>
    <n v="-70.565277777777794"/>
    <n v="220"/>
    <x v="0"/>
  </r>
  <r>
    <s v="Bus 359"/>
    <s v="YR-1020"/>
    <x v="1"/>
    <d v="2015-05-05T17:11:20"/>
    <x v="125"/>
    <n v="-34.197499999999998"/>
    <n v="-70.566388888888895"/>
    <n v="45"/>
    <x v="1"/>
  </r>
  <r>
    <s v="Bus 533"/>
    <s v="FBVZ-95"/>
    <x v="1"/>
    <d v="2015-05-05T17:12:40"/>
    <x v="125"/>
    <n v="-34.197499999999998"/>
    <n v="-70.566388888888895"/>
    <n v="225"/>
    <x v="0"/>
  </r>
  <r>
    <s v="Bus 464"/>
    <s v="YS-8998"/>
    <x v="1"/>
    <d v="2015-05-05T17:12:40"/>
    <x v="125"/>
    <n v="-34.196111111111101"/>
    <n v="-70.564722222222201"/>
    <n v="205"/>
    <x v="0"/>
  </r>
  <r>
    <s v="Bus 348"/>
    <s v="YR-1015"/>
    <x v="1"/>
    <d v="2015-05-05T17:13:30"/>
    <x v="125"/>
    <n v="-34.197777777777802"/>
    <n v="-70.566944444444403"/>
    <n v="230"/>
    <x v="0"/>
  </r>
  <r>
    <s v="Bus 425"/>
    <s v="YS-8911"/>
    <x v="1"/>
    <d v="2015-05-05T17:13:30"/>
    <x v="125"/>
    <n v="-34.198055555555598"/>
    <n v="-70.567499999999995"/>
    <n v="255"/>
    <x v="0"/>
  </r>
  <r>
    <s v="Bus 446"/>
    <s v="YS-8938"/>
    <x v="1"/>
    <d v="2015-05-05T17:13:50"/>
    <x v="125"/>
    <n v="-34.196666666666701"/>
    <n v="-70.565555555555605"/>
    <n v="225"/>
    <x v="0"/>
  </r>
  <r>
    <s v="J-82"/>
    <s v="FBVY-47"/>
    <x v="7"/>
    <d v="2015-05-05T17:15:39"/>
    <x v="125"/>
    <n v="-34.1953033333333"/>
    <n v="-70.564283333333293"/>
    <n v="23"/>
    <x v="1"/>
  </r>
  <r>
    <s v="Bus 340"/>
    <s v="YR-1021"/>
    <x v="1"/>
    <d v="2015-05-05T17:15:30"/>
    <x v="125"/>
    <n v="-34.195833333333297"/>
    <n v="-70.564444444444405"/>
    <n v="25"/>
    <x v="1"/>
  </r>
  <r>
    <s v="Bus 379"/>
    <s v="YS-4406"/>
    <x v="1"/>
    <d v="2015-05-05T17:16:30"/>
    <x v="125"/>
    <n v="-34.197222222222202"/>
    <n v="-70.566111111111098"/>
    <n v="225"/>
    <x v="0"/>
  </r>
  <r>
    <s v="Bus 403"/>
    <s v="YS-4443"/>
    <x v="1"/>
    <d v="2015-05-05T17:16:40"/>
    <x v="125"/>
    <n v="-34.197777777777802"/>
    <n v="-70.566944444444403"/>
    <n v="60"/>
    <x v="1"/>
  </r>
  <r>
    <s v="Bus 412"/>
    <s v="YS-4432"/>
    <x v="1"/>
    <d v="2015-05-05T17:16:40"/>
    <x v="125"/>
    <n v="-34.196111111111101"/>
    <n v="-70.564722222222201"/>
    <n v="30"/>
    <x v="1"/>
  </r>
  <r>
    <s v="Bus 458"/>
    <s v="YV-9086"/>
    <x v="1"/>
    <d v="2015-05-05T17:17:40"/>
    <x v="125"/>
    <n v="-34.196666666666701"/>
    <n v="-70.565555555555605"/>
    <n v="225"/>
    <x v="0"/>
  </r>
  <r>
    <s v="Bus 399"/>
    <s v="YS-4424"/>
    <x v="1"/>
    <d v="2015-05-05T17:17:40"/>
    <x v="125"/>
    <n v="-34.195833333333297"/>
    <n v="-70.564722222222201"/>
    <n v="205"/>
    <x v="0"/>
  </r>
  <r>
    <s v="T-443"/>
    <s v="CV-RL-73"/>
    <x v="0"/>
    <d v="2015-05-05T17:19:37"/>
    <x v="125"/>
    <n v="-34.197008333333301"/>
    <n v="-70.565883333333304"/>
    <n v="226"/>
    <x v="0"/>
  </r>
  <r>
    <s v="Bus 511"/>
    <s v="WS-6188"/>
    <x v="1"/>
    <d v="2015-05-05T17:19:50"/>
    <x v="125"/>
    <n v="-34.197499999999998"/>
    <n v="-70.566388888888895"/>
    <n v="225"/>
    <x v="0"/>
  </r>
  <r>
    <s v="T-029"/>
    <s v="FF-ZH-45"/>
    <x v="0"/>
    <d v="2015-05-05T17:20:07"/>
    <x v="125"/>
    <n v="-34.195351666666703"/>
    <n v="-70.564458333333306"/>
    <n v="203"/>
    <x v="0"/>
  </r>
  <r>
    <s v="521Piloto"/>
    <s v="BFLY-39"/>
    <x v="1"/>
    <d v="2015-05-05T17:20:00"/>
    <x v="125"/>
    <n v="-34.197499999999998"/>
    <n v="-70.566388888888895"/>
    <n v="45"/>
    <x v="1"/>
  </r>
  <r>
    <s v="Bus 529"/>
    <s v="FBKG-68"/>
    <x v="1"/>
    <d v="2015-05-05T17:20:10"/>
    <x v="125"/>
    <n v="-34.195833333333297"/>
    <n v="-70.564722222222201"/>
    <n v="30"/>
    <x v="1"/>
  </r>
  <r>
    <s v="Bus 454"/>
    <s v="YS-8985"/>
    <x v="1"/>
    <d v="2015-05-05T17:21:00"/>
    <x v="125"/>
    <n v="-34.196666666666701"/>
    <n v="-70.565555555555605"/>
    <n v="225"/>
    <x v="0"/>
  </r>
  <r>
    <s v="Bus 402"/>
    <s v="YS-4437"/>
    <x v="1"/>
    <d v="2015-05-05T17:21:10"/>
    <x v="125"/>
    <n v="-34.197222222222202"/>
    <n v="-70.566111111111098"/>
    <n v="225"/>
    <x v="0"/>
  </r>
  <r>
    <s v="Bus 335"/>
    <s v="YR-1012"/>
    <x v="1"/>
    <d v="2015-05-05T17:21:10"/>
    <x v="125"/>
    <n v="-34.197777777777802"/>
    <n v="-70.566666666666706"/>
    <n v="230"/>
    <x v="0"/>
  </r>
  <r>
    <s v="Bus 434"/>
    <s v="YS-8144"/>
    <x v="1"/>
    <d v="2015-05-05T17:21:50"/>
    <x v="125"/>
    <n v="-34.198055555555598"/>
    <n v="-70.567222222222199"/>
    <n v="250"/>
    <x v="0"/>
  </r>
  <r>
    <s v="Bus 494"/>
    <s v="YH-5305"/>
    <x v="1"/>
    <d v="2015-05-05T17:22:00"/>
    <x v="125"/>
    <n v="-34.196944444444398"/>
    <n v="-70.565833333333302"/>
    <n v="45"/>
    <x v="1"/>
  </r>
  <r>
    <s v="Bus 475"/>
    <s v="YV-9099"/>
    <x v="1"/>
    <d v="2015-05-05T17:22:40"/>
    <x v="125"/>
    <n v="-34.196111111111101"/>
    <n v="-70.564999999999998"/>
    <n v="210"/>
    <x v="0"/>
  </r>
  <r>
    <s v="Bus 370"/>
    <s v="YR-1251"/>
    <x v="1"/>
    <d v="2015-05-05T17:22:40"/>
    <x v="125"/>
    <n v="-34.197499999999998"/>
    <n v="-70.566388888888895"/>
    <n v="225"/>
    <x v="0"/>
  </r>
  <r>
    <s v="T-312"/>
    <s v="GD-LR-79"/>
    <x v="0"/>
    <d v="2015-05-05T17:23:27"/>
    <x v="125"/>
    <n v="-34.195349999999998"/>
    <n v="-70.564454999999995"/>
    <n v="202"/>
    <x v="0"/>
  </r>
  <r>
    <s v="Bus 381"/>
    <s v="YS-4439"/>
    <x v="1"/>
    <d v="2015-05-05T17:23:50"/>
    <x v="125"/>
    <n v="-34.196111111111101"/>
    <n v="-70.564722222222201"/>
    <n v="35"/>
    <x v="1"/>
  </r>
  <r>
    <s v="Bus 491"/>
    <s v="YH-5312"/>
    <x v="1"/>
    <d v="2015-05-05T17:25:00"/>
    <x v="125"/>
    <n v="-34.197777777777802"/>
    <n v="-70.566944444444403"/>
    <n v="55"/>
    <x v="1"/>
  </r>
  <r>
    <s v="T-055"/>
    <s v="CV-KK-52"/>
    <x v="0"/>
    <d v="2015-05-05T17:27:23"/>
    <x v="125"/>
    <n v="-34.197461666666698"/>
    <n v="-70.566488333333297"/>
    <n v="227"/>
    <x v="0"/>
  </r>
  <r>
    <s v="T-055"/>
    <s v="CV-KK-52"/>
    <x v="0"/>
    <d v="2015-05-05T17:27:23"/>
    <x v="125"/>
    <n v="-34.197461666666698"/>
    <n v="-70.566488333333297"/>
    <n v="227"/>
    <x v="0"/>
  </r>
  <r>
    <s v="T-305"/>
    <s v="GD-LV-17"/>
    <x v="0"/>
    <d v="2015-05-05T17:27:28"/>
    <x v="125"/>
    <n v="-34.197778333333297"/>
    <n v="-70.566983333333297"/>
    <n v="238"/>
    <x v="0"/>
  </r>
  <r>
    <s v="T-460"/>
    <s v="CT-SS-20"/>
    <x v="0"/>
    <d v="2015-05-05T17:28:02"/>
    <x v="125"/>
    <n v="-34.195745000000002"/>
    <n v="-70.564643333333294"/>
    <n v="205"/>
    <x v="0"/>
  </r>
  <r>
    <s v="Bus 427"/>
    <s v="YS-8141"/>
    <x v="1"/>
    <d v="2015-05-05T17:28:00"/>
    <x v="125"/>
    <n v="-34.198055555555598"/>
    <n v="-70.567222222222199"/>
    <n v="250"/>
    <x v="0"/>
  </r>
  <r>
    <s v="Bus 396"/>
    <s v="YS-4421"/>
    <x v="1"/>
    <d v="2015-05-05T17:28:40"/>
    <x v="125"/>
    <n v="-34.1955555555556"/>
    <n v="-70.564444444444405"/>
    <n v="20"/>
    <x v="1"/>
  </r>
  <r>
    <s v="Bus 527"/>
    <s v="FBKG-69"/>
    <x v="1"/>
    <d v="2015-05-05T17:29:30"/>
    <x v="125"/>
    <n v="-34.197222222222202"/>
    <n v="-70.566111111111098"/>
    <n v="45"/>
    <x v="1"/>
  </r>
  <r>
    <s v="Bus 398"/>
    <s v="YS-4423"/>
    <x v="1"/>
    <d v="2015-05-05T17:29:20"/>
    <x v="125"/>
    <n v="-34.197222222222202"/>
    <n v="-70.566111111111098"/>
    <n v="225"/>
    <x v="0"/>
  </r>
  <r>
    <s v="Bus 352"/>
    <s v="YR-1009"/>
    <x v="1"/>
    <d v="2015-05-05T17:29:30"/>
    <x v="125"/>
    <n v="-34.196944444444398"/>
    <n v="-70.565555555555605"/>
    <n v="225"/>
    <x v="0"/>
  </r>
  <r>
    <s v="T-404"/>
    <s v="GD-LR-80"/>
    <x v="0"/>
    <d v="2015-05-05T17:30:08"/>
    <x v="125"/>
    <n v="-34.197949999999999"/>
    <n v="-70.567538333333303"/>
    <n v="256"/>
    <x v="0"/>
  </r>
  <r>
    <s v="T-404"/>
    <s v="GD-LR-80"/>
    <x v="0"/>
    <d v="2015-05-05T17:30:08"/>
    <x v="125"/>
    <n v="-34.197949999999999"/>
    <n v="-70.567538333333303"/>
    <n v="256"/>
    <x v="0"/>
  </r>
  <r>
    <s v="Bus 482"/>
    <s v="ZK-4276"/>
    <x v="1"/>
    <d v="2015-05-05T17:30:20"/>
    <x v="125"/>
    <n v="-34.196388888888897"/>
    <n v="-70.564999999999998"/>
    <n v="215"/>
    <x v="0"/>
  </r>
  <r>
    <s v="Bus 373"/>
    <s v="YS-4403"/>
    <x v="1"/>
    <d v="2015-05-05T17:30:40"/>
    <x v="125"/>
    <n v="-34.197777777777802"/>
    <n v="-70.567222222222199"/>
    <n v="245"/>
    <x v="0"/>
  </r>
  <r>
    <s v="Bus 414"/>
    <s v="YS-8145"/>
    <x v="1"/>
    <d v="2015-05-05T17:31:00"/>
    <x v="125"/>
    <n v="-34.197777777777802"/>
    <n v="-70.567222222222199"/>
    <n v="240"/>
    <x v="0"/>
  </r>
  <r>
    <s v="Bus 486"/>
    <s v="ZS-9196"/>
    <x v="1"/>
    <d v="2015-05-05T17:31:00"/>
    <x v="125"/>
    <n v="-34.196388888888897"/>
    <n v="-70.564999999999998"/>
    <n v="215"/>
    <x v="0"/>
  </r>
  <r>
    <s v="T-447"/>
    <s v="FH-GD-20"/>
    <x v="0"/>
    <d v="2015-05-05T17:31:47"/>
    <x v="125"/>
    <n v="-34.196626666666702"/>
    <n v="-70.565346666666699"/>
    <n v="45"/>
    <x v="1"/>
  </r>
  <r>
    <s v="Bus 395"/>
    <s v="YS-4436"/>
    <x v="1"/>
    <d v="2015-05-05T17:31:40"/>
    <x v="125"/>
    <n v="-34.197499999999998"/>
    <n v="-70.566666666666706"/>
    <n v="230"/>
    <x v="0"/>
  </r>
  <r>
    <s v="Bus 512"/>
    <s v="WS-6189"/>
    <x v="1"/>
    <d v="2015-05-05T17:31:30"/>
    <x v="125"/>
    <n v="-34.1955555555556"/>
    <n v="-70.564444444444405"/>
    <n v="200"/>
    <x v="0"/>
  </r>
  <r>
    <s v="T-451"/>
    <s v="CW-PP-82"/>
    <x v="0"/>
    <d v="2015-05-05T17:32:32"/>
    <x v="125"/>
    <n v="-34.196860000000001"/>
    <n v="-70.5656933333333"/>
    <n v="226"/>
    <x v="0"/>
  </r>
  <r>
    <s v="Bus 542"/>
    <s v="FBVX-49"/>
    <x v="1"/>
    <d v="2015-05-05T17:33:10"/>
    <x v="125"/>
    <n v="-34.197777777777802"/>
    <n v="-70.566944444444403"/>
    <n v="235"/>
    <x v="0"/>
  </r>
  <r>
    <s v="Bus 388"/>
    <s v="YS-4407"/>
    <x v="1"/>
    <d v="2015-05-05T17:33:10"/>
    <x v="125"/>
    <n v="-34.1955555555556"/>
    <n v="-70.564444444444405"/>
    <n v="200"/>
    <x v="0"/>
  </r>
  <r>
    <s v="Bus 532"/>
    <s v="FBVZ-96"/>
    <x v="1"/>
    <d v="2015-05-05T17:33:40"/>
    <x v="125"/>
    <n v="-34.197499999999998"/>
    <n v="-70.566388888888895"/>
    <n v="225"/>
    <x v="0"/>
  </r>
  <r>
    <s v="Bus 355"/>
    <s v="YR-1023"/>
    <x v="1"/>
    <d v="2015-05-05T17:34:10"/>
    <x v="125"/>
    <n v="-34.196388888888897"/>
    <n v="-70.564999999999998"/>
    <n v="35"/>
    <x v="1"/>
  </r>
  <r>
    <s v="A-165"/>
    <s v="GHZZ-55"/>
    <x v="2"/>
    <d v="2015-05-05T17:34:58"/>
    <x v="125"/>
    <n v="-34.197131666666699"/>
    <n v="-70.566055000000006"/>
    <n v="226"/>
    <x v="0"/>
  </r>
  <r>
    <s v="Bus 478"/>
    <s v="ZK-4279"/>
    <x v="1"/>
    <d v="2015-05-05T17:37:50"/>
    <x v="125"/>
    <n v="-34.198055555555598"/>
    <n v="-70.567222222222199"/>
    <n v="70"/>
    <x v="1"/>
  </r>
  <r>
    <s v="T-417"/>
    <s v="CV-RL-37"/>
    <x v="0"/>
    <d v="2015-05-05T17:41:44"/>
    <x v="125"/>
    <n v="-34.196788333333302"/>
    <n v="-70.565643333333298"/>
    <n v="226"/>
    <x v="0"/>
  </r>
  <r>
    <s v="T-418"/>
    <s v="CV-RL-38"/>
    <x v="0"/>
    <d v="2015-05-05T17:43:01"/>
    <x v="125"/>
    <n v="-34.1952966666667"/>
    <n v="-70.564430000000002"/>
    <n v="203"/>
    <x v="0"/>
  </r>
  <r>
    <s v="Bus 524"/>
    <s v="BGPR-44"/>
    <x v="1"/>
    <d v="2015-05-05T17:42:30"/>
    <x v="125"/>
    <n v="-34.196388888888897"/>
    <n v="-70.565277777777794"/>
    <n v="220"/>
    <x v="0"/>
  </r>
  <r>
    <s v="Bus 545"/>
    <s v="FBKG-95"/>
    <x v="1"/>
    <d v="2015-05-05T17:42:40"/>
    <x v="125"/>
    <n v="-34.196388888888897"/>
    <n v="-70.565277777777794"/>
    <n v="220"/>
    <x v="0"/>
  </r>
  <r>
    <s v="Bus 406"/>
    <s v="YS-4446"/>
    <x v="1"/>
    <d v="2015-05-05T17:44:00"/>
    <x v="125"/>
    <n v="-34.198055555555598"/>
    <n v="-70.567499999999995"/>
    <n v="250"/>
    <x v="0"/>
  </r>
  <r>
    <s v="Bus 549"/>
    <s v="FFPG-43"/>
    <x v="1"/>
    <d v="2015-05-05T17:44:30"/>
    <x v="125"/>
    <n v="-34.196111111111101"/>
    <n v="-70.564722222222201"/>
    <n v="210"/>
    <x v="0"/>
  </r>
  <r>
    <s v="A-126"/>
    <s v="FFBF-34"/>
    <x v="2"/>
    <d v="2015-05-05T17:45:09"/>
    <x v="125"/>
    <n v="-34.196465000000003"/>
    <n v="-70.565226666666703"/>
    <n v="221"/>
    <x v="0"/>
  </r>
  <r>
    <s v="T-206"/>
    <s v="GD-LR-82"/>
    <x v="0"/>
    <d v="2015-05-05T17:45:10"/>
    <x v="125"/>
    <n v="-34.195608333333297"/>
    <n v="-70.564593333333306"/>
    <n v="205"/>
    <x v="0"/>
  </r>
  <r>
    <s v="Bus 435"/>
    <s v="YS-8917"/>
    <x v="1"/>
    <d v="2015-05-05T17:45:00"/>
    <x v="125"/>
    <n v="-34.197777777777802"/>
    <n v="-70.566944444444403"/>
    <n v="60"/>
    <x v="1"/>
  </r>
  <r>
    <s v="T-157"/>
    <s v="GD-JP-80"/>
    <x v="0"/>
    <d v="2015-05-05T17:47:20"/>
    <x v="125"/>
    <n v="-34.196240000000003"/>
    <n v="-70.565020000000004"/>
    <n v="215"/>
    <x v="0"/>
  </r>
  <r>
    <s v="A-151"/>
    <s v="GHBH-63"/>
    <x v="2"/>
    <d v="2015-05-05T17:47:51"/>
    <x v="125"/>
    <n v="-34.197623333333297"/>
    <n v="-70.566689999999994"/>
    <n v="230"/>
    <x v="0"/>
  </r>
  <r>
    <s v="A-137"/>
    <s v="FWFK-47"/>
    <x v="2"/>
    <d v="2015-05-05T17:47:56"/>
    <x v="125"/>
    <n v="-34.197710000000001"/>
    <n v="-70.566824999999994"/>
    <n v="233"/>
    <x v="0"/>
  </r>
  <r>
    <s v="Bus 382"/>
    <s v="YS-4417"/>
    <x v="1"/>
    <d v="2015-05-05T17:47:40"/>
    <x v="125"/>
    <n v="-34.197222222222202"/>
    <n v="-70.566388888888895"/>
    <n v="225"/>
    <x v="0"/>
  </r>
  <r>
    <s v="A-158"/>
    <s v="GHJX-35"/>
    <x v="2"/>
    <d v="2015-05-05T17:48:17"/>
    <x v="125"/>
    <n v="-34.197683333333302"/>
    <n v="-70.566810000000004"/>
    <n v="232"/>
    <x v="0"/>
  </r>
  <r>
    <s v="Bus 390"/>
    <s v="YS-4441"/>
    <x v="1"/>
    <d v="2015-05-05T17:49:00"/>
    <x v="125"/>
    <n v="-34.197499999999998"/>
    <n v="-70.566666666666706"/>
    <n v="50"/>
    <x v="1"/>
  </r>
  <r>
    <s v="Bus 346"/>
    <s v="YR-1013"/>
    <x v="1"/>
    <d v="2015-05-05T17:49:10"/>
    <x v="125"/>
    <n v="-34.1955555555556"/>
    <n v="-70.564444444444405"/>
    <n v="25"/>
    <x v="1"/>
  </r>
  <r>
    <s v="Bus 424"/>
    <s v="YS-8910"/>
    <x v="1"/>
    <d v="2015-05-05T17:49:50"/>
    <x v="125"/>
    <n v="-34.197222222222202"/>
    <n v="-70.566111111111098"/>
    <n v="45"/>
    <x v="1"/>
  </r>
  <r>
    <s v="Bus 349"/>
    <s v="YR-1159"/>
    <x v="1"/>
    <d v="2015-05-05T17:50:10"/>
    <x v="125"/>
    <n v="-34.196111111111101"/>
    <n v="-70.564722222222201"/>
    <n v="30"/>
    <x v="1"/>
  </r>
  <r>
    <s v="T-461"/>
    <s v="CT-ZL-17"/>
    <x v="0"/>
    <d v="2015-05-05T17:57:42"/>
    <x v="125"/>
    <n v="-34.196016666666701"/>
    <n v="-70.564840000000004"/>
    <n v="209"/>
    <x v="0"/>
  </r>
  <r>
    <s v="Bus 356"/>
    <s v="YR-1161"/>
    <x v="1"/>
    <d v="2015-05-05T17:57:30"/>
    <x v="125"/>
    <n v="-34.197499999999998"/>
    <n v="-70.566666666666706"/>
    <n v="50"/>
    <x v="1"/>
  </r>
  <r>
    <s v="Bus 405"/>
    <s v="YS-4445"/>
    <x v="1"/>
    <d v="2015-05-05T17:57:50"/>
    <x v="125"/>
    <n v="-34.197499999999998"/>
    <n v="-70.566388888888895"/>
    <n v="225"/>
    <x v="0"/>
  </r>
  <r>
    <s v="Bus 504"/>
    <s v="YH-5311"/>
    <x v="1"/>
    <d v="2015-05-05T17:58:20"/>
    <x v="125"/>
    <n v="-34.1955555555556"/>
    <n v="-70.564444444444405"/>
    <n v="20"/>
    <x v="1"/>
  </r>
  <r>
    <s v="Bus 440"/>
    <s v="YS-8922"/>
    <x v="1"/>
    <d v="2015-05-05T18:02:30"/>
    <x v="125"/>
    <n v="-34.196388888888897"/>
    <n v="-70.564999999999998"/>
    <n v="35"/>
    <x v="1"/>
  </r>
  <r>
    <s v="A-135"/>
    <s v="FWFK-45"/>
    <x v="2"/>
    <d v="2015-05-05T18:03:56"/>
    <x v="125"/>
    <n v="-34.197053333333301"/>
    <n v="-70.565924999999993"/>
    <n v="226"/>
    <x v="0"/>
  </r>
  <r>
    <s v="T-237"/>
    <s v="GD-JP-82"/>
    <x v="0"/>
    <d v="2015-05-05T18:04:31"/>
    <x v="125"/>
    <n v="-34.197589999999998"/>
    <n v="-70.566663333333295"/>
    <n v="228"/>
    <x v="0"/>
  </r>
  <r>
    <s v="T-027"/>
    <s v="FF-ZH-47"/>
    <x v="0"/>
    <d v="2015-05-05T18:04:38"/>
    <x v="125"/>
    <n v="-34.197843333333303"/>
    <n v="-70.567165000000003"/>
    <n v="244"/>
    <x v="0"/>
  </r>
  <r>
    <s v="T-099"/>
    <s v="DB-BY-28"/>
    <x v="0"/>
    <d v="2015-05-05T18:06:34"/>
    <x v="125"/>
    <n v="-34.195443333333301"/>
    <n v="-70.564498333333304"/>
    <n v="204"/>
    <x v="0"/>
  </r>
  <r>
    <s v="T-706"/>
    <s v="GD-LR-93"/>
    <x v="0"/>
    <d v="2015-05-05T18:07:24"/>
    <x v="125"/>
    <n v="-34.196873333333301"/>
    <n v="-70.565668333333306"/>
    <n v="46"/>
    <x v="1"/>
  </r>
  <r>
    <s v="T-032"/>
    <s v="CV-KK-32"/>
    <x v="0"/>
    <d v="2015-05-05T18:07:40"/>
    <x v="125"/>
    <n v="-34.195643333333301"/>
    <n v="-70.564621666666696"/>
    <n v="205"/>
    <x v="0"/>
  </r>
  <r>
    <s v="T-495"/>
    <s v="CW-YK-79"/>
    <x v="0"/>
    <d v="2015-05-05T18:08:14"/>
    <x v="125"/>
    <n v="-34.196911666666701"/>
    <n v="-70.565768333333295"/>
    <n v="227"/>
    <x v="0"/>
  </r>
  <r>
    <s v="T-404"/>
    <s v="GD-LR-80"/>
    <x v="0"/>
    <d v="2015-05-05T18:11:09"/>
    <x v="125"/>
    <n v="-34.197278333333301"/>
    <n v="-70.566183333333299"/>
    <n v="46"/>
    <x v="1"/>
  </r>
  <r>
    <s v="T-404"/>
    <s v="GD-LR-80"/>
    <x v="0"/>
    <d v="2015-05-05T18:11:09"/>
    <x v="125"/>
    <n v="-34.197278333333301"/>
    <n v="-70.566183333333299"/>
    <n v="46"/>
    <x v="1"/>
  </r>
  <r>
    <s v="T-065"/>
    <s v="FF-ZH-49"/>
    <x v="0"/>
    <d v="2015-05-05T18:13:19"/>
    <x v="125"/>
    <n v="-34.195610000000002"/>
    <n v="-70.564599999999999"/>
    <n v="205"/>
    <x v="0"/>
  </r>
  <r>
    <s v="T-019"/>
    <s v="CV-XT-84"/>
    <x v="0"/>
    <d v="2015-05-05T18:18:22"/>
    <x v="125"/>
    <n v="-34.197279999999999"/>
    <n v="-70.566265000000001"/>
    <n v="227"/>
    <x v="0"/>
  </r>
  <r>
    <s v="T-508"/>
    <s v="CV-RS-57"/>
    <x v="0"/>
    <d v="2015-05-05T18:19:18"/>
    <x v="125"/>
    <n v="-34.196271666666703"/>
    <n v="-70.565058333333297"/>
    <n v="215"/>
    <x v="0"/>
  </r>
  <r>
    <s v="Bus 471"/>
    <s v="YV-9093"/>
    <x v="1"/>
    <d v="2015-05-05T18:20:30"/>
    <x v="125"/>
    <n v="-34.198055555555598"/>
    <n v="-70.567499999999995"/>
    <n v="75"/>
    <x v="1"/>
  </r>
  <r>
    <s v="Bus 453"/>
    <s v="YS-8987"/>
    <x v="1"/>
    <d v="2015-05-05T18:24:20"/>
    <x v="125"/>
    <n v="-34.196388888888897"/>
    <n v="-70.565277777777794"/>
    <n v="220"/>
    <x v="0"/>
  </r>
  <r>
    <s v="T-313"/>
    <s v="GD-LV-30"/>
    <x v="0"/>
    <d v="2015-05-05T18:25:05"/>
    <x v="125"/>
    <n v="-34.195734999999999"/>
    <n v="-70.564684999999997"/>
    <n v="205"/>
    <x v="0"/>
  </r>
  <r>
    <s v="Bus 445"/>
    <s v="YS-8940"/>
    <x v="1"/>
    <d v="2015-05-05T18:25:20"/>
    <x v="125"/>
    <n v="-34.196388888888897"/>
    <n v="-70.564999999999998"/>
    <n v="215"/>
    <x v="0"/>
  </r>
  <r>
    <s v="Bus 516"/>
    <s v="BFLY-41"/>
    <x v="1"/>
    <d v="2015-05-05T18:25:50"/>
    <x v="125"/>
    <n v="-34.197222222222202"/>
    <n v="-70.566111111111098"/>
    <n v="225"/>
    <x v="0"/>
  </r>
  <r>
    <s v="Bus 541"/>
    <s v="FBVX-54"/>
    <x v="1"/>
    <d v="2015-05-05T18:25:30"/>
    <x v="125"/>
    <n v="-34.1955555555556"/>
    <n v="-70.564444444444405"/>
    <n v="200"/>
    <x v="0"/>
  </r>
  <r>
    <s v="T-038"/>
    <s v="FK-RF-38"/>
    <x v="0"/>
    <d v="2015-05-05T18:26:25"/>
    <x v="125"/>
    <n v="-34.196939999999998"/>
    <n v="-70.5657833333333"/>
    <n v="227"/>
    <x v="0"/>
  </r>
  <r>
    <s v="T-129"/>
    <s v="FPPT-97"/>
    <x v="4"/>
    <d v="2015-05-05T18:26:30"/>
    <x v="125"/>
    <n v="-34.195277777777797"/>
    <n v="-70.563888888888897"/>
    <n v="110"/>
    <x v="0"/>
  </r>
  <r>
    <s v="Bus 333"/>
    <s v="YR-1252"/>
    <x v="1"/>
    <d v="2015-05-05T18:28:10"/>
    <x v="125"/>
    <n v="-34.196944444444398"/>
    <n v="-70.565833333333302"/>
    <n v="225"/>
    <x v="0"/>
  </r>
  <r>
    <s v="Bus 344"/>
    <s v="YR-1007"/>
    <x v="1"/>
    <d v="2015-05-05T18:33:40"/>
    <x v="125"/>
    <n v="-34.197777777777802"/>
    <n v="-70.566944444444403"/>
    <n v="55"/>
    <x v="1"/>
  </r>
  <r>
    <s v="Bus 415"/>
    <s v="YS-8147"/>
    <x v="1"/>
    <d v="2015-05-05T18:33:50"/>
    <x v="125"/>
    <n v="-34.196388888888897"/>
    <n v="-70.564999999999998"/>
    <n v="215"/>
    <x v="0"/>
  </r>
  <r>
    <s v="Bus 514"/>
    <s v="WS-6191"/>
    <x v="1"/>
    <d v="2015-05-05T18:34:00"/>
    <x v="125"/>
    <n v="-34.195833333333297"/>
    <n v="-70.564722222222201"/>
    <n v="205"/>
    <x v="0"/>
  </r>
  <r>
    <s v="Bus 341"/>
    <s v="YR-1156"/>
    <x v="1"/>
    <d v="2015-05-05T18:34:40"/>
    <x v="125"/>
    <n v="-34.196944444444398"/>
    <n v="-70.565555555555605"/>
    <n v="225"/>
    <x v="0"/>
  </r>
  <r>
    <s v="T-503"/>
    <s v="CY-CD-28"/>
    <x v="0"/>
    <d v="2015-05-05T18:36:40"/>
    <x v="125"/>
    <n v="-34.196800000000003"/>
    <n v="-70.565653333333302"/>
    <n v="227"/>
    <x v="0"/>
  </r>
  <r>
    <s v="T-549"/>
    <s v="CT-ZL-48"/>
    <x v="0"/>
    <d v="2015-05-05T18:39:12"/>
    <x v="125"/>
    <n v="-34.195954999999998"/>
    <n v="-70.564796666666695"/>
    <n v="207"/>
    <x v="0"/>
  </r>
  <r>
    <s v="Bus 351"/>
    <s v="YR-1008"/>
    <x v="1"/>
    <d v="2015-05-05T18:39:10"/>
    <x v="125"/>
    <n v="-34.197499999999998"/>
    <n v="-70.566388888888895"/>
    <n v="45"/>
    <x v="1"/>
  </r>
  <r>
    <s v="T-528"/>
    <s v="CV-RS-68"/>
    <x v="0"/>
    <d v="2015-05-05T18:41:52"/>
    <x v="125"/>
    <n v="-34.197868333333297"/>
    <n v="-70.567305000000005"/>
    <n v="249"/>
    <x v="0"/>
  </r>
  <r>
    <s v="Bus 554"/>
    <s v="FFPG-40"/>
    <x v="1"/>
    <d v="2015-05-05T18:43:40"/>
    <x v="125"/>
    <n v="-34.196111111111101"/>
    <n v="-70.564722222222201"/>
    <n v="35"/>
    <x v="1"/>
  </r>
  <r>
    <s v="POOL-10"/>
    <s v="CT-SS-17"/>
    <x v="0"/>
    <d v="2015-05-05T18:44:46"/>
    <x v="125"/>
    <n v="-34.196963333333301"/>
    <n v="-70.565826666666695"/>
    <n v="226"/>
    <x v="0"/>
  </r>
  <r>
    <s v="POOL-10"/>
    <s v="CT-SS-17"/>
    <x v="0"/>
    <d v="2015-05-05T18:44:46"/>
    <x v="125"/>
    <n v="-34.196963333333301"/>
    <n v="-70.565826666666695"/>
    <n v="226"/>
    <x v="0"/>
  </r>
  <r>
    <s v="T-224"/>
    <s v="GD-JP-74"/>
    <x v="0"/>
    <d v="2015-05-05T18:49:45"/>
    <x v="125"/>
    <n v="-34.197908333333302"/>
    <n v="-70.567291666666705"/>
    <n v="248"/>
    <x v="0"/>
  </r>
  <r>
    <s v="Bus 376"/>
    <s v="YS-4415"/>
    <x v="1"/>
    <d v="2015-05-05T18:50:40"/>
    <x v="125"/>
    <n v="-34.195277777777797"/>
    <n v="-70.564444444444405"/>
    <n v="200"/>
    <x v="0"/>
  </r>
  <r>
    <s v="Bus 539"/>
    <s v="FBVX-50"/>
    <x v="1"/>
    <d v="2015-05-05T18:50:40"/>
    <x v="125"/>
    <n v="-34.196388888888897"/>
    <n v="-70.564999999999998"/>
    <n v="215"/>
    <x v="0"/>
  </r>
  <r>
    <s v="Bus 325"/>
    <s v="YL-9975"/>
    <x v="1"/>
    <d v="2015-05-05T18:51:00"/>
    <x v="125"/>
    <n v="-34.195277777777797"/>
    <n v="-70.564444444444405"/>
    <n v="200"/>
    <x v="0"/>
  </r>
  <r>
    <s v="X-70"/>
    <s v="FZDT-94"/>
    <x v="3"/>
    <d v="2015-05-05T18:53:20"/>
    <x v="125"/>
    <n v="-34.195883333333299"/>
    <n v="-70.564638333333306"/>
    <n v="29"/>
    <x v="1"/>
  </r>
  <r>
    <s v="Bus 414"/>
    <s v="YS-8145"/>
    <x v="1"/>
    <d v="2015-05-05T18:53:00"/>
    <x v="125"/>
    <n v="-34.1955555555556"/>
    <n v="-70.564444444444405"/>
    <n v="20"/>
    <x v="1"/>
  </r>
  <r>
    <s v="T-311"/>
    <s v="GD-LV-27"/>
    <x v="0"/>
    <d v="2015-05-05T18:54:23"/>
    <x v="125"/>
    <n v="-34.196948333333303"/>
    <n v="-70.565809999999999"/>
    <n v="226"/>
    <x v="0"/>
  </r>
  <r>
    <s v="Bus 413"/>
    <s v="YS-8146"/>
    <x v="1"/>
    <d v="2015-05-05T18:55:10"/>
    <x v="125"/>
    <n v="-34.195833333333297"/>
    <n v="-70.564722222222201"/>
    <n v="200"/>
    <x v="0"/>
  </r>
  <r>
    <s v="Bus 435"/>
    <s v="YS-8917"/>
    <x v="1"/>
    <d v="2015-05-05T18:55:40"/>
    <x v="125"/>
    <n v="-34.1955555555556"/>
    <n v="-70.564444444444405"/>
    <n v="200"/>
    <x v="0"/>
  </r>
  <r>
    <s v="X-86"/>
    <s v="FZRL-67"/>
    <x v="3"/>
    <d v="2015-05-05T18:56:25"/>
    <x v="125"/>
    <n v="-34.197328333333303"/>
    <n v="-70.566226666666694"/>
    <n v="47"/>
    <x v="1"/>
  </r>
  <r>
    <s v="X-86"/>
    <s v="FZRL-67"/>
    <x v="3"/>
    <d v="2015-05-05T18:56:25"/>
    <x v="125"/>
    <n v="-34.197328333333303"/>
    <n v="-70.566226666666694"/>
    <n v="47"/>
    <x v="1"/>
  </r>
  <r>
    <s v="Bus 424"/>
    <s v="YS-8910"/>
    <x v="1"/>
    <d v="2015-05-05T18:57:40"/>
    <x v="125"/>
    <n v="-34.196666666666701"/>
    <n v="-70.565277777777794"/>
    <n v="220"/>
    <x v="0"/>
  </r>
  <r>
    <s v="A-161"/>
    <s v="GHZV-37"/>
    <x v="2"/>
    <d v="2015-05-05T19:00:26"/>
    <x v="125"/>
    <n v="-34.197009999999999"/>
    <n v="-70.565820000000002"/>
    <n v="47"/>
    <x v="1"/>
  </r>
  <r>
    <s v="A-160"/>
    <s v="GHJX-36"/>
    <x v="2"/>
    <d v="2015-05-05T19:00:52"/>
    <x v="125"/>
    <n v="-34.195941666666698"/>
    <n v="-70.564688333333294"/>
    <n v="32"/>
    <x v="1"/>
  </r>
  <r>
    <s v="T-302"/>
    <s v="FF-ZH-48"/>
    <x v="0"/>
    <d v="2015-05-05T19:01:32"/>
    <x v="125"/>
    <n v="-34.196525000000001"/>
    <n v="-70.565295000000006"/>
    <n v="222"/>
    <x v="0"/>
  </r>
  <r>
    <s v="T-302"/>
    <s v="FF-ZH-48"/>
    <x v="0"/>
    <d v="2015-05-05T19:01:32"/>
    <x v="125"/>
    <n v="-34.196525000000001"/>
    <n v="-70.565295000000006"/>
    <n v="222"/>
    <x v="0"/>
  </r>
  <r>
    <s v="Bus 419"/>
    <s v="YS-8132"/>
    <x v="1"/>
    <d v="2015-05-05T19:00:10"/>
    <x v="125"/>
    <n v="-34.197499999999998"/>
    <n v="-70.566666666666706"/>
    <n v="45"/>
    <x v="1"/>
  </r>
  <r>
    <s v="Bus 409"/>
    <s v="YS-4448"/>
    <x v="1"/>
    <d v="2015-05-05T19:04:50"/>
    <x v="125"/>
    <n v="-34.196666666666701"/>
    <n v="-70.565555555555605"/>
    <n v="45"/>
    <x v="1"/>
  </r>
  <r>
    <s v="Bus 380"/>
    <s v="YS-4438"/>
    <x v="1"/>
    <d v="2015-05-05T19:06:00"/>
    <x v="125"/>
    <n v="-34.198055555555598"/>
    <n v="-70.567777777777806"/>
    <n v="85"/>
    <x v="1"/>
  </r>
  <r>
    <s v="T-601"/>
    <s v="DY-ZP-61"/>
    <x v="0"/>
    <d v="2015-05-05T19:10:11"/>
    <x v="125"/>
    <n v="-34.197186666666703"/>
    <n v="-70.566123333333294"/>
    <n v="226"/>
    <x v="0"/>
  </r>
  <r>
    <s v="Bus 321"/>
    <s v="YL-9984"/>
    <x v="1"/>
    <d v="2015-05-05T19:10:40"/>
    <x v="125"/>
    <n v="-34.198055555555598"/>
    <n v="-70.567222222222199"/>
    <n v="250"/>
    <x v="0"/>
  </r>
  <r>
    <s v="UR-Superficie"/>
    <s v="CX-LJ-22"/>
    <x v="0"/>
    <d v="2015-05-05T19:10:59"/>
    <x v="125"/>
    <n v="-34.197553333333303"/>
    <n v="-70.566598333333303"/>
    <n v="229"/>
    <x v="0"/>
  </r>
  <r>
    <s v="T 165"/>
    <s v="DTYV-62"/>
    <x v="4"/>
    <d v="2015-05-05T19:11:40"/>
    <x v="125"/>
    <n v="-34.198055555555598"/>
    <n v="-70.567777777777806"/>
    <n v="85"/>
    <x v="1"/>
  </r>
  <r>
    <s v="T-544"/>
    <s v="CV-RL-58"/>
    <x v="0"/>
    <d v="2015-05-05T19:13:12"/>
    <x v="125"/>
    <n v="-34.197591666666703"/>
    <n v="-70.566659999999999"/>
    <n v="229"/>
    <x v="0"/>
  </r>
  <r>
    <s v="Bus 384"/>
    <s v="YS-4440"/>
    <x v="1"/>
    <d v="2015-05-05T19:14:10"/>
    <x v="125"/>
    <n v="-34.1955555555556"/>
    <n v="-70.564444444444405"/>
    <n v="200"/>
    <x v="0"/>
  </r>
  <r>
    <s v="Bus 544"/>
    <s v="FCYY-23"/>
    <x v="1"/>
    <d v="2015-05-05T19:15:30"/>
    <x v="125"/>
    <n v="-34.1955555555556"/>
    <n v="-70.564444444444405"/>
    <n v="200"/>
    <x v="0"/>
  </r>
  <r>
    <s v="Bus 426"/>
    <s v="YS-8912"/>
    <x v="1"/>
    <d v="2015-05-05T19:17:30"/>
    <x v="125"/>
    <n v="-34.198055555555598"/>
    <n v="-70.567777777777806"/>
    <n v="260"/>
    <x v="0"/>
  </r>
  <r>
    <s v="T-309"/>
    <s v="CV-KK-33"/>
    <x v="0"/>
    <d v="2015-05-05T19:21:10"/>
    <x v="125"/>
    <n v="-34.19661"/>
    <n v="-70.565386666666697"/>
    <n v="224"/>
    <x v="0"/>
  </r>
  <r>
    <s v="X-74"/>
    <s v="FGXP-13"/>
    <x v="3"/>
    <d v="2015-05-05T19:27:24"/>
    <x v="125"/>
    <n v="-34.197654999999997"/>
    <n v="-70.566688333333303"/>
    <n v="51"/>
    <x v="1"/>
  </r>
  <r>
    <s v="Bus 465"/>
    <s v="YS-8997"/>
    <x v="1"/>
    <d v="2015-05-05T19:28:20"/>
    <x v="125"/>
    <n v="-34.196944444444398"/>
    <n v="-70.565833333333302"/>
    <n v="45"/>
    <x v="1"/>
  </r>
  <r>
    <s v="Bus 431"/>
    <s v="YS-8915"/>
    <x v="1"/>
    <d v="2015-05-05T19:28:40"/>
    <x v="125"/>
    <n v="-34.197222222222202"/>
    <n v="-70.565833333333302"/>
    <n v="45"/>
    <x v="1"/>
  </r>
  <r>
    <s v="X-80"/>
    <s v="FYRD-73"/>
    <x v="3"/>
    <d v="2015-05-05T19:28:51"/>
    <x v="125"/>
    <n v="-34.197254999999998"/>
    <n v="-70.566103333333302"/>
    <n v="47"/>
    <x v="1"/>
  </r>
  <r>
    <s v="T-607"/>
    <s v="DY-ZP-67"/>
    <x v="0"/>
    <d v="2015-05-05T19:30:27"/>
    <x v="125"/>
    <n v="-34.195996666666701"/>
    <n v="-70.564811666666699"/>
    <n v="206"/>
    <x v="0"/>
  </r>
  <r>
    <s v="J-82"/>
    <s v="FBVY-47"/>
    <x v="7"/>
    <d v="2015-05-05T19:33:38"/>
    <x v="125"/>
    <n v="-34.197691666666699"/>
    <n v="-70.566805000000002"/>
    <n v="231"/>
    <x v="0"/>
  </r>
  <r>
    <s v="T149"/>
    <s v="DTYV-60"/>
    <x v="4"/>
    <d v="2015-05-05T19:40:20"/>
    <x v="125"/>
    <n v="-34.195277777777797"/>
    <n v="-70.564166666666694"/>
    <n v="115"/>
    <x v="0"/>
  </r>
  <r>
    <s v="T-522"/>
    <s v="CW-YK-69"/>
    <x v="0"/>
    <d v="2015-05-05T19:40:47"/>
    <x v="125"/>
    <n v="-34.196298333333303"/>
    <n v="-70.565058333333297"/>
    <n v="216"/>
    <x v="0"/>
  </r>
  <r>
    <s v="T-426"/>
    <s v="CV-RS-63"/>
    <x v="0"/>
    <d v="2015-05-05T19:41:34"/>
    <x v="125"/>
    <n v="-34.197258333333302"/>
    <n v="-70.566194999999993"/>
    <n v="226"/>
    <x v="0"/>
  </r>
  <r>
    <s v="X-82"/>
    <s v="FZRL-66"/>
    <x v="3"/>
    <d v="2015-05-05T19:47:29"/>
    <x v="125"/>
    <n v="-34.197569999999999"/>
    <n v="-70.566553333333303"/>
    <n v="48"/>
    <x v="1"/>
  </r>
  <r>
    <s v="A-160"/>
    <s v="GHJX-36"/>
    <x v="2"/>
    <d v="2015-05-05T19:48:52"/>
    <x v="125"/>
    <n v="-34.196413333333297"/>
    <n v="-70.565158333333301"/>
    <n v="219"/>
    <x v="0"/>
  </r>
  <r>
    <s v="Bus 493"/>
    <s v="YH-5304"/>
    <x v="1"/>
    <d v="2015-05-05T19:51:20"/>
    <x v="125"/>
    <n v="-34.195833333333297"/>
    <n v="-70.564722222222201"/>
    <n v="205"/>
    <x v="0"/>
  </r>
  <r>
    <s v="Bus 408"/>
    <s v="YS-4447"/>
    <x v="1"/>
    <d v="2015-05-05T19:55:00"/>
    <x v="125"/>
    <n v="-34.196944444444398"/>
    <n v="-70.565833333333302"/>
    <n v="45"/>
    <x v="1"/>
  </r>
  <r>
    <s v="Bus 320"/>
    <s v="YR-1152"/>
    <x v="1"/>
    <d v="2015-05-05T19:56:00"/>
    <x v="125"/>
    <n v="-34.196944444444398"/>
    <n v="-70.565833333333302"/>
    <n v="225"/>
    <x v="0"/>
  </r>
  <r>
    <s v="Bus 444"/>
    <s v="YS-8939"/>
    <x v="1"/>
    <d v="2015-05-05T19:58:40"/>
    <x v="125"/>
    <n v="-34.197222222222202"/>
    <n v="-70.566388888888895"/>
    <n v="225"/>
    <x v="0"/>
  </r>
  <r>
    <s v="Bus 440"/>
    <s v="YS-8922"/>
    <x v="1"/>
    <d v="2015-05-05T20:03:50"/>
    <x v="125"/>
    <n v="-34.196666666666701"/>
    <n v="-70.565277777777794"/>
    <n v="220"/>
    <x v="0"/>
  </r>
  <r>
    <s v="Bus 349"/>
    <s v="YR-1159"/>
    <x v="1"/>
    <d v="2015-05-05T20:04:10"/>
    <x v="125"/>
    <n v="-34.196666666666701"/>
    <n v="-70.565277777777794"/>
    <n v="220"/>
    <x v="0"/>
  </r>
  <r>
    <s v="Bus 356"/>
    <s v="YR-1161"/>
    <x v="1"/>
    <d v="2015-05-05T20:04:30"/>
    <x v="125"/>
    <n v="-34.196111111111101"/>
    <n v="-70.564722222222201"/>
    <n v="210"/>
    <x v="0"/>
  </r>
  <r>
    <s v="T-404"/>
    <s v="GD-LR-80"/>
    <x v="0"/>
    <d v="2015-05-05T20:05:32"/>
    <x v="125"/>
    <n v="-34.195788333333297"/>
    <n v="-70.564565000000002"/>
    <n v="28"/>
    <x v="1"/>
  </r>
  <r>
    <s v="T-404"/>
    <s v="GD-LR-80"/>
    <x v="0"/>
    <d v="2015-05-05T20:05:32"/>
    <x v="125"/>
    <n v="-34.195788333333297"/>
    <n v="-70.564565000000002"/>
    <n v="28"/>
    <x v="1"/>
  </r>
  <r>
    <s v="Bus 419"/>
    <s v="YS-8132"/>
    <x v="1"/>
    <d v="2015-05-05T20:08:00"/>
    <x v="125"/>
    <n v="-34.195833333333297"/>
    <n v="-70.564722222222201"/>
    <n v="205"/>
    <x v="0"/>
  </r>
  <r>
    <s v="Bus 466"/>
    <s v="YS-8996"/>
    <x v="1"/>
    <d v="2015-05-05T20:10:30"/>
    <x v="125"/>
    <n v="-34.196388888888897"/>
    <n v="-70.564999999999998"/>
    <n v="215"/>
    <x v="0"/>
  </r>
  <r>
    <s v="Bus 336"/>
    <s v="YR-1153"/>
    <x v="1"/>
    <d v="2015-05-05T20:11:10"/>
    <x v="125"/>
    <n v="-34.196944444444398"/>
    <n v="-70.565833333333302"/>
    <n v="225"/>
    <x v="0"/>
  </r>
  <r>
    <s v="Bus 478"/>
    <s v="ZK-4279"/>
    <x v="1"/>
    <d v="2015-05-05T20:11:20"/>
    <x v="125"/>
    <n v="-34.198055555555598"/>
    <n v="-70.567777777777806"/>
    <n v="260"/>
    <x v="0"/>
  </r>
  <r>
    <s v="Bus 412"/>
    <s v="YS-4432"/>
    <x v="1"/>
    <d v="2015-05-05T20:11:30"/>
    <x v="125"/>
    <n v="-34.196944444444398"/>
    <n v="-70.565833333333302"/>
    <n v="225"/>
    <x v="0"/>
  </r>
  <r>
    <s v="Bus 323"/>
    <s v="YL-9982"/>
    <x v="1"/>
    <d v="2015-05-05T20:11:40"/>
    <x v="125"/>
    <n v="-34.196111111111101"/>
    <n v="-70.564722222222201"/>
    <n v="205"/>
    <x v="0"/>
  </r>
  <r>
    <s v="Bus 346"/>
    <s v="YR-1013"/>
    <x v="1"/>
    <d v="2015-05-05T20:12:30"/>
    <x v="125"/>
    <n v="-34.195277777777797"/>
    <n v="-70.564444444444405"/>
    <n v="200"/>
    <x v="0"/>
  </r>
  <r>
    <s v="X-79"/>
    <s v="FYCH-35"/>
    <x v="3"/>
    <d v="2015-05-05T20:17:42"/>
    <x v="125"/>
    <n v="-34.196899999999999"/>
    <n v="-70.565668333333306"/>
    <n v="46"/>
    <x v="1"/>
  </r>
  <r>
    <s v="X-79"/>
    <s v="FYCH-35"/>
    <x v="3"/>
    <d v="2015-05-05T20:17:42"/>
    <x v="125"/>
    <n v="-34.196899999999999"/>
    <n v="-70.565668333333306"/>
    <n v="46"/>
    <x v="1"/>
  </r>
  <r>
    <s v="X-73"/>
    <s v="FYCH-36"/>
    <x v="3"/>
    <d v="2015-05-05T20:20:31"/>
    <x v="125"/>
    <n v="-34.195484999999998"/>
    <n v="-70.564509999999999"/>
    <n v="204"/>
    <x v="0"/>
  </r>
  <r>
    <s v="X-73"/>
    <s v="FYCH-36"/>
    <x v="3"/>
    <d v="2015-05-05T20:20:31"/>
    <x v="125"/>
    <n v="-34.195484999999998"/>
    <n v="-70.564509999999999"/>
    <n v="204"/>
    <x v="0"/>
  </r>
  <r>
    <s v="Bus 429"/>
    <s v="YS-8913"/>
    <x v="1"/>
    <d v="2015-05-05T20:25:00"/>
    <x v="125"/>
    <n v="-34.196388888888897"/>
    <n v="-70.564999999999998"/>
    <n v="40"/>
    <x v="1"/>
  </r>
  <r>
    <s v="Bus 533"/>
    <s v="FBVZ-95"/>
    <x v="1"/>
    <d v="2015-05-05T20:29:40"/>
    <x v="125"/>
    <n v="-34.1955555555556"/>
    <n v="-70.564722222222201"/>
    <n v="200"/>
    <x v="0"/>
  </r>
  <r>
    <s v="T-707"/>
    <s v="FF-ZH-62"/>
    <x v="0"/>
    <d v="2015-05-05T20:36:30"/>
    <x v="125"/>
    <n v="-34.197193333333303"/>
    <n v="-70.566078333333294"/>
    <n v="47"/>
    <x v="1"/>
  </r>
  <r>
    <s v="Bus 344"/>
    <s v="YR-1007"/>
    <x v="1"/>
    <d v="2015-05-05T20:51:00"/>
    <x v="125"/>
    <n v="-34.197777777777802"/>
    <n v="-70.566944444444403"/>
    <n v="235"/>
    <x v="0"/>
  </r>
  <r>
    <s v="Bus 461"/>
    <s v="YV-9089"/>
    <x v="1"/>
    <d v="2015-05-05T20:53:20"/>
    <x v="125"/>
    <n v="-34.195277777777797"/>
    <n v="-70.564444444444405"/>
    <n v="200"/>
    <x v="0"/>
  </r>
  <r>
    <s v="Bus 377"/>
    <s v="YS-4416"/>
    <x v="1"/>
    <d v="2015-05-05T20:54:10"/>
    <x v="125"/>
    <n v="-34.196666666666701"/>
    <n v="-70.565277777777794"/>
    <n v="220"/>
    <x v="0"/>
  </r>
  <r>
    <s v="Bus 354"/>
    <s v="YR-1160"/>
    <x v="1"/>
    <d v="2015-05-05T20:54:30"/>
    <x v="125"/>
    <n v="-34.198055555555598"/>
    <n v="-70.567499999999995"/>
    <n v="250"/>
    <x v="0"/>
  </r>
  <r>
    <s v="A-163"/>
    <s v="GHZV-39"/>
    <x v="2"/>
    <d v="2015-05-05T20:59:46"/>
    <x v="125"/>
    <n v="-34.197854999999997"/>
    <n v="-70.567130000000006"/>
    <n v="243"/>
    <x v="0"/>
  </r>
  <r>
    <s v="Bus 472"/>
    <s v="YV-9092"/>
    <x v="1"/>
    <d v="2015-05-05T21:00:40"/>
    <x v="125"/>
    <n v="-34.198055555555598"/>
    <n v="-70.567777777777806"/>
    <n v="265"/>
    <x v="0"/>
  </r>
  <r>
    <s v="Bus 472"/>
    <s v="YV-9092"/>
    <x v="1"/>
    <d v="2015-05-05T21:00:20"/>
    <x v="125"/>
    <n v="-34.196111111111101"/>
    <n v="-70.564999999999998"/>
    <n v="210"/>
    <x v="0"/>
  </r>
  <r>
    <s v="Bus 352"/>
    <s v="YR-1009"/>
    <x v="1"/>
    <d v="2015-05-05T21:03:50"/>
    <x v="125"/>
    <n v="-34.196944444444398"/>
    <n v="-70.565833333333302"/>
    <n v="225"/>
    <x v="0"/>
  </r>
  <r>
    <s v="Bus 554"/>
    <s v="FFPG-40"/>
    <x v="1"/>
    <d v="2015-05-05T21:03:50"/>
    <x v="125"/>
    <n v="-34.197777777777802"/>
    <n v="-70.566944444444403"/>
    <n v="230"/>
    <x v="0"/>
  </r>
  <r>
    <s v="Bus 431"/>
    <s v="YS-8915"/>
    <x v="1"/>
    <d v="2015-05-05T21:04:40"/>
    <x v="125"/>
    <n v="-34.197777777777802"/>
    <n v="-70.566944444444403"/>
    <n v="230"/>
    <x v="0"/>
  </r>
  <r>
    <s v="Bus 409"/>
    <s v="YS-4448"/>
    <x v="1"/>
    <d v="2015-05-05T21:01:50"/>
    <x v="125"/>
    <n v="-34.198055555555598"/>
    <n v="-70.567777777777806"/>
    <n v="260"/>
    <x v="0"/>
  </r>
  <r>
    <s v="A-149"/>
    <s v="GHBH-61"/>
    <x v="2"/>
    <d v="2015-05-05T22:01:50"/>
    <x v="125"/>
    <n v="-34.197240000000001"/>
    <n v="-70.566128333333296"/>
    <n v="47"/>
    <x v="1"/>
  </r>
  <r>
    <s v="Bus 386"/>
    <s v="YS-4418"/>
    <x v="1"/>
    <d v="2015-05-05T22:06:40"/>
    <x v="125"/>
    <n v="-34.196666666666701"/>
    <n v="-70.565555555555605"/>
    <n v="45"/>
    <x v="1"/>
  </r>
  <r>
    <s v="A-148"/>
    <s v="GHBH-60"/>
    <x v="2"/>
    <d v="2015-05-05T22:07:34"/>
    <x v="125"/>
    <n v="-34.198068333333303"/>
    <n v="-70.567695000000001"/>
    <n v="86"/>
    <x v="1"/>
  </r>
  <r>
    <s v="A-145"/>
    <s v="GFPK-63"/>
    <x v="2"/>
    <d v="2015-05-05T22:09:51"/>
    <x v="125"/>
    <n v="-34.197966666666701"/>
    <n v="-70.567269999999994"/>
    <n v="71"/>
    <x v="1"/>
  </r>
  <r>
    <s v="Bus 423"/>
    <s v="YS-8149"/>
    <x v="1"/>
    <d v="2015-05-05T22:15:10"/>
    <x v="125"/>
    <n v="-34.196666666666701"/>
    <n v="-70.565277777777794"/>
    <n v="45"/>
    <x v="1"/>
  </r>
  <r>
    <s v="Bus 530"/>
    <s v="FBKG-67"/>
    <x v="1"/>
    <d v="2015-05-05T22:16:10"/>
    <x v="125"/>
    <n v="-34.195833333333297"/>
    <n v="-70.564444444444405"/>
    <n v="25"/>
    <x v="1"/>
  </r>
  <r>
    <s v="Bus 491"/>
    <s v="YH-5312"/>
    <x v="1"/>
    <d v="2015-05-05T22:17:00"/>
    <x v="125"/>
    <n v="-34.198055555555598"/>
    <n v="-70.567777777777806"/>
    <n v="85"/>
    <x v="1"/>
  </r>
  <r>
    <s v="X-70"/>
    <s v="FZDT-94"/>
    <x v="3"/>
    <d v="2015-05-05T22:21:29"/>
    <x v="125"/>
    <n v="-34.195729999999998"/>
    <n v="-70.564543333333305"/>
    <n v="27"/>
    <x v="1"/>
  </r>
  <r>
    <s v="Bus 430"/>
    <s v="YS-8914"/>
    <x v="1"/>
    <d v="2015-05-05T22:22:00"/>
    <x v="125"/>
    <n v="-34.198055555555598"/>
    <n v="-70.567222222222199"/>
    <n v="65"/>
    <x v="1"/>
  </r>
  <r>
    <s v="Bus 405"/>
    <s v="YS-4445"/>
    <x v="1"/>
    <d v="2015-05-05T22:23:30"/>
    <x v="125"/>
    <n v="-34.196944444444398"/>
    <n v="-70.565833333333302"/>
    <n v="45"/>
    <x v="1"/>
  </r>
  <r>
    <s v="A-164"/>
    <s v="GHZV-40"/>
    <x v="2"/>
    <d v="2015-05-05T22:28:13"/>
    <x v="125"/>
    <n v="-34.1972083333333"/>
    <n v="-70.566028333333307"/>
    <n v="47"/>
    <x v="1"/>
  </r>
  <r>
    <s v="X-81"/>
    <s v="FYRD-74"/>
    <x v="3"/>
    <d v="2015-05-05T22:28:42"/>
    <x v="125"/>
    <n v="-34.196705000000001"/>
    <n v="-70.565483333333304"/>
    <n v="226"/>
    <x v="0"/>
  </r>
  <r>
    <s v="Bus 378"/>
    <s v="YS-4405"/>
    <x v="1"/>
    <d v="2015-05-05T22:32:00"/>
    <x v="125"/>
    <n v="-34.195833333333297"/>
    <n v="-70.564722222222201"/>
    <n v="25"/>
    <x v="1"/>
  </r>
  <r>
    <s v="Bus 411"/>
    <s v="YS-4431"/>
    <x v="1"/>
    <d v="2015-05-05T22:33:20"/>
    <x v="125"/>
    <n v="-34.196111111111101"/>
    <n v="-70.564722222222201"/>
    <n v="35"/>
    <x v="1"/>
  </r>
  <r>
    <s v="520Piloto"/>
    <s v="BFLY-40"/>
    <x v="1"/>
    <d v="2015-05-05T22:33:40"/>
    <x v="125"/>
    <n v="-34.195833333333297"/>
    <n v="-70.564444444444405"/>
    <n v="25"/>
    <x v="1"/>
  </r>
  <r>
    <s v="Bus 365"/>
    <s v="YR-1165"/>
    <x v="1"/>
    <d v="2015-05-05T22:33:50"/>
    <x v="125"/>
    <n v="-34.196388888888897"/>
    <n v="-70.564999999999998"/>
    <n v="40"/>
    <x v="1"/>
  </r>
  <r>
    <s v="Bus 524"/>
    <s v="BGPR-44"/>
    <x v="1"/>
    <d v="2015-05-05T22:35:00"/>
    <x v="125"/>
    <n v="-34.196944444444398"/>
    <n v="-70.565833333333302"/>
    <n v="45"/>
    <x v="1"/>
  </r>
  <r>
    <s v="A-127"/>
    <s v="FFBF-35"/>
    <x v="2"/>
    <d v="2015-05-05T22:36:20"/>
    <x v="125"/>
    <n v="-34.195778333333301"/>
    <n v="-70.564539999999994"/>
    <n v="28"/>
    <x v="1"/>
  </r>
  <r>
    <s v="Bus 381"/>
    <s v="YS-4439"/>
    <x v="1"/>
    <d v="2015-05-05T22:37:00"/>
    <x v="125"/>
    <n v="-34.198055555555598"/>
    <n v="-70.567499999999995"/>
    <n v="75"/>
    <x v="1"/>
  </r>
  <r>
    <s v="Bus 325"/>
    <s v="YL-9975"/>
    <x v="1"/>
    <d v="2015-05-05T22:37:10"/>
    <x v="125"/>
    <n v="-34.1955555555556"/>
    <n v="-70.564444444444405"/>
    <n v="20"/>
    <x v="1"/>
  </r>
  <r>
    <s v="A-137"/>
    <s v="FWFK-47"/>
    <x v="2"/>
    <d v="2015-05-05T22:37:37"/>
    <x v="125"/>
    <n v="-34.195295000000002"/>
    <n v="-70.564256666666694"/>
    <n v="24"/>
    <x v="1"/>
  </r>
  <r>
    <s v="Bus 446"/>
    <s v="YS-8938"/>
    <x v="1"/>
    <d v="2015-05-05T22:38:20"/>
    <x v="125"/>
    <n v="-34.196111111111101"/>
    <n v="-70.564722222222201"/>
    <n v="35"/>
    <x v="1"/>
  </r>
  <r>
    <s v="Bus 477"/>
    <s v="YV-9098"/>
    <x v="1"/>
    <d v="2015-05-05T22:38:30"/>
    <x v="125"/>
    <n v="-34.196944444444398"/>
    <n v="-70.565555555555605"/>
    <n v="45"/>
    <x v="1"/>
  </r>
  <r>
    <s v="T-706"/>
    <s v="GD-LR-93"/>
    <x v="0"/>
    <d v="2015-05-05T22:40:11"/>
    <x v="125"/>
    <n v="-34.196443333333299"/>
    <n v="-70.56523"/>
    <n v="221"/>
    <x v="0"/>
  </r>
  <r>
    <s v="Bus 495"/>
    <s v="YH-5306"/>
    <x v="1"/>
    <d v="2015-05-05T22:42:10"/>
    <x v="125"/>
    <n v="-34.195277777777797"/>
    <n v="-70.564444444444405"/>
    <n v="20"/>
    <x v="1"/>
  </r>
  <r>
    <s v="A-144"/>
    <s v="GFPK-62"/>
    <x v="2"/>
    <d v="2015-05-05T22:43:24"/>
    <x v="125"/>
    <n v="-34.196521666666698"/>
    <n v="-70.565178333333293"/>
    <n v="43"/>
    <x v="1"/>
  </r>
  <r>
    <s v="A-143"/>
    <s v="GBFY-91"/>
    <x v="2"/>
    <d v="2015-05-05T22:48:13"/>
    <x v="125"/>
    <n v="-34.196851666666703"/>
    <n v="-70.565619999999996"/>
    <n v="46"/>
    <x v="1"/>
  </r>
  <r>
    <s v="Bus 482"/>
    <s v="ZK-4276"/>
    <x v="1"/>
    <d v="2015-05-05T23:04:30"/>
    <x v="125"/>
    <n v="-34.196666666666701"/>
    <n v="-70.565555555555605"/>
    <n v="45"/>
    <x v="1"/>
  </r>
  <r>
    <s v="A-144"/>
    <s v="GFPK-62"/>
    <x v="2"/>
    <d v="2015-05-05T23:05:59"/>
    <x v="125"/>
    <n v="-34.196103333333298"/>
    <n v="-70.564873333333296"/>
    <n v="210"/>
    <x v="0"/>
  </r>
  <r>
    <s v="T-706"/>
    <s v="GD-LR-93"/>
    <x v="0"/>
    <d v="2015-05-05T23:07:12"/>
    <x v="125"/>
    <n v="-34.197305"/>
    <n v="-70.566213333333295"/>
    <n v="47"/>
    <x v="1"/>
  </r>
  <r>
    <s v="A-140"/>
    <s v="GBFY-88"/>
    <x v="2"/>
    <d v="2015-05-05T23:09:10"/>
    <x v="125"/>
    <n v="-34.195450000000001"/>
    <n v="-70.564373333333293"/>
    <n v="24"/>
    <x v="1"/>
  </r>
  <r>
    <s v="A-163"/>
    <s v="GHZV-39"/>
    <x v="2"/>
    <d v="2015-05-05T23:11:41"/>
    <x v="125"/>
    <n v="-34.198005000000002"/>
    <n v="-70.567428333333297"/>
    <n v="76"/>
    <x v="1"/>
  </r>
  <r>
    <s v="A-152"/>
    <s v="GHBH-64"/>
    <x v="2"/>
    <d v="2015-05-05T23:12:34"/>
    <x v="125"/>
    <n v="-34.195455000000003"/>
    <n v="-70.56438"/>
    <n v="24"/>
    <x v="1"/>
  </r>
  <r>
    <s v="Bus 362"/>
    <s v="YR-1162"/>
    <x v="1"/>
    <d v="2015-05-05T23:16:50"/>
    <x v="125"/>
    <n v="-34.197499999999998"/>
    <n v="-70.566666666666706"/>
    <n v="50"/>
    <x v="1"/>
  </r>
  <r>
    <s v="X-71"/>
    <s v="FZDT-95"/>
    <x v="3"/>
    <d v="2015-05-05T23:16:57"/>
    <x v="125"/>
    <n v="-34.197780000000002"/>
    <n v="-70.566803333333297"/>
    <n v="55"/>
    <x v="1"/>
  </r>
  <r>
    <s v="Bus 484"/>
    <s v="ZV-5402"/>
    <x v="1"/>
    <d v="2015-05-05T23:17:10"/>
    <x v="125"/>
    <n v="-34.196111111111101"/>
    <n v="-70.564999999999998"/>
    <n v="35"/>
    <x v="1"/>
  </r>
  <r>
    <s v="A-155"/>
    <s v="GHJX-34"/>
    <x v="2"/>
    <d v="2015-05-05T23:17:31"/>
    <x v="125"/>
    <n v="-34.195363333333297"/>
    <n v="-70.564316666666699"/>
    <n v="24"/>
    <x v="1"/>
  </r>
  <r>
    <s v="Bus 368"/>
    <s v="YR-1168"/>
    <x v="1"/>
    <d v="2015-05-05T23:19:20"/>
    <x v="125"/>
    <n v="-34.197222222222202"/>
    <n v="-70.565833333333302"/>
    <n v="45"/>
    <x v="1"/>
  </r>
  <r>
    <s v="Bus 439"/>
    <s v="YS-8921"/>
    <x v="1"/>
    <d v="2015-05-05T23:19:30"/>
    <x v="125"/>
    <n v="-34.1955555555556"/>
    <n v="-70.564444444444405"/>
    <n v="25"/>
    <x v="1"/>
  </r>
  <r>
    <s v="A-157"/>
    <s v="GHJX-32"/>
    <x v="2"/>
    <d v="2015-05-05T23:20:15"/>
    <x v="125"/>
    <n v="-34.197738333333298"/>
    <n v="-70.566773333333302"/>
    <n v="54"/>
    <x v="1"/>
  </r>
  <r>
    <s v="A-157"/>
    <s v="GHJX-32"/>
    <x v="2"/>
    <d v="2015-05-05T23:20:15"/>
    <x v="125"/>
    <n v="-34.197738333333298"/>
    <n v="-70.566773333333302"/>
    <n v="54"/>
    <x v="1"/>
  </r>
  <r>
    <s v="T149"/>
    <s v="DTYV-60"/>
    <x v="4"/>
    <d v="2015-05-05T23:21:30"/>
    <x v="125"/>
    <n v="-34.195277777777797"/>
    <n v="-70.563888888888897"/>
    <n v="115"/>
    <x v="0"/>
  </r>
  <r>
    <s v="Bus 492"/>
    <s v="ZS-9199"/>
    <x v="1"/>
    <d v="2015-05-05T23:25:40"/>
    <x v="125"/>
    <n v="-34.198055555555598"/>
    <n v="-70.567777777777806"/>
    <n v="85"/>
    <x v="1"/>
  </r>
  <r>
    <s v="Bus 510"/>
    <s v="WS-6195"/>
    <x v="1"/>
    <d v="2015-05-05T23:25:50"/>
    <x v="125"/>
    <n v="-34.197499999999998"/>
    <n v="-70.566388888888895"/>
    <n v="45"/>
    <x v="1"/>
  </r>
  <r>
    <s v="Bus 545"/>
    <s v="FBKG-95"/>
    <x v="1"/>
    <d v="2015-05-05T23:26:00"/>
    <x v="125"/>
    <n v="-34.196666666666701"/>
    <n v="-70.565555555555605"/>
    <n v="45"/>
    <x v="1"/>
  </r>
  <r>
    <s v="X-72"/>
    <s v="FYCH-37"/>
    <x v="3"/>
    <d v="2015-05-05T23:26:17"/>
    <x v="125"/>
    <n v="-34.197098333333301"/>
    <n v="-70.565944999999999"/>
    <n v="47"/>
    <x v="1"/>
  </r>
  <r>
    <s v="X-72"/>
    <s v="FYCH-37"/>
    <x v="3"/>
    <d v="2015-05-05T23:26:17"/>
    <x v="125"/>
    <n v="-34.197098333333301"/>
    <n v="-70.565944999999999"/>
    <n v="47"/>
    <x v="1"/>
  </r>
  <r>
    <s v="X-84"/>
    <s v="FZDT-96"/>
    <x v="3"/>
    <d v="2015-05-05T23:28:54"/>
    <x v="125"/>
    <n v="-34.197744999999998"/>
    <n v="-70.566766666666695"/>
    <n v="55"/>
    <x v="1"/>
  </r>
  <r>
    <s v="X-84"/>
    <s v="FZDT-96"/>
    <x v="3"/>
    <d v="2015-05-05T23:28:54"/>
    <x v="125"/>
    <n v="-34.197744999999998"/>
    <n v="-70.566766666666695"/>
    <n v="55"/>
    <x v="1"/>
  </r>
  <r>
    <s v="X-73"/>
    <s v="FYCH-36"/>
    <x v="3"/>
    <d v="2015-05-06T00:01:33"/>
    <x v="126"/>
    <n v="-34.195574999999998"/>
    <n v="-70.564578333333301"/>
    <n v="204"/>
    <x v="0"/>
  </r>
  <r>
    <s v="X-73"/>
    <s v="FYCH-36"/>
    <x v="3"/>
    <d v="2015-05-06T00:01:33"/>
    <x v="126"/>
    <n v="-34.195574999999998"/>
    <n v="-70.564578333333301"/>
    <n v="204"/>
    <x v="0"/>
  </r>
  <r>
    <s v="X-77"/>
    <s v="FYRD-76"/>
    <x v="3"/>
    <d v="2015-05-06T00:10:50"/>
    <x v="126"/>
    <n v="-34.197929999999999"/>
    <n v="-70.567326666666702"/>
    <n v="249"/>
    <x v="0"/>
  </r>
  <r>
    <s v="X-77"/>
    <s v="FYRD-76"/>
    <x v="3"/>
    <d v="2015-05-06T00:10:50"/>
    <x v="126"/>
    <n v="-34.197929999999999"/>
    <n v="-70.567326666666702"/>
    <n v="249"/>
    <x v="0"/>
  </r>
  <r>
    <s v="A-157"/>
    <s v="GHJX-32"/>
    <x v="2"/>
    <d v="2015-05-06T00:18:04"/>
    <x v="126"/>
    <n v="-34.197463333333303"/>
    <n v="-70.566436666666704"/>
    <n v="227"/>
    <x v="0"/>
  </r>
  <r>
    <s v="A-155"/>
    <s v="GHJX-34"/>
    <x v="2"/>
    <d v="2015-05-06T00:24:17"/>
    <x v="126"/>
    <n v="-34.197421666666699"/>
    <n v="-70.566398333333296"/>
    <n v="227"/>
    <x v="0"/>
  </r>
  <r>
    <s v="C-301"/>
    <s v="GBGG-34"/>
    <x v="6"/>
    <d v="2015-05-06T00:34:23"/>
    <x v="126"/>
    <n v="-34.1952966666667"/>
    <n v="-70.563760000000002"/>
    <n v="299"/>
    <x v="0"/>
  </r>
  <r>
    <s v="Bus 437"/>
    <s v="YS-8919"/>
    <x v="1"/>
    <d v="2015-05-06T00:37:50"/>
    <x v="126"/>
    <n v="-34.196666666666701"/>
    <n v="-70.565277777777794"/>
    <n v="220"/>
    <x v="0"/>
  </r>
  <r>
    <s v="X-72"/>
    <s v="FYCH-37"/>
    <x v="3"/>
    <d v="2015-05-06T00:38:25"/>
    <x v="126"/>
    <n v="-34.198009999999996"/>
    <n v="-70.567648333333295"/>
    <n v="259"/>
    <x v="0"/>
  </r>
  <r>
    <s v="X-72"/>
    <s v="FYCH-37"/>
    <x v="3"/>
    <d v="2015-05-06T00:38:25"/>
    <x v="126"/>
    <n v="-34.198009999999996"/>
    <n v="-70.567648333333295"/>
    <n v="259"/>
    <x v="0"/>
  </r>
  <r>
    <s v="A-147"/>
    <s v="GHBH-59"/>
    <x v="2"/>
    <d v="2015-05-06T00:43:31"/>
    <x v="126"/>
    <n v="-34.197431666666702"/>
    <n v="-70.566448333333298"/>
    <n v="226"/>
    <x v="0"/>
  </r>
  <r>
    <s v="J-82"/>
    <s v="FBVY-47"/>
    <x v="7"/>
    <d v="2015-05-06T00:44:50"/>
    <x v="126"/>
    <n v="-34.195898333333297"/>
    <n v="-70.564591666666701"/>
    <n v="32"/>
    <x v="1"/>
  </r>
  <r>
    <s v="Bus 393"/>
    <s v="YS-4435"/>
    <x v="1"/>
    <d v="2015-05-06T00:45:10"/>
    <x v="126"/>
    <n v="-34.196944444444398"/>
    <n v="-70.565833333333302"/>
    <n v="225"/>
    <x v="0"/>
  </r>
  <r>
    <s v="Bus 501"/>
    <s v="ZV-5406"/>
    <x v="1"/>
    <d v="2015-05-06T00:45:50"/>
    <x v="126"/>
    <n v="-34.197499999999998"/>
    <n v="-70.566388888888895"/>
    <n v="225"/>
    <x v="0"/>
  </r>
  <r>
    <s v="Bus 519"/>
    <s v="BFLY-38"/>
    <x v="1"/>
    <d v="2015-05-06T00:45:50"/>
    <x v="126"/>
    <n v="-34.197499999999998"/>
    <n v="-70.566666666666706"/>
    <n v="225"/>
    <x v="0"/>
  </r>
  <r>
    <s v="Bus 379"/>
    <s v="YS-4406"/>
    <x v="1"/>
    <d v="2015-05-06T00:46:00"/>
    <x v="126"/>
    <n v="-34.197499999999998"/>
    <n v="-70.566666666666706"/>
    <n v="225"/>
    <x v="0"/>
  </r>
  <r>
    <s v="Bus 362"/>
    <s v="YR-1162"/>
    <x v="1"/>
    <d v="2015-05-06T00:47:00"/>
    <x v="126"/>
    <n v="-34.198055555555598"/>
    <n v="-70.567499999999995"/>
    <n v="250"/>
    <x v="0"/>
  </r>
  <r>
    <s v="Bus 401"/>
    <s v="YS-4426"/>
    <x v="1"/>
    <d v="2015-05-06T00:47:10"/>
    <x v="126"/>
    <n v="-34.195277777777797"/>
    <n v="-70.564444444444405"/>
    <n v="200"/>
    <x v="0"/>
  </r>
  <r>
    <s v="Bus 484"/>
    <s v="ZV-5402"/>
    <x v="1"/>
    <d v="2015-05-06T00:47:20"/>
    <x v="126"/>
    <n v="-34.197499999999998"/>
    <n v="-70.566666666666706"/>
    <n v="225"/>
    <x v="0"/>
  </r>
  <r>
    <s v="Bus 350"/>
    <s v="YR-1016"/>
    <x v="1"/>
    <d v="2015-05-06T00:48:00"/>
    <x v="126"/>
    <n v="-34.197499999999998"/>
    <n v="-70.566666666666706"/>
    <n v="225"/>
    <x v="0"/>
  </r>
  <r>
    <s v="Bus 405"/>
    <s v="YS-4445"/>
    <x v="1"/>
    <d v="2015-05-06T00:49:40"/>
    <x v="126"/>
    <n v="-34.197777777777802"/>
    <n v="-70.566944444444403"/>
    <n v="235"/>
    <x v="0"/>
  </r>
  <r>
    <s v="Bus 490"/>
    <s v="YH-5302"/>
    <x v="1"/>
    <d v="2015-05-06T00:50:00"/>
    <x v="126"/>
    <n v="-34.195277777777797"/>
    <n v="-70.564444444444405"/>
    <n v="200"/>
    <x v="0"/>
  </r>
  <r>
    <s v="Bus 464"/>
    <s v="YS-8998"/>
    <x v="1"/>
    <d v="2015-05-06T01:04:20"/>
    <x v="126"/>
    <n v="-34.196111111111101"/>
    <n v="-70.564722222222201"/>
    <n v="205"/>
    <x v="0"/>
  </r>
  <r>
    <s v="Bus 423"/>
    <s v="YS-8149"/>
    <x v="1"/>
    <d v="2015-05-06T01:04:30"/>
    <x v="126"/>
    <n v="-34.196388888888897"/>
    <n v="-70.564999999999998"/>
    <n v="215"/>
    <x v="0"/>
  </r>
  <r>
    <s v="T149"/>
    <s v="DTYV-60"/>
    <x v="4"/>
    <d v="2015-05-06T01:05:10"/>
    <x v="126"/>
    <n v="-34.195277777777797"/>
    <n v="-70.563888888888897"/>
    <n v="115"/>
    <x v="0"/>
  </r>
  <r>
    <s v="Bus 530"/>
    <s v="FBKG-67"/>
    <x v="1"/>
    <d v="2015-05-06T01:06:20"/>
    <x v="126"/>
    <n v="-34.196388888888897"/>
    <n v="-70.565277777777794"/>
    <n v="220"/>
    <x v="0"/>
  </r>
  <r>
    <s v="Bus 326"/>
    <s v="YL-9983"/>
    <x v="1"/>
    <d v="2015-05-06T01:24:00"/>
    <x v="126"/>
    <n v="-34.196944444444398"/>
    <n v="-70.565555555555605"/>
    <n v="225"/>
    <x v="0"/>
  </r>
  <r>
    <s v="Bus 309"/>
    <s v="YL-9956"/>
    <x v="1"/>
    <d v="2015-05-06T01:24:50"/>
    <x v="126"/>
    <n v="-34.195277777777797"/>
    <n v="-70.564444444444405"/>
    <n v="200"/>
    <x v="0"/>
  </r>
  <r>
    <s v="Bus 477"/>
    <s v="YV-9098"/>
    <x v="1"/>
    <d v="2015-05-06T01:25:30"/>
    <x v="126"/>
    <n v="-34.198055555555598"/>
    <n v="-70.567499999999995"/>
    <n v="250"/>
    <x v="0"/>
  </r>
  <r>
    <s v="Bus 439"/>
    <s v="YS-8921"/>
    <x v="1"/>
    <d v="2015-05-06T01:26:40"/>
    <x v="126"/>
    <n v="-34.196388888888897"/>
    <n v="-70.564999999999998"/>
    <n v="215"/>
    <x v="0"/>
  </r>
  <r>
    <s v="Bus 381"/>
    <s v="YS-4439"/>
    <x v="1"/>
    <d v="2015-05-06T01:27:00"/>
    <x v="126"/>
    <n v="-34.197222222222202"/>
    <n v="-70.566388888888895"/>
    <n v="225"/>
    <x v="0"/>
  </r>
  <r>
    <s v="Bus 386"/>
    <s v="YS-4418"/>
    <x v="1"/>
    <d v="2015-05-06T01:28:10"/>
    <x v="126"/>
    <n v="-34.197777777777802"/>
    <n v="-70.566944444444403"/>
    <n v="235"/>
    <x v="0"/>
  </r>
  <r>
    <s v="Bus 484"/>
    <s v="ZV-5402"/>
    <x v="1"/>
    <d v="2015-05-06T01:28:20"/>
    <x v="126"/>
    <n v="-34.195833333333297"/>
    <n v="-70.564722222222201"/>
    <n v="30"/>
    <x v="1"/>
  </r>
  <r>
    <s v="Bus 519"/>
    <s v="BFLY-38"/>
    <x v="1"/>
    <d v="2015-05-06T01:39:50"/>
    <x v="126"/>
    <n v="-34.195833333333297"/>
    <n v="-70.564722222222201"/>
    <n v="25"/>
    <x v="1"/>
  </r>
  <r>
    <s v="A-163"/>
    <s v="GHZV-39"/>
    <x v="2"/>
    <d v="2015-05-06T01:41:41"/>
    <x v="126"/>
    <n v="-34.1972533333333"/>
    <n v="-70.566218333333296"/>
    <n v="226"/>
    <x v="0"/>
  </r>
  <r>
    <s v="Bus 325"/>
    <s v="YL-9975"/>
    <x v="1"/>
    <d v="2015-05-06T01:41:50"/>
    <x v="126"/>
    <n v="-34.197222222222202"/>
    <n v="-70.566388888888895"/>
    <n v="225"/>
    <x v="0"/>
  </r>
  <r>
    <s v="Bus 430"/>
    <s v="YS-8914"/>
    <x v="1"/>
    <d v="2015-05-06T01:41:50"/>
    <x v="126"/>
    <n v="-34.1955555555556"/>
    <n v="-70.564444444444405"/>
    <n v="20"/>
    <x v="1"/>
  </r>
  <r>
    <s v="A-126"/>
    <s v="FFBF-34"/>
    <x v="2"/>
    <d v="2015-05-06T01:43:21"/>
    <x v="126"/>
    <n v="-34.197890000000001"/>
    <n v="-70.567216666666695"/>
    <n v="246"/>
    <x v="0"/>
  </r>
  <r>
    <s v="Bus 534"/>
    <s v="FBVX-46"/>
    <x v="1"/>
    <d v="2015-05-06T01:42:50"/>
    <x v="126"/>
    <n v="-34.195833333333297"/>
    <n v="-70.564722222222201"/>
    <n v="200"/>
    <x v="0"/>
  </r>
  <r>
    <s v="Bus 340"/>
    <s v="YR-1021"/>
    <x v="1"/>
    <d v="2015-05-06T01:43:00"/>
    <x v="126"/>
    <n v="-34.1955555555556"/>
    <n v="-70.564722222222201"/>
    <n v="200"/>
    <x v="0"/>
  </r>
  <r>
    <s v="Bus 491"/>
    <s v="YH-5312"/>
    <x v="1"/>
    <d v="2015-05-06T01:47:10"/>
    <x v="126"/>
    <n v="-34.197777777777802"/>
    <n v="-70.566944444444403"/>
    <n v="55"/>
    <x v="1"/>
  </r>
  <r>
    <s v="Bus 350"/>
    <s v="YR-1016"/>
    <x v="1"/>
    <d v="2015-05-06T01:48:00"/>
    <x v="126"/>
    <n v="-34.197222222222202"/>
    <n v="-70.566111111111098"/>
    <n v="45"/>
    <x v="1"/>
  </r>
  <r>
    <s v="A-123"/>
    <s v="FFBF-31"/>
    <x v="2"/>
    <d v="2015-05-06T01:50:15"/>
    <x v="126"/>
    <n v="-34.196218333333299"/>
    <n v="-70.565004999999999"/>
    <n v="214"/>
    <x v="0"/>
  </r>
  <r>
    <s v="A-125"/>
    <s v="FFBF33"/>
    <x v="2"/>
    <d v="2015-05-06T01:53:48"/>
    <x v="126"/>
    <n v="-34.197004999999997"/>
    <n v="-70.565889999999996"/>
    <n v="226"/>
    <x v="0"/>
  </r>
  <r>
    <s v="Bus 393"/>
    <s v="YS-4435"/>
    <x v="1"/>
    <d v="2015-05-06T01:56:10"/>
    <x v="126"/>
    <n v="-34.197777777777802"/>
    <n v="-70.566944444444403"/>
    <n v="55"/>
    <x v="1"/>
  </r>
  <r>
    <s v="Bus 390"/>
    <s v="YS-4441"/>
    <x v="1"/>
    <d v="2015-05-06T02:13:20"/>
    <x v="126"/>
    <n v="-34.198055555555598"/>
    <n v="-70.567499999999995"/>
    <n v="75"/>
    <x v="1"/>
  </r>
  <r>
    <s v="C-315"/>
    <s v="GFPJ-69"/>
    <x v="6"/>
    <d v="2015-05-06T02:17:37"/>
    <x v="126"/>
    <n v="-34.195275000000002"/>
    <n v="-70.563839999999999"/>
    <n v="117"/>
    <x v="0"/>
  </r>
  <r>
    <s v="Bus 435"/>
    <s v="YS-8917"/>
    <x v="1"/>
    <d v="2015-05-06T02:22:10"/>
    <x v="126"/>
    <n v="-34.197499999999998"/>
    <n v="-70.566666666666706"/>
    <n v="225"/>
    <x v="0"/>
  </r>
  <r>
    <s v="Bus 309"/>
    <s v="YL-9956"/>
    <x v="1"/>
    <d v="2015-05-06T02:25:50"/>
    <x v="126"/>
    <n v="-34.195277777777797"/>
    <n v="-70.564166666666694"/>
    <n v="20"/>
    <x v="1"/>
  </r>
  <r>
    <s v="T-404"/>
    <s v="GD-LR-80"/>
    <x v="0"/>
    <d v="2015-05-06T02:30:22"/>
    <x v="126"/>
    <n v="-34.197121666666703"/>
    <n v="-70.566064999999995"/>
    <n v="226"/>
    <x v="0"/>
  </r>
  <r>
    <s v="T-404"/>
    <s v="GD-LR-80"/>
    <x v="0"/>
    <d v="2015-05-06T02:30:22"/>
    <x v="126"/>
    <n v="-34.197121666666703"/>
    <n v="-70.566064999999995"/>
    <n v="226"/>
    <x v="0"/>
  </r>
  <r>
    <s v="Bus 470"/>
    <s v="YV-9090"/>
    <x v="1"/>
    <d v="2015-05-06T02:34:00"/>
    <x v="126"/>
    <n v="-34.196111111111101"/>
    <n v="-70.564722222222201"/>
    <n v="30"/>
    <x v="1"/>
  </r>
  <r>
    <s v="C-317"/>
    <s v="GKFY-59"/>
    <x v="6"/>
    <d v="2015-05-06T02:46:40"/>
    <x v="126"/>
    <n v="-34.195270000000001"/>
    <n v="-70.563855000000004"/>
    <n v="115"/>
    <x v="0"/>
  </r>
  <r>
    <s v="Bus 490"/>
    <s v="YH-5302"/>
    <x v="1"/>
    <d v="2015-05-06T02:55:00"/>
    <x v="126"/>
    <n v="-34.198055555555598"/>
    <n v="-70.567777777777806"/>
    <n v="85"/>
    <x v="1"/>
  </r>
  <r>
    <s v="Bus 435"/>
    <s v="YS-8917"/>
    <x v="1"/>
    <d v="2015-05-06T03:14:00"/>
    <x v="126"/>
    <n v="-34.196666666666701"/>
    <n v="-70.565277777777794"/>
    <n v="45"/>
    <x v="1"/>
  </r>
  <r>
    <s v="C-305"/>
    <s v="GBGH-59"/>
    <x v="6"/>
    <d v="2015-05-06T03:24:58"/>
    <x v="126"/>
    <n v="-34.195284999999998"/>
    <n v="-70.563843333333296"/>
    <n v="113"/>
    <x v="0"/>
  </r>
  <r>
    <s v="X-81"/>
    <s v="FYRD-74"/>
    <x v="3"/>
    <d v="2015-05-06T03:28:15"/>
    <x v="126"/>
    <n v="-34.197589999999998"/>
    <n v="-70.566681666666696"/>
    <n v="229"/>
    <x v="0"/>
  </r>
  <r>
    <s v="Bus 545"/>
    <s v="FBKG-95"/>
    <x v="1"/>
    <d v="2015-05-06T05:28:40"/>
    <x v="126"/>
    <n v="-34.197777777777802"/>
    <n v="-70.566666666666706"/>
    <n v="50"/>
    <x v="1"/>
  </r>
  <r>
    <s v="T-004"/>
    <s v="FH-GD-18"/>
    <x v="0"/>
    <d v="2015-05-06T05:45:34"/>
    <x v="126"/>
    <n v="-34.195471666666698"/>
    <n v="-70.564374999999998"/>
    <n v="24"/>
    <x v="1"/>
  </r>
  <r>
    <s v="T-218"/>
    <s v="GD-LR-85"/>
    <x v="0"/>
    <d v="2015-05-06T05:54:54"/>
    <x v="126"/>
    <n v="-34.197665000000001"/>
    <n v="-70.566746666666702"/>
    <n v="230"/>
    <x v="0"/>
  </r>
  <r>
    <s v="Bus 452"/>
    <s v="YS-8946"/>
    <x v="1"/>
    <d v="2015-05-06T05:56:10"/>
    <x v="126"/>
    <n v="-34.195277777777797"/>
    <n v="-70.563888888888897"/>
    <n v="95"/>
    <x v="0"/>
  </r>
  <r>
    <s v="Bus 497"/>
    <s v="ZS-9197"/>
    <x v="1"/>
    <d v="2015-05-06T05:58:30"/>
    <x v="126"/>
    <n v="-34.197777777777802"/>
    <n v="-70.566666666666706"/>
    <n v="50"/>
    <x v="1"/>
  </r>
  <r>
    <s v="Bus 435"/>
    <s v="YS-8917"/>
    <x v="1"/>
    <d v="2015-05-06T06:02:30"/>
    <x v="126"/>
    <n v="-34.196111111111101"/>
    <n v="-70.564999999999998"/>
    <n v="210"/>
    <x v="0"/>
  </r>
  <r>
    <s v="Bus 451"/>
    <s v="YS-8945"/>
    <x v="1"/>
    <d v="2015-05-06T06:03:10"/>
    <x v="126"/>
    <n v="-34.196111111111101"/>
    <n v="-70.564999999999998"/>
    <n v="210"/>
    <x v="0"/>
  </r>
  <r>
    <s v="Bus 437"/>
    <s v="YS-8919"/>
    <x v="1"/>
    <d v="2015-05-06T06:03:10"/>
    <x v="126"/>
    <n v="-34.195833333333297"/>
    <n v="-70.564722222222201"/>
    <n v="205"/>
    <x v="0"/>
  </r>
  <r>
    <s v="Bus 393"/>
    <s v="YS-4435"/>
    <x v="1"/>
    <d v="2015-05-06T06:04:10"/>
    <x v="126"/>
    <n v="-34.196666666666701"/>
    <n v="-70.565277777777794"/>
    <n v="220"/>
    <x v="0"/>
  </r>
  <r>
    <s v="Bus 483"/>
    <s v="ZV-5407"/>
    <x v="1"/>
    <d v="2015-05-06T06:04:20"/>
    <x v="126"/>
    <n v="-34.198055555555598"/>
    <n v="-70.567499999999995"/>
    <n v="255"/>
    <x v="0"/>
  </r>
  <r>
    <s v="Bus 424"/>
    <s v="YS-8910"/>
    <x v="1"/>
    <d v="2015-05-06T06:04:30"/>
    <x v="126"/>
    <n v="-34.197777777777802"/>
    <n v="-70.566944444444403"/>
    <n v="230"/>
    <x v="0"/>
  </r>
  <r>
    <s v="UR-Superficie"/>
    <s v="CX-LJ-22"/>
    <x v="0"/>
    <d v="2015-05-06T06:05:03"/>
    <x v="126"/>
    <n v="-34.197783333333298"/>
    <n v="-70.566869999999994"/>
    <n v="57"/>
    <x v="1"/>
  </r>
  <r>
    <s v="Bus 394"/>
    <s v="YS-4442"/>
    <x v="1"/>
    <d v="2015-05-06T06:05:10"/>
    <x v="126"/>
    <n v="-34.196388888888897"/>
    <n v="-70.564999999999998"/>
    <n v="35"/>
    <x v="1"/>
  </r>
  <r>
    <s v="Bus 307"/>
    <s v="YL-9970"/>
    <x v="1"/>
    <d v="2015-05-06T06:05:10"/>
    <x v="126"/>
    <n v="-34.197222222222202"/>
    <n v="-70.566111111111098"/>
    <n v="45"/>
    <x v="1"/>
  </r>
  <r>
    <s v="Bus 490"/>
    <s v="YH-5302"/>
    <x v="1"/>
    <d v="2015-05-06T06:05:30"/>
    <x v="126"/>
    <n v="-34.196666666666701"/>
    <n v="-70.565277777777794"/>
    <n v="220"/>
    <x v="0"/>
  </r>
  <r>
    <s v="Bus 470"/>
    <s v="YV-9090"/>
    <x v="1"/>
    <d v="2015-05-06T06:07:00"/>
    <x v="126"/>
    <n v="-34.197499999999998"/>
    <n v="-70.566666666666706"/>
    <n v="225"/>
    <x v="0"/>
  </r>
  <r>
    <s v="Bus 498"/>
    <s v="ZV-5403"/>
    <x v="1"/>
    <d v="2015-05-06T06:08:10"/>
    <x v="126"/>
    <n v="-34.1955555555556"/>
    <n v="-70.564444444444405"/>
    <n v="20"/>
    <x v="1"/>
  </r>
  <r>
    <s v="Bus 344"/>
    <s v="YR-1007"/>
    <x v="1"/>
    <d v="2015-05-06T06:09:40"/>
    <x v="126"/>
    <n v="-34.1955555555556"/>
    <n v="-70.564444444444405"/>
    <n v="20"/>
    <x v="1"/>
  </r>
  <r>
    <s v="A-144"/>
    <s v="GFPK-62"/>
    <x v="2"/>
    <d v="2015-05-06T06:12:46"/>
    <x v="126"/>
    <n v="-34.195443333333301"/>
    <n v="-70.564388333333298"/>
    <n v="24"/>
    <x v="1"/>
  </r>
  <r>
    <s v="T 155"/>
    <s v="FCZH-10"/>
    <x v="4"/>
    <d v="2015-05-06T06:13:10"/>
    <x v="126"/>
    <n v="-34.196111111111101"/>
    <n v="-70.564722222222201"/>
    <n v="30"/>
    <x v="1"/>
  </r>
  <r>
    <s v="Bus 477"/>
    <s v="YV-9098"/>
    <x v="1"/>
    <d v="2015-05-06T06:14:10"/>
    <x v="126"/>
    <n v="-34.1955555555556"/>
    <n v="-70.564722222222201"/>
    <n v="200"/>
    <x v="0"/>
  </r>
  <r>
    <s v="Bus 313"/>
    <s v="YL-9978"/>
    <x v="1"/>
    <d v="2015-05-06T06:20:10"/>
    <x v="126"/>
    <n v="-34.198055555555598"/>
    <n v="-70.567777777777806"/>
    <n v="85"/>
    <x v="1"/>
  </r>
  <r>
    <s v="Bus 365"/>
    <s v="YR-1165"/>
    <x v="1"/>
    <d v="2015-05-06T06:20:50"/>
    <x v="126"/>
    <n v="-34.196111111111101"/>
    <n v="-70.564999999999998"/>
    <n v="210"/>
    <x v="0"/>
  </r>
  <r>
    <s v="T 162"/>
    <s v="FSDC-78"/>
    <x v="4"/>
    <d v="2015-05-06T06:21:10"/>
    <x v="126"/>
    <n v="-34.197499999999998"/>
    <n v="-70.566388888888895"/>
    <n v="45"/>
    <x v="1"/>
  </r>
  <r>
    <s v="A-27"/>
    <s v="FBVX-72"/>
    <x v="10"/>
    <d v="2015-05-06T06:22:09"/>
    <x v="126"/>
    <n v="-34.195473333333297"/>
    <n v="-70.564404999999994"/>
    <n v="23"/>
    <x v="1"/>
  </r>
  <r>
    <s v="Bus 418"/>
    <s v="YS-8138"/>
    <x v="1"/>
    <d v="2015-05-06T06:22:00"/>
    <x v="126"/>
    <n v="-34.197222222222202"/>
    <n v="-70.566111111111098"/>
    <n v="45"/>
    <x v="1"/>
  </r>
  <r>
    <s v="X-83"/>
    <s v="FZDT-97"/>
    <x v="3"/>
    <d v="2015-05-06T06:24:00"/>
    <x v="126"/>
    <n v="-34.1975883333333"/>
    <n v="-70.566590000000005"/>
    <n v="49"/>
    <x v="1"/>
  </r>
  <r>
    <s v="X-83"/>
    <s v="FZDT-97"/>
    <x v="3"/>
    <d v="2015-05-06T06:24:00"/>
    <x v="126"/>
    <n v="-34.1975883333333"/>
    <n v="-70.566590000000005"/>
    <n v="49"/>
    <x v="1"/>
  </r>
  <r>
    <s v="Bus 362"/>
    <s v="YR-1162"/>
    <x v="1"/>
    <d v="2015-05-06T06:25:10"/>
    <x v="126"/>
    <n v="-34.195277777777797"/>
    <n v="-70.564166666666694"/>
    <n v="20"/>
    <x v="1"/>
  </r>
  <r>
    <s v="Bus 383"/>
    <s v="YS-4428"/>
    <x v="1"/>
    <d v="2015-05-06T06:25:20"/>
    <x v="126"/>
    <n v="-34.196944444444398"/>
    <n v="-70.565833333333302"/>
    <n v="45"/>
    <x v="1"/>
  </r>
  <r>
    <s v="Bus 517"/>
    <s v="BFLY-42"/>
    <x v="1"/>
    <d v="2015-05-06T06:25:20"/>
    <x v="126"/>
    <n v="-34.197777777777802"/>
    <n v="-70.566944444444403"/>
    <n v="55"/>
    <x v="1"/>
  </r>
  <r>
    <s v="T-508"/>
    <s v="CV-RS-57"/>
    <x v="0"/>
    <d v="2015-05-06T06:25:52"/>
    <x v="126"/>
    <n v="-34.197665000000001"/>
    <n v="-70.566715000000002"/>
    <n v="51"/>
    <x v="1"/>
  </r>
  <r>
    <s v="Bus 486"/>
    <s v="ZS-9196"/>
    <x v="1"/>
    <d v="2015-05-06T06:26:00"/>
    <x v="126"/>
    <n v="-34.197499999999998"/>
    <n v="-70.566666666666706"/>
    <n v="45"/>
    <x v="1"/>
  </r>
  <r>
    <s v="T-202"/>
    <s v="CV-RD-87"/>
    <x v="0"/>
    <d v="2015-05-06T06:27:00"/>
    <x v="126"/>
    <n v="-34.195425"/>
    <n v="-70.564364999999995"/>
    <n v="24"/>
    <x v="1"/>
  </r>
  <r>
    <s v="Bus 548"/>
    <s v="FBVX-56"/>
    <x v="1"/>
    <d v="2015-05-06T06:27:10"/>
    <x v="126"/>
    <n v="-34.196111111111101"/>
    <n v="-70.564999999999998"/>
    <n v="35"/>
    <x v="1"/>
  </r>
  <r>
    <s v="Bus 446"/>
    <s v="YS-8938"/>
    <x v="1"/>
    <d v="2015-05-06T06:27:10"/>
    <x v="126"/>
    <n v="-34.195833333333297"/>
    <n v="-70.564722222222201"/>
    <n v="30"/>
    <x v="1"/>
  </r>
  <r>
    <s v="Bus 335"/>
    <s v="YR-1012"/>
    <x v="1"/>
    <d v="2015-05-06T06:28:10"/>
    <x v="126"/>
    <n v="-34.196944444444398"/>
    <n v="-70.565555555555605"/>
    <n v="45"/>
    <x v="1"/>
  </r>
  <r>
    <s v="Bus 485"/>
    <s v="YH-5303"/>
    <x v="1"/>
    <d v="2015-05-06T06:29:30"/>
    <x v="126"/>
    <n v="-34.196666666666701"/>
    <n v="-70.565277777777794"/>
    <n v="40"/>
    <x v="1"/>
  </r>
  <r>
    <s v="Bus 419"/>
    <s v="YS-8132"/>
    <x v="1"/>
    <d v="2015-05-06T06:30:10"/>
    <x v="126"/>
    <n v="-34.196111111111101"/>
    <n v="-70.564999999999998"/>
    <n v="35"/>
    <x v="1"/>
  </r>
  <r>
    <s v="T-038"/>
    <s v="FK-RF-38"/>
    <x v="0"/>
    <d v="2015-05-06T06:30:18"/>
    <x v="126"/>
    <n v="-34.196321666666698"/>
    <n v="-70.565004999999999"/>
    <n v="39"/>
    <x v="1"/>
  </r>
  <r>
    <s v="Bus 381"/>
    <s v="YS-4439"/>
    <x v="1"/>
    <d v="2015-05-06T06:31:10"/>
    <x v="126"/>
    <n v="-34.1955555555556"/>
    <n v="-70.564444444444405"/>
    <n v="20"/>
    <x v="1"/>
  </r>
  <r>
    <s v="Bus 487"/>
    <s v="ZV-5401"/>
    <x v="1"/>
    <d v="2015-05-06T06:31:10"/>
    <x v="126"/>
    <n v="-34.196111111111101"/>
    <n v="-70.564722222222201"/>
    <n v="30"/>
    <x v="1"/>
  </r>
  <r>
    <s v="Bus 560"/>
    <s v="FXZX-51"/>
    <x v="1"/>
    <d v="2015-05-06T06:31:10"/>
    <x v="126"/>
    <n v="-34.196111111111101"/>
    <n v="-70.564722222222201"/>
    <n v="35"/>
    <x v="1"/>
  </r>
  <r>
    <s v="Bus 556"/>
    <s v="FFPG-39"/>
    <x v="1"/>
    <d v="2015-05-06T06:31:40"/>
    <x v="126"/>
    <n v="-34.195277777777797"/>
    <n v="-70.564166666666694"/>
    <n v="20"/>
    <x v="1"/>
  </r>
  <r>
    <s v="T-055"/>
    <s v="CV-KK-52"/>
    <x v="0"/>
    <d v="2015-05-06T06:31:44"/>
    <x v="126"/>
    <n v="-34.196733333333299"/>
    <n v="-70.565483333333304"/>
    <n v="46"/>
    <x v="1"/>
  </r>
  <r>
    <s v="T-055"/>
    <s v="CV-KK-52"/>
    <x v="0"/>
    <d v="2015-05-06T06:31:44"/>
    <x v="126"/>
    <n v="-34.196733333333299"/>
    <n v="-70.565483333333304"/>
    <n v="46"/>
    <x v="1"/>
  </r>
  <r>
    <s v="Bus 360"/>
    <s v="YR-1024"/>
    <x v="1"/>
    <d v="2015-05-06T06:31:40"/>
    <x v="126"/>
    <n v="-34.197777777777802"/>
    <n v="-70.567222222222199"/>
    <n v="65"/>
    <x v="1"/>
  </r>
  <r>
    <s v="Bus 371"/>
    <s v="YS-4402"/>
    <x v="1"/>
    <d v="2015-05-06T06:31:40"/>
    <x v="126"/>
    <n v="-34.1955555555556"/>
    <n v="-70.564444444444405"/>
    <n v="25"/>
    <x v="1"/>
  </r>
  <r>
    <s v="T-018"/>
    <s v="FC-RR-57"/>
    <x v="0"/>
    <d v="2015-05-06T06:32:00"/>
    <x v="126"/>
    <n v="-34.197263333333296"/>
    <n v="-70.566153333333304"/>
    <n v="47"/>
    <x v="1"/>
  </r>
  <r>
    <s v="Bus 417"/>
    <s v="YS-8131"/>
    <x v="1"/>
    <d v="2015-05-06T06:32:00"/>
    <x v="126"/>
    <n v="-34.195277777777797"/>
    <n v="-70.564166666666694"/>
    <n v="25"/>
    <x v="1"/>
  </r>
  <r>
    <s v="Bus 348"/>
    <s v="YR-1015"/>
    <x v="1"/>
    <d v="2015-05-06T06:32:10"/>
    <x v="126"/>
    <n v="-34.198055555555598"/>
    <n v="-70.567499999999995"/>
    <n v="75"/>
    <x v="1"/>
  </r>
  <r>
    <s v="Bus 526"/>
    <s v="FBKG-94"/>
    <x v="1"/>
    <d v="2015-05-06T06:32:10"/>
    <x v="126"/>
    <n v="-34.195277777777797"/>
    <n v="-70.564166666666694"/>
    <n v="20"/>
    <x v="1"/>
  </r>
  <r>
    <s v="Bus 429"/>
    <s v="YS-8913"/>
    <x v="1"/>
    <d v="2015-05-06T06:32:20"/>
    <x v="126"/>
    <n v="-34.1955555555556"/>
    <n v="-70.564444444444405"/>
    <n v="25"/>
    <x v="1"/>
  </r>
  <r>
    <s v="Bus 512"/>
    <s v="WS-6189"/>
    <x v="1"/>
    <d v="2015-05-06T06:34:10"/>
    <x v="126"/>
    <n v="-34.1955555555556"/>
    <n v="-70.564444444444405"/>
    <n v="25"/>
    <x v="1"/>
  </r>
  <r>
    <s v="T-092"/>
    <s v="FH-JP-86"/>
    <x v="0"/>
    <d v="2015-05-06T06:35:08"/>
    <x v="126"/>
    <n v="-34.195576666666703"/>
    <n v="-70.564453333333304"/>
    <n v="26"/>
    <x v="1"/>
  </r>
  <r>
    <s v="Bus 420"/>
    <s v="YS-8139"/>
    <x v="1"/>
    <d v="2015-05-06T06:35:20"/>
    <x v="126"/>
    <n v="-34.196388888888897"/>
    <n v="-70.564999999999998"/>
    <n v="40"/>
    <x v="1"/>
  </r>
  <r>
    <s v="T-206"/>
    <s v="GD-LR-82"/>
    <x v="0"/>
    <d v="2015-05-06T06:35:58"/>
    <x v="126"/>
    <n v="-34.196756666666701"/>
    <n v="-70.565483333333304"/>
    <n v="46"/>
    <x v="1"/>
  </r>
  <r>
    <s v="X-70"/>
    <s v="FZDT-94"/>
    <x v="3"/>
    <d v="2015-05-06T06:35:51"/>
    <x v="126"/>
    <n v="-34.197775"/>
    <n v="-70.566895000000002"/>
    <n v="59"/>
    <x v="1"/>
  </r>
  <r>
    <s v="Bus 494"/>
    <s v="YH-5305"/>
    <x v="1"/>
    <d v="2015-05-06T06:36:20"/>
    <x v="126"/>
    <n v="-34.196388888888897"/>
    <n v="-70.564999999999998"/>
    <n v="40"/>
    <x v="1"/>
  </r>
  <r>
    <s v="Bus 527"/>
    <s v="FBKG-69"/>
    <x v="1"/>
    <d v="2015-05-06T06:37:10"/>
    <x v="126"/>
    <n v="-34.195833333333297"/>
    <n v="-70.564722222222201"/>
    <n v="30"/>
    <x v="1"/>
  </r>
  <r>
    <s v="A-136"/>
    <s v="FWFK-44"/>
    <x v="2"/>
    <d v="2015-05-06T06:39:37"/>
    <x v="126"/>
    <n v="-34.196973333333297"/>
    <n v="-70.565778333333299"/>
    <n v="47"/>
    <x v="1"/>
  </r>
  <r>
    <s v="Bus 450"/>
    <s v="YS-8944"/>
    <x v="1"/>
    <d v="2015-05-06T06:41:10"/>
    <x v="126"/>
    <n v="-34.195277777777797"/>
    <n v="-70.564166666666694"/>
    <n v="20"/>
    <x v="1"/>
  </r>
  <r>
    <s v="Bus 425"/>
    <s v="YS-8911"/>
    <x v="1"/>
    <d v="2015-05-06T06:41:10"/>
    <x v="126"/>
    <n v="-34.197499999999998"/>
    <n v="-70.566388888888895"/>
    <n v="45"/>
    <x v="1"/>
  </r>
  <r>
    <s v="T-566"/>
    <s v="CW-YK-74"/>
    <x v="0"/>
    <d v="2015-05-06T06:41:50"/>
    <x v="126"/>
    <n v="-34.196158333333301"/>
    <n v="-70.564866666666703"/>
    <n v="36"/>
    <x v="1"/>
  </r>
  <r>
    <s v="T-096"/>
    <s v="FC-RR-66"/>
    <x v="0"/>
    <d v="2015-05-06T06:41:53"/>
    <x v="126"/>
    <n v="-34.195535"/>
    <n v="-70.564426666666705"/>
    <n v="25"/>
    <x v="1"/>
  </r>
  <r>
    <s v="T-093"/>
    <s v="FC-RR-75"/>
    <x v="0"/>
    <d v="2015-05-06T06:43:58"/>
    <x v="126"/>
    <n v="-34.197699999999998"/>
    <n v="-70.566748333333294"/>
    <n v="52"/>
    <x v="1"/>
  </r>
  <r>
    <s v="T-606"/>
    <s v="DZ-YP-66"/>
    <x v="0"/>
    <d v="2015-05-06T06:46:28"/>
    <x v="126"/>
    <n v="-34.197493333333298"/>
    <n v="-70.566445000000002"/>
    <n v="47"/>
    <x v="1"/>
  </r>
  <r>
    <s v="Bus 403"/>
    <s v="YS-4443"/>
    <x v="1"/>
    <d v="2015-05-06T06:46:10"/>
    <x v="126"/>
    <n v="-34.196944444444398"/>
    <n v="-70.565833333333302"/>
    <n v="45"/>
    <x v="1"/>
  </r>
  <r>
    <s v="T-601"/>
    <s v="DY-ZP-61"/>
    <x v="0"/>
    <d v="2015-05-06T06:48:41"/>
    <x v="126"/>
    <n v="-34.196689999999997"/>
    <n v="-70.565418333333298"/>
    <n v="46"/>
    <x v="1"/>
  </r>
  <r>
    <s v="Bus 326"/>
    <s v="YL-9983"/>
    <x v="1"/>
    <d v="2015-05-06T06:50:50"/>
    <x v="126"/>
    <n v="-34.197777777777802"/>
    <n v="-70.566944444444403"/>
    <n v="55"/>
    <x v="1"/>
  </r>
  <r>
    <s v="A-137"/>
    <s v="FWFK-47"/>
    <x v="2"/>
    <d v="2015-05-06T06:51:04"/>
    <x v="126"/>
    <n v="-34.196053333333303"/>
    <n v="-70.564769999999996"/>
    <n v="34"/>
    <x v="1"/>
  </r>
  <r>
    <s v="Bus 458"/>
    <s v="YV-9086"/>
    <x v="1"/>
    <d v="2015-05-06T06:52:10"/>
    <x v="126"/>
    <n v="-34.197222222222202"/>
    <n v="-70.566111111111098"/>
    <n v="45"/>
    <x v="1"/>
  </r>
  <r>
    <s v="A-145"/>
    <s v="GFPK-63"/>
    <x v="2"/>
    <d v="2015-05-06T06:52:17"/>
    <x v="126"/>
    <n v="-34.1963066666667"/>
    <n v="-70.565003333333294"/>
    <n v="39"/>
    <x v="1"/>
  </r>
  <r>
    <s v="Bus 434"/>
    <s v="YS-8144"/>
    <x v="1"/>
    <d v="2015-05-06T06:52:20"/>
    <x v="126"/>
    <n v="-34.196666666666701"/>
    <n v="-70.565555555555605"/>
    <n v="45"/>
    <x v="1"/>
  </r>
  <r>
    <s v="T-515"/>
    <s v="CV-XT-73"/>
    <x v="0"/>
    <d v="2015-05-06T06:56:32"/>
    <x v="126"/>
    <n v="-34.198023333333303"/>
    <n v="-70.567695000000001"/>
    <n v="84"/>
    <x v="1"/>
  </r>
  <r>
    <s v="Bus 351"/>
    <s v="YR-1008"/>
    <x v="1"/>
    <d v="2015-05-06T06:56:10"/>
    <x v="126"/>
    <n v="-34.198055555555598"/>
    <n v="-70.567499999999995"/>
    <n v="80"/>
    <x v="1"/>
  </r>
  <r>
    <s v="T-045"/>
    <s v="CW-PP-93"/>
    <x v="0"/>
    <d v="2015-05-06T06:56:55"/>
    <x v="126"/>
    <n v="-34.196914999999997"/>
    <n v="-70.565706666666699"/>
    <n v="47"/>
    <x v="1"/>
  </r>
  <r>
    <s v="521Piloto"/>
    <s v="BFLY-39"/>
    <x v="1"/>
    <d v="2015-05-06T06:57:10"/>
    <x v="126"/>
    <n v="-34.195833333333297"/>
    <n v="-70.564722222222201"/>
    <n v="30"/>
    <x v="1"/>
  </r>
  <r>
    <s v="Bus 432"/>
    <s v="YS-8143"/>
    <x v="1"/>
    <d v="2015-05-06T06:58:20"/>
    <x v="126"/>
    <n v="-34.1955555555556"/>
    <n v="-70.564444444444405"/>
    <n v="20"/>
    <x v="1"/>
  </r>
  <r>
    <s v="Bus 400"/>
    <s v="YS-4425"/>
    <x v="1"/>
    <d v="2015-05-06T06:58:20"/>
    <x v="126"/>
    <n v="-34.196388888888897"/>
    <n v="-70.565277777777794"/>
    <n v="40"/>
    <x v="1"/>
  </r>
  <r>
    <s v="T-208"/>
    <s v="CV-RL-33"/>
    <x v="0"/>
    <d v="2015-05-06T06:59:26"/>
    <x v="126"/>
    <n v="-34.196719999999999"/>
    <n v="-70.565470000000005"/>
    <n v="46"/>
    <x v="1"/>
  </r>
  <r>
    <s v="T-208"/>
    <s v="CV-RL-33"/>
    <x v="0"/>
    <d v="2015-05-06T06:59:26"/>
    <x v="126"/>
    <n v="-34.196719999999999"/>
    <n v="-70.565470000000005"/>
    <n v="46"/>
    <x v="1"/>
  </r>
  <r>
    <s v="Bus 392"/>
    <s v="YV-9094"/>
    <x v="1"/>
    <d v="2015-05-06T06:59:20"/>
    <x v="126"/>
    <n v="-34.196666666666701"/>
    <n v="-70.565277777777794"/>
    <n v="40"/>
    <x v="1"/>
  </r>
  <r>
    <s v="Bus 474"/>
    <s v="ZK-4277"/>
    <x v="1"/>
    <d v="2015-05-06T07:00:40"/>
    <x v="126"/>
    <n v="-34.195833333333297"/>
    <n v="-70.564444444444405"/>
    <n v="25"/>
    <x v="1"/>
  </r>
  <r>
    <s v="A-148"/>
    <s v="GHBH-60"/>
    <x v="2"/>
    <d v="2015-05-06T07:02:04"/>
    <x v="126"/>
    <n v="-34.197116666666702"/>
    <n v="-70.5659766666667"/>
    <n v="46"/>
    <x v="1"/>
  </r>
  <r>
    <s v="T-153"/>
    <s v="GT-RC-75"/>
    <x v="0"/>
    <d v="2015-05-06T07:02:26"/>
    <x v="126"/>
    <n v="-34.195816666666701"/>
    <n v="-70.564601666666704"/>
    <n v="30"/>
    <x v="1"/>
  </r>
  <r>
    <s v="Bus 375"/>
    <s v="YS-4414"/>
    <x v="1"/>
    <d v="2015-05-06T07:00:30"/>
    <x v="126"/>
    <n v="-34.195833333333297"/>
    <n v="-70.564444444444405"/>
    <n v="25"/>
    <x v="1"/>
  </r>
  <r>
    <s v="T 165"/>
    <s v="DTYV-62"/>
    <x v="4"/>
    <d v="2015-05-06T07:00:20"/>
    <x v="126"/>
    <n v="-34.196666666666701"/>
    <n v="-70.565277777777794"/>
    <n v="45"/>
    <x v="1"/>
  </r>
  <r>
    <s v="Bus 375"/>
    <s v="YS-4414"/>
    <x v="1"/>
    <d v="2015-05-06T07:00:10"/>
    <x v="126"/>
    <n v="-34.197777777777802"/>
    <n v="-70.566666666666706"/>
    <n v="50"/>
    <x v="1"/>
  </r>
  <r>
    <s v="Bus 406"/>
    <s v="YS-4446"/>
    <x v="1"/>
    <d v="2015-05-06T07:03:10"/>
    <x v="126"/>
    <n v="-34.197777777777802"/>
    <n v="-70.566666666666706"/>
    <n v="50"/>
    <x v="1"/>
  </r>
  <r>
    <s v="T-224"/>
    <s v="GD-JP-74"/>
    <x v="0"/>
    <d v="2015-05-06T07:03:32"/>
    <x v="126"/>
    <n v="-34.195793333333299"/>
    <n v="-70.564578333333301"/>
    <n v="29"/>
    <x v="1"/>
  </r>
  <r>
    <n v="443"/>
    <s v="YS-8924"/>
    <x v="1"/>
    <d v="2015-05-06T07:03:30"/>
    <x v="126"/>
    <n v="-34.195277777777797"/>
    <n v="-70.564444444444405"/>
    <n v="20"/>
    <x v="1"/>
  </r>
  <r>
    <s v="POOL-10"/>
    <s v="CT-SS-17"/>
    <x v="0"/>
    <d v="2015-05-06T07:04:06"/>
    <x v="126"/>
    <n v="-34.197755000000001"/>
    <n v="-70.566843333333296"/>
    <n v="55"/>
    <x v="1"/>
  </r>
  <r>
    <s v="POOL-10"/>
    <s v="CT-SS-17"/>
    <x v="0"/>
    <d v="2015-05-06T07:04:06"/>
    <x v="126"/>
    <n v="-34.197755000000001"/>
    <n v="-70.566843333333296"/>
    <n v="55"/>
    <x v="1"/>
  </r>
  <r>
    <s v="Bus 461"/>
    <s v="YV-9089"/>
    <x v="1"/>
    <d v="2015-05-06T07:01:10"/>
    <x v="126"/>
    <n v="-34.197777777777802"/>
    <n v="-70.567222222222199"/>
    <n v="65"/>
    <x v="1"/>
  </r>
  <r>
    <s v="Bus 303"/>
    <s v="YL-9987"/>
    <x v="1"/>
    <d v="2015-05-06T07:04:20"/>
    <x v="126"/>
    <n v="-34.1955555555556"/>
    <n v="-70.564444444444405"/>
    <n v="20"/>
    <x v="1"/>
  </r>
  <r>
    <s v="Bus 445"/>
    <s v="YS-8940"/>
    <x v="1"/>
    <d v="2015-05-06T07:04:10"/>
    <x v="126"/>
    <n v="-34.196666666666701"/>
    <n v="-70.565555555555605"/>
    <n v="45"/>
    <x v="1"/>
  </r>
  <r>
    <s v="A-125"/>
    <s v="FFBF33"/>
    <x v="2"/>
    <d v="2015-05-06T07:04:28"/>
    <x v="126"/>
    <n v="-34.19773"/>
    <n v="-70.566789999999997"/>
    <n v="53"/>
    <x v="1"/>
  </r>
  <r>
    <s v="X-82"/>
    <s v="FZRL-66"/>
    <x v="3"/>
    <d v="2015-05-06T07:04:15"/>
    <x v="126"/>
    <n v="-34.1977616666667"/>
    <n v="-70.566895000000002"/>
    <n v="58"/>
    <x v="1"/>
  </r>
  <r>
    <s v="T-052"/>
    <s v="FK-TT-45"/>
    <x v="0"/>
    <d v="2015-05-06T07:04:38"/>
    <x v="126"/>
    <n v="-34.195495000000001"/>
    <n v="-70.564413333333306"/>
    <n v="24"/>
    <x v="1"/>
  </r>
  <r>
    <s v="A-146"/>
    <s v="GHBH-58"/>
    <x v="2"/>
    <d v="2015-05-06T07:04:44"/>
    <x v="126"/>
    <n v="-34.195453333333298"/>
    <n v="-70.564359999999994"/>
    <n v="24"/>
    <x v="1"/>
  </r>
  <r>
    <s v="Bus 503"/>
    <s v="YH-5307"/>
    <x v="1"/>
    <d v="2015-05-06T07:04:50"/>
    <x v="126"/>
    <n v="-34.196944444444398"/>
    <n v="-70.565833333333302"/>
    <n v="45"/>
    <x v="1"/>
  </r>
  <r>
    <s v="T-033"/>
    <s v="FK-TT-49"/>
    <x v="0"/>
    <d v="2015-05-06T07:05:23"/>
    <x v="126"/>
    <n v="-34.196193333333298"/>
    <n v="-70.564886666666695"/>
    <n v="36"/>
    <x v="1"/>
  </r>
  <r>
    <s v="T-215"/>
    <s v="FF-ZH-57"/>
    <x v="0"/>
    <d v="2015-05-06T07:05:56"/>
    <x v="126"/>
    <n v="-34.197344999999999"/>
    <n v="-70.566270000000003"/>
    <n v="46"/>
    <x v="1"/>
  </r>
  <r>
    <s v="T-216"/>
    <s v="CV-KK-17"/>
    <x v="0"/>
    <d v="2015-05-06T07:06:10"/>
    <x v="126"/>
    <n v="-34.196318333333302"/>
    <n v="-70.565004999999999"/>
    <n v="39"/>
    <x v="1"/>
  </r>
  <r>
    <s v="Bus 444"/>
    <s v="YS-8939"/>
    <x v="1"/>
    <d v="2015-05-06T07:06:10"/>
    <x v="126"/>
    <n v="-34.195277777777797"/>
    <n v="-70.564444444444405"/>
    <n v="20"/>
    <x v="1"/>
  </r>
  <r>
    <s v="T-304"/>
    <s v="FF-ZH-59"/>
    <x v="0"/>
    <d v="2015-05-06T07:06:41"/>
    <x v="126"/>
    <n v="-34.196441666666701"/>
    <n v="-70.565124999999995"/>
    <n v="42"/>
    <x v="1"/>
  </r>
  <r>
    <s v="Bus 388"/>
    <s v="YS-4407"/>
    <x v="1"/>
    <d v="2015-05-06T07:08:40"/>
    <x v="126"/>
    <n v="-34.197499999999998"/>
    <n v="-70.566388888888895"/>
    <n v="45"/>
    <x v="1"/>
  </r>
  <r>
    <s v="T-215"/>
    <s v="FF-ZH-57"/>
    <x v="0"/>
    <d v="2015-05-06T07:08:56"/>
    <x v="126"/>
    <n v="-34.196103333333298"/>
    <n v="-70.564896666666698"/>
    <n v="211"/>
    <x v="0"/>
  </r>
  <r>
    <s v="Bus 345"/>
    <s v="YR-1158"/>
    <x v="1"/>
    <d v="2015-05-06T07:09:10"/>
    <x v="126"/>
    <n v="-34.196944444444398"/>
    <n v="-70.565833333333302"/>
    <n v="45"/>
    <x v="1"/>
  </r>
  <r>
    <s v="Bus 460"/>
    <s v="YV-9088"/>
    <x v="1"/>
    <d v="2015-05-06T07:09:10"/>
    <x v="126"/>
    <n v="-34.196388888888897"/>
    <n v="-70.564999999999998"/>
    <n v="35"/>
    <x v="1"/>
  </r>
  <r>
    <s v="Bus 387"/>
    <s v="YS-4434"/>
    <x v="1"/>
    <d v="2015-05-06T07:09:10"/>
    <x v="126"/>
    <n v="-34.195277777777797"/>
    <n v="-70.564444444444405"/>
    <n v="20"/>
    <x v="1"/>
  </r>
  <r>
    <s v="A-127"/>
    <s v="FFBF-35"/>
    <x v="2"/>
    <d v="2015-05-06T07:10:46"/>
    <x v="126"/>
    <n v="-34.197508333333303"/>
    <n v="-70.566486666666705"/>
    <n v="48"/>
    <x v="1"/>
  </r>
  <r>
    <s v="Bus 397"/>
    <s v="YS-4422"/>
    <x v="1"/>
    <d v="2015-05-06T07:11:10"/>
    <x v="126"/>
    <n v="-34.196666666666701"/>
    <n v="-70.565277777777794"/>
    <n v="45"/>
    <x v="1"/>
  </r>
  <r>
    <s v="T-523"/>
    <s v="CV-KK-35"/>
    <x v="0"/>
    <d v="2015-05-06T07:11:18"/>
    <x v="126"/>
    <n v="-34.197769999999998"/>
    <n v="-70.566868333333304"/>
    <n v="56"/>
    <x v="1"/>
  </r>
  <r>
    <s v="Bus 308"/>
    <s v="YN-1078"/>
    <x v="1"/>
    <d v="2015-05-06T07:11:10"/>
    <x v="126"/>
    <n v="-34.197499999999998"/>
    <n v="-70.566388888888895"/>
    <n v="45"/>
    <x v="1"/>
  </r>
  <r>
    <s v="T149"/>
    <s v="DTYV-60"/>
    <x v="4"/>
    <d v="2015-05-06T07:11:20"/>
    <x v="126"/>
    <n v="-34.195277777777797"/>
    <n v="-70.563888888888897"/>
    <n v="305"/>
    <x v="0"/>
  </r>
  <r>
    <s v="Bus 457"/>
    <s v="YS-8986"/>
    <x v="1"/>
    <d v="2015-05-06T07:11:20"/>
    <x v="126"/>
    <n v="-34.195833333333297"/>
    <n v="-70.564722222222201"/>
    <n v="30"/>
    <x v="1"/>
  </r>
  <r>
    <s v="POOL-03"/>
    <s v="GD-LV-28"/>
    <x v="0"/>
    <d v="2015-05-06T07:12:34"/>
    <x v="126"/>
    <n v="-34.196134999999998"/>
    <n v="-70.564850000000007"/>
    <n v="35"/>
    <x v="1"/>
  </r>
  <r>
    <s v="Bus 433"/>
    <s v="YS-8924"/>
    <x v="1"/>
    <d v="2015-05-06T07:12:20"/>
    <x v="126"/>
    <n v="-34.196666666666701"/>
    <n v="-70.565277777777794"/>
    <n v="45"/>
    <x v="1"/>
  </r>
  <r>
    <s v="Bus 481"/>
    <s v="ZK-4280"/>
    <x v="1"/>
    <d v="2015-05-06T07:12:20"/>
    <x v="126"/>
    <n v="-34.195277777777797"/>
    <n v="-70.564166666666694"/>
    <n v="20"/>
    <x v="1"/>
  </r>
  <r>
    <s v="Bus 414"/>
    <s v="YS-8145"/>
    <x v="1"/>
    <d v="2015-05-06T07:12:20"/>
    <x v="126"/>
    <n v="-34.198055555555598"/>
    <n v="-70.567222222222199"/>
    <n v="65"/>
    <x v="1"/>
  </r>
  <r>
    <s v="T-527"/>
    <s v="CV-XT-74"/>
    <x v="0"/>
    <d v="2015-05-06T07:12:52"/>
    <x v="126"/>
    <n v="-34.196466666666701"/>
    <n v="-70.565158333333301"/>
    <n v="42"/>
    <x v="1"/>
  </r>
  <r>
    <s v="Bus 405"/>
    <s v="YS-4445"/>
    <x v="1"/>
    <d v="2015-05-06T07:12:50"/>
    <x v="126"/>
    <n v="-34.196111111111101"/>
    <n v="-70.564999999999998"/>
    <n v="35"/>
    <x v="1"/>
  </r>
  <r>
    <s v="Bus 422"/>
    <s v="YS-8148"/>
    <x v="1"/>
    <d v="2015-05-06T07:13:10"/>
    <x v="126"/>
    <n v="-34.197499999999998"/>
    <n v="-70.566388888888895"/>
    <n v="45"/>
    <x v="1"/>
  </r>
  <r>
    <s v="Bus 385"/>
    <s v="YS-4429"/>
    <x v="1"/>
    <d v="2015-05-06T07:13:10"/>
    <x v="126"/>
    <n v="-34.197777777777802"/>
    <n v="-70.567222222222199"/>
    <n v="65"/>
    <x v="1"/>
  </r>
  <r>
    <s v="Bus 478"/>
    <s v="ZK-4279"/>
    <x v="1"/>
    <d v="2015-05-06T07:13:10"/>
    <x v="126"/>
    <n v="-34.196944444444398"/>
    <n v="-70.565833333333302"/>
    <n v="45"/>
    <x v="1"/>
  </r>
  <r>
    <s v="Bus 442"/>
    <s v="YS-8923"/>
    <x v="1"/>
    <d v="2015-05-06T07:13:10"/>
    <x v="126"/>
    <n v="-34.196666666666701"/>
    <n v="-70.565277777777794"/>
    <n v="45"/>
    <x v="1"/>
  </r>
  <r>
    <s v="Bus 414"/>
    <s v="YS-8145"/>
    <x v="1"/>
    <d v="2015-05-06T07:13:20"/>
    <x v="126"/>
    <n v="-34.195833333333297"/>
    <n v="-70.564444444444405"/>
    <n v="25"/>
    <x v="1"/>
  </r>
  <r>
    <s v="Bus 305"/>
    <s v="YL-9968"/>
    <x v="1"/>
    <d v="2015-05-06T07:13:20"/>
    <x v="126"/>
    <n v="-34.196388888888897"/>
    <n v="-70.564999999999998"/>
    <n v="40"/>
    <x v="1"/>
  </r>
  <r>
    <s v="T-203"/>
    <s v="GD-LV-32"/>
    <x v="0"/>
    <d v="2015-05-06T07:14:10"/>
    <x v="126"/>
    <n v="-34.197029999999998"/>
    <n v="-70.565870000000004"/>
    <n v="48"/>
    <x v="1"/>
  </r>
  <r>
    <s v="T-409"/>
    <s v="GD-LV-13"/>
    <x v="0"/>
    <d v="2015-05-06T07:14:12"/>
    <x v="126"/>
    <n v="-34.1962883333333"/>
    <n v="-70.564988333333304"/>
    <n v="38"/>
    <x v="1"/>
  </r>
  <r>
    <s v="Bus 478"/>
    <s v="ZK-4279"/>
    <x v="1"/>
    <d v="2015-05-06T07:14:10"/>
    <x v="126"/>
    <n v="-34.195277777777797"/>
    <n v="-70.564444444444405"/>
    <n v="20"/>
    <x v="1"/>
  </r>
  <r>
    <s v="Bus 455"/>
    <s v="YS-8989"/>
    <x v="1"/>
    <d v="2015-05-06T07:14:10"/>
    <x v="126"/>
    <n v="-34.196666666666701"/>
    <n v="-70.565555555555605"/>
    <n v="45"/>
    <x v="1"/>
  </r>
  <r>
    <s v="Bus 385"/>
    <s v="YS-4429"/>
    <x v="1"/>
    <d v="2015-05-06T07:14:10"/>
    <x v="126"/>
    <n v="-34.195833333333297"/>
    <n v="-70.564722222222201"/>
    <n v="30"/>
    <x v="1"/>
  </r>
  <r>
    <s v="Bus 361"/>
    <s v="YR-1011"/>
    <x v="1"/>
    <d v="2015-05-06T07:14:20"/>
    <x v="126"/>
    <n v="-34.197222222222202"/>
    <n v="-70.566111111111098"/>
    <n v="45"/>
    <x v="1"/>
  </r>
  <r>
    <s v="Bus 422"/>
    <s v="YS-8148"/>
    <x v="1"/>
    <d v="2015-05-06T07:14:10"/>
    <x v="126"/>
    <n v="-34.1955555555556"/>
    <n v="-70.564444444444405"/>
    <n v="20"/>
    <x v="1"/>
  </r>
  <r>
    <s v="Bus 500"/>
    <s v="YH-5301"/>
    <x v="1"/>
    <d v="2015-05-06T07:14:20"/>
    <x v="126"/>
    <n v="-34.196388888888897"/>
    <n v="-70.564999999999998"/>
    <n v="35"/>
    <x v="1"/>
  </r>
  <r>
    <s v="T-426"/>
    <s v="CV-RS-63"/>
    <x v="0"/>
    <d v="2015-05-06T07:14:46"/>
    <x v="126"/>
    <n v="-34.196408333333302"/>
    <n v="-70.565089999999998"/>
    <n v="40"/>
    <x v="1"/>
  </r>
  <r>
    <s v="A-154"/>
    <s v="GHJX-33"/>
    <x v="2"/>
    <d v="2015-05-06T07:15:38"/>
    <x v="126"/>
    <n v="-34.197411666666703"/>
    <n v="-70.566379999999995"/>
    <n v="47"/>
    <x v="1"/>
  </r>
  <r>
    <s v="Bus 361"/>
    <s v="YR-1011"/>
    <x v="1"/>
    <d v="2015-05-06T07:15:20"/>
    <x v="126"/>
    <n v="-34.195277777777797"/>
    <n v="-70.564444444444405"/>
    <n v="20"/>
    <x v="1"/>
  </r>
  <r>
    <s v="A-151"/>
    <s v="GHBH-63"/>
    <x v="2"/>
    <d v="2015-05-06T07:15:43"/>
    <x v="126"/>
    <n v="-34.197811666666702"/>
    <n v="-70.567033333333299"/>
    <n v="63"/>
    <x v="1"/>
  </r>
  <r>
    <s v="Bus 472"/>
    <s v="YV-9092"/>
    <x v="1"/>
    <d v="2015-05-06T07:16:10"/>
    <x v="126"/>
    <n v="-34.1955555555556"/>
    <n v="-70.564444444444405"/>
    <n v="20"/>
    <x v="1"/>
  </r>
  <r>
    <s v="Bus 378"/>
    <s v="YS-4405"/>
    <x v="1"/>
    <d v="2015-05-06T07:16:10"/>
    <x v="126"/>
    <n v="-34.196111111111101"/>
    <n v="-70.564999999999998"/>
    <n v="35"/>
    <x v="1"/>
  </r>
  <r>
    <s v="T-316"/>
    <s v="DB-BY-26"/>
    <x v="0"/>
    <d v="2015-05-06T07:16:26"/>
    <x v="126"/>
    <n v="-34.196446666666702"/>
    <n v="-70.565141666666705"/>
    <n v="41"/>
    <x v="1"/>
  </r>
  <r>
    <s v="Bus 357"/>
    <s v="YR-1018"/>
    <x v="1"/>
    <d v="2015-05-06T07:13:20"/>
    <x v="126"/>
    <n v="-34.196388888888897"/>
    <n v="-70.564999999999998"/>
    <n v="35"/>
    <x v="1"/>
  </r>
  <r>
    <s v="Bus 428"/>
    <s v="YS-8142"/>
    <x v="1"/>
    <d v="2015-05-06T07:18:10"/>
    <x v="126"/>
    <n v="-34.198055555555598"/>
    <n v="-70.567499999999995"/>
    <n v="75"/>
    <x v="1"/>
  </r>
  <r>
    <s v="Bus 441"/>
    <s v="YS-8937"/>
    <x v="1"/>
    <d v="2015-05-06T07:18:10"/>
    <x v="126"/>
    <n v="-34.197499999999998"/>
    <n v="-70.566388888888895"/>
    <n v="45"/>
    <x v="1"/>
  </r>
  <r>
    <s v="Bus 377"/>
    <s v="YS-4416"/>
    <x v="1"/>
    <d v="2015-05-06T07:18:10"/>
    <x v="126"/>
    <n v="-34.1955555555556"/>
    <n v="-70.564444444444405"/>
    <n v="20"/>
    <x v="1"/>
  </r>
  <r>
    <s v="A-140"/>
    <s v="GBFY-88"/>
    <x v="2"/>
    <d v="2015-05-06T07:19:03"/>
    <x v="126"/>
    <n v="-34.196958333333299"/>
    <n v="-70.565811666666704"/>
    <n v="47"/>
    <x v="1"/>
  </r>
  <r>
    <s v="T-451"/>
    <s v="CW-PP-82"/>
    <x v="0"/>
    <d v="2015-05-06T07:19:09"/>
    <x v="126"/>
    <n v="-34.195333333333302"/>
    <n v="-70.564313333333303"/>
    <n v="23"/>
    <x v="1"/>
  </r>
  <r>
    <s v="Cami-Ejecutiva"/>
    <s v="FF-ZH-66"/>
    <x v="0"/>
    <d v="2015-05-06T07:19:13"/>
    <x v="126"/>
    <n v="-34.196384999999999"/>
    <n v="-70.565065000000004"/>
    <n v="42"/>
    <x v="1"/>
  </r>
  <r>
    <s v="Bus 389"/>
    <s v="YS-4408"/>
    <x v="1"/>
    <d v="2015-05-06T07:19:10"/>
    <x v="126"/>
    <n v="-34.196944444444398"/>
    <n v="-70.565833333333302"/>
    <n v="45"/>
    <x v="1"/>
  </r>
  <r>
    <s v="Bus 399"/>
    <s v="YS-4424"/>
    <x v="1"/>
    <d v="2015-05-06T07:19:20"/>
    <x v="126"/>
    <n v="-34.196944444444398"/>
    <n v="-70.565833333333302"/>
    <n v="45"/>
    <x v="1"/>
  </r>
  <r>
    <s v="Bus 384"/>
    <s v="YS-4440"/>
    <x v="1"/>
    <d v="2015-05-06T07:20:10"/>
    <x v="126"/>
    <n v="-34.197777777777802"/>
    <n v="-70.566666666666706"/>
    <n v="50"/>
    <x v="1"/>
  </r>
  <r>
    <s v="Bus 529"/>
    <s v="FBKG-68"/>
    <x v="1"/>
    <d v="2015-05-06T07:20:40"/>
    <x v="126"/>
    <n v="-34.196666666666701"/>
    <n v="-70.565277777777794"/>
    <n v="45"/>
    <x v="1"/>
  </r>
  <r>
    <s v="A-152"/>
    <s v="GHBH-64"/>
    <x v="2"/>
    <d v="2015-05-06T07:21:59"/>
    <x v="126"/>
    <n v="-34.197268333333298"/>
    <n v="-70.566211666666703"/>
    <n v="47"/>
    <x v="1"/>
  </r>
  <r>
    <s v="Bus 354"/>
    <s v="YR-1160"/>
    <x v="1"/>
    <d v="2015-05-06T07:21:10"/>
    <x v="126"/>
    <n v="-34.1955555555556"/>
    <n v="-70.564444444444405"/>
    <n v="25"/>
    <x v="1"/>
  </r>
  <r>
    <s v="Bus 513"/>
    <s v="WS-6190"/>
    <x v="1"/>
    <d v="2015-05-06T07:22:10"/>
    <x v="126"/>
    <n v="-34.197222222222202"/>
    <n v="-70.566111111111098"/>
    <n v="45"/>
    <x v="1"/>
  </r>
  <r>
    <s v="Bus 493"/>
    <s v="YH-5304"/>
    <x v="1"/>
    <d v="2015-05-06T07:22:10"/>
    <x v="126"/>
    <n v="-34.1955555555556"/>
    <n v="-70.564444444444405"/>
    <n v="20"/>
    <x v="1"/>
  </r>
  <r>
    <s v="Bus 492"/>
    <s v="ZS-9199"/>
    <x v="1"/>
    <d v="2015-05-06T07:22:10"/>
    <x v="126"/>
    <n v="-34.197222222222202"/>
    <n v="-70.566111111111098"/>
    <n v="40"/>
    <x v="1"/>
  </r>
  <r>
    <s v="Bus 314"/>
    <s v="YS-4420"/>
    <x v="1"/>
    <d v="2015-05-06T07:22:10"/>
    <x v="126"/>
    <n v="-34.195833333333297"/>
    <n v="-70.564722222222201"/>
    <n v="30"/>
    <x v="1"/>
  </r>
  <r>
    <s v="Bus 468"/>
    <s v="YS-8994"/>
    <x v="1"/>
    <d v="2015-05-06T07:22:20"/>
    <x v="126"/>
    <n v="-34.196388888888897"/>
    <n v="-70.565277777777794"/>
    <n v="40"/>
    <x v="1"/>
  </r>
  <r>
    <s v="T-218"/>
    <s v="GD-LR-85"/>
    <x v="0"/>
    <d v="2015-05-06T07:22:49"/>
    <x v="126"/>
    <n v="-34.196849999999998"/>
    <n v="-70.565668333333306"/>
    <n v="46"/>
    <x v="1"/>
  </r>
  <r>
    <s v="Bus 304"/>
    <s v="YL-9967"/>
    <x v="1"/>
    <d v="2015-05-06T07:22:50"/>
    <x v="126"/>
    <n v="-34.196111111111101"/>
    <n v="-70.564722222222201"/>
    <n v="35"/>
    <x v="1"/>
  </r>
  <r>
    <s v="Bus 334"/>
    <s v="YR-1010"/>
    <x v="1"/>
    <d v="2015-05-06T07:24:10"/>
    <x v="126"/>
    <n v="-34.196666666666701"/>
    <n v="-70.565277777777794"/>
    <n v="40"/>
    <x v="1"/>
  </r>
  <r>
    <s v="Bus 531"/>
    <s v="FBKG-66"/>
    <x v="1"/>
    <d v="2015-05-06T07:24:10"/>
    <x v="126"/>
    <n v="-34.197777777777802"/>
    <n v="-70.566666666666706"/>
    <n v="50"/>
    <x v="1"/>
  </r>
  <r>
    <s v="T-309"/>
    <s v="CV-KK-33"/>
    <x v="0"/>
    <d v="2015-05-06T07:24:28"/>
    <x v="126"/>
    <n v="-34.195513333333302"/>
    <n v="-70.564423333333295"/>
    <n v="24"/>
    <x v="1"/>
  </r>
  <r>
    <s v="Bus 312"/>
    <s v="YL-9977"/>
    <x v="1"/>
    <d v="2015-05-06T07:25:10"/>
    <x v="126"/>
    <n v="-34.1955555555556"/>
    <n v="-70.564444444444405"/>
    <n v="20"/>
    <x v="1"/>
  </r>
  <r>
    <s v="Bus 349"/>
    <s v="YR-1159"/>
    <x v="1"/>
    <d v="2015-05-06T07:25:20"/>
    <x v="126"/>
    <n v="-34.196666666666701"/>
    <n v="-70.565555555555605"/>
    <n v="45"/>
    <x v="1"/>
  </r>
  <r>
    <s v="Bus 380"/>
    <s v="YS-4438"/>
    <x v="1"/>
    <d v="2015-05-06T07:25:10"/>
    <x v="126"/>
    <n v="-34.196666666666701"/>
    <n v="-70.565555555555605"/>
    <n v="45"/>
    <x v="1"/>
  </r>
  <r>
    <s v="Bus 482"/>
    <s v="ZK-4276"/>
    <x v="1"/>
    <d v="2015-05-06T07:25:20"/>
    <x v="126"/>
    <n v="-34.197222222222202"/>
    <n v="-70.566111111111098"/>
    <n v="45"/>
    <x v="1"/>
  </r>
  <r>
    <s v="T-437"/>
    <s v="CV-RL-52"/>
    <x v="0"/>
    <d v="2015-05-06T07:25:24"/>
    <x v="126"/>
    <n v="-34.195734999999999"/>
    <n v="-70.564561666666705"/>
    <n v="29"/>
    <x v="1"/>
  </r>
  <r>
    <s v="Bus 431"/>
    <s v="YS-8915"/>
    <x v="1"/>
    <d v="2015-05-06T07:25:20"/>
    <x v="126"/>
    <n v="-34.195833333333297"/>
    <n v="-70.564722222222201"/>
    <n v="30"/>
    <x v="1"/>
  </r>
  <r>
    <s v="X-84"/>
    <s v="FZDT-96"/>
    <x v="3"/>
    <d v="2015-05-06T07:25:44"/>
    <x v="126"/>
    <n v="-34.196058333333298"/>
    <n v="-70.564805000000007"/>
    <n v="32"/>
    <x v="1"/>
  </r>
  <r>
    <s v="X-84"/>
    <s v="FZDT-96"/>
    <x v="3"/>
    <d v="2015-05-06T07:25:44"/>
    <x v="126"/>
    <n v="-34.196058333333298"/>
    <n v="-70.564805000000007"/>
    <n v="32"/>
    <x v="1"/>
  </r>
  <r>
    <s v="T-422"/>
    <s v="CV-RS-56"/>
    <x v="0"/>
    <d v="2015-05-06T07:26:07"/>
    <x v="126"/>
    <n v="-34.195541666666699"/>
    <n v="-70.564448333333303"/>
    <n v="25"/>
    <x v="1"/>
  </r>
  <r>
    <s v="Bus 440"/>
    <s v="YS-8922"/>
    <x v="1"/>
    <d v="2015-05-06T07:26:10"/>
    <x v="126"/>
    <n v="-34.196388888888897"/>
    <n v="-70.564999999999998"/>
    <n v="35"/>
    <x v="1"/>
  </r>
  <r>
    <s v="Bus 504"/>
    <s v="YH-5311"/>
    <x v="1"/>
    <d v="2015-05-06T07:26:10"/>
    <x v="126"/>
    <n v="-34.195833333333297"/>
    <n v="-70.564722222222201"/>
    <n v="25"/>
    <x v="1"/>
  </r>
  <r>
    <s v="Bus 336"/>
    <s v="YR-1153"/>
    <x v="1"/>
    <d v="2015-05-06T07:26:10"/>
    <x v="126"/>
    <n v="-34.196111111111101"/>
    <n v="-70.564722222222201"/>
    <n v="30"/>
    <x v="1"/>
  </r>
  <r>
    <s v="Bus 516"/>
    <s v="BFLY-41"/>
    <x v="1"/>
    <d v="2015-05-06T07:26:10"/>
    <x v="126"/>
    <n v="-34.1955555555556"/>
    <n v="-70.564444444444405"/>
    <n v="20"/>
    <x v="1"/>
  </r>
  <r>
    <s v="Bus 404"/>
    <s v="YS-4444"/>
    <x v="1"/>
    <d v="2015-05-06T07:27:10"/>
    <x v="126"/>
    <n v="-34.1955555555556"/>
    <n v="-70.564444444444405"/>
    <n v="20"/>
    <x v="1"/>
  </r>
  <r>
    <s v="T-453"/>
    <s v="FF-ZH-46"/>
    <x v="0"/>
    <d v="2015-05-06T07:27:44"/>
    <x v="126"/>
    <n v="-34.195520000000002"/>
    <n v="-70.564441666666696"/>
    <n v="25"/>
    <x v="1"/>
  </r>
  <r>
    <s v="X-81"/>
    <s v="FYRD-74"/>
    <x v="3"/>
    <d v="2015-05-06T07:28:06"/>
    <x v="126"/>
    <n v="-34.197069999999997"/>
    <n v="-70.565865000000002"/>
    <n v="48"/>
    <x v="1"/>
  </r>
  <r>
    <s v="Bus 415"/>
    <s v="YS-8147"/>
    <x v="1"/>
    <d v="2015-05-06T07:28:10"/>
    <x v="126"/>
    <n v="-34.195277777777797"/>
    <n v="-70.564166666666694"/>
    <n v="20"/>
    <x v="1"/>
  </r>
  <r>
    <s v="Bus 514"/>
    <s v="WS-6191"/>
    <x v="1"/>
    <d v="2015-05-06T07:28:10"/>
    <x v="126"/>
    <n v="-34.195833333333297"/>
    <n v="-70.564722222222201"/>
    <n v="30"/>
    <x v="1"/>
  </r>
  <r>
    <s v="T-303"/>
    <s v="GD-LV-24"/>
    <x v="0"/>
    <d v="2015-05-06T07:29:01"/>
    <x v="126"/>
    <n v="-34.197054999999999"/>
    <n v="-70.565915000000004"/>
    <n v="46"/>
    <x v="1"/>
  </r>
  <r>
    <s v="T-303"/>
    <s v="GD-LV-24"/>
    <x v="0"/>
    <d v="2015-05-06T07:29:01"/>
    <x v="126"/>
    <n v="-34.197054999999999"/>
    <n v="-70.565915000000004"/>
    <n v="46"/>
    <x v="1"/>
  </r>
  <r>
    <s v="A-13"/>
    <s v="BPZC-20"/>
    <x v="10"/>
    <d v="2015-05-06T07:29:06"/>
    <x v="126"/>
    <n v="-34.195450000000001"/>
    <n v="-70.564401666666697"/>
    <n v="24"/>
    <x v="1"/>
  </r>
  <r>
    <s v="T-046"/>
    <s v="CW-PP-94"/>
    <x v="0"/>
    <d v="2015-05-06T07:29:51"/>
    <x v="126"/>
    <n v="-34.197285000000001"/>
    <n v="-70.566238333333303"/>
    <n v="47"/>
    <x v="1"/>
  </r>
  <r>
    <s v="T-046"/>
    <s v="CW-PP-94"/>
    <x v="0"/>
    <d v="2015-05-06T07:29:51"/>
    <x v="126"/>
    <n v="-34.197285000000001"/>
    <n v="-70.566238333333303"/>
    <n v="47"/>
    <x v="1"/>
  </r>
  <r>
    <s v="T-521"/>
    <s v="CV-RL-69"/>
    <x v="0"/>
    <d v="2015-05-06T07:30:25"/>
    <x v="126"/>
    <n v="-34.195785000000001"/>
    <n v="-70.564553333333293"/>
    <n v="29"/>
    <x v="1"/>
  </r>
  <r>
    <s v="T-313"/>
    <s v="GD-LV-30"/>
    <x v="0"/>
    <d v="2015-05-06T07:31:18"/>
    <x v="126"/>
    <n v="-34.196206666666697"/>
    <n v="-70.564930000000004"/>
    <n v="37"/>
    <x v="1"/>
  </r>
  <r>
    <s v="Bus 467"/>
    <s v="YS-8995"/>
    <x v="1"/>
    <d v="2015-05-06T07:31:10"/>
    <x v="126"/>
    <n v="-34.196111111111101"/>
    <n v="-70.564722222222201"/>
    <n v="30"/>
    <x v="1"/>
  </r>
  <r>
    <s v="Bus 352"/>
    <s v="YR-1009"/>
    <x v="1"/>
    <d v="2015-05-06T07:31:10"/>
    <x v="126"/>
    <n v="-34.195277777777797"/>
    <n v="-70.564444444444405"/>
    <n v="25"/>
    <x v="1"/>
  </r>
  <r>
    <s v="T-486"/>
    <s v="CV-XT-92"/>
    <x v="0"/>
    <d v="2015-05-06T07:32:08"/>
    <x v="126"/>
    <n v="-34.1969383333333"/>
    <n v="-70.565788333333302"/>
    <n v="46"/>
    <x v="1"/>
  </r>
  <r>
    <s v="A-139"/>
    <s v="FWFK-46"/>
    <x v="2"/>
    <d v="2015-05-06T07:32:16"/>
    <x v="126"/>
    <n v="-34.19699"/>
    <n v="-70.565853333333294"/>
    <n v="47"/>
    <x v="1"/>
  </r>
  <r>
    <s v="T-461"/>
    <s v="CT-ZL-17"/>
    <x v="0"/>
    <d v="2015-05-06T07:32:52"/>
    <x v="126"/>
    <n v="-34.1962616666667"/>
    <n v="-70.564959999999999"/>
    <n v="38"/>
    <x v="1"/>
  </r>
  <r>
    <s v="Bus 332"/>
    <s v="YL-9985"/>
    <x v="1"/>
    <d v="2015-05-06T07:33:20"/>
    <x v="126"/>
    <n v="-34.1955555555556"/>
    <n v="-70.564444444444405"/>
    <n v="20"/>
    <x v="1"/>
  </r>
  <r>
    <s v="T-223"/>
    <s v="CW-YK-73"/>
    <x v="0"/>
    <d v="2015-05-06T07:33:46"/>
    <x v="126"/>
    <n v="-34.195475000000002"/>
    <n v="-70.564395000000005"/>
    <n v="24"/>
    <x v="1"/>
  </r>
  <r>
    <s v="T-406"/>
    <s v="GD-JP-78"/>
    <x v="0"/>
    <d v="2015-05-06T07:33:48"/>
    <x v="126"/>
    <n v="-34.195553333333301"/>
    <n v="-70.564445000000006"/>
    <n v="24"/>
    <x v="1"/>
  </r>
  <r>
    <s v="T-312"/>
    <s v="GD-LR-79"/>
    <x v="0"/>
    <d v="2015-05-06T07:34:15"/>
    <x v="126"/>
    <n v="-34.1971633333333"/>
    <n v="-70.566050000000004"/>
    <n v="46"/>
    <x v="1"/>
  </r>
  <r>
    <s v="A-138"/>
    <s v="FWFK-49"/>
    <x v="2"/>
    <d v="2015-05-06T07:34:33"/>
    <x v="126"/>
    <n v="-34.197023333333298"/>
    <n v="-70.565903333333296"/>
    <n v="47"/>
    <x v="1"/>
  </r>
  <r>
    <s v="Bus 374"/>
    <s v="YS-4404"/>
    <x v="1"/>
    <d v="2015-05-06T07:36:10"/>
    <x v="126"/>
    <n v="-34.197222222222202"/>
    <n v="-70.566111111111098"/>
    <n v="225"/>
    <x v="0"/>
  </r>
  <r>
    <s v="Bus 335"/>
    <s v="YR-1012"/>
    <x v="1"/>
    <d v="2015-05-06T07:37:10"/>
    <x v="126"/>
    <n v="-34.195277777777797"/>
    <n v="-70.564166666666694"/>
    <n v="290"/>
    <x v="0"/>
  </r>
  <r>
    <s v="T-200"/>
    <s v="FK-TT-50"/>
    <x v="0"/>
    <d v="2015-05-06T07:37:57"/>
    <x v="126"/>
    <n v="-34.1973183333333"/>
    <n v="-70.566256666666703"/>
    <n v="46"/>
    <x v="1"/>
  </r>
  <r>
    <s v="T-041"/>
    <s v="CW-YK-75"/>
    <x v="0"/>
    <d v="2015-05-06T07:38:12"/>
    <x v="126"/>
    <n v="-34.196063333333299"/>
    <n v="-70.564785000000001"/>
    <n v="34"/>
    <x v="1"/>
  </r>
  <r>
    <s v="T-009"/>
    <s v="FK-TT-43"/>
    <x v="0"/>
    <d v="2015-05-06T07:38:32"/>
    <x v="126"/>
    <n v="-34.197946666666702"/>
    <n v="-70.567353333333301"/>
    <n v="73"/>
    <x v="1"/>
  </r>
  <r>
    <s v="T-009"/>
    <s v="FK-TT-43"/>
    <x v="0"/>
    <d v="2015-05-06T07:38:32"/>
    <x v="126"/>
    <n v="-34.197946666666702"/>
    <n v="-70.567353333333301"/>
    <n v="73"/>
    <x v="1"/>
  </r>
  <r>
    <s v="T-522"/>
    <s v="CW-YK-69"/>
    <x v="0"/>
    <d v="2015-05-06T07:39:24"/>
    <x v="126"/>
    <n v="-34.1967316666667"/>
    <n v="-70.5654866666667"/>
    <n v="46"/>
    <x v="1"/>
  </r>
  <r>
    <s v="Bus 542"/>
    <s v="FBVX-49"/>
    <x v="1"/>
    <d v="2015-05-06T07:39:10"/>
    <x v="126"/>
    <n v="-34.197222222222202"/>
    <n v="-70.566111111111098"/>
    <n v="45"/>
    <x v="1"/>
  </r>
  <r>
    <s v="A-164"/>
    <s v="GHZV-40"/>
    <x v="2"/>
    <d v="2015-05-06T07:39:41"/>
    <x v="126"/>
    <n v="-34.19679"/>
    <n v="-70.565538333333294"/>
    <n v="47"/>
    <x v="1"/>
  </r>
  <r>
    <s v="T-452"/>
    <s v="CW-PP-83"/>
    <x v="0"/>
    <d v="2015-05-06T07:39:25"/>
    <x v="126"/>
    <n v="-34.197524999999999"/>
    <n v="-70.566545000000005"/>
    <n v="47"/>
    <x v="1"/>
  </r>
  <r>
    <s v="Bus 401"/>
    <s v="YS-4426"/>
    <x v="1"/>
    <d v="2015-05-06T07:41:40"/>
    <x v="126"/>
    <n v="-34.196388888888897"/>
    <n v="-70.565277777777794"/>
    <n v="40"/>
    <x v="1"/>
  </r>
  <r>
    <s v="T-507"/>
    <s v="CV-RS-55"/>
    <x v="0"/>
    <d v="2015-05-06T07:44:40"/>
    <x v="126"/>
    <n v="-34.197911666666698"/>
    <n v="-70.567156666666705"/>
    <n v="66"/>
    <x v="1"/>
  </r>
  <r>
    <s v="T-315"/>
    <s v="GD-LR-89"/>
    <x v="0"/>
    <d v="2015-05-06T07:44:50"/>
    <x v="126"/>
    <n v="-34.196635000000001"/>
    <n v="-70.565344999999994"/>
    <n v="46"/>
    <x v="1"/>
  </r>
  <r>
    <s v="Bus 409"/>
    <s v="YS-4448"/>
    <x v="1"/>
    <d v="2015-05-06T07:45:20"/>
    <x v="126"/>
    <n v="-34.197499999999998"/>
    <n v="-70.566666666666706"/>
    <n v="225"/>
    <x v="0"/>
  </r>
  <r>
    <s v="T-454"/>
    <s v="CW-YL-89"/>
    <x v="0"/>
    <d v="2015-05-06T07:46:04"/>
    <x v="126"/>
    <n v="-34.1977616666667"/>
    <n v="-70.566841666666704"/>
    <n v="56"/>
    <x v="1"/>
  </r>
  <r>
    <s v="Bus 511"/>
    <s v="WS-6188"/>
    <x v="1"/>
    <d v="2015-05-06T07:47:20"/>
    <x v="126"/>
    <n v="-34.197499999999998"/>
    <n v="-70.566388888888895"/>
    <n v="45"/>
    <x v="1"/>
  </r>
  <r>
    <s v="Bus 465"/>
    <s v="YS-8997"/>
    <x v="1"/>
    <d v="2015-05-06T07:47:20"/>
    <x v="126"/>
    <n v="-34.195833333333297"/>
    <n v="-70.564722222222201"/>
    <n v="30"/>
    <x v="1"/>
  </r>
  <r>
    <s v="A-155"/>
    <s v="GHJX-34"/>
    <x v="2"/>
    <d v="2015-05-06T07:49:02"/>
    <x v="126"/>
    <n v="-34.196286666666701"/>
    <n v="-70.564983333333302"/>
    <n v="38"/>
    <x v="1"/>
  </r>
  <r>
    <s v="Bus 549"/>
    <s v="FFPG-43"/>
    <x v="1"/>
    <d v="2015-05-06T07:49:10"/>
    <x v="126"/>
    <n v="-34.195277777777797"/>
    <n v="-70.564166666666694"/>
    <n v="20"/>
    <x v="1"/>
  </r>
  <r>
    <s v="T-306"/>
    <s v="CX-LJ-24"/>
    <x v="0"/>
    <d v="2015-05-06T07:50:03"/>
    <x v="126"/>
    <n v="-34.198014999999998"/>
    <n v="-70.567665000000005"/>
    <n v="82"/>
    <x v="1"/>
  </r>
  <r>
    <s v="Bus 560"/>
    <s v="FXZX-51"/>
    <x v="1"/>
    <d v="2015-05-06T07:51:10"/>
    <x v="126"/>
    <n v="-34.197777777777802"/>
    <n v="-70.566944444444403"/>
    <n v="235"/>
    <x v="0"/>
  </r>
  <r>
    <s v="Bus 390"/>
    <s v="YS-4441"/>
    <x v="1"/>
    <d v="2015-05-06T07:56:20"/>
    <x v="126"/>
    <n v="-34.197222222222202"/>
    <n v="-70.566111111111098"/>
    <n v="45"/>
    <x v="1"/>
  </r>
  <r>
    <s v="Bus 435"/>
    <s v="YS-8917"/>
    <x v="1"/>
    <d v="2015-05-06T07:56:30"/>
    <x v="126"/>
    <n v="-34.198055555555598"/>
    <n v="-70.567777777777806"/>
    <n v="85"/>
    <x v="1"/>
  </r>
  <r>
    <s v="Bus 545"/>
    <s v="FBKG-95"/>
    <x v="1"/>
    <d v="2015-05-06T07:56:40"/>
    <x v="126"/>
    <n v="-34.1955555555556"/>
    <n v="-70.564444444444405"/>
    <n v="20"/>
    <x v="1"/>
  </r>
  <r>
    <s v="Bus 534"/>
    <s v="FBVX-46"/>
    <x v="1"/>
    <d v="2015-05-06T07:57:10"/>
    <x v="126"/>
    <n v="-34.198055555555598"/>
    <n v="-70.567222222222199"/>
    <n v="65"/>
    <x v="1"/>
  </r>
  <r>
    <s v="T-451"/>
    <s v="CW-PP-82"/>
    <x v="0"/>
    <d v="2015-05-06T08:00:35"/>
    <x v="126"/>
    <n v="-34.195788333333297"/>
    <n v="-70.564705000000004"/>
    <n v="207"/>
    <x v="0"/>
  </r>
  <r>
    <s v="Bus 309"/>
    <s v="YL-9956"/>
    <x v="1"/>
    <d v="2015-05-06T08:00:30"/>
    <x v="126"/>
    <n v="-34.197222222222202"/>
    <n v="-70.566111111111098"/>
    <n v="45"/>
    <x v="1"/>
  </r>
  <r>
    <s v="Bus 451"/>
    <s v="YS-8945"/>
    <x v="1"/>
    <d v="2015-05-06T08:01:10"/>
    <x v="126"/>
    <n v="-34.1955555555556"/>
    <n v="-70.564444444444405"/>
    <n v="20"/>
    <x v="1"/>
  </r>
  <r>
    <s v="T-305"/>
    <s v="GD-LV-17"/>
    <x v="0"/>
    <d v="2015-05-06T08:02:31"/>
    <x v="126"/>
    <n v="-34.195295000000002"/>
    <n v="-70.5641866666667"/>
    <n v="48"/>
    <x v="1"/>
  </r>
  <r>
    <s v="Bus 324"/>
    <s v="YL-9990"/>
    <x v="1"/>
    <d v="2015-05-06T08:03:20"/>
    <x v="126"/>
    <n v="-34.196388888888897"/>
    <n v="-70.564999999999998"/>
    <n v="40"/>
    <x v="1"/>
  </r>
  <r>
    <s v="Bus 483"/>
    <s v="ZV-5407"/>
    <x v="1"/>
    <d v="2015-05-06T08:03:40"/>
    <x v="126"/>
    <n v="-34.197777777777802"/>
    <n v="-70.566944444444403"/>
    <n v="55"/>
    <x v="1"/>
  </r>
  <r>
    <s v="Bus 470"/>
    <s v="YV-9090"/>
    <x v="1"/>
    <d v="2015-05-06T08:05:10"/>
    <x v="126"/>
    <n v="-34.195833333333297"/>
    <n v="-70.564444444444405"/>
    <n v="25"/>
    <x v="1"/>
  </r>
  <r>
    <s v="A-157"/>
    <s v="GHJX-32"/>
    <x v="2"/>
    <d v="2015-05-06T08:09:03"/>
    <x v="126"/>
    <n v="-34.196323333333297"/>
    <n v="-70.565025000000006"/>
    <n v="39"/>
    <x v="1"/>
  </r>
  <r>
    <s v="C-304"/>
    <s v="GBGG-35"/>
    <x v="6"/>
    <d v="2015-05-06T08:13:46"/>
    <x v="126"/>
    <n v="-34.195295000000002"/>
    <n v="-70.563749999999999"/>
    <n v="297"/>
    <x v="0"/>
  </r>
  <r>
    <s v="Bus 434"/>
    <s v="YS-8144"/>
    <x v="1"/>
    <d v="2015-05-06T08:13:20"/>
    <x v="126"/>
    <n v="-34.195277777777797"/>
    <n v="-70.564444444444405"/>
    <n v="200"/>
    <x v="0"/>
  </r>
  <r>
    <s v="Bus 445"/>
    <s v="YS-8940"/>
    <x v="1"/>
    <d v="2015-05-06T08:14:10"/>
    <x v="126"/>
    <n v="-34.197777777777802"/>
    <n v="-70.566944444444403"/>
    <n v="235"/>
    <x v="0"/>
  </r>
  <r>
    <s v="Bus 412"/>
    <s v="YS-4432"/>
    <x v="1"/>
    <d v="2015-05-06T08:19:10"/>
    <x v="126"/>
    <n v="-34.197777777777802"/>
    <n v="-70.567222222222199"/>
    <n v="240"/>
    <x v="0"/>
  </r>
  <r>
    <s v="POOL-21"/>
    <s v="CW-YL-85"/>
    <x v="0"/>
    <d v="2015-05-06T08:23:26"/>
    <x v="126"/>
    <n v="-34.195443333333301"/>
    <n v="-70.564374999999998"/>
    <n v="23"/>
    <x v="1"/>
  </r>
  <r>
    <s v="UR18"/>
    <s v="CV-KK-50"/>
    <x v="0"/>
    <d v="2015-05-06T08:28:09"/>
    <x v="126"/>
    <n v="-34.196494999999999"/>
    <n v="-70.565183333333295"/>
    <n v="42"/>
    <x v="1"/>
  </r>
  <r>
    <s v="T-213"/>
    <s v="CV-RL-48"/>
    <x v="0"/>
    <d v="2015-05-06T08:34:08"/>
    <x v="126"/>
    <n v="-34.197978333333303"/>
    <n v="-70.567363333333304"/>
    <n v="73"/>
    <x v="1"/>
  </r>
  <r>
    <s v="T-416"/>
    <s v="CV-XV-33"/>
    <x v="0"/>
    <d v="2015-05-06T08:35:46"/>
    <x v="126"/>
    <n v="-34.197218333333304"/>
    <n v="-70.566083333333296"/>
    <n v="47"/>
    <x v="1"/>
  </r>
  <r>
    <s v="X-71"/>
    <s v="FZDT-95"/>
    <x v="3"/>
    <d v="2015-05-06T08:35:58"/>
    <x v="126"/>
    <n v="-34.196158333333301"/>
    <n v="-70.564965000000001"/>
    <n v="213"/>
    <x v="0"/>
  </r>
  <r>
    <s v="A-24"/>
    <s v="FBVX-69"/>
    <x v="10"/>
    <d v="2015-05-06T08:37:45"/>
    <x v="126"/>
    <n v="-34.196755000000003"/>
    <n v="-70.565566666666697"/>
    <n v="225"/>
    <x v="0"/>
  </r>
  <r>
    <s v="X-82"/>
    <s v="FZRL-66"/>
    <x v="3"/>
    <d v="2015-05-06T08:38:15"/>
    <x v="126"/>
    <n v="-34.1972083333333"/>
    <n v="-70.566109999999995"/>
    <n v="226"/>
    <x v="0"/>
  </r>
  <r>
    <s v="Bus 323"/>
    <s v="YL-9982"/>
    <x v="1"/>
    <d v="2015-05-06T08:44:20"/>
    <x v="126"/>
    <n v="-34.196388888888897"/>
    <n v="-70.564999999999998"/>
    <n v="215"/>
    <x v="0"/>
  </r>
  <r>
    <s v="Bus 385"/>
    <s v="YS-4429"/>
    <x v="1"/>
    <d v="2015-05-06T08:44:20"/>
    <x v="126"/>
    <n v="-34.1955555555556"/>
    <n v="-70.564444444444405"/>
    <n v="200"/>
    <x v="0"/>
  </r>
  <r>
    <s v="Bus 406"/>
    <s v="YS-4446"/>
    <x v="1"/>
    <d v="2015-05-06T08:46:10"/>
    <x v="126"/>
    <n v="-34.196666666666701"/>
    <n v="-70.565555555555605"/>
    <n v="225"/>
    <x v="0"/>
  </r>
  <r>
    <s v="Bus 479"/>
    <s v="ZK-4275"/>
    <x v="1"/>
    <d v="2015-05-06T08:46:20"/>
    <x v="126"/>
    <n v="-34.195277777777797"/>
    <n v="-70.564444444444405"/>
    <n v="200"/>
    <x v="0"/>
  </r>
  <r>
    <s v="X-81"/>
    <s v="FYRD-74"/>
    <x v="3"/>
    <d v="2015-05-06T08:47:08"/>
    <x v="126"/>
    <n v="-34.195273333333297"/>
    <n v="-70.564403333333303"/>
    <n v="206"/>
    <x v="0"/>
  </r>
  <r>
    <s v="Bus 461"/>
    <s v="YV-9089"/>
    <x v="1"/>
    <d v="2015-05-06T08:47:10"/>
    <x v="126"/>
    <n v="-34.197499999999998"/>
    <n v="-70.566388888888895"/>
    <n v="225"/>
    <x v="0"/>
  </r>
  <r>
    <s v="Bus 460"/>
    <s v="YV-9088"/>
    <x v="1"/>
    <d v="2015-05-06T08:47:20"/>
    <x v="126"/>
    <n v="-34.197222222222202"/>
    <n v="-70.566388888888895"/>
    <n v="225"/>
    <x v="0"/>
  </r>
  <r>
    <s v="Bus 456"/>
    <s v="YS-8988"/>
    <x v="1"/>
    <d v="2015-05-06T08:47:20"/>
    <x v="126"/>
    <n v="-34.195833333333297"/>
    <n v="-70.564722222222201"/>
    <n v="205"/>
    <x v="0"/>
  </r>
  <r>
    <s v="Bus 527"/>
    <s v="FBKG-69"/>
    <x v="1"/>
    <d v="2015-05-06T08:47:20"/>
    <x v="126"/>
    <n v="-34.1955555555556"/>
    <n v="-70.564444444444405"/>
    <n v="200"/>
    <x v="0"/>
  </r>
  <r>
    <s v="Bus 384"/>
    <s v="YS-4440"/>
    <x v="1"/>
    <d v="2015-05-06T08:48:10"/>
    <x v="126"/>
    <n v="-34.197499999999998"/>
    <n v="-70.566388888888895"/>
    <n v="225"/>
    <x v="0"/>
  </r>
  <r>
    <s v="Bus 550"/>
    <s v="FFPG-41"/>
    <x v="1"/>
    <d v="2015-05-06T08:48:10"/>
    <x v="126"/>
    <n v="-34.195833333333297"/>
    <n v="-70.564722222222201"/>
    <n v="205"/>
    <x v="0"/>
  </r>
  <r>
    <s v="Bus 541"/>
    <s v="FBVX-54"/>
    <x v="1"/>
    <d v="2015-05-06T08:48:10"/>
    <x v="126"/>
    <n v="-34.198055555555598"/>
    <n v="-70.567777777777806"/>
    <n v="260"/>
    <x v="0"/>
  </r>
  <r>
    <s v="Bus 458"/>
    <s v="YV-9086"/>
    <x v="1"/>
    <d v="2015-05-06T08:48:10"/>
    <x v="126"/>
    <n v="-34.195833333333297"/>
    <n v="-70.564722222222201"/>
    <n v="205"/>
    <x v="0"/>
  </r>
  <r>
    <s v="Bus 432"/>
    <s v="YS-8143"/>
    <x v="1"/>
    <d v="2015-05-06T08:48:20"/>
    <x v="126"/>
    <n v="-34.196111111111101"/>
    <n v="-70.564999999999998"/>
    <n v="210"/>
    <x v="0"/>
  </r>
  <r>
    <s v="521Piloto"/>
    <s v="BFLY-39"/>
    <x v="1"/>
    <d v="2015-05-06T08:49:10"/>
    <x v="126"/>
    <n v="-34.196388888888897"/>
    <n v="-70.565277777777794"/>
    <n v="215"/>
    <x v="0"/>
  </r>
  <r>
    <s v="Bus 380"/>
    <s v="YS-4438"/>
    <x v="1"/>
    <d v="2015-05-06T08:49:20"/>
    <x v="126"/>
    <n v="-34.196111111111101"/>
    <n v="-70.564999999999998"/>
    <n v="210"/>
    <x v="0"/>
  </r>
  <r>
    <s v="A-141"/>
    <s v="GBFY-89"/>
    <x v="2"/>
    <d v="2015-05-06T08:50:28"/>
    <x v="126"/>
    <n v="-34.197666666666699"/>
    <n v="-70.5666783333333"/>
    <n v="229"/>
    <x v="0"/>
  </r>
  <r>
    <s v="A-140"/>
    <s v="GBFY-88"/>
    <x v="2"/>
    <d v="2015-05-06T08:55:12"/>
    <x v="126"/>
    <n v="-34.197884999999999"/>
    <n v="-70.567134999999993"/>
    <n v="244"/>
    <x v="0"/>
  </r>
  <r>
    <s v="T 165"/>
    <s v="DTYV-62"/>
    <x v="4"/>
    <d v="2015-05-06T08:59:20"/>
    <x v="126"/>
    <n v="-34.196111111111101"/>
    <n v="-70.564999999999998"/>
    <n v="205"/>
    <x v="0"/>
  </r>
  <r>
    <s v="Bus 343"/>
    <s v="YR-1022"/>
    <x v="1"/>
    <d v="2015-05-06T08:59:20"/>
    <x v="126"/>
    <n v="-34.1955555555556"/>
    <n v="-70.564444444444405"/>
    <n v="200"/>
    <x v="0"/>
  </r>
  <r>
    <s v="Bus 369"/>
    <s v="YR-1169"/>
    <x v="1"/>
    <d v="2015-05-06T08:59:30"/>
    <x v="126"/>
    <n v="-34.195277777777797"/>
    <n v="-70.564444444444405"/>
    <n v="200"/>
    <x v="0"/>
  </r>
  <r>
    <s v="Bus 429"/>
    <s v="YS-8913"/>
    <x v="1"/>
    <d v="2015-05-06T09:03:20"/>
    <x v="126"/>
    <n v="-34.197777777777802"/>
    <n v="-70.566666666666706"/>
    <n v="230"/>
    <x v="0"/>
  </r>
  <r>
    <s v="POOL-17"/>
    <s v="CX-LJ-42"/>
    <x v="0"/>
    <d v="2015-05-06T09:03:52"/>
    <x v="126"/>
    <n v="-34.196159999999999"/>
    <n v="-70.564914999999999"/>
    <n v="212"/>
    <x v="0"/>
  </r>
  <r>
    <s v="T-018"/>
    <s v="FC-RR-57"/>
    <x v="0"/>
    <d v="2015-05-06T09:04:36"/>
    <x v="126"/>
    <n v="-34.1978266666667"/>
    <n v="-70.567040000000006"/>
    <n v="240"/>
    <x v="0"/>
  </r>
  <r>
    <s v="Bus 415"/>
    <s v="YS-8147"/>
    <x v="1"/>
    <d v="2015-05-06T09:04:20"/>
    <x v="126"/>
    <n v="-34.196111111111101"/>
    <n v="-70.564722222222201"/>
    <n v="205"/>
    <x v="0"/>
  </r>
  <r>
    <s v="Bus 523"/>
    <s v="BSKB-99"/>
    <x v="1"/>
    <d v="2015-05-06T09:05:50"/>
    <x v="126"/>
    <n v="-34.197222222222202"/>
    <n v="-70.566111111111098"/>
    <n v="225"/>
    <x v="0"/>
  </r>
  <r>
    <s v="Bus 555"/>
    <s v="FFPG-45"/>
    <x v="1"/>
    <d v="2015-05-06T09:06:20"/>
    <x v="126"/>
    <n v="-34.196944444444398"/>
    <n v="-70.565833333333302"/>
    <n v="225"/>
    <x v="0"/>
  </r>
  <r>
    <s v="POOL-10"/>
    <s v="CT-SS-17"/>
    <x v="0"/>
    <d v="2015-05-06T09:17:17"/>
    <x v="126"/>
    <n v="-34.195336666666698"/>
    <n v="-70.564513333333295"/>
    <n v="0"/>
    <x v="0"/>
  </r>
  <r>
    <s v="POOL-10"/>
    <s v="CT-SS-17"/>
    <x v="0"/>
    <d v="2015-05-06T09:17:17"/>
    <x v="126"/>
    <n v="-34.195336666666698"/>
    <n v="-70.564513333333295"/>
    <n v="0"/>
    <x v="0"/>
  </r>
  <r>
    <s v="Bus 314"/>
    <s v="YS-4420"/>
    <x v="1"/>
    <d v="2015-05-06T09:27:10"/>
    <x v="126"/>
    <n v="-34.195833333333297"/>
    <n v="-70.564722222222201"/>
    <n v="205"/>
    <x v="0"/>
  </r>
  <r>
    <s v="Bus 413"/>
    <s v="YS-8146"/>
    <x v="1"/>
    <d v="2015-05-06T09:27:10"/>
    <x v="126"/>
    <n v="-34.1955555555556"/>
    <n v="-70.564444444444405"/>
    <n v="25"/>
    <x v="1"/>
  </r>
  <r>
    <s v="Bus 544"/>
    <s v="FCYY-23"/>
    <x v="1"/>
    <d v="2015-05-06T09:27:10"/>
    <x v="126"/>
    <n v="-34.197499999999998"/>
    <n v="-70.566388888888895"/>
    <n v="225"/>
    <x v="0"/>
  </r>
  <r>
    <s v="T-129"/>
    <s v="FPPT-97"/>
    <x v="4"/>
    <d v="2015-05-06T09:28:20"/>
    <x v="126"/>
    <n v="-34.195277777777797"/>
    <n v="-70.563888888888897"/>
    <n v="295"/>
    <x v="0"/>
  </r>
  <r>
    <s v="Bus 467"/>
    <s v="YS-8995"/>
    <x v="1"/>
    <d v="2015-05-06T09:28:40"/>
    <x v="126"/>
    <n v="-34.198055555555598"/>
    <n v="-70.567499999999995"/>
    <n v="255"/>
    <x v="0"/>
  </r>
  <r>
    <s v="Bus 349"/>
    <s v="YR-1159"/>
    <x v="1"/>
    <d v="2015-05-06T09:29:30"/>
    <x v="126"/>
    <n v="-34.196388888888897"/>
    <n v="-70.564999999999998"/>
    <n v="215"/>
    <x v="0"/>
  </r>
  <r>
    <s v="Bus 497"/>
    <s v="ZS-9197"/>
    <x v="1"/>
    <d v="2015-05-06T09:30:20"/>
    <x v="126"/>
    <n v="-34.1955555555556"/>
    <n v="-70.564722222222201"/>
    <n v="200"/>
    <x v="0"/>
  </r>
  <r>
    <s v="UR-T-913"/>
    <s v="CD-SD-72"/>
    <x v="0"/>
    <d v="2015-05-06T09:33:56"/>
    <x v="126"/>
    <n v="-34.196256666666699"/>
    <n v="-70.564918333333296"/>
    <n v="37"/>
    <x v="1"/>
  </r>
  <r>
    <s v="T-156"/>
    <s v="GD-LR-88"/>
    <x v="0"/>
    <d v="2015-05-06T09:48:44"/>
    <x v="126"/>
    <n v="-34.198041666666697"/>
    <n v="-70.5675733333333"/>
    <n v="81"/>
    <x v="1"/>
  </r>
  <r>
    <s v="A-162"/>
    <s v="GHZV-38"/>
    <x v="2"/>
    <d v="2015-05-06T09:49:14"/>
    <x v="126"/>
    <n v="-34.196543333333302"/>
    <n v="-70.565223333333293"/>
    <n v="44"/>
    <x v="1"/>
  </r>
  <r>
    <s v="T-220"/>
    <s v="CV-RL-72"/>
    <x v="0"/>
    <d v="2015-05-06T09:49:22"/>
    <x v="126"/>
    <n v="-34.195781666666697"/>
    <n v="-70.564553333333293"/>
    <n v="28"/>
    <x v="1"/>
  </r>
  <r>
    <s v="A-130"/>
    <s v="FFBF-38"/>
    <x v="2"/>
    <d v="2015-05-06T09:51:10"/>
    <x v="126"/>
    <n v="-34.19558"/>
    <n v="-70.564556666666704"/>
    <n v="204"/>
    <x v="0"/>
  </r>
  <r>
    <s v="A-151"/>
    <s v="GHBH-63"/>
    <x v="2"/>
    <d v="2015-05-06T09:54:14"/>
    <x v="126"/>
    <n v="-34.195373333333301"/>
    <n v="-70.564440000000005"/>
    <n v="203"/>
    <x v="0"/>
  </r>
  <r>
    <s v="A-126"/>
    <s v="FFBF-34"/>
    <x v="2"/>
    <d v="2015-05-06T09:58:11"/>
    <x v="126"/>
    <n v="-34.196653333333302"/>
    <n v="-70.565416666666707"/>
    <n v="224"/>
    <x v="0"/>
  </r>
  <r>
    <s v="C-294"/>
    <s v="FYCH-33"/>
    <x v="6"/>
    <d v="2015-05-06T09:58:20"/>
    <x v="126"/>
    <n v="-34.195295000000002"/>
    <n v="-70.563775000000007"/>
    <n v="296"/>
    <x v="0"/>
  </r>
  <r>
    <s v="A-146"/>
    <s v="GHBH-58"/>
    <x v="2"/>
    <d v="2015-05-06T10:01:10"/>
    <x v="126"/>
    <n v="-34.195815000000003"/>
    <n v="-70.564689999999999"/>
    <n v="205"/>
    <x v="0"/>
  </r>
  <r>
    <s v="A-127"/>
    <s v="FFBF-35"/>
    <x v="2"/>
    <d v="2015-05-06T10:03:53"/>
    <x v="126"/>
    <n v="-34.196756666666701"/>
    <n v="-70.565536666666702"/>
    <n v="225"/>
    <x v="0"/>
  </r>
  <r>
    <s v="A-136"/>
    <s v="FWFK-44"/>
    <x v="2"/>
    <d v="2015-05-06T10:04:14"/>
    <x v="126"/>
    <n v="-34.197956666666698"/>
    <n v="-70.567404999999994"/>
    <n v="252"/>
    <x v="0"/>
  </r>
  <r>
    <s v="A-129"/>
    <s v="FFBF-37"/>
    <x v="2"/>
    <d v="2015-05-06T10:08:43"/>
    <x v="126"/>
    <n v="-34.1962816666667"/>
    <n v="-70.565011666666706"/>
    <n v="215"/>
    <x v="0"/>
  </r>
  <r>
    <s v="C-231"/>
    <s v="ZS-9151"/>
    <x v="6"/>
    <d v="2015-05-06T10:09:06"/>
    <x v="126"/>
    <n v="-34.1952833333333"/>
    <n v="-70.563758333333297"/>
    <n v="113"/>
    <x v="0"/>
  </r>
  <r>
    <s v="A-154"/>
    <s v="GHJX-33"/>
    <x v="2"/>
    <d v="2015-05-06T10:14:10"/>
    <x v="126"/>
    <n v="-34.196869999999997"/>
    <n v="-70.565695000000005"/>
    <n v="226"/>
    <x v="0"/>
  </r>
  <r>
    <s v="X-84"/>
    <s v="FZDT-96"/>
    <x v="3"/>
    <d v="2015-05-06T10:32:14"/>
    <x v="126"/>
    <n v="-34.197355000000002"/>
    <n v="-70.566281666666697"/>
    <n v="47"/>
    <x v="1"/>
  </r>
  <r>
    <s v="X-84"/>
    <s v="FZDT-96"/>
    <x v="3"/>
    <d v="2015-05-06T10:32:14"/>
    <x v="126"/>
    <n v="-34.197355000000002"/>
    <n v="-70.566281666666697"/>
    <n v="47"/>
    <x v="1"/>
  </r>
  <r>
    <s v="T-434"/>
    <s v="CV-RD-98"/>
    <x v="0"/>
    <d v="2015-05-06T10:39:30"/>
    <x v="126"/>
    <n v="-34.197495000000004"/>
    <n v="-70.566464999999994"/>
    <n v="46"/>
    <x v="1"/>
  </r>
  <r>
    <s v="T-014"/>
    <s v="FF-ZH-44"/>
    <x v="0"/>
    <d v="2015-05-06T10:46:30"/>
    <x v="126"/>
    <n v="-34.195473333333297"/>
    <n v="-70.564535000000006"/>
    <n v="204"/>
    <x v="0"/>
  </r>
  <r>
    <s v="POOL-05"/>
    <s v="GD-LR-81"/>
    <x v="0"/>
    <d v="2015-05-06T10:50:41"/>
    <x v="126"/>
    <n v="-34.195491666666697"/>
    <n v="-70.564419999999998"/>
    <n v="25"/>
    <x v="1"/>
  </r>
  <r>
    <s v="POOL-05"/>
    <s v="GD-LR-81"/>
    <x v="0"/>
    <d v="2015-05-06T10:50:41"/>
    <x v="126"/>
    <n v="-34.195491666666697"/>
    <n v="-70.564419999999998"/>
    <n v="25"/>
    <x v="1"/>
  </r>
  <r>
    <s v="UR-T-913"/>
    <s v="CD-SD-72"/>
    <x v="0"/>
    <d v="2015-05-06T11:30:29"/>
    <x v="126"/>
    <n v="-34.197338333333299"/>
    <n v="-70.566323333333301"/>
    <n v="226"/>
    <x v="0"/>
  </r>
  <r>
    <s v="T-014"/>
    <s v="FF-ZH-44"/>
    <x v="0"/>
    <d v="2015-05-06T11:40:30"/>
    <x v="126"/>
    <n v="-34.196818333333297"/>
    <n v="-70.56559"/>
    <n v="47"/>
    <x v="1"/>
  </r>
  <r>
    <s v="A-158"/>
    <s v="GHJX-35"/>
    <x v="2"/>
    <d v="2015-05-06T11:42:23"/>
    <x v="126"/>
    <n v="-34.19603"/>
    <n v="-70.564743333333297"/>
    <n v="34"/>
    <x v="1"/>
  </r>
  <r>
    <s v="Bus 479"/>
    <s v="ZK-4275"/>
    <x v="1"/>
    <d v="2015-05-06T11:43:20"/>
    <x v="126"/>
    <n v="-34.197777777777802"/>
    <n v="-70.566944444444403"/>
    <n v="55"/>
    <x v="1"/>
  </r>
  <r>
    <s v="T-606"/>
    <s v="DZ-YP-66"/>
    <x v="0"/>
    <d v="2015-05-06T11:56:14"/>
    <x v="126"/>
    <n v="-34.196800000000003"/>
    <n v="-70.565629999999999"/>
    <n v="226"/>
    <x v="0"/>
  </r>
  <r>
    <s v="T-704"/>
    <s v="FL-RK-88"/>
    <x v="0"/>
    <d v="2015-05-06T12:18:38"/>
    <x v="126"/>
    <n v="-34.197375000000001"/>
    <n v="-70.566313333333298"/>
    <n v="47"/>
    <x v="1"/>
  </r>
  <r>
    <s v="T-465"/>
    <s v="GD-JP-79"/>
    <x v="0"/>
    <d v="2015-05-06T12:27:47"/>
    <x v="126"/>
    <n v="-34.197360000000003"/>
    <n v="-70.566378333333304"/>
    <n v="225"/>
    <x v="0"/>
  </r>
  <r>
    <s v="T-465"/>
    <s v="GD-JP-79"/>
    <x v="0"/>
    <d v="2015-05-06T12:27:47"/>
    <x v="126"/>
    <n v="-34.197360000000003"/>
    <n v="-70.566378333333304"/>
    <n v="225"/>
    <x v="0"/>
  </r>
  <r>
    <s v="T-470"/>
    <s v="CV-RL-34"/>
    <x v="0"/>
    <d v="2015-05-06T12:34:33"/>
    <x v="126"/>
    <n v="-34.197083333333303"/>
    <n v="-70.565998333333297"/>
    <n v="226"/>
    <x v="0"/>
  </r>
  <r>
    <s v="T-313"/>
    <s v="GD-LV-30"/>
    <x v="0"/>
    <d v="2015-05-06T12:38:15"/>
    <x v="126"/>
    <n v="-34.196948333333303"/>
    <n v="-70.565788333333302"/>
    <n v="47"/>
    <x v="1"/>
  </r>
  <r>
    <s v="Bus 479"/>
    <s v="ZK-4275"/>
    <x v="1"/>
    <d v="2015-05-06T12:43:30"/>
    <x v="126"/>
    <n v="-34.195277777777797"/>
    <n v="-70.563888888888897"/>
    <n v="295"/>
    <x v="0"/>
  </r>
  <r>
    <s v="Bus 618"/>
    <s v="WS-5902"/>
    <x v="5"/>
    <d v="2015-05-06T13:23:30"/>
    <x v="126"/>
    <n v="-34.197499999999998"/>
    <n v="-70.566388888888895"/>
    <n v="45"/>
    <x v="1"/>
  </r>
  <r>
    <s v="T-230"/>
    <s v="CV-XX-64"/>
    <x v="0"/>
    <d v="2015-05-06T13:44:28"/>
    <x v="126"/>
    <n v="-34.1977166666667"/>
    <n v="-70.566789999999997"/>
    <n v="54"/>
    <x v="1"/>
  </r>
  <r>
    <s v="T-474"/>
    <s v="CV-KK-60"/>
    <x v="0"/>
    <d v="2015-05-06T13:48:54"/>
    <x v="126"/>
    <n v="-34.195320000000002"/>
    <n v="-70.564239999999998"/>
    <n v="38"/>
    <x v="1"/>
  </r>
  <r>
    <s v="T-536"/>
    <s v="CV-KK-57"/>
    <x v="0"/>
    <d v="2015-05-06T13:50:20"/>
    <x v="126"/>
    <n v="-34.195628333333303"/>
    <n v="-70.564446666666697"/>
    <n v="25"/>
    <x v="1"/>
  </r>
  <r>
    <s v="T-604"/>
    <s v="GD-LR-71"/>
    <x v="0"/>
    <d v="2015-05-06T14:04:11"/>
    <x v="126"/>
    <n v="-34.195275000000002"/>
    <n v="-70.564404999999994"/>
    <n v="203"/>
    <x v="0"/>
  </r>
  <r>
    <s v="T-604"/>
    <s v="GD-LR-71"/>
    <x v="0"/>
    <d v="2015-05-06T14:04:11"/>
    <x v="126"/>
    <n v="-34.195275000000002"/>
    <n v="-70.564404999999994"/>
    <n v="203"/>
    <x v="0"/>
  </r>
  <r>
    <s v="T-540"/>
    <s v="CV-KK-34"/>
    <x v="0"/>
    <d v="2015-05-06T14:05:30"/>
    <x v="126"/>
    <n v="-34.197471666666701"/>
    <n v="-70.5664983333333"/>
    <n v="227"/>
    <x v="0"/>
  </r>
  <r>
    <s v="T-417"/>
    <s v="CV-RL-37"/>
    <x v="0"/>
    <d v="2015-05-06T14:14:02"/>
    <x v="126"/>
    <n v="-34.196429999999999"/>
    <n v="-70.565124999999995"/>
    <n v="41"/>
    <x v="1"/>
  </r>
  <r>
    <s v="T-155"/>
    <s v="GD-LV-33"/>
    <x v="0"/>
    <d v="2015-05-06T14:15:13"/>
    <x v="126"/>
    <n v="-34.197899999999997"/>
    <n v="-70.567335"/>
    <n v="249"/>
    <x v="0"/>
  </r>
  <r>
    <s v="POOL-12"/>
    <s v="FF-ZH-56"/>
    <x v="0"/>
    <d v="2015-05-06T14:15:15"/>
    <x v="126"/>
    <n v="-34.195261666666703"/>
    <n v="-70.564426666666705"/>
    <n v="203"/>
    <x v="0"/>
  </r>
  <r>
    <s v="T-156"/>
    <s v="GD-LR-88"/>
    <x v="0"/>
    <d v="2015-05-06T14:19:33"/>
    <x v="126"/>
    <n v="-34.197966666666701"/>
    <n v="-70.567715000000007"/>
    <n v="263"/>
    <x v="0"/>
  </r>
  <r>
    <s v="Bus 541"/>
    <s v="FBVX-54"/>
    <x v="1"/>
    <d v="2015-05-06T14:21:30"/>
    <x v="126"/>
    <n v="-34.197777777777802"/>
    <n v="-70.567222222222199"/>
    <n v="65"/>
    <x v="1"/>
  </r>
  <r>
    <s v="POOL-08"/>
    <s v="CV-KK-25"/>
    <x v="0"/>
    <d v="2015-05-06T14:24:08"/>
    <x v="126"/>
    <n v="-34.19614"/>
    <n v="-70.564928333333299"/>
    <n v="211"/>
    <x v="0"/>
  </r>
  <r>
    <s v="POOL-27"/>
    <s v="CD-SD-94"/>
    <x v="0"/>
    <d v="2015-05-06T14:24:54"/>
    <x v="126"/>
    <n v="-34.196916666666702"/>
    <n v="-70.565801666666701"/>
    <n v="226"/>
    <x v="0"/>
  </r>
  <r>
    <s v="T-052"/>
    <s v="FK-TT-45"/>
    <x v="0"/>
    <d v="2015-05-06T14:25:02"/>
    <x v="126"/>
    <n v="-34.195898333333297"/>
    <n v="-70.564658333333298"/>
    <n v="30"/>
    <x v="1"/>
  </r>
  <r>
    <s v="X-85"/>
    <s v="FZDT-98"/>
    <x v="3"/>
    <d v="2015-05-06T14:26:35"/>
    <x v="126"/>
    <n v="-34.196680000000001"/>
    <n v="-70.565408333333295"/>
    <n v="46"/>
    <x v="1"/>
  </r>
  <r>
    <s v="Bus 349"/>
    <s v="YR-1159"/>
    <x v="1"/>
    <d v="2015-05-06T14:27:50"/>
    <x v="126"/>
    <n v="-34.197222222222202"/>
    <n v="-70.566111111111098"/>
    <n v="45"/>
    <x v="1"/>
  </r>
  <r>
    <s v="521Piloto"/>
    <s v="BFLY-39"/>
    <x v="1"/>
    <d v="2015-05-06T14:28:20"/>
    <x v="126"/>
    <n v="-34.197777777777802"/>
    <n v="-70.566944444444403"/>
    <n v="55"/>
    <x v="1"/>
  </r>
  <r>
    <s v="A-148"/>
    <s v="GHBH-60"/>
    <x v="2"/>
    <d v="2015-05-06T14:28:31"/>
    <x v="126"/>
    <n v="-34.197665000000001"/>
    <n v="-70.566713333333297"/>
    <n v="51"/>
    <x v="1"/>
  </r>
  <r>
    <s v="Bus 533"/>
    <s v="FBVZ-95"/>
    <x v="1"/>
    <d v="2015-05-06T14:28:30"/>
    <x v="126"/>
    <n v="-34.196944444444398"/>
    <n v="-70.565555555555605"/>
    <n v="45"/>
    <x v="1"/>
  </r>
  <r>
    <s v="A-155"/>
    <s v="GHJX-34"/>
    <x v="2"/>
    <d v="2015-05-06T14:33:25"/>
    <x v="126"/>
    <n v="-34.197001666666701"/>
    <n v="-70.565825000000004"/>
    <n v="46"/>
    <x v="1"/>
  </r>
  <r>
    <s v="Bus 468"/>
    <s v="YS-8994"/>
    <x v="1"/>
    <d v="2015-05-06T14:33:30"/>
    <x v="126"/>
    <n v="-34.197777777777802"/>
    <n v="-70.567222222222199"/>
    <n v="65"/>
    <x v="1"/>
  </r>
  <r>
    <s v="Bus 337"/>
    <s v="YL-9986"/>
    <x v="1"/>
    <d v="2015-05-06T14:35:00"/>
    <x v="126"/>
    <n v="-34.197777777777802"/>
    <n v="-70.566666666666706"/>
    <n v="50"/>
    <x v="1"/>
  </r>
  <r>
    <s v="Bus 550"/>
    <s v="FFPG-41"/>
    <x v="1"/>
    <d v="2015-05-06T14:35:20"/>
    <x v="126"/>
    <n v="-34.198055555555598"/>
    <n v="-70.567499999999995"/>
    <n v="80"/>
    <x v="1"/>
  </r>
  <r>
    <s v="A-154"/>
    <s v="GHJX-33"/>
    <x v="2"/>
    <d v="2015-05-06T14:36:20"/>
    <x v="126"/>
    <n v="-34.197794999999999"/>
    <n v="-70.566923333333307"/>
    <n v="60"/>
    <x v="1"/>
  </r>
  <r>
    <s v="Bus 441"/>
    <s v="YS-8937"/>
    <x v="1"/>
    <d v="2015-05-06T14:37:40"/>
    <x v="126"/>
    <n v="-34.197777777777802"/>
    <n v="-70.566944444444403"/>
    <n v="55"/>
    <x v="1"/>
  </r>
  <r>
    <s v="Bus 317"/>
    <s v="YL-9972"/>
    <x v="1"/>
    <d v="2015-05-06T14:38:10"/>
    <x v="126"/>
    <n v="-34.195833333333297"/>
    <n v="-70.564444444444405"/>
    <n v="25"/>
    <x v="1"/>
  </r>
  <r>
    <s v="Bus 343"/>
    <s v="YR-1022"/>
    <x v="1"/>
    <d v="2015-05-06T14:39:50"/>
    <x v="126"/>
    <n v="-34.197499999999998"/>
    <n v="-70.566666666666706"/>
    <n v="45"/>
    <x v="1"/>
  </r>
  <r>
    <s v="Bus 364"/>
    <s v="YR-1164"/>
    <x v="1"/>
    <d v="2015-05-06T14:40:20"/>
    <x v="126"/>
    <n v="-34.195833333333297"/>
    <n v="-70.564722222222201"/>
    <n v="25"/>
    <x v="1"/>
  </r>
  <r>
    <s v="A-126"/>
    <s v="FFBF-34"/>
    <x v="2"/>
    <d v="2015-05-06T14:41:23"/>
    <x v="126"/>
    <n v="-34.1976783333333"/>
    <n v="-70.566689999999994"/>
    <n v="51"/>
    <x v="1"/>
  </r>
  <r>
    <s v="Bus 415"/>
    <s v="YS-8147"/>
    <x v="1"/>
    <d v="2015-05-06T14:42:40"/>
    <x v="126"/>
    <n v="-34.197777777777802"/>
    <n v="-70.566944444444403"/>
    <n v="55"/>
    <x v="1"/>
  </r>
  <r>
    <s v="C-297"/>
    <s v="FZRY-15"/>
    <x v="6"/>
    <d v="2015-05-06T14:43:20"/>
    <x v="126"/>
    <n v="-34.195300000000003"/>
    <n v="-70.563788333333306"/>
    <n v="115"/>
    <x v="0"/>
  </r>
  <r>
    <s v="A-130"/>
    <s v="FFBF-38"/>
    <x v="2"/>
    <d v="2015-05-06T14:43:44"/>
    <x v="126"/>
    <n v="-34.196800000000003"/>
    <n v="-70.565523333333303"/>
    <n v="46"/>
    <x v="1"/>
  </r>
  <r>
    <s v="A-125"/>
    <s v="FFBF33"/>
    <x v="2"/>
    <d v="2015-05-06T14:44:00"/>
    <x v="126"/>
    <n v="-34.195549999999997"/>
    <n v="-70.564408333333304"/>
    <n v="24"/>
    <x v="1"/>
  </r>
  <r>
    <s v="Bus 341"/>
    <s v="YR-1156"/>
    <x v="1"/>
    <d v="2015-05-06T14:44:50"/>
    <x v="126"/>
    <n v="-34.195277777777797"/>
    <n v="-70.563888888888897"/>
    <n v="290"/>
    <x v="0"/>
  </r>
  <r>
    <s v="A-129"/>
    <s v="FFBF-37"/>
    <x v="2"/>
    <d v="2015-05-06T14:46:54"/>
    <x v="126"/>
    <n v="-34.196728333333297"/>
    <n v="-70.565471666666696"/>
    <n v="46"/>
    <x v="1"/>
  </r>
  <r>
    <s v="T-910 UR"/>
    <s v="CY-CD-31"/>
    <x v="0"/>
    <d v="2015-05-06T14:51:35"/>
    <x v="126"/>
    <n v="-34.1954383333333"/>
    <n v="-70.564499999999995"/>
    <n v="204"/>
    <x v="0"/>
  </r>
  <r>
    <s v="A-145"/>
    <s v="GFPK-63"/>
    <x v="2"/>
    <d v="2015-05-06T14:52:30"/>
    <x v="126"/>
    <n v="-34.197395"/>
    <n v="-70.566325000000006"/>
    <n v="46"/>
    <x v="1"/>
  </r>
  <r>
    <s v="T-536"/>
    <s v="CV-KK-57"/>
    <x v="0"/>
    <d v="2015-05-06T15:02:35"/>
    <x v="126"/>
    <n v="-34.195371666666702"/>
    <n v="-70.564430000000002"/>
    <n v="204"/>
    <x v="0"/>
  </r>
  <r>
    <s v="Bus 456"/>
    <s v="YS-8988"/>
    <x v="1"/>
    <d v="2015-05-06T15:06:40"/>
    <x v="126"/>
    <n v="-34.196666666666701"/>
    <n v="-70.565277777777794"/>
    <n v="45"/>
    <x v="1"/>
  </r>
  <r>
    <s v="X-77"/>
    <s v="FYRD-76"/>
    <x v="3"/>
    <d v="2015-05-06T15:07:03"/>
    <x v="126"/>
    <n v="-34.197983333333298"/>
    <n v="-70.567445000000006"/>
    <n v="76"/>
    <x v="1"/>
  </r>
  <r>
    <s v="X-77"/>
    <s v="FYRD-76"/>
    <x v="3"/>
    <d v="2015-05-06T15:07:03"/>
    <x v="126"/>
    <n v="-34.197983333333298"/>
    <n v="-70.567445000000006"/>
    <n v="76"/>
    <x v="1"/>
  </r>
  <r>
    <s v="T-708"/>
    <s v="FF-ZH-51"/>
    <x v="0"/>
    <d v="2015-05-06T15:08:57"/>
    <x v="126"/>
    <n v="-34.196078333333297"/>
    <n v="-70.564856666666699"/>
    <n v="210"/>
    <x v="0"/>
  </r>
  <r>
    <s v="Bus 434"/>
    <s v="YS-8144"/>
    <x v="1"/>
    <d v="2015-05-06T15:13:10"/>
    <x v="126"/>
    <n v="-34.196944444444398"/>
    <n v="-70.565555555555605"/>
    <n v="45"/>
    <x v="1"/>
  </r>
  <r>
    <s v="T-534"/>
    <s v="CW-PP-78"/>
    <x v="0"/>
    <d v="2015-05-06T15:14:22"/>
    <x v="126"/>
    <n v="-34.1971566666667"/>
    <n v="-70.566079999999999"/>
    <n v="226"/>
    <x v="0"/>
  </r>
  <r>
    <s v="A-157"/>
    <s v="GHJX-32"/>
    <x v="2"/>
    <d v="2015-05-06T15:14:47"/>
    <x v="126"/>
    <n v="-34.196413333333297"/>
    <n v="-70.565088333333307"/>
    <n v="41"/>
    <x v="1"/>
  </r>
  <r>
    <s v="Bus 407"/>
    <s v="YS-4430"/>
    <x v="1"/>
    <d v="2015-05-06T15:18:00"/>
    <x v="126"/>
    <n v="-34.1955555555556"/>
    <n v="-70.564444444444405"/>
    <n v="20"/>
    <x v="1"/>
  </r>
  <r>
    <s v="Bus 449"/>
    <s v="YS-8943"/>
    <x v="1"/>
    <d v="2015-05-06T15:18:10"/>
    <x v="126"/>
    <n v="-34.195833333333297"/>
    <n v="-70.564722222222201"/>
    <n v="25"/>
    <x v="1"/>
  </r>
  <r>
    <s v="A-141"/>
    <s v="GBFY-89"/>
    <x v="2"/>
    <d v="2015-05-06T15:19:01"/>
    <x v="126"/>
    <n v="-34.197026666666702"/>
    <n v="-70.565833333333302"/>
    <n v="46"/>
    <x v="1"/>
  </r>
  <r>
    <s v="T149"/>
    <s v="DTYV-60"/>
    <x v="4"/>
    <d v="2015-05-06T15:19:40"/>
    <x v="126"/>
    <n v="-34.195277777777797"/>
    <n v="-70.563888888888897"/>
    <n v="115"/>
    <x v="0"/>
  </r>
  <r>
    <s v="Bus 469"/>
    <s v="YS-8993"/>
    <x v="1"/>
    <d v="2015-05-06T15:21:30"/>
    <x v="126"/>
    <n v="-34.197499999999998"/>
    <n v="-70.566388888888895"/>
    <n v="45"/>
    <x v="1"/>
  </r>
  <r>
    <s v="A-139"/>
    <s v="FWFK-46"/>
    <x v="2"/>
    <d v="2015-05-06T15:23:39"/>
    <x v="126"/>
    <n v="-34.197041666666699"/>
    <n v="-70.565858333333296"/>
    <n v="47"/>
    <x v="1"/>
  </r>
  <r>
    <s v="Bus 544"/>
    <s v="FCYY-23"/>
    <x v="1"/>
    <d v="2015-05-06T15:24:30"/>
    <x v="126"/>
    <n v="-34.196111111111101"/>
    <n v="-70.564999999999998"/>
    <n v="35"/>
    <x v="1"/>
  </r>
  <r>
    <s v="Bus 461"/>
    <s v="YV-9089"/>
    <x v="1"/>
    <d v="2015-05-06T15:26:00"/>
    <x v="126"/>
    <n v="-34.197777777777802"/>
    <n v="-70.566944444444403"/>
    <n v="55"/>
    <x v="1"/>
  </r>
  <r>
    <s v="A-142"/>
    <s v="GBFY-90"/>
    <x v="2"/>
    <d v="2015-05-06T15:26:27"/>
    <x v="126"/>
    <n v="-34.196113333333301"/>
    <n v="-70.5647983333333"/>
    <n v="35"/>
    <x v="1"/>
  </r>
  <r>
    <s v="Bus 384"/>
    <s v="YS-4440"/>
    <x v="1"/>
    <d v="2015-05-06T15:26:20"/>
    <x v="126"/>
    <n v="-34.195277777777797"/>
    <n v="-70.564166666666694"/>
    <n v="25"/>
    <x v="1"/>
  </r>
  <r>
    <s v="X-72"/>
    <s v="FYCH-37"/>
    <x v="3"/>
    <d v="2015-05-06T15:27:52"/>
    <x v="126"/>
    <n v="-34.197841666666697"/>
    <n v="-70.567009999999996"/>
    <n v="62"/>
    <x v="1"/>
  </r>
  <r>
    <s v="X-72"/>
    <s v="FYCH-37"/>
    <x v="3"/>
    <d v="2015-05-06T15:27:52"/>
    <x v="126"/>
    <n v="-34.197841666666697"/>
    <n v="-70.567009999999996"/>
    <n v="62"/>
    <x v="1"/>
  </r>
  <r>
    <s v="Bus 374"/>
    <s v="YS-4404"/>
    <x v="1"/>
    <d v="2015-05-06T15:27:50"/>
    <x v="126"/>
    <n v="-34.197222222222202"/>
    <n v="-70.566111111111098"/>
    <n v="45"/>
    <x v="1"/>
  </r>
  <r>
    <s v="Bus 310"/>
    <s v="YL-9957"/>
    <x v="1"/>
    <d v="2015-05-06T15:28:40"/>
    <x v="126"/>
    <n v="-34.195833333333297"/>
    <n v="-70.564444444444405"/>
    <n v="25"/>
    <x v="1"/>
  </r>
  <r>
    <s v="Bus 426"/>
    <s v="YS-8912"/>
    <x v="1"/>
    <d v="2015-05-06T15:31:00"/>
    <x v="126"/>
    <n v="-34.196944444444398"/>
    <n v="-70.565555555555605"/>
    <n v="45"/>
    <x v="1"/>
  </r>
  <r>
    <s v="Bus 360"/>
    <s v="YR-1024"/>
    <x v="1"/>
    <d v="2015-05-06T15:37:00"/>
    <x v="126"/>
    <n v="-34.196388888888897"/>
    <n v="-70.565277777777794"/>
    <n v="40"/>
    <x v="1"/>
  </r>
  <r>
    <s v="A-156"/>
    <s v="GHJX-37"/>
    <x v="2"/>
    <d v="2015-05-06T15:38:56"/>
    <x v="126"/>
    <n v="-34.197456666666703"/>
    <n v="-70.566391666666703"/>
    <n v="47"/>
    <x v="1"/>
  </r>
  <r>
    <s v="T-048"/>
    <s v="CW-YL-80"/>
    <x v="0"/>
    <d v="2015-05-06T15:40:07"/>
    <x v="126"/>
    <n v="-34.196024999999999"/>
    <n v="-70.5648433333333"/>
    <n v="209"/>
    <x v="0"/>
  </r>
  <r>
    <s v="X-81"/>
    <s v="FYRD-74"/>
    <x v="3"/>
    <d v="2015-05-06T16:06:51"/>
    <x v="126"/>
    <n v="-34.197778333333297"/>
    <n v="-70.566823333333303"/>
    <n v="57"/>
    <x v="1"/>
  </r>
  <r>
    <s v="A-149"/>
    <s v="GHBH-61"/>
    <x v="2"/>
    <d v="2015-05-06T16:08:33"/>
    <x v="126"/>
    <n v="-34.196120000000001"/>
    <n v="-70.564841666666695"/>
    <n v="210"/>
    <x v="0"/>
  </r>
  <r>
    <s v="T-461"/>
    <s v="CT-ZL-17"/>
    <x v="0"/>
    <d v="2015-05-06T16:09:36"/>
    <x v="126"/>
    <n v="-34.197393333333302"/>
    <n v="-70.566355000000001"/>
    <n v="227"/>
    <x v="0"/>
  </r>
  <r>
    <s v="T-515"/>
    <s v="CV-XT-73"/>
    <x v="0"/>
    <d v="2015-05-06T16:10:16"/>
    <x v="126"/>
    <n v="-34.195948333333298"/>
    <n v="-70.564793333333299"/>
    <n v="207"/>
    <x v="0"/>
  </r>
  <r>
    <s v="T-429"/>
    <s v="FF-ZH-54"/>
    <x v="0"/>
    <d v="2015-05-06T16:15:48"/>
    <x v="126"/>
    <n v="-34.197943333333299"/>
    <n v="-70.567345000000003"/>
    <n v="250"/>
    <x v="0"/>
  </r>
  <r>
    <s v="T-416"/>
    <s v="CV-XV-33"/>
    <x v="0"/>
    <d v="2015-05-06T16:21:51"/>
    <x v="126"/>
    <n v="-34.195639999999997"/>
    <n v="-70.564575000000005"/>
    <n v="204"/>
    <x v="0"/>
  </r>
  <r>
    <s v="T-024"/>
    <s v="CV-KK-16"/>
    <x v="0"/>
    <d v="2015-05-06T16:22:56"/>
    <x v="126"/>
    <n v="-34.196173333333299"/>
    <n v="-70.564948333333305"/>
    <n v="212"/>
    <x v="0"/>
  </r>
  <r>
    <s v="A-145"/>
    <s v="GFPK-63"/>
    <x v="2"/>
    <d v="2015-05-06T16:23:52"/>
    <x v="126"/>
    <n v="-34.196015000000003"/>
    <n v="-70.564823333333294"/>
    <n v="208"/>
    <x v="0"/>
  </r>
  <r>
    <s v="T-305"/>
    <s v="GD-LV-17"/>
    <x v="0"/>
    <d v="2015-05-06T16:25:01"/>
    <x v="126"/>
    <n v="-34.195866666666703"/>
    <n v="-70.564705000000004"/>
    <n v="207"/>
    <x v="0"/>
  </r>
  <r>
    <s v="Bus 345"/>
    <s v="YR-1158"/>
    <x v="1"/>
    <d v="2015-05-06T16:25:20"/>
    <x v="126"/>
    <n v="-34.195277777777797"/>
    <n v="-70.564444444444405"/>
    <n v="200"/>
    <x v="0"/>
  </r>
  <r>
    <s v="T-470"/>
    <s v="CV-RL-34"/>
    <x v="0"/>
    <d v="2015-05-06T16:28:15"/>
    <x v="126"/>
    <n v="-34.196801666666701"/>
    <n v="-70.565541666666704"/>
    <n v="47"/>
    <x v="1"/>
  </r>
  <r>
    <s v="Bus 530"/>
    <s v="FBKG-67"/>
    <x v="1"/>
    <d v="2015-05-06T16:25:40"/>
    <x v="126"/>
    <n v="-34.197777777777802"/>
    <n v="-70.566944444444403"/>
    <n v="60"/>
    <x v="1"/>
  </r>
  <r>
    <s v="Bus 530"/>
    <s v="FBKG-67"/>
    <x v="1"/>
    <d v="2015-05-06T16:25:40"/>
    <x v="126"/>
    <n v="-34.197499999999998"/>
    <n v="-70.566388888888895"/>
    <n v="45"/>
    <x v="1"/>
  </r>
  <r>
    <s v="T-404"/>
    <s v="GD-LR-80"/>
    <x v="0"/>
    <d v="2015-05-06T16:30:41"/>
    <x v="126"/>
    <n v="-34.1953216666667"/>
    <n v="-70.564445000000006"/>
    <n v="203"/>
    <x v="0"/>
  </r>
  <r>
    <s v="T-404"/>
    <s v="GD-LR-80"/>
    <x v="0"/>
    <d v="2015-05-06T16:30:41"/>
    <x v="126"/>
    <n v="-34.1953216666667"/>
    <n v="-70.564445000000006"/>
    <n v="203"/>
    <x v="0"/>
  </r>
  <r>
    <s v="Bus 474"/>
    <s v="ZK-4277"/>
    <x v="1"/>
    <d v="2015-05-06T16:30:30"/>
    <x v="126"/>
    <n v="-34.1955555555556"/>
    <n v="-70.564722222222201"/>
    <n v="205"/>
    <x v="0"/>
  </r>
  <r>
    <s v="X-83"/>
    <s v="FZDT-97"/>
    <x v="3"/>
    <d v="2015-05-06T16:31:23"/>
    <x v="126"/>
    <n v="-34.195880000000002"/>
    <n v="-70.564743333333297"/>
    <n v="206"/>
    <x v="0"/>
  </r>
  <r>
    <s v="X-83"/>
    <s v="FZDT-97"/>
    <x v="3"/>
    <d v="2015-05-06T16:31:23"/>
    <x v="126"/>
    <n v="-34.195880000000002"/>
    <n v="-70.564743333333297"/>
    <n v="206"/>
    <x v="0"/>
  </r>
  <r>
    <s v="Bus 457"/>
    <s v="YS-8986"/>
    <x v="1"/>
    <d v="2015-05-06T16:33:00"/>
    <x v="126"/>
    <n v="-34.196944444444398"/>
    <n v="-70.565833333333302"/>
    <n v="225"/>
    <x v="0"/>
  </r>
  <r>
    <s v="T-213"/>
    <s v="CV-RL-48"/>
    <x v="0"/>
    <d v="2015-05-06T16:36:37"/>
    <x v="126"/>
    <n v="-34.196328333333298"/>
    <n v="-70.565078333333304"/>
    <n v="216"/>
    <x v="0"/>
  </r>
  <r>
    <s v="Bus 313"/>
    <s v="YL-9978"/>
    <x v="1"/>
    <d v="2015-05-06T16:38:30"/>
    <x v="126"/>
    <n v="-34.1955555555556"/>
    <n v="-70.564444444444405"/>
    <n v="200"/>
    <x v="0"/>
  </r>
  <r>
    <s v="T 162"/>
    <s v="FSDC-78"/>
    <x v="4"/>
    <d v="2015-05-06T16:38:30"/>
    <x v="126"/>
    <n v="-34.196944444444398"/>
    <n v="-70.565555555555605"/>
    <n v="225"/>
    <x v="0"/>
  </r>
  <r>
    <s v="Bus 522"/>
    <s v="BFLY-37"/>
    <x v="1"/>
    <d v="2015-05-06T16:44:50"/>
    <x v="126"/>
    <n v="-34.1955555555556"/>
    <n v="-70.564444444444405"/>
    <n v="200"/>
    <x v="0"/>
  </r>
  <r>
    <s v="T-129"/>
    <s v="FPPT-97"/>
    <x v="4"/>
    <d v="2015-05-06T16:46:30"/>
    <x v="126"/>
    <n v="-34.195277777777797"/>
    <n v="-70.563888888888897"/>
    <n v="310"/>
    <x v="0"/>
  </r>
  <r>
    <s v="Bus 307"/>
    <s v="YL-9970"/>
    <x v="1"/>
    <d v="2015-05-06T16:47:00"/>
    <x v="126"/>
    <n v="-34.195833333333297"/>
    <n v="-70.564722222222201"/>
    <n v="205"/>
    <x v="0"/>
  </r>
  <r>
    <s v="Bus 397"/>
    <s v="YS-4422"/>
    <x v="1"/>
    <d v="2015-05-06T16:47:40"/>
    <x v="126"/>
    <n v="-34.196388888888897"/>
    <n v="-70.565277777777794"/>
    <n v="220"/>
    <x v="0"/>
  </r>
  <r>
    <s v="Bus 409"/>
    <s v="YS-4448"/>
    <x v="1"/>
    <d v="2015-05-06T16:49:40"/>
    <x v="126"/>
    <n v="-34.195277777777797"/>
    <n v="-70.564444444444405"/>
    <n v="200"/>
    <x v="0"/>
  </r>
  <r>
    <s v="Bus 481"/>
    <s v="ZK-4280"/>
    <x v="1"/>
    <d v="2015-05-06T16:50:00"/>
    <x v="126"/>
    <n v="-34.1955555555556"/>
    <n v="-70.564444444444405"/>
    <n v="200"/>
    <x v="0"/>
  </r>
  <r>
    <s v="521Piloto"/>
    <s v="BFLY-39"/>
    <x v="1"/>
    <d v="2015-05-06T16:49:50"/>
    <x v="126"/>
    <n v="-34.195833333333297"/>
    <n v="-70.564722222222201"/>
    <n v="205"/>
    <x v="0"/>
  </r>
  <r>
    <s v="Bus 436"/>
    <s v="YS-8918"/>
    <x v="1"/>
    <d v="2015-05-06T16:50:00"/>
    <x v="126"/>
    <n v="-34.198055555555598"/>
    <n v="-70.567499999999995"/>
    <n v="255"/>
    <x v="0"/>
  </r>
  <r>
    <s v="Bus 464"/>
    <s v="YS-8998"/>
    <x v="1"/>
    <d v="2015-05-06T16:50:50"/>
    <x v="126"/>
    <n v="-34.195833333333297"/>
    <n v="-70.564722222222201"/>
    <n v="205"/>
    <x v="0"/>
  </r>
  <r>
    <s v="Bus 331"/>
    <s v="YL-9993"/>
    <x v="1"/>
    <d v="2015-05-06T16:50:40"/>
    <x v="126"/>
    <n v="-34.196388888888897"/>
    <n v="-70.564999999999998"/>
    <n v="215"/>
    <x v="0"/>
  </r>
  <r>
    <s v="Bus 343"/>
    <s v="YR-1022"/>
    <x v="1"/>
    <d v="2015-05-06T16:51:00"/>
    <x v="126"/>
    <n v="-34.196666666666701"/>
    <n v="-70.565555555555605"/>
    <n v="225"/>
    <x v="0"/>
  </r>
  <r>
    <s v="Bus 370"/>
    <s v="YR-1251"/>
    <x v="1"/>
    <d v="2015-05-06T16:51:00"/>
    <x v="126"/>
    <n v="-34.196111111111101"/>
    <n v="-70.564999999999998"/>
    <n v="210"/>
    <x v="0"/>
  </r>
  <r>
    <s v="Bus 452"/>
    <s v="YS-8946"/>
    <x v="1"/>
    <d v="2015-05-06T16:51:30"/>
    <x v="126"/>
    <n v="-34.196944444444398"/>
    <n v="-70.565833333333302"/>
    <n v="225"/>
    <x v="0"/>
  </r>
  <r>
    <s v="Bus 532"/>
    <s v="FBVZ-96"/>
    <x v="1"/>
    <d v="2015-05-06T16:51:20"/>
    <x v="126"/>
    <n v="-34.196666666666701"/>
    <n v="-70.565555555555605"/>
    <n v="225"/>
    <x v="0"/>
  </r>
  <r>
    <s v="X-70"/>
    <s v="FZDT-94"/>
    <x v="3"/>
    <d v="2015-05-06T16:51:40"/>
    <x v="126"/>
    <n v="-34.197828333333298"/>
    <n v="-70.567038333333301"/>
    <n v="239"/>
    <x v="0"/>
  </r>
  <r>
    <s v="Bus 357"/>
    <s v="YR-1018"/>
    <x v="1"/>
    <d v="2015-05-06T16:52:40"/>
    <x v="126"/>
    <n v="-34.1955555555556"/>
    <n v="-70.564444444444405"/>
    <n v="205"/>
    <x v="0"/>
  </r>
  <r>
    <s v="X-76"/>
    <s v="FYRD-75"/>
    <x v="3"/>
    <d v="2015-05-06T16:53:54"/>
    <x v="126"/>
    <n v="-34.1973183333333"/>
    <n v="-70.566253333333293"/>
    <n v="227"/>
    <x v="0"/>
  </r>
  <r>
    <s v="X-76"/>
    <s v="FYRD-75"/>
    <x v="3"/>
    <d v="2015-05-06T16:53:54"/>
    <x v="126"/>
    <n v="-34.1973183333333"/>
    <n v="-70.566253333333293"/>
    <n v="227"/>
    <x v="0"/>
  </r>
  <r>
    <s v="Bus 338"/>
    <s v="YR-1154"/>
    <x v="1"/>
    <d v="2015-05-06T16:53:50"/>
    <x v="126"/>
    <n v="-34.196944444444398"/>
    <n v="-70.565833333333302"/>
    <n v="225"/>
    <x v="0"/>
  </r>
  <r>
    <s v="Bus 309"/>
    <s v="YL-9956"/>
    <x v="1"/>
    <d v="2015-05-06T16:55:20"/>
    <x v="126"/>
    <n v="-34.197222222222202"/>
    <n v="-70.566111111111098"/>
    <n v="45"/>
    <x v="1"/>
  </r>
  <r>
    <s v="A-142"/>
    <s v="GBFY-90"/>
    <x v="2"/>
    <d v="2015-05-06T16:57:25"/>
    <x v="126"/>
    <n v="-34.195990000000002"/>
    <n v="-70.564816666666701"/>
    <n v="207"/>
    <x v="0"/>
  </r>
  <r>
    <s v="J-82"/>
    <s v="FBVY-47"/>
    <x v="7"/>
    <d v="2015-05-06T17:04:02"/>
    <x v="126"/>
    <n v="-34.195313333333303"/>
    <n v="-70.564279999999997"/>
    <n v="22"/>
    <x v="1"/>
  </r>
  <r>
    <s v="A-152"/>
    <s v="GHBH-64"/>
    <x v="2"/>
    <d v="2015-05-06T17:04:37"/>
    <x v="126"/>
    <n v="-34.196213333333297"/>
    <n v="-70.564971666666693"/>
    <n v="213"/>
    <x v="0"/>
  </r>
  <r>
    <s v="T-554"/>
    <s v="CD-SD-87"/>
    <x v="0"/>
    <d v="2015-05-06T17:04:45"/>
    <x v="126"/>
    <n v="-34.195468333333302"/>
    <n v="-70.564508333333293"/>
    <n v="203"/>
    <x v="0"/>
  </r>
  <r>
    <s v="Bus 366"/>
    <s v="YR-1166"/>
    <x v="1"/>
    <d v="2015-05-06T17:06:40"/>
    <x v="126"/>
    <n v="-34.196666666666701"/>
    <n v="-70.565277777777794"/>
    <n v="45"/>
    <x v="1"/>
  </r>
  <r>
    <s v="A-162"/>
    <s v="GHZV-38"/>
    <x v="2"/>
    <d v="2015-05-06T17:09:41"/>
    <x v="126"/>
    <n v="-34.1974533333333"/>
    <n v="-70.566469999999995"/>
    <n v="227"/>
    <x v="0"/>
  </r>
  <r>
    <s v="X-81"/>
    <s v="FYRD-74"/>
    <x v="3"/>
    <d v="2015-05-06T17:09:51"/>
    <x v="126"/>
    <n v="-34.195650000000001"/>
    <n v="-70.564599999999999"/>
    <n v="204"/>
    <x v="0"/>
  </r>
  <r>
    <s v="T-548"/>
    <s v="CW-YL-81"/>
    <x v="0"/>
    <d v="2015-05-06T17:10:06"/>
    <x v="126"/>
    <n v="-34.1968416666667"/>
    <n v="-70.565704999999994"/>
    <n v="226"/>
    <x v="0"/>
  </r>
  <r>
    <s v="Bus 349"/>
    <s v="YR-1159"/>
    <x v="1"/>
    <d v="2015-05-06T17:10:00"/>
    <x v="126"/>
    <n v="-34.195833333333297"/>
    <n v="-70.564722222222201"/>
    <n v="205"/>
    <x v="0"/>
  </r>
  <r>
    <s v="Bus 433"/>
    <s v="YS-8924"/>
    <x v="1"/>
    <d v="2015-05-06T17:10:20"/>
    <x v="126"/>
    <n v="-34.196111111111101"/>
    <n v="-70.564722222222201"/>
    <n v="35"/>
    <x v="1"/>
  </r>
  <r>
    <s v="Bus 501"/>
    <s v="ZV-5406"/>
    <x v="1"/>
    <d v="2015-05-06T17:10:30"/>
    <x v="126"/>
    <n v="-34.197499999999998"/>
    <n v="-70.566388888888895"/>
    <n v="225"/>
    <x v="0"/>
  </r>
  <r>
    <s v="Bus 463"/>
    <s v="YS-8999"/>
    <x v="1"/>
    <d v="2015-05-06T17:11:10"/>
    <x v="126"/>
    <n v="-34.197222222222202"/>
    <n v="-70.566111111111098"/>
    <n v="225"/>
    <x v="0"/>
  </r>
  <r>
    <s v="Bus 530"/>
    <s v="FBKG-67"/>
    <x v="1"/>
    <d v="2015-05-06T17:11:20"/>
    <x v="126"/>
    <n v="-34.195277777777797"/>
    <n v="-70.563888888888897"/>
    <n v="295"/>
    <x v="0"/>
  </r>
  <r>
    <s v="Bus 326"/>
    <s v="YL-9983"/>
    <x v="1"/>
    <d v="2015-05-06T17:12:10"/>
    <x v="126"/>
    <n v="-34.196944444444398"/>
    <n v="-70.565833333333302"/>
    <n v="225"/>
    <x v="0"/>
  </r>
  <r>
    <s v="Bus 376"/>
    <s v="YS-4415"/>
    <x v="1"/>
    <d v="2015-05-06T17:12:30"/>
    <x v="126"/>
    <n v="-34.196388888888897"/>
    <n v="-70.565277777777794"/>
    <n v="215"/>
    <x v="0"/>
  </r>
  <r>
    <s v="Bus 314"/>
    <s v="YS-4420"/>
    <x v="1"/>
    <d v="2015-05-06T17:12:40"/>
    <x v="126"/>
    <n v="-34.198055555555598"/>
    <n v="-70.567222222222199"/>
    <n v="70"/>
    <x v="1"/>
  </r>
  <r>
    <s v="Bus 469"/>
    <s v="YS-8993"/>
    <x v="1"/>
    <d v="2015-05-06T17:13:30"/>
    <x v="126"/>
    <n v="-34.196388888888897"/>
    <n v="-70.565277777777794"/>
    <n v="215"/>
    <x v="0"/>
  </r>
  <r>
    <s v="Bus 440"/>
    <s v="YS-8922"/>
    <x v="1"/>
    <d v="2015-05-06T17:14:10"/>
    <x v="126"/>
    <n v="-34.195833333333297"/>
    <n v="-70.564722222222201"/>
    <n v="200"/>
    <x v="0"/>
  </r>
  <r>
    <s v="Bus 465"/>
    <s v="YS-8997"/>
    <x v="1"/>
    <d v="2015-05-06T17:14:30"/>
    <x v="126"/>
    <n v="-34.198055555555598"/>
    <n v="-70.567499999999995"/>
    <n v="250"/>
    <x v="0"/>
  </r>
  <r>
    <s v="Bus 383"/>
    <s v="YS-4428"/>
    <x v="1"/>
    <d v="2015-05-06T17:14:40"/>
    <x v="126"/>
    <n v="-34.197222222222202"/>
    <n v="-70.566388888888895"/>
    <n v="225"/>
    <x v="0"/>
  </r>
  <r>
    <s v="Bus 560"/>
    <s v="FXZX-51"/>
    <x v="1"/>
    <d v="2015-05-06T17:14:40"/>
    <x v="126"/>
    <n v="-34.196666666666701"/>
    <n v="-70.565555555555605"/>
    <n v="225"/>
    <x v="0"/>
  </r>
  <r>
    <s v="Bus 428"/>
    <s v="YS-8142"/>
    <x v="1"/>
    <d v="2015-05-06T17:15:10"/>
    <x v="126"/>
    <n v="-34.197777777777802"/>
    <n v="-70.566944444444403"/>
    <n v="55"/>
    <x v="1"/>
  </r>
  <r>
    <s v="T-417"/>
    <s v="CV-RL-37"/>
    <x v="0"/>
    <d v="2015-05-06T17:16:18"/>
    <x v="126"/>
    <n v="-34.197573333333303"/>
    <n v="-70.566631666666694"/>
    <n v="228"/>
    <x v="0"/>
  </r>
  <r>
    <s v="520Piloto"/>
    <s v="BFLY-40"/>
    <x v="1"/>
    <d v="2015-05-06T17:17:40"/>
    <x v="126"/>
    <n v="-34.197499999999998"/>
    <n v="-70.566388888888895"/>
    <n v="45"/>
    <x v="1"/>
  </r>
  <r>
    <s v="Bus 387"/>
    <s v="YS-4434"/>
    <x v="1"/>
    <d v="2015-05-06T17:18:30"/>
    <x v="126"/>
    <n v="-34.198055555555598"/>
    <n v="-70.567777777777806"/>
    <n v="265"/>
    <x v="0"/>
  </r>
  <r>
    <s v="Bus 304"/>
    <s v="YL-9967"/>
    <x v="1"/>
    <d v="2015-05-06T17:19:10"/>
    <x v="126"/>
    <n v="-34.198055555555598"/>
    <n v="-70.567222222222199"/>
    <n v="70"/>
    <x v="1"/>
  </r>
  <r>
    <s v="Bus 403"/>
    <s v="YS-4443"/>
    <x v="1"/>
    <d v="2015-05-06T17:19:00"/>
    <x v="126"/>
    <n v="-34.196666666666701"/>
    <n v="-70.565277777777794"/>
    <n v="220"/>
    <x v="0"/>
  </r>
  <r>
    <s v="Bus 375"/>
    <s v="YS-4414"/>
    <x v="1"/>
    <d v="2015-05-06T17:19:30"/>
    <x v="126"/>
    <n v="-34.195833333333297"/>
    <n v="-70.564722222222201"/>
    <n v="205"/>
    <x v="0"/>
  </r>
  <r>
    <s v="Bus 334"/>
    <s v="YR-1010"/>
    <x v="1"/>
    <d v="2015-05-06T17:20:00"/>
    <x v="126"/>
    <n v="-34.197222222222202"/>
    <n v="-70.566388888888895"/>
    <n v="225"/>
    <x v="0"/>
  </r>
  <r>
    <s v="T-460"/>
    <s v="CT-SS-20"/>
    <x v="0"/>
    <d v="2015-05-06T17:20:35"/>
    <x v="126"/>
    <n v="-34.197976666666698"/>
    <n v="-70.567620000000005"/>
    <n v="259"/>
    <x v="0"/>
  </r>
  <r>
    <s v="Bus 514"/>
    <s v="WS-6191"/>
    <x v="1"/>
    <d v="2015-05-06T17:21:10"/>
    <x v="126"/>
    <n v="-34.197499999999998"/>
    <n v="-70.566388888888895"/>
    <n v="45"/>
    <x v="1"/>
  </r>
  <r>
    <s v="Bus 451"/>
    <s v="YS-8945"/>
    <x v="1"/>
    <d v="2015-05-06T17:21:30"/>
    <x v="126"/>
    <n v="-34.197777777777802"/>
    <n v="-70.566944444444403"/>
    <n v="235"/>
    <x v="0"/>
  </r>
  <r>
    <s v="Bus 427"/>
    <s v="YS-8141"/>
    <x v="1"/>
    <d v="2015-05-06T17:21:20"/>
    <x v="126"/>
    <n v="-34.195277777777797"/>
    <n v="-70.564444444444405"/>
    <n v="20"/>
    <x v="1"/>
  </r>
  <r>
    <s v="Bus 500"/>
    <s v="YH-5301"/>
    <x v="1"/>
    <d v="2015-05-06T17:22:10"/>
    <x v="126"/>
    <n v="-34.197499999999998"/>
    <n v="-70.566666666666706"/>
    <n v="225"/>
    <x v="0"/>
  </r>
  <r>
    <n v="443"/>
    <s v="YS-8924"/>
    <x v="1"/>
    <d v="2015-05-06T17:22:40"/>
    <x v="126"/>
    <n v="-34.197222222222202"/>
    <n v="-70.566111111111098"/>
    <n v="45"/>
    <x v="1"/>
  </r>
  <r>
    <s v="Bus 548"/>
    <s v="FBVX-56"/>
    <x v="1"/>
    <d v="2015-05-06T17:22:40"/>
    <x v="126"/>
    <n v="-34.197222222222202"/>
    <n v="-70.566111111111098"/>
    <n v="225"/>
    <x v="0"/>
  </r>
  <r>
    <s v="Bus 536"/>
    <s v="FBKG-70"/>
    <x v="1"/>
    <d v="2015-05-06T17:24:20"/>
    <x v="126"/>
    <n v="-34.197499999999998"/>
    <n v="-70.566388888888895"/>
    <n v="45"/>
    <x v="1"/>
  </r>
  <r>
    <s v="T-015"/>
    <s v="FF-ZH-52"/>
    <x v="0"/>
    <d v="2015-05-06T17:26:10"/>
    <x v="126"/>
    <n v="-34.195273333333297"/>
    <n v="-70.563803333333297"/>
    <n v="115"/>
    <x v="0"/>
  </r>
  <r>
    <s v="Bus 389"/>
    <s v="YS-4408"/>
    <x v="1"/>
    <d v="2015-05-06T17:26:30"/>
    <x v="126"/>
    <n v="-34.197777777777802"/>
    <n v="-70.567222222222199"/>
    <n v="245"/>
    <x v="0"/>
  </r>
  <r>
    <s v="Bus 388"/>
    <s v="YS-4407"/>
    <x v="1"/>
    <d v="2015-05-06T17:26:50"/>
    <x v="126"/>
    <n v="-34.195277777777797"/>
    <n v="-70.564444444444405"/>
    <n v="200"/>
    <x v="0"/>
  </r>
  <r>
    <s v="Bus 391"/>
    <s v="YS-4419"/>
    <x v="1"/>
    <d v="2015-05-06T17:28:30"/>
    <x v="126"/>
    <n v="-34.197499999999998"/>
    <n v="-70.566666666666706"/>
    <n v="225"/>
    <x v="0"/>
  </r>
  <r>
    <s v="T-096"/>
    <s v="FC-RR-66"/>
    <x v="0"/>
    <d v="2015-05-06T17:30:34"/>
    <x v="126"/>
    <n v="-34.197531666666698"/>
    <n v="-70.566554999999994"/>
    <n v="228"/>
    <x v="0"/>
  </r>
  <r>
    <s v="Bus 411"/>
    <s v="YS-4431"/>
    <x v="1"/>
    <d v="2015-05-06T17:30:40"/>
    <x v="126"/>
    <n v="-34.198055555555598"/>
    <n v="-70.567777777777806"/>
    <n v="260"/>
    <x v="0"/>
  </r>
  <r>
    <s v="Bus 512"/>
    <s v="WS-6189"/>
    <x v="1"/>
    <d v="2015-05-06T17:31:00"/>
    <x v="126"/>
    <n v="-34.196388888888897"/>
    <n v="-70.564999999999998"/>
    <n v="40"/>
    <x v="1"/>
  </r>
  <r>
    <s v="T-616"/>
    <s v="FF-ZH-38"/>
    <x v="0"/>
    <d v="2015-05-06T17:31:58"/>
    <x v="126"/>
    <n v="-34.197601666666699"/>
    <n v="-70.566648333333305"/>
    <n v="228"/>
    <x v="0"/>
  </r>
  <r>
    <s v="Bus 412"/>
    <s v="YS-4432"/>
    <x v="1"/>
    <d v="2015-05-06T17:33:00"/>
    <x v="126"/>
    <n v="-34.196388888888897"/>
    <n v="-70.564999999999998"/>
    <n v="215"/>
    <x v="0"/>
  </r>
  <r>
    <s v="Bus 476"/>
    <s v="ZK-4278"/>
    <x v="1"/>
    <d v="2015-05-06T17:33:20"/>
    <x v="126"/>
    <n v="-34.197222222222202"/>
    <n v="-70.566111111111098"/>
    <n v="225"/>
    <x v="0"/>
  </r>
  <r>
    <s v="Bus 348"/>
    <s v="YR-1015"/>
    <x v="1"/>
    <d v="2015-05-06T17:33:30"/>
    <x v="126"/>
    <n v="-34.196388888888897"/>
    <n v="-70.565277777777794"/>
    <n v="220"/>
    <x v="0"/>
  </r>
  <r>
    <s v="Bus 511"/>
    <s v="WS-6188"/>
    <x v="1"/>
    <d v="2015-05-06T17:34:20"/>
    <x v="126"/>
    <n v="-34.196944444444398"/>
    <n v="-70.565555555555605"/>
    <n v="45"/>
    <x v="1"/>
  </r>
  <r>
    <s v="Bus 437"/>
    <s v="YS-8919"/>
    <x v="1"/>
    <d v="2015-05-06T17:34:30"/>
    <x v="126"/>
    <n v="-34.197777777777802"/>
    <n v="-70.567222222222199"/>
    <n v="240"/>
    <x v="0"/>
  </r>
  <r>
    <s v="Bus 492"/>
    <s v="ZS-9199"/>
    <x v="1"/>
    <d v="2015-05-06T17:34:30"/>
    <x v="126"/>
    <n v="-34.197499999999998"/>
    <n v="-70.566666666666706"/>
    <n v="225"/>
    <x v="0"/>
  </r>
  <r>
    <s v="Bus 539"/>
    <s v="FBVX-50"/>
    <x v="1"/>
    <d v="2015-05-06T17:34:40"/>
    <x v="126"/>
    <n v="-34.196944444444398"/>
    <n v="-70.565833333333302"/>
    <n v="225"/>
    <x v="0"/>
  </r>
  <r>
    <s v="Bus 339"/>
    <s v="YR-1155"/>
    <x v="1"/>
    <d v="2015-05-06T17:35:10"/>
    <x v="126"/>
    <n v="-34.196666666666701"/>
    <n v="-70.565277777777794"/>
    <n v="220"/>
    <x v="0"/>
  </r>
  <r>
    <s v="Bus 317"/>
    <s v="YL-9972"/>
    <x v="1"/>
    <d v="2015-05-06T17:35:20"/>
    <x v="126"/>
    <n v="-34.196944444444398"/>
    <n v="-70.565833333333302"/>
    <n v="225"/>
    <x v="0"/>
  </r>
  <r>
    <s v="Bus 426"/>
    <s v="YS-8912"/>
    <x v="1"/>
    <d v="2015-05-06T17:35:20"/>
    <x v="126"/>
    <n v="-34.1955555555556"/>
    <n v="-70.564722222222201"/>
    <n v="200"/>
    <x v="0"/>
  </r>
  <r>
    <s v="Bus 406"/>
    <s v="YS-4446"/>
    <x v="1"/>
    <d v="2015-05-06T17:36:30"/>
    <x v="126"/>
    <n v="-34.197499999999998"/>
    <n v="-70.566388888888895"/>
    <n v="225"/>
    <x v="0"/>
  </r>
  <r>
    <s v="Bus 478"/>
    <s v="ZK-4279"/>
    <x v="1"/>
    <d v="2015-05-06T17:36:30"/>
    <x v="126"/>
    <n v="-34.197499999999998"/>
    <n v="-70.566388888888895"/>
    <n v="225"/>
    <x v="0"/>
  </r>
  <r>
    <s v="Bus 528"/>
    <s v="FBVZ-94"/>
    <x v="1"/>
    <d v="2015-05-06T17:36:40"/>
    <x v="126"/>
    <n v="-34.196944444444398"/>
    <n v="-70.565833333333302"/>
    <n v="225"/>
    <x v="0"/>
  </r>
  <r>
    <s v="Bus 373"/>
    <s v="YS-4403"/>
    <x v="1"/>
    <d v="2015-05-06T17:39:00"/>
    <x v="126"/>
    <n v="-34.197222222222202"/>
    <n v="-70.566111111111098"/>
    <n v="225"/>
    <x v="0"/>
  </r>
  <r>
    <s v="POOL-15"/>
    <s v="CT-SS-14"/>
    <x v="0"/>
    <d v="2015-05-06T17:42:09"/>
    <x v="126"/>
    <n v="-34.195468333333302"/>
    <n v="-70.564490000000006"/>
    <n v="203"/>
    <x v="0"/>
  </r>
  <r>
    <s v="Bus 445"/>
    <s v="YS-8940"/>
    <x v="1"/>
    <d v="2015-05-06T17:42:10"/>
    <x v="126"/>
    <n v="-34.197222222222202"/>
    <n v="-70.566111111111098"/>
    <n v="45"/>
    <x v="1"/>
  </r>
  <r>
    <s v="Bus 488"/>
    <s v="ZV-5400"/>
    <x v="1"/>
    <d v="2015-05-06T17:42:30"/>
    <x v="126"/>
    <n v="-34.196388888888897"/>
    <n v="-70.564999999999998"/>
    <n v="40"/>
    <x v="1"/>
  </r>
  <r>
    <s v="T-015"/>
    <s v="FF-ZH-52"/>
    <x v="0"/>
    <d v="2015-05-06T17:43:09"/>
    <x v="126"/>
    <n v="-34.197458333333302"/>
    <n v="-70.566458333333301"/>
    <n v="227"/>
    <x v="0"/>
  </r>
  <r>
    <s v="Bus 470"/>
    <s v="YV-9090"/>
    <x v="1"/>
    <d v="2015-05-06T17:43:30"/>
    <x v="126"/>
    <n v="-34.195833333333297"/>
    <n v="-70.564722222222201"/>
    <n v="200"/>
    <x v="0"/>
  </r>
  <r>
    <s v="T-527"/>
    <s v="CV-XT-74"/>
    <x v="0"/>
    <d v="2015-05-06T17:44:16"/>
    <x v="126"/>
    <n v="-34.196493333333301"/>
    <n v="-70.565258333333304"/>
    <n v="221"/>
    <x v="0"/>
  </r>
  <r>
    <s v="Bus 482"/>
    <s v="ZK-4276"/>
    <x v="1"/>
    <d v="2015-05-06T17:45:10"/>
    <x v="126"/>
    <n v="-34.196388888888897"/>
    <n v="-70.565277777777794"/>
    <n v="220"/>
    <x v="0"/>
  </r>
  <r>
    <s v="Bus 415"/>
    <s v="YS-8147"/>
    <x v="1"/>
    <d v="2015-05-06T17:45:10"/>
    <x v="126"/>
    <n v="-34.196111111111101"/>
    <n v="-70.564999999999998"/>
    <n v="210"/>
    <x v="0"/>
  </r>
  <r>
    <s v="A-160"/>
    <s v="GHJX-36"/>
    <x v="2"/>
    <d v="2015-05-06T17:45:46"/>
    <x v="126"/>
    <n v="-34.197786666666701"/>
    <n v="-70.566969999999998"/>
    <n v="238"/>
    <x v="0"/>
  </r>
  <r>
    <s v="Bus 523"/>
    <s v="BSKB-99"/>
    <x v="1"/>
    <d v="2015-05-06T17:45:50"/>
    <x v="126"/>
    <n v="-34.195833333333297"/>
    <n v="-70.564444444444405"/>
    <n v="25"/>
    <x v="1"/>
  </r>
  <r>
    <s v="Bus 318"/>
    <s v="YL-9973"/>
    <x v="1"/>
    <d v="2015-05-06T17:46:40"/>
    <x v="126"/>
    <n v="-34.197777777777802"/>
    <n v="-70.566944444444403"/>
    <n v="235"/>
    <x v="0"/>
  </r>
  <r>
    <s v="Bus 414"/>
    <s v="YS-8145"/>
    <x v="1"/>
    <d v="2015-05-06T17:50:10"/>
    <x v="126"/>
    <n v="-34.197222222222202"/>
    <n v="-70.566111111111098"/>
    <n v="45"/>
    <x v="1"/>
  </r>
  <r>
    <s v="T-418"/>
    <s v="CV-RL-38"/>
    <x v="0"/>
    <d v="2015-05-06T17:51:51"/>
    <x v="126"/>
    <n v="-34.196093333333302"/>
    <n v="-70.564901666666699"/>
    <n v="210"/>
    <x v="0"/>
  </r>
  <r>
    <s v="Bus 516"/>
    <s v="BFLY-41"/>
    <x v="1"/>
    <d v="2015-05-06T17:51:40"/>
    <x v="126"/>
    <n v="-34.195833333333297"/>
    <n v="-70.564444444444405"/>
    <n v="25"/>
    <x v="1"/>
  </r>
  <r>
    <s v="T-404"/>
    <s v="GD-LR-80"/>
    <x v="0"/>
    <d v="2015-05-06T17:52:32"/>
    <x v="126"/>
    <n v="-34.198018333333302"/>
    <n v="-70.567588333333305"/>
    <n v="81"/>
    <x v="1"/>
  </r>
  <r>
    <s v="T-404"/>
    <s v="GD-LR-80"/>
    <x v="0"/>
    <d v="2015-05-06T17:52:32"/>
    <x v="126"/>
    <n v="-34.198018333333302"/>
    <n v="-70.567588333333305"/>
    <n v="81"/>
    <x v="1"/>
  </r>
  <r>
    <s v="T-404"/>
    <s v="GD-LR-80"/>
    <x v="0"/>
    <d v="2015-05-06T17:52:32"/>
    <x v="126"/>
    <n v="-34.198018333333302"/>
    <n v="-70.567588333333305"/>
    <n v="81"/>
    <x v="1"/>
  </r>
  <r>
    <s v="A-126"/>
    <s v="FFBF-34"/>
    <x v="2"/>
    <d v="2015-05-06T17:55:08"/>
    <x v="126"/>
    <n v="-34.196106666666701"/>
    <n v="-70.564885000000004"/>
    <n v="210"/>
    <x v="0"/>
  </r>
  <r>
    <s v="Bus 493"/>
    <s v="YH-5304"/>
    <x v="1"/>
    <d v="2015-05-06T17:55:20"/>
    <x v="126"/>
    <n v="-34.197222222222202"/>
    <n v="-70.566111111111098"/>
    <n v="45"/>
    <x v="1"/>
  </r>
  <r>
    <s v="UR-T-913"/>
    <s v="CD-SD-72"/>
    <x v="0"/>
    <d v="2015-05-06T17:58:07"/>
    <x v="126"/>
    <n v="-34.197850000000003"/>
    <n v="-70.567168333333299"/>
    <n v="245"/>
    <x v="0"/>
  </r>
  <r>
    <s v="C-306"/>
    <s v="GCTG-62"/>
    <x v="6"/>
    <d v="2015-05-06T17:59:07"/>
    <x v="126"/>
    <n v="-34.195315000000001"/>
    <n v="-70.563778333333303"/>
    <n v="113"/>
    <x v="0"/>
  </r>
  <r>
    <s v="Bus 510"/>
    <s v="WS-6195"/>
    <x v="1"/>
    <d v="2015-05-06T18:02:10"/>
    <x v="126"/>
    <n v="-34.198055555555598"/>
    <n v="-70.567499999999995"/>
    <n v="75"/>
    <x v="1"/>
  </r>
  <r>
    <s v="T-038"/>
    <s v="FK-RF-38"/>
    <x v="0"/>
    <d v="2015-05-06T18:02:44"/>
    <x v="126"/>
    <n v="-34.195976666666702"/>
    <n v="-70.564805000000007"/>
    <n v="208"/>
    <x v="0"/>
  </r>
  <r>
    <s v="T-058"/>
    <s v="CT-ZL-45"/>
    <x v="0"/>
    <d v="2015-05-06T18:02:48"/>
    <x v="126"/>
    <n v="-34.196599999999997"/>
    <n v="-70.565354999999997"/>
    <n v="224"/>
    <x v="0"/>
  </r>
  <r>
    <s v="A-123"/>
    <s v="FFBF-31"/>
    <x v="2"/>
    <d v="2015-05-06T18:02:49"/>
    <x v="126"/>
    <n v="-34.197879999999998"/>
    <n v="-70.567143333333306"/>
    <n v="243"/>
    <x v="0"/>
  </r>
  <r>
    <s v="T-200"/>
    <s v="FK-TT-50"/>
    <x v="0"/>
    <d v="2015-05-06T18:03:04"/>
    <x v="126"/>
    <n v="-34.197929999999999"/>
    <n v="-70.567368333333306"/>
    <n v="251"/>
    <x v="0"/>
  </r>
  <r>
    <s v="T-040"/>
    <s v="CV-RL-65"/>
    <x v="0"/>
    <d v="2015-05-06T18:03:23"/>
    <x v="126"/>
    <n v="-34.197763333333299"/>
    <n v="-70.566953333333302"/>
    <n v="237"/>
    <x v="0"/>
  </r>
  <r>
    <s v="T-518"/>
    <s v="CX-LJ-31"/>
    <x v="0"/>
    <d v="2015-05-06T18:03:51"/>
    <x v="126"/>
    <n v="-34.197493333333298"/>
    <n v="-70.566511666666699"/>
    <n v="227"/>
    <x v="0"/>
  </r>
  <r>
    <s v="Bus 313"/>
    <s v="YL-9978"/>
    <x v="1"/>
    <d v="2015-05-06T18:03:30"/>
    <x v="126"/>
    <n v="-34.195277777777797"/>
    <n v="-70.564444444444405"/>
    <n v="20"/>
    <x v="1"/>
  </r>
  <r>
    <s v="T-411"/>
    <s v="FL-RK-86"/>
    <x v="0"/>
    <d v="2015-05-06T18:04:29"/>
    <x v="126"/>
    <n v="-34.19782"/>
    <n v="-70.567044999999993"/>
    <n v="240"/>
    <x v="0"/>
  </r>
  <r>
    <s v="Bus 524"/>
    <s v="BGPR-44"/>
    <x v="1"/>
    <d v="2015-05-06T18:05:50"/>
    <x v="126"/>
    <n v="-34.196666666666701"/>
    <n v="-70.565555555555605"/>
    <n v="220"/>
    <x v="0"/>
  </r>
  <r>
    <s v="T-019"/>
    <s v="CV-XT-84"/>
    <x v="0"/>
    <d v="2015-05-06T18:07:23"/>
    <x v="126"/>
    <n v="-34.197738333333298"/>
    <n v="-70.566890000000001"/>
    <n v="235"/>
    <x v="0"/>
  </r>
  <r>
    <s v="Bus 446"/>
    <s v="YS-8938"/>
    <x v="1"/>
    <d v="2015-05-06T18:03:10"/>
    <x v="126"/>
    <n v="-34.197777777777802"/>
    <n v="-70.567222222222199"/>
    <n v="65"/>
    <x v="1"/>
  </r>
  <r>
    <s v="Bus 416"/>
    <s v="YS-8130"/>
    <x v="1"/>
    <d v="2015-05-06T18:08:10"/>
    <x v="126"/>
    <n v="-34.198055555555598"/>
    <n v="-70.567777777777806"/>
    <n v="85"/>
    <x v="1"/>
  </r>
  <r>
    <s v="Bus 523"/>
    <s v="BSKB-99"/>
    <x v="1"/>
    <d v="2015-05-06T18:09:50"/>
    <x v="126"/>
    <n v="-34.195277777777797"/>
    <n v="-70.563888888888897"/>
    <n v="310"/>
    <x v="0"/>
  </r>
  <r>
    <s v="T-044"/>
    <s v="CW-PP-91"/>
    <x v="0"/>
    <d v="2015-05-06T18:12:15"/>
    <x v="126"/>
    <n v="-34.197834999999998"/>
    <n v="-70.567025000000001"/>
    <n v="240"/>
    <x v="0"/>
  </r>
  <r>
    <s v="T-528"/>
    <s v="CV-RS-68"/>
    <x v="0"/>
    <d v="2015-05-06T18:12:38"/>
    <x v="126"/>
    <n v="-34.197663333333303"/>
    <n v="-70.566773333333302"/>
    <n v="231"/>
    <x v="0"/>
  </r>
  <r>
    <s v="Bus 342"/>
    <s v="YR-1157"/>
    <x v="1"/>
    <d v="2015-05-06T18:14:50"/>
    <x v="126"/>
    <n v="-34.195833333333297"/>
    <n v="-70.564444444444405"/>
    <n v="25"/>
    <x v="1"/>
  </r>
  <r>
    <s v="T-029"/>
    <s v="FF-ZH-45"/>
    <x v="0"/>
    <d v="2015-05-06T18:16:22"/>
    <x v="126"/>
    <n v="-34.197600000000001"/>
    <n v="-70.566668333333297"/>
    <n v="229"/>
    <x v="0"/>
  </r>
  <r>
    <s v="T-472"/>
    <s v="CV-KK-49"/>
    <x v="0"/>
    <d v="2015-05-06T18:18:10"/>
    <x v="126"/>
    <n v="-34.196174999999997"/>
    <n v="-70.564936666666696"/>
    <n v="213"/>
    <x v="0"/>
  </r>
  <r>
    <s v="T-601"/>
    <s v="DY-ZP-61"/>
    <x v="0"/>
    <d v="2015-05-06T18:19:19"/>
    <x v="126"/>
    <n v="-34.196808333333301"/>
    <n v="-70.565619999999996"/>
    <n v="226"/>
    <x v="0"/>
  </r>
  <r>
    <s v="Bus 542"/>
    <s v="FBVX-49"/>
    <x v="1"/>
    <d v="2015-05-06T18:21:40"/>
    <x v="126"/>
    <n v="-34.196944444444398"/>
    <n v="-70.565833333333302"/>
    <n v="225"/>
    <x v="0"/>
  </r>
  <r>
    <s v="Bus 526"/>
    <s v="FBKG-94"/>
    <x v="1"/>
    <d v="2015-05-06T18:21:50"/>
    <x v="126"/>
    <n v="-34.196666666666701"/>
    <n v="-70.565277777777794"/>
    <n v="220"/>
    <x v="0"/>
  </r>
  <r>
    <s v="UR-Hertz"/>
    <s v="CV-KK-61"/>
    <x v="0"/>
    <d v="2015-05-06T18:22:37"/>
    <x v="126"/>
    <n v="-34.197510000000001"/>
    <n v="-70.566553333333303"/>
    <n v="228"/>
    <x v="0"/>
  </r>
  <r>
    <s v="T-486"/>
    <s v="CV-XT-92"/>
    <x v="0"/>
    <d v="2015-05-06T18:22:43"/>
    <x v="126"/>
    <n v="-34.195650000000001"/>
    <n v="-70.564576666666696"/>
    <n v="205"/>
    <x v="0"/>
  </r>
  <r>
    <s v="Bus 309"/>
    <s v="YL-9956"/>
    <x v="1"/>
    <d v="2015-05-06T18:22:30"/>
    <x v="126"/>
    <n v="-34.196666666666701"/>
    <n v="-70.565277777777794"/>
    <n v="220"/>
    <x v="0"/>
  </r>
  <r>
    <s v="T-025"/>
    <s v="FK-TT-48"/>
    <x v="0"/>
    <d v="2015-05-06T18:23:10"/>
    <x v="126"/>
    <n v="-34.197004999999997"/>
    <n v="-70.565899999999999"/>
    <n v="226"/>
    <x v="0"/>
  </r>
  <r>
    <s v="Bus 499"/>
    <s v="ZV-5405"/>
    <x v="1"/>
    <d v="2015-05-06T18:23:00"/>
    <x v="126"/>
    <n v="-34.196388888888897"/>
    <n v="-70.565277777777794"/>
    <n v="220"/>
    <x v="0"/>
  </r>
  <r>
    <s v="Bus 410"/>
    <s v="YS-4449"/>
    <x v="1"/>
    <d v="2015-05-06T18:23:00"/>
    <x v="126"/>
    <n v="-34.197777777777802"/>
    <n v="-70.567222222222199"/>
    <n v="240"/>
    <x v="0"/>
  </r>
  <r>
    <s v="Bus 494"/>
    <s v="YH-5305"/>
    <x v="1"/>
    <d v="2015-05-06T18:23:00"/>
    <x v="126"/>
    <n v="-34.195277777777797"/>
    <n v="-70.564444444444405"/>
    <n v="200"/>
    <x v="0"/>
  </r>
  <r>
    <s v="Bus 363"/>
    <s v="YR-1163"/>
    <x v="1"/>
    <d v="2015-05-06T18:23:30"/>
    <x v="126"/>
    <n v="-34.1955555555556"/>
    <n v="-70.564722222222201"/>
    <n v="200"/>
    <x v="0"/>
  </r>
  <r>
    <s v="Bus 425"/>
    <s v="YS-8911"/>
    <x v="1"/>
    <d v="2015-05-06T18:24:30"/>
    <x v="126"/>
    <n v="-34.197777777777802"/>
    <n v="-70.566944444444403"/>
    <n v="235"/>
    <x v="0"/>
  </r>
  <r>
    <s v="T-406"/>
    <s v="GD-JP-78"/>
    <x v="0"/>
    <d v="2015-05-06T18:24:48"/>
    <x v="126"/>
    <n v="-34.195733333333301"/>
    <n v="-70.564684999999997"/>
    <n v="205"/>
    <x v="0"/>
  </r>
  <r>
    <s v="Bus 316"/>
    <s v="YL-9974"/>
    <x v="1"/>
    <d v="2015-05-06T18:25:20"/>
    <x v="126"/>
    <n v="-34.197777777777802"/>
    <n v="-70.566944444444403"/>
    <n v="60"/>
    <x v="1"/>
  </r>
  <r>
    <s v="A-158"/>
    <s v="GHJX-35"/>
    <x v="2"/>
    <d v="2015-05-06T18:26:45"/>
    <x v="126"/>
    <n v="-34.197441666666698"/>
    <n v="-70.566371666666697"/>
    <n v="47"/>
    <x v="1"/>
  </r>
  <r>
    <s v="Bus 350"/>
    <s v="YR-1016"/>
    <x v="1"/>
    <d v="2015-05-06T18:26:40"/>
    <x v="126"/>
    <n v="-34.198055555555598"/>
    <n v="-70.567777777777806"/>
    <n v="260"/>
    <x v="0"/>
  </r>
  <r>
    <s v="Bus 525"/>
    <s v="DZRV-38"/>
    <x v="1"/>
    <d v="2015-05-06T18:27:10"/>
    <x v="126"/>
    <n v="-34.195277777777797"/>
    <n v="-70.564166666666694"/>
    <n v="360"/>
    <x v="0"/>
  </r>
  <r>
    <s v="T-217"/>
    <s v="FL-RK-91"/>
    <x v="0"/>
    <d v="2015-05-06T18:27:40"/>
    <x v="126"/>
    <n v="-34.195398333333301"/>
    <n v="-70.564478333333298"/>
    <n v="201"/>
    <x v="0"/>
  </r>
  <r>
    <s v="T-217"/>
    <s v="FL-RK-91"/>
    <x v="0"/>
    <d v="2015-05-06T18:27:40"/>
    <x v="126"/>
    <n v="-34.195398333333301"/>
    <n v="-70.564478333333298"/>
    <n v="201"/>
    <x v="0"/>
  </r>
  <r>
    <s v="T-521"/>
    <s v="CV-RL-69"/>
    <x v="0"/>
    <d v="2015-05-06T18:28:18"/>
    <x v="126"/>
    <n v="-34.196854999999999"/>
    <n v="-70.565623333333306"/>
    <n v="225"/>
    <x v="0"/>
  </r>
  <r>
    <s v="Bus 418"/>
    <s v="YS-8138"/>
    <x v="1"/>
    <d v="2015-05-06T18:28:40"/>
    <x v="126"/>
    <n v="-34.197777777777802"/>
    <n v="-70.566666666666706"/>
    <n v="230"/>
    <x v="0"/>
  </r>
  <r>
    <s v="X-83"/>
    <s v="FZDT-97"/>
    <x v="3"/>
    <d v="2015-05-06T18:30:23"/>
    <x v="126"/>
    <n v="-34.197773333333302"/>
    <n v="-70.566833333333307"/>
    <n v="56"/>
    <x v="1"/>
  </r>
  <r>
    <s v="X-83"/>
    <s v="FZDT-97"/>
    <x v="3"/>
    <d v="2015-05-06T18:30:23"/>
    <x v="126"/>
    <n v="-34.197773333333302"/>
    <n v="-70.566833333333307"/>
    <n v="56"/>
    <x v="1"/>
  </r>
  <r>
    <s v="X-83"/>
    <s v="FZDT-97"/>
    <x v="3"/>
    <d v="2015-05-06T18:30:23"/>
    <x v="126"/>
    <n v="-34.197773333333302"/>
    <n v="-70.566833333333307"/>
    <n v="56"/>
    <x v="1"/>
  </r>
  <r>
    <s v="T-046"/>
    <s v="CW-PP-94"/>
    <x v="0"/>
    <d v="2015-05-06T18:37:25"/>
    <x v="126"/>
    <n v="-34.196190000000001"/>
    <n v="-70.564949999999996"/>
    <n v="212"/>
    <x v="0"/>
  </r>
  <r>
    <s v="T-046"/>
    <s v="CW-PP-94"/>
    <x v="0"/>
    <d v="2015-05-06T18:37:25"/>
    <x v="126"/>
    <n v="-34.196190000000001"/>
    <n v="-70.564949999999996"/>
    <n v="212"/>
    <x v="0"/>
  </r>
  <r>
    <s v="Bus 354"/>
    <s v="YR-1160"/>
    <x v="1"/>
    <d v="2015-05-06T18:37:50"/>
    <x v="126"/>
    <n v="-34.195833333333297"/>
    <n v="-70.564722222222201"/>
    <n v="200"/>
    <x v="0"/>
  </r>
  <r>
    <s v="T-496"/>
    <s v="GD-LV-19"/>
    <x v="0"/>
    <d v="2015-05-06T18:38:24"/>
    <x v="126"/>
    <n v="-34.196618333333298"/>
    <n v="-70.565385000000006"/>
    <n v="223"/>
    <x v="0"/>
  </r>
  <r>
    <s v="Bus 554"/>
    <s v="FFPG-40"/>
    <x v="1"/>
    <d v="2015-05-06T18:41:50"/>
    <x v="126"/>
    <n v="-34.196666666666701"/>
    <n v="-70.565555555555605"/>
    <n v="45"/>
    <x v="1"/>
  </r>
  <r>
    <s v="A-164"/>
    <s v="GHZV-40"/>
    <x v="2"/>
    <d v="2015-05-06T18:43:08"/>
    <x v="126"/>
    <n v="-34.196716666666703"/>
    <n v="-70.565443333333306"/>
    <n v="46"/>
    <x v="1"/>
  </r>
  <r>
    <s v="POOL-05"/>
    <s v="GD-LR-81"/>
    <x v="0"/>
    <d v="2015-05-06T18:43:54"/>
    <x v="126"/>
    <n v="-34.196571666666699"/>
    <n v="-70.565335000000005"/>
    <n v="222"/>
    <x v="0"/>
  </r>
  <r>
    <s v="POOL-05"/>
    <s v="GD-LR-81"/>
    <x v="0"/>
    <d v="2015-05-06T18:43:54"/>
    <x v="126"/>
    <n v="-34.196571666666699"/>
    <n v="-70.565335000000005"/>
    <n v="222"/>
    <x v="0"/>
  </r>
  <r>
    <s v="Bus 360"/>
    <s v="YR-1024"/>
    <x v="1"/>
    <d v="2015-05-06T18:45:10"/>
    <x v="126"/>
    <n v="-34.196666666666701"/>
    <n v="-70.565555555555605"/>
    <n v="45"/>
    <x v="1"/>
  </r>
  <r>
    <s v="Bus 335"/>
    <s v="YR-1012"/>
    <x v="1"/>
    <d v="2015-05-06T18:45:30"/>
    <x v="126"/>
    <n v="-34.195833333333297"/>
    <n v="-70.564444444444405"/>
    <n v="25"/>
    <x v="1"/>
  </r>
  <r>
    <s v="A-162"/>
    <s v="GHZV-38"/>
    <x v="2"/>
    <d v="2015-05-06T18:48:02"/>
    <x v="126"/>
    <n v="-34.195371666666702"/>
    <n v="-70.564316666666699"/>
    <n v="24"/>
    <x v="1"/>
  </r>
  <r>
    <s v="T-401"/>
    <s v="CV-LP-10"/>
    <x v="0"/>
    <d v="2015-05-06T18:49:16"/>
    <x v="126"/>
    <n v="-34.195748333333299"/>
    <n v="-70.564535000000006"/>
    <n v="28"/>
    <x v="1"/>
  </r>
  <r>
    <s v="Bus 372"/>
    <s v="YS-4427"/>
    <x v="1"/>
    <d v="2015-05-06T18:49:20"/>
    <x v="126"/>
    <n v="-34.198055555555598"/>
    <n v="-70.567222222222199"/>
    <n v="65"/>
    <x v="1"/>
  </r>
  <r>
    <s v="Bus 456"/>
    <s v="YS-8988"/>
    <x v="1"/>
    <d v="2015-05-06T18:49:30"/>
    <x v="126"/>
    <n v="-34.195277777777797"/>
    <n v="-70.564444444444405"/>
    <n v="20"/>
    <x v="1"/>
  </r>
  <r>
    <s v="Bus 555"/>
    <s v="FFPG-45"/>
    <x v="1"/>
    <d v="2015-05-06T18:49:50"/>
    <x v="126"/>
    <n v="-34.195833333333297"/>
    <n v="-70.564444444444405"/>
    <n v="25"/>
    <x v="1"/>
  </r>
  <r>
    <s v="T-204"/>
    <s v="CV-RD-90"/>
    <x v="0"/>
    <d v="2015-05-06T18:50:16"/>
    <x v="126"/>
    <n v="-34.197665000000001"/>
    <n v="-70.566739999999996"/>
    <n v="230"/>
    <x v="0"/>
  </r>
  <r>
    <s v="T-304"/>
    <s v="FF-ZH-59"/>
    <x v="0"/>
    <d v="2015-05-06T18:51:10"/>
    <x v="126"/>
    <n v="-34.196393333333297"/>
    <n v="-70.565138333333294"/>
    <n v="219"/>
    <x v="0"/>
  </r>
  <r>
    <s v="Bus 323"/>
    <s v="YL-9982"/>
    <x v="1"/>
    <d v="2015-05-06T18:51:20"/>
    <x v="126"/>
    <n v="-34.195833333333297"/>
    <n v="-70.564444444444405"/>
    <n v="25"/>
    <x v="1"/>
  </r>
  <r>
    <s v="Bus 320"/>
    <s v="YR-1152"/>
    <x v="1"/>
    <d v="2015-05-06T18:52:00"/>
    <x v="126"/>
    <n v="-34.196944444444398"/>
    <n v="-70.565833333333302"/>
    <n v="225"/>
    <x v="0"/>
  </r>
  <r>
    <s v="Bus 446"/>
    <s v="YS-8938"/>
    <x v="1"/>
    <d v="2015-05-06T18:53:10"/>
    <x v="126"/>
    <n v="-34.1955555555556"/>
    <n v="-70.564444444444405"/>
    <n v="200"/>
    <x v="0"/>
  </r>
  <r>
    <s v="Bus 426"/>
    <s v="YS-8912"/>
    <x v="1"/>
    <d v="2015-05-06T18:53:30"/>
    <x v="126"/>
    <n v="-34.195833333333297"/>
    <n v="-70.564444444444405"/>
    <n v="25"/>
    <x v="1"/>
  </r>
  <r>
    <s v="T-609"/>
    <s v="DY-ZP-69"/>
    <x v="0"/>
    <d v="2015-05-06T18:55:12"/>
    <x v="126"/>
    <n v="-34.196905000000001"/>
    <n v="-70.565726666666706"/>
    <n v="226"/>
    <x v="0"/>
  </r>
  <r>
    <s v="T-609"/>
    <s v="DY-ZP-69"/>
    <x v="0"/>
    <d v="2015-05-06T18:55:12"/>
    <x v="126"/>
    <n v="-34.196905000000001"/>
    <n v="-70.565726666666706"/>
    <n v="226"/>
    <x v="0"/>
  </r>
  <r>
    <s v="Bus 397"/>
    <s v="YS-4422"/>
    <x v="1"/>
    <d v="2015-05-06T18:54:40"/>
    <x v="126"/>
    <n v="-34.197499999999998"/>
    <n v="-70.566388888888895"/>
    <n v="45"/>
    <x v="1"/>
  </r>
  <r>
    <s v="A-145"/>
    <s v="GFPK-63"/>
    <x v="2"/>
    <d v="2015-05-06T18:57:37"/>
    <x v="126"/>
    <n v="-34.195315000000001"/>
    <n v="-70.564279999999997"/>
    <n v="23"/>
    <x v="1"/>
  </r>
  <r>
    <s v="Bus 399"/>
    <s v="YS-4424"/>
    <x v="1"/>
    <d v="2015-05-06T18:57:50"/>
    <x v="126"/>
    <n v="-34.198055555555598"/>
    <n v="-70.567499999999995"/>
    <n v="255"/>
    <x v="0"/>
  </r>
  <r>
    <s v="Bus 407"/>
    <s v="YS-4430"/>
    <x v="1"/>
    <d v="2015-05-06T19:03:00"/>
    <x v="126"/>
    <n v="-34.195277777777797"/>
    <n v="-70.564166666666694"/>
    <n v="20"/>
    <x v="1"/>
  </r>
  <r>
    <s v="Bus 532"/>
    <s v="FBVZ-96"/>
    <x v="1"/>
    <d v="2015-05-06T19:04:30"/>
    <x v="126"/>
    <n v="-34.196666666666701"/>
    <n v="-70.565277777777794"/>
    <n v="45"/>
    <x v="1"/>
  </r>
  <r>
    <s v="T-065"/>
    <s v="FF-ZH-49"/>
    <x v="0"/>
    <d v="2015-05-06T19:05:58"/>
    <x v="126"/>
    <n v="-34.195540000000001"/>
    <n v="-70.564546666666701"/>
    <n v="204"/>
    <x v="0"/>
  </r>
  <r>
    <s v="Bus 341"/>
    <s v="YR-1156"/>
    <x v="1"/>
    <d v="2015-05-06T19:05:50"/>
    <x v="126"/>
    <n v="-34.196388888888897"/>
    <n v="-70.564999999999998"/>
    <n v="40"/>
    <x v="1"/>
  </r>
  <r>
    <s v="UR-Superficie"/>
    <s v="CX-LJ-22"/>
    <x v="0"/>
    <d v="2015-05-06T19:07:14"/>
    <x v="126"/>
    <n v="-34.195995000000003"/>
    <n v="-70.564791666666693"/>
    <n v="207"/>
    <x v="0"/>
  </r>
  <r>
    <s v="Bus 417"/>
    <s v="YS-8131"/>
    <x v="1"/>
    <d v="2015-05-06T19:13:40"/>
    <x v="126"/>
    <n v="-34.197499999999998"/>
    <n v="-70.566666666666706"/>
    <n v="225"/>
    <x v="0"/>
  </r>
  <r>
    <s v="Bus 434"/>
    <s v="YS-8144"/>
    <x v="1"/>
    <d v="2015-05-06T19:16:40"/>
    <x v="126"/>
    <n v="-34.197222222222202"/>
    <n v="-70.566111111111098"/>
    <n v="45"/>
    <x v="1"/>
  </r>
  <r>
    <s v="Bus 330"/>
    <s v="YL-9992"/>
    <x v="1"/>
    <d v="2015-05-06T19:16:50"/>
    <x v="126"/>
    <n v="-34.197777777777802"/>
    <n v="-70.566944444444403"/>
    <n v="235"/>
    <x v="0"/>
  </r>
  <r>
    <s v="Bus 495"/>
    <s v="YH-5306"/>
    <x v="1"/>
    <d v="2015-05-06T19:17:20"/>
    <x v="126"/>
    <n v="-34.196388888888897"/>
    <n v="-70.564999999999998"/>
    <n v="35"/>
    <x v="1"/>
  </r>
  <r>
    <s v="T-460"/>
    <s v="CT-SS-20"/>
    <x v="0"/>
    <d v="2015-05-06T19:17:47"/>
    <x v="126"/>
    <n v="-34.197020000000002"/>
    <n v="-70.565813333333296"/>
    <n v="47"/>
    <x v="1"/>
  </r>
  <r>
    <s v="T-095"/>
    <s v="FH-JR-11"/>
    <x v="0"/>
    <d v="2015-05-06T19:20:50"/>
    <x v="126"/>
    <n v="-34.196750000000002"/>
    <n v="-70.565520000000006"/>
    <n v="225"/>
    <x v="0"/>
  </r>
  <r>
    <s v="Bus 308"/>
    <s v="YN-1078"/>
    <x v="1"/>
    <d v="2015-05-06T19:25:10"/>
    <x v="126"/>
    <n v="-34.196388888888897"/>
    <n v="-70.564999999999998"/>
    <n v="215"/>
    <x v="0"/>
  </r>
  <r>
    <s v="Bus 449"/>
    <s v="YS-8943"/>
    <x v="1"/>
    <d v="2015-05-06T19:26:30"/>
    <x v="126"/>
    <n v="-34.197222222222202"/>
    <n v="-70.566111111111098"/>
    <n v="45"/>
    <x v="1"/>
  </r>
  <r>
    <s v="T 162"/>
    <s v="FSDC-78"/>
    <x v="4"/>
    <d v="2015-05-06T19:30:30"/>
    <x v="126"/>
    <n v="-34.196944444444398"/>
    <n v="-70.565555555555605"/>
    <n v="45"/>
    <x v="1"/>
  </r>
  <r>
    <s v="X-70"/>
    <s v="FZDT-94"/>
    <x v="3"/>
    <d v="2015-05-06T19:31:22"/>
    <x v="126"/>
    <n v="-34.197695000000003"/>
    <n v="-70.566698333333306"/>
    <n v="52"/>
    <x v="1"/>
  </r>
  <r>
    <s v="X-70"/>
    <s v="FZDT-94"/>
    <x v="3"/>
    <d v="2015-05-06T19:31:22"/>
    <x v="126"/>
    <n v="-34.197695000000003"/>
    <n v="-70.566698333333306"/>
    <n v="52"/>
    <x v="1"/>
  </r>
  <r>
    <s v="Bus 409"/>
    <s v="YS-4448"/>
    <x v="1"/>
    <d v="2015-05-06T19:31:40"/>
    <x v="126"/>
    <n v="-34.196111111111101"/>
    <n v="-70.564722222222201"/>
    <n v="30"/>
    <x v="1"/>
  </r>
  <r>
    <s v="POOL-03"/>
    <s v="GD-LV-28"/>
    <x v="0"/>
    <d v="2015-05-06T19:37:48"/>
    <x v="126"/>
    <n v="-34.197975"/>
    <n v="-70.567453333333304"/>
    <n v="255"/>
    <x v="0"/>
  </r>
  <r>
    <s v="A-158"/>
    <s v="GHJX-35"/>
    <x v="2"/>
    <d v="2015-05-06T19:40:21"/>
    <x v="126"/>
    <n v="-34.197598333333303"/>
    <n v="-70.566614999999999"/>
    <n v="228"/>
    <x v="0"/>
  </r>
  <r>
    <s v="T-315"/>
    <s v="GD-LR-89"/>
    <x v="0"/>
    <d v="2015-05-06T19:43:19"/>
    <x v="126"/>
    <n v="-34.197403333333298"/>
    <n v="-70.5663816666667"/>
    <n v="226"/>
    <x v="0"/>
  </r>
  <r>
    <s v="X-76"/>
    <s v="FYRD-75"/>
    <x v="3"/>
    <d v="2015-05-06T19:43:24"/>
    <x v="126"/>
    <n v="-34.196753333333298"/>
    <n v="-70.565484999999995"/>
    <n v="46"/>
    <x v="1"/>
  </r>
  <r>
    <s v="X-76"/>
    <s v="FYRD-75"/>
    <x v="3"/>
    <d v="2015-05-06T19:43:24"/>
    <x v="126"/>
    <n v="-34.196753333333298"/>
    <n v="-70.565484999999995"/>
    <n v="46"/>
    <x v="1"/>
  </r>
  <r>
    <s v="Bus 493"/>
    <s v="YH-5304"/>
    <x v="1"/>
    <d v="2015-05-06T19:44:10"/>
    <x v="126"/>
    <n v="-34.195833333333297"/>
    <n v="-70.564722222222201"/>
    <n v="205"/>
    <x v="0"/>
  </r>
  <r>
    <s v="Bus 393"/>
    <s v="YS-4435"/>
    <x v="1"/>
    <d v="2015-05-06T19:48:40"/>
    <x v="126"/>
    <n v="-34.1955555555556"/>
    <n v="-70.564722222222201"/>
    <n v="200"/>
    <x v="0"/>
  </r>
  <r>
    <s v="X-84"/>
    <s v="FZDT-96"/>
    <x v="3"/>
    <d v="2015-05-06T19:50:19"/>
    <x v="126"/>
    <n v="-34.197413333333301"/>
    <n v="-70.566353333333296"/>
    <n v="46"/>
    <x v="1"/>
  </r>
  <r>
    <s v="X-84"/>
    <s v="FZDT-96"/>
    <x v="3"/>
    <d v="2015-05-06T19:50:19"/>
    <x v="126"/>
    <n v="-34.197413333333301"/>
    <n v="-70.566353333333296"/>
    <n v="46"/>
    <x v="1"/>
  </r>
  <r>
    <s v="X-72"/>
    <s v="FYCH-37"/>
    <x v="3"/>
    <d v="2015-05-06T19:50:42"/>
    <x v="126"/>
    <n v="-34.195369999999997"/>
    <n v="-70.564323333333306"/>
    <n v="26"/>
    <x v="1"/>
  </r>
  <r>
    <s v="X-72"/>
    <s v="FYCH-37"/>
    <x v="3"/>
    <d v="2015-05-06T19:50:42"/>
    <x v="126"/>
    <n v="-34.195369999999997"/>
    <n v="-70.564323333333306"/>
    <n v="26"/>
    <x v="1"/>
  </r>
  <r>
    <s v="Bus 313"/>
    <s v="YL-9978"/>
    <x v="1"/>
    <d v="2015-05-06T19:51:40"/>
    <x v="126"/>
    <n v="-34.196944444444398"/>
    <n v="-70.565555555555605"/>
    <n v="225"/>
    <x v="0"/>
  </r>
  <r>
    <s v="X-73"/>
    <s v="FYCH-36"/>
    <x v="3"/>
    <d v="2015-05-06T19:56:13"/>
    <x v="126"/>
    <n v="-34.196981666666701"/>
    <n v="-70.565830000000005"/>
    <n v="227"/>
    <x v="0"/>
  </r>
  <r>
    <s v="X-73"/>
    <s v="FYCH-36"/>
    <x v="3"/>
    <d v="2015-05-06T19:56:13"/>
    <x v="126"/>
    <n v="-34.196981666666701"/>
    <n v="-70.565830000000005"/>
    <n v="227"/>
    <x v="0"/>
  </r>
  <r>
    <s v="T-303"/>
    <s v="GD-LV-24"/>
    <x v="0"/>
    <d v="2015-05-06T19:58:30"/>
    <x v="126"/>
    <n v="-34.197985000000003"/>
    <n v="-70.56756"/>
    <n v="256"/>
    <x v="0"/>
  </r>
  <r>
    <s v="T-303"/>
    <s v="GD-LV-24"/>
    <x v="0"/>
    <d v="2015-05-06T19:58:30"/>
    <x v="126"/>
    <n v="-34.197985000000003"/>
    <n v="-70.56756"/>
    <n v="256"/>
    <x v="0"/>
  </r>
  <r>
    <s v="Bus 361"/>
    <s v="YR-1011"/>
    <x v="1"/>
    <d v="2015-05-06T19:58:30"/>
    <x v="126"/>
    <n v="-34.197777777777802"/>
    <n v="-70.566666666666706"/>
    <n v="230"/>
    <x v="0"/>
  </r>
  <r>
    <s v="Bus 487"/>
    <s v="ZV-5401"/>
    <x v="1"/>
    <d v="2015-05-06T20:01:50"/>
    <x v="126"/>
    <n v="-34.197222222222202"/>
    <n v="-70.566111111111098"/>
    <n v="225"/>
    <x v="0"/>
  </r>
  <r>
    <s v="Bus 535"/>
    <s v="FBVX-52"/>
    <x v="1"/>
    <d v="2015-05-06T20:04:50"/>
    <x v="126"/>
    <n v="-34.196666666666701"/>
    <n v="-70.565555555555605"/>
    <n v="225"/>
    <x v="0"/>
  </r>
  <r>
    <s v="Bus 304"/>
    <s v="YL-9967"/>
    <x v="1"/>
    <d v="2015-05-06T20:04:50"/>
    <x v="126"/>
    <n v="-34.196111111111101"/>
    <n v="-70.564722222222201"/>
    <n v="205"/>
    <x v="0"/>
  </r>
  <r>
    <s v="Bus 514"/>
    <s v="WS-6191"/>
    <x v="1"/>
    <d v="2015-05-06T20:05:10"/>
    <x v="126"/>
    <n v="-34.198055555555598"/>
    <n v="-70.567499999999995"/>
    <n v="250"/>
    <x v="0"/>
  </r>
  <r>
    <s v="Bus 516"/>
    <s v="BFLY-41"/>
    <x v="1"/>
    <d v="2015-05-06T20:08:50"/>
    <x v="126"/>
    <n v="-34.196388888888897"/>
    <n v="-70.564999999999998"/>
    <n v="215"/>
    <x v="0"/>
  </r>
  <r>
    <s v="Bus 371"/>
    <s v="YS-4402"/>
    <x v="1"/>
    <d v="2015-05-06T20:10:20"/>
    <x v="126"/>
    <n v="-34.195277777777797"/>
    <n v="-70.563888888888897"/>
    <n v="115"/>
    <x v="0"/>
  </r>
  <r>
    <s v="X-70"/>
    <s v="FZDT-94"/>
    <x v="3"/>
    <d v="2015-05-06T20:13:10"/>
    <x v="126"/>
    <n v="-34.197896666666701"/>
    <n v="-70.567213333333299"/>
    <n v="246"/>
    <x v="0"/>
  </r>
  <r>
    <s v="Bus 467"/>
    <s v="YS-8995"/>
    <x v="1"/>
    <d v="2015-05-06T20:14:40"/>
    <x v="126"/>
    <n v="-34.195277777777797"/>
    <n v="-70.564444444444405"/>
    <n v="200"/>
    <x v="0"/>
  </r>
  <r>
    <s v="Bus 360"/>
    <s v="YR-1024"/>
    <x v="1"/>
    <d v="2015-05-06T20:15:10"/>
    <x v="126"/>
    <n v="-34.197777777777802"/>
    <n v="-70.566944444444403"/>
    <n v="240"/>
    <x v="0"/>
  </r>
  <r>
    <s v="Bus 445"/>
    <s v="YS-8940"/>
    <x v="1"/>
    <d v="2015-05-06T20:15:20"/>
    <x v="126"/>
    <n v="-34.195277777777797"/>
    <n v="-70.564444444444405"/>
    <n v="200"/>
    <x v="0"/>
  </r>
  <r>
    <s v="Bus 312"/>
    <s v="YL-9977"/>
    <x v="1"/>
    <d v="2015-05-06T20:15:20"/>
    <x v="126"/>
    <n v="-34.196111111111101"/>
    <n v="-70.564999999999998"/>
    <n v="215"/>
    <x v="0"/>
  </r>
  <r>
    <s v="520Piloto"/>
    <s v="BFLY-40"/>
    <x v="1"/>
    <d v="2015-05-06T20:15:50"/>
    <x v="126"/>
    <n v="-34.198055555555598"/>
    <n v="-70.567499999999995"/>
    <n v="250"/>
    <x v="0"/>
  </r>
  <r>
    <s v="Bus 323"/>
    <s v="YL-9982"/>
    <x v="1"/>
    <d v="2015-05-06T20:16:20"/>
    <x v="126"/>
    <n v="-34.195833333333297"/>
    <n v="-70.564722222222201"/>
    <n v="200"/>
    <x v="0"/>
  </r>
  <r>
    <s v="Bus 433"/>
    <s v="YS-8924"/>
    <x v="1"/>
    <d v="2015-05-06T20:16:30"/>
    <x v="126"/>
    <n v="-34.196944444444398"/>
    <n v="-70.565833333333302"/>
    <n v="225"/>
    <x v="0"/>
  </r>
  <r>
    <s v="Bus 427"/>
    <s v="YS-8141"/>
    <x v="1"/>
    <d v="2015-05-06T20:17:20"/>
    <x v="126"/>
    <n v="-34.197777777777802"/>
    <n v="-70.567222222222199"/>
    <n v="245"/>
    <x v="0"/>
  </r>
  <r>
    <s v="Bus 536"/>
    <s v="FBKG-70"/>
    <x v="1"/>
    <d v="2015-05-06T20:17:30"/>
    <x v="126"/>
    <n v="-34.197499999999998"/>
    <n v="-70.566666666666706"/>
    <n v="225"/>
    <x v="0"/>
  </r>
  <r>
    <s v="Bus 314"/>
    <s v="YS-4420"/>
    <x v="1"/>
    <d v="2015-05-06T20:17:40"/>
    <x v="126"/>
    <n v="-34.197777777777802"/>
    <n v="-70.566944444444403"/>
    <n v="240"/>
    <x v="0"/>
  </r>
  <r>
    <s v="T-129"/>
    <s v="FPPT-97"/>
    <x v="4"/>
    <d v="2015-05-06T20:19:40"/>
    <x v="126"/>
    <n v="-34.195277777777797"/>
    <n v="-70.563888888888897"/>
    <n v="110"/>
    <x v="0"/>
  </r>
  <r>
    <s v="Bus 333"/>
    <s v="YR-1252"/>
    <x v="1"/>
    <d v="2015-05-06T20:20:00"/>
    <x v="126"/>
    <n v="-34.196388888888897"/>
    <n v="-70.565277777777794"/>
    <n v="220"/>
    <x v="0"/>
  </r>
  <r>
    <s v="Bus 522"/>
    <s v="BFLY-37"/>
    <x v="1"/>
    <d v="2015-05-06T20:25:00"/>
    <x v="126"/>
    <n v="-34.197222222222202"/>
    <n v="-70.565833333333302"/>
    <n v="45"/>
    <x v="1"/>
  </r>
  <r>
    <s v="T-606"/>
    <s v="DZ-YP-66"/>
    <x v="0"/>
    <d v="2015-05-06T20:30:51"/>
    <x v="126"/>
    <n v="-34.197896666666701"/>
    <n v="-70.567193333333293"/>
    <n v="246"/>
    <x v="0"/>
  </r>
  <r>
    <s v="X-72"/>
    <s v="FYCH-37"/>
    <x v="3"/>
    <d v="2015-05-06T20:41:43"/>
    <x v="126"/>
    <n v="-34.197988333333299"/>
    <n v="-70.567665000000005"/>
    <n v="260"/>
    <x v="0"/>
  </r>
  <r>
    <s v="X-72"/>
    <s v="FYCH-37"/>
    <x v="3"/>
    <d v="2015-05-06T20:41:43"/>
    <x v="126"/>
    <n v="-34.197988333333299"/>
    <n v="-70.567665000000005"/>
    <n v="260"/>
    <x v="0"/>
  </r>
  <r>
    <s v="Bus 522"/>
    <s v="BFLY-37"/>
    <x v="1"/>
    <d v="2015-05-06T20:45:00"/>
    <x v="126"/>
    <n v="-34.196111111111101"/>
    <n v="-70.564999999999998"/>
    <n v="210"/>
    <x v="0"/>
  </r>
  <r>
    <s v="A-145"/>
    <s v="GFPK-63"/>
    <x v="2"/>
    <d v="2015-05-06T20:45:13"/>
    <x v="126"/>
    <n v="-34.196096666666698"/>
    <n v="-70.564850000000007"/>
    <n v="209"/>
    <x v="0"/>
  </r>
  <r>
    <s v="Bus 372"/>
    <s v="YS-4427"/>
    <x v="1"/>
    <d v="2015-05-06T20:50:10"/>
    <x v="126"/>
    <n v="-34.196388888888897"/>
    <n v="-70.565277777777794"/>
    <n v="220"/>
    <x v="0"/>
  </r>
  <r>
    <s v="Bus 342"/>
    <s v="YR-1157"/>
    <x v="1"/>
    <d v="2015-05-06T20:51:40"/>
    <x v="126"/>
    <n v="-34.196666666666701"/>
    <n v="-70.565277777777794"/>
    <n v="220"/>
    <x v="0"/>
  </r>
  <r>
    <s v="Bus 337"/>
    <s v="YL-9986"/>
    <x v="1"/>
    <d v="2015-05-06T20:52:00"/>
    <x v="126"/>
    <n v="-34.196666666666701"/>
    <n v="-70.565277777777794"/>
    <n v="220"/>
    <x v="0"/>
  </r>
  <r>
    <s v="Bus 532"/>
    <s v="FBVZ-96"/>
    <x v="1"/>
    <d v="2015-05-06T20:59:30"/>
    <x v="126"/>
    <n v="-34.196111111111101"/>
    <n v="-70.564999999999998"/>
    <n v="210"/>
    <x v="0"/>
  </r>
  <r>
    <s v="Bus 533"/>
    <s v="FBVZ-95"/>
    <x v="1"/>
    <d v="2015-05-06T21:03:40"/>
    <x v="126"/>
    <n v="-34.198055555555598"/>
    <n v="-70.567222222222199"/>
    <n v="245"/>
    <x v="0"/>
  </r>
  <r>
    <s v="Bus 434"/>
    <s v="YS-8144"/>
    <x v="1"/>
    <d v="2015-05-06T21:00:20"/>
    <x v="126"/>
    <n v="-34.196944444444398"/>
    <n v="-70.565833333333302"/>
    <n v="225"/>
    <x v="0"/>
  </r>
  <r>
    <s v="Bus 407"/>
    <s v="YS-4430"/>
    <x v="1"/>
    <d v="2015-05-06T21:03:40"/>
    <x v="126"/>
    <n v="-34.196111111111101"/>
    <n v="-70.564999999999998"/>
    <n v="210"/>
    <x v="0"/>
  </r>
  <r>
    <s v="Bus 310"/>
    <s v="YL-9957"/>
    <x v="1"/>
    <d v="2015-05-06T21:04:00"/>
    <x v="126"/>
    <n v="-34.197777777777802"/>
    <n v="-70.567222222222199"/>
    <n v="245"/>
    <x v="0"/>
  </r>
  <r>
    <s v="Bus 555"/>
    <s v="FFPG-45"/>
    <x v="1"/>
    <d v="2015-05-06T21:03:50"/>
    <x v="126"/>
    <n v="-34.198055555555598"/>
    <n v="-70.567499999999995"/>
    <n v="250"/>
    <x v="0"/>
  </r>
  <r>
    <s v="Bus 426"/>
    <s v="YS-8912"/>
    <x v="1"/>
    <d v="2015-05-06T21:05:30"/>
    <x v="126"/>
    <n v="-34.196111111111101"/>
    <n v="-70.564722222222201"/>
    <n v="205"/>
    <x v="0"/>
  </r>
  <r>
    <s v="X-76"/>
    <s v="FYRD-75"/>
    <x v="3"/>
    <d v="2015-05-06T21:17:27"/>
    <x v="126"/>
    <n v="-34.195909999999998"/>
    <n v="-70.564743333333297"/>
    <n v="206"/>
    <x v="0"/>
  </r>
  <r>
    <s v="X-76"/>
    <s v="FYRD-75"/>
    <x v="3"/>
    <d v="2015-05-06T21:17:27"/>
    <x v="126"/>
    <n v="-34.195909999999998"/>
    <n v="-70.564743333333297"/>
    <n v="206"/>
    <x v="0"/>
  </r>
  <r>
    <s v="T147"/>
    <s v="DTYV-58"/>
    <x v="4"/>
    <d v="2015-05-06T21:20:00"/>
    <x v="126"/>
    <n v="-34.196944444444398"/>
    <n v="-70.565833333333302"/>
    <n v="225"/>
    <x v="0"/>
  </r>
  <r>
    <s v="T-309"/>
    <s v="CV-KK-33"/>
    <x v="0"/>
    <d v="2015-05-06T21:35:46"/>
    <x v="126"/>
    <n v="-34.197348333333302"/>
    <n v="-70.566313333333298"/>
    <n v="226"/>
    <x v="0"/>
  </r>
  <r>
    <s v="Bus 490"/>
    <s v="YH-5302"/>
    <x v="1"/>
    <d v="2015-05-06T21:55:40"/>
    <x v="126"/>
    <n v="-34.196111111111101"/>
    <n v="-70.564722222222201"/>
    <n v="35"/>
    <x v="1"/>
  </r>
  <r>
    <s v="A-149"/>
    <s v="GHBH-61"/>
    <x v="2"/>
    <d v="2015-05-06T21:58:49"/>
    <x v="126"/>
    <n v="-34.197793333333301"/>
    <n v="-70.566841666666704"/>
    <n v="56"/>
    <x v="1"/>
  </r>
  <r>
    <s v="Bus 524"/>
    <s v="BGPR-44"/>
    <x v="1"/>
    <d v="2015-05-06T22:00:40"/>
    <x v="126"/>
    <n v="-34.196388888888897"/>
    <n v="-70.565277777777794"/>
    <n v="40"/>
    <x v="1"/>
  </r>
  <r>
    <s v="Bus 524"/>
    <s v="BGPR-44"/>
    <x v="1"/>
    <d v="2015-05-06T22:00:30"/>
    <x v="126"/>
    <n v="-34.198055555555598"/>
    <n v="-70.567777777777806"/>
    <n v="85"/>
    <x v="1"/>
  </r>
  <r>
    <s v="A-123"/>
    <s v="FFBF-31"/>
    <x v="2"/>
    <d v="2015-05-06T22:14:36"/>
    <x v="126"/>
    <n v="-34.196066666666702"/>
    <n v="-70.564763333333303"/>
    <n v="33"/>
    <x v="1"/>
  </r>
  <r>
    <s v="Bus 401"/>
    <s v="YS-4426"/>
    <x v="1"/>
    <d v="2015-05-06T22:16:30"/>
    <x v="126"/>
    <n v="-34.196388888888897"/>
    <n v="-70.565277777777794"/>
    <n v="40"/>
    <x v="1"/>
  </r>
  <r>
    <s v="X-75"/>
    <s v="FGXP-14"/>
    <x v="3"/>
    <d v="2015-05-06T22:21:11"/>
    <x v="126"/>
    <n v="-34.196906666666699"/>
    <n v="-70.565681666666705"/>
    <n v="46"/>
    <x v="1"/>
  </r>
  <r>
    <s v="X-75"/>
    <s v="FGXP-14"/>
    <x v="3"/>
    <d v="2015-05-06T22:21:11"/>
    <x v="126"/>
    <n v="-34.196906666666699"/>
    <n v="-70.565681666666705"/>
    <n v="46"/>
    <x v="1"/>
  </r>
  <r>
    <s v="Bus 388"/>
    <s v="YS-4407"/>
    <x v="1"/>
    <d v="2015-05-06T22:22:00"/>
    <x v="126"/>
    <n v="-34.198055555555598"/>
    <n v="-70.567777777777806"/>
    <n v="85"/>
    <x v="1"/>
  </r>
  <r>
    <s v="Bus 510"/>
    <s v="WS-6195"/>
    <x v="1"/>
    <d v="2015-05-06T22:25:00"/>
    <x v="126"/>
    <n v="-34.195833333333297"/>
    <n v="-70.564444444444405"/>
    <n v="25"/>
    <x v="1"/>
  </r>
  <r>
    <s v="X-85"/>
    <s v="FZDT-98"/>
    <x v="3"/>
    <d v="2015-05-06T22:25:53"/>
    <x v="126"/>
    <n v="-34.197994999999999"/>
    <n v="-70.567369999999997"/>
    <n v="73"/>
    <x v="1"/>
  </r>
  <r>
    <s v="Bus 395"/>
    <s v="YS-4436"/>
    <x v="1"/>
    <d v="2015-05-06T22:26:00"/>
    <x v="126"/>
    <n v="-34.197777777777802"/>
    <n v="-70.566666666666706"/>
    <n v="50"/>
    <x v="1"/>
  </r>
  <r>
    <s v="Bus 370"/>
    <s v="YR-1251"/>
    <x v="1"/>
    <d v="2015-05-06T22:25:50"/>
    <x v="126"/>
    <n v="-34.197222222222202"/>
    <n v="-70.566111111111098"/>
    <n v="45"/>
    <x v="1"/>
  </r>
  <r>
    <s v="T 162"/>
    <s v="FSDC-78"/>
    <x v="4"/>
    <d v="2015-05-06T22:26:30"/>
    <x v="126"/>
    <n v="-34.196944444444398"/>
    <n v="-70.565555555555605"/>
    <n v="225"/>
    <x v="0"/>
  </r>
  <r>
    <s v="A-130"/>
    <s v="FFBF-38"/>
    <x v="2"/>
    <d v="2015-05-06T22:27:03"/>
    <x v="126"/>
    <n v="-34.197623333333297"/>
    <n v="-70.566571666666704"/>
    <n v="49"/>
    <x v="1"/>
  </r>
  <r>
    <s v="Bus 431"/>
    <s v="YS-8915"/>
    <x v="1"/>
    <d v="2015-05-06T22:27:10"/>
    <x v="126"/>
    <n v="-34.196111111111101"/>
    <n v="-70.564722222222201"/>
    <n v="30"/>
    <x v="1"/>
  </r>
  <r>
    <s v="Bus 366"/>
    <s v="YR-1166"/>
    <x v="1"/>
    <d v="2015-05-06T22:28:40"/>
    <x v="126"/>
    <n v="-34.1955555555556"/>
    <n v="-70.564444444444405"/>
    <n v="25"/>
    <x v="1"/>
  </r>
  <r>
    <s v="Bus 471"/>
    <s v="YV-9093"/>
    <x v="1"/>
    <d v="2015-05-06T22:29:30"/>
    <x v="126"/>
    <n v="-34.196944444444398"/>
    <n v="-70.565833333333302"/>
    <n v="45"/>
    <x v="1"/>
  </r>
  <r>
    <s v="A-151"/>
    <s v="GHBH-63"/>
    <x v="2"/>
    <d v="2015-05-06T22:29:32"/>
    <x v="126"/>
    <n v="-34.198038333333301"/>
    <n v="-70.567563333333297"/>
    <n v="81"/>
    <x v="1"/>
  </r>
  <r>
    <s v="Z-17"/>
    <s v="GBGK-50"/>
    <x v="11"/>
    <d v="2015-05-06T22:30:23"/>
    <x v="126"/>
    <n v="-34.195306666666703"/>
    <n v="-70.563771666666696"/>
    <n v="295"/>
    <x v="0"/>
  </r>
  <r>
    <s v="Bus 545"/>
    <s v="FBKG-95"/>
    <x v="1"/>
    <d v="2015-05-06T22:32:30"/>
    <x v="126"/>
    <n v="-34.195833333333297"/>
    <n v="-70.564722222222201"/>
    <n v="30"/>
    <x v="1"/>
  </r>
  <r>
    <s v="A-136"/>
    <s v="FWFK-44"/>
    <x v="2"/>
    <d v="2015-05-06T22:33:44"/>
    <x v="126"/>
    <n v="-34.197638333333302"/>
    <n v="-70.566611666666702"/>
    <n v="49"/>
    <x v="1"/>
  </r>
  <r>
    <s v="Bus 393"/>
    <s v="YS-4435"/>
    <x v="1"/>
    <d v="2015-05-06T22:33:50"/>
    <x v="126"/>
    <n v="-34.196666666666701"/>
    <n v="-70.565555555555605"/>
    <n v="45"/>
    <x v="1"/>
  </r>
  <r>
    <s v="Bus 484"/>
    <s v="ZV-5402"/>
    <x v="1"/>
    <d v="2015-05-06T22:35:00"/>
    <x v="126"/>
    <n v="-34.197222222222202"/>
    <n v="-70.566111111111098"/>
    <n v="45"/>
    <x v="1"/>
  </r>
  <r>
    <s v="Bus 326"/>
    <s v="YL-9983"/>
    <x v="1"/>
    <d v="2015-05-06T22:36:00"/>
    <x v="126"/>
    <n v="-34.197499999999998"/>
    <n v="-70.566666666666706"/>
    <n v="45"/>
    <x v="1"/>
  </r>
  <r>
    <s v="Bus 383"/>
    <s v="YS-4428"/>
    <x v="1"/>
    <d v="2015-05-06T22:36:00"/>
    <x v="126"/>
    <n v="-34.198055555555598"/>
    <n v="-70.567777777777806"/>
    <n v="90"/>
    <x v="0"/>
  </r>
  <r>
    <s v="Bus 344"/>
    <s v="YR-1007"/>
    <x v="1"/>
    <d v="2015-05-06T22:36:10"/>
    <x v="126"/>
    <n v="-34.197499999999998"/>
    <n v="-70.566388888888895"/>
    <n v="45"/>
    <x v="1"/>
  </r>
  <r>
    <s v="A-137"/>
    <s v="FWFK-47"/>
    <x v="2"/>
    <d v="2015-05-06T22:36:39"/>
    <x v="126"/>
    <n v="-34.195828333333303"/>
    <n v="-70.564571666666694"/>
    <n v="28"/>
    <x v="1"/>
  </r>
  <r>
    <s v="Bus 487"/>
    <s v="ZV-5401"/>
    <x v="1"/>
    <d v="2015-05-06T22:37:50"/>
    <x v="126"/>
    <n v="-34.196944444444398"/>
    <n v="-70.565555555555605"/>
    <n v="45"/>
    <x v="1"/>
  </r>
  <r>
    <s v="Bus 422"/>
    <s v="YS-8148"/>
    <x v="1"/>
    <d v="2015-05-06T23:03:10"/>
    <x v="126"/>
    <n v="-34.1955555555556"/>
    <n v="-70.564444444444405"/>
    <n v="20"/>
    <x v="1"/>
  </r>
  <r>
    <s v="Bus 529"/>
    <s v="FBKG-68"/>
    <x v="1"/>
    <d v="2015-05-06T23:05:40"/>
    <x v="126"/>
    <n v="-34.196666666666701"/>
    <n v="-70.565277777777794"/>
    <n v="40"/>
    <x v="1"/>
  </r>
  <r>
    <s v="X-82"/>
    <s v="FZRL-66"/>
    <x v="3"/>
    <d v="2015-05-06T23:08:34"/>
    <x v="126"/>
    <n v="-34.196608333333302"/>
    <n v="-70.565285000000003"/>
    <n v="44"/>
    <x v="1"/>
  </r>
  <r>
    <s v="X-70"/>
    <s v="FZDT-94"/>
    <x v="3"/>
    <d v="2015-05-06T23:12:35"/>
    <x v="126"/>
    <n v="-34.198054999999997"/>
    <n v="-70.567688333333294"/>
    <n v="84"/>
    <x v="1"/>
  </r>
  <r>
    <s v="X-70"/>
    <s v="FZDT-94"/>
    <x v="3"/>
    <d v="2015-05-06T23:12:35"/>
    <x v="126"/>
    <n v="-34.198054999999997"/>
    <n v="-70.567688333333294"/>
    <n v="84"/>
    <x v="1"/>
  </r>
  <r>
    <s v="Bus 491"/>
    <s v="YH-5312"/>
    <x v="1"/>
    <d v="2015-05-06T23:14:20"/>
    <x v="126"/>
    <n v="-34.197222222222202"/>
    <n v="-70.566111111111098"/>
    <n v="45"/>
    <x v="1"/>
  </r>
  <r>
    <s v="Bus 387"/>
    <s v="YS-4434"/>
    <x v="1"/>
    <d v="2015-05-06T23:14:50"/>
    <x v="126"/>
    <n v="-34.197222222222202"/>
    <n v="-70.566111111111098"/>
    <n v="45"/>
    <x v="1"/>
  </r>
  <r>
    <s v="Bus 384"/>
    <s v="YS-4440"/>
    <x v="1"/>
    <d v="2015-05-06T23:18:30"/>
    <x v="126"/>
    <n v="-34.197777777777802"/>
    <n v="-70.566944444444403"/>
    <n v="55"/>
    <x v="1"/>
  </r>
  <r>
    <s v="X-85"/>
    <s v="FZDT-98"/>
    <x v="3"/>
    <d v="2015-05-06T23:19:05"/>
    <x v="126"/>
    <n v="-34.195628333333303"/>
    <n v="-70.564586666666699"/>
    <n v="204"/>
    <x v="0"/>
  </r>
  <r>
    <s v="Bus 424"/>
    <s v="YS-8910"/>
    <x v="1"/>
    <d v="2015-05-06T23:19:40"/>
    <x v="126"/>
    <n v="-34.196111111111101"/>
    <n v="-70.564722222222201"/>
    <n v="30"/>
    <x v="1"/>
  </r>
  <r>
    <s v="Bus 457"/>
    <s v="YS-8986"/>
    <x v="1"/>
    <d v="2015-05-06T23:23:30"/>
    <x v="126"/>
    <n v="-34.197222222222202"/>
    <n v="-70.566111111111098"/>
    <n v="45"/>
    <x v="1"/>
  </r>
  <r>
    <s v="Bus 482"/>
    <s v="ZK-4276"/>
    <x v="1"/>
    <d v="2015-05-06T23:24:00"/>
    <x v="126"/>
    <n v="-34.195833333333297"/>
    <n v="-70.564444444444405"/>
    <n v="25"/>
    <x v="1"/>
  </r>
  <r>
    <s v="X-80"/>
    <s v="FYRD-73"/>
    <x v="3"/>
    <d v="2015-05-06T23:33:03"/>
    <x v="126"/>
    <n v="-34.196575000000003"/>
    <n v="-70.565253333333303"/>
    <n v="45"/>
    <x v="1"/>
  </r>
  <r>
    <s v="X-80"/>
    <s v="FYRD-73"/>
    <x v="3"/>
    <d v="2015-05-06T23:33:03"/>
    <x v="126"/>
    <n v="-34.196575000000003"/>
    <n v="-70.565253333333303"/>
    <n v="45"/>
    <x v="1"/>
  </r>
  <r>
    <s v="Bus 534"/>
    <s v="FBVX-46"/>
    <x v="1"/>
    <d v="2015-05-06T23:39:50"/>
    <x v="126"/>
    <n v="-34.196111111111101"/>
    <n v="-70.564722222222201"/>
    <n v="35"/>
    <x v="1"/>
  </r>
  <r>
    <s v="Bus 530"/>
    <s v="FBKG-67"/>
    <x v="1"/>
    <d v="2015-05-06T23:41:30"/>
    <x v="126"/>
    <n v="-34.196666666666701"/>
    <n v="-70.565277777777794"/>
    <n v="45"/>
    <x v="1"/>
  </r>
  <r>
    <s v="X-76"/>
    <s v="FYRD-75"/>
    <x v="3"/>
    <d v="2015-05-06T23:46:00"/>
    <x v="126"/>
    <n v="-34.198054999999997"/>
    <n v="-70.567778333333294"/>
    <n v="87"/>
    <x v="1"/>
  </r>
  <r>
    <s v="X-76"/>
    <s v="FYRD-75"/>
    <x v="3"/>
    <d v="2015-05-06T23:46:00"/>
    <x v="126"/>
    <n v="-34.198054999999997"/>
    <n v="-70.567778333333294"/>
    <n v="87"/>
    <x v="1"/>
  </r>
  <r>
    <s v="A-149"/>
    <s v="GHBH-61"/>
    <x v="2"/>
    <d v="2015-05-06T23:52:32"/>
    <x v="126"/>
    <n v="-34.198014999999998"/>
    <n v="-70.567665000000005"/>
    <n v="261"/>
    <x v="0"/>
  </r>
  <r>
    <s v="A-153"/>
    <s v="GHBH-65"/>
    <x v="2"/>
    <d v="2015-05-07T00:13:16"/>
    <x v="127"/>
    <n v="-34.195950000000003"/>
    <n v="-70.564760000000007"/>
    <n v="206"/>
    <x v="0"/>
  </r>
  <r>
    <s v="X-72"/>
    <s v="FYCH-37"/>
    <x v="3"/>
    <d v="2015-05-07T00:15:02"/>
    <x v="127"/>
    <n v="-34.197978333333303"/>
    <n v="-70.567446666666697"/>
    <n v="253"/>
    <x v="0"/>
  </r>
  <r>
    <s v="X-72"/>
    <s v="FYCH-37"/>
    <x v="3"/>
    <d v="2015-05-07T00:15:02"/>
    <x v="127"/>
    <n v="-34.197978333333303"/>
    <n v="-70.567446666666697"/>
    <n v="253"/>
    <x v="0"/>
  </r>
  <r>
    <s v="X-80"/>
    <s v="FYRD-73"/>
    <x v="3"/>
    <d v="2015-05-07T00:34:03"/>
    <x v="127"/>
    <n v="-34.197113333333299"/>
    <n v="-70.566033333333294"/>
    <n v="226"/>
    <x v="0"/>
  </r>
  <r>
    <s v="X-80"/>
    <s v="FYRD-73"/>
    <x v="3"/>
    <d v="2015-05-07T00:34:03"/>
    <x v="127"/>
    <n v="-34.197113333333299"/>
    <n v="-70.566033333333294"/>
    <n v="226"/>
    <x v="0"/>
  </r>
  <r>
    <s v="Z-15"/>
    <s v="GCTK-38"/>
    <x v="11"/>
    <d v="2015-05-07T00:36:46"/>
    <x v="127"/>
    <n v="-34.197496666666702"/>
    <n v="-70.566503333333301"/>
    <n v="227"/>
    <x v="0"/>
  </r>
  <r>
    <s v="Bus 344"/>
    <s v="YR-1007"/>
    <x v="1"/>
    <d v="2015-05-07T00:40:30"/>
    <x v="127"/>
    <n v="-34.197777777777802"/>
    <n v="-70.567222222222199"/>
    <n v="245"/>
    <x v="0"/>
  </r>
  <r>
    <s v="Bus 422"/>
    <s v="YS-8148"/>
    <x v="1"/>
    <d v="2015-05-07T00:43:10"/>
    <x v="127"/>
    <n v="-34.1955555555556"/>
    <n v="-70.564722222222201"/>
    <n v="200"/>
    <x v="0"/>
  </r>
  <r>
    <s v="Bus 487"/>
    <s v="ZV-5401"/>
    <x v="1"/>
    <d v="2015-05-07T00:43:30"/>
    <x v="127"/>
    <n v="-34.198055555555598"/>
    <n v="-70.567777777777806"/>
    <n v="260"/>
    <x v="0"/>
  </r>
  <r>
    <s v="Bus 529"/>
    <s v="FBKG-68"/>
    <x v="1"/>
    <d v="2015-05-07T00:43:40"/>
    <x v="127"/>
    <n v="-34.196388888888897"/>
    <n v="-70.564999999999998"/>
    <n v="215"/>
    <x v="0"/>
  </r>
  <r>
    <s v="Bus 318"/>
    <s v="YL-9973"/>
    <x v="1"/>
    <d v="2015-05-07T00:44:40"/>
    <x v="127"/>
    <n v="-34.198055555555598"/>
    <n v="-70.567499999999995"/>
    <n v="250"/>
    <x v="0"/>
  </r>
  <r>
    <s v="Bus 457"/>
    <s v="YS-8986"/>
    <x v="1"/>
    <d v="2015-05-07T00:45:40"/>
    <x v="127"/>
    <n v="-34.195277777777797"/>
    <n v="-70.564444444444405"/>
    <n v="200"/>
    <x v="0"/>
  </r>
  <r>
    <s v="Bus 494"/>
    <s v="YH-5305"/>
    <x v="1"/>
    <d v="2015-05-07T00:46:50"/>
    <x v="127"/>
    <n v="-34.197777777777802"/>
    <n v="-70.566944444444403"/>
    <n v="235"/>
    <x v="0"/>
  </r>
  <r>
    <s v="Bus 390"/>
    <s v="YS-4441"/>
    <x v="1"/>
    <d v="2015-05-07T00:47:20"/>
    <x v="127"/>
    <n v="-34.198055555555598"/>
    <n v="-70.567222222222199"/>
    <n v="245"/>
    <x v="0"/>
  </r>
  <r>
    <s v="Bus 482"/>
    <s v="ZK-4276"/>
    <x v="1"/>
    <d v="2015-05-07T00:48:10"/>
    <x v="127"/>
    <n v="-34.197777777777802"/>
    <n v="-70.566944444444403"/>
    <n v="230"/>
    <x v="0"/>
  </r>
  <r>
    <s v="Bus 431"/>
    <s v="YS-8915"/>
    <x v="1"/>
    <d v="2015-05-07T00:49:10"/>
    <x v="127"/>
    <n v="-34.197222222222202"/>
    <n v="-70.566111111111098"/>
    <n v="225"/>
    <x v="0"/>
  </r>
  <r>
    <s v="Bus 411"/>
    <s v="YS-4431"/>
    <x v="1"/>
    <d v="2015-05-07T00:49:10"/>
    <x v="127"/>
    <n v="-34.1955555555556"/>
    <n v="-70.564444444444405"/>
    <n v="200"/>
    <x v="0"/>
  </r>
  <r>
    <s v="A-141"/>
    <s v="GBFY-89"/>
    <x v="2"/>
    <d v="2015-05-07T00:49:38"/>
    <x v="127"/>
    <n v="-34.196804999999998"/>
    <n v="-70.565618333333305"/>
    <n v="226"/>
    <x v="0"/>
  </r>
  <r>
    <s v="T-129"/>
    <s v="FPPT-97"/>
    <x v="4"/>
    <d v="2015-05-07T00:50:50"/>
    <x v="127"/>
    <n v="-34.195277777777797"/>
    <n v="-70.564166666666694"/>
    <n v="120"/>
    <x v="0"/>
  </r>
  <r>
    <s v="A-152"/>
    <s v="GHBH-64"/>
    <x v="2"/>
    <d v="2015-05-07T00:52:43"/>
    <x v="127"/>
    <n v="-34.196348333333297"/>
    <n v="-70.565110000000004"/>
    <n v="218"/>
    <x v="0"/>
  </r>
  <r>
    <s v="Bus 492"/>
    <s v="ZS-9199"/>
    <x v="1"/>
    <d v="2015-05-07T01:04:00"/>
    <x v="127"/>
    <n v="-34.198055555555598"/>
    <n v="-70.567777777777806"/>
    <n v="265"/>
    <x v="0"/>
  </r>
  <r>
    <s v="A-156"/>
    <s v="GHJX-37"/>
    <x v="2"/>
    <d v="2015-05-07T01:07:53"/>
    <x v="127"/>
    <n v="-34.197789999999998"/>
    <n v="-70.566996666666697"/>
    <n v="238"/>
    <x v="0"/>
  </r>
  <r>
    <s v="Bus 388"/>
    <s v="YS-4407"/>
    <x v="1"/>
    <d v="2015-05-07T01:20:00"/>
    <x v="127"/>
    <n v="-34.198055555555598"/>
    <n v="-70.567499999999995"/>
    <n v="255"/>
    <x v="0"/>
  </r>
  <r>
    <s v="Bus 510"/>
    <s v="WS-6195"/>
    <x v="1"/>
    <d v="2015-05-07T01:20:30"/>
    <x v="127"/>
    <n v="-34.196388888888897"/>
    <n v="-70.564999999999998"/>
    <n v="215"/>
    <x v="0"/>
  </r>
  <r>
    <s v="Bus 530"/>
    <s v="FBKG-67"/>
    <x v="1"/>
    <d v="2015-05-07T01:24:50"/>
    <x v="127"/>
    <n v="-34.195833333333297"/>
    <n v="-70.564722222222201"/>
    <n v="205"/>
    <x v="0"/>
  </r>
  <r>
    <s v="Bus 424"/>
    <s v="YS-8910"/>
    <x v="1"/>
    <d v="2015-05-07T01:25:20"/>
    <x v="127"/>
    <n v="-34.196388888888897"/>
    <n v="-70.564999999999998"/>
    <n v="215"/>
    <x v="0"/>
  </r>
  <r>
    <s v="Bus 365"/>
    <s v="YR-1165"/>
    <x v="1"/>
    <d v="2015-05-07T01:26:20"/>
    <x v="127"/>
    <n v="-34.197222222222202"/>
    <n v="-70.566111111111098"/>
    <n v="225"/>
    <x v="0"/>
  </r>
  <r>
    <s v="Bus 435"/>
    <s v="YS-8917"/>
    <x v="1"/>
    <d v="2015-05-07T01:26:40"/>
    <x v="127"/>
    <n v="-34.196666666666701"/>
    <n v="-70.565555555555605"/>
    <n v="225"/>
    <x v="0"/>
  </r>
  <r>
    <s v="Bus 402"/>
    <s v="YS-4437"/>
    <x v="1"/>
    <d v="2015-05-07T01:26:40"/>
    <x v="127"/>
    <n v="-34.197499999999998"/>
    <n v="-70.566666666666706"/>
    <n v="225"/>
    <x v="0"/>
  </r>
  <r>
    <s v="Bus 304"/>
    <s v="YL-9967"/>
    <x v="1"/>
    <d v="2015-05-07T01:27:40"/>
    <x v="127"/>
    <n v="-34.196944444444398"/>
    <n v="-70.566111111111098"/>
    <n v="225"/>
    <x v="0"/>
  </r>
  <r>
    <s v="Bus 383"/>
    <s v="YS-4428"/>
    <x v="1"/>
    <d v="2015-05-07T01:28:00"/>
    <x v="127"/>
    <n v="-34.197777777777802"/>
    <n v="-70.567222222222199"/>
    <n v="245"/>
    <x v="0"/>
  </r>
  <r>
    <s v="Bus 386"/>
    <s v="YS-4418"/>
    <x v="1"/>
    <d v="2015-05-07T01:28:30"/>
    <x v="127"/>
    <n v="-34.196111111111101"/>
    <n v="-70.564999999999998"/>
    <n v="210"/>
    <x v="0"/>
  </r>
  <r>
    <s v="T-129"/>
    <s v="FPPT-97"/>
    <x v="4"/>
    <d v="2015-05-07T01:29:50"/>
    <x v="127"/>
    <n v="-34.195277777777797"/>
    <n v="-70.563888888888897"/>
    <n v="110"/>
    <x v="0"/>
  </r>
  <r>
    <s v="A-125"/>
    <s v="FFBF33"/>
    <x v="2"/>
    <d v="2015-05-07T01:41:01"/>
    <x v="127"/>
    <n v="-34.195889999999999"/>
    <n v="-70.564771666666701"/>
    <n v="207"/>
    <x v="0"/>
  </r>
  <r>
    <s v="Bus 393"/>
    <s v="YS-4435"/>
    <x v="1"/>
    <d v="2015-05-07T01:41:00"/>
    <x v="127"/>
    <n v="-34.197499999999998"/>
    <n v="-70.566388888888895"/>
    <n v="225"/>
    <x v="0"/>
  </r>
  <r>
    <s v="Bus 393"/>
    <s v="YS-4435"/>
    <x v="1"/>
    <d v="2015-05-07T01:40:50"/>
    <x v="127"/>
    <n v="-34.1955555555556"/>
    <n v="-70.564722222222201"/>
    <n v="200"/>
    <x v="0"/>
  </r>
  <r>
    <s v="Bus 393"/>
    <s v="YS-4435"/>
    <x v="1"/>
    <d v="2015-05-07T01:41:10"/>
    <x v="127"/>
    <n v="-34.197777777777802"/>
    <n v="-70.566666666666706"/>
    <n v="230"/>
    <x v="0"/>
  </r>
  <r>
    <s v="Bus 471"/>
    <s v="YV-9093"/>
    <x v="1"/>
    <d v="2015-05-07T01:41:20"/>
    <x v="127"/>
    <n v="-34.197499999999998"/>
    <n v="-70.566388888888895"/>
    <n v="225"/>
    <x v="0"/>
  </r>
  <r>
    <s v="Bus 393"/>
    <s v="YS-4435"/>
    <x v="1"/>
    <d v="2015-05-07T01:41:10"/>
    <x v="127"/>
    <n v="-34.198055555555598"/>
    <n v="-70.567499999999995"/>
    <n v="255"/>
    <x v="0"/>
  </r>
  <r>
    <s v="Bus 487"/>
    <s v="ZV-5401"/>
    <x v="1"/>
    <d v="2015-05-07T01:43:30"/>
    <x v="127"/>
    <n v="-34.195277777777797"/>
    <n v="-70.564166666666694"/>
    <n v="20"/>
    <x v="1"/>
  </r>
  <r>
    <s v="Bus 411"/>
    <s v="YS-4431"/>
    <x v="1"/>
    <d v="2015-05-07T01:51:10"/>
    <x v="127"/>
    <n v="-34.197222222222202"/>
    <n v="-70.566111111111098"/>
    <n v="45"/>
    <x v="1"/>
  </r>
  <r>
    <s v="Bus 390"/>
    <s v="YS-4441"/>
    <x v="1"/>
    <d v="2015-05-07T01:55:20"/>
    <x v="127"/>
    <n v="-34.196111111111101"/>
    <n v="-70.564722222222201"/>
    <n v="30"/>
    <x v="1"/>
  </r>
  <r>
    <s v="A-148"/>
    <s v="GHBH-60"/>
    <x v="2"/>
    <d v="2015-05-07T01:55:32"/>
    <x v="127"/>
    <n v="-34.1975816666667"/>
    <n v="-70.566603333333305"/>
    <n v="228"/>
    <x v="0"/>
  </r>
  <r>
    <s v="A-134"/>
    <s v="FWFK-48"/>
    <x v="2"/>
    <d v="2015-05-07T01:57:56"/>
    <x v="127"/>
    <n v="-34.1952966666667"/>
    <n v="-70.564413333333306"/>
    <n v="203"/>
    <x v="0"/>
  </r>
  <r>
    <s v="Bus 534"/>
    <s v="FBVX-46"/>
    <x v="1"/>
    <d v="2015-05-07T02:15:00"/>
    <x v="127"/>
    <n v="-34.198055555555598"/>
    <n v="-70.567222222222199"/>
    <n v="70"/>
    <x v="1"/>
  </r>
  <r>
    <s v="Bus 494"/>
    <s v="YH-5305"/>
    <x v="1"/>
    <d v="2015-05-07T02:17:50"/>
    <x v="127"/>
    <n v="-34.197499999999998"/>
    <n v="-70.566388888888895"/>
    <n v="45"/>
    <x v="1"/>
  </r>
  <r>
    <s v="Bus 366"/>
    <s v="YR-1166"/>
    <x v="1"/>
    <d v="2015-05-07T02:18:20"/>
    <x v="127"/>
    <n v="-34.197222222222202"/>
    <n v="-70.565833333333302"/>
    <n v="45"/>
    <x v="1"/>
  </r>
  <r>
    <s v="Bus 435"/>
    <s v="YS-8917"/>
    <x v="1"/>
    <d v="2015-05-07T02:30:40"/>
    <x v="127"/>
    <n v="-34.197499999999998"/>
    <n v="-70.566666666666706"/>
    <n v="45"/>
    <x v="1"/>
  </r>
  <r>
    <s v="Bus 530"/>
    <s v="FBKG-67"/>
    <x v="1"/>
    <d v="2015-05-07T02:30:50"/>
    <x v="127"/>
    <n v="-34.1955555555556"/>
    <n v="-70.564444444444405"/>
    <n v="20"/>
    <x v="1"/>
  </r>
  <r>
    <s v="Bus 307"/>
    <s v="YL-9970"/>
    <x v="1"/>
    <d v="2015-05-07T02:32:30"/>
    <x v="127"/>
    <n v="-34.196666666666701"/>
    <n v="-70.565277777777794"/>
    <n v="40"/>
    <x v="1"/>
  </r>
  <r>
    <s v="Bus 365"/>
    <s v="YR-1165"/>
    <x v="1"/>
    <d v="2015-05-07T02:35:30"/>
    <x v="127"/>
    <n v="-34.197499999999998"/>
    <n v="-70.566388888888895"/>
    <n v="45"/>
    <x v="1"/>
  </r>
  <r>
    <s v="Bus 501"/>
    <s v="ZV-5406"/>
    <x v="1"/>
    <d v="2015-05-07T02:42:00"/>
    <x v="127"/>
    <n v="-34.198055555555598"/>
    <n v="-70.567499999999995"/>
    <n v="70"/>
    <x v="1"/>
  </r>
  <r>
    <s v="A-28"/>
    <s v="FBVX-73"/>
    <x v="10"/>
    <d v="2015-05-07T03:46:16"/>
    <x v="127"/>
    <n v="-34.195338333333297"/>
    <n v="-70.564308333333301"/>
    <n v="25"/>
    <x v="1"/>
  </r>
  <r>
    <s v="A-28"/>
    <s v="FBVX-73"/>
    <x v="10"/>
    <d v="2015-05-07T03:50:16"/>
    <x v="127"/>
    <n v="-34.195619999999998"/>
    <n v="-70.564620000000005"/>
    <n v="204"/>
    <x v="0"/>
  </r>
  <r>
    <s v="Bus 386"/>
    <s v="YS-4418"/>
    <x v="1"/>
    <d v="2015-05-07T05:12:10"/>
    <x v="127"/>
    <n v="-34.197777777777802"/>
    <n v="-70.566944444444403"/>
    <n v="55"/>
    <x v="1"/>
  </r>
  <r>
    <s v="T 155"/>
    <s v="FCZH-10"/>
    <x v="4"/>
    <d v="2015-05-07T05:48:10"/>
    <x v="127"/>
    <n v="-34.198055555555598"/>
    <n v="-70.567499999999995"/>
    <n v="75"/>
    <x v="1"/>
  </r>
  <r>
    <s v="T-048"/>
    <s v="CW-YL-80"/>
    <x v="0"/>
    <d v="2015-05-07T05:50:01"/>
    <x v="127"/>
    <n v="-34.196179999999998"/>
    <n v="-70.564873333333296"/>
    <n v="36"/>
    <x v="1"/>
  </r>
  <r>
    <s v="T-040"/>
    <s v="CV-RL-65"/>
    <x v="0"/>
    <d v="2015-05-07T05:51:09"/>
    <x v="127"/>
    <n v="-34.195498333333298"/>
    <n v="-70.564396666666696"/>
    <n v="23"/>
    <x v="1"/>
  </r>
  <r>
    <s v="Bus 501"/>
    <s v="ZV-5406"/>
    <x v="1"/>
    <d v="2015-05-07T05:54:10"/>
    <x v="127"/>
    <n v="-34.196666666666701"/>
    <n v="-70.565555555555605"/>
    <n v="225"/>
    <x v="0"/>
  </r>
  <r>
    <s v="Bus 398"/>
    <s v="YS-4423"/>
    <x v="1"/>
    <d v="2015-05-07T05:55:10"/>
    <x v="127"/>
    <n v="-34.197499999999998"/>
    <n v="-70.566388888888895"/>
    <n v="45"/>
    <x v="1"/>
  </r>
  <r>
    <s v="A-149"/>
    <s v="GHBH-61"/>
    <x v="2"/>
    <d v="2015-05-07T05:57:03"/>
    <x v="127"/>
    <n v="-34.195596666666702"/>
    <n v="-70.564440000000005"/>
    <n v="25"/>
    <x v="1"/>
  </r>
  <r>
    <s v="Bus 321"/>
    <s v="YL-9984"/>
    <x v="1"/>
    <d v="2015-05-07T05:59:00"/>
    <x v="127"/>
    <n v="-34.196388888888897"/>
    <n v="-70.564999999999998"/>
    <n v="35"/>
    <x v="1"/>
  </r>
  <r>
    <s v="UR-Superficie"/>
    <s v="CX-LJ-22"/>
    <x v="0"/>
    <d v="2015-05-07T05:59:53"/>
    <x v="127"/>
    <n v="-34.197595"/>
    <n v="-70.566593333333302"/>
    <n v="48"/>
    <x v="1"/>
  </r>
  <r>
    <s v="T-602"/>
    <s v="DY-ZP-62"/>
    <x v="0"/>
    <d v="2015-05-07T06:00:54"/>
    <x v="127"/>
    <n v="-34.19567"/>
    <n v="-70.564459999999997"/>
    <n v="26"/>
    <x v="1"/>
  </r>
  <r>
    <s v="Bus 386"/>
    <s v="YS-4418"/>
    <x v="1"/>
    <d v="2015-05-07T06:00:10"/>
    <x v="127"/>
    <n v="-34.1955555555556"/>
    <n v="-70.564444444444405"/>
    <n v="200"/>
    <x v="0"/>
  </r>
  <r>
    <s v="521Piloto"/>
    <s v="BFLY-39"/>
    <x v="1"/>
    <d v="2015-05-07T06:03:40"/>
    <x v="127"/>
    <n v="-34.196111111111101"/>
    <n v="-70.564722222222201"/>
    <n v="30"/>
    <x v="1"/>
  </r>
  <r>
    <s v="Bus 375"/>
    <s v="YS-4414"/>
    <x v="1"/>
    <d v="2015-05-07T06:03:10"/>
    <x v="127"/>
    <n v="-34.198055555555598"/>
    <n v="-70.567777777777806"/>
    <n v="85"/>
    <x v="1"/>
  </r>
  <r>
    <s v="Bus 487"/>
    <s v="ZV-5401"/>
    <x v="1"/>
    <d v="2015-05-07T06:04:40"/>
    <x v="127"/>
    <n v="-34.197777777777802"/>
    <n v="-70.566944444444403"/>
    <n v="235"/>
    <x v="0"/>
  </r>
  <r>
    <s v="Bus 390"/>
    <s v="YS-4441"/>
    <x v="1"/>
    <d v="2015-05-07T06:04:40"/>
    <x v="127"/>
    <n v="-34.195277777777797"/>
    <n v="-70.564444444444405"/>
    <n v="200"/>
    <x v="0"/>
  </r>
  <r>
    <s v="Bus 318"/>
    <s v="YL-9973"/>
    <x v="1"/>
    <d v="2015-05-07T06:05:10"/>
    <x v="127"/>
    <n v="-34.198055555555598"/>
    <n v="-70.567499999999995"/>
    <n v="255"/>
    <x v="0"/>
  </r>
  <r>
    <s v="Bus 482"/>
    <s v="ZK-4276"/>
    <x v="1"/>
    <d v="2015-05-07T06:04:50"/>
    <x v="127"/>
    <n v="-34.195277777777797"/>
    <n v="-70.564444444444405"/>
    <n v="200"/>
    <x v="0"/>
  </r>
  <r>
    <s v="Bus 524"/>
    <s v="BGPR-44"/>
    <x v="1"/>
    <d v="2015-05-07T06:07:00"/>
    <x v="127"/>
    <n v="-34.197499999999998"/>
    <n v="-70.566666666666706"/>
    <n v="225"/>
    <x v="0"/>
  </r>
  <r>
    <s v="Bus 384"/>
    <s v="YS-4440"/>
    <x v="1"/>
    <d v="2015-05-07T06:07:10"/>
    <x v="127"/>
    <n v="-34.196666666666701"/>
    <n v="-70.565555555555605"/>
    <n v="225"/>
    <x v="0"/>
  </r>
  <r>
    <s v="Bus 526"/>
    <s v="FBKG-94"/>
    <x v="1"/>
    <d v="2015-05-07T06:07:20"/>
    <x v="127"/>
    <n v="-34.197777777777802"/>
    <n v="-70.566944444444403"/>
    <n v="235"/>
    <x v="0"/>
  </r>
  <r>
    <s v="Bus 401"/>
    <s v="YS-4426"/>
    <x v="1"/>
    <d v="2015-05-07T06:07:40"/>
    <x v="127"/>
    <n v="-34.196944444444398"/>
    <n v="-70.565833333333302"/>
    <n v="225"/>
    <x v="0"/>
  </r>
  <r>
    <s v="Bus 494"/>
    <s v="YH-5305"/>
    <x v="1"/>
    <d v="2015-05-07T06:08:10"/>
    <x v="127"/>
    <n v="-34.196111111111101"/>
    <n v="-70.564999999999998"/>
    <n v="210"/>
    <x v="0"/>
  </r>
  <r>
    <s v="Bus 530"/>
    <s v="FBKG-67"/>
    <x v="1"/>
    <d v="2015-05-07T06:08:20"/>
    <x v="127"/>
    <n v="-34.197499999999998"/>
    <n v="-70.566666666666706"/>
    <n v="225"/>
    <x v="0"/>
  </r>
  <r>
    <s v="POOL-15"/>
    <s v="CT-SS-14"/>
    <x v="0"/>
    <d v="2015-05-07T06:12:31"/>
    <x v="127"/>
    <n v="-34.197993333333301"/>
    <n v="-70.567425"/>
    <n v="76"/>
    <x v="1"/>
  </r>
  <r>
    <s v="T-041"/>
    <s v="CW-YK-75"/>
    <x v="0"/>
    <d v="2015-05-07T06:12:54"/>
    <x v="127"/>
    <n v="-34.196546666666698"/>
    <n v="-70.565248333333301"/>
    <n v="43"/>
    <x v="1"/>
  </r>
  <r>
    <s v="T-601"/>
    <s v="DY-ZP-61"/>
    <x v="0"/>
    <d v="2015-05-07T06:16:27"/>
    <x v="127"/>
    <n v="-34.196505000000002"/>
    <n v="-70.565183333333295"/>
    <n v="43"/>
    <x v="1"/>
  </r>
  <r>
    <s v="T-015"/>
    <s v="FF-ZH-52"/>
    <x v="0"/>
    <d v="2015-05-07T06:16:41"/>
    <x v="127"/>
    <n v="-34.19688"/>
    <n v="-70.565635"/>
    <n v="47"/>
    <x v="1"/>
  </r>
  <r>
    <s v="A-144"/>
    <s v="GFPK-62"/>
    <x v="2"/>
    <d v="2015-05-07T06:16:45"/>
    <x v="127"/>
    <n v="-34.196921666666697"/>
    <n v="-70.565685000000002"/>
    <n v="46"/>
    <x v="1"/>
  </r>
  <r>
    <s v="T-608"/>
    <s v="DY-ZP-68"/>
    <x v="0"/>
    <d v="2015-05-07T06:16:46"/>
    <x v="127"/>
    <n v="-34.196683333333297"/>
    <n v="-70.565389999999994"/>
    <n v="46"/>
    <x v="1"/>
  </r>
  <r>
    <s v="T-608"/>
    <s v="DY-ZP-68"/>
    <x v="0"/>
    <d v="2015-05-07T06:16:46"/>
    <x v="127"/>
    <n v="-34.196683333333297"/>
    <n v="-70.565389999999994"/>
    <n v="46"/>
    <x v="1"/>
  </r>
  <r>
    <s v="Bus 336"/>
    <s v="YR-1153"/>
    <x v="1"/>
    <d v="2015-05-07T06:16:10"/>
    <x v="127"/>
    <n v="-34.197222222222202"/>
    <n v="-70.566111111111098"/>
    <n v="45"/>
    <x v="1"/>
  </r>
  <r>
    <s v="T-099"/>
    <s v="DB-BY-28"/>
    <x v="0"/>
    <d v="2015-05-07T06:16:56"/>
    <x v="127"/>
    <n v="-34.196226666666703"/>
    <n v="-70.564918333333296"/>
    <n v="37"/>
    <x v="1"/>
  </r>
  <r>
    <s v="T-022"/>
    <s v="FK-RF-25"/>
    <x v="0"/>
    <d v="2015-05-07T06:17:18"/>
    <x v="127"/>
    <n v="-34.195498333333298"/>
    <n v="-70.564408333333304"/>
    <n v="24"/>
    <x v="1"/>
  </r>
  <r>
    <s v="T-022"/>
    <s v="FK-RF-25"/>
    <x v="0"/>
    <d v="2015-05-07T06:17:18"/>
    <x v="127"/>
    <n v="-34.195498333333298"/>
    <n v="-70.564408333333304"/>
    <n v="24"/>
    <x v="1"/>
  </r>
  <r>
    <s v="Bus 406"/>
    <s v="YS-4446"/>
    <x v="1"/>
    <d v="2015-05-07T06:18:10"/>
    <x v="127"/>
    <n v="-34.197777777777802"/>
    <n v="-70.567222222222199"/>
    <n v="65"/>
    <x v="1"/>
  </r>
  <r>
    <s v="Bus 389"/>
    <s v="YS-4408"/>
    <x v="1"/>
    <d v="2015-05-07T06:19:20"/>
    <x v="127"/>
    <n v="-34.196111111111101"/>
    <n v="-70.564722222222201"/>
    <n v="30"/>
    <x v="1"/>
  </r>
  <r>
    <s v="Bus 400"/>
    <s v="YS-4425"/>
    <x v="1"/>
    <d v="2015-05-07T06:22:10"/>
    <x v="127"/>
    <n v="-34.196111111111101"/>
    <n v="-70.564999999999998"/>
    <n v="35"/>
    <x v="1"/>
  </r>
  <r>
    <s v="Bus 345"/>
    <s v="YR-1158"/>
    <x v="1"/>
    <d v="2015-05-07T06:22:20"/>
    <x v="127"/>
    <n v="-34.198055555555598"/>
    <n v="-70.567499999999995"/>
    <n v="75"/>
    <x v="1"/>
  </r>
  <r>
    <s v="T-202"/>
    <s v="CV-RD-87"/>
    <x v="0"/>
    <d v="2015-05-07T06:22:45"/>
    <x v="127"/>
    <n v="-34.196443333333299"/>
    <n v="-70.565116666666697"/>
    <n v="41"/>
    <x v="1"/>
  </r>
  <r>
    <s v="Bus 523"/>
    <s v="BSKB-99"/>
    <x v="1"/>
    <d v="2015-05-07T06:25:10"/>
    <x v="127"/>
    <n v="-34.197222222222202"/>
    <n v="-70.566111111111098"/>
    <n v="45"/>
    <x v="1"/>
  </r>
  <r>
    <s v="Bus 458"/>
    <s v="YV-9086"/>
    <x v="1"/>
    <d v="2015-05-07T06:25:20"/>
    <x v="127"/>
    <n v="-34.197499999999998"/>
    <n v="-70.566388888888895"/>
    <n v="45"/>
    <x v="1"/>
  </r>
  <r>
    <s v="T-092"/>
    <s v="FH-JP-86"/>
    <x v="0"/>
    <d v="2015-05-07T06:25:38"/>
    <x v="127"/>
    <n v="-34.197890000000001"/>
    <n v="-70.567103333333307"/>
    <n v="66"/>
    <x v="1"/>
  </r>
  <r>
    <s v="POOL-08"/>
    <s v="CV-KK-25"/>
    <x v="0"/>
    <d v="2015-05-07T06:26:17"/>
    <x v="127"/>
    <n v="-34.197893333333298"/>
    <n v="-70.567125000000004"/>
    <n v="65"/>
    <x v="1"/>
  </r>
  <r>
    <s v="T-609"/>
    <s v="DY-ZP-69"/>
    <x v="0"/>
    <d v="2015-05-07T06:26:33"/>
    <x v="127"/>
    <n v="-34.197458333333302"/>
    <n v="-70.566413333333301"/>
    <n v="47"/>
    <x v="1"/>
  </r>
  <r>
    <s v="T-609"/>
    <s v="DY-ZP-69"/>
    <x v="0"/>
    <d v="2015-05-07T06:26:33"/>
    <x v="127"/>
    <n v="-34.197458333333302"/>
    <n v="-70.566413333333301"/>
    <n v="47"/>
    <x v="1"/>
  </r>
  <r>
    <s v="Bus 346"/>
    <s v="YR-1013"/>
    <x v="1"/>
    <d v="2015-05-07T06:26:10"/>
    <x v="127"/>
    <n v="-34.197222222222202"/>
    <n v="-70.565833333333302"/>
    <n v="45"/>
    <x v="1"/>
  </r>
  <r>
    <s v="Bus 437"/>
    <s v="YS-8919"/>
    <x v="1"/>
    <d v="2015-05-07T06:26:10"/>
    <x v="127"/>
    <n v="-34.197777777777802"/>
    <n v="-70.566944444444403"/>
    <n v="55"/>
    <x v="1"/>
  </r>
  <r>
    <s v="T 110"/>
    <s v="FRLW-86"/>
    <x v="4"/>
    <d v="2015-05-07T06:26:10"/>
    <x v="127"/>
    <n v="-34.196388888888897"/>
    <n v="-70.564999999999998"/>
    <n v="35"/>
    <x v="1"/>
  </r>
  <r>
    <s v="X-83"/>
    <s v="FZDT-97"/>
    <x v="3"/>
    <d v="2015-05-07T06:26:41"/>
    <x v="127"/>
    <n v="-34.196353333333299"/>
    <n v="-70.565044999999998"/>
    <n v="39"/>
    <x v="1"/>
  </r>
  <r>
    <s v="X-83"/>
    <s v="FZDT-97"/>
    <x v="3"/>
    <d v="2015-05-07T06:26:41"/>
    <x v="127"/>
    <n v="-34.196353333333299"/>
    <n v="-70.565044999999998"/>
    <n v="39"/>
    <x v="1"/>
  </r>
  <r>
    <s v="Bus 469"/>
    <s v="YS-8993"/>
    <x v="1"/>
    <d v="2015-05-07T06:27:10"/>
    <x v="127"/>
    <n v="-34.197222222222202"/>
    <n v="-70.566111111111098"/>
    <n v="45"/>
    <x v="1"/>
  </r>
  <r>
    <s v="Bus 450"/>
    <s v="YS-8944"/>
    <x v="1"/>
    <d v="2015-05-07T06:27:20"/>
    <x v="127"/>
    <n v="-34.198055555555598"/>
    <n v="-70.567777777777806"/>
    <n v="80"/>
    <x v="1"/>
  </r>
  <r>
    <s v="Bus 465"/>
    <s v="YS-8997"/>
    <x v="1"/>
    <d v="2015-05-07T06:28:10"/>
    <x v="127"/>
    <n v="-34.197777777777802"/>
    <n v="-70.566944444444403"/>
    <n v="55"/>
    <x v="1"/>
  </r>
  <r>
    <s v="Bus 381"/>
    <s v="YS-4439"/>
    <x v="1"/>
    <d v="2015-05-07T06:29:10"/>
    <x v="127"/>
    <n v="-34.1955555555556"/>
    <n v="-70.564444444444405"/>
    <n v="20"/>
    <x v="1"/>
  </r>
  <r>
    <s v="Bus 538"/>
    <s v="FBVX-48"/>
    <x v="1"/>
    <d v="2015-05-07T06:29:10"/>
    <x v="127"/>
    <n v="-34.198055555555598"/>
    <n v="-70.567499999999995"/>
    <n v="80"/>
    <x v="1"/>
  </r>
  <r>
    <s v="Bus 431"/>
    <s v="YS-8915"/>
    <x v="1"/>
    <d v="2015-05-07T06:29:10"/>
    <x v="127"/>
    <n v="-34.196944444444398"/>
    <n v="-70.565833333333302"/>
    <n v="45"/>
    <x v="1"/>
  </r>
  <r>
    <s v="T-508"/>
    <s v="CV-RS-57"/>
    <x v="0"/>
    <d v="2015-05-07T06:30:09"/>
    <x v="127"/>
    <n v="-34.196583333333301"/>
    <n v="-70.565303333333304"/>
    <n v="44"/>
    <x v="1"/>
  </r>
  <r>
    <s v="Bus 317"/>
    <s v="YL-9972"/>
    <x v="1"/>
    <d v="2015-05-07T06:30:10"/>
    <x v="127"/>
    <n v="-34.195833333333297"/>
    <n v="-70.564722222222201"/>
    <n v="30"/>
    <x v="1"/>
  </r>
  <r>
    <s v="Bus 531"/>
    <s v="FBKG-66"/>
    <x v="1"/>
    <d v="2015-05-07T06:30:20"/>
    <x v="127"/>
    <n v="-34.195277777777797"/>
    <n v="-70.564166666666694"/>
    <n v="20"/>
    <x v="1"/>
  </r>
  <r>
    <s v="Bus 382"/>
    <s v="YS-4417"/>
    <x v="1"/>
    <d v="2015-05-07T06:31:10"/>
    <x v="127"/>
    <n v="-34.197499999999998"/>
    <n v="-70.566388888888895"/>
    <n v="45"/>
    <x v="1"/>
  </r>
  <r>
    <s v="Bus 513"/>
    <s v="WS-6190"/>
    <x v="1"/>
    <d v="2015-05-07T06:31:10"/>
    <x v="127"/>
    <n v="-34.198055555555598"/>
    <n v="-70.567499999999995"/>
    <n v="75"/>
    <x v="1"/>
  </r>
  <r>
    <s v="Bus 551"/>
    <s v="FFPG-44"/>
    <x v="1"/>
    <d v="2015-05-07T06:31:20"/>
    <x v="127"/>
    <n v="-34.1955555555556"/>
    <n v="-70.564444444444405"/>
    <n v="20"/>
    <x v="1"/>
  </r>
  <r>
    <s v="Bus 313"/>
    <s v="YL-9978"/>
    <x v="1"/>
    <d v="2015-05-07T06:32:20"/>
    <x v="127"/>
    <n v="-34.197777777777802"/>
    <n v="-70.566666666666706"/>
    <n v="50"/>
    <x v="1"/>
  </r>
  <r>
    <s v="T-559"/>
    <s v="CV-XT-86"/>
    <x v="0"/>
    <d v="2015-05-07T06:32:32"/>
    <x v="127"/>
    <n v="-34.198005000000002"/>
    <n v="-70.567473333333297"/>
    <n v="77"/>
    <x v="1"/>
  </r>
  <r>
    <s v="T-046"/>
    <s v="CW-PP-94"/>
    <x v="0"/>
    <d v="2015-05-07T06:32:39"/>
    <x v="127"/>
    <n v="-34.198033333333299"/>
    <n v="-70.567738333333295"/>
    <n v="85"/>
    <x v="1"/>
  </r>
  <r>
    <s v="T-046"/>
    <s v="CW-PP-94"/>
    <x v="0"/>
    <d v="2015-05-07T06:32:39"/>
    <x v="127"/>
    <n v="-34.198033333333299"/>
    <n v="-70.567738333333295"/>
    <n v="85"/>
    <x v="1"/>
  </r>
  <r>
    <s v="T-038"/>
    <s v="FK-RF-38"/>
    <x v="0"/>
    <d v="2015-05-07T06:33:00"/>
    <x v="127"/>
    <n v="-34.196458333333297"/>
    <n v="-70.565134999999998"/>
    <n v="42"/>
    <x v="1"/>
  </r>
  <r>
    <s v="T-046"/>
    <s v="CW-PP-94"/>
    <x v="0"/>
    <d v="2015-05-07T06:32:39"/>
    <x v="127"/>
    <n v="-34.198033333333299"/>
    <n v="-70.567738333333295"/>
    <n v="85"/>
    <x v="1"/>
  </r>
  <r>
    <s v="T147"/>
    <s v="DTYV-58"/>
    <x v="4"/>
    <d v="2015-05-07T06:33:10"/>
    <x v="127"/>
    <n v="-34.198055555555598"/>
    <n v="-70.567777777777806"/>
    <n v="85"/>
    <x v="1"/>
  </r>
  <r>
    <s v="Bus 341"/>
    <s v="YR-1156"/>
    <x v="1"/>
    <d v="2015-05-07T06:34:10"/>
    <x v="127"/>
    <n v="-34.196388888888897"/>
    <n v="-70.564999999999998"/>
    <n v="40"/>
    <x v="1"/>
  </r>
  <r>
    <s v="Bus 518"/>
    <s v="BFLY-36"/>
    <x v="1"/>
    <d v="2015-05-07T06:35:10"/>
    <x v="127"/>
    <n v="-34.196111111111101"/>
    <n v="-70.564722222222201"/>
    <n v="35"/>
    <x v="1"/>
  </r>
  <r>
    <s v="Bus 354"/>
    <s v="YR-1160"/>
    <x v="1"/>
    <d v="2015-05-07T06:35:10"/>
    <x v="127"/>
    <n v="-34.197777777777802"/>
    <n v="-70.566666666666706"/>
    <n v="55"/>
    <x v="1"/>
  </r>
  <r>
    <s v="Bus 304"/>
    <s v="YL-9967"/>
    <x v="1"/>
    <d v="2015-05-07T06:35:10"/>
    <x v="127"/>
    <n v="-34.197777777777802"/>
    <n v="-70.567222222222199"/>
    <n v="65"/>
    <x v="1"/>
  </r>
  <r>
    <s v="Bus 477"/>
    <s v="YV-9098"/>
    <x v="1"/>
    <d v="2015-05-07T06:35:20"/>
    <x v="127"/>
    <n v="-34.196944444444398"/>
    <n v="-70.565833333333302"/>
    <n v="45"/>
    <x v="1"/>
  </r>
  <r>
    <s v="T-096"/>
    <s v="FC-RR-66"/>
    <x v="0"/>
    <d v="2015-05-07T06:36:00"/>
    <x v="127"/>
    <n v="-34.1972983333333"/>
    <n v="-70.566190000000006"/>
    <n v="48"/>
    <x v="1"/>
  </r>
  <r>
    <s v="Bus 451"/>
    <s v="YS-8945"/>
    <x v="1"/>
    <d v="2015-05-07T06:36:10"/>
    <x v="127"/>
    <n v="-34.196111111111101"/>
    <n v="-70.564722222222201"/>
    <n v="35"/>
    <x v="1"/>
  </r>
  <r>
    <s v="Bus 488"/>
    <s v="ZV-5400"/>
    <x v="1"/>
    <d v="2015-05-07T06:36:10"/>
    <x v="127"/>
    <n v="-34.197777777777802"/>
    <n v="-70.566944444444403"/>
    <n v="55"/>
    <x v="1"/>
  </r>
  <r>
    <s v="Bus 339"/>
    <s v="YR-1155"/>
    <x v="1"/>
    <d v="2015-05-07T06:36:10"/>
    <x v="127"/>
    <n v="-34.197499999999998"/>
    <n v="-70.566388888888895"/>
    <n v="45"/>
    <x v="1"/>
  </r>
  <r>
    <s v="X-85"/>
    <s v="FZDT-98"/>
    <x v="3"/>
    <d v="2015-05-07T06:36:40"/>
    <x v="127"/>
    <n v="-34.196015000000003"/>
    <n v="-70.564750000000004"/>
    <n v="33"/>
    <x v="1"/>
  </r>
  <r>
    <s v="A-150"/>
    <s v="GHBH-62"/>
    <x v="2"/>
    <d v="2015-05-07T06:37:04"/>
    <x v="127"/>
    <n v="-34.196649999999998"/>
    <n v="-70.5653783333333"/>
    <n v="46"/>
    <x v="1"/>
  </r>
  <r>
    <s v="T-043"/>
    <s v="FF-ZH-61"/>
    <x v="0"/>
    <d v="2015-05-07T06:37:13"/>
    <x v="127"/>
    <n v="-34.197983333333298"/>
    <n v="-70.567433333333298"/>
    <n v="75"/>
    <x v="1"/>
  </r>
  <r>
    <s v="Bus 303"/>
    <s v="YL-9987"/>
    <x v="1"/>
    <d v="2015-05-07T06:37:10"/>
    <x v="127"/>
    <n v="-34.197222222222202"/>
    <n v="-70.566111111111098"/>
    <n v="45"/>
    <x v="1"/>
  </r>
  <r>
    <s v="Bus 479"/>
    <s v="ZK-4275"/>
    <x v="1"/>
    <d v="2015-05-07T06:37:10"/>
    <x v="127"/>
    <n v="-34.195277777777797"/>
    <n v="-70.564166666666694"/>
    <n v="20"/>
    <x v="1"/>
  </r>
  <r>
    <s v="Bus 426"/>
    <s v="YS-8912"/>
    <x v="1"/>
    <d v="2015-05-07T06:37:10"/>
    <x v="127"/>
    <n v="-34.196666666666701"/>
    <n v="-70.565277777777794"/>
    <n v="45"/>
    <x v="1"/>
  </r>
  <r>
    <s v="Bus 314"/>
    <s v="YS-4420"/>
    <x v="1"/>
    <d v="2015-05-07T06:37:10"/>
    <x v="127"/>
    <n v="-34.1955555555556"/>
    <n v="-70.564444444444405"/>
    <n v="25"/>
    <x v="1"/>
  </r>
  <r>
    <s v="Bus 393"/>
    <s v="YS-4435"/>
    <x v="1"/>
    <d v="2015-05-07T06:37:30"/>
    <x v="127"/>
    <n v="-34.195833333333297"/>
    <n v="-70.564722222222201"/>
    <n v="25"/>
    <x v="1"/>
  </r>
  <r>
    <s v="Bus 464"/>
    <s v="YS-8998"/>
    <x v="1"/>
    <d v="2015-05-07T06:38:10"/>
    <x v="127"/>
    <n v="-34.195277777777797"/>
    <n v="-70.564166666666694"/>
    <n v="25"/>
    <x v="1"/>
  </r>
  <r>
    <s v="T-443"/>
    <s v="CV-RL-73"/>
    <x v="0"/>
    <d v="2015-05-07T06:38:45"/>
    <x v="127"/>
    <n v="-34.196538333333301"/>
    <n v="-70.565241666666694"/>
    <n v="44"/>
    <x v="1"/>
  </r>
  <r>
    <s v="T-009"/>
    <s v="FK-TT-43"/>
    <x v="0"/>
    <d v="2015-05-07T06:43:39"/>
    <x v="127"/>
    <n v="-34.195751666666702"/>
    <n v="-70.564548333333306"/>
    <n v="26"/>
    <x v="1"/>
  </r>
  <r>
    <s v="T-009"/>
    <s v="FK-TT-43"/>
    <x v="0"/>
    <d v="2015-05-07T06:43:39"/>
    <x v="127"/>
    <n v="-34.195751666666702"/>
    <n v="-70.564548333333306"/>
    <n v="26"/>
    <x v="1"/>
  </r>
  <r>
    <s v="T-044"/>
    <s v="CW-PP-91"/>
    <x v="0"/>
    <d v="2015-05-07T06:48:37"/>
    <x v="127"/>
    <n v="-34.197691666666699"/>
    <n v="-70.566746666666702"/>
    <n v="52"/>
    <x v="1"/>
  </r>
  <r>
    <s v="Bus 309"/>
    <s v="YL-9956"/>
    <x v="1"/>
    <d v="2015-05-07T06:48:20"/>
    <x v="127"/>
    <n v="-34.197777777777802"/>
    <n v="-70.566666666666706"/>
    <n v="50"/>
    <x v="1"/>
  </r>
  <r>
    <s v="T-604"/>
    <s v="GD-LR-71"/>
    <x v="0"/>
    <d v="2015-05-07T06:50:03"/>
    <x v="127"/>
    <n v="-34.196638333333297"/>
    <n v="-70.565358333333293"/>
    <n v="46"/>
    <x v="1"/>
  </r>
  <r>
    <s v="T-604"/>
    <s v="GD-LR-71"/>
    <x v="0"/>
    <d v="2015-05-07T06:50:03"/>
    <x v="127"/>
    <n v="-34.196638333333297"/>
    <n v="-70.565358333333293"/>
    <n v="46"/>
    <x v="1"/>
  </r>
  <r>
    <s v="Bus 472"/>
    <s v="YV-9092"/>
    <x v="1"/>
    <d v="2015-05-07T06:51:10"/>
    <x v="127"/>
    <n v="-34.195277777777797"/>
    <n v="-70.564444444444405"/>
    <n v="20"/>
    <x v="1"/>
  </r>
  <r>
    <s v="Bus 560"/>
    <s v="FXZX-51"/>
    <x v="1"/>
    <d v="2015-05-07T06:51:10"/>
    <x v="127"/>
    <n v="-34.196111111111101"/>
    <n v="-70.564722222222201"/>
    <n v="30"/>
    <x v="1"/>
  </r>
  <r>
    <s v="T-161"/>
    <s v="FRLX-78"/>
    <x v="4"/>
    <d v="2015-05-07T06:52:10"/>
    <x v="127"/>
    <n v="-34.196388888888897"/>
    <n v="-70.564999999999998"/>
    <n v="35"/>
    <x v="1"/>
  </r>
  <r>
    <s v="C-296"/>
    <s v="FZRY-13"/>
    <x v="6"/>
    <d v="2015-05-07T06:52:21"/>
    <x v="127"/>
    <n v="-34.195300000000003"/>
    <n v="-70.563833333333307"/>
    <n v="113"/>
    <x v="0"/>
  </r>
  <r>
    <s v="A-145"/>
    <s v="GFPK-63"/>
    <x v="2"/>
    <d v="2015-05-07T06:52:23"/>
    <x v="127"/>
    <n v="-34.196620000000003"/>
    <n v="-70.565335000000005"/>
    <n v="46"/>
    <x v="1"/>
  </r>
  <r>
    <s v="Bus 529"/>
    <s v="FBKG-68"/>
    <x v="1"/>
    <d v="2015-05-07T06:52:10"/>
    <x v="127"/>
    <n v="-34.198055555555598"/>
    <n v="-70.567499999999995"/>
    <n v="75"/>
    <x v="1"/>
  </r>
  <r>
    <s v="Bus 556"/>
    <s v="FFPG-39"/>
    <x v="1"/>
    <d v="2015-05-07T06:54:10"/>
    <x v="127"/>
    <n v="-34.197499999999998"/>
    <n v="-70.566666666666706"/>
    <n v="45"/>
    <x v="1"/>
  </r>
  <r>
    <s v="Bus 452"/>
    <s v="YS-8946"/>
    <x v="1"/>
    <d v="2015-05-07T06:55:00"/>
    <x v="127"/>
    <n v="-34.198055555555598"/>
    <n v="-70.567499999999995"/>
    <n v="75"/>
    <x v="1"/>
  </r>
  <r>
    <s v="Bus 367"/>
    <s v="YR-1167"/>
    <x v="1"/>
    <d v="2015-05-07T06:55:20"/>
    <x v="127"/>
    <n v="-34.196944444444398"/>
    <n v="-70.565833333333302"/>
    <n v="45"/>
    <x v="1"/>
  </r>
  <r>
    <s v="Bus 324"/>
    <s v="YL-9990"/>
    <x v="1"/>
    <d v="2015-05-07T06:56:20"/>
    <x v="127"/>
    <n v="-34.195277777777797"/>
    <n v="-70.564166666666694"/>
    <n v="20"/>
    <x v="1"/>
  </r>
  <r>
    <s v="Bus 415"/>
    <s v="YS-8147"/>
    <x v="1"/>
    <d v="2015-05-07T06:57:10"/>
    <x v="127"/>
    <n v="-34.195833333333297"/>
    <n v="-70.564722222222201"/>
    <n v="30"/>
    <x v="1"/>
  </r>
  <r>
    <s v="T-522"/>
    <s v="CW-YK-69"/>
    <x v="0"/>
    <d v="2015-05-07T06:57:23"/>
    <x v="127"/>
    <n v="-34.195288333333302"/>
    <n v="-70.564283333333293"/>
    <n v="24"/>
    <x v="1"/>
  </r>
  <r>
    <s v="T-419"/>
    <s v="GD-LR-67"/>
    <x v="0"/>
    <d v="2015-05-07T06:57:32"/>
    <x v="127"/>
    <n v="-34.195605"/>
    <n v="-70.564473333333297"/>
    <n v="24"/>
    <x v="1"/>
  </r>
  <r>
    <s v="A-160"/>
    <s v="GHJX-36"/>
    <x v="2"/>
    <d v="2015-05-07T06:58:01"/>
    <x v="127"/>
    <n v="-34.197158333333299"/>
    <n v="-70.566055000000006"/>
    <n v="47"/>
    <x v="1"/>
  </r>
  <r>
    <s v="A-154"/>
    <s v="GHJX-33"/>
    <x v="2"/>
    <d v="2015-05-07T06:58:13"/>
    <x v="127"/>
    <n v="-34.196923333333302"/>
    <n v="-70.565695000000005"/>
    <n v="47"/>
    <x v="1"/>
  </r>
  <r>
    <s v="T-204"/>
    <s v="CV-RD-90"/>
    <x v="0"/>
    <d v="2015-05-07T06:59:29"/>
    <x v="127"/>
    <n v="-34.1968033333333"/>
    <n v="-70.565563333333301"/>
    <n v="46"/>
    <x v="1"/>
  </r>
  <r>
    <s v="Bus 485"/>
    <s v="YH-5303"/>
    <x v="1"/>
    <d v="2015-05-07T06:59:30"/>
    <x v="127"/>
    <n v="-34.1955555555556"/>
    <n v="-70.564444444444405"/>
    <n v="20"/>
    <x v="1"/>
  </r>
  <r>
    <s v="X-80"/>
    <s v="FYRD-73"/>
    <x v="3"/>
    <d v="2015-05-07T07:01:27"/>
    <x v="127"/>
    <n v="-34.197593333333302"/>
    <n v="-70.566546666666696"/>
    <n v="48"/>
    <x v="1"/>
  </r>
  <r>
    <s v="X-80"/>
    <s v="FYRD-73"/>
    <x v="3"/>
    <d v="2015-05-07T07:01:27"/>
    <x v="127"/>
    <n v="-34.197593333333302"/>
    <n v="-70.566546666666696"/>
    <n v="48"/>
    <x v="1"/>
  </r>
  <r>
    <s v="X-80"/>
    <s v="FYRD-73"/>
    <x v="3"/>
    <d v="2015-05-07T07:01:27"/>
    <x v="127"/>
    <n v="-34.197593333333302"/>
    <n v="-70.566546666666696"/>
    <n v="48"/>
    <x v="1"/>
  </r>
  <r>
    <s v="T-052"/>
    <s v="FK-TT-45"/>
    <x v="0"/>
    <d v="2015-05-07T07:01:56"/>
    <x v="127"/>
    <n v="-34.196860000000001"/>
    <n v="-70.565653333333302"/>
    <n v="46"/>
    <x v="1"/>
  </r>
  <r>
    <s v="T-505"/>
    <s v="CT-ZL-34"/>
    <x v="0"/>
    <d v="2015-05-07T07:02:00"/>
    <x v="127"/>
    <n v="-34.195970000000003"/>
    <n v="-70.564710000000005"/>
    <n v="32"/>
    <x v="1"/>
  </r>
  <r>
    <s v="Bus 349"/>
    <s v="YR-1159"/>
    <x v="1"/>
    <d v="2015-05-07T07:01:10"/>
    <x v="127"/>
    <n v="-34.1955555555556"/>
    <n v="-70.564444444444405"/>
    <n v="20"/>
    <x v="1"/>
  </r>
  <r>
    <s v="T-544"/>
    <s v="CV-RL-58"/>
    <x v="0"/>
    <d v="2015-05-07T07:02:23"/>
    <x v="127"/>
    <n v="-34.197933333333303"/>
    <n v="-70.567238333333293"/>
    <n v="69"/>
    <x v="1"/>
  </r>
  <r>
    <s v="520Piloto"/>
    <s v="BFLY-40"/>
    <x v="1"/>
    <d v="2015-05-07T07:02:20"/>
    <x v="127"/>
    <n v="-34.198055555555598"/>
    <n v="-70.567222222222199"/>
    <n v="65"/>
    <x v="1"/>
  </r>
  <r>
    <s v="Bus 461"/>
    <s v="YV-9089"/>
    <x v="1"/>
    <d v="2015-05-07T07:04:10"/>
    <x v="127"/>
    <n v="-34.197222222222202"/>
    <n v="-70.566111111111098"/>
    <n v="45"/>
    <x v="1"/>
  </r>
  <r>
    <s v="T-309"/>
    <s v="CV-KK-33"/>
    <x v="0"/>
    <d v="2015-05-07T07:04:49"/>
    <x v="127"/>
    <n v="-34.197904999999999"/>
    <n v="-70.567160000000001"/>
    <n v="67"/>
    <x v="1"/>
  </r>
  <r>
    <s v="Bus 475"/>
    <s v="YV-9099"/>
    <x v="1"/>
    <d v="2015-05-07T07:00:20"/>
    <x v="127"/>
    <n v="-34.196111111111101"/>
    <n v="-70.564999999999998"/>
    <n v="35"/>
    <x v="1"/>
  </r>
  <r>
    <s v="Bus 391"/>
    <s v="YS-4419"/>
    <x v="1"/>
    <d v="2015-05-07T07:05:10"/>
    <x v="127"/>
    <n v="-34.198055555555598"/>
    <n v="-70.567777777777806"/>
    <n v="80"/>
    <x v="1"/>
  </r>
  <r>
    <s v="A-130"/>
    <s v="FFBF-38"/>
    <x v="2"/>
    <d v="2015-05-07T07:05:26"/>
    <x v="127"/>
    <n v="-34.196851666666703"/>
    <n v="-70.565626666666702"/>
    <n v="47"/>
    <x v="1"/>
  </r>
  <r>
    <s v="Bus 473"/>
    <s v="YV-9091"/>
    <x v="1"/>
    <d v="2015-05-07T07:06:10"/>
    <x v="127"/>
    <n v="-34.198055555555598"/>
    <n v="-70.567777777777806"/>
    <n v="80"/>
    <x v="1"/>
  </r>
  <r>
    <s v="Bus 420"/>
    <s v="YS-8139"/>
    <x v="1"/>
    <d v="2015-05-07T07:06:40"/>
    <x v="127"/>
    <n v="-34.198055555555598"/>
    <n v="-70.567777777777806"/>
    <n v="85"/>
    <x v="1"/>
  </r>
  <r>
    <s v="Bus 430"/>
    <s v="YS-8914"/>
    <x v="1"/>
    <d v="2015-05-07T07:07:10"/>
    <x v="127"/>
    <n v="-34.198055555555598"/>
    <n v="-70.567222222222199"/>
    <n v="65"/>
    <x v="1"/>
  </r>
  <r>
    <s v="Bus 392"/>
    <s v="YV-9094"/>
    <x v="1"/>
    <d v="2015-05-07T07:07:20"/>
    <x v="127"/>
    <n v="-34.196666666666701"/>
    <n v="-70.565277777777794"/>
    <n v="45"/>
    <x v="1"/>
  </r>
  <r>
    <s v="Bus 361"/>
    <s v="YR-1011"/>
    <x v="1"/>
    <d v="2015-05-07T07:08:10"/>
    <x v="127"/>
    <n v="-34.196944444444398"/>
    <n v="-70.565833333333302"/>
    <n v="45"/>
    <x v="1"/>
  </r>
  <r>
    <s v="Bus 447"/>
    <s v="YS-8941"/>
    <x v="1"/>
    <d v="2015-05-07T07:09:10"/>
    <x v="127"/>
    <n v="-34.197222222222202"/>
    <n v="-70.566111111111098"/>
    <n v="45"/>
    <x v="1"/>
  </r>
  <r>
    <s v="Bus 498"/>
    <s v="ZV-5403"/>
    <x v="1"/>
    <d v="2015-05-07T07:09:10"/>
    <x v="127"/>
    <n v="-34.195833333333297"/>
    <n v="-70.564722222222201"/>
    <n v="30"/>
    <x v="1"/>
  </r>
  <r>
    <s v="Bus 517"/>
    <s v="BFLY-42"/>
    <x v="1"/>
    <d v="2015-05-07T07:09:10"/>
    <x v="127"/>
    <n v="-34.197777777777802"/>
    <n v="-70.566944444444403"/>
    <n v="60"/>
    <x v="1"/>
  </r>
  <r>
    <s v="X-85"/>
    <s v="FZDT-98"/>
    <x v="3"/>
    <d v="2015-05-07T07:09:39"/>
    <x v="127"/>
    <n v="-34.196018333333299"/>
    <n v="-70.564859999999996"/>
    <n v="209"/>
    <x v="0"/>
  </r>
  <r>
    <s v="Bus 322"/>
    <s v="YL-9981"/>
    <x v="1"/>
    <d v="2015-05-07T07:07:30"/>
    <x v="127"/>
    <n v="-34.198055555555598"/>
    <n v="-70.567777777777806"/>
    <n v="80"/>
    <x v="1"/>
  </r>
  <r>
    <s v="Bus 549"/>
    <s v="FFPG-43"/>
    <x v="1"/>
    <d v="2015-05-07T07:10:10"/>
    <x v="127"/>
    <n v="-34.1955555555556"/>
    <n v="-70.564444444444405"/>
    <n v="20"/>
    <x v="1"/>
  </r>
  <r>
    <s v="A-145"/>
    <s v="GFPK-63"/>
    <x v="2"/>
    <d v="2015-05-07T07:10:24"/>
    <x v="127"/>
    <n v="-34.197848333333297"/>
    <n v="-70.567108333333294"/>
    <n v="241"/>
    <x v="0"/>
  </r>
  <r>
    <s v="A-162"/>
    <s v="GHZV-38"/>
    <x v="2"/>
    <d v="2015-05-07T07:10:30"/>
    <x v="127"/>
    <n v="-34.196485000000003"/>
    <n v="-70.565193333333298"/>
    <n v="43"/>
    <x v="1"/>
  </r>
  <r>
    <s v="Bus 312"/>
    <s v="YL-9977"/>
    <x v="1"/>
    <d v="2015-05-07T07:10:10"/>
    <x v="127"/>
    <n v="-34.196388888888897"/>
    <n v="-70.564999999999998"/>
    <n v="40"/>
    <x v="1"/>
  </r>
  <r>
    <s v="Bus 434"/>
    <s v="YS-8144"/>
    <x v="1"/>
    <d v="2015-05-07T07:10:10"/>
    <x v="127"/>
    <n v="-34.196666666666701"/>
    <n v="-70.565277777777794"/>
    <n v="45"/>
    <x v="1"/>
  </r>
  <r>
    <s v="Bus 360"/>
    <s v="YR-1024"/>
    <x v="1"/>
    <d v="2015-05-07T07:10:20"/>
    <x v="127"/>
    <n v="-34.195277777777797"/>
    <n v="-70.564444444444405"/>
    <n v="20"/>
    <x v="1"/>
  </r>
  <r>
    <s v="A-141"/>
    <s v="GBFY-89"/>
    <x v="2"/>
    <d v="2015-05-07T07:11:03"/>
    <x v="127"/>
    <n v="-34.197400000000002"/>
    <n v="-70.5663366666667"/>
    <n v="47"/>
    <x v="1"/>
  </r>
  <r>
    <s v="T-465"/>
    <s v="GD-JP-79"/>
    <x v="0"/>
    <d v="2015-05-07T07:11:08"/>
    <x v="127"/>
    <n v="-34.196093333333302"/>
    <n v="-70.564813333333305"/>
    <n v="34"/>
    <x v="1"/>
  </r>
  <r>
    <s v="T-465"/>
    <s v="GD-JP-79"/>
    <x v="0"/>
    <d v="2015-05-07T07:11:08"/>
    <x v="127"/>
    <n v="-34.196093333333302"/>
    <n v="-70.564813333333305"/>
    <n v="34"/>
    <x v="1"/>
  </r>
  <r>
    <s v="T-215"/>
    <s v="FF-ZH-57"/>
    <x v="0"/>
    <d v="2015-05-07T07:11:14"/>
    <x v="127"/>
    <n v="-34.197316666666701"/>
    <n v="-70.566238333333303"/>
    <n v="47"/>
    <x v="1"/>
  </r>
  <r>
    <s v="Bus 492"/>
    <s v="ZS-9199"/>
    <x v="1"/>
    <d v="2015-05-07T07:12:10"/>
    <x v="127"/>
    <n v="-34.195277777777797"/>
    <n v="-70.563888888888897"/>
    <n v="110"/>
    <x v="0"/>
  </r>
  <r>
    <s v="Bus 332"/>
    <s v="YL-9985"/>
    <x v="1"/>
    <d v="2015-05-07T07:12:10"/>
    <x v="127"/>
    <n v="-34.196388888888897"/>
    <n v="-70.564999999999998"/>
    <n v="35"/>
    <x v="1"/>
  </r>
  <r>
    <s v="T-607"/>
    <s v="DY-ZP-67"/>
    <x v="0"/>
    <d v="2015-05-07T07:13:22"/>
    <x v="127"/>
    <n v="-34.196458333333297"/>
    <n v="-70.565158333333301"/>
    <n v="42"/>
    <x v="1"/>
  </r>
  <r>
    <s v="Bus 468"/>
    <s v="YS-8994"/>
    <x v="1"/>
    <d v="2015-05-07T07:14:20"/>
    <x v="127"/>
    <n v="-34.195277777777797"/>
    <n v="-70.564166666666694"/>
    <n v="20"/>
    <x v="1"/>
  </r>
  <r>
    <s v="Bus 515"/>
    <s v="WS-6192"/>
    <x v="1"/>
    <d v="2015-05-07T07:14:30"/>
    <x v="127"/>
    <n v="-34.196666666666701"/>
    <n v="-70.565277777777794"/>
    <n v="40"/>
    <x v="1"/>
  </r>
  <r>
    <s v="A-147"/>
    <s v="GHBH-59"/>
    <x v="2"/>
    <d v="2015-05-07T07:15:45"/>
    <x v="127"/>
    <n v="-34.1956633333333"/>
    <n v="-70.564491666666697"/>
    <n v="27"/>
    <x v="1"/>
  </r>
  <r>
    <s v="T-409"/>
    <s v="GD-LV-13"/>
    <x v="0"/>
    <d v="2015-05-07T07:16:12"/>
    <x v="127"/>
    <n v="-34.197008333333301"/>
    <n v="-70.565870000000004"/>
    <n v="47"/>
    <x v="1"/>
  </r>
  <r>
    <s v="T-564"/>
    <s v="CW-PP-95"/>
    <x v="0"/>
    <d v="2015-05-07T07:16:26"/>
    <x v="127"/>
    <n v="-34.195835000000002"/>
    <n v="-70.564594999999997"/>
    <n v="30"/>
    <x v="1"/>
  </r>
  <r>
    <s v="Bus 454"/>
    <s v="YS-8985"/>
    <x v="1"/>
    <d v="2015-05-07T07:17:10"/>
    <x v="127"/>
    <n v="-34.196388888888897"/>
    <n v="-70.564999999999998"/>
    <n v="35"/>
    <x v="1"/>
  </r>
  <r>
    <s v="T-237"/>
    <s v="GD-JP-82"/>
    <x v="0"/>
    <d v="2015-05-07T07:18:56"/>
    <x v="127"/>
    <n v="-34.198008333333298"/>
    <n v="-70.567616666666694"/>
    <n v="81"/>
    <x v="1"/>
  </r>
  <r>
    <s v="Bus 385"/>
    <s v="YS-4429"/>
    <x v="1"/>
    <d v="2015-05-07T07:19:10"/>
    <x v="127"/>
    <n v="-34.195833333333297"/>
    <n v="-70.564722222222201"/>
    <n v="30"/>
    <x v="1"/>
  </r>
  <r>
    <s v="Bus 377"/>
    <s v="YS-4416"/>
    <x v="1"/>
    <d v="2015-05-07T07:19:10"/>
    <x v="127"/>
    <n v="-34.196944444444398"/>
    <n v="-70.565833333333302"/>
    <n v="45"/>
    <x v="1"/>
  </r>
  <r>
    <s v="Bus 330"/>
    <s v="YL-9992"/>
    <x v="1"/>
    <d v="2015-05-07T07:20:00"/>
    <x v="127"/>
    <n v="-34.197777777777802"/>
    <n v="-70.567222222222199"/>
    <n v="65"/>
    <x v="1"/>
  </r>
  <r>
    <s v="A-140"/>
    <s v="GBFY-88"/>
    <x v="2"/>
    <d v="2015-05-07T07:20:32"/>
    <x v="127"/>
    <n v="-34.197623333333297"/>
    <n v="-70.566651666666701"/>
    <n v="50"/>
    <x v="1"/>
  </r>
  <r>
    <s v="Bus 422"/>
    <s v="YS-8148"/>
    <x v="1"/>
    <d v="2015-05-07T07:20:10"/>
    <x v="127"/>
    <n v="-34.196111111111101"/>
    <n v="-70.564999999999998"/>
    <n v="35"/>
    <x v="1"/>
  </r>
  <r>
    <s v="Bus 387"/>
    <s v="YS-4434"/>
    <x v="1"/>
    <d v="2015-05-07T07:20:20"/>
    <x v="127"/>
    <n v="-34.197222222222202"/>
    <n v="-70.566111111111098"/>
    <n v="45"/>
    <x v="1"/>
  </r>
  <r>
    <s v="T-496"/>
    <s v="GD-LV-19"/>
    <x v="0"/>
    <d v="2015-05-07T07:20:39"/>
    <x v="127"/>
    <n v="-34.196424999999998"/>
    <n v="-70.565123333333304"/>
    <n v="42"/>
    <x v="1"/>
  </r>
  <r>
    <s v="Cami-Ejecutiva"/>
    <s v="FF-ZH-66"/>
    <x v="0"/>
    <d v="2015-05-07T07:21:06"/>
    <x v="127"/>
    <n v="-34.196114999999999"/>
    <n v="-70.564828333333296"/>
    <n v="34"/>
    <x v="1"/>
  </r>
  <r>
    <s v="Bus 308"/>
    <s v="YN-1078"/>
    <x v="1"/>
    <d v="2015-05-07T07:21:10"/>
    <x v="127"/>
    <n v="-34.196666666666701"/>
    <n v="-70.565277777777794"/>
    <n v="40"/>
    <x v="1"/>
  </r>
  <r>
    <s v="A-143"/>
    <s v="GBFY-91"/>
    <x v="2"/>
    <d v="2015-05-07T07:21:27"/>
    <x v="127"/>
    <n v="-34.196545"/>
    <n v="-70.565246666666695"/>
    <n v="44"/>
    <x v="1"/>
  </r>
  <r>
    <s v="Bus 504"/>
    <s v="YH-5311"/>
    <x v="1"/>
    <d v="2015-05-07T07:21:20"/>
    <x v="127"/>
    <n v="-34.197499999999998"/>
    <n v="-70.566388888888895"/>
    <n v="45"/>
    <x v="1"/>
  </r>
  <r>
    <s v="Bus 338"/>
    <s v="YR-1154"/>
    <x v="1"/>
    <d v="2015-05-07T07:21:10"/>
    <x v="127"/>
    <n v="-34.196111111111101"/>
    <n v="-70.564722222222201"/>
    <n v="30"/>
    <x v="1"/>
  </r>
  <r>
    <s v="Bus 497"/>
    <s v="ZS-9197"/>
    <x v="1"/>
    <d v="2015-05-07T07:21:20"/>
    <x v="127"/>
    <n v="-34.196666666666701"/>
    <n v="-70.565277777777794"/>
    <n v="45"/>
    <x v="1"/>
  </r>
  <r>
    <s v="Bus 470"/>
    <s v="YV-9090"/>
    <x v="1"/>
    <d v="2015-05-07T07:21:20"/>
    <x v="127"/>
    <n v="-34.198055555555598"/>
    <n v="-70.567499999999995"/>
    <n v="75"/>
    <x v="1"/>
  </r>
  <r>
    <s v="Bus 527"/>
    <s v="FBKG-69"/>
    <x v="1"/>
    <d v="2015-05-07T07:21:10"/>
    <x v="127"/>
    <n v="-34.195833333333297"/>
    <n v="-70.564444444444405"/>
    <n v="25"/>
    <x v="1"/>
  </r>
  <r>
    <s v="Bus 412"/>
    <s v="YS-4432"/>
    <x v="1"/>
    <d v="2015-05-07T07:22:00"/>
    <x v="127"/>
    <n v="-34.1955555555556"/>
    <n v="-70.564444444444405"/>
    <n v="25"/>
    <x v="1"/>
  </r>
  <r>
    <s v="Bus 550"/>
    <s v="FFPG-41"/>
    <x v="1"/>
    <d v="2015-05-07T07:22:10"/>
    <x v="127"/>
    <n v="-34.196666666666701"/>
    <n v="-70.565277777777794"/>
    <n v="45"/>
    <x v="1"/>
  </r>
  <r>
    <s v="T-446"/>
    <s v="FF-ZH-64"/>
    <x v="0"/>
    <d v="2015-05-07T07:22:23"/>
    <x v="127"/>
    <n v="-34.1963266666667"/>
    <n v="-70.565016666666693"/>
    <n v="39"/>
    <x v="1"/>
  </r>
  <r>
    <s v="T-557"/>
    <s v="CV-RS-61"/>
    <x v="0"/>
    <d v="2015-05-07T07:22:26"/>
    <x v="127"/>
    <n v="-34.197551666666698"/>
    <n v="-70.566548333333301"/>
    <n v="49"/>
    <x v="1"/>
  </r>
  <r>
    <s v="UR-T-913"/>
    <s v="CD-SD-72"/>
    <x v="0"/>
    <d v="2015-05-07T07:22:31"/>
    <x v="127"/>
    <n v="-34.196298333333303"/>
    <n v="-70.564980000000006"/>
    <n v="38"/>
    <x v="1"/>
  </r>
  <r>
    <s v="T-250"/>
    <s v="CV-KK-58"/>
    <x v="0"/>
    <d v="2015-05-07T07:22:54"/>
    <x v="127"/>
    <n v="-34.197438333333302"/>
    <n v="-70.566396666666705"/>
    <n v="47"/>
    <x v="1"/>
  </r>
  <r>
    <s v="T-200"/>
    <s v="FK-TT-50"/>
    <x v="0"/>
    <d v="2015-05-07T07:22:55"/>
    <x v="127"/>
    <n v="-34.1961333333333"/>
    <n v="-70.564826666666704"/>
    <n v="35"/>
    <x v="1"/>
  </r>
  <r>
    <s v="A-148"/>
    <s v="GHBH-60"/>
    <x v="2"/>
    <d v="2015-05-07T07:23:13"/>
    <x v="127"/>
    <n v="-34.196973333333297"/>
    <n v="-70.565709999999996"/>
    <n v="0"/>
    <x v="0"/>
  </r>
  <r>
    <s v="Bus 514"/>
    <s v="WS-6191"/>
    <x v="1"/>
    <d v="2015-05-07T07:22:20"/>
    <x v="127"/>
    <n v="-34.197777777777802"/>
    <n v="-70.566666666666706"/>
    <n v="50"/>
    <x v="1"/>
  </r>
  <r>
    <s v="Bus 541"/>
    <s v="FBVX-54"/>
    <x v="1"/>
    <d v="2015-05-07T07:23:10"/>
    <x v="127"/>
    <n v="-34.196388888888897"/>
    <n v="-70.564999999999998"/>
    <n v="40"/>
    <x v="1"/>
  </r>
  <r>
    <s v="Bus 337"/>
    <s v="YL-9986"/>
    <x v="1"/>
    <d v="2015-05-07T07:23:10"/>
    <x v="127"/>
    <n v="-34.196666666666701"/>
    <n v="-70.565277777777794"/>
    <n v="40"/>
    <x v="1"/>
  </r>
  <r>
    <s v="Bus 427"/>
    <s v="YS-8141"/>
    <x v="1"/>
    <d v="2015-05-07T07:23:10"/>
    <x v="127"/>
    <n v="-34.196666666666701"/>
    <n v="-70.565555555555605"/>
    <n v="360"/>
    <x v="0"/>
  </r>
  <r>
    <s v="T-557"/>
    <s v="CV-RS-61"/>
    <x v="0"/>
    <d v="2015-05-07T07:23:26"/>
    <x v="127"/>
    <n v="-34.195709999999998"/>
    <n v="-70.564531666666696"/>
    <n v="25"/>
    <x v="1"/>
  </r>
  <r>
    <s v="Bus 378"/>
    <s v="YS-4405"/>
    <x v="1"/>
    <d v="2015-05-07T07:23:10"/>
    <x v="127"/>
    <n v="-34.197499999999998"/>
    <n v="-70.566388888888895"/>
    <n v="45"/>
    <x v="1"/>
  </r>
  <r>
    <s v="Bus 408"/>
    <s v="YS-4447"/>
    <x v="1"/>
    <d v="2015-05-07T07:23:20"/>
    <x v="127"/>
    <n v="-34.197222222222202"/>
    <n v="-70.565833333333302"/>
    <n v="45"/>
    <x v="1"/>
  </r>
  <r>
    <s v="Bus 514"/>
    <s v="WS-6191"/>
    <x v="1"/>
    <d v="2015-05-07T07:23:20"/>
    <x v="127"/>
    <n v="-34.1955555555556"/>
    <n v="-70.564444444444405"/>
    <n v="20"/>
    <x v="1"/>
  </r>
  <r>
    <s v="X-84"/>
    <s v="FZDT-96"/>
    <x v="3"/>
    <d v="2015-05-07T07:23:35"/>
    <x v="127"/>
    <n v="-34.1976783333333"/>
    <n v="-70.566693333333305"/>
    <n v="56"/>
    <x v="1"/>
  </r>
  <r>
    <s v="X-84"/>
    <s v="FZDT-96"/>
    <x v="3"/>
    <d v="2015-05-07T07:23:35"/>
    <x v="127"/>
    <n v="-34.1976783333333"/>
    <n v="-70.566693333333305"/>
    <n v="56"/>
    <x v="1"/>
  </r>
  <r>
    <s v="A-126"/>
    <s v="FFBF-34"/>
    <x v="2"/>
    <d v="2015-05-07T07:23:37"/>
    <x v="127"/>
    <n v="-34.1964616666667"/>
    <n v="-70.565168333333304"/>
    <n v="40"/>
    <x v="1"/>
  </r>
  <r>
    <s v="T-507"/>
    <s v="CV-RS-55"/>
    <x v="0"/>
    <d v="2015-05-07T07:23:50"/>
    <x v="127"/>
    <n v="-34.197985000000003"/>
    <n v="-70.567381666666705"/>
    <n v="73"/>
    <x v="1"/>
  </r>
  <r>
    <s v="T-250"/>
    <s v="CV-KK-58"/>
    <x v="0"/>
    <d v="2015-05-07T07:23:54"/>
    <x v="127"/>
    <n v="-34.196021666666702"/>
    <n v="-70.564745000000002"/>
    <n v="34"/>
    <x v="1"/>
  </r>
  <r>
    <s v="Bus 536"/>
    <s v="FBKG-70"/>
    <x v="1"/>
    <d v="2015-05-07T07:24:10"/>
    <x v="127"/>
    <n v="-34.196666666666701"/>
    <n v="-70.565555555555605"/>
    <n v="45"/>
    <x v="1"/>
  </r>
  <r>
    <s v="Bus 378"/>
    <s v="YS-4405"/>
    <x v="1"/>
    <d v="2015-05-07T07:24:10"/>
    <x v="127"/>
    <n v="-34.195833333333297"/>
    <n v="-70.564722222222201"/>
    <n v="25"/>
    <x v="1"/>
  </r>
  <r>
    <s v="Bus 334"/>
    <s v="YR-1010"/>
    <x v="1"/>
    <d v="2015-05-07T07:24:20"/>
    <x v="127"/>
    <n v="-34.197222222222202"/>
    <n v="-70.565833333333302"/>
    <n v="45"/>
    <x v="1"/>
  </r>
  <r>
    <s v="Bus 316"/>
    <s v="YL-9974"/>
    <x v="1"/>
    <d v="2015-05-07T07:24:20"/>
    <x v="127"/>
    <n v="-34.197222222222202"/>
    <n v="-70.566111111111098"/>
    <n v="45"/>
    <x v="1"/>
  </r>
  <r>
    <s v="X-84"/>
    <s v="FZDT-96"/>
    <x v="3"/>
    <d v="2015-05-07T07:24:35"/>
    <x v="127"/>
    <n v="-34.196271666666703"/>
    <n v="-70.564986666666698"/>
    <n v="38"/>
    <x v="1"/>
  </r>
  <r>
    <s v="X-84"/>
    <s v="FZDT-96"/>
    <x v="3"/>
    <d v="2015-05-07T07:24:35"/>
    <x v="127"/>
    <n v="-34.196271666666703"/>
    <n v="-70.564986666666698"/>
    <n v="38"/>
    <x v="1"/>
  </r>
  <r>
    <s v="T-507"/>
    <s v="CV-RS-55"/>
    <x v="0"/>
    <d v="2015-05-07T07:24:50"/>
    <x v="127"/>
    <n v="-34.196894999999998"/>
    <n v="-70.565664999999996"/>
    <n v="46"/>
    <x v="1"/>
  </r>
  <r>
    <s v="A-138"/>
    <s v="FWFK-49"/>
    <x v="2"/>
    <d v="2015-05-07T07:24:58"/>
    <x v="127"/>
    <n v="-34.1978266666667"/>
    <n v="-70.567043333333302"/>
    <n v="61"/>
    <x v="1"/>
  </r>
  <r>
    <s v="T-453"/>
    <s v="FF-ZH-46"/>
    <x v="0"/>
    <d v="2015-05-07T07:25:26"/>
    <x v="127"/>
    <n v="-34.197368333333301"/>
    <n v="-70.566305"/>
    <n v="47"/>
    <x v="1"/>
  </r>
  <r>
    <s v="A-153"/>
    <s v="GHBH-65"/>
    <x v="2"/>
    <d v="2015-05-07T07:25:39"/>
    <x v="127"/>
    <n v="-34.197971666666703"/>
    <n v="-70.567271666666699"/>
    <n v="70"/>
    <x v="1"/>
  </r>
  <r>
    <s v="A-156"/>
    <s v="GHJX-37"/>
    <x v="2"/>
    <d v="2015-05-07T07:25:44"/>
    <x v="127"/>
    <n v="-34.197240000000001"/>
    <n v="-70.566153333333304"/>
    <n v="47"/>
    <x v="1"/>
  </r>
  <r>
    <s v="A-138"/>
    <s v="FWFK-49"/>
    <x v="2"/>
    <d v="2015-05-07T07:25:58"/>
    <x v="127"/>
    <n v="-34.195713333333302"/>
    <n v="-70.564533333333301"/>
    <n v="27"/>
    <x v="1"/>
  </r>
  <r>
    <s v="T-223"/>
    <s v="CW-YK-73"/>
    <x v="0"/>
    <d v="2015-05-07T07:26:02"/>
    <x v="127"/>
    <n v="-34.196208333333303"/>
    <n v="-70.564901666666699"/>
    <n v="37"/>
    <x v="1"/>
  </r>
  <r>
    <s v="Bus 409"/>
    <s v="YS-4448"/>
    <x v="1"/>
    <d v="2015-05-07T07:26:20"/>
    <x v="127"/>
    <n v="-34.197777777777802"/>
    <n v="-70.566944444444403"/>
    <n v="55"/>
    <x v="1"/>
  </r>
  <r>
    <s v="Bus 460"/>
    <s v="YV-9088"/>
    <x v="1"/>
    <d v="2015-05-07T07:26:10"/>
    <x v="127"/>
    <n v="-34.196388888888897"/>
    <n v="-70.564999999999998"/>
    <n v="35"/>
    <x v="1"/>
  </r>
  <r>
    <s v="Bus 413"/>
    <s v="YS-8146"/>
    <x v="1"/>
    <d v="2015-05-07T07:26:10"/>
    <x v="127"/>
    <n v="-34.196111111111101"/>
    <n v="-70.564722222222201"/>
    <n v="30"/>
    <x v="1"/>
  </r>
  <r>
    <s v="A-153"/>
    <s v="GHBH-65"/>
    <x v="2"/>
    <d v="2015-05-07T07:26:39"/>
    <x v="127"/>
    <n v="-34.195578333333302"/>
    <n v="-70.564435000000003"/>
    <n v="25"/>
    <x v="1"/>
  </r>
  <r>
    <s v="X-83"/>
    <s v="FZDT-97"/>
    <x v="3"/>
    <d v="2015-05-07T07:26:41"/>
    <x v="127"/>
    <n v="-34.197846666666699"/>
    <n v="-70.567220000000006"/>
    <n v="243"/>
    <x v="0"/>
  </r>
  <r>
    <s v="X-83"/>
    <s v="FZDT-97"/>
    <x v="3"/>
    <d v="2015-05-07T07:26:41"/>
    <x v="127"/>
    <n v="-34.197846666666699"/>
    <n v="-70.567220000000006"/>
    <n v="243"/>
    <x v="0"/>
  </r>
  <r>
    <s v="Bus 553"/>
    <s v="FFPG-46"/>
    <x v="1"/>
    <d v="2015-05-07T07:27:00"/>
    <x v="127"/>
    <n v="-34.197222222222202"/>
    <n v="-70.566111111111098"/>
    <n v="45"/>
    <x v="1"/>
  </r>
  <r>
    <s v="Bus 418"/>
    <s v="YS-8138"/>
    <x v="1"/>
    <d v="2015-05-07T07:27:10"/>
    <x v="127"/>
    <n v="-34.196388888888897"/>
    <n v="-70.565277777777794"/>
    <n v="40"/>
    <x v="1"/>
  </r>
  <r>
    <s v="Bus 356"/>
    <s v="YR-1161"/>
    <x v="1"/>
    <d v="2015-05-07T07:27:10"/>
    <x v="127"/>
    <n v="-34.196944444444398"/>
    <n v="-70.565555555555605"/>
    <n v="45"/>
    <x v="1"/>
  </r>
  <r>
    <s v="T-021"/>
    <s v="CV-XT-91"/>
    <x v="0"/>
    <d v="2015-05-07T07:27:33"/>
    <x v="127"/>
    <n v="-34.197483333333302"/>
    <n v="-70.566463333333303"/>
    <n v="47"/>
    <x v="1"/>
  </r>
  <r>
    <s v="Bus 402"/>
    <s v="YS-4437"/>
    <x v="1"/>
    <d v="2015-05-07T07:27:40"/>
    <x v="127"/>
    <n v="-34.197777777777802"/>
    <n v="-70.566944444444403"/>
    <n v="55"/>
    <x v="1"/>
  </r>
  <r>
    <s v="A-155"/>
    <s v="GHJX-34"/>
    <x v="2"/>
    <d v="2015-05-07T07:27:48"/>
    <x v="127"/>
    <n v="-34.196460000000002"/>
    <n v="-70.565129999999996"/>
    <n v="42"/>
    <x v="1"/>
  </r>
  <r>
    <s v="T-523"/>
    <s v="CV-KK-35"/>
    <x v="0"/>
    <d v="2015-05-07T07:27:58"/>
    <x v="127"/>
    <n v="-34.197899999999997"/>
    <n v="-70.567153333333295"/>
    <n v="66"/>
    <x v="1"/>
  </r>
  <r>
    <s v="T-426"/>
    <s v="CV-RS-63"/>
    <x v="0"/>
    <d v="2015-05-07T07:28:08"/>
    <x v="127"/>
    <n v="-34.197564999999997"/>
    <n v="-70.566568333333294"/>
    <n v="47"/>
    <x v="1"/>
  </r>
  <r>
    <s v="T-303"/>
    <s v="GD-LV-24"/>
    <x v="0"/>
    <d v="2015-05-07T07:28:46"/>
    <x v="127"/>
    <n v="-34.196743333333302"/>
    <n v="-70.565489999999997"/>
    <n v="46"/>
    <x v="1"/>
  </r>
  <r>
    <s v="T-303"/>
    <s v="GD-LV-24"/>
    <x v="0"/>
    <d v="2015-05-07T07:28:46"/>
    <x v="127"/>
    <n v="-34.196743333333302"/>
    <n v="-70.565489999999997"/>
    <n v="46"/>
    <x v="1"/>
  </r>
  <r>
    <s v="X-74"/>
    <s v="FGXP-13"/>
    <x v="3"/>
    <d v="2015-05-07T07:28:50"/>
    <x v="127"/>
    <n v="-34.197360000000003"/>
    <n v="-70.566253333333293"/>
    <n v="49"/>
    <x v="1"/>
  </r>
  <r>
    <s v="X-76"/>
    <s v="FYRD-75"/>
    <x v="3"/>
    <d v="2015-05-07T07:28:51"/>
    <x v="127"/>
    <n v="-34.197138333333299"/>
    <n v="-70.566000000000003"/>
    <n v="46"/>
    <x v="1"/>
  </r>
  <r>
    <s v="X-76"/>
    <s v="FYRD-75"/>
    <x v="3"/>
    <d v="2015-05-07T07:28:51"/>
    <x v="127"/>
    <n v="-34.197138333333299"/>
    <n v="-70.566000000000003"/>
    <n v="46"/>
    <x v="1"/>
  </r>
  <r>
    <s v="T-305"/>
    <s v="GD-LV-17"/>
    <x v="0"/>
    <d v="2015-05-07T07:28:52"/>
    <x v="127"/>
    <n v="-34.196843333333298"/>
    <n v="-70.565621666666701"/>
    <n v="46"/>
    <x v="1"/>
  </r>
  <r>
    <s v="T-523"/>
    <s v="CV-KK-35"/>
    <x v="0"/>
    <d v="2015-05-07T07:28:57"/>
    <x v="127"/>
    <n v="-34.195306666666703"/>
    <n v="-70.564298333333298"/>
    <n v="24"/>
    <x v="1"/>
  </r>
  <r>
    <s v="Bus 444"/>
    <s v="YS-8939"/>
    <x v="1"/>
    <d v="2015-05-07T07:31:20"/>
    <x v="127"/>
    <n v="-34.196944444444398"/>
    <n v="-70.565833333333302"/>
    <n v="45"/>
    <x v="1"/>
  </r>
  <r>
    <s v="T-302"/>
    <s v="FF-ZH-48"/>
    <x v="0"/>
    <d v="2015-05-07T07:31:47"/>
    <x v="127"/>
    <n v="-34.195553333333301"/>
    <n v="-70.564426666666705"/>
    <n v="24"/>
    <x v="1"/>
  </r>
  <r>
    <s v="T-302"/>
    <s v="FF-ZH-48"/>
    <x v="0"/>
    <d v="2015-05-07T07:31:47"/>
    <x v="127"/>
    <n v="-34.195553333333301"/>
    <n v="-70.564426666666705"/>
    <n v="24"/>
    <x v="1"/>
  </r>
  <r>
    <s v="Bus 492"/>
    <s v="ZS-9199"/>
    <x v="1"/>
    <d v="2015-05-07T07:33:10"/>
    <x v="127"/>
    <n v="-34.195277777777797"/>
    <n v="-70.563888888888897"/>
    <n v="295"/>
    <x v="0"/>
  </r>
  <r>
    <s v="Bus 374"/>
    <s v="YS-4404"/>
    <x v="1"/>
    <d v="2015-05-07T07:33:10"/>
    <x v="127"/>
    <n v="-34.195833333333297"/>
    <n v="-70.564722222222201"/>
    <n v="200"/>
    <x v="0"/>
  </r>
  <r>
    <s v="Bus 489"/>
    <s v="ZV-5408"/>
    <x v="1"/>
    <d v="2015-05-07T07:33:10"/>
    <x v="127"/>
    <n v="-34.196666666666701"/>
    <n v="-70.565555555555605"/>
    <n v="45"/>
    <x v="1"/>
  </r>
  <r>
    <s v="Bus 535"/>
    <s v="FBVX-52"/>
    <x v="1"/>
    <d v="2015-05-07T07:33:20"/>
    <x v="127"/>
    <n v="-34.1955555555556"/>
    <n v="-70.564444444444405"/>
    <n v="20"/>
    <x v="1"/>
  </r>
  <r>
    <s v="Z-17"/>
    <s v="GBGK-50"/>
    <x v="11"/>
    <d v="2015-05-07T07:34:04"/>
    <x v="127"/>
    <n v="-34.197355000000002"/>
    <n v="-70.566298333333293"/>
    <n v="47"/>
    <x v="1"/>
  </r>
  <r>
    <s v="Bus 509"/>
    <s v="WS-6194"/>
    <x v="1"/>
    <d v="2015-05-07T07:34:10"/>
    <x v="127"/>
    <n v="-34.196388888888897"/>
    <n v="-70.564999999999998"/>
    <n v="35"/>
    <x v="1"/>
  </r>
  <r>
    <s v="Bus 463"/>
    <s v="YS-8999"/>
    <x v="1"/>
    <d v="2015-05-07T07:35:20"/>
    <x v="127"/>
    <n v="-34.195277777777797"/>
    <n v="-70.563888888888897"/>
    <n v="300"/>
    <x v="0"/>
  </r>
  <r>
    <s v="T-227"/>
    <s v="FK-TV-22"/>
    <x v="0"/>
    <d v="2015-05-07T07:35:49"/>
    <x v="127"/>
    <n v="-34.197414999999999"/>
    <n v="-70.566341666666702"/>
    <n v="47"/>
    <x v="1"/>
  </r>
  <r>
    <s v="Bus 450"/>
    <s v="YS-8944"/>
    <x v="1"/>
    <d v="2015-05-07T07:36:20"/>
    <x v="127"/>
    <n v="-34.197499999999998"/>
    <n v="-70.566666666666706"/>
    <n v="225"/>
    <x v="0"/>
  </r>
  <r>
    <s v="Bus 537"/>
    <s v="FBKG-96"/>
    <x v="1"/>
    <d v="2015-05-07T07:37:10"/>
    <x v="127"/>
    <n v="-34.196666666666701"/>
    <n v="-70.565277777777794"/>
    <n v="45"/>
    <x v="1"/>
  </r>
  <r>
    <s v="Bus 533"/>
    <s v="FBVZ-95"/>
    <x v="1"/>
    <d v="2015-05-07T07:37:10"/>
    <x v="127"/>
    <n v="-34.198055555555598"/>
    <n v="-70.567499999999995"/>
    <n v="70"/>
    <x v="1"/>
  </r>
  <r>
    <s v="T-470"/>
    <s v="CV-RL-34"/>
    <x v="0"/>
    <d v="2015-05-07T07:37:20"/>
    <x v="127"/>
    <n v="-34.197953333333302"/>
    <n v="-70.5673933333333"/>
    <n v="74"/>
    <x v="1"/>
  </r>
  <r>
    <s v="T-431"/>
    <s v="CV-XV-30"/>
    <x v="0"/>
    <d v="2015-05-07T07:38:14"/>
    <x v="127"/>
    <n v="-34.197775"/>
    <n v="-70.566881666666703"/>
    <n v="57"/>
    <x v="1"/>
  </r>
  <r>
    <s v="Bus 539"/>
    <s v="FBVX-50"/>
    <x v="1"/>
    <d v="2015-05-07T07:39:10"/>
    <x v="127"/>
    <n v="-34.196388888888897"/>
    <n v="-70.564999999999998"/>
    <n v="40"/>
    <x v="1"/>
  </r>
  <r>
    <s v="T-540"/>
    <s v="CV-KK-34"/>
    <x v="0"/>
    <d v="2015-05-07T07:39:40"/>
    <x v="127"/>
    <n v="-34.197899999999997"/>
    <n v="-70.567138333333304"/>
    <n v="65"/>
    <x v="1"/>
  </r>
  <r>
    <s v="T-543"/>
    <s v="CV-RL-57"/>
    <x v="0"/>
    <d v="2015-05-07T07:40:10"/>
    <x v="127"/>
    <n v="-34.198018333333302"/>
    <n v="-70.567653333333297"/>
    <n v="81"/>
    <x v="1"/>
  </r>
  <r>
    <s v="Bus 465"/>
    <s v="YS-8997"/>
    <x v="1"/>
    <d v="2015-05-07T07:40:10"/>
    <x v="127"/>
    <n v="-34.196666666666701"/>
    <n v="-70.565555555555605"/>
    <n v="225"/>
    <x v="0"/>
  </r>
  <r>
    <s v="T-416"/>
    <s v="CV-XV-33"/>
    <x v="0"/>
    <d v="2015-05-07T07:41:01"/>
    <x v="127"/>
    <n v="-34.196131666666702"/>
    <n v="-70.564821666666703"/>
    <n v="35"/>
    <x v="1"/>
  </r>
  <r>
    <s v="T-065"/>
    <s v="FF-ZH-49"/>
    <x v="0"/>
    <d v="2015-05-07T07:41:21"/>
    <x v="127"/>
    <n v="-34.196703333333303"/>
    <n v="-70.565438333333304"/>
    <n v="46"/>
    <x v="1"/>
  </r>
  <r>
    <s v="Bus 479"/>
    <s v="ZK-4275"/>
    <x v="1"/>
    <d v="2015-05-07T07:41:10"/>
    <x v="127"/>
    <n v="-34.198055555555598"/>
    <n v="-70.567777777777806"/>
    <n v="265"/>
    <x v="0"/>
  </r>
  <r>
    <s v="Bus 384"/>
    <s v="YS-4440"/>
    <x v="1"/>
    <d v="2015-05-07T07:41:10"/>
    <x v="127"/>
    <n v="-34.195833333333297"/>
    <n v="-70.564722222222201"/>
    <n v="25"/>
    <x v="1"/>
  </r>
  <r>
    <s v="A-139"/>
    <s v="FWFK-46"/>
    <x v="2"/>
    <d v="2015-05-07T07:41:48"/>
    <x v="127"/>
    <n v="-34.197838333333301"/>
    <n v="-70.567093333333304"/>
    <n v="64"/>
    <x v="1"/>
  </r>
  <r>
    <s v="T-452"/>
    <s v="CW-PP-83"/>
    <x v="0"/>
    <d v="2015-05-07T07:42:14"/>
    <x v="127"/>
    <n v="-34.1977166666667"/>
    <n v="-70.566794999999999"/>
    <n v="54"/>
    <x v="1"/>
  </r>
  <r>
    <s v="A-131"/>
    <s v="FFBF-39"/>
    <x v="2"/>
    <d v="2015-05-07T07:42:33"/>
    <x v="127"/>
    <n v="-34.197443333333297"/>
    <n v="-70.566396666666705"/>
    <n v="47"/>
    <x v="1"/>
  </r>
  <r>
    <s v="Bus 494"/>
    <s v="YH-5305"/>
    <x v="1"/>
    <d v="2015-05-07T07:42:20"/>
    <x v="127"/>
    <n v="-34.197499999999998"/>
    <n v="-70.566666666666706"/>
    <n v="45"/>
    <x v="1"/>
  </r>
  <r>
    <s v="T-316"/>
    <s v="DB-BY-26"/>
    <x v="0"/>
    <d v="2015-05-07T07:42:43"/>
    <x v="127"/>
    <n v="-34.197211666666703"/>
    <n v="-70.566090000000003"/>
    <n v="47"/>
    <x v="1"/>
  </r>
  <r>
    <s v="T-315"/>
    <s v="GD-LR-89"/>
    <x v="0"/>
    <d v="2015-05-07T07:43:03"/>
    <x v="127"/>
    <n v="-34.196743333333302"/>
    <n v="-70.565481666666699"/>
    <n v="46"/>
    <x v="1"/>
  </r>
  <r>
    <s v="Bus 486"/>
    <s v="ZS-9196"/>
    <x v="1"/>
    <d v="2015-05-07T07:43:50"/>
    <x v="127"/>
    <n v="-34.1955555555556"/>
    <n v="-70.564444444444405"/>
    <n v="20"/>
    <x v="1"/>
  </r>
  <r>
    <s v="T-512"/>
    <s v="FF-ZH-39"/>
    <x v="0"/>
    <d v="2015-05-07T07:44:20"/>
    <x v="127"/>
    <n v="-34.195803333333302"/>
    <n v="-70.564584999999994"/>
    <n v="28"/>
    <x v="1"/>
  </r>
  <r>
    <s v="T-472"/>
    <s v="CV-KK-49"/>
    <x v="0"/>
    <d v="2015-05-07T07:46:13"/>
    <x v="127"/>
    <n v="-34.197591666666703"/>
    <n v="-70.566585000000003"/>
    <n v="49"/>
    <x v="1"/>
  </r>
  <r>
    <s v="T-524"/>
    <s v="CW-PP-87"/>
    <x v="0"/>
    <d v="2015-05-07T07:47:36"/>
    <x v="127"/>
    <n v="-34.197983333333298"/>
    <n v="-70.567443333333301"/>
    <n v="76"/>
    <x v="1"/>
  </r>
  <r>
    <s v="T-422"/>
    <s v="CV-RS-56"/>
    <x v="0"/>
    <d v="2015-05-07T07:48:25"/>
    <x v="127"/>
    <n v="-34.196925"/>
    <n v="-70.565709999999996"/>
    <n v="47"/>
    <x v="1"/>
  </r>
  <r>
    <s v="X-79"/>
    <s v="FYCH-35"/>
    <x v="3"/>
    <d v="2015-05-07T07:48:26"/>
    <x v="127"/>
    <n v="-34.197816666666697"/>
    <n v="-70.566968333333307"/>
    <n v="60"/>
    <x v="1"/>
  </r>
  <r>
    <s v="X-79"/>
    <s v="FYCH-35"/>
    <x v="3"/>
    <d v="2015-05-07T07:48:26"/>
    <x v="127"/>
    <n v="-34.197816666666697"/>
    <n v="-70.566968333333307"/>
    <n v="60"/>
    <x v="1"/>
  </r>
  <r>
    <s v="T-535"/>
    <s v="CV-KK-56"/>
    <x v="0"/>
    <d v="2015-05-07T07:54:05"/>
    <x v="127"/>
    <n v="-34.19547"/>
    <n v="-70.564390000000003"/>
    <n v="23"/>
    <x v="1"/>
  </r>
  <r>
    <s v="Bus 307"/>
    <s v="YL-9970"/>
    <x v="1"/>
    <d v="2015-05-07T07:54:20"/>
    <x v="127"/>
    <n v="-34.196666666666701"/>
    <n v="-70.565277777777794"/>
    <n v="45"/>
    <x v="1"/>
  </r>
  <r>
    <s v="Bus 347"/>
    <s v="YR-1014"/>
    <x v="1"/>
    <d v="2015-05-07T07:54:20"/>
    <x v="127"/>
    <n v="-34.197777777777802"/>
    <n v="-70.566944444444403"/>
    <n v="60"/>
    <x v="1"/>
  </r>
  <r>
    <s v="Bus 352"/>
    <s v="YR-1009"/>
    <x v="1"/>
    <d v="2015-05-07T07:54:10"/>
    <x v="127"/>
    <n v="-34.1955555555556"/>
    <n v="-70.564444444444405"/>
    <n v="25"/>
    <x v="1"/>
  </r>
  <r>
    <s v="Bus 359"/>
    <s v="YR-1020"/>
    <x v="1"/>
    <d v="2015-05-07T07:55:10"/>
    <x v="127"/>
    <n v="-34.197777777777802"/>
    <n v="-70.566944444444403"/>
    <n v="55"/>
    <x v="1"/>
  </r>
  <r>
    <s v="Bus 376"/>
    <s v="YS-4415"/>
    <x v="1"/>
    <d v="2015-05-07T07:55:10"/>
    <x v="127"/>
    <n v="-34.196388888888897"/>
    <n v="-70.564999999999998"/>
    <n v="35"/>
    <x v="1"/>
  </r>
  <r>
    <s v="Bus 340"/>
    <s v="YR-1021"/>
    <x v="1"/>
    <d v="2015-05-07T07:55:20"/>
    <x v="127"/>
    <n v="-34.195277777777797"/>
    <n v="-70.564166666666694"/>
    <n v="20"/>
    <x v="1"/>
  </r>
  <r>
    <s v="T-027"/>
    <s v="FF-ZH-47"/>
    <x v="0"/>
    <d v="2015-05-07T07:57:48"/>
    <x v="127"/>
    <n v="-34.196770000000001"/>
    <n v="-70.565520000000006"/>
    <n v="46"/>
    <x v="1"/>
  </r>
  <r>
    <s v="Bus 318"/>
    <s v="YL-9973"/>
    <x v="1"/>
    <d v="2015-05-07T07:59:10"/>
    <x v="127"/>
    <n v="-34.1955555555556"/>
    <n v="-70.564444444444405"/>
    <n v="20"/>
    <x v="1"/>
  </r>
  <r>
    <s v="Bus 482"/>
    <s v="ZK-4276"/>
    <x v="1"/>
    <d v="2015-05-07T07:59:50"/>
    <x v="127"/>
    <n v="-34.196666666666701"/>
    <n v="-70.565277777777794"/>
    <n v="40"/>
    <x v="1"/>
  </r>
  <r>
    <s v="Bus 482"/>
    <s v="ZK-4276"/>
    <x v="1"/>
    <d v="2015-05-07T07:59:50"/>
    <x v="127"/>
    <n v="-34.196666666666701"/>
    <n v="-70.565277777777794"/>
    <n v="40"/>
    <x v="1"/>
  </r>
  <r>
    <s v="Bus 370"/>
    <s v="YR-1251"/>
    <x v="1"/>
    <d v="2015-05-07T08:00:30"/>
    <x v="127"/>
    <n v="-34.197499999999998"/>
    <n v="-70.566388888888895"/>
    <n v="45"/>
    <x v="1"/>
  </r>
  <r>
    <s v="Bus 370"/>
    <s v="YR-1251"/>
    <x v="1"/>
    <d v="2015-05-07T08:00:20"/>
    <x v="127"/>
    <n v="-34.198055555555598"/>
    <n v="-70.567777777777806"/>
    <n v="85"/>
    <x v="1"/>
  </r>
  <r>
    <s v="Bus 411"/>
    <s v="YS-4431"/>
    <x v="1"/>
    <d v="2015-05-07T08:03:10"/>
    <x v="127"/>
    <n v="-34.196944444444398"/>
    <n v="-70.565555555555605"/>
    <n v="45"/>
    <x v="1"/>
  </r>
  <r>
    <s v="Bus 530"/>
    <s v="FBKG-67"/>
    <x v="1"/>
    <d v="2015-05-07T08:09:20"/>
    <x v="127"/>
    <n v="-34.195833333333297"/>
    <n v="-70.564722222222201"/>
    <n v="30"/>
    <x v="1"/>
  </r>
  <r>
    <s v="X-79"/>
    <s v="FYCH-35"/>
    <x v="3"/>
    <d v="2015-05-07T08:11:26"/>
    <x v="127"/>
    <n v="-34.196518333333302"/>
    <n v="-70.565269999999998"/>
    <n v="222"/>
    <x v="0"/>
  </r>
  <r>
    <s v="X-79"/>
    <s v="FYCH-35"/>
    <x v="3"/>
    <d v="2015-05-07T08:11:26"/>
    <x v="127"/>
    <n v="-34.196518333333302"/>
    <n v="-70.565269999999998"/>
    <n v="222"/>
    <x v="0"/>
  </r>
  <r>
    <s v="Bus 560"/>
    <s v="FXZX-51"/>
    <x v="1"/>
    <d v="2015-05-07T08:20:10"/>
    <x v="127"/>
    <n v="-34.1955555555556"/>
    <n v="-70.564444444444405"/>
    <n v="200"/>
    <x v="0"/>
  </r>
  <r>
    <s v="Bus 525"/>
    <s v="DZRV-38"/>
    <x v="1"/>
    <d v="2015-05-07T08:25:00"/>
    <x v="127"/>
    <n v="-34.195277777777797"/>
    <n v="-70.563888888888897"/>
    <n v="295"/>
    <x v="0"/>
  </r>
  <r>
    <s v="X-76"/>
    <s v="FYRD-75"/>
    <x v="3"/>
    <d v="2015-05-07T08:25:52"/>
    <x v="127"/>
    <n v="-34.197361666666701"/>
    <n v="-70.566343333333293"/>
    <n v="227"/>
    <x v="0"/>
  </r>
  <r>
    <s v="X-76"/>
    <s v="FYRD-75"/>
    <x v="3"/>
    <d v="2015-05-07T08:25:52"/>
    <x v="127"/>
    <n v="-34.197361666666701"/>
    <n v="-70.566343333333293"/>
    <n v="227"/>
    <x v="0"/>
  </r>
  <r>
    <s v="T-534"/>
    <s v="CW-PP-78"/>
    <x v="0"/>
    <d v="2015-05-07T08:27:45"/>
    <x v="127"/>
    <n v="-34.195796666666702"/>
    <n v="-70.564566666666707"/>
    <n v="28"/>
    <x v="1"/>
  </r>
  <r>
    <s v="X-73"/>
    <s v="FYCH-36"/>
    <x v="3"/>
    <d v="2015-05-07T08:31:11"/>
    <x v="127"/>
    <n v="-34.197493333333298"/>
    <n v="-70.566505000000006"/>
    <n v="227"/>
    <x v="0"/>
  </r>
  <r>
    <s v="X-73"/>
    <s v="FYCH-36"/>
    <x v="3"/>
    <d v="2015-05-07T08:31:11"/>
    <x v="127"/>
    <n v="-34.197493333333298"/>
    <n v="-70.566505000000006"/>
    <n v="227"/>
    <x v="0"/>
  </r>
  <r>
    <s v="X-84"/>
    <s v="FZDT-96"/>
    <x v="3"/>
    <d v="2015-05-07T08:32:55"/>
    <x v="127"/>
    <n v="-34.197576666666698"/>
    <n v="-70.566648333333305"/>
    <n v="227"/>
    <x v="0"/>
  </r>
  <r>
    <s v="X-84"/>
    <s v="FZDT-96"/>
    <x v="3"/>
    <d v="2015-05-07T08:32:55"/>
    <x v="127"/>
    <n v="-34.197576666666698"/>
    <n v="-70.566648333333305"/>
    <n v="227"/>
    <x v="0"/>
  </r>
  <r>
    <s v="T-019"/>
    <s v="CV-XT-84"/>
    <x v="0"/>
    <d v="2015-05-07T08:35:26"/>
    <x v="127"/>
    <n v="-34.196188333333303"/>
    <n v="-70.564886666666695"/>
    <n v="36"/>
    <x v="1"/>
  </r>
  <r>
    <s v="A-157"/>
    <s v="GHJX-32"/>
    <x v="2"/>
    <d v="2015-05-07T08:45:20"/>
    <x v="127"/>
    <n v="-34.197078333333302"/>
    <n v="-70.565946666666704"/>
    <n v="226"/>
    <x v="0"/>
  </r>
  <r>
    <s v="A-141"/>
    <s v="GBFY-89"/>
    <x v="2"/>
    <d v="2015-05-07T08:45:51"/>
    <x v="127"/>
    <n v="-34.197993333333301"/>
    <n v="-70.567561666666705"/>
    <n v="258"/>
    <x v="0"/>
  </r>
  <r>
    <s v="Bus 399"/>
    <s v="YS-4424"/>
    <x v="1"/>
    <d v="2015-05-07T08:45:40"/>
    <x v="127"/>
    <n v="-34.197499999999998"/>
    <n v="-70.566388888888895"/>
    <n v="225"/>
    <x v="0"/>
  </r>
  <r>
    <s v="Bus 498"/>
    <s v="ZV-5403"/>
    <x v="1"/>
    <d v="2015-05-07T08:47:10"/>
    <x v="127"/>
    <n v="-34.196111111111101"/>
    <n v="-70.564999999999998"/>
    <n v="210"/>
    <x v="0"/>
  </r>
  <r>
    <s v="Bus 444"/>
    <s v="YS-8939"/>
    <x v="1"/>
    <d v="2015-05-07T08:51:20"/>
    <x v="127"/>
    <n v="-34.195833333333297"/>
    <n v="-70.564722222222201"/>
    <n v="205"/>
    <x v="0"/>
  </r>
  <r>
    <s v="Bus 485"/>
    <s v="YH-5303"/>
    <x v="1"/>
    <d v="2015-05-07T08:52:10"/>
    <x v="127"/>
    <n v="-34.197222222222202"/>
    <n v="-70.566111111111098"/>
    <n v="225"/>
    <x v="0"/>
  </r>
  <r>
    <s v="Bus 549"/>
    <s v="FFPG-43"/>
    <x v="1"/>
    <d v="2015-05-07T08:52:10"/>
    <x v="127"/>
    <n v="-34.196944444444398"/>
    <n v="-70.565833333333302"/>
    <n v="225"/>
    <x v="0"/>
  </r>
  <r>
    <s v="Bus 470"/>
    <s v="YV-9090"/>
    <x v="1"/>
    <d v="2015-05-07T08:52:20"/>
    <x v="127"/>
    <n v="-34.197777777777802"/>
    <n v="-70.566666666666706"/>
    <n v="225"/>
    <x v="0"/>
  </r>
  <r>
    <s v="Bus 363"/>
    <s v="YR-1163"/>
    <x v="1"/>
    <d v="2015-05-07T08:52:20"/>
    <x v="127"/>
    <n v="-34.196111111111101"/>
    <n v="-70.564999999999998"/>
    <n v="210"/>
    <x v="0"/>
  </r>
  <r>
    <s v="Bus 304"/>
    <s v="YL-9967"/>
    <x v="1"/>
    <d v="2015-05-07T08:52:30"/>
    <x v="127"/>
    <n v="-34.196944444444398"/>
    <n v="-70.565555555555605"/>
    <n v="225"/>
    <x v="0"/>
  </r>
  <r>
    <s v="T-161"/>
    <s v="FRLX-78"/>
    <x v="4"/>
    <d v="2015-05-07T08:54:10"/>
    <x v="127"/>
    <n v="-34.195277777777797"/>
    <n v="-70.564444444444405"/>
    <n v="200"/>
    <x v="0"/>
  </r>
  <r>
    <s v="A-27"/>
    <s v="FBVX-72"/>
    <x v="10"/>
    <d v="2015-05-07T08:57:43"/>
    <x v="127"/>
    <n v="-34.1953216666667"/>
    <n v="-70.5642316666667"/>
    <n v="34"/>
    <x v="1"/>
  </r>
  <r>
    <s v="T-242"/>
    <s v="DX-GX-76"/>
    <x v="0"/>
    <d v="2015-05-07T09:00:57"/>
    <x v="127"/>
    <n v="-34.197965000000003"/>
    <n v="-70.567538333333303"/>
    <n v="256"/>
    <x v="0"/>
  </r>
  <r>
    <s v="T-424"/>
    <s v="CV-XT-69"/>
    <x v="0"/>
    <d v="2015-05-07T09:01:18"/>
    <x v="127"/>
    <n v="-34.197966666666701"/>
    <n v="-70.567558333333295"/>
    <n v="257"/>
    <x v="0"/>
  </r>
  <r>
    <s v="Bus 314"/>
    <s v="YS-4420"/>
    <x v="1"/>
    <d v="2015-05-07T09:01:40"/>
    <x v="127"/>
    <n v="-34.196666666666701"/>
    <n v="-70.565555555555605"/>
    <n v="45"/>
    <x v="1"/>
  </r>
  <r>
    <s v="T149"/>
    <s v="DTYV-60"/>
    <x v="4"/>
    <d v="2015-05-07T09:06:30"/>
    <x v="127"/>
    <n v="-34.195277777777797"/>
    <n v="-70.564166666666694"/>
    <n v="115"/>
    <x v="0"/>
  </r>
  <r>
    <s v="Bus 522"/>
    <s v="BFLY-37"/>
    <x v="1"/>
    <d v="2015-05-07T09:07:20"/>
    <x v="127"/>
    <n v="-34.196388888888897"/>
    <n v="-70.564999999999998"/>
    <n v="215"/>
    <x v="0"/>
  </r>
  <r>
    <s v="X-80"/>
    <s v="FYRD-73"/>
    <x v="3"/>
    <d v="2015-05-07T09:07:30"/>
    <x v="127"/>
    <n v="-34.195639999999997"/>
    <n v="-70.564631666666699"/>
    <n v="205"/>
    <x v="0"/>
  </r>
  <r>
    <s v="X-80"/>
    <s v="FYRD-73"/>
    <x v="3"/>
    <d v="2015-05-07T09:07:30"/>
    <x v="127"/>
    <n v="-34.195639999999997"/>
    <n v="-70.564631666666699"/>
    <n v="205"/>
    <x v="0"/>
  </r>
  <r>
    <s v="A-156"/>
    <s v="GHJX-37"/>
    <x v="2"/>
    <d v="2015-05-07T09:07:50"/>
    <x v="127"/>
    <n v="-34.197854999999997"/>
    <n v="-70.567108333333294"/>
    <n v="243"/>
    <x v="0"/>
  </r>
  <r>
    <s v="Bus 556"/>
    <s v="FFPG-39"/>
    <x v="1"/>
    <d v="2015-05-07T09:09:20"/>
    <x v="127"/>
    <n v="-34.1955555555556"/>
    <n v="-70.564444444444405"/>
    <n v="200"/>
    <x v="0"/>
  </r>
  <r>
    <s v="T 163"/>
    <s v="FRLX-79"/>
    <x v="4"/>
    <d v="2015-05-07T09:12:40"/>
    <x v="127"/>
    <n v="-34.195833333333297"/>
    <n v="-70.564722222222201"/>
    <n v="30"/>
    <x v="1"/>
  </r>
  <r>
    <s v="X-72"/>
    <s v="FYCH-37"/>
    <x v="3"/>
    <d v="2015-05-07T09:17:37"/>
    <x v="127"/>
    <n v="-34.197636666666703"/>
    <n v="-70.566701666666702"/>
    <n v="230"/>
    <x v="0"/>
  </r>
  <r>
    <s v="X-72"/>
    <s v="FYCH-37"/>
    <x v="3"/>
    <d v="2015-05-07T09:17:37"/>
    <x v="127"/>
    <n v="-34.197636666666703"/>
    <n v="-70.566701666666702"/>
    <n v="230"/>
    <x v="0"/>
  </r>
  <r>
    <s v="T-023"/>
    <s v="GD-JP-76"/>
    <x v="0"/>
    <d v="2015-05-07T09:22:14"/>
    <x v="127"/>
    <n v="-34.196933333333298"/>
    <n v="-70.565709999999996"/>
    <n v="46"/>
    <x v="1"/>
  </r>
  <r>
    <s v="Bus 533"/>
    <s v="FBVZ-95"/>
    <x v="1"/>
    <d v="2015-05-07T09:27:20"/>
    <x v="127"/>
    <n v="-34.196388888888897"/>
    <n v="-70.565277777777794"/>
    <n v="220"/>
    <x v="0"/>
  </r>
  <r>
    <s v="Bus 478"/>
    <s v="ZK-4279"/>
    <x v="1"/>
    <d v="2015-05-07T09:27:30"/>
    <x v="127"/>
    <n v="-34.197499999999998"/>
    <n v="-70.566388888888895"/>
    <n v="225"/>
    <x v="0"/>
  </r>
  <r>
    <s v="Bus 461"/>
    <s v="YV-9089"/>
    <x v="1"/>
    <d v="2015-05-07T09:29:30"/>
    <x v="127"/>
    <n v="-34.197222222222202"/>
    <n v="-70.566388888888895"/>
    <n v="225"/>
    <x v="0"/>
  </r>
  <r>
    <s v="Bus 332"/>
    <s v="YL-9985"/>
    <x v="1"/>
    <d v="2015-05-07T09:29:20"/>
    <x v="127"/>
    <n v="-34.198055555555598"/>
    <n v="-70.567499999999995"/>
    <n v="250"/>
    <x v="0"/>
  </r>
  <r>
    <s v="Bus 422"/>
    <s v="YS-8148"/>
    <x v="1"/>
    <d v="2015-05-07T09:30:00"/>
    <x v="127"/>
    <n v="-34.198055555555598"/>
    <n v="-70.567777777777806"/>
    <n v="260"/>
    <x v="0"/>
  </r>
  <r>
    <s v="Bus 539"/>
    <s v="FBVX-50"/>
    <x v="1"/>
    <d v="2015-05-07T09:30:10"/>
    <x v="127"/>
    <n v="-34.196944444444398"/>
    <n v="-70.565833333333302"/>
    <n v="225"/>
    <x v="0"/>
  </r>
  <r>
    <s v="Bus 515"/>
    <s v="WS-6192"/>
    <x v="1"/>
    <d v="2015-05-07T09:30:10"/>
    <x v="127"/>
    <n v="-34.196666666666701"/>
    <n v="-70.565277777777794"/>
    <n v="220"/>
    <x v="0"/>
  </r>
  <r>
    <s v="Bus 356"/>
    <s v="YR-1161"/>
    <x v="1"/>
    <d v="2015-05-07T09:30:20"/>
    <x v="127"/>
    <n v="-34.197222222222202"/>
    <n v="-70.566388888888895"/>
    <n v="225"/>
    <x v="0"/>
  </r>
  <r>
    <s v="Bus 423"/>
    <s v="YS-8149"/>
    <x v="1"/>
    <d v="2015-05-07T09:30:40"/>
    <x v="127"/>
    <n v="-34.197222222222202"/>
    <n v="-70.566388888888895"/>
    <n v="225"/>
    <x v="0"/>
  </r>
  <r>
    <s v="Bus 334"/>
    <s v="YR-1010"/>
    <x v="1"/>
    <d v="2015-05-07T09:30:40"/>
    <x v="127"/>
    <n v="-34.1955555555556"/>
    <n v="-70.564722222222201"/>
    <n v="200"/>
    <x v="0"/>
  </r>
  <r>
    <s v="Bus 305"/>
    <s v="YL-9968"/>
    <x v="1"/>
    <d v="2015-05-07T09:30:40"/>
    <x v="127"/>
    <n v="-34.196666666666701"/>
    <n v="-70.565555555555605"/>
    <n v="225"/>
    <x v="0"/>
  </r>
  <r>
    <s v="Bus 387"/>
    <s v="YS-4434"/>
    <x v="1"/>
    <d v="2015-05-07T09:33:50"/>
    <x v="127"/>
    <n v="-34.195833333333297"/>
    <n v="-70.564722222222201"/>
    <n v="205"/>
    <x v="0"/>
  </r>
  <r>
    <s v="Bus 508"/>
    <s v="WS-6193"/>
    <x v="1"/>
    <d v="2015-05-07T09:35:30"/>
    <x v="127"/>
    <n v="-34.196666666666701"/>
    <n v="-70.565277777777794"/>
    <n v="45"/>
    <x v="1"/>
  </r>
  <r>
    <s v="Bus 437"/>
    <s v="YS-8919"/>
    <x v="1"/>
    <d v="2015-05-07T09:42:20"/>
    <x v="127"/>
    <n v="-34.197222222222202"/>
    <n v="-70.566111111111098"/>
    <n v="225"/>
    <x v="0"/>
  </r>
  <r>
    <s v="Bus 542"/>
    <s v="FBVX-49"/>
    <x v="1"/>
    <d v="2015-05-07T09:43:00"/>
    <x v="127"/>
    <n v="-34.197222222222202"/>
    <n v="-70.566111111111098"/>
    <n v="225"/>
    <x v="0"/>
  </r>
  <r>
    <s v="T-523"/>
    <s v="CV-KK-35"/>
    <x v="0"/>
    <d v="2015-05-07T09:46:30"/>
    <x v="127"/>
    <n v="-34.196995000000001"/>
    <n v="-70.565849999999998"/>
    <n v="227"/>
    <x v="0"/>
  </r>
  <r>
    <s v="T-901 UR"/>
    <s v="CD-SD-67"/>
    <x v="0"/>
    <d v="2015-05-07T09:50:03"/>
    <x v="127"/>
    <n v="-34.196480000000001"/>
    <n v="-70.565169999999995"/>
    <n v="42"/>
    <x v="1"/>
  </r>
  <r>
    <s v="A-123"/>
    <s v="FFBF-31"/>
    <x v="2"/>
    <d v="2015-05-07T09:59:31"/>
    <x v="127"/>
    <n v="-34.195619999999998"/>
    <n v="-70.564593333333306"/>
    <n v="204"/>
    <x v="0"/>
  </r>
  <r>
    <s v="A-126"/>
    <s v="FFBF-34"/>
    <x v="2"/>
    <d v="2015-05-07T09:59:42"/>
    <x v="127"/>
    <n v="-34.197398333333297"/>
    <n v="-70.566400000000002"/>
    <n v="226"/>
    <x v="0"/>
  </r>
  <r>
    <s v="A-151"/>
    <s v="GHBH-63"/>
    <x v="2"/>
    <d v="2015-05-07T10:04:49"/>
    <x v="127"/>
    <n v="-34.196131666666702"/>
    <n v="-70.564928333333299"/>
    <n v="211"/>
    <x v="0"/>
  </r>
  <r>
    <s v="T-428"/>
    <s v="FL-RK-87"/>
    <x v="0"/>
    <d v="2015-05-07T10:10:23"/>
    <x v="127"/>
    <n v="-34.196651666666703"/>
    <n v="-70.565444999999997"/>
    <n v="225"/>
    <x v="0"/>
  </r>
  <r>
    <s v="POOL-22"/>
    <s v="GD-LR-69"/>
    <x v="0"/>
    <d v="2015-05-07T10:10:45"/>
    <x v="127"/>
    <n v="-34.197989999999997"/>
    <n v="-70.567449999999994"/>
    <n v="77"/>
    <x v="1"/>
  </r>
  <r>
    <s v="Bus 472"/>
    <s v="YV-9092"/>
    <x v="1"/>
    <d v="2015-05-07T10:53:30"/>
    <x v="127"/>
    <n v="-34.196388888888897"/>
    <n v="-70.565277777777794"/>
    <n v="215"/>
    <x v="0"/>
  </r>
  <r>
    <s v="T-428"/>
    <s v="FL-RK-87"/>
    <x v="0"/>
    <d v="2015-05-07T10:58:08"/>
    <x v="127"/>
    <n v="-34.195443333333301"/>
    <n v="-70.564385000000001"/>
    <n v="23"/>
    <x v="1"/>
  </r>
  <r>
    <s v="T-313"/>
    <s v="GD-LV-30"/>
    <x v="0"/>
    <d v="2015-05-07T11:40:14"/>
    <x v="127"/>
    <n v="-34.197888333333303"/>
    <n v="-70.567273333333304"/>
    <n v="247"/>
    <x v="0"/>
  </r>
  <r>
    <s v="T-156"/>
    <s v="GD-LR-88"/>
    <x v="0"/>
    <d v="2015-05-07T11:41:28"/>
    <x v="127"/>
    <n v="-34.196436666666699"/>
    <n v="-70.565213333333304"/>
    <n v="220"/>
    <x v="0"/>
  </r>
  <r>
    <s v="T-300"/>
    <s v="CV-LP-11"/>
    <x v="0"/>
    <d v="2015-05-07T11:44:08"/>
    <x v="127"/>
    <n v="-34.196621666666701"/>
    <n v="-70.565416666666707"/>
    <n v="224"/>
    <x v="0"/>
  </r>
  <r>
    <s v="C-239"/>
    <s v="ZS-9182"/>
    <x v="6"/>
    <d v="2015-05-07T11:53:36"/>
    <x v="127"/>
    <n v="-34.195284999999998"/>
    <n v="-70.563869999999994"/>
    <n v="113"/>
    <x v="0"/>
  </r>
  <r>
    <s v="C-298"/>
    <s v="FZRY-16"/>
    <x v="6"/>
    <d v="2015-05-07T11:59:25"/>
    <x v="127"/>
    <n v="-34.195278333333299"/>
    <n v="-70.563866666666698"/>
    <n v="115"/>
    <x v="0"/>
  </r>
  <r>
    <s v="T-705"/>
    <s v="FL-RK-84"/>
    <x v="0"/>
    <d v="2015-05-07T12:01:10"/>
    <x v="127"/>
    <n v="-34.195803333333302"/>
    <n v="-70.564706666666694"/>
    <n v="207"/>
    <x v="0"/>
  </r>
  <r>
    <s v="T-157"/>
    <s v="GD-JP-80"/>
    <x v="0"/>
    <d v="2015-05-07T12:01:57"/>
    <x v="127"/>
    <n v="-34.195320000000002"/>
    <n v="-70.564454999999995"/>
    <n v="203"/>
    <x v="0"/>
  </r>
  <r>
    <s v="T-238"/>
    <s v="FF-ZH-65"/>
    <x v="0"/>
    <d v="2015-05-07T12:16:53"/>
    <x v="127"/>
    <n v="-34.197553333333303"/>
    <n v="-70.566538333333298"/>
    <n v="47"/>
    <x v="1"/>
  </r>
  <r>
    <s v="Bus 512"/>
    <s v="WS-6189"/>
    <x v="1"/>
    <d v="2015-05-07T12:43:40"/>
    <x v="127"/>
    <n v="-34.195277777777797"/>
    <n v="-70.564166666666694"/>
    <n v="295"/>
    <x v="0"/>
  </r>
  <r>
    <s v="UR-T-913"/>
    <s v="CD-SD-72"/>
    <x v="0"/>
    <d v="2015-05-07T12:49:29"/>
    <x v="127"/>
    <n v="-34.197048333333299"/>
    <n v="-70.565933333333305"/>
    <n v="226"/>
    <x v="0"/>
  </r>
  <r>
    <s v="DEMO SKNV2"/>
    <s v="SKNV-02"/>
    <x v="12"/>
    <d v="2015-05-07T10:12:30"/>
    <x v="127"/>
    <n v="-34.196944444444398"/>
    <n v="-70.565555555555605"/>
    <n v="45"/>
    <x v="1"/>
  </r>
  <r>
    <s v="DEMO SKNV2"/>
    <s v="SKNV-02"/>
    <x v="12"/>
    <d v="2015-05-07T12:56:20"/>
    <x v="127"/>
    <n v="-34.197499999999998"/>
    <n v="-70.566666666666706"/>
    <n v="225"/>
    <x v="0"/>
  </r>
  <r>
    <s v="T-217"/>
    <s v="FL-RK-91"/>
    <x v="0"/>
    <d v="2015-05-07T13:15:29"/>
    <x v="127"/>
    <n v="-34.197775"/>
    <n v="-70.566958333333304"/>
    <n v="237"/>
    <x v="0"/>
  </r>
  <r>
    <s v="T-217"/>
    <s v="FL-RK-91"/>
    <x v="0"/>
    <d v="2015-05-07T13:15:29"/>
    <x v="127"/>
    <n v="-34.197775"/>
    <n v="-70.566958333333304"/>
    <n v="237"/>
    <x v="0"/>
  </r>
  <r>
    <s v="Bus 613"/>
    <s v="YH-5433"/>
    <x v="5"/>
    <d v="2015-05-07T13:27:30"/>
    <x v="127"/>
    <n v="-34.197777777777802"/>
    <n v="-70.566944444444403"/>
    <n v="60"/>
    <x v="1"/>
  </r>
  <r>
    <s v="T-431"/>
    <s v="CV-XV-30"/>
    <x v="0"/>
    <d v="2015-05-07T13:50:21"/>
    <x v="127"/>
    <n v="-34.196075"/>
    <n v="-70.564864999999998"/>
    <n v="210"/>
    <x v="0"/>
  </r>
  <r>
    <s v="A-149"/>
    <s v="GHBH-61"/>
    <x v="2"/>
    <d v="2015-05-07T13:51:55"/>
    <x v="127"/>
    <n v="-34.197290000000002"/>
    <n v="-70.566203333333306"/>
    <n v="47"/>
    <x v="1"/>
  </r>
  <r>
    <s v="T-223"/>
    <s v="CW-YK-73"/>
    <x v="0"/>
    <d v="2015-05-07T13:54:29"/>
    <x v="127"/>
    <n v="-34.197158333333299"/>
    <n v="-70.566058333333302"/>
    <n v="226"/>
    <x v="0"/>
  </r>
  <r>
    <s v="Bus 446"/>
    <s v="YS-8938"/>
    <x v="1"/>
    <d v="2015-05-07T13:54:30"/>
    <x v="127"/>
    <n v="-34.196111111111101"/>
    <n v="-70.564722222222201"/>
    <n v="30"/>
    <x v="1"/>
  </r>
  <r>
    <s v="POOL-08"/>
    <s v="CV-KK-25"/>
    <x v="0"/>
    <d v="2015-05-07T14:00:58"/>
    <x v="127"/>
    <n v="-34.197258333333302"/>
    <n v="-70.566190000000006"/>
    <n v="226"/>
    <x v="0"/>
  </r>
  <r>
    <s v="T-505"/>
    <s v="CT-ZL-34"/>
    <x v="0"/>
    <d v="2015-05-07T14:07:24"/>
    <x v="127"/>
    <n v="-34.19764"/>
    <n v="-70.5667233333333"/>
    <n v="231"/>
    <x v="0"/>
  </r>
  <r>
    <s v="T149"/>
    <s v="DTYV-60"/>
    <x v="4"/>
    <d v="2015-05-07T14:16:20"/>
    <x v="127"/>
    <n v="-34.195277777777797"/>
    <n v="-70.563888888888897"/>
    <n v="300"/>
    <x v="0"/>
  </r>
  <r>
    <s v="Bus 333"/>
    <s v="YR-1252"/>
    <x v="1"/>
    <d v="2015-05-07T14:18:40"/>
    <x v="127"/>
    <n v="-34.197222222222202"/>
    <n v="-70.566111111111098"/>
    <n v="45"/>
    <x v="1"/>
  </r>
  <r>
    <s v="Bus 385"/>
    <s v="YS-4429"/>
    <x v="1"/>
    <d v="2015-05-07T14:20:00"/>
    <x v="127"/>
    <n v="-34.196944444444398"/>
    <n v="-70.565555555555605"/>
    <n v="45"/>
    <x v="1"/>
  </r>
  <r>
    <s v="T-543"/>
    <s v="CV-RL-57"/>
    <x v="0"/>
    <d v="2015-05-07T14:21:08"/>
    <x v="127"/>
    <n v="-34.195855000000002"/>
    <n v="-70.564728333333306"/>
    <n v="206"/>
    <x v="0"/>
  </r>
  <r>
    <s v="X-74"/>
    <s v="FGXP-13"/>
    <x v="3"/>
    <d v="2015-05-07T14:22:43"/>
    <x v="127"/>
    <n v="-34.196264999999997"/>
    <n v="-70.564949999999996"/>
    <n v="38"/>
    <x v="1"/>
  </r>
  <r>
    <s v="Bus 344"/>
    <s v="YR-1007"/>
    <x v="1"/>
    <d v="2015-05-07T14:24:40"/>
    <x v="127"/>
    <n v="-34.197222222222202"/>
    <n v="-70.566111111111098"/>
    <n v="45"/>
    <x v="1"/>
  </r>
  <r>
    <s v="Bus 304"/>
    <s v="YL-9967"/>
    <x v="1"/>
    <d v="2015-05-07T14:26:10"/>
    <x v="127"/>
    <n v="-34.196666666666701"/>
    <n v="-70.565277777777794"/>
    <n v="45"/>
    <x v="1"/>
  </r>
  <r>
    <s v="Bus 371"/>
    <s v="YS-4402"/>
    <x v="1"/>
    <d v="2015-05-07T14:26:40"/>
    <x v="127"/>
    <n v="-34.195277777777797"/>
    <n v="-70.564166666666694"/>
    <n v="20"/>
    <x v="1"/>
  </r>
  <r>
    <s v="Bus 462"/>
    <s v="YV-9085"/>
    <x v="1"/>
    <d v="2015-05-07T14:29:00"/>
    <x v="127"/>
    <n v="-34.195833333333297"/>
    <n v="-70.564722222222201"/>
    <n v="30"/>
    <x v="1"/>
  </r>
  <r>
    <s v="A-151"/>
    <s v="GHBH-63"/>
    <x v="2"/>
    <d v="2015-05-07T14:29:33"/>
    <x v="127"/>
    <n v="-34.195278333333299"/>
    <n v="-70.564268333333303"/>
    <n v="23"/>
    <x v="1"/>
  </r>
  <r>
    <s v="Bus 515"/>
    <s v="WS-6192"/>
    <x v="1"/>
    <d v="2015-05-07T14:32:30"/>
    <x v="127"/>
    <n v="-34.197777777777802"/>
    <n v="-70.566666666666706"/>
    <n v="50"/>
    <x v="1"/>
  </r>
  <r>
    <s v="Bus 324"/>
    <s v="YL-9990"/>
    <x v="1"/>
    <d v="2015-05-07T14:32:40"/>
    <x v="127"/>
    <n v="-34.196944444444398"/>
    <n v="-70.565555555555605"/>
    <n v="45"/>
    <x v="1"/>
  </r>
  <r>
    <s v="Bus 368"/>
    <s v="YR-1168"/>
    <x v="1"/>
    <d v="2015-05-07T14:33:00"/>
    <x v="127"/>
    <n v="-34.197222222222202"/>
    <n v="-70.565833333333302"/>
    <n v="45"/>
    <x v="1"/>
  </r>
  <r>
    <s v="Bus 549"/>
    <s v="FFPG-43"/>
    <x v="1"/>
    <d v="2015-05-07T14:33:30"/>
    <x v="127"/>
    <n v="-34.197777777777802"/>
    <n v="-70.566666666666706"/>
    <n v="45"/>
    <x v="1"/>
  </r>
  <r>
    <s v="A-131"/>
    <s v="FFBF-39"/>
    <x v="2"/>
    <d v="2015-05-07T14:34:58"/>
    <x v="127"/>
    <n v="-34.197136666666701"/>
    <n v="-70.565955000000002"/>
    <n v="47"/>
    <x v="1"/>
  </r>
  <r>
    <s v="A-148"/>
    <s v="GHBH-60"/>
    <x v="2"/>
    <d v="2015-05-07T14:35:14"/>
    <x v="127"/>
    <n v="-34.195638333333299"/>
    <n v="-70.564459999999997"/>
    <n v="24"/>
    <x v="1"/>
  </r>
  <r>
    <s v="Bus 498"/>
    <s v="ZV-5403"/>
    <x v="1"/>
    <d v="2015-05-07T14:35:40"/>
    <x v="127"/>
    <n v="-34.197777777777802"/>
    <n v="-70.566944444444403"/>
    <n v="55"/>
    <x v="1"/>
  </r>
  <r>
    <s v="Bus 406"/>
    <s v="YS-4446"/>
    <x v="1"/>
    <d v="2015-05-07T14:36:20"/>
    <x v="127"/>
    <n v="-34.197222222222202"/>
    <n v="-70.566111111111098"/>
    <n v="45"/>
    <x v="1"/>
  </r>
  <r>
    <s v="POOL-21"/>
    <s v="CW-YL-85"/>
    <x v="0"/>
    <d v="2015-05-07T14:38:11"/>
    <x v="127"/>
    <n v="-34.195383333333297"/>
    <n v="-70.564461666666702"/>
    <n v="203"/>
    <x v="0"/>
  </r>
  <r>
    <s v="Bus 350"/>
    <s v="YR-1016"/>
    <x v="1"/>
    <d v="2015-05-07T14:40:20"/>
    <x v="127"/>
    <n v="-34.196944444444398"/>
    <n v="-70.565833333333302"/>
    <n v="45"/>
    <x v="1"/>
  </r>
  <r>
    <s v="Bus 501"/>
    <s v="ZV-5406"/>
    <x v="1"/>
    <d v="2015-05-07T14:41:30"/>
    <x v="127"/>
    <n v="-34.1955555555556"/>
    <n v="-70.564444444444405"/>
    <n v="25"/>
    <x v="1"/>
  </r>
  <r>
    <s v="A-126"/>
    <s v="FFBF-34"/>
    <x v="2"/>
    <d v="2015-05-07T14:41:59"/>
    <x v="127"/>
    <n v="-34.197029999999998"/>
    <n v="-70.565813333333296"/>
    <n v="46"/>
    <x v="1"/>
  </r>
  <r>
    <s v="A-136"/>
    <s v="FWFK-44"/>
    <x v="2"/>
    <d v="2015-05-07T14:45:13"/>
    <x v="127"/>
    <n v="-34.196583333333301"/>
    <n v="-70.565248333333301"/>
    <n v="44"/>
    <x v="1"/>
  </r>
  <r>
    <s v="UR-T-913"/>
    <s v="CD-SD-72"/>
    <x v="0"/>
    <d v="2015-05-07T14:48:39"/>
    <x v="127"/>
    <n v="-34.197470000000003"/>
    <n v="-70.566396666666705"/>
    <n v="47"/>
    <x v="1"/>
  </r>
  <r>
    <s v="T-609"/>
    <s v="DY-ZP-69"/>
    <x v="0"/>
    <d v="2015-05-07T14:50:15"/>
    <x v="127"/>
    <n v="-34.197811666666702"/>
    <n v="-70.566976666666704"/>
    <n v="238"/>
    <x v="0"/>
  </r>
  <r>
    <s v="T-609"/>
    <s v="DY-ZP-69"/>
    <x v="0"/>
    <d v="2015-05-07T14:50:15"/>
    <x v="127"/>
    <n v="-34.197811666666702"/>
    <n v="-70.566976666666704"/>
    <n v="238"/>
    <x v="0"/>
  </r>
  <r>
    <s v="Bus 447"/>
    <s v="YS-8941"/>
    <x v="1"/>
    <d v="2015-05-07T14:51:30"/>
    <x v="127"/>
    <n v="-34.195277777777797"/>
    <n v="-70.564444444444405"/>
    <n v="200"/>
    <x v="0"/>
  </r>
  <r>
    <s v="A-130"/>
    <s v="FFBF-38"/>
    <x v="2"/>
    <d v="2015-05-07T14:54:18"/>
    <x v="127"/>
    <n v="-34.197584999999997"/>
    <n v="-70.566535000000002"/>
    <n v="48"/>
    <x v="1"/>
  </r>
  <r>
    <s v="A-127"/>
    <s v="FFBF-35"/>
    <x v="2"/>
    <d v="2015-05-07T14:54:26"/>
    <x v="127"/>
    <n v="-34.196233333333304"/>
    <n v="-70.5648883333333"/>
    <n v="37"/>
    <x v="1"/>
  </r>
  <r>
    <s v="Bus 435"/>
    <s v="YS-8917"/>
    <x v="1"/>
    <d v="2015-05-07T14:58:10"/>
    <x v="127"/>
    <n v="-34.197499999999998"/>
    <n v="-70.566666666666706"/>
    <n v="225"/>
    <x v="0"/>
  </r>
  <r>
    <s v="T-006"/>
    <s v="FF-ZH-40"/>
    <x v="0"/>
    <d v="2015-05-07T15:02:28"/>
    <x v="127"/>
    <n v="-34.197290000000002"/>
    <n v="-70.566239999999993"/>
    <n v="227"/>
    <x v="0"/>
  </r>
  <r>
    <s v="T-521"/>
    <s v="CV-RL-69"/>
    <x v="0"/>
    <d v="2015-05-07T15:04:28"/>
    <x v="127"/>
    <n v="-34.197506666666698"/>
    <n v="-70.566521666666702"/>
    <n v="228"/>
    <x v="0"/>
  </r>
  <r>
    <s v="A-145"/>
    <s v="GFPK-63"/>
    <x v="2"/>
    <d v="2015-05-07T15:04:50"/>
    <x v="127"/>
    <n v="-34.197893333333298"/>
    <n v="-70.567118333333298"/>
    <n v="244"/>
    <x v="0"/>
  </r>
  <r>
    <s v="T-203"/>
    <s v="GD-LV-32"/>
    <x v="0"/>
    <d v="2015-05-07T15:09:54"/>
    <x v="127"/>
    <n v="-34.196984999999998"/>
    <n v="-70.565778333333299"/>
    <n v="47"/>
    <x v="1"/>
  </r>
  <r>
    <s v="T-508"/>
    <s v="CV-RS-57"/>
    <x v="0"/>
    <d v="2015-05-07T15:19:39"/>
    <x v="127"/>
    <n v="-34.197200000000002"/>
    <n v="-70.566093333333299"/>
    <n v="226"/>
    <x v="0"/>
  </r>
  <r>
    <s v="Bus 560"/>
    <s v="FXZX-51"/>
    <x v="1"/>
    <d v="2015-05-07T15:21:30"/>
    <x v="127"/>
    <n v="-34.195833333333297"/>
    <n v="-70.564444444444405"/>
    <n v="30"/>
    <x v="1"/>
  </r>
  <r>
    <s v="Bus 508"/>
    <s v="WS-6193"/>
    <x v="1"/>
    <d v="2015-05-07T15:21:30"/>
    <x v="127"/>
    <n v="-34.197222222222202"/>
    <n v="-70.566111111111098"/>
    <n v="225"/>
    <x v="0"/>
  </r>
  <r>
    <s v="Bus 335"/>
    <s v="YR-1012"/>
    <x v="1"/>
    <d v="2015-05-07T15:21:40"/>
    <x v="127"/>
    <n v="-34.196111111111101"/>
    <n v="-70.564722222222201"/>
    <n v="30"/>
    <x v="1"/>
  </r>
  <r>
    <s v="Bus 440"/>
    <s v="YS-8922"/>
    <x v="1"/>
    <d v="2015-05-07T15:22:30"/>
    <x v="127"/>
    <n v="-34.196666666666701"/>
    <n v="-70.565277777777794"/>
    <n v="40"/>
    <x v="1"/>
  </r>
  <r>
    <s v="Bus 408"/>
    <s v="YS-4447"/>
    <x v="1"/>
    <d v="2015-05-07T15:23:00"/>
    <x v="127"/>
    <n v="-34.196944444444398"/>
    <n v="-70.565833333333302"/>
    <n v="45"/>
    <x v="1"/>
  </r>
  <r>
    <s v="X-86"/>
    <s v="FZRL-67"/>
    <x v="3"/>
    <d v="2015-05-07T15:24:24"/>
    <x v="127"/>
    <n v="-34.1980133333333"/>
    <n v="-70.567471666666705"/>
    <n v="77"/>
    <x v="1"/>
  </r>
  <r>
    <s v="X-86"/>
    <s v="FZRL-67"/>
    <x v="3"/>
    <d v="2015-05-07T15:24:24"/>
    <x v="127"/>
    <n v="-34.1980133333333"/>
    <n v="-70.567471666666705"/>
    <n v="77"/>
    <x v="1"/>
  </r>
  <r>
    <s v="Bus 399"/>
    <s v="YS-4424"/>
    <x v="1"/>
    <d v="2015-05-07T15:24:30"/>
    <x v="127"/>
    <n v="-34.196944444444398"/>
    <n v="-70.565555555555605"/>
    <n v="45"/>
    <x v="1"/>
  </r>
  <r>
    <s v="T-616"/>
    <s v="FF-ZH-38"/>
    <x v="0"/>
    <d v="2015-05-07T15:26:17"/>
    <x v="127"/>
    <n v="-34.197138333333299"/>
    <n v="-70.566046666666693"/>
    <n v="227"/>
    <x v="0"/>
  </r>
  <r>
    <s v="Bus 417"/>
    <s v="YS-8131"/>
    <x v="1"/>
    <d v="2015-05-07T15:27:20"/>
    <x v="127"/>
    <n v="-34.196388888888897"/>
    <n v="-70.565277777777794"/>
    <n v="40"/>
    <x v="1"/>
  </r>
  <r>
    <s v="Bus 466"/>
    <s v="YS-8996"/>
    <x v="1"/>
    <d v="2015-05-07T15:28:00"/>
    <x v="127"/>
    <n v="-34.197499999999998"/>
    <n v="-70.566388888888895"/>
    <n v="45"/>
    <x v="1"/>
  </r>
  <r>
    <s v="T-535"/>
    <s v="CV-KK-56"/>
    <x v="0"/>
    <d v="2015-05-07T15:28:21"/>
    <x v="127"/>
    <n v="-34.197884999999999"/>
    <n v="-70.567064999999999"/>
    <n v="64"/>
    <x v="1"/>
  </r>
  <r>
    <s v="Bus 423"/>
    <s v="YS-8149"/>
    <x v="1"/>
    <d v="2015-05-07T15:28:40"/>
    <x v="127"/>
    <n v="-34.196666666666701"/>
    <n v="-70.565277777777794"/>
    <n v="45"/>
    <x v="1"/>
  </r>
  <r>
    <s v="Bus 374"/>
    <s v="YS-4404"/>
    <x v="1"/>
    <d v="2015-05-07T15:28:30"/>
    <x v="127"/>
    <n v="-34.196388888888897"/>
    <n v="-70.564999999999998"/>
    <n v="35"/>
    <x v="1"/>
  </r>
  <r>
    <s v="A-161"/>
    <s v="GHZV-37"/>
    <x v="2"/>
    <d v="2015-05-07T15:28:52"/>
    <x v="127"/>
    <n v="-34.196114999999999"/>
    <n v="-70.564790000000002"/>
    <n v="34"/>
    <x v="1"/>
  </r>
  <r>
    <s v="T-515"/>
    <s v="CV-XT-73"/>
    <x v="0"/>
    <d v="2015-05-07T15:28:54"/>
    <x v="127"/>
    <n v="-34.196525000000001"/>
    <n v="-70.565295000000006"/>
    <n v="222"/>
    <x v="0"/>
  </r>
  <r>
    <s v="T-560"/>
    <s v="CV-RS-73"/>
    <x v="0"/>
    <d v="2015-05-07T15:31:39"/>
    <x v="127"/>
    <n v="-34.196253333333303"/>
    <n v="-70.565015000000002"/>
    <n v="214"/>
    <x v="0"/>
  </r>
  <r>
    <s v="T-304"/>
    <s v="FF-ZH-59"/>
    <x v="0"/>
    <d v="2015-05-07T15:32:41"/>
    <x v="127"/>
    <n v="-34.195713333333302"/>
    <n v="-70.564646666666704"/>
    <n v="204"/>
    <x v="0"/>
  </r>
  <r>
    <s v="T-901 UR"/>
    <s v="CD-SD-67"/>
    <x v="0"/>
    <d v="2015-05-07T15:33:06"/>
    <x v="127"/>
    <n v="-34.196606666666703"/>
    <n v="-70.565368333333296"/>
    <n v="223"/>
    <x v="0"/>
  </r>
  <r>
    <s v="A-146"/>
    <s v="GHBH-58"/>
    <x v="2"/>
    <d v="2015-05-07T15:34:17"/>
    <x v="127"/>
    <n v="-34.198043333333302"/>
    <n v="-70.567621666666696"/>
    <n v="81"/>
    <x v="1"/>
  </r>
  <r>
    <s v="A-146"/>
    <s v="GHBH-58"/>
    <x v="2"/>
    <d v="2015-05-07T15:34:17"/>
    <x v="127"/>
    <n v="-34.198043333333302"/>
    <n v="-70.567621666666696"/>
    <n v="81"/>
    <x v="1"/>
  </r>
  <r>
    <s v="Bus 342"/>
    <s v="YR-1157"/>
    <x v="1"/>
    <d v="2015-05-07T15:35:40"/>
    <x v="127"/>
    <n v="-34.197777777777802"/>
    <n v="-70.566944444444403"/>
    <n v="55"/>
    <x v="1"/>
  </r>
  <r>
    <s v="X-72"/>
    <s v="FYCH-37"/>
    <x v="3"/>
    <d v="2015-05-07T15:35:58"/>
    <x v="127"/>
    <n v="-34.196525000000001"/>
    <n v="-70.565190000000001"/>
    <n v="44"/>
    <x v="1"/>
  </r>
  <r>
    <s v="X-72"/>
    <s v="FYCH-37"/>
    <x v="3"/>
    <d v="2015-05-07T15:35:58"/>
    <x v="127"/>
    <n v="-34.196525000000001"/>
    <n v="-70.565190000000001"/>
    <n v="44"/>
    <x v="1"/>
  </r>
  <r>
    <s v="C-304"/>
    <s v="GBGG-35"/>
    <x v="6"/>
    <d v="2015-05-07T15:46:41"/>
    <x v="127"/>
    <n v="-34.195268333333303"/>
    <n v="-70.563770000000005"/>
    <n v="295"/>
    <x v="0"/>
  </r>
  <r>
    <s v="T-522"/>
    <s v="CW-YK-69"/>
    <x v="0"/>
    <d v="2015-05-07T15:47:44"/>
    <x v="127"/>
    <n v="-34.197360000000003"/>
    <n v="-70.5663366666667"/>
    <n v="226"/>
    <x v="0"/>
  </r>
  <r>
    <s v="X-82"/>
    <s v="FZRL-66"/>
    <x v="3"/>
    <d v="2015-05-07T16:03:06"/>
    <x v="127"/>
    <n v="-34.197848333333297"/>
    <n v="-70.567028333333297"/>
    <n v="239"/>
    <x v="0"/>
  </r>
  <r>
    <s v="X-72"/>
    <s v="FYCH-37"/>
    <x v="3"/>
    <d v="2015-05-07T16:05:58"/>
    <x v="127"/>
    <n v="-34.195578333333302"/>
    <n v="-70.564533333333301"/>
    <n v="204"/>
    <x v="0"/>
  </r>
  <r>
    <s v="X-72"/>
    <s v="FYCH-37"/>
    <x v="3"/>
    <d v="2015-05-07T16:05:58"/>
    <x v="127"/>
    <n v="-34.195578333333302"/>
    <n v="-70.564533333333301"/>
    <n v="204"/>
    <x v="0"/>
  </r>
  <r>
    <s v="T-309"/>
    <s v="CV-KK-33"/>
    <x v="0"/>
    <d v="2015-05-07T16:07:48"/>
    <x v="127"/>
    <n v="-34.197563333333299"/>
    <n v="-70.566573333333295"/>
    <n v="228"/>
    <x v="0"/>
  </r>
  <r>
    <s v="T-317"/>
    <s v="CV-LL-99"/>
    <x v="0"/>
    <d v="2015-05-07T16:11:01"/>
    <x v="127"/>
    <n v="-34.195883333333299"/>
    <n v="-70.564734999999999"/>
    <n v="207"/>
    <x v="0"/>
  </r>
  <r>
    <s v="J-82"/>
    <s v="FBVY-47"/>
    <x v="7"/>
    <d v="2015-05-07T16:18:35"/>
    <x v="127"/>
    <n v="-34.196703333333303"/>
    <n v="-70.565448333333293"/>
    <n v="224"/>
    <x v="0"/>
  </r>
  <r>
    <s v="Bus 560"/>
    <s v="FXZX-51"/>
    <x v="1"/>
    <d v="2015-05-07T16:18:30"/>
    <x v="127"/>
    <n v="-34.1955555555556"/>
    <n v="-70.564722222222201"/>
    <n v="200"/>
    <x v="0"/>
  </r>
  <r>
    <s v="T-226"/>
    <s v="GD-LR-70"/>
    <x v="0"/>
    <d v="2015-05-07T16:19:42"/>
    <x v="127"/>
    <n v="-34.197450000000003"/>
    <n v="-70.566353333333296"/>
    <n v="47"/>
    <x v="1"/>
  </r>
  <r>
    <s v="T 163"/>
    <s v="FRLX-79"/>
    <x v="4"/>
    <d v="2015-05-07T16:20:20"/>
    <x v="127"/>
    <n v="-34.1955555555556"/>
    <n v="-70.564444444444405"/>
    <n v="25"/>
    <x v="1"/>
  </r>
  <r>
    <s v="Bus 333"/>
    <s v="YR-1252"/>
    <x v="1"/>
    <d v="2015-05-07T16:21:40"/>
    <x v="127"/>
    <n v="-34.198055555555598"/>
    <n v="-70.567499999999995"/>
    <n v="250"/>
    <x v="0"/>
  </r>
  <r>
    <s v="Bus 500"/>
    <s v="YH-5301"/>
    <x v="1"/>
    <d v="2015-05-07T16:24:20"/>
    <x v="127"/>
    <n v="-34.195277777777797"/>
    <n v="-70.564166666666694"/>
    <n v="30"/>
    <x v="1"/>
  </r>
  <r>
    <s v="T-512"/>
    <s v="FF-ZH-39"/>
    <x v="0"/>
    <d v="2015-05-07T16:27:50"/>
    <x v="127"/>
    <n v="-34.197113333333299"/>
    <n v="-70.566008333333301"/>
    <n v="226"/>
    <x v="0"/>
  </r>
  <r>
    <s v="A-138"/>
    <s v="FWFK-49"/>
    <x v="2"/>
    <d v="2015-05-07T16:38:21"/>
    <x v="127"/>
    <n v="-34.196896666666703"/>
    <n v="-70.565698333333302"/>
    <n v="226"/>
    <x v="0"/>
  </r>
  <r>
    <s v="521Piloto"/>
    <s v="BFLY-39"/>
    <x v="1"/>
    <d v="2015-05-07T16:44:50"/>
    <x v="127"/>
    <n v="-34.196666666666701"/>
    <n v="-70.565277777777794"/>
    <n v="220"/>
    <x v="0"/>
  </r>
  <r>
    <s v="X-83"/>
    <s v="FZDT-97"/>
    <x v="3"/>
    <d v="2015-05-07T16:45:25"/>
    <x v="127"/>
    <n v="-34.196161666666697"/>
    <n v="-70.564903333333305"/>
    <n v="211"/>
    <x v="0"/>
  </r>
  <r>
    <s v="X-83"/>
    <s v="FZDT-97"/>
    <x v="3"/>
    <d v="2015-05-07T16:45:25"/>
    <x v="127"/>
    <n v="-34.196161666666697"/>
    <n v="-70.564903333333305"/>
    <n v="211"/>
    <x v="0"/>
  </r>
  <r>
    <s v="Bus 457"/>
    <s v="YS-8986"/>
    <x v="1"/>
    <d v="2015-05-07T16:45:50"/>
    <x v="127"/>
    <n v="-34.196111111111101"/>
    <n v="-70.564722222222201"/>
    <n v="205"/>
    <x v="0"/>
  </r>
  <r>
    <s v="Bus 437"/>
    <s v="YS-8919"/>
    <x v="1"/>
    <d v="2015-05-07T16:46:50"/>
    <x v="127"/>
    <n v="-34.198055555555598"/>
    <n v="-70.567777777777806"/>
    <n v="260"/>
    <x v="0"/>
  </r>
  <r>
    <s v="Bus 454"/>
    <s v="YS-8985"/>
    <x v="1"/>
    <d v="2015-05-07T16:48:20"/>
    <x v="127"/>
    <n v="-34.195277777777797"/>
    <n v="-70.564444444444405"/>
    <n v="200"/>
    <x v="0"/>
  </r>
  <r>
    <s v="A-160"/>
    <s v="GHJX-36"/>
    <x v="2"/>
    <d v="2015-05-07T16:48:37"/>
    <x v="127"/>
    <n v="-34.195318333333297"/>
    <n v="-70.563761666666693"/>
    <n v="116"/>
    <x v="0"/>
  </r>
  <r>
    <s v="Bus 320"/>
    <s v="YR-1152"/>
    <x v="1"/>
    <d v="2015-05-07T16:48:30"/>
    <x v="127"/>
    <n v="-34.1955555555556"/>
    <n v="-70.564722222222201"/>
    <n v="200"/>
    <x v="0"/>
  </r>
  <r>
    <s v="Bus 407"/>
    <s v="YS-4430"/>
    <x v="1"/>
    <d v="2015-05-07T16:48:30"/>
    <x v="127"/>
    <n v="-34.195277777777797"/>
    <n v="-70.564444444444405"/>
    <n v="200"/>
    <x v="0"/>
  </r>
  <r>
    <s v="Bus 481"/>
    <s v="ZK-4280"/>
    <x v="1"/>
    <d v="2015-05-07T16:49:00"/>
    <x v="127"/>
    <n v="-34.197777777777802"/>
    <n v="-70.566944444444403"/>
    <n v="240"/>
    <x v="0"/>
  </r>
  <r>
    <s v="Bus 549"/>
    <s v="FFPG-43"/>
    <x v="1"/>
    <d v="2015-05-07T16:49:30"/>
    <x v="127"/>
    <n v="-34.196111111111101"/>
    <n v="-70.564999999999998"/>
    <n v="210"/>
    <x v="0"/>
  </r>
  <r>
    <s v="Bus 380"/>
    <s v="YS-4438"/>
    <x v="1"/>
    <d v="2015-05-07T16:50:10"/>
    <x v="127"/>
    <n v="-34.196944444444398"/>
    <n v="-70.565833333333302"/>
    <n v="225"/>
    <x v="0"/>
  </r>
  <r>
    <s v="Bus 475"/>
    <s v="YV-9099"/>
    <x v="1"/>
    <d v="2015-05-07T16:50:30"/>
    <x v="127"/>
    <n v="-34.195277777777797"/>
    <n v="-70.564444444444405"/>
    <n v="200"/>
    <x v="0"/>
  </r>
  <r>
    <s v="Bus 334"/>
    <s v="YR-1010"/>
    <x v="1"/>
    <d v="2015-05-07T16:52:20"/>
    <x v="127"/>
    <n v="-34.196388888888897"/>
    <n v="-70.565277777777794"/>
    <n v="220"/>
    <x v="0"/>
  </r>
  <r>
    <s v="Bus 533"/>
    <s v="FBVZ-95"/>
    <x v="1"/>
    <d v="2015-05-07T16:52:40"/>
    <x v="127"/>
    <n v="-34.196944444444398"/>
    <n v="-70.565833333333302"/>
    <n v="225"/>
    <x v="0"/>
  </r>
  <r>
    <s v="A-155"/>
    <s v="GHJX-34"/>
    <x v="2"/>
    <d v="2015-05-07T16:53:24"/>
    <x v="127"/>
    <n v="-34.196375000000003"/>
    <n v="-70.565100000000001"/>
    <n v="217"/>
    <x v="0"/>
  </r>
  <r>
    <s v="Bus 442"/>
    <s v="YS-8923"/>
    <x v="1"/>
    <d v="2015-05-07T16:53:40"/>
    <x v="127"/>
    <n v="-34.196388888888897"/>
    <n v="-70.565277777777794"/>
    <n v="220"/>
    <x v="0"/>
  </r>
  <r>
    <s v="T149"/>
    <s v="DTYV-60"/>
    <x v="4"/>
    <d v="2015-05-07T16:54:00"/>
    <x v="127"/>
    <n v="-34.195277777777797"/>
    <n v="-70.564166666666694"/>
    <n v="140"/>
    <x v="0"/>
  </r>
  <r>
    <s v="Bus 525"/>
    <s v="DZRV-38"/>
    <x v="1"/>
    <d v="2015-05-07T16:57:40"/>
    <x v="127"/>
    <n v="-34.195277777777797"/>
    <n v="-70.564166666666694"/>
    <n v="30"/>
    <x v="1"/>
  </r>
  <r>
    <s v="A-140"/>
    <s v="GBFY-88"/>
    <x v="2"/>
    <d v="2015-05-07T16:58:11"/>
    <x v="127"/>
    <n v="-34.195291666666698"/>
    <n v="-70.564425"/>
    <n v="202"/>
    <x v="0"/>
  </r>
  <r>
    <s v="Bus 469"/>
    <s v="YS-8993"/>
    <x v="1"/>
    <d v="2015-05-07T16:59:30"/>
    <x v="127"/>
    <n v="-34.195277777777797"/>
    <n v="-70.564444444444405"/>
    <n v="200"/>
    <x v="0"/>
  </r>
  <r>
    <s v="T-548"/>
    <s v="CW-YL-81"/>
    <x v="0"/>
    <d v="2015-05-07T17:00:34"/>
    <x v="127"/>
    <n v="-34.196883333333297"/>
    <n v="-70.565719999999999"/>
    <n v="226"/>
    <x v="0"/>
  </r>
  <r>
    <s v="A-142"/>
    <s v="GBFY-90"/>
    <x v="2"/>
    <d v="2015-05-07T17:00:59"/>
    <x v="127"/>
    <n v="-34.197591666666703"/>
    <n v="-70.566604999999996"/>
    <n v="228"/>
    <x v="0"/>
  </r>
  <r>
    <s v="Bus 474"/>
    <s v="ZK-4277"/>
    <x v="1"/>
    <d v="2015-05-07T17:02:30"/>
    <x v="127"/>
    <n v="-34.196666666666701"/>
    <n v="-70.565555555555605"/>
    <n v="225"/>
    <x v="0"/>
  </r>
  <r>
    <s v="Bus 499"/>
    <s v="ZV-5405"/>
    <x v="1"/>
    <d v="2015-05-07T17:03:10"/>
    <x v="127"/>
    <n v="-34.196666666666701"/>
    <n v="-70.565555555555605"/>
    <n v="225"/>
    <x v="0"/>
  </r>
  <r>
    <s v="Bus 544"/>
    <s v="FCYY-23"/>
    <x v="1"/>
    <d v="2015-05-07T17:00:40"/>
    <x v="127"/>
    <n v="-34.196666666666701"/>
    <n v="-70.565277777777794"/>
    <n v="220"/>
    <x v="0"/>
  </r>
  <r>
    <s v="Bus 544"/>
    <s v="FCYY-23"/>
    <x v="1"/>
    <d v="2015-05-07T17:00:30"/>
    <x v="127"/>
    <n v="-34.195833333333297"/>
    <n v="-70.564722222222201"/>
    <n v="200"/>
    <x v="0"/>
  </r>
  <r>
    <s v="Bus 357"/>
    <s v="YR-1018"/>
    <x v="1"/>
    <d v="2015-05-07T17:00:40"/>
    <x v="127"/>
    <n v="-34.196944444444398"/>
    <n v="-70.565833333333302"/>
    <n v="225"/>
    <x v="0"/>
  </r>
  <r>
    <s v="Bus 357"/>
    <s v="YR-1018"/>
    <x v="1"/>
    <d v="2015-05-07T17:00:50"/>
    <x v="127"/>
    <n v="-34.198055555555598"/>
    <n v="-70.567777777777806"/>
    <n v="265"/>
    <x v="0"/>
  </r>
  <r>
    <s v="Bus 512"/>
    <s v="WS-6189"/>
    <x v="1"/>
    <d v="2015-05-07T17:07:20"/>
    <x v="127"/>
    <n v="-34.197222222222202"/>
    <n v="-70.565833333333302"/>
    <n v="45"/>
    <x v="1"/>
  </r>
  <r>
    <s v="Bus 378"/>
    <s v="YS-4405"/>
    <x v="1"/>
    <d v="2015-05-07T17:07:40"/>
    <x v="127"/>
    <n v="-34.196111111111101"/>
    <n v="-70.564722222222201"/>
    <n v="205"/>
    <x v="0"/>
  </r>
  <r>
    <s v="Bus 330"/>
    <s v="YL-9992"/>
    <x v="1"/>
    <d v="2015-05-07T17:08:50"/>
    <x v="127"/>
    <n v="-34.198055555555598"/>
    <n v="-70.567777777777806"/>
    <n v="260"/>
    <x v="0"/>
  </r>
  <r>
    <s v="Bus 434"/>
    <s v="YS-8144"/>
    <x v="1"/>
    <d v="2015-05-07T17:08:50"/>
    <x v="127"/>
    <n v="-34.198055555555598"/>
    <n v="-70.567222222222199"/>
    <n v="245"/>
    <x v="0"/>
  </r>
  <r>
    <s v="Bus 482"/>
    <s v="ZK-4276"/>
    <x v="1"/>
    <d v="2015-05-07T17:10:00"/>
    <x v="127"/>
    <n v="-34.197777777777802"/>
    <n v="-70.566944444444403"/>
    <n v="235"/>
    <x v="0"/>
  </r>
  <r>
    <s v="Bus 510"/>
    <s v="WS-6195"/>
    <x v="1"/>
    <d v="2015-05-07T17:13:00"/>
    <x v="127"/>
    <n v="-34.195833333333297"/>
    <n v="-70.564722222222201"/>
    <n v="205"/>
    <x v="0"/>
  </r>
  <r>
    <s v="Bus 374"/>
    <s v="YS-4404"/>
    <x v="1"/>
    <d v="2015-05-07T17:12:30"/>
    <x v="127"/>
    <n v="-34.196111111111101"/>
    <n v="-70.564999999999998"/>
    <n v="210"/>
    <x v="0"/>
  </r>
  <r>
    <s v="Bus 310"/>
    <s v="YL-9957"/>
    <x v="1"/>
    <d v="2015-05-07T17:13:20"/>
    <x v="127"/>
    <n v="-34.197222222222202"/>
    <n v="-70.566111111111098"/>
    <n v="225"/>
    <x v="0"/>
  </r>
  <r>
    <s v="Bus 511"/>
    <s v="WS-6188"/>
    <x v="1"/>
    <d v="2015-05-07T17:13:40"/>
    <x v="127"/>
    <n v="-34.197499999999998"/>
    <n v="-70.566388888888895"/>
    <n v="225"/>
    <x v="0"/>
  </r>
  <r>
    <s v="Bus 498"/>
    <s v="ZV-5403"/>
    <x v="1"/>
    <d v="2015-05-07T17:14:10"/>
    <x v="127"/>
    <n v="-34.197499999999998"/>
    <n v="-70.566666666666706"/>
    <n v="225"/>
    <x v="0"/>
  </r>
  <r>
    <s v="Bus 493"/>
    <s v="YH-5304"/>
    <x v="1"/>
    <d v="2015-05-07T17:14:30"/>
    <x v="127"/>
    <n v="-34.1955555555556"/>
    <n v="-70.564444444444405"/>
    <n v="20"/>
    <x v="1"/>
  </r>
  <r>
    <s v="Bus 504"/>
    <s v="YH-5311"/>
    <x v="1"/>
    <d v="2015-05-07T17:15:10"/>
    <x v="127"/>
    <n v="-34.196388888888897"/>
    <n v="-70.564999999999998"/>
    <n v="35"/>
    <x v="1"/>
  </r>
  <r>
    <s v="Bus 430"/>
    <s v="YS-8914"/>
    <x v="1"/>
    <d v="2015-05-07T17:16:20"/>
    <x v="127"/>
    <n v="-34.198055555555598"/>
    <n v="-70.567777777777806"/>
    <n v="260"/>
    <x v="0"/>
  </r>
  <r>
    <s v="Bus 535"/>
    <s v="FBVX-52"/>
    <x v="1"/>
    <d v="2015-05-07T17:16:30"/>
    <x v="127"/>
    <n v="-34.196666666666701"/>
    <n v="-70.565277777777794"/>
    <n v="220"/>
    <x v="0"/>
  </r>
  <r>
    <s v="Bus 365"/>
    <s v="YR-1165"/>
    <x v="1"/>
    <d v="2015-05-07T17:16:50"/>
    <x v="127"/>
    <n v="-34.198055555555598"/>
    <n v="-70.567777777777806"/>
    <n v="265"/>
    <x v="0"/>
  </r>
  <r>
    <s v="Bus 467"/>
    <s v="YS-8995"/>
    <x v="1"/>
    <d v="2015-05-07T17:16:50"/>
    <x v="127"/>
    <n v="-34.196111111111101"/>
    <n v="-70.564999999999998"/>
    <n v="210"/>
    <x v="0"/>
  </r>
  <r>
    <s v="Bus 422"/>
    <s v="YS-8148"/>
    <x v="1"/>
    <d v="2015-05-07T17:15:40"/>
    <x v="127"/>
    <n v="-34.196666666666701"/>
    <n v="-70.565277777777794"/>
    <n v="45"/>
    <x v="1"/>
  </r>
  <r>
    <s v="Bus 428"/>
    <s v="YS-8142"/>
    <x v="1"/>
    <d v="2015-05-07T17:18:10"/>
    <x v="127"/>
    <n v="-34.198055555555598"/>
    <n v="-70.567499999999995"/>
    <n v="255"/>
    <x v="0"/>
  </r>
  <r>
    <s v="Bus 546"/>
    <s v="FBVX-47"/>
    <x v="1"/>
    <d v="2015-05-07T17:18:20"/>
    <x v="127"/>
    <n v="-34.197499999999998"/>
    <n v="-70.566666666666706"/>
    <n v="45"/>
    <x v="1"/>
  </r>
  <r>
    <s v="Bus 433"/>
    <s v="YS-8924"/>
    <x v="1"/>
    <d v="2015-05-07T17:19:50"/>
    <x v="127"/>
    <n v="-34.1955555555556"/>
    <n v="-70.564444444444405"/>
    <n v="200"/>
    <x v="0"/>
  </r>
  <r>
    <s v="Bus 484"/>
    <s v="ZV-5402"/>
    <x v="1"/>
    <d v="2015-05-07T17:20:30"/>
    <x v="127"/>
    <n v="-34.196111111111101"/>
    <n v="-70.564722222222201"/>
    <n v="205"/>
    <x v="0"/>
  </r>
  <r>
    <s v="Bus 432"/>
    <s v="YS-8143"/>
    <x v="1"/>
    <d v="2015-05-07T17:20:50"/>
    <x v="127"/>
    <n v="-34.1955555555556"/>
    <n v="-70.564444444444405"/>
    <n v="200"/>
    <x v="0"/>
  </r>
  <r>
    <s v="Bus 461"/>
    <s v="YV-9089"/>
    <x v="1"/>
    <d v="2015-05-07T17:21:30"/>
    <x v="127"/>
    <n v="-34.196666666666701"/>
    <n v="-70.565277777777794"/>
    <n v="45"/>
    <x v="1"/>
  </r>
  <r>
    <s v="Bus 359"/>
    <s v="YR-1020"/>
    <x v="1"/>
    <d v="2015-05-07T17:21:40"/>
    <x v="127"/>
    <n v="-34.196666666666701"/>
    <n v="-70.565277777777794"/>
    <n v="40"/>
    <x v="1"/>
  </r>
  <r>
    <s v="J-82"/>
    <s v="FBVY-47"/>
    <x v="7"/>
    <d v="2015-05-07T17:22:04"/>
    <x v="127"/>
    <n v="-34.197293333333299"/>
    <n v="-70.566163333333293"/>
    <n v="46"/>
    <x v="1"/>
  </r>
  <r>
    <s v="Bus 415"/>
    <s v="YS-8147"/>
    <x v="1"/>
    <d v="2015-05-07T17:23:20"/>
    <x v="127"/>
    <n v="-34.1955555555556"/>
    <n v="-70.564722222222201"/>
    <n v="200"/>
    <x v="0"/>
  </r>
  <r>
    <s v="Bus 412"/>
    <s v="YS-4432"/>
    <x v="1"/>
    <d v="2015-05-07T17:24:30"/>
    <x v="127"/>
    <n v="-34.195833333333297"/>
    <n v="-70.564722222222201"/>
    <n v="205"/>
    <x v="0"/>
  </r>
  <r>
    <s v="Spot-02"/>
    <s v="DP-JB-93"/>
    <x v="0"/>
    <d v="2015-05-07T17:25:34"/>
    <x v="127"/>
    <n v="-34.197935000000001"/>
    <n v="-70.567368333333306"/>
    <n v="250"/>
    <x v="0"/>
  </r>
  <r>
    <s v="Bus 447"/>
    <s v="YS-8941"/>
    <x v="1"/>
    <d v="2015-05-07T17:25:30"/>
    <x v="127"/>
    <n v="-34.197222222222202"/>
    <n v="-70.566111111111098"/>
    <n v="45"/>
    <x v="1"/>
  </r>
  <r>
    <s v="Bus 542"/>
    <s v="FBVX-49"/>
    <x v="1"/>
    <d v="2015-05-07T17:22:10"/>
    <x v="127"/>
    <n v="-34.196111111111101"/>
    <n v="-70.564999999999998"/>
    <n v="35"/>
    <x v="1"/>
  </r>
  <r>
    <s v="Bus 431"/>
    <s v="YS-8915"/>
    <x v="1"/>
    <d v="2015-05-07T17:25:50"/>
    <x v="127"/>
    <n v="-34.196388888888897"/>
    <n v="-70.564999999999998"/>
    <n v="215"/>
    <x v="0"/>
  </r>
  <r>
    <s v="Bus 470"/>
    <s v="YV-9090"/>
    <x v="1"/>
    <d v="2015-05-07T17:26:50"/>
    <x v="127"/>
    <n v="-34.197777777777802"/>
    <n v="-70.566666666666706"/>
    <n v="225"/>
    <x v="0"/>
  </r>
  <r>
    <s v="T-220"/>
    <s v="CV-RL-72"/>
    <x v="0"/>
    <d v="2015-05-07T17:27:18"/>
    <x v="127"/>
    <n v="-34.19791"/>
    <n v="-70.567189999999997"/>
    <n v="246"/>
    <x v="0"/>
  </r>
  <r>
    <s v="Bus 390"/>
    <s v="YS-4441"/>
    <x v="1"/>
    <d v="2015-05-07T17:27:00"/>
    <x v="127"/>
    <n v="-34.196111111111101"/>
    <n v="-70.564999999999998"/>
    <n v="205"/>
    <x v="0"/>
  </r>
  <r>
    <s v="Bus 417"/>
    <s v="YS-8131"/>
    <x v="1"/>
    <d v="2015-05-07T17:27:20"/>
    <x v="127"/>
    <n v="-34.197222222222202"/>
    <n v="-70.566111111111098"/>
    <n v="225"/>
    <x v="0"/>
  </r>
  <r>
    <s v="Bus 541"/>
    <s v="FBVX-54"/>
    <x v="1"/>
    <d v="2015-05-07T17:27:40"/>
    <x v="127"/>
    <n v="-34.196111111111101"/>
    <n v="-70.564722222222201"/>
    <n v="30"/>
    <x v="1"/>
  </r>
  <r>
    <s v="Bus 339"/>
    <s v="YR-1155"/>
    <x v="1"/>
    <d v="2015-05-07T17:28:20"/>
    <x v="127"/>
    <n v="-34.196111111111101"/>
    <n v="-70.564999999999998"/>
    <n v="210"/>
    <x v="0"/>
  </r>
  <r>
    <s v="Bus 393"/>
    <s v="YS-4435"/>
    <x v="1"/>
    <d v="2015-05-07T17:31:00"/>
    <x v="127"/>
    <n v="-34.196388888888897"/>
    <n v="-70.564999999999998"/>
    <n v="215"/>
    <x v="0"/>
  </r>
  <r>
    <s v="Bus 393"/>
    <s v="YS-4435"/>
    <x v="1"/>
    <d v="2015-05-07T17:31:10"/>
    <x v="127"/>
    <n v="-34.197777777777802"/>
    <n v="-70.566944444444403"/>
    <n v="230"/>
    <x v="0"/>
  </r>
  <r>
    <s v="T-404"/>
    <s v="GD-LR-80"/>
    <x v="0"/>
    <d v="2015-05-07T17:31:40"/>
    <x v="127"/>
    <n v="-34.197159999999997"/>
    <n v="-70.566068333333305"/>
    <n v="226"/>
    <x v="0"/>
  </r>
  <r>
    <s v="T-404"/>
    <s v="GD-LR-80"/>
    <x v="0"/>
    <d v="2015-05-07T17:31:40"/>
    <x v="127"/>
    <n v="-34.197159999999997"/>
    <n v="-70.566068333333305"/>
    <n v="226"/>
    <x v="0"/>
  </r>
  <r>
    <s v="Bus 528"/>
    <s v="FBVZ-94"/>
    <x v="1"/>
    <d v="2015-05-07T17:31:40"/>
    <x v="127"/>
    <n v="-34.197777777777802"/>
    <n v="-70.566944444444403"/>
    <n v="235"/>
    <x v="0"/>
  </r>
  <r>
    <s v="Bus 370"/>
    <s v="YR-1251"/>
    <x v="1"/>
    <d v="2015-05-07T17:31:40"/>
    <x v="127"/>
    <n v="-34.196111111111101"/>
    <n v="-70.564999999999998"/>
    <n v="210"/>
    <x v="0"/>
  </r>
  <r>
    <s v="Bus 514"/>
    <s v="WS-6191"/>
    <x v="1"/>
    <d v="2015-05-07T17:31:50"/>
    <x v="127"/>
    <n v="-34.1955555555556"/>
    <n v="-70.564722222222201"/>
    <n v="200"/>
    <x v="0"/>
  </r>
  <r>
    <s v="Bus 475"/>
    <s v="YV-9099"/>
    <x v="1"/>
    <d v="2015-05-07T17:32:30"/>
    <x v="127"/>
    <n v="-34.196666666666701"/>
    <n v="-70.565555555555605"/>
    <n v="45"/>
    <x v="1"/>
  </r>
  <r>
    <s v="Bus 402"/>
    <s v="YS-4437"/>
    <x v="1"/>
    <d v="2015-05-07T17:39:10"/>
    <x v="127"/>
    <n v="-34.198055555555598"/>
    <n v="-70.567777777777806"/>
    <n v="85"/>
    <x v="1"/>
  </r>
  <r>
    <s v="A-161"/>
    <s v="GHZV-37"/>
    <x v="2"/>
    <d v="2015-05-07T17:40:28"/>
    <x v="127"/>
    <n v="-34.197903333333301"/>
    <n v="-70.567188333333306"/>
    <n v="245"/>
    <x v="0"/>
  </r>
  <r>
    <s v="T-093"/>
    <s v="FC-RR-75"/>
    <x v="0"/>
    <d v="2015-05-07T17:42:25"/>
    <x v="127"/>
    <n v="-34.195704999999997"/>
    <n v="-70.564623333333302"/>
    <n v="205"/>
    <x v="0"/>
  </r>
  <r>
    <s v="Bus 314"/>
    <s v="YS-4420"/>
    <x v="1"/>
    <d v="2015-05-07T17:42:50"/>
    <x v="127"/>
    <n v="-34.198055555555598"/>
    <n v="-70.567777777777806"/>
    <n v="260"/>
    <x v="0"/>
  </r>
  <r>
    <s v="Bus 454"/>
    <s v="YS-8985"/>
    <x v="1"/>
    <d v="2015-05-07T17:44:20"/>
    <x v="127"/>
    <n v="-34.195277777777797"/>
    <n v="-70.564166666666694"/>
    <n v="20"/>
    <x v="1"/>
  </r>
  <r>
    <s v="Bus 313"/>
    <s v="YL-9978"/>
    <x v="1"/>
    <d v="2015-05-07T17:44:40"/>
    <x v="127"/>
    <n v="-34.198055555555598"/>
    <n v="-70.567777777777806"/>
    <n v="265"/>
    <x v="0"/>
  </r>
  <r>
    <s v="Bus 312"/>
    <s v="YL-9977"/>
    <x v="1"/>
    <d v="2015-05-07T17:45:10"/>
    <x v="127"/>
    <n v="-34.196388888888897"/>
    <n v="-70.564999999999998"/>
    <n v="210"/>
    <x v="0"/>
  </r>
  <r>
    <s v="Bus 501"/>
    <s v="ZV-5406"/>
    <x v="1"/>
    <d v="2015-05-07T17:45:30"/>
    <x v="127"/>
    <n v="-34.196111111111101"/>
    <n v="-70.564722222222201"/>
    <n v="205"/>
    <x v="0"/>
  </r>
  <r>
    <s v="T-206"/>
    <s v="GD-LR-82"/>
    <x v="0"/>
    <d v="2015-05-07T17:46:00"/>
    <x v="127"/>
    <n v="-34.197966666666701"/>
    <n v="-70.567508333333294"/>
    <n v="256"/>
    <x v="0"/>
  </r>
  <r>
    <s v="Bus 320"/>
    <s v="YR-1152"/>
    <x v="1"/>
    <d v="2015-05-07T17:53:30"/>
    <x v="127"/>
    <n v="-34.1955555555556"/>
    <n v="-70.564444444444405"/>
    <n v="25"/>
    <x v="1"/>
  </r>
  <r>
    <s v="T-215"/>
    <s v="FF-ZH-57"/>
    <x v="0"/>
    <d v="2015-05-07T17:57:01"/>
    <x v="127"/>
    <n v="-34.1967383333333"/>
    <n v="-70.565518333333301"/>
    <n v="225"/>
    <x v="0"/>
  </r>
  <r>
    <s v="Bus 444"/>
    <s v="YS-8939"/>
    <x v="1"/>
    <d v="2015-05-07T17:57:20"/>
    <x v="127"/>
    <n v="-34.197777777777802"/>
    <n v="-70.567222222222199"/>
    <n v="60"/>
    <x v="1"/>
  </r>
  <r>
    <s v="A-127"/>
    <s v="FFBF-35"/>
    <x v="2"/>
    <d v="2015-05-07T17:57:50"/>
    <x v="127"/>
    <n v="-34.1973116666667"/>
    <n v="-70.566241666666699"/>
    <n v="226"/>
    <x v="0"/>
  </r>
  <r>
    <s v="A-136"/>
    <s v="FWFK-44"/>
    <x v="2"/>
    <d v="2015-05-07T17:57:55"/>
    <x v="127"/>
    <n v="-34.197473333333299"/>
    <n v="-70.566450000000003"/>
    <n v="227"/>
    <x v="0"/>
  </r>
  <r>
    <s v="T-457"/>
    <s v="CV-RL-77"/>
    <x v="0"/>
    <d v="2015-05-07T17:58:18"/>
    <x v="127"/>
    <n v="-34.197539999999996"/>
    <n v="-70.566573333333295"/>
    <n v="228"/>
    <x v="0"/>
  </r>
  <r>
    <s v="T-457"/>
    <s v="CV-RL-77"/>
    <x v="0"/>
    <d v="2015-05-07T17:58:18"/>
    <x v="127"/>
    <n v="-34.197539999999996"/>
    <n v="-70.566573333333295"/>
    <n v="228"/>
    <x v="0"/>
  </r>
  <r>
    <s v="UR-T-913"/>
    <s v="CD-SD-72"/>
    <x v="0"/>
    <d v="2015-05-07T18:00:18"/>
    <x v="127"/>
    <n v="-34.197524999999999"/>
    <n v="-70.566523333333294"/>
    <n v="228"/>
    <x v="0"/>
  </r>
  <r>
    <s v="Bus 452"/>
    <s v="YS-8946"/>
    <x v="1"/>
    <d v="2015-05-07T18:02:00"/>
    <x v="127"/>
    <n v="-34.196111111111101"/>
    <n v="-70.564722222222201"/>
    <n v="35"/>
    <x v="1"/>
  </r>
  <r>
    <s v="Bus 494"/>
    <s v="YH-5305"/>
    <x v="1"/>
    <d v="2015-05-07T18:06:00"/>
    <x v="127"/>
    <n v="-34.198055555555598"/>
    <n v="-70.567222222222199"/>
    <n v="250"/>
    <x v="0"/>
  </r>
  <r>
    <s v="Bus 524"/>
    <s v="BGPR-44"/>
    <x v="1"/>
    <d v="2015-05-07T18:06:10"/>
    <x v="127"/>
    <n v="-34.195277777777797"/>
    <n v="-70.564444444444405"/>
    <n v="200"/>
    <x v="0"/>
  </r>
  <r>
    <s v="X-75"/>
    <s v="FGXP-14"/>
    <x v="3"/>
    <d v="2015-05-07T18:06:26"/>
    <x v="127"/>
    <n v="-34.196478333333303"/>
    <n v="-70.565115000000006"/>
    <n v="43"/>
    <x v="1"/>
  </r>
  <r>
    <s v="X-75"/>
    <s v="FGXP-14"/>
    <x v="3"/>
    <d v="2015-05-07T18:06:26"/>
    <x v="127"/>
    <n v="-34.196478333333303"/>
    <n v="-70.565115000000006"/>
    <n v="43"/>
    <x v="1"/>
  </r>
  <r>
    <s v="Bus 347"/>
    <s v="YR-1014"/>
    <x v="1"/>
    <d v="2015-05-07T18:06:50"/>
    <x v="127"/>
    <n v="-34.198055555555598"/>
    <n v="-70.567499999999995"/>
    <n v="250"/>
    <x v="0"/>
  </r>
  <r>
    <s v="Bus 538"/>
    <s v="FBVX-48"/>
    <x v="1"/>
    <d v="2015-05-07T18:07:30"/>
    <x v="127"/>
    <n v="-34.198055555555598"/>
    <n v="-70.567222222222199"/>
    <n v="65"/>
    <x v="1"/>
  </r>
  <r>
    <s v="Bus 522"/>
    <s v="BFLY-37"/>
    <x v="1"/>
    <d v="2015-05-07T18:07:50"/>
    <x v="127"/>
    <n v="-34.195277777777797"/>
    <n v="-70.564166666666694"/>
    <n v="20"/>
    <x v="1"/>
  </r>
  <r>
    <s v="Bus 548"/>
    <s v="FBVX-56"/>
    <x v="1"/>
    <d v="2015-05-07T18:08:00"/>
    <x v="127"/>
    <n v="-34.198055555555598"/>
    <n v="-70.567499999999995"/>
    <n v="80"/>
    <x v="1"/>
  </r>
  <r>
    <s v="T-300"/>
    <s v="CV-LP-11"/>
    <x v="0"/>
    <d v="2015-05-07T18:09:32"/>
    <x v="127"/>
    <n v="-34.197278333333301"/>
    <n v="-70.566141666666695"/>
    <n v="46"/>
    <x v="1"/>
  </r>
  <r>
    <s v="Bus 303"/>
    <s v="YL-9987"/>
    <x v="1"/>
    <d v="2015-05-07T18:10:40"/>
    <x v="127"/>
    <n v="-34.195277777777797"/>
    <n v="-70.563888888888897"/>
    <n v="300"/>
    <x v="0"/>
  </r>
  <r>
    <s v="A-150"/>
    <s v="GHBH-62"/>
    <x v="2"/>
    <d v="2015-05-07T18:11:39"/>
    <x v="127"/>
    <n v="-34.197135000000003"/>
    <n v="-70.566008333333301"/>
    <n v="226"/>
    <x v="0"/>
  </r>
  <r>
    <s v="Bus 533"/>
    <s v="FBVZ-95"/>
    <x v="1"/>
    <d v="2015-05-07T18:12:40"/>
    <x v="127"/>
    <n v="-34.195833333333297"/>
    <n v="-70.564722222222201"/>
    <n v="30"/>
    <x v="1"/>
  </r>
  <r>
    <s v="Bus 508"/>
    <s v="WS-6193"/>
    <x v="1"/>
    <d v="2015-05-07T18:14:40"/>
    <x v="127"/>
    <n v="-34.195277777777797"/>
    <n v="-70.564444444444405"/>
    <n v="20"/>
    <x v="1"/>
  </r>
  <r>
    <s v="Bus 356"/>
    <s v="YR-1161"/>
    <x v="1"/>
    <d v="2015-05-07T18:14:50"/>
    <x v="127"/>
    <n v="-34.195833333333297"/>
    <n v="-70.564722222222201"/>
    <n v="25"/>
    <x v="1"/>
  </r>
  <r>
    <s v="T 163"/>
    <s v="FRLX-79"/>
    <x v="4"/>
    <d v="2015-05-07T18:11:20"/>
    <x v="127"/>
    <n v="-34.198055555555598"/>
    <n v="-70.567222222222199"/>
    <n v="245"/>
    <x v="0"/>
  </r>
  <r>
    <s v="T 163"/>
    <s v="FRLX-79"/>
    <x v="4"/>
    <d v="2015-05-07T18:11:10"/>
    <x v="127"/>
    <n v="-34.197222222222202"/>
    <n v="-70.566111111111098"/>
    <n v="225"/>
    <x v="0"/>
  </r>
  <r>
    <s v="Bus 481"/>
    <s v="ZK-4280"/>
    <x v="1"/>
    <d v="2015-05-07T18:16:30"/>
    <x v="127"/>
    <n v="-34.1955555555556"/>
    <n v="-70.564444444444405"/>
    <n v="20"/>
    <x v="1"/>
  </r>
  <r>
    <s v="Bus 537"/>
    <s v="FBKG-96"/>
    <x v="1"/>
    <d v="2015-05-07T18:18:30"/>
    <x v="127"/>
    <n v="-34.197222222222202"/>
    <n v="-70.566111111111098"/>
    <n v="225"/>
    <x v="0"/>
  </r>
  <r>
    <s v="T-041"/>
    <s v="CW-YK-75"/>
    <x v="0"/>
    <d v="2015-05-07T18:20:27"/>
    <x v="127"/>
    <n v="-34.197051666666702"/>
    <n v="-70.565944999999999"/>
    <n v="226"/>
    <x v="0"/>
  </r>
  <r>
    <s v="Bus 386"/>
    <s v="YS-4418"/>
    <x v="1"/>
    <d v="2015-05-07T18:20:30"/>
    <x v="127"/>
    <n v="-34.1955555555556"/>
    <n v="-70.564444444444405"/>
    <n v="200"/>
    <x v="0"/>
  </r>
  <r>
    <s v="Bus 388"/>
    <s v="YS-4407"/>
    <x v="1"/>
    <d v="2015-05-07T18:20:30"/>
    <x v="127"/>
    <n v="-34.195833333333297"/>
    <n v="-70.564722222222201"/>
    <n v="205"/>
    <x v="0"/>
  </r>
  <r>
    <s v="Bus 381"/>
    <s v="YS-4439"/>
    <x v="1"/>
    <d v="2015-05-07T18:22:40"/>
    <x v="127"/>
    <n v="-34.196388888888897"/>
    <n v="-70.565277777777794"/>
    <n v="220"/>
    <x v="0"/>
  </r>
  <r>
    <s v="Bus 491"/>
    <s v="YH-5312"/>
    <x v="1"/>
    <d v="2015-05-07T18:23:20"/>
    <x v="127"/>
    <n v="-34.195833333333297"/>
    <n v="-70.564444444444405"/>
    <n v="25"/>
    <x v="1"/>
  </r>
  <r>
    <s v="Bus 488"/>
    <s v="ZV-5400"/>
    <x v="1"/>
    <d v="2015-05-07T18:23:20"/>
    <x v="127"/>
    <n v="-34.196111111111101"/>
    <n v="-70.564999999999998"/>
    <n v="210"/>
    <x v="0"/>
  </r>
  <r>
    <s v="Bus 403"/>
    <s v="YS-4443"/>
    <x v="1"/>
    <d v="2015-05-07T18:23:50"/>
    <x v="127"/>
    <n v="-34.197777777777802"/>
    <n v="-70.566666666666706"/>
    <n v="225"/>
    <x v="0"/>
  </r>
  <r>
    <s v="Bus 477"/>
    <s v="YV-9098"/>
    <x v="1"/>
    <d v="2015-05-07T18:24:10"/>
    <x v="127"/>
    <n v="-34.197499999999998"/>
    <n v="-70.566388888888895"/>
    <n v="225"/>
    <x v="0"/>
  </r>
  <r>
    <s v="Bus 439"/>
    <s v="YS-8921"/>
    <x v="1"/>
    <d v="2015-05-07T18:24:10"/>
    <x v="127"/>
    <n v="-34.197499999999998"/>
    <n v="-70.566388888888895"/>
    <n v="225"/>
    <x v="0"/>
  </r>
  <r>
    <n v="443"/>
    <s v="YS-8924"/>
    <x v="1"/>
    <d v="2015-05-07T18:24:20"/>
    <x v="127"/>
    <n v="-34.197499999999998"/>
    <n v="-70.566388888888895"/>
    <n v="225"/>
    <x v="0"/>
  </r>
  <r>
    <s v="T-250"/>
    <s v="CV-KK-58"/>
    <x v="0"/>
    <d v="2015-05-07T18:25:34"/>
    <x v="127"/>
    <n v="-34.196199999999997"/>
    <n v="-70.564986666666698"/>
    <n v="215"/>
    <x v="0"/>
  </r>
  <r>
    <s v="Bus 525"/>
    <s v="DZRV-38"/>
    <x v="1"/>
    <d v="2015-05-07T18:27:20"/>
    <x v="127"/>
    <n v="-34.196666666666701"/>
    <n v="-70.565555555555605"/>
    <n v="225"/>
    <x v="0"/>
  </r>
  <r>
    <s v="Bus 560"/>
    <s v="FXZX-51"/>
    <x v="1"/>
    <d v="2015-05-07T18:27:30"/>
    <x v="127"/>
    <n v="-34.1955555555556"/>
    <n v="-70.564444444444405"/>
    <n v="20"/>
    <x v="1"/>
  </r>
  <r>
    <s v="T-237"/>
    <s v="GD-JP-82"/>
    <x v="0"/>
    <d v="2015-05-07T18:28:43"/>
    <x v="127"/>
    <n v="-34.196928333333297"/>
    <n v="-70.565745000000007"/>
    <n v="227"/>
    <x v="0"/>
  </r>
  <r>
    <s v="Bus 361"/>
    <s v="YR-1011"/>
    <x v="1"/>
    <d v="2015-05-07T18:28:40"/>
    <x v="127"/>
    <n v="-34.196944444444398"/>
    <n v="-70.565833333333302"/>
    <n v="225"/>
    <x v="0"/>
  </r>
  <r>
    <s v="Bus 534"/>
    <s v="FBVX-46"/>
    <x v="1"/>
    <d v="2015-05-07T18:29:40"/>
    <x v="127"/>
    <n v="-34.198055555555598"/>
    <n v="-70.567777777777806"/>
    <n v="265"/>
    <x v="0"/>
  </r>
  <r>
    <s v="Bus 336"/>
    <s v="YR-1153"/>
    <x v="1"/>
    <d v="2015-05-07T18:29:30"/>
    <x v="127"/>
    <n v="-34.196944444444398"/>
    <n v="-70.565833333333302"/>
    <n v="225"/>
    <x v="0"/>
  </r>
  <r>
    <s v="T-533"/>
    <s v="CV-KK-30"/>
    <x v="0"/>
    <d v="2015-05-07T18:31:41"/>
    <x v="127"/>
    <n v="-34.195554999999999"/>
    <n v="-70.564544999999995"/>
    <n v="204"/>
    <x v="0"/>
  </r>
  <r>
    <s v="T-496"/>
    <s v="GD-LV-19"/>
    <x v="0"/>
    <d v="2015-05-07T18:33:43"/>
    <x v="127"/>
    <n v="-34.195720000000001"/>
    <n v="-70.564625000000007"/>
    <n v="204"/>
    <x v="0"/>
  </r>
  <r>
    <s v="Bus 409"/>
    <s v="YS-4448"/>
    <x v="1"/>
    <d v="2015-05-07T18:33:40"/>
    <x v="127"/>
    <n v="-34.195833333333297"/>
    <n v="-70.564722222222201"/>
    <n v="205"/>
    <x v="0"/>
  </r>
  <r>
    <s v="POOL-05"/>
    <s v="GD-LR-81"/>
    <x v="0"/>
    <d v="2015-05-07T18:34:16"/>
    <x v="127"/>
    <n v="-34.195971666666701"/>
    <n v="-70.564790000000002"/>
    <n v="208"/>
    <x v="0"/>
  </r>
  <r>
    <s v="POOL-05"/>
    <s v="GD-LR-81"/>
    <x v="0"/>
    <d v="2015-05-07T18:34:16"/>
    <x v="127"/>
    <n v="-34.195971666666701"/>
    <n v="-70.564790000000002"/>
    <n v="208"/>
    <x v="0"/>
  </r>
  <r>
    <s v="Bus 449"/>
    <s v="YS-8943"/>
    <x v="1"/>
    <d v="2015-05-07T18:34:20"/>
    <x v="127"/>
    <n v="-34.198055555555598"/>
    <n v="-70.567499999999995"/>
    <n v="255"/>
    <x v="0"/>
  </r>
  <r>
    <s v="X-75"/>
    <s v="FGXP-14"/>
    <x v="3"/>
    <d v="2015-05-07T18:39:39"/>
    <x v="127"/>
    <n v="-34.197973333333302"/>
    <n v="-70.567373333333293"/>
    <n v="252"/>
    <x v="0"/>
  </r>
  <r>
    <s v="X-75"/>
    <s v="FGXP-14"/>
    <x v="3"/>
    <d v="2015-05-07T18:39:39"/>
    <x v="127"/>
    <n v="-34.197973333333302"/>
    <n v="-70.567373333333293"/>
    <n v="252"/>
    <x v="0"/>
  </r>
  <r>
    <s v="Bus 556"/>
    <s v="FFPG-39"/>
    <x v="1"/>
    <d v="2015-05-07T18:44:50"/>
    <x v="127"/>
    <n v="-34.1955555555556"/>
    <n v="-70.564444444444405"/>
    <n v="25"/>
    <x v="1"/>
  </r>
  <r>
    <s v="Bus 332"/>
    <s v="YL-9985"/>
    <x v="1"/>
    <d v="2015-05-07T18:45:30"/>
    <x v="127"/>
    <n v="-34.197499999999998"/>
    <n v="-70.566666666666706"/>
    <n v="45"/>
    <x v="1"/>
  </r>
  <r>
    <s v="T-022"/>
    <s v="FK-RF-25"/>
    <x v="0"/>
    <d v="2015-05-07T18:46:06"/>
    <x v="127"/>
    <n v="-34.195920000000001"/>
    <n v="-70.564755000000005"/>
    <n v="208"/>
    <x v="0"/>
  </r>
  <r>
    <s v="T-022"/>
    <s v="FK-RF-25"/>
    <x v="0"/>
    <d v="2015-05-07T18:46:06"/>
    <x v="127"/>
    <n v="-34.195920000000001"/>
    <n v="-70.564755000000005"/>
    <n v="208"/>
    <x v="0"/>
  </r>
  <r>
    <s v="Bus 523"/>
    <s v="BSKB-99"/>
    <x v="1"/>
    <d v="2015-05-07T18:46:20"/>
    <x v="127"/>
    <n v="-34.195833333333297"/>
    <n v="-70.564722222222201"/>
    <n v="205"/>
    <x v="0"/>
  </r>
  <r>
    <s v="Bus 344"/>
    <s v="YR-1007"/>
    <x v="1"/>
    <d v="2015-05-07T18:49:00"/>
    <x v="127"/>
    <n v="-34.1955555555556"/>
    <n v="-70.564444444444405"/>
    <n v="25"/>
    <x v="1"/>
  </r>
  <r>
    <s v="Bus 554"/>
    <s v="FFPG-40"/>
    <x v="1"/>
    <d v="2015-05-07T18:51:40"/>
    <x v="127"/>
    <n v="-34.195833333333297"/>
    <n v="-70.564722222222201"/>
    <n v="25"/>
    <x v="1"/>
  </r>
  <r>
    <s v="Bus 444"/>
    <s v="YS-8939"/>
    <x v="1"/>
    <d v="2015-05-07T18:53:20"/>
    <x v="127"/>
    <n v="-34.1955555555556"/>
    <n v="-70.564444444444405"/>
    <n v="200"/>
    <x v="0"/>
  </r>
  <r>
    <s v="Bus 500"/>
    <s v="YH-5301"/>
    <x v="1"/>
    <d v="2015-05-07T18:53:30"/>
    <x v="127"/>
    <n v="-34.196666666666701"/>
    <n v="-70.565555555555605"/>
    <n v="225"/>
    <x v="0"/>
  </r>
  <r>
    <s v="Bus 454"/>
    <s v="YS-8985"/>
    <x v="1"/>
    <d v="2015-05-07T18:55:20"/>
    <x v="127"/>
    <n v="-34.197222222222202"/>
    <n v="-70.566111111111098"/>
    <n v="225"/>
    <x v="0"/>
  </r>
  <r>
    <s v="Bus 320"/>
    <s v="YR-1152"/>
    <x v="1"/>
    <d v="2015-05-07T18:55:30"/>
    <x v="127"/>
    <n v="-34.198055555555598"/>
    <n v="-70.567499999999995"/>
    <n v="250"/>
    <x v="0"/>
  </r>
  <r>
    <s v="T-316"/>
    <s v="DB-BY-26"/>
    <x v="0"/>
    <d v="2015-05-07T18:58:41"/>
    <x v="127"/>
    <n v="-34.197564999999997"/>
    <n v="-70.566545000000005"/>
    <n v="227"/>
    <x v="0"/>
  </r>
  <r>
    <s v="Bus 373"/>
    <s v="YS-4403"/>
    <x v="1"/>
    <d v="2015-05-07T19:02:20"/>
    <x v="127"/>
    <n v="-34.196388888888897"/>
    <n v="-70.564999999999998"/>
    <n v="35"/>
    <x v="1"/>
  </r>
  <r>
    <s v="Bus 358"/>
    <s v="YR-1019"/>
    <x v="1"/>
    <d v="2015-05-07T19:02:00"/>
    <x v="127"/>
    <n v="-34.1955555555556"/>
    <n v="-70.564444444444405"/>
    <n v="20"/>
    <x v="1"/>
  </r>
  <r>
    <s v="Bus 560"/>
    <s v="FXZX-51"/>
    <x v="1"/>
    <d v="2015-05-07T19:04:30"/>
    <x v="127"/>
    <n v="-34.195277777777797"/>
    <n v="-70.563888888888897"/>
    <n v="295"/>
    <x v="0"/>
  </r>
  <r>
    <s v="T-015"/>
    <s v="FF-ZH-52"/>
    <x v="0"/>
    <d v="2015-05-07T19:07:07"/>
    <x v="127"/>
    <n v="-34.195284999999998"/>
    <n v="-70.563901666666695"/>
    <n v="104"/>
    <x v="0"/>
  </r>
  <r>
    <s v="Bus 307"/>
    <s v="YL-9970"/>
    <x v="1"/>
    <d v="2015-05-07T19:09:30"/>
    <x v="127"/>
    <n v="-34.197499999999998"/>
    <n v="-70.566388888888895"/>
    <n v="225"/>
    <x v="0"/>
  </r>
  <r>
    <s v="T-609"/>
    <s v="DY-ZP-69"/>
    <x v="0"/>
    <d v="2015-05-07T19:10:04"/>
    <x v="127"/>
    <n v="-34.19746"/>
    <n v="-70.566373333333303"/>
    <n v="46"/>
    <x v="1"/>
  </r>
  <r>
    <s v="T-609"/>
    <s v="DY-ZP-69"/>
    <x v="0"/>
    <d v="2015-05-07T19:10:04"/>
    <x v="127"/>
    <n v="-34.19746"/>
    <n v="-70.566373333333303"/>
    <n v="46"/>
    <x v="1"/>
  </r>
  <r>
    <s v="Bus 367"/>
    <s v="YR-1167"/>
    <x v="1"/>
    <d v="2015-05-07T19:10:20"/>
    <x v="127"/>
    <n v="-34.195833333333297"/>
    <n v="-70.564722222222201"/>
    <n v="200"/>
    <x v="0"/>
  </r>
  <r>
    <s v="Bus 459"/>
    <s v="YV-9087"/>
    <x v="1"/>
    <d v="2015-05-07T19:13:50"/>
    <x v="127"/>
    <n v="-34.195277777777797"/>
    <n v="-70.564166666666694"/>
    <n v="20"/>
    <x v="1"/>
  </r>
  <r>
    <s v="Bus 317"/>
    <s v="YL-9972"/>
    <x v="1"/>
    <d v="2015-05-07T19:18:30"/>
    <x v="127"/>
    <n v="-34.195833333333297"/>
    <n v="-70.564722222222201"/>
    <n v="205"/>
    <x v="0"/>
  </r>
  <r>
    <s v="Bus 441"/>
    <s v="YS-8937"/>
    <x v="1"/>
    <d v="2015-05-07T19:18:50"/>
    <x v="127"/>
    <n v="-34.1955555555556"/>
    <n v="-70.564444444444405"/>
    <n v="200"/>
    <x v="0"/>
  </r>
  <r>
    <s v="C-312"/>
    <s v="GDZP-32"/>
    <x v="6"/>
    <d v="2015-05-07T19:20:17"/>
    <x v="127"/>
    <n v="-34.195308333333301"/>
    <n v="-70.563826666666699"/>
    <n v="114"/>
    <x v="0"/>
  </r>
  <r>
    <s v="T 162"/>
    <s v="FSDC-78"/>
    <x v="4"/>
    <d v="2015-05-07T19:21:10"/>
    <x v="127"/>
    <n v="-34.195833333333297"/>
    <n v="-70.564722222222201"/>
    <n v="30"/>
    <x v="1"/>
  </r>
  <r>
    <s v="Bus 440"/>
    <s v="YS-8922"/>
    <x v="1"/>
    <d v="2015-05-07T19:22:20"/>
    <x v="127"/>
    <n v="-34.196666666666701"/>
    <n v="-70.565277777777794"/>
    <n v="45"/>
    <x v="1"/>
  </r>
  <r>
    <s v="T-218"/>
    <s v="GD-LR-85"/>
    <x v="0"/>
    <d v="2015-05-07T19:23:18"/>
    <x v="127"/>
    <n v="-34.196118333333303"/>
    <n v="-70.564776666666702"/>
    <n v="34"/>
    <x v="1"/>
  </r>
  <r>
    <s v="Bus 408"/>
    <s v="YS-4447"/>
    <x v="1"/>
    <d v="2015-05-07T19:23:40"/>
    <x v="127"/>
    <n v="-34.197777777777802"/>
    <n v="-70.566944444444403"/>
    <n v="55"/>
    <x v="1"/>
  </r>
  <r>
    <s v="Bus 387"/>
    <s v="YS-4434"/>
    <x v="1"/>
    <d v="2015-05-07T19:25:00"/>
    <x v="127"/>
    <n v="-34.195833333333297"/>
    <n v="-70.564722222222201"/>
    <n v="30"/>
    <x v="1"/>
  </r>
  <r>
    <s v="T-129"/>
    <s v="FPPT-97"/>
    <x v="4"/>
    <d v="2015-05-07T19:31:40"/>
    <x v="127"/>
    <n v="-34.195277777777797"/>
    <n v="-70.563888888888897"/>
    <n v="115"/>
    <x v="0"/>
  </r>
  <r>
    <s v="T-044"/>
    <s v="CW-PP-91"/>
    <x v="0"/>
    <d v="2015-05-07T19:33:12"/>
    <x v="127"/>
    <n v="-34.196044999999998"/>
    <n v="-70.564819999999997"/>
    <n v="209"/>
    <x v="0"/>
  </r>
  <r>
    <s v="T-465"/>
    <s v="GD-JP-79"/>
    <x v="0"/>
    <d v="2015-05-07T19:36:11"/>
    <x v="127"/>
    <n v="-34.197859999999999"/>
    <n v="-70.566988333333299"/>
    <n v="62"/>
    <x v="1"/>
  </r>
  <r>
    <s v="T-465"/>
    <s v="GD-JP-79"/>
    <x v="0"/>
    <d v="2015-05-07T19:36:11"/>
    <x v="127"/>
    <n v="-34.197859999999999"/>
    <n v="-70.566988333333299"/>
    <n v="62"/>
    <x v="1"/>
  </r>
  <r>
    <s v="Bus 508"/>
    <s v="WS-6193"/>
    <x v="1"/>
    <d v="2015-05-07T19:50:40"/>
    <x v="127"/>
    <n v="-34.196944444444398"/>
    <n v="-70.565555555555605"/>
    <n v="225"/>
    <x v="0"/>
  </r>
  <r>
    <s v="Bus 522"/>
    <s v="BFLY-37"/>
    <x v="1"/>
    <d v="2015-05-07T19:51:00"/>
    <x v="127"/>
    <n v="-34.197222222222202"/>
    <n v="-70.566388888888895"/>
    <n v="225"/>
    <x v="0"/>
  </r>
  <r>
    <s v="Bus 344"/>
    <s v="YR-1007"/>
    <x v="1"/>
    <d v="2015-05-07T19:52:30"/>
    <x v="127"/>
    <n v="-34.195833333333297"/>
    <n v="-70.564722222222201"/>
    <n v="200"/>
    <x v="0"/>
  </r>
  <r>
    <s v="Bus 392"/>
    <s v="YV-9094"/>
    <x v="1"/>
    <d v="2015-05-07T19:56:50"/>
    <x v="127"/>
    <n v="-34.198055555555598"/>
    <n v="-70.567499999999995"/>
    <n v="250"/>
    <x v="0"/>
  </r>
  <r>
    <s v="Bus 349"/>
    <s v="YR-1159"/>
    <x v="1"/>
    <d v="2015-05-07T19:59:10"/>
    <x v="127"/>
    <n v="-34.1955555555556"/>
    <n v="-70.564444444444405"/>
    <n v="200"/>
    <x v="0"/>
  </r>
  <r>
    <s v="Bus 512"/>
    <s v="WS-6189"/>
    <x v="1"/>
    <d v="2015-05-07T19:59:40"/>
    <x v="127"/>
    <n v="-34.196111111111101"/>
    <n v="-70.564722222222201"/>
    <n v="205"/>
    <x v="0"/>
  </r>
  <r>
    <s v="Bus 397"/>
    <s v="YS-4422"/>
    <x v="1"/>
    <d v="2015-05-07T20:01:40"/>
    <x v="127"/>
    <n v="-34.196944444444398"/>
    <n v="-70.565833333333302"/>
    <n v="225"/>
    <x v="0"/>
  </r>
  <r>
    <s v="Bus 539"/>
    <s v="FBVX-50"/>
    <x v="1"/>
    <d v="2015-05-07T20:03:40"/>
    <x v="127"/>
    <n v="-34.197222222222202"/>
    <n v="-70.566111111111098"/>
    <n v="225"/>
    <x v="0"/>
  </r>
  <r>
    <s v="Bus 422"/>
    <s v="YS-8148"/>
    <x v="1"/>
    <d v="2015-05-07T20:07:00"/>
    <x v="127"/>
    <n v="-34.195833333333297"/>
    <n v="-70.564722222222201"/>
    <n v="205"/>
    <x v="0"/>
  </r>
  <r>
    <s v="T-606"/>
    <s v="DZ-YP-66"/>
    <x v="0"/>
    <d v="2015-05-07T20:10:33"/>
    <x v="127"/>
    <n v="-34.196441666666701"/>
    <n v="-70.565181666666703"/>
    <n v="220"/>
    <x v="0"/>
  </r>
  <r>
    <s v="Bus 402"/>
    <s v="YS-4437"/>
    <x v="1"/>
    <d v="2015-05-07T20:11:50"/>
    <x v="127"/>
    <n v="-34.196666666666701"/>
    <n v="-70.565555555555605"/>
    <n v="225"/>
    <x v="0"/>
  </r>
  <r>
    <s v="Bus 435"/>
    <s v="YS-8917"/>
    <x v="1"/>
    <d v="2015-05-07T20:07:30"/>
    <x v="127"/>
    <n v="-34.197777777777802"/>
    <n v="-70.566944444444403"/>
    <n v="240"/>
    <x v="0"/>
  </r>
  <r>
    <s v="Bus 435"/>
    <s v="YS-8917"/>
    <x v="1"/>
    <d v="2015-05-07T20:07:30"/>
    <x v="127"/>
    <n v="-34.198055555555598"/>
    <n v="-70.567499999999995"/>
    <n v="250"/>
    <x v="0"/>
  </r>
  <r>
    <s v="Bus 345"/>
    <s v="YR-1158"/>
    <x v="1"/>
    <d v="2015-05-07T20:14:20"/>
    <x v="127"/>
    <n v="-34.196388888888897"/>
    <n v="-70.564999999999998"/>
    <n v="215"/>
    <x v="0"/>
  </r>
  <r>
    <s v="Bus 391"/>
    <s v="YS-4419"/>
    <x v="1"/>
    <d v="2015-05-07T20:14:40"/>
    <x v="127"/>
    <n v="-34.196944444444398"/>
    <n v="-70.565833333333302"/>
    <n v="225"/>
    <x v="0"/>
  </r>
  <r>
    <s v="Bus 447"/>
    <s v="YS-8941"/>
    <x v="1"/>
    <d v="2015-05-07T20:14:50"/>
    <x v="127"/>
    <n v="-34.197777777777802"/>
    <n v="-70.567222222222199"/>
    <n v="240"/>
    <x v="0"/>
  </r>
  <r>
    <s v="Bus 401"/>
    <s v="YS-4426"/>
    <x v="1"/>
    <d v="2015-05-07T20:15:50"/>
    <x v="127"/>
    <n v="-34.198055555555598"/>
    <n v="-70.567222222222199"/>
    <n v="250"/>
    <x v="0"/>
  </r>
  <r>
    <s v="Bus 359"/>
    <s v="YR-1020"/>
    <x v="1"/>
    <d v="2015-05-07T20:18:00"/>
    <x v="127"/>
    <n v="-34.1955555555556"/>
    <n v="-70.564722222222201"/>
    <n v="205"/>
    <x v="0"/>
  </r>
  <r>
    <s v="Bus 472"/>
    <s v="YV-9092"/>
    <x v="1"/>
    <d v="2015-05-07T20:18:00"/>
    <x v="127"/>
    <n v="-34.197222222222202"/>
    <n v="-70.566111111111098"/>
    <n v="225"/>
    <x v="0"/>
  </r>
  <r>
    <s v="Bus 450"/>
    <s v="YS-8944"/>
    <x v="1"/>
    <d v="2015-05-07T20:18:10"/>
    <x v="127"/>
    <n v="-34.196944444444398"/>
    <n v="-70.565833333333302"/>
    <n v="225"/>
    <x v="0"/>
  </r>
  <r>
    <s v="Bus 560"/>
    <s v="FXZX-51"/>
    <x v="1"/>
    <d v="2015-05-07T20:18:20"/>
    <x v="127"/>
    <n v="-34.197499999999998"/>
    <n v="-70.566388888888895"/>
    <n v="225"/>
    <x v="0"/>
  </r>
  <r>
    <s v="Bus 493"/>
    <s v="YH-5304"/>
    <x v="1"/>
    <d v="2015-05-07T20:18:50"/>
    <x v="127"/>
    <n v="-34.198055555555598"/>
    <n v="-70.567499999999995"/>
    <n v="250"/>
    <x v="0"/>
  </r>
  <r>
    <s v="Bus 541"/>
    <s v="FBVX-54"/>
    <x v="1"/>
    <d v="2015-05-07T20:18:50"/>
    <x v="127"/>
    <n v="-34.196111111111101"/>
    <n v="-70.564999999999998"/>
    <n v="210"/>
    <x v="0"/>
  </r>
  <r>
    <s v="Bus 325"/>
    <s v="YL-9975"/>
    <x v="1"/>
    <d v="2015-05-07T20:19:00"/>
    <x v="127"/>
    <n v="-34.196666666666701"/>
    <n v="-70.565277777777794"/>
    <n v="220"/>
    <x v="0"/>
  </r>
  <r>
    <s v="Bus 452"/>
    <s v="YS-8946"/>
    <x v="1"/>
    <d v="2015-05-07T20:20:00"/>
    <x v="127"/>
    <n v="-34.196666666666701"/>
    <n v="-70.565277777777794"/>
    <n v="220"/>
    <x v="0"/>
  </r>
  <r>
    <s v="Bus 373"/>
    <s v="YS-4403"/>
    <x v="1"/>
    <d v="2015-05-07T20:29:20"/>
    <x v="127"/>
    <n v="-34.197499999999998"/>
    <n v="-70.566388888888895"/>
    <n v="225"/>
    <x v="0"/>
  </r>
  <r>
    <s v="POOL-03"/>
    <s v="GD-LV-28"/>
    <x v="0"/>
    <d v="2015-05-07T20:34:31"/>
    <x v="127"/>
    <n v="-34.1962883333333"/>
    <n v="-70.5650366666667"/>
    <n v="216"/>
    <x v="0"/>
  </r>
  <r>
    <s v="A-146"/>
    <s v="GHBH-58"/>
    <x v="2"/>
    <d v="2015-05-07T20:35:12"/>
    <x v="127"/>
    <n v="-34.197850000000003"/>
    <n v="-70.567138333333304"/>
    <n v="243"/>
    <x v="0"/>
  </r>
  <r>
    <s v="Bus 408"/>
    <s v="YS-4447"/>
    <x v="1"/>
    <d v="2015-05-07T20:49:20"/>
    <x v="127"/>
    <n v="-34.196388888888897"/>
    <n v="-70.564999999999998"/>
    <n v="215"/>
    <x v="0"/>
  </r>
  <r>
    <s v="Bus 513"/>
    <s v="WS-6190"/>
    <x v="1"/>
    <d v="2015-05-07T20:49:50"/>
    <x v="127"/>
    <n v="-34.196111111111101"/>
    <n v="-70.564999999999998"/>
    <n v="210"/>
    <x v="0"/>
  </r>
  <r>
    <s v="Bus 540"/>
    <s v="FBVX-51"/>
    <x v="1"/>
    <d v="2015-05-07T20:50:40"/>
    <x v="127"/>
    <n v="-34.196666666666701"/>
    <n v="-70.565555555555605"/>
    <n v="225"/>
    <x v="0"/>
  </r>
  <r>
    <s v="T-203"/>
    <s v="GD-LV-32"/>
    <x v="0"/>
    <d v="2015-05-07T20:52:03"/>
    <x v="127"/>
    <n v="-34.195263333333301"/>
    <n v="-70.563848333333297"/>
    <n v="116"/>
    <x v="0"/>
  </r>
  <r>
    <s v="Bus 437"/>
    <s v="YS-8919"/>
    <x v="1"/>
    <d v="2015-05-07T20:58:50"/>
    <x v="127"/>
    <n v="-34.197222222222202"/>
    <n v="-70.566111111111098"/>
    <n v="225"/>
    <x v="0"/>
  </r>
  <r>
    <s v="T-465"/>
    <s v="GD-JP-79"/>
    <x v="0"/>
    <d v="2015-05-07T21:00:05"/>
    <x v="127"/>
    <n v="-34.195636666666701"/>
    <n v="-70.564593333333306"/>
    <n v="204"/>
    <x v="0"/>
  </r>
  <r>
    <s v="T-465"/>
    <s v="GD-JP-79"/>
    <x v="0"/>
    <d v="2015-05-07T21:00:05"/>
    <x v="127"/>
    <n v="-34.195636666666701"/>
    <n v="-70.564593333333306"/>
    <n v="204"/>
    <x v="0"/>
  </r>
  <r>
    <s v="Bus 335"/>
    <s v="YR-1012"/>
    <x v="1"/>
    <d v="2015-05-07T21:00:00"/>
    <x v="127"/>
    <n v="-34.195277777777797"/>
    <n v="-70.564444444444405"/>
    <n v="200"/>
    <x v="0"/>
  </r>
  <r>
    <s v="Bus 387"/>
    <s v="YS-4434"/>
    <x v="1"/>
    <d v="2015-05-07T21:02:10"/>
    <x v="127"/>
    <n v="-34.198055555555598"/>
    <n v="-70.567777777777806"/>
    <n v="260"/>
    <x v="0"/>
  </r>
  <r>
    <s v="T147"/>
    <s v="DTYV-58"/>
    <x v="4"/>
    <d v="2015-05-07T21:10:40"/>
    <x v="127"/>
    <n v="-34.197777777777802"/>
    <n v="-70.566944444444403"/>
    <n v="235"/>
    <x v="0"/>
  </r>
  <r>
    <s v="T147"/>
    <s v="DTYV-58"/>
    <x v="4"/>
    <d v="2015-05-07T21:10:40"/>
    <x v="127"/>
    <n v="-34.197777777777802"/>
    <n v="-70.566944444444403"/>
    <n v="235"/>
    <x v="0"/>
  </r>
  <r>
    <s v="T-203"/>
    <s v="GD-LV-32"/>
    <x v="0"/>
    <d v="2015-05-07T21:12:03"/>
    <x v="127"/>
    <n v="-34.195990000000002"/>
    <n v="-70.564800000000005"/>
    <n v="208"/>
    <x v="0"/>
  </r>
  <r>
    <s v="Bus 482"/>
    <s v="ZK-4276"/>
    <x v="1"/>
    <d v="2015-05-07T22:06:40"/>
    <x v="127"/>
    <n v="-34.196944444444398"/>
    <n v="-70.565555555555605"/>
    <n v="45"/>
    <x v="1"/>
  </r>
  <r>
    <s v="Bus 365"/>
    <s v="YR-1165"/>
    <x v="1"/>
    <d v="2015-05-07T22:09:00"/>
    <x v="127"/>
    <n v="-34.196944444444398"/>
    <n v="-70.565833333333302"/>
    <n v="45"/>
    <x v="1"/>
  </r>
  <r>
    <s v="A-163"/>
    <s v="GHZV-39"/>
    <x v="2"/>
    <d v="2015-05-07T22:11:39"/>
    <x v="127"/>
    <n v="-34.197361666666701"/>
    <n v="-70.566253333333293"/>
    <n v="47"/>
    <x v="1"/>
  </r>
  <r>
    <s v="Bus 400"/>
    <s v="YS-4425"/>
    <x v="1"/>
    <d v="2015-05-07T22:11:50"/>
    <x v="127"/>
    <n v="-34.195277777777797"/>
    <n v="-70.564166666666694"/>
    <n v="20"/>
    <x v="1"/>
  </r>
  <r>
    <s v="T149"/>
    <s v="DTYV-60"/>
    <x v="4"/>
    <d v="2015-05-07T22:14:20"/>
    <x v="127"/>
    <n v="-34.195277777777797"/>
    <n v="-70.563888888888897"/>
    <n v="295"/>
    <x v="0"/>
  </r>
  <r>
    <s v="Bus 484"/>
    <s v="ZV-5402"/>
    <x v="1"/>
    <d v="2015-05-07T22:15:30"/>
    <x v="127"/>
    <n v="-34.1955555555556"/>
    <n v="-70.564444444444405"/>
    <n v="20"/>
    <x v="1"/>
  </r>
  <r>
    <s v="A-129"/>
    <s v="FFBF-37"/>
    <x v="2"/>
    <d v="2015-05-07T22:16:33"/>
    <x v="127"/>
    <n v="-34.196179999999998"/>
    <n v="-70.564859999999996"/>
    <n v="36"/>
    <x v="1"/>
  </r>
  <r>
    <s v="Bus 312"/>
    <s v="YL-9977"/>
    <x v="1"/>
    <d v="2015-05-07T22:16:50"/>
    <x v="127"/>
    <n v="-34.198055555555598"/>
    <n v="-70.567499999999995"/>
    <n v="80"/>
    <x v="1"/>
  </r>
  <r>
    <s v="A-123"/>
    <s v="FFBF-31"/>
    <x v="2"/>
    <d v="2015-05-07T22:17:22"/>
    <x v="127"/>
    <n v="-34.195598333333301"/>
    <n v="-70.564435000000003"/>
    <n v="24"/>
    <x v="1"/>
  </r>
  <r>
    <s v="Bus 416"/>
    <s v="YS-8130"/>
    <x v="1"/>
    <d v="2015-05-07T22:17:30"/>
    <x v="127"/>
    <n v="-34.195833333333297"/>
    <n v="-70.564444444444405"/>
    <n v="25"/>
    <x v="1"/>
  </r>
  <r>
    <s v="Bus 318"/>
    <s v="YL-9973"/>
    <x v="1"/>
    <d v="2015-05-07T22:18:30"/>
    <x v="127"/>
    <n v="-34.195277777777797"/>
    <n v="-70.564444444444405"/>
    <n v="20"/>
    <x v="1"/>
  </r>
  <r>
    <s v="Bus 401"/>
    <s v="YS-4426"/>
    <x v="1"/>
    <d v="2015-05-07T22:18:50"/>
    <x v="127"/>
    <n v="-34.197499999999998"/>
    <n v="-70.566666666666706"/>
    <n v="50"/>
    <x v="1"/>
  </r>
  <r>
    <s v="A-143"/>
    <s v="GBFY-91"/>
    <x v="2"/>
    <d v="2015-05-07T22:19:52"/>
    <x v="127"/>
    <n v="-34.195788333333297"/>
    <n v="-70.564553333333293"/>
    <n v="29"/>
    <x v="1"/>
  </r>
  <r>
    <s v="A-125"/>
    <s v="FFBF33"/>
    <x v="2"/>
    <d v="2015-05-07T22:25:59"/>
    <x v="127"/>
    <n v="-34.1980133333333"/>
    <n v="-70.567449999999994"/>
    <n v="77"/>
    <x v="1"/>
  </r>
  <r>
    <s v="T-437"/>
    <s v="CV-RL-52"/>
    <x v="0"/>
    <d v="2015-05-07T22:26:03"/>
    <x v="127"/>
    <n v="-34.195923333333297"/>
    <n v="-70.564788333333297"/>
    <n v="208"/>
    <x v="0"/>
  </r>
  <r>
    <s v="A-154"/>
    <s v="GHJX-33"/>
    <x v="2"/>
    <d v="2015-05-07T22:29:53"/>
    <x v="127"/>
    <n v="-34.195340000000002"/>
    <n v="-70.564314999999993"/>
    <n v="26"/>
    <x v="1"/>
  </r>
  <r>
    <s v="Bus 304"/>
    <s v="YL-9967"/>
    <x v="1"/>
    <d v="2015-05-07T22:30:50"/>
    <x v="127"/>
    <n v="-34.195833333333297"/>
    <n v="-70.564722222222201"/>
    <n v="30"/>
    <x v="1"/>
  </r>
  <r>
    <s v="A-126"/>
    <s v="FFBF-34"/>
    <x v="2"/>
    <d v="2015-05-07T22:31:16"/>
    <x v="127"/>
    <n v="-34.197620000000001"/>
    <n v="-70.566601666666699"/>
    <n v="49"/>
    <x v="1"/>
  </r>
  <r>
    <s v="A-145"/>
    <s v="GFPK-63"/>
    <x v="2"/>
    <d v="2015-05-07T22:32:06"/>
    <x v="127"/>
    <n v="-34.198030000000003"/>
    <n v="-70.567575000000005"/>
    <n v="80"/>
    <x v="1"/>
  </r>
  <r>
    <s v="Bus 425"/>
    <s v="YS-8911"/>
    <x v="1"/>
    <d v="2015-05-07T22:34:50"/>
    <x v="127"/>
    <n v="-34.196388888888897"/>
    <n v="-70.564999999999998"/>
    <n v="35"/>
    <x v="1"/>
  </r>
  <r>
    <s v="Bus 386"/>
    <s v="YS-4418"/>
    <x v="1"/>
    <d v="2015-05-07T22:34:50"/>
    <x v="127"/>
    <n v="-34.195833333333297"/>
    <n v="-70.564444444444405"/>
    <n v="25"/>
    <x v="1"/>
  </r>
  <r>
    <s v="Bus 434"/>
    <s v="YS-8144"/>
    <x v="1"/>
    <d v="2015-05-07T22:36:40"/>
    <x v="127"/>
    <n v="-34.198055555555598"/>
    <n v="-70.567222222222199"/>
    <n v="65"/>
    <x v="1"/>
  </r>
  <r>
    <s v="Bus 526"/>
    <s v="FBKG-94"/>
    <x v="1"/>
    <d v="2015-05-07T22:36:50"/>
    <x v="127"/>
    <n v="-34.198055555555598"/>
    <n v="-70.567777777777806"/>
    <n v="85"/>
    <x v="1"/>
  </r>
  <r>
    <s v="Bus 419"/>
    <s v="YS-8132"/>
    <x v="1"/>
    <d v="2015-05-07T22:36:50"/>
    <x v="127"/>
    <n v="-34.198055555555598"/>
    <n v="-70.567222222222199"/>
    <n v="65"/>
    <x v="1"/>
  </r>
  <r>
    <s v="Bus 488"/>
    <s v="ZV-5400"/>
    <x v="1"/>
    <d v="2015-05-07T22:39:40"/>
    <x v="127"/>
    <n v="-34.195833333333297"/>
    <n v="-70.564444444444405"/>
    <n v="25"/>
    <x v="1"/>
  </r>
  <r>
    <s v="A-144"/>
    <s v="GFPK-62"/>
    <x v="2"/>
    <d v="2015-05-07T22:45:30"/>
    <x v="127"/>
    <n v="-34.195304999999998"/>
    <n v="-70.564291666666705"/>
    <n v="24"/>
    <x v="1"/>
  </r>
  <r>
    <s v="T-218"/>
    <s v="GD-LR-85"/>
    <x v="0"/>
    <d v="2015-05-07T22:54:12"/>
    <x v="127"/>
    <n v="-34.197953333333302"/>
    <n v="-70.567296666666707"/>
    <n v="71"/>
    <x v="1"/>
  </r>
  <r>
    <s v="A-145"/>
    <s v="GFPK-63"/>
    <x v="2"/>
    <d v="2015-05-07T23:01:35"/>
    <x v="127"/>
    <n v="-34.195279999999997"/>
    <n v="-70.564398333333301"/>
    <n v="203"/>
    <x v="0"/>
  </r>
  <r>
    <s v="Bus 406"/>
    <s v="YS-4446"/>
    <x v="1"/>
    <d v="2015-05-07T23:03:40"/>
    <x v="127"/>
    <n v="-34.198055555555598"/>
    <n v="-70.567499999999995"/>
    <n v="75"/>
    <x v="1"/>
  </r>
  <r>
    <s v="X-81"/>
    <s v="FYRD-74"/>
    <x v="3"/>
    <d v="2015-05-07T23:04:50"/>
    <x v="127"/>
    <n v="-34.196741666666703"/>
    <n v="-70.565453333333295"/>
    <n v="46"/>
    <x v="1"/>
  </r>
  <r>
    <s v="A-144"/>
    <s v="GFPK-62"/>
    <x v="2"/>
    <d v="2015-05-07T23:04:56"/>
    <x v="127"/>
    <n v="-34.196376666666701"/>
    <n v="-70.565129999999996"/>
    <n v="218"/>
    <x v="0"/>
  </r>
  <r>
    <s v="X-76"/>
    <s v="FYRD-75"/>
    <x v="3"/>
    <d v="2015-05-07T23:07:34"/>
    <x v="127"/>
    <n v="-34.197846666666699"/>
    <n v="-70.566935000000001"/>
    <n v="61"/>
    <x v="1"/>
  </r>
  <r>
    <s v="X-76"/>
    <s v="FYRD-75"/>
    <x v="3"/>
    <d v="2015-05-07T23:07:34"/>
    <x v="127"/>
    <n v="-34.197846666666699"/>
    <n v="-70.566935000000001"/>
    <n v="61"/>
    <x v="1"/>
  </r>
  <r>
    <s v="X-77"/>
    <s v="FYRD-76"/>
    <x v="3"/>
    <d v="2015-05-07T23:14:23"/>
    <x v="127"/>
    <n v="-34.195765000000002"/>
    <n v="-70.564658333333298"/>
    <n v="205"/>
    <x v="0"/>
  </r>
  <r>
    <s v="Bus 435"/>
    <s v="YS-8917"/>
    <x v="1"/>
    <d v="2015-05-07T23:14:10"/>
    <x v="127"/>
    <n v="-34.196111111111101"/>
    <n v="-70.564722222222201"/>
    <n v="30"/>
    <x v="1"/>
  </r>
  <r>
    <s v="X-77"/>
    <s v="FYRD-76"/>
    <x v="3"/>
    <d v="2015-05-07T23:14:23"/>
    <x v="127"/>
    <n v="-34.195765000000002"/>
    <n v="-70.564658333333298"/>
    <n v="205"/>
    <x v="0"/>
  </r>
  <r>
    <s v="X-84"/>
    <s v="FZDT-96"/>
    <x v="3"/>
    <d v="2015-05-07T23:14:24"/>
    <x v="127"/>
    <n v="-34.195574999999998"/>
    <n v="-70.564421666666703"/>
    <n v="25"/>
    <x v="1"/>
  </r>
  <r>
    <s v="X-84"/>
    <s v="FZDT-96"/>
    <x v="3"/>
    <d v="2015-05-07T23:14:24"/>
    <x v="127"/>
    <n v="-34.195574999999998"/>
    <n v="-70.564421666666703"/>
    <n v="25"/>
    <x v="1"/>
  </r>
  <r>
    <s v="Bus 430"/>
    <s v="YS-8914"/>
    <x v="1"/>
    <d v="2015-05-07T23:14:30"/>
    <x v="127"/>
    <n v="-34.196388888888897"/>
    <n v="-70.564999999999998"/>
    <n v="35"/>
    <x v="1"/>
  </r>
  <r>
    <s v="A-161"/>
    <s v="GHZV-37"/>
    <x v="2"/>
    <d v="2015-05-07T23:14:40"/>
    <x v="127"/>
    <n v="-34.195693333333303"/>
    <n v="-70.564485000000005"/>
    <n v="26"/>
    <x v="1"/>
  </r>
  <r>
    <s v="Bus 331"/>
    <s v="YL-9993"/>
    <x v="1"/>
    <d v="2015-05-07T23:15:40"/>
    <x v="127"/>
    <n v="-34.197499999999998"/>
    <n v="-70.566388888888895"/>
    <n v="45"/>
    <x v="1"/>
  </r>
  <r>
    <s v="Bus 534"/>
    <s v="FBVX-46"/>
    <x v="1"/>
    <d v="2015-05-07T23:15:50"/>
    <x v="127"/>
    <n v="-34.198055555555598"/>
    <n v="-70.567222222222199"/>
    <n v="65"/>
    <x v="1"/>
  </r>
  <r>
    <s v="A-140"/>
    <s v="GBFY-88"/>
    <x v="2"/>
    <d v="2015-05-07T23:16:01"/>
    <x v="127"/>
    <n v="-34.196449999999999"/>
    <n v="-70.565110000000004"/>
    <n v="41"/>
    <x v="1"/>
  </r>
  <r>
    <s v="Bus 524"/>
    <s v="BGPR-44"/>
    <x v="1"/>
    <d v="2015-05-07T23:22:10"/>
    <x v="127"/>
    <n v="-34.195833333333297"/>
    <n v="-70.564444444444405"/>
    <n v="25"/>
    <x v="1"/>
  </r>
  <r>
    <s v="Bus 517"/>
    <s v="BFLY-42"/>
    <x v="1"/>
    <d v="2015-05-07T23:23:00"/>
    <x v="127"/>
    <n v="-34.198055555555598"/>
    <n v="-70.567499999999995"/>
    <n v="75"/>
    <x v="1"/>
  </r>
  <r>
    <s v="Bus 414"/>
    <s v="YS-8145"/>
    <x v="1"/>
    <d v="2015-05-07T23:23:50"/>
    <x v="127"/>
    <n v="-34.196111111111101"/>
    <n v="-70.564999999999998"/>
    <n v="35"/>
    <x v="1"/>
  </r>
  <r>
    <s v="Bus 514"/>
    <s v="WS-6191"/>
    <x v="1"/>
    <d v="2015-05-07T23:26:30"/>
    <x v="127"/>
    <n v="-34.195833333333297"/>
    <n v="-70.564722222222201"/>
    <n v="30"/>
    <x v="1"/>
  </r>
  <r>
    <s v="Bus 462"/>
    <s v="YV-9085"/>
    <x v="1"/>
    <d v="2015-05-07T23:36:10"/>
    <x v="127"/>
    <n v="-34.196944444444398"/>
    <n v="-70.565833333333302"/>
    <n v="45"/>
    <x v="1"/>
  </r>
  <r>
    <s v="X-81"/>
    <s v="FYRD-74"/>
    <x v="3"/>
    <d v="2015-05-07T23:58:52"/>
    <x v="127"/>
    <n v="-34.195471666666698"/>
    <n v="-70.564504999999997"/>
    <n v="204"/>
    <x v="0"/>
  </r>
  <r>
    <s v="T-093"/>
    <s v="FC-RR-75"/>
    <x v="0"/>
    <d v="2015-05-08T00:02:01"/>
    <x v="128"/>
    <n v="-34.197303333333302"/>
    <n v="-70.566215"/>
    <n v="47"/>
    <x v="1"/>
  </r>
  <r>
    <s v="POOL-08"/>
    <s v="CV-KK-25"/>
    <x v="0"/>
    <d v="2015-05-08T00:02:08"/>
    <x v="128"/>
    <n v="-34.19791"/>
    <n v="-70.5671866666667"/>
    <n v="67"/>
    <x v="1"/>
  </r>
  <r>
    <s v="POOL-08"/>
    <s v="CV-KK-25"/>
    <x v="0"/>
    <d v="2015-05-08T00:03:08"/>
    <x v="128"/>
    <n v="-34.195525000000004"/>
    <n v="-70.564565000000002"/>
    <n v="23"/>
    <x v="1"/>
  </r>
  <r>
    <s v="A-157"/>
    <s v="GHJX-32"/>
    <x v="2"/>
    <d v="2015-05-08T00:21:09"/>
    <x v="128"/>
    <n v="-34.196663333333298"/>
    <n v="-70.565406666666703"/>
    <n v="224"/>
    <x v="0"/>
  </r>
  <r>
    <s v="X-84"/>
    <s v="FZDT-96"/>
    <x v="3"/>
    <d v="2015-05-08T00:25:24"/>
    <x v="128"/>
    <n v="-34.196824999999997"/>
    <n v="-70.565624999999997"/>
    <n v="226"/>
    <x v="0"/>
  </r>
  <r>
    <s v="X-84"/>
    <s v="FZDT-96"/>
    <x v="3"/>
    <d v="2015-05-08T00:25:24"/>
    <x v="128"/>
    <n v="-34.196824999999997"/>
    <n v="-70.565624999999997"/>
    <n v="226"/>
    <x v="0"/>
  </r>
  <r>
    <s v="A-155"/>
    <s v="GHJX-34"/>
    <x v="2"/>
    <d v="2015-05-08T00:28:43"/>
    <x v="128"/>
    <n v="-34.196584999999999"/>
    <n v="-70.56532"/>
    <n v="223"/>
    <x v="0"/>
  </r>
  <r>
    <s v="X-72"/>
    <s v="FYCH-37"/>
    <x v="3"/>
    <d v="2015-05-08T00:30:07"/>
    <x v="128"/>
    <n v="-34.1968483333333"/>
    <n v="-70.565663333333305"/>
    <n v="226"/>
    <x v="0"/>
  </r>
  <r>
    <s v="X-72"/>
    <s v="FYCH-37"/>
    <x v="3"/>
    <d v="2015-05-08T00:30:07"/>
    <x v="128"/>
    <n v="-34.1968483333333"/>
    <n v="-70.565663333333305"/>
    <n v="226"/>
    <x v="0"/>
  </r>
  <r>
    <s v="Bus 378"/>
    <s v="YS-4405"/>
    <x v="1"/>
    <d v="2015-05-08T00:44:30"/>
    <x v="128"/>
    <n v="-34.195277777777797"/>
    <n v="-70.564444444444405"/>
    <n v="200"/>
    <x v="0"/>
  </r>
  <r>
    <s v="Bus 439"/>
    <s v="YS-8921"/>
    <x v="1"/>
    <d v="2015-05-08T00:47:50"/>
    <x v="128"/>
    <n v="-34.196944444444398"/>
    <n v="-70.565833333333302"/>
    <n v="225"/>
    <x v="0"/>
  </r>
  <r>
    <s v="Bus 430"/>
    <s v="YS-8914"/>
    <x v="1"/>
    <d v="2015-05-08T00:48:30"/>
    <x v="128"/>
    <n v="-34.196111111111101"/>
    <n v="-70.564722222222201"/>
    <n v="210"/>
    <x v="0"/>
  </r>
  <r>
    <s v="Bus 488"/>
    <s v="ZV-5400"/>
    <x v="1"/>
    <d v="2015-05-08T00:48:40"/>
    <x v="128"/>
    <n v="-34.196944444444398"/>
    <n v="-70.565833333333302"/>
    <n v="225"/>
    <x v="0"/>
  </r>
  <r>
    <s v="Bus 411"/>
    <s v="YS-4431"/>
    <x v="1"/>
    <d v="2015-05-08T00:49:10"/>
    <x v="128"/>
    <n v="-34.196944444444398"/>
    <n v="-70.565555555555605"/>
    <n v="225"/>
    <x v="0"/>
  </r>
  <r>
    <s v="A-162"/>
    <s v="GHZV-38"/>
    <x v="2"/>
    <d v="2015-05-08T00:50:09"/>
    <x v="128"/>
    <n v="-34.196418333333298"/>
    <n v="-70.565153333333299"/>
    <n v="220"/>
    <x v="0"/>
  </r>
  <r>
    <s v="Bus 484"/>
    <s v="ZV-5402"/>
    <x v="1"/>
    <d v="2015-05-08T01:05:40"/>
    <x v="128"/>
    <n v="-34.196388888888897"/>
    <n v="-70.565277777777794"/>
    <n v="220"/>
    <x v="0"/>
  </r>
  <r>
    <s v="Bus 400"/>
    <s v="YS-4425"/>
    <x v="1"/>
    <d v="2015-05-08T01:06:00"/>
    <x v="128"/>
    <n v="-34.196944444444398"/>
    <n v="-70.565833333333302"/>
    <n v="225"/>
    <x v="0"/>
  </r>
  <r>
    <s v="T149"/>
    <s v="DTYV-60"/>
    <x v="4"/>
    <d v="2015-05-08T01:06:30"/>
    <x v="128"/>
    <n v="-34.195277777777797"/>
    <n v="-70.564166666666694"/>
    <n v="120"/>
    <x v="0"/>
  </r>
  <r>
    <s v="A-156"/>
    <s v="GHJX-37"/>
    <x v="2"/>
    <d v="2015-05-08T01:12:07"/>
    <x v="128"/>
    <n v="-34.198005000000002"/>
    <n v="-70.567726666666701"/>
    <n v="263"/>
    <x v="0"/>
  </r>
  <r>
    <s v="Bus 318"/>
    <s v="YL-9973"/>
    <x v="1"/>
    <d v="2015-05-08T01:22:20"/>
    <x v="128"/>
    <n v="-34.197499999999998"/>
    <n v="-70.566666666666706"/>
    <n v="225"/>
    <x v="0"/>
  </r>
  <r>
    <s v="Bus 529"/>
    <s v="FBKG-68"/>
    <x v="1"/>
    <d v="2015-05-08T01:23:20"/>
    <x v="128"/>
    <n v="-34.196111111111101"/>
    <n v="-70.564999999999998"/>
    <n v="210"/>
    <x v="0"/>
  </r>
  <r>
    <s v="Bus 402"/>
    <s v="YS-4437"/>
    <x v="1"/>
    <d v="2015-05-08T01:24:40"/>
    <x v="128"/>
    <n v="-34.195277777777797"/>
    <n v="-70.564444444444405"/>
    <n v="200"/>
    <x v="0"/>
  </r>
  <r>
    <s v="T-129"/>
    <s v="FPPT-97"/>
    <x v="4"/>
    <d v="2015-05-08T01:20:50"/>
    <x v="128"/>
    <n v="-34.195277777777797"/>
    <n v="-70.563888888888897"/>
    <n v="305"/>
    <x v="0"/>
  </r>
  <r>
    <s v="Bus 455"/>
    <s v="YS-8989"/>
    <x v="1"/>
    <d v="2015-05-08T01:25:10"/>
    <x v="128"/>
    <n v="-34.198055555555598"/>
    <n v="-70.567777777777806"/>
    <n v="260"/>
    <x v="0"/>
  </r>
  <r>
    <s v="Bus 501"/>
    <s v="ZV-5406"/>
    <x v="1"/>
    <d v="2015-05-08T01:27:00"/>
    <x v="128"/>
    <n v="-34.195833333333297"/>
    <n v="-70.564722222222201"/>
    <n v="205"/>
    <x v="0"/>
  </r>
  <r>
    <s v="Bus 386"/>
    <s v="YS-4418"/>
    <x v="1"/>
    <d v="2015-05-08T01:27:10"/>
    <x v="128"/>
    <n v="-34.196666666666701"/>
    <n v="-70.565277777777794"/>
    <n v="220"/>
    <x v="0"/>
  </r>
  <r>
    <s v="Bus 304"/>
    <s v="YL-9967"/>
    <x v="1"/>
    <d v="2015-05-08T01:27:20"/>
    <x v="128"/>
    <n v="-34.196388888888897"/>
    <n v="-70.565277777777794"/>
    <n v="215"/>
    <x v="0"/>
  </r>
  <r>
    <s v="Bus 462"/>
    <s v="YV-9085"/>
    <x v="1"/>
    <d v="2015-05-08T01:27:40"/>
    <x v="128"/>
    <n v="-34.196666666666701"/>
    <n v="-70.565555555555605"/>
    <n v="225"/>
    <x v="0"/>
  </r>
  <r>
    <s v="Bus 390"/>
    <s v="YS-4441"/>
    <x v="1"/>
    <d v="2015-05-08T01:30:40"/>
    <x v="128"/>
    <n v="-34.198055555555598"/>
    <n v="-70.567777777777806"/>
    <n v="85"/>
    <x v="1"/>
  </r>
  <r>
    <s v="J-82"/>
    <s v="FBVY-47"/>
    <x v="7"/>
    <d v="2015-05-08T01:31:59"/>
    <x v="128"/>
    <n v="-34.197966666666701"/>
    <n v="-70.567326666666702"/>
    <n v="75"/>
    <x v="1"/>
  </r>
  <r>
    <s v="Bus 534"/>
    <s v="FBVX-46"/>
    <x v="1"/>
    <d v="2015-05-08T01:33:50"/>
    <x v="128"/>
    <n v="-34.195833333333297"/>
    <n v="-70.564722222222201"/>
    <n v="30"/>
    <x v="1"/>
  </r>
  <r>
    <s v="A-137"/>
    <s v="FWFK-47"/>
    <x v="2"/>
    <d v="2015-05-08T01:38:10"/>
    <x v="128"/>
    <n v="-34.197780000000002"/>
    <n v="-70.566893333333297"/>
    <n v="235"/>
    <x v="0"/>
  </r>
  <r>
    <s v="A-126"/>
    <s v="FFBF-34"/>
    <x v="2"/>
    <d v="2015-05-08T01:38:52"/>
    <x v="128"/>
    <n v="-34.196044999999998"/>
    <n v="-70.564826666666704"/>
    <n v="208"/>
    <x v="0"/>
  </r>
  <r>
    <s v="A-165"/>
    <s v="GHZZ-55"/>
    <x v="2"/>
    <d v="2015-05-08T01:41:41"/>
    <x v="128"/>
    <n v="-34.196753333333298"/>
    <n v="-70.565555000000003"/>
    <n v="225"/>
    <x v="0"/>
  </r>
  <r>
    <s v="A-143"/>
    <s v="GBFY-91"/>
    <x v="2"/>
    <d v="2015-05-08T01:41:43"/>
    <x v="128"/>
    <n v="-34.197448333333298"/>
    <n v="-70.566371666666697"/>
    <n v="226"/>
    <x v="0"/>
  </r>
  <r>
    <s v="Bus 524"/>
    <s v="BGPR-44"/>
    <x v="1"/>
    <d v="2015-05-08T01:41:30"/>
    <x v="128"/>
    <n v="-34.198055555555598"/>
    <n v="-70.567777777777806"/>
    <n v="265"/>
    <x v="0"/>
  </r>
  <r>
    <s v="A-163"/>
    <s v="GHZV-39"/>
    <x v="2"/>
    <d v="2015-05-08T01:43:00"/>
    <x v="128"/>
    <n v="-34.195968333333298"/>
    <n v="-70.564779999999999"/>
    <n v="207"/>
    <x v="0"/>
  </r>
  <r>
    <s v="A-129"/>
    <s v="FFBF-37"/>
    <x v="2"/>
    <d v="2015-05-08T01:48:21"/>
    <x v="128"/>
    <n v="-34.195388333333298"/>
    <n v="-70.564445000000006"/>
    <n v="203"/>
    <x v="0"/>
  </r>
  <r>
    <s v="A-123"/>
    <s v="FFBF-31"/>
    <x v="2"/>
    <d v="2015-05-08T01:48:35"/>
    <x v="128"/>
    <n v="-34.1977883333333"/>
    <n v="-70.566898333333299"/>
    <n v="235"/>
    <x v="0"/>
  </r>
  <r>
    <s v="A-136"/>
    <s v="FWFK-44"/>
    <x v="2"/>
    <d v="2015-05-08T01:48:37"/>
    <x v="128"/>
    <n v="-34.195628333333303"/>
    <n v="-70.564608333333297"/>
    <n v="205"/>
    <x v="0"/>
  </r>
  <r>
    <s v="Bus 439"/>
    <s v="YS-8921"/>
    <x v="1"/>
    <d v="2015-05-08T01:52:50"/>
    <x v="128"/>
    <n v="-34.196388888888897"/>
    <n v="-70.564999999999998"/>
    <n v="40"/>
    <x v="1"/>
  </r>
  <r>
    <s v="Bus 510"/>
    <s v="WS-6195"/>
    <x v="1"/>
    <d v="2015-05-08T02:02:20"/>
    <x v="128"/>
    <n v="-34.196111111111101"/>
    <n v="-70.564722222222201"/>
    <n v="30"/>
    <x v="1"/>
  </r>
  <r>
    <s v="Bus 608"/>
    <s v="YH-5329"/>
    <x v="5"/>
    <d v="2015-05-08T02:06:20"/>
    <x v="128"/>
    <n v="-34.195277777777797"/>
    <n v="-70.564166666666694"/>
    <n v="20"/>
    <x v="1"/>
  </r>
  <r>
    <s v="Bus 434"/>
    <s v="YS-8144"/>
    <x v="1"/>
    <d v="2015-05-08T02:09:00"/>
    <x v="128"/>
    <n v="-34.197777777777802"/>
    <n v="-70.566666666666706"/>
    <n v="45"/>
    <x v="1"/>
  </r>
  <r>
    <s v="A-148"/>
    <s v="GHBH-60"/>
    <x v="2"/>
    <d v="2015-05-08T02:10:53"/>
    <x v="128"/>
    <n v="-34.1968666666667"/>
    <n v="-70.565663333333305"/>
    <n v="225"/>
    <x v="0"/>
  </r>
  <r>
    <s v="Bus 367"/>
    <s v="YR-1167"/>
    <x v="1"/>
    <d v="2015-05-08T02:21:50"/>
    <x v="128"/>
    <n v="-34.197499999999998"/>
    <n v="-70.566666666666706"/>
    <n v="45"/>
    <x v="1"/>
  </r>
  <r>
    <s v="Bus 365"/>
    <s v="YR-1165"/>
    <x v="1"/>
    <d v="2015-05-08T02:32:10"/>
    <x v="128"/>
    <n v="-34.197777777777802"/>
    <n v="-70.566944444444403"/>
    <n v="55"/>
    <x v="1"/>
  </r>
  <r>
    <s v="Bus 313"/>
    <s v="YL-9978"/>
    <x v="1"/>
    <d v="2015-05-08T02:59:30"/>
    <x v="128"/>
    <n v="-34.195833333333297"/>
    <n v="-70.564722222222201"/>
    <n v="30"/>
    <x v="1"/>
  </r>
  <r>
    <s v="Bus 452"/>
    <s v="YS-8946"/>
    <x v="1"/>
    <d v="2015-05-08T03:10:00"/>
    <x v="128"/>
    <n v="-34.196388888888897"/>
    <n v="-70.564999999999998"/>
    <n v="40"/>
    <x v="1"/>
  </r>
  <r>
    <s v="Bus 413"/>
    <s v="YS-8146"/>
    <x v="1"/>
    <d v="2015-05-08T05:19:00"/>
    <x v="128"/>
    <n v="-34.1955555555556"/>
    <n v="-70.564444444444405"/>
    <n v="20"/>
    <x v="1"/>
  </r>
  <r>
    <s v="Bus 455"/>
    <s v="YS-8989"/>
    <x v="1"/>
    <d v="2015-05-08T05:27:10"/>
    <x v="128"/>
    <n v="-34.196111111111101"/>
    <n v="-70.564722222222201"/>
    <n v="30"/>
    <x v="1"/>
  </r>
  <r>
    <s v="C-310"/>
    <s v="GDZP-30"/>
    <x v="6"/>
    <d v="2015-05-08T05:52:33"/>
    <x v="128"/>
    <n v="-34.195295000000002"/>
    <n v="-70.563765000000004"/>
    <n v="115"/>
    <x v="0"/>
  </r>
  <r>
    <s v="A-149"/>
    <s v="GHBH-61"/>
    <x v="2"/>
    <d v="2015-05-08T05:53:08"/>
    <x v="128"/>
    <n v="-34.197206666666702"/>
    <n v="-70.566073333333307"/>
    <n v="47"/>
    <x v="1"/>
  </r>
  <r>
    <s v="Bus 406"/>
    <s v="YS-4446"/>
    <x v="1"/>
    <d v="2015-05-08T05:53:40"/>
    <x v="128"/>
    <n v="-34.195833333333297"/>
    <n v="-70.564722222222201"/>
    <n v="30"/>
    <x v="1"/>
  </r>
  <r>
    <s v="Bus 416"/>
    <s v="YS-8130"/>
    <x v="1"/>
    <d v="2015-05-08T05:54:00"/>
    <x v="128"/>
    <n v="-34.195833333333297"/>
    <n v="-70.564444444444405"/>
    <n v="25"/>
    <x v="1"/>
  </r>
  <r>
    <s v="Bus 304"/>
    <s v="YL-9967"/>
    <x v="1"/>
    <d v="2015-05-08T06:05:10"/>
    <x v="128"/>
    <n v="-34.198055555555598"/>
    <n v="-70.567499999999995"/>
    <n v="255"/>
    <x v="0"/>
  </r>
  <r>
    <s v="T-608"/>
    <s v="DY-ZP-68"/>
    <x v="0"/>
    <d v="2015-05-08T06:05:56"/>
    <x v="128"/>
    <n v="-34.197533333333297"/>
    <n v="-70.566505000000006"/>
    <n v="47"/>
    <x v="1"/>
  </r>
  <r>
    <s v="T-608"/>
    <s v="DY-ZP-68"/>
    <x v="0"/>
    <d v="2015-05-08T06:05:56"/>
    <x v="128"/>
    <n v="-34.197533333333297"/>
    <n v="-70.566505000000006"/>
    <n v="47"/>
    <x v="1"/>
  </r>
  <r>
    <s v="Bus 334"/>
    <s v="YR-1010"/>
    <x v="1"/>
    <d v="2015-05-08T06:05:40"/>
    <x v="128"/>
    <n v="-34.198055555555598"/>
    <n v="-70.567777777777806"/>
    <n v="85"/>
    <x v="1"/>
  </r>
  <r>
    <s v="Bus 425"/>
    <s v="YS-8911"/>
    <x v="1"/>
    <d v="2015-05-08T06:07:10"/>
    <x v="128"/>
    <n v="-34.197777777777802"/>
    <n v="-70.566944444444403"/>
    <n v="230"/>
    <x v="0"/>
  </r>
  <r>
    <s v="Bus 540"/>
    <s v="FBVX-51"/>
    <x v="1"/>
    <d v="2015-05-08T06:08:20"/>
    <x v="128"/>
    <n v="-34.197222222222202"/>
    <n v="-70.566111111111098"/>
    <n v="45"/>
    <x v="1"/>
  </r>
  <r>
    <s v="Bus 474"/>
    <s v="ZK-4277"/>
    <x v="1"/>
    <d v="2015-05-08T06:09:10"/>
    <x v="128"/>
    <n v="-34.196944444444398"/>
    <n v="-70.565833333333302"/>
    <n v="45"/>
    <x v="1"/>
  </r>
  <r>
    <s v="Bus 393"/>
    <s v="YS-4435"/>
    <x v="1"/>
    <d v="2015-05-08T06:09:10"/>
    <x v="128"/>
    <n v="-34.198055555555598"/>
    <n v="-70.567777777777806"/>
    <n v="80"/>
    <x v="1"/>
  </r>
  <r>
    <s v="Bus 526"/>
    <s v="FBKG-94"/>
    <x v="1"/>
    <d v="2015-05-08T06:09:10"/>
    <x v="128"/>
    <n v="-34.197499999999998"/>
    <n v="-70.566388888888895"/>
    <n v="45"/>
    <x v="1"/>
  </r>
  <r>
    <s v="Bus 434"/>
    <s v="YS-8144"/>
    <x v="1"/>
    <d v="2015-05-08T06:09:30"/>
    <x v="128"/>
    <n v="-34.195833333333297"/>
    <n v="-70.564722222222201"/>
    <n v="205"/>
    <x v="0"/>
  </r>
  <r>
    <s v="Bus 462"/>
    <s v="YV-9085"/>
    <x v="1"/>
    <d v="2015-05-08T06:10:10"/>
    <x v="128"/>
    <n v="-34.197499999999998"/>
    <n v="-70.566388888888895"/>
    <n v="225"/>
    <x v="0"/>
  </r>
  <r>
    <s v="Bus 435"/>
    <s v="YS-8917"/>
    <x v="1"/>
    <d v="2015-05-08T06:10:10"/>
    <x v="128"/>
    <n v="-34.196388888888897"/>
    <n v="-70.565277777777794"/>
    <n v="220"/>
    <x v="0"/>
  </r>
  <r>
    <s v="T-016"/>
    <s v="FK-TT-46"/>
    <x v="0"/>
    <d v="2015-05-08T06:10:42"/>
    <x v="128"/>
    <n v="-34.196649999999998"/>
    <n v="-70.565354999999997"/>
    <n v="45"/>
    <x v="1"/>
  </r>
  <r>
    <s v="Bus 351"/>
    <s v="YR-1008"/>
    <x v="1"/>
    <d v="2015-05-08T06:10:40"/>
    <x v="128"/>
    <n v="-34.197222222222202"/>
    <n v="-70.565833333333302"/>
    <n v="45"/>
    <x v="1"/>
  </r>
  <r>
    <s v="Bus 411"/>
    <s v="YS-4431"/>
    <x v="1"/>
    <d v="2015-05-08T06:12:10"/>
    <x v="128"/>
    <n v="-34.197222222222202"/>
    <n v="-70.566111111111098"/>
    <n v="225"/>
    <x v="0"/>
  </r>
  <r>
    <s v="Bus 455"/>
    <s v="YS-8989"/>
    <x v="1"/>
    <d v="2015-05-08T06:17:10"/>
    <x v="128"/>
    <n v="-34.197777777777802"/>
    <n v="-70.566944444444403"/>
    <n v="230"/>
    <x v="0"/>
  </r>
  <r>
    <s v="Bus 444"/>
    <s v="YS-8939"/>
    <x v="1"/>
    <d v="2015-05-08T06:17:10"/>
    <x v="128"/>
    <n v="-34.195277777777797"/>
    <n v="-70.564166666666694"/>
    <n v="25"/>
    <x v="1"/>
  </r>
  <r>
    <s v="T-096"/>
    <s v="FC-RR-66"/>
    <x v="0"/>
    <d v="2015-05-08T06:18:05"/>
    <x v="128"/>
    <n v="-34.1972733333333"/>
    <n v="-70.566149999999993"/>
    <n v="46"/>
    <x v="1"/>
  </r>
  <r>
    <s v="T-018"/>
    <s v="FC-RR-57"/>
    <x v="0"/>
    <d v="2015-05-08T06:20:40"/>
    <x v="128"/>
    <n v="-34.198008333333298"/>
    <n v="-70.567475000000002"/>
    <n v="77"/>
    <x v="1"/>
  </r>
  <r>
    <s v="Bus 523"/>
    <s v="BSKB-99"/>
    <x v="1"/>
    <d v="2015-05-08T06:21:30"/>
    <x v="128"/>
    <n v="-34.195833333333297"/>
    <n v="-70.564722222222201"/>
    <n v="30"/>
    <x v="1"/>
  </r>
  <r>
    <s v="Bus 464"/>
    <s v="YS-8998"/>
    <x v="1"/>
    <d v="2015-05-08T06:22:00"/>
    <x v="128"/>
    <n v="-34.196666666666701"/>
    <n v="-70.565277777777794"/>
    <n v="45"/>
    <x v="1"/>
  </r>
  <r>
    <s v="A-150"/>
    <s v="GHBH-62"/>
    <x v="2"/>
    <d v="2015-05-08T06:22:39"/>
    <x v="128"/>
    <n v="-34.198036666666702"/>
    <n v="-70.567764999999994"/>
    <n v="86"/>
    <x v="1"/>
  </r>
  <r>
    <s v="T 110"/>
    <s v="FRLW-86"/>
    <x v="4"/>
    <d v="2015-05-08T06:25:10"/>
    <x v="128"/>
    <n v="-34.197499999999998"/>
    <n v="-70.566388888888895"/>
    <n v="45"/>
    <x v="1"/>
  </r>
  <r>
    <s v="521Piloto"/>
    <s v="BFLY-39"/>
    <x v="1"/>
    <d v="2015-05-08T06:25:40"/>
    <x v="128"/>
    <n v="-34.195833333333297"/>
    <n v="-70.564444444444405"/>
    <n v="25"/>
    <x v="1"/>
  </r>
  <r>
    <s v="T-006"/>
    <s v="FF-ZH-40"/>
    <x v="0"/>
    <d v="2015-05-08T06:25:52"/>
    <x v="128"/>
    <n v="-34.195655000000002"/>
    <n v="-70.5644833333333"/>
    <n v="25"/>
    <x v="1"/>
  </r>
  <r>
    <s v="Bus 511"/>
    <s v="WS-6188"/>
    <x v="1"/>
    <d v="2015-05-08T06:26:10"/>
    <x v="128"/>
    <n v="-34.196944444444398"/>
    <n v="-70.565833333333302"/>
    <n v="45"/>
    <x v="1"/>
  </r>
  <r>
    <s v="Bus 546"/>
    <s v="FBVX-47"/>
    <x v="1"/>
    <d v="2015-05-08T06:26:10"/>
    <x v="128"/>
    <n v="-34.198055555555598"/>
    <n v="-70.567499999999995"/>
    <n v="70"/>
    <x v="1"/>
  </r>
  <r>
    <s v="Bus 518"/>
    <s v="BFLY-36"/>
    <x v="1"/>
    <d v="2015-05-08T06:26:10"/>
    <x v="128"/>
    <n v="-34.197499999999998"/>
    <n v="-70.566388888888895"/>
    <n v="45"/>
    <x v="1"/>
  </r>
  <r>
    <s v="Bus 499"/>
    <s v="ZV-5405"/>
    <x v="1"/>
    <d v="2015-05-08T06:26:30"/>
    <x v="128"/>
    <n v="-34.197777777777802"/>
    <n v="-70.567222222222199"/>
    <n v="65"/>
    <x v="1"/>
  </r>
  <r>
    <s v="Bus 402"/>
    <s v="YS-4437"/>
    <x v="1"/>
    <d v="2015-05-08T06:27:00"/>
    <x v="128"/>
    <n v="-34.195277777777797"/>
    <n v="-70.563888888888897"/>
    <n v="290"/>
    <x v="0"/>
  </r>
  <r>
    <s v="Bus 360"/>
    <s v="YR-1024"/>
    <x v="1"/>
    <d v="2015-05-08T06:27:00"/>
    <x v="128"/>
    <n v="-34.196111111111101"/>
    <n v="-70.564722222222201"/>
    <n v="35"/>
    <x v="1"/>
  </r>
  <r>
    <s v="Bus 547"/>
    <s v="FCYY-24"/>
    <x v="1"/>
    <d v="2015-05-08T06:27:10"/>
    <x v="128"/>
    <n v="-34.198055555555598"/>
    <n v="-70.567499999999995"/>
    <n v="80"/>
    <x v="1"/>
  </r>
  <r>
    <s v="Bus 405"/>
    <s v="YS-4445"/>
    <x v="1"/>
    <d v="2015-05-08T06:27:10"/>
    <x v="128"/>
    <n v="-34.196666666666701"/>
    <n v="-70.565277777777794"/>
    <n v="40"/>
    <x v="1"/>
  </r>
  <r>
    <s v="Bus 402"/>
    <s v="YS-4437"/>
    <x v="1"/>
    <d v="2015-05-08T06:28:00"/>
    <x v="128"/>
    <n v="-34.195277777777797"/>
    <n v="-70.564444444444405"/>
    <n v="220"/>
    <x v="0"/>
  </r>
  <r>
    <s v="Bus 386"/>
    <s v="YS-4418"/>
    <x v="1"/>
    <d v="2015-05-08T06:28:10"/>
    <x v="128"/>
    <n v="-34.196111111111101"/>
    <n v="-70.564722222222201"/>
    <n v="30"/>
    <x v="1"/>
  </r>
  <r>
    <s v="Bus 550"/>
    <s v="FFPG-41"/>
    <x v="1"/>
    <d v="2015-05-08T06:28:10"/>
    <x v="128"/>
    <n v="-34.195277777777797"/>
    <n v="-70.564166666666694"/>
    <n v="20"/>
    <x v="1"/>
  </r>
  <r>
    <s v="Bus 350"/>
    <s v="YR-1016"/>
    <x v="1"/>
    <d v="2015-05-08T06:28:10"/>
    <x v="128"/>
    <n v="-34.196111111111101"/>
    <n v="-70.564722222222201"/>
    <n v="30"/>
    <x v="1"/>
  </r>
  <r>
    <s v="T-025"/>
    <s v="FK-TT-48"/>
    <x v="0"/>
    <d v="2015-05-08T06:28:11"/>
    <x v="128"/>
    <n v="-34.197083333333303"/>
    <n v="-70.565910000000002"/>
    <n v="47"/>
    <x v="1"/>
  </r>
  <r>
    <s v="Bus 331"/>
    <s v="YL-9993"/>
    <x v="1"/>
    <d v="2015-05-08T06:28:20"/>
    <x v="128"/>
    <n v="-34.196111111111101"/>
    <n v="-70.564722222222201"/>
    <n v="30"/>
    <x v="1"/>
  </r>
  <r>
    <s v="Bus 325"/>
    <s v="YL-9975"/>
    <x v="1"/>
    <d v="2015-05-08T06:28:20"/>
    <x v="128"/>
    <n v="-34.197777777777802"/>
    <n v="-70.566666666666706"/>
    <n v="50"/>
    <x v="1"/>
  </r>
  <r>
    <s v="Bus 391"/>
    <s v="YS-4419"/>
    <x v="1"/>
    <d v="2015-05-08T06:29:00"/>
    <x v="128"/>
    <n v="-34.197777777777802"/>
    <n v="-70.566666666666706"/>
    <n v="50"/>
    <x v="1"/>
  </r>
  <r>
    <s v="Bus 495"/>
    <s v="YH-5306"/>
    <x v="1"/>
    <d v="2015-05-08T06:29:20"/>
    <x v="128"/>
    <n v="-34.197777777777802"/>
    <n v="-70.566944444444403"/>
    <n v="55"/>
    <x v="1"/>
  </r>
  <r>
    <s v="Bus 430"/>
    <s v="YS-8914"/>
    <x v="1"/>
    <d v="2015-05-08T06:29:30"/>
    <x v="128"/>
    <n v="-34.198055555555598"/>
    <n v="-70.567499999999995"/>
    <n v="75"/>
    <x v="1"/>
  </r>
  <r>
    <s v="X-77"/>
    <s v="FYRD-76"/>
    <x v="3"/>
    <d v="2015-05-08T06:31:26"/>
    <x v="128"/>
    <n v="-34.197645000000001"/>
    <n v="-70.566663333333295"/>
    <n v="50"/>
    <x v="1"/>
  </r>
  <r>
    <s v="X-77"/>
    <s v="FYRD-76"/>
    <x v="3"/>
    <d v="2015-05-08T06:31:26"/>
    <x v="128"/>
    <n v="-34.197645000000001"/>
    <n v="-70.566663333333295"/>
    <n v="50"/>
    <x v="1"/>
  </r>
  <r>
    <s v="Bus 363"/>
    <s v="YR-1163"/>
    <x v="1"/>
    <d v="2015-05-08T06:31:10"/>
    <x v="128"/>
    <n v="-34.197222222222202"/>
    <n v="-70.566111111111098"/>
    <n v="45"/>
    <x v="1"/>
  </r>
  <r>
    <s v="T147"/>
    <s v="DTYV-58"/>
    <x v="4"/>
    <d v="2015-05-08T06:32:10"/>
    <x v="128"/>
    <n v="-34.196666666666701"/>
    <n v="-70.565277777777794"/>
    <n v="40"/>
    <x v="1"/>
  </r>
  <r>
    <s v="Bus 336"/>
    <s v="YR-1153"/>
    <x v="1"/>
    <d v="2015-05-08T06:33:10"/>
    <x v="128"/>
    <n v="-34.196944444444398"/>
    <n v="-70.565833333333302"/>
    <n v="45"/>
    <x v="1"/>
  </r>
  <r>
    <s v="A-144"/>
    <s v="GFPK-62"/>
    <x v="2"/>
    <d v="2015-05-08T06:33:59"/>
    <x v="128"/>
    <n v="-34.195689999999999"/>
    <n v="-70.564486666666696"/>
    <n v="25"/>
    <x v="1"/>
  </r>
  <r>
    <s v="T-443"/>
    <s v="CV-RL-73"/>
    <x v="0"/>
    <d v="2015-05-08T06:34:39"/>
    <x v="128"/>
    <n v="-34.196861666666699"/>
    <n v="-70.565629999999999"/>
    <n v="46"/>
    <x v="1"/>
  </r>
  <r>
    <s v="Bus 545"/>
    <s v="FBKG-95"/>
    <x v="1"/>
    <d v="2015-05-08T06:34:20"/>
    <x v="128"/>
    <n v="-34.196666666666701"/>
    <n v="-70.565277777777794"/>
    <n v="45"/>
    <x v="1"/>
  </r>
  <r>
    <s v="Bus 409"/>
    <s v="YS-4448"/>
    <x v="1"/>
    <d v="2015-05-08T06:35:10"/>
    <x v="128"/>
    <n v="-34.195833333333297"/>
    <n v="-70.564444444444405"/>
    <n v="25"/>
    <x v="1"/>
  </r>
  <r>
    <s v="T-606"/>
    <s v="DZ-YP-66"/>
    <x v="0"/>
    <d v="2015-05-08T06:35:25"/>
    <x v="128"/>
    <n v="-34.196330000000003"/>
    <n v="-70.564996666666701"/>
    <n v="39"/>
    <x v="1"/>
  </r>
  <r>
    <s v="Bus 377"/>
    <s v="YS-4416"/>
    <x v="1"/>
    <d v="2015-05-08T06:37:10"/>
    <x v="128"/>
    <n v="-34.197499999999998"/>
    <n v="-70.566388888888895"/>
    <n v="45"/>
    <x v="1"/>
  </r>
  <r>
    <s v="Bus 472"/>
    <s v="YV-9092"/>
    <x v="1"/>
    <d v="2015-05-08T06:37:10"/>
    <x v="128"/>
    <n v="-34.196944444444398"/>
    <n v="-70.565833333333302"/>
    <n v="45"/>
    <x v="1"/>
  </r>
  <r>
    <s v="Bus 512"/>
    <s v="WS-6189"/>
    <x v="1"/>
    <d v="2015-05-08T06:37:10"/>
    <x v="128"/>
    <n v="-34.196111111111101"/>
    <n v="-70.564999999999998"/>
    <n v="35"/>
    <x v="1"/>
  </r>
  <r>
    <s v="T149"/>
    <s v="DTYV-60"/>
    <x v="4"/>
    <d v="2015-05-08T06:37:40"/>
    <x v="128"/>
    <n v="-34.195277777777797"/>
    <n v="-70.563888888888897"/>
    <n v="110"/>
    <x v="0"/>
  </r>
  <r>
    <s v="Bus 426"/>
    <s v="YS-8912"/>
    <x v="1"/>
    <d v="2015-05-08T06:38:10"/>
    <x v="128"/>
    <n v="-34.1955555555556"/>
    <n v="-70.564444444444405"/>
    <n v="20"/>
    <x v="1"/>
  </r>
  <r>
    <s v="A-123"/>
    <s v="FFBF-31"/>
    <x v="2"/>
    <d v="2015-05-08T06:39:07"/>
    <x v="128"/>
    <n v="-34.197454999999998"/>
    <n v="-70.566418333333303"/>
    <n v="47"/>
    <x v="1"/>
  </r>
  <r>
    <s v="Bus 338"/>
    <s v="YR-1154"/>
    <x v="1"/>
    <d v="2015-05-08T06:40:10"/>
    <x v="128"/>
    <n v="-34.196666666666701"/>
    <n v="-70.565277777777794"/>
    <n v="45"/>
    <x v="1"/>
  </r>
  <r>
    <s v="Bus 509"/>
    <s v="WS-6194"/>
    <x v="1"/>
    <d v="2015-05-08T06:43:10"/>
    <x v="128"/>
    <n v="-34.196944444444398"/>
    <n v="-70.565555555555605"/>
    <n v="45"/>
    <x v="1"/>
  </r>
  <r>
    <s v="T-153"/>
    <s v="GT-RC-75"/>
    <x v="0"/>
    <d v="2015-05-08T06:43:33"/>
    <x v="128"/>
    <n v="-34.195655000000002"/>
    <n v="-70.564494999999994"/>
    <n v="26"/>
    <x v="1"/>
  </r>
  <r>
    <s v="T-558"/>
    <s v="CV-RS-62"/>
    <x v="0"/>
    <d v="2015-05-08T06:44:35"/>
    <x v="128"/>
    <n v="-34.195768333333298"/>
    <n v="-70.564568333333298"/>
    <n v="29"/>
    <x v="1"/>
  </r>
  <r>
    <s v="Bus 554"/>
    <s v="FFPG-40"/>
    <x v="1"/>
    <d v="2015-05-08T06:44:10"/>
    <x v="128"/>
    <n v="-34.197222222222202"/>
    <n v="-70.565833333333302"/>
    <n v="45"/>
    <x v="1"/>
  </r>
  <r>
    <s v="Bus 404"/>
    <s v="YS-4444"/>
    <x v="1"/>
    <d v="2015-05-08T06:44:10"/>
    <x v="128"/>
    <n v="-34.198055555555598"/>
    <n v="-70.567499999999995"/>
    <n v="75"/>
    <x v="1"/>
  </r>
  <r>
    <s v="Bus 387"/>
    <s v="YS-4434"/>
    <x v="1"/>
    <d v="2015-05-08T06:47:10"/>
    <x v="128"/>
    <n v="-34.1955555555556"/>
    <n v="-70.564444444444405"/>
    <n v="20"/>
    <x v="1"/>
  </r>
  <r>
    <s v="A-126"/>
    <s v="FFBF-34"/>
    <x v="2"/>
    <d v="2015-05-08T06:47:46"/>
    <x v="128"/>
    <n v="-34.195343333333298"/>
    <n v="-70.564306666666695"/>
    <n v="24"/>
    <x v="1"/>
  </r>
  <r>
    <s v="T-093"/>
    <s v="FC-RR-75"/>
    <x v="0"/>
    <d v="2015-05-08T06:48:45"/>
    <x v="128"/>
    <n v="-34.197468333333298"/>
    <n v="-70.566424999999995"/>
    <n v="47"/>
    <x v="1"/>
  </r>
  <r>
    <s v="Bus 503"/>
    <s v="YH-5307"/>
    <x v="1"/>
    <d v="2015-05-08T06:49:00"/>
    <x v="128"/>
    <n v="-34.196944444444398"/>
    <n v="-70.565833333333302"/>
    <n v="45"/>
    <x v="1"/>
  </r>
  <r>
    <s v="A-143"/>
    <s v="GBFY-91"/>
    <x v="2"/>
    <d v="2015-05-08T06:49:15"/>
    <x v="128"/>
    <n v="-34.196708333333298"/>
    <n v="-70.565425000000005"/>
    <n v="46"/>
    <x v="1"/>
  </r>
  <r>
    <s v="Bus 556"/>
    <s v="FFPG-39"/>
    <x v="1"/>
    <d v="2015-05-08T06:51:20"/>
    <x v="128"/>
    <n v="-34.198055555555598"/>
    <n v="-70.567222222222199"/>
    <n v="65"/>
    <x v="1"/>
  </r>
  <r>
    <s v="T-607"/>
    <s v="DY-ZP-67"/>
    <x v="0"/>
    <d v="2015-05-08T06:52:49"/>
    <x v="128"/>
    <n v="-34.195745000000002"/>
    <n v="-70.564543333333305"/>
    <n v="27"/>
    <x v="1"/>
  </r>
  <r>
    <s v="T-304"/>
    <s v="FF-ZH-59"/>
    <x v="0"/>
    <d v="2015-05-08T06:53:58"/>
    <x v="128"/>
    <n v="-34.196528333333298"/>
    <n v="-70.565226666666703"/>
    <n v="44"/>
    <x v="1"/>
  </r>
  <r>
    <s v="Bus 458"/>
    <s v="YV-9086"/>
    <x v="1"/>
    <d v="2015-05-08T06:56:10"/>
    <x v="128"/>
    <n v="-34.1955555555556"/>
    <n v="-70.564444444444405"/>
    <n v="25"/>
    <x v="1"/>
  </r>
  <r>
    <s v="Bus 445"/>
    <s v="YS-8940"/>
    <x v="1"/>
    <d v="2015-05-08T06:56:10"/>
    <x v="128"/>
    <n v="-34.195833333333297"/>
    <n v="-70.564722222222201"/>
    <n v="30"/>
    <x v="1"/>
  </r>
  <r>
    <s v="T-158"/>
    <s v="CV-RL-79"/>
    <x v="0"/>
    <d v="2015-05-08T06:57:02"/>
    <x v="128"/>
    <n v="-34.196244999999998"/>
    <n v="-70.564943333333304"/>
    <n v="37"/>
    <x v="1"/>
  </r>
  <r>
    <s v="Bus 368"/>
    <s v="YR-1168"/>
    <x v="1"/>
    <d v="2015-05-08T06:57:10"/>
    <x v="128"/>
    <n v="-34.196111111111101"/>
    <n v="-70.564999999999998"/>
    <n v="35"/>
    <x v="1"/>
  </r>
  <r>
    <s v="Bus 482"/>
    <s v="ZK-4276"/>
    <x v="1"/>
    <d v="2015-05-08T06:57:20"/>
    <x v="128"/>
    <n v="-34.196388888888897"/>
    <n v="-70.564999999999998"/>
    <n v="40"/>
    <x v="1"/>
  </r>
  <r>
    <s v="Bus 395"/>
    <s v="YS-4436"/>
    <x v="1"/>
    <d v="2015-05-08T06:57:30"/>
    <x v="128"/>
    <n v="-34.197222222222202"/>
    <n v="-70.566111111111098"/>
    <n v="45"/>
    <x v="1"/>
  </r>
  <r>
    <s v="T-224"/>
    <s v="GD-JP-74"/>
    <x v="0"/>
    <d v="2015-05-08T06:57:34"/>
    <x v="128"/>
    <n v="-34.198033333333299"/>
    <n v="-70.567718333333303"/>
    <n v="84"/>
    <x v="1"/>
  </r>
  <r>
    <s v="T-040"/>
    <s v="CV-RL-65"/>
    <x v="0"/>
    <d v="2015-05-08T06:57:56"/>
    <x v="128"/>
    <n v="-34.196263333333299"/>
    <n v="-70.564940000000007"/>
    <n v="38"/>
    <x v="1"/>
  </r>
  <r>
    <s v="T-155"/>
    <s v="GD-LV-33"/>
    <x v="0"/>
    <d v="2015-05-08T06:59:12"/>
    <x v="128"/>
    <n v="-34.196138333333302"/>
    <n v="-70.564828333333296"/>
    <n v="35"/>
    <x v="1"/>
  </r>
  <r>
    <s v="Bus 475"/>
    <s v="YV-9099"/>
    <x v="1"/>
    <d v="2015-05-08T06:59:10"/>
    <x v="128"/>
    <n v="-34.195833333333297"/>
    <n v="-70.564444444444405"/>
    <n v="25"/>
    <x v="1"/>
  </r>
  <r>
    <s v="Bus 370"/>
    <s v="YR-1251"/>
    <x v="1"/>
    <d v="2015-05-08T06:59:20"/>
    <x v="128"/>
    <n v="-34.197777777777802"/>
    <n v="-70.566944444444403"/>
    <n v="60"/>
    <x v="1"/>
  </r>
  <r>
    <s v="T-515"/>
    <s v="CV-XT-73"/>
    <x v="0"/>
    <d v="2015-05-08T07:01:23"/>
    <x v="128"/>
    <n v="-34.196736666666702"/>
    <n v="-70.565473333333301"/>
    <n v="46"/>
    <x v="1"/>
  </r>
  <r>
    <s v="T-238"/>
    <s v="FF-ZH-65"/>
    <x v="0"/>
    <d v="2015-05-08T07:01:34"/>
    <x v="128"/>
    <n v="-34.196063333333299"/>
    <n v="-70.564773333333306"/>
    <n v="34"/>
    <x v="1"/>
  </r>
  <r>
    <s v="Bus 498"/>
    <s v="ZV-5403"/>
    <x v="1"/>
    <d v="2015-05-08T07:01:10"/>
    <x v="128"/>
    <n v="-34.196111111111101"/>
    <n v="-70.564999999999998"/>
    <n v="35"/>
    <x v="1"/>
  </r>
  <r>
    <s v="Bus 528"/>
    <s v="FBVZ-94"/>
    <x v="1"/>
    <d v="2015-05-08T07:01:20"/>
    <x v="128"/>
    <n v="-34.196111111111101"/>
    <n v="-70.564722222222201"/>
    <n v="30"/>
    <x v="1"/>
  </r>
  <r>
    <s v="A-141"/>
    <s v="GBFY-89"/>
    <x v="2"/>
    <d v="2015-05-08T07:04:41"/>
    <x v="128"/>
    <n v="-34.197020000000002"/>
    <n v="-70.565851666666703"/>
    <n v="47"/>
    <x v="1"/>
  </r>
  <r>
    <s v="Bus 355"/>
    <s v="YR-1023"/>
    <x v="1"/>
    <d v="2015-05-08T07:04:10"/>
    <x v="128"/>
    <n v="-34.195833333333297"/>
    <n v="-70.564444444444405"/>
    <n v="25"/>
    <x v="1"/>
  </r>
  <r>
    <s v="Bus 440"/>
    <s v="YS-8922"/>
    <x v="1"/>
    <d v="2015-05-08T07:03:20"/>
    <x v="128"/>
    <n v="-34.197499999999998"/>
    <n v="-70.566388888888895"/>
    <n v="45"/>
    <x v="1"/>
  </r>
  <r>
    <s v="Bus 332"/>
    <s v="YL-9985"/>
    <x v="1"/>
    <d v="2015-05-08T07:05:10"/>
    <x v="128"/>
    <n v="-34.196111111111101"/>
    <n v="-70.564722222222201"/>
    <n v="30"/>
    <x v="1"/>
  </r>
  <r>
    <s v="T-009"/>
    <s v="FK-TT-43"/>
    <x v="0"/>
    <d v="2015-05-08T07:05:27"/>
    <x v="128"/>
    <n v="-34.196278333333296"/>
    <n v="-70.564958333333294"/>
    <n v="38"/>
    <x v="1"/>
  </r>
  <r>
    <s v="T-009"/>
    <s v="FK-TT-43"/>
    <x v="0"/>
    <d v="2015-05-08T07:05:27"/>
    <x v="128"/>
    <n v="-34.196278333333296"/>
    <n v="-70.564958333333294"/>
    <n v="38"/>
    <x v="1"/>
  </r>
  <r>
    <s v="Bus 500"/>
    <s v="YH-5301"/>
    <x v="1"/>
    <d v="2015-05-08T07:05:20"/>
    <x v="128"/>
    <n v="-34.195277777777797"/>
    <n v="-70.564166666666694"/>
    <n v="20"/>
    <x v="1"/>
  </r>
  <r>
    <s v="Bus 321"/>
    <s v="YL-9984"/>
    <x v="1"/>
    <d v="2015-05-08T07:01:10"/>
    <x v="128"/>
    <n v="-34.198055555555598"/>
    <n v="-70.567777777777806"/>
    <n v="85"/>
    <x v="1"/>
  </r>
  <r>
    <s v="Bus 420"/>
    <s v="YS-8139"/>
    <x v="1"/>
    <d v="2015-05-08T07:06:10"/>
    <x v="128"/>
    <n v="-34.198055555555598"/>
    <n v="-70.567222222222199"/>
    <n v="65"/>
    <x v="1"/>
  </r>
  <r>
    <s v="Bus 369"/>
    <s v="YR-1169"/>
    <x v="1"/>
    <d v="2015-05-08T07:06:30"/>
    <x v="128"/>
    <n v="-34.197777777777802"/>
    <n v="-70.567222222222199"/>
    <n v="65"/>
    <x v="1"/>
  </r>
  <r>
    <s v="T-215"/>
    <s v="FF-ZH-57"/>
    <x v="0"/>
    <d v="2015-05-08T07:07:16"/>
    <x v="128"/>
    <n v="-34.196028333333302"/>
    <n v="-70.564748333333299"/>
    <n v="34"/>
    <x v="1"/>
  </r>
  <r>
    <s v="Bus 389"/>
    <s v="YS-4408"/>
    <x v="1"/>
    <d v="2015-05-08T07:07:10"/>
    <x v="128"/>
    <n v="-34.197777777777802"/>
    <n v="-70.566944444444403"/>
    <n v="55"/>
    <x v="1"/>
  </r>
  <r>
    <s v="Bus 314"/>
    <s v="YS-4420"/>
    <x v="1"/>
    <d v="2015-05-08T07:07:10"/>
    <x v="128"/>
    <n v="-34.1955555555556"/>
    <n v="-70.564444444444405"/>
    <n v="20"/>
    <x v="1"/>
  </r>
  <r>
    <s v="A-146"/>
    <s v="GHBH-58"/>
    <x v="2"/>
    <d v="2015-05-08T07:07:32"/>
    <x v="128"/>
    <n v="-34.196466666666701"/>
    <n v="-70.565153333333299"/>
    <n v="42"/>
    <x v="1"/>
  </r>
  <r>
    <s v="Bus 490"/>
    <s v="YH-5302"/>
    <x v="1"/>
    <d v="2015-05-08T07:07:30"/>
    <x v="128"/>
    <n v="-34.1955555555556"/>
    <n v="-70.564444444444405"/>
    <n v="20"/>
    <x v="1"/>
  </r>
  <r>
    <s v="Bus 317"/>
    <s v="YL-9972"/>
    <x v="1"/>
    <d v="2015-05-08T07:08:10"/>
    <x v="128"/>
    <n v="-34.197777777777802"/>
    <n v="-70.566944444444403"/>
    <n v="60"/>
    <x v="1"/>
  </r>
  <r>
    <s v="Bus 484"/>
    <s v="ZV-5402"/>
    <x v="1"/>
    <d v="2015-05-08T07:09:10"/>
    <x v="128"/>
    <n v="-34.197499999999998"/>
    <n v="-70.566388888888895"/>
    <n v="45"/>
    <x v="1"/>
  </r>
  <r>
    <s v="A-134"/>
    <s v="FWFK-48"/>
    <x v="2"/>
    <d v="2015-05-08T07:09:43"/>
    <x v="128"/>
    <n v="-34.197351666666698"/>
    <n v="-70.566280000000006"/>
    <n v="47"/>
    <x v="1"/>
  </r>
  <r>
    <s v="Bus 403"/>
    <s v="YS-4443"/>
    <x v="1"/>
    <d v="2015-05-08T07:09:20"/>
    <x v="128"/>
    <n v="-34.197777777777802"/>
    <n v="-70.566944444444403"/>
    <n v="55"/>
    <x v="1"/>
  </r>
  <r>
    <s v="Bus 539"/>
    <s v="FBVX-50"/>
    <x v="1"/>
    <d v="2015-05-08T07:10:10"/>
    <x v="128"/>
    <n v="-34.196111111111101"/>
    <n v="-70.564722222222201"/>
    <n v="35"/>
    <x v="1"/>
  </r>
  <r>
    <s v="Bus 470"/>
    <s v="YV-9090"/>
    <x v="1"/>
    <d v="2015-05-08T07:10:20"/>
    <x v="128"/>
    <n v="-34.196666666666701"/>
    <n v="-70.565277777777794"/>
    <n v="40"/>
    <x v="1"/>
  </r>
  <r>
    <s v="Bus 504"/>
    <s v="YH-5311"/>
    <x v="1"/>
    <d v="2015-05-08T07:10:20"/>
    <x v="128"/>
    <n v="-34.196111111111101"/>
    <n v="-70.564999999999998"/>
    <n v="35"/>
    <x v="1"/>
  </r>
  <r>
    <s v="Bus 548"/>
    <s v="FBVX-56"/>
    <x v="1"/>
    <d v="2015-05-08T07:10:20"/>
    <x v="128"/>
    <n v="-34.1955555555556"/>
    <n v="-70.564444444444405"/>
    <n v="20"/>
    <x v="1"/>
  </r>
  <r>
    <s v="Bus 318"/>
    <s v="YL-9973"/>
    <x v="1"/>
    <d v="2015-05-08T07:10:20"/>
    <x v="128"/>
    <n v="-34.198055555555598"/>
    <n v="-70.567222222222199"/>
    <n v="70"/>
    <x v="1"/>
  </r>
  <r>
    <s v="Bus 330"/>
    <s v="YL-9992"/>
    <x v="1"/>
    <d v="2015-05-08T07:10:40"/>
    <x v="128"/>
    <n v="-34.196111111111101"/>
    <n v="-70.564722222222201"/>
    <n v="30"/>
    <x v="1"/>
  </r>
  <r>
    <s v="Bus 346"/>
    <s v="YR-1013"/>
    <x v="1"/>
    <d v="2015-05-08T07:11:10"/>
    <x v="128"/>
    <n v="-34.1955555555556"/>
    <n v="-70.564444444444405"/>
    <n v="20"/>
    <x v="1"/>
  </r>
  <r>
    <s v="A-160"/>
    <s v="GHJX-36"/>
    <x v="2"/>
    <d v="2015-05-08T07:11:07"/>
    <x v="128"/>
    <n v="-34.197920000000003"/>
    <n v="-70.567208333333298"/>
    <n v="69"/>
    <x v="1"/>
  </r>
  <r>
    <s v="Bus 541"/>
    <s v="FBVX-54"/>
    <x v="1"/>
    <d v="2015-05-08T07:11:10"/>
    <x v="128"/>
    <n v="-34.195833333333297"/>
    <n v="-70.564722222222201"/>
    <n v="30"/>
    <x v="1"/>
  </r>
  <r>
    <s v="Bus 373"/>
    <s v="YS-4403"/>
    <x v="1"/>
    <d v="2015-05-08T07:11:20"/>
    <x v="128"/>
    <n v="-34.197222222222202"/>
    <n v="-70.566388888888895"/>
    <n v="45"/>
    <x v="1"/>
  </r>
  <r>
    <s v="T-058"/>
    <s v="CT-ZL-45"/>
    <x v="0"/>
    <d v="2015-05-08T07:11:23"/>
    <x v="128"/>
    <n v="-34.195563333333297"/>
    <n v="-70.564448333333303"/>
    <n v="23"/>
    <x v="1"/>
  </r>
  <r>
    <s v="Bus 456"/>
    <s v="YS-8988"/>
    <x v="1"/>
    <d v="2015-05-08T07:11:20"/>
    <x v="128"/>
    <n v="-34.195277777777797"/>
    <n v="-70.564166666666694"/>
    <n v="25"/>
    <x v="1"/>
  </r>
  <r>
    <s v="Bus 486"/>
    <s v="ZS-9196"/>
    <x v="1"/>
    <d v="2015-05-08T07:11:40"/>
    <x v="128"/>
    <n v="-34.197499999999998"/>
    <n v="-70.566388888888895"/>
    <n v="45"/>
    <x v="1"/>
  </r>
  <r>
    <s v="Bus 486"/>
    <s v="ZS-9196"/>
    <x v="1"/>
    <d v="2015-05-08T07:11:40"/>
    <x v="128"/>
    <n v="-34.197499999999998"/>
    <n v="-70.566388888888895"/>
    <n v="45"/>
    <x v="1"/>
  </r>
  <r>
    <s v="Bus 531"/>
    <s v="FBKG-66"/>
    <x v="1"/>
    <d v="2015-05-08T07:12:20"/>
    <x v="128"/>
    <n v="-34.196111111111101"/>
    <n v="-70.564999999999998"/>
    <n v="35"/>
    <x v="1"/>
  </r>
  <r>
    <s v="Bus 513"/>
    <s v="WS-6190"/>
    <x v="1"/>
    <d v="2015-05-08T07:13:10"/>
    <x v="128"/>
    <n v="-34.195277777777797"/>
    <n v="-70.564166666666694"/>
    <n v="20"/>
    <x v="1"/>
  </r>
  <r>
    <s v="Bus 476"/>
    <s v="ZK-4278"/>
    <x v="1"/>
    <d v="2015-05-08T07:13:10"/>
    <x v="128"/>
    <n v="-34.196388888888897"/>
    <n v="-70.564999999999998"/>
    <n v="35"/>
    <x v="1"/>
  </r>
  <r>
    <s v="Bus 422"/>
    <s v="YS-8148"/>
    <x v="1"/>
    <d v="2015-05-08T07:13:20"/>
    <x v="128"/>
    <n v="-34.197222222222202"/>
    <n v="-70.566111111111098"/>
    <n v="45"/>
    <x v="1"/>
  </r>
  <r>
    <s v="Bus 473"/>
    <s v="YV-9091"/>
    <x v="1"/>
    <d v="2015-05-08T07:13:10"/>
    <x v="128"/>
    <n v="-34.195833333333297"/>
    <n v="-70.564444444444405"/>
    <n v="25"/>
    <x v="1"/>
  </r>
  <r>
    <s v="Bus 460"/>
    <s v="YV-9088"/>
    <x v="1"/>
    <d v="2015-05-08T07:14:10"/>
    <x v="128"/>
    <n v="-34.196944444444398"/>
    <n v="-70.565833333333302"/>
    <n v="45"/>
    <x v="1"/>
  </r>
  <r>
    <s v="POOL-15"/>
    <s v="CT-SS-14"/>
    <x v="0"/>
    <d v="2015-05-08T07:16:07"/>
    <x v="128"/>
    <n v="-34.196809999999999"/>
    <n v="-70.565584999999999"/>
    <n v="46"/>
    <x v="1"/>
  </r>
  <r>
    <s v="A-162"/>
    <s v="GHZV-38"/>
    <x v="2"/>
    <d v="2015-05-08T07:16:16"/>
    <x v="128"/>
    <n v="-34.197465000000001"/>
    <n v="-70.566441666666705"/>
    <n v="47"/>
    <x v="1"/>
  </r>
  <r>
    <s v="A-142"/>
    <s v="GBFY-90"/>
    <x v="2"/>
    <d v="2015-05-08T07:16:53"/>
    <x v="128"/>
    <n v="-34.1973183333333"/>
    <n v="-70.566233333333301"/>
    <n v="47"/>
    <x v="1"/>
  </r>
  <r>
    <s v="Bus 560"/>
    <s v="FXZX-51"/>
    <x v="1"/>
    <d v="2015-05-08T07:17:10"/>
    <x v="128"/>
    <n v="-34.197499999999998"/>
    <n v="-70.566388888888895"/>
    <n v="45"/>
    <x v="1"/>
  </r>
  <r>
    <s v="Bus 352"/>
    <s v="YR-1009"/>
    <x v="1"/>
    <d v="2015-05-08T07:17:20"/>
    <x v="128"/>
    <n v="-34.197222222222202"/>
    <n v="-70.566111111111098"/>
    <n v="45"/>
    <x v="1"/>
  </r>
  <r>
    <s v="Bus 481"/>
    <s v="ZK-4280"/>
    <x v="1"/>
    <d v="2015-05-08T07:18:10"/>
    <x v="128"/>
    <n v="-34.196388888888897"/>
    <n v="-70.564999999999998"/>
    <n v="40"/>
    <x v="1"/>
  </r>
  <r>
    <s v="Bus 508"/>
    <s v="WS-6193"/>
    <x v="1"/>
    <d v="2015-05-08T07:18:10"/>
    <x v="128"/>
    <n v="-34.198055555555598"/>
    <n v="-70.567222222222199"/>
    <n v="70"/>
    <x v="1"/>
  </r>
  <r>
    <s v="X-75"/>
    <s v="FGXP-14"/>
    <x v="3"/>
    <d v="2015-05-08T07:18:18"/>
    <x v="128"/>
    <n v="-34.197663333333303"/>
    <n v="-70.566711666666706"/>
    <n v="51"/>
    <x v="1"/>
  </r>
  <r>
    <s v="X-75"/>
    <s v="FGXP-14"/>
    <x v="3"/>
    <d v="2015-05-08T07:18:18"/>
    <x v="128"/>
    <n v="-34.197663333333303"/>
    <n v="-70.566711666666706"/>
    <n v="51"/>
    <x v="1"/>
  </r>
  <r>
    <s v="Bus 345"/>
    <s v="YR-1158"/>
    <x v="1"/>
    <d v="2015-05-08T07:18:10"/>
    <x v="128"/>
    <n v="-34.195833333333297"/>
    <n v="-70.564722222222201"/>
    <n v="30"/>
    <x v="1"/>
  </r>
  <r>
    <s v="T-200"/>
    <s v="FK-TT-50"/>
    <x v="0"/>
    <d v="2015-05-08T07:18:46"/>
    <x v="128"/>
    <n v="-34.196271666666703"/>
    <n v="-70.564949999999996"/>
    <n v="38"/>
    <x v="1"/>
  </r>
  <r>
    <s v="T-523"/>
    <s v="CV-KK-35"/>
    <x v="0"/>
    <d v="2015-05-08T07:19:20"/>
    <x v="128"/>
    <n v="-34.195823333333301"/>
    <n v="-70.564589999999995"/>
    <n v="30"/>
    <x v="1"/>
  </r>
  <r>
    <s v="Bus 357"/>
    <s v="YR-1018"/>
    <x v="1"/>
    <d v="2015-05-08T07:19:20"/>
    <x v="128"/>
    <n v="-34.1955555555556"/>
    <n v="-70.564444444444405"/>
    <n v="20"/>
    <x v="1"/>
  </r>
  <r>
    <s v="Bus 361"/>
    <s v="YR-1011"/>
    <x v="1"/>
    <d v="2015-05-08T07:19:10"/>
    <x v="128"/>
    <n v="-34.195277777777797"/>
    <n v="-70.564444444444405"/>
    <n v="25"/>
    <x v="1"/>
  </r>
  <r>
    <s v="Bus 471"/>
    <s v="YV-9093"/>
    <x v="1"/>
    <d v="2015-05-08T07:20:20"/>
    <x v="128"/>
    <n v="-34.195277777777797"/>
    <n v="-70.564166666666694"/>
    <n v="20"/>
    <x v="1"/>
  </r>
  <r>
    <s v="Bus 553"/>
    <s v="FFPG-46"/>
    <x v="1"/>
    <d v="2015-05-08T07:19:00"/>
    <x v="128"/>
    <n v="-34.196666666666701"/>
    <n v="-70.565277777777794"/>
    <n v="45"/>
    <x v="1"/>
  </r>
  <r>
    <s v="Bus 553"/>
    <s v="FFPG-46"/>
    <x v="1"/>
    <d v="2015-05-08T07:19:30"/>
    <x v="128"/>
    <n v="-34.195277777777797"/>
    <n v="-70.564444444444405"/>
    <n v="25"/>
    <x v="1"/>
  </r>
  <r>
    <s v="Bus 311"/>
    <s v="YL-9976"/>
    <x v="1"/>
    <d v="2015-05-08T07:22:10"/>
    <x v="128"/>
    <n v="-34.197499999999998"/>
    <n v="-70.566666666666706"/>
    <n v="45"/>
    <x v="1"/>
  </r>
  <r>
    <s v="Bus 412"/>
    <s v="YS-4432"/>
    <x v="1"/>
    <d v="2015-05-08T07:22:10"/>
    <x v="128"/>
    <n v="-34.195833333333297"/>
    <n v="-70.564444444444405"/>
    <n v="25"/>
    <x v="1"/>
  </r>
  <r>
    <s v="Bus 308"/>
    <s v="YN-1078"/>
    <x v="1"/>
    <d v="2015-05-08T07:22:20"/>
    <x v="128"/>
    <n v="-34.196944444444398"/>
    <n v="-70.565555555555605"/>
    <n v="45"/>
    <x v="1"/>
  </r>
  <r>
    <s v="Bus 375"/>
    <s v="YS-4414"/>
    <x v="1"/>
    <d v="2015-05-08T07:22:20"/>
    <x v="128"/>
    <n v="-34.196944444444398"/>
    <n v="-70.565833333333302"/>
    <n v="45"/>
    <x v="1"/>
  </r>
  <r>
    <s v="T-505"/>
    <s v="CT-ZL-34"/>
    <x v="0"/>
    <d v="2015-05-08T07:22:54"/>
    <x v="128"/>
    <n v="-34.195399999999999"/>
    <n v="-70.564356666666697"/>
    <n v="24"/>
    <x v="1"/>
  </r>
  <r>
    <s v="Bus 376"/>
    <s v="YS-4415"/>
    <x v="1"/>
    <d v="2015-05-08T07:23:10"/>
    <x v="128"/>
    <n v="-34.195277777777797"/>
    <n v="-70.564166666666694"/>
    <n v="20"/>
    <x v="1"/>
  </r>
  <r>
    <s v="Bus 307"/>
    <s v="YL-9970"/>
    <x v="1"/>
    <d v="2015-05-08T07:25:10"/>
    <x v="128"/>
    <n v="-34.197222222222202"/>
    <n v="-70.566111111111098"/>
    <n v="45"/>
    <x v="1"/>
  </r>
  <r>
    <s v="Bus 466"/>
    <s v="YS-8996"/>
    <x v="1"/>
    <d v="2015-05-08T07:25:10"/>
    <x v="128"/>
    <n v="-34.195277777777797"/>
    <n v="-70.564166666666694"/>
    <n v="20"/>
    <x v="1"/>
  </r>
  <r>
    <s v="Bus 385"/>
    <s v="YS-4429"/>
    <x v="1"/>
    <d v="2015-05-08T07:25:10"/>
    <x v="128"/>
    <n v="-34.197222222222202"/>
    <n v="-70.565833333333302"/>
    <n v="45"/>
    <x v="1"/>
  </r>
  <r>
    <s v="Bus 348"/>
    <s v="YR-1015"/>
    <x v="1"/>
    <d v="2015-05-08T07:25:10"/>
    <x v="128"/>
    <n v="-34.197499999999998"/>
    <n v="-70.566388888888895"/>
    <n v="45"/>
    <x v="1"/>
  </r>
  <r>
    <s v="Bus 415"/>
    <s v="YS-8147"/>
    <x v="1"/>
    <d v="2015-05-08T07:25:10"/>
    <x v="128"/>
    <n v="-34.197777777777802"/>
    <n v="-70.566666666666706"/>
    <n v="50"/>
    <x v="1"/>
  </r>
  <r>
    <s v="Bus 335"/>
    <s v="YR-1012"/>
    <x v="1"/>
    <d v="2015-05-08T07:26:10"/>
    <x v="128"/>
    <n v="-34.196388888888897"/>
    <n v="-70.564999999999998"/>
    <n v="40"/>
    <x v="1"/>
  </r>
  <r>
    <s v="Bus 359"/>
    <s v="YR-1020"/>
    <x v="1"/>
    <d v="2015-05-08T07:26:10"/>
    <x v="128"/>
    <n v="-34.195277777777797"/>
    <n v="-70.564444444444405"/>
    <n v="20"/>
    <x v="1"/>
  </r>
  <r>
    <s v="Bus 372"/>
    <s v="YS-4427"/>
    <x v="1"/>
    <d v="2015-05-08T07:26:20"/>
    <x v="128"/>
    <n v="-34.196944444444398"/>
    <n v="-70.565833333333302"/>
    <n v="45"/>
    <x v="1"/>
  </r>
  <r>
    <s v="Bus 417"/>
    <s v="YS-8131"/>
    <x v="1"/>
    <d v="2015-05-08T07:26:10"/>
    <x v="128"/>
    <n v="-34.196944444444398"/>
    <n v="-70.565833333333302"/>
    <n v="45"/>
    <x v="1"/>
  </r>
  <r>
    <s v="UR-Hertz"/>
    <s v="CV-KK-61"/>
    <x v="0"/>
    <d v="2015-05-08T07:26:44"/>
    <x v="128"/>
    <n v="-34.196823333333299"/>
    <n v="-70.565600000000003"/>
    <n v="47"/>
    <x v="1"/>
  </r>
  <r>
    <s v="Bus 320"/>
    <s v="YR-1152"/>
    <x v="1"/>
    <d v="2015-05-08T07:26:50"/>
    <x v="128"/>
    <n v="-34.195833333333297"/>
    <n v="-70.564722222222201"/>
    <n v="30"/>
    <x v="1"/>
  </r>
  <r>
    <s v="T-019"/>
    <s v="CV-XT-84"/>
    <x v="0"/>
    <d v="2015-05-08T07:27:13"/>
    <x v="128"/>
    <n v="-34.196621666666701"/>
    <n v="-70.565340000000006"/>
    <n v="45"/>
    <x v="1"/>
  </r>
  <r>
    <s v="T-616"/>
    <s v="FF-ZH-38"/>
    <x v="0"/>
    <d v="2015-05-08T07:27:22"/>
    <x v="128"/>
    <n v="-34.196788333333302"/>
    <n v="-70.565545"/>
    <n v="46"/>
    <x v="1"/>
  </r>
  <r>
    <s v="T-453"/>
    <s v="FF-ZH-46"/>
    <x v="0"/>
    <d v="2015-05-08T07:27:24"/>
    <x v="128"/>
    <n v="-34.197523333333301"/>
    <n v="-70.566519999999997"/>
    <n v="47"/>
    <x v="1"/>
  </r>
  <r>
    <s v="T-316"/>
    <s v="DB-BY-26"/>
    <x v="0"/>
    <d v="2015-05-08T07:27:29"/>
    <x v="128"/>
    <n v="-34.195880000000002"/>
    <n v="-70.56465"/>
    <n v="30"/>
    <x v="1"/>
  </r>
  <r>
    <s v="Bus 436"/>
    <s v="YS-8918"/>
    <x v="1"/>
    <d v="2015-05-08T07:27:20"/>
    <x v="128"/>
    <n v="-34.195833333333297"/>
    <n v="-70.564444444444405"/>
    <n v="25"/>
    <x v="1"/>
  </r>
  <r>
    <s v="Bus 341"/>
    <s v="YR-1156"/>
    <x v="1"/>
    <d v="2015-05-08T07:26:10"/>
    <x v="128"/>
    <n v="-34.1955555555556"/>
    <n v="-70.564444444444405"/>
    <n v="20"/>
    <x v="1"/>
  </r>
  <r>
    <s v="Bus 429"/>
    <s v="YS-8913"/>
    <x v="1"/>
    <d v="2015-05-08T07:27:50"/>
    <x v="128"/>
    <n v="-34.1955555555556"/>
    <n v="-70.564444444444405"/>
    <n v="20"/>
    <x v="1"/>
  </r>
  <r>
    <s v="T-422"/>
    <s v="CV-RS-56"/>
    <x v="0"/>
    <d v="2015-05-08T07:28:11"/>
    <x v="128"/>
    <n v="-34.198045"/>
    <n v="-70.567774999999997"/>
    <n v="86"/>
    <x v="1"/>
  </r>
  <r>
    <s v="Bus 479"/>
    <s v="ZK-4275"/>
    <x v="1"/>
    <d v="2015-05-08T07:28:20"/>
    <x v="128"/>
    <n v="-34.196388888888897"/>
    <n v="-70.565277777777794"/>
    <n v="40"/>
    <x v="1"/>
  </r>
  <r>
    <s v="Bus 396"/>
    <s v="YS-4421"/>
    <x v="1"/>
    <d v="2015-05-08T07:28:10"/>
    <x v="128"/>
    <n v="-34.197222222222202"/>
    <n v="-70.566111111111098"/>
    <n v="45"/>
    <x v="1"/>
  </r>
  <r>
    <s v="Bus 382"/>
    <s v="YS-4417"/>
    <x v="1"/>
    <d v="2015-05-08T07:28:10"/>
    <x v="128"/>
    <n v="-34.196388888888897"/>
    <n v="-70.564999999999998"/>
    <n v="35"/>
    <x v="1"/>
  </r>
  <r>
    <s v="Bus 477"/>
    <s v="YV-9098"/>
    <x v="1"/>
    <d v="2015-05-08T07:28:30"/>
    <x v="128"/>
    <n v="-34.196944444444398"/>
    <n v="-70.565833333333302"/>
    <n v="45"/>
    <x v="1"/>
  </r>
  <r>
    <s v="T-533"/>
    <s v="CV-KK-30"/>
    <x v="0"/>
    <d v="2015-05-08T07:28:48"/>
    <x v="128"/>
    <n v="-34.196948333333303"/>
    <n v="-70.565733333333299"/>
    <n v="46"/>
    <x v="1"/>
  </r>
  <r>
    <s v="X-85"/>
    <s v="FZDT-98"/>
    <x v="3"/>
    <d v="2015-05-08T07:28:53"/>
    <x v="128"/>
    <n v="-34.197376666666699"/>
    <n v="-70.566271666666694"/>
    <n v="46"/>
    <x v="1"/>
  </r>
  <r>
    <s v="T-422"/>
    <s v="CV-RS-56"/>
    <x v="0"/>
    <d v="2015-05-08T07:29:11"/>
    <x v="128"/>
    <n v="-34.196475"/>
    <n v="-70.565163333333302"/>
    <n v="42"/>
    <x v="1"/>
  </r>
  <r>
    <s v="X-74"/>
    <s v="FGXP-13"/>
    <x v="3"/>
    <d v="2015-05-08T07:29:13"/>
    <x v="128"/>
    <n v="-34.196533333333299"/>
    <n v="-70.565266666666702"/>
    <n v="44"/>
    <x v="1"/>
  </r>
  <r>
    <s v="Bus 459"/>
    <s v="YV-9087"/>
    <x v="1"/>
    <d v="2015-05-08T07:29:10"/>
    <x v="128"/>
    <n v="-34.197222222222202"/>
    <n v="-70.566111111111098"/>
    <n v="45"/>
    <x v="1"/>
  </r>
  <r>
    <s v="X-85"/>
    <s v="FZDT-98"/>
    <x v="3"/>
    <d v="2015-05-08T07:29:53"/>
    <x v="128"/>
    <n v="-34.195639999999997"/>
    <n v="-70.564451666666699"/>
    <n v="24"/>
    <x v="1"/>
  </r>
  <r>
    <s v="Bus 459"/>
    <s v="YV-9087"/>
    <x v="1"/>
    <d v="2015-05-08T07:30:10"/>
    <x v="128"/>
    <n v="-34.1955555555556"/>
    <n v="-70.564444444444405"/>
    <n v="25"/>
    <x v="1"/>
  </r>
  <r>
    <s v="T-408"/>
    <s v="GD-JP-75"/>
    <x v="0"/>
    <d v="2015-05-08T07:31:09"/>
    <x v="128"/>
    <n v="-34.197448333333298"/>
    <n v="-70.566405000000003"/>
    <n v="47"/>
    <x v="1"/>
  </r>
  <r>
    <s v="T-305"/>
    <s v="GD-LV-17"/>
    <x v="0"/>
    <d v="2015-05-08T07:31:44"/>
    <x v="128"/>
    <n v="-34.196113333333301"/>
    <n v="-70.564808333333303"/>
    <n v="35"/>
    <x v="1"/>
  </r>
  <r>
    <s v="T-041"/>
    <s v="CW-YK-75"/>
    <x v="0"/>
    <d v="2015-05-08T07:31:47"/>
    <x v="128"/>
    <n v="-34.197231666666703"/>
    <n v="-70.566135000000003"/>
    <n v="47"/>
    <x v="1"/>
  </r>
  <r>
    <s v="A-155"/>
    <s v="GHJX-34"/>
    <x v="2"/>
    <d v="2015-05-08T07:32:03"/>
    <x v="128"/>
    <n v="-34.196148333333298"/>
    <n v="-70.564845000000005"/>
    <n v="36"/>
    <x v="1"/>
  </r>
  <r>
    <s v="A-139"/>
    <s v="FWFK-46"/>
    <x v="2"/>
    <d v="2015-05-08T07:32:04"/>
    <x v="128"/>
    <n v="-34.197335000000002"/>
    <n v="-70.566280000000006"/>
    <n v="47"/>
    <x v="1"/>
  </r>
  <r>
    <s v="T-203"/>
    <s v="GD-LV-32"/>
    <x v="0"/>
    <d v="2015-05-08T07:32:30"/>
    <x v="128"/>
    <n v="-34.195891666666697"/>
    <n v="-70.564641666666702"/>
    <n v="31"/>
    <x v="1"/>
  </r>
  <r>
    <s v="X-82"/>
    <s v="FZRL-66"/>
    <x v="3"/>
    <d v="2015-05-08T07:32:41"/>
    <x v="128"/>
    <n v="-34.197216666666698"/>
    <n v="-70.566166666666703"/>
    <n v="226"/>
    <x v="0"/>
  </r>
  <r>
    <s v="T-528"/>
    <s v="CV-RS-68"/>
    <x v="0"/>
    <d v="2015-05-08T07:33:10"/>
    <x v="128"/>
    <n v="-34.197384999999997"/>
    <n v="-70.5663183333333"/>
    <n v="47"/>
    <x v="1"/>
  </r>
  <r>
    <s v="Bus 366"/>
    <s v="YR-1166"/>
    <x v="1"/>
    <d v="2015-05-08T07:33:20"/>
    <x v="128"/>
    <n v="-34.197777777777802"/>
    <n v="-70.567222222222199"/>
    <n v="240"/>
    <x v="0"/>
  </r>
  <r>
    <s v="POOL-05"/>
    <s v="GD-LR-81"/>
    <x v="0"/>
    <d v="2015-05-08T07:34:09"/>
    <x v="128"/>
    <n v="-34.197924999999998"/>
    <n v="-70.567223333333303"/>
    <n v="69"/>
    <x v="1"/>
  </r>
  <r>
    <s v="POOL-05"/>
    <s v="GD-LR-81"/>
    <x v="0"/>
    <d v="2015-05-08T07:34:09"/>
    <x v="128"/>
    <n v="-34.197924999999998"/>
    <n v="-70.567223333333303"/>
    <n v="69"/>
    <x v="1"/>
  </r>
  <r>
    <s v="T-046"/>
    <s v="CW-PP-94"/>
    <x v="0"/>
    <d v="2015-05-08T07:34:18"/>
    <x v="128"/>
    <n v="-34.197506666666698"/>
    <n v="-70.566474999999997"/>
    <n v="48"/>
    <x v="1"/>
  </r>
  <r>
    <s v="T-046"/>
    <s v="CW-PP-94"/>
    <x v="0"/>
    <d v="2015-05-08T07:34:18"/>
    <x v="128"/>
    <n v="-34.197506666666698"/>
    <n v="-70.566474999999997"/>
    <n v="48"/>
    <x v="1"/>
  </r>
  <r>
    <s v="T-437"/>
    <s v="CV-RL-52"/>
    <x v="0"/>
    <d v="2015-05-08T07:34:27"/>
    <x v="128"/>
    <n v="-34.195478333333298"/>
    <n v="-70.564400000000006"/>
    <n v="24"/>
    <x v="1"/>
  </r>
  <r>
    <s v="T-306"/>
    <s v="CX-LJ-24"/>
    <x v="0"/>
    <d v="2015-05-08T07:35:03"/>
    <x v="128"/>
    <n v="-34.197609999999997"/>
    <n v="-70.566598333333303"/>
    <n v="49"/>
    <x v="1"/>
  </r>
  <r>
    <s v="T-313"/>
    <s v="GD-LV-30"/>
    <x v="0"/>
    <d v="2015-05-08T07:35:09"/>
    <x v="128"/>
    <n v="-34.197310000000002"/>
    <n v="-70.566226666666694"/>
    <n v="46"/>
    <x v="1"/>
  </r>
  <r>
    <s v="T-065"/>
    <s v="FF-ZH-49"/>
    <x v="0"/>
    <d v="2015-05-08T07:35:31"/>
    <x v="128"/>
    <n v="-34.196601666666702"/>
    <n v="-70.565298333333303"/>
    <n v="45"/>
    <x v="1"/>
  </r>
  <r>
    <s v="Bus 316"/>
    <s v="YL-9974"/>
    <x v="1"/>
    <d v="2015-05-08T07:36:20"/>
    <x v="128"/>
    <n v="-34.197222222222202"/>
    <n v="-70.566111111111098"/>
    <n v="225"/>
    <x v="0"/>
  </r>
  <r>
    <s v="Bus 418"/>
    <s v="YS-8138"/>
    <x v="1"/>
    <d v="2015-05-08T07:37:00"/>
    <x v="128"/>
    <n v="-34.195833333333297"/>
    <n v="-70.564722222222201"/>
    <n v="205"/>
    <x v="0"/>
  </r>
  <r>
    <s v="Bus 319"/>
    <s v="YR-1151"/>
    <x v="1"/>
    <d v="2015-05-08T07:37:10"/>
    <x v="128"/>
    <n v="-34.198055555555598"/>
    <n v="-70.567777777777806"/>
    <n v="260"/>
    <x v="0"/>
  </r>
  <r>
    <s v="Bus 386"/>
    <s v="YS-4418"/>
    <x v="1"/>
    <d v="2015-05-08T07:38:10"/>
    <x v="128"/>
    <n v="-34.195277777777797"/>
    <n v="-70.564444444444405"/>
    <n v="215"/>
    <x v="0"/>
  </r>
  <r>
    <s v="Bus 350"/>
    <s v="YR-1016"/>
    <x v="1"/>
    <d v="2015-05-08T07:38:20"/>
    <x v="128"/>
    <n v="-34.195277777777797"/>
    <n v="-70.563888888888897"/>
    <n v="290"/>
    <x v="0"/>
  </r>
  <r>
    <s v="Bus 356"/>
    <s v="YR-1161"/>
    <x v="1"/>
    <d v="2015-05-08T07:42:10"/>
    <x v="128"/>
    <n v="-34.197222222222202"/>
    <n v="-70.566111111111098"/>
    <n v="225"/>
    <x v="0"/>
  </r>
  <r>
    <s v="Bus 447"/>
    <s v="YS-8941"/>
    <x v="1"/>
    <d v="2015-05-08T07:42:20"/>
    <x v="128"/>
    <n v="-34.196388888888897"/>
    <n v="-70.564999999999998"/>
    <n v="35"/>
    <x v="1"/>
  </r>
  <r>
    <s v="Bus 404"/>
    <s v="YS-4444"/>
    <x v="1"/>
    <d v="2015-05-08T07:42:10"/>
    <x v="128"/>
    <n v="-34.195833333333297"/>
    <n v="-70.564722222222201"/>
    <n v="205"/>
    <x v="0"/>
  </r>
  <r>
    <s v="T-315"/>
    <s v="GD-LR-89"/>
    <x v="0"/>
    <d v="2015-05-08T07:42:53"/>
    <x v="128"/>
    <n v="-34.196845000000003"/>
    <n v="-70.565606666666696"/>
    <n v="47"/>
    <x v="1"/>
  </r>
  <r>
    <s v="T-309"/>
    <s v="CV-KK-33"/>
    <x v="0"/>
    <d v="2015-05-08T07:43:09"/>
    <x v="128"/>
    <n v="-34.197009999999999"/>
    <n v="-70.565820000000002"/>
    <n v="46"/>
    <x v="1"/>
  </r>
  <r>
    <s v="Bus 536"/>
    <s v="FBKG-70"/>
    <x v="1"/>
    <d v="2015-05-08T07:43:00"/>
    <x v="128"/>
    <n v="-34.196666666666701"/>
    <n v="-70.565555555555605"/>
    <n v="45"/>
    <x v="1"/>
  </r>
  <r>
    <s v="Bus 492"/>
    <s v="ZS-9199"/>
    <x v="1"/>
    <d v="2015-05-08T07:38:10"/>
    <x v="128"/>
    <n v="-34.195277777777797"/>
    <n v="-70.564166666666694"/>
    <n v="295"/>
    <x v="0"/>
  </r>
  <r>
    <s v="Bus 549"/>
    <s v="FFPG-43"/>
    <x v="1"/>
    <d v="2015-05-08T07:46:10"/>
    <x v="128"/>
    <n v="-34.196388888888897"/>
    <n v="-70.564999999999998"/>
    <n v="40"/>
    <x v="1"/>
  </r>
  <r>
    <s v="X-79"/>
    <s v="FYCH-35"/>
    <x v="3"/>
    <d v="2015-05-08T07:46:38"/>
    <x v="128"/>
    <n v="-34.195335"/>
    <n v="-70.564265000000006"/>
    <n v="30"/>
    <x v="1"/>
  </r>
  <r>
    <s v="X-79"/>
    <s v="FYCH-35"/>
    <x v="3"/>
    <d v="2015-05-08T07:46:38"/>
    <x v="128"/>
    <n v="-34.195335"/>
    <n v="-70.564265000000006"/>
    <n v="30"/>
    <x v="1"/>
  </r>
  <r>
    <s v="Bus 530"/>
    <s v="FBKG-67"/>
    <x v="1"/>
    <d v="2015-05-08T07:48:40"/>
    <x v="128"/>
    <n v="-34.196111111111101"/>
    <n v="-70.564999999999998"/>
    <n v="35"/>
    <x v="1"/>
  </r>
  <r>
    <s v="Bus 313"/>
    <s v="YL-9978"/>
    <x v="1"/>
    <d v="2015-05-08T07:49:10"/>
    <x v="128"/>
    <n v="-34.196111111111101"/>
    <n v="-70.564999999999998"/>
    <n v="35"/>
    <x v="1"/>
  </r>
  <r>
    <s v="Bus 491"/>
    <s v="YH-5312"/>
    <x v="1"/>
    <d v="2015-05-08T07:49:30"/>
    <x v="128"/>
    <n v="-34.196666666666701"/>
    <n v="-70.565277777777794"/>
    <n v="45"/>
    <x v="1"/>
  </r>
  <r>
    <s v="UR-Superficie"/>
    <s v="CX-LJ-22"/>
    <x v="0"/>
    <d v="2015-05-08T07:50:56"/>
    <x v="128"/>
    <n v="-34.196538333333301"/>
    <n v="-70.565223333333293"/>
    <n v="44"/>
    <x v="1"/>
  </r>
  <r>
    <s v="Bus 455"/>
    <s v="YS-8989"/>
    <x v="1"/>
    <d v="2015-05-08T07:51:20"/>
    <x v="128"/>
    <n v="-34.195833333333297"/>
    <n v="-70.564444444444405"/>
    <n v="25"/>
    <x v="1"/>
  </r>
  <r>
    <s v="Bus 378"/>
    <s v="YS-4405"/>
    <x v="1"/>
    <d v="2015-05-08T07:51:40"/>
    <x v="128"/>
    <n v="-34.196666666666701"/>
    <n v="-70.565555555555605"/>
    <n v="45"/>
    <x v="1"/>
  </r>
  <r>
    <s v="Bus 434"/>
    <s v="YS-8144"/>
    <x v="1"/>
    <d v="2015-05-08T07:53:30"/>
    <x v="128"/>
    <n v="-34.196666666666701"/>
    <n v="-70.565555555555605"/>
    <n v="45"/>
    <x v="1"/>
  </r>
  <r>
    <s v="Bus 483"/>
    <s v="ZV-5407"/>
    <x v="1"/>
    <d v="2015-05-08T07:55:10"/>
    <x v="128"/>
    <n v="-34.196666666666701"/>
    <n v="-70.565277777777794"/>
    <n v="45"/>
    <x v="1"/>
  </r>
  <r>
    <s v="Bus 303"/>
    <s v="YL-9987"/>
    <x v="1"/>
    <d v="2015-05-08T07:55:10"/>
    <x v="128"/>
    <n v="-34.197499999999998"/>
    <n v="-70.566388888888895"/>
    <n v="45"/>
    <x v="1"/>
  </r>
  <r>
    <s v="X-72"/>
    <s v="FYCH-37"/>
    <x v="3"/>
    <d v="2015-05-08T07:57:32"/>
    <x v="128"/>
    <n v="-34.197800000000001"/>
    <n v="-70.567044999999993"/>
    <n v="239"/>
    <x v="0"/>
  </r>
  <r>
    <s v="X-72"/>
    <s v="FYCH-37"/>
    <x v="3"/>
    <d v="2015-05-08T07:57:32"/>
    <x v="128"/>
    <n v="-34.197800000000001"/>
    <n v="-70.567044999999993"/>
    <n v="239"/>
    <x v="0"/>
  </r>
  <r>
    <s v="Bus 452"/>
    <s v="YS-8946"/>
    <x v="1"/>
    <d v="2015-05-08T07:58:00"/>
    <x v="128"/>
    <n v="-34.196111111111101"/>
    <n v="-70.564722222222201"/>
    <n v="30"/>
    <x v="1"/>
  </r>
  <r>
    <s v="Bus 413"/>
    <s v="YS-8146"/>
    <x v="1"/>
    <d v="2015-05-08T07:59:30"/>
    <x v="128"/>
    <n v="-34.195833333333297"/>
    <n v="-70.564722222222201"/>
    <n v="30"/>
    <x v="1"/>
  </r>
  <r>
    <s v="Bus 462"/>
    <s v="YV-9085"/>
    <x v="1"/>
    <d v="2015-05-08T08:00:40"/>
    <x v="128"/>
    <n v="-34.196388888888897"/>
    <n v="-70.564999999999998"/>
    <n v="40"/>
    <x v="1"/>
  </r>
  <r>
    <s v="Bus 433"/>
    <s v="YS-8924"/>
    <x v="1"/>
    <d v="2015-05-08T08:01:10"/>
    <x v="128"/>
    <n v="-34.196944444444398"/>
    <n v="-70.565833333333302"/>
    <n v="45"/>
    <x v="1"/>
  </r>
  <r>
    <s v="Bus 304"/>
    <s v="YL-9967"/>
    <x v="1"/>
    <d v="2015-05-08T08:00:10"/>
    <x v="128"/>
    <n v="-34.197499999999998"/>
    <n v="-70.566388888888895"/>
    <n v="45"/>
    <x v="1"/>
  </r>
  <r>
    <s v="Bus 397"/>
    <s v="YS-4422"/>
    <x v="1"/>
    <d v="2015-05-08T08:02:10"/>
    <x v="128"/>
    <n v="-34.196388888888897"/>
    <n v="-70.564999999999998"/>
    <n v="35"/>
    <x v="1"/>
  </r>
  <r>
    <s v="Bus 408"/>
    <s v="YS-4447"/>
    <x v="1"/>
    <d v="2015-05-08T08:01:10"/>
    <x v="128"/>
    <n v="-34.196944444444398"/>
    <n v="-70.565555555555605"/>
    <n v="45"/>
    <x v="1"/>
  </r>
  <r>
    <s v="T-536"/>
    <s v="CV-KK-57"/>
    <x v="0"/>
    <d v="2015-05-08T08:05:18"/>
    <x v="128"/>
    <n v="-34.195271666666699"/>
    <n v="-70.563828333333305"/>
    <n v="111"/>
    <x v="0"/>
  </r>
  <r>
    <n v="443"/>
    <s v="YS-8924"/>
    <x v="1"/>
    <d v="2015-05-08T08:06:10"/>
    <x v="128"/>
    <n v="-34.196944444444398"/>
    <n v="-70.565833333333302"/>
    <n v="225"/>
    <x v="0"/>
  </r>
  <r>
    <s v="X-79"/>
    <s v="FYCH-35"/>
    <x v="3"/>
    <d v="2015-05-08T08:06:39"/>
    <x v="128"/>
    <n v="-34.1969316666667"/>
    <n v="-70.565766666666704"/>
    <n v="226"/>
    <x v="0"/>
  </r>
  <r>
    <s v="X-79"/>
    <s v="FYCH-35"/>
    <x v="3"/>
    <d v="2015-05-08T08:06:39"/>
    <x v="128"/>
    <n v="-34.1969316666667"/>
    <n v="-70.565766666666704"/>
    <n v="226"/>
    <x v="0"/>
  </r>
  <r>
    <s v="Bus 425"/>
    <s v="YS-8911"/>
    <x v="1"/>
    <d v="2015-05-08T08:07:10"/>
    <x v="128"/>
    <n v="-34.196388888888897"/>
    <n v="-70.565277777777794"/>
    <n v="40"/>
    <x v="1"/>
  </r>
  <r>
    <s v="A-149"/>
    <s v="GHBH-61"/>
    <x v="2"/>
    <d v="2015-05-08T08:12:13"/>
    <x v="128"/>
    <n v="-34.195639999999997"/>
    <n v="-70.564576666666696"/>
    <n v="205"/>
    <x v="0"/>
  </r>
  <r>
    <s v="Bus 365"/>
    <s v="YR-1165"/>
    <x v="1"/>
    <d v="2015-05-08T08:12:20"/>
    <x v="128"/>
    <n v="-34.197222222222202"/>
    <n v="-70.566111111111098"/>
    <n v="45"/>
    <x v="1"/>
  </r>
  <r>
    <s v="T-404"/>
    <s v="GD-LR-80"/>
    <x v="0"/>
    <d v="2015-05-08T08:12:50"/>
    <x v="128"/>
    <n v="-34.196728333333297"/>
    <n v="-70.565460000000002"/>
    <n v="46"/>
    <x v="1"/>
  </r>
  <r>
    <s v="T-404"/>
    <s v="GD-LR-80"/>
    <x v="0"/>
    <d v="2015-05-08T08:12:50"/>
    <x v="128"/>
    <n v="-34.196728333333297"/>
    <n v="-70.565460000000002"/>
    <n v="46"/>
    <x v="1"/>
  </r>
  <r>
    <s v="A-24"/>
    <s v="FBVX-69"/>
    <x v="10"/>
    <d v="2015-05-08T08:33:39"/>
    <x v="128"/>
    <n v="-34.197573333333303"/>
    <n v="-70.5666333333333"/>
    <n v="228"/>
    <x v="0"/>
  </r>
  <r>
    <s v="T-470"/>
    <s v="CV-RL-34"/>
    <x v="0"/>
    <d v="2015-05-08T08:35:37"/>
    <x v="128"/>
    <n v="-34.1970216666667"/>
    <n v="-70.565836666666698"/>
    <n v="46"/>
    <x v="1"/>
  </r>
  <r>
    <s v="A-147"/>
    <s v="GHBH-59"/>
    <x v="2"/>
    <d v="2015-05-08T08:38:14"/>
    <x v="128"/>
    <n v="-34.197573333333303"/>
    <n v="-70.566625000000002"/>
    <n v="228"/>
    <x v="0"/>
  </r>
  <r>
    <s v="Bus 486"/>
    <s v="ZS-9196"/>
    <x v="1"/>
    <d v="2015-05-08T08:46:40"/>
    <x v="128"/>
    <n v="-34.197499999999998"/>
    <n v="-70.566388888888895"/>
    <n v="225"/>
    <x v="0"/>
  </r>
  <r>
    <s v="Bus 546"/>
    <s v="FBVX-47"/>
    <x v="1"/>
    <d v="2015-05-08T08:47:10"/>
    <x v="128"/>
    <n v="-34.195277777777797"/>
    <n v="-70.564444444444405"/>
    <n v="200"/>
    <x v="0"/>
  </r>
  <r>
    <s v="Bus 420"/>
    <s v="YS-8139"/>
    <x v="1"/>
    <d v="2015-05-08T08:47:30"/>
    <x v="128"/>
    <n v="-34.196944444444398"/>
    <n v="-70.565833333333302"/>
    <n v="225"/>
    <x v="0"/>
  </r>
  <r>
    <s v="Bus 377"/>
    <s v="YS-4416"/>
    <x v="1"/>
    <d v="2015-05-08T08:47:30"/>
    <x v="128"/>
    <n v="-34.196944444444398"/>
    <n v="-70.565833333333302"/>
    <n v="225"/>
    <x v="0"/>
  </r>
  <r>
    <s v="Bus 377"/>
    <s v="YS-4416"/>
    <x v="1"/>
    <d v="2015-05-08T08:47:40"/>
    <x v="128"/>
    <n v="-34.197499999999998"/>
    <n v="-70.566388888888895"/>
    <n v="225"/>
    <x v="0"/>
  </r>
  <r>
    <s v="Bus 345"/>
    <s v="YR-1158"/>
    <x v="1"/>
    <d v="2015-05-08T08:47:50"/>
    <x v="128"/>
    <n v="-34.195277777777797"/>
    <n v="-70.564444444444405"/>
    <n v="200"/>
    <x v="0"/>
  </r>
  <r>
    <s v="Bus 494"/>
    <s v="YH-5305"/>
    <x v="1"/>
    <d v="2015-05-08T08:48:20"/>
    <x v="128"/>
    <n v="-34.196111111111101"/>
    <n v="-70.564722222222201"/>
    <n v="205"/>
    <x v="0"/>
  </r>
  <r>
    <s v="Bus 357"/>
    <s v="YR-1018"/>
    <x v="1"/>
    <d v="2015-05-08T08:48:20"/>
    <x v="128"/>
    <n v="-34.198055555555598"/>
    <n v="-70.567499999999995"/>
    <n v="250"/>
    <x v="0"/>
  </r>
  <r>
    <s v="Bus 372"/>
    <s v="YS-4427"/>
    <x v="1"/>
    <d v="2015-05-08T08:48:20"/>
    <x v="128"/>
    <n v="-34.1955555555556"/>
    <n v="-70.564444444444405"/>
    <n v="200"/>
    <x v="0"/>
  </r>
  <r>
    <s v="A-155"/>
    <s v="GHJX-34"/>
    <x v="2"/>
    <d v="2015-05-08T08:48:48"/>
    <x v="128"/>
    <n v="-34.196448333333301"/>
    <n v="-70.565153333333299"/>
    <n v="219"/>
    <x v="0"/>
  </r>
  <r>
    <s v="Bus 368"/>
    <s v="YR-1168"/>
    <x v="1"/>
    <d v="2015-05-08T08:50:20"/>
    <x v="128"/>
    <n v="-34.197777777777802"/>
    <n v="-70.567222222222199"/>
    <n v="240"/>
    <x v="0"/>
  </r>
  <r>
    <s v="Bus 498"/>
    <s v="ZV-5403"/>
    <x v="1"/>
    <d v="2015-05-08T08:50:10"/>
    <x v="128"/>
    <n v="-34.196388888888897"/>
    <n v="-70.564999999999998"/>
    <n v="215"/>
    <x v="0"/>
  </r>
  <r>
    <s v="Bus 458"/>
    <s v="YV-9086"/>
    <x v="1"/>
    <d v="2015-05-08T08:50:10"/>
    <x v="128"/>
    <n v="-34.195277777777797"/>
    <n v="-70.564444444444405"/>
    <n v="200"/>
    <x v="0"/>
  </r>
  <r>
    <s v="Bus 493"/>
    <s v="YH-5304"/>
    <x v="1"/>
    <d v="2015-05-08T08:50:40"/>
    <x v="128"/>
    <n v="-34.197222222222202"/>
    <n v="-70.566111111111098"/>
    <n v="225"/>
    <x v="0"/>
  </r>
  <r>
    <s v="T-545"/>
    <s v="FH-JP-76"/>
    <x v="0"/>
    <d v="2015-05-08T08:53:05"/>
    <x v="128"/>
    <n v="-34.198009999999996"/>
    <n v="-70.567554999999999"/>
    <n v="80"/>
    <x v="1"/>
  </r>
  <r>
    <s v="T-129"/>
    <s v="FPPT-97"/>
    <x v="4"/>
    <d v="2015-05-08T08:52:20"/>
    <x v="128"/>
    <n v="-34.195277777777797"/>
    <n v="-70.564166666666694"/>
    <n v="115"/>
    <x v="0"/>
  </r>
  <r>
    <s v="A-156"/>
    <s v="GHJX-37"/>
    <x v="2"/>
    <d v="2015-05-08T08:53:18"/>
    <x v="128"/>
    <n v="-34.197083333333303"/>
    <n v="-70.565956666666693"/>
    <n v="226"/>
    <x v="0"/>
  </r>
  <r>
    <s v="POOL-01"/>
    <s v="CT-ZL-16"/>
    <x v="0"/>
    <d v="2015-05-08T08:54:26"/>
    <x v="128"/>
    <n v="-34.1967133333333"/>
    <n v="-70.565428333333301"/>
    <n v="46"/>
    <x v="1"/>
  </r>
  <r>
    <s v="A-162"/>
    <s v="GHZV-38"/>
    <x v="2"/>
    <d v="2015-05-08T08:55:18"/>
    <x v="128"/>
    <n v="-34.195830000000001"/>
    <n v="-70.564705000000004"/>
    <n v="206"/>
    <x v="0"/>
  </r>
  <r>
    <s v="Bus 305"/>
    <s v="YL-9968"/>
    <x v="1"/>
    <d v="2015-05-08T09:01:20"/>
    <x v="128"/>
    <n v="-34.197777777777802"/>
    <n v="-70.567222222222199"/>
    <n v="240"/>
    <x v="0"/>
  </r>
  <r>
    <s v="Bus 504"/>
    <s v="YH-5311"/>
    <x v="1"/>
    <d v="2015-05-08T09:01:50"/>
    <x v="128"/>
    <n v="-34.197777777777802"/>
    <n v="-70.567222222222199"/>
    <n v="245"/>
    <x v="0"/>
  </r>
  <r>
    <s v="Bus 320"/>
    <s v="YR-1152"/>
    <x v="1"/>
    <d v="2015-05-08T09:01:10"/>
    <x v="128"/>
    <n v="-34.197222222222202"/>
    <n v="-70.566111111111098"/>
    <n v="225"/>
    <x v="0"/>
  </r>
  <r>
    <s v="Bus 387"/>
    <s v="YS-4434"/>
    <x v="1"/>
    <d v="2015-05-08T09:05:10"/>
    <x v="128"/>
    <n v="-34.197499999999998"/>
    <n v="-70.566388888888895"/>
    <n v="225"/>
    <x v="0"/>
  </r>
  <r>
    <s v="POOL-15"/>
    <s v="CT-SS-14"/>
    <x v="0"/>
    <d v="2015-05-08T09:05:29"/>
    <x v="128"/>
    <n v="-34.196964999999999"/>
    <n v="-70.565821666666693"/>
    <n v="225"/>
    <x v="0"/>
  </r>
  <r>
    <s v="Bus 554"/>
    <s v="FFPG-40"/>
    <x v="1"/>
    <d v="2015-05-08T09:08:20"/>
    <x v="128"/>
    <n v="-34.195277777777797"/>
    <n v="-70.564444444444405"/>
    <n v="200"/>
    <x v="0"/>
  </r>
  <r>
    <s v="Bus 331"/>
    <s v="YL-9993"/>
    <x v="1"/>
    <d v="2015-05-08T09:09:00"/>
    <x v="128"/>
    <n v="-34.198055555555598"/>
    <n v="-70.567499999999995"/>
    <n v="255"/>
    <x v="0"/>
  </r>
  <r>
    <s v="Bus 556"/>
    <s v="FFPG-39"/>
    <x v="1"/>
    <d v="2015-05-08T09:09:30"/>
    <x v="128"/>
    <n v="-34.197777777777802"/>
    <n v="-70.566666666666706"/>
    <n v="230"/>
    <x v="0"/>
  </r>
  <r>
    <s v="Bus 547"/>
    <s v="FCYY-24"/>
    <x v="1"/>
    <d v="2015-05-08T09:09:10"/>
    <x v="128"/>
    <n v="-34.195277777777797"/>
    <n v="-70.564444444444405"/>
    <n v="200"/>
    <x v="0"/>
  </r>
  <r>
    <s v="Bus 552"/>
    <s v="FFPG-42"/>
    <x v="1"/>
    <d v="2015-05-08T09:17:00"/>
    <x v="128"/>
    <n v="-34.197499999999998"/>
    <n v="-70.566666666666706"/>
    <n v="45"/>
    <x v="1"/>
  </r>
  <r>
    <s v="Bus 364"/>
    <s v="YR-1164"/>
    <x v="1"/>
    <d v="2015-05-08T09:28:40"/>
    <x v="128"/>
    <n v="-34.195277777777797"/>
    <n v="-70.564444444444405"/>
    <n v="200"/>
    <x v="0"/>
  </r>
  <r>
    <s v="Bus 341"/>
    <s v="YR-1156"/>
    <x v="1"/>
    <d v="2015-05-08T09:30:00"/>
    <x v="128"/>
    <n v="-34.1955555555556"/>
    <n v="-70.564444444444405"/>
    <n v="200"/>
    <x v="0"/>
  </r>
  <r>
    <s v="Bus 415"/>
    <s v="YS-8147"/>
    <x v="1"/>
    <d v="2015-05-08T09:30:20"/>
    <x v="128"/>
    <n v="-34.195833333333297"/>
    <n v="-70.564722222222201"/>
    <n v="205"/>
    <x v="0"/>
  </r>
  <r>
    <s v="Bus 514"/>
    <s v="WS-6191"/>
    <x v="1"/>
    <d v="2015-05-08T09:30:20"/>
    <x v="128"/>
    <n v="-34.195833333333297"/>
    <n v="-70.564722222222201"/>
    <n v="205"/>
    <x v="0"/>
  </r>
  <r>
    <s v="Bus 476"/>
    <s v="ZK-4278"/>
    <x v="1"/>
    <d v="2015-05-08T09:30:20"/>
    <x v="128"/>
    <n v="-34.197222222222202"/>
    <n v="-70.566111111111098"/>
    <n v="225"/>
    <x v="0"/>
  </r>
  <r>
    <s v="Bus 517"/>
    <s v="BFLY-42"/>
    <x v="1"/>
    <d v="2015-05-08T09:30:20"/>
    <x v="128"/>
    <n v="-34.195277777777797"/>
    <n v="-70.564444444444405"/>
    <n v="200"/>
    <x v="0"/>
  </r>
  <r>
    <s v="Bus 352"/>
    <s v="YR-1009"/>
    <x v="1"/>
    <d v="2015-05-08T09:30:30"/>
    <x v="128"/>
    <n v="-34.196388888888897"/>
    <n v="-70.564999999999998"/>
    <n v="215"/>
    <x v="0"/>
  </r>
  <r>
    <s v="Bus 477"/>
    <s v="YV-9098"/>
    <x v="1"/>
    <d v="2015-05-08T09:31:20"/>
    <x v="128"/>
    <n v="-34.196388888888897"/>
    <n v="-70.565277777777794"/>
    <n v="220"/>
    <x v="0"/>
  </r>
  <r>
    <s v="Bus 465"/>
    <s v="YS-8997"/>
    <x v="1"/>
    <d v="2015-05-08T09:31:20"/>
    <x v="128"/>
    <n v="-34.195277777777797"/>
    <n v="-70.564444444444405"/>
    <n v="200"/>
    <x v="0"/>
  </r>
  <r>
    <s v="Bus 479"/>
    <s v="ZK-4275"/>
    <x v="1"/>
    <d v="2015-05-08T09:32:20"/>
    <x v="128"/>
    <n v="-34.196111111111101"/>
    <n v="-70.564722222222201"/>
    <n v="205"/>
    <x v="0"/>
  </r>
  <r>
    <s v="Bus 508"/>
    <s v="WS-6193"/>
    <x v="1"/>
    <d v="2015-05-08T09:33:10"/>
    <x v="128"/>
    <n v="-34.196944444444398"/>
    <n v="-70.565833333333302"/>
    <n v="225"/>
    <x v="0"/>
  </r>
  <r>
    <s v="Bus 540"/>
    <s v="FBVX-51"/>
    <x v="1"/>
    <d v="2015-05-08T09:33:30"/>
    <x v="128"/>
    <n v="-34.196666666666701"/>
    <n v="-70.565555555555605"/>
    <n v="225"/>
    <x v="0"/>
  </r>
  <r>
    <s v="Bus 338"/>
    <s v="YR-1154"/>
    <x v="1"/>
    <d v="2015-05-08T09:33:20"/>
    <x v="128"/>
    <n v="-34.195277777777797"/>
    <n v="-70.564444444444405"/>
    <n v="200"/>
    <x v="0"/>
  </r>
  <r>
    <s v="Bus 369"/>
    <s v="YR-1169"/>
    <x v="1"/>
    <d v="2015-05-08T09:33:40"/>
    <x v="128"/>
    <n v="-34.1955555555556"/>
    <n v="-70.564444444444405"/>
    <n v="200"/>
    <x v="0"/>
  </r>
  <r>
    <s v="T-129"/>
    <s v="FPPT-97"/>
    <x v="4"/>
    <d v="2015-05-08T09:35:20"/>
    <x v="128"/>
    <n v="-34.195277777777797"/>
    <n v="-70.563888888888897"/>
    <n v="115"/>
    <x v="0"/>
  </r>
  <r>
    <s v="Bus 550"/>
    <s v="FFPG-41"/>
    <x v="1"/>
    <d v="2015-05-08T09:45:20"/>
    <x v="128"/>
    <n v="-34.195833333333297"/>
    <n v="-70.564722222222201"/>
    <n v="205"/>
    <x v="0"/>
  </r>
  <r>
    <s v="POOL-03"/>
    <s v="GD-LV-28"/>
    <x v="0"/>
    <d v="2015-05-08T09:51:10"/>
    <x v="128"/>
    <n v="-34.195805"/>
    <n v="-70.5645733333333"/>
    <n v="29"/>
    <x v="1"/>
  </r>
  <r>
    <s v="A-153"/>
    <s v="GHBH-65"/>
    <x v="2"/>
    <d v="2015-05-08T09:58:06"/>
    <x v="128"/>
    <n v="-34.196531666666701"/>
    <n v="-70.565269999999998"/>
    <n v="222"/>
    <x v="0"/>
  </r>
  <r>
    <s v="A-137"/>
    <s v="FWFK-47"/>
    <x v="2"/>
    <d v="2015-05-08T09:58:15"/>
    <x v="128"/>
    <n v="-34.197756666666699"/>
    <n v="-70.566918333333305"/>
    <n v="235"/>
    <x v="0"/>
  </r>
  <r>
    <s v="A-127"/>
    <s v="FFBF-35"/>
    <x v="2"/>
    <d v="2015-05-08T09:59:23"/>
    <x v="128"/>
    <n v="-34.1980066666667"/>
    <n v="-70.567778333333294"/>
    <n v="263"/>
    <x v="0"/>
  </r>
  <r>
    <s v="T-434"/>
    <s v="CV-RD-98"/>
    <x v="0"/>
    <d v="2015-05-08T10:00:51"/>
    <x v="128"/>
    <n v="-34.196939999999998"/>
    <n v="-70.565793333333303"/>
    <n v="226"/>
    <x v="0"/>
  </r>
  <r>
    <s v="A-123"/>
    <s v="FFBF-31"/>
    <x v="2"/>
    <d v="2015-05-08T10:01:09"/>
    <x v="128"/>
    <n v="-34.195569999999996"/>
    <n v="-70.564566666666707"/>
    <n v="204"/>
    <x v="0"/>
  </r>
  <r>
    <s v="T-422"/>
    <s v="CV-RS-56"/>
    <x v="0"/>
    <d v="2015-05-08T10:08:28"/>
    <x v="128"/>
    <n v="-34.196669999999997"/>
    <n v="-70.565496666666704"/>
    <n v="224"/>
    <x v="0"/>
  </r>
  <r>
    <s v="J-81"/>
    <s v="FBVY-46"/>
    <x v="7"/>
    <d v="2015-05-08T10:09:18"/>
    <x v="128"/>
    <n v="-34.197234999999999"/>
    <n v="-70.566114999999996"/>
    <n v="47"/>
    <x v="1"/>
  </r>
  <r>
    <s v="A-126"/>
    <s v="FFBF-34"/>
    <x v="2"/>
    <d v="2015-05-08T10:10:41"/>
    <x v="128"/>
    <n v="-34.195594999999997"/>
    <n v="-70.564553333333293"/>
    <n v="204"/>
    <x v="0"/>
  </r>
  <r>
    <s v="POOL-15"/>
    <s v="CT-SS-14"/>
    <x v="0"/>
    <d v="2015-05-08T10:21:03"/>
    <x v="128"/>
    <n v="-34.197299999999998"/>
    <n v="-70.5662016666667"/>
    <n v="47"/>
    <x v="1"/>
  </r>
  <r>
    <s v="Bus 457"/>
    <s v="YS-8986"/>
    <x v="1"/>
    <d v="2015-05-08T10:22:10"/>
    <x v="128"/>
    <n v="-34.196111111111101"/>
    <n v="-70.564999999999998"/>
    <n v="210"/>
    <x v="0"/>
  </r>
  <r>
    <s v="Bus 457"/>
    <s v="YS-8986"/>
    <x v="1"/>
    <d v="2015-05-08T10:23:10"/>
    <x v="128"/>
    <n v="-34.196944444444398"/>
    <n v="-70.565833333333302"/>
    <n v="225"/>
    <x v="0"/>
  </r>
  <r>
    <s v="Bus 457"/>
    <s v="YS-8986"/>
    <x v="1"/>
    <d v="2015-05-08T10:24:10"/>
    <x v="128"/>
    <n v="-34.197499999999998"/>
    <n v="-70.566666666666706"/>
    <n v="225"/>
    <x v="0"/>
  </r>
  <r>
    <s v="Bus 457"/>
    <s v="YS-8986"/>
    <x v="1"/>
    <d v="2015-05-08T10:25:10"/>
    <x v="128"/>
    <n v="-34.198055555555598"/>
    <n v="-70.567777777777806"/>
    <n v="260"/>
    <x v="0"/>
  </r>
  <r>
    <s v="C-310"/>
    <s v="GDZP-30"/>
    <x v="6"/>
    <d v="2015-05-08T10:28:49"/>
    <x v="128"/>
    <n v="-34.195263333333301"/>
    <n v="-70.563784999999996"/>
    <n v="116"/>
    <x v="0"/>
  </r>
  <r>
    <s v="X-72"/>
    <s v="FYCH-37"/>
    <x v="3"/>
    <d v="2015-05-08T10:34:12"/>
    <x v="128"/>
    <n v="-34.196586666666697"/>
    <n v="-70.565314999999998"/>
    <n v="45"/>
    <x v="1"/>
  </r>
  <r>
    <s v="X-72"/>
    <s v="FYCH-37"/>
    <x v="3"/>
    <d v="2015-05-08T10:34:12"/>
    <x v="128"/>
    <n v="-34.196586666666697"/>
    <n v="-70.565314999999998"/>
    <n v="45"/>
    <x v="1"/>
  </r>
  <r>
    <s v="POOL-22"/>
    <s v="GD-LR-69"/>
    <x v="0"/>
    <d v="2015-05-08T10:42:06"/>
    <x v="128"/>
    <n v="-34.196583333333301"/>
    <n v="-70.565299999999993"/>
    <n v="45"/>
    <x v="1"/>
  </r>
  <r>
    <s v="SPOT-01"/>
    <s v="DC-TS-87"/>
    <x v="0"/>
    <d v="2015-05-08T10:45:23"/>
    <x v="128"/>
    <n v="-34.197756666666699"/>
    <n v="-70.566855000000004"/>
    <n v="56"/>
    <x v="1"/>
  </r>
  <r>
    <s v="SPOT-01"/>
    <s v="DC-TS-87"/>
    <x v="0"/>
    <d v="2015-05-08T10:45:23"/>
    <x v="128"/>
    <n v="-34.197756666666699"/>
    <n v="-70.566855000000004"/>
    <n v="56"/>
    <x v="1"/>
  </r>
  <r>
    <s v="T-013"/>
    <s v="FH-JP-80"/>
    <x v="0"/>
    <d v="2015-05-08T10:49:11"/>
    <x v="128"/>
    <n v="-34.196379999999998"/>
    <n v="-70.565076666666698"/>
    <n v="41"/>
    <x v="1"/>
  </r>
  <r>
    <s v="T-009"/>
    <s v="FK-TT-43"/>
    <x v="0"/>
    <d v="2015-05-08T11:06:33"/>
    <x v="128"/>
    <n v="-34.195549999999997"/>
    <n v="-70.564568333333298"/>
    <n v="204"/>
    <x v="0"/>
  </r>
  <r>
    <s v="T-009"/>
    <s v="FK-TT-43"/>
    <x v="0"/>
    <d v="2015-05-08T11:06:33"/>
    <x v="128"/>
    <n v="-34.195549999999997"/>
    <n v="-70.564568333333298"/>
    <n v="204"/>
    <x v="0"/>
  </r>
  <r>
    <s v="A-138"/>
    <s v="FWFK-49"/>
    <x v="2"/>
    <d v="2015-05-08T11:06:45"/>
    <x v="128"/>
    <n v="-34.195504999999997"/>
    <n v="-70.564530000000005"/>
    <n v="204"/>
    <x v="0"/>
  </r>
  <r>
    <s v="T-409"/>
    <s v="GD-LV-13"/>
    <x v="0"/>
    <d v="2015-05-08T11:16:12"/>
    <x v="128"/>
    <n v="-34.197963333333298"/>
    <n v="-70.567493333333303"/>
    <n v="255"/>
    <x v="0"/>
  </r>
  <r>
    <s v="T-443"/>
    <s v="CV-RL-73"/>
    <x v="0"/>
    <d v="2015-05-08T11:25:15"/>
    <x v="128"/>
    <n v="-34.19726"/>
    <n v="-70.566218333333296"/>
    <n v="227"/>
    <x v="0"/>
  </r>
  <r>
    <s v="T-567"/>
    <s v="CX-LJ-23"/>
    <x v="0"/>
    <d v="2015-05-08T11:25:24"/>
    <x v="128"/>
    <n v="-34.197593333333302"/>
    <n v="-70.566631666666694"/>
    <n v="229"/>
    <x v="0"/>
  </r>
  <r>
    <s v="T-453"/>
    <s v="FF-ZH-46"/>
    <x v="0"/>
    <d v="2015-05-08T11:33:16"/>
    <x v="128"/>
    <n v="-34.196891666666701"/>
    <n v="-70.565730000000002"/>
    <n v="227"/>
    <x v="0"/>
  </r>
  <r>
    <s v="X-72"/>
    <s v="FYCH-37"/>
    <x v="3"/>
    <d v="2015-05-08T12:00:14"/>
    <x v="128"/>
    <n v="-34.1956183333333"/>
    <n v="-70.564576666666696"/>
    <n v="204"/>
    <x v="0"/>
  </r>
  <r>
    <s v="X-72"/>
    <s v="FYCH-37"/>
    <x v="3"/>
    <d v="2015-05-08T12:00:14"/>
    <x v="128"/>
    <n v="-34.1956183333333"/>
    <n v="-70.564576666666696"/>
    <n v="204"/>
    <x v="0"/>
  </r>
  <r>
    <s v="UR-Hertz"/>
    <s v="CV-KK-61"/>
    <x v="0"/>
    <d v="2015-05-08T12:02:08"/>
    <x v="128"/>
    <n v="-34.197973333333302"/>
    <n v="-70.567603333333295"/>
    <n v="258"/>
    <x v="0"/>
  </r>
  <r>
    <s v="T-460"/>
    <s v="CT-SS-20"/>
    <x v="0"/>
    <d v="2015-05-08T12:03:45"/>
    <x v="128"/>
    <n v="-34.195318333333297"/>
    <n v="-70.564418333333293"/>
    <n v="207"/>
    <x v="0"/>
  </r>
  <r>
    <s v="T-045"/>
    <s v="CW-PP-93"/>
    <x v="0"/>
    <d v="2015-05-08T12:17:45"/>
    <x v="128"/>
    <n v="-34.19679"/>
    <n v="-70.565606666666696"/>
    <n v="226"/>
    <x v="0"/>
  </r>
  <r>
    <s v="POOL-01"/>
    <s v="CT-ZL-16"/>
    <x v="0"/>
    <d v="2015-05-08T12:22:41"/>
    <x v="128"/>
    <n v="-34.197353333333297"/>
    <n v="-70.566343333333293"/>
    <n v="227"/>
    <x v="0"/>
  </r>
  <r>
    <s v="T-043"/>
    <s v="FF-ZH-61"/>
    <x v="0"/>
    <d v="2015-05-08T12:34:21"/>
    <x v="128"/>
    <n v="-34.196493333333301"/>
    <n v="-70.565183333333295"/>
    <n v="42"/>
    <x v="1"/>
  </r>
  <r>
    <s v="Bus 411"/>
    <s v="YS-4431"/>
    <x v="1"/>
    <d v="2015-05-08T12:37:20"/>
    <x v="128"/>
    <n v="-34.195277777777797"/>
    <n v="-70.564444444444405"/>
    <n v="200"/>
    <x v="0"/>
  </r>
  <r>
    <s v="T-523"/>
    <s v="CV-KK-35"/>
    <x v="0"/>
    <d v="2015-05-08T12:41:33"/>
    <x v="128"/>
    <n v="-34.197116666666702"/>
    <n v="-70.566036666666704"/>
    <n v="227"/>
    <x v="0"/>
  </r>
  <r>
    <s v="T-301"/>
    <s v="GD-LV-34"/>
    <x v="0"/>
    <d v="2015-05-08T12:45:30"/>
    <x v="128"/>
    <n v="-34.195335"/>
    <n v="-70.564323333333306"/>
    <n v="24"/>
    <x v="1"/>
  </r>
  <r>
    <s v="T-408"/>
    <s v="GD-JP-75"/>
    <x v="0"/>
    <d v="2015-05-08T12:48:29"/>
    <x v="128"/>
    <n v="-34.195463333333301"/>
    <n v="-70.564509999999999"/>
    <n v="203"/>
    <x v="0"/>
  </r>
  <r>
    <s v="Bus 363"/>
    <s v="YR-1163"/>
    <x v="1"/>
    <d v="2015-05-08T12:48:30"/>
    <x v="128"/>
    <n v="-34.195833333333297"/>
    <n v="-70.564722222222201"/>
    <n v="205"/>
    <x v="0"/>
  </r>
  <r>
    <s v="Bus 478"/>
    <s v="ZK-4279"/>
    <x v="1"/>
    <d v="2015-05-08T12:49:40"/>
    <x v="128"/>
    <n v="-34.197499999999998"/>
    <n v="-70.566666666666706"/>
    <n v="225"/>
    <x v="0"/>
  </r>
  <r>
    <s v="T-470"/>
    <s v="CV-RL-34"/>
    <x v="0"/>
    <d v="2015-05-08T12:59:18"/>
    <x v="128"/>
    <n v="-34.197818333333302"/>
    <n v="-70.567028333333297"/>
    <n v="240"/>
    <x v="0"/>
  </r>
  <r>
    <s v="A-139"/>
    <s v="FWFK-46"/>
    <x v="2"/>
    <d v="2015-05-08T13:00:01"/>
    <x v="128"/>
    <n v="-34.196831666666696"/>
    <n v="-70.565641666666707"/>
    <n v="227"/>
    <x v="0"/>
  </r>
  <r>
    <s v="UR-T-913"/>
    <s v="CD-SD-72"/>
    <x v="0"/>
    <d v="2015-05-08T13:04:29"/>
    <x v="128"/>
    <n v="-34.196383333333301"/>
    <n v="-70.565138333333294"/>
    <n v="218"/>
    <x v="0"/>
  </r>
  <r>
    <s v="Bus 439"/>
    <s v="YS-8921"/>
    <x v="1"/>
    <d v="2015-05-08T13:06:40"/>
    <x v="128"/>
    <n v="-34.197499999999998"/>
    <n v="-70.566388888888895"/>
    <n v="225"/>
    <x v="0"/>
  </r>
  <r>
    <s v="Bus 303"/>
    <s v="YL-9987"/>
    <x v="1"/>
    <d v="2015-05-08T13:07:30"/>
    <x v="128"/>
    <n v="-34.197777777777802"/>
    <n v="-70.567222222222199"/>
    <n v="240"/>
    <x v="0"/>
  </r>
  <r>
    <s v="Bus 525"/>
    <s v="DZRV-38"/>
    <x v="1"/>
    <d v="2015-05-08T13:08:40"/>
    <x v="128"/>
    <n v="-34.196111111111101"/>
    <n v="-70.564722222222201"/>
    <n v="210"/>
    <x v="0"/>
  </r>
  <r>
    <s v="T-208"/>
    <s v="CV-RL-33"/>
    <x v="0"/>
    <d v="2015-05-08T13:09:12"/>
    <x v="128"/>
    <n v="-34.196165000000001"/>
    <n v="-70.564973333333299"/>
    <n v="213"/>
    <x v="0"/>
  </r>
  <r>
    <s v="T-208"/>
    <s v="CV-RL-33"/>
    <x v="0"/>
    <d v="2015-05-08T13:09:12"/>
    <x v="128"/>
    <n v="-34.196165000000001"/>
    <n v="-70.564973333333299"/>
    <n v="213"/>
    <x v="0"/>
  </r>
  <r>
    <s v="Bus 462"/>
    <s v="YV-9085"/>
    <x v="1"/>
    <d v="2015-05-08T13:09:00"/>
    <x v="128"/>
    <n v="-34.197222222222202"/>
    <n v="-70.566111111111098"/>
    <n v="225"/>
    <x v="0"/>
  </r>
  <r>
    <s v="T-312"/>
    <s v="GD-LR-79"/>
    <x v="0"/>
    <d v="2015-05-08T13:12:33"/>
    <x v="128"/>
    <n v="-34.197890000000001"/>
    <n v="-70.567178333333302"/>
    <n v="245"/>
    <x v="0"/>
  </r>
  <r>
    <s v="T-025"/>
    <s v="FK-TT-48"/>
    <x v="0"/>
    <d v="2015-05-08T13:13:25"/>
    <x v="128"/>
    <n v="-34.197983333333298"/>
    <n v="-70.567628333333303"/>
    <n v="259"/>
    <x v="0"/>
  </r>
  <r>
    <s v="T-041"/>
    <s v="CW-YK-75"/>
    <x v="0"/>
    <d v="2015-05-08T13:14:47"/>
    <x v="128"/>
    <n v="-34.198009999999996"/>
    <n v="-70.567743333333297"/>
    <n v="263"/>
    <x v="0"/>
  </r>
  <r>
    <s v="T-316"/>
    <s v="DB-BY-26"/>
    <x v="0"/>
    <d v="2015-05-08T13:15:05"/>
    <x v="128"/>
    <n v="-34.195843333333301"/>
    <n v="-70.564713333333302"/>
    <n v="206"/>
    <x v="0"/>
  </r>
  <r>
    <s v="T-505"/>
    <s v="CT-ZL-34"/>
    <x v="0"/>
    <d v="2015-05-08T13:16:15"/>
    <x v="128"/>
    <n v="-34.197463333333303"/>
    <n v="-70.5664533333333"/>
    <n v="227"/>
    <x v="0"/>
  </r>
  <r>
    <s v="T-533"/>
    <s v="CV-KK-30"/>
    <x v="0"/>
    <d v="2015-05-08T13:16:57"/>
    <x v="128"/>
    <n v="-34.195588333333298"/>
    <n v="-70.564570000000003"/>
    <n v="205"/>
    <x v="0"/>
  </r>
  <r>
    <s v="T-472"/>
    <s v="CV-KK-49"/>
    <x v="0"/>
    <d v="2015-05-08T13:19:37"/>
    <x v="128"/>
    <n v="-34.196719999999999"/>
    <n v="-70.565501666666705"/>
    <n v="224"/>
    <x v="0"/>
  </r>
  <r>
    <s v="T-153"/>
    <s v="GT-RC-75"/>
    <x v="0"/>
    <d v="2015-05-08T13:20:33"/>
    <x v="128"/>
    <n v="-34.195805"/>
    <n v="-70.564686666666702"/>
    <n v="205"/>
    <x v="0"/>
  </r>
  <r>
    <s v="Bus 414"/>
    <s v="YS-8145"/>
    <x v="1"/>
    <d v="2015-05-08T13:21:00"/>
    <x v="128"/>
    <n v="-34.198055555555598"/>
    <n v="-70.567499999999995"/>
    <n v="255"/>
    <x v="0"/>
  </r>
  <r>
    <s v="Bus 349"/>
    <s v="YR-1159"/>
    <x v="1"/>
    <d v="2015-05-08T13:21:10"/>
    <x v="128"/>
    <n v="-34.198055555555598"/>
    <n v="-70.567222222222199"/>
    <n v="245"/>
    <x v="0"/>
  </r>
  <r>
    <s v="Bus 549"/>
    <s v="FFPG-43"/>
    <x v="1"/>
    <d v="2015-05-08T13:21:20"/>
    <x v="128"/>
    <n v="-34.196388888888897"/>
    <n v="-70.564999999999998"/>
    <n v="215"/>
    <x v="0"/>
  </r>
  <r>
    <s v="Bus 323"/>
    <s v="YL-9982"/>
    <x v="1"/>
    <d v="2015-05-08T13:23:20"/>
    <x v="128"/>
    <n v="-34.197777777777802"/>
    <n v="-70.566944444444403"/>
    <n v="230"/>
    <x v="0"/>
  </r>
  <r>
    <s v="Bus 543"/>
    <s v="FBVX-53"/>
    <x v="1"/>
    <d v="2015-05-08T13:23:20"/>
    <x v="128"/>
    <n v="-34.195277777777797"/>
    <n v="-70.564444444444405"/>
    <n v="200"/>
    <x v="0"/>
  </r>
  <r>
    <s v="Bus 509"/>
    <s v="WS-6194"/>
    <x v="1"/>
    <d v="2015-05-08T13:26:00"/>
    <x v="128"/>
    <n v="-34.196111111111101"/>
    <n v="-70.564999999999998"/>
    <n v="210"/>
    <x v="0"/>
  </r>
  <r>
    <s v="T-230"/>
    <s v="CV-XX-64"/>
    <x v="0"/>
    <d v="2015-05-08T13:26:37"/>
    <x v="128"/>
    <n v="-34.1970666666667"/>
    <n v="-70.565948333333296"/>
    <n v="226"/>
    <x v="0"/>
  </r>
  <r>
    <s v="T-616"/>
    <s v="FF-ZH-38"/>
    <x v="0"/>
    <d v="2015-05-08T13:34:02"/>
    <x v="128"/>
    <n v="-34.196436666666699"/>
    <n v="-70.565179999999998"/>
    <n v="220"/>
    <x v="0"/>
  </r>
  <r>
    <s v="T-536"/>
    <s v="CV-KK-57"/>
    <x v="0"/>
    <d v="2015-05-08T13:34:20"/>
    <x v="128"/>
    <n v="-34.197541666666702"/>
    <n v="-70.566563333333306"/>
    <n v="228"/>
    <x v="0"/>
  </r>
  <r>
    <s v="C-274"/>
    <s v="CPRD-20"/>
    <x v="6"/>
    <d v="2015-05-08T13:37:51"/>
    <x v="128"/>
    <n v="-34.195309999999999"/>
    <n v="-70.563755"/>
    <n v="115"/>
    <x v="0"/>
  </r>
  <r>
    <s v="T-217"/>
    <s v="FL-RK-91"/>
    <x v="0"/>
    <d v="2015-05-08T13:42:48"/>
    <x v="128"/>
    <n v="-34.195511666666697"/>
    <n v="-70.564525000000003"/>
    <n v="203"/>
    <x v="0"/>
  </r>
  <r>
    <s v="T-217"/>
    <s v="FL-RK-91"/>
    <x v="0"/>
    <d v="2015-05-08T13:42:48"/>
    <x v="128"/>
    <n v="-34.195511666666697"/>
    <n v="-70.564525000000003"/>
    <n v="203"/>
    <x v="0"/>
  </r>
  <r>
    <s v="T-065"/>
    <s v="FF-ZH-49"/>
    <x v="0"/>
    <d v="2015-05-08T13:48:00"/>
    <x v="128"/>
    <n v="-34.195950000000003"/>
    <n v="-70.564803333333302"/>
    <n v="207"/>
    <x v="0"/>
  </r>
  <r>
    <s v="POOL-14"/>
    <s v="GD-LV-26"/>
    <x v="0"/>
    <d v="2015-05-08T14:00:00"/>
    <x v="128"/>
    <n v="-34.195778333333301"/>
    <n v="-70.564658333333298"/>
    <n v="207"/>
    <x v="0"/>
  </r>
  <r>
    <s v="T-016"/>
    <s v="FK-TT-46"/>
    <x v="0"/>
    <d v="2015-05-08T13:59:58"/>
    <x v="128"/>
    <n v="-34.197969999999998"/>
    <n v="-70.567551666666702"/>
    <n v="257"/>
    <x v="0"/>
  </r>
  <r>
    <s v="Bus 412"/>
    <s v="YS-4432"/>
    <x v="1"/>
    <d v="2015-05-08T13:59:50"/>
    <x v="128"/>
    <n v="-34.197222222222202"/>
    <n v="-70.565833333333302"/>
    <n v="45"/>
    <x v="1"/>
  </r>
  <r>
    <s v="T-317"/>
    <s v="CV-LL-99"/>
    <x v="0"/>
    <d v="2015-05-08T14:03:28"/>
    <x v="128"/>
    <n v="-34.197193333333303"/>
    <n v="-70.566128333333296"/>
    <n v="226"/>
    <x v="0"/>
  </r>
  <r>
    <s v="T-465"/>
    <s v="GD-JP-79"/>
    <x v="0"/>
    <d v="2015-05-08T14:05:50"/>
    <x v="128"/>
    <n v="-34.197955"/>
    <n v="-70.5672766666667"/>
    <n v="71"/>
    <x v="1"/>
  </r>
  <r>
    <s v="T-465"/>
    <s v="GD-JP-79"/>
    <x v="0"/>
    <d v="2015-05-08T14:05:50"/>
    <x v="128"/>
    <n v="-34.197955"/>
    <n v="-70.5672766666667"/>
    <n v="71"/>
    <x v="1"/>
  </r>
  <r>
    <s v="T-465"/>
    <s v="GD-JP-79"/>
    <x v="0"/>
    <d v="2015-05-08T14:05:50"/>
    <x v="128"/>
    <n v="-34.197955"/>
    <n v="-70.5672766666667"/>
    <n v="71"/>
    <x v="1"/>
  </r>
  <r>
    <s v="A-138"/>
    <s v="FWFK-49"/>
    <x v="2"/>
    <d v="2015-05-08T14:08:31"/>
    <x v="128"/>
    <n v="-34.19659"/>
    <n v="-70.565299999999993"/>
    <n v="45"/>
    <x v="1"/>
  </r>
  <r>
    <s v="UR-Superficie"/>
    <s v="CX-LJ-22"/>
    <x v="0"/>
    <d v="2015-05-08T14:09:46"/>
    <x v="128"/>
    <n v="-34.197681666666703"/>
    <n v="-70.566805000000002"/>
    <n v="231"/>
    <x v="0"/>
  </r>
  <r>
    <s v="T-218"/>
    <s v="GD-LR-85"/>
    <x v="0"/>
    <d v="2015-05-08T14:17:23"/>
    <x v="128"/>
    <n v="-34.196696666666703"/>
    <n v="-70.565518333333301"/>
    <n v="226"/>
    <x v="0"/>
  </r>
  <r>
    <s v="T-234"/>
    <s v="CV-XX-56"/>
    <x v="0"/>
    <d v="2015-05-08T14:21:51"/>
    <x v="128"/>
    <n v="-34.197998333333302"/>
    <n v="-70.567771666666701"/>
    <n v="263"/>
    <x v="0"/>
  </r>
  <r>
    <s v="Bus 305"/>
    <s v="YL-9968"/>
    <x v="1"/>
    <d v="2015-05-08T14:21:50"/>
    <x v="128"/>
    <n v="-34.196111111111101"/>
    <n v="-70.564722222222201"/>
    <n v="30"/>
    <x v="1"/>
  </r>
  <r>
    <s v="T-304"/>
    <s v="FF-ZH-59"/>
    <x v="0"/>
    <d v="2015-05-08T14:22:05"/>
    <x v="128"/>
    <n v="-34.196494999999999"/>
    <n v="-70.565251666666697"/>
    <n v="221"/>
    <x v="0"/>
  </r>
  <r>
    <s v="A-153"/>
    <s v="GHBH-65"/>
    <x v="2"/>
    <d v="2015-05-08T14:23:18"/>
    <x v="128"/>
    <n v="-34.196231666666698"/>
    <n v="-70.564930000000004"/>
    <n v="37"/>
    <x v="1"/>
  </r>
  <r>
    <s v="Bus 330"/>
    <s v="YL-9992"/>
    <x v="1"/>
    <d v="2015-05-08T14:23:30"/>
    <x v="128"/>
    <n v="-34.197222222222202"/>
    <n v="-70.566111111111098"/>
    <n v="45"/>
    <x v="1"/>
  </r>
  <r>
    <s v="Bus 522"/>
    <s v="BFLY-37"/>
    <x v="1"/>
    <d v="2015-05-08T14:27:00"/>
    <x v="128"/>
    <n v="-34.198055555555598"/>
    <n v="-70.567222222222199"/>
    <n v="70"/>
    <x v="1"/>
  </r>
  <r>
    <s v="T-224"/>
    <s v="GD-JP-74"/>
    <x v="0"/>
    <d v="2015-05-08T14:28:35"/>
    <x v="128"/>
    <n v="-34.195473333333297"/>
    <n v="-70.564521666666707"/>
    <n v="205"/>
    <x v="0"/>
  </r>
  <r>
    <s v="Bus 377"/>
    <s v="YS-4416"/>
    <x v="1"/>
    <d v="2015-05-08T14:31:20"/>
    <x v="128"/>
    <n v="-34.196944444444398"/>
    <n v="-70.565555555555605"/>
    <n v="45"/>
    <x v="1"/>
  </r>
  <r>
    <s v="Bus 370"/>
    <s v="YR-1251"/>
    <x v="1"/>
    <d v="2015-05-08T14:32:10"/>
    <x v="128"/>
    <n v="-34.195833333333297"/>
    <n v="-70.564722222222201"/>
    <n v="25"/>
    <x v="1"/>
  </r>
  <r>
    <s v="Bus 479"/>
    <s v="ZK-4275"/>
    <x v="1"/>
    <d v="2015-05-08T14:35:40"/>
    <x v="128"/>
    <n v="-34.197499999999998"/>
    <n v="-70.566666666666706"/>
    <n v="45"/>
    <x v="1"/>
  </r>
  <r>
    <s v="T-058"/>
    <s v="CT-ZL-45"/>
    <x v="0"/>
    <d v="2015-05-08T14:36:53"/>
    <x v="128"/>
    <n v="-34.197985000000003"/>
    <n v="-70.567588333333305"/>
    <n v="257"/>
    <x v="0"/>
  </r>
  <r>
    <s v="Bus 312"/>
    <s v="YL-9977"/>
    <x v="1"/>
    <d v="2015-05-08T14:37:00"/>
    <x v="128"/>
    <n v="-34.197222222222202"/>
    <n v="-70.566111111111098"/>
    <n v="45"/>
    <x v="1"/>
  </r>
  <r>
    <s v="A-145"/>
    <s v="GFPK-63"/>
    <x v="2"/>
    <d v="2015-05-08T14:37:49"/>
    <x v="128"/>
    <n v="-34.1965066666667"/>
    <n v="-70.565181666666703"/>
    <n v="44"/>
    <x v="1"/>
  </r>
  <r>
    <s v="T-315"/>
    <s v="GD-LR-89"/>
    <x v="0"/>
    <d v="2015-05-08T14:38:40"/>
    <x v="128"/>
    <n v="-34.1954316666667"/>
    <n v="-70.564498333333304"/>
    <n v="204"/>
    <x v="0"/>
  </r>
  <r>
    <s v="T-027"/>
    <s v="FF-ZH-47"/>
    <x v="0"/>
    <d v="2015-05-08T14:41:15"/>
    <x v="128"/>
    <n v="-34.197393333333302"/>
    <n v="-70.566373333333303"/>
    <n v="226"/>
    <x v="0"/>
  </r>
  <r>
    <s v="Bus 454"/>
    <s v="YS-8985"/>
    <x v="1"/>
    <d v="2015-05-08T14:41:10"/>
    <x v="128"/>
    <n v="-34.197499999999998"/>
    <n v="-70.566388888888895"/>
    <n v="45"/>
    <x v="1"/>
  </r>
  <r>
    <s v="Bus 453"/>
    <s v="YS-8987"/>
    <x v="1"/>
    <d v="2015-05-08T14:41:20"/>
    <x v="128"/>
    <n v="-34.197777777777802"/>
    <n v="-70.566666666666706"/>
    <n v="50"/>
    <x v="1"/>
  </r>
  <r>
    <s v="Bus 463"/>
    <s v="YS-8999"/>
    <x v="1"/>
    <d v="2015-05-08T14:41:50"/>
    <x v="128"/>
    <n v="-34.196666666666701"/>
    <n v="-70.565277777777794"/>
    <n v="45"/>
    <x v="1"/>
  </r>
  <r>
    <s v="Bus 399"/>
    <s v="YS-4424"/>
    <x v="1"/>
    <d v="2015-05-08T14:41:40"/>
    <x v="128"/>
    <n v="-34.196111111111101"/>
    <n v="-70.564999999999998"/>
    <n v="35"/>
    <x v="1"/>
  </r>
  <r>
    <s v="Bus 531"/>
    <s v="FBKG-66"/>
    <x v="1"/>
    <d v="2015-05-08T14:41:40"/>
    <x v="128"/>
    <n v="-34.198055555555598"/>
    <n v="-70.567777777777806"/>
    <n v="260"/>
    <x v="0"/>
  </r>
  <r>
    <s v="Bus 487"/>
    <s v="ZV-5401"/>
    <x v="1"/>
    <d v="2015-05-08T14:45:10"/>
    <x v="128"/>
    <n v="-34.197777777777802"/>
    <n v="-70.566666666666706"/>
    <n v="50"/>
    <x v="1"/>
  </r>
  <r>
    <s v="Bus 488"/>
    <s v="ZV-5400"/>
    <x v="1"/>
    <d v="2015-05-08T14:45:30"/>
    <x v="128"/>
    <n v="-34.197222222222202"/>
    <n v="-70.566111111111098"/>
    <n v="45"/>
    <x v="1"/>
  </r>
  <r>
    <s v="Bus 533"/>
    <s v="FBVZ-95"/>
    <x v="1"/>
    <d v="2015-05-08T14:45:40"/>
    <x v="128"/>
    <n v="-34.196111111111101"/>
    <n v="-70.564722222222201"/>
    <n v="30"/>
    <x v="1"/>
  </r>
  <r>
    <s v="T-422"/>
    <s v="CV-RS-56"/>
    <x v="0"/>
    <d v="2015-05-08T14:45:47"/>
    <x v="128"/>
    <n v="-34.1966866666667"/>
    <n v="-70.565389999999994"/>
    <n v="46"/>
    <x v="1"/>
  </r>
  <r>
    <s v="A-134"/>
    <s v="FWFK-48"/>
    <x v="2"/>
    <d v="2015-05-08T14:50:28"/>
    <x v="128"/>
    <n v="-34.19764"/>
    <n v="-70.566654999999997"/>
    <n v="49"/>
    <x v="1"/>
  </r>
  <r>
    <s v="T-606"/>
    <s v="DZ-YP-66"/>
    <x v="0"/>
    <d v="2015-05-08T14:50:45"/>
    <x v="128"/>
    <n v="-34.195268333333303"/>
    <n v="-70.564391666666694"/>
    <n v="202"/>
    <x v="0"/>
  </r>
  <r>
    <s v="T-046"/>
    <s v="CW-PP-94"/>
    <x v="0"/>
    <d v="2015-05-08T14:51:20"/>
    <x v="128"/>
    <n v="-34.196668333333299"/>
    <n v="-70.565465000000003"/>
    <n v="224"/>
    <x v="0"/>
  </r>
  <r>
    <s v="T-046"/>
    <s v="CW-PP-94"/>
    <x v="0"/>
    <d v="2015-05-08T14:51:20"/>
    <x v="128"/>
    <n v="-34.196668333333299"/>
    <n v="-70.565465000000003"/>
    <n v="224"/>
    <x v="0"/>
  </r>
  <r>
    <s v="A-136"/>
    <s v="FWFK-44"/>
    <x v="2"/>
    <d v="2015-05-08T14:53:47"/>
    <x v="128"/>
    <n v="-34.195936666666697"/>
    <n v="-70.56465"/>
    <n v="31"/>
    <x v="1"/>
  </r>
  <r>
    <s v="Bus 350"/>
    <s v="YR-1016"/>
    <x v="1"/>
    <d v="2015-05-08T14:53:50"/>
    <x v="128"/>
    <n v="-34.195277777777797"/>
    <n v="-70.563888888888897"/>
    <n v="110"/>
    <x v="0"/>
  </r>
  <r>
    <s v="A-144"/>
    <s v="GFPK-62"/>
    <x v="2"/>
    <d v="2015-05-08T14:56:16"/>
    <x v="128"/>
    <n v="-34.196953333333298"/>
    <n v="-70.565741666666696"/>
    <n v="47"/>
    <x v="1"/>
  </r>
  <r>
    <s v="A-130"/>
    <s v="FFBF-38"/>
    <x v="2"/>
    <d v="2015-05-08T15:06:06"/>
    <x v="128"/>
    <n v="-34.197305"/>
    <n v="-70.566159999999996"/>
    <n v="47"/>
    <x v="1"/>
  </r>
  <r>
    <s v="Bus 388"/>
    <s v="YS-4407"/>
    <x v="1"/>
    <d v="2015-05-08T15:07:20"/>
    <x v="128"/>
    <n v="-34.195277777777797"/>
    <n v="-70.564166666666694"/>
    <n v="20"/>
    <x v="1"/>
  </r>
  <r>
    <s v="T-215"/>
    <s v="FF-ZH-57"/>
    <x v="0"/>
    <d v="2015-05-08T15:09:40"/>
    <x v="128"/>
    <n v="-34.197865"/>
    <n v="-70.567123333333299"/>
    <n v="242"/>
    <x v="0"/>
  </r>
  <r>
    <s v="T-315"/>
    <s v="GD-LR-89"/>
    <x v="0"/>
    <d v="2015-05-08T15:10:40"/>
    <x v="128"/>
    <n v="-34.197818333333302"/>
    <n v="-70.566926666666703"/>
    <n v="60"/>
    <x v="1"/>
  </r>
  <r>
    <s v="T-315"/>
    <s v="GD-LR-89"/>
    <x v="0"/>
    <d v="2015-05-08T15:10:40"/>
    <x v="128"/>
    <n v="-34.197818333333302"/>
    <n v="-70.566926666666703"/>
    <n v="60"/>
    <x v="1"/>
  </r>
  <r>
    <s v="Bus 375"/>
    <s v="YS-4414"/>
    <x v="1"/>
    <d v="2015-05-08T15:16:50"/>
    <x v="128"/>
    <n v="-34.197222222222202"/>
    <n v="-70.565833333333302"/>
    <n v="45"/>
    <x v="1"/>
  </r>
  <r>
    <s v="Bus 552"/>
    <s v="FFPG-42"/>
    <x v="1"/>
    <d v="2015-05-08T15:17:20"/>
    <x v="128"/>
    <n v="-34.195833333333297"/>
    <n v="-70.564722222222201"/>
    <n v="205"/>
    <x v="0"/>
  </r>
  <r>
    <s v="A-141"/>
    <s v="GBFY-89"/>
    <x v="2"/>
    <d v="2015-05-08T15:18:38"/>
    <x v="128"/>
    <n v="-34.196429999999999"/>
    <n v="-70.565084999999996"/>
    <n v="41"/>
    <x v="1"/>
  </r>
  <r>
    <s v="Bus 350"/>
    <s v="YR-1016"/>
    <x v="1"/>
    <d v="2015-05-08T15:19:50"/>
    <x v="128"/>
    <n v="-34.197777777777802"/>
    <n v="-70.566666666666706"/>
    <n v="230"/>
    <x v="0"/>
  </r>
  <r>
    <s v="Bus 387"/>
    <s v="YS-4434"/>
    <x v="1"/>
    <d v="2015-05-08T15:21:20"/>
    <x v="128"/>
    <n v="-34.196388888888897"/>
    <n v="-70.565277777777794"/>
    <n v="40"/>
    <x v="1"/>
  </r>
  <r>
    <s v="Bus 458"/>
    <s v="YV-9086"/>
    <x v="1"/>
    <d v="2015-05-08T15:22:30"/>
    <x v="128"/>
    <n v="-34.195277777777797"/>
    <n v="-70.564166666666694"/>
    <n v="20"/>
    <x v="1"/>
  </r>
  <r>
    <s v="Bus 395"/>
    <s v="YS-4436"/>
    <x v="1"/>
    <d v="2015-05-08T15:23:00"/>
    <x v="128"/>
    <n v="-34.196388888888897"/>
    <n v="-70.564999999999998"/>
    <n v="35"/>
    <x v="1"/>
  </r>
  <r>
    <s v="Bus 398"/>
    <s v="YS-4423"/>
    <x v="1"/>
    <d v="2015-05-08T15:23:20"/>
    <x v="128"/>
    <n v="-34.197222222222202"/>
    <n v="-70.566111111111098"/>
    <n v="45"/>
    <x v="1"/>
  </r>
  <r>
    <s v="X-76"/>
    <s v="FYRD-75"/>
    <x v="3"/>
    <d v="2015-05-08T15:25:41"/>
    <x v="128"/>
    <n v="-34.196869999999997"/>
    <n v="-70.565619999999996"/>
    <n v="46"/>
    <x v="1"/>
  </r>
  <r>
    <s v="X-76"/>
    <s v="FYRD-75"/>
    <x v="3"/>
    <d v="2015-05-08T15:25:41"/>
    <x v="128"/>
    <n v="-34.196869999999997"/>
    <n v="-70.565619999999996"/>
    <n v="46"/>
    <x v="1"/>
  </r>
  <r>
    <s v="Bus 449"/>
    <s v="YS-8943"/>
    <x v="1"/>
    <d v="2015-05-08T15:26:40"/>
    <x v="128"/>
    <n v="-34.197222222222202"/>
    <n v="-70.566111111111098"/>
    <n v="45"/>
    <x v="1"/>
  </r>
  <r>
    <s v="A-146"/>
    <s v="GHBH-58"/>
    <x v="2"/>
    <d v="2015-05-08T15:28:10"/>
    <x v="128"/>
    <n v="-34.197593333333302"/>
    <n v="-70.566556666666699"/>
    <n v="48"/>
    <x v="1"/>
  </r>
  <r>
    <s v="Bus 345"/>
    <s v="YR-1158"/>
    <x v="1"/>
    <d v="2015-05-08T15:28:20"/>
    <x v="128"/>
    <n v="-34.197499999999998"/>
    <n v="-70.566666666666706"/>
    <n v="45"/>
    <x v="1"/>
  </r>
  <r>
    <s v="A-147"/>
    <s v="GHBH-59"/>
    <x v="2"/>
    <d v="2015-05-08T15:31:11"/>
    <x v="128"/>
    <n v="-34.195563333333297"/>
    <n v="-70.564413333333306"/>
    <n v="24"/>
    <x v="1"/>
  </r>
  <r>
    <s v="Bus 534"/>
    <s v="FBVX-46"/>
    <x v="1"/>
    <d v="2015-05-08T15:31:40"/>
    <x v="128"/>
    <n v="-34.196666666666701"/>
    <n v="-70.565277777777794"/>
    <n v="45"/>
    <x v="1"/>
  </r>
  <r>
    <s v="X-71"/>
    <s v="FZDT-95"/>
    <x v="3"/>
    <d v="2015-05-08T15:31:57"/>
    <x v="128"/>
    <n v="-34.197209999999998"/>
    <n v="-70.566029999999998"/>
    <n v="47"/>
    <x v="1"/>
  </r>
  <r>
    <s v="Bus 374"/>
    <s v="YS-4404"/>
    <x v="1"/>
    <d v="2015-05-08T15:31:40"/>
    <x v="128"/>
    <n v="-34.197499999999998"/>
    <n v="-70.566388888888895"/>
    <n v="45"/>
    <x v="1"/>
  </r>
  <r>
    <s v="X-81"/>
    <s v="FYRD-74"/>
    <x v="3"/>
    <d v="2015-05-08T15:33:53"/>
    <x v="128"/>
    <n v="-34.19529"/>
    <n v="-70.564266666666697"/>
    <n v="24"/>
    <x v="1"/>
  </r>
  <r>
    <s v="Bus 546"/>
    <s v="FBVX-47"/>
    <x v="1"/>
    <d v="2015-05-08T15:38:30"/>
    <x v="128"/>
    <n v="-34.196666666666701"/>
    <n v="-70.565277777777794"/>
    <n v="40"/>
    <x v="1"/>
  </r>
  <r>
    <s v="Bus 357"/>
    <s v="YR-1018"/>
    <x v="1"/>
    <d v="2015-05-08T15:38:40"/>
    <x v="128"/>
    <n v="-34.195277777777797"/>
    <n v="-70.564166666666694"/>
    <n v="20"/>
    <x v="1"/>
  </r>
  <r>
    <s v="C-298"/>
    <s v="FZRY-16"/>
    <x v="6"/>
    <d v="2015-05-08T15:42:37"/>
    <x v="128"/>
    <n v="-34.195266666666697"/>
    <n v="-70.563763333333299"/>
    <n v="115"/>
    <x v="0"/>
  </r>
  <r>
    <s v="T-707"/>
    <s v="FF-ZH-62"/>
    <x v="0"/>
    <d v="2015-05-08T15:44:18"/>
    <x v="128"/>
    <n v="-34.195451666666699"/>
    <n v="-70.5644833333333"/>
    <n v="203"/>
    <x v="0"/>
  </r>
  <r>
    <s v="C-295"/>
    <s v="FYCH-34"/>
    <x v="6"/>
    <d v="2015-05-08T15:47:13"/>
    <x v="128"/>
    <n v="-34.19529"/>
    <n v="-70.563751666666704"/>
    <n v="298"/>
    <x v="0"/>
  </r>
  <r>
    <s v="C-297"/>
    <s v="FZRY-15"/>
    <x v="6"/>
    <d v="2015-05-08T15:49:56"/>
    <x v="128"/>
    <n v="-34.1952833333333"/>
    <n v="-70.563756666666706"/>
    <n v="296"/>
    <x v="0"/>
  </r>
  <r>
    <s v="X-82"/>
    <s v="FZRL-66"/>
    <x v="3"/>
    <d v="2015-05-08T15:58:12"/>
    <x v="128"/>
    <n v="-34.196106666666701"/>
    <n v="-70.564856666666699"/>
    <n v="210"/>
    <x v="0"/>
  </r>
  <r>
    <n v="443"/>
    <s v="YS-8924"/>
    <x v="1"/>
    <d v="2015-05-08T16:15:20"/>
    <x v="128"/>
    <n v="-34.195277777777797"/>
    <n v="-70.563888888888897"/>
    <n v="290"/>
    <x v="0"/>
  </r>
  <r>
    <s v="Bus 319"/>
    <s v="YR-1151"/>
    <x v="1"/>
    <d v="2015-05-08T16:19:30"/>
    <x v="128"/>
    <n v="-34.196111111111101"/>
    <n v="-70.564722222222201"/>
    <n v="205"/>
    <x v="0"/>
  </r>
  <r>
    <s v="T-015"/>
    <s v="FF-ZH-52"/>
    <x v="0"/>
    <d v="2015-05-08T16:20:16"/>
    <x v="128"/>
    <n v="-34.198043333333302"/>
    <n v="-70.567750000000004"/>
    <n v="263"/>
    <x v="0"/>
  </r>
  <r>
    <s v="X-77"/>
    <s v="FYRD-76"/>
    <x v="3"/>
    <d v="2015-05-08T16:23:08"/>
    <x v="128"/>
    <n v="-34.197251666666702"/>
    <n v="-70.566093333333299"/>
    <n v="226"/>
    <x v="0"/>
  </r>
  <r>
    <s v="X-77"/>
    <s v="FYRD-76"/>
    <x v="3"/>
    <d v="2015-05-08T16:23:08"/>
    <x v="128"/>
    <n v="-34.197251666666702"/>
    <n v="-70.566093333333299"/>
    <n v="226"/>
    <x v="0"/>
  </r>
  <r>
    <s v="Bus 415"/>
    <s v="YS-8147"/>
    <x v="1"/>
    <d v="2015-05-08T16:23:20"/>
    <x v="128"/>
    <n v="-34.197777777777802"/>
    <n v="-70.566944444444403"/>
    <n v="60"/>
    <x v="1"/>
  </r>
  <r>
    <s v="T-024"/>
    <s v="CV-KK-16"/>
    <x v="0"/>
    <d v="2015-05-08T16:30:34"/>
    <x v="128"/>
    <n v="-34.198041666666697"/>
    <n v="-70.567724999999996"/>
    <n v="262"/>
    <x v="0"/>
  </r>
  <r>
    <s v="X-71"/>
    <s v="FZDT-95"/>
    <x v="3"/>
    <d v="2015-05-08T16:33:58"/>
    <x v="128"/>
    <n v="-34.19585"/>
    <n v="-70.564698333333297"/>
    <n v="205"/>
    <x v="0"/>
  </r>
  <r>
    <s v="X-81"/>
    <s v="FYRD-74"/>
    <x v="3"/>
    <d v="2015-05-08T16:34:49"/>
    <x v="128"/>
    <n v="-34.197688333333303"/>
    <n v="-70.566703333333294"/>
    <n v="229"/>
    <x v="0"/>
  </r>
  <r>
    <s v="T-203"/>
    <s v="GD-LV-32"/>
    <x v="0"/>
    <d v="2015-05-08T16:37:53"/>
    <x v="128"/>
    <n v="-34.197071666666702"/>
    <n v="-70.565835000000007"/>
    <n v="47"/>
    <x v="1"/>
  </r>
  <r>
    <s v="T-51"/>
    <s v="GD-LV-18"/>
    <x v="0"/>
    <d v="2015-05-08T16:41:33"/>
    <x v="128"/>
    <n v="-34.196190000000001"/>
    <n v="-70.564923333333297"/>
    <n v="212"/>
    <x v="0"/>
  </r>
  <r>
    <s v="Bus 461"/>
    <s v="YV-9089"/>
    <x v="1"/>
    <d v="2015-05-08T16:41:30"/>
    <x v="128"/>
    <n v="-34.196944444444398"/>
    <n v="-70.565555555555605"/>
    <n v="225"/>
    <x v="0"/>
  </r>
  <r>
    <s v="T-203"/>
    <s v="GD-LV-32"/>
    <x v="0"/>
    <d v="2015-05-08T16:41:52"/>
    <x v="128"/>
    <n v="-34.198038333333301"/>
    <n v="-70.5677533333333"/>
    <n v="264"/>
    <x v="0"/>
  </r>
  <r>
    <s v="Bus 393"/>
    <s v="YS-4435"/>
    <x v="1"/>
    <d v="2015-05-08T16:42:40"/>
    <x v="128"/>
    <n v="-34.197499999999998"/>
    <n v="-70.566388888888895"/>
    <n v="225"/>
    <x v="0"/>
  </r>
  <r>
    <s v="Bus 526"/>
    <s v="FBKG-94"/>
    <x v="1"/>
    <d v="2015-05-08T16:45:20"/>
    <x v="128"/>
    <n v="-34.197222222222202"/>
    <n v="-70.565833333333302"/>
    <n v="225"/>
    <x v="0"/>
  </r>
  <r>
    <s v="Bus 469"/>
    <s v="YS-8993"/>
    <x v="1"/>
    <d v="2015-05-08T16:45:20"/>
    <x v="128"/>
    <n v="-34.198055555555598"/>
    <n v="-70.567777777777806"/>
    <n v="260"/>
    <x v="0"/>
  </r>
  <r>
    <s v="Bus 412"/>
    <s v="YS-4432"/>
    <x v="1"/>
    <d v="2015-05-08T16:45:30"/>
    <x v="128"/>
    <n v="-34.196944444444398"/>
    <n v="-70.565833333333302"/>
    <n v="225"/>
    <x v="0"/>
  </r>
  <r>
    <s v="Bus 522"/>
    <s v="BFLY-37"/>
    <x v="1"/>
    <d v="2015-05-08T16:46:00"/>
    <x v="128"/>
    <n v="-34.196666666666701"/>
    <n v="-70.565277777777794"/>
    <n v="220"/>
    <x v="0"/>
  </r>
  <r>
    <s v="Bus 388"/>
    <s v="YS-4407"/>
    <x v="1"/>
    <d v="2015-05-08T16:46:10"/>
    <x v="128"/>
    <n v="-34.196111111111101"/>
    <n v="-70.564722222222201"/>
    <n v="205"/>
    <x v="0"/>
  </r>
  <r>
    <s v="Bus 405"/>
    <s v="YS-4445"/>
    <x v="1"/>
    <d v="2015-05-08T16:47:20"/>
    <x v="128"/>
    <n v="-34.198055555555598"/>
    <n v="-70.567499999999995"/>
    <n v="250"/>
    <x v="0"/>
  </r>
  <r>
    <s v="Bus 330"/>
    <s v="YL-9992"/>
    <x v="1"/>
    <d v="2015-05-08T16:47:50"/>
    <x v="128"/>
    <n v="-34.195277777777797"/>
    <n v="-70.564444444444405"/>
    <n v="200"/>
    <x v="0"/>
  </r>
  <r>
    <s v="C-228"/>
    <s v="ZS-9154"/>
    <x v="6"/>
    <d v="2015-05-08T16:48:49"/>
    <x v="128"/>
    <n v="-34.195288333333302"/>
    <n v="-70.563770000000005"/>
    <n v="296"/>
    <x v="0"/>
  </r>
  <r>
    <s v="Bus 406"/>
    <s v="YS-4446"/>
    <x v="1"/>
    <d v="2015-05-08T16:49:00"/>
    <x v="128"/>
    <n v="-34.197499999999998"/>
    <n v="-70.566666666666706"/>
    <n v="225"/>
    <x v="0"/>
  </r>
  <r>
    <s v="Bus 334"/>
    <s v="YR-1010"/>
    <x v="1"/>
    <d v="2015-05-08T16:48:30"/>
    <x v="128"/>
    <n v="-34.196944444444398"/>
    <n v="-70.565555555555605"/>
    <n v="225"/>
    <x v="0"/>
  </r>
  <r>
    <s v="Bus 468"/>
    <s v="YS-8994"/>
    <x v="1"/>
    <d v="2015-05-08T16:49:30"/>
    <x v="128"/>
    <n v="-34.1955555555556"/>
    <n v="-70.564444444444405"/>
    <n v="200"/>
    <x v="0"/>
  </r>
  <r>
    <s v="Bus 346"/>
    <s v="YR-1013"/>
    <x v="1"/>
    <d v="2015-05-08T16:49:30"/>
    <x v="128"/>
    <n v="-34.197499999999998"/>
    <n v="-70.566666666666706"/>
    <n v="225"/>
    <x v="0"/>
  </r>
  <r>
    <s v="Bus 474"/>
    <s v="ZK-4277"/>
    <x v="1"/>
    <d v="2015-05-08T16:49:40"/>
    <x v="128"/>
    <n v="-34.198055555555598"/>
    <n v="-70.567499999999995"/>
    <n v="255"/>
    <x v="0"/>
  </r>
  <r>
    <s v="Bus 342"/>
    <s v="YR-1157"/>
    <x v="1"/>
    <d v="2015-05-08T16:49:50"/>
    <x v="128"/>
    <n v="-34.1955555555556"/>
    <n v="-70.564444444444405"/>
    <n v="205"/>
    <x v="0"/>
  </r>
  <r>
    <s v="Bus 475"/>
    <s v="YV-9099"/>
    <x v="1"/>
    <d v="2015-05-08T16:50:20"/>
    <x v="128"/>
    <n v="-34.196944444444398"/>
    <n v="-70.565833333333302"/>
    <n v="225"/>
    <x v="0"/>
  </r>
  <r>
    <s v="Bus 377"/>
    <s v="YS-4416"/>
    <x v="1"/>
    <d v="2015-05-08T16:50:30"/>
    <x v="128"/>
    <n v="-34.198055555555598"/>
    <n v="-70.567777777777806"/>
    <n v="265"/>
    <x v="0"/>
  </r>
  <r>
    <s v="A-155"/>
    <s v="GHJX-34"/>
    <x v="2"/>
    <d v="2015-05-08T16:50:46"/>
    <x v="128"/>
    <n v="-34.197465000000001"/>
    <n v="-70.566398333333296"/>
    <n v="227"/>
    <x v="0"/>
  </r>
  <r>
    <s v="Bus 354"/>
    <s v="YR-1160"/>
    <x v="1"/>
    <d v="2015-05-08T16:51:10"/>
    <x v="128"/>
    <n v="-34.197222222222202"/>
    <n v="-70.566111111111098"/>
    <n v="225"/>
    <x v="0"/>
  </r>
  <r>
    <s v="Bus 441"/>
    <s v="YS-8937"/>
    <x v="1"/>
    <d v="2015-05-08T16:51:50"/>
    <x v="128"/>
    <n v="-34.197499999999998"/>
    <n v="-70.566666666666706"/>
    <n v="225"/>
    <x v="0"/>
  </r>
  <r>
    <s v="A-146"/>
    <s v="GHBH-58"/>
    <x v="2"/>
    <d v="2015-05-08T16:53:25"/>
    <x v="128"/>
    <n v="-34.195605"/>
    <n v="-70.564558333333295"/>
    <n v="204"/>
    <x v="0"/>
  </r>
  <r>
    <s v="Bus 325"/>
    <s v="YL-9975"/>
    <x v="1"/>
    <d v="2015-05-08T16:55:00"/>
    <x v="128"/>
    <n v="-34.198055555555598"/>
    <n v="-70.567777777777806"/>
    <n v="260"/>
    <x v="0"/>
  </r>
  <r>
    <s v="A-156"/>
    <s v="GHJX-37"/>
    <x v="2"/>
    <d v="2015-05-08T16:57:31"/>
    <x v="128"/>
    <n v="-34.197200000000002"/>
    <n v="-70.566045000000003"/>
    <n v="226"/>
    <x v="0"/>
  </r>
  <r>
    <s v="T-507"/>
    <s v="CV-RS-55"/>
    <x v="0"/>
    <d v="2015-05-08T16:58:50"/>
    <x v="128"/>
    <n v="-34.195543333333298"/>
    <n v="-70.564513333333295"/>
    <n v="203"/>
    <x v="0"/>
  </r>
  <r>
    <s v="T-457"/>
    <s v="CV-RL-77"/>
    <x v="0"/>
    <d v="2015-05-08T16:59:26"/>
    <x v="128"/>
    <n v="-34.196781666666702"/>
    <n v="-70.565550000000002"/>
    <n v="225"/>
    <x v="0"/>
  </r>
  <r>
    <s v="T-457"/>
    <s v="CV-RL-77"/>
    <x v="0"/>
    <d v="2015-05-08T16:59:26"/>
    <x v="128"/>
    <n v="-34.196781666666702"/>
    <n v="-70.565550000000002"/>
    <n v="225"/>
    <x v="0"/>
  </r>
  <r>
    <s v="Bus 324"/>
    <s v="YL-9990"/>
    <x v="1"/>
    <d v="2015-05-08T17:05:00"/>
    <x v="128"/>
    <n v="-34.1955555555556"/>
    <n v="-70.564444444444405"/>
    <n v="200"/>
    <x v="0"/>
  </r>
  <r>
    <s v="J-82"/>
    <s v="FBVY-47"/>
    <x v="7"/>
    <d v="2015-05-08T17:06:32"/>
    <x v="128"/>
    <n v="-34.196745"/>
    <n v="-70.565371666666707"/>
    <n v="45"/>
    <x v="1"/>
  </r>
  <r>
    <s v="T-316"/>
    <s v="DB-BY-26"/>
    <x v="0"/>
    <d v="2015-05-08T17:09:30"/>
    <x v="128"/>
    <n v="-34.196069999999999"/>
    <n v="-70.564841666666695"/>
    <n v="210"/>
    <x v="0"/>
  </r>
  <r>
    <s v="Bus 527"/>
    <s v="FBKG-69"/>
    <x v="1"/>
    <d v="2015-05-08T17:10:30"/>
    <x v="128"/>
    <n v="-34.196388888888897"/>
    <n v="-70.564999999999998"/>
    <n v="215"/>
    <x v="0"/>
  </r>
  <r>
    <s v="Bus 304"/>
    <s v="YL-9967"/>
    <x v="1"/>
    <d v="2015-05-08T17:11:00"/>
    <x v="128"/>
    <n v="-34.196944444444398"/>
    <n v="-70.565555555555605"/>
    <n v="225"/>
    <x v="0"/>
  </r>
  <r>
    <s v="POOL-15"/>
    <s v="CT-SS-14"/>
    <x v="0"/>
    <d v="2015-05-08T17:12:11"/>
    <x v="128"/>
    <n v="-34.1974083333333"/>
    <n v="-70.566326666666697"/>
    <n v="226"/>
    <x v="0"/>
  </r>
  <r>
    <s v="Bus 375"/>
    <s v="YS-4414"/>
    <x v="1"/>
    <d v="2015-05-08T17:12:20"/>
    <x v="128"/>
    <n v="-34.197222222222202"/>
    <n v="-70.566111111111098"/>
    <n v="225"/>
    <x v="0"/>
  </r>
  <r>
    <s v="A-141"/>
    <s v="GBFY-89"/>
    <x v="2"/>
    <d v="2015-05-08T17:13:30"/>
    <x v="128"/>
    <n v="-34.198045"/>
    <n v="-70.567671666666698"/>
    <n v="261"/>
    <x v="0"/>
  </r>
  <r>
    <s v="Bus 470"/>
    <s v="YV-9090"/>
    <x v="1"/>
    <d v="2015-05-08T17:15:30"/>
    <x v="128"/>
    <n v="-34.1955555555556"/>
    <n v="-70.564444444444405"/>
    <n v="25"/>
    <x v="1"/>
  </r>
  <r>
    <s v="Bus 380"/>
    <s v="YS-4438"/>
    <x v="1"/>
    <d v="2015-05-08T17:16:00"/>
    <x v="128"/>
    <n v="-34.196388888888897"/>
    <n v="-70.564999999999998"/>
    <n v="215"/>
    <x v="0"/>
  </r>
  <r>
    <s v="W-03"/>
    <s v="FYBD-37"/>
    <x v="8"/>
    <d v="2015-05-08T17:16:23"/>
    <x v="128"/>
    <n v="-34.197733333333296"/>
    <n v="-70.566743333333307"/>
    <n v="230"/>
    <x v="0"/>
  </r>
  <r>
    <s v="Bus 541"/>
    <s v="FBVX-54"/>
    <x v="1"/>
    <d v="2015-05-08T17:17:20"/>
    <x v="128"/>
    <n v="-34.196111111111101"/>
    <n v="-70.564999999999998"/>
    <n v="210"/>
    <x v="0"/>
  </r>
  <r>
    <s v="Bus 403"/>
    <s v="YS-4443"/>
    <x v="1"/>
    <d v="2015-05-08T17:17:40"/>
    <x v="128"/>
    <n v="-34.197499999999998"/>
    <n v="-70.566388888888895"/>
    <n v="225"/>
    <x v="0"/>
  </r>
  <r>
    <s v="A-161"/>
    <s v="GHZV-37"/>
    <x v="2"/>
    <d v="2015-05-08T17:18:29"/>
    <x v="128"/>
    <n v="-34.197299999999998"/>
    <n v="-70.566190000000006"/>
    <n v="226"/>
    <x v="0"/>
  </r>
  <r>
    <s v="Bus 532"/>
    <s v="FBVZ-96"/>
    <x v="1"/>
    <d v="2015-05-08T17:18:30"/>
    <x v="128"/>
    <n v="-34.197222222222202"/>
    <n v="-70.565833333333302"/>
    <n v="225"/>
    <x v="0"/>
  </r>
  <r>
    <s v="Bus 344"/>
    <s v="YR-1007"/>
    <x v="1"/>
    <d v="2015-05-08T17:18:40"/>
    <x v="128"/>
    <n v="-34.197777777777802"/>
    <n v="-70.566944444444403"/>
    <n v="240"/>
    <x v="0"/>
  </r>
  <r>
    <s v="Bus 533"/>
    <s v="FBVZ-95"/>
    <x v="1"/>
    <d v="2015-05-08T17:18:40"/>
    <x v="128"/>
    <n v="-34.197222222222202"/>
    <n v="-70.566111111111098"/>
    <n v="225"/>
    <x v="0"/>
  </r>
  <r>
    <s v="Bus 518"/>
    <s v="BFLY-36"/>
    <x v="1"/>
    <d v="2015-05-08T17:19:30"/>
    <x v="128"/>
    <n v="-34.195833333333297"/>
    <n v="-70.564722222222201"/>
    <n v="30"/>
    <x v="1"/>
  </r>
  <r>
    <s v="Bus 456"/>
    <s v="YS-8988"/>
    <x v="1"/>
    <d v="2015-05-08T17:19:40"/>
    <x v="128"/>
    <n v="-34.196944444444398"/>
    <n v="-70.565833333333302"/>
    <n v="225"/>
    <x v="0"/>
  </r>
  <r>
    <s v="Bus 483"/>
    <s v="ZV-5407"/>
    <x v="1"/>
    <d v="2015-05-08T17:19:50"/>
    <x v="128"/>
    <n v="-34.197499999999998"/>
    <n v="-70.566388888888895"/>
    <n v="225"/>
    <x v="0"/>
  </r>
  <r>
    <s v="Bus 360"/>
    <s v="YR-1024"/>
    <x v="1"/>
    <d v="2015-05-08T17:20:20"/>
    <x v="128"/>
    <n v="-34.197222222222202"/>
    <n v="-70.566111111111098"/>
    <n v="225"/>
    <x v="0"/>
  </r>
  <r>
    <s v="Bus 355"/>
    <s v="YR-1023"/>
    <x v="1"/>
    <d v="2015-05-08T17:20:10"/>
    <x v="128"/>
    <n v="-34.197499999999998"/>
    <n v="-70.566388888888895"/>
    <n v="225"/>
    <x v="0"/>
  </r>
  <r>
    <s v="Bus 509"/>
    <s v="WS-6194"/>
    <x v="1"/>
    <d v="2015-05-08T17:21:20"/>
    <x v="128"/>
    <n v="-34.196666666666701"/>
    <n v="-70.565277777777794"/>
    <n v="45"/>
    <x v="1"/>
  </r>
  <r>
    <s v="Bus 444"/>
    <s v="YS-8939"/>
    <x v="1"/>
    <d v="2015-05-08T17:22:10"/>
    <x v="128"/>
    <n v="-34.197222222222202"/>
    <n v="-70.565833333333302"/>
    <n v="45"/>
    <x v="1"/>
  </r>
  <r>
    <s v="Bus 308"/>
    <s v="YN-1078"/>
    <x v="1"/>
    <d v="2015-05-08T17:22:40"/>
    <x v="128"/>
    <n v="-34.196388888888897"/>
    <n v="-70.564999999999998"/>
    <n v="215"/>
    <x v="0"/>
  </r>
  <r>
    <s v="Bus 459"/>
    <s v="YV-9087"/>
    <x v="1"/>
    <d v="2015-05-08T17:24:40"/>
    <x v="128"/>
    <n v="-34.196111111111101"/>
    <n v="-70.564722222222201"/>
    <n v="35"/>
    <x v="1"/>
  </r>
  <r>
    <s v="T-312"/>
    <s v="GD-LR-79"/>
    <x v="0"/>
    <d v="2015-05-08T17:25:32"/>
    <x v="128"/>
    <n v="-34.195704999999997"/>
    <n v="-70.564593333333306"/>
    <n v="205"/>
    <x v="0"/>
  </r>
  <r>
    <s v="Bus 473"/>
    <s v="YV-9091"/>
    <x v="1"/>
    <d v="2015-05-08T17:25:40"/>
    <x v="128"/>
    <n v="-34.1955555555556"/>
    <n v="-70.564444444444405"/>
    <n v="200"/>
    <x v="0"/>
  </r>
  <r>
    <s v="Bus 341"/>
    <s v="YR-1156"/>
    <x v="1"/>
    <d v="2015-05-08T17:26:10"/>
    <x v="128"/>
    <n v="-34.197499999999998"/>
    <n v="-70.566388888888895"/>
    <n v="45"/>
    <x v="1"/>
  </r>
  <r>
    <s v="Bus 429"/>
    <s v="YS-8913"/>
    <x v="1"/>
    <d v="2015-05-08T17:26:10"/>
    <x v="128"/>
    <n v="-34.198055555555598"/>
    <n v="-70.567777777777806"/>
    <n v="265"/>
    <x v="0"/>
  </r>
  <r>
    <s v="Bus 333"/>
    <s v="YR-1252"/>
    <x v="1"/>
    <d v="2015-05-08T17:27:00"/>
    <x v="128"/>
    <n v="-34.196111111111101"/>
    <n v="-70.564722222222201"/>
    <n v="35"/>
    <x v="1"/>
  </r>
  <r>
    <s v="Bus 460"/>
    <s v="YV-9088"/>
    <x v="1"/>
    <d v="2015-05-08T17:27:10"/>
    <x v="128"/>
    <n v="-34.197777777777802"/>
    <n v="-70.566666666666706"/>
    <n v="230"/>
    <x v="0"/>
  </r>
  <r>
    <s v="Bus 449"/>
    <s v="YS-8943"/>
    <x v="1"/>
    <d v="2015-05-08T17:28:20"/>
    <x v="128"/>
    <n v="-34.197222222222202"/>
    <n v="-70.566111111111098"/>
    <n v="225"/>
    <x v="0"/>
  </r>
  <r>
    <s v="Bus 385"/>
    <s v="YS-4429"/>
    <x v="1"/>
    <d v="2015-05-08T17:28:30"/>
    <x v="128"/>
    <n v="-34.197222222222202"/>
    <n v="-70.566111111111098"/>
    <n v="225"/>
    <x v="0"/>
  </r>
  <r>
    <s v="Bus 424"/>
    <s v="YS-8910"/>
    <x v="1"/>
    <d v="2015-05-08T17:28:50"/>
    <x v="128"/>
    <n v="-34.196944444444398"/>
    <n v="-70.565833333333302"/>
    <n v="225"/>
    <x v="0"/>
  </r>
  <r>
    <s v="Bus 339"/>
    <s v="YR-1155"/>
    <x v="1"/>
    <d v="2015-05-08T17:29:30"/>
    <x v="128"/>
    <n v="-34.197499999999998"/>
    <n v="-70.566388888888895"/>
    <n v="225"/>
    <x v="0"/>
  </r>
  <r>
    <s v="Bus 513"/>
    <s v="WS-6190"/>
    <x v="1"/>
    <d v="2015-05-08T17:29:30"/>
    <x v="128"/>
    <n v="-34.196944444444398"/>
    <n v="-70.565555555555605"/>
    <n v="225"/>
    <x v="0"/>
  </r>
  <r>
    <s v="Bus 436"/>
    <s v="YS-8918"/>
    <x v="1"/>
    <d v="2015-05-08T17:30:00"/>
    <x v="128"/>
    <n v="-34.197222222222202"/>
    <n v="-70.565833333333302"/>
    <n v="225"/>
    <x v="0"/>
  </r>
  <r>
    <s v="Bus 512"/>
    <s v="WS-6189"/>
    <x v="1"/>
    <d v="2015-05-08T17:30:30"/>
    <x v="128"/>
    <n v="-34.197499999999998"/>
    <n v="-70.566388888888895"/>
    <n v="225"/>
    <x v="0"/>
  </r>
  <r>
    <s v="Bus 534"/>
    <s v="FBVX-46"/>
    <x v="1"/>
    <d v="2015-05-08T17:30:40"/>
    <x v="128"/>
    <n v="-34.196111111111101"/>
    <n v="-70.564999999999998"/>
    <n v="210"/>
    <x v="0"/>
  </r>
  <r>
    <s v="Bus 537"/>
    <s v="FBKG-96"/>
    <x v="1"/>
    <d v="2015-05-08T17:30:40"/>
    <x v="128"/>
    <n v="-34.197777777777802"/>
    <n v="-70.566944444444403"/>
    <n v="235"/>
    <x v="0"/>
  </r>
  <r>
    <s v="Bus 454"/>
    <s v="YS-8985"/>
    <x v="1"/>
    <d v="2015-05-08T17:30:50"/>
    <x v="128"/>
    <n v="-34.196111111111101"/>
    <n v="-70.564999999999998"/>
    <n v="210"/>
    <x v="0"/>
  </r>
  <r>
    <s v="T-158"/>
    <s v="CV-RL-79"/>
    <x v="0"/>
    <d v="2015-05-08T17:31:28"/>
    <x v="128"/>
    <n v="-34.19697"/>
    <n v="-70.565771666666706"/>
    <n v="226"/>
    <x v="0"/>
  </r>
  <r>
    <s v="Bus 446"/>
    <s v="YS-8938"/>
    <x v="1"/>
    <d v="2015-05-08T17:31:30"/>
    <x v="128"/>
    <n v="-34.198055555555598"/>
    <n v="-70.567777777777806"/>
    <n v="260"/>
    <x v="0"/>
  </r>
  <r>
    <s v="T-531"/>
    <s v="CW-YK-66"/>
    <x v="0"/>
    <d v="2015-05-08T17:32:06"/>
    <x v="128"/>
    <n v="-34.1976783333333"/>
    <n v="-70.566625000000002"/>
    <n v="50"/>
    <x v="1"/>
  </r>
  <r>
    <s v="Bus 390"/>
    <s v="YS-4441"/>
    <x v="1"/>
    <d v="2015-05-08T17:33:00"/>
    <x v="128"/>
    <n v="-34.195277777777797"/>
    <n v="-70.564444444444405"/>
    <n v="200"/>
    <x v="0"/>
  </r>
  <r>
    <s v="Bus 486"/>
    <s v="ZS-9196"/>
    <x v="1"/>
    <d v="2015-05-08T17:37:10"/>
    <x v="128"/>
    <n v="-34.196944444444398"/>
    <n v="-70.565833333333302"/>
    <n v="45"/>
    <x v="1"/>
  </r>
  <r>
    <s v="Bus 441"/>
    <s v="YS-8937"/>
    <x v="1"/>
    <d v="2015-05-08T17:38:50"/>
    <x v="128"/>
    <n v="-34.196944444444398"/>
    <n v="-70.565555555555605"/>
    <n v="45"/>
    <x v="1"/>
  </r>
  <r>
    <s v="Bus 345"/>
    <s v="YR-1158"/>
    <x v="1"/>
    <d v="2015-05-08T17:40:20"/>
    <x v="128"/>
    <n v="-34.197777777777802"/>
    <n v="-70.566666666666706"/>
    <n v="50"/>
    <x v="1"/>
  </r>
  <r>
    <s v="A-27"/>
    <s v="FBVX-72"/>
    <x v="10"/>
    <d v="2015-05-08T17:45:43"/>
    <x v="128"/>
    <n v="-34.198031666666701"/>
    <n v="-70.567763333333303"/>
    <n v="261"/>
    <x v="0"/>
  </r>
  <r>
    <s v="Bus 394"/>
    <s v="YS-4442"/>
    <x v="1"/>
    <d v="2015-05-08T17:45:50"/>
    <x v="128"/>
    <n v="-34.196666666666701"/>
    <n v="-70.565277777777794"/>
    <n v="220"/>
    <x v="0"/>
  </r>
  <r>
    <s v="Bus 320"/>
    <s v="YR-1152"/>
    <x v="1"/>
    <d v="2015-05-08T17:45:40"/>
    <x v="128"/>
    <n v="-34.196388888888897"/>
    <n v="-70.564999999999998"/>
    <n v="215"/>
    <x v="0"/>
  </r>
  <r>
    <s v="Bus 488"/>
    <s v="ZV-5400"/>
    <x v="1"/>
    <d v="2015-05-08T17:46:00"/>
    <x v="128"/>
    <n v="-34.197499999999998"/>
    <n v="-70.566388888888895"/>
    <n v="225"/>
    <x v="0"/>
  </r>
  <r>
    <s v="A-148"/>
    <s v="GHBH-60"/>
    <x v="2"/>
    <d v="2015-05-08T17:48:57"/>
    <x v="128"/>
    <n v="-34.1956116666667"/>
    <n v="-70.564558333333295"/>
    <n v="203"/>
    <x v="0"/>
  </r>
  <r>
    <s v="A-154"/>
    <s v="GHJX-33"/>
    <x v="2"/>
    <d v="2015-05-08T17:49:00"/>
    <x v="128"/>
    <n v="-34.1962883333333"/>
    <n v="-70.564999999999998"/>
    <n v="215"/>
    <x v="0"/>
  </r>
  <r>
    <s v="A-129"/>
    <s v="FFBF-37"/>
    <x v="2"/>
    <d v="2015-05-08T17:49:06"/>
    <x v="128"/>
    <n v="-34.1978333333333"/>
    <n v="-70.566971666666703"/>
    <n v="238"/>
    <x v="0"/>
  </r>
  <r>
    <s v="Bus 426"/>
    <s v="YS-8912"/>
    <x v="1"/>
    <d v="2015-05-08T17:50:10"/>
    <x v="128"/>
    <n v="-34.1955555555556"/>
    <n v="-70.564444444444405"/>
    <n v="20"/>
    <x v="1"/>
  </r>
  <r>
    <s v="Bus 369"/>
    <s v="YR-1169"/>
    <x v="1"/>
    <d v="2015-05-08T17:51:30"/>
    <x v="128"/>
    <n v="-34.1955555555556"/>
    <n v="-70.564444444444405"/>
    <n v="20"/>
    <x v="1"/>
  </r>
  <r>
    <s v="Bus 501"/>
    <s v="ZV-5406"/>
    <x v="1"/>
    <d v="2015-05-08T17:52:30"/>
    <x v="128"/>
    <n v="-34.197222222222202"/>
    <n v="-70.566111111111098"/>
    <n v="45"/>
    <x v="1"/>
  </r>
  <r>
    <s v="Bus 372"/>
    <s v="YS-4427"/>
    <x v="1"/>
    <d v="2015-05-08T17:54:20"/>
    <x v="128"/>
    <n v="-34.195277777777797"/>
    <n v="-70.564166666666694"/>
    <n v="20"/>
    <x v="1"/>
  </r>
  <r>
    <s v="A-123"/>
    <s v="FFBF-31"/>
    <x v="2"/>
    <d v="2015-05-08T17:54:49"/>
    <x v="128"/>
    <n v="-34.1963066666667"/>
    <n v="-70.565020000000004"/>
    <n v="215"/>
    <x v="0"/>
  </r>
  <r>
    <s v="A-134"/>
    <s v="FWFK-48"/>
    <x v="2"/>
    <d v="2015-05-08T17:55:18"/>
    <x v="128"/>
    <n v="-34.1964616666667"/>
    <n v="-70.565148333333298"/>
    <n v="219"/>
    <x v="0"/>
  </r>
  <r>
    <s v="T-055"/>
    <s v="CV-KK-52"/>
    <x v="0"/>
    <d v="2015-05-08T17:58:18"/>
    <x v="128"/>
    <n v="-34.198014999999998"/>
    <n v="-70.567655000000002"/>
    <n v="260"/>
    <x v="0"/>
  </r>
  <r>
    <s v="T-055"/>
    <s v="CV-KK-52"/>
    <x v="0"/>
    <d v="2015-05-08T17:58:18"/>
    <x v="128"/>
    <n v="-34.198014999999998"/>
    <n v="-70.567655000000002"/>
    <n v="260"/>
    <x v="0"/>
  </r>
  <r>
    <s v="A-136"/>
    <s v="FWFK-44"/>
    <x v="2"/>
    <d v="2015-05-08T18:01:56"/>
    <x v="128"/>
    <n v="-34.19632"/>
    <n v="-70.565025000000006"/>
    <n v="216"/>
    <x v="0"/>
  </r>
  <r>
    <s v="A-130"/>
    <s v="FFBF-38"/>
    <x v="2"/>
    <d v="2015-05-08T18:02:13"/>
    <x v="128"/>
    <n v="-34.196593333333297"/>
    <n v="-70.565304999999995"/>
    <n v="223"/>
    <x v="0"/>
  </r>
  <r>
    <s v="A-143"/>
    <s v="GBFY-91"/>
    <x v="2"/>
    <d v="2015-05-08T18:02:25"/>
    <x v="128"/>
    <n v="-34.197685"/>
    <n v="-70.566713333333297"/>
    <n v="230"/>
    <x v="0"/>
  </r>
  <r>
    <s v="Bus 388"/>
    <s v="YS-4407"/>
    <x v="1"/>
    <d v="2015-05-08T18:05:20"/>
    <x v="128"/>
    <n v="-34.197777777777802"/>
    <n v="-70.566666666666706"/>
    <n v="50"/>
    <x v="1"/>
  </r>
  <r>
    <s v="Bus 487"/>
    <s v="ZV-5401"/>
    <x v="1"/>
    <d v="2015-05-08T18:06:20"/>
    <x v="128"/>
    <n v="-34.198055555555598"/>
    <n v="-70.567499999999995"/>
    <n v="75"/>
    <x v="1"/>
  </r>
  <r>
    <s v="Bus 499"/>
    <s v="ZV-5405"/>
    <x v="1"/>
    <d v="2015-05-08T18:07:00"/>
    <x v="128"/>
    <n v="-34.197777777777802"/>
    <n v="-70.566666666666706"/>
    <n v="50"/>
    <x v="1"/>
  </r>
  <r>
    <s v="Bus 312"/>
    <s v="YL-9977"/>
    <x v="1"/>
    <d v="2015-05-08T18:07:50"/>
    <x v="128"/>
    <n v="-34.1955555555556"/>
    <n v="-70.564444444444405"/>
    <n v="25"/>
    <x v="1"/>
  </r>
  <r>
    <s v="T-508"/>
    <s v="CV-RS-57"/>
    <x v="0"/>
    <d v="2015-05-08T18:08:47"/>
    <x v="128"/>
    <n v="-34.195770000000003"/>
    <n v="-70.564646666666704"/>
    <n v="206"/>
    <x v="0"/>
  </r>
  <r>
    <s v="Bus 452"/>
    <s v="YS-8946"/>
    <x v="1"/>
    <d v="2015-05-08T18:12:30"/>
    <x v="128"/>
    <n v="-34.197499999999998"/>
    <n v="-70.566388888888895"/>
    <n v="45"/>
    <x v="1"/>
  </r>
  <r>
    <s v="Bus 314"/>
    <s v="YS-4420"/>
    <x v="1"/>
    <d v="2015-05-08T18:12:40"/>
    <x v="128"/>
    <n v="-34.196944444444398"/>
    <n v="-70.565833333333302"/>
    <n v="45"/>
    <x v="1"/>
  </r>
  <r>
    <s v="POOL-21"/>
    <s v="CW-YL-85"/>
    <x v="0"/>
    <d v="2015-05-08T18:13:59"/>
    <x v="128"/>
    <n v="-34.1970283333333"/>
    <n v="-70.565790000000007"/>
    <n v="47"/>
    <x v="1"/>
  </r>
  <r>
    <s v="A-165"/>
    <s v="GHZZ-55"/>
    <x v="2"/>
    <d v="2015-05-08T18:19:24"/>
    <x v="128"/>
    <n v="-34.197606666666701"/>
    <n v="-70.56653"/>
    <n v="49"/>
    <x v="1"/>
  </r>
  <r>
    <s v="Bus 439"/>
    <s v="YS-8921"/>
    <x v="1"/>
    <d v="2015-05-08T18:20:40"/>
    <x v="128"/>
    <n v="-34.197777777777802"/>
    <n v="-70.566944444444403"/>
    <n v="55"/>
    <x v="1"/>
  </r>
  <r>
    <n v="443"/>
    <s v="YS-8924"/>
    <x v="1"/>
    <d v="2015-05-08T18:22:30"/>
    <x v="128"/>
    <n v="-34.1955555555556"/>
    <n v="-70.564444444444405"/>
    <n v="25"/>
    <x v="1"/>
  </r>
  <r>
    <s v="T-404"/>
    <s v="GD-LR-80"/>
    <x v="0"/>
    <d v="2015-05-08T18:25:04"/>
    <x v="128"/>
    <n v="-34.195315000000001"/>
    <n v="-70.564409999999995"/>
    <n v="204"/>
    <x v="0"/>
  </r>
  <r>
    <s v="T-404"/>
    <s v="GD-LR-80"/>
    <x v="0"/>
    <d v="2015-05-08T18:25:04"/>
    <x v="128"/>
    <n v="-34.195315000000001"/>
    <n v="-70.564409999999995"/>
    <n v="204"/>
    <x v="0"/>
  </r>
  <r>
    <s v="Bus 349"/>
    <s v="YR-1159"/>
    <x v="1"/>
    <d v="2015-05-08T18:27:20"/>
    <x v="128"/>
    <n v="-34.196944444444398"/>
    <n v="-70.565555555555605"/>
    <n v="45"/>
    <x v="1"/>
  </r>
  <r>
    <s v="Bus 348"/>
    <s v="YR-1015"/>
    <x v="1"/>
    <d v="2015-05-08T18:29:00"/>
    <x v="128"/>
    <n v="-34.196388888888897"/>
    <n v="-70.565277777777794"/>
    <n v="220"/>
    <x v="0"/>
  </r>
  <r>
    <s v="Bus 365"/>
    <s v="YR-1165"/>
    <x v="1"/>
    <d v="2015-05-08T18:29:20"/>
    <x v="128"/>
    <n v="-34.195833333333297"/>
    <n v="-70.564722222222201"/>
    <n v="205"/>
    <x v="0"/>
  </r>
  <r>
    <s v="Bus 313"/>
    <s v="YL-9978"/>
    <x v="1"/>
    <d v="2015-05-08T18:29:30"/>
    <x v="128"/>
    <n v="-34.198055555555598"/>
    <n v="-70.567777777777806"/>
    <n v="260"/>
    <x v="0"/>
  </r>
  <r>
    <s v="Bus 309"/>
    <s v="YL-9956"/>
    <x v="1"/>
    <d v="2015-05-08T18:30:50"/>
    <x v="128"/>
    <n v="-34.197222222222202"/>
    <n v="-70.566111111111098"/>
    <n v="225"/>
    <x v="0"/>
  </r>
  <r>
    <s v="Bus 318"/>
    <s v="YL-9973"/>
    <x v="1"/>
    <d v="2015-05-08T18:31:10"/>
    <x v="128"/>
    <n v="-34.1955555555556"/>
    <n v="-70.564444444444405"/>
    <n v="200"/>
    <x v="0"/>
  </r>
  <r>
    <s v="Bus 414"/>
    <s v="YS-8145"/>
    <x v="1"/>
    <d v="2015-05-08T18:34:00"/>
    <x v="128"/>
    <n v="-34.196111111111101"/>
    <n v="-70.564722222222201"/>
    <n v="35"/>
    <x v="1"/>
  </r>
  <r>
    <s v="Bus 547"/>
    <s v="FCYY-24"/>
    <x v="1"/>
    <d v="2015-05-08T18:36:50"/>
    <x v="128"/>
    <n v="-34.197777777777802"/>
    <n v="-70.566666666666706"/>
    <n v="50"/>
    <x v="1"/>
  </r>
  <r>
    <s v="Bus 423"/>
    <s v="YS-8149"/>
    <x v="1"/>
    <d v="2015-05-08T18:37:20"/>
    <x v="128"/>
    <n v="-34.196111111111101"/>
    <n v="-70.564722222222201"/>
    <n v="30"/>
    <x v="1"/>
  </r>
  <r>
    <s v="Bus 356"/>
    <s v="YR-1161"/>
    <x v="1"/>
    <d v="2015-05-08T18:37:50"/>
    <x v="128"/>
    <n v="-34.196388888888897"/>
    <n v="-70.564999999999998"/>
    <n v="40"/>
    <x v="1"/>
  </r>
  <r>
    <s v="Bus 556"/>
    <s v="FFPG-39"/>
    <x v="1"/>
    <d v="2015-05-08T18:42:50"/>
    <x v="128"/>
    <n v="-34.195833333333297"/>
    <n v="-70.564444444444405"/>
    <n v="25"/>
    <x v="1"/>
  </r>
  <r>
    <s v="Bus 465"/>
    <s v="YS-8997"/>
    <x v="1"/>
    <d v="2015-05-08T18:45:00"/>
    <x v="128"/>
    <n v="-34.195833333333297"/>
    <n v="-70.564444444444405"/>
    <n v="25"/>
    <x v="1"/>
  </r>
  <r>
    <s v="Bus 404"/>
    <s v="YS-4444"/>
    <x v="1"/>
    <d v="2015-05-08T18:45:20"/>
    <x v="128"/>
    <n v="-34.196666666666701"/>
    <n v="-70.565277777777794"/>
    <n v="40"/>
    <x v="1"/>
  </r>
  <r>
    <s v="Bus 419"/>
    <s v="YS-8132"/>
    <x v="1"/>
    <d v="2015-05-08T18:49:40"/>
    <x v="128"/>
    <n v="-34.1955555555556"/>
    <n v="-70.564444444444405"/>
    <n v="25"/>
    <x v="1"/>
  </r>
  <r>
    <s v="Bus 523"/>
    <s v="BSKB-99"/>
    <x v="1"/>
    <d v="2015-05-08T18:52:40"/>
    <x v="128"/>
    <n v="-34.196388888888897"/>
    <n v="-70.564999999999998"/>
    <n v="210"/>
    <x v="0"/>
  </r>
  <r>
    <s v="Bus 554"/>
    <s v="FFPG-40"/>
    <x v="1"/>
    <d v="2015-05-08T18:54:30"/>
    <x v="128"/>
    <n v="-34.195833333333297"/>
    <n v="-70.564444444444405"/>
    <n v="25"/>
    <x v="1"/>
  </r>
  <r>
    <s v="Bus 371"/>
    <s v="YS-4402"/>
    <x v="1"/>
    <d v="2015-05-08T18:54:30"/>
    <x v="128"/>
    <n v="-34.195277777777797"/>
    <n v="-70.564444444444405"/>
    <n v="200"/>
    <x v="0"/>
  </r>
  <r>
    <s v="Bus 319"/>
    <s v="YR-1151"/>
    <x v="1"/>
    <d v="2015-05-08T18:55:30"/>
    <x v="128"/>
    <n v="-34.196388888888897"/>
    <n v="-70.565277777777794"/>
    <n v="220"/>
    <x v="0"/>
  </r>
  <r>
    <s v="Bus 476"/>
    <s v="ZK-4278"/>
    <x v="1"/>
    <d v="2015-05-08T18:56:10"/>
    <x v="128"/>
    <n v="-34.196111111111101"/>
    <n v="-70.564722222222201"/>
    <n v="30"/>
    <x v="1"/>
  </r>
  <r>
    <s v="Bus 415"/>
    <s v="YS-8147"/>
    <x v="1"/>
    <d v="2015-05-08T18:57:10"/>
    <x v="128"/>
    <n v="-34.197222222222202"/>
    <n v="-70.565833333333302"/>
    <n v="225"/>
    <x v="0"/>
  </r>
  <r>
    <s v="Bus 461"/>
    <s v="YV-9089"/>
    <x v="1"/>
    <d v="2015-05-08T18:58:00"/>
    <x v="128"/>
    <n v="-34.196388888888897"/>
    <n v="-70.564999999999998"/>
    <n v="35"/>
    <x v="1"/>
  </r>
  <r>
    <s v="T-228"/>
    <s v="DP-JB-89"/>
    <x v="0"/>
    <d v="2015-05-08T18:59:01"/>
    <x v="128"/>
    <n v="-34.197038333333303"/>
    <n v="-70.565858333333296"/>
    <n v="226"/>
    <x v="0"/>
  </r>
  <r>
    <s v="T 110"/>
    <s v="FRLW-86"/>
    <x v="4"/>
    <d v="2015-05-08T18:59:40"/>
    <x v="128"/>
    <n v="-34.195277777777797"/>
    <n v="-70.564166666666694"/>
    <n v="20"/>
    <x v="1"/>
  </r>
  <r>
    <s v="T-034"/>
    <s v="FH-JR-31"/>
    <x v="0"/>
    <d v="2015-05-08T19:04:59"/>
    <x v="128"/>
    <n v="-34.197875000000003"/>
    <n v="-70.567054999999996"/>
    <n v="241"/>
    <x v="0"/>
  </r>
  <r>
    <s v="Bus 397"/>
    <s v="YS-4422"/>
    <x v="1"/>
    <d v="2015-05-08T19:08:40"/>
    <x v="128"/>
    <n v="-34.197499999999998"/>
    <n v="-70.566388888888895"/>
    <n v="225"/>
    <x v="0"/>
  </r>
  <r>
    <s v="X-78"/>
    <s v="FYRD-77"/>
    <x v="3"/>
    <d v="2015-05-08T19:11:46"/>
    <x v="128"/>
    <n v="-34.195495000000001"/>
    <n v="-70.5644833333333"/>
    <n v="203"/>
    <x v="0"/>
  </r>
  <r>
    <s v="X-78"/>
    <s v="FYRD-77"/>
    <x v="3"/>
    <d v="2015-05-08T19:11:46"/>
    <x v="128"/>
    <n v="-34.195495000000001"/>
    <n v="-70.5644833333333"/>
    <n v="203"/>
    <x v="0"/>
  </r>
  <r>
    <s v="Bus 550"/>
    <s v="FFPG-41"/>
    <x v="1"/>
    <d v="2015-05-08T19:14:40"/>
    <x v="128"/>
    <n v="-34.196666666666701"/>
    <n v="-70.565277777777794"/>
    <n v="220"/>
    <x v="0"/>
  </r>
  <r>
    <s v="Bus 413"/>
    <s v="YS-8146"/>
    <x v="1"/>
    <d v="2015-05-08T19:15:20"/>
    <x v="128"/>
    <n v="-34.196111111111101"/>
    <n v="-70.564722222222201"/>
    <n v="205"/>
    <x v="0"/>
  </r>
  <r>
    <s v="Bus 545"/>
    <s v="FBKG-95"/>
    <x v="1"/>
    <d v="2015-05-08T19:15:00"/>
    <x v="128"/>
    <n v="-34.197777777777802"/>
    <n v="-70.566944444444403"/>
    <n v="240"/>
    <x v="0"/>
  </r>
  <r>
    <s v="Bus 368"/>
    <s v="YR-1168"/>
    <x v="1"/>
    <d v="2015-05-08T19:20:40"/>
    <x v="128"/>
    <n v="-34.198055555555598"/>
    <n v="-70.567499999999995"/>
    <n v="75"/>
    <x v="1"/>
  </r>
  <r>
    <s v="Bus 398"/>
    <s v="YS-4423"/>
    <x v="1"/>
    <d v="2015-05-08T19:21:20"/>
    <x v="128"/>
    <n v="-34.196388888888897"/>
    <n v="-70.564999999999998"/>
    <n v="40"/>
    <x v="1"/>
  </r>
  <r>
    <s v="Bus 448"/>
    <s v="YS-8942"/>
    <x v="1"/>
    <d v="2015-05-08T19:21:40"/>
    <x v="128"/>
    <n v="-34.197777777777802"/>
    <n v="-70.566944444444403"/>
    <n v="55"/>
    <x v="1"/>
  </r>
  <r>
    <s v="Bus 462"/>
    <s v="YV-9085"/>
    <x v="1"/>
    <d v="2015-05-08T19:23:20"/>
    <x v="128"/>
    <n v="-34.198055555555598"/>
    <n v="-70.567499999999995"/>
    <n v="80"/>
    <x v="1"/>
  </r>
  <r>
    <s v="T-465"/>
    <s v="GD-JP-79"/>
    <x v="0"/>
    <d v="2015-05-08T19:23:37"/>
    <x v="128"/>
    <n v="-34.1974533333333"/>
    <n v="-70.566333333333304"/>
    <n v="47"/>
    <x v="1"/>
  </r>
  <r>
    <s v="T-465"/>
    <s v="GD-JP-79"/>
    <x v="0"/>
    <d v="2015-05-08T19:23:37"/>
    <x v="128"/>
    <n v="-34.1974533333333"/>
    <n v="-70.566333333333304"/>
    <n v="47"/>
    <x v="1"/>
  </r>
  <r>
    <s v="Bus 387"/>
    <s v="YS-4434"/>
    <x v="1"/>
    <d v="2015-05-08T19:24:30"/>
    <x v="128"/>
    <n v="-34.197499999999998"/>
    <n v="-70.566388888888895"/>
    <n v="45"/>
    <x v="1"/>
  </r>
  <r>
    <s v="Bus 533"/>
    <s v="FBVZ-95"/>
    <x v="1"/>
    <d v="2015-05-08T19:26:40"/>
    <x v="128"/>
    <n v="-34.198055555555598"/>
    <n v="-70.567499999999995"/>
    <n v="75"/>
    <x v="1"/>
  </r>
  <r>
    <s v="Bus 324"/>
    <s v="YL-9990"/>
    <x v="1"/>
    <d v="2015-05-08T19:35:10"/>
    <x v="128"/>
    <n v="-34.197222222222202"/>
    <n v="-70.566111111111098"/>
    <n v="45"/>
    <x v="1"/>
  </r>
  <r>
    <s v="J-82"/>
    <s v="FBVY-47"/>
    <x v="7"/>
    <d v="2015-05-08T19:44:38"/>
    <x v="128"/>
    <n v="-34.197773333333302"/>
    <n v="-70.566928333333294"/>
    <n v="236"/>
    <x v="0"/>
  </r>
  <r>
    <s v="Bus 349"/>
    <s v="YR-1159"/>
    <x v="1"/>
    <d v="2015-05-08T19:44:30"/>
    <x v="128"/>
    <n v="-34.197499999999998"/>
    <n v="-70.566666666666706"/>
    <n v="225"/>
    <x v="0"/>
  </r>
  <r>
    <s v="POOL-21"/>
    <s v="CW-YL-85"/>
    <x v="0"/>
    <d v="2015-05-08T19:47:52"/>
    <x v="128"/>
    <n v="-34.196120000000001"/>
    <n v="-70.564880000000002"/>
    <n v="210"/>
    <x v="0"/>
  </r>
  <r>
    <s v="Bus 439"/>
    <s v="YS-8921"/>
    <x v="1"/>
    <d v="2015-05-08T19:48:10"/>
    <x v="128"/>
    <n v="-34.198055555555598"/>
    <n v="-70.567499999999995"/>
    <n v="250"/>
    <x v="0"/>
  </r>
  <r>
    <s v="Bus 476"/>
    <s v="ZK-4278"/>
    <x v="1"/>
    <d v="2015-05-08T19:52:10"/>
    <x v="128"/>
    <n v="-34.198055555555598"/>
    <n v="-70.567222222222199"/>
    <n v="245"/>
    <x v="0"/>
  </r>
  <r>
    <s v="T-054"/>
    <s v="CV-KK-54"/>
    <x v="0"/>
    <d v="2015-05-08T06:56:14"/>
    <x v="128"/>
    <n v="-34.196343333333303"/>
    <n v="-70.565028333333302"/>
    <n v="39"/>
    <x v="1"/>
  </r>
  <r>
    <s v="Bus 517"/>
    <s v="BFLY-42"/>
    <x v="1"/>
    <d v="2015-05-08T20:02:30"/>
    <x v="128"/>
    <n v="-34.196111111111101"/>
    <n v="-70.564999999999998"/>
    <n v="210"/>
    <x v="0"/>
  </r>
  <r>
    <s v="Bus 389"/>
    <s v="YS-4408"/>
    <x v="1"/>
    <d v="2015-05-08T20:03:40"/>
    <x v="128"/>
    <n v="-34.197777777777802"/>
    <n v="-70.566666666666706"/>
    <n v="225"/>
    <x v="0"/>
  </r>
  <r>
    <s v="Bus 498"/>
    <s v="ZV-5403"/>
    <x v="1"/>
    <d v="2015-05-08T20:00:40"/>
    <x v="128"/>
    <n v="-34.1955555555556"/>
    <n v="-70.564444444444405"/>
    <n v="200"/>
    <x v="0"/>
  </r>
  <r>
    <s v="Bus 498"/>
    <s v="ZV-5403"/>
    <x v="1"/>
    <d v="2015-05-08T20:01:00"/>
    <x v="128"/>
    <n v="-34.198055555555598"/>
    <n v="-70.567777777777806"/>
    <n v="260"/>
    <x v="0"/>
  </r>
  <r>
    <s v="Bus 336"/>
    <s v="YR-1153"/>
    <x v="1"/>
    <d v="2015-05-08T20:07:50"/>
    <x v="128"/>
    <n v="-34.1955555555556"/>
    <n v="-70.564444444444405"/>
    <n v="200"/>
    <x v="0"/>
  </r>
  <r>
    <s v="Bus 409"/>
    <s v="YS-4448"/>
    <x v="1"/>
    <d v="2015-05-08T20:07:40"/>
    <x v="128"/>
    <n v="-34.195277777777797"/>
    <n v="-70.564166666666694"/>
    <n v="135"/>
    <x v="0"/>
  </r>
  <r>
    <s v="Bus 378"/>
    <s v="YS-4405"/>
    <x v="1"/>
    <d v="2015-05-08T20:09:40"/>
    <x v="128"/>
    <n v="-34.197777777777802"/>
    <n v="-70.567222222222199"/>
    <n v="240"/>
    <x v="0"/>
  </r>
  <r>
    <s v="Bus 499"/>
    <s v="ZV-5405"/>
    <x v="1"/>
    <d v="2015-05-08T20:12:10"/>
    <x v="128"/>
    <n v="-34.196944444444398"/>
    <n v="-70.565555555555605"/>
    <n v="225"/>
    <x v="0"/>
  </r>
  <r>
    <s v="Bus 479"/>
    <s v="ZK-4275"/>
    <x v="1"/>
    <d v="2015-05-08T20:12:50"/>
    <x v="128"/>
    <n v="-34.198055555555598"/>
    <n v="-70.567222222222199"/>
    <n v="245"/>
    <x v="0"/>
  </r>
  <r>
    <s v="Bus 418"/>
    <s v="YS-8138"/>
    <x v="1"/>
    <d v="2015-05-08T20:15:50"/>
    <x v="128"/>
    <n v="-34.196111111111101"/>
    <n v="-70.564722222222201"/>
    <n v="205"/>
    <x v="0"/>
  </r>
  <r>
    <s v="T-238"/>
    <s v="FF-ZH-65"/>
    <x v="0"/>
    <d v="2015-05-08T20:25:07"/>
    <x v="128"/>
    <n v="-34.197445000000002"/>
    <n v="-70.566438333333295"/>
    <n v="227"/>
    <x v="0"/>
  </r>
  <r>
    <s v="Bus 340"/>
    <s v="YR-1021"/>
    <x v="1"/>
    <d v="2015-05-08T20:25:30"/>
    <x v="128"/>
    <n v="-34.1955555555556"/>
    <n v="-70.564444444444405"/>
    <n v="20"/>
    <x v="1"/>
  </r>
  <r>
    <s v="Bus 354"/>
    <s v="YR-1160"/>
    <x v="1"/>
    <d v="2015-05-08T20:38:20"/>
    <x v="128"/>
    <n v="-34.196388888888897"/>
    <n v="-70.564999999999998"/>
    <n v="215"/>
    <x v="0"/>
  </r>
  <r>
    <s v="T-129"/>
    <s v="FPPT-97"/>
    <x v="4"/>
    <d v="2015-05-08T20:41:40"/>
    <x v="128"/>
    <n v="-34.195277777777797"/>
    <n v="-70.563888888888897"/>
    <n v="295"/>
    <x v="0"/>
  </r>
  <r>
    <s v="Bus 340"/>
    <s v="YR-1021"/>
    <x v="1"/>
    <d v="2015-05-08T20:49:30"/>
    <x v="128"/>
    <n v="-34.195833333333297"/>
    <n v="-70.564722222222201"/>
    <n v="205"/>
    <x v="0"/>
  </r>
  <r>
    <s v="Bus 368"/>
    <s v="YR-1168"/>
    <x v="1"/>
    <d v="2015-05-08T20:50:40"/>
    <x v="128"/>
    <n v="-34.196944444444398"/>
    <n v="-70.565833333333302"/>
    <n v="225"/>
    <x v="0"/>
  </r>
  <r>
    <s v="Bus 416"/>
    <s v="YS-8130"/>
    <x v="1"/>
    <d v="2015-05-08T20:51:20"/>
    <x v="128"/>
    <n v="-34.198055555555598"/>
    <n v="-70.567777777777806"/>
    <n v="265"/>
    <x v="0"/>
  </r>
  <r>
    <s v="Bus 533"/>
    <s v="FBVZ-95"/>
    <x v="1"/>
    <d v="2015-05-08T20:53:40"/>
    <x v="128"/>
    <n v="-34.195833333333297"/>
    <n v="-70.564722222222201"/>
    <n v="205"/>
    <x v="0"/>
  </r>
  <r>
    <s v="A-165"/>
    <s v="GHZZ-55"/>
    <x v="2"/>
    <d v="2015-05-08T20:56:26"/>
    <x v="128"/>
    <n v="-34.1970666666667"/>
    <n v="-70.565956666666693"/>
    <n v="226"/>
    <x v="0"/>
  </r>
  <r>
    <s v="Bus 554"/>
    <s v="FFPG-40"/>
    <x v="1"/>
    <d v="2015-05-08T21:01:40"/>
    <x v="128"/>
    <n v="-34.197222222222202"/>
    <n v="-70.566111111111098"/>
    <n v="225"/>
    <x v="0"/>
  </r>
  <r>
    <s v="T-465"/>
    <s v="GD-JP-79"/>
    <x v="0"/>
    <d v="2015-05-08T21:12:47"/>
    <x v="128"/>
    <n v="-34.1962616666667"/>
    <n v="-70.565021666666695"/>
    <n v="215"/>
    <x v="0"/>
  </r>
  <r>
    <s v="T-465"/>
    <s v="GD-JP-79"/>
    <x v="0"/>
    <d v="2015-05-08T21:12:47"/>
    <x v="128"/>
    <n v="-34.1962616666667"/>
    <n v="-70.565021666666695"/>
    <n v="215"/>
    <x v="0"/>
  </r>
  <r>
    <s v="Bus 463"/>
    <s v="YS-8999"/>
    <x v="1"/>
    <d v="2015-05-08T21:23:50"/>
    <x v="128"/>
    <n v="-34.196666666666701"/>
    <n v="-70.565555555555605"/>
    <n v="220"/>
    <x v="0"/>
  </r>
  <r>
    <s v="T-707"/>
    <s v="FF-ZH-62"/>
    <x v="0"/>
    <d v="2015-05-08T21:27:03"/>
    <x v="128"/>
    <n v="-34.195354999999999"/>
    <n v="-70.564265000000006"/>
    <n v="35"/>
    <x v="1"/>
  </r>
  <r>
    <s v="T-218"/>
    <s v="GD-LR-85"/>
    <x v="0"/>
    <d v="2015-05-08T21:32:30"/>
    <x v="128"/>
    <n v="-34.197710000000001"/>
    <n v="-70.566803333333297"/>
    <n v="232"/>
    <x v="0"/>
  </r>
  <r>
    <s v="A-135"/>
    <s v="FWFK-45"/>
    <x v="2"/>
    <d v="2015-05-08T21:58:57"/>
    <x v="128"/>
    <n v="-34.196698333333302"/>
    <n v="-70.565404999999998"/>
    <n v="45"/>
    <x v="1"/>
  </r>
  <r>
    <s v="Bus 476"/>
    <s v="ZK-4278"/>
    <x v="1"/>
    <d v="2015-05-08T22:11:50"/>
    <x v="128"/>
    <n v="-34.1955555555556"/>
    <n v="-70.564444444444405"/>
    <n v="20"/>
    <x v="1"/>
  </r>
  <r>
    <s v="Bus 530"/>
    <s v="FBKG-67"/>
    <x v="1"/>
    <d v="2015-05-08T22:16:10"/>
    <x v="128"/>
    <n v="-34.197777777777802"/>
    <n v="-70.566666666666706"/>
    <n v="50"/>
    <x v="1"/>
  </r>
  <r>
    <s v="X-70"/>
    <s v="FZDT-94"/>
    <x v="3"/>
    <d v="2015-05-08T22:18:27"/>
    <x v="128"/>
    <n v="-34.197764999999997"/>
    <n v="-70.566843333333296"/>
    <n v="57"/>
    <x v="1"/>
  </r>
  <r>
    <s v="A-143"/>
    <s v="GBFY-91"/>
    <x v="2"/>
    <d v="2015-05-08T22:18:43"/>
    <x v="128"/>
    <n v="-34.195985"/>
    <n v="-70.564705000000004"/>
    <n v="32"/>
    <x v="1"/>
  </r>
  <r>
    <s v="Bus 411"/>
    <s v="YS-4431"/>
    <x v="1"/>
    <d v="2015-05-08T22:18:40"/>
    <x v="128"/>
    <n v="-34.195277777777797"/>
    <n v="-70.564166666666694"/>
    <n v="20"/>
    <x v="1"/>
  </r>
  <r>
    <s v="Bus 432"/>
    <s v="YS-8143"/>
    <x v="1"/>
    <d v="2015-05-08T22:21:10"/>
    <x v="128"/>
    <n v="-34.195833333333297"/>
    <n v="-70.564444444444405"/>
    <n v="25"/>
    <x v="1"/>
  </r>
  <r>
    <s v="Bus 325"/>
    <s v="YL-9975"/>
    <x v="1"/>
    <d v="2015-05-08T22:22:00"/>
    <x v="128"/>
    <n v="-34.196666666666701"/>
    <n v="-70.565277777777794"/>
    <n v="45"/>
    <x v="1"/>
  </r>
  <r>
    <s v="Bus 510"/>
    <s v="WS-6195"/>
    <x v="1"/>
    <d v="2015-05-08T22:22:10"/>
    <x v="128"/>
    <n v="-34.196111111111101"/>
    <n v="-70.564722222222201"/>
    <n v="35"/>
    <x v="1"/>
  </r>
  <r>
    <s v="Bus 522"/>
    <s v="BFLY-37"/>
    <x v="1"/>
    <d v="2015-05-08T22:22:20"/>
    <x v="128"/>
    <n v="-34.196111111111101"/>
    <n v="-70.564999999999998"/>
    <n v="35"/>
    <x v="1"/>
  </r>
  <r>
    <s v="Bus 365"/>
    <s v="YR-1165"/>
    <x v="1"/>
    <d v="2015-05-08T22:24:20"/>
    <x v="128"/>
    <n v="-34.1955555555556"/>
    <n v="-70.564444444444405"/>
    <n v="20"/>
    <x v="1"/>
  </r>
  <r>
    <s v="Bus 492"/>
    <s v="ZS-9199"/>
    <x v="1"/>
    <d v="2015-05-08T22:31:50"/>
    <x v="128"/>
    <n v="-34.197777777777802"/>
    <n v="-70.566944444444403"/>
    <n v="55"/>
    <x v="1"/>
  </r>
  <r>
    <s v="Bus 470"/>
    <s v="YV-9090"/>
    <x v="1"/>
    <d v="2015-05-08T22:32:30"/>
    <x v="128"/>
    <n v="-34.196388888888897"/>
    <n v="-70.564999999999998"/>
    <n v="40"/>
    <x v="1"/>
  </r>
  <r>
    <s v="Bus 304"/>
    <s v="YL-9967"/>
    <x v="1"/>
    <d v="2015-05-08T22:33:50"/>
    <x v="128"/>
    <n v="-34.198055555555598"/>
    <n v="-70.567777777777806"/>
    <n v="90"/>
    <x v="0"/>
  </r>
  <r>
    <s v="Bus 485"/>
    <s v="YH-5303"/>
    <x v="1"/>
    <d v="2015-05-08T22:33:30"/>
    <x v="128"/>
    <n v="-34.195277777777797"/>
    <n v="-70.564166666666694"/>
    <n v="20"/>
    <x v="1"/>
  </r>
  <r>
    <s v="A-126"/>
    <s v="FFBF-34"/>
    <x v="2"/>
    <d v="2015-05-08T22:34:29"/>
    <x v="128"/>
    <n v="-34.195349999999998"/>
    <n v="-70.564324999999997"/>
    <n v="24"/>
    <x v="1"/>
  </r>
  <r>
    <s v="Bus 477"/>
    <s v="YV-9098"/>
    <x v="1"/>
    <d v="2015-05-08T22:34:50"/>
    <x v="128"/>
    <n v="-34.196111111111101"/>
    <n v="-70.564999999999998"/>
    <n v="35"/>
    <x v="1"/>
  </r>
  <r>
    <s v="Bus 390"/>
    <s v="YS-4441"/>
    <x v="1"/>
    <d v="2015-05-08T22:35:40"/>
    <x v="128"/>
    <n v="-34.1955555555556"/>
    <n v="-70.564444444444405"/>
    <n v="20"/>
    <x v="1"/>
  </r>
  <r>
    <s v="Bus 435"/>
    <s v="YS-8917"/>
    <x v="1"/>
    <d v="2015-05-08T22:37:30"/>
    <x v="128"/>
    <n v="-34.1955555555556"/>
    <n v="-70.564444444444405"/>
    <n v="20"/>
    <x v="1"/>
  </r>
  <r>
    <s v="A-145"/>
    <s v="GFPK-63"/>
    <x v="2"/>
    <d v="2015-05-08T22:38:12"/>
    <x v="128"/>
    <n v="-34.19605"/>
    <n v="-70.564778333333294"/>
    <n v="34"/>
    <x v="1"/>
  </r>
  <r>
    <s v="Bus 367"/>
    <s v="YR-1167"/>
    <x v="1"/>
    <d v="2015-05-08T22:39:50"/>
    <x v="128"/>
    <n v="-34.196111111111101"/>
    <n v="-70.564722222222201"/>
    <n v="30"/>
    <x v="1"/>
  </r>
  <r>
    <s v="Bus 362"/>
    <s v="YR-1162"/>
    <x v="1"/>
    <d v="2015-05-08T22:41:40"/>
    <x v="128"/>
    <n v="-34.197777777777802"/>
    <n v="-70.566666666666706"/>
    <n v="50"/>
    <x v="1"/>
  </r>
  <r>
    <s v="A-144"/>
    <s v="GFPK-62"/>
    <x v="2"/>
    <d v="2015-05-08T22:44:24"/>
    <x v="128"/>
    <n v="-34.197593333333302"/>
    <n v="-70.566596666666698"/>
    <n v="49"/>
    <x v="1"/>
  </r>
  <r>
    <s v="A-127"/>
    <s v="FFBF-35"/>
    <x v="2"/>
    <d v="2015-05-08T22:47:53"/>
    <x v="128"/>
    <n v="-34.197868333333297"/>
    <n v="-70.567049999999995"/>
    <n v="64"/>
    <x v="1"/>
  </r>
  <r>
    <s v="A-130"/>
    <s v="FFBF-38"/>
    <x v="2"/>
    <d v="2015-05-08T22:50:24"/>
    <x v="128"/>
    <n v="-34.197865"/>
    <n v="-70.567043333333302"/>
    <n v="63"/>
    <x v="1"/>
  </r>
  <r>
    <s v="T-129"/>
    <s v="FPPT-97"/>
    <x v="4"/>
    <d v="2015-05-08T23:00:40"/>
    <x v="128"/>
    <n v="-34.195277777777797"/>
    <n v="-70.564166666666694"/>
    <n v="115"/>
    <x v="0"/>
  </r>
  <r>
    <s v="Bus 408"/>
    <s v="YS-4447"/>
    <x v="1"/>
    <d v="2015-05-08T23:05:30"/>
    <x v="128"/>
    <n v="-34.196111111111101"/>
    <n v="-70.564722222222201"/>
    <n v="30"/>
    <x v="1"/>
  </r>
  <r>
    <s v="A-162"/>
    <s v="GHZV-38"/>
    <x v="2"/>
    <d v="2015-05-08T23:11:32"/>
    <x v="128"/>
    <n v="-34.197980000000001"/>
    <n v="-70.567430000000002"/>
    <n v="75"/>
    <x v="1"/>
  </r>
  <r>
    <s v="A-162"/>
    <s v="GHZV-38"/>
    <x v="2"/>
    <d v="2015-05-08T23:11:32"/>
    <x v="128"/>
    <n v="-34.197980000000001"/>
    <n v="-70.567430000000002"/>
    <n v="75"/>
    <x v="1"/>
  </r>
  <r>
    <s v="Bus 437"/>
    <s v="YS-8919"/>
    <x v="1"/>
    <d v="2015-05-08T23:14:40"/>
    <x v="128"/>
    <n v="-34.195833333333297"/>
    <n v="-70.564444444444405"/>
    <n v="25"/>
    <x v="1"/>
  </r>
  <r>
    <s v="Bus 412"/>
    <s v="YS-4432"/>
    <x v="1"/>
    <d v="2015-05-08T23:15:30"/>
    <x v="128"/>
    <n v="-34.196944444444398"/>
    <n v="-70.565555555555605"/>
    <n v="45"/>
    <x v="1"/>
  </r>
  <r>
    <s v="Bus 451"/>
    <s v="YS-8945"/>
    <x v="1"/>
    <d v="2015-05-08T23:16:20"/>
    <x v="128"/>
    <n v="-34.197499999999998"/>
    <n v="-70.566388888888895"/>
    <n v="45"/>
    <x v="1"/>
  </r>
  <r>
    <s v="X-71"/>
    <s v="FZDT-95"/>
    <x v="3"/>
    <d v="2015-05-08T23:17:10"/>
    <x v="128"/>
    <n v="-34.195504999999997"/>
    <n v="-70.564381666666705"/>
    <n v="24"/>
    <x v="1"/>
  </r>
  <r>
    <s v="Bus 380"/>
    <s v="YS-4438"/>
    <x v="1"/>
    <d v="2015-05-08T23:17:00"/>
    <x v="128"/>
    <n v="-34.1955555555556"/>
    <n v="-70.564444444444405"/>
    <n v="25"/>
    <x v="1"/>
  </r>
  <r>
    <s v="X-73"/>
    <s v="FYCH-36"/>
    <x v="3"/>
    <d v="2015-05-08T23:18:55"/>
    <x v="128"/>
    <n v="-34.1966033333333"/>
    <n v="-70.565295000000006"/>
    <n v="45"/>
    <x v="1"/>
  </r>
  <r>
    <s v="X-73"/>
    <s v="FYCH-36"/>
    <x v="3"/>
    <d v="2015-05-08T23:18:55"/>
    <x v="128"/>
    <n v="-34.1966033333333"/>
    <n v="-70.565295000000006"/>
    <n v="45"/>
    <x v="1"/>
  </r>
  <r>
    <s v="Bus 541"/>
    <s v="FBVX-54"/>
    <x v="1"/>
    <d v="2015-05-08T23:22:40"/>
    <x v="128"/>
    <n v="-34.197499999999998"/>
    <n v="-70.566388888888895"/>
    <n v="45"/>
    <x v="1"/>
  </r>
  <r>
    <s v="X-72"/>
    <s v="FYCH-37"/>
    <x v="3"/>
    <d v="2015-05-08T23:23:48"/>
    <x v="128"/>
    <n v="-34.195336666666698"/>
    <n v="-70.564333333333295"/>
    <n v="24"/>
    <x v="1"/>
  </r>
  <r>
    <s v="X-72"/>
    <s v="FYCH-37"/>
    <x v="3"/>
    <d v="2015-05-08T23:23:48"/>
    <x v="128"/>
    <n v="-34.195336666666698"/>
    <n v="-70.564333333333295"/>
    <n v="24"/>
    <x v="1"/>
  </r>
  <r>
    <s v="Bus 366"/>
    <s v="YR-1166"/>
    <x v="1"/>
    <d v="2015-05-08T23:26:10"/>
    <x v="128"/>
    <n v="-34.198055555555598"/>
    <n v="-70.567777777777806"/>
    <n v="85"/>
    <x v="1"/>
  </r>
  <r>
    <s v="Bus 317"/>
    <s v="YL-9972"/>
    <x v="1"/>
    <d v="2015-05-08T23:29:10"/>
    <x v="128"/>
    <n v="-34.195277777777797"/>
    <n v="-70.564166666666694"/>
    <n v="20"/>
    <x v="1"/>
  </r>
  <r>
    <s v="A-156"/>
    <s v="GHJX-37"/>
    <x v="2"/>
    <d v="2015-05-08T23:37:01"/>
    <x v="128"/>
    <n v="-34.196231666666698"/>
    <n v="-70.564918333333296"/>
    <n v="38"/>
    <x v="1"/>
  </r>
  <r>
    <s v="Bus 486"/>
    <s v="ZS-9196"/>
    <x v="1"/>
    <d v="2015-05-08T23:37:30"/>
    <x v="128"/>
    <n v="-34.197499999999998"/>
    <n v="-70.566666666666706"/>
    <n v="50"/>
    <x v="1"/>
  </r>
  <r>
    <s v="Bus 493"/>
    <s v="YH-5304"/>
    <x v="1"/>
    <d v="2015-05-08T23:42:00"/>
    <x v="128"/>
    <n v="-34.1955555555556"/>
    <n v="-70.564444444444405"/>
    <n v="20"/>
    <x v="1"/>
  </r>
  <r>
    <s v="T 146"/>
    <s v="FSDC-77"/>
    <x v="4"/>
    <d v="2015-05-08T23:59:00"/>
    <x v="128"/>
    <n v="-34.198055555555598"/>
    <n v="-70.567777777777806"/>
    <n v="260"/>
    <x v="0"/>
  </r>
  <r>
    <s v="X-74"/>
    <s v="FGXP-13"/>
    <x v="3"/>
    <d v="2015-05-09T00:02:35"/>
    <x v="129"/>
    <n v="-34.1962433333333"/>
    <n v="-70.564998333333307"/>
    <n v="213"/>
    <x v="0"/>
  </r>
  <r>
    <s v="X-85"/>
    <s v="FZDT-98"/>
    <x v="3"/>
    <d v="2015-05-09T00:23:15"/>
    <x v="129"/>
    <n v="-34.196996666666699"/>
    <n v="-70.565843333333305"/>
    <n v="226"/>
    <x v="0"/>
  </r>
  <r>
    <s v="X-73"/>
    <s v="FYCH-36"/>
    <x v="3"/>
    <d v="2015-05-09T00:38:56"/>
    <x v="129"/>
    <n v="-34.195983333333302"/>
    <n v="-70.564803333333302"/>
    <n v="208"/>
    <x v="0"/>
  </r>
  <r>
    <s v="X-73"/>
    <s v="FYCH-36"/>
    <x v="3"/>
    <d v="2015-05-09T00:38:56"/>
    <x v="129"/>
    <n v="-34.195983333333302"/>
    <n v="-70.564803333333302"/>
    <n v="208"/>
    <x v="0"/>
  </r>
  <r>
    <s v="Bus 529"/>
    <s v="FBKG-68"/>
    <x v="1"/>
    <d v="2015-05-09T00:46:20"/>
    <x v="129"/>
    <n v="-34.196388888888897"/>
    <n v="-70.564999999999998"/>
    <n v="210"/>
    <x v="0"/>
  </r>
  <r>
    <s v="Bus 510"/>
    <s v="WS-6195"/>
    <x v="1"/>
    <d v="2015-05-09T00:46:50"/>
    <x v="129"/>
    <n v="-34.195833333333297"/>
    <n v="-70.564722222222201"/>
    <n v="205"/>
    <x v="0"/>
  </r>
  <r>
    <s v="Bus 451"/>
    <s v="YS-8945"/>
    <x v="1"/>
    <d v="2015-05-09T00:47:10"/>
    <x v="129"/>
    <n v="-34.1955555555556"/>
    <n v="-70.564444444444405"/>
    <n v="200"/>
    <x v="0"/>
  </r>
  <r>
    <s v="Bus 488"/>
    <s v="ZV-5400"/>
    <x v="1"/>
    <d v="2015-05-09T00:47:30"/>
    <x v="129"/>
    <n v="-34.198055555555598"/>
    <n v="-70.567777777777806"/>
    <n v="260"/>
    <x v="0"/>
  </r>
  <r>
    <s v="Bus 362"/>
    <s v="YR-1162"/>
    <x v="1"/>
    <d v="2015-05-09T00:47:50"/>
    <x v="129"/>
    <n v="-34.197499999999998"/>
    <n v="-70.566388888888895"/>
    <n v="225"/>
    <x v="0"/>
  </r>
  <r>
    <s v="Bus 344"/>
    <s v="YR-1007"/>
    <x v="1"/>
    <d v="2015-05-09T00:48:00"/>
    <x v="129"/>
    <n v="-34.197777777777802"/>
    <n v="-70.567222222222199"/>
    <n v="245"/>
    <x v="0"/>
  </r>
  <r>
    <s v="Bus 325"/>
    <s v="YL-9975"/>
    <x v="1"/>
    <d v="2015-05-09T00:48:00"/>
    <x v="129"/>
    <n v="-34.196388888888897"/>
    <n v="-70.564999999999998"/>
    <n v="215"/>
    <x v="0"/>
  </r>
  <r>
    <s v="Bus 492"/>
    <s v="ZS-9199"/>
    <x v="1"/>
    <d v="2015-05-09T00:48:20"/>
    <x v="129"/>
    <n v="-34.196111111111101"/>
    <n v="-70.564999999999998"/>
    <n v="210"/>
    <x v="0"/>
  </r>
  <r>
    <s v="Bus 541"/>
    <s v="FBVX-54"/>
    <x v="1"/>
    <d v="2015-05-09T00:48:40"/>
    <x v="129"/>
    <n v="-34.196666666666701"/>
    <n v="-70.565555555555605"/>
    <n v="225"/>
    <x v="0"/>
  </r>
  <r>
    <s v="T149"/>
    <s v="DTYV-60"/>
    <x v="4"/>
    <d v="2015-05-09T00:49:30"/>
    <x v="129"/>
    <n v="-34.195277777777797"/>
    <n v="-70.563888888888897"/>
    <n v="305"/>
    <x v="0"/>
  </r>
  <r>
    <s v="A-162"/>
    <s v="GHZV-38"/>
    <x v="2"/>
    <d v="2015-05-09T00:50:47"/>
    <x v="129"/>
    <n v="-34.196393333333297"/>
    <n v="-70.565128333333305"/>
    <n v="218"/>
    <x v="0"/>
  </r>
  <r>
    <s v="A-156"/>
    <s v="GHJX-37"/>
    <x v="2"/>
    <d v="2015-05-09T00:56:59"/>
    <x v="129"/>
    <n v="-34.197268333333298"/>
    <n v="-70.566193333333302"/>
    <n v="226"/>
    <x v="0"/>
  </r>
  <r>
    <s v="Bus 476"/>
    <s v="ZK-4278"/>
    <x v="1"/>
    <d v="2015-05-09T01:05:10"/>
    <x v="129"/>
    <n v="-34.196388888888897"/>
    <n v="-70.565277777777794"/>
    <n v="215"/>
    <x v="0"/>
  </r>
  <r>
    <s v="Bus 481"/>
    <s v="ZK-4280"/>
    <x v="1"/>
    <d v="2015-05-09T01:05:20"/>
    <x v="129"/>
    <n v="-34.198055555555598"/>
    <n v="-70.567777777777806"/>
    <n v="265"/>
    <x v="0"/>
  </r>
  <r>
    <s v="Bus 435"/>
    <s v="YS-8917"/>
    <x v="1"/>
    <d v="2015-05-09T01:22:10"/>
    <x v="129"/>
    <n v="-34.1955555555556"/>
    <n v="-70.564444444444405"/>
    <n v="200"/>
    <x v="0"/>
  </r>
  <r>
    <s v="Bus 475"/>
    <s v="YV-9099"/>
    <x v="1"/>
    <d v="2015-05-09T01:24:40"/>
    <x v="129"/>
    <n v="-34.195277777777797"/>
    <n v="-70.564444444444405"/>
    <n v="200"/>
    <x v="0"/>
  </r>
  <r>
    <s v="A-145"/>
    <s v="GFPK-63"/>
    <x v="2"/>
    <d v="2015-05-09T01:25:09"/>
    <x v="129"/>
    <n v="-34.196056666666699"/>
    <n v="-70.564828333333296"/>
    <n v="209"/>
    <x v="0"/>
  </r>
  <r>
    <s v="Bus 432"/>
    <s v="YS-8143"/>
    <x v="1"/>
    <d v="2015-05-09T01:25:40"/>
    <x v="129"/>
    <n v="-34.196944444444398"/>
    <n v="-70.565833333333302"/>
    <n v="225"/>
    <x v="0"/>
  </r>
  <r>
    <s v="Bus 524"/>
    <s v="BGPR-44"/>
    <x v="1"/>
    <d v="2015-05-09T01:27:10"/>
    <x v="129"/>
    <n v="-34.195277777777797"/>
    <n v="-70.564444444444405"/>
    <n v="200"/>
    <x v="0"/>
  </r>
  <r>
    <s v="A-160"/>
    <s v="GHJX-36"/>
    <x v="2"/>
    <d v="2015-05-09T01:35:03"/>
    <x v="129"/>
    <n v="-34.197373333333303"/>
    <n v="-70.566331666666699"/>
    <n v="226"/>
    <x v="0"/>
  </r>
  <r>
    <s v="A-127"/>
    <s v="FFBF-35"/>
    <x v="2"/>
    <d v="2015-05-09T01:37:42"/>
    <x v="129"/>
    <n v="-34.195933333333301"/>
    <n v="-70.564760000000007"/>
    <n v="206"/>
    <x v="0"/>
  </r>
  <r>
    <s v="Bus 390"/>
    <s v="YS-4441"/>
    <x v="1"/>
    <d v="2015-05-09T01:41:00"/>
    <x v="129"/>
    <n v="-34.1955555555556"/>
    <n v="-70.564722222222201"/>
    <n v="205"/>
    <x v="0"/>
  </r>
  <r>
    <s v="Bus 431"/>
    <s v="YS-8915"/>
    <x v="1"/>
    <d v="2015-05-09T01:41:10"/>
    <x v="129"/>
    <n v="-34.1955555555556"/>
    <n v="-70.564444444444405"/>
    <n v="200"/>
    <x v="0"/>
  </r>
  <r>
    <s v="Bus 517"/>
    <s v="BFLY-42"/>
    <x v="1"/>
    <d v="2015-05-09T01:43:00"/>
    <x v="129"/>
    <n v="-34.198055555555598"/>
    <n v="-70.567777777777806"/>
    <n v="85"/>
    <x v="1"/>
  </r>
  <r>
    <s v="A-154"/>
    <s v="GHJX-33"/>
    <x v="2"/>
    <d v="2015-05-09T01:44:58"/>
    <x v="129"/>
    <n v="-34.196249999999999"/>
    <n v="-70.565006666666704"/>
    <n v="214"/>
    <x v="0"/>
  </r>
  <r>
    <s v="A-143"/>
    <s v="GBFY-91"/>
    <x v="2"/>
    <d v="2015-05-09T01:45:09"/>
    <x v="129"/>
    <n v="-34.197834999999998"/>
    <n v="-70.566995000000006"/>
    <n v="238"/>
    <x v="0"/>
  </r>
  <r>
    <s v="Bus 510"/>
    <s v="WS-6195"/>
    <x v="1"/>
    <d v="2015-05-09T01:49:50"/>
    <x v="129"/>
    <n v="-34.196111111111101"/>
    <n v="-70.564722222222201"/>
    <n v="35"/>
    <x v="1"/>
  </r>
  <r>
    <s v="A-136"/>
    <s v="FWFK-44"/>
    <x v="2"/>
    <d v="2015-05-09T01:49:59"/>
    <x v="129"/>
    <n v="-34.1954316666667"/>
    <n v="-70.564490000000006"/>
    <n v="203"/>
    <x v="0"/>
  </r>
  <r>
    <s v="A-129"/>
    <s v="FFBF-37"/>
    <x v="2"/>
    <d v="2015-05-09T01:51:05"/>
    <x v="129"/>
    <n v="-34.195689999999999"/>
    <n v="-70.564623333333302"/>
    <n v="204"/>
    <x v="0"/>
  </r>
  <r>
    <s v="C-274"/>
    <s v="CPRD-20"/>
    <x v="6"/>
    <d v="2015-05-09T01:51:13"/>
    <x v="129"/>
    <n v="-34.195323333333299"/>
    <n v="-70.563776666666698"/>
    <n v="114"/>
    <x v="0"/>
  </r>
  <r>
    <s v="Bus 529"/>
    <s v="FBKG-68"/>
    <x v="1"/>
    <d v="2015-05-09T01:51:20"/>
    <x v="129"/>
    <n v="-34.197499999999998"/>
    <n v="-70.566388888888895"/>
    <n v="45"/>
    <x v="1"/>
  </r>
  <r>
    <s v="A-148"/>
    <s v="GHBH-60"/>
    <x v="2"/>
    <d v="2015-05-09T02:07:57"/>
    <x v="129"/>
    <n v="-34.198039999999999"/>
    <n v="-70.567763333333303"/>
    <n v="263"/>
    <x v="0"/>
  </r>
  <r>
    <s v="Bus 407"/>
    <s v="YS-4430"/>
    <x v="1"/>
    <d v="2015-05-09T02:26:00"/>
    <x v="129"/>
    <n v="-34.196666666666701"/>
    <n v="-70.565555555555605"/>
    <n v="45"/>
    <x v="1"/>
  </r>
  <r>
    <s v="Bus 431"/>
    <s v="YS-8915"/>
    <x v="1"/>
    <d v="2015-05-09T02:26:10"/>
    <x v="129"/>
    <n v="-34.195277777777797"/>
    <n v="-70.564166666666694"/>
    <n v="20"/>
    <x v="1"/>
  </r>
  <r>
    <s v="Bus 486"/>
    <s v="ZS-9196"/>
    <x v="1"/>
    <d v="2015-05-09T02:34:20"/>
    <x v="129"/>
    <n v="-34.196111111111101"/>
    <n v="-70.564722222222201"/>
    <n v="35"/>
    <x v="1"/>
  </r>
  <r>
    <s v="Bus 408"/>
    <s v="YS-4447"/>
    <x v="1"/>
    <d v="2015-05-09T03:12:00"/>
    <x v="129"/>
    <n v="-34.196944444444398"/>
    <n v="-70.565555555555605"/>
    <n v="45"/>
    <x v="1"/>
  </r>
  <r>
    <s v="T-492"/>
    <s v="CV-KK-62"/>
    <x v="0"/>
    <d v="2015-05-09T04:37:35"/>
    <x v="129"/>
    <n v="-34.197009999999999"/>
    <n v="-70.565838333333303"/>
    <n v="0"/>
    <x v="0"/>
  </r>
  <r>
    <s v="T-492"/>
    <s v="CV-KK-62"/>
    <x v="0"/>
    <d v="2015-05-09T04:37:35"/>
    <x v="129"/>
    <n v="-34.197009999999999"/>
    <n v="-70.565838333333303"/>
    <n v="0"/>
    <x v="0"/>
  </r>
  <r>
    <s v="T-492"/>
    <s v="CV-KK-62"/>
    <x v="0"/>
    <d v="2015-05-09T04:37:35"/>
    <x v="129"/>
    <n v="-34.197009999999999"/>
    <n v="-70.565838333333303"/>
    <n v="0"/>
    <x v="0"/>
  </r>
  <r>
    <s v="T-492"/>
    <s v="CV-KK-62"/>
    <x v="0"/>
    <d v="2015-05-09T04:37:35"/>
    <x v="129"/>
    <n v="-34.197009999999999"/>
    <n v="-70.565838333333303"/>
    <n v="0"/>
    <x v="0"/>
  </r>
  <r>
    <s v="T-492"/>
    <s v="CV-KK-62"/>
    <x v="0"/>
    <d v="2015-05-09T04:37:35"/>
    <x v="129"/>
    <n v="-34.197009999999999"/>
    <n v="-70.565838333333303"/>
    <n v="0"/>
    <x v="0"/>
  </r>
  <r>
    <s v="T-492"/>
    <s v="CV-KK-62"/>
    <x v="0"/>
    <d v="2015-05-09T04:37:35"/>
    <x v="129"/>
    <n v="-34.197009999999999"/>
    <n v="-70.565838333333303"/>
    <n v="0"/>
    <x v="0"/>
  </r>
  <r>
    <s v="T-218"/>
    <s v="GD-LR-85"/>
    <x v="0"/>
    <d v="2015-05-09T05:41:28"/>
    <x v="129"/>
    <n v="-34.196843333333298"/>
    <n v="-70.565653333333302"/>
    <n v="227"/>
    <x v="0"/>
  </r>
  <r>
    <s v="C-292"/>
    <s v="FGXP-17"/>
    <x v="6"/>
    <d v="2015-05-09T05:52:00"/>
    <x v="129"/>
    <n v="-34.195261666666703"/>
    <n v="-70.563945000000004"/>
    <n v="115"/>
    <x v="0"/>
  </r>
  <r>
    <s v="Bus 304"/>
    <s v="YL-9967"/>
    <x v="1"/>
    <d v="2015-05-09T05:52:30"/>
    <x v="129"/>
    <n v="-34.198055555555598"/>
    <n v="-70.567499999999995"/>
    <n v="250"/>
    <x v="0"/>
  </r>
  <r>
    <s v="POOL-20"/>
    <s v="GD-LV-14"/>
    <x v="0"/>
    <d v="2015-05-09T05:52:44"/>
    <x v="129"/>
    <n v="-34.196874999999999"/>
    <n v="-70.565619999999996"/>
    <n v="46"/>
    <x v="1"/>
  </r>
  <r>
    <s v="Bus 532"/>
    <s v="FBVZ-96"/>
    <x v="1"/>
    <d v="2015-05-09T05:56:10"/>
    <x v="129"/>
    <n v="-34.197777777777802"/>
    <n v="-70.566666666666706"/>
    <n v="50"/>
    <x v="1"/>
  </r>
  <r>
    <s v="A-149"/>
    <s v="GHBH-61"/>
    <x v="2"/>
    <d v="2015-05-09T05:56:07"/>
    <x v="129"/>
    <n v="-34.197268333333298"/>
    <n v="-70.566178333333298"/>
    <n v="47"/>
    <x v="1"/>
  </r>
  <r>
    <s v="Bus 410"/>
    <s v="YS-4449"/>
    <x v="1"/>
    <d v="2015-05-09T06:01:20"/>
    <x v="129"/>
    <n v="-34.196944444444398"/>
    <n v="-70.565833333333302"/>
    <n v="225"/>
    <x v="0"/>
  </r>
  <r>
    <s v="Bus 529"/>
    <s v="FBKG-68"/>
    <x v="1"/>
    <d v="2015-05-09T06:00:40"/>
    <x v="129"/>
    <n v="-34.195277777777797"/>
    <n v="-70.564444444444405"/>
    <n v="200"/>
    <x v="0"/>
  </r>
  <r>
    <s v="Bus 504"/>
    <s v="YH-5311"/>
    <x v="1"/>
    <d v="2015-05-09T06:02:20"/>
    <x v="129"/>
    <n v="-34.195833333333297"/>
    <n v="-70.564722222222201"/>
    <n v="205"/>
    <x v="0"/>
  </r>
  <r>
    <s v="Bus 535"/>
    <s v="FBVX-52"/>
    <x v="1"/>
    <d v="2015-05-09T06:00:40"/>
    <x v="129"/>
    <n v="-34.196111111111101"/>
    <n v="-70.564999999999998"/>
    <n v="210"/>
    <x v="0"/>
  </r>
  <r>
    <s v="Bus 370"/>
    <s v="YR-1251"/>
    <x v="1"/>
    <d v="2015-05-09T06:03:10"/>
    <x v="129"/>
    <n v="-34.198055555555598"/>
    <n v="-70.567499999999995"/>
    <n v="255"/>
    <x v="0"/>
  </r>
  <r>
    <s v="Bus 367"/>
    <s v="YR-1167"/>
    <x v="1"/>
    <d v="2015-05-09T06:03:00"/>
    <x v="129"/>
    <n v="-34.196111111111101"/>
    <n v="-70.564999999999998"/>
    <n v="210"/>
    <x v="0"/>
  </r>
  <r>
    <s v="Bus 487"/>
    <s v="ZV-5401"/>
    <x v="1"/>
    <d v="2015-05-09T06:03:20"/>
    <x v="129"/>
    <n v="-34.197777777777802"/>
    <n v="-70.566944444444403"/>
    <n v="235"/>
    <x v="0"/>
  </r>
  <r>
    <s v="Bus 325"/>
    <s v="YL-9975"/>
    <x v="1"/>
    <d v="2015-05-09T06:05:30"/>
    <x v="129"/>
    <n v="-34.198055555555598"/>
    <n v="-70.567499999999995"/>
    <n v="255"/>
    <x v="0"/>
  </r>
  <r>
    <s v="Bus 510"/>
    <s v="WS-6195"/>
    <x v="1"/>
    <d v="2015-05-09T06:02:10"/>
    <x v="129"/>
    <n v="-34.196388888888897"/>
    <n v="-70.564999999999998"/>
    <n v="215"/>
    <x v="0"/>
  </r>
  <r>
    <s v="Bus 431"/>
    <s v="YS-8915"/>
    <x v="1"/>
    <d v="2015-05-09T06:06:10"/>
    <x v="129"/>
    <n v="-34.197777777777802"/>
    <n v="-70.566666666666706"/>
    <n v="230"/>
    <x v="0"/>
  </r>
  <r>
    <s v="Bus 407"/>
    <s v="YS-4430"/>
    <x v="1"/>
    <d v="2015-05-09T06:07:00"/>
    <x v="129"/>
    <n v="-34.197499999999998"/>
    <n v="-70.566666666666706"/>
    <n v="225"/>
    <x v="0"/>
  </r>
  <r>
    <s v="Bus 429"/>
    <s v="YS-8913"/>
    <x v="1"/>
    <d v="2015-05-09T06:08:10"/>
    <x v="129"/>
    <n v="-34.1955555555556"/>
    <n v="-70.564444444444405"/>
    <n v="200"/>
    <x v="0"/>
  </r>
  <r>
    <s v="Bus 408"/>
    <s v="YS-4447"/>
    <x v="1"/>
    <d v="2015-05-09T06:10:30"/>
    <x v="129"/>
    <n v="-34.197222222222202"/>
    <n v="-70.566111111111098"/>
    <n v="225"/>
    <x v="0"/>
  </r>
  <r>
    <s v="Bus 501"/>
    <s v="ZV-5406"/>
    <x v="1"/>
    <d v="2015-05-09T06:15:10"/>
    <x v="129"/>
    <n v="-34.195833333333297"/>
    <n v="-70.564722222222201"/>
    <n v="200"/>
    <x v="0"/>
  </r>
  <r>
    <s v="Bus 470"/>
    <s v="YV-9090"/>
    <x v="1"/>
    <d v="2015-05-09T06:17:10"/>
    <x v="129"/>
    <n v="-34.198055555555598"/>
    <n v="-70.567499999999995"/>
    <n v="255"/>
    <x v="0"/>
  </r>
  <r>
    <s v="Bus 432"/>
    <s v="YS-8143"/>
    <x v="1"/>
    <d v="2015-05-09T06:20:10"/>
    <x v="129"/>
    <n v="-34.197222222222202"/>
    <n v="-70.566111111111098"/>
    <n v="225"/>
    <x v="0"/>
  </r>
  <r>
    <s v="X-82"/>
    <s v="FZRL-66"/>
    <x v="3"/>
    <d v="2015-05-09T06:21:03"/>
    <x v="129"/>
    <n v="-34.196325000000002"/>
    <n v="-70.565004999999999"/>
    <n v="39"/>
    <x v="1"/>
  </r>
  <r>
    <s v="Bus 500"/>
    <s v="YH-5301"/>
    <x v="1"/>
    <d v="2015-05-09T06:23:10"/>
    <x v="129"/>
    <n v="-34.197777777777802"/>
    <n v="-70.566944444444403"/>
    <n v="60"/>
    <x v="1"/>
  </r>
  <r>
    <s v="X-70"/>
    <s v="FZDT-94"/>
    <x v="3"/>
    <d v="2015-05-09T06:25:51"/>
    <x v="129"/>
    <n v="-34.1962433333333"/>
    <n v="-70.564918333333296"/>
    <n v="37"/>
    <x v="1"/>
  </r>
  <r>
    <s v="T-018"/>
    <s v="FC-RR-57"/>
    <x v="0"/>
    <d v="2015-05-09T06:26:41"/>
    <x v="129"/>
    <n v="-34.197591666666703"/>
    <n v="-70.566556666666699"/>
    <n v="48"/>
    <x v="1"/>
  </r>
  <r>
    <s v="Bus 555"/>
    <s v="FFPG-45"/>
    <x v="1"/>
    <d v="2015-05-09T06:27:40"/>
    <x v="129"/>
    <n v="-34.197222222222202"/>
    <n v="-70.566111111111098"/>
    <n v="45"/>
    <x v="1"/>
  </r>
  <r>
    <s v="Bus 349"/>
    <s v="YR-1159"/>
    <x v="1"/>
    <d v="2015-05-09T06:30:10"/>
    <x v="129"/>
    <n v="-34.195833333333297"/>
    <n v="-70.564444444444405"/>
    <n v="25"/>
    <x v="1"/>
  </r>
  <r>
    <s v="Bus 305"/>
    <s v="YL-9968"/>
    <x v="1"/>
    <d v="2015-05-09T06:30:10"/>
    <x v="129"/>
    <n v="-34.196111111111101"/>
    <n v="-70.564999999999998"/>
    <n v="35"/>
    <x v="1"/>
  </r>
  <r>
    <s v="Bus 372"/>
    <s v="YS-4427"/>
    <x v="1"/>
    <d v="2015-05-09T06:32:10"/>
    <x v="129"/>
    <n v="-34.196666666666701"/>
    <n v="-70.565277777777794"/>
    <n v="40"/>
    <x v="1"/>
  </r>
  <r>
    <s v="Bus 409"/>
    <s v="YS-4448"/>
    <x v="1"/>
    <d v="2015-05-09T06:33:10"/>
    <x v="129"/>
    <n v="-34.195833333333297"/>
    <n v="-70.564444444444405"/>
    <n v="25"/>
    <x v="1"/>
  </r>
  <r>
    <s v="Bus 338"/>
    <s v="YR-1154"/>
    <x v="1"/>
    <d v="2015-05-09T06:35:20"/>
    <x v="129"/>
    <n v="-34.198055555555598"/>
    <n v="-70.567222222222199"/>
    <n v="65"/>
    <x v="1"/>
  </r>
  <r>
    <s v="Bus 454"/>
    <s v="YS-8985"/>
    <x v="1"/>
    <d v="2015-05-09T06:36:00"/>
    <x v="129"/>
    <n v="-34.195277777777797"/>
    <n v="-70.564166666666694"/>
    <n v="25"/>
    <x v="1"/>
  </r>
  <r>
    <s v="Bus 436"/>
    <s v="YS-8918"/>
    <x v="1"/>
    <d v="2015-05-09T06:36:20"/>
    <x v="129"/>
    <n v="-34.198055555555598"/>
    <n v="-70.567777777777806"/>
    <n v="85"/>
    <x v="1"/>
  </r>
  <r>
    <s v="Bus 368"/>
    <s v="YR-1168"/>
    <x v="1"/>
    <d v="2015-05-09T06:37:20"/>
    <x v="129"/>
    <n v="-34.197222222222202"/>
    <n v="-70.566111111111098"/>
    <n v="45"/>
    <x v="1"/>
  </r>
  <r>
    <s v="Bus 319"/>
    <s v="YR-1151"/>
    <x v="1"/>
    <d v="2015-05-09T06:37:10"/>
    <x v="129"/>
    <n v="-34.196944444444398"/>
    <n v="-70.565555555555605"/>
    <n v="45"/>
    <x v="1"/>
  </r>
  <r>
    <s v="Bus 441"/>
    <s v="YS-8937"/>
    <x v="1"/>
    <d v="2015-05-09T06:37:30"/>
    <x v="129"/>
    <n v="-34.196666666666701"/>
    <n v="-70.565277777777794"/>
    <n v="45"/>
    <x v="1"/>
  </r>
  <r>
    <s v="A-135"/>
    <s v="FWFK-45"/>
    <x v="2"/>
    <d v="2015-05-09T06:38:02"/>
    <x v="129"/>
    <n v="-34.195983333333302"/>
    <n v="-70.564698333333297"/>
    <n v="33"/>
    <x v="1"/>
  </r>
  <r>
    <s v="Bus 400"/>
    <s v="YS-4425"/>
    <x v="1"/>
    <d v="2015-05-09T06:40:00"/>
    <x v="129"/>
    <n v="-34.196111111111101"/>
    <n v="-70.564999999999998"/>
    <n v="35"/>
    <x v="1"/>
  </r>
  <r>
    <s v="Bus 551"/>
    <s v="FFPG-44"/>
    <x v="1"/>
    <d v="2015-05-09T06:40:10"/>
    <x v="129"/>
    <n v="-34.196944444444398"/>
    <n v="-70.565833333333302"/>
    <n v="45"/>
    <x v="1"/>
  </r>
  <r>
    <s v="A-137"/>
    <s v="FWFK-47"/>
    <x v="2"/>
    <d v="2015-05-09T06:40:39"/>
    <x v="129"/>
    <n v="-34.197135000000003"/>
    <n v="-70.565969999999993"/>
    <n v="46"/>
    <x v="1"/>
  </r>
  <r>
    <s v="A-144"/>
    <s v="GFPK-62"/>
    <x v="2"/>
    <d v="2015-05-09T06:40:41"/>
    <x v="129"/>
    <n v="-34.196055000000001"/>
    <n v="-70.564766666666699"/>
    <n v="35"/>
    <x v="1"/>
  </r>
  <r>
    <s v="T-566"/>
    <s v="CW-YK-74"/>
    <x v="0"/>
    <d v="2015-05-09T06:43:42"/>
    <x v="129"/>
    <n v="-34.196233333333304"/>
    <n v="-70.564898333333304"/>
    <n v="37"/>
    <x v="1"/>
  </r>
  <r>
    <s v="Bus 435"/>
    <s v="YS-8917"/>
    <x v="1"/>
    <d v="2015-05-09T06:45:10"/>
    <x v="129"/>
    <n v="-34.198055555555598"/>
    <n v="-70.567499999999995"/>
    <n v="75"/>
    <x v="1"/>
  </r>
  <r>
    <s v="Bus 309"/>
    <s v="YL-9956"/>
    <x v="1"/>
    <d v="2015-05-09T06:46:10"/>
    <x v="129"/>
    <n v="-34.195277777777797"/>
    <n v="-70.564166666666694"/>
    <n v="80"/>
    <x v="1"/>
  </r>
  <r>
    <s v="Bus 554"/>
    <s v="FFPG-40"/>
    <x v="1"/>
    <d v="2015-05-09T06:46:10"/>
    <x v="129"/>
    <n v="-34.198055555555598"/>
    <n v="-70.567499999999995"/>
    <n v="75"/>
    <x v="1"/>
  </r>
  <r>
    <s v="C-308"/>
    <s v="GDZR-44"/>
    <x v="6"/>
    <d v="2015-05-09T06:46:59"/>
    <x v="129"/>
    <n v="-34.1953033333333"/>
    <n v="-70.5637683333333"/>
    <n v="114"/>
    <x v="0"/>
  </r>
  <r>
    <s v="Bus 324"/>
    <s v="YL-9990"/>
    <x v="1"/>
    <d v="2015-05-09T06:47:10"/>
    <x v="129"/>
    <n v="-34.196388888888897"/>
    <n v="-70.564999999999998"/>
    <n v="35"/>
    <x v="1"/>
  </r>
  <r>
    <s v="Bus 533"/>
    <s v="FBVZ-95"/>
    <x v="1"/>
    <d v="2015-05-09T06:48:20"/>
    <x v="129"/>
    <n v="-34.196388888888897"/>
    <n v="-70.564999999999998"/>
    <n v="40"/>
    <x v="1"/>
  </r>
  <r>
    <s v="Bus 445"/>
    <s v="YS-8940"/>
    <x v="1"/>
    <d v="2015-05-09T06:50:10"/>
    <x v="129"/>
    <n v="-34.1955555555556"/>
    <n v="-70.564444444444405"/>
    <n v="20"/>
    <x v="1"/>
  </r>
  <r>
    <s v="A-164"/>
    <s v="GHZV-40"/>
    <x v="2"/>
    <d v="2015-05-09T06:51:59"/>
    <x v="129"/>
    <n v="-34.196878333333302"/>
    <n v="-70.565641666666707"/>
    <n v="46"/>
    <x v="1"/>
  </r>
  <r>
    <s v="Bus 346"/>
    <s v="YR-1013"/>
    <x v="1"/>
    <d v="2015-05-09T06:52:10"/>
    <x v="129"/>
    <n v="-34.196388888888897"/>
    <n v="-70.564999999999998"/>
    <n v="35"/>
    <x v="1"/>
  </r>
  <r>
    <s v="A-145"/>
    <s v="GFPK-63"/>
    <x v="2"/>
    <d v="2015-05-09T06:53:08"/>
    <x v="129"/>
    <n v="-34.197683333333302"/>
    <n v="-70.566773333333302"/>
    <n v="231"/>
    <x v="0"/>
  </r>
  <r>
    <s v="Bus 465"/>
    <s v="YS-8997"/>
    <x v="1"/>
    <d v="2015-05-09T06:53:20"/>
    <x v="129"/>
    <n v="-34.197222222222202"/>
    <n v="-70.566111111111098"/>
    <n v="45"/>
    <x v="1"/>
  </r>
  <r>
    <s v="A-126"/>
    <s v="FFBF-34"/>
    <x v="2"/>
    <d v="2015-05-09T06:53:34"/>
    <x v="129"/>
    <n v="-34.196919999999999"/>
    <n v="-70.565704999999994"/>
    <n v="46"/>
    <x v="1"/>
  </r>
  <r>
    <s v="T-034"/>
    <s v="FH-JR-31"/>
    <x v="0"/>
    <d v="2015-05-09T06:53:39"/>
    <x v="129"/>
    <n v="-34.196296666666697"/>
    <n v="-70.564981666666696"/>
    <n v="39"/>
    <x v="1"/>
  </r>
  <r>
    <s v="Bus 481"/>
    <s v="ZK-4280"/>
    <x v="1"/>
    <d v="2015-05-09T06:53:40"/>
    <x v="129"/>
    <n v="-34.196944444444398"/>
    <n v="-70.565833333333302"/>
    <n v="45"/>
    <x v="1"/>
  </r>
  <r>
    <s v="A-153"/>
    <s v="GHBH-65"/>
    <x v="2"/>
    <d v="2015-05-09T06:53:47"/>
    <x v="129"/>
    <n v="-34.195293333333296"/>
    <n v="-70.564278333333306"/>
    <n v="23"/>
    <x v="1"/>
  </r>
  <r>
    <s v="T-236"/>
    <s v="FL-RK-89"/>
    <x v="0"/>
    <d v="2015-05-09T06:55:30"/>
    <x v="129"/>
    <n v="-34.195740000000001"/>
    <n v="-70.564526666666694"/>
    <n v="26"/>
    <x v="1"/>
  </r>
  <r>
    <s v="Bus 469"/>
    <s v="YS-8993"/>
    <x v="1"/>
    <d v="2015-05-09T06:58:10"/>
    <x v="129"/>
    <n v="-34.196111111111101"/>
    <n v="-70.564722222222201"/>
    <n v="35"/>
    <x v="1"/>
  </r>
  <r>
    <s v="Bus 553"/>
    <s v="FFPG-46"/>
    <x v="1"/>
    <d v="2015-05-09T06:58:10"/>
    <x v="129"/>
    <n v="-34.1955555555556"/>
    <n v="-70.564444444444405"/>
    <n v="25"/>
    <x v="1"/>
  </r>
  <r>
    <s v="Bus 357"/>
    <s v="YR-1018"/>
    <x v="1"/>
    <d v="2015-05-09T06:58:10"/>
    <x v="129"/>
    <n v="-34.196944444444398"/>
    <n v="-70.565555555555605"/>
    <n v="45"/>
    <x v="1"/>
  </r>
  <r>
    <s v="T-419"/>
    <s v="GD-LR-67"/>
    <x v="0"/>
    <d v="2015-05-09T06:59:26"/>
    <x v="129"/>
    <n v="-34.195608333333297"/>
    <n v="-70.5644566666667"/>
    <n v="25"/>
    <x v="1"/>
  </r>
  <r>
    <s v="Bus 360"/>
    <s v="YR-1024"/>
    <x v="1"/>
    <d v="2015-05-09T07:03:10"/>
    <x v="129"/>
    <n v="-34.197222222222202"/>
    <n v="-70.566111111111098"/>
    <n v="45"/>
    <x v="1"/>
  </r>
  <r>
    <s v="Bus 528"/>
    <s v="FBVZ-94"/>
    <x v="1"/>
    <d v="2015-05-09T07:03:10"/>
    <x v="129"/>
    <n v="-34.198055555555598"/>
    <n v="-70.567499999999995"/>
    <n v="80"/>
    <x v="1"/>
  </r>
  <r>
    <s v="T-430"/>
    <s v="FL-RK-82"/>
    <x v="0"/>
    <d v="2015-05-09T07:04:38"/>
    <x v="129"/>
    <n v="-34.197796666666697"/>
    <n v="-70.566893333333297"/>
    <n v="59"/>
    <x v="1"/>
  </r>
  <r>
    <s v="Bus 413"/>
    <s v="YS-8146"/>
    <x v="1"/>
    <d v="2015-05-09T07:04:10"/>
    <x v="129"/>
    <n v="-34.196388888888897"/>
    <n v="-70.564999999999998"/>
    <n v="40"/>
    <x v="1"/>
  </r>
  <r>
    <s v="Bus 473"/>
    <s v="YV-9091"/>
    <x v="1"/>
    <d v="2015-05-09T07:04:10"/>
    <x v="129"/>
    <n v="-34.195277777777797"/>
    <n v="-70.564166666666694"/>
    <n v="20"/>
    <x v="1"/>
  </r>
  <r>
    <s v="Bus 358"/>
    <s v="YR-1019"/>
    <x v="1"/>
    <d v="2015-05-09T07:06:10"/>
    <x v="129"/>
    <n v="-34.196944444444398"/>
    <n v="-70.565833333333302"/>
    <n v="45"/>
    <x v="1"/>
  </r>
  <r>
    <s v="Bus 303"/>
    <s v="YL-9987"/>
    <x v="1"/>
    <d v="2015-05-09T07:06:10"/>
    <x v="129"/>
    <n v="-34.195833333333297"/>
    <n v="-70.564444444444405"/>
    <n v="25"/>
    <x v="1"/>
  </r>
  <r>
    <s v="Bus 341"/>
    <s v="YR-1156"/>
    <x v="1"/>
    <d v="2015-05-09T07:06:10"/>
    <x v="129"/>
    <n v="-34.196944444444398"/>
    <n v="-70.565833333333302"/>
    <n v="45"/>
    <x v="1"/>
  </r>
  <r>
    <s v="Bus 342"/>
    <s v="YR-1157"/>
    <x v="1"/>
    <d v="2015-05-09T07:07:20"/>
    <x v="129"/>
    <n v="-34.197777777777802"/>
    <n v="-70.566666666666706"/>
    <n v="50"/>
    <x v="1"/>
  </r>
  <r>
    <s v="T-522"/>
    <s v="CW-YK-69"/>
    <x v="0"/>
    <d v="2015-05-09T07:07:40"/>
    <x v="129"/>
    <n v="-34.195981666666697"/>
    <n v="-70.564706666666694"/>
    <n v="33"/>
    <x v="1"/>
  </r>
  <r>
    <s v="T-218"/>
    <s v="GD-LR-85"/>
    <x v="0"/>
    <d v="2015-05-09T07:08:37"/>
    <x v="129"/>
    <n v="-34.197004999999997"/>
    <n v="-70.565818333333297"/>
    <n v="47"/>
    <x v="1"/>
  </r>
  <r>
    <s v="A-148"/>
    <s v="GHBH-60"/>
    <x v="2"/>
    <d v="2015-05-09T07:10:32"/>
    <x v="129"/>
    <n v="-34.195893333333302"/>
    <n v="-70.564638333333306"/>
    <n v="31"/>
    <x v="1"/>
  </r>
  <r>
    <s v="Bus 352"/>
    <s v="YR-1009"/>
    <x v="1"/>
    <d v="2015-05-09T07:11:20"/>
    <x v="129"/>
    <n v="-34.197222222222202"/>
    <n v="-70.565833333333302"/>
    <n v="45"/>
    <x v="1"/>
  </r>
  <r>
    <s v="A-123"/>
    <s v="FFBF-31"/>
    <x v="2"/>
    <d v="2015-05-09T07:12:01"/>
    <x v="129"/>
    <n v="-34.195869999999999"/>
    <n v="-70.564615000000003"/>
    <n v="31"/>
    <x v="1"/>
  </r>
  <r>
    <s v="Bus 394"/>
    <s v="YS-4442"/>
    <x v="1"/>
    <d v="2015-05-09T07:13:10"/>
    <x v="129"/>
    <n v="-34.197222222222202"/>
    <n v="-70.566111111111098"/>
    <n v="45"/>
    <x v="1"/>
  </r>
  <r>
    <s v="Bus 518"/>
    <s v="BFLY-36"/>
    <x v="1"/>
    <d v="2015-05-09T07:13:40"/>
    <x v="129"/>
    <n v="-34.198055555555598"/>
    <n v="-70.567499999999995"/>
    <n v="80"/>
    <x v="1"/>
  </r>
  <r>
    <s v="Bus 375"/>
    <s v="YS-4414"/>
    <x v="1"/>
    <d v="2015-05-09T07:15:20"/>
    <x v="129"/>
    <n v="-34.196666666666701"/>
    <n v="-70.565555555555605"/>
    <n v="45"/>
    <x v="1"/>
  </r>
  <r>
    <s v="X-81"/>
    <s v="FYRD-74"/>
    <x v="3"/>
    <d v="2015-05-09T07:17:23"/>
    <x v="129"/>
    <n v="-34.196370000000002"/>
    <n v="-70.565049999999999"/>
    <n v="39"/>
    <x v="1"/>
  </r>
  <r>
    <s v="Bus 321"/>
    <s v="YL-9984"/>
    <x v="1"/>
    <d v="2015-05-09T07:18:20"/>
    <x v="129"/>
    <n v="-34.1955555555556"/>
    <n v="-70.564444444444405"/>
    <n v="20"/>
    <x v="1"/>
  </r>
  <r>
    <s v="Bus 385"/>
    <s v="YS-4429"/>
    <x v="1"/>
    <d v="2015-05-09T07:18:20"/>
    <x v="129"/>
    <n v="-34.197499999999998"/>
    <n v="-70.566388888888895"/>
    <n v="45"/>
    <x v="1"/>
  </r>
  <r>
    <s v="Bus 332"/>
    <s v="YL-9985"/>
    <x v="1"/>
    <d v="2015-05-09T07:18:10"/>
    <x v="129"/>
    <n v="-34.195277777777797"/>
    <n v="-70.564166666666694"/>
    <n v="20"/>
    <x v="1"/>
  </r>
  <r>
    <s v="Bus 318"/>
    <s v="YL-9973"/>
    <x v="1"/>
    <d v="2015-05-09T07:19:10"/>
    <x v="129"/>
    <n v="-34.198055555555598"/>
    <n v="-70.567777777777806"/>
    <n v="80"/>
    <x v="1"/>
  </r>
  <r>
    <s v="Bus 388"/>
    <s v="YS-4407"/>
    <x v="1"/>
    <d v="2015-05-09T07:19:20"/>
    <x v="129"/>
    <n v="-34.197777777777802"/>
    <n v="-70.566944444444403"/>
    <n v="55"/>
    <x v="1"/>
  </r>
  <r>
    <s v="X-76"/>
    <s v="FYRD-75"/>
    <x v="3"/>
    <d v="2015-05-09T07:20:51"/>
    <x v="129"/>
    <n v="-34.198028333333298"/>
    <n v="-70.567568333333298"/>
    <n v="82"/>
    <x v="1"/>
  </r>
  <r>
    <s v="X-76"/>
    <s v="FYRD-75"/>
    <x v="3"/>
    <d v="2015-05-09T07:20:51"/>
    <x v="129"/>
    <n v="-34.198028333333298"/>
    <n v="-70.567568333333298"/>
    <n v="82"/>
    <x v="1"/>
  </r>
  <r>
    <s v="A-127"/>
    <s v="FFBF-35"/>
    <x v="2"/>
    <d v="2015-05-09T07:21:09"/>
    <x v="129"/>
    <n v="-34.195793333333299"/>
    <n v="-70.564568333333298"/>
    <n v="28"/>
    <x v="1"/>
  </r>
  <r>
    <s v="X-76"/>
    <s v="FYRD-75"/>
    <x v="3"/>
    <d v="2015-05-09T07:20:51"/>
    <x v="129"/>
    <n v="-34.198028333333298"/>
    <n v="-70.567568333333298"/>
    <n v="82"/>
    <x v="1"/>
  </r>
  <r>
    <s v="Bus 347"/>
    <s v="YR-1014"/>
    <x v="1"/>
    <d v="2015-05-09T07:21:10"/>
    <x v="129"/>
    <n v="-34.195833333333297"/>
    <n v="-70.564444444444405"/>
    <n v="25"/>
    <x v="1"/>
  </r>
  <r>
    <s v="A-131"/>
    <s v="FFBF-39"/>
    <x v="2"/>
    <d v="2015-05-09T07:21:31"/>
    <x v="129"/>
    <n v="-34.195790000000002"/>
    <n v="-70.564568333333298"/>
    <n v="27"/>
    <x v="1"/>
  </r>
  <r>
    <s v="T-215"/>
    <s v="FF-ZH-57"/>
    <x v="0"/>
    <d v="2015-05-09T07:21:48"/>
    <x v="129"/>
    <n v="-34.197801666666699"/>
    <n v="-70.566928333333294"/>
    <n v="59"/>
    <x v="1"/>
  </r>
  <r>
    <s v="Bus 508"/>
    <s v="WS-6193"/>
    <x v="1"/>
    <d v="2015-05-09T07:23:20"/>
    <x v="129"/>
    <n v="-34.195277777777797"/>
    <n v="-70.563888888888897"/>
    <n v="295"/>
    <x v="0"/>
  </r>
  <r>
    <s v="Bus 365"/>
    <s v="YR-1165"/>
    <x v="1"/>
    <d v="2015-05-09T07:27:20"/>
    <x v="129"/>
    <n v="-34.196944444444398"/>
    <n v="-70.565555555555605"/>
    <n v="45"/>
    <x v="1"/>
  </r>
  <r>
    <s v="Bus 336"/>
    <s v="YR-1153"/>
    <x v="1"/>
    <d v="2015-05-09T07:29:10"/>
    <x v="129"/>
    <n v="-34.195277777777797"/>
    <n v="-70.563888888888897"/>
    <n v="295"/>
    <x v="0"/>
  </r>
  <r>
    <s v="X-85"/>
    <s v="FZDT-98"/>
    <x v="3"/>
    <d v="2015-05-09T07:29:37"/>
    <x v="129"/>
    <n v="-34.197713333333297"/>
    <n v="-70.566760000000002"/>
    <n v="53"/>
    <x v="1"/>
  </r>
  <r>
    <s v="T-304"/>
    <s v="FF-ZH-59"/>
    <x v="0"/>
    <d v="2015-05-09T07:30:16"/>
    <x v="129"/>
    <n v="-34.196138333333302"/>
    <n v="-70.564840000000004"/>
    <n v="36"/>
    <x v="1"/>
  </r>
  <r>
    <s v="Bus 336"/>
    <s v="YR-1153"/>
    <x v="1"/>
    <d v="2015-05-09T07:30:10"/>
    <x v="129"/>
    <n v="-34.197222222222202"/>
    <n v="-70.566388888888895"/>
    <n v="225"/>
    <x v="0"/>
  </r>
  <r>
    <s v="A-155"/>
    <s v="GHJX-34"/>
    <x v="2"/>
    <d v="2015-05-09T07:32:17"/>
    <x v="129"/>
    <n v="-34.196763333333301"/>
    <n v="-70.565498333333295"/>
    <n v="46"/>
    <x v="1"/>
  </r>
  <r>
    <s v="T-901 UR"/>
    <s v="CD-SD-67"/>
    <x v="0"/>
    <d v="2015-05-09T07:32:54"/>
    <x v="129"/>
    <n v="-34.197474999999997"/>
    <n v="-70.566421666666699"/>
    <n v="47"/>
    <x v="1"/>
  </r>
  <r>
    <s v="Bus 477"/>
    <s v="YV-9098"/>
    <x v="1"/>
    <d v="2015-05-09T07:34:20"/>
    <x v="129"/>
    <n v="-34.197499999999998"/>
    <n v="-70.566666666666706"/>
    <n v="45"/>
    <x v="1"/>
  </r>
  <r>
    <s v="Bus 378"/>
    <s v="YS-4405"/>
    <x v="1"/>
    <d v="2015-05-09T07:34:20"/>
    <x v="129"/>
    <n v="-34.197222222222202"/>
    <n v="-70.566111111111098"/>
    <n v="45"/>
    <x v="1"/>
  </r>
  <r>
    <s v="T-611"/>
    <s v="FH-JP-89"/>
    <x v="0"/>
    <d v="2015-05-09T07:34:48"/>
    <x v="129"/>
    <n v="-34.195779999999999"/>
    <n v="-70.564538333333303"/>
    <n v="28"/>
    <x v="1"/>
  </r>
  <r>
    <s v="A-157"/>
    <s v="GHJX-32"/>
    <x v="2"/>
    <d v="2015-05-09T07:35:43"/>
    <x v="129"/>
    <n v="-34.197516666666701"/>
    <n v="-70.566493333333298"/>
    <n v="47"/>
    <x v="1"/>
  </r>
  <r>
    <s v="Bus 389"/>
    <s v="YS-4408"/>
    <x v="1"/>
    <d v="2015-05-09T07:35:20"/>
    <x v="129"/>
    <n v="-34.196666666666701"/>
    <n v="-70.565555555555605"/>
    <n v="220"/>
    <x v="0"/>
  </r>
  <r>
    <s v="T-004"/>
    <s v="FH-GD-18"/>
    <x v="0"/>
    <d v="2015-05-09T07:37:29"/>
    <x v="129"/>
    <n v="-34.196663333333298"/>
    <n v="-70.565375000000003"/>
    <n v="46"/>
    <x v="1"/>
  </r>
  <r>
    <s v="X-71"/>
    <s v="FZDT-95"/>
    <x v="3"/>
    <d v="2015-05-09T07:39:07"/>
    <x v="129"/>
    <n v="-34.195413333333299"/>
    <n v="-70.564303333333299"/>
    <n v="27"/>
    <x v="1"/>
  </r>
  <r>
    <s v="T-453"/>
    <s v="FF-ZH-46"/>
    <x v="0"/>
    <d v="2015-05-09T07:44:10"/>
    <x v="129"/>
    <n v="-34.1974916666667"/>
    <n v="-70.566433333333293"/>
    <n v="48"/>
    <x v="1"/>
  </r>
  <r>
    <s v="Bus 504"/>
    <s v="YH-5311"/>
    <x v="1"/>
    <d v="2015-05-09T07:45:10"/>
    <x v="129"/>
    <n v="-34.196944444444398"/>
    <n v="-70.565555555555605"/>
    <n v="45"/>
    <x v="1"/>
  </r>
  <r>
    <s v="Bus 326"/>
    <s v="YL-9983"/>
    <x v="1"/>
    <d v="2015-05-09T07:44:20"/>
    <x v="129"/>
    <n v="-34.196111111111101"/>
    <n v="-70.564722222222201"/>
    <n v="30"/>
    <x v="1"/>
  </r>
  <r>
    <s v="Bus 408"/>
    <s v="YS-4447"/>
    <x v="1"/>
    <d v="2015-05-09T07:46:20"/>
    <x v="129"/>
    <n v="-34.196666666666701"/>
    <n v="-70.565277777777794"/>
    <n v="45"/>
    <x v="1"/>
  </r>
  <r>
    <s v="Bus 488"/>
    <s v="ZV-5400"/>
    <x v="1"/>
    <d v="2015-05-09T07:46:20"/>
    <x v="129"/>
    <n v="-34.196111111111101"/>
    <n v="-70.564722222222201"/>
    <n v="30"/>
    <x v="1"/>
  </r>
  <r>
    <s v="Bus 325"/>
    <s v="YL-9975"/>
    <x v="1"/>
    <d v="2015-05-09T07:46:30"/>
    <x v="129"/>
    <n v="-34.197499999999998"/>
    <n v="-70.566666666666706"/>
    <n v="45"/>
    <x v="1"/>
  </r>
  <r>
    <s v="Bus 315"/>
    <s v="YL-9971"/>
    <x v="1"/>
    <d v="2015-05-09T07:47:50"/>
    <x v="129"/>
    <n v="-34.197222222222202"/>
    <n v="-70.565833333333302"/>
    <n v="45"/>
    <x v="1"/>
  </r>
  <r>
    <s v="Bus 449"/>
    <s v="YS-8943"/>
    <x v="1"/>
    <d v="2015-05-09T07:48:10"/>
    <x v="129"/>
    <n v="-34.196111111111101"/>
    <n v="-70.564722222222201"/>
    <n v="30"/>
    <x v="1"/>
  </r>
  <r>
    <s v="Bus 497"/>
    <s v="ZS-9197"/>
    <x v="1"/>
    <d v="2015-05-09T07:49:10"/>
    <x v="129"/>
    <n v="-34.196944444444398"/>
    <n v="-70.565555555555605"/>
    <n v="45"/>
    <x v="1"/>
  </r>
  <r>
    <s v="Bus 334"/>
    <s v="YR-1010"/>
    <x v="1"/>
    <d v="2015-05-09T07:49:20"/>
    <x v="129"/>
    <n v="-34.196944444444398"/>
    <n v="-70.565555555555605"/>
    <n v="45"/>
    <x v="1"/>
  </r>
  <r>
    <s v="Bus 523"/>
    <s v="BSKB-99"/>
    <x v="1"/>
    <d v="2015-05-09T07:49:40"/>
    <x v="129"/>
    <n v="-34.196111111111101"/>
    <n v="-70.564722222222201"/>
    <n v="35"/>
    <x v="1"/>
  </r>
  <r>
    <s v="Bus 486"/>
    <s v="ZS-9196"/>
    <x v="1"/>
    <d v="2015-05-09T07:49:50"/>
    <x v="129"/>
    <n v="-34.196666666666701"/>
    <n v="-70.565555555555605"/>
    <n v="45"/>
    <x v="1"/>
  </r>
  <r>
    <n v="443"/>
    <s v="YS-8924"/>
    <x v="1"/>
    <d v="2015-05-09T07:51:20"/>
    <x v="129"/>
    <n v="-34.196388888888897"/>
    <n v="-70.564999999999998"/>
    <n v="40"/>
    <x v="1"/>
  </r>
  <r>
    <s v="Bus 499"/>
    <s v="ZV-5405"/>
    <x v="1"/>
    <d v="2015-05-09T07:52:20"/>
    <x v="129"/>
    <n v="-34.195833333333297"/>
    <n v="-70.564722222222201"/>
    <n v="30"/>
    <x v="1"/>
  </r>
  <r>
    <s v="Bus 418"/>
    <s v="YS-8138"/>
    <x v="1"/>
    <d v="2015-05-09T07:48:10"/>
    <x v="129"/>
    <n v="-34.196388888888897"/>
    <n v="-70.564999999999998"/>
    <n v="35"/>
    <x v="1"/>
  </r>
  <r>
    <s v="Bus 313"/>
    <s v="YL-9978"/>
    <x v="1"/>
    <d v="2015-05-09T07:53:20"/>
    <x v="129"/>
    <n v="-34.197777777777802"/>
    <n v="-70.567222222222199"/>
    <n v="65"/>
    <x v="1"/>
  </r>
  <r>
    <s v="Bus 348"/>
    <s v="YR-1015"/>
    <x v="1"/>
    <d v="2015-05-09T07:53:40"/>
    <x v="129"/>
    <n v="-34.196666666666701"/>
    <n v="-70.565555555555605"/>
    <n v="220"/>
    <x v="0"/>
  </r>
  <r>
    <s v="X-71"/>
    <s v="FZDT-95"/>
    <x v="3"/>
    <d v="2015-05-09T07:55:06"/>
    <x v="129"/>
    <n v="-34.197130000000001"/>
    <n v="-70.566008333333301"/>
    <n v="227"/>
    <x v="0"/>
  </r>
  <r>
    <s v="X-83"/>
    <s v="FZDT-97"/>
    <x v="3"/>
    <d v="2015-05-09T08:00:16"/>
    <x v="129"/>
    <n v="-34.196035000000002"/>
    <n v="-70.564805000000007"/>
    <n v="208"/>
    <x v="0"/>
  </r>
  <r>
    <s v="X-83"/>
    <s v="FZDT-97"/>
    <x v="3"/>
    <d v="2015-05-09T08:00:16"/>
    <x v="129"/>
    <n v="-34.196035000000002"/>
    <n v="-70.564805000000007"/>
    <n v="208"/>
    <x v="0"/>
  </r>
  <r>
    <s v="T-404"/>
    <s v="GD-LR-80"/>
    <x v="0"/>
    <d v="2015-05-09T08:02:48"/>
    <x v="129"/>
    <n v="-34.197508333333303"/>
    <n v="-70.566460000000006"/>
    <n v="47"/>
    <x v="1"/>
  </r>
  <r>
    <s v="T-404"/>
    <s v="GD-LR-80"/>
    <x v="0"/>
    <d v="2015-05-09T08:02:48"/>
    <x v="129"/>
    <n v="-34.197508333333303"/>
    <n v="-70.566460000000006"/>
    <n v="47"/>
    <x v="1"/>
  </r>
  <r>
    <s v="T-437"/>
    <s v="CV-RL-52"/>
    <x v="0"/>
    <d v="2015-05-09T08:03:11"/>
    <x v="129"/>
    <n v="-34.197013333333302"/>
    <n v="-70.565815000000001"/>
    <n v="47"/>
    <x v="1"/>
  </r>
  <r>
    <s v="X-76"/>
    <s v="FYRD-75"/>
    <x v="3"/>
    <d v="2015-05-09T08:12:04"/>
    <x v="129"/>
    <n v="-34.1972533333333"/>
    <n v="-70.566173333333296"/>
    <n v="226"/>
    <x v="0"/>
  </r>
  <r>
    <s v="X-76"/>
    <s v="FYRD-75"/>
    <x v="3"/>
    <d v="2015-05-09T08:12:04"/>
    <x v="129"/>
    <n v="-34.1972533333333"/>
    <n v="-70.566173333333296"/>
    <n v="226"/>
    <x v="0"/>
  </r>
  <r>
    <s v="A-157"/>
    <s v="GHJX-32"/>
    <x v="2"/>
    <d v="2015-05-09T08:15:11"/>
    <x v="129"/>
    <n v="-34.197650000000003"/>
    <n v="-70.566739999999996"/>
    <n v="230"/>
    <x v="0"/>
  </r>
  <r>
    <s v="X-81"/>
    <s v="FYRD-74"/>
    <x v="3"/>
    <d v="2015-05-09T08:23:25"/>
    <x v="129"/>
    <n v="-34.196493333333301"/>
    <n v="-70.565245000000004"/>
    <n v="221"/>
    <x v="0"/>
  </r>
  <r>
    <s v="X-80"/>
    <s v="FYRD-73"/>
    <x v="3"/>
    <d v="2015-05-09T08:28:04"/>
    <x v="129"/>
    <n v="-34.197184999999998"/>
    <n v="-70.566116666666701"/>
    <n v="226"/>
    <x v="0"/>
  </r>
  <r>
    <s v="X-80"/>
    <s v="FYRD-73"/>
    <x v="3"/>
    <d v="2015-05-09T08:28:04"/>
    <x v="129"/>
    <n v="-34.197184999999998"/>
    <n v="-70.566116666666701"/>
    <n v="226"/>
    <x v="0"/>
  </r>
  <r>
    <s v="A-147"/>
    <s v="GHBH-59"/>
    <x v="2"/>
    <d v="2015-05-09T08:33:53"/>
    <x v="129"/>
    <n v="-34.1979683333333"/>
    <n v="-70.567553333333294"/>
    <n v="257"/>
    <x v="0"/>
  </r>
  <r>
    <s v="Bus 516"/>
    <s v="BFLY-41"/>
    <x v="1"/>
    <d v="2015-05-09T08:34:40"/>
    <x v="129"/>
    <n v="-34.197777777777802"/>
    <n v="-70.567222222222199"/>
    <n v="245"/>
    <x v="0"/>
  </r>
  <r>
    <s v="T149"/>
    <s v="DTYV-60"/>
    <x v="4"/>
    <d v="2015-05-09T08:41:00"/>
    <x v="129"/>
    <n v="-34.195277777777797"/>
    <n v="-70.563888888888897"/>
    <n v="310"/>
    <x v="0"/>
  </r>
  <r>
    <s v="A-162"/>
    <s v="GHZV-38"/>
    <x v="2"/>
    <d v="2015-05-09T08:45:08"/>
    <x v="129"/>
    <n v="-34.196531666666701"/>
    <n v="-70.565283333333298"/>
    <n v="222"/>
    <x v="0"/>
  </r>
  <r>
    <s v="Bus 310"/>
    <s v="YL-9957"/>
    <x v="1"/>
    <d v="2015-05-09T08:47:30"/>
    <x v="129"/>
    <n v="-34.195833333333297"/>
    <n v="-70.564722222222201"/>
    <n v="205"/>
    <x v="0"/>
  </r>
  <r>
    <s v="T 165"/>
    <s v="DTYV-62"/>
    <x v="4"/>
    <d v="2015-05-09T08:48:20"/>
    <x v="129"/>
    <n v="-34.197499999999998"/>
    <n v="-70.566388888888895"/>
    <n v="225"/>
    <x v="0"/>
  </r>
  <r>
    <s v="Bus 337"/>
    <s v="YL-9986"/>
    <x v="1"/>
    <d v="2015-05-09T08:49:10"/>
    <x v="129"/>
    <n v="-34.197777777777802"/>
    <n v="-70.566944444444403"/>
    <n v="235"/>
    <x v="0"/>
  </r>
  <r>
    <s v="Bus 511"/>
    <s v="WS-6188"/>
    <x v="1"/>
    <d v="2015-05-09T08:49:20"/>
    <x v="129"/>
    <n v="-34.196666666666701"/>
    <n v="-70.565555555555605"/>
    <n v="220"/>
    <x v="0"/>
  </r>
  <r>
    <s v="Bus 400"/>
    <s v="YS-4425"/>
    <x v="1"/>
    <d v="2015-05-09T08:55:10"/>
    <x v="129"/>
    <n v="-34.198055555555598"/>
    <n v="-70.567499999999995"/>
    <n v="250"/>
    <x v="0"/>
  </r>
  <r>
    <s v="Bus 305"/>
    <s v="YL-9968"/>
    <x v="1"/>
    <d v="2015-05-09T08:55:10"/>
    <x v="129"/>
    <n v="-34.197499999999998"/>
    <n v="-70.566388888888895"/>
    <n v="225"/>
    <x v="0"/>
  </r>
  <r>
    <s v="Bus 311"/>
    <s v="YL-9976"/>
    <x v="1"/>
    <d v="2015-05-09T08:56:10"/>
    <x v="129"/>
    <n v="-34.198055555555598"/>
    <n v="-70.567499999999995"/>
    <n v="250"/>
    <x v="0"/>
  </r>
  <r>
    <s v="Bus 413"/>
    <s v="YS-8146"/>
    <x v="1"/>
    <d v="2015-05-09T08:57:00"/>
    <x v="129"/>
    <n v="-34.196666666666701"/>
    <n v="-70.565277777777794"/>
    <n v="220"/>
    <x v="0"/>
  </r>
  <r>
    <s v="Bus 324"/>
    <s v="YL-9990"/>
    <x v="1"/>
    <d v="2015-05-09T08:57:10"/>
    <x v="129"/>
    <n v="-34.197499999999998"/>
    <n v="-70.566388888888895"/>
    <n v="225"/>
    <x v="0"/>
  </r>
  <r>
    <s v="A-156"/>
    <s v="GHJX-37"/>
    <x v="2"/>
    <d v="2015-05-09T08:59:50"/>
    <x v="129"/>
    <n v="-34.1962433333333"/>
    <n v="-70.564993333333305"/>
    <n v="214"/>
    <x v="0"/>
  </r>
  <r>
    <s v="Bus 314"/>
    <s v="YS-4420"/>
    <x v="1"/>
    <d v="2015-05-09T09:01:50"/>
    <x v="129"/>
    <n v="-34.197777777777802"/>
    <n v="-70.567222222222199"/>
    <n v="245"/>
    <x v="0"/>
  </r>
  <r>
    <s v="Bus 312"/>
    <s v="YL-9977"/>
    <x v="1"/>
    <d v="2015-05-09T09:01:00"/>
    <x v="129"/>
    <n v="-34.196666666666701"/>
    <n v="-70.565555555555605"/>
    <n v="225"/>
    <x v="0"/>
  </r>
  <r>
    <s v="Bus 472"/>
    <s v="YV-9092"/>
    <x v="1"/>
    <d v="2015-05-09T09:02:10"/>
    <x v="129"/>
    <n v="-34.198055555555598"/>
    <n v="-70.567222222222199"/>
    <n v="245"/>
    <x v="0"/>
  </r>
  <r>
    <s v="Bus 554"/>
    <s v="FFPG-40"/>
    <x v="1"/>
    <d v="2015-05-09T09:00:40"/>
    <x v="129"/>
    <n v="-34.197222222222202"/>
    <n v="-70.566111111111098"/>
    <n v="225"/>
    <x v="0"/>
  </r>
  <r>
    <s v="Bus 418"/>
    <s v="YS-8138"/>
    <x v="1"/>
    <d v="2015-05-09T09:26:40"/>
    <x v="129"/>
    <n v="-34.197499999999998"/>
    <n v="-70.566666666666706"/>
    <n v="225"/>
    <x v="0"/>
  </r>
  <r>
    <s v="Bus 388"/>
    <s v="YS-4407"/>
    <x v="1"/>
    <d v="2015-05-09T09:27:40"/>
    <x v="129"/>
    <n v="-34.198055555555598"/>
    <n v="-70.567499999999995"/>
    <n v="250"/>
    <x v="0"/>
  </r>
  <r>
    <s v="Bus 368"/>
    <s v="YR-1168"/>
    <x v="1"/>
    <d v="2015-05-09T09:27:50"/>
    <x v="129"/>
    <n v="-34.1955555555556"/>
    <n v="-70.564444444444405"/>
    <n v="200"/>
    <x v="0"/>
  </r>
  <r>
    <s v="Bus 315"/>
    <s v="YL-9971"/>
    <x v="1"/>
    <d v="2015-05-09T09:28:10"/>
    <x v="129"/>
    <n v="-34.197499999999998"/>
    <n v="-70.566388888888895"/>
    <n v="225"/>
    <x v="0"/>
  </r>
  <r>
    <s v="Bus 409"/>
    <s v="YS-4448"/>
    <x v="1"/>
    <d v="2015-05-09T09:28:10"/>
    <x v="129"/>
    <n v="-34.197222222222202"/>
    <n v="-70.566388888888895"/>
    <n v="225"/>
    <x v="0"/>
  </r>
  <r>
    <s v="Bus 508"/>
    <s v="WS-6193"/>
    <x v="1"/>
    <d v="2015-05-09T09:28:20"/>
    <x v="129"/>
    <n v="-34.196944444444398"/>
    <n v="-70.565833333333302"/>
    <n v="225"/>
    <x v="0"/>
  </r>
  <r>
    <s v="Bus 325"/>
    <s v="YL-9975"/>
    <x v="1"/>
    <d v="2015-05-09T09:28:40"/>
    <x v="129"/>
    <n v="-34.198055555555598"/>
    <n v="-70.567499999999995"/>
    <n v="255"/>
    <x v="0"/>
  </r>
  <r>
    <s v="Bus 436"/>
    <s v="YS-8918"/>
    <x v="1"/>
    <d v="2015-05-09T09:28:50"/>
    <x v="129"/>
    <n v="-34.198055555555598"/>
    <n v="-70.567777777777806"/>
    <n v="260"/>
    <x v="0"/>
  </r>
  <r>
    <s v="Bus 449"/>
    <s v="YS-8943"/>
    <x v="1"/>
    <d v="2015-05-09T09:28:50"/>
    <x v="129"/>
    <n v="-34.197499999999998"/>
    <n v="-70.566666666666706"/>
    <n v="225"/>
    <x v="0"/>
  </r>
  <r>
    <s v="Bus 393"/>
    <s v="YS-4435"/>
    <x v="1"/>
    <d v="2015-05-09T09:29:10"/>
    <x v="129"/>
    <n v="-34.195277777777797"/>
    <n v="-70.564444444444405"/>
    <n v="200"/>
    <x v="0"/>
  </r>
  <r>
    <s v="Bus 393"/>
    <s v="YS-4435"/>
    <x v="1"/>
    <d v="2015-05-09T09:29:20"/>
    <x v="129"/>
    <n v="-34.197777777777802"/>
    <n v="-70.566944444444403"/>
    <n v="230"/>
    <x v="0"/>
  </r>
  <r>
    <s v="Bus 303"/>
    <s v="YL-9987"/>
    <x v="1"/>
    <d v="2015-05-09T09:30:00"/>
    <x v="129"/>
    <n v="-34.196111111111101"/>
    <n v="-70.564722222222201"/>
    <n v="205"/>
    <x v="0"/>
  </r>
  <r>
    <s v="T-453"/>
    <s v="FF-ZH-46"/>
    <x v="0"/>
    <d v="2015-05-09T09:35:52"/>
    <x v="129"/>
    <n v="-34.1954383333333"/>
    <n v="-70.564498333333304"/>
    <n v="203"/>
    <x v="0"/>
  </r>
  <r>
    <s v="Bus 497"/>
    <s v="ZS-9197"/>
    <x v="1"/>
    <d v="2015-05-09T09:38:50"/>
    <x v="129"/>
    <n v="-34.196388888888897"/>
    <n v="-70.565277777777794"/>
    <n v="215"/>
    <x v="0"/>
  </r>
  <r>
    <s v="Bus 522"/>
    <s v="BFLY-37"/>
    <x v="1"/>
    <d v="2015-05-09T09:42:10"/>
    <x v="129"/>
    <n v="-34.198055555555598"/>
    <n v="-70.567777777777806"/>
    <n v="260"/>
    <x v="0"/>
  </r>
  <r>
    <s v="T-206"/>
    <s v="GD-LR-82"/>
    <x v="0"/>
    <d v="2015-05-09T09:43:40"/>
    <x v="129"/>
    <n v="-34.197764999999997"/>
    <n v="-70.566828333333305"/>
    <n v="55"/>
    <x v="1"/>
  </r>
  <r>
    <s v="Bus 513"/>
    <s v="WS-6190"/>
    <x v="1"/>
    <d v="2015-05-09T09:43:30"/>
    <x v="129"/>
    <n v="-34.197499999999998"/>
    <n v="-70.566666666666706"/>
    <n v="225"/>
    <x v="0"/>
  </r>
  <r>
    <s v="A-148"/>
    <s v="GHBH-60"/>
    <x v="2"/>
    <d v="2015-05-09T10:02:02"/>
    <x v="129"/>
    <n v="-34.195691666666697"/>
    <n v="-70.564631666666699"/>
    <n v="204"/>
    <x v="0"/>
  </r>
  <r>
    <s v="T-453"/>
    <s v="FF-ZH-46"/>
    <x v="0"/>
    <d v="2015-05-09T10:03:48"/>
    <x v="129"/>
    <n v="-34.196863333333297"/>
    <n v="-70.565621666666701"/>
    <n v="46"/>
    <x v="1"/>
  </r>
  <r>
    <s v="A-154"/>
    <s v="GHJX-33"/>
    <x v="2"/>
    <d v="2015-05-09T10:05:36"/>
    <x v="129"/>
    <n v="-34.197851666666701"/>
    <n v="-70.567118333333298"/>
    <n v="241"/>
    <x v="0"/>
  </r>
  <r>
    <s v="A-136"/>
    <s v="FWFK-44"/>
    <x v="2"/>
    <d v="2015-05-09T10:20:14"/>
    <x v="129"/>
    <n v="-34.197805000000002"/>
    <n v="-70.567011666666701"/>
    <n v="238"/>
    <x v="0"/>
  </r>
  <r>
    <s v="Bus 374"/>
    <s v="YS-4404"/>
    <x v="1"/>
    <d v="2015-05-09T10:28:00"/>
    <x v="129"/>
    <n v="-34.197777777777802"/>
    <n v="-70.567222222222199"/>
    <n v="245"/>
    <x v="0"/>
  </r>
  <r>
    <s v="Bus 326"/>
    <s v="YL-9983"/>
    <x v="1"/>
    <d v="2015-05-09T10:29:40"/>
    <x v="129"/>
    <n v="-34.196111111111101"/>
    <n v="-70.564999999999998"/>
    <n v="210"/>
    <x v="0"/>
  </r>
  <r>
    <s v="T 146"/>
    <s v="FSDC-77"/>
    <x v="4"/>
    <d v="2015-05-09T10:42:10"/>
    <x v="129"/>
    <n v="-34.1955555555556"/>
    <n v="-70.564444444444405"/>
    <n v="200"/>
    <x v="0"/>
  </r>
  <r>
    <s v="C-317"/>
    <s v="GKFY-59"/>
    <x v="6"/>
    <d v="2015-05-09T11:19:22"/>
    <x v="129"/>
    <n v="-34.1952766666667"/>
    <n v="-70.563773333333302"/>
    <n v="114"/>
    <x v="0"/>
  </r>
  <r>
    <s v="T-528"/>
    <s v="CV-RS-68"/>
    <x v="0"/>
    <d v="2015-05-09T12:50:10"/>
    <x v="129"/>
    <n v="-34.195568333333298"/>
    <n v="-70.564568333333298"/>
    <n v="204"/>
    <x v="0"/>
  </r>
  <r>
    <s v="UR-Superficie"/>
    <s v="DB-BY-27"/>
    <x v="0"/>
    <d v="2015-05-09T13:27:37"/>
    <x v="129"/>
    <n v="-34.196815000000001"/>
    <n v="-70.565659999999994"/>
    <n v="226"/>
    <x v="0"/>
  </r>
  <r>
    <s v="UR-Superficie"/>
    <s v="DB-BY-27"/>
    <x v="0"/>
    <d v="2015-05-09T13:27:37"/>
    <x v="129"/>
    <n v="-34.196815000000001"/>
    <n v="-70.565659999999994"/>
    <n v="226"/>
    <x v="0"/>
  </r>
  <r>
    <s v="Bus 394"/>
    <s v="YS-4442"/>
    <x v="1"/>
    <d v="2015-05-09T14:27:30"/>
    <x v="129"/>
    <n v="-34.195277777777797"/>
    <n v="-70.564166666666694"/>
    <n v="20"/>
    <x v="1"/>
  </r>
  <r>
    <s v="Bus 508"/>
    <s v="WS-6193"/>
    <x v="1"/>
    <d v="2015-05-09T14:32:30"/>
    <x v="129"/>
    <n v="-34.198055555555598"/>
    <n v="-70.567222222222199"/>
    <n v="70"/>
    <x v="1"/>
  </r>
  <r>
    <s v="A-127"/>
    <s v="FFBF-35"/>
    <x v="2"/>
    <d v="2015-05-09T14:34:04"/>
    <x v="129"/>
    <n v="-34.195271666666699"/>
    <n v="-70.564260000000004"/>
    <n v="24"/>
    <x v="1"/>
  </r>
  <r>
    <s v="Bus 352"/>
    <s v="YR-1009"/>
    <x v="1"/>
    <d v="2015-05-09T14:37:30"/>
    <x v="129"/>
    <n v="-34.196388888888897"/>
    <n v="-70.565277777777794"/>
    <n v="40"/>
    <x v="1"/>
  </r>
  <r>
    <s v="Bus 321"/>
    <s v="YL-9984"/>
    <x v="1"/>
    <d v="2015-05-09T14:37:30"/>
    <x v="129"/>
    <n v="-34.198055555555598"/>
    <n v="-70.567222222222199"/>
    <n v="70"/>
    <x v="1"/>
  </r>
  <r>
    <s v="Bus 486"/>
    <s v="ZS-9196"/>
    <x v="1"/>
    <d v="2015-05-09T14:38:00"/>
    <x v="129"/>
    <n v="-34.197777777777802"/>
    <n v="-70.566944444444403"/>
    <n v="230"/>
    <x v="0"/>
  </r>
  <r>
    <s v="Bus 355"/>
    <s v="YR-1023"/>
    <x v="1"/>
    <d v="2015-05-09T14:39:50"/>
    <x v="129"/>
    <n v="-34.196944444444398"/>
    <n v="-70.565833333333302"/>
    <n v="45"/>
    <x v="1"/>
  </r>
  <r>
    <s v="Bus 518"/>
    <s v="BFLY-36"/>
    <x v="1"/>
    <d v="2015-05-09T14:40:00"/>
    <x v="129"/>
    <n v="-34.196944444444398"/>
    <n v="-70.565833333333302"/>
    <n v="45"/>
    <x v="1"/>
  </r>
  <r>
    <s v="Bus 324"/>
    <s v="YL-9990"/>
    <x v="1"/>
    <d v="2015-05-09T14:40:30"/>
    <x v="129"/>
    <n v="-34.197777777777802"/>
    <n v="-70.566944444444403"/>
    <n v="60"/>
    <x v="1"/>
  </r>
  <r>
    <s v="Bus 342"/>
    <s v="YR-1157"/>
    <x v="1"/>
    <d v="2015-05-09T14:41:20"/>
    <x v="129"/>
    <n v="-34.197499999999998"/>
    <n v="-70.566666666666706"/>
    <n v="45"/>
    <x v="1"/>
  </r>
  <r>
    <s v="Bus 314"/>
    <s v="YS-4420"/>
    <x v="1"/>
    <d v="2015-05-09T14:42:40"/>
    <x v="129"/>
    <n v="-34.195833333333297"/>
    <n v="-70.564722222222201"/>
    <n v="30"/>
    <x v="1"/>
  </r>
  <r>
    <s v="X-83"/>
    <s v="FZDT-97"/>
    <x v="3"/>
    <d v="2015-05-09T14:42:54"/>
    <x v="129"/>
    <n v="-34.196550000000002"/>
    <n v="-70.565208333333302"/>
    <n v="44"/>
    <x v="1"/>
  </r>
  <r>
    <s v="X-83"/>
    <s v="FZDT-97"/>
    <x v="3"/>
    <d v="2015-05-09T14:42:54"/>
    <x v="129"/>
    <n v="-34.196550000000002"/>
    <n v="-70.565208333333302"/>
    <n v="44"/>
    <x v="1"/>
  </r>
  <r>
    <s v="A-123"/>
    <s v="FFBF-31"/>
    <x v="2"/>
    <d v="2015-05-09T14:47:23"/>
    <x v="129"/>
    <n v="-34.197693333333298"/>
    <n v="-70.566699999999997"/>
    <n v="52"/>
    <x v="1"/>
  </r>
  <r>
    <s v="Bus 481"/>
    <s v="ZK-4280"/>
    <x v="1"/>
    <d v="2015-05-09T14:47:20"/>
    <x v="129"/>
    <n v="-34.196944444444398"/>
    <n v="-70.565833333333302"/>
    <n v="45"/>
    <x v="1"/>
  </r>
  <r>
    <s v="Bus 388"/>
    <s v="YS-4407"/>
    <x v="1"/>
    <d v="2015-05-09T14:47:20"/>
    <x v="129"/>
    <n v="-34.198055555555598"/>
    <n v="-70.567499999999995"/>
    <n v="80"/>
    <x v="1"/>
  </r>
  <r>
    <s v="A-129"/>
    <s v="FFBF-37"/>
    <x v="2"/>
    <d v="2015-05-09T14:51:18"/>
    <x v="129"/>
    <n v="-34.197063333333297"/>
    <n v="-70.5658733333333"/>
    <n v="47"/>
    <x v="1"/>
  </r>
  <r>
    <s v="Bus 472"/>
    <s v="YV-9092"/>
    <x v="1"/>
    <d v="2015-05-09T14:56:10"/>
    <x v="129"/>
    <n v="-34.197499999999998"/>
    <n v="-70.566388888888895"/>
    <n v="45"/>
    <x v="1"/>
  </r>
  <r>
    <s v="A-136"/>
    <s v="FWFK-44"/>
    <x v="2"/>
    <d v="2015-05-09T14:56:34"/>
    <x v="129"/>
    <n v="-34.196593333333297"/>
    <n v="-70.565246666666695"/>
    <n v="44"/>
    <x v="1"/>
  </r>
  <r>
    <s v="T-236"/>
    <s v="FL-RK-89"/>
    <x v="0"/>
    <d v="2015-05-09T14:58:18"/>
    <x v="129"/>
    <n v="-34.19652"/>
    <n v="-70.565269999999998"/>
    <n v="222"/>
    <x v="0"/>
  </r>
  <r>
    <s v="X-79"/>
    <s v="FYCH-35"/>
    <x v="3"/>
    <d v="2015-05-09T15:03:59"/>
    <x v="129"/>
    <n v="-34.195374999999999"/>
    <n v="-70.564314999999993"/>
    <n v="24"/>
    <x v="1"/>
  </r>
  <r>
    <s v="X-79"/>
    <s v="FYCH-35"/>
    <x v="3"/>
    <d v="2015-05-09T15:03:59"/>
    <x v="129"/>
    <n v="-34.195374999999999"/>
    <n v="-70.564314999999993"/>
    <n v="24"/>
    <x v="1"/>
  </r>
  <r>
    <s v="A-125"/>
    <s v="FFBF33"/>
    <x v="2"/>
    <d v="2015-05-09T15:09:37"/>
    <x v="129"/>
    <n v="-34.197094999999997"/>
    <n v="-70.565893333333307"/>
    <n v="47"/>
    <x v="1"/>
  </r>
  <r>
    <s v="A-145"/>
    <s v="GFPK-63"/>
    <x v="2"/>
    <d v="2015-05-09T15:09:42"/>
    <x v="129"/>
    <n v="-34.195831666666699"/>
    <n v="-70.564683333333306"/>
    <n v="205"/>
    <x v="0"/>
  </r>
  <r>
    <s v="Bus 369"/>
    <s v="YR-1169"/>
    <x v="1"/>
    <d v="2015-05-09T15:10:10"/>
    <x v="129"/>
    <n v="-34.196388888888897"/>
    <n v="-70.564999999999998"/>
    <n v="40"/>
    <x v="1"/>
  </r>
  <r>
    <s v="X-84"/>
    <s v="FZDT-96"/>
    <x v="3"/>
    <d v="2015-05-09T15:11:28"/>
    <x v="129"/>
    <n v="-34.197645000000001"/>
    <n v="-70.56662"/>
    <n v="50"/>
    <x v="1"/>
  </r>
  <r>
    <s v="X-84"/>
    <s v="FZDT-96"/>
    <x v="3"/>
    <d v="2015-05-09T15:11:28"/>
    <x v="129"/>
    <n v="-34.197645000000001"/>
    <n v="-70.56662"/>
    <n v="50"/>
    <x v="1"/>
  </r>
  <r>
    <s v="A-126"/>
    <s v="FFBF-34"/>
    <x v="2"/>
    <d v="2015-05-09T15:14:55"/>
    <x v="129"/>
    <n v="-34.197940000000003"/>
    <n v="-70.567196666666703"/>
    <n v="68"/>
    <x v="1"/>
  </r>
  <r>
    <s v="Bus 400"/>
    <s v="YS-4425"/>
    <x v="1"/>
    <d v="2015-05-09T15:18:40"/>
    <x v="129"/>
    <n v="-34.195833333333297"/>
    <n v="-70.564722222222201"/>
    <n v="25"/>
    <x v="1"/>
  </r>
  <r>
    <s v="Bus 465"/>
    <s v="YS-8997"/>
    <x v="1"/>
    <d v="2015-05-09T15:22:00"/>
    <x v="129"/>
    <n v="-34.195277777777797"/>
    <n v="-70.564444444444405"/>
    <n v="200"/>
    <x v="0"/>
  </r>
  <r>
    <s v="A-161"/>
    <s v="GHZV-37"/>
    <x v="2"/>
    <d v="2015-05-09T15:23:47"/>
    <x v="129"/>
    <n v="-34.195410000000003"/>
    <n v="-70.564343333333298"/>
    <n v="24"/>
    <x v="1"/>
  </r>
  <r>
    <s v="Bus 363"/>
    <s v="YR-1163"/>
    <x v="1"/>
    <d v="2015-05-09T15:27:40"/>
    <x v="129"/>
    <n v="-34.195277777777797"/>
    <n v="-70.564166666666694"/>
    <n v="20"/>
    <x v="1"/>
  </r>
  <r>
    <s v="Bus 387"/>
    <s v="YS-4434"/>
    <x v="1"/>
    <d v="2015-05-09T15:29:30"/>
    <x v="129"/>
    <n v="-34.195277777777797"/>
    <n v="-70.564444444444405"/>
    <n v="20"/>
    <x v="1"/>
  </r>
  <r>
    <s v="Bus 359"/>
    <s v="YR-1020"/>
    <x v="1"/>
    <d v="2015-05-09T15:32:10"/>
    <x v="129"/>
    <n v="-34.198055555555598"/>
    <n v="-70.567499999999995"/>
    <n v="75"/>
    <x v="1"/>
  </r>
  <r>
    <s v="Bus 397"/>
    <s v="YS-4422"/>
    <x v="1"/>
    <d v="2015-05-09T15:33:40"/>
    <x v="129"/>
    <n v="-34.195277777777797"/>
    <n v="-70.564166666666694"/>
    <n v="20"/>
    <x v="1"/>
  </r>
  <r>
    <s v="X-82"/>
    <s v="FZRL-66"/>
    <x v="3"/>
    <d v="2015-05-09T15:34:02"/>
    <x v="129"/>
    <n v="-34.195749999999997"/>
    <n v="-70.564530000000005"/>
    <n v="27"/>
    <x v="1"/>
  </r>
  <r>
    <s v="X-71"/>
    <s v="FZDT-95"/>
    <x v="3"/>
    <d v="2015-05-09T15:34:15"/>
    <x v="129"/>
    <n v="-34.196925"/>
    <n v="-70.5656483333333"/>
    <n v="47"/>
    <x v="1"/>
  </r>
  <r>
    <s v="A-155"/>
    <s v="GHJX-34"/>
    <x v="2"/>
    <d v="2015-05-09T15:35:50"/>
    <x v="129"/>
    <n v="-34.195533333333302"/>
    <n v="-70.564390000000003"/>
    <n v="24"/>
    <x v="1"/>
  </r>
  <r>
    <s v="Bus 348"/>
    <s v="YR-1015"/>
    <x v="1"/>
    <d v="2015-05-09T15:37:40"/>
    <x v="129"/>
    <n v="-34.1955555555556"/>
    <n v="-70.564444444444405"/>
    <n v="20"/>
    <x v="1"/>
  </r>
  <r>
    <s v="A-147"/>
    <s v="GHBH-59"/>
    <x v="2"/>
    <d v="2015-05-09T15:38:24"/>
    <x v="129"/>
    <n v="-34.197166666666703"/>
    <n v="-70.565979999999996"/>
    <n v="47"/>
    <x v="1"/>
  </r>
  <r>
    <s v="A-152"/>
    <s v="GHBH-64"/>
    <x v="2"/>
    <d v="2015-05-09T15:46:00"/>
    <x v="129"/>
    <n v="-34.197773333333302"/>
    <n v="-70.566793333333294"/>
    <n v="55"/>
    <x v="1"/>
  </r>
  <r>
    <s v="Bus 336"/>
    <s v="YR-1153"/>
    <x v="1"/>
    <d v="2015-05-09T15:47:00"/>
    <x v="129"/>
    <n v="-34.1955555555556"/>
    <n v="-70.564444444444405"/>
    <n v="25"/>
    <x v="1"/>
  </r>
  <r>
    <s v="J-82"/>
    <s v="FBVY-47"/>
    <x v="7"/>
    <d v="2015-05-09T15:52:06"/>
    <x v="129"/>
    <n v="-34.1974016666667"/>
    <n v="-70.5663183333333"/>
    <n v="227"/>
    <x v="0"/>
  </r>
  <r>
    <s v="T-431"/>
    <s v="CV-XV-30"/>
    <x v="0"/>
    <d v="2015-05-09T16:00:07"/>
    <x v="129"/>
    <n v="-34.197918333333298"/>
    <n v="-70.567198333333295"/>
    <n v="245"/>
    <x v="0"/>
  </r>
  <r>
    <s v="X-84"/>
    <s v="FZDT-96"/>
    <x v="3"/>
    <d v="2015-05-09T16:02:17"/>
    <x v="129"/>
    <n v="-34.196311666666702"/>
    <n v="-70.564999999999998"/>
    <n v="215"/>
    <x v="0"/>
  </r>
  <r>
    <s v="X-84"/>
    <s v="FZDT-96"/>
    <x v="3"/>
    <d v="2015-05-09T16:02:17"/>
    <x v="129"/>
    <n v="-34.196311666666702"/>
    <n v="-70.564999999999998"/>
    <n v="215"/>
    <x v="0"/>
  </r>
  <r>
    <s v="A-149"/>
    <s v="GHBH-61"/>
    <x v="2"/>
    <d v="2015-05-09T16:09:14"/>
    <x v="129"/>
    <n v="-34.198009999999996"/>
    <n v="-70.56738"/>
    <n v="252"/>
    <x v="0"/>
  </r>
  <r>
    <s v="T-419"/>
    <s v="GD-LR-67"/>
    <x v="0"/>
    <d v="2015-05-09T16:10:29"/>
    <x v="129"/>
    <n v="-34.196919999999999"/>
    <n v="-70.565698333333302"/>
    <n v="225"/>
    <x v="0"/>
  </r>
  <r>
    <s v="A-156"/>
    <s v="GHJX-37"/>
    <x v="2"/>
    <d v="2015-05-09T16:11:42"/>
    <x v="129"/>
    <n v="-34.195578333333302"/>
    <n v="-70.564425"/>
    <n v="25"/>
    <x v="1"/>
  </r>
  <r>
    <s v="A-160"/>
    <s v="GHJX-36"/>
    <x v="2"/>
    <d v="2015-05-09T16:14:26"/>
    <x v="129"/>
    <n v="-34.195661666666702"/>
    <n v="-70.564454999999995"/>
    <n v="25"/>
    <x v="1"/>
  </r>
  <r>
    <s v="X-82"/>
    <s v="FZRL-66"/>
    <x v="3"/>
    <d v="2015-05-09T16:28:03"/>
    <x v="129"/>
    <n v="-34.197458333333302"/>
    <n v="-70.566388333333293"/>
    <n v="226"/>
    <x v="0"/>
  </r>
  <r>
    <s v="521Piloto"/>
    <s v="BFLY-39"/>
    <x v="1"/>
    <d v="2015-05-09T16:32:40"/>
    <x v="129"/>
    <n v="-34.198055555555598"/>
    <n v="-70.567777777777806"/>
    <n v="260"/>
    <x v="0"/>
  </r>
  <r>
    <s v="T-472"/>
    <s v="CV-KK-49"/>
    <x v="0"/>
    <d v="2015-05-09T16:33:09"/>
    <x v="129"/>
    <n v="-34.197263333333296"/>
    <n v="-70.566141666666695"/>
    <n v="226"/>
    <x v="0"/>
  </r>
  <r>
    <s v="X-86"/>
    <s v="FZRL-67"/>
    <x v="3"/>
    <d v="2015-05-09T16:34:05"/>
    <x v="129"/>
    <n v="-34.196443333333299"/>
    <n v="-70.565151666666694"/>
    <n v="218"/>
    <x v="0"/>
  </r>
  <r>
    <s v="X-86"/>
    <s v="FZRL-67"/>
    <x v="3"/>
    <d v="2015-05-09T16:34:05"/>
    <x v="129"/>
    <n v="-34.196443333333299"/>
    <n v="-70.565151666666694"/>
    <n v="218"/>
    <x v="0"/>
  </r>
  <r>
    <s v="X-76"/>
    <s v="FYRD-75"/>
    <x v="3"/>
    <d v="2015-05-09T16:34:14"/>
    <x v="129"/>
    <n v="-34.196249999999999"/>
    <n v="-70.5649466666667"/>
    <n v="213"/>
    <x v="0"/>
  </r>
  <r>
    <s v="X-76"/>
    <s v="FYRD-75"/>
    <x v="3"/>
    <d v="2015-05-09T16:34:14"/>
    <x v="129"/>
    <n v="-34.196249999999999"/>
    <n v="-70.5649466666667"/>
    <n v="213"/>
    <x v="0"/>
  </r>
  <r>
    <s v="Bus 408"/>
    <s v="YS-4447"/>
    <x v="1"/>
    <d v="2015-05-09T16:39:50"/>
    <x v="129"/>
    <n v="-34.195833333333297"/>
    <n v="-70.564722222222201"/>
    <n v="205"/>
    <x v="0"/>
  </r>
  <r>
    <s v="C-297"/>
    <s v="FZRY-15"/>
    <x v="6"/>
    <d v="2015-05-09T16:40:10"/>
    <x v="129"/>
    <n v="-34.195275000000002"/>
    <n v="-70.563938333333297"/>
    <n v="0"/>
    <x v="0"/>
  </r>
  <r>
    <s v="Bus 373"/>
    <s v="YS-4403"/>
    <x v="1"/>
    <d v="2015-05-09T16:40:20"/>
    <x v="129"/>
    <n v="-34.197222222222202"/>
    <n v="-70.566111111111098"/>
    <n v="225"/>
    <x v="0"/>
  </r>
  <r>
    <s v="Bus 318"/>
    <s v="YL-9973"/>
    <x v="1"/>
    <d v="2015-05-09T16:43:30"/>
    <x v="129"/>
    <n v="-34.196944444444398"/>
    <n v="-70.565833333333302"/>
    <n v="225"/>
    <x v="0"/>
  </r>
  <r>
    <s v="X-79"/>
    <s v="FYCH-35"/>
    <x v="3"/>
    <d v="2015-05-09T16:46:01"/>
    <x v="129"/>
    <n v="-34.196891666666701"/>
    <n v="-70.565664999999996"/>
    <n v="226"/>
    <x v="0"/>
  </r>
  <r>
    <s v="X-79"/>
    <s v="FYCH-35"/>
    <x v="3"/>
    <d v="2015-05-09T16:46:01"/>
    <x v="129"/>
    <n v="-34.196891666666701"/>
    <n v="-70.565664999999996"/>
    <n v="226"/>
    <x v="0"/>
  </r>
  <r>
    <s v="Bus 390"/>
    <s v="YS-4441"/>
    <x v="1"/>
    <d v="2015-05-09T16:47:20"/>
    <x v="129"/>
    <n v="-34.196666666666701"/>
    <n v="-70.565555555555605"/>
    <n v="220"/>
    <x v="0"/>
  </r>
  <r>
    <s v="Bus 433"/>
    <s v="YS-8924"/>
    <x v="1"/>
    <d v="2015-05-09T16:47:40"/>
    <x v="129"/>
    <n v="-34.196111111111101"/>
    <n v="-70.564999999999998"/>
    <n v="210"/>
    <x v="0"/>
  </r>
  <r>
    <s v="Bus 435"/>
    <s v="YS-8917"/>
    <x v="1"/>
    <d v="2015-05-09T16:49:00"/>
    <x v="129"/>
    <n v="-34.196111111111101"/>
    <n v="-70.564722222222201"/>
    <n v="205"/>
    <x v="0"/>
  </r>
  <r>
    <s v="Bus 387"/>
    <s v="YS-4434"/>
    <x v="1"/>
    <d v="2015-05-09T16:49:40"/>
    <x v="129"/>
    <n v="-34.196388888888897"/>
    <n v="-70.565277777777794"/>
    <n v="220"/>
    <x v="0"/>
  </r>
  <r>
    <s v="Bus 305"/>
    <s v="YL-9968"/>
    <x v="1"/>
    <d v="2015-05-09T16:49:50"/>
    <x v="129"/>
    <n v="-34.195277777777797"/>
    <n v="-70.564444444444405"/>
    <n v="200"/>
    <x v="0"/>
  </r>
  <r>
    <s v="Bus 342"/>
    <s v="YR-1157"/>
    <x v="1"/>
    <d v="2015-05-09T16:50:20"/>
    <x v="129"/>
    <n v="-34.196944444444398"/>
    <n v="-70.565833333333302"/>
    <n v="225"/>
    <x v="0"/>
  </r>
  <r>
    <s v="Bus 346"/>
    <s v="YR-1013"/>
    <x v="1"/>
    <d v="2015-05-09T16:50:30"/>
    <x v="129"/>
    <n v="-34.198055555555598"/>
    <n v="-70.567777777777806"/>
    <n v="265"/>
    <x v="0"/>
  </r>
  <r>
    <s v="Bus 355"/>
    <s v="YR-1023"/>
    <x v="1"/>
    <d v="2015-05-09T16:50:40"/>
    <x v="129"/>
    <n v="-34.196111111111101"/>
    <n v="-70.564999999999998"/>
    <n v="205"/>
    <x v="0"/>
  </r>
  <r>
    <s v="Bus 414"/>
    <s v="YS-8145"/>
    <x v="1"/>
    <d v="2015-05-09T16:51:00"/>
    <x v="129"/>
    <n v="-34.196388888888897"/>
    <n v="-70.565277777777794"/>
    <n v="220"/>
    <x v="0"/>
  </r>
  <r>
    <s v="Bus 330"/>
    <s v="YL-9992"/>
    <x v="1"/>
    <d v="2015-05-09T16:51:00"/>
    <x v="129"/>
    <n v="-34.198055555555598"/>
    <n v="-70.567777777777806"/>
    <n v="265"/>
    <x v="0"/>
  </r>
  <r>
    <s v="Bus 395"/>
    <s v="YS-4436"/>
    <x v="1"/>
    <d v="2015-05-09T16:51:00"/>
    <x v="129"/>
    <n v="-34.195833333333297"/>
    <n v="-70.564722222222201"/>
    <n v="205"/>
    <x v="0"/>
  </r>
  <r>
    <s v="Bus 497"/>
    <s v="ZS-9197"/>
    <x v="1"/>
    <d v="2015-05-09T16:51:30"/>
    <x v="129"/>
    <n v="-34.197499999999998"/>
    <n v="-70.566388888888895"/>
    <n v="225"/>
    <x v="0"/>
  </r>
  <r>
    <s v="C-300"/>
    <s v="FZRY-14"/>
    <x v="6"/>
    <d v="2015-05-09T16:52:44"/>
    <x v="129"/>
    <n v="-34.195291666666698"/>
    <n v="-70.563784999999996"/>
    <n v="297"/>
    <x v="0"/>
  </r>
  <r>
    <s v="T149"/>
    <s v="DTYV-60"/>
    <x v="4"/>
    <d v="2015-05-09T16:52:50"/>
    <x v="129"/>
    <n v="-34.195277777777797"/>
    <n v="-70.564166666666694"/>
    <n v="140"/>
    <x v="0"/>
  </r>
  <r>
    <s v="Bus 310"/>
    <s v="YL-9957"/>
    <x v="1"/>
    <d v="2015-05-09T16:54:10"/>
    <x v="129"/>
    <n v="-34.198055555555598"/>
    <n v="-70.567499999999995"/>
    <n v="255"/>
    <x v="0"/>
  </r>
  <r>
    <s v="T-531"/>
    <s v="CW-YK-66"/>
    <x v="0"/>
    <d v="2015-05-09T17:04:33"/>
    <x v="129"/>
    <n v="-34.197839999999999"/>
    <n v="-70.567026666666706"/>
    <n v="239"/>
    <x v="0"/>
  </r>
  <r>
    <s v="T-437"/>
    <s v="CV-RL-52"/>
    <x v="0"/>
    <d v="2015-05-09T17:04:56"/>
    <x v="129"/>
    <n v="-34.196384999999999"/>
    <n v="-70.565098333333296"/>
    <n v="217"/>
    <x v="0"/>
  </r>
  <r>
    <s v="Bus 451"/>
    <s v="YS-8945"/>
    <x v="1"/>
    <d v="2015-05-09T17:07:10"/>
    <x v="129"/>
    <n v="-34.196666666666701"/>
    <n v="-70.565277777777794"/>
    <n v="40"/>
    <x v="1"/>
  </r>
  <r>
    <s v="Bus 452"/>
    <s v="YS-8946"/>
    <x v="1"/>
    <d v="2015-05-09T17:10:00"/>
    <x v="129"/>
    <n v="-34.197499999999998"/>
    <n v="-70.566666666666706"/>
    <n v="225"/>
    <x v="0"/>
  </r>
  <r>
    <s v="Bus 357"/>
    <s v="YR-1018"/>
    <x v="1"/>
    <d v="2015-05-09T17:10:10"/>
    <x v="129"/>
    <n v="-34.197499999999998"/>
    <n v="-70.566388888888895"/>
    <n v="225"/>
    <x v="0"/>
  </r>
  <r>
    <s v="Bus 307"/>
    <s v="YL-9970"/>
    <x v="1"/>
    <d v="2015-05-09T17:13:00"/>
    <x v="129"/>
    <n v="-34.196111111111101"/>
    <n v="-70.564722222222201"/>
    <n v="210"/>
    <x v="0"/>
  </r>
  <r>
    <s v="Bus 378"/>
    <s v="YS-4405"/>
    <x v="1"/>
    <d v="2015-05-09T17:15:50"/>
    <x v="129"/>
    <n v="-34.1955555555556"/>
    <n v="-70.564444444444405"/>
    <n v="25"/>
    <x v="1"/>
  </r>
  <r>
    <s v="Bus 303"/>
    <s v="YL-9987"/>
    <x v="1"/>
    <d v="2015-05-09T17:15:50"/>
    <x v="129"/>
    <n v="-34.1955555555556"/>
    <n v="-70.564444444444405"/>
    <n v="20"/>
    <x v="1"/>
  </r>
  <r>
    <s v="T 160"/>
    <s v="FRLX-77"/>
    <x v="4"/>
    <d v="2015-05-09T17:16:30"/>
    <x v="129"/>
    <n v="-34.196666666666701"/>
    <n v="-70.565277777777794"/>
    <n v="220"/>
    <x v="0"/>
  </r>
  <r>
    <s v="Bus 434"/>
    <s v="YS-8144"/>
    <x v="1"/>
    <d v="2015-05-09T17:18:50"/>
    <x v="129"/>
    <n v="-34.197499999999998"/>
    <n v="-70.566388888888895"/>
    <n v="45"/>
    <x v="1"/>
  </r>
  <r>
    <s v="Bus 428"/>
    <s v="YS-8142"/>
    <x v="1"/>
    <d v="2015-05-09T17:19:30"/>
    <x v="129"/>
    <n v="-34.1955555555556"/>
    <n v="-70.564444444444405"/>
    <n v="20"/>
    <x v="1"/>
  </r>
  <r>
    <s v="Bus 315"/>
    <s v="YL-9971"/>
    <x v="1"/>
    <d v="2015-05-09T17:21:30"/>
    <x v="129"/>
    <n v="-34.197499999999998"/>
    <n v="-70.566388888888895"/>
    <n v="45"/>
    <x v="1"/>
  </r>
  <r>
    <s v="Bus 391"/>
    <s v="YS-4419"/>
    <x v="1"/>
    <d v="2015-05-09T17:21:30"/>
    <x v="129"/>
    <n v="-34.198055555555598"/>
    <n v="-70.567777777777806"/>
    <n v="90"/>
    <x v="0"/>
  </r>
  <r>
    <s v="Bus 377"/>
    <s v="YS-4416"/>
    <x v="1"/>
    <d v="2015-05-09T17:21:40"/>
    <x v="129"/>
    <n v="-34.198055555555598"/>
    <n v="-70.567222222222199"/>
    <n v="65"/>
    <x v="1"/>
  </r>
  <r>
    <s v="Bus 347"/>
    <s v="YR-1014"/>
    <x v="1"/>
    <d v="2015-05-09T17:22:00"/>
    <x v="129"/>
    <n v="-34.195277777777797"/>
    <n v="-70.564166666666694"/>
    <n v="20"/>
    <x v="1"/>
  </r>
  <r>
    <s v="Bus 321"/>
    <s v="YL-9984"/>
    <x v="1"/>
    <d v="2015-05-09T17:23:50"/>
    <x v="129"/>
    <n v="-34.196666666666701"/>
    <n v="-70.565277777777794"/>
    <n v="220"/>
    <x v="0"/>
  </r>
  <r>
    <s v="Bus 348"/>
    <s v="YR-1015"/>
    <x v="1"/>
    <d v="2015-05-09T17:24:40"/>
    <x v="129"/>
    <n v="-34.198055555555598"/>
    <n v="-70.567777777777806"/>
    <n v="260"/>
    <x v="0"/>
  </r>
  <r>
    <s v="Bus 400"/>
    <s v="YS-4425"/>
    <x v="1"/>
    <d v="2015-05-09T17:24:40"/>
    <x v="129"/>
    <n v="-34.196111111111101"/>
    <n v="-70.564722222222201"/>
    <n v="205"/>
    <x v="0"/>
  </r>
  <r>
    <s v="Bus 333"/>
    <s v="YR-1252"/>
    <x v="1"/>
    <d v="2015-05-09T17:24:50"/>
    <x v="129"/>
    <n v="-34.196388888888897"/>
    <n v="-70.565277777777794"/>
    <n v="215"/>
    <x v="0"/>
  </r>
  <r>
    <s v="Bus 359"/>
    <s v="YR-1020"/>
    <x v="1"/>
    <d v="2015-05-09T17:24:50"/>
    <x v="129"/>
    <n v="-34.195833333333297"/>
    <n v="-70.564722222222201"/>
    <n v="200"/>
    <x v="0"/>
  </r>
  <r>
    <s v="Bus 449"/>
    <s v="YS-8943"/>
    <x v="1"/>
    <d v="2015-05-09T17:25:10"/>
    <x v="129"/>
    <n v="-34.196944444444398"/>
    <n v="-70.565555555555605"/>
    <n v="225"/>
    <x v="0"/>
  </r>
  <r>
    <s v="Bus 500"/>
    <s v="YH-5301"/>
    <x v="1"/>
    <d v="2015-05-09T17:25:30"/>
    <x v="129"/>
    <n v="-34.197777777777802"/>
    <n v="-70.567222222222199"/>
    <n v="245"/>
    <x v="0"/>
  </r>
  <r>
    <s v="Bus 444"/>
    <s v="YS-8939"/>
    <x v="1"/>
    <d v="2015-05-09T17:25:30"/>
    <x v="129"/>
    <n v="-34.197222222222202"/>
    <n v="-70.566111111111098"/>
    <n v="225"/>
    <x v="0"/>
  </r>
  <r>
    <s v="Bus 332"/>
    <s v="YL-9985"/>
    <x v="1"/>
    <d v="2015-05-09T17:25:30"/>
    <x v="129"/>
    <n v="-34.196111111111101"/>
    <n v="-70.564999999999998"/>
    <n v="210"/>
    <x v="0"/>
  </r>
  <r>
    <s v="Bus 363"/>
    <s v="YR-1163"/>
    <x v="1"/>
    <d v="2015-05-09T17:25:40"/>
    <x v="129"/>
    <n v="-34.196388888888897"/>
    <n v="-70.564999999999998"/>
    <n v="215"/>
    <x v="0"/>
  </r>
  <r>
    <s v="Bus 352"/>
    <s v="YR-1009"/>
    <x v="1"/>
    <d v="2015-05-09T17:26:00"/>
    <x v="129"/>
    <n v="-34.196388888888897"/>
    <n v="-70.565277777777794"/>
    <n v="215"/>
    <x v="0"/>
  </r>
  <r>
    <s v="Bus 336"/>
    <s v="YR-1153"/>
    <x v="1"/>
    <d v="2015-05-09T17:26:10"/>
    <x v="129"/>
    <n v="-34.196111111111101"/>
    <n v="-70.564999999999998"/>
    <n v="210"/>
    <x v="0"/>
  </r>
  <r>
    <s v="Bus 361"/>
    <s v="YR-1011"/>
    <x v="1"/>
    <d v="2015-05-09T17:32:40"/>
    <x v="129"/>
    <n v="-34.196111111111101"/>
    <n v="-70.564999999999998"/>
    <n v="210"/>
    <x v="0"/>
  </r>
  <r>
    <s v="A-135"/>
    <s v="FWFK-45"/>
    <x v="2"/>
    <d v="2015-05-09T17:47:52"/>
    <x v="129"/>
    <n v="-34.1980133333333"/>
    <n v="-70.567431666666707"/>
    <n v="253"/>
    <x v="0"/>
  </r>
  <r>
    <s v="Bus 305"/>
    <s v="YL-9968"/>
    <x v="1"/>
    <d v="2015-05-09T17:49:50"/>
    <x v="129"/>
    <n v="-34.197222222222202"/>
    <n v="-70.566111111111098"/>
    <n v="45"/>
    <x v="1"/>
  </r>
  <r>
    <s v="A-154"/>
    <s v="GHJX-33"/>
    <x v="2"/>
    <d v="2015-05-09T17:50:31"/>
    <x v="129"/>
    <n v="-34.195489999999999"/>
    <n v="-70.564480000000003"/>
    <n v="203"/>
    <x v="0"/>
  </r>
  <r>
    <s v="A-125"/>
    <s v="FFBF33"/>
    <x v="2"/>
    <d v="2015-05-09T17:51:38"/>
    <x v="129"/>
    <n v="-34.197740000000003"/>
    <n v="-70.566788333333307"/>
    <n v="232"/>
    <x v="0"/>
  </r>
  <r>
    <s v="Bus 425"/>
    <s v="YS-8911"/>
    <x v="1"/>
    <d v="2015-05-09T17:56:40"/>
    <x v="129"/>
    <n v="-34.198055555555598"/>
    <n v="-70.567499999999995"/>
    <n v="80"/>
    <x v="1"/>
  </r>
  <r>
    <s v="A-130"/>
    <s v="FFBF-38"/>
    <x v="2"/>
    <d v="2015-05-09T17:57:12"/>
    <x v="129"/>
    <n v="-34.196060000000003"/>
    <n v="-70.564830000000001"/>
    <n v="208"/>
    <x v="0"/>
  </r>
  <r>
    <s v="Bus 368"/>
    <s v="YR-1168"/>
    <x v="1"/>
    <d v="2015-05-09T18:01:20"/>
    <x v="129"/>
    <n v="-34.195833333333297"/>
    <n v="-70.564444444444405"/>
    <n v="25"/>
    <x v="1"/>
  </r>
  <r>
    <s v="Bus 389"/>
    <s v="YS-4408"/>
    <x v="1"/>
    <d v="2015-05-09T18:06:50"/>
    <x v="129"/>
    <n v="-34.196111111111101"/>
    <n v="-70.564722222222201"/>
    <n v="30"/>
    <x v="1"/>
  </r>
  <r>
    <s v="Bus 490"/>
    <s v="YH-5302"/>
    <x v="1"/>
    <d v="2015-05-09T18:09:00"/>
    <x v="129"/>
    <n v="-34.197222222222202"/>
    <n v="-70.565833333333302"/>
    <n v="45"/>
    <x v="1"/>
  </r>
  <r>
    <s v="Bus 393"/>
    <s v="YS-4435"/>
    <x v="1"/>
    <d v="2015-05-09T18:13:50"/>
    <x v="129"/>
    <n v="-34.196111111111101"/>
    <n v="-70.564722222222201"/>
    <n v="30"/>
    <x v="1"/>
  </r>
  <r>
    <s v="Bus 393"/>
    <s v="YS-4435"/>
    <x v="1"/>
    <d v="2015-05-09T18:14:00"/>
    <x v="129"/>
    <n v="-34.195277777777797"/>
    <n v="-70.564166666666694"/>
    <n v="20"/>
    <x v="1"/>
  </r>
  <r>
    <s v="C-313"/>
    <s v="GDZP-33"/>
    <x v="6"/>
    <d v="2015-05-09T18:26:52"/>
    <x v="129"/>
    <n v="-34.195284999999998"/>
    <n v="-70.563980000000001"/>
    <n v="119"/>
    <x v="0"/>
  </r>
  <r>
    <s v="C-292"/>
    <s v="FGXP-17"/>
    <x v="6"/>
    <d v="2015-05-09T18:27:46"/>
    <x v="129"/>
    <n v="-34.195326666666702"/>
    <n v="-70.563793333333294"/>
    <n v="114"/>
    <x v="0"/>
  </r>
  <r>
    <n v="443"/>
    <s v="YS-8924"/>
    <x v="1"/>
    <d v="2015-05-09T18:28:50"/>
    <x v="129"/>
    <n v="-34.197777777777802"/>
    <n v="-70.566666666666706"/>
    <n v="225"/>
    <x v="0"/>
  </r>
  <r>
    <s v="Bus 384"/>
    <s v="YS-4440"/>
    <x v="1"/>
    <d v="2015-05-09T18:28:50"/>
    <x v="129"/>
    <n v="-34.197499999999998"/>
    <n v="-70.566388888888895"/>
    <n v="225"/>
    <x v="0"/>
  </r>
  <r>
    <s v="Bus 323"/>
    <s v="YL-9982"/>
    <x v="1"/>
    <d v="2015-05-09T18:29:00"/>
    <x v="129"/>
    <n v="-34.198055555555598"/>
    <n v="-70.567499999999995"/>
    <n v="250"/>
    <x v="0"/>
  </r>
  <r>
    <s v="T-018"/>
    <s v="FC-RR-57"/>
    <x v="0"/>
    <d v="2015-05-09T18:36:16"/>
    <x v="129"/>
    <n v="-34.195906666666701"/>
    <n v="-70.564715000000007"/>
    <n v="206"/>
    <x v="0"/>
  </r>
  <r>
    <s v="Bus 339"/>
    <s v="YR-1155"/>
    <x v="1"/>
    <d v="2015-05-09T18:36:20"/>
    <x v="129"/>
    <n v="-34.1955555555556"/>
    <n v="-70.564444444444405"/>
    <n v="200"/>
    <x v="0"/>
  </r>
  <r>
    <s v="Bus 436"/>
    <s v="YS-8918"/>
    <x v="1"/>
    <d v="2015-05-09T18:38:20"/>
    <x v="129"/>
    <n v="-34.197777777777802"/>
    <n v="-70.566944444444403"/>
    <n v="60"/>
    <x v="1"/>
  </r>
  <r>
    <s v="Bus 553"/>
    <s v="FFPG-46"/>
    <x v="1"/>
    <d v="2015-05-09T18:42:30"/>
    <x v="129"/>
    <n v="-34.197777777777802"/>
    <n v="-70.566944444444403"/>
    <n v="55"/>
    <x v="1"/>
  </r>
  <r>
    <s v="Bus 478"/>
    <s v="ZK-4279"/>
    <x v="1"/>
    <d v="2015-05-09T18:43:00"/>
    <x v="129"/>
    <n v="-34.198055555555598"/>
    <n v="-70.567499999999995"/>
    <n v="80"/>
    <x v="1"/>
  </r>
  <r>
    <s v="Bus 454"/>
    <s v="YS-8985"/>
    <x v="1"/>
    <d v="2015-05-09T18:43:20"/>
    <x v="129"/>
    <n v="-34.197777777777802"/>
    <n v="-70.566666666666706"/>
    <n v="225"/>
    <x v="0"/>
  </r>
  <r>
    <s v="Bus 307"/>
    <s v="YL-9970"/>
    <x v="1"/>
    <d v="2015-05-09T18:47:10"/>
    <x v="129"/>
    <n v="-34.198055555555598"/>
    <n v="-70.566944444444403"/>
    <n v="60"/>
    <x v="1"/>
  </r>
  <r>
    <s v="X-72"/>
    <s v="FYCH-37"/>
    <x v="3"/>
    <d v="2015-05-09T18:47:16"/>
    <x v="129"/>
    <n v="-34.195678333333298"/>
    <n v="-70.564468333333295"/>
    <n v="25"/>
    <x v="1"/>
  </r>
  <r>
    <s v="X-72"/>
    <s v="FYCH-37"/>
    <x v="3"/>
    <d v="2015-05-09T18:47:16"/>
    <x v="129"/>
    <n v="-34.195678333333298"/>
    <n v="-70.564468333333295"/>
    <n v="25"/>
    <x v="1"/>
  </r>
  <r>
    <s v="Bus 488"/>
    <s v="ZV-5400"/>
    <x v="1"/>
    <d v="2015-05-09T18:49:30"/>
    <x v="129"/>
    <n v="-34.197222222222202"/>
    <n v="-70.565833333333302"/>
    <n v="225"/>
    <x v="0"/>
  </r>
  <r>
    <s v="Bus 362"/>
    <s v="YR-1162"/>
    <x v="1"/>
    <d v="2015-05-09T18:58:00"/>
    <x v="129"/>
    <n v="-34.195833333333297"/>
    <n v="-70.564444444444405"/>
    <n v="25"/>
    <x v="1"/>
  </r>
  <r>
    <s v="Bus 376"/>
    <s v="YS-4415"/>
    <x v="1"/>
    <d v="2015-05-09T19:10:10"/>
    <x v="129"/>
    <n v="-34.195277777777797"/>
    <n v="-70.564166666666694"/>
    <n v="20"/>
    <x v="1"/>
  </r>
  <r>
    <s v="Bus 407"/>
    <s v="YS-4430"/>
    <x v="1"/>
    <d v="2015-05-09T19:12:30"/>
    <x v="129"/>
    <n v="-34.198055555555598"/>
    <n v="-70.567499999999995"/>
    <n v="80"/>
    <x v="1"/>
  </r>
  <r>
    <s v="Bus 498"/>
    <s v="ZV-5403"/>
    <x v="1"/>
    <d v="2015-05-09T19:13:00"/>
    <x v="129"/>
    <n v="-34.195833333333297"/>
    <n v="-70.564722222222201"/>
    <n v="205"/>
    <x v="0"/>
  </r>
  <r>
    <s v="Bus 320"/>
    <s v="YR-1152"/>
    <x v="1"/>
    <d v="2015-05-09T19:15:10"/>
    <x v="129"/>
    <n v="-34.1955555555556"/>
    <n v="-70.564444444444405"/>
    <n v="200"/>
    <x v="0"/>
  </r>
  <r>
    <s v="X-80"/>
    <s v="FYRD-73"/>
    <x v="3"/>
    <d v="2015-05-09T19:17:44"/>
    <x v="129"/>
    <n v="-34.198078333333299"/>
    <n v="-70.5676633333333"/>
    <n v="85"/>
    <x v="1"/>
  </r>
  <r>
    <s v="X-80"/>
    <s v="FYRD-73"/>
    <x v="3"/>
    <d v="2015-05-09T19:17:44"/>
    <x v="129"/>
    <n v="-34.198078333333299"/>
    <n v="-70.5676633333333"/>
    <n v="85"/>
    <x v="1"/>
  </r>
  <r>
    <s v="X-80"/>
    <s v="FYRD-73"/>
    <x v="3"/>
    <d v="2015-05-09T19:17:44"/>
    <x v="129"/>
    <n v="-34.198078333333299"/>
    <n v="-70.5676633333333"/>
    <n v="85"/>
    <x v="1"/>
  </r>
  <r>
    <s v="Bus 387"/>
    <s v="YS-4434"/>
    <x v="1"/>
    <d v="2015-05-09T19:22:40"/>
    <x v="129"/>
    <n v="-34.197222222222202"/>
    <n v="-70.565833333333302"/>
    <n v="45"/>
    <x v="1"/>
  </r>
  <r>
    <s v="X-85"/>
    <s v="FZDT-98"/>
    <x v="3"/>
    <d v="2015-05-09T19:25:33"/>
    <x v="129"/>
    <n v="-34.195878333333297"/>
    <n v="-70.564599999999999"/>
    <n v="30"/>
    <x v="1"/>
  </r>
  <r>
    <s v="T-611"/>
    <s v="FH-JP-89"/>
    <x v="0"/>
    <d v="2015-05-09T19:27:41"/>
    <x v="129"/>
    <n v="-34.1970216666667"/>
    <n v="-70.565835000000007"/>
    <n v="226"/>
    <x v="0"/>
  </r>
  <r>
    <s v="Bus 393"/>
    <s v="YS-4435"/>
    <x v="1"/>
    <d v="2015-05-09T19:46:10"/>
    <x v="129"/>
    <n v="-34.1955555555556"/>
    <n v="-70.564444444444405"/>
    <n v="200"/>
    <x v="0"/>
  </r>
  <r>
    <s v="Bus 305"/>
    <s v="YL-9968"/>
    <x v="1"/>
    <d v="2015-05-09T19:55:20"/>
    <x v="129"/>
    <n v="-34.195277777777797"/>
    <n v="-70.564444444444405"/>
    <n v="200"/>
    <x v="0"/>
  </r>
  <r>
    <s v="Bus 451"/>
    <s v="YS-8945"/>
    <x v="1"/>
    <d v="2015-05-09T19:58:10"/>
    <x v="129"/>
    <n v="-34.197222222222202"/>
    <n v="-70.566111111111098"/>
    <n v="225"/>
    <x v="0"/>
  </r>
  <r>
    <s v="Bus 391"/>
    <s v="YS-4419"/>
    <x v="1"/>
    <d v="2015-05-09T20:01:40"/>
    <x v="129"/>
    <n v="-34.195833333333297"/>
    <n v="-70.564722222222201"/>
    <n v="205"/>
    <x v="0"/>
  </r>
  <r>
    <s v="Bus 436"/>
    <s v="YS-8918"/>
    <x v="1"/>
    <d v="2015-05-09T20:03:50"/>
    <x v="129"/>
    <n v="-34.195833333333297"/>
    <n v="-70.564722222222201"/>
    <n v="205"/>
    <x v="0"/>
  </r>
  <r>
    <s v="Bus 322"/>
    <s v="YL-9981"/>
    <x v="1"/>
    <d v="2015-05-09T20:02:30"/>
    <x v="129"/>
    <n v="-34.196666666666701"/>
    <n v="-70.565277777777794"/>
    <n v="220"/>
    <x v="0"/>
  </r>
  <r>
    <s v="Bus 338"/>
    <s v="YR-1154"/>
    <x v="1"/>
    <d v="2015-05-09T20:05:50"/>
    <x v="129"/>
    <n v="-34.1955555555556"/>
    <n v="-70.564444444444405"/>
    <n v="200"/>
    <x v="0"/>
  </r>
  <r>
    <s v="Bus 509"/>
    <s v="WS-6194"/>
    <x v="1"/>
    <d v="2015-05-09T20:07:40"/>
    <x v="129"/>
    <n v="-34.197222222222202"/>
    <n v="-70.566111111111098"/>
    <n v="225"/>
    <x v="0"/>
  </r>
  <r>
    <s v="Bus 360"/>
    <s v="YR-1024"/>
    <x v="1"/>
    <d v="2015-05-09T20:08:20"/>
    <x v="129"/>
    <n v="-34.198055555555598"/>
    <n v="-70.567499999999995"/>
    <n v="250"/>
    <x v="0"/>
  </r>
  <r>
    <s v="Bus 319"/>
    <s v="YR-1151"/>
    <x v="1"/>
    <d v="2015-05-09T20:09:40"/>
    <x v="129"/>
    <n v="-34.1955555555556"/>
    <n v="-70.564444444444405"/>
    <n v="200"/>
    <x v="0"/>
  </r>
  <r>
    <s v="Bus 471"/>
    <s v="YV-9093"/>
    <x v="1"/>
    <d v="2015-05-09T20:10:10"/>
    <x v="129"/>
    <n v="-34.197777777777802"/>
    <n v="-70.566944444444403"/>
    <n v="240"/>
    <x v="0"/>
  </r>
  <r>
    <s v="Bus 425"/>
    <s v="YS-8911"/>
    <x v="1"/>
    <d v="2015-05-09T20:10:40"/>
    <x v="129"/>
    <n v="-34.196944444444398"/>
    <n v="-70.565555555555605"/>
    <n v="225"/>
    <x v="0"/>
  </r>
  <r>
    <s v="X-79"/>
    <s v="FYCH-35"/>
    <x v="3"/>
    <d v="2015-05-09T20:11:26"/>
    <x v="129"/>
    <n v="-34.19726"/>
    <n v="-70.566175000000001"/>
    <n v="226"/>
    <x v="0"/>
  </r>
  <r>
    <s v="X-79"/>
    <s v="FYCH-35"/>
    <x v="3"/>
    <d v="2015-05-09T20:11:26"/>
    <x v="129"/>
    <n v="-34.19726"/>
    <n v="-70.566175000000001"/>
    <n v="226"/>
    <x v="0"/>
  </r>
  <r>
    <s v="X-85"/>
    <s v="FZDT-98"/>
    <x v="3"/>
    <d v="2015-05-09T20:22:28"/>
    <x v="129"/>
    <n v="-34.197728333333302"/>
    <n v="-70.566838333333294"/>
    <n v="234"/>
    <x v="0"/>
  </r>
  <r>
    <s v="T-304"/>
    <s v="FF-ZH-59"/>
    <x v="0"/>
    <d v="2015-05-09T20:32:50"/>
    <x v="129"/>
    <n v="-34.195650000000001"/>
    <n v="-70.564615000000003"/>
    <n v="203"/>
    <x v="0"/>
  </r>
  <r>
    <s v="Bus 478"/>
    <s v="ZK-4279"/>
    <x v="1"/>
    <d v="2015-05-09T20:48:00"/>
    <x v="129"/>
    <n v="-34.196111111111101"/>
    <n v="-70.564722222222201"/>
    <n v="210"/>
    <x v="0"/>
  </r>
  <r>
    <s v="Bus 337"/>
    <s v="YL-9986"/>
    <x v="1"/>
    <d v="2015-05-09T20:48:30"/>
    <x v="129"/>
    <n v="-34.196111111111101"/>
    <n v="-70.564999999999998"/>
    <n v="210"/>
    <x v="0"/>
  </r>
  <r>
    <s v="Bus 362"/>
    <s v="YR-1162"/>
    <x v="1"/>
    <d v="2015-05-09T20:50:20"/>
    <x v="129"/>
    <n v="-34.196666666666701"/>
    <n v="-70.565277777777794"/>
    <n v="220"/>
    <x v="0"/>
  </r>
  <r>
    <s v="T 110"/>
    <s v="FRLW-86"/>
    <x v="4"/>
    <d v="2015-05-09T20:53:40"/>
    <x v="129"/>
    <n v="-34.196388888888897"/>
    <n v="-70.564999999999998"/>
    <n v="215"/>
    <x v="0"/>
  </r>
  <r>
    <s v="Bus 387"/>
    <s v="YS-4434"/>
    <x v="1"/>
    <d v="2015-05-09T20:54:40"/>
    <x v="129"/>
    <n v="-34.195277777777797"/>
    <n v="-70.564444444444405"/>
    <n v="200"/>
    <x v="0"/>
  </r>
  <r>
    <s v="Bus 345"/>
    <s v="YR-1158"/>
    <x v="1"/>
    <d v="2015-05-09T20:57:30"/>
    <x v="129"/>
    <n v="-34.198055555555598"/>
    <n v="-70.567499999999995"/>
    <n v="250"/>
    <x v="0"/>
  </r>
  <r>
    <s v="Bus 349"/>
    <s v="YR-1159"/>
    <x v="1"/>
    <d v="2015-05-09T20:57:20"/>
    <x v="129"/>
    <n v="-34.196666666666701"/>
    <n v="-70.565555555555605"/>
    <n v="225"/>
    <x v="0"/>
  </r>
  <r>
    <s v="Bus 307"/>
    <s v="YL-9970"/>
    <x v="1"/>
    <d v="2015-05-09T21:01:10"/>
    <x v="129"/>
    <n v="-34.197777777777802"/>
    <n v="-70.566944444444403"/>
    <n v="230"/>
    <x v="0"/>
  </r>
  <r>
    <s v="Bus 551"/>
    <s v="FFPG-44"/>
    <x v="1"/>
    <d v="2015-05-09T21:04:50"/>
    <x v="129"/>
    <n v="-34.195277777777797"/>
    <n v="-70.564444444444405"/>
    <n v="200"/>
    <x v="0"/>
  </r>
  <r>
    <s v="A-131"/>
    <s v="FFBF-39"/>
    <x v="2"/>
    <d v="2015-05-09T21:29:39"/>
    <x v="129"/>
    <n v="-34.197483333333302"/>
    <n v="-70.56644"/>
    <n v="48"/>
    <x v="1"/>
  </r>
  <r>
    <s v="Bus 426"/>
    <s v="YS-8912"/>
    <x v="1"/>
    <d v="2015-05-09T22:00:50"/>
    <x v="129"/>
    <n v="-34.197777777777802"/>
    <n v="-70.566944444444403"/>
    <n v="60"/>
    <x v="1"/>
  </r>
  <r>
    <s v="T-436"/>
    <s v="CW-YL-83"/>
    <x v="0"/>
    <d v="2015-05-02T08:25:49"/>
    <x v="122"/>
    <n v="-34.196930000000002"/>
    <n v="-70.565733333333299"/>
    <n v="46"/>
    <x v="1"/>
  </r>
  <r>
    <s v="T-436"/>
    <s v="CW-YL-83"/>
    <x v="0"/>
    <d v="2015-05-03T08:17:50"/>
    <x v="123"/>
    <n v="-34.196835"/>
    <n v="-70.565629999999999"/>
    <n v="47"/>
    <x v="1"/>
  </r>
  <r>
    <s v="T-436"/>
    <s v="CW-YL-83"/>
    <x v="0"/>
    <d v="2015-05-03T18:09:30"/>
    <x v="123"/>
    <n v="-34.196736666666702"/>
    <n v="-70.565493333333293"/>
    <n v="47"/>
    <x v="1"/>
  </r>
  <r>
    <s v="T-436"/>
    <s v="CW-YL-83"/>
    <x v="0"/>
    <d v="2015-05-03T21:26:46"/>
    <x v="123"/>
    <n v="-34.195441666666703"/>
    <n v="-70.564471666666705"/>
    <n v="206"/>
    <x v="0"/>
  </r>
  <r>
    <s v="X-86"/>
    <s v="FZRL-67"/>
    <x v="3"/>
    <d v="2015-05-09T22:11:14"/>
    <x v="129"/>
    <n v="-34.196860000000001"/>
    <n v="-70.565618333333305"/>
    <n v="46"/>
    <x v="1"/>
  </r>
  <r>
    <s v="X-86"/>
    <s v="FZRL-67"/>
    <x v="3"/>
    <d v="2015-05-09T22:11:14"/>
    <x v="129"/>
    <n v="-34.196860000000001"/>
    <n v="-70.565618333333305"/>
    <n v="46"/>
    <x v="1"/>
  </r>
  <r>
    <s v="Bus 437"/>
    <s v="YS-8919"/>
    <x v="1"/>
    <d v="2015-05-09T22:16:10"/>
    <x v="129"/>
    <n v="-34.196111111111101"/>
    <n v="-70.564722222222201"/>
    <n v="30"/>
    <x v="1"/>
  </r>
  <r>
    <s v="A-135"/>
    <s v="FWFK-45"/>
    <x v="2"/>
    <d v="2015-05-09T22:21:47"/>
    <x v="129"/>
    <n v="-34.198018333333302"/>
    <n v="-70.567445000000006"/>
    <n v="76"/>
    <x v="1"/>
  </r>
  <r>
    <s v="Bus 364"/>
    <s v="YR-1164"/>
    <x v="1"/>
    <d v="2015-05-09T22:23:40"/>
    <x v="129"/>
    <n v="-34.197222222222202"/>
    <n v="-70.566111111111098"/>
    <n v="45"/>
    <x v="1"/>
  </r>
  <r>
    <s v="Bus 514"/>
    <s v="WS-6191"/>
    <x v="1"/>
    <d v="2015-05-09T22:25:30"/>
    <x v="129"/>
    <n v="-34.197777777777802"/>
    <n v="-70.566944444444403"/>
    <n v="55"/>
    <x v="1"/>
  </r>
  <r>
    <s v="Bus 541"/>
    <s v="FBVX-54"/>
    <x v="1"/>
    <d v="2015-05-09T22:29:50"/>
    <x v="129"/>
    <n v="-34.197777777777802"/>
    <n v="-70.567222222222199"/>
    <n v="65"/>
    <x v="1"/>
  </r>
  <r>
    <s v="Bus 430"/>
    <s v="YS-8914"/>
    <x v="1"/>
    <d v="2015-05-09T22:30:00"/>
    <x v="129"/>
    <n v="-34.195833333333297"/>
    <n v="-70.564722222222201"/>
    <n v="25"/>
    <x v="1"/>
  </r>
  <r>
    <s v="A-136"/>
    <s v="FWFK-44"/>
    <x v="2"/>
    <d v="2015-05-09T22:30:56"/>
    <x v="129"/>
    <n v="-34.196150000000003"/>
    <n v="-70.564835000000002"/>
    <n v="36"/>
    <x v="1"/>
  </r>
  <r>
    <s v="Bus 535"/>
    <s v="FBVX-52"/>
    <x v="1"/>
    <d v="2015-05-09T22:32:10"/>
    <x v="129"/>
    <n v="-34.195277777777797"/>
    <n v="-70.564166666666694"/>
    <n v="20"/>
    <x v="1"/>
  </r>
  <r>
    <s v="Bus 406"/>
    <s v="YS-4446"/>
    <x v="1"/>
    <d v="2015-05-09T22:35:10"/>
    <x v="129"/>
    <n v="-34.198055555555598"/>
    <n v="-70.567499999999995"/>
    <n v="75"/>
    <x v="1"/>
  </r>
  <r>
    <s v="A-130"/>
    <s v="FFBF-38"/>
    <x v="2"/>
    <d v="2015-05-09T22:35:41"/>
    <x v="129"/>
    <n v="-34.196264999999997"/>
    <n v="-70.564903333333305"/>
    <n v="37"/>
    <x v="1"/>
  </r>
  <r>
    <s v="X-73"/>
    <s v="FYCH-36"/>
    <x v="3"/>
    <d v="2015-05-09T22:36:14"/>
    <x v="129"/>
    <n v="-34.195335"/>
    <n v="-70.564305000000004"/>
    <n v="24"/>
    <x v="1"/>
  </r>
  <r>
    <s v="X-73"/>
    <s v="FYCH-36"/>
    <x v="3"/>
    <d v="2015-05-09T22:36:14"/>
    <x v="129"/>
    <n v="-34.195335"/>
    <n v="-70.564305000000004"/>
    <n v="24"/>
    <x v="1"/>
  </r>
  <r>
    <s v="Bus 445"/>
    <s v="YS-8940"/>
    <x v="1"/>
    <d v="2015-05-09T22:38:30"/>
    <x v="129"/>
    <n v="-34.198055555555598"/>
    <n v="-70.567777777777806"/>
    <n v="85"/>
    <x v="1"/>
  </r>
  <r>
    <s v="Bus 420"/>
    <s v="YS-8139"/>
    <x v="1"/>
    <d v="2015-05-09T22:40:00"/>
    <x v="129"/>
    <n v="-34.196111111111101"/>
    <n v="-70.564722222222201"/>
    <n v="30"/>
    <x v="1"/>
  </r>
  <r>
    <s v="Bus 404"/>
    <s v="YS-4444"/>
    <x v="1"/>
    <d v="2015-05-09T22:40:20"/>
    <x v="129"/>
    <n v="-34.196666666666701"/>
    <n v="-70.565277777777794"/>
    <n v="40"/>
    <x v="1"/>
  </r>
  <r>
    <s v="T-566"/>
    <s v="CW-YK-74"/>
    <x v="0"/>
    <d v="2015-05-09T22:40:51"/>
    <x v="129"/>
    <n v="-34.197896666666701"/>
    <n v="-70.567265000000006"/>
    <n v="247"/>
    <x v="0"/>
  </r>
  <r>
    <s v="Bus 403"/>
    <s v="YS-4443"/>
    <x v="1"/>
    <d v="2015-05-09T22:41:40"/>
    <x v="129"/>
    <n v="-34.195833333333297"/>
    <n v="-70.564444444444405"/>
    <n v="25"/>
    <x v="1"/>
  </r>
  <r>
    <s v="A-161"/>
    <s v="GHZV-37"/>
    <x v="2"/>
    <d v="2015-05-09T22:42:20"/>
    <x v="129"/>
    <n v="-34.197123333333302"/>
    <n v="-70.565973333333304"/>
    <n v="47"/>
    <x v="1"/>
  </r>
  <r>
    <s v="A-151"/>
    <s v="GHBH-63"/>
    <x v="2"/>
    <d v="2015-05-09T22:43:13"/>
    <x v="129"/>
    <n v="-34.195516666666698"/>
    <n v="-70.564416666666702"/>
    <n v="24"/>
    <x v="1"/>
  </r>
  <r>
    <s v="Bus 380"/>
    <s v="YS-4438"/>
    <x v="1"/>
    <d v="2015-05-09T22:46:10"/>
    <x v="129"/>
    <n v="-34.198055555555598"/>
    <n v="-70.567222222222199"/>
    <n v="70"/>
    <x v="1"/>
  </r>
  <r>
    <s v="A-164"/>
    <s v="GHZV-40"/>
    <x v="2"/>
    <d v="2015-05-09T22:56:54"/>
    <x v="129"/>
    <n v="-34.196446666666702"/>
    <n v="-70.565111666666695"/>
    <n v="40"/>
    <x v="1"/>
  </r>
  <r>
    <s v="A-144"/>
    <s v="GFPK-62"/>
    <x v="2"/>
    <d v="2015-05-09T23:05:07"/>
    <x v="129"/>
    <n v="-34.197830000000003"/>
    <n v="-70.567048333333304"/>
    <n v="240"/>
    <x v="0"/>
  </r>
  <r>
    <s v="Bus 473"/>
    <s v="YV-9091"/>
    <x v="1"/>
    <d v="2015-05-09T23:05:40"/>
    <x v="129"/>
    <n v="-34.196944444444398"/>
    <n v="-70.565555555555605"/>
    <n v="45"/>
    <x v="1"/>
  </r>
  <r>
    <s v="Bus 396"/>
    <s v="YS-4421"/>
    <x v="1"/>
    <d v="2015-05-09T23:08:50"/>
    <x v="129"/>
    <n v="-34.196944444444398"/>
    <n v="-70.565833333333302"/>
    <n v="45"/>
    <x v="1"/>
  </r>
  <r>
    <s v="T-218"/>
    <s v="GD-LR-85"/>
    <x v="0"/>
    <d v="2015-05-09T23:10:28"/>
    <x v="129"/>
    <n v="-34.195509999999999"/>
    <n v="-70.564413333333306"/>
    <n v="25"/>
    <x v="1"/>
  </r>
  <r>
    <s v="521Piloto"/>
    <s v="BFLY-39"/>
    <x v="1"/>
    <d v="2015-05-09T23:11:50"/>
    <x v="129"/>
    <n v="-34.197222222222202"/>
    <n v="-70.566111111111098"/>
    <n v="45"/>
    <x v="1"/>
  </r>
  <r>
    <s v="X-86"/>
    <s v="FZRL-67"/>
    <x v="3"/>
    <d v="2015-05-09T23:16:15"/>
    <x v="129"/>
    <n v="-34.197911666666698"/>
    <n v="-70.567228333333304"/>
    <n v="246"/>
    <x v="0"/>
  </r>
  <r>
    <s v="X-86"/>
    <s v="FZRL-67"/>
    <x v="3"/>
    <d v="2015-05-09T23:16:15"/>
    <x v="129"/>
    <n v="-34.197911666666698"/>
    <n v="-70.567228333333304"/>
    <n v="246"/>
    <x v="0"/>
  </r>
  <r>
    <s v="Bus 455"/>
    <s v="YS-8989"/>
    <x v="1"/>
    <d v="2015-05-09T23:17:40"/>
    <x v="129"/>
    <n v="-34.196666666666701"/>
    <n v="-70.565555555555605"/>
    <n v="45"/>
    <x v="1"/>
  </r>
  <r>
    <s v="Bus 510"/>
    <s v="WS-6195"/>
    <x v="1"/>
    <d v="2015-05-09T23:18:00"/>
    <x v="129"/>
    <n v="-34.196111111111101"/>
    <n v="-70.564999999999998"/>
    <n v="35"/>
    <x v="1"/>
  </r>
  <r>
    <s v="Bus 405"/>
    <s v="YS-4445"/>
    <x v="1"/>
    <d v="2015-05-09T23:18:20"/>
    <x v="129"/>
    <n v="-34.196388888888897"/>
    <n v="-70.564999999999998"/>
    <n v="35"/>
    <x v="1"/>
  </r>
  <r>
    <s v="X-71"/>
    <s v="FZDT-95"/>
    <x v="3"/>
    <d v="2015-05-09T23:18:59"/>
    <x v="129"/>
    <n v="-34.198038333333301"/>
    <n v="-70.567755000000005"/>
    <n v="86"/>
    <x v="1"/>
  </r>
  <r>
    <s v="X-71"/>
    <s v="FZDT-95"/>
    <x v="3"/>
    <d v="2015-05-09T23:18:59"/>
    <x v="129"/>
    <n v="-34.198038333333301"/>
    <n v="-70.567755000000005"/>
    <n v="86"/>
    <x v="1"/>
  </r>
  <r>
    <s v="T149"/>
    <s v="DTYV-60"/>
    <x v="4"/>
    <d v="2015-05-09T23:21:30"/>
    <x v="129"/>
    <n v="-34.195277777777797"/>
    <n v="-70.564166666666694"/>
    <n v="145"/>
    <x v="0"/>
  </r>
  <r>
    <s v="Bus 367"/>
    <s v="YR-1167"/>
    <x v="1"/>
    <d v="2015-05-09T23:23:10"/>
    <x v="129"/>
    <n v="-34.196666666666701"/>
    <n v="-70.565555555555605"/>
    <n v="45"/>
    <x v="1"/>
  </r>
  <r>
    <s v="A-140"/>
    <s v="GBFY-88"/>
    <x v="2"/>
    <d v="2015-05-09T23:25:28"/>
    <x v="129"/>
    <n v="-34.197065000000002"/>
    <n v="-70.565908333333297"/>
    <n v="47"/>
    <x v="1"/>
  </r>
  <r>
    <s v="Bus 423"/>
    <s v="YS-8149"/>
    <x v="1"/>
    <d v="2015-05-09T23:26:20"/>
    <x v="129"/>
    <n v="-34.195277777777797"/>
    <n v="-70.564166666666694"/>
    <n v="20"/>
    <x v="1"/>
  </r>
  <r>
    <s v="Bus 405"/>
    <s v="YS-4445"/>
    <x v="1"/>
    <d v="2015-05-10T00:12:20"/>
    <x v="130"/>
    <n v="-34.196388888888897"/>
    <n v="-70.565277777777794"/>
    <n v="220"/>
    <x v="0"/>
  </r>
  <r>
    <s v="X-73"/>
    <s v="FYCH-36"/>
    <x v="3"/>
    <d v="2015-05-10T00:25:14"/>
    <x v="130"/>
    <n v="-34.197679999999998"/>
    <n v="-70.566776666666698"/>
    <n v="231"/>
    <x v="0"/>
  </r>
  <r>
    <s v="X-73"/>
    <s v="FYCH-36"/>
    <x v="3"/>
    <d v="2015-05-10T00:25:14"/>
    <x v="130"/>
    <n v="-34.197679999999998"/>
    <n v="-70.566776666666698"/>
    <n v="231"/>
    <x v="0"/>
  </r>
  <r>
    <s v="A-155"/>
    <s v="GHJX-34"/>
    <x v="2"/>
    <d v="2015-05-10T00:31:26"/>
    <x v="130"/>
    <n v="-34.195501666666701"/>
    <n v="-70.564526666666694"/>
    <n v="204"/>
    <x v="0"/>
  </r>
  <r>
    <s v="Bus 473"/>
    <s v="YV-9091"/>
    <x v="1"/>
    <d v="2015-05-10T00:41:50"/>
    <x v="130"/>
    <n v="-34.196388888888897"/>
    <n v="-70.564999999999998"/>
    <n v="215"/>
    <x v="0"/>
  </r>
  <r>
    <s v="Bus 435"/>
    <s v="YS-8917"/>
    <x v="1"/>
    <d v="2015-05-10T00:43:20"/>
    <x v="130"/>
    <n v="-34.196388888888897"/>
    <n v="-70.564999999999998"/>
    <n v="215"/>
    <x v="0"/>
  </r>
  <r>
    <s v="Bus 396"/>
    <s v="YS-4421"/>
    <x v="1"/>
    <d v="2015-05-10T00:44:00"/>
    <x v="130"/>
    <n v="-34.198055555555598"/>
    <n v="-70.567777777777806"/>
    <n v="260"/>
    <x v="0"/>
  </r>
  <r>
    <s v="Bus 380"/>
    <s v="YS-4438"/>
    <x v="1"/>
    <d v="2015-05-10T00:45:50"/>
    <x v="130"/>
    <n v="-34.197499999999998"/>
    <n v="-70.566388888888895"/>
    <n v="225"/>
    <x v="0"/>
  </r>
  <r>
    <s v="Bus 541"/>
    <s v="FBVX-54"/>
    <x v="1"/>
    <d v="2015-05-10T00:45:50"/>
    <x v="130"/>
    <n v="-34.195833333333297"/>
    <n v="-70.564722222222201"/>
    <n v="205"/>
    <x v="0"/>
  </r>
  <r>
    <s v="Bus 416"/>
    <s v="YS-8130"/>
    <x v="1"/>
    <d v="2015-05-10T00:46:10"/>
    <x v="130"/>
    <n v="-34.196944444444398"/>
    <n v="-70.565833333333302"/>
    <n v="225"/>
    <x v="0"/>
  </r>
  <r>
    <s v="Bus 333"/>
    <s v="YR-1252"/>
    <x v="1"/>
    <d v="2015-05-10T00:46:30"/>
    <x v="130"/>
    <n v="-34.197222222222202"/>
    <n v="-70.566111111111098"/>
    <n v="225"/>
    <x v="0"/>
  </r>
  <r>
    <s v="A-147"/>
    <s v="GHBH-59"/>
    <x v="2"/>
    <d v="2015-05-10T00:46:58"/>
    <x v="130"/>
    <n v="-34.1978783333333"/>
    <n v="-70.567191666666702"/>
    <n v="246"/>
    <x v="0"/>
  </r>
  <r>
    <s v="Bus 483"/>
    <s v="ZV-5407"/>
    <x v="1"/>
    <d v="2015-05-10T00:46:30"/>
    <x v="130"/>
    <n v="-34.1955555555556"/>
    <n v="-70.564444444444405"/>
    <n v="200"/>
    <x v="0"/>
  </r>
  <r>
    <s v="A-152"/>
    <s v="GHBH-64"/>
    <x v="2"/>
    <d v="2015-05-10T00:51:34"/>
    <x v="130"/>
    <n v="-34.196683333333297"/>
    <n v="-70.565466666666694"/>
    <n v="224"/>
    <x v="0"/>
  </r>
  <r>
    <s v="A-156"/>
    <s v="GHJX-37"/>
    <x v="2"/>
    <d v="2015-05-10T00:55:02"/>
    <x v="130"/>
    <n v="-34.197506666666698"/>
    <n v="-70.566545000000005"/>
    <n v="227"/>
    <x v="0"/>
  </r>
  <r>
    <s v="Bus 402"/>
    <s v="YS-4437"/>
    <x v="1"/>
    <d v="2015-05-10T01:08:40"/>
    <x v="130"/>
    <n v="-34.197499999999998"/>
    <n v="-70.566666666666706"/>
    <n v="225"/>
    <x v="0"/>
  </r>
  <r>
    <s v="T149"/>
    <s v="DTYV-60"/>
    <x v="4"/>
    <d v="2015-05-10T01:08:40"/>
    <x v="130"/>
    <n v="-34.195277777777797"/>
    <n v="-70.564166666666694"/>
    <n v="135"/>
    <x v="0"/>
  </r>
  <r>
    <s v="Bus 401"/>
    <s v="YS-4426"/>
    <x v="1"/>
    <d v="2015-05-10T01:22:20"/>
    <x v="130"/>
    <n v="-34.197777777777802"/>
    <n v="-70.566944444444403"/>
    <n v="230"/>
    <x v="0"/>
  </r>
  <r>
    <s v="Bus 430"/>
    <s v="YS-8914"/>
    <x v="1"/>
    <d v="2015-05-10T01:22:40"/>
    <x v="130"/>
    <n v="-34.196666666666701"/>
    <n v="-70.565555555555605"/>
    <n v="225"/>
    <x v="0"/>
  </r>
  <r>
    <s v="521Piloto"/>
    <s v="BFLY-39"/>
    <x v="1"/>
    <d v="2015-05-10T01:25:00"/>
    <x v="130"/>
    <n v="-34.195277777777797"/>
    <n v="-70.564444444444405"/>
    <n v="200"/>
    <x v="0"/>
  </r>
  <r>
    <s v="Bus 529"/>
    <s v="FBKG-68"/>
    <x v="1"/>
    <d v="2015-05-10T01:25:10"/>
    <x v="130"/>
    <n v="-34.1955555555556"/>
    <n v="-70.564444444444405"/>
    <n v="200"/>
    <x v="0"/>
  </r>
  <r>
    <s v="Bus 510"/>
    <s v="WS-6195"/>
    <x v="1"/>
    <d v="2015-05-10T01:35:00"/>
    <x v="130"/>
    <n v="-34.197777777777802"/>
    <n v="-70.566666666666706"/>
    <n v="50"/>
    <x v="1"/>
  </r>
  <r>
    <s v="Bus 396"/>
    <s v="YS-4421"/>
    <x v="1"/>
    <d v="2015-05-10T01:36:00"/>
    <x v="130"/>
    <n v="-34.196388888888897"/>
    <n v="-70.565277777777794"/>
    <n v="40"/>
    <x v="1"/>
  </r>
  <r>
    <s v="A-127"/>
    <s v="FFBF-35"/>
    <x v="2"/>
    <d v="2015-05-10T01:37:25"/>
    <x v="130"/>
    <n v="-34.195576666666703"/>
    <n v="-70.56456"/>
    <n v="204"/>
    <x v="0"/>
  </r>
  <r>
    <s v="A-160"/>
    <s v="GHJX-36"/>
    <x v="2"/>
    <d v="2015-05-10T01:39:01"/>
    <x v="130"/>
    <n v="-34.197823333333297"/>
    <n v="-70.567089999999993"/>
    <n v="242"/>
    <x v="0"/>
  </r>
  <r>
    <s v="A-129"/>
    <s v="FFBF-37"/>
    <x v="2"/>
    <d v="2015-05-10T01:44:19"/>
    <x v="130"/>
    <n v="-34.197940000000003"/>
    <n v="-70.567403333333303"/>
    <n v="251"/>
    <x v="0"/>
  </r>
  <r>
    <s v="Bus 492"/>
    <s v="ZS-9199"/>
    <x v="1"/>
    <d v="2015-05-10T01:48:20"/>
    <x v="130"/>
    <n v="-34.196666666666701"/>
    <n v="-70.565555555555605"/>
    <n v="45"/>
    <x v="1"/>
  </r>
  <r>
    <s v="Bus 431"/>
    <s v="YS-8915"/>
    <x v="1"/>
    <d v="2015-05-10T01:49:20"/>
    <x v="130"/>
    <n v="-34.195277777777797"/>
    <n v="-70.564166666666694"/>
    <n v="20"/>
    <x v="1"/>
  </r>
  <r>
    <s v="Bus 406"/>
    <s v="YS-4446"/>
    <x v="1"/>
    <d v="2015-05-10T02:00:40"/>
    <x v="130"/>
    <n v="-34.1955555555556"/>
    <n v="-70.564444444444405"/>
    <n v="20"/>
    <x v="1"/>
  </r>
  <r>
    <s v="Bus 406"/>
    <s v="YS-4446"/>
    <x v="1"/>
    <d v="2015-05-10T02:00:50"/>
    <x v="130"/>
    <n v="-34.195277777777797"/>
    <n v="-70.564166666666694"/>
    <n v="20"/>
    <x v="1"/>
  </r>
  <r>
    <s v="Bus 420"/>
    <s v="YS-8139"/>
    <x v="1"/>
    <d v="2015-05-10T02:00:50"/>
    <x v="130"/>
    <n v="-34.1955555555556"/>
    <n v="-70.564444444444405"/>
    <n v="20"/>
    <x v="1"/>
  </r>
  <r>
    <s v="Bus 416"/>
    <s v="YS-8130"/>
    <x v="1"/>
    <d v="2015-05-10T02:13:10"/>
    <x v="130"/>
    <n v="-34.198055555555598"/>
    <n v="-70.567222222222199"/>
    <n v="70"/>
    <x v="1"/>
  </r>
  <r>
    <s v="Bus 304"/>
    <s v="YL-9967"/>
    <x v="1"/>
    <d v="2015-05-10T02:14:50"/>
    <x v="130"/>
    <n v="-34.198055555555598"/>
    <n v="-70.567222222222199"/>
    <n v="70"/>
    <x v="1"/>
  </r>
  <r>
    <s v="Bus 403"/>
    <s v="YS-4443"/>
    <x v="1"/>
    <d v="2015-05-10T02:17:20"/>
    <x v="130"/>
    <n v="-34.198055555555598"/>
    <n v="-70.567499999999995"/>
    <n v="75"/>
    <x v="1"/>
  </r>
  <r>
    <s v="Bus 541"/>
    <s v="FBVX-54"/>
    <x v="1"/>
    <d v="2015-05-10T02:19:00"/>
    <x v="130"/>
    <n v="-34.196111111111101"/>
    <n v="-70.564722222222201"/>
    <n v="30"/>
    <x v="1"/>
  </r>
  <r>
    <s v="Bus 437"/>
    <s v="YS-8919"/>
    <x v="1"/>
    <d v="2015-05-10T02:26:20"/>
    <x v="130"/>
    <n v="-34.195277777777797"/>
    <n v="-70.564166666666694"/>
    <n v="20"/>
    <x v="1"/>
  </r>
  <r>
    <s v="Bus 367"/>
    <s v="YR-1167"/>
    <x v="1"/>
    <d v="2015-05-10T02:45:10"/>
    <x v="130"/>
    <n v="-34.196111111111101"/>
    <n v="-70.564722222222201"/>
    <n v="30"/>
    <x v="1"/>
  </r>
  <r>
    <s v="Bus 430"/>
    <s v="YS-8914"/>
    <x v="1"/>
    <d v="2015-05-10T02:57:50"/>
    <x v="130"/>
    <n v="-34.196111111111101"/>
    <n v="-70.564722222222201"/>
    <n v="30"/>
    <x v="1"/>
  </r>
  <r>
    <s v="Bus 424"/>
    <s v="YS-8910"/>
    <x v="1"/>
    <d v="2015-05-10T03:09:00"/>
    <x v="130"/>
    <n v="-34.195833333333297"/>
    <n v="-70.564722222222201"/>
    <n v="30"/>
    <x v="1"/>
  </r>
  <r>
    <s v="Bus 423"/>
    <s v="YS-8149"/>
    <x v="1"/>
    <d v="2015-05-10T05:24:10"/>
    <x v="130"/>
    <n v="-34.196388888888897"/>
    <n v="-70.564999999999998"/>
    <n v="40"/>
    <x v="1"/>
  </r>
  <r>
    <s v="521Piloto"/>
    <s v="BFLY-39"/>
    <x v="1"/>
    <d v="2015-05-10T05:37:00"/>
    <x v="130"/>
    <n v="-34.195833333333297"/>
    <n v="-70.564444444444405"/>
    <n v="25"/>
    <x v="1"/>
  </r>
  <r>
    <s v="Bus 304"/>
    <s v="YL-9967"/>
    <x v="1"/>
    <d v="2015-05-10T05:51:40"/>
    <x v="130"/>
    <n v="-34.195277777777797"/>
    <n v="-70.564444444444405"/>
    <n v="200"/>
    <x v="0"/>
  </r>
  <r>
    <s v="T-013"/>
    <s v="FH-JP-80"/>
    <x v="0"/>
    <d v="2015-05-10T06:02:10"/>
    <x v="130"/>
    <n v="-34.197364999999998"/>
    <n v="-70.566283333333303"/>
    <n v="46"/>
    <x v="1"/>
  </r>
  <r>
    <s v="Bus 403"/>
    <s v="YS-4443"/>
    <x v="1"/>
    <d v="2015-05-10T06:03:10"/>
    <x v="130"/>
    <n v="-34.197499999999998"/>
    <n v="-70.566388888888895"/>
    <n v="225"/>
    <x v="0"/>
  </r>
  <r>
    <s v="Bus 416"/>
    <s v="YS-8130"/>
    <x v="1"/>
    <d v="2015-05-10T06:03:10"/>
    <x v="130"/>
    <n v="-34.195833333333297"/>
    <n v="-70.564722222222201"/>
    <n v="205"/>
    <x v="0"/>
  </r>
  <r>
    <s v="Bus 367"/>
    <s v="YR-1167"/>
    <x v="1"/>
    <d v="2015-05-10T06:04:10"/>
    <x v="130"/>
    <n v="-34.1955555555556"/>
    <n v="-70.564444444444405"/>
    <n v="200"/>
    <x v="0"/>
  </r>
  <r>
    <s v="Bus 437"/>
    <s v="YS-8919"/>
    <x v="1"/>
    <d v="2015-05-10T06:04:10"/>
    <x v="130"/>
    <n v="-34.196111111111101"/>
    <n v="-70.564722222222201"/>
    <n v="205"/>
    <x v="0"/>
  </r>
  <r>
    <s v="Bus 529"/>
    <s v="FBKG-68"/>
    <x v="1"/>
    <d v="2015-05-10T06:02:20"/>
    <x v="130"/>
    <n v="-34.196111111111101"/>
    <n v="-70.564722222222201"/>
    <n v="205"/>
    <x v="0"/>
  </r>
  <r>
    <s v="Bus 511"/>
    <s v="WS-6188"/>
    <x v="1"/>
    <d v="2015-05-10T06:05:00"/>
    <x v="130"/>
    <n v="-34.196111111111101"/>
    <n v="-70.564999999999998"/>
    <n v="210"/>
    <x v="0"/>
  </r>
  <r>
    <s v="Bus 455"/>
    <s v="YS-8989"/>
    <x v="1"/>
    <d v="2015-05-10T06:06:00"/>
    <x v="130"/>
    <n v="-34.197499999999998"/>
    <n v="-70.566388888888895"/>
    <n v="225"/>
    <x v="0"/>
  </r>
  <r>
    <s v="T-218"/>
    <s v="GD-LR-85"/>
    <x v="0"/>
    <d v="2015-05-10T06:14:11"/>
    <x v="130"/>
    <n v="-34.197438333333302"/>
    <n v="-70.566451666666694"/>
    <n v="227"/>
    <x v="0"/>
  </r>
  <r>
    <s v="Bus 344"/>
    <s v="YR-1007"/>
    <x v="1"/>
    <d v="2015-05-10T06:19:00"/>
    <x v="130"/>
    <n v="-34.195277777777797"/>
    <n v="-70.564444444444405"/>
    <n v="230"/>
    <x v="0"/>
  </r>
  <r>
    <s v="X-81"/>
    <s v="FYRD-74"/>
    <x v="3"/>
    <d v="2015-05-10T06:21:02"/>
    <x v="130"/>
    <n v="-34.196005"/>
    <n v="-70.564695"/>
    <n v="34"/>
    <x v="1"/>
  </r>
  <r>
    <s v="A-161"/>
    <s v="GHZV-37"/>
    <x v="2"/>
    <d v="2015-05-10T06:22:42"/>
    <x v="130"/>
    <n v="-34.196849999999998"/>
    <n v="-70.565638333333297"/>
    <n v="46"/>
    <x v="1"/>
  </r>
  <r>
    <s v="Bus 445"/>
    <s v="YS-8940"/>
    <x v="1"/>
    <d v="2015-05-10T06:24:10"/>
    <x v="130"/>
    <n v="-34.197777777777802"/>
    <n v="-70.566944444444403"/>
    <n v="60"/>
    <x v="1"/>
  </r>
  <r>
    <s v="Bus 375"/>
    <s v="YS-4414"/>
    <x v="1"/>
    <d v="2015-05-10T06:26:00"/>
    <x v="130"/>
    <n v="-34.197222222222202"/>
    <n v="-70.566111111111098"/>
    <n v="45"/>
    <x v="1"/>
  </r>
  <r>
    <s v="T147"/>
    <s v="DTYV-58"/>
    <x v="4"/>
    <d v="2015-05-10T06:27:10"/>
    <x v="130"/>
    <n v="-34.195277777777797"/>
    <n v="-70.564444444444405"/>
    <n v="25"/>
    <x v="1"/>
  </r>
  <r>
    <s v="Bus 401"/>
    <s v="YS-4426"/>
    <x v="1"/>
    <d v="2015-05-10T06:28:10"/>
    <x v="130"/>
    <n v="-34.1955555555556"/>
    <n v="-70.564444444444405"/>
    <n v="200"/>
    <x v="0"/>
  </r>
  <r>
    <s v="Bus 476"/>
    <s v="ZK-4278"/>
    <x v="1"/>
    <d v="2015-05-10T06:31:10"/>
    <x v="130"/>
    <n v="-34.196388888888897"/>
    <n v="-70.564999999999998"/>
    <n v="35"/>
    <x v="1"/>
  </r>
  <r>
    <s v="Bus 303"/>
    <s v="YL-9987"/>
    <x v="1"/>
    <d v="2015-05-10T06:31:10"/>
    <x v="130"/>
    <n v="-34.197499999999998"/>
    <n v="-70.566388888888895"/>
    <n v="45"/>
    <x v="1"/>
  </r>
  <r>
    <s v="Bus 305"/>
    <s v="YL-9968"/>
    <x v="1"/>
    <d v="2015-05-10T06:31:10"/>
    <x v="130"/>
    <n v="-34.198055555555598"/>
    <n v="-70.567777777777806"/>
    <n v="85"/>
    <x v="1"/>
  </r>
  <r>
    <s v="Bus 362"/>
    <s v="YR-1162"/>
    <x v="1"/>
    <d v="2015-05-10T06:31:10"/>
    <x v="130"/>
    <n v="-34.197222222222202"/>
    <n v="-70.566111111111098"/>
    <n v="45"/>
    <x v="1"/>
  </r>
  <r>
    <s v="Bus 518"/>
    <s v="BFLY-36"/>
    <x v="1"/>
    <d v="2015-05-10T06:32:10"/>
    <x v="130"/>
    <n v="-34.1955555555556"/>
    <n v="-70.564444444444405"/>
    <n v="20"/>
    <x v="1"/>
  </r>
  <r>
    <s v="Bus 495"/>
    <s v="YH-5306"/>
    <x v="1"/>
    <d v="2015-05-10T06:32:50"/>
    <x v="130"/>
    <n v="-34.1955555555556"/>
    <n v="-70.564444444444405"/>
    <n v="25"/>
    <x v="1"/>
  </r>
  <r>
    <s v="Bus 330"/>
    <s v="YL-9992"/>
    <x v="1"/>
    <d v="2015-05-10T06:34:10"/>
    <x v="130"/>
    <n v="-34.197222222222202"/>
    <n v="-70.566111111111098"/>
    <n v="45"/>
    <x v="1"/>
  </r>
  <r>
    <s v="Bus 350"/>
    <s v="YR-1016"/>
    <x v="1"/>
    <d v="2015-05-10T06:34:10"/>
    <x v="130"/>
    <n v="-34.195833333333297"/>
    <n v="-70.564444444444405"/>
    <n v="30"/>
    <x v="1"/>
  </r>
  <r>
    <s v="Bus 499"/>
    <s v="ZV-5405"/>
    <x v="1"/>
    <d v="2015-05-10T06:34:10"/>
    <x v="130"/>
    <n v="-34.196666666666701"/>
    <n v="-70.565277777777794"/>
    <n v="45"/>
    <x v="1"/>
  </r>
  <r>
    <s v="Bus 461"/>
    <s v="YV-9089"/>
    <x v="1"/>
    <d v="2015-05-10T06:34:10"/>
    <x v="130"/>
    <n v="-34.198055555555598"/>
    <n v="-70.567222222222199"/>
    <n v="65"/>
    <x v="1"/>
  </r>
  <r>
    <s v="Bus 462"/>
    <s v="YV-9085"/>
    <x v="1"/>
    <d v="2015-05-10T06:34:50"/>
    <x v="130"/>
    <n v="-34.197499999999998"/>
    <n v="-70.566388888888895"/>
    <n v="45"/>
    <x v="1"/>
  </r>
  <r>
    <s v="Bus 458"/>
    <s v="YV-9086"/>
    <x v="1"/>
    <d v="2015-05-10T06:35:20"/>
    <x v="130"/>
    <n v="-34.197777777777802"/>
    <n v="-70.566944444444403"/>
    <n v="60"/>
    <x v="1"/>
  </r>
  <r>
    <s v="Bus 444"/>
    <s v="YS-8939"/>
    <x v="1"/>
    <d v="2015-05-10T06:36:00"/>
    <x v="130"/>
    <n v="-34.197222222222202"/>
    <n v="-70.566111111111098"/>
    <n v="45"/>
    <x v="1"/>
  </r>
  <r>
    <s v="A-136"/>
    <s v="FWFK-44"/>
    <x v="2"/>
    <d v="2015-05-10T06:40:16"/>
    <x v="130"/>
    <n v="-34.197963333333298"/>
    <n v="-70.567298333333298"/>
    <n v="71"/>
    <x v="1"/>
  </r>
  <r>
    <s v="Bus 554"/>
    <s v="FFPG-40"/>
    <x v="1"/>
    <d v="2015-05-10T06:40:10"/>
    <x v="130"/>
    <n v="-34.196944444444398"/>
    <n v="-70.565555555555605"/>
    <n v="45"/>
    <x v="1"/>
  </r>
  <r>
    <s v="A-158"/>
    <s v="GHJX-35"/>
    <x v="2"/>
    <d v="2015-05-10T06:42:37"/>
    <x v="130"/>
    <n v="-34.196103333333298"/>
    <n v="-70.564803333333302"/>
    <n v="35"/>
    <x v="1"/>
  </r>
  <r>
    <s v="T-492"/>
    <s v="CV-KK-62"/>
    <x v="0"/>
    <d v="2015-05-10T06:40:29"/>
    <x v="130"/>
    <n v="-34.197009999999999"/>
    <n v="-70.565838333333303"/>
    <n v="0"/>
    <x v="0"/>
  </r>
  <r>
    <s v="T-492"/>
    <s v="CV-KK-62"/>
    <x v="0"/>
    <d v="2015-05-10T06:40:29"/>
    <x v="130"/>
    <n v="-34.197009999999999"/>
    <n v="-70.565838333333303"/>
    <n v="0"/>
    <x v="0"/>
  </r>
  <r>
    <s v="T-492"/>
    <s v="CV-KK-62"/>
    <x v="0"/>
    <d v="2015-05-10T06:40:29"/>
    <x v="130"/>
    <n v="-34.197009999999999"/>
    <n v="-70.565838333333303"/>
    <n v="0"/>
    <x v="0"/>
  </r>
  <r>
    <s v="T-492"/>
    <s v="CV-KK-62"/>
    <x v="0"/>
    <d v="2015-05-10T06:40:29"/>
    <x v="130"/>
    <n v="-34.197009999999999"/>
    <n v="-70.565838333333303"/>
    <n v="0"/>
    <x v="0"/>
  </r>
  <r>
    <s v="T-492"/>
    <s v="CV-KK-62"/>
    <x v="0"/>
    <d v="2015-05-10T06:40:29"/>
    <x v="130"/>
    <n v="-34.197009999999999"/>
    <n v="-70.565838333333303"/>
    <n v="0"/>
    <x v="0"/>
  </r>
  <r>
    <s v="T-492"/>
    <s v="CV-KK-62"/>
    <x v="0"/>
    <d v="2015-05-10T06:40:29"/>
    <x v="130"/>
    <n v="-34.197009999999999"/>
    <n v="-70.565838333333303"/>
    <n v="0"/>
    <x v="0"/>
  </r>
  <r>
    <s v="Bus 503"/>
    <s v="YH-5307"/>
    <x v="1"/>
    <d v="2015-05-10T06:48:50"/>
    <x v="130"/>
    <n v="-34.196666666666701"/>
    <n v="-70.565277777777794"/>
    <n v="45"/>
    <x v="1"/>
  </r>
  <r>
    <s v="Bus 429"/>
    <s v="YS-8913"/>
    <x v="1"/>
    <d v="2015-05-10T06:49:10"/>
    <x v="130"/>
    <n v="-34.195277777777797"/>
    <n v="-70.564166666666694"/>
    <n v="45"/>
    <x v="1"/>
  </r>
  <r>
    <s v="Bus 560"/>
    <s v="FXZX-51"/>
    <x v="1"/>
    <d v="2015-05-10T06:50:10"/>
    <x v="130"/>
    <n v="-34.197499999999998"/>
    <n v="-70.566388888888895"/>
    <n v="45"/>
    <x v="1"/>
  </r>
  <r>
    <s v="Bus 513"/>
    <s v="WS-6190"/>
    <x v="1"/>
    <d v="2015-05-10T06:52:00"/>
    <x v="130"/>
    <n v="-34.196111111111101"/>
    <n v="-70.564722222222201"/>
    <n v="30"/>
    <x v="1"/>
  </r>
  <r>
    <s v="A-143"/>
    <s v="GBFY-91"/>
    <x v="2"/>
    <d v="2015-05-10T06:56:49"/>
    <x v="130"/>
    <n v="-34.1956183333333"/>
    <n v="-70.564471666666705"/>
    <n v="25"/>
    <x v="1"/>
  </r>
  <r>
    <s v="T-430"/>
    <s v="FL-RK-82"/>
    <x v="0"/>
    <d v="2015-05-10T06:56:49"/>
    <x v="130"/>
    <n v="-34.195418333333301"/>
    <n v="-70.564340000000001"/>
    <n v="24"/>
    <x v="1"/>
  </r>
  <r>
    <s v="Bus 436"/>
    <s v="YS-8918"/>
    <x v="1"/>
    <d v="2015-05-10T06:57:10"/>
    <x v="130"/>
    <n v="-34.195277777777797"/>
    <n v="-70.564166666666694"/>
    <n v="25"/>
    <x v="1"/>
  </r>
  <r>
    <s v="Bus 392"/>
    <s v="YV-9094"/>
    <x v="1"/>
    <d v="2015-05-10T06:58:30"/>
    <x v="130"/>
    <n v="-34.196388888888897"/>
    <n v="-70.564999999999998"/>
    <n v="35"/>
    <x v="1"/>
  </r>
  <r>
    <s v="Bus 459"/>
    <s v="YV-9087"/>
    <x v="1"/>
    <d v="2015-05-10T06:59:10"/>
    <x v="130"/>
    <n v="-34.197499999999998"/>
    <n v="-70.566388888888895"/>
    <n v="45"/>
    <x v="1"/>
  </r>
  <r>
    <s v="Bus 419"/>
    <s v="YS-8132"/>
    <x v="1"/>
    <d v="2015-05-10T07:01:10"/>
    <x v="130"/>
    <n v="-34.196944444444398"/>
    <n v="-70.565833333333302"/>
    <n v="45"/>
    <x v="1"/>
  </r>
  <r>
    <s v="Bus 447"/>
    <s v="YS-8941"/>
    <x v="1"/>
    <d v="2015-05-10T07:01:20"/>
    <x v="130"/>
    <n v="-34.195833333333297"/>
    <n v="-70.564722222222201"/>
    <n v="30"/>
    <x v="1"/>
  </r>
  <r>
    <s v="Bus 351"/>
    <s v="YR-1008"/>
    <x v="1"/>
    <d v="2015-05-10T07:05:10"/>
    <x v="130"/>
    <n v="-34.195833333333297"/>
    <n v="-70.564444444444405"/>
    <n v="25"/>
    <x v="1"/>
  </r>
  <r>
    <s v="Bus 537"/>
    <s v="FBKG-96"/>
    <x v="1"/>
    <d v="2015-05-10T07:05:10"/>
    <x v="130"/>
    <n v="-34.197777777777802"/>
    <n v="-70.566666666666706"/>
    <n v="50"/>
    <x v="1"/>
  </r>
  <r>
    <s v="X-82"/>
    <s v="FZRL-66"/>
    <x v="3"/>
    <d v="2015-05-10T07:05:15"/>
    <x v="130"/>
    <n v="-34.197353333333297"/>
    <n v="-70.566268333333298"/>
    <n v="46"/>
    <x v="1"/>
  </r>
  <r>
    <s v="Bus 472"/>
    <s v="YV-9092"/>
    <x v="1"/>
    <d v="2015-05-10T07:05:20"/>
    <x v="130"/>
    <n v="-34.196944444444398"/>
    <n v="-70.565555555555605"/>
    <n v="45"/>
    <x v="1"/>
  </r>
  <r>
    <s v="Bus 452"/>
    <s v="YS-8946"/>
    <x v="1"/>
    <d v="2015-05-10T07:05:50"/>
    <x v="130"/>
    <n v="-34.197777777777802"/>
    <n v="-70.566666666666706"/>
    <n v="50"/>
    <x v="1"/>
  </r>
  <r>
    <s v="A-130"/>
    <s v="FFBF-38"/>
    <x v="2"/>
    <d v="2015-05-10T07:06:07"/>
    <x v="130"/>
    <n v="-34.197528333333302"/>
    <n v="-70.566516666666701"/>
    <n v="47"/>
    <x v="1"/>
  </r>
  <r>
    <s v="T-215"/>
    <s v="FF-ZH-57"/>
    <x v="0"/>
    <d v="2015-05-10T07:06:20"/>
    <x v="130"/>
    <n v="-34.195300000000003"/>
    <n v="-70.564300000000003"/>
    <n v="24"/>
    <x v="1"/>
  </r>
  <r>
    <s v="Bus 489"/>
    <s v="ZV-5408"/>
    <x v="1"/>
    <d v="2015-05-10T07:06:10"/>
    <x v="130"/>
    <n v="-34.195833333333297"/>
    <n v="-70.564444444444405"/>
    <n v="25"/>
    <x v="1"/>
  </r>
  <r>
    <s v="Bus 463"/>
    <s v="YS-8999"/>
    <x v="1"/>
    <d v="2015-05-10T07:07:30"/>
    <x v="130"/>
    <n v="-34.196944444444398"/>
    <n v="-70.565833333333302"/>
    <n v="45"/>
    <x v="1"/>
  </r>
  <r>
    <s v="Bus 549"/>
    <s v="FFPG-43"/>
    <x v="1"/>
    <d v="2015-05-10T07:08:00"/>
    <x v="130"/>
    <n v="-34.195277777777797"/>
    <n v="-70.564166666666694"/>
    <n v="20"/>
    <x v="1"/>
  </r>
  <r>
    <s v="Bus 345"/>
    <s v="YR-1158"/>
    <x v="1"/>
    <d v="2015-05-10T07:08:10"/>
    <x v="130"/>
    <n v="-34.196111111111101"/>
    <n v="-70.564999999999998"/>
    <n v="35"/>
    <x v="1"/>
  </r>
  <r>
    <s v="T-522"/>
    <s v="CW-YK-69"/>
    <x v="0"/>
    <d v="2015-05-10T07:09:04"/>
    <x v="130"/>
    <n v="-34.197854999999997"/>
    <n v="-70.567068333333296"/>
    <n v="64"/>
    <x v="1"/>
  </r>
  <r>
    <s v="A-129"/>
    <s v="FFBF-37"/>
    <x v="2"/>
    <d v="2015-05-10T07:13:25"/>
    <x v="130"/>
    <n v="-34.196719999999999"/>
    <n v="-70.5654683333333"/>
    <n v="46"/>
    <x v="1"/>
  </r>
  <r>
    <s v="Bus 466"/>
    <s v="YS-8996"/>
    <x v="1"/>
    <d v="2015-05-10T07:15:10"/>
    <x v="130"/>
    <n v="-34.198055555555598"/>
    <n v="-70.567777777777806"/>
    <n v="85"/>
    <x v="1"/>
  </r>
  <r>
    <s v="A-157"/>
    <s v="GHJX-32"/>
    <x v="2"/>
    <d v="2015-05-10T07:15:45"/>
    <x v="130"/>
    <n v="-34.196676666666697"/>
    <n v="-70.56541"/>
    <n v="45"/>
    <x v="1"/>
  </r>
  <r>
    <s v="A-140"/>
    <s v="GBFY-88"/>
    <x v="2"/>
    <d v="2015-05-10T07:19:01"/>
    <x v="130"/>
    <n v="-34.195606666666698"/>
    <n v="-70.564464999999998"/>
    <n v="24"/>
    <x v="1"/>
  </r>
  <r>
    <s v="Bus 498"/>
    <s v="ZV-5403"/>
    <x v="1"/>
    <d v="2015-05-10T07:19:00"/>
    <x v="130"/>
    <n v="-34.198055555555598"/>
    <n v="-70.567499999999995"/>
    <n v="80"/>
    <x v="1"/>
  </r>
  <r>
    <s v="Bus 405"/>
    <s v="YS-4445"/>
    <x v="1"/>
    <d v="2015-05-10T07:19:20"/>
    <x v="130"/>
    <n v="-34.197499999999998"/>
    <n v="-70.566388888888895"/>
    <n v="45"/>
    <x v="1"/>
  </r>
  <r>
    <s v="Bus 355"/>
    <s v="YR-1023"/>
    <x v="1"/>
    <d v="2015-05-10T07:19:20"/>
    <x v="130"/>
    <n v="-34.196388888888897"/>
    <n v="-70.564999999999998"/>
    <n v="35"/>
    <x v="1"/>
  </r>
  <r>
    <s v="A-162"/>
    <s v="GHZV-38"/>
    <x v="2"/>
    <d v="2015-05-10T07:21:18"/>
    <x v="130"/>
    <n v="-34.197271666666701"/>
    <n v="-70.566181666666694"/>
    <n v="47"/>
    <x v="1"/>
  </r>
  <r>
    <s v="Bus 444"/>
    <s v="YS-8939"/>
    <x v="1"/>
    <d v="2015-05-10T07:22:00"/>
    <x v="130"/>
    <n v="-34.195277777777797"/>
    <n v="-70.564166666666694"/>
    <n v="110"/>
    <x v="0"/>
  </r>
  <r>
    <s v="T-505"/>
    <s v="CT-ZL-34"/>
    <x v="0"/>
    <d v="2015-05-10T07:26:09"/>
    <x v="130"/>
    <n v="-34.197748333333301"/>
    <n v="-70.566834999999998"/>
    <n v="56"/>
    <x v="1"/>
  </r>
  <r>
    <s v="Bus 354"/>
    <s v="YR-1160"/>
    <x v="1"/>
    <d v="2015-05-10T07:26:30"/>
    <x v="130"/>
    <n v="-34.198055555555598"/>
    <n v="-70.567222222222199"/>
    <n v="70"/>
    <x v="1"/>
  </r>
  <r>
    <s v="Bus 404"/>
    <s v="YS-4444"/>
    <x v="1"/>
    <d v="2015-05-10T07:27:10"/>
    <x v="130"/>
    <n v="-34.195277777777797"/>
    <n v="-70.564444444444405"/>
    <n v="200"/>
    <x v="0"/>
  </r>
  <r>
    <s v="T-129"/>
    <s v="FPPT-97"/>
    <x v="4"/>
    <d v="2015-05-10T07:29:10"/>
    <x v="130"/>
    <n v="-34.195277777777797"/>
    <n v="-70.563888888888897"/>
    <n v="110"/>
    <x v="0"/>
  </r>
  <r>
    <s v="Bus 486"/>
    <s v="ZS-9196"/>
    <x v="1"/>
    <d v="2015-05-10T07:32:10"/>
    <x v="130"/>
    <n v="-34.197499999999998"/>
    <n v="-70.566666666666706"/>
    <n v="45"/>
    <x v="1"/>
  </r>
  <r>
    <s v="Bus 384"/>
    <s v="YS-4440"/>
    <x v="1"/>
    <d v="2015-05-10T07:34:20"/>
    <x v="130"/>
    <n v="-34.196666666666701"/>
    <n v="-70.565555555555605"/>
    <n v="45"/>
    <x v="1"/>
  </r>
  <r>
    <s v="Bus 516"/>
    <s v="BFLY-41"/>
    <x v="1"/>
    <d v="2015-05-10T07:37:10"/>
    <x v="130"/>
    <n v="-34.197499999999998"/>
    <n v="-70.566388888888895"/>
    <n v="45"/>
    <x v="1"/>
  </r>
  <r>
    <s v="Bus 481"/>
    <s v="ZK-4280"/>
    <x v="1"/>
    <d v="2015-05-10T07:38:20"/>
    <x v="130"/>
    <n v="-34.197777777777802"/>
    <n v="-70.566666666666706"/>
    <n v="55"/>
    <x v="1"/>
  </r>
  <r>
    <s v="Bus 540"/>
    <s v="FBVX-51"/>
    <x v="1"/>
    <d v="2015-05-10T07:38:50"/>
    <x v="130"/>
    <n v="-34.196388888888897"/>
    <n v="-70.564999999999998"/>
    <n v="40"/>
    <x v="1"/>
  </r>
  <r>
    <s v="Bus 391"/>
    <s v="YS-4419"/>
    <x v="1"/>
    <d v="2015-05-10T07:40:10"/>
    <x v="130"/>
    <n v="-34.197222222222202"/>
    <n v="-70.566388888888895"/>
    <n v="45"/>
    <x v="1"/>
  </r>
  <r>
    <s v="Bus 433"/>
    <s v="YS-8924"/>
    <x v="1"/>
    <d v="2015-05-10T07:42:40"/>
    <x v="130"/>
    <n v="-34.195277777777797"/>
    <n v="-70.564444444444405"/>
    <n v="20"/>
    <x v="1"/>
  </r>
  <r>
    <s v="T-453"/>
    <s v="FF-ZH-46"/>
    <x v="0"/>
    <d v="2015-05-10T07:42:58"/>
    <x v="130"/>
    <n v="-34.19652"/>
    <n v="-70.565200000000004"/>
    <n v="43"/>
    <x v="1"/>
  </r>
  <r>
    <s v="Bus 307"/>
    <s v="YL-9970"/>
    <x v="1"/>
    <d v="2015-05-10T07:45:10"/>
    <x v="130"/>
    <n v="-34.196111111111101"/>
    <n v="-70.564722222222201"/>
    <n v="30"/>
    <x v="1"/>
  </r>
  <r>
    <s v="T-486"/>
    <s v="CV-XT-92"/>
    <x v="0"/>
    <d v="2015-05-10T07:45:54"/>
    <x v="130"/>
    <n v="-34.198023333333303"/>
    <n v="-70.567655000000002"/>
    <n v="83"/>
    <x v="1"/>
  </r>
  <r>
    <s v="Bus 504"/>
    <s v="YH-5311"/>
    <x v="1"/>
    <d v="2015-05-10T07:47:20"/>
    <x v="130"/>
    <n v="-34.198055555555598"/>
    <n v="-70.567777777777806"/>
    <n v="85"/>
    <x v="1"/>
  </r>
  <r>
    <s v="Bus 491"/>
    <s v="YH-5312"/>
    <x v="1"/>
    <d v="2015-05-10T07:48:10"/>
    <x v="130"/>
    <n v="-34.198055555555598"/>
    <n v="-70.567777777777806"/>
    <n v="85"/>
    <x v="1"/>
  </r>
  <r>
    <s v="Bus 311"/>
    <s v="YL-9976"/>
    <x v="1"/>
    <d v="2015-05-10T07:48:20"/>
    <x v="130"/>
    <n v="-34.196944444444398"/>
    <n v="-70.565555555555605"/>
    <n v="45"/>
    <x v="1"/>
  </r>
  <r>
    <s v="Bus 500"/>
    <s v="YH-5301"/>
    <x v="1"/>
    <d v="2015-05-10T07:49:10"/>
    <x v="130"/>
    <n v="-34.196388888888897"/>
    <n v="-70.564999999999998"/>
    <n v="40"/>
    <x v="1"/>
  </r>
  <r>
    <s v="Bus 341"/>
    <s v="YR-1156"/>
    <x v="1"/>
    <d v="2015-05-10T07:49:40"/>
    <x v="130"/>
    <n v="-34.195833333333297"/>
    <n v="-70.564444444444405"/>
    <n v="25"/>
    <x v="1"/>
  </r>
  <r>
    <s v="Bus 470"/>
    <s v="YV-9090"/>
    <x v="1"/>
    <d v="2015-05-10T07:50:20"/>
    <x v="130"/>
    <n v="-34.197777777777802"/>
    <n v="-70.566944444444403"/>
    <n v="55"/>
    <x v="1"/>
  </r>
  <r>
    <s v="Bus 478"/>
    <s v="ZK-4279"/>
    <x v="1"/>
    <d v="2015-05-10T07:54:10"/>
    <x v="130"/>
    <n v="-34.196944444444398"/>
    <n v="-70.565555555555605"/>
    <n v="45"/>
    <x v="1"/>
  </r>
  <r>
    <s v="A-149"/>
    <s v="GHBH-61"/>
    <x v="2"/>
    <d v="2015-05-10T07:54:23"/>
    <x v="130"/>
    <n v="-34.195758333333302"/>
    <n v="-70.564620000000005"/>
    <n v="204"/>
    <x v="0"/>
  </r>
  <r>
    <s v="520Piloto"/>
    <s v="BFLY-40"/>
    <x v="1"/>
    <d v="2015-05-10T07:58:20"/>
    <x v="130"/>
    <n v="-34.1955555555556"/>
    <n v="-70.564444444444405"/>
    <n v="25"/>
    <x v="1"/>
  </r>
  <r>
    <s v="X-82"/>
    <s v="FZRL-66"/>
    <x v="3"/>
    <d v="2015-05-10T07:59:15"/>
    <x v="130"/>
    <n v="-34.197989999999997"/>
    <n v="-70.567589999999996"/>
    <n v="257"/>
    <x v="0"/>
  </r>
  <r>
    <s v="Bus 553"/>
    <s v="FFPG-46"/>
    <x v="1"/>
    <d v="2015-05-10T08:04:10"/>
    <x v="130"/>
    <n v="-34.196944444444398"/>
    <n v="-70.565555555555605"/>
    <n v="45"/>
    <x v="1"/>
  </r>
  <r>
    <s v="X-72"/>
    <s v="FYCH-37"/>
    <x v="3"/>
    <d v="2015-05-10T08:04:20"/>
    <x v="130"/>
    <n v="-34.197865"/>
    <n v="-70.567179999999993"/>
    <n v="245"/>
    <x v="0"/>
  </r>
  <r>
    <s v="X-72"/>
    <s v="FYCH-37"/>
    <x v="3"/>
    <d v="2015-05-10T08:04:20"/>
    <x v="130"/>
    <n v="-34.197865"/>
    <n v="-70.567179999999993"/>
    <n v="245"/>
    <x v="0"/>
  </r>
  <r>
    <s v="T-404"/>
    <s v="GD-LR-80"/>
    <x v="0"/>
    <d v="2015-05-10T08:04:40"/>
    <x v="130"/>
    <n v="-34.195954999999998"/>
    <n v="-70.564679999999996"/>
    <n v="32"/>
    <x v="1"/>
  </r>
  <r>
    <s v="T-404"/>
    <s v="GD-LR-80"/>
    <x v="0"/>
    <d v="2015-05-10T08:04:40"/>
    <x v="130"/>
    <n v="-34.195954999999998"/>
    <n v="-70.564679999999996"/>
    <n v="32"/>
    <x v="1"/>
  </r>
  <r>
    <s v="A-157"/>
    <s v="GHJX-32"/>
    <x v="2"/>
    <d v="2015-05-10T08:06:47"/>
    <x v="130"/>
    <n v="-34.195783333333303"/>
    <n v="-70.564679999999996"/>
    <n v="206"/>
    <x v="0"/>
  </r>
  <r>
    <s v="X-84"/>
    <s v="FZDT-96"/>
    <x v="3"/>
    <d v="2015-05-10T08:09:08"/>
    <x v="130"/>
    <n v="-34.195399999999999"/>
    <n v="-70.564443333333301"/>
    <n v="203"/>
    <x v="0"/>
  </r>
  <r>
    <s v="X-84"/>
    <s v="FZDT-96"/>
    <x v="3"/>
    <d v="2015-05-10T08:09:08"/>
    <x v="130"/>
    <n v="-34.195399999999999"/>
    <n v="-70.564443333333301"/>
    <n v="203"/>
    <x v="0"/>
  </r>
  <r>
    <s v="T149"/>
    <s v="DTYV-60"/>
    <x v="4"/>
    <d v="2015-05-10T08:43:40"/>
    <x v="130"/>
    <n v="-34.195277777777797"/>
    <n v="-70.563888888888897"/>
    <n v="295"/>
    <x v="0"/>
  </r>
  <r>
    <s v="Bus 422"/>
    <s v="YS-8148"/>
    <x v="1"/>
    <d v="2015-05-10T08:46:20"/>
    <x v="130"/>
    <n v="-34.196666666666701"/>
    <n v="-70.565555555555605"/>
    <n v="225"/>
    <x v="0"/>
  </r>
  <r>
    <s v="Bus 317"/>
    <s v="YL-9972"/>
    <x v="1"/>
    <d v="2015-05-10T08:47:00"/>
    <x v="130"/>
    <n v="-34.196944444444398"/>
    <n v="-70.565833333333302"/>
    <n v="225"/>
    <x v="0"/>
  </r>
  <r>
    <s v="Bus 412"/>
    <s v="YS-4432"/>
    <x v="1"/>
    <d v="2015-05-10T08:47:10"/>
    <x v="130"/>
    <n v="-34.195833333333297"/>
    <n v="-70.564722222222201"/>
    <n v="205"/>
    <x v="0"/>
  </r>
  <r>
    <s v="Bus 355"/>
    <s v="YR-1023"/>
    <x v="1"/>
    <d v="2015-05-10T08:47:50"/>
    <x v="130"/>
    <n v="-34.196388888888897"/>
    <n v="-70.564999999999998"/>
    <n v="215"/>
    <x v="0"/>
  </r>
  <r>
    <s v="Bus 474"/>
    <s v="ZK-4277"/>
    <x v="1"/>
    <d v="2015-05-10T08:47:30"/>
    <x v="130"/>
    <n v="-34.195277777777797"/>
    <n v="-70.564444444444405"/>
    <n v="200"/>
    <x v="0"/>
  </r>
  <r>
    <s v="Bus 509"/>
    <s v="WS-6194"/>
    <x v="1"/>
    <d v="2015-05-10T08:47:40"/>
    <x v="130"/>
    <n v="-34.197499999999998"/>
    <n v="-70.566388888888895"/>
    <n v="225"/>
    <x v="0"/>
  </r>
  <r>
    <s v="Bus 392"/>
    <s v="YV-9094"/>
    <x v="1"/>
    <d v="2015-05-10T08:48:30"/>
    <x v="130"/>
    <n v="-34.196388888888897"/>
    <n v="-70.565277777777794"/>
    <n v="220"/>
    <x v="0"/>
  </r>
  <r>
    <s v="Bus 405"/>
    <s v="YS-4445"/>
    <x v="1"/>
    <d v="2015-05-10T08:48:20"/>
    <x v="130"/>
    <n v="-34.1955555555556"/>
    <n v="-70.564444444444405"/>
    <n v="200"/>
    <x v="0"/>
  </r>
  <r>
    <s v="Bus 445"/>
    <s v="YS-8940"/>
    <x v="1"/>
    <d v="2015-05-10T08:48:30"/>
    <x v="130"/>
    <n v="-34.195277777777797"/>
    <n v="-70.564444444444405"/>
    <n v="200"/>
    <x v="0"/>
  </r>
  <r>
    <s v="Bus 503"/>
    <s v="YH-5307"/>
    <x v="1"/>
    <d v="2015-05-10T08:48:40"/>
    <x v="130"/>
    <n v="-34.197222222222202"/>
    <n v="-70.566111111111098"/>
    <n v="225"/>
    <x v="0"/>
  </r>
  <r>
    <s v="Bus 436"/>
    <s v="YS-8918"/>
    <x v="1"/>
    <d v="2015-05-10T08:50:30"/>
    <x v="130"/>
    <n v="-34.196111111111101"/>
    <n v="-70.564722222222201"/>
    <n v="205"/>
    <x v="0"/>
  </r>
  <r>
    <s v="X-75"/>
    <s v="FGXP-14"/>
    <x v="3"/>
    <d v="2015-05-10T08:57:23"/>
    <x v="130"/>
    <n v="-34.196570000000001"/>
    <n v="-70.565366666666705"/>
    <n v="223"/>
    <x v="0"/>
  </r>
  <r>
    <s v="X-75"/>
    <s v="FGXP-14"/>
    <x v="3"/>
    <d v="2015-05-10T08:57:23"/>
    <x v="130"/>
    <n v="-34.196570000000001"/>
    <n v="-70.565366666666705"/>
    <n v="223"/>
    <x v="0"/>
  </r>
  <r>
    <s v="A-141"/>
    <s v="GBFY-89"/>
    <x v="2"/>
    <d v="2015-05-10T08:59:17"/>
    <x v="130"/>
    <n v="-34.197003333333299"/>
    <n v="-70.565853333333294"/>
    <n v="226"/>
    <x v="0"/>
  </r>
  <r>
    <s v="A-140"/>
    <s v="GBFY-88"/>
    <x v="2"/>
    <d v="2015-05-10T08:59:48"/>
    <x v="130"/>
    <n v="-34.196125000000002"/>
    <n v="-70.564903333333305"/>
    <n v="210"/>
    <x v="0"/>
  </r>
  <r>
    <s v="Bus 499"/>
    <s v="ZV-5405"/>
    <x v="1"/>
    <d v="2015-05-10T08:59:10"/>
    <x v="130"/>
    <n v="-34.198055555555598"/>
    <n v="-70.567222222222199"/>
    <n v="250"/>
    <x v="0"/>
  </r>
  <r>
    <s v="Bus 462"/>
    <s v="YV-9085"/>
    <x v="1"/>
    <d v="2015-05-10T09:05:50"/>
    <x v="130"/>
    <n v="-34.197499999999998"/>
    <n v="-70.566388888888895"/>
    <n v="225"/>
    <x v="0"/>
  </r>
  <r>
    <s v="Bus 346"/>
    <s v="YR-1013"/>
    <x v="1"/>
    <d v="2015-05-10T09:22:10"/>
    <x v="130"/>
    <n v="-34.195833333333297"/>
    <n v="-70.564722222222201"/>
    <n v="205"/>
    <x v="0"/>
  </r>
  <r>
    <s v="Bus 476"/>
    <s v="ZK-4278"/>
    <x v="1"/>
    <d v="2015-05-10T09:24:10"/>
    <x v="130"/>
    <n v="-34.198055555555598"/>
    <n v="-70.567499999999995"/>
    <n v="255"/>
    <x v="0"/>
  </r>
  <r>
    <s v="Bus 362"/>
    <s v="YR-1162"/>
    <x v="1"/>
    <d v="2015-05-10T09:24:40"/>
    <x v="130"/>
    <n v="-34.196666666666701"/>
    <n v="-70.565555555555605"/>
    <n v="225"/>
    <x v="0"/>
  </r>
  <r>
    <s v="Bus 384"/>
    <s v="YS-4440"/>
    <x v="1"/>
    <d v="2015-05-10T09:26:00"/>
    <x v="130"/>
    <n v="-34.197777777777802"/>
    <n v="-70.566666666666706"/>
    <n v="230"/>
    <x v="0"/>
  </r>
  <r>
    <s v="Bus 516"/>
    <s v="BFLY-41"/>
    <x v="1"/>
    <d v="2015-05-10T09:26:10"/>
    <x v="130"/>
    <n v="-34.196388888888897"/>
    <n v="-70.565277777777794"/>
    <n v="220"/>
    <x v="0"/>
  </r>
  <r>
    <s v="Bus 518"/>
    <s v="BFLY-36"/>
    <x v="1"/>
    <d v="2015-05-10T09:26:10"/>
    <x v="130"/>
    <n v="-34.196666666666701"/>
    <n v="-70.565555555555605"/>
    <n v="225"/>
    <x v="0"/>
  </r>
  <r>
    <s v="Bus 330"/>
    <s v="YL-9992"/>
    <x v="1"/>
    <d v="2015-05-10T09:26:30"/>
    <x v="130"/>
    <n v="-34.196388888888897"/>
    <n v="-70.564999999999998"/>
    <n v="215"/>
    <x v="0"/>
  </r>
  <r>
    <s v="Bus 524"/>
    <s v="BGPR-44"/>
    <x v="1"/>
    <d v="2015-05-10T09:26:40"/>
    <x v="130"/>
    <n v="-34.1955555555556"/>
    <n v="-70.564722222222201"/>
    <n v="205"/>
    <x v="0"/>
  </r>
  <r>
    <s v="Bus 540"/>
    <s v="FBVX-51"/>
    <x v="1"/>
    <d v="2015-05-10T09:27:00"/>
    <x v="130"/>
    <n v="-34.196111111111101"/>
    <n v="-70.564999999999998"/>
    <n v="210"/>
    <x v="0"/>
  </r>
  <r>
    <s v="Bus 542"/>
    <s v="FBVX-49"/>
    <x v="1"/>
    <d v="2015-05-10T09:27:40"/>
    <x v="130"/>
    <n v="-34.198055555555598"/>
    <n v="-70.567499999999995"/>
    <n v="250"/>
    <x v="0"/>
  </r>
  <r>
    <s v="Bus 478"/>
    <s v="ZK-4279"/>
    <x v="1"/>
    <d v="2015-05-10T09:27:30"/>
    <x v="130"/>
    <n v="-34.195277777777797"/>
    <n v="-70.564444444444405"/>
    <n v="200"/>
    <x v="0"/>
  </r>
  <r>
    <s v="Bus 444"/>
    <s v="YS-8939"/>
    <x v="1"/>
    <d v="2015-05-10T09:28:00"/>
    <x v="130"/>
    <n v="-34.197777777777802"/>
    <n v="-70.566944444444403"/>
    <n v="235"/>
    <x v="0"/>
  </r>
  <r>
    <s v="Bus 486"/>
    <s v="ZS-9196"/>
    <x v="1"/>
    <d v="2015-05-10T09:28:10"/>
    <x v="130"/>
    <n v="-34.195833333333297"/>
    <n v="-70.564722222222201"/>
    <n v="200"/>
    <x v="0"/>
  </r>
  <r>
    <s v="Bus 466"/>
    <s v="YS-8996"/>
    <x v="1"/>
    <d v="2015-05-10T09:28:10"/>
    <x v="130"/>
    <n v="-34.195833333333297"/>
    <n v="-70.564722222222201"/>
    <n v="205"/>
    <x v="0"/>
  </r>
  <r>
    <s v="A-162"/>
    <s v="GHZV-38"/>
    <x v="2"/>
    <d v="2015-05-10T09:33:13"/>
    <x v="130"/>
    <n v="-34.197841666666697"/>
    <n v="-70.567075000000003"/>
    <n v="242"/>
    <x v="0"/>
  </r>
  <r>
    <s v="A-153"/>
    <s v="GHBH-65"/>
    <x v="2"/>
    <d v="2015-05-10T09:33:26"/>
    <x v="130"/>
    <n v="-34.197988333333299"/>
    <n v="-70.567633333333305"/>
    <n v="258"/>
    <x v="0"/>
  </r>
  <r>
    <s v="POOL-03"/>
    <s v="GD-LV-28"/>
    <x v="0"/>
    <d v="2015-05-10T09:37:30"/>
    <x v="130"/>
    <n v="-34.197703333333301"/>
    <n v="-70.566748333333294"/>
    <n v="52"/>
    <x v="1"/>
  </r>
  <r>
    <s v="Bus 389"/>
    <s v="YS-4408"/>
    <x v="1"/>
    <d v="2015-05-10T09:45:20"/>
    <x v="130"/>
    <n v="-34.1955555555556"/>
    <n v="-70.564722222222201"/>
    <n v="200"/>
    <x v="0"/>
  </r>
  <r>
    <s v="Bus 458"/>
    <s v="YV-9086"/>
    <x v="1"/>
    <d v="2015-05-10T09:54:30"/>
    <x v="130"/>
    <n v="-34.197499999999998"/>
    <n v="-70.566388888888895"/>
    <n v="225"/>
    <x v="0"/>
  </r>
  <r>
    <s v="A-148"/>
    <s v="GHBH-60"/>
    <x v="2"/>
    <d v="2015-05-10T09:55:16"/>
    <x v="130"/>
    <n v="-34.197238333333303"/>
    <n v="-70.566158333333306"/>
    <n v="226"/>
    <x v="0"/>
  </r>
  <r>
    <s v="Bus 517"/>
    <s v="BFLY-42"/>
    <x v="1"/>
    <d v="2015-05-10T13:32:00"/>
    <x v="130"/>
    <n v="-34.197499999999998"/>
    <n v="-70.566388888888895"/>
    <n v="45"/>
    <x v="1"/>
  </r>
  <r>
    <s v="T-218"/>
    <s v="GD-LR-85"/>
    <x v="0"/>
    <d v="2015-05-10T13:44:20"/>
    <x v="130"/>
    <n v="-34.195336666666698"/>
    <n v="-70.564453333333304"/>
    <n v="203"/>
    <x v="0"/>
  </r>
  <r>
    <s v="X-78"/>
    <s v="FYRD-77"/>
    <x v="3"/>
    <d v="2015-05-10T14:23:16"/>
    <x v="130"/>
    <n v="-34.196906666666699"/>
    <n v="-70.565676666666704"/>
    <n v="46"/>
    <x v="1"/>
  </r>
  <r>
    <s v="X-78"/>
    <s v="FYRD-77"/>
    <x v="3"/>
    <d v="2015-05-10T14:23:16"/>
    <x v="130"/>
    <n v="-34.196906666666699"/>
    <n v="-70.565676666666704"/>
    <n v="46"/>
    <x v="1"/>
  </r>
  <r>
    <s v="X-78"/>
    <s v="FYRD-77"/>
    <x v="3"/>
    <d v="2015-05-10T14:23:16"/>
    <x v="130"/>
    <n v="-34.196906666666699"/>
    <n v="-70.565676666666704"/>
    <n v="46"/>
    <x v="1"/>
  </r>
  <r>
    <s v="T-486"/>
    <s v="CV-XT-92"/>
    <x v="0"/>
    <d v="2015-05-10T14:24:20"/>
    <x v="130"/>
    <n v="-34.196390000000001"/>
    <n v="-70.565155000000004"/>
    <n v="218"/>
    <x v="0"/>
  </r>
  <r>
    <s v="Bus 479"/>
    <s v="ZK-4275"/>
    <x v="1"/>
    <d v="2015-05-10T14:26:40"/>
    <x v="130"/>
    <n v="-34.198055555555598"/>
    <n v="-70.567777777777806"/>
    <n v="85"/>
    <x v="1"/>
  </r>
  <r>
    <s v="X-71"/>
    <s v="FZDT-95"/>
    <x v="3"/>
    <d v="2015-05-10T14:31:45"/>
    <x v="130"/>
    <n v="-34.195349999999998"/>
    <n v="-70.564303333333299"/>
    <n v="24"/>
    <x v="1"/>
  </r>
  <r>
    <s v="Bus 522"/>
    <s v="BFLY-37"/>
    <x v="1"/>
    <d v="2015-05-10T14:31:30"/>
    <x v="130"/>
    <n v="-34.196944444444398"/>
    <n v="-70.565555555555605"/>
    <n v="45"/>
    <x v="1"/>
  </r>
  <r>
    <s v="Bus 465"/>
    <s v="YS-8997"/>
    <x v="1"/>
    <d v="2015-05-10T14:34:10"/>
    <x v="130"/>
    <n v="-34.196666666666701"/>
    <n v="-70.565277777777794"/>
    <n v="45"/>
    <x v="1"/>
  </r>
  <r>
    <s v="A-148"/>
    <s v="GHBH-60"/>
    <x v="2"/>
    <d v="2015-05-10T14:35:33"/>
    <x v="130"/>
    <n v="-34.196826666666702"/>
    <n v="-70.565598333333298"/>
    <n v="47"/>
    <x v="1"/>
  </r>
  <r>
    <s v="Bus 350"/>
    <s v="YR-1016"/>
    <x v="1"/>
    <d v="2015-05-10T14:36:30"/>
    <x v="130"/>
    <n v="-34.1955555555556"/>
    <n v="-70.564444444444405"/>
    <n v="200"/>
    <x v="0"/>
  </r>
  <r>
    <s v="Bus 322"/>
    <s v="YL-9981"/>
    <x v="1"/>
    <d v="2015-05-10T14:35:30"/>
    <x v="130"/>
    <n v="-34.195277777777797"/>
    <n v="-70.564166666666694"/>
    <n v="20"/>
    <x v="1"/>
  </r>
  <r>
    <s v="Bus 467"/>
    <s v="YS-8995"/>
    <x v="1"/>
    <d v="2015-05-10T14:37:20"/>
    <x v="130"/>
    <n v="-34.197777777777802"/>
    <n v="-70.566944444444403"/>
    <n v="235"/>
    <x v="0"/>
  </r>
  <r>
    <s v="Bus 364"/>
    <s v="YR-1164"/>
    <x v="1"/>
    <d v="2015-05-10T14:37:30"/>
    <x v="130"/>
    <n v="-34.197499999999998"/>
    <n v="-70.566388888888895"/>
    <n v="45"/>
    <x v="1"/>
  </r>
  <r>
    <s v="Bus 466"/>
    <s v="YS-8996"/>
    <x v="1"/>
    <d v="2015-05-10T14:37:40"/>
    <x v="130"/>
    <n v="-34.196944444444398"/>
    <n v="-70.565833333333302"/>
    <n v="45"/>
    <x v="1"/>
  </r>
  <r>
    <s v="Bus 317"/>
    <s v="YL-9972"/>
    <x v="1"/>
    <d v="2015-05-10T14:39:10"/>
    <x v="130"/>
    <n v="-34.195833333333297"/>
    <n v="-70.564444444444405"/>
    <n v="25"/>
    <x v="1"/>
  </r>
  <r>
    <s v="A-137"/>
    <s v="FWFK-47"/>
    <x v="2"/>
    <d v="2015-05-10T14:40:39"/>
    <x v="130"/>
    <n v="-34.19614"/>
    <n v="-70.564830000000001"/>
    <n v="36"/>
    <x v="1"/>
  </r>
  <r>
    <s v="Bus 471"/>
    <s v="YV-9093"/>
    <x v="1"/>
    <d v="2015-05-10T14:40:20"/>
    <x v="130"/>
    <n v="-34.196944444444398"/>
    <n v="-70.565555555555605"/>
    <n v="45"/>
    <x v="1"/>
  </r>
  <r>
    <s v="Bus 495"/>
    <s v="YH-5306"/>
    <x v="1"/>
    <d v="2015-05-10T14:40:50"/>
    <x v="130"/>
    <n v="-34.198055555555598"/>
    <n v="-70.567499999999995"/>
    <n v="80"/>
    <x v="1"/>
  </r>
  <r>
    <s v="Bus 412"/>
    <s v="YS-4432"/>
    <x v="1"/>
    <d v="2015-05-10T14:42:10"/>
    <x v="130"/>
    <n v="-34.196944444444398"/>
    <n v="-70.565555555555605"/>
    <n v="45"/>
    <x v="1"/>
  </r>
  <r>
    <s v="A-158"/>
    <s v="GHJX-35"/>
    <x v="2"/>
    <d v="2015-05-10T14:42:48"/>
    <x v="130"/>
    <n v="-34.196370000000002"/>
    <n v="-70.565053333333296"/>
    <n v="40"/>
    <x v="1"/>
  </r>
  <r>
    <s v="Bus 345"/>
    <s v="YR-1158"/>
    <x v="1"/>
    <d v="2015-05-10T14:42:40"/>
    <x v="130"/>
    <n v="-34.196111111111101"/>
    <n v="-70.564722222222201"/>
    <n v="30"/>
    <x v="1"/>
  </r>
  <r>
    <s v="A-129"/>
    <s v="FFBF-37"/>
    <x v="2"/>
    <d v="2015-05-10T14:43:52"/>
    <x v="130"/>
    <n v="-34.196301666666699"/>
    <n v="-70.5649916666667"/>
    <n v="39"/>
    <x v="1"/>
  </r>
  <r>
    <s v="T-129"/>
    <s v="FPPT-97"/>
    <x v="4"/>
    <d v="2015-05-10T14:55:30"/>
    <x v="130"/>
    <n v="-34.195277777777797"/>
    <n v="-70.563888888888897"/>
    <n v="295"/>
    <x v="0"/>
  </r>
  <r>
    <s v="A-161"/>
    <s v="GHZV-37"/>
    <x v="2"/>
    <d v="2015-05-10T14:56:33"/>
    <x v="130"/>
    <n v="-34.196583333333301"/>
    <n v="-70.565291666666695"/>
    <n v="45"/>
    <x v="1"/>
  </r>
  <r>
    <s v="X-82"/>
    <s v="FZRL-66"/>
    <x v="3"/>
    <d v="2015-05-10T15:00:24"/>
    <x v="130"/>
    <n v="-34.197948333333301"/>
    <n v="-70.567251666666706"/>
    <n v="70"/>
    <x v="1"/>
  </r>
  <r>
    <s v="T-533"/>
    <s v="CV-KK-30"/>
    <x v="0"/>
    <d v="2015-05-10T15:07:01"/>
    <x v="130"/>
    <n v="-34.197740000000003"/>
    <n v="-70.566890000000001"/>
    <n v="235"/>
    <x v="0"/>
  </r>
  <r>
    <s v="A-140"/>
    <s v="GBFY-88"/>
    <x v="2"/>
    <d v="2015-05-10T15:12:08"/>
    <x v="130"/>
    <n v="-34.195981666666697"/>
    <n v="-70.564710000000005"/>
    <n v="32"/>
    <x v="1"/>
  </r>
  <r>
    <s v="Bus 389"/>
    <s v="YS-4408"/>
    <x v="1"/>
    <d v="2015-05-10T15:12:40"/>
    <x v="130"/>
    <n v="-34.198055555555598"/>
    <n v="-70.567222222222199"/>
    <n v="65"/>
    <x v="1"/>
  </r>
  <r>
    <s v="Bus 461"/>
    <s v="YV-9089"/>
    <x v="1"/>
    <d v="2015-05-10T15:15:40"/>
    <x v="130"/>
    <n v="-34.196944444444398"/>
    <n v="-70.565833333333302"/>
    <n v="45"/>
    <x v="1"/>
  </r>
  <r>
    <s v="X-81"/>
    <s v="FYRD-74"/>
    <x v="3"/>
    <d v="2015-05-10T15:18:04"/>
    <x v="130"/>
    <n v="-34.195481666666701"/>
    <n v="-70.564404999999994"/>
    <n v="24"/>
    <x v="1"/>
  </r>
  <r>
    <s v="Bus 398"/>
    <s v="YS-4423"/>
    <x v="1"/>
    <d v="2015-05-10T15:19:10"/>
    <x v="130"/>
    <n v="-34.197499999999998"/>
    <n v="-70.566388888888895"/>
    <n v="45"/>
    <x v="1"/>
  </r>
  <r>
    <s v="Bus 477"/>
    <s v="YV-9098"/>
    <x v="1"/>
    <d v="2015-05-10T15:19:20"/>
    <x v="130"/>
    <n v="-34.196111111111101"/>
    <n v="-70.564722222222201"/>
    <n v="30"/>
    <x v="1"/>
  </r>
  <r>
    <s v="Bus 451"/>
    <s v="YS-8945"/>
    <x v="1"/>
    <d v="2015-05-10T15:19:30"/>
    <x v="130"/>
    <n v="-34.196666666666701"/>
    <n v="-70.565555555555605"/>
    <n v="45"/>
    <x v="1"/>
  </r>
  <r>
    <s v="Bus 512"/>
    <s v="WS-6189"/>
    <x v="1"/>
    <d v="2015-05-10T15:20:50"/>
    <x v="130"/>
    <n v="-34.196666666666701"/>
    <n v="-70.565555555555605"/>
    <n v="45"/>
    <x v="1"/>
  </r>
  <r>
    <s v="Bus 472"/>
    <s v="YV-9092"/>
    <x v="1"/>
    <d v="2015-05-10T15:21:50"/>
    <x v="130"/>
    <n v="-34.197499999999998"/>
    <n v="-70.566666666666706"/>
    <n v="45"/>
    <x v="1"/>
  </r>
  <r>
    <s v="A-147"/>
    <s v="GHBH-59"/>
    <x v="2"/>
    <d v="2015-05-10T15:22:35"/>
    <x v="130"/>
    <n v="-34.196113333333301"/>
    <n v="-70.564801666666696"/>
    <n v="35"/>
    <x v="1"/>
  </r>
  <r>
    <s v="X-79"/>
    <s v="FYCH-35"/>
    <x v="3"/>
    <d v="2015-05-10T15:24:41"/>
    <x v="130"/>
    <n v="-34.196095"/>
    <n v="-70.564793333333299"/>
    <n v="34"/>
    <x v="1"/>
  </r>
  <r>
    <s v="X-79"/>
    <s v="FYCH-35"/>
    <x v="3"/>
    <d v="2015-05-10T15:24:41"/>
    <x v="130"/>
    <n v="-34.196095"/>
    <n v="-70.564793333333299"/>
    <n v="34"/>
    <x v="1"/>
  </r>
  <r>
    <s v="X-80"/>
    <s v="FYRD-73"/>
    <x v="3"/>
    <d v="2015-05-10T15:31:07"/>
    <x v="130"/>
    <n v="-34.1967"/>
    <n v="-70.565415000000002"/>
    <n v="46"/>
    <x v="1"/>
  </r>
  <r>
    <s v="Bus 531"/>
    <s v="FBKG-66"/>
    <x v="1"/>
    <d v="2015-05-10T15:31:00"/>
    <x v="130"/>
    <n v="-34.196111111111101"/>
    <n v="-70.564722222222201"/>
    <n v="35"/>
    <x v="1"/>
  </r>
  <r>
    <s v="X-80"/>
    <s v="FYRD-73"/>
    <x v="3"/>
    <d v="2015-05-10T15:31:07"/>
    <x v="130"/>
    <n v="-34.1967"/>
    <n v="-70.565415000000002"/>
    <n v="46"/>
    <x v="1"/>
  </r>
  <r>
    <s v="X-80"/>
    <s v="FYRD-73"/>
    <x v="3"/>
    <d v="2015-05-10T15:31:07"/>
    <x v="130"/>
    <n v="-34.1967"/>
    <n v="-70.565415000000002"/>
    <n v="46"/>
    <x v="1"/>
  </r>
  <r>
    <s v="T-428"/>
    <s v="FL-RK-87"/>
    <x v="0"/>
    <d v="2015-05-10T16:29:57"/>
    <x v="130"/>
    <n v="-34.195270000000001"/>
    <n v="-70.563778333333303"/>
    <n v="114"/>
    <x v="0"/>
  </r>
  <r>
    <s v="A-155"/>
    <s v="GHJX-34"/>
    <x v="2"/>
    <d v="2015-05-10T16:31:52"/>
    <x v="130"/>
    <n v="-34.197226666666701"/>
    <n v="-70.566104999999993"/>
    <n v="226"/>
    <x v="0"/>
  </r>
  <r>
    <s v="T-419"/>
    <s v="GD-LR-67"/>
    <x v="0"/>
    <d v="2015-05-10T16:32:32"/>
    <x v="130"/>
    <n v="-34.196793333333297"/>
    <n v="-70.56559"/>
    <n v="225"/>
    <x v="0"/>
  </r>
  <r>
    <s v="T-453"/>
    <s v="FF-ZH-46"/>
    <x v="0"/>
    <d v="2015-05-10T16:33:10"/>
    <x v="130"/>
    <n v="-34.195554999999999"/>
    <n v="-70.564481666666694"/>
    <n v="203"/>
    <x v="0"/>
  </r>
  <r>
    <s v="Bus 500"/>
    <s v="YH-5301"/>
    <x v="1"/>
    <d v="2015-05-10T16:34:10"/>
    <x v="130"/>
    <n v="-34.196388888888897"/>
    <n v="-70.564999999999998"/>
    <n v="215"/>
    <x v="0"/>
  </r>
  <r>
    <s v="X-80"/>
    <s v="FYRD-73"/>
    <x v="3"/>
    <d v="2015-05-10T16:35:46"/>
    <x v="130"/>
    <n v="-34.196246666666703"/>
    <n v="-70.564975000000004"/>
    <n v="213"/>
    <x v="0"/>
  </r>
  <r>
    <s v="X-80"/>
    <s v="FYRD-73"/>
    <x v="3"/>
    <d v="2015-05-10T16:35:46"/>
    <x v="130"/>
    <n v="-34.196246666666703"/>
    <n v="-70.564975000000004"/>
    <n v="213"/>
    <x v="0"/>
  </r>
  <r>
    <s v="Bus 560"/>
    <s v="FXZX-51"/>
    <x v="1"/>
    <d v="2015-05-10T16:37:10"/>
    <x v="130"/>
    <n v="-34.196111111111101"/>
    <n v="-70.564722222222201"/>
    <n v="205"/>
    <x v="0"/>
  </r>
  <r>
    <s v="T149"/>
    <s v="DTYV-60"/>
    <x v="4"/>
    <d v="2015-05-10T16:39:20"/>
    <x v="130"/>
    <n v="-34.195277777777797"/>
    <n v="-70.563888888888897"/>
    <n v="295"/>
    <x v="0"/>
  </r>
  <r>
    <s v="A-156"/>
    <s v="GHJX-37"/>
    <x v="2"/>
    <d v="2015-05-10T16:40:25"/>
    <x v="130"/>
    <n v="-34.195666666666703"/>
    <n v="-70.564593333333306"/>
    <n v="205"/>
    <x v="0"/>
  </r>
  <r>
    <s v="Bus 515"/>
    <s v="WS-6192"/>
    <x v="1"/>
    <d v="2015-05-10T16:42:30"/>
    <x v="130"/>
    <n v="-34.197222222222202"/>
    <n v="-70.566111111111098"/>
    <n v="225"/>
    <x v="0"/>
  </r>
  <r>
    <s v="Bus 389"/>
    <s v="YS-4408"/>
    <x v="1"/>
    <d v="2015-05-10T16:43:40"/>
    <x v="130"/>
    <n v="-34.196111111111101"/>
    <n v="-70.564999999999998"/>
    <n v="210"/>
    <x v="0"/>
  </r>
  <r>
    <s v="Bus 516"/>
    <s v="BFLY-41"/>
    <x v="1"/>
    <d v="2015-05-10T16:43:50"/>
    <x v="130"/>
    <n v="-34.196666666666701"/>
    <n v="-70.565277777777794"/>
    <n v="220"/>
    <x v="0"/>
  </r>
  <r>
    <s v="Bus 422"/>
    <s v="YS-8148"/>
    <x v="1"/>
    <d v="2015-05-10T16:45:10"/>
    <x v="130"/>
    <n v="-34.197777777777802"/>
    <n v="-70.566944444444403"/>
    <n v="230"/>
    <x v="0"/>
  </r>
  <r>
    <s v="Bus 536"/>
    <s v="FBKG-70"/>
    <x v="1"/>
    <d v="2015-05-10T16:45:50"/>
    <x v="130"/>
    <n v="-34.197222222222202"/>
    <n v="-70.566111111111098"/>
    <n v="225"/>
    <x v="0"/>
  </r>
  <r>
    <s v="Bus 527"/>
    <s v="FBKG-69"/>
    <x v="1"/>
    <d v="2015-05-10T16:46:00"/>
    <x v="130"/>
    <n v="-34.1955555555556"/>
    <n v="-70.564444444444405"/>
    <n v="200"/>
    <x v="0"/>
  </r>
  <r>
    <s v="A-147"/>
    <s v="GHBH-59"/>
    <x v="2"/>
    <d v="2015-05-10T16:47:11"/>
    <x v="130"/>
    <n v="-34.195774999999998"/>
    <n v="-70.564674999999994"/>
    <n v="205"/>
    <x v="0"/>
  </r>
  <r>
    <s v="Bus 522"/>
    <s v="BFLY-37"/>
    <x v="1"/>
    <d v="2015-05-10T16:46:40"/>
    <x v="130"/>
    <n v="-34.197499999999998"/>
    <n v="-70.566388888888895"/>
    <n v="225"/>
    <x v="0"/>
  </r>
  <r>
    <s v="Bus 531"/>
    <s v="FBKG-66"/>
    <x v="1"/>
    <d v="2015-05-10T16:47:00"/>
    <x v="130"/>
    <n v="-34.196388888888897"/>
    <n v="-70.564999999999998"/>
    <n v="215"/>
    <x v="0"/>
  </r>
  <r>
    <s v="521Piloto"/>
    <s v="BFLY-39"/>
    <x v="1"/>
    <d v="2015-05-10T16:46:50"/>
    <x v="130"/>
    <n v="-34.1955555555556"/>
    <n v="-70.564444444444405"/>
    <n v="200"/>
    <x v="0"/>
  </r>
  <r>
    <s v="Bus 429"/>
    <s v="YS-8913"/>
    <x v="1"/>
    <d v="2015-05-10T16:47:10"/>
    <x v="130"/>
    <n v="-34.196944444444398"/>
    <n v="-70.565833333333302"/>
    <n v="225"/>
    <x v="0"/>
  </r>
  <r>
    <s v="Bus 497"/>
    <s v="ZS-9197"/>
    <x v="1"/>
    <d v="2015-05-10T17:03:20"/>
    <x v="130"/>
    <n v="-34.196944444444398"/>
    <n v="-70.565833333333302"/>
    <n v="225"/>
    <x v="0"/>
  </r>
  <r>
    <s v="Bus 484"/>
    <s v="ZV-5402"/>
    <x v="1"/>
    <d v="2015-05-10T17:06:20"/>
    <x v="130"/>
    <n v="-34.1955555555556"/>
    <n v="-70.564444444444405"/>
    <n v="200"/>
    <x v="0"/>
  </r>
  <r>
    <s v="Bus 406"/>
    <s v="YS-4446"/>
    <x v="1"/>
    <d v="2015-05-10T17:07:00"/>
    <x v="130"/>
    <n v="-34.197499999999998"/>
    <n v="-70.566388888888895"/>
    <n v="45"/>
    <x v="1"/>
  </r>
  <r>
    <s v="Bus 445"/>
    <s v="YS-8940"/>
    <x v="1"/>
    <d v="2015-05-10T17:09:50"/>
    <x v="130"/>
    <n v="-34.196111111111101"/>
    <n v="-70.564722222222201"/>
    <n v="30"/>
    <x v="1"/>
  </r>
  <r>
    <s v="Bus 452"/>
    <s v="YS-8946"/>
    <x v="1"/>
    <d v="2015-05-10T17:13:30"/>
    <x v="130"/>
    <n v="-34.196666666666701"/>
    <n v="-70.565277777777794"/>
    <n v="40"/>
    <x v="1"/>
  </r>
  <r>
    <s v="Bus 399"/>
    <s v="YS-4424"/>
    <x v="1"/>
    <d v="2015-05-10T17:16:00"/>
    <x v="130"/>
    <n v="-34.196388888888897"/>
    <n v="-70.564999999999998"/>
    <n v="40"/>
    <x v="1"/>
  </r>
  <r>
    <s v="T-228"/>
    <s v="DP-JB-89"/>
    <x v="0"/>
    <d v="2015-05-10T17:16:31"/>
    <x v="130"/>
    <n v="-34.1972016666667"/>
    <n v="-70.566119999999998"/>
    <n v="226"/>
    <x v="0"/>
  </r>
  <r>
    <s v="Bus 350"/>
    <s v="YR-1016"/>
    <x v="1"/>
    <d v="2015-05-10T17:20:50"/>
    <x v="130"/>
    <n v="-34.197777777777802"/>
    <n v="-70.567222222222199"/>
    <n v="65"/>
    <x v="1"/>
  </r>
  <r>
    <s v="Bus 419"/>
    <s v="YS-8132"/>
    <x v="1"/>
    <d v="2015-05-10T17:21:30"/>
    <x v="130"/>
    <n v="-34.197499999999998"/>
    <n v="-70.566666666666706"/>
    <n v="45"/>
    <x v="1"/>
  </r>
  <r>
    <s v="Bus 442"/>
    <s v="YS-8923"/>
    <x v="1"/>
    <d v="2015-05-10T17:21:30"/>
    <x v="130"/>
    <n v="-34.196388888888897"/>
    <n v="-70.565277777777794"/>
    <n v="40"/>
    <x v="1"/>
  </r>
  <r>
    <s v="Bus 412"/>
    <s v="YS-4432"/>
    <x v="1"/>
    <d v="2015-05-10T17:22:10"/>
    <x v="130"/>
    <n v="-34.197777777777802"/>
    <n v="-70.566944444444403"/>
    <n v="240"/>
    <x v="0"/>
  </r>
  <r>
    <s v="Bus 375"/>
    <s v="YS-4414"/>
    <x v="1"/>
    <d v="2015-05-10T17:22:40"/>
    <x v="130"/>
    <n v="-34.196111111111101"/>
    <n v="-70.564722222222201"/>
    <n v="205"/>
    <x v="0"/>
  </r>
  <r>
    <s v="Bus 512"/>
    <s v="WS-6189"/>
    <x v="1"/>
    <d v="2015-05-10T17:22:50"/>
    <x v="130"/>
    <n v="-34.197777777777802"/>
    <n v="-70.566944444444403"/>
    <n v="235"/>
    <x v="0"/>
  </r>
  <r>
    <s v="Bus 486"/>
    <s v="ZS-9196"/>
    <x v="1"/>
    <d v="2015-05-10T17:23:40"/>
    <x v="130"/>
    <n v="-34.198055555555598"/>
    <n v="-70.567222222222199"/>
    <n v="70"/>
    <x v="1"/>
  </r>
  <r>
    <s v="Bus 478"/>
    <s v="ZK-4279"/>
    <x v="1"/>
    <d v="2015-05-10T17:23:50"/>
    <x v="130"/>
    <n v="-34.196388888888897"/>
    <n v="-70.565277777777794"/>
    <n v="215"/>
    <x v="0"/>
  </r>
  <r>
    <s v="Bus 465"/>
    <s v="YS-8997"/>
    <x v="1"/>
    <d v="2015-05-10T17:24:00"/>
    <x v="130"/>
    <n v="-34.196111111111101"/>
    <n v="-70.564999999999998"/>
    <n v="210"/>
    <x v="0"/>
  </r>
  <r>
    <s v="Bus 548"/>
    <s v="FBVX-56"/>
    <x v="1"/>
    <d v="2015-05-10T17:25:10"/>
    <x v="130"/>
    <n v="-34.197222222222202"/>
    <n v="-70.566111111111098"/>
    <n v="45"/>
    <x v="1"/>
  </r>
  <r>
    <s v="Bus 451"/>
    <s v="YS-8945"/>
    <x v="1"/>
    <d v="2015-05-10T17:25:30"/>
    <x v="130"/>
    <n v="-34.197499999999998"/>
    <n v="-70.566388888888895"/>
    <n v="225"/>
    <x v="0"/>
  </r>
  <r>
    <s v="Bus 517"/>
    <s v="BFLY-42"/>
    <x v="1"/>
    <d v="2015-05-10T17:29:20"/>
    <x v="130"/>
    <n v="-34.197777777777802"/>
    <n v="-70.567222222222199"/>
    <n v="245"/>
    <x v="0"/>
  </r>
  <r>
    <s v="Bus 322"/>
    <s v="YL-9981"/>
    <x v="1"/>
    <d v="2015-05-10T17:23:10"/>
    <x v="130"/>
    <n v="-34.195277777777797"/>
    <n v="-70.564444444444405"/>
    <n v="200"/>
    <x v="0"/>
  </r>
  <r>
    <s v="Bus 404"/>
    <s v="YS-4444"/>
    <x v="1"/>
    <d v="2015-05-10T17:36:30"/>
    <x v="130"/>
    <n v="-34.198055555555598"/>
    <n v="-70.567499999999995"/>
    <n v="80"/>
    <x v="1"/>
  </r>
  <r>
    <s v="A-127"/>
    <s v="FFBF-35"/>
    <x v="2"/>
    <d v="2015-05-10T17:39:04"/>
    <x v="130"/>
    <n v="-34.197828333333298"/>
    <n v="-70.566990000000004"/>
    <n v="239"/>
    <x v="0"/>
  </r>
  <r>
    <s v="A-154"/>
    <s v="GHJX-33"/>
    <x v="2"/>
    <d v="2015-05-10T17:41:34"/>
    <x v="130"/>
    <n v="-34.196493333333301"/>
    <n v="-70.5652166666667"/>
    <n v="220"/>
    <x v="0"/>
  </r>
  <r>
    <s v="Bus 460"/>
    <s v="YV-9088"/>
    <x v="1"/>
    <d v="2015-05-10T17:46:50"/>
    <x v="130"/>
    <n v="-34.196111111111101"/>
    <n v="-70.564999999999998"/>
    <n v="35"/>
    <x v="1"/>
  </r>
  <r>
    <s v="Bus 542"/>
    <s v="FBVX-49"/>
    <x v="1"/>
    <d v="2015-05-10T17:47:20"/>
    <x v="130"/>
    <n v="-34.1955555555556"/>
    <n v="-70.564444444444405"/>
    <n v="20"/>
    <x v="1"/>
  </r>
  <r>
    <s v="T-611"/>
    <s v="FH-JP-89"/>
    <x v="0"/>
    <d v="2015-05-10T17:50:57"/>
    <x v="130"/>
    <n v="-34.196606666666703"/>
    <n v="-70.565383333333301"/>
    <n v="224"/>
    <x v="0"/>
  </r>
  <r>
    <s v="Bus 524"/>
    <s v="BGPR-44"/>
    <x v="1"/>
    <d v="2015-05-10T17:57:00"/>
    <x v="130"/>
    <n v="-34.1955555555556"/>
    <n v="-70.564444444444405"/>
    <n v="25"/>
    <x v="1"/>
  </r>
  <r>
    <s v="Bus 330"/>
    <s v="YL-9992"/>
    <x v="1"/>
    <d v="2015-05-10T17:59:30"/>
    <x v="130"/>
    <n v="-34.196111111111101"/>
    <n v="-70.564722222222201"/>
    <n v="35"/>
    <x v="1"/>
  </r>
  <r>
    <s v="A-130"/>
    <s v="FFBF-38"/>
    <x v="2"/>
    <d v="2015-05-10T18:02:15"/>
    <x v="130"/>
    <n v="-34.197775"/>
    <n v="-70.566940000000002"/>
    <n v="236"/>
    <x v="0"/>
  </r>
  <r>
    <s v="Bus 451"/>
    <s v="YS-8945"/>
    <x v="1"/>
    <d v="2015-05-10T18:02:30"/>
    <x v="130"/>
    <n v="-34.195277777777797"/>
    <n v="-70.564166666666694"/>
    <n v="20"/>
    <x v="1"/>
  </r>
  <r>
    <s v="Bus 544"/>
    <s v="FCYY-23"/>
    <x v="1"/>
    <d v="2015-05-10T18:04:00"/>
    <x v="130"/>
    <n v="-34.197222222222202"/>
    <n v="-70.566111111111098"/>
    <n v="45"/>
    <x v="1"/>
  </r>
  <r>
    <s v="Bus 422"/>
    <s v="YS-8148"/>
    <x v="1"/>
    <d v="2015-05-10T18:05:10"/>
    <x v="130"/>
    <n v="-34.196111111111101"/>
    <n v="-70.564722222222201"/>
    <n v="35"/>
    <x v="1"/>
  </r>
  <r>
    <s v="Bus 500"/>
    <s v="YH-5301"/>
    <x v="1"/>
    <d v="2015-05-10T18:09:00"/>
    <x v="130"/>
    <n v="-34.198055555555598"/>
    <n v="-70.567499999999995"/>
    <n v="75"/>
    <x v="1"/>
  </r>
  <r>
    <s v="T-901 UR"/>
    <s v="CD-SD-67"/>
    <x v="0"/>
    <d v="2015-05-10T18:32:10"/>
    <x v="130"/>
    <n v="-34.1957533333333"/>
    <n v="-70.564653333333297"/>
    <n v="205"/>
    <x v="0"/>
  </r>
  <r>
    <s v="Bus 553"/>
    <s v="FFPG-46"/>
    <x v="1"/>
    <d v="2015-05-10T18:31:20"/>
    <x v="130"/>
    <n v="-34.198055555555598"/>
    <n v="-70.567499999999995"/>
    <n v="255"/>
    <x v="0"/>
  </r>
  <r>
    <s v="Bus 434"/>
    <s v="YS-8144"/>
    <x v="1"/>
    <d v="2015-05-10T18:32:10"/>
    <x v="130"/>
    <n v="-34.196666666666701"/>
    <n v="-70.565555555555605"/>
    <n v="225"/>
    <x v="0"/>
  </r>
  <r>
    <s v="Bus 475"/>
    <s v="YV-9099"/>
    <x v="1"/>
    <d v="2015-05-10T18:34:00"/>
    <x v="130"/>
    <n v="-34.198055555555598"/>
    <n v="-70.567222222222199"/>
    <n v="245"/>
    <x v="0"/>
  </r>
  <r>
    <s v="T-505"/>
    <s v="CT-ZL-34"/>
    <x v="0"/>
    <d v="2015-05-10T18:38:38"/>
    <x v="130"/>
    <n v="-34.1965066666667"/>
    <n v="-70.565254999999993"/>
    <n v="221"/>
    <x v="0"/>
  </r>
  <r>
    <s v="X-81"/>
    <s v="FYRD-74"/>
    <x v="3"/>
    <d v="2015-05-10T18:39:30"/>
    <x v="130"/>
    <n v="-34.195270000000001"/>
    <n v="-70.563890000000001"/>
    <n v="106"/>
    <x v="0"/>
  </r>
  <r>
    <s v="Bus 551"/>
    <s v="FFPG-44"/>
    <x v="1"/>
    <d v="2015-05-10T18:44:50"/>
    <x v="130"/>
    <n v="-34.196666666666701"/>
    <n v="-70.565277777777794"/>
    <n v="40"/>
    <x v="1"/>
  </r>
  <r>
    <s v="Bus 476"/>
    <s v="ZK-4278"/>
    <x v="1"/>
    <d v="2015-05-10T18:45:30"/>
    <x v="130"/>
    <n v="-34.198055555555598"/>
    <n v="-70.567222222222199"/>
    <n v="70"/>
    <x v="1"/>
  </r>
  <r>
    <s v="Bus 516"/>
    <s v="BFLY-41"/>
    <x v="1"/>
    <d v="2015-05-10T18:47:20"/>
    <x v="130"/>
    <n v="-34.196111111111101"/>
    <n v="-70.564722222222201"/>
    <n v="30"/>
    <x v="1"/>
  </r>
  <r>
    <s v="Bus 513"/>
    <s v="WS-6190"/>
    <x v="1"/>
    <d v="2015-05-10T18:56:20"/>
    <x v="130"/>
    <n v="-34.197777777777802"/>
    <n v="-70.566666666666706"/>
    <n v="230"/>
    <x v="0"/>
  </r>
  <r>
    <s v="Bus 471"/>
    <s v="YV-9093"/>
    <x v="1"/>
    <d v="2015-05-10T18:57:10"/>
    <x v="130"/>
    <n v="-34.197777777777802"/>
    <n v="-70.566666666666706"/>
    <n v="50"/>
    <x v="1"/>
  </r>
  <r>
    <s v="Bus 346"/>
    <s v="YR-1013"/>
    <x v="1"/>
    <d v="2015-05-10T18:59:40"/>
    <x v="130"/>
    <n v="-34.195833333333297"/>
    <n v="-70.564722222222201"/>
    <n v="30"/>
    <x v="1"/>
  </r>
  <r>
    <s v="T-215"/>
    <s v="FF-ZH-57"/>
    <x v="0"/>
    <d v="2015-05-10T18:59:58"/>
    <x v="130"/>
    <n v="-34.197828333333298"/>
    <n v="-70.567035000000004"/>
    <n v="240"/>
    <x v="0"/>
  </r>
  <r>
    <s v="Bus 458"/>
    <s v="YV-9086"/>
    <x v="1"/>
    <d v="2015-05-10T19:02:50"/>
    <x v="130"/>
    <n v="-34.198055555555598"/>
    <n v="-70.567222222222199"/>
    <n v="70"/>
    <x v="1"/>
  </r>
  <r>
    <s v="Bus 498"/>
    <s v="ZV-5403"/>
    <x v="1"/>
    <d v="2015-05-10T19:00:40"/>
    <x v="130"/>
    <n v="-34.195277777777797"/>
    <n v="-70.564166666666694"/>
    <n v="20"/>
    <x v="1"/>
  </r>
  <r>
    <s v="Bus 511"/>
    <s v="WS-6188"/>
    <x v="1"/>
    <d v="2015-05-10T19:06:00"/>
    <x v="130"/>
    <n v="-34.196111111111101"/>
    <n v="-70.564722222222201"/>
    <n v="35"/>
    <x v="1"/>
  </r>
  <r>
    <s v="X-71"/>
    <s v="FZDT-95"/>
    <x v="3"/>
    <d v="2015-05-10T19:07:55"/>
    <x v="130"/>
    <n v="-34.196399999999997"/>
    <n v="-70.565060000000003"/>
    <n v="41"/>
    <x v="1"/>
  </r>
  <r>
    <s v="Bus 503"/>
    <s v="YH-5307"/>
    <x v="1"/>
    <d v="2015-05-10T19:11:10"/>
    <x v="130"/>
    <n v="-34.197499999999998"/>
    <n v="-70.566388888888895"/>
    <n v="45"/>
    <x v="1"/>
  </r>
  <r>
    <s v="Bus 491"/>
    <s v="YH-5312"/>
    <x v="1"/>
    <d v="2015-05-10T19:11:50"/>
    <x v="130"/>
    <n v="-34.196111111111101"/>
    <n v="-70.564999999999998"/>
    <n v="210"/>
    <x v="0"/>
  </r>
  <r>
    <s v="Bus 489"/>
    <s v="ZV-5408"/>
    <x v="1"/>
    <d v="2015-05-10T19:12:30"/>
    <x v="130"/>
    <n v="-34.197499999999998"/>
    <n v="-70.566388888888895"/>
    <n v="225"/>
    <x v="0"/>
  </r>
  <r>
    <s v="Bus 362"/>
    <s v="YR-1162"/>
    <x v="1"/>
    <d v="2015-05-10T19:16:00"/>
    <x v="130"/>
    <n v="-34.197777777777802"/>
    <n v="-70.566944444444403"/>
    <n v="55"/>
    <x v="1"/>
  </r>
  <r>
    <s v="X-78"/>
    <s v="FYRD-77"/>
    <x v="3"/>
    <d v="2015-05-10T19:20:03"/>
    <x v="130"/>
    <n v="-34.197591666666703"/>
    <n v="-70.566568333333294"/>
    <n v="47"/>
    <x v="1"/>
  </r>
  <r>
    <s v="X-78"/>
    <s v="FYRD-77"/>
    <x v="3"/>
    <d v="2015-05-10T19:20:03"/>
    <x v="130"/>
    <n v="-34.197591666666703"/>
    <n v="-70.566568333333294"/>
    <n v="47"/>
    <x v="1"/>
  </r>
  <r>
    <s v="X-84"/>
    <s v="FZDT-96"/>
    <x v="3"/>
    <d v="2015-05-10T19:21:42"/>
    <x v="130"/>
    <n v="-34.197278333333301"/>
    <n v="-70.566166666666703"/>
    <n v="47"/>
    <x v="1"/>
  </r>
  <r>
    <s v="X-84"/>
    <s v="FZDT-96"/>
    <x v="3"/>
    <d v="2015-05-10T19:21:42"/>
    <x v="130"/>
    <n v="-34.197278333333301"/>
    <n v="-70.566166666666703"/>
    <n v="47"/>
    <x v="1"/>
  </r>
  <r>
    <s v="X-76"/>
    <s v="FYRD-75"/>
    <x v="3"/>
    <d v="2015-05-10T19:21:48"/>
    <x v="130"/>
    <n v="-34.196878333333302"/>
    <n v="-70.565640000000002"/>
    <n v="46"/>
    <x v="1"/>
  </r>
  <r>
    <s v="X-76"/>
    <s v="FYRD-75"/>
    <x v="3"/>
    <d v="2015-05-10T19:21:48"/>
    <x v="130"/>
    <n v="-34.196878333333302"/>
    <n v="-70.565640000000002"/>
    <n v="46"/>
    <x v="1"/>
  </r>
  <r>
    <s v="X-81"/>
    <s v="FYRD-74"/>
    <x v="3"/>
    <d v="2015-05-10T19:22:32"/>
    <x v="130"/>
    <n v="-34.195491666666697"/>
    <n v="-70.564506666666702"/>
    <n v="204"/>
    <x v="0"/>
  </r>
  <r>
    <s v="Bus 522"/>
    <s v="BFLY-37"/>
    <x v="1"/>
    <d v="2015-05-10T19:22:40"/>
    <x v="130"/>
    <n v="-34.196388888888897"/>
    <n v="-70.564999999999998"/>
    <n v="35"/>
    <x v="1"/>
  </r>
  <r>
    <s v="A-157"/>
    <s v="GHJX-32"/>
    <x v="2"/>
    <d v="2015-05-10T20:14:25"/>
    <x v="130"/>
    <n v="-34.195723333333298"/>
    <n v="-70.564638333333306"/>
    <n v="205"/>
    <x v="0"/>
  </r>
  <r>
    <s v="Bus 419"/>
    <s v="YS-8132"/>
    <x v="1"/>
    <d v="2015-05-10T20:16:20"/>
    <x v="130"/>
    <n v="-34.1955555555556"/>
    <n v="-70.564444444444405"/>
    <n v="200"/>
    <x v="0"/>
  </r>
  <r>
    <s v="Bus 542"/>
    <s v="FBVX-49"/>
    <x v="1"/>
    <d v="2015-05-10T20:16:30"/>
    <x v="130"/>
    <n v="-34.196111111111101"/>
    <n v="-70.564999999999998"/>
    <n v="210"/>
    <x v="0"/>
  </r>
  <r>
    <s v="Bus 544"/>
    <s v="FCYY-23"/>
    <x v="1"/>
    <d v="2015-05-10T20:20:00"/>
    <x v="130"/>
    <n v="-34.196388888888897"/>
    <n v="-70.564999999999998"/>
    <n v="215"/>
    <x v="0"/>
  </r>
  <r>
    <s v="Bus 524"/>
    <s v="BGPR-44"/>
    <x v="1"/>
    <d v="2015-05-10T20:20:10"/>
    <x v="130"/>
    <n v="-34.197222222222202"/>
    <n v="-70.566111111111098"/>
    <n v="225"/>
    <x v="0"/>
  </r>
  <r>
    <s v="Bus 460"/>
    <s v="YV-9088"/>
    <x v="1"/>
    <d v="2015-05-10T20:21:00"/>
    <x v="130"/>
    <n v="-34.198055555555598"/>
    <n v="-70.567777777777806"/>
    <n v="260"/>
    <x v="0"/>
  </r>
  <r>
    <s v="X-76"/>
    <s v="FYRD-75"/>
    <x v="3"/>
    <d v="2015-05-10T20:23:14"/>
    <x v="130"/>
    <n v="-34.197875000000003"/>
    <n v="-70.567183333333304"/>
    <n v="245"/>
    <x v="0"/>
  </r>
  <r>
    <s v="X-76"/>
    <s v="FYRD-75"/>
    <x v="3"/>
    <d v="2015-05-10T20:23:14"/>
    <x v="130"/>
    <n v="-34.197875000000003"/>
    <n v="-70.567183333333304"/>
    <n v="245"/>
    <x v="0"/>
  </r>
  <r>
    <s v="Bus 481"/>
    <s v="ZK-4280"/>
    <x v="1"/>
    <d v="2015-05-10T20:22:30"/>
    <x v="130"/>
    <n v="-34.196944444444398"/>
    <n v="-70.565833333333302"/>
    <n v="225"/>
    <x v="0"/>
  </r>
  <r>
    <s v="Bus 303"/>
    <s v="YL-9987"/>
    <x v="1"/>
    <d v="2015-05-10T20:23:20"/>
    <x v="130"/>
    <n v="-34.197222222222202"/>
    <n v="-70.566111111111098"/>
    <n v="225"/>
    <x v="0"/>
  </r>
  <r>
    <s v="Bus 452"/>
    <s v="YS-8946"/>
    <x v="1"/>
    <d v="2015-05-10T20:23:50"/>
    <x v="130"/>
    <n v="-34.198055555555598"/>
    <n v="-70.567499999999995"/>
    <n v="250"/>
    <x v="0"/>
  </r>
  <r>
    <s v="Bus 442"/>
    <s v="YS-8923"/>
    <x v="1"/>
    <d v="2015-05-10T20:24:30"/>
    <x v="130"/>
    <n v="-34.196666666666701"/>
    <n v="-70.565555555555605"/>
    <n v="225"/>
    <x v="0"/>
  </r>
  <r>
    <s v="Bus 462"/>
    <s v="YV-9085"/>
    <x v="1"/>
    <d v="2015-05-10T20:24:50"/>
    <x v="130"/>
    <n v="-34.197777777777802"/>
    <n v="-70.566944444444403"/>
    <n v="235"/>
    <x v="0"/>
  </r>
  <r>
    <s v="Bus 490"/>
    <s v="YH-5302"/>
    <x v="1"/>
    <d v="2015-05-10T20:25:10"/>
    <x v="130"/>
    <n v="-34.197222222222202"/>
    <n v="-70.566111111111098"/>
    <n v="225"/>
    <x v="0"/>
  </r>
  <r>
    <s v="Bus 330"/>
    <s v="YL-9992"/>
    <x v="1"/>
    <d v="2015-05-10T20:31:50"/>
    <x v="130"/>
    <n v="-34.196111111111101"/>
    <n v="-70.564999999999998"/>
    <n v="210"/>
    <x v="0"/>
  </r>
  <r>
    <s v="X-72"/>
    <s v="FYCH-37"/>
    <x v="3"/>
    <d v="2015-05-10T20:34:16"/>
    <x v="130"/>
    <n v="-34.196763333333301"/>
    <n v="-70.565586666666704"/>
    <n v="226"/>
    <x v="0"/>
  </r>
  <r>
    <s v="X-72"/>
    <s v="FYCH-37"/>
    <x v="3"/>
    <d v="2015-05-10T20:34:16"/>
    <x v="130"/>
    <n v="-34.196763333333301"/>
    <n v="-70.565586666666704"/>
    <n v="226"/>
    <x v="0"/>
  </r>
  <r>
    <s v="T-212"/>
    <s v="CV-RL-43"/>
    <x v="0"/>
    <d v="2015-05-10T20:36:21"/>
    <x v="130"/>
    <n v="-34.195788333333297"/>
    <n v="-70.564535000000006"/>
    <n v="30"/>
    <x v="1"/>
  </r>
  <r>
    <s v="Bus 458"/>
    <s v="YV-9086"/>
    <x v="1"/>
    <d v="2015-05-10T20:37:00"/>
    <x v="130"/>
    <n v="-34.197777777777802"/>
    <n v="-70.566944444444403"/>
    <n v="235"/>
    <x v="0"/>
  </r>
  <r>
    <s v="X-78"/>
    <s v="FYRD-77"/>
    <x v="3"/>
    <d v="2015-05-10T20:42:20"/>
    <x v="130"/>
    <n v="-34.196318333333302"/>
    <n v="-70.565076666666698"/>
    <n v="217"/>
    <x v="0"/>
  </r>
  <r>
    <s v="X-78"/>
    <s v="FYRD-77"/>
    <x v="3"/>
    <d v="2015-05-10T20:42:20"/>
    <x v="130"/>
    <n v="-34.196318333333302"/>
    <n v="-70.565076666666698"/>
    <n v="217"/>
    <x v="0"/>
  </r>
  <r>
    <s v="Bus 346"/>
    <s v="YR-1013"/>
    <x v="1"/>
    <d v="2015-05-10T20:47:50"/>
    <x v="130"/>
    <n v="-34.197777777777802"/>
    <n v="-70.567222222222199"/>
    <n v="245"/>
    <x v="0"/>
  </r>
  <r>
    <s v="Bus 509"/>
    <s v="WS-6194"/>
    <x v="1"/>
    <d v="2015-05-10T20:47:40"/>
    <x v="130"/>
    <n v="-34.196388888888897"/>
    <n v="-70.564999999999998"/>
    <n v="215"/>
    <x v="0"/>
  </r>
  <r>
    <s v="Bus 531"/>
    <s v="FBKG-66"/>
    <x v="1"/>
    <d v="2015-05-10T20:51:10"/>
    <x v="130"/>
    <n v="-34.197222222222202"/>
    <n v="-70.566111111111098"/>
    <n v="225"/>
    <x v="0"/>
  </r>
  <r>
    <s v="POOL-03"/>
    <s v="GD-LV-28"/>
    <x v="0"/>
    <d v="2015-05-10T20:51:55"/>
    <x v="130"/>
    <n v="-34.195504999999997"/>
    <n v="-70.564521666666707"/>
    <n v="204"/>
    <x v="0"/>
  </r>
  <r>
    <s v="Bus 476"/>
    <s v="ZK-4278"/>
    <x v="1"/>
    <d v="2015-05-10T20:57:40"/>
    <x v="130"/>
    <n v="-34.1955555555556"/>
    <n v="-70.564444444444405"/>
    <n v="200"/>
    <x v="0"/>
  </r>
  <r>
    <s v="Bus 522"/>
    <s v="BFLY-37"/>
    <x v="1"/>
    <d v="2015-05-10T21:01:50"/>
    <x v="130"/>
    <n v="-34.196944444444398"/>
    <n v="-70.565555555555605"/>
    <n v="225"/>
    <x v="0"/>
  </r>
  <r>
    <s v="Bus 554"/>
    <s v="FFPG-40"/>
    <x v="1"/>
    <d v="2015-05-10T21:02:00"/>
    <x v="130"/>
    <n v="-34.196388888888897"/>
    <n v="-70.565277777777794"/>
    <n v="215"/>
    <x v="0"/>
  </r>
  <r>
    <s v="T-315"/>
    <s v="GD-LR-89"/>
    <x v="0"/>
    <d v="2015-05-10T21:24:06"/>
    <x v="130"/>
    <n v="-34.195933333333301"/>
    <n v="-70.564778333333294"/>
    <n v="208"/>
    <x v="0"/>
  </r>
  <r>
    <s v="X-86"/>
    <s v="FZRL-67"/>
    <x v="3"/>
    <d v="2015-05-10T22:14:49"/>
    <x v="130"/>
    <n v="-34.196598333333299"/>
    <n v="-70.565264999999997"/>
    <n v="44"/>
    <x v="1"/>
  </r>
  <r>
    <s v="X-86"/>
    <s v="FZRL-67"/>
    <x v="3"/>
    <d v="2015-05-10T22:14:49"/>
    <x v="130"/>
    <n v="-34.196598333333299"/>
    <n v="-70.565264999999997"/>
    <n v="44"/>
    <x v="1"/>
  </r>
  <r>
    <s v="Bus 365"/>
    <s v="YR-1165"/>
    <x v="1"/>
    <d v="2015-05-10T22:15:50"/>
    <x v="130"/>
    <n v="-34.197777777777802"/>
    <n v="-70.566944444444403"/>
    <n v="60"/>
    <x v="1"/>
  </r>
  <r>
    <s v="Bus 317"/>
    <s v="YL-9972"/>
    <x v="1"/>
    <d v="2015-05-10T22:21:30"/>
    <x v="130"/>
    <n v="-34.198055555555598"/>
    <n v="-70.567222222222199"/>
    <n v="65"/>
    <x v="1"/>
  </r>
  <r>
    <s v="Bus 347"/>
    <s v="YR-1014"/>
    <x v="1"/>
    <d v="2015-05-10T22:21:40"/>
    <x v="130"/>
    <n v="-34.197777777777802"/>
    <n v="-70.566666666666706"/>
    <n v="45"/>
    <x v="1"/>
  </r>
  <r>
    <s v="A-143"/>
    <s v="GBFY-91"/>
    <x v="2"/>
    <d v="2015-05-10T22:24:07"/>
    <x v="130"/>
    <n v="-34.197778333333297"/>
    <n v="-70.566820000000007"/>
    <n v="55"/>
    <x v="1"/>
  </r>
  <r>
    <s v="Bus 344"/>
    <s v="YR-1007"/>
    <x v="1"/>
    <d v="2015-05-10T22:31:00"/>
    <x v="130"/>
    <n v="-34.197499999999998"/>
    <n v="-70.566388888888895"/>
    <n v="45"/>
    <x v="1"/>
  </r>
  <r>
    <s v="Bus 396"/>
    <s v="YS-4421"/>
    <x v="1"/>
    <d v="2015-05-10T22:32:50"/>
    <x v="130"/>
    <n v="-34.195833333333297"/>
    <n v="-70.564722222222201"/>
    <n v="30"/>
    <x v="1"/>
  </r>
  <r>
    <s v="Bus 430"/>
    <s v="YS-8914"/>
    <x v="1"/>
    <d v="2015-05-10T22:33:00"/>
    <x v="130"/>
    <n v="-34.1955555555556"/>
    <n v="-70.564444444444405"/>
    <n v="25"/>
    <x v="1"/>
  </r>
  <r>
    <s v="Bus 473"/>
    <s v="YV-9091"/>
    <x v="1"/>
    <d v="2015-05-10T22:33:00"/>
    <x v="130"/>
    <n v="-34.196944444444398"/>
    <n v="-70.565833333333302"/>
    <n v="45"/>
    <x v="1"/>
  </r>
  <r>
    <s v="Bus 517"/>
    <s v="BFLY-42"/>
    <x v="1"/>
    <d v="2015-05-10T22:33:00"/>
    <x v="130"/>
    <n v="-34.197222222222202"/>
    <n v="-70.566388888888895"/>
    <n v="45"/>
    <x v="1"/>
  </r>
  <r>
    <s v="Bus 334"/>
    <s v="YR-1010"/>
    <x v="1"/>
    <d v="2015-05-10T22:34:30"/>
    <x v="130"/>
    <n v="-34.198055555555598"/>
    <n v="-70.567777777777806"/>
    <n v="90"/>
    <x v="0"/>
  </r>
  <r>
    <s v="Bus 528"/>
    <s v="FBVZ-94"/>
    <x v="1"/>
    <d v="2015-05-10T22:35:30"/>
    <x v="130"/>
    <n v="-34.195833333333297"/>
    <n v="-70.564722222222201"/>
    <n v="30"/>
    <x v="1"/>
  </r>
  <r>
    <s v="A-148"/>
    <s v="GHBH-60"/>
    <x v="2"/>
    <d v="2015-05-10T22:35:38"/>
    <x v="130"/>
    <n v="-34.195293333333296"/>
    <n v="-70.564274999999995"/>
    <n v="24"/>
    <x v="1"/>
  </r>
  <r>
    <s v="X-71"/>
    <s v="FZDT-95"/>
    <x v="3"/>
    <d v="2015-05-10T22:35:50"/>
    <x v="130"/>
    <n v="-34.196734999999997"/>
    <n v="-70.565393333333304"/>
    <n v="46"/>
    <x v="1"/>
  </r>
  <r>
    <s v="Bus 431"/>
    <s v="YS-8915"/>
    <x v="1"/>
    <d v="2015-05-10T22:37:20"/>
    <x v="130"/>
    <n v="-34.195277777777797"/>
    <n v="-70.564166666666694"/>
    <n v="20"/>
    <x v="1"/>
  </r>
  <r>
    <s v="Bus 510"/>
    <s v="WS-6195"/>
    <x v="1"/>
    <d v="2015-05-10T22:41:10"/>
    <x v="130"/>
    <n v="-34.1955555555556"/>
    <n v="-70.564444444444405"/>
    <n v="20"/>
    <x v="1"/>
  </r>
  <r>
    <s v="A-130"/>
    <s v="FFBF-38"/>
    <x v="2"/>
    <d v="2015-05-10T22:42:53"/>
    <x v="130"/>
    <n v="-34.195520000000002"/>
    <n v="-70.564383333333296"/>
    <n v="24"/>
    <x v="1"/>
  </r>
  <r>
    <s v="A-136"/>
    <s v="FWFK-44"/>
    <x v="2"/>
    <d v="2015-05-10T22:46:53"/>
    <x v="130"/>
    <n v="-34.1967583333333"/>
    <n v="-70.565463333333298"/>
    <n v="46"/>
    <x v="1"/>
  </r>
  <r>
    <s v="A-144"/>
    <s v="GFPK-62"/>
    <x v="2"/>
    <d v="2015-05-10T22:48:15"/>
    <x v="130"/>
    <n v="-34.196759999999998"/>
    <n v="-70.565448333333293"/>
    <n v="46"/>
    <x v="1"/>
  </r>
  <r>
    <s v="X-82"/>
    <s v="FZRL-66"/>
    <x v="3"/>
    <d v="2015-05-10T23:02:27"/>
    <x v="130"/>
    <n v="-34.195619999999998"/>
    <n v="-70.564454999999995"/>
    <n v="25"/>
    <x v="1"/>
  </r>
  <r>
    <s v="Bus 304"/>
    <s v="YL-9967"/>
    <x v="1"/>
    <d v="2015-05-10T23:06:30"/>
    <x v="130"/>
    <n v="-34.197222222222202"/>
    <n v="-70.566111111111098"/>
    <n v="45"/>
    <x v="1"/>
  </r>
  <r>
    <s v="Bus 359"/>
    <s v="YR-1020"/>
    <x v="1"/>
    <d v="2015-05-10T23:06:30"/>
    <x v="130"/>
    <n v="-34.197777777777802"/>
    <n v="-70.566666666666706"/>
    <n v="50"/>
    <x v="1"/>
  </r>
  <r>
    <s v="Bus 440"/>
    <s v="YS-8922"/>
    <x v="1"/>
    <d v="2015-05-10T23:11:30"/>
    <x v="130"/>
    <n v="-34.196666666666701"/>
    <n v="-70.565555555555605"/>
    <n v="45"/>
    <x v="1"/>
  </r>
  <r>
    <s v="A-157"/>
    <s v="GHJX-32"/>
    <x v="2"/>
    <d v="2015-05-10T23:17:51"/>
    <x v="130"/>
    <n v="-34.196403333333301"/>
    <n v="-70.565073333333302"/>
    <n v="41"/>
    <x v="1"/>
  </r>
  <r>
    <s v="A-141"/>
    <s v="GBFY-89"/>
    <x v="2"/>
    <d v="2015-05-10T23:18:22"/>
    <x v="130"/>
    <n v="-34.196611666666698"/>
    <n v="-70.565299999999993"/>
    <n v="45"/>
    <x v="1"/>
  </r>
  <r>
    <s v="X-80"/>
    <s v="FYRD-73"/>
    <x v="3"/>
    <d v="2015-05-10T23:18:21"/>
    <x v="130"/>
    <n v="-34.196403333333301"/>
    <n v="-70.565065000000004"/>
    <n v="41"/>
    <x v="1"/>
  </r>
  <r>
    <s v="X-80"/>
    <s v="FYRD-73"/>
    <x v="3"/>
    <d v="2015-05-10T23:18:21"/>
    <x v="130"/>
    <n v="-34.196403333333301"/>
    <n v="-70.565065000000004"/>
    <n v="41"/>
    <x v="1"/>
  </r>
  <r>
    <s v="Bus 514"/>
    <s v="WS-6191"/>
    <x v="1"/>
    <d v="2015-05-10T23:18:30"/>
    <x v="130"/>
    <n v="-34.195277777777797"/>
    <n v="-70.564166666666694"/>
    <n v="20"/>
    <x v="1"/>
  </r>
  <r>
    <s v="X-86"/>
    <s v="FZRL-67"/>
    <x v="3"/>
    <d v="2015-05-10T23:18:52"/>
    <x v="130"/>
    <n v="-34.1958366666667"/>
    <n v="-70.564721666666699"/>
    <n v="205"/>
    <x v="0"/>
  </r>
  <r>
    <s v="X-86"/>
    <s v="FZRL-67"/>
    <x v="3"/>
    <d v="2015-05-10T23:18:52"/>
    <x v="130"/>
    <n v="-34.1958366666667"/>
    <n v="-70.564721666666699"/>
    <n v="205"/>
    <x v="0"/>
  </r>
  <r>
    <s v="Bus 541"/>
    <s v="FBVX-54"/>
    <x v="1"/>
    <d v="2015-05-10T23:19:00"/>
    <x v="130"/>
    <n v="-34.195277777777797"/>
    <n v="-70.564166666666694"/>
    <n v="20"/>
    <x v="1"/>
  </r>
  <r>
    <s v="X-84"/>
    <s v="FZDT-96"/>
    <x v="3"/>
    <d v="2015-05-10T23:19:23"/>
    <x v="130"/>
    <n v="-34.198034999999997"/>
    <n v="-70.567570000000003"/>
    <n v="80"/>
    <x v="1"/>
  </r>
  <r>
    <s v="X-84"/>
    <s v="FZDT-96"/>
    <x v="3"/>
    <d v="2015-05-10T23:19:23"/>
    <x v="130"/>
    <n v="-34.198034999999997"/>
    <n v="-70.567570000000003"/>
    <n v="80"/>
    <x v="1"/>
  </r>
  <r>
    <s v="Bus 492"/>
    <s v="ZS-9199"/>
    <x v="1"/>
    <d v="2015-05-10T23:21:00"/>
    <x v="130"/>
    <n v="-34.196111111111101"/>
    <n v="-70.564722222222201"/>
    <n v="30"/>
    <x v="1"/>
  </r>
  <r>
    <s v="Bus 402"/>
    <s v="YS-4437"/>
    <x v="1"/>
    <d v="2015-05-10T23:22:10"/>
    <x v="130"/>
    <n v="-34.198055555555598"/>
    <n v="-70.567222222222199"/>
    <n v="70"/>
    <x v="1"/>
  </r>
  <r>
    <s v="Bus 446"/>
    <s v="YS-8938"/>
    <x v="1"/>
    <d v="2015-05-10T23:22:20"/>
    <x v="130"/>
    <n v="-34.196666666666701"/>
    <n v="-70.565277777777794"/>
    <n v="45"/>
    <x v="1"/>
  </r>
  <r>
    <s v="T-602"/>
    <s v="DY-ZP-62"/>
    <x v="0"/>
    <d v="2015-05-10T23:23:54"/>
    <x v="130"/>
    <n v="-34.195309999999999"/>
    <n v="-70.564188333333306"/>
    <n v="46"/>
    <x v="1"/>
  </r>
  <r>
    <s v="A-155"/>
    <s v="GHJX-34"/>
    <x v="2"/>
    <d v="2015-05-10T23:24:36"/>
    <x v="130"/>
    <n v="-34.195278333333299"/>
    <n v="-70.564260000000004"/>
    <n v="24"/>
    <x v="1"/>
  </r>
  <r>
    <s v="Bus 360"/>
    <s v="YR-1024"/>
    <x v="1"/>
    <d v="2015-05-10T23:25:50"/>
    <x v="130"/>
    <n v="-34.195833333333297"/>
    <n v="-70.564722222222201"/>
    <n v="30"/>
    <x v="1"/>
  </r>
  <r>
    <s v="A-156"/>
    <s v="GHJX-37"/>
    <x v="2"/>
    <d v="2015-05-10T23:27:03"/>
    <x v="130"/>
    <n v="-34.195878333333297"/>
    <n v="-70.564606666666705"/>
    <n v="31"/>
    <x v="1"/>
  </r>
  <r>
    <s v="Bus 331"/>
    <s v="YL-9993"/>
    <x v="1"/>
    <d v="2015-05-10T23:26:30"/>
    <x v="130"/>
    <n v="-34.195277777777797"/>
    <n v="-70.564166666666694"/>
    <n v="25"/>
    <x v="1"/>
  </r>
  <r>
    <s v="X-71"/>
    <s v="FZDT-95"/>
    <x v="3"/>
    <d v="2015-05-11T00:15:47"/>
    <x v="131"/>
    <n v="-34.1977433333333"/>
    <n v="-70.566868333333304"/>
    <n v="234"/>
    <x v="0"/>
  </r>
  <r>
    <s v="Bus 367"/>
    <s v="YR-1167"/>
    <x v="1"/>
    <d v="2015-05-11T00:25:30"/>
    <x v="131"/>
    <n v="-34.196111111111101"/>
    <n v="-70.564722222222201"/>
    <n v="30"/>
    <x v="1"/>
  </r>
  <r>
    <s v="X-83"/>
    <s v="FZDT-97"/>
    <x v="3"/>
    <d v="2015-05-11T00:39:11"/>
    <x v="131"/>
    <n v="-34.196399999999997"/>
    <n v="-70.565133333333307"/>
    <n v="219"/>
    <x v="0"/>
  </r>
  <r>
    <s v="X-83"/>
    <s v="FZDT-97"/>
    <x v="3"/>
    <d v="2015-05-11T00:39:11"/>
    <x v="131"/>
    <n v="-34.196399999999997"/>
    <n v="-70.565133333333307"/>
    <n v="219"/>
    <x v="0"/>
  </r>
  <r>
    <s v="A-141"/>
    <s v="GBFY-89"/>
    <x v="2"/>
    <d v="2015-05-11T00:41:45"/>
    <x v="131"/>
    <n v="-34.196570000000001"/>
    <n v="-70.5653066666667"/>
    <n v="223"/>
    <x v="0"/>
  </r>
  <r>
    <s v="Bus 304"/>
    <s v="YL-9967"/>
    <x v="1"/>
    <d v="2015-05-11T00:44:30"/>
    <x v="131"/>
    <n v="-34.196944444444398"/>
    <n v="-70.565833333333302"/>
    <n v="225"/>
    <x v="0"/>
  </r>
  <r>
    <s v="Bus 402"/>
    <s v="YS-4437"/>
    <x v="1"/>
    <d v="2015-05-11T00:46:10"/>
    <x v="131"/>
    <n v="-34.197499999999998"/>
    <n v="-70.566388888888895"/>
    <n v="225"/>
    <x v="0"/>
  </r>
  <r>
    <s v="Bus 356"/>
    <s v="YR-1161"/>
    <x v="1"/>
    <d v="2015-05-11T00:49:20"/>
    <x v="131"/>
    <n v="-34.197499999999998"/>
    <n v="-70.566666666666706"/>
    <n v="225"/>
    <x v="0"/>
  </r>
  <r>
    <s v="A-152"/>
    <s v="GHBH-64"/>
    <x v="2"/>
    <d v="2015-05-11T00:52:01"/>
    <x v="131"/>
    <n v="-34.196103333333298"/>
    <n v="-70.564871666666704"/>
    <n v="210"/>
    <x v="0"/>
  </r>
  <r>
    <s v="Bus 541"/>
    <s v="FBVX-54"/>
    <x v="1"/>
    <d v="2015-05-11T00:52:00"/>
    <x v="131"/>
    <n v="-34.197499999999998"/>
    <n v="-70.566666666666706"/>
    <n v="225"/>
    <x v="0"/>
  </r>
  <r>
    <s v="A-156"/>
    <s v="GHJX-37"/>
    <x v="2"/>
    <d v="2015-05-11T00:57:03"/>
    <x v="131"/>
    <n v="-34.195273333333297"/>
    <n v="-70.564378333333295"/>
    <n v="202"/>
    <x v="0"/>
  </r>
  <r>
    <s v="A-140"/>
    <s v="GBFY-88"/>
    <x v="2"/>
    <d v="2015-05-11T00:57:22"/>
    <x v="131"/>
    <n v="-34.19706"/>
    <n v="-70.565955000000002"/>
    <n v="226"/>
    <x v="0"/>
  </r>
  <r>
    <s v="T-218"/>
    <s v="GD-LR-85"/>
    <x v="0"/>
    <d v="2015-05-11T01:01:53"/>
    <x v="131"/>
    <n v="-34.19679"/>
    <n v="-70.565250000000006"/>
    <n v="44"/>
    <x v="1"/>
  </r>
  <r>
    <s v="T-218"/>
    <s v="GD-LR-85"/>
    <x v="0"/>
    <d v="2015-05-11T01:02:53"/>
    <x v="131"/>
    <n v="-34.19764"/>
    <n v="-70.566244999999995"/>
    <n v="224"/>
    <x v="0"/>
  </r>
  <r>
    <s v="Bus 365"/>
    <s v="YR-1165"/>
    <x v="1"/>
    <d v="2015-05-11T01:04:10"/>
    <x v="131"/>
    <n v="-34.195833333333297"/>
    <n v="-70.564722222222201"/>
    <n v="205"/>
    <x v="0"/>
  </r>
  <r>
    <s v="Bus 347"/>
    <s v="YR-1014"/>
    <x v="1"/>
    <d v="2015-05-11T01:04:50"/>
    <x v="131"/>
    <n v="-34.1955555555556"/>
    <n v="-70.564444444444405"/>
    <n v="200"/>
    <x v="0"/>
  </r>
  <r>
    <s v="Bus 309"/>
    <s v="YL-9956"/>
    <x v="1"/>
    <d v="2015-05-11T01:19:30"/>
    <x v="131"/>
    <n v="-34.196388888888897"/>
    <n v="-70.565277777777794"/>
    <n v="220"/>
    <x v="0"/>
  </r>
  <r>
    <s v="Bus 492"/>
    <s v="ZS-9199"/>
    <x v="1"/>
    <d v="2015-05-11T01:22:40"/>
    <x v="131"/>
    <n v="-34.198055555555598"/>
    <n v="-70.567777777777806"/>
    <n v="255"/>
    <x v="0"/>
  </r>
  <r>
    <s v="Bus 385"/>
    <s v="YS-4429"/>
    <x v="1"/>
    <d v="2015-05-11T01:22:20"/>
    <x v="131"/>
    <n v="-34.195833333333297"/>
    <n v="-70.564722222222201"/>
    <n v="205"/>
    <x v="0"/>
  </r>
  <r>
    <s v="Bus 514"/>
    <s v="WS-6191"/>
    <x v="1"/>
    <d v="2015-05-11T01:23:40"/>
    <x v="131"/>
    <n v="-34.197499999999998"/>
    <n v="-70.566388888888895"/>
    <n v="225"/>
    <x v="0"/>
  </r>
  <r>
    <s v="Bus 430"/>
    <s v="YS-8914"/>
    <x v="1"/>
    <d v="2015-05-11T01:25:30"/>
    <x v="131"/>
    <n v="-34.197222222222202"/>
    <n v="-70.566111111111098"/>
    <n v="225"/>
    <x v="0"/>
  </r>
  <r>
    <s v="Bus 529"/>
    <s v="FBKG-68"/>
    <x v="1"/>
    <d v="2015-05-11T01:25:40"/>
    <x v="131"/>
    <n v="-34.197222222222202"/>
    <n v="-70.566111111111098"/>
    <n v="225"/>
    <x v="0"/>
  </r>
  <r>
    <s v="Bus 380"/>
    <s v="YS-4438"/>
    <x v="1"/>
    <d v="2015-05-11T01:25:40"/>
    <x v="131"/>
    <n v="-34.197222222222202"/>
    <n v="-70.566111111111098"/>
    <n v="225"/>
    <x v="0"/>
  </r>
  <r>
    <s v="521Piloto"/>
    <s v="BFLY-39"/>
    <x v="1"/>
    <d v="2015-05-11T01:37:20"/>
    <x v="131"/>
    <n v="-34.1955555555556"/>
    <n v="-70.564444444444405"/>
    <n v="20"/>
    <x v="1"/>
  </r>
  <r>
    <s v="A-154"/>
    <s v="GHJX-33"/>
    <x v="2"/>
    <d v="2015-05-11T01:42:15"/>
    <x v="131"/>
    <n v="-34.195786666666699"/>
    <n v="-70.564689999999999"/>
    <n v="205"/>
    <x v="0"/>
  </r>
  <r>
    <s v="A-136"/>
    <s v="FWFK-44"/>
    <x v="2"/>
    <d v="2015-05-11T01:48:35"/>
    <x v="131"/>
    <n v="-34.196733333333299"/>
    <n v="-70.565523333333303"/>
    <n v="225"/>
    <x v="0"/>
  </r>
  <r>
    <s v="A-148"/>
    <s v="GHBH-60"/>
    <x v="2"/>
    <d v="2015-05-11T01:49:51"/>
    <x v="131"/>
    <n v="-34.197411666666703"/>
    <n v="-70.566329999999994"/>
    <n v="226"/>
    <x v="0"/>
  </r>
  <r>
    <s v="A-164"/>
    <s v="GHZV-40"/>
    <x v="2"/>
    <d v="2015-05-11T01:52:01"/>
    <x v="131"/>
    <n v="-34.1957083333333"/>
    <n v="-70.564616666666694"/>
    <n v="205"/>
    <x v="0"/>
  </r>
  <r>
    <s v="Bus 331"/>
    <s v="YL-9993"/>
    <x v="1"/>
    <d v="2015-05-11T01:52:20"/>
    <x v="131"/>
    <n v="-34.195833333333297"/>
    <n v="-70.564722222222201"/>
    <n v="30"/>
    <x v="1"/>
  </r>
  <r>
    <s v="A-142"/>
    <s v="GBFY-90"/>
    <x v="2"/>
    <d v="2015-05-11T01:52:33"/>
    <x v="131"/>
    <n v="-34.196669999999997"/>
    <n v="-70.565446666666702"/>
    <n v="224"/>
    <x v="0"/>
  </r>
  <r>
    <s v="Bus 517"/>
    <s v="BFLY-42"/>
    <x v="1"/>
    <d v="2015-05-11T01:52:40"/>
    <x v="131"/>
    <n v="-34.197777777777802"/>
    <n v="-70.566666666666706"/>
    <n v="50"/>
    <x v="1"/>
  </r>
  <r>
    <s v="A-135"/>
    <s v="FWFK-45"/>
    <x v="2"/>
    <d v="2015-05-11T01:54:22"/>
    <x v="131"/>
    <n v="-34.197994999999999"/>
    <n v="-70.567568333333298"/>
    <n v="256"/>
    <x v="0"/>
  </r>
  <r>
    <s v="Bus 363"/>
    <s v="YR-1163"/>
    <x v="1"/>
    <d v="2015-05-11T01:56:10"/>
    <x v="131"/>
    <n v="-34.196388888888897"/>
    <n v="-70.564999999999998"/>
    <n v="40"/>
    <x v="1"/>
  </r>
  <r>
    <s v="A-123"/>
    <s v="FFBF-31"/>
    <x v="2"/>
    <d v="2015-05-11T01:59:37"/>
    <x v="131"/>
    <n v="-34.197906666666697"/>
    <n v="-70.567263333333301"/>
    <n v="246"/>
    <x v="0"/>
  </r>
  <r>
    <s v="Bus 340"/>
    <s v="YR-1021"/>
    <x v="1"/>
    <d v="2015-05-11T02:08:10"/>
    <x v="131"/>
    <n v="-34.196388888888897"/>
    <n v="-70.564999999999998"/>
    <n v="35"/>
    <x v="1"/>
  </r>
  <r>
    <s v="Bus 364"/>
    <s v="YR-1164"/>
    <x v="1"/>
    <d v="2015-05-11T02:14:20"/>
    <x v="131"/>
    <n v="-34.195277777777797"/>
    <n v="-70.564166666666694"/>
    <n v="20"/>
    <x v="1"/>
  </r>
  <r>
    <s v="Bus 309"/>
    <s v="YL-9956"/>
    <x v="1"/>
    <d v="2015-05-11T02:30:40"/>
    <x v="131"/>
    <n v="-34.196944444444398"/>
    <n v="-70.565833333333302"/>
    <n v="45"/>
    <x v="1"/>
  </r>
  <r>
    <s v="Bus 455"/>
    <s v="YS-8989"/>
    <x v="1"/>
    <d v="2015-05-11T02:58:10"/>
    <x v="131"/>
    <n v="-34.197499999999998"/>
    <n v="-70.566388888888895"/>
    <n v="45"/>
    <x v="1"/>
  </r>
  <r>
    <s v="Bus 420"/>
    <s v="YS-8139"/>
    <x v="1"/>
    <d v="2015-05-11T03:02:00"/>
    <x v="131"/>
    <n v="-34.198055555555598"/>
    <n v="-70.567499999999995"/>
    <n v="75"/>
    <x v="1"/>
  </r>
  <r>
    <s v="Bus 420"/>
    <s v="YS-8139"/>
    <x v="1"/>
    <d v="2015-05-11T03:02:00"/>
    <x v="131"/>
    <n v="-34.197777777777802"/>
    <n v="-70.566666666666706"/>
    <n v="50"/>
    <x v="1"/>
  </r>
  <r>
    <s v="Bus 420"/>
    <s v="YS-8139"/>
    <x v="1"/>
    <d v="2015-05-11T03:02:00"/>
    <x v="131"/>
    <n v="-34.198055555555598"/>
    <n v="-70.567499999999995"/>
    <n v="75"/>
    <x v="1"/>
  </r>
  <r>
    <s v="Bus 535"/>
    <s v="FBVX-52"/>
    <x v="1"/>
    <d v="2015-05-11T03:00:20"/>
    <x v="131"/>
    <n v="-34.196944444444398"/>
    <n v="-70.565555555555605"/>
    <n v="45"/>
    <x v="1"/>
  </r>
  <r>
    <s v="Bus 535"/>
    <s v="FBVX-52"/>
    <x v="1"/>
    <d v="2015-05-11T03:00:30"/>
    <x v="131"/>
    <n v="-34.196666666666701"/>
    <n v="-70.565277777777794"/>
    <n v="40"/>
    <x v="1"/>
  </r>
  <r>
    <s v="T 146"/>
    <s v="FSDC-77"/>
    <x v="4"/>
    <d v="2015-05-11T03:10:00"/>
    <x v="131"/>
    <n v="-34.197499999999998"/>
    <n v="-70.566666666666706"/>
    <n v="45"/>
    <x v="1"/>
  </r>
  <r>
    <s v="Bus 431"/>
    <s v="YS-8915"/>
    <x v="1"/>
    <d v="2015-05-11T05:26:00"/>
    <x v="131"/>
    <n v="-34.198055555555598"/>
    <n v="-70.567222222222199"/>
    <n v="65"/>
    <x v="1"/>
  </r>
  <r>
    <s v="Bus 529"/>
    <s v="FBKG-68"/>
    <x v="1"/>
    <d v="2015-05-11T05:28:10"/>
    <x v="131"/>
    <n v="-34.195833333333297"/>
    <n v="-70.564444444444405"/>
    <n v="25"/>
    <x v="1"/>
  </r>
  <r>
    <s v="T-404"/>
    <s v="GD-LR-80"/>
    <x v="0"/>
    <d v="2015-05-11T05:31:56"/>
    <x v="131"/>
    <n v="-34.195468333333302"/>
    <n v="-70.564494999999994"/>
    <n v="204"/>
    <x v="0"/>
  </r>
  <r>
    <s v="T-404"/>
    <s v="GD-LR-80"/>
    <x v="0"/>
    <d v="2015-05-11T05:31:56"/>
    <x v="131"/>
    <n v="-34.195468333333302"/>
    <n v="-70.564494999999994"/>
    <n v="204"/>
    <x v="0"/>
  </r>
  <r>
    <s v="T-004"/>
    <s v="FH-GD-18"/>
    <x v="0"/>
    <d v="2015-05-11T05:54:12"/>
    <x v="131"/>
    <n v="-34.197006666666702"/>
    <n v="-70.565791666666698"/>
    <n v="47"/>
    <x v="1"/>
  </r>
  <r>
    <s v="Bus 535"/>
    <s v="FBVX-52"/>
    <x v="1"/>
    <d v="2015-05-11T05:54:10"/>
    <x v="131"/>
    <n v="-34.196111111111101"/>
    <n v="-70.564722222222201"/>
    <n v="205"/>
    <x v="0"/>
  </r>
  <r>
    <s v="A-160"/>
    <s v="GHJX-36"/>
    <x v="2"/>
    <d v="2015-05-11T05:55:59"/>
    <x v="131"/>
    <n v="-34.196853333333301"/>
    <n v="-70.5656033333333"/>
    <n v="46"/>
    <x v="1"/>
  </r>
  <r>
    <s v="Bus 463"/>
    <s v="YS-8999"/>
    <x v="1"/>
    <d v="2015-05-11T05:56:20"/>
    <x v="131"/>
    <n v="-34.195277777777797"/>
    <n v="-70.564444444444405"/>
    <n v="20"/>
    <x v="1"/>
  </r>
  <r>
    <s v="T-024"/>
    <s v="CV-KK-16"/>
    <x v="0"/>
    <d v="2015-05-11T05:56:55"/>
    <x v="131"/>
    <n v="-34.197091666666701"/>
    <n v="-70.565926666666698"/>
    <n v="47"/>
    <x v="1"/>
  </r>
  <r>
    <s v="Bus 364"/>
    <s v="YR-1164"/>
    <x v="1"/>
    <d v="2015-05-11T06:01:10"/>
    <x v="131"/>
    <n v="-34.197777777777802"/>
    <n v="-70.566666666666706"/>
    <n v="230"/>
    <x v="0"/>
  </r>
  <r>
    <s v="Bus 396"/>
    <s v="YS-4421"/>
    <x v="1"/>
    <d v="2015-05-11T06:03:10"/>
    <x v="131"/>
    <n v="-34.196944444444398"/>
    <n v="-70.565555555555605"/>
    <n v="225"/>
    <x v="0"/>
  </r>
  <r>
    <s v="Bus 440"/>
    <s v="YS-8922"/>
    <x v="1"/>
    <d v="2015-05-11T06:03:10"/>
    <x v="131"/>
    <n v="-34.197499999999998"/>
    <n v="-70.566388888888895"/>
    <n v="225"/>
    <x v="0"/>
  </r>
  <r>
    <s v="T-029"/>
    <s v="FF-ZH-45"/>
    <x v="0"/>
    <d v="2015-05-11T06:04:56"/>
    <x v="131"/>
    <n v="-34.197398333333297"/>
    <n v="-70.566303333333295"/>
    <n v="47"/>
    <x v="1"/>
  </r>
  <r>
    <s v="Bus 420"/>
    <s v="YS-8139"/>
    <x v="1"/>
    <d v="2015-05-11T06:05:30"/>
    <x v="131"/>
    <n v="-34.196666666666701"/>
    <n v="-70.565277777777794"/>
    <n v="220"/>
    <x v="0"/>
  </r>
  <r>
    <s v="Bus 446"/>
    <s v="YS-8938"/>
    <x v="1"/>
    <d v="2015-05-11T06:07:10"/>
    <x v="131"/>
    <n v="-34.197222222222202"/>
    <n v="-70.566111111111098"/>
    <n v="225"/>
    <x v="0"/>
  </r>
  <r>
    <s v="521Piloto"/>
    <s v="BFLY-39"/>
    <x v="1"/>
    <d v="2015-05-11T06:08:00"/>
    <x v="131"/>
    <n v="-34.196666666666701"/>
    <n v="-70.565277777777794"/>
    <n v="220"/>
    <x v="0"/>
  </r>
  <r>
    <s v="Bus 417"/>
    <s v="YS-8131"/>
    <x v="1"/>
    <d v="2015-05-11T06:10:30"/>
    <x v="131"/>
    <n v="-34.198055555555598"/>
    <n v="-70.567499999999995"/>
    <n v="75"/>
    <x v="1"/>
  </r>
  <r>
    <s v="Bus 385"/>
    <s v="YS-4429"/>
    <x v="1"/>
    <d v="2015-05-11T06:11:10"/>
    <x v="131"/>
    <n v="-34.197499999999998"/>
    <n v="-70.566666666666706"/>
    <n v="230"/>
    <x v="0"/>
  </r>
  <r>
    <s v="A-143"/>
    <s v="GBFY-91"/>
    <x v="2"/>
    <d v="2015-05-11T06:14:09"/>
    <x v="131"/>
    <n v="-34.1967833333333"/>
    <n v="-70.5655"/>
    <n v="46"/>
    <x v="1"/>
  </r>
  <r>
    <s v="Bus 431"/>
    <s v="YS-8915"/>
    <x v="1"/>
    <d v="2015-05-11T06:14:10"/>
    <x v="131"/>
    <n v="-34.196666666666701"/>
    <n v="-70.565555555555605"/>
    <n v="225"/>
    <x v="0"/>
  </r>
  <r>
    <s v="Bus 529"/>
    <s v="FBKG-68"/>
    <x v="1"/>
    <d v="2015-05-11T06:14:10"/>
    <x v="131"/>
    <n v="-34.196388888888897"/>
    <n v="-70.565277777777794"/>
    <n v="215"/>
    <x v="0"/>
  </r>
  <r>
    <s v="T-218"/>
    <s v="GD-LR-85"/>
    <x v="0"/>
    <d v="2015-05-11T06:15:09"/>
    <x v="131"/>
    <n v="-34.195666666666703"/>
    <n v="-70.5646183333333"/>
    <n v="204"/>
    <x v="0"/>
  </r>
  <r>
    <s v="A-125"/>
    <s v="FFBF33"/>
    <x v="2"/>
    <d v="2015-05-11T06:17:19"/>
    <x v="131"/>
    <n v="-34.196208333333303"/>
    <n v="-70.564859999999996"/>
    <n v="36"/>
    <x v="1"/>
  </r>
  <r>
    <s v="T-492"/>
    <s v="CV-KK-62"/>
    <x v="0"/>
    <d v="2015-05-11T06:14:41"/>
    <x v="131"/>
    <n v="-34.197009999999999"/>
    <n v="-70.565838333333303"/>
    <n v="0"/>
    <x v="0"/>
  </r>
  <r>
    <s v="Bus 337"/>
    <s v="YL-9986"/>
    <x v="1"/>
    <d v="2015-05-11T06:17:00"/>
    <x v="131"/>
    <n v="-34.196944444444398"/>
    <n v="-70.565833333333302"/>
    <n v="45"/>
    <x v="1"/>
  </r>
  <r>
    <s v="T-492"/>
    <s v="CV-KK-62"/>
    <x v="0"/>
    <d v="2015-05-11T06:14:41"/>
    <x v="131"/>
    <n v="-34.197009999999999"/>
    <n v="-70.565838333333303"/>
    <n v="0"/>
    <x v="0"/>
  </r>
  <r>
    <s v="T-492"/>
    <s v="CV-KK-62"/>
    <x v="0"/>
    <d v="2015-05-11T06:14:41"/>
    <x v="131"/>
    <n v="-34.197009999999999"/>
    <n v="-70.565838333333303"/>
    <n v="0"/>
    <x v="0"/>
  </r>
  <r>
    <s v="T-492"/>
    <s v="CV-KK-62"/>
    <x v="0"/>
    <d v="2015-05-11T06:14:41"/>
    <x v="131"/>
    <n v="-34.197009999999999"/>
    <n v="-70.565838333333303"/>
    <n v="0"/>
    <x v="0"/>
  </r>
  <r>
    <s v="T-492"/>
    <s v="CV-KK-62"/>
    <x v="0"/>
    <d v="2015-05-11T06:14:41"/>
    <x v="131"/>
    <n v="-34.197009999999999"/>
    <n v="-70.565838333333303"/>
    <n v="0"/>
    <x v="0"/>
  </r>
  <r>
    <s v="T-492"/>
    <s v="CV-KK-62"/>
    <x v="0"/>
    <d v="2015-05-11T06:14:41"/>
    <x v="131"/>
    <n v="-34.197009999999999"/>
    <n v="-70.565838333333303"/>
    <n v="0"/>
    <x v="0"/>
  </r>
  <r>
    <s v="Bus 305"/>
    <s v="YL-9968"/>
    <x v="1"/>
    <d v="2015-05-11T06:20:10"/>
    <x v="131"/>
    <n v="-34.196111111111101"/>
    <n v="-70.564722222222201"/>
    <n v="30"/>
    <x v="1"/>
  </r>
  <r>
    <s v="T-611"/>
    <s v="FH-JP-89"/>
    <x v="0"/>
    <d v="2015-05-11T06:20:51"/>
    <x v="131"/>
    <n v="-34.196775000000002"/>
    <n v="-70.565483333333304"/>
    <n v="46"/>
    <x v="1"/>
  </r>
  <r>
    <s v="Bus 433"/>
    <s v="YS-8924"/>
    <x v="1"/>
    <d v="2015-05-11T06:22:10"/>
    <x v="131"/>
    <n v="-34.196666666666701"/>
    <n v="-70.565277777777794"/>
    <n v="45"/>
    <x v="1"/>
  </r>
  <r>
    <s v="Bus 492"/>
    <s v="ZS-9199"/>
    <x v="1"/>
    <d v="2015-05-11T06:22:30"/>
    <x v="131"/>
    <n v="-34.196388888888897"/>
    <n v="-70.564999999999998"/>
    <n v="40"/>
    <x v="1"/>
  </r>
  <r>
    <s v="Bus 409"/>
    <s v="YS-4448"/>
    <x v="1"/>
    <d v="2015-05-11T06:23:10"/>
    <x v="131"/>
    <n v="-34.197222222222202"/>
    <n v="-70.566111111111098"/>
    <n v="45"/>
    <x v="1"/>
  </r>
  <r>
    <s v="Bus 541"/>
    <s v="FBVX-54"/>
    <x v="1"/>
    <d v="2015-05-11T06:24:10"/>
    <x v="131"/>
    <n v="-34.196666666666701"/>
    <n v="-70.565555555555605"/>
    <n v="45"/>
    <x v="1"/>
  </r>
  <r>
    <s v="Bus 418"/>
    <s v="YS-8138"/>
    <x v="1"/>
    <d v="2015-05-11T06:25:10"/>
    <x v="131"/>
    <n v="-34.196388888888897"/>
    <n v="-70.565277777777794"/>
    <n v="40"/>
    <x v="1"/>
  </r>
  <r>
    <s v="Bus 513"/>
    <s v="WS-6190"/>
    <x v="1"/>
    <d v="2015-05-11T06:25:10"/>
    <x v="131"/>
    <n v="-34.195277777777797"/>
    <n v="-70.564166666666694"/>
    <n v="25"/>
    <x v="1"/>
  </r>
  <r>
    <s v="Bus 344"/>
    <s v="YR-1007"/>
    <x v="1"/>
    <d v="2015-05-11T06:25:20"/>
    <x v="131"/>
    <n v="-34.196944444444398"/>
    <n v="-70.565833333333302"/>
    <n v="45"/>
    <x v="1"/>
  </r>
  <r>
    <s v="Bus 466"/>
    <s v="YS-8996"/>
    <x v="1"/>
    <d v="2015-05-11T06:25:50"/>
    <x v="131"/>
    <n v="-34.196111111111101"/>
    <n v="-70.564722222222201"/>
    <n v="30"/>
    <x v="1"/>
  </r>
  <r>
    <s v="T-006"/>
    <s v="FF-ZH-40"/>
    <x v="0"/>
    <d v="2015-05-11T06:26:41"/>
    <x v="131"/>
    <n v="-34.197648333333298"/>
    <n v="-70.566635000000005"/>
    <n v="49"/>
    <x v="1"/>
  </r>
  <r>
    <s v="Bus 469"/>
    <s v="YS-8993"/>
    <x v="1"/>
    <d v="2015-05-11T06:26:10"/>
    <x v="131"/>
    <n v="-34.196111111111101"/>
    <n v="-70.564722222222201"/>
    <n v="35"/>
    <x v="1"/>
  </r>
  <r>
    <s v="Bus 315"/>
    <s v="YL-9971"/>
    <x v="1"/>
    <d v="2015-05-11T06:26:20"/>
    <x v="131"/>
    <n v="-34.196666666666701"/>
    <n v="-70.565277777777794"/>
    <n v="40"/>
    <x v="1"/>
  </r>
  <r>
    <s v="A-123"/>
    <s v="FFBF-31"/>
    <x v="2"/>
    <d v="2015-05-11T06:27:04"/>
    <x v="131"/>
    <n v="-34.195643333333301"/>
    <n v="-70.564490000000006"/>
    <n v="25"/>
    <x v="1"/>
  </r>
  <r>
    <s v="Bus 392"/>
    <s v="YV-9094"/>
    <x v="1"/>
    <d v="2015-05-11T06:27:10"/>
    <x v="131"/>
    <n v="-34.198055555555598"/>
    <n v="-70.567777777777806"/>
    <n v="80"/>
    <x v="1"/>
  </r>
  <r>
    <s v="X-71"/>
    <s v="FZDT-95"/>
    <x v="3"/>
    <d v="2015-05-11T06:27:29"/>
    <x v="131"/>
    <n v="-34.197333333333297"/>
    <n v="-70.566226666666694"/>
    <n v="47"/>
    <x v="1"/>
  </r>
  <r>
    <s v="A-150"/>
    <s v="GHBH-62"/>
    <x v="2"/>
    <d v="2015-05-11T06:27:36"/>
    <x v="131"/>
    <n v="-34.197189999999999"/>
    <n v="-70.566041666666706"/>
    <n v="47"/>
    <x v="1"/>
  </r>
  <r>
    <s v="T-013"/>
    <s v="FH-JP-80"/>
    <x v="0"/>
    <d v="2015-05-11T06:27:41"/>
    <x v="131"/>
    <n v="-34.196448333333301"/>
    <n v="-70.5651266666667"/>
    <n v="42"/>
    <x v="1"/>
  </r>
  <r>
    <s v="Bus 374"/>
    <s v="YS-4404"/>
    <x v="1"/>
    <d v="2015-05-11T06:29:10"/>
    <x v="131"/>
    <n v="-34.196666666666701"/>
    <n v="-70.565277777777794"/>
    <n v="40"/>
    <x v="1"/>
  </r>
  <r>
    <s v="T-055"/>
    <s v="CV-KK-52"/>
    <x v="0"/>
    <d v="2015-05-11T06:29:35"/>
    <x v="131"/>
    <n v="-34.195399999999999"/>
    <n v="-70.564336666666705"/>
    <n v="24"/>
    <x v="1"/>
  </r>
  <r>
    <s v="T-055"/>
    <s v="CV-KK-52"/>
    <x v="0"/>
    <d v="2015-05-11T06:29:35"/>
    <x v="131"/>
    <n v="-34.195399999999999"/>
    <n v="-70.564336666666705"/>
    <n v="24"/>
    <x v="1"/>
  </r>
  <r>
    <s v="Bus 427"/>
    <s v="YS-8141"/>
    <x v="1"/>
    <d v="2015-05-11T06:29:10"/>
    <x v="131"/>
    <n v="-34.1955555555556"/>
    <n v="-70.564444444444405"/>
    <n v="20"/>
    <x v="1"/>
  </r>
  <r>
    <s v="Bus 350"/>
    <s v="YR-1016"/>
    <x v="1"/>
    <d v="2015-05-11T06:29:10"/>
    <x v="131"/>
    <n v="-34.195833333333297"/>
    <n v="-70.564722222222201"/>
    <n v="30"/>
    <x v="1"/>
  </r>
  <r>
    <s v="Bus 524"/>
    <s v="BGPR-44"/>
    <x v="1"/>
    <d v="2015-05-11T06:30:10"/>
    <x v="131"/>
    <n v="-34.196111111111101"/>
    <n v="-70.564722222222201"/>
    <n v="30"/>
    <x v="1"/>
  </r>
  <r>
    <s v="Bus 388"/>
    <s v="YS-4407"/>
    <x v="1"/>
    <d v="2015-05-11T06:30:20"/>
    <x v="131"/>
    <n v="-34.196944444444398"/>
    <n v="-70.565833333333302"/>
    <n v="45"/>
    <x v="1"/>
  </r>
  <r>
    <s v="T-901 UR"/>
    <s v="CD-SD-67"/>
    <x v="0"/>
    <d v="2015-05-11T06:30:47"/>
    <x v="131"/>
    <n v="-34.195614999999997"/>
    <n v="-70.56447"/>
    <n v="25"/>
    <x v="1"/>
  </r>
  <r>
    <s v="Bus 339"/>
    <s v="YR-1155"/>
    <x v="1"/>
    <d v="2015-05-11T06:31:10"/>
    <x v="131"/>
    <n v="-34.196944444444398"/>
    <n v="-70.565555555555605"/>
    <n v="45"/>
    <x v="1"/>
  </r>
  <r>
    <s v="T-018"/>
    <s v="FC-RR-57"/>
    <x v="0"/>
    <d v="2015-05-11T06:31:32"/>
    <x v="131"/>
    <n v="-34.1973366666667"/>
    <n v="-70.566233333333301"/>
    <n v="47"/>
    <x v="1"/>
  </r>
  <r>
    <s v="Bus 436"/>
    <s v="YS-8918"/>
    <x v="1"/>
    <d v="2015-05-11T06:33:10"/>
    <x v="131"/>
    <n v="-34.197222222222202"/>
    <n v="-70.565833333333302"/>
    <n v="45"/>
    <x v="1"/>
  </r>
  <r>
    <s v="Bus 373"/>
    <s v="YS-4403"/>
    <x v="1"/>
    <d v="2015-05-11T06:33:10"/>
    <x v="131"/>
    <n v="-34.196666666666701"/>
    <n v="-70.565555555555605"/>
    <n v="45"/>
    <x v="1"/>
  </r>
  <r>
    <s v="Bus 356"/>
    <s v="YR-1161"/>
    <x v="1"/>
    <d v="2015-05-11T06:33:10"/>
    <x v="131"/>
    <n v="-34.1955555555556"/>
    <n v="-70.564444444444405"/>
    <n v="25"/>
    <x v="1"/>
  </r>
  <r>
    <s v="Bus 348"/>
    <s v="YR-1015"/>
    <x v="1"/>
    <d v="2015-05-11T06:33:20"/>
    <x v="131"/>
    <n v="-34.1955555555556"/>
    <n v="-70.564444444444405"/>
    <n v="20"/>
    <x v="1"/>
  </r>
  <r>
    <s v="A-135"/>
    <s v="FWFK-45"/>
    <x v="2"/>
    <d v="2015-05-11T06:33:38"/>
    <x v="131"/>
    <n v="-34.195301666666701"/>
    <n v="-70.564263333333301"/>
    <n v="24"/>
    <x v="1"/>
  </r>
  <r>
    <s v="Bus 503"/>
    <s v="YH-5307"/>
    <x v="1"/>
    <d v="2015-05-11T06:34:20"/>
    <x v="131"/>
    <n v="-34.195833333333297"/>
    <n v="-70.564444444444405"/>
    <n v="25"/>
    <x v="1"/>
  </r>
  <r>
    <s v="Bus 400"/>
    <s v="YS-4425"/>
    <x v="1"/>
    <d v="2015-05-11T06:34:10"/>
    <x v="131"/>
    <n v="-34.1955555555556"/>
    <n v="-70.564444444444405"/>
    <n v="20"/>
    <x v="1"/>
  </r>
  <r>
    <s v="Bus 511"/>
    <s v="WS-6188"/>
    <x v="1"/>
    <d v="2015-05-11T06:35:10"/>
    <x v="131"/>
    <n v="-34.197222222222202"/>
    <n v="-70.566111111111098"/>
    <n v="45"/>
    <x v="1"/>
  </r>
  <r>
    <s v="Bus 518"/>
    <s v="BFLY-36"/>
    <x v="1"/>
    <d v="2015-05-11T06:35:10"/>
    <x v="131"/>
    <n v="-34.197222222222202"/>
    <n v="-70.566111111111098"/>
    <n v="45"/>
    <x v="1"/>
  </r>
  <r>
    <s v="T-009"/>
    <s v="FK-TT-43"/>
    <x v="0"/>
    <d v="2015-05-11T06:35:28"/>
    <x v="131"/>
    <n v="-34.196343333333303"/>
    <n v="-70.565016666666693"/>
    <n v="39"/>
    <x v="1"/>
  </r>
  <r>
    <s v="T-009"/>
    <s v="FK-TT-43"/>
    <x v="0"/>
    <d v="2015-05-11T06:35:28"/>
    <x v="131"/>
    <n v="-34.196343333333303"/>
    <n v="-70.565016666666693"/>
    <n v="39"/>
    <x v="1"/>
  </r>
  <r>
    <s v="T-092"/>
    <s v="FH-JP-86"/>
    <x v="0"/>
    <d v="2015-05-11T06:35:53"/>
    <x v="131"/>
    <n v="-34.195793333333299"/>
    <n v="-70.564565000000002"/>
    <n v="28"/>
    <x v="1"/>
  </r>
  <r>
    <s v="Bus 347"/>
    <s v="YR-1014"/>
    <x v="1"/>
    <d v="2015-05-11T06:36:10"/>
    <x v="131"/>
    <n v="-34.1955555555556"/>
    <n v="-70.564444444444405"/>
    <n v="20"/>
    <x v="1"/>
  </r>
  <r>
    <s v="Bus 516"/>
    <s v="BFLY-41"/>
    <x v="1"/>
    <d v="2015-05-11T06:37:20"/>
    <x v="131"/>
    <n v="-34.1955555555556"/>
    <n v="-70.564444444444405"/>
    <n v="20"/>
    <x v="1"/>
  </r>
  <r>
    <s v="Bus 532"/>
    <s v="FBVZ-96"/>
    <x v="1"/>
    <d v="2015-05-11T06:38:10"/>
    <x v="131"/>
    <n v="-34.196666666666701"/>
    <n v="-70.565277777777794"/>
    <n v="45"/>
    <x v="1"/>
  </r>
  <r>
    <s v="T-548"/>
    <s v="CW-YL-81"/>
    <x v="0"/>
    <d v="2015-05-11T06:38:32"/>
    <x v="131"/>
    <n v="-34.195501666666701"/>
    <n v="-70.5643933333333"/>
    <n v="24"/>
    <x v="1"/>
  </r>
  <r>
    <s v="Bus 530"/>
    <s v="FBKG-67"/>
    <x v="1"/>
    <d v="2015-05-11T06:38:30"/>
    <x v="131"/>
    <n v="-34.197499999999998"/>
    <n v="-70.566388888888895"/>
    <n v="45"/>
    <x v="1"/>
  </r>
  <r>
    <s v="Bus 391"/>
    <s v="YS-4419"/>
    <x v="1"/>
    <d v="2015-05-11T06:39:10"/>
    <x v="131"/>
    <n v="-34.197222222222202"/>
    <n v="-70.566111111111098"/>
    <n v="45"/>
    <x v="1"/>
  </r>
  <r>
    <s v="T-608"/>
    <s v="DY-ZP-68"/>
    <x v="0"/>
    <d v="2015-05-11T06:39:39"/>
    <x v="131"/>
    <n v="-34.195329999999998"/>
    <n v="-70.564314999999993"/>
    <n v="24"/>
    <x v="1"/>
  </r>
  <r>
    <s v="T-608"/>
    <s v="DY-ZP-68"/>
    <x v="0"/>
    <d v="2015-05-11T06:39:39"/>
    <x v="131"/>
    <n v="-34.195329999999998"/>
    <n v="-70.564314999999993"/>
    <n v="24"/>
    <x v="1"/>
  </r>
  <r>
    <s v="T-022"/>
    <s v="FK-RF-25"/>
    <x v="0"/>
    <d v="2015-05-11T06:40:13"/>
    <x v="131"/>
    <n v="-34.196393333333297"/>
    <n v="-70.565060000000003"/>
    <n v="40"/>
    <x v="1"/>
  </r>
  <r>
    <s v="T-022"/>
    <s v="FK-RF-25"/>
    <x v="0"/>
    <d v="2015-05-11T06:40:13"/>
    <x v="131"/>
    <n v="-34.196393333333297"/>
    <n v="-70.565060000000003"/>
    <n v="40"/>
    <x v="1"/>
  </r>
  <r>
    <s v="T-096"/>
    <s v="FC-RR-66"/>
    <x v="0"/>
    <d v="2015-05-11T06:40:16"/>
    <x v="131"/>
    <n v="-34.197463333333303"/>
    <n v="-70.566400000000002"/>
    <n v="47"/>
    <x v="1"/>
  </r>
  <r>
    <s v="A-131"/>
    <s v="FFBF-39"/>
    <x v="2"/>
    <d v="2015-05-11T06:40:25"/>
    <x v="131"/>
    <n v="-34.196725000000001"/>
    <n v="-70.565446666666702"/>
    <n v="46"/>
    <x v="1"/>
  </r>
  <r>
    <s v="Bus 551"/>
    <s v="FFPG-44"/>
    <x v="1"/>
    <d v="2015-05-11T06:41:10"/>
    <x v="131"/>
    <n v="-34.196666666666701"/>
    <n v="-70.565277777777794"/>
    <n v="40"/>
    <x v="1"/>
  </r>
  <r>
    <s v="A-136"/>
    <s v="FWFK-44"/>
    <x v="2"/>
    <d v="2015-05-11T06:43:47"/>
    <x v="131"/>
    <n v="-34.197845000000001"/>
    <n v="-70.566969999999998"/>
    <n v="61"/>
    <x v="1"/>
  </r>
  <r>
    <s v="A-158"/>
    <s v="GHJX-35"/>
    <x v="2"/>
    <d v="2015-05-11T06:47:10"/>
    <x v="131"/>
    <n v="-34.197315000000003"/>
    <n v="-70.5662016666667"/>
    <n v="46"/>
    <x v="1"/>
  </r>
  <r>
    <s v="Bus 497"/>
    <s v="ZS-9197"/>
    <x v="1"/>
    <d v="2015-05-11T06:47:10"/>
    <x v="131"/>
    <n v="-34.198055555555598"/>
    <n v="-70.567499999999995"/>
    <n v="75"/>
    <x v="1"/>
  </r>
  <r>
    <s v="Bus 465"/>
    <s v="YS-8997"/>
    <x v="1"/>
    <d v="2015-05-11T06:47:10"/>
    <x v="131"/>
    <n v="-34.196666666666701"/>
    <n v="-70.565555555555605"/>
    <n v="45"/>
    <x v="1"/>
  </r>
  <r>
    <s v="T-434"/>
    <s v="CV-RD-98"/>
    <x v="0"/>
    <d v="2015-05-11T06:47:53"/>
    <x v="131"/>
    <n v="-34.195275000000002"/>
    <n v="-70.563869999999994"/>
    <n v="109"/>
    <x v="0"/>
  </r>
  <r>
    <s v="A-164"/>
    <s v="GHZV-40"/>
    <x v="2"/>
    <d v="2015-05-11T06:49:59"/>
    <x v="131"/>
    <n v="-34.1976716666667"/>
    <n v="-70.566651666666701"/>
    <n v="50"/>
    <x v="1"/>
  </r>
  <r>
    <s v="T-044"/>
    <s v="CW-PP-91"/>
    <x v="0"/>
    <d v="2015-05-11T06:49:57"/>
    <x v="131"/>
    <n v="-34.196446666666702"/>
    <n v="-70.565138333333294"/>
    <n v="42"/>
    <x v="1"/>
  </r>
  <r>
    <s v="POOL-17"/>
    <s v="CX-LJ-42"/>
    <x v="0"/>
    <d v="2015-05-11T06:50:09"/>
    <x v="131"/>
    <n v="-34.196703333333303"/>
    <n v="-70.565413333333296"/>
    <n v="46"/>
    <x v="1"/>
  </r>
  <r>
    <s v="Bus 523"/>
    <s v="BSKB-99"/>
    <x v="1"/>
    <d v="2015-05-11T06:52:30"/>
    <x v="131"/>
    <n v="-34.197499999999998"/>
    <n v="-70.566388888888895"/>
    <n v="45"/>
    <x v="1"/>
  </r>
  <r>
    <s v="T-043"/>
    <s v="FF-ZH-61"/>
    <x v="0"/>
    <d v="2015-05-11T06:53:44"/>
    <x v="131"/>
    <n v="-34.197969999999998"/>
    <n v="-70.567400000000006"/>
    <n v="75"/>
    <x v="1"/>
  </r>
  <r>
    <s v="Bus 449"/>
    <s v="YS-8943"/>
    <x v="1"/>
    <d v="2015-05-11T06:54:10"/>
    <x v="131"/>
    <n v="-34.195277777777797"/>
    <n v="-70.564166666666694"/>
    <n v="20"/>
    <x v="1"/>
  </r>
  <r>
    <s v="T-208"/>
    <s v="CV-RL-33"/>
    <x v="0"/>
    <d v="2015-05-11T06:54:23"/>
    <x v="131"/>
    <n v="-34.196928333333297"/>
    <n v="-70.565741666666696"/>
    <n v="46"/>
    <x v="1"/>
  </r>
  <r>
    <s v="T-208"/>
    <s v="CV-RL-33"/>
    <x v="0"/>
    <d v="2015-05-11T06:54:23"/>
    <x v="131"/>
    <n v="-34.196928333333297"/>
    <n v="-70.565741666666696"/>
    <n v="46"/>
    <x v="1"/>
  </r>
  <r>
    <s v="Bus 406"/>
    <s v="YS-4446"/>
    <x v="1"/>
    <d v="2015-05-11T06:54:10"/>
    <x v="131"/>
    <n v="-34.198055555555598"/>
    <n v="-70.567777777777806"/>
    <n v="85"/>
    <x v="1"/>
  </r>
  <r>
    <s v="Bus 362"/>
    <s v="YR-1162"/>
    <x v="1"/>
    <d v="2015-05-11T06:55:30"/>
    <x v="131"/>
    <n v="-34.196666666666701"/>
    <n v="-70.565555555555605"/>
    <n v="45"/>
    <x v="1"/>
  </r>
  <r>
    <s v="T-224"/>
    <s v="GD-JP-74"/>
    <x v="0"/>
    <d v="2015-05-11T06:56:08"/>
    <x v="131"/>
    <n v="-34.1965966666667"/>
    <n v="-70.565296666666697"/>
    <n v="45"/>
    <x v="1"/>
  </r>
  <r>
    <s v="Bus 552"/>
    <s v="FFPG-42"/>
    <x v="1"/>
    <d v="2015-05-11T06:56:10"/>
    <x v="131"/>
    <n v="-34.197777777777802"/>
    <n v="-70.566666666666706"/>
    <n v="50"/>
    <x v="1"/>
  </r>
  <r>
    <s v="Bus 338"/>
    <s v="YR-1154"/>
    <x v="1"/>
    <d v="2015-05-11T06:58:10"/>
    <x v="131"/>
    <n v="-34.197777777777802"/>
    <n v="-70.567222222222199"/>
    <n v="65"/>
    <x v="1"/>
  </r>
  <r>
    <s v="Bus 345"/>
    <s v="YR-1158"/>
    <x v="1"/>
    <d v="2015-05-11T06:58:10"/>
    <x v="131"/>
    <n v="-34.1955555555556"/>
    <n v="-70.564444444444405"/>
    <n v="25"/>
    <x v="1"/>
  </r>
  <r>
    <s v="T-237"/>
    <s v="GD-JP-82"/>
    <x v="0"/>
    <d v="2015-05-11T06:58:31"/>
    <x v="131"/>
    <n v="-34.197450000000003"/>
    <n v="-70.566400000000002"/>
    <n v="47"/>
    <x v="1"/>
  </r>
  <r>
    <s v="T-544"/>
    <s v="CV-RL-58"/>
    <x v="0"/>
    <d v="2015-05-11T06:58:37"/>
    <x v="131"/>
    <n v="-34.196163333333303"/>
    <n v="-70.564845000000005"/>
    <n v="36"/>
    <x v="1"/>
  </r>
  <r>
    <s v="T-238"/>
    <s v="FF-ZH-65"/>
    <x v="0"/>
    <d v="2015-05-11T06:58:26"/>
    <x v="131"/>
    <n v="-34.197798333333303"/>
    <n v="-70.566928333333294"/>
    <n v="59"/>
    <x v="1"/>
  </r>
  <r>
    <s v="X-71"/>
    <s v="FZDT-95"/>
    <x v="3"/>
    <d v="2015-05-11T06:59:30"/>
    <x v="131"/>
    <n v="-34.19773"/>
    <n v="-70.566938333333297"/>
    <n v="234"/>
    <x v="0"/>
  </r>
  <r>
    <s v="A-144"/>
    <s v="GFPK-62"/>
    <x v="2"/>
    <d v="2015-05-11T07:01:34"/>
    <x v="131"/>
    <n v="-34.196181666666703"/>
    <n v="-70.564958333333294"/>
    <n v="212"/>
    <x v="0"/>
  </r>
  <r>
    <s v="T-052"/>
    <s v="FK-TT-45"/>
    <x v="0"/>
    <d v="2015-05-11T07:01:45"/>
    <x v="131"/>
    <n v="-34.197763333333299"/>
    <n v="-70.5668583333333"/>
    <n v="57"/>
    <x v="1"/>
  </r>
  <r>
    <s v="T 165"/>
    <s v="DTYV-62"/>
    <x v="4"/>
    <d v="2015-05-11T07:00:10"/>
    <x v="131"/>
    <n v="-34.1955555555556"/>
    <n v="-70.564444444444405"/>
    <n v="25"/>
    <x v="1"/>
  </r>
  <r>
    <s v="Bus 314"/>
    <s v="YS-4420"/>
    <x v="1"/>
    <d v="2015-05-11T07:02:20"/>
    <x v="131"/>
    <n v="-34.196666666666701"/>
    <n v="-70.565277777777794"/>
    <n v="45"/>
    <x v="1"/>
  </r>
  <r>
    <s v="Bus 553"/>
    <s v="FFPG-46"/>
    <x v="1"/>
    <d v="2015-05-11T07:02:30"/>
    <x v="131"/>
    <n v="-34.196666666666701"/>
    <n v="-70.565277777777794"/>
    <n v="40"/>
    <x v="1"/>
  </r>
  <r>
    <s v="T-216"/>
    <s v="CV-KK-17"/>
    <x v="0"/>
    <d v="2015-05-11T07:03:33"/>
    <x v="131"/>
    <n v="-34.195983333333302"/>
    <n v="-70.564711666666696"/>
    <n v="33"/>
    <x v="1"/>
  </r>
  <r>
    <s v="Bus 501"/>
    <s v="ZV-5406"/>
    <x v="1"/>
    <d v="2015-05-11T07:04:10"/>
    <x v="131"/>
    <n v="-34.198055555555598"/>
    <n v="-70.567777777777806"/>
    <n v="85"/>
    <x v="1"/>
  </r>
  <r>
    <s v="A-146"/>
    <s v="GHBH-58"/>
    <x v="2"/>
    <d v="2015-05-11T07:04:57"/>
    <x v="131"/>
    <n v="-34.196424999999998"/>
    <n v="-70.565091666666703"/>
    <n v="41"/>
    <x v="1"/>
  </r>
  <r>
    <s v="Bus 308"/>
    <s v="YN-1078"/>
    <x v="1"/>
    <d v="2015-05-11T07:04:50"/>
    <x v="131"/>
    <n v="-34.195277777777797"/>
    <n v="-70.564166666666694"/>
    <n v="20"/>
    <x v="1"/>
  </r>
  <r>
    <s v="Bus 428"/>
    <s v="YS-8142"/>
    <x v="1"/>
    <d v="2015-05-11T07:05:10"/>
    <x v="131"/>
    <n v="-34.195833333333297"/>
    <n v="-70.564444444444405"/>
    <n v="25"/>
    <x v="1"/>
  </r>
  <r>
    <s v="Bus 477"/>
    <s v="YV-9098"/>
    <x v="1"/>
    <d v="2015-05-11T07:05:10"/>
    <x v="131"/>
    <n v="-34.197777777777802"/>
    <n v="-70.566666666666706"/>
    <n v="50"/>
    <x v="1"/>
  </r>
  <r>
    <s v="A-153"/>
    <s v="GHBH-65"/>
    <x v="2"/>
    <d v="2015-05-11T07:05:16"/>
    <x v="131"/>
    <n v="-34.196643333333299"/>
    <n v="-70.565380000000005"/>
    <n v="46"/>
    <x v="1"/>
  </r>
  <r>
    <s v="A-141"/>
    <s v="GBFY-89"/>
    <x v="2"/>
    <d v="2015-05-11T07:05:18"/>
    <x v="131"/>
    <n v="-34.196666666666701"/>
    <n v="-70.565406666666703"/>
    <n v="46"/>
    <x v="1"/>
  </r>
  <r>
    <s v="Bus 395"/>
    <s v="YS-4436"/>
    <x v="1"/>
    <d v="2015-05-11T07:05:10"/>
    <x v="131"/>
    <n v="-34.198055555555598"/>
    <n v="-70.567499999999995"/>
    <n v="70"/>
    <x v="1"/>
  </r>
  <r>
    <s v="Bus 383"/>
    <s v="YS-4428"/>
    <x v="1"/>
    <d v="2015-05-11T07:05:20"/>
    <x v="131"/>
    <n v="-34.198055555555598"/>
    <n v="-70.567499999999995"/>
    <n v="75"/>
    <x v="1"/>
  </r>
  <r>
    <s v="Bus 419"/>
    <s v="YS-8132"/>
    <x v="1"/>
    <d v="2015-05-11T07:05:10"/>
    <x v="131"/>
    <n v="-34.1955555555556"/>
    <n v="-70.564444444444405"/>
    <n v="25"/>
    <x v="1"/>
  </r>
  <r>
    <s v="POOL-03"/>
    <s v="GD-LV-28"/>
    <x v="0"/>
    <d v="2015-05-11T07:05:39"/>
    <x v="131"/>
    <n v="-34.197704999999999"/>
    <n v="-70.566760000000002"/>
    <n v="53"/>
    <x v="1"/>
  </r>
  <r>
    <s v="T-419"/>
    <s v="GD-LR-67"/>
    <x v="0"/>
    <d v="2015-05-11T07:05:57"/>
    <x v="131"/>
    <n v="-34.195861666666701"/>
    <n v="-70.564610000000002"/>
    <n v="30"/>
    <x v="1"/>
  </r>
  <r>
    <s v="Bus 454"/>
    <s v="YS-8985"/>
    <x v="1"/>
    <d v="2015-05-11T07:06:10"/>
    <x v="131"/>
    <n v="-34.196944444444398"/>
    <n v="-70.565555555555605"/>
    <n v="45"/>
    <x v="1"/>
  </r>
  <r>
    <s v="POOL-15"/>
    <s v="CT-SS-14"/>
    <x v="0"/>
    <d v="2015-05-11T07:07:11"/>
    <x v="131"/>
    <n v="-34.198034999999997"/>
    <n v="-70.567779999999999"/>
    <n v="86"/>
    <x v="1"/>
  </r>
  <r>
    <s v="Bus 401"/>
    <s v="YS-4426"/>
    <x v="1"/>
    <d v="2015-05-11T07:08:10"/>
    <x v="131"/>
    <n v="-34.197777777777802"/>
    <n v="-70.566666666666706"/>
    <n v="50"/>
    <x v="1"/>
  </r>
  <r>
    <s v="Bus 322"/>
    <s v="YL-9981"/>
    <x v="1"/>
    <d v="2015-05-11T07:06:50"/>
    <x v="131"/>
    <n v="-34.197499999999998"/>
    <n v="-70.566388888888895"/>
    <n v="45"/>
    <x v="1"/>
  </r>
  <r>
    <s v="Bus 312"/>
    <s v="YL-9977"/>
    <x v="1"/>
    <d v="2015-05-11T07:08:40"/>
    <x v="131"/>
    <n v="-34.196388888888897"/>
    <n v="-70.564999999999998"/>
    <n v="40"/>
    <x v="1"/>
  </r>
  <r>
    <s v="Bus 366"/>
    <s v="YR-1166"/>
    <x v="1"/>
    <d v="2015-05-11T07:09:10"/>
    <x v="131"/>
    <n v="-34.196666666666701"/>
    <n v="-70.565555555555605"/>
    <n v="45"/>
    <x v="1"/>
  </r>
  <r>
    <s v="Bus 394"/>
    <s v="YS-4442"/>
    <x v="1"/>
    <d v="2015-05-11T07:11:10"/>
    <x v="131"/>
    <n v="-34.196388888888897"/>
    <n v="-70.564999999999998"/>
    <n v="35"/>
    <x v="1"/>
  </r>
  <r>
    <s v="Bus 441"/>
    <s v="YS-8937"/>
    <x v="1"/>
    <d v="2015-05-11T07:11:20"/>
    <x v="131"/>
    <n v="-34.197222222222202"/>
    <n v="-70.566111111111098"/>
    <n v="45"/>
    <x v="1"/>
  </r>
  <r>
    <s v="Bus 538"/>
    <s v="FBVX-48"/>
    <x v="1"/>
    <d v="2015-05-11T07:12:10"/>
    <x v="131"/>
    <n v="-34.196111111111101"/>
    <n v="-70.564722222222201"/>
    <n v="35"/>
    <x v="1"/>
  </r>
  <r>
    <s v="Bus 349"/>
    <s v="YR-1159"/>
    <x v="1"/>
    <d v="2015-05-11T07:12:10"/>
    <x v="131"/>
    <n v="-34.197499999999998"/>
    <n v="-70.566388888888895"/>
    <n v="45"/>
    <x v="1"/>
  </r>
  <r>
    <s v="T-236"/>
    <s v="FL-RK-89"/>
    <x v="0"/>
    <d v="2015-05-11T07:12:13"/>
    <x v="131"/>
    <n v="-34.197783333333298"/>
    <n v="-70.566913333333304"/>
    <n v="58"/>
    <x v="1"/>
  </r>
  <r>
    <s v="T-046"/>
    <s v="CW-PP-94"/>
    <x v="0"/>
    <d v="2015-05-11T07:12:20"/>
    <x v="131"/>
    <n v="-34.196019999999997"/>
    <n v="-70.564748333333299"/>
    <n v="33"/>
    <x v="1"/>
  </r>
  <r>
    <s v="T-046"/>
    <s v="CW-PP-94"/>
    <x v="0"/>
    <d v="2015-05-11T07:12:20"/>
    <x v="131"/>
    <n v="-34.196019999999997"/>
    <n v="-70.564748333333299"/>
    <n v="33"/>
    <x v="1"/>
  </r>
  <r>
    <s v="Bus 498"/>
    <s v="ZV-5403"/>
    <x v="1"/>
    <d v="2015-05-11T07:12:10"/>
    <x v="131"/>
    <n v="-34.197777777777802"/>
    <n v="-70.566944444444403"/>
    <n v="55"/>
    <x v="1"/>
  </r>
  <r>
    <s v="Bus 560"/>
    <s v="FXZX-51"/>
    <x v="1"/>
    <d v="2015-05-11T07:12:20"/>
    <x v="131"/>
    <n v="-34.197777777777802"/>
    <n v="-70.567222222222199"/>
    <n v="65"/>
    <x v="1"/>
  </r>
  <r>
    <s v="T-033"/>
    <s v="FK-TT-49"/>
    <x v="0"/>
    <d v="2015-05-11T07:12:57"/>
    <x v="131"/>
    <n v="-34.195993333333298"/>
    <n v="-70.564700000000002"/>
    <n v="32"/>
    <x v="1"/>
  </r>
  <r>
    <s v="A-152"/>
    <s v="GHBH-64"/>
    <x v="2"/>
    <d v="2015-05-11T07:13:02"/>
    <x v="131"/>
    <n v="-34.197378333333297"/>
    <n v="-70.566313333333298"/>
    <n v="47"/>
    <x v="1"/>
  </r>
  <r>
    <s v="T-218"/>
    <s v="GD-LR-85"/>
    <x v="0"/>
    <d v="2015-05-11T07:13:09"/>
    <x v="131"/>
    <n v="-34.196001666666703"/>
    <n v="-70.564729999999997"/>
    <n v="33"/>
    <x v="1"/>
  </r>
  <r>
    <s v="Bus 410"/>
    <s v="YS-4449"/>
    <x v="1"/>
    <d v="2015-05-11T07:13:10"/>
    <x v="131"/>
    <n v="-34.198055555555598"/>
    <n v="-70.567222222222199"/>
    <n v="65"/>
    <x v="1"/>
  </r>
  <r>
    <s v="T-305"/>
    <s v="GD-LV-17"/>
    <x v="0"/>
    <d v="2015-05-11T07:13:24"/>
    <x v="131"/>
    <n v="-34.197521666666702"/>
    <n v="-70.566495000000003"/>
    <n v="47"/>
    <x v="1"/>
  </r>
  <r>
    <s v="T-313"/>
    <s v="GD-LV-30"/>
    <x v="0"/>
    <d v="2015-05-11T07:13:35"/>
    <x v="131"/>
    <n v="-34.195378333333302"/>
    <n v="-70.564326666666702"/>
    <n v="24"/>
    <x v="1"/>
  </r>
  <r>
    <s v="T-411"/>
    <s v="FL-RK-86"/>
    <x v="0"/>
    <d v="2015-05-11T07:13:43"/>
    <x v="131"/>
    <n v="-34.196398333333299"/>
    <n v="-70.565074999999993"/>
    <n v="41"/>
    <x v="1"/>
  </r>
  <r>
    <s v="T-045"/>
    <s v="CW-PP-93"/>
    <x v="0"/>
    <d v="2015-05-11T07:13:45"/>
    <x v="131"/>
    <n v="-34.195954999999998"/>
    <n v="-70.564678333333305"/>
    <n v="32"/>
    <x v="1"/>
  </r>
  <r>
    <s v="Bus 504"/>
    <s v="YH-5311"/>
    <x v="1"/>
    <d v="2015-05-11T07:14:10"/>
    <x v="131"/>
    <n v="-34.195277777777797"/>
    <n v="-70.564444444444405"/>
    <n v="20"/>
    <x v="1"/>
  </r>
  <r>
    <s v="Bus 367"/>
    <s v="YR-1167"/>
    <x v="1"/>
    <d v="2015-05-11T07:14:20"/>
    <x v="131"/>
    <n v="-34.196944444444398"/>
    <n v="-70.565555555555605"/>
    <n v="45"/>
    <x v="1"/>
  </r>
  <r>
    <s v="T149"/>
    <s v="DTYV-60"/>
    <x v="4"/>
    <d v="2015-05-11T07:14:30"/>
    <x v="131"/>
    <n v="-34.195277777777797"/>
    <n v="-70.563888888888897"/>
    <n v="360"/>
    <x v="0"/>
  </r>
  <r>
    <s v="Bus 409"/>
    <s v="YS-4448"/>
    <x v="1"/>
    <d v="2015-05-11T07:15:10"/>
    <x v="131"/>
    <n v="-34.196944444444398"/>
    <n v="-70.565833333333302"/>
    <n v="225"/>
    <x v="0"/>
  </r>
  <r>
    <s v="Bus 307"/>
    <s v="YL-9970"/>
    <x v="1"/>
    <d v="2015-05-11T07:16:10"/>
    <x v="131"/>
    <n v="-34.197222222222202"/>
    <n v="-70.566111111111098"/>
    <n v="45"/>
    <x v="1"/>
  </r>
  <r>
    <s v="Bus 413"/>
    <s v="YS-8146"/>
    <x v="1"/>
    <d v="2015-05-11T07:16:20"/>
    <x v="131"/>
    <n v="-34.196944444444398"/>
    <n v="-70.565555555555605"/>
    <n v="45"/>
    <x v="1"/>
  </r>
  <r>
    <s v="Bus 452"/>
    <s v="YS-8946"/>
    <x v="1"/>
    <d v="2015-05-11T07:17:00"/>
    <x v="131"/>
    <n v="-34.1955555555556"/>
    <n v="-70.564444444444405"/>
    <n v="20"/>
    <x v="1"/>
  </r>
  <r>
    <s v="Bus 399"/>
    <s v="YS-4424"/>
    <x v="1"/>
    <d v="2015-05-11T07:17:10"/>
    <x v="131"/>
    <n v="-34.197499999999998"/>
    <n v="-70.566388888888895"/>
    <n v="45"/>
    <x v="1"/>
  </r>
  <r>
    <s v="Bus 370"/>
    <s v="YR-1251"/>
    <x v="1"/>
    <d v="2015-05-11T07:17:10"/>
    <x v="131"/>
    <n v="-34.196111111111101"/>
    <n v="-70.564722222222201"/>
    <n v="30"/>
    <x v="1"/>
  </r>
  <r>
    <s v="Bus 384"/>
    <s v="YS-4440"/>
    <x v="1"/>
    <d v="2015-05-11T07:17:10"/>
    <x v="131"/>
    <n v="-34.195833333333297"/>
    <n v="-70.564722222222201"/>
    <n v="25"/>
    <x v="1"/>
  </r>
  <r>
    <s v="Bus 461"/>
    <s v="YV-9089"/>
    <x v="1"/>
    <d v="2015-05-11T07:17:10"/>
    <x v="131"/>
    <n v="-34.197499999999998"/>
    <n v="-70.566388888888895"/>
    <n v="45"/>
    <x v="1"/>
  </r>
  <r>
    <s v="X-73"/>
    <s v="FYCH-36"/>
    <x v="3"/>
    <d v="2015-05-11T07:17:38"/>
    <x v="131"/>
    <n v="-34.195703333333299"/>
    <n v="-70.5645016666667"/>
    <n v="25"/>
    <x v="1"/>
  </r>
  <r>
    <s v="X-73"/>
    <s v="FYCH-36"/>
    <x v="3"/>
    <d v="2015-05-11T07:17:38"/>
    <x v="131"/>
    <n v="-34.195703333333299"/>
    <n v="-70.5645016666667"/>
    <n v="25"/>
    <x v="1"/>
  </r>
  <r>
    <s v="Bus 500"/>
    <s v="YH-5301"/>
    <x v="1"/>
    <d v="2015-05-11T07:18:10"/>
    <x v="131"/>
    <n v="-34.1955555555556"/>
    <n v="-70.564444444444405"/>
    <n v="20"/>
    <x v="1"/>
  </r>
  <r>
    <s v="Bus 372"/>
    <s v="YS-4427"/>
    <x v="1"/>
    <d v="2015-05-11T07:18:10"/>
    <x v="131"/>
    <n v="-34.198055555555598"/>
    <n v="-70.567777777777806"/>
    <n v="85"/>
    <x v="1"/>
  </r>
  <r>
    <s v="T-523"/>
    <s v="CV-KK-35"/>
    <x v="0"/>
    <d v="2015-05-11T07:18:27"/>
    <x v="131"/>
    <n v="-34.198005000000002"/>
    <n v="-70.567530000000005"/>
    <n v="79"/>
    <x v="1"/>
  </r>
  <r>
    <s v="Bus 424"/>
    <s v="YS-8910"/>
    <x v="1"/>
    <d v="2015-05-11T07:18:20"/>
    <x v="131"/>
    <n v="-34.196388888888897"/>
    <n v="-70.565277777777794"/>
    <n v="40"/>
    <x v="1"/>
  </r>
  <r>
    <s v="Bus 444"/>
    <s v="YS-8939"/>
    <x v="1"/>
    <d v="2015-05-11T07:18:20"/>
    <x v="131"/>
    <n v="-34.197499999999998"/>
    <n v="-70.566388888888895"/>
    <n v="45"/>
    <x v="1"/>
  </r>
  <r>
    <s v="Cami-Ejecutiva"/>
    <s v="FF-ZH-66"/>
    <x v="0"/>
    <d v="2015-05-11T07:18:56"/>
    <x v="131"/>
    <n v="-34.1968866666667"/>
    <n v="-70.565669999999997"/>
    <n v="47"/>
    <x v="1"/>
  </r>
  <r>
    <s v="Bus 357"/>
    <s v="YR-1018"/>
    <x v="1"/>
    <d v="2015-05-11T07:14:10"/>
    <x v="131"/>
    <n v="-34.196388888888897"/>
    <n v="-70.565277777777794"/>
    <n v="40"/>
    <x v="1"/>
  </r>
  <r>
    <s v="T-409"/>
    <s v="GD-LV-13"/>
    <x v="0"/>
    <d v="2015-05-11T07:19:12"/>
    <x v="131"/>
    <n v="-34.196249999999999"/>
    <n v="-70.564931666666695"/>
    <n v="37"/>
    <x v="1"/>
  </r>
  <r>
    <s v="Bus 319"/>
    <s v="YR-1151"/>
    <x v="1"/>
    <d v="2015-05-11T07:19:20"/>
    <x v="131"/>
    <n v="-34.195277777777797"/>
    <n v="-70.564166666666694"/>
    <n v="20"/>
    <x v="1"/>
  </r>
  <r>
    <s v="Bus 408"/>
    <s v="YS-4447"/>
    <x v="1"/>
    <d v="2015-05-11T07:19:20"/>
    <x v="131"/>
    <n v="-34.197499999999998"/>
    <n v="-70.566666666666706"/>
    <n v="45"/>
    <x v="1"/>
  </r>
  <r>
    <s v="Bus 393"/>
    <s v="YS-4435"/>
    <x v="1"/>
    <d v="2015-05-11T07:19:20"/>
    <x v="131"/>
    <n v="-34.197777777777802"/>
    <n v="-70.566944444444403"/>
    <n v="60"/>
    <x v="1"/>
  </r>
  <r>
    <s v="T-311"/>
    <s v="GD-LV-27"/>
    <x v="0"/>
    <d v="2015-05-11T07:19:52"/>
    <x v="131"/>
    <n v="-34.1966483333333"/>
    <n v="-70.565344999999994"/>
    <n v="44"/>
    <x v="1"/>
  </r>
  <r>
    <s v="UR-T-913"/>
    <s v="CD-SD-72"/>
    <x v="0"/>
    <d v="2015-05-11T07:19:55"/>
    <x v="131"/>
    <n v="-34.196390000000001"/>
    <n v="-70.565056666666706"/>
    <n v="40"/>
    <x v="1"/>
  </r>
  <r>
    <s v="A-140"/>
    <s v="GBFY-88"/>
    <x v="2"/>
    <d v="2015-05-11T07:20:12"/>
    <x v="131"/>
    <n v="-34.196678333333303"/>
    <n v="-70.565389999999994"/>
    <n v="46"/>
    <x v="1"/>
  </r>
  <r>
    <s v="Bus 355"/>
    <s v="YR-1023"/>
    <x v="1"/>
    <d v="2015-05-11T07:20:10"/>
    <x v="131"/>
    <n v="-34.196944444444398"/>
    <n v="-70.565833333333302"/>
    <n v="45"/>
    <x v="1"/>
  </r>
  <r>
    <s v="Bus 490"/>
    <s v="YH-5302"/>
    <x v="1"/>
    <d v="2015-05-11T07:20:20"/>
    <x v="131"/>
    <n v="-34.195833333333297"/>
    <n v="-70.564444444444405"/>
    <n v="25"/>
    <x v="1"/>
  </r>
  <r>
    <s v="Bus 542"/>
    <s v="FBVX-49"/>
    <x v="1"/>
    <d v="2015-05-11T07:19:50"/>
    <x v="131"/>
    <n v="-34.1955555555556"/>
    <n v="-70.564444444444405"/>
    <n v="20"/>
    <x v="1"/>
  </r>
  <r>
    <s v="Bus 425"/>
    <s v="YS-8911"/>
    <x v="1"/>
    <d v="2015-05-11T07:20:20"/>
    <x v="131"/>
    <n v="-34.197222222222202"/>
    <n v="-70.566111111111098"/>
    <n v="45"/>
    <x v="1"/>
  </r>
  <r>
    <s v="Bus 310"/>
    <s v="YL-9957"/>
    <x v="1"/>
    <d v="2015-05-11T07:20:50"/>
    <x v="131"/>
    <n v="-34.197777777777802"/>
    <n v="-70.566944444444403"/>
    <n v="60"/>
    <x v="1"/>
  </r>
  <r>
    <s v="T-250"/>
    <s v="CV-KK-58"/>
    <x v="0"/>
    <d v="2015-05-11T07:22:43"/>
    <x v="131"/>
    <n v="-34.195900000000002"/>
    <n v="-70.564655000000002"/>
    <n v="31"/>
    <x v="1"/>
  </r>
  <r>
    <s v="Bus 467"/>
    <s v="YS-8995"/>
    <x v="1"/>
    <d v="2015-05-11T07:23:20"/>
    <x v="131"/>
    <n v="-34.197777777777802"/>
    <n v="-70.566666666666706"/>
    <n v="50"/>
    <x v="1"/>
  </r>
  <r>
    <s v="Bus 416"/>
    <s v="YS-8130"/>
    <x v="1"/>
    <d v="2015-05-11T07:23:20"/>
    <x v="131"/>
    <n v="-34.197222222222202"/>
    <n v="-70.566388888888895"/>
    <n v="45"/>
    <x v="1"/>
  </r>
  <r>
    <s v="Bus 515"/>
    <s v="WS-6192"/>
    <x v="1"/>
    <d v="2015-05-11T07:23:30"/>
    <x v="131"/>
    <n v="-34.198055555555598"/>
    <n v="-70.567499999999995"/>
    <n v="75"/>
    <x v="1"/>
  </r>
  <r>
    <s v="Bus 346"/>
    <s v="YR-1013"/>
    <x v="1"/>
    <d v="2015-05-11T07:24:10"/>
    <x v="131"/>
    <n v="-34.196944444444398"/>
    <n v="-70.565555555555605"/>
    <n v="45"/>
    <x v="1"/>
  </r>
  <r>
    <s v="Bus 459"/>
    <s v="YV-9087"/>
    <x v="1"/>
    <d v="2015-05-11T07:24:10"/>
    <x v="131"/>
    <n v="-34.1955555555556"/>
    <n v="-70.564444444444405"/>
    <n v="20"/>
    <x v="1"/>
  </r>
  <r>
    <s v="X-86"/>
    <s v="FZRL-67"/>
    <x v="3"/>
    <d v="2015-05-11T07:24:44"/>
    <x v="131"/>
    <n v="-34.197596666666698"/>
    <n v="-70.566576666666705"/>
    <n v="48"/>
    <x v="1"/>
  </r>
  <r>
    <s v="X-86"/>
    <s v="FZRL-67"/>
    <x v="3"/>
    <d v="2015-05-11T07:24:44"/>
    <x v="131"/>
    <n v="-34.197596666666698"/>
    <n v="-70.566576666666705"/>
    <n v="48"/>
    <x v="1"/>
  </r>
  <r>
    <s v="Bus 336"/>
    <s v="YR-1153"/>
    <x v="1"/>
    <d v="2015-05-11T07:25:10"/>
    <x v="131"/>
    <n v="-34.1955555555556"/>
    <n v="-70.564444444444405"/>
    <n v="25"/>
    <x v="1"/>
  </r>
  <r>
    <s v="Bus 325"/>
    <s v="YL-9975"/>
    <x v="1"/>
    <d v="2015-05-11T07:25:20"/>
    <x v="131"/>
    <n v="-34.198055555555598"/>
    <n v="-70.567222222222199"/>
    <n v="70"/>
    <x v="1"/>
  </r>
  <r>
    <s v="T-531"/>
    <s v="CW-YK-66"/>
    <x v="0"/>
    <d v="2015-05-11T07:26:18"/>
    <x v="131"/>
    <n v="-34.197888333333303"/>
    <n v="-70.567111666666705"/>
    <n v="65"/>
    <x v="1"/>
  </r>
  <r>
    <s v="T-437"/>
    <s v="CV-RL-52"/>
    <x v="0"/>
    <d v="2015-05-11T07:27:14"/>
    <x v="131"/>
    <n v="-34.196728333333297"/>
    <n v="-70.565475000000006"/>
    <n v="46"/>
    <x v="1"/>
  </r>
  <r>
    <s v="Bus 476"/>
    <s v="ZK-4278"/>
    <x v="1"/>
    <d v="2015-05-11T07:27:10"/>
    <x v="131"/>
    <n v="-34.195277777777797"/>
    <n v="-70.564166666666694"/>
    <n v="20"/>
    <x v="1"/>
  </r>
  <r>
    <s v="Bus 531"/>
    <s v="FBKG-66"/>
    <x v="1"/>
    <d v="2015-05-11T07:27:20"/>
    <x v="131"/>
    <n v="-34.196666666666701"/>
    <n v="-70.565555555555605"/>
    <n v="45"/>
    <x v="1"/>
  </r>
  <r>
    <s v="Bus 361"/>
    <s v="YR-1011"/>
    <x v="1"/>
    <d v="2015-05-11T07:28:10"/>
    <x v="131"/>
    <n v="-34.198055555555598"/>
    <n v="-70.567777777777806"/>
    <n v="80"/>
    <x v="1"/>
  </r>
  <r>
    <s v="A-127"/>
    <s v="FFBF-35"/>
    <x v="2"/>
    <d v="2015-05-11T07:28:43"/>
    <x v="131"/>
    <n v="-34.196166666666699"/>
    <n v="-70.564831666666706"/>
    <n v="36"/>
    <x v="1"/>
  </r>
  <r>
    <s v="A-157"/>
    <s v="GHJX-32"/>
    <x v="2"/>
    <d v="2015-05-11T07:30:00"/>
    <x v="131"/>
    <n v="-34.19755"/>
    <n v="-70.566554999999994"/>
    <n v="48"/>
    <x v="1"/>
  </r>
  <r>
    <s v="T-309"/>
    <s v="CV-KK-33"/>
    <x v="0"/>
    <d v="2015-05-11T07:30:36"/>
    <x v="131"/>
    <n v="-34.196453333333302"/>
    <n v="-70.565128333333305"/>
    <n v="42"/>
    <x v="1"/>
  </r>
  <r>
    <s v="T-408"/>
    <s v="GD-JP-75"/>
    <x v="0"/>
    <d v="2015-05-11T07:30:48"/>
    <x v="131"/>
    <n v="-34.196914999999997"/>
    <n v="-70.565691666666694"/>
    <n v="46"/>
    <x v="1"/>
  </r>
  <r>
    <s v="Bus 330"/>
    <s v="YL-9992"/>
    <x v="1"/>
    <d v="2015-05-11T07:30:40"/>
    <x v="131"/>
    <n v="-34.195833333333297"/>
    <n v="-70.564722222222201"/>
    <n v="30"/>
    <x v="1"/>
  </r>
  <r>
    <s v="T-200"/>
    <s v="FK-TT-50"/>
    <x v="0"/>
    <d v="2015-05-11T07:30:43"/>
    <x v="131"/>
    <n v="-34.197703333333301"/>
    <n v="-70.566711666666706"/>
    <n v="51"/>
    <x v="1"/>
  </r>
  <r>
    <s v="POOL-27"/>
    <s v="CD-SD-94"/>
    <x v="0"/>
    <d v="2015-05-11T07:31:06"/>
    <x v="131"/>
    <n v="-34.197546666666703"/>
    <n v="-70.566505000000006"/>
    <n v="48"/>
    <x v="1"/>
  </r>
  <r>
    <s v="T-220"/>
    <s v="CV-RL-72"/>
    <x v="0"/>
    <d v="2015-05-11T07:32:04"/>
    <x v="131"/>
    <n v="-34.196108333333299"/>
    <n v="-70.564826666666704"/>
    <n v="36"/>
    <x v="1"/>
  </r>
  <r>
    <s v="A-138"/>
    <s v="FWFK-49"/>
    <x v="2"/>
    <d v="2015-05-11T07:32:10"/>
    <x v="131"/>
    <n v="-34.197074999999998"/>
    <n v="-70.565896666666703"/>
    <n v="46"/>
    <x v="1"/>
  </r>
  <r>
    <s v="Bus 450"/>
    <s v="YS-8944"/>
    <x v="1"/>
    <d v="2015-05-11T07:32:10"/>
    <x v="131"/>
    <n v="-34.196111111111101"/>
    <n v="-70.564722222222201"/>
    <n v="35"/>
    <x v="1"/>
  </r>
  <r>
    <s v="X-78"/>
    <s v="FYRD-77"/>
    <x v="3"/>
    <d v="2015-05-11T07:32:26"/>
    <x v="131"/>
    <n v="-34.196053333333303"/>
    <n v="-70.564854999999994"/>
    <n v="209"/>
    <x v="0"/>
  </r>
  <r>
    <s v="X-78"/>
    <s v="FYRD-77"/>
    <x v="3"/>
    <d v="2015-05-11T07:32:26"/>
    <x v="131"/>
    <n v="-34.196053333333303"/>
    <n v="-70.564854999999994"/>
    <n v="209"/>
    <x v="0"/>
  </r>
  <r>
    <s v="T-465"/>
    <s v="GD-JP-79"/>
    <x v="0"/>
    <d v="2015-05-11T07:33:10"/>
    <x v="131"/>
    <n v="-34.195301666666701"/>
    <n v="-70.56429"/>
    <n v="24"/>
    <x v="1"/>
  </r>
  <r>
    <s v="T-465"/>
    <s v="GD-JP-79"/>
    <x v="0"/>
    <d v="2015-05-11T07:33:10"/>
    <x v="131"/>
    <n v="-34.195301666666701"/>
    <n v="-70.56429"/>
    <n v="24"/>
    <x v="1"/>
  </r>
  <r>
    <s v="Bus 433"/>
    <s v="YS-8924"/>
    <x v="1"/>
    <d v="2015-05-11T07:33:10"/>
    <x v="131"/>
    <n v="-34.198055555555598"/>
    <n v="-70.567777777777806"/>
    <n v="265"/>
    <x v="0"/>
  </r>
  <r>
    <s v="T-021"/>
    <s v="CV-XT-91"/>
    <x v="0"/>
    <d v="2015-05-11T07:33:26"/>
    <x v="131"/>
    <n v="-34.195298333333298"/>
    <n v="-70.564283333333293"/>
    <n v="24"/>
    <x v="1"/>
  </r>
  <r>
    <s v="Bus 495"/>
    <s v="YH-5306"/>
    <x v="1"/>
    <d v="2015-05-11T07:33:30"/>
    <x v="131"/>
    <n v="-34.195277777777797"/>
    <n v="-70.564166666666694"/>
    <n v="360"/>
    <x v="0"/>
  </r>
  <r>
    <s v="Bus 305"/>
    <s v="YL-9968"/>
    <x v="1"/>
    <d v="2015-05-11T07:34:10"/>
    <x v="131"/>
    <n v="-34.195277777777797"/>
    <n v="-70.563888888888897"/>
    <n v="290"/>
    <x v="0"/>
  </r>
  <r>
    <s v="Bus 377"/>
    <s v="YS-4416"/>
    <x v="1"/>
    <d v="2015-05-11T07:34:20"/>
    <x v="131"/>
    <n v="-34.195277777777797"/>
    <n v="-70.564444444444405"/>
    <n v="205"/>
    <x v="0"/>
  </r>
  <r>
    <s v="T-528"/>
    <s v="CV-RS-68"/>
    <x v="0"/>
    <d v="2015-05-11T07:34:53"/>
    <x v="131"/>
    <n v="-34.1977816666667"/>
    <n v="-70.566865000000007"/>
    <n v="56"/>
    <x v="1"/>
  </r>
  <r>
    <s v="T-025"/>
    <s v="FK-TT-48"/>
    <x v="0"/>
    <d v="2015-05-11T07:34:57"/>
    <x v="131"/>
    <n v="-34.197893333333298"/>
    <n v="-70.567113333333296"/>
    <n v="65"/>
    <x v="1"/>
  </r>
  <r>
    <s v="T-564"/>
    <s v="CW-PP-95"/>
    <x v="0"/>
    <d v="2015-05-11T07:35:14"/>
    <x v="131"/>
    <n v="-34.196959999999997"/>
    <n v="-70.565749999999994"/>
    <n v="47"/>
    <x v="1"/>
  </r>
  <r>
    <s v="Bus 315"/>
    <s v="YL-9971"/>
    <x v="1"/>
    <d v="2015-05-11T07:36:20"/>
    <x v="131"/>
    <n v="-34.197777777777802"/>
    <n v="-70.566666666666706"/>
    <n v="225"/>
    <x v="0"/>
  </r>
  <r>
    <s v="Bus 479"/>
    <s v="ZK-4275"/>
    <x v="1"/>
    <d v="2015-05-11T07:36:20"/>
    <x v="131"/>
    <n v="-34.195277777777797"/>
    <n v="-70.564444444444405"/>
    <n v="200"/>
    <x v="0"/>
  </r>
  <r>
    <s v="Bus 544"/>
    <s v="FCYY-23"/>
    <x v="1"/>
    <d v="2015-05-11T07:37:10"/>
    <x v="131"/>
    <n v="-34.195833333333297"/>
    <n v="-70.564444444444405"/>
    <n v="25"/>
    <x v="1"/>
  </r>
  <r>
    <s v="T 163"/>
    <s v="FRLX-79"/>
    <x v="4"/>
    <d v="2015-05-11T07:38:10"/>
    <x v="131"/>
    <n v="-34.198055555555598"/>
    <n v="-70.567499999999995"/>
    <n v="75"/>
    <x v="1"/>
  </r>
  <r>
    <s v="X-70"/>
    <s v="FZDT-94"/>
    <x v="3"/>
    <d v="2015-05-11T07:38:52"/>
    <x v="131"/>
    <n v="-34.195681666666701"/>
    <n v="-70.564509999999999"/>
    <n v="26"/>
    <x v="1"/>
  </r>
  <r>
    <s v="Bus 363"/>
    <s v="YR-1163"/>
    <x v="1"/>
    <d v="2015-05-11T07:39:10"/>
    <x v="131"/>
    <n v="-34.196666666666701"/>
    <n v="-70.565277777777794"/>
    <n v="45"/>
    <x v="1"/>
  </r>
  <r>
    <s v="T-150"/>
    <s v="CV-KK-20"/>
    <x v="0"/>
    <d v="2015-05-11T07:39:43"/>
    <x v="131"/>
    <n v="-34.197123333333302"/>
    <n v="-70.565965000000006"/>
    <n v="47"/>
    <x v="1"/>
  </r>
  <r>
    <s v="T-452"/>
    <s v="CW-PP-83"/>
    <x v="0"/>
    <d v="2015-05-11T07:40:56"/>
    <x v="131"/>
    <n v="-34.197081666666698"/>
    <n v="-70.5659316666667"/>
    <n v="45"/>
    <x v="1"/>
  </r>
  <r>
    <s v="T-065"/>
    <s v="FF-ZH-49"/>
    <x v="0"/>
    <d v="2015-05-11T07:41:03"/>
    <x v="131"/>
    <n v="-34.1980516666667"/>
    <n v="-70.567748333333299"/>
    <n v="86"/>
    <x v="1"/>
  </r>
  <r>
    <s v="Bus 359"/>
    <s v="YR-1020"/>
    <x v="1"/>
    <d v="2015-05-11T07:43:30"/>
    <x v="131"/>
    <n v="-34.197222222222202"/>
    <n v="-70.566111111111098"/>
    <n v="45"/>
    <x v="1"/>
  </r>
  <r>
    <s v="Bus 445"/>
    <s v="YS-8940"/>
    <x v="1"/>
    <d v="2015-05-11T07:43:40"/>
    <x v="131"/>
    <n v="-34.197222222222202"/>
    <n v="-70.566111111111098"/>
    <n v="45"/>
    <x v="1"/>
  </r>
  <r>
    <s v="Bus 535"/>
    <s v="FBVX-52"/>
    <x v="1"/>
    <d v="2015-05-11T07:44:10"/>
    <x v="131"/>
    <n v="-34.195833333333297"/>
    <n v="-70.564722222222201"/>
    <n v="30"/>
    <x v="1"/>
  </r>
  <r>
    <s v="520Piloto"/>
    <s v="BFLY-40"/>
    <x v="1"/>
    <d v="2015-05-11T07:47:20"/>
    <x v="131"/>
    <n v="-34.197777777777802"/>
    <n v="-70.566944444444403"/>
    <n v="60"/>
    <x v="1"/>
  </r>
  <r>
    <s v="Bus 331"/>
    <s v="YL-9993"/>
    <x v="1"/>
    <d v="2015-05-11T07:48:40"/>
    <x v="131"/>
    <n v="-34.196944444444398"/>
    <n v="-70.565555555555605"/>
    <n v="45"/>
    <x v="1"/>
  </r>
  <r>
    <s v="Bus 472"/>
    <s v="YV-9092"/>
    <x v="1"/>
    <d v="2015-05-11T07:50:10"/>
    <x v="131"/>
    <n v="-34.197777777777802"/>
    <n v="-70.566666666666706"/>
    <n v="50"/>
    <x v="1"/>
  </r>
  <r>
    <s v="Bus 529"/>
    <s v="FBKG-68"/>
    <x v="1"/>
    <d v="2015-05-11T07:54:10"/>
    <x v="131"/>
    <n v="-34.198055555555598"/>
    <n v="-70.567222222222199"/>
    <n v="65"/>
    <x v="1"/>
  </r>
  <r>
    <s v="Bus 455"/>
    <s v="YS-8989"/>
    <x v="1"/>
    <d v="2015-05-11T07:54:10"/>
    <x v="131"/>
    <n v="-34.195833333333297"/>
    <n v="-70.564444444444405"/>
    <n v="25"/>
    <x v="1"/>
  </r>
  <r>
    <s v="Bus 396"/>
    <s v="YS-4421"/>
    <x v="1"/>
    <d v="2015-05-11T07:58:10"/>
    <x v="131"/>
    <n v="-34.196944444444398"/>
    <n v="-70.565833333333302"/>
    <n v="45"/>
    <x v="1"/>
  </r>
  <r>
    <s v="Bus 440"/>
    <s v="YS-8922"/>
    <x v="1"/>
    <d v="2015-05-11T07:58:20"/>
    <x v="131"/>
    <n v="-34.196944444444398"/>
    <n v="-70.565833333333302"/>
    <n v="45"/>
    <x v="1"/>
  </r>
  <r>
    <s v="T-530"/>
    <s v="CV-KK-24"/>
    <x v="0"/>
    <d v="2015-05-11T08:00:59"/>
    <x v="131"/>
    <n v="-34.196475"/>
    <n v="-70.565155000000004"/>
    <n v="43"/>
    <x v="1"/>
  </r>
  <r>
    <s v="Bus 369"/>
    <s v="YR-1169"/>
    <x v="1"/>
    <d v="2015-05-11T08:04:20"/>
    <x v="131"/>
    <n v="-34.195277777777797"/>
    <n v="-70.564444444444405"/>
    <n v="20"/>
    <x v="1"/>
  </r>
  <r>
    <s v="Bus 462"/>
    <s v="YV-9085"/>
    <x v="1"/>
    <d v="2015-05-11T08:08:10"/>
    <x v="131"/>
    <n v="-34.195277777777797"/>
    <n v="-70.564444444444405"/>
    <n v="20"/>
    <x v="1"/>
  </r>
  <r>
    <s v="521Piloto"/>
    <s v="BFLY-39"/>
    <x v="1"/>
    <d v="2015-05-11T08:10:30"/>
    <x v="131"/>
    <n v="-34.198055555555598"/>
    <n v="-70.567499999999995"/>
    <n v="80"/>
    <x v="1"/>
  </r>
  <r>
    <s v="X-73"/>
    <s v="FYCH-36"/>
    <x v="3"/>
    <d v="2015-05-11T08:11:49"/>
    <x v="131"/>
    <n v="-34.1953033333333"/>
    <n v="-70.564425"/>
    <n v="203"/>
    <x v="0"/>
  </r>
  <r>
    <s v="X-73"/>
    <s v="FYCH-36"/>
    <x v="3"/>
    <d v="2015-05-11T08:11:49"/>
    <x v="131"/>
    <n v="-34.1953033333333"/>
    <n v="-70.564425"/>
    <n v="203"/>
    <x v="0"/>
  </r>
  <r>
    <s v="T-463"/>
    <s v="FK-TT-47"/>
    <x v="0"/>
    <d v="2015-05-11T08:18:00"/>
    <x v="131"/>
    <n v="-34.195480000000003"/>
    <n v="-70.56438"/>
    <n v="23"/>
    <x v="1"/>
  </r>
  <r>
    <s v="T-524"/>
    <s v="CW-PP-87"/>
    <x v="0"/>
    <d v="2015-05-11T08:19:01"/>
    <x v="131"/>
    <n v="-34.197261666666698"/>
    <n v="-70.5661566666667"/>
    <n v="47"/>
    <x v="1"/>
  </r>
  <r>
    <s v="Bus 525"/>
    <s v="DZRV-38"/>
    <x v="1"/>
    <d v="2015-05-11T08:24:40"/>
    <x v="131"/>
    <n v="-34.195833333333297"/>
    <n v="-70.564722222222201"/>
    <n v="205"/>
    <x v="0"/>
  </r>
  <r>
    <s v="T-404"/>
    <s v="GD-LR-80"/>
    <x v="0"/>
    <d v="2015-05-11T08:30:43"/>
    <x v="131"/>
    <n v="-34.196673333333301"/>
    <n v="-70.565383333333301"/>
    <n v="46"/>
    <x v="1"/>
  </r>
  <r>
    <s v="T-404"/>
    <s v="GD-LR-80"/>
    <x v="0"/>
    <d v="2015-05-11T08:30:43"/>
    <x v="131"/>
    <n v="-34.196673333333301"/>
    <n v="-70.565383333333301"/>
    <n v="46"/>
    <x v="1"/>
  </r>
  <r>
    <s v="UR18"/>
    <s v="CV-KK-50"/>
    <x v="0"/>
    <d v="2015-05-11T08:37:14"/>
    <x v="131"/>
    <n v="-34.1974533333333"/>
    <n v="-70.566405000000003"/>
    <n v="46"/>
    <x v="1"/>
  </r>
  <r>
    <s v="X-86"/>
    <s v="FZRL-67"/>
    <x v="3"/>
    <d v="2015-05-11T08:39:45"/>
    <x v="131"/>
    <n v="-34.197454999999998"/>
    <n v="-70.566455000000005"/>
    <n v="227"/>
    <x v="0"/>
  </r>
  <r>
    <s v="X-86"/>
    <s v="FZRL-67"/>
    <x v="3"/>
    <d v="2015-05-11T08:39:45"/>
    <x v="131"/>
    <n v="-34.197454999999998"/>
    <n v="-70.566455000000005"/>
    <n v="227"/>
    <x v="0"/>
  </r>
  <r>
    <s v="T149"/>
    <s v="DTYV-60"/>
    <x v="4"/>
    <d v="2015-05-11T08:41:10"/>
    <x v="131"/>
    <n v="-34.195277777777797"/>
    <n v="-70.563888888888897"/>
    <n v="360"/>
    <x v="0"/>
  </r>
  <r>
    <s v="T-432"/>
    <s v="CV-XX-57"/>
    <x v="0"/>
    <d v="2015-05-11T08:42:37"/>
    <x v="131"/>
    <n v="-34.196951666666699"/>
    <n v="-70.565754999999996"/>
    <n v="47"/>
    <x v="1"/>
  </r>
  <r>
    <s v="POOL-21"/>
    <s v="CW-YL-85"/>
    <x v="0"/>
    <d v="2015-05-11T08:44:36"/>
    <x v="131"/>
    <n v="-34.197206666666702"/>
    <n v="-70.566081666666705"/>
    <n v="47"/>
    <x v="1"/>
  </r>
  <r>
    <s v="A-155"/>
    <s v="GHJX-34"/>
    <x v="2"/>
    <d v="2015-05-11T08:45:09"/>
    <x v="131"/>
    <n v="-34.195343333333298"/>
    <n v="-70.564431666666707"/>
    <n v="203"/>
    <x v="0"/>
  </r>
  <r>
    <s v="T-228"/>
    <s v="DP-JB-89"/>
    <x v="0"/>
    <d v="2015-05-11T08:45:48"/>
    <x v="131"/>
    <n v="-34.196188333333303"/>
    <n v="-70.564868333333294"/>
    <n v="36"/>
    <x v="1"/>
  </r>
  <r>
    <s v="Bus 423"/>
    <s v="YS-8149"/>
    <x v="1"/>
    <d v="2015-05-11T08:48:00"/>
    <x v="131"/>
    <n v="-34.198055555555598"/>
    <n v="-70.567499999999995"/>
    <n v="255"/>
    <x v="0"/>
  </r>
  <r>
    <s v="Bus 366"/>
    <s v="YR-1166"/>
    <x v="1"/>
    <d v="2015-05-11T08:48:10"/>
    <x v="131"/>
    <n v="-34.196944444444398"/>
    <n v="-70.565833333333302"/>
    <n v="225"/>
    <x v="0"/>
  </r>
  <r>
    <s v="Bus 441"/>
    <s v="YS-8937"/>
    <x v="1"/>
    <d v="2015-05-11T08:48:20"/>
    <x v="131"/>
    <n v="-34.198055555555598"/>
    <n v="-70.567777777777806"/>
    <n v="265"/>
    <x v="0"/>
  </r>
  <r>
    <s v="Bus 408"/>
    <s v="YS-4447"/>
    <x v="1"/>
    <d v="2015-05-11T08:48:20"/>
    <x v="131"/>
    <n v="-34.196111111111101"/>
    <n v="-70.564999999999998"/>
    <n v="210"/>
    <x v="0"/>
  </r>
  <r>
    <s v="Bus 536"/>
    <s v="FBKG-70"/>
    <x v="1"/>
    <d v="2015-05-11T08:49:10"/>
    <x v="131"/>
    <n v="-34.196944444444398"/>
    <n v="-70.565833333333302"/>
    <n v="225"/>
    <x v="0"/>
  </r>
  <r>
    <s v="Bus 423"/>
    <s v="YS-8149"/>
    <x v="1"/>
    <d v="2015-05-11T08:48:00"/>
    <x v="131"/>
    <n v="-34.198055555555598"/>
    <n v="-70.567499999999995"/>
    <n v="255"/>
    <x v="0"/>
  </r>
  <r>
    <s v="Bus 381"/>
    <s v="YS-4439"/>
    <x v="1"/>
    <d v="2015-05-11T08:50:10"/>
    <x v="131"/>
    <n v="-34.196111111111101"/>
    <n v="-70.564999999999998"/>
    <n v="210"/>
    <x v="0"/>
  </r>
  <r>
    <s v="Bus 478"/>
    <s v="ZK-4279"/>
    <x v="1"/>
    <d v="2015-05-11T08:50:10"/>
    <x v="131"/>
    <n v="-34.196111111111101"/>
    <n v="-70.564722222222201"/>
    <n v="205"/>
    <x v="0"/>
  </r>
  <r>
    <s v="X-77"/>
    <s v="FYRD-76"/>
    <x v="3"/>
    <d v="2015-05-11T08:51:53"/>
    <x v="131"/>
    <n v="-34.196894999999998"/>
    <n v="-70.565719999999999"/>
    <n v="226"/>
    <x v="0"/>
  </r>
  <r>
    <s v="X-77"/>
    <s v="FYRD-76"/>
    <x v="3"/>
    <d v="2015-05-11T08:51:53"/>
    <x v="131"/>
    <n v="-34.196894999999998"/>
    <n v="-70.565719999999999"/>
    <n v="226"/>
    <x v="0"/>
  </r>
  <r>
    <s v="Bus 523"/>
    <s v="BSKB-99"/>
    <x v="1"/>
    <d v="2015-05-11T08:54:40"/>
    <x v="131"/>
    <n v="-34.196388888888897"/>
    <n v="-70.564999999999998"/>
    <n v="215"/>
    <x v="0"/>
  </r>
  <r>
    <s v="Bus 477"/>
    <s v="YV-9098"/>
    <x v="1"/>
    <d v="2015-05-11T08:57:10"/>
    <x v="131"/>
    <n v="-34.196388888888897"/>
    <n v="-70.564999999999998"/>
    <n v="215"/>
    <x v="0"/>
  </r>
  <r>
    <s v="A-156"/>
    <s v="GHJX-37"/>
    <x v="2"/>
    <d v="2015-05-11T08:59:30"/>
    <x v="131"/>
    <n v="-34.195676666666699"/>
    <n v="-70.564615000000003"/>
    <n v="205"/>
    <x v="0"/>
  </r>
  <r>
    <s v="Bus 308"/>
    <s v="YN-1078"/>
    <x v="1"/>
    <d v="2015-05-11T09:00:00"/>
    <x v="131"/>
    <n v="-34.1955555555556"/>
    <n v="-70.564722222222201"/>
    <n v="200"/>
    <x v="0"/>
  </r>
  <r>
    <s v="Bus 322"/>
    <s v="YL-9981"/>
    <x v="1"/>
    <d v="2015-05-11T09:00:10"/>
    <x v="131"/>
    <n v="-34.196111111111101"/>
    <n v="-70.564999999999998"/>
    <n v="210"/>
    <x v="0"/>
  </r>
  <r>
    <s v="T 165"/>
    <s v="DTYV-62"/>
    <x v="4"/>
    <d v="2015-05-11T09:02:20"/>
    <x v="131"/>
    <n v="-34.198055555555598"/>
    <n v="-70.567222222222199"/>
    <n v="245"/>
    <x v="0"/>
  </r>
  <r>
    <s v="Bus 400"/>
    <s v="YS-4425"/>
    <x v="1"/>
    <d v="2015-05-11T09:06:20"/>
    <x v="131"/>
    <n v="-34.196944444444398"/>
    <n v="-70.565833333333302"/>
    <n v="225"/>
    <x v="0"/>
  </r>
  <r>
    <s v="Bus 524"/>
    <s v="BGPR-44"/>
    <x v="1"/>
    <d v="2015-05-11T09:06:20"/>
    <x v="131"/>
    <n v="-34.197222222222202"/>
    <n v="-70.566111111111098"/>
    <n v="225"/>
    <x v="0"/>
  </r>
  <r>
    <s v="Bus 356"/>
    <s v="YR-1161"/>
    <x v="1"/>
    <d v="2015-05-11T09:06:30"/>
    <x v="131"/>
    <n v="-34.198055555555598"/>
    <n v="-70.567777777777806"/>
    <n v="260"/>
    <x v="0"/>
  </r>
  <r>
    <s v="A-141"/>
    <s v="GBFY-89"/>
    <x v="2"/>
    <d v="2015-05-11T09:09:34"/>
    <x v="131"/>
    <n v="-34.195929999999997"/>
    <n v="-70.564751666666695"/>
    <n v="206"/>
    <x v="0"/>
  </r>
  <r>
    <s v="X-75"/>
    <s v="FGXP-14"/>
    <x v="3"/>
    <d v="2015-05-11T09:10:07"/>
    <x v="131"/>
    <n v="-34.197425000000003"/>
    <n v="-70.566413333333301"/>
    <n v="227"/>
    <x v="0"/>
  </r>
  <r>
    <s v="X-75"/>
    <s v="FGXP-14"/>
    <x v="3"/>
    <d v="2015-05-11T09:10:07"/>
    <x v="131"/>
    <n v="-34.197425000000003"/>
    <n v="-70.566413333333301"/>
    <n v="227"/>
    <x v="0"/>
  </r>
  <r>
    <s v="Bus 484"/>
    <s v="ZV-5402"/>
    <x v="1"/>
    <d v="2015-05-11T09:10:20"/>
    <x v="131"/>
    <n v="-34.196944444444398"/>
    <n v="-70.565833333333302"/>
    <n v="225"/>
    <x v="0"/>
  </r>
  <r>
    <s v="Bus 556"/>
    <s v="FFPG-39"/>
    <x v="1"/>
    <d v="2015-05-11T09:10:10"/>
    <x v="131"/>
    <n v="-34.197222222222202"/>
    <n v="-70.566111111111098"/>
    <n v="225"/>
    <x v="0"/>
  </r>
  <r>
    <s v="T-704"/>
    <s v="FL-RK-88"/>
    <x v="0"/>
    <d v="2015-05-11T09:10:52"/>
    <x v="131"/>
    <n v="-34.197369999999999"/>
    <n v="-70.566338333333306"/>
    <n v="226"/>
    <x v="0"/>
  </r>
  <r>
    <s v="X-72"/>
    <s v="FYCH-37"/>
    <x v="3"/>
    <d v="2015-05-11T09:21:36"/>
    <x v="131"/>
    <n v="-34.196723333333303"/>
    <n v="-70.565463333333298"/>
    <n v="46"/>
    <x v="1"/>
  </r>
  <r>
    <s v="X-72"/>
    <s v="FYCH-37"/>
    <x v="3"/>
    <d v="2015-05-11T09:21:36"/>
    <x v="131"/>
    <n v="-34.196723333333303"/>
    <n v="-70.565463333333298"/>
    <n v="46"/>
    <x v="1"/>
  </r>
  <r>
    <s v="Bus 415"/>
    <s v="YS-8147"/>
    <x v="1"/>
    <d v="2015-05-11T09:26:20"/>
    <x v="131"/>
    <n v="-34.197222222222202"/>
    <n v="-70.566111111111098"/>
    <n v="225"/>
    <x v="0"/>
  </r>
  <r>
    <s v="Bus 313"/>
    <s v="YL-9978"/>
    <x v="1"/>
    <d v="2015-05-11T09:26:50"/>
    <x v="131"/>
    <n v="-34.197222222222202"/>
    <n v="-70.566111111111098"/>
    <n v="225"/>
    <x v="0"/>
  </r>
  <r>
    <s v="Bus 533"/>
    <s v="FBVZ-95"/>
    <x v="1"/>
    <d v="2015-05-11T09:27:10"/>
    <x v="131"/>
    <n v="-34.196944444444398"/>
    <n v="-70.565833333333302"/>
    <n v="225"/>
    <x v="0"/>
  </r>
  <r>
    <s v="Bus 419"/>
    <s v="YS-8132"/>
    <x v="1"/>
    <d v="2015-05-11T09:27:20"/>
    <x v="131"/>
    <n v="-34.196944444444398"/>
    <n v="-70.565555555555605"/>
    <n v="225"/>
    <x v="0"/>
  </r>
  <r>
    <s v="Bus 451"/>
    <s v="YS-8945"/>
    <x v="1"/>
    <d v="2015-05-11T09:28:30"/>
    <x v="131"/>
    <n v="-34.198055555555598"/>
    <n v="-70.567499999999995"/>
    <n v="250"/>
    <x v="0"/>
  </r>
  <r>
    <s v="Bus 459"/>
    <s v="YV-9087"/>
    <x v="1"/>
    <d v="2015-05-11T09:29:20"/>
    <x v="131"/>
    <n v="-34.197222222222202"/>
    <n v="-70.566111111111098"/>
    <n v="225"/>
    <x v="0"/>
  </r>
  <r>
    <s v="Bus 483"/>
    <s v="ZV-5407"/>
    <x v="1"/>
    <d v="2015-05-11T09:29:20"/>
    <x v="131"/>
    <n v="-34.195277777777797"/>
    <n v="-70.564444444444405"/>
    <n v="200"/>
    <x v="0"/>
  </r>
  <r>
    <s v="T-461"/>
    <s v="CT-ZL-17"/>
    <x v="0"/>
    <d v="2015-05-11T09:41:06"/>
    <x v="131"/>
    <n v="-34.197890000000001"/>
    <n v="-70.567088333333302"/>
    <n v="65"/>
    <x v="1"/>
  </r>
  <r>
    <s v="A-164"/>
    <s v="GHZV-40"/>
    <x v="2"/>
    <d v="2015-05-11T09:41:09"/>
    <x v="131"/>
    <n v="-34.195320000000002"/>
    <n v="-70.564421666666703"/>
    <n v="203"/>
    <x v="0"/>
  </r>
  <r>
    <s v="Bus 355"/>
    <s v="YR-1023"/>
    <x v="1"/>
    <d v="2015-05-11T09:42:00"/>
    <x v="131"/>
    <n v="-34.197222222222202"/>
    <n v="-70.566111111111098"/>
    <n v="225"/>
    <x v="0"/>
  </r>
  <r>
    <s v="T-418"/>
    <s v="CV-RL-38"/>
    <x v="0"/>
    <d v="2015-05-11T09:45:46"/>
    <x v="131"/>
    <n v="-34.195734999999999"/>
    <n v="-70.564526666666694"/>
    <n v="27"/>
    <x v="1"/>
  </r>
  <r>
    <s v="T-040"/>
    <s v="CV-RL-65"/>
    <x v="0"/>
    <d v="2015-05-11T09:53:47"/>
    <x v="131"/>
    <n v="-34.197764999999997"/>
    <n v="-70.566839999999999"/>
    <n v="56"/>
    <x v="1"/>
  </r>
  <r>
    <s v="Bus 378"/>
    <s v="YS-4405"/>
    <x v="1"/>
    <d v="2015-05-11T09:54:30"/>
    <x v="131"/>
    <n v="-34.197499999999998"/>
    <n v="-70.566666666666706"/>
    <n v="225"/>
    <x v="0"/>
  </r>
  <r>
    <s v="Bus 466"/>
    <s v="YS-8996"/>
    <x v="1"/>
    <d v="2015-05-11T09:54:50"/>
    <x v="131"/>
    <n v="-34.196944444444398"/>
    <n v="-70.565833333333302"/>
    <n v="225"/>
    <x v="0"/>
  </r>
  <r>
    <s v="Bus 510"/>
    <s v="WS-6195"/>
    <x v="1"/>
    <d v="2015-05-11T09:54:40"/>
    <x v="131"/>
    <n v="-34.1955555555556"/>
    <n v="-70.564444444444405"/>
    <n v="200"/>
    <x v="0"/>
  </r>
  <r>
    <s v="UR-Hertz"/>
    <s v="CV-KK-61"/>
    <x v="0"/>
    <d v="2015-05-11T09:57:33"/>
    <x v="131"/>
    <n v="-34.196791666666698"/>
    <n v="-70.565541666666704"/>
    <n v="46"/>
    <x v="1"/>
  </r>
  <r>
    <s v="T-511"/>
    <s v="CV-RS-71"/>
    <x v="0"/>
    <d v="2015-05-11T10:03:26"/>
    <x v="131"/>
    <n v="-34.196244999999998"/>
    <n v="-70.564931666666695"/>
    <n v="37"/>
    <x v="1"/>
  </r>
  <r>
    <s v="A-162"/>
    <s v="GHZV-38"/>
    <x v="2"/>
    <d v="2015-05-11T10:03:52"/>
    <x v="131"/>
    <n v="-34.196788333333302"/>
    <n v="-70.565616666666699"/>
    <n v="226"/>
    <x v="0"/>
  </r>
  <r>
    <s v="A-131"/>
    <s v="FFBF-39"/>
    <x v="2"/>
    <d v="2015-05-11T10:09:52"/>
    <x v="131"/>
    <n v="-34.197883333333301"/>
    <n v="-70.567194999999998"/>
    <n v="245"/>
    <x v="0"/>
  </r>
  <r>
    <s v="A-131"/>
    <s v="FFBF-39"/>
    <x v="2"/>
    <d v="2015-05-11T10:09:52"/>
    <x v="131"/>
    <n v="-34.197883333333301"/>
    <n v="-70.567194999999998"/>
    <n v="245"/>
    <x v="0"/>
  </r>
  <r>
    <s v="A-134"/>
    <s v="FWFK-48"/>
    <x v="2"/>
    <d v="2015-05-11T10:10:09"/>
    <x v="131"/>
    <n v="-34.196048333333302"/>
    <n v="-70.5648433333333"/>
    <n v="209"/>
    <x v="0"/>
  </r>
  <r>
    <s v="A-137"/>
    <s v="FWFK-47"/>
    <x v="2"/>
    <d v="2015-05-11T10:10:57"/>
    <x v="131"/>
    <n v="-34.1963066666667"/>
    <n v="-70.565083333333305"/>
    <n v="216"/>
    <x v="0"/>
  </r>
  <r>
    <s v="T-304"/>
    <s v="FF-ZH-59"/>
    <x v="0"/>
    <d v="2015-05-11T10:11:05"/>
    <x v="131"/>
    <n v="-34.197650000000003"/>
    <n v="-70.566733333333303"/>
    <n v="229"/>
    <x v="0"/>
  </r>
  <r>
    <s v="X-86"/>
    <s v="FZRL-67"/>
    <x v="3"/>
    <d v="2015-05-11T10:20:45"/>
    <x v="131"/>
    <n v="-34.197908333333302"/>
    <n v="-70.567149999999998"/>
    <n v="67"/>
    <x v="1"/>
  </r>
  <r>
    <s v="X-86"/>
    <s v="FZRL-67"/>
    <x v="3"/>
    <d v="2015-05-11T10:20:45"/>
    <x v="131"/>
    <n v="-34.197908333333302"/>
    <n v="-70.567149999999998"/>
    <n v="67"/>
    <x v="1"/>
  </r>
  <r>
    <s v="C-309"/>
    <s v="GDZP-34"/>
    <x v="6"/>
    <d v="2015-05-11T10:26:18"/>
    <x v="131"/>
    <n v="-34.195279999999997"/>
    <n v="-70.563778333333303"/>
    <n v="296"/>
    <x v="0"/>
  </r>
  <r>
    <s v="X-78"/>
    <s v="FYRD-77"/>
    <x v="3"/>
    <d v="2015-05-11T10:32:53"/>
    <x v="131"/>
    <n v="-34.195938333333302"/>
    <n v="-70.564683333333306"/>
    <n v="32"/>
    <x v="1"/>
  </r>
  <r>
    <s v="X-78"/>
    <s v="FYRD-77"/>
    <x v="3"/>
    <d v="2015-05-11T10:32:53"/>
    <x v="131"/>
    <n v="-34.195938333333302"/>
    <n v="-70.564683333333306"/>
    <n v="32"/>
    <x v="1"/>
  </r>
  <r>
    <s v="T-208"/>
    <s v="CV-RL-33"/>
    <x v="0"/>
    <d v="2015-05-11T10:40:05"/>
    <x v="131"/>
    <n v="-34.197843333333303"/>
    <n v="-70.567163333333298"/>
    <n v="244"/>
    <x v="0"/>
  </r>
  <r>
    <s v="T-208"/>
    <s v="CV-RL-33"/>
    <x v="0"/>
    <d v="2015-05-11T10:40:05"/>
    <x v="131"/>
    <n v="-34.197843333333303"/>
    <n v="-70.567163333333298"/>
    <n v="244"/>
    <x v="0"/>
  </r>
  <r>
    <s v="T-158"/>
    <s v="CV-RL-79"/>
    <x v="0"/>
    <d v="2015-05-11T10:43:33"/>
    <x v="131"/>
    <n v="-34.197955"/>
    <n v="-70.567300000000003"/>
    <n v="71"/>
    <x v="1"/>
  </r>
  <r>
    <s v="Bus 363"/>
    <s v="YR-1163"/>
    <x v="1"/>
    <d v="2015-05-11T10:48:10"/>
    <x v="131"/>
    <n v="-34.197777777777802"/>
    <n v="-70.567222222222199"/>
    <n v="240"/>
    <x v="0"/>
  </r>
  <r>
    <s v="Bus 345"/>
    <s v="YR-1158"/>
    <x v="1"/>
    <d v="2015-05-11T10:48:30"/>
    <x v="131"/>
    <n v="-34.196388888888897"/>
    <n v="-70.564999999999998"/>
    <n v="215"/>
    <x v="0"/>
  </r>
  <r>
    <s v="Cami-Ejecutiva"/>
    <s v="FF-ZH-66"/>
    <x v="0"/>
    <d v="2015-05-11T11:20:58"/>
    <x v="131"/>
    <n v="-34.195841666666702"/>
    <n v="-70.564728333333306"/>
    <n v="206"/>
    <x v="0"/>
  </r>
  <r>
    <s v="T-409"/>
    <s v="GD-LV-13"/>
    <x v="0"/>
    <d v="2015-05-11T11:29:12"/>
    <x v="131"/>
    <n v="-34.195715"/>
    <n v="-70.564626666666697"/>
    <n v="205"/>
    <x v="0"/>
  </r>
  <r>
    <s v="Bus 433"/>
    <s v="YS-8924"/>
    <x v="1"/>
    <d v="2015-05-11T11:44:50"/>
    <x v="131"/>
    <n v="-34.196111111111101"/>
    <n v="-70.564722222222201"/>
    <n v="35"/>
    <x v="1"/>
  </r>
  <r>
    <s v="A-151"/>
    <s v="GHBH-63"/>
    <x v="2"/>
    <d v="2015-05-11T11:48:10"/>
    <x v="131"/>
    <n v="-34.197608333333299"/>
    <n v="-70.566630000000004"/>
    <n v="227"/>
    <x v="0"/>
  </r>
  <r>
    <s v="POOL-22"/>
    <s v="GD-LR-69"/>
    <x v="0"/>
    <d v="2015-05-11T11:56:21"/>
    <x v="131"/>
    <n v="-34.195594999999997"/>
    <n v="-70.564418333333293"/>
    <n v="24"/>
    <x v="1"/>
  </r>
  <r>
    <s v="T-218"/>
    <s v="GD-LR-85"/>
    <x v="0"/>
    <d v="2015-05-11T12:03:33"/>
    <x v="131"/>
    <n v="-34.1967316666667"/>
    <n v="-70.565458333333297"/>
    <n v="46"/>
    <x v="1"/>
  </r>
  <r>
    <s v="UR-T-913"/>
    <s v="CD-SD-72"/>
    <x v="0"/>
    <d v="2015-05-11T12:28:54"/>
    <x v="131"/>
    <n v="-34.195929999999997"/>
    <n v="-70.564764999999994"/>
    <n v="206"/>
    <x v="0"/>
  </r>
  <r>
    <s v="Bus 433"/>
    <s v="YS-8924"/>
    <x v="1"/>
    <d v="2015-05-11T12:40:50"/>
    <x v="131"/>
    <n v="-34.196388888888897"/>
    <n v="-70.564999999999998"/>
    <n v="215"/>
    <x v="0"/>
  </r>
  <r>
    <s v="X-86"/>
    <s v="FZRL-67"/>
    <x v="3"/>
    <d v="2015-05-11T13:04:35"/>
    <x v="131"/>
    <n v="-34.195390000000003"/>
    <n v="-70.5644566666667"/>
    <n v="204"/>
    <x v="0"/>
  </r>
  <r>
    <s v="X-86"/>
    <s v="FZRL-67"/>
    <x v="3"/>
    <d v="2015-05-11T13:04:35"/>
    <x v="131"/>
    <n v="-34.195390000000003"/>
    <n v="-70.5644566666667"/>
    <n v="204"/>
    <x v="0"/>
  </r>
  <r>
    <s v="T-418"/>
    <s v="CV-RL-38"/>
    <x v="0"/>
    <d v="2015-05-11T13:12:16"/>
    <x v="131"/>
    <n v="-34.19585"/>
    <n v="-70.564530000000005"/>
    <n v="30"/>
    <x v="1"/>
  </r>
  <r>
    <s v="T-418"/>
    <s v="CV-RL-38"/>
    <x v="0"/>
    <d v="2015-05-11T13:13:16"/>
    <x v="131"/>
    <n v="-34.195848333333302"/>
    <n v="-70.5645283333333"/>
    <n v="0"/>
    <x v="0"/>
  </r>
  <r>
    <s v="T-418"/>
    <s v="CV-RL-38"/>
    <x v="0"/>
    <d v="2015-05-11T13:14:15"/>
    <x v="131"/>
    <n v="-34.195848333333302"/>
    <n v="-70.5645283333333"/>
    <n v="0"/>
    <x v="0"/>
  </r>
  <r>
    <s v="T-418"/>
    <s v="CV-RL-38"/>
    <x v="0"/>
    <d v="2015-05-11T13:15:15"/>
    <x v="131"/>
    <n v="-34.195848333333302"/>
    <n v="-70.5645283333333"/>
    <n v="0"/>
    <x v="0"/>
  </r>
  <r>
    <s v="T-418"/>
    <s v="CV-RL-38"/>
    <x v="0"/>
    <d v="2015-05-11T13:16:16"/>
    <x v="131"/>
    <n v="-34.195848333333302"/>
    <n v="-70.5645283333333"/>
    <n v="0"/>
    <x v="0"/>
  </r>
  <r>
    <s v="T-418"/>
    <s v="CV-RL-38"/>
    <x v="0"/>
    <d v="2015-05-11T13:17:15"/>
    <x v="131"/>
    <n v="-34.195848333333302"/>
    <n v="-70.5645283333333"/>
    <n v="0"/>
    <x v="0"/>
  </r>
  <r>
    <s v="A-127"/>
    <s v="FFBF-35"/>
    <x v="2"/>
    <d v="2015-05-11T13:21:10"/>
    <x v="131"/>
    <n v="-34.197865"/>
    <n v="-70.567019999999999"/>
    <n v="62"/>
    <x v="1"/>
  </r>
  <r>
    <s v="T-408"/>
    <s v="GD-JP-75"/>
    <x v="0"/>
    <d v="2015-05-11T13:44:34"/>
    <x v="131"/>
    <n v="-34.19744"/>
    <n v="-70.566396666666705"/>
    <n v="47"/>
    <x v="1"/>
  </r>
  <r>
    <s v="A-163"/>
    <s v="GHZV-39"/>
    <x v="2"/>
    <d v="2015-05-11T13:50:39"/>
    <x v="131"/>
    <n v="-34.196781666666702"/>
    <n v="-70.565596666666707"/>
    <n v="226"/>
    <x v="0"/>
  </r>
  <r>
    <s v="Bus 428"/>
    <s v="YS-8142"/>
    <x v="1"/>
    <d v="2015-05-11T13:56:30"/>
    <x v="131"/>
    <n v="-34.197222222222202"/>
    <n v="-70.566388888888895"/>
    <n v="45"/>
    <x v="1"/>
  </r>
  <r>
    <s v="T-417"/>
    <s v="CV-RL-37"/>
    <x v="0"/>
    <d v="2015-05-11T14:06:33"/>
    <x v="131"/>
    <n v="-34.197313333333298"/>
    <n v="-70.566233333333301"/>
    <n v="47"/>
    <x v="1"/>
  </r>
  <r>
    <s v="T-218"/>
    <s v="GD-LR-85"/>
    <x v="0"/>
    <d v="2015-05-11T14:10:54"/>
    <x v="131"/>
    <n v="-34.196063333333299"/>
    <n v="-70.564893333333302"/>
    <n v="210"/>
    <x v="0"/>
  </r>
  <r>
    <s v="Bus 498"/>
    <s v="ZV-5403"/>
    <x v="1"/>
    <d v="2015-05-11T14:19:00"/>
    <x v="131"/>
    <n v="-34.197499999999998"/>
    <n v="-70.566388888888895"/>
    <n v="45"/>
    <x v="1"/>
  </r>
  <r>
    <s v="Bus 407"/>
    <s v="YS-4430"/>
    <x v="1"/>
    <d v="2015-05-11T14:19:30"/>
    <x v="131"/>
    <n v="-34.195833333333297"/>
    <n v="-70.564444444444405"/>
    <n v="25"/>
    <x v="1"/>
  </r>
  <r>
    <s v="X-85"/>
    <s v="FZDT-98"/>
    <x v="3"/>
    <d v="2015-05-11T14:31:45"/>
    <x v="131"/>
    <n v="-34.197929999999999"/>
    <n v="-70.567248333333296"/>
    <n v="70"/>
    <x v="1"/>
  </r>
  <r>
    <s v="Bus 419"/>
    <s v="YS-8132"/>
    <x v="1"/>
    <d v="2015-05-11T14:31:40"/>
    <x v="131"/>
    <n v="-34.197499999999998"/>
    <n v="-70.566388888888895"/>
    <n v="45"/>
    <x v="1"/>
  </r>
  <r>
    <s v="Bus 492"/>
    <s v="ZS-9199"/>
    <x v="1"/>
    <d v="2015-05-11T14:34:40"/>
    <x v="131"/>
    <n v="-34.196388888888897"/>
    <n v="-70.564999999999998"/>
    <n v="40"/>
    <x v="1"/>
  </r>
  <r>
    <s v="A-145"/>
    <s v="GFPK-63"/>
    <x v="2"/>
    <d v="2015-05-11T14:35:04"/>
    <x v="131"/>
    <n v="-34.195700000000002"/>
    <n v="-70.564518333333297"/>
    <n v="26"/>
    <x v="1"/>
  </r>
  <r>
    <s v="Bus 548"/>
    <s v="FBVX-56"/>
    <x v="1"/>
    <d v="2015-05-11T14:35:30"/>
    <x v="131"/>
    <n v="-34.196111111111101"/>
    <n v="-70.564722222222201"/>
    <n v="30"/>
    <x v="1"/>
  </r>
  <r>
    <s v="A-148"/>
    <s v="GHBH-60"/>
    <x v="2"/>
    <d v="2015-05-11T14:36:33"/>
    <x v="131"/>
    <n v="-34.196674999999999"/>
    <n v="-70.565394999999995"/>
    <n v="46"/>
    <x v="1"/>
  </r>
  <r>
    <s v="A-136"/>
    <s v="FWFK-44"/>
    <x v="2"/>
    <d v="2015-05-11T14:36:35"/>
    <x v="131"/>
    <n v="-34.197928333333302"/>
    <n v="-70.567213333333299"/>
    <n v="69"/>
    <x v="1"/>
  </r>
  <r>
    <s v="Bus 310"/>
    <s v="YL-9957"/>
    <x v="1"/>
    <d v="2015-05-11T14:36:20"/>
    <x v="131"/>
    <n v="-34.196388888888897"/>
    <n v="-70.564999999999998"/>
    <n v="35"/>
    <x v="1"/>
  </r>
  <r>
    <s v="Bus 513"/>
    <s v="WS-6190"/>
    <x v="1"/>
    <d v="2015-05-11T14:36:40"/>
    <x v="131"/>
    <n v="-34.196111111111101"/>
    <n v="-70.564722222222201"/>
    <n v="35"/>
    <x v="1"/>
  </r>
  <r>
    <s v="Bus 346"/>
    <s v="YR-1013"/>
    <x v="1"/>
    <d v="2015-05-11T14:40:00"/>
    <x v="131"/>
    <n v="-34.196666666666701"/>
    <n v="-70.565277777777794"/>
    <n v="45"/>
    <x v="1"/>
  </r>
  <r>
    <s v="A-137"/>
    <s v="FWFK-47"/>
    <x v="2"/>
    <d v="2015-05-11T14:40:18"/>
    <x v="131"/>
    <n v="-34.197928333333302"/>
    <n v="-70.567221666666697"/>
    <n v="69"/>
    <x v="1"/>
  </r>
  <r>
    <s v="Bus 391"/>
    <s v="YS-4419"/>
    <x v="1"/>
    <d v="2015-05-11T14:43:30"/>
    <x v="131"/>
    <n v="-34.196666666666701"/>
    <n v="-70.565555555555605"/>
    <n v="45"/>
    <x v="1"/>
  </r>
  <r>
    <s v="Bus 536"/>
    <s v="FBKG-70"/>
    <x v="1"/>
    <d v="2015-05-11T14:43:40"/>
    <x v="131"/>
    <n v="-34.197777777777802"/>
    <n v="-70.566944444444403"/>
    <n v="60"/>
    <x v="1"/>
  </r>
  <r>
    <s v="T-463"/>
    <s v="FK-TT-47"/>
    <x v="0"/>
    <d v="2015-05-11T14:45:48"/>
    <x v="131"/>
    <n v="-34.195263333333301"/>
    <n v="-70.564423333333295"/>
    <n v="211"/>
    <x v="0"/>
  </r>
  <r>
    <s v="A-144"/>
    <s v="GFPK-62"/>
    <x v="2"/>
    <d v="2015-05-11T14:48:46"/>
    <x v="131"/>
    <n v="-34.197794999999999"/>
    <n v="-70.566909999999993"/>
    <n v="59"/>
    <x v="1"/>
  </r>
  <r>
    <s v="C-296"/>
    <s v="FZRY-13"/>
    <x v="6"/>
    <d v="2015-05-11T14:55:18"/>
    <x v="131"/>
    <n v="-34.1953033333333"/>
    <n v="-70.563805000000002"/>
    <n v="114"/>
    <x v="0"/>
  </r>
  <r>
    <s v="A-145"/>
    <s v="GFPK-63"/>
    <x v="2"/>
    <d v="2015-05-11T15:05:10"/>
    <x v="131"/>
    <n v="-34.1965133333333"/>
    <n v="-70.565269999999998"/>
    <n v="221"/>
    <x v="0"/>
  </r>
  <r>
    <s v="Bus 446"/>
    <s v="YS-8938"/>
    <x v="1"/>
    <d v="2015-05-11T15:06:10"/>
    <x v="131"/>
    <n v="-34.198055555555598"/>
    <n v="-70.567222222222199"/>
    <n v="65"/>
    <x v="1"/>
  </r>
  <r>
    <s v="T-208"/>
    <s v="CV-RL-33"/>
    <x v="0"/>
    <d v="2015-05-11T15:07:57"/>
    <x v="131"/>
    <n v="-34.1965133333333"/>
    <n v="-70.565193333333298"/>
    <n v="43"/>
    <x v="1"/>
  </r>
  <r>
    <s v="T-208"/>
    <s v="CV-RL-33"/>
    <x v="0"/>
    <d v="2015-05-11T15:07:57"/>
    <x v="131"/>
    <n v="-34.1965133333333"/>
    <n v="-70.565193333333298"/>
    <n v="43"/>
    <x v="1"/>
  </r>
  <r>
    <s v="Bus 495"/>
    <s v="YH-5306"/>
    <x v="1"/>
    <d v="2015-05-11T15:08:00"/>
    <x v="131"/>
    <n v="-34.1955555555556"/>
    <n v="-70.564444444444405"/>
    <n v="25"/>
    <x v="1"/>
  </r>
  <r>
    <s v="Bus 389"/>
    <s v="YS-4408"/>
    <x v="1"/>
    <d v="2015-05-11T15:12:40"/>
    <x v="131"/>
    <n v="-34.197499999999998"/>
    <n v="-70.566666666666706"/>
    <n v="45"/>
    <x v="1"/>
  </r>
  <r>
    <s v="A-147"/>
    <s v="GHBH-59"/>
    <x v="2"/>
    <d v="2015-05-11T15:17:55"/>
    <x v="131"/>
    <n v="-34.196616666666699"/>
    <n v="-70.565290000000005"/>
    <n v="45"/>
    <x v="1"/>
  </r>
  <r>
    <s v="Bus 472"/>
    <s v="YV-9092"/>
    <x v="1"/>
    <d v="2015-05-11T15:17:40"/>
    <x v="131"/>
    <n v="-34.196944444444398"/>
    <n v="-70.565833333333302"/>
    <n v="45"/>
    <x v="1"/>
  </r>
  <r>
    <s v="Bus 514"/>
    <s v="WS-6191"/>
    <x v="1"/>
    <d v="2015-05-11T15:17:50"/>
    <x v="131"/>
    <n v="-34.197499999999998"/>
    <n v="-70.566388888888895"/>
    <n v="45"/>
    <x v="1"/>
  </r>
  <r>
    <s v="Bus 352"/>
    <s v="YR-1009"/>
    <x v="1"/>
    <d v="2015-05-11T15:17:40"/>
    <x v="131"/>
    <n v="-34.196944444444398"/>
    <n v="-70.565833333333302"/>
    <n v="45"/>
    <x v="1"/>
  </r>
  <r>
    <s v="A-155"/>
    <s v="GHJX-34"/>
    <x v="2"/>
    <d v="2015-05-11T15:18:04"/>
    <x v="131"/>
    <n v="-34.197321666666703"/>
    <n v="-70.5662016666667"/>
    <n v="47"/>
    <x v="1"/>
  </r>
  <r>
    <s v="X-83"/>
    <s v="FZDT-97"/>
    <x v="3"/>
    <d v="2015-05-11T15:19:57"/>
    <x v="131"/>
    <n v="-34.196108333333299"/>
    <n v="-70.564788333333297"/>
    <n v="34"/>
    <x v="1"/>
  </r>
  <r>
    <s v="X-83"/>
    <s v="FZDT-97"/>
    <x v="3"/>
    <d v="2015-05-11T15:19:57"/>
    <x v="131"/>
    <n v="-34.196108333333299"/>
    <n v="-70.564788333333297"/>
    <n v="34"/>
    <x v="1"/>
  </r>
  <r>
    <s v="Bus 503"/>
    <s v="YH-5307"/>
    <x v="1"/>
    <d v="2015-05-11T15:19:50"/>
    <x v="131"/>
    <n v="-34.196944444444398"/>
    <n v="-70.565555555555605"/>
    <n v="45"/>
    <x v="1"/>
  </r>
  <r>
    <s v="Bus 399"/>
    <s v="YS-4424"/>
    <x v="1"/>
    <d v="2015-05-11T15:23:40"/>
    <x v="131"/>
    <n v="-34.197222222222202"/>
    <n v="-70.566111111111098"/>
    <n v="45"/>
    <x v="1"/>
  </r>
  <r>
    <s v="Bus 355"/>
    <s v="YR-1023"/>
    <x v="1"/>
    <d v="2015-05-11T15:25:10"/>
    <x v="131"/>
    <n v="-34.196111111111101"/>
    <n v="-70.564722222222201"/>
    <n v="30"/>
    <x v="1"/>
  </r>
  <r>
    <s v="Bus 456"/>
    <s v="YS-8988"/>
    <x v="1"/>
    <d v="2015-05-11T15:25:30"/>
    <x v="131"/>
    <n v="-34.197777777777802"/>
    <n v="-70.566944444444403"/>
    <n v="55"/>
    <x v="1"/>
  </r>
  <r>
    <s v="Bus 340"/>
    <s v="YR-1021"/>
    <x v="1"/>
    <d v="2015-05-11T15:26:40"/>
    <x v="131"/>
    <n v="-34.197777777777802"/>
    <n v="-70.566944444444403"/>
    <n v="55"/>
    <x v="1"/>
  </r>
  <r>
    <s v="Bus 381"/>
    <s v="YS-4439"/>
    <x v="1"/>
    <d v="2015-05-11T15:29:30"/>
    <x v="131"/>
    <n v="-34.196666666666701"/>
    <n v="-70.565277777777794"/>
    <n v="40"/>
    <x v="1"/>
  </r>
  <r>
    <s v="T-547"/>
    <s v="CV-RL-40"/>
    <x v="0"/>
    <d v="2015-05-11T15:32:54"/>
    <x v="131"/>
    <n v="-34.195605"/>
    <n v="-70.564453333333304"/>
    <n v="25"/>
    <x v="1"/>
  </r>
  <r>
    <s v="T-552"/>
    <s v="CT-ZL-20"/>
    <x v="0"/>
    <d v="2015-05-11T15:39:51"/>
    <x v="131"/>
    <n v="-34.196253333333303"/>
    <n v="-70.565001666666703"/>
    <n v="214"/>
    <x v="0"/>
  </r>
  <r>
    <s v="Spot-02"/>
    <s v="DP-JB-93"/>
    <x v="0"/>
    <d v="2015-05-11T15:46:15"/>
    <x v="131"/>
    <n v="-34.196396666666701"/>
    <n v="-70.565178333333293"/>
    <n v="220"/>
    <x v="0"/>
  </r>
  <r>
    <s v="T-460"/>
    <s v="CT-SS-20"/>
    <x v="0"/>
    <d v="2015-05-11T15:47:50"/>
    <x v="131"/>
    <n v="-34.195961666666697"/>
    <n v="-70.564778333333294"/>
    <n v="207"/>
    <x v="0"/>
  </r>
  <r>
    <s v="C-305"/>
    <s v="GBGH-59"/>
    <x v="6"/>
    <d v="2015-05-11T15:49:01"/>
    <x v="131"/>
    <n v="-34.195320000000002"/>
    <n v="-70.563765000000004"/>
    <n v="118"/>
    <x v="0"/>
  </r>
  <r>
    <s v="J-82"/>
    <s v="FBVY-47"/>
    <x v="7"/>
    <d v="2015-05-11T15:57:41"/>
    <x v="131"/>
    <n v="-34.197775"/>
    <n v="-70.566908333333302"/>
    <n v="234"/>
    <x v="0"/>
  </r>
  <r>
    <s v="SPOT-01"/>
    <s v="DC-TS-87"/>
    <x v="0"/>
    <d v="2015-05-11T16:06:06"/>
    <x v="131"/>
    <n v="-34.195636666666701"/>
    <n v="-70.564580000000007"/>
    <n v="204"/>
    <x v="0"/>
  </r>
  <r>
    <s v="SPOT-01"/>
    <s v="DC-TS-87"/>
    <x v="0"/>
    <d v="2015-05-11T16:06:06"/>
    <x v="131"/>
    <n v="-34.195636666666701"/>
    <n v="-70.564580000000007"/>
    <n v="204"/>
    <x v="0"/>
  </r>
  <r>
    <s v="T-157"/>
    <s v="GD-JP-80"/>
    <x v="0"/>
    <d v="2015-05-11T16:07:08"/>
    <x v="131"/>
    <n v="-34.196725000000001"/>
    <n v="-70.5655"/>
    <n v="225"/>
    <x v="0"/>
  </r>
  <r>
    <s v="T-434"/>
    <s v="CV-RD-98"/>
    <x v="0"/>
    <d v="2015-05-11T16:12:03"/>
    <x v="131"/>
    <n v="-34.195943333333297"/>
    <n v="-70.564763333333303"/>
    <n v="206"/>
    <x v="0"/>
  </r>
  <r>
    <s v="Bus 389"/>
    <s v="YS-4408"/>
    <x v="1"/>
    <d v="2015-05-11T16:15:30"/>
    <x v="131"/>
    <n v="-34.195833333333297"/>
    <n v="-70.564722222222201"/>
    <n v="205"/>
    <x v="0"/>
  </r>
  <r>
    <s v="Bus 397"/>
    <s v="YS-4422"/>
    <x v="1"/>
    <d v="2015-05-11T16:19:30"/>
    <x v="131"/>
    <n v="-34.195833333333297"/>
    <n v="-70.564722222222201"/>
    <n v="205"/>
    <x v="0"/>
  </r>
  <r>
    <s v="Bus 389"/>
    <s v="YS-4408"/>
    <x v="1"/>
    <d v="2015-05-11T16:15:40"/>
    <x v="131"/>
    <n v="-34.196666666666701"/>
    <n v="-70.565277777777794"/>
    <n v="220"/>
    <x v="0"/>
  </r>
  <r>
    <s v="Bus 356"/>
    <s v="YR-1161"/>
    <x v="1"/>
    <d v="2015-05-11T16:20:20"/>
    <x v="131"/>
    <n v="-34.198055555555598"/>
    <n v="-70.567222222222199"/>
    <n v="65"/>
    <x v="1"/>
  </r>
  <r>
    <s v="A-160"/>
    <s v="GHJX-36"/>
    <x v="2"/>
    <d v="2015-05-11T16:21:18"/>
    <x v="131"/>
    <n v="-34.196435000000001"/>
    <n v="-70.565150000000003"/>
    <n v="219"/>
    <x v="0"/>
  </r>
  <r>
    <s v="T149"/>
    <s v="DTYV-60"/>
    <x v="4"/>
    <d v="2015-05-11T16:32:00"/>
    <x v="131"/>
    <n v="-34.195277777777797"/>
    <n v="-70.563888888888897"/>
    <n v="295"/>
    <x v="0"/>
  </r>
  <r>
    <s v="Bus 517"/>
    <s v="BFLY-42"/>
    <x v="1"/>
    <d v="2015-05-11T16:32:20"/>
    <x v="131"/>
    <n v="-34.196944444444398"/>
    <n v="-70.565833333333302"/>
    <n v="225"/>
    <x v="0"/>
  </r>
  <r>
    <s v="X-73"/>
    <s v="FYCH-36"/>
    <x v="3"/>
    <d v="2015-05-11T16:33:16"/>
    <x v="131"/>
    <n v="-34.195458333333299"/>
    <n v="-70.564463333333293"/>
    <n v="203"/>
    <x v="0"/>
  </r>
  <r>
    <s v="X-73"/>
    <s v="FYCH-36"/>
    <x v="3"/>
    <d v="2015-05-11T16:33:16"/>
    <x v="131"/>
    <n v="-34.195458333333299"/>
    <n v="-70.564463333333293"/>
    <n v="203"/>
    <x v="0"/>
  </r>
  <r>
    <s v="Bus 314"/>
    <s v="YS-4420"/>
    <x v="1"/>
    <d v="2015-05-11T16:35:20"/>
    <x v="131"/>
    <n v="-34.198055555555598"/>
    <n v="-70.567222222222199"/>
    <n v="245"/>
    <x v="0"/>
  </r>
  <r>
    <s v="Bus 307"/>
    <s v="YL-9970"/>
    <x v="1"/>
    <d v="2015-05-11T16:36:20"/>
    <x v="131"/>
    <n v="-34.195833333333297"/>
    <n v="-70.564722222222201"/>
    <n v="205"/>
    <x v="0"/>
  </r>
  <r>
    <s v="T 110"/>
    <s v="FRLW-86"/>
    <x v="4"/>
    <d v="2015-05-11T16:37:50"/>
    <x v="131"/>
    <n v="-34.198055555555598"/>
    <n v="-70.567777777777806"/>
    <n v="255"/>
    <x v="0"/>
  </r>
  <r>
    <s v="UR-Superficie"/>
    <s v="DB-BY-27"/>
    <x v="0"/>
    <d v="2015-05-11T16:44:27"/>
    <x v="131"/>
    <n v="-34.196435000000001"/>
    <n v="-70.565200000000004"/>
    <n v="220"/>
    <x v="0"/>
  </r>
  <r>
    <s v="UR-Superficie"/>
    <s v="DB-BY-27"/>
    <x v="0"/>
    <d v="2015-05-11T16:44:27"/>
    <x v="131"/>
    <n v="-34.196435000000001"/>
    <n v="-70.565200000000004"/>
    <n v="220"/>
    <x v="0"/>
  </r>
  <r>
    <s v="X-77"/>
    <s v="FYRD-76"/>
    <x v="3"/>
    <d v="2015-05-11T16:45:49"/>
    <x v="131"/>
    <n v="-34.195633333333298"/>
    <n v="-70.564575000000005"/>
    <n v="204"/>
    <x v="0"/>
  </r>
  <r>
    <s v="X-77"/>
    <s v="FYRD-76"/>
    <x v="3"/>
    <d v="2015-05-11T16:45:49"/>
    <x v="131"/>
    <n v="-34.195633333333298"/>
    <n v="-70.564575000000005"/>
    <n v="204"/>
    <x v="0"/>
  </r>
  <r>
    <s v="A-138"/>
    <s v="FWFK-49"/>
    <x v="2"/>
    <d v="2015-05-11T16:45:52"/>
    <x v="131"/>
    <n v="-34.197213333333302"/>
    <n v="-70.566143333333301"/>
    <n v="226"/>
    <x v="0"/>
  </r>
  <r>
    <s v="Bus 463"/>
    <s v="YS-8999"/>
    <x v="1"/>
    <d v="2015-05-11T16:45:40"/>
    <x v="131"/>
    <n v="-34.197777777777802"/>
    <n v="-70.566944444444403"/>
    <n v="230"/>
    <x v="0"/>
  </r>
  <r>
    <s v="Bus 354"/>
    <s v="YR-1160"/>
    <x v="1"/>
    <d v="2015-05-11T16:46:30"/>
    <x v="131"/>
    <n v="-34.198055555555598"/>
    <n v="-70.567222222222199"/>
    <n v="250"/>
    <x v="0"/>
  </r>
  <r>
    <s v="A-156"/>
    <s v="GHJX-37"/>
    <x v="2"/>
    <d v="2015-05-11T16:46:39"/>
    <x v="131"/>
    <n v="-34.197901666666702"/>
    <n v="-70.567248333333296"/>
    <n v="247"/>
    <x v="0"/>
  </r>
  <r>
    <s v="A-147"/>
    <s v="GHBH-59"/>
    <x v="2"/>
    <d v="2015-05-11T16:46:41"/>
    <x v="131"/>
    <n v="-34.197663333333303"/>
    <n v="-70.566770000000005"/>
    <n v="231"/>
    <x v="0"/>
  </r>
  <r>
    <s v="Bus 417"/>
    <s v="YS-8131"/>
    <x v="1"/>
    <d v="2015-05-11T16:46:30"/>
    <x v="131"/>
    <n v="-34.197499999999998"/>
    <n v="-70.566666666666706"/>
    <n v="225"/>
    <x v="0"/>
  </r>
  <r>
    <s v="Bus 469"/>
    <s v="YS-8993"/>
    <x v="1"/>
    <d v="2015-05-11T16:46:30"/>
    <x v="131"/>
    <n v="-34.195277777777797"/>
    <n v="-70.564444444444405"/>
    <n v="200"/>
    <x v="0"/>
  </r>
  <r>
    <s v="Bus 382"/>
    <s v="YS-4417"/>
    <x v="1"/>
    <d v="2015-05-11T16:46:50"/>
    <x v="131"/>
    <n v="-34.195277777777797"/>
    <n v="-70.564444444444405"/>
    <n v="200"/>
    <x v="0"/>
  </r>
  <r>
    <s v="Bus 477"/>
    <s v="YV-9098"/>
    <x v="1"/>
    <d v="2015-05-11T16:47:50"/>
    <x v="131"/>
    <n v="-34.197499999999998"/>
    <n v="-70.566388888888895"/>
    <n v="45"/>
    <x v="1"/>
  </r>
  <r>
    <s v="Bus 495"/>
    <s v="YH-5306"/>
    <x v="1"/>
    <d v="2015-05-11T16:48:10"/>
    <x v="131"/>
    <n v="-34.197499999999998"/>
    <n v="-70.566666666666706"/>
    <n v="225"/>
    <x v="0"/>
  </r>
  <r>
    <s v="POOL-08"/>
    <s v="CV-KK-25"/>
    <x v="0"/>
    <d v="2015-05-11T16:48:25"/>
    <x v="131"/>
    <n v="-34.197184999999998"/>
    <n v="-70.566108333333304"/>
    <n v="226"/>
    <x v="0"/>
  </r>
  <r>
    <s v="Bus 359"/>
    <s v="YR-1020"/>
    <x v="1"/>
    <d v="2015-05-11T16:50:00"/>
    <x v="131"/>
    <n v="-34.197222222222202"/>
    <n v="-70.566388888888895"/>
    <n v="225"/>
    <x v="0"/>
  </r>
  <r>
    <s v="Bus 513"/>
    <s v="WS-6190"/>
    <x v="1"/>
    <d v="2015-05-11T16:50:30"/>
    <x v="131"/>
    <n v="-34.197777777777802"/>
    <n v="-70.566944444444403"/>
    <n v="240"/>
    <x v="0"/>
  </r>
  <r>
    <s v="Bus 472"/>
    <s v="YV-9092"/>
    <x v="1"/>
    <d v="2015-05-11T16:49:40"/>
    <x v="131"/>
    <n v="-34.196388888888897"/>
    <n v="-70.565277777777794"/>
    <n v="220"/>
    <x v="0"/>
  </r>
  <r>
    <s v="Bus 514"/>
    <s v="WS-6191"/>
    <x v="1"/>
    <d v="2015-05-11T16:49:50"/>
    <x v="131"/>
    <n v="-34.196111111111101"/>
    <n v="-70.564999999999998"/>
    <n v="210"/>
    <x v="0"/>
  </r>
  <r>
    <s v="Bus 536"/>
    <s v="FBKG-70"/>
    <x v="1"/>
    <d v="2015-05-11T16:50:40"/>
    <x v="131"/>
    <n v="-34.1955555555556"/>
    <n v="-70.564444444444405"/>
    <n v="200"/>
    <x v="0"/>
  </r>
  <r>
    <s v="Bus 503"/>
    <s v="YH-5307"/>
    <x v="1"/>
    <d v="2015-05-11T16:51:50"/>
    <x v="131"/>
    <n v="-34.197499999999998"/>
    <n v="-70.566666666666706"/>
    <n v="225"/>
    <x v="0"/>
  </r>
  <r>
    <s v="T-305"/>
    <s v="GD-LV-17"/>
    <x v="0"/>
    <d v="2015-05-11T16:51:56"/>
    <x v="131"/>
    <n v="-34.196123333333297"/>
    <n v="-70.564841666666695"/>
    <n v="211"/>
    <x v="0"/>
  </r>
  <r>
    <s v="Bus 408"/>
    <s v="YS-4447"/>
    <x v="1"/>
    <d v="2015-05-11T16:52:00"/>
    <x v="131"/>
    <n v="-34.196944444444398"/>
    <n v="-70.565833333333302"/>
    <n v="225"/>
    <x v="0"/>
  </r>
  <r>
    <s v="T-099"/>
    <s v="DB-BY-28"/>
    <x v="0"/>
    <d v="2015-05-11T16:52:26"/>
    <x v="131"/>
    <n v="-34.197958333333297"/>
    <n v="-70.567403333333303"/>
    <n v="253"/>
    <x v="0"/>
  </r>
  <r>
    <s v="Bus 527"/>
    <s v="FBKG-69"/>
    <x v="1"/>
    <d v="2015-05-11T16:52:30"/>
    <x v="131"/>
    <n v="-34.195277777777797"/>
    <n v="-70.564444444444405"/>
    <n v="200"/>
    <x v="0"/>
  </r>
  <r>
    <s v="Bus 466"/>
    <s v="YS-8996"/>
    <x v="1"/>
    <d v="2015-05-11T16:53:00"/>
    <x v="131"/>
    <n v="-34.198055555555598"/>
    <n v="-70.567499999999995"/>
    <n v="250"/>
    <x v="0"/>
  </r>
  <r>
    <s v="A-157"/>
    <s v="GHJX-32"/>
    <x v="2"/>
    <d v="2015-05-11T16:53:45"/>
    <x v="131"/>
    <n v="-34.197769999999998"/>
    <n v="-70.566900000000004"/>
    <n v="235"/>
    <x v="0"/>
  </r>
  <r>
    <s v="Bus 509"/>
    <s v="WS-6194"/>
    <x v="1"/>
    <d v="2015-05-11T16:54:50"/>
    <x v="131"/>
    <n v="-34.197777777777802"/>
    <n v="-70.567222222222199"/>
    <n v="240"/>
    <x v="0"/>
  </r>
  <r>
    <s v="Bus 337"/>
    <s v="YL-9986"/>
    <x v="1"/>
    <d v="2015-05-11T16:55:20"/>
    <x v="131"/>
    <n v="-34.195833333333297"/>
    <n v="-70.564722222222201"/>
    <n v="205"/>
    <x v="0"/>
  </r>
  <r>
    <s v="A-152"/>
    <s v="GHBH-64"/>
    <x v="2"/>
    <d v="2015-05-11T16:55:45"/>
    <x v="131"/>
    <n v="-34.197486666666698"/>
    <n v="-70.566473333333306"/>
    <n v="227"/>
    <x v="0"/>
  </r>
  <r>
    <s v="T-316"/>
    <s v="DB-BY-26"/>
    <x v="0"/>
    <d v="2015-05-11T17:02:25"/>
    <x v="131"/>
    <n v="-34.196968333333302"/>
    <n v="-70.565836666666698"/>
    <n v="226"/>
    <x v="0"/>
  </r>
  <r>
    <s v="UR-T-913"/>
    <s v="CD-SD-72"/>
    <x v="0"/>
    <d v="2015-05-11T17:02:35"/>
    <x v="131"/>
    <n v="-34.197654999999997"/>
    <n v="-70.5667233333333"/>
    <n v="230"/>
    <x v="0"/>
  </r>
  <r>
    <s v="A-146"/>
    <s v="GHBH-58"/>
    <x v="2"/>
    <d v="2015-05-11T17:03:21"/>
    <x v="131"/>
    <n v="-34.196441666666701"/>
    <n v="-70.565183333333295"/>
    <n v="220"/>
    <x v="0"/>
  </r>
  <r>
    <s v="Bus 415"/>
    <s v="YS-8147"/>
    <x v="1"/>
    <d v="2015-05-11T17:03:20"/>
    <x v="131"/>
    <n v="-34.196944444444398"/>
    <n v="-70.565555555555605"/>
    <n v="45"/>
    <x v="1"/>
  </r>
  <r>
    <s v="Bus 305"/>
    <s v="YL-9968"/>
    <x v="1"/>
    <d v="2015-05-11T17:07:00"/>
    <x v="131"/>
    <n v="-34.196111111111101"/>
    <n v="-70.564722222222201"/>
    <n v="205"/>
    <x v="0"/>
  </r>
  <r>
    <s v="Bus 479"/>
    <s v="ZK-4275"/>
    <x v="1"/>
    <d v="2015-05-11T17:07:40"/>
    <x v="131"/>
    <n v="-34.196944444444398"/>
    <n v="-70.565833333333302"/>
    <n v="225"/>
    <x v="0"/>
  </r>
  <r>
    <s v="Bus 368"/>
    <s v="YR-1168"/>
    <x v="1"/>
    <d v="2015-05-11T17:07:50"/>
    <x v="131"/>
    <n v="-34.197222222222202"/>
    <n v="-70.566388888888895"/>
    <n v="225"/>
    <x v="0"/>
  </r>
  <r>
    <s v="T 163"/>
    <s v="FRLX-79"/>
    <x v="4"/>
    <d v="2015-05-11T17:10:30"/>
    <x v="131"/>
    <n v="-34.198055555555598"/>
    <n v="-70.567222222222199"/>
    <n v="245"/>
    <x v="0"/>
  </r>
  <r>
    <s v="Bus 348"/>
    <s v="YR-1015"/>
    <x v="1"/>
    <d v="2015-05-11T17:10:50"/>
    <x v="131"/>
    <n v="-34.1955555555556"/>
    <n v="-70.564444444444405"/>
    <n v="200"/>
    <x v="0"/>
  </r>
  <r>
    <s v="Bus 531"/>
    <s v="FBKG-66"/>
    <x v="1"/>
    <d v="2015-05-11T17:11:30"/>
    <x v="131"/>
    <n v="-34.197499999999998"/>
    <n v="-70.566666666666706"/>
    <n v="225"/>
    <x v="0"/>
  </r>
  <r>
    <s v="Bus 548"/>
    <s v="FBVX-56"/>
    <x v="1"/>
    <d v="2015-05-11T17:11:40"/>
    <x v="131"/>
    <n v="-34.197777777777802"/>
    <n v="-70.566944444444403"/>
    <n v="230"/>
    <x v="0"/>
  </r>
  <r>
    <s v="Bus 560"/>
    <s v="FXZX-51"/>
    <x v="1"/>
    <d v="2015-05-11T17:11:50"/>
    <x v="131"/>
    <n v="-34.195277777777797"/>
    <n v="-70.564444444444405"/>
    <n v="200"/>
    <x v="0"/>
  </r>
  <r>
    <s v="Bus 374"/>
    <s v="YS-4404"/>
    <x v="1"/>
    <d v="2015-05-11T17:11:40"/>
    <x v="131"/>
    <n v="-34.195277777777797"/>
    <n v="-70.564444444444405"/>
    <n v="200"/>
    <x v="0"/>
  </r>
  <r>
    <s v="Bus 403"/>
    <s v="YS-4443"/>
    <x v="1"/>
    <d v="2015-05-11T17:12:20"/>
    <x v="131"/>
    <n v="-34.196944444444398"/>
    <n v="-70.565833333333302"/>
    <n v="225"/>
    <x v="0"/>
  </r>
  <r>
    <s v="Bus 540"/>
    <s v="FBVX-51"/>
    <x v="1"/>
    <d v="2015-05-11T17:12:30"/>
    <x v="131"/>
    <n v="-34.195833333333297"/>
    <n v="-70.564722222222201"/>
    <n v="205"/>
    <x v="0"/>
  </r>
  <r>
    <s v="Bus 339"/>
    <s v="YR-1155"/>
    <x v="1"/>
    <d v="2015-05-11T17:12:30"/>
    <x v="131"/>
    <n v="-34.198055555555598"/>
    <n v="-70.567499999999995"/>
    <n v="250"/>
    <x v="0"/>
  </r>
  <r>
    <s v="Bus 398"/>
    <s v="YS-4423"/>
    <x v="1"/>
    <d v="2015-05-11T17:13:20"/>
    <x v="131"/>
    <n v="-34.196388888888897"/>
    <n v="-70.564999999999998"/>
    <n v="35"/>
    <x v="1"/>
  </r>
  <r>
    <s v="Bus 476"/>
    <s v="ZK-4278"/>
    <x v="1"/>
    <d v="2015-05-11T17:14:50"/>
    <x v="131"/>
    <n v="-34.195277777777797"/>
    <n v="-70.564444444444405"/>
    <n v="20"/>
    <x v="1"/>
  </r>
  <r>
    <s v="Bus 392"/>
    <s v="YV-9094"/>
    <x v="1"/>
    <d v="2015-05-11T17:15:30"/>
    <x v="131"/>
    <n v="-34.197499999999998"/>
    <n v="-70.566388888888895"/>
    <n v="225"/>
    <x v="0"/>
  </r>
  <r>
    <s v="Bus 349"/>
    <s v="YR-1159"/>
    <x v="1"/>
    <d v="2015-05-11T17:16:10"/>
    <x v="131"/>
    <n v="-34.195833333333297"/>
    <n v="-70.564444444444405"/>
    <n v="25"/>
    <x v="1"/>
  </r>
  <r>
    <s v="Bus 461"/>
    <s v="YV-9089"/>
    <x v="1"/>
    <d v="2015-05-11T17:16:30"/>
    <x v="131"/>
    <n v="-34.195833333333297"/>
    <n v="-70.564722222222201"/>
    <n v="30"/>
    <x v="1"/>
  </r>
  <r>
    <s v="Bus 533"/>
    <s v="FBVZ-95"/>
    <x v="1"/>
    <d v="2015-05-11T17:16:30"/>
    <x v="131"/>
    <n v="-34.197222222222202"/>
    <n v="-70.566111111111098"/>
    <n v="45"/>
    <x v="1"/>
  </r>
  <r>
    <s v="Bus 478"/>
    <s v="ZK-4279"/>
    <x v="1"/>
    <d v="2015-05-11T17:16:40"/>
    <x v="131"/>
    <n v="-34.198055555555598"/>
    <n v="-70.567222222222199"/>
    <n v="70"/>
    <x v="1"/>
  </r>
  <r>
    <s v="Bus 484"/>
    <s v="ZV-5402"/>
    <x v="1"/>
    <d v="2015-05-11T17:17:40"/>
    <x v="131"/>
    <n v="-34.196666666666701"/>
    <n v="-70.565555555555605"/>
    <n v="45"/>
    <x v="1"/>
  </r>
  <r>
    <s v="Bus 499"/>
    <s v="ZV-5405"/>
    <x v="1"/>
    <d v="2015-05-11T17:18:00"/>
    <x v="131"/>
    <n v="-34.197499999999998"/>
    <n v="-70.566388888888895"/>
    <n v="45"/>
    <x v="1"/>
  </r>
  <r>
    <s v="Bus 412"/>
    <s v="YS-4432"/>
    <x v="1"/>
    <d v="2015-05-11T17:18:20"/>
    <x v="131"/>
    <n v="-34.195833333333297"/>
    <n v="-70.564722222222201"/>
    <n v="205"/>
    <x v="0"/>
  </r>
  <r>
    <s v="Bus 336"/>
    <s v="YR-1153"/>
    <x v="1"/>
    <d v="2015-05-11T17:18:40"/>
    <x v="131"/>
    <n v="-34.197222222222202"/>
    <n v="-70.566111111111098"/>
    <n v="225"/>
    <x v="0"/>
  </r>
  <r>
    <s v="Bus 433"/>
    <s v="YS-8924"/>
    <x v="1"/>
    <d v="2015-05-11T17:19:00"/>
    <x v="131"/>
    <n v="-34.198055555555598"/>
    <n v="-70.567499999999995"/>
    <n v="75"/>
    <x v="1"/>
  </r>
  <r>
    <s v="Bus 481"/>
    <s v="ZK-4280"/>
    <x v="1"/>
    <d v="2015-05-11T17:19:30"/>
    <x v="131"/>
    <n v="-34.197222222222202"/>
    <n v="-70.566388888888895"/>
    <n v="225"/>
    <x v="0"/>
  </r>
  <r>
    <s v="Bus 409"/>
    <s v="YS-4448"/>
    <x v="1"/>
    <d v="2015-05-11T17:19:40"/>
    <x v="131"/>
    <n v="-34.197222222222202"/>
    <n v="-70.566388888888895"/>
    <n v="225"/>
    <x v="0"/>
  </r>
  <r>
    <s v="Bus 523"/>
    <s v="BSKB-99"/>
    <x v="1"/>
    <d v="2015-05-11T17:17:00"/>
    <x v="131"/>
    <n v="-34.195277777777797"/>
    <n v="-70.564166666666694"/>
    <n v="20"/>
    <x v="1"/>
  </r>
  <r>
    <s v="Bus 538"/>
    <s v="FBVX-48"/>
    <x v="1"/>
    <d v="2015-05-11T17:20:20"/>
    <x v="131"/>
    <n v="-34.197777777777802"/>
    <n v="-70.566666666666706"/>
    <n v="230"/>
    <x v="0"/>
  </r>
  <r>
    <s v="Bus 523"/>
    <s v="BSKB-99"/>
    <x v="1"/>
    <d v="2015-05-11T17:16:40"/>
    <x v="131"/>
    <n v="-34.198055555555598"/>
    <n v="-70.567499999999995"/>
    <n v="70"/>
    <x v="1"/>
  </r>
  <r>
    <s v="Bus 411"/>
    <s v="YS-4431"/>
    <x v="1"/>
    <d v="2015-05-11T17:21:10"/>
    <x v="131"/>
    <n v="-34.196666666666701"/>
    <n v="-70.565277777777794"/>
    <n v="45"/>
    <x v="1"/>
  </r>
  <r>
    <s v="Bus 429"/>
    <s v="YS-8913"/>
    <x v="1"/>
    <d v="2015-05-11T17:22:50"/>
    <x v="131"/>
    <n v="-34.196666666666701"/>
    <n v="-70.565277777777794"/>
    <n v="40"/>
    <x v="1"/>
  </r>
  <r>
    <s v="T-453"/>
    <s v="FF-ZH-46"/>
    <x v="0"/>
    <d v="2015-05-11T17:23:13"/>
    <x v="131"/>
    <n v="-34.19623"/>
    <n v="-70.564981666666696"/>
    <n v="214"/>
    <x v="0"/>
  </r>
  <r>
    <s v="Bus 535"/>
    <s v="FBVX-52"/>
    <x v="1"/>
    <d v="2015-05-11T17:23:20"/>
    <x v="131"/>
    <n v="-34.196666666666701"/>
    <n v="-70.565277777777794"/>
    <n v="225"/>
    <x v="0"/>
  </r>
  <r>
    <s v="Bus 330"/>
    <s v="YL-9992"/>
    <x v="1"/>
    <d v="2015-05-11T17:23:30"/>
    <x v="131"/>
    <n v="-34.196944444444398"/>
    <n v="-70.565833333333302"/>
    <n v="225"/>
    <x v="0"/>
  </r>
  <r>
    <s v="Bus 435"/>
    <s v="YS-8917"/>
    <x v="1"/>
    <d v="2015-05-11T17:23:30"/>
    <x v="131"/>
    <n v="-34.197777777777802"/>
    <n v="-70.566666666666706"/>
    <n v="230"/>
    <x v="0"/>
  </r>
  <r>
    <s v="X-85"/>
    <s v="FZDT-98"/>
    <x v="3"/>
    <d v="2015-05-11T17:24:01"/>
    <x v="131"/>
    <n v="-34.195641666666702"/>
    <n v="-70.564580000000007"/>
    <n v="205"/>
    <x v="0"/>
  </r>
  <r>
    <s v="Bus 385"/>
    <s v="YS-4429"/>
    <x v="1"/>
    <d v="2015-05-11T17:24:20"/>
    <x v="131"/>
    <n v="-34.196666666666701"/>
    <n v="-70.565277777777794"/>
    <n v="220"/>
    <x v="0"/>
  </r>
  <r>
    <s v="Bus 448"/>
    <s v="YS-8942"/>
    <x v="1"/>
    <d v="2015-05-11T17:24:20"/>
    <x v="131"/>
    <n v="-34.1955555555556"/>
    <n v="-70.564444444444405"/>
    <n v="200"/>
    <x v="0"/>
  </r>
  <r>
    <s v="T-010"/>
    <s v="CV-RS-60"/>
    <x v="0"/>
    <d v="2015-05-11T17:24:52"/>
    <x v="131"/>
    <n v="-34.196933333333298"/>
    <n v="-70.565790000000007"/>
    <n v="226"/>
    <x v="0"/>
  </r>
  <r>
    <s v="Bus 399"/>
    <s v="YS-4424"/>
    <x v="1"/>
    <d v="2015-05-11T17:24:40"/>
    <x v="131"/>
    <n v="-34.1955555555556"/>
    <n v="-70.564444444444405"/>
    <n v="200"/>
    <x v="0"/>
  </r>
  <r>
    <s v="Bus 304"/>
    <s v="YL-9967"/>
    <x v="1"/>
    <d v="2015-05-11T17:24:30"/>
    <x v="131"/>
    <n v="-34.196388888888897"/>
    <n v="-70.564999999999998"/>
    <n v="215"/>
    <x v="0"/>
  </r>
  <r>
    <s v="Bus 467"/>
    <s v="YS-8995"/>
    <x v="1"/>
    <d v="2015-05-11T17:24:50"/>
    <x v="131"/>
    <n v="-34.197222222222202"/>
    <n v="-70.566111111111098"/>
    <n v="225"/>
    <x v="0"/>
  </r>
  <r>
    <s v="Bus 390"/>
    <s v="YS-4441"/>
    <x v="1"/>
    <d v="2015-05-11T17:25:10"/>
    <x v="131"/>
    <n v="-34.198055555555598"/>
    <n v="-70.567222222222199"/>
    <n v="245"/>
    <x v="0"/>
  </r>
  <r>
    <s v="Bus 317"/>
    <s v="YL-9972"/>
    <x v="1"/>
    <d v="2015-05-11T17:25:10"/>
    <x v="131"/>
    <n v="-34.196111111111101"/>
    <n v="-70.564999999999998"/>
    <n v="210"/>
    <x v="0"/>
  </r>
  <r>
    <s v="Bus 431"/>
    <s v="YS-8915"/>
    <x v="1"/>
    <d v="2015-05-11T17:25:10"/>
    <x v="131"/>
    <n v="-34.196111111111101"/>
    <n v="-70.564722222222201"/>
    <n v="205"/>
    <x v="0"/>
  </r>
  <r>
    <s v="T-317"/>
    <s v="CV-LL-99"/>
    <x v="0"/>
    <d v="2015-05-11T17:26:21"/>
    <x v="131"/>
    <n v="-34.196611666666698"/>
    <n v="-70.565394999999995"/>
    <n v="224"/>
    <x v="0"/>
  </r>
  <r>
    <s v="Bus 524"/>
    <s v="BGPR-44"/>
    <x v="1"/>
    <d v="2015-05-11T17:27:10"/>
    <x v="131"/>
    <n v="-34.196944444444398"/>
    <n v="-70.565833333333302"/>
    <n v="45"/>
    <x v="1"/>
  </r>
  <r>
    <s v="T-418"/>
    <s v="CV-RL-38"/>
    <x v="0"/>
    <d v="2015-05-11T17:27:58"/>
    <x v="131"/>
    <n v="-34.197094999999997"/>
    <n v="-70.566016666666698"/>
    <n v="226"/>
    <x v="0"/>
  </r>
  <r>
    <s v="Bus 424"/>
    <s v="YS-8910"/>
    <x v="1"/>
    <d v="2015-05-11T17:28:40"/>
    <x v="131"/>
    <n v="-34.196666666666701"/>
    <n v="-70.565277777777794"/>
    <n v="45"/>
    <x v="1"/>
  </r>
  <r>
    <s v="Bus 492"/>
    <s v="ZS-9199"/>
    <x v="1"/>
    <d v="2015-05-11T17:28:50"/>
    <x v="131"/>
    <n v="-34.1955555555556"/>
    <n v="-70.564444444444405"/>
    <n v="200"/>
    <x v="0"/>
  </r>
  <r>
    <s v="Bus 379"/>
    <s v="YS-4406"/>
    <x v="1"/>
    <d v="2015-05-11T17:29:20"/>
    <x v="131"/>
    <n v="-34.196388888888897"/>
    <n v="-70.565277777777794"/>
    <n v="220"/>
    <x v="0"/>
  </r>
  <r>
    <s v="T-465"/>
    <s v="GD-JP-79"/>
    <x v="0"/>
    <d v="2015-05-11T17:29:55"/>
    <x v="131"/>
    <n v="-34.196343333333303"/>
    <n v="-70.565098333333296"/>
    <n v="217"/>
    <x v="0"/>
  </r>
  <r>
    <s v="T-465"/>
    <s v="GD-JP-79"/>
    <x v="0"/>
    <d v="2015-05-11T17:29:55"/>
    <x v="131"/>
    <n v="-34.196343333333303"/>
    <n v="-70.565098333333296"/>
    <n v="217"/>
    <x v="0"/>
  </r>
  <r>
    <s v="Bus 456"/>
    <s v="YS-8988"/>
    <x v="1"/>
    <d v="2015-05-11T17:29:50"/>
    <x v="131"/>
    <n v="-34.196944444444398"/>
    <n v="-70.565833333333302"/>
    <n v="225"/>
    <x v="0"/>
  </r>
  <r>
    <s v="Bus 419"/>
    <s v="YS-8132"/>
    <x v="1"/>
    <d v="2015-05-11T17:30:10"/>
    <x v="131"/>
    <n v="-34.197499999999998"/>
    <n v="-70.566666666666706"/>
    <n v="225"/>
    <x v="0"/>
  </r>
  <r>
    <s v="Bus 444"/>
    <s v="YS-8939"/>
    <x v="1"/>
    <d v="2015-05-11T17:30:00"/>
    <x v="131"/>
    <n v="-34.196388888888897"/>
    <n v="-70.565277777777794"/>
    <n v="220"/>
    <x v="0"/>
  </r>
  <r>
    <s v="Bus 532"/>
    <s v="FBVZ-96"/>
    <x v="1"/>
    <d v="2015-05-11T17:30:30"/>
    <x v="131"/>
    <n v="-34.196666666666701"/>
    <n v="-70.565555555555605"/>
    <n v="225"/>
    <x v="0"/>
  </r>
  <r>
    <s v="T-432"/>
    <s v="CV-XX-57"/>
    <x v="0"/>
    <d v="2015-05-11T17:30:55"/>
    <x v="131"/>
    <n v="-34.197225000000003"/>
    <n v="-70.566143333333301"/>
    <n v="226"/>
    <x v="0"/>
  </r>
  <r>
    <s v="Bus 346"/>
    <s v="YR-1013"/>
    <x v="1"/>
    <d v="2015-05-11T17:31:00"/>
    <x v="131"/>
    <n v="-34.195277777777797"/>
    <n v="-70.564444444444405"/>
    <n v="200"/>
    <x v="0"/>
  </r>
  <r>
    <s v="Bus 451"/>
    <s v="YS-8945"/>
    <x v="1"/>
    <d v="2015-05-11T17:40:50"/>
    <x v="131"/>
    <n v="-34.195833333333297"/>
    <n v="-70.564722222222201"/>
    <n v="25"/>
    <x v="1"/>
  </r>
  <r>
    <s v="T-505"/>
    <s v="CT-ZL-34"/>
    <x v="0"/>
    <d v="2015-05-11T17:41:47"/>
    <x v="131"/>
    <n v="-34.195875000000001"/>
    <n v="-70.564736666666704"/>
    <n v="207"/>
    <x v="0"/>
  </r>
  <r>
    <s v="T-044"/>
    <s v="CW-PP-91"/>
    <x v="0"/>
    <d v="2015-05-11T17:41:54"/>
    <x v="131"/>
    <n v="-34.197834999999998"/>
    <n v="-70.567028333333297"/>
    <n v="240"/>
    <x v="0"/>
  </r>
  <r>
    <s v="Bus 442"/>
    <s v="YS-8923"/>
    <x v="1"/>
    <d v="2015-05-11T17:43:40"/>
    <x v="131"/>
    <n v="-34.196944444444398"/>
    <n v="-70.565833333333302"/>
    <n v="225"/>
    <x v="0"/>
  </r>
  <r>
    <s v="Bus 338"/>
    <s v="YR-1154"/>
    <x v="1"/>
    <d v="2015-05-11T17:43:30"/>
    <x v="131"/>
    <n v="-34.195277777777797"/>
    <n v="-70.564444444444405"/>
    <n v="200"/>
    <x v="0"/>
  </r>
  <r>
    <s v="Bus 369"/>
    <s v="YR-1169"/>
    <x v="1"/>
    <d v="2015-05-11T17:44:40"/>
    <x v="131"/>
    <n v="-34.198055555555598"/>
    <n v="-70.567499999999995"/>
    <n v="255"/>
    <x v="0"/>
  </r>
  <r>
    <s v="T-518"/>
    <s v="CX-LJ-31"/>
    <x v="0"/>
    <d v="2015-05-11T17:48:23"/>
    <x v="131"/>
    <n v="-34.196246666666703"/>
    <n v="-70.565020000000004"/>
    <n v="216"/>
    <x v="0"/>
  </r>
  <r>
    <s v="T-018"/>
    <s v="FC-RR-57"/>
    <x v="0"/>
    <d v="2015-05-11T17:48:24"/>
    <x v="131"/>
    <n v="-34.197785000000003"/>
    <n v="-70.566980000000001"/>
    <n v="238"/>
    <x v="0"/>
  </r>
  <r>
    <s v="Bus 500"/>
    <s v="YH-5301"/>
    <x v="1"/>
    <d v="2015-05-11T17:51:20"/>
    <x v="131"/>
    <n v="-34.197222222222202"/>
    <n v="-70.566111111111098"/>
    <n v="45"/>
    <x v="1"/>
  </r>
  <r>
    <s v="Bus 319"/>
    <s v="YR-1151"/>
    <x v="1"/>
    <d v="2015-05-11T17:51:30"/>
    <x v="131"/>
    <n v="-34.195833333333297"/>
    <n v="-70.564722222222201"/>
    <n v="30"/>
    <x v="1"/>
  </r>
  <r>
    <s v="Bus 315"/>
    <s v="YL-9971"/>
    <x v="1"/>
    <d v="2015-05-11T17:52:20"/>
    <x v="131"/>
    <n v="-34.196111111111101"/>
    <n v="-70.564722222222201"/>
    <n v="30"/>
    <x v="1"/>
  </r>
  <r>
    <s v="Bus 446"/>
    <s v="YS-8938"/>
    <x v="1"/>
    <d v="2015-05-11T17:52:20"/>
    <x v="131"/>
    <n v="-34.198055555555598"/>
    <n v="-70.567777777777806"/>
    <n v="80"/>
    <x v="1"/>
  </r>
  <r>
    <s v="Bus 400"/>
    <s v="YS-4425"/>
    <x v="1"/>
    <d v="2015-05-11T17:52:50"/>
    <x v="131"/>
    <n v="-34.197222222222202"/>
    <n v="-70.566111111111098"/>
    <n v="45"/>
    <x v="1"/>
  </r>
  <r>
    <s v="Bus 366"/>
    <s v="YR-1166"/>
    <x v="1"/>
    <d v="2015-05-11T17:53:00"/>
    <x v="131"/>
    <n v="-34.197499999999998"/>
    <n v="-70.566388888888895"/>
    <n v="45"/>
    <x v="1"/>
  </r>
  <r>
    <s v="Bus 420"/>
    <s v="YS-8139"/>
    <x v="1"/>
    <d v="2015-05-11T17:56:00"/>
    <x v="131"/>
    <n v="-34.198055555555598"/>
    <n v="-70.567499999999995"/>
    <n v="255"/>
    <x v="0"/>
  </r>
  <r>
    <s v="A-143"/>
    <s v="GBFY-91"/>
    <x v="2"/>
    <d v="2015-05-11T17:56:43"/>
    <x v="131"/>
    <n v="-34.195898333333297"/>
    <n v="-70.564734999999999"/>
    <n v="206"/>
    <x v="0"/>
  </r>
  <r>
    <s v="A-123"/>
    <s v="FFBF-31"/>
    <x v="2"/>
    <d v="2015-05-11T17:58:35"/>
    <x v="131"/>
    <n v="-34.19679"/>
    <n v="-70.565573333333305"/>
    <n v="226"/>
    <x v="0"/>
  </r>
  <r>
    <s v="T-530"/>
    <s v="CV-KK-24"/>
    <x v="0"/>
    <d v="2015-05-11T17:58:47"/>
    <x v="131"/>
    <n v="-34.197839999999999"/>
    <n v="-70.567070000000001"/>
    <n v="241"/>
    <x v="0"/>
  </r>
  <r>
    <s v="T-417"/>
    <s v="CV-RL-37"/>
    <x v="0"/>
    <d v="2015-05-11T17:59:18"/>
    <x v="131"/>
    <n v="-34.197778333333297"/>
    <n v="-70.566956666666698"/>
    <n v="237"/>
    <x v="0"/>
  </r>
  <r>
    <s v="Bus 537"/>
    <s v="FBKG-96"/>
    <x v="1"/>
    <d v="2015-05-11T17:59:40"/>
    <x v="131"/>
    <n v="-34.198055555555598"/>
    <n v="-70.567499999999995"/>
    <n v="75"/>
    <x v="1"/>
  </r>
  <r>
    <s v="T-309"/>
    <s v="CV-KK-33"/>
    <x v="0"/>
    <d v="2015-05-11T18:00:40"/>
    <x v="131"/>
    <n v="-34.197038333333303"/>
    <n v="-70.565928333333304"/>
    <n v="226"/>
    <x v="0"/>
  </r>
  <r>
    <s v="Bus 318"/>
    <s v="YL-9973"/>
    <x v="1"/>
    <d v="2015-05-11T18:01:40"/>
    <x v="131"/>
    <n v="-34.197499999999998"/>
    <n v="-70.566388888888895"/>
    <n v="45"/>
    <x v="1"/>
  </r>
  <r>
    <s v="Bus 407"/>
    <s v="YS-4430"/>
    <x v="1"/>
    <d v="2015-05-11T18:02:10"/>
    <x v="131"/>
    <n v="-34.195277777777797"/>
    <n v="-70.564444444444405"/>
    <n v="20"/>
    <x v="1"/>
  </r>
  <r>
    <s v="UR-T-913"/>
    <s v="CD-SD-72"/>
    <x v="0"/>
    <d v="2015-05-11T18:03:59"/>
    <x v="131"/>
    <n v="-34.195506666666702"/>
    <n v="-70.564520000000002"/>
    <n v="203"/>
    <x v="0"/>
  </r>
  <r>
    <s v="T-523"/>
    <s v="CV-KK-35"/>
    <x v="0"/>
    <d v="2015-05-11T18:04:15"/>
    <x v="131"/>
    <n v="-34.197510000000001"/>
    <n v="-70.566528333333295"/>
    <n v="227"/>
    <x v="0"/>
  </r>
  <r>
    <s v="T-431"/>
    <s v="CV-XV-30"/>
    <x v="0"/>
    <d v="2015-05-11T18:04:32"/>
    <x v="131"/>
    <n v="-34.195853333333297"/>
    <n v="-70.564733333333294"/>
    <n v="206"/>
    <x v="0"/>
  </r>
  <r>
    <s v="A-27"/>
    <s v="FBVX-72"/>
    <x v="10"/>
    <d v="2015-05-11T18:05:07"/>
    <x v="131"/>
    <n v="-34.197973333333302"/>
    <n v="-70.567643333333294"/>
    <n v="258"/>
    <x v="0"/>
  </r>
  <r>
    <s v="Bus 344"/>
    <s v="YR-1007"/>
    <x v="1"/>
    <d v="2015-05-11T18:02:00"/>
    <x v="131"/>
    <n v="-34.196388888888897"/>
    <n v="-70.564999999999998"/>
    <n v="35"/>
    <x v="1"/>
  </r>
  <r>
    <s v="520Piloto"/>
    <s v="BFLY-40"/>
    <x v="1"/>
    <d v="2015-05-11T18:07:40"/>
    <x v="131"/>
    <n v="-34.196944444444398"/>
    <n v="-70.565833333333302"/>
    <n v="225"/>
    <x v="0"/>
  </r>
  <r>
    <s v="T-004"/>
    <s v="FH-GD-18"/>
    <x v="0"/>
    <d v="2015-05-11T18:14:12"/>
    <x v="131"/>
    <n v="-34.196089999999998"/>
    <n v="-70.564850000000007"/>
    <n v="210"/>
    <x v="0"/>
  </r>
  <r>
    <s v="Bus 475"/>
    <s v="YV-9099"/>
    <x v="1"/>
    <d v="2015-05-11T18:18:50"/>
    <x v="131"/>
    <n v="-34.196666666666701"/>
    <n v="-70.565277777777794"/>
    <n v="220"/>
    <x v="0"/>
  </r>
  <r>
    <s v="X-73"/>
    <s v="FYCH-36"/>
    <x v="3"/>
    <d v="2015-05-11T18:20:10"/>
    <x v="131"/>
    <n v="-34.1980583333333"/>
    <n v="-70.567719999999994"/>
    <n v="86"/>
    <x v="1"/>
  </r>
  <r>
    <s v="X-73"/>
    <s v="FYCH-36"/>
    <x v="3"/>
    <d v="2015-05-11T18:20:10"/>
    <x v="131"/>
    <n v="-34.1980583333333"/>
    <n v="-70.567719999999994"/>
    <n v="86"/>
    <x v="1"/>
  </r>
  <r>
    <s v="Bus 544"/>
    <s v="FCYY-23"/>
    <x v="1"/>
    <d v="2015-05-11T18:20:30"/>
    <x v="131"/>
    <n v="-34.196111111111101"/>
    <n v="-70.564722222222201"/>
    <n v="205"/>
    <x v="0"/>
  </r>
  <r>
    <s v="Bus 334"/>
    <s v="YR-1010"/>
    <x v="1"/>
    <d v="2015-05-11T18:21:20"/>
    <x v="131"/>
    <n v="-34.195277777777797"/>
    <n v="-70.564444444444405"/>
    <n v="200"/>
    <x v="0"/>
  </r>
  <r>
    <s v="Bus 516"/>
    <s v="BFLY-41"/>
    <x v="1"/>
    <d v="2015-05-11T18:22:00"/>
    <x v="131"/>
    <n v="-34.198055555555598"/>
    <n v="-70.567499999999995"/>
    <n v="255"/>
    <x v="0"/>
  </r>
  <r>
    <s v="T-158"/>
    <s v="CV-RL-79"/>
    <x v="0"/>
    <d v="2015-05-11T18:22:18"/>
    <x v="131"/>
    <n v="-34.197986666666701"/>
    <n v="-70.567716666666698"/>
    <n v="262"/>
    <x v="0"/>
  </r>
  <r>
    <s v="Bus 518"/>
    <s v="BFLY-36"/>
    <x v="1"/>
    <d v="2015-05-11T18:22:50"/>
    <x v="131"/>
    <n v="-34.196388888888897"/>
    <n v="-70.564999999999998"/>
    <n v="215"/>
    <x v="0"/>
  </r>
  <r>
    <s v="Bus 477"/>
    <s v="YV-9098"/>
    <x v="1"/>
    <d v="2015-05-11T18:22:50"/>
    <x v="131"/>
    <n v="-34.195277777777797"/>
    <n v="-70.564444444444405"/>
    <n v="200"/>
    <x v="0"/>
  </r>
  <r>
    <s v="T-472"/>
    <s v="CV-KK-49"/>
    <x v="0"/>
    <d v="2015-05-11T18:23:10"/>
    <x v="131"/>
    <n v="-34.197324999999999"/>
    <n v="-70.566284999999993"/>
    <n v="226"/>
    <x v="0"/>
  </r>
  <r>
    <s v="T-508"/>
    <s v="CV-RS-57"/>
    <x v="0"/>
    <d v="2015-05-11T18:23:12"/>
    <x v="131"/>
    <n v="-34.195774999999998"/>
    <n v="-70.564651666666705"/>
    <n v="205"/>
    <x v="0"/>
  </r>
  <r>
    <s v="T-250"/>
    <s v="CV-KK-58"/>
    <x v="0"/>
    <d v="2015-05-11T18:23:12"/>
    <x v="131"/>
    <n v="-34.197683333333302"/>
    <n v="-70.567621666666696"/>
    <n v="260"/>
    <x v="0"/>
  </r>
  <r>
    <s v="T-025"/>
    <s v="FK-TT-48"/>
    <x v="0"/>
    <d v="2015-05-11T18:24:20"/>
    <x v="131"/>
    <n v="-34.196046666666703"/>
    <n v="-70.564838333333299"/>
    <n v="210"/>
    <x v="0"/>
  </r>
  <r>
    <s v="Bus 394"/>
    <s v="YS-4442"/>
    <x v="1"/>
    <d v="2015-05-11T18:24:10"/>
    <x v="131"/>
    <n v="-34.197499999999998"/>
    <n v="-70.566388888888895"/>
    <n v="45"/>
    <x v="1"/>
  </r>
  <r>
    <s v="T-528"/>
    <s v="CV-RS-68"/>
    <x v="0"/>
    <d v="2015-05-11T18:25:11"/>
    <x v="131"/>
    <n v="-34.196483333333298"/>
    <n v="-70.565243333333299"/>
    <n v="221"/>
    <x v="0"/>
  </r>
  <r>
    <s v="T-040"/>
    <s v="CV-RL-65"/>
    <x v="0"/>
    <d v="2015-05-11T18:26:02"/>
    <x v="131"/>
    <n v="-34.197706666666697"/>
    <n v="-70.5668133333333"/>
    <n v="232"/>
    <x v="0"/>
  </r>
  <r>
    <s v="Bus 326"/>
    <s v="YL-9983"/>
    <x v="1"/>
    <d v="2015-05-11T18:25:10"/>
    <x v="131"/>
    <n v="-34.196666666666701"/>
    <n v="-70.565555555555605"/>
    <n v="45"/>
    <x v="1"/>
  </r>
  <r>
    <s v="Bus 358"/>
    <s v="YR-1019"/>
    <x v="1"/>
    <d v="2015-05-11T18:28:50"/>
    <x v="131"/>
    <n v="-34.196388888888897"/>
    <n v="-70.564999999999998"/>
    <n v="40"/>
    <x v="1"/>
  </r>
  <r>
    <s v="Bus 450"/>
    <s v="YS-8944"/>
    <x v="1"/>
    <d v="2015-05-11T18:28:50"/>
    <x v="131"/>
    <n v="-34.195277777777797"/>
    <n v="-70.564166666666694"/>
    <n v="25"/>
    <x v="1"/>
  </r>
  <r>
    <s v="Bus 311"/>
    <s v="YL-9976"/>
    <x v="1"/>
    <d v="2015-05-11T18:29:20"/>
    <x v="131"/>
    <n v="-34.198055555555598"/>
    <n v="-70.567499999999995"/>
    <n v="70"/>
    <x v="1"/>
  </r>
  <r>
    <s v="Bus 539"/>
    <s v="FBVX-50"/>
    <x v="1"/>
    <d v="2015-05-11T18:29:30"/>
    <x v="131"/>
    <n v="-34.196944444444398"/>
    <n v="-70.565833333333302"/>
    <n v="225"/>
    <x v="0"/>
  </r>
  <r>
    <s v="T-470"/>
    <s v="CV-RL-34"/>
    <x v="0"/>
    <d v="2015-05-11T18:30:10"/>
    <x v="131"/>
    <n v="-34.196463333333298"/>
    <n v="-70.565256666666698"/>
    <n v="221"/>
    <x v="0"/>
  </r>
  <r>
    <s v="T-616"/>
    <s v="FF-ZH-38"/>
    <x v="0"/>
    <d v="2015-05-11T18:32:25"/>
    <x v="131"/>
    <n v="-34.195916666666697"/>
    <n v="-70.564743333333297"/>
    <n v="206"/>
    <x v="0"/>
  </r>
  <r>
    <s v="Bus 482"/>
    <s v="ZK-4276"/>
    <x v="1"/>
    <d v="2015-05-11T18:32:40"/>
    <x v="131"/>
    <n v="-34.197777777777802"/>
    <n v="-70.566666666666706"/>
    <n v="225"/>
    <x v="0"/>
  </r>
  <r>
    <s v="T-200"/>
    <s v="FK-TT-50"/>
    <x v="0"/>
    <d v="2015-05-11T18:33:58"/>
    <x v="131"/>
    <n v="-34.196438333333298"/>
    <n v="-70.565183333333295"/>
    <n v="220"/>
    <x v="0"/>
  </r>
  <r>
    <s v="T-227"/>
    <s v="FK-TV-22"/>
    <x v="0"/>
    <d v="2015-05-11T18:40:44"/>
    <x v="131"/>
    <n v="-34.195608333333297"/>
    <n v="-70.5645733333333"/>
    <n v="204"/>
    <x v="0"/>
  </r>
  <r>
    <s v="Bus 396"/>
    <s v="YS-4421"/>
    <x v="1"/>
    <d v="2015-05-11T18:48:30"/>
    <x v="131"/>
    <n v="-34.197777777777802"/>
    <n v="-70.566944444444403"/>
    <n v="235"/>
    <x v="0"/>
  </r>
  <r>
    <s v="T-052"/>
    <s v="FK-TT-45"/>
    <x v="0"/>
    <d v="2015-05-11T18:48:59"/>
    <x v="131"/>
    <n v="-34.196584999999999"/>
    <n v="-70.565370000000001"/>
    <n v="223"/>
    <x v="0"/>
  </r>
  <r>
    <s v="T-033"/>
    <s v="FK-TT-49"/>
    <x v="0"/>
    <d v="2015-05-11T18:50:54"/>
    <x v="131"/>
    <n v="-34.196944999999999"/>
    <n v="-70.565953333333297"/>
    <n v="227"/>
    <x v="0"/>
  </r>
  <r>
    <s v="Bus 479"/>
    <s v="ZK-4275"/>
    <x v="1"/>
    <d v="2015-05-11T18:50:40"/>
    <x v="131"/>
    <n v="-34.196666666666701"/>
    <n v="-70.565277777777794"/>
    <n v="45"/>
    <x v="1"/>
  </r>
  <r>
    <s v="T-602"/>
    <s v="DY-ZP-62"/>
    <x v="0"/>
    <d v="2015-05-11T18:51:25"/>
    <x v="131"/>
    <n v="-34.196669999999997"/>
    <n v="-70.56541"/>
    <n v="224"/>
    <x v="0"/>
  </r>
  <r>
    <s v="Bus 373"/>
    <s v="YS-4403"/>
    <x v="1"/>
    <d v="2015-05-11T18:51:20"/>
    <x v="131"/>
    <n v="-34.196666666666701"/>
    <n v="-70.565277777777794"/>
    <n v="220"/>
    <x v="0"/>
  </r>
  <r>
    <s v="Bus 356"/>
    <s v="YR-1161"/>
    <x v="1"/>
    <d v="2015-05-11T18:51:00"/>
    <x v="131"/>
    <n v="-34.1955555555556"/>
    <n v="-70.564444444444405"/>
    <n v="200"/>
    <x v="0"/>
  </r>
  <r>
    <s v="T 151"/>
    <s v="DTYV-59"/>
    <x v="4"/>
    <d v="2015-05-11T18:57:40"/>
    <x v="131"/>
    <n v="-34.197777777777802"/>
    <n v="-70.566666666666706"/>
    <n v="50"/>
    <x v="1"/>
  </r>
  <r>
    <s v="Bus 551"/>
    <s v="FFPG-44"/>
    <x v="1"/>
    <d v="2015-05-11T18:55:50"/>
    <x v="131"/>
    <n v="-34.196388888888897"/>
    <n v="-70.564999999999998"/>
    <n v="40"/>
    <x v="1"/>
  </r>
  <r>
    <s v="Bus 322"/>
    <s v="YL-9981"/>
    <x v="1"/>
    <d v="2015-05-11T18:50:50"/>
    <x v="131"/>
    <n v="-34.1955555555556"/>
    <n v="-70.564444444444405"/>
    <n v="200"/>
    <x v="0"/>
  </r>
  <r>
    <s v="Bus 378"/>
    <s v="YS-4405"/>
    <x v="1"/>
    <d v="2015-05-11T18:58:20"/>
    <x v="131"/>
    <n v="-34.197499999999998"/>
    <n v="-70.566666666666706"/>
    <n v="225"/>
    <x v="0"/>
  </r>
  <r>
    <s v="Bus 493"/>
    <s v="YH-5304"/>
    <x v="1"/>
    <d v="2015-05-11T18:58:30"/>
    <x v="131"/>
    <n v="-34.198055555555598"/>
    <n v="-70.567777777777806"/>
    <n v="265"/>
    <x v="0"/>
  </r>
  <r>
    <s v="Bus 408"/>
    <s v="YS-4447"/>
    <x v="1"/>
    <d v="2015-05-11T19:04:00"/>
    <x v="131"/>
    <n v="-34.197499999999998"/>
    <n v="-70.566388888888895"/>
    <n v="45"/>
    <x v="1"/>
  </r>
  <r>
    <s v="Bus 503"/>
    <s v="YH-5307"/>
    <x v="1"/>
    <d v="2015-05-11T19:01:50"/>
    <x v="131"/>
    <n v="-34.1955555555556"/>
    <n v="-70.564444444444405"/>
    <n v="20"/>
    <x v="1"/>
  </r>
  <r>
    <s v="T-208"/>
    <s v="CV-RL-33"/>
    <x v="0"/>
    <d v="2015-05-11T19:12:47"/>
    <x v="131"/>
    <n v="-34.196818333333297"/>
    <n v="-70.565621666666701"/>
    <n v="226"/>
    <x v="0"/>
  </r>
  <r>
    <s v="T-208"/>
    <s v="CV-RL-33"/>
    <x v="0"/>
    <d v="2015-05-11T19:12:47"/>
    <x v="131"/>
    <n v="-34.196818333333297"/>
    <n v="-70.565621666666701"/>
    <n v="226"/>
    <x v="0"/>
  </r>
  <r>
    <s v="Bus 386"/>
    <s v="YS-4418"/>
    <x v="1"/>
    <d v="2015-05-11T19:08:30"/>
    <x v="131"/>
    <n v="-34.196388888888897"/>
    <n v="-70.565277777777794"/>
    <n v="215"/>
    <x v="0"/>
  </r>
  <r>
    <s v="X-86"/>
    <s v="FZRL-67"/>
    <x v="3"/>
    <d v="2015-05-11T19:19:39"/>
    <x v="131"/>
    <n v="-34.196636666666699"/>
    <n v="-70.565323333333296"/>
    <n v="45"/>
    <x v="1"/>
  </r>
  <r>
    <s v="X-86"/>
    <s v="FZRL-67"/>
    <x v="3"/>
    <d v="2015-05-11T19:19:39"/>
    <x v="131"/>
    <n v="-34.196636666666699"/>
    <n v="-70.565323333333296"/>
    <n v="45"/>
    <x v="1"/>
  </r>
  <r>
    <s v="Bus 451"/>
    <s v="YS-8945"/>
    <x v="1"/>
    <d v="2015-05-11T19:20:10"/>
    <x v="131"/>
    <n v="-34.197777777777802"/>
    <n v="-70.566944444444403"/>
    <n v="235"/>
    <x v="0"/>
  </r>
  <r>
    <s v="Bus 342"/>
    <s v="YR-1157"/>
    <x v="1"/>
    <d v="2015-05-11T19:16:50"/>
    <x v="131"/>
    <n v="-34.197777777777802"/>
    <n v="-70.566944444444403"/>
    <n v="235"/>
    <x v="0"/>
  </r>
  <r>
    <s v="Bus 342"/>
    <s v="YR-1157"/>
    <x v="1"/>
    <d v="2015-05-11T19:17:00"/>
    <x v="131"/>
    <n v="-34.198055555555598"/>
    <n v="-70.567777777777806"/>
    <n v="260"/>
    <x v="0"/>
  </r>
  <r>
    <s v="Bus 426"/>
    <s v="YS-8912"/>
    <x v="1"/>
    <d v="2015-05-11T19:19:40"/>
    <x v="131"/>
    <n v="-34.197499999999998"/>
    <n v="-70.566388888888895"/>
    <n v="225"/>
    <x v="0"/>
  </r>
  <r>
    <s v="X-80"/>
    <s v="FYRD-73"/>
    <x v="3"/>
    <d v="2015-05-11T19:24:58"/>
    <x v="131"/>
    <n v="-34.197223333333298"/>
    <n v="-70.566061666666698"/>
    <n v="47"/>
    <x v="1"/>
  </r>
  <r>
    <s v="X-80"/>
    <s v="FYRD-73"/>
    <x v="3"/>
    <d v="2015-05-11T19:24:58"/>
    <x v="131"/>
    <n v="-34.197223333333298"/>
    <n v="-70.566061666666698"/>
    <n v="47"/>
    <x v="1"/>
  </r>
  <r>
    <s v="Bus 332"/>
    <s v="YL-9985"/>
    <x v="1"/>
    <d v="2015-05-11T19:19:40"/>
    <x v="131"/>
    <n v="-34.197499999999998"/>
    <n v="-70.566388888888895"/>
    <n v="225"/>
    <x v="0"/>
  </r>
  <r>
    <s v="X-71"/>
    <s v="FZDT-95"/>
    <x v="3"/>
    <d v="2015-05-11T19:33:15"/>
    <x v="131"/>
    <n v="-34.195988333333297"/>
    <n v="-70.564688333333294"/>
    <n v="32"/>
    <x v="1"/>
  </r>
  <r>
    <s v="A-165"/>
    <s v="GHZZ-55"/>
    <x v="2"/>
    <d v="2015-05-11T19:47:46"/>
    <x v="131"/>
    <n v="-34.197029999999998"/>
    <n v="-70.565891666666701"/>
    <n v="226"/>
    <x v="0"/>
  </r>
  <r>
    <s v="J-82"/>
    <s v="FBVY-47"/>
    <x v="7"/>
    <d v="2015-05-11T19:50:41"/>
    <x v="131"/>
    <n v="-34.195808333333297"/>
    <n v="-70.564689999999999"/>
    <n v="205"/>
    <x v="0"/>
  </r>
  <r>
    <s v="Bus 358"/>
    <s v="YR-1019"/>
    <x v="1"/>
    <d v="2015-05-11T19:48:50"/>
    <x v="131"/>
    <n v="-34.197777777777802"/>
    <n v="-70.566666666666706"/>
    <n v="230"/>
    <x v="0"/>
  </r>
  <r>
    <s v="Bus 349"/>
    <s v="YR-1159"/>
    <x v="1"/>
    <d v="2015-05-11T20:04:10"/>
    <x v="131"/>
    <n v="-34.1955555555556"/>
    <n v="-70.564444444444405"/>
    <n v="200"/>
    <x v="0"/>
  </r>
  <r>
    <s v="X-73"/>
    <s v="FYCH-36"/>
    <x v="3"/>
    <d v="2015-05-11T20:10:32"/>
    <x v="131"/>
    <n v="-34.197611666666702"/>
    <n v="-70.566656666666702"/>
    <n v="229"/>
    <x v="0"/>
  </r>
  <r>
    <s v="X-73"/>
    <s v="FYCH-36"/>
    <x v="3"/>
    <d v="2015-05-11T20:10:32"/>
    <x v="131"/>
    <n v="-34.197611666666702"/>
    <n v="-70.566656666666702"/>
    <n v="229"/>
    <x v="0"/>
  </r>
  <r>
    <s v="POOL-17"/>
    <s v="CX-LJ-42"/>
    <x v="0"/>
    <d v="2015-05-11T20:10:33"/>
    <x v="131"/>
    <n v="-34.196053333333303"/>
    <n v="-70.564733333333294"/>
    <n v="36"/>
    <x v="1"/>
  </r>
  <r>
    <s v="Bus 545"/>
    <s v="FBKG-95"/>
    <x v="1"/>
    <d v="2015-05-11T20:09:50"/>
    <x v="131"/>
    <n v="-34.1955555555556"/>
    <n v="-70.564722222222201"/>
    <n v="200"/>
    <x v="0"/>
  </r>
  <r>
    <s v="Bus 499"/>
    <s v="ZV-5405"/>
    <x v="1"/>
    <d v="2015-05-11T20:03:10"/>
    <x v="131"/>
    <n v="-34.197777777777802"/>
    <n v="-70.567222222222199"/>
    <n v="245"/>
    <x v="0"/>
  </r>
  <r>
    <s v="Bus 415"/>
    <s v="YS-8147"/>
    <x v="1"/>
    <d v="2015-05-11T20:09:30"/>
    <x v="131"/>
    <n v="-34.197777777777802"/>
    <n v="-70.567222222222199"/>
    <n v="245"/>
    <x v="0"/>
  </r>
  <r>
    <s v="Bus 499"/>
    <s v="ZV-5405"/>
    <x v="1"/>
    <d v="2015-05-11T20:03:10"/>
    <x v="131"/>
    <n v="-34.197777777777802"/>
    <n v="-70.566944444444403"/>
    <n v="235"/>
    <x v="0"/>
  </r>
  <r>
    <s v="Bus 424"/>
    <s v="YS-8910"/>
    <x v="1"/>
    <d v="2015-05-11T20:14:20"/>
    <x v="131"/>
    <n v="-34.198055555555598"/>
    <n v="-70.567777777777806"/>
    <n v="265"/>
    <x v="0"/>
  </r>
  <r>
    <s v="Bus 537"/>
    <s v="FBKG-96"/>
    <x v="1"/>
    <d v="2015-05-11T20:15:50"/>
    <x v="131"/>
    <n v="-34.197499999999998"/>
    <n v="-70.566666666666706"/>
    <n v="225"/>
    <x v="0"/>
  </r>
  <r>
    <s v="Bus 429"/>
    <s v="YS-8913"/>
    <x v="1"/>
    <d v="2015-05-11T20:17:00"/>
    <x v="131"/>
    <n v="-34.195277777777797"/>
    <n v="-70.564444444444405"/>
    <n v="200"/>
    <x v="0"/>
  </r>
  <r>
    <s v="Bus 460"/>
    <s v="YV-9088"/>
    <x v="1"/>
    <d v="2015-05-11T20:17:30"/>
    <x v="131"/>
    <n v="-34.197222222222202"/>
    <n v="-70.566111111111098"/>
    <n v="225"/>
    <x v="0"/>
  </r>
  <r>
    <s v="Bus 473"/>
    <s v="YV-9091"/>
    <x v="1"/>
    <d v="2015-05-11T20:17:30"/>
    <x v="131"/>
    <n v="-34.196944444444398"/>
    <n v="-70.565555555555605"/>
    <n v="225"/>
    <x v="0"/>
  </r>
  <r>
    <s v="Bus 394"/>
    <s v="YS-4442"/>
    <x v="1"/>
    <d v="2015-05-11T20:20:50"/>
    <x v="131"/>
    <n v="-34.197499999999998"/>
    <n v="-70.566666666666706"/>
    <n v="225"/>
    <x v="0"/>
  </r>
  <r>
    <s v="Bus 381"/>
    <s v="YS-4439"/>
    <x v="1"/>
    <d v="2015-05-11T20:20:50"/>
    <x v="131"/>
    <n v="-34.195833333333297"/>
    <n v="-70.564722222222201"/>
    <n v="35"/>
    <x v="1"/>
  </r>
  <r>
    <s v="T-608"/>
    <s v="DY-ZP-68"/>
    <x v="0"/>
    <d v="2015-05-11T20:21:38"/>
    <x v="131"/>
    <n v="-34.197113333333299"/>
    <n v="-70.566028333333307"/>
    <n v="226"/>
    <x v="0"/>
  </r>
  <r>
    <s v="T-608"/>
    <s v="DY-ZP-68"/>
    <x v="0"/>
    <d v="2015-05-11T20:21:38"/>
    <x v="131"/>
    <n v="-34.197113333333299"/>
    <n v="-70.566028333333307"/>
    <n v="226"/>
    <x v="0"/>
  </r>
  <r>
    <s v="Bus 526"/>
    <s v="FBKG-94"/>
    <x v="1"/>
    <d v="2015-05-11T20:23:00"/>
    <x v="131"/>
    <n v="-34.197222222222202"/>
    <n v="-70.566111111111098"/>
    <n v="225"/>
    <x v="0"/>
  </r>
  <r>
    <s v="Bus 313"/>
    <s v="YL-9978"/>
    <x v="1"/>
    <d v="2015-05-11T20:25:00"/>
    <x v="131"/>
    <n v="-34.198055555555598"/>
    <n v="-70.567777777777806"/>
    <n v="260"/>
    <x v="0"/>
  </r>
  <r>
    <s v="A-140"/>
    <s v="GBFY-88"/>
    <x v="2"/>
    <d v="2015-05-11T20:30:17"/>
    <x v="131"/>
    <n v="-34.1953483333333"/>
    <n v="-70.564435000000003"/>
    <n v="203"/>
    <x v="0"/>
  </r>
  <r>
    <s v="Bus 381"/>
    <s v="YS-4439"/>
    <x v="1"/>
    <d v="2015-05-11T20:43:50"/>
    <x v="131"/>
    <n v="-34.1955555555556"/>
    <n v="-70.564722222222201"/>
    <n v="200"/>
    <x v="0"/>
  </r>
  <r>
    <s v="X-75"/>
    <s v="FGXP-14"/>
    <x v="3"/>
    <d v="2015-05-11T20:46:11"/>
    <x v="131"/>
    <n v="-34.1967516666667"/>
    <n v="-70.565550000000002"/>
    <n v="226"/>
    <x v="0"/>
  </r>
  <r>
    <s v="X-75"/>
    <s v="FGXP-14"/>
    <x v="3"/>
    <d v="2015-05-11T20:46:11"/>
    <x v="131"/>
    <n v="-34.1967516666667"/>
    <n v="-70.565550000000002"/>
    <n v="226"/>
    <x v="0"/>
  </r>
  <r>
    <s v="T 151"/>
    <s v="DTYV-59"/>
    <x v="4"/>
    <d v="2015-05-11T20:46:40"/>
    <x v="131"/>
    <n v="-34.1955555555556"/>
    <n v="-70.564444444444405"/>
    <n v="200"/>
    <x v="0"/>
  </r>
  <r>
    <s v="Bus 503"/>
    <s v="YH-5307"/>
    <x v="1"/>
    <d v="2015-05-11T20:50:00"/>
    <x v="131"/>
    <n v="-34.197499999999998"/>
    <n v="-70.566388888888895"/>
    <n v="225"/>
    <x v="0"/>
  </r>
  <r>
    <s v="Bus 307"/>
    <s v="YL-9970"/>
    <x v="1"/>
    <d v="2015-05-11T20:50:10"/>
    <x v="131"/>
    <n v="-34.195277777777797"/>
    <n v="-70.564444444444405"/>
    <n v="200"/>
    <x v="0"/>
  </r>
  <r>
    <s v="Bus 409"/>
    <s v="YS-4448"/>
    <x v="1"/>
    <d v="2015-05-11T20:55:50"/>
    <x v="131"/>
    <n v="-34.1955555555556"/>
    <n v="-70.564444444444405"/>
    <n v="200"/>
    <x v="0"/>
  </r>
  <r>
    <s v="T-437"/>
    <s v="CV-RL-52"/>
    <x v="0"/>
    <d v="2015-05-11T20:56:37"/>
    <x v="131"/>
    <n v="-34.196621666666701"/>
    <n v="-70.565404999999998"/>
    <n v="223"/>
    <x v="0"/>
  </r>
  <r>
    <s v="Bus 363"/>
    <s v="YR-1163"/>
    <x v="1"/>
    <d v="2015-05-11T21:00:30"/>
    <x v="131"/>
    <n v="-34.197777777777802"/>
    <n v="-70.567222222222199"/>
    <n v="245"/>
    <x v="0"/>
  </r>
  <r>
    <s v="Bus 495"/>
    <s v="YH-5306"/>
    <x v="1"/>
    <d v="2015-05-11T21:01:20"/>
    <x v="131"/>
    <n v="-34.196944444444398"/>
    <n v="-70.565555555555605"/>
    <n v="225"/>
    <x v="0"/>
  </r>
  <r>
    <s v="Bus 472"/>
    <s v="YV-9092"/>
    <x v="1"/>
    <d v="2015-05-11T21:01:30"/>
    <x v="131"/>
    <n v="-34.196388888888897"/>
    <n v="-70.565277777777794"/>
    <n v="220"/>
    <x v="0"/>
  </r>
  <r>
    <s v="Bus 479"/>
    <s v="ZK-4275"/>
    <x v="1"/>
    <d v="2015-05-11T21:01:50"/>
    <x v="131"/>
    <n v="-34.196666666666701"/>
    <n v="-70.565555555555605"/>
    <n v="225"/>
    <x v="0"/>
  </r>
  <r>
    <s v="A-160"/>
    <s v="GHJX-36"/>
    <x v="2"/>
    <d v="2015-05-11T22:02:21"/>
    <x v="131"/>
    <n v="-34.196264999999997"/>
    <n v="-70.564925000000002"/>
    <n v="38"/>
    <x v="1"/>
  </r>
  <r>
    <s v="A-145"/>
    <s v="GFPK-63"/>
    <x v="2"/>
    <d v="2015-05-11T22:05:40"/>
    <x v="131"/>
    <n v="-34.196345000000001"/>
    <n v="-70.564988333333304"/>
    <n v="39"/>
    <x v="1"/>
  </r>
  <r>
    <s v="Bus 352"/>
    <s v="YR-1009"/>
    <x v="1"/>
    <d v="2015-05-11T22:11:20"/>
    <x v="131"/>
    <n v="-34.196944444444398"/>
    <n v="-70.565833333333302"/>
    <n v="45"/>
    <x v="1"/>
  </r>
  <r>
    <s v="A-135"/>
    <s v="FWFK-45"/>
    <x v="2"/>
    <d v="2015-05-11T22:14:16"/>
    <x v="131"/>
    <n v="-34.197319999999998"/>
    <n v="-70.566168333333295"/>
    <n v="47"/>
    <x v="1"/>
  </r>
  <r>
    <s v="Bus 494"/>
    <s v="YH-5305"/>
    <x v="1"/>
    <d v="2015-05-11T22:15:00"/>
    <x v="131"/>
    <n v="-34.195277777777797"/>
    <n v="-70.564166666666694"/>
    <n v="20"/>
    <x v="1"/>
  </r>
  <r>
    <s v="Bus 548"/>
    <s v="FBVX-56"/>
    <x v="1"/>
    <d v="2015-05-11T22:17:40"/>
    <x v="131"/>
    <n v="-34.198055555555598"/>
    <n v="-70.567222222222199"/>
    <n v="65"/>
    <x v="1"/>
  </r>
  <r>
    <s v="Bus 355"/>
    <s v="YR-1023"/>
    <x v="1"/>
    <d v="2015-05-11T22:18:00"/>
    <x v="131"/>
    <n v="-34.197777777777802"/>
    <n v="-70.567222222222199"/>
    <n v="65"/>
    <x v="1"/>
  </r>
  <r>
    <s v="Bus 331"/>
    <s v="YL-9993"/>
    <x v="1"/>
    <d v="2015-05-11T22:19:00"/>
    <x v="131"/>
    <n v="-34.195833333333297"/>
    <n v="-70.564722222222201"/>
    <n v="30"/>
    <x v="1"/>
  </r>
  <r>
    <s v="Bus 351"/>
    <s v="YR-1008"/>
    <x v="1"/>
    <d v="2015-05-11T22:19:00"/>
    <x v="131"/>
    <n v="-34.197499999999998"/>
    <n v="-70.566388888888895"/>
    <n v="45"/>
    <x v="1"/>
  </r>
  <r>
    <s v="Bus 529"/>
    <s v="FBKG-68"/>
    <x v="1"/>
    <d v="2015-05-11T22:28:40"/>
    <x v="131"/>
    <n v="-34.196944444444398"/>
    <n v="-70.565833333333302"/>
    <n v="45"/>
    <x v="1"/>
  </r>
  <r>
    <s v="Bus 350"/>
    <s v="YR-1016"/>
    <x v="1"/>
    <d v="2015-05-11T22:30:10"/>
    <x v="131"/>
    <n v="-34.197777777777802"/>
    <n v="-70.566944444444403"/>
    <n v="55"/>
    <x v="1"/>
  </r>
  <r>
    <s v="Bus 471"/>
    <s v="YV-9093"/>
    <x v="1"/>
    <d v="2015-05-11T22:34:10"/>
    <x v="131"/>
    <n v="-34.1955555555556"/>
    <n v="-70.564444444444405"/>
    <n v="25"/>
    <x v="1"/>
  </r>
  <r>
    <s v="Bus 416"/>
    <s v="YS-8130"/>
    <x v="1"/>
    <d v="2015-05-11T22:34:10"/>
    <x v="131"/>
    <n v="-34.196666666666701"/>
    <n v="-70.565555555555605"/>
    <n v="45"/>
    <x v="1"/>
  </r>
  <r>
    <s v="Bus 467"/>
    <s v="YS-8995"/>
    <x v="1"/>
    <d v="2015-05-11T22:32:30"/>
    <x v="131"/>
    <n v="-34.196666666666701"/>
    <n v="-70.565555555555605"/>
    <n v="45"/>
    <x v="1"/>
  </r>
  <r>
    <s v="Bus 528"/>
    <s v="FBVZ-94"/>
    <x v="1"/>
    <d v="2015-05-11T22:38:40"/>
    <x v="131"/>
    <n v="-34.198055555555598"/>
    <n v="-70.567499999999995"/>
    <n v="75"/>
    <x v="1"/>
  </r>
  <r>
    <s v="A-164"/>
    <s v="GHZV-40"/>
    <x v="2"/>
    <d v="2015-05-11T22:39:05"/>
    <x v="131"/>
    <n v="-34.196129999999997"/>
    <n v="-70.564800000000005"/>
    <n v="35"/>
    <x v="1"/>
  </r>
  <r>
    <s v="A-125"/>
    <s v="FFBF33"/>
    <x v="2"/>
    <d v="2015-05-11T22:40:41"/>
    <x v="131"/>
    <n v="-34.197294999999997"/>
    <n v="-70.566173333333296"/>
    <n v="47"/>
    <x v="1"/>
  </r>
  <r>
    <s v="X-85"/>
    <s v="FZDT-98"/>
    <x v="3"/>
    <d v="2015-05-11T22:42:48"/>
    <x v="131"/>
    <n v="-34.198038333333301"/>
    <n v="-70.567696666666706"/>
    <n v="85"/>
    <x v="1"/>
  </r>
  <r>
    <s v="A-144"/>
    <s v="GFPK-62"/>
    <x v="2"/>
    <d v="2015-05-11T22:44:50"/>
    <x v="131"/>
    <n v="-34.197858333333301"/>
    <n v="-70.566996666666697"/>
    <n v="63"/>
    <x v="1"/>
  </r>
  <r>
    <s v="Bus 535"/>
    <s v="FBVX-52"/>
    <x v="1"/>
    <d v="2015-05-11T22:46:40"/>
    <x v="131"/>
    <n v="-34.196111111111101"/>
    <n v="-70.564722222222201"/>
    <n v="30"/>
    <x v="1"/>
  </r>
  <r>
    <s v="A-158"/>
    <s v="GHJX-35"/>
    <x v="2"/>
    <d v="2015-05-11T22:50:02"/>
    <x v="131"/>
    <n v="-34.196890000000003"/>
    <n v="-70.565621666666701"/>
    <n v="46"/>
    <x v="1"/>
  </r>
  <r>
    <s v="A-145"/>
    <s v="GFPK-63"/>
    <x v="2"/>
    <d v="2015-05-11T23:05:34"/>
    <x v="131"/>
    <n v="-34.197288333333297"/>
    <n v="-70.566220000000001"/>
    <n v="226"/>
    <x v="0"/>
  </r>
  <r>
    <s v="X-76"/>
    <s v="FYRD-75"/>
    <x v="3"/>
    <d v="2015-05-11T23:07:05"/>
    <x v="131"/>
    <n v="-34.196770000000001"/>
    <n v="-70.565476666666697"/>
    <n v="46"/>
    <x v="1"/>
  </r>
  <r>
    <s v="X-76"/>
    <s v="FYRD-75"/>
    <x v="3"/>
    <d v="2015-05-11T23:07:05"/>
    <x v="131"/>
    <n v="-34.196770000000001"/>
    <n v="-70.565476666666697"/>
    <n v="46"/>
    <x v="1"/>
  </r>
  <r>
    <s v="X-74"/>
    <s v="FGXP-13"/>
    <x v="3"/>
    <d v="2015-05-11T23:10:40"/>
    <x v="131"/>
    <n v="-34.195399999999999"/>
    <n v="-70.564301666666694"/>
    <n v="24"/>
    <x v="1"/>
  </r>
  <r>
    <s v="T-426"/>
    <s v="CV-RS-63"/>
    <x v="0"/>
    <d v="2015-05-11T23:15:00"/>
    <x v="131"/>
    <n v="-34.195725000000003"/>
    <n v="-70.564671666666698"/>
    <n v="206"/>
    <x v="0"/>
  </r>
  <r>
    <s v="A-152"/>
    <s v="GHBH-64"/>
    <x v="2"/>
    <d v="2015-05-11T23:17:04"/>
    <x v="131"/>
    <n v="-34.197470000000003"/>
    <n v="-70.566391666666703"/>
    <n v="47"/>
    <x v="1"/>
  </r>
  <r>
    <s v="Bus 364"/>
    <s v="YR-1164"/>
    <x v="1"/>
    <d v="2015-05-11T23:15:50"/>
    <x v="131"/>
    <n v="-34.198055555555598"/>
    <n v="-70.567777777777806"/>
    <n v="85"/>
    <x v="1"/>
  </r>
  <r>
    <s v="521Piloto"/>
    <s v="BFLY-39"/>
    <x v="1"/>
    <d v="2015-05-11T23:12:50"/>
    <x v="131"/>
    <n v="-34.198055555555598"/>
    <n v="-70.567777777777806"/>
    <n v="85"/>
    <x v="1"/>
  </r>
  <r>
    <s v="X-80"/>
    <s v="FYRD-73"/>
    <x v="3"/>
    <d v="2015-05-11T23:22:58"/>
    <x v="131"/>
    <n v="-34.195658333333299"/>
    <n v="-70.564485000000005"/>
    <n v="25"/>
    <x v="1"/>
  </r>
  <r>
    <s v="X-80"/>
    <s v="FYRD-73"/>
    <x v="3"/>
    <d v="2015-05-11T23:22:58"/>
    <x v="131"/>
    <n v="-34.195658333333299"/>
    <n v="-70.564485000000005"/>
    <n v="25"/>
    <x v="1"/>
  </r>
  <r>
    <s v="Bus 515"/>
    <s v="WS-6192"/>
    <x v="1"/>
    <d v="2015-05-11T23:21:30"/>
    <x v="131"/>
    <n v="-34.196388888888897"/>
    <n v="-70.564999999999998"/>
    <n v="40"/>
    <x v="1"/>
  </r>
  <r>
    <s v="Bus 541"/>
    <s v="FBVX-54"/>
    <x v="1"/>
    <d v="2015-05-11T23:21:40"/>
    <x v="131"/>
    <n v="-34.196666666666701"/>
    <n v="-70.565555555555605"/>
    <n v="45"/>
    <x v="1"/>
  </r>
  <r>
    <s v="X-75"/>
    <s v="FGXP-14"/>
    <x v="3"/>
    <d v="2015-05-11T23:23:36"/>
    <x v="131"/>
    <n v="-34.195430000000002"/>
    <n v="-70.564475000000002"/>
    <n v="204"/>
    <x v="0"/>
  </r>
  <r>
    <s v="X-75"/>
    <s v="FGXP-14"/>
    <x v="3"/>
    <d v="2015-05-11T23:23:36"/>
    <x v="131"/>
    <n v="-34.195430000000002"/>
    <n v="-70.564475000000002"/>
    <n v="204"/>
    <x v="0"/>
  </r>
  <r>
    <s v="Bus 476"/>
    <s v="ZK-4278"/>
    <x v="1"/>
    <d v="2015-05-11T23:23:40"/>
    <x v="131"/>
    <n v="-34.195277777777797"/>
    <n v="-70.564166666666694"/>
    <n v="20"/>
    <x v="1"/>
  </r>
  <r>
    <s v="Bus 491"/>
    <s v="YH-5312"/>
    <x v="1"/>
    <d v="2015-05-11T23:24:30"/>
    <x v="131"/>
    <n v="-34.196388888888897"/>
    <n v="-70.564999999999998"/>
    <n v="40"/>
    <x v="1"/>
  </r>
  <r>
    <s v="SPOT-01"/>
    <s v="DC-TS-87"/>
    <x v="0"/>
    <d v="2015-05-11T23:24:50"/>
    <x v="131"/>
    <n v="-34.197135000000003"/>
    <n v="-70.565969999999993"/>
    <n v="47"/>
    <x v="1"/>
  </r>
  <r>
    <s v="SPOT-01"/>
    <s v="DC-TS-87"/>
    <x v="0"/>
    <d v="2015-05-11T23:24:50"/>
    <x v="131"/>
    <n v="-34.197135000000003"/>
    <n v="-70.565969999999993"/>
    <n v="47"/>
    <x v="1"/>
  </r>
  <r>
    <s v="A-156"/>
    <s v="GHJX-37"/>
    <x v="2"/>
    <d v="2015-05-11T23:26:46"/>
    <x v="131"/>
    <n v="-34.195526666666701"/>
    <n v="-70.564404999999994"/>
    <n v="23"/>
    <x v="1"/>
  </r>
  <r>
    <s v="X-82"/>
    <s v="FZRL-66"/>
    <x v="3"/>
    <d v="2015-05-11T23:28:42"/>
    <x v="131"/>
    <n v="-34.19632"/>
    <n v="-70.564983333333302"/>
    <n v="39"/>
    <x v="1"/>
  </r>
  <r>
    <s v="A-155"/>
    <s v="GHJX-34"/>
    <x v="2"/>
    <d v="2015-05-11T23:32:15"/>
    <x v="131"/>
    <n v="-34.196815000000001"/>
    <n v="-70.565543333333295"/>
    <n v="46"/>
    <x v="1"/>
  </r>
  <r>
    <s v="Bus 402"/>
    <s v="YS-4437"/>
    <x v="1"/>
    <d v="2015-05-11T23:35:40"/>
    <x v="131"/>
    <n v="-34.1955555555556"/>
    <n v="-70.564444444444405"/>
    <n v="25"/>
    <x v="1"/>
  </r>
  <r>
    <s v="X-76"/>
    <s v="FYRD-75"/>
    <x v="3"/>
    <d v="2015-05-12T00:00:33"/>
    <x v="132"/>
    <n v="-34.195308333333301"/>
    <n v="-70.563803333333297"/>
    <n v="115"/>
    <x v="0"/>
  </r>
  <r>
    <s v="X-76"/>
    <s v="FYRD-75"/>
    <x v="3"/>
    <d v="2015-05-12T00:00:33"/>
    <x v="132"/>
    <n v="-34.195308333333301"/>
    <n v="-70.563803333333297"/>
    <n v="115"/>
    <x v="0"/>
  </r>
  <r>
    <s v="A-160"/>
    <s v="GHJX-36"/>
    <x v="2"/>
    <d v="2015-05-12T00:10:01"/>
    <x v="132"/>
    <n v="-34.196033333333297"/>
    <n v="-70.564818333333307"/>
    <n v="209"/>
    <x v="0"/>
  </r>
  <r>
    <s v="X-76"/>
    <s v="FYRD-75"/>
    <x v="3"/>
    <d v="2015-05-12T00:17:33"/>
    <x v="132"/>
    <n v="-34.196643333333299"/>
    <n v="-70.565398333333306"/>
    <n v="224"/>
    <x v="0"/>
  </r>
  <r>
    <s v="X-76"/>
    <s v="FYRD-75"/>
    <x v="3"/>
    <d v="2015-05-12T00:17:33"/>
    <x v="132"/>
    <n v="-34.196643333333299"/>
    <n v="-70.565398333333306"/>
    <n v="224"/>
    <x v="0"/>
  </r>
  <r>
    <s v="X-80"/>
    <s v="FYRD-73"/>
    <x v="3"/>
    <d v="2015-05-12T00:24:58"/>
    <x v="132"/>
    <n v="-34.197933333333303"/>
    <n v="-70.567345000000003"/>
    <n v="250"/>
    <x v="0"/>
  </r>
  <r>
    <s v="X-80"/>
    <s v="FYRD-73"/>
    <x v="3"/>
    <d v="2015-05-12T00:24:58"/>
    <x v="132"/>
    <n v="-34.197933333333303"/>
    <n v="-70.567345000000003"/>
    <n v="250"/>
    <x v="0"/>
  </r>
  <r>
    <s v="C-293"/>
    <s v="FGXP-18"/>
    <x v="6"/>
    <d v="2015-05-12T00:28:01"/>
    <x v="132"/>
    <n v="-34.195279999999997"/>
    <n v="-70.563781666666699"/>
    <n v="295"/>
    <x v="0"/>
  </r>
  <r>
    <s v="A-141"/>
    <s v="GBFY-89"/>
    <x v="2"/>
    <d v="2015-05-12T00:39:52"/>
    <x v="132"/>
    <n v="-34.195463333333301"/>
    <n v="-70.5644833333333"/>
    <n v="203"/>
    <x v="0"/>
  </r>
  <r>
    <s v="Bus 514"/>
    <s v="WS-6191"/>
    <x v="1"/>
    <d v="2015-05-12T00:44:30"/>
    <x v="132"/>
    <n v="-34.1955555555556"/>
    <n v="-70.564444444444405"/>
    <n v="200"/>
    <x v="0"/>
  </r>
  <r>
    <s v="Bus 482"/>
    <s v="ZK-4276"/>
    <x v="1"/>
    <d v="2015-05-12T00:44:50"/>
    <x v="132"/>
    <n v="-34.196666666666701"/>
    <n v="-70.565277777777794"/>
    <n v="220"/>
    <x v="0"/>
  </r>
  <r>
    <s v="Bus 347"/>
    <s v="YR-1014"/>
    <x v="1"/>
    <d v="2015-05-12T00:45:30"/>
    <x v="132"/>
    <n v="-34.197222222222202"/>
    <n v="-70.566111111111098"/>
    <n v="225"/>
    <x v="0"/>
  </r>
  <r>
    <s v="Bus 364"/>
    <s v="YR-1164"/>
    <x v="1"/>
    <d v="2015-05-12T00:45:20"/>
    <x v="132"/>
    <n v="-34.1955555555556"/>
    <n v="-70.564722222222201"/>
    <n v="200"/>
    <x v="0"/>
  </r>
  <r>
    <s v="Bus 385"/>
    <s v="YS-4429"/>
    <x v="1"/>
    <d v="2015-05-12T00:45:30"/>
    <x v="132"/>
    <n v="-34.195277777777797"/>
    <n v="-70.564444444444405"/>
    <n v="200"/>
    <x v="0"/>
  </r>
  <r>
    <s v="Bus 431"/>
    <s v="YS-8915"/>
    <x v="1"/>
    <d v="2015-05-12T00:45:50"/>
    <x v="132"/>
    <n v="-34.195833333333297"/>
    <n v="-70.564722222222201"/>
    <n v="205"/>
    <x v="0"/>
  </r>
  <r>
    <s v="Bus 511"/>
    <s v="WS-6188"/>
    <x v="1"/>
    <d v="2015-05-12T00:46:10"/>
    <x v="132"/>
    <n v="-34.198055555555598"/>
    <n v="-70.567777777777806"/>
    <n v="260"/>
    <x v="0"/>
  </r>
  <r>
    <s v="Bus 380"/>
    <s v="YS-4438"/>
    <x v="1"/>
    <d v="2015-05-12T00:46:40"/>
    <x v="132"/>
    <n v="-34.1955555555556"/>
    <n v="-70.564722222222201"/>
    <n v="200"/>
    <x v="0"/>
  </r>
  <r>
    <s v="Bus 476"/>
    <s v="ZK-4278"/>
    <x v="1"/>
    <d v="2015-05-12T00:46:50"/>
    <x v="132"/>
    <n v="-34.195833333333297"/>
    <n v="-70.564722222222201"/>
    <n v="205"/>
    <x v="0"/>
  </r>
  <r>
    <s v="Bus 541"/>
    <s v="FBVX-54"/>
    <x v="1"/>
    <d v="2015-05-12T00:46:50"/>
    <x v="132"/>
    <n v="-34.196388888888897"/>
    <n v="-70.564999999999998"/>
    <n v="210"/>
    <x v="0"/>
  </r>
  <r>
    <s v="Bus 477"/>
    <s v="YV-9098"/>
    <x v="1"/>
    <d v="2015-05-12T00:47:10"/>
    <x v="132"/>
    <n v="-34.198055555555598"/>
    <n v="-70.567777777777806"/>
    <n v="260"/>
    <x v="0"/>
  </r>
  <r>
    <s v="Bus 467"/>
    <s v="YS-8995"/>
    <x v="1"/>
    <d v="2015-05-12T00:47:20"/>
    <x v="132"/>
    <n v="-34.196388888888897"/>
    <n v="-70.564999999999998"/>
    <n v="215"/>
    <x v="0"/>
  </r>
  <r>
    <s v="A-152"/>
    <s v="GHBH-64"/>
    <x v="2"/>
    <d v="2015-05-12T00:47:45"/>
    <x v="132"/>
    <n v="-34.1978716666667"/>
    <n v="-70.567123333333299"/>
    <n v="243"/>
    <x v="0"/>
  </r>
  <r>
    <s v="Bus 350"/>
    <s v="YR-1016"/>
    <x v="1"/>
    <d v="2015-05-12T00:48:00"/>
    <x v="132"/>
    <n v="-34.196111111111101"/>
    <n v="-70.564999999999998"/>
    <n v="210"/>
    <x v="0"/>
  </r>
  <r>
    <s v="A-140"/>
    <s v="GBFY-88"/>
    <x v="2"/>
    <d v="2015-05-12T00:55:43"/>
    <x v="132"/>
    <n v="-34.195703333333299"/>
    <n v="-70.564626666666697"/>
    <n v="204"/>
    <x v="0"/>
  </r>
  <r>
    <s v="Bus 355"/>
    <s v="YR-1023"/>
    <x v="1"/>
    <d v="2015-05-12T01:04:00"/>
    <x v="132"/>
    <n v="-34.195277777777797"/>
    <n v="-70.564444444444405"/>
    <n v="200"/>
    <x v="0"/>
  </r>
  <r>
    <s v="Bus 494"/>
    <s v="YH-5305"/>
    <x v="1"/>
    <d v="2015-05-12T01:06:50"/>
    <x v="132"/>
    <n v="-34.196666666666701"/>
    <n v="-70.565277777777794"/>
    <n v="220"/>
    <x v="0"/>
  </r>
  <r>
    <s v="Bus 404"/>
    <s v="YS-4444"/>
    <x v="1"/>
    <d v="2015-05-12T01:22:30"/>
    <x v="132"/>
    <n v="-34.197499999999998"/>
    <n v="-70.566388888888895"/>
    <n v="225"/>
    <x v="0"/>
  </r>
  <r>
    <s v="Bus 351"/>
    <s v="YR-1008"/>
    <x v="1"/>
    <d v="2015-05-12T01:23:50"/>
    <x v="132"/>
    <n v="-34.198055555555598"/>
    <n v="-70.567222222222199"/>
    <n v="250"/>
    <x v="0"/>
  </r>
  <r>
    <s v="Bus 437"/>
    <s v="YS-8919"/>
    <x v="1"/>
    <d v="2015-05-12T01:24:00"/>
    <x v="132"/>
    <n v="-34.196944444444398"/>
    <n v="-70.565555555555605"/>
    <n v="225"/>
    <x v="0"/>
  </r>
  <r>
    <s v="Bus 364"/>
    <s v="YR-1164"/>
    <x v="1"/>
    <d v="2015-05-12T01:25:20"/>
    <x v="132"/>
    <n v="-34.197222222222202"/>
    <n v="-70.566111111111098"/>
    <n v="45"/>
    <x v="1"/>
  </r>
  <r>
    <s v="Bus 528"/>
    <s v="FBVZ-94"/>
    <x v="1"/>
    <d v="2015-05-12T01:25:40"/>
    <x v="132"/>
    <n v="-34.195833333333297"/>
    <n v="-70.564722222222201"/>
    <n v="205"/>
    <x v="0"/>
  </r>
  <r>
    <s v="Bus 354"/>
    <s v="YR-1160"/>
    <x v="1"/>
    <d v="2015-05-12T01:42:30"/>
    <x v="132"/>
    <n v="-34.196111111111101"/>
    <n v="-70.564722222222201"/>
    <n v="30"/>
    <x v="1"/>
  </r>
  <r>
    <s v="A-137"/>
    <s v="FWFK-47"/>
    <x v="2"/>
    <d v="2015-05-12T01:48:07"/>
    <x v="132"/>
    <n v="-34.197263333333296"/>
    <n v="-70.566220000000001"/>
    <n v="226"/>
    <x v="0"/>
  </r>
  <r>
    <s v="A-125"/>
    <s v="FFBF33"/>
    <x v="2"/>
    <d v="2015-05-12T01:48:45"/>
    <x v="132"/>
    <n v="-34.195720000000001"/>
    <n v="-70.5646633333333"/>
    <n v="204"/>
    <x v="0"/>
  </r>
  <r>
    <s v="Bus 347"/>
    <s v="YR-1014"/>
    <x v="1"/>
    <d v="2015-05-12T01:52:30"/>
    <x v="132"/>
    <n v="-34.197777777777802"/>
    <n v="-70.566666666666706"/>
    <n v="50"/>
    <x v="1"/>
  </r>
  <r>
    <s v="A-154"/>
    <s v="GHJX-33"/>
    <x v="2"/>
    <d v="2015-05-12T02:00:40"/>
    <x v="132"/>
    <n v="-34.196166666666699"/>
    <n v="-70.564931666666695"/>
    <n v="212"/>
    <x v="0"/>
  </r>
  <r>
    <s v="J-82"/>
    <s v="FBVY-47"/>
    <x v="7"/>
    <d v="2015-05-12T02:05:50"/>
    <x v="132"/>
    <n v="-34.196874999999999"/>
    <n v="-70.565629999999999"/>
    <n v="45"/>
    <x v="1"/>
  </r>
  <r>
    <s v="Bus 477"/>
    <s v="YV-9098"/>
    <x v="1"/>
    <d v="2015-05-12T02:18:50"/>
    <x v="132"/>
    <n v="-34.197222222222202"/>
    <n v="-70.566111111111098"/>
    <n v="45"/>
    <x v="1"/>
  </r>
  <r>
    <s v="Bus 437"/>
    <s v="YS-8919"/>
    <x v="1"/>
    <d v="2015-05-12T02:19:00"/>
    <x v="132"/>
    <n v="-34.196944444444398"/>
    <n v="-70.565555555555605"/>
    <n v="45"/>
    <x v="1"/>
  </r>
  <r>
    <s v="Bus 476"/>
    <s v="ZK-4278"/>
    <x v="1"/>
    <d v="2015-05-12T02:53:30"/>
    <x v="132"/>
    <n v="-34.1955555555556"/>
    <n v="-70.564444444444405"/>
    <n v="20"/>
    <x v="1"/>
  </r>
  <r>
    <s v="Bus 380"/>
    <s v="YS-4438"/>
    <x v="1"/>
    <d v="2015-05-12T03:07:00"/>
    <x v="132"/>
    <n v="-34.198055555555598"/>
    <n v="-70.567499999999995"/>
    <n v="80"/>
    <x v="1"/>
  </r>
  <r>
    <s v="C-304"/>
    <s v="GBGG-35"/>
    <x v="6"/>
    <d v="2015-05-12T03:11:02"/>
    <x v="132"/>
    <n v="-34.195284999999998"/>
    <n v="-70.563851666666693"/>
    <n v="114"/>
    <x v="0"/>
  </r>
  <r>
    <s v="Bus 344"/>
    <s v="YR-1007"/>
    <x v="1"/>
    <d v="2015-05-12T03:20:10"/>
    <x v="132"/>
    <n v="-34.1955555555556"/>
    <n v="-70.564444444444405"/>
    <n v="20"/>
    <x v="1"/>
  </r>
  <r>
    <s v="T 162"/>
    <s v="FSDC-78"/>
    <x v="4"/>
    <d v="2015-05-12T03:22:00"/>
    <x v="132"/>
    <n v="-34.195277777777797"/>
    <n v="-70.564444444444405"/>
    <n v="20"/>
    <x v="1"/>
  </r>
  <r>
    <s v="C-311"/>
    <s v="GDZP-31"/>
    <x v="6"/>
    <d v="2015-05-12T05:00:21"/>
    <x v="132"/>
    <n v="-34.195263333333301"/>
    <n v="-70.563760000000002"/>
    <n v="296"/>
    <x v="0"/>
  </r>
  <r>
    <s v="C-315"/>
    <s v="GFPJ-69"/>
    <x v="6"/>
    <d v="2015-05-12T05:10:27"/>
    <x v="132"/>
    <n v="-34.19529"/>
    <n v="-70.563791666666702"/>
    <n v="115"/>
    <x v="0"/>
  </r>
  <r>
    <s v="Bus 458"/>
    <s v="YV-9086"/>
    <x v="1"/>
    <d v="2015-05-12T05:19:10"/>
    <x v="132"/>
    <n v="-34.1955555555556"/>
    <n v="-70.564444444444405"/>
    <n v="20"/>
    <x v="1"/>
  </r>
  <r>
    <s v="Bus 517"/>
    <s v="BFLY-42"/>
    <x v="1"/>
    <d v="2015-05-12T05:25:10"/>
    <x v="132"/>
    <n v="-34.196111111111101"/>
    <n v="-70.564722222222201"/>
    <n v="35"/>
    <x v="1"/>
  </r>
  <r>
    <s v="Bus 491"/>
    <s v="YH-5312"/>
    <x v="1"/>
    <d v="2015-05-12T05:29:00"/>
    <x v="132"/>
    <n v="-34.1955555555556"/>
    <n v="-70.564444444444405"/>
    <n v="25"/>
    <x v="1"/>
  </r>
  <r>
    <s v="A-145"/>
    <s v="GFPK-63"/>
    <x v="2"/>
    <d v="2015-05-12T05:29:14"/>
    <x v="132"/>
    <n v="-34.198014999999998"/>
    <n v="-70.567466666666704"/>
    <n v="77"/>
    <x v="1"/>
  </r>
  <r>
    <s v="T-404"/>
    <s v="GD-LR-80"/>
    <x v="0"/>
    <d v="2015-05-12T05:34:42"/>
    <x v="132"/>
    <n v="-34.197993333333301"/>
    <n v="-70.567724999999996"/>
    <n v="262"/>
    <x v="0"/>
  </r>
  <r>
    <s v="T-404"/>
    <s v="GD-LR-80"/>
    <x v="0"/>
    <d v="2015-05-12T05:34:42"/>
    <x v="132"/>
    <n v="-34.197993333333301"/>
    <n v="-70.567724999999996"/>
    <n v="262"/>
    <x v="0"/>
  </r>
  <r>
    <s v="A-160"/>
    <s v="GHJX-36"/>
    <x v="2"/>
    <d v="2015-05-12T05:50:24"/>
    <x v="132"/>
    <n v="-34.196176666666702"/>
    <n v="-70.564878333333297"/>
    <n v="36"/>
    <x v="1"/>
  </r>
  <r>
    <s v="Bus 324"/>
    <s v="YL-9990"/>
    <x v="1"/>
    <d v="2015-05-12T05:54:00"/>
    <x v="132"/>
    <n v="-34.196944444444398"/>
    <n v="-70.565555555555605"/>
    <n v="45"/>
    <x v="1"/>
  </r>
  <r>
    <s v="Bus 482"/>
    <s v="ZK-4276"/>
    <x v="1"/>
    <d v="2015-05-12T05:54:30"/>
    <x v="132"/>
    <n v="-34.196944444444398"/>
    <n v="-70.565833333333302"/>
    <n v="225"/>
    <x v="0"/>
  </r>
  <r>
    <s v="Bus 531"/>
    <s v="FBKG-66"/>
    <x v="1"/>
    <d v="2015-05-12T06:00:40"/>
    <x v="132"/>
    <n v="-34.198055555555598"/>
    <n v="-70.567777777777806"/>
    <n v="85"/>
    <x v="1"/>
  </r>
  <r>
    <s v="Bus 368"/>
    <s v="YR-1168"/>
    <x v="1"/>
    <d v="2015-05-12T06:00:30"/>
    <x v="132"/>
    <n v="-34.195277777777797"/>
    <n v="-70.564166666666694"/>
    <n v="20"/>
    <x v="1"/>
  </r>
  <r>
    <s v="T-016"/>
    <s v="FK-TT-46"/>
    <x v="0"/>
    <d v="2015-05-12T06:02:44"/>
    <x v="132"/>
    <n v="-34.196861666666699"/>
    <n v="-70.565624999999997"/>
    <n v="46"/>
    <x v="1"/>
  </r>
  <r>
    <s v="Bus 368"/>
    <s v="YR-1168"/>
    <x v="1"/>
    <d v="2015-05-12T06:00:10"/>
    <x v="132"/>
    <n v="-34.198055555555598"/>
    <n v="-70.567777777777806"/>
    <n v="85"/>
    <x v="1"/>
  </r>
  <r>
    <s v="Bus 477"/>
    <s v="YV-9098"/>
    <x v="1"/>
    <d v="2015-05-12T06:03:10"/>
    <x v="132"/>
    <n v="-34.197777777777802"/>
    <n v="-70.566666666666706"/>
    <n v="225"/>
    <x v="0"/>
  </r>
  <r>
    <s v="Bus 380"/>
    <s v="YS-4438"/>
    <x v="1"/>
    <d v="2015-05-12T06:03:20"/>
    <x v="132"/>
    <n v="-34.198055555555598"/>
    <n v="-70.567499999999995"/>
    <n v="250"/>
    <x v="0"/>
  </r>
  <r>
    <s v="521Piloto"/>
    <s v="BFLY-39"/>
    <x v="1"/>
    <d v="2015-05-12T06:04:50"/>
    <x v="132"/>
    <n v="-34.196666666666701"/>
    <n v="-70.565555555555605"/>
    <n v="225"/>
    <x v="0"/>
  </r>
  <r>
    <s v="Bus 476"/>
    <s v="ZK-4278"/>
    <x v="1"/>
    <d v="2015-05-12T06:05:00"/>
    <x v="132"/>
    <n v="-34.196944444444398"/>
    <n v="-70.565833333333302"/>
    <n v="225"/>
    <x v="0"/>
  </r>
  <r>
    <s v="Bus 344"/>
    <s v="YR-1007"/>
    <x v="1"/>
    <d v="2015-05-12T06:05:00"/>
    <x v="132"/>
    <n v="-34.197499999999998"/>
    <n v="-70.566388888888895"/>
    <n v="225"/>
    <x v="0"/>
  </r>
  <r>
    <s v="Bus 535"/>
    <s v="FBVX-52"/>
    <x v="1"/>
    <d v="2015-05-12T06:05:00"/>
    <x v="132"/>
    <n v="-34.195833333333297"/>
    <n v="-70.564722222222201"/>
    <n v="200"/>
    <x v="0"/>
  </r>
  <r>
    <s v="Bus 432"/>
    <s v="YS-8143"/>
    <x v="1"/>
    <d v="2015-05-12T06:05:20"/>
    <x v="132"/>
    <n v="-34.197222222222202"/>
    <n v="-70.566111111111098"/>
    <n v="225"/>
    <x v="0"/>
  </r>
  <r>
    <s v="Bus 347"/>
    <s v="YR-1014"/>
    <x v="1"/>
    <d v="2015-05-12T06:05:30"/>
    <x v="132"/>
    <n v="-34.196111111111101"/>
    <n v="-70.564999999999998"/>
    <n v="215"/>
    <x v="0"/>
  </r>
  <r>
    <s v="T-216"/>
    <s v="CV-KK-17"/>
    <x v="0"/>
    <d v="2015-05-12T06:06:52"/>
    <x v="132"/>
    <n v="-34.19697"/>
    <n v="-70.565775000000002"/>
    <n v="46"/>
    <x v="1"/>
  </r>
  <r>
    <s v="Bus 473"/>
    <s v="YV-9091"/>
    <x v="1"/>
    <d v="2015-05-12T06:06:50"/>
    <x v="132"/>
    <n v="-34.195277777777797"/>
    <n v="-70.564444444444405"/>
    <n v="200"/>
    <x v="0"/>
  </r>
  <r>
    <s v="Bus 364"/>
    <s v="YR-1164"/>
    <x v="1"/>
    <d v="2015-05-12T06:07:00"/>
    <x v="132"/>
    <n v="-34.1955555555556"/>
    <n v="-70.564444444444405"/>
    <n v="200"/>
    <x v="0"/>
  </r>
  <r>
    <s v="T-029"/>
    <s v="FF-ZH-45"/>
    <x v="0"/>
    <d v="2015-05-12T06:10:14"/>
    <x v="132"/>
    <n v="-34.195456666666701"/>
    <n v="-70.56438"/>
    <n v="23"/>
    <x v="1"/>
  </r>
  <r>
    <s v="X-75"/>
    <s v="FGXP-14"/>
    <x v="3"/>
    <d v="2015-05-12T06:10:28"/>
    <x v="132"/>
    <n v="-34.195361666666699"/>
    <n v="-70.564359999999994"/>
    <n v="24"/>
    <x v="1"/>
  </r>
  <r>
    <s v="X-75"/>
    <s v="FGXP-14"/>
    <x v="3"/>
    <d v="2015-05-12T06:10:28"/>
    <x v="132"/>
    <n v="-34.195361666666699"/>
    <n v="-70.564359999999994"/>
    <n v="24"/>
    <x v="1"/>
  </r>
  <r>
    <s v="T-099"/>
    <s v="DB-BY-28"/>
    <x v="0"/>
    <d v="2015-05-12T06:10:32"/>
    <x v="132"/>
    <n v="-34.195993333333298"/>
    <n v="-70.564719999999994"/>
    <n v="33"/>
    <x v="1"/>
  </r>
  <r>
    <s v="Bus 365"/>
    <s v="YR-1165"/>
    <x v="1"/>
    <d v="2015-05-12T06:10:30"/>
    <x v="132"/>
    <n v="-34.1955555555556"/>
    <n v="-70.564444444444405"/>
    <n v="20"/>
    <x v="1"/>
  </r>
  <r>
    <s v="Bus 517"/>
    <s v="BFLY-42"/>
    <x v="1"/>
    <d v="2015-05-12T06:13:10"/>
    <x v="132"/>
    <n v="-34.195833333333297"/>
    <n v="-70.564722222222201"/>
    <n v="205"/>
    <x v="0"/>
  </r>
  <r>
    <s v="Bus 513"/>
    <s v="WS-6190"/>
    <x v="1"/>
    <d v="2015-05-12T06:20:10"/>
    <x v="132"/>
    <n v="-34.197222222222202"/>
    <n v="-70.566388888888895"/>
    <n v="45"/>
    <x v="1"/>
  </r>
  <r>
    <s v="Bus 414"/>
    <s v="YS-8145"/>
    <x v="1"/>
    <d v="2015-05-12T06:21:00"/>
    <x v="132"/>
    <n v="-34.195833333333297"/>
    <n v="-70.564722222222201"/>
    <n v="205"/>
    <x v="0"/>
  </r>
  <r>
    <s v="A-123"/>
    <s v="FFBF-31"/>
    <x v="2"/>
    <d v="2015-05-12T06:23:56"/>
    <x v="132"/>
    <n v="-34.197265000000002"/>
    <n v="-70.566194999999993"/>
    <n v="47"/>
    <x v="1"/>
  </r>
  <r>
    <s v="Bus 536"/>
    <s v="FBKG-70"/>
    <x v="1"/>
    <d v="2015-05-12T06:24:10"/>
    <x v="132"/>
    <n v="-34.196666666666701"/>
    <n v="-70.565277777777794"/>
    <n v="45"/>
    <x v="1"/>
  </r>
  <r>
    <s v="Bus 545"/>
    <s v="FBKG-95"/>
    <x v="1"/>
    <d v="2015-05-12T06:24:20"/>
    <x v="132"/>
    <n v="-34.196944444444398"/>
    <n v="-70.565555555555605"/>
    <n v="45"/>
    <x v="1"/>
  </r>
  <r>
    <s v="T-022"/>
    <s v="FK-RF-25"/>
    <x v="0"/>
    <d v="2015-05-12T06:24:34"/>
    <x v="132"/>
    <n v="-34.196048333333302"/>
    <n v="-70.564763333333303"/>
    <n v="34"/>
    <x v="1"/>
  </r>
  <r>
    <s v="T-022"/>
    <s v="FK-RF-25"/>
    <x v="0"/>
    <d v="2015-05-12T06:24:34"/>
    <x v="132"/>
    <n v="-34.196048333333302"/>
    <n v="-70.564763333333303"/>
    <n v="34"/>
    <x v="1"/>
  </r>
  <r>
    <s v="T-410"/>
    <s v="FF-ZH-36"/>
    <x v="0"/>
    <d v="2015-05-12T06:24:45"/>
    <x v="132"/>
    <n v="-34.195279999999997"/>
    <n v="-70.564295000000001"/>
    <n v="23"/>
    <x v="1"/>
  </r>
  <r>
    <s v="Bus 342"/>
    <s v="YR-1157"/>
    <x v="1"/>
    <d v="2015-05-12T06:25:10"/>
    <x v="132"/>
    <n v="-34.196388888888897"/>
    <n v="-70.565277777777794"/>
    <n v="40"/>
    <x v="1"/>
  </r>
  <r>
    <s v="T-518"/>
    <s v="CX-LJ-31"/>
    <x v="0"/>
    <d v="2015-05-12T06:26:14"/>
    <x v="132"/>
    <n v="-34.195313333333303"/>
    <n v="-70.564300000000003"/>
    <n v="24"/>
    <x v="1"/>
  </r>
  <r>
    <s v="Bus 461"/>
    <s v="YV-9089"/>
    <x v="1"/>
    <d v="2015-05-12T06:26:10"/>
    <x v="132"/>
    <n v="-34.197222222222202"/>
    <n v="-70.566111111111098"/>
    <n v="45"/>
    <x v="1"/>
  </r>
  <r>
    <s v="Bus 305"/>
    <s v="YL-9968"/>
    <x v="1"/>
    <d v="2015-05-12T06:26:20"/>
    <x v="132"/>
    <n v="-34.1955555555556"/>
    <n v="-70.564444444444405"/>
    <n v="25"/>
    <x v="1"/>
  </r>
  <r>
    <s v="Bus 383"/>
    <s v="YS-4428"/>
    <x v="1"/>
    <d v="2015-05-12T06:27:10"/>
    <x v="132"/>
    <n v="-34.197499999999998"/>
    <n v="-70.566388888888895"/>
    <n v="45"/>
    <x v="1"/>
  </r>
  <r>
    <s v="Bus 371"/>
    <s v="YS-4402"/>
    <x v="1"/>
    <d v="2015-05-12T06:27:10"/>
    <x v="132"/>
    <n v="-34.198055555555598"/>
    <n v="-70.567777777777806"/>
    <n v="90"/>
    <x v="0"/>
  </r>
  <r>
    <s v="Bus 346"/>
    <s v="YR-1013"/>
    <x v="1"/>
    <d v="2015-05-12T06:27:40"/>
    <x v="132"/>
    <n v="-34.197777777777802"/>
    <n v="-70.566944444444403"/>
    <n v="60"/>
    <x v="1"/>
  </r>
  <r>
    <s v="Bus 317"/>
    <s v="YL-9972"/>
    <x v="1"/>
    <d v="2015-05-12T06:28:10"/>
    <x v="132"/>
    <n v="-34.1955555555556"/>
    <n v="-70.564444444444405"/>
    <n v="360"/>
    <x v="0"/>
  </r>
  <r>
    <s v="Bus 554"/>
    <s v="FFPG-40"/>
    <x v="1"/>
    <d v="2015-05-12T06:28:10"/>
    <x v="132"/>
    <n v="-34.196111111111101"/>
    <n v="-70.564722222222201"/>
    <n v="35"/>
    <x v="1"/>
  </r>
  <r>
    <s v="Bus 434"/>
    <s v="YS-8144"/>
    <x v="1"/>
    <d v="2015-05-12T06:28:10"/>
    <x v="132"/>
    <n v="-34.196388888888897"/>
    <n v="-70.565277777777794"/>
    <n v="40"/>
    <x v="1"/>
  </r>
  <r>
    <s v="Bus 553"/>
    <s v="FFPG-46"/>
    <x v="1"/>
    <d v="2015-05-12T06:27:20"/>
    <x v="132"/>
    <n v="-34.196388888888897"/>
    <n v="-70.564999999999998"/>
    <n v="40"/>
    <x v="1"/>
  </r>
  <r>
    <s v="Bus 408"/>
    <s v="YS-4447"/>
    <x v="1"/>
    <d v="2015-05-12T06:28:20"/>
    <x v="132"/>
    <n v="-34.195833333333297"/>
    <n v="-70.564444444444405"/>
    <n v="25"/>
    <x v="1"/>
  </r>
  <r>
    <s v="Bus 362"/>
    <s v="YR-1162"/>
    <x v="1"/>
    <d v="2015-05-12T06:28:50"/>
    <x v="132"/>
    <n v="-34.196111111111101"/>
    <n v="-70.564999999999998"/>
    <n v="35"/>
    <x v="1"/>
  </r>
  <r>
    <s v="Bus 495"/>
    <s v="YH-5306"/>
    <x v="1"/>
    <d v="2015-05-12T06:29:20"/>
    <x v="132"/>
    <n v="-34.196666666666701"/>
    <n v="-70.565555555555605"/>
    <n v="45"/>
    <x v="1"/>
  </r>
  <r>
    <s v="Bus 387"/>
    <s v="YS-4434"/>
    <x v="1"/>
    <d v="2015-05-12T06:30:10"/>
    <x v="132"/>
    <n v="-34.196111111111101"/>
    <n v="-70.564999999999998"/>
    <n v="35"/>
    <x v="1"/>
  </r>
  <r>
    <s v="Bus 451"/>
    <s v="YS-8945"/>
    <x v="1"/>
    <d v="2015-05-12T06:31:10"/>
    <x v="132"/>
    <n v="-34.197777777777802"/>
    <n v="-70.566666666666706"/>
    <n v="50"/>
    <x v="1"/>
  </r>
  <r>
    <s v="Bus 540"/>
    <s v="FBVX-51"/>
    <x v="1"/>
    <d v="2015-05-12T06:32:10"/>
    <x v="132"/>
    <n v="-34.196111111111101"/>
    <n v="-70.564999999999998"/>
    <n v="35"/>
    <x v="1"/>
  </r>
  <r>
    <s v="Bus 358"/>
    <s v="YR-1019"/>
    <x v="1"/>
    <d v="2015-05-12T06:32:10"/>
    <x v="132"/>
    <n v="-34.197777777777802"/>
    <n v="-70.566944444444403"/>
    <n v="55"/>
    <x v="1"/>
  </r>
  <r>
    <s v="Bus 431"/>
    <s v="YS-8915"/>
    <x v="1"/>
    <d v="2015-05-12T06:32:20"/>
    <x v="132"/>
    <n v="-34.196111111111101"/>
    <n v="-70.564722222222201"/>
    <n v="35"/>
    <x v="1"/>
  </r>
  <r>
    <s v="X-82"/>
    <s v="FZRL-66"/>
    <x v="3"/>
    <d v="2015-05-12T06:32:44"/>
    <x v="132"/>
    <n v="-34.196718333333301"/>
    <n v="-70.565473333333301"/>
    <n v="46"/>
    <x v="1"/>
  </r>
  <r>
    <s v="Bus 454"/>
    <s v="YS-8985"/>
    <x v="1"/>
    <d v="2015-05-12T06:33:20"/>
    <x v="132"/>
    <n v="-34.196666666666701"/>
    <n v="-70.565277777777794"/>
    <n v="45"/>
    <x v="1"/>
  </r>
  <r>
    <s v="Bus 499"/>
    <s v="ZV-5405"/>
    <x v="1"/>
    <d v="2015-05-12T06:33:20"/>
    <x v="132"/>
    <n v="-34.196944444444398"/>
    <n v="-70.565555555555605"/>
    <n v="45"/>
    <x v="1"/>
  </r>
  <r>
    <s v="T-018"/>
    <s v="FC-RR-57"/>
    <x v="0"/>
    <d v="2015-05-12T06:34:08"/>
    <x v="132"/>
    <n v="-34.197420000000001"/>
    <n v="-70.5663816666667"/>
    <n v="48"/>
    <x v="1"/>
  </r>
  <r>
    <s v="T-230"/>
    <s v="CV-XX-64"/>
    <x v="0"/>
    <d v="2015-05-12T06:34:07"/>
    <x v="132"/>
    <n v="-34.196438333333298"/>
    <n v="-70.565123333333304"/>
    <n v="42"/>
    <x v="1"/>
  </r>
  <r>
    <s v="T-092"/>
    <s v="FH-JP-86"/>
    <x v="0"/>
    <d v="2015-05-12T06:34:11"/>
    <x v="132"/>
    <n v="-34.195738333333303"/>
    <n v="-70.564544999999995"/>
    <n v="28"/>
    <x v="1"/>
  </r>
  <r>
    <s v="Bus 447"/>
    <s v="YS-8941"/>
    <x v="1"/>
    <d v="2015-05-12T06:33:50"/>
    <x v="132"/>
    <n v="-34.196111111111101"/>
    <n v="-70.564722222222201"/>
    <n v="30"/>
    <x v="1"/>
  </r>
  <r>
    <s v="Bus 450"/>
    <s v="YS-8944"/>
    <x v="1"/>
    <d v="2015-05-12T06:34:10"/>
    <x v="132"/>
    <n v="-34.196388888888897"/>
    <n v="-70.564999999999998"/>
    <n v="40"/>
    <x v="1"/>
  </r>
  <r>
    <s v="Bus 406"/>
    <s v="YS-4446"/>
    <x v="1"/>
    <d v="2015-05-12T06:34:10"/>
    <x v="132"/>
    <n v="-34.197222222222202"/>
    <n v="-70.566111111111098"/>
    <n v="45"/>
    <x v="1"/>
  </r>
  <r>
    <s v="Bus 334"/>
    <s v="YR-1010"/>
    <x v="1"/>
    <d v="2015-05-12T06:34:20"/>
    <x v="132"/>
    <n v="-34.198055555555598"/>
    <n v="-70.567777777777806"/>
    <n v="80"/>
    <x v="1"/>
  </r>
  <r>
    <s v="A-150"/>
    <s v="GHBH-62"/>
    <x v="2"/>
    <d v="2015-05-12T06:34:37"/>
    <x v="132"/>
    <n v="-34.197753333333303"/>
    <n v="-70.566839999999999"/>
    <n v="57"/>
    <x v="1"/>
  </r>
  <r>
    <s v="Bus 548"/>
    <s v="FBVX-56"/>
    <x v="1"/>
    <d v="2015-05-12T06:34:30"/>
    <x v="132"/>
    <n v="-34.196388888888897"/>
    <n v="-70.564999999999998"/>
    <n v="40"/>
    <x v="1"/>
  </r>
  <r>
    <s v="X-78"/>
    <s v="FYRD-77"/>
    <x v="3"/>
    <d v="2015-05-12T06:35:24"/>
    <x v="132"/>
    <n v="-34.196244999999998"/>
    <n v="-70.564890000000005"/>
    <n v="38"/>
    <x v="1"/>
  </r>
  <r>
    <s v="X-78"/>
    <s v="FYRD-77"/>
    <x v="3"/>
    <d v="2015-05-12T06:35:24"/>
    <x v="132"/>
    <n v="-34.196244999999998"/>
    <n v="-70.564890000000005"/>
    <n v="38"/>
    <x v="1"/>
  </r>
  <r>
    <s v="Bus 472"/>
    <s v="YV-9092"/>
    <x v="1"/>
    <d v="2015-05-12T06:35:10"/>
    <x v="132"/>
    <n v="-34.195833333333297"/>
    <n v="-70.564722222222201"/>
    <n v="30"/>
    <x v="1"/>
  </r>
  <r>
    <s v="Bus 475"/>
    <s v="YV-9099"/>
    <x v="1"/>
    <d v="2015-05-12T06:35:20"/>
    <x v="132"/>
    <n v="-34.196111111111101"/>
    <n v="-70.564722222222201"/>
    <n v="35"/>
    <x v="1"/>
  </r>
  <r>
    <s v="Bus 512"/>
    <s v="WS-6189"/>
    <x v="1"/>
    <d v="2015-05-12T06:36:10"/>
    <x v="132"/>
    <n v="-34.196666666666701"/>
    <n v="-70.565277777777794"/>
    <n v="40"/>
    <x v="1"/>
  </r>
  <r>
    <s v="Bus 500"/>
    <s v="YH-5301"/>
    <x v="1"/>
    <d v="2015-05-12T06:36:20"/>
    <x v="132"/>
    <n v="-34.196388888888897"/>
    <n v="-70.564999999999998"/>
    <n v="40"/>
    <x v="1"/>
  </r>
  <r>
    <s v="Bus 336"/>
    <s v="YR-1153"/>
    <x v="1"/>
    <d v="2015-05-12T06:36:10"/>
    <x v="132"/>
    <n v="-34.197222222222202"/>
    <n v="-70.566111111111098"/>
    <n v="45"/>
    <x v="1"/>
  </r>
  <r>
    <s v="T-206"/>
    <s v="GD-LR-82"/>
    <x v="0"/>
    <d v="2015-05-12T06:36:57"/>
    <x v="132"/>
    <n v="-34.196680000000001"/>
    <n v="-70.565393333333304"/>
    <n v="46"/>
    <x v="1"/>
  </r>
  <r>
    <s v="Bus 339"/>
    <s v="YR-1155"/>
    <x v="1"/>
    <d v="2015-05-12T06:37:10"/>
    <x v="132"/>
    <n v="-34.197777777777802"/>
    <n v="-70.566666666666706"/>
    <n v="50"/>
    <x v="1"/>
  </r>
  <r>
    <s v="Bus 361"/>
    <s v="YR-1011"/>
    <x v="1"/>
    <d v="2015-05-12T06:37:10"/>
    <x v="132"/>
    <n v="-34.195277777777797"/>
    <n v="-70.564166666666694"/>
    <n v="20"/>
    <x v="1"/>
  </r>
  <r>
    <s v="T-548"/>
    <s v="CW-YL-81"/>
    <x v="0"/>
    <d v="2015-05-12T06:38:05"/>
    <x v="132"/>
    <n v="-34.195511666666697"/>
    <n v="-70.564409999999995"/>
    <n v="24"/>
    <x v="1"/>
  </r>
  <r>
    <s v="Bus 464"/>
    <s v="YS-8998"/>
    <x v="1"/>
    <d v="2015-05-12T06:38:10"/>
    <x v="132"/>
    <n v="-34.197777777777802"/>
    <n v="-70.566666666666706"/>
    <n v="50"/>
    <x v="1"/>
  </r>
  <r>
    <s v="A-134"/>
    <s v="FWFK-48"/>
    <x v="2"/>
    <d v="2015-05-12T06:40:37"/>
    <x v="132"/>
    <n v="-34.198014999999998"/>
    <n v="-70.567535000000007"/>
    <n v="80"/>
    <x v="1"/>
  </r>
  <r>
    <s v="Bus 423"/>
    <s v="YS-8149"/>
    <x v="1"/>
    <d v="2015-05-12T06:41:10"/>
    <x v="132"/>
    <n v="-34.195833333333297"/>
    <n v="-70.564722222222201"/>
    <n v="30"/>
    <x v="1"/>
  </r>
  <r>
    <s v="X-79"/>
    <s v="FYCH-35"/>
    <x v="3"/>
    <d v="2015-05-12T06:42:27"/>
    <x v="132"/>
    <n v="-34.197506666666698"/>
    <n v="-70.566488333333297"/>
    <n v="47"/>
    <x v="1"/>
  </r>
  <r>
    <s v="X-79"/>
    <s v="FYCH-35"/>
    <x v="3"/>
    <d v="2015-05-12T06:42:27"/>
    <x v="132"/>
    <n v="-34.197506666666698"/>
    <n v="-70.566488333333297"/>
    <n v="47"/>
    <x v="1"/>
  </r>
  <r>
    <s v="A-129"/>
    <s v="FFBF-37"/>
    <x v="2"/>
    <d v="2015-05-12T06:42:45"/>
    <x v="132"/>
    <n v="-34.196255000000001"/>
    <n v="-70.564949999999996"/>
    <n v="38"/>
    <x v="1"/>
  </r>
  <r>
    <s v="A-161"/>
    <s v="GHZV-37"/>
    <x v="2"/>
    <d v="2015-05-12T06:43:35"/>
    <x v="132"/>
    <n v="-34.196656666666698"/>
    <n v="-70.565394999999995"/>
    <n v="45"/>
    <x v="1"/>
  </r>
  <r>
    <s v="Bus 547"/>
    <s v="FCYY-24"/>
    <x v="1"/>
    <d v="2015-05-12T06:43:10"/>
    <x v="132"/>
    <n v="-34.196388888888897"/>
    <n v="-70.564999999999998"/>
    <n v="40"/>
    <x v="1"/>
  </r>
  <r>
    <s v="Bus 405"/>
    <s v="YS-4445"/>
    <x v="1"/>
    <d v="2015-05-12T06:45:10"/>
    <x v="132"/>
    <n v="-34.198055555555598"/>
    <n v="-70.567499999999995"/>
    <n v="75"/>
    <x v="1"/>
  </r>
  <r>
    <s v="A-148"/>
    <s v="GHBH-60"/>
    <x v="2"/>
    <d v="2015-05-12T06:45:36"/>
    <x v="132"/>
    <n v="-34.197920000000003"/>
    <n v="-70.567224999999993"/>
    <n v="69"/>
    <x v="1"/>
  </r>
  <r>
    <s v="Bus 463"/>
    <s v="YS-8999"/>
    <x v="1"/>
    <d v="2015-05-12T06:48:10"/>
    <x v="132"/>
    <n v="-34.196111111111101"/>
    <n v="-70.564722222222201"/>
    <n v="30"/>
    <x v="1"/>
  </r>
  <r>
    <s v="T-044"/>
    <s v="CW-PP-91"/>
    <x v="0"/>
    <d v="2015-05-12T06:48:51"/>
    <x v="132"/>
    <n v="-34.197586666666702"/>
    <n v="-70.566585000000003"/>
    <n v="50"/>
    <x v="1"/>
  </r>
  <r>
    <s v="T-023"/>
    <s v="GD-JP-76"/>
    <x v="0"/>
    <d v="2015-05-12T06:50:05"/>
    <x v="132"/>
    <n v="-34.197186666666703"/>
    <n v="-70.566079999999999"/>
    <n v="47"/>
    <x v="1"/>
  </r>
  <r>
    <s v="Bus 446"/>
    <s v="YS-8938"/>
    <x v="1"/>
    <d v="2015-05-12T06:50:10"/>
    <x v="132"/>
    <n v="-34.1955555555556"/>
    <n v="-70.564444444444405"/>
    <n v="25"/>
    <x v="1"/>
  </r>
  <r>
    <s v="T-208"/>
    <s v="CV-RL-33"/>
    <x v="0"/>
    <d v="2015-05-12T06:50:37"/>
    <x v="132"/>
    <n v="-34.197218333333304"/>
    <n v="-70.566116666666701"/>
    <n v="47"/>
    <x v="1"/>
  </r>
  <r>
    <s v="T-208"/>
    <s v="CV-RL-33"/>
    <x v="0"/>
    <d v="2015-05-12T06:50:37"/>
    <x v="132"/>
    <n v="-34.197218333333304"/>
    <n v="-70.566116666666701"/>
    <n v="47"/>
    <x v="1"/>
  </r>
  <r>
    <s v="Bus 555"/>
    <s v="FFPG-45"/>
    <x v="1"/>
    <d v="2015-05-12T06:51:10"/>
    <x v="132"/>
    <n v="-34.197222222222202"/>
    <n v="-70.566111111111098"/>
    <n v="45"/>
    <x v="1"/>
  </r>
  <r>
    <s v="Bus 466"/>
    <s v="YS-8996"/>
    <x v="1"/>
    <d v="2015-05-12T06:52:20"/>
    <x v="132"/>
    <n v="-34.197499999999998"/>
    <n v="-70.566666666666706"/>
    <n v="50"/>
    <x v="1"/>
  </r>
  <r>
    <s v="T-158"/>
    <s v="CV-RL-79"/>
    <x v="0"/>
    <d v="2015-05-12T06:54:05"/>
    <x v="132"/>
    <n v="-34.1968216666667"/>
    <n v="-70.565601666666694"/>
    <n v="46"/>
    <x v="1"/>
  </r>
  <r>
    <s v="Bus 453"/>
    <s v="YS-8987"/>
    <x v="1"/>
    <d v="2015-05-12T06:54:10"/>
    <x v="132"/>
    <n v="-34.197777777777802"/>
    <n v="-70.566666666666706"/>
    <n v="50"/>
    <x v="1"/>
  </r>
  <r>
    <s v="Bus 462"/>
    <s v="YV-9085"/>
    <x v="1"/>
    <d v="2015-05-12T06:54:20"/>
    <x v="132"/>
    <n v="-34.197222222222202"/>
    <n v="-70.566388888888895"/>
    <n v="45"/>
    <x v="1"/>
  </r>
  <r>
    <s v="T-033"/>
    <s v="FK-TT-49"/>
    <x v="0"/>
    <d v="2015-05-12T06:56:02"/>
    <x v="132"/>
    <n v="-34.195900000000002"/>
    <n v="-70.56465"/>
    <n v="31"/>
    <x v="1"/>
  </r>
  <r>
    <s v="A-149"/>
    <s v="GHBH-61"/>
    <x v="2"/>
    <d v="2015-05-12T06:56:07"/>
    <x v="132"/>
    <n v="-34.198"/>
    <n v="-70.567485000000005"/>
    <n v="79"/>
    <x v="1"/>
  </r>
  <r>
    <s v="Bus 402"/>
    <s v="YS-4437"/>
    <x v="1"/>
    <d v="2015-05-12T06:56:10"/>
    <x v="132"/>
    <n v="-34.196666666666701"/>
    <n v="-70.565277777777794"/>
    <n v="45"/>
    <x v="1"/>
  </r>
  <r>
    <s v="Bus 439"/>
    <s v="YS-8921"/>
    <x v="1"/>
    <d v="2015-05-12T06:58:10"/>
    <x v="132"/>
    <n v="-34.196111111111101"/>
    <n v="-70.564722222222201"/>
    <n v="30"/>
    <x v="1"/>
  </r>
  <r>
    <s v="T-237"/>
    <s v="GD-JP-82"/>
    <x v="0"/>
    <d v="2015-05-12T06:59:58"/>
    <x v="132"/>
    <n v="-34.195929999999997"/>
    <n v="-70.564665000000005"/>
    <n v="32"/>
    <x v="1"/>
  </r>
  <r>
    <s v="A-144"/>
    <s v="GFPK-62"/>
    <x v="2"/>
    <d v="2015-05-12T07:00:11"/>
    <x v="132"/>
    <n v="-34.195958333333301"/>
    <n v="-70.564790000000002"/>
    <n v="209"/>
    <x v="0"/>
  </r>
  <r>
    <s v="Bus 429"/>
    <s v="YS-8913"/>
    <x v="1"/>
    <d v="2015-05-12T07:00:30"/>
    <x v="132"/>
    <n v="-34.197499999999998"/>
    <n v="-70.566388888888895"/>
    <n v="45"/>
    <x v="1"/>
  </r>
  <r>
    <s v="Bus 398"/>
    <s v="YS-4423"/>
    <x v="1"/>
    <d v="2015-05-12T07:03:10"/>
    <x v="132"/>
    <n v="-34.197222222222202"/>
    <n v="-70.566388888888895"/>
    <n v="45"/>
    <x v="1"/>
  </r>
  <r>
    <s v="Bus 455"/>
    <s v="YS-8989"/>
    <x v="1"/>
    <d v="2015-05-12T07:03:10"/>
    <x v="132"/>
    <n v="-34.196388888888897"/>
    <n v="-70.564999999999998"/>
    <n v="35"/>
    <x v="1"/>
  </r>
  <r>
    <s v="Bus 418"/>
    <s v="YS-8138"/>
    <x v="1"/>
    <d v="2015-05-12T07:03:20"/>
    <x v="132"/>
    <n v="-34.197777777777802"/>
    <n v="-70.566666666666706"/>
    <n v="50"/>
    <x v="1"/>
  </r>
  <r>
    <s v="Bus 367"/>
    <s v="YR-1167"/>
    <x v="1"/>
    <d v="2015-05-12T07:03:10"/>
    <x v="132"/>
    <n v="-34.196111111111101"/>
    <n v="-70.564722222222201"/>
    <n v="30"/>
    <x v="1"/>
  </r>
  <r>
    <s v="Bus 388"/>
    <s v="YS-4407"/>
    <x v="1"/>
    <d v="2015-05-12T07:03:10"/>
    <x v="132"/>
    <n v="-34.195277777777797"/>
    <n v="-70.564166666666694"/>
    <n v="20"/>
    <x v="1"/>
  </r>
  <r>
    <s v="T-234"/>
    <s v="CV-XX-56"/>
    <x v="0"/>
    <d v="2015-05-12T07:03:53"/>
    <x v="132"/>
    <n v="-34.195668333333302"/>
    <n v="-70.564486666666696"/>
    <n v="26"/>
    <x v="1"/>
  </r>
  <r>
    <s v="A-146"/>
    <s v="GHBH-58"/>
    <x v="2"/>
    <d v="2015-05-12T07:04:07"/>
    <x v="132"/>
    <n v="-34.197600000000001"/>
    <n v="-70.566614999999999"/>
    <n v="49"/>
    <x v="1"/>
  </r>
  <r>
    <s v="A-145"/>
    <s v="GFPK-63"/>
    <x v="2"/>
    <d v="2015-05-12T07:04:14"/>
    <x v="132"/>
    <n v="-34.197983333333298"/>
    <n v="-70.567625000000007"/>
    <n v="259"/>
    <x v="0"/>
  </r>
  <r>
    <s v="T-437"/>
    <s v="CV-RL-52"/>
    <x v="0"/>
    <d v="2015-05-12T07:04:16"/>
    <x v="132"/>
    <n v="-34.195335"/>
    <n v="-70.564319999999995"/>
    <n v="24"/>
    <x v="1"/>
  </r>
  <r>
    <s v="Bus 415"/>
    <s v="YS-8147"/>
    <x v="1"/>
    <d v="2015-05-12T07:05:10"/>
    <x v="132"/>
    <n v="-34.1955555555556"/>
    <n v="-70.564444444444405"/>
    <n v="20"/>
    <x v="1"/>
  </r>
  <r>
    <s v="Bus 391"/>
    <s v="YS-4419"/>
    <x v="1"/>
    <d v="2015-05-12T07:05:20"/>
    <x v="132"/>
    <n v="-34.196944444444398"/>
    <n v="-70.565833333333302"/>
    <n v="45"/>
    <x v="1"/>
  </r>
  <r>
    <s v="Bus 481"/>
    <s v="ZK-4280"/>
    <x v="1"/>
    <d v="2015-05-12T07:05:10"/>
    <x v="132"/>
    <n v="-34.196388888888897"/>
    <n v="-70.564999999999998"/>
    <n v="40"/>
    <x v="1"/>
  </r>
  <r>
    <s v="X-84"/>
    <s v="FZDT-96"/>
    <x v="3"/>
    <d v="2015-05-12T07:05:33"/>
    <x v="132"/>
    <n v="-34.196485000000003"/>
    <n v="-70.565248333333301"/>
    <n v="43"/>
    <x v="1"/>
  </r>
  <r>
    <s v="X-84"/>
    <s v="FZDT-96"/>
    <x v="3"/>
    <d v="2015-05-12T07:05:33"/>
    <x v="132"/>
    <n v="-34.196485000000003"/>
    <n v="-70.565248333333301"/>
    <n v="43"/>
    <x v="1"/>
  </r>
  <r>
    <s v="POOL-03"/>
    <s v="GD-LV-28"/>
    <x v="0"/>
    <d v="2015-05-12T07:05:53"/>
    <x v="132"/>
    <n v="-34.197206666666702"/>
    <n v="-70.566090000000003"/>
    <n v="47"/>
    <x v="1"/>
  </r>
  <r>
    <s v="A-154"/>
    <s v="GHJX-33"/>
    <x v="2"/>
    <d v="2015-05-12T07:06:23"/>
    <x v="132"/>
    <n v="-34.196215000000002"/>
    <n v="-70.564903333333305"/>
    <n v="37"/>
    <x v="1"/>
  </r>
  <r>
    <s v="T-009"/>
    <s v="FK-TT-43"/>
    <x v="0"/>
    <d v="2015-05-12T07:06:12"/>
    <x v="132"/>
    <n v="-34.197628333333299"/>
    <n v="-70.5666333333333"/>
    <n v="49"/>
    <x v="1"/>
  </r>
  <r>
    <s v="T-009"/>
    <s v="FK-TT-43"/>
    <x v="0"/>
    <d v="2015-05-12T07:06:12"/>
    <x v="132"/>
    <n v="-34.197628333333299"/>
    <n v="-70.5666333333333"/>
    <n v="49"/>
    <x v="1"/>
  </r>
  <r>
    <s v="Bus 529"/>
    <s v="FBKG-68"/>
    <x v="1"/>
    <d v="2015-05-12T07:06:20"/>
    <x v="132"/>
    <n v="-34.195277777777797"/>
    <n v="-70.564166666666694"/>
    <n v="20"/>
    <x v="1"/>
  </r>
  <r>
    <s v="Bus 311"/>
    <s v="YL-9976"/>
    <x v="1"/>
    <d v="2015-05-12T07:06:20"/>
    <x v="132"/>
    <n v="-34.195833333333297"/>
    <n v="-70.564722222222201"/>
    <n v="30"/>
    <x v="1"/>
  </r>
  <r>
    <s v="T-305"/>
    <s v="GD-LV-17"/>
    <x v="0"/>
    <d v="2015-05-12T07:07:19"/>
    <x v="132"/>
    <n v="-34.195794999999997"/>
    <n v="-70.564568333333298"/>
    <n v="28"/>
    <x v="1"/>
  </r>
  <r>
    <s v="Bus 404"/>
    <s v="YS-4444"/>
    <x v="1"/>
    <d v="2015-05-12T07:07:20"/>
    <x v="132"/>
    <n v="-34.197777777777802"/>
    <n v="-70.566944444444403"/>
    <n v="55"/>
    <x v="1"/>
  </r>
  <r>
    <s v="Bus 440"/>
    <s v="YS-8922"/>
    <x v="1"/>
    <d v="2015-05-12T07:08:10"/>
    <x v="132"/>
    <n v="-34.196111111111101"/>
    <n v="-70.564722222222201"/>
    <n v="35"/>
    <x v="1"/>
  </r>
  <r>
    <s v="Bus 332"/>
    <s v="YL-9985"/>
    <x v="1"/>
    <d v="2015-05-12T07:08:10"/>
    <x v="132"/>
    <n v="-34.195833333333297"/>
    <n v="-70.564444444444405"/>
    <n v="25"/>
    <x v="1"/>
  </r>
  <r>
    <s v="Bus 403"/>
    <s v="YS-4443"/>
    <x v="1"/>
    <d v="2015-05-12T07:08:10"/>
    <x v="132"/>
    <n v="-34.197499999999998"/>
    <n v="-70.566388888888895"/>
    <n v="45"/>
    <x v="1"/>
  </r>
  <r>
    <s v="Bus 366"/>
    <s v="YR-1166"/>
    <x v="1"/>
    <d v="2015-05-12T07:08:20"/>
    <x v="132"/>
    <n v="-34.198055555555598"/>
    <n v="-70.567222222222199"/>
    <n v="70"/>
    <x v="1"/>
  </r>
  <r>
    <s v="Bus 419"/>
    <s v="YS-8132"/>
    <x v="1"/>
    <d v="2015-05-12T07:08:40"/>
    <x v="132"/>
    <n v="-34.196111111111101"/>
    <n v="-70.564722222222201"/>
    <n v="35"/>
    <x v="1"/>
  </r>
  <r>
    <s v="Bus 308"/>
    <s v="YN-1078"/>
    <x v="1"/>
    <d v="2015-05-12T07:09:20"/>
    <x v="132"/>
    <n v="-34.196944444444398"/>
    <n v="-70.565833333333302"/>
    <n v="45"/>
    <x v="1"/>
  </r>
  <r>
    <s v="Bus 452"/>
    <s v="YS-8946"/>
    <x v="1"/>
    <d v="2015-05-12T07:09:10"/>
    <x v="132"/>
    <n v="-34.196944444444398"/>
    <n v="-70.565555555555605"/>
    <n v="45"/>
    <x v="1"/>
  </r>
  <r>
    <s v="Bus 310"/>
    <s v="YL-9957"/>
    <x v="1"/>
    <d v="2015-05-12T07:09:50"/>
    <x v="132"/>
    <n v="-34.195277777777797"/>
    <n v="-70.564166666666694"/>
    <n v="105"/>
    <x v="0"/>
  </r>
  <r>
    <s v="Bus 320"/>
    <s v="YR-1152"/>
    <x v="1"/>
    <d v="2015-05-12T07:10:10"/>
    <x v="132"/>
    <n v="-34.196111111111101"/>
    <n v="-70.564722222222201"/>
    <n v="30"/>
    <x v="1"/>
  </r>
  <r>
    <s v="T-058"/>
    <s v="CT-ZL-45"/>
    <x v="0"/>
    <d v="2015-05-12T07:10:46"/>
    <x v="132"/>
    <n v="-34.197998333333302"/>
    <n v="-70.567494999999994"/>
    <n v="78"/>
    <x v="1"/>
  </r>
  <r>
    <s v="UR18"/>
    <s v="CV-KK-50"/>
    <x v="0"/>
    <d v="2015-05-12T07:11:09"/>
    <x v="132"/>
    <n v="-34.195349999999998"/>
    <n v="-70.564311666666697"/>
    <n v="24"/>
    <x v="1"/>
  </r>
  <r>
    <s v="A-142"/>
    <s v="GBFY-90"/>
    <x v="2"/>
    <d v="2015-05-12T07:11:15"/>
    <x v="132"/>
    <n v="-34.196035000000002"/>
    <n v="-70.564748333333299"/>
    <n v="33"/>
    <x v="1"/>
  </r>
  <r>
    <s v="Bus 433"/>
    <s v="YS-8924"/>
    <x v="1"/>
    <d v="2015-05-12T07:12:10"/>
    <x v="132"/>
    <n v="-34.196388888888897"/>
    <n v="-70.564999999999998"/>
    <n v="40"/>
    <x v="1"/>
  </r>
  <r>
    <s v="Bus 524"/>
    <s v="BGPR-44"/>
    <x v="1"/>
    <d v="2015-05-12T07:12:30"/>
    <x v="132"/>
    <n v="-34.198055555555598"/>
    <n v="-70.567777777777806"/>
    <n v="85"/>
    <x v="1"/>
  </r>
  <r>
    <s v="Bus 522"/>
    <s v="BFLY-37"/>
    <x v="1"/>
    <d v="2015-05-12T07:13:10"/>
    <x v="132"/>
    <n v="-34.196388888888897"/>
    <n v="-70.564999999999998"/>
    <n v="40"/>
    <x v="1"/>
  </r>
  <r>
    <s v="T-129"/>
    <s v="FPPT-97"/>
    <x v="4"/>
    <d v="2015-05-12T07:14:10"/>
    <x v="132"/>
    <n v="-34.195277777777797"/>
    <n v="-70.563888888888897"/>
    <n v="295"/>
    <x v="0"/>
  </r>
  <r>
    <s v="T-515"/>
    <s v="CV-XT-73"/>
    <x v="0"/>
    <d v="2015-05-12T07:14:28"/>
    <x v="132"/>
    <n v="-34.195324999999997"/>
    <n v="-70.564301666666694"/>
    <n v="25"/>
    <x v="1"/>
  </r>
  <r>
    <s v="Bus 537"/>
    <s v="FBKG-96"/>
    <x v="1"/>
    <d v="2015-05-12T07:15:10"/>
    <x v="132"/>
    <n v="-34.197777777777802"/>
    <n v="-70.567222222222199"/>
    <n v="65"/>
    <x v="1"/>
  </r>
  <r>
    <s v="Bus 377"/>
    <s v="YS-4416"/>
    <x v="1"/>
    <d v="2015-05-12T07:15:10"/>
    <x v="132"/>
    <n v="-34.196111111111101"/>
    <n v="-70.564722222222201"/>
    <n v="30"/>
    <x v="1"/>
  </r>
  <r>
    <s v="Bus 303"/>
    <s v="YL-9987"/>
    <x v="1"/>
    <d v="2015-05-12T07:16:10"/>
    <x v="132"/>
    <n v="-34.196388888888897"/>
    <n v="-70.564999999999998"/>
    <n v="35"/>
    <x v="1"/>
  </r>
  <r>
    <s v="Bus 400"/>
    <s v="YS-4425"/>
    <x v="1"/>
    <d v="2015-05-12T07:16:20"/>
    <x v="132"/>
    <n v="-34.195277777777797"/>
    <n v="-70.564166666666694"/>
    <n v="20"/>
    <x v="1"/>
  </r>
  <r>
    <s v="T-409"/>
    <s v="GD-LV-13"/>
    <x v="0"/>
    <d v="2015-05-12T07:17:12"/>
    <x v="132"/>
    <n v="-34.195833333333297"/>
    <n v="-70.564608333333297"/>
    <n v="29"/>
    <x v="1"/>
  </r>
  <r>
    <s v="A-127"/>
    <s v="FFBF-35"/>
    <x v="2"/>
    <d v="2015-05-12T07:18:08"/>
    <x v="132"/>
    <n v="-34.196525000000001"/>
    <n v="-70.565223333333293"/>
    <n v="44"/>
    <x v="1"/>
  </r>
  <r>
    <s v="Bus 341"/>
    <s v="YR-1156"/>
    <x v="1"/>
    <d v="2015-05-12T07:18:10"/>
    <x v="132"/>
    <n v="-34.198055555555598"/>
    <n v="-70.567222222222199"/>
    <n v="70"/>
    <x v="1"/>
  </r>
  <r>
    <s v="Bus 392"/>
    <s v="YV-9094"/>
    <x v="1"/>
    <d v="2015-05-12T07:19:10"/>
    <x v="132"/>
    <n v="-34.195833333333297"/>
    <n v="-70.564722222222201"/>
    <n v="30"/>
    <x v="1"/>
  </r>
  <r>
    <s v="A-126"/>
    <s v="FFBF-34"/>
    <x v="2"/>
    <d v="2015-05-12T07:19:20"/>
    <x v="132"/>
    <n v="-34.196420000000003"/>
    <n v="-70.565124999999995"/>
    <n v="41"/>
    <x v="1"/>
  </r>
  <r>
    <s v="Bus 501"/>
    <s v="ZV-5406"/>
    <x v="1"/>
    <d v="2015-05-12T07:19:20"/>
    <x v="132"/>
    <n v="-34.197777777777802"/>
    <n v="-70.566944444444403"/>
    <n v="60"/>
    <x v="1"/>
  </r>
  <r>
    <s v="Bus 401"/>
    <s v="YS-4426"/>
    <x v="1"/>
    <d v="2015-05-12T07:19:10"/>
    <x v="132"/>
    <n v="-34.197499999999998"/>
    <n v="-70.566388888888895"/>
    <n v="45"/>
    <x v="1"/>
  </r>
  <r>
    <s v="Bus 532"/>
    <s v="FBVZ-96"/>
    <x v="1"/>
    <d v="2015-05-12T07:20:10"/>
    <x v="132"/>
    <n v="-34.195833333333297"/>
    <n v="-70.564444444444405"/>
    <n v="25"/>
    <x v="1"/>
  </r>
  <r>
    <s v="Bus 395"/>
    <s v="YS-4436"/>
    <x v="1"/>
    <d v="2015-05-12T07:20:10"/>
    <x v="132"/>
    <n v="-34.196388888888897"/>
    <n v="-70.564999999999998"/>
    <n v="40"/>
    <x v="1"/>
  </r>
  <r>
    <s v="Bus 356"/>
    <s v="YR-1161"/>
    <x v="1"/>
    <d v="2015-05-12T07:20:10"/>
    <x v="132"/>
    <n v="-34.197499999999998"/>
    <n v="-70.566388888888895"/>
    <n v="45"/>
    <x v="1"/>
  </r>
  <r>
    <s v="Bus 319"/>
    <s v="YR-1151"/>
    <x v="1"/>
    <d v="2015-05-12T07:20:20"/>
    <x v="132"/>
    <n v="-34.197499999999998"/>
    <n v="-70.566666666666706"/>
    <n v="45"/>
    <x v="1"/>
  </r>
  <r>
    <s v="T-313"/>
    <s v="GD-LV-30"/>
    <x v="0"/>
    <d v="2015-05-12T07:20:39"/>
    <x v="132"/>
    <n v="-34.196498333333302"/>
    <n v="-70.565183333333295"/>
    <n v="43"/>
    <x v="1"/>
  </r>
  <r>
    <s v="Bus 488"/>
    <s v="ZV-5400"/>
    <x v="1"/>
    <d v="2015-05-12T07:20:50"/>
    <x v="132"/>
    <n v="-34.196944444444398"/>
    <n v="-70.565833333333302"/>
    <n v="45"/>
    <x v="1"/>
  </r>
  <r>
    <s v="Bus 381"/>
    <s v="YS-4439"/>
    <x v="1"/>
    <d v="2015-05-12T07:21:10"/>
    <x v="132"/>
    <n v="-34.1955555555556"/>
    <n v="-70.564444444444405"/>
    <n v="25"/>
    <x v="1"/>
  </r>
  <r>
    <s v="T-004"/>
    <s v="FH-GD-18"/>
    <x v="0"/>
    <d v="2015-05-12T07:22:06"/>
    <x v="132"/>
    <n v="-34.197409999999998"/>
    <n v="-70.5663366666667"/>
    <n v="46"/>
    <x v="1"/>
  </r>
  <r>
    <s v="T-465"/>
    <s v="GD-JP-79"/>
    <x v="0"/>
    <d v="2015-05-12T07:22:08"/>
    <x v="132"/>
    <n v="-34.196438333333298"/>
    <n v="-70.565113333333301"/>
    <n v="41"/>
    <x v="1"/>
  </r>
  <r>
    <s v="T-465"/>
    <s v="GD-JP-79"/>
    <x v="0"/>
    <d v="2015-05-12T07:22:08"/>
    <x v="132"/>
    <n v="-34.196438333333298"/>
    <n v="-70.565113333333301"/>
    <n v="41"/>
    <x v="1"/>
  </r>
  <r>
    <s v="Bus 509"/>
    <s v="WS-6194"/>
    <x v="1"/>
    <d v="2015-05-12T07:23:10"/>
    <x v="132"/>
    <n v="-34.197777777777802"/>
    <n v="-70.566666666666706"/>
    <n v="50"/>
    <x v="1"/>
  </r>
  <r>
    <s v="T-426"/>
    <s v="CV-RS-63"/>
    <x v="0"/>
    <d v="2015-05-12T07:24:18"/>
    <x v="132"/>
    <n v="-34.196671666666703"/>
    <n v="-70.565370000000001"/>
    <n v="45"/>
    <x v="1"/>
  </r>
  <r>
    <s v="T-220"/>
    <s v="CV-RL-72"/>
    <x v="0"/>
    <d v="2015-05-12T07:24:24"/>
    <x v="132"/>
    <n v="-34.197839999999999"/>
    <n v="-70.567003333333304"/>
    <n v="61"/>
    <x v="1"/>
  </r>
  <r>
    <s v="Bus 375"/>
    <s v="YS-4414"/>
    <x v="1"/>
    <d v="2015-05-12T07:24:50"/>
    <x v="132"/>
    <n v="-34.196666666666701"/>
    <n v="-70.565555555555605"/>
    <n v="45"/>
    <x v="1"/>
  </r>
  <r>
    <s v="Bus 417"/>
    <s v="YS-8131"/>
    <x v="1"/>
    <d v="2015-05-12T07:25:10"/>
    <x v="132"/>
    <n v="-34.196666666666701"/>
    <n v="-70.565277777777794"/>
    <n v="45"/>
    <x v="1"/>
  </r>
  <r>
    <s v="POOL-05"/>
    <s v="GD-LR-81"/>
    <x v="0"/>
    <d v="2015-05-12T07:25:43"/>
    <x v="132"/>
    <n v="-34.195833333333297"/>
    <n v="-70.564588333333305"/>
    <n v="30"/>
    <x v="1"/>
  </r>
  <r>
    <s v="POOL-05"/>
    <s v="GD-LR-81"/>
    <x v="0"/>
    <d v="2015-05-12T07:25:43"/>
    <x v="132"/>
    <n v="-34.195833333333297"/>
    <n v="-70.564588333333305"/>
    <n v="30"/>
    <x v="1"/>
  </r>
  <r>
    <s v="Bus 345"/>
    <s v="YR-1158"/>
    <x v="1"/>
    <d v="2015-05-12T07:26:10"/>
    <x v="132"/>
    <n v="-34.1955555555556"/>
    <n v="-70.564444444444405"/>
    <n v="20"/>
    <x v="1"/>
  </r>
  <r>
    <s v="T-522"/>
    <s v="CW-YK-69"/>
    <x v="0"/>
    <d v="2015-05-12T07:26:58"/>
    <x v="132"/>
    <n v="-34.195369999999997"/>
    <n v="-70.564319999999995"/>
    <n v="25"/>
    <x v="1"/>
  </r>
  <r>
    <s v="T-311"/>
    <s v="GD-LV-27"/>
    <x v="0"/>
    <d v="2015-05-12T07:27:19"/>
    <x v="132"/>
    <n v="-34.196676666666697"/>
    <n v="-70.565399999999997"/>
    <n v="46"/>
    <x v="1"/>
  </r>
  <r>
    <s v="Bus 360"/>
    <s v="YR-1024"/>
    <x v="1"/>
    <d v="2015-05-12T07:27:10"/>
    <x v="132"/>
    <n v="-34.195833333333297"/>
    <n v="-70.564722222222201"/>
    <n v="30"/>
    <x v="1"/>
  </r>
  <r>
    <s v="Bus 370"/>
    <s v="YR-1251"/>
    <x v="1"/>
    <d v="2015-05-12T07:27:20"/>
    <x v="132"/>
    <n v="-34.197499999999998"/>
    <n v="-70.566388888888895"/>
    <n v="45"/>
    <x v="1"/>
  </r>
  <r>
    <s v="Bus 460"/>
    <s v="YV-9088"/>
    <x v="1"/>
    <d v="2015-05-12T07:27:10"/>
    <x v="132"/>
    <n v="-34.195277777777797"/>
    <n v="-70.564166666666694"/>
    <n v="25"/>
    <x v="1"/>
  </r>
  <r>
    <s v="Bus 382"/>
    <s v="YS-4417"/>
    <x v="1"/>
    <d v="2015-05-12T07:27:20"/>
    <x v="132"/>
    <n v="-34.197777777777802"/>
    <n v="-70.566944444444403"/>
    <n v="55"/>
    <x v="1"/>
  </r>
  <r>
    <s v="T-461"/>
    <s v="CT-ZL-17"/>
    <x v="0"/>
    <d v="2015-05-12T07:28:07"/>
    <x v="132"/>
    <n v="-34.197798333333303"/>
    <n v="-70.566893333333297"/>
    <n v="58"/>
    <x v="1"/>
  </r>
  <r>
    <s v="X-77"/>
    <s v="FYRD-76"/>
    <x v="3"/>
    <d v="2015-05-12T07:28:04"/>
    <x v="132"/>
    <n v="-34.196963333333301"/>
    <n v="-70.565788333333302"/>
    <n v="47"/>
    <x v="1"/>
  </r>
  <r>
    <s v="X-77"/>
    <s v="FYRD-76"/>
    <x v="3"/>
    <d v="2015-05-12T07:28:04"/>
    <x v="132"/>
    <n v="-34.196963333333301"/>
    <n v="-70.565788333333302"/>
    <n v="47"/>
    <x v="1"/>
  </r>
  <r>
    <s v="T-223"/>
    <s v="CW-YK-73"/>
    <x v="0"/>
    <d v="2015-05-12T07:28:59"/>
    <x v="132"/>
    <n v="-34.197865"/>
    <n v="-70.5670066666667"/>
    <n v="62"/>
    <x v="1"/>
  </r>
  <r>
    <s v="Bus 471"/>
    <s v="YV-9093"/>
    <x v="1"/>
    <d v="2015-05-12T07:29:10"/>
    <x v="132"/>
    <n v="-34.197222222222202"/>
    <n v="-70.566111111111098"/>
    <n v="45"/>
    <x v="1"/>
  </r>
  <r>
    <s v="T-303"/>
    <s v="GD-LV-24"/>
    <x v="0"/>
    <d v="2015-05-12T07:29:51"/>
    <x v="132"/>
    <n v="-34.197741666666701"/>
    <n v="-70.566803333333297"/>
    <n v="55"/>
    <x v="1"/>
  </r>
  <r>
    <s v="T-303"/>
    <s v="GD-LV-24"/>
    <x v="0"/>
    <d v="2015-05-12T07:29:51"/>
    <x v="132"/>
    <n v="-34.197741666666701"/>
    <n v="-70.566803333333297"/>
    <n v="55"/>
    <x v="1"/>
  </r>
  <r>
    <s v="T-041"/>
    <s v="CW-YK-75"/>
    <x v="0"/>
    <d v="2015-05-12T07:30:27"/>
    <x v="132"/>
    <n v="-34.196685000000002"/>
    <n v="-70.5654233333333"/>
    <n v="46"/>
    <x v="1"/>
  </r>
  <r>
    <s v="Bus 493"/>
    <s v="YH-5304"/>
    <x v="1"/>
    <d v="2015-05-12T07:30:10"/>
    <x v="132"/>
    <n v="-34.198055555555598"/>
    <n v="-70.567777777777806"/>
    <n v="85"/>
    <x v="1"/>
  </r>
  <r>
    <s v="T-422"/>
    <s v="CV-RS-56"/>
    <x v="0"/>
    <d v="2015-05-12T07:30:43"/>
    <x v="132"/>
    <n v="-34.197866666666698"/>
    <n v="-70.567030000000003"/>
    <n v="63"/>
    <x v="1"/>
  </r>
  <r>
    <s v="Bus 394"/>
    <s v="YS-4442"/>
    <x v="1"/>
    <d v="2015-05-12T07:30:40"/>
    <x v="132"/>
    <n v="-34.198055555555598"/>
    <n v="-70.567777777777806"/>
    <n v="85"/>
    <x v="1"/>
  </r>
  <r>
    <s v="T-025"/>
    <s v="FK-TT-48"/>
    <x v="0"/>
    <d v="2015-05-12T07:30:55"/>
    <x v="132"/>
    <n v="-34.196784999999998"/>
    <n v="-70.565533333333306"/>
    <n v="46"/>
    <x v="1"/>
  </r>
  <r>
    <s v="T-317"/>
    <s v="CV-LL-99"/>
    <x v="0"/>
    <d v="2015-05-12T07:30:58"/>
    <x v="132"/>
    <n v="-34.195545000000003"/>
    <n v="-70.564425"/>
    <n v="25"/>
    <x v="1"/>
  </r>
  <r>
    <s v="T-453"/>
    <s v="FF-ZH-46"/>
    <x v="0"/>
    <d v="2015-05-12T07:30:59"/>
    <x v="132"/>
    <n v="-34.197405000000003"/>
    <n v="-70.566320000000005"/>
    <n v="47"/>
    <x v="1"/>
  </r>
  <r>
    <s v="T-533"/>
    <s v="CV-KK-30"/>
    <x v="0"/>
    <d v="2015-05-12T07:31:06"/>
    <x v="132"/>
    <n v="-34.196588333333303"/>
    <n v="-70.565275"/>
    <n v="45"/>
    <x v="1"/>
  </r>
  <r>
    <s v="T-150"/>
    <s v="CV-KK-20"/>
    <x v="0"/>
    <d v="2015-05-12T07:31:27"/>
    <x v="132"/>
    <n v="-34.195956666666703"/>
    <n v="-70.564673333333303"/>
    <n v="32"/>
    <x v="1"/>
  </r>
  <r>
    <s v="T-406"/>
    <s v="GD-JP-78"/>
    <x v="0"/>
    <d v="2015-05-12T07:31:48"/>
    <x v="132"/>
    <n v="-34.195959999999999"/>
    <n v="-70.564656666666707"/>
    <n v="32"/>
    <x v="1"/>
  </r>
  <r>
    <s v="T-418"/>
    <s v="CV-RL-38"/>
    <x v="0"/>
    <d v="2015-05-12T07:31:49"/>
    <x v="132"/>
    <n v="-34.197328333333303"/>
    <n v="-70.566231666666695"/>
    <n v="47"/>
    <x v="1"/>
  </r>
  <r>
    <s v="Bus 538"/>
    <s v="FBVX-48"/>
    <x v="1"/>
    <d v="2015-05-12T07:33:10"/>
    <x v="132"/>
    <n v="-34.198055555555598"/>
    <n v="-70.567777777777806"/>
    <n v="90"/>
    <x v="0"/>
  </r>
  <r>
    <s v="T-302"/>
    <s v="FF-ZH-48"/>
    <x v="0"/>
    <d v="2015-05-12T07:34:33"/>
    <x v="132"/>
    <n v="-34.196436666666699"/>
    <n v="-70.565103333333298"/>
    <n v="41"/>
    <x v="1"/>
  </r>
  <r>
    <s v="T-302"/>
    <s v="FF-ZH-48"/>
    <x v="0"/>
    <d v="2015-05-12T07:34:33"/>
    <x v="132"/>
    <n v="-34.196436666666699"/>
    <n v="-70.565103333333298"/>
    <n v="41"/>
    <x v="1"/>
  </r>
  <r>
    <s v="Bus 412"/>
    <s v="YS-4432"/>
    <x v="1"/>
    <d v="2015-05-12T07:34:10"/>
    <x v="132"/>
    <n v="-34.197222222222202"/>
    <n v="-70.566111111111098"/>
    <n v="45"/>
    <x v="1"/>
  </r>
  <r>
    <s v="A-138"/>
    <s v="FWFK-49"/>
    <x v="2"/>
    <d v="2015-05-12T07:35:01"/>
    <x v="132"/>
    <n v="-34.197429999999997"/>
    <n v="-70.566374999999994"/>
    <n v="47"/>
    <x v="1"/>
  </r>
  <r>
    <s v="Bus 363"/>
    <s v="YR-1163"/>
    <x v="1"/>
    <d v="2015-05-12T07:35:10"/>
    <x v="132"/>
    <n v="-34.197499999999998"/>
    <n v="-70.566666666666706"/>
    <n v="225"/>
    <x v="0"/>
  </r>
  <r>
    <s v="X-70"/>
    <s v="FZDT-94"/>
    <x v="3"/>
    <d v="2015-05-12T07:35:52"/>
    <x v="132"/>
    <n v="-34.1957283333333"/>
    <n v="-70.5645283333333"/>
    <n v="27"/>
    <x v="1"/>
  </r>
  <r>
    <s v="Bus 492"/>
    <s v="ZS-9199"/>
    <x v="1"/>
    <d v="2015-05-12T07:36:00"/>
    <x v="132"/>
    <n v="-34.195833333333297"/>
    <n v="-70.564722222222201"/>
    <n v="205"/>
    <x v="0"/>
  </r>
  <r>
    <s v="T-495"/>
    <s v="CW-YK-79"/>
    <x v="0"/>
    <d v="2015-05-12T07:36:08"/>
    <x v="132"/>
    <n v="-34.196615000000001"/>
    <n v="-70.565303333333304"/>
    <n v="45"/>
    <x v="1"/>
  </r>
  <r>
    <s v="A-156"/>
    <s v="GHJX-37"/>
    <x v="2"/>
    <d v="2015-05-12T07:39:47"/>
    <x v="132"/>
    <n v="-34.197293333333299"/>
    <n v="-70.566218333333296"/>
    <n v="47"/>
    <x v="1"/>
  </r>
  <r>
    <s v="Bus 560"/>
    <s v="FXZX-51"/>
    <x v="1"/>
    <d v="2015-05-12T07:40:10"/>
    <x v="132"/>
    <n v="-34.197222222222202"/>
    <n v="-70.566111111111098"/>
    <n v="45"/>
    <x v="1"/>
  </r>
  <r>
    <s v="T-470"/>
    <s v="CV-RL-34"/>
    <x v="0"/>
    <d v="2015-05-12T07:40:55"/>
    <x v="132"/>
    <n v="-34.195779999999999"/>
    <n v="-70.56456"/>
    <n v="28"/>
    <x v="1"/>
  </r>
  <r>
    <s v="Bus 317"/>
    <s v="YL-9972"/>
    <x v="1"/>
    <d v="2015-05-12T07:35:40"/>
    <x v="132"/>
    <n v="-34.195277777777797"/>
    <n v="-70.564166666666694"/>
    <n v="290"/>
    <x v="0"/>
  </r>
  <r>
    <s v="Bus 383"/>
    <s v="YS-4428"/>
    <x v="1"/>
    <d v="2015-05-12T07:43:10"/>
    <x v="132"/>
    <n v="-34.196388888888897"/>
    <n v="-70.564999999999998"/>
    <n v="215"/>
    <x v="0"/>
  </r>
  <r>
    <s v="Bus 317"/>
    <s v="YL-9972"/>
    <x v="1"/>
    <d v="2015-05-12T07:36:10"/>
    <x v="132"/>
    <n v="-34.197499999999998"/>
    <n v="-70.566388888888895"/>
    <n v="225"/>
    <x v="0"/>
  </r>
  <r>
    <s v="T-530"/>
    <s v="CV-KK-24"/>
    <x v="0"/>
    <d v="2015-05-12T07:44:15"/>
    <x v="132"/>
    <n v="-34.197245000000002"/>
    <n v="-70.566116666666701"/>
    <n v="47"/>
    <x v="1"/>
  </r>
  <r>
    <s v="Bus 331"/>
    <s v="YL-9993"/>
    <x v="1"/>
    <d v="2015-05-12T07:44:10"/>
    <x v="132"/>
    <n v="-34.196944444444398"/>
    <n v="-70.565833333333302"/>
    <n v="45"/>
    <x v="1"/>
  </r>
  <r>
    <s v="T-315"/>
    <s v="GD-LR-89"/>
    <x v="0"/>
    <d v="2015-05-12T07:46:15"/>
    <x v="132"/>
    <n v="-34.197643333333303"/>
    <n v="-70.566641666666698"/>
    <n v="50"/>
    <x v="1"/>
  </r>
  <r>
    <s v="Bus 379"/>
    <s v="YS-4406"/>
    <x v="1"/>
    <d v="2015-05-12T07:47:10"/>
    <x v="132"/>
    <n v="-34.197499999999998"/>
    <n v="-70.566388888888895"/>
    <n v="45"/>
    <x v="1"/>
  </r>
  <r>
    <s v="Bus 451"/>
    <s v="YS-8945"/>
    <x v="1"/>
    <d v="2015-05-12T07:47:20"/>
    <x v="132"/>
    <n v="-34.196388888888897"/>
    <n v="-70.564999999999998"/>
    <n v="215"/>
    <x v="0"/>
  </r>
  <r>
    <s v="Bus 385"/>
    <s v="YS-4429"/>
    <x v="1"/>
    <d v="2015-05-12T07:53:20"/>
    <x v="132"/>
    <n v="-34.195277777777797"/>
    <n v="-70.564166666666694"/>
    <n v="20"/>
    <x v="1"/>
  </r>
  <r>
    <s v="Bus 467"/>
    <s v="YS-8995"/>
    <x v="1"/>
    <d v="2015-05-12T07:53:30"/>
    <x v="132"/>
    <n v="-34.195277777777797"/>
    <n v="-70.564166666666694"/>
    <n v="20"/>
    <x v="1"/>
  </r>
  <r>
    <s v="T-161"/>
    <s v="FRLX-78"/>
    <x v="4"/>
    <d v="2015-05-12T07:54:10"/>
    <x v="132"/>
    <n v="-34.196666666666701"/>
    <n v="-70.565555555555605"/>
    <n v="45"/>
    <x v="1"/>
  </r>
  <r>
    <s v="T 160"/>
    <s v="FRLX-77"/>
    <x v="4"/>
    <d v="2015-05-12T07:54:20"/>
    <x v="132"/>
    <n v="-34.197222222222202"/>
    <n v="-70.566111111111098"/>
    <n v="45"/>
    <x v="1"/>
  </r>
  <r>
    <s v="T-227"/>
    <s v="FK-TV-22"/>
    <x v="0"/>
    <d v="2015-05-12T07:54:48"/>
    <x v="132"/>
    <n v="-34.1961716666667"/>
    <n v="-70.564846666666696"/>
    <n v="36"/>
    <x v="1"/>
  </r>
  <r>
    <s v="Bus 458"/>
    <s v="YV-9086"/>
    <x v="1"/>
    <d v="2015-05-12T07:54:20"/>
    <x v="132"/>
    <n v="-34.198055555555598"/>
    <n v="-70.567777777777806"/>
    <n v="85"/>
    <x v="1"/>
  </r>
  <r>
    <s v="T-604"/>
    <s v="GD-LR-71"/>
    <x v="0"/>
    <d v="2015-05-12T07:55:04"/>
    <x v="132"/>
    <n v="-34.1961266666667"/>
    <n v="-70.564828333333296"/>
    <n v="36"/>
    <x v="1"/>
  </r>
  <r>
    <s v="T-604"/>
    <s v="GD-LR-71"/>
    <x v="0"/>
    <d v="2015-05-12T07:55:04"/>
    <x v="132"/>
    <n v="-34.1961266666667"/>
    <n v="-70.564828333333296"/>
    <n v="36"/>
    <x v="1"/>
  </r>
  <r>
    <s v="Bus 508"/>
    <s v="WS-6193"/>
    <x v="1"/>
    <d v="2015-05-12T07:55:10"/>
    <x v="132"/>
    <n v="-34.196111111111101"/>
    <n v="-70.564722222222201"/>
    <n v="30"/>
    <x v="1"/>
  </r>
  <r>
    <s v="Bus 304"/>
    <s v="YL-9967"/>
    <x v="1"/>
    <d v="2015-05-12T07:55:20"/>
    <x v="132"/>
    <n v="-34.195833333333297"/>
    <n v="-70.564722222222201"/>
    <n v="30"/>
    <x v="1"/>
  </r>
  <r>
    <s v="Bus 348"/>
    <s v="YR-1015"/>
    <x v="1"/>
    <d v="2015-05-12T07:55:20"/>
    <x v="132"/>
    <n v="-34.196666666666701"/>
    <n v="-70.565555555555605"/>
    <n v="45"/>
    <x v="1"/>
  </r>
  <r>
    <s v="Bus 514"/>
    <s v="WS-6191"/>
    <x v="1"/>
    <d v="2015-05-12T07:55:40"/>
    <x v="132"/>
    <n v="-34.196111111111101"/>
    <n v="-70.564999999999998"/>
    <n v="35"/>
    <x v="1"/>
  </r>
  <r>
    <s v="Bus 354"/>
    <s v="YR-1160"/>
    <x v="1"/>
    <d v="2015-05-12T07:58:10"/>
    <x v="132"/>
    <n v="-34.196111111111101"/>
    <n v="-70.564999999999998"/>
    <n v="35"/>
    <x v="1"/>
  </r>
  <r>
    <s v="Bus 347"/>
    <s v="YR-1014"/>
    <x v="1"/>
    <d v="2015-05-12T07:59:50"/>
    <x v="132"/>
    <n v="-34.198055555555598"/>
    <n v="-70.567222222222199"/>
    <n v="65"/>
    <x v="1"/>
  </r>
  <r>
    <s v="T-431"/>
    <s v="CV-XV-30"/>
    <x v="0"/>
    <d v="2015-05-12T08:00:26"/>
    <x v="132"/>
    <n v="-34.19688"/>
    <n v="-70.565655000000007"/>
    <n v="47"/>
    <x v="1"/>
  </r>
  <r>
    <s v="Bus 445"/>
    <s v="YS-8940"/>
    <x v="1"/>
    <d v="2015-05-12T08:00:30"/>
    <x v="132"/>
    <n v="-34.196666666666701"/>
    <n v="-70.565277777777794"/>
    <n v="45"/>
    <x v="1"/>
  </r>
  <r>
    <s v="Bus 429"/>
    <s v="YS-8913"/>
    <x v="1"/>
    <d v="2015-05-12T08:01:10"/>
    <x v="132"/>
    <n v="-34.197777777777802"/>
    <n v="-70.566944444444403"/>
    <n v="235"/>
    <x v="0"/>
  </r>
  <r>
    <s v="Bus 307"/>
    <s v="YL-9970"/>
    <x v="1"/>
    <d v="2015-05-12T08:04:20"/>
    <x v="132"/>
    <n v="-34.195833333333297"/>
    <n v="-70.564722222222201"/>
    <n v="30"/>
    <x v="1"/>
  </r>
  <r>
    <s v="Bus 491"/>
    <s v="YH-5312"/>
    <x v="1"/>
    <d v="2015-05-12T08:06:00"/>
    <x v="132"/>
    <n v="-34.198055555555598"/>
    <n v="-70.567499999999995"/>
    <n v="75"/>
    <x v="1"/>
  </r>
  <r>
    <s v="Bus 313"/>
    <s v="YL-9978"/>
    <x v="1"/>
    <d v="2015-05-12T08:11:20"/>
    <x v="132"/>
    <n v="-34.196666666666701"/>
    <n v="-70.565277777777794"/>
    <n v="220"/>
    <x v="0"/>
  </r>
  <r>
    <s v="T-504"/>
    <s v="CT-ZL-23"/>
    <x v="0"/>
    <d v="2015-05-12T08:21:22"/>
    <x v="132"/>
    <n v="-34.198028333333298"/>
    <n v="-70.567676666666699"/>
    <n v="83"/>
    <x v="1"/>
  </r>
  <r>
    <s v="T-504"/>
    <s v="CT-ZL-23"/>
    <x v="0"/>
    <d v="2015-05-12T08:21:22"/>
    <x v="132"/>
    <n v="-34.198028333333298"/>
    <n v="-70.567676666666699"/>
    <n v="83"/>
    <x v="1"/>
  </r>
  <r>
    <s v="POOL-15"/>
    <s v="CT-SS-14"/>
    <x v="0"/>
    <d v="2015-05-12T08:31:22"/>
    <x v="132"/>
    <n v="-34.195548333333299"/>
    <n v="-70.564441666666696"/>
    <n v="25"/>
    <x v="1"/>
  </r>
  <r>
    <s v="POOL-21"/>
    <s v="CW-YL-85"/>
    <x v="0"/>
    <d v="2015-05-12T08:34:51"/>
    <x v="132"/>
    <n v="-34.196388333333303"/>
    <n v="-70.565070000000006"/>
    <n v="40"/>
    <x v="1"/>
  </r>
  <r>
    <s v="Bus 618"/>
    <s v="WS-5902"/>
    <x v="5"/>
    <d v="2015-05-12T08:35:10"/>
    <x v="132"/>
    <n v="-34.195833333333297"/>
    <n v="-70.564722222222201"/>
    <n v="205"/>
    <x v="0"/>
  </r>
  <r>
    <s v="X-70"/>
    <s v="FZDT-94"/>
    <x v="3"/>
    <d v="2015-05-12T08:37:05"/>
    <x v="132"/>
    <n v="-34.1962683333333"/>
    <n v="-70.565039999999996"/>
    <n v="216"/>
    <x v="0"/>
  </r>
  <r>
    <s v="A-155"/>
    <s v="GHJX-34"/>
    <x v="2"/>
    <d v="2015-05-12T08:38:01"/>
    <x v="132"/>
    <n v="-34.195893333333302"/>
    <n v="-70.564743333333297"/>
    <n v="206"/>
    <x v="0"/>
  </r>
  <r>
    <s v="A-147"/>
    <s v="GHBH-59"/>
    <x v="2"/>
    <d v="2015-05-12T08:43:29"/>
    <x v="132"/>
    <n v="-34.197653333333299"/>
    <n v="-70.566760000000002"/>
    <n v="230"/>
    <x v="0"/>
  </r>
  <r>
    <s v="Bus 518"/>
    <s v="BFLY-36"/>
    <x v="1"/>
    <d v="2015-05-12T08:46:20"/>
    <x v="132"/>
    <n v="-34.195277777777797"/>
    <n v="-70.564444444444405"/>
    <n v="200"/>
    <x v="0"/>
  </r>
  <r>
    <s v="Bus 391"/>
    <s v="YS-4419"/>
    <x v="1"/>
    <d v="2015-05-12T08:46:20"/>
    <x v="132"/>
    <n v="-34.196111111111101"/>
    <n v="-70.564999999999998"/>
    <n v="210"/>
    <x v="0"/>
  </r>
  <r>
    <s v="Bus 550"/>
    <s v="FFPG-41"/>
    <x v="1"/>
    <d v="2015-05-12T08:47:10"/>
    <x v="132"/>
    <n v="-34.196666666666701"/>
    <n v="-70.565555555555605"/>
    <n v="225"/>
    <x v="0"/>
  </r>
  <r>
    <s v="Bus 374"/>
    <s v="YS-4404"/>
    <x v="1"/>
    <d v="2015-05-12T08:47:10"/>
    <x v="132"/>
    <n v="-34.1955555555556"/>
    <n v="-70.564444444444405"/>
    <n v="200"/>
    <x v="0"/>
  </r>
  <r>
    <s v="Bus 426"/>
    <s v="YS-8912"/>
    <x v="1"/>
    <d v="2015-05-12T08:47:10"/>
    <x v="132"/>
    <n v="-34.1955555555556"/>
    <n v="-70.564444444444405"/>
    <n v="200"/>
    <x v="0"/>
  </r>
  <r>
    <s v="Bus 371"/>
    <s v="YS-4402"/>
    <x v="1"/>
    <d v="2015-05-12T08:48:20"/>
    <x v="132"/>
    <n v="-34.196944444444398"/>
    <n v="-70.565833333333302"/>
    <n v="225"/>
    <x v="0"/>
  </r>
  <r>
    <s v="Bus 469"/>
    <s v="YS-8993"/>
    <x v="1"/>
    <d v="2015-05-12T08:48:20"/>
    <x v="132"/>
    <n v="-34.198055555555598"/>
    <n v="-70.567499999999995"/>
    <n v="250"/>
    <x v="0"/>
  </r>
  <r>
    <s v="Bus 318"/>
    <s v="YL-9973"/>
    <x v="1"/>
    <d v="2015-05-12T08:48:50"/>
    <x v="132"/>
    <n v="-34.196666666666701"/>
    <n v="-70.565555555555605"/>
    <n v="225"/>
    <x v="0"/>
  </r>
  <r>
    <s v="Bus 538"/>
    <s v="FBVX-48"/>
    <x v="1"/>
    <d v="2015-05-12T08:49:10"/>
    <x v="132"/>
    <n v="-34.196111111111101"/>
    <n v="-70.564722222222201"/>
    <n v="205"/>
    <x v="0"/>
  </r>
  <r>
    <s v="T-463"/>
    <s v="FK-TT-47"/>
    <x v="0"/>
    <d v="2015-05-12T08:50:09"/>
    <x v="132"/>
    <n v="-34.197595"/>
    <n v="-70.566569999999999"/>
    <n v="48"/>
    <x v="1"/>
  </r>
  <r>
    <s v="Bus 440"/>
    <s v="YS-8922"/>
    <x v="1"/>
    <d v="2015-05-12T08:50:10"/>
    <x v="132"/>
    <n v="-34.1955555555556"/>
    <n v="-70.564444444444405"/>
    <n v="200"/>
    <x v="0"/>
  </r>
  <r>
    <s v="Bus 402"/>
    <s v="YS-4437"/>
    <x v="1"/>
    <d v="2015-05-12T08:51:40"/>
    <x v="132"/>
    <n v="-34.197777777777802"/>
    <n v="-70.567222222222199"/>
    <n v="240"/>
    <x v="0"/>
  </r>
  <r>
    <s v="J-82"/>
    <s v="FBVY-47"/>
    <x v="7"/>
    <d v="2015-05-12T08:52:56"/>
    <x v="132"/>
    <n v="-34.1953216666667"/>
    <n v="-70.564329999999998"/>
    <n v="24"/>
    <x v="1"/>
  </r>
  <r>
    <s v="T-524"/>
    <s v="CW-PP-87"/>
    <x v="0"/>
    <d v="2015-05-12T08:57:41"/>
    <x v="132"/>
    <n v="-34.196221666666702"/>
    <n v="-70.564909999999998"/>
    <n v="37"/>
    <x v="1"/>
  </r>
  <r>
    <s v="Bus 530"/>
    <s v="FBKG-67"/>
    <x v="1"/>
    <d v="2015-05-12T09:04:10"/>
    <x v="132"/>
    <n v="-34.196388888888897"/>
    <n v="-70.565277777777794"/>
    <n v="215"/>
    <x v="0"/>
  </r>
  <r>
    <s v="Bus 481"/>
    <s v="ZK-4280"/>
    <x v="1"/>
    <d v="2015-05-12T09:05:10"/>
    <x v="132"/>
    <n v="-34.197777777777802"/>
    <n v="-70.566944444444403"/>
    <n v="230"/>
    <x v="0"/>
  </r>
  <r>
    <s v="Bus 330"/>
    <s v="YL-9992"/>
    <x v="1"/>
    <d v="2015-05-12T09:05:20"/>
    <x v="132"/>
    <n v="-34.196666666666701"/>
    <n v="-70.565555555555605"/>
    <n v="45"/>
    <x v="1"/>
  </r>
  <r>
    <s v="Bus 337"/>
    <s v="YL-9986"/>
    <x v="1"/>
    <d v="2015-05-12T09:05:40"/>
    <x v="132"/>
    <n v="-34.198055555555598"/>
    <n v="-70.567777777777806"/>
    <n v="260"/>
    <x v="0"/>
  </r>
  <r>
    <s v="Bus 533"/>
    <s v="FBVZ-95"/>
    <x v="1"/>
    <d v="2015-05-12T09:06:20"/>
    <x v="132"/>
    <n v="-34.196388888888897"/>
    <n v="-70.565277777777794"/>
    <n v="40"/>
    <x v="1"/>
  </r>
  <r>
    <s v="Bus 554"/>
    <s v="FFPG-40"/>
    <x v="1"/>
    <d v="2015-05-12T09:07:20"/>
    <x v="132"/>
    <n v="-34.197499999999998"/>
    <n v="-70.566666666666706"/>
    <n v="225"/>
    <x v="0"/>
  </r>
  <r>
    <s v="Bus 522"/>
    <s v="BFLY-37"/>
    <x v="1"/>
    <d v="2015-05-12T09:07:10"/>
    <x v="132"/>
    <n v="-34.196388888888897"/>
    <n v="-70.565277777777794"/>
    <n v="220"/>
    <x v="0"/>
  </r>
  <r>
    <s v="Bus 539"/>
    <s v="FBVX-50"/>
    <x v="1"/>
    <d v="2015-05-12T09:06:20"/>
    <x v="132"/>
    <n v="-34.1955555555556"/>
    <n v="-70.564722222222201"/>
    <n v="205"/>
    <x v="0"/>
  </r>
  <r>
    <s v="J-81"/>
    <s v="FBVY-46"/>
    <x v="7"/>
    <d v="2015-05-12T09:22:12"/>
    <x v="132"/>
    <n v="-34.197801666666699"/>
    <n v="-70.566998333333302"/>
    <n v="239"/>
    <x v="0"/>
  </r>
  <r>
    <s v="T-032"/>
    <s v="CV-KK-32"/>
    <x v="0"/>
    <d v="2015-05-12T09:27:11"/>
    <x v="132"/>
    <n v="-34.197198333333297"/>
    <n v="-70.566061666666698"/>
    <n v="47"/>
    <x v="1"/>
  </r>
  <r>
    <s v="T-048"/>
    <s v="CW-YL-80"/>
    <x v="0"/>
    <d v="2015-05-12T09:29:55"/>
    <x v="132"/>
    <n v="-34.196076666666698"/>
    <n v="-70.564868333333294"/>
    <n v="209"/>
    <x v="0"/>
  </r>
  <r>
    <s v="Bus 493"/>
    <s v="YH-5304"/>
    <x v="1"/>
    <d v="2015-05-12T09:31:00"/>
    <x v="132"/>
    <n v="-34.195833333333297"/>
    <n v="-70.564722222222201"/>
    <n v="205"/>
    <x v="0"/>
  </r>
  <r>
    <s v="Bus 395"/>
    <s v="YS-4436"/>
    <x v="1"/>
    <d v="2015-05-12T09:31:30"/>
    <x v="132"/>
    <n v="-34.196944444444398"/>
    <n v="-70.565833333333302"/>
    <n v="225"/>
    <x v="0"/>
  </r>
  <r>
    <s v="T-404"/>
    <s v="GD-LR-80"/>
    <x v="0"/>
    <d v="2015-05-12T09:32:12"/>
    <x v="132"/>
    <n v="-34.197505"/>
    <n v="-70.566523333333294"/>
    <n v="227"/>
    <x v="0"/>
  </r>
  <r>
    <s v="T-404"/>
    <s v="GD-LR-80"/>
    <x v="0"/>
    <d v="2015-05-12T09:32:12"/>
    <x v="132"/>
    <n v="-34.197505"/>
    <n v="-70.566523333333294"/>
    <n v="227"/>
    <x v="0"/>
  </r>
  <r>
    <s v="Bus 471"/>
    <s v="YV-9093"/>
    <x v="1"/>
    <d v="2015-05-12T09:32:50"/>
    <x v="132"/>
    <n v="-34.196666666666701"/>
    <n v="-70.565277777777794"/>
    <n v="220"/>
    <x v="0"/>
  </r>
  <r>
    <s v="Bus 411"/>
    <s v="YS-4431"/>
    <x v="1"/>
    <d v="2015-05-12T09:32:40"/>
    <x v="132"/>
    <n v="-34.196111111111101"/>
    <n v="-70.564999999999998"/>
    <n v="210"/>
    <x v="0"/>
  </r>
  <r>
    <s v="Bus 543"/>
    <s v="FBVX-53"/>
    <x v="1"/>
    <d v="2015-05-12T09:34:10"/>
    <x v="132"/>
    <n v="-34.196111111111101"/>
    <n v="-70.564999999999998"/>
    <n v="210"/>
    <x v="0"/>
  </r>
  <r>
    <n v="443"/>
    <s v="YS-8924"/>
    <x v="1"/>
    <d v="2015-05-12T09:34:10"/>
    <x v="132"/>
    <n v="-34.196944444444398"/>
    <n v="-70.565833333333302"/>
    <n v="225"/>
    <x v="0"/>
  </r>
  <r>
    <s v="Bus 544"/>
    <s v="FCYY-23"/>
    <x v="1"/>
    <d v="2015-05-12T09:34:30"/>
    <x v="132"/>
    <n v="-34.195833333333297"/>
    <n v="-70.564722222222201"/>
    <n v="205"/>
    <x v="0"/>
  </r>
  <r>
    <s v="Bus 545"/>
    <s v="FBKG-95"/>
    <x v="1"/>
    <d v="2015-05-12T09:34:30"/>
    <x v="132"/>
    <n v="-34.197777777777802"/>
    <n v="-70.566944444444403"/>
    <n v="230"/>
    <x v="0"/>
  </r>
  <r>
    <s v="T-547"/>
    <s v="CV-RL-40"/>
    <x v="0"/>
    <d v="2015-05-12T09:35:29"/>
    <x v="132"/>
    <n v="-34.197831666666701"/>
    <n v="-70.566948333333301"/>
    <n v="60"/>
    <x v="1"/>
  </r>
  <r>
    <s v="Bus 497"/>
    <s v="ZS-9197"/>
    <x v="1"/>
    <d v="2015-05-12T09:35:20"/>
    <x v="132"/>
    <n v="-34.196388888888897"/>
    <n v="-70.564999999999998"/>
    <n v="215"/>
    <x v="0"/>
  </r>
  <r>
    <s v="Bus 382"/>
    <s v="YS-4417"/>
    <x v="1"/>
    <d v="2015-05-12T09:35:10"/>
    <x v="132"/>
    <n v="-34.198055555555598"/>
    <n v="-70.567222222222199"/>
    <n v="250"/>
    <x v="0"/>
  </r>
  <r>
    <s v="Bus 488"/>
    <s v="ZV-5400"/>
    <x v="1"/>
    <d v="2015-05-12T09:35:20"/>
    <x v="132"/>
    <n v="-34.197499999999998"/>
    <n v="-70.566666666666706"/>
    <n v="225"/>
    <x v="0"/>
  </r>
  <r>
    <s v="Bus 472"/>
    <s v="YV-9092"/>
    <x v="1"/>
    <d v="2015-05-12T09:35:50"/>
    <x v="132"/>
    <n v="-34.197777777777802"/>
    <n v="-70.567222222222199"/>
    <n v="240"/>
    <x v="0"/>
  </r>
  <r>
    <s v="T-213"/>
    <s v="CV-RL-48"/>
    <x v="0"/>
    <d v="2015-05-12T09:46:51"/>
    <x v="132"/>
    <n v="-34.197888333333303"/>
    <n v="-70.567071666666706"/>
    <n v="63"/>
    <x v="1"/>
  </r>
  <r>
    <s v="A-143"/>
    <s v="GBFY-91"/>
    <x v="2"/>
    <d v="2015-05-12T09:53:49"/>
    <x v="132"/>
    <n v="-34.197848333333297"/>
    <n v="-70.567094999999995"/>
    <n v="241"/>
    <x v="0"/>
  </r>
  <r>
    <s v="A-136"/>
    <s v="FWFK-44"/>
    <x v="2"/>
    <d v="2015-05-12T09:54:42"/>
    <x v="132"/>
    <n v="-34.196143333333303"/>
    <n v="-70.564938333333302"/>
    <n v="211"/>
    <x v="0"/>
  </r>
  <r>
    <s v="A-129"/>
    <s v="FFBF-37"/>
    <x v="2"/>
    <d v="2015-05-12T09:56:28"/>
    <x v="132"/>
    <n v="-34.197854999999997"/>
    <n v="-70.567099999999996"/>
    <n v="241"/>
    <x v="0"/>
  </r>
  <r>
    <s v="Bus 553"/>
    <s v="FFPG-46"/>
    <x v="1"/>
    <d v="2015-05-12T09:59:40"/>
    <x v="132"/>
    <n v="-34.198055555555598"/>
    <n v="-70.567499999999995"/>
    <n v="250"/>
    <x v="0"/>
  </r>
  <r>
    <s v="A-127"/>
    <s v="FFBF-35"/>
    <x v="2"/>
    <d v="2015-05-12T10:00:06"/>
    <x v="132"/>
    <n v="-34.19699"/>
    <n v="-70.565846666666701"/>
    <n v="226"/>
    <x v="0"/>
  </r>
  <r>
    <s v="A-126"/>
    <s v="FFBF-34"/>
    <x v="2"/>
    <d v="2015-05-12T10:00:23"/>
    <x v="132"/>
    <n v="-34.197986666666701"/>
    <n v="-70.567634999999996"/>
    <n v="259"/>
    <x v="0"/>
  </r>
  <r>
    <s v="C-273"/>
    <s v="CPRD-19"/>
    <x v="6"/>
    <d v="2015-05-12T10:00:28"/>
    <x v="132"/>
    <n v="-34.195318333333297"/>
    <n v="-70.563755"/>
    <n v="116"/>
    <x v="0"/>
  </r>
  <r>
    <s v="Bus 499"/>
    <s v="ZV-5405"/>
    <x v="1"/>
    <d v="2015-05-12T10:00:30"/>
    <x v="132"/>
    <n v="-34.195833333333297"/>
    <n v="-70.564722222222201"/>
    <n v="205"/>
    <x v="0"/>
  </r>
  <r>
    <s v="Bus 528"/>
    <s v="FBVZ-94"/>
    <x v="1"/>
    <d v="2015-05-12T10:00:20"/>
    <x v="132"/>
    <n v="-34.196944444444398"/>
    <n v="-70.565833333333302"/>
    <n v="225"/>
    <x v="0"/>
  </r>
  <r>
    <s v="T-566"/>
    <s v="CW-YK-74"/>
    <x v="0"/>
    <d v="2015-05-12T10:07:53"/>
    <x v="132"/>
    <n v="-34.1972533333333"/>
    <n v="-70.566215"/>
    <n v="226"/>
    <x v="0"/>
  </r>
  <r>
    <s v="Bus 379"/>
    <s v="YS-4406"/>
    <x v="1"/>
    <d v="2015-05-12T10:09:10"/>
    <x v="132"/>
    <n v="-34.196111111111101"/>
    <n v="-70.564999999999998"/>
    <n v="210"/>
    <x v="0"/>
  </r>
  <r>
    <s v="UR-Superficie"/>
    <s v="DB-BY-27"/>
    <x v="0"/>
    <d v="2015-05-12T10:33:28"/>
    <x v="132"/>
    <n v="-34.1958116666667"/>
    <n v="-70.564608333333297"/>
    <n v="29"/>
    <x v="1"/>
  </r>
  <r>
    <s v="UR-Superficie"/>
    <s v="DB-BY-27"/>
    <x v="0"/>
    <d v="2015-05-12T10:33:28"/>
    <x v="132"/>
    <n v="-34.1958116666667"/>
    <n v="-70.564608333333297"/>
    <n v="29"/>
    <x v="1"/>
  </r>
  <r>
    <s v="T-460"/>
    <s v="CT-SS-20"/>
    <x v="0"/>
    <d v="2015-05-12T10:34:07"/>
    <x v="132"/>
    <n v="-34.196260000000002"/>
    <n v="-70.5649466666667"/>
    <n v="37"/>
    <x v="1"/>
  </r>
  <r>
    <s v="X-84"/>
    <s v="FZDT-96"/>
    <x v="3"/>
    <d v="2015-05-12T10:36:31"/>
    <x v="132"/>
    <n v="-34.197693333333298"/>
    <n v="-70.566738333333305"/>
    <n v="52"/>
    <x v="1"/>
  </r>
  <r>
    <s v="X-84"/>
    <s v="FZDT-96"/>
    <x v="3"/>
    <d v="2015-05-12T10:36:31"/>
    <x v="132"/>
    <n v="-34.197693333333298"/>
    <n v="-70.566738333333305"/>
    <n v="52"/>
    <x v="1"/>
  </r>
  <r>
    <s v="T-203"/>
    <s v="GD-LV-32"/>
    <x v="0"/>
    <d v="2015-05-12T10:47:37"/>
    <x v="132"/>
    <n v="-34.197405000000003"/>
    <n v="-70.56644"/>
    <n v="228"/>
    <x v="0"/>
  </r>
  <r>
    <s v="T-567"/>
    <s v="CX-LJ-23"/>
    <x v="0"/>
    <d v="2015-05-12T11:09:36"/>
    <x v="132"/>
    <n v="-34.197009999999999"/>
    <n v="-70.5658283333333"/>
    <n v="47"/>
    <x v="1"/>
  </r>
  <r>
    <s v="A-151"/>
    <s v="GHBH-63"/>
    <x v="2"/>
    <d v="2015-05-12T11:09:58"/>
    <x v="132"/>
    <n v="-34.197715000000002"/>
    <n v="-70.566713333333297"/>
    <n v="52"/>
    <x v="1"/>
  </r>
  <r>
    <s v="Bus 405"/>
    <s v="YS-4445"/>
    <x v="1"/>
    <d v="2015-05-12T11:10:20"/>
    <x v="132"/>
    <n v="-34.195277777777797"/>
    <n v="-70.564444444444405"/>
    <n v="200"/>
    <x v="0"/>
  </r>
  <r>
    <s v="T-404"/>
    <s v="GD-LR-80"/>
    <x v="0"/>
    <d v="2015-05-12T11:11:29"/>
    <x v="132"/>
    <n v="-34.195810000000002"/>
    <n v="-70.564578333333301"/>
    <n v="29"/>
    <x v="1"/>
  </r>
  <r>
    <s v="T-404"/>
    <s v="GD-LR-80"/>
    <x v="0"/>
    <d v="2015-05-12T11:11:29"/>
    <x v="132"/>
    <n v="-34.195810000000002"/>
    <n v="-70.564578333333301"/>
    <n v="29"/>
    <x v="1"/>
  </r>
  <r>
    <s v="X-81"/>
    <s v="FYRD-74"/>
    <x v="3"/>
    <d v="2015-05-12T11:20:35"/>
    <x v="132"/>
    <n v="-34.197953333333302"/>
    <n v="-70.567313333333303"/>
    <n v="72"/>
    <x v="1"/>
  </r>
  <r>
    <s v="X-84"/>
    <s v="FZDT-96"/>
    <x v="3"/>
    <d v="2015-05-12T11:24:31"/>
    <x v="132"/>
    <n v="-34.196565"/>
    <n v="-70.565340000000006"/>
    <n v="222"/>
    <x v="0"/>
  </r>
  <r>
    <s v="X-84"/>
    <s v="FZDT-96"/>
    <x v="3"/>
    <d v="2015-05-12T11:24:31"/>
    <x v="132"/>
    <n v="-34.196565"/>
    <n v="-70.565340000000006"/>
    <n v="222"/>
    <x v="0"/>
  </r>
  <r>
    <s v="T-409"/>
    <s v="GD-LV-13"/>
    <x v="0"/>
    <d v="2015-05-12T11:27:13"/>
    <x v="132"/>
    <n v="-34.1980133333333"/>
    <n v="-70.567778333333294"/>
    <n v="264"/>
    <x v="0"/>
  </r>
  <r>
    <s v="T-604"/>
    <s v="GD-LR-71"/>
    <x v="0"/>
    <d v="2015-05-12T11:35:35"/>
    <x v="132"/>
    <n v="-34.197420000000001"/>
    <n v="-70.566458333333301"/>
    <n v="227"/>
    <x v="0"/>
  </r>
  <r>
    <s v="T-604"/>
    <s v="GD-LR-71"/>
    <x v="0"/>
    <d v="2015-05-12T11:35:35"/>
    <x v="132"/>
    <n v="-34.197420000000001"/>
    <n v="-70.566458333333301"/>
    <n v="227"/>
    <x v="0"/>
  </r>
  <r>
    <s v="T 151"/>
    <s v="DTYV-59"/>
    <x v="4"/>
    <d v="2015-05-12T11:40:20"/>
    <x v="132"/>
    <n v="-34.197222222222202"/>
    <n v="-70.566111111111098"/>
    <n v="45"/>
    <x v="1"/>
  </r>
  <r>
    <s v="T-226"/>
    <s v="GD-LR-70"/>
    <x v="0"/>
    <d v="2015-05-12T12:02:53"/>
    <x v="132"/>
    <n v="-34.196411666666698"/>
    <n v="-70.5650816666667"/>
    <n v="42"/>
    <x v="1"/>
  </r>
  <r>
    <s v="T-411"/>
    <s v="FL-RK-86"/>
    <x v="0"/>
    <d v="2015-05-12T12:05:14"/>
    <x v="132"/>
    <n v="-34.197876666666701"/>
    <n v="-70.567066666666705"/>
    <n v="64"/>
    <x v="1"/>
  </r>
  <r>
    <s v="UR18"/>
    <s v="CV-KK-50"/>
    <x v="0"/>
    <d v="2015-05-12T12:33:46"/>
    <x v="132"/>
    <n v="-34.197976666666698"/>
    <n v="-70.567403333333303"/>
    <n v="75"/>
    <x v="1"/>
  </r>
  <r>
    <s v="T-436"/>
    <s v="CW-YL-83"/>
    <x v="0"/>
    <d v="2015-05-12T12:38:51"/>
    <x v="132"/>
    <n v="-34.196101666666699"/>
    <n v="-70.564805000000007"/>
    <n v="35"/>
    <x v="1"/>
  </r>
  <r>
    <s v="Bus 409"/>
    <s v="YS-4448"/>
    <x v="1"/>
    <d v="2015-05-12T12:43:30"/>
    <x v="132"/>
    <n v="-34.195277777777797"/>
    <n v="-70.564444444444405"/>
    <n v="205"/>
    <x v="0"/>
  </r>
  <r>
    <s v="T-038"/>
    <s v="FK-RF-38"/>
    <x v="0"/>
    <d v="2015-05-12T13:01:48"/>
    <x v="132"/>
    <n v="-34.195335"/>
    <n v="-70.564305000000004"/>
    <n v="23"/>
    <x v="1"/>
  </r>
  <r>
    <s v="T-472"/>
    <s v="CV-KK-49"/>
    <x v="0"/>
    <d v="2015-05-12T13:28:54"/>
    <x v="132"/>
    <n v="-34.195778333333301"/>
    <n v="-70.564676666666699"/>
    <n v="206"/>
    <x v="0"/>
  </r>
  <r>
    <s v="POOL-01"/>
    <s v="CT-ZL-16"/>
    <x v="0"/>
    <d v="2015-05-12T13:30:04"/>
    <x v="132"/>
    <n v="-34.197888333333303"/>
    <n v="-70.567215000000004"/>
    <n v="246"/>
    <x v="0"/>
  </r>
  <r>
    <s v="T-503"/>
    <s v="CY-CD-28"/>
    <x v="0"/>
    <d v="2015-05-12T13:50:46"/>
    <x v="132"/>
    <n v="-34.196806666666703"/>
    <n v="-70.565563333333301"/>
    <n v="46"/>
    <x v="1"/>
  </r>
  <r>
    <s v="Bus 533"/>
    <s v="FBVZ-95"/>
    <x v="1"/>
    <d v="2015-05-12T13:57:30"/>
    <x v="132"/>
    <n v="-34.197499999999998"/>
    <n v="-70.566388888888895"/>
    <n v="45"/>
    <x v="1"/>
  </r>
  <r>
    <s v="Bus 426"/>
    <s v="YS-8912"/>
    <x v="1"/>
    <d v="2015-05-12T13:57:40"/>
    <x v="132"/>
    <n v="-34.195833333333297"/>
    <n v="-70.564444444444405"/>
    <n v="25"/>
    <x v="1"/>
  </r>
  <r>
    <s v="T-021"/>
    <s v="CV-XT-91"/>
    <x v="0"/>
    <d v="2015-05-12T13:59:51"/>
    <x v="132"/>
    <n v="-34.197103333333303"/>
    <n v="-70.566024999999996"/>
    <n v="226"/>
    <x v="0"/>
  </r>
  <r>
    <s v="A-160"/>
    <s v="GHJX-36"/>
    <x v="2"/>
    <d v="2015-05-12T14:10:00"/>
    <x v="132"/>
    <n v="-34.195926666666701"/>
    <n v="-70.564660000000003"/>
    <n v="31"/>
    <x v="1"/>
  </r>
  <r>
    <s v="A-135"/>
    <s v="FWFK-45"/>
    <x v="2"/>
    <d v="2015-05-12T14:14:55"/>
    <x v="132"/>
    <n v="-34.197593333333302"/>
    <n v="-70.566571666666704"/>
    <n v="48"/>
    <x v="1"/>
  </r>
  <r>
    <s v="A-143"/>
    <s v="GBFY-91"/>
    <x v="2"/>
    <d v="2015-05-12T14:27:19"/>
    <x v="132"/>
    <n v="-34.195520000000002"/>
    <n v="-70.564404999999994"/>
    <n v="24"/>
    <x v="1"/>
  </r>
  <r>
    <s v="A-125"/>
    <s v="FFBF33"/>
    <x v="2"/>
    <d v="2015-05-12T14:27:20"/>
    <x v="132"/>
    <n v="-34.1960816666667"/>
    <n v="-70.564771666666701"/>
    <n v="34"/>
    <x v="1"/>
  </r>
  <r>
    <s v="Bus 434"/>
    <s v="YS-8144"/>
    <x v="1"/>
    <d v="2015-05-12T14:29:10"/>
    <x v="132"/>
    <n v="-34.197222222222202"/>
    <n v="-70.565833333333302"/>
    <n v="45"/>
    <x v="1"/>
  </r>
  <r>
    <s v="Bus 340"/>
    <s v="YR-1021"/>
    <x v="1"/>
    <d v="2015-05-12T14:29:30"/>
    <x v="132"/>
    <n v="-34.198055555555598"/>
    <n v="-70.567222222222199"/>
    <n v="65"/>
    <x v="1"/>
  </r>
  <r>
    <s v="Bus 405"/>
    <s v="YS-4445"/>
    <x v="1"/>
    <d v="2015-05-12T14:30:30"/>
    <x v="132"/>
    <n v="-34.195277777777797"/>
    <n v="-70.564166666666694"/>
    <n v="20"/>
    <x v="1"/>
  </r>
  <r>
    <s v="T-457"/>
    <s v="CV-RL-77"/>
    <x v="0"/>
    <d v="2015-05-12T14:33:43"/>
    <x v="132"/>
    <n v="-34.196644999999997"/>
    <n v="-70.565465000000003"/>
    <n v="224"/>
    <x v="0"/>
  </r>
  <r>
    <s v="T-457"/>
    <s v="CV-RL-77"/>
    <x v="0"/>
    <d v="2015-05-12T14:33:43"/>
    <x v="132"/>
    <n v="-34.196644999999997"/>
    <n v="-70.565465000000003"/>
    <n v="224"/>
    <x v="0"/>
  </r>
  <r>
    <s v="Bus 411"/>
    <s v="YS-4431"/>
    <x v="1"/>
    <d v="2015-05-12T14:35:40"/>
    <x v="132"/>
    <n v="-34.197499999999998"/>
    <n v="-70.566666666666706"/>
    <n v="45"/>
    <x v="1"/>
  </r>
  <r>
    <s v="X-85"/>
    <s v="FZDT-98"/>
    <x v="3"/>
    <d v="2015-05-12T14:35:56"/>
    <x v="132"/>
    <n v="-34.196559999999998"/>
    <n v="-70.565254999999993"/>
    <n v="44"/>
    <x v="1"/>
  </r>
  <r>
    <s v="Bus 446"/>
    <s v="YS-8938"/>
    <x v="1"/>
    <d v="2015-05-12T14:36:50"/>
    <x v="132"/>
    <n v="-34.198055555555598"/>
    <n v="-70.567499999999995"/>
    <n v="80"/>
    <x v="1"/>
  </r>
  <r>
    <s v="Bus 388"/>
    <s v="YS-4407"/>
    <x v="1"/>
    <d v="2015-05-12T14:36:50"/>
    <x v="132"/>
    <n v="-34.1955555555556"/>
    <n v="-70.564444444444405"/>
    <n v="25"/>
    <x v="1"/>
  </r>
  <r>
    <s v="Bus 435"/>
    <s v="YS-8917"/>
    <x v="1"/>
    <d v="2015-05-12T14:37:20"/>
    <x v="132"/>
    <n v="-34.197222222222202"/>
    <n v="-70.566111111111098"/>
    <n v="225"/>
    <x v="0"/>
  </r>
  <r>
    <s v="Bus 483"/>
    <s v="ZV-5407"/>
    <x v="1"/>
    <d v="2015-05-12T14:38:00"/>
    <x v="132"/>
    <n v="-34.196666666666701"/>
    <n v="-70.565277777777794"/>
    <n v="45"/>
    <x v="1"/>
  </r>
  <r>
    <s v="Bus 451"/>
    <s v="YS-8945"/>
    <x v="1"/>
    <d v="2015-05-12T14:38:40"/>
    <x v="132"/>
    <n v="-34.1955555555556"/>
    <n v="-70.564444444444405"/>
    <n v="20"/>
    <x v="1"/>
  </r>
  <r>
    <s v="A-127"/>
    <s v="FFBF-35"/>
    <x v="2"/>
    <d v="2015-05-12T14:38:56"/>
    <x v="132"/>
    <n v="-34.196456666666698"/>
    <n v="-70.565123333333304"/>
    <n v="42"/>
    <x v="1"/>
  </r>
  <r>
    <s v="T-515"/>
    <s v="CV-XT-73"/>
    <x v="0"/>
    <d v="2015-05-12T14:39:41"/>
    <x v="132"/>
    <n v="-34.197054999999999"/>
    <n v="-70.565956666666693"/>
    <n v="227"/>
    <x v="0"/>
  </r>
  <r>
    <s v="Bus 522"/>
    <s v="BFLY-37"/>
    <x v="1"/>
    <d v="2015-05-12T14:41:30"/>
    <x v="132"/>
    <n v="-34.197499999999998"/>
    <n v="-70.566388888888895"/>
    <n v="45"/>
    <x v="1"/>
  </r>
  <r>
    <s v="Bus 307"/>
    <s v="YL-9970"/>
    <x v="1"/>
    <d v="2015-05-12T14:42:10"/>
    <x v="132"/>
    <n v="-34.196111111111101"/>
    <n v="-70.564999999999998"/>
    <n v="210"/>
    <x v="0"/>
  </r>
  <r>
    <s v="A-129"/>
    <s v="FFBF-37"/>
    <x v="2"/>
    <d v="2015-05-12T14:46:43"/>
    <x v="132"/>
    <n v="-34.197400000000002"/>
    <n v="-70.566328333333303"/>
    <n v="46"/>
    <x v="1"/>
  </r>
  <r>
    <s v="A-131"/>
    <s v="FFBF-39"/>
    <x v="2"/>
    <d v="2015-05-12T14:53:27"/>
    <x v="132"/>
    <n v="-34.195828333333303"/>
    <n v="-70.564580000000007"/>
    <n v="30"/>
    <x v="1"/>
  </r>
  <r>
    <s v="T-055"/>
    <s v="CV-KK-52"/>
    <x v="0"/>
    <d v="2015-05-12T14:53:59"/>
    <x v="132"/>
    <n v="-34.197143333333301"/>
    <n v="-70.565993333333296"/>
    <n v="47"/>
    <x v="1"/>
  </r>
  <r>
    <s v="T-055"/>
    <s v="CV-KK-52"/>
    <x v="0"/>
    <d v="2015-05-12T14:53:59"/>
    <x v="132"/>
    <n v="-34.197143333333301"/>
    <n v="-70.565993333333296"/>
    <n v="47"/>
    <x v="1"/>
  </r>
  <r>
    <s v="C-302"/>
    <s v="GBGG-36"/>
    <x v="6"/>
    <d v="2015-05-12T14:55:13"/>
    <x v="132"/>
    <n v="-34.195304999999998"/>
    <n v="-70.563820000000007"/>
    <n v="115"/>
    <x v="0"/>
  </r>
  <r>
    <s v="A-137"/>
    <s v="FWFK-47"/>
    <x v="2"/>
    <d v="2015-05-12T14:57:59"/>
    <x v="132"/>
    <n v="-34.195558333333302"/>
    <n v="-70.564413333333306"/>
    <n v="25"/>
    <x v="1"/>
  </r>
  <r>
    <s v="T-452"/>
    <s v="CW-PP-83"/>
    <x v="0"/>
    <d v="2015-05-12T14:59:59"/>
    <x v="132"/>
    <n v="-34.196808333333301"/>
    <n v="-70.565578333333306"/>
    <n v="225"/>
    <x v="0"/>
  </r>
  <r>
    <s v="T-511"/>
    <s v="CV-RS-71"/>
    <x v="0"/>
    <d v="2015-05-12T15:03:53"/>
    <x v="132"/>
    <n v="-34.196196666666701"/>
    <n v="-70.564988333333304"/>
    <n v="214"/>
    <x v="0"/>
  </r>
  <r>
    <s v="A-145"/>
    <s v="GFPK-63"/>
    <x v="2"/>
    <d v="2015-05-12T15:04:46"/>
    <x v="132"/>
    <n v="-34.197998333333302"/>
    <n v="-70.567625000000007"/>
    <n v="259"/>
    <x v="0"/>
  </r>
  <r>
    <s v="T-161"/>
    <s v="FRLX-78"/>
    <x v="4"/>
    <d v="2015-05-12T15:07:30"/>
    <x v="132"/>
    <n v="-34.196666666666701"/>
    <n v="-70.565555555555605"/>
    <n v="225"/>
    <x v="0"/>
  </r>
  <r>
    <s v="X-80"/>
    <s v="FYRD-73"/>
    <x v="3"/>
    <d v="2015-05-12T15:11:05"/>
    <x v="132"/>
    <n v="-34.197931666666697"/>
    <n v="-70.567118333333298"/>
    <n v="67"/>
    <x v="1"/>
  </r>
  <r>
    <s v="X-80"/>
    <s v="FYRD-73"/>
    <x v="3"/>
    <d v="2015-05-12T15:11:05"/>
    <x v="132"/>
    <n v="-34.197931666666697"/>
    <n v="-70.567118333333298"/>
    <n v="67"/>
    <x v="1"/>
  </r>
  <r>
    <s v="T-513"/>
    <s v="CV-KK-27"/>
    <x v="0"/>
    <d v="2015-05-12T15:11:15"/>
    <x v="132"/>
    <n v="-34.197535000000002"/>
    <n v="-70.566486666666705"/>
    <n v="48"/>
    <x v="1"/>
  </r>
  <r>
    <s v="T-513"/>
    <s v="CV-KK-27"/>
    <x v="0"/>
    <d v="2015-05-12T15:11:15"/>
    <x v="132"/>
    <n v="-34.197535000000002"/>
    <n v="-70.566486666666705"/>
    <n v="48"/>
    <x v="1"/>
  </r>
  <r>
    <s v="X-76"/>
    <s v="FYRD-75"/>
    <x v="3"/>
    <d v="2015-05-12T15:11:39"/>
    <x v="132"/>
    <n v="-34.197198333333297"/>
    <n v="-70.566029999999998"/>
    <n v="47"/>
    <x v="1"/>
  </r>
  <r>
    <s v="X-76"/>
    <s v="FYRD-75"/>
    <x v="3"/>
    <d v="2015-05-12T15:11:39"/>
    <x v="132"/>
    <n v="-34.197198333333297"/>
    <n v="-70.566029999999998"/>
    <n v="47"/>
    <x v="1"/>
  </r>
  <r>
    <s v="A-140"/>
    <s v="GBFY-88"/>
    <x v="2"/>
    <d v="2015-05-12T15:13:02"/>
    <x v="132"/>
    <n v="-34.195331666666704"/>
    <n v="-70.564284999999998"/>
    <n v="25"/>
    <x v="1"/>
  </r>
  <r>
    <s v="A-141"/>
    <s v="GBFY-89"/>
    <x v="2"/>
    <d v="2015-05-12T15:13:21"/>
    <x v="132"/>
    <n v="-34.196981666666701"/>
    <n v="-70.565759999999997"/>
    <n v="47"/>
    <x v="1"/>
  </r>
  <r>
    <s v="Bus 349"/>
    <s v="YR-1159"/>
    <x v="1"/>
    <d v="2015-05-12T15:13:40"/>
    <x v="132"/>
    <n v="-34.196666666666701"/>
    <n v="-70.565277777777794"/>
    <n v="45"/>
    <x v="1"/>
  </r>
  <r>
    <s v="A-152"/>
    <s v="GHBH-64"/>
    <x v="2"/>
    <d v="2015-05-12T15:15:41"/>
    <x v="132"/>
    <n v="-34.196771666666699"/>
    <n v="-70.565471666666696"/>
    <n v="47"/>
    <x v="1"/>
  </r>
  <r>
    <s v="T-451"/>
    <s v="CW-PP-82"/>
    <x v="0"/>
    <d v="2015-05-12T15:15:55"/>
    <x v="132"/>
    <n v="-34.197263333333296"/>
    <n v="-70.566140000000004"/>
    <n v="46"/>
    <x v="1"/>
  </r>
  <r>
    <s v="Bus 337"/>
    <s v="YL-9986"/>
    <x v="1"/>
    <d v="2015-05-12T15:16:10"/>
    <x v="132"/>
    <n v="-34.195833333333297"/>
    <n v="-70.564444444444405"/>
    <n v="25"/>
    <x v="1"/>
  </r>
  <r>
    <s v="T-033"/>
    <s v="FK-TT-49"/>
    <x v="0"/>
    <d v="2015-05-12T15:16:19"/>
    <x v="132"/>
    <n v="-34.196908333333297"/>
    <n v="-70.565731666666693"/>
    <n v="227"/>
    <x v="0"/>
  </r>
  <r>
    <s v="A-147"/>
    <s v="GHBH-59"/>
    <x v="2"/>
    <d v="2015-05-12T15:17:17"/>
    <x v="132"/>
    <n v="-34.196353333333299"/>
    <n v="-70.564998333333307"/>
    <n v="39"/>
    <x v="1"/>
  </r>
  <r>
    <s v="Bus 439"/>
    <s v="YS-8921"/>
    <x v="1"/>
    <d v="2015-05-12T15:18:10"/>
    <x v="132"/>
    <n v="-34.196111111111101"/>
    <n v="-70.564722222222201"/>
    <n v="30"/>
    <x v="1"/>
  </r>
  <r>
    <s v="T 151"/>
    <s v="DTYV-59"/>
    <x v="4"/>
    <d v="2015-05-12T15:19:30"/>
    <x v="132"/>
    <n v="-34.197777777777802"/>
    <n v="-70.566944444444403"/>
    <n v="235"/>
    <x v="0"/>
  </r>
  <r>
    <s v="POOL-17"/>
    <s v="CX-LJ-42"/>
    <x v="0"/>
    <d v="2015-05-12T15:20:12"/>
    <x v="132"/>
    <n v="-34.196669999999997"/>
    <n v="-70.565458333333297"/>
    <n v="225"/>
    <x v="0"/>
  </r>
  <r>
    <s v="Bus 321"/>
    <s v="YL-9984"/>
    <x v="1"/>
    <d v="2015-05-12T15:22:00"/>
    <x v="132"/>
    <n v="-34.195833333333297"/>
    <n v="-70.564722222222201"/>
    <n v="30"/>
    <x v="1"/>
  </r>
  <r>
    <s v="Bus 490"/>
    <s v="YH-5302"/>
    <x v="1"/>
    <d v="2015-05-12T15:22:00"/>
    <x v="132"/>
    <n v="-34.197499999999998"/>
    <n v="-70.566388888888895"/>
    <n v="45"/>
    <x v="1"/>
  </r>
  <r>
    <s v="X-77"/>
    <s v="FYRD-76"/>
    <x v="3"/>
    <d v="2015-05-12T15:23:04"/>
    <x v="132"/>
    <n v="-34.196121666666699"/>
    <n v="-70.564805000000007"/>
    <n v="35"/>
    <x v="1"/>
  </r>
  <r>
    <s v="X-77"/>
    <s v="FYRD-76"/>
    <x v="3"/>
    <d v="2015-05-12T15:23:04"/>
    <x v="132"/>
    <n v="-34.196121666666699"/>
    <n v="-70.564805000000007"/>
    <n v="35"/>
    <x v="1"/>
  </r>
  <r>
    <s v="Bus 550"/>
    <s v="FFPG-41"/>
    <x v="1"/>
    <d v="2015-05-12T15:24:30"/>
    <x v="132"/>
    <n v="-34.195833333333297"/>
    <n v="-70.564722222222201"/>
    <n v="30"/>
    <x v="1"/>
  </r>
  <r>
    <s v="Bus 313"/>
    <s v="YL-9978"/>
    <x v="1"/>
    <d v="2015-05-12T15:24:50"/>
    <x v="132"/>
    <n v="-34.196666666666701"/>
    <n v="-70.565555555555605"/>
    <n v="45"/>
    <x v="1"/>
  </r>
  <r>
    <n v="443"/>
    <s v="YS-8924"/>
    <x v="1"/>
    <d v="2015-05-12T15:25:50"/>
    <x v="132"/>
    <n v="-34.197222222222202"/>
    <n v="-70.566111111111098"/>
    <n v="45"/>
    <x v="1"/>
  </r>
  <r>
    <s v="T-528"/>
    <s v="CV-RS-68"/>
    <x v="0"/>
    <d v="2015-05-12T15:26:44"/>
    <x v="132"/>
    <n v="-34.195588333333298"/>
    <n v="-70.564568333333298"/>
    <n v="205"/>
    <x v="0"/>
  </r>
  <r>
    <s v="A-157"/>
    <s v="GHJX-32"/>
    <x v="2"/>
    <d v="2015-05-12T15:29:50"/>
    <x v="132"/>
    <n v="-34.198031666666701"/>
    <n v="-70.567593333333306"/>
    <n v="81"/>
    <x v="1"/>
  </r>
  <r>
    <s v="Bus 457"/>
    <s v="YS-8986"/>
    <x v="1"/>
    <d v="2015-05-12T15:30:10"/>
    <x v="132"/>
    <n v="-34.196666666666701"/>
    <n v="-70.565555555555605"/>
    <n v="45"/>
    <x v="1"/>
  </r>
  <r>
    <s v="Bus 363"/>
    <s v="YR-1163"/>
    <x v="1"/>
    <d v="2015-05-12T15:30:30"/>
    <x v="132"/>
    <n v="-34.197499999999998"/>
    <n v="-70.566666666666706"/>
    <n v="45"/>
    <x v="1"/>
  </r>
  <r>
    <s v="X-79"/>
    <s v="FYCH-35"/>
    <x v="3"/>
    <d v="2015-05-12T15:35:20"/>
    <x v="132"/>
    <n v="-34.195909999999998"/>
    <n v="-70.564621666666696"/>
    <n v="30"/>
    <x v="1"/>
  </r>
  <r>
    <s v="X-79"/>
    <s v="FYCH-35"/>
    <x v="3"/>
    <d v="2015-05-12T15:35:20"/>
    <x v="132"/>
    <n v="-34.195909999999998"/>
    <n v="-70.564621666666696"/>
    <n v="30"/>
    <x v="1"/>
  </r>
  <r>
    <s v="X-75"/>
    <s v="FGXP-14"/>
    <x v="3"/>
    <d v="2015-05-12T15:41:09"/>
    <x v="132"/>
    <n v="-34.196626666666702"/>
    <n v="-70.565286666666694"/>
    <n v="45"/>
    <x v="1"/>
  </r>
  <r>
    <s v="X-75"/>
    <s v="FGXP-14"/>
    <x v="3"/>
    <d v="2015-05-12T15:41:09"/>
    <x v="132"/>
    <n v="-34.196626666666702"/>
    <n v="-70.565286666666694"/>
    <n v="45"/>
    <x v="1"/>
  </r>
  <r>
    <s v="C-317"/>
    <s v="GKFY-59"/>
    <x v="6"/>
    <d v="2015-05-12T15:52:36"/>
    <x v="132"/>
    <n v="-34.195271666666699"/>
    <n v="-70.563794999999999"/>
    <n v="296"/>
    <x v="0"/>
  </r>
  <r>
    <s v="T-010"/>
    <s v="CV-RS-60"/>
    <x v="0"/>
    <d v="2015-05-12T15:57:06"/>
    <x v="132"/>
    <n v="-34.196528333333298"/>
    <n v="-70.565269999999998"/>
    <n v="222"/>
    <x v="0"/>
  </r>
  <r>
    <s v="T-429"/>
    <s v="FF-ZH-54"/>
    <x v="0"/>
    <d v="2015-05-12T16:05:23"/>
    <x v="132"/>
    <n v="-34.198014999999998"/>
    <n v="-70.567734999999999"/>
    <n v="262"/>
    <x v="0"/>
  </r>
  <r>
    <s v="A-164"/>
    <s v="GHZV-40"/>
    <x v="2"/>
    <d v="2015-05-12T16:05:46"/>
    <x v="132"/>
    <n v="-34.197119999999998"/>
    <n v="-70.5659316666667"/>
    <n v="46"/>
    <x v="1"/>
  </r>
  <r>
    <s v="T-528"/>
    <s v="CV-RS-68"/>
    <x v="0"/>
    <d v="2015-05-12T16:08:50"/>
    <x v="132"/>
    <n v="-34.197351666666698"/>
    <n v="-70.566253333333293"/>
    <n v="47"/>
    <x v="1"/>
  </r>
  <r>
    <s v="T-540"/>
    <s v="CV-KK-34"/>
    <x v="0"/>
    <d v="2015-05-12T16:09:39"/>
    <x v="132"/>
    <n v="-34.196458333333297"/>
    <n v="-70.565223333333293"/>
    <n v="220"/>
    <x v="0"/>
  </r>
  <r>
    <s v="C-294"/>
    <s v="FYCH-33"/>
    <x v="6"/>
    <d v="2015-05-12T16:11:03"/>
    <x v="132"/>
    <n v="-34.195263333333301"/>
    <n v="-70.563834999999997"/>
    <n v="299"/>
    <x v="0"/>
  </r>
  <r>
    <s v="T-220"/>
    <s v="CV-RL-72"/>
    <x v="0"/>
    <d v="2015-05-12T16:14:11"/>
    <x v="132"/>
    <n v="-34.196233333333304"/>
    <n v="-70.564983333333302"/>
    <n v="214"/>
    <x v="0"/>
  </r>
  <r>
    <s v="X-73"/>
    <s v="FYCH-36"/>
    <x v="3"/>
    <d v="2015-05-12T16:15:02"/>
    <x v="132"/>
    <n v="-34.196449999999999"/>
    <n v="-70.565161666666697"/>
    <n v="219"/>
    <x v="0"/>
  </r>
  <r>
    <s v="X-73"/>
    <s v="FYCH-36"/>
    <x v="3"/>
    <d v="2015-05-12T16:15:02"/>
    <x v="132"/>
    <n v="-34.196449999999999"/>
    <n v="-70.565161666666697"/>
    <n v="219"/>
    <x v="0"/>
  </r>
  <r>
    <s v="Bus 318"/>
    <s v="YL-9973"/>
    <x v="1"/>
    <d v="2015-05-12T16:17:00"/>
    <x v="132"/>
    <n v="-34.195277777777797"/>
    <n v="-70.564444444444405"/>
    <n v="200"/>
    <x v="0"/>
  </r>
  <r>
    <s v="T-602"/>
    <s v="DY-ZP-62"/>
    <x v="0"/>
    <d v="2015-05-12T16:17:44"/>
    <x v="132"/>
    <n v="-34.197965000000003"/>
    <n v="-70.567588333333305"/>
    <n v="257"/>
    <x v="0"/>
  </r>
  <r>
    <s v="T-434"/>
    <s v="CV-RD-98"/>
    <x v="0"/>
    <d v="2015-05-12T16:19:17"/>
    <x v="132"/>
    <n v="-34.197589999999998"/>
    <n v="-70.566628333333298"/>
    <n v="229"/>
    <x v="0"/>
  </r>
  <r>
    <s v="POOL-13"/>
    <s v="FL-RK-83"/>
    <x v="0"/>
    <d v="2015-05-12T16:20:09"/>
    <x v="132"/>
    <n v="-34.197946666666702"/>
    <n v="-70.567403333333303"/>
    <n v="253"/>
    <x v="0"/>
  </r>
  <r>
    <s v="Bus 481"/>
    <s v="ZK-4280"/>
    <x v="1"/>
    <d v="2015-05-12T16:20:50"/>
    <x v="132"/>
    <n v="-34.197222222222202"/>
    <n v="-70.566111111111098"/>
    <n v="225"/>
    <x v="0"/>
  </r>
  <r>
    <s v="X-80"/>
    <s v="FYRD-73"/>
    <x v="3"/>
    <d v="2015-05-12T16:21:10"/>
    <x v="132"/>
    <n v="-34.197854999999997"/>
    <n v="-70.567094999999995"/>
    <n v="242"/>
    <x v="0"/>
  </r>
  <r>
    <s v="X-80"/>
    <s v="FYRD-73"/>
    <x v="3"/>
    <d v="2015-05-12T16:21:10"/>
    <x v="132"/>
    <n v="-34.197854999999997"/>
    <n v="-70.567094999999995"/>
    <n v="242"/>
    <x v="0"/>
  </r>
  <r>
    <s v="Bus 323"/>
    <s v="YL-9982"/>
    <x v="1"/>
    <d v="2015-05-12T16:21:20"/>
    <x v="132"/>
    <n v="-34.197777777777802"/>
    <n v="-70.566944444444403"/>
    <n v="240"/>
    <x v="0"/>
  </r>
  <r>
    <s v="T-446"/>
    <s v="FF-ZH-64"/>
    <x v="0"/>
    <d v="2015-05-12T16:30:02"/>
    <x v="132"/>
    <n v="-34.197043333333298"/>
    <n v="-70.565938333333307"/>
    <n v="226"/>
    <x v="0"/>
  </r>
  <r>
    <s v="Bus 472"/>
    <s v="YV-9092"/>
    <x v="1"/>
    <d v="2015-05-12T16:31:00"/>
    <x v="132"/>
    <n v="-34.195277777777797"/>
    <n v="-70.564166666666694"/>
    <n v="50"/>
    <x v="1"/>
  </r>
  <r>
    <s v="Bus 486"/>
    <s v="ZS-9196"/>
    <x v="1"/>
    <d v="2015-05-12T16:31:50"/>
    <x v="132"/>
    <n v="-34.196666666666701"/>
    <n v="-70.565277777777794"/>
    <n v="220"/>
    <x v="0"/>
  </r>
  <r>
    <s v="X-84"/>
    <s v="FZDT-96"/>
    <x v="3"/>
    <d v="2015-05-12T16:32:40"/>
    <x v="132"/>
    <n v="-34.197704999999999"/>
    <n v="-70.5668133333333"/>
    <n v="232"/>
    <x v="0"/>
  </r>
  <r>
    <s v="X-84"/>
    <s v="FZDT-96"/>
    <x v="3"/>
    <d v="2015-05-12T16:32:40"/>
    <x v="132"/>
    <n v="-34.197704999999999"/>
    <n v="-70.5668133333333"/>
    <n v="232"/>
    <x v="0"/>
  </r>
  <r>
    <s v="T-015"/>
    <s v="FF-ZH-52"/>
    <x v="0"/>
    <d v="2015-05-12T16:35:33"/>
    <x v="132"/>
    <n v="-34.195318333333297"/>
    <n v="-70.5644116666667"/>
    <n v="204"/>
    <x v="0"/>
  </r>
  <r>
    <s v="A-162"/>
    <s v="GHZV-38"/>
    <x v="2"/>
    <d v="2015-05-12T16:39:36"/>
    <x v="132"/>
    <n v="-34.195563333333297"/>
    <n v="-70.564423333333295"/>
    <n v="25"/>
    <x v="1"/>
  </r>
  <r>
    <s v="X-76"/>
    <s v="FYRD-75"/>
    <x v="3"/>
    <d v="2015-05-12T16:40:50"/>
    <x v="132"/>
    <n v="-34.196318333333302"/>
    <n v="-70.565063333333299"/>
    <n v="217"/>
    <x v="0"/>
  </r>
  <r>
    <s v="X-76"/>
    <s v="FYRD-75"/>
    <x v="3"/>
    <d v="2015-05-12T16:40:50"/>
    <x v="132"/>
    <n v="-34.196318333333302"/>
    <n v="-70.565063333333299"/>
    <n v="217"/>
    <x v="0"/>
  </r>
  <r>
    <s v="T-023"/>
    <s v="GD-JP-76"/>
    <x v="0"/>
    <d v="2015-05-12T16:41:22"/>
    <x v="132"/>
    <n v="-34.196629999999999"/>
    <n v="-70.565420000000003"/>
    <n v="224"/>
    <x v="0"/>
  </r>
  <r>
    <s v="Bus 519"/>
    <s v="BFLY-38"/>
    <x v="1"/>
    <d v="2015-05-12T16:44:30"/>
    <x v="132"/>
    <n v="-34.196111111111101"/>
    <n v="-70.564999999999998"/>
    <n v="210"/>
    <x v="0"/>
  </r>
  <r>
    <s v="Bus 359"/>
    <s v="YR-1020"/>
    <x v="1"/>
    <d v="2015-05-12T16:46:10"/>
    <x v="132"/>
    <n v="-34.197499999999998"/>
    <n v="-70.566388888888895"/>
    <n v="225"/>
    <x v="0"/>
  </r>
  <r>
    <s v="Bus 504"/>
    <s v="YH-5311"/>
    <x v="1"/>
    <d v="2015-05-12T16:45:50"/>
    <x v="132"/>
    <n v="-34.195277777777797"/>
    <n v="-70.564444444444405"/>
    <n v="200"/>
    <x v="0"/>
  </r>
  <r>
    <s v="Bus 383"/>
    <s v="YS-4428"/>
    <x v="1"/>
    <d v="2015-05-12T16:47:30"/>
    <x v="132"/>
    <n v="-34.198055555555598"/>
    <n v="-70.567777777777806"/>
    <n v="260"/>
    <x v="0"/>
  </r>
  <r>
    <s v="Bus 308"/>
    <s v="YN-1078"/>
    <x v="1"/>
    <d v="2015-05-12T16:48:00"/>
    <x v="132"/>
    <n v="-34.196666666666701"/>
    <n v="-70.565555555555605"/>
    <n v="225"/>
    <x v="0"/>
  </r>
  <r>
    <s v="Bus 513"/>
    <s v="WS-6190"/>
    <x v="1"/>
    <d v="2015-05-12T16:48:10"/>
    <x v="132"/>
    <n v="-34.195277777777797"/>
    <n v="-70.564444444444405"/>
    <n v="200"/>
    <x v="0"/>
  </r>
  <r>
    <s v="Bus 466"/>
    <s v="YS-8996"/>
    <x v="1"/>
    <d v="2015-05-12T16:48:20"/>
    <x v="132"/>
    <n v="-34.197777777777802"/>
    <n v="-70.566944444444403"/>
    <n v="230"/>
    <x v="0"/>
  </r>
  <r>
    <s v="Bus 337"/>
    <s v="YL-9986"/>
    <x v="1"/>
    <d v="2015-05-12T16:48:10"/>
    <x v="132"/>
    <n v="-34.195277777777797"/>
    <n v="-70.564444444444405"/>
    <n v="200"/>
    <x v="0"/>
  </r>
  <r>
    <s v="Bus 335"/>
    <s v="YR-1012"/>
    <x v="1"/>
    <d v="2015-05-12T16:49:40"/>
    <x v="132"/>
    <n v="-34.197777777777802"/>
    <n v="-70.566944444444403"/>
    <n v="230"/>
    <x v="0"/>
  </r>
  <r>
    <s v="Bus 395"/>
    <s v="YS-4436"/>
    <x v="1"/>
    <d v="2015-05-12T16:49:50"/>
    <x v="132"/>
    <n v="-34.1955555555556"/>
    <n v="-70.564444444444405"/>
    <n v="200"/>
    <x v="0"/>
  </r>
  <r>
    <s v="T-508"/>
    <s v="CV-RS-57"/>
    <x v="0"/>
    <d v="2015-05-12T16:50:37"/>
    <x v="132"/>
    <n v="-34.197703333333301"/>
    <n v="-70.566744999999997"/>
    <n v="231"/>
    <x v="0"/>
  </r>
  <r>
    <s v="Bus 434"/>
    <s v="YS-8144"/>
    <x v="1"/>
    <d v="2015-05-12T16:51:20"/>
    <x v="132"/>
    <n v="-34.196944444444398"/>
    <n v="-70.565555555555605"/>
    <n v="225"/>
    <x v="0"/>
  </r>
  <r>
    <s v="Bus 437"/>
    <s v="YS-8919"/>
    <x v="1"/>
    <d v="2015-05-12T16:51:40"/>
    <x v="132"/>
    <n v="-34.196666666666701"/>
    <n v="-70.565555555555605"/>
    <n v="225"/>
    <x v="0"/>
  </r>
  <r>
    <s v="Bus 426"/>
    <s v="YS-8912"/>
    <x v="1"/>
    <d v="2015-05-12T16:51:40"/>
    <x v="132"/>
    <n v="-34.198055555555598"/>
    <n v="-70.567777777777806"/>
    <n v="260"/>
    <x v="0"/>
  </r>
  <r>
    <s v="Bus 349"/>
    <s v="YR-1159"/>
    <x v="1"/>
    <d v="2015-05-12T16:53:40"/>
    <x v="132"/>
    <n v="-34.195277777777797"/>
    <n v="-70.564444444444405"/>
    <n v="200"/>
    <x v="0"/>
  </r>
  <r>
    <s v="Bus 462"/>
    <s v="YV-9085"/>
    <x v="1"/>
    <d v="2015-05-12T16:54:00"/>
    <x v="132"/>
    <n v="-34.196666666666701"/>
    <n v="-70.565555555555605"/>
    <n v="225"/>
    <x v="0"/>
  </r>
  <r>
    <s v="T-548"/>
    <s v="CW-YL-81"/>
    <x v="0"/>
    <d v="2015-05-12T16:55:09"/>
    <x v="132"/>
    <n v="-34.197548333333302"/>
    <n v="-70.566644999999994"/>
    <n v="228"/>
    <x v="0"/>
  </r>
  <r>
    <s v="A-140"/>
    <s v="GBFY-88"/>
    <x v="2"/>
    <d v="2015-05-12T16:55:13"/>
    <x v="132"/>
    <n v="-34.195378333333302"/>
    <n v="-70.564449999999994"/>
    <n v="203"/>
    <x v="0"/>
  </r>
  <r>
    <s v="A-152"/>
    <s v="GHBH-64"/>
    <x v="2"/>
    <d v="2015-05-12T16:55:32"/>
    <x v="132"/>
    <n v="-34.197388333333301"/>
    <n v="-70.566338333333306"/>
    <n v="226"/>
    <x v="0"/>
  </r>
  <r>
    <s v="Bus 552"/>
    <s v="FFPG-42"/>
    <x v="1"/>
    <d v="2015-05-12T16:56:30"/>
    <x v="132"/>
    <n v="-34.1955555555556"/>
    <n v="-70.564444444444405"/>
    <n v="200"/>
    <x v="0"/>
  </r>
  <r>
    <s v="POOL-03"/>
    <s v="GD-LV-28"/>
    <x v="0"/>
    <d v="2015-05-12T17:05:12"/>
    <x v="132"/>
    <n v="-34.197553333333303"/>
    <n v="-70.566580000000002"/>
    <n v="228"/>
    <x v="0"/>
  </r>
  <r>
    <s v="Bus 342"/>
    <s v="YR-1157"/>
    <x v="1"/>
    <d v="2015-05-12T17:01:00"/>
    <x v="132"/>
    <n v="-34.195277777777797"/>
    <n v="-70.564444444444405"/>
    <n v="200"/>
    <x v="0"/>
  </r>
  <r>
    <s v="Bus 418"/>
    <s v="YS-8138"/>
    <x v="1"/>
    <d v="2015-05-12T17:07:00"/>
    <x v="132"/>
    <n v="-34.197499999999998"/>
    <n v="-70.566666666666706"/>
    <n v="225"/>
    <x v="0"/>
  </r>
  <r>
    <s v="Bus 515"/>
    <s v="WS-6192"/>
    <x v="1"/>
    <d v="2015-05-12T17:09:10"/>
    <x v="132"/>
    <n v="-34.195277777777797"/>
    <n v="-70.564444444444405"/>
    <n v="20"/>
    <x v="1"/>
  </r>
  <r>
    <s v="Bus 408"/>
    <s v="YS-4447"/>
    <x v="1"/>
    <d v="2015-05-12T17:10:00"/>
    <x v="132"/>
    <n v="-34.197777777777802"/>
    <n v="-70.566666666666706"/>
    <n v="225"/>
    <x v="0"/>
  </r>
  <r>
    <s v="Bus 425"/>
    <s v="YS-8911"/>
    <x v="1"/>
    <d v="2015-05-12T17:12:40"/>
    <x v="132"/>
    <n v="-34.197222222222202"/>
    <n v="-70.566111111111098"/>
    <n v="225"/>
    <x v="0"/>
  </r>
  <r>
    <s v="Bus 536"/>
    <s v="FBKG-70"/>
    <x v="1"/>
    <d v="2015-05-12T17:12:30"/>
    <x v="132"/>
    <n v="-34.196944444444398"/>
    <n v="-70.565833333333302"/>
    <n v="225"/>
    <x v="0"/>
  </r>
  <r>
    <s v="Bus 314"/>
    <s v="YS-4420"/>
    <x v="1"/>
    <d v="2015-05-12T17:12:50"/>
    <x v="132"/>
    <n v="-34.198055555555598"/>
    <n v="-70.567777777777806"/>
    <n v="260"/>
    <x v="0"/>
  </r>
  <r>
    <s v="Bus 534"/>
    <s v="FBVX-46"/>
    <x v="1"/>
    <d v="2015-05-12T17:13:30"/>
    <x v="132"/>
    <n v="-34.1955555555556"/>
    <n v="-70.564444444444405"/>
    <n v="25"/>
    <x v="1"/>
  </r>
  <r>
    <s v="Bus 412"/>
    <s v="YS-4432"/>
    <x v="1"/>
    <d v="2015-05-12T17:14:10"/>
    <x v="132"/>
    <n v="-34.198055555555598"/>
    <n v="-70.567499999999995"/>
    <n v="255"/>
    <x v="0"/>
  </r>
  <r>
    <s v="Bus 545"/>
    <s v="FBKG-95"/>
    <x v="1"/>
    <d v="2015-05-12T17:15:10"/>
    <x v="132"/>
    <n v="-34.196111111111101"/>
    <n v="-70.564722222222201"/>
    <n v="30"/>
    <x v="1"/>
  </r>
  <r>
    <s v="Bus 483"/>
    <s v="ZV-5407"/>
    <x v="1"/>
    <d v="2015-05-12T17:15:40"/>
    <x v="132"/>
    <n v="-34.197499999999998"/>
    <n v="-70.566666666666706"/>
    <n v="225"/>
    <x v="0"/>
  </r>
  <r>
    <s v="Bus 516"/>
    <s v="BFLY-41"/>
    <x v="1"/>
    <d v="2015-05-12T17:17:00"/>
    <x v="132"/>
    <n v="-34.198055555555598"/>
    <n v="-70.567499999999995"/>
    <n v="75"/>
    <x v="1"/>
  </r>
  <r>
    <s v="Bus 509"/>
    <s v="WS-6194"/>
    <x v="1"/>
    <d v="2015-05-12T17:17:00"/>
    <x v="132"/>
    <n v="-34.196666666666701"/>
    <n v="-70.565277777777794"/>
    <n v="40"/>
    <x v="1"/>
  </r>
  <r>
    <s v="Bus 312"/>
    <s v="YL-9977"/>
    <x v="1"/>
    <d v="2015-05-12T17:17:10"/>
    <x v="132"/>
    <n v="-34.196111111111101"/>
    <n v="-70.564722222222201"/>
    <n v="30"/>
    <x v="1"/>
  </r>
  <r>
    <s v="Bus 366"/>
    <s v="YR-1166"/>
    <x v="1"/>
    <d v="2015-05-12T17:17:20"/>
    <x v="132"/>
    <n v="-34.196388888888897"/>
    <n v="-70.565277777777794"/>
    <n v="215"/>
    <x v="0"/>
  </r>
  <r>
    <s v="Bus 410"/>
    <s v="YS-4449"/>
    <x v="1"/>
    <d v="2015-05-12T17:17:30"/>
    <x v="132"/>
    <n v="-34.196388888888897"/>
    <n v="-70.564999999999998"/>
    <n v="35"/>
    <x v="1"/>
  </r>
  <r>
    <s v="Bus 369"/>
    <s v="YR-1169"/>
    <x v="1"/>
    <d v="2015-05-12T17:17:20"/>
    <x v="132"/>
    <n v="-34.1955555555556"/>
    <n v="-70.564444444444405"/>
    <n v="200"/>
    <x v="0"/>
  </r>
  <r>
    <s v="Bus 497"/>
    <s v="ZS-9197"/>
    <x v="1"/>
    <d v="2015-05-12T17:17:50"/>
    <x v="132"/>
    <n v="-34.196388888888897"/>
    <n v="-70.564999999999998"/>
    <n v="40"/>
    <x v="1"/>
  </r>
  <r>
    <s v="Bus 338"/>
    <s v="YR-1154"/>
    <x v="1"/>
    <d v="2015-05-12T17:17:40"/>
    <x v="132"/>
    <n v="-34.197499999999998"/>
    <n v="-70.566388888888895"/>
    <n v="225"/>
    <x v="0"/>
  </r>
  <r>
    <s v="Bus 407"/>
    <s v="YS-4430"/>
    <x v="1"/>
    <d v="2015-05-12T17:18:00"/>
    <x v="132"/>
    <n v="-34.195833333333297"/>
    <n v="-70.564722222222201"/>
    <n v="205"/>
    <x v="0"/>
  </r>
  <r>
    <s v="T-316"/>
    <s v="DB-BY-26"/>
    <x v="0"/>
    <d v="2015-05-12T17:18:52"/>
    <x v="132"/>
    <n v="-34.195639999999997"/>
    <n v="-70.564613333333298"/>
    <n v="204"/>
    <x v="0"/>
  </r>
  <r>
    <s v="T-099"/>
    <s v="DB-BY-28"/>
    <x v="0"/>
    <d v="2015-05-12T17:18:56"/>
    <x v="132"/>
    <n v="-34.197839999999999"/>
    <n v="-70.567160000000001"/>
    <n v="245"/>
    <x v="0"/>
  </r>
  <r>
    <s v="Bus 501"/>
    <s v="ZV-5406"/>
    <x v="1"/>
    <d v="2015-05-12T17:18:40"/>
    <x v="132"/>
    <n v="-34.195833333333297"/>
    <n v="-70.564722222222201"/>
    <n v="205"/>
    <x v="0"/>
  </r>
  <r>
    <s v="Bus 398"/>
    <s v="YS-4423"/>
    <x v="1"/>
    <d v="2015-05-12T17:18:40"/>
    <x v="132"/>
    <n v="-34.195277777777797"/>
    <n v="-70.564444444444405"/>
    <n v="200"/>
    <x v="0"/>
  </r>
  <r>
    <s v="Bus 331"/>
    <s v="YL-9993"/>
    <x v="1"/>
    <d v="2015-05-12T17:18:50"/>
    <x v="132"/>
    <n v="-34.198055555555598"/>
    <n v="-70.567777777777806"/>
    <n v="265"/>
    <x v="0"/>
  </r>
  <r>
    <s v="Bus 356"/>
    <s v="YR-1161"/>
    <x v="1"/>
    <d v="2015-05-12T17:18:50"/>
    <x v="132"/>
    <n v="-34.197777777777802"/>
    <n v="-70.566666666666706"/>
    <n v="230"/>
    <x v="0"/>
  </r>
  <r>
    <s v="UR18"/>
    <s v="CV-KK-50"/>
    <x v="0"/>
    <d v="2015-05-12T17:19:16"/>
    <x v="132"/>
    <n v="-34.197971666666703"/>
    <n v="-70.567538333333303"/>
    <n v="257"/>
    <x v="0"/>
  </r>
  <r>
    <s v="Bus 355"/>
    <s v="YR-1023"/>
    <x v="1"/>
    <d v="2015-05-12T17:19:00"/>
    <x v="132"/>
    <n v="-34.196666666666701"/>
    <n v="-70.565555555555605"/>
    <n v="220"/>
    <x v="0"/>
  </r>
  <r>
    <s v="Bus 354"/>
    <s v="YR-1160"/>
    <x v="1"/>
    <d v="2015-05-12T17:19:10"/>
    <x v="132"/>
    <n v="-34.196388888888897"/>
    <n v="-70.565277777777794"/>
    <n v="215"/>
    <x v="0"/>
  </r>
  <r>
    <s v="Bus 460"/>
    <s v="YV-9088"/>
    <x v="1"/>
    <d v="2015-05-12T17:19:10"/>
    <x v="132"/>
    <n v="-34.198055555555598"/>
    <n v="-70.567777777777806"/>
    <n v="85"/>
    <x v="1"/>
  </r>
  <r>
    <s v="Bus 311"/>
    <s v="YL-9976"/>
    <x v="1"/>
    <d v="2015-05-12T17:20:10"/>
    <x v="132"/>
    <n v="-34.196666666666701"/>
    <n v="-70.565277777777794"/>
    <n v="220"/>
    <x v="0"/>
  </r>
  <r>
    <s v="Bus 467"/>
    <s v="YS-8995"/>
    <x v="1"/>
    <d v="2015-05-12T17:20:20"/>
    <x v="132"/>
    <n v="-34.196666666666701"/>
    <n v="-70.565277777777794"/>
    <n v="220"/>
    <x v="0"/>
  </r>
  <r>
    <s v="Bus 402"/>
    <s v="YS-4437"/>
    <x v="1"/>
    <d v="2015-05-12T17:21:00"/>
    <x v="132"/>
    <n v="-34.198055555555598"/>
    <n v="-70.567222222222199"/>
    <n v="70"/>
    <x v="1"/>
  </r>
  <r>
    <s v="Bus 377"/>
    <s v="YS-4416"/>
    <x v="1"/>
    <d v="2015-05-12T17:21:30"/>
    <x v="132"/>
    <n v="-34.197777777777802"/>
    <n v="-70.567222222222199"/>
    <n v="240"/>
    <x v="0"/>
  </r>
  <r>
    <s v="Bus 304"/>
    <s v="YL-9967"/>
    <x v="1"/>
    <d v="2015-05-12T17:21:30"/>
    <x v="132"/>
    <n v="-34.1955555555556"/>
    <n v="-70.564444444444405"/>
    <n v="205"/>
    <x v="0"/>
  </r>
  <r>
    <s v="Bus 320"/>
    <s v="YR-1152"/>
    <x v="1"/>
    <d v="2015-05-12T17:22:40"/>
    <x v="132"/>
    <n v="-34.196388888888897"/>
    <n v="-70.565277777777794"/>
    <n v="220"/>
    <x v="0"/>
  </r>
  <r>
    <s v="T-443"/>
    <s v="CV-RL-73"/>
    <x v="0"/>
    <d v="2015-05-12T17:23:27"/>
    <x v="132"/>
    <n v="-34.196384999999999"/>
    <n v="-70.565146666666706"/>
    <n v="219"/>
    <x v="0"/>
  </r>
  <r>
    <s v="Bus 518"/>
    <s v="BFLY-36"/>
    <x v="1"/>
    <d v="2015-05-12T17:24:30"/>
    <x v="132"/>
    <n v="-34.197499999999998"/>
    <n v="-70.566388888888895"/>
    <n v="45"/>
    <x v="1"/>
  </r>
  <r>
    <s v="Bus 391"/>
    <s v="YS-4419"/>
    <x v="1"/>
    <d v="2015-05-12T17:24:40"/>
    <x v="132"/>
    <n v="-34.196111111111101"/>
    <n v="-70.564722222222201"/>
    <n v="30"/>
    <x v="1"/>
  </r>
  <r>
    <s v="Bus 373"/>
    <s v="YS-4403"/>
    <x v="1"/>
    <d v="2015-05-12T17:25:20"/>
    <x v="132"/>
    <n v="-34.197777777777802"/>
    <n v="-70.567222222222199"/>
    <n v="240"/>
    <x v="0"/>
  </r>
  <r>
    <s v="Bus 323"/>
    <s v="YL-9982"/>
    <x v="1"/>
    <d v="2015-05-12T17:25:20"/>
    <x v="132"/>
    <n v="-34.197777777777802"/>
    <n v="-70.566666666666706"/>
    <n v="50"/>
    <x v="1"/>
  </r>
  <r>
    <s v="Bus 372"/>
    <s v="YS-4427"/>
    <x v="1"/>
    <d v="2015-05-12T17:26:10"/>
    <x v="132"/>
    <n v="-34.197499999999998"/>
    <n v="-70.566666666666706"/>
    <n v="225"/>
    <x v="0"/>
  </r>
  <r>
    <s v="T-052"/>
    <s v="FK-TT-45"/>
    <x v="0"/>
    <d v="2015-05-12T17:26:34"/>
    <x v="132"/>
    <n v="-34.196375000000003"/>
    <n v="-70.565134999999998"/>
    <n v="218"/>
    <x v="0"/>
  </r>
  <r>
    <s v="Bus 433"/>
    <s v="YS-8924"/>
    <x v="1"/>
    <d v="2015-05-12T17:26:50"/>
    <x v="132"/>
    <n v="-34.197777777777802"/>
    <n v="-70.566944444444403"/>
    <n v="230"/>
    <x v="0"/>
  </r>
  <r>
    <s v="Bus 389"/>
    <s v="YS-4408"/>
    <x v="1"/>
    <d v="2015-05-12T17:26:50"/>
    <x v="132"/>
    <n v="-34.198055555555598"/>
    <n v="-70.567499999999995"/>
    <n v="250"/>
    <x v="0"/>
  </r>
  <r>
    <s v="Bus 476"/>
    <s v="ZK-4278"/>
    <x v="1"/>
    <d v="2015-05-12T17:27:00"/>
    <x v="132"/>
    <n v="-34.196388888888897"/>
    <n v="-70.565277777777794"/>
    <n v="220"/>
    <x v="0"/>
  </r>
  <r>
    <s v="Bus 495"/>
    <s v="YH-5306"/>
    <x v="1"/>
    <d v="2015-05-12T17:27:10"/>
    <x v="132"/>
    <n v="-34.196666666666701"/>
    <n v="-70.565555555555605"/>
    <n v="225"/>
    <x v="0"/>
  </r>
  <r>
    <s v="Bus 313"/>
    <s v="YL-9978"/>
    <x v="1"/>
    <d v="2015-05-12T17:28:20"/>
    <x v="132"/>
    <n v="-34.197499999999998"/>
    <n v="-70.566666666666706"/>
    <n v="225"/>
    <x v="0"/>
  </r>
  <r>
    <s v="Bus 431"/>
    <s v="YS-8915"/>
    <x v="1"/>
    <d v="2015-05-12T17:28:10"/>
    <x v="132"/>
    <n v="-34.195277777777797"/>
    <n v="-70.564166666666694"/>
    <n v="130"/>
    <x v="0"/>
  </r>
  <r>
    <s v="Bus 533"/>
    <s v="FBVZ-95"/>
    <x v="1"/>
    <d v="2015-05-12T17:28:30"/>
    <x v="132"/>
    <n v="-34.197777777777802"/>
    <n v="-70.567222222222199"/>
    <n v="240"/>
    <x v="0"/>
  </r>
  <r>
    <s v="Bus 535"/>
    <s v="FBVX-52"/>
    <x v="1"/>
    <d v="2015-05-12T17:28:30"/>
    <x v="132"/>
    <n v="-34.195833333333297"/>
    <n v="-70.564722222222201"/>
    <n v="205"/>
    <x v="0"/>
  </r>
  <r>
    <s v="Bus 411"/>
    <s v="YS-4431"/>
    <x v="1"/>
    <d v="2015-05-12T17:28:30"/>
    <x v="132"/>
    <n v="-34.195277777777797"/>
    <n v="-70.564444444444405"/>
    <n v="200"/>
    <x v="0"/>
  </r>
  <r>
    <s v="Bus 386"/>
    <s v="YS-4418"/>
    <x v="1"/>
    <d v="2015-05-12T17:29:00"/>
    <x v="132"/>
    <n v="-34.197777777777802"/>
    <n v="-70.566944444444403"/>
    <n v="240"/>
    <x v="0"/>
  </r>
  <r>
    <s v="Bus 526"/>
    <s v="FBKG-94"/>
    <x v="1"/>
    <d v="2015-05-12T17:29:10"/>
    <x v="132"/>
    <n v="-34.195277777777797"/>
    <n v="-70.564444444444405"/>
    <n v="200"/>
    <x v="0"/>
  </r>
  <r>
    <s v="Bus 530"/>
    <s v="FBKG-67"/>
    <x v="1"/>
    <d v="2015-05-12T17:30:10"/>
    <x v="132"/>
    <n v="-34.195833333333297"/>
    <n v="-70.564444444444405"/>
    <n v="25"/>
    <x v="1"/>
  </r>
  <r>
    <s v="Bus 400"/>
    <s v="YS-4425"/>
    <x v="1"/>
    <d v="2015-05-12T17:30:40"/>
    <x v="132"/>
    <n v="-34.196111111111101"/>
    <n v="-70.564999999999998"/>
    <n v="210"/>
    <x v="0"/>
  </r>
  <r>
    <s v="T-315"/>
    <s v="GD-LR-89"/>
    <x v="0"/>
    <d v="2015-05-12T17:37:49"/>
    <x v="132"/>
    <n v="-34.195983333333302"/>
    <n v="-70.564801666666696"/>
    <n v="208"/>
    <x v="0"/>
  </r>
  <r>
    <s v="A-126"/>
    <s v="FFBF-34"/>
    <x v="2"/>
    <d v="2015-05-12T17:41:18"/>
    <x v="132"/>
    <n v="-34.1953216666667"/>
    <n v="-70.564428333333296"/>
    <n v="202"/>
    <x v="0"/>
  </r>
  <r>
    <s v="A-136"/>
    <s v="FWFK-44"/>
    <x v="2"/>
    <d v="2015-05-12T17:41:29"/>
    <x v="132"/>
    <n v="-34.197103333333303"/>
    <n v="-70.565993333333296"/>
    <n v="226"/>
    <x v="0"/>
  </r>
  <r>
    <s v="Bus 305"/>
    <s v="YL-9968"/>
    <x v="1"/>
    <d v="2015-05-12T17:41:30"/>
    <x v="132"/>
    <n v="-34.197499999999998"/>
    <n v="-70.566388888888895"/>
    <n v="225"/>
    <x v="0"/>
  </r>
  <r>
    <s v="Bus 498"/>
    <s v="ZV-5403"/>
    <x v="1"/>
    <d v="2015-05-12T17:43:10"/>
    <x v="132"/>
    <n v="-34.197777777777802"/>
    <n v="-70.566666666666706"/>
    <n v="50"/>
    <x v="1"/>
  </r>
  <r>
    <s v="T-202"/>
    <s v="CV-RD-87"/>
    <x v="0"/>
    <d v="2015-05-12T17:43:56"/>
    <x v="132"/>
    <n v="-34.196623333333299"/>
    <n v="-70.565408333333295"/>
    <n v="224"/>
    <x v="0"/>
  </r>
  <r>
    <s v="Bus 415"/>
    <s v="YS-8147"/>
    <x v="1"/>
    <d v="2015-05-12T17:46:10"/>
    <x v="132"/>
    <n v="-34.197777777777802"/>
    <n v="-70.566944444444403"/>
    <n v="230"/>
    <x v="0"/>
  </r>
  <r>
    <s v="Bus 375"/>
    <s v="YS-4414"/>
    <x v="1"/>
    <d v="2015-05-12T17:47:50"/>
    <x v="132"/>
    <n v="-34.195277777777797"/>
    <n v="-70.564444444444405"/>
    <n v="200"/>
    <x v="0"/>
  </r>
  <r>
    <s v="Bus 441"/>
    <s v="YS-8937"/>
    <x v="1"/>
    <d v="2015-05-12T17:48:00"/>
    <x v="132"/>
    <n v="-34.197777777777802"/>
    <n v="-70.567222222222199"/>
    <n v="240"/>
    <x v="0"/>
  </r>
  <r>
    <s v="Bus 491"/>
    <s v="YH-5312"/>
    <x v="1"/>
    <d v="2015-05-12T17:48:00"/>
    <x v="132"/>
    <n v="-34.197777777777802"/>
    <n v="-70.566666666666706"/>
    <n v="230"/>
    <x v="0"/>
  </r>
  <r>
    <s v="Bus 345"/>
    <s v="YR-1158"/>
    <x v="1"/>
    <d v="2015-05-12T17:48:10"/>
    <x v="132"/>
    <n v="-34.195833333333297"/>
    <n v="-70.564722222222201"/>
    <n v="205"/>
    <x v="0"/>
  </r>
  <r>
    <s v="Bus 523"/>
    <s v="BSKB-99"/>
    <x v="1"/>
    <d v="2015-05-12T17:49:50"/>
    <x v="132"/>
    <n v="-34.196944444444398"/>
    <n v="-70.565555555555605"/>
    <n v="225"/>
    <x v="0"/>
  </r>
  <r>
    <s v="Bus 317"/>
    <s v="YL-9972"/>
    <x v="1"/>
    <d v="2015-05-12T17:52:00"/>
    <x v="132"/>
    <n v="-34.195833333333297"/>
    <n v="-70.564444444444405"/>
    <n v="30"/>
    <x v="1"/>
  </r>
  <r>
    <s v="T-411"/>
    <s v="FL-RK-86"/>
    <x v="0"/>
    <d v="2015-05-12T17:54:44"/>
    <x v="132"/>
    <n v="-34.1968933333333"/>
    <n v="-70.565725"/>
    <n v="226"/>
    <x v="0"/>
  </r>
  <r>
    <s v="T-004"/>
    <s v="FH-GD-18"/>
    <x v="0"/>
    <d v="2015-05-12T17:56:55"/>
    <x v="132"/>
    <n v="-34.197665000000001"/>
    <n v="-70.566734999999994"/>
    <n v="230"/>
    <x v="0"/>
  </r>
  <r>
    <s v="T-226"/>
    <s v="GD-LR-70"/>
    <x v="0"/>
    <d v="2015-05-12T17:58:58"/>
    <x v="132"/>
    <n v="-34.197328333333303"/>
    <n v="-70.566310000000001"/>
    <n v="227"/>
    <x v="0"/>
  </r>
  <r>
    <s v="A-164"/>
    <s v="GHZV-40"/>
    <x v="2"/>
    <d v="2015-05-12T18:01:25"/>
    <x v="132"/>
    <n v="-34.197929999999999"/>
    <n v="-70.567308333333301"/>
    <n v="249"/>
    <x v="0"/>
  </r>
  <r>
    <s v="Bus 464"/>
    <s v="YS-8998"/>
    <x v="1"/>
    <d v="2015-05-12T18:00:40"/>
    <x v="132"/>
    <n v="-34.196666666666701"/>
    <n v="-70.565277777777794"/>
    <n v="45"/>
    <x v="1"/>
  </r>
  <r>
    <s v="T-523"/>
    <s v="CV-KK-35"/>
    <x v="0"/>
    <d v="2015-05-12T18:05:08"/>
    <x v="132"/>
    <n v="-34.196399999999997"/>
    <n v="-70.565145000000001"/>
    <n v="218"/>
    <x v="0"/>
  </r>
  <r>
    <s v="T-013"/>
    <s v="FH-JP-80"/>
    <x v="0"/>
    <d v="2015-05-12T18:05:47"/>
    <x v="132"/>
    <n v="-34.1957733333333"/>
    <n v="-70.564678333333305"/>
    <n v="205"/>
    <x v="0"/>
  </r>
  <r>
    <s v="T-206"/>
    <s v="GD-LR-82"/>
    <x v="0"/>
    <d v="2015-05-12T18:06:00"/>
    <x v="132"/>
    <n v="-34.1979616666667"/>
    <n v="-70.567463333333293"/>
    <n v="254"/>
    <x v="0"/>
  </r>
  <r>
    <s v="T-410"/>
    <s v="FF-ZH-36"/>
    <x v="0"/>
    <d v="2015-05-12T18:06:41"/>
    <x v="132"/>
    <n v="-34.195913333333301"/>
    <n v="-70.564755000000005"/>
    <n v="207"/>
    <x v="0"/>
  </r>
  <r>
    <s v="Bus 514"/>
    <s v="WS-6191"/>
    <x v="1"/>
    <d v="2015-05-12T18:07:10"/>
    <x v="132"/>
    <n v="-34.198055555555598"/>
    <n v="-70.567499999999995"/>
    <n v="255"/>
    <x v="0"/>
  </r>
  <r>
    <s v="T-533"/>
    <s v="CV-KK-30"/>
    <x v="0"/>
    <d v="2015-05-12T18:07:41"/>
    <x v="132"/>
    <n v="-34.197980000000001"/>
    <n v="-70.567539999999994"/>
    <n v="256"/>
    <x v="0"/>
  </r>
  <r>
    <s v="Bus 459"/>
    <s v="YV-9087"/>
    <x v="1"/>
    <d v="2015-05-12T18:09:50"/>
    <x v="132"/>
    <n v="-34.196666666666701"/>
    <n v="-70.565277777777794"/>
    <n v="40"/>
    <x v="1"/>
  </r>
  <r>
    <s v="Bus 420"/>
    <s v="YS-8139"/>
    <x v="1"/>
    <d v="2015-05-12T18:14:40"/>
    <x v="132"/>
    <n v="-34.197499999999998"/>
    <n v="-70.566388888888895"/>
    <n v="225"/>
    <x v="0"/>
  </r>
  <r>
    <s v="Bus 318"/>
    <s v="YL-9973"/>
    <x v="1"/>
    <d v="2015-05-12T18:18:00"/>
    <x v="132"/>
    <n v="-34.195277777777797"/>
    <n v="-70.564166666666694"/>
    <n v="30"/>
    <x v="1"/>
  </r>
  <r>
    <s v="X-78"/>
    <s v="FYRD-77"/>
    <x v="3"/>
    <d v="2015-05-12T18:18:25"/>
    <x v="132"/>
    <n v="-34.195704999999997"/>
    <n v="-70.564504999999997"/>
    <n v="26"/>
    <x v="1"/>
  </r>
  <r>
    <s v="X-78"/>
    <s v="FYRD-77"/>
    <x v="3"/>
    <d v="2015-05-12T18:18:25"/>
    <x v="132"/>
    <n v="-34.195704999999997"/>
    <n v="-70.564504999999997"/>
    <n v="26"/>
    <x v="1"/>
  </r>
  <r>
    <s v="521Piloto"/>
    <s v="BFLY-39"/>
    <x v="1"/>
    <d v="2015-05-12T18:19:40"/>
    <x v="132"/>
    <n v="-34.198055555555598"/>
    <n v="-70.567777777777806"/>
    <n v="265"/>
    <x v="0"/>
  </r>
  <r>
    <s v="T-463"/>
    <s v="FK-TT-47"/>
    <x v="0"/>
    <d v="2015-05-12T18:20:26"/>
    <x v="132"/>
    <n v="-34.196084999999997"/>
    <n v="-70.564890000000005"/>
    <n v="211"/>
    <x v="0"/>
  </r>
  <r>
    <s v="Bus 387"/>
    <s v="YS-4434"/>
    <x v="1"/>
    <d v="2015-05-12T18:20:40"/>
    <x v="132"/>
    <n v="-34.196666666666701"/>
    <n v="-70.565555555555605"/>
    <n v="225"/>
    <x v="0"/>
  </r>
  <r>
    <s v="Bus 548"/>
    <s v="FBVX-56"/>
    <x v="1"/>
    <d v="2015-05-12T18:22:00"/>
    <x v="132"/>
    <n v="-34.195833333333297"/>
    <n v="-70.564722222222201"/>
    <n v="205"/>
    <x v="0"/>
  </r>
  <r>
    <s v="T-528"/>
    <s v="CV-RS-68"/>
    <x v="0"/>
    <d v="2015-05-12T18:23:22"/>
    <x v="132"/>
    <n v="-34.195399999999999"/>
    <n v="-70.564459999999997"/>
    <n v="204"/>
    <x v="0"/>
  </r>
  <r>
    <s v="Bus 462"/>
    <s v="YV-9085"/>
    <x v="1"/>
    <d v="2015-05-12T18:27:00"/>
    <x v="132"/>
    <n v="-34.196944444444398"/>
    <n v="-70.565555555555605"/>
    <n v="45"/>
    <x v="1"/>
  </r>
  <r>
    <s v="Bus 340"/>
    <s v="YR-1021"/>
    <x v="1"/>
    <d v="2015-05-12T18:27:20"/>
    <x v="132"/>
    <n v="-34.195833333333297"/>
    <n v="-70.564444444444405"/>
    <n v="25"/>
    <x v="1"/>
  </r>
  <r>
    <s v="T-404"/>
    <s v="GD-LR-80"/>
    <x v="0"/>
    <d v="2015-05-12T18:28:23"/>
    <x v="132"/>
    <n v="-34.196538333333301"/>
    <n v="-70.565273333333295"/>
    <n v="222"/>
    <x v="0"/>
  </r>
  <r>
    <s v="T-404"/>
    <s v="GD-LR-80"/>
    <x v="0"/>
    <d v="2015-05-12T18:28:23"/>
    <x v="132"/>
    <n v="-34.196538333333301"/>
    <n v="-70.565273333333295"/>
    <n v="222"/>
    <x v="0"/>
  </r>
  <r>
    <s v="Bus 529"/>
    <s v="FBKG-68"/>
    <x v="1"/>
    <d v="2015-05-12T18:28:50"/>
    <x v="132"/>
    <n v="-34.196944444444398"/>
    <n v="-70.565555555555605"/>
    <n v="45"/>
    <x v="1"/>
  </r>
  <r>
    <s v="T-238"/>
    <s v="FF-ZH-65"/>
    <x v="0"/>
    <d v="2015-05-12T18:29:42"/>
    <x v="132"/>
    <n v="-34.197850000000003"/>
    <n v="-70.567101666666701"/>
    <n v="243"/>
    <x v="0"/>
  </r>
  <r>
    <s v="Bus 477"/>
    <s v="YV-9098"/>
    <x v="1"/>
    <d v="2015-05-12T18:30:10"/>
    <x v="132"/>
    <n v="-34.195277777777797"/>
    <n v="-70.564166666666694"/>
    <n v="20"/>
    <x v="1"/>
  </r>
  <r>
    <s v="Bus 475"/>
    <s v="YV-9099"/>
    <x v="1"/>
    <d v="2015-05-12T18:30:40"/>
    <x v="132"/>
    <n v="-34.196944444444398"/>
    <n v="-70.565833333333302"/>
    <n v="225"/>
    <x v="0"/>
  </r>
  <r>
    <s v="Bus 458"/>
    <s v="YV-9086"/>
    <x v="1"/>
    <d v="2015-05-12T18:30:40"/>
    <x v="132"/>
    <n v="-34.197777777777802"/>
    <n v="-70.566944444444403"/>
    <n v="235"/>
    <x v="0"/>
  </r>
  <r>
    <s v="Bus 325"/>
    <s v="YL-9975"/>
    <x v="1"/>
    <d v="2015-05-12T18:30:30"/>
    <x v="132"/>
    <n v="-34.1955555555556"/>
    <n v="-70.564444444444405"/>
    <n v="200"/>
    <x v="0"/>
  </r>
  <r>
    <s v="Bus 381"/>
    <s v="YS-4439"/>
    <x v="1"/>
    <d v="2015-05-12T18:32:40"/>
    <x v="132"/>
    <n v="-34.196388888888897"/>
    <n v="-70.565277777777794"/>
    <n v="215"/>
    <x v="0"/>
  </r>
  <r>
    <s v="A-153"/>
    <s v="GHBH-65"/>
    <x v="2"/>
    <d v="2015-05-12T18:33:17"/>
    <x v="132"/>
    <n v="-34.196368333333297"/>
    <n v="-70.565053333333296"/>
    <n v="217"/>
    <x v="0"/>
  </r>
  <r>
    <s v="Bus 376"/>
    <s v="YS-4415"/>
    <x v="1"/>
    <d v="2015-05-12T18:34:50"/>
    <x v="132"/>
    <n v="-34.195833333333297"/>
    <n v="-70.564722222222201"/>
    <n v="200"/>
    <x v="0"/>
  </r>
  <r>
    <s v="Bus 456"/>
    <s v="YS-8988"/>
    <x v="1"/>
    <d v="2015-05-12T18:36:10"/>
    <x v="132"/>
    <n v="-34.195833333333297"/>
    <n v="-70.564722222222201"/>
    <n v="205"/>
    <x v="0"/>
  </r>
  <r>
    <s v="T-019"/>
    <s v="CV-XT-84"/>
    <x v="0"/>
    <d v="2015-05-12T18:40:43"/>
    <x v="132"/>
    <n v="-34.196103333333298"/>
    <n v="-70.564886666666695"/>
    <n v="211"/>
    <x v="0"/>
  </r>
  <r>
    <s v="T-495"/>
    <s v="CW-YK-79"/>
    <x v="0"/>
    <d v="2015-05-12T18:40:54"/>
    <x v="132"/>
    <n v="-34.195999999999998"/>
    <n v="-70.564808333333303"/>
    <n v="208"/>
    <x v="0"/>
  </r>
  <r>
    <s v="T-522"/>
    <s v="CW-YK-69"/>
    <x v="0"/>
    <d v="2015-05-12T18:41:41"/>
    <x v="132"/>
    <n v="-34.197818333333302"/>
    <n v="-70.566966666666701"/>
    <n v="239"/>
    <x v="0"/>
  </r>
  <r>
    <s v="T-567"/>
    <s v="CX-LJ-23"/>
    <x v="0"/>
    <d v="2015-05-12T18:41:59"/>
    <x v="132"/>
    <n v="-34.197159999999997"/>
    <n v="-70.566078333333294"/>
    <n v="226"/>
    <x v="0"/>
  </r>
  <r>
    <s v="Bus 554"/>
    <s v="FFPG-40"/>
    <x v="1"/>
    <d v="2015-05-12T18:43:40"/>
    <x v="132"/>
    <n v="-34.198055555555598"/>
    <n v="-70.567777777777806"/>
    <n v="80"/>
    <x v="1"/>
  </r>
  <r>
    <s v="Bus 405"/>
    <s v="YS-4445"/>
    <x v="1"/>
    <d v="2015-05-12T18:44:00"/>
    <x v="132"/>
    <n v="-34.197222222222202"/>
    <n v="-70.565833333333302"/>
    <n v="45"/>
    <x v="1"/>
  </r>
  <r>
    <s v="Bus 486"/>
    <s v="ZS-9196"/>
    <x v="1"/>
    <d v="2015-05-12T18:45:00"/>
    <x v="132"/>
    <n v="-34.196388888888897"/>
    <n v="-70.564999999999998"/>
    <n v="35"/>
    <x v="1"/>
  </r>
  <r>
    <s v="T-544"/>
    <s v="CV-RL-58"/>
    <x v="0"/>
    <d v="2015-05-12T18:45:32"/>
    <x v="132"/>
    <n v="-34.197713333333297"/>
    <n v="-70.566801666666706"/>
    <n v="232"/>
    <x v="0"/>
  </r>
  <r>
    <n v="443"/>
    <s v="YS-8924"/>
    <x v="1"/>
    <d v="2015-05-12T18:49:00"/>
    <x v="132"/>
    <n v="-34.196388888888897"/>
    <n v="-70.564999999999998"/>
    <n v="35"/>
    <x v="1"/>
  </r>
  <r>
    <s v="T-518"/>
    <s v="CX-LJ-31"/>
    <x v="0"/>
    <d v="2015-05-12T18:49:36"/>
    <x v="132"/>
    <n v="-34.1952833333333"/>
    <n v="-70.563755"/>
    <n v="0"/>
    <x v="0"/>
  </r>
  <r>
    <s v="Bus 547"/>
    <s v="FCYY-24"/>
    <x v="1"/>
    <d v="2015-05-12T18:49:40"/>
    <x v="132"/>
    <n v="-34.195277777777797"/>
    <n v="-70.564166666666694"/>
    <n v="20"/>
    <x v="1"/>
  </r>
  <r>
    <s v="T-518"/>
    <s v="CX-LJ-31"/>
    <x v="0"/>
    <d v="2015-05-12T18:50:37"/>
    <x v="132"/>
    <n v="-34.197054999999999"/>
    <n v="-70.5658733333333"/>
    <n v="226"/>
    <x v="0"/>
  </r>
  <r>
    <s v="POOL-17"/>
    <s v="CX-LJ-42"/>
    <x v="0"/>
    <d v="2015-05-12T18:51:10"/>
    <x v="132"/>
    <n v="-34.195889999999999"/>
    <n v="-70.564586666666699"/>
    <n v="32"/>
    <x v="1"/>
  </r>
  <r>
    <s v="T-304"/>
    <s v="FF-ZH-59"/>
    <x v="0"/>
    <d v="2015-05-12T18:51:21"/>
    <x v="132"/>
    <n v="-34.1957083333333"/>
    <n v="-70.56465"/>
    <n v="205"/>
    <x v="0"/>
  </r>
  <r>
    <s v="T-453"/>
    <s v="FF-ZH-46"/>
    <x v="0"/>
    <d v="2015-05-12T18:52:27"/>
    <x v="132"/>
    <n v="-34.196298333333303"/>
    <n v="-70.565033333333304"/>
    <n v="216"/>
    <x v="0"/>
  </r>
  <r>
    <s v="T-224"/>
    <s v="GD-JP-74"/>
    <x v="0"/>
    <d v="2015-05-12T18:52:49"/>
    <x v="132"/>
    <n v="-34.197373333333303"/>
    <n v="-70.566341666666702"/>
    <n v="227"/>
    <x v="0"/>
  </r>
  <r>
    <s v="T 165"/>
    <s v="DTYV-62"/>
    <x v="4"/>
    <d v="2015-05-12T18:54:40"/>
    <x v="132"/>
    <n v="-34.196666666666701"/>
    <n v="-70.565277777777794"/>
    <n v="45"/>
    <x v="1"/>
  </r>
  <r>
    <s v="Bus 538"/>
    <s v="FBVX-48"/>
    <x v="1"/>
    <d v="2015-05-12T18:54:50"/>
    <x v="132"/>
    <n v="-34.195833333333297"/>
    <n v="-70.564722222222201"/>
    <n v="30"/>
    <x v="1"/>
  </r>
  <r>
    <s v="Bus 511"/>
    <s v="WS-6188"/>
    <x v="1"/>
    <d v="2015-05-12T18:55:40"/>
    <x v="132"/>
    <n v="-34.196388888888897"/>
    <n v="-70.565277777777794"/>
    <n v="215"/>
    <x v="0"/>
  </r>
  <r>
    <s v="T-606"/>
    <s v="DZ-YP-66"/>
    <x v="0"/>
    <d v="2015-05-12T18:55:59"/>
    <x v="132"/>
    <n v="-34.196728333333297"/>
    <n v="-70.565508333333298"/>
    <n v="225"/>
    <x v="0"/>
  </r>
  <r>
    <s v="T-032"/>
    <s v="CV-KK-32"/>
    <x v="0"/>
    <d v="2015-05-12T18:56:09"/>
    <x v="132"/>
    <n v="-34.197495000000004"/>
    <n v="-70.566511666666699"/>
    <n v="228"/>
    <x v="0"/>
  </r>
  <r>
    <s v="Bus 308"/>
    <s v="YN-1078"/>
    <x v="1"/>
    <d v="2015-05-12T18:56:10"/>
    <x v="132"/>
    <n v="-34.196666666666701"/>
    <n v="-70.565277777777794"/>
    <n v="220"/>
    <x v="0"/>
  </r>
  <r>
    <s v="A-158"/>
    <s v="GHJX-35"/>
    <x v="2"/>
    <d v="2015-05-12T18:56:53"/>
    <x v="132"/>
    <n v="-34.197969999999998"/>
    <n v="-70.567305000000005"/>
    <n v="73"/>
    <x v="1"/>
  </r>
  <r>
    <s v="C-294"/>
    <s v="FYCH-33"/>
    <x v="6"/>
    <d v="2015-05-12T19:00:36"/>
    <x v="132"/>
    <n v="-34.195309999999999"/>
    <n v="-70.563753333333295"/>
    <n v="115"/>
    <x v="0"/>
  </r>
  <r>
    <s v="Bus 472"/>
    <s v="YV-9092"/>
    <x v="1"/>
    <d v="2015-05-12T19:04:50"/>
    <x v="132"/>
    <n v="-34.196944444444398"/>
    <n v="-70.565555555555605"/>
    <n v="225"/>
    <x v="0"/>
  </r>
  <r>
    <s v="X-73"/>
    <s v="FYCH-36"/>
    <x v="3"/>
    <d v="2015-05-12T19:05:20"/>
    <x v="132"/>
    <n v="-34.197859999999999"/>
    <n v="-70.567130000000006"/>
    <n v="243"/>
    <x v="0"/>
  </r>
  <r>
    <s v="X-73"/>
    <s v="FYCH-36"/>
    <x v="3"/>
    <d v="2015-05-12T19:05:20"/>
    <x v="132"/>
    <n v="-34.197859999999999"/>
    <n v="-70.567130000000006"/>
    <n v="243"/>
    <x v="0"/>
  </r>
  <r>
    <s v="X-73"/>
    <s v="FYCH-36"/>
    <x v="3"/>
    <d v="2015-05-12T19:05:20"/>
    <x v="132"/>
    <n v="-34.197859999999999"/>
    <n v="-70.567130000000006"/>
    <n v="243"/>
    <x v="0"/>
  </r>
  <r>
    <s v="T-418"/>
    <s v="CV-RL-38"/>
    <x v="0"/>
    <d v="2015-05-12T19:12:44"/>
    <x v="132"/>
    <n v="-34.197078333333302"/>
    <n v="-70.565966666666696"/>
    <n v="227"/>
    <x v="0"/>
  </r>
  <r>
    <s v="X-74"/>
    <s v="FGXP-13"/>
    <x v="3"/>
    <d v="2015-05-12T19:13:02"/>
    <x v="132"/>
    <n v="-34.197751666666697"/>
    <n v="-70.566779999999994"/>
    <n v="55"/>
    <x v="1"/>
  </r>
  <r>
    <s v="Bus 517"/>
    <s v="BFLY-42"/>
    <x v="1"/>
    <d v="2015-05-12T19:17:50"/>
    <x v="132"/>
    <n v="-34.196111111111101"/>
    <n v="-70.564999999999998"/>
    <n v="210"/>
    <x v="0"/>
  </r>
  <r>
    <s v="Bus 453"/>
    <s v="YS-8987"/>
    <x v="1"/>
    <d v="2015-05-12T19:18:40"/>
    <x v="132"/>
    <n v="-34.196944444444398"/>
    <n v="-70.565833333333302"/>
    <n v="225"/>
    <x v="0"/>
  </r>
  <r>
    <s v="Bus 483"/>
    <s v="ZV-5407"/>
    <x v="1"/>
    <d v="2015-05-12T19:24:50"/>
    <x v="132"/>
    <n v="-34.197777777777802"/>
    <n v="-70.566944444444403"/>
    <n v="55"/>
    <x v="1"/>
  </r>
  <r>
    <s v="Bus 516"/>
    <s v="BFLY-41"/>
    <x v="1"/>
    <d v="2015-05-12T19:25:00"/>
    <x v="132"/>
    <n v="-34.196944444444398"/>
    <n v="-70.565833333333302"/>
    <n v="225"/>
    <x v="0"/>
  </r>
  <r>
    <s v="T-200"/>
    <s v="FK-TT-50"/>
    <x v="0"/>
    <d v="2015-05-12T19:25:57"/>
    <x v="132"/>
    <n v="-34.197935000000001"/>
    <n v="-70.567338333333296"/>
    <n v="250"/>
    <x v="0"/>
  </r>
  <r>
    <s v="X-70"/>
    <s v="FZDT-94"/>
    <x v="3"/>
    <d v="2015-05-12T19:26:10"/>
    <x v="132"/>
    <n v="-34.197193333333303"/>
    <n v="-70.566123333333294"/>
    <n v="227"/>
    <x v="0"/>
  </r>
  <r>
    <s v="Bus 363"/>
    <s v="YR-1163"/>
    <x v="1"/>
    <d v="2015-05-12T19:34:40"/>
    <x v="132"/>
    <n v="-34.196944444444398"/>
    <n v="-70.565833333333302"/>
    <n v="45"/>
    <x v="1"/>
  </r>
  <r>
    <s v="T-046"/>
    <s v="CW-PP-94"/>
    <x v="0"/>
    <d v="2015-05-12T19:37:48"/>
    <x v="132"/>
    <n v="-34.196244999999998"/>
    <n v="-70.565003333333294"/>
    <n v="214"/>
    <x v="0"/>
  </r>
  <r>
    <s v="T-046"/>
    <s v="CW-PP-94"/>
    <x v="0"/>
    <d v="2015-05-12T19:37:48"/>
    <x v="132"/>
    <n v="-34.196244999999998"/>
    <n v="-70.565003333333294"/>
    <n v="214"/>
    <x v="0"/>
  </r>
  <r>
    <s v="Bus 440"/>
    <s v="YS-8922"/>
    <x v="1"/>
    <d v="2015-05-12T19:40:00"/>
    <x v="132"/>
    <n v="-34.195277777777797"/>
    <n v="-70.564166666666694"/>
    <n v="20"/>
    <x v="1"/>
  </r>
  <r>
    <s v="Bus 552"/>
    <s v="FFPG-42"/>
    <x v="1"/>
    <d v="2015-05-12T19:40:30"/>
    <x v="132"/>
    <n v="-34.195833333333297"/>
    <n v="-70.564444444444405"/>
    <n v="25"/>
    <x v="1"/>
  </r>
  <r>
    <s v="T-437"/>
    <s v="CV-RL-52"/>
    <x v="0"/>
    <d v="2015-05-12T19:44:34"/>
    <x v="132"/>
    <n v="-34.197123333333302"/>
    <n v="-70.566010000000006"/>
    <n v="227"/>
    <x v="0"/>
  </r>
  <r>
    <s v="T-058"/>
    <s v="CT-ZL-45"/>
    <x v="0"/>
    <d v="2015-05-12T19:45:18"/>
    <x v="132"/>
    <n v="-34.196273333333302"/>
    <n v="-70.565023333333301"/>
    <n v="215"/>
    <x v="0"/>
  </r>
  <r>
    <s v="X-80"/>
    <s v="FYRD-73"/>
    <x v="3"/>
    <d v="2015-05-12T19:45:31"/>
    <x v="132"/>
    <n v="-34.197625000000002"/>
    <n v="-70.566603333333305"/>
    <n v="49"/>
    <x v="1"/>
  </r>
  <r>
    <s v="X-80"/>
    <s v="FYRD-73"/>
    <x v="3"/>
    <d v="2015-05-12T19:45:31"/>
    <x v="132"/>
    <n v="-34.197625000000002"/>
    <n v="-70.566603333333305"/>
    <n v="49"/>
    <x v="1"/>
  </r>
  <r>
    <s v="A-140"/>
    <s v="GBFY-88"/>
    <x v="2"/>
    <d v="2015-05-12T19:45:46"/>
    <x v="132"/>
    <n v="-34.197953333333302"/>
    <n v="-70.567284999999998"/>
    <n v="71"/>
    <x v="1"/>
  </r>
  <r>
    <s v="Bus 528"/>
    <s v="FBVZ-94"/>
    <x v="1"/>
    <d v="2015-05-12T19:45:50"/>
    <x v="132"/>
    <n v="-34.195277777777797"/>
    <n v="-70.564444444444405"/>
    <n v="200"/>
    <x v="0"/>
  </r>
  <r>
    <s v="Bus 532"/>
    <s v="FBVZ-96"/>
    <x v="1"/>
    <d v="2015-05-12T19:49:50"/>
    <x v="132"/>
    <n v="-34.197222222222202"/>
    <n v="-70.566111111111098"/>
    <n v="225"/>
    <x v="0"/>
  </r>
  <r>
    <s v="Bus 539"/>
    <s v="FBVX-50"/>
    <x v="1"/>
    <d v="2015-05-12T19:50:50"/>
    <x v="132"/>
    <n v="-34.196388888888897"/>
    <n v="-70.565277777777794"/>
    <n v="215"/>
    <x v="0"/>
  </r>
  <r>
    <s v="X-76"/>
    <s v="FYRD-75"/>
    <x v="3"/>
    <d v="2015-05-12T19:51:35"/>
    <x v="132"/>
    <n v="-34.196539999999999"/>
    <n v="-70.5652166666667"/>
    <n v="44"/>
    <x v="1"/>
  </r>
  <r>
    <s v="X-76"/>
    <s v="FYRD-75"/>
    <x v="3"/>
    <d v="2015-05-12T19:51:35"/>
    <x v="132"/>
    <n v="-34.196539999999999"/>
    <n v="-70.5652166666667"/>
    <n v="44"/>
    <x v="1"/>
  </r>
  <r>
    <s v="POOL-05"/>
    <s v="GD-LR-81"/>
    <x v="0"/>
    <d v="2015-05-12T19:54:37"/>
    <x v="132"/>
    <n v="-34.196763333333301"/>
    <n v="-70.565596666666707"/>
    <n v="225"/>
    <x v="0"/>
  </r>
  <r>
    <s v="Bus 318"/>
    <s v="YL-9973"/>
    <x v="1"/>
    <d v="2015-05-12T19:54:00"/>
    <x v="132"/>
    <n v="-34.196666666666701"/>
    <n v="-70.565277777777794"/>
    <n v="220"/>
    <x v="0"/>
  </r>
  <r>
    <s v="POOL-05"/>
    <s v="GD-LR-81"/>
    <x v="0"/>
    <d v="2015-05-12T19:54:37"/>
    <x v="132"/>
    <n v="-34.196763333333301"/>
    <n v="-70.565596666666707"/>
    <n v="225"/>
    <x v="0"/>
  </r>
  <r>
    <s v="Bus 330"/>
    <s v="YL-9992"/>
    <x v="1"/>
    <d v="2015-05-12T19:55:50"/>
    <x v="132"/>
    <n v="-34.197777777777802"/>
    <n v="-70.566944444444403"/>
    <n v="240"/>
    <x v="0"/>
  </r>
  <r>
    <s v="Bus 486"/>
    <s v="ZS-9196"/>
    <x v="1"/>
    <d v="2015-05-12T19:56:00"/>
    <x v="132"/>
    <n v="-34.197499999999998"/>
    <n v="-70.566666666666706"/>
    <n v="230"/>
    <x v="0"/>
  </r>
  <r>
    <s v="J-82"/>
    <s v="FBVY-47"/>
    <x v="7"/>
    <d v="2015-05-12T19:57:36"/>
    <x v="132"/>
    <n v="-34.197521666666702"/>
    <n v="-70.566540000000003"/>
    <n v="228"/>
    <x v="0"/>
  </r>
  <r>
    <s v="Bus 460"/>
    <s v="YV-9088"/>
    <x v="1"/>
    <d v="2015-05-12T19:59:50"/>
    <x v="132"/>
    <n v="-34.196944444444398"/>
    <n v="-70.565555555555605"/>
    <n v="225"/>
    <x v="0"/>
  </r>
  <r>
    <s v="Bus 455"/>
    <s v="YS-8989"/>
    <x v="1"/>
    <d v="2015-05-12T20:03:00"/>
    <x v="132"/>
    <n v="-34.198055555555598"/>
    <n v="-70.567499999999995"/>
    <n v="255"/>
    <x v="0"/>
  </r>
  <r>
    <s v="Bus 477"/>
    <s v="YV-9098"/>
    <x v="1"/>
    <d v="2015-05-12T20:03:10"/>
    <x v="132"/>
    <n v="-34.196944444444398"/>
    <n v="-70.565833333333302"/>
    <n v="225"/>
    <x v="0"/>
  </r>
  <r>
    <s v="Bus 409"/>
    <s v="YS-4448"/>
    <x v="1"/>
    <d v="2015-05-12T20:04:50"/>
    <x v="132"/>
    <n v="-34.197777777777802"/>
    <n v="-70.566944444444403"/>
    <n v="235"/>
    <x v="0"/>
  </r>
  <r>
    <s v="Bus 544"/>
    <s v="FCYY-23"/>
    <x v="1"/>
    <d v="2015-05-12T20:02:10"/>
    <x v="132"/>
    <n v="-34.197222222222202"/>
    <n v="-70.566111111111098"/>
    <n v="225"/>
    <x v="0"/>
  </r>
  <r>
    <s v="Bus 493"/>
    <s v="YH-5304"/>
    <x v="1"/>
    <d v="2015-05-12T20:11:20"/>
    <x v="132"/>
    <n v="-34.197222222222202"/>
    <n v="-70.566111111111098"/>
    <n v="225"/>
    <x v="0"/>
  </r>
  <r>
    <s v="T-203"/>
    <s v="GD-LV-32"/>
    <x v="0"/>
    <d v="2015-05-12T20:11:35"/>
    <x v="132"/>
    <n v="-34.197789999999998"/>
    <n v="-70.567033333333299"/>
    <n v="240"/>
    <x v="0"/>
  </r>
  <r>
    <s v="T-038"/>
    <s v="FK-RF-38"/>
    <x v="0"/>
    <d v="2015-05-12T20:12:14"/>
    <x v="132"/>
    <n v="-34.196413333333297"/>
    <n v="-70.565178333333293"/>
    <n v="220"/>
    <x v="0"/>
  </r>
  <r>
    <s v="Bus 336"/>
    <s v="YR-1153"/>
    <x v="1"/>
    <d v="2015-05-12T20:12:10"/>
    <x v="132"/>
    <n v="-34.196111111111101"/>
    <n v="-70.564722222222201"/>
    <n v="205"/>
    <x v="0"/>
  </r>
  <r>
    <s v="Bus 503"/>
    <s v="YH-5307"/>
    <x v="1"/>
    <d v="2015-05-12T20:12:50"/>
    <x v="132"/>
    <n v="-34.197777777777802"/>
    <n v="-70.567222222222199"/>
    <n v="240"/>
    <x v="0"/>
  </r>
  <r>
    <s v="Bus 427"/>
    <s v="YS-8141"/>
    <x v="1"/>
    <d v="2015-05-12T20:13:10"/>
    <x v="132"/>
    <n v="-34.196666666666701"/>
    <n v="-70.565555555555605"/>
    <n v="225"/>
    <x v="0"/>
  </r>
  <r>
    <s v="Bus 530"/>
    <s v="FBKG-67"/>
    <x v="1"/>
    <d v="2015-05-12T20:14:10"/>
    <x v="132"/>
    <n v="-34.197222222222202"/>
    <n v="-70.566111111111098"/>
    <n v="225"/>
    <x v="0"/>
  </r>
  <r>
    <s v="Bus 499"/>
    <s v="ZV-5405"/>
    <x v="1"/>
    <d v="2015-05-12T20:15:40"/>
    <x v="132"/>
    <n v="-34.196111111111101"/>
    <n v="-70.564999999999998"/>
    <n v="210"/>
    <x v="0"/>
  </r>
  <r>
    <s v="Bus 469"/>
    <s v="YS-8993"/>
    <x v="1"/>
    <d v="2015-05-12T20:15:50"/>
    <x v="132"/>
    <n v="-34.198055555555598"/>
    <n v="-70.567499999999995"/>
    <n v="255"/>
    <x v="0"/>
  </r>
  <r>
    <s v="Bus 538"/>
    <s v="FBVX-48"/>
    <x v="1"/>
    <d v="2015-05-12T20:16:50"/>
    <x v="132"/>
    <n v="-34.195277777777797"/>
    <n v="-70.564444444444405"/>
    <n v="200"/>
    <x v="0"/>
  </r>
  <r>
    <s v="Bus 465"/>
    <s v="YS-8997"/>
    <x v="1"/>
    <d v="2015-05-12T20:17:00"/>
    <x v="132"/>
    <n v="-34.198055555555598"/>
    <n v="-70.567777777777806"/>
    <n v="260"/>
    <x v="0"/>
  </r>
  <r>
    <s v="X-78"/>
    <s v="FYRD-77"/>
    <x v="3"/>
    <d v="2015-05-12T20:17:59"/>
    <x v="132"/>
    <n v="-34.195926666666701"/>
    <n v="-70.564779999999999"/>
    <n v="207"/>
    <x v="0"/>
  </r>
  <r>
    <s v="X-78"/>
    <s v="FYRD-77"/>
    <x v="3"/>
    <d v="2015-05-12T20:17:59"/>
    <x v="132"/>
    <n v="-34.195926666666701"/>
    <n v="-70.564779999999999"/>
    <n v="207"/>
    <x v="0"/>
  </r>
  <r>
    <s v="Bus 317"/>
    <s v="YL-9972"/>
    <x v="1"/>
    <d v="2015-05-12T20:17:40"/>
    <x v="132"/>
    <n v="-34.195277777777797"/>
    <n v="-70.564444444444405"/>
    <n v="200"/>
    <x v="0"/>
  </r>
  <r>
    <s v="Bus 340"/>
    <s v="YR-1021"/>
    <x v="1"/>
    <d v="2015-05-12T20:18:10"/>
    <x v="132"/>
    <n v="-34.195277777777797"/>
    <n v="-70.563888888888897"/>
    <n v="295"/>
    <x v="0"/>
  </r>
  <r>
    <s v="Bus 540"/>
    <s v="FBVX-51"/>
    <x v="1"/>
    <d v="2015-05-12T20:20:30"/>
    <x v="132"/>
    <n v="-34.196111111111101"/>
    <n v="-70.564999999999998"/>
    <n v="210"/>
    <x v="0"/>
  </r>
  <r>
    <s v="Bus 423"/>
    <s v="YS-8149"/>
    <x v="1"/>
    <d v="2015-05-12T20:22:10"/>
    <x v="132"/>
    <n v="-34.196666666666701"/>
    <n v="-70.565277777777794"/>
    <n v="45"/>
    <x v="1"/>
  </r>
  <r>
    <s v="Bus 464"/>
    <s v="YS-8998"/>
    <x v="1"/>
    <d v="2015-05-12T20:22:30"/>
    <x v="132"/>
    <n v="-34.196666666666701"/>
    <n v="-70.565277777777794"/>
    <n v="220"/>
    <x v="0"/>
  </r>
  <r>
    <s v="Bus 463"/>
    <s v="YS-8999"/>
    <x v="1"/>
    <d v="2015-05-12T20:29:10"/>
    <x v="132"/>
    <n v="-34.1955555555556"/>
    <n v="-70.564722222222201"/>
    <n v="200"/>
    <x v="0"/>
  </r>
  <r>
    <s v="Bus 337"/>
    <s v="YL-9986"/>
    <x v="1"/>
    <d v="2015-05-12T20:34:50"/>
    <x v="132"/>
    <n v="-34.196388888888897"/>
    <n v="-70.564999999999998"/>
    <n v="215"/>
    <x v="0"/>
  </r>
  <r>
    <s v="A-158"/>
    <s v="GHJX-35"/>
    <x v="2"/>
    <d v="2015-05-12T20:37:14"/>
    <x v="132"/>
    <n v="-34.197553333333303"/>
    <n v="-70.566596666666698"/>
    <n v="228"/>
    <x v="0"/>
  </r>
  <r>
    <s v="T-705"/>
    <s v="FL-RK-84"/>
    <x v="0"/>
    <d v="2015-05-12T20:40:34"/>
    <x v="132"/>
    <n v="-34.196528333333298"/>
    <n v="-70.565213333333304"/>
    <n v="44"/>
    <x v="1"/>
  </r>
  <r>
    <s v="Bus 423"/>
    <s v="YS-8149"/>
    <x v="1"/>
    <d v="2015-05-12T20:46:10"/>
    <x v="132"/>
    <n v="-34.197777777777802"/>
    <n v="-70.566666666666706"/>
    <n v="230"/>
    <x v="0"/>
  </r>
  <r>
    <s v="Bus 349"/>
    <s v="YR-1159"/>
    <x v="1"/>
    <d v="2015-05-12T20:56:40"/>
    <x v="132"/>
    <n v="-34.196111111111101"/>
    <n v="-70.564999999999998"/>
    <n v="210"/>
    <x v="0"/>
  </r>
  <r>
    <s v="T-221"/>
    <s v="CV-RL-74"/>
    <x v="0"/>
    <d v="2015-05-12T21:01:13"/>
    <x v="132"/>
    <n v="-34.196705000000001"/>
    <n v="-70.565425000000005"/>
    <n v="45"/>
    <x v="1"/>
  </r>
  <r>
    <s v="Bus 363"/>
    <s v="YR-1163"/>
    <x v="1"/>
    <d v="2015-05-12T20:59:40"/>
    <x v="132"/>
    <n v="-34.195277777777797"/>
    <n v="-70.564444444444405"/>
    <n v="200"/>
    <x v="0"/>
  </r>
  <r>
    <s v="520Piloto"/>
    <s v="BFLY-40"/>
    <x v="1"/>
    <d v="2015-05-12T21:01:40"/>
    <x v="132"/>
    <n v="-34.196944444444398"/>
    <n v="-70.565833333333302"/>
    <n v="225"/>
    <x v="0"/>
  </r>
  <r>
    <s v="Bus 363"/>
    <s v="YR-1163"/>
    <x v="1"/>
    <d v="2015-05-12T20:59:40"/>
    <x v="132"/>
    <n v="-34.195277777777797"/>
    <n v="-70.564444444444405"/>
    <n v="200"/>
    <x v="0"/>
  </r>
  <r>
    <s v="Bus 547"/>
    <s v="FCYY-24"/>
    <x v="1"/>
    <d v="2015-05-12T21:00:40"/>
    <x v="132"/>
    <n v="-34.196388888888897"/>
    <n v="-70.564999999999998"/>
    <n v="215"/>
    <x v="0"/>
  </r>
  <r>
    <s v="Bus 551"/>
    <s v="FFPG-44"/>
    <x v="1"/>
    <d v="2015-05-12T21:00:50"/>
    <x v="132"/>
    <n v="-34.195833333333297"/>
    <n v="-70.564722222222201"/>
    <n v="205"/>
    <x v="0"/>
  </r>
  <r>
    <s v="Bus 547"/>
    <s v="FCYY-24"/>
    <x v="1"/>
    <d v="2015-05-12T21:00:40"/>
    <x v="132"/>
    <n v="-34.196388888888897"/>
    <n v="-70.564999999999998"/>
    <n v="215"/>
    <x v="0"/>
  </r>
  <r>
    <s v="Bus 554"/>
    <s v="FFPG-40"/>
    <x v="1"/>
    <d v="2015-05-12T21:00:50"/>
    <x v="132"/>
    <n v="-34.1955555555556"/>
    <n v="-70.564444444444405"/>
    <n v="200"/>
    <x v="0"/>
  </r>
  <r>
    <s v="Bus 551"/>
    <s v="FFPG-44"/>
    <x v="1"/>
    <d v="2015-05-12T21:00:50"/>
    <x v="132"/>
    <n v="-34.196944444444398"/>
    <n v="-70.565833333333302"/>
    <n v="225"/>
    <x v="0"/>
  </r>
  <r>
    <s v="Bus 554"/>
    <s v="FFPG-40"/>
    <x v="1"/>
    <d v="2015-05-12T21:00:40"/>
    <x v="132"/>
    <n v="-34.195277777777797"/>
    <n v="-70.564444444444405"/>
    <n v="200"/>
    <x v="0"/>
  </r>
  <r>
    <s v="Bus 331"/>
    <s v="YL-9993"/>
    <x v="1"/>
    <d v="2015-05-12T21:47:00"/>
    <x v="132"/>
    <n v="-34.197222222222202"/>
    <n v="-70.565833333333302"/>
    <n v="45"/>
    <x v="1"/>
  </r>
  <r>
    <s v="A-143"/>
    <s v="GBFY-91"/>
    <x v="2"/>
    <d v="2015-05-12T22:04:13"/>
    <x v="132"/>
    <n v="-34.196784999999998"/>
    <n v="-70.5655133333333"/>
    <n v="45"/>
    <x v="1"/>
  </r>
  <r>
    <s v="A-149"/>
    <s v="GHBH-61"/>
    <x v="2"/>
    <d v="2015-05-12T22:08:10"/>
    <x v="132"/>
    <n v="-34.195308333333301"/>
    <n v="-70.564306666666695"/>
    <n v="24"/>
    <x v="1"/>
  </r>
  <r>
    <s v="Bus 435"/>
    <s v="YS-8917"/>
    <x v="1"/>
    <d v="2015-05-12T22:10:30"/>
    <x v="132"/>
    <n v="-34.196388888888897"/>
    <n v="-70.564999999999998"/>
    <n v="35"/>
    <x v="1"/>
  </r>
  <r>
    <s v="Bus 538"/>
    <s v="FBVX-48"/>
    <x v="1"/>
    <d v="2015-05-12T22:15:00"/>
    <x v="132"/>
    <n v="-34.196388888888897"/>
    <n v="-70.564999999999998"/>
    <n v="35"/>
    <x v="1"/>
  </r>
  <r>
    <s v="A-136"/>
    <s v="FWFK-44"/>
    <x v="2"/>
    <d v="2015-05-12T22:18:38"/>
    <x v="132"/>
    <n v="-34.196813333333303"/>
    <n v="-70.565551666666707"/>
    <n v="46"/>
    <x v="1"/>
  </r>
  <r>
    <s v="A-123"/>
    <s v="FFBF-31"/>
    <x v="2"/>
    <d v="2015-05-12T22:18:37"/>
    <x v="132"/>
    <n v="-34.196750000000002"/>
    <n v="-70.565478333333303"/>
    <n v="46"/>
    <x v="1"/>
  </r>
  <r>
    <s v="Bus 392"/>
    <s v="YV-9094"/>
    <x v="1"/>
    <d v="2015-05-12T22:20:50"/>
    <x v="132"/>
    <n v="-34.196111111111101"/>
    <n v="-70.564999999999998"/>
    <n v="35"/>
    <x v="1"/>
  </r>
  <r>
    <s v="Bus 430"/>
    <s v="YS-8914"/>
    <x v="1"/>
    <d v="2015-05-12T22:21:10"/>
    <x v="132"/>
    <n v="-34.196944444444398"/>
    <n v="-70.565555555555605"/>
    <n v="45"/>
    <x v="1"/>
  </r>
  <r>
    <s v="T 110"/>
    <s v="FRLW-86"/>
    <x v="4"/>
    <d v="2015-05-12T22:28:00"/>
    <x v="132"/>
    <n v="-34.197222222222202"/>
    <n v="-70.566111111111098"/>
    <n v="225"/>
    <x v="0"/>
  </r>
  <r>
    <s v="A-162"/>
    <s v="GHZV-38"/>
    <x v="2"/>
    <d v="2015-05-12T22:31:25"/>
    <x v="132"/>
    <n v="-34.197448333333298"/>
    <n v="-70.566391666666703"/>
    <n v="46"/>
    <x v="1"/>
  </r>
  <r>
    <s v="Bus 385"/>
    <s v="YS-4429"/>
    <x v="1"/>
    <d v="2015-05-12T22:32:20"/>
    <x v="132"/>
    <n v="-34.197777777777802"/>
    <n v="-70.566944444444403"/>
    <n v="55"/>
    <x v="1"/>
  </r>
  <r>
    <s v="Bus 473"/>
    <s v="YV-9091"/>
    <x v="1"/>
    <d v="2015-05-12T22:32:30"/>
    <x v="132"/>
    <n v="-34.196388888888897"/>
    <n v="-70.564999999999998"/>
    <n v="40"/>
    <x v="1"/>
  </r>
  <r>
    <s v="Bus 380"/>
    <s v="YS-4438"/>
    <x v="1"/>
    <d v="2015-05-12T22:34:40"/>
    <x v="132"/>
    <n v="-34.195277777777797"/>
    <n v="-70.564166666666694"/>
    <n v="20"/>
    <x v="1"/>
  </r>
  <r>
    <s v="Bus 414"/>
    <s v="YS-8145"/>
    <x v="1"/>
    <d v="2015-05-12T22:34:50"/>
    <x v="132"/>
    <n v="-34.197499999999998"/>
    <n v="-70.566388888888895"/>
    <n v="45"/>
    <x v="1"/>
  </r>
  <r>
    <s v="521Piloto"/>
    <s v="BFLY-39"/>
    <x v="1"/>
    <d v="2015-05-12T22:35:00"/>
    <x v="132"/>
    <n v="-34.196944444444398"/>
    <n v="-70.565833333333302"/>
    <n v="45"/>
    <x v="1"/>
  </r>
  <r>
    <s v="A-164"/>
    <s v="GHZV-40"/>
    <x v="2"/>
    <d v="2015-05-12T22:37:02"/>
    <x v="132"/>
    <n v="-34.197521666666702"/>
    <n v="-70.566473333333306"/>
    <n v="47"/>
    <x v="1"/>
  </r>
  <r>
    <s v="Bus 528"/>
    <s v="FBVZ-94"/>
    <x v="1"/>
    <d v="2015-05-12T22:36:50"/>
    <x v="132"/>
    <n v="-34.196666666666701"/>
    <n v="-70.565555555555605"/>
    <n v="45"/>
    <x v="1"/>
  </r>
  <r>
    <s v="Bus 419"/>
    <s v="YS-8132"/>
    <x v="1"/>
    <d v="2015-05-12T22:37:00"/>
    <x v="132"/>
    <n v="-34.196111111111101"/>
    <n v="-70.564999999999998"/>
    <n v="35"/>
    <x v="1"/>
  </r>
  <r>
    <s v="Bus 369"/>
    <s v="YR-1169"/>
    <x v="1"/>
    <d v="2015-05-12T22:37:20"/>
    <x v="132"/>
    <n v="-34.196944444444398"/>
    <n v="-70.565555555555605"/>
    <n v="45"/>
    <x v="1"/>
  </r>
  <r>
    <s v="Bus 403"/>
    <s v="YS-4443"/>
    <x v="1"/>
    <d v="2015-05-12T22:39:40"/>
    <x v="132"/>
    <n v="-34.197777777777802"/>
    <n v="-70.567222222222199"/>
    <n v="65"/>
    <x v="1"/>
  </r>
  <r>
    <s v="Bus 433"/>
    <s v="YS-8924"/>
    <x v="1"/>
    <d v="2015-05-12T22:40:40"/>
    <x v="132"/>
    <n v="-34.197777777777802"/>
    <n v="-70.566944444444403"/>
    <n v="60"/>
    <x v="1"/>
  </r>
  <r>
    <s v="X-72"/>
    <s v="FYCH-37"/>
    <x v="3"/>
    <d v="2015-05-12T22:44:37"/>
    <x v="132"/>
    <n v="-34.1961266666667"/>
    <n v="-70.564828333333296"/>
    <n v="35"/>
    <x v="1"/>
  </r>
  <r>
    <s v="X-72"/>
    <s v="FYCH-37"/>
    <x v="3"/>
    <d v="2015-05-12T22:44:37"/>
    <x v="132"/>
    <n v="-34.1961266666667"/>
    <n v="-70.564828333333296"/>
    <n v="35"/>
    <x v="1"/>
  </r>
  <r>
    <s v="A-126"/>
    <s v="FFBF-34"/>
    <x v="2"/>
    <d v="2015-05-12T22:46:45"/>
    <x v="132"/>
    <n v="-34.1980516666667"/>
    <n v="-70.567764999999994"/>
    <n v="86"/>
    <x v="1"/>
  </r>
  <r>
    <s v="A-161"/>
    <s v="GHZV-37"/>
    <x v="2"/>
    <d v="2015-05-12T22:47:48"/>
    <x v="132"/>
    <n v="-34.197584999999997"/>
    <n v="-70.566568333333294"/>
    <n v="48"/>
    <x v="1"/>
  </r>
  <r>
    <s v="X-78"/>
    <s v="FYRD-77"/>
    <x v="3"/>
    <d v="2015-05-12T22:52:03"/>
    <x v="132"/>
    <n v="-34.197861666666697"/>
    <n v="-70.566993333333301"/>
    <n v="62"/>
    <x v="1"/>
  </r>
  <r>
    <s v="X-78"/>
    <s v="FYRD-77"/>
    <x v="3"/>
    <d v="2015-05-12T22:52:03"/>
    <x v="132"/>
    <n v="-34.197861666666697"/>
    <n v="-70.566993333333301"/>
    <n v="62"/>
    <x v="1"/>
  </r>
  <r>
    <s v="X-78"/>
    <s v="FYRD-77"/>
    <x v="3"/>
    <d v="2015-05-12T22:52:03"/>
    <x v="132"/>
    <n v="-34.197861666666697"/>
    <n v="-70.566993333333301"/>
    <n v="62"/>
    <x v="1"/>
  </r>
  <r>
    <s v="A-145"/>
    <s v="GFPK-63"/>
    <x v="2"/>
    <d v="2015-05-12T22:54:53"/>
    <x v="132"/>
    <n v="-34.197944999999997"/>
    <n v="-70.567239999999998"/>
    <n v="70"/>
    <x v="1"/>
  </r>
  <r>
    <s v="Bus 396"/>
    <s v="YS-4421"/>
    <x v="1"/>
    <d v="2015-05-12T23:01:50"/>
    <x v="132"/>
    <n v="-34.197777777777802"/>
    <n v="-70.567222222222199"/>
    <n v="65"/>
    <x v="1"/>
  </r>
  <r>
    <s v="T-213"/>
    <s v="CV-RL-48"/>
    <x v="0"/>
    <d v="2015-05-12T23:10:45"/>
    <x v="132"/>
    <n v="-34.195264999999999"/>
    <n v="-70.563926666666703"/>
    <n v="106"/>
    <x v="0"/>
  </r>
  <r>
    <s v="X-70"/>
    <s v="FZDT-94"/>
    <x v="3"/>
    <d v="2015-05-12T23:10:45"/>
    <x v="132"/>
    <n v="-34.197994999999999"/>
    <n v="-70.567426666666705"/>
    <n v="76"/>
    <x v="1"/>
  </r>
  <r>
    <s v="T-218"/>
    <s v="GD-LR-85"/>
    <x v="0"/>
    <d v="2015-05-12T23:10:59"/>
    <x v="132"/>
    <n v="-34.195271666666699"/>
    <n v="-70.564274999999995"/>
    <n v="24"/>
    <x v="1"/>
  </r>
  <r>
    <s v="X-70"/>
    <s v="FZDT-94"/>
    <x v="3"/>
    <d v="2015-05-12T23:10:45"/>
    <x v="132"/>
    <n v="-34.197994999999999"/>
    <n v="-70.567426666666705"/>
    <n v="76"/>
    <x v="1"/>
  </r>
  <r>
    <s v="Bus 512"/>
    <s v="WS-6189"/>
    <x v="1"/>
    <d v="2015-05-12T23:16:10"/>
    <x v="132"/>
    <n v="-34.196388888888897"/>
    <n v="-70.565277777777794"/>
    <n v="40"/>
    <x v="1"/>
  </r>
  <r>
    <s v="Bus 366"/>
    <s v="YR-1166"/>
    <x v="1"/>
    <d v="2015-05-12T23:16:30"/>
    <x v="132"/>
    <n v="-34.196388888888897"/>
    <n v="-70.565277777777794"/>
    <n v="40"/>
    <x v="1"/>
  </r>
  <r>
    <s v="A-147"/>
    <s v="GHBH-59"/>
    <x v="2"/>
    <d v="2015-05-12T23:17:06"/>
    <x v="132"/>
    <n v="-34.197663333333303"/>
    <n v="-70.566654999999997"/>
    <n v="50"/>
    <x v="1"/>
  </r>
  <r>
    <s v="Bus 317"/>
    <s v="YL-9972"/>
    <x v="1"/>
    <d v="2015-05-12T23:17:10"/>
    <x v="132"/>
    <n v="-34.197777777777802"/>
    <n v="-70.566944444444403"/>
    <n v="60"/>
    <x v="1"/>
  </r>
  <r>
    <s v="A-152"/>
    <s v="GHBH-64"/>
    <x v="2"/>
    <d v="2015-05-12T23:17:38"/>
    <x v="132"/>
    <n v="-34.195518333333297"/>
    <n v="-70.564413333333306"/>
    <n v="24"/>
    <x v="1"/>
  </r>
  <r>
    <s v="Bus 510"/>
    <s v="WS-6195"/>
    <x v="1"/>
    <d v="2015-05-12T23:18:40"/>
    <x v="132"/>
    <n v="-34.196388888888897"/>
    <n v="-70.564999999999998"/>
    <n v="35"/>
    <x v="1"/>
  </r>
  <r>
    <s v="X-74"/>
    <s v="FGXP-13"/>
    <x v="3"/>
    <d v="2015-05-12T23:19:13"/>
    <x v="132"/>
    <n v="-34.195876666666699"/>
    <n v="-70.564610000000002"/>
    <n v="30"/>
    <x v="1"/>
  </r>
  <r>
    <s v="Bus 355"/>
    <s v="YR-1023"/>
    <x v="1"/>
    <d v="2015-05-12T23:19:40"/>
    <x v="132"/>
    <n v="-34.197777777777802"/>
    <n v="-70.566944444444403"/>
    <n v="60"/>
    <x v="1"/>
  </r>
  <r>
    <s v="X-82"/>
    <s v="FZRL-66"/>
    <x v="3"/>
    <d v="2015-05-12T23:29:34"/>
    <x v="132"/>
    <n v="-34.198038333333301"/>
    <n v="-70.567653333333297"/>
    <n v="83"/>
    <x v="1"/>
  </r>
  <r>
    <s v="X-85"/>
    <s v="FZDT-98"/>
    <x v="3"/>
    <d v="2015-05-12T23:33:29"/>
    <x v="132"/>
    <n v="-34.197733333333296"/>
    <n v="-70.5667683333333"/>
    <n v="53"/>
    <x v="1"/>
  </r>
  <r>
    <s v="X-80"/>
    <s v="FYRD-73"/>
    <x v="3"/>
    <d v="2015-05-12T23:55:31"/>
    <x v="132"/>
    <n v="-34.195489999999999"/>
    <n v="-70.564508333333293"/>
    <n v="203"/>
    <x v="0"/>
  </r>
  <r>
    <s v="X-80"/>
    <s v="FYRD-73"/>
    <x v="3"/>
    <d v="2015-05-12T23:55:31"/>
    <x v="132"/>
    <n v="-34.195489999999999"/>
    <n v="-70.564508333333293"/>
    <n v="203"/>
    <x v="0"/>
  </r>
  <r>
    <s v="A-145"/>
    <s v="GFPK-63"/>
    <x v="2"/>
    <d v="2015-05-13T00:18:06"/>
    <x v="133"/>
    <n v="-34.195335"/>
    <n v="-70.564305000000004"/>
    <n v="24"/>
    <x v="1"/>
  </r>
  <r>
    <s v="X-82"/>
    <s v="FZRL-66"/>
    <x v="3"/>
    <d v="2015-05-13T00:19:20"/>
    <x v="133"/>
    <n v="-34.197198333333297"/>
    <n v="-70.566086666666706"/>
    <n v="226"/>
    <x v="0"/>
  </r>
  <r>
    <s v="X-70"/>
    <s v="FZDT-94"/>
    <x v="3"/>
    <d v="2015-05-13T00:20:37"/>
    <x v="133"/>
    <n v="-34.1971833333333"/>
    <n v="-70.566095000000004"/>
    <n v="227"/>
    <x v="0"/>
  </r>
  <r>
    <s v="X-74"/>
    <s v="FGXP-13"/>
    <x v="3"/>
    <d v="2015-05-13T00:20:57"/>
    <x v="133"/>
    <n v="-34.197893333333298"/>
    <n v="-70.567168333333299"/>
    <n v="243"/>
    <x v="0"/>
  </r>
  <r>
    <s v="Bus 473"/>
    <s v="YV-9091"/>
    <x v="1"/>
    <d v="2015-05-13T00:34:30"/>
    <x v="133"/>
    <n v="-34.197222222222202"/>
    <n v="-70.566111111111098"/>
    <n v="225"/>
    <x v="0"/>
  </r>
  <r>
    <s v="521Piloto"/>
    <s v="BFLY-39"/>
    <x v="1"/>
    <d v="2015-05-13T00:35:20"/>
    <x v="133"/>
    <n v="-34.1955555555556"/>
    <n v="-70.564444444444405"/>
    <n v="200"/>
    <x v="0"/>
  </r>
  <r>
    <s v="Bus 393"/>
    <s v="YS-4435"/>
    <x v="1"/>
    <d v="2015-05-13T00:44:20"/>
    <x v="133"/>
    <n v="-34.196944444444398"/>
    <n v="-70.565555555555605"/>
    <n v="225"/>
    <x v="0"/>
  </r>
  <r>
    <s v="A-147"/>
    <s v="GHBH-59"/>
    <x v="2"/>
    <d v="2015-05-13T00:46:14"/>
    <x v="133"/>
    <n v="-34.197933333333303"/>
    <n v="-70.567279999999997"/>
    <n v="248"/>
    <x v="0"/>
  </r>
  <r>
    <s v="Bus 345"/>
    <s v="YR-1158"/>
    <x v="1"/>
    <d v="2015-05-13T00:46:20"/>
    <x v="133"/>
    <n v="-34.198055555555598"/>
    <n v="-70.567499999999995"/>
    <n v="255"/>
    <x v="0"/>
  </r>
  <r>
    <s v="Bus 360"/>
    <s v="YR-1024"/>
    <x v="1"/>
    <d v="2015-05-13T00:47:00"/>
    <x v="133"/>
    <n v="-34.197499999999998"/>
    <n v="-70.566666666666706"/>
    <n v="225"/>
    <x v="0"/>
  </r>
  <r>
    <s v="T149"/>
    <s v="DTYV-60"/>
    <x v="4"/>
    <d v="2015-05-13T00:53:20"/>
    <x v="133"/>
    <n v="-34.195277777777797"/>
    <n v="-70.563888888888897"/>
    <n v="295"/>
    <x v="0"/>
  </r>
  <r>
    <s v="A-129"/>
    <s v="FFBF-37"/>
    <x v="2"/>
    <d v="2015-05-13T01:02:37"/>
    <x v="133"/>
    <n v="-34.196919999999999"/>
    <n v="-70.565725"/>
    <n v="227"/>
    <x v="0"/>
  </r>
  <r>
    <s v="Bus 404"/>
    <s v="YS-4444"/>
    <x v="1"/>
    <d v="2015-05-13T01:02:00"/>
    <x v="133"/>
    <n v="-34.198055555555598"/>
    <n v="-70.567499999999995"/>
    <n v="255"/>
    <x v="0"/>
  </r>
  <r>
    <s v="A-156"/>
    <s v="GHJX-37"/>
    <x v="2"/>
    <d v="2015-05-13T01:05:46"/>
    <x v="133"/>
    <n v="-34.196384999999999"/>
    <n v="-70.565100000000001"/>
    <n v="218"/>
    <x v="0"/>
  </r>
  <r>
    <s v="Bus 501"/>
    <s v="ZV-5406"/>
    <x v="1"/>
    <d v="2015-05-13T01:19:50"/>
    <x v="133"/>
    <n v="-34.195277777777797"/>
    <n v="-70.564444444444405"/>
    <n v="200"/>
    <x v="0"/>
  </r>
  <r>
    <s v="Bus 528"/>
    <s v="FBVZ-94"/>
    <x v="1"/>
    <d v="2015-05-13T01:25:00"/>
    <x v="133"/>
    <n v="-34.197777777777802"/>
    <n v="-70.566944444444403"/>
    <n v="235"/>
    <x v="0"/>
  </r>
  <r>
    <s v="Bus 344"/>
    <s v="YR-1007"/>
    <x v="1"/>
    <d v="2015-05-13T01:25:20"/>
    <x v="133"/>
    <n v="-34.197499999999998"/>
    <n v="-70.566666666666706"/>
    <n v="225"/>
    <x v="0"/>
  </r>
  <r>
    <s v="Bus 414"/>
    <s v="YS-8145"/>
    <x v="1"/>
    <d v="2015-05-13T01:25:40"/>
    <x v="133"/>
    <n v="-34.1955555555556"/>
    <n v="-70.564444444444405"/>
    <n v="200"/>
    <x v="0"/>
  </r>
  <r>
    <s v="Bus 303"/>
    <s v="YL-9987"/>
    <x v="1"/>
    <d v="2015-05-13T01:26:30"/>
    <x v="133"/>
    <n v="-34.195833333333297"/>
    <n v="-70.564722222222201"/>
    <n v="205"/>
    <x v="0"/>
  </r>
  <r>
    <s v="Bus 354"/>
    <s v="YR-1160"/>
    <x v="1"/>
    <d v="2015-05-13T01:40:20"/>
    <x v="133"/>
    <n v="-34.196666666666701"/>
    <n v="-70.565277777777794"/>
    <n v="220"/>
    <x v="0"/>
  </r>
  <r>
    <s v="A-137"/>
    <s v="FWFK-47"/>
    <x v="2"/>
    <d v="2015-05-13T01:40:48"/>
    <x v="133"/>
    <n v="-34.197906666666697"/>
    <n v="-70.567210000000003"/>
    <n v="246"/>
    <x v="0"/>
  </r>
  <r>
    <s v="A-135"/>
    <s v="FWFK-45"/>
    <x v="2"/>
    <d v="2015-05-13T01:46:58"/>
    <x v="133"/>
    <n v="-34.196530000000003"/>
    <n v="-70.565283333333298"/>
    <n v="221"/>
    <x v="0"/>
  </r>
  <r>
    <s v="A-126"/>
    <s v="FFBF-34"/>
    <x v="2"/>
    <d v="2015-05-13T01:48:34"/>
    <x v="133"/>
    <n v="-34.1960883333333"/>
    <n v="-70.564911666666703"/>
    <n v="210"/>
    <x v="0"/>
  </r>
  <r>
    <s v="J-82"/>
    <s v="FBVY-47"/>
    <x v="7"/>
    <d v="2015-05-13T01:49:19"/>
    <x v="133"/>
    <n v="-34.196460000000002"/>
    <n v="-70.565089999999998"/>
    <n v="41"/>
    <x v="1"/>
  </r>
  <r>
    <s v="Bus 445"/>
    <s v="YS-8940"/>
    <x v="1"/>
    <d v="2015-05-13T01:49:20"/>
    <x v="133"/>
    <n v="-34.1955555555556"/>
    <n v="-70.564444444444405"/>
    <n v="25"/>
    <x v="1"/>
  </r>
  <r>
    <s v="Bus 473"/>
    <s v="YV-9091"/>
    <x v="1"/>
    <d v="2015-05-13T01:52:20"/>
    <x v="133"/>
    <n v="-34.196944444444398"/>
    <n v="-70.565833333333302"/>
    <n v="45"/>
    <x v="1"/>
  </r>
  <r>
    <s v="A-130"/>
    <s v="FFBF-38"/>
    <x v="2"/>
    <d v="2015-05-13T01:53:05"/>
    <x v="133"/>
    <n v="-34.196379999999998"/>
    <n v="-70.565128333333305"/>
    <n v="217"/>
    <x v="0"/>
  </r>
  <r>
    <s v="A-148"/>
    <s v="GHBH-60"/>
    <x v="2"/>
    <d v="2015-05-13T01:54:36"/>
    <x v="133"/>
    <n v="-34.197870000000002"/>
    <n v="-70.567088333333302"/>
    <n v="241"/>
    <x v="0"/>
  </r>
  <r>
    <s v="Bus 459"/>
    <s v="YV-9087"/>
    <x v="1"/>
    <d v="2015-05-13T01:57:10"/>
    <x v="133"/>
    <n v="-34.197499999999998"/>
    <n v="-70.566388888888895"/>
    <n v="45"/>
    <x v="1"/>
  </r>
  <r>
    <s v="Bus 350"/>
    <s v="YR-1016"/>
    <x v="1"/>
    <d v="2015-05-13T02:01:30"/>
    <x v="133"/>
    <n v="-34.196666666666701"/>
    <n v="-70.565277777777794"/>
    <n v="45"/>
    <x v="1"/>
  </r>
  <r>
    <s v="Bus 317"/>
    <s v="YL-9972"/>
    <x v="1"/>
    <d v="2015-05-13T02:03:40"/>
    <x v="133"/>
    <n v="-34.197222222222202"/>
    <n v="-70.566111111111098"/>
    <n v="45"/>
    <x v="1"/>
  </r>
  <r>
    <s v="Bus 360"/>
    <s v="YR-1024"/>
    <x v="1"/>
    <d v="2015-05-13T02:02:00"/>
    <x v="133"/>
    <n v="-34.196388888888897"/>
    <n v="-70.564999999999998"/>
    <n v="35"/>
    <x v="1"/>
  </r>
  <r>
    <s v="Bus 538"/>
    <s v="FBVX-48"/>
    <x v="1"/>
    <d v="2015-05-13T02:14:00"/>
    <x v="133"/>
    <n v="-34.197222222222202"/>
    <n v="-70.566111111111098"/>
    <n v="45"/>
    <x v="1"/>
  </r>
  <r>
    <s v="Bus 357"/>
    <s v="YR-1018"/>
    <x v="1"/>
    <d v="2015-05-13T02:14:30"/>
    <x v="133"/>
    <n v="-34.196388888888897"/>
    <n v="-70.564999999999998"/>
    <n v="35"/>
    <x v="1"/>
  </r>
  <r>
    <s v="Bus 437"/>
    <s v="YS-8919"/>
    <x v="1"/>
    <d v="2015-05-13T02:22:00"/>
    <x v="133"/>
    <n v="-34.197222222222202"/>
    <n v="-70.566111111111098"/>
    <n v="225"/>
    <x v="0"/>
  </r>
  <r>
    <s v="Bus 396"/>
    <s v="YS-4421"/>
    <x v="1"/>
    <d v="2015-05-13T02:26:50"/>
    <x v="133"/>
    <n v="-34.196388888888897"/>
    <n v="-70.564999999999998"/>
    <n v="35"/>
    <x v="1"/>
  </r>
  <r>
    <s v="Bus 354"/>
    <s v="YR-1160"/>
    <x v="1"/>
    <d v="2015-05-13T02:29:20"/>
    <x v="133"/>
    <n v="-34.198055555555598"/>
    <n v="-70.567222222222199"/>
    <n v="65"/>
    <x v="1"/>
  </r>
  <r>
    <s v="Bus 351"/>
    <s v="YR-1008"/>
    <x v="1"/>
    <d v="2015-05-13T02:47:50"/>
    <x v="133"/>
    <n v="-34.195277777777797"/>
    <n v="-70.564166666666694"/>
    <n v="20"/>
    <x v="1"/>
  </r>
  <r>
    <s v="Bus 541"/>
    <s v="FBVX-54"/>
    <x v="1"/>
    <d v="2015-05-13T03:00:20"/>
    <x v="133"/>
    <n v="-34.196388888888897"/>
    <n v="-70.564999999999998"/>
    <n v="40"/>
    <x v="1"/>
  </r>
  <r>
    <s v="Bus 541"/>
    <s v="FBVX-54"/>
    <x v="1"/>
    <d v="2015-05-13T03:00:20"/>
    <x v="133"/>
    <n v="-34.196944444444398"/>
    <n v="-70.565833333333302"/>
    <n v="45"/>
    <x v="1"/>
  </r>
  <r>
    <s v="Bus 481"/>
    <s v="ZK-4280"/>
    <x v="1"/>
    <d v="2015-05-13T03:12:00"/>
    <x v="133"/>
    <n v="-34.196388888888897"/>
    <n v="-70.565277777777794"/>
    <n v="40"/>
    <x v="1"/>
  </r>
  <r>
    <s v="A-27"/>
    <s v="FBVX-72"/>
    <x v="10"/>
    <d v="2015-05-13T03:37:56"/>
    <x v="133"/>
    <n v="-34.196708333333298"/>
    <n v="-70.565408333333295"/>
    <n v="46"/>
    <x v="1"/>
  </r>
  <r>
    <s v="A-27"/>
    <s v="FBVX-72"/>
    <x v="10"/>
    <d v="2015-05-13T05:12:51"/>
    <x v="133"/>
    <n v="-34.195745000000002"/>
    <n v="-70.564679999999996"/>
    <n v="204"/>
    <x v="0"/>
  </r>
  <r>
    <s v="Bus 380"/>
    <s v="YS-4438"/>
    <x v="1"/>
    <d v="2015-05-13T05:19:00"/>
    <x v="133"/>
    <n v="-34.196111111111101"/>
    <n v="-70.564999999999998"/>
    <n v="35"/>
    <x v="1"/>
  </r>
  <r>
    <s v="T-422"/>
    <s v="CV-RS-56"/>
    <x v="0"/>
    <d v="2015-05-13T05:23:47"/>
    <x v="133"/>
    <n v="-34.196075"/>
    <n v="-70.564766666666699"/>
    <n v="35"/>
    <x v="1"/>
  </r>
  <r>
    <s v="T-604"/>
    <s v="GD-LR-71"/>
    <x v="0"/>
    <d v="2015-05-13T06:01:16"/>
    <x v="133"/>
    <n v="-34.195318333333297"/>
    <n v="-70.564296666666706"/>
    <n v="25"/>
    <x v="1"/>
  </r>
  <r>
    <s v="T-604"/>
    <s v="GD-LR-71"/>
    <x v="0"/>
    <d v="2015-05-13T06:01:16"/>
    <x v="133"/>
    <n v="-34.195318333333297"/>
    <n v="-70.564296666666706"/>
    <n v="25"/>
    <x v="1"/>
  </r>
  <r>
    <s v="Bus 355"/>
    <s v="YR-1023"/>
    <x v="1"/>
    <d v="2015-05-13T06:04:40"/>
    <x v="133"/>
    <n v="-34.195833333333297"/>
    <n v="-70.564722222222201"/>
    <n v="205"/>
    <x v="0"/>
  </r>
  <r>
    <s v="X-75"/>
    <s v="FGXP-14"/>
    <x v="3"/>
    <d v="2015-05-13T06:05:03"/>
    <x v="133"/>
    <n v="-34.196300000000001"/>
    <n v="-70.565025000000006"/>
    <n v="39"/>
    <x v="1"/>
  </r>
  <r>
    <s v="X-75"/>
    <s v="FGXP-14"/>
    <x v="3"/>
    <d v="2015-05-13T06:05:03"/>
    <x v="133"/>
    <n v="-34.196300000000001"/>
    <n v="-70.565025000000006"/>
    <n v="39"/>
    <x v="1"/>
  </r>
  <r>
    <s v="Bus 449"/>
    <s v="YS-8943"/>
    <x v="1"/>
    <d v="2015-05-13T06:05:00"/>
    <x v="133"/>
    <n v="-34.198055555555598"/>
    <n v="-70.567499999999995"/>
    <n v="255"/>
    <x v="0"/>
  </r>
  <r>
    <s v="Bus 345"/>
    <s v="YR-1158"/>
    <x v="1"/>
    <d v="2015-05-13T06:04:30"/>
    <x v="133"/>
    <n v="-34.195833333333297"/>
    <n v="-70.564722222222201"/>
    <n v="205"/>
    <x v="0"/>
  </r>
  <r>
    <s v="Bus 360"/>
    <s v="YR-1024"/>
    <x v="1"/>
    <d v="2015-05-13T06:07:10"/>
    <x v="133"/>
    <n v="-34.197777777777802"/>
    <n v="-70.566944444444403"/>
    <n v="230"/>
    <x v="0"/>
  </r>
  <r>
    <s v="Bus 459"/>
    <s v="YV-9087"/>
    <x v="1"/>
    <d v="2015-05-13T06:08:10"/>
    <x v="133"/>
    <n v="-34.197777777777802"/>
    <n v="-70.566666666666706"/>
    <n v="230"/>
    <x v="0"/>
  </r>
  <r>
    <s v="Bus 333"/>
    <s v="YR-1252"/>
    <x v="1"/>
    <d v="2015-05-13T06:08:10"/>
    <x v="133"/>
    <n v="-34.196944444444398"/>
    <n v="-70.565555555555605"/>
    <n v="45"/>
    <x v="1"/>
  </r>
  <r>
    <s v="Bus 395"/>
    <s v="YS-4436"/>
    <x v="1"/>
    <d v="2015-05-13T06:09:10"/>
    <x v="133"/>
    <n v="-34.196388888888897"/>
    <n v="-70.564999999999998"/>
    <n v="35"/>
    <x v="1"/>
  </r>
  <r>
    <s v="Bus 317"/>
    <s v="YL-9972"/>
    <x v="1"/>
    <d v="2015-05-13T06:10:00"/>
    <x v="133"/>
    <n v="-34.198055555555598"/>
    <n v="-70.567499999999995"/>
    <n v="250"/>
    <x v="0"/>
  </r>
  <r>
    <s v="Bus 442"/>
    <s v="YS-8923"/>
    <x v="1"/>
    <d v="2015-05-13T06:10:10"/>
    <x v="133"/>
    <n v="-34.196944444444398"/>
    <n v="-70.565833333333302"/>
    <n v="225"/>
    <x v="0"/>
  </r>
  <r>
    <s v="Bus 319"/>
    <s v="YR-1151"/>
    <x v="1"/>
    <d v="2015-05-13T06:10:10"/>
    <x v="133"/>
    <n v="-34.196666666666701"/>
    <n v="-70.565277777777794"/>
    <n v="45"/>
    <x v="1"/>
  </r>
  <r>
    <s v="Bus 396"/>
    <s v="YS-4421"/>
    <x v="1"/>
    <d v="2015-05-13T06:11:10"/>
    <x v="133"/>
    <n v="-34.197499999999998"/>
    <n v="-70.566388888888895"/>
    <n v="225"/>
    <x v="0"/>
  </r>
  <r>
    <s v="T-099"/>
    <s v="DB-BY-28"/>
    <x v="0"/>
    <d v="2015-05-13T06:11:41"/>
    <x v="133"/>
    <n v="-34.196925"/>
    <n v="-70.565698333333302"/>
    <n v="47"/>
    <x v="1"/>
  </r>
  <r>
    <s v="Bus 354"/>
    <s v="YR-1160"/>
    <x v="1"/>
    <d v="2015-05-13T06:11:20"/>
    <x v="133"/>
    <n v="-34.198055555555598"/>
    <n v="-70.567499999999995"/>
    <n v="255"/>
    <x v="0"/>
  </r>
  <r>
    <s v="A-144"/>
    <s v="GFPK-62"/>
    <x v="2"/>
    <d v="2015-05-13T06:11:48"/>
    <x v="133"/>
    <n v="-34.197794999999999"/>
    <n v="-70.566935000000001"/>
    <n v="59"/>
    <x v="1"/>
  </r>
  <r>
    <s v="T149"/>
    <s v="DTYV-60"/>
    <x v="4"/>
    <d v="2015-05-13T06:14:10"/>
    <x v="133"/>
    <n v="-34.195277777777797"/>
    <n v="-70.563888888888897"/>
    <n v="295"/>
    <x v="0"/>
  </r>
  <r>
    <s v="Bus 351"/>
    <s v="YR-1008"/>
    <x v="1"/>
    <d v="2015-05-13T06:14:40"/>
    <x v="133"/>
    <n v="-34.196944444444398"/>
    <n v="-70.565555555555605"/>
    <n v="225"/>
    <x v="0"/>
  </r>
  <r>
    <s v="Bus 413"/>
    <s v="YS-8146"/>
    <x v="1"/>
    <d v="2015-05-13T06:17:10"/>
    <x v="133"/>
    <n v="-34.197222222222202"/>
    <n v="-70.566111111111098"/>
    <n v="45"/>
    <x v="1"/>
  </r>
  <r>
    <s v="A-125"/>
    <s v="FFBF33"/>
    <x v="2"/>
    <d v="2015-05-13T06:17:18"/>
    <x v="133"/>
    <n v="-34.197976666666698"/>
    <n v="-70.567416666666702"/>
    <n v="76"/>
    <x v="1"/>
  </r>
  <r>
    <s v="Bus 458"/>
    <s v="YV-9086"/>
    <x v="1"/>
    <d v="2015-05-13T06:19:20"/>
    <x v="133"/>
    <n v="-34.195833333333297"/>
    <n v="-70.564444444444405"/>
    <n v="25"/>
    <x v="1"/>
  </r>
  <r>
    <s v="POOL-08"/>
    <s v="CV-KK-25"/>
    <x v="0"/>
    <d v="2015-05-13T06:22:42"/>
    <x v="133"/>
    <n v="-34.196818333333297"/>
    <n v="-70.565578333333306"/>
    <n v="47"/>
    <x v="1"/>
  </r>
  <r>
    <s v="Bus 541"/>
    <s v="FBVX-54"/>
    <x v="1"/>
    <d v="2015-05-13T06:23:10"/>
    <x v="133"/>
    <n v="-34.195277777777797"/>
    <n v="-70.564444444444405"/>
    <n v="215"/>
    <x v="0"/>
  </r>
  <r>
    <s v="T-560"/>
    <s v="CV-RS-73"/>
    <x v="0"/>
    <d v="2015-05-13T06:25:37"/>
    <x v="133"/>
    <n v="-34.195943333333297"/>
    <n v="-70.564656666666707"/>
    <n v="32"/>
    <x v="1"/>
  </r>
  <r>
    <s v="T-608"/>
    <s v="DY-ZP-68"/>
    <x v="0"/>
    <d v="2015-05-13T06:25:54"/>
    <x v="133"/>
    <n v="-34.197063333333297"/>
    <n v="-70.565894999999998"/>
    <n v="47"/>
    <x v="1"/>
  </r>
  <r>
    <s v="T-608"/>
    <s v="DY-ZP-68"/>
    <x v="0"/>
    <d v="2015-05-13T06:25:54"/>
    <x v="133"/>
    <n v="-34.197063333333297"/>
    <n v="-70.565894999999998"/>
    <n v="47"/>
    <x v="1"/>
  </r>
  <r>
    <s v="Bus 477"/>
    <s v="YV-9098"/>
    <x v="1"/>
    <d v="2015-05-13T06:26:10"/>
    <x v="133"/>
    <n v="-34.195833333333297"/>
    <n v="-70.564722222222201"/>
    <n v="25"/>
    <x v="1"/>
  </r>
  <r>
    <s v="Bus 524"/>
    <s v="BGPR-44"/>
    <x v="1"/>
    <d v="2015-05-13T06:26:10"/>
    <x v="133"/>
    <n v="-34.195277777777797"/>
    <n v="-70.564166666666694"/>
    <n v="20"/>
    <x v="1"/>
  </r>
  <r>
    <s v="Bus 417"/>
    <s v="YS-8131"/>
    <x v="1"/>
    <d v="2015-05-13T06:27:10"/>
    <x v="133"/>
    <n v="-34.196944444444398"/>
    <n v="-70.565555555555605"/>
    <n v="45"/>
    <x v="1"/>
  </r>
  <r>
    <s v="Bus 479"/>
    <s v="ZK-4275"/>
    <x v="1"/>
    <d v="2015-05-13T06:27:10"/>
    <x v="133"/>
    <n v="-34.196666666666701"/>
    <n v="-70.565277777777794"/>
    <n v="45"/>
    <x v="1"/>
  </r>
  <r>
    <s v="T-013"/>
    <s v="FH-JP-80"/>
    <x v="0"/>
    <d v="2015-05-13T06:27:48"/>
    <x v="133"/>
    <n v="-34.198036666666702"/>
    <n v="-70.567613333333298"/>
    <n v="81"/>
    <x v="1"/>
  </r>
  <r>
    <s v="A-135"/>
    <s v="FWFK-45"/>
    <x v="2"/>
    <d v="2015-05-13T06:28:02"/>
    <x v="133"/>
    <n v="-34.197518333333299"/>
    <n v="-70.566481666666704"/>
    <n v="47"/>
    <x v="1"/>
  </r>
  <r>
    <s v="T-010"/>
    <s v="CV-RS-60"/>
    <x v="0"/>
    <d v="2015-05-13T06:28:34"/>
    <x v="133"/>
    <n v="-34.197324999999999"/>
    <n v="-70.566216666666705"/>
    <n v="47"/>
    <x v="1"/>
  </r>
  <r>
    <s v="Bus 415"/>
    <s v="YS-8147"/>
    <x v="1"/>
    <d v="2015-05-13T06:28:10"/>
    <x v="133"/>
    <n v="-34.195277777777797"/>
    <n v="-70.564166666666694"/>
    <n v="20"/>
    <x v="1"/>
  </r>
  <r>
    <s v="Bus 422"/>
    <s v="YS-8148"/>
    <x v="1"/>
    <d v="2015-05-13T06:28:10"/>
    <x v="133"/>
    <n v="-34.195833333333297"/>
    <n v="-70.564444444444405"/>
    <n v="25"/>
    <x v="1"/>
  </r>
  <r>
    <s v="Bus 401"/>
    <s v="YS-4426"/>
    <x v="1"/>
    <d v="2015-05-13T06:28:20"/>
    <x v="133"/>
    <n v="-34.195833333333297"/>
    <n v="-70.564722222222201"/>
    <n v="30"/>
    <x v="1"/>
  </r>
  <r>
    <s v="Bus 320"/>
    <s v="YR-1152"/>
    <x v="1"/>
    <d v="2015-05-13T06:29:10"/>
    <x v="133"/>
    <n v="-34.196111111111101"/>
    <n v="-70.564722222222201"/>
    <n v="30"/>
    <x v="1"/>
  </r>
  <r>
    <s v="Bus 424"/>
    <s v="YS-8910"/>
    <x v="1"/>
    <d v="2015-05-13T06:29:20"/>
    <x v="133"/>
    <n v="-34.197499999999998"/>
    <n v="-70.566388888888895"/>
    <n v="45"/>
    <x v="1"/>
  </r>
  <r>
    <s v="T-518"/>
    <s v="CX-LJ-31"/>
    <x v="0"/>
    <d v="2015-05-13T06:30:38"/>
    <x v="133"/>
    <n v="-34.195681666666701"/>
    <n v="-70.564503333333306"/>
    <n v="27"/>
    <x v="1"/>
  </r>
  <r>
    <s v="Bus 309"/>
    <s v="YL-9956"/>
    <x v="1"/>
    <d v="2015-05-13T06:30:10"/>
    <x v="133"/>
    <n v="-34.195277777777797"/>
    <n v="-70.564166666666694"/>
    <n v="20"/>
    <x v="1"/>
  </r>
  <r>
    <s v="Bus 537"/>
    <s v="FBKG-96"/>
    <x v="1"/>
    <d v="2015-05-13T06:30:10"/>
    <x v="133"/>
    <n v="-34.196111111111101"/>
    <n v="-70.564999999999998"/>
    <n v="35"/>
    <x v="1"/>
  </r>
  <r>
    <s v="Bus 342"/>
    <s v="YR-1157"/>
    <x v="1"/>
    <d v="2015-05-13T06:30:10"/>
    <x v="133"/>
    <n v="-34.198055555555598"/>
    <n v="-70.567499999999995"/>
    <n v="70"/>
    <x v="1"/>
  </r>
  <r>
    <s v="Bus 432"/>
    <s v="YS-8143"/>
    <x v="1"/>
    <d v="2015-05-13T06:30:20"/>
    <x v="133"/>
    <n v="-34.198055555555598"/>
    <n v="-70.567222222222199"/>
    <n v="70"/>
    <x v="1"/>
  </r>
  <r>
    <s v="Bus 305"/>
    <s v="YL-9968"/>
    <x v="1"/>
    <d v="2015-05-13T06:30:20"/>
    <x v="133"/>
    <n v="-34.196388888888897"/>
    <n v="-70.564999999999998"/>
    <n v="40"/>
    <x v="1"/>
  </r>
  <r>
    <s v="Bus 346"/>
    <s v="YR-1013"/>
    <x v="1"/>
    <d v="2015-05-13T06:31:00"/>
    <x v="133"/>
    <n v="-34.196666666666701"/>
    <n v="-70.565277777777794"/>
    <n v="45"/>
    <x v="1"/>
  </r>
  <r>
    <s v="Bus 377"/>
    <s v="YS-4416"/>
    <x v="1"/>
    <d v="2015-05-13T06:31:20"/>
    <x v="133"/>
    <n v="-34.196666666666701"/>
    <n v="-70.565277777777794"/>
    <n v="40"/>
    <x v="1"/>
  </r>
  <r>
    <s v="A-148"/>
    <s v="GHBH-60"/>
    <x v="2"/>
    <d v="2015-05-13T06:34:19"/>
    <x v="133"/>
    <n v="-34.196993333333303"/>
    <n v="-70.565820000000002"/>
    <n v="47"/>
    <x v="1"/>
  </r>
  <r>
    <s v="T-559"/>
    <s v="CV-XT-86"/>
    <x v="0"/>
    <d v="2015-05-13T06:34:21"/>
    <x v="133"/>
    <n v="-34.196083333333299"/>
    <n v="-70.564793333333299"/>
    <n v="34"/>
    <x v="1"/>
  </r>
  <r>
    <s v="Bus 499"/>
    <s v="ZV-5405"/>
    <x v="1"/>
    <d v="2015-05-13T06:34:10"/>
    <x v="133"/>
    <n v="-34.196666666666701"/>
    <n v="-70.565277777777794"/>
    <n v="45"/>
    <x v="1"/>
  </r>
  <r>
    <s v="Bus 376"/>
    <s v="YS-4415"/>
    <x v="1"/>
    <d v="2015-05-13T06:35:00"/>
    <x v="133"/>
    <n v="-34.196111111111101"/>
    <n v="-70.564999999999998"/>
    <n v="35"/>
    <x v="1"/>
  </r>
  <r>
    <s v="Bus 321"/>
    <s v="YL-9984"/>
    <x v="1"/>
    <d v="2015-05-13T06:35:10"/>
    <x v="133"/>
    <n v="-34.195277777777797"/>
    <n v="-70.564166666666694"/>
    <n v="25"/>
    <x v="1"/>
  </r>
  <r>
    <s v="Bus 552"/>
    <s v="FFPG-42"/>
    <x v="1"/>
    <d v="2015-05-13T06:35:10"/>
    <x v="133"/>
    <n v="-34.196666666666701"/>
    <n v="-70.565277777777794"/>
    <n v="45"/>
    <x v="1"/>
  </r>
  <r>
    <s v="Bus 491"/>
    <s v="YH-5312"/>
    <x v="1"/>
    <d v="2015-05-13T06:35:20"/>
    <x v="133"/>
    <n v="-34.1955555555556"/>
    <n v="-70.564444444444405"/>
    <n v="25"/>
    <x v="1"/>
  </r>
  <r>
    <s v="Bus 348"/>
    <s v="YR-1015"/>
    <x v="1"/>
    <d v="2015-05-13T06:35:30"/>
    <x v="133"/>
    <n v="-34.196111111111101"/>
    <n v="-70.564722222222201"/>
    <n v="35"/>
    <x v="1"/>
  </r>
  <r>
    <s v="Spot-02"/>
    <s v="DP-JB-93"/>
    <x v="0"/>
    <d v="2015-05-13T06:36:35"/>
    <x v="133"/>
    <n v="-34.19603"/>
    <n v="-70.564734999999999"/>
    <n v="33"/>
    <x v="1"/>
  </r>
  <r>
    <s v="Bus 436"/>
    <s v="YS-8918"/>
    <x v="1"/>
    <d v="2015-05-13T06:36:10"/>
    <x v="133"/>
    <n v="-34.196944444444398"/>
    <n v="-70.565555555555605"/>
    <n v="45"/>
    <x v="1"/>
  </r>
  <r>
    <s v="Bus 339"/>
    <s v="YR-1155"/>
    <x v="1"/>
    <d v="2015-05-13T06:36:10"/>
    <x v="133"/>
    <n v="-34.195833333333297"/>
    <n v="-70.564444444444405"/>
    <n v="25"/>
    <x v="1"/>
  </r>
  <r>
    <n v="443"/>
    <s v="YS-8924"/>
    <x v="1"/>
    <d v="2015-05-13T06:36:10"/>
    <x v="133"/>
    <n v="-34.197499999999998"/>
    <n v="-70.566388888888895"/>
    <n v="45"/>
    <x v="1"/>
  </r>
  <r>
    <s v="Bus 409"/>
    <s v="YS-4448"/>
    <x v="1"/>
    <d v="2015-05-13T06:37:10"/>
    <x v="133"/>
    <n v="-34.197777777777802"/>
    <n v="-70.567222222222199"/>
    <n v="65"/>
    <x v="1"/>
  </r>
  <r>
    <s v="A-136"/>
    <s v="FWFK-44"/>
    <x v="2"/>
    <d v="2015-05-13T06:37:32"/>
    <x v="133"/>
    <n v="-34.197303333333302"/>
    <n v="-70.566204999999997"/>
    <n v="47"/>
    <x v="1"/>
  </r>
  <r>
    <s v="X-85"/>
    <s v="FZDT-98"/>
    <x v="3"/>
    <d v="2015-05-13T06:37:28"/>
    <x v="133"/>
    <n v="-34.195261666666703"/>
    <n v="-70.564288333333295"/>
    <n v="24"/>
    <x v="1"/>
  </r>
  <r>
    <s v="Bus 337"/>
    <s v="YL-9986"/>
    <x v="1"/>
    <d v="2015-05-13T06:37:10"/>
    <x v="133"/>
    <n v="-34.196111111111101"/>
    <n v="-70.564722222222201"/>
    <n v="35"/>
    <x v="1"/>
  </r>
  <r>
    <s v="Bus 498"/>
    <s v="ZV-5403"/>
    <x v="1"/>
    <d v="2015-05-13T06:37:10"/>
    <x v="133"/>
    <n v="-34.195277777777797"/>
    <n v="-70.564444444444405"/>
    <n v="20"/>
    <x v="1"/>
  </r>
  <r>
    <s v="T-206"/>
    <s v="GD-LR-82"/>
    <x v="0"/>
    <d v="2015-05-13T06:38:05"/>
    <x v="133"/>
    <n v="-34.1953483333333"/>
    <n v="-70.564318333333304"/>
    <n v="24"/>
    <x v="1"/>
  </r>
  <r>
    <s v="A-137"/>
    <s v="FWFK-47"/>
    <x v="2"/>
    <d v="2015-05-13T06:38:28"/>
    <x v="133"/>
    <n v="-34.195279999999997"/>
    <n v="-70.564301666666694"/>
    <n v="24"/>
    <x v="1"/>
  </r>
  <r>
    <s v="X-77"/>
    <s v="FYRD-76"/>
    <x v="3"/>
    <d v="2015-05-13T06:40:14"/>
    <x v="133"/>
    <n v="-34.197753333333303"/>
    <n v="-70.566789999999997"/>
    <n v="57"/>
    <x v="1"/>
  </r>
  <r>
    <s v="X-77"/>
    <s v="FYRD-76"/>
    <x v="3"/>
    <d v="2015-05-13T06:40:14"/>
    <x v="133"/>
    <n v="-34.197753333333303"/>
    <n v="-70.566789999999997"/>
    <n v="57"/>
    <x v="1"/>
  </r>
  <r>
    <s v="Bus 361"/>
    <s v="YR-1011"/>
    <x v="1"/>
    <d v="2015-05-13T06:40:10"/>
    <x v="133"/>
    <n v="-34.197777777777802"/>
    <n v="-70.566944444444403"/>
    <n v="60"/>
    <x v="1"/>
  </r>
  <r>
    <s v="A-123"/>
    <s v="FFBF-31"/>
    <x v="2"/>
    <d v="2015-05-13T06:40:49"/>
    <x v="133"/>
    <n v="-34.195803333333302"/>
    <n v="-70.564583333333303"/>
    <n v="29"/>
    <x v="1"/>
  </r>
  <r>
    <s v="Bus 476"/>
    <s v="ZK-4278"/>
    <x v="1"/>
    <d v="2015-05-13T06:42:10"/>
    <x v="133"/>
    <n v="-34.196388888888897"/>
    <n v="-70.564999999999998"/>
    <n v="40"/>
    <x v="1"/>
  </r>
  <r>
    <s v="Bus 529"/>
    <s v="FBKG-68"/>
    <x v="1"/>
    <d v="2015-05-13T06:42:10"/>
    <x v="133"/>
    <n v="-34.197777777777802"/>
    <n v="-70.566944444444403"/>
    <n v="55"/>
    <x v="1"/>
  </r>
  <r>
    <s v="T-058"/>
    <s v="CT-ZL-45"/>
    <x v="0"/>
    <d v="2015-05-13T06:42:43"/>
    <x v="133"/>
    <n v="-34.19547"/>
    <n v="-70.564385000000001"/>
    <n v="23"/>
    <x v="1"/>
  </r>
  <r>
    <s v="Bus 547"/>
    <s v="FCYY-24"/>
    <x v="1"/>
    <d v="2015-05-13T06:45:10"/>
    <x v="133"/>
    <n v="-34.198055555555598"/>
    <n v="-70.567499999999995"/>
    <n v="80"/>
    <x v="1"/>
  </r>
  <r>
    <s v="Bus 544"/>
    <s v="FCYY-23"/>
    <x v="1"/>
    <d v="2015-05-13T06:46:20"/>
    <x v="133"/>
    <n v="-34.197777777777802"/>
    <n v="-70.566944444444403"/>
    <n v="55"/>
    <x v="1"/>
  </r>
  <r>
    <s v="T-157"/>
    <s v="FRLX-74"/>
    <x v="4"/>
    <d v="2015-05-13T06:50:10"/>
    <x v="133"/>
    <n v="-34.198055555555598"/>
    <n v="-70.567777777777806"/>
    <n v="90"/>
    <x v="0"/>
  </r>
  <r>
    <s v="T-203"/>
    <s v="GD-LV-32"/>
    <x v="0"/>
    <d v="2015-05-13T06:50:57"/>
    <x v="133"/>
    <n v="-34.197850000000003"/>
    <n v="-70.567038333333301"/>
    <n v="62"/>
    <x v="1"/>
  </r>
  <r>
    <s v="Bus 369"/>
    <s v="YR-1169"/>
    <x v="1"/>
    <d v="2015-05-13T06:51:10"/>
    <x v="133"/>
    <n v="-34.197222222222202"/>
    <n v="-70.566111111111098"/>
    <n v="45"/>
    <x v="1"/>
  </r>
  <r>
    <s v="T-009"/>
    <s v="FK-TT-43"/>
    <x v="0"/>
    <d v="2015-05-13T06:54:26"/>
    <x v="133"/>
    <n v="-34.196073333333302"/>
    <n v="-70.564791666666693"/>
    <n v="35"/>
    <x v="1"/>
  </r>
  <r>
    <s v="T-009"/>
    <s v="FK-TT-43"/>
    <x v="0"/>
    <d v="2015-05-13T06:54:26"/>
    <x v="133"/>
    <n v="-34.196073333333302"/>
    <n v="-70.564791666666693"/>
    <n v="35"/>
    <x v="1"/>
  </r>
  <r>
    <s v="T-212"/>
    <s v="CV-RL-43"/>
    <x v="0"/>
    <d v="2015-05-13T06:56:15"/>
    <x v="133"/>
    <n v="-34.197911666666698"/>
    <n v="-70.567155"/>
    <n v="66"/>
    <x v="1"/>
  </r>
  <r>
    <s v="Bus 503"/>
    <s v="YH-5307"/>
    <x v="1"/>
    <d v="2015-05-13T06:56:10"/>
    <x v="133"/>
    <n v="-34.196388888888897"/>
    <n v="-70.565277777777794"/>
    <n v="40"/>
    <x v="1"/>
  </r>
  <r>
    <s v="T-429"/>
    <s v="FF-ZH-54"/>
    <x v="0"/>
    <d v="2015-05-13T06:56:30"/>
    <x v="133"/>
    <n v="-34.195346666666701"/>
    <n v="-70.564338333333296"/>
    <n v="24"/>
    <x v="1"/>
  </r>
  <r>
    <s v="T-033"/>
    <s v="FK-TT-49"/>
    <x v="0"/>
    <d v="2015-05-13T06:56:32"/>
    <x v="133"/>
    <n v="-34.196816666666699"/>
    <n v="-70.565584999999999"/>
    <n v="47"/>
    <x v="1"/>
  </r>
  <r>
    <s v="T-544"/>
    <s v="CV-RL-58"/>
    <x v="0"/>
    <d v="2015-05-13T06:59:09"/>
    <x v="133"/>
    <n v="-34.195986666666698"/>
    <n v="-70.564715000000007"/>
    <n v="32"/>
    <x v="1"/>
  </r>
  <r>
    <s v="Bus 425"/>
    <s v="YS-8911"/>
    <x v="1"/>
    <d v="2015-05-13T06:59:00"/>
    <x v="133"/>
    <n v="-34.197222222222202"/>
    <n v="-70.566388888888895"/>
    <n v="45"/>
    <x v="1"/>
  </r>
  <r>
    <s v="POOL EJECUTIVA"/>
    <s v="FF-ZH-42"/>
    <x v="0"/>
    <d v="2015-05-13T07:01:04"/>
    <x v="133"/>
    <n v="-34.197478333333301"/>
    <n v="-70.56644"/>
    <n v="46"/>
    <x v="1"/>
  </r>
  <r>
    <s v="T-224"/>
    <s v="GD-JP-74"/>
    <x v="0"/>
    <d v="2015-05-13T07:01:04"/>
    <x v="133"/>
    <n v="-34.197074999999998"/>
    <n v="-70.5659183333333"/>
    <n v="46"/>
    <x v="1"/>
  </r>
  <r>
    <s v="POOL EJECUTIVA"/>
    <s v="FF-ZH-42"/>
    <x v="0"/>
    <d v="2015-05-13T07:01:04"/>
    <x v="133"/>
    <n v="-34.197478333333301"/>
    <n v="-70.56644"/>
    <n v="46"/>
    <x v="1"/>
  </r>
  <r>
    <s v="A-146"/>
    <s v="GHBH-58"/>
    <x v="2"/>
    <d v="2015-05-13T07:01:27"/>
    <x v="133"/>
    <n v="-34.1964683333333"/>
    <n v="-70.565148333333298"/>
    <n v="42"/>
    <x v="1"/>
  </r>
  <r>
    <s v="Bus 331"/>
    <s v="YL-9993"/>
    <x v="1"/>
    <d v="2015-05-13T07:00:30"/>
    <x v="133"/>
    <n v="-34.198055555555598"/>
    <n v="-70.567222222222199"/>
    <n v="70"/>
    <x v="1"/>
  </r>
  <r>
    <s v="Bus 408"/>
    <s v="YS-4447"/>
    <x v="1"/>
    <d v="2015-05-13T07:01:10"/>
    <x v="133"/>
    <n v="-34.196666666666701"/>
    <n v="-70.565555555555605"/>
    <n v="45"/>
    <x v="1"/>
  </r>
  <r>
    <s v="Bus 500"/>
    <s v="YH-5301"/>
    <x v="1"/>
    <d v="2015-05-13T07:02:10"/>
    <x v="133"/>
    <n v="-34.198055555555598"/>
    <n v="-70.567499999999995"/>
    <n v="75"/>
    <x v="1"/>
  </r>
  <r>
    <s v="Bus 364"/>
    <s v="YR-1164"/>
    <x v="1"/>
    <d v="2015-05-13T07:00:30"/>
    <x v="133"/>
    <n v="-34.197222222222202"/>
    <n v="-70.565833333333302"/>
    <n v="45"/>
    <x v="1"/>
  </r>
  <r>
    <s v="Bus 382"/>
    <s v="YS-4417"/>
    <x v="1"/>
    <d v="2015-05-13T07:03:10"/>
    <x v="133"/>
    <n v="-34.197222222222202"/>
    <n v="-70.566111111111098"/>
    <n v="45"/>
    <x v="1"/>
  </r>
  <r>
    <s v="Bus 352"/>
    <s v="YR-1009"/>
    <x v="1"/>
    <d v="2015-05-13T07:04:10"/>
    <x v="133"/>
    <n v="-34.198055555555598"/>
    <n v="-70.567777777777806"/>
    <n v="85"/>
    <x v="1"/>
  </r>
  <r>
    <s v="521Piloto"/>
    <s v="BFLY-39"/>
    <x v="1"/>
    <d v="2015-05-13T07:04:30"/>
    <x v="133"/>
    <n v="-34.195277777777797"/>
    <n v="-70.564166666666694"/>
    <n v="20"/>
    <x v="1"/>
  </r>
  <r>
    <s v="Bus 399"/>
    <s v="YS-4424"/>
    <x v="1"/>
    <d v="2015-05-13T07:01:20"/>
    <x v="133"/>
    <n v="-34.195277777777797"/>
    <n v="-70.564444444444405"/>
    <n v="20"/>
    <x v="1"/>
  </r>
  <r>
    <s v="Bus 387"/>
    <s v="YS-4434"/>
    <x v="1"/>
    <d v="2015-05-13T07:05:10"/>
    <x v="133"/>
    <n v="-34.196666666666701"/>
    <n v="-70.565555555555605"/>
    <n v="45"/>
    <x v="1"/>
  </r>
  <r>
    <s v="Bus 372"/>
    <s v="YS-4427"/>
    <x v="1"/>
    <d v="2015-05-13T07:05:10"/>
    <x v="133"/>
    <n v="-34.195833333333297"/>
    <n v="-70.564722222222201"/>
    <n v="30"/>
    <x v="1"/>
  </r>
  <r>
    <s v="UR18"/>
    <s v="CV-KK-50"/>
    <x v="0"/>
    <d v="2015-05-13T07:06:20"/>
    <x v="133"/>
    <n v="-34.197188333333301"/>
    <n v="-70.566076666666703"/>
    <n v="46"/>
    <x v="1"/>
  </r>
  <r>
    <s v="Bus 447"/>
    <s v="YS-8941"/>
    <x v="1"/>
    <d v="2015-05-13T07:07:50"/>
    <x v="133"/>
    <n v="-34.197777777777802"/>
    <n v="-70.566944444444403"/>
    <n v="60"/>
    <x v="1"/>
  </r>
  <r>
    <s v="T-023"/>
    <s v="GD-JP-76"/>
    <x v="0"/>
    <d v="2015-05-13T07:08:01"/>
    <x v="133"/>
    <n v="-34.196863333333297"/>
    <n v="-70.565650000000005"/>
    <n v="47"/>
    <x v="1"/>
  </r>
  <r>
    <s v="T-215"/>
    <s v="FF-ZH-57"/>
    <x v="0"/>
    <d v="2015-05-13T07:08:15"/>
    <x v="133"/>
    <n v="-34.195819999999998"/>
    <n v="-70.564591666666701"/>
    <n v="29"/>
    <x v="1"/>
  </r>
  <r>
    <s v="Bus 455"/>
    <s v="YS-8989"/>
    <x v="1"/>
    <d v="2015-05-13T07:08:10"/>
    <x v="133"/>
    <n v="-34.196944444444398"/>
    <n v="-70.565833333333302"/>
    <n v="45"/>
    <x v="1"/>
  </r>
  <r>
    <s v="Bus 385"/>
    <s v="YS-4429"/>
    <x v="1"/>
    <d v="2015-05-13T07:09:00"/>
    <x v="133"/>
    <n v="-34.197777777777802"/>
    <n v="-70.567222222222199"/>
    <n v="65"/>
    <x v="1"/>
  </r>
  <r>
    <s v="Bus 435"/>
    <s v="YS-8917"/>
    <x v="1"/>
    <d v="2015-05-13T07:09:10"/>
    <x v="133"/>
    <n v="-34.198055555555598"/>
    <n v="-70.567777777777806"/>
    <n v="85"/>
    <x v="1"/>
  </r>
  <r>
    <s v="Bus 512"/>
    <s v="WS-6189"/>
    <x v="1"/>
    <d v="2015-05-13T07:09:10"/>
    <x v="133"/>
    <n v="-34.1955555555556"/>
    <n v="-70.564444444444405"/>
    <n v="20"/>
    <x v="1"/>
  </r>
  <r>
    <s v="X-84"/>
    <s v="FZDT-96"/>
    <x v="3"/>
    <d v="2015-05-13T07:09:15"/>
    <x v="133"/>
    <n v="-34.197283333333303"/>
    <n v="-70.5662016666667"/>
    <n v="47"/>
    <x v="1"/>
  </r>
  <r>
    <s v="X-84"/>
    <s v="FZDT-96"/>
    <x v="3"/>
    <d v="2015-05-13T07:09:15"/>
    <x v="133"/>
    <n v="-34.197283333333303"/>
    <n v="-70.5662016666667"/>
    <n v="47"/>
    <x v="1"/>
  </r>
  <r>
    <s v="Bus 310"/>
    <s v="YL-9957"/>
    <x v="1"/>
    <d v="2015-05-13T07:09:20"/>
    <x v="133"/>
    <n v="-34.195833333333297"/>
    <n v="-70.564722222222201"/>
    <n v="25"/>
    <x v="1"/>
  </r>
  <r>
    <s v="T-305"/>
    <s v="GD-LV-17"/>
    <x v="0"/>
    <d v="2015-05-13T07:10:12"/>
    <x v="133"/>
    <n v="-34.197184999999998"/>
    <n v="-70.566059999999993"/>
    <n v="47"/>
    <x v="1"/>
  </r>
  <r>
    <s v="Bus 366"/>
    <s v="YR-1166"/>
    <x v="1"/>
    <d v="2015-05-13T07:10:10"/>
    <x v="133"/>
    <n v="-34.196111111111101"/>
    <n v="-70.564722222222201"/>
    <n v="30"/>
    <x v="1"/>
  </r>
  <r>
    <s v="Bus 469"/>
    <s v="YS-8993"/>
    <x v="1"/>
    <d v="2015-05-13T07:10:10"/>
    <x v="133"/>
    <n v="-34.1955555555556"/>
    <n v="-70.564444444444405"/>
    <n v="20"/>
    <x v="1"/>
  </r>
  <r>
    <s v="X-81"/>
    <s v="FYRD-74"/>
    <x v="3"/>
    <d v="2015-05-13T07:11:23"/>
    <x v="133"/>
    <n v="-34.195864999999998"/>
    <n v="-70.564605"/>
    <n v="31"/>
    <x v="1"/>
  </r>
  <r>
    <s v="Bus 475"/>
    <s v="YV-9099"/>
    <x v="1"/>
    <d v="2015-05-13T07:11:10"/>
    <x v="133"/>
    <n v="-34.196111111111101"/>
    <n v="-70.564722222222201"/>
    <n v="35"/>
    <x v="1"/>
  </r>
  <r>
    <s v="Bus 464"/>
    <s v="YS-8998"/>
    <x v="1"/>
    <d v="2015-05-13T07:11:10"/>
    <x v="133"/>
    <n v="-34.197499999999998"/>
    <n v="-70.566388888888895"/>
    <n v="45"/>
    <x v="1"/>
  </r>
  <r>
    <s v="Bus 460"/>
    <s v="YV-9088"/>
    <x v="1"/>
    <d v="2015-05-13T07:11:30"/>
    <x v="133"/>
    <n v="-34.196388888888897"/>
    <n v="-70.564999999999998"/>
    <n v="40"/>
    <x v="1"/>
  </r>
  <r>
    <s v="X-77"/>
    <s v="FYRD-76"/>
    <x v="3"/>
    <d v="2015-05-13T07:12:14"/>
    <x v="133"/>
    <n v="-34.197638333333302"/>
    <n v="-70.566704999999999"/>
    <n v="229"/>
    <x v="0"/>
  </r>
  <r>
    <s v="X-77"/>
    <s v="FYRD-76"/>
    <x v="3"/>
    <d v="2015-05-13T07:12:14"/>
    <x v="133"/>
    <n v="-34.197638333333302"/>
    <n v="-70.566704999999999"/>
    <n v="229"/>
    <x v="0"/>
  </r>
  <r>
    <s v="Bus 549"/>
    <s v="FFPG-43"/>
    <x v="1"/>
    <d v="2015-05-13T07:12:10"/>
    <x v="133"/>
    <n v="-34.196944444444398"/>
    <n v="-70.565833333333302"/>
    <n v="45"/>
    <x v="1"/>
  </r>
  <r>
    <s v="Bus 365"/>
    <s v="YR-1165"/>
    <x v="1"/>
    <d v="2015-05-13T07:12:00"/>
    <x v="133"/>
    <n v="-34.196666666666701"/>
    <n v="-70.565277777777794"/>
    <n v="40"/>
    <x v="1"/>
  </r>
  <r>
    <s v="T-457"/>
    <s v="CV-RL-77"/>
    <x v="0"/>
    <d v="2015-05-13T07:12:23"/>
    <x v="133"/>
    <n v="-34.195630000000001"/>
    <n v="-70.564485000000005"/>
    <n v="24"/>
    <x v="1"/>
  </r>
  <r>
    <s v="T-457"/>
    <s v="CV-RL-77"/>
    <x v="0"/>
    <d v="2015-05-13T07:12:23"/>
    <x v="133"/>
    <n v="-34.195630000000001"/>
    <n v="-70.564485000000005"/>
    <n v="24"/>
    <x v="1"/>
  </r>
  <r>
    <s v="A-155"/>
    <s v="GHJX-34"/>
    <x v="2"/>
    <d v="2015-05-13T07:12:59"/>
    <x v="133"/>
    <n v="-34.195586666666699"/>
    <n v="-70.564454999999995"/>
    <n v="25"/>
    <x v="1"/>
  </r>
  <r>
    <s v="T-527"/>
    <s v="CV-XT-74"/>
    <x v="0"/>
    <d v="2015-05-13T07:13:00"/>
    <x v="133"/>
    <n v="-34.196093333333302"/>
    <n v="-70.564793333333299"/>
    <n v="35"/>
    <x v="1"/>
  </r>
  <r>
    <s v="Bus 324"/>
    <s v="YL-9990"/>
    <x v="1"/>
    <d v="2015-05-13T07:13:20"/>
    <x v="133"/>
    <n v="-34.198055555555598"/>
    <n v="-70.567777777777806"/>
    <n v="85"/>
    <x v="1"/>
  </r>
  <r>
    <s v="Bus 448"/>
    <s v="YS-8942"/>
    <x v="1"/>
    <d v="2015-05-13T07:13:10"/>
    <x v="133"/>
    <n v="-34.195833333333297"/>
    <n v="-70.564722222222201"/>
    <n v="25"/>
    <x v="1"/>
  </r>
  <r>
    <s v="Bus 458"/>
    <s v="YV-9086"/>
    <x v="1"/>
    <d v="2015-05-13T07:13:20"/>
    <x v="133"/>
    <n v="-34.195277777777797"/>
    <n v="-70.563888888888897"/>
    <n v="105"/>
    <x v="0"/>
  </r>
  <r>
    <s v="T-426"/>
    <s v="CV-RS-63"/>
    <x v="0"/>
    <d v="2015-05-13T07:13:31"/>
    <x v="133"/>
    <n v="-34.195790000000002"/>
    <n v="-70.5645733333333"/>
    <n v="27"/>
    <x v="1"/>
  </r>
  <r>
    <s v="Bus 439"/>
    <s v="YS-8921"/>
    <x v="1"/>
    <d v="2015-05-13T07:13:20"/>
    <x v="133"/>
    <n v="-34.195833333333297"/>
    <n v="-70.564444444444405"/>
    <n v="25"/>
    <x v="1"/>
  </r>
  <r>
    <s v="T-421"/>
    <s v="GD-JP-72"/>
    <x v="0"/>
    <d v="2015-05-13T07:13:35"/>
    <x v="133"/>
    <n v="-34.196328333333298"/>
    <n v="-70.564998333333307"/>
    <n v="41"/>
    <x v="1"/>
  </r>
  <r>
    <s v="Bus 533"/>
    <s v="FBVZ-95"/>
    <x v="1"/>
    <d v="2015-05-13T07:14:20"/>
    <x v="133"/>
    <n v="-34.195277777777797"/>
    <n v="-70.563888888888897"/>
    <n v="110"/>
    <x v="0"/>
  </r>
  <r>
    <s v="Bus 324"/>
    <s v="YL-9990"/>
    <x v="1"/>
    <d v="2015-05-13T07:14:20"/>
    <x v="133"/>
    <n v="-34.195277777777797"/>
    <n v="-70.564166666666694"/>
    <n v="25"/>
    <x v="1"/>
  </r>
  <r>
    <s v="Bus 394"/>
    <s v="YS-4442"/>
    <x v="1"/>
    <d v="2015-05-13T07:15:10"/>
    <x v="133"/>
    <n v="-34.196666666666701"/>
    <n v="-70.565555555555605"/>
    <n v="45"/>
    <x v="1"/>
  </r>
  <r>
    <s v="Bus 483"/>
    <s v="ZV-5407"/>
    <x v="1"/>
    <d v="2015-05-13T07:15:10"/>
    <x v="133"/>
    <n v="-34.196388888888897"/>
    <n v="-70.565277777777794"/>
    <n v="40"/>
    <x v="1"/>
  </r>
  <r>
    <s v="T-046"/>
    <s v="CW-PP-94"/>
    <x v="0"/>
    <d v="2015-05-13T07:15:27"/>
    <x v="133"/>
    <n v="-34.196190000000001"/>
    <n v="-70.564895000000007"/>
    <n v="36"/>
    <x v="1"/>
  </r>
  <r>
    <s v="T-046"/>
    <s v="CW-PP-94"/>
    <x v="0"/>
    <d v="2015-05-13T07:15:27"/>
    <x v="133"/>
    <n v="-34.196190000000001"/>
    <n v="-70.564895000000007"/>
    <n v="36"/>
    <x v="1"/>
  </r>
  <r>
    <s v="Bus 504"/>
    <s v="YH-5311"/>
    <x v="1"/>
    <d v="2015-05-13T07:16:10"/>
    <x v="133"/>
    <n v="-34.197777777777802"/>
    <n v="-70.567222222222199"/>
    <n v="65"/>
    <x v="1"/>
  </r>
  <r>
    <s v="Bus 540"/>
    <s v="FBVX-51"/>
    <x v="1"/>
    <d v="2015-05-13T07:16:10"/>
    <x v="133"/>
    <n v="-34.196944444444398"/>
    <n v="-70.565555555555605"/>
    <n v="45"/>
    <x v="1"/>
  </r>
  <r>
    <s v="A-141"/>
    <s v="GBFY-89"/>
    <x v="2"/>
    <d v="2015-05-13T07:16:37"/>
    <x v="133"/>
    <n v="-34.196518333333302"/>
    <n v="-70.565221666666702"/>
    <n v="43"/>
    <x v="1"/>
  </r>
  <r>
    <s v="Bus 451"/>
    <s v="YS-8945"/>
    <x v="1"/>
    <d v="2015-05-13T07:17:40"/>
    <x v="133"/>
    <n v="-34.195833333333297"/>
    <n v="-70.564444444444405"/>
    <n v="25"/>
    <x v="1"/>
  </r>
  <r>
    <s v="Bus 341"/>
    <s v="YR-1156"/>
    <x v="1"/>
    <d v="2015-05-13T07:18:20"/>
    <x v="133"/>
    <n v="-34.1955555555556"/>
    <n v="-70.564444444444405"/>
    <n v="25"/>
    <x v="1"/>
  </r>
  <r>
    <s v="A-140"/>
    <s v="GBFY-88"/>
    <x v="2"/>
    <d v="2015-05-13T07:21:26"/>
    <x v="133"/>
    <n v="-34.1956633333333"/>
    <n v="-70.564498333333304"/>
    <n v="25"/>
    <x v="1"/>
  </r>
  <r>
    <s v="Bus 386"/>
    <s v="YS-4418"/>
    <x v="1"/>
    <d v="2015-05-13T07:21:50"/>
    <x v="133"/>
    <n v="-34.197222222222202"/>
    <n v="-70.566111111111098"/>
    <n v="45"/>
    <x v="1"/>
  </r>
  <r>
    <s v="Bus 340"/>
    <s v="YR-1021"/>
    <x v="1"/>
    <d v="2015-05-13T07:22:10"/>
    <x v="133"/>
    <n v="-34.198055555555598"/>
    <n v="-70.567777777777806"/>
    <n v="80"/>
    <x v="1"/>
  </r>
  <r>
    <s v="Bus 471"/>
    <s v="YV-9093"/>
    <x v="1"/>
    <d v="2015-05-13T07:22:10"/>
    <x v="133"/>
    <n v="-34.197499999999998"/>
    <n v="-70.566666666666706"/>
    <n v="45"/>
    <x v="1"/>
  </r>
  <r>
    <s v="T-302"/>
    <s v="FF-ZH-48"/>
    <x v="0"/>
    <d v="2015-05-13T07:23:00"/>
    <x v="133"/>
    <n v="-34.196109999999997"/>
    <n v="-70.564808333333303"/>
    <n v="34"/>
    <x v="1"/>
  </r>
  <r>
    <s v="T-302"/>
    <s v="FF-ZH-48"/>
    <x v="0"/>
    <d v="2015-05-13T07:23:00"/>
    <x v="133"/>
    <n v="-34.196109999999997"/>
    <n v="-70.564808333333303"/>
    <n v="34"/>
    <x v="1"/>
  </r>
  <r>
    <s v="T-564"/>
    <s v="CW-PP-95"/>
    <x v="0"/>
    <d v="2015-05-13T07:23:10"/>
    <x v="133"/>
    <n v="-34.197741666666701"/>
    <n v="-70.566818333333302"/>
    <n v="55"/>
    <x v="1"/>
  </r>
  <r>
    <s v="Bus 426"/>
    <s v="YS-8912"/>
    <x v="1"/>
    <d v="2015-05-13T07:23:10"/>
    <x v="133"/>
    <n v="-34.196944444444398"/>
    <n v="-70.565833333333302"/>
    <n v="45"/>
    <x v="1"/>
  </r>
  <r>
    <s v="Bus 314"/>
    <s v="YS-4420"/>
    <x v="1"/>
    <d v="2015-05-13T07:23:30"/>
    <x v="133"/>
    <n v="-34.196666666666701"/>
    <n v="-70.565555555555605"/>
    <n v="45"/>
    <x v="1"/>
  </r>
  <r>
    <s v="Bus 403"/>
    <s v="YS-4443"/>
    <x v="1"/>
    <d v="2015-05-13T07:23:20"/>
    <x v="133"/>
    <n v="-34.197777777777802"/>
    <n v="-70.566944444444403"/>
    <n v="60"/>
    <x v="1"/>
  </r>
  <r>
    <s v="Bus 311"/>
    <s v="YL-9976"/>
    <x v="1"/>
    <d v="2015-05-13T07:23:40"/>
    <x v="133"/>
    <n v="-34.197499999999998"/>
    <n v="-70.566666666666706"/>
    <n v="45"/>
    <x v="1"/>
  </r>
  <r>
    <s v="Bus 375"/>
    <s v="YS-4414"/>
    <x v="1"/>
    <d v="2015-05-13T07:24:20"/>
    <x v="133"/>
    <n v="-34.195277777777797"/>
    <n v="-70.564166666666694"/>
    <n v="20"/>
    <x v="1"/>
  </r>
  <r>
    <s v="T-313"/>
    <s v="GD-LV-30"/>
    <x v="0"/>
    <d v="2015-05-13T07:24:28"/>
    <x v="133"/>
    <n v="-34.196453333333302"/>
    <n v="-70.565153333333299"/>
    <n v="41"/>
    <x v="1"/>
  </r>
  <r>
    <s v="A-157"/>
    <s v="GHJX-32"/>
    <x v="2"/>
    <d v="2015-05-13T07:24:29"/>
    <x v="133"/>
    <n v="-34.197029999999998"/>
    <n v="-70.565870000000004"/>
    <n v="47"/>
    <x v="1"/>
  </r>
  <r>
    <s v="Bus 400"/>
    <s v="YS-4425"/>
    <x v="1"/>
    <d v="2015-05-13T07:24:10"/>
    <x v="133"/>
    <n v="-34.196388888888897"/>
    <n v="-70.564999999999998"/>
    <n v="40"/>
    <x v="1"/>
  </r>
  <r>
    <s v="Bus 334"/>
    <s v="YR-1010"/>
    <x v="1"/>
    <d v="2015-05-13T07:24:10"/>
    <x v="133"/>
    <n v="-34.197777777777802"/>
    <n v="-70.566944444444403"/>
    <n v="50"/>
    <x v="1"/>
  </r>
  <r>
    <s v="T-530"/>
    <s v="CV-KK-24"/>
    <x v="0"/>
    <d v="2015-05-13T07:24:55"/>
    <x v="133"/>
    <n v="-34.195403333333303"/>
    <n v="-70.564358333333303"/>
    <n v="23"/>
    <x v="1"/>
  </r>
  <r>
    <s v="Bus 518"/>
    <s v="BFLY-36"/>
    <x v="1"/>
    <d v="2015-05-13T07:23:20"/>
    <x v="133"/>
    <n v="-34.197222222222202"/>
    <n v="-70.566111111111098"/>
    <n v="45"/>
    <x v="1"/>
  </r>
  <r>
    <s v="T-304"/>
    <s v="FF-ZH-59"/>
    <x v="0"/>
    <d v="2015-05-13T07:25:30"/>
    <x v="133"/>
    <n v="-34.197006666666702"/>
    <n v="-70.565848333333307"/>
    <n v="46"/>
    <x v="1"/>
  </r>
  <r>
    <s v="Bus 332"/>
    <s v="YL-9985"/>
    <x v="1"/>
    <d v="2015-05-13T07:25:20"/>
    <x v="133"/>
    <n v="-34.197222222222202"/>
    <n v="-70.566111111111098"/>
    <n v="45"/>
    <x v="1"/>
  </r>
  <r>
    <s v="Bus 494"/>
    <s v="YH-5305"/>
    <x v="1"/>
    <d v="2015-05-13T07:25:20"/>
    <x v="133"/>
    <n v="-34.197499999999998"/>
    <n v="-70.566666666666706"/>
    <n v="45"/>
    <x v="1"/>
  </r>
  <r>
    <s v="Bus 453"/>
    <s v="YS-8987"/>
    <x v="1"/>
    <d v="2015-05-13T07:26:20"/>
    <x v="133"/>
    <n v="-34.197777777777802"/>
    <n v="-70.566944444444403"/>
    <n v="60"/>
    <x v="1"/>
  </r>
  <r>
    <s v="T-465"/>
    <s v="GD-JP-79"/>
    <x v="0"/>
    <d v="2015-05-13T07:26:37"/>
    <x v="133"/>
    <n v="-34.196968333333302"/>
    <n v="-70.565780000000004"/>
    <n v="46"/>
    <x v="1"/>
  </r>
  <r>
    <s v="T-465"/>
    <s v="GD-JP-79"/>
    <x v="0"/>
    <d v="2015-05-13T07:26:37"/>
    <x v="133"/>
    <n v="-34.196968333333302"/>
    <n v="-70.565780000000004"/>
    <n v="46"/>
    <x v="1"/>
  </r>
  <r>
    <s v="Bus 526"/>
    <s v="FBKG-94"/>
    <x v="1"/>
    <d v="2015-05-13T07:26:10"/>
    <x v="133"/>
    <n v="-34.1955555555556"/>
    <n v="-70.564444444444405"/>
    <n v="20"/>
    <x v="1"/>
  </r>
  <r>
    <s v="Bus 389"/>
    <s v="YS-4408"/>
    <x v="1"/>
    <d v="2015-05-13T07:26:20"/>
    <x v="133"/>
    <n v="-34.196944444444398"/>
    <n v="-70.565555555555605"/>
    <n v="45"/>
    <x v="1"/>
  </r>
  <r>
    <s v="Bus 528"/>
    <s v="FBVZ-94"/>
    <x v="1"/>
    <d v="2015-05-13T07:27:10"/>
    <x v="133"/>
    <n v="-34.197777777777802"/>
    <n v="-70.566944444444403"/>
    <n v="55"/>
    <x v="1"/>
  </r>
  <r>
    <s v="Bus 367"/>
    <s v="YR-1167"/>
    <x v="1"/>
    <d v="2015-05-13T07:27:10"/>
    <x v="133"/>
    <n v="-34.196944444444398"/>
    <n v="-70.565555555555605"/>
    <n v="45"/>
    <x v="1"/>
  </r>
  <r>
    <s v="Bus 490"/>
    <s v="YH-5302"/>
    <x v="1"/>
    <d v="2015-05-13T07:27:10"/>
    <x v="133"/>
    <n v="-34.197499999999998"/>
    <n v="-70.566666666666706"/>
    <n v="45"/>
    <x v="1"/>
  </r>
  <r>
    <s v="Bus 325"/>
    <s v="YL-9975"/>
    <x v="1"/>
    <d v="2015-05-13T07:27:20"/>
    <x v="133"/>
    <n v="-34.1955555555556"/>
    <n v="-70.564444444444405"/>
    <n v="20"/>
    <x v="1"/>
  </r>
  <r>
    <s v="Bus 517"/>
    <s v="BFLY-42"/>
    <x v="1"/>
    <d v="2015-05-13T07:27:30"/>
    <x v="133"/>
    <n v="-34.195277777777797"/>
    <n v="-70.564444444444405"/>
    <n v="20"/>
    <x v="1"/>
  </r>
  <r>
    <s v="Bus 326"/>
    <s v="YL-9983"/>
    <x v="1"/>
    <d v="2015-05-13T07:28:00"/>
    <x v="133"/>
    <n v="-34.197777777777802"/>
    <n v="-70.566944444444403"/>
    <n v="60"/>
    <x v="1"/>
  </r>
  <r>
    <s v="Bus 545"/>
    <s v="FBKG-95"/>
    <x v="1"/>
    <d v="2015-05-13T07:28:10"/>
    <x v="133"/>
    <n v="-34.1955555555556"/>
    <n v="-70.564444444444405"/>
    <n v="20"/>
    <x v="1"/>
  </r>
  <r>
    <s v="Bus 523"/>
    <s v="BSKB-99"/>
    <x v="1"/>
    <d v="2015-05-13T07:28:10"/>
    <x v="133"/>
    <n v="-34.196944444444398"/>
    <n v="-70.565555555555605"/>
    <n v="45"/>
    <x v="1"/>
  </r>
  <r>
    <s v="Bus 307"/>
    <s v="YL-9970"/>
    <x v="1"/>
    <d v="2015-05-13T07:28:10"/>
    <x v="133"/>
    <n v="-34.196111111111101"/>
    <n v="-70.564999999999998"/>
    <n v="35"/>
    <x v="1"/>
  </r>
  <r>
    <s v="T-453"/>
    <s v="FF-ZH-46"/>
    <x v="0"/>
    <d v="2015-05-13T07:28:44"/>
    <x v="133"/>
    <n v="-34.196683333333297"/>
    <n v="-70.565416666666707"/>
    <n v="46"/>
    <x v="1"/>
  </r>
  <r>
    <s v="Bus 430"/>
    <s v="YS-8914"/>
    <x v="1"/>
    <d v="2015-05-13T07:28:40"/>
    <x v="133"/>
    <n v="-34.197777777777802"/>
    <n v="-70.566666666666706"/>
    <n v="50"/>
    <x v="1"/>
  </r>
  <r>
    <s v="T-223"/>
    <s v="CW-YK-73"/>
    <x v="0"/>
    <d v="2015-05-13T07:28:58"/>
    <x v="133"/>
    <n v="-34.196453333333302"/>
    <n v="-70.565143333333296"/>
    <n v="42"/>
    <x v="1"/>
  </r>
  <r>
    <s v="Bus 392"/>
    <s v="YV-9094"/>
    <x v="1"/>
    <d v="2015-05-13T07:29:10"/>
    <x v="133"/>
    <n v="-34.198055555555598"/>
    <n v="-70.567222222222199"/>
    <n v="70"/>
    <x v="1"/>
  </r>
  <r>
    <s v="Bus 381"/>
    <s v="YS-4439"/>
    <x v="1"/>
    <d v="2015-05-13T07:29:10"/>
    <x v="133"/>
    <n v="-34.197777777777802"/>
    <n v="-70.567222222222199"/>
    <n v="65"/>
    <x v="1"/>
  </r>
  <r>
    <s v="T-095"/>
    <s v="FH-JR-11"/>
    <x v="0"/>
    <d v="2015-05-13T07:29:25"/>
    <x v="133"/>
    <n v="-34.197946666666702"/>
    <n v="-70.5672766666667"/>
    <n v="70"/>
    <x v="1"/>
  </r>
  <r>
    <s v="X-72"/>
    <s v="FYCH-37"/>
    <x v="3"/>
    <d v="2015-05-13T07:29:45"/>
    <x v="133"/>
    <n v="-34.196914999999997"/>
    <n v="-70.565733333333299"/>
    <n v="44"/>
    <x v="1"/>
  </r>
  <r>
    <s v="X-72"/>
    <s v="FYCH-37"/>
    <x v="3"/>
    <d v="2015-05-13T07:29:45"/>
    <x v="133"/>
    <n v="-34.196914999999997"/>
    <n v="-70.565733333333299"/>
    <n v="44"/>
    <x v="1"/>
  </r>
  <r>
    <s v="T-158"/>
    <s v="CV-RL-79"/>
    <x v="0"/>
    <d v="2015-05-13T07:29:59"/>
    <x v="133"/>
    <n v="-34.197171666666698"/>
    <n v="-70.566040000000001"/>
    <n v="47"/>
    <x v="1"/>
  </r>
  <r>
    <s v="T-200"/>
    <s v="FK-TT-50"/>
    <x v="0"/>
    <d v="2015-05-13T07:30:02"/>
    <x v="133"/>
    <n v="-34.196309999999997"/>
    <n v="-70.564981666666696"/>
    <n v="39"/>
    <x v="1"/>
  </r>
  <r>
    <s v="Bus 444"/>
    <s v="YS-8939"/>
    <x v="1"/>
    <d v="2015-05-13T07:30:10"/>
    <x v="133"/>
    <n v="-34.196388888888897"/>
    <n v="-70.565277777777794"/>
    <n v="40"/>
    <x v="1"/>
  </r>
  <r>
    <s v="X-83"/>
    <s v="FZDT-97"/>
    <x v="3"/>
    <d v="2015-05-13T07:30:18"/>
    <x v="133"/>
    <n v="-34.196878333333302"/>
    <n v="-70.565663333333305"/>
    <n v="46"/>
    <x v="1"/>
  </r>
  <r>
    <s v="X-83"/>
    <s v="FZDT-97"/>
    <x v="3"/>
    <d v="2015-05-13T07:30:18"/>
    <x v="133"/>
    <n v="-34.196878333333302"/>
    <n v="-70.565663333333305"/>
    <n v="46"/>
    <x v="1"/>
  </r>
  <r>
    <s v="Bus 384"/>
    <s v="YS-4440"/>
    <x v="1"/>
    <d v="2015-05-13T07:30:10"/>
    <x v="133"/>
    <n v="-34.197777777777802"/>
    <n v="-70.566666666666706"/>
    <n v="45"/>
    <x v="1"/>
  </r>
  <r>
    <s v="T-025"/>
    <s v="FK-TT-48"/>
    <x v="0"/>
    <d v="2015-05-13T07:30:38"/>
    <x v="133"/>
    <n v="-34.197783333333298"/>
    <n v="-70.566891666666706"/>
    <n v="56"/>
    <x v="1"/>
  </r>
  <r>
    <s v="A-161"/>
    <s v="GHZV-37"/>
    <x v="2"/>
    <d v="2015-05-13T07:30:43"/>
    <x v="133"/>
    <n v="-34.197254999999998"/>
    <n v="-70.566164999999998"/>
    <n v="46"/>
    <x v="1"/>
  </r>
  <r>
    <s v="T-408"/>
    <s v="GD-JP-75"/>
    <x v="0"/>
    <d v="2015-05-13T07:30:50"/>
    <x v="133"/>
    <n v="-34.197580000000002"/>
    <n v="-70.566578333333297"/>
    <n v="48"/>
    <x v="1"/>
  </r>
  <r>
    <s v="T-150"/>
    <s v="CV-KK-20"/>
    <x v="0"/>
    <d v="2015-05-13T07:30:59"/>
    <x v="133"/>
    <n v="-34.195443333333301"/>
    <n v="-70.564378333333295"/>
    <n v="24"/>
    <x v="1"/>
  </r>
  <r>
    <s v="X-71"/>
    <s v="FZDT-95"/>
    <x v="3"/>
    <d v="2015-05-13T07:31:16"/>
    <x v="133"/>
    <n v="-34.197238333333303"/>
    <n v="-70.566114999999996"/>
    <n v="46"/>
    <x v="1"/>
  </r>
  <r>
    <s v="Bus 441"/>
    <s v="YS-8937"/>
    <x v="1"/>
    <d v="2015-05-13T07:31:10"/>
    <x v="133"/>
    <n v="-34.1955555555556"/>
    <n v="-70.564444444444405"/>
    <n v="20"/>
    <x v="1"/>
  </r>
  <r>
    <s v="T-558"/>
    <s v="CV-RS-62"/>
    <x v="0"/>
    <d v="2015-05-13T07:31:43"/>
    <x v="133"/>
    <n v="-34.196816666666699"/>
    <n v="-70.5656033333333"/>
    <n v="47"/>
    <x v="1"/>
  </r>
  <r>
    <s v="T-317"/>
    <s v="CV-LL-99"/>
    <x v="0"/>
    <d v="2015-05-13T07:31:51"/>
    <x v="133"/>
    <n v="-34.197368333333301"/>
    <n v="-70.566299999999998"/>
    <n v="46"/>
    <x v="1"/>
  </r>
  <r>
    <s v="A-139"/>
    <s v="FWFK-46"/>
    <x v="2"/>
    <d v="2015-05-13T07:32:17"/>
    <x v="133"/>
    <n v="-34.196703333333303"/>
    <n v="-70.565449999999998"/>
    <n v="45"/>
    <x v="1"/>
  </r>
  <r>
    <s v="T-303"/>
    <s v="GD-LV-24"/>
    <x v="0"/>
    <d v="2015-05-13T07:32:34"/>
    <x v="133"/>
    <n v="-34.196896666666703"/>
    <n v="-70.565678333333295"/>
    <n v="46"/>
    <x v="1"/>
  </r>
  <r>
    <s v="T-303"/>
    <s v="GD-LV-24"/>
    <x v="0"/>
    <d v="2015-05-13T07:32:34"/>
    <x v="133"/>
    <n v="-34.196896666666703"/>
    <n v="-70.565678333333295"/>
    <n v="46"/>
    <x v="1"/>
  </r>
  <r>
    <s v="T-528"/>
    <s v="CV-RS-68"/>
    <x v="0"/>
    <d v="2015-05-13T07:33:39"/>
    <x v="133"/>
    <n v="-34.19699"/>
    <n v="-70.565808333333294"/>
    <n v="46"/>
    <x v="1"/>
  </r>
  <r>
    <s v="T-406"/>
    <s v="GD-JP-78"/>
    <x v="0"/>
    <d v="2015-05-13T07:33:48"/>
    <x v="133"/>
    <n v="-34.197458333333302"/>
    <n v="-70.566379999999995"/>
    <n v="45"/>
    <x v="1"/>
  </r>
  <r>
    <s v="Bus 533"/>
    <s v="FBVZ-95"/>
    <x v="1"/>
    <d v="2015-05-13T07:35:20"/>
    <x v="133"/>
    <n v="-34.195277777777797"/>
    <n v="-70.564444444444405"/>
    <n v="205"/>
    <x v="0"/>
  </r>
  <r>
    <s v="Bus 544"/>
    <s v="FCYY-23"/>
    <x v="1"/>
    <d v="2015-05-13T07:35:20"/>
    <x v="133"/>
    <n v="-34.195277777777797"/>
    <n v="-70.563888888888897"/>
    <n v="295"/>
    <x v="0"/>
  </r>
  <r>
    <s v="Bus 374"/>
    <s v="YS-4404"/>
    <x v="1"/>
    <d v="2015-05-13T07:35:10"/>
    <x v="133"/>
    <n v="-34.196388888888897"/>
    <n v="-70.565277777777794"/>
    <n v="220"/>
    <x v="0"/>
  </r>
  <r>
    <s v="Bus 383"/>
    <s v="YS-4428"/>
    <x v="1"/>
    <d v="2015-05-13T07:36:10"/>
    <x v="133"/>
    <n v="-34.195833333333297"/>
    <n v="-70.564722222222201"/>
    <n v="205"/>
    <x v="0"/>
  </r>
  <r>
    <s v="Bus 477"/>
    <s v="YV-9098"/>
    <x v="1"/>
    <d v="2015-05-13T07:36:10"/>
    <x v="133"/>
    <n v="-34.197222222222202"/>
    <n v="-70.566111111111098"/>
    <n v="225"/>
    <x v="0"/>
  </r>
  <r>
    <s v="Bus 519"/>
    <s v="BFLY-38"/>
    <x v="1"/>
    <d v="2015-05-13T07:37:10"/>
    <x v="133"/>
    <n v="-34.195833333333297"/>
    <n v="-70.564722222222201"/>
    <n v="25"/>
    <x v="1"/>
  </r>
  <r>
    <s v="Bus 458"/>
    <s v="YV-9086"/>
    <x v="1"/>
    <d v="2015-05-13T07:38:20"/>
    <x v="133"/>
    <n v="-34.196944444444398"/>
    <n v="-70.565833333333302"/>
    <n v="225"/>
    <x v="0"/>
  </r>
  <r>
    <s v="T-431"/>
    <s v="CV-XV-30"/>
    <x v="0"/>
    <d v="2015-05-13T07:40:27"/>
    <x v="133"/>
    <n v="-34.1968933333333"/>
    <n v="-70.56568"/>
    <n v="47"/>
    <x v="1"/>
  </r>
  <r>
    <s v="A-149"/>
    <s v="GHBH-61"/>
    <x v="2"/>
    <d v="2015-05-13T07:40:30"/>
    <x v="133"/>
    <n v="-34.196981666666701"/>
    <n v="-70.565815000000001"/>
    <n v="46"/>
    <x v="1"/>
  </r>
  <r>
    <s v="T-217"/>
    <s v="FL-RK-91"/>
    <x v="0"/>
    <d v="2015-05-13T07:40:38"/>
    <x v="133"/>
    <n v="-34.197093333333299"/>
    <n v="-70.565934999999996"/>
    <n v="47"/>
    <x v="1"/>
  </r>
  <r>
    <s v="T-217"/>
    <s v="FL-RK-91"/>
    <x v="0"/>
    <d v="2015-05-13T07:40:38"/>
    <x v="133"/>
    <n v="-34.197093333333299"/>
    <n v="-70.565934999999996"/>
    <n v="47"/>
    <x v="1"/>
  </r>
  <r>
    <s v="T-436"/>
    <s v="CW-YL-83"/>
    <x v="0"/>
    <d v="2015-05-13T07:40:45"/>
    <x v="133"/>
    <n v="-34.197361666666701"/>
    <n v="-70.566301666666703"/>
    <n v="47"/>
    <x v="1"/>
  </r>
  <r>
    <s v="X-78"/>
    <s v="FYRD-77"/>
    <x v="3"/>
    <d v="2015-05-13T07:41:13"/>
    <x v="133"/>
    <n v="-34.195481666666701"/>
    <n v="-70.564355000000006"/>
    <n v="24"/>
    <x v="1"/>
  </r>
  <r>
    <s v="X-78"/>
    <s v="FYRD-77"/>
    <x v="3"/>
    <d v="2015-05-13T07:41:13"/>
    <x v="133"/>
    <n v="-34.195481666666701"/>
    <n v="-70.564355000000006"/>
    <n v="24"/>
    <x v="1"/>
  </r>
  <r>
    <s v="T-495"/>
    <s v="CW-YK-79"/>
    <x v="0"/>
    <d v="2015-05-13T07:41:59"/>
    <x v="133"/>
    <n v="-34.19744"/>
    <n v="-70.566384999999997"/>
    <n v="47"/>
    <x v="1"/>
  </r>
  <r>
    <s v="T-309"/>
    <s v="CV-KK-33"/>
    <x v="0"/>
    <d v="2015-05-13T07:43:48"/>
    <x v="133"/>
    <n v="-34.197623333333297"/>
    <n v="-70.566640000000007"/>
    <n v="49"/>
    <x v="1"/>
  </r>
  <r>
    <s v="Bus 484"/>
    <s v="ZV-5402"/>
    <x v="1"/>
    <d v="2015-05-13T07:45:10"/>
    <x v="133"/>
    <n v="-34.197499999999998"/>
    <n v="-70.566666666666706"/>
    <n v="45"/>
    <x v="1"/>
  </r>
  <r>
    <s v="T-021"/>
    <s v="CV-XT-91"/>
    <x v="0"/>
    <d v="2015-05-13T07:45:29"/>
    <x v="133"/>
    <n v="-34.1972283333333"/>
    <n v="-70.5661116666667"/>
    <n v="47"/>
    <x v="1"/>
  </r>
  <r>
    <s v="Bus 404"/>
    <s v="YS-4444"/>
    <x v="1"/>
    <d v="2015-05-13T07:45:30"/>
    <x v="133"/>
    <n v="-34.196944444444398"/>
    <n v="-70.565555555555605"/>
    <n v="45"/>
    <x v="1"/>
  </r>
  <r>
    <s v="T-472"/>
    <s v="CV-KK-49"/>
    <x v="0"/>
    <d v="2015-05-13T07:46:45"/>
    <x v="133"/>
    <n v="-34.195349999999998"/>
    <n v="-70.564319999999995"/>
    <n v="24"/>
    <x v="1"/>
  </r>
  <r>
    <s v="Bus 541"/>
    <s v="FBVX-54"/>
    <x v="1"/>
    <d v="2015-05-13T07:48:20"/>
    <x v="133"/>
    <n v="-34.198055555555598"/>
    <n v="-70.567499999999995"/>
    <n v="75"/>
    <x v="1"/>
  </r>
  <r>
    <s v="Bus 357"/>
    <s v="YR-1018"/>
    <x v="1"/>
    <d v="2015-05-13T07:47:10"/>
    <x v="133"/>
    <n v="-34.196944444444398"/>
    <n v="-70.565555555555605"/>
    <n v="45"/>
    <x v="1"/>
  </r>
  <r>
    <s v="T-220"/>
    <s v="CV-RL-72"/>
    <x v="0"/>
    <d v="2015-05-13T07:53:12"/>
    <x v="133"/>
    <n v="-34.197063333333297"/>
    <n v="-70.565894999999998"/>
    <n v="47"/>
    <x v="1"/>
  </r>
  <r>
    <s v="Bus 360"/>
    <s v="YR-1024"/>
    <x v="1"/>
    <d v="2015-05-13T07:53:20"/>
    <x v="133"/>
    <n v="-34.198055555555598"/>
    <n v="-70.567777777777806"/>
    <n v="85"/>
    <x v="1"/>
  </r>
  <r>
    <s v="Bus 445"/>
    <s v="YS-8940"/>
    <x v="1"/>
    <d v="2015-05-13T07:53:10"/>
    <x v="133"/>
    <n v="-34.196944444444398"/>
    <n v="-70.565555555555605"/>
    <n v="45"/>
    <x v="1"/>
  </r>
  <r>
    <s v="Bus 428"/>
    <s v="YS-8142"/>
    <x v="1"/>
    <d v="2015-05-13T07:54:30"/>
    <x v="133"/>
    <n v="-34.195833333333297"/>
    <n v="-70.564722222222201"/>
    <n v="25"/>
    <x v="1"/>
  </r>
  <r>
    <s v="Bus 420"/>
    <s v="YS-8139"/>
    <x v="1"/>
    <d v="2015-05-13T07:55:20"/>
    <x v="133"/>
    <n v="-34.198055555555598"/>
    <n v="-70.567222222222199"/>
    <n v="65"/>
    <x v="1"/>
  </r>
  <r>
    <s v="Bus 481"/>
    <s v="ZK-4280"/>
    <x v="1"/>
    <d v="2015-05-13T07:55:30"/>
    <x v="133"/>
    <n v="-34.196388888888897"/>
    <n v="-70.564999999999998"/>
    <n v="40"/>
    <x v="1"/>
  </r>
  <r>
    <s v="T-507"/>
    <s v="CV-RS-55"/>
    <x v="0"/>
    <d v="2015-05-13T07:55:58"/>
    <x v="133"/>
    <n v="-34.19744"/>
    <n v="-70.566368333333301"/>
    <n v="47"/>
    <x v="1"/>
  </r>
  <r>
    <s v="Bus 396"/>
    <s v="YS-4421"/>
    <x v="1"/>
    <d v="2015-05-13T07:56:10"/>
    <x v="133"/>
    <n v="-34.1955555555556"/>
    <n v="-70.564444444444405"/>
    <n v="20"/>
    <x v="1"/>
  </r>
  <r>
    <s v="A-160"/>
    <s v="GHJX-36"/>
    <x v="2"/>
    <d v="2015-05-13T07:58:42"/>
    <x v="133"/>
    <n v="-34.195909999999998"/>
    <n v="-70.564778333333294"/>
    <n v="207"/>
    <x v="0"/>
  </r>
  <r>
    <s v="Bus 461"/>
    <s v="YV-9089"/>
    <x v="1"/>
    <d v="2015-05-13T07:58:30"/>
    <x v="133"/>
    <n v="-34.196944444444398"/>
    <n v="-70.565833333333302"/>
    <n v="45"/>
    <x v="1"/>
  </r>
  <r>
    <s v="Bus 351"/>
    <s v="YR-1008"/>
    <x v="1"/>
    <d v="2015-05-13T08:00:30"/>
    <x v="133"/>
    <n v="-34.196388888888897"/>
    <n v="-70.564999999999998"/>
    <n v="35"/>
    <x v="1"/>
  </r>
  <r>
    <s v="Bus 303"/>
    <s v="YL-9987"/>
    <x v="1"/>
    <d v="2015-05-13T08:00:20"/>
    <x v="133"/>
    <n v="-34.195277777777797"/>
    <n v="-70.564166666666694"/>
    <n v="20"/>
    <x v="1"/>
  </r>
  <r>
    <s v="Bus 312"/>
    <s v="YL-9977"/>
    <x v="1"/>
    <d v="2015-05-13T08:00:20"/>
    <x v="133"/>
    <n v="-34.196388888888897"/>
    <n v="-70.564999999999998"/>
    <n v="35"/>
    <x v="1"/>
  </r>
  <r>
    <s v="Bus 345"/>
    <s v="YR-1158"/>
    <x v="1"/>
    <d v="2015-05-13T08:07:40"/>
    <x v="133"/>
    <n v="-34.197777777777802"/>
    <n v="-70.567222222222199"/>
    <n v="65"/>
    <x v="1"/>
  </r>
  <r>
    <s v="Bus 449"/>
    <s v="YS-8943"/>
    <x v="1"/>
    <d v="2015-05-13T08:10:50"/>
    <x v="133"/>
    <n v="-34.196666666666701"/>
    <n v="-70.565277777777794"/>
    <n v="45"/>
    <x v="1"/>
  </r>
  <r>
    <s v="Bus 304"/>
    <s v="YL-9967"/>
    <x v="1"/>
    <d v="2015-05-13T08:12:30"/>
    <x v="133"/>
    <n v="-34.195277777777797"/>
    <n v="-70.564166666666694"/>
    <n v="20"/>
    <x v="1"/>
  </r>
  <r>
    <s v="T-602"/>
    <s v="DY-ZP-62"/>
    <x v="0"/>
    <d v="2015-05-13T08:13:19"/>
    <x v="133"/>
    <n v="-34.197299999999998"/>
    <n v="-70.566249999999997"/>
    <n v="227"/>
    <x v="0"/>
  </r>
  <r>
    <s v="Bus 391"/>
    <s v="YS-4419"/>
    <x v="1"/>
    <d v="2015-05-13T08:13:20"/>
    <x v="133"/>
    <n v="-34.197777777777802"/>
    <n v="-70.567222222222199"/>
    <n v="65"/>
    <x v="1"/>
  </r>
  <r>
    <s v="Bus 380"/>
    <s v="YS-4438"/>
    <x v="1"/>
    <d v="2015-05-13T08:13:20"/>
    <x v="133"/>
    <n v="-34.197499999999998"/>
    <n v="-70.566666666666706"/>
    <n v="45"/>
    <x v="1"/>
  </r>
  <r>
    <s v="T-463"/>
    <s v="FK-TT-47"/>
    <x v="0"/>
    <d v="2015-05-13T08:18:24"/>
    <x v="133"/>
    <n v="-34.195754999999998"/>
    <n v="-70.564551666666702"/>
    <n v="28"/>
    <x v="1"/>
  </r>
  <r>
    <s v="A-24"/>
    <s v="FBVX-69"/>
    <x v="10"/>
    <d v="2015-05-13T08:19:00"/>
    <x v="133"/>
    <n v="-34.197896666666701"/>
    <n v="-70.567238333333293"/>
    <n v="243"/>
    <x v="0"/>
  </r>
  <r>
    <s v="T-604"/>
    <s v="GD-LR-71"/>
    <x v="0"/>
    <d v="2015-05-13T08:21:28"/>
    <x v="133"/>
    <n v="-34.197506666666698"/>
    <n v="-70.566540000000003"/>
    <n v="227"/>
    <x v="0"/>
  </r>
  <r>
    <s v="T-604"/>
    <s v="GD-LR-71"/>
    <x v="0"/>
    <d v="2015-05-13T08:21:28"/>
    <x v="133"/>
    <n v="-34.197506666666698"/>
    <n v="-70.566540000000003"/>
    <n v="227"/>
    <x v="0"/>
  </r>
  <r>
    <s v="T-404"/>
    <s v="GD-LR-80"/>
    <x v="0"/>
    <d v="2015-05-13T08:23:46"/>
    <x v="133"/>
    <n v="-34.195414999999997"/>
    <n v="-70.564356666666697"/>
    <n v="24"/>
    <x v="1"/>
  </r>
  <r>
    <s v="T-404"/>
    <s v="GD-LR-80"/>
    <x v="0"/>
    <d v="2015-05-13T08:23:46"/>
    <x v="133"/>
    <n v="-34.195414999999997"/>
    <n v="-70.564356666666697"/>
    <n v="24"/>
    <x v="1"/>
  </r>
  <r>
    <s v="T-524"/>
    <s v="CW-PP-87"/>
    <x v="0"/>
    <d v="2015-05-13T08:34:35"/>
    <x v="133"/>
    <n v="-34.196201666666703"/>
    <n v="-70.564920000000001"/>
    <n v="38"/>
    <x v="1"/>
  </r>
  <r>
    <s v="POOL-15"/>
    <s v="CT-SS-14"/>
    <x v="0"/>
    <d v="2015-05-13T08:37:39"/>
    <x v="133"/>
    <n v="-34.195388333333298"/>
    <n v="-70.564358333333303"/>
    <n v="24"/>
    <x v="1"/>
  </r>
  <r>
    <s v="T-432"/>
    <s v="CV-XX-57"/>
    <x v="0"/>
    <d v="2015-05-13T08:38:51"/>
    <x v="133"/>
    <n v="-34.198025000000001"/>
    <n v="-70.567639999999997"/>
    <n v="81"/>
    <x v="1"/>
  </r>
  <r>
    <s v="X-83"/>
    <s v="FZDT-97"/>
    <x v="3"/>
    <d v="2015-05-13T08:39:19"/>
    <x v="133"/>
    <n v="-34.197780000000002"/>
    <n v="-70.566969999999998"/>
    <n v="237"/>
    <x v="0"/>
  </r>
  <r>
    <s v="X-83"/>
    <s v="FZDT-97"/>
    <x v="3"/>
    <d v="2015-05-13T08:39:19"/>
    <x v="133"/>
    <n v="-34.197780000000002"/>
    <n v="-70.566969999999998"/>
    <n v="237"/>
    <x v="0"/>
  </r>
  <r>
    <s v="X-72"/>
    <s v="FYCH-37"/>
    <x v="3"/>
    <d v="2015-05-13T08:41:47"/>
    <x v="133"/>
    <n v="-34.197989999999997"/>
    <n v="-70.567716666666698"/>
    <n v="263"/>
    <x v="0"/>
  </r>
  <r>
    <s v="X-72"/>
    <s v="FYCH-37"/>
    <x v="3"/>
    <d v="2015-05-13T08:41:47"/>
    <x v="133"/>
    <n v="-34.197989999999997"/>
    <n v="-70.567716666666698"/>
    <n v="263"/>
    <x v="0"/>
  </r>
  <r>
    <s v="Bus 426"/>
    <s v="YS-8912"/>
    <x v="1"/>
    <d v="2015-05-13T08:46:20"/>
    <x v="133"/>
    <n v="-34.1955555555556"/>
    <n v="-70.564444444444405"/>
    <n v="200"/>
    <x v="0"/>
  </r>
  <r>
    <s v="T-901 UR"/>
    <s v="CD-SD-67"/>
    <x v="0"/>
    <d v="2015-05-13T08:46:53"/>
    <x v="133"/>
    <n v="-34.1958633333333"/>
    <n v="-70.564644999999999"/>
    <n v="30"/>
    <x v="1"/>
  </r>
  <r>
    <s v="T-540"/>
    <s v="CV-KK-34"/>
    <x v="0"/>
    <d v="2015-05-13T08:40:22"/>
    <x v="133"/>
    <n v="-34.197566666666702"/>
    <n v="-70.566571666666704"/>
    <n v="49"/>
    <x v="1"/>
  </r>
  <r>
    <s v="Bus 503"/>
    <s v="YH-5307"/>
    <x v="1"/>
    <d v="2015-05-13T08:47:10"/>
    <x v="133"/>
    <n v="-34.197499999999998"/>
    <n v="-70.566666666666706"/>
    <n v="225"/>
    <x v="0"/>
  </r>
  <r>
    <s v="Bus 530"/>
    <s v="FBKG-67"/>
    <x v="1"/>
    <d v="2015-05-13T08:48:10"/>
    <x v="133"/>
    <n v="-34.197499999999998"/>
    <n v="-70.566666666666706"/>
    <n v="225"/>
    <x v="0"/>
  </r>
  <r>
    <s v="Bus 453"/>
    <s v="YS-8987"/>
    <x v="1"/>
    <d v="2015-05-13T08:48:20"/>
    <x v="133"/>
    <n v="-34.196111111111101"/>
    <n v="-70.564722222222201"/>
    <n v="205"/>
    <x v="0"/>
  </r>
  <r>
    <s v="Bus 471"/>
    <s v="YV-9093"/>
    <x v="1"/>
    <d v="2015-05-13T08:49:10"/>
    <x v="133"/>
    <n v="-34.197499999999998"/>
    <n v="-70.566388888888895"/>
    <n v="225"/>
    <x v="0"/>
  </r>
  <r>
    <s v="Bus 379"/>
    <s v="YS-4406"/>
    <x v="1"/>
    <d v="2015-05-13T08:49:10"/>
    <x v="133"/>
    <n v="-34.195277777777797"/>
    <n v="-70.564444444444405"/>
    <n v="200"/>
    <x v="0"/>
  </r>
  <r>
    <s v="Bus 447"/>
    <s v="YS-8941"/>
    <x v="1"/>
    <d v="2015-05-13T08:49:50"/>
    <x v="133"/>
    <n v="-34.198055555555598"/>
    <n v="-70.567777777777806"/>
    <n v="260"/>
    <x v="0"/>
  </r>
  <r>
    <s v="T-218"/>
    <s v="GD-LR-85"/>
    <x v="0"/>
    <d v="2015-05-13T08:54:11"/>
    <x v="133"/>
    <n v="-34.197466666666699"/>
    <n v="-70.56644"/>
    <n v="47"/>
    <x v="1"/>
  </r>
  <r>
    <s v="A-147"/>
    <s v="GHBH-59"/>
    <x v="2"/>
    <d v="2015-05-13T08:57:25"/>
    <x v="133"/>
    <n v="-34.1961983333333"/>
    <n v="-70.564998333333307"/>
    <n v="213"/>
    <x v="0"/>
  </r>
  <r>
    <s v="T 155"/>
    <s v="FCZH-10"/>
    <x v="4"/>
    <d v="2015-05-13T08:57:20"/>
    <x v="133"/>
    <n v="-34.197222222222202"/>
    <n v="-70.566388888888895"/>
    <n v="225"/>
    <x v="0"/>
  </r>
  <r>
    <s v="UR-T-903"/>
    <s v="CY-CD-36"/>
    <x v="0"/>
    <d v="2015-05-13T08:57:56"/>
    <x v="133"/>
    <n v="-34.195266666666697"/>
    <n v="-70.564310000000006"/>
    <n v="23"/>
    <x v="1"/>
  </r>
  <r>
    <s v="UR-T-903"/>
    <s v="CY-CD-36"/>
    <x v="0"/>
    <d v="2015-05-13T08:57:56"/>
    <x v="133"/>
    <n v="-34.195266666666697"/>
    <n v="-70.564310000000006"/>
    <n v="23"/>
    <x v="1"/>
  </r>
  <r>
    <s v="T-451"/>
    <s v="CW-PP-82"/>
    <x v="0"/>
    <d v="2015-05-13T08:58:31"/>
    <x v="133"/>
    <n v="-34.1952833333333"/>
    <n v="-70.563793333333294"/>
    <n v="116"/>
    <x v="0"/>
  </r>
  <r>
    <s v="Bus 462"/>
    <s v="YV-9085"/>
    <x v="1"/>
    <d v="2015-05-13T09:00:40"/>
    <x v="133"/>
    <n v="-34.1955555555556"/>
    <n v="-70.564444444444405"/>
    <n v="200"/>
    <x v="0"/>
  </r>
  <r>
    <s v="Bus 310"/>
    <s v="YL-9957"/>
    <x v="1"/>
    <d v="2015-05-13T09:00:20"/>
    <x v="133"/>
    <n v="-34.197499999999998"/>
    <n v="-70.566666666666706"/>
    <n v="225"/>
    <x v="0"/>
  </r>
  <r>
    <s v="Bus 337"/>
    <s v="YL-9986"/>
    <x v="1"/>
    <d v="2015-05-13T09:03:10"/>
    <x v="133"/>
    <n v="-34.1955555555556"/>
    <n v="-70.564722222222201"/>
    <n v="200"/>
    <x v="0"/>
  </r>
  <r>
    <s v="Bus 510"/>
    <s v="WS-6195"/>
    <x v="1"/>
    <d v="2015-05-13T09:04:50"/>
    <x v="133"/>
    <n v="-34.197499999999998"/>
    <n v="-70.566666666666706"/>
    <n v="225"/>
    <x v="0"/>
  </r>
  <r>
    <s v="Bus 320"/>
    <s v="YR-1152"/>
    <x v="1"/>
    <d v="2015-05-13T09:05:40"/>
    <x v="133"/>
    <n v="-34.1955555555556"/>
    <n v="-70.564722222222201"/>
    <n v="200"/>
    <x v="0"/>
  </r>
  <r>
    <s v="Bus 416"/>
    <s v="YS-8130"/>
    <x v="1"/>
    <d v="2015-05-13T09:06:10"/>
    <x v="133"/>
    <n v="-34.197499999999998"/>
    <n v="-70.566666666666706"/>
    <n v="45"/>
    <x v="1"/>
  </r>
  <r>
    <s v="A-152"/>
    <s v="GHBH-64"/>
    <x v="2"/>
    <d v="2015-05-13T09:08:12"/>
    <x v="133"/>
    <n v="-34.19661"/>
    <n v="-70.565401666666702"/>
    <n v="224"/>
    <x v="0"/>
  </r>
  <r>
    <s v="Bus 551"/>
    <s v="FFPG-44"/>
    <x v="1"/>
    <d v="2015-05-13T09:08:10"/>
    <x v="133"/>
    <n v="-34.197499999999998"/>
    <n v="-70.566666666666706"/>
    <n v="230"/>
    <x v="0"/>
  </r>
  <r>
    <s v="T 127"/>
    <s v="FPWP-27"/>
    <x v="4"/>
    <d v="2015-05-13T09:20:20"/>
    <x v="133"/>
    <n v="-34.197499999999998"/>
    <n v="-70.566388888888895"/>
    <n v="225"/>
    <x v="0"/>
  </r>
  <r>
    <s v="T149"/>
    <s v="DTYV-60"/>
    <x v="4"/>
    <d v="2015-05-13T09:25:30"/>
    <x v="133"/>
    <n v="-34.195277777777797"/>
    <n v="-70.563888888888897"/>
    <n v="300"/>
    <x v="0"/>
  </r>
  <r>
    <s v="A-153"/>
    <s v="GHBH-65"/>
    <x v="2"/>
    <d v="2015-05-13T09:27:09"/>
    <x v="133"/>
    <n v="-34.197881666666703"/>
    <n v="-70.567194999999998"/>
    <n v="245"/>
    <x v="0"/>
  </r>
  <r>
    <s v="Bus 494"/>
    <s v="YH-5305"/>
    <x v="1"/>
    <d v="2015-05-13T09:27:10"/>
    <x v="133"/>
    <n v="-34.196388888888897"/>
    <n v="-70.565277777777794"/>
    <n v="220"/>
    <x v="0"/>
  </r>
  <r>
    <s v="Bus 527"/>
    <s v="FBKG-69"/>
    <x v="1"/>
    <d v="2015-05-13T09:30:20"/>
    <x v="133"/>
    <n v="-34.195277777777797"/>
    <n v="-70.564444444444405"/>
    <n v="200"/>
    <x v="0"/>
  </r>
  <r>
    <s v="Bus 307"/>
    <s v="YL-9970"/>
    <x v="1"/>
    <d v="2015-05-13T09:30:50"/>
    <x v="133"/>
    <n v="-34.197777777777802"/>
    <n v="-70.566944444444403"/>
    <n v="235"/>
    <x v="0"/>
  </r>
  <r>
    <s v="Bus 358"/>
    <s v="YR-1019"/>
    <x v="1"/>
    <d v="2015-05-13T09:30:40"/>
    <x v="133"/>
    <n v="-34.196388888888897"/>
    <n v="-70.564999999999998"/>
    <n v="215"/>
    <x v="0"/>
  </r>
  <r>
    <s v="A-161"/>
    <s v="GHZV-37"/>
    <x v="2"/>
    <d v="2015-05-13T09:31:19"/>
    <x v="133"/>
    <n v="-34.197265000000002"/>
    <n v="-70.566218333333296"/>
    <n v="227"/>
    <x v="0"/>
  </r>
  <r>
    <s v="Bus 448"/>
    <s v="YS-8942"/>
    <x v="1"/>
    <d v="2015-05-13T09:31:10"/>
    <x v="133"/>
    <n v="-34.1955555555556"/>
    <n v="-70.564444444444405"/>
    <n v="200"/>
    <x v="0"/>
  </r>
  <r>
    <s v="Bus 519"/>
    <s v="BFLY-38"/>
    <x v="1"/>
    <d v="2015-05-13T09:31:50"/>
    <x v="133"/>
    <n v="-34.196666666666701"/>
    <n v="-70.565555555555605"/>
    <n v="225"/>
    <x v="0"/>
  </r>
  <r>
    <s v="Bus 384"/>
    <s v="YS-4440"/>
    <x v="1"/>
    <d v="2015-05-13T09:31:50"/>
    <x v="133"/>
    <n v="-34.195833333333297"/>
    <n v="-70.564722222222201"/>
    <n v="205"/>
    <x v="0"/>
  </r>
  <r>
    <s v="Bus 367"/>
    <s v="YR-1167"/>
    <x v="1"/>
    <d v="2015-05-13T09:33:00"/>
    <x v="133"/>
    <n v="-34.196111111111101"/>
    <n v="-70.564999999999998"/>
    <n v="210"/>
    <x v="0"/>
  </r>
  <r>
    <s v="Bus 332"/>
    <s v="YL-9985"/>
    <x v="1"/>
    <d v="2015-05-13T09:33:30"/>
    <x v="133"/>
    <n v="-34.1955555555556"/>
    <n v="-70.564444444444405"/>
    <n v="200"/>
    <x v="0"/>
  </r>
  <r>
    <s v="Bus 414"/>
    <s v="YS-8145"/>
    <x v="1"/>
    <d v="2015-05-13T09:33:30"/>
    <x v="133"/>
    <n v="-34.197777777777802"/>
    <n v="-70.566944444444403"/>
    <n v="230"/>
    <x v="0"/>
  </r>
  <r>
    <s v="Bus 463"/>
    <s v="YS-8999"/>
    <x v="1"/>
    <d v="2015-05-13T09:34:00"/>
    <x v="133"/>
    <n v="-34.197777777777802"/>
    <n v="-70.567222222222199"/>
    <n v="245"/>
    <x v="0"/>
  </r>
  <r>
    <s v="POOL-10"/>
    <s v="CT-SS-17"/>
    <x v="0"/>
    <d v="2015-05-13T09:35:08"/>
    <x v="133"/>
    <n v="-34.197271666666701"/>
    <n v="-70.566181666666694"/>
    <n v="48"/>
    <x v="1"/>
  </r>
  <r>
    <s v="POOL-10"/>
    <s v="CT-SS-17"/>
    <x v="0"/>
    <d v="2015-05-13T09:35:08"/>
    <x v="133"/>
    <n v="-34.197271666666701"/>
    <n v="-70.566181666666694"/>
    <n v="48"/>
    <x v="1"/>
  </r>
  <r>
    <s v="T-212"/>
    <s v="CV-RL-43"/>
    <x v="0"/>
    <d v="2015-05-13T09:37:06"/>
    <x v="133"/>
    <n v="-34.1966933333333"/>
    <n v="-70.565520000000006"/>
    <n v="226"/>
    <x v="0"/>
  </r>
  <r>
    <s v="T-303"/>
    <s v="GD-LV-24"/>
    <x v="0"/>
    <d v="2015-05-13T09:41:09"/>
    <x v="133"/>
    <n v="-34.197366666666703"/>
    <n v="-70.566366666666696"/>
    <n v="227"/>
    <x v="0"/>
  </r>
  <r>
    <s v="T-303"/>
    <s v="GD-LV-24"/>
    <x v="0"/>
    <d v="2015-05-13T09:41:09"/>
    <x v="133"/>
    <n v="-34.197366666666703"/>
    <n v="-70.566366666666696"/>
    <n v="227"/>
    <x v="0"/>
  </r>
  <r>
    <s v="T-204"/>
    <s v="CV-RD-90"/>
    <x v="0"/>
    <d v="2015-05-13T09:43:43"/>
    <x v="133"/>
    <n v="-34.195428333333297"/>
    <n v="-70.564378333333295"/>
    <n v="24"/>
    <x v="1"/>
  </r>
  <r>
    <s v="Bus 323"/>
    <s v="YL-9982"/>
    <x v="1"/>
    <d v="2015-05-13T09:47:20"/>
    <x v="133"/>
    <n v="-34.197777777777802"/>
    <n v="-70.566944444444403"/>
    <n v="235"/>
    <x v="0"/>
  </r>
  <r>
    <s v="Bus 450"/>
    <s v="YS-8944"/>
    <x v="1"/>
    <d v="2015-05-13T09:56:00"/>
    <x v="133"/>
    <n v="-34.1955555555556"/>
    <n v="-70.564444444444405"/>
    <n v="200"/>
    <x v="0"/>
  </r>
  <r>
    <s v="Bus 356"/>
    <s v="YR-1161"/>
    <x v="1"/>
    <d v="2015-05-13T09:56:10"/>
    <x v="133"/>
    <n v="-34.197222222222202"/>
    <n v="-70.566111111111098"/>
    <n v="225"/>
    <x v="0"/>
  </r>
  <r>
    <s v="Bus 378"/>
    <s v="YS-4405"/>
    <x v="1"/>
    <d v="2015-05-13T09:57:10"/>
    <x v="133"/>
    <n v="-34.196111111111101"/>
    <n v="-70.564999999999998"/>
    <n v="210"/>
    <x v="0"/>
  </r>
  <r>
    <s v="A-146"/>
    <s v="GHBH-58"/>
    <x v="2"/>
    <d v="2015-05-13T10:00:42"/>
    <x v="133"/>
    <n v="-34.196525000000001"/>
    <n v="-70.565295000000006"/>
    <n v="222"/>
    <x v="0"/>
  </r>
  <r>
    <s v="A-130"/>
    <s v="FFBF-38"/>
    <x v="2"/>
    <d v="2015-05-13T10:01:35"/>
    <x v="133"/>
    <n v="-34.1970216666667"/>
    <n v="-70.565905000000001"/>
    <n v="226"/>
    <x v="0"/>
  </r>
  <r>
    <s v="A-137"/>
    <s v="FWFK-47"/>
    <x v="2"/>
    <d v="2015-05-13T10:03:08"/>
    <x v="133"/>
    <n v="-34.197450000000003"/>
    <n v="-70.566495000000003"/>
    <n v="227"/>
    <x v="0"/>
  </r>
  <r>
    <s v="T149"/>
    <s v="DTYV-60"/>
    <x v="4"/>
    <d v="2015-05-13T10:01:00"/>
    <x v="133"/>
    <n v="-34.195277777777797"/>
    <n v="-70.564166666666694"/>
    <n v="125"/>
    <x v="0"/>
  </r>
  <r>
    <s v="A-136"/>
    <s v="FWFK-44"/>
    <x v="2"/>
    <d v="2015-05-13T10:07:34"/>
    <x v="133"/>
    <n v="-34.196233333333304"/>
    <n v="-70.5650366666667"/>
    <n v="214"/>
    <x v="0"/>
  </r>
  <r>
    <s v="A-13"/>
    <s v="BPZC-20"/>
    <x v="10"/>
    <d v="2015-05-13T10:13:30"/>
    <x v="133"/>
    <n v="-34.197686666666698"/>
    <n v="-70.566755000000001"/>
    <n v="53"/>
    <x v="1"/>
  </r>
  <r>
    <s v="T 123"/>
    <s v="FPPV-19"/>
    <x v="4"/>
    <d v="2015-05-13T10:16:10"/>
    <x v="133"/>
    <n v="-34.197499999999998"/>
    <n v="-70.566388888888895"/>
    <n v="225"/>
    <x v="0"/>
  </r>
  <r>
    <s v="T-238"/>
    <s v="FF-ZH-65"/>
    <x v="0"/>
    <d v="2015-05-13T10:17:04"/>
    <x v="133"/>
    <n v="-34.19623"/>
    <n v="-70.565038333333305"/>
    <n v="215"/>
    <x v="0"/>
  </r>
  <r>
    <s v="X-85"/>
    <s v="FZDT-98"/>
    <x v="3"/>
    <d v="2015-05-13T10:23:42"/>
    <x v="133"/>
    <n v="-34.196856666666697"/>
    <n v="-70.565650000000005"/>
    <n v="46"/>
    <x v="1"/>
  </r>
  <r>
    <s v="X-81"/>
    <s v="FYRD-74"/>
    <x v="3"/>
    <d v="2015-05-13T10:25:09"/>
    <x v="133"/>
    <n v="-34.196833333333302"/>
    <n v="-70.565614999999994"/>
    <n v="47"/>
    <x v="1"/>
  </r>
  <r>
    <s v="T-242"/>
    <s v="DX-GX-76"/>
    <x v="0"/>
    <d v="2015-05-13T10:26:16"/>
    <x v="133"/>
    <n v="-34.196595000000002"/>
    <n v="-70.565344999999994"/>
    <n v="45"/>
    <x v="1"/>
  </r>
  <r>
    <s v="A-126"/>
    <s v="FFBF-34"/>
    <x v="2"/>
    <d v="2015-05-13T10:30:04"/>
    <x v="133"/>
    <n v="-34.196849999999998"/>
    <n v="-70.565718333333294"/>
    <n v="227"/>
    <x v="0"/>
  </r>
  <r>
    <s v="POOL-17"/>
    <s v="CX-LJ-42"/>
    <x v="0"/>
    <d v="2015-05-13T10:34:07"/>
    <x v="133"/>
    <n v="-34.196151666666701"/>
    <n v="-70.564973333333299"/>
    <n v="214"/>
    <x v="0"/>
  </r>
  <r>
    <s v="Pool"/>
    <s v="CV-KK-19"/>
    <x v="0"/>
    <d v="2015-05-13T11:13:01"/>
    <x v="133"/>
    <n v="-34.196660000000001"/>
    <n v="-70.5653783333333"/>
    <n v="46"/>
    <x v="1"/>
  </r>
  <r>
    <s v="T-460"/>
    <s v="CT-SS-20"/>
    <x v="0"/>
    <d v="2015-05-13T11:18:57"/>
    <x v="133"/>
    <n v="-34.198028333333298"/>
    <n v="-70.567626666666698"/>
    <n v="81"/>
    <x v="1"/>
  </r>
  <r>
    <s v="C-304"/>
    <s v="GBGG-35"/>
    <x v="6"/>
    <d v="2015-05-13T11:26:56"/>
    <x v="133"/>
    <n v="-34.195263333333301"/>
    <n v="-70.564128333333301"/>
    <n v="108"/>
    <x v="0"/>
  </r>
  <r>
    <s v="POOL-10"/>
    <s v="CT-SS-17"/>
    <x v="0"/>
    <d v="2015-05-13T11:39:19"/>
    <x v="133"/>
    <n v="-34.196808333333301"/>
    <n v="-70.565598333333298"/>
    <n v="225"/>
    <x v="0"/>
  </r>
  <r>
    <s v="POOL-10"/>
    <s v="CT-SS-17"/>
    <x v="0"/>
    <d v="2015-05-13T11:39:19"/>
    <x v="133"/>
    <n v="-34.196808333333301"/>
    <n v="-70.565598333333298"/>
    <n v="225"/>
    <x v="0"/>
  </r>
  <r>
    <s v="T-129"/>
    <s v="FPPT-97"/>
    <x v="4"/>
    <d v="2015-05-13T11:39:20"/>
    <x v="133"/>
    <n v="-34.195277777777797"/>
    <n v="-70.563888888888897"/>
    <n v="115"/>
    <x v="0"/>
  </r>
  <r>
    <s v="T-474"/>
    <s v="CV-KK-60"/>
    <x v="0"/>
    <d v="2015-05-13T11:41:02"/>
    <x v="133"/>
    <n v="-34.197838333333301"/>
    <n v="-70.566996666666697"/>
    <n v="61"/>
    <x v="1"/>
  </r>
  <r>
    <s v="A-27"/>
    <s v="FBVX-72"/>
    <x v="10"/>
    <d v="2015-05-13T11:50:27"/>
    <x v="133"/>
    <n v="-34.195408333333297"/>
    <n v="-70.564328333333293"/>
    <n v="24"/>
    <x v="1"/>
  </r>
  <r>
    <s v="Bus 341"/>
    <s v="YR-1156"/>
    <x v="1"/>
    <d v="2015-05-13T12:05:30"/>
    <x v="133"/>
    <n v="-34.1955555555556"/>
    <n v="-70.564444444444405"/>
    <n v="20"/>
    <x v="1"/>
  </r>
  <r>
    <s v="C-296"/>
    <s v="FZRY-13"/>
    <x v="6"/>
    <d v="2015-05-13T12:32:25"/>
    <x v="133"/>
    <n v="-34.195273333333297"/>
    <n v="-70.563818333333302"/>
    <n v="294"/>
    <x v="0"/>
  </r>
  <r>
    <s v="T-156"/>
    <s v="GD-LR-88"/>
    <x v="0"/>
    <d v="2015-05-13T12:36:29"/>
    <x v="133"/>
    <n v="-34.197158333333299"/>
    <n v="-70.566074999999998"/>
    <n v="226"/>
    <x v="0"/>
  </r>
  <r>
    <s v="T-451"/>
    <s v="CW-PP-82"/>
    <x v="0"/>
    <d v="2015-05-13T12:42:59"/>
    <x v="133"/>
    <n v="-34.195778333333301"/>
    <n v="-70.564668333333302"/>
    <n v="204"/>
    <x v="0"/>
  </r>
  <r>
    <s v="T-200"/>
    <s v="FK-TT-50"/>
    <x v="0"/>
    <d v="2015-05-13T12:46:54"/>
    <x v="133"/>
    <n v="-34.197223333333298"/>
    <n v="-70.566164999999998"/>
    <n v="226"/>
    <x v="0"/>
  </r>
  <r>
    <s v="T-405"/>
    <s v="GD-LR-75"/>
    <x v="0"/>
    <d v="2015-05-13T12:50:51"/>
    <x v="133"/>
    <n v="-34.196993333333303"/>
    <n v="-70.565849999999998"/>
    <n v="226"/>
    <x v="0"/>
  </r>
  <r>
    <s v="UR-Hertz"/>
    <s v="CV-KK-61"/>
    <x v="0"/>
    <d v="2015-05-13T13:23:01"/>
    <x v="133"/>
    <n v="-34.197144999999999"/>
    <n v="-70.566053333333301"/>
    <n v="226"/>
    <x v="0"/>
  </r>
  <r>
    <s v="T-457"/>
    <s v="CV-RL-77"/>
    <x v="0"/>
    <d v="2015-05-13T13:26:25"/>
    <x v="133"/>
    <n v="-34.195610000000002"/>
    <n v="-70.564591666666701"/>
    <n v="204"/>
    <x v="0"/>
  </r>
  <r>
    <s v="T-457"/>
    <s v="CV-RL-77"/>
    <x v="0"/>
    <d v="2015-05-13T13:26:25"/>
    <x v="133"/>
    <n v="-34.195610000000002"/>
    <n v="-70.564591666666701"/>
    <n v="204"/>
    <x v="0"/>
  </r>
  <r>
    <s v="T147"/>
    <s v="DTYV-58"/>
    <x v="4"/>
    <d v="2015-05-13T13:26:30"/>
    <x v="133"/>
    <n v="-34.196944444444398"/>
    <n v="-70.565555555555605"/>
    <n v="45"/>
    <x v="1"/>
  </r>
  <r>
    <s v="T-238"/>
    <s v="FF-ZH-65"/>
    <x v="0"/>
    <d v="2015-05-13T13:38:18"/>
    <x v="133"/>
    <n v="-34.197715000000002"/>
    <n v="-70.566741666666701"/>
    <n v="52"/>
    <x v="1"/>
  </r>
  <r>
    <s v="A-139"/>
    <s v="FWFK-46"/>
    <x v="2"/>
    <d v="2015-05-13T13:38:50"/>
    <x v="133"/>
    <n v="-34.195278333333299"/>
    <n v="-70.563893333333297"/>
    <n v="111"/>
    <x v="0"/>
  </r>
  <r>
    <s v="T-513"/>
    <s v="CV-KK-27"/>
    <x v="0"/>
    <d v="2015-05-13T13:43:11"/>
    <x v="133"/>
    <n v="-34.197828333333298"/>
    <n v="-70.566933333333296"/>
    <n v="59"/>
    <x v="1"/>
  </r>
  <r>
    <s v="T-513"/>
    <s v="CV-KK-27"/>
    <x v="0"/>
    <d v="2015-05-13T13:43:11"/>
    <x v="133"/>
    <n v="-34.197828333333298"/>
    <n v="-70.566933333333296"/>
    <n v="59"/>
    <x v="1"/>
  </r>
  <r>
    <s v="T-213"/>
    <s v="CV-RL-48"/>
    <x v="0"/>
    <d v="2015-05-13T13:47:36"/>
    <x v="133"/>
    <n v="-34.197839999999999"/>
    <n v="-70.566963333333305"/>
    <n v="60"/>
    <x v="1"/>
  </r>
  <r>
    <s v="T-602"/>
    <s v="DY-ZP-62"/>
    <x v="0"/>
    <d v="2015-05-13T13:48:44"/>
    <x v="133"/>
    <n v="-34.196213333333297"/>
    <n v="-70.564980000000006"/>
    <n v="213"/>
    <x v="0"/>
  </r>
  <r>
    <s v="T-404"/>
    <s v="GD-LR-80"/>
    <x v="0"/>
    <d v="2015-05-13T14:00:54"/>
    <x v="133"/>
    <n v="-34.195295000000002"/>
    <n v="-70.563773333333302"/>
    <n v="116"/>
    <x v="0"/>
  </r>
  <r>
    <s v="T-404"/>
    <s v="GD-LR-80"/>
    <x v="0"/>
    <d v="2015-05-13T14:00:54"/>
    <x v="133"/>
    <n v="-34.195295000000002"/>
    <n v="-70.563773333333302"/>
    <n v="116"/>
    <x v="0"/>
  </r>
  <r>
    <s v="T-220"/>
    <s v="CV-RL-72"/>
    <x v="0"/>
    <d v="2015-05-13T14:06:43"/>
    <x v="133"/>
    <n v="-34.197478333333301"/>
    <n v="-70.566481666666704"/>
    <n v="227"/>
    <x v="0"/>
  </r>
  <r>
    <s v="C-306"/>
    <s v="GCTG-62"/>
    <x v="6"/>
    <d v="2015-05-13T14:07:11"/>
    <x v="133"/>
    <n v="-34.195270000000001"/>
    <n v="-70.563776666666698"/>
    <n v="299"/>
    <x v="0"/>
  </r>
  <r>
    <s v="T 121"/>
    <s v="FRLW-14"/>
    <x v="4"/>
    <d v="2015-05-13T14:01:50"/>
    <x v="133"/>
    <n v="-34.196388888888897"/>
    <n v="-70.564999999999998"/>
    <n v="40"/>
    <x v="1"/>
  </r>
  <r>
    <s v="Bus 447"/>
    <s v="YS-8941"/>
    <x v="1"/>
    <d v="2015-05-13T14:10:40"/>
    <x v="133"/>
    <n v="-34.198055555555598"/>
    <n v="-70.567222222222199"/>
    <n v="65"/>
    <x v="1"/>
  </r>
  <r>
    <s v="Bus 307"/>
    <s v="YL-9970"/>
    <x v="1"/>
    <d v="2015-05-13T14:18:20"/>
    <x v="133"/>
    <n v="-34.195277777777797"/>
    <n v="-70.564166666666694"/>
    <n v="25"/>
    <x v="1"/>
  </r>
  <r>
    <s v="POOL EJECUTIVA"/>
    <s v="FF-ZH-42"/>
    <x v="0"/>
    <d v="2015-05-13T14:18:36"/>
    <x v="133"/>
    <n v="-34.196908333333297"/>
    <n v="-70.565668333333306"/>
    <n v="226"/>
    <x v="0"/>
  </r>
  <r>
    <s v="POOL EJECUTIVA"/>
    <s v="FF-ZH-42"/>
    <x v="0"/>
    <d v="2015-05-13T14:18:36"/>
    <x v="133"/>
    <n v="-34.196908333333297"/>
    <n v="-70.565668333333306"/>
    <n v="226"/>
    <x v="0"/>
  </r>
  <r>
    <s v="Bus 423"/>
    <s v="YS-8149"/>
    <x v="1"/>
    <d v="2015-05-13T14:20:40"/>
    <x v="133"/>
    <n v="-34.196666666666701"/>
    <n v="-70.565555555555605"/>
    <n v="45"/>
    <x v="1"/>
  </r>
  <r>
    <s v="Bus 358"/>
    <s v="YR-1019"/>
    <x v="1"/>
    <d v="2015-05-13T14:25:00"/>
    <x v="133"/>
    <n v="-34.197777777777802"/>
    <n v="-70.566944444444403"/>
    <n v="50"/>
    <x v="1"/>
  </r>
  <r>
    <s v="Bus 422"/>
    <s v="YS-8148"/>
    <x v="1"/>
    <d v="2015-05-13T14:26:20"/>
    <x v="133"/>
    <n v="-34.197222222222202"/>
    <n v="-70.565833333333302"/>
    <n v="45"/>
    <x v="1"/>
  </r>
  <r>
    <s v="Bus 453"/>
    <s v="YS-8987"/>
    <x v="1"/>
    <d v="2015-05-13T14:26:30"/>
    <x v="133"/>
    <n v="-34.197777777777802"/>
    <n v="-70.567222222222199"/>
    <n v="60"/>
    <x v="1"/>
  </r>
  <r>
    <s v="Bus 533"/>
    <s v="FBVZ-95"/>
    <x v="1"/>
    <d v="2015-05-13T14:27:40"/>
    <x v="133"/>
    <n v="-34.197222222222202"/>
    <n v="-70.566111111111098"/>
    <n v="45"/>
    <x v="1"/>
  </r>
  <r>
    <s v="A-148"/>
    <s v="GHBH-60"/>
    <x v="2"/>
    <d v="2015-05-13T14:29:34"/>
    <x v="133"/>
    <n v="-34.197451666666701"/>
    <n v="-70.566368333333301"/>
    <n v="47"/>
    <x v="1"/>
  </r>
  <r>
    <s v="A-135"/>
    <s v="FWFK-45"/>
    <x v="2"/>
    <d v="2015-05-13T14:30:34"/>
    <x v="133"/>
    <n v="-34.195893333333302"/>
    <n v="-70.564633333333305"/>
    <n v="30"/>
    <x v="1"/>
  </r>
  <r>
    <s v="T-218"/>
    <s v="GD-LR-85"/>
    <x v="0"/>
    <d v="2015-05-13T14:31:33"/>
    <x v="133"/>
    <n v="-34.1969316666667"/>
    <n v="-70.565764999999999"/>
    <n v="226"/>
    <x v="0"/>
  </r>
  <r>
    <s v="T-915 UR"/>
    <s v="CX-LJ-37"/>
    <x v="0"/>
    <d v="2015-05-13T14:32:25"/>
    <x v="133"/>
    <n v="-34.198014999999998"/>
    <n v="-70.567459999999997"/>
    <n v="77"/>
    <x v="1"/>
  </r>
  <r>
    <s v="T-915 UR"/>
    <s v="CX-LJ-37"/>
    <x v="0"/>
    <d v="2015-05-13T14:32:25"/>
    <x v="133"/>
    <n v="-34.198014999999998"/>
    <n v="-70.567459999999997"/>
    <n v="77"/>
    <x v="1"/>
  </r>
  <r>
    <s v="T-915 UR"/>
    <s v="CX-LJ-37"/>
    <x v="0"/>
    <d v="2015-05-13T14:32:25"/>
    <x v="133"/>
    <n v="-34.198014999999998"/>
    <n v="-70.567459999999997"/>
    <n v="77"/>
    <x v="1"/>
  </r>
  <r>
    <s v="T-472"/>
    <s v="CV-KK-49"/>
    <x v="0"/>
    <d v="2015-05-13T14:32:54"/>
    <x v="133"/>
    <n v="-34.1961333333333"/>
    <n v="-70.564931666666695"/>
    <n v="212"/>
    <x v="0"/>
  </r>
  <r>
    <s v="T-157"/>
    <s v="FRLX-74"/>
    <x v="4"/>
    <d v="2015-05-13T14:32:30"/>
    <x v="133"/>
    <n v="-34.196111111111101"/>
    <n v="-70.564999999999998"/>
    <n v="210"/>
    <x v="0"/>
  </r>
  <r>
    <s v="Bus 356"/>
    <s v="YR-1161"/>
    <x v="1"/>
    <d v="2015-05-13T14:34:00"/>
    <x v="133"/>
    <n v="-34.196666666666701"/>
    <n v="-70.565277777777794"/>
    <n v="45"/>
    <x v="1"/>
  </r>
  <r>
    <s v="T-313"/>
    <s v="GD-LV-30"/>
    <x v="0"/>
    <d v="2015-05-13T14:34:16"/>
    <x v="133"/>
    <n v="-34.196798333333298"/>
    <n v="-70.5656033333333"/>
    <n v="225"/>
    <x v="0"/>
  </r>
  <r>
    <s v="Bus 336"/>
    <s v="YR-1153"/>
    <x v="1"/>
    <d v="2015-05-13T14:38:10"/>
    <x v="133"/>
    <n v="-34.196944444444398"/>
    <n v="-70.565555555555605"/>
    <n v="45"/>
    <x v="1"/>
  </r>
  <r>
    <s v="A-125"/>
    <s v="FFBF33"/>
    <x v="2"/>
    <d v="2015-05-13T14:38:30"/>
    <x v="133"/>
    <n v="-34.196523333333303"/>
    <n v="-70.565160000000006"/>
    <n v="42"/>
    <x v="1"/>
  </r>
  <r>
    <s v="Bus 337"/>
    <s v="YL-9986"/>
    <x v="1"/>
    <d v="2015-05-13T14:38:30"/>
    <x v="133"/>
    <n v="-34.196666666666701"/>
    <n v="-70.565555555555605"/>
    <n v="45"/>
    <x v="1"/>
  </r>
  <r>
    <s v="Bus 455"/>
    <s v="YS-8989"/>
    <x v="1"/>
    <d v="2015-05-13T14:38:40"/>
    <x v="133"/>
    <n v="-34.196666666666701"/>
    <n v="-70.565277777777794"/>
    <n v="40"/>
    <x v="1"/>
  </r>
  <r>
    <s v="Bus 310"/>
    <s v="YL-9957"/>
    <x v="1"/>
    <d v="2015-05-13T14:38:50"/>
    <x v="133"/>
    <n v="-34.195277777777797"/>
    <n v="-70.564166666666694"/>
    <n v="20"/>
    <x v="1"/>
  </r>
  <r>
    <s v="T149"/>
    <s v="DTYV-60"/>
    <x v="4"/>
    <d v="2015-05-13T14:39:10"/>
    <x v="133"/>
    <n v="-34.195277777777797"/>
    <n v="-70.563888888888897"/>
    <n v="110"/>
    <x v="0"/>
  </r>
  <r>
    <s v="Bus 409"/>
    <s v="YS-4448"/>
    <x v="1"/>
    <d v="2015-05-13T14:39:50"/>
    <x v="133"/>
    <n v="-34.195277777777797"/>
    <n v="-70.564444444444405"/>
    <n v="20"/>
    <x v="1"/>
  </r>
  <r>
    <s v="A-136"/>
    <s v="FWFK-44"/>
    <x v="2"/>
    <d v="2015-05-13T14:41:02"/>
    <x v="133"/>
    <n v="-34.1980583333333"/>
    <n v="-70.567723333333305"/>
    <n v="85"/>
    <x v="1"/>
  </r>
  <r>
    <s v="Bus 530"/>
    <s v="FBKG-67"/>
    <x v="1"/>
    <d v="2015-05-13T14:43:00"/>
    <x v="133"/>
    <n v="-34.198055555555598"/>
    <n v="-70.567222222222199"/>
    <n v="65"/>
    <x v="1"/>
  </r>
  <r>
    <s v="T-447"/>
    <s v="FH-GD-20"/>
    <x v="0"/>
    <d v="2015-05-13T14:45:39"/>
    <x v="133"/>
    <n v="-34.195315000000001"/>
    <n v="-70.564419999999998"/>
    <n v="203"/>
    <x v="0"/>
  </r>
  <r>
    <s v="A-137"/>
    <s v="FWFK-47"/>
    <x v="2"/>
    <d v="2015-05-13T14:47:14"/>
    <x v="133"/>
    <n v="-34.196536666666702"/>
    <n v="-70.565176666666702"/>
    <n v="43"/>
    <x v="1"/>
  </r>
  <r>
    <s v="POOL-22"/>
    <s v="GD-LR-69"/>
    <x v="0"/>
    <d v="2015-05-13T14:47:08"/>
    <x v="133"/>
    <n v="-34.196933333333298"/>
    <n v="-70.565690000000004"/>
    <n v="47"/>
    <x v="1"/>
  </r>
  <r>
    <s v="UR18"/>
    <s v="CV-KK-50"/>
    <x v="0"/>
    <d v="2015-05-13T14:56:16"/>
    <x v="133"/>
    <n v="-34.195805"/>
    <n v="-70.564693333333295"/>
    <n v="205"/>
    <x v="0"/>
  </r>
  <r>
    <s v="X-72"/>
    <s v="FYCH-37"/>
    <x v="3"/>
    <d v="2015-05-13T14:58:05"/>
    <x v="133"/>
    <n v="-34.197114999999997"/>
    <n v="-70.565906666666706"/>
    <n v="47"/>
    <x v="1"/>
  </r>
  <r>
    <s v="X-72"/>
    <s v="FYCH-37"/>
    <x v="3"/>
    <d v="2015-05-13T14:58:05"/>
    <x v="133"/>
    <n v="-34.197114999999997"/>
    <n v="-70.565906666666706"/>
    <n v="47"/>
    <x v="1"/>
  </r>
  <r>
    <s v="A-123"/>
    <s v="FFBF-31"/>
    <x v="2"/>
    <d v="2015-05-13T14:58:14"/>
    <x v="133"/>
    <n v="-34.196413333333297"/>
    <n v="-70.565033333333304"/>
    <n v="40"/>
    <x v="1"/>
  </r>
  <r>
    <s v="A-163"/>
    <s v="GHZV-39"/>
    <x v="2"/>
    <d v="2015-05-13T15:00:37"/>
    <x v="133"/>
    <n v="-34.196845000000003"/>
    <n v="-70.565548333333297"/>
    <n v="46"/>
    <x v="1"/>
  </r>
  <r>
    <s v="A-145"/>
    <s v="GFPK-63"/>
    <x v="2"/>
    <d v="2015-05-13T15:06:18"/>
    <x v="133"/>
    <n v="-34.196109999999997"/>
    <n v="-70.564851666666698"/>
    <n v="208"/>
    <x v="0"/>
  </r>
  <r>
    <s v="T-522"/>
    <s v="CW-YK-69"/>
    <x v="0"/>
    <d v="2015-05-13T15:06:50"/>
    <x v="133"/>
    <n v="-34.196108333333299"/>
    <n v="-70.564871666666704"/>
    <n v="209"/>
    <x v="0"/>
  </r>
  <r>
    <s v="Bus 464"/>
    <s v="YS-8998"/>
    <x v="1"/>
    <d v="2015-05-13T15:07:50"/>
    <x v="133"/>
    <n v="-34.196666666666701"/>
    <n v="-70.565277777777794"/>
    <n v="45"/>
    <x v="1"/>
  </r>
  <r>
    <s v="T-218"/>
    <s v="GD-LR-85"/>
    <x v="0"/>
    <d v="2015-05-13T15:13:33"/>
    <x v="133"/>
    <n v="-34.197086666666699"/>
    <n v="-70.565865000000002"/>
    <n v="47"/>
    <x v="1"/>
  </r>
  <r>
    <s v="POOL-17"/>
    <s v="CX-LJ-42"/>
    <x v="0"/>
    <d v="2015-05-13T15:16:24"/>
    <x v="133"/>
    <n v="-34.197288333333297"/>
    <n v="-70.566125"/>
    <n v="46"/>
    <x v="1"/>
  </r>
  <r>
    <s v="Bus 359"/>
    <s v="YR-1020"/>
    <x v="1"/>
    <d v="2015-05-13T15:21:50"/>
    <x v="133"/>
    <n v="-34.197499999999998"/>
    <n v="-70.566388888888895"/>
    <n v="45"/>
    <x v="1"/>
  </r>
  <r>
    <s v="T-533"/>
    <s v="CV-KK-30"/>
    <x v="0"/>
    <d v="2015-05-13T15:23:38"/>
    <x v="133"/>
    <n v="-34.1965516666667"/>
    <n v="-70.565269999999998"/>
    <n v="222"/>
    <x v="0"/>
  </r>
  <r>
    <s v="Bus 384"/>
    <s v="YS-4440"/>
    <x v="1"/>
    <d v="2015-05-13T15:23:40"/>
    <x v="133"/>
    <n v="-34.196666666666701"/>
    <n v="-70.565277777777794"/>
    <n v="40"/>
    <x v="1"/>
  </r>
  <r>
    <s v="Bus 374"/>
    <s v="YS-4404"/>
    <x v="1"/>
    <d v="2015-05-13T15:23:50"/>
    <x v="133"/>
    <n v="-34.196388888888897"/>
    <n v="-70.564999999999998"/>
    <n v="40"/>
    <x v="1"/>
  </r>
  <r>
    <s v="X-77"/>
    <s v="FYRD-76"/>
    <x v="3"/>
    <d v="2015-05-13T15:23:59"/>
    <x v="133"/>
    <n v="-34.196514999999998"/>
    <n v="-70.565148333333298"/>
    <n v="42"/>
    <x v="1"/>
  </r>
  <r>
    <s v="X-77"/>
    <s v="FYRD-76"/>
    <x v="3"/>
    <d v="2015-05-13T15:23:59"/>
    <x v="133"/>
    <n v="-34.196514999999998"/>
    <n v="-70.565148333333298"/>
    <n v="42"/>
    <x v="1"/>
  </r>
  <r>
    <s v="C-295"/>
    <s v="FYCH-34"/>
    <x v="6"/>
    <d v="2015-05-13T15:26:57"/>
    <x v="133"/>
    <n v="-34.195263333333301"/>
    <n v="-70.564019999999999"/>
    <n v="111"/>
    <x v="0"/>
  </r>
  <r>
    <s v="Bus 379"/>
    <s v="YS-4406"/>
    <x v="1"/>
    <d v="2015-05-13T15:27:10"/>
    <x v="133"/>
    <n v="-34.195277777777797"/>
    <n v="-70.564166666666694"/>
    <n v="20"/>
    <x v="1"/>
  </r>
  <r>
    <s v="Bus 432"/>
    <s v="YS-8143"/>
    <x v="1"/>
    <d v="2015-05-13T15:29:00"/>
    <x v="133"/>
    <n v="-34.196944444444398"/>
    <n v="-70.565833333333302"/>
    <n v="45"/>
    <x v="1"/>
  </r>
  <r>
    <s v="Bus 477"/>
    <s v="YV-9098"/>
    <x v="1"/>
    <d v="2015-05-13T15:29:30"/>
    <x v="133"/>
    <n v="-34.196388888888897"/>
    <n v="-70.564999999999998"/>
    <n v="35"/>
    <x v="1"/>
  </r>
  <r>
    <s v="X-80"/>
    <s v="FYRD-73"/>
    <x v="3"/>
    <d v="2015-05-13T15:29:44"/>
    <x v="133"/>
    <n v="-34.197724999999998"/>
    <n v="-70.566649999999996"/>
    <n v="50"/>
    <x v="1"/>
  </r>
  <r>
    <s v="Bus 529"/>
    <s v="FBKG-68"/>
    <x v="1"/>
    <d v="2015-05-13T15:32:30"/>
    <x v="133"/>
    <n v="-34.196111111111101"/>
    <n v="-70.564722222222201"/>
    <n v="35"/>
    <x v="1"/>
  </r>
  <r>
    <s v="T-534"/>
    <s v="CW-PP-78"/>
    <x v="0"/>
    <d v="2015-05-13T15:33:28"/>
    <x v="133"/>
    <n v="-34.196698333333302"/>
    <n v="-70.565438333333304"/>
    <n v="225"/>
    <x v="0"/>
  </r>
  <r>
    <s v="Bus 508"/>
    <s v="WS-6193"/>
    <x v="1"/>
    <d v="2015-05-13T15:36:40"/>
    <x v="133"/>
    <n v="-34.198055555555598"/>
    <n v="-70.567777777777806"/>
    <n v="85"/>
    <x v="1"/>
  </r>
  <r>
    <s v="X-84"/>
    <s v="FZDT-96"/>
    <x v="3"/>
    <d v="2015-05-13T15:50:54"/>
    <x v="133"/>
    <n v="-34.195315000000001"/>
    <n v="-70.563918333333305"/>
    <n v="96"/>
    <x v="0"/>
  </r>
  <r>
    <s v="X-84"/>
    <s v="FZDT-96"/>
    <x v="3"/>
    <d v="2015-05-13T15:50:54"/>
    <x v="133"/>
    <n v="-34.195315000000001"/>
    <n v="-70.563918333333305"/>
    <n v="96"/>
    <x v="0"/>
  </r>
  <r>
    <s v="C-303"/>
    <s v="GBGG-33"/>
    <x v="6"/>
    <d v="2015-05-13T15:51:23"/>
    <x v="133"/>
    <n v="-34.195271666666699"/>
    <n v="-70.563843333333296"/>
    <n v="300"/>
    <x v="0"/>
  </r>
  <r>
    <s v="A-158"/>
    <s v="GHJX-35"/>
    <x v="2"/>
    <d v="2015-05-13T15:55:23"/>
    <x v="133"/>
    <n v="-34.197785000000003"/>
    <n v="-70.566734999999994"/>
    <n v="53"/>
    <x v="1"/>
  </r>
  <r>
    <s v="T-429"/>
    <s v="FF-ZH-54"/>
    <x v="0"/>
    <d v="2015-05-13T16:07:49"/>
    <x v="133"/>
    <n v="-34.196305000000002"/>
    <n v="-70.564970000000002"/>
    <n v="214"/>
    <x v="0"/>
  </r>
  <r>
    <s v="T-021"/>
    <s v="CV-XT-91"/>
    <x v="0"/>
    <d v="2015-05-13T16:21:46"/>
    <x v="133"/>
    <n v="-34.197973333333302"/>
    <n v="-70.567243333333295"/>
    <n v="249"/>
    <x v="0"/>
  </r>
  <r>
    <s v="A-131"/>
    <s v="FFBF-39"/>
    <x v="2"/>
    <d v="2015-05-13T16:24:33"/>
    <x v="133"/>
    <n v="-34.197798333333303"/>
    <n v="-70.566778333333303"/>
    <n v="56"/>
    <x v="1"/>
  </r>
  <r>
    <s v="T-434"/>
    <s v="CV-RD-98"/>
    <x v="0"/>
    <d v="2015-05-13T16:26:09"/>
    <x v="133"/>
    <n v="-34.195331666666704"/>
    <n v="-70.564348333333299"/>
    <n v="215"/>
    <x v="0"/>
  </r>
  <r>
    <s v="X-77"/>
    <s v="FYRD-76"/>
    <x v="3"/>
    <d v="2015-05-13T16:28:19"/>
    <x v="133"/>
    <n v="-34.195495000000001"/>
    <n v="-70.564433333333298"/>
    <n v="204"/>
    <x v="0"/>
  </r>
  <r>
    <s v="X-77"/>
    <s v="FYRD-76"/>
    <x v="3"/>
    <d v="2015-05-13T16:28:19"/>
    <x v="133"/>
    <n v="-34.195495000000001"/>
    <n v="-70.564433333333298"/>
    <n v="204"/>
    <x v="0"/>
  </r>
  <r>
    <s v="A-155"/>
    <s v="GHJX-34"/>
    <x v="2"/>
    <d v="2015-05-13T16:28:35"/>
    <x v="133"/>
    <n v="-34.197933333333303"/>
    <n v="-70.567111666666705"/>
    <n v="243"/>
    <x v="0"/>
  </r>
  <r>
    <s v="Bus 487"/>
    <s v="ZV-5401"/>
    <x v="1"/>
    <d v="2015-05-13T16:28:30"/>
    <x v="133"/>
    <n v="-34.195277777777797"/>
    <n v="-70.564166666666694"/>
    <n v="60"/>
    <x v="1"/>
  </r>
  <r>
    <s v="A-160"/>
    <s v="GHJX-36"/>
    <x v="2"/>
    <d v="2015-05-13T16:28:51"/>
    <x v="133"/>
    <n v="-34.196465000000003"/>
    <n v="-70.565133333333307"/>
    <n v="219"/>
    <x v="0"/>
  </r>
  <r>
    <s v="X-70"/>
    <s v="FZDT-94"/>
    <x v="3"/>
    <d v="2015-05-13T16:33:21"/>
    <x v="133"/>
    <n v="-34.197886666666697"/>
    <n v="-70.567093333333304"/>
    <n v="243"/>
    <x v="0"/>
  </r>
  <r>
    <s v="T-455"/>
    <s v="CT-ZL-49"/>
    <x v="0"/>
    <d v="2015-05-13T16:35:04"/>
    <x v="133"/>
    <n v="-34.195945000000002"/>
    <n v="-70.564603333333295"/>
    <n v="31"/>
    <x v="1"/>
  </r>
  <r>
    <s v="T-455"/>
    <s v="CT-ZL-49"/>
    <x v="0"/>
    <d v="2015-05-13T16:35:04"/>
    <x v="133"/>
    <n v="-34.195945000000002"/>
    <n v="-70.564603333333295"/>
    <n v="31"/>
    <x v="1"/>
  </r>
  <r>
    <s v="Bus 534"/>
    <s v="FBVX-46"/>
    <x v="1"/>
    <d v="2015-05-13T16:36:30"/>
    <x v="133"/>
    <n v="-34.197499999999998"/>
    <n v="-70.566388888888895"/>
    <n v="225"/>
    <x v="0"/>
  </r>
  <r>
    <s v="T149"/>
    <s v="DTYV-60"/>
    <x v="4"/>
    <d v="2015-05-13T16:37:40"/>
    <x v="133"/>
    <n v="-34.195277777777797"/>
    <n v="-70.563888888888897"/>
    <n v="305"/>
    <x v="0"/>
  </r>
  <r>
    <s v="C-293"/>
    <s v="FGXP-18"/>
    <x v="6"/>
    <d v="2015-05-13T16:37:56"/>
    <x v="133"/>
    <n v="-34.195275000000002"/>
    <n v="-70.563879999999997"/>
    <n v="301"/>
    <x v="0"/>
  </r>
  <r>
    <s v="T-465"/>
    <s v="GD-JP-79"/>
    <x v="0"/>
    <d v="2015-05-13T16:39:02"/>
    <x v="133"/>
    <n v="-34.197663333333303"/>
    <n v="-70.566658333333294"/>
    <n v="229"/>
    <x v="0"/>
  </r>
  <r>
    <s v="T-465"/>
    <s v="GD-JP-79"/>
    <x v="0"/>
    <d v="2015-05-13T16:39:02"/>
    <x v="133"/>
    <n v="-34.197663333333303"/>
    <n v="-70.566658333333294"/>
    <n v="229"/>
    <x v="0"/>
  </r>
  <r>
    <s v="A-140"/>
    <s v="GBFY-88"/>
    <x v="2"/>
    <d v="2015-05-13T16:41:23"/>
    <x v="133"/>
    <n v="-34.197949999999999"/>
    <n v="-70.567213333333299"/>
    <n v="246"/>
    <x v="0"/>
  </r>
  <r>
    <s v="T-470"/>
    <s v="CV-RL-34"/>
    <x v="0"/>
    <d v="2015-05-13T16:44:35"/>
    <x v="133"/>
    <n v="-34.19782"/>
    <n v="-70.566924999999998"/>
    <n v="236"/>
    <x v="0"/>
  </r>
  <r>
    <s v="T-419"/>
    <s v="GD-LR-67"/>
    <x v="0"/>
    <d v="2015-05-13T16:44:46"/>
    <x v="133"/>
    <n v="-34.197994999999999"/>
    <n v="-70.567433333333298"/>
    <n v="254"/>
    <x v="0"/>
  </r>
  <r>
    <s v="Bus 431"/>
    <s v="YS-8915"/>
    <x v="1"/>
    <d v="2015-05-13T16:45:10"/>
    <x v="133"/>
    <n v="-34.198055555555598"/>
    <n v="-70.567222222222199"/>
    <n v="245"/>
    <x v="0"/>
  </r>
  <r>
    <s v="Bus 483"/>
    <s v="ZV-5407"/>
    <x v="1"/>
    <d v="2015-05-13T16:45:30"/>
    <x v="133"/>
    <n v="-34.1955555555556"/>
    <n v="-70.564444444444405"/>
    <n v="200"/>
    <x v="0"/>
  </r>
  <r>
    <s v="Bus 425"/>
    <s v="YS-8911"/>
    <x v="1"/>
    <d v="2015-05-13T16:45:40"/>
    <x v="133"/>
    <n v="-34.195833333333297"/>
    <n v="-70.564722222222201"/>
    <n v="205"/>
    <x v="0"/>
  </r>
  <r>
    <s v="Bus 516"/>
    <s v="BFLY-41"/>
    <x v="1"/>
    <d v="2015-05-13T16:45:50"/>
    <x v="133"/>
    <n v="-34.196111111111101"/>
    <n v="-70.564722222222201"/>
    <n v="205"/>
    <x v="0"/>
  </r>
  <r>
    <s v="Bus 439"/>
    <s v="YS-8921"/>
    <x v="1"/>
    <d v="2015-05-13T16:46:00"/>
    <x v="133"/>
    <n v="-34.197499999999998"/>
    <n v="-70.566388888888895"/>
    <n v="225"/>
    <x v="0"/>
  </r>
  <r>
    <s v="Bus 362"/>
    <s v="YR-1162"/>
    <x v="1"/>
    <d v="2015-05-13T16:46:20"/>
    <x v="133"/>
    <n v="-34.198055555555598"/>
    <n v="-70.567777777777806"/>
    <n v="265"/>
    <x v="0"/>
  </r>
  <r>
    <s v="Bus 493"/>
    <s v="YH-5304"/>
    <x v="1"/>
    <d v="2015-05-13T16:46:20"/>
    <x v="133"/>
    <n v="-34.195277777777797"/>
    <n v="-70.564444444444405"/>
    <n v="200"/>
    <x v="0"/>
  </r>
  <r>
    <s v="Bus 412"/>
    <s v="YS-4432"/>
    <x v="1"/>
    <d v="2015-05-13T16:47:00"/>
    <x v="133"/>
    <n v="-34.196666666666701"/>
    <n v="-70.565555555555605"/>
    <n v="225"/>
    <x v="0"/>
  </r>
  <r>
    <s v="Bus 319"/>
    <s v="YR-1151"/>
    <x v="1"/>
    <d v="2015-05-13T16:48:20"/>
    <x v="133"/>
    <n v="-34.197222222222202"/>
    <n v="-70.565833333333302"/>
    <n v="225"/>
    <x v="0"/>
  </r>
  <r>
    <s v="Bus 525"/>
    <s v="DZRV-38"/>
    <x v="1"/>
    <d v="2015-05-13T16:48:50"/>
    <x v="133"/>
    <n v="-34.196388888888897"/>
    <n v="-70.564722222222201"/>
    <n v="40"/>
    <x v="1"/>
  </r>
  <r>
    <s v="Bus 343"/>
    <s v="YR-1022"/>
    <x v="1"/>
    <d v="2015-05-13T16:48:50"/>
    <x v="133"/>
    <n v="-34.197499999999998"/>
    <n v="-70.566388888888895"/>
    <n v="225"/>
    <x v="0"/>
  </r>
  <r>
    <s v="A-13"/>
    <s v="BPZC-20"/>
    <x v="10"/>
    <d v="2015-05-13T16:49:07"/>
    <x v="133"/>
    <n v="-34.195943333333297"/>
    <n v="-70.564734999999999"/>
    <n v="206"/>
    <x v="0"/>
  </r>
  <r>
    <s v="Bus 450"/>
    <s v="YS-8944"/>
    <x v="1"/>
    <d v="2015-05-13T16:49:00"/>
    <x v="133"/>
    <n v="-34.195833333333297"/>
    <n v="-70.564722222222201"/>
    <n v="205"/>
    <x v="0"/>
  </r>
  <r>
    <s v="Bus 331"/>
    <s v="YL-9993"/>
    <x v="1"/>
    <d v="2015-05-13T16:49:00"/>
    <x v="133"/>
    <n v="-34.1955555555556"/>
    <n v="-70.564444444444405"/>
    <n v="200"/>
    <x v="0"/>
  </r>
  <r>
    <s v="Bus 392"/>
    <s v="YV-9094"/>
    <x v="1"/>
    <d v="2015-05-13T16:49:30"/>
    <x v="133"/>
    <n v="-34.197777777777802"/>
    <n v="-70.566666666666706"/>
    <n v="225"/>
    <x v="0"/>
  </r>
  <r>
    <s v="Bus 337"/>
    <s v="YL-9986"/>
    <x v="1"/>
    <d v="2015-05-13T16:49:40"/>
    <x v="133"/>
    <n v="-34.1955555555556"/>
    <n v="-70.564444444444405"/>
    <n v="200"/>
    <x v="0"/>
  </r>
  <r>
    <s v="Bus 318"/>
    <s v="YL-9973"/>
    <x v="1"/>
    <d v="2015-05-13T16:49:50"/>
    <x v="133"/>
    <n v="-34.196666666666701"/>
    <n v="-70.565555555555605"/>
    <n v="225"/>
    <x v="0"/>
  </r>
  <r>
    <s v="A-141"/>
    <s v="GBFY-89"/>
    <x v="2"/>
    <d v="2015-05-13T16:51:15"/>
    <x v="133"/>
    <n v="-34.1965583333333"/>
    <n v="-70.565223333333293"/>
    <n v="222"/>
    <x v="0"/>
  </r>
  <r>
    <s v="Bus 429"/>
    <s v="YS-8913"/>
    <x v="1"/>
    <d v="2015-05-13T16:51:40"/>
    <x v="133"/>
    <n v="-34.195277777777797"/>
    <n v="-70.564444444444405"/>
    <n v="200"/>
    <x v="0"/>
  </r>
  <r>
    <s v="Bus 481"/>
    <s v="ZK-4280"/>
    <x v="1"/>
    <d v="2015-05-13T16:53:20"/>
    <x v="133"/>
    <n v="-34.1955555555556"/>
    <n v="-70.564444444444405"/>
    <n v="25"/>
    <x v="1"/>
  </r>
  <r>
    <s v="T149"/>
    <s v="DTYV-60"/>
    <x v="4"/>
    <d v="2015-05-13T16:53:40"/>
    <x v="133"/>
    <n v="-34.195277777777797"/>
    <n v="-70.563888888888897"/>
    <n v="110"/>
    <x v="0"/>
  </r>
  <r>
    <s v="T-513"/>
    <s v="CV-KK-27"/>
    <x v="0"/>
    <d v="2015-05-13T16:57:25"/>
    <x v="133"/>
    <n v="-34.195453333333298"/>
    <n v="-70.5644383333333"/>
    <n v="204"/>
    <x v="0"/>
  </r>
  <r>
    <s v="T-513"/>
    <s v="CV-KK-27"/>
    <x v="0"/>
    <d v="2015-05-13T16:57:25"/>
    <x v="133"/>
    <n v="-34.195453333333298"/>
    <n v="-70.5644383333333"/>
    <n v="204"/>
    <x v="0"/>
  </r>
  <r>
    <s v="T-016"/>
    <s v="FK-TT-46"/>
    <x v="0"/>
    <d v="2015-05-13T16:58:01"/>
    <x v="133"/>
    <n v="-34.197153333333297"/>
    <n v="-70.565991666666704"/>
    <n v="227"/>
    <x v="0"/>
  </r>
  <r>
    <s v="J-82"/>
    <s v="FBVY-47"/>
    <x v="7"/>
    <d v="2015-05-13T17:01:16"/>
    <x v="133"/>
    <n v="-34.197371666666697"/>
    <n v="-70.566188333333301"/>
    <n v="46"/>
    <x v="1"/>
  </r>
  <r>
    <s v="Bus 402"/>
    <s v="YS-4437"/>
    <x v="1"/>
    <d v="2015-05-13T17:02:50"/>
    <x v="133"/>
    <n v="-34.197777777777802"/>
    <n v="-70.566944444444403"/>
    <n v="240"/>
    <x v="0"/>
  </r>
  <r>
    <s v="Bus 508"/>
    <s v="WS-6193"/>
    <x v="1"/>
    <d v="2015-05-13T17:02:50"/>
    <x v="133"/>
    <n v="-34.1955555555556"/>
    <n v="-70.564444444444405"/>
    <n v="200"/>
    <x v="0"/>
  </r>
  <r>
    <s v="Bus 501"/>
    <s v="ZV-5406"/>
    <x v="1"/>
    <d v="2015-05-13T17:03:40"/>
    <x v="133"/>
    <n v="-34.196111111111101"/>
    <n v="-70.564722222222201"/>
    <n v="30"/>
    <x v="1"/>
  </r>
  <r>
    <s v="T-443"/>
    <s v="CV-RL-73"/>
    <x v="0"/>
    <d v="2015-05-13T17:04:10"/>
    <x v="133"/>
    <n v="-34.196899999999999"/>
    <n v="-70.565658333333303"/>
    <n v="225"/>
    <x v="0"/>
  </r>
  <r>
    <s v="T-455"/>
    <s v="CT-ZL-49"/>
    <x v="0"/>
    <d v="2015-05-13T17:05:05"/>
    <x v="133"/>
    <n v="-34.197715000000002"/>
    <n v="-70.566739999999996"/>
    <n v="231"/>
    <x v="0"/>
  </r>
  <r>
    <s v="T-455"/>
    <s v="CT-ZL-49"/>
    <x v="0"/>
    <d v="2015-05-13T17:05:05"/>
    <x v="133"/>
    <n v="-34.197715000000002"/>
    <n v="-70.566739999999996"/>
    <n v="231"/>
    <x v="0"/>
  </r>
  <r>
    <s v="Bus 342"/>
    <s v="YR-1157"/>
    <x v="1"/>
    <d v="2015-05-13T17:08:10"/>
    <x v="133"/>
    <n v="-34.197777777777802"/>
    <n v="-70.566944444444403"/>
    <n v="235"/>
    <x v="0"/>
  </r>
  <r>
    <s v="Bus 432"/>
    <s v="YS-8143"/>
    <x v="1"/>
    <d v="2015-05-13T17:08:00"/>
    <x v="133"/>
    <n v="-34.196111111111101"/>
    <n v="-70.564999999999998"/>
    <n v="210"/>
    <x v="0"/>
  </r>
  <r>
    <s v="Bus 358"/>
    <s v="YR-1019"/>
    <x v="1"/>
    <d v="2015-05-13T17:08:20"/>
    <x v="133"/>
    <n v="-34.1955555555556"/>
    <n v="-70.564444444444405"/>
    <n v="200"/>
    <x v="0"/>
  </r>
  <r>
    <s v="Bus 553"/>
    <s v="FFPG-46"/>
    <x v="1"/>
    <d v="2015-05-13T17:08:20"/>
    <x v="133"/>
    <n v="-34.197222222222202"/>
    <n v="-70.566111111111098"/>
    <n v="225"/>
    <x v="0"/>
  </r>
  <r>
    <s v="Bus 449"/>
    <s v="YS-8943"/>
    <x v="1"/>
    <d v="2015-05-13T17:08:30"/>
    <x v="133"/>
    <n v="-34.195833333333297"/>
    <n v="-70.564722222222201"/>
    <n v="200"/>
    <x v="0"/>
  </r>
  <r>
    <s v="Bus 359"/>
    <s v="YR-1020"/>
    <x v="1"/>
    <d v="2015-05-13T17:12:10"/>
    <x v="133"/>
    <n v="-34.198055555555598"/>
    <n v="-70.567222222222199"/>
    <n v="245"/>
    <x v="0"/>
  </r>
  <r>
    <s v="Bus 314"/>
    <s v="YS-4420"/>
    <x v="1"/>
    <d v="2015-05-13T17:12:40"/>
    <x v="133"/>
    <n v="-34.197499999999998"/>
    <n v="-70.566111111111098"/>
    <n v="45"/>
    <x v="1"/>
  </r>
  <r>
    <s v="Bus 529"/>
    <s v="FBKG-68"/>
    <x v="1"/>
    <d v="2015-05-13T17:12:40"/>
    <x v="133"/>
    <n v="-34.196944444444398"/>
    <n v="-70.565833333333302"/>
    <n v="225"/>
    <x v="0"/>
  </r>
  <r>
    <s v="Bus 489"/>
    <s v="ZV-5408"/>
    <x v="1"/>
    <d v="2015-05-13T17:13:30"/>
    <x v="133"/>
    <n v="-34.197499999999998"/>
    <n v="-70.566388888888895"/>
    <n v="45"/>
    <x v="1"/>
  </r>
  <r>
    <s v="Bus 444"/>
    <s v="YS-8939"/>
    <x v="1"/>
    <d v="2015-05-13T17:13:30"/>
    <x v="133"/>
    <n v="-34.198055555555598"/>
    <n v="-70.567499999999995"/>
    <n v="250"/>
    <x v="0"/>
  </r>
  <r>
    <s v="Bus 349"/>
    <s v="YR-1159"/>
    <x v="1"/>
    <d v="2015-05-13T17:14:20"/>
    <x v="133"/>
    <n v="-34.197499999999998"/>
    <n v="-70.566388888888895"/>
    <n v="225"/>
    <x v="0"/>
  </r>
  <r>
    <s v="Bus 519"/>
    <s v="BFLY-38"/>
    <x v="1"/>
    <d v="2015-05-13T17:16:30"/>
    <x v="133"/>
    <n v="-34.197777777777802"/>
    <n v="-70.566666666666706"/>
    <n v="50"/>
    <x v="1"/>
  </r>
  <r>
    <s v="T-150"/>
    <s v="CV-KK-20"/>
    <x v="0"/>
    <d v="2015-05-13T17:16:49"/>
    <x v="133"/>
    <n v="-34.196275"/>
    <n v="-70.564958333333294"/>
    <n v="213"/>
    <x v="0"/>
  </r>
  <r>
    <s v="520Piloto"/>
    <s v="BFLY-40"/>
    <x v="1"/>
    <d v="2015-05-13T17:17:30"/>
    <x v="133"/>
    <n v="-34.196944444444398"/>
    <n v="-70.565555555555605"/>
    <n v="225"/>
    <x v="0"/>
  </r>
  <r>
    <s v="Bus 383"/>
    <s v="YS-4428"/>
    <x v="1"/>
    <d v="2015-05-13T17:17:40"/>
    <x v="133"/>
    <n v="-34.198055555555598"/>
    <n v="-70.567777777777806"/>
    <n v="90"/>
    <x v="0"/>
  </r>
  <r>
    <s v="Bus 469"/>
    <s v="YS-8993"/>
    <x v="1"/>
    <d v="2015-05-13T17:18:30"/>
    <x v="133"/>
    <n v="-34.196111111111101"/>
    <n v="-70.564999999999998"/>
    <n v="210"/>
    <x v="0"/>
  </r>
  <r>
    <s v="Bus 393"/>
    <s v="YS-4435"/>
    <x v="1"/>
    <d v="2015-05-13T17:18:40"/>
    <x v="133"/>
    <n v="-34.198055555555598"/>
    <n v="-70.566944444444403"/>
    <n v="65"/>
    <x v="1"/>
  </r>
  <r>
    <s v="Bus 393"/>
    <s v="YS-4435"/>
    <x v="1"/>
    <d v="2015-05-13T17:19:00"/>
    <x v="133"/>
    <n v="-34.196666666666701"/>
    <n v="-70.565277777777794"/>
    <n v="45"/>
    <x v="1"/>
  </r>
  <r>
    <s v="Bus 365"/>
    <s v="YR-1165"/>
    <x v="1"/>
    <d v="2015-05-13T17:19:10"/>
    <x v="133"/>
    <n v="-34.197222222222202"/>
    <n v="-70.566111111111098"/>
    <n v="45"/>
    <x v="1"/>
  </r>
  <r>
    <s v="Bus 389"/>
    <s v="YS-4408"/>
    <x v="1"/>
    <d v="2015-05-13T17:19:40"/>
    <x v="133"/>
    <n v="-34.197777777777802"/>
    <n v="-70.566944444444403"/>
    <n v="235"/>
    <x v="0"/>
  </r>
  <r>
    <s v="Bus 404"/>
    <s v="YS-4444"/>
    <x v="1"/>
    <d v="2015-05-13T17:19:50"/>
    <x v="133"/>
    <n v="-34.198055555555598"/>
    <n v="-70.567777777777806"/>
    <n v="260"/>
    <x v="0"/>
  </r>
  <r>
    <s v="Bus 500"/>
    <s v="YH-5301"/>
    <x v="1"/>
    <d v="2015-05-13T17:20:00"/>
    <x v="133"/>
    <n v="-34.1955555555556"/>
    <n v="-70.564444444444405"/>
    <n v="200"/>
    <x v="0"/>
  </r>
  <r>
    <s v="Bus 422"/>
    <s v="YS-8148"/>
    <x v="1"/>
    <d v="2015-05-13T17:20:10"/>
    <x v="133"/>
    <n v="-34.198055555555598"/>
    <n v="-70.567222222222199"/>
    <n v="245"/>
    <x v="0"/>
  </r>
  <r>
    <s v="Bus 526"/>
    <s v="FBKG-94"/>
    <x v="1"/>
    <d v="2015-05-13T17:22:30"/>
    <x v="133"/>
    <n v="-34.197499999999998"/>
    <n v="-70.566388888888895"/>
    <n v="225"/>
    <x v="0"/>
  </r>
  <r>
    <s v="Bus 313"/>
    <s v="YL-9978"/>
    <x v="1"/>
    <d v="2015-05-13T17:22:50"/>
    <x v="133"/>
    <n v="-34.198055555555598"/>
    <n v="-70.567499999999995"/>
    <n v="80"/>
    <x v="1"/>
  </r>
  <r>
    <s v="Bus 326"/>
    <s v="YL-9983"/>
    <x v="1"/>
    <d v="2015-05-13T17:23:00"/>
    <x v="133"/>
    <n v="-34.196111111111101"/>
    <n v="-70.564722222222201"/>
    <n v="30"/>
    <x v="1"/>
  </r>
  <r>
    <s v="521Piloto"/>
    <s v="BFLY-39"/>
    <x v="1"/>
    <d v="2015-05-13T17:23:30"/>
    <x v="133"/>
    <n v="-34.196388888888897"/>
    <n v="-70.564999999999998"/>
    <n v="40"/>
    <x v="1"/>
  </r>
  <r>
    <s v="T-015"/>
    <s v="FF-ZH-52"/>
    <x v="0"/>
    <d v="2015-05-13T17:24:49"/>
    <x v="133"/>
    <n v="-34.197993333333301"/>
    <n v="-70.567401666666697"/>
    <n v="253"/>
    <x v="0"/>
  </r>
  <r>
    <s v="Bus 325"/>
    <s v="YL-9975"/>
    <x v="1"/>
    <d v="2015-05-13T17:24:40"/>
    <x v="133"/>
    <n v="-34.1955555555556"/>
    <n v="-70.564444444444405"/>
    <n v="200"/>
    <x v="0"/>
  </r>
  <r>
    <s v="Bus 494"/>
    <s v="YH-5305"/>
    <x v="1"/>
    <d v="2015-05-13T17:26:20"/>
    <x v="133"/>
    <n v="-34.197499999999998"/>
    <n v="-70.566111111111098"/>
    <n v="45"/>
    <x v="1"/>
  </r>
  <r>
    <s v="Bus 360"/>
    <s v="YR-1024"/>
    <x v="1"/>
    <d v="2015-05-13T17:26:20"/>
    <x v="133"/>
    <n v="-34.196111111111101"/>
    <n v="-70.564999999999998"/>
    <n v="210"/>
    <x v="0"/>
  </r>
  <r>
    <s v="Bus 509"/>
    <s v="WS-6194"/>
    <x v="1"/>
    <d v="2015-05-13T17:26:40"/>
    <x v="133"/>
    <n v="-34.196666666666701"/>
    <n v="-70.565277777777794"/>
    <n v="220"/>
    <x v="0"/>
  </r>
  <r>
    <s v="Bus 317"/>
    <s v="YL-9972"/>
    <x v="1"/>
    <d v="2015-05-13T17:28:00"/>
    <x v="133"/>
    <n v="-34.196666666666701"/>
    <n v="-70.565555555555605"/>
    <n v="220"/>
    <x v="0"/>
  </r>
  <r>
    <n v="443"/>
    <s v="YS-8924"/>
    <x v="1"/>
    <d v="2015-05-13T17:29:40"/>
    <x v="133"/>
    <n v="-34.195277777777797"/>
    <n v="-70.564444444444405"/>
    <n v="200"/>
    <x v="0"/>
  </r>
  <r>
    <s v="T-460"/>
    <s v="CT-SS-20"/>
    <x v="0"/>
    <d v="2015-05-13T17:30:17"/>
    <x v="133"/>
    <n v="-34.196538333333301"/>
    <n v="-70.565214999999995"/>
    <n v="221"/>
    <x v="0"/>
  </r>
  <r>
    <s v="Bus 350"/>
    <s v="YR-1016"/>
    <x v="1"/>
    <d v="2015-05-13T17:30:20"/>
    <x v="133"/>
    <n v="-34.198055555555598"/>
    <n v="-70.567499999999995"/>
    <n v="255"/>
    <x v="0"/>
  </r>
  <r>
    <s v="Bus 324"/>
    <s v="YL-9990"/>
    <x v="1"/>
    <d v="2015-05-13T17:31:40"/>
    <x v="133"/>
    <n v="-34.197222222222202"/>
    <n v="-70.565833333333302"/>
    <n v="225"/>
    <x v="0"/>
  </r>
  <r>
    <s v="Bus 322"/>
    <s v="YL-9981"/>
    <x v="1"/>
    <d v="2015-05-13T17:29:30"/>
    <x v="133"/>
    <n v="-34.195833333333297"/>
    <n v="-70.564722222222201"/>
    <n v="205"/>
    <x v="0"/>
  </r>
  <r>
    <s v="T-416"/>
    <s v="CV-XV-33"/>
    <x v="0"/>
    <d v="2015-05-13T17:38:22"/>
    <x v="133"/>
    <n v="-34.197686666666698"/>
    <n v="-70.566713333333297"/>
    <n v="229"/>
    <x v="0"/>
  </r>
  <r>
    <s v="Bus 414"/>
    <s v="YS-8145"/>
    <x v="1"/>
    <d v="2015-05-13T17:44:00"/>
    <x v="133"/>
    <n v="-34.195833333333297"/>
    <n v="-70.564444444444405"/>
    <n v="20"/>
    <x v="1"/>
  </r>
  <r>
    <s v="Bus 400"/>
    <s v="YS-4425"/>
    <x v="1"/>
    <d v="2015-05-13T17:44:40"/>
    <x v="133"/>
    <n v="-34.195833333333297"/>
    <n v="-70.564722222222201"/>
    <n v="200"/>
    <x v="0"/>
  </r>
  <r>
    <s v="Bus 386"/>
    <s v="YS-4418"/>
    <x v="1"/>
    <d v="2015-05-13T17:45:40"/>
    <x v="133"/>
    <n v="-34.197499999999998"/>
    <n v="-70.566388888888895"/>
    <n v="225"/>
    <x v="0"/>
  </r>
  <r>
    <s v="Bus 523"/>
    <s v="BSKB-99"/>
    <x v="1"/>
    <d v="2015-05-13T17:46:00"/>
    <x v="133"/>
    <n v="-34.195277777777797"/>
    <n v="-70.564444444444405"/>
    <n v="200"/>
    <x v="0"/>
  </r>
  <r>
    <s v="Bus 332"/>
    <s v="YL-9985"/>
    <x v="1"/>
    <d v="2015-05-13T17:46:20"/>
    <x v="133"/>
    <n v="-34.195833333333297"/>
    <n v="-70.564722222222201"/>
    <n v="205"/>
    <x v="0"/>
  </r>
  <r>
    <s v="A-125"/>
    <s v="FFBF33"/>
    <x v="2"/>
    <d v="2015-05-13T17:46:39"/>
    <x v="133"/>
    <n v="-34.196629999999999"/>
    <n v="-70.565326666666707"/>
    <n v="223"/>
    <x v="0"/>
  </r>
  <r>
    <s v="Bus 510"/>
    <s v="WS-6195"/>
    <x v="1"/>
    <d v="2015-05-13T17:46:30"/>
    <x v="133"/>
    <n v="-34.195833333333297"/>
    <n v="-70.564444444444405"/>
    <n v="25"/>
    <x v="1"/>
  </r>
  <r>
    <s v="A-154"/>
    <s v="GHJX-33"/>
    <x v="2"/>
    <d v="2015-05-13T17:46:50"/>
    <x v="133"/>
    <n v="-34.198053333333299"/>
    <n v="-70.567509999999999"/>
    <n v="255"/>
    <x v="0"/>
  </r>
  <r>
    <s v="T-528"/>
    <s v="CV-RS-68"/>
    <x v="0"/>
    <d v="2015-05-13T17:46:59"/>
    <x v="133"/>
    <n v="-34.197180000000003"/>
    <n v="-70.566063333333304"/>
    <n v="226"/>
    <x v="0"/>
  </r>
  <r>
    <s v="A-137"/>
    <s v="FWFK-47"/>
    <x v="2"/>
    <d v="2015-05-13T17:46:59"/>
    <x v="133"/>
    <n v="-34.196869999999997"/>
    <n v="-70.565619999999996"/>
    <n v="226"/>
    <x v="0"/>
  </r>
  <r>
    <s v="A-123"/>
    <s v="FFBF-31"/>
    <x v="2"/>
    <d v="2015-05-13T17:49:10"/>
    <x v="133"/>
    <n v="-34.195805"/>
    <n v="-70.564658333333298"/>
    <n v="205"/>
    <x v="0"/>
  </r>
  <r>
    <s v="T-038"/>
    <s v="FK-RF-38"/>
    <x v="0"/>
    <d v="2015-05-13T17:49:19"/>
    <x v="133"/>
    <n v="-34.196475"/>
    <n v="-70.565151666666694"/>
    <n v="219"/>
    <x v="0"/>
  </r>
  <r>
    <s v="T-018"/>
    <s v="FC-RR-57"/>
    <x v="0"/>
    <d v="2015-05-13T17:49:20"/>
    <x v="133"/>
    <n v="-34.195270000000001"/>
    <n v="-70.564358333333303"/>
    <n v="203"/>
    <x v="0"/>
  </r>
  <r>
    <s v="A-143"/>
    <s v="GBFY-91"/>
    <x v="2"/>
    <d v="2015-05-13T17:49:29"/>
    <x v="133"/>
    <n v="-34.196370000000002"/>
    <n v="-70.565038333333305"/>
    <n v="216"/>
    <x v="0"/>
  </r>
  <r>
    <s v="Bus 423"/>
    <s v="YS-8149"/>
    <x v="1"/>
    <d v="2015-05-13T17:50:50"/>
    <x v="133"/>
    <n v="-34.196944444444398"/>
    <n v="-70.565555555555605"/>
    <n v="45"/>
    <x v="1"/>
  </r>
  <r>
    <s v="Bus 517"/>
    <s v="BFLY-42"/>
    <x v="1"/>
    <d v="2015-05-13T17:53:10"/>
    <x v="133"/>
    <n v="-34.196666666666701"/>
    <n v="-70.565277777777794"/>
    <n v="40"/>
    <x v="1"/>
  </r>
  <r>
    <s v="T-239"/>
    <s v="CD-SD-98"/>
    <x v="0"/>
    <d v="2015-05-13T17:56:55"/>
    <x v="133"/>
    <n v="-34.196813333333303"/>
    <n v="-70.565541666666704"/>
    <n v="225"/>
    <x v="0"/>
  </r>
  <r>
    <s v="T-234"/>
    <s v="CV-XX-56"/>
    <x v="0"/>
    <d v="2015-05-13T17:59:25"/>
    <x v="133"/>
    <n v="-34.197936666666699"/>
    <n v="-70.567223333333303"/>
    <n v="246"/>
    <x v="0"/>
  </r>
  <r>
    <s v="Spot-02"/>
    <s v="DP-JB-93"/>
    <x v="0"/>
    <d v="2015-05-13T17:59:36"/>
    <x v="133"/>
    <n v="-34.195986666666698"/>
    <n v="-70.564778333333294"/>
    <n v="208"/>
    <x v="0"/>
  </r>
  <r>
    <s v="T-523"/>
    <s v="CV-KK-35"/>
    <x v="0"/>
    <d v="2015-05-13T17:59:54"/>
    <x v="133"/>
    <n v="-34.197935000000001"/>
    <n v="-70.567149999999998"/>
    <n v="243"/>
    <x v="0"/>
  </r>
  <r>
    <s v="T-013"/>
    <s v="FH-JP-80"/>
    <x v="0"/>
    <d v="2015-05-13T18:02:39"/>
    <x v="133"/>
    <n v="-34.195803333333302"/>
    <n v="-70.564658333333298"/>
    <n v="205"/>
    <x v="0"/>
  </r>
  <r>
    <s v="T-092"/>
    <s v="FH-JP-86"/>
    <x v="0"/>
    <d v="2015-05-13T18:02:45"/>
    <x v="133"/>
    <n v="-34.197313333333298"/>
    <n v="-70.566183333333299"/>
    <n v="226"/>
    <x v="0"/>
  </r>
  <r>
    <s v="Bus 303"/>
    <s v="YL-9987"/>
    <x v="1"/>
    <d v="2015-05-13T18:03:50"/>
    <x v="133"/>
    <n v="-34.196944444444398"/>
    <n v="-70.565555555555605"/>
    <n v="225"/>
    <x v="0"/>
  </r>
  <r>
    <s v="Bus 527"/>
    <s v="FBKG-69"/>
    <x v="1"/>
    <d v="2015-05-13T18:05:50"/>
    <x v="133"/>
    <n v="-34.195833333333297"/>
    <n v="-70.564444444444405"/>
    <n v="25"/>
    <x v="1"/>
  </r>
  <r>
    <s v="T-044"/>
    <s v="CW-PP-91"/>
    <x v="0"/>
    <d v="2015-05-13T18:06:29"/>
    <x v="133"/>
    <n v="-34.195444999999999"/>
    <n v="-70.564435000000003"/>
    <n v="204"/>
    <x v="0"/>
  </r>
  <r>
    <s v="Bus 396"/>
    <s v="YS-4421"/>
    <x v="1"/>
    <d v="2015-05-13T18:06:50"/>
    <x v="133"/>
    <n v="-34.196666666666701"/>
    <n v="-70.565277777777794"/>
    <n v="220"/>
    <x v="0"/>
  </r>
  <r>
    <s v="T-238"/>
    <s v="FF-ZH-65"/>
    <x v="0"/>
    <d v="2015-05-13T18:10:01"/>
    <x v="133"/>
    <n v="-34.196473333333302"/>
    <n v="-70.565146666666706"/>
    <n v="218"/>
    <x v="0"/>
  </r>
  <r>
    <s v="Bus 399"/>
    <s v="YS-4424"/>
    <x v="1"/>
    <d v="2015-05-13T18:09:50"/>
    <x v="133"/>
    <n v="-34.195277777777797"/>
    <n v="-70.564444444444405"/>
    <n v="200"/>
    <x v="0"/>
  </r>
  <r>
    <s v="Bus 475"/>
    <s v="YV-9099"/>
    <x v="1"/>
    <d v="2015-05-13T18:10:30"/>
    <x v="133"/>
    <n v="-34.198055555555598"/>
    <n v="-70.567222222222199"/>
    <n v="245"/>
    <x v="0"/>
  </r>
  <r>
    <s v="Bus 440"/>
    <s v="YS-8922"/>
    <x v="1"/>
    <d v="2015-05-13T18:10:40"/>
    <x v="133"/>
    <n v="-34.198055555555598"/>
    <n v="-70.567222222222199"/>
    <n v="65"/>
    <x v="1"/>
  </r>
  <r>
    <s v="Bus 541"/>
    <s v="FBVX-54"/>
    <x v="1"/>
    <d v="2015-05-13T18:06:40"/>
    <x v="133"/>
    <n v="-34.196111111111101"/>
    <n v="-70.564722222222201"/>
    <n v="205"/>
    <x v="0"/>
  </r>
  <r>
    <s v="Bus 541"/>
    <s v="FBVX-54"/>
    <x v="1"/>
    <d v="2015-05-13T18:06:30"/>
    <x v="133"/>
    <n v="-34.1955555555556"/>
    <n v="-70.564444444444405"/>
    <n v="200"/>
    <x v="0"/>
  </r>
  <r>
    <s v="T-505"/>
    <s v="CT-ZL-34"/>
    <x v="0"/>
    <d v="2015-05-13T18:13:39"/>
    <x v="133"/>
    <n v="-34.197398333333297"/>
    <n v="-70.566275000000005"/>
    <n v="226"/>
    <x v="0"/>
  </r>
  <r>
    <s v="T-237"/>
    <s v="GD-JP-82"/>
    <x v="0"/>
    <d v="2015-05-13T18:13:47"/>
    <x v="133"/>
    <n v="-34.196595000000002"/>
    <n v="-70.565258333333304"/>
    <n v="221"/>
    <x v="0"/>
  </r>
  <r>
    <s v="Bus 458"/>
    <s v="YV-9086"/>
    <x v="1"/>
    <d v="2015-05-13T18:15:00"/>
    <x v="133"/>
    <n v="-34.195277777777797"/>
    <n v="-70.564166666666694"/>
    <n v="20"/>
    <x v="1"/>
  </r>
  <r>
    <s v="UR18"/>
    <s v="CV-KK-50"/>
    <x v="0"/>
    <d v="2015-05-13T18:15:35"/>
    <x v="133"/>
    <n v="-34.198063333333302"/>
    <n v="-70.567746666666693"/>
    <n v="263"/>
    <x v="0"/>
  </r>
  <r>
    <s v="Bus 512"/>
    <s v="WS-6189"/>
    <x v="1"/>
    <d v="2015-05-13T18:16:40"/>
    <x v="133"/>
    <n v="-34.198055555555598"/>
    <n v="-70.567499999999995"/>
    <n v="80"/>
    <x v="1"/>
  </r>
  <r>
    <s v="Bus 347"/>
    <s v="YR-1014"/>
    <x v="1"/>
    <d v="2015-05-13T18:18:50"/>
    <x v="133"/>
    <n v="-34.197777777777802"/>
    <n v="-70.566944444444403"/>
    <n v="55"/>
    <x v="1"/>
  </r>
  <r>
    <s v="Bus 511"/>
    <s v="WS-6188"/>
    <x v="1"/>
    <d v="2015-05-13T18:19:10"/>
    <x v="133"/>
    <n v="-34.196111111111101"/>
    <n v="-70.564722222222201"/>
    <n v="35"/>
    <x v="1"/>
  </r>
  <r>
    <s v="T-129"/>
    <s v="FPPT-97"/>
    <x v="4"/>
    <d v="2015-05-13T18:20:20"/>
    <x v="133"/>
    <n v="-34.195277777777797"/>
    <n v="-70.563888888888897"/>
    <n v="300"/>
    <x v="0"/>
  </r>
  <r>
    <s v="T-547"/>
    <s v="CV-RL-40"/>
    <x v="0"/>
    <d v="2015-05-13T18:21:43"/>
    <x v="133"/>
    <n v="-34.197823333333297"/>
    <n v="-70.566873333333305"/>
    <n v="233"/>
    <x v="0"/>
  </r>
  <r>
    <s v="Bus 361"/>
    <s v="YR-1011"/>
    <x v="1"/>
    <d v="2015-05-13T18:22:30"/>
    <x v="133"/>
    <n v="-34.198055555555598"/>
    <n v="-70.567777777777806"/>
    <n v="260"/>
    <x v="0"/>
  </r>
  <r>
    <s v="Bus 470"/>
    <s v="YV-9090"/>
    <x v="1"/>
    <d v="2015-05-13T18:22:40"/>
    <x v="133"/>
    <n v="-34.195277777777797"/>
    <n v="-70.564166666666694"/>
    <n v="20"/>
    <x v="1"/>
  </r>
  <r>
    <s v="Bus 552"/>
    <s v="FFPG-42"/>
    <x v="1"/>
    <d v="2015-05-13T18:23:30"/>
    <x v="133"/>
    <n v="-34.196388888888897"/>
    <n v="-70.564999999999998"/>
    <n v="210"/>
    <x v="0"/>
  </r>
  <r>
    <s v="Bus 468"/>
    <s v="YS-8994"/>
    <x v="1"/>
    <d v="2015-05-13T18:23:40"/>
    <x v="133"/>
    <n v="-34.196944444444398"/>
    <n v="-70.565833333333302"/>
    <n v="225"/>
    <x v="0"/>
  </r>
  <r>
    <s v="Bus 491"/>
    <s v="YH-5312"/>
    <x v="1"/>
    <d v="2015-05-13T18:24:10"/>
    <x v="133"/>
    <n v="-34.196388888888897"/>
    <n v="-70.564999999999998"/>
    <n v="215"/>
    <x v="0"/>
  </r>
  <r>
    <s v="X-70"/>
    <s v="FZDT-94"/>
    <x v="3"/>
    <d v="2015-05-13T18:25:52"/>
    <x v="133"/>
    <n v="-34.198091666666699"/>
    <n v="-70.567523333333298"/>
    <n v="79"/>
    <x v="1"/>
  </r>
  <r>
    <s v="X-70"/>
    <s v="FZDT-94"/>
    <x v="3"/>
    <d v="2015-05-13T18:25:52"/>
    <x v="133"/>
    <n v="-34.198091666666699"/>
    <n v="-70.567523333333298"/>
    <n v="79"/>
    <x v="1"/>
  </r>
  <r>
    <s v="T-453"/>
    <s v="FF-ZH-46"/>
    <x v="0"/>
    <d v="2015-05-13T18:26:28"/>
    <x v="133"/>
    <n v="-34.195638333333299"/>
    <n v="-70.564549999999997"/>
    <n v="203"/>
    <x v="0"/>
  </r>
  <r>
    <s v="Bus 476"/>
    <s v="ZK-4278"/>
    <x v="1"/>
    <d v="2015-05-13T18:27:00"/>
    <x v="133"/>
    <n v="-34.197499999999998"/>
    <n v="-70.566388888888895"/>
    <n v="225"/>
    <x v="0"/>
  </r>
  <r>
    <s v="Bus 542"/>
    <s v="FBVX-49"/>
    <x v="1"/>
    <d v="2015-05-13T18:28:10"/>
    <x v="133"/>
    <n v="-34.196666666666701"/>
    <n v="-70.565277777777794"/>
    <n v="40"/>
    <x v="1"/>
  </r>
  <r>
    <s v="T-901 UR"/>
    <s v="CD-SD-67"/>
    <x v="0"/>
    <d v="2015-05-13T18:28:40"/>
    <x v="133"/>
    <n v="-34.196258333333297"/>
    <n v="-70.564988333333304"/>
    <n v="214"/>
    <x v="0"/>
  </r>
  <r>
    <s v="Bus 403"/>
    <s v="YS-4443"/>
    <x v="1"/>
    <d v="2015-05-13T18:28:30"/>
    <x v="133"/>
    <n v="-34.1955555555556"/>
    <n v="-70.564444444444405"/>
    <n v="200"/>
    <x v="0"/>
  </r>
  <r>
    <s v="T-446"/>
    <s v="FF-ZH-64"/>
    <x v="0"/>
    <d v="2015-05-13T18:29:16"/>
    <x v="133"/>
    <n v="-34.197191666666697"/>
    <n v="-70.566008333333301"/>
    <n v="226"/>
    <x v="0"/>
  </r>
  <r>
    <s v="POOL-05"/>
    <s v="GD-LR-81"/>
    <x v="0"/>
    <d v="2015-05-13T18:29:51"/>
    <x v="133"/>
    <n v="-34.196914999999997"/>
    <n v="-70.565678333333295"/>
    <n v="227"/>
    <x v="0"/>
  </r>
  <r>
    <s v="POOL-05"/>
    <s v="GD-LR-81"/>
    <x v="0"/>
    <d v="2015-05-13T18:29:51"/>
    <x v="133"/>
    <n v="-34.196914999999997"/>
    <n v="-70.565678333333295"/>
    <n v="227"/>
    <x v="0"/>
  </r>
  <r>
    <s v="Bus 543"/>
    <s v="FBVX-53"/>
    <x v="1"/>
    <d v="2015-05-13T18:30:30"/>
    <x v="133"/>
    <n v="-34.198055555555598"/>
    <n v="-70.567777777777806"/>
    <n v="260"/>
    <x v="0"/>
  </r>
  <r>
    <s v="T-230"/>
    <s v="CV-XX-64"/>
    <x v="0"/>
    <d v="2015-05-13T18:32:04"/>
    <x v="133"/>
    <n v="-34.198063333333302"/>
    <n v="-70.567530000000005"/>
    <n v="256"/>
    <x v="0"/>
  </r>
  <r>
    <s v="X-73"/>
    <s v="FYCH-36"/>
    <x v="3"/>
    <d v="2015-05-13T18:33:44"/>
    <x v="133"/>
    <n v="-34.197693333333298"/>
    <n v="-70.566596666666698"/>
    <n v="48"/>
    <x v="1"/>
  </r>
  <r>
    <s v="X-73"/>
    <s v="FYCH-36"/>
    <x v="3"/>
    <d v="2015-05-13T18:33:44"/>
    <x v="133"/>
    <n v="-34.197693333333298"/>
    <n v="-70.566596666666698"/>
    <n v="48"/>
    <x v="1"/>
  </r>
  <r>
    <s v="Bus 549"/>
    <s v="FFPG-43"/>
    <x v="1"/>
    <d v="2015-05-13T18:34:20"/>
    <x v="133"/>
    <n v="-34.195277777777797"/>
    <n v="-70.564444444444405"/>
    <n v="200"/>
    <x v="0"/>
  </r>
  <r>
    <s v="A-141"/>
    <s v="GBFY-89"/>
    <x v="2"/>
    <d v="2015-05-13T18:38:38"/>
    <x v="133"/>
    <n v="-34.197240000000001"/>
    <n v="-70.565993333333296"/>
    <n v="47"/>
    <x v="1"/>
  </r>
  <r>
    <s v="POOL-01"/>
    <s v="CT-ZL-16"/>
    <x v="0"/>
    <d v="2015-05-13T18:41:32"/>
    <x v="133"/>
    <n v="-34.196235000000001"/>
    <n v="-70.564899999999994"/>
    <n v="211"/>
    <x v="0"/>
  </r>
  <r>
    <s v="T-608"/>
    <s v="DY-ZP-68"/>
    <x v="0"/>
    <d v="2015-05-13T18:42:55"/>
    <x v="133"/>
    <n v="-34.195785000000001"/>
    <n v="-70.56465"/>
    <n v="204"/>
    <x v="0"/>
  </r>
  <r>
    <s v="T-608"/>
    <s v="DY-ZP-68"/>
    <x v="0"/>
    <d v="2015-05-13T18:42:55"/>
    <x v="133"/>
    <n v="-34.195785000000001"/>
    <n v="-70.56465"/>
    <n v="204"/>
    <x v="0"/>
  </r>
  <r>
    <s v="Bus 406"/>
    <s v="YS-4446"/>
    <x v="1"/>
    <d v="2015-05-13T18:44:00"/>
    <x v="133"/>
    <n v="-34.1955555555556"/>
    <n v="-70.564444444444405"/>
    <n v="200"/>
    <x v="0"/>
  </r>
  <r>
    <s v="T-157"/>
    <s v="FRLX-74"/>
    <x v="4"/>
    <d v="2015-05-13T18:45:40"/>
    <x v="133"/>
    <n v="-34.196111111111101"/>
    <n v="-70.564722222222201"/>
    <n v="30"/>
    <x v="1"/>
  </r>
  <r>
    <s v="T-311"/>
    <s v="GD-LV-27"/>
    <x v="0"/>
    <d v="2015-05-13T18:47:05"/>
    <x v="133"/>
    <n v="-34.195358333333303"/>
    <n v="-70.563805000000002"/>
    <n v="294"/>
    <x v="0"/>
  </r>
  <r>
    <s v="T-915 UR"/>
    <s v="CX-LJ-37"/>
    <x v="0"/>
    <d v="2015-05-13T18:50:59"/>
    <x v="133"/>
    <n v="-34.197668333333297"/>
    <n v="-70.566596666666698"/>
    <n v="229"/>
    <x v="0"/>
  </r>
  <r>
    <s v="T-915 UR"/>
    <s v="CX-LJ-37"/>
    <x v="0"/>
    <d v="2015-05-13T18:50:59"/>
    <x v="133"/>
    <n v="-34.197668333333297"/>
    <n v="-70.566596666666698"/>
    <n v="229"/>
    <x v="0"/>
  </r>
  <r>
    <s v="Bus 536"/>
    <s v="FBKG-70"/>
    <x v="1"/>
    <d v="2015-05-13T18:52:30"/>
    <x v="133"/>
    <n v="-34.195833333333297"/>
    <n v="-70.564722222222201"/>
    <n v="200"/>
    <x v="0"/>
  </r>
  <r>
    <s v="Bus 503"/>
    <s v="YH-5307"/>
    <x v="1"/>
    <d v="2015-05-13T18:52:50"/>
    <x v="133"/>
    <n v="-34.196111111111101"/>
    <n v="-70.564722222222201"/>
    <n v="30"/>
    <x v="1"/>
  </r>
  <r>
    <s v="Bus 554"/>
    <s v="FFPG-40"/>
    <x v="1"/>
    <d v="2015-05-13T18:53:50"/>
    <x v="133"/>
    <n v="-34.1955555555556"/>
    <n v="-70.564444444444405"/>
    <n v="20"/>
    <x v="1"/>
  </r>
  <r>
    <s v="Bus 343"/>
    <s v="YR-1022"/>
    <x v="1"/>
    <d v="2015-05-13T18:55:30"/>
    <x v="133"/>
    <n v="-34.1955555555556"/>
    <n v="-70.564444444444405"/>
    <n v="200"/>
    <x v="0"/>
  </r>
  <r>
    <s v="X-82"/>
    <s v="FZRL-66"/>
    <x v="3"/>
    <d v="2015-05-13T18:56:49"/>
    <x v="133"/>
    <n v="-34.195985"/>
    <n v="-70.564626666666697"/>
    <n v="32"/>
    <x v="1"/>
  </r>
  <r>
    <s v="T-544"/>
    <s v="CV-RL-58"/>
    <x v="0"/>
    <d v="2015-05-13T18:57:38"/>
    <x v="133"/>
    <n v="-34.195556666666697"/>
    <n v="-70.564478333333298"/>
    <n v="203"/>
    <x v="0"/>
  </r>
  <r>
    <s v="Bus 363"/>
    <s v="YR-1163"/>
    <x v="1"/>
    <d v="2015-05-13T18:59:40"/>
    <x v="133"/>
    <n v="-34.196944444444398"/>
    <n v="-70.565833333333302"/>
    <n v="45"/>
    <x v="1"/>
  </r>
  <r>
    <s v="Bus 456"/>
    <s v="YS-8988"/>
    <x v="1"/>
    <d v="2015-05-13T19:00:20"/>
    <x v="133"/>
    <n v="-34.196666666666701"/>
    <n v="-70.565277777777794"/>
    <n v="215"/>
    <x v="0"/>
  </r>
  <r>
    <s v="Bus 487"/>
    <s v="ZV-5401"/>
    <x v="1"/>
    <d v="2015-05-13T19:04:10"/>
    <x v="133"/>
    <n v="-34.196666666666701"/>
    <n v="-70.565277777777794"/>
    <n v="220"/>
    <x v="0"/>
  </r>
  <r>
    <s v="C-295"/>
    <s v="FYCH-34"/>
    <x v="6"/>
    <d v="2015-05-13T19:07:21"/>
    <x v="133"/>
    <n v="-34.195315000000001"/>
    <n v="-70.563895000000002"/>
    <n v="111"/>
    <x v="0"/>
  </r>
  <r>
    <s v="T-602"/>
    <s v="DY-ZP-62"/>
    <x v="0"/>
    <d v="2015-05-13T19:09:36"/>
    <x v="133"/>
    <n v="-34.195363333333297"/>
    <n v="-70.563811666666695"/>
    <n v="110"/>
    <x v="0"/>
  </r>
  <r>
    <s v="Bus 391"/>
    <s v="YS-4419"/>
    <x v="1"/>
    <d v="2015-05-13T19:12:40"/>
    <x v="133"/>
    <n v="-34.1955555555556"/>
    <n v="-70.564444444444405"/>
    <n v="200"/>
    <x v="0"/>
  </r>
  <r>
    <s v="Bus 448"/>
    <s v="YS-8942"/>
    <x v="1"/>
    <d v="2015-05-13T19:21:10"/>
    <x v="133"/>
    <n v="-34.196388888888897"/>
    <n v="-70.564999999999998"/>
    <n v="215"/>
    <x v="0"/>
  </r>
  <r>
    <s v="Bus 323"/>
    <s v="YL-9982"/>
    <x v="1"/>
    <d v="2015-05-13T19:21:30"/>
    <x v="133"/>
    <n v="-34.195277777777797"/>
    <n v="-70.564166666666694"/>
    <n v="25"/>
    <x v="1"/>
  </r>
  <r>
    <s v="Bus 492"/>
    <s v="ZS-9199"/>
    <x v="1"/>
    <d v="2015-05-13T19:21:50"/>
    <x v="133"/>
    <n v="-34.197222222222202"/>
    <n v="-70.565833333333302"/>
    <n v="225"/>
    <x v="0"/>
  </r>
  <r>
    <s v="Bus 380"/>
    <s v="YS-4438"/>
    <x v="1"/>
    <d v="2015-05-13T19:22:00"/>
    <x v="133"/>
    <n v="-34.196666666666701"/>
    <n v="-70.565277777777794"/>
    <n v="220"/>
    <x v="0"/>
  </r>
  <r>
    <s v="Bus 315"/>
    <s v="YL-9971"/>
    <x v="1"/>
    <d v="2015-05-13T19:22:10"/>
    <x v="133"/>
    <n v="-34.197222222222202"/>
    <n v="-70.566111111111098"/>
    <n v="225"/>
    <x v="0"/>
  </r>
  <r>
    <s v="T-606"/>
    <s v="DZ-YP-66"/>
    <x v="0"/>
    <d v="2015-05-13T19:22:52"/>
    <x v="133"/>
    <n v="-34.196453333333302"/>
    <n v="-70.565133333333307"/>
    <n v="219"/>
    <x v="0"/>
  </r>
  <r>
    <s v="X-70"/>
    <s v="FZDT-94"/>
    <x v="3"/>
    <d v="2015-05-13T19:24:40"/>
    <x v="133"/>
    <n v="-34.197645000000001"/>
    <n v="-70.566651666666701"/>
    <n v="228"/>
    <x v="0"/>
  </r>
  <r>
    <s v="Bus 462"/>
    <s v="YV-9085"/>
    <x v="1"/>
    <d v="2015-05-13T19:24:30"/>
    <x v="133"/>
    <n v="-34.195277777777797"/>
    <n v="-70.564166666666694"/>
    <n v="20"/>
    <x v="1"/>
  </r>
  <r>
    <s v="T-204"/>
    <s v="CV-RD-90"/>
    <x v="0"/>
    <d v="2015-05-13T19:28:09"/>
    <x v="133"/>
    <n v="-34.197110000000002"/>
    <n v="-70.565924999999993"/>
    <n v="226"/>
    <x v="0"/>
  </r>
  <r>
    <s v="T-055"/>
    <s v="CV-KK-52"/>
    <x v="0"/>
    <d v="2015-05-13T19:33:45"/>
    <x v="133"/>
    <n v="-34.19659"/>
    <n v="-70.565285000000003"/>
    <n v="222"/>
    <x v="0"/>
  </r>
  <r>
    <s v="T-055"/>
    <s v="CV-KK-52"/>
    <x v="0"/>
    <d v="2015-05-13T19:33:45"/>
    <x v="133"/>
    <n v="-34.19659"/>
    <n v="-70.565285000000003"/>
    <n v="222"/>
    <x v="0"/>
  </r>
  <r>
    <s v="T149"/>
    <s v="DTYV-60"/>
    <x v="4"/>
    <d v="2015-05-13T19:34:20"/>
    <x v="133"/>
    <n v="-34.195277777777797"/>
    <n v="-70.564166666666694"/>
    <n v="115"/>
    <x v="0"/>
  </r>
  <r>
    <s v="X-73"/>
    <s v="FYCH-36"/>
    <x v="3"/>
    <d v="2015-05-13T19:34:31"/>
    <x v="133"/>
    <n v="-34.197200000000002"/>
    <n v="-70.566040000000001"/>
    <n v="226"/>
    <x v="0"/>
  </r>
  <r>
    <s v="X-73"/>
    <s v="FYCH-36"/>
    <x v="3"/>
    <d v="2015-05-13T19:34:31"/>
    <x v="133"/>
    <n v="-34.197200000000002"/>
    <n v="-70.566040000000001"/>
    <n v="226"/>
    <x v="0"/>
  </r>
  <r>
    <s v="T-020"/>
    <s v="FC-RR-58"/>
    <x v="0"/>
    <d v="2015-05-13T19:36:56"/>
    <x v="133"/>
    <n v="-34.198066666666698"/>
    <n v="-70.567648333333295"/>
    <n v="83"/>
    <x v="1"/>
  </r>
  <r>
    <s v="A-131"/>
    <s v="FFBF-39"/>
    <x v="2"/>
    <d v="2015-05-13T19:40:23"/>
    <x v="133"/>
    <n v="-34.198071666666699"/>
    <n v="-70.567763333333303"/>
    <n v="263"/>
    <x v="0"/>
  </r>
  <r>
    <s v="A-164"/>
    <s v="GHZV-40"/>
    <x v="2"/>
    <d v="2015-05-13T19:40:38"/>
    <x v="133"/>
    <n v="-34.1970666666667"/>
    <n v="-70.565804999999997"/>
    <n v="47"/>
    <x v="1"/>
  </r>
  <r>
    <s v="T-227"/>
    <s v="FK-TV-22"/>
    <x v="0"/>
    <d v="2015-05-13T19:43:53"/>
    <x v="133"/>
    <n v="-34.1958566666667"/>
    <n v="-70.564728333333306"/>
    <n v="205"/>
    <x v="0"/>
  </r>
  <r>
    <s v="T-216"/>
    <s v="CV-KK-17"/>
    <x v="0"/>
    <d v="2015-05-13T19:43:54"/>
    <x v="133"/>
    <n v="-34.196203333333301"/>
    <n v="-70.564943333333304"/>
    <n v="213"/>
    <x v="0"/>
  </r>
  <r>
    <s v="T-250"/>
    <s v="CV-KK-58"/>
    <x v="0"/>
    <d v="2015-05-13T19:46:13"/>
    <x v="133"/>
    <n v="-34.197091666666701"/>
    <n v="-70.565934999999996"/>
    <n v="226"/>
    <x v="0"/>
  </r>
  <r>
    <s v="Bus 416"/>
    <s v="YS-8130"/>
    <x v="1"/>
    <d v="2015-05-13T19:46:50"/>
    <x v="133"/>
    <n v="-34.197222222222202"/>
    <n v="-70.566111111111098"/>
    <n v="225"/>
    <x v="0"/>
  </r>
  <r>
    <s v="T-223"/>
    <s v="CW-YK-73"/>
    <x v="0"/>
    <d v="2015-05-13T19:47:00"/>
    <x v="133"/>
    <n v="-34.197846666666699"/>
    <n v="-70.567004999999995"/>
    <n v="239"/>
    <x v="0"/>
  </r>
  <r>
    <s v="Bus 347"/>
    <s v="YR-1014"/>
    <x v="1"/>
    <d v="2015-05-13T19:47:00"/>
    <x v="133"/>
    <n v="-34.195277777777797"/>
    <n v="-70.564166666666694"/>
    <n v="200"/>
    <x v="0"/>
  </r>
  <r>
    <s v="Bus 370"/>
    <s v="YR-1251"/>
    <x v="1"/>
    <d v="2015-05-13T20:00:40"/>
    <x v="133"/>
    <n v="-34.196666666666701"/>
    <n v="-70.565277777777794"/>
    <n v="220"/>
    <x v="0"/>
  </r>
  <r>
    <s v="Bus 370"/>
    <s v="YR-1251"/>
    <x v="1"/>
    <d v="2015-05-13T20:00:30"/>
    <x v="133"/>
    <n v="-34.195277777777797"/>
    <n v="-70.564444444444405"/>
    <n v="200"/>
    <x v="0"/>
  </r>
  <r>
    <s v="Bus 313"/>
    <s v="YL-9978"/>
    <x v="1"/>
    <d v="2015-05-13T20:02:50"/>
    <x v="133"/>
    <n v="-34.198055555555598"/>
    <n v="-70.567777777777806"/>
    <n v="260"/>
    <x v="0"/>
  </r>
  <r>
    <s v="Bus 501"/>
    <s v="ZV-5406"/>
    <x v="1"/>
    <d v="2015-05-13T20:02:20"/>
    <x v="133"/>
    <n v="-34.198055555555598"/>
    <n v="-70.567499999999995"/>
    <n v="250"/>
    <x v="0"/>
  </r>
  <r>
    <s v="Bus 489"/>
    <s v="ZV-5408"/>
    <x v="1"/>
    <d v="2015-05-13T20:02:50"/>
    <x v="133"/>
    <n v="-34.198055555555598"/>
    <n v="-70.567777777777806"/>
    <n v="260"/>
    <x v="0"/>
  </r>
  <r>
    <s v="Bus 489"/>
    <s v="ZV-5408"/>
    <x v="1"/>
    <d v="2015-05-13T20:02:50"/>
    <x v="133"/>
    <n v="-34.198055555555598"/>
    <n v="-70.567499999999995"/>
    <n v="250"/>
    <x v="0"/>
  </r>
  <r>
    <s v="POOL-15"/>
    <s v="CT-SS-14"/>
    <x v="0"/>
    <d v="2015-05-13T20:10:09"/>
    <x v="133"/>
    <n v="-34.195361666666699"/>
    <n v="-70.564423333333295"/>
    <n v="203"/>
    <x v="0"/>
  </r>
  <r>
    <s v="T-025"/>
    <s v="FK-TT-48"/>
    <x v="0"/>
    <d v="2015-05-13T20:10:18"/>
    <x v="133"/>
    <n v="-34.197621666666699"/>
    <n v="-70.566663333333295"/>
    <n v="228"/>
    <x v="0"/>
  </r>
  <r>
    <s v="Bus 423"/>
    <s v="YS-8149"/>
    <x v="1"/>
    <d v="2015-05-13T20:10:10"/>
    <x v="133"/>
    <n v="-34.198055555555598"/>
    <n v="-70.567499999999995"/>
    <n v="255"/>
    <x v="0"/>
  </r>
  <r>
    <s v="X-80"/>
    <s v="FYRD-73"/>
    <x v="3"/>
    <d v="2015-05-13T20:10:29"/>
    <x v="133"/>
    <n v="-34.197184999999998"/>
    <n v="-70.566069999999996"/>
    <n v="226"/>
    <x v="0"/>
  </r>
  <r>
    <s v="X-80"/>
    <s v="FYRD-73"/>
    <x v="3"/>
    <d v="2015-05-13T20:10:29"/>
    <x v="133"/>
    <n v="-34.197184999999998"/>
    <n v="-70.566069999999996"/>
    <n v="226"/>
    <x v="0"/>
  </r>
  <r>
    <s v="Bus 326"/>
    <s v="YL-9983"/>
    <x v="1"/>
    <d v="2015-05-13T20:10:20"/>
    <x v="133"/>
    <n v="-34.197777777777802"/>
    <n v="-70.566666666666706"/>
    <n v="230"/>
    <x v="0"/>
  </r>
  <r>
    <s v="Bus 369"/>
    <s v="YR-1169"/>
    <x v="1"/>
    <d v="2015-05-13T20:10:20"/>
    <x v="133"/>
    <n v="-34.197499999999998"/>
    <n v="-70.566388888888895"/>
    <n v="225"/>
    <x v="0"/>
  </r>
  <r>
    <s v="A-141"/>
    <s v="GBFY-89"/>
    <x v="2"/>
    <d v="2015-05-13T20:10:43"/>
    <x v="133"/>
    <n v="-34.197495000000004"/>
    <n v="-70.5664533333333"/>
    <n v="227"/>
    <x v="0"/>
  </r>
  <r>
    <s v="Bus 314"/>
    <s v="YS-4420"/>
    <x v="1"/>
    <d v="2015-05-13T20:10:30"/>
    <x v="133"/>
    <n v="-34.196666666666701"/>
    <n v="-70.565555555555605"/>
    <n v="225"/>
    <x v="0"/>
  </r>
  <r>
    <s v="A-126"/>
    <s v="FFBF-34"/>
    <x v="2"/>
    <d v="2015-05-13T20:10:44"/>
    <x v="133"/>
    <n v="-34.197943333333299"/>
    <n v="-70.567278333333306"/>
    <n v="248"/>
    <x v="0"/>
  </r>
  <r>
    <s v="Bus 466"/>
    <s v="YS-8996"/>
    <x v="1"/>
    <d v="2015-05-13T20:12:00"/>
    <x v="133"/>
    <n v="-34.196944444444398"/>
    <n v="-70.565833333333302"/>
    <n v="225"/>
    <x v="0"/>
  </r>
  <r>
    <s v="Bus 519"/>
    <s v="BFLY-38"/>
    <x v="1"/>
    <d v="2015-05-13T20:12:10"/>
    <x v="133"/>
    <n v="-34.197777777777802"/>
    <n v="-70.566944444444403"/>
    <n v="240"/>
    <x v="0"/>
  </r>
  <r>
    <s v="Bus 367"/>
    <s v="YR-1167"/>
    <x v="1"/>
    <d v="2015-05-13T20:12:40"/>
    <x v="133"/>
    <n v="-34.197777777777802"/>
    <n v="-70.566666666666706"/>
    <n v="225"/>
    <x v="0"/>
  </r>
  <r>
    <s v="Bus 341"/>
    <s v="YR-1156"/>
    <x v="1"/>
    <d v="2015-05-13T20:14:10"/>
    <x v="133"/>
    <n v="-34.195833333333297"/>
    <n v="-70.564722222222201"/>
    <n v="205"/>
    <x v="0"/>
  </r>
  <r>
    <s v="Bus 440"/>
    <s v="YS-8922"/>
    <x v="1"/>
    <d v="2015-05-13T20:16:00"/>
    <x v="133"/>
    <n v="-34.195277777777797"/>
    <n v="-70.564444444444405"/>
    <n v="200"/>
    <x v="0"/>
  </r>
  <r>
    <s v="Bus 527"/>
    <s v="FBKG-69"/>
    <x v="1"/>
    <d v="2015-05-13T20:16:50"/>
    <x v="133"/>
    <n v="-34.196666666666701"/>
    <n v="-70.565277777777794"/>
    <n v="220"/>
    <x v="0"/>
  </r>
  <r>
    <s v="Bus 340"/>
    <s v="YR-1021"/>
    <x v="1"/>
    <d v="2015-05-13T20:19:20"/>
    <x v="133"/>
    <n v="-34.196111111111101"/>
    <n v="-70.564722222222201"/>
    <n v="35"/>
    <x v="1"/>
  </r>
  <r>
    <s v="Bus 542"/>
    <s v="FBVX-49"/>
    <x v="1"/>
    <d v="2015-05-13T20:19:10"/>
    <x v="133"/>
    <n v="-34.195277777777797"/>
    <n v="-70.564166666666694"/>
    <n v="150"/>
    <x v="0"/>
  </r>
  <r>
    <s v="Bus 364"/>
    <s v="YR-1164"/>
    <x v="1"/>
    <d v="2015-05-13T20:19:20"/>
    <x v="133"/>
    <n v="-34.197222222222202"/>
    <n v="-70.565833333333302"/>
    <n v="225"/>
    <x v="0"/>
  </r>
  <r>
    <s v="Bus 435"/>
    <s v="YS-8917"/>
    <x v="1"/>
    <d v="2015-05-13T20:19:30"/>
    <x v="133"/>
    <n v="-34.196388888888897"/>
    <n v="-70.564999999999998"/>
    <n v="215"/>
    <x v="0"/>
  </r>
  <r>
    <s v="Bus 510"/>
    <s v="WS-6195"/>
    <x v="1"/>
    <d v="2015-05-13T20:19:50"/>
    <x v="133"/>
    <n v="-34.198055555555598"/>
    <n v="-70.567222222222199"/>
    <n v="250"/>
    <x v="0"/>
  </r>
  <r>
    <s v="521Piloto"/>
    <s v="BFLY-39"/>
    <x v="1"/>
    <d v="2015-05-13T20:20:40"/>
    <x v="133"/>
    <n v="-34.1955555555556"/>
    <n v="-70.564444444444405"/>
    <n v="200"/>
    <x v="0"/>
  </r>
  <r>
    <s v="Bus 533"/>
    <s v="FBVZ-95"/>
    <x v="1"/>
    <d v="2015-05-13T20:20:50"/>
    <x v="133"/>
    <n v="-34.196111111111101"/>
    <n v="-70.564999999999998"/>
    <n v="210"/>
    <x v="0"/>
  </r>
  <r>
    <s v="Bus 540"/>
    <s v="FBVX-51"/>
    <x v="1"/>
    <d v="2015-05-13T20:21:30"/>
    <x v="133"/>
    <n v="-34.195833333333297"/>
    <n v="-70.564722222222201"/>
    <n v="200"/>
    <x v="0"/>
  </r>
  <r>
    <s v="X-82"/>
    <s v="FZRL-66"/>
    <x v="3"/>
    <d v="2015-05-13T20:31:49"/>
    <x v="133"/>
    <n v="-34.196343333333303"/>
    <n v="-70.565066666666695"/>
    <n v="216"/>
    <x v="0"/>
  </r>
  <r>
    <s v="Bus 439"/>
    <s v="YS-8921"/>
    <x v="1"/>
    <d v="2015-05-13T20:33:10"/>
    <x v="133"/>
    <n v="-34.195833333333297"/>
    <n v="-70.564722222222201"/>
    <n v="200"/>
    <x v="0"/>
  </r>
  <r>
    <s v="Bus 542"/>
    <s v="FBVX-49"/>
    <x v="1"/>
    <d v="2015-05-13T20:37:10"/>
    <x v="133"/>
    <n v="-34.195277777777797"/>
    <n v="-70.564166666666694"/>
    <n v="250"/>
    <x v="0"/>
  </r>
  <r>
    <s v="Bus 405"/>
    <s v="YS-4445"/>
    <x v="1"/>
    <d v="2015-05-13T20:42:00"/>
    <x v="133"/>
    <n v="-34.195277777777797"/>
    <n v="-70.564444444444405"/>
    <n v="200"/>
    <x v="0"/>
  </r>
  <r>
    <s v="Bus 340"/>
    <s v="YR-1021"/>
    <x v="1"/>
    <d v="2015-05-13T20:43:20"/>
    <x v="133"/>
    <n v="-34.195277777777797"/>
    <n v="-70.564166666666694"/>
    <n v="295"/>
    <x v="0"/>
  </r>
  <r>
    <s v="T-129"/>
    <s v="FPPT-97"/>
    <x v="4"/>
    <d v="2015-05-13T20:45:30"/>
    <x v="133"/>
    <n v="-34.195277777777797"/>
    <n v="-70.563888888888897"/>
    <n v="295"/>
    <x v="0"/>
  </r>
  <r>
    <s v="Bus 508"/>
    <s v="WS-6193"/>
    <x v="1"/>
    <d v="2015-05-13T20:49:00"/>
    <x v="133"/>
    <n v="-34.196666666666701"/>
    <n v="-70.565277777777794"/>
    <n v="220"/>
    <x v="0"/>
  </r>
  <r>
    <s v="Bus 551"/>
    <s v="FFPG-44"/>
    <x v="1"/>
    <d v="2015-05-13T20:56:40"/>
    <x v="133"/>
    <n v="-34.197777777777802"/>
    <n v="-70.566666666666706"/>
    <n v="230"/>
    <x v="0"/>
  </r>
  <r>
    <s v="A-164"/>
    <s v="GHZV-40"/>
    <x v="2"/>
    <d v="2015-05-13T21:05:39"/>
    <x v="133"/>
    <n v="-34.1964616666667"/>
    <n v="-70.565190000000001"/>
    <n v="220"/>
    <x v="0"/>
  </r>
  <r>
    <s v="Bus 464"/>
    <s v="YS-8998"/>
    <x v="1"/>
    <d v="2015-05-13T21:08:00"/>
    <x v="133"/>
    <n v="-34.198055555555598"/>
    <n v="-70.567777777777806"/>
    <n v="265"/>
    <x v="0"/>
  </r>
  <r>
    <s v="T-707"/>
    <s v="FF-ZH-62"/>
    <x v="0"/>
    <d v="2015-05-11T14:17:01"/>
    <x v="131"/>
    <n v="-34.195909999999998"/>
    <n v="-70.564779999999999"/>
    <n v="208"/>
    <x v="0"/>
  </r>
  <r>
    <s v="T-707"/>
    <s v="FF-ZH-62"/>
    <x v="0"/>
    <d v="2015-05-11T20:32:57"/>
    <x v="131"/>
    <n v="-34.197769999999998"/>
    <n v="-70.566865000000007"/>
    <n v="58"/>
    <x v="1"/>
  </r>
  <r>
    <s v="T-707"/>
    <s v="FF-ZH-62"/>
    <x v="0"/>
    <d v="2015-05-12T20:41:23"/>
    <x v="132"/>
    <n v="-34.196311666666702"/>
    <n v="-70.5649916666667"/>
    <n v="40"/>
    <x v="1"/>
  </r>
  <r>
    <s v="A-130"/>
    <s v="FFBF-38"/>
    <x v="2"/>
    <d v="2015-05-13T21:58:15"/>
    <x v="133"/>
    <n v="-34.197468333333298"/>
    <n v="-70.566325000000006"/>
    <n v="48"/>
    <x v="1"/>
  </r>
  <r>
    <s v="A-160"/>
    <s v="GHJX-36"/>
    <x v="2"/>
    <d v="2015-05-13T22:01:59"/>
    <x v="133"/>
    <n v="-34.196660000000001"/>
    <n v="-70.565349999999995"/>
    <n v="45"/>
    <x v="1"/>
  </r>
  <r>
    <s v="Bus 394"/>
    <s v="YS-4442"/>
    <x v="1"/>
    <d v="2015-05-13T22:03:10"/>
    <x v="133"/>
    <n v="-34.198055555555598"/>
    <n v="-70.567222222222199"/>
    <n v="65"/>
    <x v="1"/>
  </r>
  <r>
    <s v="Bus 404"/>
    <s v="YS-4444"/>
    <x v="1"/>
    <d v="2015-05-13T22:00:40"/>
    <x v="133"/>
    <n v="-34.196111111111101"/>
    <n v="-70.564722222222201"/>
    <n v="30"/>
    <x v="1"/>
  </r>
  <r>
    <s v="Bus 404"/>
    <s v="YS-4444"/>
    <x v="1"/>
    <d v="2015-05-13T22:00:50"/>
    <x v="133"/>
    <n v="-34.1955555555556"/>
    <n v="-70.564444444444405"/>
    <n v="20"/>
    <x v="1"/>
  </r>
  <r>
    <s v="A-134"/>
    <s v="FWFK-48"/>
    <x v="2"/>
    <d v="2015-05-13T22:08:11"/>
    <x v="133"/>
    <n v="-34.197361666666701"/>
    <n v="-70.566249999999997"/>
    <n v="46"/>
    <x v="1"/>
  </r>
  <r>
    <s v="Bus 492"/>
    <s v="ZS-9199"/>
    <x v="1"/>
    <d v="2015-05-13T22:11:40"/>
    <x v="133"/>
    <n v="-34.197222222222202"/>
    <n v="-70.565833333333302"/>
    <n v="45"/>
    <x v="1"/>
  </r>
  <r>
    <s v="Bus 497"/>
    <s v="ZS-9197"/>
    <x v="1"/>
    <d v="2015-05-13T22:12:20"/>
    <x v="133"/>
    <n v="-34.197499999999998"/>
    <n v="-70.566111111111098"/>
    <n v="45"/>
    <x v="1"/>
  </r>
  <r>
    <s v="A-148"/>
    <s v="GHBH-60"/>
    <x v="2"/>
    <d v="2015-05-13T22:13:52"/>
    <x v="133"/>
    <n v="-34.1974016666667"/>
    <n v="-70.5662916666667"/>
    <n v="47"/>
    <x v="1"/>
  </r>
  <r>
    <s v="Bus 455"/>
    <s v="YS-8989"/>
    <x v="1"/>
    <d v="2015-05-13T22:14:50"/>
    <x v="133"/>
    <n v="-34.196666666666701"/>
    <n v="-70.565277777777794"/>
    <n v="40"/>
    <x v="1"/>
  </r>
  <r>
    <s v="Bus 385"/>
    <s v="YS-4429"/>
    <x v="1"/>
    <d v="2015-05-13T22:20:30"/>
    <x v="133"/>
    <n v="-34.196666666666701"/>
    <n v="-70.565555555555605"/>
    <n v="45"/>
    <x v="1"/>
  </r>
  <r>
    <s v="Bus 483"/>
    <s v="ZV-5407"/>
    <x v="1"/>
    <d v="2015-05-13T22:20:40"/>
    <x v="133"/>
    <n v="-34.196388888888897"/>
    <n v="-70.565277777777794"/>
    <n v="40"/>
    <x v="1"/>
  </r>
  <r>
    <s v="Bus 433"/>
    <s v="YS-8924"/>
    <x v="1"/>
    <d v="2015-05-13T22:21:40"/>
    <x v="133"/>
    <n v="-34.1955555555556"/>
    <n v="-70.564444444444405"/>
    <n v="20"/>
    <x v="1"/>
  </r>
  <r>
    <s v="A-127"/>
    <s v="FFBF-35"/>
    <x v="2"/>
    <d v="2015-05-13T22:25:01"/>
    <x v="133"/>
    <n v="-34.197324999999999"/>
    <n v="-70.566213333333295"/>
    <n v="47"/>
    <x v="1"/>
  </r>
  <r>
    <s v="Bus 504"/>
    <s v="YH-5311"/>
    <x v="1"/>
    <d v="2015-05-13T22:26:20"/>
    <x v="133"/>
    <n v="-34.1955555555556"/>
    <n v="-70.564444444444405"/>
    <n v="20"/>
    <x v="1"/>
  </r>
  <r>
    <s v="Bus 444"/>
    <s v="YS-8939"/>
    <x v="1"/>
    <d v="2015-05-13T22:27:50"/>
    <x v="133"/>
    <n v="-34.198055555555598"/>
    <n v="-70.567222222222199"/>
    <n v="65"/>
    <x v="1"/>
  </r>
  <r>
    <s v="Bus 528"/>
    <s v="FBVZ-94"/>
    <x v="1"/>
    <d v="2015-05-13T22:29:40"/>
    <x v="133"/>
    <n v="-34.196666666666701"/>
    <n v="-70.565277777777794"/>
    <n v="40"/>
    <x v="1"/>
  </r>
  <r>
    <s v="Bus 473"/>
    <s v="YV-9091"/>
    <x v="1"/>
    <d v="2015-05-13T22:31:10"/>
    <x v="133"/>
    <n v="-34.197777777777802"/>
    <n v="-70.566944444444403"/>
    <n v="60"/>
    <x v="1"/>
  </r>
  <r>
    <s v="Bus 369"/>
    <s v="YR-1169"/>
    <x v="1"/>
    <d v="2015-05-13T22:31:30"/>
    <x v="133"/>
    <n v="-34.196388888888897"/>
    <n v="-70.564999999999998"/>
    <n v="40"/>
    <x v="1"/>
  </r>
  <r>
    <s v="T 110"/>
    <s v="FRLW-86"/>
    <x v="4"/>
    <d v="2015-05-13T22:32:50"/>
    <x v="133"/>
    <n v="-34.196388888888897"/>
    <n v="-70.565277777777794"/>
    <n v="220"/>
    <x v="0"/>
  </r>
  <r>
    <s v="A-143"/>
    <s v="GBFY-91"/>
    <x v="2"/>
    <d v="2015-05-13T22:34:38"/>
    <x v="133"/>
    <n v="-34.197451666666701"/>
    <n v="-70.566371666666697"/>
    <n v="47"/>
    <x v="1"/>
  </r>
  <r>
    <s v="Bus 437"/>
    <s v="YS-8919"/>
    <x v="1"/>
    <d v="2015-05-13T22:35:00"/>
    <x v="133"/>
    <n v="-34.195833333333297"/>
    <n v="-70.564444444444405"/>
    <n v="25"/>
    <x v="1"/>
  </r>
  <r>
    <s v="A-126"/>
    <s v="FFBF-34"/>
    <x v="2"/>
    <d v="2015-05-13T22:35:27"/>
    <x v="133"/>
    <n v="-34.196899999999999"/>
    <n v="-70.565638333333297"/>
    <n v="46"/>
    <x v="1"/>
  </r>
  <r>
    <s v="Bus 498"/>
    <s v="ZV-5403"/>
    <x v="1"/>
    <d v="2015-05-13T22:35:30"/>
    <x v="133"/>
    <n v="-34.196111111111101"/>
    <n v="-70.564722222222201"/>
    <n v="30"/>
    <x v="1"/>
  </r>
  <r>
    <s v="Bus 333"/>
    <s v="YR-1252"/>
    <x v="1"/>
    <d v="2015-05-13T22:36:00"/>
    <x v="133"/>
    <n v="-34.197777777777802"/>
    <n v="-70.566666666666706"/>
    <n v="50"/>
    <x v="1"/>
  </r>
  <r>
    <s v="Bus 430"/>
    <s v="YS-8914"/>
    <x v="1"/>
    <d v="2015-05-13T22:36:20"/>
    <x v="133"/>
    <n v="-34.196388888888897"/>
    <n v="-70.564999999999998"/>
    <n v="35"/>
    <x v="1"/>
  </r>
  <r>
    <s v="X-72"/>
    <s v="FYCH-37"/>
    <x v="3"/>
    <d v="2015-05-13T22:38:07"/>
    <x v="133"/>
    <n v="-34.197403333333298"/>
    <n v="-70.566328333333303"/>
    <n v="47"/>
    <x v="1"/>
  </r>
  <r>
    <s v="X-72"/>
    <s v="FYCH-37"/>
    <x v="3"/>
    <d v="2015-05-13T22:38:07"/>
    <x v="133"/>
    <n v="-34.197403333333298"/>
    <n v="-70.566328333333303"/>
    <n v="47"/>
    <x v="1"/>
  </r>
  <r>
    <s v="Bus 509"/>
    <s v="WS-6194"/>
    <x v="1"/>
    <d v="2015-05-13T22:38:40"/>
    <x v="133"/>
    <n v="-34.197499999999998"/>
    <n v="-70.566388888888895"/>
    <n v="45"/>
    <x v="1"/>
  </r>
  <r>
    <s v="A-145"/>
    <s v="GFPK-63"/>
    <x v="2"/>
    <d v="2015-05-13T22:39:35"/>
    <x v="133"/>
    <n v="-34.196604999999998"/>
    <n v="-70.565288333333299"/>
    <n v="45"/>
    <x v="1"/>
  </r>
  <r>
    <s v="Bus 387"/>
    <s v="YS-4434"/>
    <x v="1"/>
    <d v="2015-05-13T22:39:40"/>
    <x v="133"/>
    <n v="-34.1955555555556"/>
    <n v="-70.564444444444405"/>
    <n v="25"/>
    <x v="1"/>
  </r>
  <r>
    <s v="A-144"/>
    <s v="GFPK-62"/>
    <x v="2"/>
    <d v="2015-05-13T22:42:31"/>
    <x v="133"/>
    <n v="-34.197618333333303"/>
    <n v="-70.566580000000002"/>
    <n v="48"/>
    <x v="1"/>
  </r>
  <r>
    <s v="T-004"/>
    <s v="FH-GD-18"/>
    <x v="0"/>
    <d v="2015-05-13T22:53:34"/>
    <x v="133"/>
    <n v="-34.195356666666697"/>
    <n v="-70.564468333333295"/>
    <n v="203"/>
    <x v="0"/>
  </r>
  <r>
    <s v="X-83"/>
    <s v="FZDT-97"/>
    <x v="3"/>
    <d v="2015-05-13T23:03:33"/>
    <x v="133"/>
    <n v="-34.196811666666697"/>
    <n v="-70.565553333333298"/>
    <n v="46"/>
    <x v="1"/>
  </r>
  <r>
    <s v="X-83"/>
    <s v="FZDT-97"/>
    <x v="3"/>
    <d v="2015-05-13T23:03:33"/>
    <x v="133"/>
    <n v="-34.196811666666697"/>
    <n v="-70.565553333333298"/>
    <n v="46"/>
    <x v="1"/>
  </r>
  <r>
    <s v="A-144"/>
    <s v="GFPK-62"/>
    <x v="2"/>
    <d v="2015-05-13T23:03:49"/>
    <x v="133"/>
    <n v="-34.197135000000003"/>
    <n v="-70.566051666666695"/>
    <n v="226"/>
    <x v="0"/>
  </r>
  <r>
    <s v="X-85"/>
    <s v="FZDT-98"/>
    <x v="3"/>
    <d v="2015-05-13T23:13:31"/>
    <x v="133"/>
    <n v="-34.195770000000003"/>
    <n v="-70.564558333333295"/>
    <n v="28"/>
    <x v="1"/>
  </r>
  <r>
    <s v="Bus 523"/>
    <s v="BSKB-99"/>
    <x v="1"/>
    <d v="2015-05-13T23:14:10"/>
    <x v="133"/>
    <n v="-34.197222222222202"/>
    <n v="-70.566111111111098"/>
    <n v="45"/>
    <x v="1"/>
  </r>
  <r>
    <s v="Bus 524"/>
    <s v="BGPR-44"/>
    <x v="1"/>
    <d v="2015-05-13T23:16:00"/>
    <x v="133"/>
    <n v="-34.198055555555598"/>
    <n v="-70.567222222222199"/>
    <n v="70"/>
    <x v="1"/>
  </r>
  <r>
    <s v="X-75"/>
    <s v="FGXP-14"/>
    <x v="3"/>
    <d v="2015-05-13T23:18:28"/>
    <x v="133"/>
    <n v="-34.197985000000003"/>
    <n v="-70.567409999999995"/>
    <n v="75"/>
    <x v="1"/>
  </r>
  <r>
    <s v="X-75"/>
    <s v="FGXP-14"/>
    <x v="3"/>
    <d v="2015-05-13T23:18:28"/>
    <x v="133"/>
    <n v="-34.197985000000003"/>
    <n v="-70.567409999999995"/>
    <n v="75"/>
    <x v="1"/>
  </r>
  <r>
    <s v="A-147"/>
    <s v="GHBH-59"/>
    <x v="2"/>
    <d v="2015-05-13T23:18:23"/>
    <x v="133"/>
    <n v="-34.196475"/>
    <n v="-70.565128333333305"/>
    <n v="42"/>
    <x v="1"/>
  </r>
  <r>
    <s v="Bus 396"/>
    <s v="YS-4421"/>
    <x v="1"/>
    <d v="2015-05-13T23:18:00"/>
    <x v="133"/>
    <n v="-34.198055555555598"/>
    <n v="-70.567499999999995"/>
    <n v="75"/>
    <x v="1"/>
  </r>
  <r>
    <s v="Bus 398"/>
    <s v="YS-4423"/>
    <x v="1"/>
    <d v="2015-05-13T23:19:30"/>
    <x v="133"/>
    <n v="-34.197499999999998"/>
    <n v="-70.566388888888895"/>
    <n v="45"/>
    <x v="1"/>
  </r>
  <r>
    <s v="Bus 518"/>
    <s v="BFLY-36"/>
    <x v="1"/>
    <d v="2015-05-13T23:26:10"/>
    <x v="133"/>
    <n v="-34.195833333333297"/>
    <n v="-70.564722222222201"/>
    <n v="30"/>
    <x v="1"/>
  </r>
  <r>
    <s v="Bus 373"/>
    <s v="YS-4403"/>
    <x v="1"/>
    <d v="2015-05-13T23:28:00"/>
    <x v="133"/>
    <n v="-34.196944444444398"/>
    <n v="-70.565833333333302"/>
    <n v="45"/>
    <x v="1"/>
  </r>
  <r>
    <s v="X-82"/>
    <s v="FZRL-66"/>
    <x v="3"/>
    <d v="2015-05-13T23:28:10"/>
    <x v="133"/>
    <n v="-34.197388333333301"/>
    <n v="-70.566313333333298"/>
    <n v="47"/>
    <x v="1"/>
  </r>
  <r>
    <s v="X-86"/>
    <s v="FZRL-67"/>
    <x v="3"/>
    <d v="2015-05-13T23:29:11"/>
    <x v="133"/>
    <n v="-34.198030000000003"/>
    <n v="-70.567596666666702"/>
    <n v="81"/>
    <x v="1"/>
  </r>
  <r>
    <s v="X-86"/>
    <s v="FZRL-67"/>
    <x v="3"/>
    <d v="2015-05-13T23:29:11"/>
    <x v="133"/>
    <n v="-34.198030000000003"/>
    <n v="-70.567596666666702"/>
    <n v="81"/>
    <x v="1"/>
  </r>
  <r>
    <s v="T149"/>
    <s v="DTYV-60"/>
    <x v="4"/>
    <d v="2015-05-13T23:25:00"/>
    <x v="133"/>
    <n v="-34.195277777777797"/>
    <n v="-70.564166666666694"/>
    <n v="120"/>
    <x v="0"/>
  </r>
  <r>
    <s v="X-83"/>
    <s v="FZDT-97"/>
    <x v="3"/>
    <d v="2015-05-13T23:56:25"/>
    <x v="133"/>
    <n v="-34.195288333333302"/>
    <n v="-70.563811666666695"/>
    <n v="114"/>
    <x v="0"/>
  </r>
  <r>
    <s v="X-83"/>
    <s v="FZDT-97"/>
    <x v="3"/>
    <d v="2015-05-13T23:56:25"/>
    <x v="133"/>
    <n v="-34.195288333333302"/>
    <n v="-70.563811666666695"/>
    <n v="114"/>
    <x v="0"/>
  </r>
  <r>
    <s v="A-160"/>
    <s v="GHJX-36"/>
    <x v="2"/>
    <d v="2015-05-14T00:04:07"/>
    <x v="134"/>
    <n v="-34.197074999999998"/>
    <n v="-70.565948333333296"/>
    <n v="226"/>
    <x v="0"/>
  </r>
  <r>
    <s v="T-705"/>
    <s v="FL-RK-84"/>
    <x v="0"/>
    <d v="2015-05-14T00:07:39"/>
    <x v="134"/>
    <n v="-34.19661"/>
    <n v="-70.565318333333295"/>
    <n v="45"/>
    <x v="1"/>
  </r>
  <r>
    <s v="Bus 303"/>
    <s v="YL-9987"/>
    <x v="1"/>
    <d v="2015-05-14T00:18:30"/>
    <x v="134"/>
    <n v="-34.196666666666701"/>
    <n v="-70.565277777777794"/>
    <n v="45"/>
    <x v="1"/>
  </r>
  <r>
    <s v="A-157"/>
    <s v="GHJX-32"/>
    <x v="2"/>
    <d v="2015-05-14T00:19:17"/>
    <x v="134"/>
    <n v="-34.197583333333299"/>
    <n v="-70.566595000000007"/>
    <n v="228"/>
    <x v="0"/>
  </r>
  <r>
    <s v="X-72"/>
    <s v="FYCH-37"/>
    <x v="3"/>
    <d v="2015-05-14T00:26:50"/>
    <x v="134"/>
    <n v="-34.196453333333302"/>
    <n v="-70.565193333333298"/>
    <n v="220"/>
    <x v="0"/>
  </r>
  <r>
    <s v="X-72"/>
    <s v="FYCH-37"/>
    <x v="3"/>
    <d v="2015-05-14T00:26:50"/>
    <x v="134"/>
    <n v="-34.196453333333302"/>
    <n v="-70.565193333333298"/>
    <n v="220"/>
    <x v="0"/>
  </r>
  <r>
    <s v="X-86"/>
    <s v="FZRL-67"/>
    <x v="3"/>
    <d v="2015-05-14T00:31:48"/>
    <x v="134"/>
    <n v="-34.197789999999998"/>
    <n v="-70.566926666666703"/>
    <n v="236"/>
    <x v="0"/>
  </r>
  <r>
    <s v="X-86"/>
    <s v="FZRL-67"/>
    <x v="3"/>
    <d v="2015-05-14T00:31:48"/>
    <x v="134"/>
    <n v="-34.197789999999998"/>
    <n v="-70.566926666666703"/>
    <n v="236"/>
    <x v="0"/>
  </r>
  <r>
    <s v="A-147"/>
    <s v="GHBH-59"/>
    <x v="2"/>
    <d v="2015-05-14T00:39:05"/>
    <x v="134"/>
    <n v="-34.195641666666702"/>
    <n v="-70.564570000000003"/>
    <n v="204"/>
    <x v="0"/>
  </r>
  <r>
    <s v="Bus 451"/>
    <s v="YS-8945"/>
    <x v="1"/>
    <d v="2015-05-14T00:45:00"/>
    <x v="134"/>
    <n v="-34.197499999999998"/>
    <n v="-70.566666666666706"/>
    <n v="225"/>
    <x v="0"/>
  </r>
  <r>
    <s v="Bus 523"/>
    <s v="BSKB-99"/>
    <x v="1"/>
    <d v="2015-05-14T00:45:20"/>
    <x v="134"/>
    <n v="-34.197222222222202"/>
    <n v="-70.566111111111098"/>
    <n v="225"/>
    <x v="0"/>
  </r>
  <r>
    <s v="Bus 469"/>
    <s v="YS-8993"/>
    <x v="1"/>
    <d v="2015-05-14T00:45:50"/>
    <x v="134"/>
    <n v="-34.197222222222202"/>
    <n v="-70.566111111111098"/>
    <n v="225"/>
    <x v="0"/>
  </r>
  <r>
    <s v="Bus 442"/>
    <s v="YS-8923"/>
    <x v="1"/>
    <d v="2015-05-14T00:46:10"/>
    <x v="134"/>
    <n v="-34.197777777777802"/>
    <n v="-70.566944444444403"/>
    <n v="235"/>
    <x v="0"/>
  </r>
  <r>
    <s v="Bus 387"/>
    <s v="YS-4434"/>
    <x v="1"/>
    <d v="2015-05-14T00:46:20"/>
    <x v="134"/>
    <n v="-34.196666666666701"/>
    <n v="-70.565277777777794"/>
    <n v="220"/>
    <x v="0"/>
  </r>
  <r>
    <s v="Bus 398"/>
    <s v="YS-4423"/>
    <x v="1"/>
    <d v="2015-05-14T00:46:50"/>
    <x v="134"/>
    <n v="-34.196388888888897"/>
    <n v="-70.564999999999998"/>
    <n v="215"/>
    <x v="0"/>
  </r>
  <r>
    <s v="Bus 369"/>
    <s v="YR-1169"/>
    <x v="1"/>
    <d v="2015-05-14T00:47:10"/>
    <x v="134"/>
    <n v="-34.197499999999998"/>
    <n v="-70.566388888888895"/>
    <n v="225"/>
    <x v="0"/>
  </r>
  <r>
    <s v="A-156"/>
    <s v="GHJX-37"/>
    <x v="2"/>
    <d v="2015-05-14T00:48:45"/>
    <x v="134"/>
    <n v="-34.196208333333303"/>
    <n v="-70.564953333333307"/>
    <n v="213"/>
    <x v="0"/>
  </r>
  <r>
    <s v="A-140"/>
    <s v="GBFY-88"/>
    <x v="2"/>
    <d v="2015-05-14T00:55:09"/>
    <x v="134"/>
    <n v="-34.195655000000002"/>
    <n v="-70.564623333333302"/>
    <n v="204"/>
    <x v="0"/>
  </r>
  <r>
    <s v="T 151"/>
    <s v="DTYV-59"/>
    <x v="4"/>
    <d v="2015-05-14T00:59:40"/>
    <x v="134"/>
    <n v="-34.196666666666701"/>
    <n v="-70.565555555555605"/>
    <n v="225"/>
    <x v="0"/>
  </r>
  <r>
    <s v="Bus 486"/>
    <s v="ZS-9196"/>
    <x v="1"/>
    <d v="2015-05-14T01:00:40"/>
    <x v="134"/>
    <n v="-34.196944444444398"/>
    <n v="-70.565833333333302"/>
    <n v="225"/>
    <x v="0"/>
  </r>
  <r>
    <s v="Bus 455"/>
    <s v="YS-8989"/>
    <x v="1"/>
    <d v="2015-05-14T01:02:00"/>
    <x v="134"/>
    <n v="-34.196388888888897"/>
    <n v="-70.565277777777794"/>
    <n v="215"/>
    <x v="0"/>
  </r>
  <r>
    <s v="Bus 518"/>
    <s v="BFLY-36"/>
    <x v="1"/>
    <d v="2015-05-14T01:20:40"/>
    <x v="134"/>
    <n v="-34.198055555555598"/>
    <n v="-70.567222222222199"/>
    <n v="245"/>
    <x v="0"/>
  </r>
  <r>
    <s v="Bus 524"/>
    <s v="BGPR-44"/>
    <x v="1"/>
    <d v="2015-05-14T01:25:50"/>
    <x v="134"/>
    <n v="-34.196388888888897"/>
    <n v="-70.564999999999998"/>
    <n v="215"/>
    <x v="0"/>
  </r>
  <r>
    <s v="Bus 333"/>
    <s v="YR-1252"/>
    <x v="1"/>
    <d v="2015-05-14T01:27:00"/>
    <x v="134"/>
    <n v="-34.197777777777802"/>
    <n v="-70.566666666666706"/>
    <n v="230"/>
    <x v="0"/>
  </r>
  <r>
    <s v="Bus 407"/>
    <s v="YS-4430"/>
    <x v="1"/>
    <d v="2015-05-14T01:27:20"/>
    <x v="134"/>
    <n v="-34.197499999999998"/>
    <n v="-70.566388888888895"/>
    <n v="225"/>
    <x v="0"/>
  </r>
  <r>
    <s v="Bus 437"/>
    <s v="YS-8919"/>
    <x v="1"/>
    <d v="2015-05-14T01:28:00"/>
    <x v="134"/>
    <n v="-34.196111111111101"/>
    <n v="-70.564722222222201"/>
    <n v="210"/>
    <x v="0"/>
  </r>
  <r>
    <s v="Bus 491"/>
    <s v="YH-5312"/>
    <x v="1"/>
    <d v="2015-05-14T01:28:10"/>
    <x v="134"/>
    <n v="-34.196388888888897"/>
    <n v="-70.565277777777794"/>
    <n v="220"/>
    <x v="0"/>
  </r>
  <r>
    <s v="Bus 494"/>
    <s v="YH-5305"/>
    <x v="1"/>
    <d v="2015-05-14T01:28:30"/>
    <x v="134"/>
    <n v="-34.197777777777802"/>
    <n v="-70.566944444444403"/>
    <n v="230"/>
    <x v="0"/>
  </r>
  <r>
    <s v="Bus 461"/>
    <s v="YV-9089"/>
    <x v="1"/>
    <d v="2015-05-14T01:28:50"/>
    <x v="134"/>
    <n v="-34.196944444444398"/>
    <n v="-70.565833333333302"/>
    <n v="225"/>
    <x v="0"/>
  </r>
  <r>
    <s v="Bus 414"/>
    <s v="YS-8145"/>
    <x v="1"/>
    <d v="2015-05-14T01:29:10"/>
    <x v="134"/>
    <n v="-34.197222222222202"/>
    <n v="-70.566111111111098"/>
    <n v="225"/>
    <x v="0"/>
  </r>
  <r>
    <s v="A-131"/>
    <s v="FFBF-39"/>
    <x v="2"/>
    <d v="2015-05-14T01:30:06"/>
    <x v="134"/>
    <n v="-34.1961266666667"/>
    <n v="-70.564868333333294"/>
    <n v="210"/>
    <x v="0"/>
  </r>
  <r>
    <s v="A-127"/>
    <s v="FFBF-35"/>
    <x v="2"/>
    <d v="2015-05-14T01:31:55"/>
    <x v="134"/>
    <n v="-34.196359999999999"/>
    <n v="-70.565060000000003"/>
    <n v="217"/>
    <x v="0"/>
  </r>
  <r>
    <s v="Bus 473"/>
    <s v="YV-9091"/>
    <x v="1"/>
    <d v="2015-05-14T01:31:50"/>
    <x v="134"/>
    <n v="-34.197222222222202"/>
    <n v="-70.565833333333302"/>
    <n v="45"/>
    <x v="1"/>
  </r>
  <r>
    <s v="A-137"/>
    <s v="FWFK-47"/>
    <x v="2"/>
    <d v="2015-05-14T01:34:23"/>
    <x v="134"/>
    <n v="-34.196190000000001"/>
    <n v="-70.564944999999994"/>
    <n v="213"/>
    <x v="0"/>
  </r>
  <r>
    <s v="A-135"/>
    <s v="FWFK-45"/>
    <x v="2"/>
    <d v="2015-05-14T01:48:07"/>
    <x v="134"/>
    <n v="-34.197665000000001"/>
    <n v="-70.566685000000007"/>
    <n v="230"/>
    <x v="0"/>
  </r>
  <r>
    <s v="A-123"/>
    <s v="FFBF-31"/>
    <x v="2"/>
    <d v="2015-05-14T01:52:47"/>
    <x v="134"/>
    <n v="-34.196370000000002"/>
    <n v="-70.565100000000001"/>
    <n v="217"/>
    <x v="0"/>
  </r>
  <r>
    <s v="Bus 319"/>
    <s v="YR-1151"/>
    <x v="1"/>
    <d v="2015-05-14T01:54:20"/>
    <x v="134"/>
    <n v="-34.198055555555598"/>
    <n v="-70.567777777777806"/>
    <n v="85"/>
    <x v="1"/>
  </r>
  <r>
    <s v="A-136"/>
    <s v="FWFK-44"/>
    <x v="2"/>
    <d v="2015-05-14T01:59:59"/>
    <x v="134"/>
    <n v="-34.195489999999999"/>
    <n v="-70.564511666666704"/>
    <n v="202"/>
    <x v="0"/>
  </r>
  <r>
    <s v="Bus 414"/>
    <s v="YS-8145"/>
    <x v="1"/>
    <d v="2015-05-14T02:18:20"/>
    <x v="134"/>
    <n v="-34.196944444444398"/>
    <n v="-70.565833333333302"/>
    <n v="45"/>
    <x v="1"/>
  </r>
  <r>
    <s v="Bus 373"/>
    <s v="YS-4403"/>
    <x v="1"/>
    <d v="2015-05-14T02:29:00"/>
    <x v="134"/>
    <n v="-34.197222222222202"/>
    <n v="-70.565833333333302"/>
    <n v="45"/>
    <x v="1"/>
  </r>
  <r>
    <s v="W-03"/>
    <s v="FYBD-37"/>
    <x v="8"/>
    <d v="2015-05-14T03:16:27"/>
    <x v="134"/>
    <n v="-34.1966866666667"/>
    <n v="-70.565259999999995"/>
    <n v="46"/>
    <x v="1"/>
  </r>
  <r>
    <s v="A-160"/>
    <s v="GHJX-36"/>
    <x v="2"/>
    <d v="2015-05-14T05:53:17"/>
    <x v="134"/>
    <n v="-34.196170000000002"/>
    <n v="-70.564859999999996"/>
    <n v="37"/>
    <x v="1"/>
  </r>
  <r>
    <s v="T 124"/>
    <s v="FRLW-13"/>
    <x v="4"/>
    <d v="2015-05-14T02:53:00"/>
    <x v="134"/>
    <n v="-34.197777777777802"/>
    <n v="-70.567222222222199"/>
    <n v="65"/>
    <x v="1"/>
  </r>
  <r>
    <s v="Bus 379"/>
    <s v="YS-4406"/>
    <x v="1"/>
    <d v="2015-05-14T06:27:10"/>
    <x v="134"/>
    <n v="-34.196388888888897"/>
    <n v="-70.564999999999998"/>
    <n v="40"/>
    <x v="1"/>
  </r>
  <r>
    <s v="Bus 470"/>
    <s v="YV-9090"/>
    <x v="1"/>
    <d v="2015-05-14T06:27:10"/>
    <x v="134"/>
    <n v="-34.197777777777802"/>
    <n v="-70.566944444444403"/>
    <n v="65"/>
    <x v="1"/>
  </r>
  <r>
    <s v="Bus 499"/>
    <s v="ZV-5405"/>
    <x v="1"/>
    <d v="2015-05-14T06:00:30"/>
    <x v="134"/>
    <n v="-34.1955555555556"/>
    <n v="-70.564444444444405"/>
    <n v="25"/>
    <x v="1"/>
  </r>
  <r>
    <s v="Bus 318"/>
    <s v="YL-9973"/>
    <x v="1"/>
    <d v="2015-05-14T06:15:30"/>
    <x v="134"/>
    <n v="-34.197777777777802"/>
    <n v="-70.566666666666706"/>
    <n v="50"/>
    <x v="1"/>
  </r>
  <r>
    <s v="Bus 445"/>
    <s v="YS-8940"/>
    <x v="1"/>
    <d v="2015-05-14T06:20:30"/>
    <x v="134"/>
    <n v="-34.197499999999998"/>
    <n v="-70.566388888888895"/>
    <n v="45"/>
    <x v="1"/>
  </r>
  <r>
    <s v="T-033"/>
    <s v="FK-TT-49"/>
    <x v="0"/>
    <d v="2015-05-14T06:25:31"/>
    <x v="134"/>
    <n v="-34.196890000000003"/>
    <n v="-70.565655000000007"/>
    <n v="46"/>
    <x v="1"/>
  </r>
  <r>
    <s v="Bus 550"/>
    <s v="FFPG-41"/>
    <x v="1"/>
    <d v="2015-05-14T06:11:00"/>
    <x v="134"/>
    <n v="-34.195833333333297"/>
    <n v="-70.564722222222201"/>
    <n v="30"/>
    <x v="1"/>
  </r>
  <r>
    <s v="T-301"/>
    <s v="GD-LV-34"/>
    <x v="0"/>
    <d v="2015-05-14T06:24:25"/>
    <x v="134"/>
    <n v="-34.198011666666702"/>
    <n v="-70.567503333333306"/>
    <n v="78"/>
    <x v="1"/>
  </r>
  <r>
    <s v="T-606"/>
    <s v="DZ-YP-66"/>
    <x v="0"/>
    <d v="2015-05-14T06:24:05"/>
    <x v="134"/>
    <n v="-34.195345000000003"/>
    <n v="-70.564313333333303"/>
    <n v="25"/>
    <x v="1"/>
  </r>
  <r>
    <s v="Bus 415"/>
    <s v="YS-8147"/>
    <x v="1"/>
    <d v="2015-05-14T06:20:30"/>
    <x v="134"/>
    <n v="-34.196111111111101"/>
    <n v="-70.564722222222201"/>
    <n v="30"/>
    <x v="1"/>
  </r>
  <r>
    <s v="Bus 551"/>
    <s v="FFPG-44"/>
    <x v="1"/>
    <d v="2015-05-14T06:25:30"/>
    <x v="134"/>
    <n v="-34.196111111111101"/>
    <n v="-70.564722222222201"/>
    <n v="30"/>
    <x v="1"/>
  </r>
  <r>
    <s v="T147"/>
    <s v="DTYV-58"/>
    <x v="4"/>
    <d v="2015-05-14T06:28:10"/>
    <x v="134"/>
    <n v="-34.197777777777802"/>
    <n v="-70.567222222222199"/>
    <n v="65"/>
    <x v="1"/>
  </r>
  <r>
    <s v="T-301"/>
    <s v="GD-LV-34"/>
    <x v="0"/>
    <d v="2015-05-14T05:44:07"/>
    <x v="134"/>
    <n v="-34.1967133333333"/>
    <n v="-70.565539999999999"/>
    <n v="226"/>
    <x v="0"/>
  </r>
  <r>
    <s v="Bus 349"/>
    <s v="YR-1159"/>
    <x v="1"/>
    <d v="2015-05-14T06:29:10"/>
    <x v="134"/>
    <n v="-34.196666666666701"/>
    <n v="-70.565277777777794"/>
    <n v="45"/>
    <x v="1"/>
  </r>
  <r>
    <s v="Bus 425"/>
    <s v="YS-8911"/>
    <x v="1"/>
    <d v="2015-05-14T06:29:10"/>
    <x v="134"/>
    <n v="-34.195833333333297"/>
    <n v="-70.564444444444405"/>
    <n v="25"/>
    <x v="1"/>
  </r>
  <r>
    <s v="Bus 394"/>
    <s v="YS-4442"/>
    <x v="1"/>
    <d v="2015-05-14T02:38:00"/>
    <x v="134"/>
    <n v="-34.197777777777802"/>
    <n v="-70.566666666666706"/>
    <n v="50"/>
    <x v="1"/>
  </r>
  <r>
    <s v="Bus 535"/>
    <s v="FBVX-52"/>
    <x v="1"/>
    <d v="2015-05-14T06:30:10"/>
    <x v="134"/>
    <n v="-34.198055555555598"/>
    <n v="-70.567499999999995"/>
    <n v="75"/>
    <x v="1"/>
  </r>
  <r>
    <s v="Bus 492"/>
    <s v="ZS-9199"/>
    <x v="1"/>
    <d v="2015-05-14T06:23:30"/>
    <x v="134"/>
    <n v="-34.196111111111101"/>
    <n v="-70.564999999999998"/>
    <n v="35"/>
    <x v="1"/>
  </r>
  <r>
    <s v="Bus 323"/>
    <s v="YL-9982"/>
    <x v="1"/>
    <d v="2015-05-14T06:30:10"/>
    <x v="134"/>
    <n v="-34.195277777777797"/>
    <n v="-70.564166666666694"/>
    <n v="25"/>
    <x v="1"/>
  </r>
  <r>
    <s v="A-154"/>
    <s v="GHJX-33"/>
    <x v="2"/>
    <d v="2015-05-14T06:23:24"/>
    <x v="134"/>
    <n v="-34.197434999999999"/>
    <n v="-70.566395"/>
    <n v="47"/>
    <x v="1"/>
  </r>
  <r>
    <s v="Bus 354"/>
    <s v="YR-1160"/>
    <x v="1"/>
    <d v="2015-05-14T06:32:10"/>
    <x v="134"/>
    <n v="-34.196111111111101"/>
    <n v="-70.564999999999998"/>
    <n v="35"/>
    <x v="1"/>
  </r>
  <r>
    <s v="Bus 498"/>
    <s v="ZV-5403"/>
    <x v="1"/>
    <d v="2015-05-14T06:33:10"/>
    <x v="134"/>
    <n v="-34.196666666666701"/>
    <n v="-70.565277777777794"/>
    <n v="45"/>
    <x v="1"/>
  </r>
  <r>
    <s v="A-164"/>
    <s v="GHZV-40"/>
    <x v="2"/>
    <d v="2015-05-14T06:31:01"/>
    <x v="134"/>
    <n v="-34.196688333333299"/>
    <n v="-70.565388333333303"/>
    <n v="46"/>
    <x v="1"/>
  </r>
  <r>
    <s v="Bus 461"/>
    <s v="YV-9089"/>
    <x v="1"/>
    <d v="2015-05-14T06:23:10"/>
    <x v="134"/>
    <n v="-34.197777777777802"/>
    <n v="-70.566944444444403"/>
    <n v="235"/>
    <x v="0"/>
  </r>
  <r>
    <s v="Bus 494"/>
    <s v="YH-5305"/>
    <x v="1"/>
    <d v="2015-05-14T06:33:30"/>
    <x v="134"/>
    <n v="-34.196111111111101"/>
    <n v="-70.564722222222201"/>
    <n v="35"/>
    <x v="1"/>
  </r>
  <r>
    <s v="Bus 325"/>
    <s v="YL-9975"/>
    <x v="1"/>
    <d v="2015-05-14T06:28:40"/>
    <x v="134"/>
    <n v="-34.197222222222202"/>
    <n v="-70.566111111111098"/>
    <n v="45"/>
    <x v="1"/>
  </r>
  <r>
    <s v="Bus 412"/>
    <s v="YS-4432"/>
    <x v="1"/>
    <d v="2015-05-14T06:33:10"/>
    <x v="134"/>
    <n v="-34.196666666666701"/>
    <n v="-70.565555555555605"/>
    <n v="45"/>
    <x v="1"/>
  </r>
  <r>
    <s v="Bus 454"/>
    <s v="YS-8985"/>
    <x v="1"/>
    <d v="2015-05-14T06:33:10"/>
    <x v="134"/>
    <n v="-34.197499999999998"/>
    <n v="-70.566388888888895"/>
    <n v="45"/>
    <x v="1"/>
  </r>
  <r>
    <s v="Bus 369"/>
    <s v="YR-1169"/>
    <x v="1"/>
    <d v="2015-05-14T02:57:30"/>
    <x v="134"/>
    <n v="-34.196666666666701"/>
    <n v="-70.565277777777794"/>
    <n v="45"/>
    <x v="1"/>
  </r>
  <r>
    <s v="Bus 392"/>
    <s v="YV-9094"/>
    <x v="1"/>
    <d v="2015-05-14T06:34:10"/>
    <x v="134"/>
    <n v="-34.195277777777797"/>
    <n v="-70.564166666666694"/>
    <n v="20"/>
    <x v="1"/>
  </r>
  <r>
    <s v="Bus 309"/>
    <s v="YL-9956"/>
    <x v="1"/>
    <d v="2015-05-14T05:32:10"/>
    <x v="134"/>
    <n v="-34.1955555555556"/>
    <n v="-70.564444444444405"/>
    <n v="20"/>
    <x v="1"/>
  </r>
  <r>
    <s v="Bus 553"/>
    <s v="FFPG-46"/>
    <x v="1"/>
    <d v="2015-05-14T06:34:40"/>
    <x v="134"/>
    <n v="-34.195833333333297"/>
    <n v="-70.564722222222201"/>
    <n v="30"/>
    <x v="1"/>
  </r>
  <r>
    <s v="Bus 407"/>
    <s v="YS-4430"/>
    <x v="1"/>
    <d v="2015-05-14T06:08:20"/>
    <x v="134"/>
    <n v="-34.195277777777797"/>
    <n v="-70.564166666666694"/>
    <n v="20"/>
    <x v="1"/>
  </r>
  <r>
    <s v="T-508"/>
    <s v="CV-RS-57"/>
    <x v="0"/>
    <d v="2015-05-14T06:29:08"/>
    <x v="134"/>
    <n v="-34.1972983333333"/>
    <n v="-70.566223333333298"/>
    <n v="47"/>
    <x v="1"/>
  </r>
  <r>
    <s v="Bus 463"/>
    <s v="YS-8999"/>
    <x v="1"/>
    <d v="2015-05-14T06:35:50"/>
    <x v="134"/>
    <n v="-34.195833333333297"/>
    <n v="-70.564444444444405"/>
    <n v="25"/>
    <x v="1"/>
  </r>
  <r>
    <s v="Bus 415"/>
    <s v="YS-8147"/>
    <x v="1"/>
    <d v="2015-05-14T06:20:20"/>
    <x v="134"/>
    <n v="-34.198055555555598"/>
    <n v="-70.567499999999995"/>
    <n v="80"/>
    <x v="1"/>
  </r>
  <r>
    <s v="Bus 394"/>
    <s v="YS-4442"/>
    <x v="1"/>
    <d v="2015-05-14T06:06:50"/>
    <x v="134"/>
    <n v="-34.197222222222202"/>
    <n v="-70.566111111111098"/>
    <n v="225"/>
    <x v="0"/>
  </r>
  <r>
    <s v="Bus 551"/>
    <s v="FFPG-44"/>
    <x v="1"/>
    <d v="2015-05-14T06:25:10"/>
    <x v="134"/>
    <n v="-34.197777777777802"/>
    <n v="-70.566944444444403"/>
    <n v="55"/>
    <x v="1"/>
  </r>
  <r>
    <s v="Bus 434"/>
    <s v="YS-8144"/>
    <x v="1"/>
    <d v="2015-05-14T06:14:10"/>
    <x v="134"/>
    <n v="-34.195833333333297"/>
    <n v="-70.564444444444405"/>
    <n v="25"/>
    <x v="1"/>
  </r>
  <r>
    <s v="Bus 339"/>
    <s v="YR-1155"/>
    <x v="1"/>
    <d v="2015-05-14T06:36:10"/>
    <x v="134"/>
    <n v="-34.197777777777802"/>
    <n v="-70.566666666666706"/>
    <n v="50"/>
    <x v="1"/>
  </r>
  <r>
    <s v="Bus 504"/>
    <s v="YH-5311"/>
    <x v="1"/>
    <d v="2015-05-14T06:24:10"/>
    <x v="134"/>
    <n v="-34.195833333333297"/>
    <n v="-70.564722222222201"/>
    <n v="30"/>
    <x v="1"/>
  </r>
  <r>
    <s v="Bus 458"/>
    <s v="YV-9086"/>
    <x v="1"/>
    <d v="2015-05-14T06:27:20"/>
    <x v="134"/>
    <n v="-34.197777777777802"/>
    <n v="-70.566944444444403"/>
    <n v="55"/>
    <x v="1"/>
  </r>
  <r>
    <s v="Bus 466"/>
    <s v="YS-8996"/>
    <x v="1"/>
    <d v="2015-05-14T06:23:10"/>
    <x v="134"/>
    <n v="-34.197222222222202"/>
    <n v="-70.566111111111098"/>
    <n v="45"/>
    <x v="1"/>
  </r>
  <r>
    <s v="Bus 432"/>
    <s v="YS-8143"/>
    <x v="1"/>
    <d v="2015-05-14T06:35:20"/>
    <x v="134"/>
    <n v="-34.1955555555556"/>
    <n v="-70.564444444444405"/>
    <n v="25"/>
    <x v="1"/>
  </r>
  <r>
    <s v="Bus 372"/>
    <s v="YS-4427"/>
    <x v="1"/>
    <d v="2015-05-14T06:21:10"/>
    <x v="134"/>
    <n v="-34.1955555555556"/>
    <n v="-70.564444444444405"/>
    <n v="20"/>
    <x v="1"/>
  </r>
  <r>
    <s v="Bus 483"/>
    <s v="ZV-5407"/>
    <x v="1"/>
    <d v="2015-05-14T06:08:20"/>
    <x v="134"/>
    <n v="-34.1955555555556"/>
    <n v="-70.564444444444405"/>
    <n v="200"/>
    <x v="0"/>
  </r>
  <r>
    <s v="T 110"/>
    <s v="FRLW-86"/>
    <x v="4"/>
    <d v="2015-05-14T06:24:10"/>
    <x v="134"/>
    <n v="-34.198055555555598"/>
    <n v="-70.567222222222199"/>
    <n v="70"/>
    <x v="1"/>
  </r>
  <r>
    <s v="Bus 479"/>
    <s v="ZK-4275"/>
    <x v="1"/>
    <d v="2015-05-14T06:37:00"/>
    <x v="134"/>
    <n v="-34.198055555555598"/>
    <n v="-70.567499999999995"/>
    <n v="80"/>
    <x v="1"/>
  </r>
  <r>
    <s v="Bus 457"/>
    <s v="YS-8986"/>
    <x v="1"/>
    <d v="2015-05-14T06:22:10"/>
    <x v="134"/>
    <n v="-34.196388888888897"/>
    <n v="-70.564999999999998"/>
    <n v="35"/>
    <x v="1"/>
  </r>
  <r>
    <s v="Bus 337"/>
    <s v="YL-9986"/>
    <x v="1"/>
    <d v="2015-05-14T06:19:10"/>
    <x v="134"/>
    <n v="-34.197499999999998"/>
    <n v="-70.566388888888895"/>
    <n v="45"/>
    <x v="1"/>
  </r>
  <r>
    <s v="Bus 532"/>
    <s v="FBVZ-96"/>
    <x v="1"/>
    <d v="2015-05-14T06:36:20"/>
    <x v="134"/>
    <n v="-34.196111111111101"/>
    <n v="-70.564722222222201"/>
    <n v="30"/>
    <x v="1"/>
  </r>
  <r>
    <s v="Bus 399"/>
    <s v="YS-4424"/>
    <x v="1"/>
    <d v="2015-05-14T06:27:10"/>
    <x v="134"/>
    <n v="-34.197222222222202"/>
    <n v="-70.566111111111098"/>
    <n v="45"/>
    <x v="1"/>
  </r>
  <r>
    <s v="Bus 409"/>
    <s v="YS-4448"/>
    <x v="1"/>
    <d v="2015-05-14T06:36:10"/>
    <x v="134"/>
    <n v="-34.196944444444398"/>
    <n v="-70.565833333333302"/>
    <n v="45"/>
    <x v="1"/>
  </r>
  <r>
    <s v="Bus 348"/>
    <s v="YR-1015"/>
    <x v="1"/>
    <d v="2015-05-14T06:36:00"/>
    <x v="134"/>
    <n v="-34.196666666666701"/>
    <n v="-70.565277777777794"/>
    <n v="45"/>
    <x v="1"/>
  </r>
  <r>
    <s v="Bus 428"/>
    <s v="YS-8142"/>
    <x v="1"/>
    <d v="2015-05-14T06:24:10"/>
    <x v="134"/>
    <n v="-34.195277777777797"/>
    <n v="-70.564444444444405"/>
    <n v="25"/>
    <x v="1"/>
  </r>
  <r>
    <s v="Bus 499"/>
    <s v="ZV-5405"/>
    <x v="1"/>
    <d v="2015-05-14T06:00:20"/>
    <x v="134"/>
    <n v="-34.198055555555598"/>
    <n v="-70.567222222222199"/>
    <n v="65"/>
    <x v="1"/>
  </r>
  <r>
    <s v="Bus 431"/>
    <s v="YS-8915"/>
    <x v="1"/>
    <d v="2015-05-14T06:26:20"/>
    <x v="134"/>
    <n v="-34.195277777777797"/>
    <n v="-70.564166666666694"/>
    <n v="20"/>
    <x v="1"/>
  </r>
  <r>
    <s v="Bus 400"/>
    <s v="YS-4425"/>
    <x v="1"/>
    <d v="2015-05-14T06:37:10"/>
    <x v="134"/>
    <n v="-34.195277777777797"/>
    <n v="-70.564444444444405"/>
    <n v="20"/>
    <x v="1"/>
  </r>
  <r>
    <s v="Bus 442"/>
    <s v="YS-8923"/>
    <x v="1"/>
    <d v="2015-05-14T06:04:00"/>
    <x v="134"/>
    <n v="-34.195833333333297"/>
    <n v="-70.564722222222201"/>
    <n v="205"/>
    <x v="0"/>
  </r>
  <r>
    <s v="Bus 473"/>
    <s v="YV-9091"/>
    <x v="1"/>
    <d v="2015-05-14T06:07:50"/>
    <x v="134"/>
    <n v="-34.197499999999998"/>
    <n v="-70.566388888888895"/>
    <n v="225"/>
    <x v="0"/>
  </r>
  <r>
    <s v="Bus 515"/>
    <s v="WS-6192"/>
    <x v="1"/>
    <d v="2015-05-14T06:32:20"/>
    <x v="134"/>
    <n v="-34.1955555555556"/>
    <n v="-70.564444444444405"/>
    <n v="20"/>
    <x v="1"/>
  </r>
  <r>
    <s v="Bus 539"/>
    <s v="FBVX-50"/>
    <x v="1"/>
    <d v="2015-05-14T06:13:10"/>
    <x v="134"/>
    <n v="-34.197499999999998"/>
    <n v="-70.566388888888895"/>
    <n v="45"/>
    <x v="1"/>
  </r>
  <r>
    <s v="Bus 331"/>
    <s v="YL-9993"/>
    <x v="1"/>
    <d v="2015-05-14T05:53:00"/>
    <x v="134"/>
    <n v="-34.197499999999998"/>
    <n v="-70.566388888888895"/>
    <n v="45"/>
    <x v="1"/>
  </r>
  <r>
    <s v="Bus 509"/>
    <s v="WS-6194"/>
    <x v="1"/>
    <d v="2015-05-14T06:24:20"/>
    <x v="134"/>
    <n v="-34.197777777777802"/>
    <n v="-70.566666666666706"/>
    <n v="50"/>
    <x v="1"/>
  </r>
  <r>
    <s v="A-148"/>
    <s v="GHBH-60"/>
    <x v="2"/>
    <d v="2015-05-14T06:40:58"/>
    <x v="134"/>
    <n v="-34.195423333333302"/>
    <n v="-70.564345000000003"/>
    <n v="23"/>
    <x v="1"/>
  </r>
  <r>
    <s v="T-559"/>
    <s v="CV-XT-86"/>
    <x v="0"/>
    <d v="2015-05-14T06:39:51"/>
    <x v="134"/>
    <n v="-34.197786666666701"/>
    <n v="-70.566898333333299"/>
    <n v="59"/>
    <x v="1"/>
  </r>
  <r>
    <s v="Bus 319"/>
    <s v="YR-1151"/>
    <x v="1"/>
    <d v="2015-05-14T06:03:10"/>
    <x v="134"/>
    <n v="-34.197499999999998"/>
    <n v="-70.566388888888895"/>
    <n v="225"/>
    <x v="0"/>
  </r>
  <r>
    <s v="T-153"/>
    <s v="GT-RC-75"/>
    <x v="0"/>
    <d v="2015-05-14T06:38:46"/>
    <x v="134"/>
    <n v="-34.195785000000001"/>
    <n v="-70.564570000000003"/>
    <n v="28"/>
    <x v="1"/>
  </r>
  <r>
    <s v="Bus 550"/>
    <s v="FFPG-41"/>
    <x v="1"/>
    <d v="2015-05-14T06:11:10"/>
    <x v="134"/>
    <n v="-34.195277777777797"/>
    <n v="-70.564166666666694"/>
    <n v="20"/>
    <x v="1"/>
  </r>
  <r>
    <s v="T-548"/>
    <s v="CW-YL-81"/>
    <x v="0"/>
    <d v="2015-05-14T06:38:11"/>
    <x v="134"/>
    <n v="-34.196111666666702"/>
    <n v="-70.564800000000005"/>
    <n v="35"/>
    <x v="1"/>
  </r>
  <r>
    <s v="X-85"/>
    <s v="FZDT-98"/>
    <x v="3"/>
    <d v="2015-05-14T06:38:08"/>
    <x v="134"/>
    <n v="-34.195493333333303"/>
    <n v="-70.564408333333304"/>
    <n v="24"/>
    <x v="1"/>
  </r>
  <r>
    <s v="Bus 530"/>
    <s v="FBKG-67"/>
    <x v="1"/>
    <d v="2015-05-14T06:28:10"/>
    <x v="134"/>
    <n v="-34.195833333333297"/>
    <n v="-70.564722222222201"/>
    <n v="30"/>
    <x v="1"/>
  </r>
  <r>
    <s v="T-018"/>
    <s v="FC-RR-57"/>
    <x v="0"/>
    <d v="2015-05-14T06:36:56"/>
    <x v="134"/>
    <n v="-34.195763333333304"/>
    <n v="-70.564546666666701"/>
    <n v="26"/>
    <x v="1"/>
  </r>
  <r>
    <s v="T-230"/>
    <s v="CV-XX-64"/>
    <x v="0"/>
    <d v="2015-05-14T06:35:31"/>
    <x v="134"/>
    <n v="-34.195398333333301"/>
    <n v="-70.564351666666695"/>
    <n v="24"/>
    <x v="1"/>
  </r>
  <r>
    <s v="J-81"/>
    <s v="FBVY-46"/>
    <x v="7"/>
    <d v="2015-05-14T06:33:56"/>
    <x v="134"/>
    <n v="-34.196116666666697"/>
    <n v="-70.564823333333294"/>
    <n v="36"/>
    <x v="1"/>
  </r>
  <r>
    <s v="A-136"/>
    <s v="FWFK-44"/>
    <x v="2"/>
    <d v="2015-05-14T06:33:34"/>
    <x v="134"/>
    <n v="-34.197870000000002"/>
    <n v="-70.567041666666697"/>
    <n v="63"/>
    <x v="1"/>
  </r>
  <r>
    <s v="Bus 464"/>
    <s v="YS-8998"/>
    <x v="1"/>
    <d v="2015-05-14T06:39:10"/>
    <x v="134"/>
    <n v="-34.195277777777797"/>
    <n v="-70.564444444444405"/>
    <n v="20"/>
    <x v="1"/>
  </r>
  <r>
    <s v="Bus 356"/>
    <s v="YR-1161"/>
    <x v="1"/>
    <d v="2015-05-14T06:17:10"/>
    <x v="134"/>
    <n v="-34.197499999999998"/>
    <n v="-70.566388888888895"/>
    <n v="45"/>
    <x v="1"/>
  </r>
  <r>
    <s v="Bus 333"/>
    <s v="YR-1252"/>
    <x v="1"/>
    <d v="2015-05-14T05:21:00"/>
    <x v="134"/>
    <n v="-34.196111111111101"/>
    <n v="-70.564722222222201"/>
    <n v="30"/>
    <x v="1"/>
  </r>
  <r>
    <s v="Bus 475"/>
    <s v="YV-9099"/>
    <x v="1"/>
    <d v="2015-05-14T06:03:10"/>
    <x v="134"/>
    <n v="-34.196944444444398"/>
    <n v="-70.565833333333302"/>
    <n v="225"/>
    <x v="0"/>
  </r>
  <r>
    <s v="Bus 497"/>
    <s v="ZS-9197"/>
    <x v="1"/>
    <d v="2015-05-14T06:15:10"/>
    <x v="134"/>
    <n v="-34.1955555555556"/>
    <n v="-70.564722222222201"/>
    <n v="200"/>
    <x v="0"/>
  </r>
  <r>
    <n v="443"/>
    <s v="YS-8924"/>
    <x v="1"/>
    <d v="2015-05-14T06:30:20"/>
    <x v="134"/>
    <n v="-34.1955555555556"/>
    <n v="-70.564444444444405"/>
    <n v="25"/>
    <x v="1"/>
  </r>
  <r>
    <s v="T-009"/>
    <s v="FK-TT-43"/>
    <x v="0"/>
    <d v="2015-05-14T06:46:22"/>
    <x v="134"/>
    <n v="-34.1957666666667"/>
    <n v="-70.564551666666702"/>
    <n v="27"/>
    <x v="1"/>
  </r>
  <r>
    <s v="T-009"/>
    <s v="FK-TT-43"/>
    <x v="0"/>
    <d v="2015-05-14T06:46:22"/>
    <x v="134"/>
    <n v="-34.1957666666667"/>
    <n v="-70.564551666666702"/>
    <n v="27"/>
    <x v="1"/>
  </r>
  <r>
    <s v="Bus 333"/>
    <s v="YR-1252"/>
    <x v="1"/>
    <d v="2015-05-14T06:12:00"/>
    <x v="134"/>
    <n v="-34.196388888888897"/>
    <n v="-70.564999999999998"/>
    <n v="210"/>
    <x v="0"/>
  </r>
  <r>
    <s v="Bus 491"/>
    <s v="YH-5312"/>
    <x v="1"/>
    <d v="2015-05-14T06:09:10"/>
    <x v="134"/>
    <n v="-34.196944444444398"/>
    <n v="-70.565833333333302"/>
    <n v="225"/>
    <x v="0"/>
  </r>
  <r>
    <s v="Bus 303"/>
    <s v="YL-9987"/>
    <x v="1"/>
    <d v="2015-05-14T03:15:00"/>
    <x v="134"/>
    <n v="-34.197222222222202"/>
    <n v="-70.565833333333302"/>
    <n v="45"/>
    <x v="1"/>
  </r>
  <r>
    <s v="T149"/>
    <s v="DTYV-60"/>
    <x v="4"/>
    <d v="2015-05-14T05:16:40"/>
    <x v="134"/>
    <n v="-34.195277777777797"/>
    <n v="-70.563888888888897"/>
    <n v="295"/>
    <x v="0"/>
  </r>
  <r>
    <s v="Bus 374"/>
    <s v="YS-4404"/>
    <x v="1"/>
    <d v="2015-05-14T06:45:10"/>
    <x v="134"/>
    <n v="-34.197499999999998"/>
    <n v="-70.566388888888895"/>
    <n v="45"/>
    <x v="1"/>
  </r>
  <r>
    <s v="Bus 440"/>
    <s v="YS-8922"/>
    <x v="1"/>
    <d v="2015-05-14T06:00:10"/>
    <x v="134"/>
    <n v="-34.195833333333297"/>
    <n v="-70.564722222222201"/>
    <n v="30"/>
    <x v="1"/>
  </r>
  <r>
    <s v="T 163"/>
    <s v="FRLX-79"/>
    <x v="4"/>
    <d v="2015-05-14T05:59:00"/>
    <x v="134"/>
    <n v="-34.196111111111101"/>
    <n v="-70.564999999999998"/>
    <n v="35"/>
    <x v="1"/>
  </r>
  <r>
    <s v="Bus 361"/>
    <s v="YR-1011"/>
    <x v="1"/>
    <d v="2015-05-14T06:49:10"/>
    <x v="134"/>
    <n v="-34.195833333333297"/>
    <n v="-70.564722222222201"/>
    <n v="30"/>
    <x v="1"/>
  </r>
  <r>
    <s v="T-204"/>
    <s v="CV-RD-90"/>
    <x v="0"/>
    <d v="2015-05-14T06:51:40"/>
    <x v="134"/>
    <n v="-34.197704999999999"/>
    <n v="-70.566761666666693"/>
    <n v="53"/>
    <x v="1"/>
  </r>
  <r>
    <s v="T-022"/>
    <s v="FK-RF-25"/>
    <x v="0"/>
    <d v="2015-05-14T06:51:43"/>
    <x v="134"/>
    <n v="-34.196853333333301"/>
    <n v="-70.565619999999996"/>
    <n v="47"/>
    <x v="1"/>
  </r>
  <r>
    <s v="T-022"/>
    <s v="FK-RF-25"/>
    <x v="0"/>
    <d v="2015-05-14T06:51:43"/>
    <x v="134"/>
    <n v="-34.196853333333301"/>
    <n v="-70.565619999999996"/>
    <n v="47"/>
    <x v="1"/>
  </r>
  <r>
    <s v="T149"/>
    <s v="DTYV-60"/>
    <x v="4"/>
    <d v="2015-05-14T06:16:40"/>
    <x v="134"/>
    <n v="-34.195277777777797"/>
    <n v="-70.563888888888897"/>
    <n v="300"/>
    <x v="0"/>
  </r>
  <r>
    <s v="Bus 422"/>
    <s v="YS-8148"/>
    <x v="1"/>
    <d v="2015-05-14T06:53:10"/>
    <x v="134"/>
    <n v="-34.198055555555598"/>
    <n v="-70.567777777777806"/>
    <n v="85"/>
    <x v="1"/>
  </r>
  <r>
    <s v="Bus 373"/>
    <s v="YS-4403"/>
    <x v="1"/>
    <d v="2015-05-14T06:10:10"/>
    <x v="134"/>
    <n v="-34.196111111111101"/>
    <n v="-70.564999999999998"/>
    <n v="210"/>
    <x v="0"/>
  </r>
  <r>
    <s v="T-434"/>
    <s v="CV-RD-98"/>
    <x v="0"/>
    <d v="2015-05-14T06:55:06"/>
    <x v="134"/>
    <n v="-34.195768333333298"/>
    <n v="-70.564498333333304"/>
    <n v="27"/>
    <x v="1"/>
  </r>
  <r>
    <s v="T-306"/>
    <s v="CX-LJ-24"/>
    <x v="0"/>
    <d v="2015-05-14T06:55:21"/>
    <x v="134"/>
    <n v="-34.195951666666701"/>
    <n v="-70.564671666666698"/>
    <n v="32"/>
    <x v="1"/>
  </r>
  <r>
    <s v="Bus 305"/>
    <s v="YL-9968"/>
    <x v="1"/>
    <d v="2015-05-14T06:55:10"/>
    <x v="134"/>
    <n v="-34.196111111111101"/>
    <n v="-70.564722222222201"/>
    <n v="30"/>
    <x v="1"/>
  </r>
  <r>
    <s v="Bus 357"/>
    <s v="YR-1018"/>
    <x v="1"/>
    <d v="2015-05-14T06:55:50"/>
    <x v="134"/>
    <n v="-34.1955555555556"/>
    <n v="-70.564444444444405"/>
    <n v="20"/>
    <x v="1"/>
  </r>
  <r>
    <s v="T-544"/>
    <s v="CV-RL-58"/>
    <x v="0"/>
    <d v="2015-05-14T06:57:07"/>
    <x v="134"/>
    <n v="-34.195713333333302"/>
    <n v="-70.5645283333333"/>
    <n v="27"/>
    <x v="1"/>
  </r>
  <r>
    <s v="T-234"/>
    <s v="CV-XX-56"/>
    <x v="0"/>
    <d v="2015-05-14T06:57:11"/>
    <x v="134"/>
    <n v="-34.196804999999998"/>
    <n v="-70.565569999999994"/>
    <n v="46"/>
    <x v="1"/>
  </r>
  <r>
    <s v="T 155"/>
    <s v="FCZH-10"/>
    <x v="4"/>
    <d v="2015-05-14T06:57:20"/>
    <x v="134"/>
    <n v="-34.197222222222202"/>
    <n v="-70.566111111111098"/>
    <n v="45"/>
    <x v="1"/>
  </r>
  <r>
    <s v="Bus 548"/>
    <s v="FBVX-56"/>
    <x v="1"/>
    <d v="2015-05-14T06:57:20"/>
    <x v="134"/>
    <n v="-34.195277777777797"/>
    <n v="-70.564166666666694"/>
    <n v="20"/>
    <x v="1"/>
  </r>
  <r>
    <s v="T-607"/>
    <s v="DY-ZP-67"/>
    <x v="0"/>
    <d v="2015-05-14T06:59:14"/>
    <x v="134"/>
    <n v="-34.195493333333303"/>
    <n v="-70.564391666666694"/>
    <n v="23"/>
    <x v="1"/>
  </r>
  <r>
    <s v="T-224"/>
    <s v="GD-JP-74"/>
    <x v="0"/>
    <d v="2015-05-14T06:59:20"/>
    <x v="134"/>
    <n v="-34.197328333333303"/>
    <n v="-70.5662466666667"/>
    <n v="46"/>
    <x v="1"/>
  </r>
  <r>
    <s v="A-164"/>
    <s v="GHZV-40"/>
    <x v="2"/>
    <d v="2015-05-14T07:00:40"/>
    <x v="134"/>
    <n v="-34.195426666666698"/>
    <n v="-70.564480000000003"/>
    <n v="204"/>
    <x v="0"/>
  </r>
  <r>
    <s v="T-237"/>
    <s v="GD-JP-82"/>
    <x v="0"/>
    <d v="2015-05-14T07:01:06"/>
    <x v="134"/>
    <n v="-34.196426666666703"/>
    <n v="-70.565119999999993"/>
    <n v="41"/>
    <x v="1"/>
  </r>
  <r>
    <s v="Bus 313"/>
    <s v="YL-9978"/>
    <x v="1"/>
    <d v="2015-05-14T07:00:30"/>
    <x v="134"/>
    <n v="-34.197777777777802"/>
    <n v="-70.567222222222199"/>
    <n v="65"/>
    <x v="1"/>
  </r>
  <r>
    <s v="Bus 358"/>
    <s v="YR-1019"/>
    <x v="1"/>
    <d v="2015-05-14T07:01:00"/>
    <x v="134"/>
    <n v="-34.198055555555598"/>
    <n v="-70.567499999999995"/>
    <n v="70"/>
    <x v="1"/>
  </r>
  <r>
    <s v="Bus 488"/>
    <s v="ZV-5400"/>
    <x v="1"/>
    <d v="2015-05-14T07:00:10"/>
    <x v="134"/>
    <n v="-34.197777777777802"/>
    <n v="-70.566944444444403"/>
    <n v="60"/>
    <x v="1"/>
  </r>
  <r>
    <s v="Bus 382"/>
    <s v="YS-4417"/>
    <x v="1"/>
    <d v="2015-05-14T07:04:20"/>
    <x v="134"/>
    <n v="-34.196111111111101"/>
    <n v="-70.564722222222201"/>
    <n v="30"/>
    <x v="1"/>
  </r>
  <r>
    <s v="Bus 518"/>
    <s v="BFLY-36"/>
    <x v="1"/>
    <d v="2015-05-14T07:00:50"/>
    <x v="134"/>
    <n v="-34.197499999999998"/>
    <n v="-70.566666666666706"/>
    <n v="45"/>
    <x v="1"/>
  </r>
  <r>
    <s v="T-203"/>
    <s v="GD-LV-32"/>
    <x v="0"/>
    <d v="2015-05-14T07:04:52"/>
    <x v="134"/>
    <n v="-34.198030000000003"/>
    <n v="-70.567760000000007"/>
    <n v="86"/>
    <x v="1"/>
  </r>
  <r>
    <s v="T-040"/>
    <s v="CV-RL-65"/>
    <x v="0"/>
    <d v="2015-05-14T07:04:50"/>
    <x v="134"/>
    <n v="-34.198"/>
    <n v="-70.567523333333298"/>
    <n v="78"/>
    <x v="1"/>
  </r>
  <r>
    <s v="Bus 490"/>
    <s v="YH-5302"/>
    <x v="1"/>
    <d v="2015-05-14T07:07:10"/>
    <x v="134"/>
    <n v="-34.196388888888897"/>
    <n v="-70.564999999999998"/>
    <n v="35"/>
    <x v="1"/>
  </r>
  <r>
    <s v="A-137"/>
    <s v="FWFK-47"/>
    <x v="2"/>
    <d v="2015-05-14T07:08:10"/>
    <x v="134"/>
    <n v="-34.195861666666701"/>
    <n v="-70.564610000000002"/>
    <n v="30"/>
    <x v="1"/>
  </r>
  <r>
    <s v="Bus 465"/>
    <s v="YS-8997"/>
    <x v="1"/>
    <d v="2015-05-14T07:08:10"/>
    <x v="134"/>
    <n v="-34.195833333333297"/>
    <n v="-70.564444444444405"/>
    <n v="25"/>
    <x v="1"/>
  </r>
  <r>
    <s v="Bus 560"/>
    <s v="FXZX-51"/>
    <x v="1"/>
    <d v="2015-05-14T07:08:10"/>
    <x v="134"/>
    <n v="-34.196944444444398"/>
    <n v="-70.565833333333302"/>
    <n v="45"/>
    <x v="1"/>
  </r>
  <r>
    <s v="Bus 469"/>
    <s v="YS-8993"/>
    <x v="1"/>
    <d v="2015-05-14T07:08:20"/>
    <x v="134"/>
    <n v="-34.196111111111101"/>
    <n v="-70.564722222222201"/>
    <n v="30"/>
    <x v="1"/>
  </r>
  <r>
    <s v="POOL-03"/>
    <s v="GD-LV-28"/>
    <x v="0"/>
    <d v="2015-05-14T07:08:43"/>
    <x v="134"/>
    <n v="-34.195639999999997"/>
    <n v="-70.564473333333297"/>
    <n v="25"/>
    <x v="1"/>
  </r>
  <r>
    <s v="T-616"/>
    <s v="FF-ZH-38"/>
    <x v="0"/>
    <d v="2015-05-14T07:08:46"/>
    <x v="134"/>
    <n v="-34.197780000000002"/>
    <n v="-70.566869999999994"/>
    <n v="56"/>
    <x v="1"/>
  </r>
  <r>
    <s v="Bus 430"/>
    <s v="YS-8914"/>
    <x v="1"/>
    <d v="2015-05-14T07:08:50"/>
    <x v="134"/>
    <n v="-34.195277777777797"/>
    <n v="-70.564166666666694"/>
    <n v="20"/>
    <x v="1"/>
  </r>
  <r>
    <s v="Bus 436"/>
    <s v="YS-8918"/>
    <x v="1"/>
    <d v="2015-05-14T07:09:10"/>
    <x v="134"/>
    <n v="-34.197222222222202"/>
    <n v="-70.566388888888895"/>
    <n v="45"/>
    <x v="1"/>
  </r>
  <r>
    <s v="Bus 489"/>
    <s v="ZV-5408"/>
    <x v="1"/>
    <d v="2015-05-14T07:09:10"/>
    <x v="134"/>
    <n v="-34.1955555555556"/>
    <n v="-70.564444444444405"/>
    <n v="25"/>
    <x v="1"/>
  </r>
  <r>
    <s v="Bus 450"/>
    <s v="YS-8944"/>
    <x v="1"/>
    <d v="2015-05-14T07:09:20"/>
    <x v="134"/>
    <n v="-34.196388888888897"/>
    <n v="-70.564999999999998"/>
    <n v="35"/>
    <x v="1"/>
  </r>
  <r>
    <s v="UR-T-913"/>
    <s v="CD-SD-72"/>
    <x v="0"/>
    <d v="2015-05-14T07:09:51"/>
    <x v="134"/>
    <n v="-34.197935000000001"/>
    <n v="-70.567243333333295"/>
    <n v="70"/>
    <x v="1"/>
  </r>
  <r>
    <s v="Bus 335"/>
    <s v="YR-1012"/>
    <x v="1"/>
    <d v="2015-05-14T07:10:10"/>
    <x v="134"/>
    <n v="-34.195277777777797"/>
    <n v="-70.564166666666694"/>
    <n v="20"/>
    <x v="1"/>
  </r>
  <r>
    <s v="Bus 537"/>
    <s v="FBKG-96"/>
    <x v="1"/>
    <d v="2015-05-14T07:10:20"/>
    <x v="134"/>
    <n v="-34.196666666666701"/>
    <n v="-70.565277777777794"/>
    <n v="45"/>
    <x v="1"/>
  </r>
  <r>
    <s v="Bus 380"/>
    <s v="YS-4438"/>
    <x v="1"/>
    <d v="2015-05-14T07:11:30"/>
    <x v="134"/>
    <n v="-34.195833333333297"/>
    <n v="-70.564444444444405"/>
    <n v="25"/>
    <x v="1"/>
  </r>
  <r>
    <s v="Bus 482"/>
    <s v="ZK-4276"/>
    <x v="1"/>
    <d v="2015-05-14T07:12:10"/>
    <x v="134"/>
    <n v="-34.198055555555598"/>
    <n v="-70.567777777777806"/>
    <n v="85"/>
    <x v="1"/>
  </r>
  <r>
    <s v="Bus 451"/>
    <s v="YS-8945"/>
    <x v="1"/>
    <d v="2015-05-14T07:12:00"/>
    <x v="134"/>
    <n v="-34.198055555555598"/>
    <n v="-70.567499999999995"/>
    <n v="75"/>
    <x v="1"/>
  </r>
  <r>
    <s v="Bus 378"/>
    <s v="YS-4405"/>
    <x v="1"/>
    <d v="2015-05-14T07:12:20"/>
    <x v="134"/>
    <n v="-34.197222222222202"/>
    <n v="-70.566111111111098"/>
    <n v="45"/>
    <x v="1"/>
  </r>
  <r>
    <s v="T-457"/>
    <s v="CV-RL-77"/>
    <x v="0"/>
    <d v="2015-05-14T07:13:01"/>
    <x v="134"/>
    <n v="-34.197393333333302"/>
    <n v="-70.566316666666694"/>
    <n v="47"/>
    <x v="1"/>
  </r>
  <r>
    <s v="T-457"/>
    <s v="CV-RL-77"/>
    <x v="0"/>
    <d v="2015-05-14T07:13:01"/>
    <x v="134"/>
    <n v="-34.197393333333302"/>
    <n v="-70.566316666666694"/>
    <n v="47"/>
    <x v="1"/>
  </r>
  <r>
    <s v="T-901 UR"/>
    <s v="CD-SD-67"/>
    <x v="0"/>
    <d v="2015-05-14T07:13:38"/>
    <x v="134"/>
    <n v="-34.197085000000001"/>
    <n v="-70.565926666666698"/>
    <n v="47"/>
    <x v="1"/>
  </r>
  <r>
    <s v="Bus 511"/>
    <s v="WS-6188"/>
    <x v="1"/>
    <d v="2015-05-14T07:15:10"/>
    <x v="134"/>
    <n v="-34.195833333333297"/>
    <n v="-70.564444444444405"/>
    <n v="25"/>
    <x v="1"/>
  </r>
  <r>
    <s v="Bus 424"/>
    <s v="YS-8910"/>
    <x v="1"/>
    <d v="2015-05-14T07:15:10"/>
    <x v="134"/>
    <n v="-34.196944444444398"/>
    <n v="-70.565833333333302"/>
    <n v="45"/>
    <x v="1"/>
  </r>
  <r>
    <s v="Bus 441"/>
    <s v="YS-8937"/>
    <x v="1"/>
    <d v="2015-05-14T07:15:10"/>
    <x v="134"/>
    <n v="-34.1955555555556"/>
    <n v="-70.564444444444405"/>
    <n v="25"/>
    <x v="1"/>
  </r>
  <r>
    <s v="T-200"/>
    <s v="FK-TT-50"/>
    <x v="0"/>
    <d v="2015-05-14T07:15:40"/>
    <x v="134"/>
    <n v="-34.1978783333333"/>
    <n v="-70.567070000000001"/>
    <n v="64"/>
    <x v="1"/>
  </r>
  <r>
    <s v="T-313"/>
    <s v="GD-LV-30"/>
    <x v="0"/>
    <d v="2015-05-14T07:15:52"/>
    <x v="134"/>
    <n v="-34.196973333333297"/>
    <n v="-70.565780000000004"/>
    <n v="46"/>
    <x v="1"/>
  </r>
  <r>
    <s v="T-496"/>
    <s v="GD-LV-19"/>
    <x v="0"/>
    <d v="2015-05-14T07:15:58"/>
    <x v="134"/>
    <n v="-34.1953283333333"/>
    <n v="-70.564316666666699"/>
    <n v="25"/>
    <x v="1"/>
  </r>
  <r>
    <s v="A-131"/>
    <s v="FFBF-39"/>
    <x v="2"/>
    <d v="2015-05-14T07:16:24"/>
    <x v="134"/>
    <n v="-34.197523333333301"/>
    <n v="-70.566490000000002"/>
    <n v="47"/>
    <x v="1"/>
  </r>
  <r>
    <s v="Bus 533"/>
    <s v="FBVZ-95"/>
    <x v="1"/>
    <d v="2015-05-14T07:16:20"/>
    <x v="134"/>
    <n v="-34.196111111111101"/>
    <n v="-70.564722222222201"/>
    <n v="30"/>
    <x v="1"/>
  </r>
  <r>
    <s v="Bus 542"/>
    <s v="FBVX-49"/>
    <x v="1"/>
    <d v="2015-05-14T07:16:20"/>
    <x v="134"/>
    <n v="-34.195277777777797"/>
    <n v="-70.564166666666694"/>
    <n v="25"/>
    <x v="1"/>
  </r>
  <r>
    <s v="T-451"/>
    <s v="CW-PP-82"/>
    <x v="0"/>
    <d v="2015-05-14T07:16:25"/>
    <x v="134"/>
    <n v="-34.197358333333298"/>
    <n v="-70.566293333333306"/>
    <n v="47"/>
    <x v="1"/>
  </r>
  <r>
    <s v="A-126"/>
    <s v="FFBF-34"/>
    <x v="2"/>
    <d v="2015-05-14T07:16:53"/>
    <x v="134"/>
    <n v="-34.195616666666702"/>
    <n v="-70.564464999999998"/>
    <n v="25"/>
    <x v="1"/>
  </r>
  <r>
    <s v="A-142"/>
    <s v="GBFY-90"/>
    <x v="2"/>
    <d v="2015-05-14T07:17:09"/>
    <x v="134"/>
    <n v="-34.196024999999999"/>
    <n v="-70.56474"/>
    <n v="33"/>
    <x v="1"/>
  </r>
  <r>
    <s v="T-437"/>
    <s v="CV-RL-52"/>
    <x v="0"/>
    <d v="2015-05-14T07:17:29"/>
    <x v="134"/>
    <n v="-34.195275000000002"/>
    <n v="-70.564279999999997"/>
    <n v="23"/>
    <x v="1"/>
  </r>
  <r>
    <s v="Bus 536"/>
    <s v="FBKG-70"/>
    <x v="1"/>
    <d v="2015-05-14T07:18:20"/>
    <x v="134"/>
    <n v="-34.196666666666701"/>
    <n v="-70.565277777777794"/>
    <n v="40"/>
    <x v="1"/>
  </r>
  <r>
    <s v="Bus 321"/>
    <s v="YL-9984"/>
    <x v="1"/>
    <d v="2015-05-14T07:18:20"/>
    <x v="134"/>
    <n v="-34.198055555555598"/>
    <n v="-70.567777777777806"/>
    <n v="85"/>
    <x v="1"/>
  </r>
  <r>
    <s v="Bus 330"/>
    <s v="YL-9992"/>
    <x v="1"/>
    <d v="2015-05-14T07:18:20"/>
    <x v="134"/>
    <n v="-34.196388888888897"/>
    <n v="-70.565277777777794"/>
    <n v="40"/>
    <x v="1"/>
  </r>
  <r>
    <s v="X-84"/>
    <s v="FZDT-96"/>
    <x v="3"/>
    <d v="2015-05-14T07:18:32"/>
    <x v="134"/>
    <n v="-34.196291666666703"/>
    <n v="-70.564996666666701"/>
    <n v="38"/>
    <x v="1"/>
  </r>
  <r>
    <s v="X-84"/>
    <s v="FZDT-96"/>
    <x v="3"/>
    <d v="2015-05-14T07:18:32"/>
    <x v="134"/>
    <n v="-34.196291666666703"/>
    <n v="-70.564996666666701"/>
    <n v="38"/>
    <x v="1"/>
  </r>
  <r>
    <s v="Bus 467"/>
    <s v="YS-8995"/>
    <x v="1"/>
    <d v="2015-05-14T07:18:30"/>
    <x v="134"/>
    <n v="-34.197499999999998"/>
    <n v="-70.566666666666706"/>
    <n v="45"/>
    <x v="1"/>
  </r>
  <r>
    <s v="Bus 396"/>
    <s v="YS-4421"/>
    <x v="1"/>
    <d v="2015-05-14T07:19:20"/>
    <x v="134"/>
    <n v="-34.198055555555598"/>
    <n v="-70.567777777777806"/>
    <n v="85"/>
    <x v="1"/>
  </r>
  <r>
    <s v="A-127"/>
    <s v="FFBF-35"/>
    <x v="2"/>
    <d v="2015-05-14T07:19:30"/>
    <x v="134"/>
    <n v="-34.197771666666704"/>
    <n v="-70.566868333333304"/>
    <n v="58"/>
    <x v="1"/>
  </r>
  <r>
    <s v="T-409"/>
    <s v="GD-LV-13"/>
    <x v="0"/>
    <d v="2015-05-14T07:19:48"/>
    <x v="134"/>
    <n v="-34.195736666666697"/>
    <n v="-70.564530000000005"/>
    <n v="27"/>
    <x v="1"/>
  </r>
  <r>
    <s v="POOL-05"/>
    <s v="GD-LR-81"/>
    <x v="0"/>
    <d v="2015-05-14T07:19:34"/>
    <x v="134"/>
    <n v="-34.197973333333302"/>
    <n v="-70.567388333333298"/>
    <n v="73"/>
    <x v="1"/>
  </r>
  <r>
    <s v="POOL-05"/>
    <s v="GD-LR-81"/>
    <x v="0"/>
    <d v="2015-05-14T07:19:41"/>
    <x v="134"/>
    <n v="-34.197395"/>
    <n v="-70.566333333333304"/>
    <n v="47"/>
    <x v="1"/>
  </r>
  <r>
    <s v="POOL-05"/>
    <s v="GD-LR-81"/>
    <x v="0"/>
    <d v="2015-05-14T07:19:52"/>
    <x v="134"/>
    <n v="-34.196453333333302"/>
    <n v="-70.565143333333296"/>
    <n v="41"/>
    <x v="1"/>
  </r>
  <r>
    <s v="POOL-05"/>
    <s v="GD-LR-81"/>
    <x v="0"/>
    <d v="2015-05-14T07:19:52"/>
    <x v="134"/>
    <n v="-34.196453333333302"/>
    <n v="-70.565143333333296"/>
    <n v="41"/>
    <x v="1"/>
  </r>
  <r>
    <s v="Bus 387"/>
    <s v="YS-4434"/>
    <x v="1"/>
    <d v="2015-05-14T07:20:10"/>
    <x v="134"/>
    <n v="-34.196388888888897"/>
    <n v="-70.564999999999998"/>
    <n v="40"/>
    <x v="1"/>
  </r>
  <r>
    <s v="Bus 370"/>
    <s v="YR-1251"/>
    <x v="1"/>
    <d v="2015-05-14T07:20:10"/>
    <x v="134"/>
    <n v="-34.197777777777802"/>
    <n v="-70.566944444444403"/>
    <n v="55"/>
    <x v="1"/>
  </r>
  <r>
    <s v="Bus 456"/>
    <s v="YS-8988"/>
    <x v="1"/>
    <d v="2015-05-14T07:20:10"/>
    <x v="134"/>
    <n v="-34.196944444444398"/>
    <n v="-70.565555555555605"/>
    <n v="45"/>
    <x v="1"/>
  </r>
  <r>
    <s v="Bus 363"/>
    <s v="YR-1163"/>
    <x v="1"/>
    <d v="2015-05-14T07:20:10"/>
    <x v="134"/>
    <n v="-34.198055555555598"/>
    <n v="-70.567222222222199"/>
    <n v="65"/>
    <x v="1"/>
  </r>
  <r>
    <s v="Bus 437"/>
    <s v="YS-8919"/>
    <x v="1"/>
    <d v="2015-05-14T07:20:10"/>
    <x v="134"/>
    <n v="-34.195277777777797"/>
    <n v="-70.564444444444405"/>
    <n v="20"/>
    <x v="1"/>
  </r>
  <r>
    <s v="Bus 359"/>
    <s v="YR-1020"/>
    <x v="1"/>
    <d v="2015-05-14T07:20:20"/>
    <x v="134"/>
    <n v="-34.1955555555556"/>
    <n v="-70.564444444444405"/>
    <n v="20"/>
    <x v="1"/>
  </r>
  <r>
    <s v="Bus 510"/>
    <s v="WS-6195"/>
    <x v="1"/>
    <d v="2015-05-14T07:21:00"/>
    <x v="134"/>
    <n v="-34.198055555555598"/>
    <n v="-70.567222222222199"/>
    <n v="70"/>
    <x v="1"/>
  </r>
  <r>
    <s v="Bus 531"/>
    <s v="FBKG-66"/>
    <x v="1"/>
    <d v="2015-05-14T07:21:10"/>
    <x v="134"/>
    <n v="-34.196388888888897"/>
    <n v="-70.564999999999998"/>
    <n v="40"/>
    <x v="1"/>
  </r>
  <r>
    <s v="Bus 541"/>
    <s v="FBVX-54"/>
    <x v="1"/>
    <d v="2015-05-14T07:21:20"/>
    <x v="134"/>
    <n v="-34.198055555555598"/>
    <n v="-70.567222222222199"/>
    <n v="70"/>
    <x v="1"/>
  </r>
  <r>
    <s v="Bus 360"/>
    <s v="YR-1024"/>
    <x v="1"/>
    <d v="2015-05-14T07:21:10"/>
    <x v="134"/>
    <n v="-34.196111111111101"/>
    <n v="-70.564999999999998"/>
    <n v="35"/>
    <x v="1"/>
  </r>
  <r>
    <s v="Bus 351"/>
    <s v="YR-1008"/>
    <x v="1"/>
    <d v="2015-05-14T07:21:30"/>
    <x v="134"/>
    <n v="-34.196111111111101"/>
    <n v="-70.564722222222201"/>
    <n v="35"/>
    <x v="1"/>
  </r>
  <r>
    <s v="Cami-Ejecutiva"/>
    <s v="FF-ZH-66"/>
    <x v="0"/>
    <d v="2015-05-14T07:21:44"/>
    <x v="134"/>
    <n v="-34.195868333333301"/>
    <n v="-70.5646183333333"/>
    <n v="30"/>
    <x v="1"/>
  </r>
  <r>
    <s v="Bus 510"/>
    <s v="WS-6195"/>
    <x v="1"/>
    <d v="2015-05-14T07:22:00"/>
    <x v="134"/>
    <n v="-34.1955555555556"/>
    <n v="-70.564444444444405"/>
    <n v="20"/>
    <x v="1"/>
  </r>
  <r>
    <s v="Bus 460"/>
    <s v="YV-9088"/>
    <x v="1"/>
    <d v="2015-05-14T07:22:10"/>
    <x v="134"/>
    <n v="-34.195833333333297"/>
    <n v="-70.564444444444405"/>
    <n v="25"/>
    <x v="1"/>
  </r>
  <r>
    <s v="Bus 514"/>
    <s v="WS-6191"/>
    <x v="1"/>
    <d v="2015-05-14T07:22:10"/>
    <x v="134"/>
    <n v="-34.196666666666701"/>
    <n v="-70.565555555555605"/>
    <n v="45"/>
    <x v="1"/>
  </r>
  <r>
    <s v="Bus 376"/>
    <s v="YS-4415"/>
    <x v="1"/>
    <d v="2015-05-14T07:22:10"/>
    <x v="134"/>
    <n v="-34.197222222222202"/>
    <n v="-70.566111111111098"/>
    <n v="45"/>
    <x v="1"/>
  </r>
  <r>
    <s v="Bus 435"/>
    <s v="YS-8917"/>
    <x v="1"/>
    <d v="2015-05-14T07:22:10"/>
    <x v="134"/>
    <n v="-34.196388888888897"/>
    <n v="-70.564999999999998"/>
    <n v="40"/>
    <x v="1"/>
  </r>
  <r>
    <s v="Bus 495"/>
    <s v="YH-5306"/>
    <x v="1"/>
    <d v="2015-05-14T07:22:10"/>
    <x v="134"/>
    <n v="-34.195833333333297"/>
    <n v="-70.564444444444405"/>
    <n v="25"/>
    <x v="1"/>
  </r>
  <r>
    <s v="Bus 427"/>
    <s v="YS-8141"/>
    <x v="1"/>
    <d v="2015-05-14T07:22:20"/>
    <x v="134"/>
    <n v="-34.196111111111101"/>
    <n v="-70.564722222222201"/>
    <n v="30"/>
    <x v="1"/>
  </r>
  <r>
    <s v="Bus 452"/>
    <s v="YS-8946"/>
    <x v="1"/>
    <d v="2015-05-14T07:22:10"/>
    <x v="134"/>
    <n v="-34.197777777777802"/>
    <n v="-70.567222222222199"/>
    <n v="65"/>
    <x v="1"/>
  </r>
  <r>
    <s v="T-223"/>
    <s v="CW-YK-73"/>
    <x v="0"/>
    <d v="2015-05-14T07:23:06"/>
    <x v="134"/>
    <n v="-34.1978333333333"/>
    <n v="-70.566964999999996"/>
    <n v="61"/>
    <x v="1"/>
  </r>
  <r>
    <s v="Bus 367"/>
    <s v="YR-1167"/>
    <x v="1"/>
    <d v="2015-05-14T07:23:10"/>
    <x v="134"/>
    <n v="-34.196388888888897"/>
    <n v="-70.564999999999998"/>
    <n v="40"/>
    <x v="1"/>
  </r>
  <r>
    <s v="Bus 395"/>
    <s v="YS-4436"/>
    <x v="1"/>
    <d v="2015-05-14T07:23:10"/>
    <x v="134"/>
    <n v="-34.195277777777797"/>
    <n v="-70.564444444444405"/>
    <n v="20"/>
    <x v="1"/>
  </r>
  <r>
    <s v="Bus 317"/>
    <s v="YL-9972"/>
    <x v="1"/>
    <d v="2015-05-14T07:23:20"/>
    <x v="134"/>
    <n v="-34.195833333333297"/>
    <n v="-70.564722222222201"/>
    <n v="25"/>
    <x v="1"/>
  </r>
  <r>
    <s v="T-530"/>
    <s v="CV-KK-24"/>
    <x v="0"/>
    <d v="2015-05-14T07:23:23"/>
    <x v="134"/>
    <n v="-34.1956566666667"/>
    <n v="-70.564466666666704"/>
    <n v="24"/>
    <x v="1"/>
  </r>
  <r>
    <s v="A-140"/>
    <s v="GBFY-88"/>
    <x v="2"/>
    <d v="2015-05-14T07:23:39"/>
    <x v="134"/>
    <n v="-34.198034999999997"/>
    <n v="-70.567766666666699"/>
    <n v="86"/>
    <x v="1"/>
  </r>
  <r>
    <s v="T-465"/>
    <s v="GD-JP-79"/>
    <x v="0"/>
    <d v="2015-05-14T07:24:10"/>
    <x v="134"/>
    <n v="-34.1958116666667"/>
    <n v="-70.564568333333298"/>
    <n v="27"/>
    <x v="1"/>
  </r>
  <r>
    <s v="T-465"/>
    <s v="GD-JP-79"/>
    <x v="0"/>
    <d v="2015-05-14T07:24:10"/>
    <x v="134"/>
    <n v="-34.1958116666667"/>
    <n v="-70.564568333333298"/>
    <n v="27"/>
    <x v="1"/>
  </r>
  <r>
    <s v="A-155"/>
    <s v="GHJX-34"/>
    <x v="2"/>
    <d v="2015-05-14T07:24:15"/>
    <x v="134"/>
    <n v="-34.195878333333297"/>
    <n v="-70.564626666666697"/>
    <n v="32"/>
    <x v="1"/>
  </r>
  <r>
    <s v="Bus 352"/>
    <s v="YR-1009"/>
    <x v="1"/>
    <d v="2015-05-14T07:24:10"/>
    <x v="134"/>
    <n v="-34.196111111111101"/>
    <n v="-70.564722222222201"/>
    <n v="35"/>
    <x v="1"/>
  </r>
  <r>
    <s v="Bus 311"/>
    <s v="YL-9976"/>
    <x v="1"/>
    <d v="2015-05-14T07:24:10"/>
    <x v="134"/>
    <n v="-34.195277777777797"/>
    <n v="-70.564166666666694"/>
    <n v="20"/>
    <x v="1"/>
  </r>
  <r>
    <s v="Bus 355"/>
    <s v="YR-1023"/>
    <x v="1"/>
    <d v="2015-05-14T07:24:20"/>
    <x v="134"/>
    <n v="-34.197777777777802"/>
    <n v="-70.566944444444403"/>
    <n v="55"/>
    <x v="1"/>
  </r>
  <r>
    <s v="T-421"/>
    <s v="GD-JP-72"/>
    <x v="0"/>
    <d v="2015-05-14T07:25:09"/>
    <x v="134"/>
    <n v="-34.196185"/>
    <n v="-70.564859999999996"/>
    <n v="36"/>
    <x v="1"/>
  </r>
  <r>
    <s v="Bus 519"/>
    <s v="BFLY-38"/>
    <x v="1"/>
    <d v="2015-05-14T07:25:10"/>
    <x v="134"/>
    <n v="-34.1955555555556"/>
    <n v="-70.564444444444405"/>
    <n v="20"/>
    <x v="1"/>
  </r>
  <r>
    <s v="T-250"/>
    <s v="CV-KK-58"/>
    <x v="0"/>
    <d v="2015-05-14T07:25:27"/>
    <x v="134"/>
    <n v="-34.197580000000002"/>
    <n v="-70.566563333333306"/>
    <n v="48"/>
    <x v="1"/>
  </r>
  <r>
    <s v="Bus 389"/>
    <s v="YS-4408"/>
    <x v="1"/>
    <d v="2015-05-14T07:25:10"/>
    <x v="134"/>
    <n v="-34.197499999999998"/>
    <n v="-70.566388888888895"/>
    <n v="45"/>
    <x v="1"/>
  </r>
  <r>
    <s v="Bus 446"/>
    <s v="YS-8938"/>
    <x v="1"/>
    <d v="2015-05-14T07:25:20"/>
    <x v="134"/>
    <n v="-34.198055555555598"/>
    <n v="-70.567499999999995"/>
    <n v="75"/>
    <x v="1"/>
  </r>
  <r>
    <s v="Bus 312"/>
    <s v="YL-9977"/>
    <x v="1"/>
    <d v="2015-05-14T07:25:10"/>
    <x v="134"/>
    <n v="-34.196388888888897"/>
    <n v="-70.564999999999998"/>
    <n v="40"/>
    <x v="1"/>
  </r>
  <r>
    <s v="Bus 512"/>
    <s v="WS-6189"/>
    <x v="1"/>
    <d v="2015-05-14T07:25:20"/>
    <x v="134"/>
    <n v="-34.1955555555556"/>
    <n v="-70.564444444444405"/>
    <n v="20"/>
    <x v="1"/>
  </r>
  <r>
    <s v="T-421"/>
    <s v="GD-JP-72"/>
    <x v="0"/>
    <d v="2015-05-14T07:26:09"/>
    <x v="134"/>
    <n v="-34.195428333333297"/>
    <n v="-70.564355000000006"/>
    <n v="0"/>
    <x v="0"/>
  </r>
  <r>
    <s v="T-522"/>
    <s v="CW-YK-69"/>
    <x v="0"/>
    <d v="2015-05-14T07:26:10"/>
    <x v="134"/>
    <n v="-34.196463333333298"/>
    <n v="-70.565145000000001"/>
    <n v="42"/>
    <x v="1"/>
  </r>
  <r>
    <s v="T-021"/>
    <s v="CV-XT-91"/>
    <x v="0"/>
    <d v="2015-05-14T07:26:11"/>
    <x v="134"/>
    <n v="-34.197279999999999"/>
    <n v="-70.566166666666703"/>
    <n v="47"/>
    <x v="1"/>
  </r>
  <r>
    <s v="Bus 389"/>
    <s v="YS-4408"/>
    <x v="1"/>
    <d v="2015-05-14T07:26:10"/>
    <x v="134"/>
    <n v="-34.195833333333297"/>
    <n v="-70.564722222222201"/>
    <n v="360"/>
    <x v="0"/>
  </r>
  <r>
    <s v="Bus 365"/>
    <s v="YR-1165"/>
    <x v="1"/>
    <d v="2015-05-14T07:26:20"/>
    <x v="134"/>
    <n v="-34.196666666666701"/>
    <n v="-70.565277777777794"/>
    <n v="45"/>
    <x v="1"/>
  </r>
  <r>
    <s v="T-250"/>
    <s v="CV-KK-58"/>
    <x v="0"/>
    <d v="2015-05-14T07:26:27"/>
    <x v="134"/>
    <n v="-34.196303333333297"/>
    <n v="-70.564961666666704"/>
    <n v="0"/>
    <x v="0"/>
  </r>
  <r>
    <s v="Bus 419"/>
    <s v="YS-8132"/>
    <x v="1"/>
    <d v="2015-05-14T07:25:20"/>
    <x v="134"/>
    <n v="-34.197499999999998"/>
    <n v="-70.566388888888895"/>
    <n v="45"/>
    <x v="1"/>
  </r>
  <r>
    <s v="Bus 419"/>
    <s v="YS-8132"/>
    <x v="1"/>
    <d v="2015-05-14T07:26:20"/>
    <x v="134"/>
    <n v="-34.196111111111101"/>
    <n v="-70.564722222222201"/>
    <n v="360"/>
    <x v="0"/>
  </r>
  <r>
    <s v="Bus 312"/>
    <s v="YL-9977"/>
    <x v="1"/>
    <d v="2015-05-14T07:26:10"/>
    <x v="134"/>
    <n v="-34.1955555555556"/>
    <n v="-70.564444444444405"/>
    <n v="360"/>
    <x v="0"/>
  </r>
  <r>
    <s v="T-522"/>
    <s v="CW-YK-69"/>
    <x v="0"/>
    <d v="2015-05-14T07:27:10"/>
    <x v="134"/>
    <n v="-34.195500000000003"/>
    <n v="-70.564401666666697"/>
    <n v="24"/>
    <x v="1"/>
  </r>
  <r>
    <s v="T-021"/>
    <s v="CV-XT-91"/>
    <x v="0"/>
    <d v="2015-05-14T07:27:11"/>
    <x v="134"/>
    <n v="-34.196853333333301"/>
    <n v="-70.565608333333302"/>
    <n v="46"/>
    <x v="1"/>
  </r>
  <r>
    <s v="Bus 446"/>
    <s v="YS-8938"/>
    <x v="1"/>
    <d v="2015-05-14T07:25:20"/>
    <x v="134"/>
    <n v="-34.198055555555598"/>
    <n v="-70.567499999999995"/>
    <n v="75"/>
    <x v="1"/>
  </r>
  <r>
    <s v="Bus 365"/>
    <s v="YR-1165"/>
    <x v="1"/>
    <d v="2015-05-14T07:27:20"/>
    <x v="134"/>
    <n v="-34.1955555555556"/>
    <n v="-70.564444444444405"/>
    <n v="25"/>
    <x v="1"/>
  </r>
  <r>
    <s v="T-453"/>
    <s v="FF-ZH-46"/>
    <x v="0"/>
    <d v="2015-05-14T07:27:29"/>
    <x v="134"/>
    <n v="-34.197423333333298"/>
    <n v="-70.566346666666703"/>
    <n v="47"/>
    <x v="1"/>
  </r>
  <r>
    <s v="T-309"/>
    <s v="CV-KK-33"/>
    <x v="0"/>
    <d v="2015-05-14T07:27:32"/>
    <x v="134"/>
    <n v="-34.197688333333303"/>
    <n v="-70.566703333333294"/>
    <n v="50"/>
    <x v="1"/>
  </r>
  <r>
    <s v="Bus 446"/>
    <s v="YS-8938"/>
    <x v="1"/>
    <d v="2015-05-14T07:26:20"/>
    <x v="134"/>
    <n v="-34.196111111111101"/>
    <n v="-70.564999999999998"/>
    <n v="30"/>
    <x v="1"/>
  </r>
  <r>
    <s v="T-704"/>
    <s v="FL-RK-88"/>
    <x v="0"/>
    <d v="2015-05-14T07:28:11"/>
    <x v="134"/>
    <n v="-34.198030000000003"/>
    <n v="-70.567636666666701"/>
    <n v="83"/>
    <x v="1"/>
  </r>
  <r>
    <s v="Bus 405"/>
    <s v="YS-4445"/>
    <x v="1"/>
    <d v="2015-05-14T07:28:10"/>
    <x v="134"/>
    <n v="-34.197777777777802"/>
    <n v="-70.566944444444403"/>
    <n v="60"/>
    <x v="1"/>
  </r>
  <r>
    <s v="Bus 500"/>
    <s v="YH-5301"/>
    <x v="1"/>
    <d v="2015-05-14T07:28:10"/>
    <x v="134"/>
    <n v="-34.197222222222202"/>
    <n v="-70.566111111111098"/>
    <n v="45"/>
    <x v="1"/>
  </r>
  <r>
    <s v="T-704"/>
    <s v="FL-RK-88"/>
    <x v="0"/>
    <d v="2015-05-14T07:29:11"/>
    <x v="134"/>
    <n v="-34.195450000000001"/>
    <n v="-70.564355000000006"/>
    <n v="24"/>
    <x v="1"/>
  </r>
  <r>
    <s v="T-317"/>
    <s v="CV-LL-99"/>
    <x v="0"/>
    <d v="2015-05-14T07:29:16"/>
    <x v="134"/>
    <n v="-34.195756666666703"/>
    <n v="-70.5645283333333"/>
    <n v="28"/>
    <x v="1"/>
  </r>
  <r>
    <s v="Bus 549"/>
    <s v="FFPG-43"/>
    <x v="1"/>
    <d v="2015-05-14T07:29:10"/>
    <x v="134"/>
    <n v="-34.198055555555598"/>
    <n v="-70.567222222222199"/>
    <n v="70"/>
    <x v="1"/>
  </r>
  <r>
    <s v="T-426"/>
    <s v="CV-RS-63"/>
    <x v="0"/>
    <d v="2015-05-14T07:29:48"/>
    <x v="134"/>
    <n v="-34.197045000000003"/>
    <n v="-70.565853333333294"/>
    <n v="47"/>
    <x v="1"/>
  </r>
  <r>
    <s v="X-73"/>
    <s v="FYCH-36"/>
    <x v="3"/>
    <d v="2015-05-14T07:30:19"/>
    <x v="134"/>
    <n v="-34.196824999999997"/>
    <n v="-70.565581666666702"/>
    <n v="47"/>
    <x v="1"/>
  </r>
  <r>
    <s v="X-73"/>
    <s v="FYCH-36"/>
    <x v="3"/>
    <d v="2015-05-14T07:30:19"/>
    <x v="134"/>
    <n v="-34.196824999999997"/>
    <n v="-70.565581666666702"/>
    <n v="47"/>
    <x v="1"/>
  </r>
  <r>
    <s v="Bus 529"/>
    <s v="FBKG-68"/>
    <x v="1"/>
    <d v="2015-05-14T07:30:20"/>
    <x v="134"/>
    <n v="-34.196388888888897"/>
    <n v="-70.564999999999998"/>
    <n v="40"/>
    <x v="1"/>
  </r>
  <r>
    <s v="T-524"/>
    <s v="CW-PP-87"/>
    <x v="0"/>
    <d v="2015-05-14T07:30:41"/>
    <x v="134"/>
    <n v="-34.196100000000001"/>
    <n v="-70.564805000000007"/>
    <n v="35"/>
    <x v="1"/>
  </r>
  <r>
    <s v="T-543"/>
    <s v="CV-RL-57"/>
    <x v="0"/>
    <d v="2015-05-14T07:30:48"/>
    <x v="134"/>
    <n v="-34.196756666666701"/>
    <n v="-70.565488333333306"/>
    <n v="46"/>
    <x v="1"/>
  </r>
  <r>
    <s v="POOL-01"/>
    <s v="CT-ZL-16"/>
    <x v="0"/>
    <d v="2015-05-14T07:31:33"/>
    <x v="134"/>
    <n v="-34.196035000000002"/>
    <n v="-70.564726666666701"/>
    <n v="34"/>
    <x v="1"/>
  </r>
  <r>
    <s v="T-528"/>
    <s v="CV-RS-68"/>
    <x v="0"/>
    <d v="2015-05-14T07:31:40"/>
    <x v="134"/>
    <n v="-34.197848333333297"/>
    <n v="-70.566995000000006"/>
    <n v="61"/>
    <x v="1"/>
  </r>
  <r>
    <s v="Bus 406"/>
    <s v="YS-4446"/>
    <x v="1"/>
    <d v="2015-05-14T07:32:10"/>
    <x v="134"/>
    <n v="-34.195277777777797"/>
    <n v="-70.564166666666694"/>
    <n v="20"/>
    <x v="1"/>
  </r>
  <r>
    <s v="POOL-15"/>
    <s v="CT-SS-14"/>
    <x v="0"/>
    <d v="2015-05-14T07:32:56"/>
    <x v="134"/>
    <n v="-34.1957533333333"/>
    <n v="-70.564533333333301"/>
    <n v="27"/>
    <x v="1"/>
  </r>
  <r>
    <s v="T-486"/>
    <s v="CV-XT-92"/>
    <x v="0"/>
    <d v="2015-05-14T07:33:07"/>
    <x v="134"/>
    <n v="-34.196075"/>
    <n v="-70.564776666666702"/>
    <n v="34"/>
    <x v="1"/>
  </r>
  <r>
    <s v="T-303"/>
    <s v="GD-LV-24"/>
    <x v="0"/>
    <d v="2015-05-14T07:33:07"/>
    <x v="134"/>
    <n v="-34.195785000000001"/>
    <n v="-70.564546666666701"/>
    <n v="29"/>
    <x v="1"/>
  </r>
  <r>
    <s v="T-303"/>
    <s v="GD-LV-24"/>
    <x v="0"/>
    <d v="2015-05-14T07:33:07"/>
    <x v="134"/>
    <n v="-34.195785000000001"/>
    <n v="-70.564546666666701"/>
    <n v="29"/>
    <x v="1"/>
  </r>
  <r>
    <s v="Bus 377"/>
    <s v="YS-4416"/>
    <x v="1"/>
    <d v="2015-05-14T07:33:10"/>
    <x v="134"/>
    <n v="-34.195277777777797"/>
    <n v="-70.564166666666694"/>
    <n v="20"/>
    <x v="1"/>
  </r>
  <r>
    <s v="T-533"/>
    <s v="CV-KK-30"/>
    <x v="0"/>
    <d v="2015-05-14T07:33:32"/>
    <x v="134"/>
    <n v="-34.196219999999997"/>
    <n v="-70.564898333333304"/>
    <n v="36"/>
    <x v="1"/>
  </r>
  <r>
    <s v="T-470"/>
    <s v="CV-RL-34"/>
    <x v="0"/>
    <d v="2015-05-14T07:33:44"/>
    <x v="134"/>
    <n v="-34.196365"/>
    <n v="-70.565038333333305"/>
    <n v="40"/>
    <x v="1"/>
  </r>
  <r>
    <s v="T-315"/>
    <s v="GD-LR-89"/>
    <x v="0"/>
    <d v="2015-05-14T07:34:07"/>
    <x v="134"/>
    <n v="-34.196204999999999"/>
    <n v="-70.564878333333297"/>
    <n v="37"/>
    <x v="1"/>
  </r>
  <r>
    <s v="A-152"/>
    <s v="GHBH-64"/>
    <x v="2"/>
    <d v="2015-05-14T07:34:35"/>
    <x v="134"/>
    <n v="-34.195673333333303"/>
    <n v="-70.564496666666699"/>
    <n v="26"/>
    <x v="1"/>
  </r>
  <r>
    <s v="T-046"/>
    <s v="CW-PP-94"/>
    <x v="0"/>
    <d v="2015-05-14T07:34:50"/>
    <x v="134"/>
    <n v="-34.195468333333302"/>
    <n v="-70.56438"/>
    <n v="0"/>
    <x v="0"/>
  </r>
  <r>
    <s v="T-046"/>
    <s v="CW-PP-94"/>
    <x v="0"/>
    <d v="2015-05-14T07:34:50"/>
    <x v="134"/>
    <n v="-34.195468333333302"/>
    <n v="-70.56438"/>
    <n v="0"/>
    <x v="0"/>
  </r>
  <r>
    <s v="A-139"/>
    <s v="FWFK-46"/>
    <x v="2"/>
    <d v="2015-05-14T07:34:51"/>
    <x v="134"/>
    <n v="-34.196933333333298"/>
    <n v="-70.565743333333302"/>
    <n v="46"/>
    <x v="1"/>
  </r>
  <r>
    <s v="A-149"/>
    <s v="GHBH-61"/>
    <x v="2"/>
    <d v="2015-05-14T07:35:35"/>
    <x v="134"/>
    <n v="-34.196196666666701"/>
    <n v="-70.564895000000007"/>
    <n v="38"/>
    <x v="1"/>
  </r>
  <r>
    <s v="T-019"/>
    <s v="CV-XT-84"/>
    <x v="0"/>
    <d v="2015-05-14T07:36:05"/>
    <x v="134"/>
    <n v="-34.195466666666697"/>
    <n v="-70.564373333333293"/>
    <n v="24"/>
    <x v="1"/>
  </r>
  <r>
    <s v="A-161"/>
    <s v="GHZV-37"/>
    <x v="2"/>
    <d v="2015-05-14T07:36:28"/>
    <x v="134"/>
    <n v="-34.197941666666701"/>
    <n v="-70.567273333333304"/>
    <n v="71"/>
    <x v="1"/>
  </r>
  <r>
    <s v="Bus 491"/>
    <s v="YH-5312"/>
    <x v="1"/>
    <d v="2015-05-14T07:37:10"/>
    <x v="134"/>
    <n v="-34.195277777777797"/>
    <n v="-70.564444444444405"/>
    <n v="20"/>
    <x v="1"/>
  </r>
  <r>
    <s v="Bus 464"/>
    <s v="YS-8998"/>
    <x v="1"/>
    <d v="2015-05-14T07:41:10"/>
    <x v="134"/>
    <n v="-34.197777777777802"/>
    <n v="-70.566944444444403"/>
    <n v="235"/>
    <x v="0"/>
  </r>
  <r>
    <s v="Bus 392"/>
    <s v="YV-9094"/>
    <x v="1"/>
    <d v="2015-05-14T07:41:10"/>
    <x v="134"/>
    <n v="-34.196388888888897"/>
    <n v="-70.565277777777794"/>
    <n v="220"/>
    <x v="0"/>
  </r>
  <r>
    <s v="Bus 509"/>
    <s v="WS-6194"/>
    <x v="1"/>
    <d v="2015-05-14T07:42:20"/>
    <x v="134"/>
    <n v="-34.196388888888897"/>
    <n v="-70.564999999999998"/>
    <n v="215"/>
    <x v="0"/>
  </r>
  <r>
    <s v="T149"/>
    <s v="DTYV-60"/>
    <x v="4"/>
    <d v="2015-05-14T07:42:50"/>
    <x v="134"/>
    <n v="-34.195277777777797"/>
    <n v="-70.564166666666694"/>
    <n v="120"/>
    <x v="0"/>
  </r>
  <r>
    <s v="X-86"/>
    <s v="FZRL-67"/>
    <x v="3"/>
    <d v="2015-05-14T07:43:25"/>
    <x v="134"/>
    <n v="-34.197940000000003"/>
    <n v="-70.5673033333333"/>
    <n v="72"/>
    <x v="1"/>
  </r>
  <r>
    <s v="X-86"/>
    <s v="FZRL-67"/>
    <x v="3"/>
    <d v="2015-05-14T07:43:25"/>
    <x v="134"/>
    <n v="-34.197940000000003"/>
    <n v="-70.5673033333333"/>
    <n v="72"/>
    <x v="1"/>
  </r>
  <r>
    <s v="Bus 420"/>
    <s v="YS-8139"/>
    <x v="1"/>
    <d v="2015-05-14T07:43:20"/>
    <x v="134"/>
    <n v="-34.196111111111101"/>
    <n v="-70.564999999999998"/>
    <n v="210"/>
    <x v="0"/>
  </r>
  <r>
    <s v="T-512"/>
    <s v="FF-ZH-39"/>
    <x v="0"/>
    <d v="2015-05-14T07:45:43"/>
    <x v="134"/>
    <n v="-34.197049999999997"/>
    <n v="-70.565865000000002"/>
    <n v="47"/>
    <x v="1"/>
  </r>
  <r>
    <s v="T-504"/>
    <s v="CT-ZL-23"/>
    <x v="0"/>
    <d v="2015-05-14T07:47:11"/>
    <x v="134"/>
    <n v="-34.197693333333298"/>
    <n v="-70.566749999999999"/>
    <n v="53"/>
    <x v="1"/>
  </r>
  <r>
    <s v="T-504"/>
    <s v="CT-ZL-23"/>
    <x v="0"/>
    <d v="2015-05-14T07:47:11"/>
    <x v="134"/>
    <n v="-34.197693333333298"/>
    <n v="-70.566749999999999"/>
    <n v="53"/>
    <x v="1"/>
  </r>
  <r>
    <s v="Bus 525"/>
    <s v="DZRV-38"/>
    <x v="1"/>
    <d v="2015-05-14T07:48:50"/>
    <x v="134"/>
    <n v="-34.195833333333297"/>
    <n v="-70.564722222222201"/>
    <n v="35"/>
    <x v="1"/>
  </r>
  <r>
    <s v="Bus 453"/>
    <s v="YS-8987"/>
    <x v="1"/>
    <d v="2015-05-14T07:50:10"/>
    <x v="134"/>
    <n v="-34.1955555555556"/>
    <n v="-70.564444444444405"/>
    <n v="20"/>
    <x v="1"/>
  </r>
  <r>
    <s v="T-507"/>
    <s v="CV-RS-55"/>
    <x v="0"/>
    <d v="2015-05-14T07:50:59"/>
    <x v="134"/>
    <n v="-34.197544999999998"/>
    <n v="-70.566501666666696"/>
    <n v="47"/>
    <x v="1"/>
  </r>
  <r>
    <s v="Bus 523"/>
    <s v="BSKB-99"/>
    <x v="1"/>
    <d v="2015-05-14T07:51:00"/>
    <x v="134"/>
    <n v="-34.195833333333297"/>
    <n v="-70.564722222222201"/>
    <n v="30"/>
    <x v="1"/>
  </r>
  <r>
    <s v="Bus 484"/>
    <s v="ZV-5402"/>
    <x v="1"/>
    <d v="2015-05-14T07:51:20"/>
    <x v="134"/>
    <n v="-34.198055555555598"/>
    <n v="-70.567499999999995"/>
    <n v="70"/>
    <x v="1"/>
  </r>
  <r>
    <s v="Bus 319"/>
    <s v="YR-1151"/>
    <x v="1"/>
    <d v="2015-05-14T07:52:20"/>
    <x v="134"/>
    <n v="-34.198055555555598"/>
    <n v="-70.567222222222199"/>
    <n v="65"/>
    <x v="1"/>
  </r>
  <r>
    <s v="Bus 366"/>
    <s v="YR-1166"/>
    <x v="1"/>
    <d v="2015-05-14T07:54:00"/>
    <x v="134"/>
    <n v="-34.198055555555598"/>
    <n v="-70.567222222222199"/>
    <n v="65"/>
    <x v="1"/>
  </r>
  <r>
    <s v="Bus 444"/>
    <s v="YS-8939"/>
    <x v="1"/>
    <d v="2015-05-14T07:54:00"/>
    <x v="134"/>
    <n v="-34.197777777777802"/>
    <n v="-70.566666666666706"/>
    <n v="50"/>
    <x v="1"/>
  </r>
  <r>
    <s v="Bus 345"/>
    <s v="YR-1158"/>
    <x v="1"/>
    <d v="2015-05-14T07:54:10"/>
    <x v="134"/>
    <n v="-34.197777777777802"/>
    <n v="-70.566944444444403"/>
    <n v="60"/>
    <x v="1"/>
  </r>
  <r>
    <s v="T-472"/>
    <s v="CV-KK-49"/>
    <x v="0"/>
    <d v="2015-05-14T07:54:54"/>
    <x v="134"/>
    <n v="-34.196518333333302"/>
    <n v="-70.565200000000004"/>
    <n v="44"/>
    <x v="1"/>
  </r>
  <r>
    <s v="Bus 414"/>
    <s v="YS-8145"/>
    <x v="1"/>
    <d v="2015-05-14T07:54:50"/>
    <x v="134"/>
    <n v="-34.197499999999998"/>
    <n v="-70.566388888888895"/>
    <n v="45"/>
    <x v="1"/>
  </r>
  <r>
    <s v="T 160"/>
    <s v="FRLX-77"/>
    <x v="4"/>
    <d v="2015-05-14T07:55:20"/>
    <x v="134"/>
    <n v="-34.196111111111101"/>
    <n v="-70.564999999999998"/>
    <n v="35"/>
    <x v="1"/>
  </r>
  <r>
    <s v="Bus 429"/>
    <s v="YS-8913"/>
    <x v="1"/>
    <d v="2015-05-14T07:56:10"/>
    <x v="134"/>
    <n v="-34.198055555555598"/>
    <n v="-70.567777777777806"/>
    <n v="260"/>
    <x v="0"/>
  </r>
  <r>
    <s v="T-158"/>
    <s v="CV-RL-79"/>
    <x v="0"/>
    <d v="2015-05-14T07:57:25"/>
    <x v="134"/>
    <n v="-34.1972666666667"/>
    <n v="-70.566149999999993"/>
    <n v="47"/>
    <x v="1"/>
  </r>
  <r>
    <s v="Bus 347"/>
    <s v="YR-1014"/>
    <x v="1"/>
    <d v="2015-05-14T07:58:20"/>
    <x v="134"/>
    <n v="-34.197222222222202"/>
    <n v="-70.566111111111098"/>
    <n v="45"/>
    <x v="1"/>
  </r>
  <r>
    <s v="Bus 475"/>
    <s v="YV-9099"/>
    <x v="1"/>
    <d v="2015-05-14T08:00:10"/>
    <x v="134"/>
    <n v="-34.196388888888897"/>
    <n v="-70.564999999999998"/>
    <n v="35"/>
    <x v="1"/>
  </r>
  <r>
    <s v="Bus 373"/>
    <s v="YS-4403"/>
    <x v="1"/>
    <d v="2015-05-14T08:02:10"/>
    <x v="134"/>
    <n v="-34.195277777777797"/>
    <n v="-70.564166666666694"/>
    <n v="20"/>
    <x v="1"/>
  </r>
  <r>
    <s v="Bus 364"/>
    <s v="YR-1164"/>
    <x v="1"/>
    <d v="2015-05-14T08:01:20"/>
    <x v="134"/>
    <n v="-34.196111111111101"/>
    <n v="-70.564722222222201"/>
    <n v="30"/>
    <x v="1"/>
  </r>
  <r>
    <s v="X-86"/>
    <s v="FZRL-67"/>
    <x v="3"/>
    <d v="2015-05-14T08:03:26"/>
    <x v="134"/>
    <n v="-34.197438333333302"/>
    <n v="-70.566455000000005"/>
    <n v="227"/>
    <x v="0"/>
  </r>
  <r>
    <s v="X-86"/>
    <s v="FZRL-67"/>
    <x v="3"/>
    <d v="2015-05-14T08:03:26"/>
    <x v="134"/>
    <n v="-34.197438333333302"/>
    <n v="-70.566455000000005"/>
    <n v="227"/>
    <x v="0"/>
  </r>
  <r>
    <s v="Bus 338"/>
    <s v="YR-1154"/>
    <x v="1"/>
    <d v="2015-05-14T08:03:20"/>
    <x v="134"/>
    <n v="-34.195833333333297"/>
    <n v="-70.564444444444405"/>
    <n v="25"/>
    <x v="1"/>
  </r>
  <r>
    <s v="Bus 404"/>
    <s v="YS-4444"/>
    <x v="1"/>
    <d v="2015-05-14T08:02:00"/>
    <x v="134"/>
    <n v="-34.197777777777802"/>
    <n v="-70.566944444444403"/>
    <n v="50"/>
    <x v="1"/>
  </r>
  <r>
    <s v="Bus 398"/>
    <s v="YS-4423"/>
    <x v="1"/>
    <d v="2015-05-14T08:11:10"/>
    <x v="134"/>
    <n v="-34.1955555555556"/>
    <n v="-70.564444444444405"/>
    <n v="25"/>
    <x v="1"/>
  </r>
  <r>
    <s v="T-417"/>
    <s v="CV-RL-37"/>
    <x v="0"/>
    <d v="2015-05-14T08:13:02"/>
    <x v="134"/>
    <n v="-34.196633333333303"/>
    <n v="-70.565335000000005"/>
    <n v="44"/>
    <x v="1"/>
  </r>
  <r>
    <s v="A-157"/>
    <s v="GHJX-32"/>
    <x v="2"/>
    <d v="2015-05-14T08:19:41"/>
    <x v="134"/>
    <n v="-34.1963516666667"/>
    <n v="-70.565094999999999"/>
    <n v="217"/>
    <x v="0"/>
  </r>
  <r>
    <s v="T 163"/>
    <s v="FRLX-79"/>
    <x v="4"/>
    <d v="2015-05-14T08:24:00"/>
    <x v="134"/>
    <n v="-34.197499999999998"/>
    <n v="-70.566666666666706"/>
    <n v="225"/>
    <x v="0"/>
  </r>
  <r>
    <s v="Bus 337"/>
    <s v="YL-9986"/>
    <x v="1"/>
    <d v="2015-05-14T08:29:20"/>
    <x v="134"/>
    <n v="-34.197777777777802"/>
    <n v="-70.566666666666706"/>
    <n v="230"/>
    <x v="0"/>
  </r>
  <r>
    <s v="Bus 468"/>
    <s v="YS-8994"/>
    <x v="1"/>
    <d v="2015-05-14T08:34:20"/>
    <x v="134"/>
    <n v="-34.197499999999998"/>
    <n v="-70.566666666666706"/>
    <n v="225"/>
    <x v="0"/>
  </r>
  <r>
    <s v="T-218"/>
    <s v="GD-LR-85"/>
    <x v="0"/>
    <d v="2015-05-14T08:35:29"/>
    <x v="134"/>
    <n v="-34.196791666666698"/>
    <n v="-70.565560000000005"/>
    <n v="46"/>
    <x v="1"/>
  </r>
  <r>
    <s v="T-550"/>
    <s v="CT-SS-13"/>
    <x v="0"/>
    <d v="2015-05-14T08:37:20"/>
    <x v="134"/>
    <n v="-34.196021666666702"/>
    <n v="-70.564743333333297"/>
    <n v="33"/>
    <x v="1"/>
  </r>
  <r>
    <s v="J-82"/>
    <s v="FBVY-47"/>
    <x v="7"/>
    <d v="2015-05-14T08:39:22"/>
    <x v="134"/>
    <n v="-34.1962616666667"/>
    <n v="-70.564949999999996"/>
    <n v="38"/>
    <x v="1"/>
  </r>
  <r>
    <s v="Bus 343"/>
    <s v="YR-1022"/>
    <x v="1"/>
    <d v="2015-05-14T08:40:10"/>
    <x v="134"/>
    <n v="-34.195277777777797"/>
    <n v="-70.564166666666694"/>
    <n v="65"/>
    <x v="1"/>
  </r>
  <r>
    <s v="T-032"/>
    <s v="CV-KK-32"/>
    <x v="0"/>
    <d v="2015-05-14T08:40:43"/>
    <x v="134"/>
    <n v="-34.195288333333302"/>
    <n v="-70.563860000000005"/>
    <n v="112"/>
    <x v="0"/>
  </r>
  <r>
    <s v="Bus 503"/>
    <s v="YH-5307"/>
    <x v="1"/>
    <d v="2015-05-14T08:46:20"/>
    <x v="134"/>
    <n v="-34.196111111111101"/>
    <n v="-70.564999999999998"/>
    <n v="205"/>
    <x v="0"/>
  </r>
  <r>
    <s v="Bus 411"/>
    <s v="YS-4431"/>
    <x v="1"/>
    <d v="2015-05-14T08:46:20"/>
    <x v="134"/>
    <n v="-34.198055555555598"/>
    <n v="-70.567222222222199"/>
    <n v="250"/>
    <x v="0"/>
  </r>
  <r>
    <s v="Bus 330"/>
    <s v="YL-9992"/>
    <x v="1"/>
    <d v="2015-05-14T08:46:50"/>
    <x v="134"/>
    <n v="-34.196666666666701"/>
    <n v="-70.565277777777794"/>
    <n v="220"/>
    <x v="0"/>
  </r>
  <r>
    <s v="Bus 511"/>
    <s v="WS-6188"/>
    <x v="1"/>
    <d v="2015-05-14T08:47:10"/>
    <x v="134"/>
    <n v="-34.197222222222202"/>
    <n v="-70.566111111111098"/>
    <n v="225"/>
    <x v="0"/>
  </r>
  <r>
    <s v="Bus 428"/>
    <s v="YS-8142"/>
    <x v="1"/>
    <d v="2015-05-14T08:47:20"/>
    <x v="134"/>
    <n v="-34.195277777777797"/>
    <n v="-70.564444444444405"/>
    <n v="200"/>
    <x v="0"/>
  </r>
  <r>
    <s v="Bus 390"/>
    <s v="YS-4441"/>
    <x v="1"/>
    <d v="2015-05-14T08:48:20"/>
    <x v="134"/>
    <n v="-34.197499999999998"/>
    <n v="-70.566666666666706"/>
    <n v="225"/>
    <x v="0"/>
  </r>
  <r>
    <s v="Bus 427"/>
    <s v="YS-8141"/>
    <x v="1"/>
    <d v="2015-05-14T08:48:30"/>
    <x v="134"/>
    <n v="-34.197777777777802"/>
    <n v="-70.567222222222199"/>
    <n v="245"/>
    <x v="0"/>
  </r>
  <r>
    <s v="Bus 377"/>
    <s v="YS-4416"/>
    <x v="1"/>
    <d v="2015-05-14T08:49:10"/>
    <x v="134"/>
    <n v="-34.196666666666701"/>
    <n v="-70.565277777777794"/>
    <n v="220"/>
    <x v="0"/>
  </r>
  <r>
    <s v="Bus 305"/>
    <s v="YL-9968"/>
    <x v="1"/>
    <d v="2015-05-14T08:49:20"/>
    <x v="134"/>
    <n v="-34.196111111111101"/>
    <n v="-70.564999999999998"/>
    <n v="210"/>
    <x v="0"/>
  </r>
  <r>
    <s v="Bus 518"/>
    <s v="BFLY-36"/>
    <x v="1"/>
    <d v="2015-05-14T08:50:00"/>
    <x v="134"/>
    <n v="-34.198055555555598"/>
    <n v="-70.567777777777806"/>
    <n v="265"/>
    <x v="0"/>
  </r>
  <r>
    <s v="Bus 490"/>
    <s v="YH-5302"/>
    <x v="1"/>
    <d v="2015-05-14T08:50:10"/>
    <x v="134"/>
    <n v="-34.1955555555556"/>
    <n v="-70.564722222222201"/>
    <n v="205"/>
    <x v="0"/>
  </r>
  <r>
    <s v="T-004"/>
    <s v="FH-GD-18"/>
    <x v="0"/>
    <d v="2015-05-14T08:56:26"/>
    <x v="134"/>
    <n v="-34.195965000000001"/>
    <n v="-70.564700000000002"/>
    <n v="32"/>
    <x v="1"/>
  </r>
  <r>
    <s v="Bus 354"/>
    <s v="YR-1160"/>
    <x v="1"/>
    <d v="2015-05-14T08:58:00"/>
    <x v="134"/>
    <n v="-34.197777777777802"/>
    <n v="-70.566944444444403"/>
    <n v="235"/>
    <x v="0"/>
  </r>
  <r>
    <s v="A-141"/>
    <s v="GBFY-89"/>
    <x v="2"/>
    <d v="2015-05-14T09:00:59"/>
    <x v="134"/>
    <n v="-34.195455000000003"/>
    <n v="-70.564498333333304"/>
    <n v="203"/>
    <x v="0"/>
  </r>
  <r>
    <s v="Bus 400"/>
    <s v="YS-4425"/>
    <x v="1"/>
    <d v="2015-05-14T09:01:10"/>
    <x v="134"/>
    <n v="-34.195833333333297"/>
    <n v="-70.564722222222201"/>
    <n v="205"/>
    <x v="0"/>
  </r>
  <r>
    <s v="Bus 465"/>
    <s v="YS-8997"/>
    <x v="1"/>
    <d v="2015-05-14T09:00:40"/>
    <x v="134"/>
    <n v="-34.195833333333297"/>
    <n v="-70.564722222222201"/>
    <n v="205"/>
    <x v="0"/>
  </r>
  <r>
    <s v="Bus 529"/>
    <s v="FBKG-68"/>
    <x v="1"/>
    <d v="2015-05-14T09:00:20"/>
    <x v="134"/>
    <n v="-34.198055555555598"/>
    <n v="-70.567499999999995"/>
    <n v="250"/>
    <x v="0"/>
  </r>
  <r>
    <s v="Bus 487"/>
    <s v="ZV-5401"/>
    <x v="1"/>
    <d v="2015-05-14T09:03:20"/>
    <x v="134"/>
    <n v="-34.197222222222202"/>
    <n v="-70.566111111111098"/>
    <n v="225"/>
    <x v="0"/>
  </r>
  <r>
    <s v="A-152"/>
    <s v="GHBH-64"/>
    <x v="2"/>
    <d v="2015-05-14T09:04:44"/>
    <x v="134"/>
    <n v="-34.1958183333333"/>
    <n v="-70.564711666666696"/>
    <n v="205"/>
    <x v="0"/>
  </r>
  <r>
    <s v="Bus 635"/>
    <s v="WS-6172"/>
    <x v="5"/>
    <d v="2015-05-14T09:05:10"/>
    <x v="134"/>
    <n v="-34.196388888888897"/>
    <n v="-70.565277777777794"/>
    <n v="215"/>
    <x v="0"/>
  </r>
  <r>
    <s v="Bus 501"/>
    <s v="ZV-5406"/>
    <x v="1"/>
    <d v="2015-05-14T09:06:20"/>
    <x v="134"/>
    <n v="-34.1955555555556"/>
    <n v="-70.564444444444405"/>
    <n v="20"/>
    <x v="1"/>
  </r>
  <r>
    <s v="Bus 472"/>
    <s v="YV-9092"/>
    <x v="1"/>
    <d v="2015-05-14T09:06:20"/>
    <x v="134"/>
    <n v="-34.198055555555598"/>
    <n v="-70.567499999999995"/>
    <n v="255"/>
    <x v="0"/>
  </r>
  <r>
    <s v="Bus 431"/>
    <s v="YS-8915"/>
    <x v="1"/>
    <d v="2015-05-14T09:06:20"/>
    <x v="134"/>
    <n v="-34.198055555555598"/>
    <n v="-70.567222222222199"/>
    <n v="245"/>
    <x v="0"/>
  </r>
  <r>
    <s v="T 155"/>
    <s v="FCZH-10"/>
    <x v="4"/>
    <d v="2015-05-14T09:10:20"/>
    <x v="134"/>
    <n v="-34.197499999999998"/>
    <n v="-70.566388888888895"/>
    <n v="225"/>
    <x v="0"/>
  </r>
  <r>
    <s v="T-157"/>
    <s v="FRLX-74"/>
    <x v="4"/>
    <d v="2015-05-14T09:14:20"/>
    <x v="134"/>
    <n v="-34.197777777777802"/>
    <n v="-70.566944444444403"/>
    <n v="60"/>
    <x v="1"/>
  </r>
  <r>
    <s v="T-554"/>
    <s v="CD-SD-87"/>
    <x v="0"/>
    <d v="2015-05-14T09:18:39"/>
    <x v="134"/>
    <n v="-34.196211666666699"/>
    <n v="-70.564890000000005"/>
    <n v="36"/>
    <x v="1"/>
  </r>
  <r>
    <s v="Bus 524"/>
    <s v="BGPR-44"/>
    <x v="1"/>
    <d v="2015-05-14T09:28:50"/>
    <x v="134"/>
    <n v="-34.197499999999998"/>
    <n v="-70.566388888888895"/>
    <n v="225"/>
    <x v="0"/>
  </r>
  <r>
    <s v="X-71"/>
    <s v="FZDT-95"/>
    <x v="3"/>
    <d v="2015-05-14T09:29:04"/>
    <x v="134"/>
    <n v="-34.195943333333297"/>
    <n v="-70.564793333333299"/>
    <n v="207"/>
    <x v="0"/>
  </r>
  <r>
    <s v="Bus 437"/>
    <s v="YS-8919"/>
    <x v="1"/>
    <d v="2015-05-14T09:29:20"/>
    <x v="134"/>
    <n v="-34.196666666666701"/>
    <n v="-70.565277777777794"/>
    <n v="220"/>
    <x v="0"/>
  </r>
  <r>
    <s v="Bus 424"/>
    <s v="YS-8910"/>
    <x v="1"/>
    <d v="2015-05-14T09:29:40"/>
    <x v="134"/>
    <n v="-34.196944444444398"/>
    <n v="-70.565833333333302"/>
    <n v="225"/>
    <x v="0"/>
  </r>
  <r>
    <s v="Bus 446"/>
    <s v="YS-8938"/>
    <x v="1"/>
    <d v="2015-05-14T09:31:10"/>
    <x v="134"/>
    <n v="-34.196388888888897"/>
    <n v="-70.565277777777794"/>
    <n v="220"/>
    <x v="0"/>
  </r>
  <r>
    <s v="Bus 482"/>
    <s v="ZK-4276"/>
    <x v="1"/>
    <d v="2015-05-14T09:31:10"/>
    <x v="134"/>
    <n v="-34.196388888888897"/>
    <n v="-70.565277777777794"/>
    <n v="220"/>
    <x v="0"/>
  </r>
  <r>
    <s v="Bus 527"/>
    <s v="FBKG-69"/>
    <x v="1"/>
    <d v="2015-05-14T09:31:30"/>
    <x v="134"/>
    <n v="-34.196666666666701"/>
    <n v="-70.565555555555605"/>
    <n v="220"/>
    <x v="0"/>
  </r>
  <r>
    <s v="Bus 500"/>
    <s v="YH-5301"/>
    <x v="1"/>
    <d v="2015-05-14T09:32:20"/>
    <x v="134"/>
    <n v="-34.196944444444398"/>
    <n v="-70.565833333333302"/>
    <n v="225"/>
    <x v="0"/>
  </r>
  <r>
    <s v="Bus 393"/>
    <s v="YS-4435"/>
    <x v="1"/>
    <d v="2015-05-14T09:32:10"/>
    <x v="134"/>
    <n v="-34.1955555555556"/>
    <n v="-70.564722222222201"/>
    <n v="205"/>
    <x v="0"/>
  </r>
  <r>
    <s v="Bus 452"/>
    <s v="YS-8946"/>
    <x v="1"/>
    <d v="2015-05-14T09:32:20"/>
    <x v="134"/>
    <n v="-34.195277777777797"/>
    <n v="-70.564444444444405"/>
    <n v="200"/>
    <x v="0"/>
  </r>
  <r>
    <s v="Bus 514"/>
    <s v="WS-6191"/>
    <x v="1"/>
    <d v="2015-05-14T09:33:10"/>
    <x v="134"/>
    <n v="-34.197777777777802"/>
    <n v="-70.566944444444403"/>
    <n v="235"/>
    <x v="0"/>
  </r>
  <r>
    <s v="UR-Superficie"/>
    <s v="CX-LJ-22"/>
    <x v="0"/>
    <d v="2015-05-14T09:34:02"/>
    <x v="134"/>
    <n v="-34.198"/>
    <n v="-70.567488333333301"/>
    <n v="77"/>
    <x v="1"/>
  </r>
  <r>
    <s v="Bus 522"/>
    <s v="BFLY-37"/>
    <x v="1"/>
    <d v="2015-05-14T09:37:40"/>
    <x v="134"/>
    <n v="-34.197499999999998"/>
    <n v="-70.566388888888895"/>
    <n v="45"/>
    <x v="1"/>
  </r>
  <r>
    <s v="T-302"/>
    <s v="FF-ZH-48"/>
    <x v="0"/>
    <d v="2015-05-14T09:46:15"/>
    <x v="134"/>
    <n v="-34.197368333333301"/>
    <n v="-70.566289999999995"/>
    <n v="47"/>
    <x v="1"/>
  </r>
  <r>
    <s v="T-302"/>
    <s v="FF-ZH-48"/>
    <x v="0"/>
    <d v="2015-05-14T09:46:15"/>
    <x v="134"/>
    <n v="-34.197368333333301"/>
    <n v="-70.566289999999995"/>
    <n v="47"/>
    <x v="1"/>
  </r>
  <r>
    <s v="A-131"/>
    <s v="FFBF-39"/>
    <x v="2"/>
    <d v="2015-05-14T09:56:57"/>
    <x v="134"/>
    <n v="-34.197361666666701"/>
    <n v="-70.566366666666696"/>
    <n v="226"/>
    <x v="0"/>
  </r>
  <r>
    <s v="A-135"/>
    <s v="FWFK-45"/>
    <x v="2"/>
    <d v="2015-05-14T09:58:57"/>
    <x v="134"/>
    <n v="-34.195538333333303"/>
    <n v="-70.564539999999994"/>
    <n v="203"/>
    <x v="0"/>
  </r>
  <r>
    <s v="A-148"/>
    <s v="GHBH-60"/>
    <x v="2"/>
    <d v="2015-05-14T09:59:12"/>
    <x v="134"/>
    <n v="-34.197948333333301"/>
    <n v="-70.567480000000003"/>
    <n v="254"/>
    <x v="0"/>
  </r>
  <r>
    <s v="Bus 401"/>
    <s v="YS-4426"/>
    <x v="1"/>
    <d v="2015-05-14T09:59:00"/>
    <x v="134"/>
    <n v="-34.198055555555598"/>
    <n v="-70.567499999999995"/>
    <n v="255"/>
    <x v="0"/>
  </r>
  <r>
    <s v="A-130"/>
    <s v="FFBF-38"/>
    <x v="2"/>
    <d v="2015-05-14T10:01:06"/>
    <x v="134"/>
    <n v="-34.197605000000003"/>
    <n v="-70.566673333333299"/>
    <n v="228"/>
    <x v="0"/>
  </r>
  <r>
    <s v="A-136"/>
    <s v="FWFK-44"/>
    <x v="2"/>
    <d v="2015-05-14T10:01:58"/>
    <x v="134"/>
    <n v="-34.1970733333333"/>
    <n v="-70.565996666666706"/>
    <n v="226"/>
    <x v="0"/>
  </r>
  <r>
    <s v="X-78"/>
    <s v="FYRD-77"/>
    <x v="3"/>
    <d v="2015-05-14T10:38:33"/>
    <x v="134"/>
    <n v="-34.196649999999998"/>
    <n v="-70.565365"/>
    <n v="46"/>
    <x v="1"/>
  </r>
  <r>
    <s v="X-78"/>
    <s v="FYRD-77"/>
    <x v="3"/>
    <d v="2015-05-14T10:38:33"/>
    <x v="134"/>
    <n v="-34.196649999999998"/>
    <n v="-70.565365"/>
    <n v="46"/>
    <x v="1"/>
  </r>
  <r>
    <s v="POOL EJECUTIVA"/>
    <s v="FF-ZH-42"/>
    <x v="0"/>
    <d v="2015-05-14T10:45:46"/>
    <x v="134"/>
    <n v="-34.197659999999999"/>
    <n v="-70.566694999999996"/>
    <n v="51"/>
    <x v="1"/>
  </r>
  <r>
    <s v="POOL EJECUTIVA"/>
    <s v="FF-ZH-42"/>
    <x v="0"/>
    <d v="2015-05-14T10:45:46"/>
    <x v="134"/>
    <n v="-34.197659999999999"/>
    <n v="-70.566694999999996"/>
    <n v="51"/>
    <x v="1"/>
  </r>
  <r>
    <s v="Bus 404"/>
    <s v="YS-4444"/>
    <x v="1"/>
    <d v="2015-05-14T11:08:00"/>
    <x v="134"/>
    <n v="-34.198055555555598"/>
    <n v="-70.567777777777806"/>
    <n v="265"/>
    <x v="0"/>
  </r>
  <r>
    <s v="T-417"/>
    <s v="CV-RL-37"/>
    <x v="0"/>
    <d v="2015-05-14T11:43:41"/>
    <x v="134"/>
    <n v="-34.197091666666701"/>
    <n v="-70.566019999999995"/>
    <n v="226"/>
    <x v="0"/>
  </r>
  <r>
    <s v="X-78"/>
    <s v="FYRD-77"/>
    <x v="3"/>
    <d v="2015-05-14T11:48:34"/>
    <x v="134"/>
    <n v="-34.195518333333297"/>
    <n v="-70.564523333333298"/>
    <n v="203"/>
    <x v="0"/>
  </r>
  <r>
    <s v="X-78"/>
    <s v="FYRD-77"/>
    <x v="3"/>
    <d v="2015-05-14T11:48:34"/>
    <x v="134"/>
    <n v="-34.195518333333297"/>
    <n v="-70.564523333333298"/>
    <n v="203"/>
    <x v="0"/>
  </r>
  <r>
    <s v="C-306"/>
    <s v="GCTG-62"/>
    <x v="6"/>
    <d v="2015-05-14T11:49:57"/>
    <x v="134"/>
    <n v="-34.195264999999999"/>
    <n v="-70.563798333333295"/>
    <n v="111"/>
    <x v="0"/>
  </r>
  <r>
    <s v="T-486"/>
    <s v="CV-XT-92"/>
    <x v="0"/>
    <d v="2015-05-14T11:54:22"/>
    <x v="134"/>
    <n v="-34.196680000000001"/>
    <n v="-70.565470000000005"/>
    <n v="225"/>
    <x v="0"/>
  </r>
  <r>
    <s v="T-305"/>
    <s v="GD-LV-17"/>
    <x v="0"/>
    <d v="2015-05-14T11:58:53"/>
    <x v="134"/>
    <n v="-34.195279999999997"/>
    <n v="-70.563824999999994"/>
    <n v="116"/>
    <x v="0"/>
  </r>
  <r>
    <s v="T-515"/>
    <s v="CV-XT-73"/>
    <x v="0"/>
    <d v="2015-05-14T12:01:35"/>
    <x v="134"/>
    <n v="-34.197395"/>
    <n v="-70.566386666666702"/>
    <n v="227"/>
    <x v="0"/>
  </r>
  <r>
    <s v="T-451"/>
    <s v="CW-PP-82"/>
    <x v="0"/>
    <d v="2015-05-14T12:06:30"/>
    <x v="134"/>
    <n v="-34.1972916666667"/>
    <n v="-70.566238333333303"/>
    <n v="226"/>
    <x v="0"/>
  </r>
  <r>
    <s v="T-520"/>
    <s v="CV-KK-18"/>
    <x v="0"/>
    <d v="2015-05-14T12:14:18"/>
    <x v="134"/>
    <n v="-34.197748333333301"/>
    <n v="-70.566913333333304"/>
    <n v="235"/>
    <x v="0"/>
  </r>
  <r>
    <s v="T-552"/>
    <s v="CT-ZL-20"/>
    <x v="0"/>
    <d v="2015-05-14T12:22:53"/>
    <x v="134"/>
    <n v="-34.197738333333298"/>
    <n v="-70.566850000000002"/>
    <n v="233"/>
    <x v="0"/>
  </r>
  <r>
    <s v="T-609"/>
    <s v="DY-ZP-69"/>
    <x v="0"/>
    <d v="2015-05-14T12:27:51"/>
    <x v="134"/>
    <n v="-34.196885000000002"/>
    <n v="-70.565659999999994"/>
    <n v="47"/>
    <x v="1"/>
  </r>
  <r>
    <s v="T-609"/>
    <s v="DY-ZP-69"/>
    <x v="0"/>
    <d v="2015-05-14T12:27:51"/>
    <x v="134"/>
    <n v="-34.196885000000002"/>
    <n v="-70.565659999999994"/>
    <n v="47"/>
    <x v="1"/>
  </r>
  <r>
    <s v="T-095"/>
    <s v="FH-JR-11"/>
    <x v="0"/>
    <d v="2015-05-14T12:31:17"/>
    <x v="134"/>
    <n v="-34.197448333333298"/>
    <n v="-70.566436666666704"/>
    <n v="227"/>
    <x v="0"/>
  </r>
  <r>
    <s v="T-474"/>
    <s v="CV-KK-60"/>
    <x v="0"/>
    <d v="2015-05-14T12:36:29"/>
    <x v="134"/>
    <n v="-34.198033333333299"/>
    <n v="-70.567639999999997"/>
    <n v="82"/>
    <x v="1"/>
  </r>
  <r>
    <s v="T-403"/>
    <s v="FK-TT-44"/>
    <x v="0"/>
    <d v="2015-05-14T12:36:43"/>
    <x v="134"/>
    <n v="-34.1967"/>
    <n v="-70.565475000000006"/>
    <n v="226"/>
    <x v="0"/>
  </r>
  <r>
    <s v="T-511"/>
    <s v="CV-RS-71"/>
    <x v="0"/>
    <d v="2015-05-14T12:39:15"/>
    <x v="134"/>
    <n v="-34.195668333333302"/>
    <n v="-70.564631666666699"/>
    <n v="204"/>
    <x v="0"/>
  </r>
  <r>
    <s v="521Piloto"/>
    <s v="BFLY-39"/>
    <x v="1"/>
    <d v="2015-05-14T12:44:50"/>
    <x v="134"/>
    <n v="-34.197777777777802"/>
    <n v="-70.567222222222199"/>
    <n v="250"/>
    <x v="0"/>
  </r>
  <r>
    <s v="T-536"/>
    <s v="CV-KK-57"/>
    <x v="0"/>
    <d v="2015-05-14T12:49:35"/>
    <x v="134"/>
    <n v="-34.195808333333297"/>
    <n v="-70.564691666666704"/>
    <n v="205"/>
    <x v="0"/>
  </r>
  <r>
    <s v="T-408"/>
    <s v="GD-JP-75"/>
    <x v="0"/>
    <d v="2015-05-14T12:54:56"/>
    <x v="134"/>
    <n v="-34.196401666666702"/>
    <n v="-70.565174999999996"/>
    <n v="220"/>
    <x v="0"/>
  </r>
  <r>
    <s v="Cami-Ejecutiva"/>
    <s v="FF-ZH-66"/>
    <x v="0"/>
    <d v="2015-05-14T13:07:37"/>
    <x v="134"/>
    <n v="-34.197985000000003"/>
    <n v="-70.567548333333306"/>
    <n v="256"/>
    <x v="0"/>
  </r>
  <r>
    <s v="T-129"/>
    <s v="FPPT-97"/>
    <x v="4"/>
    <d v="2015-05-14T13:00:30"/>
    <x v="134"/>
    <n v="-34.195277777777797"/>
    <n v="-70.563888888888897"/>
    <n v="310"/>
    <x v="0"/>
  </r>
  <r>
    <s v="SPOT-01"/>
    <s v="DC-TS-87"/>
    <x v="0"/>
    <d v="2015-05-14T13:12:42"/>
    <x v="134"/>
    <n v="-34.196840000000002"/>
    <n v="-70.565595000000002"/>
    <n v="47"/>
    <x v="1"/>
  </r>
  <r>
    <s v="SPOT-01"/>
    <s v="DC-TS-87"/>
    <x v="0"/>
    <d v="2015-05-14T13:12:42"/>
    <x v="134"/>
    <n v="-34.196840000000002"/>
    <n v="-70.565595000000002"/>
    <n v="47"/>
    <x v="1"/>
  </r>
  <r>
    <s v="T-461"/>
    <s v="CT-ZL-17"/>
    <x v="0"/>
    <d v="2015-05-14T13:17:36"/>
    <x v="134"/>
    <n v="-34.197428333333299"/>
    <n v="-70.566438333333295"/>
    <n v="227"/>
    <x v="0"/>
  </r>
  <r>
    <s v="T 150"/>
    <s v="FRLW-46"/>
    <x v="4"/>
    <d v="2015-05-14T13:27:30"/>
    <x v="134"/>
    <n v="-34.198055555555598"/>
    <n v="-70.567499999999995"/>
    <n v="75"/>
    <x v="1"/>
  </r>
  <r>
    <s v="C-313"/>
    <s v="GDZP-33"/>
    <x v="6"/>
    <d v="2015-05-14T13:29:20"/>
    <x v="134"/>
    <n v="-34.195293333333296"/>
    <n v="-70.563855000000004"/>
    <n v="116"/>
    <x v="0"/>
  </r>
  <r>
    <s v="T-156"/>
    <s v="GD-LR-88"/>
    <x v="0"/>
    <d v="2015-05-14T13:33:22"/>
    <x v="134"/>
    <n v="-34.196966666666697"/>
    <n v="-70.565740000000005"/>
    <n v="47"/>
    <x v="1"/>
  </r>
  <r>
    <s v="T-604"/>
    <s v="GD-LR-71"/>
    <x v="0"/>
    <d v="2015-05-14T13:38:30"/>
    <x v="134"/>
    <n v="-34.196365"/>
    <n v="-70.565108333333299"/>
    <n v="217"/>
    <x v="0"/>
  </r>
  <r>
    <s v="T-604"/>
    <s v="GD-LR-71"/>
    <x v="0"/>
    <d v="2015-05-14T13:38:30"/>
    <x v="134"/>
    <n v="-34.196365"/>
    <n v="-70.565108333333299"/>
    <n v="217"/>
    <x v="0"/>
  </r>
  <r>
    <s v="T-046"/>
    <s v="CW-PP-94"/>
    <x v="0"/>
    <d v="2015-05-14T13:41:08"/>
    <x v="134"/>
    <n v="-34.196185"/>
    <n v="-70.5649783333333"/>
    <n v="213"/>
    <x v="0"/>
  </r>
  <r>
    <s v="T-046"/>
    <s v="CW-PP-94"/>
    <x v="0"/>
    <d v="2015-05-14T13:41:08"/>
    <x v="134"/>
    <n v="-34.196185"/>
    <n v="-70.5649783333333"/>
    <n v="213"/>
    <x v="0"/>
  </r>
  <r>
    <s v="T-436"/>
    <s v="CW-YL-83"/>
    <x v="0"/>
    <d v="2015-05-14T13:44:45"/>
    <x v="134"/>
    <n v="-34.195473333333297"/>
    <n v="-70.564390000000003"/>
    <n v="24"/>
    <x v="1"/>
  </r>
  <r>
    <s v="Bus 467"/>
    <s v="YS-8995"/>
    <x v="1"/>
    <d v="2015-05-14T14:00:30"/>
    <x v="134"/>
    <n v="-34.1955555555556"/>
    <n v="-70.564444444444405"/>
    <n v="20"/>
    <x v="1"/>
  </r>
  <r>
    <s v="T-431"/>
    <s v="CV-XV-30"/>
    <x v="0"/>
    <d v="2015-05-14T14:11:48"/>
    <x v="134"/>
    <n v="-34.196218333333299"/>
    <n v="-70.564973333333299"/>
    <n v="213"/>
    <x v="0"/>
  </r>
  <r>
    <s v="T-523"/>
    <s v="CV-KK-35"/>
    <x v="0"/>
    <d v="2015-05-14T14:14:09"/>
    <x v="134"/>
    <n v="-34.197679999999998"/>
    <n v="-70.566793333333294"/>
    <n v="232"/>
    <x v="0"/>
  </r>
  <r>
    <s v="T 127"/>
    <s v="FPWP-27"/>
    <x v="4"/>
    <d v="2015-05-14T14:07:40"/>
    <x v="134"/>
    <n v="-34.195833333333297"/>
    <n v="-70.564722222222201"/>
    <n v="25"/>
    <x v="1"/>
  </r>
  <r>
    <s v="Bus 337"/>
    <s v="YL-9986"/>
    <x v="1"/>
    <d v="2015-05-14T14:19:30"/>
    <x v="134"/>
    <n v="-34.195277777777797"/>
    <n v="-70.564444444444405"/>
    <n v="20"/>
    <x v="1"/>
  </r>
  <r>
    <s v="Bus 509"/>
    <s v="WS-6194"/>
    <x v="1"/>
    <d v="2015-05-14T14:24:20"/>
    <x v="134"/>
    <n v="-34.1955555555556"/>
    <n v="-70.564444444444405"/>
    <n v="20"/>
    <x v="1"/>
  </r>
  <r>
    <s v="Bus 310"/>
    <s v="YL-9957"/>
    <x v="1"/>
    <d v="2015-05-14T14:25:30"/>
    <x v="134"/>
    <n v="-34.195277777777797"/>
    <n v="-70.564166666666694"/>
    <n v="20"/>
    <x v="1"/>
  </r>
  <r>
    <s v="X-81"/>
    <s v="FYRD-74"/>
    <x v="3"/>
    <d v="2015-05-14T14:26:11"/>
    <x v="134"/>
    <n v="-34.196008333333303"/>
    <n v="-70.564683333333306"/>
    <n v="33"/>
    <x v="1"/>
  </r>
  <r>
    <s v="Bus 371"/>
    <s v="YS-4402"/>
    <x v="1"/>
    <d v="2015-05-14T14:26:30"/>
    <x v="134"/>
    <n v="-34.198055555555598"/>
    <n v="-70.567499999999995"/>
    <n v="75"/>
    <x v="1"/>
  </r>
  <r>
    <s v="Bus 478"/>
    <s v="ZK-4279"/>
    <x v="1"/>
    <d v="2015-05-14T14:26:50"/>
    <x v="134"/>
    <n v="-34.196944444444398"/>
    <n v="-70.565833333333302"/>
    <n v="45"/>
    <x v="1"/>
  </r>
  <r>
    <s v="A-148"/>
    <s v="GHBH-60"/>
    <x v="2"/>
    <d v="2015-05-14T14:27:42"/>
    <x v="134"/>
    <n v="-34.197928333333302"/>
    <n v="-70.567170000000004"/>
    <n v="68"/>
    <x v="1"/>
  </r>
  <r>
    <s v="Bus 307"/>
    <s v="YL-9970"/>
    <x v="1"/>
    <d v="2015-05-14T14:27:50"/>
    <x v="134"/>
    <n v="-34.198055555555598"/>
    <n v="-70.567499999999995"/>
    <n v="255"/>
    <x v="0"/>
  </r>
  <r>
    <s v="Bus 450"/>
    <s v="YS-8944"/>
    <x v="1"/>
    <d v="2015-05-14T14:28:20"/>
    <x v="134"/>
    <n v="-34.198055555555598"/>
    <n v="-70.567777777777806"/>
    <n v="260"/>
    <x v="0"/>
  </r>
  <r>
    <s v="A-135"/>
    <s v="FWFK-45"/>
    <x v="2"/>
    <d v="2015-05-14T14:30:47"/>
    <x v="134"/>
    <n v="-34.196120000000001"/>
    <n v="-70.564808333333303"/>
    <n v="35"/>
    <x v="1"/>
  </r>
  <r>
    <s v="Bus 355"/>
    <s v="YR-1023"/>
    <x v="1"/>
    <d v="2015-05-14T14:32:20"/>
    <x v="134"/>
    <n v="-34.196388888888897"/>
    <n v="-70.564999999999998"/>
    <n v="35"/>
    <x v="1"/>
  </r>
  <r>
    <s v="Bus 323"/>
    <s v="YL-9982"/>
    <x v="1"/>
    <d v="2015-05-14T14:32:40"/>
    <x v="134"/>
    <n v="-34.196111111111101"/>
    <n v="-70.564999999999998"/>
    <n v="35"/>
    <x v="1"/>
  </r>
  <r>
    <s v="X-85"/>
    <s v="FZDT-98"/>
    <x v="3"/>
    <d v="2015-05-14T14:33:07"/>
    <x v="134"/>
    <n v="-34.197303333333302"/>
    <n v="-70.566185000000004"/>
    <n v="46"/>
    <x v="1"/>
  </r>
  <r>
    <s v="Bus 465"/>
    <s v="YS-8997"/>
    <x v="1"/>
    <d v="2015-05-14T14:37:30"/>
    <x v="134"/>
    <n v="-34.197222222222202"/>
    <n v="-70.566111111111098"/>
    <n v="45"/>
    <x v="1"/>
  </r>
  <r>
    <s v="Bus 514"/>
    <s v="WS-6191"/>
    <x v="1"/>
    <d v="2015-05-14T14:39:00"/>
    <x v="134"/>
    <n v="-34.196666666666701"/>
    <n v="-70.565277777777794"/>
    <n v="45"/>
    <x v="1"/>
  </r>
  <r>
    <s v="Bus 474"/>
    <s v="ZK-4277"/>
    <x v="1"/>
    <d v="2015-05-14T14:39:10"/>
    <x v="134"/>
    <n v="-34.197777777777802"/>
    <n v="-70.566944444444403"/>
    <n v="55"/>
    <x v="1"/>
  </r>
  <r>
    <s v="Bus 425"/>
    <s v="YS-8911"/>
    <x v="1"/>
    <d v="2015-05-14T14:39:30"/>
    <x v="134"/>
    <n v="-34.196388888888897"/>
    <n v="-70.564999999999998"/>
    <n v="35"/>
    <x v="1"/>
  </r>
  <r>
    <s v="Bus 390"/>
    <s v="YS-4441"/>
    <x v="1"/>
    <d v="2015-05-14T14:41:10"/>
    <x v="134"/>
    <n v="-34.195277777777797"/>
    <n v="-70.564166666666694"/>
    <n v="25"/>
    <x v="1"/>
  </r>
  <r>
    <s v="A-149"/>
    <s v="GHBH-61"/>
    <x v="2"/>
    <d v="2015-05-14T14:42:33"/>
    <x v="134"/>
    <n v="-34.197918333333298"/>
    <n v="-70.567158333333296"/>
    <n v="68"/>
    <x v="1"/>
  </r>
  <r>
    <s v="Bus 528"/>
    <s v="FBVZ-94"/>
    <x v="1"/>
    <d v="2015-05-14T14:42:30"/>
    <x v="134"/>
    <n v="-34.196388888888897"/>
    <n v="-70.565277777777794"/>
    <n v="220"/>
    <x v="0"/>
  </r>
  <r>
    <s v="A-145"/>
    <s v="GFPK-63"/>
    <x v="2"/>
    <d v="2015-05-14T14:42:47"/>
    <x v="134"/>
    <n v="-34.196510000000004"/>
    <n v="-70.565176666666702"/>
    <n v="43"/>
    <x v="1"/>
  </r>
  <r>
    <s v="A-154"/>
    <s v="GHJX-33"/>
    <x v="2"/>
    <d v="2015-05-14T14:49:07"/>
    <x v="134"/>
    <n v="-34.197701666666703"/>
    <n v="-70.566706666666704"/>
    <n v="52"/>
    <x v="1"/>
  </r>
  <r>
    <s v="Bus 478"/>
    <s v="ZK-4279"/>
    <x v="1"/>
    <d v="2015-05-14T14:50:50"/>
    <x v="134"/>
    <n v="-34.1955555555556"/>
    <n v="-70.564444444444405"/>
    <n v="360"/>
    <x v="0"/>
  </r>
  <r>
    <s v="Bus 478"/>
    <s v="ZK-4279"/>
    <x v="1"/>
    <d v="2015-05-14T14:51:50"/>
    <x v="134"/>
    <n v="-34.1955555555556"/>
    <n v="-70.564444444444405"/>
    <n v="360"/>
    <x v="0"/>
  </r>
  <r>
    <s v="Bus 478"/>
    <s v="ZK-4279"/>
    <x v="1"/>
    <d v="2015-05-14T14:52:50"/>
    <x v="134"/>
    <n v="-34.196944444444398"/>
    <n v="-70.565555555555605"/>
    <n v="225"/>
    <x v="0"/>
  </r>
  <r>
    <s v="T-218"/>
    <s v="GD-LR-85"/>
    <x v="0"/>
    <d v="2015-05-14T14:55:32"/>
    <x v="134"/>
    <n v="-34.197418333333303"/>
    <n v="-70.566329999999994"/>
    <n v="46"/>
    <x v="1"/>
  </r>
  <r>
    <s v="A-126"/>
    <s v="FFBF-34"/>
    <x v="2"/>
    <d v="2015-05-14T15:01:59"/>
    <x v="134"/>
    <n v="-34.197883333333301"/>
    <n v="-70.567044999999993"/>
    <n v="64"/>
    <x v="1"/>
  </r>
  <r>
    <s v="X-70"/>
    <s v="FZDT-94"/>
    <x v="3"/>
    <d v="2015-05-14T15:03:03"/>
    <x v="134"/>
    <n v="-34.196876666666697"/>
    <n v="-70.5656033333333"/>
    <n v="46"/>
    <x v="1"/>
  </r>
  <r>
    <s v="T 160"/>
    <s v="FRLX-77"/>
    <x v="4"/>
    <d v="2015-05-14T15:02:30"/>
    <x v="134"/>
    <n v="-34.195277777777797"/>
    <n v="-70.564444444444405"/>
    <n v="200"/>
    <x v="0"/>
  </r>
  <r>
    <s v="Bus 401"/>
    <s v="YS-4426"/>
    <x v="1"/>
    <d v="2015-05-14T15:07:20"/>
    <x v="134"/>
    <n v="-34.197222222222202"/>
    <n v="-70.566111111111098"/>
    <n v="45"/>
    <x v="1"/>
  </r>
  <r>
    <s v="X-76"/>
    <s v="FYRD-75"/>
    <x v="3"/>
    <d v="2015-05-14T15:11:01"/>
    <x v="134"/>
    <n v="-34.197281666666697"/>
    <n v="-70.566079999999999"/>
    <n v="47"/>
    <x v="1"/>
  </r>
  <r>
    <s v="X-76"/>
    <s v="FYRD-75"/>
    <x v="3"/>
    <d v="2015-05-14T15:11:01"/>
    <x v="134"/>
    <n v="-34.197281666666697"/>
    <n v="-70.566079999999999"/>
    <n v="47"/>
    <x v="1"/>
  </r>
  <r>
    <s v="T-549"/>
    <s v="CT-ZL-48"/>
    <x v="0"/>
    <d v="2015-05-14T15:12:00"/>
    <x v="134"/>
    <n v="-34.1953933333333"/>
    <n v="-70.5644833333333"/>
    <n v="203"/>
    <x v="0"/>
  </r>
  <r>
    <s v="A-147"/>
    <s v="GHBH-59"/>
    <x v="2"/>
    <d v="2015-05-14T15:19:20"/>
    <x v="134"/>
    <n v="-34.196943333333301"/>
    <n v="-70.565688333333298"/>
    <n v="47"/>
    <x v="1"/>
  </r>
  <r>
    <s v="Bus 395"/>
    <s v="YS-4436"/>
    <x v="1"/>
    <d v="2015-05-14T15:20:00"/>
    <x v="134"/>
    <n v="-34.196944444444398"/>
    <n v="-70.565833333333302"/>
    <n v="45"/>
    <x v="1"/>
  </r>
  <r>
    <s v="Bus 415"/>
    <s v="YS-8147"/>
    <x v="1"/>
    <d v="2015-05-14T15:21:30"/>
    <x v="134"/>
    <n v="-34.197777777777802"/>
    <n v="-70.566944444444403"/>
    <n v="60"/>
    <x v="1"/>
  </r>
  <r>
    <s v="X-78"/>
    <s v="FYRD-77"/>
    <x v="3"/>
    <d v="2015-05-14T15:21:58"/>
    <x v="134"/>
    <n v="-34.1963066666667"/>
    <n v="-70.564908333333307"/>
    <n v="38"/>
    <x v="1"/>
  </r>
  <r>
    <s v="X-78"/>
    <s v="FYRD-77"/>
    <x v="3"/>
    <d v="2015-05-14T15:21:58"/>
    <x v="134"/>
    <n v="-34.1963066666667"/>
    <n v="-70.564908333333307"/>
    <n v="38"/>
    <x v="1"/>
  </r>
  <r>
    <s v="T-550"/>
    <s v="CT-SS-13"/>
    <x v="0"/>
    <d v="2015-05-14T15:23:21"/>
    <x v="134"/>
    <n v="-34.196743333333302"/>
    <n v="-70.565545"/>
    <n v="226"/>
    <x v="0"/>
  </r>
  <r>
    <s v="T-457"/>
    <s v="CV-RL-77"/>
    <x v="0"/>
    <d v="2015-05-14T15:23:35"/>
    <x v="134"/>
    <n v="-34.196621666666701"/>
    <n v="-70.565399999999997"/>
    <n v="223"/>
    <x v="0"/>
  </r>
  <r>
    <s v="T-457"/>
    <s v="CV-RL-77"/>
    <x v="0"/>
    <d v="2015-05-14T15:23:35"/>
    <x v="134"/>
    <n v="-34.196621666666701"/>
    <n v="-70.565399999999997"/>
    <n v="223"/>
    <x v="0"/>
  </r>
  <r>
    <s v="Bus 431"/>
    <s v="YS-8915"/>
    <x v="1"/>
    <d v="2015-05-14T15:24:30"/>
    <x v="134"/>
    <n v="-34.197499999999998"/>
    <n v="-70.566388888888895"/>
    <n v="45"/>
    <x v="1"/>
  </r>
  <r>
    <s v="Bus 441"/>
    <s v="YS-8937"/>
    <x v="1"/>
    <d v="2015-05-14T15:25:30"/>
    <x v="134"/>
    <n v="-34.198055555555598"/>
    <n v="-70.567222222222199"/>
    <n v="65"/>
    <x v="1"/>
  </r>
  <r>
    <s v="Bus 492"/>
    <s v="ZS-9199"/>
    <x v="1"/>
    <d v="2015-05-14T15:25:50"/>
    <x v="134"/>
    <n v="-34.196388888888897"/>
    <n v="-70.564999999999998"/>
    <n v="35"/>
    <x v="1"/>
  </r>
  <r>
    <s v="T-022"/>
    <s v="FK-RF-25"/>
    <x v="0"/>
    <d v="2015-05-14T15:40:31"/>
    <x v="134"/>
    <n v="-34.195340000000002"/>
    <n v="-70.564326666666702"/>
    <n v="204"/>
    <x v="0"/>
  </r>
  <r>
    <s v="T-022"/>
    <s v="FK-RF-25"/>
    <x v="0"/>
    <d v="2015-05-14T15:40:31"/>
    <x v="134"/>
    <n v="-34.195340000000002"/>
    <n v="-70.564326666666702"/>
    <n v="204"/>
    <x v="0"/>
  </r>
  <r>
    <s v="A-146"/>
    <s v="GHBH-58"/>
    <x v="2"/>
    <d v="2015-05-14T15:45:30"/>
    <x v="134"/>
    <n v="-34.195838333333299"/>
    <n v="-70.564558333333295"/>
    <n v="29"/>
    <x v="1"/>
  </r>
  <r>
    <s v="Bus 553"/>
    <s v="FFPG-46"/>
    <x v="1"/>
    <d v="2015-05-14T15:57:50"/>
    <x v="134"/>
    <n v="-34.196388888888897"/>
    <n v="-70.565277777777794"/>
    <n v="220"/>
    <x v="0"/>
  </r>
  <r>
    <s v="POOL-10"/>
    <s v="CT-SS-17"/>
    <x v="0"/>
    <d v="2015-05-14T16:02:00"/>
    <x v="134"/>
    <n v="-34.196708333333298"/>
    <n v="-70.565455"/>
    <n v="225"/>
    <x v="0"/>
  </r>
  <r>
    <s v="POOL-10"/>
    <s v="CT-SS-17"/>
    <x v="0"/>
    <d v="2015-05-14T16:02:00"/>
    <x v="134"/>
    <n v="-34.196708333333298"/>
    <n v="-70.565455"/>
    <n v="225"/>
    <x v="0"/>
  </r>
  <r>
    <s v="X-70"/>
    <s v="FZDT-94"/>
    <x v="3"/>
    <d v="2015-05-14T16:02:04"/>
    <x v="134"/>
    <n v="-34.197918333333298"/>
    <n v="-70.567248333333296"/>
    <n v="247"/>
    <x v="0"/>
  </r>
  <r>
    <s v="SPOT-01"/>
    <s v="DC-TS-87"/>
    <x v="0"/>
    <d v="2015-05-14T16:06:52"/>
    <x v="134"/>
    <n v="-34.1979233333333"/>
    <n v="-70.5673216666667"/>
    <n v="250"/>
    <x v="0"/>
  </r>
  <r>
    <s v="SPOT-01"/>
    <s v="DC-TS-87"/>
    <x v="0"/>
    <d v="2015-05-14T16:06:52"/>
    <x v="134"/>
    <n v="-34.1979233333333"/>
    <n v="-70.5673216666667"/>
    <n v="250"/>
    <x v="0"/>
  </r>
  <r>
    <s v="Bus 522"/>
    <s v="BFLY-37"/>
    <x v="1"/>
    <d v="2015-05-14T16:08:50"/>
    <x v="134"/>
    <n v="-34.197777777777802"/>
    <n v="-70.566944444444403"/>
    <n v="235"/>
    <x v="0"/>
  </r>
  <r>
    <s v="Bus 412"/>
    <s v="YS-4432"/>
    <x v="1"/>
    <d v="2015-05-14T16:15:50"/>
    <x v="134"/>
    <n v="-34.196388888888897"/>
    <n v="-70.565277777777794"/>
    <n v="220"/>
    <x v="0"/>
  </r>
  <r>
    <s v="T-313"/>
    <s v="GD-LV-30"/>
    <x v="0"/>
    <d v="2015-05-14T16:22:54"/>
    <x v="134"/>
    <n v="-34.195918333333303"/>
    <n v="-70.564774999999997"/>
    <n v="207"/>
    <x v="0"/>
  </r>
  <r>
    <s v="Bus 511"/>
    <s v="WS-6188"/>
    <x v="1"/>
    <d v="2015-05-14T16:24:00"/>
    <x v="134"/>
    <n v="-34.195277777777797"/>
    <n v="-70.564444444444405"/>
    <n v="200"/>
    <x v="0"/>
  </r>
  <r>
    <s v="Bus 469"/>
    <s v="YS-8993"/>
    <x v="1"/>
    <d v="2015-05-14T16:33:30"/>
    <x v="134"/>
    <n v="-34.196111111111101"/>
    <n v="-70.564999999999998"/>
    <n v="210"/>
    <x v="0"/>
  </r>
  <r>
    <s v="X-76"/>
    <s v="FYRD-75"/>
    <x v="3"/>
    <d v="2015-05-14T16:38:35"/>
    <x v="134"/>
    <n v="-34.197778333333297"/>
    <n v="-70.566879999999998"/>
    <n v="234"/>
    <x v="0"/>
  </r>
  <r>
    <s v="X-76"/>
    <s v="FYRD-75"/>
    <x v="3"/>
    <d v="2015-05-14T16:38:35"/>
    <x v="134"/>
    <n v="-34.197778333333297"/>
    <n v="-70.566879999999998"/>
    <n v="234"/>
    <x v="0"/>
  </r>
  <r>
    <s v="T-566"/>
    <s v="CW-YK-74"/>
    <x v="0"/>
    <d v="2015-05-14T16:38:50"/>
    <x v="134"/>
    <n v="-34.196443333333299"/>
    <n v="-70.565190000000001"/>
    <n v="220"/>
    <x v="0"/>
  </r>
  <r>
    <s v="Bus 380"/>
    <s v="YS-4438"/>
    <x v="1"/>
    <d v="2015-05-14T16:42:10"/>
    <x v="134"/>
    <n v="-34.196111111111101"/>
    <n v="-70.564999999999998"/>
    <n v="210"/>
    <x v="0"/>
  </r>
  <r>
    <s v="POOL EJECUTIVA"/>
    <s v="FF-ZH-42"/>
    <x v="0"/>
    <d v="2015-05-14T16:45:09"/>
    <x v="134"/>
    <n v="-34.196015000000003"/>
    <n v="-70.564778333333294"/>
    <n v="208"/>
    <x v="0"/>
  </r>
  <r>
    <s v="POOL EJECUTIVA"/>
    <s v="FF-ZH-42"/>
    <x v="0"/>
    <d v="2015-05-14T16:45:09"/>
    <x v="134"/>
    <n v="-34.196015000000003"/>
    <n v="-70.564778333333294"/>
    <n v="208"/>
    <x v="0"/>
  </r>
  <r>
    <s v="Bus 305"/>
    <s v="YL-9968"/>
    <x v="1"/>
    <d v="2015-05-14T16:45:20"/>
    <x v="134"/>
    <n v="-34.198055555555598"/>
    <n v="-70.567499999999995"/>
    <n v="255"/>
    <x v="0"/>
  </r>
  <r>
    <s v="Bus 417"/>
    <s v="YS-8131"/>
    <x v="1"/>
    <d v="2015-05-14T16:46:10"/>
    <x v="134"/>
    <n v="-34.198055555555598"/>
    <n v="-70.567777777777806"/>
    <n v="260"/>
    <x v="0"/>
  </r>
  <r>
    <s v="Bus 404"/>
    <s v="YS-4444"/>
    <x v="1"/>
    <d v="2015-05-14T16:46:30"/>
    <x v="134"/>
    <n v="-34.197222222222202"/>
    <n v="-70.566388888888895"/>
    <n v="225"/>
    <x v="0"/>
  </r>
  <r>
    <s v="Bus 411"/>
    <s v="YS-4431"/>
    <x v="1"/>
    <d v="2015-05-14T16:46:50"/>
    <x v="134"/>
    <n v="-34.196388888888897"/>
    <n v="-70.565277777777794"/>
    <n v="220"/>
    <x v="0"/>
  </r>
  <r>
    <s v="Bus 395"/>
    <s v="YS-4436"/>
    <x v="1"/>
    <d v="2015-05-14T16:47:10"/>
    <x v="134"/>
    <n v="-34.198055555555598"/>
    <n v="-70.567777777777806"/>
    <n v="260"/>
    <x v="0"/>
  </r>
  <r>
    <s v="T-416"/>
    <s v="CV-XV-33"/>
    <x v="0"/>
    <d v="2015-05-14T16:47:32"/>
    <x v="134"/>
    <n v="-34.197913333333297"/>
    <n v="-70.567345000000003"/>
    <n v="250"/>
    <x v="0"/>
  </r>
  <r>
    <s v="Bus 533"/>
    <s v="FBVZ-95"/>
    <x v="1"/>
    <d v="2015-05-14T16:47:30"/>
    <x v="134"/>
    <n v="-34.197777777777802"/>
    <n v="-70.566666666666706"/>
    <n v="225"/>
    <x v="0"/>
  </r>
  <r>
    <s v="T-021"/>
    <s v="CV-XT-91"/>
    <x v="0"/>
    <d v="2015-05-14T16:48:57"/>
    <x v="134"/>
    <n v="-34.196808333333301"/>
    <n v="-70.565623333333306"/>
    <n v="226"/>
    <x v="0"/>
  </r>
  <r>
    <s v="Bus 356"/>
    <s v="YR-1161"/>
    <x v="1"/>
    <d v="2015-05-14T16:48:50"/>
    <x v="134"/>
    <n v="-34.196666666666701"/>
    <n v="-70.565277777777794"/>
    <n v="220"/>
    <x v="0"/>
  </r>
  <r>
    <s v="Bus 332"/>
    <s v="YL-9985"/>
    <x v="1"/>
    <d v="2015-05-14T16:49:00"/>
    <x v="134"/>
    <n v="-34.197222222222202"/>
    <n v="-70.566111111111098"/>
    <n v="225"/>
    <x v="0"/>
  </r>
  <r>
    <s v="Bus 451"/>
    <s v="YS-8945"/>
    <x v="1"/>
    <d v="2015-05-14T16:50:00"/>
    <x v="134"/>
    <n v="-34.196666666666701"/>
    <n v="-70.565555555555605"/>
    <n v="225"/>
    <x v="0"/>
  </r>
  <r>
    <s v="T-010"/>
    <s v="CV-RS-60"/>
    <x v="0"/>
    <d v="2015-05-14T16:50:01"/>
    <x v="134"/>
    <n v="-34.195689999999999"/>
    <n v="-70.564626666666697"/>
    <n v="205"/>
    <x v="0"/>
  </r>
  <r>
    <s v="Bus 434"/>
    <s v="YS-8144"/>
    <x v="1"/>
    <d v="2015-05-14T16:51:20"/>
    <x v="134"/>
    <n v="-34.196388888888897"/>
    <n v="-70.564999999999998"/>
    <n v="215"/>
    <x v="0"/>
  </r>
  <r>
    <s v="Bus 331"/>
    <s v="YL-9993"/>
    <x v="1"/>
    <d v="2015-05-14T16:51:30"/>
    <x v="134"/>
    <n v="-34.196666666666701"/>
    <n v="-70.565555555555605"/>
    <n v="225"/>
    <x v="0"/>
  </r>
  <r>
    <s v="Bus 545"/>
    <s v="FBKG-95"/>
    <x v="1"/>
    <d v="2015-05-14T16:51:40"/>
    <x v="134"/>
    <n v="-34.196388888888897"/>
    <n v="-70.564999999999998"/>
    <n v="40"/>
    <x v="1"/>
  </r>
  <r>
    <s v="Bus 355"/>
    <s v="YR-1023"/>
    <x v="1"/>
    <d v="2015-05-14T16:51:50"/>
    <x v="134"/>
    <n v="-34.198055555555598"/>
    <n v="-70.567499999999995"/>
    <n v="250"/>
    <x v="0"/>
  </r>
  <r>
    <s v="Bus 466"/>
    <s v="YS-8996"/>
    <x v="1"/>
    <d v="2015-05-14T16:52:10"/>
    <x v="134"/>
    <n v="-34.196388888888897"/>
    <n v="-70.565277777777794"/>
    <n v="220"/>
    <x v="0"/>
  </r>
  <r>
    <s v="Bus 416"/>
    <s v="YS-8130"/>
    <x v="1"/>
    <d v="2015-05-14T16:52:20"/>
    <x v="134"/>
    <n v="-34.197777777777802"/>
    <n v="-70.566944444444403"/>
    <n v="240"/>
    <x v="0"/>
  </r>
  <r>
    <s v="Bus 371"/>
    <s v="YS-4402"/>
    <x v="1"/>
    <d v="2015-05-14T16:52:20"/>
    <x v="134"/>
    <n v="-34.196111111111101"/>
    <n v="-70.564999999999998"/>
    <n v="210"/>
    <x v="0"/>
  </r>
  <r>
    <s v="Bus 368"/>
    <s v="YR-1168"/>
    <x v="1"/>
    <d v="2015-05-14T16:52:50"/>
    <x v="134"/>
    <n v="-34.198055555555598"/>
    <n v="-70.567777777777806"/>
    <n v="265"/>
    <x v="0"/>
  </r>
  <r>
    <s v="Bus 323"/>
    <s v="YL-9982"/>
    <x v="1"/>
    <d v="2015-05-14T16:53:10"/>
    <x v="134"/>
    <n v="-34.197499999999998"/>
    <n v="-70.566388888888895"/>
    <n v="225"/>
    <x v="0"/>
  </r>
  <r>
    <s v="Bus 366"/>
    <s v="YR-1166"/>
    <x v="1"/>
    <d v="2015-05-14T16:53:10"/>
    <x v="134"/>
    <n v="-34.197499999999998"/>
    <n v="-70.566388888888895"/>
    <n v="225"/>
    <x v="0"/>
  </r>
  <r>
    <s v="Bus 539"/>
    <s v="FBVX-50"/>
    <x v="1"/>
    <d v="2015-05-14T16:53:30"/>
    <x v="134"/>
    <n v="-34.196111111111101"/>
    <n v="-70.564999999999998"/>
    <n v="210"/>
    <x v="0"/>
  </r>
  <r>
    <s v="Bus 489"/>
    <s v="ZV-5408"/>
    <x v="1"/>
    <d v="2015-05-14T16:54:10"/>
    <x v="134"/>
    <n v="-34.197499999999998"/>
    <n v="-70.566388888888895"/>
    <n v="225"/>
    <x v="0"/>
  </r>
  <r>
    <s v="Bus 401"/>
    <s v="YS-4426"/>
    <x v="1"/>
    <d v="2015-05-14T16:54:20"/>
    <x v="134"/>
    <n v="-34.1955555555556"/>
    <n v="-70.564722222222201"/>
    <n v="200"/>
    <x v="0"/>
  </r>
  <r>
    <s v="Bus 324"/>
    <s v="YL-9990"/>
    <x v="1"/>
    <d v="2015-05-14T16:54:30"/>
    <x v="134"/>
    <n v="-34.1955555555556"/>
    <n v="-70.564444444444405"/>
    <n v="200"/>
    <x v="0"/>
  </r>
  <r>
    <s v="Bus 354"/>
    <s v="YR-1160"/>
    <x v="1"/>
    <d v="2015-05-14T16:54:40"/>
    <x v="134"/>
    <n v="-34.197499999999998"/>
    <n v="-70.566666666666706"/>
    <n v="225"/>
    <x v="0"/>
  </r>
  <r>
    <s v="A-140"/>
    <s v="GBFY-88"/>
    <x v="2"/>
    <d v="2015-05-14T16:55:13"/>
    <x v="134"/>
    <n v="-34.197288333333297"/>
    <n v="-70.566238333333303"/>
    <n v="226"/>
    <x v="0"/>
  </r>
  <r>
    <s v="A-146"/>
    <s v="GHBH-58"/>
    <x v="2"/>
    <d v="2015-05-14T16:55:25"/>
    <x v="134"/>
    <n v="-34.197933333333303"/>
    <n v="-70.567335"/>
    <n v="250"/>
    <x v="0"/>
  </r>
  <r>
    <s v="Bus 396"/>
    <s v="YS-4421"/>
    <x v="1"/>
    <d v="2015-05-14T17:05:40"/>
    <x v="134"/>
    <n v="-34.196944444444398"/>
    <n v="-70.565833333333302"/>
    <n v="45"/>
    <x v="1"/>
  </r>
  <r>
    <s v="Bus 374"/>
    <s v="YS-4404"/>
    <x v="1"/>
    <d v="2015-05-14T17:08:50"/>
    <x v="134"/>
    <n v="-34.1955555555556"/>
    <n v="-70.564444444444405"/>
    <n v="200"/>
    <x v="0"/>
  </r>
  <r>
    <s v="Bus 488"/>
    <s v="ZV-5400"/>
    <x v="1"/>
    <d v="2015-05-14T17:08:40"/>
    <x v="134"/>
    <n v="-34.196944444444398"/>
    <n v="-70.565555555555605"/>
    <n v="225"/>
    <x v="0"/>
  </r>
  <r>
    <s v="T-518"/>
    <s v="CX-LJ-31"/>
    <x v="0"/>
    <d v="2015-05-14T17:09:03"/>
    <x v="134"/>
    <n v="-34.196556666666702"/>
    <n v="-70.565333333333299"/>
    <n v="223"/>
    <x v="0"/>
  </r>
  <r>
    <s v="Bus 376"/>
    <s v="YS-4415"/>
    <x v="1"/>
    <d v="2015-05-14T17:10:30"/>
    <x v="134"/>
    <n v="-34.198055555555598"/>
    <n v="-70.567499999999995"/>
    <n v="250"/>
    <x v="0"/>
  </r>
  <r>
    <s v="T-548"/>
    <s v="CW-YL-81"/>
    <x v="0"/>
    <d v="2015-05-14T17:10:54"/>
    <x v="134"/>
    <n v="-34.196316666666696"/>
    <n v="-70.565083333333305"/>
    <n v="217"/>
    <x v="0"/>
  </r>
  <r>
    <s v="Bus 415"/>
    <s v="YS-8147"/>
    <x v="1"/>
    <d v="2015-05-14T17:10:40"/>
    <x v="134"/>
    <n v="-34.1955555555556"/>
    <n v="-70.564444444444405"/>
    <n v="200"/>
    <x v="0"/>
  </r>
  <r>
    <s v="Bus 413"/>
    <s v="YS-8146"/>
    <x v="1"/>
    <d v="2015-05-14T17:10:40"/>
    <x v="134"/>
    <n v="-34.196388888888897"/>
    <n v="-70.565277777777794"/>
    <n v="220"/>
    <x v="0"/>
  </r>
  <r>
    <s v="Bus 437"/>
    <s v="YS-8919"/>
    <x v="1"/>
    <d v="2015-05-14T17:10:50"/>
    <x v="134"/>
    <n v="-34.197499999999998"/>
    <n v="-70.566388888888895"/>
    <n v="225"/>
    <x v="0"/>
  </r>
  <r>
    <s v="Bus 441"/>
    <s v="YS-8937"/>
    <x v="1"/>
    <d v="2015-05-14T17:11:00"/>
    <x v="134"/>
    <n v="-34.197499999999998"/>
    <n v="-70.566666666666706"/>
    <n v="225"/>
    <x v="0"/>
  </r>
  <r>
    <s v="Bus 431"/>
    <s v="YS-8915"/>
    <x v="1"/>
    <d v="2015-05-14T17:11:20"/>
    <x v="134"/>
    <n v="-34.196944444444398"/>
    <n v="-70.565833333333302"/>
    <n v="225"/>
    <x v="0"/>
  </r>
  <r>
    <s v="T-129"/>
    <s v="FPPT-97"/>
    <x v="4"/>
    <d v="2015-05-14T17:11:40"/>
    <x v="134"/>
    <n v="-34.195277777777797"/>
    <n v="-70.564166666666694"/>
    <n v="110"/>
    <x v="0"/>
  </r>
  <r>
    <s v="Bus 390"/>
    <s v="YS-4441"/>
    <x v="1"/>
    <d v="2015-05-14T17:12:00"/>
    <x v="134"/>
    <n v="-34.197777777777802"/>
    <n v="-70.566944444444403"/>
    <n v="240"/>
    <x v="0"/>
  </r>
  <r>
    <s v="T-099"/>
    <s v="DB-BY-28"/>
    <x v="0"/>
    <d v="2015-05-14T17:12:21"/>
    <x v="134"/>
    <n v="-34.197053333333301"/>
    <n v="-70.565939999999998"/>
    <n v="227"/>
    <x v="0"/>
  </r>
  <r>
    <s v="Bus 524"/>
    <s v="BGPR-44"/>
    <x v="1"/>
    <d v="2015-05-14T17:12:10"/>
    <x v="134"/>
    <n v="-34.196111111111101"/>
    <n v="-70.564999999999998"/>
    <n v="215"/>
    <x v="0"/>
  </r>
  <r>
    <s v="Bus 429"/>
    <s v="YS-8913"/>
    <x v="1"/>
    <d v="2015-05-14T17:12:10"/>
    <x v="134"/>
    <n v="-34.196944444444398"/>
    <n v="-70.566111111111098"/>
    <n v="225"/>
    <x v="0"/>
  </r>
  <r>
    <s v="T-316"/>
    <s v="DB-BY-26"/>
    <x v="0"/>
    <d v="2015-05-14T17:12:51"/>
    <x v="134"/>
    <n v="-34.197955"/>
    <n v="-70.567488333333301"/>
    <n v="256"/>
    <x v="0"/>
  </r>
  <r>
    <s v="Bus 450"/>
    <s v="YS-8944"/>
    <x v="1"/>
    <d v="2015-05-14T17:12:50"/>
    <x v="134"/>
    <n v="-34.197777777777802"/>
    <n v="-70.566944444444403"/>
    <n v="55"/>
    <x v="1"/>
  </r>
  <r>
    <s v="Bus 372"/>
    <s v="YS-4427"/>
    <x v="1"/>
    <d v="2015-05-14T17:13:30"/>
    <x v="134"/>
    <n v="-34.196111111111101"/>
    <n v="-70.564722222222201"/>
    <n v="30"/>
    <x v="1"/>
  </r>
  <r>
    <s v="Bus 386"/>
    <s v="YS-4418"/>
    <x v="1"/>
    <d v="2015-05-14T17:14:00"/>
    <x v="134"/>
    <n v="-34.197222222222202"/>
    <n v="-70.566388888888895"/>
    <n v="45"/>
    <x v="1"/>
  </r>
  <r>
    <s v="Bus 319"/>
    <s v="YR-1151"/>
    <x v="1"/>
    <d v="2015-05-14T17:13:50"/>
    <x v="134"/>
    <n v="-34.195277777777797"/>
    <n v="-70.564444444444405"/>
    <n v="200"/>
    <x v="0"/>
  </r>
  <r>
    <s v="Bus 452"/>
    <s v="YS-8946"/>
    <x v="1"/>
    <d v="2015-05-14T17:15:00"/>
    <x v="134"/>
    <n v="-34.198055555555598"/>
    <n v="-70.567499999999995"/>
    <n v="80"/>
    <x v="1"/>
  </r>
  <r>
    <s v="Bus 500"/>
    <s v="YH-5301"/>
    <x v="1"/>
    <d v="2015-05-14T17:15:20"/>
    <x v="134"/>
    <n v="-34.195277777777797"/>
    <n v="-70.564166666666694"/>
    <n v="20"/>
    <x v="1"/>
  </r>
  <r>
    <s v="Bus 352"/>
    <s v="YR-1009"/>
    <x v="1"/>
    <d v="2015-05-14T17:15:20"/>
    <x v="134"/>
    <n v="-34.196111111111101"/>
    <n v="-70.564722222222201"/>
    <n v="35"/>
    <x v="1"/>
  </r>
  <r>
    <s v="Bus 526"/>
    <s v="FBKG-94"/>
    <x v="1"/>
    <d v="2015-05-14T17:16:10"/>
    <x v="134"/>
    <n v="-34.195277777777797"/>
    <n v="-70.564444444444405"/>
    <n v="20"/>
    <x v="1"/>
  </r>
  <r>
    <s v="Bus 420"/>
    <s v="YS-8139"/>
    <x v="1"/>
    <d v="2015-05-14T17:16:20"/>
    <x v="134"/>
    <n v="-34.196111111111101"/>
    <n v="-70.564999999999998"/>
    <n v="35"/>
    <x v="1"/>
  </r>
  <r>
    <s v="Bus 378"/>
    <s v="YS-4405"/>
    <x v="1"/>
    <d v="2015-05-14T17:16:30"/>
    <x v="134"/>
    <n v="-34.1955555555556"/>
    <n v="-70.564444444444405"/>
    <n v="200"/>
    <x v="0"/>
  </r>
  <r>
    <s v="Bus 485"/>
    <s v="YH-5303"/>
    <x v="1"/>
    <d v="2015-05-14T17:16:30"/>
    <x v="134"/>
    <n v="-34.1955555555556"/>
    <n v="-70.564722222222201"/>
    <n v="205"/>
    <x v="0"/>
  </r>
  <r>
    <s v="Bus 448"/>
    <s v="YS-8942"/>
    <x v="1"/>
    <d v="2015-05-14T17:17:50"/>
    <x v="134"/>
    <n v="-34.197222222222202"/>
    <n v="-70.566388888888895"/>
    <n v="225"/>
    <x v="0"/>
  </r>
  <r>
    <s v="Bus 394"/>
    <s v="YS-4442"/>
    <x v="1"/>
    <d v="2015-05-14T17:17:50"/>
    <x v="134"/>
    <n v="-34.195277777777797"/>
    <n v="-70.564166666666694"/>
    <n v="20"/>
    <x v="1"/>
  </r>
  <r>
    <s v="Bus 481"/>
    <s v="ZK-4280"/>
    <x v="1"/>
    <d v="2015-05-14T17:17:40"/>
    <x v="134"/>
    <n v="-34.196111111111101"/>
    <n v="-70.564722222222201"/>
    <n v="205"/>
    <x v="0"/>
  </r>
  <r>
    <s v="Bus 367"/>
    <s v="YR-1167"/>
    <x v="1"/>
    <d v="2015-05-14T17:18:00"/>
    <x v="134"/>
    <n v="-34.196388888888897"/>
    <n v="-70.565277777777794"/>
    <n v="220"/>
    <x v="0"/>
  </r>
  <r>
    <s v="Bus 436"/>
    <s v="YS-8918"/>
    <x v="1"/>
    <d v="2015-05-14T17:18:30"/>
    <x v="134"/>
    <n v="-34.1955555555556"/>
    <n v="-70.564444444444405"/>
    <n v="25"/>
    <x v="1"/>
  </r>
  <r>
    <s v="Bus 387"/>
    <s v="YS-4434"/>
    <x v="1"/>
    <d v="2015-05-14T17:18:40"/>
    <x v="134"/>
    <n v="-34.195277777777797"/>
    <n v="-70.564444444444405"/>
    <n v="200"/>
    <x v="0"/>
  </r>
  <r>
    <s v="Bus 418"/>
    <s v="YS-8138"/>
    <x v="1"/>
    <d v="2015-05-14T17:18:40"/>
    <x v="134"/>
    <n v="-34.196944444444398"/>
    <n v="-70.565833333333302"/>
    <n v="225"/>
    <x v="0"/>
  </r>
  <r>
    <s v="Bus 430"/>
    <s v="YS-8914"/>
    <x v="1"/>
    <d v="2015-05-14T17:18:50"/>
    <x v="134"/>
    <n v="-34.197777777777802"/>
    <n v="-70.566944444444403"/>
    <n v="230"/>
    <x v="0"/>
  </r>
  <r>
    <s v="Bus 486"/>
    <s v="ZS-9196"/>
    <x v="1"/>
    <d v="2015-05-14T17:19:20"/>
    <x v="134"/>
    <n v="-34.196111111111101"/>
    <n v="-70.564999999999998"/>
    <n v="210"/>
    <x v="0"/>
  </r>
  <r>
    <s v="Bus 531"/>
    <s v="FBKG-66"/>
    <x v="1"/>
    <d v="2015-05-14T17:19:30"/>
    <x v="134"/>
    <n v="-34.196666666666701"/>
    <n v="-70.565555555555605"/>
    <n v="220"/>
    <x v="0"/>
  </r>
  <r>
    <s v="Bus 362"/>
    <s v="YR-1162"/>
    <x v="1"/>
    <d v="2015-05-14T17:19:30"/>
    <x v="134"/>
    <n v="-34.196111111111101"/>
    <n v="-70.564722222222201"/>
    <n v="205"/>
    <x v="0"/>
  </r>
  <r>
    <s v="Bus 345"/>
    <s v="YR-1158"/>
    <x v="1"/>
    <d v="2015-05-14T17:19:40"/>
    <x v="134"/>
    <n v="-34.198055555555598"/>
    <n v="-70.567499999999995"/>
    <n v="255"/>
    <x v="0"/>
  </r>
  <r>
    <s v="Bus 409"/>
    <s v="YS-4448"/>
    <x v="1"/>
    <d v="2015-05-14T17:21:40"/>
    <x v="134"/>
    <n v="-34.197499999999998"/>
    <n v="-70.566666666666706"/>
    <n v="225"/>
    <x v="0"/>
  </r>
  <r>
    <s v="Bus 391"/>
    <s v="YS-4419"/>
    <x v="1"/>
    <d v="2015-05-14T17:21:30"/>
    <x v="134"/>
    <n v="-34.197777777777802"/>
    <n v="-70.566944444444403"/>
    <n v="230"/>
    <x v="0"/>
  </r>
  <r>
    <s v="Bus 512"/>
    <s v="WS-6189"/>
    <x v="1"/>
    <d v="2015-05-14T17:21:50"/>
    <x v="134"/>
    <n v="-34.196944444444398"/>
    <n v="-70.565555555555605"/>
    <n v="225"/>
    <x v="0"/>
  </r>
  <r>
    <s v="Bus 312"/>
    <s v="YL-9977"/>
    <x v="1"/>
    <d v="2015-05-14T17:22:30"/>
    <x v="134"/>
    <n v="-34.1955555555556"/>
    <n v="-70.564444444444405"/>
    <n v="200"/>
    <x v="0"/>
  </r>
  <r>
    <s v="Bus 479"/>
    <s v="ZK-4275"/>
    <x v="1"/>
    <d v="2015-05-14T17:22:20"/>
    <x v="134"/>
    <n v="-34.196111111111101"/>
    <n v="-70.564999999999998"/>
    <n v="210"/>
    <x v="0"/>
  </r>
  <r>
    <s v="Bus 377"/>
    <s v="YS-4416"/>
    <x v="1"/>
    <d v="2015-05-14T17:23:40"/>
    <x v="134"/>
    <n v="-34.195277777777797"/>
    <n v="-70.564444444444405"/>
    <n v="200"/>
    <x v="0"/>
  </r>
  <r>
    <s v="Bus 317"/>
    <s v="YL-9972"/>
    <x v="1"/>
    <d v="2015-05-14T17:24:20"/>
    <x v="134"/>
    <n v="-34.196944444444398"/>
    <n v="-70.565833333333302"/>
    <n v="225"/>
    <x v="0"/>
  </r>
  <r>
    <s v="T-705"/>
    <s v="FL-RK-84"/>
    <x v="0"/>
    <d v="2015-05-14T17:25:42"/>
    <x v="134"/>
    <n v="-34.198008333333298"/>
    <n v="-70.567764999999994"/>
    <n v="263"/>
    <x v="0"/>
  </r>
  <r>
    <s v="T-540"/>
    <s v="CV-KK-34"/>
    <x v="0"/>
    <d v="2015-05-14T17:25:49"/>
    <x v="134"/>
    <n v="-34.196849999999998"/>
    <n v="-70.565698333333302"/>
    <n v="226"/>
    <x v="0"/>
  </r>
  <r>
    <s v="Bus 501"/>
    <s v="ZV-5406"/>
    <x v="1"/>
    <d v="2015-05-14T17:27:30"/>
    <x v="134"/>
    <n v="-34.198055555555598"/>
    <n v="-70.567777777777806"/>
    <n v="265"/>
    <x v="0"/>
  </r>
  <r>
    <s v="Bus 478"/>
    <s v="ZK-4279"/>
    <x v="1"/>
    <d v="2015-05-14T17:28:20"/>
    <x v="134"/>
    <n v="-34.195833333333297"/>
    <n v="-70.564722222222201"/>
    <n v="30"/>
    <x v="1"/>
  </r>
  <r>
    <s v="Bus 536"/>
    <s v="FBKG-70"/>
    <x v="1"/>
    <d v="2015-05-14T17:29:40"/>
    <x v="134"/>
    <n v="-34.197222222222202"/>
    <n v="-70.566111111111098"/>
    <n v="225"/>
    <x v="0"/>
  </r>
  <r>
    <s v="Bus 515"/>
    <s v="WS-6192"/>
    <x v="1"/>
    <d v="2015-05-14T17:30:20"/>
    <x v="134"/>
    <n v="-34.195277777777797"/>
    <n v="-70.564444444444405"/>
    <n v="200"/>
    <x v="0"/>
  </r>
  <r>
    <s v="Bus 339"/>
    <s v="YR-1155"/>
    <x v="1"/>
    <d v="2015-05-14T17:30:20"/>
    <x v="134"/>
    <n v="-34.196666666666701"/>
    <n v="-70.565277777777794"/>
    <n v="220"/>
    <x v="0"/>
  </r>
  <r>
    <s v="Bus 442"/>
    <s v="YS-8923"/>
    <x v="1"/>
    <d v="2015-05-14T17:30:30"/>
    <x v="134"/>
    <n v="-34.197777777777802"/>
    <n v="-70.566666666666706"/>
    <n v="230"/>
    <x v="0"/>
  </r>
  <r>
    <s v="Bus 527"/>
    <s v="FBKG-69"/>
    <x v="1"/>
    <d v="2015-05-14T17:30:50"/>
    <x v="134"/>
    <n v="-34.196388888888897"/>
    <n v="-70.564999999999998"/>
    <n v="215"/>
    <x v="0"/>
  </r>
  <r>
    <s v="Bus 309"/>
    <s v="YL-9956"/>
    <x v="1"/>
    <d v="2015-05-14T17:31:10"/>
    <x v="134"/>
    <n v="-34.196666666666701"/>
    <n v="-70.565555555555605"/>
    <n v="225"/>
    <x v="0"/>
  </r>
  <r>
    <s v="Bus 358"/>
    <s v="YR-1019"/>
    <x v="1"/>
    <d v="2015-05-14T17:31:40"/>
    <x v="134"/>
    <n v="-34.196666666666701"/>
    <n v="-70.565277777777794"/>
    <n v="40"/>
    <x v="1"/>
  </r>
  <r>
    <s v="Bus 392"/>
    <s v="YV-9094"/>
    <x v="1"/>
    <d v="2015-05-14T17:31:40"/>
    <x v="134"/>
    <n v="-34.196944444444398"/>
    <n v="-70.565833333333302"/>
    <n v="225"/>
    <x v="0"/>
  </r>
  <r>
    <s v="Bus 495"/>
    <s v="YH-5306"/>
    <x v="1"/>
    <d v="2015-05-14T17:32:10"/>
    <x v="134"/>
    <n v="-34.195833333333297"/>
    <n v="-70.564722222222201"/>
    <n v="205"/>
    <x v="0"/>
  </r>
  <r>
    <s v="Bus 348"/>
    <s v="YR-1015"/>
    <x v="1"/>
    <d v="2015-05-14T17:32:40"/>
    <x v="134"/>
    <n v="-34.195833333333297"/>
    <n v="-70.564722222222201"/>
    <n v="205"/>
    <x v="0"/>
  </r>
  <r>
    <s v="Bus 490"/>
    <s v="YH-5302"/>
    <x v="1"/>
    <d v="2015-05-14T17:33:20"/>
    <x v="134"/>
    <n v="-34.196111111111101"/>
    <n v="-70.564999999999998"/>
    <n v="210"/>
    <x v="0"/>
  </r>
  <r>
    <s v="T-616"/>
    <s v="FF-ZH-38"/>
    <x v="0"/>
    <d v="2015-05-14T17:33:35"/>
    <x v="134"/>
    <n v="-34.197980000000001"/>
    <n v="-70.567648333333295"/>
    <n v="260"/>
    <x v="0"/>
  </r>
  <r>
    <s v="Bus 510"/>
    <s v="WS-6195"/>
    <x v="1"/>
    <d v="2015-05-14T17:33:30"/>
    <x v="134"/>
    <n v="-34.1955555555556"/>
    <n v="-70.564722222222201"/>
    <n v="200"/>
    <x v="0"/>
  </r>
  <r>
    <s v="Bus 322"/>
    <s v="YL-9981"/>
    <x v="1"/>
    <d v="2015-05-14T17:28:30"/>
    <x v="134"/>
    <n v="-34.197222222222202"/>
    <n v="-70.566111111111098"/>
    <n v="225"/>
    <x v="0"/>
  </r>
  <r>
    <s v="Bus 540"/>
    <s v="FBVX-51"/>
    <x v="1"/>
    <d v="2015-05-14T17:36:30"/>
    <x v="134"/>
    <n v="-34.196666666666701"/>
    <n v="-70.565555555555605"/>
    <n v="225"/>
    <x v="0"/>
  </r>
  <r>
    <s v="T-601"/>
    <s v="DY-ZP-61"/>
    <x v="0"/>
    <d v="2015-05-14T17:38:21"/>
    <x v="134"/>
    <n v="-34.196493333333301"/>
    <n v="-70.565243333333299"/>
    <n v="221"/>
    <x v="0"/>
  </r>
  <r>
    <s v="T-901 UR"/>
    <s v="CD-SD-67"/>
    <x v="0"/>
    <d v="2015-05-14T17:40:44"/>
    <x v="134"/>
    <n v="-34.195813333333298"/>
    <n v="-70.564703333333298"/>
    <n v="207"/>
    <x v="0"/>
  </r>
  <r>
    <s v="Bus 370"/>
    <s v="YR-1251"/>
    <x v="1"/>
    <d v="2015-05-14T17:44:40"/>
    <x v="134"/>
    <n v="-34.1955555555556"/>
    <n v="-70.564722222222201"/>
    <n v="205"/>
    <x v="0"/>
  </r>
  <r>
    <s v="Bus 497"/>
    <s v="ZS-9197"/>
    <x v="1"/>
    <d v="2015-05-14T17:45:10"/>
    <x v="134"/>
    <n v="-34.196666666666701"/>
    <n v="-70.565555555555605"/>
    <n v="225"/>
    <x v="0"/>
  </r>
  <r>
    <s v="Bus 349"/>
    <s v="YR-1159"/>
    <x v="1"/>
    <d v="2015-05-14T17:45:20"/>
    <x v="134"/>
    <n v="-34.197222222222202"/>
    <n v="-70.566111111111098"/>
    <n v="225"/>
    <x v="0"/>
  </r>
  <r>
    <s v="Bus 529"/>
    <s v="FBKG-68"/>
    <x v="1"/>
    <d v="2015-05-14T17:46:40"/>
    <x v="134"/>
    <n v="-34.196944444444398"/>
    <n v="-70.565833333333302"/>
    <n v="225"/>
    <x v="0"/>
  </r>
  <r>
    <s v="Bus 365"/>
    <s v="YR-1165"/>
    <x v="1"/>
    <d v="2015-05-14T17:46:30"/>
    <x v="134"/>
    <n v="-34.196666666666701"/>
    <n v="-70.565555555555605"/>
    <n v="225"/>
    <x v="0"/>
  </r>
  <r>
    <s v="Bus 465"/>
    <s v="YS-8997"/>
    <x v="1"/>
    <d v="2015-05-14T17:46:30"/>
    <x v="134"/>
    <n v="-34.196111111111101"/>
    <n v="-70.564999999999998"/>
    <n v="205"/>
    <x v="0"/>
  </r>
  <r>
    <s v="Bus 400"/>
    <s v="YS-4425"/>
    <x v="1"/>
    <d v="2015-05-14T17:48:40"/>
    <x v="134"/>
    <n v="-34.197222222222202"/>
    <n v="-70.566111111111098"/>
    <n v="45"/>
    <x v="1"/>
  </r>
  <r>
    <s v="Bus 307"/>
    <s v="YL-9970"/>
    <x v="1"/>
    <d v="2015-05-14T17:48:30"/>
    <x v="134"/>
    <n v="-34.196666666666701"/>
    <n v="-70.565555555555605"/>
    <n v="45"/>
    <x v="1"/>
  </r>
  <r>
    <s v="T149"/>
    <s v="DTYV-60"/>
    <x v="4"/>
    <d v="2015-05-14T17:49:00"/>
    <x v="134"/>
    <n v="-34.195277777777797"/>
    <n v="-70.564166666666694"/>
    <n v="145"/>
    <x v="0"/>
  </r>
  <r>
    <s v="A-149"/>
    <s v="GHBH-61"/>
    <x v="2"/>
    <d v="2015-05-14T17:49:55"/>
    <x v="134"/>
    <n v="-34.195933333333301"/>
    <n v="-70.564729999999997"/>
    <n v="206"/>
    <x v="0"/>
  </r>
  <r>
    <s v="A-123"/>
    <s v="FFBF-31"/>
    <x v="2"/>
    <d v="2015-05-14T17:51:29"/>
    <x v="134"/>
    <n v="-34.198021666666698"/>
    <n v="-70.567636666666701"/>
    <n v="260"/>
    <x v="0"/>
  </r>
  <r>
    <s v="Bus 311"/>
    <s v="YL-9976"/>
    <x v="1"/>
    <d v="2015-05-14T17:51:20"/>
    <x v="134"/>
    <n v="-34.196388888888897"/>
    <n v="-70.565277777777794"/>
    <n v="40"/>
    <x v="1"/>
  </r>
  <r>
    <s v="T-527"/>
    <s v="CV-XT-74"/>
    <x v="0"/>
    <d v="2015-05-14T17:56:15"/>
    <x v="134"/>
    <n v="-34.195686666666703"/>
    <n v="-70.564613333333298"/>
    <n v="204"/>
    <x v="0"/>
  </r>
  <r>
    <s v="T-505"/>
    <s v="CT-ZL-34"/>
    <x v="0"/>
    <d v="2015-05-14T17:57:43"/>
    <x v="134"/>
    <n v="-34.196935000000003"/>
    <n v="-70.565785000000005"/>
    <n v="226"/>
    <x v="0"/>
  </r>
  <r>
    <s v="A-148"/>
    <s v="GHBH-60"/>
    <x v="2"/>
    <d v="2015-05-14T17:58:51"/>
    <x v="134"/>
    <n v="-34.195703333333299"/>
    <n v="-70.5646183333333"/>
    <n v="205"/>
    <x v="0"/>
  </r>
  <r>
    <s v="Bus 464"/>
    <s v="YS-8998"/>
    <x v="1"/>
    <d v="2015-05-14T17:59:20"/>
    <x v="134"/>
    <n v="-34.196666666666701"/>
    <n v="-70.565277777777794"/>
    <n v="45"/>
    <x v="1"/>
  </r>
  <r>
    <s v="T-451"/>
    <s v="CW-PP-82"/>
    <x v="0"/>
    <d v="2015-05-14T18:00:14"/>
    <x v="134"/>
    <n v="-34.1977683333333"/>
    <n v="-70.566908333333302"/>
    <n v="235"/>
    <x v="0"/>
  </r>
  <r>
    <s v="T-040"/>
    <s v="CV-RL-65"/>
    <x v="0"/>
    <d v="2015-05-14T18:01:10"/>
    <x v="134"/>
    <n v="-34.195868333333301"/>
    <n v="-70.5647533333333"/>
    <n v="207"/>
    <x v="0"/>
  </r>
  <r>
    <s v="T-044"/>
    <s v="CW-PP-91"/>
    <x v="0"/>
    <d v="2015-05-14T18:02:01"/>
    <x v="134"/>
    <n v="-34.197891666666699"/>
    <n v="-70.567188333333306"/>
    <n v="246"/>
    <x v="0"/>
  </r>
  <r>
    <s v="T-227"/>
    <s v="FK-TV-22"/>
    <x v="0"/>
    <d v="2015-05-14T18:02:51"/>
    <x v="134"/>
    <n v="-34.195731666666703"/>
    <n v="-70.564661666666694"/>
    <n v="205"/>
    <x v="0"/>
  </r>
  <r>
    <s v="A-131"/>
    <s v="FFBF-39"/>
    <x v="2"/>
    <d v="2015-05-14T18:03:23"/>
    <x v="134"/>
    <n v="-34.197966666666701"/>
    <n v="-70.567430000000002"/>
    <n v="253"/>
    <x v="0"/>
  </r>
  <r>
    <s v="Bus 356"/>
    <s v="YR-1161"/>
    <x v="1"/>
    <d v="2015-05-14T18:03:50"/>
    <x v="134"/>
    <n v="-34.196388888888897"/>
    <n v="-70.564999999999998"/>
    <n v="40"/>
    <x v="1"/>
  </r>
  <r>
    <s v="Bus 369"/>
    <s v="YR-1169"/>
    <x v="1"/>
    <d v="2015-05-14T18:04:40"/>
    <x v="134"/>
    <n v="-34.195277777777797"/>
    <n v="-70.564444444444405"/>
    <n v="200"/>
    <x v="0"/>
  </r>
  <r>
    <s v="T-250"/>
    <s v="CV-KK-58"/>
    <x v="0"/>
    <d v="2015-05-14T18:06:18"/>
    <x v="134"/>
    <n v="-34.195459999999997"/>
    <n v="-70.564490000000006"/>
    <n v="203"/>
    <x v="0"/>
  </r>
  <r>
    <s v="Bus 333"/>
    <s v="YR-1252"/>
    <x v="1"/>
    <d v="2015-05-14T18:07:40"/>
    <x v="134"/>
    <n v="-34.196388888888897"/>
    <n v="-70.565277777777794"/>
    <n v="220"/>
    <x v="0"/>
  </r>
  <r>
    <s v="X-86"/>
    <s v="FZRL-67"/>
    <x v="3"/>
    <d v="2015-05-14T18:09:45"/>
    <x v="134"/>
    <n v="-34.198009999999996"/>
    <n v="-70.567478333333298"/>
    <n v="78"/>
    <x v="1"/>
  </r>
  <r>
    <s v="X-86"/>
    <s v="FZRL-67"/>
    <x v="3"/>
    <d v="2015-05-14T18:09:45"/>
    <x v="134"/>
    <n v="-34.198009999999996"/>
    <n v="-70.567478333333298"/>
    <n v="78"/>
    <x v="1"/>
  </r>
  <r>
    <s v="T-018"/>
    <s v="FC-RR-57"/>
    <x v="0"/>
    <d v="2015-05-14T18:10:31"/>
    <x v="134"/>
    <n v="-34.197929999999999"/>
    <n v="-70.567340000000002"/>
    <n v="250"/>
    <x v="0"/>
  </r>
  <r>
    <s v="T-023"/>
    <s v="GD-JP-76"/>
    <x v="0"/>
    <d v="2015-05-14T18:11:24"/>
    <x v="134"/>
    <n v="-34.197319999999998"/>
    <n v="-70.566294999999997"/>
    <n v="227"/>
    <x v="0"/>
  </r>
  <r>
    <s v="Bus 460"/>
    <s v="YV-9088"/>
    <x v="1"/>
    <d v="2015-05-14T18:11:30"/>
    <x v="134"/>
    <n v="-34.197777777777802"/>
    <n v="-70.567222222222199"/>
    <n v="245"/>
    <x v="0"/>
  </r>
  <r>
    <s v="T-306"/>
    <s v="CX-LJ-24"/>
    <x v="0"/>
    <d v="2015-05-14T18:18:11"/>
    <x v="134"/>
    <n v="-34.196148333333298"/>
    <n v="-70.564913333333294"/>
    <n v="212"/>
    <x v="0"/>
  </r>
  <r>
    <s v="Bus 400"/>
    <s v="YS-4425"/>
    <x v="1"/>
    <d v="2015-05-14T18:15:40"/>
    <x v="134"/>
    <n v="-34.195277777777797"/>
    <n v="-70.563888888888897"/>
    <n v="295"/>
    <x v="0"/>
  </r>
  <r>
    <s v="Bus 549"/>
    <s v="FFPG-43"/>
    <x v="1"/>
    <d v="2015-05-14T18:19:30"/>
    <x v="134"/>
    <n v="-34.196666666666701"/>
    <n v="-70.565555555555605"/>
    <n v="225"/>
    <x v="0"/>
  </r>
  <r>
    <s v="T-528"/>
    <s v="CV-RS-68"/>
    <x v="0"/>
    <d v="2015-05-14T18:20:57"/>
    <x v="134"/>
    <n v="-34.197081666666698"/>
    <n v="-70.565963333333301"/>
    <n v="226"/>
    <x v="0"/>
  </r>
  <r>
    <s v="Bus 471"/>
    <s v="YV-9093"/>
    <x v="1"/>
    <d v="2015-05-14T18:21:00"/>
    <x v="134"/>
    <n v="-34.196111111111101"/>
    <n v="-70.564999999999998"/>
    <n v="210"/>
    <x v="0"/>
  </r>
  <r>
    <s v="A-150"/>
    <s v="GHBH-62"/>
    <x v="2"/>
    <d v="2015-05-14T18:22:14"/>
    <x v="134"/>
    <n v="-34.1961333333333"/>
    <n v="-70.564906666666701"/>
    <n v="211"/>
    <x v="0"/>
  </r>
  <r>
    <s v="T-533"/>
    <s v="CV-KK-30"/>
    <x v="0"/>
    <d v="2015-05-14T18:22:30"/>
    <x v="134"/>
    <n v="-34.195456666666701"/>
    <n v="-70.564518333333297"/>
    <n v="203"/>
    <x v="0"/>
  </r>
  <r>
    <s v="T-238"/>
    <s v="FF-ZH-65"/>
    <x v="0"/>
    <d v="2015-05-14T18:22:42"/>
    <x v="134"/>
    <n v="-34.195336666666698"/>
    <n v="-70.564423333333295"/>
    <n v="202"/>
    <x v="0"/>
  </r>
  <r>
    <s v="T-472"/>
    <s v="CV-KK-49"/>
    <x v="0"/>
    <d v="2015-05-14T18:23:14"/>
    <x v="134"/>
    <n v="-34.197164999999998"/>
    <n v="-70.566090000000003"/>
    <n v="227"/>
    <x v="0"/>
  </r>
  <r>
    <s v="Bus 325"/>
    <s v="YL-9975"/>
    <x v="1"/>
    <d v="2015-05-14T18:23:20"/>
    <x v="134"/>
    <n v="-34.198055555555598"/>
    <n v="-70.567777777777806"/>
    <n v="260"/>
    <x v="0"/>
  </r>
  <r>
    <s v="Bus 475"/>
    <s v="YV-9099"/>
    <x v="1"/>
    <d v="2015-05-14T18:23:30"/>
    <x v="134"/>
    <n v="-34.196111111111101"/>
    <n v="-70.564999999999998"/>
    <n v="210"/>
    <x v="0"/>
  </r>
  <r>
    <s v="Bus 545"/>
    <s v="FBKG-95"/>
    <x v="1"/>
    <d v="2015-05-14T18:24:10"/>
    <x v="134"/>
    <n v="-34.198055555555598"/>
    <n v="-70.567499999999995"/>
    <n v="250"/>
    <x v="0"/>
  </r>
  <r>
    <s v="Bus 432"/>
    <s v="YS-8143"/>
    <x v="1"/>
    <d v="2015-05-14T18:24:20"/>
    <x v="134"/>
    <n v="-34.195833333333297"/>
    <n v="-70.564722222222201"/>
    <n v="205"/>
    <x v="0"/>
  </r>
  <r>
    <s v="T-404"/>
    <s v="GD-LR-80"/>
    <x v="0"/>
    <d v="2015-05-14T18:24:47"/>
    <x v="134"/>
    <n v="-34.195261666666703"/>
    <n v="-70.563786666666701"/>
    <n v="0"/>
    <x v="0"/>
  </r>
  <r>
    <s v="T-404"/>
    <s v="GD-LR-80"/>
    <x v="0"/>
    <d v="2015-05-14T18:24:47"/>
    <x v="134"/>
    <n v="-34.195261666666703"/>
    <n v="-70.563786666666701"/>
    <n v="0"/>
    <x v="0"/>
  </r>
  <r>
    <s v="T-463"/>
    <s v="FK-TT-47"/>
    <x v="0"/>
    <d v="2015-05-14T18:25:20"/>
    <x v="134"/>
    <n v="-34.197433333333301"/>
    <n v="-70.566358333333298"/>
    <n v="227"/>
    <x v="0"/>
  </r>
  <r>
    <s v="T-404"/>
    <s v="GD-LR-80"/>
    <x v="0"/>
    <d v="2015-05-14T18:25:47"/>
    <x v="134"/>
    <n v="-34.197290000000002"/>
    <n v="-70.566203333333306"/>
    <n v="226"/>
    <x v="0"/>
  </r>
  <r>
    <s v="T-404"/>
    <s v="GD-LR-80"/>
    <x v="0"/>
    <d v="2015-05-14T18:25:47"/>
    <x v="134"/>
    <n v="-34.197290000000002"/>
    <n v="-70.566203333333306"/>
    <n v="226"/>
    <x v="0"/>
  </r>
  <r>
    <s v="Bus 410"/>
    <s v="YS-4449"/>
    <x v="1"/>
    <d v="2015-05-14T18:25:50"/>
    <x v="134"/>
    <n v="-34.195277777777797"/>
    <n v="-70.564444444444405"/>
    <n v="200"/>
    <x v="0"/>
  </r>
  <r>
    <s v="Bus 525"/>
    <s v="DZRV-38"/>
    <x v="1"/>
    <d v="2015-05-14T18:27:00"/>
    <x v="134"/>
    <n v="-34.198055555555598"/>
    <n v="-70.567222222222199"/>
    <n v="245"/>
    <x v="0"/>
  </r>
  <r>
    <s v="T-552"/>
    <s v="CT-ZL-20"/>
    <x v="0"/>
    <d v="2015-05-14T18:28:15"/>
    <x v="134"/>
    <n v="-34.195463333333301"/>
    <n v="-70.564390000000003"/>
    <n v="205"/>
    <x v="0"/>
  </r>
  <r>
    <n v="443"/>
    <s v="YS-8924"/>
    <x v="1"/>
    <d v="2015-05-14T18:30:50"/>
    <x v="134"/>
    <n v="-34.197222222222202"/>
    <n v="-70.566111111111098"/>
    <n v="225"/>
    <x v="0"/>
  </r>
  <r>
    <s v="Bus 377"/>
    <s v="YS-4416"/>
    <x v="1"/>
    <d v="2015-05-14T18:33:40"/>
    <x v="134"/>
    <n v="-34.196666666666701"/>
    <n v="-70.565277777777794"/>
    <n v="40"/>
    <x v="1"/>
  </r>
  <r>
    <s v="T-309"/>
    <s v="CV-KK-33"/>
    <x v="0"/>
    <d v="2015-05-14T18:35:05"/>
    <x v="134"/>
    <n v="-34.196829999999999"/>
    <n v="-70.565624999999997"/>
    <n v="226"/>
    <x v="0"/>
  </r>
  <r>
    <s v="Bus 382"/>
    <s v="YS-4417"/>
    <x v="1"/>
    <d v="2015-05-14T18:35:30"/>
    <x v="134"/>
    <n v="-34.196111111111101"/>
    <n v="-70.564999999999998"/>
    <n v="215"/>
    <x v="0"/>
  </r>
  <r>
    <s v="T-129"/>
    <s v="FPPT-97"/>
    <x v="4"/>
    <d v="2015-05-14T18:40:40"/>
    <x v="134"/>
    <n v="-34.195277777777797"/>
    <n v="-70.563888888888897"/>
    <n v="295"/>
    <x v="0"/>
  </r>
  <r>
    <s v="Bus 483"/>
    <s v="ZV-5407"/>
    <x v="1"/>
    <d v="2015-05-14T18:41:20"/>
    <x v="134"/>
    <n v="-34.198055555555598"/>
    <n v="-70.567499999999995"/>
    <n v="250"/>
    <x v="0"/>
  </r>
  <r>
    <s v="Bus 554"/>
    <s v="FFPG-40"/>
    <x v="1"/>
    <d v="2015-05-14T18:42:40"/>
    <x v="134"/>
    <n v="-34.196388888888897"/>
    <n v="-70.564999999999998"/>
    <n v="35"/>
    <x v="1"/>
  </r>
  <r>
    <s v="X-81"/>
    <s v="FYRD-74"/>
    <x v="3"/>
    <d v="2015-05-14T18:45:44"/>
    <x v="134"/>
    <n v="-34.196838333333297"/>
    <n v="-70.565465000000003"/>
    <n v="46"/>
    <x v="1"/>
  </r>
  <r>
    <s v="X-82"/>
    <s v="FZRL-66"/>
    <x v="3"/>
    <d v="2015-05-14T18:45:48"/>
    <x v="134"/>
    <n v="-34.195500000000003"/>
    <n v="-70.564371666666702"/>
    <n v="23"/>
    <x v="1"/>
  </r>
  <r>
    <s v="A-142"/>
    <s v="GBFY-90"/>
    <x v="2"/>
    <d v="2015-05-14T18:45:53"/>
    <x v="134"/>
    <n v="-34.195653333333297"/>
    <n v="-70.564449999999994"/>
    <n v="26"/>
    <x v="1"/>
  </r>
  <r>
    <s v="T-496"/>
    <s v="GD-LV-19"/>
    <x v="0"/>
    <d v="2015-05-14T18:46:37"/>
    <x v="134"/>
    <n v="-34.1977233333333"/>
    <n v="-70.566820000000007"/>
    <n v="233"/>
    <x v="0"/>
  </r>
  <r>
    <s v="T149"/>
    <s v="DTYV-60"/>
    <x v="4"/>
    <d v="2015-05-14T18:44:00"/>
    <x v="134"/>
    <n v="-34.195277777777797"/>
    <n v="-70.563888888888897"/>
    <n v="295"/>
    <x v="0"/>
  </r>
  <r>
    <s v="Bus 336"/>
    <s v="YR-1153"/>
    <x v="1"/>
    <d v="2015-05-14T18:53:10"/>
    <x v="134"/>
    <n v="-34.196666666666701"/>
    <n v="-70.565555555555605"/>
    <n v="225"/>
    <x v="0"/>
  </r>
  <r>
    <s v="Bus 472"/>
    <s v="YV-9092"/>
    <x v="1"/>
    <d v="2015-05-14T18:53:30"/>
    <x v="134"/>
    <n v="-34.196666666666701"/>
    <n v="-70.565277777777794"/>
    <n v="40"/>
    <x v="1"/>
  </r>
  <r>
    <s v="A-151"/>
    <s v="GHBH-63"/>
    <x v="2"/>
    <d v="2015-05-14T18:53:31"/>
    <x v="134"/>
    <n v="-34.197038333333303"/>
    <n v="-70.565839999999994"/>
    <n v="46"/>
    <x v="1"/>
  </r>
  <r>
    <s v="Bus 397"/>
    <s v="YS-4422"/>
    <x v="1"/>
    <d v="2015-05-14T18:55:40"/>
    <x v="134"/>
    <n v="-34.196388888888897"/>
    <n v="-70.565277777777794"/>
    <n v="215"/>
    <x v="0"/>
  </r>
  <r>
    <s v="Bus 311"/>
    <s v="YL-9976"/>
    <x v="1"/>
    <d v="2015-05-14T18:56:20"/>
    <x v="134"/>
    <n v="-34.1955555555556"/>
    <n v="-70.564444444444405"/>
    <n v="200"/>
    <x v="0"/>
  </r>
  <r>
    <s v="Bus 424"/>
    <s v="YS-8910"/>
    <x v="1"/>
    <d v="2015-05-14T18:57:10"/>
    <x v="134"/>
    <n v="-34.197499999999998"/>
    <n v="-70.566666666666706"/>
    <n v="45"/>
    <x v="1"/>
  </r>
  <r>
    <s v="Bus 358"/>
    <s v="YR-1019"/>
    <x v="1"/>
    <d v="2015-05-14T18:57:40"/>
    <x v="134"/>
    <n v="-34.198055555555598"/>
    <n v="-70.567777777777806"/>
    <n v="260"/>
    <x v="0"/>
  </r>
  <r>
    <s v="Bus 451"/>
    <s v="YS-8945"/>
    <x v="1"/>
    <d v="2015-05-14T19:04:00"/>
    <x v="134"/>
    <n v="-34.196388888888897"/>
    <n v="-70.565277777777794"/>
    <n v="220"/>
    <x v="0"/>
  </r>
  <r>
    <s v="Bus 347"/>
    <s v="YR-1014"/>
    <x v="1"/>
    <d v="2015-05-14T19:04:40"/>
    <x v="134"/>
    <n v="-34.197499999999998"/>
    <n v="-70.566388888888895"/>
    <n v="225"/>
    <x v="0"/>
  </r>
  <r>
    <s v="Bus 338"/>
    <s v="YR-1154"/>
    <x v="1"/>
    <d v="2015-05-14T19:12:20"/>
    <x v="134"/>
    <n v="-34.1955555555556"/>
    <n v="-70.564444444444405"/>
    <n v="200"/>
    <x v="0"/>
  </r>
  <r>
    <s v="X-75"/>
    <s v="FGXP-14"/>
    <x v="3"/>
    <d v="2015-05-14T19:12:34"/>
    <x v="134"/>
    <n v="-34.196703333333303"/>
    <n v="-70.565420000000003"/>
    <n v="46"/>
    <x v="1"/>
  </r>
  <r>
    <s v="X-75"/>
    <s v="FGXP-14"/>
    <x v="3"/>
    <d v="2015-05-14T19:12:34"/>
    <x v="134"/>
    <n v="-34.196703333333303"/>
    <n v="-70.565420000000003"/>
    <n v="46"/>
    <x v="1"/>
  </r>
  <r>
    <s v="Bus 537"/>
    <s v="FBKG-96"/>
    <x v="1"/>
    <d v="2015-05-14T19:12:40"/>
    <x v="134"/>
    <n v="-34.197777777777802"/>
    <n v="-70.567222222222199"/>
    <n v="245"/>
    <x v="0"/>
  </r>
  <r>
    <s v="A-158"/>
    <s v="GHJX-35"/>
    <x v="2"/>
    <d v="2015-05-14T19:20:08"/>
    <x v="134"/>
    <n v="-34.195399999999999"/>
    <n v="-70.564326666666702"/>
    <n v="24"/>
    <x v="1"/>
  </r>
  <r>
    <s v="Bus 456"/>
    <s v="YS-8988"/>
    <x v="1"/>
    <d v="2015-05-14T19:22:20"/>
    <x v="134"/>
    <n v="-34.197499999999998"/>
    <n v="-70.566666666666706"/>
    <n v="225"/>
    <x v="0"/>
  </r>
  <r>
    <s v="Bus 466"/>
    <s v="YS-8996"/>
    <x v="1"/>
    <d v="2015-05-14T19:22:30"/>
    <x v="134"/>
    <n v="-34.196666666666701"/>
    <n v="-70.565277777777794"/>
    <n v="45"/>
    <x v="1"/>
  </r>
  <r>
    <s v="Bus 524"/>
    <s v="BGPR-44"/>
    <x v="1"/>
    <d v="2015-05-14T19:24:50"/>
    <x v="134"/>
    <n v="-34.197222222222202"/>
    <n v="-70.566111111111098"/>
    <n v="45"/>
    <x v="1"/>
  </r>
  <r>
    <s v="Bus 504"/>
    <s v="YH-5311"/>
    <x v="1"/>
    <d v="2015-05-14T19:24:50"/>
    <x v="134"/>
    <n v="-34.198055555555598"/>
    <n v="-70.567777777777806"/>
    <n v="85"/>
    <x v="1"/>
  </r>
  <r>
    <s v="T-317"/>
    <s v="CV-LL-99"/>
    <x v="0"/>
    <d v="2015-05-14T19:26:11"/>
    <x v="134"/>
    <n v="-34.195369999999997"/>
    <n v="-70.564449999999994"/>
    <n v="203"/>
    <x v="0"/>
  </r>
  <r>
    <s v="T-129"/>
    <s v="FPPT-97"/>
    <x v="4"/>
    <d v="2015-05-14T19:28:50"/>
    <x v="134"/>
    <n v="-34.195277777777797"/>
    <n v="-70.564166666666694"/>
    <n v="120"/>
    <x v="0"/>
  </r>
  <r>
    <s v="Bus 446"/>
    <s v="YS-8938"/>
    <x v="1"/>
    <d v="2015-05-14T19:37:30"/>
    <x v="134"/>
    <n v="-34.198055555555598"/>
    <n v="-70.567222222222199"/>
    <n v="65"/>
    <x v="1"/>
  </r>
  <r>
    <s v="T-507"/>
    <s v="CV-RS-55"/>
    <x v="0"/>
    <d v="2015-05-14T19:43:16"/>
    <x v="134"/>
    <n v="-34.197898333333299"/>
    <n v="-70.567323333333306"/>
    <n v="249"/>
    <x v="0"/>
  </r>
  <r>
    <s v="A-142"/>
    <s v="GBFY-90"/>
    <x v="2"/>
    <d v="2015-05-14T19:44:28"/>
    <x v="134"/>
    <n v="-34.195281666666702"/>
    <n v="-70.564395000000005"/>
    <n v="203"/>
    <x v="0"/>
  </r>
  <r>
    <s v="T-406"/>
    <s v="GD-JP-78"/>
    <x v="0"/>
    <d v="2015-05-14T19:49:22"/>
    <x v="134"/>
    <n v="-34.197305"/>
    <n v="-70.566305"/>
    <n v="227"/>
    <x v="0"/>
  </r>
  <r>
    <s v="X-77"/>
    <s v="FYRD-76"/>
    <x v="3"/>
    <d v="2015-05-14T19:49:59"/>
    <x v="134"/>
    <n v="-34.197364999999998"/>
    <n v="-70.566334999999995"/>
    <n v="226"/>
    <x v="0"/>
  </r>
  <r>
    <s v="X-77"/>
    <s v="FYRD-76"/>
    <x v="3"/>
    <d v="2015-05-14T19:49:59"/>
    <x v="134"/>
    <n v="-34.197364999999998"/>
    <n v="-70.566334999999995"/>
    <n v="226"/>
    <x v="0"/>
  </r>
  <r>
    <s v="X-84"/>
    <s v="FZDT-96"/>
    <x v="3"/>
    <d v="2015-05-14T19:51:49"/>
    <x v="134"/>
    <n v="-34.196188333333303"/>
    <n v="-70.564948333333305"/>
    <n v="213"/>
    <x v="0"/>
  </r>
  <r>
    <s v="X-84"/>
    <s v="FZDT-96"/>
    <x v="3"/>
    <d v="2015-05-14T19:51:49"/>
    <x v="134"/>
    <n v="-34.196188333333303"/>
    <n v="-70.564948333333305"/>
    <n v="213"/>
    <x v="0"/>
  </r>
  <r>
    <s v="Bus 560"/>
    <s v="FXZX-51"/>
    <x v="1"/>
    <d v="2015-05-14T19:52:10"/>
    <x v="134"/>
    <n v="-34.195833333333297"/>
    <n v="-70.564722222222201"/>
    <n v="205"/>
    <x v="0"/>
  </r>
  <r>
    <s v="Bus 352"/>
    <s v="YR-1009"/>
    <x v="1"/>
    <d v="2015-05-14T19:52:30"/>
    <x v="134"/>
    <n v="-34.198055555555598"/>
    <n v="-70.567777777777806"/>
    <n v="260"/>
    <x v="0"/>
  </r>
  <r>
    <s v="Bus 412"/>
    <s v="YS-4432"/>
    <x v="1"/>
    <d v="2015-05-14T19:53:00"/>
    <x v="134"/>
    <n v="-34.197777777777802"/>
    <n v="-70.567222222222199"/>
    <n v="245"/>
    <x v="0"/>
  </r>
  <r>
    <s v="T-602"/>
    <s v="DY-ZP-62"/>
    <x v="0"/>
    <d v="2015-05-14T19:56:38"/>
    <x v="134"/>
    <n v="-34.196633333333303"/>
    <n v="-70.565338333333301"/>
    <n v="46"/>
    <x v="1"/>
  </r>
  <r>
    <s v="T-058"/>
    <s v="CT-ZL-45"/>
    <x v="0"/>
    <d v="2015-05-14T19:57:16"/>
    <x v="134"/>
    <n v="-34.195456666666701"/>
    <n v="-70.564494999999994"/>
    <n v="204"/>
    <x v="0"/>
  </r>
  <r>
    <s v="Bus 436"/>
    <s v="YS-8918"/>
    <x v="1"/>
    <d v="2015-05-14T19:57:10"/>
    <x v="134"/>
    <n v="-34.196666666666701"/>
    <n v="-70.565555555555605"/>
    <n v="225"/>
    <x v="0"/>
  </r>
  <r>
    <s v="Bus 459"/>
    <s v="YV-9087"/>
    <x v="1"/>
    <d v="2015-05-14T19:58:50"/>
    <x v="134"/>
    <n v="-34.197499999999998"/>
    <n v="-70.566388888888895"/>
    <n v="225"/>
    <x v="0"/>
  </r>
  <r>
    <s v="Bus 372"/>
    <s v="YS-4427"/>
    <x v="1"/>
    <d v="2015-05-14T19:58:30"/>
    <x v="134"/>
    <n v="-34.195277777777797"/>
    <n v="-70.564444444444405"/>
    <n v="200"/>
    <x v="0"/>
  </r>
  <r>
    <s v="Bus 316"/>
    <s v="YL-9974"/>
    <x v="1"/>
    <d v="2015-05-14T19:58:50"/>
    <x v="134"/>
    <n v="-34.196388888888897"/>
    <n v="-70.565277777777794"/>
    <n v="220"/>
    <x v="0"/>
  </r>
  <r>
    <s v="Bus 487"/>
    <s v="ZV-5401"/>
    <x v="1"/>
    <d v="2015-05-14T19:59:20"/>
    <x v="134"/>
    <n v="-34.197222222222202"/>
    <n v="-70.566111111111098"/>
    <n v="225"/>
    <x v="0"/>
  </r>
  <r>
    <s v="Bus 455"/>
    <s v="YS-8989"/>
    <x v="1"/>
    <d v="2015-05-14T19:59:50"/>
    <x v="134"/>
    <n v="-34.197777777777802"/>
    <n v="-70.566944444444403"/>
    <n v="240"/>
    <x v="0"/>
  </r>
  <r>
    <s v="T-203"/>
    <s v="GD-LV-32"/>
    <x v="0"/>
    <d v="2015-05-14T20:04:40"/>
    <x v="134"/>
    <n v="-34.197128333333303"/>
    <n v="-70.566068333333305"/>
    <n v="226"/>
    <x v="0"/>
  </r>
  <r>
    <s v="Bus 419"/>
    <s v="YS-8132"/>
    <x v="1"/>
    <d v="2015-05-14T20:05:20"/>
    <x v="134"/>
    <n v="-34.196944444444398"/>
    <n v="-70.565833333333302"/>
    <n v="225"/>
    <x v="0"/>
  </r>
  <r>
    <s v="Bus 517"/>
    <s v="BFLY-42"/>
    <x v="1"/>
    <d v="2015-05-14T20:06:50"/>
    <x v="134"/>
    <n v="-34.198055555555598"/>
    <n v="-70.567777777777806"/>
    <n v="260"/>
    <x v="0"/>
  </r>
  <r>
    <s v="Bus 420"/>
    <s v="YS-8139"/>
    <x v="1"/>
    <d v="2015-05-14T20:09:30"/>
    <x v="134"/>
    <n v="-34.197499999999998"/>
    <n v="-70.566666666666706"/>
    <n v="225"/>
    <x v="0"/>
  </r>
  <r>
    <s v="Bus 346"/>
    <s v="YR-1013"/>
    <x v="1"/>
    <d v="2015-05-14T20:10:30"/>
    <x v="134"/>
    <n v="-34.198055555555598"/>
    <n v="-70.567777777777806"/>
    <n v="265"/>
    <x v="0"/>
  </r>
  <r>
    <s v="Bus 320"/>
    <s v="YR-1152"/>
    <x v="1"/>
    <d v="2015-05-14T20:10:10"/>
    <x v="134"/>
    <n v="-34.195833333333297"/>
    <n v="-70.564722222222201"/>
    <n v="205"/>
    <x v="0"/>
  </r>
  <r>
    <s v="Bus 452"/>
    <s v="YS-8946"/>
    <x v="1"/>
    <d v="2015-05-14T20:10:20"/>
    <x v="134"/>
    <n v="-34.196111111111101"/>
    <n v="-70.564722222222201"/>
    <n v="205"/>
    <x v="0"/>
  </r>
  <r>
    <s v="Bus 307"/>
    <s v="YL-9970"/>
    <x v="1"/>
    <d v="2015-05-14T20:11:20"/>
    <x v="134"/>
    <n v="-34.197499999999998"/>
    <n v="-70.566666666666706"/>
    <n v="225"/>
    <x v="0"/>
  </r>
  <r>
    <s v="Bus 503"/>
    <s v="YH-5307"/>
    <x v="1"/>
    <d v="2015-05-14T20:12:20"/>
    <x v="134"/>
    <n v="-34.198055555555598"/>
    <n v="-70.567499999999995"/>
    <n v="255"/>
    <x v="0"/>
  </r>
  <r>
    <s v="Bus 478"/>
    <s v="ZK-4279"/>
    <x v="1"/>
    <d v="2015-05-14T20:16:40"/>
    <x v="134"/>
    <n v="-34.195277777777797"/>
    <n v="-70.564444444444405"/>
    <n v="200"/>
    <x v="0"/>
  </r>
  <r>
    <s v="Bus 468"/>
    <s v="YS-8994"/>
    <x v="1"/>
    <d v="2015-05-14T20:22:50"/>
    <x v="134"/>
    <n v="-34.195833333333297"/>
    <n v="-70.564722222222201"/>
    <n v="205"/>
    <x v="0"/>
  </r>
  <r>
    <s v="Bus 371"/>
    <s v="YS-4402"/>
    <x v="1"/>
    <d v="2015-05-14T20:23:00"/>
    <x v="134"/>
    <n v="-34.196111111111101"/>
    <n v="-70.564722222222201"/>
    <n v="35"/>
    <x v="1"/>
  </r>
  <r>
    <s v="A-164"/>
    <s v="GHZV-40"/>
    <x v="2"/>
    <d v="2015-05-14T20:28:17"/>
    <x v="134"/>
    <n v="-34.195463333333301"/>
    <n v="-70.564504999999997"/>
    <n v="203"/>
    <x v="0"/>
  </r>
  <r>
    <s v="T-470"/>
    <s v="CV-RL-34"/>
    <x v="0"/>
    <d v="2015-05-14T20:28:33"/>
    <x v="134"/>
    <n v="-34.195839999999997"/>
    <n v="-70.564728333333306"/>
    <n v="206"/>
    <x v="0"/>
  </r>
  <r>
    <s v="Bus 371"/>
    <s v="YS-4402"/>
    <x v="1"/>
    <d v="2015-05-14T20:47:00"/>
    <x v="134"/>
    <n v="-34.197777777777802"/>
    <n v="-70.566666666666706"/>
    <n v="230"/>
    <x v="0"/>
  </r>
  <r>
    <s v="Bus 323"/>
    <s v="YL-9982"/>
    <x v="1"/>
    <d v="2015-05-14T20:50:40"/>
    <x v="134"/>
    <n v="-34.198055555555598"/>
    <n v="-70.567499999999995"/>
    <n v="255"/>
    <x v="0"/>
  </r>
  <r>
    <s v="A-158"/>
    <s v="GHJX-35"/>
    <x v="2"/>
    <d v="2015-05-14T20:51:08"/>
    <x v="134"/>
    <n v="-34.197715000000002"/>
    <n v="-70.566848333333297"/>
    <n v="234"/>
    <x v="0"/>
  </r>
  <r>
    <s v="Bus 354"/>
    <s v="YR-1160"/>
    <x v="1"/>
    <d v="2015-05-14T20:56:10"/>
    <x v="134"/>
    <n v="-34.1955555555556"/>
    <n v="-70.564444444444405"/>
    <n v="200"/>
    <x v="0"/>
  </r>
  <r>
    <s v="T-204"/>
    <s v="CV-RD-90"/>
    <x v="0"/>
    <d v="2015-05-14T20:56:47"/>
    <x v="134"/>
    <n v="-34.197775"/>
    <n v="-70.5669616666667"/>
    <n v="238"/>
    <x v="0"/>
  </r>
  <r>
    <s v="Bus 446"/>
    <s v="YS-8938"/>
    <x v="1"/>
    <d v="2015-05-14T20:58:40"/>
    <x v="134"/>
    <n v="-34.197222222222202"/>
    <n v="-70.566388888888895"/>
    <n v="225"/>
    <x v="0"/>
  </r>
  <r>
    <s v="Bus 556"/>
    <s v="FFPG-39"/>
    <x v="1"/>
    <d v="2015-05-14T21:05:40"/>
    <x v="134"/>
    <n v="-34.198055555555598"/>
    <n v="-70.567777777777806"/>
    <n v="255"/>
    <x v="0"/>
  </r>
  <r>
    <s v="X-74"/>
    <s v="FGXP-13"/>
    <x v="3"/>
    <d v="2015-05-14T21:29:11"/>
    <x v="134"/>
    <n v="-34.1952833333333"/>
    <n v="-70.564268333333303"/>
    <n v="23"/>
    <x v="1"/>
  </r>
  <r>
    <s v="T 163"/>
    <s v="FRLX-79"/>
    <x v="4"/>
    <d v="2015-05-14T21:29:50"/>
    <x v="134"/>
    <n v="-34.197499999999998"/>
    <n v="-70.566388888888895"/>
    <n v="225"/>
    <x v="0"/>
  </r>
  <r>
    <s v="T-218"/>
    <s v="GD-LR-85"/>
    <x v="0"/>
    <d v="2015-05-14T21:53:12"/>
    <x v="134"/>
    <n v="-34.197665000000001"/>
    <n v="-70.566766666666695"/>
    <n v="230"/>
    <x v="0"/>
  </r>
  <r>
    <s v="Bus 310"/>
    <s v="YL-9957"/>
    <x v="1"/>
    <d v="2015-05-14T21:53:10"/>
    <x v="134"/>
    <n v="-34.197222222222202"/>
    <n v="-70.566111111111098"/>
    <n v="45"/>
    <x v="1"/>
  </r>
  <r>
    <s v="A-153"/>
    <s v="GHBH-65"/>
    <x v="2"/>
    <d v="2015-05-14T22:06:15"/>
    <x v="134"/>
    <n v="-34.19603"/>
    <n v="-70.564731666666702"/>
    <n v="34"/>
    <x v="1"/>
  </r>
  <r>
    <s v="Bus 303"/>
    <s v="YL-9987"/>
    <x v="1"/>
    <d v="2015-05-14T22:08:10"/>
    <x v="134"/>
    <n v="-34.198055555555598"/>
    <n v="-70.567499999999995"/>
    <n v="75"/>
    <x v="1"/>
  </r>
  <r>
    <s v="Bus 441"/>
    <s v="YS-8937"/>
    <x v="1"/>
    <d v="2015-05-14T22:14:00"/>
    <x v="134"/>
    <n v="-34.196944444444398"/>
    <n v="-70.565555555555605"/>
    <n v="45"/>
    <x v="1"/>
  </r>
  <r>
    <s v="Bus 365"/>
    <s v="YR-1165"/>
    <x v="1"/>
    <d v="2015-05-14T22:16:30"/>
    <x v="134"/>
    <n v="-34.197777777777802"/>
    <n v="-70.567222222222199"/>
    <n v="65"/>
    <x v="1"/>
  </r>
  <r>
    <s v="A-123"/>
    <s v="FFBF-31"/>
    <x v="2"/>
    <d v="2015-05-14T22:20:48"/>
    <x v="134"/>
    <n v="-34.1957283333333"/>
    <n v="-70.564523333333298"/>
    <n v="28"/>
    <x v="1"/>
  </r>
  <r>
    <s v="Bus 528"/>
    <s v="FBVZ-94"/>
    <x v="1"/>
    <d v="2015-05-14T22:20:50"/>
    <x v="134"/>
    <n v="-34.195277777777797"/>
    <n v="-70.564166666666694"/>
    <n v="20"/>
    <x v="1"/>
  </r>
  <r>
    <s v="Bus 461"/>
    <s v="YV-9089"/>
    <x v="1"/>
    <d v="2015-05-14T22:21:10"/>
    <x v="134"/>
    <n v="-34.196944444444398"/>
    <n v="-70.565833333333302"/>
    <n v="45"/>
    <x v="1"/>
  </r>
  <r>
    <s v="Bus 368"/>
    <s v="YR-1168"/>
    <x v="1"/>
    <d v="2015-05-14T22:21:10"/>
    <x v="134"/>
    <n v="-34.196388888888897"/>
    <n v="-70.565277777777794"/>
    <n v="40"/>
    <x v="1"/>
  </r>
  <r>
    <s v="A-137"/>
    <s v="FWFK-47"/>
    <x v="2"/>
    <d v="2015-05-14T22:21:23"/>
    <x v="134"/>
    <n v="-34.196244999999998"/>
    <n v="-70.564893333333302"/>
    <n v="38"/>
    <x v="1"/>
  </r>
  <r>
    <s v="A-135"/>
    <s v="FWFK-45"/>
    <x v="2"/>
    <d v="2015-05-14T22:24:34"/>
    <x v="134"/>
    <n v="-34.198018333333302"/>
    <n v="-70.567588333333305"/>
    <n v="81"/>
    <x v="1"/>
  </r>
  <r>
    <s v="A-160"/>
    <s v="GHJX-36"/>
    <x v="2"/>
    <d v="2015-05-14T22:26:35"/>
    <x v="134"/>
    <n v="-34.197859999999999"/>
    <n v="-70.567013333333307"/>
    <n v="63"/>
    <x v="1"/>
  </r>
  <r>
    <s v="A-163"/>
    <s v="GHZV-39"/>
    <x v="2"/>
    <d v="2015-05-14T22:28:28"/>
    <x v="134"/>
    <n v="-34.197383333333299"/>
    <n v="-70.566244999999995"/>
    <n v="47"/>
    <x v="1"/>
  </r>
  <r>
    <s v="Bus 333"/>
    <s v="YR-1252"/>
    <x v="1"/>
    <d v="2015-05-14T22:28:30"/>
    <x v="134"/>
    <n v="-34.195277777777797"/>
    <n v="-70.564444444444405"/>
    <n v="20"/>
    <x v="1"/>
  </r>
  <r>
    <s v="Bus 473"/>
    <s v="YV-9091"/>
    <x v="1"/>
    <d v="2015-05-14T22:35:00"/>
    <x v="134"/>
    <n v="-34.198055555555598"/>
    <n v="-70.567222222222199"/>
    <n v="70"/>
    <x v="1"/>
  </r>
  <r>
    <s v="521Piloto"/>
    <s v="BFLY-39"/>
    <x v="1"/>
    <d v="2015-05-14T22:35:00"/>
    <x v="134"/>
    <n v="-34.198055555555598"/>
    <n v="-70.567499999999995"/>
    <n v="75"/>
    <x v="1"/>
  </r>
  <r>
    <s v="Bus 499"/>
    <s v="ZV-5405"/>
    <x v="1"/>
    <d v="2015-05-14T22:35:40"/>
    <x v="134"/>
    <n v="-34.1955555555556"/>
    <n v="-70.564444444444405"/>
    <n v="20"/>
    <x v="1"/>
  </r>
  <r>
    <s v="Bus 543"/>
    <s v="FBVX-53"/>
    <x v="1"/>
    <d v="2015-05-14T22:35:50"/>
    <x v="134"/>
    <n v="-34.195277777777797"/>
    <n v="-70.564444444444405"/>
    <n v="20"/>
    <x v="1"/>
  </r>
  <r>
    <s v="Bus 433"/>
    <s v="YS-8924"/>
    <x v="1"/>
    <d v="2015-05-14T22:36:00"/>
    <x v="134"/>
    <n v="-34.195277777777797"/>
    <n v="-70.564166666666694"/>
    <n v="25"/>
    <x v="1"/>
  </r>
  <r>
    <s v="Bus 485"/>
    <s v="YH-5303"/>
    <x v="1"/>
    <d v="2015-05-14T22:39:00"/>
    <x v="134"/>
    <n v="-34.195833333333297"/>
    <n v="-70.564722222222201"/>
    <n v="30"/>
    <x v="1"/>
  </r>
  <r>
    <n v="443"/>
    <s v="YS-8924"/>
    <x v="1"/>
    <d v="2015-05-14T22:39:10"/>
    <x v="134"/>
    <n v="-34.196111111111101"/>
    <n v="-70.564999999999998"/>
    <n v="35"/>
    <x v="1"/>
  </r>
  <r>
    <s v="Bus 489"/>
    <s v="ZV-5408"/>
    <x v="1"/>
    <d v="2015-05-14T22:39:20"/>
    <x v="134"/>
    <n v="-34.196111111111101"/>
    <n v="-70.564722222222201"/>
    <n v="30"/>
    <x v="1"/>
  </r>
  <r>
    <s v="A-164"/>
    <s v="GHZV-40"/>
    <x v="2"/>
    <d v="2015-05-14T22:40:14"/>
    <x v="134"/>
    <n v="-34.197929999999999"/>
    <n v="-70.567144999999996"/>
    <n v="67"/>
    <x v="1"/>
  </r>
  <r>
    <s v="A-126"/>
    <s v="FFBF-34"/>
    <x v="2"/>
    <d v="2015-05-14T22:41:43"/>
    <x v="134"/>
    <n v="-34.198001666666698"/>
    <n v="-70.567458333333306"/>
    <n v="77"/>
    <x v="1"/>
  </r>
  <r>
    <s v="A-145"/>
    <s v="GFPK-63"/>
    <x v="2"/>
    <d v="2015-05-14T22:42:23"/>
    <x v="134"/>
    <n v="-34.197865"/>
    <n v="-70.567013333333307"/>
    <n v="64"/>
    <x v="1"/>
  </r>
  <r>
    <s v="X-79"/>
    <s v="FYCH-35"/>
    <x v="3"/>
    <d v="2015-05-14T22:50:33"/>
    <x v="134"/>
    <n v="-34.195668333333302"/>
    <n v="-70.564490000000006"/>
    <n v="25"/>
    <x v="1"/>
  </r>
  <r>
    <s v="X-79"/>
    <s v="FYCH-35"/>
    <x v="3"/>
    <d v="2015-05-14T22:50:33"/>
    <x v="134"/>
    <n v="-34.195668333333302"/>
    <n v="-70.564490000000006"/>
    <n v="25"/>
    <x v="1"/>
  </r>
  <r>
    <s v="Bus 435"/>
    <s v="YS-8917"/>
    <x v="1"/>
    <d v="2015-05-14T23:03:50"/>
    <x v="134"/>
    <n v="-34.197222222222202"/>
    <n v="-70.566111111111098"/>
    <n v="45"/>
    <x v="1"/>
  </r>
  <r>
    <s v="A-145"/>
    <s v="GFPK-63"/>
    <x v="2"/>
    <d v="2015-05-14T23:06:52"/>
    <x v="134"/>
    <n v="-34.1971633333333"/>
    <n v="-70.566046666666693"/>
    <n v="227"/>
    <x v="0"/>
  </r>
  <r>
    <s v="Bus 418"/>
    <s v="YS-8138"/>
    <x v="1"/>
    <d v="2015-05-14T23:11:10"/>
    <x v="134"/>
    <n v="-34.197222222222202"/>
    <n v="-70.566111111111098"/>
    <n v="45"/>
    <x v="1"/>
  </r>
  <r>
    <s v="Bus 442"/>
    <s v="YS-8923"/>
    <x v="1"/>
    <d v="2015-05-14T23:12:50"/>
    <x v="134"/>
    <n v="-34.197222222222202"/>
    <n v="-70.566111111111098"/>
    <n v="45"/>
    <x v="1"/>
  </r>
  <r>
    <s v="Bus 491"/>
    <s v="YH-5312"/>
    <x v="1"/>
    <d v="2015-05-14T23:15:00"/>
    <x v="134"/>
    <n v="-34.1955555555556"/>
    <n v="-70.564444444444405"/>
    <n v="25"/>
    <x v="1"/>
  </r>
  <r>
    <s v="A-147"/>
    <s v="GHBH-59"/>
    <x v="2"/>
    <d v="2015-05-14T23:17:32"/>
    <x v="134"/>
    <n v="-34.196518333333302"/>
    <n v="-70.565168333333304"/>
    <n v="43"/>
    <x v="1"/>
  </r>
  <r>
    <s v="Bus 434"/>
    <s v="YS-8144"/>
    <x v="1"/>
    <d v="2015-05-14T23:17:10"/>
    <x v="134"/>
    <n v="-34.197777777777802"/>
    <n v="-70.567222222222199"/>
    <n v="65"/>
    <x v="1"/>
  </r>
  <r>
    <s v="Bus 475"/>
    <s v="YV-9099"/>
    <x v="1"/>
    <d v="2015-05-14T23:18:50"/>
    <x v="134"/>
    <n v="-34.1955555555556"/>
    <n v="-70.564444444444405"/>
    <n v="20"/>
    <x v="1"/>
  </r>
  <r>
    <s v="Bus 350"/>
    <s v="YR-1016"/>
    <x v="1"/>
    <d v="2015-05-14T23:20:40"/>
    <x v="134"/>
    <n v="-34.196666666666701"/>
    <n v="-70.565555555555605"/>
    <n v="45"/>
    <x v="1"/>
  </r>
  <r>
    <s v="Bus 430"/>
    <s v="YS-8914"/>
    <x v="1"/>
    <d v="2015-05-14T23:22:30"/>
    <x v="134"/>
    <n v="-34.196666666666701"/>
    <n v="-70.565555555555605"/>
    <n v="45"/>
    <x v="1"/>
  </r>
  <r>
    <s v="A-157"/>
    <s v="GHJX-32"/>
    <x v="2"/>
    <d v="2015-05-14T23:22:55"/>
    <x v="134"/>
    <n v="-34.195803333333302"/>
    <n v="-70.564568333333298"/>
    <n v="29"/>
    <x v="1"/>
  </r>
  <r>
    <s v="Bus 309"/>
    <s v="YL-9956"/>
    <x v="1"/>
    <d v="2015-05-14T23:23:20"/>
    <x v="134"/>
    <n v="-34.196111111111101"/>
    <n v="-70.564999999999998"/>
    <n v="35"/>
    <x v="1"/>
  </r>
  <r>
    <s v="A-134"/>
    <s v="FWFK-48"/>
    <x v="2"/>
    <d v="2015-05-14T23:23:32"/>
    <x v="134"/>
    <n v="-34.197928333333302"/>
    <n v="-70.567208333333298"/>
    <n v="68"/>
    <x v="1"/>
  </r>
  <r>
    <s v="Bus 311"/>
    <s v="YL-9976"/>
    <x v="1"/>
    <d v="2015-05-14T23:28:10"/>
    <x v="134"/>
    <n v="-34.196111111111101"/>
    <n v="-70.564722222222201"/>
    <n v="30"/>
    <x v="1"/>
  </r>
  <r>
    <s v="Bus 515"/>
    <s v="WS-6192"/>
    <x v="1"/>
    <d v="2015-05-14T23:25:40"/>
    <x v="134"/>
    <n v="-34.195833333333297"/>
    <n v="-70.564722222222201"/>
    <n v="30"/>
    <x v="1"/>
  </r>
  <r>
    <s v="Bus 515"/>
    <s v="WS-6192"/>
    <x v="1"/>
    <d v="2015-05-14T23:25:30"/>
    <x v="134"/>
    <n v="-34.197499999999998"/>
    <n v="-70.566388888888895"/>
    <n v="45"/>
    <x v="1"/>
  </r>
  <r>
    <s v="T-447"/>
    <s v="FH-GD-20"/>
    <x v="0"/>
    <d v="2015-05-14T23:30:53"/>
    <x v="134"/>
    <n v="-34.195689999999999"/>
    <n v="-70.564530000000005"/>
    <n v="26"/>
    <x v="1"/>
  </r>
  <r>
    <s v="X-73"/>
    <s v="FYCH-36"/>
    <x v="3"/>
    <d v="2015-05-14T23:33:20"/>
    <x v="134"/>
    <n v="-34.197270000000003"/>
    <n v="-70.566154999999995"/>
    <n v="47"/>
    <x v="1"/>
  </r>
  <r>
    <s v="X-73"/>
    <s v="FYCH-36"/>
    <x v="3"/>
    <d v="2015-05-14T23:33:20"/>
    <x v="134"/>
    <n v="-34.197270000000003"/>
    <n v="-70.566154999999995"/>
    <n v="47"/>
    <x v="1"/>
  </r>
  <r>
    <s v="X-85"/>
    <s v="FZDT-98"/>
    <x v="3"/>
    <d v="2015-05-14T23:58:58"/>
    <x v="134"/>
    <n v="-34.195868333333301"/>
    <n v="-70.564718333333303"/>
    <n v="207"/>
    <x v="0"/>
  </r>
  <r>
    <s v="X-82"/>
    <s v="FZRL-66"/>
    <x v="3"/>
    <d v="2015-05-15T00:17:45"/>
    <x v="135"/>
    <n v="-34.196071666666697"/>
    <n v="-70.564858333333305"/>
    <n v="209"/>
    <x v="0"/>
  </r>
  <r>
    <s v="A-153"/>
    <s v="GHBH-65"/>
    <x v="2"/>
    <d v="2015-05-15T00:19:33"/>
    <x v="135"/>
    <n v="-34.196103333333298"/>
    <n v="-70.564873333333296"/>
    <n v="211"/>
    <x v="0"/>
  </r>
  <r>
    <s v="Bus 543"/>
    <s v="FBVX-53"/>
    <x v="1"/>
    <d v="2015-05-15T00:21:00"/>
    <x v="135"/>
    <n v="-34.196944444444398"/>
    <n v="-70.565555555555605"/>
    <n v="225"/>
    <x v="0"/>
  </r>
  <r>
    <s v="Bus 470"/>
    <s v="YV-9090"/>
    <x v="1"/>
    <d v="2015-05-15T00:21:00"/>
    <x v="135"/>
    <n v="-34.196111111111101"/>
    <n v="-70.564999999999998"/>
    <n v="210"/>
    <x v="0"/>
  </r>
  <r>
    <s v="X-75"/>
    <s v="FGXP-14"/>
    <x v="3"/>
    <d v="2015-05-15T00:24:54"/>
    <x v="135"/>
    <n v="-34.195625"/>
    <n v="-70.5645733333333"/>
    <n v="204"/>
    <x v="0"/>
  </r>
  <r>
    <s v="X-75"/>
    <s v="FGXP-14"/>
    <x v="3"/>
    <d v="2015-05-15T00:24:54"/>
    <x v="135"/>
    <n v="-34.195625"/>
    <n v="-70.5645733333333"/>
    <n v="204"/>
    <x v="0"/>
  </r>
  <r>
    <s v="Bus 440"/>
    <s v="YS-8922"/>
    <x v="1"/>
    <d v="2015-05-15T00:42:10"/>
    <x v="135"/>
    <n v="-34.1955555555556"/>
    <n v="-70.564444444444405"/>
    <n v="200"/>
    <x v="0"/>
  </r>
  <r>
    <s v="Bus 435"/>
    <s v="YS-8917"/>
    <x v="1"/>
    <d v="2015-05-15T00:43:00"/>
    <x v="135"/>
    <n v="-34.195833333333297"/>
    <n v="-70.564722222222201"/>
    <n v="205"/>
    <x v="0"/>
  </r>
  <r>
    <s v="Bus 430"/>
    <s v="YS-8914"/>
    <x v="1"/>
    <d v="2015-05-15T00:45:40"/>
    <x v="135"/>
    <n v="-34.196944444444398"/>
    <n v="-70.565833333333302"/>
    <n v="225"/>
    <x v="0"/>
  </r>
  <r>
    <s v="Bus 513"/>
    <s v="WS-6190"/>
    <x v="1"/>
    <d v="2015-05-15T00:46:40"/>
    <x v="135"/>
    <n v="-34.196944444444398"/>
    <n v="-70.565833333333302"/>
    <n v="225"/>
    <x v="0"/>
  </r>
  <r>
    <s v="Bus 475"/>
    <s v="YV-9099"/>
    <x v="1"/>
    <d v="2015-05-15T00:49:50"/>
    <x v="135"/>
    <n v="-34.197499999999998"/>
    <n v="-70.566388888888895"/>
    <n v="225"/>
    <x v="0"/>
  </r>
  <r>
    <s v="T-129"/>
    <s v="FPPT-97"/>
    <x v="4"/>
    <d v="2015-05-15T00:51:00"/>
    <x v="135"/>
    <n v="-34.195277777777797"/>
    <n v="-70.564166666666694"/>
    <n v="115"/>
    <x v="0"/>
  </r>
  <r>
    <s v="A-134"/>
    <s v="FWFK-48"/>
    <x v="2"/>
    <d v="2015-05-15T00:55:06"/>
    <x v="135"/>
    <n v="-34.195329999999998"/>
    <n v="-70.564446666666697"/>
    <n v="203"/>
    <x v="0"/>
  </r>
  <r>
    <s v="Bus 365"/>
    <s v="YR-1165"/>
    <x v="1"/>
    <d v="2015-05-15T01:06:40"/>
    <x v="135"/>
    <n v="-34.197222222222202"/>
    <n v="-70.566111111111098"/>
    <n v="225"/>
    <x v="0"/>
  </r>
  <r>
    <s v="A-164"/>
    <s v="GHZV-40"/>
    <x v="2"/>
    <d v="2015-05-15T01:07:48"/>
    <x v="135"/>
    <n v="-34.195740000000001"/>
    <n v="-70.564673333333303"/>
    <n v="205"/>
    <x v="0"/>
  </r>
  <r>
    <s v="Bus 441"/>
    <s v="YS-8937"/>
    <x v="1"/>
    <d v="2015-05-15T01:08:00"/>
    <x v="135"/>
    <n v="-34.197222222222202"/>
    <n v="-70.566388888888895"/>
    <n v="225"/>
    <x v="0"/>
  </r>
  <r>
    <s v="A-142"/>
    <s v="GBFY-90"/>
    <x v="2"/>
    <d v="2015-05-15T01:15:57"/>
    <x v="135"/>
    <n v="-34.197420000000001"/>
    <n v="-70.566418333333303"/>
    <n v="227"/>
    <x v="0"/>
  </r>
  <r>
    <s v="Bus 528"/>
    <s v="FBVZ-94"/>
    <x v="1"/>
    <d v="2015-05-15T01:20:50"/>
    <x v="135"/>
    <n v="-34.197499999999998"/>
    <n v="-70.566388888888895"/>
    <n v="225"/>
    <x v="0"/>
  </r>
  <r>
    <s v="Bus 491"/>
    <s v="YH-5312"/>
    <x v="1"/>
    <d v="2015-05-15T01:23:10"/>
    <x v="135"/>
    <n v="-34.195833333333297"/>
    <n v="-70.564722222222201"/>
    <n v="30"/>
    <x v="1"/>
  </r>
  <r>
    <s v="Bus 470"/>
    <s v="YV-9090"/>
    <x v="1"/>
    <d v="2015-05-15T01:27:00"/>
    <x v="135"/>
    <n v="-34.198055555555598"/>
    <n v="-70.567777777777806"/>
    <n v="80"/>
    <x v="1"/>
  </r>
  <r>
    <s v="Bus 361"/>
    <s v="YR-1011"/>
    <x v="1"/>
    <d v="2015-05-15T01:27:00"/>
    <x v="135"/>
    <n v="-34.197777777777802"/>
    <n v="-70.566666666666706"/>
    <n v="50"/>
    <x v="1"/>
  </r>
  <r>
    <s v="521Piloto"/>
    <s v="BFLY-39"/>
    <x v="1"/>
    <d v="2015-05-15T01:38:00"/>
    <x v="135"/>
    <n v="-34.198055555555598"/>
    <n v="-70.567499999999995"/>
    <n v="255"/>
    <x v="0"/>
  </r>
  <r>
    <s v="A-161"/>
    <s v="GHZV-37"/>
    <x v="2"/>
    <d v="2015-05-15T01:38:27"/>
    <x v="135"/>
    <n v="-34.197563333333299"/>
    <n v="-70.566618333333295"/>
    <n v="228"/>
    <x v="0"/>
  </r>
  <r>
    <s v="Bus 311"/>
    <s v="YL-9976"/>
    <x v="1"/>
    <d v="2015-05-15T01:39:30"/>
    <x v="135"/>
    <n v="-34.197499999999998"/>
    <n v="-70.566388888888895"/>
    <n v="225"/>
    <x v="0"/>
  </r>
  <r>
    <s v="J-82"/>
    <s v="FBVY-47"/>
    <x v="7"/>
    <d v="2015-05-15T01:40:07"/>
    <x v="135"/>
    <n v="-34.19688"/>
    <n v="-70.565621666666701"/>
    <n v="46"/>
    <x v="1"/>
  </r>
  <r>
    <s v="Bus 442"/>
    <s v="YS-8923"/>
    <x v="1"/>
    <d v="2015-05-15T01:46:50"/>
    <x v="135"/>
    <n v="-34.1955555555556"/>
    <n v="-70.564444444444405"/>
    <n v="20"/>
    <x v="1"/>
  </r>
  <r>
    <s v="A-135"/>
    <s v="FWFK-45"/>
    <x v="2"/>
    <d v="2015-05-15T01:47:05"/>
    <x v="135"/>
    <n v="-34.197850000000003"/>
    <n v="-70.567131666666697"/>
    <n v="243"/>
    <x v="0"/>
  </r>
  <r>
    <s v="A-160"/>
    <s v="GHJX-36"/>
    <x v="2"/>
    <d v="2015-05-15T01:49:58"/>
    <x v="135"/>
    <n v="-34.197991666666702"/>
    <n v="-70.567763333333303"/>
    <n v="262"/>
    <x v="0"/>
  </r>
  <r>
    <s v="A-149"/>
    <s v="GHBH-61"/>
    <x v="2"/>
    <d v="2015-05-15T01:51:24"/>
    <x v="135"/>
    <n v="-34.196910000000003"/>
    <n v="-70.565766666666704"/>
    <n v="226"/>
    <x v="0"/>
  </r>
  <r>
    <s v="A-151"/>
    <s v="GHBH-63"/>
    <x v="2"/>
    <d v="2015-05-15T01:51:35"/>
    <x v="135"/>
    <n v="-34.197868333333297"/>
    <n v="-70.567088333333302"/>
    <n v="240"/>
    <x v="0"/>
  </r>
  <r>
    <s v="Bus 369"/>
    <s v="YR-1169"/>
    <x v="1"/>
    <d v="2015-05-15T02:11:00"/>
    <x v="135"/>
    <n v="-34.196388888888897"/>
    <n v="-70.565277777777794"/>
    <n v="40"/>
    <x v="1"/>
  </r>
  <r>
    <s v="Bus 365"/>
    <s v="YR-1165"/>
    <x v="1"/>
    <d v="2015-05-15T02:15:40"/>
    <x v="135"/>
    <n v="-34.196666666666701"/>
    <n v="-70.565277777777794"/>
    <n v="45"/>
    <x v="1"/>
  </r>
  <r>
    <s v="Bus 469"/>
    <s v="YS-8993"/>
    <x v="1"/>
    <d v="2015-05-15T02:23:50"/>
    <x v="135"/>
    <n v="-34.197222222222202"/>
    <n v="-70.566388888888895"/>
    <n v="225"/>
    <x v="0"/>
  </r>
  <r>
    <s v="Bus 471"/>
    <s v="YV-9093"/>
    <x v="1"/>
    <d v="2015-05-15T02:50:30"/>
    <x v="135"/>
    <n v="-34.198055555555598"/>
    <n v="-70.567777777777806"/>
    <n v="85"/>
    <x v="1"/>
  </r>
  <r>
    <s v="Bus 440"/>
    <s v="YS-8922"/>
    <x v="1"/>
    <d v="2015-05-15T02:53:10"/>
    <x v="135"/>
    <n v="-34.198055555555598"/>
    <n v="-70.567499999999995"/>
    <n v="75"/>
    <x v="1"/>
  </r>
  <r>
    <s v="Bus 618"/>
    <s v="WS-5902"/>
    <x v="5"/>
    <d v="2015-05-15T02:53:10"/>
    <x v="135"/>
    <n v="-34.197499999999998"/>
    <n v="-70.566666666666706"/>
    <n v="45"/>
    <x v="1"/>
  </r>
  <r>
    <s v="Bus 316"/>
    <s v="YL-9974"/>
    <x v="1"/>
    <d v="2015-05-15T03:05:00"/>
    <x v="135"/>
    <n v="-34.197777777777802"/>
    <n v="-70.567222222222199"/>
    <n v="65"/>
    <x v="1"/>
  </r>
  <r>
    <s v="Bus 404"/>
    <s v="YS-4444"/>
    <x v="1"/>
    <d v="2015-05-15T03:12:00"/>
    <x v="135"/>
    <n v="-34.198055555555598"/>
    <n v="-70.567499999999995"/>
    <n v="80"/>
    <x v="1"/>
  </r>
  <r>
    <s v="Bus 469"/>
    <s v="YS-8993"/>
    <x v="1"/>
    <d v="2015-05-15T03:52:00"/>
    <x v="135"/>
    <n v="-34.198055555555598"/>
    <n v="-70.567777777777806"/>
    <n v="90"/>
    <x v="0"/>
  </r>
  <r>
    <s v="A-145"/>
    <s v="GFPK-63"/>
    <x v="2"/>
    <d v="2015-05-15T05:12:03"/>
    <x v="135"/>
    <n v="-34.197973333333302"/>
    <n v="-70.567374999999998"/>
    <n v="74"/>
    <x v="1"/>
  </r>
  <r>
    <s v="T149"/>
    <s v="DTYV-60"/>
    <x v="4"/>
    <d v="2015-05-15T05:14:40"/>
    <x v="135"/>
    <n v="-34.195277777777797"/>
    <n v="-70.563888888888897"/>
    <n v="295"/>
    <x v="0"/>
  </r>
  <r>
    <s v="Bus 451"/>
    <s v="YS-8945"/>
    <x v="1"/>
    <d v="2015-05-15T05:22:10"/>
    <x v="135"/>
    <n v="-34.195833333333297"/>
    <n v="-70.564722222222201"/>
    <n v="30"/>
    <x v="1"/>
  </r>
  <r>
    <s v="Bus 441"/>
    <s v="YS-8937"/>
    <x v="1"/>
    <d v="2015-05-15T05:23:20"/>
    <x v="135"/>
    <n v="-34.197499999999998"/>
    <n v="-70.566388888888895"/>
    <n v="45"/>
    <x v="1"/>
  </r>
  <r>
    <s v="T-404"/>
    <s v="GD-LR-80"/>
    <x v="0"/>
    <d v="2015-05-15T05:36:46"/>
    <x v="135"/>
    <n v="-34.197976666666698"/>
    <n v="-70.567695000000001"/>
    <n v="261"/>
    <x v="0"/>
  </r>
  <r>
    <s v="T-404"/>
    <s v="GD-LR-80"/>
    <x v="0"/>
    <d v="2015-05-15T05:36:46"/>
    <x v="135"/>
    <n v="-34.197976666666698"/>
    <n v="-70.567695000000001"/>
    <n v="261"/>
    <x v="0"/>
  </r>
  <r>
    <s v="A-160"/>
    <s v="GHJX-36"/>
    <x v="2"/>
    <d v="2015-05-15T05:47:13"/>
    <x v="135"/>
    <n v="-34.195336666666698"/>
    <n v="-70.564318333333304"/>
    <n v="24"/>
    <x v="1"/>
  </r>
  <r>
    <s v="Bus 527"/>
    <s v="FBKG-69"/>
    <x v="1"/>
    <d v="2015-05-15T05:50:10"/>
    <x v="135"/>
    <n v="-34.196111111111101"/>
    <n v="-70.564999999999998"/>
    <n v="35"/>
    <x v="1"/>
  </r>
  <r>
    <s v="Bus 469"/>
    <s v="YS-8993"/>
    <x v="1"/>
    <d v="2015-05-15T06:01:10"/>
    <x v="135"/>
    <n v="-34.195833333333297"/>
    <n v="-70.564722222222201"/>
    <n v="205"/>
    <x v="0"/>
  </r>
  <r>
    <s v="Bus 543"/>
    <s v="FBVX-53"/>
    <x v="1"/>
    <d v="2015-05-15T06:03:10"/>
    <x v="135"/>
    <n v="-34.197499999999998"/>
    <n v="-70.566388888888895"/>
    <n v="225"/>
    <x v="0"/>
  </r>
  <r>
    <s v="Bus 393"/>
    <s v="YS-4435"/>
    <x v="1"/>
    <d v="2015-05-15T06:04:10"/>
    <x v="135"/>
    <n v="-34.197222222222202"/>
    <n v="-70.566111111111098"/>
    <n v="45"/>
    <x v="1"/>
  </r>
  <r>
    <s v="Bus 538"/>
    <s v="FBVX-48"/>
    <x v="1"/>
    <d v="2015-05-15T06:05:10"/>
    <x v="135"/>
    <n v="-34.198055555555598"/>
    <n v="-70.567222222222199"/>
    <n v="250"/>
    <x v="0"/>
  </r>
  <r>
    <s v="Bus 367"/>
    <s v="YR-1167"/>
    <x v="1"/>
    <d v="2015-05-15T06:06:00"/>
    <x v="135"/>
    <n v="-34.195277777777797"/>
    <n v="-70.564166666666694"/>
    <n v="110"/>
    <x v="0"/>
  </r>
  <r>
    <s v="Bus 312"/>
    <s v="YL-9977"/>
    <x v="1"/>
    <d v="2015-05-15T06:06:10"/>
    <x v="135"/>
    <n v="-34.197777777777802"/>
    <n v="-70.566944444444403"/>
    <n v="60"/>
    <x v="1"/>
  </r>
  <r>
    <s v="Bus 475"/>
    <s v="YV-9099"/>
    <x v="1"/>
    <d v="2015-05-15T06:08:10"/>
    <x v="135"/>
    <n v="-34.197222222222202"/>
    <n v="-70.566388888888895"/>
    <n v="225"/>
    <x v="0"/>
  </r>
  <r>
    <s v="Bus 420"/>
    <s v="YS-8139"/>
    <x v="1"/>
    <d v="2015-05-15T06:09:00"/>
    <x v="135"/>
    <n v="-34.197777777777802"/>
    <n v="-70.566666666666706"/>
    <n v="50"/>
    <x v="1"/>
  </r>
  <r>
    <s v="Bus 350"/>
    <s v="YR-1016"/>
    <x v="1"/>
    <d v="2015-05-15T06:09:10"/>
    <x v="135"/>
    <n v="-34.197777777777802"/>
    <n v="-70.566944444444403"/>
    <n v="235"/>
    <x v="0"/>
  </r>
  <r>
    <s v="T-016"/>
    <s v="FK-TT-46"/>
    <x v="0"/>
    <d v="2015-05-15T06:09:13"/>
    <x v="135"/>
    <n v="-34.197785000000003"/>
    <n v="-70.566888333333296"/>
    <n v="58"/>
    <x v="1"/>
  </r>
  <r>
    <s v="Bus 441"/>
    <s v="YS-8937"/>
    <x v="1"/>
    <d v="2015-05-15T06:09:20"/>
    <x v="135"/>
    <n v="-34.197222222222202"/>
    <n v="-70.566111111111098"/>
    <n v="225"/>
    <x v="0"/>
  </r>
  <r>
    <s v="Bus 522"/>
    <s v="BFLY-37"/>
    <x v="1"/>
    <d v="2015-05-15T06:10:10"/>
    <x v="135"/>
    <n v="-34.196944444444398"/>
    <n v="-70.565555555555605"/>
    <n v="45"/>
    <x v="1"/>
  </r>
  <r>
    <s v="Bus 497"/>
    <s v="ZS-9197"/>
    <x v="1"/>
    <d v="2015-05-15T06:10:10"/>
    <x v="135"/>
    <n v="-34.1955555555556"/>
    <n v="-70.564444444444405"/>
    <n v="25"/>
    <x v="1"/>
  </r>
  <r>
    <s v="A-144"/>
    <s v="GFPK-62"/>
    <x v="2"/>
    <d v="2015-05-15T06:10:31"/>
    <x v="135"/>
    <n v="-34.195959999999999"/>
    <n v="-70.564668333333302"/>
    <n v="32"/>
    <x v="1"/>
  </r>
  <r>
    <s v="Bus 404"/>
    <s v="YS-4444"/>
    <x v="1"/>
    <d v="2015-05-15T06:11:00"/>
    <x v="135"/>
    <n v="-34.197222222222202"/>
    <n v="-70.566388888888895"/>
    <n v="225"/>
    <x v="0"/>
  </r>
  <r>
    <s v="Bus 451"/>
    <s v="YS-8945"/>
    <x v="1"/>
    <d v="2015-05-15T06:11:10"/>
    <x v="135"/>
    <n v="-34.196944444444398"/>
    <n v="-70.565833333333302"/>
    <n v="225"/>
    <x v="0"/>
  </r>
  <r>
    <s v="Bus 516"/>
    <s v="BFLY-41"/>
    <x v="1"/>
    <d v="2015-05-15T06:11:10"/>
    <x v="135"/>
    <n v="-34.196111111111101"/>
    <n v="-70.564722222222201"/>
    <n v="30"/>
    <x v="1"/>
  </r>
  <r>
    <s v="Bus 414"/>
    <s v="YS-8145"/>
    <x v="1"/>
    <d v="2015-05-15T06:13:10"/>
    <x v="135"/>
    <n v="-34.196111111111101"/>
    <n v="-70.564722222222201"/>
    <n v="30"/>
    <x v="1"/>
  </r>
  <r>
    <s v="T-029"/>
    <s v="FF-ZH-45"/>
    <x v="0"/>
    <d v="2015-05-15T06:15:51"/>
    <x v="135"/>
    <n v="-34.197940000000003"/>
    <n v="-70.567288333333295"/>
    <n v="71"/>
    <x v="1"/>
  </r>
  <r>
    <s v="T-601"/>
    <s v="DY-ZP-61"/>
    <x v="0"/>
    <d v="2015-05-15T06:16:05"/>
    <x v="135"/>
    <n v="-34.196843333333298"/>
    <n v="-70.565619999999996"/>
    <n v="47"/>
    <x v="1"/>
  </r>
  <r>
    <s v="T149"/>
    <s v="DTYV-60"/>
    <x v="4"/>
    <d v="2015-05-15T06:16:10"/>
    <x v="135"/>
    <n v="-34.195277777777797"/>
    <n v="-70.563888888888897"/>
    <n v="295"/>
    <x v="0"/>
  </r>
  <r>
    <s v="Bus 355"/>
    <s v="YR-1023"/>
    <x v="1"/>
    <d v="2015-05-15T06:17:10"/>
    <x v="135"/>
    <n v="-34.196388888888897"/>
    <n v="-70.564999999999998"/>
    <n v="35"/>
    <x v="1"/>
  </r>
  <r>
    <s v="T-055"/>
    <s v="CV-KK-52"/>
    <x v="0"/>
    <d v="2015-05-15T06:17:39"/>
    <x v="135"/>
    <n v="-34.196964999999999"/>
    <n v="-70.565780000000004"/>
    <n v="47"/>
    <x v="1"/>
  </r>
  <r>
    <s v="T-055"/>
    <s v="CV-KK-52"/>
    <x v="0"/>
    <d v="2015-05-15T06:17:39"/>
    <x v="135"/>
    <n v="-34.196964999999999"/>
    <n v="-70.565780000000004"/>
    <n v="47"/>
    <x v="1"/>
  </r>
  <r>
    <s v="Bus 549"/>
    <s v="FFPG-43"/>
    <x v="1"/>
    <d v="2015-05-15T06:18:10"/>
    <x v="135"/>
    <n v="-34.195277777777797"/>
    <n v="-70.564166666666694"/>
    <n v="20"/>
    <x v="1"/>
  </r>
  <r>
    <s v="Bus 400"/>
    <s v="YS-4425"/>
    <x v="1"/>
    <d v="2015-05-15T06:18:10"/>
    <x v="135"/>
    <n v="-34.1955555555556"/>
    <n v="-70.564444444444405"/>
    <n v="20"/>
    <x v="1"/>
  </r>
  <r>
    <s v="T-025"/>
    <s v="FK-TT-48"/>
    <x v="0"/>
    <d v="2015-05-15T06:18:45"/>
    <x v="135"/>
    <n v="-34.196406666666697"/>
    <n v="-70.565086666666701"/>
    <n v="41"/>
    <x v="1"/>
  </r>
  <r>
    <s v="T147"/>
    <s v="DTYV-58"/>
    <x v="4"/>
    <d v="2015-05-15T06:21:10"/>
    <x v="135"/>
    <n v="-34.196666666666701"/>
    <n v="-70.565555555555605"/>
    <n v="45"/>
    <x v="1"/>
  </r>
  <r>
    <s v="Bus 332"/>
    <s v="YL-9985"/>
    <x v="1"/>
    <d v="2015-05-15T06:23:10"/>
    <x v="135"/>
    <n v="-34.197777777777802"/>
    <n v="-70.567222222222199"/>
    <n v="65"/>
    <x v="1"/>
  </r>
  <r>
    <s v="Bus 396"/>
    <s v="YS-4421"/>
    <x v="1"/>
    <d v="2015-05-15T06:23:10"/>
    <x v="135"/>
    <n v="-34.195833333333297"/>
    <n v="-70.564722222222201"/>
    <n v="30"/>
    <x v="1"/>
  </r>
  <r>
    <s v="Bus 462"/>
    <s v="YV-9085"/>
    <x v="1"/>
    <d v="2015-05-15T06:24:10"/>
    <x v="135"/>
    <n v="-34.196388888888897"/>
    <n v="-70.564999999999998"/>
    <n v="35"/>
    <x v="1"/>
  </r>
  <r>
    <s v="Bus 337"/>
    <s v="YL-9986"/>
    <x v="1"/>
    <d v="2015-05-15T06:24:10"/>
    <x v="135"/>
    <n v="-34.1955555555556"/>
    <n v="-70.564444444444405"/>
    <n v="25"/>
    <x v="1"/>
  </r>
  <r>
    <s v="A-135"/>
    <s v="FWFK-45"/>
    <x v="2"/>
    <d v="2015-05-15T06:25:05"/>
    <x v="135"/>
    <n v="-34.196941666666703"/>
    <n v="-70.565728333333297"/>
    <n v="47"/>
    <x v="1"/>
  </r>
  <r>
    <s v="Bus 430"/>
    <s v="YS-8914"/>
    <x v="1"/>
    <d v="2015-05-15T06:25:20"/>
    <x v="135"/>
    <n v="-34.198055555555598"/>
    <n v="-70.567499999999995"/>
    <n v="75"/>
    <x v="1"/>
  </r>
  <r>
    <s v="Bus 555"/>
    <s v="FFPG-45"/>
    <x v="1"/>
    <d v="2015-05-15T06:26:10"/>
    <x v="135"/>
    <n v="-34.195833333333297"/>
    <n v="-70.564722222222201"/>
    <n v="25"/>
    <x v="1"/>
  </r>
  <r>
    <s v="Bus 392"/>
    <s v="YV-9094"/>
    <x v="1"/>
    <d v="2015-05-15T06:27:20"/>
    <x v="135"/>
    <n v="-34.1955555555556"/>
    <n v="-70.564444444444405"/>
    <n v="25"/>
    <x v="1"/>
  </r>
  <r>
    <s v="Bus 542"/>
    <s v="FBVX-49"/>
    <x v="1"/>
    <d v="2015-05-15T06:28:10"/>
    <x v="135"/>
    <n v="-34.1955555555556"/>
    <n v="-70.564444444444405"/>
    <n v="20"/>
    <x v="1"/>
  </r>
  <r>
    <s v="T-508"/>
    <s v="CV-RS-57"/>
    <x v="0"/>
    <d v="2015-05-15T06:28:32"/>
    <x v="135"/>
    <n v="-34.195668333333302"/>
    <n v="-70.564496666666699"/>
    <n v="26"/>
    <x v="1"/>
  </r>
  <r>
    <s v="Bus 318"/>
    <s v="YL-9973"/>
    <x v="1"/>
    <d v="2015-05-15T06:28:20"/>
    <x v="135"/>
    <n v="-34.196666666666701"/>
    <n v="-70.565277777777794"/>
    <n v="45"/>
    <x v="1"/>
  </r>
  <r>
    <s v="Bus 536"/>
    <s v="FBKG-70"/>
    <x v="1"/>
    <d v="2015-05-15T06:29:10"/>
    <x v="135"/>
    <n v="-34.197499999999998"/>
    <n v="-70.566388888888895"/>
    <n v="45"/>
    <x v="1"/>
  </r>
  <r>
    <s v="Bus 380"/>
    <s v="YS-4438"/>
    <x v="1"/>
    <d v="2015-05-15T06:29:10"/>
    <x v="135"/>
    <n v="-34.196111111111101"/>
    <n v="-70.564722222222201"/>
    <n v="35"/>
    <x v="1"/>
  </r>
  <r>
    <s v="T-302"/>
    <s v="FF-ZH-48"/>
    <x v="0"/>
    <d v="2015-05-15T06:29:22"/>
    <x v="135"/>
    <n v="-34.197613333333301"/>
    <n v="-70.566630000000004"/>
    <n v="49"/>
    <x v="1"/>
  </r>
  <r>
    <s v="T-302"/>
    <s v="FF-ZH-48"/>
    <x v="0"/>
    <d v="2015-05-15T06:29:22"/>
    <x v="135"/>
    <n v="-34.197613333333301"/>
    <n v="-70.566630000000004"/>
    <n v="49"/>
    <x v="1"/>
  </r>
  <r>
    <s v="T-015"/>
    <s v="FF-ZH-52"/>
    <x v="0"/>
    <d v="2015-05-15T06:29:35"/>
    <x v="135"/>
    <n v="-34.196531666666701"/>
    <n v="-70.565223333333293"/>
    <n v="44"/>
    <x v="1"/>
  </r>
  <r>
    <s v="Bus 339"/>
    <s v="YR-1155"/>
    <x v="1"/>
    <d v="2015-05-15T06:29:10"/>
    <x v="135"/>
    <n v="-34.198055555555598"/>
    <n v="-70.567222222222199"/>
    <n v="70"/>
    <x v="1"/>
  </r>
  <r>
    <s v="Bus 418"/>
    <s v="YS-8138"/>
    <x v="1"/>
    <d v="2015-05-15T06:29:30"/>
    <x v="135"/>
    <n v="-34.197222222222202"/>
    <n v="-70.566111111111098"/>
    <n v="45"/>
    <x v="1"/>
  </r>
  <r>
    <s v="Bus 448"/>
    <s v="YS-8942"/>
    <x v="1"/>
    <d v="2015-05-15T06:29:50"/>
    <x v="135"/>
    <n v="-34.197777777777802"/>
    <n v="-70.567222222222199"/>
    <n v="65"/>
    <x v="1"/>
  </r>
  <r>
    <s v="POOL-19"/>
    <s v="FB-RK-10"/>
    <x v="0"/>
    <d v="2015-05-15T06:30:51"/>
    <x v="135"/>
    <n v="-34.197033333333302"/>
    <n v="-70.565883333333304"/>
    <n v="47"/>
    <x v="1"/>
  </r>
  <r>
    <s v="T-013"/>
    <s v="FH-JP-80"/>
    <x v="0"/>
    <d v="2015-05-15T06:31:04"/>
    <x v="135"/>
    <n v="-34.197234999999999"/>
    <n v="-70.566136666666694"/>
    <n v="47"/>
    <x v="1"/>
  </r>
  <r>
    <s v="T-018"/>
    <s v="FC-RR-57"/>
    <x v="0"/>
    <d v="2015-05-15T06:31:19"/>
    <x v="135"/>
    <n v="-34.197015"/>
    <n v="-70.565866666666693"/>
    <n v="46"/>
    <x v="1"/>
  </r>
  <r>
    <s v="POOL-08"/>
    <s v="CV-KK-25"/>
    <x v="0"/>
    <d v="2015-05-15T06:31:26"/>
    <x v="135"/>
    <n v="-34.196843333333298"/>
    <n v="-70.565643333333298"/>
    <n v="46"/>
    <x v="1"/>
  </r>
  <r>
    <s v="A-123"/>
    <s v="FFBF-31"/>
    <x v="2"/>
    <d v="2015-05-15T06:31:35"/>
    <x v="135"/>
    <n v="-34.196528333333298"/>
    <n v="-70.565236666666706"/>
    <n v="44"/>
    <x v="1"/>
  </r>
  <r>
    <s v="Bus 359"/>
    <s v="YR-1020"/>
    <x v="1"/>
    <d v="2015-05-15T06:31:10"/>
    <x v="135"/>
    <n v="-34.195833333333297"/>
    <n v="-70.564722222222201"/>
    <n v="30"/>
    <x v="1"/>
  </r>
  <r>
    <s v="Bus 465"/>
    <s v="YS-8997"/>
    <x v="1"/>
    <d v="2015-05-15T06:31:10"/>
    <x v="135"/>
    <n v="-34.196388888888897"/>
    <n v="-70.565277777777794"/>
    <n v="40"/>
    <x v="1"/>
  </r>
  <r>
    <s v="T-566"/>
    <s v="CW-YK-74"/>
    <x v="0"/>
    <d v="2015-05-15T06:32:17"/>
    <x v="135"/>
    <n v="-34.196698333333302"/>
    <n v="-70.565434999999994"/>
    <n v="46"/>
    <x v="1"/>
  </r>
  <r>
    <s v="T-038"/>
    <s v="FK-RF-38"/>
    <x v="0"/>
    <d v="2015-05-15T06:32:37"/>
    <x v="135"/>
    <n v="-34.196694999999998"/>
    <n v="-70.565434999999994"/>
    <n v="46"/>
    <x v="1"/>
  </r>
  <r>
    <s v="Bus 348"/>
    <s v="YR-1015"/>
    <x v="1"/>
    <d v="2015-05-15T06:32:10"/>
    <x v="135"/>
    <n v="-34.196111111111101"/>
    <n v="-70.564722222222201"/>
    <n v="35"/>
    <x v="1"/>
  </r>
  <r>
    <s v="Bus 458"/>
    <s v="YV-9086"/>
    <x v="1"/>
    <d v="2015-05-15T06:32:10"/>
    <x v="135"/>
    <n v="-34.197499999999998"/>
    <n v="-70.566666666666706"/>
    <n v="45"/>
    <x v="1"/>
  </r>
  <r>
    <s v="Bus 526"/>
    <s v="FBKG-94"/>
    <x v="1"/>
    <d v="2015-05-15T06:33:10"/>
    <x v="135"/>
    <n v="-34.197777777777802"/>
    <n v="-70.566944444444403"/>
    <n v="60"/>
    <x v="1"/>
  </r>
  <r>
    <s v="Bus 317"/>
    <s v="YL-9972"/>
    <x v="1"/>
    <d v="2015-05-15T06:33:10"/>
    <x v="135"/>
    <n v="-34.196944444444398"/>
    <n v="-70.565833333333302"/>
    <n v="45"/>
    <x v="1"/>
  </r>
  <r>
    <s v="Bus 459"/>
    <s v="YV-9087"/>
    <x v="1"/>
    <d v="2015-05-15T06:34:20"/>
    <x v="135"/>
    <n v="-34.195833333333297"/>
    <n v="-70.564722222222201"/>
    <n v="30"/>
    <x v="1"/>
  </r>
  <r>
    <s v="A-136"/>
    <s v="FWFK-44"/>
    <x v="2"/>
    <d v="2015-05-15T06:36:06"/>
    <x v="135"/>
    <n v="-34.197148333333303"/>
    <n v="-70.566014999999993"/>
    <n v="47"/>
    <x v="1"/>
  </r>
  <r>
    <s v="Bus 315"/>
    <s v="YL-9971"/>
    <x v="1"/>
    <d v="2015-05-15T06:36:10"/>
    <x v="135"/>
    <n v="-34.198055555555598"/>
    <n v="-70.567499999999995"/>
    <n v="80"/>
    <x v="1"/>
  </r>
  <r>
    <s v="Bus 512"/>
    <s v="WS-6189"/>
    <x v="1"/>
    <d v="2015-05-15T06:36:10"/>
    <x v="135"/>
    <n v="-34.196111111111101"/>
    <n v="-70.564722222222201"/>
    <n v="35"/>
    <x v="1"/>
  </r>
  <r>
    <s v="T-206"/>
    <s v="GD-LR-82"/>
    <x v="0"/>
    <d v="2015-05-15T06:36:33"/>
    <x v="135"/>
    <n v="-34.1953033333333"/>
    <n v="-70.564298333333298"/>
    <n v="24"/>
    <x v="1"/>
  </r>
  <r>
    <s v="Bus 358"/>
    <s v="YR-1019"/>
    <x v="1"/>
    <d v="2015-05-15T06:36:10"/>
    <x v="135"/>
    <n v="-34.196666666666701"/>
    <n v="-70.565277777777794"/>
    <n v="45"/>
    <x v="1"/>
  </r>
  <r>
    <s v="T-430"/>
    <s v="FL-RK-82"/>
    <x v="0"/>
    <d v="2015-05-15T06:37:23"/>
    <x v="135"/>
    <n v="-34.1979233333333"/>
    <n v="-70.567248333333296"/>
    <n v="70"/>
    <x v="1"/>
  </r>
  <r>
    <s v="Bus 449"/>
    <s v="YS-8943"/>
    <x v="1"/>
    <d v="2015-05-15T06:45:30"/>
    <x v="135"/>
    <n v="-34.197499999999998"/>
    <n v="-70.566388888888895"/>
    <n v="45"/>
    <x v="1"/>
  </r>
  <r>
    <s v="A-148"/>
    <s v="GHBH-60"/>
    <x v="2"/>
    <d v="2015-05-15T06:46:42"/>
    <x v="135"/>
    <n v="-34.196505000000002"/>
    <n v="-70.565183333333295"/>
    <n v="43"/>
    <x v="1"/>
  </r>
  <r>
    <s v="T 155"/>
    <s v="FCZH-10"/>
    <x v="4"/>
    <d v="2015-05-15T06:49:10"/>
    <x v="135"/>
    <n v="-34.197222222222202"/>
    <n v="-70.566111111111098"/>
    <n v="45"/>
    <x v="1"/>
  </r>
  <r>
    <s v="Bus 345"/>
    <s v="YR-1158"/>
    <x v="1"/>
    <d v="2015-05-15T06:49:10"/>
    <x v="135"/>
    <n v="-34.198055555555598"/>
    <n v="-70.567499999999995"/>
    <n v="70"/>
    <x v="1"/>
  </r>
  <r>
    <s v="T-204"/>
    <s v="CV-RD-90"/>
    <x v="0"/>
    <d v="2015-05-15T06:49:23"/>
    <x v="135"/>
    <n v="-34.197521666666702"/>
    <n v="-70.566518333333306"/>
    <n v="48"/>
    <x v="1"/>
  </r>
  <r>
    <s v="Bus 523"/>
    <s v="BSKB-99"/>
    <x v="1"/>
    <d v="2015-05-15T06:50:10"/>
    <x v="135"/>
    <n v="-34.197499999999998"/>
    <n v="-70.566666666666706"/>
    <n v="50"/>
    <x v="1"/>
  </r>
  <r>
    <s v="T-411"/>
    <s v="FL-RK-86"/>
    <x v="0"/>
    <d v="2015-05-15T06:50:56"/>
    <x v="135"/>
    <n v="-34.197719999999997"/>
    <n v="-70.566794999999999"/>
    <n v="54"/>
    <x v="1"/>
  </r>
  <r>
    <s v="T-607"/>
    <s v="DY-ZP-67"/>
    <x v="0"/>
    <d v="2015-05-15T06:51:26"/>
    <x v="135"/>
    <n v="-34.195713333333302"/>
    <n v="-70.564538333333303"/>
    <n v="27"/>
    <x v="1"/>
  </r>
  <r>
    <s v="Bus 405"/>
    <s v="YS-4445"/>
    <x v="1"/>
    <d v="2015-05-15T06:53:10"/>
    <x v="135"/>
    <n v="-34.196388888888897"/>
    <n v="-70.564999999999998"/>
    <n v="35"/>
    <x v="1"/>
  </r>
  <r>
    <s v="Bus 551"/>
    <s v="FFPG-44"/>
    <x v="1"/>
    <d v="2015-05-15T06:53:10"/>
    <x v="135"/>
    <n v="-34.197222222222202"/>
    <n v="-70.566111111111098"/>
    <n v="45"/>
    <x v="1"/>
  </r>
  <r>
    <s v="Bus 385"/>
    <s v="YS-4429"/>
    <x v="1"/>
    <d v="2015-05-15T06:55:20"/>
    <x v="135"/>
    <n v="-34.196388888888897"/>
    <n v="-70.564999999999998"/>
    <n v="40"/>
    <x v="1"/>
  </r>
  <r>
    <s v="Bus 416"/>
    <s v="YS-8130"/>
    <x v="1"/>
    <d v="2015-05-15T06:55:20"/>
    <x v="135"/>
    <n v="-34.196388888888897"/>
    <n v="-70.564999999999998"/>
    <n v="35"/>
    <x v="1"/>
  </r>
  <r>
    <s v="Bus 338"/>
    <s v="YR-1154"/>
    <x v="1"/>
    <d v="2015-05-15T06:59:10"/>
    <x v="135"/>
    <n v="-34.195833333333297"/>
    <n v="-70.564722222222201"/>
    <n v="25"/>
    <x v="1"/>
  </r>
  <r>
    <s v="A-131"/>
    <s v="FFBF-39"/>
    <x v="2"/>
    <d v="2015-05-15T07:03:50"/>
    <x v="135"/>
    <n v="-34.197933333333303"/>
    <n v="-70.567255000000003"/>
    <n v="72"/>
    <x v="1"/>
  </r>
  <r>
    <s v="T-234"/>
    <s v="CV-XX-56"/>
    <x v="0"/>
    <d v="2015-05-15T07:03:58"/>
    <x v="135"/>
    <n v="-34.195568333333298"/>
    <n v="-70.5644383333333"/>
    <n v="25"/>
    <x v="1"/>
  </r>
  <r>
    <s v="A-146"/>
    <s v="GHBH-58"/>
    <x v="2"/>
    <d v="2015-05-15T07:04:04"/>
    <x v="135"/>
    <n v="-34.195831666666699"/>
    <n v="-70.564613333333298"/>
    <n v="30"/>
    <x v="1"/>
  </r>
  <r>
    <s v="Bus 341"/>
    <s v="YR-1156"/>
    <x v="1"/>
    <d v="2015-05-15T07:04:20"/>
    <x v="135"/>
    <n v="-34.195833333333297"/>
    <n v="-70.564444444444405"/>
    <n v="25"/>
    <x v="1"/>
  </r>
  <r>
    <s v="T-215"/>
    <s v="FF-ZH-57"/>
    <x v="0"/>
    <d v="2015-05-15T07:05:08"/>
    <x v="135"/>
    <n v="-34.19558"/>
    <n v="-70.564443333333301"/>
    <n v="24"/>
    <x v="1"/>
  </r>
  <r>
    <s v="Bus 346"/>
    <s v="YR-1013"/>
    <x v="1"/>
    <d v="2015-05-15T07:05:10"/>
    <x v="135"/>
    <n v="-34.197499999999998"/>
    <n v="-70.566388888888895"/>
    <n v="45"/>
    <x v="1"/>
  </r>
  <r>
    <s v="Bus 321"/>
    <s v="YL-9984"/>
    <x v="1"/>
    <d v="2015-05-15T07:05:10"/>
    <x v="135"/>
    <n v="-34.197777777777802"/>
    <n v="-70.566944444444403"/>
    <n v="55"/>
    <x v="1"/>
  </r>
  <r>
    <s v="Bus 494"/>
    <s v="YH-5305"/>
    <x v="1"/>
    <d v="2015-05-15T07:01:20"/>
    <x v="135"/>
    <n v="-34.196944444444398"/>
    <n v="-70.565833333333302"/>
    <n v="45"/>
    <x v="1"/>
  </r>
  <r>
    <s v="Bus 366"/>
    <s v="YR-1166"/>
    <x v="1"/>
    <d v="2015-05-15T07:05:20"/>
    <x v="135"/>
    <n v="-34.195833333333297"/>
    <n v="-70.564722222222201"/>
    <n v="30"/>
    <x v="1"/>
  </r>
  <r>
    <s v="T-515"/>
    <s v="CV-XT-73"/>
    <x v="0"/>
    <d v="2015-05-15T07:05:55"/>
    <x v="135"/>
    <n v="-34.196199999999997"/>
    <n v="-70.564901666666699"/>
    <n v="36"/>
    <x v="1"/>
  </r>
  <r>
    <s v="Bus 544"/>
    <s v="FCYY-23"/>
    <x v="1"/>
    <d v="2015-05-15T07:04:40"/>
    <x v="135"/>
    <n v="-34.1955555555556"/>
    <n v="-70.564444444444405"/>
    <n v="20"/>
    <x v="1"/>
  </r>
  <r>
    <s v="Bus 474"/>
    <s v="ZK-4277"/>
    <x v="1"/>
    <d v="2015-05-15T07:06:10"/>
    <x v="135"/>
    <n v="-34.198055555555598"/>
    <n v="-70.567777777777806"/>
    <n v="80"/>
    <x v="1"/>
  </r>
  <r>
    <s v="X-84"/>
    <s v="FZDT-96"/>
    <x v="3"/>
    <d v="2015-05-15T07:06:20"/>
    <x v="135"/>
    <n v="-34.196024999999999"/>
    <n v="-70.564743333333297"/>
    <n v="33"/>
    <x v="1"/>
  </r>
  <r>
    <s v="X-84"/>
    <s v="FZDT-96"/>
    <x v="3"/>
    <d v="2015-05-15T07:06:20"/>
    <x v="135"/>
    <n v="-34.196024999999999"/>
    <n v="-70.564743333333297"/>
    <n v="33"/>
    <x v="1"/>
  </r>
  <r>
    <s v="Bus 455"/>
    <s v="YS-8989"/>
    <x v="1"/>
    <d v="2015-05-15T07:06:10"/>
    <x v="135"/>
    <n v="-34.1955555555556"/>
    <n v="-70.564444444444405"/>
    <n v="25"/>
    <x v="1"/>
  </r>
  <r>
    <s v="Bus 419"/>
    <s v="YS-8132"/>
    <x v="1"/>
    <d v="2015-05-15T07:06:20"/>
    <x v="135"/>
    <n v="-34.1955555555556"/>
    <n v="-70.564444444444405"/>
    <n v="25"/>
    <x v="1"/>
  </r>
  <r>
    <s v="A-142"/>
    <s v="GBFY-90"/>
    <x v="2"/>
    <d v="2015-05-15T07:06:57"/>
    <x v="135"/>
    <n v="-34.195439999999998"/>
    <n v="-70.564373333333293"/>
    <n v="23"/>
    <x v="1"/>
  </r>
  <r>
    <s v="Bus 398"/>
    <s v="YS-4423"/>
    <x v="1"/>
    <d v="2015-05-15T07:06:50"/>
    <x v="135"/>
    <n v="-34.198055555555598"/>
    <n v="-70.567499999999995"/>
    <n v="75"/>
    <x v="1"/>
  </r>
  <r>
    <s v="Bus 335"/>
    <s v="YR-1012"/>
    <x v="1"/>
    <d v="2015-05-15T07:07:10"/>
    <x v="135"/>
    <n v="-34.197499999999998"/>
    <n v="-70.566666666666706"/>
    <n v="50"/>
    <x v="1"/>
  </r>
  <r>
    <s v="Bus 488"/>
    <s v="ZV-5400"/>
    <x v="1"/>
    <d v="2015-05-15T07:07:10"/>
    <x v="135"/>
    <n v="-34.1955555555556"/>
    <n v="-70.564444444444405"/>
    <n v="20"/>
    <x v="1"/>
  </r>
  <r>
    <s v="Bus 373"/>
    <s v="YS-4403"/>
    <x v="1"/>
    <d v="2015-05-15T07:09:40"/>
    <x v="135"/>
    <n v="-34.196944444444398"/>
    <n v="-70.565833333333302"/>
    <n v="45"/>
    <x v="1"/>
  </r>
  <r>
    <s v="T-421"/>
    <s v="GD-JP-72"/>
    <x v="0"/>
    <d v="2015-05-15T07:10:09"/>
    <x v="135"/>
    <n v="-34.196730000000002"/>
    <n v="-70.5654683333333"/>
    <n v="46"/>
    <x v="1"/>
  </r>
  <r>
    <s v="Bus 417"/>
    <s v="YS-8131"/>
    <x v="1"/>
    <d v="2015-05-15T07:10:10"/>
    <x v="135"/>
    <n v="-34.195277777777797"/>
    <n v="-70.564444444444405"/>
    <n v="20"/>
    <x v="1"/>
  </r>
  <r>
    <s v="Bus 372"/>
    <s v="YS-4427"/>
    <x v="1"/>
    <d v="2015-05-15T07:10:20"/>
    <x v="135"/>
    <n v="-34.197777777777802"/>
    <n v="-70.566944444444403"/>
    <n v="60"/>
    <x v="1"/>
  </r>
  <r>
    <s v="Bus 483"/>
    <s v="ZV-5407"/>
    <x v="1"/>
    <d v="2015-05-15T07:10:20"/>
    <x v="135"/>
    <n v="-34.197777777777802"/>
    <n v="-70.566944444444403"/>
    <n v="55"/>
    <x v="1"/>
  </r>
  <r>
    <s v="Bus 429"/>
    <s v="YS-8913"/>
    <x v="1"/>
    <d v="2015-05-15T07:10:10"/>
    <x v="135"/>
    <n v="-34.196111111111101"/>
    <n v="-70.564722222222201"/>
    <n v="30"/>
    <x v="1"/>
  </r>
  <r>
    <s v="Bus 401"/>
    <s v="YS-4426"/>
    <x v="1"/>
    <d v="2015-05-15T07:10:10"/>
    <x v="135"/>
    <n v="-34.1955555555556"/>
    <n v="-70.564444444444405"/>
    <n v="25"/>
    <x v="1"/>
  </r>
  <r>
    <s v="Bus 351"/>
    <s v="YR-1008"/>
    <x v="1"/>
    <d v="2015-05-15T07:10:30"/>
    <x v="135"/>
    <n v="-34.196111111111101"/>
    <n v="-70.564722222222201"/>
    <n v="30"/>
    <x v="1"/>
  </r>
  <r>
    <s v="T-549"/>
    <s v="CT-ZL-48"/>
    <x v="0"/>
    <d v="2015-05-15T07:10:49"/>
    <x v="135"/>
    <n v="-34.196286666666701"/>
    <n v="-70.564984999999993"/>
    <n v="38"/>
    <x v="1"/>
  </r>
  <r>
    <s v="Bus 384"/>
    <s v="YS-4440"/>
    <x v="1"/>
    <d v="2015-05-15T07:11:10"/>
    <x v="135"/>
    <n v="-34.197777777777802"/>
    <n v="-70.566666666666706"/>
    <n v="50"/>
    <x v="1"/>
  </r>
  <r>
    <s v="Bus 412"/>
    <s v="YS-4432"/>
    <x v="1"/>
    <d v="2015-05-15T07:12:10"/>
    <x v="135"/>
    <n v="-34.198055555555598"/>
    <n v="-70.567777777777806"/>
    <n v="80"/>
    <x v="1"/>
  </r>
  <r>
    <s v="X-76"/>
    <s v="FYRD-75"/>
    <x v="3"/>
    <d v="2015-05-15T07:12:57"/>
    <x v="135"/>
    <n v="-34.197443333333297"/>
    <n v="-70.566371666666697"/>
    <n v="47"/>
    <x v="1"/>
  </r>
  <r>
    <s v="X-76"/>
    <s v="FYRD-75"/>
    <x v="3"/>
    <d v="2015-05-15T07:12:57"/>
    <x v="135"/>
    <n v="-34.197443333333297"/>
    <n v="-70.566371666666697"/>
    <n v="47"/>
    <x v="1"/>
  </r>
  <r>
    <s v="Bus 322"/>
    <s v="YL-9981"/>
    <x v="1"/>
    <d v="2015-05-15T07:11:20"/>
    <x v="135"/>
    <n v="-34.195277777777797"/>
    <n v="-70.564166666666694"/>
    <n v="25"/>
    <x v="1"/>
  </r>
  <r>
    <s v="T-316"/>
    <s v="DB-BY-26"/>
    <x v="0"/>
    <d v="2015-05-15T07:13:28"/>
    <x v="135"/>
    <n v="-34.196118333333303"/>
    <n v="-70.564800000000005"/>
    <n v="37"/>
    <x v="1"/>
  </r>
  <r>
    <s v="Bus 501"/>
    <s v="ZV-5406"/>
    <x v="1"/>
    <d v="2015-05-15T07:13:10"/>
    <x v="135"/>
    <n v="-34.197499999999998"/>
    <n v="-70.566388888888895"/>
    <n v="45"/>
    <x v="1"/>
  </r>
  <r>
    <s v="Bus 431"/>
    <s v="YS-8915"/>
    <x v="1"/>
    <d v="2015-05-15T07:14:10"/>
    <x v="135"/>
    <n v="-34.196944444444398"/>
    <n v="-70.565833333333302"/>
    <n v="45"/>
    <x v="1"/>
  </r>
  <r>
    <s v="Bus 308"/>
    <s v="YN-1078"/>
    <x v="1"/>
    <d v="2015-05-15T07:14:10"/>
    <x v="135"/>
    <n v="-34.196111111111101"/>
    <n v="-70.564722222222201"/>
    <n v="35"/>
    <x v="1"/>
  </r>
  <r>
    <s v="Bus 541"/>
    <s v="FBVX-54"/>
    <x v="1"/>
    <d v="2015-05-15T07:14:10"/>
    <x v="135"/>
    <n v="-34.195277777777797"/>
    <n v="-70.564166666666694"/>
    <n v="20"/>
    <x v="1"/>
  </r>
  <r>
    <s v="Bus 324"/>
    <s v="YL-9990"/>
    <x v="1"/>
    <d v="2015-05-15T07:14:10"/>
    <x v="135"/>
    <n v="-34.1955555555556"/>
    <n v="-70.564444444444405"/>
    <n v="25"/>
    <x v="1"/>
  </r>
  <r>
    <s v="Bus 354"/>
    <s v="YR-1160"/>
    <x v="1"/>
    <d v="2015-05-15T07:14:20"/>
    <x v="135"/>
    <n v="-34.196111111111101"/>
    <n v="-70.564999999999998"/>
    <n v="35"/>
    <x v="1"/>
  </r>
  <r>
    <s v="T-527"/>
    <s v="CV-XT-74"/>
    <x v="0"/>
    <d v="2015-05-15T07:14:43"/>
    <x v="135"/>
    <n v="-34.195720000000001"/>
    <n v="-70.564533333333301"/>
    <n v="26"/>
    <x v="1"/>
  </r>
  <r>
    <s v="T149"/>
    <s v="DTYV-60"/>
    <x v="4"/>
    <d v="2015-05-15T07:14:50"/>
    <x v="135"/>
    <n v="-34.195277777777797"/>
    <n v="-70.563888888888897"/>
    <n v="295"/>
    <x v="0"/>
  </r>
  <r>
    <n v="443"/>
    <s v="YS-8924"/>
    <x v="1"/>
    <d v="2015-05-15T07:15:10"/>
    <x v="135"/>
    <n v="-34.195277777777797"/>
    <n v="-70.564444444444405"/>
    <n v="20"/>
    <x v="1"/>
  </r>
  <r>
    <s v="Bus 530"/>
    <s v="FBKG-67"/>
    <x v="1"/>
    <d v="2015-05-15T07:15:10"/>
    <x v="135"/>
    <n v="-34.196666666666701"/>
    <n v="-70.565555555555605"/>
    <n v="45"/>
    <x v="1"/>
  </r>
  <r>
    <s v="T-706"/>
    <s v="GD-LR-93"/>
    <x v="0"/>
    <d v="2015-05-14T19:20:03"/>
    <x v="134"/>
    <n v="-34.197631666666702"/>
    <n v="-70.566618333333295"/>
    <n v="50"/>
    <x v="1"/>
  </r>
  <r>
    <s v="POOL-05"/>
    <s v="GD-LR-81"/>
    <x v="0"/>
    <d v="2015-05-15T07:15:38"/>
    <x v="135"/>
    <n v="-34.195929999999997"/>
    <n v="-70.564679999999996"/>
    <n v="32"/>
    <x v="1"/>
  </r>
  <r>
    <s v="POOL-05"/>
    <s v="GD-LR-81"/>
    <x v="0"/>
    <d v="2015-05-15T07:15:38"/>
    <x v="135"/>
    <n v="-34.195929999999997"/>
    <n v="-70.564679999999996"/>
    <n v="32"/>
    <x v="1"/>
  </r>
  <r>
    <s v="Bus 423"/>
    <s v="YS-8149"/>
    <x v="1"/>
    <d v="2015-05-15T07:15:20"/>
    <x v="135"/>
    <n v="-34.195277777777797"/>
    <n v="-70.564166666666694"/>
    <n v="20"/>
    <x v="1"/>
  </r>
  <r>
    <s v="Bus 422"/>
    <s v="YS-8148"/>
    <x v="1"/>
    <d v="2015-05-15T07:16:00"/>
    <x v="135"/>
    <n v="-34.196666666666701"/>
    <n v="-70.565277777777794"/>
    <n v="45"/>
    <x v="1"/>
  </r>
  <r>
    <s v="Bus 545"/>
    <s v="FBKG-95"/>
    <x v="1"/>
    <d v="2015-05-15T07:16:00"/>
    <x v="135"/>
    <n v="-34.198055555555598"/>
    <n v="-70.567499999999995"/>
    <n v="75"/>
    <x v="1"/>
  </r>
  <r>
    <s v="Bus 304"/>
    <s v="YL-9967"/>
    <x v="1"/>
    <d v="2015-05-15T07:16:10"/>
    <x v="135"/>
    <n v="-34.197777777777802"/>
    <n v="-70.566944444444403"/>
    <n v="60"/>
    <x v="1"/>
  </r>
  <r>
    <s v="Bus 468"/>
    <s v="YS-8994"/>
    <x v="1"/>
    <d v="2015-05-15T07:16:10"/>
    <x v="135"/>
    <n v="-34.1955555555556"/>
    <n v="-70.564444444444405"/>
    <n v="20"/>
    <x v="1"/>
  </r>
  <r>
    <s v="T-564"/>
    <s v="CW-PP-95"/>
    <x v="0"/>
    <d v="2015-05-14T15:18:30"/>
    <x v="134"/>
    <n v="-34.195480000000003"/>
    <n v="-70.564498333333304"/>
    <n v="204"/>
    <x v="0"/>
  </r>
  <r>
    <s v="521Piloto"/>
    <s v="BFLY-39"/>
    <x v="1"/>
    <d v="2015-05-15T07:20:10"/>
    <x v="135"/>
    <n v="-34.196111111111101"/>
    <n v="-70.564999999999998"/>
    <n v="35"/>
    <x v="1"/>
  </r>
  <r>
    <s v="Bus 550"/>
    <s v="FFPG-41"/>
    <x v="1"/>
    <d v="2015-05-15T07:20:20"/>
    <x v="135"/>
    <n v="-34.195277777777797"/>
    <n v="-70.564166666666694"/>
    <n v="25"/>
    <x v="1"/>
  </r>
  <r>
    <s v="Bus 450"/>
    <s v="YS-8944"/>
    <x v="1"/>
    <d v="2015-05-15T07:20:40"/>
    <x v="135"/>
    <n v="-34.195277777777797"/>
    <n v="-70.564166666666694"/>
    <n v="20"/>
    <x v="1"/>
  </r>
  <r>
    <s v="T-507"/>
    <s v="CV-RS-55"/>
    <x v="0"/>
    <d v="2015-05-15T07:21:05"/>
    <x v="135"/>
    <n v="-34.195689999999999"/>
    <n v="-70.564503333333306"/>
    <n v="25"/>
    <x v="1"/>
  </r>
  <r>
    <s v="T-453"/>
    <s v="FF-ZH-46"/>
    <x v="0"/>
    <d v="2015-05-15T07:21:10"/>
    <x v="135"/>
    <n v="-34.195596666666702"/>
    <n v="-70.564454999999995"/>
    <n v="24"/>
    <x v="1"/>
  </r>
  <r>
    <s v="Bus 533"/>
    <s v="FBVZ-95"/>
    <x v="1"/>
    <d v="2015-05-15T07:21:10"/>
    <x v="135"/>
    <n v="-34.196944444444398"/>
    <n v="-70.565833333333302"/>
    <n v="45"/>
    <x v="1"/>
  </r>
  <r>
    <s v="Bus 399"/>
    <s v="YS-4424"/>
    <x v="1"/>
    <d v="2015-05-15T07:21:20"/>
    <x v="135"/>
    <n v="-34.197499999999998"/>
    <n v="-70.566388888888895"/>
    <n v="45"/>
    <x v="1"/>
  </r>
  <r>
    <s v="T-522"/>
    <s v="CW-YK-69"/>
    <x v="0"/>
    <d v="2015-05-15T07:21:45"/>
    <x v="135"/>
    <n v="-34.197113333333299"/>
    <n v="-70.565956666666693"/>
    <n v="47"/>
    <x v="1"/>
  </r>
  <r>
    <s v="T-313"/>
    <s v="GD-LV-30"/>
    <x v="0"/>
    <d v="2015-05-15T07:21:45"/>
    <x v="135"/>
    <n v="-34.195396666666703"/>
    <n v="-70.564353333333301"/>
    <n v="23"/>
    <x v="1"/>
  </r>
  <r>
    <s v="Bus 313"/>
    <s v="YL-9978"/>
    <x v="1"/>
    <d v="2015-05-15T07:21:50"/>
    <x v="135"/>
    <n v="-34.196388888888897"/>
    <n v="-70.564999999999998"/>
    <n v="40"/>
    <x v="1"/>
  </r>
  <r>
    <s v="Bus 460"/>
    <s v="YV-9088"/>
    <x v="1"/>
    <d v="2015-05-15T07:21:50"/>
    <x v="135"/>
    <n v="-34.197777777777802"/>
    <n v="-70.566944444444403"/>
    <n v="60"/>
    <x v="1"/>
  </r>
  <r>
    <s v="Bus 409"/>
    <s v="YS-4448"/>
    <x v="1"/>
    <d v="2015-05-15T07:22:10"/>
    <x v="135"/>
    <n v="-34.198055555555598"/>
    <n v="-70.567499999999995"/>
    <n v="250"/>
    <x v="0"/>
  </r>
  <r>
    <s v="Bus 509"/>
    <s v="WS-6194"/>
    <x v="1"/>
    <d v="2015-05-15T07:22:10"/>
    <x v="135"/>
    <n v="-34.196388888888897"/>
    <n v="-70.564999999999998"/>
    <n v="35"/>
    <x v="1"/>
  </r>
  <r>
    <s v="Bus 382"/>
    <s v="YS-4417"/>
    <x v="1"/>
    <d v="2015-05-15T07:22:20"/>
    <x v="135"/>
    <n v="-34.197499999999998"/>
    <n v="-70.566666666666706"/>
    <n v="45"/>
    <x v="1"/>
  </r>
  <r>
    <s v="T-306"/>
    <s v="CX-LJ-24"/>
    <x v="0"/>
    <d v="2015-05-15T07:22:22"/>
    <x v="135"/>
    <n v="-34.197758333333297"/>
    <n v="-70.566839999999999"/>
    <n v="56"/>
    <x v="1"/>
  </r>
  <r>
    <s v="A-127"/>
    <s v="FFBF-35"/>
    <x v="2"/>
    <d v="2015-05-15T07:22:54"/>
    <x v="135"/>
    <n v="-34.197110000000002"/>
    <n v="-70.565969999999993"/>
    <n v="47"/>
    <x v="1"/>
  </r>
  <r>
    <s v="T-309"/>
    <s v="CV-KK-33"/>
    <x v="0"/>
    <d v="2015-05-15T07:23:04"/>
    <x v="135"/>
    <n v="-34.197983333333298"/>
    <n v="-70.567421666666704"/>
    <n v="75"/>
    <x v="1"/>
  </r>
  <r>
    <s v="Bus 368"/>
    <s v="YR-1168"/>
    <x v="1"/>
    <d v="2015-05-15T07:23:10"/>
    <x v="135"/>
    <n v="-34.196666666666701"/>
    <n v="-70.565555555555605"/>
    <n v="45"/>
    <x v="1"/>
  </r>
  <r>
    <s v="X-81"/>
    <s v="FYRD-74"/>
    <x v="3"/>
    <d v="2015-05-15T07:23:24"/>
    <x v="135"/>
    <n v="-34.197609999999997"/>
    <n v="-70.566596666666698"/>
    <n v="49"/>
    <x v="1"/>
  </r>
  <r>
    <s v="Bus 434"/>
    <s v="YS-8144"/>
    <x v="1"/>
    <d v="2015-05-15T07:23:10"/>
    <x v="135"/>
    <n v="-34.196111111111101"/>
    <n v="-70.564999999999998"/>
    <n v="35"/>
    <x v="1"/>
  </r>
  <r>
    <s v="Bus 524"/>
    <s v="BGPR-44"/>
    <x v="1"/>
    <d v="2015-05-15T07:23:20"/>
    <x v="135"/>
    <n v="-34.196388888888897"/>
    <n v="-70.565277777777794"/>
    <n v="40"/>
    <x v="1"/>
  </r>
  <r>
    <s v="Bus 394"/>
    <s v="YS-4442"/>
    <x v="1"/>
    <d v="2015-05-15T07:23:20"/>
    <x v="135"/>
    <n v="-34.196666666666701"/>
    <n v="-70.565555555555605"/>
    <n v="45"/>
    <x v="1"/>
  </r>
  <r>
    <s v="Bus 362"/>
    <s v="YR-1162"/>
    <x v="1"/>
    <d v="2015-05-15T07:23:20"/>
    <x v="135"/>
    <n v="-34.1955555555556"/>
    <n v="-70.564444444444405"/>
    <n v="20"/>
    <x v="1"/>
  </r>
  <r>
    <s v="Bus 447"/>
    <s v="YS-8941"/>
    <x v="1"/>
    <d v="2015-05-15T07:23:20"/>
    <x v="135"/>
    <n v="-34.197777777777802"/>
    <n v="-70.566944444444403"/>
    <n v="55"/>
    <x v="1"/>
  </r>
  <r>
    <s v="T-437"/>
    <s v="CV-RL-52"/>
    <x v="0"/>
    <d v="2015-05-15T07:23:41"/>
    <x v="135"/>
    <n v="-34.198030000000003"/>
    <n v="-70.567721666666699"/>
    <n v="85"/>
    <x v="1"/>
  </r>
  <r>
    <s v="A-157"/>
    <s v="GHJX-32"/>
    <x v="2"/>
    <d v="2015-05-15T07:23:48"/>
    <x v="135"/>
    <n v="-34.197744999999998"/>
    <n v="-70.566808333333299"/>
    <n v="54"/>
    <x v="1"/>
  </r>
  <r>
    <s v="T-045"/>
    <s v="CW-PP-93"/>
    <x v="0"/>
    <d v="2015-05-15T07:23:49"/>
    <x v="135"/>
    <n v="-34.197958333333297"/>
    <n v="-70.567333333333295"/>
    <n v="71"/>
    <x v="1"/>
  </r>
  <r>
    <s v="T-309"/>
    <s v="CV-KK-33"/>
    <x v="0"/>
    <d v="2015-05-15T07:24:04"/>
    <x v="135"/>
    <n v="-34.195853333333297"/>
    <n v="-70.564611666666707"/>
    <n v="30"/>
    <x v="1"/>
  </r>
  <r>
    <s v="T-250"/>
    <s v="CV-KK-58"/>
    <x v="0"/>
    <d v="2015-05-15T07:24:06"/>
    <x v="135"/>
    <n v="-34.197423333333298"/>
    <n v="-70.566371666666697"/>
    <n v="47"/>
    <x v="1"/>
  </r>
  <r>
    <s v="A-155"/>
    <s v="GHJX-34"/>
    <x v="2"/>
    <d v="2015-05-15T07:24:12"/>
    <x v="135"/>
    <n v="-34.196711666666701"/>
    <n v="-70.565444999999997"/>
    <n v="46"/>
    <x v="1"/>
  </r>
  <r>
    <s v="X-81"/>
    <s v="FYRD-74"/>
    <x v="3"/>
    <d v="2015-05-15T07:24:24"/>
    <x v="135"/>
    <n v="-34.195613333333299"/>
    <n v="-70.564491666666697"/>
    <n v="23"/>
    <x v="1"/>
  </r>
  <r>
    <s v="Bus 447"/>
    <s v="YS-8941"/>
    <x v="1"/>
    <d v="2015-05-15T07:24:20"/>
    <x v="135"/>
    <n v="-34.195833333333297"/>
    <n v="-70.564444444444405"/>
    <n v="25"/>
    <x v="1"/>
  </r>
  <r>
    <s v="T-437"/>
    <s v="CV-RL-52"/>
    <x v="0"/>
    <d v="2015-05-15T07:24:41"/>
    <x v="135"/>
    <n v="-34.1967766666667"/>
    <n v="-70.5655583333333"/>
    <n v="47"/>
    <x v="1"/>
  </r>
  <r>
    <s v="A-157"/>
    <s v="GHJX-32"/>
    <x v="2"/>
    <d v="2015-05-15T07:24:49"/>
    <x v="135"/>
    <n v="-34.195790000000002"/>
    <n v="-70.564575000000005"/>
    <n v="28"/>
    <x v="1"/>
  </r>
  <r>
    <s v="T-045"/>
    <s v="CW-PP-93"/>
    <x v="0"/>
    <d v="2015-05-15T07:24:49"/>
    <x v="135"/>
    <n v="-34.196481666666699"/>
    <n v="-70.565185"/>
    <n v="43"/>
    <x v="1"/>
  </r>
  <r>
    <s v="T-530"/>
    <s v="CV-KK-24"/>
    <x v="0"/>
    <d v="2015-05-15T07:26:16"/>
    <x v="135"/>
    <n v="-34.196475"/>
    <n v="-70.565163333333302"/>
    <n v="42"/>
    <x v="1"/>
  </r>
  <r>
    <s v="Bus 508"/>
    <s v="WS-6193"/>
    <x v="1"/>
    <d v="2015-05-15T07:26:10"/>
    <x v="135"/>
    <n v="-34.195833333333297"/>
    <n v="-70.564444444444405"/>
    <n v="25"/>
    <x v="1"/>
  </r>
  <r>
    <s v="Bus 490"/>
    <s v="YH-5302"/>
    <x v="1"/>
    <d v="2015-05-15T07:26:20"/>
    <x v="135"/>
    <n v="-34.197499999999998"/>
    <n v="-70.566666666666706"/>
    <n v="45"/>
    <x v="1"/>
  </r>
  <r>
    <s v="X-73"/>
    <s v="FYCH-36"/>
    <x v="3"/>
    <d v="2015-05-15T07:26:58"/>
    <x v="135"/>
    <n v="-34.195933333333301"/>
    <n v="-70.564653333333297"/>
    <n v="31"/>
    <x v="1"/>
  </r>
  <r>
    <s v="X-73"/>
    <s v="FYCH-36"/>
    <x v="3"/>
    <d v="2015-05-15T07:26:58"/>
    <x v="135"/>
    <n v="-34.195933333333301"/>
    <n v="-70.564653333333297"/>
    <n v="31"/>
    <x v="1"/>
  </r>
  <r>
    <s v="Bus 436"/>
    <s v="YS-8918"/>
    <x v="1"/>
    <d v="2015-05-15T07:27:10"/>
    <x v="135"/>
    <n v="-34.195833333333297"/>
    <n v="-70.564722222222201"/>
    <n v="30"/>
    <x v="1"/>
  </r>
  <r>
    <s v="Bus 425"/>
    <s v="YS-8911"/>
    <x v="1"/>
    <d v="2015-05-15T07:27:20"/>
    <x v="135"/>
    <n v="-34.195277777777797"/>
    <n v="-70.564166666666694"/>
    <n v="25"/>
    <x v="1"/>
  </r>
  <r>
    <s v="Bus 437"/>
    <s v="YS-8919"/>
    <x v="1"/>
    <d v="2015-05-15T07:27:20"/>
    <x v="135"/>
    <n v="-34.195833333333297"/>
    <n v="-70.564444444444405"/>
    <n v="25"/>
    <x v="1"/>
  </r>
  <r>
    <s v="T-150"/>
    <s v="CV-KK-20"/>
    <x v="0"/>
    <d v="2015-05-15T07:27:43"/>
    <x v="135"/>
    <n v="-34.195500000000003"/>
    <n v="-70.564403333333303"/>
    <n v="23"/>
    <x v="1"/>
  </r>
  <r>
    <s v="T-533"/>
    <s v="CV-KK-30"/>
    <x v="0"/>
    <d v="2015-05-15T07:27:56"/>
    <x v="135"/>
    <n v="-34.197364999999998"/>
    <n v="-70.566289999999995"/>
    <n v="46"/>
    <x v="1"/>
  </r>
  <r>
    <s v="T-303"/>
    <s v="GD-LV-24"/>
    <x v="0"/>
    <d v="2015-05-15T07:27:58"/>
    <x v="135"/>
    <n v="-34.196705000000001"/>
    <n v="-70.565428333333301"/>
    <n v="46"/>
    <x v="1"/>
  </r>
  <r>
    <s v="T-303"/>
    <s v="GD-LV-24"/>
    <x v="0"/>
    <d v="2015-05-15T07:27:58"/>
    <x v="135"/>
    <n v="-34.196705000000001"/>
    <n v="-70.565428333333301"/>
    <n v="46"/>
    <x v="1"/>
  </r>
  <r>
    <s v="Bus 336"/>
    <s v="YR-1153"/>
    <x v="1"/>
    <d v="2015-05-15T07:28:10"/>
    <x v="135"/>
    <n v="-34.195277777777797"/>
    <n v="-70.564166666666694"/>
    <n v="20"/>
    <x v="1"/>
  </r>
  <r>
    <s v="Bus 472"/>
    <s v="YV-9092"/>
    <x v="1"/>
    <d v="2015-05-15T07:28:10"/>
    <x v="135"/>
    <n v="-34.1955555555556"/>
    <n v="-70.564444444444405"/>
    <n v="20"/>
    <x v="1"/>
  </r>
  <r>
    <s v="Bus 426"/>
    <s v="YS-8912"/>
    <x v="1"/>
    <d v="2015-05-15T07:28:10"/>
    <x v="135"/>
    <n v="-34.196388888888897"/>
    <n v="-70.564999999999998"/>
    <n v="40"/>
    <x v="1"/>
  </r>
  <r>
    <s v="X-82"/>
    <s v="FZRL-66"/>
    <x v="3"/>
    <d v="2015-05-15T07:28:40"/>
    <x v="135"/>
    <n v="-34.196028333333302"/>
    <n v="-70.564743333333297"/>
    <n v="34"/>
    <x v="1"/>
  </r>
  <r>
    <s v="T-223"/>
    <s v="CW-YK-73"/>
    <x v="0"/>
    <d v="2015-05-15T07:28:45"/>
    <x v="135"/>
    <n v="-34.195504999999997"/>
    <n v="-70.564403333333303"/>
    <n v="24"/>
    <x v="1"/>
  </r>
  <r>
    <s v="A-152"/>
    <s v="GHBH-64"/>
    <x v="2"/>
    <d v="2015-05-15T07:28:55"/>
    <x v="135"/>
    <n v="-34.1953933333333"/>
    <n v="-70.564346666666694"/>
    <n v="23"/>
    <x v="1"/>
  </r>
  <r>
    <s v="T-461"/>
    <s v="CT-ZL-17"/>
    <x v="0"/>
    <d v="2015-05-15T07:29:00"/>
    <x v="135"/>
    <n v="-34.195751666666702"/>
    <n v="-70.564549999999997"/>
    <n v="27"/>
    <x v="1"/>
  </r>
  <r>
    <s v="T-317"/>
    <s v="CV-LL-99"/>
    <x v="0"/>
    <d v="2015-05-15T07:29:36"/>
    <x v="135"/>
    <n v="-34.1961983333333"/>
    <n v="-70.5648883333333"/>
    <n v="36"/>
    <x v="1"/>
  </r>
  <r>
    <s v="T-203"/>
    <s v="GD-LV-32"/>
    <x v="0"/>
    <d v="2015-05-15T07:30:15"/>
    <x v="135"/>
    <n v="-34.196449999999999"/>
    <n v="-70.565134999999998"/>
    <n v="42"/>
    <x v="1"/>
  </r>
  <r>
    <s v="A-138"/>
    <s v="FWFK-49"/>
    <x v="2"/>
    <d v="2015-05-15T07:30:36"/>
    <x v="135"/>
    <n v="-34.1976783333333"/>
    <n v="-70.566720000000004"/>
    <n v="51"/>
    <x v="1"/>
  </r>
  <r>
    <s v="A-143"/>
    <s v="GBFY-91"/>
    <x v="2"/>
    <d v="2015-05-15T07:31:33"/>
    <x v="135"/>
    <n v="-34.197166666666703"/>
    <n v="-70.566038333333296"/>
    <n v="47"/>
    <x v="1"/>
  </r>
  <r>
    <s v="T-220"/>
    <s v="CV-RL-72"/>
    <x v="0"/>
    <d v="2015-05-15T07:31:58"/>
    <x v="135"/>
    <n v="-34.197213333333302"/>
    <n v="-70.566093333333299"/>
    <n v="48"/>
    <x v="1"/>
  </r>
  <r>
    <s v="T-422"/>
    <s v="CV-RS-56"/>
    <x v="0"/>
    <d v="2015-05-15T07:32:12"/>
    <x v="135"/>
    <n v="-34.197093333333299"/>
    <n v="-70.565946666666704"/>
    <n v="47"/>
    <x v="1"/>
  </r>
  <r>
    <s v="A-139"/>
    <s v="FWFK-46"/>
    <x v="2"/>
    <d v="2015-05-15T07:32:59"/>
    <x v="135"/>
    <n v="-34.195790000000002"/>
    <n v="-70.564593333333306"/>
    <n v="28"/>
    <x v="1"/>
  </r>
  <r>
    <s v="T-041"/>
    <s v="CW-YK-75"/>
    <x v="0"/>
    <d v="2015-05-15T07:33:02"/>
    <x v="135"/>
    <n v="-34.196868333333299"/>
    <n v="-70.565655000000007"/>
    <n v="46"/>
    <x v="1"/>
  </r>
  <r>
    <s v="T-408"/>
    <s v="GD-JP-75"/>
    <x v="0"/>
    <d v="2015-05-15T07:33:12"/>
    <x v="135"/>
    <n v="-34.19755"/>
    <n v="-70.566533333333297"/>
    <n v="48"/>
    <x v="1"/>
  </r>
  <r>
    <s v="T-528"/>
    <s v="CV-RS-68"/>
    <x v="0"/>
    <d v="2015-05-15T07:34:10"/>
    <x v="135"/>
    <n v="-34.195300000000003"/>
    <n v="-70.56429"/>
    <n v="24"/>
    <x v="1"/>
  </r>
  <r>
    <s v="Bus 548"/>
    <s v="FBVX-56"/>
    <x v="1"/>
    <d v="2015-05-15T07:34:20"/>
    <x v="135"/>
    <n v="-34.196111111111101"/>
    <n v="-70.564722222222201"/>
    <n v="30"/>
    <x v="1"/>
  </r>
  <r>
    <s v="Bus 540"/>
    <s v="FBVX-51"/>
    <x v="1"/>
    <d v="2015-05-15T07:36:10"/>
    <x v="135"/>
    <n v="-34.196944444444398"/>
    <n v="-70.565833333333302"/>
    <n v="45"/>
    <x v="1"/>
  </r>
  <r>
    <s v="T-409"/>
    <s v="GD-LV-13"/>
    <x v="0"/>
    <d v="2015-05-15T07:36:48"/>
    <x v="135"/>
    <n v="-34.196950000000001"/>
    <n v="-70.565733333333299"/>
    <n v="47"/>
    <x v="1"/>
  </r>
  <r>
    <s v="Bus 332"/>
    <s v="YL-9985"/>
    <x v="1"/>
    <d v="2015-05-15T07:37:10"/>
    <x v="135"/>
    <n v="-34.195277777777797"/>
    <n v="-70.564444444444405"/>
    <n v="195"/>
    <x v="0"/>
  </r>
  <r>
    <s v="Bus 536"/>
    <s v="FBKG-70"/>
    <x v="1"/>
    <d v="2015-05-15T07:37:10"/>
    <x v="135"/>
    <n v="-34.195277777777797"/>
    <n v="-70.563888888888897"/>
    <n v="295"/>
    <x v="0"/>
  </r>
  <r>
    <s v="Bus 376"/>
    <s v="YS-4415"/>
    <x v="1"/>
    <d v="2015-05-15T07:37:20"/>
    <x v="135"/>
    <n v="-34.195833333333297"/>
    <n v="-70.564722222222201"/>
    <n v="30"/>
    <x v="1"/>
  </r>
  <r>
    <s v="T-312"/>
    <s v="GD-LR-79"/>
    <x v="0"/>
    <d v="2015-05-15T07:38:36"/>
    <x v="135"/>
    <n v="-34.197009999999999"/>
    <n v="-70.565821666666693"/>
    <n v="47"/>
    <x v="1"/>
  </r>
  <r>
    <s v="Bus 360"/>
    <s v="YR-1024"/>
    <x v="1"/>
    <d v="2015-05-15T07:38:20"/>
    <x v="135"/>
    <n v="-34.197777777777802"/>
    <n v="-70.566666666666706"/>
    <n v="230"/>
    <x v="0"/>
  </r>
  <r>
    <s v="Bus 514"/>
    <s v="WS-6191"/>
    <x v="1"/>
    <d v="2015-05-15T07:40:10"/>
    <x v="135"/>
    <n v="-34.195277777777797"/>
    <n v="-70.564444444444405"/>
    <n v="200"/>
    <x v="0"/>
  </r>
  <r>
    <s v="Bus 428"/>
    <s v="YS-8142"/>
    <x v="1"/>
    <d v="2015-05-15T07:42:20"/>
    <x v="135"/>
    <n v="-34.196944444444398"/>
    <n v="-70.565833333333302"/>
    <n v="45"/>
    <x v="1"/>
  </r>
  <r>
    <s v="T149"/>
    <s v="DTYV-60"/>
    <x v="4"/>
    <d v="2015-05-15T07:42:50"/>
    <x v="135"/>
    <n v="-34.195277777777797"/>
    <n v="-70.564166666666694"/>
    <n v="130"/>
    <x v="0"/>
  </r>
  <r>
    <s v="Bus 451"/>
    <s v="YS-8945"/>
    <x v="1"/>
    <d v="2015-05-15T07:44:10"/>
    <x v="135"/>
    <n v="-34.196388888888897"/>
    <n v="-70.564999999999998"/>
    <n v="35"/>
    <x v="1"/>
  </r>
  <r>
    <s v="POOL-01"/>
    <s v="CT-ZL-16"/>
    <x v="0"/>
    <d v="2015-05-15T07:46:30"/>
    <x v="135"/>
    <n v="-34.195783333333303"/>
    <n v="-70.564571666666694"/>
    <n v="28"/>
    <x v="1"/>
  </r>
  <r>
    <s v="Bus 525"/>
    <s v="DZRV-38"/>
    <x v="1"/>
    <d v="2015-05-15T07:46:40"/>
    <x v="135"/>
    <n v="-34.195277777777797"/>
    <n v="-70.563888888888897"/>
    <n v="85"/>
    <x v="1"/>
  </r>
  <r>
    <s v="Bus 491"/>
    <s v="YH-5312"/>
    <x v="1"/>
    <d v="2015-05-15T07:49:40"/>
    <x v="135"/>
    <n v="-34.196666666666701"/>
    <n v="-70.565555555555605"/>
    <n v="45"/>
    <x v="1"/>
  </r>
  <r>
    <s v="Bus 513"/>
    <s v="WS-6190"/>
    <x v="1"/>
    <d v="2015-05-15T07:50:20"/>
    <x v="135"/>
    <n v="-34.197499999999998"/>
    <n v="-70.566388888888895"/>
    <n v="45"/>
    <x v="1"/>
  </r>
  <r>
    <s v="Bus 340"/>
    <s v="YR-1021"/>
    <x v="1"/>
    <d v="2015-05-15T07:50:30"/>
    <x v="135"/>
    <n v="-34.198055555555598"/>
    <n v="-70.567499999999995"/>
    <n v="75"/>
    <x v="1"/>
  </r>
  <r>
    <s v="Bus 543"/>
    <s v="FBVX-53"/>
    <x v="1"/>
    <d v="2015-05-15T07:51:10"/>
    <x v="135"/>
    <n v="-34.196666666666701"/>
    <n v="-70.565555555555605"/>
    <n v="45"/>
    <x v="1"/>
  </r>
  <r>
    <s v="T-472"/>
    <s v="CV-KK-49"/>
    <x v="0"/>
    <d v="2015-05-15T07:51:32"/>
    <x v="135"/>
    <n v="-34.197114999999997"/>
    <n v="-70.5659766666667"/>
    <n v="47"/>
    <x v="1"/>
  </r>
  <r>
    <s v="Bus 347"/>
    <s v="YR-1014"/>
    <x v="1"/>
    <d v="2015-05-15T07:51:20"/>
    <x v="135"/>
    <n v="-34.195277777777797"/>
    <n v="-70.564444444444405"/>
    <n v="20"/>
    <x v="1"/>
  </r>
  <r>
    <s v="Bus 475"/>
    <s v="YV-9099"/>
    <x v="1"/>
    <d v="2015-05-15T07:52:10"/>
    <x v="135"/>
    <n v="-34.197777777777802"/>
    <n v="-70.566944444444403"/>
    <n v="55"/>
    <x v="1"/>
  </r>
  <r>
    <s v="Bus 404"/>
    <s v="YS-4444"/>
    <x v="1"/>
    <d v="2015-05-15T07:53:10"/>
    <x v="135"/>
    <n v="-34.196388888888897"/>
    <n v="-70.564999999999998"/>
    <n v="35"/>
    <x v="1"/>
  </r>
  <r>
    <s v="Bus 413"/>
    <s v="YS-8146"/>
    <x v="1"/>
    <d v="2015-05-15T07:53:40"/>
    <x v="135"/>
    <n v="-34.196944444444398"/>
    <n v="-70.565833333333302"/>
    <n v="45"/>
    <x v="1"/>
  </r>
  <r>
    <s v="Bus 331"/>
    <s v="YL-9993"/>
    <x v="1"/>
    <d v="2015-05-15T07:58:20"/>
    <x v="135"/>
    <n v="-34.195833333333297"/>
    <n v="-70.564444444444405"/>
    <n v="25"/>
    <x v="1"/>
  </r>
  <r>
    <s v="T-460"/>
    <s v="CT-SS-20"/>
    <x v="0"/>
    <d v="2015-05-15T08:01:24"/>
    <x v="135"/>
    <n v="-34.195638333333299"/>
    <n v="-70.564448333333303"/>
    <n v="23"/>
    <x v="1"/>
  </r>
  <r>
    <s v="Bus 538"/>
    <s v="FBVX-48"/>
    <x v="1"/>
    <d v="2015-05-15T08:00:10"/>
    <x v="135"/>
    <n v="-34.195277777777797"/>
    <n v="-70.564166666666694"/>
    <n v="20"/>
    <x v="1"/>
  </r>
  <r>
    <s v="Bus 387"/>
    <s v="YS-4434"/>
    <x v="1"/>
    <d v="2015-05-15T08:03:20"/>
    <x v="135"/>
    <n v="-34.197499999999998"/>
    <n v="-70.566388888888895"/>
    <n v="45"/>
    <x v="1"/>
  </r>
  <r>
    <s v="Bus 309"/>
    <s v="YL-9956"/>
    <x v="1"/>
    <d v="2015-05-15T08:03:30"/>
    <x v="135"/>
    <n v="-34.197499999999998"/>
    <n v="-70.566388888888895"/>
    <n v="45"/>
    <x v="1"/>
  </r>
  <r>
    <s v="T-432"/>
    <s v="CV-XX-57"/>
    <x v="0"/>
    <d v="2015-05-15T08:04:22"/>
    <x v="135"/>
    <n v="-34.1975816666667"/>
    <n v="-70.566580000000002"/>
    <n v="49"/>
    <x v="1"/>
  </r>
  <r>
    <s v="Bus 389"/>
    <s v="YS-4408"/>
    <x v="1"/>
    <d v="2015-05-15T08:04:10"/>
    <x v="135"/>
    <n v="-34.197777777777802"/>
    <n v="-70.566944444444403"/>
    <n v="60"/>
    <x v="1"/>
  </r>
  <r>
    <s v="Bus 471"/>
    <s v="YV-9093"/>
    <x v="1"/>
    <d v="2015-05-15T08:05:00"/>
    <x v="135"/>
    <n v="-34.1955555555556"/>
    <n v="-70.564444444444405"/>
    <n v="25"/>
    <x v="1"/>
  </r>
  <r>
    <s v="X-84"/>
    <s v="FZDT-96"/>
    <x v="3"/>
    <d v="2015-05-15T08:05:43"/>
    <x v="135"/>
    <n v="-34.197775"/>
    <n v="-70.566919999999996"/>
    <n v="235"/>
    <x v="0"/>
  </r>
  <r>
    <s v="X-84"/>
    <s v="FZDT-96"/>
    <x v="3"/>
    <d v="2015-05-15T08:05:43"/>
    <x v="135"/>
    <n v="-34.197775"/>
    <n v="-70.566919999999996"/>
    <n v="235"/>
    <x v="0"/>
  </r>
  <r>
    <s v="Bus 367"/>
    <s v="YR-1167"/>
    <x v="1"/>
    <d v="2015-05-15T08:03:00"/>
    <x v="135"/>
    <n v="-34.195833333333297"/>
    <n v="-70.564722222222201"/>
    <n v="30"/>
    <x v="1"/>
  </r>
  <r>
    <s v="T-158"/>
    <s v="CV-RL-79"/>
    <x v="0"/>
    <d v="2015-05-15T08:11:19"/>
    <x v="135"/>
    <n v="-34.195329999999998"/>
    <n v="-70.564335"/>
    <n v="24"/>
    <x v="1"/>
  </r>
  <r>
    <s v="Bus 444"/>
    <s v="YS-8939"/>
    <x v="1"/>
    <d v="2015-05-15T08:13:10"/>
    <x v="135"/>
    <n v="-34.196944444444398"/>
    <n v="-70.565555555555605"/>
    <n v="225"/>
    <x v="0"/>
  </r>
  <r>
    <s v="X-73"/>
    <s v="FYCH-36"/>
    <x v="3"/>
    <d v="2015-05-15T08:21:52"/>
    <x v="135"/>
    <n v="-34.195628333333303"/>
    <n v="-70.564605"/>
    <n v="205"/>
    <x v="0"/>
  </r>
  <r>
    <s v="X-73"/>
    <s v="FYCH-36"/>
    <x v="3"/>
    <d v="2015-05-15T08:21:52"/>
    <x v="135"/>
    <n v="-34.195628333333303"/>
    <n v="-70.564605"/>
    <n v="205"/>
    <x v="0"/>
  </r>
  <r>
    <s v="Bus 544"/>
    <s v="FCYY-23"/>
    <x v="1"/>
    <d v="2015-05-15T08:29:40"/>
    <x v="135"/>
    <n v="-34.197499999999998"/>
    <n v="-70.566388888888895"/>
    <n v="225"/>
    <x v="0"/>
  </r>
  <r>
    <s v="SPOT-01"/>
    <s v="DC-TS-87"/>
    <x v="0"/>
    <d v="2015-05-15T08:36:00"/>
    <x v="135"/>
    <n v="-34.196058333333298"/>
    <n v="-70.564788333333297"/>
    <n v="35"/>
    <x v="1"/>
  </r>
  <r>
    <s v="SPOT-01"/>
    <s v="DC-TS-87"/>
    <x v="0"/>
    <d v="2015-05-15T08:36:00"/>
    <x v="135"/>
    <n v="-34.196058333333298"/>
    <n v="-70.564788333333297"/>
    <n v="35"/>
    <x v="1"/>
  </r>
  <r>
    <s v="POOL EJECUTIVA"/>
    <s v="FF-ZH-42"/>
    <x v="0"/>
    <d v="2015-05-15T08:45:17"/>
    <x v="135"/>
    <n v="-34.197508333333303"/>
    <n v="-70.566495000000003"/>
    <n v="48"/>
    <x v="1"/>
  </r>
  <r>
    <s v="POOL EJECUTIVA"/>
    <s v="FF-ZH-42"/>
    <x v="0"/>
    <d v="2015-05-15T08:45:17"/>
    <x v="135"/>
    <n v="-34.197508333333303"/>
    <n v="-70.566495000000003"/>
    <n v="48"/>
    <x v="1"/>
  </r>
  <r>
    <s v="T149"/>
    <s v="DTYV-60"/>
    <x v="4"/>
    <d v="2015-05-15T08:46:50"/>
    <x v="135"/>
    <n v="-34.195277777777797"/>
    <n v="-70.563888888888897"/>
    <n v="295"/>
    <x v="0"/>
  </r>
  <r>
    <s v="Bus 488"/>
    <s v="ZV-5400"/>
    <x v="1"/>
    <d v="2015-05-15T08:47:10"/>
    <x v="135"/>
    <n v="-34.197499999999998"/>
    <n v="-70.566666666666706"/>
    <n v="225"/>
    <x v="0"/>
  </r>
  <r>
    <s v="Bus 417"/>
    <s v="YS-8131"/>
    <x v="1"/>
    <d v="2015-05-15T08:47:10"/>
    <x v="135"/>
    <n v="-34.197777777777802"/>
    <n v="-70.566944444444403"/>
    <n v="230"/>
    <x v="0"/>
  </r>
  <r>
    <s v="Bus 431"/>
    <s v="YS-8915"/>
    <x v="1"/>
    <d v="2015-05-15T08:48:10"/>
    <x v="135"/>
    <n v="-34.197777777777802"/>
    <n v="-70.566944444444403"/>
    <n v="235"/>
    <x v="0"/>
  </r>
  <r>
    <s v="Bus 511"/>
    <s v="WS-6188"/>
    <x v="1"/>
    <d v="2015-05-15T08:48:20"/>
    <x v="135"/>
    <n v="-34.195833333333297"/>
    <n v="-70.564722222222201"/>
    <n v="205"/>
    <x v="0"/>
  </r>
  <r>
    <s v="Bus 358"/>
    <s v="YR-1019"/>
    <x v="1"/>
    <d v="2015-05-15T08:49:00"/>
    <x v="135"/>
    <n v="-34.197222222222202"/>
    <n v="-70.566388888888895"/>
    <n v="225"/>
    <x v="0"/>
  </r>
  <r>
    <s v="Bus 519"/>
    <s v="BFLY-38"/>
    <x v="1"/>
    <d v="2015-05-15T08:49:10"/>
    <x v="135"/>
    <n v="-34.197777777777802"/>
    <n v="-70.566666666666706"/>
    <n v="230"/>
    <x v="0"/>
  </r>
  <r>
    <s v="Bus 356"/>
    <s v="YR-1161"/>
    <x v="1"/>
    <d v="2015-05-15T08:49:10"/>
    <x v="135"/>
    <n v="-34.196388888888897"/>
    <n v="-70.565277777777794"/>
    <n v="220"/>
    <x v="0"/>
  </r>
  <r>
    <s v="Bus 405"/>
    <s v="YS-4445"/>
    <x v="1"/>
    <d v="2015-05-15T08:49:20"/>
    <x v="135"/>
    <n v="-34.197777777777802"/>
    <n v="-70.567222222222199"/>
    <n v="245"/>
    <x v="0"/>
  </r>
  <r>
    <s v="Bus 304"/>
    <s v="YL-9967"/>
    <x v="1"/>
    <d v="2015-05-15T08:49:10"/>
    <x v="135"/>
    <n v="-34.1955555555556"/>
    <n v="-70.564444444444405"/>
    <n v="200"/>
    <x v="0"/>
  </r>
  <r>
    <s v="Bus 313"/>
    <s v="YL-9978"/>
    <x v="1"/>
    <d v="2015-05-15T08:49:50"/>
    <x v="135"/>
    <n v="-34.196944444444398"/>
    <n v="-70.565833333333302"/>
    <n v="225"/>
    <x v="0"/>
  </r>
  <r>
    <s v="Bus 474"/>
    <s v="ZK-4277"/>
    <x v="1"/>
    <d v="2015-05-15T08:50:50"/>
    <x v="135"/>
    <n v="-34.195277777777797"/>
    <n v="-70.564444444444405"/>
    <n v="200"/>
    <x v="0"/>
  </r>
  <r>
    <s v="Bus 429"/>
    <s v="YS-8913"/>
    <x v="1"/>
    <d v="2015-05-15T08:51:10"/>
    <x v="135"/>
    <n v="-34.196666666666701"/>
    <n v="-70.565277777777794"/>
    <n v="220"/>
    <x v="0"/>
  </r>
  <r>
    <s v="Bus 333"/>
    <s v="YR-1252"/>
    <x v="1"/>
    <d v="2015-05-15T08:51:20"/>
    <x v="135"/>
    <n v="-34.197777777777802"/>
    <n v="-70.566944444444403"/>
    <n v="235"/>
    <x v="0"/>
  </r>
  <r>
    <s v="Bus 319"/>
    <s v="YR-1151"/>
    <x v="1"/>
    <d v="2015-05-15T08:51:50"/>
    <x v="135"/>
    <n v="-34.196111111111101"/>
    <n v="-70.564999999999998"/>
    <n v="210"/>
    <x v="0"/>
  </r>
  <r>
    <s v="Bus 406"/>
    <s v="YS-4446"/>
    <x v="1"/>
    <d v="2015-05-15T08:56:20"/>
    <x v="135"/>
    <n v="-34.198055555555598"/>
    <n v="-70.567777777777806"/>
    <n v="260"/>
    <x v="0"/>
  </r>
  <r>
    <s v="A-162"/>
    <s v="GHZV-38"/>
    <x v="2"/>
    <d v="2015-05-15T08:58:48"/>
    <x v="135"/>
    <n v="-34.196073333333302"/>
    <n v="-70.564869999999999"/>
    <n v="210"/>
    <x v="0"/>
  </r>
  <r>
    <s v="A-147"/>
    <s v="GHBH-59"/>
    <x v="2"/>
    <d v="2015-05-15T09:01:00"/>
    <x v="135"/>
    <n v="-34.198005000000002"/>
    <n v="-70.567711666666696"/>
    <n v="261"/>
    <x v="0"/>
  </r>
  <r>
    <s v="Bus 454"/>
    <s v="YS-8985"/>
    <x v="1"/>
    <d v="2015-05-15T09:01:10"/>
    <x v="135"/>
    <n v="-34.195277777777797"/>
    <n v="-70.564444444444405"/>
    <n v="200"/>
    <x v="0"/>
  </r>
  <r>
    <s v="Bus 418"/>
    <s v="YS-8138"/>
    <x v="1"/>
    <d v="2015-05-15T09:02:40"/>
    <x v="135"/>
    <n v="-34.196388888888897"/>
    <n v="-70.564999999999998"/>
    <n v="215"/>
    <x v="0"/>
  </r>
  <r>
    <s v="Bus 508"/>
    <s v="WS-6193"/>
    <x v="1"/>
    <d v="2015-05-15T09:00:40"/>
    <x v="135"/>
    <n v="-34.197777777777802"/>
    <n v="-70.566944444444403"/>
    <n v="230"/>
    <x v="0"/>
  </r>
  <r>
    <s v="T149"/>
    <s v="DTYV-60"/>
    <x v="4"/>
    <d v="2015-05-15T09:04:50"/>
    <x v="135"/>
    <n v="-34.195277777777797"/>
    <n v="-70.564166666666694"/>
    <n v="120"/>
    <x v="0"/>
  </r>
  <r>
    <s v="T 155"/>
    <s v="FCZH-10"/>
    <x v="4"/>
    <d v="2015-05-15T09:00:40"/>
    <x v="135"/>
    <n v="-34.197777777777802"/>
    <n v="-70.566666666666706"/>
    <n v="230"/>
    <x v="0"/>
  </r>
  <r>
    <s v="X-71"/>
    <s v="FZDT-95"/>
    <x v="3"/>
    <d v="2015-05-15T09:08:36"/>
    <x v="135"/>
    <n v="-34.196530000000003"/>
    <n v="-70.565325000000001"/>
    <n v="222"/>
    <x v="0"/>
  </r>
  <r>
    <s v="Bus 556"/>
    <s v="FFPG-39"/>
    <x v="1"/>
    <d v="2015-05-15T09:09:20"/>
    <x v="135"/>
    <n v="-34.196388888888897"/>
    <n v="-70.565277777777794"/>
    <n v="220"/>
    <x v="0"/>
  </r>
  <r>
    <s v="T-129"/>
    <s v="FPPT-97"/>
    <x v="4"/>
    <d v="2015-05-15T09:25:30"/>
    <x v="135"/>
    <n v="-34.195277777777797"/>
    <n v="-70.563888888888897"/>
    <n v="295"/>
    <x v="0"/>
  </r>
  <r>
    <s v="Bus 371"/>
    <s v="YS-4402"/>
    <x v="1"/>
    <d v="2015-05-15T09:29:20"/>
    <x v="135"/>
    <n v="-34.1955555555556"/>
    <n v="-70.564444444444405"/>
    <n v="200"/>
    <x v="0"/>
  </r>
  <r>
    <s v="Bus 499"/>
    <s v="ZV-5405"/>
    <x v="1"/>
    <d v="2015-05-15T09:31:20"/>
    <x v="135"/>
    <n v="-34.196944444444398"/>
    <n v="-70.566111111111098"/>
    <n v="225"/>
    <x v="0"/>
  </r>
  <r>
    <s v="Bus 472"/>
    <s v="YV-9092"/>
    <x v="1"/>
    <d v="2015-05-15T09:31:10"/>
    <x v="135"/>
    <n v="-34.195833333333297"/>
    <n v="-70.564722222222201"/>
    <n v="205"/>
    <x v="0"/>
  </r>
  <r>
    <s v="Bus 501"/>
    <s v="ZV-5406"/>
    <x v="1"/>
    <d v="2015-05-15T09:31:20"/>
    <x v="135"/>
    <n v="-34.198055555555598"/>
    <n v="-70.567777777777806"/>
    <n v="260"/>
    <x v="0"/>
  </r>
  <r>
    <s v="Bus 437"/>
    <s v="YS-8919"/>
    <x v="1"/>
    <d v="2015-05-15T09:31:30"/>
    <x v="135"/>
    <n v="-34.195833333333297"/>
    <n v="-70.564722222222201"/>
    <n v="205"/>
    <x v="0"/>
  </r>
  <r>
    <s v="T-552"/>
    <s v="CT-ZL-20"/>
    <x v="0"/>
    <d v="2015-05-15T09:32:02"/>
    <x v="135"/>
    <n v="-34.196305000000002"/>
    <n v="-70.564984999999993"/>
    <n v="39"/>
    <x v="1"/>
  </r>
  <r>
    <s v="Bus 425"/>
    <s v="YS-8911"/>
    <x v="1"/>
    <d v="2015-05-15T09:32:20"/>
    <x v="135"/>
    <n v="-34.196388888888897"/>
    <n v="-70.564999999999998"/>
    <n v="215"/>
    <x v="0"/>
  </r>
  <r>
    <s v="Bus 323"/>
    <s v="YL-9982"/>
    <x v="1"/>
    <d v="2015-05-15T09:34:00"/>
    <x v="135"/>
    <n v="-34.196944444444398"/>
    <n v="-70.565833333333302"/>
    <n v="225"/>
    <x v="0"/>
  </r>
  <r>
    <s v="T-550"/>
    <s v="CT-SS-13"/>
    <x v="0"/>
    <d v="2015-05-15T09:36:37"/>
    <x v="135"/>
    <n v="-34.195835000000002"/>
    <n v="-70.564603333333295"/>
    <n v="30"/>
    <x v="1"/>
  </r>
  <r>
    <s v="A-161"/>
    <s v="GHZV-37"/>
    <x v="2"/>
    <d v="2015-05-15T09:38:19"/>
    <x v="135"/>
    <n v="-34.197814999999999"/>
    <n v="-70.567038333333301"/>
    <n v="240"/>
    <x v="0"/>
  </r>
  <r>
    <s v="Bus 456"/>
    <s v="YS-8988"/>
    <x v="1"/>
    <d v="2015-05-15T09:52:30"/>
    <x v="135"/>
    <n v="-34.195833333333297"/>
    <n v="-70.564722222222201"/>
    <n v="205"/>
    <x v="0"/>
  </r>
  <r>
    <s v="Bus 314"/>
    <s v="YS-4420"/>
    <x v="1"/>
    <d v="2015-05-15T09:54:20"/>
    <x v="135"/>
    <n v="-34.197777777777802"/>
    <n v="-70.567222222222199"/>
    <n v="240"/>
    <x v="0"/>
  </r>
  <r>
    <s v="Bus 414"/>
    <s v="YS-8145"/>
    <x v="1"/>
    <d v="2015-05-15T09:54:40"/>
    <x v="135"/>
    <n v="-34.198055555555598"/>
    <n v="-70.567777777777806"/>
    <n v="255"/>
    <x v="0"/>
  </r>
  <r>
    <s v="A-142"/>
    <s v="GBFY-90"/>
    <x v="2"/>
    <d v="2015-05-15T09:59:53"/>
    <x v="135"/>
    <n v="-34.196208333333303"/>
    <n v="-70.565008333333296"/>
    <n v="214"/>
    <x v="0"/>
  </r>
  <r>
    <s v="UR-Superficie"/>
    <s v="CX-LJ-22"/>
    <x v="0"/>
    <d v="2015-05-14T19:28:02"/>
    <x v="134"/>
    <n v="-34.196384999999999"/>
    <n v="-70.565166666666698"/>
    <n v="219"/>
    <x v="0"/>
  </r>
  <r>
    <s v="UR-Superficie"/>
    <s v="CX-LJ-22"/>
    <x v="0"/>
    <d v="2015-05-15T06:35:34"/>
    <x v="135"/>
    <n v="-34.195373333333301"/>
    <n v="-70.564341666666706"/>
    <n v="24"/>
    <x v="1"/>
  </r>
  <r>
    <s v="A-148"/>
    <s v="GHBH-60"/>
    <x v="2"/>
    <d v="2015-05-15T10:10:48"/>
    <x v="135"/>
    <n v="-34.197955"/>
    <n v="-70.567606666666705"/>
    <n v="257"/>
    <x v="0"/>
  </r>
  <r>
    <s v="T149"/>
    <s v="DTYV-60"/>
    <x v="4"/>
    <d v="2015-05-15T10:23:00"/>
    <x v="135"/>
    <n v="-34.198055555555598"/>
    <n v="-70.567499999999995"/>
    <n v="250"/>
    <x v="0"/>
  </r>
  <r>
    <s v="POOL-15"/>
    <s v="CT-SS-14"/>
    <x v="0"/>
    <d v="2015-05-15T10:28:35"/>
    <x v="135"/>
    <n v="-34.197518333333299"/>
    <n v="-70.566464999999994"/>
    <n v="48"/>
    <x v="1"/>
  </r>
  <r>
    <s v="T-033"/>
    <s v="FK-TT-49"/>
    <x v="0"/>
    <d v="2015-05-15T10:58:43"/>
    <x v="135"/>
    <n v="-34.196795000000002"/>
    <n v="-70.565566666666697"/>
    <n v="47"/>
    <x v="1"/>
  </r>
  <r>
    <s v="T-474"/>
    <s v="CV-KK-60"/>
    <x v="0"/>
    <d v="2015-05-15T11:05:40"/>
    <x v="135"/>
    <n v="-34.196778333333299"/>
    <n v="-70.565543333333295"/>
    <n v="46"/>
    <x v="1"/>
  </r>
  <r>
    <s v="POOL-11"/>
    <s v="CV-RL-49"/>
    <x v="0"/>
    <d v="2015-05-15T11:34:11"/>
    <x v="135"/>
    <n v="-34.198025000000001"/>
    <n v="-70.567776666666703"/>
    <n v="87"/>
    <x v="1"/>
  </r>
  <r>
    <s v="A-158"/>
    <s v="GHJX-35"/>
    <x v="2"/>
    <d v="2015-05-15T11:36:44"/>
    <x v="135"/>
    <n v="-34.195374999999999"/>
    <n v="-70.564333333333295"/>
    <n v="23"/>
    <x v="1"/>
  </r>
  <r>
    <s v="POOL-27"/>
    <s v="CD-SD-94"/>
    <x v="0"/>
    <d v="2015-05-15T11:43:04"/>
    <x v="135"/>
    <n v="-34.197648333333298"/>
    <n v="-70.5666783333333"/>
    <n v="51"/>
    <x v="1"/>
  </r>
  <r>
    <s v="T-426"/>
    <s v="CV-RS-63"/>
    <x v="0"/>
    <d v="2015-05-15T11:44:01"/>
    <x v="135"/>
    <n v="-34.196573333333298"/>
    <n v="-70.565280000000001"/>
    <n v="44"/>
    <x v="1"/>
  </r>
  <r>
    <s v="T-457"/>
    <s v="CV-RL-77"/>
    <x v="0"/>
    <d v="2015-05-15T11:47:39"/>
    <x v="135"/>
    <n v="-34.197045000000003"/>
    <n v="-70.565870000000004"/>
    <n v="47"/>
    <x v="1"/>
  </r>
  <r>
    <s v="T-457"/>
    <s v="CV-RL-77"/>
    <x v="0"/>
    <d v="2015-05-15T11:47:39"/>
    <x v="135"/>
    <n v="-34.197045000000003"/>
    <n v="-70.565870000000004"/>
    <n v="47"/>
    <x v="1"/>
  </r>
  <r>
    <s v="T-432"/>
    <s v="CV-XX-57"/>
    <x v="0"/>
    <d v="2015-05-15T11:53:01"/>
    <x v="135"/>
    <n v="-34.195768333333298"/>
    <n v="-70.564689999999999"/>
    <n v="205"/>
    <x v="0"/>
  </r>
  <r>
    <s v="Bus 462"/>
    <s v="YV-9085"/>
    <x v="1"/>
    <d v="2015-05-15T11:57:30"/>
    <x v="135"/>
    <n v="-34.1955555555556"/>
    <n v="-70.564444444444405"/>
    <n v="20"/>
    <x v="1"/>
  </r>
  <r>
    <s v="T-704"/>
    <s v="FL-RK-88"/>
    <x v="0"/>
    <d v="2015-05-15T12:02:22"/>
    <x v="135"/>
    <n v="-34.197270000000003"/>
    <n v="-70.566181666666694"/>
    <n v="47"/>
    <x v="1"/>
  </r>
  <r>
    <s v="X-80"/>
    <s v="FYRD-73"/>
    <x v="3"/>
    <d v="2015-05-15T12:16:17"/>
    <x v="135"/>
    <n v="-34.197261666666698"/>
    <n v="-70.566230000000004"/>
    <n v="226"/>
    <x v="0"/>
  </r>
  <r>
    <s v="X-80"/>
    <s v="FYRD-73"/>
    <x v="3"/>
    <d v="2015-05-15T12:16:17"/>
    <x v="135"/>
    <n v="-34.197261666666698"/>
    <n v="-70.566230000000004"/>
    <n v="226"/>
    <x v="0"/>
  </r>
  <r>
    <s v="T149"/>
    <s v="DTYV-60"/>
    <x v="4"/>
    <d v="2015-05-15T11:27:00"/>
    <x v="135"/>
    <n v="-34.195277777777797"/>
    <n v="-70.564166666666694"/>
    <n v="65"/>
    <x v="1"/>
  </r>
  <r>
    <s v="T-474"/>
    <s v="CV-KK-60"/>
    <x v="0"/>
    <d v="2015-05-15T12:45:24"/>
    <x v="135"/>
    <n v="-34.19594"/>
    <n v="-70.564783333333295"/>
    <n v="207"/>
    <x v="0"/>
  </r>
  <r>
    <s v="UR-T-913"/>
    <s v="CD-SD-72"/>
    <x v="0"/>
    <d v="2015-05-15T12:47:49"/>
    <x v="135"/>
    <n v="-34.197994999999999"/>
    <n v="-70.567563333333297"/>
    <n v="257"/>
    <x v="0"/>
  </r>
  <r>
    <s v="T-221"/>
    <s v="CV-RL-74"/>
    <x v="0"/>
    <d v="2015-05-15T12:56:46"/>
    <x v="135"/>
    <n v="-34.197904999999999"/>
    <n v="-70.567279999999997"/>
    <n v="248"/>
    <x v="0"/>
  </r>
  <r>
    <s v="POOL-15"/>
    <s v="CT-SS-14"/>
    <x v="0"/>
    <d v="2015-05-15T12:57:59"/>
    <x v="135"/>
    <n v="-34.196143333333303"/>
    <n v="-70.564954999999998"/>
    <n v="0"/>
    <x v="0"/>
  </r>
  <r>
    <s v="POOL-15"/>
    <s v="CT-SS-14"/>
    <x v="0"/>
    <d v="2015-05-15T12:58:59"/>
    <x v="135"/>
    <n v="-34.196143333333303"/>
    <n v="-70.564954999999998"/>
    <n v="0"/>
    <x v="0"/>
  </r>
  <r>
    <s v="POOL-15"/>
    <s v="CT-SS-14"/>
    <x v="0"/>
    <d v="2015-05-15T13:00:00"/>
    <x v="135"/>
    <n v="-34.196143333333303"/>
    <n v="-70.564954999999998"/>
    <n v="0"/>
    <x v="0"/>
  </r>
  <r>
    <s v="Bus 525"/>
    <s v="DZRV-38"/>
    <x v="1"/>
    <d v="2015-05-15T13:07:00"/>
    <x v="135"/>
    <n v="-34.195277777777797"/>
    <n v="-70.563888888888897"/>
    <n v="295"/>
    <x v="0"/>
  </r>
  <r>
    <s v="T-129"/>
    <s v="FPPT-97"/>
    <x v="4"/>
    <d v="2015-05-15T13:00:20"/>
    <x v="135"/>
    <n v="-34.195277777777797"/>
    <n v="-70.564166666666694"/>
    <n v="130"/>
    <x v="0"/>
  </r>
  <r>
    <s v="Bus 635"/>
    <s v="WS-6172"/>
    <x v="5"/>
    <d v="2015-05-15T13:17:40"/>
    <x v="135"/>
    <n v="-34.196388888888897"/>
    <n v="-70.564999999999998"/>
    <n v="35"/>
    <x v="1"/>
  </r>
  <r>
    <s v="C-315"/>
    <s v="GFPJ-69"/>
    <x v="6"/>
    <d v="2015-05-15T13:21:18"/>
    <x v="135"/>
    <n v="-34.1952833333333"/>
    <n v="-70.563789999999997"/>
    <n v="115"/>
    <x v="0"/>
  </r>
  <r>
    <s v="T-474"/>
    <s v="CV-KK-60"/>
    <x v="0"/>
    <d v="2015-05-15T13:21:23"/>
    <x v="135"/>
    <n v="-34.197623333333297"/>
    <n v="-70.566623333333297"/>
    <n v="49"/>
    <x v="1"/>
  </r>
  <r>
    <s v="C-239"/>
    <s v="ZS-9182"/>
    <x v="6"/>
    <d v="2015-05-15T13:23:22"/>
    <x v="135"/>
    <n v="-34.1953033333333"/>
    <n v="-70.563833333333307"/>
    <n v="114"/>
    <x v="0"/>
  </r>
  <r>
    <s v="T-155"/>
    <s v="GD-LV-33"/>
    <x v="0"/>
    <d v="2015-05-15T13:40:10"/>
    <x v="135"/>
    <n v="-34.197114999999997"/>
    <n v="-70.566043333333297"/>
    <n v="226"/>
    <x v="0"/>
  </r>
  <r>
    <s v="POOL-03"/>
    <s v="GD-LV-28"/>
    <x v="0"/>
    <d v="2015-05-15T13:41:27"/>
    <x v="135"/>
    <n v="-34.1969383333333"/>
    <n v="-70.565798333333305"/>
    <n v="227"/>
    <x v="0"/>
  </r>
  <r>
    <s v="T-451"/>
    <s v="CW-PP-82"/>
    <x v="0"/>
    <d v="2015-05-15T13:54:53"/>
    <x v="135"/>
    <n v="-34.197533333333297"/>
    <n v="-70.566508333333303"/>
    <n v="47"/>
    <x v="1"/>
  </r>
  <r>
    <s v="T-524"/>
    <s v="CW-PP-87"/>
    <x v="0"/>
    <d v="2015-05-15T13:58:28"/>
    <x v="135"/>
    <n v="-34.195538333333303"/>
    <n v="-70.5644116666667"/>
    <n v="25"/>
    <x v="1"/>
  </r>
  <r>
    <s v="Bus 518"/>
    <s v="BFLY-36"/>
    <x v="1"/>
    <d v="2015-05-15T14:02:40"/>
    <x v="135"/>
    <n v="-34.197499999999998"/>
    <n v="-70.566388888888895"/>
    <n v="45"/>
    <x v="1"/>
  </r>
  <r>
    <s v="T-161"/>
    <s v="FRLX-78"/>
    <x v="4"/>
    <d v="2015-05-15T14:17:30"/>
    <x v="135"/>
    <n v="-34.196388888888897"/>
    <n v="-70.564999999999998"/>
    <n v="210"/>
    <x v="0"/>
  </r>
  <r>
    <s v="Bus 399"/>
    <s v="YS-4424"/>
    <x v="1"/>
    <d v="2015-05-15T14:22:00"/>
    <x v="135"/>
    <n v="-34.198055555555598"/>
    <n v="-70.567222222222199"/>
    <n v="70"/>
    <x v="1"/>
  </r>
  <r>
    <s v="T-250"/>
    <s v="CV-KK-58"/>
    <x v="0"/>
    <d v="2015-05-15T14:27:42"/>
    <x v="135"/>
    <n v="-34.197133333333298"/>
    <n v="-70.566051666666695"/>
    <n v="226"/>
    <x v="0"/>
  </r>
  <r>
    <s v="Bus 343"/>
    <s v="YR-1022"/>
    <x v="1"/>
    <d v="2015-05-15T14:28:00"/>
    <x v="135"/>
    <n v="-34.195277777777797"/>
    <n v="-70.564166666666694"/>
    <n v="65"/>
    <x v="1"/>
  </r>
  <r>
    <s v="X-85"/>
    <s v="FZDT-98"/>
    <x v="3"/>
    <d v="2015-05-15T14:28:41"/>
    <x v="135"/>
    <n v="-34.195974999999997"/>
    <n v="-70.564701666666707"/>
    <n v="32"/>
    <x v="1"/>
  </r>
  <r>
    <s v="Bus 469"/>
    <s v="YS-8993"/>
    <x v="1"/>
    <d v="2015-05-15T14:28:40"/>
    <x v="135"/>
    <n v="-34.196666666666701"/>
    <n v="-70.565277777777794"/>
    <n v="40"/>
    <x v="1"/>
  </r>
  <r>
    <s v="Bus 536"/>
    <s v="FBKG-70"/>
    <x v="1"/>
    <d v="2015-05-15T14:30:30"/>
    <x v="135"/>
    <n v="-34.198055555555598"/>
    <n v="-70.567499999999995"/>
    <n v="75"/>
    <x v="1"/>
  </r>
  <r>
    <s v="Bus 542"/>
    <s v="FBVX-49"/>
    <x v="1"/>
    <d v="2015-05-15T14:30:50"/>
    <x v="135"/>
    <n v="-34.196111111111101"/>
    <n v="-70.564722222222201"/>
    <n v="30"/>
    <x v="1"/>
  </r>
  <r>
    <s v="A-148"/>
    <s v="GHBH-60"/>
    <x v="2"/>
    <d v="2015-05-15T14:32:43"/>
    <x v="135"/>
    <n v="-34.197948333333301"/>
    <n v="-70.567313333333303"/>
    <n v="72"/>
    <x v="1"/>
  </r>
  <r>
    <s v="Bus 544"/>
    <s v="FCYY-23"/>
    <x v="1"/>
    <d v="2015-05-15T14:37:00"/>
    <x v="135"/>
    <n v="-34.197499999999998"/>
    <n v="-70.566388888888895"/>
    <n v="45"/>
    <x v="1"/>
  </r>
  <r>
    <s v="Bus 373"/>
    <s v="YS-4403"/>
    <x v="1"/>
    <d v="2015-05-15T14:40:10"/>
    <x v="135"/>
    <n v="-34.197499999999998"/>
    <n v="-70.566666666666706"/>
    <n v="45"/>
    <x v="1"/>
  </r>
  <r>
    <s v="Bus 481"/>
    <s v="ZK-4280"/>
    <x v="1"/>
    <d v="2015-05-15T14:40:20"/>
    <x v="135"/>
    <n v="-34.196666666666701"/>
    <n v="-70.565277777777794"/>
    <n v="45"/>
    <x v="1"/>
  </r>
  <r>
    <s v="Bus 409"/>
    <s v="YS-4448"/>
    <x v="1"/>
    <d v="2015-05-15T14:40:30"/>
    <x v="135"/>
    <n v="-34.197777777777802"/>
    <n v="-70.566944444444403"/>
    <n v="55"/>
    <x v="1"/>
  </r>
  <r>
    <s v="Bus 313"/>
    <s v="YL-9978"/>
    <x v="1"/>
    <d v="2015-05-15T14:40:30"/>
    <x v="135"/>
    <n v="-34.196666666666701"/>
    <n v="-70.565277777777794"/>
    <n v="40"/>
    <x v="1"/>
  </r>
  <r>
    <s v="T-303"/>
    <s v="GD-LV-24"/>
    <x v="0"/>
    <d v="2015-05-15T14:40:54"/>
    <x v="135"/>
    <n v="-34.197601666666699"/>
    <n v="-70.566599999999994"/>
    <n v="48"/>
    <x v="1"/>
  </r>
  <r>
    <s v="T-303"/>
    <s v="GD-LV-24"/>
    <x v="0"/>
    <d v="2015-05-15T14:40:54"/>
    <x v="135"/>
    <n v="-34.197601666666699"/>
    <n v="-70.566599999999994"/>
    <n v="48"/>
    <x v="1"/>
  </r>
  <r>
    <s v="A-123"/>
    <s v="FFBF-31"/>
    <x v="2"/>
    <d v="2015-05-15T14:52:14"/>
    <x v="135"/>
    <n v="-34.1976716666667"/>
    <n v="-70.566676666666694"/>
    <n v="50"/>
    <x v="1"/>
  </r>
  <r>
    <s v="A-144"/>
    <s v="GFPK-62"/>
    <x v="2"/>
    <d v="2015-05-15T14:57:22"/>
    <x v="135"/>
    <n v="-34.195745000000002"/>
    <n v="-70.564539999999994"/>
    <n v="28"/>
    <x v="1"/>
  </r>
  <r>
    <s v="T-910 UR"/>
    <s v="CY-CD-31"/>
    <x v="0"/>
    <d v="2015-05-15T15:06:26"/>
    <x v="135"/>
    <n v="-34.197003333333299"/>
    <n v="-70.565820000000002"/>
    <n v="47"/>
    <x v="1"/>
  </r>
  <r>
    <s v="X-86"/>
    <s v="FZRL-67"/>
    <x v="3"/>
    <d v="2015-05-15T15:07:43"/>
    <x v="135"/>
    <n v="-34.197938333333298"/>
    <n v="-70.567203333333296"/>
    <n v="69"/>
    <x v="1"/>
  </r>
  <r>
    <s v="X-86"/>
    <s v="FZRL-67"/>
    <x v="3"/>
    <d v="2015-05-15T15:07:43"/>
    <x v="135"/>
    <n v="-34.197938333333298"/>
    <n v="-70.567203333333296"/>
    <n v="69"/>
    <x v="1"/>
  </r>
  <r>
    <s v="Bus 514"/>
    <s v="WS-6191"/>
    <x v="1"/>
    <d v="2015-05-15T15:12:10"/>
    <x v="135"/>
    <n v="-34.198055555555598"/>
    <n v="-70.567499999999995"/>
    <n v="80"/>
    <x v="1"/>
  </r>
  <r>
    <s v="T-212"/>
    <s v="CV-RL-43"/>
    <x v="0"/>
    <d v="2015-05-15T15:14:04"/>
    <x v="135"/>
    <n v="-34.195414999999997"/>
    <n v="-70.564348333333299"/>
    <n v="23"/>
    <x v="1"/>
  </r>
  <r>
    <s v="A-140"/>
    <s v="GBFY-88"/>
    <x v="2"/>
    <d v="2015-05-15T15:14:37"/>
    <x v="135"/>
    <n v="-34.196680000000001"/>
    <n v="-70.565404999999998"/>
    <n v="45"/>
    <x v="1"/>
  </r>
  <r>
    <s v="POOL EJECUTIVA"/>
    <s v="FF-ZH-42"/>
    <x v="0"/>
    <d v="2015-05-15T15:18:00"/>
    <x v="135"/>
    <n v="-34.196435000000001"/>
    <n v="-70.565150000000003"/>
    <n v="219"/>
    <x v="0"/>
  </r>
  <r>
    <s v="POOL EJECUTIVA"/>
    <s v="FF-ZH-42"/>
    <x v="0"/>
    <d v="2015-05-15T15:18:00"/>
    <x v="135"/>
    <n v="-34.196435000000001"/>
    <n v="-70.565150000000003"/>
    <n v="219"/>
    <x v="0"/>
  </r>
  <r>
    <s v="X-84"/>
    <s v="FZDT-96"/>
    <x v="3"/>
    <d v="2015-05-15T15:18:44"/>
    <x v="135"/>
    <n v="-34.1966933333333"/>
    <n v="-70.565399999999997"/>
    <n v="46"/>
    <x v="1"/>
  </r>
  <r>
    <s v="X-84"/>
    <s v="FZDT-96"/>
    <x v="3"/>
    <d v="2015-05-15T15:18:44"/>
    <x v="135"/>
    <n v="-34.1966933333333"/>
    <n v="-70.565399999999997"/>
    <n v="46"/>
    <x v="1"/>
  </r>
  <r>
    <s v="Bus 338"/>
    <s v="YR-1154"/>
    <x v="1"/>
    <d v="2015-05-15T15:19:10"/>
    <x v="135"/>
    <n v="-34.198055555555598"/>
    <n v="-70.567499999999995"/>
    <n v="80"/>
    <x v="1"/>
  </r>
  <r>
    <s v="Bus 524"/>
    <s v="BGPR-44"/>
    <x v="1"/>
    <d v="2015-05-15T15:19:20"/>
    <x v="135"/>
    <n v="-34.195833333333297"/>
    <n v="-70.564722222222201"/>
    <n v="25"/>
    <x v="1"/>
  </r>
  <r>
    <s v="Bus 493"/>
    <s v="YH-5304"/>
    <x v="1"/>
    <d v="2015-05-15T15:22:00"/>
    <x v="135"/>
    <n v="-34.197222222222202"/>
    <n v="-70.565833333333302"/>
    <n v="45"/>
    <x v="1"/>
  </r>
  <r>
    <s v="T149"/>
    <s v="DTYV-60"/>
    <x v="4"/>
    <d v="2015-05-15T15:20:50"/>
    <x v="135"/>
    <n v="-34.195277777777797"/>
    <n v="-70.563888888888897"/>
    <n v="115"/>
    <x v="0"/>
  </r>
  <r>
    <s v="T149"/>
    <s v="DTYV-60"/>
    <x v="4"/>
    <d v="2015-05-15T15:20:40"/>
    <x v="135"/>
    <n v="-34.195277777777797"/>
    <n v="-70.563888888888897"/>
    <n v="110"/>
    <x v="0"/>
  </r>
  <r>
    <s v="Bus 380"/>
    <s v="YS-4438"/>
    <x v="1"/>
    <d v="2015-05-15T15:25:10"/>
    <x v="135"/>
    <n v="-34.198055555555598"/>
    <n v="-70.567222222222199"/>
    <n v="70"/>
    <x v="1"/>
  </r>
  <r>
    <s v="Bus 431"/>
    <s v="YS-8915"/>
    <x v="1"/>
    <d v="2015-05-15T15:26:20"/>
    <x v="135"/>
    <n v="-34.195833333333297"/>
    <n v="-70.564444444444405"/>
    <n v="25"/>
    <x v="1"/>
  </r>
  <r>
    <s v="Bus 460"/>
    <s v="YV-9088"/>
    <x v="1"/>
    <d v="2015-05-15T15:26:30"/>
    <x v="135"/>
    <n v="-34.195277777777797"/>
    <n v="-70.564166666666694"/>
    <n v="20"/>
    <x v="1"/>
  </r>
  <r>
    <s v="Bus 304"/>
    <s v="YL-9967"/>
    <x v="1"/>
    <d v="2015-05-15T15:27:40"/>
    <x v="135"/>
    <n v="-34.195277777777797"/>
    <n v="-70.564444444444405"/>
    <n v="20"/>
    <x v="1"/>
  </r>
  <r>
    <s v="Bus 323"/>
    <s v="YL-9982"/>
    <x v="1"/>
    <d v="2015-05-15T15:27:50"/>
    <x v="135"/>
    <n v="-34.195833333333297"/>
    <n v="-70.564444444444405"/>
    <n v="25"/>
    <x v="1"/>
  </r>
  <r>
    <s v="Bus 444"/>
    <s v="YS-8939"/>
    <x v="1"/>
    <d v="2015-05-15T15:29:00"/>
    <x v="135"/>
    <n v="-34.1955555555556"/>
    <n v="-70.564444444444405"/>
    <n v="20"/>
    <x v="1"/>
  </r>
  <r>
    <s v="A-161"/>
    <s v="GHZV-37"/>
    <x v="2"/>
    <d v="2015-05-15T15:29:52"/>
    <x v="135"/>
    <n v="-34.197303333333302"/>
    <n v="-70.566204999999997"/>
    <n v="47"/>
    <x v="1"/>
  </r>
  <r>
    <s v="SPOT-01"/>
    <s v="DC-TS-87"/>
    <x v="0"/>
    <d v="2015-05-15T15:32:24"/>
    <x v="135"/>
    <n v="-34.196739999999998"/>
    <n v="-70.565533333333306"/>
    <n v="225"/>
    <x v="0"/>
  </r>
  <r>
    <s v="SPOT-01"/>
    <s v="DC-TS-87"/>
    <x v="0"/>
    <d v="2015-05-15T15:32:24"/>
    <x v="135"/>
    <n v="-34.196739999999998"/>
    <n v="-70.565533333333306"/>
    <n v="225"/>
    <x v="0"/>
  </r>
  <r>
    <s v="A-142"/>
    <s v="GBFY-90"/>
    <x v="2"/>
    <d v="2015-05-15T15:41:18"/>
    <x v="135"/>
    <n v="-34.196984999999998"/>
    <n v="-70.565763333333294"/>
    <n v="47"/>
    <x v="1"/>
  </r>
  <r>
    <s v="A-146"/>
    <s v="GHBH-58"/>
    <x v="2"/>
    <d v="2015-05-15T15:41:15"/>
    <x v="135"/>
    <n v="-34.197136666666701"/>
    <n v="-70.565979999999996"/>
    <n v="47"/>
    <x v="1"/>
  </r>
  <r>
    <s v="X-78"/>
    <s v="FYRD-77"/>
    <x v="3"/>
    <d v="2015-05-15T15:41:31"/>
    <x v="135"/>
    <n v="-34.197908333333302"/>
    <n v="-70.567171666666695"/>
    <n v="67"/>
    <x v="1"/>
  </r>
  <r>
    <s v="X-78"/>
    <s v="FYRD-77"/>
    <x v="3"/>
    <d v="2015-05-15T15:41:31"/>
    <x v="135"/>
    <n v="-34.197908333333302"/>
    <n v="-70.567171666666695"/>
    <n v="67"/>
    <x v="1"/>
  </r>
  <r>
    <s v="X-78"/>
    <s v="FYRD-77"/>
    <x v="3"/>
    <d v="2015-05-15T15:41:31"/>
    <x v="135"/>
    <n v="-34.197908333333302"/>
    <n v="-70.567171666666695"/>
    <n v="67"/>
    <x v="1"/>
  </r>
  <r>
    <s v="T-209"/>
    <s v="CV-XT-88"/>
    <x v="0"/>
    <d v="2015-05-15T15:42:52"/>
    <x v="135"/>
    <n v="-34.1971633333333"/>
    <n v="-70.566000000000003"/>
    <n v="47"/>
    <x v="1"/>
  </r>
  <r>
    <s v="T-549"/>
    <s v="CT-ZL-48"/>
    <x v="0"/>
    <d v="2015-05-15T15:44:12"/>
    <x v="135"/>
    <n v="-34.196723333333303"/>
    <n v="-70.565521666666697"/>
    <n v="225"/>
    <x v="0"/>
  </r>
  <r>
    <s v="Bus 356"/>
    <s v="YR-1161"/>
    <x v="1"/>
    <d v="2015-05-15T16:11:50"/>
    <x v="135"/>
    <n v="-34.196388888888897"/>
    <n v="-70.565277777777794"/>
    <n v="220"/>
    <x v="0"/>
  </r>
  <r>
    <s v="X-72"/>
    <s v="FYCH-37"/>
    <x v="3"/>
    <d v="2015-05-15T16:15:55"/>
    <x v="135"/>
    <n v="-34.197971666666703"/>
    <n v="-70.567488333333301"/>
    <n v="255"/>
    <x v="0"/>
  </r>
  <r>
    <s v="X-72"/>
    <s v="FYCH-37"/>
    <x v="3"/>
    <d v="2015-05-15T16:15:55"/>
    <x v="135"/>
    <n v="-34.197971666666703"/>
    <n v="-70.567488333333301"/>
    <n v="255"/>
    <x v="0"/>
  </r>
  <r>
    <s v="Bus 419"/>
    <s v="YS-8132"/>
    <x v="1"/>
    <d v="2015-05-15T16:28:30"/>
    <x v="135"/>
    <n v="-34.197777777777802"/>
    <n v="-70.567222222222199"/>
    <n v="240"/>
    <x v="0"/>
  </r>
  <r>
    <s v="Bus 459"/>
    <s v="YV-9087"/>
    <x v="1"/>
    <d v="2015-05-15T16:30:40"/>
    <x v="135"/>
    <n v="-34.197222222222202"/>
    <n v="-70.566111111111098"/>
    <n v="45"/>
    <x v="1"/>
  </r>
  <r>
    <s v="X-85"/>
    <s v="FZDT-98"/>
    <x v="3"/>
    <d v="2015-05-15T16:31:41"/>
    <x v="135"/>
    <n v="-34.196075"/>
    <n v="-70.564858333333305"/>
    <n v="210"/>
    <x v="0"/>
  </r>
  <r>
    <s v="Bus 487"/>
    <s v="ZV-5401"/>
    <x v="1"/>
    <d v="2015-05-15T16:36:00"/>
    <x v="135"/>
    <n v="-34.197499999999998"/>
    <n v="-70.566666666666706"/>
    <n v="225"/>
    <x v="0"/>
  </r>
  <r>
    <s v="520Piloto"/>
    <s v="BFLY-40"/>
    <x v="1"/>
    <d v="2015-05-15T16:36:30"/>
    <x v="135"/>
    <n v="-34.196388888888897"/>
    <n v="-70.565277777777794"/>
    <n v="220"/>
    <x v="0"/>
  </r>
  <r>
    <s v="A-155"/>
    <s v="GHJX-34"/>
    <x v="2"/>
    <d v="2015-05-15T16:41:29"/>
    <x v="135"/>
    <n v="-34.197821666666698"/>
    <n v="-70.566966666666701"/>
    <n v="237"/>
    <x v="0"/>
  </r>
  <r>
    <s v="T 110"/>
    <s v="FRLW-86"/>
    <x v="4"/>
    <d v="2015-05-15T16:42:30"/>
    <x v="135"/>
    <n v="-34.195277777777797"/>
    <n v="-70.564444444444405"/>
    <n v="200"/>
    <x v="0"/>
  </r>
  <r>
    <s v="Bus 497"/>
    <s v="ZS-9197"/>
    <x v="1"/>
    <d v="2015-05-15T16:43:10"/>
    <x v="135"/>
    <n v="-34.1955555555556"/>
    <n v="-70.564722222222201"/>
    <n v="200"/>
    <x v="0"/>
  </r>
  <r>
    <s v="T-704"/>
    <s v="FL-RK-88"/>
    <x v="0"/>
    <d v="2015-05-15T16:46:57"/>
    <x v="135"/>
    <n v="-34.197685"/>
    <n v="-70.566794999999999"/>
    <n v="232"/>
    <x v="0"/>
  </r>
  <r>
    <s v="Bus 429"/>
    <s v="YS-8913"/>
    <x v="1"/>
    <d v="2015-05-15T16:48:10"/>
    <x v="135"/>
    <n v="-34.198055555555598"/>
    <n v="-70.567222222222199"/>
    <n v="245"/>
    <x v="0"/>
  </r>
  <r>
    <s v="Bus 500"/>
    <s v="YH-5301"/>
    <x v="1"/>
    <d v="2015-05-15T16:48:20"/>
    <x v="135"/>
    <n v="-34.196666666666701"/>
    <n v="-70.565555555555605"/>
    <n v="225"/>
    <x v="0"/>
  </r>
  <r>
    <s v="Bus 355"/>
    <s v="YR-1023"/>
    <x v="1"/>
    <d v="2015-05-15T16:48:20"/>
    <x v="135"/>
    <n v="-34.196666666666701"/>
    <n v="-70.565277777777794"/>
    <n v="220"/>
    <x v="0"/>
  </r>
  <r>
    <s v="T-51"/>
    <s v="GD-LV-18"/>
    <x v="0"/>
    <d v="2015-05-15T16:48:37"/>
    <x v="135"/>
    <n v="-34.196778333333299"/>
    <n v="-70.565579999999997"/>
    <n v="225"/>
    <x v="0"/>
  </r>
  <r>
    <s v="Bus 420"/>
    <s v="YS-8139"/>
    <x v="1"/>
    <d v="2015-05-15T16:48:30"/>
    <x v="135"/>
    <n v="-34.198055555555598"/>
    <n v="-70.567777777777806"/>
    <n v="260"/>
    <x v="0"/>
  </r>
  <r>
    <s v="Bus 401"/>
    <s v="YS-4426"/>
    <x v="1"/>
    <d v="2015-05-15T16:48:40"/>
    <x v="135"/>
    <n v="-34.196944444444398"/>
    <n v="-70.565833333333302"/>
    <n v="225"/>
    <x v="0"/>
  </r>
  <r>
    <s v="Bus 476"/>
    <s v="ZK-4278"/>
    <x v="1"/>
    <d v="2015-05-15T16:48:50"/>
    <x v="135"/>
    <n v="-34.197222222222202"/>
    <n v="-70.566388888888895"/>
    <n v="225"/>
    <x v="0"/>
  </r>
  <r>
    <s v="Bus 357"/>
    <s v="YR-1018"/>
    <x v="1"/>
    <d v="2015-05-15T16:49:10"/>
    <x v="135"/>
    <n v="-34.195833333333297"/>
    <n v="-70.564722222222201"/>
    <n v="200"/>
    <x v="0"/>
  </r>
  <r>
    <s v="Bus 313"/>
    <s v="YL-9978"/>
    <x v="1"/>
    <d v="2015-05-15T16:49:20"/>
    <x v="135"/>
    <n v="-34.195833333333297"/>
    <n v="-70.564722222222201"/>
    <n v="205"/>
    <x v="0"/>
  </r>
  <r>
    <s v="Bus 370"/>
    <s v="YR-1251"/>
    <x v="1"/>
    <d v="2015-05-15T16:49:30"/>
    <x v="135"/>
    <n v="-34.196388888888897"/>
    <n v="-70.565277777777794"/>
    <n v="215"/>
    <x v="0"/>
  </r>
  <r>
    <s v="Bus 393"/>
    <s v="YS-4435"/>
    <x v="1"/>
    <d v="2015-05-15T16:49:40"/>
    <x v="135"/>
    <n v="-34.197499999999998"/>
    <n v="-70.566666666666706"/>
    <n v="230"/>
    <x v="0"/>
  </r>
  <r>
    <s v="Bus 395"/>
    <s v="YS-4436"/>
    <x v="1"/>
    <d v="2015-05-15T16:50:10"/>
    <x v="135"/>
    <n v="-34.197222222222202"/>
    <n v="-70.566388888888895"/>
    <n v="225"/>
    <x v="0"/>
  </r>
  <r>
    <s v="Bus 312"/>
    <s v="YL-9977"/>
    <x v="1"/>
    <d v="2015-05-15T16:50:00"/>
    <x v="135"/>
    <n v="-34.197222222222202"/>
    <n v="-70.566111111111098"/>
    <n v="225"/>
    <x v="0"/>
  </r>
  <r>
    <s v="Bus 414"/>
    <s v="YS-8145"/>
    <x v="1"/>
    <d v="2015-05-15T16:50:20"/>
    <x v="135"/>
    <n v="-34.196111111111101"/>
    <n v="-70.564722222222201"/>
    <n v="205"/>
    <x v="0"/>
  </r>
  <r>
    <s v="Bus 524"/>
    <s v="BGPR-44"/>
    <x v="1"/>
    <d v="2015-05-15T16:50:40"/>
    <x v="135"/>
    <n v="-34.196944444444398"/>
    <n v="-70.565833333333302"/>
    <n v="225"/>
    <x v="0"/>
  </r>
  <r>
    <s v="Bus 387"/>
    <s v="YS-4434"/>
    <x v="1"/>
    <d v="2015-05-15T16:51:10"/>
    <x v="135"/>
    <n v="-34.198055555555598"/>
    <n v="-70.567777777777806"/>
    <n v="260"/>
    <x v="0"/>
  </r>
  <r>
    <s v="Bus 514"/>
    <s v="WS-6191"/>
    <x v="1"/>
    <d v="2015-05-15T16:52:50"/>
    <x v="135"/>
    <n v="-34.198055555555598"/>
    <n v="-70.567777777777806"/>
    <n v="265"/>
    <x v="0"/>
  </r>
  <r>
    <s v="Bus 431"/>
    <s v="YS-8915"/>
    <x v="1"/>
    <d v="2015-05-15T16:52:20"/>
    <x v="135"/>
    <n v="-34.196666666666701"/>
    <n v="-70.565555555555605"/>
    <n v="225"/>
    <x v="0"/>
  </r>
  <r>
    <s v="T-550"/>
    <s v="CT-SS-13"/>
    <x v="0"/>
    <d v="2015-05-15T16:55:23"/>
    <x v="135"/>
    <n v="-34.197656666666703"/>
    <n v="-70.566765000000004"/>
    <n v="231"/>
    <x v="0"/>
  </r>
  <r>
    <s v="A-141"/>
    <s v="GBFY-89"/>
    <x v="2"/>
    <d v="2015-05-15T16:55:23"/>
    <x v="135"/>
    <n v="-34.196021666666702"/>
    <n v="-70.564826666666704"/>
    <n v="208"/>
    <x v="0"/>
  </r>
  <r>
    <s v="Bus 460"/>
    <s v="YV-9088"/>
    <x v="1"/>
    <d v="2015-05-15T16:55:20"/>
    <x v="135"/>
    <n v="-34.196111111111101"/>
    <n v="-70.564999999999998"/>
    <n v="205"/>
    <x v="0"/>
  </r>
  <r>
    <s v="Bus 335"/>
    <s v="YR-1012"/>
    <x v="1"/>
    <d v="2015-05-15T16:55:30"/>
    <x v="135"/>
    <n v="-34.197499999999998"/>
    <n v="-70.566666666666706"/>
    <n v="225"/>
    <x v="0"/>
  </r>
  <r>
    <s v="A-162"/>
    <s v="GHZV-38"/>
    <x v="2"/>
    <d v="2015-05-15T16:55:48"/>
    <x v="135"/>
    <n v="-34.196403333333301"/>
    <n v="-70.565166666666698"/>
    <n v="220"/>
    <x v="0"/>
  </r>
  <r>
    <s v="Bus 360"/>
    <s v="YR-1024"/>
    <x v="1"/>
    <d v="2015-05-15T17:07:00"/>
    <x v="135"/>
    <n v="-34.196666666666701"/>
    <n v="-70.565277777777794"/>
    <n v="40"/>
    <x v="1"/>
  </r>
  <r>
    <s v="521Piloto"/>
    <s v="BFLY-39"/>
    <x v="1"/>
    <d v="2015-05-15T17:07:00"/>
    <x v="135"/>
    <n v="-34.196944444444398"/>
    <n v="-70.565555555555605"/>
    <n v="225"/>
    <x v="0"/>
  </r>
  <r>
    <s v="Bus 430"/>
    <s v="YS-8914"/>
    <x v="1"/>
    <d v="2015-05-15T17:09:00"/>
    <x v="135"/>
    <n v="-34.195833333333297"/>
    <n v="-70.564722222222201"/>
    <n v="205"/>
    <x v="0"/>
  </r>
  <r>
    <s v="Bus 523"/>
    <s v="BSKB-99"/>
    <x v="1"/>
    <d v="2015-05-15T17:11:50"/>
    <x v="135"/>
    <n v="-34.198055555555598"/>
    <n v="-70.567777777777806"/>
    <n v="260"/>
    <x v="0"/>
  </r>
  <r>
    <s v="Bus 467"/>
    <s v="YS-8995"/>
    <x v="1"/>
    <d v="2015-05-15T17:12:20"/>
    <x v="135"/>
    <n v="-34.196388888888897"/>
    <n v="-70.565277777777794"/>
    <n v="220"/>
    <x v="0"/>
  </r>
  <r>
    <s v="Bus 517"/>
    <s v="BFLY-42"/>
    <x v="1"/>
    <d v="2015-05-15T17:12:30"/>
    <x v="135"/>
    <n v="-34.1955555555556"/>
    <n v="-70.564444444444405"/>
    <n v="200"/>
    <x v="0"/>
  </r>
  <r>
    <s v="Bus 304"/>
    <s v="YL-9967"/>
    <x v="1"/>
    <d v="2015-05-15T17:13:00"/>
    <x v="135"/>
    <n v="-34.197222222222202"/>
    <n v="-70.566388888888895"/>
    <n v="225"/>
    <x v="0"/>
  </r>
  <r>
    <s v="Bus 378"/>
    <s v="YS-4405"/>
    <x v="1"/>
    <d v="2015-05-15T17:13:00"/>
    <x v="135"/>
    <n v="-34.197222222222202"/>
    <n v="-70.566388888888895"/>
    <n v="225"/>
    <x v="0"/>
  </r>
  <r>
    <s v="T-457"/>
    <s v="CV-RL-77"/>
    <x v="0"/>
    <d v="2015-05-15T17:13:55"/>
    <x v="135"/>
    <n v="-34.197020000000002"/>
    <n v="-70.565921666666696"/>
    <n v="227"/>
    <x v="0"/>
  </r>
  <r>
    <s v="T-457"/>
    <s v="CV-RL-77"/>
    <x v="0"/>
    <d v="2015-05-15T17:13:55"/>
    <x v="135"/>
    <n v="-34.197020000000002"/>
    <n v="-70.565921666666696"/>
    <n v="227"/>
    <x v="0"/>
  </r>
  <r>
    <s v="Bus 492"/>
    <s v="ZS-9199"/>
    <x v="1"/>
    <d v="2015-05-15T17:13:50"/>
    <x v="135"/>
    <n v="-34.197222222222202"/>
    <n v="-70.566111111111098"/>
    <n v="225"/>
    <x v="0"/>
  </r>
  <r>
    <s v="T-601"/>
    <s v="DY-ZP-61"/>
    <x v="0"/>
    <d v="2015-05-15T17:14:36"/>
    <x v="135"/>
    <n v="-34.197741666666701"/>
    <n v="-70.566883333333294"/>
    <n v="235"/>
    <x v="0"/>
  </r>
  <r>
    <s v="Bus 451"/>
    <s v="YS-8945"/>
    <x v="1"/>
    <d v="2015-05-15T17:14:20"/>
    <x v="135"/>
    <n v="-34.195277777777797"/>
    <n v="-70.564444444444405"/>
    <n v="200"/>
    <x v="0"/>
  </r>
  <r>
    <s v="Bus 319"/>
    <s v="YR-1151"/>
    <x v="1"/>
    <d v="2015-05-15T17:15:30"/>
    <x v="135"/>
    <n v="-34.197777777777802"/>
    <n v="-70.566944444444403"/>
    <n v="55"/>
    <x v="1"/>
  </r>
  <r>
    <s v="Bus 412"/>
    <s v="YS-4432"/>
    <x v="1"/>
    <d v="2015-05-15T17:15:40"/>
    <x v="135"/>
    <n v="-34.196388888888897"/>
    <n v="-70.565277777777794"/>
    <n v="215"/>
    <x v="0"/>
  </r>
  <r>
    <s v="Bus 485"/>
    <s v="YH-5303"/>
    <x v="1"/>
    <d v="2015-05-15T17:16:00"/>
    <x v="135"/>
    <n v="-34.198055555555598"/>
    <n v="-70.567499999999995"/>
    <n v="80"/>
    <x v="1"/>
  </r>
  <r>
    <s v="Bus 472"/>
    <s v="YV-9092"/>
    <x v="1"/>
    <d v="2015-05-15T17:16:30"/>
    <x v="135"/>
    <n v="-34.196111111111101"/>
    <n v="-70.564722222222201"/>
    <n v="35"/>
    <x v="1"/>
  </r>
  <r>
    <s v="Bus 354"/>
    <s v="YR-1160"/>
    <x v="1"/>
    <d v="2015-05-15T17:16:20"/>
    <x v="135"/>
    <n v="-34.197777777777802"/>
    <n v="-70.566944444444403"/>
    <n v="235"/>
    <x v="0"/>
  </r>
  <r>
    <s v="Bus 434"/>
    <s v="YS-8144"/>
    <x v="1"/>
    <d v="2015-05-15T17:17:10"/>
    <x v="135"/>
    <n v="-34.195833333333297"/>
    <n v="-70.564722222222201"/>
    <n v="205"/>
    <x v="0"/>
  </r>
  <r>
    <s v="Bus 377"/>
    <s v="YS-4416"/>
    <x v="1"/>
    <d v="2015-05-15T17:17:20"/>
    <x v="135"/>
    <n v="-34.196388888888897"/>
    <n v="-70.565277777777794"/>
    <n v="220"/>
    <x v="0"/>
  </r>
  <r>
    <s v="Bus 473"/>
    <s v="YV-9091"/>
    <x v="1"/>
    <d v="2015-05-15T17:20:00"/>
    <x v="135"/>
    <n v="-34.196666666666701"/>
    <n v="-70.565555555555605"/>
    <n v="225"/>
    <x v="0"/>
  </r>
  <r>
    <s v="Bus 425"/>
    <s v="YS-8911"/>
    <x v="1"/>
    <d v="2015-05-15T17:20:40"/>
    <x v="135"/>
    <n v="-34.197222222222202"/>
    <n v="-70.566111111111098"/>
    <n v="45"/>
    <x v="1"/>
  </r>
  <r>
    <s v="Bus 494"/>
    <s v="YH-5305"/>
    <x v="1"/>
    <d v="2015-05-15T17:22:00"/>
    <x v="135"/>
    <n v="-34.197777777777802"/>
    <n v="-70.567222222222199"/>
    <n v="240"/>
    <x v="0"/>
  </r>
  <r>
    <s v="Bus 545"/>
    <s v="FBKG-95"/>
    <x v="1"/>
    <d v="2015-05-15T17:22:10"/>
    <x v="135"/>
    <n v="-34.196111111111101"/>
    <n v="-70.564722222222201"/>
    <n v="205"/>
    <x v="0"/>
  </r>
  <r>
    <s v="Bus 466"/>
    <s v="YS-8996"/>
    <x v="1"/>
    <d v="2015-05-15T17:22:40"/>
    <x v="135"/>
    <n v="-34.195833333333297"/>
    <n v="-70.564722222222201"/>
    <n v="25"/>
    <x v="1"/>
  </r>
  <r>
    <s v="T-611"/>
    <s v="FH-JP-89"/>
    <x v="0"/>
    <d v="2015-05-15T17:23:13"/>
    <x v="135"/>
    <n v="-34.196869999999997"/>
    <n v="-70.565713333333306"/>
    <n v="226"/>
    <x v="0"/>
  </r>
  <r>
    <s v="Bus 347"/>
    <s v="YR-1014"/>
    <x v="1"/>
    <d v="2015-05-15T17:23:40"/>
    <x v="135"/>
    <n v="-34.197499999999998"/>
    <n v="-70.566666666666706"/>
    <n v="225"/>
    <x v="0"/>
  </r>
  <r>
    <s v="T-454"/>
    <s v="CW-YL-89"/>
    <x v="0"/>
    <d v="2015-05-15T17:24:09"/>
    <x v="135"/>
    <n v="-34.196379999999998"/>
    <n v="-70.5651716666667"/>
    <n v="219"/>
    <x v="0"/>
  </r>
  <r>
    <s v="Bus 477"/>
    <s v="YV-9098"/>
    <x v="1"/>
    <d v="2015-05-15T17:24:10"/>
    <x v="135"/>
    <n v="-34.196388888888897"/>
    <n v="-70.565277777777794"/>
    <n v="220"/>
    <x v="0"/>
  </r>
  <r>
    <s v="Bus 440"/>
    <s v="YS-8922"/>
    <x v="1"/>
    <d v="2015-05-15T17:24:30"/>
    <x v="135"/>
    <n v="-34.197777777777802"/>
    <n v="-70.566666666666706"/>
    <n v="225"/>
    <x v="0"/>
  </r>
  <r>
    <s v="Bus 509"/>
    <s v="WS-6194"/>
    <x v="1"/>
    <d v="2015-05-15T17:24:30"/>
    <x v="135"/>
    <n v="-34.197222222222202"/>
    <n v="-70.566111111111098"/>
    <n v="225"/>
    <x v="0"/>
  </r>
  <r>
    <s v="Bus 541"/>
    <s v="FBVX-54"/>
    <x v="1"/>
    <d v="2015-05-15T17:24:30"/>
    <x v="135"/>
    <n v="-34.196666666666701"/>
    <n v="-70.565555555555605"/>
    <n v="225"/>
    <x v="0"/>
  </r>
  <r>
    <s v="T-029"/>
    <s v="FF-ZH-45"/>
    <x v="0"/>
    <d v="2015-05-15T17:25:23"/>
    <x v="135"/>
    <n v="-34.197556666666699"/>
    <n v="-70.566628333333298"/>
    <n v="229"/>
    <x v="0"/>
  </r>
  <r>
    <s v="Bus 537"/>
    <s v="FBKG-96"/>
    <x v="1"/>
    <d v="2015-05-15T17:25:20"/>
    <x v="135"/>
    <n v="-34.195277777777797"/>
    <n v="-70.564444444444405"/>
    <n v="200"/>
    <x v="0"/>
  </r>
  <r>
    <s v="Bus 534"/>
    <s v="FBVX-46"/>
    <x v="1"/>
    <d v="2015-05-15T17:25:30"/>
    <x v="135"/>
    <n v="-34.1955555555556"/>
    <n v="-70.564722222222201"/>
    <n v="200"/>
    <x v="0"/>
  </r>
  <r>
    <s v="Bus 469"/>
    <s v="YS-8993"/>
    <x v="1"/>
    <d v="2015-05-15T17:25:50"/>
    <x v="135"/>
    <n v="-34.196666666666701"/>
    <n v="-70.565555555555605"/>
    <n v="225"/>
    <x v="0"/>
  </r>
  <r>
    <s v="Bus 501"/>
    <s v="ZV-5406"/>
    <x v="1"/>
    <d v="2015-05-15T17:25:50"/>
    <x v="135"/>
    <n v="-34.196388888888897"/>
    <n v="-70.564999999999998"/>
    <n v="40"/>
    <x v="1"/>
  </r>
  <r>
    <s v="Bus 444"/>
    <s v="YS-8939"/>
    <x v="1"/>
    <d v="2015-05-15T17:26:50"/>
    <x v="135"/>
    <n v="-34.195833333333297"/>
    <n v="-70.564722222222201"/>
    <n v="200"/>
    <x v="0"/>
  </r>
  <r>
    <s v="Bus 348"/>
    <s v="YR-1015"/>
    <x v="1"/>
    <d v="2015-05-15T17:27:50"/>
    <x v="135"/>
    <n v="-34.195833333333297"/>
    <n v="-70.564722222222201"/>
    <n v="205"/>
    <x v="0"/>
  </r>
  <r>
    <s v="Bus 450"/>
    <s v="YS-8944"/>
    <x v="1"/>
    <d v="2015-05-15T17:27:50"/>
    <x v="135"/>
    <n v="-34.197499999999998"/>
    <n v="-70.566666666666706"/>
    <n v="225"/>
    <x v="0"/>
  </r>
  <r>
    <s v="Bus 553"/>
    <s v="FFPG-46"/>
    <x v="1"/>
    <d v="2015-05-15T17:27:40"/>
    <x v="135"/>
    <n v="-34.198055555555598"/>
    <n v="-70.567777777777806"/>
    <n v="260"/>
    <x v="0"/>
  </r>
  <r>
    <s v="Bus 417"/>
    <s v="YS-8131"/>
    <x v="1"/>
    <d v="2015-05-15T17:28:00"/>
    <x v="135"/>
    <n v="-34.196111111111101"/>
    <n v="-70.564999999999998"/>
    <n v="210"/>
    <x v="0"/>
  </r>
  <r>
    <s v="Bus 493"/>
    <s v="YH-5304"/>
    <x v="1"/>
    <d v="2015-05-15T17:28:00"/>
    <x v="135"/>
    <n v="-34.196666666666701"/>
    <n v="-70.565555555555605"/>
    <n v="225"/>
    <x v="0"/>
  </r>
  <r>
    <s v="Bus 544"/>
    <s v="FCYY-23"/>
    <x v="1"/>
    <d v="2015-05-15T17:28:10"/>
    <x v="135"/>
    <n v="-34.196388888888897"/>
    <n v="-70.565277777777794"/>
    <n v="220"/>
    <x v="0"/>
  </r>
  <r>
    <s v="Bus 512"/>
    <s v="WS-6189"/>
    <x v="1"/>
    <d v="2015-05-15T17:28:20"/>
    <x v="135"/>
    <n v="-34.196111111111101"/>
    <n v="-70.564999999999998"/>
    <n v="205"/>
    <x v="0"/>
  </r>
  <r>
    <s v="Bus 474"/>
    <s v="ZK-4277"/>
    <x v="1"/>
    <d v="2015-05-15T17:29:10"/>
    <x v="135"/>
    <n v="-34.198055555555598"/>
    <n v="-70.567222222222199"/>
    <n v="250"/>
    <x v="0"/>
  </r>
  <r>
    <s v="Bus 409"/>
    <s v="YS-4448"/>
    <x v="1"/>
    <d v="2015-05-15T17:29:30"/>
    <x v="135"/>
    <n v="-34.198055555555598"/>
    <n v="-70.567499999999995"/>
    <n v="255"/>
    <x v="0"/>
  </r>
  <r>
    <s v="T-411"/>
    <s v="FL-RK-86"/>
    <x v="0"/>
    <d v="2015-05-15T17:31:40"/>
    <x v="135"/>
    <n v="-34.197589999999998"/>
    <n v="-70.566673333333299"/>
    <n v="230"/>
    <x v="0"/>
  </r>
  <r>
    <s v="T-025"/>
    <s v="FK-TT-48"/>
    <x v="0"/>
    <d v="2015-05-15T17:32:44"/>
    <x v="135"/>
    <n v="-34.197711666666699"/>
    <n v="-70.566863333333302"/>
    <n v="233"/>
    <x v="0"/>
  </r>
  <r>
    <s v="Bus 489"/>
    <s v="ZV-5408"/>
    <x v="1"/>
    <d v="2015-05-15T17:32:30"/>
    <x v="135"/>
    <n v="-34.198055555555598"/>
    <n v="-70.567499999999995"/>
    <n v="75"/>
    <x v="1"/>
  </r>
  <r>
    <s v="Bus 456"/>
    <s v="YS-8988"/>
    <x v="1"/>
    <d v="2015-05-15T17:32:50"/>
    <x v="135"/>
    <n v="-34.195277777777797"/>
    <n v="-70.564166666666694"/>
    <n v="20"/>
    <x v="1"/>
  </r>
  <r>
    <s v="Bus 468"/>
    <s v="YS-8994"/>
    <x v="1"/>
    <d v="2015-05-15T17:33:30"/>
    <x v="135"/>
    <n v="-34.197222222222202"/>
    <n v="-70.566388888888895"/>
    <n v="225"/>
    <x v="0"/>
  </r>
  <r>
    <s v="A-137"/>
    <s v="FWFK-47"/>
    <x v="2"/>
    <d v="2015-05-15T17:34:57"/>
    <x v="135"/>
    <n v="-34.197904999999999"/>
    <n v="-70.567238333333293"/>
    <n v="246"/>
    <x v="0"/>
  </r>
  <r>
    <s v="A-135"/>
    <s v="FWFK-45"/>
    <x v="2"/>
    <d v="2015-05-15T17:40:55"/>
    <x v="135"/>
    <n v="-34.195864999999998"/>
    <n v="-70.564719999999994"/>
    <n v="207"/>
    <x v="0"/>
  </r>
  <r>
    <s v="POOL-08"/>
    <s v="CV-KK-25"/>
    <x v="0"/>
    <d v="2015-05-15T17:42:05"/>
    <x v="135"/>
    <n v="-34.195819999999998"/>
    <n v="-70.564716666666698"/>
    <n v="205"/>
    <x v="0"/>
  </r>
  <r>
    <s v="T-602"/>
    <s v="DY-ZP-62"/>
    <x v="0"/>
    <d v="2015-05-15T17:43:16"/>
    <x v="135"/>
    <n v="-34.196370000000002"/>
    <n v="-70.565124999999995"/>
    <n v="218"/>
    <x v="0"/>
  </r>
  <r>
    <s v="Bus 490"/>
    <s v="YH-5302"/>
    <x v="1"/>
    <d v="2015-05-15T17:43:20"/>
    <x v="135"/>
    <n v="-34.197499999999998"/>
    <n v="-70.566666666666706"/>
    <n v="225"/>
    <x v="0"/>
  </r>
  <r>
    <s v="Bus 335"/>
    <s v="YR-1012"/>
    <x v="1"/>
    <d v="2015-05-15T17:45:30"/>
    <x v="135"/>
    <n v="-34.196944444444398"/>
    <n v="-70.565833333333302"/>
    <n v="45"/>
    <x v="1"/>
  </r>
  <r>
    <s v="A-136"/>
    <s v="FWFK-44"/>
    <x v="2"/>
    <d v="2015-05-15T17:46:06"/>
    <x v="135"/>
    <n v="-34.197978333333303"/>
    <n v="-70.567598333333294"/>
    <n v="258"/>
    <x v="0"/>
  </r>
  <r>
    <s v="A-126"/>
    <s v="FFBF-34"/>
    <x v="2"/>
    <d v="2015-05-15T17:46:14"/>
    <x v="135"/>
    <n v="-34.1972916666667"/>
    <n v="-70.566221666666706"/>
    <n v="227"/>
    <x v="0"/>
  </r>
  <r>
    <s v="Bus 550"/>
    <s v="FFPG-41"/>
    <x v="1"/>
    <d v="2015-05-15T17:45:30"/>
    <x v="135"/>
    <n v="-34.196944444444398"/>
    <n v="-70.565833333333302"/>
    <n v="225"/>
    <x v="0"/>
  </r>
  <r>
    <s v="Bus 487"/>
    <s v="ZV-5401"/>
    <x v="1"/>
    <d v="2015-05-15T17:46:10"/>
    <x v="135"/>
    <n v="-34.195833333333297"/>
    <n v="-70.564444444444405"/>
    <n v="25"/>
    <x v="1"/>
  </r>
  <r>
    <s v="Bus 424"/>
    <s v="YS-8910"/>
    <x v="1"/>
    <d v="2015-05-15T17:49:30"/>
    <x v="135"/>
    <n v="-34.1955555555556"/>
    <n v="-70.564444444444405"/>
    <n v="20"/>
    <x v="1"/>
  </r>
  <r>
    <s v="Bus 532"/>
    <s v="FBVZ-96"/>
    <x v="1"/>
    <d v="2015-05-15T17:50:30"/>
    <x v="135"/>
    <n v="-34.197499999999998"/>
    <n v="-70.566388888888895"/>
    <n v="225"/>
    <x v="0"/>
  </r>
  <r>
    <s v="T-606"/>
    <s v="DZ-YP-66"/>
    <x v="0"/>
    <d v="2015-05-15T17:50:52"/>
    <x v="135"/>
    <n v="-34.196384999999999"/>
    <n v="-70.565156666666695"/>
    <n v="219"/>
    <x v="0"/>
  </r>
  <r>
    <s v="T-530"/>
    <s v="CV-KK-24"/>
    <x v="0"/>
    <d v="2015-05-15T17:54:40"/>
    <x v="135"/>
    <n v="-34.196068333333301"/>
    <n v="-70.564871666666704"/>
    <n v="209"/>
    <x v="0"/>
  </r>
  <r>
    <s v="T-018"/>
    <s v="FC-RR-57"/>
    <x v="0"/>
    <d v="2015-05-15T17:54:43"/>
    <x v="135"/>
    <n v="-34.197130000000001"/>
    <n v="-70.566061666666698"/>
    <n v="226"/>
    <x v="0"/>
  </r>
  <r>
    <s v="Bus 457"/>
    <s v="YS-8986"/>
    <x v="1"/>
    <d v="2015-05-15T17:56:10"/>
    <x v="135"/>
    <n v="-34.196666666666701"/>
    <n v="-70.565277777777794"/>
    <n v="45"/>
    <x v="1"/>
  </r>
  <r>
    <s v="A-149"/>
    <s v="GHBH-61"/>
    <x v="2"/>
    <d v="2015-05-15T17:56:36"/>
    <x v="135"/>
    <n v="-34.197989999999997"/>
    <n v="-70.567433333333298"/>
    <n v="253"/>
    <x v="0"/>
  </r>
  <r>
    <s v="T-206"/>
    <s v="GD-LR-82"/>
    <x v="0"/>
    <d v="2015-05-15T17:56:44"/>
    <x v="135"/>
    <n v="-34.196583333333301"/>
    <n v="-70.565363333333295"/>
    <n v="223"/>
    <x v="0"/>
  </r>
  <r>
    <s v="A-148"/>
    <s v="GHBH-60"/>
    <x v="2"/>
    <d v="2015-05-15T18:00:01"/>
    <x v="135"/>
    <n v="-34.197928333333302"/>
    <n v="-70.567310000000006"/>
    <n v="249"/>
    <x v="0"/>
  </r>
  <r>
    <s v="A-139"/>
    <s v="FWFK-46"/>
    <x v="2"/>
    <d v="2015-05-15T18:00:16"/>
    <x v="135"/>
    <n v="-34.197526666666697"/>
    <n v="-70.566548333333301"/>
    <n v="228"/>
    <x v="0"/>
  </r>
  <r>
    <s v="T-408"/>
    <s v="GD-JP-75"/>
    <x v="0"/>
    <d v="2015-05-15T18:00:53"/>
    <x v="135"/>
    <n v="-34.195523333333298"/>
    <n v="-70.564548333333306"/>
    <n v="204"/>
    <x v="0"/>
  </r>
  <r>
    <s v="T-451"/>
    <s v="CW-PP-82"/>
    <x v="0"/>
    <d v="2015-05-15T18:01:21"/>
    <x v="135"/>
    <n v="-34.195408333333297"/>
    <n v="-70.564463333333293"/>
    <n v="203"/>
    <x v="0"/>
  </r>
  <r>
    <s v="Bus 454"/>
    <s v="YS-8985"/>
    <x v="1"/>
    <d v="2015-05-15T18:00:20"/>
    <x v="135"/>
    <n v="-34.196666666666701"/>
    <n v="-70.565555555555605"/>
    <n v="45"/>
    <x v="1"/>
  </r>
  <r>
    <s v="Bus 510"/>
    <s v="WS-6195"/>
    <x v="1"/>
    <d v="2015-05-15T18:07:10"/>
    <x v="135"/>
    <n v="-34.197499999999998"/>
    <n v="-70.566388888888895"/>
    <n v="45"/>
    <x v="1"/>
  </r>
  <r>
    <s v="T-416"/>
    <s v="CV-XV-33"/>
    <x v="0"/>
    <d v="2015-05-15T18:07:51"/>
    <x v="135"/>
    <n v="-34.1971833333333"/>
    <n v="-70.566123333333294"/>
    <n v="226"/>
    <x v="0"/>
  </r>
  <r>
    <s v="Bus 404"/>
    <s v="YS-4444"/>
    <x v="1"/>
    <d v="2015-05-15T18:07:30"/>
    <x v="135"/>
    <n v="-34.196666666666701"/>
    <n v="-70.565277777777794"/>
    <n v="220"/>
    <x v="0"/>
  </r>
  <r>
    <s v="A-131"/>
    <s v="FFBF-39"/>
    <x v="2"/>
    <d v="2015-05-15T18:09:08"/>
    <x v="135"/>
    <n v="-34.1970733333333"/>
    <n v="-70.565921666666696"/>
    <n v="226"/>
    <x v="0"/>
  </r>
  <r>
    <s v="Bus 424"/>
    <s v="YS-8910"/>
    <x v="1"/>
    <d v="2015-05-15T18:12:30"/>
    <x v="135"/>
    <n v="-34.195277777777797"/>
    <n v="-70.563888888888897"/>
    <n v="295"/>
    <x v="0"/>
  </r>
  <r>
    <s v="Bus 445"/>
    <s v="YS-8940"/>
    <x v="1"/>
    <d v="2015-05-15T18:13:30"/>
    <x v="135"/>
    <n v="-34.1955555555556"/>
    <n v="-70.564444444444405"/>
    <n v="25"/>
    <x v="1"/>
  </r>
  <r>
    <s v="T-609"/>
    <s v="DY-ZP-69"/>
    <x v="0"/>
    <d v="2015-05-15T18:15:04"/>
    <x v="135"/>
    <n v="-34.196581666666702"/>
    <n v="-70.565295000000006"/>
    <n v="46"/>
    <x v="1"/>
  </r>
  <r>
    <s v="T-609"/>
    <s v="DY-ZP-69"/>
    <x v="0"/>
    <d v="2015-05-15T18:15:04"/>
    <x v="135"/>
    <n v="-34.196581666666702"/>
    <n v="-70.565295000000006"/>
    <n v="46"/>
    <x v="1"/>
  </r>
  <r>
    <s v="Bus 548"/>
    <s v="FBVX-56"/>
    <x v="1"/>
    <d v="2015-05-15T18:17:30"/>
    <x v="135"/>
    <n v="-34.195277777777797"/>
    <n v="-70.564444444444405"/>
    <n v="200"/>
    <x v="0"/>
  </r>
  <r>
    <s v="Bus 331"/>
    <s v="YL-9993"/>
    <x v="1"/>
    <d v="2015-05-15T18:21:10"/>
    <x v="135"/>
    <n v="-34.196944444444398"/>
    <n v="-70.565833333333302"/>
    <n v="225"/>
    <x v="0"/>
  </r>
  <r>
    <s v="Bus 461"/>
    <s v="YV-9089"/>
    <x v="1"/>
    <d v="2015-05-15T18:21:20"/>
    <x v="135"/>
    <n v="-34.197777777777802"/>
    <n v="-70.566944444444403"/>
    <n v="235"/>
    <x v="0"/>
  </r>
  <r>
    <s v="T-533"/>
    <s v="CV-KK-30"/>
    <x v="0"/>
    <d v="2015-05-15T18:22:12"/>
    <x v="135"/>
    <n v="-34.1972733333333"/>
    <n v="-70.566233333333301"/>
    <n v="227"/>
    <x v="0"/>
  </r>
  <r>
    <s v="Bus 465"/>
    <s v="YS-8997"/>
    <x v="1"/>
    <d v="2015-05-15T18:24:00"/>
    <x v="135"/>
    <n v="-34.197499999999998"/>
    <n v="-70.566388888888895"/>
    <n v="225"/>
    <x v="0"/>
  </r>
  <r>
    <s v="Bus 384"/>
    <s v="YS-4440"/>
    <x v="1"/>
    <d v="2015-05-15T18:24:00"/>
    <x v="135"/>
    <n v="-34.196944444444398"/>
    <n v="-70.565555555555605"/>
    <n v="225"/>
    <x v="0"/>
  </r>
  <r>
    <s v="Bus 539"/>
    <s v="FBVX-50"/>
    <x v="1"/>
    <d v="2015-05-15T18:24:50"/>
    <x v="135"/>
    <n v="-34.197222222222202"/>
    <n v="-70.566111111111098"/>
    <n v="45"/>
    <x v="1"/>
  </r>
  <r>
    <s v="T-421"/>
    <s v="GD-JP-72"/>
    <x v="0"/>
    <d v="2015-05-15T18:25:09"/>
    <x v="135"/>
    <n v="-34.197288333333297"/>
    <n v="-70.566251666666702"/>
    <n v="227"/>
    <x v="0"/>
  </r>
  <r>
    <s v="Bus 419"/>
    <s v="YS-8132"/>
    <x v="1"/>
    <d v="2015-05-15T18:25:10"/>
    <x v="135"/>
    <n v="-34.195277777777797"/>
    <n v="-70.564166666666694"/>
    <n v="20"/>
    <x v="1"/>
  </r>
  <r>
    <s v="T-208"/>
    <s v="CV-RL-33"/>
    <x v="0"/>
    <d v="2015-05-15T18:25:29"/>
    <x v="135"/>
    <n v="-34.195346666666701"/>
    <n v="-70.564449999999994"/>
    <n v="203"/>
    <x v="0"/>
  </r>
  <r>
    <s v="T-208"/>
    <s v="CV-RL-33"/>
    <x v="0"/>
    <d v="2015-05-15T18:25:29"/>
    <x v="135"/>
    <n v="-34.195346666666701"/>
    <n v="-70.564449999999994"/>
    <n v="203"/>
    <x v="0"/>
  </r>
  <r>
    <s v="T-150"/>
    <s v="CV-KK-20"/>
    <x v="0"/>
    <d v="2015-05-15T18:26:11"/>
    <x v="135"/>
    <n v="-34.197801666666699"/>
    <n v="-70.567106666666703"/>
    <n v="242"/>
    <x v="0"/>
  </r>
  <r>
    <s v="Bus 370"/>
    <s v="YR-1251"/>
    <x v="1"/>
    <d v="2015-05-15T18:26:40"/>
    <x v="135"/>
    <n v="-34.196666666666701"/>
    <n v="-70.565555555555605"/>
    <n v="45"/>
    <x v="1"/>
  </r>
  <r>
    <s v="Bus 330"/>
    <s v="YL-9992"/>
    <x v="1"/>
    <d v="2015-05-15T18:24:00"/>
    <x v="135"/>
    <n v="-34.195277777777797"/>
    <n v="-70.564444444444405"/>
    <n v="200"/>
    <x v="0"/>
  </r>
  <r>
    <s v="Bus 311"/>
    <s v="YL-9976"/>
    <x v="1"/>
    <d v="2015-05-15T18:29:00"/>
    <x v="135"/>
    <n v="-34.197222222222202"/>
    <n v="-70.566111111111098"/>
    <n v="225"/>
    <x v="0"/>
  </r>
  <r>
    <s v="Bus 428"/>
    <s v="YS-8142"/>
    <x v="1"/>
    <d v="2015-05-15T18:29:20"/>
    <x v="135"/>
    <n v="-34.196944444444398"/>
    <n v="-70.565555555555605"/>
    <n v="225"/>
    <x v="0"/>
  </r>
  <r>
    <s v="T-431"/>
    <s v="CV-XV-30"/>
    <x v="0"/>
    <d v="2015-05-15T18:29:50"/>
    <x v="135"/>
    <n v="-34.197794999999999"/>
    <n v="-70.566958333333304"/>
    <n v="237"/>
    <x v="0"/>
  </r>
  <r>
    <s v="Bus 413"/>
    <s v="YS-8146"/>
    <x v="1"/>
    <d v="2015-05-15T18:30:10"/>
    <x v="135"/>
    <n v="-34.195833333333297"/>
    <n v="-70.564722222222201"/>
    <n v="205"/>
    <x v="0"/>
  </r>
  <r>
    <s v="Bus 542"/>
    <s v="FBVX-49"/>
    <x v="1"/>
    <d v="2015-05-15T18:43:40"/>
    <x v="135"/>
    <n v="-34.195833333333297"/>
    <n v="-70.564444444444405"/>
    <n v="25"/>
    <x v="1"/>
  </r>
  <r>
    <s v="Bus 460"/>
    <s v="YV-9088"/>
    <x v="1"/>
    <d v="2015-05-15T18:44:20"/>
    <x v="135"/>
    <n v="-34.195277777777797"/>
    <n v="-70.564166666666694"/>
    <n v="20"/>
    <x v="1"/>
  </r>
  <r>
    <s v="T-496"/>
    <s v="GD-LV-19"/>
    <x v="0"/>
    <d v="2015-05-15T18:45:54"/>
    <x v="135"/>
    <n v="-34.19603"/>
    <n v="-70.564841666666695"/>
    <n v="209"/>
    <x v="0"/>
  </r>
  <r>
    <s v="POOL-17"/>
    <s v="CX-LJ-42"/>
    <x v="0"/>
    <d v="2015-05-15T18:48:23"/>
    <x v="135"/>
    <n v="-34.195774999999998"/>
    <n v="-70.564660000000003"/>
    <n v="205"/>
    <x v="0"/>
  </r>
  <r>
    <s v="T-303"/>
    <s v="GD-LV-24"/>
    <x v="0"/>
    <d v="2015-05-15T18:49:00"/>
    <x v="135"/>
    <n v="-34.196668333333299"/>
    <n v="-70.565439999999995"/>
    <n v="225"/>
    <x v="0"/>
  </r>
  <r>
    <s v="T-303"/>
    <s v="GD-LV-24"/>
    <x v="0"/>
    <d v="2015-05-15T18:49:00"/>
    <x v="135"/>
    <n v="-34.196668333333299"/>
    <n v="-70.565439999999995"/>
    <n v="225"/>
    <x v="0"/>
  </r>
  <r>
    <s v="Bus 337"/>
    <s v="YL-9986"/>
    <x v="1"/>
    <d v="2015-05-15T18:50:50"/>
    <x v="135"/>
    <n v="-34.1955555555556"/>
    <n v="-70.564444444444405"/>
    <n v="20"/>
    <x v="1"/>
  </r>
  <r>
    <s v="T-203"/>
    <s v="GD-LV-32"/>
    <x v="0"/>
    <d v="2015-05-15T18:55:34"/>
    <x v="135"/>
    <n v="-34.19567"/>
    <n v="-70.564605"/>
    <n v="204"/>
    <x v="0"/>
  </r>
  <r>
    <s v="Bus 552"/>
    <s v="FFPG-42"/>
    <x v="1"/>
    <d v="2015-05-15T18:56:00"/>
    <x v="135"/>
    <n v="-34.198055555555598"/>
    <n v="-70.567777777777806"/>
    <n v="90"/>
    <x v="0"/>
  </r>
  <r>
    <s v="X-70"/>
    <s v="FZDT-94"/>
    <x v="3"/>
    <d v="2015-05-15T18:56:30"/>
    <x v="135"/>
    <n v="-34.195695000000001"/>
    <n v="-70.564499999999995"/>
    <n v="27"/>
    <x v="1"/>
  </r>
  <r>
    <s v="T 165"/>
    <s v="DTYV-62"/>
    <x v="4"/>
    <d v="2015-05-15T18:57:50"/>
    <x v="135"/>
    <n v="-34.1955555555556"/>
    <n v="-70.564444444444405"/>
    <n v="20"/>
    <x v="1"/>
  </r>
  <r>
    <s v="T 163"/>
    <s v="FRLX-79"/>
    <x v="4"/>
    <d v="2015-05-15T19:01:10"/>
    <x v="135"/>
    <n v="-34.197499999999998"/>
    <n v="-70.566388888888895"/>
    <n v="45"/>
    <x v="1"/>
  </r>
  <r>
    <s v="Bus 417"/>
    <s v="YS-8131"/>
    <x v="1"/>
    <d v="2015-05-15T19:03:00"/>
    <x v="135"/>
    <n v="-34.197222222222202"/>
    <n v="-70.566111111111098"/>
    <n v="45"/>
    <x v="1"/>
  </r>
  <r>
    <s v="T-033"/>
    <s v="FK-TT-49"/>
    <x v="0"/>
    <d v="2015-05-15T19:05:01"/>
    <x v="135"/>
    <n v="-34.195300000000003"/>
    <n v="-70.564401666666697"/>
    <n v="207"/>
    <x v="0"/>
  </r>
  <r>
    <s v="Bus 446"/>
    <s v="YS-8938"/>
    <x v="1"/>
    <d v="2015-05-15T19:05:10"/>
    <x v="135"/>
    <n v="-34.197499999999998"/>
    <n v="-70.566388888888895"/>
    <n v="45"/>
    <x v="1"/>
  </r>
  <r>
    <s v="Bus 348"/>
    <s v="YR-1015"/>
    <x v="1"/>
    <d v="2015-05-15T19:11:50"/>
    <x v="135"/>
    <n v="-34.198055555555598"/>
    <n v="-70.567499999999995"/>
    <n v="75"/>
    <x v="1"/>
  </r>
  <r>
    <s v="Bus 456"/>
    <s v="YS-8988"/>
    <x v="1"/>
    <d v="2015-05-15T19:14:50"/>
    <x v="135"/>
    <n v="-34.197222222222202"/>
    <n v="-70.566111111111098"/>
    <n v="225"/>
    <x v="0"/>
  </r>
  <r>
    <s v="Bus 349"/>
    <s v="YR-1159"/>
    <x v="1"/>
    <d v="2015-05-15T19:19:00"/>
    <x v="135"/>
    <n v="-34.197222222222202"/>
    <n v="-70.566111111111098"/>
    <n v="45"/>
    <x v="1"/>
  </r>
  <r>
    <s v="Bus 317"/>
    <s v="YL-9972"/>
    <x v="1"/>
    <d v="2015-05-15T19:19:40"/>
    <x v="135"/>
    <n v="-34.197777777777802"/>
    <n v="-70.567222222222199"/>
    <n v="240"/>
    <x v="0"/>
  </r>
  <r>
    <s v="Bus 307"/>
    <s v="YL-9970"/>
    <x v="1"/>
    <d v="2015-05-15T19:19:50"/>
    <x v="135"/>
    <n v="-34.197777777777802"/>
    <n v="-70.567222222222199"/>
    <n v="245"/>
    <x v="0"/>
  </r>
  <r>
    <s v="Bus 371"/>
    <s v="YS-4402"/>
    <x v="1"/>
    <d v="2015-05-15T19:21:10"/>
    <x v="135"/>
    <n v="-34.196666666666701"/>
    <n v="-70.565277777777794"/>
    <n v="220"/>
    <x v="0"/>
  </r>
  <r>
    <s v="Bus 463"/>
    <s v="YS-8999"/>
    <x v="1"/>
    <d v="2015-05-15T19:19:50"/>
    <x v="135"/>
    <n v="-34.197777777777802"/>
    <n v="-70.566944444444403"/>
    <n v="235"/>
    <x v="0"/>
  </r>
  <r>
    <s v="Bus 418"/>
    <s v="YS-8138"/>
    <x v="1"/>
    <d v="2015-05-15T19:27:50"/>
    <x v="135"/>
    <n v="-34.195277777777797"/>
    <n v="-70.564166666666694"/>
    <n v="25"/>
    <x v="1"/>
  </r>
  <r>
    <s v="Bus 323"/>
    <s v="YL-9982"/>
    <x v="1"/>
    <d v="2015-05-15T19:28:00"/>
    <x v="135"/>
    <n v="-34.195277777777797"/>
    <n v="-70.564166666666694"/>
    <n v="20"/>
    <x v="1"/>
  </r>
  <r>
    <s v="Bus 493"/>
    <s v="YH-5304"/>
    <x v="1"/>
    <d v="2015-05-15T19:31:10"/>
    <x v="135"/>
    <n v="-34.195277777777797"/>
    <n v="-70.564444444444405"/>
    <n v="25"/>
    <x v="1"/>
  </r>
  <r>
    <s v="Bus 429"/>
    <s v="YS-8913"/>
    <x v="1"/>
    <d v="2015-05-15T19:32:30"/>
    <x v="135"/>
    <n v="-34.195833333333297"/>
    <n v="-70.564722222222201"/>
    <n v="30"/>
    <x v="1"/>
  </r>
  <r>
    <s v="T-129"/>
    <s v="FPPT-97"/>
    <x v="4"/>
    <d v="2015-05-15T19:43:40"/>
    <x v="135"/>
    <n v="-34.195277777777797"/>
    <n v="-70.564166666666694"/>
    <n v="110"/>
    <x v="0"/>
  </r>
  <r>
    <s v="Bus 445"/>
    <s v="YS-8940"/>
    <x v="1"/>
    <d v="2015-05-15T19:44:30"/>
    <x v="135"/>
    <n v="-34.196666666666701"/>
    <n v="-70.565277777777794"/>
    <n v="220"/>
    <x v="0"/>
  </r>
  <r>
    <s v="T-236"/>
    <s v="FL-RK-89"/>
    <x v="0"/>
    <d v="2015-05-15T19:45:27"/>
    <x v="135"/>
    <n v="-34.1971833333333"/>
    <n v="-70.566128333333296"/>
    <n v="226"/>
    <x v="0"/>
  </r>
  <r>
    <s v="Bus 510"/>
    <s v="WS-6195"/>
    <x v="1"/>
    <d v="2015-05-15T19:52:00"/>
    <x v="135"/>
    <n v="-34.198055555555598"/>
    <n v="-70.567777777777806"/>
    <n v="265"/>
    <x v="0"/>
  </r>
  <r>
    <s v="Bus 314"/>
    <s v="YS-4420"/>
    <x v="1"/>
    <d v="2015-05-15T19:53:50"/>
    <x v="135"/>
    <n v="-34.196388888888897"/>
    <n v="-70.564999999999998"/>
    <n v="215"/>
    <x v="0"/>
  </r>
  <r>
    <s v="X-70"/>
    <s v="FZDT-94"/>
    <x v="3"/>
    <d v="2015-05-15T19:54:30"/>
    <x v="135"/>
    <n v="-34.196235000000001"/>
    <n v="-70.565015000000002"/>
    <n v="214"/>
    <x v="0"/>
  </r>
  <r>
    <n v="443"/>
    <s v="YS-8924"/>
    <x v="1"/>
    <d v="2015-05-15T20:01:10"/>
    <x v="135"/>
    <n v="-34.195277777777797"/>
    <n v="-70.564444444444405"/>
    <n v="200"/>
    <x v="0"/>
  </r>
  <r>
    <s v="Bus 319"/>
    <s v="YR-1151"/>
    <x v="1"/>
    <d v="2015-05-15T20:02:40"/>
    <x v="135"/>
    <n v="-34.197499999999998"/>
    <n v="-70.566666666666706"/>
    <n v="225"/>
    <x v="0"/>
  </r>
  <r>
    <s v="Bus 489"/>
    <s v="ZV-5408"/>
    <x v="1"/>
    <d v="2015-05-15T20:07:20"/>
    <x v="135"/>
    <n v="-34.195277777777797"/>
    <n v="-70.564444444444405"/>
    <n v="200"/>
    <x v="0"/>
  </r>
  <r>
    <s v="Bus 351"/>
    <s v="YR-1008"/>
    <x v="1"/>
    <d v="2015-05-15T20:08:50"/>
    <x v="135"/>
    <n v="-34.196666666666701"/>
    <n v="-70.565277777777794"/>
    <n v="220"/>
    <x v="0"/>
  </r>
  <r>
    <s v="Bus 426"/>
    <s v="YS-8912"/>
    <x v="1"/>
    <d v="2015-05-15T20:13:30"/>
    <x v="135"/>
    <n v="-34.195833333333297"/>
    <n v="-70.564722222222201"/>
    <n v="205"/>
    <x v="0"/>
  </r>
  <r>
    <s v="T-158"/>
    <s v="CV-RL-79"/>
    <x v="0"/>
    <d v="2015-05-15T20:17:01"/>
    <x v="135"/>
    <n v="-34.195493333333303"/>
    <n v="-70.564518333333297"/>
    <n v="204"/>
    <x v="0"/>
  </r>
  <r>
    <s v="Bus 458"/>
    <s v="YV-9086"/>
    <x v="1"/>
    <d v="2015-05-15T20:17:00"/>
    <x v="135"/>
    <n v="-34.195833333333297"/>
    <n v="-70.564722222222201"/>
    <n v="205"/>
    <x v="0"/>
  </r>
  <r>
    <s v="Bus 454"/>
    <s v="YS-8985"/>
    <x v="1"/>
    <d v="2015-05-15T20:17:00"/>
    <x v="135"/>
    <n v="-34.196944444444398"/>
    <n v="-70.565555555555605"/>
    <n v="225"/>
    <x v="0"/>
  </r>
  <r>
    <s v="Bus 400"/>
    <s v="YS-4425"/>
    <x v="1"/>
    <d v="2015-05-15T20:17:10"/>
    <x v="135"/>
    <n v="-34.196666666666701"/>
    <n v="-70.565555555555605"/>
    <n v="225"/>
    <x v="0"/>
  </r>
  <r>
    <s v="Bus 457"/>
    <s v="YS-8986"/>
    <x v="1"/>
    <d v="2015-05-15T20:17:30"/>
    <x v="135"/>
    <n v="-34.196666666666701"/>
    <n v="-70.565555555555605"/>
    <n v="220"/>
    <x v="0"/>
  </r>
  <r>
    <s v="Bus 449"/>
    <s v="YS-8943"/>
    <x v="1"/>
    <d v="2015-05-15T20:18:40"/>
    <x v="135"/>
    <n v="-34.197499999999998"/>
    <n v="-70.566666666666706"/>
    <n v="225"/>
    <x v="0"/>
  </r>
  <r>
    <s v="Bus 528"/>
    <s v="FBVZ-94"/>
    <x v="1"/>
    <d v="2015-05-15T20:18:40"/>
    <x v="135"/>
    <n v="-34.195833333333297"/>
    <n v="-70.564722222222201"/>
    <n v="205"/>
    <x v="0"/>
  </r>
  <r>
    <s v="Bus 437"/>
    <s v="YS-8919"/>
    <x v="1"/>
    <d v="2015-05-15T20:19:00"/>
    <x v="135"/>
    <n v="-34.197777777777802"/>
    <n v="-70.566944444444403"/>
    <n v="235"/>
    <x v="0"/>
  </r>
  <r>
    <s v="Bus 442"/>
    <s v="YS-8923"/>
    <x v="1"/>
    <d v="2015-05-15T20:19:40"/>
    <x v="135"/>
    <n v="-34.195277777777797"/>
    <n v="-70.564444444444405"/>
    <n v="200"/>
    <x v="0"/>
  </r>
  <r>
    <s v="Bus 348"/>
    <s v="YR-1015"/>
    <x v="1"/>
    <d v="2015-05-15T20:20:00"/>
    <x v="135"/>
    <n v="-34.196666666666701"/>
    <n v="-70.565277777777794"/>
    <n v="220"/>
    <x v="0"/>
  </r>
  <r>
    <s v="Bus 499"/>
    <s v="ZV-5405"/>
    <x v="1"/>
    <d v="2015-05-15T20:20:10"/>
    <x v="135"/>
    <n v="-34.197499999999998"/>
    <n v="-70.566666666666706"/>
    <n v="225"/>
    <x v="0"/>
  </r>
  <r>
    <s v="Bus 385"/>
    <s v="YS-4429"/>
    <x v="1"/>
    <d v="2015-05-15T20:20:20"/>
    <x v="135"/>
    <n v="-34.195833333333297"/>
    <n v="-70.564722222222201"/>
    <n v="205"/>
    <x v="0"/>
  </r>
  <r>
    <s v="Bus 424"/>
    <s v="YS-8910"/>
    <x v="1"/>
    <d v="2015-05-15T20:20:40"/>
    <x v="135"/>
    <n v="-34.198055555555598"/>
    <n v="-70.567777777777806"/>
    <n v="265"/>
    <x v="0"/>
  </r>
  <r>
    <s v="Bus 414"/>
    <s v="YS-8145"/>
    <x v="1"/>
    <d v="2015-05-15T20:20:30"/>
    <x v="135"/>
    <n v="-34.196666666666701"/>
    <n v="-70.565277777777794"/>
    <n v="220"/>
    <x v="0"/>
  </r>
  <r>
    <s v="Bus 441"/>
    <s v="YS-8937"/>
    <x v="1"/>
    <d v="2015-05-15T20:20:50"/>
    <x v="135"/>
    <n v="-34.196388888888897"/>
    <n v="-70.564999999999998"/>
    <n v="215"/>
    <x v="0"/>
  </r>
  <r>
    <s v="T-234"/>
    <s v="CV-XX-56"/>
    <x v="0"/>
    <d v="2015-05-15T20:28:51"/>
    <x v="135"/>
    <n v="-34.196125000000002"/>
    <n v="-70.564923333333297"/>
    <n v="211"/>
    <x v="0"/>
  </r>
  <r>
    <s v="Bus 542"/>
    <s v="FBVX-49"/>
    <x v="1"/>
    <d v="2015-05-15T20:33:50"/>
    <x v="135"/>
    <n v="-34.197222222222202"/>
    <n v="-70.566111111111098"/>
    <n v="225"/>
    <x v="0"/>
  </r>
  <r>
    <s v="X-72"/>
    <s v="FYCH-37"/>
    <x v="3"/>
    <d v="2015-05-15T20:37:11"/>
    <x v="135"/>
    <n v="-34.196698333333302"/>
    <n v="-70.565478333333303"/>
    <n v="225"/>
    <x v="0"/>
  </r>
  <r>
    <s v="X-72"/>
    <s v="FYCH-37"/>
    <x v="3"/>
    <d v="2015-05-15T20:37:11"/>
    <x v="135"/>
    <n v="-34.196698333333302"/>
    <n v="-70.565478333333303"/>
    <n v="225"/>
    <x v="0"/>
  </r>
  <r>
    <s v="T147"/>
    <s v="DTYV-58"/>
    <x v="4"/>
    <d v="2015-05-15T20:39:40"/>
    <x v="135"/>
    <n v="-34.196111111111101"/>
    <n v="-70.564722222222201"/>
    <n v="205"/>
    <x v="0"/>
  </r>
  <r>
    <s v="Bus 481"/>
    <s v="ZK-4280"/>
    <x v="1"/>
    <d v="2015-05-15T20:50:00"/>
    <x v="135"/>
    <n v="-34.1955555555556"/>
    <n v="-70.564444444444405"/>
    <n v="200"/>
    <x v="0"/>
  </r>
  <r>
    <s v="Bus 380"/>
    <s v="YS-4438"/>
    <x v="1"/>
    <d v="2015-05-15T20:54:20"/>
    <x v="135"/>
    <n v="-34.195277777777797"/>
    <n v="-70.564444444444405"/>
    <n v="200"/>
    <x v="0"/>
  </r>
  <r>
    <s v="T-129"/>
    <s v="FPPT-97"/>
    <x v="4"/>
    <d v="2015-05-15T20:57:40"/>
    <x v="135"/>
    <n v="-34.195277777777797"/>
    <n v="-70.563888888888897"/>
    <n v="305"/>
    <x v="0"/>
  </r>
  <r>
    <s v="Bus 556"/>
    <s v="FFPG-39"/>
    <x v="1"/>
    <d v="2015-05-15T21:05:50"/>
    <x v="135"/>
    <n v="-34.197499999999998"/>
    <n v="-70.566388888888895"/>
    <n v="225"/>
    <x v="0"/>
  </r>
  <r>
    <s v="T-216"/>
    <s v="CV-KK-17"/>
    <x v="0"/>
    <d v="2015-05-15T21:14:38"/>
    <x v="135"/>
    <n v="-34.197423333333298"/>
    <n v="-70.566395"/>
    <n v="226"/>
    <x v="0"/>
  </r>
  <r>
    <s v="X-75"/>
    <s v="FGXP-14"/>
    <x v="3"/>
    <d v="2015-05-15T21:18:00"/>
    <x v="135"/>
    <n v="-34.196800000000003"/>
    <n v="-70.565626666666702"/>
    <n v="226"/>
    <x v="0"/>
  </r>
  <r>
    <s v="X-75"/>
    <s v="FGXP-14"/>
    <x v="3"/>
    <d v="2015-05-15T21:18:00"/>
    <x v="135"/>
    <n v="-34.196800000000003"/>
    <n v="-70.565626666666702"/>
    <n v="226"/>
    <x v="0"/>
  </r>
  <r>
    <s v="A-154"/>
    <s v="GHJX-33"/>
    <x v="2"/>
    <d v="2015-05-15T21:47:59"/>
    <x v="135"/>
    <n v="-34.196264999999997"/>
    <n v="-70.564911666666703"/>
    <n v="38"/>
    <x v="1"/>
  </r>
  <r>
    <s v="A-153"/>
    <s v="GHBH-65"/>
    <x v="2"/>
    <d v="2015-05-15T21:55:04"/>
    <x v="135"/>
    <n v="-34.196286666666701"/>
    <n v="-70.564998333333307"/>
    <n v="215"/>
    <x v="0"/>
  </r>
  <r>
    <s v="A-160"/>
    <s v="GHJX-36"/>
    <x v="2"/>
    <d v="2015-05-15T22:00:03"/>
    <x v="135"/>
    <n v="-34.195368333333299"/>
    <n v="-70.564326666666702"/>
    <n v="24"/>
    <x v="1"/>
  </r>
  <r>
    <s v="Bus 455"/>
    <s v="YS-8989"/>
    <x v="1"/>
    <d v="2015-05-15T22:08:40"/>
    <x v="135"/>
    <n v="-34.197222222222202"/>
    <n v="-70.566111111111098"/>
    <n v="45"/>
    <x v="1"/>
  </r>
  <r>
    <s v="A-123"/>
    <s v="FFBF-31"/>
    <x v="2"/>
    <d v="2015-05-15T22:10:46"/>
    <x v="135"/>
    <n v="-34.195864999999998"/>
    <n v="-70.564610000000002"/>
    <n v="30"/>
    <x v="1"/>
  </r>
  <r>
    <s v="Bus 457"/>
    <s v="YS-8986"/>
    <x v="1"/>
    <d v="2015-05-15T22:10:40"/>
    <x v="135"/>
    <n v="-34.196111111111101"/>
    <n v="-70.564722222222201"/>
    <n v="30"/>
    <x v="1"/>
  </r>
  <r>
    <s v="T-608"/>
    <s v="DY-ZP-68"/>
    <x v="0"/>
    <d v="2015-05-15T22:15:25"/>
    <x v="135"/>
    <n v="-34.197413333333301"/>
    <n v="-70.566433333333293"/>
    <n v="227"/>
    <x v="0"/>
  </r>
  <r>
    <s v="T-608"/>
    <s v="DY-ZP-68"/>
    <x v="0"/>
    <d v="2015-05-15T22:15:25"/>
    <x v="135"/>
    <n v="-34.197413333333301"/>
    <n v="-70.566433333333293"/>
    <n v="227"/>
    <x v="0"/>
  </r>
  <r>
    <s v="Bus 474"/>
    <s v="ZK-4277"/>
    <x v="1"/>
    <d v="2015-05-15T22:23:50"/>
    <x v="135"/>
    <n v="-34.197777777777802"/>
    <n v="-70.566666666666706"/>
    <n v="50"/>
    <x v="1"/>
  </r>
  <r>
    <s v="A-135"/>
    <s v="FWFK-45"/>
    <x v="2"/>
    <d v="2015-05-15T22:27:32"/>
    <x v="135"/>
    <n v="-34.195918333333303"/>
    <n v="-70.564660000000003"/>
    <n v="32"/>
    <x v="1"/>
  </r>
  <r>
    <s v="Bus 535"/>
    <s v="FBVX-52"/>
    <x v="1"/>
    <d v="2015-05-15T22:27:40"/>
    <x v="135"/>
    <n v="-34.196388888888897"/>
    <n v="-70.564999999999998"/>
    <n v="35"/>
    <x v="1"/>
  </r>
  <r>
    <s v="Bus 440"/>
    <s v="YS-8922"/>
    <x v="1"/>
    <d v="2015-05-15T22:30:30"/>
    <x v="135"/>
    <n v="-34.196666666666701"/>
    <n v="-70.565277777777794"/>
    <n v="40"/>
    <x v="1"/>
  </r>
  <r>
    <s v="A-125"/>
    <s v="FFBF33"/>
    <x v="2"/>
    <d v="2015-05-15T22:32:32"/>
    <x v="135"/>
    <n v="-34.197450000000003"/>
    <n v="-70.566400000000002"/>
    <n v="46"/>
    <x v="1"/>
  </r>
  <r>
    <s v="Bus 404"/>
    <s v="YS-4444"/>
    <x v="1"/>
    <d v="2015-05-15T22:35:10"/>
    <x v="135"/>
    <n v="-34.197499999999998"/>
    <n v="-70.566388888888895"/>
    <n v="45"/>
    <x v="1"/>
  </r>
  <r>
    <s v="Bus 391"/>
    <s v="YS-4419"/>
    <x v="1"/>
    <d v="2015-05-15T22:36:50"/>
    <x v="135"/>
    <n v="-34.195277777777797"/>
    <n v="-70.564166666666694"/>
    <n v="20"/>
    <x v="1"/>
  </r>
  <r>
    <s v="521Piloto"/>
    <s v="BFLY-39"/>
    <x v="1"/>
    <d v="2015-05-15T22:41:30"/>
    <x v="135"/>
    <n v="-34.197777777777802"/>
    <n v="-70.567222222222199"/>
    <n v="65"/>
    <x v="1"/>
  </r>
  <r>
    <s v="T-706"/>
    <s v="GD-LR-93"/>
    <x v="0"/>
    <d v="2015-05-15T22:49:15"/>
    <x v="135"/>
    <n v="-34.196878333333302"/>
    <n v="-70.565740000000005"/>
    <n v="226"/>
    <x v="0"/>
  </r>
  <r>
    <s v="A-145"/>
    <s v="GFPK-63"/>
    <x v="2"/>
    <d v="2015-05-15T22:49:26"/>
    <x v="135"/>
    <n v="-34.1964233333333"/>
    <n v="-70.565089999999998"/>
    <n v="41"/>
    <x v="1"/>
  </r>
  <r>
    <s v="A-144"/>
    <s v="GFPK-62"/>
    <x v="2"/>
    <d v="2015-05-15T22:51:59"/>
    <x v="135"/>
    <n v="-34.198053333333299"/>
    <n v="-70.567745000000002"/>
    <n v="86"/>
    <x v="1"/>
  </r>
  <r>
    <s v="A-162"/>
    <s v="GHZV-38"/>
    <x v="2"/>
    <d v="2015-05-15T22:53:59"/>
    <x v="135"/>
    <n v="-34.198041666666697"/>
    <n v="-70.567705000000004"/>
    <n v="85"/>
    <x v="1"/>
  </r>
  <r>
    <s v="X-75"/>
    <s v="FGXP-14"/>
    <x v="3"/>
    <d v="2015-05-15T23:00:06"/>
    <x v="135"/>
    <n v="-34.197980000000001"/>
    <n v="-70.567368333333306"/>
    <n v="74"/>
    <x v="1"/>
  </r>
  <r>
    <s v="X-75"/>
    <s v="FGXP-14"/>
    <x v="3"/>
    <d v="2015-05-15T23:00:06"/>
    <x v="135"/>
    <n v="-34.197980000000001"/>
    <n v="-70.567368333333306"/>
    <n v="74"/>
    <x v="1"/>
  </r>
  <r>
    <s v="X-75"/>
    <s v="FGXP-14"/>
    <x v="3"/>
    <d v="2015-05-15T23:00:06"/>
    <x v="135"/>
    <n v="-34.197980000000001"/>
    <n v="-70.567368333333306"/>
    <n v="74"/>
    <x v="1"/>
  </r>
  <r>
    <s v="Bus 481"/>
    <s v="ZK-4280"/>
    <x v="1"/>
    <d v="2015-05-15T23:04:00"/>
    <x v="135"/>
    <n v="-34.197222222222202"/>
    <n v="-70.566111111111098"/>
    <n v="45"/>
    <x v="1"/>
  </r>
  <r>
    <s v="T-910 UR"/>
    <s v="CY-CD-31"/>
    <x v="0"/>
    <d v="2015-05-15T23:06:12"/>
    <x v="135"/>
    <n v="-34.195546666666701"/>
    <n v="-70.564430000000002"/>
    <n v="24"/>
    <x v="1"/>
  </r>
  <r>
    <s v="Bus 354"/>
    <s v="YR-1160"/>
    <x v="1"/>
    <d v="2015-05-15T23:10:30"/>
    <x v="135"/>
    <n v="-34.197777777777802"/>
    <n v="-70.566944444444403"/>
    <n v="60"/>
    <x v="1"/>
  </r>
  <r>
    <s v="Bus 439"/>
    <s v="YS-8921"/>
    <x v="1"/>
    <d v="2015-05-15T23:11:20"/>
    <x v="135"/>
    <n v="-34.198055555555598"/>
    <n v="-70.567222222222199"/>
    <n v="65"/>
    <x v="1"/>
  </r>
  <r>
    <s v="520Piloto"/>
    <s v="BFLY-40"/>
    <x v="1"/>
    <d v="2015-05-15T23:13:50"/>
    <x v="135"/>
    <n v="-34.196944444444398"/>
    <n v="-70.565833333333302"/>
    <n v="45"/>
    <x v="1"/>
  </r>
  <r>
    <s v="Bus 345"/>
    <s v="YR-1158"/>
    <x v="1"/>
    <d v="2015-05-15T23:13:40"/>
    <x v="135"/>
    <n v="-34.198055555555598"/>
    <n v="-70.567499999999995"/>
    <n v="75"/>
    <x v="1"/>
  </r>
  <r>
    <s v="X-81"/>
    <s v="FYRD-74"/>
    <x v="3"/>
    <d v="2015-05-15T23:17:36"/>
    <x v="135"/>
    <n v="-34.195273333333297"/>
    <n v="-70.564149999999998"/>
    <n v="53"/>
    <x v="1"/>
  </r>
  <r>
    <s v="T149"/>
    <s v="DTYV-60"/>
    <x v="4"/>
    <d v="2015-05-15T23:18:10"/>
    <x v="135"/>
    <n v="-34.195277777777797"/>
    <n v="-70.564166666666694"/>
    <n v="115"/>
    <x v="0"/>
  </r>
  <r>
    <s v="Bus 303"/>
    <s v="YL-9987"/>
    <x v="1"/>
    <d v="2015-05-15T23:21:00"/>
    <x v="135"/>
    <n v="-34.196111111111101"/>
    <n v="-70.564722222222201"/>
    <n v="35"/>
    <x v="1"/>
  </r>
  <r>
    <s v="Bus 412"/>
    <s v="YS-4432"/>
    <x v="1"/>
    <d v="2015-05-15T23:24:00"/>
    <x v="135"/>
    <n v="-34.197499999999998"/>
    <n v="-70.566666666666706"/>
    <n v="45"/>
    <x v="1"/>
  </r>
  <r>
    <s v="Bus 477"/>
    <s v="YV-9098"/>
    <x v="1"/>
    <d v="2015-05-15T23:24:30"/>
    <x v="135"/>
    <n v="-34.197777777777802"/>
    <n v="-70.567222222222199"/>
    <n v="65"/>
    <x v="1"/>
  </r>
  <r>
    <s v="X-84"/>
    <s v="FZDT-96"/>
    <x v="3"/>
    <d v="2015-05-15T23:25:42"/>
    <x v="135"/>
    <n v="-34.196318333333302"/>
    <n v="-70.564980000000006"/>
    <n v="39"/>
    <x v="1"/>
  </r>
  <r>
    <s v="X-84"/>
    <s v="FZDT-96"/>
    <x v="3"/>
    <d v="2015-05-15T23:25:42"/>
    <x v="135"/>
    <n v="-34.196318333333302"/>
    <n v="-70.564980000000006"/>
    <n v="39"/>
    <x v="1"/>
  </r>
  <r>
    <s v="Bus 392"/>
    <s v="YV-9094"/>
    <x v="1"/>
    <d v="2015-05-15T23:30:00"/>
    <x v="135"/>
    <n v="-34.196111111111101"/>
    <n v="-70.564722222222201"/>
    <n v="30"/>
    <x v="1"/>
  </r>
  <r>
    <s v="X-76"/>
    <s v="FYRD-75"/>
    <x v="3"/>
    <d v="2015-05-15T23:32:01"/>
    <x v="135"/>
    <n v="-34.196379999999998"/>
    <n v="-70.565051666666704"/>
    <n v="41"/>
    <x v="1"/>
  </r>
  <r>
    <s v="X-76"/>
    <s v="FYRD-75"/>
    <x v="3"/>
    <d v="2015-05-15T23:32:01"/>
    <x v="135"/>
    <n v="-34.196379999999998"/>
    <n v="-70.565051666666704"/>
    <n v="41"/>
    <x v="1"/>
  </r>
  <r>
    <s v="X-81"/>
    <s v="FYRD-74"/>
    <x v="3"/>
    <d v="2015-05-15T23:53:36"/>
    <x v="135"/>
    <n v="-34.195273333333297"/>
    <n v="-70.5643933333333"/>
    <n v="206"/>
    <x v="0"/>
  </r>
  <r>
    <s v="X-78"/>
    <s v="FYRD-77"/>
    <x v="3"/>
    <d v="2015-05-16T00:18:52"/>
    <x v="136"/>
    <n v="-34.195361666666699"/>
    <n v="-70.564451666666699"/>
    <n v="204"/>
    <x v="0"/>
  </r>
  <r>
    <s v="X-78"/>
    <s v="FYRD-77"/>
    <x v="3"/>
    <d v="2015-05-16T00:18:52"/>
    <x v="136"/>
    <n v="-34.195361666666699"/>
    <n v="-70.564451666666699"/>
    <n v="204"/>
    <x v="0"/>
  </r>
  <r>
    <s v="X-76"/>
    <s v="FYRD-75"/>
    <x v="3"/>
    <d v="2015-05-16T00:23:14"/>
    <x v="136"/>
    <n v="-34.196905000000001"/>
    <n v="-70.565770000000001"/>
    <n v="227"/>
    <x v="0"/>
  </r>
  <r>
    <s v="X-76"/>
    <s v="FYRD-75"/>
    <x v="3"/>
    <d v="2015-05-16T00:23:14"/>
    <x v="136"/>
    <n v="-34.196905000000001"/>
    <n v="-70.565770000000001"/>
    <n v="227"/>
    <x v="0"/>
  </r>
  <r>
    <s v="X-79"/>
    <s v="FYCH-35"/>
    <x v="3"/>
    <d v="2015-05-16T00:29:14"/>
    <x v="136"/>
    <n v="-34.196730000000002"/>
    <n v="-70.565524999999994"/>
    <n v="225"/>
    <x v="0"/>
  </r>
  <r>
    <s v="X-79"/>
    <s v="FYCH-35"/>
    <x v="3"/>
    <d v="2015-05-16T00:29:14"/>
    <x v="136"/>
    <n v="-34.196730000000002"/>
    <n v="-70.565524999999994"/>
    <n v="225"/>
    <x v="0"/>
  </r>
  <r>
    <s v="X-84"/>
    <s v="FZDT-96"/>
    <x v="3"/>
    <d v="2015-05-16T00:31:52"/>
    <x v="136"/>
    <n v="-34.196689999999997"/>
    <n v="-70.565473333333301"/>
    <n v="225"/>
    <x v="0"/>
  </r>
  <r>
    <s v="X-84"/>
    <s v="FZDT-96"/>
    <x v="3"/>
    <d v="2015-05-16T00:31:52"/>
    <x v="136"/>
    <n v="-34.196689999999997"/>
    <n v="-70.565473333333301"/>
    <n v="225"/>
    <x v="0"/>
  </r>
  <r>
    <s v="Bus 509"/>
    <s v="WS-6194"/>
    <x v="1"/>
    <d v="2015-05-16T00:36:50"/>
    <x v="136"/>
    <n v="-34.1955555555556"/>
    <n v="-70.564444444444405"/>
    <n v="200"/>
    <x v="0"/>
  </r>
  <r>
    <s v="Bus 474"/>
    <s v="ZK-4277"/>
    <x v="1"/>
    <d v="2015-05-16T00:42:50"/>
    <x v="136"/>
    <n v="-34.197777777777802"/>
    <n v="-70.566944444444403"/>
    <n v="235"/>
    <x v="0"/>
  </r>
  <r>
    <s v="Bus 512"/>
    <s v="WS-6189"/>
    <x v="1"/>
    <d v="2015-05-16T00:42:50"/>
    <x v="136"/>
    <n v="-34.195277777777797"/>
    <n v="-70.564444444444405"/>
    <n v="200"/>
    <x v="0"/>
  </r>
  <r>
    <s v="Bus 434"/>
    <s v="YS-8144"/>
    <x v="1"/>
    <d v="2015-05-16T00:45:50"/>
    <x v="136"/>
    <n v="-34.196111111111101"/>
    <n v="-70.564999999999998"/>
    <n v="205"/>
    <x v="0"/>
  </r>
  <r>
    <s v="Bus 517"/>
    <s v="BFLY-42"/>
    <x v="1"/>
    <d v="2015-05-16T00:46:00"/>
    <x v="136"/>
    <n v="-34.1955555555556"/>
    <n v="-70.564722222222201"/>
    <n v="200"/>
    <x v="0"/>
  </r>
  <r>
    <s v="Bus 436"/>
    <s v="YS-8918"/>
    <x v="1"/>
    <d v="2015-05-16T00:46:20"/>
    <x v="136"/>
    <n v="-34.198055555555598"/>
    <n v="-70.567777777777806"/>
    <n v="260"/>
    <x v="0"/>
  </r>
  <r>
    <s v="Bus 397"/>
    <s v="YS-4422"/>
    <x v="1"/>
    <d v="2015-05-16T00:46:50"/>
    <x v="136"/>
    <n v="-34.196944444444398"/>
    <n v="-70.565833333333302"/>
    <n v="225"/>
    <x v="0"/>
  </r>
  <r>
    <s v="A-141"/>
    <s v="GBFY-89"/>
    <x v="2"/>
    <d v="2015-05-16T00:51:41"/>
    <x v="136"/>
    <n v="-34.195921666666699"/>
    <n v="-70.564743333333297"/>
    <n v="207"/>
    <x v="0"/>
  </r>
  <r>
    <s v="Bus 444"/>
    <s v="YS-8939"/>
    <x v="1"/>
    <d v="2015-05-16T00:51:50"/>
    <x v="136"/>
    <n v="-34.1955555555556"/>
    <n v="-70.564444444444405"/>
    <n v="25"/>
    <x v="1"/>
  </r>
  <r>
    <s v="A-156"/>
    <s v="GHJX-37"/>
    <x v="2"/>
    <d v="2015-05-16T00:56:12"/>
    <x v="136"/>
    <n v="-34.195651666666699"/>
    <n v="-70.564588333333305"/>
    <n v="204"/>
    <x v="0"/>
  </r>
  <r>
    <s v="Bus 379"/>
    <s v="YS-4406"/>
    <x v="1"/>
    <d v="2015-05-16T01:04:40"/>
    <x v="136"/>
    <n v="-34.196666666666701"/>
    <n v="-70.565277777777794"/>
    <n v="220"/>
    <x v="0"/>
  </r>
  <r>
    <s v="T149"/>
    <s v="DTYV-60"/>
    <x v="4"/>
    <d v="2015-05-16T01:06:10"/>
    <x v="136"/>
    <n v="-34.195277777777797"/>
    <n v="-70.564166666666694"/>
    <n v="120"/>
    <x v="0"/>
  </r>
  <r>
    <s v="Bus 461"/>
    <s v="YV-9089"/>
    <x v="1"/>
    <d v="2015-05-16T01:18:00"/>
    <x v="136"/>
    <n v="-34.195277777777797"/>
    <n v="-70.564444444444405"/>
    <n v="200"/>
    <x v="0"/>
  </r>
  <r>
    <s v="Bus 404"/>
    <s v="YS-4444"/>
    <x v="1"/>
    <d v="2015-05-16T01:19:10"/>
    <x v="136"/>
    <n v="-34.1955555555556"/>
    <n v="-70.564444444444405"/>
    <n v="200"/>
    <x v="0"/>
  </r>
  <r>
    <s v="Bus 483"/>
    <s v="ZV-5407"/>
    <x v="1"/>
    <d v="2015-05-16T01:19:20"/>
    <x v="136"/>
    <n v="-34.197499999999998"/>
    <n v="-70.566666666666706"/>
    <n v="225"/>
    <x v="0"/>
  </r>
  <r>
    <s v="X-75"/>
    <s v="FGXP-14"/>
    <x v="3"/>
    <d v="2015-05-16T01:21:58"/>
    <x v="136"/>
    <n v="-34.195853333333297"/>
    <n v="-70.564734999999999"/>
    <n v="206"/>
    <x v="0"/>
  </r>
  <r>
    <s v="X-75"/>
    <s v="FGXP-14"/>
    <x v="3"/>
    <d v="2015-05-16T01:21:58"/>
    <x v="136"/>
    <n v="-34.195853333333297"/>
    <n v="-70.564734999999999"/>
    <n v="206"/>
    <x v="0"/>
  </r>
  <r>
    <s v="Bus 407"/>
    <s v="YS-4430"/>
    <x v="1"/>
    <d v="2015-05-16T01:23:10"/>
    <x v="136"/>
    <n v="-34.195833333333297"/>
    <n v="-70.564722222222201"/>
    <n v="205"/>
    <x v="0"/>
  </r>
  <r>
    <s v="Bus 476"/>
    <s v="ZK-4278"/>
    <x v="1"/>
    <d v="2015-05-16T01:23:10"/>
    <x v="136"/>
    <n v="-34.197777777777802"/>
    <n v="-70.566944444444403"/>
    <n v="230"/>
    <x v="0"/>
  </r>
  <r>
    <s v="Bus 391"/>
    <s v="YS-4419"/>
    <x v="1"/>
    <d v="2015-05-16T01:23:50"/>
    <x v="136"/>
    <n v="-34.196666666666701"/>
    <n v="-70.565277777777794"/>
    <n v="220"/>
    <x v="0"/>
  </r>
  <r>
    <s v="Bus 350"/>
    <s v="YR-1016"/>
    <x v="1"/>
    <d v="2015-05-16T01:26:00"/>
    <x v="136"/>
    <n v="-34.197777777777802"/>
    <n v="-70.567222222222199"/>
    <n v="240"/>
    <x v="0"/>
  </r>
  <r>
    <s v="Bus 455"/>
    <s v="YS-8989"/>
    <x v="1"/>
    <d v="2015-05-16T01:26:50"/>
    <x v="136"/>
    <n v="-34.198055555555598"/>
    <n v="-70.567222222222199"/>
    <n v="250"/>
    <x v="0"/>
  </r>
  <r>
    <s v="Bus 470"/>
    <s v="YV-9090"/>
    <x v="1"/>
    <d v="2015-05-16T01:29:30"/>
    <x v="136"/>
    <n v="-34.1955555555556"/>
    <n v="-70.564444444444405"/>
    <n v="200"/>
    <x v="0"/>
  </r>
  <r>
    <s v="Bus 433"/>
    <s v="YS-8924"/>
    <x v="1"/>
    <d v="2015-05-16T01:31:00"/>
    <x v="136"/>
    <n v="-34.1955555555556"/>
    <n v="-70.564444444444405"/>
    <n v="20"/>
    <x v="1"/>
  </r>
  <r>
    <s v="A-127"/>
    <s v="FFBF-35"/>
    <x v="2"/>
    <d v="2015-05-16T01:31:56"/>
    <x v="136"/>
    <n v="-34.195563333333297"/>
    <n v="-70.564554999999999"/>
    <n v="204"/>
    <x v="0"/>
  </r>
  <r>
    <s v="Bus 481"/>
    <s v="ZK-4280"/>
    <x v="1"/>
    <d v="2015-05-16T01:41:40"/>
    <x v="136"/>
    <n v="-34.197499999999998"/>
    <n v="-70.566388888888895"/>
    <n v="45"/>
    <x v="1"/>
  </r>
  <r>
    <s v="Bus 459"/>
    <s v="YV-9087"/>
    <x v="1"/>
    <d v="2015-05-16T01:42:10"/>
    <x v="136"/>
    <n v="-34.196944444444398"/>
    <n v="-70.565833333333302"/>
    <n v="225"/>
    <x v="0"/>
  </r>
  <r>
    <s v="Bus 392"/>
    <s v="YV-9094"/>
    <x v="1"/>
    <d v="2015-05-16T01:42:00"/>
    <x v="136"/>
    <n v="-34.196111111111101"/>
    <n v="-70.564999999999998"/>
    <n v="215"/>
    <x v="0"/>
  </r>
  <r>
    <s v="A-137"/>
    <s v="FWFK-47"/>
    <x v="2"/>
    <d v="2015-05-16T01:42:53"/>
    <x v="136"/>
    <n v="-34.195681666666701"/>
    <n v="-70.564620000000005"/>
    <n v="205"/>
    <x v="0"/>
  </r>
  <r>
    <s v="Bus 451"/>
    <s v="YS-8945"/>
    <x v="1"/>
    <d v="2015-05-16T01:59:50"/>
    <x v="136"/>
    <n v="-34.196388888888897"/>
    <n v="-70.565277777777794"/>
    <n v="40"/>
    <x v="1"/>
  </r>
  <r>
    <s v="J-81"/>
    <s v="FBVY-46"/>
    <x v="7"/>
    <d v="2015-05-16T02:01:43"/>
    <x v="136"/>
    <n v="-34.196739999999998"/>
    <n v="-70.565453333333295"/>
    <n v="46"/>
    <x v="1"/>
  </r>
  <r>
    <s v="Bus 418"/>
    <s v="YS-8138"/>
    <x v="1"/>
    <d v="2015-05-16T02:00:10"/>
    <x v="136"/>
    <n v="-34.195833333333297"/>
    <n v="-70.564444444444405"/>
    <n v="25"/>
    <x v="1"/>
  </r>
  <r>
    <s v="Bus 524"/>
    <s v="BGPR-44"/>
    <x v="1"/>
    <d v="2015-05-16T02:01:40"/>
    <x v="136"/>
    <n v="-34.196944444444398"/>
    <n v="-70.565555555555605"/>
    <n v="45"/>
    <x v="1"/>
  </r>
  <r>
    <s v="Bus 513"/>
    <s v="WS-6190"/>
    <x v="1"/>
    <d v="2015-05-16T02:17:10"/>
    <x v="136"/>
    <n v="-34.195277777777797"/>
    <n v="-70.564166666666694"/>
    <n v="20"/>
    <x v="1"/>
  </r>
  <r>
    <s v="Bus 444"/>
    <s v="YS-8939"/>
    <x v="1"/>
    <d v="2015-05-16T02:24:50"/>
    <x v="136"/>
    <n v="-34.196944444444398"/>
    <n v="-70.565833333333302"/>
    <n v="225"/>
    <x v="0"/>
  </r>
  <r>
    <s v="C-306"/>
    <s v="GCTG-62"/>
    <x v="6"/>
    <d v="2015-05-16T03:11:05"/>
    <x v="136"/>
    <n v="-34.195273333333297"/>
    <n v="-70.563818333333302"/>
    <n v="114"/>
    <x v="0"/>
  </r>
  <r>
    <s v="C-315"/>
    <s v="GFPJ-69"/>
    <x v="6"/>
    <d v="2015-05-16T05:11:04"/>
    <x v="136"/>
    <n v="-34.195268333333303"/>
    <n v="-70.563868333333303"/>
    <n v="114"/>
    <x v="0"/>
  </r>
  <r>
    <s v="T-404"/>
    <s v="GD-LR-80"/>
    <x v="0"/>
    <d v="2015-05-16T05:22:58"/>
    <x v="136"/>
    <n v="-34.196906666666699"/>
    <n v="-70.565763333333294"/>
    <n v="226"/>
    <x v="0"/>
  </r>
  <r>
    <s v="T-404"/>
    <s v="GD-LR-80"/>
    <x v="0"/>
    <d v="2015-05-16T05:22:58"/>
    <x v="136"/>
    <n v="-34.196906666666699"/>
    <n v="-70.565763333333294"/>
    <n v="226"/>
    <x v="0"/>
  </r>
  <r>
    <s v="Bus 487"/>
    <s v="ZV-5401"/>
    <x v="1"/>
    <d v="2015-05-16T05:29:10"/>
    <x v="136"/>
    <n v="-34.198055555555598"/>
    <n v="-70.567499999999995"/>
    <n v="75"/>
    <x v="1"/>
  </r>
  <r>
    <s v="Bus 482"/>
    <s v="ZK-4276"/>
    <x v="1"/>
    <d v="2015-05-16T05:44:10"/>
    <x v="136"/>
    <n v="-34.197777777777802"/>
    <n v="-70.566944444444403"/>
    <n v="60"/>
    <x v="1"/>
  </r>
  <r>
    <s v="Bus 407"/>
    <s v="YS-4430"/>
    <x v="1"/>
    <d v="2015-05-16T05:54:10"/>
    <x v="136"/>
    <n v="-34.196944444444398"/>
    <n v="-70.565833333333302"/>
    <n v="225"/>
    <x v="0"/>
  </r>
  <r>
    <s v="A-135"/>
    <s v="FWFK-45"/>
    <x v="2"/>
    <d v="2015-05-16T06:02:01"/>
    <x v="136"/>
    <n v="-34.1967383333333"/>
    <n v="-70.5654683333333"/>
    <n v="46"/>
    <x v="1"/>
  </r>
  <r>
    <s v="Bus 485"/>
    <s v="YH-5303"/>
    <x v="1"/>
    <d v="2015-05-16T06:02:50"/>
    <x v="136"/>
    <n v="-34.197499999999998"/>
    <n v="-70.566666666666706"/>
    <n v="225"/>
    <x v="0"/>
  </r>
  <r>
    <s v="Bus 398"/>
    <s v="YS-4423"/>
    <x v="1"/>
    <d v="2015-05-16T06:03:40"/>
    <x v="136"/>
    <n v="-34.196388888888897"/>
    <n v="-70.565277777777794"/>
    <n v="220"/>
    <x v="0"/>
  </r>
  <r>
    <s v="Bus 444"/>
    <s v="YS-8939"/>
    <x v="1"/>
    <d v="2015-05-16T06:03:50"/>
    <x v="136"/>
    <n v="-34.197499999999998"/>
    <n v="-70.566388888888895"/>
    <n v="225"/>
    <x v="0"/>
  </r>
  <r>
    <s v="Bus 334"/>
    <s v="YR-1010"/>
    <x v="1"/>
    <d v="2015-05-16T06:04:40"/>
    <x v="136"/>
    <n v="-34.197499999999998"/>
    <n v="-70.566388888888895"/>
    <n v="225"/>
    <x v="0"/>
  </r>
  <r>
    <s v="Bus 451"/>
    <s v="YS-8945"/>
    <x v="1"/>
    <d v="2015-05-16T06:05:10"/>
    <x v="136"/>
    <n v="-34.196944444444398"/>
    <n v="-70.565833333333302"/>
    <n v="225"/>
    <x v="0"/>
  </r>
  <r>
    <s v="Bus 489"/>
    <s v="ZV-5408"/>
    <x v="1"/>
    <d v="2015-05-16T06:05:20"/>
    <x v="136"/>
    <n v="-34.198055555555598"/>
    <n v="-70.567222222222199"/>
    <n v="250"/>
    <x v="0"/>
  </r>
  <r>
    <s v="Bus 379"/>
    <s v="YS-4406"/>
    <x v="1"/>
    <d v="2015-05-16T06:06:10"/>
    <x v="136"/>
    <n v="-34.196666666666701"/>
    <n v="-70.565555555555605"/>
    <n v="225"/>
    <x v="0"/>
  </r>
  <r>
    <s v="Bus 513"/>
    <s v="WS-6190"/>
    <x v="1"/>
    <d v="2015-05-16T06:06:30"/>
    <x v="136"/>
    <n v="-34.196666666666701"/>
    <n v="-70.565277777777794"/>
    <n v="220"/>
    <x v="0"/>
  </r>
  <r>
    <s v="Bus 439"/>
    <s v="YS-8921"/>
    <x v="1"/>
    <d v="2015-05-16T06:08:10"/>
    <x v="136"/>
    <n v="-34.196388888888897"/>
    <n v="-70.565277777777794"/>
    <n v="220"/>
    <x v="0"/>
  </r>
  <r>
    <s v="Bus 524"/>
    <s v="BGPR-44"/>
    <x v="1"/>
    <d v="2015-05-16T06:09:30"/>
    <x v="136"/>
    <n v="-34.195277777777797"/>
    <n v="-70.564444444444405"/>
    <n v="200"/>
    <x v="0"/>
  </r>
  <r>
    <s v="T147"/>
    <s v="DTYV-58"/>
    <x v="4"/>
    <d v="2015-05-16T06:13:10"/>
    <x v="136"/>
    <n v="-34.196388888888897"/>
    <n v="-70.564999999999998"/>
    <n v="40"/>
    <x v="1"/>
  </r>
  <r>
    <s v="Bus 455"/>
    <s v="YS-8989"/>
    <x v="1"/>
    <d v="2015-05-16T06:23:10"/>
    <x v="136"/>
    <n v="-34.196944444444398"/>
    <n v="-70.565833333333302"/>
    <n v="225"/>
    <x v="0"/>
  </r>
  <r>
    <s v="Bus 456"/>
    <s v="YS-8988"/>
    <x v="1"/>
    <d v="2015-05-16T06:26:10"/>
    <x v="136"/>
    <n v="-34.197222222222202"/>
    <n v="-70.566388888888895"/>
    <n v="45"/>
    <x v="1"/>
  </r>
  <r>
    <s v="Bus 526"/>
    <s v="FBKG-94"/>
    <x v="1"/>
    <d v="2015-05-16T06:27:10"/>
    <x v="136"/>
    <n v="-34.197222222222202"/>
    <n v="-70.565833333333302"/>
    <n v="45"/>
    <x v="1"/>
  </r>
  <r>
    <s v="Bus 522"/>
    <s v="BFLY-37"/>
    <x v="1"/>
    <d v="2015-05-16T06:28:10"/>
    <x v="136"/>
    <n v="-34.196388888888897"/>
    <n v="-70.565277777777794"/>
    <n v="40"/>
    <x v="1"/>
  </r>
  <r>
    <s v="T-508"/>
    <s v="CV-RS-57"/>
    <x v="0"/>
    <d v="2015-05-16T06:28:31"/>
    <x v="136"/>
    <n v="-34.1953216666667"/>
    <n v="-70.564301666666694"/>
    <n v="24"/>
    <x v="1"/>
  </r>
  <r>
    <s v="T 155"/>
    <s v="FCZH-10"/>
    <x v="4"/>
    <d v="2015-05-16T06:29:10"/>
    <x v="136"/>
    <n v="-34.196111111111101"/>
    <n v="-70.564722222222201"/>
    <n v="30"/>
    <x v="1"/>
  </r>
  <r>
    <s v="Bus 360"/>
    <s v="YR-1024"/>
    <x v="1"/>
    <d v="2015-05-16T06:29:10"/>
    <x v="136"/>
    <n v="-34.196944444444398"/>
    <n v="-70.565555555555605"/>
    <n v="45"/>
    <x v="1"/>
  </r>
  <r>
    <s v="Bus 312"/>
    <s v="YL-9977"/>
    <x v="1"/>
    <d v="2015-05-16T06:29:10"/>
    <x v="136"/>
    <n v="-34.1955555555556"/>
    <n v="-70.564444444444405"/>
    <n v="20"/>
    <x v="1"/>
  </r>
  <r>
    <s v="T-230"/>
    <s v="CV-XX-64"/>
    <x v="0"/>
    <d v="2015-05-16T06:29:53"/>
    <x v="136"/>
    <n v="-34.196521666666698"/>
    <n v="-70.565224999999998"/>
    <n v="44"/>
    <x v="1"/>
  </r>
  <r>
    <s v="Bus 497"/>
    <s v="ZS-9197"/>
    <x v="1"/>
    <d v="2015-05-16T06:30:00"/>
    <x v="136"/>
    <n v="-34.196111111111101"/>
    <n v="-70.564999999999998"/>
    <n v="35"/>
    <x v="1"/>
  </r>
  <r>
    <s v="Bus 533"/>
    <s v="FBVZ-95"/>
    <x v="1"/>
    <d v="2015-05-16T06:30:10"/>
    <x v="136"/>
    <n v="-34.195833333333297"/>
    <n v="-70.564722222222201"/>
    <n v="30"/>
    <x v="1"/>
  </r>
  <r>
    <s v="Bus 320"/>
    <s v="YR-1152"/>
    <x v="1"/>
    <d v="2015-05-16T06:31:10"/>
    <x v="136"/>
    <n v="-34.197222222222202"/>
    <n v="-70.566111111111098"/>
    <n v="45"/>
    <x v="1"/>
  </r>
  <r>
    <s v="Bus 486"/>
    <s v="ZS-9196"/>
    <x v="1"/>
    <d v="2015-05-16T06:32:00"/>
    <x v="136"/>
    <n v="-34.196111111111101"/>
    <n v="-70.564722222222201"/>
    <n v="30"/>
    <x v="1"/>
  </r>
  <r>
    <s v="Bus 317"/>
    <s v="YL-9972"/>
    <x v="1"/>
    <d v="2015-05-16T06:32:30"/>
    <x v="136"/>
    <n v="-34.1955555555556"/>
    <n v="-70.564444444444405"/>
    <n v="20"/>
    <x v="1"/>
  </r>
  <r>
    <s v="Bus 424"/>
    <s v="YS-8910"/>
    <x v="1"/>
    <d v="2015-05-16T06:33:10"/>
    <x v="136"/>
    <n v="-34.195833333333297"/>
    <n v="-70.564722222222201"/>
    <n v="30"/>
    <x v="1"/>
  </r>
  <r>
    <s v="Bus 517"/>
    <s v="BFLY-42"/>
    <x v="1"/>
    <d v="2015-05-16T06:34:10"/>
    <x v="136"/>
    <n v="-34.198055555555598"/>
    <n v="-70.567777777777806"/>
    <n v="85"/>
    <x v="1"/>
  </r>
  <r>
    <s v="Bus 514"/>
    <s v="WS-6191"/>
    <x v="1"/>
    <d v="2015-05-16T06:35:00"/>
    <x v="136"/>
    <n v="-34.197222222222202"/>
    <n v="-70.565833333333302"/>
    <n v="45"/>
    <x v="1"/>
  </r>
  <r>
    <s v="Bus 344"/>
    <s v="YR-1007"/>
    <x v="1"/>
    <d v="2015-05-16T06:35:00"/>
    <x v="136"/>
    <n v="-34.195277777777797"/>
    <n v="-70.564444444444405"/>
    <n v="20"/>
    <x v="1"/>
  </r>
  <r>
    <s v="Bus 461"/>
    <s v="YV-9089"/>
    <x v="1"/>
    <d v="2015-05-16T06:35:20"/>
    <x v="136"/>
    <n v="-34.197777777777802"/>
    <n v="-70.566944444444403"/>
    <n v="60"/>
    <x v="1"/>
  </r>
  <r>
    <s v="Bus 535"/>
    <s v="FBVX-52"/>
    <x v="1"/>
    <d v="2015-05-16T06:36:10"/>
    <x v="136"/>
    <n v="-34.197499999999998"/>
    <n v="-70.566388888888895"/>
    <n v="45"/>
    <x v="1"/>
  </r>
  <r>
    <s v="T-004"/>
    <s v="FH-GD-18"/>
    <x v="0"/>
    <d v="2015-05-16T06:37:55"/>
    <x v="136"/>
    <n v="-34.196163333333303"/>
    <n v="-70.564854999999994"/>
    <n v="36"/>
    <x v="1"/>
  </r>
  <r>
    <s v="Bus 543"/>
    <s v="FBVX-53"/>
    <x v="1"/>
    <d v="2015-05-16T06:38:20"/>
    <x v="136"/>
    <n v="-34.197777777777802"/>
    <n v="-70.566944444444403"/>
    <n v="55"/>
    <x v="1"/>
  </r>
  <r>
    <s v="Bus 515"/>
    <s v="WS-6192"/>
    <x v="1"/>
    <d v="2015-05-16T06:39:10"/>
    <x v="136"/>
    <n v="-34.197499999999998"/>
    <n v="-70.566388888888895"/>
    <n v="45"/>
    <x v="1"/>
  </r>
  <r>
    <s v="Bus 554"/>
    <s v="FFPG-40"/>
    <x v="1"/>
    <d v="2015-05-16T06:40:10"/>
    <x v="136"/>
    <n v="-34.196388888888897"/>
    <n v="-70.564999999999998"/>
    <n v="40"/>
    <x v="1"/>
  </r>
  <r>
    <s v="Bus 307"/>
    <s v="YL-9970"/>
    <x v="1"/>
    <d v="2015-05-16T06:42:20"/>
    <x v="136"/>
    <n v="-34.1955555555556"/>
    <n v="-70.564444444444405"/>
    <n v="20"/>
    <x v="1"/>
  </r>
  <r>
    <s v="Bus 376"/>
    <s v="YS-4415"/>
    <x v="1"/>
    <d v="2015-05-16T06:43:10"/>
    <x v="136"/>
    <n v="-34.197777777777802"/>
    <n v="-70.566666666666706"/>
    <n v="50"/>
    <x v="1"/>
  </r>
  <r>
    <s v="Bus 316"/>
    <s v="YL-9974"/>
    <x v="1"/>
    <d v="2015-05-16T06:43:10"/>
    <x v="136"/>
    <n v="-34.1955555555556"/>
    <n v="-70.564444444444405"/>
    <n v="20"/>
    <x v="1"/>
  </r>
  <r>
    <s v="X-80"/>
    <s v="FYRD-73"/>
    <x v="3"/>
    <d v="2015-05-16T06:44:48"/>
    <x v="136"/>
    <n v="-34.195343333333298"/>
    <n v="-70.56429"/>
    <n v="23"/>
    <x v="1"/>
  </r>
  <r>
    <s v="X-80"/>
    <s v="FYRD-73"/>
    <x v="3"/>
    <d v="2015-05-16T06:44:48"/>
    <x v="136"/>
    <n v="-34.195343333333298"/>
    <n v="-70.56429"/>
    <n v="23"/>
    <x v="1"/>
  </r>
  <r>
    <s v="Bus 323"/>
    <s v="YL-9982"/>
    <x v="1"/>
    <d v="2015-05-16T06:47:00"/>
    <x v="136"/>
    <n v="-34.197499999999998"/>
    <n v="-70.566666666666706"/>
    <n v="50"/>
    <x v="1"/>
  </r>
  <r>
    <s v="Bus 483"/>
    <s v="ZV-5407"/>
    <x v="1"/>
    <d v="2015-05-16T06:47:20"/>
    <x v="136"/>
    <n v="-34.198055555555598"/>
    <n v="-70.567777777777806"/>
    <n v="85"/>
    <x v="1"/>
  </r>
  <r>
    <s v="T-309"/>
    <s v="CV-KK-33"/>
    <x v="0"/>
    <d v="2015-05-16T06:47:28"/>
    <x v="136"/>
    <n v="-34.196759999999998"/>
    <n v="-70.5655"/>
    <n v="46"/>
    <x v="1"/>
  </r>
  <r>
    <s v="Bus 464"/>
    <s v="YS-8998"/>
    <x v="1"/>
    <d v="2015-05-16T06:50:10"/>
    <x v="136"/>
    <n v="-34.197777777777802"/>
    <n v="-70.566666666666706"/>
    <n v="50"/>
    <x v="1"/>
  </r>
  <r>
    <s v="A-126"/>
    <s v="FFBF-34"/>
    <x v="2"/>
    <d v="2015-05-16T06:53:04"/>
    <x v="136"/>
    <n v="-34.1963133333333"/>
    <n v="-70.565010000000001"/>
    <n v="39"/>
    <x v="1"/>
  </r>
  <r>
    <s v="A-145"/>
    <s v="GFPK-63"/>
    <x v="2"/>
    <d v="2015-05-16T06:55:34"/>
    <x v="136"/>
    <n v="-34.1976783333333"/>
    <n v="-70.566779999999994"/>
    <n v="231"/>
    <x v="0"/>
  </r>
  <r>
    <s v="X-70"/>
    <s v="FZDT-94"/>
    <x v="3"/>
    <d v="2015-05-16T06:55:24"/>
    <x v="136"/>
    <n v="-34.198043333333302"/>
    <n v="-70.567755000000005"/>
    <n v="89"/>
    <x v="1"/>
  </r>
  <r>
    <s v="Bus 452"/>
    <s v="YS-8946"/>
    <x v="1"/>
    <d v="2015-05-16T06:56:10"/>
    <x v="136"/>
    <n v="-34.198055555555598"/>
    <n v="-70.567499999999995"/>
    <n v="75"/>
    <x v="1"/>
  </r>
  <r>
    <s v="J-81"/>
    <s v="FBVY-46"/>
    <x v="7"/>
    <d v="2015-05-16T06:57:04"/>
    <x v="136"/>
    <n v="-34.197674999999997"/>
    <n v="-70.566800000000001"/>
    <n v="233"/>
    <x v="0"/>
  </r>
  <r>
    <s v="Bus 479"/>
    <s v="ZK-4275"/>
    <x v="1"/>
    <d v="2015-05-16T06:58:20"/>
    <x v="136"/>
    <n v="-34.1955555555556"/>
    <n v="-70.564444444444405"/>
    <n v="20"/>
    <x v="1"/>
  </r>
  <r>
    <s v="Bus 377"/>
    <s v="YS-4416"/>
    <x v="1"/>
    <d v="2015-05-16T06:59:20"/>
    <x v="136"/>
    <n v="-34.197499999999998"/>
    <n v="-70.566388888888895"/>
    <n v="45"/>
    <x v="1"/>
  </r>
  <r>
    <s v="Bus 495"/>
    <s v="YH-5306"/>
    <x v="1"/>
    <d v="2015-05-16T06:59:20"/>
    <x v="136"/>
    <n v="-34.196388888888897"/>
    <n v="-70.564999999999998"/>
    <n v="40"/>
    <x v="1"/>
  </r>
  <r>
    <s v="T-430"/>
    <s v="FL-RK-82"/>
    <x v="0"/>
    <d v="2015-05-16T06:59:35"/>
    <x v="136"/>
    <n v="-34.196431666666697"/>
    <n v="-70.565110000000004"/>
    <n v="42"/>
    <x v="1"/>
  </r>
  <r>
    <s v="A-144"/>
    <s v="GFPK-62"/>
    <x v="2"/>
    <d v="2015-05-16T07:00:10"/>
    <x v="136"/>
    <n v="-34.196084999999997"/>
    <n v="-70.564904999999996"/>
    <n v="210"/>
    <x v="0"/>
  </r>
  <r>
    <s v="Bus 454"/>
    <s v="YS-8985"/>
    <x v="1"/>
    <d v="2015-05-16T07:03:10"/>
    <x v="136"/>
    <n v="-34.196388888888897"/>
    <n v="-70.565277777777794"/>
    <n v="40"/>
    <x v="1"/>
  </r>
  <r>
    <s v="T-419"/>
    <s v="GD-LR-67"/>
    <x v="0"/>
    <d v="2015-05-16T07:03:07"/>
    <x v="136"/>
    <n v="-34.197189999999999"/>
    <n v="-70.566061666666698"/>
    <n v="46"/>
    <x v="1"/>
  </r>
  <r>
    <s v="X-84"/>
    <s v="FZDT-96"/>
    <x v="3"/>
    <d v="2015-05-16T07:03:06"/>
    <x v="136"/>
    <n v="-34.197973333333302"/>
    <n v="-70.567395000000005"/>
    <n v="75"/>
    <x v="1"/>
  </r>
  <r>
    <s v="X-84"/>
    <s v="FZDT-96"/>
    <x v="3"/>
    <d v="2015-05-16T07:03:06"/>
    <x v="136"/>
    <n v="-34.197973333333302"/>
    <n v="-70.567395000000005"/>
    <n v="75"/>
    <x v="1"/>
  </r>
  <r>
    <s v="Bus 448"/>
    <s v="YS-8942"/>
    <x v="1"/>
    <d v="2015-05-16T07:04:10"/>
    <x v="136"/>
    <n v="-34.195277777777797"/>
    <n v="-70.564166666666694"/>
    <n v="20"/>
    <x v="1"/>
  </r>
  <r>
    <s v="Bus 319"/>
    <s v="YR-1151"/>
    <x v="1"/>
    <d v="2015-05-16T07:05:10"/>
    <x v="136"/>
    <n v="-34.1955555555556"/>
    <n v="-70.564444444444405"/>
    <n v="20"/>
    <x v="1"/>
  </r>
  <r>
    <s v="Bus 396"/>
    <s v="YS-4421"/>
    <x v="1"/>
    <d v="2015-05-16T07:06:10"/>
    <x v="136"/>
    <n v="-34.196666666666701"/>
    <n v="-70.565277777777794"/>
    <n v="45"/>
    <x v="1"/>
  </r>
  <r>
    <s v="Bus 358"/>
    <s v="YR-1019"/>
    <x v="1"/>
    <d v="2015-05-16T07:06:10"/>
    <x v="136"/>
    <n v="-34.197222222222202"/>
    <n v="-70.566111111111098"/>
    <n v="45"/>
    <x v="1"/>
  </r>
  <r>
    <s v="Bus 468"/>
    <s v="YS-8994"/>
    <x v="1"/>
    <d v="2015-05-16T07:08:10"/>
    <x v="136"/>
    <n v="-34.196111111111101"/>
    <n v="-70.564722222222201"/>
    <n v="30"/>
    <x v="1"/>
  </r>
  <r>
    <s v="Bus 333"/>
    <s v="YR-1252"/>
    <x v="1"/>
    <d v="2015-05-16T07:08:20"/>
    <x v="136"/>
    <n v="-34.197499999999998"/>
    <n v="-70.566388888888895"/>
    <n v="45"/>
    <x v="1"/>
  </r>
  <r>
    <s v="T-520"/>
    <s v="CV-KK-18"/>
    <x v="0"/>
    <d v="2015-05-16T07:09:42"/>
    <x v="136"/>
    <n v="-34.195689999999999"/>
    <n v="-70.564503333333306"/>
    <n v="26"/>
    <x v="1"/>
  </r>
  <r>
    <s v="Bus 427"/>
    <s v="YS-8141"/>
    <x v="1"/>
    <d v="2015-05-16T07:11:10"/>
    <x v="136"/>
    <n v="-34.197777777777802"/>
    <n v="-70.567222222222199"/>
    <n v="65"/>
    <x v="1"/>
  </r>
  <r>
    <s v="Bus 304"/>
    <s v="YL-9967"/>
    <x v="1"/>
    <d v="2015-05-16T07:11:20"/>
    <x v="136"/>
    <n v="-34.198055555555598"/>
    <n v="-70.567777777777806"/>
    <n v="85"/>
    <x v="1"/>
  </r>
  <r>
    <s v="Bus 510"/>
    <s v="WS-6195"/>
    <x v="1"/>
    <d v="2015-05-16T07:12:10"/>
    <x v="136"/>
    <n v="-34.197777777777802"/>
    <n v="-70.566666666666706"/>
    <n v="50"/>
    <x v="1"/>
  </r>
  <r>
    <s v="Bus 415"/>
    <s v="YS-8147"/>
    <x v="1"/>
    <d v="2015-05-16T07:12:10"/>
    <x v="136"/>
    <n v="-34.196111111111101"/>
    <n v="-70.564722222222201"/>
    <n v="35"/>
    <x v="1"/>
  </r>
  <r>
    <s v="A-141"/>
    <s v="GBFY-89"/>
    <x v="2"/>
    <d v="2015-05-16T07:13:06"/>
    <x v="136"/>
    <n v="-34.197965000000003"/>
    <n v="-70.56738"/>
    <n v="75"/>
    <x v="1"/>
  </r>
  <r>
    <s v="Bus 467"/>
    <s v="YS-8995"/>
    <x v="1"/>
    <d v="2015-05-16T07:14:00"/>
    <x v="136"/>
    <n v="-34.197222222222202"/>
    <n v="-70.565833333333302"/>
    <n v="45"/>
    <x v="1"/>
  </r>
  <r>
    <s v="Bus 493"/>
    <s v="YH-5304"/>
    <x v="1"/>
    <d v="2015-05-16T07:14:20"/>
    <x v="136"/>
    <n v="-34.196666666666701"/>
    <n v="-70.565277777777794"/>
    <n v="45"/>
    <x v="1"/>
  </r>
  <r>
    <s v="A-137"/>
    <s v="FWFK-47"/>
    <x v="2"/>
    <d v="2015-05-16T07:15:01"/>
    <x v="136"/>
    <n v="-34.196238333333298"/>
    <n v="-70.564918333333296"/>
    <n v="38"/>
    <x v="1"/>
  </r>
  <r>
    <s v="A-131"/>
    <s v="FFBF-39"/>
    <x v="2"/>
    <d v="2015-05-16T07:19:18"/>
    <x v="136"/>
    <n v="-34.195754999999998"/>
    <n v="-70.56456"/>
    <n v="29"/>
    <x v="1"/>
  </r>
  <r>
    <s v="Bus 446"/>
    <s v="YS-8938"/>
    <x v="1"/>
    <d v="2015-05-16T07:19:20"/>
    <x v="136"/>
    <n v="-34.196388888888897"/>
    <n v="-70.564999999999998"/>
    <n v="40"/>
    <x v="1"/>
  </r>
  <r>
    <s v="Bus 478"/>
    <s v="ZK-4279"/>
    <x v="1"/>
    <d v="2015-05-16T07:19:10"/>
    <x v="136"/>
    <n v="-34.196111111111101"/>
    <n v="-70.564722222222201"/>
    <n v="30"/>
    <x v="1"/>
  </r>
  <r>
    <s v="A-148"/>
    <s v="GHBH-60"/>
    <x v="2"/>
    <d v="2015-05-16T07:19:51"/>
    <x v="136"/>
    <n v="-34.1969383333333"/>
    <n v="-70.565768333333295"/>
    <n v="46"/>
    <x v="1"/>
  </r>
  <r>
    <s v="X-71"/>
    <s v="FZDT-95"/>
    <x v="3"/>
    <d v="2015-05-16T07:21:07"/>
    <x v="136"/>
    <n v="-34.196800000000003"/>
    <n v="-70.565546666666705"/>
    <n v="46"/>
    <x v="1"/>
  </r>
  <r>
    <s v="A-136"/>
    <s v="FWFK-44"/>
    <x v="2"/>
    <d v="2015-05-16T07:21:12"/>
    <x v="136"/>
    <n v="-34.196714999999998"/>
    <n v="-70.565446666666702"/>
    <n v="46"/>
    <x v="1"/>
  </r>
  <r>
    <s v="Bus 543"/>
    <s v="FBVX-53"/>
    <x v="1"/>
    <d v="2015-05-16T07:22:20"/>
    <x v="136"/>
    <n v="-34.195277777777797"/>
    <n v="-70.563888888888897"/>
    <n v="300"/>
    <x v="0"/>
  </r>
  <r>
    <s v="Bus 413"/>
    <s v="YS-8146"/>
    <x v="1"/>
    <d v="2015-05-16T07:23:10"/>
    <x v="136"/>
    <n v="-34.195833333333297"/>
    <n v="-70.564722222222201"/>
    <n v="30"/>
    <x v="1"/>
  </r>
  <r>
    <s v="Bus 552"/>
    <s v="FFPG-42"/>
    <x v="1"/>
    <d v="2015-05-16T07:25:10"/>
    <x v="136"/>
    <n v="-34.197222222222202"/>
    <n v="-70.565833333333302"/>
    <n v="45"/>
    <x v="1"/>
  </r>
  <r>
    <s v="A-155"/>
    <s v="GHJX-34"/>
    <x v="2"/>
    <d v="2015-05-16T07:25:14"/>
    <x v="136"/>
    <n v="-34.197966666666701"/>
    <n v="-70.567353333333301"/>
    <n v="75"/>
    <x v="1"/>
  </r>
  <r>
    <s v="Bus 395"/>
    <s v="YS-4436"/>
    <x v="1"/>
    <d v="2015-05-16T07:26:10"/>
    <x v="136"/>
    <n v="-34.196666666666701"/>
    <n v="-70.565555555555605"/>
    <n v="45"/>
    <x v="1"/>
  </r>
  <r>
    <s v="X-79"/>
    <s v="FYCH-35"/>
    <x v="3"/>
    <d v="2015-05-16T07:28:49"/>
    <x v="136"/>
    <n v="-34.197620000000001"/>
    <n v="-70.566628333333298"/>
    <n v="49"/>
    <x v="1"/>
  </r>
  <r>
    <s v="X-79"/>
    <s v="FYCH-35"/>
    <x v="3"/>
    <d v="2015-05-16T07:28:49"/>
    <x v="136"/>
    <n v="-34.197620000000001"/>
    <n v="-70.566628333333298"/>
    <n v="49"/>
    <x v="1"/>
  </r>
  <r>
    <s v="A-157"/>
    <s v="GHJX-32"/>
    <x v="2"/>
    <d v="2015-05-16T07:28:59"/>
    <x v="136"/>
    <n v="-34.1979616666667"/>
    <n v="-70.567353333333301"/>
    <n v="74"/>
    <x v="1"/>
  </r>
  <r>
    <s v="X-79"/>
    <s v="FYCH-35"/>
    <x v="3"/>
    <d v="2015-05-16T07:28:49"/>
    <x v="136"/>
    <n v="-34.197620000000001"/>
    <n v="-70.566628333333298"/>
    <n v="49"/>
    <x v="1"/>
  </r>
  <r>
    <s v="T-040"/>
    <s v="CV-RL-65"/>
    <x v="0"/>
    <d v="2015-05-16T07:29:02"/>
    <x v="136"/>
    <n v="-34.19802"/>
    <n v="-70.567665000000005"/>
    <n v="83"/>
    <x v="1"/>
  </r>
  <r>
    <s v="Bus 518"/>
    <s v="BFLY-36"/>
    <x v="1"/>
    <d v="2015-05-16T07:30:50"/>
    <x v="136"/>
    <n v="-34.198055555555598"/>
    <n v="-70.567777777777806"/>
    <n v="85"/>
    <x v="1"/>
  </r>
  <r>
    <s v="A-156"/>
    <s v="GHJX-37"/>
    <x v="2"/>
    <d v="2015-05-16T07:32:20"/>
    <x v="136"/>
    <n v="-34.196753333333298"/>
    <n v="-70.565505000000002"/>
    <n v="47"/>
    <x v="1"/>
  </r>
  <r>
    <s v="POOL-20"/>
    <s v="GD-LV-14"/>
    <x v="0"/>
    <d v="2015-05-16T07:33:02"/>
    <x v="136"/>
    <n v="-34.196221666666702"/>
    <n v="-70.564918333333296"/>
    <n v="37"/>
    <x v="1"/>
  </r>
  <r>
    <s v="Bus 387"/>
    <s v="YS-4434"/>
    <x v="1"/>
    <d v="2015-05-16T07:34:10"/>
    <x v="136"/>
    <n v="-34.196388888888897"/>
    <n v="-70.564999999999998"/>
    <n v="40"/>
    <x v="1"/>
  </r>
  <r>
    <s v="Bus 359"/>
    <s v="YR-1020"/>
    <x v="1"/>
    <d v="2015-05-16T07:34:20"/>
    <x v="136"/>
    <n v="-34.195833333333297"/>
    <n v="-70.564444444444405"/>
    <n v="25"/>
    <x v="1"/>
  </r>
  <r>
    <s v="Bus 342"/>
    <s v="YR-1157"/>
    <x v="1"/>
    <d v="2015-05-16T07:35:10"/>
    <x v="136"/>
    <n v="-34.197499999999998"/>
    <n v="-70.566388888888895"/>
    <n v="45"/>
    <x v="1"/>
  </r>
  <r>
    <s v="Bus 388"/>
    <s v="YS-4407"/>
    <x v="1"/>
    <d v="2015-05-16T07:36:20"/>
    <x v="136"/>
    <n v="-34.198055555555598"/>
    <n v="-70.567222222222199"/>
    <n v="70"/>
    <x v="1"/>
  </r>
  <r>
    <s v="Bus 459"/>
    <s v="YV-9087"/>
    <x v="1"/>
    <d v="2015-05-16T07:38:20"/>
    <x v="136"/>
    <n v="-34.198055555555598"/>
    <n v="-70.567777777777806"/>
    <n v="85"/>
    <x v="1"/>
  </r>
  <r>
    <s v="Bus 490"/>
    <s v="YH-5302"/>
    <x v="1"/>
    <d v="2015-05-16T07:42:20"/>
    <x v="136"/>
    <n v="-34.195277777777797"/>
    <n v="-70.564166666666694"/>
    <n v="15"/>
    <x v="1"/>
  </r>
  <r>
    <s v="T-034"/>
    <s v="FH-JR-31"/>
    <x v="0"/>
    <d v="2015-05-16T07:44:06"/>
    <x v="136"/>
    <n v="-34.196668333333299"/>
    <n v="-70.565386666666697"/>
    <n v="45"/>
    <x v="1"/>
  </r>
  <r>
    <s v="Bus 516"/>
    <s v="BFLY-41"/>
    <x v="1"/>
    <d v="2015-05-16T07:44:20"/>
    <x v="136"/>
    <n v="-34.196388888888897"/>
    <n v="-70.565277777777794"/>
    <n v="40"/>
    <x v="1"/>
  </r>
  <r>
    <s v="Bus 436"/>
    <s v="YS-8918"/>
    <x v="1"/>
    <d v="2015-05-16T07:44:10"/>
    <x v="136"/>
    <n v="-34.197222222222202"/>
    <n v="-70.566111111111098"/>
    <n v="45"/>
    <x v="1"/>
  </r>
  <r>
    <s v="Bus 488"/>
    <s v="ZV-5400"/>
    <x v="1"/>
    <d v="2015-05-16T07:44:20"/>
    <x v="136"/>
    <n v="-34.1955555555556"/>
    <n v="-70.564722222222201"/>
    <n v="200"/>
    <x v="0"/>
  </r>
  <r>
    <s v="Bus 430"/>
    <s v="YS-8914"/>
    <x v="1"/>
    <d v="2015-05-16T07:44:40"/>
    <x v="136"/>
    <n v="-34.195277777777797"/>
    <n v="-70.564166666666694"/>
    <n v="20"/>
    <x v="1"/>
  </r>
  <r>
    <s v="T-161"/>
    <s v="FRLX-78"/>
    <x v="4"/>
    <d v="2015-05-16T07:45:10"/>
    <x v="136"/>
    <n v="-34.196388888888897"/>
    <n v="-70.564999999999998"/>
    <n v="35"/>
    <x v="1"/>
  </r>
  <r>
    <s v="Bus 420"/>
    <s v="YS-8139"/>
    <x v="1"/>
    <d v="2015-05-16T07:47:10"/>
    <x v="136"/>
    <n v="-34.198055555555598"/>
    <n v="-70.567777777777806"/>
    <n v="85"/>
    <x v="1"/>
  </r>
  <r>
    <s v="X-74"/>
    <s v="FGXP-13"/>
    <x v="3"/>
    <d v="2015-05-16T07:48:59"/>
    <x v="136"/>
    <n v="-34.196084999999997"/>
    <n v="-70.5648883333333"/>
    <n v="210"/>
    <x v="0"/>
  </r>
  <r>
    <s v="Bus 429"/>
    <s v="YS-8913"/>
    <x v="1"/>
    <d v="2015-05-16T07:51:10"/>
    <x v="136"/>
    <n v="-34.196111111111101"/>
    <n v="-70.564722222222201"/>
    <n v="30"/>
    <x v="1"/>
  </r>
  <r>
    <s v="Bus 462"/>
    <s v="YV-9085"/>
    <x v="1"/>
    <d v="2015-05-16T07:51:10"/>
    <x v="136"/>
    <n v="-34.195277777777797"/>
    <n v="-70.564166666666694"/>
    <n v="20"/>
    <x v="1"/>
  </r>
  <r>
    <s v="Bus 519"/>
    <s v="BFLY-38"/>
    <x v="1"/>
    <d v="2015-05-16T07:55:10"/>
    <x v="136"/>
    <n v="-34.1955555555556"/>
    <n v="-70.564444444444405"/>
    <n v="20"/>
    <x v="1"/>
  </r>
  <r>
    <s v="Bus 386"/>
    <s v="YS-4418"/>
    <x v="1"/>
    <d v="2015-05-16T07:55:20"/>
    <x v="136"/>
    <n v="-34.196111111111101"/>
    <n v="-70.564722222222201"/>
    <n v="30"/>
    <x v="1"/>
  </r>
  <r>
    <s v="Bus 460"/>
    <s v="YV-9088"/>
    <x v="1"/>
    <d v="2015-05-16T07:55:20"/>
    <x v="136"/>
    <n v="-34.1955555555556"/>
    <n v="-70.564444444444405"/>
    <n v="20"/>
    <x v="1"/>
  </r>
  <r>
    <s v="Bus 440"/>
    <s v="YS-8922"/>
    <x v="1"/>
    <d v="2015-05-16T07:55:30"/>
    <x v="136"/>
    <n v="-34.196666666666701"/>
    <n v="-70.565277777777794"/>
    <n v="45"/>
    <x v="1"/>
  </r>
  <r>
    <s v="Bus 335"/>
    <s v="YR-1012"/>
    <x v="1"/>
    <d v="2015-05-16T07:56:10"/>
    <x v="136"/>
    <n v="-34.196944444444398"/>
    <n v="-70.565833333333302"/>
    <n v="225"/>
    <x v="0"/>
  </r>
  <r>
    <s v="Bus 312"/>
    <s v="YL-9977"/>
    <x v="1"/>
    <d v="2015-05-16T07:57:20"/>
    <x v="136"/>
    <n v="-34.195277777777797"/>
    <n v="-70.564444444444405"/>
    <n v="200"/>
    <x v="0"/>
  </r>
  <r>
    <s v="X-86"/>
    <s v="FZRL-67"/>
    <x v="3"/>
    <d v="2015-05-16T08:03:42"/>
    <x v="136"/>
    <n v="-34.197029999999998"/>
    <n v="-70.5659183333333"/>
    <n v="226"/>
    <x v="0"/>
  </r>
  <r>
    <s v="X-86"/>
    <s v="FZRL-67"/>
    <x v="3"/>
    <d v="2015-05-16T08:03:42"/>
    <x v="136"/>
    <n v="-34.197029999999998"/>
    <n v="-70.5659183333333"/>
    <n v="226"/>
    <x v="0"/>
  </r>
  <r>
    <s v="Bus 393"/>
    <s v="YS-4435"/>
    <x v="1"/>
    <d v="2015-05-16T08:00:10"/>
    <x v="136"/>
    <n v="-34.196944444444398"/>
    <n v="-70.565555555555605"/>
    <n v="45"/>
    <x v="1"/>
  </r>
  <r>
    <s v="Bus 427"/>
    <s v="YS-8141"/>
    <x v="1"/>
    <d v="2015-05-16T08:08:10"/>
    <x v="136"/>
    <n v="-34.197499999999998"/>
    <n v="-70.566666666666706"/>
    <n v="225"/>
    <x v="0"/>
  </r>
  <r>
    <s v="Bus 452"/>
    <s v="YS-8946"/>
    <x v="1"/>
    <d v="2015-05-16T08:08:20"/>
    <x v="136"/>
    <n v="-34.197222222222202"/>
    <n v="-70.566111111111098"/>
    <n v="225"/>
    <x v="0"/>
  </r>
  <r>
    <s v="T-472"/>
    <s v="CV-KK-49"/>
    <x v="0"/>
    <d v="2015-05-16T08:11:36"/>
    <x v="136"/>
    <n v="-34.195923333333297"/>
    <n v="-70.564684999999997"/>
    <n v="31"/>
    <x v="1"/>
  </r>
  <r>
    <s v="POOL-03"/>
    <s v="GD-LV-28"/>
    <x v="0"/>
    <d v="2015-05-16T08:23:39"/>
    <x v="136"/>
    <n v="-34.195914999999999"/>
    <n v="-70.564683333333306"/>
    <n v="32"/>
    <x v="1"/>
  </r>
  <r>
    <s v="POOL-15"/>
    <s v="CT-SS-14"/>
    <x v="0"/>
    <d v="2015-05-16T08:24:57"/>
    <x v="136"/>
    <n v="-34.197313333333298"/>
    <n v="-70.566238333333303"/>
    <n v="46"/>
    <x v="1"/>
  </r>
  <r>
    <s v="T-533"/>
    <s v="CV-KK-30"/>
    <x v="0"/>
    <d v="2015-05-16T08:37:04"/>
    <x v="136"/>
    <n v="-34.19782"/>
    <n v="-70.5669616666667"/>
    <n v="60"/>
    <x v="1"/>
  </r>
  <r>
    <s v="A-157"/>
    <s v="GHJX-32"/>
    <x v="2"/>
    <d v="2015-05-16T08:37:38"/>
    <x v="136"/>
    <n v="-34.195588333333298"/>
    <n v="-70.564561666666705"/>
    <n v="205"/>
    <x v="0"/>
  </r>
  <r>
    <s v="X-71"/>
    <s v="FZDT-95"/>
    <x v="3"/>
    <d v="2015-05-16T08:38:08"/>
    <x v="136"/>
    <n v="-34.196836666666698"/>
    <n v="-70.565711666666701"/>
    <n v="227"/>
    <x v="0"/>
  </r>
  <r>
    <s v="X-79"/>
    <s v="FYCH-35"/>
    <x v="3"/>
    <d v="2015-05-16T08:41:02"/>
    <x v="136"/>
    <n v="-34.195745000000002"/>
    <n v="-70.564644999999999"/>
    <n v="205"/>
    <x v="0"/>
  </r>
  <r>
    <s v="X-79"/>
    <s v="FYCH-35"/>
    <x v="3"/>
    <d v="2015-05-16T08:41:02"/>
    <x v="136"/>
    <n v="-34.195745000000002"/>
    <n v="-70.564644999999999"/>
    <n v="205"/>
    <x v="0"/>
  </r>
  <r>
    <s v="Bus 384"/>
    <s v="YS-4440"/>
    <x v="1"/>
    <d v="2015-05-16T08:44:20"/>
    <x v="136"/>
    <n v="-34.196111111111101"/>
    <n v="-70.564999999999998"/>
    <n v="210"/>
    <x v="0"/>
  </r>
  <r>
    <s v="Bus 453"/>
    <s v="YS-8987"/>
    <x v="1"/>
    <d v="2015-05-16T08:45:20"/>
    <x v="136"/>
    <n v="-34.196944444444398"/>
    <n v="-70.565833333333302"/>
    <n v="225"/>
    <x v="0"/>
  </r>
  <r>
    <s v="Bus 332"/>
    <s v="YL-9985"/>
    <x v="1"/>
    <d v="2015-05-16T08:47:10"/>
    <x v="136"/>
    <n v="-34.197499999999998"/>
    <n v="-70.566666666666706"/>
    <n v="225"/>
    <x v="0"/>
  </r>
  <r>
    <s v="Bus 539"/>
    <s v="FBVX-50"/>
    <x v="1"/>
    <d v="2015-05-16T08:47:10"/>
    <x v="136"/>
    <n v="-34.196666666666701"/>
    <n v="-70.565277777777794"/>
    <n v="220"/>
    <x v="0"/>
  </r>
  <r>
    <s v="Bus 552"/>
    <s v="FFPG-42"/>
    <x v="1"/>
    <d v="2015-05-16T08:47:20"/>
    <x v="136"/>
    <n v="-34.195277777777797"/>
    <n v="-70.564444444444405"/>
    <n v="200"/>
    <x v="0"/>
  </r>
  <r>
    <s v="Bus 448"/>
    <s v="YS-8942"/>
    <x v="1"/>
    <d v="2015-05-16T08:48:20"/>
    <x v="136"/>
    <n v="-34.196388888888897"/>
    <n v="-70.564999999999998"/>
    <n v="215"/>
    <x v="0"/>
  </r>
  <r>
    <s v="Bus 337"/>
    <s v="YL-9986"/>
    <x v="1"/>
    <d v="2015-05-16T08:49:10"/>
    <x v="136"/>
    <n v="-34.195833333333297"/>
    <n v="-70.564722222222201"/>
    <n v="205"/>
    <x v="0"/>
  </r>
  <r>
    <s v="Bus 533"/>
    <s v="FBVZ-95"/>
    <x v="1"/>
    <d v="2015-05-16T08:51:20"/>
    <x v="136"/>
    <n v="-34.196666666666701"/>
    <n v="-70.565555555555605"/>
    <n v="225"/>
    <x v="0"/>
  </r>
  <r>
    <s v="Bus 523"/>
    <s v="BSKB-99"/>
    <x v="1"/>
    <d v="2015-05-16T08:51:20"/>
    <x v="136"/>
    <n v="-34.195277777777797"/>
    <n v="-70.564444444444405"/>
    <n v="200"/>
    <x v="0"/>
  </r>
  <r>
    <s v="T-129"/>
    <s v="FPPT-97"/>
    <x v="4"/>
    <d v="2015-05-16T08:53:10"/>
    <x v="136"/>
    <n v="-34.195277777777797"/>
    <n v="-70.563888888888897"/>
    <n v="115"/>
    <x v="0"/>
  </r>
  <r>
    <s v="A-152"/>
    <s v="GHBH-64"/>
    <x v="2"/>
    <d v="2015-05-16T08:55:45"/>
    <x v="136"/>
    <n v="-34.196111666666702"/>
    <n v="-70.564904999999996"/>
    <n v="212"/>
    <x v="0"/>
  </r>
  <r>
    <s v="Bus 424"/>
    <s v="YS-8910"/>
    <x v="1"/>
    <d v="2015-05-16T08:58:40"/>
    <x v="136"/>
    <n v="-34.197499999999998"/>
    <n v="-70.566388888888895"/>
    <n v="225"/>
    <x v="0"/>
  </r>
  <r>
    <s v="Bus 517"/>
    <s v="BFLY-42"/>
    <x v="1"/>
    <d v="2015-05-16T08:59:20"/>
    <x v="136"/>
    <n v="-34.197499999999998"/>
    <n v="-70.566388888888895"/>
    <n v="225"/>
    <x v="0"/>
  </r>
  <r>
    <s v="Bus 554"/>
    <s v="FFPG-40"/>
    <x v="1"/>
    <d v="2015-05-16T08:59:10"/>
    <x v="136"/>
    <n v="-34.195277777777797"/>
    <n v="-70.564444444444405"/>
    <n v="200"/>
    <x v="0"/>
  </r>
  <r>
    <s v="Bus 515"/>
    <s v="WS-6192"/>
    <x v="1"/>
    <d v="2015-05-16T08:59:50"/>
    <x v="136"/>
    <n v="-34.197222222222202"/>
    <n v="-70.566111111111098"/>
    <n v="225"/>
    <x v="0"/>
  </r>
  <r>
    <s v="Bus 515"/>
    <s v="WS-6192"/>
    <x v="1"/>
    <d v="2015-05-16T08:59:50"/>
    <x v="136"/>
    <n v="-34.197222222222202"/>
    <n v="-70.566111111111098"/>
    <n v="225"/>
    <x v="0"/>
  </r>
  <r>
    <s v="A-156"/>
    <s v="GHJX-37"/>
    <x v="2"/>
    <d v="2015-05-16T09:02:08"/>
    <x v="136"/>
    <n v="-34.195376666666697"/>
    <n v="-70.564449999999994"/>
    <n v="203"/>
    <x v="0"/>
  </r>
  <r>
    <s v="Bus 425"/>
    <s v="YS-8911"/>
    <x v="1"/>
    <d v="2015-05-16T09:01:10"/>
    <x v="136"/>
    <n v="-34.196388888888897"/>
    <n v="-70.564999999999998"/>
    <n v="215"/>
    <x v="0"/>
  </r>
  <r>
    <s v="Bus 503"/>
    <s v="YH-5307"/>
    <x v="1"/>
    <d v="2015-05-16T09:00:30"/>
    <x v="136"/>
    <n v="-34.1955555555556"/>
    <n v="-70.564444444444405"/>
    <n v="200"/>
    <x v="0"/>
  </r>
  <r>
    <s v="Bus 544"/>
    <s v="FCYY-23"/>
    <x v="1"/>
    <d v="2015-05-16T09:02:40"/>
    <x v="136"/>
    <n v="-34.196388888888897"/>
    <n v="-70.564999999999998"/>
    <n v="215"/>
    <x v="0"/>
  </r>
  <r>
    <s v="Bus 503"/>
    <s v="YH-5307"/>
    <x v="1"/>
    <d v="2015-05-16T09:00:30"/>
    <x v="136"/>
    <n v="-34.1955555555556"/>
    <n v="-70.564444444444405"/>
    <n v="200"/>
    <x v="0"/>
  </r>
  <r>
    <s v="Bus 430"/>
    <s v="YS-8914"/>
    <x v="1"/>
    <d v="2015-05-16T09:26:20"/>
    <x v="136"/>
    <n v="-34.196666666666701"/>
    <n v="-70.565277777777794"/>
    <n v="220"/>
    <x v="0"/>
  </r>
  <r>
    <s v="Bus 342"/>
    <s v="YR-1157"/>
    <x v="1"/>
    <d v="2015-05-16T09:26:10"/>
    <x v="136"/>
    <n v="-34.196666666666701"/>
    <n v="-70.565277777777794"/>
    <n v="220"/>
    <x v="0"/>
  </r>
  <r>
    <s v="Bus 382"/>
    <s v="YS-4417"/>
    <x v="1"/>
    <d v="2015-05-16T09:26:20"/>
    <x v="136"/>
    <n v="-34.198055555555598"/>
    <n v="-70.567777777777806"/>
    <n v="265"/>
    <x v="0"/>
  </r>
  <r>
    <s v="Bus 493"/>
    <s v="YH-5304"/>
    <x v="1"/>
    <d v="2015-05-16T09:27:30"/>
    <x v="136"/>
    <n v="-34.196111111111101"/>
    <n v="-70.564999999999998"/>
    <n v="210"/>
    <x v="0"/>
  </r>
  <r>
    <s v="Bus 472"/>
    <s v="YV-9092"/>
    <x v="1"/>
    <d v="2015-05-16T09:28:10"/>
    <x v="136"/>
    <n v="-34.196944444444398"/>
    <n v="-70.565833333333302"/>
    <n v="225"/>
    <x v="0"/>
  </r>
  <r>
    <s v="Bus 514"/>
    <s v="WS-6191"/>
    <x v="1"/>
    <d v="2015-05-16T09:28:20"/>
    <x v="136"/>
    <n v="-34.197222222222202"/>
    <n v="-70.566388888888895"/>
    <n v="225"/>
    <x v="0"/>
  </r>
  <r>
    <s v="Bus 395"/>
    <s v="YS-4436"/>
    <x v="1"/>
    <d v="2015-05-16T09:29:20"/>
    <x v="136"/>
    <n v="-34.197777777777802"/>
    <n v="-70.566944444444403"/>
    <n v="235"/>
    <x v="0"/>
  </r>
  <r>
    <s v="T-203"/>
    <s v="GD-LV-32"/>
    <x v="0"/>
    <d v="2015-05-16T09:39:37"/>
    <x v="136"/>
    <n v="-34.196156666666703"/>
    <n v="-70.564861666666701"/>
    <n v="36"/>
    <x v="1"/>
  </r>
  <r>
    <s v="A-154"/>
    <s v="GHJX-33"/>
    <x v="2"/>
    <d v="2015-05-16T09:56:33"/>
    <x v="136"/>
    <n v="-34.1974916666667"/>
    <n v="-70.56653"/>
    <n v="227"/>
    <x v="0"/>
  </r>
  <r>
    <s v="A-127"/>
    <s v="FFBF-35"/>
    <x v="2"/>
    <d v="2015-05-16T09:58:18"/>
    <x v="136"/>
    <n v="-34.197148333333303"/>
    <n v="-70.566034999999999"/>
    <n v="226"/>
    <x v="0"/>
  </r>
  <r>
    <s v="A-148"/>
    <s v="GHBH-60"/>
    <x v="2"/>
    <d v="2015-05-16T09:58:18"/>
    <x v="136"/>
    <n v="-34.195689999999999"/>
    <n v="-70.564646666666704"/>
    <n v="205"/>
    <x v="0"/>
  </r>
  <r>
    <s v="A-130"/>
    <s v="FFBF-38"/>
    <x v="2"/>
    <d v="2015-05-16T09:58:40"/>
    <x v="136"/>
    <n v="-34.197456666666703"/>
    <n v="-70.566458333333301"/>
    <n v="227"/>
    <x v="0"/>
  </r>
  <r>
    <s v="A-129"/>
    <s v="FFBF-37"/>
    <x v="2"/>
    <d v="2015-05-16T09:59:48"/>
    <x v="136"/>
    <n v="-34.19744"/>
    <n v="-70.566429999999997"/>
    <n v="226"/>
    <x v="0"/>
  </r>
  <r>
    <s v="A-125"/>
    <s v="FFBF33"/>
    <x v="2"/>
    <d v="2015-05-16T10:01:24"/>
    <x v="136"/>
    <n v="-34.1960433333333"/>
    <n v="-70.564851666666698"/>
    <n v="209"/>
    <x v="0"/>
  </r>
  <r>
    <s v="Bus 420"/>
    <s v="YS-8139"/>
    <x v="1"/>
    <d v="2015-05-16T10:29:20"/>
    <x v="136"/>
    <n v="-34.1955555555556"/>
    <n v="-70.564444444444405"/>
    <n v="200"/>
    <x v="0"/>
  </r>
  <r>
    <s v="Bus 314"/>
    <s v="YS-4420"/>
    <x v="1"/>
    <d v="2015-05-16T10:29:10"/>
    <x v="136"/>
    <n v="-34.195277777777797"/>
    <n v="-70.564444444444405"/>
    <n v="200"/>
    <x v="0"/>
  </r>
  <r>
    <s v="Bus 440"/>
    <s v="YS-8922"/>
    <x v="1"/>
    <d v="2015-05-16T10:30:30"/>
    <x v="136"/>
    <n v="-34.197777777777802"/>
    <n v="-70.566944444444403"/>
    <n v="230"/>
    <x v="0"/>
  </r>
  <r>
    <s v="Bus 393"/>
    <s v="YS-4435"/>
    <x v="1"/>
    <d v="2015-05-16T10:34:30"/>
    <x v="136"/>
    <n v="-34.195833333333297"/>
    <n v="-70.564722222222201"/>
    <n v="205"/>
    <x v="0"/>
  </r>
  <r>
    <s v="T-302"/>
    <s v="FF-ZH-48"/>
    <x v="0"/>
    <d v="2015-05-16T10:38:05"/>
    <x v="136"/>
    <n v="-34.197395"/>
    <n v="-70.566419999999994"/>
    <n v="226"/>
    <x v="0"/>
  </r>
  <r>
    <s v="T-302"/>
    <s v="FF-ZH-48"/>
    <x v="0"/>
    <d v="2015-05-16T10:38:05"/>
    <x v="136"/>
    <n v="-34.197395"/>
    <n v="-70.566419999999994"/>
    <n v="226"/>
    <x v="0"/>
  </r>
  <r>
    <s v="J-81"/>
    <s v="FBVY-46"/>
    <x v="7"/>
    <d v="2015-05-16T11:47:57"/>
    <x v="136"/>
    <n v="-34.197159999999997"/>
    <n v="-70.566136666666694"/>
    <n v="226"/>
    <x v="0"/>
  </r>
  <r>
    <s v="T-129"/>
    <s v="FPPT-97"/>
    <x v="4"/>
    <d v="2015-05-16T12:50:20"/>
    <x v="136"/>
    <n v="-34.195277777777797"/>
    <n v="-70.563888888888897"/>
    <n v="305"/>
    <x v="0"/>
  </r>
  <r>
    <s v="T-403"/>
    <s v="FK-TT-44"/>
    <x v="0"/>
    <d v="2015-05-16T13:23:35"/>
    <x v="136"/>
    <n v="-34.196323333333297"/>
    <n v="-70.565070000000006"/>
    <n v="216"/>
    <x v="0"/>
  </r>
  <r>
    <s v="T-520"/>
    <s v="CV-KK-18"/>
    <x v="0"/>
    <d v="2015-05-16T13:40:36"/>
    <x v="136"/>
    <n v="-34.197343333333301"/>
    <n v="-70.566311666666707"/>
    <n v="227"/>
    <x v="0"/>
  </r>
  <r>
    <s v="A-127"/>
    <s v="FFBF-35"/>
    <x v="2"/>
    <d v="2015-05-16T14:04:00"/>
    <x v="136"/>
    <n v="-34.196448333333301"/>
    <n v="-70.565091666666703"/>
    <n v="42"/>
    <x v="1"/>
  </r>
  <r>
    <s v="A-126"/>
    <s v="FFBF-34"/>
    <x v="2"/>
    <d v="2015-05-16T14:04:03"/>
    <x v="136"/>
    <n v="-34.195689999999999"/>
    <n v="-70.564498333333304"/>
    <n v="26"/>
    <x v="1"/>
  </r>
  <r>
    <s v="Bus 378"/>
    <s v="YS-4405"/>
    <x v="1"/>
    <d v="2015-05-16T14:18:40"/>
    <x v="136"/>
    <n v="-34.196111111111101"/>
    <n v="-70.564999999999998"/>
    <n v="35"/>
    <x v="1"/>
  </r>
  <r>
    <s v="X-80"/>
    <s v="FYRD-73"/>
    <x v="3"/>
    <d v="2015-05-16T14:19:17"/>
    <x v="136"/>
    <n v="-34.197051666666702"/>
    <n v="-70.565836666666698"/>
    <n v="47"/>
    <x v="1"/>
  </r>
  <r>
    <s v="X-80"/>
    <s v="FYRD-73"/>
    <x v="3"/>
    <d v="2015-05-16T14:19:17"/>
    <x v="136"/>
    <n v="-34.197051666666702"/>
    <n v="-70.565836666666698"/>
    <n v="47"/>
    <x v="1"/>
  </r>
  <r>
    <s v="T-004"/>
    <s v="FH-GD-18"/>
    <x v="0"/>
    <d v="2015-05-16T14:20:11"/>
    <x v="136"/>
    <n v="-34.195358333333303"/>
    <n v="-70.564451666666699"/>
    <n v="203"/>
    <x v="0"/>
  </r>
  <r>
    <s v="A-135"/>
    <s v="FWFK-45"/>
    <x v="2"/>
    <d v="2015-05-16T14:20:33"/>
    <x v="136"/>
    <n v="-34.196471666666703"/>
    <n v="-70.565145000000001"/>
    <n v="42"/>
    <x v="1"/>
  </r>
  <r>
    <s v="Bus 503"/>
    <s v="YH-5307"/>
    <x v="1"/>
    <d v="2015-05-16T14:24:10"/>
    <x v="136"/>
    <n v="-34.196388888888897"/>
    <n v="-70.564999999999998"/>
    <n v="35"/>
    <x v="1"/>
  </r>
  <r>
    <s v="Bus 493"/>
    <s v="YH-5304"/>
    <x v="1"/>
    <d v="2015-05-16T14:26:00"/>
    <x v="136"/>
    <n v="-34.196944444444398"/>
    <n v="-70.565555555555605"/>
    <n v="45"/>
    <x v="1"/>
  </r>
  <r>
    <s v="A-161"/>
    <s v="GHZV-37"/>
    <x v="2"/>
    <d v="2015-05-16T14:30:19"/>
    <x v="136"/>
    <n v="-34.197551666666698"/>
    <n v="-70.5664983333333"/>
    <n v="47"/>
    <x v="1"/>
  </r>
  <r>
    <s v="A-131"/>
    <s v="FFBF-39"/>
    <x v="2"/>
    <d v="2015-05-16T14:30:26"/>
    <x v="136"/>
    <n v="-34.196354999999997"/>
    <n v="-70.565018333333299"/>
    <n v="39"/>
    <x v="1"/>
  </r>
  <r>
    <s v="Bus 337"/>
    <s v="YL-9986"/>
    <x v="1"/>
    <d v="2015-05-16T14:30:50"/>
    <x v="136"/>
    <n v="-34.197777777777802"/>
    <n v="-70.566666666666706"/>
    <n v="50"/>
    <x v="1"/>
  </r>
  <r>
    <s v="Bus 323"/>
    <s v="YL-9982"/>
    <x v="1"/>
    <d v="2015-05-16T14:32:10"/>
    <x v="136"/>
    <n v="-34.195833333333297"/>
    <n v="-70.564722222222201"/>
    <n v="25"/>
    <x v="1"/>
  </r>
  <r>
    <s v="Bus 541"/>
    <s v="FBVX-54"/>
    <x v="1"/>
    <d v="2015-05-16T14:33:30"/>
    <x v="136"/>
    <n v="-34.196111111111101"/>
    <n v="-70.564722222222201"/>
    <n v="35"/>
    <x v="1"/>
  </r>
  <r>
    <s v="Bus 396"/>
    <s v="YS-4421"/>
    <x v="1"/>
    <d v="2015-05-16T14:34:30"/>
    <x v="136"/>
    <n v="-34.197499999999998"/>
    <n v="-70.566388888888895"/>
    <n v="45"/>
    <x v="1"/>
  </r>
  <r>
    <s v="Bus 439"/>
    <s v="YS-8921"/>
    <x v="1"/>
    <d v="2015-05-16T14:34:30"/>
    <x v="136"/>
    <n v="-34.196944444444398"/>
    <n v="-70.565833333333302"/>
    <n v="45"/>
    <x v="1"/>
  </r>
  <r>
    <s v="Bus 533"/>
    <s v="FBVZ-95"/>
    <x v="1"/>
    <d v="2015-05-16T14:34:40"/>
    <x v="136"/>
    <n v="-34.198055555555598"/>
    <n v="-70.567499999999995"/>
    <n v="80"/>
    <x v="1"/>
  </r>
  <r>
    <s v="Bus 379"/>
    <s v="YS-4406"/>
    <x v="1"/>
    <d v="2015-05-16T14:34:50"/>
    <x v="136"/>
    <n v="-34.196111111111101"/>
    <n v="-70.564722222222201"/>
    <n v="30"/>
    <x v="1"/>
  </r>
  <r>
    <s v="Bus 470"/>
    <s v="YV-9090"/>
    <x v="1"/>
    <d v="2015-05-16T14:36:50"/>
    <x v="136"/>
    <n v="-34.197777777777802"/>
    <n v="-70.566666666666706"/>
    <n v="45"/>
    <x v="1"/>
  </r>
  <r>
    <s v="Bus 501"/>
    <s v="ZV-5406"/>
    <x v="1"/>
    <d v="2015-05-16T14:37:30"/>
    <x v="136"/>
    <n v="-34.196111111111101"/>
    <n v="-70.564999999999998"/>
    <n v="35"/>
    <x v="1"/>
  </r>
  <r>
    <s v="Bus 471"/>
    <s v="YV-9093"/>
    <x v="1"/>
    <d v="2015-05-16T14:37:40"/>
    <x v="136"/>
    <n v="-34.196388888888897"/>
    <n v="-70.564999999999998"/>
    <n v="35"/>
    <x v="1"/>
  </r>
  <r>
    <s v="A-154"/>
    <s v="GHJX-33"/>
    <x v="2"/>
    <d v="2015-05-16T14:37:53"/>
    <x v="136"/>
    <n v="-34.195819999999998"/>
    <n v="-70.564565000000002"/>
    <n v="28"/>
    <x v="1"/>
  </r>
  <r>
    <s v="Bus 515"/>
    <s v="WS-6192"/>
    <x v="1"/>
    <d v="2015-05-16T14:39:00"/>
    <x v="136"/>
    <n v="-34.1955555555556"/>
    <n v="-70.564444444444405"/>
    <n v="20"/>
    <x v="1"/>
  </r>
  <r>
    <s v="Bus 427"/>
    <s v="YS-8141"/>
    <x v="1"/>
    <d v="2015-05-16T14:40:40"/>
    <x v="136"/>
    <n v="-34.198055555555598"/>
    <n v="-70.567777777777806"/>
    <n v="85"/>
    <x v="1"/>
  </r>
  <r>
    <s v="Bus 476"/>
    <s v="ZK-4278"/>
    <x v="1"/>
    <d v="2015-05-16T14:41:10"/>
    <x v="136"/>
    <n v="-34.195833333333297"/>
    <n v="-70.564444444444405"/>
    <n v="25"/>
    <x v="1"/>
  </r>
  <r>
    <s v="A-123"/>
    <s v="FFBF-31"/>
    <x v="2"/>
    <d v="2015-05-16T14:49:34"/>
    <x v="136"/>
    <n v="-34.197078333333302"/>
    <n v="-70.565846666666701"/>
    <n v="47"/>
    <x v="1"/>
  </r>
  <r>
    <s v="A-144"/>
    <s v="GFPK-62"/>
    <x v="2"/>
    <d v="2015-05-16T14:51:44"/>
    <x v="136"/>
    <n v="-34.197973333333302"/>
    <n v="-70.5671866666667"/>
    <n v="68"/>
    <x v="1"/>
  </r>
  <r>
    <s v="A-145"/>
    <s v="GFPK-63"/>
    <x v="2"/>
    <d v="2015-05-16T14:54:17"/>
    <x v="136"/>
    <n v="-34.197663333333303"/>
    <n v="-70.566611666666702"/>
    <n v="50"/>
    <x v="1"/>
  </r>
  <r>
    <s v="Bus 429"/>
    <s v="YS-8913"/>
    <x v="1"/>
    <d v="2015-05-16T14:55:30"/>
    <x v="136"/>
    <n v="-34.195277777777797"/>
    <n v="-70.564444444444405"/>
    <n v="200"/>
    <x v="0"/>
  </r>
  <r>
    <s v="Bus 518"/>
    <s v="BFLY-36"/>
    <x v="1"/>
    <d v="2015-05-16T14:55:50"/>
    <x v="136"/>
    <n v="-34.196944444444398"/>
    <n v="-70.565833333333302"/>
    <n v="225"/>
    <x v="0"/>
  </r>
  <r>
    <s v="J-81"/>
    <s v="FBVY-46"/>
    <x v="7"/>
    <d v="2015-05-16T14:58:27"/>
    <x v="136"/>
    <n v="-34.197924999999998"/>
    <n v="-70.567310000000006"/>
    <n v="249"/>
    <x v="0"/>
  </r>
  <r>
    <s v="X-86"/>
    <s v="FZRL-67"/>
    <x v="3"/>
    <d v="2015-05-16T15:03:26"/>
    <x v="136"/>
    <n v="-34.196193333333298"/>
    <n v="-70.564850000000007"/>
    <n v="36"/>
    <x v="1"/>
  </r>
  <r>
    <s v="X-86"/>
    <s v="FZRL-67"/>
    <x v="3"/>
    <d v="2015-05-16T15:03:26"/>
    <x v="136"/>
    <n v="-34.196193333333298"/>
    <n v="-70.564850000000007"/>
    <n v="36"/>
    <x v="1"/>
  </r>
  <r>
    <s v="A-148"/>
    <s v="GHBH-60"/>
    <x v="2"/>
    <d v="2015-05-16T15:08:13"/>
    <x v="136"/>
    <n v="-34.197785000000003"/>
    <n v="-70.566805000000002"/>
    <n v="55"/>
    <x v="1"/>
  </r>
  <r>
    <s v="A-137"/>
    <s v="FWFK-47"/>
    <x v="2"/>
    <d v="2015-05-16T15:08:10"/>
    <x v="136"/>
    <n v="-34.197226666666701"/>
    <n v="-70.566024999999996"/>
    <n v="47"/>
    <x v="1"/>
  </r>
  <r>
    <s v="T-533"/>
    <s v="CV-KK-30"/>
    <x v="0"/>
    <d v="2015-05-16T15:09:20"/>
    <x v="136"/>
    <n v="-34.196718333333301"/>
    <n v="-70.565473333333301"/>
    <n v="225"/>
    <x v="0"/>
  </r>
  <r>
    <s v="Bus 333"/>
    <s v="YR-1252"/>
    <x v="1"/>
    <d v="2015-05-16T15:14:10"/>
    <x v="136"/>
    <n v="-34.196944444444398"/>
    <n v="-70.565555555555605"/>
    <n v="45"/>
    <x v="1"/>
  </r>
  <r>
    <s v="A-141"/>
    <s v="GBFY-89"/>
    <x v="2"/>
    <d v="2015-05-16T15:15:12"/>
    <x v="136"/>
    <n v="-34.197288333333297"/>
    <n v="-70.566140000000004"/>
    <n v="46"/>
    <x v="1"/>
  </r>
  <r>
    <s v="A-140"/>
    <s v="GBFY-88"/>
    <x v="2"/>
    <d v="2015-05-16T15:18:27"/>
    <x v="136"/>
    <n v="-34.197686666666698"/>
    <n v="-70.566644999999994"/>
    <n v="50"/>
    <x v="1"/>
  </r>
  <r>
    <s v="X-72"/>
    <s v="FYCH-37"/>
    <x v="3"/>
    <d v="2015-05-16T15:23:38"/>
    <x v="136"/>
    <n v="-34.196964999999999"/>
    <n v="-70.565728333333297"/>
    <n v="47"/>
    <x v="1"/>
  </r>
  <r>
    <s v="X-72"/>
    <s v="FYCH-37"/>
    <x v="3"/>
    <d v="2015-05-16T15:23:38"/>
    <x v="136"/>
    <n v="-34.196964999999999"/>
    <n v="-70.565728333333297"/>
    <n v="47"/>
    <x v="1"/>
  </r>
  <r>
    <s v="Bus 459"/>
    <s v="YV-9087"/>
    <x v="1"/>
    <d v="2015-05-16T15:23:40"/>
    <x v="136"/>
    <n v="-34.1955555555556"/>
    <n v="-70.564444444444405"/>
    <n v="20"/>
    <x v="1"/>
  </r>
  <r>
    <s v="Bus 526"/>
    <s v="FBKG-94"/>
    <x v="1"/>
    <d v="2015-05-16T15:26:20"/>
    <x v="136"/>
    <n v="-34.197222222222202"/>
    <n v="-70.566111111111098"/>
    <n v="45"/>
    <x v="1"/>
  </r>
  <r>
    <s v="Bus 432"/>
    <s v="YS-8143"/>
    <x v="1"/>
    <d v="2015-05-16T15:26:40"/>
    <x v="136"/>
    <n v="-34.196666666666701"/>
    <n v="-70.565277777777794"/>
    <n v="40"/>
    <x v="1"/>
  </r>
  <r>
    <s v="Bus 321"/>
    <s v="YL-9984"/>
    <x v="1"/>
    <d v="2015-05-16T15:27:30"/>
    <x v="136"/>
    <n v="-34.196944444444398"/>
    <n v="-70.565555555555605"/>
    <n v="45"/>
    <x v="1"/>
  </r>
  <r>
    <s v="A-155"/>
    <s v="GHJX-34"/>
    <x v="2"/>
    <d v="2015-05-16T15:28:41"/>
    <x v="136"/>
    <n v="-34.196138333333302"/>
    <n v="-70.564769999999996"/>
    <n v="35"/>
    <x v="1"/>
  </r>
  <r>
    <s v="Bus 539"/>
    <s v="FBVX-50"/>
    <x v="1"/>
    <d v="2015-05-16T15:34:30"/>
    <x v="136"/>
    <n v="-34.196388888888897"/>
    <n v="-70.564999999999998"/>
    <n v="35"/>
    <x v="1"/>
  </r>
  <r>
    <s v="X-74"/>
    <s v="FGXP-13"/>
    <x v="3"/>
    <d v="2015-05-16T15:39:04"/>
    <x v="136"/>
    <n v="-34.197074999999998"/>
    <n v="-70.565826666666695"/>
    <n v="47"/>
    <x v="1"/>
  </r>
  <r>
    <s v="X-79"/>
    <s v="FYCH-35"/>
    <x v="3"/>
    <d v="2015-05-16T15:42:20"/>
    <x v="136"/>
    <n v="-34.195509999999999"/>
    <n v="-70.564363333333304"/>
    <n v="24"/>
    <x v="1"/>
  </r>
  <r>
    <s v="X-79"/>
    <s v="FYCH-35"/>
    <x v="3"/>
    <d v="2015-05-16T15:42:20"/>
    <x v="136"/>
    <n v="-34.195509999999999"/>
    <n v="-70.564363333333304"/>
    <n v="24"/>
    <x v="1"/>
  </r>
  <r>
    <s v="X-86"/>
    <s v="FZRL-67"/>
    <x v="3"/>
    <d v="2015-05-16T16:01:29"/>
    <x v="136"/>
    <n v="-34.197994999999999"/>
    <n v="-70.5673933333333"/>
    <n v="251"/>
    <x v="0"/>
  </r>
  <r>
    <s v="X-86"/>
    <s v="FZRL-67"/>
    <x v="3"/>
    <d v="2015-05-16T16:01:29"/>
    <x v="136"/>
    <n v="-34.197994999999999"/>
    <n v="-70.5673933333333"/>
    <n v="251"/>
    <x v="0"/>
  </r>
  <r>
    <s v="A-160"/>
    <s v="GHJX-36"/>
    <x v="2"/>
    <d v="2015-05-16T16:04:42"/>
    <x v="136"/>
    <n v="-34.195819999999998"/>
    <n v="-70.564670000000007"/>
    <n v="205"/>
    <x v="0"/>
  </r>
  <r>
    <s v="X-72"/>
    <s v="FYCH-37"/>
    <x v="3"/>
    <d v="2015-05-16T16:18:38"/>
    <x v="136"/>
    <n v="-34.196429999999999"/>
    <n v="-70.565129999999996"/>
    <n v="219"/>
    <x v="0"/>
  </r>
  <r>
    <s v="X-72"/>
    <s v="FYCH-37"/>
    <x v="3"/>
    <d v="2015-05-16T16:18:38"/>
    <x v="136"/>
    <n v="-34.196429999999999"/>
    <n v="-70.565129999999996"/>
    <n v="219"/>
    <x v="0"/>
  </r>
  <r>
    <s v="A-157"/>
    <s v="GHJX-32"/>
    <x v="2"/>
    <d v="2015-05-16T16:25:51"/>
    <x v="136"/>
    <n v="-34.196835"/>
    <n v="-70.565611666666697"/>
    <n v="226"/>
    <x v="0"/>
  </r>
  <r>
    <s v="Bus 473"/>
    <s v="YV-9091"/>
    <x v="1"/>
    <d v="2015-05-16T16:30:10"/>
    <x v="136"/>
    <n v="-34.195277777777797"/>
    <n v="-70.564166666666694"/>
    <n v="20"/>
    <x v="1"/>
  </r>
  <r>
    <s v="Bus 371"/>
    <s v="YS-4402"/>
    <x v="1"/>
    <d v="2015-05-16T16:32:40"/>
    <x v="136"/>
    <n v="-34.195277777777797"/>
    <n v="-70.564166666666694"/>
    <n v="50"/>
    <x v="1"/>
  </r>
  <r>
    <s v="X-74"/>
    <s v="FGXP-13"/>
    <x v="3"/>
    <d v="2015-05-16T16:34:04"/>
    <x v="136"/>
    <n v="-34.197933333333303"/>
    <n v="-70.567223333333303"/>
    <n v="246"/>
    <x v="0"/>
  </r>
  <r>
    <s v="Bus 330"/>
    <s v="YL-9992"/>
    <x v="1"/>
    <d v="2015-05-16T16:35:20"/>
    <x v="136"/>
    <n v="-34.196944444444398"/>
    <n v="-70.565833333333302"/>
    <n v="225"/>
    <x v="0"/>
  </r>
  <r>
    <s v="T-161"/>
    <s v="FRLX-78"/>
    <x v="4"/>
    <d v="2015-05-16T16:36:40"/>
    <x v="136"/>
    <n v="-34.196388888888897"/>
    <n v="-70.564999999999998"/>
    <n v="215"/>
    <x v="0"/>
  </r>
  <r>
    <s v="T-040"/>
    <s v="CV-RL-65"/>
    <x v="0"/>
    <d v="2015-05-16T16:42:03"/>
    <x v="136"/>
    <n v="-34.197553333333303"/>
    <n v="-70.566575"/>
    <n v="228"/>
    <x v="0"/>
  </r>
  <r>
    <s v="Bus 514"/>
    <s v="WS-6191"/>
    <x v="1"/>
    <d v="2015-05-16T16:42:40"/>
    <x v="136"/>
    <n v="-34.196666666666701"/>
    <n v="-70.565277777777794"/>
    <n v="220"/>
    <x v="0"/>
  </r>
  <r>
    <s v="Bus 499"/>
    <s v="ZV-5405"/>
    <x v="1"/>
    <d v="2015-05-16T16:47:20"/>
    <x v="136"/>
    <n v="-34.196111111111101"/>
    <n v="-70.564999999999998"/>
    <n v="210"/>
    <x v="0"/>
  </r>
  <r>
    <s v="Bus 312"/>
    <s v="YL-9977"/>
    <x v="1"/>
    <d v="2015-05-16T16:49:50"/>
    <x v="136"/>
    <n v="-34.197777777777802"/>
    <n v="-70.566944444444403"/>
    <n v="235"/>
    <x v="0"/>
  </r>
  <r>
    <s v="Bus 410"/>
    <s v="YS-4449"/>
    <x v="1"/>
    <d v="2015-05-16T16:50:00"/>
    <x v="136"/>
    <n v="-34.197777777777802"/>
    <n v="-70.566944444444403"/>
    <n v="240"/>
    <x v="0"/>
  </r>
  <r>
    <s v="X-79"/>
    <s v="FYCH-35"/>
    <x v="3"/>
    <d v="2015-05-16T16:51:00"/>
    <x v="136"/>
    <n v="-34.196179999999998"/>
    <n v="-70.564886666666695"/>
    <n v="212"/>
    <x v="0"/>
  </r>
  <r>
    <s v="X-79"/>
    <s v="FYCH-35"/>
    <x v="3"/>
    <d v="2015-05-16T16:51:00"/>
    <x v="136"/>
    <n v="-34.196179999999998"/>
    <n v="-70.564886666666695"/>
    <n v="212"/>
    <x v="0"/>
  </r>
  <r>
    <s v="Bus 459"/>
    <s v="YV-9087"/>
    <x v="1"/>
    <d v="2015-05-16T16:50:40"/>
    <x v="136"/>
    <n v="-34.196111111111101"/>
    <n v="-70.564722222222201"/>
    <n v="210"/>
    <x v="0"/>
  </r>
  <r>
    <s v="Bus 454"/>
    <s v="YS-8985"/>
    <x v="1"/>
    <d v="2015-05-16T16:50:50"/>
    <x v="136"/>
    <n v="-34.197222222222202"/>
    <n v="-70.566111111111098"/>
    <n v="225"/>
    <x v="0"/>
  </r>
  <r>
    <s v="Bus 363"/>
    <s v="YR-1163"/>
    <x v="1"/>
    <d v="2015-05-16T16:51:20"/>
    <x v="136"/>
    <n v="-34.196666666666701"/>
    <n v="-70.565555555555605"/>
    <n v="220"/>
    <x v="0"/>
  </r>
  <r>
    <s v="Bus 457"/>
    <s v="YS-8986"/>
    <x v="1"/>
    <d v="2015-05-16T16:52:40"/>
    <x v="136"/>
    <n v="-34.1955555555556"/>
    <n v="-70.564444444444405"/>
    <n v="200"/>
    <x v="0"/>
  </r>
  <r>
    <s v="Bus 417"/>
    <s v="YS-8131"/>
    <x v="1"/>
    <d v="2015-05-16T16:52:50"/>
    <x v="136"/>
    <n v="-34.195833333333297"/>
    <n v="-70.564722222222201"/>
    <n v="205"/>
    <x v="0"/>
  </r>
  <r>
    <s v="Bus 333"/>
    <s v="YR-1252"/>
    <x v="1"/>
    <d v="2015-05-16T16:53:10"/>
    <x v="136"/>
    <n v="-34.197499999999998"/>
    <n v="-70.566666666666706"/>
    <n v="225"/>
    <x v="0"/>
  </r>
  <r>
    <s v="Bus 413"/>
    <s v="YS-8146"/>
    <x v="1"/>
    <d v="2015-05-16T16:53:20"/>
    <x v="136"/>
    <n v="-34.196388888888897"/>
    <n v="-70.565277777777794"/>
    <n v="215"/>
    <x v="0"/>
  </r>
  <r>
    <s v="Bus 467"/>
    <s v="YS-8995"/>
    <x v="1"/>
    <d v="2015-05-16T16:53:30"/>
    <x v="136"/>
    <n v="-34.197499999999998"/>
    <n v="-70.566666666666706"/>
    <n v="225"/>
    <x v="0"/>
  </r>
  <r>
    <s v="A-140"/>
    <s v="GBFY-88"/>
    <x v="2"/>
    <d v="2015-05-16T16:55:47"/>
    <x v="136"/>
    <n v="-34.196615000000001"/>
    <n v="-70.565365"/>
    <n v="223"/>
    <x v="0"/>
  </r>
  <r>
    <s v="POOL-20"/>
    <s v="GD-LV-14"/>
    <x v="0"/>
    <d v="2015-05-16T17:10:44"/>
    <x v="136"/>
    <n v="-34.196318333333302"/>
    <n v="-70.565049999999999"/>
    <n v="217"/>
    <x v="0"/>
  </r>
  <r>
    <s v="Bus 395"/>
    <s v="YS-4436"/>
    <x v="1"/>
    <d v="2015-05-16T17:11:00"/>
    <x v="136"/>
    <n v="-34.198055555555598"/>
    <n v="-70.567222222222199"/>
    <n v="70"/>
    <x v="1"/>
  </r>
  <r>
    <s v="520Piloto"/>
    <s v="BFLY-40"/>
    <x v="1"/>
    <d v="2015-05-16T17:13:30"/>
    <x v="136"/>
    <n v="-34.197222222222202"/>
    <n v="-70.566111111111098"/>
    <n v="225"/>
    <x v="0"/>
  </r>
  <r>
    <s v="Bus 464"/>
    <s v="YS-8998"/>
    <x v="1"/>
    <d v="2015-05-16T17:14:00"/>
    <x v="136"/>
    <n v="-34.196666666666701"/>
    <n v="-70.565555555555605"/>
    <n v="220"/>
    <x v="0"/>
  </r>
  <r>
    <s v="Bus 359"/>
    <s v="YR-1020"/>
    <x v="1"/>
    <d v="2015-05-16T17:14:00"/>
    <x v="136"/>
    <n v="-34.196944444444398"/>
    <n v="-70.565833333333302"/>
    <n v="45"/>
    <x v="1"/>
  </r>
  <r>
    <s v="Bus 425"/>
    <s v="YS-8911"/>
    <x v="1"/>
    <d v="2015-05-16T17:14:30"/>
    <x v="136"/>
    <n v="-34.195277777777797"/>
    <n v="-70.564444444444405"/>
    <n v="20"/>
    <x v="1"/>
  </r>
  <r>
    <s v="Bus 448"/>
    <s v="YS-8942"/>
    <x v="1"/>
    <d v="2015-05-16T17:16:10"/>
    <x v="136"/>
    <n v="-34.197222222222202"/>
    <n v="-70.566111111111098"/>
    <n v="45"/>
    <x v="1"/>
  </r>
  <r>
    <s v="Bus 387"/>
    <s v="YS-4434"/>
    <x v="1"/>
    <d v="2015-05-16T17:16:50"/>
    <x v="136"/>
    <n v="-34.195277777777797"/>
    <n v="-70.564166666666694"/>
    <n v="20"/>
    <x v="1"/>
  </r>
  <r>
    <s v="Bus 406"/>
    <s v="YS-4446"/>
    <x v="1"/>
    <d v="2015-05-16T17:17:40"/>
    <x v="136"/>
    <n v="-34.196944444444398"/>
    <n v="-70.565555555555605"/>
    <n v="45"/>
    <x v="1"/>
  </r>
  <r>
    <s v="Bus 380"/>
    <s v="YS-4438"/>
    <x v="1"/>
    <d v="2015-05-16T17:17:50"/>
    <x v="136"/>
    <n v="-34.1955555555556"/>
    <n v="-70.564444444444405"/>
    <n v="20"/>
    <x v="1"/>
  </r>
  <r>
    <s v="Bus 511"/>
    <s v="WS-6188"/>
    <x v="1"/>
    <d v="2015-05-16T17:21:00"/>
    <x v="136"/>
    <n v="-34.196388888888897"/>
    <n v="-70.564999999999998"/>
    <n v="215"/>
    <x v="0"/>
  </r>
  <r>
    <s v="Bus 342"/>
    <s v="YR-1157"/>
    <x v="1"/>
    <d v="2015-05-16T17:22:40"/>
    <x v="136"/>
    <n v="-34.197777777777802"/>
    <n v="-70.566666666666706"/>
    <n v="50"/>
    <x v="1"/>
  </r>
  <r>
    <s v="Bus 335"/>
    <s v="YR-1012"/>
    <x v="1"/>
    <d v="2015-05-16T17:23:00"/>
    <x v="136"/>
    <n v="-34.197499999999998"/>
    <n v="-70.566388888888895"/>
    <n v="45"/>
    <x v="1"/>
  </r>
  <r>
    <s v="T-218"/>
    <s v="GD-LR-85"/>
    <x v="0"/>
    <d v="2015-05-16T17:26:02"/>
    <x v="136"/>
    <n v="-34.197946666666702"/>
    <n v="-70.567221666666697"/>
    <n v="69"/>
    <x v="1"/>
  </r>
  <r>
    <s v="Bus 378"/>
    <s v="YS-4405"/>
    <x v="1"/>
    <d v="2015-05-16T17:27:20"/>
    <x v="136"/>
    <n v="-34.196944444444398"/>
    <n v="-70.565833333333302"/>
    <n v="225"/>
    <x v="0"/>
  </r>
  <r>
    <s v="Bus 453"/>
    <s v="YS-8987"/>
    <x v="1"/>
    <d v="2015-05-16T17:28:00"/>
    <x v="136"/>
    <n v="-34.197777777777802"/>
    <n v="-70.566944444444403"/>
    <n v="235"/>
    <x v="0"/>
  </r>
  <r>
    <s v="Bus 373"/>
    <s v="YS-4403"/>
    <x v="1"/>
    <d v="2015-05-16T17:28:20"/>
    <x v="136"/>
    <n v="-34.196944444444398"/>
    <n v="-70.565555555555605"/>
    <n v="45"/>
    <x v="1"/>
  </r>
  <r>
    <s v="Bus 321"/>
    <s v="YL-9984"/>
    <x v="1"/>
    <d v="2015-05-16T17:29:50"/>
    <x v="136"/>
    <n v="-34.196388888888897"/>
    <n v="-70.565277777777794"/>
    <n v="215"/>
    <x v="0"/>
  </r>
  <r>
    <s v="Bus 494"/>
    <s v="YH-5305"/>
    <x v="1"/>
    <d v="2015-05-16T17:30:00"/>
    <x v="136"/>
    <n v="-34.196666666666701"/>
    <n v="-70.565555555555605"/>
    <n v="225"/>
    <x v="0"/>
  </r>
  <r>
    <s v="Bus 539"/>
    <s v="FBVX-50"/>
    <x v="1"/>
    <d v="2015-05-16T17:30:30"/>
    <x v="136"/>
    <n v="-34.196666666666701"/>
    <n v="-70.565277777777794"/>
    <n v="220"/>
    <x v="0"/>
  </r>
  <r>
    <s v="Bus 440"/>
    <s v="YS-8922"/>
    <x v="1"/>
    <d v="2015-05-16T17:30:30"/>
    <x v="136"/>
    <n v="-34.197499999999998"/>
    <n v="-70.566666666666706"/>
    <n v="225"/>
    <x v="0"/>
  </r>
  <r>
    <s v="Bus 439"/>
    <s v="YS-8921"/>
    <x v="1"/>
    <d v="2015-05-16T17:30:20"/>
    <x v="136"/>
    <n v="-34.195277777777797"/>
    <n v="-70.564444444444405"/>
    <n v="200"/>
    <x v="0"/>
  </r>
  <r>
    <s v="Bus 533"/>
    <s v="FBVZ-95"/>
    <x v="1"/>
    <d v="2015-05-16T17:30:40"/>
    <x v="136"/>
    <n v="-34.196944444444398"/>
    <n v="-70.565833333333302"/>
    <n v="225"/>
    <x v="0"/>
  </r>
  <r>
    <s v="Bus 543"/>
    <s v="FBVX-53"/>
    <x v="1"/>
    <d v="2015-05-16T17:30:50"/>
    <x v="136"/>
    <n v="-34.196666666666701"/>
    <n v="-70.565555555555605"/>
    <n v="225"/>
    <x v="0"/>
  </r>
  <r>
    <s v="Bus 515"/>
    <s v="WS-6192"/>
    <x v="1"/>
    <d v="2015-05-16T17:31:10"/>
    <x v="136"/>
    <n v="-34.196944444444398"/>
    <n v="-70.565833333333302"/>
    <n v="225"/>
    <x v="0"/>
  </r>
  <r>
    <s v="A-161"/>
    <s v="GHZV-37"/>
    <x v="2"/>
    <d v="2015-05-16T17:32:41"/>
    <x v="136"/>
    <n v="-34.197884999999999"/>
    <n v="-70.567148333333293"/>
    <n v="244"/>
    <x v="0"/>
  </r>
  <r>
    <s v="A-125"/>
    <s v="FFBF33"/>
    <x v="2"/>
    <d v="2015-05-16T17:46:19"/>
    <x v="136"/>
    <n v="-34.197935000000001"/>
    <n v="-70.567281666666702"/>
    <n v="249"/>
    <x v="0"/>
  </r>
  <r>
    <s v="T 145"/>
    <s v="FPWP-25"/>
    <x v="4"/>
    <d v="2015-05-16T17:47:20"/>
    <x v="136"/>
    <n v="-34.198055555555598"/>
    <n v="-70.567777777777806"/>
    <n v="260"/>
    <x v="0"/>
  </r>
  <r>
    <s v="A-129"/>
    <s v="FFBF-37"/>
    <x v="2"/>
    <d v="2015-05-16T17:47:38"/>
    <x v="136"/>
    <n v="-34.197248333333299"/>
    <n v="-70.566158333333306"/>
    <n v="226"/>
    <x v="0"/>
  </r>
  <r>
    <s v="Bus 492"/>
    <s v="ZS-9199"/>
    <x v="1"/>
    <d v="2015-05-16T17:47:50"/>
    <x v="136"/>
    <n v="-34.197222222222202"/>
    <n v="-70.566111111111098"/>
    <n v="45"/>
    <x v="1"/>
  </r>
  <r>
    <s v="Bus 452"/>
    <s v="YS-8946"/>
    <x v="1"/>
    <d v="2015-05-16T17:48:50"/>
    <x v="136"/>
    <n v="-34.196666666666701"/>
    <n v="-70.565277777777794"/>
    <n v="45"/>
    <x v="1"/>
  </r>
  <r>
    <s v="A-131"/>
    <s v="FFBF-39"/>
    <x v="2"/>
    <d v="2015-05-16T17:49:35"/>
    <x v="136"/>
    <n v="-34.196123333333297"/>
    <n v="-70.564871666666704"/>
    <n v="209"/>
    <x v="0"/>
  </r>
  <r>
    <s v="A-148"/>
    <s v="GHBH-60"/>
    <x v="2"/>
    <d v="2015-05-16T17:56:25"/>
    <x v="136"/>
    <n v="-34.197778333333297"/>
    <n v="-70.566900000000004"/>
    <n v="235"/>
    <x v="0"/>
  </r>
  <r>
    <s v="Bus 454"/>
    <s v="YS-8985"/>
    <x v="1"/>
    <d v="2015-05-16T18:08:00"/>
    <x v="136"/>
    <n v="-34.195277777777797"/>
    <n v="-70.564166666666694"/>
    <n v="20"/>
    <x v="1"/>
  </r>
  <r>
    <s v="X-78"/>
    <s v="FYRD-77"/>
    <x v="3"/>
    <d v="2015-05-16T18:19:51"/>
    <x v="136"/>
    <n v="-34.197943333333299"/>
    <n v="-70.567163333333298"/>
    <n v="68"/>
    <x v="1"/>
  </r>
  <r>
    <s v="X-78"/>
    <s v="FYRD-77"/>
    <x v="3"/>
    <d v="2015-05-16T18:19:51"/>
    <x v="136"/>
    <n v="-34.197943333333299"/>
    <n v="-70.567163333333298"/>
    <n v="68"/>
    <x v="1"/>
  </r>
  <r>
    <s v="Bus 523"/>
    <s v="BSKB-99"/>
    <x v="1"/>
    <d v="2015-05-16T18:24:20"/>
    <x v="136"/>
    <n v="-34.1955555555556"/>
    <n v="-70.564444444444405"/>
    <n v="20"/>
    <x v="1"/>
  </r>
  <r>
    <s v="Bus 473"/>
    <s v="YV-9091"/>
    <x v="1"/>
    <d v="2015-05-16T18:27:00"/>
    <x v="136"/>
    <n v="-34.196944444444398"/>
    <n v="-70.565833333333302"/>
    <n v="225"/>
    <x v="0"/>
  </r>
  <r>
    <s v="Bus 509"/>
    <s v="WS-6194"/>
    <x v="1"/>
    <d v="2015-05-16T18:27:30"/>
    <x v="136"/>
    <n v="-34.197499999999998"/>
    <n v="-70.566666666666706"/>
    <n v="225"/>
    <x v="0"/>
  </r>
  <r>
    <s v="T-224"/>
    <s v="GD-JP-74"/>
    <x v="0"/>
    <d v="2015-05-16T18:39:43"/>
    <x v="136"/>
    <n v="-34.195776666666703"/>
    <n v="-70.564518333333297"/>
    <n v="28"/>
    <x v="1"/>
  </r>
  <r>
    <s v="Bus 316"/>
    <s v="YL-9974"/>
    <x v="1"/>
    <d v="2015-05-16T18:40:40"/>
    <x v="136"/>
    <n v="-34.197777777777802"/>
    <n v="-70.567222222222199"/>
    <n v="240"/>
    <x v="0"/>
  </r>
  <r>
    <s v="T149"/>
    <s v="DTYV-60"/>
    <x v="4"/>
    <d v="2015-05-16T18:40:00"/>
    <x v="136"/>
    <n v="-34.195277777777797"/>
    <n v="-70.563888888888897"/>
    <n v="315"/>
    <x v="0"/>
  </r>
  <r>
    <s v="Bus 459"/>
    <s v="YV-9087"/>
    <x v="1"/>
    <d v="2015-05-16T18:48:40"/>
    <x v="136"/>
    <n v="-34.196388888888897"/>
    <n v="-70.564999999999998"/>
    <n v="35"/>
    <x v="1"/>
  </r>
  <r>
    <s v="T-243"/>
    <s v="CV-LP-22"/>
    <x v="0"/>
    <d v="2015-05-16T18:49:45"/>
    <x v="136"/>
    <n v="-34.195855000000002"/>
    <n v="-70.564706666666694"/>
    <n v="206"/>
    <x v="0"/>
  </r>
  <r>
    <s v="Bus 482"/>
    <s v="ZK-4276"/>
    <x v="1"/>
    <d v="2015-05-16T18:51:50"/>
    <x v="136"/>
    <n v="-34.196111111111101"/>
    <n v="-70.564722222222201"/>
    <n v="210"/>
    <x v="0"/>
  </r>
  <r>
    <s v="Bus 445"/>
    <s v="YS-8940"/>
    <x v="1"/>
    <d v="2015-05-16T18:52:10"/>
    <x v="136"/>
    <n v="-34.197777777777802"/>
    <n v="-70.566944444444403"/>
    <n v="235"/>
    <x v="0"/>
  </r>
  <r>
    <s v="Bus 486"/>
    <s v="ZS-9196"/>
    <x v="1"/>
    <d v="2015-05-16T18:53:10"/>
    <x v="136"/>
    <n v="-34.197222222222202"/>
    <n v="-70.565833333333302"/>
    <n v="225"/>
    <x v="0"/>
  </r>
  <r>
    <s v="POOL-17"/>
    <s v="CX-LJ-42"/>
    <x v="0"/>
    <d v="2015-05-16T18:54:12"/>
    <x v="136"/>
    <n v="-34.1977166666667"/>
    <n v="-70.566794999999999"/>
    <n v="233"/>
    <x v="0"/>
  </r>
  <r>
    <s v="Bus 456"/>
    <s v="YS-8988"/>
    <x v="1"/>
    <d v="2015-05-16T18:56:00"/>
    <x v="136"/>
    <n v="-34.198055555555598"/>
    <n v="-70.567222222222199"/>
    <n v="250"/>
    <x v="0"/>
  </r>
  <r>
    <s v="Bus 522"/>
    <s v="BFLY-37"/>
    <x v="1"/>
    <d v="2015-05-16T19:06:40"/>
    <x v="136"/>
    <n v="-34.197222222222202"/>
    <n v="-70.566111111111098"/>
    <n v="45"/>
    <x v="1"/>
  </r>
  <r>
    <s v="Bus 312"/>
    <s v="YL-9977"/>
    <x v="1"/>
    <d v="2015-05-16T19:07:20"/>
    <x v="136"/>
    <n v="-34.196111111111101"/>
    <n v="-70.564722222222201"/>
    <n v="35"/>
    <x v="1"/>
  </r>
  <r>
    <s v="Bus 409"/>
    <s v="YS-4448"/>
    <x v="1"/>
    <d v="2015-05-16T19:08:40"/>
    <x v="136"/>
    <n v="-34.195277777777797"/>
    <n v="-70.564444444444405"/>
    <n v="200"/>
    <x v="0"/>
  </r>
  <r>
    <s v="Bus 319"/>
    <s v="YR-1151"/>
    <x v="1"/>
    <d v="2015-05-16T19:09:30"/>
    <x v="136"/>
    <n v="-34.195277777777797"/>
    <n v="-70.564444444444405"/>
    <n v="200"/>
    <x v="0"/>
  </r>
  <r>
    <s v="Bus 465"/>
    <s v="YS-8997"/>
    <x v="1"/>
    <d v="2015-05-16T19:09:40"/>
    <x v="136"/>
    <n v="-34.197499999999998"/>
    <n v="-70.566388888888895"/>
    <n v="225"/>
    <x v="0"/>
  </r>
  <r>
    <s v="Bus 517"/>
    <s v="BFLY-42"/>
    <x v="1"/>
    <d v="2015-05-16T19:10:30"/>
    <x v="136"/>
    <n v="-34.195833333333297"/>
    <n v="-70.564444444444405"/>
    <n v="25"/>
    <x v="1"/>
  </r>
  <r>
    <s v="Bus 393"/>
    <s v="YS-4435"/>
    <x v="1"/>
    <d v="2015-05-16T19:14:50"/>
    <x v="136"/>
    <n v="-34.196388888888897"/>
    <n v="-70.564999999999998"/>
    <n v="35"/>
    <x v="1"/>
  </r>
  <r>
    <s v="Bus 393"/>
    <s v="YS-4435"/>
    <x v="1"/>
    <d v="2015-05-16T19:14:50"/>
    <x v="136"/>
    <n v="-34.196111111111101"/>
    <n v="-70.564722222222201"/>
    <n v="30"/>
    <x v="1"/>
  </r>
  <r>
    <s v="Bus 535"/>
    <s v="FBVX-52"/>
    <x v="1"/>
    <d v="2015-05-16T19:19:40"/>
    <x v="136"/>
    <n v="-34.198055555555598"/>
    <n v="-70.567499999999995"/>
    <n v="250"/>
    <x v="0"/>
  </r>
  <r>
    <s v="T-309"/>
    <s v="CV-KK-33"/>
    <x v="0"/>
    <d v="2015-05-16T19:22:33"/>
    <x v="136"/>
    <n v="-34.197620000000001"/>
    <n v="-70.566688333333303"/>
    <n v="229"/>
    <x v="0"/>
  </r>
  <r>
    <s v="Bus 402"/>
    <s v="YS-4437"/>
    <x v="1"/>
    <d v="2015-05-16T19:23:40"/>
    <x v="136"/>
    <n v="-34.196111111111101"/>
    <n v="-70.564722222222201"/>
    <n v="35"/>
    <x v="1"/>
  </r>
  <r>
    <s v="Bus 368"/>
    <s v="YR-1168"/>
    <x v="1"/>
    <d v="2015-05-16T19:26:40"/>
    <x v="136"/>
    <n v="-34.196111111111101"/>
    <n v="-70.564722222222201"/>
    <n v="30"/>
    <x v="1"/>
  </r>
  <r>
    <s v="X-71"/>
    <s v="FZDT-95"/>
    <x v="3"/>
    <d v="2015-05-16T19:29:11"/>
    <x v="136"/>
    <n v="-34.195978333333301"/>
    <n v="-70.564670000000007"/>
    <n v="32"/>
    <x v="1"/>
  </r>
  <r>
    <s v="J-81"/>
    <s v="FBVY-46"/>
    <x v="7"/>
    <d v="2015-05-16T19:32:40"/>
    <x v="136"/>
    <n v="-34.195578333333302"/>
    <n v="-70.564546666666701"/>
    <n v="203"/>
    <x v="0"/>
  </r>
  <r>
    <s v="T-465"/>
    <s v="GD-JP-79"/>
    <x v="0"/>
    <d v="2015-05-16T19:42:31"/>
    <x v="136"/>
    <n v="-34.19697"/>
    <n v="-70.565781666666695"/>
    <n v="47"/>
    <x v="1"/>
  </r>
  <r>
    <s v="T-465"/>
    <s v="GD-JP-79"/>
    <x v="0"/>
    <d v="2015-05-16T19:42:31"/>
    <x v="136"/>
    <n v="-34.19697"/>
    <n v="-70.565781666666695"/>
    <n v="47"/>
    <x v="1"/>
  </r>
  <r>
    <s v="Bus 396"/>
    <s v="YS-4421"/>
    <x v="1"/>
    <d v="2015-05-16T19:43:40"/>
    <x v="136"/>
    <n v="-34.198055555555598"/>
    <n v="-70.567499999999995"/>
    <n v="255"/>
    <x v="0"/>
  </r>
  <r>
    <s v="T-508"/>
    <s v="CV-RS-57"/>
    <x v="0"/>
    <d v="2015-05-16T19:44:21"/>
    <x v="136"/>
    <n v="-34.197024999999996"/>
    <n v="-70.565920000000006"/>
    <n v="226"/>
    <x v="0"/>
  </r>
  <r>
    <s v="T-601"/>
    <s v="DY-ZP-61"/>
    <x v="0"/>
    <d v="2015-05-16T19:49:04"/>
    <x v="136"/>
    <n v="-34.1979616666667"/>
    <n v="-70.567448333333303"/>
    <n v="253"/>
    <x v="0"/>
  </r>
  <r>
    <s v="Bus 441"/>
    <s v="YS-8937"/>
    <x v="1"/>
    <d v="2015-05-16T20:00:50"/>
    <x v="136"/>
    <n v="-34.196944444444398"/>
    <n v="-70.565555555555605"/>
    <n v="225"/>
    <x v="0"/>
  </r>
  <r>
    <s v="Bus 371"/>
    <s v="YS-4402"/>
    <x v="1"/>
    <d v="2015-05-16T20:00:40"/>
    <x v="136"/>
    <n v="-34.1955555555556"/>
    <n v="-70.564444444444405"/>
    <n v="200"/>
    <x v="0"/>
  </r>
  <r>
    <s v="Bus 388"/>
    <s v="YS-4407"/>
    <x v="1"/>
    <d v="2015-05-16T20:01:40"/>
    <x v="136"/>
    <n v="-34.198055555555598"/>
    <n v="-70.567777777777806"/>
    <n v="265"/>
    <x v="0"/>
  </r>
  <r>
    <s v="Bus 524"/>
    <s v="BGPR-44"/>
    <x v="1"/>
    <d v="2015-05-16T20:08:50"/>
    <x v="136"/>
    <n v="-34.197499999999998"/>
    <n v="-70.566666666666706"/>
    <n v="225"/>
    <x v="0"/>
  </r>
  <r>
    <s v="Bus 448"/>
    <s v="YS-8942"/>
    <x v="1"/>
    <d v="2015-05-16T20:08:50"/>
    <x v="136"/>
    <n v="-34.197777777777802"/>
    <n v="-70.566944444444403"/>
    <n v="240"/>
    <x v="0"/>
  </r>
  <r>
    <s v="Bus 425"/>
    <s v="YS-8911"/>
    <x v="1"/>
    <d v="2015-05-16T20:08:40"/>
    <x v="136"/>
    <n v="-34.1955555555556"/>
    <n v="-70.564444444444405"/>
    <n v="200"/>
    <x v="0"/>
  </r>
  <r>
    <s v="Bus 373"/>
    <s v="YS-4403"/>
    <x v="1"/>
    <d v="2015-05-16T20:09:10"/>
    <x v="136"/>
    <n v="-34.196666666666701"/>
    <n v="-70.565277777777794"/>
    <n v="220"/>
    <x v="0"/>
  </r>
  <r>
    <s v="Bus 472"/>
    <s v="YV-9092"/>
    <x v="1"/>
    <d v="2015-05-16T20:10:20"/>
    <x v="136"/>
    <n v="-34.195277777777797"/>
    <n v="-70.564444444444405"/>
    <n v="200"/>
    <x v="0"/>
  </r>
  <r>
    <s v="Bus 492"/>
    <s v="ZS-9199"/>
    <x v="1"/>
    <d v="2015-05-16T20:10:30"/>
    <x v="136"/>
    <n v="-34.196666666666701"/>
    <n v="-70.565555555555605"/>
    <n v="220"/>
    <x v="0"/>
  </r>
  <r>
    <s v="Bus 518"/>
    <s v="BFLY-36"/>
    <x v="1"/>
    <d v="2015-05-16T20:11:30"/>
    <x v="136"/>
    <n v="-34.198055555555598"/>
    <n v="-70.567499999999995"/>
    <n v="250"/>
    <x v="0"/>
  </r>
  <r>
    <s v="Bus 308"/>
    <s v="YN-1078"/>
    <x v="1"/>
    <d v="2015-05-16T20:12:00"/>
    <x v="136"/>
    <n v="-34.196388888888897"/>
    <n v="-70.564999999999998"/>
    <n v="215"/>
    <x v="0"/>
  </r>
  <r>
    <s v="T-129"/>
    <s v="FPPT-97"/>
    <x v="4"/>
    <d v="2015-05-16T20:13:40"/>
    <x v="136"/>
    <n v="-34.195277777777797"/>
    <n v="-70.563888888888897"/>
    <n v="110"/>
    <x v="0"/>
  </r>
  <r>
    <s v="Bus 428"/>
    <s v="YS-8142"/>
    <x v="1"/>
    <d v="2015-05-16T20:14:30"/>
    <x v="136"/>
    <n v="-34.198055555555598"/>
    <n v="-70.567777777777806"/>
    <n v="255"/>
    <x v="0"/>
  </r>
  <r>
    <s v="Bus 335"/>
    <s v="YR-1012"/>
    <x v="1"/>
    <d v="2015-05-16T20:16:00"/>
    <x v="136"/>
    <n v="-34.196666666666701"/>
    <n v="-70.565277777777794"/>
    <n v="220"/>
    <x v="0"/>
  </r>
  <r>
    <s v="Bus 427"/>
    <s v="YS-8141"/>
    <x v="1"/>
    <d v="2015-05-16T20:19:50"/>
    <x v="136"/>
    <n v="-34.197777777777802"/>
    <n v="-70.567222222222199"/>
    <n v="245"/>
    <x v="0"/>
  </r>
  <r>
    <s v="Bus 487"/>
    <s v="ZV-5401"/>
    <x v="1"/>
    <d v="2015-05-16T20:35:30"/>
    <x v="136"/>
    <n v="-34.198055555555598"/>
    <n v="-70.567777777777806"/>
    <n v="260"/>
    <x v="0"/>
  </r>
  <r>
    <s v="T 165"/>
    <s v="DTYV-62"/>
    <x v="4"/>
    <d v="2015-05-16T20:41:50"/>
    <x v="136"/>
    <n v="-34.198055555555598"/>
    <n v="-70.567499999999995"/>
    <n v="255"/>
    <x v="0"/>
  </r>
  <r>
    <s v="Bus 393"/>
    <s v="YS-4435"/>
    <x v="1"/>
    <d v="2015-05-16T20:49:10"/>
    <x v="136"/>
    <n v="-34.195833333333297"/>
    <n v="-70.564722222222201"/>
    <n v="205"/>
    <x v="0"/>
  </r>
  <r>
    <s v="Bus 393"/>
    <s v="YS-4435"/>
    <x v="1"/>
    <d v="2015-05-16T20:49:20"/>
    <x v="136"/>
    <n v="-34.196111111111101"/>
    <n v="-70.564999999999998"/>
    <n v="210"/>
    <x v="0"/>
  </r>
  <r>
    <s v="Bus 517"/>
    <s v="BFLY-42"/>
    <x v="1"/>
    <d v="2015-05-16T20:49:40"/>
    <x v="136"/>
    <n v="-34.197777777777802"/>
    <n v="-70.566666666666706"/>
    <n v="230"/>
    <x v="0"/>
  </r>
  <r>
    <s v="X-82"/>
    <s v="FZRL-66"/>
    <x v="3"/>
    <d v="2015-05-16T20:51:47"/>
    <x v="136"/>
    <n v="-34.1977233333333"/>
    <n v="-70.566845000000001"/>
    <n v="234"/>
    <x v="0"/>
  </r>
  <r>
    <s v="Bus 410"/>
    <s v="YS-4449"/>
    <x v="1"/>
    <d v="2015-05-16T20:54:10"/>
    <x v="136"/>
    <n v="-34.195277777777797"/>
    <n v="-70.564444444444405"/>
    <n v="200"/>
    <x v="0"/>
  </r>
  <r>
    <s v="Bus 312"/>
    <s v="YL-9977"/>
    <x v="1"/>
    <d v="2015-05-16T21:02:20"/>
    <x v="136"/>
    <n v="-34.196388888888897"/>
    <n v="-70.564999999999998"/>
    <n v="215"/>
    <x v="0"/>
  </r>
  <r>
    <s v="T-129"/>
    <s v="FPPT-97"/>
    <x v="4"/>
    <d v="2015-05-16T21:15:40"/>
    <x v="136"/>
    <n v="-34.195277777777797"/>
    <n v="-70.564166666666694"/>
    <n v="110"/>
    <x v="0"/>
  </r>
  <r>
    <s v="Bus 407"/>
    <s v="YS-4430"/>
    <x v="1"/>
    <d v="2015-05-16T21:35:10"/>
    <x v="136"/>
    <n v="-34.196666666666701"/>
    <n v="-70.565277777777794"/>
    <n v="45"/>
    <x v="1"/>
  </r>
  <r>
    <s v="A-160"/>
    <s v="GHJX-36"/>
    <x v="2"/>
    <d v="2015-05-16T21:59:45"/>
    <x v="136"/>
    <n v="-34.198018333333302"/>
    <n v="-70.567570000000003"/>
    <n v="80"/>
    <x v="1"/>
  </r>
  <r>
    <s v="A-136"/>
    <s v="FWFK-44"/>
    <x v="2"/>
    <d v="2015-05-16T22:08:46"/>
    <x v="136"/>
    <n v="-34.196404999999999"/>
    <n v="-70.565089999999998"/>
    <n v="41"/>
    <x v="1"/>
  </r>
  <r>
    <s v="Bus 356"/>
    <s v="YR-1161"/>
    <x v="1"/>
    <d v="2015-05-16T22:19:50"/>
    <x v="136"/>
    <n v="-34.1955555555556"/>
    <n v="-70.564444444444405"/>
    <n v="20"/>
    <x v="1"/>
  </r>
  <r>
    <s v="Bus 481"/>
    <s v="ZK-4280"/>
    <x v="1"/>
    <d v="2015-05-16T22:20:40"/>
    <x v="136"/>
    <n v="-34.197777777777802"/>
    <n v="-70.566666666666706"/>
    <n v="50"/>
    <x v="1"/>
  </r>
  <r>
    <s v="A-161"/>
    <s v="GHZV-37"/>
    <x v="2"/>
    <d v="2015-05-16T22:26:54"/>
    <x v="136"/>
    <n v="-34.1967133333333"/>
    <n v="-70.565430000000006"/>
    <n v="46"/>
    <x v="1"/>
  </r>
  <r>
    <s v="T149"/>
    <s v="DTYV-60"/>
    <x v="4"/>
    <d v="2015-05-16T22:16:10"/>
    <x v="136"/>
    <n v="-34.195277777777797"/>
    <n v="-70.563888888888897"/>
    <n v="300"/>
    <x v="0"/>
  </r>
  <r>
    <s v="Bus 469"/>
    <s v="YS-8993"/>
    <x v="1"/>
    <d v="2015-05-16T22:28:50"/>
    <x v="136"/>
    <n v="-34.196666666666701"/>
    <n v="-70.565555555555605"/>
    <n v="45"/>
    <x v="1"/>
  </r>
  <r>
    <s v="T149"/>
    <s v="DTYV-60"/>
    <x v="4"/>
    <d v="2015-05-16T22:29:40"/>
    <x v="136"/>
    <n v="-34.195277777777797"/>
    <n v="-70.564166666666694"/>
    <n v="110"/>
    <x v="0"/>
  </r>
  <r>
    <s v="Bus 389"/>
    <s v="YS-4408"/>
    <x v="1"/>
    <d v="2015-05-16T22:30:50"/>
    <x v="136"/>
    <n v="-34.197777777777802"/>
    <n v="-70.567222222222199"/>
    <n v="65"/>
    <x v="1"/>
  </r>
  <r>
    <s v="Bus 391"/>
    <s v="YS-4419"/>
    <x v="1"/>
    <d v="2015-05-16T22:34:50"/>
    <x v="136"/>
    <n v="-34.197777777777802"/>
    <n v="-70.567222222222199"/>
    <n v="65"/>
    <x v="1"/>
  </r>
  <r>
    <s v="Bus 451"/>
    <s v="YS-8945"/>
    <x v="1"/>
    <d v="2015-05-16T22:36:20"/>
    <x v="136"/>
    <n v="-34.1955555555556"/>
    <n v="-70.564444444444405"/>
    <n v="20"/>
    <x v="1"/>
  </r>
  <r>
    <s v="X-72"/>
    <s v="FYCH-37"/>
    <x v="3"/>
    <d v="2015-05-16T22:36:58"/>
    <x v="136"/>
    <n v="-34.195385000000002"/>
    <n v="-70.564324999999997"/>
    <n v="23"/>
    <x v="1"/>
  </r>
  <r>
    <s v="X-72"/>
    <s v="FYCH-37"/>
    <x v="3"/>
    <d v="2015-05-16T22:36:58"/>
    <x v="136"/>
    <n v="-34.195385000000002"/>
    <n v="-70.564324999999997"/>
    <n v="23"/>
    <x v="1"/>
  </r>
  <r>
    <s v="Bus 375"/>
    <s v="YS-4414"/>
    <x v="1"/>
    <d v="2015-05-16T22:39:20"/>
    <x v="136"/>
    <n v="-34.197777777777802"/>
    <n v="-70.566944444444403"/>
    <n v="55"/>
    <x v="1"/>
  </r>
  <r>
    <s v="Bus 345"/>
    <s v="YR-1158"/>
    <x v="1"/>
    <d v="2015-05-16T22:41:30"/>
    <x v="136"/>
    <n v="-34.195833333333297"/>
    <n v="-70.564722222222201"/>
    <n v="30"/>
    <x v="1"/>
  </r>
  <r>
    <s v="A-131"/>
    <s v="FFBF-39"/>
    <x v="2"/>
    <d v="2015-05-16T22:43:37"/>
    <x v="136"/>
    <n v="-34.196661666666699"/>
    <n v="-70.565344999999994"/>
    <n v="45"/>
    <x v="1"/>
  </r>
  <r>
    <s v="Bus 304"/>
    <s v="YL-9967"/>
    <x v="1"/>
    <d v="2015-05-16T22:44:40"/>
    <x v="136"/>
    <n v="-34.196111111111101"/>
    <n v="-70.564999999999998"/>
    <n v="35"/>
    <x v="1"/>
  </r>
  <r>
    <s v="A-123"/>
    <s v="FFBF-31"/>
    <x v="2"/>
    <d v="2015-05-16T22:46:53"/>
    <x v="136"/>
    <n v="-34.195281666666702"/>
    <n v="-70.564255000000003"/>
    <n v="23"/>
    <x v="1"/>
  </r>
  <r>
    <s v="T-129"/>
    <s v="FPPT-97"/>
    <x v="4"/>
    <d v="2015-05-16T23:00:40"/>
    <x v="136"/>
    <n v="-34.195277777777797"/>
    <n v="-70.563888888888897"/>
    <n v="300"/>
    <x v="0"/>
  </r>
  <r>
    <s v="A-145"/>
    <s v="GFPK-63"/>
    <x v="2"/>
    <d v="2015-05-16T23:05:38"/>
    <x v="136"/>
    <n v="-34.196763333333301"/>
    <n v="-70.565571666666699"/>
    <n v="226"/>
    <x v="0"/>
  </r>
  <r>
    <s v="T-218"/>
    <s v="GD-LR-85"/>
    <x v="0"/>
    <d v="2015-05-16T23:06:58"/>
    <x v="136"/>
    <n v="-34.196134999999998"/>
    <n v="-70.564833333333297"/>
    <n v="35"/>
    <x v="1"/>
  </r>
  <r>
    <s v="Bus 433"/>
    <s v="YS-8924"/>
    <x v="1"/>
    <d v="2015-05-16T23:07:00"/>
    <x v="136"/>
    <n v="-34.196666666666701"/>
    <n v="-70.565277777777794"/>
    <n v="45"/>
    <x v="1"/>
  </r>
  <r>
    <s v="A-141"/>
    <s v="GBFY-89"/>
    <x v="2"/>
    <d v="2015-05-16T23:07:31"/>
    <x v="136"/>
    <n v="-34.197119999999998"/>
    <n v="-70.565958333333299"/>
    <n v="47"/>
    <x v="1"/>
  </r>
  <r>
    <s v="A-147"/>
    <s v="GHBH-59"/>
    <x v="2"/>
    <d v="2015-05-16T23:10:45"/>
    <x v="136"/>
    <n v="-34.19791"/>
    <n v="-70.567148333333293"/>
    <n v="67"/>
    <x v="1"/>
  </r>
  <r>
    <s v="Bus 398"/>
    <s v="YS-4423"/>
    <x v="1"/>
    <d v="2015-05-16T23:16:00"/>
    <x v="136"/>
    <n v="-34.195277777777797"/>
    <n v="-70.564444444444405"/>
    <n v="20"/>
    <x v="1"/>
  </r>
  <r>
    <s v="Bus 450"/>
    <s v="YS-8944"/>
    <x v="1"/>
    <d v="2015-05-16T23:18:20"/>
    <x v="136"/>
    <n v="-34.196944444444398"/>
    <n v="-70.565833333333302"/>
    <n v="45"/>
    <x v="1"/>
  </r>
  <r>
    <s v="A-152"/>
    <s v="GHBH-64"/>
    <x v="2"/>
    <d v="2015-05-16T23:19:28"/>
    <x v="136"/>
    <n v="-34.195500000000003"/>
    <n v="-70.564368333333306"/>
    <n v="24"/>
    <x v="1"/>
  </r>
  <r>
    <s v="Bus 478"/>
    <s v="ZK-4279"/>
    <x v="1"/>
    <d v="2015-05-16T23:22:20"/>
    <x v="136"/>
    <n v="-34.196666666666701"/>
    <n v="-70.565555555555605"/>
    <n v="45"/>
    <x v="1"/>
  </r>
  <r>
    <s v="Bus 392"/>
    <s v="YV-9094"/>
    <x v="1"/>
    <d v="2015-05-16T23:24:00"/>
    <x v="136"/>
    <n v="-34.195277777777797"/>
    <n v="-70.564444444444405"/>
    <n v="20"/>
    <x v="1"/>
  </r>
  <r>
    <s v="Bus 341"/>
    <s v="YR-1156"/>
    <x v="1"/>
    <d v="2015-05-16T23:25:30"/>
    <x v="136"/>
    <n v="-34.196944444444398"/>
    <n v="-70.565555555555605"/>
    <n v="45"/>
    <x v="1"/>
  </r>
  <r>
    <s v="Bus 369"/>
    <s v="YR-1169"/>
    <x v="1"/>
    <d v="2015-05-16T23:26:40"/>
    <x v="136"/>
    <n v="-34.198055555555598"/>
    <n v="-70.567499999999995"/>
    <n v="75"/>
    <x v="1"/>
  </r>
  <r>
    <s v="A-155"/>
    <s v="GHJX-34"/>
    <x v="2"/>
    <d v="2015-05-16T23:26:56"/>
    <x v="136"/>
    <n v="-34.197719999999997"/>
    <n v="-70.566730000000007"/>
    <n v="53"/>
    <x v="1"/>
  </r>
  <r>
    <s v="Bus 358"/>
    <s v="YR-1019"/>
    <x v="1"/>
    <d v="2015-05-16T23:28:20"/>
    <x v="136"/>
    <n v="-34.195833333333297"/>
    <n v="-70.564722222222201"/>
    <n v="30"/>
    <x v="1"/>
  </r>
  <r>
    <s v="X-81"/>
    <s v="FYRD-74"/>
    <x v="3"/>
    <d v="2015-05-16T23:34:47"/>
    <x v="136"/>
    <n v="-34.1975883333333"/>
    <n v="-70.566528333333295"/>
    <n v="48"/>
    <x v="1"/>
  </r>
  <r>
    <s v="X-81"/>
    <s v="FYRD-74"/>
    <x v="3"/>
    <d v="2015-05-16T23:34:47"/>
    <x v="136"/>
    <n v="-34.1975883333333"/>
    <n v="-70.566528333333295"/>
    <n v="48"/>
    <x v="1"/>
  </r>
  <r>
    <s v="Bus 436"/>
    <s v="YS-8918"/>
    <x v="1"/>
    <d v="2015-05-16T23:39:40"/>
    <x v="136"/>
    <n v="-34.196666666666701"/>
    <n v="-70.565555555555605"/>
    <n v="45"/>
    <x v="1"/>
  </r>
  <r>
    <s v="X-81"/>
    <s v="FYRD-74"/>
    <x v="3"/>
    <d v="2015-05-17T00:03:24"/>
    <x v="137"/>
    <n v="-34.197854999999997"/>
    <n v="-70.567081666666695"/>
    <n v="240"/>
    <x v="0"/>
  </r>
  <r>
    <s v="X-75"/>
    <s v="FGXP-14"/>
    <x v="3"/>
    <d v="2015-05-17T00:05:41"/>
    <x v="137"/>
    <n v="-34.197589999999998"/>
    <n v="-70.566628333333298"/>
    <n v="229"/>
    <x v="0"/>
  </r>
  <r>
    <s v="X-75"/>
    <s v="FGXP-14"/>
    <x v="3"/>
    <d v="2015-05-17T00:05:41"/>
    <x v="137"/>
    <n v="-34.197589999999998"/>
    <n v="-70.566628333333298"/>
    <n v="229"/>
    <x v="0"/>
  </r>
  <r>
    <s v="Bus 322"/>
    <s v="YL-9981"/>
    <x v="1"/>
    <d v="2015-05-17T00:32:50"/>
    <x v="137"/>
    <n v="-34.198055555555598"/>
    <n v="-70.567777777777806"/>
    <n v="260"/>
    <x v="0"/>
  </r>
  <r>
    <s v="X-73"/>
    <s v="FYCH-36"/>
    <x v="3"/>
    <d v="2015-05-17T00:33:33"/>
    <x v="137"/>
    <n v="-34.1972016666667"/>
    <n v="-70.566126666666705"/>
    <n v="226"/>
    <x v="0"/>
  </r>
  <r>
    <s v="X-73"/>
    <s v="FYCH-36"/>
    <x v="3"/>
    <d v="2015-05-17T00:33:33"/>
    <x v="137"/>
    <n v="-34.1972016666667"/>
    <n v="-70.566126666666705"/>
    <n v="226"/>
    <x v="0"/>
  </r>
  <r>
    <s v="X-71"/>
    <s v="FZDT-95"/>
    <x v="3"/>
    <d v="2015-05-17T00:37:33"/>
    <x v="137"/>
    <n v="-34.195706666666702"/>
    <n v="-70.5646633333333"/>
    <n v="204"/>
    <x v="0"/>
  </r>
  <r>
    <s v="A-157"/>
    <s v="GHJX-32"/>
    <x v="2"/>
    <d v="2015-05-17T00:39:32"/>
    <x v="137"/>
    <n v="-34.195546666666701"/>
    <n v="-70.564535000000006"/>
    <n v="204"/>
    <x v="0"/>
  </r>
  <r>
    <s v="A-155"/>
    <s v="GHJX-34"/>
    <x v="2"/>
    <d v="2015-05-17T00:39:55"/>
    <x v="137"/>
    <n v="-34.197476666666702"/>
    <n v="-70.566500000000005"/>
    <n v="227"/>
    <x v="0"/>
  </r>
  <r>
    <s v="Bus 444"/>
    <s v="YS-8939"/>
    <x v="1"/>
    <d v="2015-05-17T00:43:50"/>
    <x v="137"/>
    <n v="-34.196388888888897"/>
    <n v="-70.564999999999998"/>
    <n v="215"/>
    <x v="0"/>
  </r>
  <r>
    <s v="Bus 339"/>
    <s v="YR-1155"/>
    <x v="1"/>
    <d v="2015-05-17T00:46:00"/>
    <x v="137"/>
    <n v="-34.197777777777802"/>
    <n v="-70.566944444444403"/>
    <n v="235"/>
    <x v="0"/>
  </r>
  <r>
    <s v="Bus 336"/>
    <s v="YR-1153"/>
    <x v="1"/>
    <d v="2015-05-17T00:46:50"/>
    <x v="137"/>
    <n v="-34.197499999999998"/>
    <n v="-70.566388888888895"/>
    <n v="225"/>
    <x v="0"/>
  </r>
  <r>
    <s v="Bus 305"/>
    <s v="YL-9968"/>
    <x v="1"/>
    <d v="2015-05-17T00:47:50"/>
    <x v="137"/>
    <n v="-34.198055555555598"/>
    <n v="-70.567777777777806"/>
    <n v="260"/>
    <x v="0"/>
  </r>
  <r>
    <s v="Bus 451"/>
    <s v="YS-8945"/>
    <x v="1"/>
    <d v="2015-05-17T00:48:00"/>
    <x v="137"/>
    <n v="-34.195833333333297"/>
    <n v="-70.564722222222201"/>
    <n v="205"/>
    <x v="0"/>
  </r>
  <r>
    <s v="Bus 450"/>
    <s v="YS-8944"/>
    <x v="1"/>
    <d v="2015-05-17T00:48:30"/>
    <x v="137"/>
    <n v="-34.198055555555598"/>
    <n v="-70.567777777777806"/>
    <n v="260"/>
    <x v="0"/>
  </r>
  <r>
    <s v="Bus 341"/>
    <s v="YR-1156"/>
    <x v="1"/>
    <d v="2015-05-17T00:48:30"/>
    <x v="137"/>
    <n v="-34.196388888888897"/>
    <n v="-70.565277777777794"/>
    <n v="220"/>
    <x v="0"/>
  </r>
  <r>
    <s v="A-156"/>
    <s v="GHJX-37"/>
    <x v="2"/>
    <d v="2015-05-17T00:57:00"/>
    <x v="137"/>
    <n v="-34.196428333333301"/>
    <n v="-70.565150000000003"/>
    <n v="219"/>
    <x v="0"/>
  </r>
  <r>
    <s v="Bus 352"/>
    <s v="YR-1009"/>
    <x v="1"/>
    <d v="2015-05-17T00:58:40"/>
    <x v="137"/>
    <n v="-34.195277777777797"/>
    <n v="-70.564444444444405"/>
    <n v="200"/>
    <x v="0"/>
  </r>
  <r>
    <s v="Bus 481"/>
    <s v="ZK-4280"/>
    <x v="1"/>
    <d v="2015-05-17T01:18:20"/>
    <x v="137"/>
    <n v="-34.195277777777797"/>
    <n v="-70.564444444444405"/>
    <n v="200"/>
    <x v="0"/>
  </r>
  <r>
    <s v="Bus 338"/>
    <s v="YR-1154"/>
    <x v="1"/>
    <d v="2015-05-17T01:19:30"/>
    <x v="137"/>
    <n v="-34.196944444444398"/>
    <n v="-70.565833333333302"/>
    <n v="225"/>
    <x v="0"/>
  </r>
  <r>
    <s v="Bus 436"/>
    <s v="YS-8918"/>
    <x v="1"/>
    <d v="2015-05-17T01:23:30"/>
    <x v="137"/>
    <n v="-34.198055555555598"/>
    <n v="-70.567499999999995"/>
    <n v="255"/>
    <x v="0"/>
  </r>
  <r>
    <s v="Bus 345"/>
    <s v="YR-1158"/>
    <x v="1"/>
    <d v="2015-05-17T01:24:00"/>
    <x v="137"/>
    <n v="-34.197222222222202"/>
    <n v="-70.566388888888895"/>
    <n v="225"/>
    <x v="0"/>
  </r>
  <r>
    <s v="Bus 351"/>
    <s v="YR-1008"/>
    <x v="1"/>
    <d v="2015-05-17T01:24:30"/>
    <x v="137"/>
    <n v="-34.197777777777802"/>
    <n v="-70.566944444444403"/>
    <n v="235"/>
    <x v="0"/>
  </r>
  <r>
    <s v="Bus 477"/>
    <s v="YV-9098"/>
    <x v="1"/>
    <d v="2015-05-17T01:24:30"/>
    <x v="137"/>
    <n v="-34.196666666666701"/>
    <n v="-70.565555555555605"/>
    <n v="225"/>
    <x v="0"/>
  </r>
  <r>
    <s v="Bus 469"/>
    <s v="YS-8993"/>
    <x v="1"/>
    <d v="2015-05-17T01:25:00"/>
    <x v="137"/>
    <n v="-34.195277777777797"/>
    <n v="-70.564444444444405"/>
    <n v="200"/>
    <x v="0"/>
  </r>
  <r>
    <s v="Bus 391"/>
    <s v="YS-4419"/>
    <x v="1"/>
    <d v="2015-05-17T01:25:00"/>
    <x v="137"/>
    <n v="-34.195833333333297"/>
    <n v="-70.564722222222201"/>
    <n v="205"/>
    <x v="0"/>
  </r>
  <r>
    <s v="Bus 331"/>
    <s v="YL-9993"/>
    <x v="1"/>
    <d v="2015-05-17T01:26:10"/>
    <x v="137"/>
    <n v="-34.196666666666701"/>
    <n v="-70.565277777777794"/>
    <n v="220"/>
    <x v="0"/>
  </r>
  <r>
    <s v="Bus 330"/>
    <s v="YL-9992"/>
    <x v="1"/>
    <d v="2015-05-17T01:27:00"/>
    <x v="137"/>
    <n v="-34.197777777777802"/>
    <n v="-70.566944444444403"/>
    <n v="235"/>
    <x v="0"/>
  </r>
  <r>
    <s v="Bus 434"/>
    <s v="YS-8144"/>
    <x v="1"/>
    <d v="2015-05-17T01:24:50"/>
    <x v="137"/>
    <n v="-34.197777777777802"/>
    <n v="-70.566666666666706"/>
    <n v="230"/>
    <x v="0"/>
  </r>
  <r>
    <s v="A-161"/>
    <s v="GHZV-37"/>
    <x v="2"/>
    <d v="2015-05-17T01:35:04"/>
    <x v="137"/>
    <n v="-34.197333333333297"/>
    <n v="-70.566310000000001"/>
    <n v="226"/>
    <x v="0"/>
  </r>
  <r>
    <s v="Bus 336"/>
    <s v="YR-1153"/>
    <x v="1"/>
    <d v="2015-05-17T01:38:00"/>
    <x v="137"/>
    <n v="-34.196388888888897"/>
    <n v="-70.564999999999998"/>
    <n v="35"/>
    <x v="1"/>
  </r>
  <r>
    <s v="Bus 322"/>
    <s v="YL-9981"/>
    <x v="1"/>
    <d v="2015-05-17T01:44:50"/>
    <x v="137"/>
    <n v="-34.198055555555598"/>
    <n v="-70.567222222222199"/>
    <n v="70"/>
    <x v="1"/>
  </r>
  <r>
    <s v="A-153"/>
    <s v="GHBH-65"/>
    <x v="2"/>
    <d v="2015-05-17T01:45:19"/>
    <x v="137"/>
    <n v="-34.195646666666697"/>
    <n v="-70.564605"/>
    <n v="204"/>
    <x v="0"/>
  </r>
  <r>
    <s v="Bus 444"/>
    <s v="YS-8939"/>
    <x v="1"/>
    <d v="2015-05-17T01:45:50"/>
    <x v="137"/>
    <n v="-34.196388888888897"/>
    <n v="-70.565277777777794"/>
    <n v="40"/>
    <x v="1"/>
  </r>
  <r>
    <s v="A-123"/>
    <s v="FFBF-31"/>
    <x v="2"/>
    <d v="2015-05-17T01:48:26"/>
    <x v="137"/>
    <n v="-34.197933333333303"/>
    <n v="-70.567260000000005"/>
    <n v="248"/>
    <x v="0"/>
  </r>
  <r>
    <s v="A-131"/>
    <s v="FFBF-39"/>
    <x v="2"/>
    <d v="2015-05-17T01:50:00"/>
    <x v="137"/>
    <n v="-34.197583333333299"/>
    <n v="-70.566609999999997"/>
    <n v="228"/>
    <x v="0"/>
  </r>
  <r>
    <s v="Bus 343"/>
    <s v="YR-1022"/>
    <x v="1"/>
    <d v="2015-05-17T01:56:20"/>
    <x v="137"/>
    <n v="-34.195833333333297"/>
    <n v="-70.564444444444405"/>
    <n v="25"/>
    <x v="1"/>
  </r>
  <r>
    <s v="Bus 418"/>
    <s v="YS-8138"/>
    <x v="1"/>
    <d v="2015-05-17T01:58:30"/>
    <x v="137"/>
    <n v="-34.197777777777802"/>
    <n v="-70.566666666666706"/>
    <n v="230"/>
    <x v="0"/>
  </r>
  <r>
    <s v="Bus 513"/>
    <s v="WS-6190"/>
    <x v="1"/>
    <d v="2015-05-17T02:01:00"/>
    <x v="137"/>
    <n v="-34.198055555555598"/>
    <n v="-70.567499999999995"/>
    <n v="75"/>
    <x v="1"/>
  </r>
  <r>
    <s v="Bus 338"/>
    <s v="YR-1154"/>
    <x v="1"/>
    <d v="2015-05-17T02:11:40"/>
    <x v="137"/>
    <n v="-34.196666666666701"/>
    <n v="-70.565277777777794"/>
    <n v="45"/>
    <x v="1"/>
  </r>
  <r>
    <s v="Bus 412"/>
    <s v="YS-4432"/>
    <x v="1"/>
    <d v="2015-05-17T02:19:00"/>
    <x v="137"/>
    <n v="-34.197499999999998"/>
    <n v="-70.566388888888895"/>
    <n v="45"/>
    <x v="1"/>
  </r>
  <r>
    <s v="Bus 392"/>
    <s v="YV-9094"/>
    <x v="1"/>
    <d v="2015-05-17T02:40:10"/>
    <x v="137"/>
    <n v="-34.1955555555556"/>
    <n v="-70.564444444444405"/>
    <n v="20"/>
    <x v="1"/>
  </r>
  <r>
    <s v="Bus 466"/>
    <s v="YS-8996"/>
    <x v="1"/>
    <d v="2015-05-17T02:51:20"/>
    <x v="137"/>
    <n v="-34.196111111111101"/>
    <n v="-70.564722222222201"/>
    <n v="30"/>
    <x v="1"/>
  </r>
  <r>
    <s v="Bus 434"/>
    <s v="YS-8144"/>
    <x v="1"/>
    <d v="2015-05-17T02:53:00"/>
    <x v="137"/>
    <n v="-34.1955555555556"/>
    <n v="-70.564444444444405"/>
    <n v="20"/>
    <x v="1"/>
  </r>
  <r>
    <s v="Bus 477"/>
    <s v="YV-9098"/>
    <x v="1"/>
    <d v="2015-05-17T05:16:10"/>
    <x v="137"/>
    <n v="-34.197777777777802"/>
    <n v="-70.566944444444403"/>
    <n v="60"/>
    <x v="1"/>
  </r>
  <r>
    <s v="Bus 345"/>
    <s v="YR-1158"/>
    <x v="1"/>
    <d v="2015-05-17T05:30:10"/>
    <x v="137"/>
    <n v="-34.196944444444398"/>
    <n v="-70.565555555555605"/>
    <n v="45"/>
    <x v="1"/>
  </r>
  <r>
    <s v="T-404"/>
    <s v="GD-LR-80"/>
    <x v="0"/>
    <d v="2015-05-17T05:31:50"/>
    <x v="137"/>
    <n v="-34.196633333333303"/>
    <n v="-70.565426666666696"/>
    <n v="225"/>
    <x v="0"/>
  </r>
  <r>
    <s v="T-404"/>
    <s v="GD-LR-80"/>
    <x v="0"/>
    <d v="2015-05-17T05:31:50"/>
    <x v="137"/>
    <n v="-34.196633333333303"/>
    <n v="-70.565426666666696"/>
    <n v="225"/>
    <x v="0"/>
  </r>
  <r>
    <s v="Bus 337"/>
    <s v="YL-9986"/>
    <x v="1"/>
    <d v="2015-05-17T05:52:10"/>
    <x v="137"/>
    <n v="-34.196666666666701"/>
    <n v="-70.565555555555605"/>
    <n v="45"/>
    <x v="1"/>
  </r>
  <r>
    <s v="Bus 392"/>
    <s v="YV-9094"/>
    <x v="1"/>
    <d v="2015-05-17T06:04:10"/>
    <x v="137"/>
    <n v="-34.197499999999998"/>
    <n v="-70.566666666666706"/>
    <n v="225"/>
    <x v="0"/>
  </r>
  <r>
    <s v="Bus 354"/>
    <s v="YR-1160"/>
    <x v="1"/>
    <d v="2015-05-17T06:04:20"/>
    <x v="137"/>
    <n v="-34.195833333333297"/>
    <n v="-70.564722222222201"/>
    <n v="205"/>
    <x v="0"/>
  </r>
  <r>
    <s v="Bus 357"/>
    <s v="YR-1018"/>
    <x v="1"/>
    <d v="2015-05-17T06:04:50"/>
    <x v="137"/>
    <n v="-34.197777777777802"/>
    <n v="-70.566944444444403"/>
    <n v="235"/>
    <x v="0"/>
  </r>
  <r>
    <s v="Bus 444"/>
    <s v="YS-8939"/>
    <x v="1"/>
    <d v="2015-05-17T06:04:50"/>
    <x v="137"/>
    <n v="-34.197777777777802"/>
    <n v="-70.566944444444403"/>
    <n v="230"/>
    <x v="0"/>
  </r>
  <r>
    <s v="Bus 336"/>
    <s v="YR-1153"/>
    <x v="1"/>
    <d v="2015-05-17T06:05:10"/>
    <x v="137"/>
    <n v="-34.195277777777797"/>
    <n v="-70.564444444444405"/>
    <n v="200"/>
    <x v="0"/>
  </r>
  <r>
    <s v="Bus 398"/>
    <s v="YS-4423"/>
    <x v="1"/>
    <d v="2015-05-17T06:06:00"/>
    <x v="137"/>
    <n v="-34.196388888888897"/>
    <n v="-70.565277777777794"/>
    <n v="215"/>
    <x v="0"/>
  </r>
  <r>
    <s v="Bus 362"/>
    <s v="YR-1162"/>
    <x v="1"/>
    <d v="2015-05-17T06:06:10"/>
    <x v="137"/>
    <n v="-34.195833333333297"/>
    <n v="-70.564722222222201"/>
    <n v="205"/>
    <x v="0"/>
  </r>
  <r>
    <s v="Bus 343"/>
    <s v="YR-1022"/>
    <x v="1"/>
    <d v="2015-05-17T06:07:00"/>
    <x v="137"/>
    <n v="-34.196388888888897"/>
    <n v="-70.565277777777794"/>
    <n v="220"/>
    <x v="0"/>
  </r>
  <r>
    <s v="Bus 364"/>
    <s v="YR-1164"/>
    <x v="1"/>
    <d v="2015-05-17T06:08:00"/>
    <x v="137"/>
    <n v="-34.197777777777802"/>
    <n v="-70.567222222222199"/>
    <n v="245"/>
    <x v="0"/>
  </r>
  <r>
    <s v="Bus 338"/>
    <s v="YR-1154"/>
    <x v="1"/>
    <d v="2015-05-17T06:08:00"/>
    <x v="137"/>
    <n v="-34.197499999999998"/>
    <n v="-70.566666666666706"/>
    <n v="225"/>
    <x v="0"/>
  </r>
  <r>
    <s v="Bus 466"/>
    <s v="YS-8996"/>
    <x v="1"/>
    <d v="2015-05-17T06:09:20"/>
    <x v="137"/>
    <n v="-34.197777777777802"/>
    <n v="-70.566666666666706"/>
    <n v="230"/>
    <x v="0"/>
  </r>
  <r>
    <s v="Bus 369"/>
    <s v="YR-1169"/>
    <x v="1"/>
    <d v="2015-05-17T06:12:10"/>
    <x v="137"/>
    <n v="-34.198055555555598"/>
    <n v="-70.567499999999995"/>
    <n v="255"/>
    <x v="0"/>
  </r>
  <r>
    <s v="T147"/>
    <s v="DTYV-58"/>
    <x v="4"/>
    <d v="2015-05-17T06:17:10"/>
    <x v="137"/>
    <n v="-34.196944444444398"/>
    <n v="-70.565833333333302"/>
    <n v="45"/>
    <x v="1"/>
  </r>
  <r>
    <s v="T-309"/>
    <s v="CV-KK-33"/>
    <x v="0"/>
    <d v="2015-05-17T06:19:25"/>
    <x v="137"/>
    <n v="-34.19547"/>
    <n v="-70.564378333333295"/>
    <n v="23"/>
    <x v="1"/>
  </r>
  <r>
    <s v="T-218"/>
    <s v="GD-LR-85"/>
    <x v="0"/>
    <d v="2015-05-17T06:20:42"/>
    <x v="137"/>
    <n v="-34.19764"/>
    <n v="-70.566744999999997"/>
    <n v="230"/>
    <x v="0"/>
  </r>
  <r>
    <s v="Bus 337"/>
    <s v="YL-9986"/>
    <x v="1"/>
    <d v="2015-05-17T06:22:20"/>
    <x v="137"/>
    <n v="-34.195277777777797"/>
    <n v="-70.563888888888897"/>
    <n v="305"/>
    <x v="0"/>
  </r>
  <r>
    <s v="Bus 365"/>
    <s v="YR-1165"/>
    <x v="1"/>
    <d v="2015-05-17T06:23:10"/>
    <x v="137"/>
    <n v="-34.1955555555556"/>
    <n v="-70.564444444444405"/>
    <n v="20"/>
    <x v="1"/>
  </r>
  <r>
    <s v="Bus 472"/>
    <s v="YV-9092"/>
    <x v="1"/>
    <d v="2015-05-17T06:27:10"/>
    <x v="137"/>
    <n v="-34.197777777777802"/>
    <n v="-70.566944444444403"/>
    <n v="60"/>
    <x v="1"/>
  </r>
  <r>
    <s v="Bus 319"/>
    <s v="YR-1151"/>
    <x v="1"/>
    <d v="2015-05-17T06:28:20"/>
    <x v="137"/>
    <n v="-34.198055555555598"/>
    <n v="-70.567777777777806"/>
    <n v="85"/>
    <x v="1"/>
  </r>
  <r>
    <s v="Bus 554"/>
    <s v="FFPG-40"/>
    <x v="1"/>
    <d v="2015-05-17T06:30:10"/>
    <x v="137"/>
    <n v="-34.198055555555598"/>
    <n v="-70.567499999999995"/>
    <n v="80"/>
    <x v="1"/>
  </r>
  <r>
    <s v="Bus 355"/>
    <s v="YR-1023"/>
    <x v="1"/>
    <d v="2015-05-17T06:30:10"/>
    <x v="137"/>
    <n v="-34.196666666666701"/>
    <n v="-70.565277777777794"/>
    <n v="45"/>
    <x v="1"/>
  </r>
  <r>
    <s v="Bus 340"/>
    <s v="YR-1021"/>
    <x v="1"/>
    <d v="2015-05-17T06:30:30"/>
    <x v="137"/>
    <n v="-34.198055555555598"/>
    <n v="-70.567777777777806"/>
    <n v="85"/>
    <x v="1"/>
  </r>
  <r>
    <s v="Bus 509"/>
    <s v="WS-6194"/>
    <x v="1"/>
    <d v="2015-05-17T06:31:10"/>
    <x v="137"/>
    <n v="-34.197222222222202"/>
    <n v="-70.566111111111098"/>
    <n v="45"/>
    <x v="1"/>
  </r>
  <r>
    <s v="Bus 439"/>
    <s v="YS-8921"/>
    <x v="1"/>
    <d v="2015-05-17T06:31:10"/>
    <x v="137"/>
    <n v="-34.198055555555598"/>
    <n v="-70.567777777777806"/>
    <n v="85"/>
    <x v="1"/>
  </r>
  <r>
    <s v="Bus 454"/>
    <s v="YS-8985"/>
    <x v="1"/>
    <d v="2015-05-17T06:31:10"/>
    <x v="137"/>
    <n v="-34.197777777777802"/>
    <n v="-70.566666666666706"/>
    <n v="50"/>
    <x v="1"/>
  </r>
  <r>
    <s v="Bus 320"/>
    <s v="YR-1152"/>
    <x v="1"/>
    <d v="2015-05-17T06:32:00"/>
    <x v="137"/>
    <n v="-34.195833333333297"/>
    <n v="-70.564722222222201"/>
    <n v="30"/>
    <x v="1"/>
  </r>
  <r>
    <s v="A-131"/>
    <s v="FFBF-39"/>
    <x v="2"/>
    <d v="2015-05-17T06:32:07"/>
    <x v="137"/>
    <n v="-34.196473333333302"/>
    <n v="-70.565169999999995"/>
    <n v="43"/>
    <x v="1"/>
  </r>
  <r>
    <s v="Bus 523"/>
    <s v="BSKB-99"/>
    <x v="1"/>
    <d v="2015-05-17T06:32:10"/>
    <x v="137"/>
    <n v="-34.195277777777797"/>
    <n v="-70.564166666666694"/>
    <n v="20"/>
    <x v="1"/>
  </r>
  <r>
    <s v="T-508"/>
    <s v="CV-RS-57"/>
    <x v="0"/>
    <d v="2015-05-17T06:33:20"/>
    <x v="137"/>
    <n v="-34.195309999999999"/>
    <n v="-70.564298333333298"/>
    <n v="24"/>
    <x v="1"/>
  </r>
  <r>
    <s v="Bus 449"/>
    <s v="YS-8943"/>
    <x v="1"/>
    <d v="2015-05-17T06:32:10"/>
    <x v="137"/>
    <n v="-34.197777777777802"/>
    <n v="-70.566666666666706"/>
    <n v="50"/>
    <x v="1"/>
  </r>
  <r>
    <s v="Bus 323"/>
    <s v="YL-9982"/>
    <x v="1"/>
    <d v="2015-05-17T06:32:20"/>
    <x v="137"/>
    <n v="-34.196111111111101"/>
    <n v="-70.564722222222201"/>
    <n v="30"/>
    <x v="1"/>
  </r>
  <r>
    <s v="Bus 371"/>
    <s v="YS-4402"/>
    <x v="1"/>
    <d v="2015-05-17T06:33:10"/>
    <x v="137"/>
    <n v="-34.195277777777797"/>
    <n v="-70.564166666666694"/>
    <n v="20"/>
    <x v="1"/>
  </r>
  <r>
    <s v="Bus 532"/>
    <s v="FBVZ-96"/>
    <x v="1"/>
    <d v="2015-05-17T06:33:10"/>
    <x v="137"/>
    <n v="-34.198055555555598"/>
    <n v="-70.567777777777806"/>
    <n v="80"/>
    <x v="1"/>
  </r>
  <r>
    <s v="Bus 360"/>
    <s v="YR-1024"/>
    <x v="1"/>
    <d v="2015-05-17T06:33:20"/>
    <x v="137"/>
    <n v="-34.197499999999998"/>
    <n v="-70.566388888888895"/>
    <n v="45"/>
    <x v="1"/>
  </r>
  <r>
    <s v="Bus 447"/>
    <s v="YS-8941"/>
    <x v="1"/>
    <d v="2015-05-17T06:33:20"/>
    <x v="137"/>
    <n v="-34.198055555555598"/>
    <n v="-70.567499999999995"/>
    <n v="75"/>
    <x v="1"/>
  </r>
  <r>
    <s v="Bus 416"/>
    <s v="YS-8130"/>
    <x v="1"/>
    <d v="2015-05-17T06:34:10"/>
    <x v="137"/>
    <n v="-34.195833333333297"/>
    <n v="-70.564444444444405"/>
    <n v="25"/>
    <x v="1"/>
  </r>
  <r>
    <s v="Bus 430"/>
    <s v="YS-8914"/>
    <x v="1"/>
    <d v="2015-05-17T06:35:10"/>
    <x v="137"/>
    <n v="-34.196111111111101"/>
    <n v="-70.564722222222201"/>
    <n v="30"/>
    <x v="1"/>
  </r>
  <r>
    <s v="Bus 537"/>
    <s v="FBKG-96"/>
    <x v="1"/>
    <d v="2015-05-17T06:38:40"/>
    <x v="137"/>
    <n v="-34.197499999999998"/>
    <n v="-70.566388888888895"/>
    <n v="45"/>
    <x v="1"/>
  </r>
  <r>
    <s v="Bus 304"/>
    <s v="YL-9967"/>
    <x v="1"/>
    <d v="2015-05-17T06:42:00"/>
    <x v="137"/>
    <n v="-34.1955555555556"/>
    <n v="-70.564444444444405"/>
    <n v="25"/>
    <x v="1"/>
  </r>
  <r>
    <s v="Bus 313"/>
    <s v="YL-9978"/>
    <x v="1"/>
    <d v="2015-05-17T06:45:10"/>
    <x v="137"/>
    <n v="-34.197222222222202"/>
    <n v="-70.566111111111098"/>
    <n v="45"/>
    <x v="1"/>
  </r>
  <r>
    <s v="A-130"/>
    <s v="FFBF-38"/>
    <x v="2"/>
    <d v="2015-05-17T06:48:52"/>
    <x v="137"/>
    <n v="-34.19708"/>
    <n v="-70.565943333333294"/>
    <n v="47"/>
    <x v="1"/>
  </r>
  <r>
    <s v="A-129"/>
    <s v="FFBF-37"/>
    <x v="2"/>
    <d v="2015-05-17T06:48:58"/>
    <x v="137"/>
    <n v="-34.195995000000003"/>
    <n v="-70.564734999999999"/>
    <n v="34"/>
    <x v="1"/>
  </r>
  <r>
    <s v="POOL-17"/>
    <s v="CX-LJ-42"/>
    <x v="0"/>
    <d v="2015-05-17T06:51:43"/>
    <x v="137"/>
    <n v="-34.198003333333297"/>
    <n v="-70.567626666666698"/>
    <n v="82"/>
    <x v="1"/>
  </r>
  <r>
    <s v="Bus 316"/>
    <s v="YL-9974"/>
    <x v="1"/>
    <d v="2015-05-17T06:55:20"/>
    <x v="137"/>
    <n v="-34.195833333333297"/>
    <n v="-70.564444444444405"/>
    <n v="25"/>
    <x v="1"/>
  </r>
  <r>
    <s v="Bus 356"/>
    <s v="YR-1161"/>
    <x v="1"/>
    <d v="2015-05-17T06:56:10"/>
    <x v="137"/>
    <n v="-34.197222222222202"/>
    <n v="-70.566111111111098"/>
    <n v="45"/>
    <x v="1"/>
  </r>
  <r>
    <s v="A-145"/>
    <s v="GFPK-63"/>
    <x v="2"/>
    <d v="2015-05-17T06:59:22"/>
    <x v="137"/>
    <n v="-34.197638333333302"/>
    <n v="-70.5667233333333"/>
    <n v="230"/>
    <x v="0"/>
  </r>
  <r>
    <s v="A-144"/>
    <s v="GFPK-62"/>
    <x v="2"/>
    <d v="2015-05-17T06:59:57"/>
    <x v="137"/>
    <n v="-34.197918333333298"/>
    <n v="-70.567338333333296"/>
    <n v="250"/>
    <x v="0"/>
  </r>
  <r>
    <s v="X-70"/>
    <s v="FZDT-94"/>
    <x v="3"/>
    <d v="2015-05-17T07:00:47"/>
    <x v="137"/>
    <n v="-34.1979616666667"/>
    <n v="-70.567194999999998"/>
    <n v="70"/>
    <x v="1"/>
  </r>
  <r>
    <s v="X-70"/>
    <s v="FZDT-94"/>
    <x v="3"/>
    <d v="2015-05-17T07:00:47"/>
    <x v="137"/>
    <n v="-34.1979616666667"/>
    <n v="-70.567194999999998"/>
    <n v="70"/>
    <x v="1"/>
  </r>
  <r>
    <s v="T-129"/>
    <s v="FPPT-97"/>
    <x v="4"/>
    <d v="2015-05-17T07:00:10"/>
    <x v="137"/>
    <n v="-34.195277777777797"/>
    <n v="-70.563888888888897"/>
    <n v="295"/>
    <x v="0"/>
  </r>
  <r>
    <s v="Bus 334"/>
    <s v="YR-1010"/>
    <x v="1"/>
    <d v="2015-05-17T07:00:40"/>
    <x v="137"/>
    <n v="-34.198055555555598"/>
    <n v="-70.567777777777806"/>
    <n v="90"/>
    <x v="0"/>
  </r>
  <r>
    <s v="T-430"/>
    <s v="FL-RK-82"/>
    <x v="0"/>
    <d v="2015-05-17T07:03:24"/>
    <x v="137"/>
    <n v="-34.196598333333299"/>
    <n v="-70.565285000000003"/>
    <n v="45"/>
    <x v="1"/>
  </r>
  <r>
    <s v="T149"/>
    <s v="DTYV-60"/>
    <x v="4"/>
    <d v="2015-05-17T07:02:50"/>
    <x v="137"/>
    <n v="-34.195277777777797"/>
    <n v="-70.563888888888897"/>
    <n v="295"/>
    <x v="0"/>
  </r>
  <r>
    <s v="Bus 498"/>
    <s v="ZV-5403"/>
    <x v="1"/>
    <d v="2015-05-17T07:05:20"/>
    <x v="137"/>
    <n v="-34.197777777777802"/>
    <n v="-70.566944444444403"/>
    <n v="60"/>
    <x v="1"/>
  </r>
  <r>
    <s v="Bus 352"/>
    <s v="YR-1009"/>
    <x v="1"/>
    <d v="2015-05-17T07:06:10"/>
    <x v="137"/>
    <n v="-34.196111111111101"/>
    <n v="-70.564999999999998"/>
    <n v="35"/>
    <x v="1"/>
  </r>
  <r>
    <s v="A-137"/>
    <s v="FWFK-47"/>
    <x v="2"/>
    <d v="2015-05-17T07:06:21"/>
    <x v="137"/>
    <n v="-34.195503333333299"/>
    <n v="-70.564401666666697"/>
    <n v="23"/>
    <x v="1"/>
  </r>
  <r>
    <s v="A-143"/>
    <s v="GBFY-91"/>
    <x v="2"/>
    <d v="2015-05-17T07:06:37"/>
    <x v="137"/>
    <n v="-34.197854999999997"/>
    <n v="-70.567070000000001"/>
    <n v="64"/>
    <x v="1"/>
  </r>
  <r>
    <s v="T-230"/>
    <s v="CV-XX-64"/>
    <x v="0"/>
    <d v="2015-05-17T07:07:20"/>
    <x v="137"/>
    <n v="-34.195738333333303"/>
    <n v="-70.564535000000006"/>
    <n v="28"/>
    <x v="1"/>
  </r>
  <r>
    <s v="Bus 335"/>
    <s v="YR-1012"/>
    <x v="1"/>
    <d v="2015-05-17T07:07:20"/>
    <x v="137"/>
    <n v="-34.197222222222202"/>
    <n v="-70.566111111111098"/>
    <n v="45"/>
    <x v="1"/>
  </r>
  <r>
    <s v="Bus 346"/>
    <s v="YR-1013"/>
    <x v="1"/>
    <d v="2015-05-17T07:07:20"/>
    <x v="137"/>
    <n v="-34.195277777777797"/>
    <n v="-70.564444444444405"/>
    <n v="20"/>
    <x v="1"/>
  </r>
  <r>
    <s v="Bus 494"/>
    <s v="YH-5305"/>
    <x v="1"/>
    <d v="2015-05-17T07:10:10"/>
    <x v="137"/>
    <n v="-34.197499999999998"/>
    <n v="-70.566666666666706"/>
    <n v="45"/>
    <x v="1"/>
  </r>
  <r>
    <s v="Bus 464"/>
    <s v="YS-8998"/>
    <x v="1"/>
    <d v="2015-05-17T07:10:10"/>
    <x v="137"/>
    <n v="-34.195277777777797"/>
    <n v="-70.564166666666694"/>
    <n v="25"/>
    <x v="1"/>
  </r>
  <r>
    <s v="T-461"/>
    <s v="CT-ZL-17"/>
    <x v="0"/>
    <d v="2015-05-17T07:11:19"/>
    <x v="137"/>
    <n v="-34.197054999999999"/>
    <n v="-70.565974999999995"/>
    <n v="227"/>
    <x v="0"/>
  </r>
  <r>
    <s v="Bus 326"/>
    <s v="YL-9983"/>
    <x v="1"/>
    <d v="2015-05-17T07:10:30"/>
    <x v="137"/>
    <n v="-34.1955555555556"/>
    <n v="-70.564444444444405"/>
    <n v="25"/>
    <x v="1"/>
  </r>
  <r>
    <s v="X-83"/>
    <s v="FZDT-97"/>
    <x v="3"/>
    <d v="2015-05-14T15:21:37"/>
    <x v="134"/>
    <n v="-34.197960000000002"/>
    <n v="-70.567196666666703"/>
    <n v="69"/>
    <x v="1"/>
  </r>
  <r>
    <s v="X-83"/>
    <s v="FZDT-97"/>
    <x v="3"/>
    <d v="2015-05-14T15:21:37"/>
    <x v="134"/>
    <n v="-34.197960000000002"/>
    <n v="-70.567196666666703"/>
    <n v="69"/>
    <x v="1"/>
  </r>
  <r>
    <s v="X-83"/>
    <s v="FZDT-97"/>
    <x v="3"/>
    <d v="2015-05-14T16:22:39"/>
    <x v="134"/>
    <n v="-34.197094999999997"/>
    <n v="-70.565965000000006"/>
    <n v="226"/>
    <x v="0"/>
  </r>
  <r>
    <s v="X-83"/>
    <s v="FZDT-97"/>
    <x v="3"/>
    <d v="2015-05-14T16:22:39"/>
    <x v="134"/>
    <n v="-34.197094999999997"/>
    <n v="-70.565965000000006"/>
    <n v="226"/>
    <x v="0"/>
  </r>
  <r>
    <s v="Bus 399"/>
    <s v="YS-4424"/>
    <x v="1"/>
    <d v="2015-05-17T07:13:10"/>
    <x v="137"/>
    <n v="-34.196944444444398"/>
    <n v="-70.565555555555605"/>
    <n v="45"/>
    <x v="1"/>
  </r>
  <r>
    <s v="X-83"/>
    <s v="FZDT-97"/>
    <x v="3"/>
    <d v="2015-05-14T23:15:19"/>
    <x v="134"/>
    <n v="-34.197994999999999"/>
    <n v="-70.567374999999998"/>
    <n v="74"/>
    <x v="1"/>
  </r>
  <r>
    <s v="X-83"/>
    <s v="FZDT-97"/>
    <x v="3"/>
    <d v="2015-05-14T23:15:19"/>
    <x v="134"/>
    <n v="-34.197994999999999"/>
    <n v="-70.567374999999998"/>
    <n v="74"/>
    <x v="1"/>
  </r>
  <r>
    <s v="Bus 384"/>
    <s v="YS-4440"/>
    <x v="1"/>
    <d v="2015-05-17T07:13:10"/>
    <x v="137"/>
    <n v="-34.1955555555556"/>
    <n v="-70.564444444444405"/>
    <n v="20"/>
    <x v="1"/>
  </r>
  <r>
    <s v="X-83"/>
    <s v="FZDT-97"/>
    <x v="3"/>
    <d v="2015-05-15T07:12:21"/>
    <x v="135"/>
    <n v="-34.19726"/>
    <n v="-70.566249999999997"/>
    <n v="227"/>
    <x v="0"/>
  </r>
  <r>
    <s v="X-83"/>
    <s v="FZDT-97"/>
    <x v="3"/>
    <d v="2015-05-15T07:12:21"/>
    <x v="135"/>
    <n v="-34.19726"/>
    <n v="-70.566249999999997"/>
    <n v="227"/>
    <x v="0"/>
  </r>
  <r>
    <s v="X-83"/>
    <s v="FZDT-97"/>
    <x v="3"/>
    <d v="2015-05-15T16:51:44"/>
    <x v="135"/>
    <n v="-34.1954766666667"/>
    <n v="-70.564518333333297"/>
    <n v="204"/>
    <x v="0"/>
  </r>
  <r>
    <s v="X-83"/>
    <s v="FZDT-97"/>
    <x v="3"/>
    <d v="2015-05-15T16:51:44"/>
    <x v="135"/>
    <n v="-34.1954766666667"/>
    <n v="-70.564518333333297"/>
    <n v="204"/>
    <x v="0"/>
  </r>
  <r>
    <s v="X-83"/>
    <s v="FZDT-97"/>
    <x v="3"/>
    <d v="2015-05-16T07:08:53"/>
    <x v="136"/>
    <n v="-34.197558333333298"/>
    <n v="-70.566551666666697"/>
    <n v="48"/>
    <x v="1"/>
  </r>
  <r>
    <s v="X-83"/>
    <s v="FZDT-97"/>
    <x v="3"/>
    <d v="2015-05-16T07:08:53"/>
    <x v="136"/>
    <n v="-34.197558333333298"/>
    <n v="-70.566551666666697"/>
    <n v="48"/>
    <x v="1"/>
  </r>
  <r>
    <s v="X-83"/>
    <s v="FZDT-97"/>
    <x v="3"/>
    <d v="2015-05-16T08:32:54"/>
    <x v="136"/>
    <n v="-34.197416666666697"/>
    <n v="-70.566403333333298"/>
    <n v="227"/>
    <x v="0"/>
  </r>
  <r>
    <s v="X-83"/>
    <s v="FZDT-97"/>
    <x v="3"/>
    <d v="2015-05-16T08:32:54"/>
    <x v="136"/>
    <n v="-34.197416666666697"/>
    <n v="-70.566403333333298"/>
    <n v="227"/>
    <x v="0"/>
  </r>
  <r>
    <s v="Bus 410"/>
    <s v="YS-4449"/>
    <x v="1"/>
    <d v="2015-05-17T07:14:10"/>
    <x v="137"/>
    <n v="-34.197777777777802"/>
    <n v="-70.566944444444403"/>
    <n v="60"/>
    <x v="1"/>
  </r>
  <r>
    <s v="X-83"/>
    <s v="FZDT-97"/>
    <x v="3"/>
    <d v="2015-05-16T16:34:09"/>
    <x v="136"/>
    <n v="-34.198009999999996"/>
    <n v="-70.567558333333295"/>
    <n v="257"/>
    <x v="0"/>
  </r>
  <r>
    <s v="X-83"/>
    <s v="FZDT-97"/>
    <x v="3"/>
    <d v="2015-05-16T16:34:09"/>
    <x v="136"/>
    <n v="-34.198009999999996"/>
    <n v="-70.567558333333295"/>
    <n v="257"/>
    <x v="0"/>
  </r>
  <r>
    <s v="Bus 309"/>
    <s v="YL-9956"/>
    <x v="1"/>
    <d v="2015-05-17T07:19:10"/>
    <x v="137"/>
    <n v="-34.196944444444398"/>
    <n v="-70.565833333333302"/>
    <n v="45"/>
    <x v="1"/>
  </r>
  <r>
    <s v="Bus 476"/>
    <s v="ZK-4278"/>
    <x v="1"/>
    <d v="2015-05-17T07:20:20"/>
    <x v="137"/>
    <n v="-34.195277777777797"/>
    <n v="-70.564444444444405"/>
    <n v="20"/>
    <x v="1"/>
  </r>
  <r>
    <s v="X-86"/>
    <s v="FZRL-67"/>
    <x v="3"/>
    <d v="2015-05-17T07:21:31"/>
    <x v="137"/>
    <n v="-34.198023333333303"/>
    <n v="-70.567715000000007"/>
    <n v="86"/>
    <x v="1"/>
  </r>
  <r>
    <s v="X-86"/>
    <s v="FZRL-67"/>
    <x v="3"/>
    <d v="2015-05-17T07:21:31"/>
    <x v="137"/>
    <n v="-34.198023333333303"/>
    <n v="-70.567715000000007"/>
    <n v="86"/>
    <x v="1"/>
  </r>
  <r>
    <s v="X-86"/>
    <s v="FZRL-67"/>
    <x v="3"/>
    <d v="2015-05-17T07:21:31"/>
    <x v="137"/>
    <n v="-34.198023333333303"/>
    <n v="-70.567715000000007"/>
    <n v="86"/>
    <x v="1"/>
  </r>
  <r>
    <s v="X-86"/>
    <s v="FZRL-67"/>
    <x v="3"/>
    <d v="2015-05-17T07:21:31"/>
    <x v="137"/>
    <n v="-34.198023333333303"/>
    <n v="-70.567715000000007"/>
    <n v="86"/>
    <x v="1"/>
  </r>
  <r>
    <s v="X-73"/>
    <s v="FYCH-36"/>
    <x v="3"/>
    <d v="2015-05-17T07:22:03"/>
    <x v="137"/>
    <n v="-34.195488333333302"/>
    <n v="-70.564381666666705"/>
    <n v="24"/>
    <x v="1"/>
  </r>
  <r>
    <s v="X-73"/>
    <s v="FYCH-36"/>
    <x v="3"/>
    <d v="2015-05-17T07:22:03"/>
    <x v="137"/>
    <n v="-34.195488333333302"/>
    <n v="-70.564381666666705"/>
    <n v="24"/>
    <x v="1"/>
  </r>
  <r>
    <s v="A-154"/>
    <s v="GHJX-33"/>
    <x v="2"/>
    <d v="2015-05-17T07:22:07"/>
    <x v="137"/>
    <n v="-34.195810000000002"/>
    <n v="-70.564571666666694"/>
    <n v="29"/>
    <x v="1"/>
  </r>
  <r>
    <s v="Bus 371"/>
    <s v="YS-4402"/>
    <x v="1"/>
    <d v="2015-05-17T07:22:10"/>
    <x v="137"/>
    <n v="-34.197222222222202"/>
    <n v="-70.566111111111098"/>
    <n v="225"/>
    <x v="0"/>
  </r>
  <r>
    <s v="A-153"/>
    <s v="GHBH-65"/>
    <x v="2"/>
    <d v="2015-05-17T07:25:22"/>
    <x v="137"/>
    <n v="-34.196128333333299"/>
    <n v="-70.564814999999996"/>
    <n v="36"/>
    <x v="1"/>
  </r>
  <r>
    <s v="T-522"/>
    <s v="CW-YK-69"/>
    <x v="0"/>
    <d v="2015-05-17T07:25:39"/>
    <x v="137"/>
    <n v="-34.197600000000001"/>
    <n v="-70.566595000000007"/>
    <n v="49"/>
    <x v="1"/>
  </r>
  <r>
    <s v="Bus 545"/>
    <s v="FBKG-95"/>
    <x v="1"/>
    <d v="2015-05-17T07:27:10"/>
    <x v="137"/>
    <n v="-34.196944444444398"/>
    <n v="-70.565555555555605"/>
    <n v="45"/>
    <x v="1"/>
  </r>
  <r>
    <s v="A-152"/>
    <s v="GHBH-64"/>
    <x v="2"/>
    <d v="2015-05-17T07:28:57"/>
    <x v="137"/>
    <n v="-34.197738333333298"/>
    <n v="-70.566791666666703"/>
    <n v="55"/>
    <x v="1"/>
  </r>
  <r>
    <s v="T149"/>
    <s v="DTYV-60"/>
    <x v="4"/>
    <d v="2015-05-17T07:29:50"/>
    <x v="137"/>
    <n v="-34.195277777777797"/>
    <n v="-70.563888888888897"/>
    <n v="110"/>
    <x v="0"/>
  </r>
  <r>
    <s v="Bus 527"/>
    <s v="FBKG-69"/>
    <x v="1"/>
    <d v="2015-05-17T07:31:30"/>
    <x v="137"/>
    <n v="-34.197499999999998"/>
    <n v="-70.566666666666706"/>
    <n v="45"/>
    <x v="1"/>
  </r>
  <r>
    <s v="POOL-03"/>
    <s v="GD-LV-28"/>
    <x v="0"/>
    <d v="2015-05-17T07:33:42"/>
    <x v="137"/>
    <n v="-34.196906666666699"/>
    <n v="-70.565696666666696"/>
    <n v="47"/>
    <x v="1"/>
  </r>
  <r>
    <s v="Bus 486"/>
    <s v="ZS-9196"/>
    <x v="1"/>
    <d v="2015-05-17T07:35:10"/>
    <x v="137"/>
    <n v="-34.1955555555556"/>
    <n v="-70.564444444444405"/>
    <n v="20"/>
    <x v="1"/>
  </r>
  <r>
    <s v="X-74"/>
    <s v="FGXP-13"/>
    <x v="3"/>
    <d v="2015-05-17T07:38:15"/>
    <x v="137"/>
    <n v="-34.197423333333298"/>
    <n v="-70.566421666666699"/>
    <n v="227"/>
    <x v="0"/>
  </r>
  <r>
    <s v="Bus 342"/>
    <s v="YR-1157"/>
    <x v="1"/>
    <d v="2015-05-17T07:40:10"/>
    <x v="137"/>
    <n v="-34.197499999999998"/>
    <n v="-70.566388888888895"/>
    <n v="45"/>
    <x v="1"/>
  </r>
  <r>
    <s v="Bus 343"/>
    <s v="YR-1022"/>
    <x v="1"/>
    <d v="2015-05-17T07:41:00"/>
    <x v="137"/>
    <n v="-34.198055555555598"/>
    <n v="-70.567777777777806"/>
    <n v="80"/>
    <x v="1"/>
  </r>
  <r>
    <s v="Bus 315"/>
    <s v="YL-9971"/>
    <x v="1"/>
    <d v="2015-05-17T07:41:40"/>
    <x v="137"/>
    <n v="-34.198055555555598"/>
    <n v="-70.567499999999995"/>
    <n v="255"/>
    <x v="0"/>
  </r>
  <r>
    <s v="Bus 321"/>
    <s v="YL-9984"/>
    <x v="1"/>
    <d v="2015-05-17T07:48:20"/>
    <x v="137"/>
    <n v="-34.197777777777802"/>
    <n v="-70.566944444444403"/>
    <n v="60"/>
    <x v="1"/>
  </r>
  <r>
    <s v="Bus 419"/>
    <s v="YS-8132"/>
    <x v="1"/>
    <d v="2015-05-17T07:49:10"/>
    <x v="137"/>
    <n v="-34.197499999999998"/>
    <n v="-70.566388888888895"/>
    <n v="45"/>
    <x v="1"/>
  </r>
  <r>
    <s v="Bus 511"/>
    <s v="WS-6188"/>
    <x v="1"/>
    <d v="2015-05-17T07:49:20"/>
    <x v="137"/>
    <n v="-34.197777777777802"/>
    <n v="-70.567222222222199"/>
    <n v="65"/>
    <x v="1"/>
  </r>
  <r>
    <s v="A-160"/>
    <s v="GHJX-36"/>
    <x v="2"/>
    <d v="2015-05-17T07:55:44"/>
    <x v="137"/>
    <n v="-34.1967133333333"/>
    <n v="-70.565494999999999"/>
    <n v="225"/>
    <x v="0"/>
  </r>
  <r>
    <s v="Bus 395"/>
    <s v="YS-4436"/>
    <x v="1"/>
    <d v="2015-05-17T07:57:10"/>
    <x v="137"/>
    <n v="-34.1955555555556"/>
    <n v="-70.564444444444405"/>
    <n v="25"/>
    <x v="1"/>
  </r>
  <r>
    <s v="Bus 336"/>
    <s v="YR-1153"/>
    <x v="1"/>
    <d v="2015-05-17T07:57:50"/>
    <x v="137"/>
    <n v="-34.197777777777802"/>
    <n v="-70.566666666666706"/>
    <n v="50"/>
    <x v="1"/>
  </r>
  <r>
    <s v="X-72"/>
    <s v="FYCH-37"/>
    <x v="3"/>
    <d v="2015-05-17T07:58:02"/>
    <x v="137"/>
    <n v="-34.195373333333301"/>
    <n v="-70.564445000000006"/>
    <n v="204"/>
    <x v="0"/>
  </r>
  <r>
    <s v="X-72"/>
    <s v="FYCH-37"/>
    <x v="3"/>
    <d v="2015-05-17T07:58:02"/>
    <x v="137"/>
    <n v="-34.195373333333301"/>
    <n v="-70.564445000000006"/>
    <n v="204"/>
    <x v="0"/>
  </r>
  <r>
    <s v="A-157"/>
    <s v="GHJX-32"/>
    <x v="2"/>
    <d v="2015-05-17T08:01:17"/>
    <x v="137"/>
    <n v="-34.196103333333298"/>
    <n v="-70.564875000000001"/>
    <n v="209"/>
    <x v="0"/>
  </r>
  <r>
    <s v="X-80"/>
    <s v="FYRD-73"/>
    <x v="3"/>
    <d v="2015-05-17T08:26:42"/>
    <x v="137"/>
    <n v="-34.197113333333299"/>
    <n v="-70.566050000000004"/>
    <n v="227"/>
    <x v="0"/>
  </r>
  <r>
    <s v="X-80"/>
    <s v="FYRD-73"/>
    <x v="3"/>
    <d v="2015-05-17T08:26:42"/>
    <x v="137"/>
    <n v="-34.197113333333299"/>
    <n v="-70.566050000000004"/>
    <n v="227"/>
    <x v="0"/>
  </r>
  <r>
    <s v="Bus 316"/>
    <s v="YL-9974"/>
    <x v="1"/>
    <d v="2015-05-17T08:43:20"/>
    <x v="137"/>
    <n v="-34.197222222222202"/>
    <n v="-70.566388888888895"/>
    <n v="225"/>
    <x v="0"/>
  </r>
  <r>
    <s v="A-156"/>
    <s v="GHJX-37"/>
    <x v="2"/>
    <d v="2015-05-17T08:43:32"/>
    <x v="137"/>
    <n v="-34.197485"/>
    <n v="-70.566479999999999"/>
    <n v="227"/>
    <x v="0"/>
  </r>
  <r>
    <s v="Bus 487"/>
    <s v="ZV-5401"/>
    <x v="1"/>
    <d v="2015-05-17T08:44:10"/>
    <x v="137"/>
    <n v="-34.196666666666701"/>
    <n v="-70.565555555555605"/>
    <n v="225"/>
    <x v="0"/>
  </r>
  <r>
    <n v="443"/>
    <s v="YS-8924"/>
    <x v="1"/>
    <d v="2015-05-17T08:46:20"/>
    <x v="137"/>
    <n v="-34.196944444444398"/>
    <n v="-70.565833333333302"/>
    <n v="225"/>
    <x v="0"/>
  </r>
  <r>
    <s v="Bus 334"/>
    <s v="YR-1010"/>
    <x v="1"/>
    <d v="2015-05-17T08:46:30"/>
    <x v="137"/>
    <n v="-34.197222222222202"/>
    <n v="-70.566111111111098"/>
    <n v="225"/>
    <x v="0"/>
  </r>
  <r>
    <s v="Bus 410"/>
    <s v="YS-4449"/>
    <x v="1"/>
    <d v="2015-05-17T08:47:20"/>
    <x v="137"/>
    <n v="-34.198055555555598"/>
    <n v="-70.567777777777806"/>
    <n v="265"/>
    <x v="0"/>
  </r>
  <r>
    <s v="Bus 424"/>
    <s v="YS-8910"/>
    <x v="1"/>
    <d v="2015-05-17T08:47:20"/>
    <x v="137"/>
    <n v="-34.195277777777797"/>
    <n v="-70.564444444444405"/>
    <n v="200"/>
    <x v="0"/>
  </r>
  <r>
    <s v="Bus 333"/>
    <s v="YR-1252"/>
    <x v="1"/>
    <d v="2015-05-17T08:47:50"/>
    <x v="137"/>
    <n v="-34.198055555555598"/>
    <n v="-70.567777777777806"/>
    <n v="265"/>
    <x v="0"/>
  </r>
  <r>
    <s v="Bus 415"/>
    <s v="YS-8147"/>
    <x v="1"/>
    <d v="2015-05-17T08:48:20"/>
    <x v="137"/>
    <n v="-34.195833333333297"/>
    <n v="-70.564722222222201"/>
    <n v="205"/>
    <x v="0"/>
  </r>
  <r>
    <s v="Bus 326"/>
    <s v="YL-9983"/>
    <x v="1"/>
    <d v="2015-05-17T08:56:50"/>
    <x v="137"/>
    <n v="-34.1955555555556"/>
    <n v="-70.564722222222201"/>
    <n v="205"/>
    <x v="0"/>
  </r>
  <r>
    <s v="A-141"/>
    <s v="GBFY-89"/>
    <x v="2"/>
    <d v="2015-05-17T09:01:21"/>
    <x v="137"/>
    <n v="-34.197648333333298"/>
    <n v="-70.566683333333302"/>
    <n v="229"/>
    <x v="0"/>
  </r>
  <r>
    <s v="Bus 499"/>
    <s v="ZV-5405"/>
    <x v="1"/>
    <d v="2015-05-17T09:03:20"/>
    <x v="137"/>
    <n v="-34.197777777777802"/>
    <n v="-70.566944444444403"/>
    <n v="230"/>
    <x v="0"/>
  </r>
  <r>
    <s v="Bus 556"/>
    <s v="FFPG-39"/>
    <x v="1"/>
    <d v="2015-05-17T09:03:20"/>
    <x v="137"/>
    <n v="-34.1955555555556"/>
    <n v="-70.564444444444405"/>
    <n v="200"/>
    <x v="0"/>
  </r>
  <r>
    <s v="Bus 427"/>
    <s v="YS-8141"/>
    <x v="1"/>
    <d v="2015-05-17T09:18:20"/>
    <x v="137"/>
    <n v="-34.196666666666701"/>
    <n v="-70.565555555555605"/>
    <n v="220"/>
    <x v="0"/>
  </r>
  <r>
    <s v="T-129"/>
    <s v="FPPT-97"/>
    <x v="4"/>
    <d v="2015-05-17T09:20:10"/>
    <x v="137"/>
    <n v="-34.195277777777797"/>
    <n v="-70.563888888888897"/>
    <n v="295"/>
    <x v="0"/>
  </r>
  <r>
    <s v="Bus 400"/>
    <s v="YS-4425"/>
    <x v="1"/>
    <d v="2015-05-17T09:26:20"/>
    <x v="137"/>
    <n v="-34.196111111111101"/>
    <n v="-70.564999999999998"/>
    <n v="210"/>
    <x v="0"/>
  </r>
  <r>
    <s v="Bus 486"/>
    <s v="ZS-9196"/>
    <x v="1"/>
    <d v="2015-05-17T09:27:50"/>
    <x v="137"/>
    <n v="-34.198055555555598"/>
    <n v="-70.567499999999995"/>
    <n v="250"/>
    <x v="0"/>
  </r>
  <r>
    <s v="Bus 416"/>
    <s v="YS-8130"/>
    <x v="1"/>
    <d v="2015-05-17T09:29:30"/>
    <x v="137"/>
    <n v="-34.196666666666701"/>
    <n v="-70.565555555555605"/>
    <n v="220"/>
    <x v="0"/>
  </r>
  <r>
    <s v="Bus 527"/>
    <s v="FBKG-69"/>
    <x v="1"/>
    <d v="2015-05-17T09:29:30"/>
    <x v="137"/>
    <n v="-34.195277777777797"/>
    <n v="-70.564444444444405"/>
    <n v="200"/>
    <x v="0"/>
  </r>
  <r>
    <s v="Bus 319"/>
    <s v="YR-1151"/>
    <x v="1"/>
    <d v="2015-05-17T09:30:00"/>
    <x v="137"/>
    <n v="-34.1955555555556"/>
    <n v="-70.564444444444405"/>
    <n v="200"/>
    <x v="0"/>
  </r>
  <r>
    <s v="Bus 545"/>
    <s v="FBKG-95"/>
    <x v="1"/>
    <d v="2015-05-17T09:30:10"/>
    <x v="137"/>
    <n v="-34.197777777777802"/>
    <n v="-70.566944444444403"/>
    <n v="235"/>
    <x v="0"/>
  </r>
  <r>
    <s v="Bus 449"/>
    <s v="YS-8943"/>
    <x v="1"/>
    <d v="2015-05-17T09:30:10"/>
    <x v="137"/>
    <n v="-34.196388888888897"/>
    <n v="-70.565277777777794"/>
    <n v="215"/>
    <x v="0"/>
  </r>
  <r>
    <s v="Bus 314"/>
    <s v="YS-4420"/>
    <x v="1"/>
    <d v="2015-05-17T09:30:40"/>
    <x v="137"/>
    <n v="-34.196111111111101"/>
    <n v="-70.564999999999998"/>
    <n v="210"/>
    <x v="0"/>
  </r>
  <r>
    <s v="Bus 311"/>
    <s v="YL-9976"/>
    <x v="1"/>
    <d v="2015-05-17T09:29:40"/>
    <x v="137"/>
    <n v="-34.196388888888897"/>
    <n v="-70.565277777777794"/>
    <n v="220"/>
    <x v="0"/>
  </r>
  <r>
    <s v="A-161"/>
    <s v="GHZV-37"/>
    <x v="2"/>
    <d v="2015-05-17T09:31:30"/>
    <x v="137"/>
    <n v="-34.196298333333303"/>
    <n v="-70.565053333333296"/>
    <n v="216"/>
    <x v="0"/>
  </r>
  <r>
    <s v="Bus 372"/>
    <s v="YS-4427"/>
    <x v="1"/>
    <d v="2015-05-17T09:31:30"/>
    <x v="137"/>
    <n v="-34.197777777777802"/>
    <n v="-70.567222222222199"/>
    <n v="245"/>
    <x v="0"/>
  </r>
  <r>
    <s v="Bus 472"/>
    <s v="YV-9092"/>
    <x v="1"/>
    <d v="2015-05-17T09:43:50"/>
    <x v="137"/>
    <n v="-34.197499999999998"/>
    <n v="-70.566388888888895"/>
    <n v="225"/>
    <x v="0"/>
  </r>
  <r>
    <s v="Bus 382"/>
    <s v="YS-4417"/>
    <x v="1"/>
    <d v="2015-05-17T09:44:20"/>
    <x v="137"/>
    <n v="-34.197777777777802"/>
    <n v="-70.566944444444403"/>
    <n v="240"/>
    <x v="0"/>
  </r>
  <r>
    <s v="A-148"/>
    <s v="GHBH-60"/>
    <x v="2"/>
    <d v="2015-05-17T09:47:23"/>
    <x v="137"/>
    <n v="-34.197153333333297"/>
    <n v="-70.566123333333294"/>
    <n v="226"/>
    <x v="0"/>
  </r>
  <r>
    <s v="A-131"/>
    <s v="FFBF-39"/>
    <x v="2"/>
    <d v="2015-05-17T09:48:15"/>
    <x v="137"/>
    <n v="-34.1978333333333"/>
    <n v="-70.567088333333302"/>
    <n v="241"/>
    <x v="0"/>
  </r>
  <r>
    <s v="A-131"/>
    <s v="FFBF-39"/>
    <x v="2"/>
    <d v="2015-05-17T09:48:15"/>
    <x v="137"/>
    <n v="-34.1978333333333"/>
    <n v="-70.567088333333302"/>
    <n v="241"/>
    <x v="0"/>
  </r>
  <r>
    <s v="A-129"/>
    <s v="FFBF-37"/>
    <x v="2"/>
    <d v="2015-05-17T09:53:16"/>
    <x v="137"/>
    <n v="-34.197605000000003"/>
    <n v="-70.566614999999999"/>
    <n v="228"/>
    <x v="0"/>
  </r>
  <r>
    <s v="A-143"/>
    <s v="GBFY-91"/>
    <x v="2"/>
    <d v="2015-05-17T09:54:07"/>
    <x v="137"/>
    <n v="-34.1957016666667"/>
    <n v="-70.564623333333302"/>
    <n v="205"/>
    <x v="0"/>
  </r>
  <r>
    <s v="Bus 418"/>
    <s v="YS-8138"/>
    <x v="1"/>
    <d v="2015-05-17T09:57:20"/>
    <x v="137"/>
    <n v="-34.197222222222202"/>
    <n v="-70.566111111111098"/>
    <n v="225"/>
    <x v="0"/>
  </r>
  <r>
    <s v="A-126"/>
    <s v="FFBF-34"/>
    <x v="2"/>
    <d v="2015-05-17T09:59:13"/>
    <x v="137"/>
    <n v="-34.1962616666667"/>
    <n v="-70.565015000000002"/>
    <n v="215"/>
    <x v="0"/>
  </r>
  <r>
    <s v="T149"/>
    <s v="DTYV-60"/>
    <x v="4"/>
    <d v="2015-05-17T10:29:00"/>
    <x v="137"/>
    <n v="-34.195277777777797"/>
    <n v="-70.564166666666694"/>
    <n v="110"/>
    <x v="0"/>
  </r>
  <r>
    <s v="Bus 312"/>
    <s v="YL-9977"/>
    <x v="1"/>
    <d v="2015-05-17T10:29:40"/>
    <x v="137"/>
    <n v="-34.195833333333297"/>
    <n v="-70.564722222222201"/>
    <n v="205"/>
    <x v="0"/>
  </r>
  <r>
    <s v="Bus 343"/>
    <s v="YR-1022"/>
    <x v="1"/>
    <d v="2015-05-17T10:34:00"/>
    <x v="137"/>
    <n v="-34.196666666666701"/>
    <n v="-70.565277777777794"/>
    <n v="220"/>
    <x v="0"/>
  </r>
  <r>
    <s v="Bus 324"/>
    <s v="YL-9990"/>
    <x v="1"/>
    <d v="2015-05-17T10:34:10"/>
    <x v="137"/>
    <n v="-34.197777777777802"/>
    <n v="-70.567222222222199"/>
    <n v="240"/>
    <x v="0"/>
  </r>
  <r>
    <s v="T-451"/>
    <s v="CW-PP-82"/>
    <x v="0"/>
    <d v="2015-05-17T10:37:46"/>
    <x v="137"/>
    <n v="-34.196575000000003"/>
    <n v="-70.565293333333301"/>
    <n v="45"/>
    <x v="1"/>
  </r>
  <r>
    <s v="T-403"/>
    <s v="FK-TT-44"/>
    <x v="0"/>
    <d v="2015-05-17T11:44:24"/>
    <x v="137"/>
    <n v="-34.195958333333301"/>
    <n v="-70.564783333333295"/>
    <n v="208"/>
    <x v="0"/>
  </r>
  <r>
    <s v="T-014"/>
    <s v="FF-ZH-44"/>
    <x v="0"/>
    <d v="2015-05-17T12:03:32"/>
    <x v="137"/>
    <n v="-34.197388333333301"/>
    <n v="-70.566294999999997"/>
    <n v="46"/>
    <x v="1"/>
  </r>
  <r>
    <s v="T 119"/>
    <s v="FRLW-43"/>
    <x v="4"/>
    <d v="2015-05-17T12:05:20"/>
    <x v="137"/>
    <n v="-34.195277777777797"/>
    <n v="-70.564444444444405"/>
    <n v="215"/>
    <x v="0"/>
  </r>
  <r>
    <s v="T-530"/>
    <s v="CV-KK-24"/>
    <x v="0"/>
    <d v="2015-05-17T12:05:49"/>
    <x v="137"/>
    <n v="-34.196460000000002"/>
    <n v="-70.565223333333293"/>
    <n v="220"/>
    <x v="0"/>
  </r>
  <r>
    <s v="T-434"/>
    <s v="CV-RD-98"/>
    <x v="0"/>
    <d v="2015-05-15T06:44:19"/>
    <x v="135"/>
    <n v="-34.197516666666701"/>
    <n v="-70.566493333333298"/>
    <n v="48"/>
    <x v="1"/>
  </r>
  <r>
    <s v="T-434"/>
    <s v="CV-RD-98"/>
    <x v="0"/>
    <d v="2015-05-15T13:48:30"/>
    <x v="135"/>
    <n v="-34.195261666666703"/>
    <n v="-70.563891666666706"/>
    <n v="107"/>
    <x v="0"/>
  </r>
  <r>
    <s v="T-434"/>
    <s v="CV-RD-98"/>
    <x v="0"/>
    <d v="2015-05-15T16:51:47"/>
    <x v="135"/>
    <n v="-34.197944999999997"/>
    <n v="-70.567248333333296"/>
    <n v="69"/>
    <x v="1"/>
  </r>
  <r>
    <s v="POOL-15"/>
    <s v="CT-SS-14"/>
    <x v="0"/>
    <d v="2015-05-17T13:16:20"/>
    <x v="137"/>
    <n v="-34.196840000000002"/>
    <n v="-70.565651666666696"/>
    <n v="226"/>
    <x v="0"/>
  </r>
  <r>
    <s v="T-045"/>
    <s v="CW-PP-93"/>
    <x v="0"/>
    <d v="2015-05-17T13:39:54"/>
    <x v="137"/>
    <n v="-34.195926666666701"/>
    <n v="-70.5646633333333"/>
    <n v="31"/>
    <x v="1"/>
  </r>
  <r>
    <s v="T-533"/>
    <s v="CV-KK-30"/>
    <x v="0"/>
    <d v="2015-05-17T14:17:35"/>
    <x v="137"/>
    <n v="-34.197606666666701"/>
    <n v="-70.566665"/>
    <n v="229"/>
    <x v="0"/>
  </r>
  <r>
    <s v="X-71"/>
    <s v="FZDT-95"/>
    <x v="3"/>
    <d v="2015-05-17T14:17:43"/>
    <x v="137"/>
    <n v="-34.196925"/>
    <n v="-70.565695000000005"/>
    <n v="46"/>
    <x v="1"/>
  </r>
  <r>
    <s v="Bus 312"/>
    <s v="YL-9977"/>
    <x v="1"/>
    <d v="2015-05-17T14:21:00"/>
    <x v="137"/>
    <n v="-34.197222222222202"/>
    <n v="-70.566111111111098"/>
    <n v="45"/>
    <x v="1"/>
  </r>
  <r>
    <s v="A-158"/>
    <s v="GHJX-35"/>
    <x v="2"/>
    <d v="2015-05-17T14:22:17"/>
    <x v="137"/>
    <n v="-34.196640000000002"/>
    <n v="-70.565330000000003"/>
    <n v="45"/>
    <x v="1"/>
  </r>
  <r>
    <s v="A-144"/>
    <s v="GFPK-62"/>
    <x v="2"/>
    <d v="2015-05-17T14:28:52"/>
    <x v="137"/>
    <n v="-34.196528333333298"/>
    <n v="-70.565201666666695"/>
    <n v="43"/>
    <x v="1"/>
  </r>
  <r>
    <s v="Bus 323"/>
    <s v="YL-9982"/>
    <x v="1"/>
    <d v="2015-05-17T14:33:20"/>
    <x v="137"/>
    <n v="-34.195277777777797"/>
    <n v="-70.564166666666694"/>
    <n v="20"/>
    <x v="1"/>
  </r>
  <r>
    <s v="Bus 487"/>
    <s v="ZV-5401"/>
    <x v="1"/>
    <d v="2015-05-17T14:35:10"/>
    <x v="137"/>
    <n v="-34.197499999999998"/>
    <n v="-70.566388888888895"/>
    <n v="45"/>
    <x v="1"/>
  </r>
  <r>
    <s v="Bus 494"/>
    <s v="YH-5305"/>
    <x v="1"/>
    <d v="2015-05-17T14:36:40"/>
    <x v="137"/>
    <n v="-34.197499999999998"/>
    <n v="-70.566666666666706"/>
    <n v="45"/>
    <x v="1"/>
  </r>
  <r>
    <s v="Bus 360"/>
    <s v="YR-1024"/>
    <x v="1"/>
    <d v="2015-05-17T14:37:10"/>
    <x v="137"/>
    <n v="-34.197499999999998"/>
    <n v="-70.566388888888895"/>
    <n v="45"/>
    <x v="1"/>
  </r>
  <r>
    <s v="Bus 394"/>
    <s v="YS-4442"/>
    <x v="1"/>
    <d v="2015-05-17T14:38:20"/>
    <x v="137"/>
    <n v="-34.198055555555598"/>
    <n v="-70.567499999999995"/>
    <n v="75"/>
    <x v="1"/>
  </r>
  <r>
    <s v="A-148"/>
    <s v="GHBH-60"/>
    <x v="2"/>
    <d v="2015-05-17T14:38:53"/>
    <x v="137"/>
    <n v="-34.197693333333298"/>
    <n v="-70.566713333333297"/>
    <n v="52"/>
    <x v="1"/>
  </r>
  <r>
    <s v="T149"/>
    <s v="DTYV-60"/>
    <x v="4"/>
    <d v="2015-05-17T14:44:50"/>
    <x v="137"/>
    <n v="-34.195277777777797"/>
    <n v="-70.563888888888897"/>
    <n v="110"/>
    <x v="0"/>
  </r>
  <r>
    <s v="A-127"/>
    <s v="FFBF-35"/>
    <x v="2"/>
    <d v="2015-05-17T14:45:58"/>
    <x v="137"/>
    <n v="-34.197776666666698"/>
    <n v="-70.5668133333333"/>
    <n v="54"/>
    <x v="1"/>
  </r>
  <r>
    <s v="A-129"/>
    <s v="FFBF-37"/>
    <x v="2"/>
    <d v="2015-05-17T14:55:46"/>
    <x v="137"/>
    <n v="-34.197988333333299"/>
    <n v="-70.5673933333333"/>
    <n v="74"/>
    <x v="1"/>
  </r>
  <r>
    <s v="A-145"/>
    <s v="GFPK-63"/>
    <x v="2"/>
    <d v="2015-05-17T14:59:03"/>
    <x v="137"/>
    <n v="-34.196849999999998"/>
    <n v="-70.565635"/>
    <n v="226"/>
    <x v="0"/>
  </r>
  <r>
    <s v="Bus 523"/>
    <s v="BSKB-99"/>
    <x v="1"/>
    <d v="2015-05-17T15:08:50"/>
    <x v="137"/>
    <n v="-34.195277777777797"/>
    <n v="-70.564444444444405"/>
    <n v="20"/>
    <x v="1"/>
  </r>
  <r>
    <s v="Bus 410"/>
    <s v="YS-4449"/>
    <x v="1"/>
    <d v="2015-05-17T15:13:30"/>
    <x v="137"/>
    <n v="-34.196111111111101"/>
    <n v="-70.564999999999998"/>
    <n v="35"/>
    <x v="1"/>
  </r>
  <r>
    <s v="A-141"/>
    <s v="GBFY-89"/>
    <x v="2"/>
    <d v="2015-05-17T15:15:10"/>
    <x v="137"/>
    <n v="-34.198008333333298"/>
    <n v="-70.567594999999997"/>
    <n v="82"/>
    <x v="1"/>
  </r>
  <r>
    <n v="443"/>
    <s v="YS-8924"/>
    <x v="1"/>
    <d v="2015-05-17T15:16:20"/>
    <x v="137"/>
    <n v="-34.196944444444398"/>
    <n v="-70.565555555555605"/>
    <n v="45"/>
    <x v="1"/>
  </r>
  <r>
    <s v="Bus 359"/>
    <s v="YR-1020"/>
    <x v="1"/>
    <d v="2015-05-17T15:17:20"/>
    <x v="137"/>
    <n v="-34.196944444444398"/>
    <n v="-70.565833333333302"/>
    <n v="45"/>
    <x v="1"/>
  </r>
  <r>
    <s v="Bus 452"/>
    <s v="YS-8946"/>
    <x v="1"/>
    <d v="2015-05-17T15:18:10"/>
    <x v="137"/>
    <n v="-34.195833333333297"/>
    <n v="-70.564722222222201"/>
    <n v="25"/>
    <x v="1"/>
  </r>
  <r>
    <s v="Bus 498"/>
    <s v="ZV-5403"/>
    <x v="1"/>
    <d v="2015-05-17T15:19:40"/>
    <x v="137"/>
    <n v="-34.198055555555598"/>
    <n v="-70.567777777777806"/>
    <n v="85"/>
    <x v="1"/>
  </r>
  <r>
    <s v="Bus 454"/>
    <s v="YS-8985"/>
    <x v="1"/>
    <d v="2015-05-17T15:20:50"/>
    <x v="137"/>
    <n v="-34.195277777777797"/>
    <n v="-70.564166666666694"/>
    <n v="20"/>
    <x v="1"/>
  </r>
  <r>
    <s v="X-86"/>
    <s v="FZRL-67"/>
    <x v="3"/>
    <d v="2015-05-17T15:23:13"/>
    <x v="137"/>
    <n v="-34.197483333333302"/>
    <n v="-70.566393333333295"/>
    <n v="47"/>
    <x v="1"/>
  </r>
  <r>
    <s v="X-86"/>
    <s v="FZRL-67"/>
    <x v="3"/>
    <d v="2015-05-17T15:23:13"/>
    <x v="137"/>
    <n v="-34.197483333333302"/>
    <n v="-70.566393333333295"/>
    <n v="47"/>
    <x v="1"/>
  </r>
  <r>
    <s v="X-70"/>
    <s v="FZDT-94"/>
    <x v="3"/>
    <d v="2015-05-17T15:23:26"/>
    <x v="137"/>
    <n v="-34.196448333333301"/>
    <n v="-70.565098333333296"/>
    <n v="41"/>
    <x v="1"/>
  </r>
  <r>
    <s v="Bus 320"/>
    <s v="YR-1152"/>
    <x v="1"/>
    <d v="2015-05-17T15:23:20"/>
    <x v="137"/>
    <n v="-34.196111111111101"/>
    <n v="-70.564722222222201"/>
    <n v="30"/>
    <x v="1"/>
  </r>
  <r>
    <s v="Bus 321"/>
    <s v="YL-9984"/>
    <x v="1"/>
    <d v="2015-05-17T15:24:50"/>
    <x v="137"/>
    <n v="-34.196944444444398"/>
    <n v="-70.565833333333302"/>
    <n v="45"/>
    <x v="1"/>
  </r>
  <r>
    <s v="Bus 427"/>
    <s v="YS-8141"/>
    <x v="1"/>
    <d v="2015-05-17T15:26:00"/>
    <x v="137"/>
    <n v="-34.196111111111101"/>
    <n v="-70.564999999999998"/>
    <n v="35"/>
    <x v="1"/>
  </r>
  <r>
    <s v="A-155"/>
    <s v="GHJX-34"/>
    <x v="2"/>
    <d v="2015-05-17T15:28:22"/>
    <x v="137"/>
    <n v="-34.197973333333302"/>
    <n v="-70.567359999999994"/>
    <n v="75"/>
    <x v="1"/>
  </r>
  <r>
    <s v="A-157"/>
    <s v="GHJX-32"/>
    <x v="2"/>
    <d v="2015-05-17T15:44:29"/>
    <x v="137"/>
    <n v="-34.196390000000001"/>
    <n v="-70.565039999999996"/>
    <n v="40"/>
    <x v="1"/>
  </r>
  <r>
    <s v="X-72"/>
    <s v="FYCH-37"/>
    <x v="3"/>
    <d v="2015-05-17T15:44:45"/>
    <x v="137"/>
    <n v="-34.196781666666702"/>
    <n v="-70.565505000000002"/>
    <n v="46"/>
    <x v="1"/>
  </r>
  <r>
    <s v="X-72"/>
    <s v="FYCH-37"/>
    <x v="3"/>
    <d v="2015-05-17T15:44:45"/>
    <x v="137"/>
    <n v="-34.196781666666702"/>
    <n v="-70.565505000000002"/>
    <n v="46"/>
    <x v="1"/>
  </r>
  <r>
    <s v="X-84"/>
    <s v="FZDT-96"/>
    <x v="3"/>
    <d v="2015-05-17T15:45:02"/>
    <x v="137"/>
    <n v="-34.196629999999999"/>
    <n v="-70.565285000000003"/>
    <n v="45"/>
    <x v="1"/>
  </r>
  <r>
    <s v="X-84"/>
    <s v="FZDT-96"/>
    <x v="3"/>
    <d v="2015-05-17T15:45:02"/>
    <x v="137"/>
    <n v="-34.196629999999999"/>
    <n v="-70.565285000000003"/>
    <n v="45"/>
    <x v="1"/>
  </r>
  <r>
    <s v="Bus 374"/>
    <s v="YS-4404"/>
    <x v="1"/>
    <d v="2015-05-17T16:11:10"/>
    <x v="137"/>
    <n v="-34.198055555555598"/>
    <n v="-70.567777777777806"/>
    <n v="260"/>
    <x v="0"/>
  </r>
  <r>
    <s v="X-86"/>
    <s v="FZRL-67"/>
    <x v="3"/>
    <d v="2015-05-17T16:28:17"/>
    <x v="137"/>
    <n v="-34.195948333333298"/>
    <n v="-70.564773333333306"/>
    <n v="207"/>
    <x v="0"/>
  </r>
  <r>
    <s v="X-86"/>
    <s v="FZRL-67"/>
    <x v="3"/>
    <d v="2015-05-17T16:28:17"/>
    <x v="137"/>
    <n v="-34.195948333333298"/>
    <n v="-70.564773333333306"/>
    <n v="207"/>
    <x v="0"/>
  </r>
  <r>
    <s v="X-83"/>
    <s v="FZDT-97"/>
    <x v="3"/>
    <d v="2015-05-17T16:32:24"/>
    <x v="137"/>
    <n v="-34.197654999999997"/>
    <n v="-70.566703333333294"/>
    <n v="228"/>
    <x v="0"/>
  </r>
  <r>
    <s v="X-83"/>
    <s v="FZDT-97"/>
    <x v="3"/>
    <d v="2015-05-17T16:32:24"/>
    <x v="137"/>
    <n v="-34.197654999999997"/>
    <n v="-70.566703333333294"/>
    <n v="228"/>
    <x v="0"/>
  </r>
  <r>
    <s v="A-147"/>
    <s v="GHBH-59"/>
    <x v="2"/>
    <d v="2015-05-17T16:34:40"/>
    <x v="137"/>
    <n v="-34.195743333333297"/>
    <n v="-70.564660000000003"/>
    <n v="206"/>
    <x v="0"/>
  </r>
  <r>
    <s v="A-151"/>
    <s v="GHBH-63"/>
    <x v="2"/>
    <d v="2015-05-17T16:40:22"/>
    <x v="137"/>
    <n v="-34.197884999999999"/>
    <n v="-70.567046666666698"/>
    <n v="64"/>
    <x v="1"/>
  </r>
  <r>
    <s v="Bus 410"/>
    <s v="YS-4449"/>
    <x v="1"/>
    <d v="2015-05-17T16:43:40"/>
    <x v="137"/>
    <n v="-34.195833333333297"/>
    <n v="-70.564722222222201"/>
    <n v="205"/>
    <x v="0"/>
  </r>
  <r>
    <s v="Bus 523"/>
    <s v="BSKB-99"/>
    <x v="1"/>
    <d v="2015-05-17T16:43:50"/>
    <x v="137"/>
    <n v="-34.198055555555598"/>
    <n v="-70.567777777777806"/>
    <n v="260"/>
    <x v="0"/>
  </r>
  <r>
    <n v="443"/>
    <s v="YS-8924"/>
    <x v="1"/>
    <d v="2015-05-17T16:44:20"/>
    <x v="137"/>
    <n v="-34.198055555555598"/>
    <n v="-70.567499999999995"/>
    <n v="255"/>
    <x v="0"/>
  </r>
  <r>
    <s v="Bus 323"/>
    <s v="YL-9982"/>
    <x v="1"/>
    <d v="2015-05-17T16:47:10"/>
    <x v="137"/>
    <n v="-34.198055555555598"/>
    <n v="-70.567499999999995"/>
    <n v="250"/>
    <x v="0"/>
  </r>
  <r>
    <s v="Bus 498"/>
    <s v="ZV-5403"/>
    <x v="1"/>
    <d v="2015-05-17T16:48:10"/>
    <x v="137"/>
    <n v="-34.197222222222202"/>
    <n v="-70.566111111111098"/>
    <n v="225"/>
    <x v="0"/>
  </r>
  <r>
    <s v="Bus 340"/>
    <s v="YR-1021"/>
    <x v="1"/>
    <d v="2015-05-17T16:49:00"/>
    <x v="137"/>
    <n v="-34.198055555555598"/>
    <n v="-70.567777777777806"/>
    <n v="265"/>
    <x v="0"/>
  </r>
  <r>
    <s v="Bus 312"/>
    <s v="YL-9977"/>
    <x v="1"/>
    <d v="2015-05-17T16:49:10"/>
    <x v="137"/>
    <n v="-34.197222222222202"/>
    <n v="-70.566388888888895"/>
    <n v="225"/>
    <x v="0"/>
  </r>
  <r>
    <s v="Bus 352"/>
    <s v="YR-1009"/>
    <x v="1"/>
    <d v="2015-05-17T16:49:40"/>
    <x v="137"/>
    <n v="-34.196944444444398"/>
    <n v="-70.565833333333302"/>
    <n v="225"/>
    <x v="0"/>
  </r>
  <r>
    <s v="Bus 337"/>
    <s v="YL-9986"/>
    <x v="1"/>
    <d v="2015-05-17T16:50:00"/>
    <x v="137"/>
    <n v="-34.196944444444398"/>
    <n v="-70.565833333333302"/>
    <n v="225"/>
    <x v="0"/>
  </r>
  <r>
    <s v="Bus 324"/>
    <s v="YL-9990"/>
    <x v="1"/>
    <d v="2015-05-17T16:50:30"/>
    <x v="137"/>
    <n v="-34.197222222222202"/>
    <n v="-70.566111111111098"/>
    <n v="45"/>
    <x v="1"/>
  </r>
  <r>
    <s v="Bus 504"/>
    <s v="YH-5311"/>
    <x v="1"/>
    <d v="2015-05-17T16:50:40"/>
    <x v="137"/>
    <n v="-34.196111111111101"/>
    <n v="-70.564999999999998"/>
    <n v="210"/>
    <x v="0"/>
  </r>
  <r>
    <s v="A-141"/>
    <s v="GBFY-89"/>
    <x v="2"/>
    <d v="2015-05-17T16:56:59"/>
    <x v="137"/>
    <n v="-34.195368333333299"/>
    <n v="-70.564443333333301"/>
    <n v="203"/>
    <x v="0"/>
  </r>
  <r>
    <s v="Bus 351"/>
    <s v="YR-1008"/>
    <x v="1"/>
    <d v="2015-05-17T17:04:10"/>
    <x v="137"/>
    <n v="-34.1955555555556"/>
    <n v="-70.564444444444405"/>
    <n v="20"/>
    <x v="1"/>
  </r>
  <r>
    <s v="Bus 358"/>
    <s v="YR-1019"/>
    <x v="1"/>
    <d v="2015-05-17T17:05:00"/>
    <x v="137"/>
    <n v="-34.196388888888897"/>
    <n v="-70.564999999999998"/>
    <n v="215"/>
    <x v="0"/>
  </r>
  <r>
    <s v="Bus 533"/>
    <s v="FBVZ-95"/>
    <x v="1"/>
    <d v="2015-05-17T17:11:30"/>
    <x v="137"/>
    <n v="-34.197222222222202"/>
    <n v="-70.565833333333302"/>
    <n v="45"/>
    <x v="1"/>
  </r>
  <r>
    <s v="Bus 500"/>
    <s v="YH-5301"/>
    <x v="1"/>
    <d v="2015-05-17T17:14:20"/>
    <x v="137"/>
    <n v="-34.198055555555598"/>
    <n v="-70.567499999999995"/>
    <n v="75"/>
    <x v="1"/>
  </r>
  <r>
    <s v="Bus 346"/>
    <s v="YR-1013"/>
    <x v="1"/>
    <d v="2015-05-17T17:16:50"/>
    <x v="137"/>
    <n v="-34.195833333333297"/>
    <n v="-70.564444444444405"/>
    <n v="25"/>
    <x v="1"/>
  </r>
  <r>
    <s v="Bus 527"/>
    <s v="FBKG-69"/>
    <x v="1"/>
    <d v="2015-05-17T17:17:10"/>
    <x v="137"/>
    <n v="-34.197222222222202"/>
    <n v="-70.565833333333302"/>
    <n v="45"/>
    <x v="1"/>
  </r>
  <r>
    <s v="Bus 493"/>
    <s v="YH-5304"/>
    <x v="1"/>
    <d v="2015-05-17T17:17:10"/>
    <x v="137"/>
    <n v="-34.195833333333297"/>
    <n v="-70.564444444444405"/>
    <n v="25"/>
    <x v="1"/>
  </r>
  <r>
    <s v="Bus 418"/>
    <s v="YS-8138"/>
    <x v="1"/>
    <d v="2015-05-17T17:18:00"/>
    <x v="137"/>
    <n v="-34.196944444444398"/>
    <n v="-70.565833333333302"/>
    <n v="45"/>
    <x v="1"/>
  </r>
  <r>
    <s v="Bus 415"/>
    <s v="YS-8147"/>
    <x v="1"/>
    <d v="2015-05-17T17:20:00"/>
    <x v="137"/>
    <n v="-34.196944444444398"/>
    <n v="-70.565833333333302"/>
    <n v="45"/>
    <x v="1"/>
  </r>
  <r>
    <s v="Bus 549"/>
    <s v="FFPG-43"/>
    <x v="1"/>
    <d v="2015-05-17T17:26:00"/>
    <x v="137"/>
    <n v="-34.196944444444398"/>
    <n v="-70.565833333333302"/>
    <n v="225"/>
    <x v="0"/>
  </r>
  <r>
    <s v="Bus 531"/>
    <s v="FBKG-66"/>
    <x v="1"/>
    <d v="2015-05-17T17:26:30"/>
    <x v="137"/>
    <n v="-34.195833333333297"/>
    <n v="-70.564722222222201"/>
    <n v="205"/>
    <x v="0"/>
  </r>
  <r>
    <s v="Bus 467"/>
    <s v="YS-8995"/>
    <x v="1"/>
    <d v="2015-05-17T17:27:10"/>
    <x v="137"/>
    <n v="-34.196111111111101"/>
    <n v="-70.564999999999998"/>
    <n v="210"/>
    <x v="0"/>
  </r>
  <r>
    <s v="Bus 441"/>
    <s v="YS-8937"/>
    <x v="1"/>
    <d v="2015-05-17T17:27:40"/>
    <x v="137"/>
    <n v="-34.197222222222202"/>
    <n v="-70.566388888888895"/>
    <n v="225"/>
    <x v="0"/>
  </r>
  <r>
    <s v="Bus 419"/>
    <s v="YS-8132"/>
    <x v="1"/>
    <d v="2015-05-17T17:28:20"/>
    <x v="137"/>
    <n v="-34.196388888888897"/>
    <n v="-70.564999999999998"/>
    <n v="215"/>
    <x v="0"/>
  </r>
  <r>
    <s v="Bus 321"/>
    <s v="YL-9984"/>
    <x v="1"/>
    <d v="2015-05-17T17:28:10"/>
    <x v="137"/>
    <n v="-34.196666666666701"/>
    <n v="-70.565277777777794"/>
    <n v="220"/>
    <x v="0"/>
  </r>
  <r>
    <s v="Bus 350"/>
    <s v="YR-1016"/>
    <x v="1"/>
    <d v="2015-05-17T17:28:50"/>
    <x v="137"/>
    <n v="-34.197499999999998"/>
    <n v="-70.566388888888895"/>
    <n v="225"/>
    <x v="0"/>
  </r>
  <r>
    <s v="Bus 316"/>
    <s v="YL-9974"/>
    <x v="1"/>
    <d v="2015-05-17T17:28:50"/>
    <x v="137"/>
    <n v="-34.197499999999998"/>
    <n v="-70.566388888888895"/>
    <n v="225"/>
    <x v="0"/>
  </r>
  <r>
    <s v="Bus 359"/>
    <s v="YR-1020"/>
    <x v="1"/>
    <d v="2015-05-17T17:28:40"/>
    <x v="137"/>
    <n v="-34.197777777777802"/>
    <n v="-70.567222222222199"/>
    <n v="245"/>
    <x v="0"/>
  </r>
  <r>
    <s v="Bus 310"/>
    <s v="YL-9957"/>
    <x v="1"/>
    <d v="2015-05-17T17:28:40"/>
    <x v="137"/>
    <n v="-34.198055555555598"/>
    <n v="-70.567777777777806"/>
    <n v="255"/>
    <x v="0"/>
  </r>
  <r>
    <s v="Bus 431"/>
    <s v="YS-8915"/>
    <x v="1"/>
    <d v="2015-05-17T17:29:10"/>
    <x v="137"/>
    <n v="-34.197777777777802"/>
    <n v="-70.566944444444403"/>
    <n v="235"/>
    <x v="0"/>
  </r>
  <r>
    <s v="Bus 371"/>
    <s v="YS-4402"/>
    <x v="1"/>
    <d v="2015-05-17T17:29:20"/>
    <x v="137"/>
    <n v="-34.195833333333297"/>
    <n v="-70.564722222222201"/>
    <n v="205"/>
    <x v="0"/>
  </r>
  <r>
    <s v="Bus 449"/>
    <s v="YS-8943"/>
    <x v="1"/>
    <d v="2015-05-17T17:29:50"/>
    <x v="137"/>
    <n v="-34.1955555555556"/>
    <n v="-70.564444444444405"/>
    <n v="20"/>
    <x v="1"/>
  </r>
  <r>
    <s v="Bus 315"/>
    <s v="YL-9971"/>
    <x v="1"/>
    <d v="2015-05-17T17:37:50"/>
    <x v="137"/>
    <n v="-34.198055555555598"/>
    <n v="-70.567222222222199"/>
    <n v="70"/>
    <x v="1"/>
  </r>
  <r>
    <s v="Bus 523"/>
    <s v="BSKB-99"/>
    <x v="1"/>
    <d v="2015-05-17T17:44:50"/>
    <x v="137"/>
    <n v="-34.197499999999998"/>
    <n v="-70.566388888888895"/>
    <n v="45"/>
    <x v="1"/>
  </r>
  <r>
    <s v="Bus 337"/>
    <s v="YL-9986"/>
    <x v="1"/>
    <d v="2015-05-17T17:45:00"/>
    <x v="137"/>
    <n v="-34.198055555555598"/>
    <n v="-70.567777777777806"/>
    <n v="85"/>
    <x v="1"/>
  </r>
  <r>
    <s v="T-230"/>
    <s v="CV-XX-64"/>
    <x v="0"/>
    <d v="2015-05-17T17:49:46"/>
    <x v="137"/>
    <n v="-34.195774999999998"/>
    <n v="-70.564683333333306"/>
    <n v="205"/>
    <x v="0"/>
  </r>
  <r>
    <s v="A-137"/>
    <s v="FWFK-47"/>
    <x v="2"/>
    <d v="2015-05-17T17:50:26"/>
    <x v="137"/>
    <n v="-34.196961666666702"/>
    <n v="-70.565804999999997"/>
    <n v="226"/>
    <x v="0"/>
  </r>
  <r>
    <s v="A-131"/>
    <s v="FFBF-39"/>
    <x v="2"/>
    <d v="2015-05-17T17:52:03"/>
    <x v="137"/>
    <n v="-34.195388333333298"/>
    <n v="-70.564435000000003"/>
    <n v="203"/>
    <x v="0"/>
  </r>
  <r>
    <s v="A-148"/>
    <s v="GHBH-60"/>
    <x v="2"/>
    <d v="2015-05-17T17:57:08"/>
    <x v="137"/>
    <n v="-34.197188333333301"/>
    <n v="-70.566088333333298"/>
    <n v="226"/>
    <x v="0"/>
  </r>
  <r>
    <s v="T-129"/>
    <s v="FPPT-97"/>
    <x v="4"/>
    <d v="2015-05-17T17:59:30"/>
    <x v="137"/>
    <n v="-34.198055555555598"/>
    <n v="-70.567777777777806"/>
    <n v="265"/>
    <x v="0"/>
  </r>
  <r>
    <s v="Bus 352"/>
    <s v="YR-1009"/>
    <x v="1"/>
    <d v="2015-05-17T18:13:50"/>
    <x v="137"/>
    <n v="-34.195277777777797"/>
    <n v="-70.564166666666694"/>
    <n v="20"/>
    <x v="1"/>
  </r>
  <r>
    <s v="Bus 429"/>
    <s v="YS-8913"/>
    <x v="1"/>
    <d v="2015-05-17T18:16:50"/>
    <x v="137"/>
    <n v="-34.196666666666701"/>
    <n v="-70.565277777777794"/>
    <n v="45"/>
    <x v="1"/>
  </r>
  <r>
    <s v="Bus 430"/>
    <s v="YS-8914"/>
    <x v="1"/>
    <d v="2015-05-17T18:17:20"/>
    <x v="137"/>
    <n v="-34.196388888888897"/>
    <n v="-70.564999999999998"/>
    <n v="40"/>
    <x v="1"/>
  </r>
  <r>
    <s v="Bus 416"/>
    <s v="YS-8130"/>
    <x v="1"/>
    <d v="2015-05-17T18:20:30"/>
    <x v="137"/>
    <n v="-34.197222222222202"/>
    <n v="-70.566111111111098"/>
    <n v="45"/>
    <x v="1"/>
  </r>
  <r>
    <s v="X-81"/>
    <s v="FYRD-74"/>
    <x v="3"/>
    <d v="2015-05-17T18:20:49"/>
    <x v="137"/>
    <n v="-34.196444999999997"/>
    <n v="-70.565060000000003"/>
    <n v="41"/>
    <x v="1"/>
  </r>
  <r>
    <s v="Bus 336"/>
    <s v="YR-1153"/>
    <x v="1"/>
    <d v="2015-05-17T18:27:50"/>
    <x v="137"/>
    <n v="-34.196388888888897"/>
    <n v="-70.565277777777794"/>
    <n v="220"/>
    <x v="0"/>
  </r>
  <r>
    <s v="Bus 547"/>
    <s v="FCYY-24"/>
    <x v="1"/>
    <d v="2015-05-17T18:34:50"/>
    <x v="137"/>
    <n v="-34.197777777777802"/>
    <n v="-70.566944444444403"/>
    <n v="60"/>
    <x v="1"/>
  </r>
  <r>
    <s v="Bus 551"/>
    <s v="FFPG-44"/>
    <x v="1"/>
    <d v="2015-05-17T18:40:50"/>
    <x v="137"/>
    <n v="-34.196666666666701"/>
    <n v="-70.565277777777794"/>
    <n v="45"/>
    <x v="1"/>
  </r>
  <r>
    <s v="Bus 316"/>
    <s v="YL-9974"/>
    <x v="1"/>
    <d v="2015-05-17T18:46:50"/>
    <x v="137"/>
    <n v="-34.196388888888897"/>
    <n v="-70.564999999999998"/>
    <n v="40"/>
    <x v="1"/>
  </r>
  <r>
    <s v="Bus 339"/>
    <s v="YR-1155"/>
    <x v="1"/>
    <d v="2015-05-17T18:52:40"/>
    <x v="137"/>
    <n v="-34.196944444444398"/>
    <n v="-70.565833333333302"/>
    <n v="225"/>
    <x v="0"/>
  </r>
  <r>
    <s v="Bus 395"/>
    <s v="YS-4436"/>
    <x v="1"/>
    <d v="2015-05-17T18:53:00"/>
    <x v="137"/>
    <n v="-34.197222222222202"/>
    <n v="-70.566111111111098"/>
    <n v="225"/>
    <x v="0"/>
  </r>
  <r>
    <s v="Bus 382"/>
    <s v="YS-4417"/>
    <x v="1"/>
    <d v="2015-05-17T19:00:40"/>
    <x v="137"/>
    <n v="-34.198055555555598"/>
    <n v="-70.567499999999995"/>
    <n v="80"/>
    <x v="1"/>
  </r>
  <r>
    <s v="Bus 518"/>
    <s v="BFLY-36"/>
    <x v="1"/>
    <d v="2015-05-17T19:05:40"/>
    <x v="137"/>
    <n v="-34.197777777777802"/>
    <n v="-70.566944444444403"/>
    <n v="60"/>
    <x v="1"/>
  </r>
  <r>
    <s v="Bus 382"/>
    <s v="YS-4417"/>
    <x v="1"/>
    <d v="2015-05-17T19:00:40"/>
    <x v="137"/>
    <n v="-34.198055555555598"/>
    <n v="-70.567222222222199"/>
    <n v="65"/>
    <x v="1"/>
  </r>
  <r>
    <s v="Bus 522"/>
    <s v="BFLY-37"/>
    <x v="1"/>
    <d v="2015-05-17T19:10:50"/>
    <x v="137"/>
    <n v="-34.198055555555598"/>
    <n v="-70.567499999999995"/>
    <n v="250"/>
    <x v="0"/>
  </r>
  <r>
    <s v="Bus 489"/>
    <s v="ZV-5408"/>
    <x v="1"/>
    <d v="2015-05-17T19:11:00"/>
    <x v="137"/>
    <n v="-34.196111111111101"/>
    <n v="-70.564999999999998"/>
    <n v="210"/>
    <x v="0"/>
  </r>
  <r>
    <s v="Bus 452"/>
    <s v="YS-8946"/>
    <x v="1"/>
    <d v="2015-05-17T19:11:50"/>
    <x v="137"/>
    <n v="-34.198055555555598"/>
    <n v="-70.567222222222199"/>
    <n v="70"/>
    <x v="1"/>
  </r>
  <r>
    <s v="Bus 492"/>
    <s v="ZS-9199"/>
    <x v="1"/>
    <d v="2015-05-17T19:12:10"/>
    <x v="137"/>
    <n v="-34.195277777777797"/>
    <n v="-70.564444444444405"/>
    <n v="20"/>
    <x v="1"/>
  </r>
  <r>
    <s v="Bus 509"/>
    <s v="WS-6194"/>
    <x v="1"/>
    <d v="2015-05-17T19:15:20"/>
    <x v="137"/>
    <n v="-34.198055555555598"/>
    <n v="-70.567777777777806"/>
    <n v="85"/>
    <x v="1"/>
  </r>
  <r>
    <s v="T-508"/>
    <s v="CV-RS-57"/>
    <x v="0"/>
    <d v="2015-05-17T19:42:12"/>
    <x v="137"/>
    <n v="-34.197993333333301"/>
    <n v="-70.567779999999999"/>
    <n v="263"/>
    <x v="0"/>
  </r>
  <r>
    <s v="POOL-20"/>
    <s v="GD-LV-14"/>
    <x v="0"/>
    <d v="2015-05-17T19:48:23"/>
    <x v="137"/>
    <n v="-34.197368333333301"/>
    <n v="-70.566378333333304"/>
    <n v="227"/>
    <x v="0"/>
  </r>
  <r>
    <s v="Bus 358"/>
    <s v="YR-1019"/>
    <x v="1"/>
    <d v="2015-05-17T19:48:20"/>
    <x v="137"/>
    <n v="-34.197499999999998"/>
    <n v="-70.566666666666706"/>
    <n v="230"/>
    <x v="0"/>
  </r>
  <r>
    <s v="Bus 523"/>
    <s v="BSKB-99"/>
    <x v="1"/>
    <d v="2015-05-17T19:51:30"/>
    <x v="137"/>
    <n v="-34.197777777777802"/>
    <n v="-70.567222222222199"/>
    <n v="245"/>
    <x v="0"/>
  </r>
  <r>
    <s v="Bus 418"/>
    <s v="YS-8138"/>
    <x v="1"/>
    <d v="2015-05-17T19:59:00"/>
    <x v="137"/>
    <n v="-34.195277777777797"/>
    <n v="-70.564444444444405"/>
    <n v="200"/>
    <x v="0"/>
  </r>
  <r>
    <s v="Bus 372"/>
    <s v="YS-4427"/>
    <x v="1"/>
    <d v="2015-05-17T20:05:40"/>
    <x v="137"/>
    <n v="-34.196388888888897"/>
    <n v="-70.564999999999998"/>
    <n v="215"/>
    <x v="0"/>
  </r>
  <r>
    <s v="X-78"/>
    <s v="FYRD-77"/>
    <x v="3"/>
    <d v="2015-05-17T20:07:49"/>
    <x v="137"/>
    <n v="-34.197528333333302"/>
    <n v="-70.566563333333306"/>
    <n v="227"/>
    <x v="0"/>
  </r>
  <r>
    <s v="X-78"/>
    <s v="FYRD-77"/>
    <x v="3"/>
    <d v="2015-05-17T20:07:49"/>
    <x v="137"/>
    <n v="-34.197528333333302"/>
    <n v="-70.566563333333306"/>
    <n v="227"/>
    <x v="0"/>
  </r>
  <r>
    <s v="Bus 316"/>
    <s v="YL-9974"/>
    <x v="1"/>
    <d v="2015-05-17T20:02:00"/>
    <x v="137"/>
    <n v="-34.195833333333297"/>
    <n v="-70.564722222222201"/>
    <n v="205"/>
    <x v="0"/>
  </r>
  <r>
    <s v="Bus 503"/>
    <s v="YH-5307"/>
    <x v="1"/>
    <d v="2015-05-17T20:08:10"/>
    <x v="137"/>
    <n v="-34.195277777777797"/>
    <n v="-70.564444444444405"/>
    <n v="200"/>
    <x v="0"/>
  </r>
  <r>
    <s v="Bus 408"/>
    <s v="YS-4447"/>
    <x v="1"/>
    <d v="2015-05-17T20:08:30"/>
    <x v="137"/>
    <n v="-34.197499999999998"/>
    <n v="-70.566388888888895"/>
    <n v="225"/>
    <x v="0"/>
  </r>
  <r>
    <s v="Bus 531"/>
    <s v="FBKG-66"/>
    <x v="1"/>
    <d v="2015-05-17T20:09:30"/>
    <x v="137"/>
    <n v="-34.198055555555598"/>
    <n v="-70.567777777777806"/>
    <n v="265"/>
    <x v="0"/>
  </r>
  <r>
    <s v="Bus 351"/>
    <s v="YR-1008"/>
    <x v="1"/>
    <d v="2015-05-17T20:10:00"/>
    <x v="137"/>
    <n v="-34.197499999999998"/>
    <n v="-70.566388888888895"/>
    <n v="225"/>
    <x v="0"/>
  </r>
  <r>
    <s v="Bus 366"/>
    <s v="YR-1166"/>
    <x v="1"/>
    <d v="2015-05-17T20:10:40"/>
    <x v="137"/>
    <n v="-34.195833333333297"/>
    <n v="-70.564722222222201"/>
    <n v="205"/>
    <x v="0"/>
  </r>
  <r>
    <s v="Bus 560"/>
    <s v="FXZX-51"/>
    <x v="1"/>
    <d v="2015-05-17T20:10:50"/>
    <x v="137"/>
    <n v="-34.195277777777797"/>
    <n v="-70.564444444444405"/>
    <n v="200"/>
    <x v="0"/>
  </r>
  <r>
    <s v="Bus 527"/>
    <s v="FBKG-69"/>
    <x v="1"/>
    <d v="2015-05-17T20:11:10"/>
    <x v="137"/>
    <n v="-34.197222222222202"/>
    <n v="-70.566388888888895"/>
    <n v="225"/>
    <x v="0"/>
  </r>
  <r>
    <s v="Bus 537"/>
    <s v="FBKG-96"/>
    <x v="1"/>
    <d v="2015-05-17T20:13:10"/>
    <x v="137"/>
    <n v="-34.1955555555556"/>
    <n v="-70.564722222222201"/>
    <n v="200"/>
    <x v="0"/>
  </r>
  <r>
    <s v="X-80"/>
    <s v="FYRD-73"/>
    <x v="3"/>
    <d v="2015-05-17T20:22:22"/>
    <x v="137"/>
    <n v="-34.196721666666697"/>
    <n v="-70.565521666666697"/>
    <n v="225"/>
    <x v="0"/>
  </r>
  <r>
    <s v="X-80"/>
    <s v="FYRD-73"/>
    <x v="3"/>
    <d v="2015-05-17T20:22:22"/>
    <x v="137"/>
    <n v="-34.196721666666697"/>
    <n v="-70.565521666666697"/>
    <n v="225"/>
    <x v="0"/>
  </r>
  <r>
    <s v="X-75"/>
    <s v="FGXP-14"/>
    <x v="3"/>
    <d v="2015-05-17T20:38:16"/>
    <x v="137"/>
    <n v="-34.196381666666703"/>
    <n v="-70.565128333333305"/>
    <n v="218"/>
    <x v="0"/>
  </r>
  <r>
    <s v="X-75"/>
    <s v="FGXP-14"/>
    <x v="3"/>
    <d v="2015-05-17T20:38:16"/>
    <x v="137"/>
    <n v="-34.196381666666703"/>
    <n v="-70.565128333333305"/>
    <n v="218"/>
    <x v="0"/>
  </r>
  <r>
    <s v="Bus 349"/>
    <s v="YR-1159"/>
    <x v="1"/>
    <d v="2015-05-17T20:45:10"/>
    <x v="137"/>
    <n v="-34.196944444444398"/>
    <n v="-70.565833333333302"/>
    <n v="225"/>
    <x v="0"/>
  </r>
  <r>
    <s v="Bus 532"/>
    <s v="FBVZ-96"/>
    <x v="1"/>
    <d v="2015-05-17T20:46:00"/>
    <x v="137"/>
    <n v="-34.198055555555598"/>
    <n v="-70.567777777777806"/>
    <n v="255"/>
    <x v="0"/>
  </r>
  <r>
    <s v="Bus 509"/>
    <s v="WS-6194"/>
    <x v="1"/>
    <d v="2015-05-17T20:47:30"/>
    <x v="137"/>
    <n v="-34.195277777777797"/>
    <n v="-70.564444444444405"/>
    <n v="200"/>
    <x v="0"/>
  </r>
  <r>
    <s v="Bus 492"/>
    <s v="ZS-9199"/>
    <x v="1"/>
    <d v="2015-05-17T20:47:40"/>
    <x v="137"/>
    <n v="-34.196666666666701"/>
    <n v="-70.565277777777794"/>
    <n v="220"/>
    <x v="0"/>
  </r>
  <r>
    <s v="X-83"/>
    <s v="FZDT-97"/>
    <x v="3"/>
    <d v="2015-05-17T20:47:48"/>
    <x v="137"/>
    <n v="-34.196638333333297"/>
    <n v="-70.565439999999995"/>
    <n v="224"/>
    <x v="0"/>
  </r>
  <r>
    <s v="X-83"/>
    <s v="FZDT-97"/>
    <x v="3"/>
    <d v="2015-05-17T20:47:48"/>
    <x v="137"/>
    <n v="-34.196638333333297"/>
    <n v="-70.565439999999995"/>
    <n v="224"/>
    <x v="0"/>
  </r>
  <r>
    <s v="Bus 494"/>
    <s v="YH-5305"/>
    <x v="1"/>
    <d v="2015-05-17T20:47:40"/>
    <x v="137"/>
    <n v="-34.195277777777797"/>
    <n v="-70.564444444444405"/>
    <n v="200"/>
    <x v="0"/>
  </r>
  <r>
    <s v="T 165"/>
    <s v="DTYV-62"/>
    <x v="4"/>
    <d v="2015-05-17T20:50:40"/>
    <x v="137"/>
    <n v="-34.196111111111101"/>
    <n v="-70.564722222222201"/>
    <n v="205"/>
    <x v="0"/>
  </r>
  <r>
    <s v="Bus 504"/>
    <s v="YH-5311"/>
    <x v="1"/>
    <d v="2015-05-17T20:51:20"/>
    <x v="137"/>
    <n v="-34.196388888888897"/>
    <n v="-70.565277777777794"/>
    <n v="215"/>
    <x v="0"/>
  </r>
  <r>
    <s v="Bus 452"/>
    <s v="YS-8946"/>
    <x v="1"/>
    <d v="2015-05-17T20:52:00"/>
    <x v="137"/>
    <n v="-34.196944444444398"/>
    <n v="-70.565833333333302"/>
    <n v="225"/>
    <x v="0"/>
  </r>
  <r>
    <s v="Bus 337"/>
    <s v="YL-9986"/>
    <x v="1"/>
    <d v="2015-05-17T20:57:30"/>
    <x v="137"/>
    <n v="-34.196111111111101"/>
    <n v="-70.564999999999998"/>
    <n v="210"/>
    <x v="0"/>
  </r>
  <r>
    <s v="Bus 551"/>
    <s v="FFPG-44"/>
    <x v="1"/>
    <d v="2015-05-17T21:00:00"/>
    <x v="137"/>
    <n v="-34.196666666666701"/>
    <n v="-70.565555555555605"/>
    <n v="225"/>
    <x v="0"/>
  </r>
  <r>
    <s v="A-154"/>
    <s v="GHJX-33"/>
    <x v="2"/>
    <d v="2015-05-17T21:48:16"/>
    <x v="137"/>
    <n v="-34.196294999999999"/>
    <n v="-70.564981666666696"/>
    <n v="39"/>
    <x v="1"/>
  </r>
  <r>
    <s v="Bus 364"/>
    <s v="YR-1164"/>
    <x v="1"/>
    <d v="2015-05-17T21:53:50"/>
    <x v="137"/>
    <n v="-34.197777777777802"/>
    <n v="-70.566944444444403"/>
    <n v="55"/>
    <x v="1"/>
  </r>
  <r>
    <s v="A-129"/>
    <s v="FFBF-37"/>
    <x v="2"/>
    <d v="2015-05-17T22:02:24"/>
    <x v="137"/>
    <n v="-34.196963333333301"/>
    <n v="-70.565803333333307"/>
    <n v="47"/>
    <x v="1"/>
  </r>
  <r>
    <s v="T-218"/>
    <s v="GD-LR-85"/>
    <x v="0"/>
    <d v="2015-05-17T22:12:48"/>
    <x v="137"/>
    <n v="-34.196286666666701"/>
    <n v="-70.565108333333299"/>
    <n v="217"/>
    <x v="0"/>
  </r>
  <r>
    <s v="Bus 386"/>
    <s v="YS-4418"/>
    <x v="1"/>
    <d v="2015-05-17T22:21:30"/>
    <x v="137"/>
    <n v="-34.197222222222202"/>
    <n v="-70.566111111111098"/>
    <n v="45"/>
    <x v="1"/>
  </r>
  <r>
    <s v="Bus 396"/>
    <s v="YS-4421"/>
    <x v="1"/>
    <d v="2015-05-17T22:27:40"/>
    <x v="137"/>
    <n v="-34.197777777777802"/>
    <n v="-70.566944444444403"/>
    <n v="55"/>
    <x v="1"/>
  </r>
  <r>
    <s v="Bus 433"/>
    <s v="YS-8924"/>
    <x v="1"/>
    <d v="2015-05-17T22:28:50"/>
    <x v="137"/>
    <n v="-34.197499999999998"/>
    <n v="-70.566388888888895"/>
    <n v="45"/>
    <x v="1"/>
  </r>
  <r>
    <s v="Bus 390"/>
    <s v="YS-4441"/>
    <x v="1"/>
    <d v="2015-05-17T22:30:10"/>
    <x v="137"/>
    <n v="-34.198055555555598"/>
    <n v="-70.567222222222199"/>
    <n v="70"/>
    <x v="1"/>
  </r>
  <r>
    <s v="Bus 431"/>
    <s v="YS-8915"/>
    <x v="1"/>
    <d v="2015-05-17T22:30:50"/>
    <x v="137"/>
    <n v="-34.198055555555598"/>
    <n v="-70.567499999999995"/>
    <n v="75"/>
    <x v="1"/>
  </r>
  <r>
    <s v="Bus 357"/>
    <s v="YR-1018"/>
    <x v="1"/>
    <d v="2015-05-17T22:31:20"/>
    <x v="137"/>
    <n v="-34.196111111111101"/>
    <n v="-70.564722222222201"/>
    <n v="30"/>
    <x v="1"/>
  </r>
  <r>
    <s v="Bus 469"/>
    <s v="YS-8993"/>
    <x v="1"/>
    <d v="2015-05-17T22:36:00"/>
    <x v="137"/>
    <n v="-34.195277777777797"/>
    <n v="-70.564166666666694"/>
    <n v="20"/>
    <x v="1"/>
  </r>
  <r>
    <s v="Bus 418"/>
    <s v="YS-8138"/>
    <x v="1"/>
    <d v="2015-05-17T22:36:20"/>
    <x v="137"/>
    <n v="-34.1955555555556"/>
    <n v="-70.564444444444405"/>
    <n v="20"/>
    <x v="1"/>
  </r>
  <r>
    <s v="A-153"/>
    <s v="GHBH-65"/>
    <x v="2"/>
    <d v="2015-05-17T22:36:38"/>
    <x v="137"/>
    <n v="-34.197421666666699"/>
    <n v="-70.566374999999994"/>
    <n v="46"/>
    <x v="1"/>
  </r>
  <r>
    <s v="Bus 307"/>
    <s v="YL-9970"/>
    <x v="1"/>
    <d v="2015-05-17T22:36:30"/>
    <x v="137"/>
    <n v="-34.197499999999998"/>
    <n v="-70.566666666666706"/>
    <n v="45"/>
    <x v="1"/>
  </r>
  <r>
    <s v="Bus 393"/>
    <s v="YS-4435"/>
    <x v="1"/>
    <d v="2015-05-17T22:38:40"/>
    <x v="137"/>
    <n v="-34.198055555555598"/>
    <n v="-70.567777777777806"/>
    <n v="85"/>
    <x v="1"/>
  </r>
  <r>
    <s v="A-145"/>
    <s v="GFPK-63"/>
    <x v="2"/>
    <d v="2015-05-17T22:47:26"/>
    <x v="137"/>
    <n v="-34.196838333333297"/>
    <n v="-70.565593333333297"/>
    <n v="47"/>
    <x v="1"/>
  </r>
  <r>
    <s v="A-144"/>
    <s v="GFPK-62"/>
    <x v="2"/>
    <d v="2015-05-17T22:58:00"/>
    <x v="137"/>
    <n v="-34.195794999999997"/>
    <n v="-70.564700000000002"/>
    <n v="206"/>
    <x v="0"/>
  </r>
  <r>
    <s v="Bus 370"/>
    <s v="YR-1251"/>
    <x v="1"/>
    <d v="2015-05-17T23:00:50"/>
    <x v="137"/>
    <n v="-34.197222222222202"/>
    <n v="-70.565833333333302"/>
    <n v="45"/>
    <x v="1"/>
  </r>
  <r>
    <s v="Bus 370"/>
    <s v="YR-1251"/>
    <x v="1"/>
    <d v="2015-05-17T23:00:50"/>
    <x v="137"/>
    <n v="-34.197222222222202"/>
    <n v="-70.565833333333302"/>
    <n v="45"/>
    <x v="1"/>
  </r>
  <r>
    <s v="Bus 513"/>
    <s v="WS-6190"/>
    <x v="1"/>
    <d v="2015-05-17T23:02:20"/>
    <x v="137"/>
    <n v="-34.195833333333297"/>
    <n v="-70.564722222222201"/>
    <n v="30"/>
    <x v="1"/>
  </r>
  <r>
    <s v="X-73"/>
    <s v="FYCH-36"/>
    <x v="3"/>
    <d v="2015-05-17T23:04:52"/>
    <x v="137"/>
    <n v="-34.196488333333299"/>
    <n v="-70.565155000000004"/>
    <n v="43"/>
    <x v="1"/>
  </r>
  <r>
    <s v="X-73"/>
    <s v="FYCH-36"/>
    <x v="3"/>
    <d v="2015-05-17T23:04:52"/>
    <x v="137"/>
    <n v="-34.196488333333299"/>
    <n v="-70.565155000000004"/>
    <n v="43"/>
    <x v="1"/>
  </r>
  <r>
    <s v="Bus 432"/>
    <s v="YS-8143"/>
    <x v="1"/>
    <d v="2015-05-17T23:09:00"/>
    <x v="137"/>
    <n v="-34.197777777777802"/>
    <n v="-70.566944444444403"/>
    <n v="60"/>
    <x v="1"/>
  </r>
  <r>
    <s v="T-218"/>
    <s v="GD-LR-85"/>
    <x v="0"/>
    <d v="2015-05-17T23:09:47"/>
    <x v="137"/>
    <n v="-34.196644999999997"/>
    <n v="-70.565371666666707"/>
    <n v="45"/>
    <x v="1"/>
  </r>
  <r>
    <s v="A-147"/>
    <s v="GHBH-59"/>
    <x v="2"/>
    <d v="2015-05-17T23:10:58"/>
    <x v="137"/>
    <n v="-34.198009999999996"/>
    <n v="-70.567578333333302"/>
    <n v="81"/>
    <x v="1"/>
  </r>
  <r>
    <s v="A-141"/>
    <s v="GBFY-89"/>
    <x v="2"/>
    <d v="2015-05-17T23:11:16"/>
    <x v="137"/>
    <n v="-34.197693333333298"/>
    <n v="-70.566711666666706"/>
    <n v="53"/>
    <x v="1"/>
  </r>
  <r>
    <s v="Bus 350"/>
    <s v="YR-1016"/>
    <x v="1"/>
    <d v="2015-05-17T23:13:40"/>
    <x v="137"/>
    <n v="-34.197499999999998"/>
    <n v="-70.566388888888895"/>
    <n v="45"/>
    <x v="1"/>
  </r>
  <r>
    <s v="Bus 485"/>
    <s v="YH-5303"/>
    <x v="1"/>
    <d v="2015-05-17T23:14:30"/>
    <x v="137"/>
    <n v="-34.195833333333297"/>
    <n v="-70.564722222222201"/>
    <n v="30"/>
    <x v="1"/>
  </r>
  <r>
    <s v="T149"/>
    <s v="DTYV-60"/>
    <x v="4"/>
    <d v="2015-05-17T23:15:30"/>
    <x v="137"/>
    <n v="-34.195277777777797"/>
    <n v="-70.563888888888897"/>
    <n v="295"/>
    <x v="0"/>
  </r>
  <r>
    <s v="T149"/>
    <s v="DTYV-60"/>
    <x v="4"/>
    <d v="2015-05-17T23:18:30"/>
    <x v="137"/>
    <n v="-34.195277777777797"/>
    <n v="-70.564166666666694"/>
    <n v="115"/>
    <x v="0"/>
  </r>
  <r>
    <s v="Bus 363"/>
    <s v="YR-1163"/>
    <x v="1"/>
    <d v="2015-05-17T23:20:50"/>
    <x v="137"/>
    <n v="-34.196388888888897"/>
    <n v="-70.564999999999998"/>
    <n v="35"/>
    <x v="1"/>
  </r>
  <r>
    <s v="A-156"/>
    <s v="GHJX-37"/>
    <x v="2"/>
    <d v="2015-05-17T23:21:52"/>
    <x v="137"/>
    <n v="-34.195931666666702"/>
    <n v="-70.564684999999997"/>
    <n v="32"/>
    <x v="1"/>
  </r>
  <r>
    <s v="X-86"/>
    <s v="FZRL-67"/>
    <x v="3"/>
    <d v="2015-05-17T23:22:53"/>
    <x v="137"/>
    <n v="-34.196868333333299"/>
    <n v="-70.565614999999994"/>
    <n v="47"/>
    <x v="1"/>
  </r>
  <r>
    <s v="X-86"/>
    <s v="FZRL-67"/>
    <x v="3"/>
    <d v="2015-05-17T23:22:53"/>
    <x v="137"/>
    <n v="-34.196868333333299"/>
    <n v="-70.565614999999994"/>
    <n v="47"/>
    <x v="1"/>
  </r>
  <r>
    <s v="X-70"/>
    <s v="FZDT-94"/>
    <x v="3"/>
    <d v="2015-05-17T23:23:44"/>
    <x v="137"/>
    <n v="-34.197443333333297"/>
    <n v="-70.5663816666667"/>
    <n v="47"/>
    <x v="1"/>
  </r>
  <r>
    <s v="Bus 478"/>
    <s v="ZK-4279"/>
    <x v="1"/>
    <d v="2015-05-17T23:23:50"/>
    <x v="137"/>
    <n v="-34.195833333333297"/>
    <n v="-70.564722222222201"/>
    <n v="30"/>
    <x v="1"/>
  </r>
  <r>
    <s v="Bus 450"/>
    <s v="YS-8944"/>
    <x v="1"/>
    <d v="2015-05-17T23:25:00"/>
    <x v="137"/>
    <n v="-34.196666666666701"/>
    <n v="-70.565555555555605"/>
    <n v="45"/>
    <x v="1"/>
  </r>
  <r>
    <s v="Bus 389"/>
    <s v="YS-4408"/>
    <x v="1"/>
    <d v="2015-05-17T23:30:30"/>
    <x v="137"/>
    <n v="-34.1955555555556"/>
    <n v="-70.564444444444405"/>
    <n v="20"/>
    <x v="1"/>
  </r>
  <r>
    <s v="A-157"/>
    <s v="GHJX-32"/>
    <x v="2"/>
    <d v="2015-05-17T23:31:22"/>
    <x v="137"/>
    <n v="-34.196968333333302"/>
    <n v="-70.565759999999997"/>
    <n v="46"/>
    <x v="1"/>
  </r>
  <r>
    <s v="X-81"/>
    <s v="FYRD-74"/>
    <x v="3"/>
    <d v="2015-05-18T00:08:35"/>
    <x v="138"/>
    <n v="-34.195709999999998"/>
    <n v="-70.564626666666697"/>
    <n v="204"/>
    <x v="0"/>
  </r>
  <r>
    <s v="X-74"/>
    <s v="FGXP-13"/>
    <x v="3"/>
    <d v="2015-05-18T00:22:21"/>
    <x v="138"/>
    <n v="-34.195873333333303"/>
    <n v="-70.564746666666693"/>
    <n v="206"/>
    <x v="0"/>
  </r>
  <r>
    <s v="A-155"/>
    <s v="GHJX-34"/>
    <x v="2"/>
    <d v="2015-05-18T00:30:50"/>
    <x v="138"/>
    <n v="-34.196048333333302"/>
    <n v="-70.564853333333303"/>
    <n v="209"/>
    <x v="0"/>
  </r>
  <r>
    <s v="X-78"/>
    <s v="FYRD-77"/>
    <x v="3"/>
    <d v="2015-05-18T00:32:24"/>
    <x v="138"/>
    <n v="-34.195394999999998"/>
    <n v="-70.564468333333295"/>
    <n v="204"/>
    <x v="0"/>
  </r>
  <r>
    <s v="X-78"/>
    <s v="FYRD-77"/>
    <x v="3"/>
    <d v="2015-05-18T00:32:24"/>
    <x v="138"/>
    <n v="-34.195394999999998"/>
    <n v="-70.564468333333295"/>
    <n v="204"/>
    <x v="0"/>
  </r>
  <r>
    <s v="Bus 369"/>
    <s v="YR-1169"/>
    <x v="1"/>
    <d v="2015-05-18T00:41:10"/>
    <x v="138"/>
    <n v="-34.196666666666701"/>
    <n v="-70.565555555555605"/>
    <n v="225"/>
    <x v="0"/>
  </r>
  <r>
    <s v="Bus 370"/>
    <s v="YR-1251"/>
    <x v="1"/>
    <d v="2015-05-18T00:43:50"/>
    <x v="138"/>
    <n v="-34.195833333333297"/>
    <n v="-70.564722222222201"/>
    <n v="200"/>
    <x v="0"/>
  </r>
  <r>
    <s v="Bus 305"/>
    <s v="YL-9968"/>
    <x v="1"/>
    <d v="2015-05-18T00:44:30"/>
    <x v="138"/>
    <n v="-34.197222222222202"/>
    <n v="-70.566111111111098"/>
    <n v="225"/>
    <x v="0"/>
  </r>
  <r>
    <s v="Bus 513"/>
    <s v="WS-6190"/>
    <x v="1"/>
    <d v="2015-05-18T00:44:40"/>
    <x v="138"/>
    <n v="-34.196944444444398"/>
    <n v="-70.565555555555605"/>
    <n v="225"/>
    <x v="0"/>
  </r>
  <r>
    <s v="Bus 387"/>
    <s v="YS-4434"/>
    <x v="1"/>
    <d v="2015-05-18T00:46:00"/>
    <x v="138"/>
    <n v="-34.196944444444398"/>
    <n v="-70.565833333333302"/>
    <n v="225"/>
    <x v="0"/>
  </r>
  <r>
    <s v="Bus 363"/>
    <s v="YR-1163"/>
    <x v="1"/>
    <d v="2015-05-18T00:46:00"/>
    <x v="138"/>
    <n v="-34.196111111111101"/>
    <n v="-70.564999999999998"/>
    <n v="210"/>
    <x v="0"/>
  </r>
  <r>
    <s v="Bus 386"/>
    <s v="YS-4418"/>
    <x v="1"/>
    <d v="2015-05-18T00:48:10"/>
    <x v="138"/>
    <n v="-34.196944444444398"/>
    <n v="-70.565833333333302"/>
    <n v="225"/>
    <x v="0"/>
  </r>
  <r>
    <s v="A-156"/>
    <s v="GHJX-37"/>
    <x v="2"/>
    <d v="2015-05-18T00:49:26"/>
    <x v="138"/>
    <n v="-34.196703333333303"/>
    <n v="-70.565456666666705"/>
    <n v="224"/>
    <x v="0"/>
  </r>
  <r>
    <s v="Bus 354"/>
    <s v="YR-1160"/>
    <x v="1"/>
    <d v="2015-05-18T00:50:00"/>
    <x v="138"/>
    <n v="-34.197777777777802"/>
    <n v="-70.567222222222199"/>
    <n v="245"/>
    <x v="0"/>
  </r>
  <r>
    <s v="A-140"/>
    <s v="GBFY-88"/>
    <x v="2"/>
    <d v="2015-05-18T00:57:12"/>
    <x v="138"/>
    <n v="-34.1954833333333"/>
    <n v="-70.564513333333295"/>
    <n v="203"/>
    <x v="0"/>
  </r>
  <r>
    <s v="Bus 364"/>
    <s v="YR-1164"/>
    <x v="1"/>
    <d v="2015-05-18T01:02:50"/>
    <x v="138"/>
    <n v="-34.196388888888897"/>
    <n v="-70.564999999999998"/>
    <n v="215"/>
    <x v="0"/>
  </r>
  <r>
    <s v="Bus 392"/>
    <s v="YV-9094"/>
    <x v="1"/>
    <d v="2015-05-18T01:21:00"/>
    <x v="138"/>
    <n v="-34.195833333333297"/>
    <n v="-70.564722222222201"/>
    <n v="205"/>
    <x v="0"/>
  </r>
  <r>
    <s v="Bus 466"/>
    <s v="YS-8996"/>
    <x v="1"/>
    <d v="2015-05-18T01:21:20"/>
    <x v="138"/>
    <n v="-34.197499999999998"/>
    <n v="-70.566388888888895"/>
    <n v="225"/>
    <x v="0"/>
  </r>
  <r>
    <s v="Bus 450"/>
    <s v="YS-8944"/>
    <x v="1"/>
    <d v="2015-05-18T01:22:00"/>
    <x v="138"/>
    <n v="-34.195277777777797"/>
    <n v="-70.564444444444405"/>
    <n v="200"/>
    <x v="0"/>
  </r>
  <r>
    <s v="Bus 485"/>
    <s v="YH-5303"/>
    <x v="1"/>
    <d v="2015-05-18T01:23:30"/>
    <x v="138"/>
    <n v="-34.196666666666701"/>
    <n v="-70.565555555555605"/>
    <n v="225"/>
    <x v="0"/>
  </r>
  <r>
    <s v="Bus 468"/>
    <s v="YS-8994"/>
    <x v="1"/>
    <d v="2015-05-18T01:26:10"/>
    <x v="138"/>
    <n v="-34.196666666666701"/>
    <n v="-70.565555555555605"/>
    <n v="220"/>
    <x v="0"/>
  </r>
  <r>
    <s v="Bus 444"/>
    <s v="YS-8939"/>
    <x v="1"/>
    <d v="2015-05-18T01:26:00"/>
    <x v="138"/>
    <n v="-34.196388888888897"/>
    <n v="-70.564999999999998"/>
    <n v="215"/>
    <x v="0"/>
  </r>
  <r>
    <s v="Bus 436"/>
    <s v="YS-8918"/>
    <x v="1"/>
    <d v="2015-05-18T01:27:00"/>
    <x v="138"/>
    <n v="-34.196388888888897"/>
    <n v="-70.564999999999998"/>
    <n v="215"/>
    <x v="0"/>
  </r>
  <r>
    <s v="Bus 431"/>
    <s v="YS-8915"/>
    <x v="1"/>
    <d v="2015-05-18T01:27:10"/>
    <x v="138"/>
    <n v="-34.197499999999998"/>
    <n v="-70.566666666666706"/>
    <n v="225"/>
    <x v="0"/>
  </r>
  <r>
    <s v="Bus 389"/>
    <s v="YS-4408"/>
    <x v="1"/>
    <d v="2015-05-18T01:27:40"/>
    <x v="138"/>
    <n v="-34.197777777777802"/>
    <n v="-70.567222222222199"/>
    <n v="240"/>
    <x v="0"/>
  </r>
  <r>
    <s v="T-161"/>
    <s v="FRLX-78"/>
    <x v="4"/>
    <d v="2015-05-18T01:28:50"/>
    <x v="138"/>
    <n v="-34.195277777777797"/>
    <n v="-70.563888888888897"/>
    <n v="110"/>
    <x v="0"/>
  </r>
  <r>
    <s v="Bus 478"/>
    <s v="ZK-4279"/>
    <x v="1"/>
    <d v="2015-05-18T01:40:00"/>
    <x v="138"/>
    <n v="-34.1955555555556"/>
    <n v="-70.564444444444405"/>
    <n v="20"/>
    <x v="1"/>
  </r>
  <r>
    <s v="A-130"/>
    <s v="FFBF-38"/>
    <x v="2"/>
    <d v="2015-05-18T01:45:31"/>
    <x v="138"/>
    <n v="-34.196753333333298"/>
    <n v="-70.565569999999994"/>
    <n v="225"/>
    <x v="0"/>
  </r>
  <r>
    <s v="A-131"/>
    <s v="FFBF-39"/>
    <x v="2"/>
    <d v="2015-05-18T01:46:06"/>
    <x v="138"/>
    <n v="-34.197263333333296"/>
    <n v="-70.566173333333296"/>
    <n v="226"/>
    <x v="0"/>
  </r>
  <r>
    <s v="A-143"/>
    <s v="GBFY-91"/>
    <x v="2"/>
    <d v="2015-05-18T01:48:58"/>
    <x v="138"/>
    <n v="-34.196579999999997"/>
    <n v="-70.565354999999997"/>
    <n v="223"/>
    <x v="0"/>
  </r>
  <r>
    <s v="A-136"/>
    <s v="FWFK-44"/>
    <x v="2"/>
    <d v="2015-05-18T01:50:01"/>
    <x v="138"/>
    <n v="-34.196528333333298"/>
    <n v="-70.565314999999998"/>
    <n v="222"/>
    <x v="0"/>
  </r>
  <r>
    <s v="Bus 370"/>
    <s v="YR-1251"/>
    <x v="1"/>
    <d v="2015-05-18T01:50:50"/>
    <x v="138"/>
    <n v="-34.197777777777802"/>
    <n v="-70.566944444444403"/>
    <n v="60"/>
    <x v="1"/>
  </r>
  <r>
    <s v="A-129"/>
    <s v="FFBF-37"/>
    <x v="2"/>
    <d v="2015-05-18T01:53:06"/>
    <x v="138"/>
    <n v="-34.197985000000003"/>
    <n v="-70.567651666666706"/>
    <n v="260"/>
    <x v="0"/>
  </r>
  <r>
    <s v="A-123"/>
    <s v="FFBF-31"/>
    <x v="2"/>
    <d v="2015-05-18T01:55:20"/>
    <x v="138"/>
    <n v="-34.196914999999997"/>
    <n v="-70.565773333333297"/>
    <n v="226"/>
    <x v="0"/>
  </r>
  <r>
    <s v="Bus 390"/>
    <s v="YS-4441"/>
    <x v="1"/>
    <d v="2015-05-18T01:58:30"/>
    <x v="138"/>
    <n v="-34.1955555555556"/>
    <n v="-70.564444444444405"/>
    <n v="20"/>
    <x v="1"/>
  </r>
  <r>
    <s v="T-237"/>
    <s v="GD-JP-82"/>
    <x v="0"/>
    <d v="2015-05-15T07:29:19"/>
    <x v="135"/>
    <n v="-34.197710000000001"/>
    <n v="-70.566761666666693"/>
    <n v="54"/>
    <x v="1"/>
  </r>
  <r>
    <s v="Bus 481"/>
    <s v="ZK-4280"/>
    <x v="1"/>
    <d v="2015-05-18T02:18:00"/>
    <x v="138"/>
    <n v="-34.197222222222202"/>
    <n v="-70.566111111111098"/>
    <n v="45"/>
    <x v="1"/>
  </r>
  <r>
    <s v="Bus 468"/>
    <s v="YS-8994"/>
    <x v="1"/>
    <d v="2015-05-18T02:22:10"/>
    <x v="138"/>
    <n v="-34.197777777777802"/>
    <n v="-70.566666666666706"/>
    <n v="50"/>
    <x v="1"/>
  </r>
  <r>
    <s v="Bus 466"/>
    <s v="YS-8996"/>
    <x v="1"/>
    <d v="2015-05-18T02:54:20"/>
    <x v="138"/>
    <n v="-34.195277777777797"/>
    <n v="-70.564444444444405"/>
    <n v="20"/>
    <x v="1"/>
  </r>
  <r>
    <s v="Bus 358"/>
    <s v="YR-1019"/>
    <x v="1"/>
    <d v="2015-05-18T02:54:10"/>
    <x v="138"/>
    <n v="-34.195277777777797"/>
    <n v="-70.564444444444405"/>
    <n v="20"/>
    <x v="1"/>
  </r>
  <r>
    <s v="Bus 553"/>
    <s v="FFPG-46"/>
    <x v="1"/>
    <d v="2015-05-18T02:53:30"/>
    <x v="138"/>
    <n v="-34.198055555555598"/>
    <n v="-70.567222222222199"/>
    <n v="65"/>
    <x v="1"/>
  </r>
  <r>
    <s v="Bus 469"/>
    <s v="YS-8993"/>
    <x v="1"/>
    <d v="2015-05-18T02:50:10"/>
    <x v="138"/>
    <n v="-34.195277777777797"/>
    <n v="-70.564166666666694"/>
    <n v="20"/>
    <x v="1"/>
  </r>
  <r>
    <s v="Bus 385"/>
    <s v="YS-4429"/>
    <x v="1"/>
    <d v="2015-05-18T03:58:00"/>
    <x v="138"/>
    <n v="-34.196666666666701"/>
    <n v="-70.565277777777794"/>
    <n v="45"/>
    <x v="1"/>
  </r>
  <r>
    <s v="T 145"/>
    <s v="FPWP-25"/>
    <x v="4"/>
    <d v="2015-05-18T02:43:00"/>
    <x v="138"/>
    <n v="-34.196666666666701"/>
    <n v="-70.565277777777794"/>
    <n v="40"/>
    <x v="1"/>
  </r>
  <r>
    <s v="T 155"/>
    <s v="FCZH-10"/>
    <x v="4"/>
    <d v="2015-05-18T02:43:10"/>
    <x v="138"/>
    <n v="-34.196944444444398"/>
    <n v="-70.565555555555605"/>
    <n v="45"/>
    <x v="1"/>
  </r>
  <r>
    <s v="T 119"/>
    <s v="FRLW-43"/>
    <x v="4"/>
    <d v="2015-05-18T02:59:50"/>
    <x v="138"/>
    <n v="-34.1955555555556"/>
    <n v="-70.564444444444405"/>
    <n v="25"/>
    <x v="1"/>
  </r>
  <r>
    <s v="A-145"/>
    <s v="GFPK-63"/>
    <x v="2"/>
    <d v="2015-05-18T05:11:22"/>
    <x v="138"/>
    <n v="-34.198018333333302"/>
    <n v="-70.567603333333295"/>
    <n v="82"/>
    <x v="1"/>
  </r>
  <r>
    <s v="T-404"/>
    <s v="GD-LR-80"/>
    <x v="0"/>
    <d v="2015-05-18T05:19:09"/>
    <x v="138"/>
    <n v="-34.195841666666702"/>
    <n v="-70.564741666666706"/>
    <n v="207"/>
    <x v="0"/>
  </r>
  <r>
    <s v="T-404"/>
    <s v="GD-LR-80"/>
    <x v="0"/>
    <d v="2015-05-18T05:19:09"/>
    <x v="138"/>
    <n v="-34.195841666666702"/>
    <n v="-70.564741666666706"/>
    <n v="207"/>
    <x v="0"/>
  </r>
  <r>
    <s v="Bus 307"/>
    <s v="YL-9970"/>
    <x v="1"/>
    <d v="2015-05-18T05:21:00"/>
    <x v="138"/>
    <n v="-34.196666666666701"/>
    <n v="-70.565277777777794"/>
    <n v="45"/>
    <x v="1"/>
  </r>
  <r>
    <s v="Bus 403"/>
    <s v="YS-4443"/>
    <x v="1"/>
    <d v="2015-05-18T05:55:10"/>
    <x v="138"/>
    <n v="-34.197222222222202"/>
    <n v="-70.566111111111098"/>
    <n v="45"/>
    <x v="1"/>
  </r>
  <r>
    <s v="T-004"/>
    <s v="FH-GD-18"/>
    <x v="0"/>
    <d v="2015-05-18T05:55:49"/>
    <x v="138"/>
    <n v="-34.196764999999999"/>
    <n v="-70.565515000000005"/>
    <n v="46"/>
    <x v="1"/>
  </r>
  <r>
    <s v="Bus 418"/>
    <s v="YS-8138"/>
    <x v="1"/>
    <d v="2015-05-18T05:59:10"/>
    <x v="138"/>
    <n v="-34.196111111111101"/>
    <n v="-70.564999999999998"/>
    <n v="210"/>
    <x v="0"/>
  </r>
  <r>
    <s v="Bus 474"/>
    <s v="ZK-4277"/>
    <x v="1"/>
    <d v="2015-05-18T06:00:10"/>
    <x v="138"/>
    <n v="-34.196111111111101"/>
    <n v="-70.564999999999998"/>
    <n v="35"/>
    <x v="1"/>
  </r>
  <r>
    <s v="Bus 482"/>
    <s v="ZK-4276"/>
    <x v="1"/>
    <d v="2015-05-18T06:03:10"/>
    <x v="138"/>
    <n v="-34.198055555555598"/>
    <n v="-70.567777777777806"/>
    <n v="265"/>
    <x v="0"/>
  </r>
  <r>
    <s v="Bus 470"/>
    <s v="YV-9090"/>
    <x v="1"/>
    <d v="2015-05-18T06:03:30"/>
    <x v="138"/>
    <n v="-34.1955555555556"/>
    <n v="-70.564444444444405"/>
    <n v="20"/>
    <x v="1"/>
  </r>
  <r>
    <s v="Bus 359"/>
    <s v="YR-1020"/>
    <x v="1"/>
    <d v="2015-05-18T06:04:40"/>
    <x v="138"/>
    <n v="-34.197777777777802"/>
    <n v="-70.566666666666706"/>
    <n v="50"/>
    <x v="1"/>
  </r>
  <r>
    <s v="Bus 434"/>
    <s v="YS-8144"/>
    <x v="1"/>
    <d v="2015-05-18T06:05:40"/>
    <x v="138"/>
    <n v="-34.197222222222202"/>
    <n v="-70.566388888888895"/>
    <n v="225"/>
    <x v="0"/>
  </r>
  <r>
    <s v="Bus 553"/>
    <s v="FFPG-46"/>
    <x v="1"/>
    <d v="2015-05-18T06:05:40"/>
    <x v="138"/>
    <n v="-34.1955555555556"/>
    <n v="-70.564444444444405"/>
    <n v="200"/>
    <x v="0"/>
  </r>
  <r>
    <s v="Bus 466"/>
    <s v="YS-8996"/>
    <x v="1"/>
    <d v="2015-05-18T06:06:10"/>
    <x v="138"/>
    <n v="-34.197777777777802"/>
    <n v="-70.567222222222199"/>
    <n v="240"/>
    <x v="0"/>
  </r>
  <r>
    <s v="Bus 360"/>
    <s v="YR-1024"/>
    <x v="1"/>
    <d v="2015-05-18T06:06:10"/>
    <x v="138"/>
    <n v="-34.197777777777802"/>
    <n v="-70.566666666666706"/>
    <n v="50"/>
    <x v="1"/>
  </r>
  <r>
    <s v="Bus 384"/>
    <s v="YS-4440"/>
    <x v="1"/>
    <d v="2015-05-18T06:07:10"/>
    <x v="138"/>
    <n v="-34.1955555555556"/>
    <n v="-70.564444444444405"/>
    <n v="25"/>
    <x v="1"/>
  </r>
  <r>
    <s v="Bus 365"/>
    <s v="YR-1165"/>
    <x v="1"/>
    <d v="2015-05-18T06:07:30"/>
    <x v="138"/>
    <n v="-34.198055555555598"/>
    <n v="-70.567777777777806"/>
    <n v="260"/>
    <x v="0"/>
  </r>
  <r>
    <s v="T-029"/>
    <s v="FF-ZH-45"/>
    <x v="0"/>
    <d v="2015-05-18T06:08:36"/>
    <x v="138"/>
    <n v="-34.1953283333333"/>
    <n v="-70.564329999999998"/>
    <n v="25"/>
    <x v="1"/>
  </r>
  <r>
    <s v="T-606"/>
    <s v="DZ-YP-66"/>
    <x v="0"/>
    <d v="2015-05-18T06:11:25"/>
    <x v="138"/>
    <n v="-34.196458333333297"/>
    <n v="-70.565148333333298"/>
    <n v="42"/>
    <x v="1"/>
  </r>
  <r>
    <s v="T-601"/>
    <s v="DY-ZP-61"/>
    <x v="0"/>
    <d v="2015-05-18T06:11:36"/>
    <x v="138"/>
    <n v="-34.195435000000003"/>
    <n v="-70.564373333333293"/>
    <n v="23"/>
    <x v="1"/>
  </r>
  <r>
    <s v="T-016"/>
    <s v="FK-TT-46"/>
    <x v="0"/>
    <d v="2015-05-18T06:13:37"/>
    <x v="138"/>
    <n v="-34.196063333333299"/>
    <n v="-70.564779999999999"/>
    <n v="35"/>
    <x v="1"/>
  </r>
  <r>
    <s v="Bus 473"/>
    <s v="YV-9091"/>
    <x v="1"/>
    <d v="2015-05-18T06:19:10"/>
    <x v="138"/>
    <n v="-34.198055555555598"/>
    <n v="-70.567499999999995"/>
    <n v="80"/>
    <x v="1"/>
  </r>
  <r>
    <s v="A-150"/>
    <s v="GHBH-62"/>
    <x v="2"/>
    <d v="2015-05-18T06:20:13"/>
    <x v="138"/>
    <n v="-34.196669999999997"/>
    <n v="-70.565404999999998"/>
    <n v="46"/>
    <x v="1"/>
  </r>
  <r>
    <s v="A-24"/>
    <s v="FBVX-69"/>
    <x v="10"/>
    <d v="2015-05-18T06:20:30"/>
    <x v="138"/>
    <n v="-34.196465000000003"/>
    <n v="-70.565110000000004"/>
    <n v="42"/>
    <x v="1"/>
  </r>
  <r>
    <s v="Bus 377"/>
    <s v="YS-4416"/>
    <x v="1"/>
    <d v="2015-05-18T06:21:20"/>
    <x v="138"/>
    <n v="-34.196388888888897"/>
    <n v="-70.564999999999998"/>
    <n v="35"/>
    <x v="1"/>
  </r>
  <r>
    <s v="A-144"/>
    <s v="GFPK-62"/>
    <x v="2"/>
    <d v="2015-05-18T06:21:22"/>
    <x v="138"/>
    <n v="-34.197896666666701"/>
    <n v="-70.567125000000004"/>
    <n v="66"/>
    <x v="1"/>
  </r>
  <r>
    <s v="Bus 524"/>
    <s v="BGPR-44"/>
    <x v="1"/>
    <d v="2015-05-18T06:23:10"/>
    <x v="138"/>
    <n v="-34.198055555555598"/>
    <n v="-70.567222222222199"/>
    <n v="70"/>
    <x v="1"/>
  </r>
  <r>
    <s v="Bus 408"/>
    <s v="YS-4447"/>
    <x v="1"/>
    <d v="2015-05-18T06:23:10"/>
    <x v="138"/>
    <n v="-34.196111111111101"/>
    <n v="-70.564722222222201"/>
    <n v="30"/>
    <x v="1"/>
  </r>
  <r>
    <s v="Bus 487"/>
    <s v="ZV-5401"/>
    <x v="1"/>
    <d v="2015-05-18T06:23:10"/>
    <x v="138"/>
    <n v="-34.1955555555556"/>
    <n v="-70.564444444444405"/>
    <n v="20"/>
    <x v="1"/>
  </r>
  <r>
    <s v="Bus 371"/>
    <s v="YS-4402"/>
    <x v="1"/>
    <d v="2015-05-18T06:24:10"/>
    <x v="138"/>
    <n v="-34.197777777777802"/>
    <n v="-70.566944444444403"/>
    <n v="60"/>
    <x v="1"/>
  </r>
  <r>
    <s v="Bus 512"/>
    <s v="WS-6189"/>
    <x v="1"/>
    <d v="2015-05-18T06:24:10"/>
    <x v="138"/>
    <n v="-34.198055555555598"/>
    <n v="-70.567499999999995"/>
    <n v="80"/>
    <x v="1"/>
  </r>
  <r>
    <s v="Bus 363"/>
    <s v="YR-1163"/>
    <x v="1"/>
    <d v="2015-05-18T06:25:10"/>
    <x v="138"/>
    <n v="-34.198055555555598"/>
    <n v="-70.567499999999995"/>
    <n v="75"/>
    <x v="1"/>
  </r>
  <r>
    <s v="Bus 348"/>
    <s v="YR-1015"/>
    <x v="1"/>
    <d v="2015-05-18T06:26:10"/>
    <x v="138"/>
    <n v="-34.197777777777802"/>
    <n v="-70.566944444444403"/>
    <n v="55"/>
    <x v="1"/>
  </r>
  <r>
    <s v="Bus 483"/>
    <s v="ZV-5407"/>
    <x v="1"/>
    <d v="2015-05-18T06:27:10"/>
    <x v="138"/>
    <n v="-34.196944444444398"/>
    <n v="-70.565555555555605"/>
    <n v="45"/>
    <x v="1"/>
  </r>
  <r>
    <s v="Bus 465"/>
    <s v="YS-8997"/>
    <x v="1"/>
    <d v="2015-05-18T06:27:10"/>
    <x v="138"/>
    <n v="-34.196111111111101"/>
    <n v="-70.564722222222201"/>
    <n v="35"/>
    <x v="1"/>
  </r>
  <r>
    <s v="Bus 554"/>
    <s v="FFPG-40"/>
    <x v="1"/>
    <d v="2015-05-18T06:28:10"/>
    <x v="138"/>
    <n v="-34.196388888888897"/>
    <n v="-70.564999999999998"/>
    <n v="40"/>
    <x v="1"/>
  </r>
  <r>
    <s v="X-84"/>
    <s v="FZDT-96"/>
    <x v="3"/>
    <d v="2015-05-18T06:29:02"/>
    <x v="138"/>
    <n v="-34.197870000000002"/>
    <n v="-70.567075000000003"/>
    <n v="64"/>
    <x v="1"/>
  </r>
  <r>
    <s v="X-84"/>
    <s v="FZDT-96"/>
    <x v="3"/>
    <d v="2015-05-18T06:29:02"/>
    <x v="138"/>
    <n v="-34.197870000000002"/>
    <n v="-70.567075000000003"/>
    <n v="64"/>
    <x v="1"/>
  </r>
  <r>
    <s v="Bus 378"/>
    <s v="YS-4405"/>
    <x v="1"/>
    <d v="2015-05-18T06:29:10"/>
    <x v="138"/>
    <n v="-34.197499999999998"/>
    <n v="-70.566388888888895"/>
    <n v="45"/>
    <x v="1"/>
  </r>
  <r>
    <s v="Bus 519"/>
    <s v="BFLY-38"/>
    <x v="1"/>
    <d v="2015-05-18T06:29:10"/>
    <x v="138"/>
    <n v="-34.197777777777802"/>
    <n v="-70.567222222222199"/>
    <n v="65"/>
    <x v="1"/>
  </r>
  <r>
    <s v="Bus 398"/>
    <s v="YS-4423"/>
    <x v="1"/>
    <d v="2015-05-18T06:29:30"/>
    <x v="138"/>
    <n v="-34.197499999999998"/>
    <n v="-70.566666666666706"/>
    <n v="45"/>
    <x v="1"/>
  </r>
  <r>
    <s v="Bus 361"/>
    <s v="YR-1011"/>
    <x v="1"/>
    <d v="2015-05-18T06:29:00"/>
    <x v="138"/>
    <n v="-34.197499999999998"/>
    <n v="-70.566666666666706"/>
    <n v="45"/>
    <x v="1"/>
  </r>
  <r>
    <s v="Bus 548"/>
    <s v="FBVX-56"/>
    <x v="1"/>
    <d v="2015-05-18T06:30:00"/>
    <x v="138"/>
    <n v="-34.197777777777802"/>
    <n v="-70.566944444444403"/>
    <n v="55"/>
    <x v="1"/>
  </r>
  <r>
    <s v="UR-Superficie"/>
    <s v="CX-LJ-22"/>
    <x v="0"/>
    <d v="2015-05-18T06:30:21"/>
    <x v="138"/>
    <n v="-34.19576"/>
    <n v="-70.564558333333295"/>
    <n v="27"/>
    <x v="1"/>
  </r>
  <r>
    <s v="Bus 352"/>
    <s v="YR-1009"/>
    <x v="1"/>
    <d v="2015-05-18T06:30:10"/>
    <x v="138"/>
    <n v="-34.198055555555598"/>
    <n v="-70.567777777777806"/>
    <n v="85"/>
    <x v="1"/>
  </r>
  <r>
    <s v="Bus 388"/>
    <s v="YS-4407"/>
    <x v="1"/>
    <d v="2015-05-18T06:30:10"/>
    <x v="138"/>
    <n v="-34.197777777777802"/>
    <n v="-70.566666666666706"/>
    <n v="45"/>
    <x v="1"/>
  </r>
  <r>
    <s v="T 110"/>
    <s v="FRLW-86"/>
    <x v="4"/>
    <d v="2015-05-18T06:30:20"/>
    <x v="138"/>
    <n v="-34.195833333333297"/>
    <n v="-70.564444444444405"/>
    <n v="25"/>
    <x v="1"/>
  </r>
  <r>
    <s v="POOL-08"/>
    <s v="CV-KK-25"/>
    <x v="0"/>
    <d v="2015-05-18T06:30:42"/>
    <x v="138"/>
    <n v="-34.196173333333299"/>
    <n v="-70.564893333333302"/>
    <n v="36"/>
    <x v="1"/>
  </r>
  <r>
    <s v="T-309"/>
    <s v="CV-KK-33"/>
    <x v="0"/>
    <d v="2015-05-18T06:31:05"/>
    <x v="138"/>
    <n v="-34.195553333333301"/>
    <n v="-70.564419999999998"/>
    <n v="24"/>
    <x v="1"/>
  </r>
  <r>
    <s v="Bus 415"/>
    <s v="YS-8147"/>
    <x v="1"/>
    <d v="2015-05-18T06:31:10"/>
    <x v="138"/>
    <n v="-34.197222222222202"/>
    <n v="-70.566111111111098"/>
    <n v="45"/>
    <x v="1"/>
  </r>
  <r>
    <s v="Bus 429"/>
    <s v="YS-8913"/>
    <x v="1"/>
    <d v="2015-05-18T06:31:20"/>
    <x v="138"/>
    <n v="-34.198055555555598"/>
    <n v="-70.567499999999995"/>
    <n v="75"/>
    <x v="1"/>
  </r>
  <r>
    <s v="Bus 331"/>
    <s v="YL-9993"/>
    <x v="1"/>
    <d v="2015-05-18T06:31:10"/>
    <x v="138"/>
    <n v="-34.197777777777802"/>
    <n v="-70.566944444444403"/>
    <n v="55"/>
    <x v="1"/>
  </r>
  <r>
    <s v="X-70"/>
    <s v="FZDT-94"/>
    <x v="3"/>
    <d v="2015-05-18T06:31:39"/>
    <x v="138"/>
    <n v="-34.197858333333301"/>
    <n v="-70.567018333333294"/>
    <n v="63"/>
    <x v="1"/>
  </r>
  <r>
    <s v="Bus 312"/>
    <s v="YL-9977"/>
    <x v="1"/>
    <d v="2015-05-18T06:32:10"/>
    <x v="138"/>
    <n v="-34.198055555555598"/>
    <n v="-70.567777777777806"/>
    <n v="85"/>
    <x v="1"/>
  </r>
  <r>
    <s v="T147"/>
    <s v="DTYV-58"/>
    <x v="4"/>
    <d v="2015-05-18T06:32:10"/>
    <x v="138"/>
    <n v="-34.1955555555556"/>
    <n v="-70.564444444444405"/>
    <n v="25"/>
    <x v="1"/>
  </r>
  <r>
    <s v="Bus 454"/>
    <s v="YS-8985"/>
    <x v="1"/>
    <d v="2015-05-18T06:32:20"/>
    <x v="138"/>
    <n v="-34.1955555555556"/>
    <n v="-70.564444444444405"/>
    <n v="20"/>
    <x v="1"/>
  </r>
  <r>
    <s v="T-025"/>
    <s v="FK-TT-48"/>
    <x v="0"/>
    <d v="2015-05-18T06:32:52"/>
    <x v="138"/>
    <n v="-34.196633333333303"/>
    <n v="-70.565368333333296"/>
    <n v="45"/>
    <x v="1"/>
  </r>
  <r>
    <s v="T-092"/>
    <s v="FH-JP-86"/>
    <x v="0"/>
    <d v="2015-05-18T06:33:07"/>
    <x v="138"/>
    <n v="-34.197316666666701"/>
    <n v="-70.566233333333301"/>
    <n v="47"/>
    <x v="1"/>
  </r>
  <r>
    <s v="T-611"/>
    <s v="FH-JP-89"/>
    <x v="0"/>
    <d v="2015-05-18T06:33:15"/>
    <x v="138"/>
    <n v="-34.195751666666702"/>
    <n v="-70.5645016666667"/>
    <n v="29"/>
    <x v="1"/>
  </r>
  <r>
    <s v="Bus 362"/>
    <s v="YR-1162"/>
    <x v="1"/>
    <d v="2015-05-18T06:34:10"/>
    <x v="138"/>
    <n v="-34.198055555555598"/>
    <n v="-70.567777777777806"/>
    <n v="85"/>
    <x v="1"/>
  </r>
  <r>
    <s v="Bus 330"/>
    <s v="YL-9992"/>
    <x v="1"/>
    <d v="2015-05-18T06:34:30"/>
    <x v="138"/>
    <n v="-34.195277777777797"/>
    <n v="-70.564166666666694"/>
    <n v="20"/>
    <x v="1"/>
  </r>
  <r>
    <s v="Bus 515"/>
    <s v="WS-6192"/>
    <x v="1"/>
    <d v="2015-05-18T06:35:10"/>
    <x v="138"/>
    <n v="-34.195277777777797"/>
    <n v="-70.564166666666694"/>
    <n v="20"/>
    <x v="1"/>
  </r>
  <r>
    <s v="T-202"/>
    <s v="CV-RD-87"/>
    <x v="0"/>
    <d v="2015-05-18T06:35:16"/>
    <x v="138"/>
    <n v="-34.196823333333299"/>
    <n v="-70.565613333333303"/>
    <n v="46"/>
    <x v="1"/>
  </r>
  <r>
    <s v="T-443"/>
    <s v="CV-RL-73"/>
    <x v="0"/>
    <d v="2015-05-18T06:36:32"/>
    <x v="138"/>
    <n v="-34.197929999999999"/>
    <n v="-70.567253333333298"/>
    <n v="70"/>
    <x v="1"/>
  </r>
  <r>
    <s v="Bus 317"/>
    <s v="YL-9972"/>
    <x v="1"/>
    <d v="2015-05-18T06:37:00"/>
    <x v="138"/>
    <n v="-34.195277777777797"/>
    <n v="-70.564166666666694"/>
    <n v="25"/>
    <x v="1"/>
  </r>
  <r>
    <s v="Bus 417"/>
    <s v="YS-8131"/>
    <x v="1"/>
    <d v="2015-05-18T06:37:10"/>
    <x v="138"/>
    <n v="-34.197777777777802"/>
    <n v="-70.566666666666706"/>
    <n v="50"/>
    <x v="1"/>
  </r>
  <r>
    <s v="T-055"/>
    <s v="CV-KK-52"/>
    <x v="0"/>
    <d v="2015-05-18T06:37:36"/>
    <x v="138"/>
    <n v="-34.195536666666698"/>
    <n v="-70.564425"/>
    <n v="24"/>
    <x v="1"/>
  </r>
  <r>
    <s v="T-055"/>
    <s v="CV-KK-52"/>
    <x v="0"/>
    <d v="2015-05-18T06:37:36"/>
    <x v="138"/>
    <n v="-34.195536666666698"/>
    <n v="-70.564425"/>
    <n v="24"/>
    <x v="1"/>
  </r>
  <r>
    <s v="Bus 430"/>
    <s v="YS-8914"/>
    <x v="1"/>
    <d v="2015-05-18T06:39:20"/>
    <x v="138"/>
    <n v="-34.197499999999998"/>
    <n v="-70.566388888888895"/>
    <n v="45"/>
    <x v="1"/>
  </r>
  <r>
    <s v="A-136"/>
    <s v="FWFK-44"/>
    <x v="2"/>
    <d v="2015-05-18T06:39:38"/>
    <x v="138"/>
    <n v="-34.197008333333301"/>
    <n v="-70.565838333333303"/>
    <n v="46"/>
    <x v="1"/>
  </r>
  <r>
    <s v="T-608"/>
    <s v="DY-ZP-68"/>
    <x v="0"/>
    <d v="2015-05-18T06:41:53"/>
    <x v="138"/>
    <n v="-34.196898333333301"/>
    <n v="-70.5656933333333"/>
    <n v="47"/>
    <x v="1"/>
  </r>
  <r>
    <s v="T-608"/>
    <s v="DY-ZP-68"/>
    <x v="0"/>
    <d v="2015-05-18T06:41:53"/>
    <x v="138"/>
    <n v="-34.196898333333301"/>
    <n v="-70.5656933333333"/>
    <n v="47"/>
    <x v="1"/>
  </r>
  <r>
    <s v="T-302"/>
    <s v="FF-ZH-48"/>
    <x v="0"/>
    <d v="2015-05-18T06:42:05"/>
    <x v="138"/>
    <n v="-34.196338333333301"/>
    <n v="-70.565029999999993"/>
    <n v="39"/>
    <x v="1"/>
  </r>
  <r>
    <s v="T-302"/>
    <s v="FF-ZH-48"/>
    <x v="0"/>
    <d v="2015-05-18T06:42:05"/>
    <x v="138"/>
    <n v="-34.196338333333301"/>
    <n v="-70.565029999999993"/>
    <n v="39"/>
    <x v="1"/>
  </r>
  <r>
    <s v="T149"/>
    <s v="DTYV-60"/>
    <x v="4"/>
    <d v="2015-05-18T06:42:50"/>
    <x v="138"/>
    <n v="-34.195277777777797"/>
    <n v="-70.563888888888897"/>
    <n v="110"/>
    <x v="0"/>
  </r>
  <r>
    <s v="Bus 326"/>
    <s v="YL-9983"/>
    <x v="1"/>
    <d v="2015-05-18T06:43:10"/>
    <x v="138"/>
    <n v="-34.195833333333297"/>
    <n v="-70.564444444444405"/>
    <n v="25"/>
    <x v="1"/>
  </r>
  <r>
    <s v="Bus 356"/>
    <s v="YR-1161"/>
    <x v="1"/>
    <d v="2015-05-18T06:43:20"/>
    <x v="138"/>
    <n v="-34.198055555555598"/>
    <n v="-70.567222222222199"/>
    <n v="70"/>
    <x v="1"/>
  </r>
  <r>
    <s v="T-044"/>
    <s v="CW-PP-91"/>
    <x v="0"/>
    <d v="2015-05-18T06:43:34"/>
    <x v="138"/>
    <n v="-34.197040000000001"/>
    <n v="-70.565894999999998"/>
    <n v="47"/>
    <x v="1"/>
  </r>
  <r>
    <s v="Bus 395"/>
    <s v="YS-4436"/>
    <x v="1"/>
    <d v="2015-05-18T06:44:10"/>
    <x v="138"/>
    <n v="-34.196666666666701"/>
    <n v="-70.565277777777794"/>
    <n v="45"/>
    <x v="1"/>
  </r>
  <r>
    <s v="T-153"/>
    <s v="GT-RC-75"/>
    <x v="0"/>
    <d v="2015-05-18T06:44:28"/>
    <x v="138"/>
    <n v="-34.195758333333302"/>
    <n v="-70.56456"/>
    <n v="28"/>
    <x v="1"/>
  </r>
  <r>
    <s v="Bus 322"/>
    <s v="YL-9981"/>
    <x v="1"/>
    <d v="2015-05-18T06:37:30"/>
    <x v="138"/>
    <n v="-34.196388888888897"/>
    <n v="-70.565277777777794"/>
    <n v="40"/>
    <x v="1"/>
  </r>
  <r>
    <s v="T-430"/>
    <s v="FL-RK-82"/>
    <x v="0"/>
    <d v="2015-05-18T06:45:15"/>
    <x v="138"/>
    <n v="-34.196269999999998"/>
    <n v="-70.5649466666667"/>
    <n v="38"/>
    <x v="1"/>
  </r>
  <r>
    <s v="Bus 556"/>
    <s v="FFPG-39"/>
    <x v="1"/>
    <d v="2015-05-18T06:47:10"/>
    <x v="138"/>
    <n v="-34.196666666666701"/>
    <n v="-70.565277777777794"/>
    <n v="45"/>
    <x v="1"/>
  </r>
  <r>
    <s v="A-137"/>
    <s v="FWFK-47"/>
    <x v="2"/>
    <d v="2015-05-18T06:52:01"/>
    <x v="138"/>
    <n v="-34.197846666666699"/>
    <n v="-70.567008333333305"/>
    <n v="62"/>
    <x v="1"/>
  </r>
  <r>
    <s v="A-137"/>
    <s v="FWFK-47"/>
    <x v="2"/>
    <d v="2015-05-18T06:52:01"/>
    <x v="138"/>
    <n v="-34.197846666666699"/>
    <n v="-70.567008333333305"/>
    <n v="62"/>
    <x v="1"/>
  </r>
  <r>
    <s v="Bus 544"/>
    <s v="FCYY-23"/>
    <x v="1"/>
    <d v="2015-05-18T06:52:40"/>
    <x v="138"/>
    <n v="-34.195833333333297"/>
    <n v="-70.564722222222201"/>
    <n v="30"/>
    <x v="1"/>
  </r>
  <r>
    <s v="Bus 456"/>
    <s v="YS-8988"/>
    <x v="1"/>
    <d v="2015-05-18T06:53:00"/>
    <x v="138"/>
    <n v="-34.197777777777802"/>
    <n v="-70.566944444444403"/>
    <n v="55"/>
    <x v="1"/>
  </r>
  <r>
    <s v="T-052"/>
    <s v="FK-TT-45"/>
    <x v="0"/>
    <d v="2015-05-18T06:54:35"/>
    <x v="138"/>
    <n v="-34.197963333333298"/>
    <n v="-70.567369999999997"/>
    <n v="74"/>
    <x v="1"/>
  </r>
  <r>
    <s v="Bus 447"/>
    <s v="YS-8941"/>
    <x v="1"/>
    <d v="2015-05-18T06:54:20"/>
    <x v="138"/>
    <n v="-34.197222222222202"/>
    <n v="-70.566111111111098"/>
    <n v="45"/>
    <x v="1"/>
  </r>
  <r>
    <s v="T-410"/>
    <s v="FF-ZH-36"/>
    <x v="0"/>
    <d v="2015-05-18T06:55:23"/>
    <x v="138"/>
    <n v="-34.198034999999997"/>
    <n v="-70.567721666666699"/>
    <n v="85"/>
    <x v="1"/>
  </r>
  <r>
    <s v="Bus 376"/>
    <s v="YS-4415"/>
    <x v="1"/>
    <d v="2015-05-18T06:57:10"/>
    <x v="138"/>
    <n v="-34.197499999999998"/>
    <n v="-70.566666666666706"/>
    <n v="45"/>
    <x v="1"/>
  </r>
  <r>
    <s v="T-544"/>
    <s v="CV-RL-58"/>
    <x v="0"/>
    <d v="2015-05-18T06:58:02"/>
    <x v="138"/>
    <n v="-34.196868333333299"/>
    <n v="-70.565645000000004"/>
    <n v="46"/>
    <x v="1"/>
  </r>
  <r>
    <s v="Bus 432"/>
    <s v="YS-8143"/>
    <x v="1"/>
    <d v="2015-05-18T06:58:30"/>
    <x v="138"/>
    <n v="-34.196111111111101"/>
    <n v="-70.564999999999998"/>
    <n v="35"/>
    <x v="1"/>
  </r>
  <r>
    <s v="T-311"/>
    <s v="GD-LV-27"/>
    <x v="0"/>
    <d v="2015-05-18T06:59:24"/>
    <x v="138"/>
    <n v="-34.197958333333297"/>
    <n v="-70.567310000000006"/>
    <n v="71"/>
    <x v="1"/>
  </r>
  <r>
    <s v="Bus 341"/>
    <s v="YR-1156"/>
    <x v="1"/>
    <d v="2015-05-18T07:00:30"/>
    <x v="138"/>
    <n v="-34.1955555555556"/>
    <n v="-70.564444444444405"/>
    <n v="20"/>
    <x v="1"/>
  </r>
  <r>
    <s v="X-75"/>
    <s v="FGXP-14"/>
    <x v="3"/>
    <d v="2015-05-18T07:01:34"/>
    <x v="138"/>
    <n v="-34.197975"/>
    <n v="-70.567443333333301"/>
    <n v="76"/>
    <x v="1"/>
  </r>
  <r>
    <s v="X-75"/>
    <s v="FGXP-14"/>
    <x v="3"/>
    <d v="2015-05-18T07:01:34"/>
    <x v="138"/>
    <n v="-34.197975"/>
    <n v="-70.567443333333301"/>
    <n v="76"/>
    <x v="1"/>
  </r>
  <r>
    <s v="X-75"/>
    <s v="FGXP-14"/>
    <x v="3"/>
    <d v="2015-05-18T07:01:34"/>
    <x v="138"/>
    <n v="-34.197975"/>
    <n v="-70.567443333333301"/>
    <n v="76"/>
    <x v="1"/>
  </r>
  <r>
    <s v="Bus 318"/>
    <s v="YL-9973"/>
    <x v="1"/>
    <d v="2015-05-18T07:01:50"/>
    <x v="138"/>
    <n v="-34.197777777777802"/>
    <n v="-70.566944444444403"/>
    <n v="60"/>
    <x v="1"/>
  </r>
  <r>
    <s v="T-465"/>
    <s v="GD-JP-79"/>
    <x v="0"/>
    <d v="2015-05-18T07:02:14"/>
    <x v="138"/>
    <n v="-34.1967133333333"/>
    <n v="-70.565463333333298"/>
    <n v="46"/>
    <x v="1"/>
  </r>
  <r>
    <s v="T-465"/>
    <s v="GD-JP-79"/>
    <x v="0"/>
    <d v="2015-05-18T07:02:14"/>
    <x v="138"/>
    <n v="-34.1967133333333"/>
    <n v="-70.565463333333298"/>
    <n v="46"/>
    <x v="1"/>
  </r>
  <r>
    <s v="Bus 341"/>
    <s v="YR-1156"/>
    <x v="1"/>
    <d v="2015-05-18T07:00:10"/>
    <x v="138"/>
    <n v="-34.197777777777802"/>
    <n v="-70.566666666666706"/>
    <n v="50"/>
    <x v="1"/>
  </r>
  <r>
    <s v="Bus 425"/>
    <s v="YS-8911"/>
    <x v="1"/>
    <d v="2015-05-18T07:00:10"/>
    <x v="138"/>
    <n v="-34.197222222222202"/>
    <n v="-70.566111111111098"/>
    <n v="45"/>
    <x v="1"/>
  </r>
  <r>
    <s v="T-238"/>
    <s v="FF-ZH-65"/>
    <x v="0"/>
    <d v="2015-05-18T07:02:45"/>
    <x v="138"/>
    <n v="-34.197740000000003"/>
    <n v="-70.566793333333294"/>
    <n v="55"/>
    <x v="1"/>
  </r>
  <r>
    <s v="Bus 406"/>
    <s v="YS-4446"/>
    <x v="1"/>
    <d v="2015-05-18T07:00:30"/>
    <x v="138"/>
    <n v="-34.197499999999998"/>
    <n v="-70.566388888888895"/>
    <n v="45"/>
    <x v="1"/>
  </r>
  <r>
    <s v="T-419"/>
    <s v="GD-LR-67"/>
    <x v="0"/>
    <d v="2015-05-18T07:04:42"/>
    <x v="138"/>
    <n v="-34.197495000000004"/>
    <n v="-70.566464999999994"/>
    <n v="47"/>
    <x v="1"/>
  </r>
  <r>
    <s v="A-148"/>
    <s v="GHBH-60"/>
    <x v="2"/>
    <d v="2015-05-18T07:05:37"/>
    <x v="138"/>
    <n v="-34.195920000000001"/>
    <n v="-70.564679999999996"/>
    <n v="32"/>
    <x v="1"/>
  </r>
  <r>
    <s v="Bus 340"/>
    <s v="YR-1021"/>
    <x v="1"/>
    <d v="2015-05-18T07:07:00"/>
    <x v="138"/>
    <n v="-34.198055555555598"/>
    <n v="-70.567222222222199"/>
    <n v="70"/>
    <x v="1"/>
  </r>
  <r>
    <s v="Bus 399"/>
    <s v="YS-4424"/>
    <x v="1"/>
    <d v="2015-05-18T07:07:10"/>
    <x v="138"/>
    <n v="-34.197777777777802"/>
    <n v="-70.566666666666706"/>
    <n v="50"/>
    <x v="1"/>
  </r>
  <r>
    <s v="POOL-03"/>
    <s v="GD-LV-28"/>
    <x v="0"/>
    <d v="2015-05-18T07:07:52"/>
    <x v="138"/>
    <n v="-34.196185"/>
    <n v="-70.564896666666698"/>
    <n v="36"/>
    <x v="1"/>
  </r>
  <r>
    <s v="Bus 461"/>
    <s v="YV-9089"/>
    <x v="1"/>
    <d v="2015-05-18T07:08:10"/>
    <x v="138"/>
    <n v="-34.196388888888897"/>
    <n v="-70.564999999999998"/>
    <n v="35"/>
    <x v="1"/>
  </r>
  <r>
    <s v="Bus 316"/>
    <s v="YL-9974"/>
    <x v="1"/>
    <d v="2015-05-18T07:08:10"/>
    <x v="138"/>
    <n v="-34.197777777777802"/>
    <n v="-70.566666666666706"/>
    <n v="50"/>
    <x v="1"/>
  </r>
  <r>
    <s v="A-146"/>
    <s v="GHBH-58"/>
    <x v="2"/>
    <d v="2015-05-18T07:09:36"/>
    <x v="138"/>
    <n v="-34.197963333333298"/>
    <n v="-70.567373333333293"/>
    <n v="74"/>
    <x v="1"/>
  </r>
  <r>
    <s v="A-131"/>
    <s v="FFBF-39"/>
    <x v="2"/>
    <d v="2015-05-18T07:09:43"/>
    <x v="138"/>
    <n v="-34.1958633333333"/>
    <n v="-70.564623333333302"/>
    <n v="30"/>
    <x v="1"/>
  </r>
  <r>
    <s v="T-218"/>
    <s v="GD-LR-85"/>
    <x v="0"/>
    <d v="2015-05-18T07:09:55"/>
    <x v="138"/>
    <n v="-34.197764999999997"/>
    <n v="-70.566853333333299"/>
    <n v="56"/>
    <x v="1"/>
  </r>
  <r>
    <s v="Bus 516"/>
    <s v="BFLY-41"/>
    <x v="1"/>
    <d v="2015-05-18T07:10:00"/>
    <x v="138"/>
    <n v="-34.196111111111101"/>
    <n v="-70.564722222222201"/>
    <n v="30"/>
    <x v="1"/>
  </r>
  <r>
    <s v="Bus 351"/>
    <s v="YR-1008"/>
    <x v="1"/>
    <d v="2015-05-18T07:10:10"/>
    <x v="138"/>
    <n v="-34.1955555555556"/>
    <n v="-70.564444444444405"/>
    <n v="25"/>
    <x v="1"/>
  </r>
  <r>
    <s v="T-560"/>
    <s v="CV-RS-73"/>
    <x v="0"/>
    <d v="2015-05-18T07:12:19"/>
    <x v="138"/>
    <n v="-34.197775"/>
    <n v="-70.566869999999994"/>
    <n v="57"/>
    <x v="1"/>
  </r>
  <r>
    <s v="Bus 495"/>
    <s v="YH-5306"/>
    <x v="1"/>
    <d v="2015-05-18T07:12:10"/>
    <x v="138"/>
    <n v="-34.196944444444398"/>
    <n v="-70.565833333333302"/>
    <n v="45"/>
    <x v="1"/>
  </r>
  <r>
    <s v="Bus 321"/>
    <s v="YL-9984"/>
    <x v="1"/>
    <d v="2015-05-18T07:13:10"/>
    <x v="138"/>
    <n v="-34.197777777777802"/>
    <n v="-70.566944444444403"/>
    <n v="55"/>
    <x v="1"/>
  </r>
  <r>
    <s v="T-216"/>
    <s v="CV-KK-17"/>
    <x v="0"/>
    <d v="2015-05-18T07:13:23"/>
    <x v="138"/>
    <n v="-34.196496666666697"/>
    <n v="-70.565181666666703"/>
    <n v="43"/>
    <x v="1"/>
  </r>
  <r>
    <s v="A-142"/>
    <s v="GBFY-90"/>
    <x v="2"/>
    <d v="2015-05-18T07:13:39"/>
    <x v="138"/>
    <n v="-34.197348333333302"/>
    <n v="-70.566249999999997"/>
    <n v="47"/>
    <x v="1"/>
  </r>
  <r>
    <s v="Bus 400"/>
    <s v="YS-4425"/>
    <x v="1"/>
    <d v="2015-05-18T07:14:10"/>
    <x v="138"/>
    <n v="-34.197777777777802"/>
    <n v="-70.566944444444403"/>
    <n v="55"/>
    <x v="1"/>
  </r>
  <r>
    <s v="Bus 426"/>
    <s v="YS-8912"/>
    <x v="1"/>
    <d v="2015-05-18T07:14:10"/>
    <x v="138"/>
    <n v="-34.198055555555598"/>
    <n v="-70.567499999999995"/>
    <n v="75"/>
    <x v="1"/>
  </r>
  <r>
    <s v="Bus 467"/>
    <s v="YS-8995"/>
    <x v="1"/>
    <d v="2015-05-18T07:14:10"/>
    <x v="138"/>
    <n v="-34.197499999999998"/>
    <n v="-70.566388888888895"/>
    <n v="45"/>
    <x v="1"/>
  </r>
  <r>
    <s v="Bus 387"/>
    <s v="YS-4434"/>
    <x v="1"/>
    <d v="2015-05-18T07:14:10"/>
    <x v="138"/>
    <n v="-34.196388888888897"/>
    <n v="-70.564999999999998"/>
    <n v="40"/>
    <x v="1"/>
  </r>
  <r>
    <s v="Bus 441"/>
    <s v="YS-8937"/>
    <x v="1"/>
    <d v="2015-05-18T07:14:10"/>
    <x v="138"/>
    <n v="-34.1955555555556"/>
    <n v="-70.564444444444405"/>
    <n v="20"/>
    <x v="1"/>
  </r>
  <r>
    <s v="T-200"/>
    <s v="FK-TT-50"/>
    <x v="0"/>
    <d v="2015-05-18T07:14:59"/>
    <x v="138"/>
    <n v="-34.197101666666697"/>
    <n v="-70.565941666666703"/>
    <n v="46"/>
    <x v="1"/>
  </r>
  <r>
    <s v="Bus 541"/>
    <s v="FBVX-54"/>
    <x v="1"/>
    <d v="2015-05-18T07:15:10"/>
    <x v="138"/>
    <n v="-34.196944444444398"/>
    <n v="-70.565555555555605"/>
    <n v="45"/>
    <x v="1"/>
  </r>
  <r>
    <s v="Bus 486"/>
    <s v="ZS-9196"/>
    <x v="1"/>
    <d v="2015-05-18T07:15:20"/>
    <x v="138"/>
    <n v="-34.1955555555556"/>
    <n v="-70.564444444444405"/>
    <n v="20"/>
    <x v="1"/>
  </r>
  <r>
    <s v="Bus 391"/>
    <s v="YS-4419"/>
    <x v="1"/>
    <d v="2015-05-18T07:15:10"/>
    <x v="138"/>
    <n v="-34.197222222222202"/>
    <n v="-70.566111111111098"/>
    <n v="45"/>
    <x v="1"/>
  </r>
  <r>
    <s v="Bus 490"/>
    <s v="YH-5302"/>
    <x v="1"/>
    <d v="2015-05-18T07:15:20"/>
    <x v="138"/>
    <n v="-34.196111111111101"/>
    <n v="-70.564999999999998"/>
    <n v="35"/>
    <x v="1"/>
  </r>
  <r>
    <s v="Bus 325"/>
    <s v="YL-9975"/>
    <x v="1"/>
    <d v="2015-05-18T07:15:10"/>
    <x v="138"/>
    <n v="-34.195833333333297"/>
    <n v="-70.564722222222201"/>
    <n v="30"/>
    <x v="1"/>
  </r>
  <r>
    <s v="Bus 392"/>
    <s v="YV-9094"/>
    <x v="1"/>
    <d v="2015-05-18T07:15:10"/>
    <x v="138"/>
    <n v="-34.197777777777802"/>
    <n v="-70.566666666666706"/>
    <n v="50"/>
    <x v="1"/>
  </r>
  <r>
    <s v="T-408"/>
    <s v="GD-JP-75"/>
    <x v="0"/>
    <d v="2015-05-18T07:15:37"/>
    <x v="138"/>
    <n v="-34.197544999999998"/>
    <n v="-70.56653"/>
    <n v="47"/>
    <x v="1"/>
  </r>
  <r>
    <s v="Bus 324"/>
    <s v="YL-9990"/>
    <x v="1"/>
    <d v="2015-05-18T07:16:10"/>
    <x v="138"/>
    <n v="-34.196944444444398"/>
    <n v="-70.565833333333302"/>
    <n v="45"/>
    <x v="1"/>
  </r>
  <r>
    <s v="Bus 391"/>
    <s v="YS-4419"/>
    <x v="1"/>
    <d v="2015-05-18T07:16:10"/>
    <x v="138"/>
    <n v="-34.195277777777797"/>
    <n v="-70.564444444444405"/>
    <n v="20"/>
    <x v="1"/>
  </r>
  <r>
    <s v="Bus 392"/>
    <s v="YV-9094"/>
    <x v="1"/>
    <d v="2015-05-18T07:16:10"/>
    <x v="138"/>
    <n v="-34.1955555555556"/>
    <n v="-70.564444444444405"/>
    <n v="20"/>
    <x v="1"/>
  </r>
  <r>
    <s v="T-527"/>
    <s v="CV-XT-74"/>
    <x v="0"/>
    <d v="2015-05-18T07:16:25"/>
    <x v="138"/>
    <n v="-34.196248333333301"/>
    <n v="-70.564949999999996"/>
    <n v="39"/>
    <x v="1"/>
  </r>
  <r>
    <s v="T-409"/>
    <s v="GD-LV-13"/>
    <x v="0"/>
    <d v="2015-05-18T07:16:34"/>
    <x v="138"/>
    <n v="-34.197958333333297"/>
    <n v="-70.567368333333306"/>
    <n v="73"/>
    <x v="1"/>
  </r>
  <r>
    <s v="T-408"/>
    <s v="GD-JP-75"/>
    <x v="0"/>
    <d v="2015-05-18T07:16:37"/>
    <x v="138"/>
    <n v="-34.195621666666703"/>
    <n v="-70.564471666666705"/>
    <n v="24"/>
    <x v="1"/>
  </r>
  <r>
    <s v="A-127"/>
    <s v="FFBF-35"/>
    <x v="2"/>
    <d v="2015-05-18T07:16:45"/>
    <x v="138"/>
    <n v="-34.197789999999998"/>
    <n v="-70.566905000000006"/>
    <n v="57"/>
    <x v="1"/>
  </r>
  <r>
    <s v="X-80"/>
    <s v="FYRD-73"/>
    <x v="3"/>
    <d v="2015-05-18T07:16:49"/>
    <x v="138"/>
    <n v="-34.196701666666698"/>
    <n v="-70.565413333333296"/>
    <n v="46"/>
    <x v="1"/>
  </r>
  <r>
    <s v="X-80"/>
    <s v="FYRD-73"/>
    <x v="3"/>
    <d v="2015-05-18T07:16:49"/>
    <x v="138"/>
    <n v="-34.196701666666698"/>
    <n v="-70.565413333333296"/>
    <n v="46"/>
    <x v="1"/>
  </r>
  <r>
    <s v="Bus 493"/>
    <s v="YH-5304"/>
    <x v="1"/>
    <d v="2015-05-18T07:16:10"/>
    <x v="138"/>
    <n v="-34.195833333333297"/>
    <n v="-70.564722222222201"/>
    <n v="25"/>
    <x v="1"/>
  </r>
  <r>
    <s v="Bus 485"/>
    <s v="YH-5303"/>
    <x v="1"/>
    <d v="2015-05-18T07:16:10"/>
    <x v="138"/>
    <n v="-34.196666666666701"/>
    <n v="-70.565277777777794"/>
    <n v="45"/>
    <x v="1"/>
  </r>
  <r>
    <s v="Bus 504"/>
    <s v="YH-5311"/>
    <x v="1"/>
    <d v="2015-05-18T07:16:20"/>
    <x v="138"/>
    <n v="-34.196944444444398"/>
    <n v="-70.565833333333302"/>
    <n v="45"/>
    <x v="1"/>
  </r>
  <r>
    <s v="Bus 394"/>
    <s v="YS-4442"/>
    <x v="1"/>
    <d v="2015-05-18T07:17:00"/>
    <x v="138"/>
    <n v="-34.197777777777802"/>
    <n v="-70.567222222222199"/>
    <n v="65"/>
    <x v="1"/>
  </r>
  <r>
    <s v="Bus 366"/>
    <s v="YR-1166"/>
    <x v="1"/>
    <d v="2015-05-18T07:17:10"/>
    <x v="138"/>
    <n v="-34.198055555555598"/>
    <n v="-70.567777777777806"/>
    <n v="80"/>
    <x v="1"/>
  </r>
  <r>
    <s v="Bus 494"/>
    <s v="YH-5305"/>
    <x v="1"/>
    <d v="2015-05-18T07:17:10"/>
    <x v="138"/>
    <n v="-34.197777777777802"/>
    <n v="-70.566944444444403"/>
    <n v="55"/>
    <x v="1"/>
  </r>
  <r>
    <s v="Bus 531"/>
    <s v="FBKG-66"/>
    <x v="1"/>
    <d v="2015-05-18T07:17:20"/>
    <x v="138"/>
    <n v="-34.196944444444398"/>
    <n v="-70.565555555555605"/>
    <n v="45"/>
    <x v="1"/>
  </r>
  <r>
    <s v="Bus 442"/>
    <s v="YS-8923"/>
    <x v="1"/>
    <d v="2015-05-18T07:17:10"/>
    <x v="138"/>
    <n v="-34.196666666666701"/>
    <n v="-70.565277777777794"/>
    <n v="45"/>
    <x v="1"/>
  </r>
  <r>
    <n v="443"/>
    <s v="YS-8924"/>
    <x v="1"/>
    <d v="2015-05-18T07:17:10"/>
    <x v="138"/>
    <n v="-34.196388888888897"/>
    <n v="-70.565277777777794"/>
    <n v="40"/>
    <x v="1"/>
  </r>
  <r>
    <s v="Bus 540"/>
    <s v="FBVX-51"/>
    <x v="1"/>
    <d v="2015-05-18T07:17:20"/>
    <x v="138"/>
    <n v="-34.197222222222202"/>
    <n v="-70.565833333333302"/>
    <n v="45"/>
    <x v="1"/>
  </r>
  <r>
    <s v="T-409"/>
    <s v="GD-LV-13"/>
    <x v="0"/>
    <d v="2015-05-18T07:17:34"/>
    <x v="138"/>
    <n v="-34.196204999999999"/>
    <n v="-70.564873333333296"/>
    <n v="36"/>
    <x v="1"/>
  </r>
  <r>
    <s v="A-127"/>
    <s v="FFBF-35"/>
    <x v="2"/>
    <d v="2015-05-18T07:17:46"/>
    <x v="138"/>
    <n v="-34.196031666666698"/>
    <n v="-70.564748333333299"/>
    <n v="34"/>
    <x v="1"/>
  </r>
  <r>
    <s v="Bus 369"/>
    <s v="YR-1169"/>
    <x v="1"/>
    <d v="2015-05-18T07:17:50"/>
    <x v="138"/>
    <n v="-34.197499999999998"/>
    <n v="-70.566388888888895"/>
    <n v="45"/>
    <x v="1"/>
  </r>
  <r>
    <s v="Bus 394"/>
    <s v="YS-4442"/>
    <x v="1"/>
    <d v="2015-05-18T07:18:00"/>
    <x v="138"/>
    <n v="-34.196111111111101"/>
    <n v="-70.564722222222201"/>
    <n v="35"/>
    <x v="1"/>
  </r>
  <r>
    <s v="T-457"/>
    <s v="CV-RL-77"/>
    <x v="0"/>
    <d v="2015-05-18T07:18:15"/>
    <x v="138"/>
    <n v="-34.197769999999998"/>
    <n v="-70.566865000000007"/>
    <n v="55"/>
    <x v="1"/>
  </r>
  <r>
    <s v="T-457"/>
    <s v="CV-RL-77"/>
    <x v="0"/>
    <d v="2015-05-18T07:18:15"/>
    <x v="138"/>
    <n v="-34.197769999999998"/>
    <n v="-70.566865000000007"/>
    <n v="55"/>
    <x v="1"/>
  </r>
  <r>
    <s v="Bus 366"/>
    <s v="YR-1166"/>
    <x v="1"/>
    <d v="2015-05-18T07:18:10"/>
    <x v="138"/>
    <n v="-34.196666666666701"/>
    <n v="-70.565277777777794"/>
    <n v="45"/>
    <x v="1"/>
  </r>
  <r>
    <s v="Bus 476"/>
    <s v="ZK-4278"/>
    <x v="1"/>
    <d v="2015-05-18T07:18:20"/>
    <x v="138"/>
    <n v="-34.196944444444398"/>
    <n v="-70.565833333333302"/>
    <n v="45"/>
    <x v="1"/>
  </r>
  <r>
    <s v="Bus 354"/>
    <s v="YR-1160"/>
    <x v="1"/>
    <d v="2015-05-18T07:18:20"/>
    <x v="138"/>
    <n v="-34.198055555555598"/>
    <n v="-70.567499999999995"/>
    <n v="70"/>
    <x v="1"/>
  </r>
  <r>
    <s v="Bus 494"/>
    <s v="YH-5305"/>
    <x v="1"/>
    <d v="2015-05-18T07:18:10"/>
    <x v="138"/>
    <n v="-34.195833333333297"/>
    <n v="-70.564722222222201"/>
    <n v="30"/>
    <x v="1"/>
  </r>
  <r>
    <s v="Bus 422"/>
    <s v="YS-8148"/>
    <x v="1"/>
    <d v="2015-05-18T07:18:10"/>
    <x v="138"/>
    <n v="-34.198055555555598"/>
    <n v="-70.567777777777806"/>
    <n v="85"/>
    <x v="1"/>
  </r>
  <r>
    <s v="X-83"/>
    <s v="FZDT-97"/>
    <x v="3"/>
    <d v="2015-05-18T07:18:32"/>
    <x v="138"/>
    <n v="-34.196936666666701"/>
    <n v="-70.565749999999994"/>
    <n v="46"/>
    <x v="1"/>
  </r>
  <r>
    <s v="X-83"/>
    <s v="FZDT-97"/>
    <x v="3"/>
    <d v="2015-05-18T07:18:32"/>
    <x v="138"/>
    <n v="-34.196936666666701"/>
    <n v="-70.565749999999994"/>
    <n v="46"/>
    <x v="1"/>
  </r>
  <r>
    <s v="POOL-05"/>
    <s v="GD-LR-81"/>
    <x v="0"/>
    <d v="2015-05-18T07:18:40"/>
    <x v="138"/>
    <n v="-34.197764999999997"/>
    <n v="-70.566848333333297"/>
    <n v="56"/>
    <x v="1"/>
  </r>
  <r>
    <s v="POOL-05"/>
    <s v="GD-LR-81"/>
    <x v="0"/>
    <d v="2015-05-18T07:18:40"/>
    <x v="138"/>
    <n v="-34.197764999999997"/>
    <n v="-70.566848333333297"/>
    <n v="56"/>
    <x v="1"/>
  </r>
  <r>
    <s v="Bus 369"/>
    <s v="YR-1169"/>
    <x v="1"/>
    <d v="2015-05-18T07:18:50"/>
    <x v="138"/>
    <n v="-34.1955555555556"/>
    <n v="-70.564444444444405"/>
    <n v="20"/>
    <x v="1"/>
  </r>
  <r>
    <s v="Bus 550"/>
    <s v="FFPG-41"/>
    <x v="1"/>
    <d v="2015-05-18T07:19:00"/>
    <x v="138"/>
    <n v="-34.197222222222202"/>
    <n v="-70.566111111111098"/>
    <n v="45"/>
    <x v="1"/>
  </r>
  <r>
    <s v="T-451"/>
    <s v="CW-PP-82"/>
    <x v="0"/>
    <d v="2015-05-18T07:19:15"/>
    <x v="138"/>
    <n v="-34.197413333333301"/>
    <n v="-70.566358333333298"/>
    <n v="46"/>
    <x v="1"/>
  </r>
  <r>
    <s v="T-457"/>
    <s v="CV-RL-77"/>
    <x v="0"/>
    <d v="2015-05-18T07:19:15"/>
    <x v="138"/>
    <n v="-34.195558333333302"/>
    <n v="-70.564426666666705"/>
    <n v="23"/>
    <x v="1"/>
  </r>
  <r>
    <s v="T-457"/>
    <s v="CV-RL-77"/>
    <x v="0"/>
    <d v="2015-05-18T07:19:15"/>
    <x v="138"/>
    <n v="-34.195558333333302"/>
    <n v="-70.564426666666705"/>
    <n v="23"/>
    <x v="1"/>
  </r>
  <r>
    <s v="T-234"/>
    <s v="CV-XX-56"/>
    <x v="0"/>
    <d v="2015-05-18T07:19:26"/>
    <x v="138"/>
    <n v="-34.197173333333303"/>
    <n v="-70.566034999999999"/>
    <n v="47"/>
    <x v="1"/>
  </r>
  <r>
    <s v="Bus 308"/>
    <s v="YN-1078"/>
    <x v="1"/>
    <d v="2015-05-18T07:19:10"/>
    <x v="138"/>
    <n v="-34.198055555555598"/>
    <n v="-70.567777777777806"/>
    <n v="85"/>
    <x v="1"/>
  </r>
  <r>
    <s v="Bus 333"/>
    <s v="YR-1252"/>
    <x v="1"/>
    <d v="2015-05-18T07:19:10"/>
    <x v="138"/>
    <n v="-34.197777777777802"/>
    <n v="-70.567222222222199"/>
    <n v="65"/>
    <x v="1"/>
  </r>
  <r>
    <s v="Bus 422"/>
    <s v="YS-8148"/>
    <x v="1"/>
    <d v="2015-05-18T07:19:10"/>
    <x v="138"/>
    <n v="-34.196666666666701"/>
    <n v="-70.565277777777794"/>
    <n v="45"/>
    <x v="1"/>
  </r>
  <r>
    <s v="Bus 354"/>
    <s v="YR-1160"/>
    <x v="1"/>
    <d v="2015-05-18T07:19:20"/>
    <x v="138"/>
    <n v="-34.196111111111101"/>
    <n v="-70.564999999999998"/>
    <n v="35"/>
    <x v="1"/>
  </r>
  <r>
    <s v="POOL-05"/>
    <s v="GD-LR-81"/>
    <x v="0"/>
    <d v="2015-05-18T07:19:40"/>
    <x v="138"/>
    <n v="-34.195354999999999"/>
    <n v="-70.564319999999995"/>
    <n v="24"/>
    <x v="1"/>
  </r>
  <r>
    <s v="POOL-05"/>
    <s v="GD-LR-81"/>
    <x v="0"/>
    <d v="2015-05-18T07:19:40"/>
    <x v="138"/>
    <n v="-34.195354999999999"/>
    <n v="-70.564319999999995"/>
    <n v="24"/>
    <x v="1"/>
  </r>
  <r>
    <s v="Bus 431"/>
    <s v="YS-8915"/>
    <x v="1"/>
    <d v="2015-05-18T07:20:00"/>
    <x v="138"/>
    <n v="-34.197499999999998"/>
    <n v="-70.566388888888895"/>
    <n v="45"/>
    <x v="1"/>
  </r>
  <r>
    <s v="Bus 308"/>
    <s v="YN-1078"/>
    <x v="1"/>
    <d v="2015-05-18T07:20:10"/>
    <x v="138"/>
    <n v="-34.196111111111101"/>
    <n v="-70.564722222222201"/>
    <n v="35"/>
    <x v="1"/>
  </r>
  <r>
    <s v="Bus 333"/>
    <s v="YR-1252"/>
    <x v="1"/>
    <d v="2015-05-18T07:20:20"/>
    <x v="138"/>
    <n v="-34.1955555555556"/>
    <n v="-70.564444444444405"/>
    <n v="25"/>
    <x v="1"/>
  </r>
  <r>
    <s v="Bus 410"/>
    <s v="YS-4449"/>
    <x v="1"/>
    <d v="2015-05-18T07:20:10"/>
    <x v="138"/>
    <n v="-34.197499999999998"/>
    <n v="-70.566388888888895"/>
    <n v="45"/>
    <x v="1"/>
  </r>
  <r>
    <s v="Bus 420"/>
    <s v="YS-8139"/>
    <x v="1"/>
    <d v="2015-05-18T07:20:20"/>
    <x v="138"/>
    <n v="-34.197222222222202"/>
    <n v="-70.566111111111098"/>
    <n v="45"/>
    <x v="1"/>
  </r>
  <r>
    <s v="Bus 346"/>
    <s v="YR-1013"/>
    <x v="1"/>
    <d v="2015-05-18T07:20:20"/>
    <x v="138"/>
    <n v="-34.198055555555598"/>
    <n v="-70.567777777777806"/>
    <n v="85"/>
    <x v="1"/>
  </r>
  <r>
    <s v="Bus 513"/>
    <s v="WS-6190"/>
    <x v="1"/>
    <d v="2015-05-18T07:20:30"/>
    <x v="138"/>
    <n v="-34.197499999999998"/>
    <n v="-70.566388888888895"/>
    <n v="45"/>
    <x v="1"/>
  </r>
  <r>
    <s v="Bus 452"/>
    <s v="YS-8946"/>
    <x v="1"/>
    <d v="2015-05-18T07:21:10"/>
    <x v="138"/>
    <n v="-34.196944444444398"/>
    <n v="-70.565833333333302"/>
    <n v="45"/>
    <x v="1"/>
  </r>
  <r>
    <s v="Bus 396"/>
    <s v="YS-4421"/>
    <x v="1"/>
    <d v="2015-05-18T07:21:20"/>
    <x v="138"/>
    <n v="-34.198055555555598"/>
    <n v="-70.567499999999995"/>
    <n v="70"/>
    <x v="1"/>
  </r>
  <r>
    <s v="Bus 380"/>
    <s v="YS-4438"/>
    <x v="1"/>
    <d v="2015-05-18T07:21:10"/>
    <x v="138"/>
    <n v="-34.197499999999998"/>
    <n v="-70.566388888888895"/>
    <n v="45"/>
    <x v="1"/>
  </r>
  <r>
    <s v="Bus 346"/>
    <s v="YR-1013"/>
    <x v="1"/>
    <d v="2015-05-18T07:21:20"/>
    <x v="138"/>
    <n v="-34.195833333333297"/>
    <n v="-70.564444444444405"/>
    <n v="25"/>
    <x v="1"/>
  </r>
  <r>
    <s v="T-523"/>
    <s v="CV-KK-35"/>
    <x v="0"/>
    <d v="2015-05-18T07:21:43"/>
    <x v="138"/>
    <n v="-34.197724999999998"/>
    <n v="-70.566778333333303"/>
    <n v="53"/>
    <x v="1"/>
  </r>
  <r>
    <s v="T-304"/>
    <s v="FF-ZH-59"/>
    <x v="0"/>
    <d v="2015-05-18T07:22:07"/>
    <x v="138"/>
    <n v="-34.1959533333333"/>
    <n v="-70.564698333333297"/>
    <n v="32"/>
    <x v="1"/>
  </r>
  <r>
    <s v="T-033"/>
    <s v="FK-TT-49"/>
    <x v="0"/>
    <d v="2015-05-18T07:22:14"/>
    <x v="138"/>
    <n v="-34.196005"/>
    <n v="-70.564733333333294"/>
    <n v="33"/>
    <x v="1"/>
  </r>
  <r>
    <s v="Bus 349"/>
    <s v="YR-1159"/>
    <x v="1"/>
    <d v="2015-05-18T07:22:10"/>
    <x v="138"/>
    <n v="-34.197499999999998"/>
    <n v="-70.566388888888895"/>
    <n v="45"/>
    <x v="1"/>
  </r>
  <r>
    <s v="Bus 523"/>
    <s v="BSKB-99"/>
    <x v="1"/>
    <d v="2015-05-18T07:22:10"/>
    <x v="138"/>
    <n v="-34.196944444444398"/>
    <n v="-70.565833333333302"/>
    <n v="45"/>
    <x v="1"/>
  </r>
  <r>
    <s v="Bus 453"/>
    <s v="YS-8987"/>
    <x v="1"/>
    <d v="2015-05-18T07:22:10"/>
    <x v="138"/>
    <n v="-34.197777777777802"/>
    <n v="-70.566944444444403"/>
    <n v="55"/>
    <x v="1"/>
  </r>
  <r>
    <s v="T-453"/>
    <s v="FF-ZH-46"/>
    <x v="0"/>
    <d v="2015-05-18T07:22:37"/>
    <x v="138"/>
    <n v="-34.197978333333303"/>
    <n v="-70.567443333333301"/>
    <n v="75"/>
    <x v="1"/>
  </r>
  <r>
    <s v="Bus 538"/>
    <s v="FBVX-48"/>
    <x v="1"/>
    <d v="2015-05-18T07:22:30"/>
    <x v="138"/>
    <n v="-34.198055555555598"/>
    <n v="-70.567777777777806"/>
    <n v="80"/>
    <x v="1"/>
  </r>
  <r>
    <s v="A-135"/>
    <s v="FWFK-45"/>
    <x v="2"/>
    <d v="2015-05-18T07:23:04"/>
    <x v="138"/>
    <n v="-34.195583333333303"/>
    <n v="-70.564463333333293"/>
    <n v="24"/>
    <x v="1"/>
  </r>
  <r>
    <s v="A-134"/>
    <s v="FWFK-48"/>
    <x v="2"/>
    <d v="2015-05-18T07:23:07"/>
    <x v="138"/>
    <n v="-34.197884999999999"/>
    <n v="-70.567118333333298"/>
    <n v="65"/>
    <x v="1"/>
  </r>
  <r>
    <s v="T-316"/>
    <s v="DB-BY-26"/>
    <x v="0"/>
    <d v="2015-05-18T07:23:15"/>
    <x v="138"/>
    <n v="-34.195933333333301"/>
    <n v="-70.564681666666701"/>
    <n v="31"/>
    <x v="1"/>
  </r>
  <r>
    <s v="A-141"/>
    <s v="GBFY-89"/>
    <x v="2"/>
    <d v="2015-05-18T07:23:18"/>
    <x v="138"/>
    <n v="-34.196919999999999"/>
    <n v="-70.565728333333297"/>
    <n v="46"/>
    <x v="1"/>
  </r>
  <r>
    <s v="Bus 545"/>
    <s v="FBKG-95"/>
    <x v="1"/>
    <d v="2015-05-18T07:23:10"/>
    <x v="138"/>
    <n v="-34.197222222222202"/>
    <n v="-70.566111111111098"/>
    <n v="45"/>
    <x v="1"/>
  </r>
  <r>
    <s v="Bus 411"/>
    <s v="YS-4431"/>
    <x v="1"/>
    <d v="2015-05-18T07:23:10"/>
    <x v="138"/>
    <n v="-34.197222222222202"/>
    <n v="-70.566388888888895"/>
    <n v="45"/>
    <x v="1"/>
  </r>
  <r>
    <s v="Bus 345"/>
    <s v="YR-1158"/>
    <x v="1"/>
    <d v="2015-05-18T07:23:20"/>
    <x v="138"/>
    <n v="-34.198055555555598"/>
    <n v="-70.567499999999995"/>
    <n v="75"/>
    <x v="1"/>
  </r>
  <r>
    <s v="T-313"/>
    <s v="GD-LV-30"/>
    <x v="0"/>
    <d v="2015-05-18T07:23:48"/>
    <x v="138"/>
    <n v="-34.196956666666701"/>
    <n v="-70.565756666666701"/>
    <n v="46"/>
    <x v="1"/>
  </r>
  <r>
    <s v="Bus 538"/>
    <s v="FBVX-48"/>
    <x v="1"/>
    <d v="2015-05-18T07:23:30"/>
    <x v="138"/>
    <n v="-34.1955555555556"/>
    <n v="-70.564444444444405"/>
    <n v="20"/>
    <x v="1"/>
  </r>
  <r>
    <s v="A-134"/>
    <s v="FWFK-48"/>
    <x v="2"/>
    <d v="2015-05-18T07:24:07"/>
    <x v="138"/>
    <n v="-34.195298333333298"/>
    <n v="-70.564298333333298"/>
    <n v="24"/>
    <x v="1"/>
  </r>
  <r>
    <s v="T-250"/>
    <s v="CV-KK-58"/>
    <x v="0"/>
    <d v="2015-05-18T07:24:11"/>
    <x v="138"/>
    <n v="-34.197578333333297"/>
    <n v="-70.566590000000005"/>
    <n v="47"/>
    <x v="1"/>
  </r>
  <r>
    <s v="Bus 338"/>
    <s v="YR-1154"/>
    <x v="1"/>
    <d v="2015-05-18T07:24:10"/>
    <x v="138"/>
    <n v="-34.196666666666701"/>
    <n v="-70.565555555555605"/>
    <n v="45"/>
    <x v="1"/>
  </r>
  <r>
    <s v="Bus 379"/>
    <s v="YS-4406"/>
    <x v="1"/>
    <d v="2015-05-18T07:24:10"/>
    <x v="138"/>
    <n v="-34.196944444444398"/>
    <n v="-70.565555555555605"/>
    <n v="45"/>
    <x v="1"/>
  </r>
  <r>
    <s v="Bus 345"/>
    <s v="YR-1158"/>
    <x v="1"/>
    <d v="2015-05-18T07:24:20"/>
    <x v="138"/>
    <n v="-34.196111111111101"/>
    <n v="-70.564722222222201"/>
    <n v="30"/>
    <x v="1"/>
  </r>
  <r>
    <s v="Bus 323"/>
    <s v="YL-9982"/>
    <x v="1"/>
    <d v="2015-05-18T07:24:20"/>
    <x v="138"/>
    <n v="-34.196666666666701"/>
    <n v="-70.565555555555605"/>
    <n v="45"/>
    <x v="1"/>
  </r>
  <r>
    <s v="521Piloto"/>
    <s v="BFLY-39"/>
    <x v="1"/>
    <d v="2015-05-18T07:24:30"/>
    <x v="138"/>
    <n v="-34.197777777777802"/>
    <n v="-70.566666666666706"/>
    <n v="50"/>
    <x v="1"/>
  </r>
  <r>
    <s v="A-140"/>
    <s v="GBFY-88"/>
    <x v="2"/>
    <d v="2015-05-18T07:24:42"/>
    <x v="138"/>
    <n v="-34.196395000000003"/>
    <n v="-70.565088333333307"/>
    <n v="40"/>
    <x v="1"/>
  </r>
  <r>
    <s v="Cami-Ejecutiva"/>
    <s v="FF-ZH-66"/>
    <x v="0"/>
    <d v="2015-05-18T07:24:48"/>
    <x v="138"/>
    <n v="-34.197249999999997"/>
    <n v="-70.566143333333301"/>
    <n v="46"/>
    <x v="1"/>
  </r>
  <r>
    <s v="T-306"/>
    <s v="CX-LJ-24"/>
    <x v="0"/>
    <d v="2015-05-18T07:24:56"/>
    <x v="138"/>
    <n v="-34.197378333333297"/>
    <n v="-70.566296666666702"/>
    <n v="47"/>
    <x v="1"/>
  </r>
  <r>
    <s v="T-495"/>
    <s v="CW-YK-79"/>
    <x v="0"/>
    <d v="2015-05-18T07:25:02"/>
    <x v="138"/>
    <n v="-34.197854999999997"/>
    <n v="-70.567008333333305"/>
    <n v="61"/>
    <x v="1"/>
  </r>
  <r>
    <s v="T-303"/>
    <s v="GD-LV-24"/>
    <x v="0"/>
    <d v="2015-05-18T07:25:04"/>
    <x v="138"/>
    <n v="-34.197980000000001"/>
    <n v="-70.567468333333295"/>
    <n v="75"/>
    <x v="1"/>
  </r>
  <r>
    <s v="T-303"/>
    <s v="GD-LV-24"/>
    <x v="0"/>
    <d v="2015-05-18T07:25:04"/>
    <x v="138"/>
    <n v="-34.197980000000001"/>
    <n v="-70.567468333333295"/>
    <n v="75"/>
    <x v="1"/>
  </r>
  <r>
    <s v="T-250"/>
    <s v="CV-KK-58"/>
    <x v="0"/>
    <d v="2015-05-18T07:25:11"/>
    <x v="138"/>
    <n v="-34.195446666666697"/>
    <n v="-70.564385000000001"/>
    <n v="25"/>
    <x v="1"/>
  </r>
  <r>
    <s v="Bus 343"/>
    <s v="YR-1022"/>
    <x v="1"/>
    <d v="2015-05-18T07:25:10"/>
    <x v="138"/>
    <n v="-34.197499999999998"/>
    <n v="-70.566388888888895"/>
    <n v="45"/>
    <x v="1"/>
  </r>
  <r>
    <s v="Bus 336"/>
    <s v="YR-1153"/>
    <x v="1"/>
    <d v="2015-05-18T07:25:10"/>
    <x v="138"/>
    <n v="-34.197222222222202"/>
    <n v="-70.566111111111098"/>
    <n v="45"/>
    <x v="1"/>
  </r>
  <r>
    <s v="T-528"/>
    <s v="CV-RS-68"/>
    <x v="0"/>
    <d v="2015-05-18T07:25:36"/>
    <x v="138"/>
    <n v="-34.197670000000002"/>
    <n v="-70.566696666666701"/>
    <n v="50"/>
    <x v="1"/>
  </r>
  <r>
    <s v="T-495"/>
    <s v="CW-YK-79"/>
    <x v="0"/>
    <d v="2015-05-18T07:26:01"/>
    <x v="138"/>
    <n v="-34.195491666666697"/>
    <n v="-70.564390000000003"/>
    <n v="23"/>
    <x v="1"/>
  </r>
  <r>
    <s v="T-303"/>
    <s v="GD-LV-24"/>
    <x v="0"/>
    <d v="2015-05-18T07:26:05"/>
    <x v="138"/>
    <n v="-34.195971666666701"/>
    <n v="-70.564705000000004"/>
    <n v="33"/>
    <x v="1"/>
  </r>
  <r>
    <s v="T-303"/>
    <s v="GD-LV-24"/>
    <x v="0"/>
    <d v="2015-05-18T07:26:05"/>
    <x v="138"/>
    <n v="-34.195971666666701"/>
    <n v="-70.564705000000004"/>
    <n v="33"/>
    <x v="1"/>
  </r>
  <r>
    <s v="Bus 448"/>
    <s v="YS-8942"/>
    <x v="1"/>
    <d v="2015-05-18T07:26:10"/>
    <x v="138"/>
    <n v="-34.198055555555598"/>
    <n v="-70.567777777777806"/>
    <n v="80"/>
    <x v="1"/>
  </r>
  <r>
    <s v="Bus 498"/>
    <s v="ZV-5403"/>
    <x v="1"/>
    <d v="2015-05-18T07:26:20"/>
    <x v="138"/>
    <n v="-34.197777777777802"/>
    <n v="-70.566944444444403"/>
    <n v="60"/>
    <x v="1"/>
  </r>
  <r>
    <s v="A-161"/>
    <s v="GHZV-37"/>
    <x v="2"/>
    <d v="2015-05-18T07:27:12"/>
    <x v="138"/>
    <n v="-34.197015"/>
    <n v="-70.565841666666699"/>
    <n v="46"/>
    <x v="1"/>
  </r>
  <r>
    <s v="A-152"/>
    <s v="GHBH-64"/>
    <x v="2"/>
    <d v="2015-05-18T07:27:30"/>
    <x v="138"/>
    <n v="-34.197831666666701"/>
    <n v="-70.567013333333307"/>
    <n v="62"/>
    <x v="1"/>
  </r>
  <r>
    <s v="Bus 419"/>
    <s v="YS-8132"/>
    <x v="1"/>
    <d v="2015-05-18T07:27:10"/>
    <x v="138"/>
    <n v="-34.196666666666701"/>
    <n v="-70.565555555555605"/>
    <n v="45"/>
    <x v="1"/>
  </r>
  <r>
    <s v="Bus 448"/>
    <s v="YS-8942"/>
    <x v="1"/>
    <d v="2015-05-18T07:27:10"/>
    <x v="138"/>
    <n v="-34.196388888888897"/>
    <n v="-70.565277777777794"/>
    <n v="40"/>
    <x v="1"/>
  </r>
  <r>
    <s v="Bus 498"/>
    <s v="ZV-5403"/>
    <x v="1"/>
    <d v="2015-05-18T07:27:20"/>
    <x v="138"/>
    <n v="-34.195277777777797"/>
    <n v="-70.564166666666694"/>
    <n v="20"/>
    <x v="1"/>
  </r>
  <r>
    <s v="Bus 382"/>
    <s v="YS-4417"/>
    <x v="1"/>
    <d v="2015-05-18T07:27:20"/>
    <x v="138"/>
    <n v="-34.196944444444398"/>
    <n v="-70.565555555555605"/>
    <n v="45"/>
    <x v="1"/>
  </r>
  <r>
    <s v="T-461"/>
    <s v="CT-ZL-17"/>
    <x v="0"/>
    <d v="2015-05-18T07:27:40"/>
    <x v="138"/>
    <n v="-34.1976783333333"/>
    <n v="-70.566746666666702"/>
    <n v="51"/>
    <x v="1"/>
  </r>
  <r>
    <s v="A-155"/>
    <s v="GHJX-34"/>
    <x v="2"/>
    <d v="2015-05-18T07:27:55"/>
    <x v="138"/>
    <n v="-34.197423333333298"/>
    <n v="-70.566378333333304"/>
    <n v="47"/>
    <x v="1"/>
  </r>
  <r>
    <s v="Bus 311"/>
    <s v="YL-9976"/>
    <x v="1"/>
    <d v="2015-05-18T07:27:50"/>
    <x v="138"/>
    <n v="-34.196666666666701"/>
    <n v="-70.565555555555605"/>
    <n v="45"/>
    <x v="1"/>
  </r>
  <r>
    <s v="Bus 464"/>
    <s v="YS-8998"/>
    <x v="1"/>
    <d v="2015-05-18T07:27:50"/>
    <x v="138"/>
    <n v="-34.197777777777802"/>
    <n v="-70.566944444444403"/>
    <n v="60"/>
    <x v="1"/>
  </r>
  <r>
    <s v="T-411"/>
    <s v="FL-RK-86"/>
    <x v="0"/>
    <d v="2015-05-18T07:28:07"/>
    <x v="138"/>
    <n v="-34.197209999999998"/>
    <n v="-70.566106666666698"/>
    <n v="46"/>
    <x v="1"/>
  </r>
  <r>
    <s v="A-152"/>
    <s v="GHBH-64"/>
    <x v="2"/>
    <d v="2015-05-18T07:28:29"/>
    <x v="138"/>
    <n v="-34.195388333333298"/>
    <n v="-70.564340000000001"/>
    <n v="24"/>
    <x v="1"/>
  </r>
  <r>
    <s v="Bus 445"/>
    <s v="YS-8940"/>
    <x v="1"/>
    <d v="2015-05-18T07:28:10"/>
    <x v="138"/>
    <n v="-34.197499999999998"/>
    <n v="-70.566666666666706"/>
    <n v="45"/>
    <x v="1"/>
  </r>
  <r>
    <s v="Bus 479"/>
    <s v="ZK-4275"/>
    <x v="1"/>
    <d v="2015-05-18T07:28:10"/>
    <x v="138"/>
    <n v="-34.198055555555598"/>
    <n v="-70.567499999999995"/>
    <n v="70"/>
    <x v="1"/>
  </r>
  <r>
    <s v="Bus 527"/>
    <s v="FBKG-69"/>
    <x v="1"/>
    <d v="2015-05-18T07:28:20"/>
    <x v="138"/>
    <n v="-34.197499999999998"/>
    <n v="-70.566666666666706"/>
    <n v="45"/>
    <x v="1"/>
  </r>
  <r>
    <s v="Bus 552"/>
    <s v="FFPG-42"/>
    <x v="1"/>
    <d v="2015-05-18T07:28:20"/>
    <x v="138"/>
    <n v="-34.197499999999998"/>
    <n v="-70.566666666666706"/>
    <n v="45"/>
    <x v="1"/>
  </r>
  <r>
    <s v="X-74"/>
    <s v="FGXP-13"/>
    <x v="3"/>
    <d v="2015-05-18T07:28:50"/>
    <x v="138"/>
    <n v="-34.197693333333298"/>
    <n v="-70.566728333333302"/>
    <n v="51"/>
    <x v="1"/>
  </r>
  <r>
    <s v="T-485"/>
    <s v="CV-RL-36"/>
    <x v="0"/>
    <d v="2015-05-18T07:29:03"/>
    <x v="138"/>
    <n v="-34.197800000000001"/>
    <n v="-70.566914999999995"/>
    <n v="58"/>
    <x v="1"/>
  </r>
  <r>
    <s v="Bus 464"/>
    <s v="YS-8998"/>
    <x v="1"/>
    <d v="2015-05-18T07:28:50"/>
    <x v="138"/>
    <n v="-34.195277777777797"/>
    <n v="-70.564444444444405"/>
    <n v="20"/>
    <x v="1"/>
  </r>
  <r>
    <s v="Bus 334"/>
    <s v="YR-1010"/>
    <x v="1"/>
    <d v="2015-05-18T07:29:10"/>
    <x v="138"/>
    <n v="-34.197222222222202"/>
    <n v="-70.566111111111098"/>
    <n v="45"/>
    <x v="1"/>
  </r>
  <r>
    <s v="Bus 479"/>
    <s v="ZK-4275"/>
    <x v="1"/>
    <d v="2015-05-18T07:29:10"/>
    <x v="138"/>
    <n v="-34.195833333333297"/>
    <n v="-70.564722222222201"/>
    <n v="30"/>
    <x v="1"/>
  </r>
  <r>
    <s v="T-901 UR"/>
    <s v="CD-SD-67"/>
    <x v="0"/>
    <d v="2015-05-18T07:29:36"/>
    <x v="138"/>
    <n v="-34.196359999999999"/>
    <n v="-70.565049999999999"/>
    <n v="40"/>
    <x v="1"/>
  </r>
  <r>
    <s v="T-446"/>
    <s v="FF-ZH-64"/>
    <x v="0"/>
    <d v="2015-05-18T07:29:47"/>
    <x v="138"/>
    <n v="-34.197836666666703"/>
    <n v="-70.566974999999999"/>
    <n v="61"/>
    <x v="1"/>
  </r>
  <r>
    <s v="T-485"/>
    <s v="CV-RL-36"/>
    <x v="0"/>
    <d v="2015-05-18T07:30:03"/>
    <x v="138"/>
    <n v="-34.195461666666702"/>
    <n v="-70.564383333333296"/>
    <n v="24"/>
    <x v="1"/>
  </r>
  <r>
    <s v="T-704"/>
    <s v="FL-RK-88"/>
    <x v="0"/>
    <d v="2015-05-18T07:30:08"/>
    <x v="138"/>
    <n v="-34.197753333333303"/>
    <n v="-70.566863333333302"/>
    <n v="56"/>
    <x v="1"/>
  </r>
  <r>
    <s v="Bus 313"/>
    <s v="YL-9978"/>
    <x v="1"/>
    <d v="2015-05-18T07:30:10"/>
    <x v="138"/>
    <n v="-34.196388888888897"/>
    <n v="-70.564999999999998"/>
    <n v="40"/>
    <x v="1"/>
  </r>
  <r>
    <s v="T-223"/>
    <s v="CW-YK-73"/>
    <x v="0"/>
    <d v="2015-05-18T07:30:21"/>
    <x v="138"/>
    <n v="-34.196436666666699"/>
    <n v="-70.565133333333307"/>
    <n v="42"/>
    <x v="1"/>
  </r>
  <r>
    <s v="X-81"/>
    <s v="FYRD-74"/>
    <x v="3"/>
    <d v="2015-05-18T07:30:36"/>
    <x v="138"/>
    <n v="-34.197983333333298"/>
    <n v="-70.567466666666704"/>
    <n v="78"/>
    <x v="1"/>
  </r>
  <r>
    <s v="T-533"/>
    <s v="CV-KK-30"/>
    <x v="0"/>
    <d v="2015-05-18T07:30:53"/>
    <x v="138"/>
    <n v="-34.196418333333298"/>
    <n v="-70.565094999999999"/>
    <n v="41"/>
    <x v="1"/>
  </r>
  <r>
    <s v="T-150"/>
    <s v="CV-KK-20"/>
    <x v="0"/>
    <d v="2015-05-18T07:31:09"/>
    <x v="138"/>
    <n v="-34.198008333333298"/>
    <n v="-70.567626666666698"/>
    <n v="81"/>
    <x v="1"/>
  </r>
  <r>
    <s v="T-205"/>
    <s v="CW-PP-77"/>
    <x v="0"/>
    <d v="2015-05-18T07:31:14"/>
    <x v="138"/>
    <n v="-34.1976983333333"/>
    <n v="-70.566771666666696"/>
    <n v="52"/>
    <x v="1"/>
  </r>
  <r>
    <s v="Bus 436"/>
    <s v="YS-8918"/>
    <x v="1"/>
    <d v="2015-05-18T07:31:00"/>
    <x v="138"/>
    <n v="-34.197499999999998"/>
    <n v="-70.566666666666706"/>
    <n v="45"/>
    <x v="1"/>
  </r>
  <r>
    <s v="T-437"/>
    <s v="CV-RL-52"/>
    <x v="0"/>
    <d v="2015-05-18T07:31:52"/>
    <x v="138"/>
    <n v="-34.197348333333302"/>
    <n v="-70.566283333333303"/>
    <n v="47"/>
    <x v="1"/>
  </r>
  <r>
    <s v="A-138"/>
    <s v="FWFK-49"/>
    <x v="2"/>
    <d v="2015-05-18T07:32:13"/>
    <x v="138"/>
    <n v="-34.197801666666699"/>
    <n v="-70.566950000000006"/>
    <n v="59"/>
    <x v="1"/>
  </r>
  <r>
    <s v="Bus 532"/>
    <s v="FBVZ-96"/>
    <x v="1"/>
    <d v="2015-05-18T07:32:10"/>
    <x v="138"/>
    <n v="-34.197777777777802"/>
    <n v="-70.566666666666706"/>
    <n v="45"/>
    <x v="1"/>
  </r>
  <r>
    <s v="Bus 375"/>
    <s v="YS-4414"/>
    <x v="1"/>
    <d v="2015-05-18T07:33:30"/>
    <x v="138"/>
    <n v="-34.196666666666701"/>
    <n v="-70.565555555555605"/>
    <n v="225"/>
    <x v="0"/>
  </r>
  <r>
    <s v="Bus 408"/>
    <s v="YS-4447"/>
    <x v="1"/>
    <d v="2015-05-18T07:34:10"/>
    <x v="138"/>
    <n v="-34.195277777777797"/>
    <n v="-70.564444444444405"/>
    <n v="210"/>
    <x v="0"/>
  </r>
  <r>
    <s v="T-045"/>
    <s v="CW-PP-93"/>
    <x v="0"/>
    <d v="2015-05-18T07:34:40"/>
    <x v="138"/>
    <n v="-34.196681666666699"/>
    <n v="-70.565403333333293"/>
    <n v="46"/>
    <x v="1"/>
  </r>
  <r>
    <s v="Bus 534"/>
    <s v="FBVX-46"/>
    <x v="1"/>
    <d v="2015-05-18T07:34:20"/>
    <x v="138"/>
    <n v="-34.196944444444398"/>
    <n v="-70.565833333333302"/>
    <n v="225"/>
    <x v="0"/>
  </r>
  <r>
    <s v="T-021"/>
    <s v="CV-XT-91"/>
    <x v="0"/>
    <d v="2015-05-18T07:35:03"/>
    <x v="138"/>
    <n v="-34.196289999999998"/>
    <n v="-70.564998333333307"/>
    <n v="39"/>
    <x v="1"/>
  </r>
  <r>
    <s v="T-228"/>
    <s v="DP-JB-89"/>
    <x v="0"/>
    <d v="2015-05-18T07:35:22"/>
    <x v="138"/>
    <n v="-34.195301666666701"/>
    <n v="-70.564295000000001"/>
    <n v="23"/>
    <x v="1"/>
  </r>
  <r>
    <s v="Bus 473"/>
    <s v="YV-9091"/>
    <x v="1"/>
    <d v="2015-05-18T07:35:10"/>
    <x v="138"/>
    <n v="-34.198055555555598"/>
    <n v="-70.567499999999995"/>
    <n v="255"/>
    <x v="0"/>
  </r>
  <r>
    <s v="T-041"/>
    <s v="CW-YK-75"/>
    <x v="0"/>
    <d v="2015-05-18T07:40:12"/>
    <x v="138"/>
    <n v="-34.197328333333303"/>
    <n v="-70.566253333333293"/>
    <n v="47"/>
    <x v="1"/>
  </r>
  <r>
    <s v="T-452"/>
    <s v="CW-PP-83"/>
    <x v="0"/>
    <d v="2015-05-18T07:41:06"/>
    <x v="138"/>
    <n v="-34.196291666666703"/>
    <n v="-70.5649916666667"/>
    <n v="38"/>
    <x v="1"/>
  </r>
  <r>
    <s v="Bus 433"/>
    <s v="YS-8924"/>
    <x v="1"/>
    <d v="2015-05-18T07:45:30"/>
    <x v="138"/>
    <n v="-34.196111111111101"/>
    <n v="-70.564722222222201"/>
    <n v="30"/>
    <x v="1"/>
  </r>
  <r>
    <s v="T-315"/>
    <s v="GD-LR-89"/>
    <x v="0"/>
    <d v="2015-05-18T07:45:51"/>
    <x v="138"/>
    <n v="-34.197339999999997"/>
    <n v="-70.566263333333296"/>
    <n v="47"/>
    <x v="1"/>
  </r>
  <r>
    <s v="Bus 510"/>
    <s v="WS-6195"/>
    <x v="1"/>
    <d v="2015-05-18T07:46:00"/>
    <x v="138"/>
    <n v="-34.195277777777797"/>
    <n v="-70.564444444444405"/>
    <n v="20"/>
    <x v="1"/>
  </r>
  <r>
    <s v="Bus 481"/>
    <s v="ZK-4280"/>
    <x v="1"/>
    <d v="2015-05-18T07:46:50"/>
    <x v="138"/>
    <n v="-34.196111111111101"/>
    <n v="-70.564722222222201"/>
    <n v="30"/>
    <x v="1"/>
  </r>
  <r>
    <s v="Bus 350"/>
    <s v="YR-1016"/>
    <x v="1"/>
    <d v="2015-05-18T07:47:10"/>
    <x v="138"/>
    <n v="-34.198055555555598"/>
    <n v="-70.567777777777806"/>
    <n v="85"/>
    <x v="1"/>
  </r>
  <r>
    <s v="Bus 539"/>
    <s v="FBVX-50"/>
    <x v="1"/>
    <d v="2015-05-18T07:47:20"/>
    <x v="138"/>
    <n v="-34.196388888888897"/>
    <n v="-70.564999999999998"/>
    <n v="40"/>
    <x v="1"/>
  </r>
  <r>
    <s v="Bus 458"/>
    <s v="YV-9086"/>
    <x v="1"/>
    <d v="2015-05-18T07:47:20"/>
    <x v="138"/>
    <n v="-34.195277777777797"/>
    <n v="-70.564444444444405"/>
    <n v="20"/>
    <x v="1"/>
  </r>
  <r>
    <s v="Bus 386"/>
    <s v="YS-4418"/>
    <x v="1"/>
    <d v="2015-05-18T07:48:00"/>
    <x v="138"/>
    <n v="-34.197222222222202"/>
    <n v="-70.566111111111098"/>
    <n v="45"/>
    <x v="1"/>
  </r>
  <r>
    <s v="Bus 319"/>
    <s v="YR-1151"/>
    <x v="1"/>
    <d v="2015-05-18T07:49:20"/>
    <x v="138"/>
    <n v="-34.196111111111101"/>
    <n v="-70.564722222222201"/>
    <n v="30"/>
    <x v="1"/>
  </r>
  <r>
    <s v="T-504"/>
    <s v="CT-ZL-23"/>
    <x v="0"/>
    <d v="2015-05-18T07:51:28"/>
    <x v="138"/>
    <n v="-34.196021666666702"/>
    <n v="-70.564755000000005"/>
    <n v="33"/>
    <x v="1"/>
  </r>
  <r>
    <s v="T-504"/>
    <s v="CT-ZL-23"/>
    <x v="0"/>
    <d v="2015-05-18T07:51:28"/>
    <x v="138"/>
    <n v="-34.196021666666702"/>
    <n v="-70.564755000000005"/>
    <n v="33"/>
    <x v="1"/>
  </r>
  <r>
    <s v="Bus 303"/>
    <s v="YL-9987"/>
    <x v="1"/>
    <d v="2015-05-18T07:51:20"/>
    <x v="138"/>
    <n v="-34.198055555555598"/>
    <n v="-70.567499999999995"/>
    <n v="255"/>
    <x v="0"/>
  </r>
  <r>
    <s v="T-524"/>
    <s v="CW-PP-87"/>
    <x v="0"/>
    <d v="2015-05-18T07:51:37"/>
    <x v="138"/>
    <n v="-34.195383333333297"/>
    <n v="-70.564340000000001"/>
    <n v="24"/>
    <x v="1"/>
  </r>
  <r>
    <s v="Bus 429"/>
    <s v="YS-8913"/>
    <x v="1"/>
    <d v="2015-05-18T07:51:20"/>
    <x v="138"/>
    <n v="-34.195833333333297"/>
    <n v="-70.564722222222201"/>
    <n v="205"/>
    <x v="0"/>
  </r>
  <r>
    <s v="Bus 450"/>
    <s v="YS-8944"/>
    <x v="1"/>
    <d v="2015-05-18T07:53:10"/>
    <x v="138"/>
    <n v="-34.1955555555556"/>
    <n v="-70.564444444444405"/>
    <n v="25"/>
    <x v="1"/>
  </r>
  <r>
    <s v="Bus 500"/>
    <s v="YH-5301"/>
    <x v="1"/>
    <d v="2015-05-18T07:53:20"/>
    <x v="138"/>
    <n v="-34.196666666666701"/>
    <n v="-70.565277777777794"/>
    <n v="45"/>
    <x v="1"/>
  </r>
  <r>
    <s v="T-220"/>
    <s v="CV-RL-72"/>
    <x v="0"/>
    <d v="2015-05-18T07:53:35"/>
    <x v="138"/>
    <n v="-34.1961333333333"/>
    <n v="-70.564838333333299"/>
    <n v="35"/>
    <x v="1"/>
  </r>
  <r>
    <s v="T149"/>
    <s v="DTYV-60"/>
    <x v="4"/>
    <d v="2015-05-18T07:55:20"/>
    <x v="138"/>
    <n v="-34.195277777777797"/>
    <n v="-70.564166666666694"/>
    <n v="115"/>
    <x v="0"/>
  </r>
  <r>
    <s v="Bus 357"/>
    <s v="YR-1018"/>
    <x v="1"/>
    <d v="2015-05-18T07:56:20"/>
    <x v="138"/>
    <n v="-34.196388888888897"/>
    <n v="-70.564999999999998"/>
    <n v="40"/>
    <x v="1"/>
  </r>
  <r>
    <s v="T-421"/>
    <s v="GD-JP-72"/>
    <x v="0"/>
    <d v="2015-05-18T07:56:54"/>
    <x v="138"/>
    <n v="-34.195333333333302"/>
    <n v="-70.564323333333306"/>
    <n v="23"/>
    <x v="1"/>
  </r>
  <r>
    <s v="X-85"/>
    <s v="FZDT-98"/>
    <x v="3"/>
    <d v="2015-05-18T07:59:13"/>
    <x v="138"/>
    <n v="-34.197944999999997"/>
    <n v="-70.567258333333299"/>
    <n v="70"/>
    <x v="1"/>
  </r>
  <r>
    <s v="A-157"/>
    <s v="GHJX-32"/>
    <x v="2"/>
    <d v="2015-05-18T07:59:56"/>
    <x v="138"/>
    <n v="-34.196376666666701"/>
    <n v="-70.565079999999995"/>
    <n v="40"/>
    <x v="1"/>
  </r>
  <r>
    <s v="Bus 370"/>
    <s v="YR-1251"/>
    <x v="1"/>
    <d v="2015-05-18T08:03:50"/>
    <x v="138"/>
    <n v="-34.196666666666701"/>
    <n v="-70.565555555555605"/>
    <n v="45"/>
    <x v="1"/>
  </r>
  <r>
    <s v="Bus 553"/>
    <s v="FFPG-46"/>
    <x v="1"/>
    <d v="2015-05-18T08:03:50"/>
    <x v="138"/>
    <n v="-34.197777777777802"/>
    <n v="-70.566944444444403"/>
    <n v="55"/>
    <x v="1"/>
  </r>
  <r>
    <s v="T-227"/>
    <s v="FK-TV-22"/>
    <x v="0"/>
    <d v="2015-05-18T08:04:09"/>
    <x v="138"/>
    <n v="-34.196723333333303"/>
    <n v="-70.565460000000002"/>
    <n v="46"/>
    <x v="1"/>
  </r>
  <r>
    <s v="Bus 412"/>
    <s v="YS-4432"/>
    <x v="1"/>
    <d v="2015-05-18T08:00:30"/>
    <x v="138"/>
    <n v="-34.1955555555556"/>
    <n v="-70.564722222222201"/>
    <n v="200"/>
    <x v="0"/>
  </r>
  <r>
    <s v="Bus 418"/>
    <s v="YS-8138"/>
    <x v="1"/>
    <d v="2015-05-18T08:01:30"/>
    <x v="138"/>
    <n v="-34.1955555555556"/>
    <n v="-70.564444444444405"/>
    <n v="25"/>
    <x v="1"/>
  </r>
  <r>
    <s v="T-463"/>
    <s v="FK-TT-47"/>
    <x v="0"/>
    <d v="2015-05-18T08:17:00"/>
    <x v="138"/>
    <n v="-34.1959533333333"/>
    <n v="-70.564700000000002"/>
    <n v="33"/>
    <x v="1"/>
  </r>
  <r>
    <s v="X-85"/>
    <s v="FZDT-98"/>
    <x v="3"/>
    <d v="2015-05-18T08:18:13"/>
    <x v="138"/>
    <n v="-34.197704999999999"/>
    <n v="-70.566828333333305"/>
    <n v="233"/>
    <x v="0"/>
  </r>
  <r>
    <s v="T-404"/>
    <s v="GD-LR-80"/>
    <x v="0"/>
    <d v="2015-05-18T08:28:10"/>
    <x v="138"/>
    <n v="-34.196383333333301"/>
    <n v="-70.565073333333302"/>
    <n v="40"/>
    <x v="1"/>
  </r>
  <r>
    <s v="T-404"/>
    <s v="GD-LR-80"/>
    <x v="0"/>
    <d v="2015-05-18T08:28:10"/>
    <x v="138"/>
    <n v="-34.196383333333301"/>
    <n v="-70.565073333333302"/>
    <n v="40"/>
    <x v="1"/>
  </r>
  <r>
    <s v="X-80"/>
    <s v="FYRD-73"/>
    <x v="3"/>
    <d v="2015-05-18T08:30:50"/>
    <x v="138"/>
    <n v="-34.197123333333302"/>
    <n v="-70.566040000000001"/>
    <n v="227"/>
    <x v="0"/>
  </r>
  <r>
    <s v="X-80"/>
    <s v="FYRD-73"/>
    <x v="3"/>
    <d v="2015-05-18T08:30:50"/>
    <x v="138"/>
    <n v="-34.197123333333302"/>
    <n v="-70.566040000000001"/>
    <n v="227"/>
    <x v="0"/>
  </r>
  <r>
    <s v="POOL-21"/>
    <s v="CW-YL-85"/>
    <x v="0"/>
    <d v="2015-05-18T08:37:14"/>
    <x v="138"/>
    <n v="-34.195373333333301"/>
    <n v="-70.564331666666703"/>
    <n v="24"/>
    <x v="1"/>
  </r>
  <r>
    <s v="T-019"/>
    <s v="CV-XT-84"/>
    <x v="0"/>
    <d v="2015-05-18T08:38:00"/>
    <x v="138"/>
    <n v="-34.197499999999998"/>
    <n v="-70.566496666666694"/>
    <n v="47"/>
    <x v="1"/>
  </r>
  <r>
    <s v="A-155"/>
    <s v="GHJX-34"/>
    <x v="2"/>
    <d v="2015-05-18T08:42:52"/>
    <x v="138"/>
    <n v="-34.195954999999998"/>
    <n v="-70.564773333333306"/>
    <n v="207"/>
    <x v="0"/>
  </r>
  <r>
    <s v="Bus 380"/>
    <s v="YS-4438"/>
    <x v="1"/>
    <d v="2015-05-18T08:44:20"/>
    <x v="138"/>
    <n v="-34.197222222222202"/>
    <n v="-70.566388888888895"/>
    <n v="225"/>
    <x v="0"/>
  </r>
  <r>
    <s v="Bus 465"/>
    <s v="YS-8997"/>
    <x v="1"/>
    <d v="2015-05-18T08:45:20"/>
    <x v="138"/>
    <n v="-34.197499999999998"/>
    <n v="-70.566666666666706"/>
    <n v="230"/>
    <x v="0"/>
  </r>
  <r>
    <s v="Bus 335"/>
    <s v="YR-1012"/>
    <x v="1"/>
    <d v="2015-05-18T08:47:20"/>
    <x v="138"/>
    <n v="-34.196388888888897"/>
    <n v="-70.564999999999998"/>
    <n v="215"/>
    <x v="0"/>
  </r>
  <r>
    <s v="Bus 483"/>
    <s v="ZV-5407"/>
    <x v="1"/>
    <d v="2015-05-18T08:47:30"/>
    <x v="138"/>
    <n v="-34.197222222222202"/>
    <n v="-70.566111111111098"/>
    <n v="225"/>
    <x v="0"/>
  </r>
  <r>
    <s v="Bus 442"/>
    <s v="YS-8923"/>
    <x v="1"/>
    <d v="2015-05-18T08:48:20"/>
    <x v="138"/>
    <n v="-34.197777777777802"/>
    <n v="-70.567222222222199"/>
    <n v="240"/>
    <x v="0"/>
  </r>
  <r>
    <s v="Bus 381"/>
    <s v="YS-4439"/>
    <x v="1"/>
    <d v="2015-05-18T08:48:20"/>
    <x v="138"/>
    <n v="-34.197777777777802"/>
    <n v="-70.566666666666706"/>
    <n v="230"/>
    <x v="0"/>
  </r>
  <r>
    <s v="Bus 346"/>
    <s v="YR-1013"/>
    <x v="1"/>
    <d v="2015-05-18T08:48:20"/>
    <x v="138"/>
    <n v="-34.198055555555598"/>
    <n v="-70.567499999999995"/>
    <n v="255"/>
    <x v="0"/>
  </r>
  <r>
    <s v="Bus 472"/>
    <s v="YV-9092"/>
    <x v="1"/>
    <d v="2015-05-18T08:48:20"/>
    <x v="138"/>
    <n v="-34.195833333333297"/>
    <n v="-70.564722222222201"/>
    <n v="205"/>
    <x v="0"/>
  </r>
  <r>
    <s v="Bus 504"/>
    <s v="YH-5311"/>
    <x v="1"/>
    <d v="2015-05-18T08:48:40"/>
    <x v="138"/>
    <n v="-34.196666666666701"/>
    <n v="-70.565555555555605"/>
    <n v="225"/>
    <x v="0"/>
  </r>
  <r>
    <s v="Bus 467"/>
    <s v="YS-8995"/>
    <x v="1"/>
    <d v="2015-05-18T08:48:50"/>
    <x v="138"/>
    <n v="-34.196666666666701"/>
    <n v="-70.565555555555605"/>
    <n v="225"/>
    <x v="0"/>
  </r>
  <r>
    <s v="Bus 495"/>
    <s v="YH-5306"/>
    <x v="1"/>
    <d v="2015-05-18T08:49:10"/>
    <x v="138"/>
    <n v="-34.197777777777802"/>
    <n v="-70.566944444444403"/>
    <n v="230"/>
    <x v="0"/>
  </r>
  <r>
    <s v="X-81"/>
    <s v="FYRD-74"/>
    <x v="3"/>
    <d v="2015-05-18T08:49:36"/>
    <x v="138"/>
    <n v="-34.197679999999998"/>
    <n v="-70.566838333333294"/>
    <n v="233"/>
    <x v="0"/>
  </r>
  <r>
    <s v="Bus 341"/>
    <s v="YR-1156"/>
    <x v="1"/>
    <d v="2015-05-18T08:58:10"/>
    <x v="138"/>
    <n v="-34.197777777777802"/>
    <n v="-70.567222222222199"/>
    <n v="245"/>
    <x v="0"/>
  </r>
  <r>
    <s v="Bus 537"/>
    <s v="FBKG-96"/>
    <x v="1"/>
    <d v="2015-05-18T08:59:20"/>
    <x v="138"/>
    <n v="-34.197777777777802"/>
    <n v="-70.566944444444403"/>
    <n v="235"/>
    <x v="0"/>
  </r>
  <r>
    <s v="Bus 330"/>
    <s v="YL-9992"/>
    <x v="1"/>
    <d v="2015-05-18T09:01:50"/>
    <x v="138"/>
    <n v="-34.196111111111101"/>
    <n v="-70.564999999999998"/>
    <n v="210"/>
    <x v="0"/>
  </r>
  <r>
    <s v="Bus 368"/>
    <s v="YR-1168"/>
    <x v="1"/>
    <d v="2015-05-18T09:02:10"/>
    <x v="138"/>
    <n v="-34.197777777777802"/>
    <n v="-70.566944444444403"/>
    <n v="235"/>
    <x v="0"/>
  </r>
  <r>
    <s v="Bus 439"/>
    <s v="YS-8921"/>
    <x v="1"/>
    <d v="2015-05-18T09:02:20"/>
    <x v="138"/>
    <n v="-34.196388888888897"/>
    <n v="-70.565277777777794"/>
    <n v="220"/>
    <x v="0"/>
  </r>
  <r>
    <s v="Bus 514"/>
    <s v="WS-6191"/>
    <x v="1"/>
    <d v="2015-05-18T09:03:10"/>
    <x v="138"/>
    <n v="-34.1955555555556"/>
    <n v="-70.564722222222201"/>
    <n v="200"/>
    <x v="0"/>
  </r>
  <r>
    <s v="UR-Hertz"/>
    <s v="CV-KK-61"/>
    <x v="0"/>
    <d v="2015-05-18T09:03:48"/>
    <x v="138"/>
    <n v="-34.197901666666702"/>
    <n v="-70.567419999999998"/>
    <n v="251"/>
    <x v="0"/>
  </r>
  <r>
    <s v="Bus 554"/>
    <s v="FFPG-40"/>
    <x v="1"/>
    <d v="2015-05-18T09:04:10"/>
    <x v="138"/>
    <n v="-34.197777777777802"/>
    <n v="-70.566944444444403"/>
    <n v="235"/>
    <x v="0"/>
  </r>
  <r>
    <s v="Bus 556"/>
    <s v="FFPG-39"/>
    <x v="1"/>
    <d v="2015-05-18T09:09:10"/>
    <x v="138"/>
    <n v="-34.196388888888897"/>
    <n v="-70.564999999999998"/>
    <n v="215"/>
    <x v="0"/>
  </r>
  <r>
    <s v="POOL-11"/>
    <s v="CV-RL-49"/>
    <x v="0"/>
    <d v="2015-05-18T09:10:54"/>
    <x v="138"/>
    <n v="-34.195713333333302"/>
    <n v="-70.5645283333333"/>
    <n v="27"/>
    <x v="1"/>
  </r>
  <r>
    <s v="T-507"/>
    <s v="CV-RS-55"/>
    <x v="0"/>
    <d v="2015-05-18T09:14:54"/>
    <x v="138"/>
    <n v="-34.195603333333302"/>
    <n v="-70.564451666666699"/>
    <n v="26"/>
    <x v="1"/>
  </r>
  <r>
    <s v="A-141"/>
    <s v="GBFY-89"/>
    <x v="2"/>
    <d v="2015-05-18T09:19:45"/>
    <x v="138"/>
    <n v="-34.197285000000001"/>
    <n v="-70.566203333333306"/>
    <n v="227"/>
    <x v="0"/>
  </r>
  <r>
    <s v="T-609"/>
    <s v="DY-ZP-69"/>
    <x v="0"/>
    <d v="2015-05-18T09:22:23"/>
    <x v="138"/>
    <n v="-34.197015"/>
    <n v="-70.565870000000004"/>
    <n v="47"/>
    <x v="1"/>
  </r>
  <r>
    <s v="T-609"/>
    <s v="DY-ZP-69"/>
    <x v="0"/>
    <d v="2015-05-18T09:22:23"/>
    <x v="138"/>
    <n v="-34.197015"/>
    <n v="-70.565870000000004"/>
    <n v="47"/>
    <x v="1"/>
  </r>
  <r>
    <s v="Bus 513"/>
    <s v="WS-6190"/>
    <x v="1"/>
    <d v="2015-05-18T09:27:20"/>
    <x v="138"/>
    <n v="-34.197222222222202"/>
    <n v="-70.566111111111098"/>
    <n v="225"/>
    <x v="0"/>
  </r>
  <r>
    <s v="Bus 410"/>
    <s v="YS-4449"/>
    <x v="1"/>
    <d v="2015-05-18T09:28:10"/>
    <x v="138"/>
    <n v="-34.197777777777802"/>
    <n v="-70.567222222222199"/>
    <n v="240"/>
    <x v="0"/>
  </r>
  <r>
    <s v="Bus 333"/>
    <s v="YR-1252"/>
    <x v="1"/>
    <d v="2015-05-18T09:30:20"/>
    <x v="138"/>
    <n v="-34.1955555555556"/>
    <n v="-70.564722222222201"/>
    <n v="200"/>
    <x v="0"/>
  </r>
  <r>
    <s v="Bus 354"/>
    <s v="YR-1160"/>
    <x v="1"/>
    <d v="2015-05-18T09:30:50"/>
    <x v="138"/>
    <n v="-34.198055555555598"/>
    <n v="-70.567777777777806"/>
    <n v="260"/>
    <x v="0"/>
  </r>
  <r>
    <s v="Bus 560"/>
    <s v="FXZX-51"/>
    <x v="1"/>
    <d v="2015-05-18T09:30:50"/>
    <x v="138"/>
    <n v="-34.197499999999998"/>
    <n v="-70.566666666666706"/>
    <n v="230"/>
    <x v="0"/>
  </r>
  <r>
    <s v="Bus 436"/>
    <s v="YS-8918"/>
    <x v="1"/>
    <d v="2015-05-18T09:31:00"/>
    <x v="138"/>
    <n v="-34.197777777777802"/>
    <n v="-70.566944444444403"/>
    <n v="230"/>
    <x v="0"/>
  </r>
  <r>
    <s v="Bus 445"/>
    <s v="YS-8940"/>
    <x v="1"/>
    <d v="2015-05-18T09:31:00"/>
    <x v="138"/>
    <n v="-34.197222222222202"/>
    <n v="-70.566111111111098"/>
    <n v="225"/>
    <x v="0"/>
  </r>
  <r>
    <s v="Bus 552"/>
    <s v="FFPG-42"/>
    <x v="1"/>
    <d v="2015-05-18T09:31:30"/>
    <x v="138"/>
    <n v="-34.198055555555598"/>
    <n v="-70.567499999999995"/>
    <n v="255"/>
    <x v="0"/>
  </r>
  <r>
    <s v="Bus 405"/>
    <s v="YS-4445"/>
    <x v="1"/>
    <d v="2015-05-18T09:31:20"/>
    <x v="138"/>
    <n v="-34.195833333333297"/>
    <n v="-70.564722222222201"/>
    <n v="205"/>
    <x v="0"/>
  </r>
  <r>
    <s v="Bus 326"/>
    <s v="YL-9983"/>
    <x v="1"/>
    <d v="2015-05-18T09:32:10"/>
    <x v="138"/>
    <n v="-34.197499999999998"/>
    <n v="-70.566666666666706"/>
    <n v="225"/>
    <x v="0"/>
  </r>
  <r>
    <s v="Bus 498"/>
    <s v="ZV-5403"/>
    <x v="1"/>
    <d v="2015-05-18T09:32:20"/>
    <x v="138"/>
    <n v="-34.195833333333297"/>
    <n v="-70.564722222222201"/>
    <n v="205"/>
    <x v="0"/>
  </r>
  <r>
    <s v="T-161"/>
    <s v="FRLX-78"/>
    <x v="4"/>
    <d v="2015-05-18T09:34:10"/>
    <x v="138"/>
    <n v="-34.195277777777797"/>
    <n v="-70.563888888888897"/>
    <n v="110"/>
    <x v="0"/>
  </r>
  <r>
    <s v="T-309"/>
    <s v="CV-KK-33"/>
    <x v="0"/>
    <d v="2015-05-18T09:38:49"/>
    <x v="138"/>
    <n v="-34.197929999999999"/>
    <n v="-70.5673933333333"/>
    <n v="252"/>
    <x v="0"/>
  </r>
  <r>
    <s v="T-310"/>
    <s v="CV-RL-47"/>
    <x v="0"/>
    <d v="2015-05-18T09:43:29"/>
    <x v="138"/>
    <n v="-34.197943333333299"/>
    <n v="-70.567543333333305"/>
    <n v="256"/>
    <x v="0"/>
  </r>
  <r>
    <s v="A-135"/>
    <s v="FWFK-45"/>
    <x v="2"/>
    <d v="2015-05-18T09:48:01"/>
    <x v="138"/>
    <n v="-34.1976716666667"/>
    <n v="-70.566800000000001"/>
    <n v="232"/>
    <x v="0"/>
  </r>
  <r>
    <s v="T-432"/>
    <s v="CV-XX-57"/>
    <x v="0"/>
    <d v="2015-05-18T09:50:09"/>
    <x v="138"/>
    <n v="-34.197389999999999"/>
    <n v="-70.566348333333295"/>
    <n v="46"/>
    <x v="1"/>
  </r>
  <r>
    <s v="Bus 524"/>
    <s v="BGPR-44"/>
    <x v="1"/>
    <d v="2015-05-18T09:52:10"/>
    <x v="138"/>
    <n v="-34.198055555555598"/>
    <n v="-70.567499999999995"/>
    <n v="250"/>
    <x v="0"/>
  </r>
  <r>
    <s v="A-137"/>
    <s v="FWFK-47"/>
    <x v="2"/>
    <d v="2015-05-18T09:52:40"/>
    <x v="138"/>
    <n v="-34.195968333333298"/>
    <n v="-70.564816666666701"/>
    <n v="208"/>
    <x v="0"/>
  </r>
  <r>
    <s v="A-127"/>
    <s v="FFBF-35"/>
    <x v="2"/>
    <d v="2015-05-18T09:54:08"/>
    <x v="138"/>
    <n v="-34.197713333333297"/>
    <n v="-70.566876666666701"/>
    <n v="233"/>
    <x v="0"/>
  </r>
  <r>
    <s v="A-129"/>
    <s v="FFBF-37"/>
    <x v="2"/>
    <d v="2015-05-18T09:56:38"/>
    <x v="138"/>
    <n v="-34.196786666666704"/>
    <n v="-70.565574999999995"/>
    <n v="226"/>
    <x v="0"/>
  </r>
  <r>
    <s v="T-534"/>
    <s v="CW-PP-78"/>
    <x v="0"/>
    <d v="2015-05-18T10:07:35"/>
    <x v="138"/>
    <n v="-34.196453333333302"/>
    <n v="-70.565151666666694"/>
    <n v="42"/>
    <x v="1"/>
  </r>
  <r>
    <s v="A-126"/>
    <s v="FFBF-34"/>
    <x v="2"/>
    <d v="2015-05-18T10:10:24"/>
    <x v="138"/>
    <n v="-34.195700000000002"/>
    <n v="-70.564639999999997"/>
    <n v="204"/>
    <x v="0"/>
  </r>
  <r>
    <s v="T-453"/>
    <s v="FF-ZH-46"/>
    <x v="0"/>
    <d v="2015-05-18T10:28:09"/>
    <x v="138"/>
    <n v="-34.196674999999999"/>
    <n v="-70.565498333333295"/>
    <n v="225"/>
    <x v="0"/>
  </r>
  <r>
    <s v="X-84"/>
    <s v="FZDT-96"/>
    <x v="3"/>
    <d v="2015-05-18T10:34:38"/>
    <x v="138"/>
    <n v="-34.195623333333302"/>
    <n v="-70.564435000000003"/>
    <n v="26"/>
    <x v="1"/>
  </r>
  <r>
    <s v="X-84"/>
    <s v="FZDT-96"/>
    <x v="3"/>
    <d v="2015-05-18T10:34:38"/>
    <x v="138"/>
    <n v="-34.195623333333302"/>
    <n v="-70.564435000000003"/>
    <n v="26"/>
    <x v="1"/>
  </r>
  <r>
    <s v="Bus 455"/>
    <s v="YS-8989"/>
    <x v="1"/>
    <d v="2015-05-18T10:49:20"/>
    <x v="138"/>
    <n v="-34.195833333333297"/>
    <n v="-70.564722222222201"/>
    <n v="205"/>
    <x v="0"/>
  </r>
  <r>
    <s v="Bus 447"/>
    <s v="YS-8941"/>
    <x v="1"/>
    <d v="2015-05-18T10:50:40"/>
    <x v="138"/>
    <n v="-34.196666666666701"/>
    <n v="-70.565277777777794"/>
    <n v="220"/>
    <x v="0"/>
  </r>
  <r>
    <s v="T-495"/>
    <s v="CW-YK-79"/>
    <x v="0"/>
    <d v="2015-05-18T10:53:09"/>
    <x v="138"/>
    <n v="-34.197965000000003"/>
    <n v="-70.567539999999994"/>
    <n v="256"/>
    <x v="0"/>
  </r>
  <r>
    <s v="UR-T-903"/>
    <s v="CY-CD-36"/>
    <x v="0"/>
    <d v="2015-05-18T11:02:57"/>
    <x v="138"/>
    <n v="-34.196546666666698"/>
    <n v="-70.565363333333295"/>
    <n v="223"/>
    <x v="0"/>
  </r>
  <r>
    <s v="UR-T-903"/>
    <s v="CY-CD-36"/>
    <x v="0"/>
    <d v="2015-05-18T11:02:57"/>
    <x v="138"/>
    <n v="-34.196546666666698"/>
    <n v="-70.565363333333295"/>
    <n v="223"/>
    <x v="0"/>
  </r>
  <r>
    <s v="A-13"/>
    <s v="BPZC-20"/>
    <x v="10"/>
    <d v="2015-05-18T11:38:13"/>
    <x v="138"/>
    <n v="-34.196138333333302"/>
    <n v="-70.564859999999996"/>
    <n v="36"/>
    <x v="1"/>
  </r>
  <r>
    <s v="A-162"/>
    <s v="GHZV-38"/>
    <x v="2"/>
    <d v="2015-05-18T11:44:36"/>
    <x v="138"/>
    <n v="-34.197360000000003"/>
    <n v="-70.566286666666699"/>
    <n v="46"/>
    <x v="1"/>
  </r>
  <r>
    <s v="T-460"/>
    <s v="CT-SS-20"/>
    <x v="0"/>
    <d v="2015-05-18T11:54:32"/>
    <x v="138"/>
    <n v="-34.195295000000002"/>
    <n v="-70.563761666666693"/>
    <n v="117"/>
    <x v="0"/>
  </r>
  <r>
    <s v="T-405"/>
    <s v="GD-LR-75"/>
    <x v="0"/>
    <d v="2015-05-18T12:03:43"/>
    <x v="138"/>
    <n v="-34.197396666666698"/>
    <n v="-70.5663366666667"/>
    <n v="47"/>
    <x v="1"/>
  </r>
  <r>
    <s v="T-237"/>
    <s v="GD-JP-82"/>
    <x v="0"/>
    <d v="2015-05-18T12:08:17"/>
    <x v="138"/>
    <n v="-34.1954383333333"/>
    <n v="-70.564364999999995"/>
    <n v="25"/>
    <x v="1"/>
  </r>
  <r>
    <s v="SPOT-01"/>
    <s v="DC-TS-87"/>
    <x v="0"/>
    <d v="2015-05-18T12:33:24"/>
    <x v="138"/>
    <n v="-34.196939999999998"/>
    <n v="-70.565778333333299"/>
    <n v="226"/>
    <x v="0"/>
  </r>
  <r>
    <s v="SPOT-01"/>
    <s v="DC-TS-87"/>
    <x v="0"/>
    <d v="2015-05-18T12:33:24"/>
    <x v="138"/>
    <n v="-34.196939999999998"/>
    <n v="-70.565778333333299"/>
    <n v="226"/>
    <x v="0"/>
  </r>
  <r>
    <s v="UR-Hertz"/>
    <s v="CV-KK-61"/>
    <x v="0"/>
    <d v="2015-05-18T12:39:19"/>
    <x v="138"/>
    <n v="-34.197798333333303"/>
    <n v="-70.566898333333299"/>
    <n v="58"/>
    <x v="1"/>
  </r>
  <r>
    <s v="T-158"/>
    <s v="CV-RL-79"/>
    <x v="0"/>
    <d v="2015-05-18T12:42:39"/>
    <x v="138"/>
    <n v="-34.195610000000002"/>
    <n v="-70.564454999999995"/>
    <n v="25"/>
    <x v="1"/>
  </r>
  <r>
    <s v="T-451"/>
    <s v="CW-PP-82"/>
    <x v="0"/>
    <d v="2015-05-18T12:45:26"/>
    <x v="138"/>
    <n v="-34.1966483333333"/>
    <n v="-70.565425000000005"/>
    <n v="223"/>
    <x v="0"/>
  </r>
  <r>
    <s v="T-604"/>
    <s v="GD-LR-71"/>
    <x v="0"/>
    <d v="2015-05-18T12:46:19"/>
    <x v="138"/>
    <n v="-34.195793333333299"/>
    <n v="-70.564686666666702"/>
    <n v="206"/>
    <x v="0"/>
  </r>
  <r>
    <s v="T-604"/>
    <s v="GD-LR-71"/>
    <x v="0"/>
    <d v="2015-05-18T12:46:19"/>
    <x v="138"/>
    <n v="-34.195793333333299"/>
    <n v="-70.564686666666702"/>
    <n v="206"/>
    <x v="0"/>
  </r>
  <r>
    <s v="T-509"/>
    <s v="CV-XT-78"/>
    <x v="0"/>
    <d v="2015-05-18T11:56:20"/>
    <x v="138"/>
    <n v="-34.195643333333301"/>
    <n v="-70.564485000000005"/>
    <n v="25"/>
    <x v="1"/>
  </r>
  <r>
    <s v="T-509"/>
    <s v="CV-XT-78"/>
    <x v="0"/>
    <d v="2015-05-18T11:56:20"/>
    <x v="138"/>
    <n v="-34.195643333333301"/>
    <n v="-70.564485000000005"/>
    <n v="25"/>
    <x v="1"/>
  </r>
  <r>
    <s v="T-910 UR"/>
    <s v="CY-CD-31"/>
    <x v="0"/>
    <d v="2015-05-18T13:02:59"/>
    <x v="138"/>
    <n v="-34.196465000000003"/>
    <n v="-70.565131666666701"/>
    <n v="43"/>
    <x v="1"/>
  </r>
  <r>
    <s v="T-474"/>
    <s v="CV-KK-60"/>
    <x v="0"/>
    <d v="2015-05-18T13:11:42"/>
    <x v="138"/>
    <n v="-34.197431666666702"/>
    <n v="-70.566415000000006"/>
    <n v="227"/>
    <x v="0"/>
  </r>
  <r>
    <s v="T-052"/>
    <s v="FK-TT-45"/>
    <x v="0"/>
    <d v="2015-05-18T13:31:57"/>
    <x v="138"/>
    <n v="-34.197994999999999"/>
    <n v="-70.567750000000004"/>
    <n v="262"/>
    <x v="0"/>
  </r>
  <r>
    <s v="T-564"/>
    <s v="CW-PP-95"/>
    <x v="0"/>
    <d v="2015-05-18T13:35:48"/>
    <x v="138"/>
    <n v="-34.196528333333298"/>
    <n v="-70.565285000000003"/>
    <n v="222"/>
    <x v="0"/>
  </r>
  <r>
    <s v="T-224"/>
    <s v="GD-JP-74"/>
    <x v="0"/>
    <d v="2015-05-18T13:41:45"/>
    <x v="138"/>
    <n v="-34.196521666666698"/>
    <n v="-70.565200000000004"/>
    <n v="43"/>
    <x v="1"/>
  </r>
  <r>
    <s v="Cami-Ejecutiva"/>
    <s v="FF-ZH-66"/>
    <x v="0"/>
    <d v="2015-05-18T13:48:32"/>
    <x v="138"/>
    <n v="-34.197110000000002"/>
    <n v="-70.566046666666693"/>
    <n v="226"/>
    <x v="0"/>
  </r>
  <r>
    <s v="T-250"/>
    <s v="CV-KK-58"/>
    <x v="0"/>
    <d v="2015-05-18T13:49:54"/>
    <x v="138"/>
    <n v="-34.195763333333304"/>
    <n v="-70.564683333333306"/>
    <n v="204"/>
    <x v="0"/>
  </r>
  <r>
    <s v="Bus 351"/>
    <s v="YR-1008"/>
    <x v="1"/>
    <d v="2015-05-18T13:59:50"/>
    <x v="138"/>
    <n v="-34.196388888888897"/>
    <n v="-70.564999999999998"/>
    <n v="40"/>
    <x v="1"/>
  </r>
  <r>
    <s v="T-452"/>
    <s v="CW-PP-83"/>
    <x v="0"/>
    <d v="2015-05-18T14:00:48"/>
    <x v="138"/>
    <n v="-34.196964999999999"/>
    <n v="-70.565815000000001"/>
    <n v="227"/>
    <x v="0"/>
  </r>
  <r>
    <s v="T-222"/>
    <s v="FF-ZH-35"/>
    <x v="0"/>
    <d v="2015-05-18T14:11:27"/>
    <x v="138"/>
    <n v="-34.197949999999999"/>
    <n v="-70.567265000000006"/>
    <n v="70"/>
    <x v="1"/>
  </r>
  <r>
    <s v="T-222"/>
    <s v="FF-ZH-35"/>
    <x v="0"/>
    <d v="2015-05-18T14:11:27"/>
    <x v="138"/>
    <n v="-34.197949999999999"/>
    <n v="-70.567265000000006"/>
    <n v="70"/>
    <x v="1"/>
  </r>
  <r>
    <s v="T-451"/>
    <s v="CW-PP-82"/>
    <x v="0"/>
    <d v="2015-05-18T14:12:27"/>
    <x v="138"/>
    <n v="-34.1971116666667"/>
    <n v="-70.565958333333299"/>
    <n v="47"/>
    <x v="1"/>
  </r>
  <r>
    <s v="T149"/>
    <s v="DTYV-60"/>
    <x v="4"/>
    <d v="2015-05-18T14:14:20"/>
    <x v="138"/>
    <n v="-34.195277777777797"/>
    <n v="-70.563888888888897"/>
    <n v="295"/>
    <x v="0"/>
  </r>
  <r>
    <s v="Bus 427"/>
    <s v="YS-8141"/>
    <x v="1"/>
    <d v="2015-05-18T14:19:40"/>
    <x v="138"/>
    <n v="-34.197222222222202"/>
    <n v="-70.566111111111098"/>
    <n v="45"/>
    <x v="1"/>
  </r>
  <r>
    <s v="UR-T-903"/>
    <s v="CY-CD-36"/>
    <x v="0"/>
    <d v="2015-05-18T14:26:05"/>
    <x v="138"/>
    <n v="-34.195320000000002"/>
    <n v="-70.564329999999998"/>
    <n v="24"/>
    <x v="1"/>
  </r>
  <r>
    <s v="UR-T-903"/>
    <s v="CY-CD-36"/>
    <x v="0"/>
    <d v="2015-05-18T14:26:05"/>
    <x v="138"/>
    <n v="-34.195320000000002"/>
    <n v="-70.564329999999998"/>
    <n v="24"/>
    <x v="1"/>
  </r>
  <r>
    <s v="T-429"/>
    <s v="FF-ZH-54"/>
    <x v="0"/>
    <d v="2015-05-18T14:26:50"/>
    <x v="138"/>
    <n v="-34.197989999999997"/>
    <n v="-70.567621666666696"/>
    <n v="258"/>
    <x v="0"/>
  </r>
  <r>
    <s v="Bus 471"/>
    <s v="YV-9093"/>
    <x v="1"/>
    <d v="2015-05-18T14:31:00"/>
    <x v="138"/>
    <n v="-34.195277777777797"/>
    <n v="-70.564166666666694"/>
    <n v="25"/>
    <x v="1"/>
  </r>
  <r>
    <s v="Bus 371"/>
    <s v="YS-4402"/>
    <x v="1"/>
    <d v="2015-05-18T14:33:30"/>
    <x v="138"/>
    <n v="-34.196388888888897"/>
    <n v="-70.564999999999998"/>
    <n v="40"/>
    <x v="1"/>
  </r>
  <r>
    <s v="Bus 346"/>
    <s v="YR-1013"/>
    <x v="1"/>
    <d v="2015-05-18T14:33:40"/>
    <x v="138"/>
    <n v="-34.196388888888897"/>
    <n v="-70.565277777777794"/>
    <n v="40"/>
    <x v="1"/>
  </r>
  <r>
    <s v="Bus 537"/>
    <s v="FBKG-96"/>
    <x v="1"/>
    <d v="2015-05-18T14:34:40"/>
    <x v="138"/>
    <n v="-34.198055555555598"/>
    <n v="-70.567222222222199"/>
    <n v="65"/>
    <x v="1"/>
  </r>
  <r>
    <s v="Bus 476"/>
    <s v="ZK-4278"/>
    <x v="1"/>
    <d v="2015-05-18T14:34:50"/>
    <x v="138"/>
    <n v="-34.197777777777802"/>
    <n v="-70.566944444444403"/>
    <n v="235"/>
    <x v="0"/>
  </r>
  <r>
    <s v="Bus 318"/>
    <s v="YL-9973"/>
    <x v="1"/>
    <d v="2015-05-18T14:35:00"/>
    <x v="138"/>
    <n v="-34.197222222222202"/>
    <n v="-70.566111111111098"/>
    <n v="45"/>
    <x v="1"/>
  </r>
  <r>
    <s v="Bus 483"/>
    <s v="ZV-5407"/>
    <x v="1"/>
    <d v="2015-05-18T14:36:20"/>
    <x v="138"/>
    <n v="-34.197777777777802"/>
    <n v="-70.566666666666706"/>
    <n v="50"/>
    <x v="1"/>
  </r>
  <r>
    <s v="Bus 511"/>
    <s v="WS-6188"/>
    <x v="1"/>
    <d v="2015-05-18T14:36:50"/>
    <x v="138"/>
    <n v="-34.1955555555556"/>
    <n v="-70.564444444444405"/>
    <n v="20"/>
    <x v="1"/>
  </r>
  <r>
    <s v="Bus 465"/>
    <s v="YS-8997"/>
    <x v="1"/>
    <d v="2015-05-18T14:39:30"/>
    <x v="138"/>
    <n v="-34.197222222222202"/>
    <n v="-70.566111111111098"/>
    <n v="45"/>
    <x v="1"/>
  </r>
  <r>
    <s v="A-137"/>
    <s v="FWFK-47"/>
    <x v="2"/>
    <d v="2015-05-18T14:39:44"/>
    <x v="138"/>
    <n v="-34.198043333333302"/>
    <n v="-70.567673333333303"/>
    <n v="83"/>
    <x v="1"/>
  </r>
  <r>
    <s v="A-131"/>
    <s v="FFBF-39"/>
    <x v="2"/>
    <d v="2015-05-18T14:43:14"/>
    <x v="138"/>
    <n v="-34.197893333333298"/>
    <n v="-70.567083333333301"/>
    <n v="64"/>
    <x v="1"/>
  </r>
  <r>
    <s v="Bus 523"/>
    <s v="BSKB-99"/>
    <x v="1"/>
    <d v="2015-05-18T14:43:00"/>
    <x v="138"/>
    <n v="-34.196944444444398"/>
    <n v="-70.565833333333302"/>
    <n v="45"/>
    <x v="1"/>
  </r>
  <r>
    <s v="Bus 495"/>
    <s v="YH-5306"/>
    <x v="1"/>
    <d v="2015-05-18T14:43:00"/>
    <x v="138"/>
    <n v="-34.198055555555598"/>
    <n v="-70.567222222222199"/>
    <n v="70"/>
    <x v="1"/>
  </r>
  <r>
    <s v="A-130"/>
    <s v="FFBF-38"/>
    <x v="2"/>
    <d v="2015-05-18T14:43:26"/>
    <x v="138"/>
    <n v="-34.197938333333298"/>
    <n v="-70.567126666666695"/>
    <n v="66"/>
    <x v="1"/>
  </r>
  <r>
    <s v="A-149"/>
    <s v="GHBH-61"/>
    <x v="2"/>
    <d v="2015-05-18T14:43:26"/>
    <x v="138"/>
    <n v="-34.196743333333302"/>
    <n v="-70.5654866666667"/>
    <n v="46"/>
    <x v="1"/>
  </r>
  <r>
    <s v="A-153"/>
    <s v="GHBH-65"/>
    <x v="2"/>
    <d v="2015-05-18T14:43:45"/>
    <x v="138"/>
    <n v="-34.197973333333302"/>
    <n v="-70.567333333333295"/>
    <n v="73"/>
    <x v="1"/>
  </r>
  <r>
    <s v="Bus 355"/>
    <s v="YR-1023"/>
    <x v="1"/>
    <d v="2015-05-18T14:43:30"/>
    <x v="138"/>
    <n v="-34.196388888888897"/>
    <n v="-70.565277777777794"/>
    <n v="40"/>
    <x v="1"/>
  </r>
  <r>
    <s v="Bus 458"/>
    <s v="YV-9086"/>
    <x v="1"/>
    <d v="2015-05-18T14:43:30"/>
    <x v="138"/>
    <n v="-34.196111111111101"/>
    <n v="-70.564999999999998"/>
    <n v="35"/>
    <x v="1"/>
  </r>
  <r>
    <s v="A-144"/>
    <s v="GFPK-62"/>
    <x v="2"/>
    <d v="2015-05-18T14:44:38"/>
    <x v="138"/>
    <n v="-34.196559999999998"/>
    <n v="-70.565246666666695"/>
    <n v="44"/>
    <x v="1"/>
  </r>
  <r>
    <s v="Bus 318"/>
    <s v="YL-9973"/>
    <x v="1"/>
    <d v="2015-05-18T14:57:00"/>
    <x v="138"/>
    <n v="-34.196666666666701"/>
    <n v="-70.565555555555605"/>
    <n v="220"/>
    <x v="0"/>
  </r>
  <r>
    <s v="T-524"/>
    <s v="CW-PP-87"/>
    <x v="0"/>
    <d v="2015-05-18T14:57:22"/>
    <x v="138"/>
    <n v="-34.195709999999998"/>
    <n v="-70.564628333333303"/>
    <n v="204"/>
    <x v="0"/>
  </r>
  <r>
    <s v="X-73"/>
    <s v="FYCH-36"/>
    <x v="3"/>
    <d v="2015-05-18T15:01:26"/>
    <x v="138"/>
    <n v="-34.197929999999999"/>
    <n v="-70.567179999999993"/>
    <n v="67"/>
    <x v="1"/>
  </r>
  <r>
    <s v="X-73"/>
    <s v="FYCH-36"/>
    <x v="3"/>
    <d v="2015-05-18T15:01:26"/>
    <x v="138"/>
    <n v="-34.197929999999999"/>
    <n v="-70.567179999999993"/>
    <n v="67"/>
    <x v="1"/>
  </r>
  <r>
    <s v="X-73"/>
    <s v="FYCH-36"/>
    <x v="3"/>
    <d v="2015-05-18T15:01:26"/>
    <x v="138"/>
    <n v="-34.197929999999999"/>
    <n v="-70.567179999999993"/>
    <n v="67"/>
    <x v="1"/>
  </r>
  <r>
    <s v="Bus 448"/>
    <s v="YS-8942"/>
    <x v="1"/>
    <d v="2015-05-18T15:07:00"/>
    <x v="138"/>
    <n v="-34.198055555555598"/>
    <n v="-70.567777777777806"/>
    <n v="85"/>
    <x v="1"/>
  </r>
  <r>
    <s v="Bus 330"/>
    <s v="YL-9992"/>
    <x v="1"/>
    <d v="2015-05-18T15:07:10"/>
    <x v="138"/>
    <n v="-34.196388888888897"/>
    <n v="-70.564999999999998"/>
    <n v="35"/>
    <x v="1"/>
  </r>
  <r>
    <s v="A-157"/>
    <s v="GHJX-32"/>
    <x v="2"/>
    <d v="2015-05-18T15:12:15"/>
    <x v="138"/>
    <n v="-34.197741666666701"/>
    <n v="-70.566786666666701"/>
    <n v="55"/>
    <x v="1"/>
  </r>
  <r>
    <s v="Bus 398"/>
    <s v="YS-4423"/>
    <x v="1"/>
    <d v="2015-05-18T15:12:30"/>
    <x v="138"/>
    <n v="-34.195277777777797"/>
    <n v="-70.564166666666694"/>
    <n v="20"/>
    <x v="1"/>
  </r>
  <r>
    <s v="POOL-20"/>
    <s v="GD-LV-14"/>
    <x v="0"/>
    <d v="2015-05-18T15:18:58"/>
    <x v="138"/>
    <n v="-34.198014999999998"/>
    <n v="-70.567494999999994"/>
    <n v="78"/>
    <x v="1"/>
  </r>
  <r>
    <s v="Bus 478"/>
    <s v="ZK-4279"/>
    <x v="1"/>
    <d v="2015-05-18T15:19:50"/>
    <x v="138"/>
    <n v="-34.197777777777802"/>
    <n v="-70.566666666666706"/>
    <n v="50"/>
    <x v="1"/>
  </r>
  <r>
    <s v="Bus 560"/>
    <s v="FXZX-51"/>
    <x v="1"/>
    <d v="2015-05-18T15:20:20"/>
    <x v="138"/>
    <n v="-34.195277777777797"/>
    <n v="-70.564166666666694"/>
    <n v="20"/>
    <x v="1"/>
  </r>
  <r>
    <s v="T-451"/>
    <s v="CW-PP-82"/>
    <x v="0"/>
    <d v="2015-05-18T15:20:48"/>
    <x v="138"/>
    <n v="-34.196964999999999"/>
    <n v="-70.565803333333307"/>
    <n v="227"/>
    <x v="0"/>
  </r>
  <r>
    <s v="A-161"/>
    <s v="GHZV-37"/>
    <x v="2"/>
    <d v="2015-05-18T15:22:49"/>
    <x v="138"/>
    <n v="-34.197013333333302"/>
    <n v="-70.565799999999996"/>
    <n v="47"/>
    <x v="1"/>
  </r>
  <r>
    <s v="Bus 408"/>
    <s v="YS-4447"/>
    <x v="1"/>
    <d v="2015-05-18T15:24:50"/>
    <x v="138"/>
    <n v="-34.195277777777797"/>
    <n v="-70.564444444444405"/>
    <n v="20"/>
    <x v="1"/>
  </r>
  <r>
    <s v="Bus 362"/>
    <s v="YR-1162"/>
    <x v="1"/>
    <d v="2015-05-18T15:28:40"/>
    <x v="138"/>
    <n v="-34.198055555555598"/>
    <n v="-70.567222222222199"/>
    <n v="65"/>
    <x v="1"/>
  </r>
  <r>
    <s v="X-74"/>
    <s v="FGXP-13"/>
    <x v="3"/>
    <d v="2015-05-18T15:29:13"/>
    <x v="138"/>
    <n v="-34.1953283333333"/>
    <n v="-70.564258333333299"/>
    <n v="24"/>
    <x v="1"/>
  </r>
  <r>
    <s v="Bus 392"/>
    <s v="YV-9094"/>
    <x v="1"/>
    <d v="2015-05-18T15:29:30"/>
    <x v="138"/>
    <n v="-34.196944444444398"/>
    <n v="-70.565555555555605"/>
    <n v="45"/>
    <x v="1"/>
  </r>
  <r>
    <s v="Bus 381"/>
    <s v="YS-4439"/>
    <x v="1"/>
    <d v="2015-05-18T15:29:40"/>
    <x v="138"/>
    <n v="-34.195277777777797"/>
    <n v="-70.564166666666694"/>
    <n v="20"/>
    <x v="1"/>
  </r>
  <r>
    <s v="POOL-03"/>
    <s v="GD-LV-28"/>
    <x v="0"/>
    <d v="2015-05-18T15:30:18"/>
    <x v="138"/>
    <n v="-34.197138333333299"/>
    <n v="-70.566000000000003"/>
    <n v="227"/>
    <x v="0"/>
  </r>
  <r>
    <s v="Bus 474"/>
    <s v="ZK-4277"/>
    <x v="1"/>
    <d v="2015-05-18T15:30:50"/>
    <x v="138"/>
    <n v="-34.198055555555598"/>
    <n v="-70.567222222222199"/>
    <n v="70"/>
    <x v="1"/>
  </r>
  <r>
    <s v="Bus 309"/>
    <s v="YL-9956"/>
    <x v="1"/>
    <d v="2015-05-18T15:31:30"/>
    <x v="138"/>
    <n v="-34.197499999999998"/>
    <n v="-70.566388888888895"/>
    <n v="45"/>
    <x v="1"/>
  </r>
  <r>
    <s v="Bus 313"/>
    <s v="YL-9978"/>
    <x v="1"/>
    <d v="2015-05-18T15:31:40"/>
    <x v="138"/>
    <n v="-34.195277777777797"/>
    <n v="-70.564166666666694"/>
    <n v="20"/>
    <x v="1"/>
  </r>
  <r>
    <s v="X-82"/>
    <s v="FZRL-66"/>
    <x v="3"/>
    <d v="2015-05-18T15:32:24"/>
    <x v="138"/>
    <n v="-34.196224999999998"/>
    <n v="-70.564878333333297"/>
    <n v="36"/>
    <x v="1"/>
  </r>
  <r>
    <s v="Bus 527"/>
    <s v="FBKG-69"/>
    <x v="1"/>
    <d v="2015-05-18T15:34:40"/>
    <x v="138"/>
    <n v="-34.197499999999998"/>
    <n v="-70.566666666666706"/>
    <n v="45"/>
    <x v="1"/>
  </r>
  <r>
    <s v="POOL-08"/>
    <s v="CV-KK-25"/>
    <x v="0"/>
    <d v="2015-05-18T15:48:17"/>
    <x v="138"/>
    <n v="-34.197158333333299"/>
    <n v="-70.566069999999996"/>
    <n v="227"/>
    <x v="0"/>
  </r>
  <r>
    <s v="UR-T-903"/>
    <s v="CY-CD-36"/>
    <x v="0"/>
    <d v="2015-05-18T15:51:44"/>
    <x v="138"/>
    <n v="-34.195489999999999"/>
    <n v="-70.564508333333293"/>
    <n v="204"/>
    <x v="0"/>
  </r>
  <r>
    <s v="UR-T-903"/>
    <s v="CY-CD-36"/>
    <x v="0"/>
    <d v="2015-05-18T15:51:44"/>
    <x v="138"/>
    <n v="-34.195489999999999"/>
    <n v="-70.564508333333293"/>
    <n v="204"/>
    <x v="0"/>
  </r>
  <r>
    <s v="J-82"/>
    <s v="FBVY-47"/>
    <x v="7"/>
    <d v="2015-05-18T15:51:46"/>
    <x v="138"/>
    <n v="-34.195929999999997"/>
    <n v="-70.5647533333333"/>
    <n v="207"/>
    <x v="0"/>
  </r>
  <r>
    <s v="T-536"/>
    <s v="CV-KK-57"/>
    <x v="0"/>
    <d v="2015-05-18T15:52:08"/>
    <x v="138"/>
    <n v="-34.195324999999997"/>
    <n v="-70.563756666666706"/>
    <n v="116"/>
    <x v="0"/>
  </r>
  <r>
    <s v="T-306"/>
    <s v="CX-LJ-24"/>
    <x v="0"/>
    <d v="2015-05-18T16:06:37"/>
    <x v="138"/>
    <n v="-34.196816666666699"/>
    <n v="-70.5656033333333"/>
    <n v="225"/>
    <x v="0"/>
  </r>
  <r>
    <s v="Bus 448"/>
    <s v="YS-8942"/>
    <x v="1"/>
    <d v="2015-05-18T16:15:00"/>
    <x v="138"/>
    <n v="-34.195277777777797"/>
    <n v="-70.563888888888897"/>
    <n v="295"/>
    <x v="0"/>
  </r>
  <r>
    <s v="X-72"/>
    <s v="FYCH-37"/>
    <x v="3"/>
    <d v="2015-05-18T16:20:06"/>
    <x v="138"/>
    <n v="-34.196111666666702"/>
    <n v="-70.564845000000005"/>
    <n v="209"/>
    <x v="0"/>
  </r>
  <r>
    <s v="X-72"/>
    <s v="FYCH-37"/>
    <x v="3"/>
    <d v="2015-05-18T16:20:06"/>
    <x v="138"/>
    <n v="-34.196111666666702"/>
    <n v="-70.564845000000005"/>
    <n v="209"/>
    <x v="0"/>
  </r>
  <r>
    <s v="A-160"/>
    <s v="GHJX-36"/>
    <x v="2"/>
    <d v="2015-05-18T16:24:00"/>
    <x v="138"/>
    <n v="-34.196698333333302"/>
    <n v="-70.565449999999998"/>
    <n v="225"/>
    <x v="0"/>
  </r>
  <r>
    <s v="Bus 473"/>
    <s v="YV-9091"/>
    <x v="1"/>
    <d v="2015-05-18T16:23:20"/>
    <x v="138"/>
    <n v="-34.196666666666701"/>
    <n v="-70.565277777777794"/>
    <n v="220"/>
    <x v="0"/>
  </r>
  <r>
    <s v="Bus 515"/>
    <s v="WS-6192"/>
    <x v="1"/>
    <d v="2015-05-18T16:24:00"/>
    <x v="138"/>
    <n v="-34.195277777777797"/>
    <n v="-70.563888888888897"/>
    <n v="85"/>
    <x v="1"/>
  </r>
  <r>
    <s v="Bus 452"/>
    <s v="YS-8946"/>
    <x v="1"/>
    <d v="2015-05-18T16:29:10"/>
    <x v="138"/>
    <n v="-34.197777777777802"/>
    <n v="-70.566666666666706"/>
    <n v="225"/>
    <x v="0"/>
  </r>
  <r>
    <s v="Bus 549"/>
    <s v="FFPG-43"/>
    <x v="1"/>
    <d v="2015-05-18T16:30:00"/>
    <x v="138"/>
    <n v="-34.196388888888897"/>
    <n v="-70.564999999999998"/>
    <n v="215"/>
    <x v="0"/>
  </r>
  <r>
    <s v="T-508"/>
    <s v="CV-RS-57"/>
    <x v="0"/>
    <d v="2015-05-18T16:32:00"/>
    <x v="138"/>
    <n v="-34.197093333333299"/>
    <n v="-70.565943333333294"/>
    <n v="226"/>
    <x v="0"/>
  </r>
  <r>
    <s v="Bus 305"/>
    <s v="YL-9968"/>
    <x v="1"/>
    <d v="2015-05-18T16:36:30"/>
    <x v="138"/>
    <n v="-34.195277777777797"/>
    <n v="-70.564444444444405"/>
    <n v="200"/>
    <x v="0"/>
  </r>
  <r>
    <s v="T 110"/>
    <s v="FRLW-86"/>
    <x v="4"/>
    <d v="2015-05-18T16:37:30"/>
    <x v="138"/>
    <n v="-34.197499999999998"/>
    <n v="-70.566388888888895"/>
    <n v="225"/>
    <x v="0"/>
  </r>
  <r>
    <s v="T-218"/>
    <s v="GD-LR-85"/>
    <x v="0"/>
    <d v="2015-05-18T16:39:42"/>
    <x v="138"/>
    <n v="-34.195345000000003"/>
    <n v="-70.564284999999998"/>
    <n v="24"/>
    <x v="1"/>
  </r>
  <r>
    <s v="A-155"/>
    <s v="GHJX-34"/>
    <x v="2"/>
    <d v="2015-05-18T16:40:33"/>
    <x v="138"/>
    <n v="-34.195300000000003"/>
    <n v="-70.564374999999998"/>
    <n v="203"/>
    <x v="0"/>
  </r>
  <r>
    <s v="A-156"/>
    <s v="GHJX-37"/>
    <x v="2"/>
    <d v="2015-05-18T16:40:34"/>
    <x v="138"/>
    <n v="-34.197420000000001"/>
    <n v="-70.566376666666699"/>
    <n v="226"/>
    <x v="0"/>
  </r>
  <r>
    <s v="X-75"/>
    <s v="FGXP-14"/>
    <x v="3"/>
    <d v="2015-05-18T16:41:48"/>
    <x v="138"/>
    <n v="-34.196269999999998"/>
    <n v="-70.5649783333333"/>
    <n v="215"/>
    <x v="0"/>
  </r>
  <r>
    <s v="X-75"/>
    <s v="FGXP-14"/>
    <x v="3"/>
    <d v="2015-05-18T16:41:48"/>
    <x v="138"/>
    <n v="-34.196269999999998"/>
    <n v="-70.5649783333333"/>
    <n v="215"/>
    <x v="0"/>
  </r>
  <r>
    <s v="Bus 352"/>
    <s v="YR-1009"/>
    <x v="1"/>
    <d v="2015-05-18T16:41:50"/>
    <x v="138"/>
    <n v="-34.196666666666701"/>
    <n v="-70.565555555555605"/>
    <n v="225"/>
    <x v="0"/>
  </r>
  <r>
    <s v="Bus 404"/>
    <s v="YS-4444"/>
    <x v="1"/>
    <d v="2015-05-18T16:42:20"/>
    <x v="138"/>
    <n v="-34.197499999999998"/>
    <n v="-70.566388888888895"/>
    <n v="225"/>
    <x v="0"/>
  </r>
  <r>
    <s v="Bus 398"/>
    <s v="YS-4423"/>
    <x v="1"/>
    <d v="2015-05-18T16:46:30"/>
    <x v="138"/>
    <n v="-34.197222222222202"/>
    <n v="-70.566111111111098"/>
    <n v="225"/>
    <x v="0"/>
  </r>
  <r>
    <s v="Bus 331"/>
    <s v="YL-9993"/>
    <x v="1"/>
    <d v="2015-05-18T16:46:50"/>
    <x v="138"/>
    <n v="-34.197222222222202"/>
    <n v="-70.566388888888895"/>
    <n v="225"/>
    <x v="0"/>
  </r>
  <r>
    <s v="Bus 430"/>
    <s v="YS-8914"/>
    <x v="1"/>
    <d v="2015-05-18T16:48:30"/>
    <x v="138"/>
    <n v="-34.196111111111101"/>
    <n v="-70.564722222222201"/>
    <n v="205"/>
    <x v="0"/>
  </r>
  <r>
    <s v="Bus 517"/>
    <s v="BFLY-42"/>
    <x v="1"/>
    <d v="2015-05-18T16:49:20"/>
    <x v="138"/>
    <n v="-34.196944444444398"/>
    <n v="-70.565833333333302"/>
    <n v="225"/>
    <x v="0"/>
  </r>
  <r>
    <s v="Bus 335"/>
    <s v="YR-1012"/>
    <x v="1"/>
    <d v="2015-05-18T16:50:20"/>
    <x v="138"/>
    <n v="-34.196111111111101"/>
    <n v="-70.564999999999998"/>
    <n v="210"/>
    <x v="0"/>
  </r>
  <r>
    <s v="Bus 481"/>
    <s v="ZK-4280"/>
    <x v="1"/>
    <d v="2015-05-18T16:50:20"/>
    <x v="138"/>
    <n v="-34.196111111111101"/>
    <n v="-70.564722222222201"/>
    <n v="205"/>
    <x v="0"/>
  </r>
  <r>
    <s v="Bus 355"/>
    <s v="YR-1023"/>
    <x v="1"/>
    <d v="2015-05-18T16:51:20"/>
    <x v="138"/>
    <n v="-34.196111111111101"/>
    <n v="-70.564999999999998"/>
    <n v="210"/>
    <x v="0"/>
  </r>
  <r>
    <s v="Bus 458"/>
    <s v="YV-9086"/>
    <x v="1"/>
    <d v="2015-05-18T16:51:40"/>
    <x v="138"/>
    <n v="-34.197777777777802"/>
    <n v="-70.566666666666706"/>
    <n v="230"/>
    <x v="0"/>
  </r>
  <r>
    <s v="Bus 495"/>
    <s v="YH-5306"/>
    <x v="1"/>
    <d v="2015-05-18T16:52:20"/>
    <x v="138"/>
    <n v="-34.196388888888897"/>
    <n v="-70.564999999999998"/>
    <n v="215"/>
    <x v="0"/>
  </r>
  <r>
    <s v="Bus 463"/>
    <s v="YS-8999"/>
    <x v="1"/>
    <d v="2015-05-18T16:52:40"/>
    <x v="138"/>
    <n v="-34.196388888888897"/>
    <n v="-70.564999999999998"/>
    <n v="210"/>
    <x v="0"/>
  </r>
  <r>
    <s v="Bus 427"/>
    <s v="YS-8141"/>
    <x v="1"/>
    <d v="2015-05-18T16:52:50"/>
    <x v="138"/>
    <n v="-34.197499999999998"/>
    <n v="-70.566388888888895"/>
    <n v="225"/>
    <x v="0"/>
  </r>
  <r>
    <s v="Bus 503"/>
    <s v="YH-5307"/>
    <x v="1"/>
    <d v="2015-05-18T16:53:00"/>
    <x v="138"/>
    <n v="-34.196944444444398"/>
    <n v="-70.565555555555605"/>
    <n v="225"/>
    <x v="0"/>
  </r>
  <r>
    <s v="Bus 313"/>
    <s v="YL-9978"/>
    <x v="1"/>
    <d v="2015-05-18T16:53:10"/>
    <x v="138"/>
    <n v="-34.196388888888897"/>
    <n v="-70.564999999999998"/>
    <n v="215"/>
    <x v="0"/>
  </r>
  <r>
    <s v="A-140"/>
    <s v="GBFY-88"/>
    <x v="2"/>
    <d v="2015-05-18T16:53:24"/>
    <x v="138"/>
    <n v="-34.196640000000002"/>
    <n v="-70.565428333333301"/>
    <n v="224"/>
    <x v="0"/>
  </r>
  <r>
    <s v="Bus 351"/>
    <s v="YR-1008"/>
    <x v="1"/>
    <d v="2015-05-18T16:53:30"/>
    <x v="138"/>
    <n v="-34.198055555555598"/>
    <n v="-70.567777777777806"/>
    <n v="255"/>
    <x v="0"/>
  </r>
  <r>
    <s v="A-141"/>
    <s v="GBFY-89"/>
    <x v="2"/>
    <d v="2015-05-18T16:54:36"/>
    <x v="138"/>
    <n v="-34.197924999999998"/>
    <n v="-70.567224999999993"/>
    <n v="247"/>
    <x v="0"/>
  </r>
  <r>
    <s v="T-055"/>
    <s v="CV-KK-52"/>
    <x v="0"/>
    <d v="2015-05-18T16:54:44"/>
    <x v="138"/>
    <n v="-34.196665000000003"/>
    <n v="-70.5654416666667"/>
    <n v="225"/>
    <x v="0"/>
  </r>
  <r>
    <s v="T-055"/>
    <s v="CV-KK-52"/>
    <x v="0"/>
    <d v="2015-05-18T16:54:44"/>
    <x v="138"/>
    <n v="-34.196665000000003"/>
    <n v="-70.5654416666667"/>
    <n v="225"/>
    <x v="0"/>
  </r>
  <r>
    <s v="T-465"/>
    <s v="GD-JP-79"/>
    <x v="0"/>
    <d v="2015-05-18T17:00:19"/>
    <x v="138"/>
    <n v="-34.197996666666697"/>
    <n v="-70.567693333333295"/>
    <n v="262"/>
    <x v="0"/>
  </r>
  <r>
    <s v="T-465"/>
    <s v="GD-JP-79"/>
    <x v="0"/>
    <d v="2015-05-18T17:00:19"/>
    <x v="138"/>
    <n v="-34.197996666666697"/>
    <n v="-70.567693333333295"/>
    <n v="262"/>
    <x v="0"/>
  </r>
  <r>
    <s v="Bus 315"/>
    <s v="YL-9971"/>
    <x v="1"/>
    <d v="2015-05-18T17:03:30"/>
    <x v="138"/>
    <n v="-34.197777777777802"/>
    <n v="-70.566944444444403"/>
    <n v="235"/>
    <x v="0"/>
  </r>
  <r>
    <s v="Bus 486"/>
    <s v="ZS-9196"/>
    <x v="1"/>
    <d v="2015-05-18T17:00:30"/>
    <x v="138"/>
    <n v="-34.198055555555598"/>
    <n v="-70.567777777777806"/>
    <n v="260"/>
    <x v="0"/>
  </r>
  <r>
    <s v="Bus 513"/>
    <s v="WS-6190"/>
    <x v="1"/>
    <d v="2015-05-18T17:04:20"/>
    <x v="138"/>
    <n v="-34.196944444444398"/>
    <n v="-70.565833333333302"/>
    <n v="45"/>
    <x v="1"/>
  </r>
  <r>
    <s v="Bus 486"/>
    <s v="ZS-9196"/>
    <x v="1"/>
    <d v="2015-05-18T17:00:30"/>
    <x v="138"/>
    <n v="-34.197222222222202"/>
    <n v="-70.566111111111098"/>
    <n v="225"/>
    <x v="0"/>
  </r>
  <r>
    <s v="T-530"/>
    <s v="CV-KK-24"/>
    <x v="0"/>
    <d v="2015-05-18T17:04:43"/>
    <x v="138"/>
    <n v="-34.196898333333301"/>
    <n v="-70.565725"/>
    <n v="226"/>
    <x v="0"/>
  </r>
  <r>
    <s v="T-548"/>
    <s v="CW-YL-81"/>
    <x v="0"/>
    <d v="2015-05-18T17:05:11"/>
    <x v="138"/>
    <n v="-34.197215"/>
    <n v="-70.566153333333304"/>
    <n v="227"/>
    <x v="0"/>
  </r>
  <r>
    <s v="T-092"/>
    <s v="FH-JP-86"/>
    <x v="0"/>
    <d v="2015-05-18T17:05:30"/>
    <x v="138"/>
    <n v="-34.196518333333302"/>
    <n v="-70.565248333333301"/>
    <n v="221"/>
    <x v="0"/>
  </r>
  <r>
    <s v="Bus 368"/>
    <s v="YR-1168"/>
    <x v="1"/>
    <d v="2015-05-18T17:06:20"/>
    <x v="138"/>
    <n v="-34.197222222222202"/>
    <n v="-70.566111111111098"/>
    <n v="225"/>
    <x v="0"/>
  </r>
  <r>
    <s v="Bus 378"/>
    <s v="YS-4405"/>
    <x v="1"/>
    <d v="2015-05-18T17:06:20"/>
    <x v="138"/>
    <n v="-34.197777777777802"/>
    <n v="-70.566666666666706"/>
    <n v="230"/>
    <x v="0"/>
  </r>
  <r>
    <s v="T-222"/>
    <s v="FF-ZH-35"/>
    <x v="0"/>
    <d v="2015-05-18T17:09:39"/>
    <x v="138"/>
    <n v="-34.197915000000002"/>
    <n v="-70.567203333333296"/>
    <n v="246"/>
    <x v="0"/>
  </r>
  <r>
    <s v="T-222"/>
    <s v="FF-ZH-35"/>
    <x v="0"/>
    <d v="2015-05-18T17:09:39"/>
    <x v="138"/>
    <n v="-34.197915000000002"/>
    <n v="-70.567203333333296"/>
    <n v="246"/>
    <x v="0"/>
  </r>
  <r>
    <s v="T-708"/>
    <s v="FF-ZH-51"/>
    <x v="0"/>
    <d v="2015-05-18T17:09:39"/>
    <x v="138"/>
    <n v="-34.197388333333301"/>
    <n v="-70.566353333333296"/>
    <n v="227"/>
    <x v="0"/>
  </r>
  <r>
    <s v="Bus 436"/>
    <s v="YS-8918"/>
    <x v="1"/>
    <d v="2015-05-18T17:09:50"/>
    <x v="138"/>
    <n v="-34.197222222222202"/>
    <n v="-70.565833333333302"/>
    <n v="225"/>
    <x v="0"/>
  </r>
  <r>
    <s v="Bus 512"/>
    <s v="WS-6189"/>
    <x v="1"/>
    <d v="2015-05-18T17:10:10"/>
    <x v="138"/>
    <n v="-34.195833333333297"/>
    <n v="-70.564722222222201"/>
    <n v="205"/>
    <x v="0"/>
  </r>
  <r>
    <s v="Bus 514"/>
    <s v="WS-6191"/>
    <x v="1"/>
    <d v="2015-05-18T17:10:50"/>
    <x v="138"/>
    <n v="-34.196111111111101"/>
    <n v="-70.564722222222201"/>
    <n v="30"/>
    <x v="1"/>
  </r>
  <r>
    <s v="Bus 560"/>
    <s v="FXZX-51"/>
    <x v="1"/>
    <d v="2015-05-18T17:11:00"/>
    <x v="138"/>
    <n v="-34.196388888888897"/>
    <n v="-70.564999999999998"/>
    <n v="215"/>
    <x v="0"/>
  </r>
  <r>
    <s v="Bus 515"/>
    <s v="WS-6192"/>
    <x v="1"/>
    <d v="2015-05-18T17:11:10"/>
    <x v="138"/>
    <n v="-34.195277777777797"/>
    <n v="-70.563888888888897"/>
    <n v="310"/>
    <x v="0"/>
  </r>
  <r>
    <s v="Bus 422"/>
    <s v="YS-8148"/>
    <x v="1"/>
    <d v="2015-05-18T17:13:10"/>
    <x v="138"/>
    <n v="-34.195833333333297"/>
    <n v="-70.564722222222201"/>
    <n v="30"/>
    <x v="1"/>
  </r>
  <r>
    <s v="Bus 312"/>
    <s v="YL-9977"/>
    <x v="1"/>
    <d v="2015-05-18T17:13:30"/>
    <x v="138"/>
    <n v="-34.198055555555598"/>
    <n v="-70.567777777777806"/>
    <n v="260"/>
    <x v="0"/>
  </r>
  <r>
    <s v="T-202"/>
    <s v="CV-RD-87"/>
    <x v="0"/>
    <d v="2015-05-18T17:14:07"/>
    <x v="138"/>
    <n v="-34.196300000000001"/>
    <n v="-70.565049999999999"/>
    <n v="216"/>
    <x v="0"/>
  </r>
  <r>
    <s v="T-515"/>
    <s v="CV-XT-73"/>
    <x v="0"/>
    <d v="2015-05-18T17:14:09"/>
    <x v="138"/>
    <n v="-34.197378333333297"/>
    <n v="-70.56635"/>
    <n v="226"/>
    <x v="0"/>
  </r>
  <r>
    <s v="Bus 522"/>
    <s v="BFLY-37"/>
    <x v="1"/>
    <d v="2015-05-18T17:14:50"/>
    <x v="138"/>
    <n v="-34.195277777777797"/>
    <n v="-70.564444444444405"/>
    <n v="200"/>
    <x v="0"/>
  </r>
  <r>
    <s v="Bus 449"/>
    <s v="YS-8943"/>
    <x v="1"/>
    <d v="2015-05-18T17:15:10"/>
    <x v="138"/>
    <n v="-34.1955555555556"/>
    <n v="-70.564722222222201"/>
    <n v="200"/>
    <x v="0"/>
  </r>
  <r>
    <s v="Bus 535"/>
    <s v="FBVX-52"/>
    <x v="1"/>
    <d v="2015-05-18T17:15:40"/>
    <x v="138"/>
    <n v="-34.195833333333297"/>
    <n v="-70.564444444444405"/>
    <n v="25"/>
    <x v="1"/>
  </r>
  <r>
    <s v="Bus 447"/>
    <s v="YS-8941"/>
    <x v="1"/>
    <d v="2015-05-18T17:16:10"/>
    <x v="138"/>
    <n v="-34.196666666666701"/>
    <n v="-70.565555555555605"/>
    <n v="45"/>
    <x v="1"/>
  </r>
  <r>
    <s v="Bus 433"/>
    <s v="YS-8924"/>
    <x v="1"/>
    <d v="2015-05-18T17:17:40"/>
    <x v="138"/>
    <n v="-34.195833333333297"/>
    <n v="-70.564722222222201"/>
    <n v="205"/>
    <x v="0"/>
  </r>
  <r>
    <s v="Bus 394"/>
    <s v="YS-4442"/>
    <x v="1"/>
    <d v="2015-05-18T17:17:40"/>
    <x v="138"/>
    <n v="-34.195277777777797"/>
    <n v="-70.564444444444405"/>
    <n v="200"/>
    <x v="0"/>
  </r>
  <r>
    <s v="Bus 358"/>
    <s v="YR-1019"/>
    <x v="1"/>
    <d v="2015-05-18T17:17:50"/>
    <x v="138"/>
    <n v="-34.196666666666701"/>
    <n v="-70.565277777777794"/>
    <n v="220"/>
    <x v="0"/>
  </r>
  <r>
    <s v="Bus 453"/>
    <s v="YS-8987"/>
    <x v="1"/>
    <d v="2015-05-18T17:18:30"/>
    <x v="138"/>
    <n v="-34.198055555555598"/>
    <n v="-70.567499999999995"/>
    <n v="250"/>
    <x v="0"/>
  </r>
  <r>
    <s v="Bus 534"/>
    <s v="FBVX-46"/>
    <x v="1"/>
    <d v="2015-05-18T17:18:50"/>
    <x v="138"/>
    <n v="-34.196944444444398"/>
    <n v="-70.565555555555605"/>
    <n v="45"/>
    <x v="1"/>
  </r>
  <r>
    <s v="Bus 343"/>
    <s v="YR-1022"/>
    <x v="1"/>
    <d v="2015-05-18T17:18:40"/>
    <x v="138"/>
    <n v="-34.1955555555556"/>
    <n v="-70.564444444444405"/>
    <n v="200"/>
    <x v="0"/>
  </r>
  <r>
    <s v="Bus 544"/>
    <s v="FCYY-23"/>
    <x v="1"/>
    <d v="2015-05-18T17:19:30"/>
    <x v="138"/>
    <n v="-34.197499999999998"/>
    <n v="-70.566666666666706"/>
    <n v="225"/>
    <x v="0"/>
  </r>
  <r>
    <s v="T-038"/>
    <s v="FK-RF-38"/>
    <x v="0"/>
    <d v="2015-05-18T17:20:35"/>
    <x v="138"/>
    <n v="-34.197400000000002"/>
    <n v="-70.566355000000001"/>
    <n v="227"/>
    <x v="0"/>
  </r>
  <r>
    <s v="T-312"/>
    <s v="GD-LR-79"/>
    <x v="0"/>
    <d v="2015-05-18T17:21:22"/>
    <x v="138"/>
    <n v="-34.197238333333303"/>
    <n v="-70.566148333333302"/>
    <n v="227"/>
    <x v="0"/>
  </r>
  <r>
    <s v="Bus 393"/>
    <s v="YS-4435"/>
    <x v="1"/>
    <d v="2015-05-18T17:21:30"/>
    <x v="138"/>
    <n v="-34.197222222222202"/>
    <n v="-70.566111111111098"/>
    <n v="45"/>
    <x v="1"/>
  </r>
  <r>
    <s v="Bus 389"/>
    <s v="YS-4408"/>
    <x v="1"/>
    <d v="2015-05-18T17:21:40"/>
    <x v="138"/>
    <n v="-34.197777777777802"/>
    <n v="-70.566666666666706"/>
    <n v="230"/>
    <x v="0"/>
  </r>
  <r>
    <s v="Bus 552"/>
    <s v="FFPG-42"/>
    <x v="1"/>
    <d v="2015-05-18T17:21:50"/>
    <x v="138"/>
    <n v="-34.198055555555598"/>
    <n v="-70.567499999999995"/>
    <n v="75"/>
    <x v="1"/>
  </r>
  <r>
    <s v="Bus 418"/>
    <s v="YS-8138"/>
    <x v="1"/>
    <d v="2015-05-18T17:22:00"/>
    <x v="138"/>
    <n v="-34.196944444444398"/>
    <n v="-70.565833333333302"/>
    <n v="45"/>
    <x v="1"/>
  </r>
  <r>
    <s v="Bus 524"/>
    <s v="BGPR-44"/>
    <x v="1"/>
    <d v="2015-05-18T17:22:30"/>
    <x v="138"/>
    <n v="-34.1955555555556"/>
    <n v="-70.564444444444405"/>
    <n v="25"/>
    <x v="1"/>
  </r>
  <r>
    <s v="Bus 342"/>
    <s v="YR-1157"/>
    <x v="1"/>
    <d v="2015-05-18T17:24:10"/>
    <x v="138"/>
    <n v="-34.197777777777802"/>
    <n v="-70.566666666666706"/>
    <n v="225"/>
    <x v="0"/>
  </r>
  <r>
    <s v="Bus 417"/>
    <s v="YS-8131"/>
    <x v="1"/>
    <d v="2015-05-18T17:24:10"/>
    <x v="138"/>
    <n v="-34.196666666666701"/>
    <n v="-70.565555555555605"/>
    <n v="225"/>
    <x v="0"/>
  </r>
  <r>
    <s v="Bus 538"/>
    <s v="FBVX-48"/>
    <x v="1"/>
    <d v="2015-05-18T17:25:50"/>
    <x v="138"/>
    <n v="-34.197222222222202"/>
    <n v="-70.566111111111098"/>
    <n v="220"/>
    <x v="0"/>
  </r>
  <r>
    <s v="Bus 457"/>
    <s v="YS-8986"/>
    <x v="1"/>
    <d v="2015-05-18T17:26:20"/>
    <x v="138"/>
    <n v="-34.197222222222202"/>
    <n v="-70.566111111111098"/>
    <n v="220"/>
    <x v="0"/>
  </r>
  <r>
    <s v="Bus 371"/>
    <s v="YS-4402"/>
    <x v="1"/>
    <d v="2015-05-18T17:28:10"/>
    <x v="138"/>
    <n v="-34.197499999999998"/>
    <n v="-70.566388888888895"/>
    <n v="225"/>
    <x v="0"/>
  </r>
  <r>
    <s v="Bus 387"/>
    <s v="YS-4434"/>
    <x v="1"/>
    <d v="2015-05-18T17:29:00"/>
    <x v="138"/>
    <n v="-34.195833333333297"/>
    <n v="-70.564722222222201"/>
    <n v="205"/>
    <x v="0"/>
  </r>
  <r>
    <s v="Bus 399"/>
    <s v="YS-4424"/>
    <x v="1"/>
    <d v="2015-05-18T17:29:30"/>
    <x v="138"/>
    <n v="-34.195277777777797"/>
    <n v="-70.564444444444405"/>
    <n v="200"/>
    <x v="0"/>
  </r>
  <r>
    <s v="Bus 381"/>
    <s v="YS-4439"/>
    <x v="1"/>
    <d v="2015-05-18T17:29:50"/>
    <x v="138"/>
    <n v="-34.1955555555556"/>
    <n v="-70.564444444444405"/>
    <n v="200"/>
    <x v="0"/>
  </r>
  <r>
    <s v="Bus 533"/>
    <s v="FBVZ-95"/>
    <x v="1"/>
    <d v="2015-05-18T17:30:20"/>
    <x v="138"/>
    <n v="-34.197499999999998"/>
    <n v="-70.566388888888895"/>
    <n v="225"/>
    <x v="0"/>
  </r>
  <r>
    <s v="Bus 523"/>
    <s v="BSKB-99"/>
    <x v="1"/>
    <d v="2015-05-18T17:30:30"/>
    <x v="138"/>
    <n v="-34.1955555555556"/>
    <n v="-70.564444444444405"/>
    <n v="200"/>
    <x v="0"/>
  </r>
  <r>
    <s v="Bus 432"/>
    <s v="YS-8143"/>
    <x v="1"/>
    <d v="2015-05-18T17:31:50"/>
    <x v="138"/>
    <n v="-34.197222222222202"/>
    <n v="-70.566111111111098"/>
    <n v="45"/>
    <x v="1"/>
  </r>
  <r>
    <s v="Bus 352"/>
    <s v="YR-1009"/>
    <x v="1"/>
    <d v="2015-05-18T17:31:50"/>
    <x v="138"/>
    <n v="-34.196111111111101"/>
    <n v="-70.564722222222201"/>
    <n v="35"/>
    <x v="1"/>
  </r>
  <r>
    <s v="Bus 476"/>
    <s v="ZK-4278"/>
    <x v="1"/>
    <d v="2015-05-18T17:31:50"/>
    <x v="138"/>
    <n v="-34.196388888888897"/>
    <n v="-70.564999999999998"/>
    <n v="40"/>
    <x v="1"/>
  </r>
  <r>
    <s v="A-161"/>
    <s v="GHZV-37"/>
    <x v="2"/>
    <d v="2015-05-18T17:35:21"/>
    <x v="138"/>
    <n v="-34.196525000000001"/>
    <n v="-70.565236666666706"/>
    <n v="220"/>
    <x v="0"/>
  </r>
  <r>
    <s v="T-432"/>
    <s v="CV-XX-57"/>
    <x v="0"/>
    <d v="2015-05-18T17:36:11"/>
    <x v="138"/>
    <n v="-34.195343333333298"/>
    <n v="-70.564428333333296"/>
    <n v="205"/>
    <x v="0"/>
  </r>
  <r>
    <s v="Bus 333"/>
    <s v="YR-1252"/>
    <x v="1"/>
    <d v="2015-05-18T17:36:30"/>
    <x v="138"/>
    <n v="-34.195277777777797"/>
    <n v="-70.564166666666694"/>
    <n v="20"/>
    <x v="1"/>
  </r>
  <r>
    <s v="X-80"/>
    <s v="FYRD-73"/>
    <x v="3"/>
    <d v="2015-05-18T17:39:51"/>
    <x v="138"/>
    <n v="-34.19746"/>
    <n v="-70.566431666666702"/>
    <n v="227"/>
    <x v="0"/>
  </r>
  <r>
    <s v="X-80"/>
    <s v="FYRD-73"/>
    <x v="3"/>
    <d v="2015-05-18T17:39:51"/>
    <x v="138"/>
    <n v="-34.19746"/>
    <n v="-70.566431666666702"/>
    <n v="227"/>
    <x v="0"/>
  </r>
  <r>
    <s v="Bus 516"/>
    <s v="BFLY-41"/>
    <x v="1"/>
    <d v="2015-05-18T17:42:10"/>
    <x v="138"/>
    <n v="-34.195277777777797"/>
    <n v="-70.564444444444405"/>
    <n v="200"/>
    <x v="0"/>
  </r>
  <r>
    <s v="Bus 426"/>
    <s v="YS-8912"/>
    <x v="1"/>
    <d v="2015-05-18T17:43:50"/>
    <x v="138"/>
    <n v="-34.197222222222202"/>
    <n v="-70.566111111111098"/>
    <n v="225"/>
    <x v="0"/>
  </r>
  <r>
    <s v="Bus 385"/>
    <s v="YS-4429"/>
    <x v="1"/>
    <d v="2015-05-18T17:44:00"/>
    <x v="138"/>
    <n v="-34.197222222222202"/>
    <n v="-70.566111111111098"/>
    <n v="45"/>
    <x v="1"/>
  </r>
  <r>
    <s v="Bus 348"/>
    <s v="YR-1015"/>
    <x v="1"/>
    <d v="2015-05-18T17:44:00"/>
    <x v="138"/>
    <n v="-34.197222222222202"/>
    <n v="-70.566111111111098"/>
    <n v="225"/>
    <x v="0"/>
  </r>
  <r>
    <s v="Bus 376"/>
    <s v="YS-4415"/>
    <x v="1"/>
    <d v="2015-05-18T17:44:00"/>
    <x v="138"/>
    <n v="-34.196111111111101"/>
    <n v="-70.564722222222201"/>
    <n v="205"/>
    <x v="0"/>
  </r>
  <r>
    <s v="Bus 390"/>
    <s v="YS-4441"/>
    <x v="1"/>
    <d v="2015-05-18T17:44:30"/>
    <x v="138"/>
    <n v="-34.196944444444398"/>
    <n v="-70.565833333333302"/>
    <n v="225"/>
    <x v="0"/>
  </r>
  <r>
    <s v="Bus 338"/>
    <s v="YR-1154"/>
    <x v="1"/>
    <d v="2015-05-18T17:44:50"/>
    <x v="138"/>
    <n v="-34.1955555555556"/>
    <n v="-70.564444444444405"/>
    <n v="200"/>
    <x v="0"/>
  </r>
  <r>
    <s v="Bus 345"/>
    <s v="YR-1158"/>
    <x v="1"/>
    <d v="2015-05-18T17:46:30"/>
    <x v="138"/>
    <n v="-34.197222222222202"/>
    <n v="-70.566111111111098"/>
    <n v="45"/>
    <x v="1"/>
  </r>
  <r>
    <s v="Bus 354"/>
    <s v="YR-1160"/>
    <x v="1"/>
    <d v="2015-05-18T17:46:30"/>
    <x v="138"/>
    <n v="-34.195833333333297"/>
    <n v="-70.564444444444405"/>
    <n v="25"/>
    <x v="1"/>
  </r>
  <r>
    <s v="A-135"/>
    <s v="FWFK-45"/>
    <x v="2"/>
    <d v="2015-05-18T17:47:49"/>
    <x v="138"/>
    <n v="-34.197598333333303"/>
    <n v="-70.566606666666701"/>
    <n v="228"/>
    <x v="0"/>
  </r>
  <r>
    <s v="Bus 484"/>
    <s v="ZV-5402"/>
    <x v="1"/>
    <d v="2015-05-18T17:49:10"/>
    <x v="138"/>
    <n v="-34.196666666666701"/>
    <n v="-70.565277777777794"/>
    <n v="45"/>
    <x v="1"/>
  </r>
  <r>
    <s v="Bus 405"/>
    <s v="YS-4445"/>
    <x v="1"/>
    <d v="2015-05-18T17:49:30"/>
    <x v="138"/>
    <n v="-34.196111111111101"/>
    <n v="-70.564722222222201"/>
    <n v="35"/>
    <x v="1"/>
  </r>
  <r>
    <s v="A-148"/>
    <s v="GHBH-60"/>
    <x v="2"/>
    <d v="2015-05-18T17:50:15"/>
    <x v="138"/>
    <n v="-34.197186666666703"/>
    <n v="-70.566051666666695"/>
    <n v="227"/>
    <x v="0"/>
  </r>
  <r>
    <s v="T-304"/>
    <s v="FF-ZH-59"/>
    <x v="0"/>
    <d v="2015-05-18T17:50:30"/>
    <x v="138"/>
    <n v="-34.197913333333297"/>
    <n v="-70.567194999999998"/>
    <n v="245"/>
    <x v="0"/>
  </r>
  <r>
    <s v="A-131"/>
    <s v="FFBF-39"/>
    <x v="2"/>
    <d v="2015-05-18T17:50:47"/>
    <x v="138"/>
    <n v="-34.196725000000001"/>
    <n v="-70.565488333333306"/>
    <n v="225"/>
    <x v="0"/>
  </r>
  <r>
    <s v="T-706"/>
    <s v="GD-LR-93"/>
    <x v="0"/>
    <d v="2015-05-18T17:51:28"/>
    <x v="138"/>
    <n v="-34.196571666666699"/>
    <n v="-70.565318333333295"/>
    <n v="222"/>
    <x v="0"/>
  </r>
  <r>
    <s v="Bus 473"/>
    <s v="YV-9091"/>
    <x v="1"/>
    <d v="2015-05-18T17:55:20"/>
    <x v="138"/>
    <n v="-34.197499999999998"/>
    <n v="-70.566388888888895"/>
    <n v="45"/>
    <x v="1"/>
  </r>
  <r>
    <s v="T-606"/>
    <s v="DZ-YP-66"/>
    <x v="0"/>
    <d v="2015-05-18T17:56:49"/>
    <x v="138"/>
    <n v="-34.195673333333303"/>
    <n v="-70.564599999999999"/>
    <n v="204"/>
    <x v="0"/>
  </r>
  <r>
    <s v="A-143"/>
    <s v="GBFY-91"/>
    <x v="2"/>
    <d v="2015-05-18T17:57:21"/>
    <x v="138"/>
    <n v="-34.196028333333302"/>
    <n v="-70.564814999999996"/>
    <n v="208"/>
    <x v="0"/>
  </r>
  <r>
    <s v="C-297"/>
    <s v="FZRY-15"/>
    <x v="6"/>
    <d v="2015-05-18T17:58:50"/>
    <x v="138"/>
    <n v="-34.195340000000002"/>
    <n v="-70.563783333333305"/>
    <n v="115"/>
    <x v="0"/>
  </r>
  <r>
    <s v="T-437"/>
    <s v="CV-RL-52"/>
    <x v="0"/>
    <d v="2015-05-18T18:02:13"/>
    <x v="138"/>
    <n v="-34.1958183333333"/>
    <n v="-70.564674999999994"/>
    <n v="205"/>
    <x v="0"/>
  </r>
  <r>
    <s v="T-013"/>
    <s v="FH-JP-80"/>
    <x v="0"/>
    <d v="2015-05-18T18:04:13"/>
    <x v="138"/>
    <n v="-34.197670000000002"/>
    <n v="-70.566760000000002"/>
    <n v="230"/>
    <x v="0"/>
  </r>
  <r>
    <s v="T-315"/>
    <s v="GD-LR-89"/>
    <x v="0"/>
    <d v="2015-05-18T18:04:26"/>
    <x v="138"/>
    <n v="-34.197076666666703"/>
    <n v="-70.565965000000006"/>
    <n v="226"/>
    <x v="0"/>
  </r>
  <r>
    <s v="POOL-20"/>
    <s v="GD-LV-14"/>
    <x v="0"/>
    <d v="2015-05-18T18:04:55"/>
    <x v="138"/>
    <n v="-34.197693333333298"/>
    <n v="-70.566779999999994"/>
    <n v="230"/>
    <x v="0"/>
  </r>
  <r>
    <s v="T-311"/>
    <s v="GD-LV-27"/>
    <x v="0"/>
    <d v="2015-05-18T18:05:35"/>
    <x v="138"/>
    <n v="-34.195551666666702"/>
    <n v="-70.564488333333301"/>
    <n v="204"/>
    <x v="0"/>
  </r>
  <r>
    <s v="Pool"/>
    <s v="CV-KK-19"/>
    <x v="0"/>
    <d v="2015-05-18T18:06:51"/>
    <x v="138"/>
    <n v="-34.196328333333298"/>
    <n v="-70.565049999999999"/>
    <n v="216"/>
    <x v="0"/>
  </r>
  <r>
    <s v="A-136"/>
    <s v="FWFK-44"/>
    <x v="2"/>
    <d v="2015-05-18T18:07:00"/>
    <x v="138"/>
    <n v="-34.195993333333298"/>
    <n v="-70.564745000000002"/>
    <n v="207"/>
    <x v="0"/>
  </r>
  <r>
    <s v="Bus 479"/>
    <s v="ZK-4275"/>
    <x v="1"/>
    <d v="2015-05-18T18:06:30"/>
    <x v="138"/>
    <n v="-34.1955555555556"/>
    <n v="-70.564444444444405"/>
    <n v="200"/>
    <x v="0"/>
  </r>
  <r>
    <s v="T-544"/>
    <s v="CV-RL-58"/>
    <x v="0"/>
    <d v="2015-05-18T18:11:19"/>
    <x v="138"/>
    <n v="-34.197786666666701"/>
    <n v="-70.566898333333299"/>
    <n v="234"/>
    <x v="0"/>
  </r>
  <r>
    <s v="T-041"/>
    <s v="CW-YK-75"/>
    <x v="0"/>
    <d v="2015-05-18T18:15:53"/>
    <x v="138"/>
    <n v="-34.198030000000003"/>
    <n v="-70.567764999999994"/>
    <n v="263"/>
    <x v="0"/>
  </r>
  <r>
    <s v="Bus 442"/>
    <s v="YS-8923"/>
    <x v="1"/>
    <d v="2015-05-18T18:17:50"/>
    <x v="138"/>
    <n v="-34.195277777777797"/>
    <n v="-70.564444444444405"/>
    <n v="20"/>
    <x v="1"/>
  </r>
  <r>
    <s v="T-454"/>
    <s v="CW-YL-89"/>
    <x v="0"/>
    <d v="2015-05-18T18:19:18"/>
    <x v="138"/>
    <n v="-34.196545"/>
    <n v="-70.565295000000006"/>
    <n v="222"/>
    <x v="0"/>
  </r>
  <r>
    <s v="Bus 445"/>
    <s v="YS-8940"/>
    <x v="1"/>
    <d v="2015-05-18T18:21:00"/>
    <x v="138"/>
    <n v="-34.1955555555556"/>
    <n v="-70.564444444444405"/>
    <n v="20"/>
    <x v="1"/>
  </r>
  <r>
    <s v="T-040"/>
    <s v="CV-RL-65"/>
    <x v="0"/>
    <d v="2015-05-18T18:22:33"/>
    <x v="138"/>
    <n v="-34.196604999999998"/>
    <n v="-70.565353333333306"/>
    <n v="223"/>
    <x v="0"/>
  </r>
  <r>
    <s v="T-018"/>
    <s v="FC-RR-57"/>
    <x v="0"/>
    <d v="2015-05-18T18:22:45"/>
    <x v="138"/>
    <n v="-34.197821666666698"/>
    <n v="-70.567019999999999"/>
    <n v="239"/>
    <x v="0"/>
  </r>
  <r>
    <s v="A-164"/>
    <s v="GHZV-40"/>
    <x v="2"/>
    <d v="2015-05-18T18:23:09"/>
    <x v="138"/>
    <n v="-34.196660000000001"/>
    <n v="-70.565389999999994"/>
    <n v="223"/>
    <x v="0"/>
  </r>
  <r>
    <s v="Bus 437"/>
    <s v="YS-8919"/>
    <x v="1"/>
    <d v="2015-05-18T18:23:30"/>
    <x v="138"/>
    <n v="-34.196388888888897"/>
    <n v="-70.564999999999998"/>
    <n v="215"/>
    <x v="0"/>
  </r>
  <r>
    <s v="Bus 466"/>
    <s v="YS-8996"/>
    <x v="1"/>
    <d v="2015-05-18T18:23:40"/>
    <x v="138"/>
    <n v="-34.195277777777797"/>
    <n v="-70.564166666666694"/>
    <n v="55"/>
    <x v="1"/>
  </r>
  <r>
    <s v="Bus 319"/>
    <s v="YR-1151"/>
    <x v="1"/>
    <d v="2015-05-18T18:24:00"/>
    <x v="138"/>
    <n v="-34.198055555555598"/>
    <n v="-70.567222222222199"/>
    <n v="245"/>
    <x v="0"/>
  </r>
  <r>
    <s v="Bus 455"/>
    <s v="YS-8989"/>
    <x v="1"/>
    <d v="2015-05-18T18:24:40"/>
    <x v="138"/>
    <n v="-34.197499999999998"/>
    <n v="-70.566666666666706"/>
    <n v="225"/>
    <x v="0"/>
  </r>
  <r>
    <s v="T-230"/>
    <s v="CV-XX-64"/>
    <x v="0"/>
    <d v="2015-05-18T18:25:06"/>
    <x v="138"/>
    <n v="-34.196798333333298"/>
    <n v="-70.565569999999994"/>
    <n v="226"/>
    <x v="0"/>
  </r>
  <r>
    <s v="Bus 539"/>
    <s v="FBVX-50"/>
    <x v="1"/>
    <d v="2015-05-18T18:23:40"/>
    <x v="138"/>
    <n v="-34.198055555555598"/>
    <n v="-70.567777777777806"/>
    <n v="260"/>
    <x v="0"/>
  </r>
  <r>
    <s v="Bus 471"/>
    <s v="YV-9093"/>
    <x v="1"/>
    <d v="2015-05-18T18:29:20"/>
    <x v="138"/>
    <n v="-34.197499999999998"/>
    <n v="-70.566388888888895"/>
    <n v="45"/>
    <x v="1"/>
  </r>
  <r>
    <s v="T-156"/>
    <s v="GD-LR-88"/>
    <x v="0"/>
    <d v="2015-05-18T18:30:14"/>
    <x v="138"/>
    <n v="-34.196463333333298"/>
    <n v="-70.565238333333298"/>
    <n v="221"/>
    <x v="0"/>
  </r>
  <r>
    <s v="Bus 456"/>
    <s v="YS-8988"/>
    <x v="1"/>
    <d v="2015-05-18T18:29:50"/>
    <x v="138"/>
    <n v="-34.197222222222202"/>
    <n v="-70.565833333333302"/>
    <n v="225"/>
    <x v="0"/>
  </r>
  <r>
    <s v="T-021"/>
    <s v="CV-XT-91"/>
    <x v="0"/>
    <d v="2015-05-18T18:33:26"/>
    <x v="138"/>
    <n v="-34.195410000000003"/>
    <n v="-70.564493333333303"/>
    <n v="203"/>
    <x v="0"/>
  </r>
  <r>
    <s v="Bus 503"/>
    <s v="YH-5307"/>
    <x v="1"/>
    <d v="2015-05-18T18:35:10"/>
    <x v="138"/>
    <n v="-34.198055555555598"/>
    <n v="-70.567499999999995"/>
    <n v="75"/>
    <x v="1"/>
  </r>
  <r>
    <s v="Bus 440"/>
    <s v="YS-8922"/>
    <x v="1"/>
    <d v="2015-05-18T18:35:20"/>
    <x v="138"/>
    <n v="-34.198055555555598"/>
    <n v="-70.567222222222199"/>
    <n v="70"/>
    <x v="1"/>
  </r>
  <r>
    <s v="Bus 357"/>
    <s v="YR-1018"/>
    <x v="1"/>
    <d v="2015-05-18T18:35:20"/>
    <x v="138"/>
    <n v="-34.1955555555556"/>
    <n v="-70.564444444444405"/>
    <n v="200"/>
    <x v="0"/>
  </r>
  <r>
    <s v="Bus 341"/>
    <s v="YR-1156"/>
    <x v="1"/>
    <d v="2015-05-18T18:35:30"/>
    <x v="138"/>
    <n v="-34.1955555555556"/>
    <n v="-70.564444444444405"/>
    <n v="20"/>
    <x v="1"/>
  </r>
  <r>
    <s v="Bus 368"/>
    <s v="YR-1168"/>
    <x v="1"/>
    <d v="2015-05-18T18:36:30"/>
    <x v="138"/>
    <n v="-34.198055555555598"/>
    <n v="-70.567222222222199"/>
    <n v="65"/>
    <x v="1"/>
  </r>
  <r>
    <s v="Bus 434"/>
    <s v="YS-8144"/>
    <x v="1"/>
    <d v="2015-05-18T18:42:10"/>
    <x v="138"/>
    <n v="-34.196666666666701"/>
    <n v="-70.565555555555605"/>
    <n v="225"/>
    <x v="0"/>
  </r>
  <r>
    <s v="Bus 554"/>
    <s v="FFPG-40"/>
    <x v="1"/>
    <d v="2015-05-18T18:42:40"/>
    <x v="138"/>
    <n v="-34.197777777777802"/>
    <n v="-70.566944444444403"/>
    <n v="55"/>
    <x v="1"/>
  </r>
  <r>
    <s v="T-208"/>
    <s v="CV-RL-33"/>
    <x v="0"/>
    <d v="2015-05-18T18:46:25"/>
    <x v="138"/>
    <n v="-34.197791666666703"/>
    <n v="-70.567341666666707"/>
    <n v="250"/>
    <x v="0"/>
  </r>
  <r>
    <s v="T-208"/>
    <s v="CV-RL-33"/>
    <x v="0"/>
    <d v="2015-05-18T18:46:25"/>
    <x v="138"/>
    <n v="-34.197791666666703"/>
    <n v="-70.567341666666707"/>
    <n v="250"/>
    <x v="0"/>
  </r>
  <r>
    <s v="T-208"/>
    <s v="CV-RL-33"/>
    <x v="0"/>
    <d v="2015-05-18T18:46:25"/>
    <x v="138"/>
    <n v="-34.197791666666703"/>
    <n v="-70.567341666666707"/>
    <n v="250"/>
    <x v="0"/>
  </r>
  <r>
    <s v="T149"/>
    <s v="DTYV-60"/>
    <x v="4"/>
    <d v="2015-05-18T18:47:40"/>
    <x v="138"/>
    <n v="-34.195277777777797"/>
    <n v="-70.563888888888897"/>
    <n v="295"/>
    <x v="0"/>
  </r>
  <r>
    <s v="Bus 555"/>
    <s v="FFPG-45"/>
    <x v="1"/>
    <d v="2015-05-18T18:51:40"/>
    <x v="138"/>
    <n v="-34.197777777777802"/>
    <n v="-70.566944444444403"/>
    <n v="55"/>
    <x v="1"/>
  </r>
  <r>
    <s v="Bus 337"/>
    <s v="YL-9986"/>
    <x v="1"/>
    <d v="2015-05-18T18:52:00"/>
    <x v="138"/>
    <n v="-34.196111111111101"/>
    <n v="-70.564999999999998"/>
    <n v="215"/>
    <x v="0"/>
  </r>
  <r>
    <s v="Bus 524"/>
    <s v="BGPR-44"/>
    <x v="1"/>
    <d v="2015-05-18T18:52:20"/>
    <x v="138"/>
    <n v="-34.196666666666701"/>
    <n v="-70.565555555555605"/>
    <n v="220"/>
    <x v="0"/>
  </r>
  <r>
    <s v="Bus 446"/>
    <s v="YS-8938"/>
    <x v="1"/>
    <d v="2015-05-18T18:52:40"/>
    <x v="138"/>
    <n v="-34.196944444444398"/>
    <n v="-70.565833333333302"/>
    <n v="225"/>
    <x v="0"/>
  </r>
  <r>
    <s v="Bus 515"/>
    <s v="WS-6192"/>
    <x v="1"/>
    <d v="2015-05-18T18:54:00"/>
    <x v="138"/>
    <n v="-34.196111111111101"/>
    <n v="-70.564999999999998"/>
    <n v="210"/>
    <x v="0"/>
  </r>
  <r>
    <s v="Bus 489"/>
    <s v="ZV-5408"/>
    <x v="1"/>
    <d v="2015-05-18T18:55:30"/>
    <x v="138"/>
    <n v="-34.1955555555556"/>
    <n v="-70.564444444444405"/>
    <n v="200"/>
    <x v="0"/>
  </r>
  <r>
    <s v="T-536"/>
    <s v="CV-KK-57"/>
    <x v="0"/>
    <d v="2015-05-18T18:56:39"/>
    <x v="138"/>
    <n v="-34.195506666666702"/>
    <n v="-70.564508333333293"/>
    <n v="203"/>
    <x v="0"/>
  </r>
  <r>
    <s v="Bus 381"/>
    <s v="YS-4439"/>
    <x v="1"/>
    <d v="2015-05-18T18:56:50"/>
    <x v="138"/>
    <n v="-34.197499999999998"/>
    <n v="-70.566388888888895"/>
    <n v="45"/>
    <x v="1"/>
  </r>
  <r>
    <s v="Bus 483"/>
    <s v="ZV-5407"/>
    <x v="1"/>
    <d v="2015-05-18T19:03:10"/>
    <x v="138"/>
    <n v="-34.197222222222202"/>
    <n v="-70.566111111111098"/>
    <n v="45"/>
    <x v="1"/>
  </r>
  <r>
    <s v="T-313"/>
    <s v="GD-LV-30"/>
    <x v="0"/>
    <d v="2015-05-18T19:11:58"/>
    <x v="138"/>
    <n v="-34.196458333333297"/>
    <n v="-70.565219999999997"/>
    <n v="220"/>
    <x v="0"/>
  </r>
  <r>
    <s v="T-204"/>
    <s v="CV-RD-90"/>
    <x v="0"/>
    <d v="2015-05-18T19:13:52"/>
    <x v="138"/>
    <n v="-34.197629999999997"/>
    <n v="-70.566706666666704"/>
    <n v="230"/>
    <x v="0"/>
  </r>
  <r>
    <s v="Bus 490"/>
    <s v="YH-5302"/>
    <x v="1"/>
    <d v="2015-05-18T19:14:40"/>
    <x v="138"/>
    <n v="-34.197499999999998"/>
    <n v="-70.566388888888895"/>
    <n v="45"/>
    <x v="1"/>
  </r>
  <r>
    <s v="Bus 356"/>
    <s v="YR-1161"/>
    <x v="1"/>
    <d v="2015-05-18T19:16:20"/>
    <x v="138"/>
    <n v="-34.197499999999998"/>
    <n v="-70.566388888888895"/>
    <n v="225"/>
    <x v="0"/>
  </r>
  <r>
    <s v="Bus 423"/>
    <s v="YS-8149"/>
    <x v="1"/>
    <d v="2015-05-18T19:17:40"/>
    <x v="138"/>
    <n v="-34.197777777777802"/>
    <n v="-70.566944444444403"/>
    <n v="240"/>
    <x v="0"/>
  </r>
  <r>
    <s v="Bus 497"/>
    <s v="ZS-9197"/>
    <x v="1"/>
    <d v="2015-05-18T19:18:00"/>
    <x v="138"/>
    <n v="-34.196666666666701"/>
    <n v="-70.565277777777794"/>
    <n v="220"/>
    <x v="0"/>
  </r>
  <r>
    <s v="Bus 362"/>
    <s v="YR-1162"/>
    <x v="1"/>
    <d v="2015-05-18T19:21:40"/>
    <x v="138"/>
    <n v="-34.195277777777797"/>
    <n v="-70.564444444444405"/>
    <n v="20"/>
    <x v="1"/>
  </r>
  <r>
    <s v="Bus 398"/>
    <s v="YS-4423"/>
    <x v="1"/>
    <d v="2015-05-18T19:23:30"/>
    <x v="138"/>
    <n v="-34.197777777777802"/>
    <n v="-70.566944444444403"/>
    <n v="55"/>
    <x v="1"/>
  </r>
  <r>
    <s v="Bus 468"/>
    <s v="YS-8994"/>
    <x v="1"/>
    <d v="2015-05-18T19:24:40"/>
    <x v="138"/>
    <n v="-34.197222222222202"/>
    <n v="-70.566111111111098"/>
    <n v="45"/>
    <x v="1"/>
  </r>
  <r>
    <s v="T-421"/>
    <s v="GD-JP-72"/>
    <x v="0"/>
    <d v="2015-05-18T19:24:54"/>
    <x v="138"/>
    <n v="-34.196680000000001"/>
    <n v="-70.565473333333301"/>
    <n v="225"/>
    <x v="0"/>
  </r>
  <r>
    <s v="Bus 427"/>
    <s v="YS-8141"/>
    <x v="1"/>
    <d v="2015-05-18T19:27:00"/>
    <x v="138"/>
    <n v="-34.1955555555556"/>
    <n v="-70.564444444444405"/>
    <n v="20"/>
    <x v="1"/>
  </r>
  <r>
    <s v="X-70"/>
    <s v="FZDT-94"/>
    <x v="3"/>
    <d v="2015-05-18T19:29:28"/>
    <x v="138"/>
    <n v="-34.196413333333297"/>
    <n v="-70.565096666666705"/>
    <n v="40"/>
    <x v="1"/>
  </r>
  <r>
    <s v="T149"/>
    <s v="DTYV-60"/>
    <x v="4"/>
    <d v="2015-05-18T19:31:40"/>
    <x v="138"/>
    <n v="-34.195277777777797"/>
    <n v="-70.563888888888897"/>
    <n v="110"/>
    <x v="0"/>
  </r>
  <r>
    <s v="T-705"/>
    <s v="FL-RK-84"/>
    <x v="0"/>
    <d v="2015-05-18T19:33:54"/>
    <x v="138"/>
    <n v="-34.196933333333298"/>
    <n v="-70.565708333333305"/>
    <n v="47"/>
    <x v="1"/>
  </r>
  <r>
    <s v="T-025"/>
    <s v="FK-TT-48"/>
    <x v="0"/>
    <d v="2015-05-18T19:34:17"/>
    <x v="138"/>
    <n v="-34.196531666666701"/>
    <n v="-70.565309999999997"/>
    <n v="222"/>
    <x v="0"/>
  </r>
  <r>
    <s v="T-607"/>
    <s v="DY-ZP-67"/>
    <x v="0"/>
    <d v="2015-05-18T19:34:38"/>
    <x v="138"/>
    <n v="-34.195335"/>
    <n v="-70.564440000000005"/>
    <n v="202"/>
    <x v="0"/>
  </r>
  <r>
    <s v="A-157"/>
    <s v="GHJX-32"/>
    <x v="2"/>
    <d v="2015-05-18T19:46:14"/>
    <x v="138"/>
    <n v="-34.196354999999997"/>
    <n v="-70.565025000000006"/>
    <n v="40"/>
    <x v="1"/>
  </r>
  <r>
    <s v="Bus 448"/>
    <s v="YS-8942"/>
    <x v="1"/>
    <d v="2015-05-18T19:48:20"/>
    <x v="138"/>
    <n v="-34.196388888888897"/>
    <n v="-70.565277777777794"/>
    <n v="220"/>
    <x v="0"/>
  </r>
  <r>
    <s v="Bus 363"/>
    <s v="YR-1163"/>
    <x v="1"/>
    <d v="2015-05-18T19:55:50"/>
    <x v="138"/>
    <n v="-34.197222222222202"/>
    <n v="-70.566111111111098"/>
    <n v="225"/>
    <x v="0"/>
  </r>
  <r>
    <s v="Bus 397"/>
    <s v="YS-4422"/>
    <x v="1"/>
    <d v="2015-05-18T19:56:50"/>
    <x v="138"/>
    <n v="-34.197499999999998"/>
    <n v="-70.566666666666706"/>
    <n v="225"/>
    <x v="0"/>
  </r>
  <r>
    <s v="Bus 392"/>
    <s v="YV-9094"/>
    <x v="1"/>
    <d v="2015-05-18T19:56:40"/>
    <x v="138"/>
    <n v="-34.197499999999998"/>
    <n v="-70.566388888888895"/>
    <n v="225"/>
    <x v="0"/>
  </r>
  <r>
    <s v="Bus 530"/>
    <s v="FBKG-67"/>
    <x v="1"/>
    <d v="2015-05-18T19:59:30"/>
    <x v="138"/>
    <n v="-34.197222222222202"/>
    <n v="-70.566111111111098"/>
    <n v="225"/>
    <x v="0"/>
  </r>
  <r>
    <s v="X-83"/>
    <s v="FZDT-97"/>
    <x v="3"/>
    <d v="2015-05-18T20:00:43"/>
    <x v="138"/>
    <n v="-34.1980066666667"/>
    <n v="-70.567629999999994"/>
    <n v="83"/>
    <x v="1"/>
  </r>
  <r>
    <s v="X-83"/>
    <s v="FZDT-97"/>
    <x v="3"/>
    <d v="2015-05-18T20:00:43"/>
    <x v="138"/>
    <n v="-34.1980066666667"/>
    <n v="-70.567629999999994"/>
    <n v="83"/>
    <x v="1"/>
  </r>
  <r>
    <s v="Bus 424"/>
    <s v="YS-8910"/>
    <x v="1"/>
    <d v="2015-05-18T20:03:30"/>
    <x v="138"/>
    <n v="-34.198055555555598"/>
    <n v="-70.567777777777806"/>
    <n v="265"/>
    <x v="0"/>
  </r>
  <r>
    <s v="Bus 491"/>
    <s v="YH-5312"/>
    <x v="1"/>
    <d v="2015-05-18T20:03:50"/>
    <x v="138"/>
    <n v="-34.196666666666701"/>
    <n v="-70.565555555555605"/>
    <n v="225"/>
    <x v="0"/>
  </r>
  <r>
    <s v="Bus 326"/>
    <s v="YL-9983"/>
    <x v="1"/>
    <d v="2015-05-18T20:03:40"/>
    <x v="138"/>
    <n v="-34.197499999999998"/>
    <n v="-70.566666666666706"/>
    <n v="225"/>
    <x v="0"/>
  </r>
  <r>
    <s v="Bus 418"/>
    <s v="YS-8138"/>
    <x v="1"/>
    <d v="2015-05-18T20:03:50"/>
    <x v="138"/>
    <n v="-34.196666666666701"/>
    <n v="-70.565555555555605"/>
    <n v="225"/>
    <x v="0"/>
  </r>
  <r>
    <s v="Bus 340"/>
    <s v="YR-1021"/>
    <x v="1"/>
    <d v="2015-05-18T20:03:50"/>
    <x v="138"/>
    <n v="-34.196388888888897"/>
    <n v="-70.565277777777794"/>
    <n v="220"/>
    <x v="0"/>
  </r>
  <r>
    <s v="Bus 541"/>
    <s v="FBVX-54"/>
    <x v="1"/>
    <d v="2015-05-18T20:04:40"/>
    <x v="138"/>
    <n v="-34.195833333333297"/>
    <n v="-70.564722222222201"/>
    <n v="205"/>
    <x v="0"/>
  </r>
  <r>
    <s v="Bus 534"/>
    <s v="FBVX-46"/>
    <x v="1"/>
    <d v="2015-05-18T20:05:50"/>
    <x v="138"/>
    <n v="-34.196944444444398"/>
    <n v="-70.565833333333302"/>
    <n v="225"/>
    <x v="0"/>
  </r>
  <r>
    <s v="Bus 552"/>
    <s v="FFPG-42"/>
    <x v="1"/>
    <d v="2015-05-18T20:07:00"/>
    <x v="138"/>
    <n v="-34.195833333333297"/>
    <n v="-70.564722222222201"/>
    <n v="205"/>
    <x v="0"/>
  </r>
  <r>
    <s v="Bus 466"/>
    <s v="YS-8996"/>
    <x v="1"/>
    <d v="2015-05-18T20:08:00"/>
    <x v="138"/>
    <n v="-34.197777777777802"/>
    <n v="-70.567222222222199"/>
    <n v="250"/>
    <x v="0"/>
  </r>
  <r>
    <s v="T-507"/>
    <s v="CV-RS-55"/>
    <x v="0"/>
    <d v="2015-05-18T20:09:23"/>
    <x v="138"/>
    <n v="-34.195486666666703"/>
    <n v="-70.564509999999999"/>
    <n v="203"/>
    <x v="0"/>
  </r>
  <r>
    <s v="Bus 303"/>
    <s v="YL-9987"/>
    <x v="1"/>
    <d v="2015-05-18T20:10:50"/>
    <x v="138"/>
    <n v="-34.196111111111101"/>
    <n v="-70.564722222222201"/>
    <n v="205"/>
    <x v="0"/>
  </r>
  <r>
    <s v="Bus 503"/>
    <s v="YH-5307"/>
    <x v="1"/>
    <d v="2015-05-18T20:11:30"/>
    <x v="138"/>
    <n v="-34.196666666666701"/>
    <n v="-70.565277777777794"/>
    <n v="220"/>
    <x v="0"/>
  </r>
  <r>
    <s v="Bus 514"/>
    <s v="WS-6191"/>
    <x v="1"/>
    <d v="2015-05-18T20:13:10"/>
    <x v="138"/>
    <n v="-34.197222222222202"/>
    <n v="-70.566111111111098"/>
    <n v="225"/>
    <x v="0"/>
  </r>
  <r>
    <s v="Bus 345"/>
    <s v="YR-1158"/>
    <x v="1"/>
    <d v="2015-05-18T20:13:00"/>
    <x v="138"/>
    <n v="-34.195833333333297"/>
    <n v="-70.564722222222201"/>
    <n v="205"/>
    <x v="0"/>
  </r>
  <r>
    <s v="X-70"/>
    <s v="FZDT-94"/>
    <x v="3"/>
    <d v="2015-05-18T20:18:29"/>
    <x v="138"/>
    <n v="-34.197360000000003"/>
    <n v="-70.566328333333303"/>
    <n v="227"/>
    <x v="0"/>
  </r>
  <r>
    <s v="Bus 498"/>
    <s v="ZV-5403"/>
    <x v="1"/>
    <d v="2015-05-18T20:18:00"/>
    <x v="138"/>
    <n v="-34.196388888888897"/>
    <n v="-70.565277777777794"/>
    <n v="220"/>
    <x v="0"/>
  </r>
  <r>
    <s v="Bus 385"/>
    <s v="YS-4429"/>
    <x v="1"/>
    <d v="2015-05-18T20:18:10"/>
    <x v="138"/>
    <n v="-34.197222222222202"/>
    <n v="-70.566388888888895"/>
    <n v="225"/>
    <x v="0"/>
  </r>
  <r>
    <s v="Bus 333"/>
    <s v="YR-1252"/>
    <x v="1"/>
    <d v="2015-05-18T20:18:30"/>
    <x v="138"/>
    <n v="-34.1955555555556"/>
    <n v="-70.564444444444405"/>
    <n v="200"/>
    <x v="0"/>
  </r>
  <r>
    <s v="Bus 318"/>
    <s v="YL-9973"/>
    <x v="1"/>
    <d v="2015-05-18T20:18:30"/>
    <x v="138"/>
    <n v="-34.196111111111101"/>
    <n v="-70.564999999999998"/>
    <n v="210"/>
    <x v="0"/>
  </r>
  <r>
    <s v="Bus 355"/>
    <s v="YR-1023"/>
    <x v="1"/>
    <d v="2015-05-18T20:19:40"/>
    <x v="138"/>
    <n v="-34.196944444444398"/>
    <n v="-70.565833333333302"/>
    <n v="225"/>
    <x v="0"/>
  </r>
  <r>
    <s v="Bus 476"/>
    <s v="ZK-4278"/>
    <x v="1"/>
    <d v="2015-05-18T20:20:00"/>
    <x v="138"/>
    <n v="-34.197777777777802"/>
    <n v="-70.566944444444403"/>
    <n v="235"/>
    <x v="0"/>
  </r>
  <r>
    <s v="Bus 414"/>
    <s v="YS-8145"/>
    <x v="1"/>
    <d v="2015-05-18T20:22:20"/>
    <x v="138"/>
    <n v="-34.1955555555556"/>
    <n v="-70.564444444444405"/>
    <n v="25"/>
    <x v="1"/>
  </r>
  <r>
    <s v="A-157"/>
    <s v="GHJX-32"/>
    <x v="2"/>
    <d v="2015-05-18T20:29:05"/>
    <x v="138"/>
    <n v="-34.197890000000001"/>
    <n v="-70.567258333333299"/>
    <n v="249"/>
    <x v="0"/>
  </r>
  <r>
    <s v="Bus 368"/>
    <s v="YR-1168"/>
    <x v="1"/>
    <d v="2015-05-18T20:29:30"/>
    <x v="138"/>
    <n v="-34.198055555555598"/>
    <n v="-70.567777777777806"/>
    <n v="260"/>
    <x v="0"/>
  </r>
  <r>
    <s v="Bus 330"/>
    <s v="YL-9992"/>
    <x v="1"/>
    <d v="2015-05-18T20:38:10"/>
    <x v="138"/>
    <n v="-34.197777777777802"/>
    <n v="-70.566944444444403"/>
    <n v="235"/>
    <x v="0"/>
  </r>
  <r>
    <s v="Bus 414"/>
    <s v="YS-8145"/>
    <x v="1"/>
    <d v="2015-05-18T20:46:20"/>
    <x v="138"/>
    <n v="-34.195277777777797"/>
    <n v="-70.564444444444405"/>
    <n v="205"/>
    <x v="0"/>
  </r>
  <r>
    <s v="T-405"/>
    <s v="GD-LR-75"/>
    <x v="0"/>
    <d v="2015-05-18T20:48:32"/>
    <x v="138"/>
    <n v="-34.196553333333298"/>
    <n v="-70.565348333333304"/>
    <n v="223"/>
    <x v="0"/>
  </r>
  <r>
    <s v="Bus 509"/>
    <s v="WS-6194"/>
    <x v="1"/>
    <d v="2015-05-18T20:50:40"/>
    <x v="138"/>
    <n v="-34.195277777777797"/>
    <n v="-70.564444444444405"/>
    <n v="200"/>
    <x v="0"/>
  </r>
  <r>
    <s v="Bus 483"/>
    <s v="ZV-5407"/>
    <x v="1"/>
    <d v="2015-05-18T20:51:20"/>
    <x v="138"/>
    <n v="-34.195277777777797"/>
    <n v="-70.564444444444405"/>
    <n v="200"/>
    <x v="0"/>
  </r>
  <r>
    <s v="T-408"/>
    <s v="GD-JP-75"/>
    <x v="0"/>
    <d v="2015-05-18T20:51:54"/>
    <x v="138"/>
    <n v="-34.197928333333302"/>
    <n v="-70.567374999999998"/>
    <n v="250"/>
    <x v="0"/>
  </r>
  <r>
    <s v="Bus 468"/>
    <s v="YS-8994"/>
    <x v="1"/>
    <d v="2015-05-18T20:51:40"/>
    <x v="138"/>
    <n v="-34.1955555555556"/>
    <n v="-70.564444444444405"/>
    <n v="205"/>
    <x v="0"/>
  </r>
  <r>
    <s v="Bus 490"/>
    <s v="YH-5302"/>
    <x v="1"/>
    <d v="2015-05-18T20:51:50"/>
    <x v="138"/>
    <n v="-34.196666666666701"/>
    <n v="-70.565555555555605"/>
    <n v="225"/>
    <x v="0"/>
  </r>
  <r>
    <s v="Bus 427"/>
    <s v="YS-8141"/>
    <x v="1"/>
    <d v="2015-05-18T20:52:00"/>
    <x v="138"/>
    <n v="-34.196388888888897"/>
    <n v="-70.565277777777794"/>
    <n v="220"/>
    <x v="0"/>
  </r>
  <r>
    <s v="T 165"/>
    <s v="DTYV-62"/>
    <x v="4"/>
    <d v="2015-05-18T20:55:50"/>
    <x v="138"/>
    <n v="-34.196666666666701"/>
    <n v="-70.565555555555605"/>
    <n v="225"/>
    <x v="0"/>
  </r>
  <r>
    <s v="T-161"/>
    <s v="FRLX-78"/>
    <x v="4"/>
    <d v="2015-05-18T21:01:40"/>
    <x v="138"/>
    <n v="-34.195277777777797"/>
    <n v="-70.563888888888897"/>
    <n v="110"/>
    <x v="0"/>
  </r>
  <r>
    <s v="Bus 469"/>
    <s v="YS-8993"/>
    <x v="1"/>
    <d v="2015-05-18T21:06:00"/>
    <x v="138"/>
    <n v="-34.1955555555556"/>
    <n v="-70.564444444444405"/>
    <n v="200"/>
    <x v="0"/>
  </r>
  <r>
    <s v="Bus 430"/>
    <s v="YS-8914"/>
    <x v="1"/>
    <d v="2015-05-18T21:13:30"/>
    <x v="138"/>
    <n v="-34.195277777777797"/>
    <n v="-70.564444444444405"/>
    <n v="200"/>
    <x v="0"/>
  </r>
  <r>
    <s v="Bus 407"/>
    <s v="YS-4430"/>
    <x v="1"/>
    <d v="2015-05-18T21:37:20"/>
    <x v="138"/>
    <n v="-34.1955555555556"/>
    <n v="-70.564444444444405"/>
    <n v="20"/>
    <x v="1"/>
  </r>
  <r>
    <s v="A-160"/>
    <s v="GHJX-36"/>
    <x v="2"/>
    <d v="2015-05-18T21:56:47"/>
    <x v="138"/>
    <n v="-34.196980000000003"/>
    <n v="-70.565778333333299"/>
    <n v="47"/>
    <x v="1"/>
  </r>
  <r>
    <s v="Bus 423"/>
    <s v="YS-8149"/>
    <x v="1"/>
    <d v="2015-05-18T21:56:40"/>
    <x v="138"/>
    <n v="-34.196388888888897"/>
    <n v="-70.564999999999998"/>
    <n v="35"/>
    <x v="1"/>
  </r>
  <r>
    <s v="A-135"/>
    <s v="FWFK-45"/>
    <x v="2"/>
    <d v="2015-05-18T22:02:06"/>
    <x v="138"/>
    <n v="-34.197634999999998"/>
    <n v="-70.566631666666694"/>
    <n v="50"/>
    <x v="1"/>
  </r>
  <r>
    <s v="A-148"/>
    <s v="GHBH-60"/>
    <x v="2"/>
    <d v="2015-05-18T22:10:35"/>
    <x v="138"/>
    <n v="-34.197319999999998"/>
    <n v="-70.5662016666667"/>
    <n v="47"/>
    <x v="1"/>
  </r>
  <r>
    <s v="Bus 425"/>
    <s v="YS-8911"/>
    <x v="1"/>
    <d v="2015-05-18T22:11:40"/>
    <x v="138"/>
    <n v="-34.1955555555556"/>
    <n v="-70.564444444444405"/>
    <n v="20"/>
    <x v="1"/>
  </r>
  <r>
    <s v="Bus 362"/>
    <s v="YR-1162"/>
    <x v="1"/>
    <d v="2015-05-18T22:16:10"/>
    <x v="138"/>
    <n v="-34.196666666666701"/>
    <n v="-70.565555555555605"/>
    <n v="225"/>
    <x v="0"/>
  </r>
  <r>
    <s v="A-126"/>
    <s v="FFBF-34"/>
    <x v="2"/>
    <d v="2015-05-18T22:19:17"/>
    <x v="138"/>
    <n v="-34.196874999999999"/>
    <n v="-70.565631666666704"/>
    <n v="46"/>
    <x v="1"/>
  </r>
  <r>
    <s v="A-129"/>
    <s v="FFBF-37"/>
    <x v="2"/>
    <d v="2015-05-18T22:19:41"/>
    <x v="138"/>
    <n v="-34.196849999999998"/>
    <n v="-70.565579999999997"/>
    <n v="47"/>
    <x v="1"/>
  </r>
  <r>
    <s v="A-123"/>
    <s v="FFBF-31"/>
    <x v="2"/>
    <d v="2015-05-18T22:19:44"/>
    <x v="138"/>
    <n v="-34.196755000000003"/>
    <n v="-70.565465000000003"/>
    <n v="46"/>
    <x v="1"/>
  </r>
  <r>
    <s v="Bus 343"/>
    <s v="YR-1022"/>
    <x v="1"/>
    <d v="2015-05-18T22:19:20"/>
    <x v="138"/>
    <n v="-34.196388888888897"/>
    <n v="-70.564999999999998"/>
    <n v="35"/>
    <x v="1"/>
  </r>
  <r>
    <s v="Bus 472"/>
    <s v="YV-9092"/>
    <x v="1"/>
    <d v="2015-05-18T22:19:30"/>
    <x v="138"/>
    <n v="-34.196666666666701"/>
    <n v="-70.565555555555605"/>
    <n v="45"/>
    <x v="1"/>
  </r>
  <r>
    <s v="Bus 549"/>
    <s v="FFPG-43"/>
    <x v="1"/>
    <d v="2015-05-18T22:27:20"/>
    <x v="138"/>
    <n v="-34.1955555555556"/>
    <n v="-70.564444444444405"/>
    <n v="20"/>
    <x v="1"/>
  </r>
  <r>
    <s v="A-145"/>
    <s v="GFPK-63"/>
    <x v="2"/>
    <d v="2015-05-18T22:28:57"/>
    <x v="138"/>
    <n v="-34.197879999999998"/>
    <n v="-70.567040000000006"/>
    <n v="64"/>
    <x v="1"/>
  </r>
  <r>
    <s v="A-127"/>
    <s v="FFBF-35"/>
    <x v="2"/>
    <d v="2015-05-18T22:32:02"/>
    <x v="138"/>
    <n v="-34.196285000000003"/>
    <n v="-70.564926666666693"/>
    <n v="38"/>
    <x v="1"/>
  </r>
  <r>
    <s v="Bus 470"/>
    <s v="YV-9090"/>
    <x v="1"/>
    <d v="2015-05-18T22:34:20"/>
    <x v="138"/>
    <n v="-34.196111111111101"/>
    <n v="-70.564722222222201"/>
    <n v="30"/>
    <x v="1"/>
  </r>
  <r>
    <s v="Bus 477"/>
    <s v="YV-9098"/>
    <x v="1"/>
    <d v="2015-05-18T22:34:30"/>
    <x v="138"/>
    <n v="-34.196388888888897"/>
    <n v="-70.564999999999998"/>
    <n v="35"/>
    <x v="1"/>
  </r>
  <r>
    <s v="Bus 414"/>
    <s v="YS-8145"/>
    <x v="1"/>
    <d v="2015-05-18T22:34:50"/>
    <x v="138"/>
    <n v="-34.1955555555556"/>
    <n v="-70.564444444444405"/>
    <n v="25"/>
    <x v="1"/>
  </r>
  <r>
    <s v="Bus 366"/>
    <s v="YR-1166"/>
    <x v="1"/>
    <d v="2015-05-18T22:34:50"/>
    <x v="138"/>
    <n v="-34.197777777777802"/>
    <n v="-70.567222222222199"/>
    <n v="65"/>
    <x v="1"/>
  </r>
  <r>
    <s v="Bus 334"/>
    <s v="YR-1010"/>
    <x v="1"/>
    <d v="2015-05-18T22:35:30"/>
    <x v="138"/>
    <n v="-34.197499999999998"/>
    <n v="-70.566388888888895"/>
    <n v="45"/>
    <x v="1"/>
  </r>
  <r>
    <s v="Bus 433"/>
    <s v="YS-8924"/>
    <x v="1"/>
    <d v="2015-05-18T22:35:40"/>
    <x v="138"/>
    <n v="-34.195833333333297"/>
    <n v="-70.564722222222201"/>
    <n v="30"/>
    <x v="1"/>
  </r>
  <r>
    <s v="Bus 399"/>
    <s v="YS-4424"/>
    <x v="1"/>
    <d v="2015-05-18T22:36:30"/>
    <x v="138"/>
    <n v="-34.196111111111101"/>
    <n v="-70.564722222222201"/>
    <n v="35"/>
    <x v="1"/>
  </r>
  <r>
    <s v="RS-13"/>
    <s v="CCJD-13"/>
    <x v="16"/>
    <d v="2015-05-18T22:36:58"/>
    <x v="138"/>
    <n v="-34.197595"/>
    <n v="-70.566528333333295"/>
    <n v="48"/>
    <x v="1"/>
  </r>
  <r>
    <s v="Bus 412"/>
    <s v="YS-4432"/>
    <x v="1"/>
    <d v="2015-05-18T22:38:20"/>
    <x v="138"/>
    <n v="-34.198055555555598"/>
    <n v="-70.567777777777806"/>
    <n v="80"/>
    <x v="1"/>
  </r>
  <r>
    <s v="Bus 462"/>
    <s v="YV-9085"/>
    <x v="1"/>
    <d v="2015-05-18T22:38:50"/>
    <x v="138"/>
    <n v="-34.197777777777802"/>
    <n v="-70.566944444444403"/>
    <n v="55"/>
    <x v="1"/>
  </r>
  <r>
    <s v="A-161"/>
    <s v="GHZV-37"/>
    <x v="2"/>
    <d v="2015-05-18T22:46:28"/>
    <x v="138"/>
    <n v="-34.197265000000002"/>
    <n v="-70.566126666666705"/>
    <n v="46"/>
    <x v="1"/>
  </r>
  <r>
    <s v="X-74"/>
    <s v="FGXP-13"/>
    <x v="3"/>
    <d v="2015-05-18T22:51:49"/>
    <x v="138"/>
    <n v="-34.197450000000003"/>
    <n v="-70.566429999999997"/>
    <n v="227"/>
    <x v="0"/>
  </r>
  <r>
    <s v="T-602"/>
    <s v="DY-ZP-62"/>
    <x v="0"/>
    <d v="2015-05-18T22:57:33"/>
    <x v="138"/>
    <n v="-34.195525000000004"/>
    <n v="-70.564369999999997"/>
    <n v="26"/>
    <x v="1"/>
  </r>
  <r>
    <s v="Bus 481"/>
    <s v="ZK-4280"/>
    <x v="1"/>
    <d v="2015-05-18T23:02:40"/>
    <x v="138"/>
    <n v="-34.196111111111101"/>
    <n v="-70.564722222222201"/>
    <n v="35"/>
    <x v="1"/>
  </r>
  <r>
    <s v="Bus 435"/>
    <s v="YS-8917"/>
    <x v="1"/>
    <d v="2015-05-18T23:08:30"/>
    <x v="138"/>
    <n v="-34.197777777777802"/>
    <n v="-70.566666666666706"/>
    <n v="50"/>
    <x v="1"/>
  </r>
  <r>
    <s v="A-152"/>
    <s v="GHBH-64"/>
    <x v="2"/>
    <d v="2015-05-18T23:12:15"/>
    <x v="138"/>
    <n v="-34.198043333333302"/>
    <n v="-70.567745000000002"/>
    <n v="86"/>
    <x v="1"/>
  </r>
  <r>
    <s v="X-76"/>
    <s v="FYRD-75"/>
    <x v="3"/>
    <d v="2015-05-18T23:16:58"/>
    <x v="138"/>
    <n v="-34.195448333333303"/>
    <n v="-70.564499999999995"/>
    <n v="203"/>
    <x v="0"/>
  </r>
  <r>
    <s v="X-76"/>
    <s v="FYRD-75"/>
    <x v="3"/>
    <d v="2015-05-18T23:16:58"/>
    <x v="138"/>
    <n v="-34.195448333333303"/>
    <n v="-70.564499999999995"/>
    <n v="203"/>
    <x v="0"/>
  </r>
  <r>
    <s v="Bus 478"/>
    <s v="ZK-4279"/>
    <x v="1"/>
    <d v="2015-05-18T23:18:50"/>
    <x v="138"/>
    <n v="-34.196944444444398"/>
    <n v="-70.565833333333302"/>
    <n v="45"/>
    <x v="1"/>
  </r>
  <r>
    <s v="A-155"/>
    <s v="GHJX-34"/>
    <x v="2"/>
    <d v="2015-05-18T23:19:19"/>
    <x v="138"/>
    <n v="-34.195878333333297"/>
    <n v="-70.564588333333305"/>
    <n v="30"/>
    <x v="1"/>
  </r>
  <r>
    <s v="Bus 436"/>
    <s v="YS-8918"/>
    <x v="1"/>
    <d v="2015-05-18T23:19:10"/>
    <x v="138"/>
    <n v="-34.195833333333297"/>
    <n v="-70.564444444444405"/>
    <n v="25"/>
    <x v="1"/>
  </r>
  <r>
    <s v="T149"/>
    <s v="DTYV-60"/>
    <x v="4"/>
    <d v="2015-05-18T23:17:00"/>
    <x v="138"/>
    <n v="-34.195277777777797"/>
    <n v="-70.563888888888897"/>
    <n v="110"/>
    <x v="0"/>
  </r>
  <r>
    <s v="T-218"/>
    <s v="GD-LR-85"/>
    <x v="0"/>
    <d v="2015-05-18T23:22:39"/>
    <x v="138"/>
    <n v="-34.1964683333333"/>
    <n v="-70.565169999999995"/>
    <n v="42"/>
    <x v="1"/>
  </r>
  <r>
    <s v="X-80"/>
    <s v="FYRD-73"/>
    <x v="3"/>
    <d v="2015-05-18T23:22:38"/>
    <x v="138"/>
    <n v="-34.196890000000003"/>
    <n v="-70.565633333333295"/>
    <n v="47"/>
    <x v="1"/>
  </r>
  <r>
    <s v="X-80"/>
    <s v="FYRD-73"/>
    <x v="3"/>
    <d v="2015-05-18T23:22:38"/>
    <x v="138"/>
    <n v="-34.196890000000003"/>
    <n v="-70.565633333333295"/>
    <n v="47"/>
    <x v="1"/>
  </r>
  <r>
    <s v="Bus 358"/>
    <s v="YR-1019"/>
    <x v="1"/>
    <d v="2015-05-18T23:25:00"/>
    <x v="138"/>
    <n v="-34.197499999999998"/>
    <n v="-70.566388888888895"/>
    <n v="45"/>
    <x v="1"/>
  </r>
  <r>
    <s v="X-78"/>
    <s v="FYRD-77"/>
    <x v="3"/>
    <d v="2015-05-18T23:27:35"/>
    <x v="138"/>
    <n v="-34.197956666666698"/>
    <n v="-70.567268333333303"/>
    <n v="72"/>
    <x v="1"/>
  </r>
  <r>
    <s v="X-78"/>
    <s v="FYRD-77"/>
    <x v="3"/>
    <d v="2015-05-18T23:27:35"/>
    <x v="138"/>
    <n v="-34.197956666666698"/>
    <n v="-70.567268333333303"/>
    <n v="72"/>
    <x v="1"/>
  </r>
  <r>
    <s v="X-78"/>
    <s v="FYRD-77"/>
    <x v="3"/>
    <d v="2015-05-18T23:27:35"/>
    <x v="138"/>
    <n v="-34.197956666666698"/>
    <n v="-70.567268333333303"/>
    <n v="72"/>
    <x v="1"/>
  </r>
  <r>
    <s v="Bus 337"/>
    <s v="YL-9986"/>
    <x v="1"/>
    <d v="2015-05-18T23:39:40"/>
    <x v="138"/>
    <n v="-34.197222222222202"/>
    <n v="-70.566111111111098"/>
    <n v="45"/>
    <x v="1"/>
  </r>
  <r>
    <s v="Bus 416"/>
    <s v="YS-8130"/>
    <x v="1"/>
    <d v="2015-05-19T00:06:50"/>
    <x v="139"/>
    <n v="-34.195833333333297"/>
    <n v="-70.564722222222201"/>
    <n v="30"/>
    <x v="1"/>
  </r>
  <r>
    <s v="X-85"/>
    <s v="FZDT-98"/>
    <x v="3"/>
    <d v="2015-05-19T00:19:52"/>
    <x v="139"/>
    <n v="-34.1974083333333"/>
    <n v="-70.566366666666696"/>
    <n v="226"/>
    <x v="0"/>
  </r>
  <r>
    <s v="X-70"/>
    <s v="FZDT-94"/>
    <x v="3"/>
    <d v="2015-05-19T00:23:02"/>
    <x v="139"/>
    <n v="-34.196885000000002"/>
    <n v="-70.565709999999996"/>
    <n v="226"/>
    <x v="0"/>
  </r>
  <r>
    <s v="X-78"/>
    <s v="FYRD-77"/>
    <x v="3"/>
    <d v="2015-05-19T00:24:49"/>
    <x v="139"/>
    <n v="-34.197884999999999"/>
    <n v="-70.567239999999998"/>
    <n v="247"/>
    <x v="0"/>
  </r>
  <r>
    <s v="X-78"/>
    <s v="FYRD-77"/>
    <x v="3"/>
    <d v="2015-05-19T00:24:49"/>
    <x v="139"/>
    <n v="-34.197884999999999"/>
    <n v="-70.567239999999998"/>
    <n v="247"/>
    <x v="0"/>
  </r>
  <r>
    <s v="Bus 435"/>
    <s v="YS-8917"/>
    <x v="1"/>
    <d v="2015-05-19T00:45:30"/>
    <x v="139"/>
    <n v="-34.196111111111101"/>
    <n v="-70.564999999999998"/>
    <n v="210"/>
    <x v="0"/>
  </r>
  <r>
    <s v="Bus 426"/>
    <s v="YS-8912"/>
    <x v="1"/>
    <d v="2015-05-19T00:45:50"/>
    <x v="139"/>
    <n v="-34.196666666666701"/>
    <n v="-70.565555555555605"/>
    <n v="225"/>
    <x v="0"/>
  </r>
  <r>
    <s v="Bus 415"/>
    <s v="YS-8147"/>
    <x v="1"/>
    <d v="2015-05-19T00:45:50"/>
    <x v="139"/>
    <n v="-34.196111111111101"/>
    <n v="-70.564999999999998"/>
    <n v="215"/>
    <x v="0"/>
  </r>
  <r>
    <s v="Bus 436"/>
    <s v="YS-8918"/>
    <x v="1"/>
    <d v="2015-05-19T00:46:10"/>
    <x v="139"/>
    <n v="-34.195277777777797"/>
    <n v="-70.564444444444405"/>
    <n v="200"/>
    <x v="0"/>
  </r>
  <r>
    <s v="Bus 354"/>
    <s v="YR-1160"/>
    <x v="1"/>
    <d v="2015-05-19T00:46:40"/>
    <x v="139"/>
    <n v="-34.195833333333297"/>
    <n v="-70.564722222222201"/>
    <n v="200"/>
    <x v="0"/>
  </r>
  <r>
    <s v="Bus 470"/>
    <s v="YV-9090"/>
    <x v="1"/>
    <d v="2015-05-19T00:49:00"/>
    <x v="139"/>
    <n v="-34.197499999999998"/>
    <n v="-70.566666666666706"/>
    <n v="225"/>
    <x v="0"/>
  </r>
  <r>
    <s v="Bus 397"/>
    <s v="YS-4422"/>
    <x v="1"/>
    <d v="2015-05-19T00:49:00"/>
    <x v="139"/>
    <n v="-34.196666666666701"/>
    <n v="-70.565555555555605"/>
    <n v="220"/>
    <x v="0"/>
  </r>
  <r>
    <s v="Bus 307"/>
    <s v="YL-9970"/>
    <x v="1"/>
    <d v="2015-05-19T00:49:00"/>
    <x v="139"/>
    <n v="-34.197499999999998"/>
    <n v="-70.566388888888895"/>
    <n v="225"/>
    <x v="0"/>
  </r>
  <r>
    <s v="Bus 485"/>
    <s v="YH-5303"/>
    <x v="1"/>
    <d v="2015-05-19T00:49:10"/>
    <x v="139"/>
    <n v="-34.197777777777802"/>
    <n v="-70.566944444444403"/>
    <n v="230"/>
    <x v="0"/>
  </r>
  <r>
    <s v="Bus 485"/>
    <s v="YH-5303"/>
    <x v="1"/>
    <d v="2015-05-19T00:49:10"/>
    <x v="139"/>
    <n v="-34.197777777777802"/>
    <n v="-70.566944444444403"/>
    <n v="230"/>
    <x v="0"/>
  </r>
  <r>
    <s v="Bus 407"/>
    <s v="YS-4430"/>
    <x v="1"/>
    <d v="2015-05-19T01:05:30"/>
    <x v="139"/>
    <n v="-34.197777777777802"/>
    <n v="-70.566944444444403"/>
    <n v="235"/>
    <x v="0"/>
  </r>
  <r>
    <s v="T-161"/>
    <s v="FRLX-78"/>
    <x v="4"/>
    <d v="2015-05-19T01:14:50"/>
    <x v="139"/>
    <n v="-34.195277777777797"/>
    <n v="-70.563888888888897"/>
    <n v="300"/>
    <x v="0"/>
  </r>
  <r>
    <s v="Bus 322"/>
    <s v="YL-9981"/>
    <x v="1"/>
    <d v="2015-05-19T01:23:20"/>
    <x v="139"/>
    <n v="-34.196944444444398"/>
    <n v="-70.565555555555605"/>
    <n v="225"/>
    <x v="0"/>
  </r>
  <r>
    <s v="Bus 478"/>
    <s v="ZK-4279"/>
    <x v="1"/>
    <d v="2015-05-19T01:24:50"/>
    <x v="139"/>
    <n v="-34.198055555555598"/>
    <n v="-70.567777777777806"/>
    <n v="265"/>
    <x v="0"/>
  </r>
  <r>
    <s v="Bus 389"/>
    <s v="YS-4408"/>
    <x v="1"/>
    <d v="2015-05-19T01:25:00"/>
    <x v="139"/>
    <n v="-34.1955555555556"/>
    <n v="-70.564444444444405"/>
    <n v="200"/>
    <x v="0"/>
  </r>
  <r>
    <s v="Bus 334"/>
    <s v="YR-1010"/>
    <x v="1"/>
    <d v="2015-05-19T01:25:40"/>
    <x v="139"/>
    <n v="-34.196944444444398"/>
    <n v="-70.565833333333302"/>
    <n v="225"/>
    <x v="0"/>
  </r>
  <r>
    <s v="Bus 472"/>
    <s v="YV-9092"/>
    <x v="1"/>
    <d v="2015-05-19T01:26:20"/>
    <x v="139"/>
    <n v="-34.195833333333297"/>
    <n v="-70.564722222222201"/>
    <n v="205"/>
    <x v="0"/>
  </r>
  <r>
    <s v="Bus 418"/>
    <s v="YS-8138"/>
    <x v="1"/>
    <d v="2015-05-19T01:26:50"/>
    <x v="139"/>
    <n v="-34.197777777777802"/>
    <n v="-70.566666666666706"/>
    <n v="50"/>
    <x v="1"/>
  </r>
  <r>
    <s v="Bus 466"/>
    <s v="YS-8996"/>
    <x v="1"/>
    <d v="2015-05-19T01:27:40"/>
    <x v="139"/>
    <n v="-34.196388888888897"/>
    <n v="-70.564999999999998"/>
    <n v="215"/>
    <x v="0"/>
  </r>
  <r>
    <s v="Bus 337"/>
    <s v="YL-9986"/>
    <x v="1"/>
    <d v="2015-05-19T01:28:40"/>
    <x v="139"/>
    <n v="-34.197777777777802"/>
    <n v="-70.566666666666706"/>
    <n v="230"/>
    <x v="0"/>
  </r>
  <r>
    <s v="A-149"/>
    <s v="GHBH-61"/>
    <x v="2"/>
    <d v="2015-05-19T01:29:18"/>
    <x v="139"/>
    <n v="-34.196623333333299"/>
    <n v="-70.565363333333295"/>
    <n v="223"/>
    <x v="0"/>
  </r>
  <r>
    <s v="Bus 343"/>
    <s v="YR-1022"/>
    <x v="1"/>
    <d v="2015-05-19T01:29:10"/>
    <x v="139"/>
    <n v="-34.196111111111101"/>
    <n v="-70.564722222222201"/>
    <n v="205"/>
    <x v="0"/>
  </r>
  <r>
    <s v="A-151"/>
    <s v="GHBH-63"/>
    <x v="2"/>
    <d v="2015-05-19T01:35:17"/>
    <x v="139"/>
    <n v="-34.197270000000003"/>
    <n v="-70.566193333333302"/>
    <n v="227"/>
    <x v="0"/>
  </r>
  <r>
    <s v="A-127"/>
    <s v="FFBF-35"/>
    <x v="2"/>
    <d v="2015-05-19T01:40:49"/>
    <x v="139"/>
    <n v="-34.197485"/>
    <n v="-70.566473333333306"/>
    <n v="227"/>
    <x v="0"/>
  </r>
  <r>
    <s v="A-135"/>
    <s v="FWFK-45"/>
    <x v="2"/>
    <d v="2015-05-19T01:43:22"/>
    <x v="139"/>
    <n v="-34.195938333333302"/>
    <n v="-70.564766666666699"/>
    <n v="207"/>
    <x v="0"/>
  </r>
  <r>
    <s v="A-137"/>
    <s v="FWFK-47"/>
    <x v="2"/>
    <d v="2015-05-19T01:45:39"/>
    <x v="139"/>
    <n v="-34.197828333333298"/>
    <n v="-70.567031666666693"/>
    <n v="240"/>
    <x v="0"/>
  </r>
  <r>
    <s v="Bus 415"/>
    <s v="YS-8147"/>
    <x v="1"/>
    <d v="2015-05-19T01:46:50"/>
    <x v="139"/>
    <n v="-34.196944444444398"/>
    <n v="-70.565833333333302"/>
    <n v="45"/>
    <x v="1"/>
  </r>
  <r>
    <s v="Bus 481"/>
    <s v="ZK-4280"/>
    <x v="1"/>
    <d v="2015-05-19T01:46:40"/>
    <x v="139"/>
    <n v="-34.198055555555598"/>
    <n v="-70.567222222222199"/>
    <n v="70"/>
    <x v="1"/>
  </r>
  <r>
    <s v="J-82"/>
    <s v="FBVY-47"/>
    <x v="7"/>
    <d v="2015-05-19T01:48:43"/>
    <x v="139"/>
    <n v="-34.198005000000002"/>
    <n v="-70.567586666666699"/>
    <n v="81"/>
    <x v="1"/>
  </r>
  <r>
    <s v="Bus 450"/>
    <s v="YS-8944"/>
    <x v="1"/>
    <d v="2015-05-19T01:49:50"/>
    <x v="139"/>
    <n v="-34.197222222222202"/>
    <n v="-70.565833333333302"/>
    <n v="45"/>
    <x v="1"/>
  </r>
  <r>
    <s v="A-125"/>
    <s v="FFBF33"/>
    <x v="2"/>
    <d v="2015-05-19T01:50:53"/>
    <x v="139"/>
    <n v="-34.1977683333333"/>
    <n v="-70.566978333333296"/>
    <n v="238"/>
    <x v="0"/>
  </r>
  <r>
    <s v="A-131"/>
    <s v="FFBF-39"/>
    <x v="2"/>
    <d v="2015-05-19T01:51:59"/>
    <x v="139"/>
    <n v="-34.196373333333298"/>
    <n v="-70.565160000000006"/>
    <n v="218"/>
    <x v="0"/>
  </r>
  <r>
    <s v="A-136"/>
    <s v="FWFK-44"/>
    <x v="2"/>
    <d v="2015-05-19T01:52:54"/>
    <x v="139"/>
    <n v="-34.197780000000002"/>
    <n v="-70.567013333333307"/>
    <n v="238"/>
    <x v="0"/>
  </r>
  <r>
    <s v="A-123"/>
    <s v="FFBF-31"/>
    <x v="2"/>
    <d v="2015-05-19T01:56:20"/>
    <x v="139"/>
    <n v="-34.196701666666698"/>
    <n v="-70.565483333333304"/>
    <n v="225"/>
    <x v="0"/>
  </r>
  <r>
    <s v="A-129"/>
    <s v="FFBF-37"/>
    <x v="2"/>
    <d v="2015-05-19T01:56:28"/>
    <x v="139"/>
    <n v="-34.197479999999999"/>
    <n v="-70.566483333333295"/>
    <n v="227"/>
    <x v="0"/>
  </r>
  <r>
    <s v="Bus 436"/>
    <s v="YS-8918"/>
    <x v="1"/>
    <d v="2015-05-19T02:00:50"/>
    <x v="139"/>
    <n v="-34.197222222222202"/>
    <n v="-70.566111111111098"/>
    <n v="45"/>
    <x v="1"/>
  </r>
  <r>
    <s v="Bus 416"/>
    <s v="YS-8130"/>
    <x v="1"/>
    <d v="2015-05-19T02:13:00"/>
    <x v="139"/>
    <n v="-34.196666666666701"/>
    <n v="-70.565555555555605"/>
    <n v="225"/>
    <x v="0"/>
  </r>
  <r>
    <s v="Bus 337"/>
    <s v="YL-9986"/>
    <x v="1"/>
    <d v="2015-05-19T02:14:40"/>
    <x v="139"/>
    <n v="-34.197222222222202"/>
    <n v="-70.566111111111098"/>
    <n v="45"/>
    <x v="1"/>
  </r>
  <r>
    <s v="Bus 341"/>
    <s v="YR-1156"/>
    <x v="1"/>
    <d v="2015-05-19T02:22:00"/>
    <x v="139"/>
    <n v="-34.197777777777802"/>
    <n v="-70.566944444444403"/>
    <n v="55"/>
    <x v="1"/>
  </r>
  <r>
    <s v="Bus 366"/>
    <s v="YR-1166"/>
    <x v="1"/>
    <d v="2015-05-19T02:23:50"/>
    <x v="139"/>
    <n v="-34.197222222222202"/>
    <n v="-70.566388888888895"/>
    <n v="45"/>
    <x v="1"/>
  </r>
  <r>
    <s v="Bus 392"/>
    <s v="YV-9094"/>
    <x v="1"/>
    <d v="2015-05-19T02:27:00"/>
    <x v="139"/>
    <n v="-34.196388888888897"/>
    <n v="-70.564999999999998"/>
    <n v="40"/>
    <x v="1"/>
  </r>
  <r>
    <s v="T 148"/>
    <s v="DTYV-61"/>
    <x v="4"/>
    <d v="2015-05-19T02:40:50"/>
    <x v="139"/>
    <n v="-34.198055555555598"/>
    <n v="-70.567777777777806"/>
    <n v="85"/>
    <x v="1"/>
  </r>
  <r>
    <s v="Bus 466"/>
    <s v="YS-8996"/>
    <x v="1"/>
    <d v="2015-05-19T02:46:10"/>
    <x v="139"/>
    <n v="-34.196944444444398"/>
    <n v="-70.565833333333302"/>
    <n v="45"/>
    <x v="1"/>
  </r>
  <r>
    <s v="Bus 513"/>
    <s v="WS-6190"/>
    <x v="1"/>
    <d v="2015-05-19T02:47:10"/>
    <x v="139"/>
    <n v="-34.197222222222202"/>
    <n v="-70.566111111111098"/>
    <n v="45"/>
    <x v="1"/>
  </r>
  <r>
    <s v="Bus 397"/>
    <s v="YS-4422"/>
    <x v="1"/>
    <d v="2015-05-19T02:54:10"/>
    <x v="139"/>
    <n v="-34.196666666666701"/>
    <n v="-70.565277777777794"/>
    <n v="40"/>
    <x v="1"/>
  </r>
  <r>
    <s v="Bus 431"/>
    <s v="YS-8915"/>
    <x v="1"/>
    <d v="2015-05-19T02:56:50"/>
    <x v="139"/>
    <n v="-34.195833333333297"/>
    <n v="-70.564722222222201"/>
    <n v="30"/>
    <x v="1"/>
  </r>
  <r>
    <s v="Bus 553"/>
    <s v="FFPG-46"/>
    <x v="1"/>
    <d v="2015-05-19T02:57:00"/>
    <x v="139"/>
    <n v="-34.197222222222202"/>
    <n v="-70.566111111111098"/>
    <n v="45"/>
    <x v="1"/>
  </r>
  <r>
    <s v="C-305"/>
    <s v="GBGH-59"/>
    <x v="6"/>
    <d v="2015-05-19T03:44:05"/>
    <x v="139"/>
    <n v="-34.1952833333333"/>
    <n v="-70.563771666666696"/>
    <n v="116"/>
    <x v="0"/>
  </r>
  <r>
    <s v="A-145"/>
    <s v="GFPK-63"/>
    <x v="2"/>
    <d v="2015-05-19T05:39:15"/>
    <x v="139"/>
    <n v="-34.197989999999997"/>
    <n v="-70.567523333333298"/>
    <n v="79"/>
    <x v="1"/>
  </r>
  <r>
    <s v="T-429"/>
    <s v="FF-ZH-54"/>
    <x v="0"/>
    <d v="2015-05-19T05:51:27"/>
    <x v="139"/>
    <n v="-34.1969766666667"/>
    <n v="-70.565770000000001"/>
    <n v="47"/>
    <x v="1"/>
  </r>
  <r>
    <s v="Bus 478"/>
    <s v="ZK-4279"/>
    <x v="1"/>
    <d v="2015-05-19T05:58:10"/>
    <x v="139"/>
    <n v="-34.197499999999998"/>
    <n v="-70.566388888888895"/>
    <n v="225"/>
    <x v="0"/>
  </r>
  <r>
    <s v="Bus 320"/>
    <s v="YR-1152"/>
    <x v="1"/>
    <d v="2015-05-19T05:59:10"/>
    <x v="139"/>
    <n v="-34.196111111111101"/>
    <n v="-70.564722222222201"/>
    <n v="30"/>
    <x v="1"/>
  </r>
  <r>
    <s v="T-606"/>
    <s v="DZ-YP-66"/>
    <x v="0"/>
    <d v="2015-05-19T06:01:38"/>
    <x v="139"/>
    <n v="-34.196913333333299"/>
    <n v="-70.565690000000004"/>
    <n v="46"/>
    <x v="1"/>
  </r>
  <r>
    <s v="Bus 401"/>
    <s v="YS-4426"/>
    <x v="1"/>
    <d v="2015-05-19T06:05:00"/>
    <x v="139"/>
    <n v="-34.197777777777802"/>
    <n v="-70.566944444444403"/>
    <n v="55"/>
    <x v="1"/>
  </r>
  <r>
    <s v="Bus 435"/>
    <s v="YS-8917"/>
    <x v="1"/>
    <d v="2015-05-19T06:05:10"/>
    <x v="139"/>
    <n v="-34.196666666666701"/>
    <n v="-70.565277777777794"/>
    <n v="45"/>
    <x v="1"/>
  </r>
  <r>
    <s v="520Piloto"/>
    <s v="BFLY-40"/>
    <x v="1"/>
    <d v="2015-05-19T06:05:10"/>
    <x v="139"/>
    <n v="-34.195833333333297"/>
    <n v="-70.564444444444405"/>
    <n v="25"/>
    <x v="1"/>
  </r>
  <r>
    <s v="Bus 450"/>
    <s v="YS-8944"/>
    <x v="1"/>
    <d v="2015-05-19T06:05:50"/>
    <x v="139"/>
    <n v="-34.196111111111101"/>
    <n v="-70.564722222222201"/>
    <n v="205"/>
    <x v="0"/>
  </r>
  <r>
    <s v="Bus 514"/>
    <s v="WS-6191"/>
    <x v="1"/>
    <d v="2015-05-19T06:06:10"/>
    <x v="139"/>
    <n v="-34.197777777777802"/>
    <n v="-70.567222222222199"/>
    <n v="65"/>
    <x v="1"/>
  </r>
  <r>
    <s v="Bus 415"/>
    <s v="YS-8147"/>
    <x v="1"/>
    <d v="2015-05-19T06:09:10"/>
    <x v="139"/>
    <n v="-34.197777777777802"/>
    <n v="-70.566944444444403"/>
    <n v="240"/>
    <x v="0"/>
  </r>
  <r>
    <s v="A-161"/>
    <s v="GHZV-37"/>
    <x v="2"/>
    <d v="2015-05-19T06:09:18"/>
    <x v="139"/>
    <n v="-34.197886666666697"/>
    <n v="-70.567133333333302"/>
    <n v="66"/>
    <x v="1"/>
  </r>
  <r>
    <s v="Bus 425"/>
    <s v="YS-8911"/>
    <x v="1"/>
    <d v="2015-05-19T06:09:10"/>
    <x v="139"/>
    <n v="-34.198055555555598"/>
    <n v="-70.567222222222199"/>
    <n v="65"/>
    <x v="1"/>
  </r>
  <r>
    <s v="Bus 481"/>
    <s v="ZK-4280"/>
    <x v="1"/>
    <d v="2015-05-19T06:09:50"/>
    <x v="139"/>
    <n v="-34.198055555555598"/>
    <n v="-70.567777777777806"/>
    <n v="260"/>
    <x v="0"/>
  </r>
  <r>
    <s v="Bus 354"/>
    <s v="YR-1160"/>
    <x v="1"/>
    <d v="2015-05-19T06:11:10"/>
    <x v="139"/>
    <n v="-34.195277777777797"/>
    <n v="-70.564444444444405"/>
    <n v="195"/>
    <x v="0"/>
  </r>
  <r>
    <s v="Bus 462"/>
    <s v="YV-9085"/>
    <x v="1"/>
    <d v="2015-05-19T06:12:10"/>
    <x v="139"/>
    <n v="-34.196944444444398"/>
    <n v="-70.565833333333302"/>
    <n v="225"/>
    <x v="0"/>
  </r>
  <r>
    <s v="Bus 436"/>
    <s v="YS-8918"/>
    <x v="1"/>
    <d v="2015-05-19T06:12:20"/>
    <x v="139"/>
    <n v="-34.197499999999998"/>
    <n v="-70.566388888888895"/>
    <n v="225"/>
    <x v="0"/>
  </r>
  <r>
    <s v="Bus 341"/>
    <s v="YR-1156"/>
    <x v="1"/>
    <d v="2015-05-19T06:12:30"/>
    <x v="139"/>
    <n v="-34.197777777777802"/>
    <n v="-70.567222222222199"/>
    <n v="245"/>
    <x v="0"/>
  </r>
  <r>
    <s v="Bus 392"/>
    <s v="YV-9094"/>
    <x v="1"/>
    <d v="2015-05-19T06:14:10"/>
    <x v="139"/>
    <n v="-34.196944444444398"/>
    <n v="-70.565833333333302"/>
    <n v="225"/>
    <x v="0"/>
  </r>
  <r>
    <s v="Bus 553"/>
    <s v="FFPG-46"/>
    <x v="1"/>
    <d v="2015-05-19T06:14:10"/>
    <x v="139"/>
    <n v="-34.196111111111101"/>
    <n v="-70.564722222222201"/>
    <n v="205"/>
    <x v="0"/>
  </r>
  <r>
    <s v="Bus 374"/>
    <s v="YS-4404"/>
    <x v="1"/>
    <d v="2015-05-19T06:14:10"/>
    <x v="139"/>
    <n v="-34.198055555555598"/>
    <n v="-70.567777777777806"/>
    <n v="90"/>
    <x v="0"/>
  </r>
  <r>
    <s v="Bus 310"/>
    <s v="YL-9957"/>
    <x v="1"/>
    <d v="2015-05-19T06:15:30"/>
    <x v="139"/>
    <n v="-34.197777777777802"/>
    <n v="-70.566666666666706"/>
    <n v="50"/>
    <x v="1"/>
  </r>
  <r>
    <s v="Bus 527"/>
    <s v="FBKG-69"/>
    <x v="1"/>
    <d v="2015-05-19T06:16:10"/>
    <x v="139"/>
    <n v="-34.197777777777802"/>
    <n v="-70.567222222222199"/>
    <n v="240"/>
    <x v="0"/>
  </r>
  <r>
    <s v="A-125"/>
    <s v="FFBF33"/>
    <x v="2"/>
    <d v="2015-05-19T06:16:56"/>
    <x v="139"/>
    <n v="-34.196379999999998"/>
    <n v="-70.565039999999996"/>
    <n v="40"/>
    <x v="1"/>
  </r>
  <r>
    <s v="Bus 426"/>
    <s v="YS-8912"/>
    <x v="1"/>
    <d v="2015-05-19T06:17:20"/>
    <x v="139"/>
    <n v="-34.1955555555556"/>
    <n v="-70.564444444444405"/>
    <n v="200"/>
    <x v="0"/>
  </r>
  <r>
    <s v="Bus 406"/>
    <s v="YS-4446"/>
    <x v="1"/>
    <d v="2015-05-19T06:18:10"/>
    <x v="139"/>
    <n v="-34.196944444444398"/>
    <n v="-70.565555555555605"/>
    <n v="45"/>
    <x v="1"/>
  </r>
  <r>
    <s v="Bus 464"/>
    <s v="YS-8998"/>
    <x v="1"/>
    <d v="2015-05-19T06:20:20"/>
    <x v="139"/>
    <n v="-34.197222222222202"/>
    <n v="-70.566111111111098"/>
    <n v="45"/>
    <x v="1"/>
  </r>
  <r>
    <s v="Bus 321"/>
    <s v="YL-9984"/>
    <x v="1"/>
    <d v="2015-05-19T06:21:10"/>
    <x v="139"/>
    <n v="-34.197499999999998"/>
    <n v="-70.566666666666706"/>
    <n v="45"/>
    <x v="1"/>
  </r>
  <r>
    <s v="Bus 479"/>
    <s v="ZK-4275"/>
    <x v="1"/>
    <d v="2015-05-19T06:21:20"/>
    <x v="139"/>
    <n v="-34.198055555555598"/>
    <n v="-70.567222222222199"/>
    <n v="65"/>
    <x v="1"/>
  </r>
  <r>
    <s v="Bus 394"/>
    <s v="YS-4442"/>
    <x v="1"/>
    <d v="2015-05-19T06:23:00"/>
    <x v="139"/>
    <n v="-34.1955555555556"/>
    <n v="-70.564444444444405"/>
    <n v="20"/>
    <x v="1"/>
  </r>
  <r>
    <s v="Bus 395"/>
    <s v="YS-4436"/>
    <x v="1"/>
    <d v="2015-05-19T06:23:10"/>
    <x v="139"/>
    <n v="-34.196666666666701"/>
    <n v="-70.565555555555605"/>
    <n v="45"/>
    <x v="1"/>
  </r>
  <r>
    <s v="Bus 319"/>
    <s v="YR-1151"/>
    <x v="1"/>
    <d v="2015-05-19T06:25:10"/>
    <x v="139"/>
    <n v="-34.198055555555598"/>
    <n v="-70.567222222222199"/>
    <n v="70"/>
    <x v="1"/>
  </r>
  <r>
    <s v="Bus 387"/>
    <s v="YS-4434"/>
    <x v="1"/>
    <d v="2015-05-19T06:25:20"/>
    <x v="139"/>
    <n v="-34.196388888888897"/>
    <n v="-70.564999999999998"/>
    <n v="35"/>
    <x v="1"/>
  </r>
  <r>
    <s v="Bus 433"/>
    <s v="YS-8924"/>
    <x v="1"/>
    <d v="2015-05-19T06:26:00"/>
    <x v="139"/>
    <n v="-34.196388888888897"/>
    <n v="-70.564999999999998"/>
    <n v="40"/>
    <x v="1"/>
  </r>
  <r>
    <s v="Bus 513"/>
    <s v="WS-6190"/>
    <x v="1"/>
    <d v="2015-05-19T06:26:20"/>
    <x v="139"/>
    <n v="-34.195277777777797"/>
    <n v="-70.564166666666694"/>
    <n v="295"/>
    <x v="0"/>
  </r>
  <r>
    <s v="Bus 398"/>
    <s v="YS-4423"/>
    <x v="1"/>
    <d v="2015-05-19T06:29:10"/>
    <x v="139"/>
    <n v="-34.197222222222202"/>
    <n v="-70.565833333333302"/>
    <n v="45"/>
    <x v="1"/>
  </r>
  <r>
    <s v="Bus 465"/>
    <s v="YS-8997"/>
    <x v="1"/>
    <d v="2015-05-19T06:29:10"/>
    <x v="139"/>
    <n v="-34.196388888888897"/>
    <n v="-70.564999999999998"/>
    <n v="35"/>
    <x v="1"/>
  </r>
  <r>
    <s v="T 163"/>
    <s v="FRLX-79"/>
    <x v="4"/>
    <d v="2015-05-19T06:29:30"/>
    <x v="139"/>
    <n v="-34.198055555555598"/>
    <n v="-70.567777777777806"/>
    <n v="85"/>
    <x v="1"/>
  </r>
  <r>
    <s v="X-84"/>
    <s v="FZDT-96"/>
    <x v="3"/>
    <d v="2015-05-19T06:29:39"/>
    <x v="139"/>
    <n v="-34.1976333333333"/>
    <n v="-70.566670000000002"/>
    <n v="50"/>
    <x v="1"/>
  </r>
  <r>
    <s v="X-84"/>
    <s v="FZDT-96"/>
    <x v="3"/>
    <d v="2015-05-19T06:29:39"/>
    <x v="139"/>
    <n v="-34.1976333333333"/>
    <n v="-70.566670000000002"/>
    <n v="50"/>
    <x v="1"/>
  </r>
  <r>
    <s v="Bus 405"/>
    <s v="YS-4445"/>
    <x v="1"/>
    <d v="2015-05-19T06:30:10"/>
    <x v="139"/>
    <n v="-34.197499999999998"/>
    <n v="-70.566666666666706"/>
    <n v="45"/>
    <x v="1"/>
  </r>
  <r>
    <s v="Bus 454"/>
    <s v="YS-8985"/>
    <x v="1"/>
    <d v="2015-05-19T06:30:10"/>
    <x v="139"/>
    <n v="-34.198055555555598"/>
    <n v="-70.567499999999995"/>
    <n v="80"/>
    <x v="1"/>
  </r>
  <r>
    <s v="Bus 322"/>
    <s v="YL-9981"/>
    <x v="1"/>
    <d v="2015-05-19T06:30:20"/>
    <x v="139"/>
    <n v="-34.197499999999998"/>
    <n v="-70.566388888888895"/>
    <n v="45"/>
    <x v="1"/>
  </r>
  <r>
    <s v="T147"/>
    <s v="DTYV-58"/>
    <x v="4"/>
    <d v="2015-05-19T06:30:10"/>
    <x v="139"/>
    <n v="-34.196111111111101"/>
    <n v="-70.564999999999998"/>
    <n v="35"/>
    <x v="1"/>
  </r>
  <r>
    <s v="Bus 313"/>
    <s v="YL-9978"/>
    <x v="1"/>
    <d v="2015-05-19T06:31:10"/>
    <x v="139"/>
    <n v="-34.196111111111101"/>
    <n v="-70.564722222222201"/>
    <n v="35"/>
    <x v="1"/>
  </r>
  <r>
    <s v="Bus 404"/>
    <s v="YS-4444"/>
    <x v="1"/>
    <d v="2015-05-19T06:31:10"/>
    <x v="139"/>
    <n v="-34.196388888888897"/>
    <n v="-70.564999999999998"/>
    <n v="40"/>
    <x v="1"/>
  </r>
  <r>
    <s v="Bus 430"/>
    <s v="YS-8914"/>
    <x v="1"/>
    <d v="2015-05-19T06:31:40"/>
    <x v="139"/>
    <n v="-34.196666666666701"/>
    <n v="-70.565277777777794"/>
    <n v="45"/>
    <x v="1"/>
  </r>
  <r>
    <s v="Bus 351"/>
    <s v="YR-1008"/>
    <x v="1"/>
    <d v="2015-05-19T06:32:10"/>
    <x v="139"/>
    <n v="-34.196111111111101"/>
    <n v="-70.564722222222201"/>
    <n v="35"/>
    <x v="1"/>
  </r>
  <r>
    <s v="Bus 512"/>
    <s v="WS-6189"/>
    <x v="1"/>
    <d v="2015-05-19T06:32:10"/>
    <x v="139"/>
    <n v="-34.195277777777797"/>
    <n v="-70.564166666666694"/>
    <n v="20"/>
    <x v="1"/>
  </r>
  <r>
    <s v="Bus 348"/>
    <s v="YR-1015"/>
    <x v="1"/>
    <d v="2015-05-19T06:32:20"/>
    <x v="139"/>
    <n v="-34.197499999999998"/>
    <n v="-70.566388888888895"/>
    <n v="45"/>
    <x v="1"/>
  </r>
  <r>
    <s v="T-018"/>
    <s v="FC-RR-57"/>
    <x v="0"/>
    <d v="2015-05-19T06:32:37"/>
    <x v="139"/>
    <n v="-34.19567"/>
    <n v="-70.564498333333304"/>
    <n v="26"/>
    <x v="1"/>
  </r>
  <r>
    <s v="Bus 449"/>
    <s v="YS-8943"/>
    <x v="1"/>
    <d v="2015-05-19T06:32:20"/>
    <x v="139"/>
    <n v="-34.196111111111101"/>
    <n v="-70.564722222222201"/>
    <n v="35"/>
    <x v="1"/>
  </r>
  <r>
    <s v="A-136"/>
    <s v="FWFK-44"/>
    <x v="2"/>
    <d v="2015-05-19T06:32:38"/>
    <x v="139"/>
    <n v="-34.196961666666702"/>
    <n v="-70.565764999999999"/>
    <n v="47"/>
    <x v="1"/>
  </r>
  <r>
    <s v="T-092"/>
    <s v="FH-JP-86"/>
    <x v="0"/>
    <d v="2015-05-19T06:32:50"/>
    <x v="139"/>
    <n v="-34.197989999999997"/>
    <n v="-70.567413333333306"/>
    <n v="75"/>
    <x v="1"/>
  </r>
  <r>
    <s v="Bus 499"/>
    <s v="ZV-5405"/>
    <x v="1"/>
    <d v="2015-05-19T06:32:10"/>
    <x v="139"/>
    <n v="-34.198055555555598"/>
    <n v="-70.567499999999995"/>
    <n v="75"/>
    <x v="1"/>
  </r>
  <r>
    <s v="Bus 477"/>
    <s v="YV-9098"/>
    <x v="1"/>
    <d v="2015-05-19T06:33:10"/>
    <x v="139"/>
    <n v="-34.196388888888897"/>
    <n v="-70.564999999999998"/>
    <n v="40"/>
    <x v="1"/>
  </r>
  <r>
    <s v="Bus 388"/>
    <s v="YS-4407"/>
    <x v="1"/>
    <d v="2015-05-19T06:33:10"/>
    <x v="139"/>
    <n v="-34.198055555555598"/>
    <n v="-70.567499999999995"/>
    <n v="80"/>
    <x v="1"/>
  </r>
  <r>
    <s v="Bus 344"/>
    <s v="YR-1007"/>
    <x v="1"/>
    <d v="2015-05-19T06:33:10"/>
    <x v="139"/>
    <n v="-34.196666666666701"/>
    <n v="-70.565277777777794"/>
    <n v="40"/>
    <x v="1"/>
  </r>
  <r>
    <s v="Bus 432"/>
    <s v="YS-8143"/>
    <x v="1"/>
    <d v="2015-05-19T06:33:20"/>
    <x v="139"/>
    <n v="-34.1955555555556"/>
    <n v="-70.564444444444405"/>
    <n v="20"/>
    <x v="1"/>
  </r>
  <r>
    <s v="Bus 350"/>
    <s v="YR-1016"/>
    <x v="1"/>
    <d v="2015-05-19T06:33:20"/>
    <x v="139"/>
    <n v="-34.196944444444398"/>
    <n v="-70.565555555555605"/>
    <n v="45"/>
    <x v="1"/>
  </r>
  <r>
    <s v="T-092"/>
    <s v="FH-JP-86"/>
    <x v="0"/>
    <d v="2015-05-19T06:33:51"/>
    <x v="139"/>
    <n v="-34.19547"/>
    <n v="-70.564378333333295"/>
    <n v="24"/>
    <x v="1"/>
  </r>
  <r>
    <s v="T-025"/>
    <s v="FK-TT-48"/>
    <x v="0"/>
    <d v="2015-05-19T06:33:56"/>
    <x v="139"/>
    <n v="-34.196260000000002"/>
    <n v="-70.564943333333304"/>
    <n v="37"/>
    <x v="1"/>
  </r>
  <r>
    <s v="Bus 516"/>
    <s v="BFLY-41"/>
    <x v="1"/>
    <d v="2015-05-19T06:33:50"/>
    <x v="139"/>
    <n v="-34.196111111111101"/>
    <n v="-70.564722222222201"/>
    <n v="35"/>
    <x v="1"/>
  </r>
  <r>
    <s v="Bus 388"/>
    <s v="YS-4407"/>
    <x v="1"/>
    <d v="2015-05-19T06:34:10"/>
    <x v="139"/>
    <n v="-34.195277777777797"/>
    <n v="-70.564166666666694"/>
    <n v="25"/>
    <x v="1"/>
  </r>
  <r>
    <s v="Bus 451"/>
    <s v="YS-8945"/>
    <x v="1"/>
    <d v="2015-05-19T06:34:20"/>
    <x v="139"/>
    <n v="-34.197222222222202"/>
    <n v="-70.566111111111098"/>
    <n v="45"/>
    <x v="1"/>
  </r>
  <r>
    <s v="Bus 416"/>
    <s v="YS-8130"/>
    <x v="1"/>
    <d v="2015-05-19T06:35:10"/>
    <x v="139"/>
    <n v="-34.197777777777802"/>
    <n v="-70.566944444444403"/>
    <n v="60"/>
    <x v="1"/>
  </r>
  <r>
    <s v="A-150"/>
    <s v="GHBH-62"/>
    <x v="2"/>
    <d v="2015-05-19T06:35:30"/>
    <x v="139"/>
    <n v="-34.198021666666698"/>
    <n v="-70.567769999999996"/>
    <n v="87"/>
    <x v="1"/>
  </r>
  <r>
    <s v="X-73"/>
    <s v="FYCH-36"/>
    <x v="3"/>
    <d v="2015-05-19T06:35:39"/>
    <x v="139"/>
    <n v="-34.197973333333302"/>
    <n v="-70.567308333333301"/>
    <n v="72"/>
    <x v="1"/>
  </r>
  <r>
    <s v="X-73"/>
    <s v="FYCH-36"/>
    <x v="3"/>
    <d v="2015-05-19T06:35:39"/>
    <x v="139"/>
    <n v="-34.197973333333302"/>
    <n v="-70.567308333333301"/>
    <n v="72"/>
    <x v="1"/>
  </r>
  <r>
    <s v="A-150"/>
    <s v="GHBH-62"/>
    <x v="2"/>
    <d v="2015-05-19T06:35:30"/>
    <x v="139"/>
    <n v="-34.198021666666698"/>
    <n v="-70.567769999999996"/>
    <n v="87"/>
    <x v="1"/>
  </r>
  <r>
    <s v="X-73"/>
    <s v="FYCH-36"/>
    <x v="3"/>
    <d v="2015-05-19T06:35:39"/>
    <x v="139"/>
    <n v="-34.197973333333302"/>
    <n v="-70.567308333333301"/>
    <n v="72"/>
    <x v="1"/>
  </r>
  <r>
    <s v="Bus 419"/>
    <s v="YS-8132"/>
    <x v="1"/>
    <d v="2015-05-19T06:35:40"/>
    <x v="139"/>
    <n v="-34.196388888888897"/>
    <n v="-70.564999999999998"/>
    <n v="40"/>
    <x v="1"/>
  </r>
  <r>
    <s v="Bus 339"/>
    <s v="YR-1155"/>
    <x v="1"/>
    <d v="2015-05-19T06:36:00"/>
    <x v="139"/>
    <n v="-34.197499999999998"/>
    <n v="-70.566666666666706"/>
    <n v="45"/>
    <x v="1"/>
  </r>
  <r>
    <s v="Bus 523"/>
    <s v="BSKB-99"/>
    <x v="1"/>
    <d v="2015-05-19T06:36:10"/>
    <x v="139"/>
    <n v="-34.195277777777797"/>
    <n v="-70.564166666666694"/>
    <n v="20"/>
    <x v="1"/>
  </r>
  <r>
    <s v="T-055"/>
    <s v="CV-KK-52"/>
    <x v="0"/>
    <d v="2015-05-19T06:36:23"/>
    <x v="139"/>
    <n v="-34.197090000000003"/>
    <n v="-70.565948333333296"/>
    <n v="47"/>
    <x v="1"/>
  </r>
  <r>
    <s v="T-055"/>
    <s v="CV-KK-52"/>
    <x v="0"/>
    <d v="2015-05-19T06:36:23"/>
    <x v="139"/>
    <n v="-34.197090000000003"/>
    <n v="-70.565948333333296"/>
    <n v="47"/>
    <x v="1"/>
  </r>
  <r>
    <s v="T-230"/>
    <s v="CV-XX-64"/>
    <x v="0"/>
    <d v="2015-05-19T06:37:02"/>
    <x v="139"/>
    <n v="-34.196818333333297"/>
    <n v="-70.565579999999997"/>
    <n v="46"/>
    <x v="1"/>
  </r>
  <r>
    <s v="Bus 524"/>
    <s v="BGPR-44"/>
    <x v="1"/>
    <d v="2015-05-19T06:38:10"/>
    <x v="139"/>
    <n v="-34.197499999999998"/>
    <n v="-70.566388888888895"/>
    <n v="45"/>
    <x v="1"/>
  </r>
  <r>
    <s v="Bus 408"/>
    <s v="YS-4447"/>
    <x v="1"/>
    <d v="2015-05-19T06:38:10"/>
    <x v="139"/>
    <n v="-34.197222222222202"/>
    <n v="-70.566111111111098"/>
    <n v="45"/>
    <x v="1"/>
  </r>
  <r>
    <s v="Bus 386"/>
    <s v="YS-4418"/>
    <x v="1"/>
    <d v="2015-05-19T06:38:10"/>
    <x v="139"/>
    <n v="-34.196111111111101"/>
    <n v="-70.564722222222201"/>
    <n v="35"/>
    <x v="1"/>
  </r>
  <r>
    <s v="A-24"/>
    <s v="FBVX-69"/>
    <x v="10"/>
    <d v="2015-05-19T06:39:06"/>
    <x v="139"/>
    <n v="-34.196406666666697"/>
    <n v="-70.565089999999998"/>
    <n v="41"/>
    <x v="1"/>
  </r>
  <r>
    <s v="A-154"/>
    <s v="GHJX-33"/>
    <x v="2"/>
    <d v="2015-05-19T06:39:13"/>
    <x v="139"/>
    <n v="-34.196386666666697"/>
    <n v="-70.565043333333307"/>
    <n v="40"/>
    <x v="1"/>
  </r>
  <r>
    <s v="T-443"/>
    <s v="CV-RL-73"/>
    <x v="0"/>
    <d v="2015-05-19T06:39:27"/>
    <x v="139"/>
    <n v="-34.19576"/>
    <n v="-70.564543333333305"/>
    <n v="28"/>
    <x v="1"/>
  </r>
  <r>
    <s v="Bus 363"/>
    <s v="YR-1163"/>
    <x v="1"/>
    <d v="2015-05-19T06:39:10"/>
    <x v="139"/>
    <n v="-34.195277777777797"/>
    <n v="-70.564166666666694"/>
    <n v="25"/>
    <x v="1"/>
  </r>
  <r>
    <s v="Bus 547"/>
    <s v="FCYY-24"/>
    <x v="1"/>
    <d v="2015-05-19T06:41:20"/>
    <x v="139"/>
    <n v="-34.196666666666701"/>
    <n v="-70.565277777777794"/>
    <n v="40"/>
    <x v="1"/>
  </r>
  <r>
    <s v="A-129"/>
    <s v="FFBF-37"/>
    <x v="2"/>
    <d v="2015-05-19T06:41:29"/>
    <x v="139"/>
    <n v="-34.196190000000001"/>
    <n v="-70.564878333333297"/>
    <n v="37"/>
    <x v="1"/>
  </r>
  <r>
    <s v="Bus 518"/>
    <s v="BFLY-36"/>
    <x v="1"/>
    <d v="2015-05-19T06:43:00"/>
    <x v="139"/>
    <n v="-34.198055555555598"/>
    <n v="-70.567499999999995"/>
    <n v="80"/>
    <x v="1"/>
  </r>
  <r>
    <s v="T-206"/>
    <s v="GD-LR-82"/>
    <x v="0"/>
    <d v="2015-05-19T06:43:55"/>
    <x v="139"/>
    <n v="-34.196876666666697"/>
    <n v="-70.565650000000005"/>
    <n v="46"/>
    <x v="1"/>
  </r>
  <r>
    <s v="Bus 467"/>
    <s v="YS-8995"/>
    <x v="1"/>
    <d v="2015-05-19T06:47:20"/>
    <x v="139"/>
    <n v="-34.195277777777797"/>
    <n v="-70.563888888888897"/>
    <n v="110"/>
    <x v="0"/>
  </r>
  <r>
    <s v="Bus 338"/>
    <s v="YR-1154"/>
    <x v="1"/>
    <d v="2015-05-19T06:48:10"/>
    <x v="139"/>
    <n v="-34.195833333333297"/>
    <n v="-70.564444444444405"/>
    <n v="25"/>
    <x v="1"/>
  </r>
  <r>
    <s v="T-607"/>
    <s v="DY-ZP-67"/>
    <x v="0"/>
    <d v="2015-05-19T06:50:11"/>
    <x v="139"/>
    <n v="-34.19594"/>
    <n v="-70.5646633333333"/>
    <n v="31"/>
    <x v="1"/>
  </r>
  <r>
    <s v="Spot-02"/>
    <s v="DP-JB-93"/>
    <x v="0"/>
    <d v="2015-05-19T06:50:13"/>
    <x v="139"/>
    <n v="-34.196181666666703"/>
    <n v="-70.564878333333297"/>
    <n v="36"/>
    <x v="1"/>
  </r>
  <r>
    <s v="T-204"/>
    <s v="CV-RD-90"/>
    <x v="0"/>
    <d v="2015-05-19T06:50:23"/>
    <x v="139"/>
    <n v="-34.197704999999999"/>
    <n v="-70.566760000000002"/>
    <n v="53"/>
    <x v="1"/>
  </r>
  <r>
    <s v="T-208"/>
    <s v="CV-RL-33"/>
    <x v="0"/>
    <d v="2015-05-19T06:50:38"/>
    <x v="139"/>
    <n v="-34.196148333333298"/>
    <n v="-70.564835000000002"/>
    <n v="36"/>
    <x v="1"/>
  </r>
  <r>
    <s v="T-208"/>
    <s v="CV-RL-33"/>
    <x v="0"/>
    <d v="2015-05-19T06:50:38"/>
    <x v="139"/>
    <n v="-34.196148333333298"/>
    <n v="-70.564835000000002"/>
    <n v="36"/>
    <x v="1"/>
  </r>
  <r>
    <s v="T-157"/>
    <s v="GD-JP-80"/>
    <x v="0"/>
    <d v="2015-05-19T06:50:54"/>
    <x v="139"/>
    <n v="-34.195335"/>
    <n v="-70.564310000000006"/>
    <n v="24"/>
    <x v="1"/>
  </r>
  <r>
    <s v="T-023"/>
    <s v="GD-JP-76"/>
    <x v="0"/>
    <d v="2015-05-19T06:52:04"/>
    <x v="139"/>
    <n v="-34.196475"/>
    <n v="-70.565163333333302"/>
    <n v="43"/>
    <x v="1"/>
  </r>
  <r>
    <s v="T-033"/>
    <s v="FK-TT-49"/>
    <x v="0"/>
    <d v="2015-05-19T06:52:18"/>
    <x v="139"/>
    <n v="-34.197719999999997"/>
    <n v="-70.566770000000005"/>
    <n v="54"/>
    <x v="1"/>
  </r>
  <r>
    <s v="Bus 402"/>
    <s v="YS-4437"/>
    <x v="1"/>
    <d v="2015-05-19T06:55:20"/>
    <x v="139"/>
    <n v="-34.197499999999998"/>
    <n v="-70.566666666666706"/>
    <n v="45"/>
    <x v="1"/>
  </r>
  <r>
    <s v="Bus 457"/>
    <s v="YS-8986"/>
    <x v="1"/>
    <d v="2015-05-19T06:55:30"/>
    <x v="139"/>
    <n v="-34.196388888888897"/>
    <n v="-70.564999999999998"/>
    <n v="40"/>
    <x v="1"/>
  </r>
  <r>
    <s v="Bus 538"/>
    <s v="FBVX-48"/>
    <x v="1"/>
    <d v="2015-05-19T06:59:10"/>
    <x v="139"/>
    <n v="-34.1955555555556"/>
    <n v="-70.564444444444405"/>
    <n v="20"/>
    <x v="1"/>
  </r>
  <r>
    <s v="Bus 539"/>
    <s v="FBVX-50"/>
    <x v="1"/>
    <d v="2015-05-19T06:59:10"/>
    <x v="139"/>
    <n v="-34.197777777777802"/>
    <n v="-70.566666666666706"/>
    <n v="50"/>
    <x v="1"/>
  </r>
  <r>
    <s v="T-032"/>
    <s v="CV-KK-32"/>
    <x v="0"/>
    <d v="2015-05-19T06:59:20"/>
    <x v="139"/>
    <n v="-34.196086666666702"/>
    <n v="-70.564793333333299"/>
    <n v="34"/>
    <x v="1"/>
  </r>
  <r>
    <s v="T-224"/>
    <s v="GD-JP-74"/>
    <x v="0"/>
    <d v="2015-05-19T07:00:16"/>
    <x v="139"/>
    <n v="-34.197623333333297"/>
    <n v="-70.566614999999999"/>
    <n v="50"/>
    <x v="1"/>
  </r>
  <r>
    <s v="T-515"/>
    <s v="CV-XT-73"/>
    <x v="0"/>
    <d v="2015-05-19T07:01:37"/>
    <x v="139"/>
    <n v="-34.1972466666667"/>
    <n v="-70.566114999999996"/>
    <n v="47"/>
    <x v="1"/>
  </r>
  <r>
    <s v="Bus 403"/>
    <s v="YS-4443"/>
    <x v="1"/>
    <d v="2015-05-19T07:01:10"/>
    <x v="139"/>
    <n v="-34.197777777777802"/>
    <n v="-70.567222222222199"/>
    <n v="65"/>
    <x v="1"/>
  </r>
  <r>
    <s v="Bus 334"/>
    <s v="YR-1010"/>
    <x v="1"/>
    <d v="2015-05-19T07:02:10"/>
    <x v="139"/>
    <n v="-34.195277777777797"/>
    <n v="-70.564444444444405"/>
    <n v="25"/>
    <x v="1"/>
  </r>
  <r>
    <s v="T-215"/>
    <s v="FF-ZH-57"/>
    <x v="0"/>
    <d v="2015-05-19T07:06:01"/>
    <x v="139"/>
    <n v="-34.196911666666701"/>
    <n v="-70.565695000000005"/>
    <n v="46"/>
    <x v="1"/>
  </r>
  <r>
    <s v="Bus 312"/>
    <s v="YL-9977"/>
    <x v="1"/>
    <d v="2015-05-19T07:06:20"/>
    <x v="139"/>
    <n v="-34.197499999999998"/>
    <n v="-70.566388888888895"/>
    <n v="45"/>
    <x v="1"/>
  </r>
  <r>
    <s v="Bus 325"/>
    <s v="YL-9975"/>
    <x v="1"/>
    <d v="2015-05-19T07:06:20"/>
    <x v="139"/>
    <n v="-34.196111111111101"/>
    <n v="-70.564999999999998"/>
    <n v="35"/>
    <x v="1"/>
  </r>
  <r>
    <s v="Bus 427"/>
    <s v="YS-8141"/>
    <x v="1"/>
    <d v="2015-05-19T07:06:20"/>
    <x v="139"/>
    <n v="-34.197499999999998"/>
    <n v="-70.566388888888895"/>
    <n v="45"/>
    <x v="1"/>
  </r>
  <r>
    <s v="Bus 472"/>
    <s v="YV-9092"/>
    <x v="1"/>
    <d v="2015-05-19T07:06:30"/>
    <x v="139"/>
    <n v="-34.196111111111101"/>
    <n v="-70.564722222222201"/>
    <n v="30"/>
    <x v="1"/>
  </r>
  <r>
    <s v="T-522"/>
    <s v="CW-YK-69"/>
    <x v="0"/>
    <d v="2015-05-19T07:06:59"/>
    <x v="139"/>
    <n v="-34.196181666666703"/>
    <n v="-70.564858333333305"/>
    <n v="36"/>
    <x v="1"/>
  </r>
  <r>
    <s v="T-237"/>
    <s v="GD-JP-82"/>
    <x v="0"/>
    <d v="2015-05-19T07:07:00"/>
    <x v="139"/>
    <n v="-34.196190000000001"/>
    <n v="-70.564875000000001"/>
    <n v="38"/>
    <x v="1"/>
  </r>
  <r>
    <s v="T-426"/>
    <s v="CV-RS-63"/>
    <x v="0"/>
    <d v="2015-05-19T07:07:17"/>
    <x v="139"/>
    <n v="-34.197245000000002"/>
    <n v="-70.566100000000006"/>
    <n v="47"/>
    <x v="1"/>
  </r>
  <r>
    <s v="X-85"/>
    <s v="FZDT-98"/>
    <x v="3"/>
    <d v="2015-05-19T07:07:27"/>
    <x v="139"/>
    <n v="-34.1977883333333"/>
    <n v="-70.566861666666696"/>
    <n v="59"/>
    <x v="1"/>
  </r>
  <r>
    <s v="A-146"/>
    <s v="GHBH-58"/>
    <x v="2"/>
    <d v="2015-05-19T07:07:28"/>
    <x v="139"/>
    <n v="-34.195900000000002"/>
    <n v="-70.564644999999999"/>
    <n v="27"/>
    <x v="1"/>
  </r>
  <r>
    <s v="Bus 427"/>
    <s v="YS-8141"/>
    <x v="1"/>
    <d v="2015-05-19T07:07:20"/>
    <x v="139"/>
    <n v="-34.195277777777797"/>
    <n v="-70.564166666666694"/>
    <n v="25"/>
    <x v="1"/>
  </r>
  <r>
    <s v="Bus 515"/>
    <s v="WS-6192"/>
    <x v="1"/>
    <d v="2015-05-19T07:07:20"/>
    <x v="139"/>
    <n v="-34.196388888888897"/>
    <n v="-70.564999999999998"/>
    <n v="40"/>
    <x v="1"/>
  </r>
  <r>
    <s v="Bus 437"/>
    <s v="YS-8919"/>
    <x v="1"/>
    <d v="2015-05-19T07:07:20"/>
    <x v="139"/>
    <n v="-34.196111111111101"/>
    <n v="-70.564722222222201"/>
    <n v="30"/>
    <x v="1"/>
  </r>
  <r>
    <s v="T-065"/>
    <s v="FF-ZH-49"/>
    <x v="0"/>
    <d v="2015-05-19T07:08:21"/>
    <x v="139"/>
    <n v="-34.197315000000003"/>
    <n v="-70.566203333333306"/>
    <n v="48"/>
    <x v="1"/>
  </r>
  <r>
    <s v="Bus 490"/>
    <s v="YH-5302"/>
    <x v="1"/>
    <d v="2015-05-19T07:08:10"/>
    <x v="139"/>
    <n v="-34.195277777777797"/>
    <n v="-70.564166666666694"/>
    <n v="20"/>
    <x v="1"/>
  </r>
  <r>
    <n v="443"/>
    <s v="YS-8924"/>
    <x v="1"/>
    <d v="2015-05-19T07:08:20"/>
    <x v="139"/>
    <n v="-34.196944444444398"/>
    <n v="-70.565833333333302"/>
    <n v="45"/>
    <x v="1"/>
  </r>
  <r>
    <s v="Bus 377"/>
    <s v="YS-4416"/>
    <x v="1"/>
    <d v="2015-05-19T07:08:10"/>
    <x v="139"/>
    <n v="-34.197499999999998"/>
    <n v="-70.566388888888895"/>
    <n v="45"/>
    <x v="1"/>
  </r>
  <r>
    <s v="Bus 441"/>
    <s v="YS-8937"/>
    <x v="1"/>
    <d v="2015-05-19T07:08:10"/>
    <x v="139"/>
    <n v="-34.196944444444398"/>
    <n v="-70.565555555555605"/>
    <n v="45"/>
    <x v="1"/>
  </r>
  <r>
    <s v="A-137"/>
    <s v="FWFK-47"/>
    <x v="2"/>
    <d v="2015-05-19T07:08:59"/>
    <x v="139"/>
    <n v="-34.196073333333302"/>
    <n v="-70.564758333333302"/>
    <n v="34"/>
    <x v="1"/>
  </r>
  <r>
    <s v="Bus 340"/>
    <s v="YR-1021"/>
    <x v="1"/>
    <d v="2015-05-19T07:10:10"/>
    <x v="139"/>
    <n v="-34.197777777777802"/>
    <n v="-70.566944444444403"/>
    <n v="55"/>
    <x v="1"/>
  </r>
  <r>
    <s v="Bus 318"/>
    <s v="YL-9973"/>
    <x v="1"/>
    <d v="2015-05-19T07:10:10"/>
    <x v="139"/>
    <n v="-34.198055555555598"/>
    <n v="-70.567777777777806"/>
    <n v="85"/>
    <x v="1"/>
  </r>
  <r>
    <s v="T-009"/>
    <s v="FK-TT-43"/>
    <x v="0"/>
    <d v="2015-05-19T07:10:29"/>
    <x v="139"/>
    <n v="-34.197380000000003"/>
    <n v="-70.566310000000001"/>
    <n v="46"/>
    <x v="1"/>
  </r>
  <r>
    <s v="T-009"/>
    <s v="FK-TT-43"/>
    <x v="0"/>
    <d v="2015-05-19T07:10:29"/>
    <x v="139"/>
    <n v="-34.197380000000003"/>
    <n v="-70.566310000000001"/>
    <n v="46"/>
    <x v="1"/>
  </r>
  <r>
    <s v="Bus 471"/>
    <s v="YV-9093"/>
    <x v="1"/>
    <d v="2015-05-19T07:10:20"/>
    <x v="139"/>
    <n v="-34.198055555555598"/>
    <n v="-70.567777777777806"/>
    <n v="80"/>
    <x v="1"/>
  </r>
  <r>
    <s v="A-126"/>
    <s v="FFBF-34"/>
    <x v="2"/>
    <d v="2015-05-19T07:10:57"/>
    <x v="139"/>
    <n v="-34.196878333333302"/>
    <n v="-70.565661666666699"/>
    <n v="46"/>
    <x v="1"/>
  </r>
  <r>
    <s v="Bus 476"/>
    <s v="ZK-4278"/>
    <x v="1"/>
    <d v="2015-05-19T07:11:10"/>
    <x v="139"/>
    <n v="-34.195833333333297"/>
    <n v="-70.564722222222201"/>
    <n v="30"/>
    <x v="1"/>
  </r>
  <r>
    <s v="Bus 545"/>
    <s v="FBKG-95"/>
    <x v="1"/>
    <d v="2015-05-19T07:11:10"/>
    <x v="139"/>
    <n v="-34.197222222222202"/>
    <n v="-70.565833333333302"/>
    <n v="45"/>
    <x v="1"/>
  </r>
  <r>
    <s v="Bus 528"/>
    <s v="FBVZ-94"/>
    <x v="1"/>
    <d v="2015-05-19T07:11:10"/>
    <x v="139"/>
    <n v="-34.195277777777797"/>
    <n v="-70.564166666666694"/>
    <n v="25"/>
    <x v="1"/>
  </r>
  <r>
    <s v="Bus 349"/>
    <s v="YR-1159"/>
    <x v="1"/>
    <d v="2015-05-19T07:11:20"/>
    <x v="139"/>
    <n v="-34.198055555555598"/>
    <n v="-70.567499999999995"/>
    <n v="75"/>
    <x v="1"/>
  </r>
  <r>
    <s v="A-141"/>
    <s v="GBFY-89"/>
    <x v="2"/>
    <d v="2015-05-19T07:11:47"/>
    <x v="139"/>
    <n v="-34.195525000000004"/>
    <n v="-70.564416666666702"/>
    <n v="23"/>
    <x v="1"/>
  </r>
  <r>
    <s v="Bus 411"/>
    <s v="YS-4431"/>
    <x v="1"/>
    <d v="2015-05-19T07:12:00"/>
    <x v="139"/>
    <n v="-34.1955555555556"/>
    <n v="-70.564444444444405"/>
    <n v="20"/>
    <x v="1"/>
  </r>
  <r>
    <s v="Bus 384"/>
    <s v="YS-4440"/>
    <x v="1"/>
    <d v="2015-05-19T07:12:10"/>
    <x v="139"/>
    <n v="-34.1955555555556"/>
    <n v="-70.564444444444405"/>
    <n v="20"/>
    <x v="1"/>
  </r>
  <r>
    <s v="Bus 517"/>
    <s v="BFLY-42"/>
    <x v="1"/>
    <d v="2015-05-19T07:12:10"/>
    <x v="139"/>
    <n v="-34.197777777777802"/>
    <n v="-70.566666666666706"/>
    <n v="50"/>
    <x v="1"/>
  </r>
  <r>
    <s v="Bus 389"/>
    <s v="YS-4408"/>
    <x v="1"/>
    <d v="2015-05-19T07:12:10"/>
    <x v="139"/>
    <n v="-34.197222222222202"/>
    <n v="-70.566111111111098"/>
    <n v="45"/>
    <x v="1"/>
  </r>
  <r>
    <s v="Bus 317"/>
    <s v="YL-9972"/>
    <x v="1"/>
    <d v="2015-05-19T07:12:20"/>
    <x v="139"/>
    <n v="-34.196111111111101"/>
    <n v="-70.564722222222201"/>
    <n v="30"/>
    <x v="1"/>
  </r>
  <r>
    <s v="Bus 349"/>
    <s v="YR-1159"/>
    <x v="1"/>
    <d v="2015-05-19T07:12:20"/>
    <x v="139"/>
    <n v="-34.195277777777797"/>
    <n v="-70.564166666666694"/>
    <n v="20"/>
    <x v="1"/>
  </r>
  <r>
    <s v="Bus 380"/>
    <s v="YS-4438"/>
    <x v="1"/>
    <d v="2015-05-19T07:12:20"/>
    <x v="139"/>
    <n v="-34.195833333333297"/>
    <n v="-70.564444444444405"/>
    <n v="25"/>
    <x v="1"/>
  </r>
  <r>
    <s v="A-130"/>
    <s v="FFBF-38"/>
    <x v="2"/>
    <d v="2015-05-19T07:12:33"/>
    <x v="139"/>
    <n v="-34.197086666666699"/>
    <n v="-70.565915000000004"/>
    <n v="47"/>
    <x v="1"/>
  </r>
  <r>
    <s v="T-437"/>
    <s v="CV-RL-52"/>
    <x v="0"/>
    <d v="2015-05-19T07:12:51"/>
    <x v="139"/>
    <n v="-34.1975816666667"/>
    <n v="-70.566563333333306"/>
    <n v="49"/>
    <x v="1"/>
  </r>
  <r>
    <s v="T-421"/>
    <s v="GD-JP-72"/>
    <x v="0"/>
    <d v="2015-05-19T07:12:54"/>
    <x v="139"/>
    <n v="-34.197200000000002"/>
    <n v="-70.566058333333302"/>
    <n v="47"/>
    <x v="1"/>
  </r>
  <r>
    <s v="T-527"/>
    <s v="CV-XT-74"/>
    <x v="0"/>
    <d v="2015-05-19T07:13:12"/>
    <x v="139"/>
    <n v="-34.19679"/>
    <n v="-70.565545"/>
    <n v="47"/>
    <x v="1"/>
  </r>
  <r>
    <s v="Bus 304"/>
    <s v="YL-9967"/>
    <x v="1"/>
    <d v="2015-05-19T07:13:10"/>
    <x v="139"/>
    <n v="-34.1955555555556"/>
    <n v="-70.564444444444405"/>
    <n v="20"/>
    <x v="1"/>
  </r>
  <r>
    <s v="Bus 308"/>
    <s v="YN-1078"/>
    <x v="1"/>
    <d v="2015-05-19T07:13:20"/>
    <x v="139"/>
    <n v="-34.195833333333297"/>
    <n v="-70.564722222222201"/>
    <n v="30"/>
    <x v="1"/>
  </r>
  <r>
    <s v="Bus 552"/>
    <s v="FFPG-42"/>
    <x v="1"/>
    <d v="2015-05-19T07:13:20"/>
    <x v="139"/>
    <n v="-34.197777777777802"/>
    <n v="-70.566666666666706"/>
    <n v="50"/>
    <x v="1"/>
  </r>
  <r>
    <s v="Bus 381"/>
    <s v="YS-4439"/>
    <x v="1"/>
    <d v="2015-05-19T07:13:20"/>
    <x v="139"/>
    <n v="-34.1955555555556"/>
    <n v="-70.564444444444405"/>
    <n v="20"/>
    <x v="1"/>
  </r>
  <r>
    <s v="T-560"/>
    <s v="CV-RS-73"/>
    <x v="0"/>
    <d v="2015-05-19T07:13:37"/>
    <x v="139"/>
    <n v="-34.196763333333301"/>
    <n v="-70.565476666666697"/>
    <n v="48"/>
    <x v="1"/>
  </r>
  <r>
    <s v="X-73"/>
    <s v="FYCH-36"/>
    <x v="3"/>
    <d v="2015-05-19T07:13:38"/>
    <x v="139"/>
    <n v="-34.197719999999997"/>
    <n v="-70.566833333333307"/>
    <n v="232"/>
    <x v="0"/>
  </r>
  <r>
    <s v="X-73"/>
    <s v="FYCH-36"/>
    <x v="3"/>
    <d v="2015-05-19T07:13:38"/>
    <x v="139"/>
    <n v="-34.197719999999997"/>
    <n v="-70.566833333333307"/>
    <n v="232"/>
    <x v="0"/>
  </r>
  <r>
    <s v="T-304"/>
    <s v="FF-ZH-59"/>
    <x v="0"/>
    <d v="2015-05-19T07:13:47"/>
    <x v="139"/>
    <n v="-34.196411666666698"/>
    <n v="-70.565093333333294"/>
    <n v="41"/>
    <x v="1"/>
  </r>
  <r>
    <s v="T-437"/>
    <s v="CV-RL-52"/>
    <x v="0"/>
    <d v="2015-05-19T07:13:52"/>
    <x v="139"/>
    <n v="-34.195695000000001"/>
    <n v="-70.564499999999995"/>
    <n v="25"/>
    <x v="1"/>
  </r>
  <r>
    <s v="T-421"/>
    <s v="GD-JP-72"/>
    <x v="0"/>
    <d v="2015-05-19T07:13:54"/>
    <x v="139"/>
    <n v="-34.195533333333302"/>
    <n v="-70.564425"/>
    <n v="24"/>
    <x v="1"/>
  </r>
  <r>
    <s v="Bus 487"/>
    <s v="ZV-5401"/>
    <x v="1"/>
    <d v="2015-05-19T07:14:10"/>
    <x v="139"/>
    <n v="-34.197222222222202"/>
    <n v="-70.566111111111098"/>
    <n v="45"/>
    <x v="1"/>
  </r>
  <r>
    <s v="Bus 543"/>
    <s v="FBVX-53"/>
    <x v="1"/>
    <d v="2015-05-19T07:14:10"/>
    <x v="139"/>
    <n v="-34.196666666666701"/>
    <n v="-70.565277777777794"/>
    <n v="45"/>
    <x v="1"/>
  </r>
  <r>
    <s v="Bus 552"/>
    <s v="FFPG-42"/>
    <x v="1"/>
    <d v="2015-05-19T07:14:20"/>
    <x v="139"/>
    <n v="-34.196388888888897"/>
    <n v="-70.564999999999998"/>
    <n v="35"/>
    <x v="1"/>
  </r>
  <r>
    <s v="Bus 487"/>
    <s v="ZV-5401"/>
    <x v="1"/>
    <d v="2015-05-19T07:15:10"/>
    <x v="139"/>
    <n v="-34.195277777777797"/>
    <n v="-70.564166666666694"/>
    <n v="25"/>
    <x v="1"/>
  </r>
  <r>
    <s v="Bus 356"/>
    <s v="YR-1161"/>
    <x v="1"/>
    <d v="2015-05-19T07:16:10"/>
    <x v="139"/>
    <n v="-34.196388888888897"/>
    <n v="-70.564999999999998"/>
    <n v="40"/>
    <x v="1"/>
  </r>
  <r>
    <s v="Bus 456"/>
    <s v="YS-8988"/>
    <x v="1"/>
    <d v="2015-05-19T07:16:10"/>
    <x v="139"/>
    <n v="-34.196111111111101"/>
    <n v="-70.564999999999998"/>
    <n v="35"/>
    <x v="1"/>
  </r>
  <r>
    <s v="T-465"/>
    <s v="GD-JP-79"/>
    <x v="0"/>
    <d v="2015-05-19T07:17:02"/>
    <x v="139"/>
    <n v="-34.197861666666697"/>
    <n v="-70.567046666666698"/>
    <n v="63"/>
    <x v="1"/>
  </r>
  <r>
    <s v="T-465"/>
    <s v="GD-JP-79"/>
    <x v="0"/>
    <d v="2015-05-19T07:17:02"/>
    <x v="139"/>
    <n v="-34.197861666666697"/>
    <n v="-70.567046666666698"/>
    <n v="63"/>
    <x v="1"/>
  </r>
  <r>
    <s v="X-72"/>
    <s v="FYCH-37"/>
    <x v="3"/>
    <d v="2015-05-19T07:17:27"/>
    <x v="139"/>
    <n v="-34.1972533333333"/>
    <n v="-70.5661566666667"/>
    <n v="47"/>
    <x v="1"/>
  </r>
  <r>
    <s v="X-72"/>
    <s v="FYCH-37"/>
    <x v="3"/>
    <d v="2015-05-19T07:17:27"/>
    <x v="139"/>
    <n v="-34.1972533333333"/>
    <n v="-70.5661566666667"/>
    <n v="47"/>
    <x v="1"/>
  </r>
  <r>
    <s v="Bus 488"/>
    <s v="ZV-5400"/>
    <x v="1"/>
    <d v="2015-05-19T07:17:10"/>
    <x v="139"/>
    <n v="-34.197222222222202"/>
    <n v="-70.566111111111098"/>
    <n v="45"/>
    <x v="1"/>
  </r>
  <r>
    <s v="Bus 500"/>
    <s v="YH-5301"/>
    <x v="1"/>
    <d v="2015-05-19T07:17:10"/>
    <x v="139"/>
    <n v="-34.195833333333297"/>
    <n v="-70.564722222222201"/>
    <n v="30"/>
    <x v="1"/>
  </r>
  <r>
    <s v="Bus 447"/>
    <s v="YS-8941"/>
    <x v="1"/>
    <d v="2015-05-19T07:17:30"/>
    <x v="139"/>
    <n v="-34.195277777777797"/>
    <n v="-70.564166666666694"/>
    <n v="25"/>
    <x v="1"/>
  </r>
  <r>
    <s v="T-216"/>
    <s v="CV-KK-17"/>
    <x v="0"/>
    <d v="2015-05-19T07:17:43"/>
    <x v="139"/>
    <n v="-34.195661666666702"/>
    <n v="-70.564478333333298"/>
    <n v="25"/>
    <x v="1"/>
  </r>
  <r>
    <s v="A-131"/>
    <s v="FFBF-39"/>
    <x v="2"/>
    <d v="2015-05-19T07:18:30"/>
    <x v="139"/>
    <n v="-34.196455"/>
    <n v="-70.565151666666694"/>
    <n v="42"/>
    <x v="1"/>
  </r>
  <r>
    <s v="A-142"/>
    <s v="GBFY-90"/>
    <x v="2"/>
    <d v="2015-05-19T07:18:48"/>
    <x v="139"/>
    <n v="-34.195581666666698"/>
    <n v="-70.564436666666694"/>
    <n v="25"/>
    <x v="1"/>
  </r>
  <r>
    <s v="T-461"/>
    <s v="CT-ZL-17"/>
    <x v="0"/>
    <d v="2015-05-19T07:18:45"/>
    <x v="139"/>
    <n v="-34.197184999999998"/>
    <n v="-70.566055000000006"/>
    <n v="47"/>
    <x v="1"/>
  </r>
  <r>
    <s v="A-140"/>
    <s v="GBFY-88"/>
    <x v="2"/>
    <d v="2015-05-19T07:19:18"/>
    <x v="139"/>
    <n v="-34.197324999999999"/>
    <n v="-70.566225000000003"/>
    <n v="47"/>
    <x v="1"/>
  </r>
  <r>
    <s v="Bus 367"/>
    <s v="YR-1167"/>
    <x v="1"/>
    <d v="2015-05-19T07:19:10"/>
    <x v="139"/>
    <n v="-34.1955555555556"/>
    <n v="-70.564444444444405"/>
    <n v="20"/>
    <x v="1"/>
  </r>
  <r>
    <s v="Bus 379"/>
    <s v="YS-4406"/>
    <x v="1"/>
    <d v="2015-05-19T07:19:10"/>
    <x v="139"/>
    <n v="-34.195277777777797"/>
    <n v="-70.564166666666694"/>
    <n v="20"/>
    <x v="1"/>
  </r>
  <r>
    <s v="Bus 497"/>
    <s v="ZS-9197"/>
    <x v="1"/>
    <d v="2015-05-19T07:19:10"/>
    <x v="139"/>
    <n v="-34.196111111111101"/>
    <n v="-70.564722222222201"/>
    <n v="30"/>
    <x v="1"/>
  </r>
  <r>
    <s v="Bus 439"/>
    <s v="YS-8921"/>
    <x v="1"/>
    <d v="2015-05-19T07:19:20"/>
    <x v="139"/>
    <n v="-34.196111111111101"/>
    <n v="-70.564722222222201"/>
    <n v="35"/>
    <x v="1"/>
  </r>
  <r>
    <s v="Bus 357"/>
    <s v="YR-1018"/>
    <x v="1"/>
    <d v="2015-05-19T07:19:20"/>
    <x v="139"/>
    <n v="-34.196944444444398"/>
    <n v="-70.565833333333302"/>
    <n v="45"/>
    <x v="1"/>
  </r>
  <r>
    <s v="T-409"/>
    <s v="GD-LV-13"/>
    <x v="0"/>
    <d v="2015-05-19T07:19:34"/>
    <x v="139"/>
    <n v="-34.195974999999997"/>
    <n v="-70.564710000000005"/>
    <n v="33"/>
    <x v="1"/>
  </r>
  <r>
    <s v="A-135"/>
    <s v="FWFK-45"/>
    <x v="2"/>
    <d v="2015-05-19T07:19:40"/>
    <x v="139"/>
    <n v="-34.197144999999999"/>
    <n v="-70.566029999999998"/>
    <n v="47"/>
    <x v="1"/>
  </r>
  <r>
    <s v="X-76"/>
    <s v="FYRD-75"/>
    <x v="3"/>
    <d v="2015-05-19T07:19:30"/>
    <x v="139"/>
    <n v="-34.197665000000001"/>
    <n v="-70.566701666666702"/>
    <n v="51"/>
    <x v="1"/>
  </r>
  <r>
    <s v="X-76"/>
    <s v="FYRD-75"/>
    <x v="3"/>
    <d v="2015-05-19T07:19:30"/>
    <x v="139"/>
    <n v="-34.197665000000001"/>
    <n v="-70.566701666666702"/>
    <n v="51"/>
    <x v="1"/>
  </r>
  <r>
    <s v="T-027"/>
    <s v="FF-ZH-47"/>
    <x v="0"/>
    <d v="2015-05-19T07:19:50"/>
    <x v="139"/>
    <n v="-34.196158333333301"/>
    <n v="-70.564850000000007"/>
    <n v="35"/>
    <x v="1"/>
  </r>
  <r>
    <s v="POOL-17"/>
    <s v="CX-LJ-42"/>
    <x v="0"/>
    <d v="2015-05-19T07:19:55"/>
    <x v="139"/>
    <n v="-34.19632"/>
    <n v="-70.564983333333302"/>
    <n v="38"/>
    <x v="1"/>
  </r>
  <r>
    <s v="Bus 491"/>
    <s v="YH-5312"/>
    <x v="1"/>
    <d v="2015-05-19T07:19:50"/>
    <x v="139"/>
    <n v="-34.196944444444398"/>
    <n v="-70.565555555555605"/>
    <n v="45"/>
    <x v="1"/>
  </r>
  <r>
    <s v="Bus 442"/>
    <s v="YS-8923"/>
    <x v="1"/>
    <d v="2015-05-19T07:20:10"/>
    <x v="139"/>
    <n v="-34.198055555555598"/>
    <n v="-70.567499999999995"/>
    <n v="70"/>
    <x v="1"/>
  </r>
  <r>
    <s v="Bus 522"/>
    <s v="BFLY-37"/>
    <x v="1"/>
    <d v="2015-05-19T07:20:10"/>
    <x v="139"/>
    <n v="-34.196944444444398"/>
    <n v="-70.565833333333302"/>
    <n v="45"/>
    <x v="1"/>
  </r>
  <r>
    <s v="X-74"/>
    <s v="FGXP-13"/>
    <x v="3"/>
    <d v="2015-05-19T07:20:14"/>
    <x v="139"/>
    <n v="-34.197035"/>
    <n v="-70.565889999999996"/>
    <n v="47"/>
    <x v="1"/>
  </r>
  <r>
    <s v="Bus 346"/>
    <s v="YR-1013"/>
    <x v="1"/>
    <d v="2015-05-19T07:20:10"/>
    <x v="139"/>
    <n v="-34.196944444444398"/>
    <n v="-70.565555555555605"/>
    <n v="45"/>
    <x v="1"/>
  </r>
  <r>
    <s v="Bus 495"/>
    <s v="YH-5306"/>
    <x v="1"/>
    <d v="2015-05-19T07:20:10"/>
    <x v="139"/>
    <n v="-34.197499999999998"/>
    <n v="-70.566388888888895"/>
    <n v="45"/>
    <x v="1"/>
  </r>
  <r>
    <s v="Bus 459"/>
    <s v="YV-9087"/>
    <x v="1"/>
    <d v="2015-05-19T07:20:20"/>
    <x v="139"/>
    <n v="-34.197777777777802"/>
    <n v="-70.566944444444403"/>
    <n v="55"/>
    <x v="1"/>
  </r>
  <r>
    <s v="X-76"/>
    <s v="FYRD-75"/>
    <x v="3"/>
    <d v="2015-05-19T07:20:30"/>
    <x v="139"/>
    <n v="-34.1952766666667"/>
    <n v="-70.564286666666703"/>
    <n v="25"/>
    <x v="1"/>
  </r>
  <r>
    <s v="X-76"/>
    <s v="FYRD-75"/>
    <x v="3"/>
    <d v="2015-05-19T07:20:30"/>
    <x v="139"/>
    <n v="-34.1952766666667"/>
    <n v="-70.564286666666703"/>
    <n v="25"/>
    <x v="1"/>
  </r>
  <r>
    <s v="T-095"/>
    <s v="FH-JR-11"/>
    <x v="0"/>
    <d v="2015-05-19T07:20:38"/>
    <x v="139"/>
    <n v="-34.196328333333298"/>
    <n v="-70.5649916666667"/>
    <n v="39"/>
    <x v="1"/>
  </r>
  <r>
    <s v="T-616"/>
    <s v="FF-ZH-38"/>
    <x v="0"/>
    <d v="2015-05-19T07:20:48"/>
    <x v="139"/>
    <n v="-34.197551666666698"/>
    <n v="-70.566524999999999"/>
    <n v="48"/>
    <x v="1"/>
  </r>
  <r>
    <s v="T-451"/>
    <s v="CW-PP-82"/>
    <x v="0"/>
    <d v="2015-05-19T07:21:08"/>
    <x v="139"/>
    <n v="-34.197558333333298"/>
    <n v="-70.566540000000003"/>
    <n v="47"/>
    <x v="1"/>
  </r>
  <r>
    <s v="Bus 442"/>
    <s v="YS-8923"/>
    <x v="1"/>
    <d v="2015-05-19T07:21:10"/>
    <x v="139"/>
    <n v="-34.196111111111101"/>
    <n v="-70.564722222222201"/>
    <n v="30"/>
    <x v="1"/>
  </r>
  <r>
    <s v="Bus 534"/>
    <s v="FBVX-46"/>
    <x v="1"/>
    <d v="2015-05-19T07:21:10"/>
    <x v="139"/>
    <n v="-34.197499999999998"/>
    <n v="-70.566388888888895"/>
    <n v="45"/>
    <x v="1"/>
  </r>
  <r>
    <s v="Bus 361"/>
    <s v="YR-1011"/>
    <x v="1"/>
    <d v="2015-05-19T07:21:10"/>
    <x v="139"/>
    <n v="-34.196944444444398"/>
    <n v="-70.565833333333302"/>
    <n v="45"/>
    <x v="1"/>
  </r>
  <r>
    <s v="Bus 459"/>
    <s v="YV-9087"/>
    <x v="1"/>
    <d v="2015-05-19T07:21:20"/>
    <x v="139"/>
    <n v="-34.195277777777797"/>
    <n v="-70.564444444444405"/>
    <n v="20"/>
    <x v="1"/>
  </r>
  <r>
    <s v="A-147"/>
    <s v="GHBH-59"/>
    <x v="2"/>
    <d v="2015-05-19T07:21:50"/>
    <x v="139"/>
    <n v="-34.197128333333303"/>
    <n v="-70.565971666666698"/>
    <n v="47"/>
    <x v="1"/>
  </r>
  <r>
    <s v="A-163"/>
    <s v="GHZV-39"/>
    <x v="2"/>
    <d v="2015-05-19T07:21:51"/>
    <x v="139"/>
    <n v="-34.196910000000003"/>
    <n v="-70.56568"/>
    <n v="47"/>
    <x v="1"/>
  </r>
  <r>
    <s v="Bus 429"/>
    <s v="YS-8913"/>
    <x v="1"/>
    <d v="2015-05-19T07:21:50"/>
    <x v="139"/>
    <n v="-34.197222222222202"/>
    <n v="-70.566111111111098"/>
    <n v="45"/>
    <x v="1"/>
  </r>
  <r>
    <s v="A-153"/>
    <s v="GHBH-65"/>
    <x v="2"/>
    <d v="2015-05-19T07:22:12"/>
    <x v="139"/>
    <n v="-34.197496666666702"/>
    <n v="-70.566455000000005"/>
    <n v="47"/>
    <x v="1"/>
  </r>
  <r>
    <s v="Bus 540"/>
    <s v="FBVX-51"/>
    <x v="1"/>
    <d v="2015-05-19T07:22:10"/>
    <x v="139"/>
    <n v="-34.197499999999998"/>
    <n v="-70.566388888888895"/>
    <n v="45"/>
    <x v="1"/>
  </r>
  <r>
    <s v="Bus 333"/>
    <s v="YR-1252"/>
    <x v="1"/>
    <d v="2015-05-19T07:22:10"/>
    <x v="139"/>
    <n v="-34.197222222222202"/>
    <n v="-70.566111111111098"/>
    <n v="45"/>
    <x v="1"/>
  </r>
  <r>
    <s v="Bus 410"/>
    <s v="YS-4449"/>
    <x v="1"/>
    <d v="2015-05-19T07:22:10"/>
    <x v="139"/>
    <n v="-34.198055555555598"/>
    <n v="-70.567499999999995"/>
    <n v="70"/>
    <x v="1"/>
  </r>
  <r>
    <s v="T-549"/>
    <s v="CT-ZL-48"/>
    <x v="0"/>
    <d v="2015-05-19T07:22:40"/>
    <x v="139"/>
    <n v="-34.197996666666697"/>
    <n v="-70.567453333333304"/>
    <n v="75"/>
    <x v="1"/>
  </r>
  <r>
    <s v="A-157"/>
    <s v="GHJX-32"/>
    <x v="2"/>
    <d v="2015-05-19T07:22:44"/>
    <x v="139"/>
    <n v="-34.197896666666701"/>
    <n v="-70.567108333333294"/>
    <n v="64"/>
    <x v="1"/>
  </r>
  <r>
    <s v="Bus 330"/>
    <s v="YL-9992"/>
    <x v="1"/>
    <d v="2015-05-19T07:22:50"/>
    <x v="139"/>
    <n v="-34.198055555555598"/>
    <n v="-70.567222222222199"/>
    <n v="65"/>
    <x v="1"/>
  </r>
  <r>
    <s v="Bus 548"/>
    <s v="FBVX-56"/>
    <x v="1"/>
    <d v="2015-05-19T07:23:10"/>
    <x v="139"/>
    <n v="-34.196944444444398"/>
    <n v="-70.565555555555605"/>
    <n v="45"/>
    <x v="1"/>
  </r>
  <r>
    <s v="Bus 501"/>
    <s v="ZV-5406"/>
    <x v="1"/>
    <d v="2015-05-19T07:23:10"/>
    <x v="139"/>
    <n v="-34.1955555555556"/>
    <n v="-70.564444444444405"/>
    <n v="25"/>
    <x v="1"/>
  </r>
  <r>
    <s v="Bus 410"/>
    <s v="YS-4449"/>
    <x v="1"/>
    <d v="2015-05-19T07:23:10"/>
    <x v="139"/>
    <n v="-34.196111111111101"/>
    <n v="-70.564999999999998"/>
    <n v="35"/>
    <x v="1"/>
  </r>
  <r>
    <s v="Bus 501"/>
    <s v="ZV-5406"/>
    <x v="1"/>
    <d v="2015-05-19T07:22:10"/>
    <x v="139"/>
    <n v="-34.197777777777802"/>
    <n v="-70.566944444444403"/>
    <n v="60"/>
    <x v="1"/>
  </r>
  <r>
    <s v="T-549"/>
    <s v="CT-ZL-48"/>
    <x v="0"/>
    <d v="2015-05-19T07:23:40"/>
    <x v="139"/>
    <n v="-34.196350000000002"/>
    <n v="-70.565028333333302"/>
    <n v="39"/>
    <x v="1"/>
  </r>
  <r>
    <s v="A-157"/>
    <s v="GHJX-32"/>
    <x v="2"/>
    <d v="2015-05-19T07:23:45"/>
    <x v="139"/>
    <n v="-34.195835000000002"/>
    <n v="-70.564596666666702"/>
    <n v="29"/>
    <x v="1"/>
  </r>
  <r>
    <s v="Bus 330"/>
    <s v="YL-9992"/>
    <x v="1"/>
    <d v="2015-05-19T07:23:50"/>
    <x v="139"/>
    <n v="-34.196111111111101"/>
    <n v="-70.564722222222201"/>
    <n v="30"/>
    <x v="1"/>
  </r>
  <r>
    <s v="Bus 342"/>
    <s v="YR-1157"/>
    <x v="1"/>
    <d v="2015-05-19T07:24:10"/>
    <x v="139"/>
    <n v="-34.197777777777802"/>
    <n v="-70.566944444444403"/>
    <n v="60"/>
    <x v="1"/>
  </r>
  <r>
    <s v="Bus 498"/>
    <s v="ZV-5403"/>
    <x v="1"/>
    <d v="2015-05-19T07:24:20"/>
    <x v="139"/>
    <n v="-34.196666666666701"/>
    <n v="-70.565555555555605"/>
    <n v="45"/>
    <x v="1"/>
  </r>
  <r>
    <s v="POOL-05"/>
    <s v="GD-LR-81"/>
    <x v="0"/>
    <d v="2015-05-19T07:24:49"/>
    <x v="139"/>
    <n v="-34.196266666666702"/>
    <n v="-70.564948333333305"/>
    <n v="38"/>
    <x v="1"/>
  </r>
  <r>
    <s v="POOL-05"/>
    <s v="GD-LR-81"/>
    <x v="0"/>
    <d v="2015-05-19T07:24:49"/>
    <x v="139"/>
    <n v="-34.196266666666702"/>
    <n v="-70.564948333333305"/>
    <n v="38"/>
    <x v="1"/>
  </r>
  <r>
    <s v="Bus 541"/>
    <s v="FBVX-54"/>
    <x v="1"/>
    <d v="2015-05-19T07:25:10"/>
    <x v="139"/>
    <n v="-34.1955555555556"/>
    <n v="-70.564444444444405"/>
    <n v="25"/>
    <x v="1"/>
  </r>
  <r>
    <s v="Bus 510"/>
    <s v="WS-6195"/>
    <x v="1"/>
    <d v="2015-05-19T07:25:20"/>
    <x v="139"/>
    <n v="-34.196666666666701"/>
    <n v="-70.565277777777794"/>
    <n v="40"/>
    <x v="1"/>
  </r>
  <r>
    <s v="Bus 303"/>
    <s v="YL-9987"/>
    <x v="1"/>
    <d v="2015-05-19T07:25:10"/>
    <x v="139"/>
    <n v="-34.198055555555598"/>
    <n v="-70.567222222222199"/>
    <n v="70"/>
    <x v="1"/>
  </r>
  <r>
    <s v="Bus 519"/>
    <s v="BFLY-38"/>
    <x v="1"/>
    <d v="2015-05-19T07:25:10"/>
    <x v="139"/>
    <n v="-34.195833333333297"/>
    <n v="-70.564444444444405"/>
    <n v="25"/>
    <x v="1"/>
  </r>
  <r>
    <s v="Bus 544"/>
    <s v="FCYY-23"/>
    <x v="1"/>
    <d v="2015-05-19T07:25:40"/>
    <x v="139"/>
    <n v="-34.198055555555598"/>
    <n v="-70.567777777777806"/>
    <n v="85"/>
    <x v="1"/>
  </r>
  <r>
    <s v="T-523"/>
    <s v="CV-KK-35"/>
    <x v="0"/>
    <d v="2015-05-19T07:25:55"/>
    <x v="139"/>
    <n v="-34.197493333333298"/>
    <n v="-70.566446666666707"/>
    <n v="47"/>
    <x v="1"/>
  </r>
  <r>
    <s v="T-250"/>
    <s v="CV-KK-58"/>
    <x v="0"/>
    <d v="2015-05-19T07:26:11"/>
    <x v="139"/>
    <n v="-34.195695000000001"/>
    <n v="-70.564508333333293"/>
    <n v="26"/>
    <x v="1"/>
  </r>
  <r>
    <s v="T-453"/>
    <s v="FF-ZH-46"/>
    <x v="0"/>
    <d v="2015-05-19T07:26:15"/>
    <x v="139"/>
    <n v="-34.195848333333302"/>
    <n v="-70.564596666666702"/>
    <n v="29"/>
    <x v="1"/>
  </r>
  <r>
    <s v="Bus 440"/>
    <s v="YS-8922"/>
    <x v="1"/>
    <d v="2015-05-19T07:26:10"/>
    <x v="139"/>
    <n v="-34.197222222222202"/>
    <n v="-70.566111111111098"/>
    <n v="45"/>
    <x v="1"/>
  </r>
  <r>
    <s v="Bus 303"/>
    <s v="YL-9987"/>
    <x v="1"/>
    <d v="2015-05-19T07:26:10"/>
    <x v="139"/>
    <n v="-34.195277777777797"/>
    <n v="-70.564166666666694"/>
    <n v="25"/>
    <x v="1"/>
  </r>
  <r>
    <s v="Bus 336"/>
    <s v="YR-1153"/>
    <x v="1"/>
    <d v="2015-05-19T07:26:20"/>
    <x v="139"/>
    <n v="-34.197777777777802"/>
    <n v="-70.566666666666706"/>
    <n v="50"/>
    <x v="1"/>
  </r>
  <r>
    <s v="Bus 544"/>
    <s v="FCYY-23"/>
    <x v="1"/>
    <d v="2015-05-19T07:26:40"/>
    <x v="139"/>
    <n v="-34.195277777777797"/>
    <n v="-70.564166666666694"/>
    <n v="20"/>
    <x v="1"/>
  </r>
  <r>
    <s v="Bus 489"/>
    <s v="ZV-5408"/>
    <x v="1"/>
    <d v="2015-05-19T07:26:50"/>
    <x v="139"/>
    <n v="-34.197499999999998"/>
    <n v="-70.566666666666706"/>
    <n v="45"/>
    <x v="1"/>
  </r>
  <r>
    <s v="Bus 385"/>
    <s v="YS-4429"/>
    <x v="1"/>
    <d v="2015-05-19T07:27:10"/>
    <x v="139"/>
    <n v="-34.1955555555556"/>
    <n v="-70.564444444444405"/>
    <n v="25"/>
    <x v="1"/>
  </r>
  <r>
    <s v="Bus 368"/>
    <s v="YR-1168"/>
    <x v="1"/>
    <d v="2015-05-19T07:27:10"/>
    <x v="139"/>
    <n v="-34.197222222222202"/>
    <n v="-70.566111111111098"/>
    <n v="45"/>
    <x v="1"/>
  </r>
  <r>
    <s v="Bus 475"/>
    <s v="YV-9099"/>
    <x v="1"/>
    <d v="2015-05-19T07:27:10"/>
    <x v="139"/>
    <n v="-34.196666666666701"/>
    <n v="-70.565555555555605"/>
    <n v="45"/>
    <x v="1"/>
  </r>
  <r>
    <s v="521Piloto"/>
    <s v="BFLY-39"/>
    <x v="1"/>
    <d v="2015-05-19T07:27:10"/>
    <x v="139"/>
    <n v="-34.195833333333297"/>
    <n v="-70.564722222222201"/>
    <n v="30"/>
    <x v="1"/>
  </r>
  <r>
    <s v="Bus 324"/>
    <s v="YL-9990"/>
    <x v="1"/>
    <d v="2015-05-19T07:27:10"/>
    <x v="139"/>
    <n v="-34.196111111111101"/>
    <n v="-70.564722222222201"/>
    <n v="30"/>
    <x v="1"/>
  </r>
  <r>
    <s v="T-550"/>
    <s v="CT-SS-13"/>
    <x v="0"/>
    <d v="2015-05-19T07:27:54"/>
    <x v="139"/>
    <n v="-34.196193333333298"/>
    <n v="-70.564871666666704"/>
    <n v="36"/>
    <x v="1"/>
  </r>
  <r>
    <s v="Bus 368"/>
    <s v="YR-1168"/>
    <x v="1"/>
    <d v="2015-05-19T07:28:10"/>
    <x v="139"/>
    <n v="-34.195277777777797"/>
    <n v="-70.564444444444405"/>
    <n v="20"/>
    <x v="1"/>
  </r>
  <r>
    <s v="T-021"/>
    <s v="CV-XT-91"/>
    <x v="0"/>
    <d v="2015-05-19T07:28:21"/>
    <x v="139"/>
    <n v="-34.197883333333301"/>
    <n v="-70.567108333333294"/>
    <n v="64"/>
    <x v="1"/>
  </r>
  <r>
    <s v="Bus 549"/>
    <s v="FFPG-43"/>
    <x v="1"/>
    <d v="2015-05-19T07:28:10"/>
    <x v="139"/>
    <n v="-34.196111111111101"/>
    <n v="-70.564999999999998"/>
    <n v="35"/>
    <x v="1"/>
  </r>
  <r>
    <s v="Bus 326"/>
    <s v="YL-9983"/>
    <x v="1"/>
    <d v="2015-05-19T07:28:20"/>
    <x v="139"/>
    <n v="-34.196111111111101"/>
    <n v="-70.564722222222201"/>
    <n v="30"/>
    <x v="1"/>
  </r>
  <r>
    <s v="T-317"/>
    <s v="CV-LL-99"/>
    <x v="0"/>
    <d v="2015-05-19T07:28:51"/>
    <x v="139"/>
    <n v="-34.196973333333297"/>
    <n v="-70.565778333333299"/>
    <n v="45"/>
    <x v="1"/>
  </r>
  <r>
    <s v="Bus 542"/>
    <s v="FBVX-49"/>
    <x v="1"/>
    <d v="2015-05-19T07:28:50"/>
    <x v="139"/>
    <n v="-34.197222222222202"/>
    <n v="-70.566388888888895"/>
    <n v="45"/>
    <x v="1"/>
  </r>
  <r>
    <s v="Bus 458"/>
    <s v="YV-9086"/>
    <x v="1"/>
    <d v="2015-05-19T07:29:10"/>
    <x v="139"/>
    <n v="-34.197499999999998"/>
    <n v="-70.566388888888895"/>
    <n v="45"/>
    <x v="1"/>
  </r>
  <r>
    <s v="Bus 423"/>
    <s v="YS-8149"/>
    <x v="1"/>
    <d v="2015-05-19T07:29:20"/>
    <x v="139"/>
    <n v="-34.196944444444398"/>
    <n v="-70.565555555555605"/>
    <n v="45"/>
    <x v="1"/>
  </r>
  <r>
    <s v="Bus 444"/>
    <s v="YS-8939"/>
    <x v="1"/>
    <d v="2015-05-19T07:29:20"/>
    <x v="139"/>
    <n v="-34.196666666666701"/>
    <n v="-70.565277777777794"/>
    <n v="40"/>
    <x v="1"/>
  </r>
  <r>
    <s v="T-205"/>
    <s v="CW-PP-77"/>
    <x v="0"/>
    <d v="2015-05-19T07:30:03"/>
    <x v="139"/>
    <n v="-34.196228333333302"/>
    <n v="-70.564921666666706"/>
    <n v="38"/>
    <x v="1"/>
  </r>
  <r>
    <s v="Bus 323"/>
    <s v="YL-9982"/>
    <x v="1"/>
    <d v="2015-05-19T07:30:20"/>
    <x v="139"/>
    <n v="-34.196666666666701"/>
    <n v="-70.565277777777794"/>
    <n v="40"/>
    <x v="1"/>
  </r>
  <r>
    <s v="T-504"/>
    <s v="CT-ZL-23"/>
    <x v="0"/>
    <d v="2015-05-19T07:31:50"/>
    <x v="139"/>
    <n v="-34.198009999999996"/>
    <n v="-70.567549999999997"/>
    <n v="80"/>
    <x v="1"/>
  </r>
  <r>
    <s v="T-504"/>
    <s v="CT-ZL-23"/>
    <x v="0"/>
    <d v="2015-05-19T07:31:50"/>
    <x v="139"/>
    <n v="-34.198009999999996"/>
    <n v="-70.567549999999997"/>
    <n v="80"/>
    <x v="1"/>
  </r>
  <r>
    <s v="T-504"/>
    <s v="CT-ZL-23"/>
    <x v="0"/>
    <d v="2015-05-19T07:31:50"/>
    <x v="139"/>
    <n v="-34.198009999999996"/>
    <n v="-70.567549999999997"/>
    <n v="80"/>
    <x v="1"/>
  </r>
  <r>
    <s v="T-150"/>
    <s v="CV-KK-20"/>
    <x v="0"/>
    <d v="2015-05-19T07:32:21"/>
    <x v="139"/>
    <n v="-34.197158333333299"/>
    <n v="-70.566013333333302"/>
    <n v="46"/>
    <x v="1"/>
  </r>
  <r>
    <s v="T-041"/>
    <s v="CW-YK-75"/>
    <x v="0"/>
    <d v="2015-05-19T07:33:11"/>
    <x v="139"/>
    <n v="-34.195329999999998"/>
    <n v="-70.564310000000006"/>
    <n v="24"/>
    <x v="1"/>
  </r>
  <r>
    <s v="Bus 364"/>
    <s v="YR-1164"/>
    <x v="1"/>
    <d v="2015-05-19T07:35:10"/>
    <x v="139"/>
    <n v="-34.198055555555598"/>
    <n v="-70.567499999999995"/>
    <n v="250"/>
    <x v="0"/>
  </r>
  <r>
    <s v="Bus 404"/>
    <s v="YS-4444"/>
    <x v="1"/>
    <d v="2015-05-19T07:35:10"/>
    <x v="139"/>
    <n v="-34.195277777777797"/>
    <n v="-70.564444444444405"/>
    <n v="225"/>
    <x v="0"/>
  </r>
  <r>
    <s v="Bus 374"/>
    <s v="YS-4404"/>
    <x v="1"/>
    <d v="2015-05-19T07:35:10"/>
    <x v="139"/>
    <n v="-34.196666666666701"/>
    <n v="-70.565277777777794"/>
    <n v="220"/>
    <x v="0"/>
  </r>
  <r>
    <s v="Bus 332"/>
    <s v="YL-9985"/>
    <x v="1"/>
    <d v="2015-05-19T07:35:30"/>
    <x v="139"/>
    <n v="-34.197222222222202"/>
    <n v="-70.566111111111098"/>
    <n v="225"/>
    <x v="0"/>
  </r>
  <r>
    <s v="T-306"/>
    <s v="CX-LJ-24"/>
    <x v="0"/>
    <d v="2015-05-19T07:36:12"/>
    <x v="139"/>
    <n v="-34.195628333333303"/>
    <n v="-70.564459999999997"/>
    <n v="25"/>
    <x v="1"/>
  </r>
  <r>
    <s v="Bus 535"/>
    <s v="FBVX-52"/>
    <x v="1"/>
    <d v="2015-05-19T07:36:20"/>
    <x v="139"/>
    <n v="-34.197777777777802"/>
    <n v="-70.566666666666706"/>
    <n v="50"/>
    <x v="1"/>
  </r>
  <r>
    <s v="T-153"/>
    <s v="GT-RC-75"/>
    <x v="0"/>
    <d v="2015-05-19T07:37:42"/>
    <x v="139"/>
    <n v="-34.195309999999999"/>
    <n v="-70.564298333333298"/>
    <n v="24"/>
    <x v="1"/>
  </r>
  <r>
    <s v="Bus 407"/>
    <s v="YS-4430"/>
    <x v="1"/>
    <d v="2015-05-19T07:38:10"/>
    <x v="139"/>
    <n v="-34.196111111111101"/>
    <n v="-70.564999999999998"/>
    <n v="210"/>
    <x v="0"/>
  </r>
  <r>
    <s v="T-004"/>
    <s v="FH-GD-18"/>
    <x v="0"/>
    <d v="2015-05-19T07:38:27"/>
    <x v="139"/>
    <n v="-34.195816666666701"/>
    <n v="-70.564586666666699"/>
    <n v="29"/>
    <x v="1"/>
  </r>
  <r>
    <s v="T-615"/>
    <s v="CV-XX-67"/>
    <x v="0"/>
    <d v="2015-05-19T07:38:22"/>
    <x v="139"/>
    <n v="-34.197090000000003"/>
    <n v="-70.565929999999994"/>
    <n v="47"/>
    <x v="1"/>
  </r>
  <r>
    <s v="T-416"/>
    <s v="CV-XV-33"/>
    <x v="0"/>
    <d v="2015-05-19T07:38:41"/>
    <x v="139"/>
    <n v="-34.195279999999997"/>
    <n v="-70.5642766666667"/>
    <n v="24"/>
    <x v="1"/>
  </r>
  <r>
    <s v="T-452"/>
    <s v="CW-PP-83"/>
    <x v="0"/>
    <d v="2015-05-19T07:40:46"/>
    <x v="139"/>
    <n v="-34.197941666666701"/>
    <n v="-70.567263333333301"/>
    <n v="70"/>
    <x v="1"/>
  </r>
  <r>
    <s v="Pool"/>
    <s v="CV-KK-19"/>
    <x v="0"/>
    <d v="2015-05-19T07:41:49"/>
    <x v="139"/>
    <n v="-34.196716666666703"/>
    <n v="-70.565444999999997"/>
    <n v="46"/>
    <x v="1"/>
  </r>
  <r>
    <s v="T-431"/>
    <s v="CV-XV-30"/>
    <x v="0"/>
    <d v="2015-05-19T07:42:00"/>
    <x v="139"/>
    <n v="-34.19556"/>
    <n v="-70.564419999999998"/>
    <n v="24"/>
    <x v="1"/>
  </r>
  <r>
    <s v="X-81"/>
    <s v="FYRD-74"/>
    <x v="3"/>
    <d v="2015-05-19T07:43:47"/>
    <x v="139"/>
    <n v="-34.197593333333302"/>
    <n v="-70.566596666666698"/>
    <n v="49"/>
    <x v="1"/>
  </r>
  <r>
    <s v="Bus 391"/>
    <s v="YS-4419"/>
    <x v="1"/>
    <d v="2015-05-19T07:46:10"/>
    <x v="139"/>
    <n v="-34.198055555555598"/>
    <n v="-70.567499999999995"/>
    <n v="80"/>
    <x v="1"/>
  </r>
  <r>
    <s v="Bus 392"/>
    <s v="YV-9094"/>
    <x v="1"/>
    <d v="2015-05-19T07:47:10"/>
    <x v="139"/>
    <n v="-34.197499999999998"/>
    <n v="-70.566388888888895"/>
    <n v="45"/>
    <x v="1"/>
  </r>
  <r>
    <s v="Bus 478"/>
    <s v="ZK-4279"/>
    <x v="1"/>
    <d v="2015-05-19T07:48:50"/>
    <x v="139"/>
    <n v="-34.197222222222202"/>
    <n v="-70.566111111111098"/>
    <n v="45"/>
    <x v="1"/>
  </r>
  <r>
    <s v="T-315"/>
    <s v="GD-LR-89"/>
    <x v="0"/>
    <d v="2015-05-19T07:49:23"/>
    <x v="139"/>
    <n v="-34.195968333333298"/>
    <n v="-70.564676666666699"/>
    <n v="32"/>
    <x v="1"/>
  </r>
  <r>
    <s v="Bus 365"/>
    <s v="YR-1165"/>
    <x v="1"/>
    <d v="2015-05-19T07:49:10"/>
    <x v="139"/>
    <n v="-34.195833333333297"/>
    <n v="-70.564722222222201"/>
    <n v="30"/>
    <x v="1"/>
  </r>
  <r>
    <s v="T-454"/>
    <s v="CW-YL-89"/>
    <x v="0"/>
    <d v="2015-05-19T07:49:26"/>
    <x v="139"/>
    <n v="-34.196055000000001"/>
    <n v="-70.564750000000004"/>
    <n v="34"/>
    <x v="1"/>
  </r>
  <r>
    <s v="A-156"/>
    <s v="GHJX-37"/>
    <x v="2"/>
    <d v="2015-05-19T07:50:15"/>
    <x v="139"/>
    <n v="-34.195426666666698"/>
    <n v="-70.564355000000006"/>
    <n v="24"/>
    <x v="1"/>
  </r>
  <r>
    <s v="Bus 481"/>
    <s v="ZK-4280"/>
    <x v="1"/>
    <d v="2015-05-19T07:51:50"/>
    <x v="139"/>
    <n v="-34.196944444444398"/>
    <n v="-70.565833333333302"/>
    <n v="45"/>
    <x v="1"/>
  </r>
  <r>
    <s v="T-302"/>
    <s v="FF-ZH-48"/>
    <x v="0"/>
    <d v="2015-05-19T07:52:10"/>
    <x v="139"/>
    <n v="-34.197458333333302"/>
    <n v="-70.566403333333298"/>
    <n v="47"/>
    <x v="1"/>
  </r>
  <r>
    <s v="T-302"/>
    <s v="FF-ZH-48"/>
    <x v="0"/>
    <d v="2015-05-19T07:52:10"/>
    <x v="139"/>
    <n v="-34.197458333333302"/>
    <n v="-70.566403333333298"/>
    <n v="47"/>
    <x v="1"/>
  </r>
  <r>
    <s v="Bus 462"/>
    <s v="YV-9085"/>
    <x v="1"/>
    <d v="2015-05-19T07:53:10"/>
    <x v="139"/>
    <n v="-34.196666666666701"/>
    <n v="-70.565555555555605"/>
    <n v="45"/>
    <x v="1"/>
  </r>
  <r>
    <s v="Bus 499"/>
    <s v="ZV-5405"/>
    <x v="1"/>
    <d v="2015-05-19T07:53:10"/>
    <x v="139"/>
    <n v="-34.195833333333297"/>
    <n v="-70.564722222222201"/>
    <n v="205"/>
    <x v="0"/>
  </r>
  <r>
    <s v="Bus 415"/>
    <s v="YS-8147"/>
    <x v="1"/>
    <d v="2015-05-19T07:53:10"/>
    <x v="139"/>
    <n v="-34.197222222222202"/>
    <n v="-70.566111111111098"/>
    <n v="45"/>
    <x v="1"/>
  </r>
  <r>
    <s v="T-536"/>
    <s v="CV-KK-57"/>
    <x v="0"/>
    <d v="2015-05-19T07:53:49"/>
    <x v="139"/>
    <n v="-34.195683333333299"/>
    <n v="-70.564453333333304"/>
    <n v="26"/>
    <x v="1"/>
  </r>
  <r>
    <s v="Bus 397"/>
    <s v="YS-4422"/>
    <x v="1"/>
    <d v="2015-05-19T07:56:10"/>
    <x v="139"/>
    <n v="-34.195833333333297"/>
    <n v="-70.564444444444405"/>
    <n v="25"/>
    <x v="1"/>
  </r>
  <r>
    <s v="Bus 553"/>
    <s v="FFPG-46"/>
    <x v="1"/>
    <d v="2015-05-19T07:58:10"/>
    <x v="139"/>
    <n v="-34.196388888888897"/>
    <n v="-70.564999999999998"/>
    <n v="40"/>
    <x v="1"/>
  </r>
  <r>
    <s v="Bus 362"/>
    <s v="YR-1162"/>
    <x v="1"/>
    <d v="2015-05-19T07:58:10"/>
    <x v="139"/>
    <n v="-34.198055555555598"/>
    <n v="-70.567499999999995"/>
    <n v="80"/>
    <x v="1"/>
  </r>
  <r>
    <s v="T-223"/>
    <s v="CW-YK-73"/>
    <x v="0"/>
    <d v="2015-05-19T08:02:06"/>
    <x v="139"/>
    <n v="-34.195563333333297"/>
    <n v="-70.564433333333298"/>
    <n v="24"/>
    <x v="1"/>
  </r>
  <r>
    <s v="Bus 359"/>
    <s v="YR-1020"/>
    <x v="1"/>
    <d v="2015-05-19T08:02:10"/>
    <x v="139"/>
    <n v="-34.197499999999998"/>
    <n v="-70.566666666666706"/>
    <n v="45"/>
    <x v="1"/>
  </r>
  <r>
    <s v="Bus 503"/>
    <s v="YH-5307"/>
    <x v="1"/>
    <d v="2015-05-19T08:02:20"/>
    <x v="139"/>
    <n v="-34.197777777777802"/>
    <n v="-70.566666666666706"/>
    <n v="50"/>
    <x v="1"/>
  </r>
  <r>
    <s v="X-85"/>
    <s v="FZDT-98"/>
    <x v="3"/>
    <d v="2015-05-19T08:03:27"/>
    <x v="139"/>
    <n v="-34.195288333333302"/>
    <n v="-70.564404999999994"/>
    <n v="204"/>
    <x v="0"/>
  </r>
  <r>
    <s v="Bus 468"/>
    <s v="YS-8994"/>
    <x v="1"/>
    <d v="2015-05-19T08:03:20"/>
    <x v="139"/>
    <n v="-34.198055555555598"/>
    <n v="-70.567777777777806"/>
    <n v="85"/>
    <x v="1"/>
  </r>
  <r>
    <s v="Bus 460"/>
    <s v="YV-9088"/>
    <x v="1"/>
    <d v="2015-05-19T08:04:00"/>
    <x v="139"/>
    <n v="-34.195833333333297"/>
    <n v="-70.564722222222201"/>
    <n v="205"/>
    <x v="0"/>
  </r>
  <r>
    <s v="X-83"/>
    <s v="FZDT-97"/>
    <x v="3"/>
    <d v="2015-05-19T08:06:19"/>
    <x v="139"/>
    <n v="-34.196248333333301"/>
    <n v="-70.564935000000006"/>
    <n v="40"/>
    <x v="1"/>
  </r>
  <r>
    <s v="X-83"/>
    <s v="FZDT-97"/>
    <x v="3"/>
    <d v="2015-05-19T08:06:19"/>
    <x v="139"/>
    <n v="-34.196248333333301"/>
    <n v="-70.564935000000006"/>
    <n v="40"/>
    <x v="1"/>
  </r>
  <r>
    <s v="Bus 316"/>
    <s v="YL-9974"/>
    <x v="1"/>
    <d v="2015-05-19T08:08:20"/>
    <x v="139"/>
    <n v="-34.197222222222202"/>
    <n v="-70.566111111111098"/>
    <n v="45"/>
    <x v="1"/>
  </r>
  <r>
    <s v="Bus 345"/>
    <s v="YR-1158"/>
    <x v="1"/>
    <d v="2015-05-19T08:08:40"/>
    <x v="139"/>
    <n v="-34.196944444444398"/>
    <n v="-70.565833333333302"/>
    <n v="45"/>
    <x v="1"/>
  </r>
  <r>
    <s v="UR-T-913"/>
    <s v="CD-SD-72"/>
    <x v="0"/>
    <d v="2015-05-19T08:12:36"/>
    <x v="139"/>
    <n v="-34.196908333333297"/>
    <n v="-70.565678333333295"/>
    <n v="46"/>
    <x v="1"/>
  </r>
  <r>
    <s v="T149"/>
    <s v="DTYV-60"/>
    <x v="4"/>
    <d v="2015-05-19T08:01:30"/>
    <x v="139"/>
    <n v="-34.195277777777797"/>
    <n v="-70.563888888888897"/>
    <n v="115"/>
    <x v="0"/>
  </r>
  <r>
    <s v="A-157"/>
    <s v="GHJX-32"/>
    <x v="2"/>
    <d v="2015-05-19T08:18:05"/>
    <x v="139"/>
    <n v="-34.197958333333297"/>
    <n v="-70.567395000000005"/>
    <n v="251"/>
    <x v="0"/>
  </r>
  <r>
    <s v="Bus 452"/>
    <s v="YS-8946"/>
    <x v="1"/>
    <d v="2015-05-19T08:18:10"/>
    <x v="139"/>
    <n v="-34.197777777777802"/>
    <n v="-70.566944444444403"/>
    <n v="60"/>
    <x v="1"/>
  </r>
  <r>
    <s v="X-74"/>
    <s v="FGXP-13"/>
    <x v="3"/>
    <d v="2015-05-19T08:18:57"/>
    <x v="139"/>
    <n v="-34.197181666666701"/>
    <n v="-70.566091666666694"/>
    <n v="226"/>
    <x v="0"/>
  </r>
  <r>
    <s v="T-463"/>
    <s v="FK-TT-47"/>
    <x v="0"/>
    <d v="2015-05-19T08:22:50"/>
    <x v="139"/>
    <n v="-34.196653333333302"/>
    <n v="-70.565358333333293"/>
    <n v="45"/>
    <x v="1"/>
  </r>
  <r>
    <s v="X-72"/>
    <s v="FYCH-37"/>
    <x v="3"/>
    <d v="2015-05-19T08:31:29"/>
    <x v="139"/>
    <n v="-34.197676666666702"/>
    <n v="-70.566770000000005"/>
    <n v="231"/>
    <x v="0"/>
  </r>
  <r>
    <s v="X-72"/>
    <s v="FYCH-37"/>
    <x v="3"/>
    <d v="2015-05-19T08:31:29"/>
    <x v="139"/>
    <n v="-34.197676666666702"/>
    <n v="-70.566770000000005"/>
    <n v="231"/>
    <x v="0"/>
  </r>
  <r>
    <s v="X-76"/>
    <s v="FYRD-75"/>
    <x v="3"/>
    <d v="2015-05-19T08:35:13"/>
    <x v="139"/>
    <n v="-34.197315000000003"/>
    <n v="-70.566286666666699"/>
    <n v="226"/>
    <x v="0"/>
  </r>
  <r>
    <s v="X-76"/>
    <s v="FYRD-75"/>
    <x v="3"/>
    <d v="2015-05-19T08:35:13"/>
    <x v="139"/>
    <n v="-34.197315000000003"/>
    <n v="-70.566286666666699"/>
    <n v="226"/>
    <x v="0"/>
  </r>
  <r>
    <s v="T-227"/>
    <s v="FK-TV-22"/>
    <x v="0"/>
    <d v="2015-05-19T08:35:58"/>
    <x v="139"/>
    <n v="-34.197438333333302"/>
    <n v="-70.566376666666699"/>
    <n v="47"/>
    <x v="1"/>
  </r>
  <r>
    <s v="X-77"/>
    <s v="FYRD-76"/>
    <x v="3"/>
    <d v="2015-05-19T08:42:43"/>
    <x v="139"/>
    <n v="-34.195268333333303"/>
    <n v="-70.564388333333298"/>
    <n v="203"/>
    <x v="0"/>
  </r>
  <r>
    <s v="X-77"/>
    <s v="FYRD-76"/>
    <x v="3"/>
    <d v="2015-05-19T08:42:43"/>
    <x v="139"/>
    <n v="-34.195268333333303"/>
    <n v="-70.564388333333298"/>
    <n v="203"/>
    <x v="0"/>
  </r>
  <r>
    <s v="X-81"/>
    <s v="FYRD-74"/>
    <x v="3"/>
    <d v="2015-05-19T08:42:47"/>
    <x v="139"/>
    <n v="-34.197151666666699"/>
    <n v="-70.566095000000004"/>
    <n v="226"/>
    <x v="0"/>
  </r>
  <r>
    <s v="A-147"/>
    <s v="GHBH-59"/>
    <x v="2"/>
    <d v="2015-05-19T08:43:14"/>
    <x v="139"/>
    <n v="-34.19791"/>
    <n v="-70.567260000000005"/>
    <n v="247"/>
    <x v="0"/>
  </r>
  <r>
    <s v="T-305"/>
    <s v="GD-LV-17"/>
    <x v="0"/>
    <d v="2015-05-19T08:44:05"/>
    <x v="139"/>
    <n v="-34.196084999999997"/>
    <n v="-70.56474"/>
    <n v="37"/>
    <x v="1"/>
  </r>
  <r>
    <s v="Bus 317"/>
    <s v="YL-9972"/>
    <x v="1"/>
    <d v="2015-05-19T08:45:20"/>
    <x v="139"/>
    <n v="-34.196388888888897"/>
    <n v="-70.564999999999998"/>
    <n v="215"/>
    <x v="0"/>
  </r>
  <r>
    <s v="Bus 376"/>
    <s v="YS-4415"/>
    <x v="1"/>
    <d v="2015-05-19T08:45:20"/>
    <x v="139"/>
    <n v="-34.198055555555598"/>
    <n v="-70.567499999999995"/>
    <n v="255"/>
    <x v="0"/>
  </r>
  <r>
    <s v="Bus 381"/>
    <s v="YS-4439"/>
    <x v="1"/>
    <d v="2015-05-19T08:45:30"/>
    <x v="139"/>
    <n v="-34.196388888888897"/>
    <n v="-70.565277777777794"/>
    <n v="220"/>
    <x v="0"/>
  </r>
  <r>
    <s v="Bus 542"/>
    <s v="FBVX-49"/>
    <x v="1"/>
    <d v="2015-05-19T08:47:00"/>
    <x v="139"/>
    <n v="-34.197499999999998"/>
    <n v="-70.566388888888895"/>
    <n v="225"/>
    <x v="0"/>
  </r>
  <r>
    <s v="Bus 447"/>
    <s v="YS-8941"/>
    <x v="1"/>
    <d v="2015-05-19T08:48:30"/>
    <x v="139"/>
    <n v="-34.196111111111101"/>
    <n v="-70.564722222222201"/>
    <n v="205"/>
    <x v="0"/>
  </r>
  <r>
    <s v="Bus 490"/>
    <s v="YH-5302"/>
    <x v="1"/>
    <d v="2015-05-19T08:49:20"/>
    <x v="139"/>
    <n v="-34.196666666666701"/>
    <n v="-70.565555555555605"/>
    <n v="225"/>
    <x v="0"/>
  </r>
  <r>
    <s v="Bus 495"/>
    <s v="YH-5306"/>
    <x v="1"/>
    <d v="2015-05-19T08:50:20"/>
    <x v="139"/>
    <n v="-34.196111111111101"/>
    <n v="-70.564999999999998"/>
    <n v="210"/>
    <x v="0"/>
  </r>
  <r>
    <s v="Bus 403"/>
    <s v="YS-4443"/>
    <x v="1"/>
    <d v="2015-05-19T08:51:20"/>
    <x v="139"/>
    <n v="-34.195277777777797"/>
    <n v="-70.564444444444405"/>
    <n v="200"/>
    <x v="0"/>
  </r>
  <r>
    <s v="Bus 384"/>
    <s v="YS-4440"/>
    <x v="1"/>
    <d v="2015-05-19T08:55:20"/>
    <x v="139"/>
    <n v="-34.195833333333297"/>
    <n v="-70.564722222222201"/>
    <n v="205"/>
    <x v="0"/>
  </r>
  <r>
    <s v="A-162"/>
    <s v="GHZV-38"/>
    <x v="2"/>
    <d v="2015-05-19T08:57:34"/>
    <x v="139"/>
    <n v="-34.196148333333298"/>
    <n v="-70.564921666666706"/>
    <n v="211"/>
    <x v="0"/>
  </r>
  <r>
    <s v="Bus 471"/>
    <s v="YV-9093"/>
    <x v="1"/>
    <d v="2015-05-19T08:57:30"/>
    <x v="139"/>
    <n v="-34.197777777777802"/>
    <n v="-70.566944444444403"/>
    <n v="230"/>
    <x v="0"/>
  </r>
  <r>
    <s v="Bus 326"/>
    <s v="YL-9983"/>
    <x v="1"/>
    <d v="2015-05-19T08:57:30"/>
    <x v="139"/>
    <n v="-34.196944444444398"/>
    <n v="-70.565833333333302"/>
    <n v="225"/>
    <x v="0"/>
  </r>
  <r>
    <s v="J-82"/>
    <s v="FBVY-47"/>
    <x v="7"/>
    <d v="2015-05-19T08:59:39"/>
    <x v="139"/>
    <n v="-34.195263333333301"/>
    <n v="-70.563796666666704"/>
    <n v="296"/>
    <x v="0"/>
  </r>
  <r>
    <s v="Bus 530"/>
    <s v="FBKG-67"/>
    <x v="1"/>
    <d v="2015-05-19T09:02:50"/>
    <x v="139"/>
    <n v="-34.197222222222202"/>
    <n v="-70.566111111111098"/>
    <n v="225"/>
    <x v="0"/>
  </r>
  <r>
    <s v="Bus 348"/>
    <s v="YR-1015"/>
    <x v="1"/>
    <d v="2015-05-19T09:03:40"/>
    <x v="139"/>
    <n v="-34.196666666666701"/>
    <n v="-70.565555555555605"/>
    <n v="220"/>
    <x v="0"/>
  </r>
  <r>
    <s v="Bus 473"/>
    <s v="YV-9091"/>
    <x v="1"/>
    <d v="2015-05-19T09:04:50"/>
    <x v="139"/>
    <n v="-34.197777777777802"/>
    <n v="-70.566944444444403"/>
    <n v="55"/>
    <x v="1"/>
  </r>
  <r>
    <s v="Bus 551"/>
    <s v="FFPG-44"/>
    <x v="1"/>
    <d v="2015-05-19T09:06:20"/>
    <x v="139"/>
    <n v="-34.196111111111101"/>
    <n v="-70.564999999999998"/>
    <n v="210"/>
    <x v="0"/>
  </r>
  <r>
    <s v="Bus 555"/>
    <s v="FFPG-45"/>
    <x v="1"/>
    <d v="2015-05-19T09:06:30"/>
    <x v="139"/>
    <n v="-34.195277777777797"/>
    <n v="-70.564444444444405"/>
    <n v="200"/>
    <x v="0"/>
  </r>
  <r>
    <s v="T 165"/>
    <s v="DTYV-62"/>
    <x v="4"/>
    <d v="2015-05-19T09:04:10"/>
    <x v="139"/>
    <n v="-34.197222222222202"/>
    <n v="-70.566388888888895"/>
    <n v="225"/>
    <x v="0"/>
  </r>
  <r>
    <s v="Bus 512"/>
    <s v="WS-6189"/>
    <x v="1"/>
    <d v="2015-05-19T09:31:10"/>
    <x v="139"/>
    <n v="-34.197777777777802"/>
    <n v="-70.566944444444403"/>
    <n v="230"/>
    <x v="0"/>
  </r>
  <r>
    <s v="Bus 458"/>
    <s v="YV-9086"/>
    <x v="1"/>
    <d v="2015-05-19T09:31:10"/>
    <x v="139"/>
    <n v="-34.196944444444398"/>
    <n v="-70.565833333333302"/>
    <n v="225"/>
    <x v="0"/>
  </r>
  <r>
    <s v="Bus 315"/>
    <s v="YL-9971"/>
    <x v="1"/>
    <d v="2015-05-19T09:31:20"/>
    <x v="139"/>
    <n v="-34.198055555555598"/>
    <n v="-70.567777777777806"/>
    <n v="265"/>
    <x v="0"/>
  </r>
  <r>
    <s v="Bus 510"/>
    <s v="WS-6195"/>
    <x v="1"/>
    <d v="2015-05-19T09:31:20"/>
    <x v="139"/>
    <n v="-34.196111111111101"/>
    <n v="-70.564999999999998"/>
    <n v="210"/>
    <x v="0"/>
  </r>
  <r>
    <s v="Bus 544"/>
    <s v="FCYY-23"/>
    <x v="1"/>
    <d v="2015-05-19T09:33:40"/>
    <x v="139"/>
    <n v="-34.196388888888897"/>
    <n v="-70.565277777777794"/>
    <n v="220"/>
    <x v="0"/>
  </r>
  <r>
    <s v="Bus 467"/>
    <s v="YS-8995"/>
    <x v="1"/>
    <d v="2015-05-19T09:33:50"/>
    <x v="139"/>
    <n v="-34.198055555555598"/>
    <n v="-70.567777777777806"/>
    <n v="260"/>
    <x v="0"/>
  </r>
  <r>
    <s v="Bus 379"/>
    <s v="YS-4406"/>
    <x v="1"/>
    <d v="2015-05-19T09:34:20"/>
    <x v="139"/>
    <n v="-34.198055555555598"/>
    <n v="-70.567222222222199"/>
    <n v="250"/>
    <x v="0"/>
  </r>
  <r>
    <s v="Bus 516"/>
    <s v="BFLY-41"/>
    <x v="1"/>
    <d v="2015-05-19T09:34:10"/>
    <x v="139"/>
    <n v="-34.196111111111101"/>
    <n v="-70.564722222222201"/>
    <n v="205"/>
    <x v="0"/>
  </r>
  <r>
    <s v="Bus 549"/>
    <s v="FFPG-43"/>
    <x v="1"/>
    <d v="2015-05-19T09:34:20"/>
    <x v="139"/>
    <n v="-34.196388888888897"/>
    <n v="-70.564999999999998"/>
    <n v="215"/>
    <x v="0"/>
  </r>
  <r>
    <s v="Bus 456"/>
    <s v="YS-8988"/>
    <x v="1"/>
    <d v="2015-05-19T09:34:40"/>
    <x v="139"/>
    <n v="-34.1955555555556"/>
    <n v="-70.564444444444405"/>
    <n v="205"/>
    <x v="0"/>
  </r>
  <r>
    <s v="Bus 519"/>
    <s v="BFLY-38"/>
    <x v="1"/>
    <d v="2015-05-19T09:34:50"/>
    <x v="139"/>
    <n v="-34.196388888888897"/>
    <n v="-70.565277777777794"/>
    <n v="220"/>
    <x v="0"/>
  </r>
  <r>
    <s v="T-161"/>
    <s v="FRLX-78"/>
    <x v="4"/>
    <d v="2015-05-19T09:36:10"/>
    <x v="139"/>
    <n v="-34.195277777777797"/>
    <n v="-70.564166666666694"/>
    <n v="140"/>
    <x v="0"/>
  </r>
  <r>
    <s v="T-486"/>
    <s v="CV-XT-92"/>
    <x v="0"/>
    <d v="2015-05-19T09:39:48"/>
    <x v="139"/>
    <n v="-34.197405000000003"/>
    <n v="-70.566323333333301"/>
    <n v="47"/>
    <x v="1"/>
  </r>
  <r>
    <s v="DEMO SKNV2"/>
    <s v="SKNV-02"/>
    <x v="12"/>
    <d v="2015-05-19T09:40:20"/>
    <x v="139"/>
    <n v="-34.195277777777797"/>
    <n v="-70.564166666666694"/>
    <n v="20"/>
    <x v="1"/>
  </r>
  <r>
    <s v="T-019"/>
    <s v="CV-XT-84"/>
    <x v="0"/>
    <d v="2015-05-19T09:44:45"/>
    <x v="139"/>
    <n v="-34.195508333333301"/>
    <n v="-70.564418333333293"/>
    <n v="23"/>
    <x v="1"/>
  </r>
  <r>
    <s v="A-137"/>
    <s v="FWFK-47"/>
    <x v="2"/>
    <d v="2015-05-19T09:51:50"/>
    <x v="139"/>
    <n v="-34.195851666666698"/>
    <n v="-70.564741666666706"/>
    <n v="206"/>
    <x v="0"/>
  </r>
  <r>
    <s v="A-131"/>
    <s v="FFBF-39"/>
    <x v="2"/>
    <d v="2015-05-19T09:59:56"/>
    <x v="139"/>
    <n v="-34.1954316666667"/>
    <n v="-70.56447"/>
    <n v="204"/>
    <x v="0"/>
  </r>
  <r>
    <s v="A-154"/>
    <s v="GHJX-33"/>
    <x v="2"/>
    <d v="2015-05-19T10:00:01"/>
    <x v="139"/>
    <n v="-34.196833333333302"/>
    <n v="-70.565651666666696"/>
    <n v="226"/>
    <x v="0"/>
  </r>
  <r>
    <s v="A-125"/>
    <s v="FFBF33"/>
    <x v="2"/>
    <d v="2015-05-19T10:00:23"/>
    <x v="139"/>
    <n v="-34.197965000000003"/>
    <n v="-70.567553333333294"/>
    <n v="256"/>
    <x v="0"/>
  </r>
  <r>
    <s v="A-136"/>
    <s v="FWFK-44"/>
    <x v="2"/>
    <d v="2015-05-19T10:00:30"/>
    <x v="139"/>
    <n v="-34.196525000000001"/>
    <n v="-70.565304999999995"/>
    <n v="222"/>
    <x v="0"/>
  </r>
  <r>
    <s v="A-130"/>
    <s v="FFBF-38"/>
    <x v="2"/>
    <d v="2015-05-19T10:07:32"/>
    <x v="139"/>
    <n v="-34.197225000000003"/>
    <n v="-70.566196666666698"/>
    <n v="226"/>
    <x v="0"/>
  </r>
  <r>
    <s v="T-511"/>
    <s v="CV-RS-71"/>
    <x v="0"/>
    <d v="2015-05-19T10:15:52"/>
    <x v="139"/>
    <n v="-34.197699999999998"/>
    <n v="-70.566726666666696"/>
    <n v="52"/>
    <x v="1"/>
  </r>
  <r>
    <s v="X-77"/>
    <s v="FYRD-76"/>
    <x v="3"/>
    <d v="2015-05-19T10:20:36"/>
    <x v="139"/>
    <n v="-34.197986666666701"/>
    <n v="-70.567441666666696"/>
    <n v="76"/>
    <x v="1"/>
  </r>
  <r>
    <s v="X-77"/>
    <s v="FYRD-76"/>
    <x v="3"/>
    <d v="2015-05-19T10:20:36"/>
    <x v="139"/>
    <n v="-34.197986666666701"/>
    <n v="-70.567441666666696"/>
    <n v="76"/>
    <x v="1"/>
  </r>
  <r>
    <s v="Bus 486"/>
    <s v="ZS-9196"/>
    <x v="1"/>
    <d v="2015-05-19T10:36:10"/>
    <x v="139"/>
    <n v="-34.195833333333297"/>
    <n v="-70.564444444444405"/>
    <n v="30"/>
    <x v="1"/>
  </r>
  <r>
    <s v="T-554"/>
    <s v="CD-SD-87"/>
    <x v="0"/>
    <d v="2015-05-19T10:36:37"/>
    <x v="139"/>
    <n v="-34.195284999999998"/>
    <n v="-70.564291666666705"/>
    <n v="24"/>
    <x v="1"/>
  </r>
  <r>
    <s v="T-410"/>
    <s v="FF-ZH-36"/>
    <x v="0"/>
    <d v="2015-05-19T10:44:52"/>
    <x v="139"/>
    <n v="-34.196363333333302"/>
    <n v="-70.565124999999995"/>
    <n v="218"/>
    <x v="0"/>
  </r>
  <r>
    <s v="C-298"/>
    <s v="FZRY-16"/>
    <x v="6"/>
    <d v="2015-05-19T10:45:09"/>
    <x v="139"/>
    <n v="-34.195275000000002"/>
    <n v="-70.563796666666704"/>
    <n v="116"/>
    <x v="0"/>
  </r>
  <r>
    <s v="X-80"/>
    <s v="FYRD-73"/>
    <x v="3"/>
    <d v="2015-05-19T10:45:19"/>
    <x v="139"/>
    <n v="-34.195763333333304"/>
    <n v="-70.564678333333305"/>
    <n v="205"/>
    <x v="0"/>
  </r>
  <r>
    <s v="X-80"/>
    <s v="FYRD-73"/>
    <x v="3"/>
    <d v="2015-05-19T10:45:19"/>
    <x v="139"/>
    <n v="-34.195763333333304"/>
    <n v="-70.564678333333305"/>
    <n v="205"/>
    <x v="0"/>
  </r>
  <r>
    <s v="UR-Superficie"/>
    <s v="DB-BY-27"/>
    <x v="0"/>
    <d v="2015-05-19T11:01:58"/>
    <x v="139"/>
    <n v="-34.196071666666697"/>
    <n v="-70.564785000000001"/>
    <n v="33"/>
    <x v="1"/>
  </r>
  <r>
    <s v="UR-Superficie"/>
    <s v="DB-BY-27"/>
    <x v="0"/>
    <d v="2015-05-19T11:01:58"/>
    <x v="139"/>
    <n v="-34.196071666666697"/>
    <n v="-70.564785000000001"/>
    <n v="33"/>
    <x v="1"/>
  </r>
  <r>
    <s v="Bus 378"/>
    <s v="YS-4405"/>
    <x v="1"/>
    <d v="2015-05-19T11:01:30"/>
    <x v="139"/>
    <n v="-34.197777777777802"/>
    <n v="-70.566944444444403"/>
    <n v="230"/>
    <x v="0"/>
  </r>
  <r>
    <s v="X-77"/>
    <s v="FYRD-76"/>
    <x v="3"/>
    <d v="2015-05-19T11:15:00"/>
    <x v="139"/>
    <n v="-34.197980000000001"/>
    <n v="-70.567535000000007"/>
    <n v="251"/>
    <x v="0"/>
  </r>
  <r>
    <s v="X-77"/>
    <s v="FYRD-76"/>
    <x v="3"/>
    <d v="2015-05-19T11:15:00"/>
    <x v="139"/>
    <n v="-34.197980000000001"/>
    <n v="-70.567535000000007"/>
    <n v="251"/>
    <x v="0"/>
  </r>
  <r>
    <s v="T-536"/>
    <s v="CV-KK-57"/>
    <x v="0"/>
    <d v="2015-05-19T11:49:41"/>
    <x v="139"/>
    <n v="-34.196941666666703"/>
    <n v="-70.565733333333299"/>
    <n v="46"/>
    <x v="1"/>
  </r>
  <r>
    <s v="Bus 460"/>
    <s v="YV-9088"/>
    <x v="1"/>
    <d v="2015-05-19T11:56:40"/>
    <x v="139"/>
    <n v="-34.196388888888897"/>
    <n v="-70.565277777777794"/>
    <n v="40"/>
    <x v="1"/>
  </r>
  <r>
    <s v="T-615"/>
    <s v="CV-XX-67"/>
    <x v="0"/>
    <d v="2015-05-19T12:11:18"/>
    <x v="139"/>
    <n v="-34.196469999999998"/>
    <n v="-70.565235000000001"/>
    <n v="221"/>
    <x v="0"/>
  </r>
  <r>
    <s v="T-403"/>
    <s v="FK-TT-44"/>
    <x v="0"/>
    <d v="2015-05-19T12:16:29"/>
    <x v="139"/>
    <n v="-34.197116666666702"/>
    <n v="-70.566005000000004"/>
    <n v="226"/>
    <x v="0"/>
  </r>
  <r>
    <s v="POOL-15"/>
    <s v="CT-SS-14"/>
    <x v="0"/>
    <d v="2015-05-19T12:25:09"/>
    <x v="139"/>
    <n v="-34.197958333333297"/>
    <n v="-70.567286666666703"/>
    <n v="72"/>
    <x v="1"/>
  </r>
  <r>
    <s v="T-411"/>
    <s v="FL-RK-86"/>
    <x v="0"/>
    <d v="2015-05-19T12:34:57"/>
    <x v="139"/>
    <n v="-34.197383333333299"/>
    <n v="-70.5663183333333"/>
    <n v="47"/>
    <x v="1"/>
  </r>
  <r>
    <s v="DEMO SKNV2"/>
    <s v="SKNV-02"/>
    <x v="12"/>
    <d v="2015-05-19T12:17:20"/>
    <x v="139"/>
    <n v="-34.197222222222202"/>
    <n v="-70.566111111111098"/>
    <n v="225"/>
    <x v="0"/>
  </r>
  <r>
    <s v="Bus 460"/>
    <s v="YV-9088"/>
    <x v="1"/>
    <d v="2015-05-19T12:43:40"/>
    <x v="139"/>
    <n v="-34.197222222222202"/>
    <n v="-70.566111111111098"/>
    <n v="225"/>
    <x v="0"/>
  </r>
  <r>
    <s v="Bus 473"/>
    <s v="YV-9091"/>
    <x v="1"/>
    <d v="2015-05-19T12:52:20"/>
    <x v="139"/>
    <n v="-34.195833333333297"/>
    <n v="-70.564722222222201"/>
    <n v="205"/>
    <x v="0"/>
  </r>
  <r>
    <s v="T-512"/>
    <s v="FF-ZH-39"/>
    <x v="0"/>
    <d v="2015-05-19T12:54:09"/>
    <x v="139"/>
    <n v="-34.197643333333303"/>
    <n v="-70.56671"/>
    <n v="230"/>
    <x v="0"/>
  </r>
  <r>
    <s v="Z-15"/>
    <s v="GCTK-38"/>
    <x v="11"/>
    <d v="2015-05-19T12:59:24"/>
    <x v="139"/>
    <n v="-34.196458333333297"/>
    <n v="-70.565254999999993"/>
    <n v="220"/>
    <x v="0"/>
  </r>
  <r>
    <s v="T-426"/>
    <s v="CV-RS-63"/>
    <x v="0"/>
    <d v="2015-05-19T13:07:41"/>
    <x v="139"/>
    <n v="-34.197200000000002"/>
    <n v="-70.566130000000001"/>
    <n v="226"/>
    <x v="0"/>
  </r>
  <r>
    <s v="T-216"/>
    <s v="CV-KK-17"/>
    <x v="0"/>
    <d v="2015-05-19T13:15:37"/>
    <x v="139"/>
    <n v="-34.197856666666702"/>
    <n v="-70.567126666666695"/>
    <n v="243"/>
    <x v="0"/>
  </r>
  <r>
    <s v="T-032"/>
    <s v="CV-KK-32"/>
    <x v="0"/>
    <d v="2015-05-19T13:18:51"/>
    <x v="139"/>
    <n v="-34.195778333333301"/>
    <n v="-70.564570000000003"/>
    <n v="28"/>
    <x v="1"/>
  </r>
  <r>
    <s v="T-227"/>
    <s v="FK-TV-22"/>
    <x v="0"/>
    <d v="2015-05-19T13:45:08"/>
    <x v="139"/>
    <n v="-34.196384999999999"/>
    <n v="-70.565158333333301"/>
    <n v="218"/>
    <x v="0"/>
  </r>
  <r>
    <s v="A-158"/>
    <s v="GHJX-35"/>
    <x v="2"/>
    <d v="2015-05-19T13:46:26"/>
    <x v="139"/>
    <n v="-34.197144999999999"/>
    <n v="-70.566059999999993"/>
    <n v="226"/>
    <x v="0"/>
  </r>
  <r>
    <s v="T-534"/>
    <s v="CW-PP-78"/>
    <x v="0"/>
    <d v="2015-05-19T13:48:27"/>
    <x v="139"/>
    <n v="-34.195338333333297"/>
    <n v="-70.563786666666701"/>
    <n v="119"/>
    <x v="0"/>
  </r>
  <r>
    <s v="Bus 473"/>
    <s v="YV-9091"/>
    <x v="1"/>
    <d v="2015-05-19T13:51:30"/>
    <x v="139"/>
    <n v="-34.196666666666701"/>
    <n v="-70.565277777777794"/>
    <n v="40"/>
    <x v="1"/>
  </r>
  <r>
    <s v="Bus 335"/>
    <s v="YR-1012"/>
    <x v="1"/>
    <d v="2015-05-19T14:01:40"/>
    <x v="139"/>
    <n v="-34.196666666666701"/>
    <n v="-70.565555555555605"/>
    <n v="225"/>
    <x v="0"/>
  </r>
  <r>
    <s v="A-130"/>
    <s v="FFBF-38"/>
    <x v="2"/>
    <d v="2015-05-19T14:12:18"/>
    <x v="139"/>
    <n v="-34.195616666666702"/>
    <n v="-70.564454999999995"/>
    <n v="26"/>
    <x v="1"/>
  </r>
  <r>
    <s v="T-432"/>
    <s v="CV-XX-57"/>
    <x v="0"/>
    <d v="2015-05-19T14:13:56"/>
    <x v="139"/>
    <n v="-34.197988333333299"/>
    <n v="-70.567378333333295"/>
    <n v="75"/>
    <x v="1"/>
  </r>
  <r>
    <s v="Bus 382"/>
    <s v="YS-4417"/>
    <x v="1"/>
    <d v="2015-05-19T14:16:50"/>
    <x v="139"/>
    <n v="-34.1955555555556"/>
    <n v="-70.564444444444405"/>
    <n v="25"/>
    <x v="1"/>
  </r>
  <r>
    <s v="T-460"/>
    <s v="CT-SS-20"/>
    <x v="0"/>
    <d v="2015-05-19T14:18:07"/>
    <x v="139"/>
    <n v="-34.19556"/>
    <n v="-70.564533333333301"/>
    <n v="206"/>
    <x v="0"/>
  </r>
  <r>
    <s v="C-298"/>
    <s v="FZRY-16"/>
    <x v="6"/>
    <d v="2015-05-19T14:20:48"/>
    <x v="139"/>
    <n v="-34.195301666666701"/>
    <n v="-70.563758333333297"/>
    <n v="117"/>
    <x v="0"/>
  </r>
  <r>
    <s v="Bus 504"/>
    <s v="YH-5311"/>
    <x v="1"/>
    <d v="2015-05-19T14:21:40"/>
    <x v="139"/>
    <n v="-34.196111111111101"/>
    <n v="-70.564722222222201"/>
    <n v="35"/>
    <x v="1"/>
  </r>
  <r>
    <s v="Bus 356"/>
    <s v="YR-1161"/>
    <x v="1"/>
    <d v="2015-05-19T14:22:30"/>
    <x v="139"/>
    <n v="-34.195277777777797"/>
    <n v="-70.564166666666694"/>
    <n v="20"/>
    <x v="1"/>
  </r>
  <r>
    <s v="Bus 347"/>
    <s v="YR-1014"/>
    <x v="1"/>
    <d v="2015-05-19T14:23:30"/>
    <x v="139"/>
    <n v="-34.196666666666701"/>
    <n v="-70.565277777777794"/>
    <n v="45"/>
    <x v="1"/>
  </r>
  <r>
    <s v="T-549"/>
    <s v="CT-ZL-48"/>
    <x v="0"/>
    <d v="2015-05-19T14:25:32"/>
    <x v="139"/>
    <n v="-34.196193333333298"/>
    <n v="-70.564973333333299"/>
    <n v="213"/>
    <x v="0"/>
  </r>
  <r>
    <s v="Bus 407"/>
    <s v="YS-4430"/>
    <x v="1"/>
    <d v="2015-05-19T14:27:10"/>
    <x v="139"/>
    <n v="-34.195833333333297"/>
    <n v="-70.564722222222201"/>
    <n v="30"/>
    <x v="1"/>
  </r>
  <r>
    <s v="T-058"/>
    <s v="CT-ZL-45"/>
    <x v="0"/>
    <d v="2015-05-19T14:27:08"/>
    <x v="139"/>
    <n v="-34.197478333333301"/>
    <n v="-70.566410000000005"/>
    <n v="47"/>
    <x v="1"/>
  </r>
  <r>
    <s v="Bus 370"/>
    <s v="YR-1251"/>
    <x v="1"/>
    <d v="2015-05-19T14:29:40"/>
    <x v="139"/>
    <n v="-34.197777777777802"/>
    <n v="-70.566666666666706"/>
    <n v="45"/>
    <x v="1"/>
  </r>
  <r>
    <s v="Bus 475"/>
    <s v="YV-9099"/>
    <x v="1"/>
    <d v="2015-05-19T14:33:30"/>
    <x v="139"/>
    <n v="-34.1955555555556"/>
    <n v="-70.564444444444405"/>
    <n v="25"/>
    <x v="1"/>
  </r>
  <r>
    <s v="Bus 315"/>
    <s v="YL-9971"/>
    <x v="1"/>
    <d v="2015-05-19T14:33:40"/>
    <x v="139"/>
    <n v="-34.197222222222202"/>
    <n v="-70.566111111111098"/>
    <n v="45"/>
    <x v="1"/>
  </r>
  <r>
    <s v="Bus 512"/>
    <s v="WS-6189"/>
    <x v="1"/>
    <d v="2015-05-19T14:37:40"/>
    <x v="139"/>
    <n v="-34.198055555555598"/>
    <n v="-70.567777777777806"/>
    <n v="85"/>
    <x v="1"/>
  </r>
  <r>
    <s v="Bus 447"/>
    <s v="YS-8941"/>
    <x v="1"/>
    <d v="2015-05-19T14:38:00"/>
    <x v="139"/>
    <n v="-34.198055555555598"/>
    <n v="-70.567499999999995"/>
    <n v="80"/>
    <x v="1"/>
  </r>
  <r>
    <s v="Bus 471"/>
    <s v="YV-9093"/>
    <x v="1"/>
    <d v="2015-05-19T14:38:00"/>
    <x v="139"/>
    <n v="-34.196388888888897"/>
    <n v="-70.564999999999998"/>
    <n v="35"/>
    <x v="1"/>
  </r>
  <r>
    <s v="Bus 490"/>
    <s v="YH-5302"/>
    <x v="1"/>
    <d v="2015-05-19T14:38:10"/>
    <x v="139"/>
    <n v="-34.197499999999998"/>
    <n v="-70.566388888888895"/>
    <n v="45"/>
    <x v="1"/>
  </r>
  <r>
    <s v="A-136"/>
    <s v="FWFK-44"/>
    <x v="2"/>
    <d v="2015-05-19T14:40:21"/>
    <x v="139"/>
    <n v="-34.195338333333297"/>
    <n v="-70.564300000000003"/>
    <n v="24"/>
    <x v="1"/>
  </r>
  <r>
    <s v="Bus 326"/>
    <s v="YL-9983"/>
    <x v="1"/>
    <d v="2015-05-19T14:40:10"/>
    <x v="139"/>
    <n v="-34.197777777777802"/>
    <n v="-70.566944444444403"/>
    <n v="55"/>
    <x v="1"/>
  </r>
  <r>
    <s v="A-145"/>
    <s v="GFPK-63"/>
    <x v="2"/>
    <d v="2015-05-19T14:40:31"/>
    <x v="139"/>
    <n v="-34.197879999999998"/>
    <n v="-70.567040000000006"/>
    <n v="64"/>
    <x v="1"/>
  </r>
  <r>
    <s v="T149"/>
    <s v="DTYV-60"/>
    <x v="4"/>
    <d v="2015-05-19T14:41:30"/>
    <x v="139"/>
    <n v="-34.195277777777797"/>
    <n v="-70.564166666666694"/>
    <n v="115"/>
    <x v="0"/>
  </r>
  <r>
    <s v="X-76"/>
    <s v="FYRD-75"/>
    <x v="3"/>
    <d v="2015-05-19T14:45:09"/>
    <x v="139"/>
    <n v="-34.195374999999999"/>
    <n v="-70.564310000000006"/>
    <n v="24"/>
    <x v="1"/>
  </r>
  <r>
    <s v="X-76"/>
    <s v="FYRD-75"/>
    <x v="3"/>
    <d v="2015-05-19T14:45:09"/>
    <x v="139"/>
    <n v="-34.195374999999999"/>
    <n v="-70.564310000000006"/>
    <n v="24"/>
    <x v="1"/>
  </r>
  <r>
    <s v="T-451"/>
    <s v="CW-PP-82"/>
    <x v="0"/>
    <d v="2015-05-19T14:47:01"/>
    <x v="139"/>
    <n v="-34.195394999999998"/>
    <n v="-70.564335"/>
    <n v="24"/>
    <x v="1"/>
  </r>
  <r>
    <s v="A-129"/>
    <s v="FFBF-37"/>
    <x v="2"/>
    <d v="2015-05-19T14:49:05"/>
    <x v="139"/>
    <n v="-34.197973333333302"/>
    <n v="-70.567343333333298"/>
    <n v="73"/>
    <x v="1"/>
  </r>
  <r>
    <s v="Bus 504"/>
    <s v="YH-5311"/>
    <x v="1"/>
    <d v="2015-05-19T14:49:40"/>
    <x v="139"/>
    <n v="-34.1955555555556"/>
    <n v="-70.564444444444405"/>
    <n v="200"/>
    <x v="0"/>
  </r>
  <r>
    <s v="A-144"/>
    <s v="GFPK-62"/>
    <x v="2"/>
    <d v="2015-05-19T14:51:13"/>
    <x v="139"/>
    <n v="-34.1974983333333"/>
    <n v="-70.566429999999997"/>
    <n v="47"/>
    <x v="1"/>
  </r>
  <r>
    <s v="T-463"/>
    <s v="FK-TT-47"/>
    <x v="0"/>
    <d v="2015-05-19T14:53:09"/>
    <x v="139"/>
    <n v="-34.195861666666701"/>
    <n v="-70.564731666666702"/>
    <n v="206"/>
    <x v="0"/>
  </r>
  <r>
    <s v="T-472"/>
    <s v="CV-KK-49"/>
    <x v="0"/>
    <d v="2015-05-19T14:55:16"/>
    <x v="139"/>
    <n v="-34.197863333333302"/>
    <n v="-70.567014999999998"/>
    <n v="62"/>
    <x v="1"/>
  </r>
  <r>
    <s v="X-77"/>
    <s v="FYRD-76"/>
    <x v="3"/>
    <d v="2015-05-19T15:00:47"/>
    <x v="139"/>
    <n v="-34.196978333333298"/>
    <n v="-70.565759999999997"/>
    <n v="47"/>
    <x v="1"/>
  </r>
  <r>
    <s v="X-77"/>
    <s v="FYRD-76"/>
    <x v="3"/>
    <d v="2015-05-19T15:00:47"/>
    <x v="139"/>
    <n v="-34.196978333333298"/>
    <n v="-70.565759999999997"/>
    <n v="47"/>
    <x v="1"/>
  </r>
  <r>
    <s v="X-77"/>
    <s v="FYRD-76"/>
    <x v="3"/>
    <d v="2015-05-19T15:00:47"/>
    <x v="139"/>
    <n v="-34.196978333333298"/>
    <n v="-70.565759999999997"/>
    <n v="47"/>
    <x v="1"/>
  </r>
  <r>
    <s v="Bus 428"/>
    <s v="YS-8142"/>
    <x v="1"/>
    <d v="2015-05-19T15:06:30"/>
    <x v="139"/>
    <n v="-34.197222222222202"/>
    <n v="-70.566111111111098"/>
    <n v="45"/>
    <x v="1"/>
  </r>
  <r>
    <s v="Bus 457"/>
    <s v="YS-8986"/>
    <x v="1"/>
    <d v="2015-05-19T15:08:50"/>
    <x v="139"/>
    <n v="-34.195833333333297"/>
    <n v="-70.564444444444405"/>
    <n v="25"/>
    <x v="1"/>
  </r>
  <r>
    <s v="T-202"/>
    <s v="CV-RD-87"/>
    <x v="0"/>
    <d v="2015-05-19T15:09:21"/>
    <x v="139"/>
    <n v="-34.1957283333333"/>
    <n v="-70.56465"/>
    <n v="206"/>
    <x v="0"/>
  </r>
  <r>
    <s v="T-250"/>
    <s v="CV-KK-58"/>
    <x v="0"/>
    <d v="2015-05-19T15:11:00"/>
    <x v="139"/>
    <n v="-34.195419999999999"/>
    <n v="-70.564468333333295"/>
    <n v="204"/>
    <x v="0"/>
  </r>
  <r>
    <s v="A-145"/>
    <s v="GFPK-63"/>
    <x v="2"/>
    <d v="2015-05-19T15:12:20"/>
    <x v="139"/>
    <n v="-34.197119999999998"/>
    <n v="-70.565973333333304"/>
    <n v="226"/>
    <x v="0"/>
  </r>
  <r>
    <s v="T-309"/>
    <s v="CV-KK-33"/>
    <x v="0"/>
    <d v="2015-05-19T15:18:24"/>
    <x v="139"/>
    <n v="-34.197033333333302"/>
    <n v="-70.565893333333307"/>
    <n v="226"/>
    <x v="0"/>
  </r>
  <r>
    <s v="Bus 542"/>
    <s v="FBVX-49"/>
    <x v="1"/>
    <d v="2015-05-19T15:19:10"/>
    <x v="139"/>
    <n v="-34.195277777777797"/>
    <n v="-70.564166666666694"/>
    <n v="20"/>
    <x v="1"/>
  </r>
  <r>
    <s v="A-141"/>
    <s v="GBFY-89"/>
    <x v="2"/>
    <d v="2015-05-19T15:19:47"/>
    <x v="139"/>
    <n v="-34.196865000000003"/>
    <n v="-70.565596666666707"/>
    <n v="46"/>
    <x v="1"/>
  </r>
  <r>
    <s v="Bus 501"/>
    <s v="ZV-5406"/>
    <x v="1"/>
    <d v="2015-05-19T15:19:30"/>
    <x v="139"/>
    <n v="-34.196944444444398"/>
    <n v="-70.565833333333302"/>
    <n v="45"/>
    <x v="1"/>
  </r>
  <r>
    <s v="Bus 495"/>
    <s v="YH-5306"/>
    <x v="1"/>
    <d v="2015-05-19T15:19:50"/>
    <x v="139"/>
    <n v="-34.195833333333297"/>
    <n v="-70.564722222222201"/>
    <n v="25"/>
    <x v="1"/>
  </r>
  <r>
    <s v="Bus 455"/>
    <s v="YS-8989"/>
    <x v="1"/>
    <d v="2015-05-19T15:20:30"/>
    <x v="139"/>
    <n v="-34.197222222222202"/>
    <n v="-70.565833333333302"/>
    <n v="45"/>
    <x v="1"/>
  </r>
  <r>
    <s v="T-601"/>
    <s v="DY-ZP-61"/>
    <x v="0"/>
    <d v="2015-05-19T15:20:45"/>
    <x v="139"/>
    <n v="-34.197533333333297"/>
    <n v="-70.566528333333295"/>
    <n v="228"/>
    <x v="0"/>
  </r>
  <r>
    <s v="Bus 403"/>
    <s v="YS-4443"/>
    <x v="1"/>
    <d v="2015-05-19T15:23:10"/>
    <x v="139"/>
    <n v="-34.198055555555598"/>
    <n v="-70.567777777777806"/>
    <n v="80"/>
    <x v="1"/>
  </r>
  <r>
    <s v="Bus 530"/>
    <s v="FBKG-67"/>
    <x v="1"/>
    <d v="2015-05-19T15:23:20"/>
    <x v="139"/>
    <n v="-34.197222222222202"/>
    <n v="-70.566111111111098"/>
    <n v="45"/>
    <x v="1"/>
  </r>
  <r>
    <s v="A-156"/>
    <s v="GHJX-37"/>
    <x v="2"/>
    <d v="2015-05-19T15:24:22"/>
    <x v="139"/>
    <n v="-34.196635000000001"/>
    <n v="-70.565313333333293"/>
    <n v="45"/>
    <x v="1"/>
  </r>
  <r>
    <s v="A-162"/>
    <s v="GHZV-38"/>
    <x v="2"/>
    <d v="2015-05-19T15:24:31"/>
    <x v="139"/>
    <n v="-34.195354999999999"/>
    <n v="-70.564293333333296"/>
    <n v="24"/>
    <x v="1"/>
  </r>
  <r>
    <s v="X-80"/>
    <s v="FYRD-73"/>
    <x v="3"/>
    <d v="2015-05-19T15:25:10"/>
    <x v="139"/>
    <n v="-34.1977816666667"/>
    <n v="-70.566823333333303"/>
    <n v="57"/>
    <x v="1"/>
  </r>
  <r>
    <s v="X-80"/>
    <s v="FYRD-73"/>
    <x v="3"/>
    <d v="2015-05-19T15:25:10"/>
    <x v="139"/>
    <n v="-34.1977816666667"/>
    <n v="-70.566823333333303"/>
    <n v="57"/>
    <x v="1"/>
  </r>
  <r>
    <s v="T-009"/>
    <s v="FK-TT-43"/>
    <x v="0"/>
    <d v="2015-05-19T15:25:15"/>
    <x v="139"/>
    <n v="-34.198018333333302"/>
    <n v="-70.567696666666706"/>
    <n v="261"/>
    <x v="0"/>
  </r>
  <r>
    <s v="T-009"/>
    <s v="FK-TT-43"/>
    <x v="0"/>
    <d v="2015-05-19T15:25:15"/>
    <x v="139"/>
    <n v="-34.198018333333302"/>
    <n v="-70.567696666666706"/>
    <n v="261"/>
    <x v="0"/>
  </r>
  <r>
    <s v="T149"/>
    <s v="DTYV-60"/>
    <x v="4"/>
    <d v="2015-05-19T15:28:00"/>
    <x v="139"/>
    <n v="-34.195277777777797"/>
    <n v="-70.563888888888897"/>
    <n v="360"/>
    <x v="0"/>
  </r>
  <r>
    <s v="Bus 486"/>
    <s v="ZS-9196"/>
    <x v="1"/>
    <d v="2015-05-19T15:28:50"/>
    <x v="139"/>
    <n v="-34.196388888888897"/>
    <n v="-70.564999999999998"/>
    <n v="40"/>
    <x v="1"/>
  </r>
  <r>
    <s v="Bus 341"/>
    <s v="YR-1156"/>
    <x v="1"/>
    <d v="2015-05-19T15:29:10"/>
    <x v="139"/>
    <n v="-34.196111111111101"/>
    <n v="-70.564722222222201"/>
    <n v="30"/>
    <x v="1"/>
  </r>
  <r>
    <s v="POOL-08"/>
    <s v="CV-KK-25"/>
    <x v="0"/>
    <d v="2015-05-19T15:29:53"/>
    <x v="139"/>
    <n v="-34.196215000000002"/>
    <n v="-70.564968333333297"/>
    <n v="214"/>
    <x v="0"/>
  </r>
  <r>
    <s v="X-78"/>
    <s v="FYRD-77"/>
    <x v="3"/>
    <d v="2015-05-19T15:34:38"/>
    <x v="139"/>
    <n v="-34.197471666666701"/>
    <n v="-70.566400000000002"/>
    <n v="47"/>
    <x v="1"/>
  </r>
  <r>
    <s v="X-78"/>
    <s v="FYRD-77"/>
    <x v="3"/>
    <d v="2015-05-19T15:34:38"/>
    <x v="139"/>
    <n v="-34.197471666666701"/>
    <n v="-70.566400000000002"/>
    <n v="47"/>
    <x v="1"/>
  </r>
  <r>
    <s v="X-82"/>
    <s v="FZRL-66"/>
    <x v="3"/>
    <d v="2015-05-19T15:35:15"/>
    <x v="139"/>
    <n v="-34.1974083333333"/>
    <n v="-70.566326666666697"/>
    <n v="47"/>
    <x v="1"/>
  </r>
  <r>
    <s v="T-032"/>
    <s v="CV-KK-32"/>
    <x v="0"/>
    <d v="2015-05-19T15:35:59"/>
    <x v="139"/>
    <n v="-34.196023333333301"/>
    <n v="-70.564835000000002"/>
    <n v="209"/>
    <x v="0"/>
  </r>
  <r>
    <s v="Bus 366"/>
    <s v="YR-1166"/>
    <x v="1"/>
    <d v="2015-05-19T15:35:50"/>
    <x v="139"/>
    <n v="-34.197777777777802"/>
    <n v="-70.566666666666706"/>
    <n v="50"/>
    <x v="1"/>
  </r>
  <r>
    <s v="A-151"/>
    <s v="GHBH-63"/>
    <x v="2"/>
    <d v="2015-05-19T15:38:24"/>
    <x v="139"/>
    <n v="-34.19717"/>
    <n v="-70.565973333333304"/>
    <n v="47"/>
    <x v="1"/>
  </r>
  <r>
    <s v="T-609"/>
    <s v="DY-ZP-69"/>
    <x v="0"/>
    <d v="2015-05-19T15:41:46"/>
    <x v="139"/>
    <n v="-34.195896666666698"/>
    <n v="-70.564729999999997"/>
    <n v="207"/>
    <x v="0"/>
  </r>
  <r>
    <s v="T-609"/>
    <s v="DY-ZP-69"/>
    <x v="0"/>
    <d v="2015-05-19T15:41:46"/>
    <x v="139"/>
    <n v="-34.195896666666698"/>
    <n v="-70.564729999999997"/>
    <n v="207"/>
    <x v="0"/>
  </r>
  <r>
    <s v="Bus 417"/>
    <s v="YS-8131"/>
    <x v="1"/>
    <d v="2015-05-19T15:43:00"/>
    <x v="139"/>
    <n v="-34.196111111111101"/>
    <n v="-70.564722222222201"/>
    <n v="205"/>
    <x v="0"/>
  </r>
  <r>
    <s v="Spot-02"/>
    <s v="DP-JB-93"/>
    <x v="0"/>
    <d v="2015-05-19T15:54:56"/>
    <x v="139"/>
    <n v="-34.197928333333302"/>
    <n v="-70.567340000000002"/>
    <n v="250"/>
    <x v="0"/>
  </r>
  <r>
    <s v="T-055"/>
    <s v="CV-KK-52"/>
    <x v="0"/>
    <d v="2015-05-19T16:01:59"/>
    <x v="139"/>
    <n v="-34.196595000000002"/>
    <n v="-70.565328333333298"/>
    <n v="223"/>
    <x v="0"/>
  </r>
  <r>
    <s v="T-055"/>
    <s v="CV-KK-52"/>
    <x v="0"/>
    <d v="2015-05-19T16:01:59"/>
    <x v="139"/>
    <n v="-34.196595000000002"/>
    <n v="-70.565328333333298"/>
    <n v="223"/>
    <x v="0"/>
  </r>
  <r>
    <s v="X-72"/>
    <s v="FYCH-37"/>
    <x v="3"/>
    <d v="2015-05-19T16:04:30"/>
    <x v="139"/>
    <n v="-34.197076666666703"/>
    <n v="-70.565860000000001"/>
    <n v="47"/>
    <x v="1"/>
  </r>
  <r>
    <s v="X-72"/>
    <s v="FYCH-37"/>
    <x v="3"/>
    <d v="2015-05-19T16:04:30"/>
    <x v="139"/>
    <n v="-34.197076666666703"/>
    <n v="-70.565860000000001"/>
    <n v="47"/>
    <x v="1"/>
  </r>
  <r>
    <s v="T-411"/>
    <s v="FL-RK-86"/>
    <x v="0"/>
    <d v="2015-05-19T16:06:17"/>
    <x v="139"/>
    <n v="-34.197421666666699"/>
    <n v="-70.566308333333296"/>
    <n v="47"/>
    <x v="1"/>
  </r>
  <r>
    <s v="Bus 501"/>
    <s v="ZV-5406"/>
    <x v="1"/>
    <d v="2015-05-19T16:15:40"/>
    <x v="139"/>
    <n v="-34.195277777777797"/>
    <n v="-70.563888888888897"/>
    <n v="295"/>
    <x v="0"/>
  </r>
  <r>
    <s v="T-69"/>
    <s v="YL-9783"/>
    <x v="4"/>
    <d v="2015-05-19T16:23:24"/>
    <x v="139"/>
    <n v="-34.195433333333298"/>
    <n v="-70.564485000000005"/>
    <n v="203"/>
    <x v="0"/>
  </r>
  <r>
    <s v="Bus 516"/>
    <s v="BFLY-41"/>
    <x v="1"/>
    <d v="2015-05-19T16:24:20"/>
    <x v="139"/>
    <n v="-34.197499999999998"/>
    <n v="-70.566388888888895"/>
    <n v="45"/>
    <x v="1"/>
  </r>
  <r>
    <s v="Bus 499"/>
    <s v="ZV-5405"/>
    <x v="1"/>
    <d v="2015-05-19T16:25:30"/>
    <x v="139"/>
    <n v="-34.196944444444398"/>
    <n v="-70.565555555555605"/>
    <n v="225"/>
    <x v="0"/>
  </r>
  <r>
    <s v="X-85"/>
    <s v="FZDT-98"/>
    <x v="3"/>
    <d v="2015-05-19T16:28:22"/>
    <x v="139"/>
    <n v="-34.197654999999997"/>
    <n v="-70.566685000000007"/>
    <n v="230"/>
    <x v="0"/>
  </r>
  <r>
    <s v="X-78"/>
    <s v="FYRD-77"/>
    <x v="3"/>
    <d v="2015-05-19T16:28:51"/>
    <x v="139"/>
    <n v="-34.197085000000001"/>
    <n v="-70.565938333333307"/>
    <n v="226"/>
    <x v="0"/>
  </r>
  <r>
    <s v="X-78"/>
    <s v="FYRD-77"/>
    <x v="3"/>
    <d v="2015-05-19T16:28:51"/>
    <x v="139"/>
    <n v="-34.197085000000001"/>
    <n v="-70.565938333333307"/>
    <n v="226"/>
    <x v="0"/>
  </r>
  <r>
    <s v="Bus 513"/>
    <s v="WS-6190"/>
    <x v="1"/>
    <d v="2015-05-19T16:31:00"/>
    <x v="139"/>
    <n v="-34.196111111111101"/>
    <n v="-70.564999999999998"/>
    <n v="210"/>
    <x v="0"/>
  </r>
  <r>
    <s v="Bus 358"/>
    <s v="YR-1019"/>
    <x v="1"/>
    <d v="2015-05-19T16:36:30"/>
    <x v="139"/>
    <n v="-34.197777777777802"/>
    <n v="-70.566666666666706"/>
    <n v="230"/>
    <x v="0"/>
  </r>
  <r>
    <s v="T 110"/>
    <s v="FRLW-86"/>
    <x v="4"/>
    <d v="2015-05-19T16:37:30"/>
    <x v="139"/>
    <n v="-34.196944444444398"/>
    <n v="-70.565833333333302"/>
    <n v="225"/>
    <x v="0"/>
  </r>
  <r>
    <s v="Bus 396"/>
    <s v="YS-4421"/>
    <x v="1"/>
    <d v="2015-05-19T16:44:20"/>
    <x v="139"/>
    <n v="-34.196388888888897"/>
    <n v="-70.564999999999998"/>
    <n v="215"/>
    <x v="0"/>
  </r>
  <r>
    <s v="Bus 514"/>
    <s v="WS-6191"/>
    <x v="1"/>
    <d v="2015-05-19T16:44:20"/>
    <x v="139"/>
    <n v="-34.196388888888897"/>
    <n v="-70.564999999999998"/>
    <n v="215"/>
    <x v="0"/>
  </r>
  <r>
    <s v="A-162"/>
    <s v="GHZV-38"/>
    <x v="2"/>
    <d v="2015-05-19T16:45:16"/>
    <x v="139"/>
    <n v="-34.195545000000003"/>
    <n v="-70.564538333333303"/>
    <n v="204"/>
    <x v="0"/>
  </r>
  <r>
    <s v="Bus 466"/>
    <s v="YS-8996"/>
    <x v="1"/>
    <d v="2015-05-19T16:47:20"/>
    <x v="139"/>
    <n v="-34.196944444444398"/>
    <n v="-70.565833333333302"/>
    <n v="225"/>
    <x v="0"/>
  </r>
  <r>
    <s v="Bus 455"/>
    <s v="YS-8989"/>
    <x v="1"/>
    <d v="2015-05-19T16:47:40"/>
    <x v="139"/>
    <n v="-34.198055555555598"/>
    <n v="-70.567777777777806"/>
    <n v="265"/>
    <x v="0"/>
  </r>
  <r>
    <s v="Bus 420"/>
    <s v="YS-8139"/>
    <x v="1"/>
    <d v="2015-05-19T16:47:30"/>
    <x v="139"/>
    <n v="-34.195833333333297"/>
    <n v="-70.564722222222201"/>
    <n v="200"/>
    <x v="0"/>
  </r>
  <r>
    <s v="Bus 304"/>
    <s v="YL-9967"/>
    <x v="1"/>
    <d v="2015-05-19T16:48:30"/>
    <x v="139"/>
    <n v="-34.196944444444398"/>
    <n v="-70.565555555555605"/>
    <n v="225"/>
    <x v="0"/>
  </r>
  <r>
    <s v="Bus 500"/>
    <s v="YH-5301"/>
    <x v="1"/>
    <d v="2015-05-19T16:48:40"/>
    <x v="139"/>
    <n v="-34.1955555555556"/>
    <n v="-70.564722222222201"/>
    <n v="205"/>
    <x v="0"/>
  </r>
  <r>
    <s v="A-151"/>
    <s v="GHBH-63"/>
    <x v="2"/>
    <d v="2015-05-19T16:49:30"/>
    <x v="139"/>
    <n v="-34.196643333333299"/>
    <n v="-70.565408333333295"/>
    <n v="224"/>
    <x v="0"/>
  </r>
  <r>
    <s v="Bus 469"/>
    <s v="YS-8993"/>
    <x v="1"/>
    <d v="2015-05-19T16:49:30"/>
    <x v="139"/>
    <n v="-34.198055555555598"/>
    <n v="-70.567499999999995"/>
    <n v="255"/>
    <x v="0"/>
  </r>
  <r>
    <s v="X-74"/>
    <s v="FGXP-13"/>
    <x v="3"/>
    <d v="2015-05-19T16:49:46"/>
    <x v="139"/>
    <n v="-34.197821666666698"/>
    <n v="-70.567013333333307"/>
    <n v="239"/>
    <x v="0"/>
  </r>
  <r>
    <s v="Bus 401"/>
    <s v="YS-4426"/>
    <x v="1"/>
    <d v="2015-05-19T16:50:10"/>
    <x v="139"/>
    <n v="-34.197777777777802"/>
    <n v="-70.566944444444403"/>
    <n v="235"/>
    <x v="0"/>
  </r>
  <r>
    <s v="Bus 364"/>
    <s v="YR-1164"/>
    <x v="1"/>
    <d v="2015-05-19T16:50:20"/>
    <x v="139"/>
    <n v="-34.196111111111101"/>
    <n v="-70.564999999999998"/>
    <n v="210"/>
    <x v="0"/>
  </r>
  <r>
    <s v="T-422"/>
    <s v="CV-RS-56"/>
    <x v="0"/>
    <d v="2015-05-19T16:50:55"/>
    <x v="139"/>
    <n v="-34.197944999999997"/>
    <n v="-70.56738"/>
    <n v="252"/>
    <x v="0"/>
  </r>
  <r>
    <s v="Bus 352"/>
    <s v="YR-1009"/>
    <x v="1"/>
    <d v="2015-05-19T16:51:40"/>
    <x v="139"/>
    <n v="-34.196388888888897"/>
    <n v="-70.564999999999998"/>
    <n v="215"/>
    <x v="0"/>
  </r>
  <r>
    <s v="Bus 312"/>
    <s v="YL-9977"/>
    <x v="1"/>
    <d v="2015-05-19T16:52:00"/>
    <x v="139"/>
    <n v="-34.197222222222202"/>
    <n v="-70.566388888888895"/>
    <n v="225"/>
    <x v="0"/>
  </r>
  <r>
    <s v="Bus 336"/>
    <s v="YR-1153"/>
    <x v="1"/>
    <d v="2015-05-19T16:52:10"/>
    <x v="139"/>
    <n v="-34.197499999999998"/>
    <n v="-70.566388888888895"/>
    <n v="225"/>
    <x v="0"/>
  </r>
  <r>
    <s v="Bus 375"/>
    <s v="YS-4414"/>
    <x v="1"/>
    <d v="2015-05-19T16:52:30"/>
    <x v="139"/>
    <n v="-34.198055555555598"/>
    <n v="-70.567777777777806"/>
    <n v="260"/>
    <x v="0"/>
  </r>
  <r>
    <s v="Bus 407"/>
    <s v="YS-4430"/>
    <x v="1"/>
    <d v="2015-05-19T16:54:00"/>
    <x v="139"/>
    <n v="-34.197777777777802"/>
    <n v="-70.566944444444403"/>
    <n v="235"/>
    <x v="0"/>
  </r>
  <r>
    <s v="A-138"/>
    <s v="FWFK-49"/>
    <x v="2"/>
    <d v="2015-05-19T16:54:35"/>
    <x v="139"/>
    <n v="-34.197479999999999"/>
    <n v="-70.5664716666667"/>
    <n v="227"/>
    <x v="0"/>
  </r>
  <r>
    <s v="A-140"/>
    <s v="GBFY-88"/>
    <x v="2"/>
    <d v="2015-05-19T16:54:36"/>
    <x v="139"/>
    <n v="-34.196523333333303"/>
    <n v="-70.565269999999998"/>
    <n v="222"/>
    <x v="0"/>
  </r>
  <r>
    <s v="Bus 369"/>
    <s v="YR-1169"/>
    <x v="1"/>
    <d v="2015-05-19T16:54:50"/>
    <x v="139"/>
    <n v="-34.1955555555556"/>
    <n v="-70.564444444444405"/>
    <n v="200"/>
    <x v="0"/>
  </r>
  <r>
    <s v="Z-13"/>
    <s v="GCTJ-66"/>
    <x v="11"/>
    <d v="2015-05-19T16:55:09"/>
    <x v="139"/>
    <n v="-34.197155000000002"/>
    <n v="-70.566024999999996"/>
    <n v="226"/>
    <x v="0"/>
  </r>
  <r>
    <s v="Bus 510"/>
    <s v="WS-6195"/>
    <x v="1"/>
    <d v="2015-05-19T16:55:20"/>
    <x v="139"/>
    <n v="-34.197222222222202"/>
    <n v="-70.566111111111098"/>
    <n v="225"/>
    <x v="0"/>
  </r>
  <r>
    <s v="Bus 381"/>
    <s v="YS-4439"/>
    <x v="1"/>
    <d v="2015-05-19T16:55:40"/>
    <x v="139"/>
    <n v="-34.195833333333297"/>
    <n v="-70.564722222222201"/>
    <n v="205"/>
    <x v="0"/>
  </r>
  <r>
    <s v="Bus 389"/>
    <s v="YS-4408"/>
    <x v="1"/>
    <d v="2015-05-19T16:55:30"/>
    <x v="139"/>
    <n v="-34.198055555555598"/>
    <n v="-70.567499999999995"/>
    <n v="255"/>
    <x v="0"/>
  </r>
  <r>
    <s v="T-548"/>
    <s v="CW-YL-81"/>
    <x v="0"/>
    <d v="2015-05-19T16:58:21"/>
    <x v="139"/>
    <n v="-34.1957916666667"/>
    <n v="-70.564670000000007"/>
    <n v="205"/>
    <x v="0"/>
  </r>
  <r>
    <s v="A-164"/>
    <s v="GHZV-40"/>
    <x v="2"/>
    <d v="2015-05-19T17:00:59"/>
    <x v="139"/>
    <n v="-34.195533333333302"/>
    <n v="-70.56438"/>
    <n v="24"/>
    <x v="1"/>
  </r>
  <r>
    <s v="T-153"/>
    <s v="GT-RC-75"/>
    <x v="0"/>
    <d v="2015-05-19T17:02:07"/>
    <x v="139"/>
    <n v="-34.195713333333302"/>
    <n v="-70.564610000000002"/>
    <n v="205"/>
    <x v="0"/>
  </r>
  <r>
    <s v="T-016"/>
    <s v="FK-TT-46"/>
    <x v="0"/>
    <d v="2015-05-19T17:06:19"/>
    <x v="139"/>
    <n v="-34.197159999999997"/>
    <n v="-70.566040000000001"/>
    <n v="226"/>
    <x v="0"/>
  </r>
  <r>
    <s v="Bus 357"/>
    <s v="YR-1018"/>
    <x v="1"/>
    <d v="2015-05-19T17:07:50"/>
    <x v="139"/>
    <n v="-34.198055555555598"/>
    <n v="-70.567777777777806"/>
    <n v="260"/>
    <x v="0"/>
  </r>
  <r>
    <s v="Bus 356"/>
    <s v="YR-1161"/>
    <x v="1"/>
    <d v="2015-05-19T17:09:30"/>
    <x v="139"/>
    <n v="-34.197777777777802"/>
    <n v="-70.566944444444403"/>
    <n v="235"/>
    <x v="0"/>
  </r>
  <r>
    <s v="Bus 522"/>
    <s v="BFLY-37"/>
    <x v="1"/>
    <d v="2015-05-19T17:09:50"/>
    <x v="139"/>
    <n v="-34.196666666666701"/>
    <n v="-70.565277777777794"/>
    <n v="220"/>
    <x v="0"/>
  </r>
  <r>
    <s v="T-550"/>
    <s v="CT-SS-13"/>
    <x v="0"/>
    <d v="2015-05-19T17:10:48"/>
    <x v="139"/>
    <n v="-34.196501666666698"/>
    <n v="-70.565235000000001"/>
    <n v="221"/>
    <x v="0"/>
  </r>
  <r>
    <s v="Bus 343"/>
    <s v="YR-1022"/>
    <x v="1"/>
    <d v="2015-05-19T17:11:50"/>
    <x v="139"/>
    <n v="-34.197777777777802"/>
    <n v="-70.566666666666706"/>
    <n v="230"/>
    <x v="0"/>
  </r>
  <r>
    <s v="Bus 530"/>
    <s v="FBKG-67"/>
    <x v="1"/>
    <d v="2015-05-19T17:11:40"/>
    <x v="139"/>
    <n v="-34.1955555555556"/>
    <n v="-70.564444444444405"/>
    <n v="200"/>
    <x v="0"/>
  </r>
  <r>
    <s v="Bus 303"/>
    <s v="YL-9987"/>
    <x v="1"/>
    <d v="2015-05-19T17:11:50"/>
    <x v="139"/>
    <n v="-34.195833333333297"/>
    <n v="-70.564722222222201"/>
    <n v="200"/>
    <x v="0"/>
  </r>
  <r>
    <s v="Bus 509"/>
    <s v="WS-6194"/>
    <x v="1"/>
    <d v="2015-05-19T17:12:10"/>
    <x v="139"/>
    <n v="-34.196944444444398"/>
    <n v="-70.565833333333302"/>
    <n v="225"/>
    <x v="0"/>
  </r>
  <r>
    <s v="Bus 444"/>
    <s v="YS-8939"/>
    <x v="1"/>
    <d v="2015-05-19T17:14:10"/>
    <x v="139"/>
    <n v="-34.196388888888897"/>
    <n v="-70.564999999999998"/>
    <n v="35"/>
    <x v="1"/>
  </r>
  <r>
    <s v="Bus 370"/>
    <s v="YR-1251"/>
    <x v="1"/>
    <d v="2015-05-19T17:15:10"/>
    <x v="139"/>
    <n v="-34.1955555555556"/>
    <n v="-70.564444444444405"/>
    <n v="200"/>
    <x v="0"/>
  </r>
  <r>
    <s v="Bus 374"/>
    <s v="YS-4404"/>
    <x v="1"/>
    <d v="2015-05-19T17:15:10"/>
    <x v="139"/>
    <n v="-34.195277777777797"/>
    <n v="-70.564444444444405"/>
    <n v="200"/>
    <x v="0"/>
  </r>
  <r>
    <s v="T-432"/>
    <s v="CV-XX-57"/>
    <x v="0"/>
    <d v="2015-05-19T17:16:33"/>
    <x v="139"/>
    <n v="-34.1972733333333"/>
    <n v="-70.566180000000003"/>
    <n v="226"/>
    <x v="0"/>
  </r>
  <r>
    <s v="Bus 330"/>
    <s v="YL-9992"/>
    <x v="1"/>
    <d v="2015-05-19T17:17:50"/>
    <x v="139"/>
    <n v="-34.196666666666701"/>
    <n v="-70.565555555555605"/>
    <n v="225"/>
    <x v="0"/>
  </r>
  <r>
    <s v="Bus 498"/>
    <s v="ZV-5403"/>
    <x v="1"/>
    <d v="2015-05-19T17:18:20"/>
    <x v="139"/>
    <n v="-34.197222222222202"/>
    <n v="-70.566388888888895"/>
    <n v="225"/>
    <x v="0"/>
  </r>
  <r>
    <s v="Bus 380"/>
    <s v="YS-4438"/>
    <x v="1"/>
    <d v="2015-05-19T17:18:20"/>
    <x v="139"/>
    <n v="-34.196666666666701"/>
    <n v="-70.565277777777794"/>
    <n v="45"/>
    <x v="1"/>
  </r>
  <r>
    <s v="T-043"/>
    <s v="FF-ZH-61"/>
    <x v="0"/>
    <d v="2015-05-19T17:18:44"/>
    <x v="139"/>
    <n v="-34.195353333333301"/>
    <n v="-70.564435000000003"/>
    <n v="203"/>
    <x v="0"/>
  </r>
  <r>
    <s v="Bus 427"/>
    <s v="YS-8141"/>
    <x v="1"/>
    <d v="2015-05-19T17:18:50"/>
    <x v="139"/>
    <n v="-34.195833333333297"/>
    <n v="-70.564722222222201"/>
    <n v="205"/>
    <x v="0"/>
  </r>
  <r>
    <n v="443"/>
    <s v="YS-8924"/>
    <x v="1"/>
    <d v="2015-05-19T17:19:10"/>
    <x v="139"/>
    <n v="-34.1955555555556"/>
    <n v="-70.564444444444405"/>
    <n v="200"/>
    <x v="0"/>
  </r>
  <r>
    <s v="Bus 338"/>
    <s v="YR-1154"/>
    <x v="1"/>
    <d v="2015-05-19T17:19:30"/>
    <x v="139"/>
    <n v="-34.196944444444398"/>
    <n v="-70.565833333333302"/>
    <n v="225"/>
    <x v="0"/>
  </r>
  <r>
    <s v="Bus 528"/>
    <s v="FBVZ-94"/>
    <x v="1"/>
    <d v="2015-05-19T17:19:30"/>
    <x v="139"/>
    <n v="-34.198055555555598"/>
    <n v="-70.567499999999995"/>
    <n v="75"/>
    <x v="1"/>
  </r>
  <r>
    <s v="Bus 451"/>
    <s v="YS-8945"/>
    <x v="1"/>
    <d v="2015-05-19T17:19:40"/>
    <x v="139"/>
    <n v="-34.197222222222202"/>
    <n v="-70.566111111111098"/>
    <n v="225"/>
    <x v="0"/>
  </r>
  <r>
    <s v="521Piloto"/>
    <s v="BFLY-39"/>
    <x v="1"/>
    <d v="2015-05-19T17:20:10"/>
    <x v="139"/>
    <n v="-34.197499999999998"/>
    <n v="-70.566388888888895"/>
    <n v="45"/>
    <x v="1"/>
  </r>
  <r>
    <s v="Bus 362"/>
    <s v="YR-1162"/>
    <x v="1"/>
    <d v="2015-05-19T17:20:20"/>
    <x v="139"/>
    <n v="-34.196111111111101"/>
    <n v="-70.564722222222201"/>
    <n v="30"/>
    <x v="1"/>
  </r>
  <r>
    <s v="Bus 402"/>
    <s v="YS-4437"/>
    <x v="1"/>
    <d v="2015-05-19T17:20:10"/>
    <x v="139"/>
    <n v="-34.197777777777802"/>
    <n v="-70.566944444444403"/>
    <n v="235"/>
    <x v="0"/>
  </r>
  <r>
    <s v="Bus 348"/>
    <s v="YR-1015"/>
    <x v="1"/>
    <d v="2015-05-19T17:20:20"/>
    <x v="139"/>
    <n v="-34.195277777777797"/>
    <n v="-70.564166666666694"/>
    <n v="20"/>
    <x v="1"/>
  </r>
  <r>
    <s v="Bus 394"/>
    <s v="YS-4442"/>
    <x v="1"/>
    <d v="2015-05-19T17:20:40"/>
    <x v="139"/>
    <n v="-34.195833333333297"/>
    <n v="-70.564722222222201"/>
    <n v="25"/>
    <x v="1"/>
  </r>
  <r>
    <s v="Bus 339"/>
    <s v="YR-1155"/>
    <x v="1"/>
    <d v="2015-05-19T17:20:40"/>
    <x v="139"/>
    <n v="-34.195833333333297"/>
    <n v="-70.564722222222201"/>
    <n v="205"/>
    <x v="0"/>
  </r>
  <r>
    <s v="T-099"/>
    <s v="DB-BY-28"/>
    <x v="0"/>
    <d v="2015-05-19T17:21:43"/>
    <x v="139"/>
    <n v="-34.195661666666702"/>
    <n v="-70.564608333333297"/>
    <n v="205"/>
    <x v="0"/>
  </r>
  <r>
    <s v="Bus 478"/>
    <s v="ZK-4279"/>
    <x v="1"/>
    <d v="2015-05-19T17:23:30"/>
    <x v="139"/>
    <n v="-34.1955555555556"/>
    <n v="-70.564444444444405"/>
    <n v="200"/>
    <x v="0"/>
  </r>
  <r>
    <s v="Bus 366"/>
    <s v="YR-1166"/>
    <x v="1"/>
    <d v="2015-05-19T17:24:00"/>
    <x v="139"/>
    <n v="-34.198055555555598"/>
    <n v="-70.567499999999995"/>
    <n v="255"/>
    <x v="0"/>
  </r>
  <r>
    <s v="Bus 317"/>
    <s v="YL-9972"/>
    <x v="1"/>
    <d v="2015-05-19T17:24:20"/>
    <x v="139"/>
    <n v="-34.198055555555598"/>
    <n v="-70.567499999999995"/>
    <n v="75"/>
    <x v="1"/>
  </r>
  <r>
    <s v="Bus 491"/>
    <s v="YH-5312"/>
    <x v="1"/>
    <d v="2015-05-19T17:27:10"/>
    <x v="139"/>
    <n v="-34.196111111111101"/>
    <n v="-70.564999999999998"/>
    <n v="210"/>
    <x v="0"/>
  </r>
  <r>
    <s v="Bus 387"/>
    <s v="YS-4434"/>
    <x v="1"/>
    <d v="2015-05-19T17:27:20"/>
    <x v="139"/>
    <n v="-34.198055555555598"/>
    <n v="-70.567499999999995"/>
    <n v="255"/>
    <x v="0"/>
  </r>
  <r>
    <s v="Bus 468"/>
    <s v="YS-8994"/>
    <x v="1"/>
    <d v="2015-05-19T17:27:40"/>
    <x v="139"/>
    <n v="-34.196944444444398"/>
    <n v="-70.565833333333302"/>
    <n v="225"/>
    <x v="0"/>
  </r>
  <r>
    <s v="T-015"/>
    <s v="FF-ZH-52"/>
    <x v="0"/>
    <d v="2015-05-19T17:27:48"/>
    <x v="139"/>
    <n v="-34.195273333333297"/>
    <n v="-70.563816666666696"/>
    <n v="114"/>
    <x v="0"/>
  </r>
  <r>
    <s v="Bus 465"/>
    <s v="YS-8997"/>
    <x v="1"/>
    <d v="2015-05-19T17:28:00"/>
    <x v="139"/>
    <n v="-34.197777777777802"/>
    <n v="-70.567222222222199"/>
    <n v="245"/>
    <x v="0"/>
  </r>
  <r>
    <s v="Bus 425"/>
    <s v="YS-8911"/>
    <x v="1"/>
    <d v="2015-05-19T17:28:50"/>
    <x v="139"/>
    <n v="-34.197777777777802"/>
    <n v="-70.567222222222199"/>
    <n v="245"/>
    <x v="0"/>
  </r>
  <r>
    <s v="Bus 429"/>
    <s v="YS-8913"/>
    <x v="1"/>
    <d v="2015-05-19T17:28:50"/>
    <x v="139"/>
    <n v="-34.196111111111101"/>
    <n v="-70.564999999999998"/>
    <n v="210"/>
    <x v="0"/>
  </r>
  <r>
    <s v="Bus 537"/>
    <s v="FBKG-96"/>
    <x v="1"/>
    <d v="2015-05-19T17:29:30"/>
    <x v="139"/>
    <n v="-34.197222222222202"/>
    <n v="-70.566111111111098"/>
    <n v="225"/>
    <x v="0"/>
  </r>
  <r>
    <s v="Bus 473"/>
    <s v="YV-9091"/>
    <x v="1"/>
    <d v="2015-05-19T17:29:50"/>
    <x v="139"/>
    <n v="-34.195277777777797"/>
    <n v="-70.564444444444405"/>
    <n v="200"/>
    <x v="0"/>
  </r>
  <r>
    <s v="Bus 376"/>
    <s v="YS-4415"/>
    <x v="1"/>
    <d v="2015-05-19T17:31:10"/>
    <x v="139"/>
    <n v="-34.196944444444398"/>
    <n v="-70.565833333333302"/>
    <n v="45"/>
    <x v="1"/>
  </r>
  <r>
    <s v="Bus 412"/>
    <s v="YS-4432"/>
    <x v="1"/>
    <d v="2015-05-19T17:31:00"/>
    <x v="139"/>
    <n v="-34.195277777777797"/>
    <n v="-70.564444444444405"/>
    <n v="200"/>
    <x v="0"/>
  </r>
  <r>
    <s v="Bus 324"/>
    <s v="YL-9990"/>
    <x v="1"/>
    <d v="2015-05-19T17:31:30"/>
    <x v="139"/>
    <n v="-34.196944444444398"/>
    <n v="-70.565555555555605"/>
    <n v="225"/>
    <x v="0"/>
  </r>
  <r>
    <s v="Bus 481"/>
    <s v="ZK-4280"/>
    <x v="1"/>
    <d v="2015-05-19T17:31:30"/>
    <x v="139"/>
    <n v="-34.196388888888897"/>
    <n v="-70.564999999999998"/>
    <n v="215"/>
    <x v="0"/>
  </r>
  <r>
    <s v="Bus 337"/>
    <s v="YL-9986"/>
    <x v="1"/>
    <d v="2015-05-19T17:32:20"/>
    <x v="139"/>
    <n v="-34.195833333333297"/>
    <n v="-70.564722222222201"/>
    <n v="205"/>
    <x v="0"/>
  </r>
  <r>
    <s v="Bus 544"/>
    <s v="FCYY-23"/>
    <x v="1"/>
    <d v="2015-05-19T17:33:10"/>
    <x v="139"/>
    <n v="-34.198055555555598"/>
    <n v="-70.567499999999995"/>
    <n v="75"/>
    <x v="1"/>
  </r>
  <r>
    <s v="Bus 384"/>
    <s v="YS-4440"/>
    <x v="1"/>
    <d v="2015-05-19T17:39:20"/>
    <x v="139"/>
    <n v="-34.197222222222202"/>
    <n v="-70.566111111111098"/>
    <n v="45"/>
    <x v="1"/>
  </r>
  <r>
    <s v="T-404"/>
    <s v="GD-LR-80"/>
    <x v="0"/>
    <d v="2015-05-19T17:40:58"/>
    <x v="139"/>
    <n v="-34.197143333333301"/>
    <n v="-70.566050000000004"/>
    <n v="226"/>
    <x v="0"/>
  </r>
  <r>
    <s v="T-404"/>
    <s v="GD-LR-80"/>
    <x v="0"/>
    <d v="2015-05-19T17:40:58"/>
    <x v="139"/>
    <n v="-34.197143333333301"/>
    <n v="-70.566050000000004"/>
    <n v="226"/>
    <x v="0"/>
  </r>
  <r>
    <s v="Bus 512"/>
    <s v="WS-6189"/>
    <x v="1"/>
    <d v="2015-05-19T17:41:40"/>
    <x v="139"/>
    <n v="-34.198055555555598"/>
    <n v="-70.567777777777806"/>
    <n v="260"/>
    <x v="0"/>
  </r>
  <r>
    <s v="T-523"/>
    <s v="CV-KK-35"/>
    <x v="0"/>
    <d v="2015-05-19T17:46:00"/>
    <x v="139"/>
    <n v="-34.196984999999998"/>
    <n v="-70.565839999999994"/>
    <n v="226"/>
    <x v="0"/>
  </r>
  <r>
    <s v="Bus 414"/>
    <s v="YS-8145"/>
    <x v="1"/>
    <d v="2015-05-19T17:45:30"/>
    <x v="139"/>
    <n v="-34.1955555555556"/>
    <n v="-70.564444444444405"/>
    <n v="200"/>
    <x v="0"/>
  </r>
  <r>
    <s v="Bus 344"/>
    <s v="YR-1007"/>
    <x v="1"/>
    <d v="2015-05-19T17:45:50"/>
    <x v="139"/>
    <n v="-34.197222222222202"/>
    <n v="-70.565833333333302"/>
    <n v="225"/>
    <x v="0"/>
  </r>
  <r>
    <s v="Bus 541"/>
    <s v="FBVX-54"/>
    <x v="1"/>
    <d v="2015-05-19T17:45:30"/>
    <x v="139"/>
    <n v="-34.197222222222202"/>
    <n v="-70.566111111111098"/>
    <n v="225"/>
    <x v="0"/>
  </r>
  <r>
    <s v="Bus 367"/>
    <s v="YR-1167"/>
    <x v="1"/>
    <d v="2015-05-19T17:46:00"/>
    <x v="139"/>
    <n v="-34.196944444444398"/>
    <n v="-70.565555555555605"/>
    <n v="225"/>
    <x v="0"/>
  </r>
  <r>
    <s v="Bus 385"/>
    <s v="YS-4429"/>
    <x v="1"/>
    <d v="2015-05-19T17:46:00"/>
    <x v="139"/>
    <n v="-34.196666666666701"/>
    <n v="-70.565277777777794"/>
    <n v="220"/>
    <x v="0"/>
  </r>
  <r>
    <s v="Bus 326"/>
    <s v="YL-9983"/>
    <x v="1"/>
    <d v="2015-05-19T17:46:10"/>
    <x v="139"/>
    <n v="-34.195833333333297"/>
    <n v="-70.564722222222201"/>
    <n v="205"/>
    <x v="0"/>
  </r>
  <r>
    <s v="Bus 464"/>
    <s v="YS-8998"/>
    <x v="1"/>
    <d v="2015-05-19T17:46:20"/>
    <x v="139"/>
    <n v="-34.197499999999998"/>
    <n v="-70.566388888888895"/>
    <n v="225"/>
    <x v="0"/>
  </r>
  <r>
    <s v="A-125"/>
    <s v="FFBF33"/>
    <x v="2"/>
    <d v="2015-05-19T17:46:40"/>
    <x v="139"/>
    <n v="-34.197148333333303"/>
    <n v="-70.566029999999998"/>
    <n v="226"/>
    <x v="0"/>
  </r>
  <r>
    <s v="T-015"/>
    <s v="FF-ZH-52"/>
    <x v="0"/>
    <d v="2015-05-19T17:47:03"/>
    <x v="139"/>
    <n v="-34.195284999999998"/>
    <n v="-70.563788333333306"/>
    <n v="0"/>
    <x v="0"/>
  </r>
  <r>
    <s v="T-304"/>
    <s v="FF-ZH-59"/>
    <x v="0"/>
    <d v="2015-05-19T17:47:28"/>
    <x v="139"/>
    <n v="-34.195903333333298"/>
    <n v="-70.564673333333303"/>
    <n v="206"/>
    <x v="0"/>
  </r>
  <r>
    <s v="A-143"/>
    <s v="GBFY-91"/>
    <x v="2"/>
    <d v="2015-05-19T17:48:42"/>
    <x v="139"/>
    <n v="-34.196943333333301"/>
    <n v="-70.565756666666701"/>
    <n v="226"/>
    <x v="0"/>
  </r>
  <r>
    <s v="Bus 499"/>
    <s v="ZV-5405"/>
    <x v="1"/>
    <d v="2015-05-19T17:48:40"/>
    <x v="139"/>
    <n v="-34.197777777777802"/>
    <n v="-70.566944444444403"/>
    <n v="55"/>
    <x v="1"/>
  </r>
  <r>
    <s v="T-038"/>
    <s v="FK-RF-38"/>
    <x v="0"/>
    <d v="2015-05-19T17:51:39"/>
    <x v="139"/>
    <n v="-34.196536666666702"/>
    <n v="-70.565269999999998"/>
    <n v="221"/>
    <x v="0"/>
  </r>
  <r>
    <s v="Bus 463"/>
    <s v="YS-8999"/>
    <x v="1"/>
    <d v="2015-05-19T17:53:00"/>
    <x v="139"/>
    <n v="-34.196111111111101"/>
    <n v="-70.564722222222201"/>
    <n v="35"/>
    <x v="1"/>
  </r>
  <r>
    <s v="Bus 336"/>
    <s v="YR-1153"/>
    <x v="1"/>
    <d v="2015-05-19T17:57:10"/>
    <x v="139"/>
    <n v="-34.196666666666701"/>
    <n v="-70.565555555555605"/>
    <n v="45"/>
    <x v="1"/>
  </r>
  <r>
    <s v="Pool"/>
    <s v="CV-KK-19"/>
    <x v="0"/>
    <d v="2015-05-19T18:00:32"/>
    <x v="139"/>
    <n v="-34.197330000000001"/>
    <n v="-70.566280000000006"/>
    <n v="226"/>
    <x v="0"/>
  </r>
  <r>
    <s v="T-416"/>
    <s v="CV-XV-33"/>
    <x v="0"/>
    <d v="2015-05-19T18:00:55"/>
    <x v="139"/>
    <n v="-34.197949999999999"/>
    <n v="-70.567445000000006"/>
    <n v="253"/>
    <x v="0"/>
  </r>
  <r>
    <s v="T-018"/>
    <s v="FC-RR-57"/>
    <x v="0"/>
    <d v="2015-05-19T18:02:37"/>
    <x v="139"/>
    <n v="-34.197448333333298"/>
    <n v="-70.566424999999995"/>
    <n v="227"/>
    <x v="0"/>
  </r>
  <r>
    <s v="T-461"/>
    <s v="CT-ZL-17"/>
    <x v="0"/>
    <d v="2015-05-19T18:02:44"/>
    <x v="139"/>
    <n v="-34.195464999999999"/>
    <n v="-70.564494999999994"/>
    <n v="204"/>
    <x v="0"/>
  </r>
  <r>
    <s v="Bus 445"/>
    <s v="YS-8940"/>
    <x v="1"/>
    <d v="2015-05-19T18:00:20"/>
    <x v="139"/>
    <n v="-34.195277777777797"/>
    <n v="-70.564166666666694"/>
    <n v="20"/>
    <x v="1"/>
  </r>
  <r>
    <s v="Bus 389"/>
    <s v="YS-4408"/>
    <x v="1"/>
    <d v="2015-05-19T18:04:30"/>
    <x v="139"/>
    <n v="-34.198055555555598"/>
    <n v="-70.567777777777806"/>
    <n v="85"/>
    <x v="1"/>
  </r>
  <r>
    <s v="UR-Superficie"/>
    <s v="CX-LJ-22"/>
    <x v="0"/>
    <d v="2015-05-19T18:04:44"/>
    <x v="139"/>
    <n v="-34.196141666666698"/>
    <n v="-70.564913333333294"/>
    <n v="212"/>
    <x v="0"/>
  </r>
  <r>
    <s v="T-472"/>
    <s v="CV-KK-49"/>
    <x v="0"/>
    <d v="2015-05-19T18:04:52"/>
    <x v="139"/>
    <n v="-34.19567"/>
    <n v="-70.564615000000003"/>
    <n v="205"/>
    <x v="0"/>
  </r>
  <r>
    <s v="Bus 404"/>
    <s v="YS-4444"/>
    <x v="1"/>
    <d v="2015-05-19T18:05:10"/>
    <x v="139"/>
    <n v="-34.196111111111101"/>
    <n v="-70.564999999999998"/>
    <n v="35"/>
    <x v="1"/>
  </r>
  <r>
    <s v="T-451"/>
    <s v="CW-PP-82"/>
    <x v="0"/>
    <d v="2015-05-19T18:06:10"/>
    <x v="139"/>
    <n v="-34.1971183333333"/>
    <n v="-70.565974999999995"/>
    <n v="227"/>
    <x v="0"/>
  </r>
  <r>
    <s v="T-515"/>
    <s v="CV-XT-73"/>
    <x v="0"/>
    <d v="2015-05-19T18:10:37"/>
    <x v="139"/>
    <n v="-34.196044999999998"/>
    <n v="-70.5648433333333"/>
    <n v="210"/>
    <x v="0"/>
  </r>
  <r>
    <s v="T-437"/>
    <s v="CV-RL-52"/>
    <x v="0"/>
    <d v="2015-05-19T18:10:50"/>
    <x v="139"/>
    <n v="-34.196718333333301"/>
    <n v="-70.565539999999999"/>
    <n v="226"/>
    <x v="0"/>
  </r>
  <r>
    <s v="T-058"/>
    <s v="CT-ZL-45"/>
    <x v="0"/>
    <d v="2015-05-19T18:13:18"/>
    <x v="139"/>
    <n v="-34.19623"/>
    <n v="-70.564970000000002"/>
    <n v="213"/>
    <x v="0"/>
  </r>
  <r>
    <s v="T-536"/>
    <s v="CV-KK-57"/>
    <x v="0"/>
    <d v="2015-05-19T18:14:40"/>
    <x v="139"/>
    <n v="-34.19679"/>
    <n v="-70.565556666666694"/>
    <n v="226"/>
    <x v="0"/>
  </r>
  <r>
    <s v="POOL-17"/>
    <s v="CX-LJ-42"/>
    <x v="0"/>
    <d v="2015-05-19T18:17:08"/>
    <x v="139"/>
    <n v="-34.195774999999998"/>
    <n v="-70.564670000000007"/>
    <n v="205"/>
    <x v="0"/>
  </r>
  <r>
    <s v="Bus 508"/>
    <s v="WS-6193"/>
    <x v="1"/>
    <d v="2015-05-19T18:17:30"/>
    <x v="139"/>
    <n v="-34.197777777777802"/>
    <n v="-70.566944444444403"/>
    <n v="55"/>
    <x v="1"/>
  </r>
  <r>
    <s v="Bus 535"/>
    <s v="FBVX-52"/>
    <x v="1"/>
    <d v="2015-05-19T18:17:40"/>
    <x v="139"/>
    <n v="-34.195277777777797"/>
    <n v="-70.564444444444405"/>
    <n v="200"/>
    <x v="0"/>
  </r>
  <r>
    <s v="T-533"/>
    <s v="CV-KK-30"/>
    <x v="0"/>
    <d v="2015-05-19T18:19:23"/>
    <x v="139"/>
    <n v="-34.197993333333301"/>
    <n v="-70.567610000000002"/>
    <n v="258"/>
    <x v="0"/>
  </r>
  <r>
    <s v="Bus 527"/>
    <s v="FBKG-69"/>
    <x v="1"/>
    <d v="2015-05-19T18:20:40"/>
    <x v="139"/>
    <n v="-34.195833333333297"/>
    <n v="-70.564722222222201"/>
    <n v="205"/>
    <x v="0"/>
  </r>
  <r>
    <s v="Bus 388"/>
    <s v="YS-4407"/>
    <x v="1"/>
    <d v="2015-05-19T18:21:40"/>
    <x v="139"/>
    <n v="-34.198055555555598"/>
    <n v="-70.567222222222199"/>
    <n v="245"/>
    <x v="0"/>
  </r>
  <r>
    <s v="Bus 523"/>
    <s v="BSKB-99"/>
    <x v="1"/>
    <d v="2015-05-19T18:22:00"/>
    <x v="139"/>
    <n v="-34.197777777777802"/>
    <n v="-70.566944444444403"/>
    <n v="230"/>
    <x v="0"/>
  </r>
  <r>
    <s v="X-81"/>
    <s v="FYRD-74"/>
    <x v="3"/>
    <d v="2015-05-19T18:27:36"/>
    <x v="139"/>
    <n v="-34.198034999999997"/>
    <n v="-70.567523333333298"/>
    <n v="92"/>
    <x v="0"/>
  </r>
  <r>
    <s v="Bus 357"/>
    <s v="YR-1018"/>
    <x v="1"/>
    <d v="2015-05-19T18:27:50"/>
    <x v="139"/>
    <n v="-34.198055555555598"/>
    <n v="-70.567499999999995"/>
    <n v="75"/>
    <x v="1"/>
  </r>
  <r>
    <s v="Bus 419"/>
    <s v="YS-8132"/>
    <x v="1"/>
    <d v="2015-05-19T18:28:50"/>
    <x v="139"/>
    <n v="-34.197777777777802"/>
    <n v="-70.566944444444403"/>
    <n v="235"/>
    <x v="0"/>
  </r>
  <r>
    <s v="Bus 372"/>
    <s v="YS-4427"/>
    <x v="1"/>
    <d v="2015-05-19T18:29:00"/>
    <x v="139"/>
    <n v="-34.195277777777797"/>
    <n v="-70.564444444444405"/>
    <n v="200"/>
    <x v="0"/>
  </r>
  <r>
    <s v="Bus 349"/>
    <s v="YR-1159"/>
    <x v="1"/>
    <d v="2015-05-19T18:29:00"/>
    <x v="139"/>
    <n v="-34.195833333333297"/>
    <n v="-70.564722222222201"/>
    <n v="205"/>
    <x v="0"/>
  </r>
  <r>
    <s v="Bus 439"/>
    <s v="YS-8921"/>
    <x v="1"/>
    <d v="2015-05-19T18:30:40"/>
    <x v="139"/>
    <n v="-34.196944444444398"/>
    <n v="-70.565833333333302"/>
    <n v="45"/>
    <x v="1"/>
  </r>
  <r>
    <s v="T-040"/>
    <s v="CV-RL-65"/>
    <x v="0"/>
    <d v="2015-05-19T18:31:02"/>
    <x v="139"/>
    <n v="-34.19679"/>
    <n v="-70.565578333333306"/>
    <n v="225"/>
    <x v="0"/>
  </r>
  <r>
    <s v="Bus 531"/>
    <s v="FBKG-66"/>
    <x v="1"/>
    <d v="2015-05-19T18:28:40"/>
    <x v="139"/>
    <n v="-34.198055555555598"/>
    <n v="-70.567499999999995"/>
    <n v="250"/>
    <x v="0"/>
  </r>
  <r>
    <s v="Bus 417"/>
    <s v="YS-8131"/>
    <x v="1"/>
    <d v="2015-05-19T18:32:40"/>
    <x v="139"/>
    <n v="-34.1955555555556"/>
    <n v="-70.564444444444405"/>
    <n v="25"/>
    <x v="1"/>
  </r>
  <r>
    <s v="Bus 531"/>
    <s v="FBKG-66"/>
    <x v="1"/>
    <d v="2015-05-19T18:28:30"/>
    <x v="139"/>
    <n v="-34.196666666666701"/>
    <n v="-70.565555555555605"/>
    <n v="225"/>
    <x v="0"/>
  </r>
  <r>
    <s v="Bus 366"/>
    <s v="YR-1166"/>
    <x v="1"/>
    <d v="2015-05-19T18:37:00"/>
    <x v="139"/>
    <n v="-34.196111111111101"/>
    <n v="-70.564722222222201"/>
    <n v="30"/>
    <x v="1"/>
  </r>
  <r>
    <s v="Bus 555"/>
    <s v="FFPG-45"/>
    <x v="1"/>
    <d v="2015-05-19T18:37:10"/>
    <x v="139"/>
    <n v="-34.198055555555598"/>
    <n v="-70.567499999999995"/>
    <n v="80"/>
    <x v="1"/>
  </r>
  <r>
    <s v="UR-T-903"/>
    <s v="CY-CD-36"/>
    <x v="0"/>
    <d v="2015-05-19T18:41:46"/>
    <x v="139"/>
    <n v="-34.195631666666699"/>
    <n v="-70.564598333333294"/>
    <n v="205"/>
    <x v="0"/>
  </r>
  <r>
    <s v="UR-T-903"/>
    <s v="CY-CD-36"/>
    <x v="0"/>
    <d v="2015-05-19T18:41:46"/>
    <x v="139"/>
    <n v="-34.195631666666699"/>
    <n v="-70.564598333333294"/>
    <n v="205"/>
    <x v="0"/>
  </r>
  <r>
    <s v="T-217"/>
    <s v="FL-RK-91"/>
    <x v="0"/>
    <d v="2015-05-19T18:45:40"/>
    <x v="139"/>
    <n v="-34.196628333333301"/>
    <n v="-70.565380000000005"/>
    <n v="223"/>
    <x v="0"/>
  </r>
  <r>
    <s v="T-217"/>
    <s v="FL-RK-91"/>
    <x v="0"/>
    <d v="2015-05-19T18:45:40"/>
    <x v="139"/>
    <n v="-34.196628333333301"/>
    <n v="-70.565380000000005"/>
    <n v="223"/>
    <x v="0"/>
  </r>
  <r>
    <s v="Bus 511"/>
    <s v="WS-6188"/>
    <x v="1"/>
    <d v="2015-05-19T18:46:40"/>
    <x v="139"/>
    <n v="-34.198055555555598"/>
    <n v="-70.567777777777806"/>
    <n v="260"/>
    <x v="0"/>
  </r>
  <r>
    <s v="Bus 547"/>
    <s v="FCYY-24"/>
    <x v="1"/>
    <d v="2015-05-19T18:47:40"/>
    <x v="139"/>
    <n v="-34.197777777777802"/>
    <n v="-70.566944444444403"/>
    <n v="55"/>
    <x v="1"/>
  </r>
  <r>
    <s v="Bus 455"/>
    <s v="YS-8989"/>
    <x v="1"/>
    <d v="2015-05-19T18:50:40"/>
    <x v="139"/>
    <n v="-34.195277777777797"/>
    <n v="-70.564444444444405"/>
    <n v="200"/>
    <x v="0"/>
  </r>
  <r>
    <s v="A-164"/>
    <s v="GHZV-40"/>
    <x v="2"/>
    <d v="2015-05-19T18:52:23"/>
    <x v="139"/>
    <n v="-34.196338333333301"/>
    <n v="-70.564998333333307"/>
    <n v="39"/>
    <x v="1"/>
  </r>
  <r>
    <s v="T-518"/>
    <s v="CX-LJ-31"/>
    <x v="0"/>
    <d v="2015-05-19T18:54:21"/>
    <x v="139"/>
    <n v="-34.197376666666699"/>
    <n v="-70.5663366666667"/>
    <n v="227"/>
    <x v="0"/>
  </r>
  <r>
    <s v="Bus 454"/>
    <s v="YS-8985"/>
    <x v="1"/>
    <d v="2015-05-19T18:54:40"/>
    <x v="139"/>
    <n v="-34.197222222222202"/>
    <n v="-70.566111111111098"/>
    <n v="225"/>
    <x v="0"/>
  </r>
  <r>
    <s v="Bus 305"/>
    <s v="YL-9968"/>
    <x v="1"/>
    <d v="2015-05-19T18:54:30"/>
    <x v="139"/>
    <n v="-34.198055555555598"/>
    <n v="-70.567777777777806"/>
    <n v="260"/>
    <x v="0"/>
  </r>
  <r>
    <s v="Bus 340"/>
    <s v="YR-1021"/>
    <x v="1"/>
    <d v="2015-05-19T18:57:30"/>
    <x v="139"/>
    <n v="-34.196944444444398"/>
    <n v="-70.565555555555605"/>
    <n v="225"/>
    <x v="0"/>
  </r>
  <r>
    <s v="Bus 389"/>
    <s v="YS-4408"/>
    <x v="1"/>
    <d v="2015-05-19T18:57:30"/>
    <x v="139"/>
    <n v="-34.196666666666701"/>
    <n v="-70.565555555555605"/>
    <n v="225"/>
    <x v="0"/>
  </r>
  <r>
    <s v="Bus 352"/>
    <s v="YR-1009"/>
    <x v="1"/>
    <d v="2015-05-19T18:57:40"/>
    <x v="139"/>
    <n v="-34.196111111111101"/>
    <n v="-70.564999999999998"/>
    <n v="210"/>
    <x v="0"/>
  </r>
  <r>
    <s v="Bus 371"/>
    <s v="YS-4402"/>
    <x v="1"/>
    <d v="2015-05-19T18:59:10"/>
    <x v="139"/>
    <n v="-34.196944444444398"/>
    <n v="-70.565555555555605"/>
    <n v="45"/>
    <x v="1"/>
  </r>
  <r>
    <s v="T-608"/>
    <s v="DY-ZP-68"/>
    <x v="0"/>
    <d v="2015-05-19T19:00:51"/>
    <x v="139"/>
    <n v="-34.19567"/>
    <n v="-70.564620000000005"/>
    <n v="205"/>
    <x v="0"/>
  </r>
  <r>
    <s v="T-608"/>
    <s v="DY-ZP-68"/>
    <x v="0"/>
    <d v="2015-05-19T19:00:51"/>
    <x v="139"/>
    <n v="-34.19567"/>
    <n v="-70.564620000000005"/>
    <n v="205"/>
    <x v="0"/>
  </r>
  <r>
    <s v="Bus 316"/>
    <s v="YL-9974"/>
    <x v="1"/>
    <d v="2015-05-19T19:11:30"/>
    <x v="139"/>
    <n v="-34.197777777777802"/>
    <n v="-70.567222222222199"/>
    <n v="240"/>
    <x v="0"/>
  </r>
  <r>
    <s v="Bus 462"/>
    <s v="YV-9085"/>
    <x v="1"/>
    <d v="2015-05-19T19:16:20"/>
    <x v="139"/>
    <n v="-34.197499999999998"/>
    <n v="-70.566666666666706"/>
    <n v="225"/>
    <x v="0"/>
  </r>
  <r>
    <s v="Bus 307"/>
    <s v="YL-9970"/>
    <x v="1"/>
    <d v="2015-05-19T19:16:40"/>
    <x v="139"/>
    <n v="-34.197222222222202"/>
    <n v="-70.566111111111098"/>
    <n v="225"/>
    <x v="0"/>
  </r>
  <r>
    <s v="T-095"/>
    <s v="FH-JR-11"/>
    <x v="0"/>
    <d v="2015-05-19T19:22:28"/>
    <x v="139"/>
    <n v="-34.196106666666701"/>
    <n v="-70.564901666666699"/>
    <n v="212"/>
    <x v="0"/>
  </r>
  <r>
    <s v="T-230"/>
    <s v="CV-XX-64"/>
    <x v="0"/>
    <d v="2015-05-19T19:23:03"/>
    <x v="139"/>
    <n v="-34.195661666666702"/>
    <n v="-70.564615000000003"/>
    <n v="205"/>
    <x v="0"/>
  </r>
  <r>
    <s v="Bus 466"/>
    <s v="YS-8996"/>
    <x v="1"/>
    <d v="2015-05-19T19:24:20"/>
    <x v="139"/>
    <n v="-34.197499999999998"/>
    <n v="-70.566388888888895"/>
    <n v="45"/>
    <x v="1"/>
  </r>
  <r>
    <s v="Bus 522"/>
    <s v="BFLY-37"/>
    <x v="1"/>
    <d v="2015-05-19T19:24:50"/>
    <x v="139"/>
    <n v="-34.1955555555556"/>
    <n v="-70.564444444444405"/>
    <n v="20"/>
    <x v="1"/>
  </r>
  <r>
    <s v="Bus 409"/>
    <s v="YS-4448"/>
    <x v="1"/>
    <d v="2015-05-19T19:25:50"/>
    <x v="139"/>
    <n v="-34.196944444444398"/>
    <n v="-70.565555555555605"/>
    <n v="45"/>
    <x v="1"/>
  </r>
  <r>
    <s v="X-76"/>
    <s v="FYRD-75"/>
    <x v="3"/>
    <d v="2015-05-19T19:28:03"/>
    <x v="139"/>
    <n v="-34.196064999999997"/>
    <n v="-70.564769999999996"/>
    <n v="34"/>
    <x v="1"/>
  </r>
  <r>
    <s v="X-76"/>
    <s v="FYRD-75"/>
    <x v="3"/>
    <d v="2015-05-19T19:28:03"/>
    <x v="139"/>
    <n v="-34.196064999999997"/>
    <n v="-70.564769999999996"/>
    <n v="34"/>
    <x v="1"/>
  </r>
  <r>
    <s v="T-496"/>
    <s v="GD-LV-19"/>
    <x v="0"/>
    <d v="2015-05-19T19:34:19"/>
    <x v="139"/>
    <n v="-34.196420000000003"/>
    <n v="-70.565158333333301"/>
    <n v="219"/>
    <x v="0"/>
  </r>
  <r>
    <s v="Bus 375"/>
    <s v="YS-4414"/>
    <x v="1"/>
    <d v="2015-05-19T19:40:30"/>
    <x v="139"/>
    <n v="-34.195277777777797"/>
    <n v="-70.564166666666694"/>
    <n v="20"/>
    <x v="1"/>
  </r>
  <r>
    <s v="X-70"/>
    <s v="FZDT-94"/>
    <x v="3"/>
    <d v="2015-05-19T19:41:11"/>
    <x v="139"/>
    <n v="-34.197955"/>
    <n v="-70.567468333333295"/>
    <n v="254"/>
    <x v="0"/>
  </r>
  <r>
    <s v="X-75"/>
    <s v="FGXP-14"/>
    <x v="3"/>
    <d v="2015-05-19T19:42:08"/>
    <x v="139"/>
    <n v="-34.196608333333302"/>
    <n v="-70.565381666666696"/>
    <n v="223"/>
    <x v="0"/>
  </r>
  <r>
    <s v="X-75"/>
    <s v="FGXP-14"/>
    <x v="3"/>
    <d v="2015-05-19T19:42:08"/>
    <x v="139"/>
    <n v="-34.196608333333302"/>
    <n v="-70.565381666666696"/>
    <n v="223"/>
    <x v="0"/>
  </r>
  <r>
    <s v="Bus 439"/>
    <s v="YS-8921"/>
    <x v="1"/>
    <d v="2015-05-19T19:45:10"/>
    <x v="139"/>
    <n v="-34.196388888888897"/>
    <n v="-70.564999999999998"/>
    <n v="215"/>
    <x v="0"/>
  </r>
  <r>
    <s v="Bus 321"/>
    <s v="YL-9984"/>
    <x v="1"/>
    <d v="2015-05-19T19:47:50"/>
    <x v="139"/>
    <n v="-34.197499999999998"/>
    <n v="-70.566666666666706"/>
    <n v="225"/>
    <x v="0"/>
  </r>
  <r>
    <s v="T-470"/>
    <s v="CV-RL-34"/>
    <x v="0"/>
    <d v="2015-05-19T19:52:08"/>
    <x v="139"/>
    <n v="-34.196781666666702"/>
    <n v="-70.565598333333298"/>
    <n v="225"/>
    <x v="0"/>
  </r>
  <r>
    <s v="Bus 437"/>
    <s v="YS-8919"/>
    <x v="1"/>
    <d v="2015-05-19T19:58:10"/>
    <x v="139"/>
    <n v="-34.196666666666701"/>
    <n v="-70.565555555555605"/>
    <n v="225"/>
    <x v="0"/>
  </r>
  <r>
    <s v="T-203"/>
    <s v="GD-LV-32"/>
    <x v="0"/>
    <d v="2015-05-19T19:59:40"/>
    <x v="139"/>
    <n v="-34.197206666666702"/>
    <n v="-70.566164999999998"/>
    <n v="226"/>
    <x v="0"/>
  </r>
  <r>
    <s v="Bus 444"/>
    <s v="YS-8939"/>
    <x v="1"/>
    <d v="2015-05-19T20:01:40"/>
    <x v="139"/>
    <n v="-34.197777777777802"/>
    <n v="-70.566666666666706"/>
    <n v="230"/>
    <x v="0"/>
  </r>
  <r>
    <s v="Bus 538"/>
    <s v="FBVX-48"/>
    <x v="1"/>
    <d v="2015-05-19T20:01:30"/>
    <x v="139"/>
    <n v="-34.195833333333297"/>
    <n v="-70.564722222222201"/>
    <n v="205"/>
    <x v="0"/>
  </r>
  <r>
    <s v="Bus 463"/>
    <s v="YS-8999"/>
    <x v="1"/>
    <d v="2015-05-19T20:02:50"/>
    <x v="139"/>
    <n v="-34.198055555555598"/>
    <n v="-70.567499999999995"/>
    <n v="250"/>
    <x v="0"/>
  </r>
  <r>
    <s v="T-521"/>
    <s v="CV-RL-69"/>
    <x v="0"/>
    <d v="2015-05-19T20:06:29"/>
    <x v="139"/>
    <n v="-34.195721666666699"/>
    <n v="-70.564475000000002"/>
    <n v="26"/>
    <x v="1"/>
  </r>
  <r>
    <s v="Bus 360"/>
    <s v="YR-1024"/>
    <x v="1"/>
    <d v="2015-05-19T20:08:10"/>
    <x v="139"/>
    <n v="-34.197222222222202"/>
    <n v="-70.566111111111098"/>
    <n v="225"/>
    <x v="0"/>
  </r>
  <r>
    <s v="T-228"/>
    <s v="DP-JB-89"/>
    <x v="0"/>
    <d v="2015-05-19T20:08:58"/>
    <x v="139"/>
    <n v="-34.197858333333301"/>
    <n v="-70.567148333333293"/>
    <n v="244"/>
    <x v="0"/>
  </r>
  <r>
    <s v="Bus 483"/>
    <s v="ZV-5407"/>
    <x v="1"/>
    <d v="2015-05-19T20:09:20"/>
    <x v="139"/>
    <n v="-34.196944444444398"/>
    <n v="-70.565833333333302"/>
    <n v="225"/>
    <x v="0"/>
  </r>
  <r>
    <s v="Bus 482"/>
    <s v="ZK-4276"/>
    <x v="1"/>
    <d v="2015-05-19T20:09:20"/>
    <x v="139"/>
    <n v="-34.195833333333297"/>
    <n v="-70.564722222222201"/>
    <n v="205"/>
    <x v="0"/>
  </r>
  <r>
    <s v="Bus 549"/>
    <s v="FFPG-43"/>
    <x v="1"/>
    <d v="2015-05-19T20:13:00"/>
    <x v="139"/>
    <n v="-34.195277777777797"/>
    <n v="-70.564444444444405"/>
    <n v="200"/>
    <x v="0"/>
  </r>
  <r>
    <s v="T-607"/>
    <s v="DY-ZP-67"/>
    <x v="0"/>
    <d v="2015-05-19T20:14:01"/>
    <x v="139"/>
    <n v="-34.197958333333297"/>
    <n v="-70.5677083333333"/>
    <n v="261"/>
    <x v="0"/>
  </r>
  <r>
    <s v="A-157"/>
    <s v="GHJX-32"/>
    <x v="2"/>
    <d v="2015-05-19T20:14:09"/>
    <x v="139"/>
    <n v="-34.197186666666703"/>
    <n v="-70.566088333333298"/>
    <n v="226"/>
    <x v="0"/>
  </r>
  <r>
    <s v="Bus 546"/>
    <s v="FBVX-47"/>
    <x v="1"/>
    <d v="2015-05-19T20:17:40"/>
    <x v="139"/>
    <n v="-34.197222222222202"/>
    <n v="-70.566111111111098"/>
    <n v="225"/>
    <x v="0"/>
  </r>
  <r>
    <s v="Bus 433"/>
    <s v="YS-8924"/>
    <x v="1"/>
    <d v="2015-05-19T20:18:00"/>
    <x v="139"/>
    <n v="-34.198055555555598"/>
    <n v="-70.567499999999995"/>
    <n v="255"/>
    <x v="0"/>
  </r>
  <r>
    <s v="Bus 384"/>
    <s v="YS-4440"/>
    <x v="1"/>
    <d v="2015-05-19T20:18:20"/>
    <x v="139"/>
    <n v="-34.195833333333297"/>
    <n v="-70.564722222222201"/>
    <n v="205"/>
    <x v="0"/>
  </r>
  <r>
    <s v="T-544"/>
    <s v="CV-RL-58"/>
    <x v="0"/>
    <d v="2015-05-19T20:18:44"/>
    <x v="139"/>
    <n v="-34.196809999999999"/>
    <n v="-70.565633333333295"/>
    <n v="226"/>
    <x v="0"/>
  </r>
  <r>
    <s v="Bus 445"/>
    <s v="YS-8940"/>
    <x v="1"/>
    <d v="2015-05-19T20:18:50"/>
    <x v="139"/>
    <n v="-34.196111111111101"/>
    <n v="-70.564999999999998"/>
    <n v="210"/>
    <x v="0"/>
  </r>
  <r>
    <s v="Bus 376"/>
    <s v="YS-4415"/>
    <x v="1"/>
    <d v="2015-05-19T20:19:20"/>
    <x v="139"/>
    <n v="-34.195277777777797"/>
    <n v="-70.564444444444405"/>
    <n v="200"/>
    <x v="0"/>
  </r>
  <r>
    <s v="Bus 484"/>
    <s v="ZV-5402"/>
    <x v="1"/>
    <d v="2015-05-19T20:19:40"/>
    <x v="139"/>
    <n v="-34.198055555555598"/>
    <n v="-70.567777777777806"/>
    <n v="265"/>
    <x v="0"/>
  </r>
  <r>
    <s v="X-82"/>
    <s v="FZRL-66"/>
    <x v="3"/>
    <d v="2015-05-19T20:19:56"/>
    <x v="139"/>
    <n v="-34.197908333333302"/>
    <n v="-70.567265000000006"/>
    <n v="249"/>
    <x v="0"/>
  </r>
  <r>
    <s v="Bus 378"/>
    <s v="YS-4405"/>
    <x v="1"/>
    <d v="2015-05-19T20:19:40"/>
    <x v="139"/>
    <n v="-34.197777777777802"/>
    <n v="-70.566944444444403"/>
    <n v="240"/>
    <x v="0"/>
  </r>
  <r>
    <s v="Bus 544"/>
    <s v="FCYY-23"/>
    <x v="1"/>
    <d v="2015-05-19T20:18:20"/>
    <x v="139"/>
    <n v="-34.197499999999998"/>
    <n v="-70.566388888888895"/>
    <n v="225"/>
    <x v="0"/>
  </r>
  <r>
    <s v="Bus 348"/>
    <s v="YR-1015"/>
    <x v="1"/>
    <d v="2015-05-19T20:20:10"/>
    <x v="139"/>
    <n v="-34.196944444444398"/>
    <n v="-70.565555555555605"/>
    <n v="225"/>
    <x v="0"/>
  </r>
  <r>
    <s v="Bus 393"/>
    <s v="YS-4435"/>
    <x v="1"/>
    <d v="2015-05-19T20:20:20"/>
    <x v="139"/>
    <n v="-34.196111111111101"/>
    <n v="-70.564722222222201"/>
    <n v="205"/>
    <x v="0"/>
  </r>
  <r>
    <s v="Bus 347"/>
    <s v="YR-1014"/>
    <x v="1"/>
    <d v="2015-05-19T20:20:30"/>
    <x v="139"/>
    <n v="-34.195277777777797"/>
    <n v="-70.564166666666694"/>
    <n v="60"/>
    <x v="1"/>
  </r>
  <r>
    <s v="Bus 314"/>
    <s v="YS-4420"/>
    <x v="1"/>
    <d v="2015-05-19T20:20:30"/>
    <x v="139"/>
    <n v="-34.196666666666701"/>
    <n v="-70.565277777777794"/>
    <n v="220"/>
    <x v="0"/>
  </r>
  <r>
    <s v="T-429"/>
    <s v="FF-ZH-54"/>
    <x v="0"/>
    <d v="2015-05-19T20:22:22"/>
    <x v="139"/>
    <n v="-34.196134999999998"/>
    <n v="-70.564898333333304"/>
    <n v="212"/>
    <x v="0"/>
  </r>
  <r>
    <s v="T-239"/>
    <s v="CD-SD-98"/>
    <x v="0"/>
    <d v="2015-05-19T20:23:17"/>
    <x v="139"/>
    <n v="-34.196570000000001"/>
    <n v="-70.565344999999994"/>
    <n v="223"/>
    <x v="0"/>
  </r>
  <r>
    <s v="X-76"/>
    <s v="FYRD-75"/>
    <x v="3"/>
    <d v="2015-05-19T20:35:04"/>
    <x v="139"/>
    <n v="-34.195273333333297"/>
    <n v="-70.564388333333298"/>
    <n v="203"/>
    <x v="0"/>
  </r>
  <r>
    <s v="X-76"/>
    <s v="FYRD-75"/>
    <x v="3"/>
    <d v="2015-05-19T20:35:04"/>
    <x v="139"/>
    <n v="-34.195273333333297"/>
    <n v="-70.564388333333298"/>
    <n v="203"/>
    <x v="0"/>
  </r>
  <r>
    <s v="POOL-21"/>
    <s v="CW-YL-85"/>
    <x v="0"/>
    <d v="2015-05-19T20:35:32"/>
    <x v="139"/>
    <n v="-34.197493333333298"/>
    <n v="-70.566506666666697"/>
    <n v="227"/>
    <x v="0"/>
  </r>
  <r>
    <s v="A-164"/>
    <s v="GHZV-40"/>
    <x v="2"/>
    <d v="2015-05-19T20:35:51"/>
    <x v="139"/>
    <n v="-34.195720000000001"/>
    <n v="-70.564629999999994"/>
    <n v="205"/>
    <x v="0"/>
  </r>
  <r>
    <s v="Bus 347"/>
    <s v="YR-1014"/>
    <x v="1"/>
    <d v="2015-05-19T20:41:30"/>
    <x v="139"/>
    <n v="-34.195277777777797"/>
    <n v="-70.564166666666694"/>
    <n v="235"/>
    <x v="0"/>
  </r>
  <r>
    <s v="Bus 364"/>
    <s v="YR-1164"/>
    <x v="1"/>
    <d v="2015-05-19T20:47:30"/>
    <x v="139"/>
    <n v="-34.196388888888897"/>
    <n v="-70.565277777777794"/>
    <n v="220"/>
    <x v="0"/>
  </r>
  <r>
    <s v="Bus 510"/>
    <s v="WS-6195"/>
    <x v="1"/>
    <d v="2015-05-19T20:47:30"/>
    <x v="139"/>
    <n v="-34.197777777777802"/>
    <n v="-70.566666666666706"/>
    <n v="225"/>
    <x v="0"/>
  </r>
  <r>
    <s v="T-410"/>
    <s v="FF-ZH-36"/>
    <x v="0"/>
    <d v="2015-05-19T20:48:51"/>
    <x v="139"/>
    <n v="-34.197116666666702"/>
    <n v="-70.566029999999998"/>
    <n v="226"/>
    <x v="0"/>
  </r>
  <r>
    <s v="T 165"/>
    <s v="DTYV-62"/>
    <x v="4"/>
    <d v="2015-05-19T20:58:40"/>
    <x v="139"/>
    <n v="-34.196666666666701"/>
    <n v="-70.565555555555605"/>
    <n v="225"/>
    <x v="0"/>
  </r>
  <r>
    <s v="Bus 547"/>
    <s v="FCYY-24"/>
    <x v="1"/>
    <d v="2015-05-19T20:59:50"/>
    <x v="139"/>
    <n v="-34.197777777777802"/>
    <n v="-70.567222222222199"/>
    <n v="245"/>
    <x v="0"/>
  </r>
  <r>
    <s v="Bus 522"/>
    <s v="BFLY-37"/>
    <x v="1"/>
    <d v="2015-05-19T20:59:50"/>
    <x v="139"/>
    <n v="-34.196111111111101"/>
    <n v="-70.564722222222201"/>
    <n v="210"/>
    <x v="0"/>
  </r>
  <r>
    <s v="Bus 337"/>
    <s v="YL-9986"/>
    <x v="1"/>
    <d v="2015-05-19T21:00:40"/>
    <x v="139"/>
    <n v="-34.198055555555598"/>
    <n v="-70.567499999999995"/>
    <n v="250"/>
    <x v="0"/>
  </r>
  <r>
    <s v="Bus 522"/>
    <s v="BFLY-37"/>
    <x v="1"/>
    <d v="2015-05-19T20:59:50"/>
    <x v="139"/>
    <n v="-34.196111111111101"/>
    <n v="-70.564722222222201"/>
    <n v="210"/>
    <x v="0"/>
  </r>
  <r>
    <s v="Bus 341"/>
    <s v="YR-1156"/>
    <x v="1"/>
    <d v="2015-05-19T21:00:40"/>
    <x v="139"/>
    <n v="-34.196944444444398"/>
    <n v="-70.565833333333302"/>
    <n v="225"/>
    <x v="0"/>
  </r>
  <r>
    <s v="X-81"/>
    <s v="FYRD-74"/>
    <x v="3"/>
    <d v="2015-05-19T21:03:50"/>
    <x v="139"/>
    <n v="-34.19661"/>
    <n v="-70.565381666666696"/>
    <n v="223"/>
    <x v="0"/>
  </r>
  <r>
    <s v="Bus 343"/>
    <s v="YR-1022"/>
    <x v="1"/>
    <d v="2015-05-19T20:59:50"/>
    <x v="139"/>
    <n v="-34.196666666666701"/>
    <n v="-70.565555555555605"/>
    <n v="220"/>
    <x v="0"/>
  </r>
  <r>
    <s v="Bus 466"/>
    <s v="YS-8996"/>
    <x v="1"/>
    <d v="2015-05-19T21:04:20"/>
    <x v="139"/>
    <n v="-34.197222222222202"/>
    <n v="-70.566111111111098"/>
    <n v="225"/>
    <x v="0"/>
  </r>
  <r>
    <s v="Bus 370"/>
    <s v="YR-1251"/>
    <x v="1"/>
    <d v="2015-05-19T21:00:40"/>
    <x v="139"/>
    <n v="-34.195277777777797"/>
    <n v="-70.564444444444405"/>
    <n v="200"/>
    <x v="0"/>
  </r>
  <r>
    <s v="Bus 370"/>
    <s v="YR-1251"/>
    <x v="1"/>
    <d v="2015-05-19T21:00:50"/>
    <x v="139"/>
    <n v="-34.196388888888897"/>
    <n v="-70.564999999999998"/>
    <n v="215"/>
    <x v="0"/>
  </r>
  <r>
    <s v="Bus 375"/>
    <s v="YS-4414"/>
    <x v="1"/>
    <d v="2015-05-19T21:15:30"/>
    <x v="139"/>
    <n v="-34.198055555555598"/>
    <n v="-70.567222222222199"/>
    <n v="245"/>
    <x v="0"/>
  </r>
  <r>
    <s v="Bus 424"/>
    <s v="YS-8910"/>
    <x v="1"/>
    <d v="2015-05-19T21:55:10"/>
    <x v="139"/>
    <n v="-34.196666666666701"/>
    <n v="-70.565277777777794"/>
    <n v="45"/>
    <x v="1"/>
  </r>
  <r>
    <s v="T-218"/>
    <s v="GD-LR-85"/>
    <x v="0"/>
    <d v="2015-05-19T22:14:09"/>
    <x v="139"/>
    <n v="-34.196391666666699"/>
    <n v="-70.565168333333304"/>
    <n v="219"/>
    <x v="0"/>
  </r>
  <r>
    <s v="A-129"/>
    <s v="FFBF-37"/>
    <x v="2"/>
    <d v="2015-05-19T22:15:09"/>
    <x v="139"/>
    <n v="-34.197091666666701"/>
    <n v="-70.565921666666696"/>
    <n v="47"/>
    <x v="1"/>
  </r>
  <r>
    <s v="A-131"/>
    <s v="FFBF-39"/>
    <x v="2"/>
    <d v="2015-05-19T22:20:13"/>
    <x v="139"/>
    <n v="-34.197369999999999"/>
    <n v="-70.56626"/>
    <n v="47"/>
    <x v="1"/>
  </r>
  <r>
    <s v="Bus 436"/>
    <s v="YS-8918"/>
    <x v="1"/>
    <d v="2015-05-19T22:22:00"/>
    <x v="139"/>
    <n v="-34.197222222222202"/>
    <n v="-70.566388888888895"/>
    <n v="45"/>
    <x v="1"/>
  </r>
  <r>
    <s v="A-125"/>
    <s v="FFBF33"/>
    <x v="2"/>
    <d v="2015-05-19T22:24:37"/>
    <x v="139"/>
    <n v="-34.196334999999998"/>
    <n v="-70.564981666666696"/>
    <n v="39"/>
    <x v="1"/>
  </r>
  <r>
    <s v="A-143"/>
    <s v="GBFY-91"/>
    <x v="2"/>
    <d v="2015-05-19T22:26:00"/>
    <x v="139"/>
    <n v="-34.1967516666667"/>
    <n v="-70.565458333333297"/>
    <n v="46"/>
    <x v="1"/>
  </r>
  <r>
    <s v="X-72"/>
    <s v="FYCH-37"/>
    <x v="3"/>
    <d v="2015-05-19T22:30:14"/>
    <x v="139"/>
    <n v="-34.196624999999997"/>
    <n v="-70.565308333333306"/>
    <n v="45"/>
    <x v="1"/>
  </r>
  <r>
    <s v="X-72"/>
    <s v="FYCH-37"/>
    <x v="3"/>
    <d v="2015-05-19T22:30:14"/>
    <x v="139"/>
    <n v="-34.196624999999997"/>
    <n v="-70.565308333333306"/>
    <n v="45"/>
    <x v="1"/>
  </r>
  <r>
    <s v="A-154"/>
    <s v="GHJX-33"/>
    <x v="2"/>
    <d v="2015-05-19T22:32:11"/>
    <x v="139"/>
    <n v="-34.195368333333299"/>
    <n v="-70.564300000000003"/>
    <n v="24"/>
    <x v="1"/>
  </r>
  <r>
    <s v="A-126"/>
    <s v="FFBF-34"/>
    <x v="2"/>
    <d v="2015-05-19T22:32:48"/>
    <x v="139"/>
    <n v="-34.196208333333303"/>
    <n v="-70.564853333333303"/>
    <n v="37"/>
    <x v="1"/>
  </r>
  <r>
    <s v="Bus 468"/>
    <s v="YS-8994"/>
    <x v="1"/>
    <d v="2015-05-19T22:34:00"/>
    <x v="139"/>
    <n v="-34.195277777777797"/>
    <n v="-70.564166666666694"/>
    <n v="20"/>
    <x v="1"/>
  </r>
  <r>
    <s v="Bus 429"/>
    <s v="YS-8913"/>
    <x v="1"/>
    <d v="2015-05-19T22:35:00"/>
    <x v="139"/>
    <n v="-34.196944444444398"/>
    <n v="-70.565833333333302"/>
    <n v="45"/>
    <x v="1"/>
  </r>
  <r>
    <s v="Bus 470"/>
    <s v="YV-9090"/>
    <x v="1"/>
    <d v="2015-05-19T22:35:10"/>
    <x v="139"/>
    <n v="-34.197222222222202"/>
    <n v="-70.566388888888895"/>
    <n v="45"/>
    <x v="1"/>
  </r>
  <r>
    <s v="A-164"/>
    <s v="GHZV-40"/>
    <x v="2"/>
    <d v="2015-05-19T22:35:38"/>
    <x v="139"/>
    <n v="-34.1979166666667"/>
    <n v="-70.567113333333296"/>
    <n v="66"/>
    <x v="1"/>
  </r>
  <r>
    <s v="Bus 518"/>
    <s v="BFLY-36"/>
    <x v="1"/>
    <d v="2015-05-19T22:35:40"/>
    <x v="139"/>
    <n v="-34.196388888888897"/>
    <n v="-70.565277777777794"/>
    <n v="40"/>
    <x v="1"/>
  </r>
  <r>
    <s v="Bus 527"/>
    <s v="FBKG-69"/>
    <x v="1"/>
    <d v="2015-05-19T22:36:50"/>
    <x v="139"/>
    <n v="-34.198055555555598"/>
    <n v="-70.567499999999995"/>
    <n v="75"/>
    <x v="1"/>
  </r>
  <r>
    <s v="Bus 392"/>
    <s v="YV-9094"/>
    <x v="1"/>
    <d v="2015-05-19T22:38:40"/>
    <x v="139"/>
    <n v="-34.197222222222202"/>
    <n v="-70.566111111111098"/>
    <n v="45"/>
    <x v="1"/>
  </r>
  <r>
    <s v="Bus 481"/>
    <s v="ZK-4280"/>
    <x v="1"/>
    <d v="2015-05-19T22:35:40"/>
    <x v="139"/>
    <n v="-34.195833333333297"/>
    <n v="-70.564722222222201"/>
    <n v="30"/>
    <x v="1"/>
  </r>
  <r>
    <s v="Bus 312"/>
    <s v="YL-9977"/>
    <x v="1"/>
    <d v="2015-05-19T22:39:50"/>
    <x v="139"/>
    <n v="-34.195833333333297"/>
    <n v="-70.564444444444405"/>
    <n v="25"/>
    <x v="1"/>
  </r>
  <r>
    <s v="A-123"/>
    <s v="FFBF-31"/>
    <x v="2"/>
    <d v="2015-05-19T22:42:33"/>
    <x v="139"/>
    <n v="-34.197103333333303"/>
    <n v="-70.565903333333296"/>
    <n v="47"/>
    <x v="1"/>
  </r>
  <r>
    <s v="A-144"/>
    <s v="GFPK-62"/>
    <x v="2"/>
    <d v="2015-05-19T22:43:55"/>
    <x v="139"/>
    <n v="-34.196463333333298"/>
    <n v="-70.565118333333302"/>
    <n v="42"/>
    <x v="1"/>
  </r>
  <r>
    <s v="T-602"/>
    <s v="DY-ZP-62"/>
    <x v="0"/>
    <d v="2015-05-19T22:58:34"/>
    <x v="139"/>
    <n v="-34.197033333333302"/>
    <n v="-70.565844999999996"/>
    <n v="47"/>
    <x v="1"/>
  </r>
  <r>
    <s v="A-161"/>
    <s v="GHZV-37"/>
    <x v="2"/>
    <d v="2015-05-19T22:59:32"/>
    <x v="139"/>
    <n v="-34.1957083333333"/>
    <n v="-70.564626666666697"/>
    <n v="205"/>
    <x v="0"/>
  </r>
  <r>
    <s v="T-161"/>
    <s v="FRLX-78"/>
    <x v="4"/>
    <d v="2015-05-19T23:00:40"/>
    <x v="139"/>
    <n v="-34.195277777777797"/>
    <n v="-70.564166666666694"/>
    <n v="135"/>
    <x v="0"/>
  </r>
  <r>
    <s v="Bus 537"/>
    <s v="FBKG-96"/>
    <x v="1"/>
    <d v="2015-05-19T23:02:50"/>
    <x v="139"/>
    <n v="-34.197777777777802"/>
    <n v="-70.566944444444403"/>
    <n v="65"/>
    <x v="1"/>
  </r>
  <r>
    <s v="Bus 471"/>
    <s v="YV-9093"/>
    <x v="1"/>
    <d v="2015-05-19T23:10:40"/>
    <x v="139"/>
    <n v="-34.195833333333297"/>
    <n v="-70.564722222222201"/>
    <n v="30"/>
    <x v="1"/>
  </r>
  <r>
    <s v="T-208"/>
    <s v="CV-RL-33"/>
    <x v="0"/>
    <d v="2015-05-19T23:11:03"/>
    <x v="139"/>
    <n v="-34.197159999999997"/>
    <n v="-70.566123333333294"/>
    <n v="226"/>
    <x v="0"/>
  </r>
  <r>
    <s v="T-208"/>
    <s v="CV-RL-33"/>
    <x v="0"/>
    <d v="2015-05-19T23:11:03"/>
    <x v="139"/>
    <n v="-34.197159999999997"/>
    <n v="-70.566123333333294"/>
    <n v="226"/>
    <x v="0"/>
  </r>
  <r>
    <s v="T-218"/>
    <s v="GD-LR-85"/>
    <x v="0"/>
    <d v="2015-05-19T23:14:09"/>
    <x v="139"/>
    <n v="-34.197490000000002"/>
    <n v="-70.566458333333301"/>
    <n v="47"/>
    <x v="1"/>
  </r>
  <r>
    <s v="T149"/>
    <s v="DTYV-60"/>
    <x v="4"/>
    <d v="2015-05-19T23:15:30"/>
    <x v="139"/>
    <n v="-34.195277777777797"/>
    <n v="-70.563888888888897"/>
    <n v="110"/>
    <x v="0"/>
  </r>
  <r>
    <s v="A-156"/>
    <s v="GHJX-37"/>
    <x v="2"/>
    <d v="2015-05-19T23:19:52"/>
    <x v="139"/>
    <n v="-34.197395"/>
    <n v="-70.5662916666667"/>
    <n v="47"/>
    <x v="1"/>
  </r>
  <r>
    <s v="X-75"/>
    <s v="FGXP-14"/>
    <x v="3"/>
    <d v="2015-05-19T23:22:38"/>
    <x v="139"/>
    <n v="-34.1971183333333"/>
    <n v="-70.565965000000006"/>
    <n v="47"/>
    <x v="1"/>
  </r>
  <r>
    <s v="X-75"/>
    <s v="FGXP-14"/>
    <x v="3"/>
    <d v="2015-05-19T23:22:38"/>
    <x v="139"/>
    <n v="-34.1971183333333"/>
    <n v="-70.565965000000006"/>
    <n v="47"/>
    <x v="1"/>
  </r>
  <r>
    <s v="X-76"/>
    <s v="FYRD-75"/>
    <x v="3"/>
    <d v="2015-05-19T23:22:55"/>
    <x v="139"/>
    <n v="-34.1972016666667"/>
    <n v="-70.566069999999996"/>
    <n v="46"/>
    <x v="1"/>
  </r>
  <r>
    <s v="X-76"/>
    <s v="FYRD-75"/>
    <x v="3"/>
    <d v="2015-05-19T23:22:55"/>
    <x v="139"/>
    <n v="-34.1972016666667"/>
    <n v="-70.566069999999996"/>
    <n v="46"/>
    <x v="1"/>
  </r>
  <r>
    <n v="443"/>
    <s v="YS-8924"/>
    <x v="1"/>
    <d v="2015-05-19T23:23:50"/>
    <x v="139"/>
    <n v="-34.198055555555598"/>
    <n v="-70.567499999999995"/>
    <n v="75"/>
    <x v="1"/>
  </r>
  <r>
    <s v="X-70"/>
    <s v="FZDT-94"/>
    <x v="3"/>
    <d v="2015-05-19T23:24:26"/>
    <x v="139"/>
    <n v="-34.19529"/>
    <n v="-70.564316666666699"/>
    <n v="24"/>
    <x v="1"/>
  </r>
  <r>
    <s v="Bus 531"/>
    <s v="FBKG-66"/>
    <x v="1"/>
    <d v="2015-05-19T23:26:40"/>
    <x v="139"/>
    <n v="-34.1955555555556"/>
    <n v="-70.564444444444405"/>
    <n v="25"/>
    <x v="1"/>
  </r>
  <r>
    <s v="X-84"/>
    <s v="FZDT-96"/>
    <x v="3"/>
    <d v="2015-05-19T23:31:12"/>
    <x v="139"/>
    <n v="-34.195486666666703"/>
    <n v="-70.564390000000003"/>
    <n v="24"/>
    <x v="1"/>
  </r>
  <r>
    <s v="X-84"/>
    <s v="FZDT-96"/>
    <x v="3"/>
    <d v="2015-05-19T23:31:12"/>
    <x v="139"/>
    <n v="-34.195486666666703"/>
    <n v="-70.564390000000003"/>
    <n v="24"/>
    <x v="1"/>
  </r>
  <r>
    <s v="A-157"/>
    <s v="GHJX-32"/>
    <x v="2"/>
    <d v="2015-05-19T23:32:25"/>
    <x v="139"/>
    <n v="-34.195905000000003"/>
    <n v="-70.564656666666707"/>
    <n v="32"/>
    <x v="1"/>
  </r>
  <r>
    <s v="X-79"/>
    <s v="FYCH-35"/>
    <x v="3"/>
    <d v="2015-05-20T00:04:31"/>
    <x v="140"/>
    <n v="-34.195593333333299"/>
    <n v="-70.564568333333298"/>
    <n v="203"/>
    <x v="0"/>
  </r>
  <r>
    <s v="X-79"/>
    <s v="FYCH-35"/>
    <x v="3"/>
    <d v="2015-05-20T00:04:31"/>
    <x v="140"/>
    <n v="-34.195593333333299"/>
    <n v="-70.564568333333298"/>
    <n v="203"/>
    <x v="0"/>
  </r>
  <r>
    <s v="X-73"/>
    <s v="FYCH-36"/>
    <x v="3"/>
    <d v="2015-05-20T00:05:20"/>
    <x v="140"/>
    <n v="-34.195830000000001"/>
    <n v="-70.564701666666707"/>
    <n v="205"/>
    <x v="0"/>
  </r>
  <r>
    <s v="X-73"/>
    <s v="FYCH-36"/>
    <x v="3"/>
    <d v="2015-05-20T00:05:20"/>
    <x v="140"/>
    <n v="-34.195830000000001"/>
    <n v="-70.564701666666707"/>
    <n v="205"/>
    <x v="0"/>
  </r>
  <r>
    <s v="T-224"/>
    <s v="GD-JP-74"/>
    <x v="0"/>
    <d v="2015-05-20T00:06:54"/>
    <x v="140"/>
    <n v="-34.1957533333333"/>
    <n v="-70.564551666666702"/>
    <n v="28"/>
    <x v="1"/>
  </r>
  <r>
    <s v="X-70"/>
    <s v="FZDT-94"/>
    <x v="3"/>
    <d v="2015-05-20T00:21:27"/>
    <x v="140"/>
    <n v="-34.196420000000003"/>
    <n v="-70.565183333333295"/>
    <n v="220"/>
    <x v="0"/>
  </r>
  <r>
    <s v="X-72"/>
    <s v="FYCH-37"/>
    <x v="3"/>
    <d v="2015-05-20T00:31:37"/>
    <x v="140"/>
    <n v="-34.195830000000001"/>
    <n v="-70.564710000000005"/>
    <n v="206"/>
    <x v="0"/>
  </r>
  <r>
    <s v="X-72"/>
    <s v="FYCH-37"/>
    <x v="3"/>
    <d v="2015-05-20T00:31:37"/>
    <x v="140"/>
    <n v="-34.195830000000001"/>
    <n v="-70.564710000000005"/>
    <n v="206"/>
    <x v="0"/>
  </r>
  <r>
    <s v="Bus 468"/>
    <s v="YS-8994"/>
    <x v="1"/>
    <d v="2015-05-20T00:41:00"/>
    <x v="140"/>
    <n v="-34.195277777777797"/>
    <n v="-70.564444444444405"/>
    <n v="200"/>
    <x v="0"/>
  </r>
  <r>
    <s v="Bus 416"/>
    <s v="YS-8130"/>
    <x v="1"/>
    <d v="2015-05-20T00:42:40"/>
    <x v="140"/>
    <n v="-34.195277777777797"/>
    <n v="-70.564444444444405"/>
    <n v="200"/>
    <x v="0"/>
  </r>
  <r>
    <s v="Bus 498"/>
    <s v="ZV-5403"/>
    <x v="1"/>
    <d v="2015-05-20T00:43:00"/>
    <x v="140"/>
    <n v="-34.197777777777802"/>
    <n v="-70.567222222222199"/>
    <n v="245"/>
    <x v="0"/>
  </r>
  <r>
    <s v="Bus 338"/>
    <s v="YR-1154"/>
    <x v="1"/>
    <d v="2015-05-20T00:46:10"/>
    <x v="140"/>
    <n v="-34.195833333333297"/>
    <n v="-70.564722222222201"/>
    <n v="200"/>
    <x v="0"/>
  </r>
  <r>
    <s v="Bus 497"/>
    <s v="ZS-9197"/>
    <x v="1"/>
    <d v="2015-05-20T00:46:40"/>
    <x v="140"/>
    <n v="-34.198055555555598"/>
    <n v="-70.567499999999995"/>
    <n v="250"/>
    <x v="0"/>
  </r>
  <r>
    <s v="Bus 513"/>
    <s v="WS-6190"/>
    <x v="1"/>
    <d v="2015-05-20T00:47:20"/>
    <x v="140"/>
    <n v="-34.196944444444398"/>
    <n v="-70.565833333333302"/>
    <n v="225"/>
    <x v="0"/>
  </r>
  <r>
    <s v="A-156"/>
    <s v="GHJX-37"/>
    <x v="2"/>
    <d v="2015-05-20T00:49:51"/>
    <x v="140"/>
    <n v="-34.196218333333299"/>
    <n v="-70.564970000000002"/>
    <n v="213"/>
    <x v="0"/>
  </r>
  <r>
    <s v="T-224"/>
    <s v="GD-JP-74"/>
    <x v="0"/>
    <d v="2015-05-20T00:51:54"/>
    <x v="140"/>
    <n v="-34.197315000000003"/>
    <n v="-70.566294999999997"/>
    <n v="227"/>
    <x v="0"/>
  </r>
  <r>
    <s v="A-147"/>
    <s v="GHBH-59"/>
    <x v="2"/>
    <d v="2015-05-20T00:53:54"/>
    <x v="140"/>
    <n v="-34.195466666666697"/>
    <n v="-70.5645283333333"/>
    <n v="203"/>
    <x v="0"/>
  </r>
  <r>
    <s v="Bus 424"/>
    <s v="YS-8910"/>
    <x v="1"/>
    <d v="2015-05-20T01:05:40"/>
    <x v="140"/>
    <n v="-34.196111111111101"/>
    <n v="-70.564999999999998"/>
    <n v="210"/>
    <x v="0"/>
  </r>
  <r>
    <s v="A-151"/>
    <s v="GHBH-63"/>
    <x v="2"/>
    <d v="2015-05-20T01:07:26"/>
    <x v="140"/>
    <n v="-34.197488333333297"/>
    <n v="-70.566519999999997"/>
    <n v="229"/>
    <x v="0"/>
  </r>
  <r>
    <s v="Bus 412"/>
    <s v="YS-4432"/>
    <x v="1"/>
    <d v="2015-05-20T01:07:50"/>
    <x v="140"/>
    <n v="-34.196666666666701"/>
    <n v="-70.565555555555605"/>
    <n v="220"/>
    <x v="0"/>
  </r>
  <r>
    <s v="Bus 307"/>
    <s v="YL-9970"/>
    <x v="1"/>
    <d v="2015-05-20T01:15:00"/>
    <x v="140"/>
    <n v="-34.196111111111101"/>
    <n v="-70.564722222222201"/>
    <n v="30"/>
    <x v="1"/>
  </r>
  <r>
    <s v="Bus 425"/>
    <s v="YS-8911"/>
    <x v="1"/>
    <d v="2015-05-20T01:25:10"/>
    <x v="140"/>
    <n v="-34.196666666666701"/>
    <n v="-70.565555555555605"/>
    <n v="220"/>
    <x v="0"/>
  </r>
  <r>
    <s v="Bus 477"/>
    <s v="YV-9098"/>
    <x v="1"/>
    <d v="2015-05-20T01:25:10"/>
    <x v="140"/>
    <n v="-34.195277777777797"/>
    <n v="-70.564444444444405"/>
    <n v="200"/>
    <x v="0"/>
  </r>
  <r>
    <s v="Bus 450"/>
    <s v="YS-8944"/>
    <x v="1"/>
    <d v="2015-05-20T01:25:40"/>
    <x v="140"/>
    <n v="-34.1955555555556"/>
    <n v="-70.564444444444405"/>
    <n v="200"/>
    <x v="0"/>
  </r>
  <r>
    <s v="Bus 527"/>
    <s v="FBKG-69"/>
    <x v="1"/>
    <d v="2015-05-20T01:26:50"/>
    <x v="140"/>
    <n v="-34.198055555555598"/>
    <n v="-70.567499999999995"/>
    <n v="250"/>
    <x v="0"/>
  </r>
  <r>
    <s v="Bus 503"/>
    <s v="YH-5307"/>
    <x v="1"/>
    <d v="2015-05-20T01:27:30"/>
    <x v="140"/>
    <n v="-34.196666666666701"/>
    <n v="-70.565277777777794"/>
    <n v="220"/>
    <x v="0"/>
  </r>
  <r>
    <s v="Bus 397"/>
    <s v="YS-4422"/>
    <x v="1"/>
    <d v="2015-05-20T01:27:30"/>
    <x v="140"/>
    <n v="-34.196111111111101"/>
    <n v="-70.564722222222201"/>
    <n v="205"/>
    <x v="0"/>
  </r>
  <r>
    <s v="Bus 518"/>
    <s v="BFLY-36"/>
    <x v="1"/>
    <d v="2015-05-20T01:27:50"/>
    <x v="140"/>
    <n v="-34.196666666666701"/>
    <n v="-70.565555555555605"/>
    <n v="225"/>
    <x v="0"/>
  </r>
  <r>
    <s v="Bus 485"/>
    <s v="YH-5303"/>
    <x v="1"/>
    <d v="2015-05-20T01:28:00"/>
    <x v="140"/>
    <n v="-34.196388888888897"/>
    <n v="-70.565277777777794"/>
    <n v="215"/>
    <x v="0"/>
  </r>
  <r>
    <s v="Bus 434"/>
    <s v="YS-8144"/>
    <x v="1"/>
    <d v="2015-05-20T01:29:00"/>
    <x v="140"/>
    <n v="-34.197499999999998"/>
    <n v="-70.566666666666706"/>
    <n v="225"/>
    <x v="0"/>
  </r>
  <r>
    <s v="T-161"/>
    <s v="FRLX-78"/>
    <x v="4"/>
    <d v="2015-05-20T01:30:40"/>
    <x v="140"/>
    <n v="-34.195277777777797"/>
    <n v="-70.563888888888897"/>
    <n v="115"/>
    <x v="0"/>
  </r>
  <r>
    <s v="Bus 419"/>
    <s v="YS-8132"/>
    <x v="1"/>
    <d v="2015-05-20T01:32:40"/>
    <x v="140"/>
    <n v="-34.195833333333297"/>
    <n v="-70.564722222222201"/>
    <n v="25"/>
    <x v="1"/>
  </r>
  <r>
    <s v="Bus 553"/>
    <s v="FFPG-46"/>
    <x v="1"/>
    <d v="2015-05-20T01:42:20"/>
    <x v="140"/>
    <n v="-34.196388888888897"/>
    <n v="-70.565277777777794"/>
    <n v="220"/>
    <x v="0"/>
  </r>
  <r>
    <s v="A-137"/>
    <s v="FWFK-47"/>
    <x v="2"/>
    <d v="2015-05-20T01:43:30"/>
    <x v="140"/>
    <n v="-34.197683333333302"/>
    <n v="-70.566741666666701"/>
    <n v="230"/>
    <x v="0"/>
  </r>
  <r>
    <s v="A-126"/>
    <s v="FFBF-34"/>
    <x v="2"/>
    <d v="2015-05-20T01:44:24"/>
    <x v="140"/>
    <n v="-34.195751666666702"/>
    <n v="-70.5646633333333"/>
    <n v="205"/>
    <x v="0"/>
  </r>
  <r>
    <s v="A-154"/>
    <s v="GHJX-33"/>
    <x v="2"/>
    <d v="2015-05-20T01:44:28"/>
    <x v="140"/>
    <n v="-34.195999999999998"/>
    <n v="-70.564800000000005"/>
    <n v="209"/>
    <x v="0"/>
  </r>
  <r>
    <s v="A-135"/>
    <s v="FWFK-45"/>
    <x v="2"/>
    <d v="2015-05-20T01:44:31"/>
    <x v="140"/>
    <n v="-34.197614999999999"/>
    <n v="-70.566665"/>
    <n v="229"/>
    <x v="0"/>
  </r>
  <r>
    <s v="A-148"/>
    <s v="GHBH-60"/>
    <x v="2"/>
    <d v="2015-05-20T01:45:42"/>
    <x v="140"/>
    <n v="-34.197043333333298"/>
    <n v="-70.565910000000002"/>
    <n v="226"/>
    <x v="0"/>
  </r>
  <r>
    <s v="Bus 531"/>
    <s v="FBKG-66"/>
    <x v="1"/>
    <d v="2015-05-20T01:48:50"/>
    <x v="140"/>
    <n v="-34.198055555555598"/>
    <n v="-70.567499999999995"/>
    <n v="75"/>
    <x v="1"/>
  </r>
  <r>
    <s v="A-129"/>
    <s v="FFBF-37"/>
    <x v="2"/>
    <d v="2015-05-20T01:51:53"/>
    <x v="140"/>
    <n v="-34.195884999999997"/>
    <n v="-70.564713333333302"/>
    <n v="205"/>
    <x v="0"/>
  </r>
  <r>
    <s v="Bus 305"/>
    <s v="YL-9968"/>
    <x v="1"/>
    <d v="2015-05-20T02:04:10"/>
    <x v="140"/>
    <n v="-34.195833333333297"/>
    <n v="-70.564722222222201"/>
    <n v="205"/>
    <x v="0"/>
  </r>
  <r>
    <s v="Bus 434"/>
    <s v="YS-8144"/>
    <x v="1"/>
    <d v="2015-05-20T02:15:00"/>
    <x v="140"/>
    <n v="-34.198055555555598"/>
    <n v="-70.567499999999995"/>
    <n v="80"/>
    <x v="1"/>
  </r>
  <r>
    <s v="Bus 358"/>
    <s v="YR-1019"/>
    <x v="1"/>
    <d v="2015-05-20T02:15:50"/>
    <x v="140"/>
    <n v="-34.198055555555598"/>
    <n v="-70.567499999999995"/>
    <n v="70"/>
    <x v="1"/>
  </r>
  <r>
    <s v="Bus 341"/>
    <s v="YR-1156"/>
    <x v="1"/>
    <d v="2015-05-20T02:24:00"/>
    <x v="140"/>
    <n v="-34.198055555555598"/>
    <n v="-70.567777777777806"/>
    <n v="85"/>
    <x v="1"/>
  </r>
  <r>
    <s v="T-434"/>
    <s v="CV-RD-98"/>
    <x v="0"/>
    <d v="2015-05-18T09:17:55"/>
    <x v="138"/>
    <n v="-34.196213333333297"/>
    <n v="-70.5649783333333"/>
    <n v="214"/>
    <x v="0"/>
  </r>
  <r>
    <s v="Bus 537"/>
    <s v="FBKG-96"/>
    <x v="1"/>
    <d v="2015-05-20T02:54:00"/>
    <x v="140"/>
    <n v="-34.196666666666701"/>
    <n v="-70.565555555555605"/>
    <n v="45"/>
    <x v="1"/>
  </r>
  <r>
    <s v="Bus 322"/>
    <s v="YL-9981"/>
    <x v="1"/>
    <d v="2015-05-20T03:03:00"/>
    <x v="140"/>
    <n v="-34.195833333333297"/>
    <n v="-70.564444444444405"/>
    <n v="25"/>
    <x v="1"/>
  </r>
  <r>
    <s v="Bus 412"/>
    <s v="YS-4432"/>
    <x v="1"/>
    <d v="2015-05-20T03:05:00"/>
    <x v="140"/>
    <n v="-34.197777777777802"/>
    <n v="-70.566944444444403"/>
    <n v="55"/>
    <x v="1"/>
  </r>
  <r>
    <s v="T149"/>
    <s v="DTYV-60"/>
    <x v="4"/>
    <d v="2015-05-20T05:11:40"/>
    <x v="140"/>
    <n v="-34.195277777777797"/>
    <n v="-70.563888888888897"/>
    <n v="300"/>
    <x v="0"/>
  </r>
  <r>
    <s v="C-293"/>
    <s v="FGXP-18"/>
    <x v="6"/>
    <d v="2015-05-20T05:12:55"/>
    <x v="140"/>
    <n v="-34.1952833333333"/>
    <n v="-70.563879999999997"/>
    <n v="114"/>
    <x v="0"/>
  </r>
  <r>
    <s v="T149"/>
    <s v="DTYV-60"/>
    <x v="4"/>
    <d v="2015-05-20T05:14:40"/>
    <x v="140"/>
    <n v="-34.195277777777797"/>
    <n v="-70.564166666666694"/>
    <n v="150"/>
    <x v="0"/>
  </r>
  <r>
    <s v="Bus 467"/>
    <s v="YS-8995"/>
    <x v="1"/>
    <d v="2015-05-20T05:18:10"/>
    <x v="140"/>
    <n v="-34.197499999999998"/>
    <n v="-70.566388888888895"/>
    <n v="45"/>
    <x v="1"/>
  </r>
  <r>
    <s v="J-82"/>
    <s v="FBVY-47"/>
    <x v="7"/>
    <d v="2015-05-20T05:18:34"/>
    <x v="140"/>
    <n v="-34.1958183333333"/>
    <n v="-70.564593333333306"/>
    <n v="29"/>
    <x v="1"/>
  </r>
  <r>
    <s v="T-404"/>
    <s v="GD-LR-80"/>
    <x v="0"/>
    <d v="2015-05-20T05:19:45"/>
    <x v="140"/>
    <n v="-34.197883333333301"/>
    <n v="-70.567258333333299"/>
    <n v="247"/>
    <x v="0"/>
  </r>
  <r>
    <s v="T-404"/>
    <s v="GD-LR-80"/>
    <x v="0"/>
    <d v="2015-05-20T05:19:45"/>
    <x v="140"/>
    <n v="-34.197883333333301"/>
    <n v="-70.567258333333299"/>
    <n v="247"/>
    <x v="0"/>
  </r>
  <r>
    <s v="Bus 549"/>
    <s v="FFPG-43"/>
    <x v="1"/>
    <d v="2015-05-20T05:24:10"/>
    <x v="140"/>
    <n v="-34.195277777777797"/>
    <n v="-70.564166666666694"/>
    <n v="20"/>
    <x v="1"/>
  </r>
  <r>
    <s v="Bus 470"/>
    <s v="YV-9090"/>
    <x v="1"/>
    <d v="2015-05-20T05:28:10"/>
    <x v="140"/>
    <n v="-34.197222222222202"/>
    <n v="-70.566111111111098"/>
    <n v="45"/>
    <x v="1"/>
  </r>
  <r>
    <s v="Bus 500"/>
    <s v="YH-5301"/>
    <x v="1"/>
    <d v="2015-05-20T05:45:10"/>
    <x v="140"/>
    <n v="-34.197499999999998"/>
    <n v="-70.566388888888895"/>
    <n v="45"/>
    <x v="1"/>
  </r>
  <r>
    <s v="Bus 352"/>
    <s v="YR-1009"/>
    <x v="1"/>
    <d v="2015-05-20T05:54:10"/>
    <x v="140"/>
    <n v="-34.196944444444398"/>
    <n v="-70.565555555555605"/>
    <n v="45"/>
    <x v="1"/>
  </r>
  <r>
    <s v="Bus 386"/>
    <s v="YS-4418"/>
    <x v="1"/>
    <d v="2015-05-20T05:59:50"/>
    <x v="140"/>
    <n v="-34.198055555555598"/>
    <n v="-70.567222222222199"/>
    <n v="65"/>
    <x v="1"/>
  </r>
  <r>
    <s v="T-016"/>
    <s v="FK-TT-46"/>
    <x v="0"/>
    <d v="2015-05-20T06:00:05"/>
    <x v="140"/>
    <n v="-34.197493333333298"/>
    <n v="-70.5664533333333"/>
    <n v="47"/>
    <x v="1"/>
  </r>
  <r>
    <s v="Bus 305"/>
    <s v="YL-9968"/>
    <x v="1"/>
    <d v="2015-05-20T06:00:00"/>
    <x v="140"/>
    <n v="-34.197499999999998"/>
    <n v="-70.566666666666706"/>
    <n v="225"/>
    <x v="0"/>
  </r>
  <r>
    <s v="Bus 358"/>
    <s v="YR-1019"/>
    <x v="1"/>
    <d v="2015-05-20T06:00:30"/>
    <x v="140"/>
    <n v="-34.197499999999998"/>
    <n v="-70.566666666666706"/>
    <n v="225"/>
    <x v="0"/>
  </r>
  <r>
    <s v="Bus 358"/>
    <s v="YR-1019"/>
    <x v="1"/>
    <d v="2015-05-20T06:00:30"/>
    <x v="140"/>
    <n v="-34.197777777777802"/>
    <n v="-70.566944444444403"/>
    <n v="235"/>
    <x v="0"/>
  </r>
  <r>
    <s v="T-029"/>
    <s v="FF-ZH-45"/>
    <x v="0"/>
    <d v="2015-05-20T06:03:03"/>
    <x v="140"/>
    <n v="-34.197511666666699"/>
    <n v="-70.566469999999995"/>
    <n v="47"/>
    <x v="1"/>
  </r>
  <r>
    <s v="Bus 531"/>
    <s v="FBKG-66"/>
    <x v="1"/>
    <d v="2015-05-20T06:03:10"/>
    <x v="140"/>
    <n v="-34.196944444444398"/>
    <n v="-70.565833333333302"/>
    <n v="225"/>
    <x v="0"/>
  </r>
  <r>
    <s v="Bus 419"/>
    <s v="YS-8132"/>
    <x v="1"/>
    <d v="2015-05-20T06:03:10"/>
    <x v="140"/>
    <n v="-34.196666666666701"/>
    <n v="-70.565277777777794"/>
    <n v="220"/>
    <x v="0"/>
  </r>
  <r>
    <s v="Bus 403"/>
    <s v="YS-4443"/>
    <x v="1"/>
    <d v="2015-05-20T06:00:00"/>
    <x v="140"/>
    <n v="-34.197777777777802"/>
    <n v="-70.567222222222199"/>
    <n v="245"/>
    <x v="0"/>
  </r>
  <r>
    <s v="Bus 434"/>
    <s v="YS-8144"/>
    <x v="1"/>
    <d v="2015-05-20T06:00:30"/>
    <x v="140"/>
    <n v="-34.197222222222202"/>
    <n v="-70.566111111111098"/>
    <n v="225"/>
    <x v="0"/>
  </r>
  <r>
    <s v="Bus 477"/>
    <s v="YV-9098"/>
    <x v="1"/>
    <d v="2015-05-20T06:05:10"/>
    <x v="140"/>
    <n v="-34.197222222222202"/>
    <n v="-70.566388888888895"/>
    <n v="225"/>
    <x v="0"/>
  </r>
  <r>
    <s v="Bus 541"/>
    <s v="FBVX-54"/>
    <x v="1"/>
    <d v="2015-05-20T06:06:20"/>
    <x v="140"/>
    <n v="-34.196111111111101"/>
    <n v="-70.564722222222201"/>
    <n v="30"/>
    <x v="1"/>
  </r>
  <r>
    <s v="Bus 347"/>
    <s v="YR-1014"/>
    <x v="1"/>
    <d v="2015-05-20T06:07:00"/>
    <x v="140"/>
    <n v="-34.198055555555598"/>
    <n v="-70.567499999999995"/>
    <n v="75"/>
    <x v="1"/>
  </r>
  <r>
    <s v="Bus 377"/>
    <s v="YS-4416"/>
    <x v="1"/>
    <d v="2015-05-20T06:07:10"/>
    <x v="140"/>
    <n v="-34.196111111111101"/>
    <n v="-70.564999999999998"/>
    <n v="35"/>
    <x v="1"/>
  </r>
  <r>
    <s v="Bus 346"/>
    <s v="YR-1013"/>
    <x v="1"/>
    <d v="2015-05-20T06:07:10"/>
    <x v="140"/>
    <n v="-34.1955555555556"/>
    <n v="-70.564444444444405"/>
    <n v="20"/>
    <x v="1"/>
  </r>
  <r>
    <s v="Bus 377"/>
    <s v="YS-4416"/>
    <x v="1"/>
    <d v="2015-05-20T06:07:10"/>
    <x v="140"/>
    <n v="-34.195833333333297"/>
    <n v="-70.564722222222201"/>
    <n v="30"/>
    <x v="1"/>
  </r>
  <r>
    <s v="Bus 495"/>
    <s v="YH-5306"/>
    <x v="1"/>
    <d v="2015-05-20T06:09:10"/>
    <x v="140"/>
    <n v="-34.195277777777797"/>
    <n v="-70.564166666666694"/>
    <n v="20"/>
    <x v="1"/>
  </r>
  <r>
    <s v="Bus 431"/>
    <s v="YS-8915"/>
    <x v="1"/>
    <d v="2015-05-20T06:11:10"/>
    <x v="140"/>
    <n v="-34.198055555555598"/>
    <n v="-70.567777777777806"/>
    <n v="80"/>
    <x v="1"/>
  </r>
  <r>
    <s v="Bus 392"/>
    <s v="YV-9094"/>
    <x v="1"/>
    <d v="2015-05-20T06:11:10"/>
    <x v="140"/>
    <n v="-34.197499999999998"/>
    <n v="-70.566666666666706"/>
    <n v="45"/>
    <x v="1"/>
  </r>
  <r>
    <s v="Bus 341"/>
    <s v="YR-1156"/>
    <x v="1"/>
    <d v="2015-05-20T06:12:00"/>
    <x v="140"/>
    <n v="-34.196666666666701"/>
    <n v="-70.565277777777794"/>
    <n v="220"/>
    <x v="0"/>
  </r>
  <r>
    <s v="Bus 345"/>
    <s v="YR-1158"/>
    <x v="1"/>
    <d v="2015-05-20T06:12:10"/>
    <x v="140"/>
    <n v="-34.196666666666701"/>
    <n v="-70.565277777777794"/>
    <n v="220"/>
    <x v="0"/>
  </r>
  <r>
    <s v="Bus 481"/>
    <s v="ZK-4280"/>
    <x v="1"/>
    <d v="2015-05-20T06:13:20"/>
    <x v="140"/>
    <n v="-34.197499999999998"/>
    <n v="-70.566388888888895"/>
    <n v="45"/>
    <x v="1"/>
  </r>
  <r>
    <s v="Bus 535"/>
    <s v="FBVX-52"/>
    <x v="1"/>
    <d v="2015-05-20T06:15:00"/>
    <x v="140"/>
    <n v="-34.196111111111101"/>
    <n v="-70.564722222222201"/>
    <n v="35"/>
    <x v="1"/>
  </r>
  <r>
    <s v="Bus 447"/>
    <s v="YS-8941"/>
    <x v="1"/>
    <d v="2015-05-20T06:18:10"/>
    <x v="140"/>
    <n v="-34.197222222222202"/>
    <n v="-70.566111111111098"/>
    <n v="45"/>
    <x v="1"/>
  </r>
  <r>
    <s v="Bus 514"/>
    <s v="WS-6191"/>
    <x v="1"/>
    <d v="2015-05-20T06:18:10"/>
    <x v="140"/>
    <n v="-34.196666666666701"/>
    <n v="-70.565555555555605"/>
    <n v="45"/>
    <x v="1"/>
  </r>
  <r>
    <s v="Bus 489"/>
    <s v="ZV-5408"/>
    <x v="1"/>
    <d v="2015-05-20T06:19:00"/>
    <x v="140"/>
    <n v="-34.196388888888897"/>
    <n v="-70.565277777777794"/>
    <n v="215"/>
    <x v="0"/>
  </r>
  <r>
    <s v="T-508"/>
    <s v="CV-RS-57"/>
    <x v="0"/>
    <d v="2015-05-20T06:20:08"/>
    <x v="140"/>
    <n v="-34.197654999999997"/>
    <n v="-70.566711666666706"/>
    <n v="52"/>
    <x v="1"/>
  </r>
  <r>
    <s v="Bus 452"/>
    <s v="YS-8946"/>
    <x v="1"/>
    <d v="2015-05-20T06:21:10"/>
    <x v="140"/>
    <n v="-34.197499999999998"/>
    <n v="-70.566388888888895"/>
    <n v="45"/>
    <x v="1"/>
  </r>
  <r>
    <s v="T-606"/>
    <s v="DZ-YP-66"/>
    <x v="0"/>
    <d v="2015-05-20T06:21:41"/>
    <x v="140"/>
    <n v="-34.195948333333298"/>
    <n v="-70.564678333333305"/>
    <n v="32"/>
    <x v="1"/>
  </r>
  <r>
    <s v="T-607"/>
    <s v="DY-ZP-67"/>
    <x v="0"/>
    <d v="2015-05-20T06:25:20"/>
    <x v="140"/>
    <n v="-34.197598333333303"/>
    <n v="-70.56662"/>
    <n v="49"/>
    <x v="1"/>
  </r>
  <r>
    <s v="T-015"/>
    <s v="FF-ZH-52"/>
    <x v="0"/>
    <d v="2015-05-20T06:25:13"/>
    <x v="140"/>
    <n v="-34.197674999999997"/>
    <n v="-70.566730000000007"/>
    <n v="53"/>
    <x v="1"/>
  </r>
  <r>
    <s v="Bus 357"/>
    <s v="YR-1018"/>
    <x v="1"/>
    <d v="2015-05-20T06:25:10"/>
    <x v="140"/>
    <n v="-34.1955555555556"/>
    <n v="-70.564444444444405"/>
    <n v="25"/>
    <x v="1"/>
  </r>
  <r>
    <s v="Bus 356"/>
    <s v="YR-1161"/>
    <x v="1"/>
    <d v="2015-05-20T06:25:10"/>
    <x v="140"/>
    <n v="-34.196666666666701"/>
    <n v="-70.565277777777794"/>
    <n v="45"/>
    <x v="1"/>
  </r>
  <r>
    <s v="Bus 488"/>
    <s v="ZV-5400"/>
    <x v="1"/>
    <d v="2015-05-20T06:25:20"/>
    <x v="140"/>
    <n v="-34.1955555555556"/>
    <n v="-70.564444444444405"/>
    <n v="20"/>
    <x v="1"/>
  </r>
  <r>
    <s v="Bus 475"/>
    <s v="YV-9099"/>
    <x v="1"/>
    <d v="2015-05-20T06:26:10"/>
    <x v="140"/>
    <n v="-34.196666666666701"/>
    <n v="-70.565555555555605"/>
    <n v="45"/>
    <x v="1"/>
  </r>
  <r>
    <s v="T-557"/>
    <s v="CV-RS-61"/>
    <x v="0"/>
    <d v="2015-05-20T06:26:20"/>
    <x v="140"/>
    <n v="-34.196219999999997"/>
    <n v="-70.564914999999999"/>
    <n v="38"/>
    <x v="1"/>
  </r>
  <r>
    <s v="Bus 487"/>
    <s v="ZV-5401"/>
    <x v="1"/>
    <d v="2015-05-20T06:28:20"/>
    <x v="140"/>
    <n v="-34.196111111111101"/>
    <n v="-70.564722222222201"/>
    <n v="30"/>
    <x v="1"/>
  </r>
  <r>
    <s v="Bus 425"/>
    <s v="YS-8911"/>
    <x v="1"/>
    <d v="2015-05-20T06:29:10"/>
    <x v="140"/>
    <n v="-34.198055555555598"/>
    <n v="-70.567777777777806"/>
    <n v="90"/>
    <x v="0"/>
  </r>
  <r>
    <s v="Bus 433"/>
    <s v="YS-8924"/>
    <x v="1"/>
    <d v="2015-05-20T06:29:10"/>
    <x v="140"/>
    <n v="-34.195833333333297"/>
    <n v="-70.564722222222201"/>
    <n v="30"/>
    <x v="1"/>
  </r>
  <r>
    <s v="Bus 351"/>
    <s v="YR-1008"/>
    <x v="1"/>
    <d v="2015-05-20T06:29:10"/>
    <x v="140"/>
    <n v="-34.197222222222202"/>
    <n v="-70.566111111111098"/>
    <n v="45"/>
    <x v="1"/>
  </r>
  <r>
    <s v="T-410"/>
    <s v="FF-ZH-36"/>
    <x v="0"/>
    <d v="2015-05-20T06:30:08"/>
    <x v="140"/>
    <n v="-34.195643333333301"/>
    <n v="-70.564499999999995"/>
    <n v="24"/>
    <x v="1"/>
  </r>
  <r>
    <s v="Bus 435"/>
    <s v="YS-8917"/>
    <x v="1"/>
    <d v="2015-05-20T06:30:10"/>
    <x v="140"/>
    <n v="-34.196944444444398"/>
    <n v="-70.565833333333302"/>
    <n v="45"/>
    <x v="1"/>
  </r>
  <r>
    <s v="Bus 476"/>
    <s v="ZK-4278"/>
    <x v="1"/>
    <d v="2015-05-20T06:30:00"/>
    <x v="140"/>
    <n v="-34.195277777777797"/>
    <n v="-70.564444444444405"/>
    <n v="20"/>
    <x v="1"/>
  </r>
  <r>
    <s v="Bus 337"/>
    <s v="YL-9986"/>
    <x v="1"/>
    <d v="2015-05-20T06:30:20"/>
    <x v="140"/>
    <n v="-34.197222222222202"/>
    <n v="-70.566111111111098"/>
    <n v="45"/>
    <x v="1"/>
  </r>
  <r>
    <s v="Bus 533"/>
    <s v="FBVZ-95"/>
    <x v="1"/>
    <d v="2015-05-20T06:30:10"/>
    <x v="140"/>
    <n v="-34.196111111111101"/>
    <n v="-70.564722222222201"/>
    <n v="30"/>
    <x v="1"/>
  </r>
  <r>
    <s v="Bus 423"/>
    <s v="YS-8149"/>
    <x v="1"/>
    <d v="2015-05-20T06:30:10"/>
    <x v="140"/>
    <n v="-34.198055555555598"/>
    <n v="-70.567499999999995"/>
    <n v="75"/>
    <x v="1"/>
  </r>
  <r>
    <s v="Bus 552"/>
    <s v="FFPG-42"/>
    <x v="1"/>
    <d v="2015-05-20T06:31:10"/>
    <x v="140"/>
    <n v="-34.195277777777797"/>
    <n v="-70.564166666666694"/>
    <n v="20"/>
    <x v="1"/>
  </r>
  <r>
    <s v="Bus 547"/>
    <s v="FCYY-24"/>
    <x v="1"/>
    <d v="2015-05-20T06:31:10"/>
    <x v="140"/>
    <n v="-34.1955555555556"/>
    <n v="-70.564444444444405"/>
    <n v="25"/>
    <x v="1"/>
  </r>
  <r>
    <s v="Bus 473"/>
    <s v="YV-9091"/>
    <x v="1"/>
    <d v="2015-05-20T06:31:10"/>
    <x v="140"/>
    <n v="-34.1955555555556"/>
    <n v="-70.564444444444405"/>
    <n v="20"/>
    <x v="1"/>
  </r>
  <r>
    <s v="A-145"/>
    <s v="GFPK-63"/>
    <x v="2"/>
    <d v="2015-05-20T06:31:32"/>
    <x v="140"/>
    <n v="-34.196635000000001"/>
    <n v="-70.5653516666667"/>
    <n v="45"/>
    <x v="1"/>
  </r>
  <r>
    <s v="Bus 391"/>
    <s v="YS-4419"/>
    <x v="1"/>
    <d v="2015-05-20T06:31:10"/>
    <x v="140"/>
    <n v="-34.196111111111101"/>
    <n v="-70.564722222222201"/>
    <n v="35"/>
    <x v="1"/>
  </r>
  <r>
    <s v="T-018"/>
    <s v="FC-RR-57"/>
    <x v="0"/>
    <d v="2015-05-20T06:32:02"/>
    <x v="140"/>
    <n v="-34.197533333333297"/>
    <n v="-70.5665433333333"/>
    <n v="48"/>
    <x v="1"/>
  </r>
  <r>
    <s v="Bus 381"/>
    <s v="YS-4439"/>
    <x v="1"/>
    <d v="2015-05-20T06:32:10"/>
    <x v="140"/>
    <n v="-34.197777777777802"/>
    <n v="-70.566666666666706"/>
    <n v="50"/>
    <x v="1"/>
  </r>
  <r>
    <s v="Bus 524"/>
    <s v="BGPR-44"/>
    <x v="1"/>
    <d v="2015-05-20T06:32:10"/>
    <x v="140"/>
    <n v="-34.197222222222202"/>
    <n v="-70.566111111111098"/>
    <n v="45"/>
    <x v="1"/>
  </r>
  <r>
    <s v="Bus 543"/>
    <s v="FBVX-53"/>
    <x v="1"/>
    <d v="2015-05-20T06:32:20"/>
    <x v="140"/>
    <n v="-34.1955555555556"/>
    <n v="-70.564444444444405"/>
    <n v="20"/>
    <x v="1"/>
  </r>
  <r>
    <s v="Bus 498"/>
    <s v="ZV-5403"/>
    <x v="1"/>
    <d v="2015-05-20T06:32:20"/>
    <x v="140"/>
    <n v="-34.196388888888897"/>
    <n v="-70.564999999999998"/>
    <n v="40"/>
    <x v="1"/>
  </r>
  <r>
    <s v="T-092"/>
    <s v="FH-JP-86"/>
    <x v="0"/>
    <d v="2015-05-20T06:32:24"/>
    <x v="140"/>
    <n v="-34.19538"/>
    <n v="-70.564331666666703"/>
    <n v="24"/>
    <x v="1"/>
  </r>
  <r>
    <s v="Bus 330"/>
    <s v="YL-9992"/>
    <x v="1"/>
    <d v="2015-05-20T06:32:50"/>
    <x v="140"/>
    <n v="-34.195833333333297"/>
    <n v="-70.564722222222201"/>
    <n v="25"/>
    <x v="1"/>
  </r>
  <r>
    <s v="T-022"/>
    <s v="FK-RF-25"/>
    <x v="0"/>
    <d v="2015-05-20T06:33:07"/>
    <x v="140"/>
    <n v="-34.196068333333301"/>
    <n v="-70.564773333333306"/>
    <n v="34"/>
    <x v="1"/>
  </r>
  <r>
    <s v="T-022"/>
    <s v="FK-RF-25"/>
    <x v="0"/>
    <d v="2015-05-20T06:33:07"/>
    <x v="140"/>
    <n v="-34.196068333333301"/>
    <n v="-70.564773333333306"/>
    <n v="34"/>
    <x v="1"/>
  </r>
  <r>
    <s v="X-84"/>
    <s v="FZDT-96"/>
    <x v="3"/>
    <d v="2015-05-20T06:33:19"/>
    <x v="140"/>
    <n v="-34.195273333333297"/>
    <n v="-70.564313333333303"/>
    <n v="23"/>
    <x v="1"/>
  </r>
  <r>
    <s v="X-84"/>
    <s v="FZDT-96"/>
    <x v="3"/>
    <d v="2015-05-20T06:33:19"/>
    <x v="140"/>
    <n v="-34.195273333333297"/>
    <n v="-70.564313333333303"/>
    <n v="23"/>
    <x v="1"/>
  </r>
  <r>
    <s v="Bus 372"/>
    <s v="YS-4427"/>
    <x v="1"/>
    <d v="2015-05-20T06:33:10"/>
    <x v="140"/>
    <n v="-34.196666666666701"/>
    <n v="-70.565277777777794"/>
    <n v="40"/>
    <x v="1"/>
  </r>
  <r>
    <s v="Bus 409"/>
    <s v="YS-4448"/>
    <x v="1"/>
    <d v="2015-05-20T06:33:10"/>
    <x v="140"/>
    <n v="-34.196388888888897"/>
    <n v="-70.565277777777794"/>
    <n v="40"/>
    <x v="1"/>
  </r>
  <r>
    <s v="A-136"/>
    <s v="FWFK-44"/>
    <x v="2"/>
    <d v="2015-05-20T06:33:24"/>
    <x v="140"/>
    <n v="-34.1966866666667"/>
    <n v="-70.56541"/>
    <n v="46"/>
    <x v="1"/>
  </r>
  <r>
    <s v="Bus 426"/>
    <s v="YS-8912"/>
    <x v="1"/>
    <d v="2015-05-20T06:33:10"/>
    <x v="140"/>
    <n v="-34.195833333333297"/>
    <n v="-70.564722222222201"/>
    <n v="30"/>
    <x v="1"/>
  </r>
  <r>
    <s v="T-013"/>
    <s v="FH-JP-80"/>
    <x v="0"/>
    <d v="2015-05-20T06:33:55"/>
    <x v="140"/>
    <n v="-34.195734999999999"/>
    <n v="-70.564536666666697"/>
    <n v="27"/>
    <x v="1"/>
  </r>
  <r>
    <s v="A-126"/>
    <s v="FFBF-34"/>
    <x v="2"/>
    <d v="2015-05-20T06:34:01"/>
    <x v="140"/>
    <n v="-34.197988333333299"/>
    <n v="-70.567629999999994"/>
    <n v="81"/>
    <x v="1"/>
  </r>
  <r>
    <s v="Bus 393"/>
    <s v="YS-4435"/>
    <x v="1"/>
    <d v="2015-05-20T06:34:20"/>
    <x v="140"/>
    <n v="-34.195277777777797"/>
    <n v="-70.564166666666694"/>
    <n v="25"/>
    <x v="1"/>
  </r>
  <r>
    <s v="A-24"/>
    <s v="FBVX-69"/>
    <x v="10"/>
    <d v="2015-05-20T06:34:34"/>
    <x v="140"/>
    <n v="-34.196885000000002"/>
    <n v="-70.56559"/>
    <n v="46"/>
    <x v="1"/>
  </r>
  <r>
    <s v="T-033"/>
    <s v="FK-TT-49"/>
    <x v="0"/>
    <d v="2015-05-20T06:34:40"/>
    <x v="140"/>
    <n v="-34.196665000000003"/>
    <n v="-70.5653966666667"/>
    <n v="46"/>
    <x v="1"/>
  </r>
  <r>
    <s v="POOL-08"/>
    <s v="CV-KK-25"/>
    <x v="0"/>
    <d v="2015-05-20T06:34:43"/>
    <x v="140"/>
    <n v="-34.1957016666667"/>
    <n v="-70.564525000000003"/>
    <n v="26"/>
    <x v="1"/>
  </r>
  <r>
    <s v="Bus 384"/>
    <s v="YS-4440"/>
    <x v="1"/>
    <d v="2015-05-20T06:36:10"/>
    <x v="140"/>
    <n v="-34.196388888888897"/>
    <n v="-70.564999999999998"/>
    <n v="40"/>
    <x v="1"/>
  </r>
  <r>
    <s v="T-055"/>
    <s v="CV-KK-52"/>
    <x v="0"/>
    <d v="2015-05-20T06:36:29"/>
    <x v="140"/>
    <n v="-34.197851666666701"/>
    <n v="-70.567068333333296"/>
    <n v="64"/>
    <x v="1"/>
  </r>
  <r>
    <s v="T-055"/>
    <s v="CV-KK-52"/>
    <x v="0"/>
    <d v="2015-05-20T06:36:29"/>
    <x v="140"/>
    <n v="-34.197851666666701"/>
    <n v="-70.567068333333296"/>
    <n v="64"/>
    <x v="1"/>
  </r>
  <r>
    <s v="Bus 526"/>
    <s v="FBKG-94"/>
    <x v="1"/>
    <d v="2015-05-20T06:37:10"/>
    <x v="140"/>
    <n v="-34.197777777777802"/>
    <n v="-70.566944444444403"/>
    <n v="55"/>
    <x v="1"/>
  </r>
  <r>
    <s v="Bus 461"/>
    <s v="YV-9089"/>
    <x v="1"/>
    <d v="2015-05-20T06:38:10"/>
    <x v="140"/>
    <n v="-34.197222222222202"/>
    <n v="-70.565833333333302"/>
    <n v="45"/>
    <x v="1"/>
  </r>
  <r>
    <s v="Bus 437"/>
    <s v="YS-8919"/>
    <x v="1"/>
    <d v="2015-05-20T06:38:10"/>
    <x v="140"/>
    <n v="-34.196666666666701"/>
    <n v="-70.565277777777794"/>
    <n v="40"/>
    <x v="1"/>
  </r>
  <r>
    <s v="Bus 311"/>
    <s v="YL-9976"/>
    <x v="1"/>
    <d v="2015-05-20T06:38:20"/>
    <x v="140"/>
    <n v="-34.195277777777797"/>
    <n v="-70.564166666666694"/>
    <n v="20"/>
    <x v="1"/>
  </r>
  <r>
    <s v="T-230"/>
    <s v="CV-XX-64"/>
    <x v="0"/>
    <d v="2015-05-20T06:38:31"/>
    <x v="140"/>
    <n v="-34.197375000000001"/>
    <n v="-70.566313333333298"/>
    <n v="47"/>
    <x v="1"/>
  </r>
  <r>
    <s v="T-202"/>
    <s v="CV-RD-87"/>
    <x v="0"/>
    <d v="2015-05-20T06:39:09"/>
    <x v="140"/>
    <n v="-34.1957983333333"/>
    <n v="-70.564583333333303"/>
    <n v="28"/>
    <x v="1"/>
  </r>
  <r>
    <s v="T-043"/>
    <s v="FF-ZH-61"/>
    <x v="0"/>
    <d v="2015-05-20T06:40:55"/>
    <x v="140"/>
    <n v="-34.198023333333303"/>
    <n v="-70.567750000000004"/>
    <n v="86"/>
    <x v="1"/>
  </r>
  <r>
    <s v="T-566"/>
    <s v="CW-YK-74"/>
    <x v="0"/>
    <d v="2015-05-20T06:41:52"/>
    <x v="140"/>
    <n v="-34.1959083333333"/>
    <n v="-70.564648333333295"/>
    <n v="31"/>
    <x v="1"/>
  </r>
  <r>
    <s v="Bus 339"/>
    <s v="YR-1155"/>
    <x v="1"/>
    <d v="2015-05-20T06:42:10"/>
    <x v="140"/>
    <n v="-34.197499999999998"/>
    <n v="-70.566388888888895"/>
    <n v="45"/>
    <x v="1"/>
  </r>
  <r>
    <s v="Bus 551"/>
    <s v="FFPG-44"/>
    <x v="1"/>
    <d v="2015-05-20T06:42:20"/>
    <x v="140"/>
    <n v="-34.196944444444398"/>
    <n v="-70.565833333333302"/>
    <n v="45"/>
    <x v="1"/>
  </r>
  <r>
    <s v="Bus 501"/>
    <s v="ZV-5406"/>
    <x v="1"/>
    <d v="2015-05-20T06:42:10"/>
    <x v="140"/>
    <n v="-34.198055555555598"/>
    <n v="-70.567499999999995"/>
    <n v="75"/>
    <x v="1"/>
  </r>
  <r>
    <s v="Bus 449"/>
    <s v="YS-8943"/>
    <x v="1"/>
    <d v="2015-05-20T06:46:20"/>
    <x v="140"/>
    <n v="-34.195833333333297"/>
    <n v="-70.564444444444405"/>
    <n v="25"/>
    <x v="1"/>
  </r>
  <r>
    <s v="Bus 475"/>
    <s v="YV-9099"/>
    <x v="1"/>
    <d v="2015-05-20T06:47:10"/>
    <x v="140"/>
    <n v="-34.195277777777797"/>
    <n v="-70.564166666666694"/>
    <n v="110"/>
    <x v="0"/>
  </r>
  <r>
    <s v="T-027"/>
    <s v="FF-ZH-47"/>
    <x v="0"/>
    <d v="2015-05-20T06:48:41"/>
    <x v="140"/>
    <n v="-34.196446666666702"/>
    <n v="-70.565128333333305"/>
    <n v="42"/>
    <x v="1"/>
  </r>
  <r>
    <s v="Bus 344"/>
    <s v="YR-1007"/>
    <x v="1"/>
    <d v="2015-05-20T06:50:10"/>
    <x v="140"/>
    <n v="-34.196944444444398"/>
    <n v="-70.565555555555605"/>
    <n v="45"/>
    <x v="1"/>
  </r>
  <r>
    <s v="Bus 414"/>
    <s v="YS-8145"/>
    <x v="1"/>
    <d v="2015-05-20T06:52:10"/>
    <x v="140"/>
    <n v="-34.1955555555556"/>
    <n v="-70.564444444444405"/>
    <n v="25"/>
    <x v="1"/>
  </r>
  <r>
    <s v="T-216"/>
    <s v="CV-KK-17"/>
    <x v="0"/>
    <d v="2015-05-20T06:53:59"/>
    <x v="140"/>
    <n v="-34.197674999999997"/>
    <n v="-70.566683333333302"/>
    <n v="52"/>
    <x v="1"/>
  </r>
  <r>
    <s v="T-238"/>
    <s v="FF-ZH-65"/>
    <x v="0"/>
    <d v="2015-05-20T06:54:24"/>
    <x v="140"/>
    <n v="-34.195345000000003"/>
    <n v="-70.564310000000006"/>
    <n v="25"/>
    <x v="1"/>
  </r>
  <r>
    <s v="T-239"/>
    <s v="CD-SD-98"/>
    <x v="0"/>
    <d v="2015-05-20T06:56:39"/>
    <x v="140"/>
    <n v="-34.198016666666703"/>
    <n v="-70.567608333333297"/>
    <n v="82"/>
    <x v="1"/>
  </r>
  <r>
    <s v="Bus 540"/>
    <s v="FBVX-51"/>
    <x v="1"/>
    <d v="2015-05-20T06:57:10"/>
    <x v="140"/>
    <n v="-34.198055555555598"/>
    <n v="-70.567777777777806"/>
    <n v="85"/>
    <x v="1"/>
  </r>
  <r>
    <s v="Bus 418"/>
    <s v="YS-8138"/>
    <x v="1"/>
    <d v="2015-05-20T06:57:20"/>
    <x v="140"/>
    <n v="-34.197777777777802"/>
    <n v="-70.567222222222199"/>
    <n v="65"/>
    <x v="1"/>
  </r>
  <r>
    <s v="Bus 422"/>
    <s v="YS-8148"/>
    <x v="1"/>
    <d v="2015-05-20T06:57:20"/>
    <x v="140"/>
    <n v="-34.1955555555556"/>
    <n v="-70.564444444444405"/>
    <n v="20"/>
    <x v="1"/>
  </r>
  <r>
    <s v="T-515"/>
    <s v="CV-XT-73"/>
    <x v="0"/>
    <d v="2015-05-20T06:58:57"/>
    <x v="140"/>
    <n v="-34.196963333333301"/>
    <n v="-70.565746666666698"/>
    <n v="47"/>
    <x v="1"/>
  </r>
  <r>
    <s v="A-135"/>
    <s v="FWFK-45"/>
    <x v="2"/>
    <d v="2015-05-20T07:00:02"/>
    <x v="140"/>
    <n v="-34.198178333333303"/>
    <n v="-70.567591666666701"/>
    <n v="86"/>
    <x v="1"/>
  </r>
  <r>
    <s v="J-82"/>
    <s v="FBVY-47"/>
    <x v="7"/>
    <d v="2015-05-20T07:00:17"/>
    <x v="140"/>
    <n v="-34.196708333333298"/>
    <n v="-70.565563333333301"/>
    <n v="225"/>
    <x v="0"/>
  </r>
  <r>
    <s v="Bus 491"/>
    <s v="YH-5312"/>
    <x v="1"/>
    <d v="2015-05-20T07:01:20"/>
    <x v="140"/>
    <n v="-34.196111111111101"/>
    <n v="-70.564999999999998"/>
    <n v="35"/>
    <x v="1"/>
  </r>
  <r>
    <s v="Bus 388"/>
    <s v="YS-4407"/>
    <x v="1"/>
    <d v="2015-05-20T07:01:40"/>
    <x v="140"/>
    <n v="-34.196388888888897"/>
    <n v="-70.564999999999998"/>
    <n v="40"/>
    <x v="1"/>
  </r>
  <r>
    <s v="Bus 394"/>
    <s v="YS-4442"/>
    <x v="1"/>
    <d v="2015-05-20T07:00:30"/>
    <x v="140"/>
    <n v="-34.1955555555556"/>
    <n v="-70.564444444444405"/>
    <n v="25"/>
    <x v="1"/>
  </r>
  <r>
    <s v="T 165"/>
    <s v="DTYV-62"/>
    <x v="4"/>
    <d v="2015-05-20T07:00:30"/>
    <x v="140"/>
    <n v="-34.198055555555598"/>
    <n v="-70.567499999999995"/>
    <n v="80"/>
    <x v="1"/>
  </r>
  <r>
    <s v="A-145"/>
    <s v="GFPK-63"/>
    <x v="2"/>
    <d v="2015-05-20T07:03:23"/>
    <x v="140"/>
    <n v="-34.196723333333303"/>
    <n v="-70.565505000000002"/>
    <n v="226"/>
    <x v="0"/>
  </r>
  <r>
    <s v="A-151"/>
    <s v="GHBH-63"/>
    <x v="2"/>
    <d v="2015-05-20T07:03:32"/>
    <x v="140"/>
    <n v="-34.197643333333303"/>
    <n v="-70.566659999999999"/>
    <n v="50"/>
    <x v="1"/>
  </r>
  <r>
    <s v="T-411"/>
    <s v="FL-RK-86"/>
    <x v="0"/>
    <d v="2015-05-20T07:03:47"/>
    <x v="140"/>
    <n v="-34.195869999999999"/>
    <n v="-70.564616666666694"/>
    <n v="30"/>
    <x v="1"/>
  </r>
  <r>
    <s v="T-706"/>
    <s v="GD-LR-93"/>
    <x v="0"/>
    <d v="2015-05-20T07:03:59"/>
    <x v="140"/>
    <n v="-34.197378333333297"/>
    <n v="-70.566305"/>
    <n v="46"/>
    <x v="1"/>
  </r>
  <r>
    <s v="Bus 375"/>
    <s v="YS-4414"/>
    <x v="1"/>
    <d v="2015-05-20T07:04:10"/>
    <x v="140"/>
    <n v="-34.197499999999998"/>
    <n v="-70.566388888888895"/>
    <n v="45"/>
    <x v="1"/>
  </r>
  <r>
    <s v="Bus 446"/>
    <s v="YS-8938"/>
    <x v="1"/>
    <d v="2015-05-20T07:04:10"/>
    <x v="140"/>
    <n v="-34.197777777777802"/>
    <n v="-70.566944444444403"/>
    <n v="55"/>
    <x v="1"/>
  </r>
  <r>
    <s v="521Piloto"/>
    <s v="BFLY-39"/>
    <x v="1"/>
    <d v="2015-05-20T07:04:10"/>
    <x v="140"/>
    <n v="-34.196111111111101"/>
    <n v="-70.564722222222201"/>
    <n v="30"/>
    <x v="1"/>
  </r>
  <r>
    <s v="T-426"/>
    <s v="CV-RS-63"/>
    <x v="0"/>
    <d v="2015-05-20T07:04:23"/>
    <x v="140"/>
    <n v="-34.197338333333299"/>
    <n v="-70.566228333333299"/>
    <n v="46"/>
    <x v="1"/>
  </r>
  <r>
    <s v="T-419"/>
    <s v="GD-LR-67"/>
    <x v="0"/>
    <d v="2015-05-20T07:04:27"/>
    <x v="140"/>
    <n v="-34.196258333333297"/>
    <n v="-70.564940000000007"/>
    <n v="37"/>
    <x v="1"/>
  </r>
  <r>
    <s v="Bus 394"/>
    <s v="YS-4442"/>
    <x v="1"/>
    <d v="2015-05-20T07:00:20"/>
    <x v="140"/>
    <n v="-34.197499999999998"/>
    <n v="-70.566666666666706"/>
    <n v="45"/>
    <x v="1"/>
  </r>
  <r>
    <s v="Bus 323"/>
    <s v="YL-9982"/>
    <x v="1"/>
    <d v="2015-05-20T07:05:40"/>
    <x v="140"/>
    <n v="-34.195277777777797"/>
    <n v="-70.563888888888897"/>
    <n v="295"/>
    <x v="0"/>
  </r>
  <r>
    <s v="Bus 522"/>
    <s v="BFLY-37"/>
    <x v="1"/>
    <d v="2015-05-20T07:06:10"/>
    <x v="140"/>
    <n v="-34.196666666666701"/>
    <n v="-70.565277777777794"/>
    <n v="45"/>
    <x v="1"/>
  </r>
  <r>
    <s v="Bus 542"/>
    <s v="FBVX-49"/>
    <x v="1"/>
    <d v="2015-05-20T07:06:10"/>
    <x v="140"/>
    <n v="-34.195833333333297"/>
    <n v="-70.564444444444405"/>
    <n v="25"/>
    <x v="1"/>
  </r>
  <r>
    <s v="T-224"/>
    <s v="GD-JP-74"/>
    <x v="0"/>
    <d v="2015-05-20T07:06:35"/>
    <x v="140"/>
    <n v="-34.19744"/>
    <n v="-70.566374999999994"/>
    <n v="46"/>
    <x v="1"/>
  </r>
  <r>
    <s v="Bus 511"/>
    <s v="WS-6188"/>
    <x v="1"/>
    <d v="2015-05-20T07:06:10"/>
    <x v="140"/>
    <n v="-34.198055555555598"/>
    <n v="-70.567499999999995"/>
    <n v="75"/>
    <x v="1"/>
  </r>
  <r>
    <s v="Bus 450"/>
    <s v="YS-8944"/>
    <x v="1"/>
    <d v="2015-05-20T07:06:30"/>
    <x v="140"/>
    <n v="-34.196944444444398"/>
    <n v="-70.565833333333302"/>
    <n v="45"/>
    <x v="1"/>
  </r>
  <r>
    <s v="Bus 398"/>
    <s v="YS-4423"/>
    <x v="1"/>
    <d v="2015-05-20T07:07:10"/>
    <x v="140"/>
    <n v="-34.196388888888897"/>
    <n v="-70.564999999999998"/>
    <n v="40"/>
    <x v="1"/>
  </r>
  <r>
    <s v="T-237"/>
    <s v="GD-JP-82"/>
    <x v="0"/>
    <d v="2015-05-20T07:07:13"/>
    <x v="140"/>
    <n v="-34.195893333333302"/>
    <n v="-70.564623333333302"/>
    <n v="31"/>
    <x v="1"/>
  </r>
  <r>
    <s v="Bus 492"/>
    <s v="ZS-9199"/>
    <x v="1"/>
    <d v="2015-05-20T07:08:20"/>
    <x v="140"/>
    <n v="-34.197777777777802"/>
    <n v="-70.566666666666706"/>
    <n v="50"/>
    <x v="1"/>
  </r>
  <r>
    <s v="Bus 340"/>
    <s v="YR-1021"/>
    <x v="1"/>
    <d v="2015-05-20T07:09:10"/>
    <x v="140"/>
    <n v="-34.197222222222202"/>
    <n v="-70.566111111111098"/>
    <n v="45"/>
    <x v="1"/>
  </r>
  <r>
    <s v="T-465"/>
    <s v="GD-JP-79"/>
    <x v="0"/>
    <d v="2015-05-20T07:09:21"/>
    <x v="140"/>
    <n v="-34.197240000000001"/>
    <n v="-70.566119999999998"/>
    <n v="47"/>
    <x v="1"/>
  </r>
  <r>
    <s v="T-465"/>
    <s v="GD-JP-79"/>
    <x v="0"/>
    <d v="2015-05-20T07:09:21"/>
    <x v="140"/>
    <n v="-34.197240000000001"/>
    <n v="-70.566119999999998"/>
    <n v="47"/>
    <x v="1"/>
  </r>
  <r>
    <s v="Bus 441"/>
    <s v="YS-8937"/>
    <x v="1"/>
    <d v="2015-05-20T07:09:10"/>
    <x v="140"/>
    <n v="-34.197499999999998"/>
    <n v="-70.566666666666706"/>
    <n v="45"/>
    <x v="1"/>
  </r>
  <r>
    <s v="Bus 532"/>
    <s v="FBVZ-96"/>
    <x v="1"/>
    <d v="2015-05-20T07:10:10"/>
    <x v="140"/>
    <n v="-34.195277777777797"/>
    <n v="-70.564166666666694"/>
    <n v="20"/>
    <x v="1"/>
  </r>
  <r>
    <s v="Bus 462"/>
    <s v="YV-9085"/>
    <x v="1"/>
    <d v="2015-05-20T07:10:20"/>
    <x v="140"/>
    <n v="-34.197499999999998"/>
    <n v="-70.566388888888895"/>
    <n v="45"/>
    <x v="1"/>
  </r>
  <r>
    <s v="T-527"/>
    <s v="CV-XT-74"/>
    <x v="0"/>
    <d v="2015-05-20T07:10:30"/>
    <x v="140"/>
    <n v="-34.196493333333301"/>
    <n v="-70.565178333333293"/>
    <n v="43"/>
    <x v="1"/>
  </r>
  <r>
    <s v="Bus 494"/>
    <s v="YH-5305"/>
    <x v="1"/>
    <d v="2015-05-20T07:11:20"/>
    <x v="140"/>
    <n v="-34.197222222222202"/>
    <n v="-70.566111111111098"/>
    <n v="45"/>
    <x v="1"/>
  </r>
  <r>
    <s v="POOL-03"/>
    <s v="GD-LV-28"/>
    <x v="0"/>
    <d v="2015-05-20T07:11:34"/>
    <x v="140"/>
    <n v="-34.197928333333302"/>
    <n v="-70.567255000000003"/>
    <n v="70"/>
    <x v="1"/>
  </r>
  <r>
    <s v="Bus 407"/>
    <s v="YS-4430"/>
    <x v="1"/>
    <d v="2015-05-20T07:11:40"/>
    <x v="140"/>
    <n v="-34.198055555555598"/>
    <n v="-70.567222222222199"/>
    <n v="70"/>
    <x v="1"/>
  </r>
  <r>
    <s v="Bus 530"/>
    <s v="FBKG-67"/>
    <x v="1"/>
    <d v="2015-05-20T07:12:10"/>
    <x v="140"/>
    <n v="-34.196388888888897"/>
    <n v="-70.564999999999998"/>
    <n v="40"/>
    <x v="1"/>
  </r>
  <r>
    <s v="Bus 368"/>
    <s v="YR-1168"/>
    <x v="1"/>
    <d v="2015-05-20T07:12:10"/>
    <x v="140"/>
    <n v="-34.196666666666701"/>
    <n v="-70.565277777777794"/>
    <n v="40"/>
    <x v="1"/>
  </r>
  <r>
    <s v="T149"/>
    <s v="DTYV-60"/>
    <x v="4"/>
    <d v="2015-05-20T07:12:10"/>
    <x v="140"/>
    <n v="-34.195277777777797"/>
    <n v="-70.563888888888897"/>
    <n v="310"/>
    <x v="0"/>
  </r>
  <r>
    <s v="A-154"/>
    <s v="GHJX-33"/>
    <x v="2"/>
    <d v="2015-05-20T07:12:35"/>
    <x v="140"/>
    <n v="-34.197993333333301"/>
    <n v="-70.567378333333295"/>
    <n v="75"/>
    <x v="1"/>
  </r>
  <r>
    <s v="T-421"/>
    <s v="GD-JP-72"/>
    <x v="0"/>
    <d v="2015-05-20T07:12:40"/>
    <x v="140"/>
    <n v="-34.196849999999998"/>
    <n v="-70.565595000000002"/>
    <n v="47"/>
    <x v="1"/>
  </r>
  <r>
    <s v="Bus 456"/>
    <s v="YS-8988"/>
    <x v="1"/>
    <d v="2015-05-20T07:12:20"/>
    <x v="140"/>
    <n v="-34.197222222222202"/>
    <n v="-70.566111111111098"/>
    <n v="45"/>
    <x v="1"/>
  </r>
  <r>
    <s v="Bus 379"/>
    <s v="YS-4406"/>
    <x v="1"/>
    <d v="2015-05-20T07:13:10"/>
    <x v="140"/>
    <n v="-34.198055555555598"/>
    <n v="-70.567777777777806"/>
    <n v="85"/>
    <x v="1"/>
  </r>
  <r>
    <s v="T-616"/>
    <s v="FF-ZH-38"/>
    <x v="0"/>
    <d v="2015-05-20T07:13:46"/>
    <x v="140"/>
    <n v="-34.197074999999998"/>
    <n v="-70.565901666666704"/>
    <n v="47"/>
    <x v="1"/>
  </r>
  <r>
    <s v="Bus 417"/>
    <s v="YS-8131"/>
    <x v="1"/>
    <d v="2015-05-20T07:14:10"/>
    <x v="140"/>
    <n v="-34.196111111111101"/>
    <n v="-70.564722222222201"/>
    <n v="30"/>
    <x v="1"/>
  </r>
  <r>
    <s v="Bus 335"/>
    <s v="YR-1012"/>
    <x v="1"/>
    <d v="2015-05-20T07:15:20"/>
    <x v="140"/>
    <n v="-34.197777777777802"/>
    <n v="-70.567222222222199"/>
    <n v="65"/>
    <x v="1"/>
  </r>
  <r>
    <s v="Bus 457"/>
    <s v="YS-8986"/>
    <x v="1"/>
    <d v="2015-05-20T07:16:10"/>
    <x v="140"/>
    <n v="-34.1955555555556"/>
    <n v="-70.564444444444405"/>
    <n v="20"/>
    <x v="1"/>
  </r>
  <r>
    <s v="Bus 332"/>
    <s v="YL-9985"/>
    <x v="1"/>
    <d v="2015-05-20T07:16:10"/>
    <x v="140"/>
    <n v="-34.196944444444398"/>
    <n v="-70.565833333333302"/>
    <n v="45"/>
    <x v="1"/>
  </r>
  <r>
    <s v="Bus 465"/>
    <s v="YS-8997"/>
    <x v="1"/>
    <d v="2015-05-20T07:16:10"/>
    <x v="140"/>
    <n v="-34.196666666666701"/>
    <n v="-70.565555555555605"/>
    <n v="45"/>
    <x v="1"/>
  </r>
  <r>
    <s v="Bus 325"/>
    <s v="YL-9975"/>
    <x v="1"/>
    <d v="2015-05-20T07:16:20"/>
    <x v="140"/>
    <n v="-34.198055555555598"/>
    <n v="-70.567222222222199"/>
    <n v="70"/>
    <x v="1"/>
  </r>
  <r>
    <s v="T-409"/>
    <s v="GD-LV-13"/>
    <x v="0"/>
    <d v="2015-05-20T07:18:34"/>
    <x v="140"/>
    <n v="-34.1980133333333"/>
    <n v="-70.567691666666704"/>
    <n v="84"/>
    <x v="1"/>
  </r>
  <r>
    <s v="X-79"/>
    <s v="FYCH-35"/>
    <x v="3"/>
    <d v="2015-05-20T07:18:58"/>
    <x v="140"/>
    <n v="-34.196438333333298"/>
    <n v="-70.565121666666698"/>
    <n v="41"/>
    <x v="1"/>
  </r>
  <r>
    <s v="X-79"/>
    <s v="FYCH-35"/>
    <x v="3"/>
    <d v="2015-05-20T07:18:58"/>
    <x v="140"/>
    <n v="-34.196438333333298"/>
    <n v="-70.565121666666698"/>
    <n v="41"/>
    <x v="1"/>
  </r>
  <r>
    <s v="Bus 376"/>
    <s v="YS-4415"/>
    <x v="1"/>
    <d v="2015-05-20T07:19:20"/>
    <x v="140"/>
    <n v="-34.196388888888897"/>
    <n v="-70.564999999999998"/>
    <n v="40"/>
    <x v="1"/>
  </r>
  <r>
    <s v="Bus 334"/>
    <s v="YR-1010"/>
    <x v="1"/>
    <d v="2015-05-20T07:19:10"/>
    <x v="140"/>
    <n v="-34.196666666666701"/>
    <n v="-70.565555555555605"/>
    <n v="45"/>
    <x v="1"/>
  </r>
  <r>
    <s v="Bus 448"/>
    <s v="YS-8942"/>
    <x v="1"/>
    <d v="2015-05-20T07:19:10"/>
    <x v="140"/>
    <n v="-34.196388888888897"/>
    <n v="-70.564999999999998"/>
    <n v="35"/>
    <x v="1"/>
  </r>
  <r>
    <s v="Bus 482"/>
    <s v="ZK-4276"/>
    <x v="1"/>
    <d v="2015-05-20T07:19:40"/>
    <x v="140"/>
    <n v="-34.196388888888897"/>
    <n v="-70.564999999999998"/>
    <n v="40"/>
    <x v="1"/>
  </r>
  <r>
    <s v="Bus 312"/>
    <s v="YL-9977"/>
    <x v="1"/>
    <d v="2015-05-20T07:19:50"/>
    <x v="140"/>
    <n v="-34.1955555555556"/>
    <n v="-70.564444444444405"/>
    <n v="20"/>
    <x v="1"/>
  </r>
  <r>
    <s v="T-009"/>
    <s v="FK-TT-43"/>
    <x v="0"/>
    <d v="2015-05-20T07:20:03"/>
    <x v="140"/>
    <n v="-34.198003333333297"/>
    <n v="-70.567475000000002"/>
    <n v="78"/>
    <x v="1"/>
  </r>
  <r>
    <s v="T-009"/>
    <s v="FK-TT-43"/>
    <x v="0"/>
    <d v="2015-05-20T07:20:03"/>
    <x v="140"/>
    <n v="-34.198003333333297"/>
    <n v="-70.567475000000002"/>
    <n v="78"/>
    <x v="1"/>
  </r>
  <r>
    <s v="Bus 367"/>
    <s v="YR-1167"/>
    <x v="1"/>
    <d v="2015-05-20T07:20:00"/>
    <x v="140"/>
    <n v="-34.195833333333297"/>
    <n v="-70.564722222222201"/>
    <n v="30"/>
    <x v="1"/>
  </r>
  <r>
    <s v="POOL-17"/>
    <s v="CX-LJ-42"/>
    <x v="0"/>
    <d v="2015-05-20T07:20:12"/>
    <x v="140"/>
    <n v="-34.195594999999997"/>
    <n v="-70.564445000000006"/>
    <n v="24"/>
    <x v="1"/>
  </r>
  <r>
    <s v="Bus 445"/>
    <s v="YS-8940"/>
    <x v="1"/>
    <d v="2015-05-20T07:20:10"/>
    <x v="140"/>
    <n v="-34.196666666666701"/>
    <n v="-70.565555555555605"/>
    <n v="45"/>
    <x v="1"/>
  </r>
  <r>
    <s v="A-134"/>
    <s v="FWFK-48"/>
    <x v="2"/>
    <d v="2015-05-20T07:20:19"/>
    <x v="140"/>
    <n v="-34.196060000000003"/>
    <n v="-70.564760000000007"/>
    <n v="34"/>
    <x v="1"/>
  </r>
  <r>
    <s v="Bus 458"/>
    <s v="YV-9086"/>
    <x v="1"/>
    <d v="2015-05-20T07:20:20"/>
    <x v="140"/>
    <n v="-34.197222222222202"/>
    <n v="-70.566111111111098"/>
    <n v="45"/>
    <x v="1"/>
  </r>
  <r>
    <s v="POOL-05"/>
    <s v="GD-LR-81"/>
    <x v="0"/>
    <d v="2015-05-20T07:21:04"/>
    <x v="140"/>
    <n v="-34.197538333333299"/>
    <n v="-70.566513333333305"/>
    <n v="48"/>
    <x v="1"/>
  </r>
  <r>
    <s v="POOL-05"/>
    <s v="GD-LR-81"/>
    <x v="0"/>
    <d v="2015-05-20T07:21:04"/>
    <x v="140"/>
    <n v="-34.197538333333299"/>
    <n v="-70.566513333333305"/>
    <n v="48"/>
    <x v="1"/>
  </r>
  <r>
    <s v="Bus 378"/>
    <s v="YS-4405"/>
    <x v="1"/>
    <d v="2015-05-20T07:21:10"/>
    <x v="140"/>
    <n v="-34.197499999999998"/>
    <n v="-70.566666666666706"/>
    <n v="45"/>
    <x v="1"/>
  </r>
  <r>
    <s v="Bus 371"/>
    <s v="YS-4402"/>
    <x v="1"/>
    <d v="2015-05-20T07:21:10"/>
    <x v="140"/>
    <n v="-34.195833333333297"/>
    <n v="-70.564722222222201"/>
    <n v="30"/>
    <x v="1"/>
  </r>
  <r>
    <s v="Bus 548"/>
    <s v="FBVX-56"/>
    <x v="1"/>
    <d v="2015-05-20T07:22:00"/>
    <x v="140"/>
    <n v="-34.196944444444398"/>
    <n v="-70.565555555555605"/>
    <n v="45"/>
    <x v="1"/>
  </r>
  <r>
    <s v="Bus 373"/>
    <s v="YS-4403"/>
    <x v="1"/>
    <d v="2015-05-20T07:22:10"/>
    <x v="140"/>
    <n v="-34.198055555555598"/>
    <n v="-70.567777777777806"/>
    <n v="80"/>
    <x v="1"/>
  </r>
  <r>
    <s v="Bus 515"/>
    <s v="WS-6192"/>
    <x v="1"/>
    <d v="2015-05-20T07:22:10"/>
    <x v="140"/>
    <n v="-34.197777777777802"/>
    <n v="-70.566944444444403"/>
    <n v="55"/>
    <x v="1"/>
  </r>
  <r>
    <s v="Bus 324"/>
    <s v="YL-9990"/>
    <x v="1"/>
    <d v="2015-05-20T07:22:20"/>
    <x v="140"/>
    <n v="-34.196666666666701"/>
    <n v="-70.565277777777794"/>
    <n v="45"/>
    <x v="1"/>
  </r>
  <r>
    <s v="Bus 460"/>
    <s v="YV-9088"/>
    <x v="1"/>
    <d v="2015-05-20T07:22:20"/>
    <x v="140"/>
    <n v="-34.196666666666701"/>
    <n v="-70.565555555555605"/>
    <n v="45"/>
    <x v="1"/>
  </r>
  <r>
    <s v="T-095"/>
    <s v="FH-JR-11"/>
    <x v="0"/>
    <d v="2015-05-20T07:22:36"/>
    <x v="140"/>
    <n v="-34.197903333333301"/>
    <n v="-70.567160000000001"/>
    <n v="66"/>
    <x v="1"/>
  </r>
  <r>
    <s v="T-250"/>
    <s v="CV-KK-58"/>
    <x v="0"/>
    <d v="2015-05-20T07:22:54"/>
    <x v="140"/>
    <n v="-34.196051666666698"/>
    <n v="-70.564764999999994"/>
    <n v="34"/>
    <x v="1"/>
  </r>
  <r>
    <s v="Bus 389"/>
    <s v="YS-4408"/>
    <x v="1"/>
    <d v="2015-05-20T07:23:20"/>
    <x v="140"/>
    <n v="-34.196111111111101"/>
    <n v="-70.564722222222201"/>
    <n v="30"/>
    <x v="1"/>
  </r>
  <r>
    <s v="Bus 321"/>
    <s v="YL-9984"/>
    <x v="1"/>
    <d v="2015-05-20T07:23:20"/>
    <x v="140"/>
    <n v="-34.196388888888897"/>
    <n v="-70.564999999999998"/>
    <n v="40"/>
    <x v="1"/>
  </r>
  <r>
    <s v="T-453"/>
    <s v="FF-ZH-46"/>
    <x v="0"/>
    <d v="2015-05-20T07:23:45"/>
    <x v="140"/>
    <n v="-34.195740000000001"/>
    <n v="-70.564530000000005"/>
    <n v="27"/>
    <x v="1"/>
  </r>
  <r>
    <s v="T-522"/>
    <s v="CW-YK-69"/>
    <x v="0"/>
    <d v="2015-05-20T07:24:03"/>
    <x v="140"/>
    <n v="-34.197139999999997"/>
    <n v="-70.565979999999996"/>
    <n v="47"/>
    <x v="1"/>
  </r>
  <r>
    <s v="A-152"/>
    <s v="GHBH-64"/>
    <x v="2"/>
    <d v="2015-05-20T07:24:06"/>
    <x v="140"/>
    <n v="-34.195619999999998"/>
    <n v="-70.564480000000003"/>
    <n v="24"/>
    <x v="1"/>
  </r>
  <r>
    <s v="Bus 509"/>
    <s v="WS-6194"/>
    <x v="1"/>
    <d v="2015-05-20T07:24:20"/>
    <x v="140"/>
    <n v="-34.1955555555556"/>
    <n v="-70.564444444444405"/>
    <n v="20"/>
    <x v="1"/>
  </r>
  <r>
    <s v="Bus 453"/>
    <s v="YS-8987"/>
    <x v="1"/>
    <d v="2015-05-20T07:25:10"/>
    <x v="140"/>
    <n v="-34.196666666666701"/>
    <n v="-70.565277777777794"/>
    <n v="40"/>
    <x v="1"/>
  </r>
  <r>
    <s v="Bus 303"/>
    <s v="YL-9987"/>
    <x v="1"/>
    <d v="2015-05-20T07:25:10"/>
    <x v="140"/>
    <n v="-34.197222222222202"/>
    <n v="-70.566111111111098"/>
    <n v="45"/>
    <x v="1"/>
  </r>
  <r>
    <s v="T-046"/>
    <s v="CW-PP-94"/>
    <x v="0"/>
    <d v="2015-05-20T07:25:22"/>
    <x v="140"/>
    <n v="-34.198025000000001"/>
    <n v="-70.567763333333303"/>
    <n v="85"/>
    <x v="1"/>
  </r>
  <r>
    <s v="T-046"/>
    <s v="CW-PP-94"/>
    <x v="0"/>
    <d v="2015-05-20T07:25:22"/>
    <x v="140"/>
    <n v="-34.198025000000001"/>
    <n v="-70.567763333333303"/>
    <n v="85"/>
    <x v="1"/>
  </r>
  <r>
    <s v="POOL-01"/>
    <s v="CT-ZL-16"/>
    <x v="0"/>
    <d v="2015-05-20T07:25:22"/>
    <x v="140"/>
    <n v="-34.196666666666701"/>
    <n v="-70.565398333333306"/>
    <n v="45"/>
    <x v="1"/>
  </r>
  <r>
    <s v="T-533"/>
    <s v="CV-KK-30"/>
    <x v="0"/>
    <d v="2015-05-20T07:25:42"/>
    <x v="140"/>
    <n v="-34.195478333333298"/>
    <n v="-70.564385000000001"/>
    <n v="24"/>
    <x v="1"/>
  </r>
  <r>
    <s v="T-313"/>
    <s v="GD-LV-30"/>
    <x v="0"/>
    <d v="2015-05-20T07:25:48"/>
    <x v="140"/>
    <n v="-34.195433333333298"/>
    <n v="-70.564363333333304"/>
    <n v="23"/>
    <x v="1"/>
  </r>
  <r>
    <s v="A-123"/>
    <s v="FFBF-31"/>
    <x v="2"/>
    <d v="2015-05-20T07:27:15"/>
    <x v="140"/>
    <n v="-34.1969383333333"/>
    <n v="-70.565730000000002"/>
    <n v="47"/>
    <x v="1"/>
  </r>
  <r>
    <s v="Bus 310"/>
    <s v="YL-9957"/>
    <x v="1"/>
    <d v="2015-05-20T07:27:10"/>
    <x v="140"/>
    <n v="-34.196666666666701"/>
    <n v="-70.565277777777794"/>
    <n v="45"/>
    <x v="1"/>
  </r>
  <r>
    <s v="T-223"/>
    <s v="CW-YK-73"/>
    <x v="0"/>
    <d v="2015-05-20T07:27:51"/>
    <x v="140"/>
    <n v="-34.195459999999997"/>
    <n v="-70.564378333333295"/>
    <n v="24"/>
    <x v="1"/>
  </r>
  <r>
    <s v="Bus 490"/>
    <s v="YH-5302"/>
    <x v="1"/>
    <d v="2015-05-20T07:28:10"/>
    <x v="140"/>
    <n v="-34.197499999999998"/>
    <n v="-70.566666666666706"/>
    <n v="45"/>
    <x v="1"/>
  </r>
  <r>
    <s v="Bus 510"/>
    <s v="WS-6195"/>
    <x v="1"/>
    <d v="2015-05-20T07:28:10"/>
    <x v="140"/>
    <n v="-34.195277777777797"/>
    <n v="-70.564166666666694"/>
    <n v="20"/>
    <x v="1"/>
  </r>
  <r>
    <s v="Bus 536"/>
    <s v="FBKG-70"/>
    <x v="1"/>
    <d v="2015-05-20T07:28:20"/>
    <x v="140"/>
    <n v="-34.197222222222202"/>
    <n v="-70.566111111111098"/>
    <n v="45"/>
    <x v="1"/>
  </r>
  <r>
    <s v="T-065"/>
    <s v="FF-ZH-49"/>
    <x v="0"/>
    <d v="2015-05-20T07:29:17"/>
    <x v="140"/>
    <n v="-34.195324999999997"/>
    <n v="-70.564288333333295"/>
    <n v="23"/>
    <x v="1"/>
  </r>
  <r>
    <s v="Bus 463"/>
    <s v="YS-8999"/>
    <x v="1"/>
    <d v="2015-05-20T07:29:00"/>
    <x v="140"/>
    <n v="-34.196666666666701"/>
    <n v="-70.565555555555605"/>
    <n v="45"/>
    <x v="1"/>
  </r>
  <r>
    <s v="SPOT-01"/>
    <s v="DC-TS-87"/>
    <x v="0"/>
    <d v="2015-05-20T07:29:31"/>
    <x v="140"/>
    <n v="-34.195578333333302"/>
    <n v="-70.564449999999994"/>
    <n v="0"/>
    <x v="0"/>
  </r>
  <r>
    <s v="SPOT-01"/>
    <s v="DC-TS-87"/>
    <x v="0"/>
    <d v="2015-05-20T07:29:31"/>
    <x v="140"/>
    <n v="-34.195578333333302"/>
    <n v="-70.564449999999994"/>
    <n v="0"/>
    <x v="0"/>
  </r>
  <r>
    <s v="Bus 544"/>
    <s v="FCYY-23"/>
    <x v="1"/>
    <d v="2015-05-20T07:29:20"/>
    <x v="140"/>
    <n v="-34.197777777777802"/>
    <n v="-70.566944444444403"/>
    <n v="55"/>
    <x v="1"/>
  </r>
  <r>
    <s v="T-041"/>
    <s v="CW-YK-75"/>
    <x v="0"/>
    <d v="2015-05-20T07:30:56"/>
    <x v="140"/>
    <n v="-34.197245000000002"/>
    <n v="-70.566130000000001"/>
    <n v="47"/>
    <x v="1"/>
  </r>
  <r>
    <s v="X-81"/>
    <s v="FYRD-74"/>
    <x v="3"/>
    <d v="2015-05-20T07:31:25"/>
    <x v="140"/>
    <n v="-34.195538333333303"/>
    <n v="-70.564414999999997"/>
    <n v="24"/>
    <x v="1"/>
  </r>
  <r>
    <s v="T-512"/>
    <s v="FF-ZH-39"/>
    <x v="0"/>
    <d v="2015-05-20T07:32:30"/>
    <x v="140"/>
    <n v="-34.196201666666703"/>
    <n v="-70.564883333333299"/>
    <n v="36"/>
    <x v="1"/>
  </r>
  <r>
    <s v="T-304"/>
    <s v="FF-ZH-59"/>
    <x v="0"/>
    <d v="2015-05-20T07:32:48"/>
    <x v="140"/>
    <n v="-34.196566666666698"/>
    <n v="-70.565268333333293"/>
    <n v="44"/>
    <x v="1"/>
  </r>
  <r>
    <s v="T-418"/>
    <s v="CV-RL-38"/>
    <x v="0"/>
    <d v="2015-05-20T07:33:41"/>
    <x v="140"/>
    <n v="-34.197159999999997"/>
    <n v="-70.566010000000006"/>
    <n v="47"/>
    <x v="1"/>
  </r>
  <r>
    <s v="T-496"/>
    <s v="GD-LV-19"/>
    <x v="0"/>
    <d v="2015-05-20T07:33:59"/>
    <x v="140"/>
    <n v="-34.197508333333303"/>
    <n v="-70.566463333333303"/>
    <n v="46"/>
    <x v="1"/>
  </r>
  <r>
    <s v="T-045"/>
    <s v="CW-PP-93"/>
    <x v="0"/>
    <d v="2015-05-20T07:33:53"/>
    <x v="140"/>
    <n v="-34.196845000000003"/>
    <n v="-70.565605000000005"/>
    <n v="46"/>
    <x v="1"/>
  </r>
  <r>
    <s v="A-138"/>
    <s v="FWFK-49"/>
    <x v="2"/>
    <d v="2015-05-20T07:35:10"/>
    <x v="140"/>
    <n v="-34.195738333333303"/>
    <n v="-70.564539999999994"/>
    <n v="27"/>
    <x v="1"/>
  </r>
  <r>
    <s v="T-915 UR"/>
    <s v="CX-LJ-37"/>
    <x v="0"/>
    <d v="2015-05-20T07:35:41"/>
    <x v="140"/>
    <n v="-34.195713333333302"/>
    <n v="-70.564499999999995"/>
    <n v="25"/>
    <x v="1"/>
  </r>
  <r>
    <s v="T-915 UR"/>
    <s v="CX-LJ-37"/>
    <x v="0"/>
    <d v="2015-05-20T07:35:41"/>
    <x v="140"/>
    <n v="-34.195713333333302"/>
    <n v="-70.564499999999995"/>
    <n v="25"/>
    <x v="1"/>
  </r>
  <r>
    <s v="T-200"/>
    <s v="FK-TT-50"/>
    <x v="0"/>
    <d v="2015-05-20T07:36:04"/>
    <x v="140"/>
    <n v="-34.197503333333302"/>
    <n v="-70.566445000000002"/>
    <n v="47"/>
    <x v="1"/>
  </r>
  <r>
    <s v="T-461"/>
    <s v="CT-ZL-17"/>
    <x v="0"/>
    <d v="2015-05-20T07:36:00"/>
    <x v="140"/>
    <n v="-34.196993333333303"/>
    <n v="-70.565813333333296"/>
    <n v="46"/>
    <x v="1"/>
  </r>
  <r>
    <s v="T-406"/>
    <s v="GD-JP-78"/>
    <x v="0"/>
    <d v="2015-05-20T07:36:09"/>
    <x v="140"/>
    <n v="-34.197933333333303"/>
    <n v="-70.567206666666706"/>
    <n v="69"/>
    <x v="1"/>
  </r>
  <r>
    <s v="Bus 481"/>
    <s v="ZK-4280"/>
    <x v="1"/>
    <d v="2015-05-20T07:37:20"/>
    <x v="140"/>
    <n v="-34.197777777777802"/>
    <n v="-70.566944444444403"/>
    <n v="235"/>
    <x v="0"/>
  </r>
  <r>
    <s v="Bus 348"/>
    <s v="YR-1015"/>
    <x v="1"/>
    <d v="2015-05-20T07:42:00"/>
    <x v="140"/>
    <n v="-34.197222222222202"/>
    <n v="-70.566111111111098"/>
    <n v="225"/>
    <x v="0"/>
  </r>
  <r>
    <s v="T-217"/>
    <s v="FL-RK-91"/>
    <x v="0"/>
    <d v="2015-05-20T07:42:05"/>
    <x v="140"/>
    <n v="-34.196455"/>
    <n v="-70.565124999999995"/>
    <n v="41"/>
    <x v="1"/>
  </r>
  <r>
    <s v="T-217"/>
    <s v="FL-RK-91"/>
    <x v="0"/>
    <d v="2015-05-20T07:42:05"/>
    <x v="140"/>
    <n v="-34.196455"/>
    <n v="-70.565124999999995"/>
    <n v="41"/>
    <x v="1"/>
  </r>
  <r>
    <s v="Bus 316"/>
    <s v="YL-9974"/>
    <x v="1"/>
    <d v="2015-05-20T07:44:20"/>
    <x v="140"/>
    <n v="-34.1955555555556"/>
    <n v="-70.564444444444405"/>
    <n v="20"/>
    <x v="1"/>
  </r>
  <r>
    <s v="T-203"/>
    <s v="GD-LV-32"/>
    <x v="0"/>
    <d v="2015-05-20T07:45:52"/>
    <x v="140"/>
    <n v="-34.196286666666701"/>
    <n v="-70.564970000000002"/>
    <n v="38"/>
    <x v="1"/>
  </r>
  <r>
    <s v="Bus 539"/>
    <s v="FBVX-50"/>
    <x v="1"/>
    <d v="2015-05-20T07:42:20"/>
    <x v="140"/>
    <n v="-34.197777777777802"/>
    <n v="-70.566666666666706"/>
    <n v="230"/>
    <x v="0"/>
  </r>
  <r>
    <s v="Bus 503"/>
    <s v="YH-5307"/>
    <x v="1"/>
    <d v="2015-05-20T07:47:10"/>
    <x v="140"/>
    <n v="-34.196666666666701"/>
    <n v="-70.565555555555605"/>
    <n v="225"/>
    <x v="0"/>
  </r>
  <r>
    <s v="Bus 342"/>
    <s v="YR-1157"/>
    <x v="1"/>
    <d v="2015-05-20T07:47:50"/>
    <x v="140"/>
    <n v="-34.198055555555598"/>
    <n v="-70.567499999999995"/>
    <n v="75"/>
    <x v="1"/>
  </r>
  <r>
    <s v="Bus 549"/>
    <s v="FFPG-43"/>
    <x v="1"/>
    <d v="2015-05-20T07:48:10"/>
    <x v="140"/>
    <n v="-34.196944444444398"/>
    <n v="-70.565555555555605"/>
    <n v="45"/>
    <x v="1"/>
  </r>
  <r>
    <s v="Bus 429"/>
    <s v="YS-8913"/>
    <x v="1"/>
    <d v="2015-05-20T07:48:30"/>
    <x v="140"/>
    <n v="-34.196388888888897"/>
    <n v="-70.564999999999998"/>
    <n v="35"/>
    <x v="1"/>
  </r>
  <r>
    <s v="Bus 436"/>
    <s v="YS-8918"/>
    <x v="1"/>
    <d v="2015-05-20T07:48:40"/>
    <x v="140"/>
    <n v="-34.195833333333297"/>
    <n v="-70.564444444444405"/>
    <n v="25"/>
    <x v="1"/>
  </r>
  <r>
    <s v="Bus 419"/>
    <s v="YS-8132"/>
    <x v="1"/>
    <d v="2015-05-20T07:49:10"/>
    <x v="140"/>
    <n v="-34.196666666666701"/>
    <n v="-70.565555555555605"/>
    <n v="45"/>
    <x v="1"/>
  </r>
  <r>
    <s v="A-145"/>
    <s v="GFPK-63"/>
    <x v="2"/>
    <d v="2015-05-20T07:49:24"/>
    <x v="140"/>
    <n v="-34.196918333333301"/>
    <n v="-70.565695000000005"/>
    <n v="45"/>
    <x v="1"/>
  </r>
  <r>
    <s v="Bus 525"/>
    <s v="DZRV-38"/>
    <x v="1"/>
    <d v="2015-05-20T07:49:50"/>
    <x v="140"/>
    <n v="-34.198055555555598"/>
    <n v="-70.567222222222199"/>
    <n v="70"/>
    <x v="1"/>
  </r>
  <r>
    <s v="T-032"/>
    <s v="CV-KK-32"/>
    <x v="0"/>
    <d v="2015-05-20T07:50:35"/>
    <x v="140"/>
    <n v="-34.196688333333299"/>
    <n v="-70.565408333333295"/>
    <n v="46"/>
    <x v="1"/>
  </r>
  <r>
    <s v="T-472"/>
    <s v="CV-KK-49"/>
    <x v="0"/>
    <d v="2015-05-20T07:50:49"/>
    <x v="140"/>
    <n v="-34.195733333333301"/>
    <n v="-70.564525000000003"/>
    <n v="27"/>
    <x v="1"/>
  </r>
  <r>
    <s v="Bus 305"/>
    <s v="YL-9968"/>
    <x v="1"/>
    <d v="2015-05-20T07:50:20"/>
    <x v="140"/>
    <n v="-34.196944444444398"/>
    <n v="-70.565555555555605"/>
    <n v="45"/>
    <x v="1"/>
  </r>
  <r>
    <s v="T149"/>
    <s v="DTYV-60"/>
    <x v="4"/>
    <d v="2015-05-20T07:52:10"/>
    <x v="140"/>
    <n v="-34.195277777777797"/>
    <n v="-70.563888888888897"/>
    <n v="115"/>
    <x v="0"/>
  </r>
  <r>
    <s v="Bus 471"/>
    <s v="YV-9093"/>
    <x v="1"/>
    <d v="2015-05-20T07:53:40"/>
    <x v="140"/>
    <n v="-34.196111111111101"/>
    <n v="-70.564722222222201"/>
    <n v="30"/>
    <x v="1"/>
  </r>
  <r>
    <s v="T-432"/>
    <s v="CV-XX-57"/>
    <x v="0"/>
    <d v="2015-05-20T07:54:02"/>
    <x v="140"/>
    <n v="-34.195831666666699"/>
    <n v="-70.564543333333305"/>
    <n v="29"/>
    <x v="1"/>
  </r>
  <r>
    <s v="Bus 345"/>
    <s v="YR-1158"/>
    <x v="1"/>
    <d v="2015-05-20T07:56:00"/>
    <x v="140"/>
    <n v="-34.196388888888897"/>
    <n v="-70.565277777777794"/>
    <n v="40"/>
    <x v="1"/>
  </r>
  <r>
    <s v="Bus 397"/>
    <s v="YS-4422"/>
    <x v="1"/>
    <d v="2015-05-20T07:58:20"/>
    <x v="140"/>
    <n v="-34.196944444444398"/>
    <n v="-70.565833333333302"/>
    <n v="45"/>
    <x v="1"/>
  </r>
  <r>
    <s v="X-72"/>
    <s v="FYCH-37"/>
    <x v="3"/>
    <d v="2015-05-20T07:58:34"/>
    <x v="140"/>
    <n v="-34.1960433333333"/>
    <n v="-70.5647083333333"/>
    <n v="37"/>
    <x v="1"/>
  </r>
  <r>
    <s v="X-72"/>
    <s v="FYCH-37"/>
    <x v="3"/>
    <d v="2015-05-20T07:58:34"/>
    <x v="140"/>
    <n v="-34.1960433333333"/>
    <n v="-70.5647083333333"/>
    <n v="37"/>
    <x v="1"/>
  </r>
  <r>
    <s v="Bus 364"/>
    <s v="YR-1164"/>
    <x v="1"/>
    <d v="2015-05-20T08:00:10"/>
    <x v="140"/>
    <n v="-34.1955555555556"/>
    <n v="-70.564444444444405"/>
    <n v="25"/>
    <x v="1"/>
  </r>
  <r>
    <s v="Bus 349"/>
    <s v="YR-1159"/>
    <x v="1"/>
    <d v="2015-05-20T08:02:20"/>
    <x v="140"/>
    <n v="-34.195277777777797"/>
    <n v="-70.564444444444405"/>
    <n v="20"/>
    <x v="1"/>
  </r>
  <r>
    <s v="T-312"/>
    <s v="GD-LR-79"/>
    <x v="0"/>
    <d v="2015-05-20T08:03:41"/>
    <x v="140"/>
    <n v="-34.196031666666698"/>
    <n v="-70.564745000000002"/>
    <n v="33"/>
    <x v="1"/>
  </r>
  <r>
    <s v="Bus 468"/>
    <s v="YS-8994"/>
    <x v="1"/>
    <d v="2015-05-20T08:05:20"/>
    <x v="140"/>
    <n v="-34.197222222222202"/>
    <n v="-70.565833333333302"/>
    <n v="45"/>
    <x v="1"/>
  </r>
  <r>
    <s v="Bus 489"/>
    <s v="ZV-5408"/>
    <x v="1"/>
    <d v="2015-05-20T08:08:10"/>
    <x v="140"/>
    <n v="-34.197777777777802"/>
    <n v="-70.566944444444403"/>
    <n v="55"/>
    <x v="1"/>
  </r>
  <r>
    <s v="Bus 537"/>
    <s v="FBKG-96"/>
    <x v="1"/>
    <d v="2015-05-20T08:02:10"/>
    <x v="140"/>
    <n v="-34.197777777777802"/>
    <n v="-70.566944444444403"/>
    <n v="60"/>
    <x v="1"/>
  </r>
  <r>
    <s v="Bus 339"/>
    <s v="YR-1155"/>
    <x v="1"/>
    <d v="2015-05-20T08:10:10"/>
    <x v="140"/>
    <n v="-34.195277777777797"/>
    <n v="-70.564444444444405"/>
    <n v="200"/>
    <x v="0"/>
  </r>
  <r>
    <s v="T-315"/>
    <s v="GD-LR-89"/>
    <x v="0"/>
    <d v="2015-05-20T08:12:03"/>
    <x v="140"/>
    <n v="-34.197949999999999"/>
    <n v="-70.5672766666667"/>
    <n v="70"/>
    <x v="1"/>
  </r>
  <r>
    <s v="520Piloto"/>
    <s v="BFLY-40"/>
    <x v="1"/>
    <d v="2015-05-20T08:12:10"/>
    <x v="140"/>
    <n v="-34.195277777777797"/>
    <n v="-70.564166666666694"/>
    <n v="25"/>
    <x v="1"/>
  </r>
  <r>
    <s v="X-74"/>
    <s v="FGXP-13"/>
    <x v="3"/>
    <d v="2015-05-20T08:16:32"/>
    <x v="140"/>
    <n v="-34.196995000000001"/>
    <n v="-70.565856666666704"/>
    <n v="226"/>
    <x v="0"/>
  </r>
  <r>
    <s v="T-404"/>
    <s v="GD-LR-80"/>
    <x v="0"/>
    <d v="2015-05-20T08:22:08"/>
    <x v="140"/>
    <n v="-34.195886666666702"/>
    <n v="-70.564628333333303"/>
    <n v="31"/>
    <x v="1"/>
  </r>
  <r>
    <s v="T-404"/>
    <s v="GD-LR-80"/>
    <x v="0"/>
    <d v="2015-05-20T08:22:08"/>
    <x v="140"/>
    <n v="-34.195886666666702"/>
    <n v="-70.564628333333303"/>
    <n v="31"/>
    <x v="1"/>
  </r>
  <r>
    <s v="A-157"/>
    <s v="GHJX-32"/>
    <x v="2"/>
    <d v="2015-05-20T08:23:26"/>
    <x v="140"/>
    <n v="-34.196118333333303"/>
    <n v="-70.5648883333333"/>
    <n v="211"/>
    <x v="0"/>
  </r>
  <r>
    <s v="T-305"/>
    <s v="GD-LV-17"/>
    <x v="0"/>
    <d v="2015-05-20T08:32:17"/>
    <x v="140"/>
    <n v="-34.1974016666667"/>
    <n v="-70.566325000000006"/>
    <n v="46"/>
    <x v="1"/>
  </r>
  <r>
    <s v="X-79"/>
    <s v="FYCH-35"/>
    <x v="3"/>
    <d v="2015-05-20T08:36:01"/>
    <x v="140"/>
    <n v="-34.1971633333333"/>
    <n v="-70.566064999999995"/>
    <n v="227"/>
    <x v="0"/>
  </r>
  <r>
    <s v="X-79"/>
    <s v="FYCH-35"/>
    <x v="3"/>
    <d v="2015-05-20T08:36:01"/>
    <x v="140"/>
    <n v="-34.1971633333333"/>
    <n v="-70.566064999999995"/>
    <n v="227"/>
    <x v="0"/>
  </r>
  <r>
    <s v="X-81"/>
    <s v="FYRD-74"/>
    <x v="3"/>
    <d v="2015-05-20T08:37:26"/>
    <x v="140"/>
    <n v="-34.196308333333299"/>
    <n v="-70.565091666666703"/>
    <n v="217"/>
    <x v="0"/>
  </r>
  <r>
    <s v="A-147"/>
    <s v="GHBH-59"/>
    <x v="2"/>
    <d v="2015-05-20T08:42:36"/>
    <x v="140"/>
    <n v="-34.196174999999997"/>
    <n v="-70.564949999999996"/>
    <n v="212"/>
    <x v="0"/>
  </r>
  <r>
    <s v="A-158"/>
    <s v="GHJX-35"/>
    <x v="2"/>
    <d v="2015-05-20T08:42:54"/>
    <x v="140"/>
    <n v="-34.196685000000002"/>
    <n v="-70.565473333333301"/>
    <n v="224"/>
    <x v="0"/>
  </r>
  <r>
    <s v="Bus 414"/>
    <s v="YS-8145"/>
    <x v="1"/>
    <d v="2015-05-20T08:45:20"/>
    <x v="140"/>
    <n v="-34.197777777777802"/>
    <n v="-70.566944444444403"/>
    <n v="230"/>
    <x v="0"/>
  </r>
  <r>
    <s v="Bus 508"/>
    <s v="WS-6193"/>
    <x v="1"/>
    <d v="2015-05-20T08:45:20"/>
    <x v="140"/>
    <n v="-34.195833333333297"/>
    <n v="-70.564722222222201"/>
    <n v="205"/>
    <x v="0"/>
  </r>
  <r>
    <s v="Bus 384"/>
    <s v="YS-4440"/>
    <x v="1"/>
    <d v="2015-05-20T08:46:10"/>
    <x v="140"/>
    <n v="-34.197499999999998"/>
    <n v="-70.566388888888895"/>
    <n v="225"/>
    <x v="0"/>
  </r>
  <r>
    <s v="Bus 456"/>
    <s v="YS-8988"/>
    <x v="1"/>
    <d v="2015-05-20T08:46:30"/>
    <x v="140"/>
    <n v="-34.196111111111101"/>
    <n v="-70.564722222222201"/>
    <n v="205"/>
    <x v="0"/>
  </r>
  <r>
    <s v="Bus 536"/>
    <s v="FBKG-70"/>
    <x v="1"/>
    <d v="2015-05-20T08:55:20"/>
    <x v="140"/>
    <n v="-34.198055555555598"/>
    <n v="-70.567499999999995"/>
    <n v="255"/>
    <x v="0"/>
  </r>
  <r>
    <s v="Bus 344"/>
    <s v="YR-1007"/>
    <x v="1"/>
    <d v="2015-05-20T08:57:40"/>
    <x v="140"/>
    <n v="-34.197777777777802"/>
    <n v="-70.566944444444403"/>
    <n v="230"/>
    <x v="0"/>
  </r>
  <r>
    <s v="T-474"/>
    <s v="CV-KK-60"/>
    <x v="0"/>
    <d v="2015-05-20T09:01:13"/>
    <x v="140"/>
    <n v="-34.196264999999997"/>
    <n v="-70.565025000000006"/>
    <n v="216"/>
    <x v="0"/>
  </r>
  <r>
    <s v="A-141"/>
    <s v="GBFY-89"/>
    <x v="2"/>
    <d v="2015-05-20T09:01:54"/>
    <x v="140"/>
    <n v="-34.197870000000002"/>
    <n v="-70.567101666666701"/>
    <n v="242"/>
    <x v="0"/>
  </r>
  <r>
    <s v="Bus 409"/>
    <s v="YS-4448"/>
    <x v="1"/>
    <d v="2015-05-20T09:01:10"/>
    <x v="140"/>
    <n v="-34.197777777777802"/>
    <n v="-70.566944444444403"/>
    <n v="235"/>
    <x v="0"/>
  </r>
  <r>
    <s v="Bus 357"/>
    <s v="YR-1018"/>
    <x v="1"/>
    <d v="2015-05-20T09:02:30"/>
    <x v="140"/>
    <n v="-34.195277777777797"/>
    <n v="-70.564444444444405"/>
    <n v="200"/>
    <x v="0"/>
  </r>
  <r>
    <s v="Bus 372"/>
    <s v="YS-4427"/>
    <x v="1"/>
    <d v="2015-05-20T09:01:20"/>
    <x v="140"/>
    <n v="-34.198055555555598"/>
    <n v="-70.567777777777806"/>
    <n v="265"/>
    <x v="0"/>
  </r>
  <r>
    <s v="Bus 415"/>
    <s v="YS-8147"/>
    <x v="1"/>
    <d v="2015-05-20T09:10:00"/>
    <x v="140"/>
    <n v="-34.196944444444398"/>
    <n v="-70.565833333333302"/>
    <n v="225"/>
    <x v="0"/>
  </r>
  <r>
    <s v="Bus 371"/>
    <s v="YS-4402"/>
    <x v="1"/>
    <d v="2015-05-20T09:30:10"/>
    <x v="140"/>
    <n v="-34.197222222222202"/>
    <n v="-70.566111111111098"/>
    <n v="225"/>
    <x v="0"/>
  </r>
  <r>
    <s v="Bus 335"/>
    <s v="YR-1012"/>
    <x v="1"/>
    <d v="2015-05-20T09:30:30"/>
    <x v="140"/>
    <n v="-34.197499999999998"/>
    <n v="-70.566388888888895"/>
    <n v="225"/>
    <x v="0"/>
  </r>
  <r>
    <s v="Bus 379"/>
    <s v="YS-4406"/>
    <x v="1"/>
    <d v="2015-05-20T09:30:40"/>
    <x v="140"/>
    <n v="-34.196388888888897"/>
    <n v="-70.565277777777794"/>
    <n v="220"/>
    <x v="0"/>
  </r>
  <r>
    <s v="Bus 428"/>
    <s v="YS-8142"/>
    <x v="1"/>
    <d v="2015-05-20T09:31:00"/>
    <x v="140"/>
    <n v="-34.196388888888897"/>
    <n v="-70.564999999999998"/>
    <n v="215"/>
    <x v="0"/>
  </r>
  <r>
    <s v="Bus 475"/>
    <s v="YV-9099"/>
    <x v="1"/>
    <d v="2015-05-20T09:31:10"/>
    <x v="140"/>
    <n v="-34.196111111111101"/>
    <n v="-70.564999999999998"/>
    <n v="215"/>
    <x v="0"/>
  </r>
  <r>
    <s v="Bus 308"/>
    <s v="YN-1078"/>
    <x v="1"/>
    <d v="2015-05-20T09:31:30"/>
    <x v="140"/>
    <n v="-34.1955555555556"/>
    <n v="-70.564444444444405"/>
    <n v="200"/>
    <x v="0"/>
  </r>
  <r>
    <s v="Bus 509"/>
    <s v="WS-6194"/>
    <x v="1"/>
    <d v="2015-05-20T09:31:30"/>
    <x v="140"/>
    <n v="-34.197222222222202"/>
    <n v="-70.566111111111098"/>
    <n v="225"/>
    <x v="0"/>
  </r>
  <r>
    <s v="Bus 410"/>
    <s v="YS-4449"/>
    <x v="1"/>
    <d v="2015-05-20T09:31:20"/>
    <x v="140"/>
    <n v="-34.1955555555556"/>
    <n v="-70.564722222222201"/>
    <n v="200"/>
    <x v="0"/>
  </r>
  <r>
    <s v="Bus 312"/>
    <s v="YL-9977"/>
    <x v="1"/>
    <d v="2015-05-20T09:32:10"/>
    <x v="140"/>
    <n v="-34.196111111111101"/>
    <n v="-70.564999999999998"/>
    <n v="210"/>
    <x v="0"/>
  </r>
  <r>
    <s v="T-161"/>
    <s v="FRLX-78"/>
    <x v="4"/>
    <d v="2015-05-20T09:33:10"/>
    <x v="140"/>
    <n v="-34.195277777777797"/>
    <n v="-70.563888888888897"/>
    <n v="115"/>
    <x v="0"/>
  </r>
  <r>
    <s v="POOL-10"/>
    <s v="CT-SS-17"/>
    <x v="0"/>
    <d v="2015-05-20T09:33:50"/>
    <x v="140"/>
    <n v="-34.198030000000003"/>
    <n v="-70.567613333333298"/>
    <n v="81"/>
    <x v="1"/>
  </r>
  <r>
    <s v="POOL-10"/>
    <s v="CT-SS-17"/>
    <x v="0"/>
    <d v="2015-05-20T09:33:50"/>
    <x v="140"/>
    <n v="-34.198030000000003"/>
    <n v="-70.567613333333298"/>
    <n v="81"/>
    <x v="1"/>
  </r>
  <r>
    <s v="T-411"/>
    <s v="FL-RK-86"/>
    <x v="0"/>
    <d v="2015-05-20T09:44:06"/>
    <x v="140"/>
    <n v="-34.196899999999999"/>
    <n v="-70.565691666666694"/>
    <n v="47"/>
    <x v="1"/>
  </r>
  <r>
    <s v="UR18"/>
    <s v="CV-KK-50"/>
    <x v="0"/>
    <d v="2015-05-20T09:47:35"/>
    <x v="140"/>
    <n v="-34.195723333333298"/>
    <n v="-70.564655000000002"/>
    <n v="204"/>
    <x v="0"/>
  </r>
  <r>
    <s v="A-145"/>
    <s v="GFPK-63"/>
    <x v="2"/>
    <d v="2015-05-20T09:51:31"/>
    <x v="140"/>
    <n v="-34.195691666666697"/>
    <n v="-70.564628333333303"/>
    <n v="205"/>
    <x v="0"/>
  </r>
  <r>
    <s v="Bus 543"/>
    <s v="FBVX-53"/>
    <x v="1"/>
    <d v="2015-05-20T09:54:20"/>
    <x v="140"/>
    <n v="-34.196388888888897"/>
    <n v="-70.564999999999998"/>
    <n v="215"/>
    <x v="0"/>
  </r>
  <r>
    <s v="T-451"/>
    <s v="CW-PP-82"/>
    <x v="0"/>
    <d v="2015-05-20T09:59:45"/>
    <x v="140"/>
    <n v="-34.197045000000003"/>
    <n v="-70.565920000000006"/>
    <n v="226"/>
    <x v="0"/>
  </r>
  <r>
    <s v="X-76"/>
    <s v="FYRD-75"/>
    <x v="3"/>
    <d v="2015-05-20T10:00:05"/>
    <x v="140"/>
    <n v="-34.195925000000003"/>
    <n v="-70.564783333333295"/>
    <n v="207"/>
    <x v="0"/>
  </r>
  <r>
    <s v="X-76"/>
    <s v="FYRD-75"/>
    <x v="3"/>
    <d v="2015-05-20T10:00:05"/>
    <x v="140"/>
    <n v="-34.195925000000003"/>
    <n v="-70.564783333333295"/>
    <n v="207"/>
    <x v="0"/>
  </r>
  <r>
    <s v="A-154"/>
    <s v="GHJX-33"/>
    <x v="2"/>
    <d v="2015-05-20T10:01:24"/>
    <x v="140"/>
    <n v="-34.196249999999999"/>
    <n v="-70.564984999999993"/>
    <n v="214"/>
    <x v="0"/>
  </r>
  <r>
    <s v="A-148"/>
    <s v="GHBH-60"/>
    <x v="2"/>
    <d v="2015-05-20T10:01:32"/>
    <x v="140"/>
    <n v="-34.197093333333299"/>
    <n v="-70.566000000000003"/>
    <n v="226"/>
    <x v="0"/>
  </r>
  <r>
    <s v="A-136"/>
    <s v="FWFK-44"/>
    <x v="2"/>
    <d v="2015-05-20T10:04:06"/>
    <x v="140"/>
    <n v="-34.195478333333298"/>
    <n v="-70.564518333333297"/>
    <n v="204"/>
    <x v="0"/>
  </r>
  <r>
    <s v="A-130"/>
    <s v="FFBF-38"/>
    <x v="2"/>
    <d v="2015-05-20T10:04:10"/>
    <x v="140"/>
    <n v="-34.196505000000002"/>
    <n v="-70.565285000000003"/>
    <n v="221"/>
    <x v="0"/>
  </r>
  <r>
    <s v="A-143"/>
    <s v="GBFY-91"/>
    <x v="2"/>
    <d v="2015-05-20T10:05:26"/>
    <x v="140"/>
    <n v="-34.197068333333299"/>
    <n v="-70.565934999999996"/>
    <n v="226"/>
    <x v="0"/>
  </r>
  <r>
    <s v="Bus 464"/>
    <s v="YS-8998"/>
    <x v="1"/>
    <d v="2015-05-20T10:08:00"/>
    <x v="140"/>
    <n v="-34.198055555555598"/>
    <n v="-70.567499999999995"/>
    <n v="255"/>
    <x v="0"/>
  </r>
  <r>
    <s v="T-418"/>
    <s v="CV-RL-38"/>
    <x v="0"/>
    <d v="2015-05-20T10:10:42"/>
    <x v="140"/>
    <n v="-34.197966666666701"/>
    <n v="-70.567583333333303"/>
    <n v="257"/>
    <x v="0"/>
  </r>
  <r>
    <s v="T-316"/>
    <s v="DB-BY-26"/>
    <x v="0"/>
    <d v="2015-05-20T10:14:54"/>
    <x v="140"/>
    <n v="-34.196640000000002"/>
    <n v="-70.565353333333306"/>
    <n v="45"/>
    <x v="1"/>
  </r>
  <r>
    <s v="A-162"/>
    <s v="GHZV-38"/>
    <x v="2"/>
    <d v="2015-05-20T10:31:05"/>
    <x v="140"/>
    <n v="-34.197733333333296"/>
    <n v="-70.566820000000007"/>
    <n v="54"/>
    <x v="1"/>
  </r>
  <r>
    <s v="X-84"/>
    <s v="FZDT-96"/>
    <x v="3"/>
    <d v="2015-05-20T10:37:28"/>
    <x v="140"/>
    <n v="-34.196981666666701"/>
    <n v="-70.565741666666696"/>
    <n v="47"/>
    <x v="1"/>
  </r>
  <r>
    <s v="X-84"/>
    <s v="FZDT-96"/>
    <x v="3"/>
    <d v="2015-05-20T10:37:28"/>
    <x v="140"/>
    <n v="-34.196981666666701"/>
    <n v="-70.565741666666696"/>
    <n v="47"/>
    <x v="1"/>
  </r>
  <r>
    <s v="T-495"/>
    <s v="CW-YK-79"/>
    <x v="0"/>
    <d v="2015-05-20T10:41:55"/>
    <x v="140"/>
    <n v="-34.196301666666699"/>
    <n v="-70.565058333333297"/>
    <n v="216"/>
    <x v="0"/>
  </r>
  <r>
    <s v="Bus 527"/>
    <s v="FBKG-69"/>
    <x v="1"/>
    <d v="2015-05-20T10:50:20"/>
    <x v="140"/>
    <n v="-34.197222222222202"/>
    <n v="-70.566388888888895"/>
    <n v="225"/>
    <x v="0"/>
  </r>
  <r>
    <s v="Bus 449"/>
    <s v="YS-8943"/>
    <x v="1"/>
    <d v="2015-05-20T10:50:00"/>
    <x v="140"/>
    <n v="-34.196388888888897"/>
    <n v="-70.565277777777794"/>
    <n v="220"/>
    <x v="0"/>
  </r>
  <r>
    <s v="A-142"/>
    <s v="GBFY-90"/>
    <x v="2"/>
    <d v="2015-05-20T10:50:56"/>
    <x v="140"/>
    <n v="-34.195471666666698"/>
    <n v="-70.564493333333303"/>
    <n v="203"/>
    <x v="0"/>
  </r>
  <r>
    <s v="Bus 526"/>
    <s v="FBKG-94"/>
    <x v="1"/>
    <d v="2015-05-20T10:51:50"/>
    <x v="140"/>
    <n v="-34.198055555555598"/>
    <n v="-70.567777777777806"/>
    <n v="265"/>
    <x v="0"/>
  </r>
  <r>
    <s v="T 160"/>
    <s v="FRLX-77"/>
    <x v="4"/>
    <d v="2015-05-20T10:55:30"/>
    <x v="140"/>
    <n v="-34.197777777777802"/>
    <n v="-70.566944444444403"/>
    <n v="60"/>
    <x v="1"/>
  </r>
  <r>
    <s v="A-165"/>
    <s v="GHZZ-55"/>
    <x v="2"/>
    <d v="2015-05-20T11:10:18"/>
    <x v="140"/>
    <n v="-34.195626666666698"/>
    <n v="-70.564593333333306"/>
    <n v="204"/>
    <x v="0"/>
  </r>
  <r>
    <s v="T-315"/>
    <s v="GD-LR-89"/>
    <x v="0"/>
    <d v="2015-05-20T11:20:43"/>
    <x v="140"/>
    <n v="-34.196629999999999"/>
    <n v="-70.565349999999995"/>
    <n v="45"/>
    <x v="1"/>
  </r>
  <r>
    <s v="T-409"/>
    <s v="GD-LV-13"/>
    <x v="0"/>
    <d v="2015-05-20T11:26:34"/>
    <x v="140"/>
    <n v="-34.196256666666699"/>
    <n v="-70.564998333333307"/>
    <n v="215"/>
    <x v="0"/>
  </r>
  <r>
    <s v="A-162"/>
    <s v="GHZV-38"/>
    <x v="2"/>
    <d v="2015-05-20T11:29:06"/>
    <x v="140"/>
    <n v="-34.197278333333301"/>
    <n v="-70.566235000000006"/>
    <n v="226"/>
    <x v="0"/>
  </r>
  <r>
    <s v="A-157"/>
    <s v="GHJX-32"/>
    <x v="2"/>
    <d v="2015-05-20T11:38:21"/>
    <x v="140"/>
    <n v="-34.1959083333333"/>
    <n v="-70.564668333333302"/>
    <n v="30"/>
    <x v="1"/>
  </r>
  <r>
    <s v="Bus 447"/>
    <s v="YS-8941"/>
    <x v="1"/>
    <d v="2015-05-20T11:48:00"/>
    <x v="140"/>
    <n v="-34.197499999999998"/>
    <n v="-70.566388888888895"/>
    <n v="45"/>
    <x v="1"/>
  </r>
  <r>
    <s v="A-151"/>
    <s v="GHBH-63"/>
    <x v="2"/>
    <d v="2015-05-20T12:01:54"/>
    <x v="140"/>
    <n v="-34.196161666666697"/>
    <n v="-70.564935000000006"/>
    <n v="211"/>
    <x v="0"/>
  </r>
  <r>
    <s v="T-451"/>
    <s v="CW-PP-82"/>
    <x v="0"/>
    <d v="2015-05-20T12:15:03"/>
    <x v="140"/>
    <n v="-34.196995000000001"/>
    <n v="-70.565798333333305"/>
    <n v="47"/>
    <x v="1"/>
  </r>
  <r>
    <s v="T-552"/>
    <s v="CT-ZL-20"/>
    <x v="0"/>
    <d v="2015-05-20T12:34:18"/>
    <x v="140"/>
    <n v="-34.196460000000002"/>
    <n v="-70.565136666666703"/>
    <n v="42"/>
    <x v="1"/>
  </r>
  <r>
    <s v="T-161"/>
    <s v="FRLX-78"/>
    <x v="4"/>
    <d v="2015-05-20T12:54:20"/>
    <x v="140"/>
    <n v="-34.195277777777797"/>
    <n v="-70.563888888888897"/>
    <n v="300"/>
    <x v="0"/>
  </r>
  <r>
    <s v="T-161"/>
    <s v="FRLX-78"/>
    <x v="4"/>
    <d v="2015-05-20T12:56:20"/>
    <x v="140"/>
    <n v="-34.195277777777797"/>
    <n v="-70.564166666666694"/>
    <n v="115"/>
    <x v="0"/>
  </r>
  <r>
    <s v="T-447"/>
    <s v="FH-GD-20"/>
    <x v="0"/>
    <d v="2015-05-20T13:09:16"/>
    <x v="140"/>
    <n v="-34.195781666666697"/>
    <n v="-70.564565000000002"/>
    <n v="28"/>
    <x v="1"/>
  </r>
  <r>
    <s v="T-453"/>
    <s v="FF-ZH-46"/>
    <x v="0"/>
    <d v="2015-05-20T13:09:43"/>
    <x v="140"/>
    <n v="-34.197859999999999"/>
    <n v="-70.567149999999998"/>
    <n v="244"/>
    <x v="0"/>
  </r>
  <r>
    <s v="T-472"/>
    <s v="CV-KK-49"/>
    <x v="0"/>
    <d v="2015-05-20T13:17:46"/>
    <x v="140"/>
    <n v="-34.197838333333301"/>
    <n v="-70.567086666666697"/>
    <n v="241"/>
    <x v="0"/>
  </r>
  <r>
    <s v="T-474"/>
    <s v="CV-KK-60"/>
    <x v="0"/>
    <d v="2015-05-20T13:25:11"/>
    <x v="140"/>
    <n v="-34.195349999999998"/>
    <n v="-70.564260000000004"/>
    <n v="36"/>
    <x v="1"/>
  </r>
  <r>
    <s v="Bus 409"/>
    <s v="YS-4448"/>
    <x v="1"/>
    <d v="2015-05-20T13:26:30"/>
    <x v="140"/>
    <n v="-34.195833333333297"/>
    <n v="-70.564722222222201"/>
    <n v="30"/>
    <x v="1"/>
  </r>
  <r>
    <s v="T-567"/>
    <s v="CX-LJ-23"/>
    <x v="0"/>
    <d v="2015-05-20T13:34:30"/>
    <x v="140"/>
    <n v="-34.198028333333298"/>
    <n v="-70.567674999999994"/>
    <n v="84"/>
    <x v="1"/>
  </r>
  <r>
    <s v="T-512"/>
    <s v="FF-ZH-39"/>
    <x v="0"/>
    <d v="2015-05-20T13:57:23"/>
    <x v="140"/>
    <n v="-34.197813333333301"/>
    <n v="-70.567030000000003"/>
    <n v="239"/>
    <x v="0"/>
  </r>
  <r>
    <s v="T-520"/>
    <s v="CV-KK-18"/>
    <x v="0"/>
    <d v="2015-05-20T14:02:39"/>
    <x v="140"/>
    <n v="-34.196068333333301"/>
    <n v="-70.564758333333302"/>
    <n v="33"/>
    <x v="1"/>
  </r>
  <r>
    <s v="A-160"/>
    <s v="GHJX-36"/>
    <x v="2"/>
    <d v="2015-05-20T14:03:04"/>
    <x v="140"/>
    <n v="-34.1957983333333"/>
    <n v="-70.564591666666701"/>
    <n v="29"/>
    <x v="1"/>
  </r>
  <r>
    <s v="T-540"/>
    <s v="CV-KK-34"/>
    <x v="0"/>
    <d v="2015-05-20T14:04:22"/>
    <x v="140"/>
    <n v="-34.197613333333301"/>
    <n v="-70.566673333333299"/>
    <n v="228"/>
    <x v="0"/>
  </r>
  <r>
    <s v="T-202"/>
    <s v="CV-RD-87"/>
    <x v="0"/>
    <d v="2015-05-20T14:08:14"/>
    <x v="140"/>
    <n v="-34.197850000000003"/>
    <n v="-70.56711"/>
    <n v="242"/>
    <x v="0"/>
  </r>
  <r>
    <s v="T-004"/>
    <s v="FH-GD-18"/>
    <x v="0"/>
    <d v="2015-05-20T14:12:27"/>
    <x v="140"/>
    <n v="-34.197524999999999"/>
    <n v="-70.566583333333298"/>
    <n v="228"/>
    <x v="0"/>
  </r>
  <r>
    <s v="Bus 456"/>
    <s v="YS-8988"/>
    <x v="1"/>
    <d v="2015-05-20T14:14:20"/>
    <x v="140"/>
    <n v="-34.196111111111101"/>
    <n v="-70.564999999999998"/>
    <n v="35"/>
    <x v="1"/>
  </r>
  <r>
    <s v="T 160"/>
    <s v="FRLX-77"/>
    <x v="4"/>
    <d v="2015-05-20T14:15:40"/>
    <x v="140"/>
    <n v="-34.198055555555598"/>
    <n v="-70.567499999999995"/>
    <n v="255"/>
    <x v="0"/>
  </r>
  <r>
    <s v="Bus 511"/>
    <s v="WS-6188"/>
    <x v="1"/>
    <d v="2015-05-20T14:19:20"/>
    <x v="140"/>
    <n v="-34.197777777777802"/>
    <n v="-70.566666666666706"/>
    <n v="50"/>
    <x v="1"/>
  </r>
  <r>
    <s v="Bus 405"/>
    <s v="YS-4445"/>
    <x v="1"/>
    <d v="2015-05-20T14:20:00"/>
    <x v="140"/>
    <n v="-34.195833333333297"/>
    <n v="-70.564722222222201"/>
    <n v="30"/>
    <x v="1"/>
  </r>
  <r>
    <s v="A-148"/>
    <s v="GHBH-60"/>
    <x v="2"/>
    <d v="2015-05-20T14:25:40"/>
    <x v="140"/>
    <n v="-34.196159999999999"/>
    <n v="-70.564835000000002"/>
    <n v="35"/>
    <x v="1"/>
  </r>
  <r>
    <s v="A-145"/>
    <s v="GFPK-63"/>
    <x v="2"/>
    <d v="2015-05-20T14:29:15"/>
    <x v="140"/>
    <n v="-34.196815000000001"/>
    <n v="-70.565536666666702"/>
    <n v="47"/>
    <x v="1"/>
  </r>
  <r>
    <s v="Bus 371"/>
    <s v="YS-4402"/>
    <x v="1"/>
    <d v="2015-05-20T14:29:50"/>
    <x v="140"/>
    <n v="-34.196111111111101"/>
    <n v="-70.564999999999998"/>
    <n v="35"/>
    <x v="1"/>
  </r>
  <r>
    <s v="Bus 384"/>
    <s v="YS-4440"/>
    <x v="1"/>
    <d v="2015-05-20T14:31:40"/>
    <x v="140"/>
    <n v="-34.197777777777802"/>
    <n v="-70.566944444444403"/>
    <n v="55"/>
    <x v="1"/>
  </r>
  <r>
    <s v="Bus 383"/>
    <s v="YS-4428"/>
    <x v="1"/>
    <d v="2015-05-20T14:35:30"/>
    <x v="140"/>
    <n v="-34.197777777777802"/>
    <n v="-70.566944444444403"/>
    <n v="60"/>
    <x v="1"/>
  </r>
  <r>
    <s v="Bus 437"/>
    <s v="YS-8919"/>
    <x v="1"/>
    <d v="2015-05-20T14:35:30"/>
    <x v="140"/>
    <n v="-34.196944444444398"/>
    <n v="-70.565555555555605"/>
    <n v="45"/>
    <x v="1"/>
  </r>
  <r>
    <s v="Bus 493"/>
    <s v="YH-5304"/>
    <x v="1"/>
    <d v="2015-05-20T14:36:00"/>
    <x v="140"/>
    <n v="-34.196666666666701"/>
    <n v="-70.565277777777794"/>
    <n v="40"/>
    <x v="1"/>
  </r>
  <r>
    <s v="Bus 339"/>
    <s v="YR-1155"/>
    <x v="1"/>
    <d v="2015-05-20T14:37:10"/>
    <x v="140"/>
    <n v="-34.197499999999998"/>
    <n v="-70.566666666666706"/>
    <n v="45"/>
    <x v="1"/>
  </r>
  <r>
    <s v="A-130"/>
    <s v="FFBF-38"/>
    <x v="2"/>
    <d v="2015-05-20T14:40:42"/>
    <x v="140"/>
    <n v="-34.195848333333302"/>
    <n v="-70.564586666666699"/>
    <n v="29"/>
    <x v="1"/>
  </r>
  <r>
    <s v="Bus 405"/>
    <s v="YS-4445"/>
    <x v="1"/>
    <d v="2015-05-20T14:41:00"/>
    <x v="140"/>
    <n v="-34.197777777777802"/>
    <n v="-70.566666666666706"/>
    <n v="225"/>
    <x v="0"/>
  </r>
  <r>
    <s v="Bus 454"/>
    <s v="YS-8985"/>
    <x v="1"/>
    <d v="2015-05-20T14:42:10"/>
    <x v="140"/>
    <n v="-34.197777777777802"/>
    <n v="-70.566944444444403"/>
    <n v="230"/>
    <x v="0"/>
  </r>
  <r>
    <s v="A-125"/>
    <s v="FFBF33"/>
    <x v="2"/>
    <d v="2015-05-20T14:45:39"/>
    <x v="140"/>
    <n v="-34.195475000000002"/>
    <n v="-70.564391666666694"/>
    <n v="24"/>
    <x v="1"/>
  </r>
  <r>
    <s v="T-129"/>
    <s v="FPPT-97"/>
    <x v="4"/>
    <d v="2015-05-20T14:45:30"/>
    <x v="140"/>
    <n v="-34.196111111111101"/>
    <n v="-70.564722222222201"/>
    <n v="205"/>
    <x v="0"/>
  </r>
  <r>
    <s v="A-154"/>
    <s v="GHJX-33"/>
    <x v="2"/>
    <d v="2015-05-20T14:47:24"/>
    <x v="140"/>
    <n v="-34.196413333333297"/>
    <n v="-70.565096666666705"/>
    <n v="41"/>
    <x v="1"/>
  </r>
  <r>
    <s v="A-163"/>
    <s v="GHZV-39"/>
    <x v="2"/>
    <d v="2015-05-20T14:49:16"/>
    <x v="140"/>
    <n v="-34.196228333333302"/>
    <n v="-70.564883333333299"/>
    <n v="37"/>
    <x v="1"/>
  </r>
  <r>
    <s v="T-161"/>
    <s v="FRLX-78"/>
    <x v="4"/>
    <d v="2015-05-20T15:00:20"/>
    <x v="140"/>
    <n v="-34.195277777777797"/>
    <n v="-70.563888888888897"/>
    <n v="305"/>
    <x v="0"/>
  </r>
  <r>
    <s v="T-305"/>
    <s v="GD-LV-17"/>
    <x v="0"/>
    <d v="2015-05-20T15:05:39"/>
    <x v="140"/>
    <n v="-34.196653333333302"/>
    <n v="-70.565431666666697"/>
    <n v="224"/>
    <x v="0"/>
  </r>
  <r>
    <s v="X-75"/>
    <s v="FGXP-14"/>
    <x v="3"/>
    <d v="2015-05-20T15:06:00"/>
    <x v="140"/>
    <n v="-34.196231666666698"/>
    <n v="-70.564899999999994"/>
    <n v="37"/>
    <x v="1"/>
  </r>
  <r>
    <s v="X-75"/>
    <s v="FGXP-14"/>
    <x v="3"/>
    <d v="2015-05-20T15:06:00"/>
    <x v="140"/>
    <n v="-34.196231666666698"/>
    <n v="-70.564899999999994"/>
    <n v="37"/>
    <x v="1"/>
  </r>
  <r>
    <s v="Bus 326"/>
    <s v="YL-9983"/>
    <x v="1"/>
    <d v="2015-05-20T15:07:20"/>
    <x v="140"/>
    <n v="-34.196944444444398"/>
    <n v="-70.565833333333302"/>
    <n v="45"/>
    <x v="1"/>
  </r>
  <r>
    <s v="C-315"/>
    <s v="GFPJ-69"/>
    <x v="6"/>
    <d v="2015-05-20T15:13:14"/>
    <x v="140"/>
    <n v="-34.195320000000002"/>
    <n v="-70.563771666666696"/>
    <n v="118"/>
    <x v="0"/>
  </r>
  <r>
    <s v="T-453"/>
    <s v="FF-ZH-46"/>
    <x v="0"/>
    <d v="2015-05-20T15:14:08"/>
    <x v="140"/>
    <n v="-34.197409999999998"/>
    <n v="-70.566333333333304"/>
    <n v="47"/>
    <x v="1"/>
  </r>
  <r>
    <s v="POOL-17"/>
    <s v="CX-LJ-42"/>
    <x v="0"/>
    <d v="2015-05-20T15:15:32"/>
    <x v="140"/>
    <n v="-34.196253333333303"/>
    <n v="-70.565013333333297"/>
    <n v="215"/>
    <x v="0"/>
  </r>
  <r>
    <s v="Bus 396"/>
    <s v="YS-4421"/>
    <x v="1"/>
    <d v="2015-05-20T15:16:30"/>
    <x v="140"/>
    <n v="-34.197499999999998"/>
    <n v="-70.566388888888895"/>
    <n v="45"/>
    <x v="1"/>
  </r>
  <r>
    <s v="Bus 463"/>
    <s v="YS-8999"/>
    <x v="1"/>
    <d v="2015-05-20T15:17:30"/>
    <x v="140"/>
    <n v="-34.1955555555556"/>
    <n v="-70.564444444444405"/>
    <n v="20"/>
    <x v="1"/>
  </r>
  <r>
    <s v="T-560"/>
    <s v="CV-RS-73"/>
    <x v="0"/>
    <d v="2015-05-20T15:19:39"/>
    <x v="140"/>
    <n v="-34.197198333333297"/>
    <n v="-70.566141666666695"/>
    <n v="226"/>
    <x v="0"/>
  </r>
  <r>
    <s v="T-158"/>
    <s v="CV-RL-79"/>
    <x v="0"/>
    <d v="2015-05-20T15:22:09"/>
    <x v="140"/>
    <n v="-34.196633333333303"/>
    <n v="-70.565391666666699"/>
    <n v="224"/>
    <x v="0"/>
  </r>
  <r>
    <s v="Bus 304"/>
    <s v="YL-9967"/>
    <x v="1"/>
    <d v="2015-05-20T15:22:00"/>
    <x v="140"/>
    <n v="-34.197499999999998"/>
    <n v="-70.566111111111098"/>
    <n v="45"/>
    <x v="1"/>
  </r>
  <r>
    <s v="Bus 403"/>
    <s v="YS-4443"/>
    <x v="1"/>
    <d v="2015-05-20T15:22:40"/>
    <x v="140"/>
    <n v="-34.195833333333297"/>
    <n v="-70.564444444444405"/>
    <n v="25"/>
    <x v="1"/>
  </r>
  <r>
    <s v="Bus 303"/>
    <s v="YL-9987"/>
    <x v="1"/>
    <d v="2015-05-20T15:23:10"/>
    <x v="140"/>
    <n v="-34.197777777777802"/>
    <n v="-70.566666666666706"/>
    <n v="50"/>
    <x v="1"/>
  </r>
  <r>
    <s v="Bus 410"/>
    <s v="YS-4449"/>
    <x v="1"/>
    <d v="2015-05-20T15:23:20"/>
    <x v="140"/>
    <n v="-34.197777777777802"/>
    <n v="-70.566944444444403"/>
    <n v="55"/>
    <x v="1"/>
  </r>
  <r>
    <s v="X-70"/>
    <s v="FZDT-94"/>
    <x v="3"/>
    <d v="2015-05-20T15:23:30"/>
    <x v="140"/>
    <n v="-34.197859999999999"/>
    <n v="-70.566985000000003"/>
    <n v="63"/>
    <x v="1"/>
  </r>
  <r>
    <s v="T-544"/>
    <s v="CV-RL-58"/>
    <x v="0"/>
    <d v="2015-05-20T13:29:39"/>
    <x v="140"/>
    <n v="-34.197431666666702"/>
    <n v="-70.566370000000006"/>
    <n v="46"/>
    <x v="1"/>
  </r>
  <r>
    <s v="Bus 404"/>
    <s v="YS-4444"/>
    <x v="1"/>
    <d v="2015-05-20T15:25:30"/>
    <x v="140"/>
    <n v="-34.197777777777802"/>
    <n v="-70.566944444444403"/>
    <n v="60"/>
    <x v="1"/>
  </r>
  <r>
    <s v="A-147"/>
    <s v="GHBH-59"/>
    <x v="2"/>
    <d v="2015-05-20T15:27:04"/>
    <x v="140"/>
    <n v="-34.196421666666701"/>
    <n v="-70.565068333333301"/>
    <n v="41"/>
    <x v="1"/>
  </r>
  <r>
    <s v="A-158"/>
    <s v="GHJX-35"/>
    <x v="2"/>
    <d v="2015-05-20T15:28:20"/>
    <x v="140"/>
    <n v="-34.196060000000003"/>
    <n v="-70.564733333333294"/>
    <n v="33"/>
    <x v="1"/>
  </r>
  <r>
    <s v="A-156"/>
    <s v="GHJX-37"/>
    <x v="2"/>
    <d v="2015-05-20T15:30:33"/>
    <x v="140"/>
    <n v="-34.196210000000001"/>
    <n v="-70.564875000000001"/>
    <n v="37"/>
    <x v="1"/>
  </r>
  <r>
    <s v="A-161"/>
    <s v="GHZV-37"/>
    <x v="2"/>
    <d v="2015-05-20T15:31:57"/>
    <x v="140"/>
    <n v="-34.1972983333333"/>
    <n v="-70.566158333333306"/>
    <n v="47"/>
    <x v="1"/>
  </r>
  <r>
    <s v="A-153"/>
    <s v="GHBH-65"/>
    <x v="2"/>
    <d v="2015-05-20T15:36:24"/>
    <x v="140"/>
    <n v="-34.196615000000001"/>
    <n v="-70.565278333333296"/>
    <n v="45"/>
    <x v="1"/>
  </r>
  <r>
    <s v="T-033"/>
    <s v="FK-TT-49"/>
    <x v="0"/>
    <d v="2015-05-20T15:38:59"/>
    <x v="140"/>
    <n v="-34.196019999999997"/>
    <n v="-70.564835000000002"/>
    <n v="210"/>
    <x v="0"/>
  </r>
  <r>
    <s v="C-313"/>
    <s v="GDZP-33"/>
    <x v="6"/>
    <d v="2015-05-20T15:42:29"/>
    <x v="140"/>
    <n v="-34.1953283333333"/>
    <n v="-70.563760000000002"/>
    <n v="114"/>
    <x v="0"/>
  </r>
  <r>
    <s v="T-615"/>
    <s v="CV-XX-67"/>
    <x v="0"/>
    <d v="2015-05-20T15:48:07"/>
    <x v="140"/>
    <n v="-34.195635000000003"/>
    <n v="-70.564586666666699"/>
    <n v="204"/>
    <x v="0"/>
  </r>
  <r>
    <s v="POOL-15"/>
    <s v="CT-SS-14"/>
    <x v="0"/>
    <d v="2015-05-20T15:57:32"/>
    <x v="140"/>
    <n v="-34.195779999999999"/>
    <n v="-70.564673333333303"/>
    <n v="206"/>
    <x v="0"/>
  </r>
  <r>
    <s v="T-463"/>
    <s v="FK-TT-47"/>
    <x v="0"/>
    <d v="2015-05-20T16:05:13"/>
    <x v="140"/>
    <n v="-34.197584999999997"/>
    <n v="-70.566604999999996"/>
    <n v="228"/>
    <x v="0"/>
  </r>
  <r>
    <s v="X-76"/>
    <s v="FYRD-75"/>
    <x v="3"/>
    <d v="2015-05-20T16:09:59"/>
    <x v="140"/>
    <n v="-34.197998333333302"/>
    <n v="-70.5675733333333"/>
    <n v="257"/>
    <x v="0"/>
  </r>
  <r>
    <s v="X-76"/>
    <s v="FYRD-75"/>
    <x v="3"/>
    <d v="2015-05-20T16:09:59"/>
    <x v="140"/>
    <n v="-34.197998333333302"/>
    <n v="-70.5675733333333"/>
    <n v="257"/>
    <x v="0"/>
  </r>
  <r>
    <s v="T-432"/>
    <s v="CV-XX-57"/>
    <x v="0"/>
    <d v="2015-05-20T16:10:11"/>
    <x v="140"/>
    <n v="-34.195495000000001"/>
    <n v="-70.564509999999999"/>
    <n v="204"/>
    <x v="0"/>
  </r>
  <r>
    <s v="Bus 457"/>
    <s v="YS-8986"/>
    <x v="1"/>
    <d v="2015-05-20T16:16:20"/>
    <x v="140"/>
    <n v="-34.195277777777797"/>
    <n v="-70.564166666666694"/>
    <n v="290"/>
    <x v="0"/>
  </r>
  <r>
    <s v="Bus 447"/>
    <s v="YS-8941"/>
    <x v="1"/>
    <d v="2015-05-20T16:19:20"/>
    <x v="140"/>
    <n v="-34.1955555555556"/>
    <n v="-70.564444444444405"/>
    <n v="25"/>
    <x v="1"/>
  </r>
  <r>
    <s v="A-153"/>
    <s v="GHBH-65"/>
    <x v="2"/>
    <d v="2015-05-20T16:24:01"/>
    <x v="140"/>
    <n v="-34.197904999999999"/>
    <n v="-70.567184999999995"/>
    <n v="245"/>
    <x v="0"/>
  </r>
  <r>
    <s v="A-160"/>
    <s v="GHJX-36"/>
    <x v="2"/>
    <d v="2015-05-20T16:29:11"/>
    <x v="140"/>
    <n v="-34.197883333333301"/>
    <n v="-70.567163333333298"/>
    <n v="244"/>
    <x v="0"/>
  </r>
  <r>
    <s v="X-73"/>
    <s v="FYCH-36"/>
    <x v="3"/>
    <d v="2015-05-20T16:32:43"/>
    <x v="140"/>
    <n v="-34.197634999999998"/>
    <n v="-70.566680000000005"/>
    <n v="229"/>
    <x v="0"/>
  </r>
  <r>
    <s v="X-73"/>
    <s v="FYCH-36"/>
    <x v="3"/>
    <d v="2015-05-20T16:32:43"/>
    <x v="140"/>
    <n v="-34.197634999999998"/>
    <n v="-70.566680000000005"/>
    <n v="229"/>
    <x v="0"/>
  </r>
  <r>
    <s v="X-71"/>
    <s v="FZDT-95"/>
    <x v="3"/>
    <d v="2015-05-20T16:35:50"/>
    <x v="140"/>
    <n v="-34.1973566666667"/>
    <n v="-70.566305"/>
    <n v="226"/>
    <x v="0"/>
  </r>
  <r>
    <s v="Bus 468"/>
    <s v="YS-8994"/>
    <x v="1"/>
    <d v="2015-05-20T16:36:40"/>
    <x v="140"/>
    <n v="-34.197777777777802"/>
    <n v="-70.566944444444403"/>
    <n v="240"/>
    <x v="0"/>
  </r>
  <r>
    <s v="Bus 456"/>
    <s v="YS-8988"/>
    <x v="1"/>
    <d v="2015-05-20T16:37:40"/>
    <x v="140"/>
    <n v="-34.197222222222202"/>
    <n v="-70.565833333333302"/>
    <n v="225"/>
    <x v="0"/>
  </r>
  <r>
    <s v="Bus 499"/>
    <s v="ZV-5405"/>
    <x v="1"/>
    <d v="2015-05-20T16:41:50"/>
    <x v="140"/>
    <n v="-34.1955555555556"/>
    <n v="-70.564722222222201"/>
    <n v="200"/>
    <x v="0"/>
  </r>
  <r>
    <s v="Bus 381"/>
    <s v="YS-4439"/>
    <x v="1"/>
    <d v="2015-05-20T16:42:30"/>
    <x v="140"/>
    <n v="-34.197499999999998"/>
    <n v="-70.566666666666706"/>
    <n v="225"/>
    <x v="0"/>
  </r>
  <r>
    <s v="T-317"/>
    <s v="CV-LL-99"/>
    <x v="0"/>
    <d v="2015-05-20T16:42:54"/>
    <x v="140"/>
    <n v="-34.197998333333302"/>
    <n v="-70.567596666666702"/>
    <n v="258"/>
    <x v="0"/>
  </r>
  <r>
    <s v="Bus 377"/>
    <s v="YS-4416"/>
    <x v="1"/>
    <d v="2015-05-20T16:44:30"/>
    <x v="140"/>
    <n v="-34.197222222222202"/>
    <n v="-70.566111111111098"/>
    <n v="225"/>
    <x v="0"/>
  </r>
  <r>
    <s v="A-158"/>
    <s v="GHJX-35"/>
    <x v="2"/>
    <d v="2015-05-20T16:44:50"/>
    <x v="140"/>
    <n v="-34.197988333333299"/>
    <n v="-70.567549999999997"/>
    <n v="256"/>
    <x v="0"/>
  </r>
  <r>
    <s v="A-141"/>
    <s v="GBFY-89"/>
    <x v="2"/>
    <d v="2015-05-20T16:45:19"/>
    <x v="140"/>
    <n v="-34.195535"/>
    <n v="-70.564551666666702"/>
    <n v="203"/>
    <x v="0"/>
  </r>
  <r>
    <s v="T-027"/>
    <s v="FF-ZH-47"/>
    <x v="0"/>
    <d v="2015-05-20T16:45:33"/>
    <x v="140"/>
    <n v="-34.196831666666696"/>
    <n v="-70.565691666666694"/>
    <n v="226"/>
    <x v="0"/>
  </r>
  <r>
    <s v="Bus 543"/>
    <s v="FBVX-53"/>
    <x v="1"/>
    <d v="2015-05-20T16:46:50"/>
    <x v="140"/>
    <n v="-34.196388888888897"/>
    <n v="-70.564999999999998"/>
    <n v="215"/>
    <x v="0"/>
  </r>
  <r>
    <s v="Bus 326"/>
    <s v="YL-9983"/>
    <x v="1"/>
    <d v="2015-05-20T16:47:10"/>
    <x v="140"/>
    <n v="-34.198055555555598"/>
    <n v="-70.567777777777806"/>
    <n v="265"/>
    <x v="0"/>
  </r>
  <r>
    <s v="Bus 303"/>
    <s v="YL-9987"/>
    <x v="1"/>
    <d v="2015-05-20T16:47:20"/>
    <x v="140"/>
    <n v="-34.1955555555556"/>
    <n v="-70.564444444444405"/>
    <n v="200"/>
    <x v="0"/>
  </r>
  <r>
    <s v="T-099"/>
    <s v="DB-BY-28"/>
    <x v="0"/>
    <d v="2015-05-20T16:48:05"/>
    <x v="140"/>
    <n v="-34.197600000000001"/>
    <n v="-70.566658333333294"/>
    <n v="229"/>
    <x v="0"/>
  </r>
  <r>
    <s v="Bus 490"/>
    <s v="YH-5302"/>
    <x v="1"/>
    <d v="2015-05-20T16:48:20"/>
    <x v="140"/>
    <n v="-34.197222222222202"/>
    <n v="-70.566111111111098"/>
    <n v="225"/>
    <x v="0"/>
  </r>
  <r>
    <s v="Bus 465"/>
    <s v="YS-8997"/>
    <x v="1"/>
    <d v="2015-05-20T16:48:30"/>
    <x v="140"/>
    <n v="-34.197222222222202"/>
    <n v="-70.566111111111098"/>
    <n v="225"/>
    <x v="0"/>
  </r>
  <r>
    <s v="A-138"/>
    <s v="FWFK-49"/>
    <x v="2"/>
    <d v="2015-05-20T16:48:56"/>
    <x v="140"/>
    <n v="-34.196486666666701"/>
    <n v="-70.565221666666702"/>
    <n v="220"/>
    <x v="0"/>
  </r>
  <r>
    <s v="Bus 332"/>
    <s v="YL-9985"/>
    <x v="1"/>
    <d v="2015-05-20T16:48:50"/>
    <x v="140"/>
    <n v="-34.196944444444398"/>
    <n v="-70.565833333333302"/>
    <n v="225"/>
    <x v="0"/>
  </r>
  <r>
    <s v="Bus 424"/>
    <s v="YS-8910"/>
    <x v="1"/>
    <d v="2015-05-20T16:49:00"/>
    <x v="140"/>
    <n v="-34.195277777777797"/>
    <n v="-70.564444444444405"/>
    <n v="200"/>
    <x v="0"/>
  </r>
  <r>
    <s v="Bus 525"/>
    <s v="DZRV-38"/>
    <x v="1"/>
    <d v="2015-05-20T16:49:10"/>
    <x v="140"/>
    <n v="-34.195277777777797"/>
    <n v="-70.563888888888897"/>
    <n v="110"/>
    <x v="0"/>
  </r>
  <r>
    <s v="T-216"/>
    <s v="CV-KK-17"/>
    <x v="0"/>
    <d v="2015-05-20T16:51:58"/>
    <x v="140"/>
    <n v="-34.195428333333297"/>
    <n v="-70.564493333333303"/>
    <n v="203"/>
    <x v="0"/>
  </r>
  <r>
    <s v="Bus 343"/>
    <s v="YR-1022"/>
    <x v="1"/>
    <d v="2015-05-20T16:52:10"/>
    <x v="140"/>
    <n v="-34.198055555555598"/>
    <n v="-70.567777777777806"/>
    <n v="260"/>
    <x v="0"/>
  </r>
  <r>
    <s v="X-81"/>
    <s v="FYRD-74"/>
    <x v="3"/>
    <d v="2015-05-20T16:53:00"/>
    <x v="140"/>
    <n v="-34.195511666666697"/>
    <n v="-70.564538333333303"/>
    <n v="203"/>
    <x v="0"/>
  </r>
  <r>
    <s v="Bus 415"/>
    <s v="YS-8147"/>
    <x v="1"/>
    <d v="2015-05-20T16:53:10"/>
    <x v="140"/>
    <n v="-34.197499999999998"/>
    <n v="-70.566388888888895"/>
    <n v="225"/>
    <x v="0"/>
  </r>
  <r>
    <s v="Bus 533"/>
    <s v="FBVZ-95"/>
    <x v="1"/>
    <d v="2015-05-20T16:53:30"/>
    <x v="140"/>
    <n v="-34.196111111111101"/>
    <n v="-70.564999999999998"/>
    <n v="210"/>
    <x v="0"/>
  </r>
  <r>
    <s v="Bus 414"/>
    <s v="YS-8145"/>
    <x v="1"/>
    <d v="2015-05-20T16:53:50"/>
    <x v="140"/>
    <n v="-34.197222222222202"/>
    <n v="-70.566388888888895"/>
    <n v="225"/>
    <x v="0"/>
  </r>
  <r>
    <s v="Bus 358"/>
    <s v="YR-1019"/>
    <x v="1"/>
    <d v="2015-05-20T16:54:00"/>
    <x v="140"/>
    <n v="-34.197499999999998"/>
    <n v="-70.566666666666706"/>
    <n v="225"/>
    <x v="0"/>
  </r>
  <r>
    <s v="Bus 347"/>
    <s v="YR-1014"/>
    <x v="1"/>
    <d v="2015-05-20T16:54:10"/>
    <x v="140"/>
    <n v="-34.197499999999998"/>
    <n v="-70.566666666666706"/>
    <n v="225"/>
    <x v="0"/>
  </r>
  <r>
    <s v="Bus 340"/>
    <s v="YR-1021"/>
    <x v="1"/>
    <d v="2015-05-20T16:54:20"/>
    <x v="140"/>
    <n v="-34.1955555555556"/>
    <n v="-70.564444444444405"/>
    <n v="200"/>
    <x v="0"/>
  </r>
  <r>
    <s v="Bus 352"/>
    <s v="YR-1009"/>
    <x v="1"/>
    <d v="2015-05-20T16:54:50"/>
    <x v="140"/>
    <n v="-34.196388888888897"/>
    <n v="-70.564999999999998"/>
    <n v="215"/>
    <x v="0"/>
  </r>
  <r>
    <s v="Bus 376"/>
    <s v="YS-4415"/>
    <x v="1"/>
    <d v="2015-05-20T16:54:30"/>
    <x v="140"/>
    <n v="-34.196944444444398"/>
    <n v="-70.565833333333302"/>
    <n v="225"/>
    <x v="0"/>
  </r>
  <r>
    <s v="Bus 386"/>
    <s v="YS-4418"/>
    <x v="1"/>
    <d v="2015-05-20T16:55:20"/>
    <x v="140"/>
    <n v="-34.197222222222202"/>
    <n v="-70.566111111111098"/>
    <n v="225"/>
    <x v="0"/>
  </r>
  <r>
    <s v="Bus 390"/>
    <s v="YS-4441"/>
    <x v="1"/>
    <d v="2015-05-20T16:55:30"/>
    <x v="140"/>
    <n v="-34.198055555555598"/>
    <n v="-70.567499999999995"/>
    <n v="250"/>
    <x v="0"/>
  </r>
  <r>
    <s v="A-156"/>
    <s v="GHJX-37"/>
    <x v="2"/>
    <d v="2015-05-20T16:56:11"/>
    <x v="140"/>
    <n v="-34.198023333333303"/>
    <n v="-70.567688333333294"/>
    <n v="261"/>
    <x v="0"/>
  </r>
  <r>
    <s v="A-142"/>
    <s v="GBFY-90"/>
    <x v="2"/>
    <d v="2015-05-20T16:56:25"/>
    <x v="140"/>
    <n v="-34.197965000000003"/>
    <n v="-70.5673933333333"/>
    <n v="251"/>
    <x v="0"/>
  </r>
  <r>
    <s v="Bus 541"/>
    <s v="FBVX-54"/>
    <x v="1"/>
    <d v="2015-05-20T16:56:40"/>
    <x v="140"/>
    <n v="-34.197499999999998"/>
    <n v="-70.566666666666706"/>
    <n v="225"/>
    <x v="0"/>
  </r>
  <r>
    <s v="Bus 553"/>
    <s v="FFPG-46"/>
    <x v="1"/>
    <d v="2015-05-20T17:04:00"/>
    <x v="140"/>
    <n v="-34.197499999999998"/>
    <n v="-70.566666666666706"/>
    <n v="225"/>
    <x v="0"/>
  </r>
  <r>
    <s v="T-236"/>
    <s v="FL-RK-89"/>
    <x v="0"/>
    <d v="2015-05-20T17:07:27"/>
    <x v="140"/>
    <n v="-34.196398333333299"/>
    <n v="-70.565148333333298"/>
    <n v="219"/>
    <x v="0"/>
  </r>
  <r>
    <s v="T-032"/>
    <s v="CV-KK-32"/>
    <x v="0"/>
    <d v="2015-05-20T17:07:34"/>
    <x v="140"/>
    <n v="-34.197023333333298"/>
    <n v="-70.565903333333296"/>
    <n v="226"/>
    <x v="0"/>
  </r>
  <r>
    <s v="T-428"/>
    <s v="FL-RK-87"/>
    <x v="0"/>
    <d v="2015-05-20T17:09:42"/>
    <x v="140"/>
    <n v="-34.197908333333302"/>
    <n v="-70.567103333333307"/>
    <n v="65"/>
    <x v="1"/>
  </r>
  <r>
    <s v="Bus 411"/>
    <s v="YS-4431"/>
    <x v="1"/>
    <d v="2015-05-20T17:11:50"/>
    <x v="140"/>
    <n v="-34.196944444444398"/>
    <n v="-70.565833333333302"/>
    <n v="225"/>
    <x v="0"/>
  </r>
  <r>
    <s v="Bus 371"/>
    <s v="YS-4402"/>
    <x v="1"/>
    <d v="2015-05-20T17:11:50"/>
    <x v="140"/>
    <n v="-34.198055555555598"/>
    <n v="-70.567499999999995"/>
    <n v="250"/>
    <x v="0"/>
  </r>
  <r>
    <s v="Bus 504"/>
    <s v="YH-5311"/>
    <x v="1"/>
    <d v="2015-05-20T17:12:30"/>
    <x v="140"/>
    <n v="-34.197499999999998"/>
    <n v="-70.566666666666706"/>
    <n v="45"/>
    <x v="1"/>
  </r>
  <r>
    <s v="Bus 410"/>
    <s v="YS-4449"/>
    <x v="1"/>
    <d v="2015-05-20T17:13:20"/>
    <x v="140"/>
    <n v="-34.198055555555598"/>
    <n v="-70.567499999999995"/>
    <n v="250"/>
    <x v="0"/>
  </r>
  <r>
    <s v="Bus 487"/>
    <s v="ZV-5401"/>
    <x v="1"/>
    <d v="2015-05-20T17:14:20"/>
    <x v="140"/>
    <n v="-34.197222222222202"/>
    <n v="-70.566111111111098"/>
    <n v="45"/>
    <x v="1"/>
  </r>
  <r>
    <s v="Bus 372"/>
    <s v="YS-4427"/>
    <x v="1"/>
    <d v="2015-05-20T17:15:10"/>
    <x v="140"/>
    <n v="-34.196111111111101"/>
    <n v="-70.564999999999998"/>
    <n v="205"/>
    <x v="0"/>
  </r>
  <r>
    <s v="Bus 540"/>
    <s v="FBVX-51"/>
    <x v="1"/>
    <d v="2015-05-20T17:15:30"/>
    <x v="140"/>
    <n v="-34.197222222222202"/>
    <n v="-70.566111111111098"/>
    <n v="225"/>
    <x v="0"/>
  </r>
  <r>
    <s v="Bus 471"/>
    <s v="YV-9093"/>
    <x v="1"/>
    <d v="2015-05-20T17:15:30"/>
    <x v="140"/>
    <n v="-34.197499999999998"/>
    <n v="-70.566388888888895"/>
    <n v="225"/>
    <x v="0"/>
  </r>
  <r>
    <s v="Bus 460"/>
    <s v="YV-9088"/>
    <x v="1"/>
    <d v="2015-05-20T17:15:30"/>
    <x v="140"/>
    <n v="-34.196111111111101"/>
    <n v="-70.564999999999998"/>
    <n v="210"/>
    <x v="0"/>
  </r>
  <r>
    <s v="Bus 512"/>
    <s v="WS-6189"/>
    <x v="1"/>
    <d v="2015-05-20T17:15:50"/>
    <x v="140"/>
    <n v="-34.196666666666701"/>
    <n v="-70.565277777777794"/>
    <n v="45"/>
    <x v="1"/>
  </r>
  <r>
    <s v="Bus 310"/>
    <s v="YL-9957"/>
    <x v="1"/>
    <d v="2015-05-20T17:16:00"/>
    <x v="140"/>
    <n v="-34.196111111111101"/>
    <n v="-70.564999999999998"/>
    <n v="210"/>
    <x v="0"/>
  </r>
  <r>
    <s v="Bus 441"/>
    <s v="YS-8937"/>
    <x v="1"/>
    <d v="2015-05-20T17:16:00"/>
    <x v="140"/>
    <n v="-34.196388888888897"/>
    <n v="-70.564999999999998"/>
    <n v="215"/>
    <x v="0"/>
  </r>
  <r>
    <s v="Bus 312"/>
    <s v="YL-9977"/>
    <x v="1"/>
    <d v="2015-05-20T17:17:00"/>
    <x v="140"/>
    <n v="-34.198055555555598"/>
    <n v="-70.567777777777806"/>
    <n v="90"/>
    <x v="0"/>
  </r>
  <r>
    <s v="Bus 548"/>
    <s v="FBVX-56"/>
    <x v="1"/>
    <d v="2015-05-20T17:17:10"/>
    <x v="140"/>
    <n v="-34.196111111111101"/>
    <n v="-70.564722222222201"/>
    <n v="205"/>
    <x v="0"/>
  </r>
  <r>
    <s v="Bus 320"/>
    <s v="YR-1152"/>
    <x v="1"/>
    <d v="2015-05-20T17:17:20"/>
    <x v="140"/>
    <n v="-34.196388888888897"/>
    <n v="-70.564999999999998"/>
    <n v="215"/>
    <x v="0"/>
  </r>
  <r>
    <s v="Bus 379"/>
    <s v="YS-4406"/>
    <x v="1"/>
    <d v="2015-05-20T17:17:20"/>
    <x v="140"/>
    <n v="-34.196111111111101"/>
    <n v="-70.564722222222201"/>
    <n v="35"/>
    <x v="1"/>
  </r>
  <r>
    <s v="Bus 401"/>
    <s v="YS-4426"/>
    <x v="1"/>
    <d v="2015-05-20T17:17:30"/>
    <x v="140"/>
    <n v="-34.196666666666701"/>
    <n v="-70.565277777777794"/>
    <n v="45"/>
    <x v="1"/>
  </r>
  <r>
    <s v="Bus 324"/>
    <s v="YL-9990"/>
    <x v="1"/>
    <d v="2015-05-20T17:17:40"/>
    <x v="140"/>
    <n v="-34.195277777777797"/>
    <n v="-70.564166666666694"/>
    <n v="20"/>
    <x v="1"/>
  </r>
  <r>
    <s v="Bus 339"/>
    <s v="YR-1155"/>
    <x v="1"/>
    <d v="2015-05-20T17:18:50"/>
    <x v="140"/>
    <n v="-34.197777777777802"/>
    <n v="-70.566666666666706"/>
    <n v="225"/>
    <x v="0"/>
  </r>
  <r>
    <s v="Bus 388"/>
    <s v="YS-4407"/>
    <x v="1"/>
    <d v="2015-05-20T17:19:00"/>
    <x v="140"/>
    <n v="-34.195277777777797"/>
    <n v="-70.564444444444405"/>
    <n v="200"/>
    <x v="0"/>
  </r>
  <r>
    <s v="T-153"/>
    <s v="GT-RC-75"/>
    <x v="0"/>
    <d v="2015-05-20T17:19:28"/>
    <x v="140"/>
    <n v="-34.195891666666697"/>
    <n v="-70.564745000000002"/>
    <n v="207"/>
    <x v="0"/>
  </r>
  <r>
    <s v="Bus 338"/>
    <s v="YR-1154"/>
    <x v="1"/>
    <d v="2015-05-20T17:20:10"/>
    <x v="140"/>
    <n v="-34.196111111111101"/>
    <n v="-70.564999999999998"/>
    <n v="210"/>
    <x v="0"/>
  </r>
  <r>
    <s v="Bus 365"/>
    <s v="YR-1165"/>
    <x v="1"/>
    <d v="2015-05-20T17:20:30"/>
    <x v="140"/>
    <n v="-34.197777777777802"/>
    <n v="-70.566944444444403"/>
    <n v="235"/>
    <x v="0"/>
  </r>
  <r>
    <s v="Bus 449"/>
    <s v="YS-8943"/>
    <x v="1"/>
    <d v="2015-05-20T17:20:30"/>
    <x v="140"/>
    <n v="-34.198055555555598"/>
    <n v="-70.567499999999995"/>
    <n v="70"/>
    <x v="1"/>
  </r>
  <r>
    <s v="Bus 406"/>
    <s v="YS-4446"/>
    <x v="1"/>
    <d v="2015-05-20T17:21:00"/>
    <x v="140"/>
    <n v="-34.198055555555598"/>
    <n v="-70.567777777777806"/>
    <n v="260"/>
    <x v="0"/>
  </r>
  <r>
    <s v="Bus 526"/>
    <s v="FBKG-94"/>
    <x v="1"/>
    <d v="2015-05-20T17:23:40"/>
    <x v="140"/>
    <n v="-34.196944444444398"/>
    <n v="-70.565555555555605"/>
    <n v="45"/>
    <x v="1"/>
  </r>
  <r>
    <s v="Bus 515"/>
    <s v="WS-6192"/>
    <x v="1"/>
    <d v="2015-05-20T17:24:20"/>
    <x v="140"/>
    <n v="-34.197777777777802"/>
    <n v="-70.566944444444403"/>
    <n v="55"/>
    <x v="1"/>
  </r>
  <r>
    <n v="443"/>
    <s v="YS-8924"/>
    <x v="1"/>
    <d v="2015-05-20T17:24:10"/>
    <x v="140"/>
    <n v="-34.196111111111101"/>
    <n v="-70.564999999999998"/>
    <n v="210"/>
    <x v="0"/>
  </r>
  <r>
    <s v="Bus 488"/>
    <s v="ZV-5400"/>
    <x v="1"/>
    <d v="2015-05-20T17:24:30"/>
    <x v="140"/>
    <n v="-34.197222222222202"/>
    <n v="-70.566111111111098"/>
    <n v="225"/>
    <x v="0"/>
  </r>
  <r>
    <s v="Bus 404"/>
    <s v="YS-4444"/>
    <x v="1"/>
    <d v="2015-05-20T17:28:30"/>
    <x v="140"/>
    <n v="-34.198055555555598"/>
    <n v="-70.567777777777806"/>
    <n v="260"/>
    <x v="0"/>
  </r>
  <r>
    <s v="Bus 304"/>
    <s v="YL-9967"/>
    <x v="1"/>
    <d v="2015-05-20T17:29:20"/>
    <x v="140"/>
    <n v="-34.196666666666701"/>
    <n v="-70.565277777777794"/>
    <n v="220"/>
    <x v="0"/>
  </r>
  <r>
    <s v="T-029"/>
    <s v="FF-ZH-45"/>
    <x v="0"/>
    <d v="2015-05-20T17:30:39"/>
    <x v="140"/>
    <n v="-34.19556"/>
    <n v="-70.564566666666707"/>
    <n v="204"/>
    <x v="0"/>
  </r>
  <r>
    <s v="Bus 436"/>
    <s v="YS-8918"/>
    <x v="1"/>
    <d v="2015-05-20T17:30:30"/>
    <x v="140"/>
    <n v="-34.198055555555598"/>
    <n v="-70.567777777777806"/>
    <n v="265"/>
    <x v="0"/>
  </r>
  <r>
    <s v="Bus 431"/>
    <s v="YS-8915"/>
    <x v="1"/>
    <d v="2015-05-20T17:30:50"/>
    <x v="140"/>
    <n v="-34.197222222222202"/>
    <n v="-70.566111111111098"/>
    <n v="225"/>
    <x v="0"/>
  </r>
  <r>
    <s v="Bus 409"/>
    <s v="YS-4448"/>
    <x v="1"/>
    <d v="2015-05-20T17:31:30"/>
    <x v="140"/>
    <n v="-34.196944444444398"/>
    <n v="-70.565833333333302"/>
    <n v="225"/>
    <x v="0"/>
  </r>
  <r>
    <s v="Bus 417"/>
    <s v="YS-8131"/>
    <x v="1"/>
    <d v="2015-05-20T17:31:30"/>
    <x v="140"/>
    <n v="-34.196111111111101"/>
    <n v="-70.564999999999998"/>
    <n v="210"/>
    <x v="0"/>
  </r>
  <r>
    <s v="Bus 430"/>
    <s v="YS-8914"/>
    <x v="1"/>
    <d v="2015-05-20T17:31:40"/>
    <x v="140"/>
    <n v="-34.196388888888897"/>
    <n v="-70.564999999999998"/>
    <n v="215"/>
    <x v="0"/>
  </r>
  <r>
    <s v="Bus 518"/>
    <s v="BFLY-36"/>
    <x v="1"/>
    <d v="2015-05-20T17:32:00"/>
    <x v="140"/>
    <n v="-34.198055555555598"/>
    <n v="-70.567499999999995"/>
    <n v="250"/>
    <x v="0"/>
  </r>
  <r>
    <s v="Bus 407"/>
    <s v="YS-4430"/>
    <x v="1"/>
    <d v="2015-05-20T17:32:20"/>
    <x v="140"/>
    <n v="-34.198055555555598"/>
    <n v="-70.567222222222199"/>
    <n v="245"/>
    <x v="0"/>
  </r>
  <r>
    <s v="Bus 384"/>
    <s v="YS-4440"/>
    <x v="1"/>
    <d v="2015-05-20T17:32:40"/>
    <x v="140"/>
    <n v="-34.197777777777802"/>
    <n v="-70.566666666666706"/>
    <n v="225"/>
    <x v="0"/>
  </r>
  <r>
    <s v="Bus 474"/>
    <s v="ZK-4277"/>
    <x v="1"/>
    <d v="2015-05-20T17:32:50"/>
    <x v="140"/>
    <n v="-34.197777777777802"/>
    <n v="-70.566944444444403"/>
    <n v="60"/>
    <x v="1"/>
  </r>
  <r>
    <s v="Bus 326"/>
    <s v="YL-9983"/>
    <x v="1"/>
    <d v="2015-05-20T17:33:10"/>
    <x v="140"/>
    <n v="-34.197777777777802"/>
    <n v="-70.566666666666706"/>
    <n v="45"/>
    <x v="1"/>
  </r>
  <r>
    <s v="Bus 373"/>
    <s v="YS-4403"/>
    <x v="1"/>
    <d v="2015-05-20T17:34:10"/>
    <x v="140"/>
    <n v="-34.197777777777802"/>
    <n v="-70.566666666666706"/>
    <n v="230"/>
    <x v="0"/>
  </r>
  <r>
    <s v="Bus 351"/>
    <s v="YR-1008"/>
    <x v="1"/>
    <d v="2015-05-20T17:37:10"/>
    <x v="140"/>
    <n v="-34.198055555555598"/>
    <n v="-70.567777777777806"/>
    <n v="85"/>
    <x v="1"/>
  </r>
  <r>
    <s v="Bus 620"/>
    <s v="WS-5903"/>
    <x v="5"/>
    <d v="2015-05-20T17:37:40"/>
    <x v="140"/>
    <n v="-34.196111111111101"/>
    <n v="-70.564722222222201"/>
    <n v="205"/>
    <x v="0"/>
  </r>
  <r>
    <s v="Bus 416"/>
    <s v="YS-8130"/>
    <x v="1"/>
    <d v="2015-05-20T17:38:10"/>
    <x v="140"/>
    <n v="-34.197499999999998"/>
    <n v="-70.566388888888895"/>
    <n v="45"/>
    <x v="1"/>
  </r>
  <r>
    <s v="Bus 459"/>
    <s v="YV-9087"/>
    <x v="1"/>
    <d v="2015-05-20T17:41:30"/>
    <x v="140"/>
    <n v="-34.196388888888897"/>
    <n v="-70.565277777777794"/>
    <n v="40"/>
    <x v="1"/>
  </r>
  <r>
    <s v="A-126"/>
    <s v="FFBF-34"/>
    <x v="2"/>
    <d v="2015-05-20T17:42:27"/>
    <x v="140"/>
    <n v="-34.197943333333299"/>
    <n v="-70.5673483333333"/>
    <n v="250"/>
    <x v="0"/>
  </r>
  <r>
    <s v="T-315"/>
    <s v="GD-LR-89"/>
    <x v="0"/>
    <d v="2015-05-20T17:44:35"/>
    <x v="140"/>
    <n v="-34.1959083333333"/>
    <n v="-70.564771666666701"/>
    <n v="207"/>
    <x v="0"/>
  </r>
  <r>
    <s v="A-135"/>
    <s v="FWFK-45"/>
    <x v="2"/>
    <d v="2015-05-20T17:44:36"/>
    <x v="140"/>
    <n v="-34.195281666666702"/>
    <n v="-70.564400000000006"/>
    <n v="202"/>
    <x v="0"/>
  </r>
  <r>
    <s v="X-86"/>
    <s v="FZRL-67"/>
    <x v="3"/>
    <d v="2015-05-20T17:45:00"/>
    <x v="140"/>
    <n v="-34.197035"/>
    <n v="-70.565899999999999"/>
    <n v="226"/>
    <x v="0"/>
  </r>
  <r>
    <s v="X-86"/>
    <s v="FZRL-67"/>
    <x v="3"/>
    <d v="2015-05-20T17:45:00"/>
    <x v="140"/>
    <n v="-34.197035"/>
    <n v="-70.565899999999999"/>
    <n v="226"/>
    <x v="0"/>
  </r>
  <r>
    <s v="T-411"/>
    <s v="FL-RK-86"/>
    <x v="0"/>
    <d v="2015-05-20T17:45:35"/>
    <x v="140"/>
    <n v="-34.197890000000001"/>
    <n v="-70.567171666666695"/>
    <n v="244"/>
    <x v="0"/>
  </r>
  <r>
    <s v="Bus 391"/>
    <s v="YS-4419"/>
    <x v="1"/>
    <d v="2015-05-20T17:45:30"/>
    <x v="140"/>
    <n v="-34.197777777777802"/>
    <n v="-70.566944444444403"/>
    <n v="230"/>
    <x v="0"/>
  </r>
  <r>
    <s v="521Piloto"/>
    <s v="BFLY-39"/>
    <x v="1"/>
    <d v="2015-05-20T17:45:40"/>
    <x v="140"/>
    <n v="-34.196111111111101"/>
    <n v="-70.564999999999998"/>
    <n v="210"/>
    <x v="0"/>
  </r>
  <r>
    <s v="Bus 531"/>
    <s v="FBKG-66"/>
    <x v="1"/>
    <d v="2015-05-20T17:45:40"/>
    <x v="140"/>
    <n v="-34.196111111111101"/>
    <n v="-70.564999999999998"/>
    <n v="205"/>
    <x v="0"/>
  </r>
  <r>
    <s v="Bus 492"/>
    <s v="ZS-9199"/>
    <x v="1"/>
    <d v="2015-05-20T17:46:00"/>
    <x v="140"/>
    <n v="-34.197777777777802"/>
    <n v="-70.566944444444403"/>
    <n v="235"/>
    <x v="0"/>
  </r>
  <r>
    <s v="Bus 419"/>
    <s v="YS-8132"/>
    <x v="1"/>
    <d v="2015-05-20T17:46:20"/>
    <x v="140"/>
    <n v="-34.196388888888897"/>
    <n v="-70.565277777777794"/>
    <n v="220"/>
    <x v="0"/>
  </r>
  <r>
    <s v="A-148"/>
    <s v="GHBH-60"/>
    <x v="2"/>
    <d v="2015-05-20T17:47:42"/>
    <x v="140"/>
    <n v="-34.196951666666699"/>
    <n v="-70.565768333333295"/>
    <n v="226"/>
    <x v="0"/>
  </r>
  <r>
    <s v="T-312"/>
    <s v="GD-LR-79"/>
    <x v="0"/>
    <d v="2015-05-20T17:48:43"/>
    <x v="140"/>
    <n v="-34.196438333333298"/>
    <n v="-70.565214999999995"/>
    <n v="220"/>
    <x v="0"/>
  </r>
  <r>
    <s v="T-451"/>
    <s v="CW-PP-82"/>
    <x v="0"/>
    <d v="2015-05-20T17:48:49"/>
    <x v="140"/>
    <n v="-34.197586666666702"/>
    <n v="-70.566623333333297"/>
    <n v="228"/>
    <x v="0"/>
  </r>
  <r>
    <s v="Bus 485"/>
    <s v="YH-5303"/>
    <x v="1"/>
    <d v="2015-05-20T17:48:40"/>
    <x v="140"/>
    <n v="-34.195277777777797"/>
    <n v="-70.563888888888897"/>
    <n v="85"/>
    <x v="1"/>
  </r>
  <r>
    <s v="A-125"/>
    <s v="FFBF33"/>
    <x v="2"/>
    <d v="2015-05-20T17:49:12"/>
    <x v="140"/>
    <n v="-34.195621666666703"/>
    <n v="-70.564538333333303"/>
    <n v="204"/>
    <x v="0"/>
  </r>
  <r>
    <s v="A-154"/>
    <s v="GHJX-33"/>
    <x v="2"/>
    <d v="2015-05-20T17:49:18"/>
    <x v="140"/>
    <n v="-34.1970666666667"/>
    <n v="-70.565915000000004"/>
    <n v="226"/>
    <x v="0"/>
  </r>
  <r>
    <s v="Bus 479"/>
    <s v="ZK-4275"/>
    <x v="1"/>
    <d v="2015-05-20T17:49:30"/>
    <x v="140"/>
    <n v="-34.196666666666701"/>
    <n v="-70.565277777777794"/>
    <n v="45"/>
    <x v="1"/>
  </r>
  <r>
    <s v="Bus 503"/>
    <s v="YH-5307"/>
    <x v="1"/>
    <d v="2015-05-20T17:50:40"/>
    <x v="140"/>
    <n v="-34.197499999999998"/>
    <n v="-70.566388888888895"/>
    <n v="45"/>
    <x v="1"/>
  </r>
  <r>
    <s v="T-313"/>
    <s v="GD-LV-30"/>
    <x v="0"/>
    <d v="2015-05-20T17:53:05"/>
    <x v="140"/>
    <n v="-34.197715000000002"/>
    <n v="-70.566824999999994"/>
    <n v="232"/>
    <x v="0"/>
  </r>
  <r>
    <s v="Bus 435"/>
    <s v="YS-8917"/>
    <x v="1"/>
    <d v="2015-05-20T17:55:50"/>
    <x v="140"/>
    <n v="-34.196666666666701"/>
    <n v="-70.565277777777794"/>
    <n v="45"/>
    <x v="1"/>
  </r>
  <r>
    <s v="Bus 467"/>
    <s v="YS-8995"/>
    <x v="1"/>
    <d v="2015-05-20T17:56:20"/>
    <x v="140"/>
    <n v="-34.197222222222202"/>
    <n v="-70.566111111111098"/>
    <n v="45"/>
    <x v="1"/>
  </r>
  <r>
    <s v="Bus 523"/>
    <s v="BSKB-99"/>
    <x v="1"/>
    <d v="2015-05-20T17:58:20"/>
    <x v="140"/>
    <n v="-34.197499999999998"/>
    <n v="-70.566666666666706"/>
    <n v="45"/>
    <x v="1"/>
  </r>
  <r>
    <s v="Bus 494"/>
    <s v="YH-5305"/>
    <x v="1"/>
    <d v="2015-05-20T17:58:10"/>
    <x v="140"/>
    <n v="-34.196388888888897"/>
    <n v="-70.564999999999998"/>
    <n v="35"/>
    <x v="1"/>
  </r>
  <r>
    <s v="Bus 303"/>
    <s v="YL-9987"/>
    <x v="1"/>
    <d v="2015-05-20T17:59:20"/>
    <x v="140"/>
    <n v="-34.197777777777802"/>
    <n v="-70.566944444444403"/>
    <n v="55"/>
    <x v="1"/>
  </r>
  <r>
    <s v="Bus 490"/>
    <s v="YH-5302"/>
    <x v="1"/>
    <d v="2015-05-20T18:00:40"/>
    <x v="140"/>
    <n v="-34.197777777777802"/>
    <n v="-70.566944444444403"/>
    <n v="60"/>
    <x v="1"/>
  </r>
  <r>
    <s v="A-129"/>
    <s v="FFBF-37"/>
    <x v="2"/>
    <d v="2015-05-20T18:02:16"/>
    <x v="140"/>
    <n v="-34.196829999999999"/>
    <n v="-70.565583333333294"/>
    <n v="226"/>
    <x v="0"/>
  </r>
  <r>
    <s v="T-316"/>
    <s v="DB-BY-26"/>
    <x v="0"/>
    <d v="2015-05-20T18:02:20"/>
    <x v="140"/>
    <n v="-34.1966933333333"/>
    <n v="-70.565476666666697"/>
    <n v="225"/>
    <x v="0"/>
  </r>
  <r>
    <s v="Bus 402"/>
    <s v="YS-4437"/>
    <x v="1"/>
    <d v="2015-05-20T18:01:20"/>
    <x v="140"/>
    <n v="-34.1955555555556"/>
    <n v="-70.564444444444405"/>
    <n v="25"/>
    <x v="1"/>
  </r>
  <r>
    <s v="T-234"/>
    <s v="CV-XX-56"/>
    <x v="0"/>
    <d v="2015-05-20T18:02:35"/>
    <x v="140"/>
    <n v="-34.195905000000003"/>
    <n v="-70.564746666666693"/>
    <n v="207"/>
    <x v="0"/>
  </r>
  <r>
    <s v="POOL-08"/>
    <s v="CV-KK-25"/>
    <x v="0"/>
    <d v="2015-05-20T18:03:14"/>
    <x v="140"/>
    <n v="-34.197116666666702"/>
    <n v="-70.566016666666698"/>
    <n v="226"/>
    <x v="0"/>
  </r>
  <r>
    <s v="T-302"/>
    <s v="FF-ZH-48"/>
    <x v="0"/>
    <d v="2015-05-20T18:03:22"/>
    <x v="140"/>
    <n v="-34.1977233333333"/>
    <n v="-70.566831666666701"/>
    <n v="233"/>
    <x v="0"/>
  </r>
  <r>
    <s v="T-302"/>
    <s v="FF-ZH-48"/>
    <x v="0"/>
    <d v="2015-05-20T18:03:22"/>
    <x v="140"/>
    <n v="-34.1977233333333"/>
    <n v="-70.566831666666701"/>
    <n v="233"/>
    <x v="0"/>
  </r>
  <r>
    <s v="Bus 345"/>
    <s v="YR-1158"/>
    <x v="1"/>
    <d v="2015-05-20T18:08:30"/>
    <x v="140"/>
    <n v="-34.196666666666701"/>
    <n v="-70.565555555555605"/>
    <n v="225"/>
    <x v="0"/>
  </r>
  <r>
    <s v="C-314"/>
    <s v="GFPJ-68"/>
    <x v="6"/>
    <d v="2015-05-20T18:09:10"/>
    <x v="140"/>
    <n v="-34.195308333333301"/>
    <n v="-70.563753333333295"/>
    <n v="115"/>
    <x v="0"/>
  </r>
  <r>
    <s v="T-092"/>
    <s v="FH-JP-86"/>
    <x v="0"/>
    <d v="2015-05-20T18:09:17"/>
    <x v="140"/>
    <n v="-34.196498333333302"/>
    <n v="-70.56523"/>
    <n v="220"/>
    <x v="0"/>
  </r>
  <r>
    <s v="A-150"/>
    <s v="GHBH-62"/>
    <x v="2"/>
    <d v="2015-05-20T18:14:13"/>
    <x v="140"/>
    <n v="-34.197665000000001"/>
    <n v="-70.566694999999996"/>
    <n v="229"/>
    <x v="0"/>
  </r>
  <r>
    <s v="T-204"/>
    <s v="CV-RD-90"/>
    <x v="0"/>
    <d v="2015-05-20T18:16:08"/>
    <x v="140"/>
    <n v="-34.197976666666698"/>
    <n v="-70.567478333333298"/>
    <n v="255"/>
    <x v="0"/>
  </r>
  <r>
    <s v="T-040"/>
    <s v="CV-RL-65"/>
    <x v="0"/>
    <d v="2015-05-20T18:17:49"/>
    <x v="140"/>
    <n v="-34.197548333333302"/>
    <n v="-70.566575"/>
    <n v="227"/>
    <x v="0"/>
  </r>
  <r>
    <s v="Bus 442"/>
    <s v="YS-8923"/>
    <x v="1"/>
    <d v="2015-05-20T18:18:40"/>
    <x v="140"/>
    <n v="-34.196666666666701"/>
    <n v="-70.565555555555605"/>
    <n v="225"/>
    <x v="0"/>
  </r>
  <r>
    <s v="A-139"/>
    <s v="FWFK-46"/>
    <x v="2"/>
    <d v="2015-05-20T18:18:59"/>
    <x v="140"/>
    <n v="-34.197883333333301"/>
    <n v="-70.567149999999998"/>
    <n v="244"/>
    <x v="0"/>
  </r>
  <r>
    <s v="T-446"/>
    <s v="FF-ZH-64"/>
    <x v="0"/>
    <d v="2015-05-20T18:19:58"/>
    <x v="140"/>
    <n v="-34.197884999999999"/>
    <n v="-70.567160000000001"/>
    <n v="244"/>
    <x v="0"/>
  </r>
  <r>
    <s v="Bus 424"/>
    <s v="YS-8910"/>
    <x v="1"/>
    <d v="2015-05-20T18:20:00"/>
    <x v="140"/>
    <n v="-34.196111111111101"/>
    <n v="-70.564722222222201"/>
    <n v="35"/>
    <x v="1"/>
  </r>
  <r>
    <s v="T-705"/>
    <s v="FL-RK-84"/>
    <x v="0"/>
    <d v="2015-05-20T18:20:58"/>
    <x v="140"/>
    <n v="-34.195475000000002"/>
    <n v="-70.564496666666699"/>
    <n v="203"/>
    <x v="0"/>
  </r>
  <r>
    <s v="Bus 497"/>
    <s v="ZS-9197"/>
    <x v="1"/>
    <d v="2015-05-20T18:21:30"/>
    <x v="140"/>
    <n v="-34.195277777777797"/>
    <n v="-70.564444444444405"/>
    <n v="200"/>
    <x v="0"/>
  </r>
  <r>
    <s v="POOL-11"/>
    <s v="CV-RL-49"/>
    <x v="0"/>
    <d v="2015-05-20T18:21:56"/>
    <x v="140"/>
    <n v="-34.1977166666667"/>
    <n v="-70.566824999999994"/>
    <n v="232"/>
    <x v="0"/>
  </r>
  <r>
    <s v="Bus 311"/>
    <s v="YL-9976"/>
    <x v="1"/>
    <d v="2015-05-20T18:21:50"/>
    <x v="140"/>
    <n v="-34.196944444444398"/>
    <n v="-70.565555555555605"/>
    <n v="225"/>
    <x v="0"/>
  </r>
  <r>
    <s v="Bus 524"/>
    <s v="BGPR-44"/>
    <x v="1"/>
    <d v="2015-05-20T18:22:20"/>
    <x v="140"/>
    <n v="-34.198055555555598"/>
    <n v="-70.567777777777806"/>
    <n v="265"/>
    <x v="0"/>
  </r>
  <r>
    <s v="T-531"/>
    <s v="CW-YK-66"/>
    <x v="0"/>
    <d v="2015-05-20T18:22:24"/>
    <x v="140"/>
    <n v="-34.195535"/>
    <n v="-70.564549999999997"/>
    <n v="205"/>
    <x v="0"/>
  </r>
  <r>
    <s v="Bus 455"/>
    <s v="YS-8989"/>
    <x v="1"/>
    <d v="2015-05-20T18:22:30"/>
    <x v="140"/>
    <n v="-34.197222222222202"/>
    <n v="-70.566111111111098"/>
    <n v="225"/>
    <x v="0"/>
  </r>
  <r>
    <s v="Bus 501"/>
    <s v="ZV-5406"/>
    <x v="1"/>
    <d v="2015-05-20T18:22:30"/>
    <x v="140"/>
    <n v="-34.196111111111101"/>
    <n v="-70.564999999999998"/>
    <n v="210"/>
    <x v="0"/>
  </r>
  <r>
    <s v="X-74"/>
    <s v="FGXP-13"/>
    <x v="3"/>
    <d v="2015-05-20T18:22:50"/>
    <x v="140"/>
    <n v="-34.197216666666698"/>
    <n v="-70.566164999999998"/>
    <n v="226"/>
    <x v="0"/>
  </r>
  <r>
    <s v="T-161"/>
    <s v="FRLX-78"/>
    <x v="4"/>
    <d v="2015-05-20T18:25:30"/>
    <x v="140"/>
    <n v="-34.195277777777797"/>
    <n v="-70.564166666666694"/>
    <n v="115"/>
    <x v="0"/>
  </r>
  <r>
    <s v="Bus 525"/>
    <s v="DZRV-38"/>
    <x v="1"/>
    <d v="2015-05-20T18:25:50"/>
    <x v="140"/>
    <n v="-34.195277777777797"/>
    <n v="-70.563888888888897"/>
    <n v="295"/>
    <x v="0"/>
  </r>
  <r>
    <s v="Bus 457"/>
    <s v="YS-8986"/>
    <x v="1"/>
    <d v="2015-05-20T18:26:00"/>
    <x v="140"/>
    <n v="-34.195277777777797"/>
    <n v="-70.563888888888897"/>
    <n v="105"/>
    <x v="0"/>
  </r>
  <r>
    <s v="Bus 525"/>
    <s v="DZRV-38"/>
    <x v="1"/>
    <d v="2015-05-20T18:26:50"/>
    <x v="140"/>
    <n v="-34.196944444444398"/>
    <n v="-70.565833333333302"/>
    <n v="225"/>
    <x v="0"/>
  </r>
  <r>
    <s v="X-83"/>
    <s v="FZDT-97"/>
    <x v="3"/>
    <d v="2015-05-20T18:30:39"/>
    <x v="140"/>
    <n v="-34.197516666666701"/>
    <n v="-70.566548333333301"/>
    <n v="227"/>
    <x v="0"/>
  </r>
  <r>
    <s v="X-83"/>
    <s v="FZDT-97"/>
    <x v="3"/>
    <d v="2015-05-20T18:30:39"/>
    <x v="140"/>
    <n v="-34.197516666666701"/>
    <n v="-70.566548333333301"/>
    <n v="227"/>
    <x v="0"/>
  </r>
  <r>
    <s v="Bus 536"/>
    <s v="FBKG-70"/>
    <x v="1"/>
    <d v="2015-05-20T18:30:40"/>
    <x v="140"/>
    <n v="-34.196388888888897"/>
    <n v="-70.564999999999998"/>
    <n v="40"/>
    <x v="1"/>
  </r>
  <r>
    <s v="Bus 484"/>
    <s v="ZV-5402"/>
    <x v="1"/>
    <d v="2015-05-20T18:32:20"/>
    <x v="140"/>
    <n v="-34.1955555555556"/>
    <n v="-70.564444444444405"/>
    <n v="20"/>
    <x v="1"/>
  </r>
  <r>
    <s v="T-055"/>
    <s v="CV-KK-52"/>
    <x v="0"/>
    <d v="2015-05-20T18:34:36"/>
    <x v="140"/>
    <n v="-34.197868333333297"/>
    <n v="-70.567113333333296"/>
    <n v="243"/>
    <x v="0"/>
  </r>
  <r>
    <s v="T-055"/>
    <s v="CV-KK-52"/>
    <x v="0"/>
    <d v="2015-05-20T18:34:36"/>
    <x v="140"/>
    <n v="-34.197868333333297"/>
    <n v="-70.567113333333296"/>
    <n v="243"/>
    <x v="0"/>
  </r>
  <r>
    <s v="T-025"/>
    <s v="FK-TT-48"/>
    <x v="0"/>
    <d v="2015-05-20T18:34:36"/>
    <x v="140"/>
    <n v="-34.195304999999998"/>
    <n v="-70.564419999999998"/>
    <n v="202"/>
    <x v="0"/>
  </r>
  <r>
    <s v="Bus 333"/>
    <s v="YR-1252"/>
    <x v="1"/>
    <d v="2015-05-20T18:34:10"/>
    <x v="140"/>
    <n v="-34.196388888888897"/>
    <n v="-70.564999999999998"/>
    <n v="215"/>
    <x v="0"/>
  </r>
  <r>
    <s v="520Piloto"/>
    <s v="BFLY-40"/>
    <x v="1"/>
    <d v="2015-05-20T18:34:40"/>
    <x v="140"/>
    <n v="-34.196944444444398"/>
    <n v="-70.565833333333302"/>
    <n v="225"/>
    <x v="0"/>
  </r>
  <r>
    <s v="Bus 547"/>
    <s v="FCYY-24"/>
    <x v="1"/>
    <d v="2015-05-20T18:34:40"/>
    <x v="140"/>
    <n v="-34.196111111111101"/>
    <n v="-70.564722222222201"/>
    <n v="30"/>
    <x v="1"/>
  </r>
  <r>
    <s v="Bus 323"/>
    <s v="YL-9982"/>
    <x v="1"/>
    <d v="2015-05-20T18:35:10"/>
    <x v="140"/>
    <n v="-34.196944444444398"/>
    <n v="-70.565833333333302"/>
    <n v="225"/>
    <x v="0"/>
  </r>
  <r>
    <s v="Bus 393"/>
    <s v="YS-4435"/>
    <x v="1"/>
    <d v="2015-05-20T18:35:30"/>
    <x v="140"/>
    <n v="-34.197777777777802"/>
    <n v="-70.566944444444403"/>
    <n v="235"/>
    <x v="0"/>
  </r>
  <r>
    <s v="Bus 534"/>
    <s v="FBVX-46"/>
    <x v="1"/>
    <d v="2015-05-20T18:35:40"/>
    <x v="140"/>
    <n v="-34.195833333333297"/>
    <n v="-70.564722222222201"/>
    <n v="205"/>
    <x v="0"/>
  </r>
  <r>
    <s v="Bus 539"/>
    <s v="FBVX-50"/>
    <x v="1"/>
    <d v="2015-05-20T18:36:50"/>
    <x v="140"/>
    <n v="-34.196666666666701"/>
    <n v="-70.565277777777794"/>
    <n v="45"/>
    <x v="1"/>
  </r>
  <r>
    <s v="C-311"/>
    <s v="GDZP-31"/>
    <x v="6"/>
    <d v="2015-05-20T18:40:41"/>
    <x v="140"/>
    <n v="-34.195263333333301"/>
    <n v="-70.563888333333296"/>
    <n v="111"/>
    <x v="0"/>
  </r>
  <r>
    <s v="T-915 UR"/>
    <s v="CX-LJ-37"/>
    <x v="0"/>
    <d v="2015-05-20T18:40:50"/>
    <x v="140"/>
    <n v="-34.197663333333303"/>
    <n v="-70.566713333333297"/>
    <n v="230"/>
    <x v="0"/>
  </r>
  <r>
    <s v="T-915 UR"/>
    <s v="CX-LJ-37"/>
    <x v="0"/>
    <d v="2015-05-20T18:40:50"/>
    <x v="140"/>
    <n v="-34.197663333333303"/>
    <n v="-70.566713333333297"/>
    <n v="230"/>
    <x v="0"/>
  </r>
  <r>
    <s v="Bus 555"/>
    <s v="FFPG-45"/>
    <x v="1"/>
    <d v="2015-05-20T18:44:20"/>
    <x v="140"/>
    <n v="-34.197222222222202"/>
    <n v="-70.566111111111098"/>
    <n v="45"/>
    <x v="1"/>
  </r>
  <r>
    <s v="Bus 415"/>
    <s v="YS-8147"/>
    <x v="1"/>
    <d v="2015-05-20T18:45:00"/>
    <x v="140"/>
    <n v="-34.198055555555598"/>
    <n v="-70.567222222222199"/>
    <n v="70"/>
    <x v="1"/>
  </r>
  <r>
    <s v="T-609"/>
    <s v="DY-ZP-69"/>
    <x v="0"/>
    <d v="2015-05-20T18:45:26"/>
    <x v="140"/>
    <n v="-34.195273333333297"/>
    <n v="-70.563773333333302"/>
    <n v="115"/>
    <x v="0"/>
  </r>
  <r>
    <s v="T-609"/>
    <s v="DY-ZP-69"/>
    <x v="0"/>
    <d v="2015-05-20T18:45:26"/>
    <x v="140"/>
    <n v="-34.195273333333297"/>
    <n v="-70.563773333333302"/>
    <n v="115"/>
    <x v="0"/>
  </r>
  <r>
    <s v="Bus 457"/>
    <s v="YS-8986"/>
    <x v="1"/>
    <d v="2015-05-20T18:46:00"/>
    <x v="140"/>
    <n v="-34.195277777777797"/>
    <n v="-70.563888888888897"/>
    <n v="310"/>
    <x v="0"/>
  </r>
  <r>
    <s v="T149"/>
    <s v="DTYV-60"/>
    <x v="4"/>
    <d v="2015-05-20T18:47:30"/>
    <x v="140"/>
    <n v="-34.195277777777797"/>
    <n v="-70.563888888888897"/>
    <n v="300"/>
    <x v="0"/>
  </r>
  <r>
    <s v="Bus 517"/>
    <s v="BFLY-42"/>
    <x v="1"/>
    <d v="2015-05-20T18:48:00"/>
    <x v="140"/>
    <n v="-34.196388888888897"/>
    <n v="-70.564999999999998"/>
    <n v="40"/>
    <x v="1"/>
  </r>
  <r>
    <s v="Bus 330"/>
    <s v="YL-9992"/>
    <x v="1"/>
    <d v="2015-05-20T18:51:10"/>
    <x v="140"/>
    <n v="-34.196666666666701"/>
    <n v="-70.565277777777794"/>
    <n v="220"/>
    <x v="0"/>
  </r>
  <r>
    <s v="Bus 482"/>
    <s v="ZK-4276"/>
    <x v="1"/>
    <d v="2015-05-20T18:51:40"/>
    <x v="140"/>
    <n v="-34.196111111111101"/>
    <n v="-70.564722222222201"/>
    <n v="205"/>
    <x v="0"/>
  </r>
  <r>
    <s v="Bus 432"/>
    <s v="YS-8143"/>
    <x v="1"/>
    <d v="2015-05-20T18:51:40"/>
    <x v="140"/>
    <n v="-34.197777777777802"/>
    <n v="-70.566666666666706"/>
    <n v="230"/>
    <x v="0"/>
  </r>
  <r>
    <s v="Bus 326"/>
    <s v="YL-9983"/>
    <x v="1"/>
    <d v="2015-05-20T18:51:50"/>
    <x v="140"/>
    <n v="-34.197777777777802"/>
    <n v="-70.566944444444403"/>
    <n v="235"/>
    <x v="0"/>
  </r>
  <r>
    <s v="T-544"/>
    <s v="CV-RL-58"/>
    <x v="0"/>
    <d v="2015-05-20T18:52:15"/>
    <x v="140"/>
    <n v="-34.196518333333302"/>
    <n v="-70.565264999999997"/>
    <n v="222"/>
    <x v="0"/>
  </r>
  <r>
    <s v="Bus 303"/>
    <s v="YL-9987"/>
    <x v="1"/>
    <d v="2015-05-20T18:53:20"/>
    <x v="140"/>
    <n v="-34.197499999999998"/>
    <n v="-70.566388888888895"/>
    <n v="225"/>
    <x v="0"/>
  </r>
  <r>
    <s v="Bus 339"/>
    <s v="YR-1155"/>
    <x v="1"/>
    <d v="2015-05-20T18:56:00"/>
    <x v="140"/>
    <n v="-34.195833333333297"/>
    <n v="-70.564444444444405"/>
    <n v="25"/>
    <x v="1"/>
  </r>
  <r>
    <s v="Bus 490"/>
    <s v="YH-5302"/>
    <x v="1"/>
    <d v="2015-05-20T18:56:20"/>
    <x v="140"/>
    <n v="-34.1955555555556"/>
    <n v="-70.564444444444405"/>
    <n v="200"/>
    <x v="0"/>
  </r>
  <r>
    <s v="Bus 416"/>
    <s v="YS-8130"/>
    <x v="1"/>
    <d v="2015-05-20T18:56:40"/>
    <x v="140"/>
    <n v="-34.197499999999998"/>
    <n v="-70.566388888888895"/>
    <n v="225"/>
    <x v="0"/>
  </r>
  <r>
    <s v="Bus 325"/>
    <s v="YL-9975"/>
    <x v="1"/>
    <d v="2015-05-20T18:56:40"/>
    <x v="140"/>
    <n v="-34.197777777777802"/>
    <n v="-70.566944444444403"/>
    <n v="230"/>
    <x v="0"/>
  </r>
  <r>
    <s v="Bus 309"/>
    <s v="YL-9956"/>
    <x v="1"/>
    <d v="2015-05-20T18:56:50"/>
    <x v="140"/>
    <n v="-34.195277777777797"/>
    <n v="-70.564166666666694"/>
    <n v="20"/>
    <x v="1"/>
  </r>
  <r>
    <s v="Bus 551"/>
    <s v="FFPG-44"/>
    <x v="1"/>
    <d v="2015-05-20T18:59:00"/>
    <x v="140"/>
    <n v="-34.197499999999998"/>
    <n v="-70.566388888888895"/>
    <n v="45"/>
    <x v="1"/>
  </r>
  <r>
    <s v="T-609"/>
    <s v="DY-ZP-69"/>
    <x v="0"/>
    <d v="2015-05-20T19:02:03"/>
    <x v="140"/>
    <n v="-34.195711666666703"/>
    <n v="-70.564626666666697"/>
    <n v="204"/>
    <x v="0"/>
  </r>
  <r>
    <s v="T-609"/>
    <s v="DY-ZP-69"/>
    <x v="0"/>
    <d v="2015-05-20T19:02:03"/>
    <x v="140"/>
    <n v="-34.195711666666703"/>
    <n v="-70.564626666666697"/>
    <n v="204"/>
    <x v="0"/>
  </r>
  <r>
    <s v="Bus 355"/>
    <s v="YR-1023"/>
    <x v="1"/>
    <d v="2015-05-20T19:03:00"/>
    <x v="140"/>
    <n v="-34.196388888888897"/>
    <n v="-70.564999999999998"/>
    <n v="40"/>
    <x v="1"/>
  </r>
  <r>
    <s v="T-421"/>
    <s v="GD-JP-72"/>
    <x v="0"/>
    <d v="2015-05-20T19:06:39"/>
    <x v="140"/>
    <n v="-34.196193333333298"/>
    <n v="-70.564970000000002"/>
    <n v="212"/>
    <x v="0"/>
  </r>
  <r>
    <s v="T-602"/>
    <s v="DY-ZP-62"/>
    <x v="0"/>
    <d v="2015-05-20T19:12:43"/>
    <x v="140"/>
    <n v="-34.196624999999997"/>
    <n v="-70.565389999999994"/>
    <n v="223"/>
    <x v="0"/>
  </r>
  <r>
    <s v="Bus 550"/>
    <s v="FFPG-41"/>
    <x v="1"/>
    <d v="2015-05-20T19:15:50"/>
    <x v="140"/>
    <n v="-34.196111111111101"/>
    <n v="-70.564999999999998"/>
    <n v="210"/>
    <x v="0"/>
  </r>
  <r>
    <s v="Bus 522"/>
    <s v="BFLY-37"/>
    <x v="1"/>
    <d v="2015-05-20T19:19:20"/>
    <x v="140"/>
    <n v="-34.197499999999998"/>
    <n v="-70.566388888888895"/>
    <n v="225"/>
    <x v="0"/>
  </r>
  <r>
    <s v="Bus 364"/>
    <s v="YR-1164"/>
    <x v="1"/>
    <d v="2015-05-20T19:19:20"/>
    <x v="140"/>
    <n v="-34.197222222222202"/>
    <n v="-70.566388888888895"/>
    <n v="225"/>
    <x v="0"/>
  </r>
  <r>
    <s v="Bus 383"/>
    <s v="YS-4428"/>
    <x v="1"/>
    <d v="2015-05-20T19:19:40"/>
    <x v="140"/>
    <n v="-34.1955555555556"/>
    <n v="-70.564444444444405"/>
    <n v="25"/>
    <x v="1"/>
  </r>
  <r>
    <s v="Bus 403"/>
    <s v="YS-4443"/>
    <x v="1"/>
    <d v="2015-05-20T19:30:50"/>
    <x v="140"/>
    <n v="-34.198055555555598"/>
    <n v="-70.567222222222199"/>
    <n v="65"/>
    <x v="1"/>
  </r>
  <r>
    <s v="J-82"/>
    <s v="FBVY-47"/>
    <x v="7"/>
    <d v="2015-05-20T19:36:23"/>
    <x v="140"/>
    <n v="-34.197003333333299"/>
    <n v="-70.565884999999994"/>
    <n v="226"/>
    <x v="0"/>
  </r>
  <r>
    <s v="Bus 372"/>
    <s v="YS-4427"/>
    <x v="1"/>
    <d v="2015-05-20T19:44:30"/>
    <x v="140"/>
    <n v="-34.196388888888897"/>
    <n v="-70.564999999999998"/>
    <n v="40"/>
    <x v="1"/>
  </r>
  <r>
    <s v="Bus 523"/>
    <s v="BSKB-99"/>
    <x v="1"/>
    <d v="2015-05-20T19:46:50"/>
    <x v="140"/>
    <n v="-34.196666666666701"/>
    <n v="-70.565277777777794"/>
    <n v="220"/>
    <x v="0"/>
  </r>
  <r>
    <s v="Bus 459"/>
    <s v="YV-9087"/>
    <x v="1"/>
    <d v="2015-05-20T19:47:30"/>
    <x v="140"/>
    <n v="-34.196666666666701"/>
    <n v="-70.565555555555605"/>
    <n v="220"/>
    <x v="0"/>
  </r>
  <r>
    <s v="Bus 318"/>
    <s v="YL-9973"/>
    <x v="1"/>
    <d v="2015-05-20T19:47:30"/>
    <x v="140"/>
    <n v="-34.195833333333297"/>
    <n v="-70.564722222222201"/>
    <n v="205"/>
    <x v="0"/>
  </r>
  <r>
    <s v="Bus 519"/>
    <s v="BFLY-38"/>
    <x v="1"/>
    <d v="2015-05-20T19:55:20"/>
    <x v="140"/>
    <n v="-34.197777777777802"/>
    <n v="-70.567222222222199"/>
    <n v="245"/>
    <x v="0"/>
  </r>
  <r>
    <s v="Bus 539"/>
    <s v="FBVX-50"/>
    <x v="1"/>
    <d v="2015-05-20T20:00:00"/>
    <x v="140"/>
    <n v="-34.197222222222202"/>
    <n v="-70.566111111111098"/>
    <n v="225"/>
    <x v="0"/>
  </r>
  <r>
    <s v="A-153"/>
    <s v="GHBH-65"/>
    <x v="2"/>
    <d v="2015-05-20T20:00:54"/>
    <x v="140"/>
    <n v="-34.196264999999997"/>
    <n v="-70.565023333333301"/>
    <n v="215"/>
    <x v="0"/>
  </r>
  <r>
    <s v="X-70"/>
    <s v="FZDT-94"/>
    <x v="3"/>
    <d v="2015-05-20T20:01:43"/>
    <x v="140"/>
    <n v="-34.195373333333301"/>
    <n v="-70.564475000000002"/>
    <n v="203"/>
    <x v="0"/>
  </r>
  <r>
    <s v="Bus 401"/>
    <s v="YS-4426"/>
    <x v="1"/>
    <d v="2015-05-20T20:04:50"/>
    <x v="140"/>
    <n v="-34.197222222222202"/>
    <n v="-70.566111111111098"/>
    <n v="225"/>
    <x v="0"/>
  </r>
  <r>
    <s v="Bus 350"/>
    <s v="YR-1016"/>
    <x v="1"/>
    <d v="2015-05-20T20:08:30"/>
    <x v="140"/>
    <n v="-34.1955555555556"/>
    <n v="-70.564444444444405"/>
    <n v="200"/>
    <x v="0"/>
  </r>
  <r>
    <s v="Bus 433"/>
    <s v="YS-8924"/>
    <x v="1"/>
    <d v="2015-05-20T20:09:20"/>
    <x v="140"/>
    <n v="-34.197777777777802"/>
    <n v="-70.566944444444403"/>
    <n v="240"/>
    <x v="0"/>
  </r>
  <r>
    <s v="Bus 428"/>
    <s v="YS-8142"/>
    <x v="1"/>
    <d v="2015-05-20T20:14:20"/>
    <x v="140"/>
    <n v="-34.196944444444398"/>
    <n v="-70.565833333333302"/>
    <n v="225"/>
    <x v="0"/>
  </r>
  <r>
    <s v="Bus 351"/>
    <s v="YR-1008"/>
    <x v="1"/>
    <d v="2015-05-20T20:15:30"/>
    <x v="140"/>
    <n v="-34.198055555555598"/>
    <n v="-70.567777777777806"/>
    <n v="260"/>
    <x v="0"/>
  </r>
  <r>
    <s v="Bus 512"/>
    <s v="WS-6189"/>
    <x v="1"/>
    <d v="2015-05-20T20:15:40"/>
    <x v="140"/>
    <n v="-34.197499999999998"/>
    <n v="-70.566666666666706"/>
    <n v="225"/>
    <x v="0"/>
  </r>
  <r>
    <s v="Bus 394"/>
    <s v="YS-4442"/>
    <x v="1"/>
    <d v="2015-05-20T20:16:00"/>
    <x v="140"/>
    <n v="-34.197222222222202"/>
    <n v="-70.566111111111098"/>
    <n v="225"/>
    <x v="0"/>
  </r>
  <r>
    <s v="Bus 375"/>
    <s v="YS-4414"/>
    <x v="1"/>
    <d v="2015-05-20T20:16:10"/>
    <x v="140"/>
    <n v="-34.197777777777802"/>
    <n v="-70.566944444444403"/>
    <n v="235"/>
    <x v="0"/>
  </r>
  <r>
    <s v="Bus 395"/>
    <s v="YS-4436"/>
    <x v="1"/>
    <d v="2015-05-20T20:16:50"/>
    <x v="140"/>
    <n v="-34.197222222222202"/>
    <n v="-70.566111111111098"/>
    <n v="225"/>
    <x v="0"/>
  </r>
  <r>
    <s v="Bus 450"/>
    <s v="YS-8944"/>
    <x v="1"/>
    <d v="2015-05-20T20:16:30"/>
    <x v="140"/>
    <n v="-34.1955555555556"/>
    <n v="-70.564722222222201"/>
    <n v="200"/>
    <x v="0"/>
  </r>
  <r>
    <s v="Bus 366"/>
    <s v="YR-1166"/>
    <x v="1"/>
    <d v="2015-05-20T20:17:30"/>
    <x v="140"/>
    <n v="-34.197777777777802"/>
    <n v="-70.566944444444403"/>
    <n v="230"/>
    <x v="0"/>
  </r>
  <r>
    <s v="Bus 344"/>
    <s v="YR-1007"/>
    <x v="1"/>
    <d v="2015-05-20T20:17:40"/>
    <x v="140"/>
    <n v="-34.198055555555598"/>
    <n v="-70.567499999999995"/>
    <n v="255"/>
    <x v="0"/>
  </r>
  <r>
    <s v="Bus 487"/>
    <s v="ZV-5401"/>
    <x v="1"/>
    <d v="2015-05-20T20:17:50"/>
    <x v="140"/>
    <n v="-34.196111111111101"/>
    <n v="-70.564999999999998"/>
    <n v="210"/>
    <x v="0"/>
  </r>
  <r>
    <s v="Bus 424"/>
    <s v="YS-8910"/>
    <x v="1"/>
    <d v="2015-05-20T20:19:10"/>
    <x v="140"/>
    <n v="-34.195277777777797"/>
    <n v="-70.564444444444405"/>
    <n v="200"/>
    <x v="0"/>
  </r>
  <r>
    <s v="Bus 335"/>
    <s v="YR-1012"/>
    <x v="1"/>
    <d v="2015-05-20T20:19:30"/>
    <x v="140"/>
    <n v="-34.196388888888897"/>
    <n v="-70.564999999999998"/>
    <n v="215"/>
    <x v="0"/>
  </r>
  <r>
    <s v="Bus 467"/>
    <s v="YS-8995"/>
    <x v="1"/>
    <d v="2015-05-20T20:19:50"/>
    <x v="140"/>
    <n v="-34.198055555555598"/>
    <n v="-70.567499999999995"/>
    <n v="255"/>
    <x v="0"/>
  </r>
  <r>
    <s v="Bus 479"/>
    <s v="ZK-4275"/>
    <x v="1"/>
    <d v="2015-05-20T20:20:40"/>
    <x v="140"/>
    <n v="-34.196944444444398"/>
    <n v="-70.565833333333302"/>
    <n v="225"/>
    <x v="0"/>
  </r>
  <r>
    <s v="Bus 517"/>
    <s v="BFLY-42"/>
    <x v="1"/>
    <d v="2015-05-20T20:21:10"/>
    <x v="140"/>
    <n v="-34.196388888888897"/>
    <n v="-70.564999999999998"/>
    <n v="215"/>
    <x v="0"/>
  </r>
  <r>
    <s v="Bus 370"/>
    <s v="YR-1251"/>
    <x v="1"/>
    <d v="2015-05-20T20:21:20"/>
    <x v="140"/>
    <n v="-34.198055555555598"/>
    <n v="-70.567499999999995"/>
    <n v="70"/>
    <x v="1"/>
  </r>
  <r>
    <s v="T-706"/>
    <s v="GD-LR-93"/>
    <x v="0"/>
    <d v="2015-05-20T20:21:53"/>
    <x v="140"/>
    <n v="-34.1962616666667"/>
    <n v="-70.564926666666693"/>
    <n v="39"/>
    <x v="1"/>
  </r>
  <r>
    <s v="Bus 532"/>
    <s v="FBVZ-96"/>
    <x v="1"/>
    <d v="2015-05-20T20:21:50"/>
    <x v="140"/>
    <n v="-34.198055555555598"/>
    <n v="-70.567499999999995"/>
    <n v="255"/>
    <x v="0"/>
  </r>
  <r>
    <s v="T-200"/>
    <s v="FK-TT-50"/>
    <x v="0"/>
    <d v="2015-05-20T20:23:14"/>
    <x v="140"/>
    <n v="-34.197983333333298"/>
    <n v="-70.567539999999994"/>
    <n v="256"/>
    <x v="0"/>
  </r>
  <r>
    <s v="A-157"/>
    <s v="GHJX-32"/>
    <x v="2"/>
    <d v="2015-05-20T20:32:59"/>
    <x v="140"/>
    <n v="-34.197631666666702"/>
    <n v="-70.566685000000007"/>
    <n v="229"/>
    <x v="0"/>
  </r>
  <r>
    <s v="X-82"/>
    <s v="FZRL-66"/>
    <x v="3"/>
    <d v="2015-05-20T20:34:32"/>
    <x v="140"/>
    <n v="-34.197938333333298"/>
    <n v="-70.567271666666699"/>
    <n v="248"/>
    <x v="0"/>
  </r>
  <r>
    <s v="Bus 383"/>
    <s v="YS-4428"/>
    <x v="1"/>
    <d v="2015-05-20T20:48:40"/>
    <x v="140"/>
    <n v="-34.196388888888897"/>
    <n v="-70.565277777777794"/>
    <n v="220"/>
    <x v="0"/>
  </r>
  <r>
    <s v="Bus 536"/>
    <s v="FBKG-70"/>
    <x v="1"/>
    <d v="2015-05-20T20:48:40"/>
    <x v="140"/>
    <n v="-34.196666666666701"/>
    <n v="-70.565277777777794"/>
    <n v="220"/>
    <x v="0"/>
  </r>
  <r>
    <s v="Bus 370"/>
    <s v="YR-1251"/>
    <x v="1"/>
    <d v="2015-05-20T20:51:20"/>
    <x v="140"/>
    <n v="-34.196666666666701"/>
    <n v="-70.565277777777794"/>
    <n v="220"/>
    <x v="0"/>
  </r>
  <r>
    <s v="Bus 355"/>
    <s v="YR-1023"/>
    <x v="1"/>
    <d v="2015-05-20T21:00:30"/>
    <x v="140"/>
    <n v="-34.196388888888897"/>
    <n v="-70.564999999999998"/>
    <n v="215"/>
    <x v="0"/>
  </r>
  <r>
    <s v="Bus 555"/>
    <s v="FFPG-45"/>
    <x v="1"/>
    <d v="2015-05-20T21:00:40"/>
    <x v="140"/>
    <n v="-34.196111111111101"/>
    <n v="-70.564999999999998"/>
    <n v="210"/>
    <x v="0"/>
  </r>
  <r>
    <s v="Bus 304"/>
    <s v="YL-9967"/>
    <x v="1"/>
    <d v="2015-05-20T21:06:00"/>
    <x v="140"/>
    <n v="-34.195833333333297"/>
    <n v="-70.564722222222201"/>
    <n v="205"/>
    <x v="0"/>
  </r>
  <r>
    <s v="T-161"/>
    <s v="FRLX-78"/>
    <x v="4"/>
    <d v="2015-05-20T21:07:40"/>
    <x v="140"/>
    <n v="-34.195277777777797"/>
    <n v="-70.564166666666694"/>
    <n v="115"/>
    <x v="0"/>
  </r>
  <r>
    <s v="Bus 358"/>
    <s v="YR-1019"/>
    <x v="1"/>
    <d v="2015-05-20T21:12:20"/>
    <x v="140"/>
    <n v="-34.1955555555556"/>
    <n v="-70.564444444444405"/>
    <n v="200"/>
    <x v="0"/>
  </r>
  <r>
    <s v="Bus 477"/>
    <s v="YV-9098"/>
    <x v="1"/>
    <d v="2015-05-20T21:56:40"/>
    <x v="140"/>
    <n v="-34.197499999999998"/>
    <n v="-70.566388888888895"/>
    <n v="45"/>
    <x v="1"/>
  </r>
  <r>
    <s v="T-301"/>
    <s v="GD-LV-34"/>
    <x v="0"/>
    <d v="2015-05-20T22:05:33"/>
    <x v="140"/>
    <n v="-34.195823333333301"/>
    <n v="-70.564599999999999"/>
    <n v="30"/>
    <x v="1"/>
  </r>
  <r>
    <s v="A-129"/>
    <s v="FFBF-37"/>
    <x v="2"/>
    <d v="2015-05-20T22:06:10"/>
    <x v="140"/>
    <n v="-34.195459999999997"/>
    <n v="-70.564361666666699"/>
    <n v="24"/>
    <x v="1"/>
  </r>
  <r>
    <s v="Bus 305"/>
    <s v="YL-9968"/>
    <x v="1"/>
    <d v="2015-05-20T22:15:00"/>
    <x v="140"/>
    <n v="-34.196944444444398"/>
    <n v="-70.565833333333302"/>
    <n v="45"/>
    <x v="1"/>
  </r>
  <r>
    <s v="A-137"/>
    <s v="FWFK-47"/>
    <x v="2"/>
    <d v="2015-05-20T22:15:10"/>
    <x v="140"/>
    <n v="-34.196455"/>
    <n v="-70.565108333333299"/>
    <n v="42"/>
    <x v="1"/>
  </r>
  <r>
    <s v="Bus 472"/>
    <s v="YV-9092"/>
    <x v="1"/>
    <d v="2015-05-20T22:16:00"/>
    <x v="140"/>
    <n v="-34.197499999999998"/>
    <n v="-70.566388888888895"/>
    <n v="45"/>
    <x v="1"/>
  </r>
  <r>
    <s v="X-82"/>
    <s v="FZRL-66"/>
    <x v="3"/>
    <d v="2015-05-20T22:19:39"/>
    <x v="140"/>
    <n v="-34.196745"/>
    <n v="-70.565475000000006"/>
    <n v="46"/>
    <x v="1"/>
  </r>
  <r>
    <s v="T149"/>
    <s v="DTYV-60"/>
    <x v="4"/>
    <d v="2015-05-20T22:23:10"/>
    <x v="140"/>
    <n v="-34.195277777777797"/>
    <n v="-70.563888888888897"/>
    <n v="110"/>
    <x v="0"/>
  </r>
  <r>
    <s v="A-143"/>
    <s v="GBFY-91"/>
    <x v="2"/>
    <d v="2015-05-20T22:25:17"/>
    <x v="140"/>
    <n v="-34.1972283333333"/>
    <n v="-70.566113333333305"/>
    <n v="46"/>
    <x v="1"/>
  </r>
  <r>
    <s v="A-135"/>
    <s v="FWFK-45"/>
    <x v="2"/>
    <d v="2015-05-20T22:25:24"/>
    <x v="140"/>
    <n v="-34.197493333333298"/>
    <n v="-70.566464999999994"/>
    <n v="47"/>
    <x v="1"/>
  </r>
  <r>
    <s v="A-161"/>
    <s v="GHZV-37"/>
    <x v="2"/>
    <d v="2015-05-20T22:27:08"/>
    <x v="140"/>
    <n v="-34.196543333333302"/>
    <n v="-70.565224999999998"/>
    <n v="44"/>
    <x v="1"/>
  </r>
  <r>
    <s v="Bus 341"/>
    <s v="YR-1156"/>
    <x v="1"/>
    <d v="2015-05-20T22:34:40"/>
    <x v="140"/>
    <n v="-34.198055555555598"/>
    <n v="-70.567222222222199"/>
    <n v="65"/>
    <x v="1"/>
  </r>
  <r>
    <s v="Bus 513"/>
    <s v="WS-6190"/>
    <x v="1"/>
    <d v="2015-05-20T22:35:00"/>
    <x v="140"/>
    <n v="-34.196666666666701"/>
    <n v="-70.565277777777794"/>
    <n v="45"/>
    <x v="1"/>
  </r>
  <r>
    <s v="A-163"/>
    <s v="GHZV-39"/>
    <x v="2"/>
    <d v="2015-05-20T22:35:11"/>
    <x v="140"/>
    <n v="-34.197108333333297"/>
    <n v="-70.565946666666704"/>
    <n v="47"/>
    <x v="1"/>
  </r>
  <r>
    <s v="Bus 358"/>
    <s v="YR-1019"/>
    <x v="1"/>
    <d v="2015-05-20T22:35:20"/>
    <x v="140"/>
    <n v="-34.196666666666701"/>
    <n v="-70.565555555555605"/>
    <n v="45"/>
    <x v="1"/>
  </r>
  <r>
    <s v="Bus 489"/>
    <s v="ZV-5408"/>
    <x v="1"/>
    <d v="2015-05-20T22:35:50"/>
    <x v="140"/>
    <n v="-34.197777777777802"/>
    <n v="-70.566666666666706"/>
    <n v="50"/>
    <x v="1"/>
  </r>
  <r>
    <s v="Bus 436"/>
    <s v="YS-8918"/>
    <x v="1"/>
    <d v="2015-05-20T22:35:40"/>
    <x v="140"/>
    <n v="-34.1955555555556"/>
    <n v="-70.564444444444405"/>
    <n v="20"/>
    <x v="1"/>
  </r>
  <r>
    <s v="Bus 345"/>
    <s v="YR-1158"/>
    <x v="1"/>
    <d v="2015-05-20T22:37:20"/>
    <x v="140"/>
    <n v="-34.197777777777802"/>
    <n v="-70.566944444444403"/>
    <n v="55"/>
    <x v="1"/>
  </r>
  <r>
    <s v="Bus 323"/>
    <s v="YL-9982"/>
    <x v="1"/>
    <d v="2015-05-20T22:39:40"/>
    <x v="140"/>
    <n v="-34.197222222222202"/>
    <n v="-70.566111111111098"/>
    <n v="45"/>
    <x v="1"/>
  </r>
  <r>
    <s v="Bus 350"/>
    <s v="YR-1016"/>
    <x v="1"/>
    <d v="2015-05-20T22:40:20"/>
    <x v="140"/>
    <n v="-34.197499999999998"/>
    <n v="-70.566666666666706"/>
    <n v="45"/>
    <x v="1"/>
  </r>
  <r>
    <s v="Bus 486"/>
    <s v="ZS-9196"/>
    <x v="1"/>
    <d v="2015-05-20T22:41:10"/>
    <x v="140"/>
    <n v="-34.197777777777802"/>
    <n v="-70.566944444444403"/>
    <n v="55"/>
    <x v="1"/>
  </r>
  <r>
    <s v="A-125"/>
    <s v="FFBF33"/>
    <x v="2"/>
    <d v="2015-05-20T22:43:34"/>
    <x v="140"/>
    <n v="-34.198003333333297"/>
    <n v="-70.567498333333305"/>
    <n v="78"/>
    <x v="1"/>
  </r>
  <r>
    <s v="Bus 548"/>
    <s v="FBVX-56"/>
    <x v="1"/>
    <d v="2015-05-20T22:48:20"/>
    <x v="140"/>
    <n v="-34.1955555555556"/>
    <n v="-70.564444444444405"/>
    <n v="20"/>
    <x v="1"/>
  </r>
  <r>
    <s v="A-145"/>
    <s v="GFPK-63"/>
    <x v="2"/>
    <d v="2015-05-20T22:49:48"/>
    <x v="140"/>
    <n v="-34.197339999999997"/>
    <n v="-70.566253333333293"/>
    <n v="46"/>
    <x v="1"/>
  </r>
  <r>
    <s v="A-160"/>
    <s v="GHJX-36"/>
    <x v="2"/>
    <d v="2015-05-20T23:01:32"/>
    <x v="140"/>
    <n v="-34.196151666666701"/>
    <n v="-70.564858333333305"/>
    <n v="36"/>
    <x v="1"/>
  </r>
  <r>
    <s v="X-73"/>
    <s v="FYCH-36"/>
    <x v="3"/>
    <d v="2015-05-20T23:01:33"/>
    <x v="140"/>
    <n v="-34.196449999999999"/>
    <n v="-70.565128333333305"/>
    <n v="43"/>
    <x v="1"/>
  </r>
  <r>
    <s v="X-73"/>
    <s v="FYCH-36"/>
    <x v="3"/>
    <d v="2015-05-20T23:01:33"/>
    <x v="140"/>
    <n v="-34.196449999999999"/>
    <n v="-70.565128333333305"/>
    <n v="43"/>
    <x v="1"/>
  </r>
  <r>
    <s v="Bus 471"/>
    <s v="YV-9093"/>
    <x v="1"/>
    <d v="2015-05-20T23:03:10"/>
    <x v="140"/>
    <n v="-34.197222222222202"/>
    <n v="-70.565833333333302"/>
    <n v="45"/>
    <x v="1"/>
  </r>
  <r>
    <s v="T-218"/>
    <s v="GD-LR-85"/>
    <x v="0"/>
    <d v="2015-05-20T23:05:56"/>
    <x v="140"/>
    <n v="-34.197683333333302"/>
    <n v="-70.566715000000002"/>
    <n v="52"/>
    <x v="1"/>
  </r>
  <r>
    <s v="Bus 359"/>
    <s v="YR-1020"/>
    <x v="1"/>
    <d v="2015-05-20T23:09:40"/>
    <x v="140"/>
    <n v="-34.197222222222202"/>
    <n v="-70.566111111111098"/>
    <n v="45"/>
    <x v="1"/>
  </r>
  <r>
    <s v="X-80"/>
    <s v="FYRD-73"/>
    <x v="3"/>
    <d v="2015-05-20T23:14:21"/>
    <x v="140"/>
    <n v="-34.197150000000001"/>
    <n v="-70.565974999999995"/>
    <n v="47"/>
    <x v="1"/>
  </r>
  <r>
    <s v="X-80"/>
    <s v="FYRD-73"/>
    <x v="3"/>
    <d v="2015-05-20T23:14:21"/>
    <x v="140"/>
    <n v="-34.197150000000001"/>
    <n v="-70.565974999999995"/>
    <n v="47"/>
    <x v="1"/>
  </r>
  <r>
    <s v="T149"/>
    <s v="DTYV-60"/>
    <x v="4"/>
    <d v="2015-05-20T23:15:10"/>
    <x v="140"/>
    <n v="-34.195277777777797"/>
    <n v="-70.563888888888897"/>
    <n v="295"/>
    <x v="0"/>
  </r>
  <r>
    <s v="Bus 354"/>
    <s v="YR-1160"/>
    <x v="1"/>
    <d v="2015-05-20T23:16:30"/>
    <x v="140"/>
    <n v="-34.195277777777797"/>
    <n v="-70.564166666666694"/>
    <n v="20"/>
    <x v="1"/>
  </r>
  <r>
    <s v="Bus 495"/>
    <s v="YH-5306"/>
    <x v="1"/>
    <d v="2015-05-20T23:16:50"/>
    <x v="140"/>
    <n v="-34.196388888888897"/>
    <n v="-70.564999999999998"/>
    <n v="35"/>
    <x v="1"/>
  </r>
  <r>
    <s v="Bus 466"/>
    <s v="YS-8996"/>
    <x v="1"/>
    <d v="2015-05-20T23:18:00"/>
    <x v="140"/>
    <n v="-34.197777777777802"/>
    <n v="-70.566666666666706"/>
    <n v="50"/>
    <x v="1"/>
  </r>
  <r>
    <s v="Bus 317"/>
    <s v="YL-9972"/>
    <x v="1"/>
    <d v="2015-05-20T23:18:20"/>
    <x v="140"/>
    <n v="-34.195833333333297"/>
    <n v="-70.564444444444405"/>
    <n v="25"/>
    <x v="1"/>
  </r>
  <r>
    <s v="Bus 419"/>
    <s v="YS-8132"/>
    <x v="1"/>
    <d v="2015-05-20T23:19:30"/>
    <x v="140"/>
    <n v="-34.195833333333297"/>
    <n v="-70.564444444444405"/>
    <n v="25"/>
    <x v="1"/>
  </r>
  <r>
    <s v="A-158"/>
    <s v="GHJX-35"/>
    <x v="2"/>
    <d v="2015-05-20T23:20:12"/>
    <x v="140"/>
    <n v="-34.197191666666697"/>
    <n v="-70.566050000000004"/>
    <n v="47"/>
    <x v="1"/>
  </r>
  <r>
    <s v="A-151"/>
    <s v="GHBH-63"/>
    <x v="2"/>
    <d v="2015-05-20T23:20:24"/>
    <x v="140"/>
    <n v="-34.1963066666667"/>
    <n v="-70.564970000000002"/>
    <n v="39"/>
    <x v="1"/>
  </r>
  <r>
    <s v="A-140"/>
    <s v="GBFY-88"/>
    <x v="2"/>
    <d v="2015-05-20T23:22:23"/>
    <x v="140"/>
    <n v="-34.1977883333333"/>
    <n v="-70.566914999999995"/>
    <n v="59"/>
    <x v="1"/>
  </r>
  <r>
    <s v="A-134"/>
    <s v="FWFK-48"/>
    <x v="2"/>
    <d v="2015-05-20T23:23:00"/>
    <x v="140"/>
    <n v="-34.195968333333298"/>
    <n v="-70.564700000000002"/>
    <n v="32"/>
    <x v="1"/>
  </r>
  <r>
    <s v="Bus 497"/>
    <s v="ZS-9197"/>
    <x v="1"/>
    <d v="2015-05-20T23:24:00"/>
    <x v="140"/>
    <n v="-34.196388888888897"/>
    <n v="-70.564999999999998"/>
    <n v="40"/>
    <x v="1"/>
  </r>
  <r>
    <s v="X-79"/>
    <s v="FYCH-35"/>
    <x v="3"/>
    <d v="2015-05-20T23:35:40"/>
    <x v="140"/>
    <n v="-34.196179999999998"/>
    <n v="-70.564838333333299"/>
    <n v="40"/>
    <x v="1"/>
  </r>
  <r>
    <s v="X-79"/>
    <s v="FYCH-35"/>
    <x v="3"/>
    <d v="2015-05-20T23:35:40"/>
    <x v="140"/>
    <n v="-34.196179999999998"/>
    <n v="-70.564838333333299"/>
    <n v="40"/>
    <x v="1"/>
  </r>
  <r>
    <s v="Bus 473"/>
    <s v="YV-9091"/>
    <x v="1"/>
    <d v="2015-05-20T23:46:40"/>
    <x v="140"/>
    <n v="-34.195277777777797"/>
    <n v="-70.564166666666694"/>
    <n v="20"/>
    <x v="1"/>
  </r>
  <r>
    <s v="X-86"/>
    <s v="FZRL-67"/>
    <x v="3"/>
    <d v="2015-05-21T00:16:45"/>
    <x v="141"/>
    <n v="-34.196163333333303"/>
    <n v="-70.564941666666698"/>
    <n v="212"/>
    <x v="0"/>
  </r>
  <r>
    <s v="X-86"/>
    <s v="FZRL-67"/>
    <x v="3"/>
    <d v="2015-05-21T00:16:45"/>
    <x v="141"/>
    <n v="-34.196163333333303"/>
    <n v="-70.564941666666698"/>
    <n v="212"/>
    <x v="0"/>
  </r>
  <r>
    <s v="T-705"/>
    <s v="FL-RK-84"/>
    <x v="0"/>
    <d v="2015-05-21T00:24:59"/>
    <x v="141"/>
    <n v="-34.195453333333298"/>
    <n v="-70.564335"/>
    <n v="23"/>
    <x v="1"/>
  </r>
  <r>
    <s v="X-74"/>
    <s v="FGXP-13"/>
    <x v="3"/>
    <d v="2015-05-21T00:28:35"/>
    <x v="141"/>
    <n v="-34.196289999999998"/>
    <n v="-70.565038333333305"/>
    <n v="216"/>
    <x v="0"/>
  </r>
  <r>
    <s v="Bus 359"/>
    <s v="YR-1020"/>
    <x v="1"/>
    <d v="2015-05-21T00:44:40"/>
    <x v="141"/>
    <n v="-34.197777777777802"/>
    <n v="-70.566944444444403"/>
    <n v="235"/>
    <x v="0"/>
  </r>
  <r>
    <s v="Bus 486"/>
    <s v="ZS-9196"/>
    <x v="1"/>
    <d v="2015-05-21T00:46:40"/>
    <x v="141"/>
    <n v="-34.197499999999998"/>
    <n v="-70.566666666666706"/>
    <n v="225"/>
    <x v="0"/>
  </r>
  <r>
    <s v="Bus 495"/>
    <s v="YH-5306"/>
    <x v="1"/>
    <d v="2015-05-21T00:47:00"/>
    <x v="141"/>
    <n v="-34.196944444444398"/>
    <n v="-70.566111111111098"/>
    <n v="225"/>
    <x v="0"/>
  </r>
  <r>
    <s v="Bus 531"/>
    <s v="FBKG-66"/>
    <x v="1"/>
    <d v="2015-05-21T00:47:00"/>
    <x v="141"/>
    <n v="-34.196388888888897"/>
    <n v="-70.565277777777794"/>
    <n v="220"/>
    <x v="0"/>
  </r>
  <r>
    <n v="443"/>
    <s v="YS-8924"/>
    <x v="1"/>
    <d v="2015-05-21T00:47:50"/>
    <x v="141"/>
    <n v="-34.196944444444398"/>
    <n v="-70.565833333333302"/>
    <n v="225"/>
    <x v="0"/>
  </r>
  <r>
    <s v="Bus 498"/>
    <s v="ZV-5403"/>
    <x v="1"/>
    <d v="2015-05-21T00:47:30"/>
    <x v="141"/>
    <n v="-34.195833333333297"/>
    <n v="-70.564722222222201"/>
    <n v="205"/>
    <x v="0"/>
  </r>
  <r>
    <s v="Bus 450"/>
    <s v="YS-8944"/>
    <x v="1"/>
    <d v="2015-05-21T00:48:10"/>
    <x v="141"/>
    <n v="-34.197777777777802"/>
    <n v="-70.567222222222199"/>
    <n v="245"/>
    <x v="0"/>
  </r>
  <r>
    <s v="A-151"/>
    <s v="GHBH-63"/>
    <x v="2"/>
    <d v="2015-05-21T00:49:21"/>
    <x v="141"/>
    <n v="-34.19706"/>
    <n v="-70.565958333333299"/>
    <n v="225"/>
    <x v="0"/>
  </r>
  <r>
    <s v="Bus 548"/>
    <s v="FBVX-56"/>
    <x v="1"/>
    <d v="2015-05-21T00:47:40"/>
    <x v="141"/>
    <n v="-34.196944444444398"/>
    <n v="-70.565833333333302"/>
    <n v="225"/>
    <x v="0"/>
  </r>
  <r>
    <s v="Bus 548"/>
    <s v="FBVX-56"/>
    <x v="1"/>
    <d v="2015-05-21T00:47:20"/>
    <x v="141"/>
    <n v="-34.1955555555556"/>
    <n v="-70.564444444444405"/>
    <n v="200"/>
    <x v="0"/>
  </r>
  <r>
    <s v="A-140"/>
    <s v="GBFY-88"/>
    <x v="2"/>
    <d v="2015-05-21T01:02:07"/>
    <x v="141"/>
    <n v="-34.197805000000002"/>
    <n v="-70.567035000000004"/>
    <n v="240"/>
    <x v="0"/>
  </r>
  <r>
    <s v="Bus 397"/>
    <s v="YS-4422"/>
    <x v="1"/>
    <d v="2015-05-21T01:20:00"/>
    <x v="141"/>
    <n v="-34.195277777777797"/>
    <n v="-70.564444444444405"/>
    <n v="200"/>
    <x v="0"/>
  </r>
  <r>
    <s v="Bus 345"/>
    <s v="YR-1158"/>
    <x v="1"/>
    <d v="2015-05-21T01:21:50"/>
    <x v="141"/>
    <n v="-34.196666666666701"/>
    <n v="-70.565555555555605"/>
    <n v="220"/>
    <x v="0"/>
  </r>
  <r>
    <s v="Bus 489"/>
    <s v="ZV-5408"/>
    <x v="1"/>
    <d v="2015-05-21T01:25:50"/>
    <x v="141"/>
    <n v="-34.196666666666701"/>
    <n v="-70.565555555555605"/>
    <n v="225"/>
    <x v="0"/>
  </r>
  <r>
    <s v="Bus 388"/>
    <s v="YS-4407"/>
    <x v="1"/>
    <d v="2015-05-21T01:26:00"/>
    <x v="141"/>
    <n v="-34.196388888888897"/>
    <n v="-70.565277777777794"/>
    <n v="215"/>
    <x v="0"/>
  </r>
  <r>
    <s v="Bus 473"/>
    <s v="YV-9091"/>
    <x v="1"/>
    <d v="2015-05-21T01:28:10"/>
    <x v="141"/>
    <n v="-34.198055555555598"/>
    <n v="-70.567777777777806"/>
    <n v="260"/>
    <x v="0"/>
  </r>
  <r>
    <s v="A-127"/>
    <s v="FFBF-35"/>
    <x v="2"/>
    <d v="2015-05-21T01:39:01"/>
    <x v="141"/>
    <n v="-34.197056666666697"/>
    <n v="-70.565871666666695"/>
    <n v="226"/>
    <x v="0"/>
  </r>
  <r>
    <s v="A-137"/>
    <s v="FWFK-47"/>
    <x v="2"/>
    <d v="2015-05-21T01:39:23"/>
    <x v="141"/>
    <n v="-34.195309999999999"/>
    <n v="-70.564409999999995"/>
    <n v="203"/>
    <x v="0"/>
  </r>
  <r>
    <s v="Bus 350"/>
    <s v="YR-1016"/>
    <x v="1"/>
    <d v="2015-05-21T01:39:10"/>
    <x v="141"/>
    <n v="-34.195277777777797"/>
    <n v="-70.564444444444405"/>
    <n v="200"/>
    <x v="0"/>
  </r>
  <r>
    <s v="Bus 310"/>
    <s v="YL-9957"/>
    <x v="1"/>
    <d v="2015-05-21T01:41:40"/>
    <x v="141"/>
    <n v="-34.197777777777802"/>
    <n v="-70.567222222222199"/>
    <n v="240"/>
    <x v="0"/>
  </r>
  <r>
    <s v="Bus 322"/>
    <s v="YL-9981"/>
    <x v="1"/>
    <d v="2015-05-21T01:41:30"/>
    <x v="141"/>
    <n v="-34.196111111111101"/>
    <n v="-70.564999999999998"/>
    <n v="215"/>
    <x v="0"/>
  </r>
  <r>
    <s v="A-161"/>
    <s v="GHZV-37"/>
    <x v="2"/>
    <d v="2015-05-21T01:43:58"/>
    <x v="141"/>
    <n v="-34.196008333333303"/>
    <n v="-70.564835000000002"/>
    <n v="209"/>
    <x v="0"/>
  </r>
  <r>
    <s v="A-160"/>
    <s v="GHJX-36"/>
    <x v="2"/>
    <d v="2015-05-21T01:46:31"/>
    <x v="141"/>
    <n v="-34.1969383333333"/>
    <n v="-70.565794999999994"/>
    <n v="226"/>
    <x v="0"/>
  </r>
  <r>
    <s v="Bus 513"/>
    <s v="WS-6190"/>
    <x v="1"/>
    <d v="2015-05-21T01:48:10"/>
    <x v="141"/>
    <n v="-34.195277777777797"/>
    <n v="-70.564166666666694"/>
    <n v="20"/>
    <x v="1"/>
  </r>
  <r>
    <s v="C-297"/>
    <s v="FZRY-15"/>
    <x v="6"/>
    <d v="2015-05-21T01:50:14"/>
    <x v="141"/>
    <n v="-34.195301666666701"/>
    <n v="-70.563773333333302"/>
    <n v="113"/>
    <x v="0"/>
  </r>
  <r>
    <s v="Bus 466"/>
    <s v="YS-8996"/>
    <x v="1"/>
    <d v="2015-05-21T01:50:00"/>
    <x v="141"/>
    <n v="-34.197777777777802"/>
    <n v="-70.566944444444403"/>
    <n v="55"/>
    <x v="1"/>
  </r>
  <r>
    <s v="Bus 308"/>
    <s v="YN-1078"/>
    <x v="1"/>
    <d v="2015-05-21T01:50:00"/>
    <x v="141"/>
    <n v="-34.195277777777797"/>
    <n v="-70.564444444444405"/>
    <n v="25"/>
    <x v="1"/>
  </r>
  <r>
    <s v="C-293"/>
    <s v="FGXP-18"/>
    <x v="6"/>
    <d v="2015-05-21T01:55:03"/>
    <x v="141"/>
    <n v="-34.195278333333299"/>
    <n v="-70.563805000000002"/>
    <n v="114"/>
    <x v="0"/>
  </r>
  <r>
    <s v="A-148"/>
    <s v="GHBH-60"/>
    <x v="2"/>
    <d v="2015-05-21T01:55:42"/>
    <x v="141"/>
    <n v="-34.195648333333303"/>
    <n v="-70.564591666666701"/>
    <n v="204"/>
    <x v="0"/>
  </r>
  <r>
    <s v="Bus 537"/>
    <s v="FBKG-96"/>
    <x v="1"/>
    <d v="2015-05-21T01:58:50"/>
    <x v="141"/>
    <n v="-34.195833333333297"/>
    <n v="-70.564444444444405"/>
    <n v="25"/>
    <x v="1"/>
  </r>
  <r>
    <s v="Bus 531"/>
    <s v="FBKG-66"/>
    <x v="1"/>
    <d v="2015-05-21T02:11:00"/>
    <x v="141"/>
    <n v="-34.196666666666701"/>
    <n v="-70.565555555555605"/>
    <n v="45"/>
    <x v="1"/>
  </r>
  <r>
    <s v="Bus 351"/>
    <s v="YR-1008"/>
    <x v="1"/>
    <d v="2015-05-21T02:15:30"/>
    <x v="141"/>
    <n v="-34.197499999999998"/>
    <n v="-70.566666666666706"/>
    <n v="45"/>
    <x v="1"/>
  </r>
  <r>
    <s v="Bus 478"/>
    <s v="ZK-4279"/>
    <x v="1"/>
    <d v="2015-05-21T02:16:30"/>
    <x v="141"/>
    <n v="-34.195277777777797"/>
    <n v="-70.564444444444405"/>
    <n v="20"/>
    <x v="1"/>
  </r>
  <r>
    <s v="Bus 409"/>
    <s v="YS-4448"/>
    <x v="1"/>
    <d v="2015-05-21T02:27:50"/>
    <x v="141"/>
    <n v="-34.195277777777797"/>
    <n v="-70.564444444444405"/>
    <n v="20"/>
    <x v="1"/>
  </r>
  <r>
    <s v="Bus 489"/>
    <s v="ZV-5408"/>
    <x v="1"/>
    <d v="2015-05-21T02:40:50"/>
    <x v="141"/>
    <n v="-34.196944444444398"/>
    <n v="-70.565833333333302"/>
    <n v="45"/>
    <x v="1"/>
  </r>
  <r>
    <s v="Bus 312"/>
    <s v="YL-9977"/>
    <x v="1"/>
    <d v="2015-05-21T02:57:50"/>
    <x v="141"/>
    <n v="-34.198055555555598"/>
    <n v="-70.567777777777806"/>
    <n v="85"/>
    <x v="1"/>
  </r>
  <r>
    <s v="Bus 527"/>
    <s v="FBKG-69"/>
    <x v="1"/>
    <d v="2015-05-21T02:58:00"/>
    <x v="141"/>
    <n v="-34.197777777777802"/>
    <n v="-70.566944444444403"/>
    <n v="60"/>
    <x v="1"/>
  </r>
  <r>
    <s v="Bus 318"/>
    <s v="YL-9973"/>
    <x v="1"/>
    <d v="2015-05-21T05:51:10"/>
    <x v="141"/>
    <n v="-34.198055555555598"/>
    <n v="-70.567499999999995"/>
    <n v="75"/>
    <x v="1"/>
  </r>
  <r>
    <s v="Bus 318"/>
    <s v="YL-9973"/>
    <x v="1"/>
    <d v="2015-05-21T05:52:10"/>
    <x v="141"/>
    <n v="-34.195277777777797"/>
    <n v="-70.564166666666694"/>
    <n v="360"/>
    <x v="0"/>
  </r>
  <r>
    <s v="C-307"/>
    <s v="GCTG-63"/>
    <x v="6"/>
    <d v="2015-05-21T05:53:10"/>
    <x v="141"/>
    <n v="-34.1952833333333"/>
    <n v="-70.563838333333294"/>
    <n v="115"/>
    <x v="0"/>
  </r>
  <r>
    <s v="Bus 318"/>
    <s v="YL-9973"/>
    <x v="1"/>
    <d v="2015-05-21T05:53:10"/>
    <x v="141"/>
    <n v="-34.195277777777797"/>
    <n v="-70.564166666666694"/>
    <n v="360"/>
    <x v="0"/>
  </r>
  <r>
    <s v="Bus 318"/>
    <s v="YL-9973"/>
    <x v="1"/>
    <d v="2015-05-21T05:53:50"/>
    <x v="141"/>
    <n v="-34.195277777777797"/>
    <n v="-70.564166666666694"/>
    <n v="360"/>
    <x v="0"/>
  </r>
  <r>
    <s v="Bus 318"/>
    <s v="YL-9973"/>
    <x v="1"/>
    <d v="2015-05-21T05:54:10"/>
    <x v="141"/>
    <n v="-34.195277777777797"/>
    <n v="-70.564166666666694"/>
    <n v="360"/>
    <x v="0"/>
  </r>
  <r>
    <s v="X-71"/>
    <s v="FZDT-95"/>
    <x v="3"/>
    <d v="2015-05-21T06:03:23"/>
    <x v="141"/>
    <n v="-34.198046666666698"/>
    <n v="-70.567768333333305"/>
    <n v="86"/>
    <x v="1"/>
  </r>
  <r>
    <s v="Bus 489"/>
    <s v="ZV-5408"/>
    <x v="1"/>
    <d v="2015-05-21T06:00:20"/>
    <x v="141"/>
    <n v="-34.197777777777802"/>
    <n v="-70.566666666666706"/>
    <n v="230"/>
    <x v="0"/>
  </r>
  <r>
    <s v="Bus 374"/>
    <s v="YS-4404"/>
    <x v="1"/>
    <d v="2015-05-21T06:05:30"/>
    <x v="141"/>
    <n v="-34.196944444444398"/>
    <n v="-70.565833333333302"/>
    <n v="225"/>
    <x v="0"/>
  </r>
  <r>
    <s v="Bus 409"/>
    <s v="YS-4448"/>
    <x v="1"/>
    <d v="2015-05-21T06:08:10"/>
    <x v="141"/>
    <n v="-34.196111111111101"/>
    <n v="-70.564999999999998"/>
    <n v="210"/>
    <x v="0"/>
  </r>
  <r>
    <s v="Bus 399"/>
    <s v="YS-4424"/>
    <x v="1"/>
    <d v="2015-05-21T06:08:40"/>
    <x v="141"/>
    <n v="-34.197499999999998"/>
    <n v="-70.566388888888895"/>
    <n v="225"/>
    <x v="0"/>
  </r>
  <r>
    <s v="Bus 537"/>
    <s v="FBKG-96"/>
    <x v="1"/>
    <d v="2015-05-21T06:09:10"/>
    <x v="141"/>
    <n v="-34.1955555555556"/>
    <n v="-70.564722222222201"/>
    <n v="200"/>
    <x v="0"/>
  </r>
  <r>
    <n v="443"/>
    <s v="YS-8924"/>
    <x v="1"/>
    <d v="2015-05-21T06:09:30"/>
    <x v="141"/>
    <n v="-34.197222222222202"/>
    <n v="-70.566111111111098"/>
    <n v="225"/>
    <x v="0"/>
  </r>
  <r>
    <s v="Bus 306"/>
    <s v="YL-9969"/>
    <x v="1"/>
    <d v="2015-05-21T06:11:00"/>
    <x v="141"/>
    <n v="-34.197777777777802"/>
    <n v="-70.566944444444403"/>
    <n v="235"/>
    <x v="0"/>
  </r>
  <r>
    <s v="Bus 313"/>
    <s v="YL-9978"/>
    <x v="1"/>
    <d v="2015-05-21T06:11:20"/>
    <x v="141"/>
    <n v="-34.197222222222202"/>
    <n v="-70.566111111111098"/>
    <n v="225"/>
    <x v="0"/>
  </r>
  <r>
    <s v="Bus 426"/>
    <s v="YS-8912"/>
    <x v="1"/>
    <d v="2015-05-21T06:11:20"/>
    <x v="141"/>
    <n v="-34.198055555555598"/>
    <n v="-70.567499999999995"/>
    <n v="255"/>
    <x v="0"/>
  </r>
  <r>
    <s v="Bus 419"/>
    <s v="YS-8132"/>
    <x v="1"/>
    <d v="2015-05-21T06:14:00"/>
    <x v="141"/>
    <n v="-34.198055555555598"/>
    <n v="-70.567499999999995"/>
    <n v="255"/>
    <x v="0"/>
  </r>
  <r>
    <s v="Bus 497"/>
    <s v="ZS-9197"/>
    <x v="1"/>
    <d v="2015-05-21T06:17:50"/>
    <x v="141"/>
    <n v="-34.196111111111101"/>
    <n v="-70.564999999999998"/>
    <n v="210"/>
    <x v="0"/>
  </r>
  <r>
    <s v="Bus 534"/>
    <s v="FBVX-46"/>
    <x v="1"/>
    <d v="2015-05-21T06:25:10"/>
    <x v="141"/>
    <n v="-34.197499999999998"/>
    <n v="-70.566666666666706"/>
    <n v="45"/>
    <x v="1"/>
  </r>
  <r>
    <s v="Bus 553"/>
    <s v="FFPG-46"/>
    <x v="1"/>
    <d v="2015-05-21T06:25:20"/>
    <x v="141"/>
    <n v="-34.197777777777802"/>
    <n v="-70.567222222222199"/>
    <n v="240"/>
    <x v="0"/>
  </r>
  <r>
    <s v="T147"/>
    <s v="DTYV-58"/>
    <x v="4"/>
    <d v="2015-05-21T06:26:00"/>
    <x v="141"/>
    <n v="-34.195833333333297"/>
    <n v="-70.564444444444405"/>
    <n v="25"/>
    <x v="1"/>
  </r>
  <r>
    <s v="Bus 347"/>
    <s v="YR-1014"/>
    <x v="1"/>
    <d v="2015-05-21T06:27:00"/>
    <x v="141"/>
    <n v="-34.197222222222202"/>
    <n v="-70.566111111111098"/>
    <n v="45"/>
    <x v="1"/>
  </r>
  <r>
    <s v="Bus 310"/>
    <s v="YL-9957"/>
    <x v="1"/>
    <d v="2015-05-21T06:27:10"/>
    <x v="141"/>
    <n v="-34.197222222222202"/>
    <n v="-70.566111111111098"/>
    <n v="45"/>
    <x v="1"/>
  </r>
  <r>
    <s v="Bus 456"/>
    <s v="YS-8988"/>
    <x v="1"/>
    <d v="2015-05-21T06:27:10"/>
    <x v="141"/>
    <n v="-34.197777777777802"/>
    <n v="-70.566666666666706"/>
    <n v="50"/>
    <x v="1"/>
  </r>
  <r>
    <s v="Bus 527"/>
    <s v="FBKG-69"/>
    <x v="1"/>
    <d v="2015-05-21T06:28:10"/>
    <x v="141"/>
    <n v="-34.195277777777797"/>
    <n v="-70.564166666666694"/>
    <n v="235"/>
    <x v="0"/>
  </r>
  <r>
    <s v="T-531"/>
    <s v="CW-YK-66"/>
    <x v="0"/>
    <d v="2015-05-21T06:29:28"/>
    <x v="141"/>
    <n v="-34.195653333333297"/>
    <n v="-70.564488333333301"/>
    <n v="24"/>
    <x v="1"/>
  </r>
  <r>
    <s v="Bus 319"/>
    <s v="YR-1151"/>
    <x v="1"/>
    <d v="2015-05-21T06:29:10"/>
    <x v="141"/>
    <n v="-34.195833333333297"/>
    <n v="-70.564722222222201"/>
    <n v="30"/>
    <x v="1"/>
  </r>
  <r>
    <s v="Bus 346"/>
    <s v="YR-1013"/>
    <x v="1"/>
    <d v="2015-05-21T06:29:10"/>
    <x v="141"/>
    <n v="-34.196388888888897"/>
    <n v="-70.564999999999998"/>
    <n v="40"/>
    <x v="1"/>
  </r>
  <r>
    <s v="Bus 538"/>
    <s v="FBVX-48"/>
    <x v="1"/>
    <d v="2015-05-21T06:29:20"/>
    <x v="141"/>
    <n v="-34.195277777777797"/>
    <n v="-70.564166666666694"/>
    <n v="25"/>
    <x v="1"/>
  </r>
  <r>
    <s v="Bus 315"/>
    <s v="YL-9971"/>
    <x v="1"/>
    <d v="2015-05-21T06:31:10"/>
    <x v="141"/>
    <n v="-34.195833333333297"/>
    <n v="-70.564444444444405"/>
    <n v="25"/>
    <x v="1"/>
  </r>
  <r>
    <s v="521Piloto"/>
    <s v="BFLY-39"/>
    <x v="1"/>
    <d v="2015-05-21T06:32:20"/>
    <x v="141"/>
    <n v="-34.197499999999998"/>
    <n v="-70.566388888888895"/>
    <n v="45"/>
    <x v="1"/>
  </r>
  <r>
    <s v="Bus 357"/>
    <s v="YR-1018"/>
    <x v="1"/>
    <d v="2015-05-21T06:34:10"/>
    <x v="141"/>
    <n v="-34.198055555555598"/>
    <n v="-70.567777777777806"/>
    <n v="85"/>
    <x v="1"/>
  </r>
  <r>
    <s v="Bus 458"/>
    <s v="YV-9086"/>
    <x v="1"/>
    <d v="2015-05-21T06:34:20"/>
    <x v="141"/>
    <n v="-34.196388888888897"/>
    <n v="-70.564999999999998"/>
    <n v="35"/>
    <x v="1"/>
  </r>
  <r>
    <s v="Bus 317"/>
    <s v="YL-9972"/>
    <x v="1"/>
    <d v="2015-05-21T06:34:50"/>
    <x v="141"/>
    <n v="-34.196944444444398"/>
    <n v="-70.565833333333302"/>
    <n v="45"/>
    <x v="1"/>
  </r>
  <r>
    <s v="Bus 509"/>
    <s v="WS-6194"/>
    <x v="1"/>
    <d v="2015-05-21T06:36:10"/>
    <x v="141"/>
    <n v="-34.198055555555598"/>
    <n v="-70.567777777777806"/>
    <n v="85"/>
    <x v="1"/>
  </r>
  <r>
    <s v="Bus 330"/>
    <s v="YL-9992"/>
    <x v="1"/>
    <d v="2015-05-21T06:38:30"/>
    <x v="141"/>
    <n v="-34.198055555555598"/>
    <n v="-70.567499999999995"/>
    <n v="80"/>
    <x v="1"/>
  </r>
  <r>
    <s v="Bus 528"/>
    <s v="FBVZ-94"/>
    <x v="1"/>
    <d v="2015-05-21T06:40:10"/>
    <x v="141"/>
    <n v="-34.1955555555556"/>
    <n v="-70.564444444444405"/>
    <n v="25"/>
    <x v="1"/>
  </r>
  <r>
    <s v="Bus 415"/>
    <s v="YS-8147"/>
    <x v="1"/>
    <d v="2015-05-21T06:41:10"/>
    <x v="141"/>
    <n v="-34.1955555555556"/>
    <n v="-70.564444444444405"/>
    <n v="20"/>
    <x v="1"/>
  </r>
  <r>
    <s v="Bus 556"/>
    <s v="FFPG-39"/>
    <x v="1"/>
    <d v="2015-05-21T06:44:50"/>
    <x v="141"/>
    <n v="-34.196666666666701"/>
    <n v="-70.565555555555605"/>
    <n v="45"/>
    <x v="1"/>
  </r>
  <r>
    <s v="Bus 547"/>
    <s v="FCYY-24"/>
    <x v="1"/>
    <d v="2015-05-21T06:45:10"/>
    <x v="141"/>
    <n v="-34.1955555555556"/>
    <n v="-70.564444444444405"/>
    <n v="25"/>
    <x v="1"/>
  </r>
  <r>
    <s v="Bus 542"/>
    <s v="FBVX-49"/>
    <x v="1"/>
    <d v="2015-05-21T06:47:10"/>
    <x v="141"/>
    <n v="-34.197499999999998"/>
    <n v="-70.566388888888895"/>
    <n v="45"/>
    <x v="1"/>
  </r>
  <r>
    <s v="Bus 323"/>
    <s v="YL-9982"/>
    <x v="1"/>
    <d v="2015-05-21T06:49:50"/>
    <x v="141"/>
    <n v="-34.197777777777802"/>
    <n v="-70.566944444444403"/>
    <n v="55"/>
    <x v="1"/>
  </r>
  <r>
    <s v="J-82"/>
    <s v="FBVY-47"/>
    <x v="7"/>
    <d v="2015-05-21T06:49:58"/>
    <x v="141"/>
    <n v="-34.196993333333303"/>
    <n v="-70.565936666666701"/>
    <n v="228"/>
    <x v="0"/>
  </r>
  <r>
    <s v="C-305"/>
    <s v="GBGH-59"/>
    <x v="6"/>
    <d v="2015-05-21T06:50:31"/>
    <x v="141"/>
    <n v="-34.195281666666702"/>
    <n v="-70.563755"/>
    <n v="116"/>
    <x v="0"/>
  </r>
  <r>
    <s v="T-417"/>
    <s v="CV-RL-37"/>
    <x v="0"/>
    <d v="2015-05-21T06:50:49"/>
    <x v="141"/>
    <n v="-34.1979166666667"/>
    <n v="-70.567198333333295"/>
    <n v="67"/>
    <x v="1"/>
  </r>
  <r>
    <s v="T-043"/>
    <s v="FF-ZH-61"/>
    <x v="0"/>
    <d v="2015-05-21T06:51:27"/>
    <x v="141"/>
    <n v="-34.196905000000001"/>
    <n v="-70.565671666666702"/>
    <n v="46"/>
    <x v="1"/>
  </r>
  <r>
    <s v="Bus 432"/>
    <s v="YS-8143"/>
    <x v="1"/>
    <d v="2015-05-21T06:54:10"/>
    <x v="141"/>
    <n v="-34.196666666666701"/>
    <n v="-70.565277777777794"/>
    <n v="45"/>
    <x v="1"/>
  </r>
  <r>
    <s v="T 165"/>
    <s v="DTYV-62"/>
    <x v="4"/>
    <d v="2015-05-21T06:55:10"/>
    <x v="141"/>
    <n v="-34.198055555555598"/>
    <n v="-70.567222222222199"/>
    <n v="65"/>
    <x v="1"/>
  </r>
  <r>
    <s v="Bus 484"/>
    <s v="ZV-5402"/>
    <x v="1"/>
    <d v="2015-05-21T06:58:10"/>
    <x v="141"/>
    <n v="-34.195277777777797"/>
    <n v="-70.564166666666694"/>
    <n v="20"/>
    <x v="1"/>
  </r>
  <r>
    <s v="Bus 344"/>
    <s v="YR-1007"/>
    <x v="1"/>
    <d v="2015-05-21T06:58:20"/>
    <x v="141"/>
    <n v="-34.196111111111101"/>
    <n v="-70.564722222222201"/>
    <n v="35"/>
    <x v="1"/>
  </r>
  <r>
    <s v="A-130"/>
    <s v="FFBF-38"/>
    <x v="2"/>
    <d v="2015-05-21T07:02:02"/>
    <x v="141"/>
    <n v="-34.195508333333301"/>
    <n v="-70.564381666666705"/>
    <n v="24"/>
    <x v="1"/>
  </r>
  <r>
    <s v="Bus 475"/>
    <s v="YV-9099"/>
    <x v="1"/>
    <d v="2015-05-21T07:04:10"/>
    <x v="141"/>
    <n v="-34.196111111111101"/>
    <n v="-70.564722222222201"/>
    <n v="35"/>
    <x v="1"/>
  </r>
  <r>
    <s v="T-419"/>
    <s v="GD-LR-67"/>
    <x v="0"/>
    <d v="2015-05-21T07:04:44"/>
    <x v="141"/>
    <n v="-34.197538333333299"/>
    <n v="-70.566501666666696"/>
    <n v="47"/>
    <x v="1"/>
  </r>
  <r>
    <s v="POOL EJECUTIVA"/>
    <s v="FF-ZH-42"/>
    <x v="0"/>
    <d v="2015-05-21T07:04:41"/>
    <x v="141"/>
    <n v="-34.198028333333298"/>
    <n v="-70.567681666666701"/>
    <n v="84"/>
    <x v="1"/>
  </r>
  <r>
    <s v="POOL EJECUTIVA"/>
    <s v="FF-ZH-42"/>
    <x v="0"/>
    <d v="2015-05-21T07:04:41"/>
    <x v="141"/>
    <n v="-34.198028333333298"/>
    <n v="-70.567681666666701"/>
    <n v="84"/>
    <x v="1"/>
  </r>
  <r>
    <s v="Bus 524"/>
    <s v="BGPR-44"/>
    <x v="1"/>
    <d v="2015-05-21T07:06:20"/>
    <x v="141"/>
    <n v="-34.196388888888897"/>
    <n v="-70.565277777777794"/>
    <n v="40"/>
    <x v="1"/>
  </r>
  <r>
    <s v="A-137"/>
    <s v="FWFK-47"/>
    <x v="2"/>
    <d v="2015-05-21T07:07:32"/>
    <x v="141"/>
    <n v="-34.196523333333303"/>
    <n v="-70.565200000000004"/>
    <n v="43"/>
    <x v="1"/>
  </r>
  <r>
    <s v="Bus 350"/>
    <s v="YR-1016"/>
    <x v="1"/>
    <d v="2015-05-21T07:07:30"/>
    <x v="141"/>
    <n v="-34.195833333333297"/>
    <n v="-70.564444444444405"/>
    <n v="25"/>
    <x v="1"/>
  </r>
  <r>
    <s v="Bus 546"/>
    <s v="FBVX-47"/>
    <x v="1"/>
    <d v="2015-05-21T07:09:10"/>
    <x v="141"/>
    <n v="-34.196944444444398"/>
    <n v="-70.565833333333302"/>
    <n v="45"/>
    <x v="1"/>
  </r>
  <r>
    <s v="Bus 380"/>
    <s v="YS-4438"/>
    <x v="1"/>
    <d v="2015-05-21T07:09:10"/>
    <x v="141"/>
    <n v="-34.196388888888897"/>
    <n v="-70.564999999999998"/>
    <n v="35"/>
    <x v="1"/>
  </r>
  <r>
    <s v="A-163"/>
    <s v="GHZV-39"/>
    <x v="2"/>
    <d v="2015-05-21T07:10:45"/>
    <x v="141"/>
    <n v="-34.195281666666702"/>
    <n v="-70.5642766666667"/>
    <n v="24"/>
    <x v="1"/>
  </r>
  <r>
    <s v="Bus 532"/>
    <s v="FBVZ-96"/>
    <x v="1"/>
    <d v="2015-05-21T07:11:10"/>
    <x v="141"/>
    <n v="-34.196388888888897"/>
    <n v="-70.564999999999998"/>
    <n v="35"/>
    <x v="1"/>
  </r>
  <r>
    <s v="A-125"/>
    <s v="FFBF33"/>
    <x v="2"/>
    <d v="2015-05-21T07:13:48"/>
    <x v="141"/>
    <n v="-34.195633333333298"/>
    <n v="-70.564459999999997"/>
    <n v="24"/>
    <x v="1"/>
  </r>
  <r>
    <s v="Bus 325"/>
    <s v="YL-9975"/>
    <x v="1"/>
    <d v="2015-05-21T07:14:20"/>
    <x v="141"/>
    <n v="-34.195833333333297"/>
    <n v="-70.564444444444405"/>
    <n v="25"/>
    <x v="1"/>
  </r>
  <r>
    <s v="A-126"/>
    <s v="FFBF-34"/>
    <x v="2"/>
    <d v="2015-05-21T07:15:14"/>
    <x v="141"/>
    <n v="-34.197991666666702"/>
    <n v="-70.567453333333304"/>
    <n v="76"/>
    <x v="1"/>
  </r>
  <r>
    <s v="X-74"/>
    <s v="FGXP-13"/>
    <x v="3"/>
    <d v="2015-05-21T07:16:59"/>
    <x v="141"/>
    <n v="-34.195268333333303"/>
    <n v="-70.564286666666703"/>
    <n v="24"/>
    <x v="1"/>
  </r>
  <r>
    <s v="Bus 369"/>
    <s v="YR-1169"/>
    <x v="1"/>
    <d v="2015-05-21T07:16:50"/>
    <x v="141"/>
    <n v="-34.1955555555556"/>
    <n v="-70.564444444444405"/>
    <n v="20"/>
    <x v="1"/>
  </r>
  <r>
    <s v="Bus 526"/>
    <s v="FBKG-94"/>
    <x v="1"/>
    <d v="2015-05-21T07:18:20"/>
    <x v="141"/>
    <n v="-34.1955555555556"/>
    <n v="-70.564444444444405"/>
    <n v="25"/>
    <x v="1"/>
  </r>
  <r>
    <s v="A-157"/>
    <s v="GHJX-32"/>
    <x v="2"/>
    <d v="2015-05-21T07:22:33"/>
    <x v="141"/>
    <n v="-34.197803333333297"/>
    <n v="-70.5669033333333"/>
    <n v="60"/>
    <x v="1"/>
  </r>
  <r>
    <s v="Bus 373"/>
    <s v="YS-4403"/>
    <x v="1"/>
    <d v="2015-05-21T07:22:30"/>
    <x v="141"/>
    <n v="-34.198055555555598"/>
    <n v="-70.567777777777806"/>
    <n v="90"/>
    <x v="0"/>
  </r>
  <r>
    <s v="Bus 503"/>
    <s v="YH-5307"/>
    <x v="1"/>
    <d v="2015-05-21T07:23:20"/>
    <x v="141"/>
    <n v="-34.1955555555556"/>
    <n v="-70.564444444444405"/>
    <n v="20"/>
    <x v="1"/>
  </r>
  <r>
    <s v="A-156"/>
    <s v="GHJX-37"/>
    <x v="2"/>
    <d v="2015-05-21T07:23:41"/>
    <x v="141"/>
    <n v="-34.195703333333299"/>
    <n v="-70.564513333333295"/>
    <n v="25"/>
    <x v="1"/>
  </r>
  <r>
    <s v="X-81"/>
    <s v="FYRD-74"/>
    <x v="3"/>
    <d v="2015-05-21T07:24:04"/>
    <x v="141"/>
    <n v="-34.195500000000003"/>
    <n v="-70.564404999999994"/>
    <n v="0"/>
    <x v="0"/>
  </r>
  <r>
    <s v="A-153"/>
    <s v="GHBH-65"/>
    <x v="2"/>
    <d v="2015-05-21T07:24:21"/>
    <x v="141"/>
    <n v="-34.195711666666703"/>
    <n v="-70.564503333333306"/>
    <n v="25"/>
    <x v="1"/>
  </r>
  <r>
    <s v="A-152"/>
    <s v="GHBH-64"/>
    <x v="2"/>
    <d v="2015-05-21T07:24:22"/>
    <x v="141"/>
    <n v="-34.196309999999997"/>
    <n v="-70.564981666666696"/>
    <n v="39"/>
    <x v="1"/>
  </r>
  <r>
    <s v="Bus 522"/>
    <s v="BFLY-37"/>
    <x v="1"/>
    <d v="2015-05-21T07:26:10"/>
    <x v="141"/>
    <n v="-34.195833333333297"/>
    <n v="-70.564722222222201"/>
    <n v="30"/>
    <x v="1"/>
  </r>
  <r>
    <s v="Bus 396"/>
    <s v="YS-4421"/>
    <x v="1"/>
    <d v="2015-05-21T07:27:10"/>
    <x v="141"/>
    <n v="-34.195277777777797"/>
    <n v="-70.564444444444405"/>
    <n v="360"/>
    <x v="0"/>
  </r>
  <r>
    <s v="Bus 522"/>
    <s v="BFLY-37"/>
    <x v="1"/>
    <d v="2015-05-21T07:27:10"/>
    <x v="141"/>
    <n v="-34.195277777777797"/>
    <n v="-70.564166666666694"/>
    <n v="25"/>
    <x v="1"/>
  </r>
  <r>
    <s v="T-616"/>
    <s v="FF-ZH-38"/>
    <x v="0"/>
    <d v="2015-05-21T07:27:21"/>
    <x v="141"/>
    <n v="-34.195583333333303"/>
    <n v="-70.564448333333303"/>
    <n v="0"/>
    <x v="0"/>
  </r>
  <r>
    <s v="A-135"/>
    <s v="FWFK-45"/>
    <x v="2"/>
    <d v="2015-05-21T07:27:48"/>
    <x v="141"/>
    <n v="-34.195488333333302"/>
    <n v="-70.564374999999998"/>
    <n v="24"/>
    <x v="1"/>
  </r>
  <r>
    <s v="T-608"/>
    <s v="DY-ZP-68"/>
    <x v="0"/>
    <d v="2015-05-21T07:30:25"/>
    <x v="141"/>
    <n v="-34.196801666666701"/>
    <n v="-70.565520000000006"/>
    <n v="46"/>
    <x v="1"/>
  </r>
  <r>
    <s v="T-608"/>
    <s v="DY-ZP-68"/>
    <x v="0"/>
    <d v="2015-05-21T07:30:25"/>
    <x v="141"/>
    <n v="-34.196801666666701"/>
    <n v="-70.565520000000006"/>
    <n v="46"/>
    <x v="1"/>
  </r>
  <r>
    <s v="POOL-20"/>
    <s v="GD-LV-14"/>
    <x v="0"/>
    <d v="2015-05-21T07:33:56"/>
    <x v="141"/>
    <n v="-34.196955000000003"/>
    <n v="-70.565730000000002"/>
    <n v="47"/>
    <x v="1"/>
  </r>
  <r>
    <s v="Bus 442"/>
    <s v="YS-8923"/>
    <x v="1"/>
    <d v="2015-05-21T07:34:20"/>
    <x v="141"/>
    <n v="-34.197499999999998"/>
    <n v="-70.566388888888895"/>
    <n v="45"/>
    <x v="1"/>
  </r>
  <r>
    <s v="Bus 543"/>
    <s v="FBVX-53"/>
    <x v="1"/>
    <d v="2015-05-21T07:38:10"/>
    <x v="141"/>
    <n v="-34.198055555555598"/>
    <n v="-70.567222222222199"/>
    <n v="245"/>
    <x v="0"/>
  </r>
  <r>
    <s v="Bus 414"/>
    <s v="YS-8145"/>
    <x v="1"/>
    <d v="2015-05-21T07:41:10"/>
    <x v="141"/>
    <n v="-34.197777777777802"/>
    <n v="-70.566666666666706"/>
    <n v="50"/>
    <x v="1"/>
  </r>
  <r>
    <s v="Bus 341"/>
    <s v="YR-1156"/>
    <x v="1"/>
    <d v="2015-05-21T07:41:20"/>
    <x v="141"/>
    <n v="-34.196111111111101"/>
    <n v="-70.564999999999998"/>
    <n v="35"/>
    <x v="1"/>
  </r>
  <r>
    <s v="X-86"/>
    <s v="FZRL-67"/>
    <x v="3"/>
    <d v="2015-05-21T07:42:00"/>
    <x v="141"/>
    <n v="-34.195973333333299"/>
    <n v="-70.56465"/>
    <n v="36"/>
    <x v="1"/>
  </r>
  <r>
    <s v="X-86"/>
    <s v="FZRL-67"/>
    <x v="3"/>
    <d v="2015-05-21T07:42:00"/>
    <x v="141"/>
    <n v="-34.195973333333299"/>
    <n v="-70.56465"/>
    <n v="36"/>
    <x v="1"/>
  </r>
  <r>
    <s v="Bus 458"/>
    <s v="YV-9086"/>
    <x v="1"/>
    <d v="2015-05-21T07:42:20"/>
    <x v="141"/>
    <n v="-34.196666666666701"/>
    <n v="-70.565277777777794"/>
    <n v="220"/>
    <x v="0"/>
  </r>
  <r>
    <s v="Bus 335"/>
    <s v="YR-1012"/>
    <x v="1"/>
    <d v="2015-05-21T07:46:20"/>
    <x v="141"/>
    <n v="-34.196666666666701"/>
    <n v="-70.565277777777794"/>
    <n v="40"/>
    <x v="1"/>
  </r>
  <r>
    <s v="Bus 401"/>
    <s v="YS-4426"/>
    <x v="1"/>
    <d v="2015-05-21T07:48:20"/>
    <x v="141"/>
    <n v="-34.1955555555556"/>
    <n v="-70.564444444444405"/>
    <n v="20"/>
    <x v="1"/>
  </r>
  <r>
    <s v="Bus 313"/>
    <s v="YL-9978"/>
    <x v="1"/>
    <d v="2015-05-21T07:50:20"/>
    <x v="141"/>
    <n v="-34.197777777777802"/>
    <n v="-70.566666666666706"/>
    <n v="50"/>
    <x v="1"/>
  </r>
  <r>
    <s v="Bus 379"/>
    <s v="YS-4406"/>
    <x v="1"/>
    <d v="2015-05-21T07:52:10"/>
    <x v="141"/>
    <n v="-34.195277777777797"/>
    <n v="-70.564166666666694"/>
    <n v="20"/>
    <x v="1"/>
  </r>
  <r>
    <s v="Bus 431"/>
    <s v="YS-8915"/>
    <x v="1"/>
    <d v="2015-05-21T07:52:10"/>
    <x v="141"/>
    <n v="-34.198055555555598"/>
    <n v="-70.567777777777806"/>
    <n v="85"/>
    <x v="1"/>
  </r>
  <r>
    <s v="Bus 541"/>
    <s v="FBVX-54"/>
    <x v="1"/>
    <d v="2015-05-21T07:54:10"/>
    <x v="141"/>
    <n v="-34.197222222222202"/>
    <n v="-70.566111111111098"/>
    <n v="45"/>
    <x v="1"/>
  </r>
  <r>
    <s v="Bus 453"/>
    <s v="YS-8987"/>
    <x v="1"/>
    <d v="2015-05-21T07:56:20"/>
    <x v="141"/>
    <n v="-34.195277777777797"/>
    <n v="-70.564444444444405"/>
    <n v="20"/>
    <x v="1"/>
  </r>
  <r>
    <s v="Bus 499"/>
    <s v="ZV-5405"/>
    <x v="1"/>
    <d v="2015-05-21T07:59:10"/>
    <x v="141"/>
    <n v="-34.197777777777802"/>
    <n v="-70.566944444444403"/>
    <n v="60"/>
    <x v="1"/>
  </r>
  <r>
    <s v="Bus 445"/>
    <s v="YS-8940"/>
    <x v="1"/>
    <d v="2015-05-21T08:05:10"/>
    <x v="141"/>
    <n v="-34.196944444444398"/>
    <n v="-70.565555555555605"/>
    <n v="45"/>
    <x v="1"/>
  </r>
  <r>
    <s v="X-77"/>
    <s v="FYRD-76"/>
    <x v="3"/>
    <d v="2015-05-21T08:18:13"/>
    <x v="141"/>
    <n v="-34.197090000000003"/>
    <n v="-70.565939999999998"/>
    <n v="226"/>
    <x v="0"/>
  </r>
  <r>
    <s v="X-77"/>
    <s v="FYRD-76"/>
    <x v="3"/>
    <d v="2015-05-21T08:18:13"/>
    <x v="141"/>
    <n v="-34.197090000000003"/>
    <n v="-70.565939999999998"/>
    <n v="226"/>
    <x v="0"/>
  </r>
  <r>
    <s v="T-404"/>
    <s v="GD-LR-80"/>
    <x v="0"/>
    <d v="2015-05-21T08:24:11"/>
    <x v="141"/>
    <n v="-34.197001666666701"/>
    <n v="-70.565794999999994"/>
    <n v="47"/>
    <x v="1"/>
  </r>
  <r>
    <s v="T-404"/>
    <s v="GD-LR-80"/>
    <x v="0"/>
    <d v="2015-05-21T08:24:11"/>
    <x v="141"/>
    <n v="-34.197001666666701"/>
    <n v="-70.565794999999994"/>
    <n v="47"/>
    <x v="1"/>
  </r>
  <r>
    <s v="X-80"/>
    <s v="FYRD-73"/>
    <x v="3"/>
    <d v="2015-05-21T08:32:59"/>
    <x v="141"/>
    <n v="-34.196118333333303"/>
    <n v="-70.564914999999999"/>
    <n v="211"/>
    <x v="0"/>
  </r>
  <r>
    <s v="X-80"/>
    <s v="FYRD-73"/>
    <x v="3"/>
    <d v="2015-05-21T08:32:59"/>
    <x v="141"/>
    <n v="-34.196118333333303"/>
    <n v="-70.564914999999999"/>
    <n v="211"/>
    <x v="0"/>
  </r>
  <r>
    <s v="Bus 386"/>
    <s v="YS-4418"/>
    <x v="1"/>
    <d v="2015-05-21T08:39:20"/>
    <x v="141"/>
    <n v="-34.197777777777802"/>
    <n v="-70.566666666666706"/>
    <n v="225"/>
    <x v="0"/>
  </r>
  <r>
    <s v="C-294"/>
    <s v="FYCH-33"/>
    <x v="6"/>
    <d v="2015-05-21T08:42:44"/>
    <x v="141"/>
    <n v="-34.195284999999998"/>
    <n v="-70.563794999999999"/>
    <n v="294"/>
    <x v="0"/>
  </r>
  <r>
    <s v="Bus 349"/>
    <s v="YR-1159"/>
    <x v="1"/>
    <d v="2015-05-21T08:44:10"/>
    <x v="141"/>
    <n v="-34.1955555555556"/>
    <n v="-70.564444444444405"/>
    <n v="200"/>
    <x v="0"/>
  </r>
  <r>
    <s v="T-533"/>
    <s v="CV-KK-30"/>
    <x v="0"/>
    <d v="2015-05-21T08:46:10"/>
    <x v="141"/>
    <n v="-34.198039999999999"/>
    <n v="-70.567581666666698"/>
    <n v="80"/>
    <x v="1"/>
  </r>
  <r>
    <s v="Bus 342"/>
    <s v="YR-1157"/>
    <x v="1"/>
    <d v="2015-05-21T08:46:10"/>
    <x v="141"/>
    <n v="-34.197222222222202"/>
    <n v="-70.566111111111098"/>
    <n v="225"/>
    <x v="0"/>
  </r>
  <r>
    <s v="Bus 522"/>
    <s v="BFLY-37"/>
    <x v="1"/>
    <d v="2015-05-21T08:46:10"/>
    <x v="141"/>
    <n v="-34.196111111111101"/>
    <n v="-70.564722222222201"/>
    <n v="205"/>
    <x v="0"/>
  </r>
  <r>
    <s v="Bus 424"/>
    <s v="YS-8910"/>
    <x v="1"/>
    <d v="2015-05-21T08:47:20"/>
    <x v="141"/>
    <n v="-34.196666666666701"/>
    <n v="-70.565555555555605"/>
    <n v="225"/>
    <x v="0"/>
  </r>
  <r>
    <s v="Bus 494"/>
    <s v="YH-5305"/>
    <x v="1"/>
    <d v="2015-05-21T08:48:10"/>
    <x v="141"/>
    <n v="-34.196388888888897"/>
    <n v="-70.564999999999998"/>
    <n v="215"/>
    <x v="0"/>
  </r>
  <r>
    <s v="Bus 475"/>
    <s v="YV-9099"/>
    <x v="1"/>
    <d v="2015-05-21T08:49:10"/>
    <x v="141"/>
    <n v="-34.197777777777802"/>
    <n v="-70.567222222222199"/>
    <n v="245"/>
    <x v="0"/>
  </r>
  <r>
    <s v="Bus 383"/>
    <s v="YS-4428"/>
    <x v="1"/>
    <d v="2015-05-21T08:49:10"/>
    <x v="141"/>
    <n v="-34.1955555555556"/>
    <n v="-70.564444444444405"/>
    <n v="200"/>
    <x v="0"/>
  </r>
  <r>
    <s v="Bus 373"/>
    <s v="YS-4403"/>
    <x v="1"/>
    <d v="2015-05-21T08:49:30"/>
    <x v="141"/>
    <n v="-34.196944444444398"/>
    <n v="-70.565555555555605"/>
    <n v="225"/>
    <x v="0"/>
  </r>
  <r>
    <s v="521Piloto"/>
    <s v="BFLY-39"/>
    <x v="1"/>
    <d v="2015-05-21T08:49:40"/>
    <x v="141"/>
    <n v="-34.196666666666701"/>
    <n v="-70.565277777777794"/>
    <n v="220"/>
    <x v="0"/>
  </r>
  <r>
    <s v="Bus 406"/>
    <s v="YS-4446"/>
    <x v="1"/>
    <d v="2015-05-21T08:50:20"/>
    <x v="141"/>
    <n v="-34.196388888888897"/>
    <n v="-70.565277777777794"/>
    <n v="220"/>
    <x v="0"/>
  </r>
  <r>
    <s v="Bus 330"/>
    <s v="YL-9992"/>
    <x v="1"/>
    <d v="2015-05-21T08:54:40"/>
    <x v="141"/>
    <n v="-34.198055555555598"/>
    <n v="-70.567499999999995"/>
    <n v="255"/>
    <x v="0"/>
  </r>
  <r>
    <s v="T 165"/>
    <s v="DTYV-62"/>
    <x v="4"/>
    <d v="2015-05-21T08:52:20"/>
    <x v="141"/>
    <n v="-34.195833333333297"/>
    <n v="-70.564722222222201"/>
    <n v="205"/>
    <x v="0"/>
  </r>
  <r>
    <s v="Bus 445"/>
    <s v="YS-8940"/>
    <x v="1"/>
    <d v="2015-05-21T08:55:20"/>
    <x v="141"/>
    <n v="-34.196111111111101"/>
    <n v="-70.564722222222201"/>
    <n v="205"/>
    <x v="0"/>
  </r>
  <r>
    <s v="Bus 484"/>
    <s v="ZV-5402"/>
    <x v="1"/>
    <d v="2015-05-21T08:56:10"/>
    <x v="141"/>
    <n v="-34.195833333333297"/>
    <n v="-70.564722222222201"/>
    <n v="205"/>
    <x v="0"/>
  </r>
  <r>
    <s v="Bus 354"/>
    <s v="YR-1160"/>
    <x v="1"/>
    <d v="2015-05-21T09:07:40"/>
    <x v="141"/>
    <n v="-34.196944444444398"/>
    <n v="-70.565833333333302"/>
    <n v="225"/>
    <x v="0"/>
  </r>
  <r>
    <s v="Bus 503"/>
    <s v="YH-5307"/>
    <x v="1"/>
    <d v="2015-05-21T09:33:00"/>
    <x v="141"/>
    <n v="-34.1955555555556"/>
    <n v="-70.564444444444405"/>
    <n v="200"/>
    <x v="0"/>
  </r>
  <r>
    <s v="Bus 455"/>
    <s v="YS-8989"/>
    <x v="1"/>
    <d v="2015-05-21T09:33:20"/>
    <x v="141"/>
    <n v="-34.196111111111101"/>
    <n v="-70.564999999999998"/>
    <n v="210"/>
    <x v="0"/>
  </r>
  <r>
    <s v="Bus 541"/>
    <s v="FBVX-54"/>
    <x v="1"/>
    <d v="2015-05-21T09:35:10"/>
    <x v="141"/>
    <n v="-34.1955555555556"/>
    <n v="-70.564444444444405"/>
    <n v="200"/>
    <x v="0"/>
  </r>
  <r>
    <s v="Bus 544"/>
    <s v="FCYY-23"/>
    <x v="1"/>
    <d v="2015-05-21T09:35:30"/>
    <x v="141"/>
    <n v="-34.196944444444398"/>
    <n v="-70.565833333333302"/>
    <n v="225"/>
    <x v="0"/>
  </r>
  <r>
    <s v="Bus 303"/>
    <s v="YL-9987"/>
    <x v="1"/>
    <d v="2015-05-21T09:36:50"/>
    <x v="141"/>
    <n v="-34.197777777777802"/>
    <n v="-70.566666666666706"/>
    <n v="230"/>
    <x v="0"/>
  </r>
  <r>
    <s v="A-134"/>
    <s v="FWFK-48"/>
    <x v="2"/>
    <d v="2015-05-21T09:56:57"/>
    <x v="141"/>
    <n v="-34.197254999999998"/>
    <n v="-70.5662016666667"/>
    <n v="226"/>
    <x v="0"/>
  </r>
  <r>
    <s v="A-153"/>
    <s v="GHBH-65"/>
    <x v="2"/>
    <d v="2015-05-21T09:57:33"/>
    <x v="141"/>
    <n v="-34.1977883333333"/>
    <n v="-70.566933333333296"/>
    <n v="235"/>
    <x v="0"/>
  </r>
  <r>
    <s v="A-135"/>
    <s v="FWFK-45"/>
    <x v="2"/>
    <d v="2015-05-21T09:59:17"/>
    <x v="141"/>
    <n v="-34.195903333333298"/>
    <n v="-70.564738333333295"/>
    <n v="206"/>
    <x v="0"/>
  </r>
  <r>
    <s v="A-123"/>
    <s v="FFBF-31"/>
    <x v="2"/>
    <d v="2015-05-21T09:59:24"/>
    <x v="141"/>
    <n v="-34.196523333333303"/>
    <n v="-70.565291666666695"/>
    <n v="222"/>
    <x v="0"/>
  </r>
  <r>
    <s v="A-143"/>
    <s v="GBFY-91"/>
    <x v="2"/>
    <d v="2015-05-21T10:00:28"/>
    <x v="141"/>
    <n v="-34.1962616666667"/>
    <n v="-70.564998333333307"/>
    <n v="214"/>
    <x v="0"/>
  </r>
  <r>
    <s v="A-125"/>
    <s v="FFBF33"/>
    <x v="2"/>
    <d v="2015-05-21T10:00:45"/>
    <x v="141"/>
    <n v="-34.197938333333298"/>
    <n v="-70.567341666666707"/>
    <n v="250"/>
    <x v="0"/>
  </r>
  <r>
    <s v="Bus 340"/>
    <s v="YR-1021"/>
    <x v="1"/>
    <d v="2015-05-21T10:07:20"/>
    <x v="141"/>
    <n v="-34.195277777777797"/>
    <n v="-70.564444444444405"/>
    <n v="200"/>
    <x v="0"/>
  </r>
  <r>
    <s v="POOL-01"/>
    <s v="CT-ZL-16"/>
    <x v="0"/>
    <d v="2015-05-21T12:16:27"/>
    <x v="141"/>
    <n v="-34.196073333333302"/>
    <n v="-70.564880000000002"/>
    <n v="210"/>
    <x v="0"/>
  </r>
  <r>
    <s v="POOL EJECUTIVA"/>
    <s v="FF-ZH-42"/>
    <x v="0"/>
    <d v="2015-05-21T12:18:34"/>
    <x v="141"/>
    <n v="-34.195556666666697"/>
    <n v="-70.564556666666704"/>
    <n v="204"/>
    <x v="0"/>
  </r>
  <r>
    <s v="POOL EJECUTIVA"/>
    <s v="FF-ZH-42"/>
    <x v="0"/>
    <d v="2015-05-21T12:18:34"/>
    <x v="141"/>
    <n v="-34.195556666666697"/>
    <n v="-70.564556666666704"/>
    <n v="204"/>
    <x v="0"/>
  </r>
  <r>
    <s v="T-020"/>
    <s v="FC-RR-58"/>
    <x v="0"/>
    <d v="2015-05-21T12:49:04"/>
    <x v="141"/>
    <n v="-34.197873333333298"/>
    <n v="-70.567173333333301"/>
    <n v="244"/>
    <x v="0"/>
  </r>
  <r>
    <s v="T-428"/>
    <s v="FL-RK-87"/>
    <x v="0"/>
    <d v="2015-05-21T12:59:35"/>
    <x v="141"/>
    <n v="-34.1952766666667"/>
    <n v="-70.563778333333303"/>
    <n v="298"/>
    <x v="0"/>
  </r>
  <r>
    <s v="C-309"/>
    <s v="GDZP-34"/>
    <x v="6"/>
    <d v="2015-05-21T13:11:04"/>
    <x v="141"/>
    <n v="-34.195268333333303"/>
    <n v="-70.563794999999999"/>
    <n v="295"/>
    <x v="0"/>
  </r>
  <r>
    <s v="A-149"/>
    <s v="GHBH-61"/>
    <x v="2"/>
    <d v="2015-05-21T14:03:19"/>
    <x v="141"/>
    <n v="-34.196328333333298"/>
    <n v="-70.565039999999996"/>
    <n v="40"/>
    <x v="1"/>
  </r>
  <r>
    <s v="T-218"/>
    <s v="GD-LR-85"/>
    <x v="0"/>
    <d v="2015-05-21T14:10:14"/>
    <x v="141"/>
    <n v="-34.197924999999998"/>
    <n v="-70.567306666666695"/>
    <n v="249"/>
    <x v="0"/>
  </r>
  <r>
    <s v="A-148"/>
    <s v="GHBH-60"/>
    <x v="2"/>
    <d v="2015-05-21T14:25:10"/>
    <x v="141"/>
    <n v="-34.195823333333301"/>
    <n v="-70.564575000000005"/>
    <n v="28"/>
    <x v="1"/>
  </r>
  <r>
    <s v="A-135"/>
    <s v="FWFK-45"/>
    <x v="2"/>
    <d v="2015-05-21T14:26:21"/>
    <x v="141"/>
    <n v="-34.197015"/>
    <n v="-70.565815000000001"/>
    <n v="48"/>
    <x v="1"/>
  </r>
  <r>
    <s v="Bus 370"/>
    <s v="YR-1251"/>
    <x v="1"/>
    <d v="2015-05-21T14:30:30"/>
    <x v="141"/>
    <n v="-34.196111111111101"/>
    <n v="-70.564722222222201"/>
    <n v="30"/>
    <x v="1"/>
  </r>
  <r>
    <s v="Bus 511"/>
    <s v="WS-6188"/>
    <x v="1"/>
    <d v="2015-05-21T14:31:30"/>
    <x v="141"/>
    <n v="-34.196944444444398"/>
    <n v="-70.565555555555605"/>
    <n v="45"/>
    <x v="1"/>
  </r>
  <r>
    <s v="A-130"/>
    <s v="FFBF-38"/>
    <x v="2"/>
    <d v="2015-05-21T14:32:03"/>
    <x v="141"/>
    <n v="-34.195498333333298"/>
    <n v="-70.564403333333303"/>
    <n v="23"/>
    <x v="1"/>
  </r>
  <r>
    <s v="Bus 383"/>
    <s v="YS-4428"/>
    <x v="1"/>
    <d v="2015-05-21T14:33:30"/>
    <x v="141"/>
    <n v="-34.197222222222202"/>
    <n v="-70.566111111111098"/>
    <n v="45"/>
    <x v="1"/>
  </r>
  <r>
    <s v="Bus 325"/>
    <s v="YL-9975"/>
    <x v="1"/>
    <d v="2015-05-21T14:35:30"/>
    <x v="141"/>
    <n v="-34.197777777777802"/>
    <n v="-70.567222222222199"/>
    <n v="65"/>
    <x v="1"/>
  </r>
  <r>
    <s v="Bus 386"/>
    <s v="YS-4418"/>
    <x v="1"/>
    <d v="2015-05-21T14:36:00"/>
    <x v="141"/>
    <n v="-34.197777777777802"/>
    <n v="-70.567222222222199"/>
    <n v="60"/>
    <x v="1"/>
  </r>
  <r>
    <s v="A-137"/>
    <s v="FWFK-47"/>
    <x v="2"/>
    <d v="2015-05-21T14:36:18"/>
    <x v="141"/>
    <n v="-34.196249999999999"/>
    <n v="-70.564925000000002"/>
    <n v="37"/>
    <x v="1"/>
  </r>
  <r>
    <s v="A-129"/>
    <s v="FFBF-37"/>
    <x v="2"/>
    <d v="2015-05-21T14:36:30"/>
    <x v="141"/>
    <n v="-34.197274999999998"/>
    <n v="-70.5661566666667"/>
    <n v="47"/>
    <x v="1"/>
  </r>
  <r>
    <s v="Bus 349"/>
    <s v="YR-1159"/>
    <x v="1"/>
    <d v="2015-05-21T14:37:10"/>
    <x v="141"/>
    <n v="-34.196944444444398"/>
    <n v="-70.565833333333302"/>
    <n v="45"/>
    <x v="1"/>
  </r>
  <r>
    <s v="Bus 330"/>
    <s v="YL-9992"/>
    <x v="1"/>
    <d v="2015-05-21T14:38:30"/>
    <x v="141"/>
    <n v="-34.1955555555556"/>
    <n v="-70.564444444444405"/>
    <n v="20"/>
    <x v="1"/>
  </r>
  <r>
    <s v="A-125"/>
    <s v="FFBF33"/>
    <x v="2"/>
    <d v="2015-05-21T14:39:16"/>
    <x v="141"/>
    <n v="-34.19641"/>
    <n v="-70.565083333333305"/>
    <n v="41"/>
    <x v="1"/>
  </r>
  <r>
    <s v="Bus 416"/>
    <s v="YS-8130"/>
    <x v="1"/>
    <d v="2015-05-21T14:39:10"/>
    <x v="141"/>
    <n v="-34.1955555555556"/>
    <n v="-70.564444444444405"/>
    <n v="25"/>
    <x v="1"/>
  </r>
  <r>
    <s v="Bus 407"/>
    <s v="YS-4430"/>
    <x v="1"/>
    <d v="2015-05-21T14:40:00"/>
    <x v="141"/>
    <n v="-34.196388888888897"/>
    <n v="-70.564999999999998"/>
    <n v="35"/>
    <x v="1"/>
  </r>
  <r>
    <s v="T149"/>
    <s v="DTYV-60"/>
    <x v="4"/>
    <d v="2015-05-21T14:45:10"/>
    <x v="141"/>
    <n v="-34.195277777777797"/>
    <n v="-70.563888888888897"/>
    <n v="115"/>
    <x v="0"/>
  </r>
  <r>
    <s v="X-73"/>
    <s v="FYCH-36"/>
    <x v="3"/>
    <d v="2015-05-21T14:57:36"/>
    <x v="141"/>
    <n v="-34.197086666666699"/>
    <n v="-70.565899999999999"/>
    <n v="46"/>
    <x v="1"/>
  </r>
  <r>
    <s v="X-73"/>
    <s v="FYCH-36"/>
    <x v="3"/>
    <d v="2015-05-21T14:57:36"/>
    <x v="141"/>
    <n v="-34.197086666666699"/>
    <n v="-70.565899999999999"/>
    <n v="46"/>
    <x v="1"/>
  </r>
  <r>
    <s v="POOL-10"/>
    <s v="CT-SS-17"/>
    <x v="0"/>
    <d v="2015-05-21T15:00:04"/>
    <x v="141"/>
    <n v="-34.197096666666702"/>
    <n v="-70.566013333333302"/>
    <n v="227"/>
    <x v="0"/>
  </r>
  <r>
    <s v="POOL-10"/>
    <s v="CT-SS-17"/>
    <x v="0"/>
    <d v="2015-05-21T15:00:04"/>
    <x v="141"/>
    <n v="-34.197096666666702"/>
    <n v="-70.566013333333302"/>
    <n v="227"/>
    <x v="0"/>
  </r>
  <r>
    <s v="T-161"/>
    <s v="FRLX-78"/>
    <x v="4"/>
    <d v="2015-05-21T15:00:30"/>
    <x v="141"/>
    <n v="-34.195277777777797"/>
    <n v="-70.563888888888897"/>
    <n v="300"/>
    <x v="0"/>
  </r>
  <r>
    <s v="A-145"/>
    <s v="GFPK-63"/>
    <x v="2"/>
    <d v="2015-05-21T15:06:31"/>
    <x v="141"/>
    <n v="-34.195921666666699"/>
    <n v="-70.564761666666698"/>
    <n v="206"/>
    <x v="0"/>
  </r>
  <r>
    <s v="A-161"/>
    <s v="GHZV-37"/>
    <x v="2"/>
    <d v="2015-05-21T15:08:48"/>
    <x v="141"/>
    <n v="-34.196154999999997"/>
    <n v="-70.564835000000002"/>
    <n v="36"/>
    <x v="1"/>
  </r>
  <r>
    <s v="Bus 536"/>
    <s v="FBKG-70"/>
    <x v="1"/>
    <d v="2015-05-21T15:09:40"/>
    <x v="141"/>
    <n v="-34.198055555555598"/>
    <n v="-70.567777777777806"/>
    <n v="85"/>
    <x v="1"/>
  </r>
  <r>
    <s v="A-141"/>
    <s v="GBFY-89"/>
    <x v="2"/>
    <d v="2015-05-21T15:10:24"/>
    <x v="141"/>
    <n v="-34.197975"/>
    <n v="-70.567340000000002"/>
    <n v="73"/>
    <x v="1"/>
  </r>
  <r>
    <s v="X-74"/>
    <s v="FGXP-13"/>
    <x v="3"/>
    <d v="2015-05-21T15:12:05"/>
    <x v="141"/>
    <n v="-34.196330000000003"/>
    <n v="-70.564988333333304"/>
    <n v="38"/>
    <x v="1"/>
  </r>
  <r>
    <s v="A-152"/>
    <s v="GHBH-64"/>
    <x v="2"/>
    <d v="2015-05-21T15:13:32"/>
    <x v="141"/>
    <n v="-34.197238333333303"/>
    <n v="-70.566098333333301"/>
    <n v="47"/>
    <x v="1"/>
  </r>
  <r>
    <s v="X-81"/>
    <s v="FYRD-74"/>
    <x v="3"/>
    <d v="2015-05-21T15:19:29"/>
    <x v="141"/>
    <n v="-34.197406666666701"/>
    <n v="-70.566333333333304"/>
    <n v="47"/>
    <x v="1"/>
  </r>
  <r>
    <s v="Bus 331"/>
    <s v="YL-9993"/>
    <x v="1"/>
    <d v="2015-05-21T15:21:30"/>
    <x v="141"/>
    <n v="-34.196111111111101"/>
    <n v="-70.564722222222201"/>
    <n v="30"/>
    <x v="1"/>
  </r>
  <r>
    <s v="Bus 522"/>
    <s v="BFLY-37"/>
    <x v="1"/>
    <d v="2015-05-21T15:22:50"/>
    <x v="141"/>
    <n v="-34.198055555555598"/>
    <n v="-70.567777777777806"/>
    <n v="85"/>
    <x v="1"/>
  </r>
  <r>
    <s v="A-156"/>
    <s v="GHJX-37"/>
    <x v="2"/>
    <d v="2015-05-21T15:24:27"/>
    <x v="141"/>
    <n v="-34.196084999999997"/>
    <n v="-70.564774999999997"/>
    <n v="34"/>
    <x v="1"/>
  </r>
  <r>
    <s v="Bus 456"/>
    <s v="YS-8988"/>
    <x v="1"/>
    <d v="2015-05-21T15:25:50"/>
    <x v="141"/>
    <n v="-34.198055555555598"/>
    <n v="-70.567499999999995"/>
    <n v="75"/>
    <x v="1"/>
  </r>
  <r>
    <s v="A-155"/>
    <s v="GHJX-34"/>
    <x v="2"/>
    <d v="2015-05-21T15:31:22"/>
    <x v="141"/>
    <n v="-34.197673333333299"/>
    <n v="-70.566659999999999"/>
    <n v="51"/>
    <x v="1"/>
  </r>
  <r>
    <s v="A-157"/>
    <s v="GHJX-32"/>
    <x v="2"/>
    <d v="2015-05-21T15:31:51"/>
    <x v="141"/>
    <n v="-34.197175000000001"/>
    <n v="-70.566033333333294"/>
    <n v="47"/>
    <x v="1"/>
  </r>
  <r>
    <s v="Bus 451"/>
    <s v="YS-8945"/>
    <x v="1"/>
    <d v="2015-05-21T15:31:50"/>
    <x v="141"/>
    <n v="-34.197499999999998"/>
    <n v="-70.566388888888895"/>
    <n v="45"/>
    <x v="1"/>
  </r>
  <r>
    <s v="X-80"/>
    <s v="FYRD-73"/>
    <x v="3"/>
    <d v="2015-05-21T15:33:28"/>
    <x v="141"/>
    <n v="-34.197516666666701"/>
    <n v="-70.566483333333295"/>
    <n v="48"/>
    <x v="1"/>
  </r>
  <r>
    <s v="X-80"/>
    <s v="FYRD-73"/>
    <x v="3"/>
    <d v="2015-05-21T15:33:28"/>
    <x v="141"/>
    <n v="-34.197516666666701"/>
    <n v="-70.566483333333295"/>
    <n v="48"/>
    <x v="1"/>
  </r>
  <r>
    <s v="A-140"/>
    <s v="GBFY-88"/>
    <x v="2"/>
    <d v="2015-05-21T15:36:03"/>
    <x v="141"/>
    <n v="-34.197896666666701"/>
    <n v="-70.567093333333304"/>
    <n v="66"/>
    <x v="1"/>
  </r>
  <r>
    <s v="X-75"/>
    <s v="FGXP-14"/>
    <x v="3"/>
    <d v="2015-05-21T15:46:58"/>
    <x v="141"/>
    <n v="-34.197485"/>
    <n v="-70.566458333333301"/>
    <n v="47"/>
    <x v="1"/>
  </r>
  <r>
    <s v="X-75"/>
    <s v="FGXP-14"/>
    <x v="3"/>
    <d v="2015-05-21T15:46:58"/>
    <x v="141"/>
    <n v="-34.197485"/>
    <n v="-70.566458333333301"/>
    <n v="47"/>
    <x v="1"/>
  </r>
  <r>
    <s v="T-044"/>
    <s v="CW-PP-91"/>
    <x v="0"/>
    <d v="2015-05-21T16:00:40"/>
    <x v="141"/>
    <n v="-34.198016666666703"/>
    <n v="-70.567549999999997"/>
    <n v="79"/>
    <x v="1"/>
  </r>
  <r>
    <s v="T-531"/>
    <s v="CW-YK-66"/>
    <x v="0"/>
    <d v="2015-05-21T16:10:39"/>
    <x v="141"/>
    <n v="-34.196885000000002"/>
    <n v="-70.565704999999994"/>
    <n v="227"/>
    <x v="0"/>
  </r>
  <r>
    <s v="A-149"/>
    <s v="GHBH-61"/>
    <x v="2"/>
    <d v="2015-05-21T16:14:44"/>
    <x v="141"/>
    <n v="-34.196393333333297"/>
    <n v="-70.565121666666698"/>
    <n v="218"/>
    <x v="0"/>
  </r>
  <r>
    <s v="X-72"/>
    <s v="FYCH-37"/>
    <x v="3"/>
    <d v="2015-05-21T16:17:03"/>
    <x v="141"/>
    <n v="-34.196563333333302"/>
    <n v="-70.565298333333303"/>
    <n v="222"/>
    <x v="0"/>
  </r>
  <r>
    <s v="X-72"/>
    <s v="FYCH-37"/>
    <x v="3"/>
    <d v="2015-05-21T16:17:03"/>
    <x v="141"/>
    <n v="-34.196563333333302"/>
    <n v="-70.565298333333303"/>
    <n v="222"/>
    <x v="0"/>
  </r>
  <r>
    <s v="T-033"/>
    <s v="FK-TT-49"/>
    <x v="0"/>
    <d v="2015-05-21T16:27:28"/>
    <x v="141"/>
    <n v="-34.197008333333301"/>
    <n v="-70.565870000000004"/>
    <n v="226"/>
    <x v="0"/>
  </r>
  <r>
    <s v="X-76"/>
    <s v="FYRD-75"/>
    <x v="3"/>
    <d v="2015-05-21T16:31:40"/>
    <x v="141"/>
    <n v="-34.196358333333301"/>
    <n v="-70.5650816666667"/>
    <n v="217"/>
    <x v="0"/>
  </r>
  <r>
    <s v="X-76"/>
    <s v="FYRD-75"/>
    <x v="3"/>
    <d v="2015-05-21T16:31:40"/>
    <x v="141"/>
    <n v="-34.196358333333301"/>
    <n v="-70.5650816666667"/>
    <n v="217"/>
    <x v="0"/>
  </r>
  <r>
    <s v="POOL-21"/>
    <s v="CW-YL-85"/>
    <x v="0"/>
    <d v="2015-05-21T16:34:24"/>
    <x v="141"/>
    <n v="-34.195906666666701"/>
    <n v="-70.564766666666699"/>
    <n v="207"/>
    <x v="0"/>
  </r>
  <r>
    <s v="Bus 511"/>
    <s v="WS-6188"/>
    <x v="1"/>
    <d v="2015-05-21T16:42:10"/>
    <x v="141"/>
    <n v="-34.197777777777802"/>
    <n v="-70.567222222222199"/>
    <n v="240"/>
    <x v="0"/>
  </r>
  <r>
    <s v="Bus 536"/>
    <s v="FBKG-70"/>
    <x v="1"/>
    <d v="2015-05-21T16:44:50"/>
    <x v="141"/>
    <n v="-34.197777777777802"/>
    <n v="-70.566944444444403"/>
    <n v="235"/>
    <x v="0"/>
  </r>
  <r>
    <s v="Bus 367"/>
    <s v="YR-1167"/>
    <x v="1"/>
    <d v="2015-05-21T16:45:10"/>
    <x v="141"/>
    <n v="-34.197777777777802"/>
    <n v="-70.567222222222199"/>
    <n v="245"/>
    <x v="0"/>
  </r>
  <r>
    <s v="Bus 316"/>
    <s v="YL-9974"/>
    <x v="1"/>
    <d v="2015-05-21T16:45:50"/>
    <x v="141"/>
    <n v="-34.197222222222202"/>
    <n v="-70.566111111111098"/>
    <n v="225"/>
    <x v="0"/>
  </r>
  <r>
    <s v="Bus 330"/>
    <s v="YL-9992"/>
    <x v="1"/>
    <d v="2015-05-21T16:46:10"/>
    <x v="141"/>
    <n v="-34.198055555555598"/>
    <n v="-70.567499999999995"/>
    <n v="250"/>
    <x v="0"/>
  </r>
  <r>
    <s v="Bus 416"/>
    <s v="YS-8130"/>
    <x v="1"/>
    <d v="2015-05-21T16:46:20"/>
    <x v="141"/>
    <n v="-34.197222222222202"/>
    <n v="-70.565833333333302"/>
    <n v="225"/>
    <x v="0"/>
  </r>
  <r>
    <s v="Bus 321"/>
    <s v="YL-9984"/>
    <x v="1"/>
    <d v="2015-05-21T16:47:20"/>
    <x v="141"/>
    <n v="-34.197222222222202"/>
    <n v="-70.566111111111098"/>
    <n v="225"/>
    <x v="0"/>
  </r>
  <r>
    <s v="Bus 500"/>
    <s v="YH-5301"/>
    <x v="1"/>
    <d v="2015-05-21T16:49:00"/>
    <x v="141"/>
    <n v="-34.198055555555598"/>
    <n v="-70.567777777777806"/>
    <n v="85"/>
    <x v="1"/>
  </r>
  <r>
    <s v="Bus 488"/>
    <s v="ZV-5400"/>
    <x v="1"/>
    <d v="2015-05-21T16:49:30"/>
    <x v="141"/>
    <n v="-34.1955555555556"/>
    <n v="-70.564444444444405"/>
    <n v="200"/>
    <x v="0"/>
  </r>
  <r>
    <s v="Bus 526"/>
    <s v="FBKG-94"/>
    <x v="1"/>
    <d v="2015-05-21T16:50:20"/>
    <x v="141"/>
    <n v="-34.197777777777802"/>
    <n v="-70.566944444444403"/>
    <n v="235"/>
    <x v="0"/>
  </r>
  <r>
    <s v="Bus 331"/>
    <s v="YL-9993"/>
    <x v="1"/>
    <d v="2015-05-21T16:50:30"/>
    <x v="141"/>
    <n v="-34.198055555555598"/>
    <n v="-70.567499999999995"/>
    <n v="250"/>
    <x v="0"/>
  </r>
  <r>
    <s v="Bus 369"/>
    <s v="YR-1169"/>
    <x v="1"/>
    <d v="2015-05-21T17:03:50"/>
    <x v="141"/>
    <n v="-34.198055555555598"/>
    <n v="-70.567499999999995"/>
    <n v="75"/>
    <x v="1"/>
  </r>
  <r>
    <s v="Bus 406"/>
    <s v="YS-4446"/>
    <x v="1"/>
    <d v="2015-05-21T17:04:00"/>
    <x v="141"/>
    <n v="-34.196666666666701"/>
    <n v="-70.565277777777794"/>
    <n v="45"/>
    <x v="1"/>
  </r>
  <r>
    <s v="Bus 439"/>
    <s v="YS-8921"/>
    <x v="1"/>
    <d v="2015-05-21T17:09:00"/>
    <x v="141"/>
    <n v="-34.196111111111101"/>
    <n v="-70.564999999999998"/>
    <n v="35"/>
    <x v="1"/>
  </r>
  <r>
    <s v="Bus 445"/>
    <s v="YS-8940"/>
    <x v="1"/>
    <d v="2015-05-21T17:09:00"/>
    <x v="141"/>
    <n v="-34.196388888888897"/>
    <n v="-70.565277777777794"/>
    <n v="40"/>
    <x v="1"/>
  </r>
  <r>
    <s v="Bus 417"/>
    <s v="YS-8131"/>
    <x v="1"/>
    <d v="2015-05-21T17:09:10"/>
    <x v="141"/>
    <n v="-34.196388888888897"/>
    <n v="-70.565277777777794"/>
    <n v="220"/>
    <x v="0"/>
  </r>
  <r>
    <s v="Bus 437"/>
    <s v="YS-8919"/>
    <x v="1"/>
    <d v="2015-05-21T17:09:30"/>
    <x v="141"/>
    <n v="-34.197499999999998"/>
    <n v="-70.566388888888895"/>
    <n v="45"/>
    <x v="1"/>
  </r>
  <r>
    <s v="Bus 500"/>
    <s v="YH-5301"/>
    <x v="1"/>
    <d v="2015-05-21T17:13:00"/>
    <x v="141"/>
    <n v="-34.195277777777797"/>
    <n v="-70.563888888888897"/>
    <n v="300"/>
    <x v="0"/>
  </r>
  <r>
    <s v="Bus 310"/>
    <s v="YL-9957"/>
    <x v="1"/>
    <d v="2015-05-21T17:14:00"/>
    <x v="141"/>
    <n v="-34.197777777777802"/>
    <n v="-70.566944444444403"/>
    <n v="55"/>
    <x v="1"/>
  </r>
  <r>
    <s v="Bus 483"/>
    <s v="ZV-5407"/>
    <x v="1"/>
    <d v="2015-05-21T17:17:20"/>
    <x v="141"/>
    <n v="-34.197777777777802"/>
    <n v="-70.567222222222199"/>
    <n v="65"/>
    <x v="1"/>
  </r>
  <r>
    <s v="Bus 546"/>
    <s v="FBVX-47"/>
    <x v="1"/>
    <d v="2015-05-21T17:17:30"/>
    <x v="141"/>
    <n v="-34.197499999999998"/>
    <n v="-70.566388888888895"/>
    <n v="45"/>
    <x v="1"/>
  </r>
  <r>
    <s v="Bus 543"/>
    <s v="FBVX-53"/>
    <x v="1"/>
    <d v="2015-05-21T17:17:40"/>
    <x v="141"/>
    <n v="-34.195277777777797"/>
    <n v="-70.564166666666694"/>
    <n v="20"/>
    <x v="1"/>
  </r>
  <r>
    <s v="Bus 422"/>
    <s v="YS-8148"/>
    <x v="1"/>
    <d v="2015-05-21T17:18:40"/>
    <x v="141"/>
    <n v="-34.1955555555556"/>
    <n v="-70.564444444444405"/>
    <n v="20"/>
    <x v="1"/>
  </r>
  <r>
    <s v="Bus 444"/>
    <s v="YS-8939"/>
    <x v="1"/>
    <d v="2015-05-21T17:21:10"/>
    <x v="141"/>
    <n v="-34.197777777777802"/>
    <n v="-70.566666666666706"/>
    <n v="50"/>
    <x v="1"/>
  </r>
  <r>
    <s v="Bus 423"/>
    <s v="YS-8149"/>
    <x v="1"/>
    <d v="2015-05-21T17:23:10"/>
    <x v="141"/>
    <n v="-34.197777777777802"/>
    <n v="-70.566666666666706"/>
    <n v="225"/>
    <x v="0"/>
  </r>
  <r>
    <s v="T-470"/>
    <s v="CV-RL-34"/>
    <x v="0"/>
    <d v="2015-05-21T17:25:06"/>
    <x v="141"/>
    <n v="-34.198003333333297"/>
    <n v="-70.567778333333294"/>
    <n v="262"/>
    <x v="0"/>
  </r>
  <r>
    <s v="Bus 509"/>
    <s v="WS-6194"/>
    <x v="1"/>
    <d v="2015-05-21T17:25:20"/>
    <x v="141"/>
    <n v="-34.198055555555598"/>
    <n v="-70.567499999999995"/>
    <n v="255"/>
    <x v="0"/>
  </r>
  <r>
    <s v="Bus 378"/>
    <s v="YS-4405"/>
    <x v="1"/>
    <d v="2015-05-21T17:25:20"/>
    <x v="141"/>
    <n v="-34.1955555555556"/>
    <n v="-70.564444444444405"/>
    <n v="200"/>
    <x v="0"/>
  </r>
  <r>
    <s v="Bus 352"/>
    <s v="YR-1009"/>
    <x v="1"/>
    <d v="2015-05-21T17:26:00"/>
    <x v="141"/>
    <n v="-34.197222222222202"/>
    <n v="-70.566388888888895"/>
    <n v="225"/>
    <x v="0"/>
  </r>
  <r>
    <s v="Bus 456"/>
    <s v="YS-8988"/>
    <x v="1"/>
    <d v="2015-05-21T17:26:00"/>
    <x v="141"/>
    <n v="-34.197777777777802"/>
    <n v="-70.566944444444403"/>
    <n v="230"/>
    <x v="0"/>
  </r>
  <r>
    <s v="Bus 366"/>
    <s v="YR-1166"/>
    <x v="1"/>
    <d v="2015-05-21T17:26:10"/>
    <x v="141"/>
    <n v="-34.197222222222202"/>
    <n v="-70.566388888888895"/>
    <n v="225"/>
    <x v="0"/>
  </r>
  <r>
    <s v="Bus 494"/>
    <s v="YH-5305"/>
    <x v="1"/>
    <d v="2015-05-21T17:26:00"/>
    <x v="141"/>
    <n v="-34.197777777777802"/>
    <n v="-70.567222222222199"/>
    <n v="240"/>
    <x v="0"/>
  </r>
  <r>
    <s v="Bus 513"/>
    <s v="WS-6190"/>
    <x v="1"/>
    <d v="2015-05-21T17:26:10"/>
    <x v="141"/>
    <n v="-34.195277777777797"/>
    <n v="-70.564444444444405"/>
    <n v="200"/>
    <x v="0"/>
  </r>
  <r>
    <s v="Bus 401"/>
    <s v="YS-4426"/>
    <x v="1"/>
    <d v="2015-05-21T17:26:20"/>
    <x v="141"/>
    <n v="-34.196111111111101"/>
    <n v="-70.564999999999998"/>
    <n v="210"/>
    <x v="0"/>
  </r>
  <r>
    <s v="Bus 503"/>
    <s v="YH-5307"/>
    <x v="1"/>
    <d v="2015-05-21T17:26:50"/>
    <x v="141"/>
    <n v="-34.196388888888897"/>
    <n v="-70.565277777777794"/>
    <n v="220"/>
    <x v="0"/>
  </r>
  <r>
    <s v="Bus 411"/>
    <s v="YS-4431"/>
    <x v="1"/>
    <d v="2015-05-21T17:31:30"/>
    <x v="141"/>
    <n v="-34.196944444444398"/>
    <n v="-70.565555555555605"/>
    <n v="45"/>
    <x v="1"/>
  </r>
  <r>
    <s v="Bus 508"/>
    <s v="WS-6193"/>
    <x v="1"/>
    <d v="2015-05-21T17:31:50"/>
    <x v="141"/>
    <n v="-34.195277777777797"/>
    <n v="-70.564166666666694"/>
    <n v="20"/>
    <x v="1"/>
  </r>
  <r>
    <s v="A-161"/>
    <s v="GHZV-37"/>
    <x v="2"/>
    <d v="2015-05-21T17:34:23"/>
    <x v="141"/>
    <n v="-34.196041666666702"/>
    <n v="-70.564833333333297"/>
    <n v="209"/>
    <x v="0"/>
  </r>
  <r>
    <s v="A-130"/>
    <s v="FFBF-38"/>
    <x v="2"/>
    <d v="2015-05-21T17:43:26"/>
    <x v="141"/>
    <n v="-34.195661666666702"/>
    <n v="-70.564615000000003"/>
    <n v="205"/>
    <x v="0"/>
  </r>
  <r>
    <s v="T-910 UR"/>
    <s v="CY-CD-31"/>
    <x v="0"/>
    <d v="2015-05-21T17:43:26"/>
    <x v="141"/>
    <n v="-34.196798333333298"/>
    <n v="-70.565263333333306"/>
    <n v="44"/>
    <x v="1"/>
  </r>
  <r>
    <s v="T-910 UR"/>
    <s v="CY-CD-31"/>
    <x v="0"/>
    <d v="2015-05-21T17:44:26"/>
    <x v="141"/>
    <n v="-34.197953333333302"/>
    <n v="-70.566673333333299"/>
    <n v="231"/>
    <x v="0"/>
  </r>
  <r>
    <s v="A-134"/>
    <s v="FWFK-48"/>
    <x v="2"/>
    <d v="2015-05-21T17:45:10"/>
    <x v="141"/>
    <n v="-34.197648333333298"/>
    <n v="-70.566683333333302"/>
    <n v="230"/>
    <x v="0"/>
  </r>
  <r>
    <s v="A-126"/>
    <s v="FFBF-34"/>
    <x v="2"/>
    <d v="2015-05-21T17:45:28"/>
    <x v="141"/>
    <n v="-34.195363333333297"/>
    <n v="-70.564454999999995"/>
    <n v="203"/>
    <x v="0"/>
  </r>
  <r>
    <s v="A-143"/>
    <s v="GBFY-91"/>
    <x v="2"/>
    <d v="2015-05-21T17:45:50"/>
    <x v="141"/>
    <n v="-34.198014999999998"/>
    <n v="-70.567589999999996"/>
    <n v="256"/>
    <x v="0"/>
  </r>
  <r>
    <s v="Bus 317"/>
    <s v="YL-9972"/>
    <x v="1"/>
    <d v="2015-05-21T17:46:40"/>
    <x v="141"/>
    <n v="-34.196111111111101"/>
    <n v="-70.564722222222201"/>
    <n v="30"/>
    <x v="1"/>
  </r>
  <r>
    <s v="A-123"/>
    <s v="FFBF-31"/>
    <x v="2"/>
    <d v="2015-05-21T17:56:56"/>
    <x v="141"/>
    <n v="-34.1960816666667"/>
    <n v="-70.564861666666701"/>
    <n v="210"/>
    <x v="0"/>
  </r>
  <r>
    <s v="T-609"/>
    <s v="DY-ZP-69"/>
    <x v="0"/>
    <d v="2015-05-21T18:04:54"/>
    <x v="141"/>
    <n v="-34.196775000000002"/>
    <n v="-70.5655583333333"/>
    <n v="225"/>
    <x v="0"/>
  </r>
  <r>
    <s v="T-609"/>
    <s v="DY-ZP-69"/>
    <x v="0"/>
    <d v="2015-05-21T18:04:54"/>
    <x v="141"/>
    <n v="-34.196775000000002"/>
    <n v="-70.5655583333333"/>
    <n v="225"/>
    <x v="0"/>
  </r>
  <r>
    <s v="Bus 528"/>
    <s v="FBVZ-94"/>
    <x v="1"/>
    <d v="2015-05-21T18:09:30"/>
    <x v="141"/>
    <n v="-34.198055555555598"/>
    <n v="-70.567222222222199"/>
    <n v="70"/>
    <x v="1"/>
  </r>
  <r>
    <s v="Bus 324"/>
    <s v="YL-9990"/>
    <x v="1"/>
    <d v="2015-05-21T18:09:50"/>
    <x v="141"/>
    <n v="-34.197777777777802"/>
    <n v="-70.566944444444403"/>
    <n v="60"/>
    <x v="1"/>
  </r>
  <r>
    <s v="T-616"/>
    <s v="FF-ZH-38"/>
    <x v="0"/>
    <d v="2015-05-21T18:23:43"/>
    <x v="141"/>
    <n v="-34.195481666666701"/>
    <n v="-70.564506666666702"/>
    <n v="203"/>
    <x v="0"/>
  </r>
  <r>
    <s v="T-544"/>
    <s v="CV-RL-58"/>
    <x v="0"/>
    <d v="2015-05-21T18:25:29"/>
    <x v="141"/>
    <n v="-34.196398333333299"/>
    <n v="-70.565150000000003"/>
    <n v="218"/>
    <x v="0"/>
  </r>
  <r>
    <s v="T-453"/>
    <s v="FF-ZH-46"/>
    <x v="0"/>
    <d v="2015-05-21T18:26:57"/>
    <x v="141"/>
    <n v="-34.197755000000001"/>
    <n v="-70.566884999999999"/>
    <n v="234"/>
    <x v="0"/>
  </r>
  <r>
    <s v="Bus 344"/>
    <s v="YR-1007"/>
    <x v="1"/>
    <d v="2015-05-21T18:27:40"/>
    <x v="141"/>
    <n v="-34.196111111111101"/>
    <n v="-70.564722222222201"/>
    <n v="205"/>
    <x v="0"/>
  </r>
  <r>
    <s v="Bus 435"/>
    <s v="YS-8917"/>
    <x v="1"/>
    <d v="2015-05-21T18:29:20"/>
    <x v="141"/>
    <n v="-34.195833333333297"/>
    <n v="-70.564722222222201"/>
    <n v="205"/>
    <x v="0"/>
  </r>
  <r>
    <s v="Bus 526"/>
    <s v="FBKG-94"/>
    <x v="1"/>
    <d v="2015-05-21T18:32:10"/>
    <x v="141"/>
    <n v="-34.195277777777797"/>
    <n v="-70.564166666666694"/>
    <n v="20"/>
    <x v="1"/>
  </r>
  <r>
    <s v="Bus 556"/>
    <s v="FFPG-39"/>
    <x v="1"/>
    <d v="2015-05-21T18:34:40"/>
    <x v="141"/>
    <n v="-34.196666666666701"/>
    <n v="-70.565277777777794"/>
    <n v="40"/>
    <x v="1"/>
  </r>
  <r>
    <s v="Bus 554"/>
    <s v="FFPG-40"/>
    <x v="1"/>
    <d v="2015-05-21T18:37:00"/>
    <x v="141"/>
    <n v="-34.1955555555556"/>
    <n v="-70.564444444444405"/>
    <n v="20"/>
    <x v="1"/>
  </r>
  <r>
    <s v="Bus 415"/>
    <s v="YS-8147"/>
    <x v="1"/>
    <d v="2015-05-21T18:40:10"/>
    <x v="141"/>
    <n v="-34.196666666666701"/>
    <n v="-70.565277777777794"/>
    <n v="45"/>
    <x v="1"/>
  </r>
  <r>
    <s v="Bus 547"/>
    <s v="FCYY-24"/>
    <x v="1"/>
    <d v="2015-05-21T18:40:40"/>
    <x v="141"/>
    <n v="-34.195277777777797"/>
    <n v="-70.564166666666694"/>
    <n v="20"/>
    <x v="1"/>
  </r>
  <r>
    <s v="T 165"/>
    <s v="DTYV-62"/>
    <x v="4"/>
    <d v="2015-05-21T18:44:50"/>
    <x v="141"/>
    <n v="-34.198055555555598"/>
    <n v="-70.567499999999995"/>
    <n v="75"/>
    <x v="1"/>
  </r>
  <r>
    <s v="Bus 538"/>
    <s v="FBVX-48"/>
    <x v="1"/>
    <d v="2015-05-21T18:49:40"/>
    <x v="141"/>
    <n v="-34.196111111111101"/>
    <n v="-70.564722222222201"/>
    <n v="205"/>
    <x v="0"/>
  </r>
  <r>
    <s v="Bus 315"/>
    <s v="YL-9971"/>
    <x v="1"/>
    <d v="2015-05-21T18:50:40"/>
    <x v="141"/>
    <n v="-34.198055555555598"/>
    <n v="-70.567499999999995"/>
    <n v="255"/>
    <x v="0"/>
  </r>
  <r>
    <s v="Bus 318"/>
    <s v="YL-9973"/>
    <x v="1"/>
    <d v="2015-05-21T18:52:00"/>
    <x v="141"/>
    <n v="-34.197777777777802"/>
    <n v="-70.567222222222199"/>
    <n v="65"/>
    <x v="1"/>
  </r>
  <r>
    <s v="Bus 338"/>
    <s v="YR-1154"/>
    <x v="1"/>
    <d v="2015-05-21T18:54:10"/>
    <x v="141"/>
    <n v="-34.195277777777797"/>
    <n v="-70.564444444444405"/>
    <n v="200"/>
    <x v="0"/>
  </r>
  <r>
    <s v="Bus 350"/>
    <s v="YR-1016"/>
    <x v="1"/>
    <d v="2015-05-21T18:54:50"/>
    <x v="141"/>
    <n v="-34.195833333333297"/>
    <n v="-70.564722222222201"/>
    <n v="205"/>
    <x v="0"/>
  </r>
  <r>
    <s v="T-557"/>
    <s v="CV-RS-61"/>
    <x v="0"/>
    <d v="2015-05-21T18:56:39"/>
    <x v="141"/>
    <n v="-34.197263333333296"/>
    <n v="-70.566198333333304"/>
    <n v="227"/>
    <x v="0"/>
  </r>
  <r>
    <s v="C-307"/>
    <s v="GCTG-63"/>
    <x v="6"/>
    <d v="2015-05-21T19:03:43"/>
    <x v="141"/>
    <n v="-34.195278333333299"/>
    <n v="-70.5638133333333"/>
    <n v="114"/>
    <x v="0"/>
  </r>
  <r>
    <s v="Bus 355"/>
    <s v="YR-1023"/>
    <x v="1"/>
    <d v="2015-05-21T19:01:30"/>
    <x v="141"/>
    <n v="-34.196944444444398"/>
    <n v="-70.565833333333302"/>
    <n v="45"/>
    <x v="1"/>
  </r>
  <r>
    <s v="Bus 374"/>
    <s v="YS-4404"/>
    <x v="1"/>
    <d v="2015-05-21T19:02:40"/>
    <x v="141"/>
    <n v="-34.195833333333297"/>
    <n v="-70.564722222222201"/>
    <n v="30"/>
    <x v="1"/>
  </r>
  <r>
    <s v="Bus 510"/>
    <s v="WS-6195"/>
    <x v="1"/>
    <d v="2015-05-21T19:04:00"/>
    <x v="141"/>
    <n v="-34.197222222222202"/>
    <n v="-70.566111111111098"/>
    <n v="45"/>
    <x v="1"/>
  </r>
  <r>
    <s v="Bus 511"/>
    <s v="WS-6188"/>
    <x v="1"/>
    <d v="2015-05-21T19:06:00"/>
    <x v="141"/>
    <n v="-34.195277777777797"/>
    <n v="-70.564166666666694"/>
    <n v="20"/>
    <x v="1"/>
  </r>
  <r>
    <s v="Bus 512"/>
    <s v="WS-6189"/>
    <x v="1"/>
    <d v="2015-05-21T19:10:50"/>
    <x v="141"/>
    <n v="-34.1955555555556"/>
    <n v="-70.564444444444405"/>
    <n v="200"/>
    <x v="0"/>
  </r>
  <r>
    <s v="Bus 379"/>
    <s v="YS-4406"/>
    <x v="1"/>
    <d v="2015-05-21T19:11:20"/>
    <x v="141"/>
    <n v="-34.196111111111101"/>
    <n v="-70.564722222222201"/>
    <n v="205"/>
    <x v="0"/>
  </r>
  <r>
    <s v="Bus 313"/>
    <s v="YL-9978"/>
    <x v="1"/>
    <d v="2015-05-21T19:22:00"/>
    <x v="141"/>
    <n v="-34.196388888888897"/>
    <n v="-70.564999999999998"/>
    <n v="215"/>
    <x v="0"/>
  </r>
  <r>
    <s v="Bus 331"/>
    <s v="YL-9993"/>
    <x v="1"/>
    <d v="2015-05-21T19:23:10"/>
    <x v="141"/>
    <n v="-34.195277777777797"/>
    <n v="-70.564444444444405"/>
    <n v="20"/>
    <x v="1"/>
  </r>
  <r>
    <s v="X-86"/>
    <s v="FZRL-67"/>
    <x v="3"/>
    <d v="2015-05-21T19:26:19"/>
    <x v="141"/>
    <n v="-34.197659999999999"/>
    <n v="-70.566683333333302"/>
    <n v="51"/>
    <x v="1"/>
  </r>
  <r>
    <s v="X-86"/>
    <s v="FZRL-67"/>
    <x v="3"/>
    <d v="2015-05-21T19:26:19"/>
    <x v="141"/>
    <n v="-34.197659999999999"/>
    <n v="-70.566683333333302"/>
    <n v="51"/>
    <x v="1"/>
  </r>
  <r>
    <s v="X-77"/>
    <s v="FYRD-76"/>
    <x v="3"/>
    <d v="2015-05-21T19:34:18"/>
    <x v="141"/>
    <n v="-34.195439999999998"/>
    <n v="-70.564350000000005"/>
    <n v="24"/>
    <x v="1"/>
  </r>
  <r>
    <s v="X-77"/>
    <s v="FYRD-76"/>
    <x v="3"/>
    <d v="2015-05-21T19:34:18"/>
    <x v="141"/>
    <n v="-34.195439999999998"/>
    <n v="-70.564350000000005"/>
    <n v="24"/>
    <x v="1"/>
  </r>
  <r>
    <s v="Bus 324"/>
    <s v="YL-9990"/>
    <x v="1"/>
    <d v="2015-05-21T19:43:50"/>
    <x v="141"/>
    <n v="-34.195833333333297"/>
    <n v="-70.564722222222201"/>
    <n v="205"/>
    <x v="0"/>
  </r>
  <r>
    <s v="Bus 356"/>
    <s v="YR-1161"/>
    <x v="1"/>
    <d v="2015-05-21T19:45:50"/>
    <x v="141"/>
    <n v="-34.196388888888897"/>
    <n v="-70.564999999999998"/>
    <n v="210"/>
    <x v="0"/>
  </r>
  <r>
    <s v="Bus 439"/>
    <s v="YS-8921"/>
    <x v="1"/>
    <d v="2015-05-21T19:49:20"/>
    <x v="141"/>
    <n v="-34.197499999999998"/>
    <n v="-70.566388888888895"/>
    <n v="225"/>
    <x v="0"/>
  </r>
  <r>
    <s v="Bus 437"/>
    <s v="YS-8919"/>
    <x v="1"/>
    <d v="2015-05-21T19:58:30"/>
    <x v="141"/>
    <n v="-34.196944444444398"/>
    <n v="-70.565555555555605"/>
    <n v="225"/>
    <x v="0"/>
  </r>
  <r>
    <s v="Bus 375"/>
    <s v="YS-4414"/>
    <x v="1"/>
    <d v="2015-05-21T20:01:50"/>
    <x v="141"/>
    <n v="-34.196944444444398"/>
    <n v="-70.565555555555605"/>
    <n v="225"/>
    <x v="0"/>
  </r>
  <r>
    <s v="Bus 369"/>
    <s v="YR-1169"/>
    <x v="1"/>
    <d v="2015-05-21T20:00:40"/>
    <x v="141"/>
    <n v="-34.198055555555598"/>
    <n v="-70.567222222222199"/>
    <n v="250"/>
    <x v="0"/>
  </r>
  <r>
    <s v="Bus 369"/>
    <s v="YR-1169"/>
    <x v="1"/>
    <d v="2015-05-21T20:00:30"/>
    <x v="141"/>
    <n v="-34.196666666666701"/>
    <n v="-70.565555555555605"/>
    <n v="225"/>
    <x v="0"/>
  </r>
  <r>
    <s v="Bus 546"/>
    <s v="FBVX-47"/>
    <x v="1"/>
    <d v="2015-05-21T20:04:40"/>
    <x v="141"/>
    <n v="-34.198055555555598"/>
    <n v="-70.567777777777806"/>
    <n v="265"/>
    <x v="0"/>
  </r>
  <r>
    <s v="Bus 415"/>
    <s v="YS-8147"/>
    <x v="1"/>
    <d v="2015-05-21T20:09:10"/>
    <x v="141"/>
    <n v="-34.195833333333297"/>
    <n v="-70.564722222222201"/>
    <n v="205"/>
    <x v="0"/>
  </r>
  <r>
    <s v="Bus 445"/>
    <s v="YS-8940"/>
    <x v="1"/>
    <d v="2015-05-21T20:10:30"/>
    <x v="141"/>
    <n v="-34.197777777777802"/>
    <n v="-70.566666666666706"/>
    <n v="230"/>
    <x v="0"/>
  </r>
  <r>
    <s v="Bus 400"/>
    <s v="YS-4425"/>
    <x v="1"/>
    <d v="2015-05-21T20:10:50"/>
    <x v="141"/>
    <n v="-34.195833333333297"/>
    <n v="-70.564722222222201"/>
    <n v="205"/>
    <x v="0"/>
  </r>
  <r>
    <s v="Bus 514"/>
    <s v="WS-6191"/>
    <x v="1"/>
    <d v="2015-05-21T20:11:00"/>
    <x v="141"/>
    <n v="-34.197499999999998"/>
    <n v="-70.566666666666706"/>
    <n v="225"/>
    <x v="0"/>
  </r>
  <r>
    <s v="Bus 411"/>
    <s v="YS-4431"/>
    <x v="1"/>
    <d v="2015-05-21T20:11:50"/>
    <x v="141"/>
    <n v="-34.196388888888897"/>
    <n v="-70.564999999999998"/>
    <n v="215"/>
    <x v="0"/>
  </r>
  <r>
    <s v="Bus 500"/>
    <s v="YH-5301"/>
    <x v="1"/>
    <d v="2015-05-21T20:13:40"/>
    <x v="141"/>
    <n v="-34.195277777777797"/>
    <n v="-70.564444444444405"/>
    <n v="200"/>
    <x v="0"/>
  </r>
  <r>
    <s v="Bus 310"/>
    <s v="YL-9957"/>
    <x v="1"/>
    <d v="2015-05-21T20:14:40"/>
    <x v="141"/>
    <n v="-34.195833333333297"/>
    <n v="-70.564722222222201"/>
    <n v="205"/>
    <x v="0"/>
  </r>
  <r>
    <s v="Bus 524"/>
    <s v="BGPR-44"/>
    <x v="1"/>
    <d v="2015-05-21T20:15:10"/>
    <x v="141"/>
    <n v="-34.1955555555556"/>
    <n v="-70.564444444444405"/>
    <n v="200"/>
    <x v="0"/>
  </r>
  <r>
    <s v="Bus 542"/>
    <s v="FBVX-49"/>
    <x v="1"/>
    <d v="2015-05-21T20:15:50"/>
    <x v="141"/>
    <n v="-34.197777777777802"/>
    <n v="-70.566666666666706"/>
    <n v="230"/>
    <x v="0"/>
  </r>
  <r>
    <s v="X-83"/>
    <s v="FZDT-97"/>
    <x v="3"/>
    <d v="2015-05-21T20:16:04"/>
    <x v="141"/>
    <n v="-34.196809999999999"/>
    <n v="-70.565619999999996"/>
    <n v="226"/>
    <x v="0"/>
  </r>
  <r>
    <s v="X-83"/>
    <s v="FZDT-97"/>
    <x v="3"/>
    <d v="2015-05-21T20:16:04"/>
    <x v="141"/>
    <n v="-34.196809999999999"/>
    <n v="-70.565619999999996"/>
    <n v="226"/>
    <x v="0"/>
  </r>
  <r>
    <s v="Bus 340"/>
    <s v="YR-1021"/>
    <x v="1"/>
    <d v="2015-05-21T20:16:00"/>
    <x v="141"/>
    <n v="-34.197499999999998"/>
    <n v="-70.566666666666706"/>
    <n v="225"/>
    <x v="0"/>
  </r>
  <r>
    <s v="X-86"/>
    <s v="FZRL-67"/>
    <x v="3"/>
    <d v="2015-05-21T20:25:22"/>
    <x v="141"/>
    <n v="-34.195706666666702"/>
    <n v="-70.564633333333305"/>
    <n v="205"/>
    <x v="0"/>
  </r>
  <r>
    <s v="X-86"/>
    <s v="FZRL-67"/>
    <x v="3"/>
    <d v="2015-05-21T20:25:22"/>
    <x v="141"/>
    <n v="-34.195706666666702"/>
    <n v="-70.564633333333305"/>
    <n v="205"/>
    <x v="0"/>
  </r>
  <r>
    <s v="Bus 541"/>
    <s v="FBVX-54"/>
    <x v="1"/>
    <d v="2015-05-21T20:26:30"/>
    <x v="141"/>
    <n v="-34.196666666666701"/>
    <n v="-70.565555555555605"/>
    <n v="225"/>
    <x v="0"/>
  </r>
  <r>
    <s v="Bus 316"/>
    <s v="YL-9974"/>
    <x v="1"/>
    <d v="2015-05-21T20:47:00"/>
    <x v="141"/>
    <n v="-34.198055555555598"/>
    <n v="-70.567777777777806"/>
    <n v="260"/>
    <x v="0"/>
  </r>
  <r>
    <s v="Bus 374"/>
    <s v="YS-4404"/>
    <x v="1"/>
    <d v="2015-05-21T20:48:50"/>
    <x v="141"/>
    <n v="-34.197777777777802"/>
    <n v="-70.566944444444403"/>
    <n v="235"/>
    <x v="0"/>
  </r>
  <r>
    <s v="Bus 342"/>
    <s v="YR-1157"/>
    <x v="1"/>
    <d v="2015-05-21T20:48:40"/>
    <x v="141"/>
    <n v="-34.195277777777797"/>
    <n v="-70.564444444444405"/>
    <n v="200"/>
    <x v="0"/>
  </r>
  <r>
    <s v="T-608"/>
    <s v="DY-ZP-68"/>
    <x v="0"/>
    <d v="2015-05-21T20:50:19"/>
    <x v="141"/>
    <n v="-34.197434999999999"/>
    <n v="-70.566429999999997"/>
    <n v="227"/>
    <x v="0"/>
  </r>
  <r>
    <s v="T-608"/>
    <s v="DY-ZP-68"/>
    <x v="0"/>
    <d v="2015-05-21T20:50:19"/>
    <x v="141"/>
    <n v="-34.197434999999999"/>
    <n v="-70.566429999999997"/>
    <n v="227"/>
    <x v="0"/>
  </r>
  <r>
    <s v="Bus 331"/>
    <s v="YL-9993"/>
    <x v="1"/>
    <d v="2015-05-21T20:53:50"/>
    <x v="141"/>
    <n v="-34.195833333333297"/>
    <n v="-70.564722222222201"/>
    <n v="205"/>
    <x v="0"/>
  </r>
  <r>
    <s v="Bus 510"/>
    <s v="WS-6195"/>
    <x v="1"/>
    <d v="2015-05-21T20:56:00"/>
    <x v="141"/>
    <n v="-34.197777777777802"/>
    <n v="-70.567222222222199"/>
    <n v="240"/>
    <x v="0"/>
  </r>
  <r>
    <s v="Bus 370"/>
    <s v="YR-1251"/>
    <x v="1"/>
    <d v="2015-05-21T21:04:50"/>
    <x v="141"/>
    <n v="-34.195277777777797"/>
    <n v="-70.564444444444405"/>
    <n v="200"/>
    <x v="0"/>
  </r>
  <r>
    <s v="Bus 554"/>
    <s v="FFPG-40"/>
    <x v="1"/>
    <d v="2015-05-21T21:01:10"/>
    <x v="141"/>
    <n v="-34.195833333333297"/>
    <n v="-70.564722222222201"/>
    <n v="200"/>
    <x v="0"/>
  </r>
  <r>
    <s v="Bus 540"/>
    <s v="FBVX-51"/>
    <x v="1"/>
    <d v="2015-05-21T21:21:10"/>
    <x v="141"/>
    <n v="-34.197499999999998"/>
    <n v="-70.566388888888895"/>
    <n v="225"/>
    <x v="0"/>
  </r>
  <r>
    <s v="A-149"/>
    <s v="GHBH-61"/>
    <x v="2"/>
    <d v="2015-05-21T21:46:17"/>
    <x v="141"/>
    <n v="-34.197803333333297"/>
    <n v="-70.566948333333301"/>
    <n v="60"/>
    <x v="1"/>
  </r>
  <r>
    <s v="T-044"/>
    <s v="CW-PP-91"/>
    <x v="0"/>
    <d v="2015-05-21T21:49:24"/>
    <x v="141"/>
    <n v="-34.196075"/>
    <n v="-70.564868333333294"/>
    <n v="209"/>
    <x v="0"/>
  </r>
  <r>
    <s v="Bus 358"/>
    <s v="YR-1019"/>
    <x v="1"/>
    <d v="2015-05-21T21:53:10"/>
    <x v="141"/>
    <n v="-34.1955555555556"/>
    <n v="-70.564444444444405"/>
    <n v="25"/>
    <x v="1"/>
  </r>
  <r>
    <s v="T-218"/>
    <s v="GD-LR-85"/>
    <x v="0"/>
    <d v="2015-05-21T22:06:39"/>
    <x v="141"/>
    <n v="-34.196528333333298"/>
    <n v="-70.565333333333299"/>
    <n v="222"/>
    <x v="0"/>
  </r>
  <r>
    <s v="Bus 312"/>
    <s v="YL-9977"/>
    <x v="1"/>
    <d v="2015-05-21T22:07:10"/>
    <x v="141"/>
    <n v="-34.196388888888897"/>
    <n v="-70.564999999999998"/>
    <n v="40"/>
    <x v="1"/>
  </r>
  <r>
    <s v="Bus 368"/>
    <s v="YR-1168"/>
    <x v="1"/>
    <d v="2015-05-21T22:09:50"/>
    <x v="141"/>
    <n v="-34.195833333333297"/>
    <n v="-70.564444444444405"/>
    <n v="25"/>
    <x v="1"/>
  </r>
  <r>
    <s v="Bus 387"/>
    <s v="YS-4434"/>
    <x v="1"/>
    <d v="2015-05-21T22:12:20"/>
    <x v="141"/>
    <n v="-34.196111111111101"/>
    <n v="-70.564999999999998"/>
    <n v="35"/>
    <x v="1"/>
  </r>
  <r>
    <s v="T-404"/>
    <s v="GD-LR-80"/>
    <x v="0"/>
    <d v="2015-05-21T22:20:11"/>
    <x v="141"/>
    <n v="-34.196384999999999"/>
    <n v="-70.5651716666667"/>
    <n v="219"/>
    <x v="0"/>
  </r>
  <r>
    <s v="T-404"/>
    <s v="GD-LR-80"/>
    <x v="0"/>
    <d v="2015-05-21T22:20:11"/>
    <x v="141"/>
    <n v="-34.196384999999999"/>
    <n v="-70.5651716666667"/>
    <n v="219"/>
    <x v="0"/>
  </r>
  <r>
    <s v="Bus 504"/>
    <s v="YH-5311"/>
    <x v="1"/>
    <d v="2015-05-21T22:20:30"/>
    <x v="141"/>
    <n v="-34.196944444444398"/>
    <n v="-70.565555555555605"/>
    <n v="45"/>
    <x v="1"/>
  </r>
  <r>
    <s v="Bus 516"/>
    <s v="BFLY-41"/>
    <x v="1"/>
    <d v="2015-05-21T22:20:40"/>
    <x v="141"/>
    <n v="-34.1955555555556"/>
    <n v="-70.564444444444405"/>
    <n v="20"/>
    <x v="1"/>
  </r>
  <r>
    <s v="A-135"/>
    <s v="FWFK-45"/>
    <x v="2"/>
    <d v="2015-05-21T22:21:34"/>
    <x v="141"/>
    <n v="-34.197369999999999"/>
    <n v="-70.566298333333293"/>
    <n v="47"/>
    <x v="1"/>
  </r>
  <r>
    <s v="A-127"/>
    <s v="FFBF-35"/>
    <x v="2"/>
    <d v="2015-05-21T22:22:53"/>
    <x v="141"/>
    <n v="-34.196471666666703"/>
    <n v="-70.565150000000003"/>
    <n v="42"/>
    <x v="1"/>
  </r>
  <r>
    <s v="Bus 478"/>
    <s v="ZK-4279"/>
    <x v="1"/>
    <d v="2015-05-21T22:30:40"/>
    <x v="141"/>
    <n v="-34.197222222222202"/>
    <n v="-70.565833333333302"/>
    <n v="45"/>
    <x v="1"/>
  </r>
  <r>
    <s v="Bus 531"/>
    <s v="FBKG-66"/>
    <x v="1"/>
    <d v="2015-05-21T22:31:50"/>
    <x v="141"/>
    <n v="-34.195833333333297"/>
    <n v="-70.564722222222201"/>
    <n v="30"/>
    <x v="1"/>
  </r>
  <r>
    <s v="Bus 450"/>
    <s v="YS-8944"/>
    <x v="1"/>
    <d v="2015-05-21T22:32:30"/>
    <x v="141"/>
    <n v="-34.196666666666701"/>
    <n v="-70.565277777777794"/>
    <n v="45"/>
    <x v="1"/>
  </r>
  <r>
    <s v="A-136"/>
    <s v="FWFK-44"/>
    <x v="2"/>
    <d v="2015-05-21T22:34:56"/>
    <x v="141"/>
    <n v="-34.197748333333301"/>
    <n v="-70.566808333333299"/>
    <n v="55"/>
    <x v="1"/>
  </r>
  <r>
    <s v="A-143"/>
    <s v="GBFY-91"/>
    <x v="2"/>
    <d v="2015-05-21T22:35:13"/>
    <x v="141"/>
    <n v="-34.196138333333302"/>
    <n v="-70.564838333333299"/>
    <n v="36"/>
    <x v="1"/>
  </r>
  <r>
    <s v="Bus 448"/>
    <s v="YS-8942"/>
    <x v="1"/>
    <d v="2015-05-21T22:35:50"/>
    <x v="141"/>
    <n v="-34.195277777777797"/>
    <n v="-70.564166666666694"/>
    <n v="20"/>
    <x v="1"/>
  </r>
  <r>
    <s v="A-131"/>
    <s v="FFBF-39"/>
    <x v="2"/>
    <d v="2015-05-21T22:37:33"/>
    <x v="141"/>
    <n v="-34.197198333333297"/>
    <n v="-70.566064999999995"/>
    <n v="47"/>
    <x v="1"/>
  </r>
  <r>
    <s v="Bus 372"/>
    <s v="YS-4427"/>
    <x v="1"/>
    <d v="2015-05-21T22:37:40"/>
    <x v="141"/>
    <n v="-34.195833333333297"/>
    <n v="-70.564722222222201"/>
    <n v="30"/>
    <x v="1"/>
  </r>
  <r>
    <s v="X-71"/>
    <s v="FZDT-95"/>
    <x v="3"/>
    <d v="2015-05-21T22:43:27"/>
    <x v="141"/>
    <n v="-34.195345000000003"/>
    <n v="-70.564328333333293"/>
    <n v="24"/>
    <x v="1"/>
  </r>
  <r>
    <s v="A-145"/>
    <s v="GFPK-63"/>
    <x v="2"/>
    <d v="2015-05-21T23:02:20"/>
    <x v="141"/>
    <n v="-34.195418333333301"/>
    <n v="-70.564449999999994"/>
    <n v="204"/>
    <x v="0"/>
  </r>
  <r>
    <s v="X-86"/>
    <s v="FZRL-67"/>
    <x v="3"/>
    <d v="2015-05-21T23:05:26"/>
    <x v="141"/>
    <n v="-34.197573333333303"/>
    <n v="-70.566546666666696"/>
    <n v="47"/>
    <x v="1"/>
  </r>
  <r>
    <s v="X-86"/>
    <s v="FZRL-67"/>
    <x v="3"/>
    <d v="2015-05-21T23:05:26"/>
    <x v="141"/>
    <n v="-34.197573333333303"/>
    <n v="-70.566546666666696"/>
    <n v="47"/>
    <x v="1"/>
  </r>
  <r>
    <s v="X-73"/>
    <s v="FYCH-36"/>
    <x v="3"/>
    <d v="2015-05-21T23:06:30"/>
    <x v="141"/>
    <n v="-34.19802"/>
    <n v="-70.567589999999996"/>
    <n v="82"/>
    <x v="1"/>
  </r>
  <r>
    <s v="X-73"/>
    <s v="FYCH-36"/>
    <x v="3"/>
    <d v="2015-05-21T23:06:30"/>
    <x v="141"/>
    <n v="-34.19802"/>
    <n v="-70.567589999999996"/>
    <n v="82"/>
    <x v="1"/>
  </r>
  <r>
    <s v="X-73"/>
    <s v="FYCH-36"/>
    <x v="3"/>
    <d v="2015-05-21T23:06:30"/>
    <x v="141"/>
    <n v="-34.19802"/>
    <n v="-70.567589999999996"/>
    <n v="82"/>
    <x v="1"/>
  </r>
  <r>
    <s v="Bus 468"/>
    <s v="YS-8994"/>
    <x v="1"/>
    <d v="2015-05-21T23:16:10"/>
    <x v="141"/>
    <n v="-34.196111111111101"/>
    <n v="-70.564722222222201"/>
    <n v="35"/>
    <x v="1"/>
  </r>
  <r>
    <s v="T149"/>
    <s v="DTYV-60"/>
    <x v="4"/>
    <d v="2015-05-21T23:18:40"/>
    <x v="141"/>
    <n v="-34.195277777777797"/>
    <n v="-70.563888888888897"/>
    <n v="110"/>
    <x v="0"/>
  </r>
  <r>
    <s v="A-157"/>
    <s v="GHJX-32"/>
    <x v="2"/>
    <d v="2015-05-21T23:21:22"/>
    <x v="141"/>
    <n v="-34.196150000000003"/>
    <n v="-70.564850000000007"/>
    <n v="36"/>
    <x v="1"/>
  </r>
  <r>
    <s v="X-72"/>
    <s v="FYCH-37"/>
    <x v="3"/>
    <d v="2015-05-21T23:21:26"/>
    <x v="141"/>
    <n v="-34.1961266666667"/>
    <n v="-70.564828333333296"/>
    <n v="35"/>
    <x v="1"/>
  </r>
  <r>
    <s v="X-72"/>
    <s v="FYCH-37"/>
    <x v="3"/>
    <d v="2015-05-21T23:21:26"/>
    <x v="141"/>
    <n v="-34.1961266666667"/>
    <n v="-70.564828333333296"/>
    <n v="35"/>
    <x v="1"/>
  </r>
  <r>
    <s v="Bus 518"/>
    <s v="BFLY-36"/>
    <x v="1"/>
    <d v="2015-05-21T23:22:00"/>
    <x v="141"/>
    <n v="-34.195277777777797"/>
    <n v="-70.564444444444405"/>
    <n v="20"/>
    <x v="1"/>
  </r>
  <r>
    <s v="Bus 314"/>
    <s v="YS-4420"/>
    <x v="1"/>
    <d v="2015-05-21T23:23:00"/>
    <x v="141"/>
    <n v="-34.196666666666701"/>
    <n v="-70.565277777777794"/>
    <n v="45"/>
    <x v="1"/>
  </r>
  <r>
    <s v="Bus 360"/>
    <s v="YR-1024"/>
    <x v="1"/>
    <d v="2015-05-21T23:25:00"/>
    <x v="141"/>
    <n v="-34.196388888888897"/>
    <n v="-70.564999999999998"/>
    <n v="40"/>
    <x v="1"/>
  </r>
  <r>
    <s v="A-155"/>
    <s v="GHJX-34"/>
    <x v="2"/>
    <d v="2015-05-21T23:27:16"/>
    <x v="141"/>
    <n v="-34.19708"/>
    <n v="-70.565894999999998"/>
    <n v="47"/>
    <x v="1"/>
  </r>
  <r>
    <s v="X-79"/>
    <s v="FYCH-35"/>
    <x v="3"/>
    <d v="2015-05-21T23:31:15"/>
    <x v="141"/>
    <n v="-34.195288333333302"/>
    <n v="-70.563794999999999"/>
    <n v="114"/>
    <x v="0"/>
  </r>
  <r>
    <s v="X-79"/>
    <s v="FYCH-35"/>
    <x v="3"/>
    <d v="2015-05-21T23:31:15"/>
    <x v="141"/>
    <n v="-34.195288333333302"/>
    <n v="-70.563794999999999"/>
    <n v="114"/>
    <x v="0"/>
  </r>
  <r>
    <s v="Bus 553"/>
    <s v="FFPG-46"/>
    <x v="1"/>
    <d v="2015-05-21T23:35:00"/>
    <x v="141"/>
    <n v="-34.196944444444398"/>
    <n v="-70.565833333333302"/>
    <n v="45"/>
    <x v="1"/>
  </r>
  <r>
    <s v="Bus 411"/>
    <s v="YS-4431"/>
    <x v="1"/>
    <d v="2015-05-21T23:35:30"/>
    <x v="141"/>
    <n v="-34.195833333333297"/>
    <n v="-70.564444444444405"/>
    <n v="25"/>
    <x v="1"/>
  </r>
  <r>
    <s v="A-149"/>
    <s v="GHBH-61"/>
    <x v="2"/>
    <d v="2015-05-21T23:40:16"/>
    <x v="141"/>
    <n v="-34.197994999999999"/>
    <n v="-70.567508333333294"/>
    <n v="256"/>
    <x v="0"/>
  </r>
  <r>
    <s v="T-218"/>
    <s v="GD-LR-85"/>
    <x v="0"/>
    <d v="2015-05-21T23:54:33"/>
    <x v="141"/>
    <n v="-34.196516666666703"/>
    <n v="-70.565203333333301"/>
    <n v="43"/>
    <x v="1"/>
  </r>
  <r>
    <s v="X-79"/>
    <s v="FYCH-35"/>
    <x v="3"/>
    <d v="2015-05-22T00:02:49"/>
    <x v="142"/>
    <n v="-34.195861666666701"/>
    <n v="-70.564715000000007"/>
    <n v="205"/>
    <x v="0"/>
  </r>
  <r>
    <s v="X-79"/>
    <s v="FYCH-35"/>
    <x v="3"/>
    <d v="2015-05-22T00:02:49"/>
    <x v="142"/>
    <n v="-34.195861666666701"/>
    <n v="-70.564715000000007"/>
    <n v="205"/>
    <x v="0"/>
  </r>
  <r>
    <s v="Bus 381"/>
    <s v="YS-4439"/>
    <x v="1"/>
    <d v="2015-05-22T00:05:00"/>
    <x v="142"/>
    <n v="-34.198055555555598"/>
    <n v="-70.567777777777806"/>
    <n v="260"/>
    <x v="0"/>
  </r>
  <r>
    <s v="X-73"/>
    <s v="FYCH-36"/>
    <x v="3"/>
    <d v="2015-05-22T00:08:14"/>
    <x v="142"/>
    <n v="-34.196910000000003"/>
    <n v="-70.565743333333302"/>
    <n v="226"/>
    <x v="0"/>
  </r>
  <r>
    <s v="X-73"/>
    <s v="FYCH-36"/>
    <x v="3"/>
    <d v="2015-05-22T00:08:14"/>
    <x v="142"/>
    <n v="-34.196910000000003"/>
    <n v="-70.565743333333302"/>
    <n v="226"/>
    <x v="0"/>
  </r>
  <r>
    <s v="Bus 371"/>
    <s v="YS-4402"/>
    <x v="1"/>
    <d v="2015-05-22T00:08:50"/>
    <x v="142"/>
    <n v="-34.197499999999998"/>
    <n v="-70.566388888888895"/>
    <n v="225"/>
    <x v="0"/>
  </r>
  <r>
    <s v="A-157"/>
    <s v="GHJX-32"/>
    <x v="2"/>
    <d v="2015-05-22T00:15:45"/>
    <x v="142"/>
    <n v="-34.197863333333302"/>
    <n v="-70.567085000000006"/>
    <n v="241"/>
    <x v="0"/>
  </r>
  <r>
    <s v="X-78"/>
    <s v="FYRD-77"/>
    <x v="3"/>
    <d v="2015-05-22T00:21:05"/>
    <x v="142"/>
    <n v="-34.1977433333333"/>
    <n v="-70.566908333333302"/>
    <n v="235"/>
    <x v="0"/>
  </r>
  <r>
    <s v="X-78"/>
    <s v="FYRD-77"/>
    <x v="3"/>
    <d v="2015-05-22T00:21:05"/>
    <x v="142"/>
    <n v="-34.1977433333333"/>
    <n v="-70.566908333333302"/>
    <n v="235"/>
    <x v="0"/>
  </r>
  <r>
    <s v="X-86"/>
    <s v="FZRL-67"/>
    <x v="3"/>
    <d v="2015-05-22T00:21:28"/>
    <x v="142"/>
    <n v="-34.197535000000002"/>
    <n v="-70.566541666666694"/>
    <n v="227"/>
    <x v="0"/>
  </r>
  <r>
    <s v="X-86"/>
    <s v="FZRL-67"/>
    <x v="3"/>
    <d v="2015-05-22T00:21:28"/>
    <x v="142"/>
    <n v="-34.197535000000002"/>
    <n v="-70.566541666666694"/>
    <n v="227"/>
    <x v="0"/>
  </r>
  <r>
    <s v="A-155"/>
    <s v="GHJX-34"/>
    <x v="2"/>
    <d v="2015-05-22T00:35:19"/>
    <x v="142"/>
    <n v="-34.197613333333301"/>
    <n v="-70.566653333333306"/>
    <n v="228"/>
    <x v="0"/>
  </r>
  <r>
    <s v="Bus 487"/>
    <s v="ZV-5401"/>
    <x v="1"/>
    <d v="2015-05-22T00:36:40"/>
    <x v="142"/>
    <n v="-34.197777777777802"/>
    <n v="-70.567222222222199"/>
    <n v="65"/>
    <x v="1"/>
  </r>
  <r>
    <s v="Bus 359"/>
    <s v="YR-1020"/>
    <x v="1"/>
    <d v="2015-05-22T00:44:20"/>
    <x v="142"/>
    <n v="-34.197222222222202"/>
    <n v="-70.566111111111098"/>
    <n v="225"/>
    <x v="0"/>
  </r>
  <r>
    <s v="Bus 343"/>
    <s v="YR-1022"/>
    <x v="1"/>
    <d v="2015-05-22T00:45:10"/>
    <x v="142"/>
    <n v="-34.196666666666701"/>
    <n v="-70.565277777777794"/>
    <n v="220"/>
    <x v="0"/>
  </r>
  <r>
    <s v="Bus 388"/>
    <s v="YS-4407"/>
    <x v="1"/>
    <d v="2015-05-22T00:46:10"/>
    <x v="142"/>
    <n v="-34.197499999999998"/>
    <n v="-70.566666666666706"/>
    <n v="225"/>
    <x v="0"/>
  </r>
  <r>
    <s v="Bus 306"/>
    <s v="YL-9969"/>
    <x v="1"/>
    <d v="2015-05-22T00:47:00"/>
    <x v="142"/>
    <n v="-34.1955555555556"/>
    <n v="-70.564444444444405"/>
    <n v="200"/>
    <x v="0"/>
  </r>
  <r>
    <s v="A-156"/>
    <s v="GHJX-37"/>
    <x v="2"/>
    <d v="2015-05-22T00:47:21"/>
    <x v="142"/>
    <n v="-34.198026666666699"/>
    <n v="-70.567638333333306"/>
    <n v="259"/>
    <x v="0"/>
  </r>
  <r>
    <n v="443"/>
    <s v="YS-8924"/>
    <x v="1"/>
    <d v="2015-05-22T00:47:20"/>
    <x v="142"/>
    <n v="-34.196944444444398"/>
    <n v="-70.565833333333302"/>
    <n v="225"/>
    <x v="0"/>
  </r>
  <r>
    <s v="A-141"/>
    <s v="GBFY-89"/>
    <x v="2"/>
    <d v="2015-05-22T00:48:19"/>
    <x v="142"/>
    <n v="-34.196923333333302"/>
    <n v="-70.565751666666699"/>
    <n v="227"/>
    <x v="0"/>
  </r>
  <r>
    <s v="A-140"/>
    <s v="GBFY-88"/>
    <x v="2"/>
    <d v="2015-05-22T00:49:36"/>
    <x v="142"/>
    <n v="-34.195284999999998"/>
    <n v="-70.564401666666697"/>
    <n v="203"/>
    <x v="0"/>
  </r>
  <r>
    <s v="Bus 504"/>
    <s v="YH-5311"/>
    <x v="1"/>
    <d v="2015-05-22T01:24:00"/>
    <x v="142"/>
    <n v="-34.198055555555598"/>
    <n v="-70.567777777777806"/>
    <n v="260"/>
    <x v="0"/>
  </r>
  <r>
    <s v="Bus 307"/>
    <s v="YL-9970"/>
    <x v="1"/>
    <d v="2015-05-22T01:24:40"/>
    <x v="142"/>
    <n v="-34.198055555555598"/>
    <n v="-70.567499999999995"/>
    <n v="255"/>
    <x v="0"/>
  </r>
  <r>
    <s v="Bus 385"/>
    <s v="YS-4429"/>
    <x v="1"/>
    <d v="2015-05-22T01:27:10"/>
    <x v="142"/>
    <n v="-34.196944444444398"/>
    <n v="-70.565833333333302"/>
    <n v="225"/>
    <x v="0"/>
  </r>
  <r>
    <s v="Bus 384"/>
    <s v="YS-4440"/>
    <x v="1"/>
    <d v="2015-05-22T01:27:30"/>
    <x v="142"/>
    <n v="-34.196388888888897"/>
    <n v="-70.565277777777794"/>
    <n v="220"/>
    <x v="0"/>
  </r>
  <r>
    <s v="Bus 553"/>
    <s v="FFPG-46"/>
    <x v="1"/>
    <d v="2015-05-22T01:27:50"/>
    <x v="142"/>
    <n v="-34.196944444444398"/>
    <n v="-70.565833333333302"/>
    <n v="225"/>
    <x v="0"/>
  </r>
  <r>
    <s v="Bus 489"/>
    <s v="ZV-5408"/>
    <x v="1"/>
    <d v="2015-05-22T01:28:10"/>
    <x v="142"/>
    <n v="-34.197777777777802"/>
    <n v="-70.566944444444403"/>
    <n v="60"/>
    <x v="1"/>
  </r>
  <r>
    <s v="Bus 478"/>
    <s v="ZK-4279"/>
    <x v="1"/>
    <d v="2015-05-22T01:28:30"/>
    <x v="142"/>
    <n v="-34.197499999999998"/>
    <n v="-70.566666666666706"/>
    <n v="225"/>
    <x v="0"/>
  </r>
  <r>
    <s v="Bus 360"/>
    <s v="YR-1024"/>
    <x v="1"/>
    <d v="2015-05-22T01:28:40"/>
    <x v="142"/>
    <n v="-34.197222222222202"/>
    <n v="-70.566111111111098"/>
    <n v="225"/>
    <x v="0"/>
  </r>
  <r>
    <s v="Bus 322"/>
    <s v="YL-9981"/>
    <x v="1"/>
    <d v="2015-05-22T01:27:00"/>
    <x v="142"/>
    <n v="-34.197222222222202"/>
    <n v="-70.566111111111098"/>
    <n v="225"/>
    <x v="0"/>
  </r>
  <r>
    <s v="A-131"/>
    <s v="FFBF-39"/>
    <x v="2"/>
    <d v="2015-05-22T01:29:40"/>
    <x v="142"/>
    <n v="-34.195664999999998"/>
    <n v="-70.564594999999997"/>
    <n v="204"/>
    <x v="0"/>
  </r>
  <r>
    <s v="Bus 527"/>
    <s v="FBKG-69"/>
    <x v="1"/>
    <d v="2015-05-22T01:34:10"/>
    <x v="142"/>
    <n v="-34.196944444444398"/>
    <n v="-70.565833333333302"/>
    <n v="45"/>
    <x v="1"/>
  </r>
  <r>
    <s v="A-136"/>
    <s v="FWFK-44"/>
    <x v="2"/>
    <d v="2015-05-22T01:39:31"/>
    <x v="142"/>
    <n v="-34.197288333333297"/>
    <n v="-70.566273333333299"/>
    <n v="226"/>
    <x v="0"/>
  </r>
  <r>
    <s v="Bus 314"/>
    <s v="YS-4420"/>
    <x v="1"/>
    <d v="2015-05-22T01:40:50"/>
    <x v="142"/>
    <n v="-34.196666666666701"/>
    <n v="-70.565555555555605"/>
    <n v="45"/>
    <x v="1"/>
  </r>
  <r>
    <s v="A-127"/>
    <s v="FFBF-35"/>
    <x v="2"/>
    <d v="2015-05-22T01:42:16"/>
    <x v="142"/>
    <n v="-34.196483333333298"/>
    <n v="-70.565221666666702"/>
    <n v="220"/>
    <x v="0"/>
  </r>
  <r>
    <s v="A-137"/>
    <s v="FWFK-47"/>
    <x v="2"/>
    <d v="2015-05-22T01:45:59"/>
    <x v="142"/>
    <n v="-34.196953333333298"/>
    <n v="-70.565813333333296"/>
    <n v="226"/>
    <x v="0"/>
  </r>
  <r>
    <s v="J-82"/>
    <s v="FBVY-47"/>
    <x v="7"/>
    <d v="2015-05-22T01:56:38"/>
    <x v="142"/>
    <n v="-34.197674999999997"/>
    <n v="-70.566725000000005"/>
    <n v="52"/>
    <x v="1"/>
  </r>
  <r>
    <s v="C-300"/>
    <s v="FZRY-14"/>
    <x v="6"/>
    <d v="2015-05-22T02:04:59"/>
    <x v="142"/>
    <n v="-34.195268333333303"/>
    <n v="-70.563811666666695"/>
    <n v="114"/>
    <x v="0"/>
  </r>
  <r>
    <s v="Bus 368"/>
    <s v="YR-1168"/>
    <x v="1"/>
    <d v="2015-05-22T02:16:50"/>
    <x v="142"/>
    <n v="-34.198055555555598"/>
    <n v="-70.567499999999995"/>
    <n v="80"/>
    <x v="1"/>
  </r>
  <r>
    <s v="Bus 388"/>
    <s v="YS-4407"/>
    <x v="1"/>
    <d v="2015-05-22T02:59:30"/>
    <x v="142"/>
    <n v="-34.197499999999998"/>
    <n v="-70.566666666666706"/>
    <n v="45"/>
    <x v="1"/>
  </r>
  <r>
    <s v="Bus 375"/>
    <s v="YS-4414"/>
    <x v="1"/>
    <d v="2015-05-22T03:16:00"/>
    <x v="142"/>
    <n v="-34.197777777777802"/>
    <n v="-70.566666666666706"/>
    <n v="50"/>
    <x v="1"/>
  </r>
  <r>
    <s v="C-312"/>
    <s v="GDZP-32"/>
    <x v="6"/>
    <d v="2015-05-22T05:05:47"/>
    <x v="142"/>
    <n v="-34.195264999999999"/>
    <n v="-70.563900000000004"/>
    <n v="114"/>
    <x v="0"/>
  </r>
  <r>
    <s v="T-404"/>
    <s v="GD-LR-80"/>
    <x v="0"/>
    <d v="2015-05-22T05:19:10"/>
    <x v="142"/>
    <n v="-34.197054999999999"/>
    <n v="-70.565963333333301"/>
    <n v="226"/>
    <x v="0"/>
  </r>
  <r>
    <s v="T-404"/>
    <s v="GD-LR-80"/>
    <x v="0"/>
    <d v="2015-05-22T05:19:10"/>
    <x v="142"/>
    <n v="-34.197054999999999"/>
    <n v="-70.565963333333301"/>
    <n v="226"/>
    <x v="0"/>
  </r>
  <r>
    <s v="Bus 359"/>
    <s v="YR-1020"/>
    <x v="1"/>
    <d v="2015-05-22T05:59:10"/>
    <x v="142"/>
    <n v="-34.198055555555598"/>
    <n v="-70.567777777777806"/>
    <n v="265"/>
    <x v="0"/>
  </r>
  <r>
    <s v="Bus 470"/>
    <s v="YV-9090"/>
    <x v="1"/>
    <d v="2015-05-22T06:00:40"/>
    <x v="142"/>
    <n v="-34.195277777777797"/>
    <n v="-70.564166666666694"/>
    <n v="20"/>
    <x v="1"/>
  </r>
  <r>
    <s v="Bus 320"/>
    <s v="YR-1152"/>
    <x v="1"/>
    <d v="2015-05-22T06:03:00"/>
    <x v="142"/>
    <n v="-34.198055555555598"/>
    <n v="-70.567777777777806"/>
    <n v="265"/>
    <x v="0"/>
  </r>
  <r>
    <s v="Bus 470"/>
    <s v="YV-9090"/>
    <x v="1"/>
    <d v="2015-05-22T06:00:10"/>
    <x v="142"/>
    <n v="-34.197777777777802"/>
    <n v="-70.566944444444403"/>
    <n v="55"/>
    <x v="1"/>
  </r>
  <r>
    <s v="A-149"/>
    <s v="GHBH-61"/>
    <x v="2"/>
    <d v="2015-05-22T06:04:43"/>
    <x v="142"/>
    <n v="-34.196330000000003"/>
    <n v="-70.565029999999993"/>
    <n v="40"/>
    <x v="1"/>
  </r>
  <r>
    <s v="T-218"/>
    <s v="GD-LR-85"/>
    <x v="0"/>
    <d v="2015-05-22T06:05:09"/>
    <x v="142"/>
    <n v="-34.197958333333297"/>
    <n v="-70.567473333333297"/>
    <n v="254"/>
    <x v="0"/>
  </r>
  <r>
    <s v="X-84"/>
    <s v="FZDT-96"/>
    <x v="3"/>
    <d v="2015-05-22T06:05:13"/>
    <x v="142"/>
    <n v="-34.197218333333304"/>
    <n v="-70.566125"/>
    <n v="47"/>
    <x v="1"/>
  </r>
  <r>
    <s v="X-84"/>
    <s v="FZDT-96"/>
    <x v="3"/>
    <d v="2015-05-22T06:05:13"/>
    <x v="142"/>
    <n v="-34.197218333333304"/>
    <n v="-70.566125"/>
    <n v="47"/>
    <x v="1"/>
  </r>
  <r>
    <s v="Bus 485"/>
    <s v="YH-5303"/>
    <x v="1"/>
    <d v="2015-05-22T06:05:00"/>
    <x v="142"/>
    <n v="-34.197499999999998"/>
    <n v="-70.566388888888895"/>
    <n v="45"/>
    <x v="1"/>
  </r>
  <r>
    <s v="Bus 314"/>
    <s v="YS-4420"/>
    <x v="1"/>
    <d v="2015-05-22T06:06:00"/>
    <x v="142"/>
    <n v="-34.196111111111101"/>
    <n v="-70.564999999999998"/>
    <n v="205"/>
    <x v="0"/>
  </r>
  <r>
    <s v="Bus 517"/>
    <s v="BFLY-42"/>
    <x v="1"/>
    <d v="2015-05-22T06:06:40"/>
    <x v="142"/>
    <n v="-34.197777777777802"/>
    <n v="-70.566944444444403"/>
    <n v="235"/>
    <x v="0"/>
  </r>
  <r>
    <s v="Bus 351"/>
    <s v="YR-1008"/>
    <x v="1"/>
    <d v="2015-05-22T06:08:50"/>
    <x v="142"/>
    <n v="-34.196944444444398"/>
    <n v="-70.565833333333302"/>
    <n v="45"/>
    <x v="1"/>
  </r>
  <r>
    <s v="Bus 428"/>
    <s v="YS-8142"/>
    <x v="1"/>
    <d v="2015-05-22T06:08:50"/>
    <x v="142"/>
    <n v="-34.197222222222202"/>
    <n v="-70.566388888888895"/>
    <n v="225"/>
    <x v="0"/>
  </r>
  <r>
    <s v="Bus 303"/>
    <s v="YL-9987"/>
    <x v="1"/>
    <d v="2015-05-22T06:09:10"/>
    <x v="142"/>
    <n v="-34.1955555555556"/>
    <n v="-70.564444444444405"/>
    <n v="25"/>
    <x v="1"/>
  </r>
  <r>
    <s v="Bus 364"/>
    <s v="YR-1164"/>
    <x v="1"/>
    <d v="2015-05-22T06:10:10"/>
    <x v="142"/>
    <n v="-34.198055555555598"/>
    <n v="-70.567499999999995"/>
    <n v="80"/>
    <x v="1"/>
  </r>
  <r>
    <s v="Bus 497"/>
    <s v="ZS-9197"/>
    <x v="1"/>
    <d v="2015-05-22T06:10:10"/>
    <x v="142"/>
    <n v="-34.198055555555598"/>
    <n v="-70.567499999999995"/>
    <n v="250"/>
    <x v="0"/>
  </r>
  <r>
    <s v="A-144"/>
    <s v="GFPK-62"/>
    <x v="2"/>
    <d v="2015-05-22T06:11:31"/>
    <x v="142"/>
    <n v="-34.196539999999999"/>
    <n v="-70.565251666666697"/>
    <n v="45"/>
    <x v="1"/>
  </r>
  <r>
    <s v="Bus 467"/>
    <s v="YS-8995"/>
    <x v="1"/>
    <d v="2015-05-22T06:13:20"/>
    <x v="142"/>
    <n v="-34.196111111111101"/>
    <n v="-70.564999999999998"/>
    <n v="210"/>
    <x v="0"/>
  </r>
  <r>
    <s v="Bus 489"/>
    <s v="ZV-5408"/>
    <x v="1"/>
    <d v="2015-05-22T06:13:40"/>
    <x v="142"/>
    <n v="-34.198055555555598"/>
    <n v="-70.567777777777806"/>
    <n v="265"/>
    <x v="0"/>
  </r>
  <r>
    <s v="Bus 431"/>
    <s v="YS-8915"/>
    <x v="1"/>
    <d v="2015-05-22T06:15:10"/>
    <x v="142"/>
    <n v="-34.196944444444398"/>
    <n v="-70.565833333333302"/>
    <n v="45"/>
    <x v="1"/>
  </r>
  <r>
    <s v="Bus 378"/>
    <s v="YS-4405"/>
    <x v="1"/>
    <d v="2015-05-22T06:16:40"/>
    <x v="142"/>
    <n v="-34.197777777777802"/>
    <n v="-70.567222222222199"/>
    <n v="65"/>
    <x v="1"/>
  </r>
  <r>
    <s v="Bus 527"/>
    <s v="FBKG-69"/>
    <x v="1"/>
    <d v="2015-05-22T06:17:10"/>
    <x v="142"/>
    <n v="-34.197777777777802"/>
    <n v="-70.567222222222199"/>
    <n v="240"/>
    <x v="0"/>
  </r>
  <r>
    <s v="Bus 461"/>
    <s v="YV-9089"/>
    <x v="1"/>
    <d v="2015-05-22T06:19:10"/>
    <x v="142"/>
    <n v="-34.198055555555598"/>
    <n v="-70.567777777777806"/>
    <n v="85"/>
    <x v="1"/>
  </r>
  <r>
    <s v="Bus 452"/>
    <s v="YS-8946"/>
    <x v="1"/>
    <d v="2015-05-22T06:21:10"/>
    <x v="142"/>
    <n v="-34.195833333333297"/>
    <n v="-70.564444444444405"/>
    <n v="25"/>
    <x v="1"/>
  </r>
  <r>
    <s v="X-77"/>
    <s v="FYRD-76"/>
    <x v="3"/>
    <d v="2015-05-22T06:21:55"/>
    <x v="142"/>
    <n v="-34.195376666666697"/>
    <n v="-70.564355000000006"/>
    <n v="24"/>
    <x v="1"/>
  </r>
  <r>
    <s v="X-77"/>
    <s v="FYRD-76"/>
    <x v="3"/>
    <d v="2015-05-22T06:21:55"/>
    <x v="142"/>
    <n v="-34.195376666666697"/>
    <n v="-70.564355000000006"/>
    <n v="24"/>
    <x v="1"/>
  </r>
  <r>
    <s v="T-015"/>
    <s v="FF-ZH-52"/>
    <x v="0"/>
    <d v="2015-05-22T06:22:02"/>
    <x v="142"/>
    <n v="-34.197283333333303"/>
    <n v="-70.5662016666667"/>
    <n v="46"/>
    <x v="1"/>
  </r>
  <r>
    <s v="T-609"/>
    <s v="DY-ZP-69"/>
    <x v="0"/>
    <d v="2015-05-22T06:22:48"/>
    <x v="142"/>
    <n v="-34.196873333333301"/>
    <n v="-70.565673333333294"/>
    <n v="47"/>
    <x v="1"/>
  </r>
  <r>
    <s v="T-609"/>
    <s v="DY-ZP-69"/>
    <x v="0"/>
    <d v="2015-05-22T06:22:48"/>
    <x v="142"/>
    <n v="-34.196873333333301"/>
    <n v="-70.565673333333294"/>
    <n v="47"/>
    <x v="1"/>
  </r>
  <r>
    <s v="Bus 516"/>
    <s v="BFLY-41"/>
    <x v="1"/>
    <d v="2015-05-22T06:23:20"/>
    <x v="142"/>
    <n v="-34.196666666666701"/>
    <n v="-70.565277777777794"/>
    <n v="40"/>
    <x v="1"/>
  </r>
  <r>
    <s v="Bus 322"/>
    <s v="YL-9981"/>
    <x v="1"/>
    <d v="2015-05-22T06:11:50"/>
    <x v="142"/>
    <n v="-34.197777777777802"/>
    <n v="-70.567222222222199"/>
    <n v="240"/>
    <x v="0"/>
  </r>
  <r>
    <s v="Bus 540"/>
    <s v="FBVX-51"/>
    <x v="1"/>
    <d v="2015-05-22T06:25:10"/>
    <x v="142"/>
    <n v="-34.197499999999998"/>
    <n v="-70.566388888888895"/>
    <n v="45"/>
    <x v="1"/>
  </r>
  <r>
    <s v="Bus 376"/>
    <s v="YS-4415"/>
    <x v="1"/>
    <d v="2015-05-22T06:25:10"/>
    <x v="142"/>
    <n v="-34.196666666666701"/>
    <n v="-70.565277777777794"/>
    <n v="45"/>
    <x v="1"/>
  </r>
  <r>
    <s v="Bus 437"/>
    <s v="YS-8919"/>
    <x v="1"/>
    <d v="2015-05-22T06:25:10"/>
    <x v="142"/>
    <n v="-34.195277777777797"/>
    <n v="-70.564166666666694"/>
    <n v="20"/>
    <x v="1"/>
  </r>
  <r>
    <s v="A-126"/>
    <s v="FFBF-34"/>
    <x v="2"/>
    <d v="2015-05-22T06:25:51"/>
    <x v="142"/>
    <n v="-34.1979616666667"/>
    <n v="-70.567383333333296"/>
    <n v="74"/>
    <x v="1"/>
  </r>
  <r>
    <s v="T-544"/>
    <s v="CV-RL-58"/>
    <x v="0"/>
    <d v="2015-05-22T06:25:58"/>
    <x v="142"/>
    <n v="-34.196756666666701"/>
    <n v="-70.5655133333333"/>
    <n v="46"/>
    <x v="1"/>
  </r>
  <r>
    <s v="Bus 322"/>
    <s v="YL-9981"/>
    <x v="1"/>
    <d v="2015-05-22T06:11:40"/>
    <x v="142"/>
    <n v="-34.197222222222202"/>
    <n v="-70.566111111111098"/>
    <n v="225"/>
    <x v="0"/>
  </r>
  <r>
    <s v="Bus 433"/>
    <s v="YS-8924"/>
    <x v="1"/>
    <d v="2015-05-22T06:25:40"/>
    <x v="142"/>
    <n v="-34.196944444444398"/>
    <n v="-70.565555555555605"/>
    <n v="45"/>
    <x v="1"/>
  </r>
  <r>
    <s v="Bus 420"/>
    <s v="YS-8139"/>
    <x v="1"/>
    <d v="2015-05-22T06:26:10"/>
    <x v="142"/>
    <n v="-34.196111111111101"/>
    <n v="-70.564722222222201"/>
    <n v="30"/>
    <x v="1"/>
  </r>
  <r>
    <s v="T147"/>
    <s v="DTYV-58"/>
    <x v="4"/>
    <d v="2015-05-22T06:27:10"/>
    <x v="142"/>
    <n v="-34.198055555555598"/>
    <n v="-70.567499999999995"/>
    <n v="80"/>
    <x v="1"/>
  </r>
  <r>
    <s v="Bus 337"/>
    <s v="YL-9986"/>
    <x v="1"/>
    <d v="2015-05-22T06:27:50"/>
    <x v="142"/>
    <n v="-34.196666666666701"/>
    <n v="-70.565277777777794"/>
    <n v="45"/>
    <x v="1"/>
  </r>
  <r>
    <s v="Bus 552"/>
    <s v="FFPG-42"/>
    <x v="1"/>
    <d v="2015-05-22T06:28:10"/>
    <x v="142"/>
    <n v="-34.196944444444398"/>
    <n v="-70.565833333333302"/>
    <n v="45"/>
    <x v="1"/>
  </r>
  <r>
    <s v="Bus 455"/>
    <s v="YS-8989"/>
    <x v="1"/>
    <d v="2015-05-22T06:28:10"/>
    <x v="142"/>
    <n v="-34.196388888888897"/>
    <n v="-70.564999999999998"/>
    <n v="40"/>
    <x v="1"/>
  </r>
  <r>
    <s v="Bus 306"/>
    <s v="YL-9969"/>
    <x v="1"/>
    <d v="2015-05-22T06:28:10"/>
    <x v="142"/>
    <n v="-34.198055555555598"/>
    <n v="-70.567777777777806"/>
    <n v="85"/>
    <x v="1"/>
  </r>
  <r>
    <s v="Bus 473"/>
    <s v="YV-9091"/>
    <x v="1"/>
    <d v="2015-05-22T06:28:10"/>
    <x v="142"/>
    <n v="-34.198055555555598"/>
    <n v="-70.567777777777806"/>
    <n v="80"/>
    <x v="1"/>
  </r>
  <r>
    <s v="Bus 348"/>
    <s v="YR-1015"/>
    <x v="1"/>
    <d v="2015-05-22T06:28:10"/>
    <x v="142"/>
    <n v="-34.197499999999998"/>
    <n v="-70.566388888888895"/>
    <n v="45"/>
    <x v="1"/>
  </r>
  <r>
    <s v="Bus 333"/>
    <s v="YR-1252"/>
    <x v="1"/>
    <d v="2015-05-22T06:29:10"/>
    <x v="142"/>
    <n v="-34.196666666666701"/>
    <n v="-70.565277777777794"/>
    <n v="40"/>
    <x v="1"/>
  </r>
  <r>
    <s v="Bus 531"/>
    <s v="FBKG-66"/>
    <x v="1"/>
    <d v="2015-05-22T06:29:00"/>
    <x v="142"/>
    <n v="-34.197499999999998"/>
    <n v="-70.566388888888895"/>
    <n v="225"/>
    <x v="0"/>
  </r>
  <r>
    <s v="Bus 460"/>
    <s v="YV-9088"/>
    <x v="1"/>
    <d v="2015-05-22T06:29:10"/>
    <x v="142"/>
    <n v="-34.196388888888897"/>
    <n v="-70.565277777777794"/>
    <n v="40"/>
    <x v="1"/>
  </r>
  <r>
    <s v="X-73"/>
    <s v="FYCH-36"/>
    <x v="3"/>
    <d v="2015-05-22T06:29:30"/>
    <x v="142"/>
    <n v="-34.195914999999999"/>
    <n v="-70.564670000000007"/>
    <n v="31"/>
    <x v="1"/>
  </r>
  <r>
    <s v="X-73"/>
    <s v="FYCH-36"/>
    <x v="3"/>
    <d v="2015-05-22T06:29:30"/>
    <x v="142"/>
    <n v="-34.195914999999999"/>
    <n v="-70.564670000000007"/>
    <n v="31"/>
    <x v="1"/>
  </r>
  <r>
    <s v="Bus 324"/>
    <s v="YL-9990"/>
    <x v="1"/>
    <d v="2015-05-22T06:30:10"/>
    <x v="142"/>
    <n v="-34.197499999999998"/>
    <n v="-70.566388888888895"/>
    <n v="45"/>
    <x v="1"/>
  </r>
  <r>
    <s v="Bus 468"/>
    <s v="YS-8994"/>
    <x v="1"/>
    <d v="2015-05-22T06:30:10"/>
    <x v="142"/>
    <n v="-34.197777777777802"/>
    <n v="-70.566666666666706"/>
    <n v="50"/>
    <x v="1"/>
  </r>
  <r>
    <s v="Bus 503"/>
    <s v="YH-5307"/>
    <x v="1"/>
    <d v="2015-05-22T06:30:20"/>
    <x v="142"/>
    <n v="-34.196944444444398"/>
    <n v="-70.565555555555605"/>
    <n v="45"/>
    <x v="1"/>
  </r>
  <r>
    <s v="A-145"/>
    <s v="GFPK-63"/>
    <x v="2"/>
    <d v="2015-05-22T06:30:51"/>
    <x v="142"/>
    <n v="-34.1967833333333"/>
    <n v="-70.565529999999995"/>
    <n v="46"/>
    <x v="1"/>
  </r>
  <r>
    <s v="T-417"/>
    <s v="CV-RL-37"/>
    <x v="0"/>
    <d v="2015-05-22T06:30:51"/>
    <x v="142"/>
    <n v="-34.196894999999998"/>
    <n v="-70.565671666666702"/>
    <n v="47"/>
    <x v="1"/>
  </r>
  <r>
    <s v="Bus 486"/>
    <s v="ZS-9196"/>
    <x v="1"/>
    <d v="2015-05-22T06:31:10"/>
    <x v="142"/>
    <n v="-34.196111111111101"/>
    <n v="-70.564999999999998"/>
    <n v="35"/>
    <x v="1"/>
  </r>
  <r>
    <s v="X-86"/>
    <s v="FZRL-67"/>
    <x v="3"/>
    <d v="2015-05-22T06:31:19"/>
    <x v="142"/>
    <n v="-34.1972983333333"/>
    <n v="-70.566228333333299"/>
    <n v="47"/>
    <x v="1"/>
  </r>
  <r>
    <s v="X-86"/>
    <s v="FZRL-67"/>
    <x v="3"/>
    <d v="2015-05-22T06:31:19"/>
    <x v="142"/>
    <n v="-34.1972983333333"/>
    <n v="-70.566228333333299"/>
    <n v="47"/>
    <x v="1"/>
  </r>
  <r>
    <s v="T-096"/>
    <s v="FC-RR-66"/>
    <x v="0"/>
    <d v="2015-05-22T06:31:40"/>
    <x v="142"/>
    <n v="-34.195441666666703"/>
    <n v="-70.564359999999994"/>
    <n v="24"/>
    <x v="1"/>
  </r>
  <r>
    <s v="Bus 432"/>
    <s v="YS-8143"/>
    <x v="1"/>
    <d v="2015-05-22T06:31:10"/>
    <x v="142"/>
    <n v="-34.197222222222202"/>
    <n v="-70.566111111111098"/>
    <n v="45"/>
    <x v="1"/>
  </r>
  <r>
    <s v="Bus 391"/>
    <s v="YS-4419"/>
    <x v="1"/>
    <d v="2015-05-22T06:31:10"/>
    <x v="142"/>
    <n v="-34.195277777777797"/>
    <n v="-70.564166666666694"/>
    <n v="20"/>
    <x v="1"/>
  </r>
  <r>
    <s v="Bus 459"/>
    <s v="YV-9087"/>
    <x v="1"/>
    <d v="2015-05-22T06:31:20"/>
    <x v="142"/>
    <n v="-34.195833333333297"/>
    <n v="-70.564722222222201"/>
    <n v="25"/>
    <x v="1"/>
  </r>
  <r>
    <s v="Bus 424"/>
    <s v="YS-8910"/>
    <x v="1"/>
    <d v="2015-05-22T06:32:10"/>
    <x v="142"/>
    <n v="-34.196388888888897"/>
    <n v="-70.564999999999998"/>
    <n v="35"/>
    <x v="1"/>
  </r>
  <r>
    <s v="Bus 392"/>
    <s v="YV-9094"/>
    <x v="1"/>
    <d v="2015-05-22T06:32:10"/>
    <x v="142"/>
    <n v="-34.197222222222202"/>
    <n v="-70.565833333333302"/>
    <n v="45"/>
    <x v="1"/>
  </r>
  <r>
    <s v="Bus 532"/>
    <s v="FBVZ-96"/>
    <x v="1"/>
    <d v="2015-05-22T06:32:10"/>
    <x v="142"/>
    <n v="-34.197777777777802"/>
    <n v="-70.566944444444403"/>
    <n v="60"/>
    <x v="1"/>
  </r>
  <r>
    <s v="Bus 551"/>
    <s v="FFPG-44"/>
    <x v="1"/>
    <d v="2015-05-22T06:34:10"/>
    <x v="142"/>
    <n v="-34.197222222222202"/>
    <n v="-70.566111111111098"/>
    <n v="45"/>
    <x v="1"/>
  </r>
  <r>
    <s v="Bus 483"/>
    <s v="ZV-5407"/>
    <x v="1"/>
    <d v="2015-05-22T06:35:00"/>
    <x v="142"/>
    <n v="-34.196388888888897"/>
    <n v="-70.564999999999998"/>
    <n v="35"/>
    <x v="1"/>
  </r>
  <r>
    <s v="T-043"/>
    <s v="FF-ZH-61"/>
    <x v="0"/>
    <d v="2015-05-22T06:35:41"/>
    <x v="142"/>
    <n v="-34.196746666666698"/>
    <n v="-70.565505000000002"/>
    <n v="46"/>
    <x v="1"/>
  </r>
  <r>
    <s v="Bus 539"/>
    <s v="FBVX-50"/>
    <x v="1"/>
    <d v="2015-05-22T06:37:10"/>
    <x v="142"/>
    <n v="-34.196111111111101"/>
    <n v="-70.564722222222201"/>
    <n v="30"/>
    <x v="1"/>
  </r>
  <r>
    <s v="Bus 415"/>
    <s v="YS-8147"/>
    <x v="1"/>
    <d v="2015-05-22T06:37:10"/>
    <x v="142"/>
    <n v="-34.196944444444398"/>
    <n v="-70.565833333333302"/>
    <n v="45"/>
    <x v="1"/>
  </r>
  <r>
    <s v="A-143"/>
    <s v="GBFY-91"/>
    <x v="2"/>
    <d v="2015-05-22T06:38:15"/>
    <x v="142"/>
    <n v="-34.196955000000003"/>
    <n v="-70.565778333333299"/>
    <n v="47"/>
    <x v="1"/>
  </r>
  <r>
    <s v="T-607"/>
    <s v="DY-ZP-67"/>
    <x v="0"/>
    <d v="2015-05-22T06:40:25"/>
    <x v="142"/>
    <n v="-34.195509999999999"/>
    <n v="-70.564400000000006"/>
    <n v="24"/>
    <x v="1"/>
  </r>
  <r>
    <s v="Bus 526"/>
    <s v="FBKG-94"/>
    <x v="1"/>
    <d v="2015-05-22T06:40:00"/>
    <x v="142"/>
    <n v="-34.196388888888897"/>
    <n v="-70.564999999999998"/>
    <n v="40"/>
    <x v="1"/>
  </r>
  <r>
    <s v="Bus 545"/>
    <s v="FBKG-95"/>
    <x v="1"/>
    <d v="2015-05-22T06:40:30"/>
    <x v="142"/>
    <n v="-34.195277777777797"/>
    <n v="-70.564166666666694"/>
    <n v="30"/>
    <x v="1"/>
  </r>
  <r>
    <s v="Bus 554"/>
    <s v="FFPG-40"/>
    <x v="1"/>
    <d v="2015-05-22T06:42:00"/>
    <x v="142"/>
    <n v="-34.196666666666701"/>
    <n v="-70.565555555555605"/>
    <n v="45"/>
    <x v="1"/>
  </r>
  <r>
    <s v="UR-Superficie"/>
    <s v="CX-LJ-22"/>
    <x v="0"/>
    <d v="2015-05-22T06:46:35"/>
    <x v="142"/>
    <n v="-34.197490000000002"/>
    <n v="-70.566431666666702"/>
    <n v="48"/>
    <x v="1"/>
  </r>
  <r>
    <s v="Bus 409"/>
    <s v="YS-4448"/>
    <x v="1"/>
    <d v="2015-05-22T06:49:10"/>
    <x v="142"/>
    <n v="-34.197499999999998"/>
    <n v="-70.566388888888895"/>
    <n v="45"/>
    <x v="1"/>
  </r>
  <r>
    <s v="A-24"/>
    <s v="FBVX-69"/>
    <x v="10"/>
    <d v="2015-05-22T06:52:31"/>
    <x v="142"/>
    <n v="-34.196463333333298"/>
    <n v="-70.565108333333299"/>
    <n v="43"/>
    <x v="1"/>
  </r>
  <r>
    <s v="A-129"/>
    <s v="FFBF-37"/>
    <x v="2"/>
    <d v="2015-05-22T06:53:35"/>
    <x v="142"/>
    <n v="-34.196523333333303"/>
    <n v="-70.565213333333304"/>
    <n v="44"/>
    <x v="1"/>
  </r>
  <r>
    <s v="T-206"/>
    <s v="GD-LR-82"/>
    <x v="0"/>
    <d v="2015-05-22T06:54:55"/>
    <x v="142"/>
    <n v="-34.196878333333302"/>
    <n v="-70.565645000000004"/>
    <n v="46"/>
    <x v="1"/>
  </r>
  <r>
    <s v="Bus 536"/>
    <s v="FBKG-70"/>
    <x v="1"/>
    <d v="2015-05-22T06:57:10"/>
    <x v="142"/>
    <n v="-34.197499999999998"/>
    <n v="-70.566388888888895"/>
    <n v="45"/>
    <x v="1"/>
  </r>
  <r>
    <s v="T-202"/>
    <s v="CV-RD-87"/>
    <x v="0"/>
    <d v="2015-05-22T06:58:12"/>
    <x v="142"/>
    <n v="-34.197510000000001"/>
    <n v="-70.566474999999997"/>
    <n v="47"/>
    <x v="1"/>
  </r>
  <r>
    <s v="Bus 354"/>
    <s v="YR-1160"/>
    <x v="1"/>
    <d v="2015-05-22T06:58:10"/>
    <x v="142"/>
    <n v="-34.196666666666701"/>
    <n v="-70.565555555555605"/>
    <n v="45"/>
    <x v="1"/>
  </r>
  <r>
    <s v="Bus 447"/>
    <s v="YS-8941"/>
    <x v="1"/>
    <d v="2015-05-22T06:58:10"/>
    <x v="142"/>
    <n v="-34.197499999999998"/>
    <n v="-70.566388888888895"/>
    <n v="45"/>
    <x v="1"/>
  </r>
  <r>
    <s v="Bus 519"/>
    <s v="BFLY-38"/>
    <x v="1"/>
    <d v="2015-05-22T07:00:30"/>
    <x v="142"/>
    <n v="-34.197222222222202"/>
    <n v="-70.566111111111098"/>
    <n v="45"/>
    <x v="1"/>
  </r>
  <r>
    <s v="T-316"/>
    <s v="DB-BY-26"/>
    <x v="0"/>
    <d v="2015-05-22T07:02:12"/>
    <x v="142"/>
    <n v="-34.198045"/>
    <n v="-70.567779999999999"/>
    <n v="87"/>
    <x v="1"/>
  </r>
  <r>
    <s v="Bus 442"/>
    <s v="YS-8923"/>
    <x v="1"/>
    <d v="2015-05-22T07:01:10"/>
    <x v="142"/>
    <n v="-34.196944444444398"/>
    <n v="-70.565833333333302"/>
    <n v="45"/>
    <x v="1"/>
  </r>
  <r>
    <s v="Bus 405"/>
    <s v="YS-4445"/>
    <x v="1"/>
    <d v="2015-05-22T07:00:30"/>
    <x v="142"/>
    <n v="-34.196388888888897"/>
    <n v="-70.564999999999998"/>
    <n v="40"/>
    <x v="1"/>
  </r>
  <r>
    <s v="Bus 400"/>
    <s v="YS-4425"/>
    <x v="1"/>
    <d v="2015-05-22T07:02:10"/>
    <x v="142"/>
    <n v="-34.195277777777797"/>
    <n v="-70.564166666666694"/>
    <n v="20"/>
    <x v="1"/>
  </r>
  <r>
    <s v="T-465"/>
    <s v="GD-JP-79"/>
    <x v="0"/>
    <d v="2015-05-22T07:03:54"/>
    <x v="142"/>
    <n v="-34.1980133333333"/>
    <n v="-70.567490000000006"/>
    <n v="77"/>
    <x v="1"/>
  </r>
  <r>
    <s v="T-465"/>
    <s v="GD-JP-79"/>
    <x v="0"/>
    <d v="2015-05-22T07:03:54"/>
    <x v="142"/>
    <n v="-34.1980133333333"/>
    <n v="-70.567490000000006"/>
    <n v="77"/>
    <x v="1"/>
  </r>
  <r>
    <s v="Bus 411"/>
    <s v="YS-4431"/>
    <x v="1"/>
    <d v="2015-05-22T07:03:50"/>
    <x v="142"/>
    <n v="-34.196111111111101"/>
    <n v="-70.564722222222201"/>
    <n v="30"/>
    <x v="1"/>
  </r>
  <r>
    <s v="Bus 423"/>
    <s v="YS-8149"/>
    <x v="1"/>
    <d v="2015-05-22T07:04:20"/>
    <x v="142"/>
    <n v="-34.1955555555556"/>
    <n v="-70.564444444444405"/>
    <n v="20"/>
    <x v="1"/>
  </r>
  <r>
    <s v="T 165"/>
    <s v="DTYV-62"/>
    <x v="4"/>
    <d v="2015-05-22T07:04:20"/>
    <x v="142"/>
    <n v="-34.196666666666701"/>
    <n v="-70.565555555555605"/>
    <n v="45"/>
    <x v="1"/>
  </r>
  <r>
    <s v="A-146"/>
    <s v="GHBH-58"/>
    <x v="2"/>
    <d v="2015-05-22T07:04:28"/>
    <x v="142"/>
    <n v="-34.195898333333297"/>
    <n v="-70.564633333333305"/>
    <n v="31"/>
    <x v="1"/>
  </r>
  <r>
    <s v="A-144"/>
    <s v="GFPK-62"/>
    <x v="2"/>
    <d v="2015-05-22T07:04:32"/>
    <x v="142"/>
    <n v="-34.197195000000001"/>
    <n v="-70.566090000000003"/>
    <n v="226"/>
    <x v="0"/>
  </r>
  <r>
    <s v="Bus 425"/>
    <s v="YS-8911"/>
    <x v="1"/>
    <d v="2015-05-22T07:05:10"/>
    <x v="142"/>
    <n v="-34.198055555555598"/>
    <n v="-70.567499999999995"/>
    <n v="75"/>
    <x v="1"/>
  </r>
  <r>
    <s v="POOL-10"/>
    <s v="CT-SS-17"/>
    <x v="0"/>
    <d v="2015-05-22T07:05:33"/>
    <x v="142"/>
    <n v="-34.196629999999999"/>
    <n v="-70.565328333333298"/>
    <n v="46"/>
    <x v="1"/>
  </r>
  <r>
    <s v="POOL-10"/>
    <s v="CT-SS-17"/>
    <x v="0"/>
    <d v="2015-05-22T07:05:33"/>
    <x v="142"/>
    <n v="-34.196629999999999"/>
    <n v="-70.565328333333298"/>
    <n v="46"/>
    <x v="1"/>
  </r>
  <r>
    <s v="Bus 453"/>
    <s v="YS-8987"/>
    <x v="1"/>
    <d v="2015-05-22T07:06:10"/>
    <x v="142"/>
    <n v="-34.197222222222202"/>
    <n v="-70.566111111111098"/>
    <n v="45"/>
    <x v="1"/>
  </r>
  <r>
    <s v="X-86"/>
    <s v="FZRL-67"/>
    <x v="3"/>
    <d v="2015-05-22T07:06:19"/>
    <x v="142"/>
    <n v="-34.195623333333302"/>
    <n v="-70.564593333333306"/>
    <n v="204"/>
    <x v="0"/>
  </r>
  <r>
    <s v="X-86"/>
    <s v="FZRL-67"/>
    <x v="3"/>
    <d v="2015-05-22T07:06:19"/>
    <x v="142"/>
    <n v="-34.195623333333302"/>
    <n v="-70.564593333333306"/>
    <n v="204"/>
    <x v="0"/>
  </r>
  <r>
    <s v="Bus 499"/>
    <s v="ZV-5405"/>
    <x v="1"/>
    <d v="2015-05-22T07:07:10"/>
    <x v="142"/>
    <n v="-34.195833333333297"/>
    <n v="-70.564722222222201"/>
    <n v="30"/>
    <x v="1"/>
  </r>
  <r>
    <s v="Bus 524"/>
    <s v="BGPR-44"/>
    <x v="1"/>
    <d v="2015-05-22T07:07:10"/>
    <x v="142"/>
    <n v="-34.196111111111101"/>
    <n v="-70.564999999999998"/>
    <n v="35"/>
    <x v="1"/>
  </r>
  <r>
    <s v="Bus 511"/>
    <s v="WS-6188"/>
    <x v="1"/>
    <d v="2015-05-22T07:07:50"/>
    <x v="142"/>
    <n v="-34.196666666666701"/>
    <n v="-70.565555555555605"/>
    <n v="45"/>
    <x v="1"/>
  </r>
  <r>
    <s v="Bus 380"/>
    <s v="YS-4438"/>
    <x v="1"/>
    <d v="2015-05-22T07:08:10"/>
    <x v="142"/>
    <n v="-34.195277777777797"/>
    <n v="-70.564166666666694"/>
    <n v="20"/>
    <x v="1"/>
  </r>
  <r>
    <s v="T-419"/>
    <s v="GD-LR-67"/>
    <x v="0"/>
    <d v="2015-05-22T07:10:20"/>
    <x v="142"/>
    <n v="-34.196725000000001"/>
    <n v="-70.565448333333293"/>
    <n v="46"/>
    <x v="1"/>
  </r>
  <r>
    <s v="Bus 344"/>
    <s v="YR-1007"/>
    <x v="1"/>
    <d v="2015-05-22T07:10:10"/>
    <x v="142"/>
    <n v="-34.195277777777797"/>
    <n v="-70.564166666666694"/>
    <n v="25"/>
    <x v="1"/>
  </r>
  <r>
    <s v="Bus 390"/>
    <s v="YS-4441"/>
    <x v="1"/>
    <d v="2015-05-22T07:10:10"/>
    <x v="142"/>
    <n v="-34.198055555555598"/>
    <n v="-70.567777777777806"/>
    <n v="80"/>
    <x v="1"/>
  </r>
  <r>
    <s v="A-142"/>
    <s v="GBFY-90"/>
    <x v="2"/>
    <d v="2015-05-22T07:11:09"/>
    <x v="142"/>
    <n v="-34.196356666666702"/>
    <n v="-70.565028333333302"/>
    <n v="40"/>
    <x v="1"/>
  </r>
  <r>
    <s v="Bus 397"/>
    <s v="YS-4422"/>
    <x v="1"/>
    <d v="2015-05-22T07:11:10"/>
    <x v="142"/>
    <n v="-34.1955555555556"/>
    <n v="-70.564444444444405"/>
    <n v="20"/>
    <x v="1"/>
  </r>
  <r>
    <s v="521Piloto"/>
    <s v="BFLY-39"/>
    <x v="1"/>
    <d v="2015-05-22T07:11:10"/>
    <x v="142"/>
    <n v="-34.196944444444398"/>
    <n v="-70.565833333333302"/>
    <n v="45"/>
    <x v="1"/>
  </r>
  <r>
    <s v="Bus 435"/>
    <s v="YS-8917"/>
    <x v="1"/>
    <d v="2015-05-22T07:11:10"/>
    <x v="142"/>
    <n v="-34.197499999999998"/>
    <n v="-70.566388888888895"/>
    <n v="45"/>
    <x v="1"/>
  </r>
  <r>
    <s v="T-238"/>
    <s v="FF-ZH-65"/>
    <x v="0"/>
    <d v="2015-05-22T07:12:04"/>
    <x v="142"/>
    <n v="-34.196606666666703"/>
    <n v="-70.565280000000001"/>
    <n v="45"/>
    <x v="1"/>
  </r>
  <r>
    <s v="Bus 358"/>
    <s v="YR-1019"/>
    <x v="1"/>
    <d v="2015-05-22T07:11:50"/>
    <x v="142"/>
    <n v="-34.195277777777797"/>
    <n v="-70.564166666666694"/>
    <n v="20"/>
    <x v="1"/>
  </r>
  <r>
    <s v="Bus 361"/>
    <s v="YR-1011"/>
    <x v="1"/>
    <d v="2015-05-22T07:11:50"/>
    <x v="142"/>
    <n v="-34.1955555555556"/>
    <n v="-70.564444444444405"/>
    <n v="25"/>
    <x v="1"/>
  </r>
  <r>
    <s v="Bus 542"/>
    <s v="FBVX-49"/>
    <x v="1"/>
    <d v="2015-05-22T07:12:10"/>
    <x v="142"/>
    <n v="-34.196944444444398"/>
    <n v="-70.565833333333302"/>
    <n v="45"/>
    <x v="1"/>
  </r>
  <r>
    <s v="Bus 436"/>
    <s v="YS-8918"/>
    <x v="1"/>
    <d v="2015-05-22T07:12:20"/>
    <x v="142"/>
    <n v="-34.195277777777797"/>
    <n v="-70.564444444444405"/>
    <n v="20"/>
    <x v="1"/>
  </r>
  <r>
    <s v="A-137"/>
    <s v="FWFK-47"/>
    <x v="2"/>
    <d v="2015-05-22T07:12:42"/>
    <x v="142"/>
    <n v="-34.195558333333302"/>
    <n v="-70.564430000000002"/>
    <n v="24"/>
    <x v="1"/>
  </r>
  <r>
    <s v="Bus 385"/>
    <s v="YS-4429"/>
    <x v="1"/>
    <d v="2015-05-22T07:13:00"/>
    <x v="142"/>
    <n v="-34.195277777777797"/>
    <n v="-70.564444444444405"/>
    <n v="20"/>
    <x v="1"/>
  </r>
  <r>
    <s v="Bus 441"/>
    <s v="YS-8937"/>
    <x v="1"/>
    <d v="2015-05-22T07:14:10"/>
    <x v="142"/>
    <n v="-34.197777777777802"/>
    <n v="-70.566944444444403"/>
    <n v="55"/>
    <x v="1"/>
  </r>
  <r>
    <s v="Bus 429"/>
    <s v="YS-8913"/>
    <x v="1"/>
    <d v="2015-05-22T07:14:10"/>
    <x v="142"/>
    <n v="-34.197777777777802"/>
    <n v="-70.566944444444403"/>
    <n v="60"/>
    <x v="1"/>
  </r>
  <r>
    <s v="Bus 395"/>
    <s v="YS-4436"/>
    <x v="1"/>
    <d v="2015-05-22T07:14:40"/>
    <x v="142"/>
    <n v="-34.197499999999998"/>
    <n v="-70.566666666666706"/>
    <n v="45"/>
    <x v="1"/>
  </r>
  <r>
    <s v="A-155"/>
    <s v="GHJX-34"/>
    <x v="2"/>
    <d v="2015-05-22T07:14:57"/>
    <x v="142"/>
    <n v="-34.197828333333298"/>
    <n v="-70.566935000000001"/>
    <n v="60"/>
    <x v="1"/>
  </r>
  <r>
    <s v="Bus 523"/>
    <s v="BSKB-99"/>
    <x v="1"/>
    <d v="2015-05-22T07:15:00"/>
    <x v="142"/>
    <n v="-34.198055555555598"/>
    <n v="-70.567499999999995"/>
    <n v="75"/>
    <x v="1"/>
  </r>
  <r>
    <s v="Bus 471"/>
    <s v="YV-9093"/>
    <x v="1"/>
    <d v="2015-05-22T07:15:10"/>
    <x v="142"/>
    <n v="-34.1955555555556"/>
    <n v="-70.564444444444405"/>
    <n v="20"/>
    <x v="1"/>
  </r>
  <r>
    <s v="A-140"/>
    <s v="GBFY-88"/>
    <x v="2"/>
    <d v="2015-05-22T07:15:56"/>
    <x v="142"/>
    <n v="-34.197524999999999"/>
    <n v="-70.566479999999999"/>
    <n v="47"/>
    <x v="1"/>
  </r>
  <r>
    <s v="Bus 476"/>
    <s v="ZK-4278"/>
    <x v="1"/>
    <d v="2015-05-22T07:16:10"/>
    <x v="142"/>
    <n v="-34.195277777777797"/>
    <n v="-70.564166666666694"/>
    <n v="25"/>
    <x v="1"/>
  </r>
  <r>
    <s v="Bus 477"/>
    <s v="YV-9098"/>
    <x v="1"/>
    <d v="2015-05-22T07:16:10"/>
    <x v="142"/>
    <n v="-34.196666666666701"/>
    <n v="-70.565277777777794"/>
    <n v="40"/>
    <x v="1"/>
  </r>
  <r>
    <s v="Bus 318"/>
    <s v="YL-9973"/>
    <x v="1"/>
    <d v="2015-05-22T07:16:20"/>
    <x v="142"/>
    <n v="-34.197777777777802"/>
    <n v="-70.566666666666706"/>
    <n v="50"/>
    <x v="1"/>
  </r>
  <r>
    <s v="Bus 393"/>
    <s v="YS-4435"/>
    <x v="1"/>
    <d v="2015-05-22T07:16:20"/>
    <x v="142"/>
    <n v="-34.197499999999998"/>
    <n v="-70.566666666666706"/>
    <n v="50"/>
    <x v="1"/>
  </r>
  <r>
    <s v="A-148"/>
    <s v="GHBH-60"/>
    <x v="2"/>
    <d v="2015-05-22T07:16:36"/>
    <x v="142"/>
    <n v="-34.195353333333301"/>
    <n v="-70.564338333333296"/>
    <n v="24"/>
    <x v="1"/>
  </r>
  <r>
    <s v="520Piloto"/>
    <s v="BFLY-40"/>
    <x v="1"/>
    <d v="2015-05-22T07:16:30"/>
    <x v="142"/>
    <n v="-34.195277777777797"/>
    <n v="-70.564166666666694"/>
    <n v="25"/>
    <x v="1"/>
  </r>
  <r>
    <s v="X-80"/>
    <s v="FYRD-73"/>
    <x v="3"/>
    <d v="2015-05-22T07:17:23"/>
    <x v="142"/>
    <n v="-34.19679"/>
    <n v="-70.5655133333333"/>
    <n v="46"/>
    <x v="1"/>
  </r>
  <r>
    <s v="X-80"/>
    <s v="FYRD-73"/>
    <x v="3"/>
    <d v="2015-05-22T07:17:23"/>
    <x v="142"/>
    <n v="-34.19679"/>
    <n v="-70.5655133333333"/>
    <n v="46"/>
    <x v="1"/>
  </r>
  <r>
    <s v="Bus 369"/>
    <s v="YR-1169"/>
    <x v="1"/>
    <d v="2015-05-22T07:17:10"/>
    <x v="142"/>
    <n v="-34.195833333333297"/>
    <n v="-70.564444444444405"/>
    <n v="25"/>
    <x v="1"/>
  </r>
  <r>
    <s v="Bus 449"/>
    <s v="YS-8943"/>
    <x v="1"/>
    <d v="2015-05-22T07:17:20"/>
    <x v="142"/>
    <n v="-34.1955555555556"/>
    <n v="-70.564444444444405"/>
    <n v="20"/>
    <x v="1"/>
  </r>
  <r>
    <s v="Bus 312"/>
    <s v="YL-9977"/>
    <x v="1"/>
    <d v="2015-05-22T07:17:20"/>
    <x v="142"/>
    <n v="-34.195833333333297"/>
    <n v="-70.564722222222201"/>
    <n v="30"/>
    <x v="1"/>
  </r>
  <r>
    <s v="Bus 490"/>
    <s v="YH-5302"/>
    <x v="1"/>
    <d v="2015-05-22T07:17:20"/>
    <x v="142"/>
    <n v="-34.196388888888897"/>
    <n v="-70.564999999999998"/>
    <n v="35"/>
    <x v="1"/>
  </r>
  <r>
    <s v="Bus 312"/>
    <s v="YL-9977"/>
    <x v="1"/>
    <d v="2015-05-22T07:18:20"/>
    <x v="142"/>
    <n v="-34.195277777777797"/>
    <n v="-70.564166666666694"/>
    <n v="360"/>
    <x v="0"/>
  </r>
  <r>
    <s v="Bus 490"/>
    <s v="YH-5302"/>
    <x v="1"/>
    <d v="2015-05-22T07:18:20"/>
    <x v="142"/>
    <n v="-34.1955555555556"/>
    <n v="-70.564444444444405"/>
    <n v="360"/>
    <x v="0"/>
  </r>
  <r>
    <s v="X-80"/>
    <s v="FYRD-73"/>
    <x v="3"/>
    <d v="2015-05-22T07:18:23"/>
    <x v="142"/>
    <n v="-34.195758333333302"/>
    <n v="-70.564541666666699"/>
    <n v="0"/>
    <x v="0"/>
  </r>
  <r>
    <s v="X-80"/>
    <s v="FYRD-73"/>
    <x v="3"/>
    <d v="2015-05-22T07:18:23"/>
    <x v="142"/>
    <n v="-34.195758333333302"/>
    <n v="-70.564541666666699"/>
    <n v="0"/>
    <x v="0"/>
  </r>
  <r>
    <s v="Bus 369"/>
    <s v="YR-1169"/>
    <x v="1"/>
    <d v="2015-05-22T07:18:10"/>
    <x v="142"/>
    <n v="-34.195277777777797"/>
    <n v="-70.564166666666694"/>
    <n v="360"/>
    <x v="0"/>
  </r>
  <r>
    <s v="Bus 454"/>
    <s v="YS-8985"/>
    <x v="1"/>
    <d v="2015-05-22T07:18:20"/>
    <x v="142"/>
    <n v="-34.196388888888897"/>
    <n v="-70.564999999999998"/>
    <n v="35"/>
    <x v="1"/>
  </r>
  <r>
    <s v="X-83"/>
    <s v="FZDT-97"/>
    <x v="3"/>
    <d v="2015-05-22T07:18:37"/>
    <x v="142"/>
    <n v="-34.196415000000002"/>
    <n v="-70.565063333333299"/>
    <n v="41"/>
    <x v="1"/>
  </r>
  <r>
    <s v="X-83"/>
    <s v="FZDT-97"/>
    <x v="3"/>
    <d v="2015-05-22T07:18:37"/>
    <x v="142"/>
    <n v="-34.196415000000002"/>
    <n v="-70.565063333333299"/>
    <n v="41"/>
    <x v="1"/>
  </r>
  <r>
    <s v="T-218"/>
    <s v="GD-LR-85"/>
    <x v="0"/>
    <d v="2015-05-22T07:19:09"/>
    <x v="142"/>
    <n v="-34.197243333333297"/>
    <n v="-70.566093333333299"/>
    <n v="47"/>
    <x v="1"/>
  </r>
  <r>
    <s v="X-74"/>
    <s v="FGXP-13"/>
    <x v="3"/>
    <d v="2015-05-22T07:19:15"/>
    <x v="142"/>
    <n v="-34.196669999999997"/>
    <n v="-70.565394999999995"/>
    <n v="0"/>
    <x v="0"/>
  </r>
  <r>
    <s v="X-80"/>
    <s v="FYRD-73"/>
    <x v="3"/>
    <d v="2015-05-22T07:19:23"/>
    <x v="142"/>
    <n v="-34.195525000000004"/>
    <n v="-70.564403333333303"/>
    <n v="24"/>
    <x v="1"/>
  </r>
  <r>
    <s v="X-80"/>
    <s v="FYRD-73"/>
    <x v="3"/>
    <d v="2015-05-22T07:19:23"/>
    <x v="142"/>
    <n v="-34.195525000000004"/>
    <n v="-70.564403333333303"/>
    <n v="24"/>
    <x v="1"/>
  </r>
  <r>
    <s v="A-127"/>
    <s v="FFBF-35"/>
    <x v="2"/>
    <d v="2015-05-22T07:19:27"/>
    <x v="142"/>
    <n v="-34.196980000000003"/>
    <n v="-70.565743333333302"/>
    <n v="0"/>
    <x v="0"/>
  </r>
  <r>
    <s v="Bus 365"/>
    <s v="YR-1165"/>
    <x v="1"/>
    <d v="2015-05-22T07:19:10"/>
    <x v="142"/>
    <n v="-34.197222222222202"/>
    <n v="-70.566111111111098"/>
    <n v="45"/>
    <x v="1"/>
  </r>
  <r>
    <s v="Bus 335"/>
    <s v="YR-1012"/>
    <x v="1"/>
    <d v="2015-05-22T07:19:10"/>
    <x v="142"/>
    <n v="-34.197499999999998"/>
    <n v="-70.566388888888895"/>
    <n v="45"/>
    <x v="1"/>
  </r>
  <r>
    <s v="Bus 493"/>
    <s v="YH-5304"/>
    <x v="1"/>
    <d v="2015-05-22T07:19:10"/>
    <x v="142"/>
    <n v="-34.196666666666701"/>
    <n v="-70.565277777777794"/>
    <n v="360"/>
    <x v="0"/>
  </r>
  <r>
    <s v="Bus 356"/>
    <s v="YR-1161"/>
    <x v="1"/>
    <d v="2015-05-22T07:19:20"/>
    <x v="142"/>
    <n v="-34.197777777777802"/>
    <n v="-70.566666666666706"/>
    <n v="50"/>
    <x v="1"/>
  </r>
  <r>
    <s v="Bus 454"/>
    <s v="YS-8985"/>
    <x v="1"/>
    <d v="2015-05-22T07:19:20"/>
    <x v="142"/>
    <n v="-34.196111111111101"/>
    <n v="-70.564722222222201"/>
    <n v="30"/>
    <x v="1"/>
  </r>
  <r>
    <s v="Bus 377"/>
    <s v="YS-4416"/>
    <x v="1"/>
    <d v="2015-05-22T07:19:20"/>
    <x v="142"/>
    <n v="-34.197222222222202"/>
    <n v="-70.565833333333302"/>
    <n v="360"/>
    <x v="0"/>
  </r>
  <r>
    <s v="X-83"/>
    <s v="FZDT-97"/>
    <x v="3"/>
    <d v="2015-05-22T07:19:38"/>
    <x v="142"/>
    <n v="-34.196128333333299"/>
    <n v="-70.564806666666698"/>
    <n v="35"/>
    <x v="1"/>
  </r>
  <r>
    <s v="X-83"/>
    <s v="FZDT-97"/>
    <x v="3"/>
    <d v="2015-05-22T07:19:38"/>
    <x v="142"/>
    <n v="-34.196128333333299"/>
    <n v="-70.564806666666698"/>
    <n v="35"/>
    <x v="1"/>
  </r>
  <r>
    <s v="X-74"/>
    <s v="FGXP-13"/>
    <x v="3"/>
    <d v="2015-05-22T07:20:14"/>
    <x v="142"/>
    <n v="-34.195425"/>
    <n v="-70.56438"/>
    <n v="24"/>
    <x v="1"/>
  </r>
  <r>
    <s v="Bus 346"/>
    <s v="YR-1013"/>
    <x v="1"/>
    <d v="2015-05-22T07:20:10"/>
    <x v="142"/>
    <n v="-34.197499999999998"/>
    <n v="-70.566666666666706"/>
    <n v="45"/>
    <x v="1"/>
  </r>
  <r>
    <s v="Bus 493"/>
    <s v="YH-5304"/>
    <x v="1"/>
    <d v="2015-05-22T07:20:10"/>
    <x v="142"/>
    <n v="-34.195277777777797"/>
    <n v="-70.564166666666694"/>
    <n v="20"/>
    <x v="1"/>
  </r>
  <r>
    <s v="Bus 365"/>
    <s v="YR-1165"/>
    <x v="1"/>
    <d v="2015-05-22T07:20:10"/>
    <x v="142"/>
    <n v="-34.197222222222202"/>
    <n v="-70.565833333333302"/>
    <n v="45"/>
    <x v="1"/>
  </r>
  <r>
    <s v="Bus 338"/>
    <s v="YR-1154"/>
    <x v="1"/>
    <d v="2015-05-22T07:19:20"/>
    <x v="142"/>
    <n v="-34.196944444444398"/>
    <n v="-70.565555555555605"/>
    <n v="360"/>
    <x v="0"/>
  </r>
  <r>
    <s v="Bus 356"/>
    <s v="YR-1161"/>
    <x v="1"/>
    <d v="2015-05-22T07:20:20"/>
    <x v="142"/>
    <n v="-34.197222222222202"/>
    <n v="-70.566111111111098"/>
    <n v="45"/>
    <x v="1"/>
  </r>
  <r>
    <s v="Bus 335"/>
    <s v="YR-1012"/>
    <x v="1"/>
    <d v="2015-05-22T07:20:10"/>
    <x v="142"/>
    <n v="-34.197222222222202"/>
    <n v="-70.566111111111098"/>
    <n v="45"/>
    <x v="1"/>
  </r>
  <r>
    <s v="Bus 338"/>
    <s v="YR-1154"/>
    <x v="1"/>
    <d v="2015-05-22T07:20:20"/>
    <x v="142"/>
    <n v="-34.196111111111101"/>
    <n v="-70.564722222222201"/>
    <n v="30"/>
    <x v="1"/>
  </r>
  <r>
    <s v="Bus 479"/>
    <s v="ZK-4275"/>
    <x v="1"/>
    <d v="2015-05-22T07:20:10"/>
    <x v="142"/>
    <n v="-34.198055555555598"/>
    <n v="-70.567777777777806"/>
    <n v="85"/>
    <x v="1"/>
  </r>
  <r>
    <s v="Bus 319"/>
    <s v="YR-1151"/>
    <x v="1"/>
    <d v="2015-05-22T07:18:10"/>
    <x v="142"/>
    <n v="-34.197777777777802"/>
    <n v="-70.566944444444403"/>
    <n v="60"/>
    <x v="1"/>
  </r>
  <r>
    <s v="Bus 319"/>
    <s v="YR-1151"/>
    <x v="1"/>
    <d v="2015-05-22T07:19:10"/>
    <x v="142"/>
    <n v="-34.196388888888897"/>
    <n v="-70.564999999999998"/>
    <n v="360"/>
    <x v="0"/>
  </r>
  <r>
    <s v="Bus 377"/>
    <s v="YS-4416"/>
    <x v="1"/>
    <d v="2015-05-22T07:20:20"/>
    <x v="142"/>
    <n v="-34.196388888888897"/>
    <n v="-70.564999999999998"/>
    <n v="40"/>
    <x v="1"/>
  </r>
  <r>
    <s v="A-127"/>
    <s v="FFBF-35"/>
    <x v="2"/>
    <d v="2015-05-22T07:20:28"/>
    <x v="142"/>
    <n v="-34.195985"/>
    <n v="-70.564678333333305"/>
    <n v="32"/>
    <x v="1"/>
  </r>
  <r>
    <s v="Bus 528"/>
    <s v="FBVZ-94"/>
    <x v="1"/>
    <d v="2015-05-22T07:21:20"/>
    <x v="142"/>
    <n v="-34.196944444444398"/>
    <n v="-70.565833333333302"/>
    <n v="45"/>
    <x v="1"/>
  </r>
  <r>
    <s v="Bus 335"/>
    <s v="YR-1012"/>
    <x v="1"/>
    <d v="2015-05-22T07:21:10"/>
    <x v="142"/>
    <n v="-34.195277777777797"/>
    <n v="-70.564444444444405"/>
    <n v="25"/>
    <x v="1"/>
  </r>
  <r>
    <s v="Bus 346"/>
    <s v="YR-1013"/>
    <x v="1"/>
    <d v="2015-05-22T07:21:10"/>
    <x v="142"/>
    <n v="-34.196111111111101"/>
    <n v="-70.564722222222201"/>
    <n v="35"/>
    <x v="1"/>
  </r>
  <r>
    <s v="Bus 479"/>
    <s v="ZK-4275"/>
    <x v="1"/>
    <d v="2015-05-22T07:21:10"/>
    <x v="142"/>
    <n v="-34.196666666666701"/>
    <n v="-70.565277777777794"/>
    <n v="40"/>
    <x v="1"/>
  </r>
  <r>
    <s v="Bus 356"/>
    <s v="YR-1161"/>
    <x v="1"/>
    <d v="2015-05-22T07:21:20"/>
    <x v="142"/>
    <n v="-34.1955555555556"/>
    <n v="-70.564444444444405"/>
    <n v="20"/>
    <x v="1"/>
  </r>
  <r>
    <s v="T-426"/>
    <s v="CV-RS-63"/>
    <x v="0"/>
    <d v="2015-05-22T07:22:10"/>
    <x v="142"/>
    <n v="-34.196771666666699"/>
    <n v="-70.565473333333301"/>
    <n v="46"/>
    <x v="1"/>
  </r>
  <r>
    <s v="Bus 389"/>
    <s v="YS-4408"/>
    <x v="1"/>
    <d v="2015-05-22T07:22:10"/>
    <x v="142"/>
    <n v="-34.195277777777797"/>
    <n v="-70.564166666666694"/>
    <n v="360"/>
    <x v="0"/>
  </r>
  <r>
    <s v="Bus 515"/>
    <s v="WS-6192"/>
    <x v="1"/>
    <d v="2015-05-22T07:22:10"/>
    <x v="142"/>
    <n v="-34.196666666666701"/>
    <n v="-70.565277777777794"/>
    <n v="45"/>
    <x v="1"/>
  </r>
  <r>
    <s v="Bus 504"/>
    <s v="YH-5311"/>
    <x v="1"/>
    <d v="2015-05-22T07:22:20"/>
    <x v="142"/>
    <n v="-34.1955555555556"/>
    <n v="-70.564444444444405"/>
    <n v="360"/>
    <x v="0"/>
  </r>
  <r>
    <s v="A-158"/>
    <s v="GHJX-35"/>
    <x v="2"/>
    <d v="2015-05-22T07:22:34"/>
    <x v="142"/>
    <n v="-34.195986666666698"/>
    <n v="-70.564691666666704"/>
    <n v="0"/>
    <x v="0"/>
  </r>
  <r>
    <n v="443"/>
    <s v="YS-8924"/>
    <x v="1"/>
    <d v="2015-05-22T07:22:40"/>
    <x v="142"/>
    <n v="-34.195833333333297"/>
    <n v="-70.564444444444405"/>
    <n v="360"/>
    <x v="0"/>
  </r>
  <r>
    <s v="T-426"/>
    <s v="CV-RS-63"/>
    <x v="0"/>
    <d v="2015-05-22T07:23:11"/>
    <x v="142"/>
    <n v="-34.196128333333299"/>
    <n v="-70.564791666666693"/>
    <n v="0"/>
    <x v="0"/>
  </r>
  <r>
    <s v="A-158"/>
    <s v="GHJX-35"/>
    <x v="2"/>
    <d v="2015-05-22T07:23:34"/>
    <x v="142"/>
    <n v="-34.195301666666701"/>
    <n v="-70.564274999999995"/>
    <n v="23"/>
    <x v="1"/>
  </r>
  <r>
    <s v="Bus 515"/>
    <s v="WS-6192"/>
    <x v="1"/>
    <d v="2015-05-22T07:23:10"/>
    <x v="142"/>
    <n v="-34.196111111111101"/>
    <n v="-70.564999999999998"/>
    <n v="360"/>
    <x v="0"/>
  </r>
  <r>
    <s v="Bus 326"/>
    <s v="YL-9983"/>
    <x v="1"/>
    <d v="2015-05-22T07:23:30"/>
    <x v="142"/>
    <n v="-34.196944444444398"/>
    <n v="-70.565833333333302"/>
    <n v="45"/>
    <x v="1"/>
  </r>
  <r>
    <s v="T-461"/>
    <s v="CT-ZL-17"/>
    <x v="0"/>
    <d v="2015-05-22T07:23:59"/>
    <x v="142"/>
    <n v="-34.196644999999997"/>
    <n v="-70.565353333333306"/>
    <n v="45"/>
    <x v="1"/>
  </r>
  <r>
    <s v="Bus 341"/>
    <s v="YR-1156"/>
    <x v="1"/>
    <d v="2015-05-22T07:24:10"/>
    <x v="142"/>
    <n v="-34.195277777777797"/>
    <n v="-70.564166666666694"/>
    <n v="20"/>
    <x v="1"/>
  </r>
  <r>
    <s v="A-135"/>
    <s v="FWFK-45"/>
    <x v="2"/>
    <d v="2015-05-22T07:25:10"/>
    <x v="142"/>
    <n v="-34.19791"/>
    <n v="-70.567108333333294"/>
    <n v="66"/>
    <x v="1"/>
  </r>
  <r>
    <s v="A-139"/>
    <s v="FWFK-46"/>
    <x v="2"/>
    <d v="2015-05-22T07:25:14"/>
    <x v="142"/>
    <n v="-34.1957283333333"/>
    <n v="-70.564541666666699"/>
    <n v="27"/>
    <x v="1"/>
  </r>
  <r>
    <s v="Bus 371"/>
    <s v="YS-4402"/>
    <x v="1"/>
    <d v="2015-05-22T07:26:10"/>
    <x v="142"/>
    <n v="-34.197499999999998"/>
    <n v="-70.566388888888895"/>
    <n v="45"/>
    <x v="1"/>
  </r>
  <r>
    <s v="T-303"/>
    <s v="GD-LV-24"/>
    <x v="0"/>
    <d v="2015-05-22T07:26:54"/>
    <x v="142"/>
    <n v="-34.1970283333333"/>
    <n v="-70.565836666666698"/>
    <n v="47"/>
    <x v="1"/>
  </r>
  <r>
    <s v="T-303"/>
    <s v="GD-LV-24"/>
    <x v="0"/>
    <d v="2015-05-22T07:26:54"/>
    <x v="142"/>
    <n v="-34.1970283333333"/>
    <n v="-70.565836666666698"/>
    <n v="47"/>
    <x v="1"/>
  </r>
  <r>
    <s v="A-156"/>
    <s v="GHJX-37"/>
    <x v="2"/>
    <d v="2015-05-22T07:27:05"/>
    <x v="142"/>
    <n v="-34.195414999999997"/>
    <n v="-70.564359999999994"/>
    <n v="24"/>
    <x v="1"/>
  </r>
  <r>
    <s v="A-152"/>
    <s v="GHBH-64"/>
    <x v="2"/>
    <d v="2015-05-22T07:28:40"/>
    <x v="142"/>
    <n v="-34.198021666666698"/>
    <n v="-70.567513333333295"/>
    <n v="79"/>
    <x v="1"/>
  </r>
  <r>
    <s v="T-305"/>
    <s v="GD-LV-17"/>
    <x v="0"/>
    <d v="2015-05-22T07:29:05"/>
    <x v="142"/>
    <n v="-34.197623333333297"/>
    <n v="-70.566635000000005"/>
    <n v="49"/>
    <x v="1"/>
  </r>
  <r>
    <s v="T-601"/>
    <s v="DY-ZP-61"/>
    <x v="0"/>
    <d v="2015-05-22T07:29:05"/>
    <x v="142"/>
    <n v="-34.197448333333298"/>
    <n v="-70.566376666666699"/>
    <n v="47"/>
    <x v="1"/>
  </r>
  <r>
    <s v="A-138"/>
    <s v="FWFK-49"/>
    <x v="2"/>
    <d v="2015-05-22T07:29:16"/>
    <x v="142"/>
    <n v="-34.1969766666667"/>
    <n v="-70.565778333333299"/>
    <n v="46"/>
    <x v="1"/>
  </r>
  <r>
    <s v="POOL-20"/>
    <s v="GD-LV-14"/>
    <x v="0"/>
    <d v="2015-05-22T07:33:48"/>
    <x v="142"/>
    <n v="-34.196899999999999"/>
    <n v="-70.565673333333294"/>
    <n v="47"/>
    <x v="1"/>
  </r>
  <r>
    <s v="X-78"/>
    <s v="FYRD-77"/>
    <x v="3"/>
    <d v="2015-05-22T07:38:13"/>
    <x v="142"/>
    <n v="-34.196984999999998"/>
    <n v="-70.565781666666695"/>
    <n v="47"/>
    <x v="1"/>
  </r>
  <r>
    <s v="X-78"/>
    <s v="FYRD-77"/>
    <x v="3"/>
    <d v="2015-05-22T07:38:13"/>
    <x v="142"/>
    <n v="-34.196984999999998"/>
    <n v="-70.565781666666695"/>
    <n v="47"/>
    <x v="1"/>
  </r>
  <r>
    <s v="Bus 345"/>
    <s v="YR-1158"/>
    <x v="1"/>
    <d v="2015-05-22T07:40:10"/>
    <x v="142"/>
    <n v="-34.195277777777797"/>
    <n v="-70.564444444444405"/>
    <n v="205"/>
    <x v="0"/>
  </r>
  <r>
    <s v="Bus 473"/>
    <s v="YV-9091"/>
    <x v="1"/>
    <d v="2015-05-22T07:40:10"/>
    <x v="142"/>
    <n v="-34.196111111111101"/>
    <n v="-70.564722222222201"/>
    <n v="205"/>
    <x v="0"/>
  </r>
  <r>
    <s v="Bus 431"/>
    <s v="YS-8915"/>
    <x v="1"/>
    <d v="2015-05-22T07:40:10"/>
    <x v="142"/>
    <n v="-34.196111111111101"/>
    <n v="-70.564999999999998"/>
    <n v="210"/>
    <x v="0"/>
  </r>
  <r>
    <s v="Bus 457"/>
    <s v="YS-8986"/>
    <x v="1"/>
    <d v="2015-05-22T07:42:10"/>
    <x v="142"/>
    <n v="-34.197777777777802"/>
    <n v="-70.566944444444403"/>
    <n v="240"/>
    <x v="0"/>
  </r>
  <r>
    <s v="Bus 503"/>
    <s v="YH-5307"/>
    <x v="1"/>
    <d v="2015-05-22T07:42:20"/>
    <x v="142"/>
    <n v="-34.195277777777797"/>
    <n v="-70.564166666666694"/>
    <n v="265"/>
    <x v="0"/>
  </r>
  <r>
    <s v="Bus 381"/>
    <s v="YS-4439"/>
    <x v="1"/>
    <d v="2015-05-22T07:43:10"/>
    <x v="142"/>
    <n v="-34.195833333333297"/>
    <n v="-70.564722222222201"/>
    <n v="30"/>
    <x v="1"/>
  </r>
  <r>
    <s v="Bus 430"/>
    <s v="YS-8914"/>
    <x v="1"/>
    <d v="2015-05-22T07:43:20"/>
    <x v="142"/>
    <n v="-34.196111111111101"/>
    <n v="-70.564722222222201"/>
    <n v="30"/>
    <x v="1"/>
  </r>
  <r>
    <s v="Bus 553"/>
    <s v="FFPG-46"/>
    <x v="1"/>
    <d v="2015-05-22T07:45:20"/>
    <x v="142"/>
    <n v="-34.197499999999998"/>
    <n v="-70.566388888888895"/>
    <n v="45"/>
    <x v="1"/>
  </r>
  <r>
    <s v="Bus 334"/>
    <s v="YR-1010"/>
    <x v="1"/>
    <d v="2015-05-22T07:45:30"/>
    <x v="142"/>
    <n v="-34.196666666666701"/>
    <n v="-70.565277777777794"/>
    <n v="45"/>
    <x v="1"/>
  </r>
  <r>
    <s v="Bus 448"/>
    <s v="YS-8942"/>
    <x v="1"/>
    <d v="2015-05-22T07:45:30"/>
    <x v="142"/>
    <n v="-34.197499999999998"/>
    <n v="-70.566388888888895"/>
    <n v="45"/>
    <x v="1"/>
  </r>
  <r>
    <s v="Bus 518"/>
    <s v="BFLY-36"/>
    <x v="1"/>
    <d v="2015-05-22T07:45:40"/>
    <x v="142"/>
    <n v="-34.198055555555598"/>
    <n v="-70.567777777777806"/>
    <n v="80"/>
    <x v="1"/>
  </r>
  <r>
    <s v="Bus 332"/>
    <s v="YL-9985"/>
    <x v="1"/>
    <d v="2015-05-22T07:45:50"/>
    <x v="142"/>
    <n v="-34.196666666666701"/>
    <n v="-70.565277777777794"/>
    <n v="40"/>
    <x v="1"/>
  </r>
  <r>
    <s v="Bus 428"/>
    <s v="YS-8142"/>
    <x v="1"/>
    <d v="2015-05-22T07:46:00"/>
    <x v="142"/>
    <n v="-34.197777777777802"/>
    <n v="-70.566944444444403"/>
    <n v="60"/>
    <x v="1"/>
  </r>
  <r>
    <s v="T-315"/>
    <s v="GD-LR-89"/>
    <x v="0"/>
    <d v="2015-05-22T07:48:11"/>
    <x v="142"/>
    <n v="-34.197591666666703"/>
    <n v="-70.566573333333295"/>
    <n v="49"/>
    <x v="1"/>
  </r>
  <r>
    <s v="UR-T-903"/>
    <s v="CY-CD-36"/>
    <x v="0"/>
    <d v="2015-05-22T07:48:16"/>
    <x v="142"/>
    <n v="-34.196723333333303"/>
    <n v="-70.565463333333298"/>
    <n v="46"/>
    <x v="1"/>
  </r>
  <r>
    <s v="UR-T-903"/>
    <s v="CY-CD-36"/>
    <x v="0"/>
    <d v="2015-05-22T07:48:16"/>
    <x v="142"/>
    <n v="-34.196723333333303"/>
    <n v="-70.565463333333298"/>
    <n v="46"/>
    <x v="1"/>
  </r>
  <r>
    <s v="Bus 543"/>
    <s v="FBVX-53"/>
    <x v="1"/>
    <d v="2015-05-22T07:48:10"/>
    <x v="142"/>
    <n v="-34.195833333333297"/>
    <n v="-70.564444444444405"/>
    <n v="25"/>
    <x v="1"/>
  </r>
  <r>
    <s v="Bus 549"/>
    <s v="FFPG-43"/>
    <x v="1"/>
    <d v="2015-05-22T07:48:10"/>
    <x v="142"/>
    <n v="-34.196388888888897"/>
    <n v="-70.564999999999998"/>
    <n v="35"/>
    <x v="1"/>
  </r>
  <r>
    <s v="Bus 359"/>
    <s v="YR-1020"/>
    <x v="1"/>
    <d v="2015-05-22T07:48:10"/>
    <x v="142"/>
    <n v="-34.1955555555556"/>
    <n v="-70.564444444444405"/>
    <n v="25"/>
    <x v="1"/>
  </r>
  <r>
    <s v="Bus 387"/>
    <s v="YS-4434"/>
    <x v="1"/>
    <d v="2015-05-22T07:48:30"/>
    <x v="142"/>
    <n v="-34.195277777777797"/>
    <n v="-70.564444444444405"/>
    <n v="25"/>
    <x v="1"/>
  </r>
  <r>
    <s v="Bus 399"/>
    <s v="YS-4424"/>
    <x v="1"/>
    <d v="2015-05-22T07:49:20"/>
    <x v="142"/>
    <n v="-34.196666666666701"/>
    <n v="-70.565555555555605"/>
    <n v="45"/>
    <x v="1"/>
  </r>
  <r>
    <s v="Bus 450"/>
    <s v="YS-8944"/>
    <x v="1"/>
    <d v="2015-05-22T07:50:00"/>
    <x v="142"/>
    <n v="-34.1955555555556"/>
    <n v="-70.564444444444405"/>
    <n v="20"/>
    <x v="1"/>
  </r>
  <r>
    <s v="Bus 375"/>
    <s v="YS-4414"/>
    <x v="1"/>
    <d v="2015-05-22T07:51:00"/>
    <x v="142"/>
    <n v="-34.197777777777802"/>
    <n v="-70.566944444444403"/>
    <n v="55"/>
    <x v="1"/>
  </r>
  <r>
    <s v="Bus 368"/>
    <s v="YR-1168"/>
    <x v="1"/>
    <d v="2015-05-22T07:51:00"/>
    <x v="142"/>
    <n v="-34.196944444444398"/>
    <n v="-70.565555555555605"/>
    <n v="45"/>
    <x v="1"/>
  </r>
  <r>
    <s v="Bus 343"/>
    <s v="YR-1022"/>
    <x v="1"/>
    <d v="2015-05-22T07:51:40"/>
    <x v="142"/>
    <n v="-34.195833333333297"/>
    <n v="-70.564444444444405"/>
    <n v="25"/>
    <x v="1"/>
  </r>
  <r>
    <s v="Bus 366"/>
    <s v="YR-1166"/>
    <x v="1"/>
    <d v="2015-05-22T07:52:00"/>
    <x v="142"/>
    <n v="-34.195833333333297"/>
    <n v="-70.564444444444405"/>
    <n v="25"/>
    <x v="1"/>
  </r>
  <r>
    <s v="Bus 527"/>
    <s v="FBKG-69"/>
    <x v="1"/>
    <d v="2015-05-22T07:53:10"/>
    <x v="142"/>
    <n v="-34.196666666666701"/>
    <n v="-70.565277777777794"/>
    <n v="40"/>
    <x v="1"/>
  </r>
  <r>
    <s v="T-452"/>
    <s v="CW-PP-83"/>
    <x v="0"/>
    <d v="2015-05-22T07:57:34"/>
    <x v="142"/>
    <n v="-34.197755000000001"/>
    <n v="-70.566794999999999"/>
    <n v="56"/>
    <x v="1"/>
  </r>
  <r>
    <s v="Bus 467"/>
    <s v="YS-8995"/>
    <x v="1"/>
    <d v="2015-05-22T07:59:30"/>
    <x v="142"/>
    <n v="-34.197777777777802"/>
    <n v="-70.566944444444403"/>
    <n v="55"/>
    <x v="1"/>
  </r>
  <r>
    <s v="Bus 405"/>
    <s v="YS-4445"/>
    <x v="1"/>
    <d v="2015-05-22T08:00:30"/>
    <x v="142"/>
    <n v="-34.195833333333297"/>
    <n v="-70.564722222222201"/>
    <n v="205"/>
    <x v="0"/>
  </r>
  <r>
    <s v="A-158"/>
    <s v="GHJX-35"/>
    <x v="2"/>
    <d v="2015-05-22T08:11:03"/>
    <x v="142"/>
    <n v="-34.195961666666697"/>
    <n v="-70.564800000000005"/>
    <n v="208"/>
    <x v="0"/>
  </r>
  <r>
    <s v="T-404"/>
    <s v="GD-LR-80"/>
    <x v="0"/>
    <d v="2015-05-22T08:12:11"/>
    <x v="142"/>
    <n v="-34.197651666666701"/>
    <n v="-70.566635000000005"/>
    <n v="48"/>
    <x v="1"/>
  </r>
  <r>
    <s v="T-404"/>
    <s v="GD-LR-80"/>
    <x v="0"/>
    <d v="2015-05-22T08:12:11"/>
    <x v="142"/>
    <n v="-34.197651666666701"/>
    <n v="-70.566635000000005"/>
    <n v="48"/>
    <x v="1"/>
  </r>
  <r>
    <s v="T-312"/>
    <s v="GD-LR-79"/>
    <x v="0"/>
    <d v="2015-05-22T08:19:41"/>
    <x v="142"/>
    <n v="-34.197094999999997"/>
    <n v="-70.565911666666693"/>
    <n v="47"/>
    <x v="1"/>
  </r>
  <r>
    <s v="A-24"/>
    <s v="FBVX-69"/>
    <x v="10"/>
    <d v="2015-05-22T08:25:56"/>
    <x v="142"/>
    <n v="-34.197125"/>
    <n v="-70.566058333333302"/>
    <n v="226"/>
    <x v="0"/>
  </r>
  <r>
    <s v="A-155"/>
    <s v="GHJX-34"/>
    <x v="2"/>
    <d v="2015-05-22T08:34:01"/>
    <x v="142"/>
    <n v="-34.197733333333296"/>
    <n v="-70.566833333333307"/>
    <n v="233"/>
    <x v="0"/>
  </r>
  <r>
    <s v="T-161"/>
    <s v="FRLX-78"/>
    <x v="4"/>
    <d v="2015-05-22T08:36:20"/>
    <x v="142"/>
    <n v="-34.195277777777797"/>
    <n v="-70.563888888888897"/>
    <n v="300"/>
    <x v="0"/>
  </r>
  <r>
    <s v="Bus 476"/>
    <s v="ZK-4278"/>
    <x v="1"/>
    <d v="2015-05-22T08:36:40"/>
    <x v="142"/>
    <n v="-34.197777777777802"/>
    <n v="-70.566944444444403"/>
    <n v="235"/>
    <x v="0"/>
  </r>
  <r>
    <s v="Bus 332"/>
    <s v="YL-9985"/>
    <x v="1"/>
    <d v="2015-05-22T08:38:00"/>
    <x v="142"/>
    <n v="-34.195277777777797"/>
    <n v="-70.564444444444405"/>
    <n v="200"/>
    <x v="0"/>
  </r>
  <r>
    <s v="A-147"/>
    <s v="GHBH-59"/>
    <x v="2"/>
    <d v="2015-05-22T08:39:12"/>
    <x v="142"/>
    <n v="-34.195523333333298"/>
    <n v="-70.564530000000005"/>
    <n v="203"/>
    <x v="0"/>
  </r>
  <r>
    <s v="POOL-05"/>
    <s v="GD-LR-81"/>
    <x v="0"/>
    <d v="2015-05-22T08:41:38"/>
    <x v="142"/>
    <n v="-34.1956183333333"/>
    <n v="-70.564445000000006"/>
    <n v="25"/>
    <x v="1"/>
  </r>
  <r>
    <s v="POOL-05"/>
    <s v="GD-LR-81"/>
    <x v="0"/>
    <d v="2015-05-22T08:41:38"/>
    <x v="142"/>
    <n v="-34.1956183333333"/>
    <n v="-70.564445000000006"/>
    <n v="25"/>
    <x v="1"/>
  </r>
  <r>
    <s v="X-80"/>
    <s v="FYRD-73"/>
    <x v="3"/>
    <d v="2015-05-22T08:42:24"/>
    <x v="142"/>
    <n v="-34.196656666666698"/>
    <n v="-70.565431666666697"/>
    <n v="224"/>
    <x v="0"/>
  </r>
  <r>
    <s v="X-80"/>
    <s v="FYRD-73"/>
    <x v="3"/>
    <d v="2015-05-22T08:42:24"/>
    <x v="142"/>
    <n v="-34.196656666666698"/>
    <n v="-70.565431666666697"/>
    <n v="224"/>
    <x v="0"/>
  </r>
  <r>
    <s v="Bus 311"/>
    <s v="YL-9976"/>
    <x v="1"/>
    <d v="2015-05-22T08:45:20"/>
    <x v="142"/>
    <n v="-34.198055555555598"/>
    <n v="-70.567499999999995"/>
    <n v="250"/>
    <x v="0"/>
  </r>
  <r>
    <s v="Bus 342"/>
    <s v="YR-1157"/>
    <x v="1"/>
    <d v="2015-05-22T08:45:20"/>
    <x v="142"/>
    <n v="-34.198055555555598"/>
    <n v="-70.567499999999995"/>
    <n v="255"/>
    <x v="0"/>
  </r>
  <r>
    <s v="T-153"/>
    <s v="GT-RC-75"/>
    <x v="0"/>
    <d v="2015-05-22T08:46:00"/>
    <x v="142"/>
    <n v="-34.197290000000002"/>
    <n v="-70.56617"/>
    <n v="47"/>
    <x v="1"/>
  </r>
  <r>
    <s v="Bus 409"/>
    <s v="YS-4448"/>
    <x v="1"/>
    <d v="2015-05-22T08:47:20"/>
    <x v="142"/>
    <n v="-34.196666666666701"/>
    <n v="-70.565555555555605"/>
    <n v="220"/>
    <x v="0"/>
  </r>
  <r>
    <s v="Bus 441"/>
    <s v="YS-8937"/>
    <x v="1"/>
    <d v="2015-05-22T08:48:10"/>
    <x v="142"/>
    <n v="-34.197499999999998"/>
    <n v="-70.566388888888895"/>
    <n v="225"/>
    <x v="0"/>
  </r>
  <r>
    <s v="Bus 519"/>
    <s v="BFLY-38"/>
    <x v="1"/>
    <d v="2015-05-22T08:48:10"/>
    <x v="142"/>
    <n v="-34.196944444444398"/>
    <n v="-70.565833333333302"/>
    <n v="225"/>
    <x v="0"/>
  </r>
  <r>
    <s v="Bus 414"/>
    <s v="YS-8145"/>
    <x v="1"/>
    <d v="2015-05-22T08:48:30"/>
    <x v="142"/>
    <n v="-34.195833333333297"/>
    <n v="-70.564722222222201"/>
    <n v="200"/>
    <x v="0"/>
  </r>
  <r>
    <s v="Bus 350"/>
    <s v="YR-1016"/>
    <x v="1"/>
    <d v="2015-05-22T08:48:50"/>
    <x v="142"/>
    <n v="-34.198055555555598"/>
    <n v="-70.567499999999995"/>
    <n v="250"/>
    <x v="0"/>
  </r>
  <r>
    <s v="Bus 439"/>
    <s v="YS-8921"/>
    <x v="1"/>
    <d v="2015-05-22T08:49:20"/>
    <x v="142"/>
    <n v="-34.197499999999998"/>
    <n v="-70.566666666666706"/>
    <n v="225"/>
    <x v="0"/>
  </r>
  <r>
    <s v="T 165"/>
    <s v="DTYV-62"/>
    <x v="4"/>
    <d v="2015-05-22T08:50:20"/>
    <x v="142"/>
    <n v="-34.1955555555556"/>
    <n v="-70.564444444444405"/>
    <n v="200"/>
    <x v="0"/>
  </r>
  <r>
    <s v="Bus 544"/>
    <s v="FCYY-23"/>
    <x v="1"/>
    <d v="2015-05-22T08:50:30"/>
    <x v="142"/>
    <n v="-34.197777777777802"/>
    <n v="-70.566944444444403"/>
    <n v="240"/>
    <x v="0"/>
  </r>
  <r>
    <s v="A-151"/>
    <s v="GHBH-63"/>
    <x v="2"/>
    <d v="2015-05-22T08:51:18"/>
    <x v="142"/>
    <n v="-34.195906666666701"/>
    <n v="-70.564743333333297"/>
    <n v="206"/>
    <x v="0"/>
  </r>
  <r>
    <s v="Bus 336"/>
    <s v="YR-1153"/>
    <x v="1"/>
    <d v="2015-05-22T08:51:20"/>
    <x v="142"/>
    <n v="-34.197499999999998"/>
    <n v="-70.566388888888895"/>
    <n v="225"/>
    <x v="0"/>
  </r>
  <r>
    <s v="Bus 477"/>
    <s v="YV-9098"/>
    <x v="1"/>
    <d v="2015-05-22T08:51:20"/>
    <x v="142"/>
    <n v="-34.197222222222202"/>
    <n v="-70.566111111111098"/>
    <n v="225"/>
    <x v="0"/>
  </r>
  <r>
    <s v="A-152"/>
    <s v="GHBH-64"/>
    <x v="2"/>
    <d v="2015-05-22T08:55:20"/>
    <x v="142"/>
    <n v="-34.195824999999999"/>
    <n v="-70.564703333333298"/>
    <n v="206"/>
    <x v="0"/>
  </r>
  <r>
    <s v="Bus 483"/>
    <s v="ZV-5407"/>
    <x v="1"/>
    <d v="2015-05-22T08:57:20"/>
    <x v="142"/>
    <n v="-34.197222222222202"/>
    <n v="-70.566388888888895"/>
    <n v="225"/>
    <x v="0"/>
  </r>
  <r>
    <s v="T-033"/>
    <s v="FK-TT-49"/>
    <x v="0"/>
    <d v="2015-05-22T09:01:22"/>
    <x v="142"/>
    <n v="-34.195508333333301"/>
    <n v="-70.564391666666694"/>
    <n v="23"/>
    <x v="1"/>
  </r>
  <r>
    <s v="Bus 424"/>
    <s v="YS-8910"/>
    <x v="1"/>
    <d v="2015-05-22T09:00:00"/>
    <x v="142"/>
    <n v="-34.196666666666701"/>
    <n v="-70.565277777777794"/>
    <n v="220"/>
    <x v="0"/>
  </r>
  <r>
    <s v="Bus 354"/>
    <s v="YR-1160"/>
    <x v="1"/>
    <d v="2015-05-22T09:02:40"/>
    <x v="142"/>
    <n v="-34.196388888888897"/>
    <n v="-70.564999999999998"/>
    <n v="215"/>
    <x v="0"/>
  </r>
  <r>
    <s v="Bus 554"/>
    <s v="FFPG-40"/>
    <x v="1"/>
    <d v="2015-05-22T09:06:10"/>
    <x v="142"/>
    <n v="-34.196944444444398"/>
    <n v="-70.565833333333302"/>
    <n v="225"/>
    <x v="0"/>
  </r>
  <r>
    <s v="Bus 556"/>
    <s v="FFPG-39"/>
    <x v="1"/>
    <d v="2015-05-22T09:06:20"/>
    <x v="142"/>
    <n v="-34.196388888888897"/>
    <n v="-70.565277777777794"/>
    <n v="220"/>
    <x v="0"/>
  </r>
  <r>
    <s v="Bus 530"/>
    <s v="FBKG-67"/>
    <x v="1"/>
    <d v="2015-05-22T09:29:20"/>
    <x v="142"/>
    <n v="-34.195833333333297"/>
    <n v="-70.564722222222201"/>
    <n v="200"/>
    <x v="0"/>
  </r>
  <r>
    <s v="Bus 449"/>
    <s v="YS-8943"/>
    <x v="1"/>
    <d v="2015-05-22T09:29:50"/>
    <x v="142"/>
    <n v="-34.197499999999998"/>
    <n v="-70.566388888888895"/>
    <n v="225"/>
    <x v="0"/>
  </r>
  <r>
    <s v="Bus 318"/>
    <s v="YL-9973"/>
    <x v="1"/>
    <d v="2015-05-22T09:29:50"/>
    <x v="142"/>
    <n v="-34.197222222222202"/>
    <n v="-70.566388888888895"/>
    <n v="225"/>
    <x v="0"/>
  </r>
  <r>
    <s v="Bus 528"/>
    <s v="FBVZ-94"/>
    <x v="1"/>
    <d v="2015-05-22T09:30:20"/>
    <x v="142"/>
    <n v="-34.196944444444398"/>
    <n v="-70.565555555555605"/>
    <n v="225"/>
    <x v="0"/>
  </r>
  <r>
    <s v="Bus 319"/>
    <s v="YR-1151"/>
    <x v="1"/>
    <d v="2015-05-22T09:31:00"/>
    <x v="142"/>
    <n v="-34.197777777777802"/>
    <n v="-70.567222222222199"/>
    <n v="240"/>
    <x v="0"/>
  </r>
  <r>
    <s v="Bus 462"/>
    <s v="YV-9085"/>
    <x v="1"/>
    <d v="2015-05-22T09:31:10"/>
    <x v="142"/>
    <n v="-34.198055555555598"/>
    <n v="-70.567499999999995"/>
    <n v="255"/>
    <x v="0"/>
  </r>
  <r>
    <s v="Bus 463"/>
    <s v="YS-8999"/>
    <x v="1"/>
    <d v="2015-05-22T09:31:20"/>
    <x v="142"/>
    <n v="-34.197777777777802"/>
    <n v="-70.567222222222199"/>
    <n v="245"/>
    <x v="0"/>
  </r>
  <r>
    <s v="521Piloto"/>
    <s v="BFLY-39"/>
    <x v="1"/>
    <d v="2015-05-22T09:31:20"/>
    <x v="142"/>
    <n v="-34.195277777777797"/>
    <n v="-70.564444444444405"/>
    <n v="200"/>
    <x v="0"/>
  </r>
  <r>
    <s v="Bus 463"/>
    <s v="YS-8999"/>
    <x v="1"/>
    <d v="2015-05-22T09:31:20"/>
    <x v="142"/>
    <n v="-34.197777777777802"/>
    <n v="-70.567222222222199"/>
    <n v="245"/>
    <x v="0"/>
  </r>
  <r>
    <s v="Bus 446"/>
    <s v="YS-8938"/>
    <x v="1"/>
    <d v="2015-05-22T09:31:40"/>
    <x v="142"/>
    <n v="-34.197499999999998"/>
    <n v="-70.566666666666706"/>
    <n v="225"/>
    <x v="0"/>
  </r>
  <r>
    <s v="Bus 523"/>
    <s v="BSKB-99"/>
    <x v="1"/>
    <d v="2015-05-22T09:32:00"/>
    <x v="142"/>
    <n v="-34.198055555555598"/>
    <n v="-70.567499999999995"/>
    <n v="255"/>
    <x v="0"/>
  </r>
  <r>
    <s v="T-533"/>
    <s v="CV-KK-30"/>
    <x v="0"/>
    <d v="2015-05-22T09:33:52"/>
    <x v="142"/>
    <n v="-34.197786666666701"/>
    <n v="-70.566848333333297"/>
    <n v="57"/>
    <x v="1"/>
  </r>
  <r>
    <s v="T-512"/>
    <s v="FF-ZH-39"/>
    <x v="0"/>
    <d v="2015-05-22T09:43:31"/>
    <x v="142"/>
    <n v="-34.19529"/>
    <n v="-70.564261666666695"/>
    <n v="24"/>
    <x v="1"/>
  </r>
  <r>
    <s v="A-161"/>
    <s v="GHZV-37"/>
    <x v="2"/>
    <d v="2015-05-22T09:51:08"/>
    <x v="142"/>
    <n v="-34.197699999999998"/>
    <n v="-70.566778333333303"/>
    <n v="232"/>
    <x v="0"/>
  </r>
  <r>
    <s v="C-303"/>
    <s v="GBGG-33"/>
    <x v="6"/>
    <d v="2015-05-22T09:54:41"/>
    <x v="142"/>
    <n v="-34.195281666666702"/>
    <n v="-70.563798333333295"/>
    <n v="297"/>
    <x v="0"/>
  </r>
  <r>
    <s v="Bus 376"/>
    <s v="YS-4415"/>
    <x v="1"/>
    <d v="2015-05-22T10:00:30"/>
    <x v="142"/>
    <n v="-34.196388888888897"/>
    <n v="-70.564999999999998"/>
    <n v="215"/>
    <x v="0"/>
  </r>
  <r>
    <s v="Bus 323"/>
    <s v="YL-9982"/>
    <x v="1"/>
    <d v="2015-05-22T10:07:10"/>
    <x v="142"/>
    <n v="-34.196111111111101"/>
    <n v="-70.564999999999998"/>
    <n v="210"/>
    <x v="0"/>
  </r>
  <r>
    <s v="A-143"/>
    <s v="GBFY-91"/>
    <x v="2"/>
    <d v="2015-05-22T10:12:18"/>
    <x v="142"/>
    <n v="-34.19697"/>
    <n v="-70.565813333333296"/>
    <n v="226"/>
    <x v="0"/>
  </r>
  <r>
    <s v="A-142"/>
    <s v="GBFY-90"/>
    <x v="2"/>
    <d v="2015-05-22T10:12:20"/>
    <x v="142"/>
    <n v="-34.196733333333299"/>
    <n v="-70.565516666666696"/>
    <n v="226"/>
    <x v="0"/>
  </r>
  <r>
    <s v="T-055"/>
    <s v="CV-KK-52"/>
    <x v="0"/>
    <d v="2015-05-22T10:16:46"/>
    <x v="142"/>
    <n v="-34.196181666666703"/>
    <n v="-70.564875000000001"/>
    <n v="36"/>
    <x v="1"/>
  </r>
  <r>
    <s v="T-055"/>
    <s v="CV-KK-52"/>
    <x v="0"/>
    <d v="2015-05-22T10:16:46"/>
    <x v="142"/>
    <n v="-34.196181666666703"/>
    <n v="-70.564875000000001"/>
    <n v="36"/>
    <x v="1"/>
  </r>
  <r>
    <s v="A-127"/>
    <s v="FFBF-35"/>
    <x v="2"/>
    <d v="2015-05-22T10:27:57"/>
    <x v="142"/>
    <n v="-34.196228333333302"/>
    <n v="-70.564988333333304"/>
    <n v="214"/>
    <x v="0"/>
  </r>
  <r>
    <s v="T-465"/>
    <s v="GD-JP-79"/>
    <x v="0"/>
    <d v="2015-05-22T10:28:17"/>
    <x v="142"/>
    <n v="-34.195725000000003"/>
    <n v="-70.564658333333298"/>
    <n v="206"/>
    <x v="0"/>
  </r>
  <r>
    <s v="T-465"/>
    <s v="GD-JP-79"/>
    <x v="0"/>
    <d v="2015-05-22T10:28:17"/>
    <x v="142"/>
    <n v="-34.195725000000003"/>
    <n v="-70.564658333333298"/>
    <n v="206"/>
    <x v="0"/>
  </r>
  <r>
    <s v="Bus 448"/>
    <s v="YS-8942"/>
    <x v="1"/>
    <d v="2015-05-22T10:47:20"/>
    <x v="142"/>
    <n v="-34.1955555555556"/>
    <n v="-70.564444444444405"/>
    <n v="200"/>
    <x v="0"/>
  </r>
  <r>
    <s v="Bus 402"/>
    <s v="YS-4437"/>
    <x v="1"/>
    <d v="2015-05-22T10:49:40"/>
    <x v="142"/>
    <n v="-34.197222222222202"/>
    <n v="-70.566111111111098"/>
    <n v="225"/>
    <x v="0"/>
  </r>
  <r>
    <s v="X-81"/>
    <s v="FYRD-74"/>
    <x v="3"/>
    <d v="2015-05-22T11:00:20"/>
    <x v="142"/>
    <n v="-34.196778333333299"/>
    <n v="-70.565600000000003"/>
    <n v="225"/>
    <x v="0"/>
  </r>
  <r>
    <s v="T-465"/>
    <s v="GD-JP-79"/>
    <x v="0"/>
    <d v="2015-05-22T11:23:17"/>
    <x v="142"/>
    <n v="-34.195996666666701"/>
    <n v="-70.564719999999994"/>
    <n v="33"/>
    <x v="1"/>
  </r>
  <r>
    <s v="T-465"/>
    <s v="GD-JP-79"/>
    <x v="0"/>
    <d v="2015-05-22T11:23:17"/>
    <x v="142"/>
    <n v="-34.195996666666701"/>
    <n v="-70.564719999999994"/>
    <n v="33"/>
    <x v="1"/>
  </r>
  <r>
    <s v="T-474"/>
    <s v="CV-KK-60"/>
    <x v="0"/>
    <d v="2015-05-22T11:39:56"/>
    <x v="142"/>
    <n v="-34.197918333333298"/>
    <n v="-70.567151666666703"/>
    <n v="67"/>
    <x v="1"/>
  </r>
  <r>
    <s v="Bus 503"/>
    <s v="YH-5307"/>
    <x v="1"/>
    <d v="2015-05-22T11:53:30"/>
    <x v="142"/>
    <n v="-34.196944444444398"/>
    <n v="-70.565833333333302"/>
    <n v="45"/>
    <x v="1"/>
  </r>
  <r>
    <s v="T-512"/>
    <s v="FF-ZH-39"/>
    <x v="0"/>
    <d v="2015-05-22T11:57:01"/>
    <x v="142"/>
    <n v="-34.197989999999997"/>
    <n v="-70.567584999999994"/>
    <n v="257"/>
    <x v="0"/>
  </r>
  <r>
    <s v="T-202"/>
    <s v="CV-RD-87"/>
    <x v="0"/>
    <d v="2015-05-22T12:16:51"/>
    <x v="142"/>
    <n v="-34.196748333333304"/>
    <n v="-70.565555000000003"/>
    <n v="226"/>
    <x v="0"/>
  </r>
  <r>
    <s v="Bus 503"/>
    <s v="YH-5307"/>
    <x v="1"/>
    <d v="2015-05-22T12:48:30"/>
    <x v="142"/>
    <n v="-34.196666666666701"/>
    <n v="-70.565277777777794"/>
    <n v="220"/>
    <x v="0"/>
  </r>
  <r>
    <s v="T-533"/>
    <s v="CV-KK-30"/>
    <x v="0"/>
    <d v="2015-05-22T13:18:30"/>
    <x v="142"/>
    <n v="-34.196823333333299"/>
    <n v="-70.565683333333297"/>
    <n v="226"/>
    <x v="0"/>
  </r>
  <r>
    <s v="Bus 620"/>
    <s v="WS-5903"/>
    <x v="5"/>
    <d v="2015-05-22T13:28:00"/>
    <x v="142"/>
    <n v="-34.196666666666701"/>
    <n v="-70.565555555555605"/>
    <n v="45"/>
    <x v="1"/>
  </r>
  <r>
    <s v="C-300"/>
    <s v="FZRY-14"/>
    <x v="6"/>
    <d v="2015-05-22T14:11:00"/>
    <x v="142"/>
    <n v="-34.195279999999997"/>
    <n v="-70.563749999999999"/>
    <n v="117"/>
    <x v="0"/>
  </r>
  <r>
    <s v="A-130"/>
    <s v="FFBF-38"/>
    <x v="2"/>
    <d v="2015-05-22T14:21:27"/>
    <x v="142"/>
    <n v="-34.196674999999999"/>
    <n v="-70.565373333333298"/>
    <n v="46"/>
    <x v="1"/>
  </r>
  <r>
    <s v="A-153"/>
    <s v="GHBH-65"/>
    <x v="2"/>
    <d v="2015-05-22T14:21:24"/>
    <x v="142"/>
    <n v="-34.197136666666701"/>
    <n v="-70.565979999999996"/>
    <n v="47"/>
    <x v="1"/>
  </r>
  <r>
    <s v="Bus 356"/>
    <s v="YR-1161"/>
    <x v="1"/>
    <d v="2015-05-22T14:21:50"/>
    <x v="142"/>
    <n v="-34.195277777777797"/>
    <n v="-70.564166666666694"/>
    <n v="25"/>
    <x v="1"/>
  </r>
  <r>
    <s v="X-71"/>
    <s v="FZDT-95"/>
    <x v="3"/>
    <d v="2015-05-22T14:24:47"/>
    <x v="142"/>
    <n v="-34.195926666666701"/>
    <n v="-70.564639999999997"/>
    <n v="31"/>
    <x v="1"/>
  </r>
  <r>
    <s v="Bus 476"/>
    <s v="ZK-4278"/>
    <x v="1"/>
    <d v="2015-05-22T14:26:30"/>
    <x v="142"/>
    <n v="-34.196944444444398"/>
    <n v="-70.565833333333302"/>
    <n v="45"/>
    <x v="1"/>
  </r>
  <r>
    <s v="Bus 382"/>
    <s v="YS-4417"/>
    <x v="1"/>
    <d v="2015-05-22T14:30:30"/>
    <x v="142"/>
    <n v="-34.196944444444398"/>
    <n v="-70.565833333333302"/>
    <n v="45"/>
    <x v="1"/>
  </r>
  <r>
    <s v="Bus 560"/>
    <s v="FXZX-51"/>
    <x v="1"/>
    <d v="2015-05-22T14:33:40"/>
    <x v="142"/>
    <n v="-34.196388888888897"/>
    <n v="-70.564999999999998"/>
    <n v="35"/>
    <x v="1"/>
  </r>
  <r>
    <s v="520Piloto"/>
    <s v="BFLY-40"/>
    <x v="1"/>
    <d v="2015-05-22T14:33:40"/>
    <x v="142"/>
    <n v="-34.198055555555598"/>
    <n v="-70.567222222222199"/>
    <n v="65"/>
    <x v="1"/>
  </r>
  <r>
    <s v="Bus 398"/>
    <s v="YS-4423"/>
    <x v="1"/>
    <d v="2015-05-22T14:34:10"/>
    <x v="142"/>
    <n v="-34.195833333333297"/>
    <n v="-70.564722222222201"/>
    <n v="25"/>
    <x v="1"/>
  </r>
  <r>
    <s v="T-303"/>
    <s v="GD-LV-24"/>
    <x v="0"/>
    <d v="2015-05-22T14:37:24"/>
    <x v="142"/>
    <n v="-34.195568333333298"/>
    <n v="-70.564575000000005"/>
    <n v="204"/>
    <x v="0"/>
  </r>
  <r>
    <s v="T-303"/>
    <s v="GD-LV-24"/>
    <x v="0"/>
    <d v="2015-05-22T14:37:24"/>
    <x v="142"/>
    <n v="-34.195568333333298"/>
    <n v="-70.564575000000005"/>
    <n v="204"/>
    <x v="0"/>
  </r>
  <r>
    <s v="A-129"/>
    <s v="FFBF-37"/>
    <x v="2"/>
    <d v="2015-05-22T14:40:25"/>
    <x v="142"/>
    <n v="-34.197696666666701"/>
    <n v="-70.566736666666699"/>
    <n v="52"/>
    <x v="1"/>
  </r>
  <r>
    <s v="Bus 336"/>
    <s v="YR-1153"/>
    <x v="1"/>
    <d v="2015-05-22T14:40:10"/>
    <x v="142"/>
    <n v="-34.195833333333297"/>
    <n v="-70.564722222222201"/>
    <n v="25"/>
    <x v="1"/>
  </r>
  <r>
    <s v="A-136"/>
    <s v="FWFK-44"/>
    <x v="2"/>
    <d v="2015-05-22T14:42:23"/>
    <x v="142"/>
    <n v="-34.197243333333297"/>
    <n v="-70.566119999999998"/>
    <n v="47"/>
    <x v="1"/>
  </r>
  <r>
    <s v="A-143"/>
    <s v="GBFY-91"/>
    <x v="2"/>
    <d v="2015-05-22T14:45:13"/>
    <x v="142"/>
    <n v="-34.197101666666697"/>
    <n v="-70.565928333333304"/>
    <n v="47"/>
    <x v="1"/>
  </r>
  <r>
    <s v="Bus 422"/>
    <s v="YS-8148"/>
    <x v="1"/>
    <d v="2015-05-22T14:50:50"/>
    <x v="142"/>
    <n v="-34.197777777777802"/>
    <n v="-70.566944444444403"/>
    <n v="235"/>
    <x v="0"/>
  </r>
  <r>
    <s v="A-158"/>
    <s v="GHJX-35"/>
    <x v="2"/>
    <d v="2015-05-22T14:55:57"/>
    <x v="142"/>
    <n v="-34.196714999999998"/>
    <n v="-70.5654233333333"/>
    <n v="46"/>
    <x v="1"/>
  </r>
  <r>
    <s v="X-80"/>
    <s v="FYRD-73"/>
    <x v="3"/>
    <d v="2015-05-22T15:07:47"/>
    <x v="142"/>
    <n v="-34.197605000000003"/>
    <n v="-70.566563333333306"/>
    <n v="49"/>
    <x v="1"/>
  </r>
  <r>
    <s v="X-80"/>
    <s v="FYRD-73"/>
    <x v="3"/>
    <d v="2015-05-22T15:07:47"/>
    <x v="142"/>
    <n v="-34.197605000000003"/>
    <n v="-70.566563333333306"/>
    <n v="49"/>
    <x v="1"/>
  </r>
  <r>
    <s v="A-163"/>
    <s v="GHZV-39"/>
    <x v="2"/>
    <d v="2015-05-22T15:08:19"/>
    <x v="142"/>
    <n v="-34.196228333333302"/>
    <n v="-70.564898333333304"/>
    <n v="37"/>
    <x v="1"/>
  </r>
  <r>
    <s v="Bus 424"/>
    <s v="YS-8910"/>
    <x v="1"/>
    <d v="2015-05-22T15:08:30"/>
    <x v="142"/>
    <n v="-34.196388888888897"/>
    <n v="-70.564999999999998"/>
    <n v="40"/>
    <x v="1"/>
  </r>
  <r>
    <s v="Bus 530"/>
    <s v="FBKG-67"/>
    <x v="1"/>
    <d v="2015-05-22T15:01:30"/>
    <x v="142"/>
    <n v="-34.196111111111101"/>
    <n v="-70.564722222222201"/>
    <n v="35"/>
    <x v="1"/>
  </r>
  <r>
    <s v="Bus 483"/>
    <s v="ZV-5407"/>
    <x v="1"/>
    <d v="2015-05-22T15:13:50"/>
    <x v="142"/>
    <n v="-34.195833333333297"/>
    <n v="-70.564444444444405"/>
    <n v="25"/>
    <x v="1"/>
  </r>
  <r>
    <s v="A-152"/>
    <s v="GHBH-64"/>
    <x v="2"/>
    <d v="2015-05-22T15:17:11"/>
    <x v="142"/>
    <n v="-34.196801666666701"/>
    <n v="-70.565545"/>
    <n v="46"/>
    <x v="1"/>
  </r>
  <r>
    <s v="Bus 446"/>
    <s v="YS-8938"/>
    <x v="1"/>
    <d v="2015-05-22T15:17:10"/>
    <x v="142"/>
    <n v="-34.195277777777797"/>
    <n v="-70.564166666666694"/>
    <n v="25"/>
    <x v="1"/>
  </r>
  <r>
    <s v="A-162"/>
    <s v="GHZV-38"/>
    <x v="2"/>
    <d v="2015-05-22T15:18:43"/>
    <x v="142"/>
    <n v="-34.197696666666701"/>
    <n v="-70.566739999999996"/>
    <n v="53"/>
    <x v="1"/>
  </r>
  <r>
    <s v="X-74"/>
    <s v="FGXP-13"/>
    <x v="3"/>
    <d v="2015-05-22T15:22:12"/>
    <x v="142"/>
    <n v="-34.197793333333301"/>
    <n v="-70.566891666666706"/>
    <n v="59"/>
    <x v="1"/>
  </r>
  <r>
    <s v="Bus 352"/>
    <s v="YR-1009"/>
    <x v="1"/>
    <d v="2015-05-22T15:25:30"/>
    <x v="142"/>
    <n v="-34.198055555555598"/>
    <n v="-70.567777777777806"/>
    <n v="85"/>
    <x v="1"/>
  </r>
  <r>
    <s v="Bus 351"/>
    <s v="YR-1008"/>
    <x v="1"/>
    <d v="2015-05-22T15:26:40"/>
    <x v="142"/>
    <n v="-34.196111111111101"/>
    <n v="-70.564722222222201"/>
    <n v="35"/>
    <x v="1"/>
  </r>
  <r>
    <s v="Bus 471"/>
    <s v="YV-9093"/>
    <x v="1"/>
    <d v="2015-05-22T15:27:10"/>
    <x v="142"/>
    <n v="-34.198055555555598"/>
    <n v="-70.567222222222199"/>
    <n v="70"/>
    <x v="1"/>
  </r>
  <r>
    <s v="Bus 487"/>
    <s v="ZV-5401"/>
    <x v="1"/>
    <d v="2015-05-22T15:29:40"/>
    <x v="142"/>
    <n v="-34.196944444444398"/>
    <n v="-70.565555555555605"/>
    <n v="45"/>
    <x v="1"/>
  </r>
  <r>
    <s v="X-70"/>
    <s v="FZDT-94"/>
    <x v="3"/>
    <d v="2015-05-22T15:51:27"/>
    <x v="142"/>
    <n v="-34.195683333333299"/>
    <n v="-70.564453333333304"/>
    <n v="25"/>
    <x v="1"/>
  </r>
  <r>
    <s v="A-142"/>
    <s v="GBFY-90"/>
    <x v="2"/>
    <d v="2015-05-22T15:52:02"/>
    <x v="142"/>
    <n v="-34.197236666666697"/>
    <n v="-70.566128333333296"/>
    <n v="46"/>
    <x v="1"/>
  </r>
  <r>
    <s v="X-70"/>
    <s v="FZDT-94"/>
    <x v="3"/>
    <d v="2015-05-22T16:11:28"/>
    <x v="142"/>
    <n v="-34.197949999999999"/>
    <n v="-70.567385000000002"/>
    <n v="252"/>
    <x v="0"/>
  </r>
  <r>
    <s v="X-80"/>
    <s v="FYRD-73"/>
    <x v="3"/>
    <d v="2015-05-22T16:12:49"/>
    <x v="142"/>
    <n v="-34.195263333333301"/>
    <n v="-70.563895000000002"/>
    <n v="116"/>
    <x v="0"/>
  </r>
  <r>
    <s v="X-80"/>
    <s v="FYRD-73"/>
    <x v="3"/>
    <d v="2015-05-22T16:12:49"/>
    <x v="142"/>
    <n v="-34.195263333333301"/>
    <n v="-70.563895000000002"/>
    <n v="116"/>
    <x v="0"/>
  </r>
  <r>
    <s v="X-78"/>
    <s v="FYRD-77"/>
    <x v="3"/>
    <d v="2015-05-22T16:15:40"/>
    <x v="142"/>
    <n v="-34.195413333333299"/>
    <n v="-70.5644566666667"/>
    <n v="204"/>
    <x v="0"/>
  </r>
  <r>
    <s v="X-78"/>
    <s v="FYRD-77"/>
    <x v="3"/>
    <d v="2015-05-22T16:15:40"/>
    <x v="142"/>
    <n v="-34.195413333333299"/>
    <n v="-70.5644566666667"/>
    <n v="204"/>
    <x v="0"/>
  </r>
  <r>
    <s v="T-426"/>
    <s v="CV-RS-63"/>
    <x v="0"/>
    <d v="2015-05-22T16:17:00"/>
    <x v="142"/>
    <n v="-34.196923333333302"/>
    <n v="-70.565793333333303"/>
    <n v="226"/>
    <x v="0"/>
  </r>
  <r>
    <s v="A-127"/>
    <s v="FFBF-35"/>
    <x v="2"/>
    <d v="2015-05-22T16:29:02"/>
    <x v="142"/>
    <n v="-34.195680000000003"/>
    <n v="-70.564486666666696"/>
    <n v="27"/>
    <x v="1"/>
  </r>
  <r>
    <s v="X-82"/>
    <s v="FZRL-66"/>
    <x v="3"/>
    <d v="2015-05-22T16:31:49"/>
    <x v="142"/>
    <n v="-34.195531666666703"/>
    <n v="-70.564525000000003"/>
    <n v="204"/>
    <x v="0"/>
  </r>
  <r>
    <s v="Bus 311"/>
    <s v="YL-9976"/>
    <x v="1"/>
    <d v="2015-05-22T16:32:00"/>
    <x v="142"/>
    <n v="-34.197499999999998"/>
    <n v="-70.566388888888895"/>
    <n v="225"/>
    <x v="0"/>
  </r>
  <r>
    <s v="A-139"/>
    <s v="FWFK-46"/>
    <x v="2"/>
    <d v="2015-05-22T16:35:41"/>
    <x v="142"/>
    <n v="-34.19782"/>
    <n v="-70.567004999999995"/>
    <n v="238"/>
    <x v="0"/>
  </r>
  <r>
    <s v="Bus 387"/>
    <s v="YS-4434"/>
    <x v="1"/>
    <d v="2015-05-22T16:36:00"/>
    <x v="142"/>
    <n v="-34.198055555555598"/>
    <n v="-70.567222222222199"/>
    <n v="245"/>
    <x v="0"/>
  </r>
  <r>
    <s v="T149"/>
    <s v="DTYV-60"/>
    <x v="4"/>
    <d v="2015-05-22T16:40:00"/>
    <x v="142"/>
    <n v="-34.195277777777797"/>
    <n v="-70.563888888888897"/>
    <n v="300"/>
    <x v="0"/>
  </r>
  <r>
    <s v="Bus 538"/>
    <s v="FBVX-48"/>
    <x v="1"/>
    <d v="2015-05-22T16:41:20"/>
    <x v="142"/>
    <n v="-34.1955555555556"/>
    <n v="-70.564444444444405"/>
    <n v="200"/>
    <x v="0"/>
  </r>
  <r>
    <s v="T-096"/>
    <s v="FC-RR-66"/>
    <x v="0"/>
    <d v="2015-05-22T16:41:54"/>
    <x v="142"/>
    <n v="-34.197938333333298"/>
    <n v="-70.56738"/>
    <n v="252"/>
    <x v="0"/>
  </r>
  <r>
    <s v="Bus 513"/>
    <s v="WS-6190"/>
    <x v="1"/>
    <d v="2015-05-22T16:44:20"/>
    <x v="142"/>
    <n v="-34.197777777777802"/>
    <n v="-70.566944444444403"/>
    <n v="235"/>
    <x v="0"/>
  </r>
  <r>
    <s v="Bus 508"/>
    <s v="WS-6193"/>
    <x v="1"/>
    <d v="2015-05-22T16:45:30"/>
    <x v="142"/>
    <n v="-34.195277777777797"/>
    <n v="-70.564444444444405"/>
    <n v="200"/>
    <x v="0"/>
  </r>
  <r>
    <s v="Bus 483"/>
    <s v="ZV-5407"/>
    <x v="1"/>
    <d v="2015-05-22T16:47:00"/>
    <x v="142"/>
    <n v="-34.198055555555598"/>
    <n v="-70.567777777777806"/>
    <n v="260"/>
    <x v="0"/>
  </r>
  <r>
    <s v="Bus 548"/>
    <s v="FBVX-56"/>
    <x v="1"/>
    <d v="2015-05-22T16:47:00"/>
    <x v="142"/>
    <n v="-34.195277777777797"/>
    <n v="-70.564444444444405"/>
    <n v="200"/>
    <x v="0"/>
  </r>
  <r>
    <s v="A-156"/>
    <s v="GHJX-37"/>
    <x v="2"/>
    <d v="2015-05-22T16:48:04"/>
    <x v="142"/>
    <n v="-34.197955"/>
    <n v="-70.567351666666696"/>
    <n v="250"/>
    <x v="0"/>
  </r>
  <r>
    <s v="Bus 537"/>
    <s v="FBKG-96"/>
    <x v="1"/>
    <d v="2015-05-22T16:47:50"/>
    <x v="142"/>
    <n v="-34.197222222222202"/>
    <n v="-70.566111111111098"/>
    <n v="225"/>
    <x v="0"/>
  </r>
  <r>
    <s v="521Piloto"/>
    <s v="BFLY-39"/>
    <x v="1"/>
    <d v="2015-05-22T16:47:50"/>
    <x v="142"/>
    <n v="-34.196111111111101"/>
    <n v="-70.564999999999998"/>
    <n v="210"/>
    <x v="0"/>
  </r>
  <r>
    <s v="UR-T-903"/>
    <s v="CY-CD-36"/>
    <x v="0"/>
    <d v="2015-05-22T16:48:59"/>
    <x v="142"/>
    <n v="-34.197953333333302"/>
    <n v="-70.567493333333303"/>
    <n v="255"/>
    <x v="0"/>
  </r>
  <r>
    <s v="Bus 380"/>
    <s v="YS-4438"/>
    <x v="1"/>
    <d v="2015-05-22T16:48:50"/>
    <x v="142"/>
    <n v="-34.197222222222202"/>
    <n v="-70.566111111111098"/>
    <n v="225"/>
    <x v="0"/>
  </r>
  <r>
    <s v="UR-T-903"/>
    <s v="CY-CD-36"/>
    <x v="0"/>
    <d v="2015-05-22T16:48:59"/>
    <x v="142"/>
    <n v="-34.197953333333302"/>
    <n v="-70.567493333333303"/>
    <n v="255"/>
    <x v="0"/>
  </r>
  <r>
    <s v="Bus 442"/>
    <s v="YS-8923"/>
    <x v="1"/>
    <d v="2015-05-22T16:49:40"/>
    <x v="142"/>
    <n v="-34.195277777777797"/>
    <n v="-70.564444444444405"/>
    <n v="200"/>
    <x v="0"/>
  </r>
  <r>
    <s v="Bus 470"/>
    <s v="YV-9090"/>
    <x v="1"/>
    <d v="2015-05-22T16:51:30"/>
    <x v="142"/>
    <n v="-34.197499999999998"/>
    <n v="-70.566666666666706"/>
    <n v="225"/>
    <x v="0"/>
  </r>
  <r>
    <s v="Bus 527"/>
    <s v="FBKG-69"/>
    <x v="1"/>
    <d v="2015-05-22T16:51:30"/>
    <x v="142"/>
    <n v="-34.195277777777797"/>
    <n v="-70.564444444444405"/>
    <n v="200"/>
    <x v="0"/>
  </r>
  <r>
    <s v="Bus 437"/>
    <s v="YS-8919"/>
    <x v="1"/>
    <d v="2015-05-22T16:51:40"/>
    <x v="142"/>
    <n v="-34.196666666666701"/>
    <n v="-70.565277777777794"/>
    <n v="220"/>
    <x v="0"/>
  </r>
  <r>
    <s v="Bus 382"/>
    <s v="YS-4417"/>
    <x v="1"/>
    <d v="2015-05-22T16:52:00"/>
    <x v="142"/>
    <n v="-34.195833333333297"/>
    <n v="-70.564722222222201"/>
    <n v="205"/>
    <x v="0"/>
  </r>
  <r>
    <s v="Bus 533"/>
    <s v="FBVZ-95"/>
    <x v="1"/>
    <d v="2015-05-22T16:52:20"/>
    <x v="142"/>
    <n v="-34.197222222222202"/>
    <n v="-70.566111111111098"/>
    <n v="225"/>
    <x v="0"/>
  </r>
  <r>
    <s v="Bus 526"/>
    <s v="FBKG-94"/>
    <x v="1"/>
    <d v="2015-05-22T16:52:20"/>
    <x v="142"/>
    <n v="-34.1955555555556"/>
    <n v="-70.564722222222201"/>
    <n v="200"/>
    <x v="0"/>
  </r>
  <r>
    <s v="Bus 474"/>
    <s v="ZK-4277"/>
    <x v="1"/>
    <d v="2015-05-22T16:52:30"/>
    <x v="142"/>
    <n v="-34.195833333333297"/>
    <n v="-70.564722222222201"/>
    <n v="205"/>
    <x v="0"/>
  </r>
  <r>
    <s v="Bus 409"/>
    <s v="YS-4448"/>
    <x v="1"/>
    <d v="2015-05-22T16:52:40"/>
    <x v="142"/>
    <n v="-34.197777777777802"/>
    <n v="-70.566666666666706"/>
    <n v="230"/>
    <x v="0"/>
  </r>
  <r>
    <s v="Bus 426"/>
    <s v="YS-8912"/>
    <x v="1"/>
    <d v="2015-05-22T16:53:40"/>
    <x v="142"/>
    <n v="-34.198055555555598"/>
    <n v="-70.567499999999995"/>
    <n v="255"/>
    <x v="0"/>
  </r>
  <r>
    <s v="A-142"/>
    <s v="GBFY-90"/>
    <x v="2"/>
    <d v="2015-05-22T16:53:45"/>
    <x v="142"/>
    <n v="-34.196698333333302"/>
    <n v="-70.565489999999997"/>
    <n v="225"/>
    <x v="0"/>
  </r>
  <r>
    <s v="Bus 504"/>
    <s v="YH-5311"/>
    <x v="1"/>
    <d v="2015-05-22T16:53:40"/>
    <x v="142"/>
    <n v="-34.195833333333297"/>
    <n v="-70.564722222222201"/>
    <n v="205"/>
    <x v="0"/>
  </r>
  <r>
    <s v="T149"/>
    <s v="DTYV-60"/>
    <x v="4"/>
    <d v="2015-05-22T16:54:30"/>
    <x v="142"/>
    <n v="-34.195277777777797"/>
    <n v="-70.564166666666694"/>
    <n v="120"/>
    <x v="0"/>
  </r>
  <r>
    <s v="A-140"/>
    <s v="GBFY-88"/>
    <x v="2"/>
    <d v="2015-05-22T16:59:14"/>
    <x v="142"/>
    <n v="-34.196781666666702"/>
    <n v="-70.565593333333297"/>
    <n v="226"/>
    <x v="0"/>
  </r>
  <r>
    <s v="T-228"/>
    <s v="DP-JB-89"/>
    <x v="0"/>
    <d v="2015-05-22T17:01:04"/>
    <x v="142"/>
    <n v="-34.196078333333297"/>
    <n v="-70.564880000000002"/>
    <n v="209"/>
    <x v="0"/>
  </r>
  <r>
    <s v="T-238"/>
    <s v="FF-ZH-65"/>
    <x v="0"/>
    <d v="2015-05-22T17:01:19"/>
    <x v="142"/>
    <n v="-34.195390000000003"/>
    <n v="-70.564461666666702"/>
    <n v="204"/>
    <x v="0"/>
  </r>
  <r>
    <s v="T-033"/>
    <s v="FK-TT-49"/>
    <x v="0"/>
    <d v="2015-05-22T17:03:14"/>
    <x v="142"/>
    <n v="-34.197035"/>
    <n v="-70.5659183333333"/>
    <n v="226"/>
    <x v="0"/>
  </r>
  <r>
    <s v="Bus 310"/>
    <s v="YL-9957"/>
    <x v="1"/>
    <d v="2015-05-22T17:03:30"/>
    <x v="142"/>
    <n v="-34.198055555555598"/>
    <n v="-70.567777777777806"/>
    <n v="255"/>
    <x v="0"/>
  </r>
  <r>
    <s v="Bus 427"/>
    <s v="YS-8141"/>
    <x v="1"/>
    <d v="2015-05-22T17:04:30"/>
    <x v="142"/>
    <n v="-34.196666666666701"/>
    <n v="-70.565555555555605"/>
    <n v="225"/>
    <x v="0"/>
  </r>
  <r>
    <s v="Bus 351"/>
    <s v="YR-1008"/>
    <x v="1"/>
    <d v="2015-05-22T17:05:40"/>
    <x v="142"/>
    <n v="-34.197777777777802"/>
    <n v="-70.566944444444403"/>
    <n v="230"/>
    <x v="0"/>
  </r>
  <r>
    <s v="Bus 531"/>
    <s v="FBKG-66"/>
    <x v="1"/>
    <d v="2015-05-22T17:07:30"/>
    <x v="142"/>
    <n v="-34.197499999999998"/>
    <n v="-70.566666666666706"/>
    <n v="225"/>
    <x v="0"/>
  </r>
  <r>
    <s v="Bus 532"/>
    <s v="FBVZ-96"/>
    <x v="1"/>
    <d v="2015-05-22T17:09:40"/>
    <x v="142"/>
    <n v="-34.196388888888897"/>
    <n v="-70.564999999999998"/>
    <n v="215"/>
    <x v="0"/>
  </r>
  <r>
    <s v="Bus 486"/>
    <s v="ZS-9196"/>
    <x v="1"/>
    <d v="2015-05-22T17:11:20"/>
    <x v="142"/>
    <n v="-34.197499999999998"/>
    <n v="-70.566388888888895"/>
    <n v="225"/>
    <x v="0"/>
  </r>
  <r>
    <s v="Bus 352"/>
    <s v="YR-1009"/>
    <x v="1"/>
    <d v="2015-05-22T17:11:30"/>
    <x v="142"/>
    <n v="-34.198055555555598"/>
    <n v="-70.567777777777806"/>
    <n v="260"/>
    <x v="0"/>
  </r>
  <r>
    <s v="T-544"/>
    <s v="CV-RL-58"/>
    <x v="0"/>
    <d v="2015-05-22T17:13:30"/>
    <x v="142"/>
    <n v="-34.197023333333298"/>
    <n v="-70.565908333333297"/>
    <n v="226"/>
    <x v="0"/>
  </r>
  <r>
    <s v="Bus 371"/>
    <s v="YS-4402"/>
    <x v="1"/>
    <d v="2015-05-22T17:13:20"/>
    <x v="142"/>
    <n v="-34.196944444444398"/>
    <n v="-70.565833333333302"/>
    <n v="225"/>
    <x v="0"/>
  </r>
  <r>
    <s v="Bus 341"/>
    <s v="YR-1156"/>
    <x v="1"/>
    <d v="2015-05-22T17:13:40"/>
    <x v="142"/>
    <n v="-34.1955555555556"/>
    <n v="-70.564444444444405"/>
    <n v="20"/>
    <x v="1"/>
  </r>
  <r>
    <s v="Bus 511"/>
    <s v="WS-6188"/>
    <x v="1"/>
    <d v="2015-05-22T17:13:40"/>
    <x v="142"/>
    <n v="-34.196666666666701"/>
    <n v="-70.565277777777794"/>
    <n v="45"/>
    <x v="1"/>
  </r>
  <r>
    <s v="Bus 331"/>
    <s v="YL-9993"/>
    <x v="1"/>
    <d v="2015-05-22T17:15:00"/>
    <x v="142"/>
    <n v="-34.197499999999998"/>
    <n v="-70.566388888888895"/>
    <n v="225"/>
    <x v="0"/>
  </r>
  <r>
    <s v="Bus 394"/>
    <s v="YS-4442"/>
    <x v="1"/>
    <d v="2015-05-22T17:15:00"/>
    <x v="142"/>
    <n v="-34.1955555555556"/>
    <n v="-70.564444444444405"/>
    <n v="200"/>
    <x v="0"/>
  </r>
  <r>
    <s v="Bus 454"/>
    <s v="YS-8985"/>
    <x v="1"/>
    <d v="2015-05-22T17:15:20"/>
    <x v="142"/>
    <n v="-34.197222222222202"/>
    <n v="-70.566111111111098"/>
    <n v="225"/>
    <x v="0"/>
  </r>
  <r>
    <s v="Bus 379"/>
    <s v="YS-4406"/>
    <x v="1"/>
    <d v="2015-05-22T17:16:40"/>
    <x v="142"/>
    <n v="-34.196666666666701"/>
    <n v="-70.565277777777794"/>
    <n v="220"/>
    <x v="0"/>
  </r>
  <r>
    <s v="Bus 338"/>
    <s v="YR-1154"/>
    <x v="1"/>
    <d v="2015-05-22T17:16:50"/>
    <x v="142"/>
    <n v="-34.196944444444398"/>
    <n v="-70.565555555555605"/>
    <n v="225"/>
    <x v="0"/>
  </r>
  <r>
    <s v="Bus 441"/>
    <s v="YS-8937"/>
    <x v="1"/>
    <d v="2015-05-22T17:18:10"/>
    <x v="142"/>
    <n v="-34.196666666666701"/>
    <n v="-70.565555555555605"/>
    <n v="45"/>
    <x v="1"/>
  </r>
  <r>
    <s v="Bus 318"/>
    <s v="YL-9973"/>
    <x v="1"/>
    <d v="2015-05-22T17:18:10"/>
    <x v="142"/>
    <n v="-34.196111111111101"/>
    <n v="-70.564999999999998"/>
    <n v="35"/>
    <x v="1"/>
  </r>
  <r>
    <s v="T-560"/>
    <s v="CV-RS-73"/>
    <x v="0"/>
    <d v="2015-05-22T17:19:32"/>
    <x v="142"/>
    <n v="-34.197200000000002"/>
    <n v="-70.566138333333299"/>
    <n v="226"/>
    <x v="0"/>
  </r>
  <r>
    <s v="Bus 378"/>
    <s v="YS-4405"/>
    <x v="1"/>
    <d v="2015-05-22T17:20:00"/>
    <x v="142"/>
    <n v="-34.198055555555598"/>
    <n v="-70.567777777777806"/>
    <n v="80"/>
    <x v="1"/>
  </r>
  <r>
    <s v="Bus 431"/>
    <s v="YS-8915"/>
    <x v="1"/>
    <d v="2015-05-22T17:20:20"/>
    <x v="142"/>
    <n v="-34.198055555555598"/>
    <n v="-70.567222222222199"/>
    <n v="70"/>
    <x v="1"/>
  </r>
  <r>
    <s v="Bus 463"/>
    <s v="YS-8999"/>
    <x v="1"/>
    <d v="2015-05-22T17:20:10"/>
    <x v="142"/>
    <n v="-34.197222222222202"/>
    <n v="-70.566111111111098"/>
    <n v="45"/>
    <x v="1"/>
  </r>
  <r>
    <s v="UR-Superficie"/>
    <s v="CX-LJ-22"/>
    <x v="0"/>
    <d v="2015-05-22T17:23:15"/>
    <x v="142"/>
    <n v="-34.197876666666701"/>
    <n v="-70.567138333333304"/>
    <n v="244"/>
    <x v="0"/>
  </r>
  <r>
    <s v="Bus 399"/>
    <s v="YS-4424"/>
    <x v="1"/>
    <d v="2015-05-22T17:23:10"/>
    <x v="142"/>
    <n v="-34.197222222222202"/>
    <n v="-70.566111111111098"/>
    <n v="225"/>
    <x v="0"/>
  </r>
  <r>
    <s v="Bus 491"/>
    <s v="YH-5312"/>
    <x v="1"/>
    <d v="2015-05-22T17:24:40"/>
    <x v="142"/>
    <n v="-34.196111111111101"/>
    <n v="-70.564999999999998"/>
    <n v="210"/>
    <x v="0"/>
  </r>
  <r>
    <s v="Bus 461"/>
    <s v="YV-9089"/>
    <x v="1"/>
    <d v="2015-05-22T17:25:10"/>
    <x v="142"/>
    <n v="-34.197777777777802"/>
    <n v="-70.566944444444403"/>
    <n v="240"/>
    <x v="0"/>
  </r>
  <r>
    <s v="Bus 365"/>
    <s v="YR-1165"/>
    <x v="1"/>
    <d v="2015-05-22T17:25:40"/>
    <x v="142"/>
    <n v="-34.196388888888897"/>
    <n v="-70.564999999999998"/>
    <n v="215"/>
    <x v="0"/>
  </r>
  <r>
    <s v="T-018"/>
    <s v="FC-RR-57"/>
    <x v="0"/>
    <d v="2015-05-22T17:26:11"/>
    <x v="142"/>
    <n v="-34.196170000000002"/>
    <n v="-70.564951666666701"/>
    <n v="212"/>
    <x v="0"/>
  </r>
  <r>
    <s v="Bus 322"/>
    <s v="YL-9981"/>
    <x v="1"/>
    <d v="2015-05-22T17:24:40"/>
    <x v="142"/>
    <n v="-34.196388888888897"/>
    <n v="-70.564999999999998"/>
    <n v="215"/>
    <x v="0"/>
  </r>
  <r>
    <s v="Bus 492"/>
    <s v="ZS-9199"/>
    <x v="1"/>
    <d v="2015-05-22T17:27:10"/>
    <x v="142"/>
    <n v="-34.198055555555598"/>
    <n v="-70.567777777777806"/>
    <n v="260"/>
    <x v="0"/>
  </r>
  <r>
    <s v="Bus 542"/>
    <s v="FBVX-49"/>
    <x v="1"/>
    <d v="2015-05-22T17:28:30"/>
    <x v="142"/>
    <n v="-34.196388888888897"/>
    <n v="-70.565277777777794"/>
    <n v="215"/>
    <x v="0"/>
  </r>
  <r>
    <s v="Bus 479"/>
    <s v="ZK-4275"/>
    <x v="1"/>
    <d v="2015-05-22T17:28:30"/>
    <x v="142"/>
    <n v="-34.196111111111101"/>
    <n v="-70.564999999999998"/>
    <n v="210"/>
    <x v="0"/>
  </r>
  <r>
    <s v="Bus 317"/>
    <s v="YL-9972"/>
    <x v="1"/>
    <d v="2015-05-22T17:28:50"/>
    <x v="142"/>
    <n v="-34.197777777777802"/>
    <n v="-70.566944444444403"/>
    <n v="240"/>
    <x v="0"/>
  </r>
  <r>
    <s v="Bus 309"/>
    <s v="YL-9956"/>
    <x v="1"/>
    <d v="2015-05-22T17:28:50"/>
    <x v="142"/>
    <n v="-34.195277777777797"/>
    <n v="-70.564444444444405"/>
    <n v="200"/>
    <x v="0"/>
  </r>
  <r>
    <s v="Bus 366"/>
    <s v="YR-1166"/>
    <x v="1"/>
    <d v="2015-05-22T17:29:00"/>
    <x v="142"/>
    <n v="-34.197499999999998"/>
    <n v="-70.566666666666706"/>
    <n v="225"/>
    <x v="0"/>
  </r>
  <r>
    <s v="Bus 400"/>
    <s v="YS-4425"/>
    <x v="1"/>
    <d v="2015-05-22T17:29:40"/>
    <x v="142"/>
    <n v="-34.197499999999998"/>
    <n v="-70.566666666666706"/>
    <n v="225"/>
    <x v="0"/>
  </r>
  <r>
    <s v="A-158"/>
    <s v="GHJX-35"/>
    <x v="2"/>
    <d v="2015-05-22T17:42:16"/>
    <x v="142"/>
    <n v="-34.196356666666702"/>
    <n v="-70.565079999999995"/>
    <n v="217"/>
    <x v="0"/>
  </r>
  <r>
    <s v="Bus 487"/>
    <s v="ZV-5401"/>
    <x v="1"/>
    <d v="2015-05-22T17:42:20"/>
    <x v="142"/>
    <n v="-34.198055555555598"/>
    <n v="-70.567222222222199"/>
    <n v="245"/>
    <x v="0"/>
  </r>
  <r>
    <s v="Bus 401"/>
    <s v="YS-4426"/>
    <x v="1"/>
    <d v="2015-05-22T17:44:50"/>
    <x v="142"/>
    <n v="-34.198055555555598"/>
    <n v="-70.567777777777806"/>
    <n v="260"/>
    <x v="0"/>
  </r>
  <r>
    <s v="Bus 355"/>
    <s v="YR-1023"/>
    <x v="1"/>
    <d v="2015-05-22T17:45:00"/>
    <x v="142"/>
    <n v="-34.197777777777802"/>
    <n v="-70.567222222222199"/>
    <n v="240"/>
    <x v="0"/>
  </r>
  <r>
    <s v="A-125"/>
    <s v="FFBF33"/>
    <x v="2"/>
    <d v="2015-05-22T17:50:38"/>
    <x v="142"/>
    <n v="-34.196125000000002"/>
    <n v="-70.564869999999999"/>
    <n v="211"/>
    <x v="0"/>
  </r>
  <r>
    <s v="A-153"/>
    <s v="GHBH-65"/>
    <x v="2"/>
    <d v="2015-05-22T17:52:34"/>
    <x v="142"/>
    <n v="-34.196561666666703"/>
    <n v="-70.565264999999997"/>
    <n v="221"/>
    <x v="0"/>
  </r>
  <r>
    <s v="A-131"/>
    <s v="FFBF-39"/>
    <x v="2"/>
    <d v="2015-05-22T17:52:47"/>
    <x v="142"/>
    <n v="-34.197376666666699"/>
    <n v="-70.566308333333296"/>
    <n v="227"/>
    <x v="0"/>
  </r>
  <r>
    <s v="C-317"/>
    <s v="GKFY-59"/>
    <x v="6"/>
    <d v="2015-05-22T17:58:23"/>
    <x v="142"/>
    <n v="-34.195301666666701"/>
    <n v="-70.563815000000005"/>
    <n v="113"/>
    <x v="0"/>
  </r>
  <r>
    <s v="T-304"/>
    <s v="FF-ZH-59"/>
    <x v="0"/>
    <d v="2015-05-22T17:58:31"/>
    <x v="142"/>
    <n v="-34.1957083333333"/>
    <n v="-70.564631666666699"/>
    <n v="205"/>
    <x v="0"/>
  </r>
  <r>
    <s v="A-136"/>
    <s v="FWFK-44"/>
    <x v="2"/>
    <d v="2015-05-22T18:04:03"/>
    <x v="142"/>
    <n v="-34.197884999999999"/>
    <n v="-70.567151666666703"/>
    <n v="244"/>
    <x v="0"/>
  </r>
  <r>
    <s v="Bus 377"/>
    <s v="YS-4416"/>
    <x v="1"/>
    <d v="2015-05-22T18:07:10"/>
    <x v="142"/>
    <n v="-34.197777777777802"/>
    <n v="-70.566944444444403"/>
    <n v="55"/>
    <x v="1"/>
  </r>
  <r>
    <s v="Bus 492"/>
    <s v="ZS-9199"/>
    <x v="1"/>
    <d v="2015-05-22T18:09:20"/>
    <x v="142"/>
    <n v="-34.198055555555598"/>
    <n v="-70.567777777777806"/>
    <n v="85"/>
    <x v="1"/>
  </r>
  <r>
    <s v="T-092"/>
    <s v="FH-JP-86"/>
    <x v="0"/>
    <d v="2015-05-22T18:11:45"/>
    <x v="142"/>
    <n v="-34.1978333333333"/>
    <n v="-70.567026666666706"/>
    <n v="239"/>
    <x v="0"/>
  </r>
  <r>
    <s v="X-84"/>
    <s v="FZDT-96"/>
    <x v="3"/>
    <d v="2015-05-22T18:14:12"/>
    <x v="142"/>
    <n v="-34.198025000000001"/>
    <n v="-70.567678333333305"/>
    <n v="84"/>
    <x v="1"/>
  </r>
  <r>
    <s v="X-84"/>
    <s v="FZDT-96"/>
    <x v="3"/>
    <d v="2015-05-22T18:14:12"/>
    <x v="142"/>
    <n v="-34.198025000000001"/>
    <n v="-70.567678333333305"/>
    <n v="84"/>
    <x v="1"/>
  </r>
  <r>
    <s v="Bus 306"/>
    <s v="YL-9969"/>
    <x v="1"/>
    <d v="2015-05-22T18:16:20"/>
    <x v="142"/>
    <n v="-34.197222222222202"/>
    <n v="-70.565833333333302"/>
    <n v="45"/>
    <x v="1"/>
  </r>
  <r>
    <s v="Bus 323"/>
    <s v="YL-9982"/>
    <x v="1"/>
    <d v="2015-05-22T18:21:40"/>
    <x v="142"/>
    <n v="-34.196111111111101"/>
    <n v="-70.564722222222201"/>
    <n v="30"/>
    <x v="1"/>
  </r>
  <r>
    <s v="X-72"/>
    <s v="FYCH-37"/>
    <x v="3"/>
    <d v="2015-05-22T18:26:23"/>
    <x v="142"/>
    <n v="-34.196795000000002"/>
    <n v="-70.565573333333305"/>
    <n v="47"/>
    <x v="1"/>
  </r>
  <r>
    <s v="X-72"/>
    <s v="FYCH-37"/>
    <x v="3"/>
    <d v="2015-05-22T18:26:23"/>
    <x v="142"/>
    <n v="-34.196795000000002"/>
    <n v="-70.565573333333305"/>
    <n v="47"/>
    <x v="1"/>
  </r>
  <r>
    <s v="Bus 545"/>
    <s v="FBKG-95"/>
    <x v="1"/>
    <d v="2015-05-22T18:26:40"/>
    <x v="142"/>
    <n v="-34.196944444444398"/>
    <n v="-70.565833333333302"/>
    <n v="225"/>
    <x v="0"/>
  </r>
  <r>
    <s v="Bus 448"/>
    <s v="YS-8942"/>
    <x v="1"/>
    <d v="2015-05-22T18:26:50"/>
    <x v="142"/>
    <n v="-34.197222222222202"/>
    <n v="-70.566111111111098"/>
    <n v="225"/>
    <x v="0"/>
  </r>
  <r>
    <s v="Bus 428"/>
    <s v="YS-8142"/>
    <x v="1"/>
    <d v="2015-05-22T18:27:30"/>
    <x v="142"/>
    <n v="-34.196944444444398"/>
    <n v="-70.565833333333302"/>
    <n v="225"/>
    <x v="0"/>
  </r>
  <r>
    <s v="Bus 346"/>
    <s v="YR-1013"/>
    <x v="1"/>
    <d v="2015-05-22T18:27:40"/>
    <x v="142"/>
    <n v="-34.196666666666701"/>
    <n v="-70.565277777777794"/>
    <n v="220"/>
    <x v="0"/>
  </r>
  <r>
    <s v="Bus 326"/>
    <s v="YL-9983"/>
    <x v="1"/>
    <d v="2015-05-22T18:29:40"/>
    <x v="142"/>
    <n v="-34.1955555555556"/>
    <n v="-70.564444444444405"/>
    <n v="200"/>
    <x v="0"/>
  </r>
  <r>
    <s v="Bus 370"/>
    <s v="YR-1251"/>
    <x v="1"/>
    <d v="2015-05-22T18:30:50"/>
    <x v="142"/>
    <n v="-34.197777777777802"/>
    <n v="-70.566944444444403"/>
    <n v="235"/>
    <x v="0"/>
  </r>
  <r>
    <s v="Bus 345"/>
    <s v="YR-1158"/>
    <x v="1"/>
    <d v="2015-05-22T18:33:10"/>
    <x v="142"/>
    <n v="-34.195277777777797"/>
    <n v="-70.564166666666694"/>
    <n v="20"/>
    <x v="1"/>
  </r>
  <r>
    <s v="Bus 319"/>
    <s v="YR-1151"/>
    <x v="1"/>
    <d v="2015-05-22T18:38:30"/>
    <x v="142"/>
    <n v="-34.197777777777802"/>
    <n v="-70.566666666666706"/>
    <n v="50"/>
    <x v="1"/>
  </r>
  <r>
    <s v="Bus 556"/>
    <s v="FFPG-39"/>
    <x v="1"/>
    <d v="2015-05-22T18:39:50"/>
    <x v="142"/>
    <n v="-34.196944444444398"/>
    <n v="-70.565555555555605"/>
    <n v="45"/>
    <x v="1"/>
  </r>
  <r>
    <s v="Bus 551"/>
    <s v="FFPG-44"/>
    <x v="1"/>
    <d v="2015-05-22T18:40:00"/>
    <x v="142"/>
    <n v="-34.198055555555598"/>
    <n v="-70.567499999999995"/>
    <n v="80"/>
    <x v="1"/>
  </r>
  <r>
    <s v="Bus 491"/>
    <s v="YH-5312"/>
    <x v="1"/>
    <d v="2015-05-22T18:40:20"/>
    <x v="142"/>
    <n v="-34.197222222222202"/>
    <n v="-70.566111111111098"/>
    <n v="45"/>
    <x v="1"/>
  </r>
  <r>
    <s v="Bus 352"/>
    <s v="YR-1009"/>
    <x v="1"/>
    <d v="2015-05-22T18:40:40"/>
    <x v="142"/>
    <n v="-34.196388888888897"/>
    <n v="-70.564999999999998"/>
    <n v="40"/>
    <x v="1"/>
  </r>
  <r>
    <s v="Bus 554"/>
    <s v="FFPG-40"/>
    <x v="1"/>
    <d v="2015-05-22T18:47:40"/>
    <x v="142"/>
    <n v="-34.198055555555598"/>
    <n v="-70.567777777777806"/>
    <n v="90"/>
    <x v="0"/>
  </r>
  <r>
    <s v="Bus 335"/>
    <s v="YR-1012"/>
    <x v="1"/>
    <d v="2015-05-22T18:52:00"/>
    <x v="142"/>
    <n v="-34.197499999999998"/>
    <n v="-70.566666666666706"/>
    <n v="225"/>
    <x v="0"/>
  </r>
  <r>
    <s v="Bus 405"/>
    <s v="YS-4445"/>
    <x v="1"/>
    <d v="2015-05-22T18:53:40"/>
    <x v="142"/>
    <n v="-34.197777777777802"/>
    <n v="-70.567222222222199"/>
    <n v="240"/>
    <x v="0"/>
  </r>
  <r>
    <s v="Bus 499"/>
    <s v="ZV-5405"/>
    <x v="1"/>
    <d v="2015-05-22T18:54:30"/>
    <x v="142"/>
    <n v="-34.1955555555556"/>
    <n v="-70.564444444444405"/>
    <n v="200"/>
    <x v="0"/>
  </r>
  <r>
    <s v="T-417"/>
    <s v="CV-RL-37"/>
    <x v="0"/>
    <d v="2015-05-22T19:08:44"/>
    <x v="142"/>
    <n v="-34.196804999999998"/>
    <n v="-70.565653333333302"/>
    <n v="226"/>
    <x v="0"/>
  </r>
  <r>
    <s v="Bus 435"/>
    <s v="YS-8917"/>
    <x v="1"/>
    <d v="2015-05-22T19:14:50"/>
    <x v="142"/>
    <n v="-34.197499999999998"/>
    <n v="-70.566388888888895"/>
    <n v="45"/>
    <x v="1"/>
  </r>
  <r>
    <s v="Bus 354"/>
    <s v="YR-1160"/>
    <x v="1"/>
    <d v="2015-05-22T19:15:00"/>
    <x v="142"/>
    <n v="-34.197499999999998"/>
    <n v="-70.566388888888895"/>
    <n v="45"/>
    <x v="1"/>
  </r>
  <r>
    <s v="Bus 409"/>
    <s v="YS-4448"/>
    <x v="1"/>
    <d v="2015-05-22T19:18:50"/>
    <x v="142"/>
    <n v="-34.198055555555598"/>
    <n v="-70.567777777777806"/>
    <n v="85"/>
    <x v="1"/>
  </r>
  <r>
    <s v="A-141"/>
    <s v="GBFY-89"/>
    <x v="2"/>
    <d v="2015-05-22T19:21:48"/>
    <x v="142"/>
    <n v="-34.195275000000002"/>
    <n v="-70.564400000000006"/>
    <n v="203"/>
    <x v="0"/>
  </r>
  <r>
    <s v="Bus 321"/>
    <s v="YL-9984"/>
    <x v="1"/>
    <d v="2015-05-22T19:21:40"/>
    <x v="142"/>
    <n v="-34.196944444444398"/>
    <n v="-70.565833333333302"/>
    <n v="225"/>
    <x v="0"/>
  </r>
  <r>
    <s v="Bus 508"/>
    <s v="WS-6193"/>
    <x v="1"/>
    <d v="2015-05-22T19:22:40"/>
    <x v="142"/>
    <n v="-34.196944444444398"/>
    <n v="-70.565555555555605"/>
    <n v="45"/>
    <x v="1"/>
  </r>
  <r>
    <s v="Bus 362"/>
    <s v="YR-1162"/>
    <x v="1"/>
    <d v="2015-05-22T19:23:30"/>
    <x v="142"/>
    <n v="-34.197222222222202"/>
    <n v="-70.566388888888895"/>
    <n v="45"/>
    <x v="1"/>
  </r>
  <r>
    <s v="X-78"/>
    <s v="FYRD-77"/>
    <x v="3"/>
    <d v="2015-05-22T19:25:13"/>
    <x v="142"/>
    <n v="-34.195471666666698"/>
    <n v="-70.564371666666702"/>
    <n v="24"/>
    <x v="1"/>
  </r>
  <r>
    <s v="X-78"/>
    <s v="FYRD-77"/>
    <x v="3"/>
    <d v="2015-05-22T19:25:13"/>
    <x v="142"/>
    <n v="-34.195471666666698"/>
    <n v="-70.564371666666702"/>
    <n v="24"/>
    <x v="1"/>
  </r>
  <r>
    <s v="Bus 378"/>
    <s v="YS-4405"/>
    <x v="1"/>
    <d v="2015-05-22T19:27:10"/>
    <x v="142"/>
    <n v="-34.197499999999998"/>
    <n v="-70.566388888888895"/>
    <n v="225"/>
    <x v="0"/>
  </r>
  <r>
    <s v="X-79"/>
    <s v="FYCH-35"/>
    <x v="3"/>
    <d v="2015-05-22T19:38:53"/>
    <x v="142"/>
    <n v="-34.196923333333302"/>
    <n v="-70.565735000000004"/>
    <n v="47"/>
    <x v="1"/>
  </r>
  <r>
    <s v="X-79"/>
    <s v="FYCH-35"/>
    <x v="3"/>
    <d v="2015-05-22T19:38:53"/>
    <x v="142"/>
    <n v="-34.196923333333302"/>
    <n v="-70.565735000000004"/>
    <n v="47"/>
    <x v="1"/>
  </r>
  <r>
    <s v="Bus 514"/>
    <s v="WS-6191"/>
    <x v="1"/>
    <d v="2015-05-22T19:45:40"/>
    <x v="142"/>
    <n v="-34.196944444444398"/>
    <n v="-70.565833333333302"/>
    <n v="225"/>
    <x v="0"/>
  </r>
  <r>
    <s v="Bus 391"/>
    <s v="YS-4419"/>
    <x v="1"/>
    <d v="2015-05-22T19:46:40"/>
    <x v="142"/>
    <n v="-34.198055555555598"/>
    <n v="-70.567777777777806"/>
    <n v="260"/>
    <x v="0"/>
  </r>
  <r>
    <s v="Bus 323"/>
    <s v="YL-9982"/>
    <x v="1"/>
    <d v="2015-05-22T19:47:10"/>
    <x v="142"/>
    <n v="-34.196388888888897"/>
    <n v="-70.564999999999998"/>
    <n v="215"/>
    <x v="0"/>
  </r>
  <r>
    <s v="Bus 319"/>
    <s v="YR-1151"/>
    <x v="1"/>
    <d v="2015-05-22T19:55:20"/>
    <x v="142"/>
    <n v="-34.196111111111101"/>
    <n v="-70.564999999999998"/>
    <n v="215"/>
    <x v="0"/>
  </r>
  <r>
    <s v="Bus 528"/>
    <s v="FBVZ-94"/>
    <x v="1"/>
    <d v="2015-05-22T19:55:50"/>
    <x v="142"/>
    <n v="-34.197499999999998"/>
    <n v="-70.566388888888895"/>
    <n v="225"/>
    <x v="0"/>
  </r>
  <r>
    <s v="Bus 516"/>
    <s v="BFLY-41"/>
    <x v="1"/>
    <d v="2015-05-22T19:57:50"/>
    <x v="142"/>
    <n v="-34.195277777777797"/>
    <n v="-70.564444444444405"/>
    <n v="200"/>
    <x v="0"/>
  </r>
  <r>
    <s v="Bus 450"/>
    <s v="YS-8944"/>
    <x v="1"/>
    <d v="2015-05-22T20:00:00"/>
    <x v="142"/>
    <n v="-34.198055555555598"/>
    <n v="-70.567777777777806"/>
    <n v="265"/>
    <x v="0"/>
  </r>
  <r>
    <s v="Bus 318"/>
    <s v="YL-9973"/>
    <x v="1"/>
    <d v="2015-05-22T20:00:40"/>
    <x v="142"/>
    <n v="-34.196944444444398"/>
    <n v="-70.565833333333302"/>
    <n v="225"/>
    <x v="0"/>
  </r>
  <r>
    <s v="Bus 478"/>
    <s v="ZK-4279"/>
    <x v="1"/>
    <d v="2015-05-22T20:00:40"/>
    <x v="142"/>
    <n v="-34.196944444444398"/>
    <n v="-70.565833333333302"/>
    <n v="225"/>
    <x v="0"/>
  </r>
  <r>
    <s v="Bus 439"/>
    <s v="YS-8921"/>
    <x v="1"/>
    <d v="2015-05-22T20:05:30"/>
    <x v="142"/>
    <n v="-34.197499999999998"/>
    <n v="-70.566666666666706"/>
    <n v="225"/>
    <x v="0"/>
  </r>
  <r>
    <s v="Bus 511"/>
    <s v="WS-6188"/>
    <x v="1"/>
    <d v="2015-05-22T20:06:10"/>
    <x v="142"/>
    <n v="-34.1955555555556"/>
    <n v="-70.564444444444405"/>
    <n v="200"/>
    <x v="0"/>
  </r>
  <r>
    <s v="Bus 414"/>
    <s v="YS-8145"/>
    <x v="1"/>
    <d v="2015-05-22T20:08:30"/>
    <x v="142"/>
    <n v="-34.197777777777802"/>
    <n v="-70.566666666666706"/>
    <n v="230"/>
    <x v="0"/>
  </r>
  <r>
    <s v="Bus 345"/>
    <s v="YR-1158"/>
    <x v="1"/>
    <d v="2015-05-22T20:08:50"/>
    <x v="142"/>
    <n v="-34.196666666666701"/>
    <n v="-70.565555555555605"/>
    <n v="225"/>
    <x v="0"/>
  </r>
  <r>
    <s v="Bus 431"/>
    <s v="YS-8915"/>
    <x v="1"/>
    <d v="2015-05-22T20:09:10"/>
    <x v="142"/>
    <n v="-34.195833333333297"/>
    <n v="-70.564722222222201"/>
    <n v="205"/>
    <x v="0"/>
  </r>
  <r>
    <s v="Bus 449"/>
    <s v="YS-8943"/>
    <x v="1"/>
    <d v="2015-05-22T20:12:10"/>
    <x v="142"/>
    <n v="-34.198055555555598"/>
    <n v="-70.567499999999995"/>
    <n v="250"/>
    <x v="0"/>
  </r>
  <r>
    <s v="Bus 341"/>
    <s v="YR-1156"/>
    <x v="1"/>
    <d v="2015-05-22T20:12:30"/>
    <x v="142"/>
    <n v="-34.197222222222202"/>
    <n v="-70.566388888888895"/>
    <n v="225"/>
    <x v="0"/>
  </r>
  <r>
    <s v="Bus 457"/>
    <s v="YS-8986"/>
    <x v="1"/>
    <d v="2015-05-22T20:13:00"/>
    <x v="142"/>
    <n v="-34.196944444444398"/>
    <n v="-70.565833333333302"/>
    <n v="225"/>
    <x v="0"/>
  </r>
  <r>
    <s v="Bus 324"/>
    <s v="YL-9990"/>
    <x v="1"/>
    <d v="2015-05-22T20:14:40"/>
    <x v="142"/>
    <n v="-34.195277777777797"/>
    <n v="-70.564444444444405"/>
    <n v="200"/>
    <x v="0"/>
  </r>
  <r>
    <s v="Bus 395"/>
    <s v="YS-4436"/>
    <x v="1"/>
    <d v="2015-05-22T20:16:10"/>
    <x v="142"/>
    <n v="-34.198055555555598"/>
    <n v="-70.567499999999995"/>
    <n v="250"/>
    <x v="0"/>
  </r>
  <r>
    <s v="Bus 519"/>
    <s v="BFLY-38"/>
    <x v="1"/>
    <d v="2015-05-22T20:16:10"/>
    <x v="142"/>
    <n v="-34.197222222222202"/>
    <n v="-70.566111111111098"/>
    <n v="225"/>
    <x v="0"/>
  </r>
  <r>
    <s v="Bus 415"/>
    <s v="YS-8147"/>
    <x v="1"/>
    <d v="2015-05-22T20:16:30"/>
    <x v="142"/>
    <n v="-34.197222222222202"/>
    <n v="-70.566111111111098"/>
    <n v="225"/>
    <x v="0"/>
  </r>
  <r>
    <s v="Bus 385"/>
    <s v="YS-4429"/>
    <x v="1"/>
    <d v="2015-05-22T20:17:10"/>
    <x v="142"/>
    <n v="-34.198055555555598"/>
    <n v="-70.567777777777806"/>
    <n v="260"/>
    <x v="0"/>
  </r>
  <r>
    <s v="T-055"/>
    <s v="CV-KK-52"/>
    <x v="0"/>
    <d v="2015-05-22T20:17:21"/>
    <x v="142"/>
    <n v="-34.195745000000002"/>
    <n v="-70.564674999999994"/>
    <n v="205"/>
    <x v="0"/>
  </r>
  <r>
    <s v="T-055"/>
    <s v="CV-KK-52"/>
    <x v="0"/>
    <d v="2015-05-22T20:17:21"/>
    <x v="142"/>
    <n v="-34.195745000000002"/>
    <n v="-70.564674999999994"/>
    <n v="205"/>
    <x v="0"/>
  </r>
  <r>
    <s v="Bus 441"/>
    <s v="YS-8937"/>
    <x v="1"/>
    <d v="2015-05-22T20:17:50"/>
    <x v="142"/>
    <n v="-34.197777777777802"/>
    <n v="-70.567222222222199"/>
    <n v="240"/>
    <x v="0"/>
  </r>
  <r>
    <s v="Bus 473"/>
    <s v="YV-9091"/>
    <x v="1"/>
    <d v="2015-05-22T20:18:00"/>
    <x v="142"/>
    <n v="-34.196944444444398"/>
    <n v="-70.565833333333302"/>
    <n v="225"/>
    <x v="0"/>
  </r>
  <r>
    <s v="Bus 325"/>
    <s v="YL-9975"/>
    <x v="1"/>
    <d v="2015-05-22T20:23:10"/>
    <x v="142"/>
    <n v="-34.197777777777802"/>
    <n v="-70.567222222222199"/>
    <n v="245"/>
    <x v="0"/>
  </r>
  <r>
    <s v="A-160"/>
    <s v="GHJX-36"/>
    <x v="2"/>
    <d v="2015-05-22T20:33:05"/>
    <x v="142"/>
    <n v="-34.197699999999998"/>
    <n v="-70.566805000000002"/>
    <n v="233"/>
    <x v="0"/>
  </r>
  <r>
    <s v="Bus 424"/>
    <s v="YS-8910"/>
    <x v="1"/>
    <d v="2015-05-22T20:51:40"/>
    <x v="142"/>
    <n v="-34.197777777777802"/>
    <n v="-70.566944444444403"/>
    <n v="235"/>
    <x v="0"/>
  </r>
  <r>
    <s v="Bus 492"/>
    <s v="ZS-9199"/>
    <x v="1"/>
    <d v="2015-05-22T20:51:40"/>
    <x v="142"/>
    <n v="-34.195277777777797"/>
    <n v="-70.564444444444405"/>
    <n v="200"/>
    <x v="0"/>
  </r>
  <r>
    <s v="Bus 531"/>
    <s v="FBKG-66"/>
    <x v="1"/>
    <d v="2015-05-22T20:51:40"/>
    <x v="142"/>
    <n v="-34.197777777777802"/>
    <n v="-70.566944444444403"/>
    <n v="235"/>
    <x v="0"/>
  </r>
  <r>
    <s v="Bus 409"/>
    <s v="YS-4448"/>
    <x v="1"/>
    <d v="2015-05-22T20:51:50"/>
    <x v="142"/>
    <n v="-34.197499999999998"/>
    <n v="-70.566666666666706"/>
    <n v="225"/>
    <x v="0"/>
  </r>
  <r>
    <s v="Bus 537"/>
    <s v="FBKG-96"/>
    <x v="1"/>
    <d v="2015-05-22T20:52:00"/>
    <x v="142"/>
    <n v="-34.1955555555556"/>
    <n v="-70.564444444444405"/>
    <n v="200"/>
    <x v="0"/>
  </r>
  <r>
    <s v="T-608"/>
    <s v="DY-ZP-68"/>
    <x v="0"/>
    <d v="2015-05-22T20:52:25"/>
    <x v="142"/>
    <n v="-34.195723333333298"/>
    <n v="-70.5646633333333"/>
    <n v="205"/>
    <x v="0"/>
  </r>
  <r>
    <s v="T-608"/>
    <s v="DY-ZP-68"/>
    <x v="0"/>
    <d v="2015-05-22T20:52:25"/>
    <x v="142"/>
    <n v="-34.195723333333298"/>
    <n v="-70.5646633333333"/>
    <n v="205"/>
    <x v="0"/>
  </r>
  <r>
    <s v="Bus 352"/>
    <s v="YR-1009"/>
    <x v="1"/>
    <d v="2015-05-22T20:56:40"/>
    <x v="142"/>
    <n v="-34.197777777777802"/>
    <n v="-70.566944444444403"/>
    <n v="230"/>
    <x v="0"/>
  </r>
  <r>
    <s v="Bus 483"/>
    <s v="ZV-5407"/>
    <x v="1"/>
    <d v="2015-05-22T21:03:50"/>
    <x v="142"/>
    <n v="-34.198055555555598"/>
    <n v="-70.567777777777806"/>
    <n v="265"/>
    <x v="0"/>
  </r>
  <r>
    <s v="Bus 554"/>
    <s v="FFPG-40"/>
    <x v="1"/>
    <d v="2015-05-22T21:04:50"/>
    <x v="142"/>
    <n v="-34.195833333333297"/>
    <n v="-70.564722222222201"/>
    <n v="200"/>
    <x v="0"/>
  </r>
  <r>
    <s v="T-161"/>
    <s v="FRLX-78"/>
    <x v="4"/>
    <d v="2015-05-22T21:05:40"/>
    <x v="142"/>
    <n v="-34.195277777777797"/>
    <n v="-70.564166666666694"/>
    <n v="130"/>
    <x v="0"/>
  </r>
  <r>
    <s v="Bus 333"/>
    <s v="YR-1252"/>
    <x v="1"/>
    <d v="2015-05-22T21:03:20"/>
    <x v="142"/>
    <n v="-34.197499999999998"/>
    <n v="-70.566666666666706"/>
    <n v="225"/>
    <x v="0"/>
  </r>
  <r>
    <s v="Bus 333"/>
    <s v="YR-1252"/>
    <x v="1"/>
    <d v="2015-05-22T21:03:10"/>
    <x v="142"/>
    <n v="-34.196666666666701"/>
    <n v="-70.565277777777794"/>
    <n v="220"/>
    <x v="0"/>
  </r>
  <r>
    <s v="Bus 508"/>
    <s v="WS-6193"/>
    <x v="1"/>
    <d v="2015-05-22T21:09:40"/>
    <x v="142"/>
    <n v="-34.198055555555598"/>
    <n v="-70.567499999999995"/>
    <n v="250"/>
    <x v="0"/>
  </r>
  <r>
    <s v="T147"/>
    <s v="DTYV-58"/>
    <x v="4"/>
    <d v="2015-05-22T21:19:40"/>
    <x v="142"/>
    <n v="-34.196111111111101"/>
    <n v="-70.564999999999998"/>
    <n v="210"/>
    <x v="0"/>
  </r>
  <r>
    <s v="A-131"/>
    <s v="FFBF-39"/>
    <x v="2"/>
    <d v="2015-05-22T21:32:57"/>
    <x v="142"/>
    <n v="-34.197983333333298"/>
    <n v="-70.567403333333303"/>
    <n v="75"/>
    <x v="1"/>
  </r>
  <r>
    <s v="Bus 454"/>
    <s v="YS-8985"/>
    <x v="1"/>
    <d v="2015-05-22T22:01:40"/>
    <x v="142"/>
    <n v="-34.1955555555556"/>
    <n v="-70.564444444444405"/>
    <n v="25"/>
    <x v="1"/>
  </r>
  <r>
    <s v="Bus 509"/>
    <s v="WS-6194"/>
    <x v="1"/>
    <d v="2015-05-22T22:01:40"/>
    <x v="142"/>
    <n v="-34.196944444444398"/>
    <n v="-70.565555555555605"/>
    <n v="45"/>
    <x v="1"/>
  </r>
  <r>
    <s v="T-218"/>
    <s v="GD-LR-85"/>
    <x v="0"/>
    <d v="2015-05-22T22:12:57"/>
    <x v="142"/>
    <n v="-34.197983333333298"/>
    <n v="-70.567768333333305"/>
    <n v="263"/>
    <x v="0"/>
  </r>
  <r>
    <s v="A-129"/>
    <s v="FFBF-37"/>
    <x v="2"/>
    <d v="2015-05-22T22:12:58"/>
    <x v="142"/>
    <n v="-34.198028333333298"/>
    <n v="-70.567643333333294"/>
    <n v="82"/>
    <x v="1"/>
  </r>
  <r>
    <s v="Bus 522"/>
    <s v="BFLY-37"/>
    <x v="1"/>
    <d v="2015-05-22T22:17:30"/>
    <x v="142"/>
    <n v="-34.198055555555598"/>
    <n v="-70.567499999999995"/>
    <n v="80"/>
    <x v="1"/>
  </r>
  <r>
    <s v="Bus 343"/>
    <s v="YR-1022"/>
    <x v="1"/>
    <d v="2015-05-22T22:17:50"/>
    <x v="142"/>
    <n v="-34.196388888888897"/>
    <n v="-70.564999999999998"/>
    <n v="40"/>
    <x v="1"/>
  </r>
  <r>
    <s v="A-135"/>
    <s v="FWFK-45"/>
    <x v="2"/>
    <d v="2015-05-22T22:19:28"/>
    <x v="142"/>
    <n v="-34.198023333333303"/>
    <n v="-70.567626666666698"/>
    <n v="82"/>
    <x v="1"/>
  </r>
  <r>
    <s v="A-125"/>
    <s v="FFBF33"/>
    <x v="2"/>
    <d v="2015-05-22T22:22:49"/>
    <x v="142"/>
    <n v="-34.195995000000003"/>
    <n v="-70.564700000000002"/>
    <n v="33"/>
    <x v="1"/>
  </r>
  <r>
    <s v="Bus 531"/>
    <s v="FBKG-66"/>
    <x v="1"/>
    <d v="2015-05-22T22:23:50"/>
    <x v="142"/>
    <n v="-34.196111111111101"/>
    <n v="-70.564722222222201"/>
    <n v="30"/>
    <x v="1"/>
  </r>
  <r>
    <s v="A-143"/>
    <s v="GBFY-91"/>
    <x v="2"/>
    <d v="2015-05-22T22:26:37"/>
    <x v="142"/>
    <n v="-34.19688"/>
    <n v="-70.565635"/>
    <n v="46"/>
    <x v="1"/>
  </r>
  <r>
    <s v="Bus 542"/>
    <s v="FBVX-49"/>
    <x v="1"/>
    <d v="2015-05-22T22:30:50"/>
    <x v="142"/>
    <n v="-34.196111111111101"/>
    <n v="-70.564722222222201"/>
    <n v="30"/>
    <x v="1"/>
  </r>
  <r>
    <s v="Bus 447"/>
    <s v="YS-8941"/>
    <x v="1"/>
    <d v="2015-05-22T22:31:20"/>
    <x v="142"/>
    <n v="-34.1955555555556"/>
    <n v="-70.564444444444405"/>
    <n v="20"/>
    <x v="1"/>
  </r>
  <r>
    <s v="Bus 410"/>
    <s v="YS-4449"/>
    <x v="1"/>
    <d v="2015-05-22T22:32:30"/>
    <x v="142"/>
    <n v="-34.196111111111101"/>
    <n v="-70.564999999999998"/>
    <n v="35"/>
    <x v="1"/>
  </r>
  <r>
    <s v="Bus 312"/>
    <s v="YL-9977"/>
    <x v="1"/>
    <d v="2015-05-22T22:32:30"/>
    <x v="142"/>
    <n v="-34.195277777777797"/>
    <n v="-70.564166666666694"/>
    <n v="20"/>
    <x v="1"/>
  </r>
  <r>
    <s v="Bus 428"/>
    <s v="YS-8142"/>
    <x v="1"/>
    <d v="2015-05-22T22:33:30"/>
    <x v="142"/>
    <n v="-34.197777777777802"/>
    <n v="-70.566944444444403"/>
    <n v="55"/>
    <x v="1"/>
  </r>
  <r>
    <s v="Bus 467"/>
    <s v="YS-8995"/>
    <x v="1"/>
    <d v="2015-05-22T22:36:20"/>
    <x v="142"/>
    <n v="-34.197499999999998"/>
    <n v="-70.566666666666706"/>
    <n v="45"/>
    <x v="1"/>
  </r>
  <r>
    <s v="A-145"/>
    <s v="GFPK-63"/>
    <x v="2"/>
    <d v="2015-05-22T22:39:36"/>
    <x v="142"/>
    <n v="-34.197026666666702"/>
    <n v="-70.565816666666706"/>
    <n v="47"/>
    <x v="1"/>
  </r>
  <r>
    <s v="Bus 322"/>
    <s v="YL-9981"/>
    <x v="1"/>
    <d v="2015-05-22T22:37:20"/>
    <x v="142"/>
    <n v="-34.197222222222202"/>
    <n v="-70.566111111111098"/>
    <n v="45"/>
    <x v="1"/>
  </r>
  <r>
    <s v="A-144"/>
    <s v="GFPK-62"/>
    <x v="2"/>
    <d v="2015-05-22T22:40:11"/>
    <x v="142"/>
    <n v="-34.196778333333299"/>
    <n v="-70.565494999999999"/>
    <n v="46"/>
    <x v="1"/>
  </r>
  <r>
    <s v="Bus 549"/>
    <s v="FFPG-43"/>
    <x v="1"/>
    <d v="2015-05-22T22:40:40"/>
    <x v="142"/>
    <n v="-34.196944444444398"/>
    <n v="-70.565833333333302"/>
    <n v="45"/>
    <x v="1"/>
  </r>
  <r>
    <s v="X-71"/>
    <s v="FZDT-95"/>
    <x v="3"/>
    <d v="2015-05-22T22:42:00"/>
    <x v="142"/>
    <n v="-34.197896666666701"/>
    <n v="-70.567044999999993"/>
    <n v="64"/>
    <x v="1"/>
  </r>
  <r>
    <s v="X-71"/>
    <s v="FZDT-95"/>
    <x v="3"/>
    <d v="2015-05-22T22:42:00"/>
    <x v="142"/>
    <n v="-34.197896666666701"/>
    <n v="-70.567044999999993"/>
    <n v="64"/>
    <x v="1"/>
  </r>
  <r>
    <s v="Bus 518"/>
    <s v="BFLY-36"/>
    <x v="1"/>
    <d v="2015-05-22T22:44:30"/>
    <x v="142"/>
    <n v="-34.196111111111101"/>
    <n v="-70.564722222222201"/>
    <n v="30"/>
    <x v="1"/>
  </r>
  <r>
    <s v="A-145"/>
    <s v="GFPK-63"/>
    <x v="2"/>
    <d v="2015-05-22T22:55:36"/>
    <x v="142"/>
    <n v="-34.1958633333333"/>
    <n v="-70.564695"/>
    <n v="206"/>
    <x v="0"/>
  </r>
  <r>
    <s v="A-134"/>
    <s v="FWFK-48"/>
    <x v="2"/>
    <d v="2015-05-22T23:09:31"/>
    <x v="142"/>
    <n v="-34.197643333333303"/>
    <n v="-70.566625000000002"/>
    <n v="49"/>
    <x v="1"/>
  </r>
  <r>
    <s v="Bus 465"/>
    <s v="YS-8997"/>
    <x v="1"/>
    <d v="2015-05-22T23:13:40"/>
    <x v="142"/>
    <n v="-34.195833333333297"/>
    <n v="-70.564444444444405"/>
    <n v="25"/>
    <x v="1"/>
  </r>
  <r>
    <s v="T149"/>
    <s v="DTYV-60"/>
    <x v="4"/>
    <d v="2015-05-22T23:14:00"/>
    <x v="142"/>
    <n v="-34.195277777777797"/>
    <n v="-70.563888888888897"/>
    <n v="310"/>
    <x v="0"/>
  </r>
  <r>
    <s v="Bus 310"/>
    <s v="YL-9957"/>
    <x v="1"/>
    <d v="2015-05-22T23:21:20"/>
    <x v="142"/>
    <n v="-34.196388888888897"/>
    <n v="-70.564999999999998"/>
    <n v="40"/>
    <x v="1"/>
  </r>
  <r>
    <s v="Bus 384"/>
    <s v="YS-4440"/>
    <x v="1"/>
    <d v="2015-05-22T23:22:10"/>
    <x v="142"/>
    <n v="-34.196111111111101"/>
    <n v="-70.564999999999998"/>
    <n v="35"/>
    <x v="1"/>
  </r>
  <r>
    <s v="Bus 388"/>
    <s v="YS-4407"/>
    <x v="1"/>
    <d v="2015-05-22T23:23:20"/>
    <x v="142"/>
    <n v="-34.196388888888897"/>
    <n v="-70.564999999999998"/>
    <n v="35"/>
    <x v="1"/>
  </r>
  <r>
    <s v="A-152"/>
    <s v="GHBH-64"/>
    <x v="2"/>
    <d v="2015-05-22T23:28:40"/>
    <x v="142"/>
    <n v="-34.197225000000003"/>
    <n v="-70.566083333333296"/>
    <n v="47"/>
    <x v="1"/>
  </r>
  <r>
    <s v="X-74"/>
    <s v="FGXP-13"/>
    <x v="3"/>
    <d v="2015-05-22T23:28:40"/>
    <x v="142"/>
    <n v="-34.197074999999998"/>
    <n v="-70.565893333333307"/>
    <n v="47"/>
    <x v="1"/>
  </r>
  <r>
    <s v="A-161"/>
    <s v="GHZV-37"/>
    <x v="2"/>
    <d v="2015-05-22T23:28:50"/>
    <x v="142"/>
    <n v="-34.196685000000002"/>
    <n v="-70.565385000000006"/>
    <n v="46"/>
    <x v="1"/>
  </r>
  <r>
    <s v="X-79"/>
    <s v="FYCH-35"/>
    <x v="3"/>
    <d v="2015-05-23T00:06:02"/>
    <x v="143"/>
    <n v="-34.195914999999999"/>
    <n v="-70.564750000000004"/>
    <n v="206"/>
    <x v="0"/>
  </r>
  <r>
    <s v="X-79"/>
    <s v="FYCH-35"/>
    <x v="3"/>
    <d v="2015-05-23T00:06:02"/>
    <x v="143"/>
    <n v="-34.195914999999999"/>
    <n v="-70.564750000000004"/>
    <n v="206"/>
    <x v="0"/>
  </r>
  <r>
    <s v="A-157"/>
    <s v="GHJX-32"/>
    <x v="2"/>
    <d v="2015-05-23T00:06:54"/>
    <x v="143"/>
    <n v="-34.196125000000002"/>
    <n v="-70.564883333333299"/>
    <n v="211"/>
    <x v="0"/>
  </r>
  <r>
    <s v="Bus 537"/>
    <s v="FBKG-96"/>
    <x v="1"/>
    <d v="2015-05-23T00:18:00"/>
    <x v="143"/>
    <n v="-34.195833333333297"/>
    <n v="-70.564444444444405"/>
    <n v="25"/>
    <x v="1"/>
  </r>
  <r>
    <s v="Bus 322"/>
    <s v="YL-9981"/>
    <x v="1"/>
    <d v="2015-05-23T00:29:10"/>
    <x v="143"/>
    <n v="-34.197499999999998"/>
    <n v="-70.566666666666706"/>
    <n v="225"/>
    <x v="0"/>
  </r>
  <r>
    <s v="Bus 394"/>
    <s v="YS-4442"/>
    <x v="1"/>
    <d v="2015-05-23T00:42:50"/>
    <x v="143"/>
    <n v="-34.197777777777802"/>
    <n v="-70.567222222222199"/>
    <n v="240"/>
    <x v="0"/>
  </r>
  <r>
    <s v="Bus 427"/>
    <s v="YS-8141"/>
    <x v="1"/>
    <d v="2015-05-23T00:43:30"/>
    <x v="143"/>
    <n v="-34.197499999999998"/>
    <n v="-70.566666666666706"/>
    <n v="225"/>
    <x v="0"/>
  </r>
  <r>
    <s v="Bus 459"/>
    <s v="YV-9087"/>
    <x v="1"/>
    <d v="2015-05-23T00:44:50"/>
    <x v="143"/>
    <n v="-34.1955555555556"/>
    <n v="-70.564722222222201"/>
    <n v="200"/>
    <x v="0"/>
  </r>
  <r>
    <s v="Bus 472"/>
    <s v="YV-9092"/>
    <x v="1"/>
    <d v="2015-05-23T00:45:00"/>
    <x v="143"/>
    <n v="-34.197777777777802"/>
    <n v="-70.566666666666706"/>
    <n v="230"/>
    <x v="0"/>
  </r>
  <r>
    <s v="T149"/>
    <s v="DTYV-60"/>
    <x v="4"/>
    <d v="2015-05-23T00:45:30"/>
    <x v="143"/>
    <n v="-34.195277777777797"/>
    <n v="-70.563888888888897"/>
    <n v="305"/>
    <x v="0"/>
  </r>
  <r>
    <s v="Bus 371"/>
    <s v="YS-4402"/>
    <x v="1"/>
    <d v="2015-05-23T00:46:10"/>
    <x v="143"/>
    <n v="-34.197222222222202"/>
    <n v="-70.566111111111098"/>
    <n v="225"/>
    <x v="0"/>
  </r>
  <r>
    <s v="Bus 425"/>
    <s v="YS-8911"/>
    <x v="1"/>
    <d v="2015-05-23T00:47:00"/>
    <x v="143"/>
    <n v="-34.197777777777802"/>
    <n v="-70.566944444444403"/>
    <n v="235"/>
    <x v="0"/>
  </r>
  <r>
    <s v="Bus 310"/>
    <s v="YL-9957"/>
    <x v="1"/>
    <d v="2015-05-23T00:47:20"/>
    <x v="143"/>
    <n v="-34.196944444444398"/>
    <n v="-70.565555555555605"/>
    <n v="225"/>
    <x v="0"/>
  </r>
  <r>
    <s v="Bus 518"/>
    <s v="BFLY-36"/>
    <x v="1"/>
    <d v="2015-05-23T00:48:40"/>
    <x v="143"/>
    <n v="-34.198055555555598"/>
    <n v="-70.567499999999995"/>
    <n v="255"/>
    <x v="0"/>
  </r>
  <r>
    <s v="T-218"/>
    <s v="GD-LR-85"/>
    <x v="0"/>
    <d v="2015-05-23T00:50:28"/>
    <x v="143"/>
    <n v="-34.195698333333297"/>
    <n v="-70.564503333333306"/>
    <n v="27"/>
    <x v="1"/>
  </r>
  <r>
    <s v="Bus 359"/>
    <s v="YR-1020"/>
    <x v="1"/>
    <d v="2015-05-23T01:02:00"/>
    <x v="143"/>
    <n v="-34.196944444444398"/>
    <n v="-70.565833333333302"/>
    <n v="225"/>
    <x v="0"/>
  </r>
  <r>
    <s v="Bus 320"/>
    <s v="YR-1152"/>
    <x v="1"/>
    <d v="2015-05-23T01:20:20"/>
    <x v="143"/>
    <n v="-34.195277777777797"/>
    <n v="-70.564444444444405"/>
    <n v="200"/>
    <x v="0"/>
  </r>
  <r>
    <s v="Bus 512"/>
    <s v="WS-6189"/>
    <x v="1"/>
    <d v="2015-05-23T01:21:50"/>
    <x v="143"/>
    <n v="-34.198055555555598"/>
    <n v="-70.567777777777806"/>
    <n v="265"/>
    <x v="0"/>
  </r>
  <r>
    <s v="Bus 338"/>
    <s v="YR-1154"/>
    <x v="1"/>
    <d v="2015-05-23T01:24:30"/>
    <x v="143"/>
    <n v="-34.196944444444398"/>
    <n v="-70.565555555555605"/>
    <n v="225"/>
    <x v="0"/>
  </r>
  <r>
    <s v="Bus 447"/>
    <s v="YS-8941"/>
    <x v="1"/>
    <d v="2015-05-23T01:25:10"/>
    <x v="143"/>
    <n v="-34.197222222222202"/>
    <n v="-70.566111111111098"/>
    <n v="225"/>
    <x v="0"/>
  </r>
  <r>
    <s v="Bus 454"/>
    <s v="YS-8985"/>
    <x v="1"/>
    <d v="2015-05-23T01:25:50"/>
    <x v="143"/>
    <n v="-34.196388888888897"/>
    <n v="-70.565277777777794"/>
    <n v="215"/>
    <x v="0"/>
  </r>
  <r>
    <s v="Bus 448"/>
    <s v="YS-8942"/>
    <x v="1"/>
    <d v="2015-05-23T01:25:50"/>
    <x v="143"/>
    <n v="-34.196111111111101"/>
    <n v="-70.564999999999998"/>
    <n v="210"/>
    <x v="0"/>
  </r>
  <r>
    <s v="Bus 452"/>
    <s v="YS-8946"/>
    <x v="1"/>
    <d v="2015-05-23T01:26:40"/>
    <x v="143"/>
    <n v="-34.197777777777802"/>
    <n v="-70.566666666666706"/>
    <n v="230"/>
    <x v="0"/>
  </r>
  <r>
    <s v="Bus 368"/>
    <s v="YR-1168"/>
    <x v="1"/>
    <d v="2015-05-23T01:27:00"/>
    <x v="143"/>
    <n v="-34.197777777777802"/>
    <n v="-70.566944444444403"/>
    <n v="235"/>
    <x v="0"/>
  </r>
  <r>
    <s v="Bus 419"/>
    <s v="YS-8132"/>
    <x v="1"/>
    <d v="2015-05-23T01:27:10"/>
    <x v="143"/>
    <n v="-34.196388888888897"/>
    <n v="-70.565277777777794"/>
    <n v="220"/>
    <x v="0"/>
  </r>
  <r>
    <s v="J-82"/>
    <s v="FBVY-47"/>
    <x v="7"/>
    <d v="2015-05-23T01:29:39"/>
    <x v="143"/>
    <n v="-34.197593333333302"/>
    <n v="-70.566604999999996"/>
    <n v="49"/>
    <x v="1"/>
  </r>
  <r>
    <s v="Bus 472"/>
    <s v="YV-9092"/>
    <x v="1"/>
    <d v="2015-05-23T01:30:00"/>
    <x v="143"/>
    <n v="-34.1955555555556"/>
    <n v="-70.564444444444405"/>
    <n v="20"/>
    <x v="1"/>
  </r>
  <r>
    <s v="Bus 410"/>
    <s v="YS-4449"/>
    <x v="1"/>
    <d v="2015-05-23T01:35:10"/>
    <x v="143"/>
    <n v="-34.195833333333297"/>
    <n v="-70.564444444444405"/>
    <n v="25"/>
    <x v="1"/>
  </r>
  <r>
    <s v="Bus 549"/>
    <s v="FFPG-43"/>
    <x v="1"/>
    <d v="2015-05-23T01:40:50"/>
    <x v="143"/>
    <n v="-34.197499999999998"/>
    <n v="-70.566666666666706"/>
    <n v="225"/>
    <x v="0"/>
  </r>
  <r>
    <s v="Bus 527"/>
    <s v="FBKG-69"/>
    <x v="1"/>
    <d v="2015-05-23T01:40:50"/>
    <x v="143"/>
    <n v="-34.1955555555556"/>
    <n v="-70.564444444444405"/>
    <n v="200"/>
    <x v="0"/>
  </r>
  <r>
    <s v="Bus 312"/>
    <s v="YL-9977"/>
    <x v="1"/>
    <d v="2015-05-23T01:44:30"/>
    <x v="143"/>
    <n v="-34.198055555555598"/>
    <n v="-70.567777777777806"/>
    <n v="85"/>
    <x v="1"/>
  </r>
  <r>
    <s v="A-125"/>
    <s v="FFBF33"/>
    <x v="2"/>
    <d v="2015-05-23T01:49:15"/>
    <x v="143"/>
    <n v="-34.196289999999998"/>
    <n v="-70.565031666666698"/>
    <n v="216"/>
    <x v="0"/>
  </r>
  <r>
    <s v="A-158"/>
    <s v="GHJX-35"/>
    <x v="2"/>
    <d v="2015-05-23T01:49:29"/>
    <x v="143"/>
    <n v="-34.197786666666701"/>
    <n v="-70.566971666666703"/>
    <n v="238"/>
    <x v="0"/>
  </r>
  <r>
    <s v="A-153"/>
    <s v="GHBH-65"/>
    <x v="2"/>
    <d v="2015-05-23T01:49:59"/>
    <x v="143"/>
    <n v="-34.196016666666701"/>
    <n v="-70.564819999999997"/>
    <n v="208"/>
    <x v="0"/>
  </r>
  <r>
    <s v="A-126"/>
    <s v="FFBF-34"/>
    <x v="2"/>
    <d v="2015-05-23T01:50:28"/>
    <x v="143"/>
    <n v="-34.197703333333301"/>
    <n v="-70.566821666666698"/>
    <n v="233"/>
    <x v="0"/>
  </r>
  <r>
    <s v="Bus 487"/>
    <s v="ZV-5401"/>
    <x v="1"/>
    <d v="2015-05-23T01:51:30"/>
    <x v="143"/>
    <n v="-34.196388888888897"/>
    <n v="-70.565277777777794"/>
    <n v="40"/>
    <x v="1"/>
  </r>
  <r>
    <s v="A-137"/>
    <s v="FWFK-47"/>
    <x v="2"/>
    <d v="2015-05-23T01:51:42"/>
    <x v="143"/>
    <n v="-34.196041666666702"/>
    <n v="-70.564851666666698"/>
    <n v="209"/>
    <x v="0"/>
  </r>
  <r>
    <s v="Bus 413"/>
    <s v="YS-8146"/>
    <x v="1"/>
    <d v="2015-05-23T02:05:40"/>
    <x v="143"/>
    <n v="-34.197222222222202"/>
    <n v="-70.566111111111098"/>
    <n v="45"/>
    <x v="1"/>
  </r>
  <r>
    <s v="Bus 462"/>
    <s v="YV-9085"/>
    <x v="1"/>
    <d v="2015-05-23T02:30:10"/>
    <x v="143"/>
    <n v="-34.1955555555556"/>
    <n v="-70.564444444444405"/>
    <n v="20"/>
    <x v="1"/>
  </r>
  <r>
    <s v="Bus 431"/>
    <s v="YS-8915"/>
    <x v="1"/>
    <d v="2015-05-23T02:39:30"/>
    <x v="143"/>
    <n v="-34.195833333333297"/>
    <n v="-70.564722222222201"/>
    <n v="30"/>
    <x v="1"/>
  </r>
  <r>
    <s v="C-295"/>
    <s v="FYCH-34"/>
    <x v="6"/>
    <d v="2015-05-23T03:01:09"/>
    <x v="143"/>
    <n v="-34.195315000000001"/>
    <n v="-70.563853333333299"/>
    <n v="115"/>
    <x v="0"/>
  </r>
  <r>
    <s v="Bus 624"/>
    <s v="WS-5904"/>
    <x v="5"/>
    <d v="2015-05-23T03:02:10"/>
    <x v="143"/>
    <n v="-34.1955555555556"/>
    <n v="-70.564444444444405"/>
    <n v="25"/>
    <x v="1"/>
  </r>
  <r>
    <s v="Bus 624"/>
    <s v="WS-5904"/>
    <x v="5"/>
    <d v="2015-05-23T03:02:10"/>
    <x v="143"/>
    <n v="-34.1955555555556"/>
    <n v="-70.564444444444405"/>
    <n v="25"/>
    <x v="1"/>
  </r>
  <r>
    <s v="Bus 495"/>
    <s v="YH-5306"/>
    <x v="1"/>
    <d v="2015-05-23T03:14:00"/>
    <x v="143"/>
    <n v="-34.197777777777802"/>
    <n v="-70.566666666666706"/>
    <n v="50"/>
    <x v="1"/>
  </r>
  <r>
    <s v="Bus 314"/>
    <s v="YS-4420"/>
    <x v="1"/>
    <d v="2015-05-23T03:17:00"/>
    <x v="143"/>
    <n v="-34.196388888888897"/>
    <n v="-70.564999999999998"/>
    <n v="35"/>
    <x v="1"/>
  </r>
  <r>
    <s v="Bus 504"/>
    <s v="YH-5311"/>
    <x v="1"/>
    <d v="2015-05-23T03:17:00"/>
    <x v="143"/>
    <n v="-34.195277777777797"/>
    <n v="-70.564444444444405"/>
    <n v="20"/>
    <x v="1"/>
  </r>
  <r>
    <s v="Bus 359"/>
    <s v="YR-1020"/>
    <x v="1"/>
    <d v="2015-05-23T05:25:10"/>
    <x v="143"/>
    <n v="-34.196111111111101"/>
    <n v="-70.564722222222201"/>
    <n v="35"/>
    <x v="1"/>
  </r>
  <r>
    <s v="T-404"/>
    <s v="GD-LR-80"/>
    <x v="0"/>
    <d v="2015-05-23T05:31:58"/>
    <x v="143"/>
    <n v="-34.196455"/>
    <n v="-70.565213333333304"/>
    <n v="221"/>
    <x v="0"/>
  </r>
  <r>
    <s v="T-404"/>
    <s v="GD-LR-80"/>
    <x v="0"/>
    <d v="2015-05-23T05:31:58"/>
    <x v="143"/>
    <n v="-34.196455"/>
    <n v="-70.565213333333304"/>
    <n v="221"/>
    <x v="0"/>
  </r>
  <r>
    <s v="Bus 477"/>
    <s v="YV-9098"/>
    <x v="1"/>
    <d v="2015-05-23T05:49:50"/>
    <x v="143"/>
    <n v="-34.195277777777797"/>
    <n v="-70.563888888888897"/>
    <n v="90"/>
    <x v="0"/>
  </r>
  <r>
    <s v="Bus 431"/>
    <s v="YS-8915"/>
    <x v="1"/>
    <d v="2015-05-23T06:02:40"/>
    <x v="143"/>
    <n v="-34.195833333333297"/>
    <n v="-70.564722222222201"/>
    <n v="205"/>
    <x v="0"/>
  </r>
  <r>
    <s v="Bus 428"/>
    <s v="YS-8142"/>
    <x v="1"/>
    <d v="2015-05-23T06:02:20"/>
    <x v="143"/>
    <n v="-34.196111111111101"/>
    <n v="-70.564999999999998"/>
    <n v="210"/>
    <x v="0"/>
  </r>
  <r>
    <s v="Bus 388"/>
    <s v="YS-4407"/>
    <x v="1"/>
    <d v="2015-05-23T06:00:40"/>
    <x v="143"/>
    <n v="-34.197777777777802"/>
    <n v="-70.566666666666706"/>
    <n v="230"/>
    <x v="0"/>
  </r>
  <r>
    <s v="Bus 368"/>
    <s v="YR-1168"/>
    <x v="1"/>
    <d v="2015-05-23T06:03:50"/>
    <x v="143"/>
    <n v="-34.197222222222202"/>
    <n v="-70.566111111111098"/>
    <n v="225"/>
    <x v="0"/>
  </r>
  <r>
    <s v="Bus 448"/>
    <s v="YS-8942"/>
    <x v="1"/>
    <d v="2015-05-23T06:04:00"/>
    <x v="143"/>
    <n v="-34.196666666666701"/>
    <n v="-70.565555555555605"/>
    <n v="225"/>
    <x v="0"/>
  </r>
  <r>
    <s v="X-78"/>
    <s v="FYRD-77"/>
    <x v="3"/>
    <d v="2015-05-23T06:04:52"/>
    <x v="143"/>
    <n v="-34.195974999999997"/>
    <n v="-70.564679999999996"/>
    <n v="32"/>
    <x v="1"/>
  </r>
  <r>
    <s v="X-78"/>
    <s v="FYRD-77"/>
    <x v="3"/>
    <d v="2015-05-23T06:04:52"/>
    <x v="143"/>
    <n v="-34.195974999999997"/>
    <n v="-70.564679999999996"/>
    <n v="32"/>
    <x v="1"/>
  </r>
  <r>
    <s v="Bus 459"/>
    <s v="YV-9087"/>
    <x v="1"/>
    <d v="2015-05-23T06:04:10"/>
    <x v="143"/>
    <n v="-34.196111111111101"/>
    <n v="-70.564999999999998"/>
    <n v="210"/>
    <x v="0"/>
  </r>
  <r>
    <s v="A-127"/>
    <s v="FFBF-35"/>
    <x v="2"/>
    <d v="2015-05-23T06:07:20"/>
    <x v="143"/>
    <n v="-34.197563333333299"/>
    <n v="-70.566548333333301"/>
    <n v="48"/>
    <x v="1"/>
  </r>
  <r>
    <s v="Bus 360"/>
    <s v="YR-1024"/>
    <x v="1"/>
    <d v="2015-05-23T06:07:40"/>
    <x v="143"/>
    <n v="-34.198055555555598"/>
    <n v="-70.567777777777806"/>
    <n v="260"/>
    <x v="0"/>
  </r>
  <r>
    <s v="Bus 512"/>
    <s v="WS-6189"/>
    <x v="1"/>
    <d v="2015-05-23T06:07:50"/>
    <x v="143"/>
    <n v="-34.197222222222202"/>
    <n v="-70.566111111111098"/>
    <n v="225"/>
    <x v="0"/>
  </r>
  <r>
    <s v="Bus 504"/>
    <s v="YH-5311"/>
    <x v="1"/>
    <d v="2015-05-23T06:09:10"/>
    <x v="143"/>
    <n v="-34.196666666666701"/>
    <n v="-70.565555555555605"/>
    <n v="225"/>
    <x v="0"/>
  </r>
  <r>
    <s v="T-218"/>
    <s v="GD-LR-85"/>
    <x v="0"/>
    <d v="2015-05-23T06:16:01"/>
    <x v="143"/>
    <n v="-34.196998333333298"/>
    <n v="-70.565898333333294"/>
    <n v="226"/>
    <x v="0"/>
  </r>
  <r>
    <s v="520Piloto"/>
    <s v="BFLY-40"/>
    <x v="1"/>
    <d v="2015-05-23T06:21:10"/>
    <x v="143"/>
    <n v="-34.195277777777797"/>
    <n v="-70.564444444444405"/>
    <n v="205"/>
    <x v="0"/>
  </r>
  <r>
    <s v="Bus 474"/>
    <s v="ZK-4277"/>
    <x v="1"/>
    <d v="2015-05-23T06:24:10"/>
    <x v="143"/>
    <n v="-34.197777777777802"/>
    <n v="-70.566944444444403"/>
    <n v="60"/>
    <x v="1"/>
  </r>
  <r>
    <s v="Bus 479"/>
    <s v="ZK-4275"/>
    <x v="1"/>
    <d v="2015-05-23T06:25:20"/>
    <x v="143"/>
    <n v="-34.195833333333297"/>
    <n v="-70.564722222222201"/>
    <n v="30"/>
    <x v="1"/>
  </r>
  <r>
    <s v="Bus 381"/>
    <s v="YS-4439"/>
    <x v="1"/>
    <d v="2015-05-23T06:27:10"/>
    <x v="143"/>
    <n v="-34.196388888888897"/>
    <n v="-70.564999999999998"/>
    <n v="40"/>
    <x v="1"/>
  </r>
  <r>
    <s v="Bus 555"/>
    <s v="FFPG-45"/>
    <x v="1"/>
    <d v="2015-05-23T06:27:30"/>
    <x v="143"/>
    <n v="-34.195833333333297"/>
    <n v="-70.564444444444405"/>
    <n v="25"/>
    <x v="1"/>
  </r>
  <r>
    <s v="X-70"/>
    <s v="FZDT-94"/>
    <x v="3"/>
    <d v="2015-05-23T06:29:25"/>
    <x v="143"/>
    <n v="-34.195644999999999"/>
    <n v="-70.564443333333301"/>
    <n v="25"/>
    <x v="1"/>
  </r>
  <r>
    <s v="Bus 340"/>
    <s v="YR-1021"/>
    <x v="1"/>
    <d v="2015-05-23T06:29:10"/>
    <x v="143"/>
    <n v="-34.196944444444398"/>
    <n v="-70.565833333333302"/>
    <n v="45"/>
    <x v="1"/>
  </r>
  <r>
    <s v="Bus 524"/>
    <s v="BGPR-44"/>
    <x v="1"/>
    <d v="2015-05-23T06:29:10"/>
    <x v="143"/>
    <n v="-34.1955555555556"/>
    <n v="-70.564444444444405"/>
    <n v="20"/>
    <x v="1"/>
  </r>
  <r>
    <s v="Bus 350"/>
    <s v="YR-1016"/>
    <x v="1"/>
    <d v="2015-05-23T06:30:30"/>
    <x v="143"/>
    <n v="-34.197777777777802"/>
    <n v="-70.566944444444403"/>
    <n v="60"/>
    <x v="1"/>
  </r>
  <r>
    <s v="Bus 390"/>
    <s v="YS-4441"/>
    <x v="1"/>
    <d v="2015-05-23T06:32:10"/>
    <x v="143"/>
    <n v="-34.197222222222202"/>
    <n v="-70.565833333333302"/>
    <n v="45"/>
    <x v="1"/>
  </r>
  <r>
    <s v="Bus 412"/>
    <s v="YS-4432"/>
    <x v="1"/>
    <d v="2015-05-23T06:32:10"/>
    <x v="143"/>
    <n v="-34.1955555555556"/>
    <n v="-70.564444444444405"/>
    <n v="20"/>
    <x v="1"/>
  </r>
  <r>
    <s v="Bus 330"/>
    <s v="YL-9992"/>
    <x v="1"/>
    <d v="2015-05-23T06:32:20"/>
    <x v="143"/>
    <n v="-34.195277777777797"/>
    <n v="-70.564444444444405"/>
    <n v="20"/>
    <x v="1"/>
  </r>
  <r>
    <s v="Bus 397"/>
    <s v="YS-4422"/>
    <x v="1"/>
    <d v="2015-05-23T06:33:10"/>
    <x v="143"/>
    <n v="-34.197777777777802"/>
    <n v="-70.567222222222199"/>
    <n v="65"/>
    <x v="1"/>
  </r>
  <r>
    <s v="Bus 519"/>
    <s v="BFLY-38"/>
    <x v="1"/>
    <d v="2015-05-23T06:33:10"/>
    <x v="143"/>
    <n v="-34.195277777777797"/>
    <n v="-70.564166666666694"/>
    <n v="20"/>
    <x v="1"/>
  </r>
  <r>
    <s v="Bus 542"/>
    <s v="FBVX-49"/>
    <x v="1"/>
    <d v="2015-05-23T06:34:20"/>
    <x v="143"/>
    <n v="-34.196944444444398"/>
    <n v="-70.565555555555605"/>
    <n v="45"/>
    <x v="1"/>
  </r>
  <r>
    <s v="Bus 484"/>
    <s v="ZV-5402"/>
    <x v="1"/>
    <d v="2015-05-23T06:35:00"/>
    <x v="143"/>
    <n v="-34.198055555555598"/>
    <n v="-70.567777777777806"/>
    <n v="80"/>
    <x v="1"/>
  </r>
  <r>
    <s v="Bus 491"/>
    <s v="YH-5312"/>
    <x v="1"/>
    <d v="2015-05-23T06:35:10"/>
    <x v="143"/>
    <n v="-34.196666666666701"/>
    <n v="-70.565555555555605"/>
    <n v="45"/>
    <x v="1"/>
  </r>
  <r>
    <s v="Bus 514"/>
    <s v="WS-6191"/>
    <x v="1"/>
    <d v="2015-05-23T06:35:10"/>
    <x v="143"/>
    <n v="-34.195277777777797"/>
    <n v="-70.564444444444405"/>
    <n v="20"/>
    <x v="1"/>
  </r>
  <r>
    <s v="Bus 432"/>
    <s v="YS-8143"/>
    <x v="1"/>
    <d v="2015-05-23T06:35:10"/>
    <x v="143"/>
    <n v="-34.198055555555598"/>
    <n v="-70.567222222222199"/>
    <n v="65"/>
    <x v="1"/>
  </r>
  <r>
    <s v="Bus 455"/>
    <s v="YS-8989"/>
    <x v="1"/>
    <d v="2015-05-23T06:37:20"/>
    <x v="143"/>
    <n v="-34.196944444444398"/>
    <n v="-70.565833333333302"/>
    <n v="45"/>
    <x v="1"/>
  </r>
  <r>
    <s v="Bus 366"/>
    <s v="YR-1166"/>
    <x v="1"/>
    <d v="2015-05-23T06:38:10"/>
    <x v="143"/>
    <n v="-34.195833333333297"/>
    <n v="-70.564722222222201"/>
    <n v="25"/>
    <x v="1"/>
  </r>
  <r>
    <s v="Bus 528"/>
    <s v="FBVZ-94"/>
    <x v="1"/>
    <d v="2015-05-23T06:39:10"/>
    <x v="143"/>
    <n v="-34.198055555555598"/>
    <n v="-70.567222222222199"/>
    <n v="65"/>
    <x v="1"/>
  </r>
  <r>
    <s v="Bus 402"/>
    <s v="YS-4437"/>
    <x v="1"/>
    <d v="2015-05-23T06:39:20"/>
    <x v="143"/>
    <n v="-34.198055555555598"/>
    <n v="-70.567499999999995"/>
    <n v="80"/>
    <x v="1"/>
  </r>
  <r>
    <s v="Bus 554"/>
    <s v="FFPG-40"/>
    <x v="1"/>
    <d v="2015-05-23T06:41:10"/>
    <x v="143"/>
    <n v="-34.196111111111101"/>
    <n v="-70.564722222222201"/>
    <n v="30"/>
    <x v="1"/>
  </r>
  <r>
    <s v="J-82"/>
    <s v="FBVY-47"/>
    <x v="7"/>
    <d v="2015-05-23T06:41:45"/>
    <x v="143"/>
    <n v="-34.197465000000001"/>
    <n v="-70.566506666666697"/>
    <n v="226"/>
    <x v="0"/>
  </r>
  <r>
    <s v="A-144"/>
    <s v="GFPK-62"/>
    <x v="2"/>
    <d v="2015-05-23T06:41:41"/>
    <x v="143"/>
    <n v="-34.1975816666667"/>
    <n v="-70.566564999999997"/>
    <n v="47"/>
    <x v="1"/>
  </r>
  <r>
    <s v="Bus 324"/>
    <s v="YL-9990"/>
    <x v="1"/>
    <d v="2015-05-23T06:42:10"/>
    <x v="143"/>
    <n v="-34.1955555555556"/>
    <n v="-70.564444444444405"/>
    <n v="20"/>
    <x v="1"/>
  </r>
  <r>
    <s v="Bus 348"/>
    <s v="YR-1015"/>
    <x v="1"/>
    <d v="2015-05-23T06:42:10"/>
    <x v="143"/>
    <n v="-34.197222222222202"/>
    <n v="-70.566111111111098"/>
    <n v="45"/>
    <x v="1"/>
  </r>
  <r>
    <s v="Bus 522"/>
    <s v="BFLY-37"/>
    <x v="1"/>
    <d v="2015-05-23T06:45:20"/>
    <x v="143"/>
    <n v="-34.197499999999998"/>
    <n v="-70.566388888888895"/>
    <n v="45"/>
    <x v="1"/>
  </r>
  <r>
    <s v="T-027"/>
    <s v="FF-ZH-47"/>
    <x v="0"/>
    <d v="2015-05-23T06:50:56"/>
    <x v="143"/>
    <n v="-34.196910000000003"/>
    <n v="-70.565671666666702"/>
    <n v="47"/>
    <x v="1"/>
  </r>
  <r>
    <s v="Bus 420"/>
    <s v="YS-8139"/>
    <x v="1"/>
    <d v="2015-05-23T06:51:10"/>
    <x v="143"/>
    <n v="-34.198055555555598"/>
    <n v="-70.567777777777806"/>
    <n v="85"/>
    <x v="1"/>
  </r>
  <r>
    <s v="Bus 414"/>
    <s v="YS-8145"/>
    <x v="1"/>
    <d v="2015-05-23T06:52:00"/>
    <x v="143"/>
    <n v="-34.196388888888897"/>
    <n v="-70.564999999999998"/>
    <n v="35"/>
    <x v="1"/>
  </r>
  <r>
    <s v="A-153"/>
    <s v="GHBH-65"/>
    <x v="2"/>
    <d v="2015-05-23T06:52:41"/>
    <x v="143"/>
    <n v="-34.196981666666701"/>
    <n v="-70.565776666666693"/>
    <n v="47"/>
    <x v="1"/>
  </r>
  <r>
    <s v="Bus 352"/>
    <s v="YR-1009"/>
    <x v="1"/>
    <d v="2015-05-23T06:52:10"/>
    <x v="143"/>
    <n v="-34.198055555555598"/>
    <n v="-70.567499999999995"/>
    <n v="80"/>
    <x v="1"/>
  </r>
  <r>
    <s v="A-143"/>
    <s v="GBFY-91"/>
    <x v="2"/>
    <d v="2015-05-23T06:53:28"/>
    <x v="143"/>
    <n v="-34.195458333333299"/>
    <n v="-70.564378333333295"/>
    <n v="24"/>
    <x v="1"/>
  </r>
  <r>
    <s v="Bus 316"/>
    <s v="YL-9974"/>
    <x v="1"/>
    <d v="2015-05-23T06:54:10"/>
    <x v="143"/>
    <n v="-34.197222222222202"/>
    <n v="-70.566111111111098"/>
    <n v="45"/>
    <x v="1"/>
  </r>
  <r>
    <s v="Bus 449"/>
    <s v="YS-8943"/>
    <x v="1"/>
    <d v="2015-05-23T06:59:20"/>
    <x v="143"/>
    <n v="-34.1955555555556"/>
    <n v="-70.564444444444405"/>
    <n v="20"/>
    <x v="1"/>
  </r>
  <r>
    <s v="A-154"/>
    <s v="GHJX-33"/>
    <x v="2"/>
    <d v="2015-05-23T06:59:30"/>
    <x v="143"/>
    <n v="-34.196894999999998"/>
    <n v="-70.565643333333298"/>
    <n v="47"/>
    <x v="1"/>
  </r>
  <r>
    <s v="A-147"/>
    <s v="GHBH-59"/>
    <x v="2"/>
    <d v="2015-05-23T06:59:35"/>
    <x v="143"/>
    <n v="-34.195533333333302"/>
    <n v="-70.564404999999994"/>
    <n v="24"/>
    <x v="1"/>
  </r>
  <r>
    <s v="POOL-21"/>
    <s v="CW-YL-85"/>
    <x v="0"/>
    <d v="2015-05-23T07:02:09"/>
    <x v="143"/>
    <n v="-34.198"/>
    <n v="-70.567476666666707"/>
    <n v="78"/>
    <x v="1"/>
  </r>
  <r>
    <s v="T-161"/>
    <s v="FRLX-78"/>
    <x v="4"/>
    <d v="2015-05-23T06:58:10"/>
    <x v="143"/>
    <n v="-34.195277777777797"/>
    <n v="-70.563888888888897"/>
    <n v="305"/>
    <x v="0"/>
  </r>
  <r>
    <s v="Bus 508"/>
    <s v="WS-6193"/>
    <x v="1"/>
    <d v="2015-05-23T07:01:10"/>
    <x v="143"/>
    <n v="-34.198055555555598"/>
    <n v="-70.567777777777806"/>
    <n v="85"/>
    <x v="1"/>
  </r>
  <r>
    <s v="T-302"/>
    <s v="FF-ZH-48"/>
    <x v="0"/>
    <d v="2015-05-23T07:04:53"/>
    <x v="143"/>
    <n v="-34.196865000000003"/>
    <n v="-70.565596666666707"/>
    <n v="46"/>
    <x v="1"/>
  </r>
  <r>
    <s v="T-302"/>
    <s v="FF-ZH-48"/>
    <x v="0"/>
    <d v="2015-05-23T07:04:53"/>
    <x v="143"/>
    <n v="-34.196865000000003"/>
    <n v="-70.565596666666707"/>
    <n v="46"/>
    <x v="1"/>
  </r>
  <r>
    <s v="Bus 510"/>
    <s v="WS-6195"/>
    <x v="1"/>
    <d v="2015-05-23T07:05:10"/>
    <x v="143"/>
    <n v="-34.197222222222202"/>
    <n v="-70.566111111111098"/>
    <n v="45"/>
    <x v="1"/>
  </r>
  <r>
    <s v="A-161"/>
    <s v="GHZV-37"/>
    <x v="2"/>
    <d v="2015-05-23T07:05:27"/>
    <x v="143"/>
    <n v="-34.196733333333299"/>
    <n v="-70.5654416666667"/>
    <n v="46"/>
    <x v="1"/>
  </r>
  <r>
    <s v="Bus 383"/>
    <s v="YS-4428"/>
    <x v="1"/>
    <d v="2015-05-23T07:06:10"/>
    <x v="143"/>
    <n v="-34.195277777777797"/>
    <n v="-70.564166666666694"/>
    <n v="20"/>
    <x v="1"/>
  </r>
  <r>
    <s v="Bus 373"/>
    <s v="YS-4403"/>
    <x v="1"/>
    <d v="2015-05-23T07:06:40"/>
    <x v="143"/>
    <n v="-34.196944444444398"/>
    <n v="-70.565833333333302"/>
    <n v="45"/>
    <x v="1"/>
  </r>
  <r>
    <s v="Bus 499"/>
    <s v="ZV-5405"/>
    <x v="1"/>
    <d v="2015-05-23T07:07:10"/>
    <x v="143"/>
    <n v="-34.195833333333297"/>
    <n v="-70.564444444444405"/>
    <n v="25"/>
    <x v="1"/>
  </r>
  <r>
    <s v="Bus 470"/>
    <s v="YV-9090"/>
    <x v="1"/>
    <d v="2015-05-23T07:08:10"/>
    <x v="143"/>
    <n v="-34.196388888888897"/>
    <n v="-70.565277777777794"/>
    <n v="40"/>
    <x v="1"/>
  </r>
  <r>
    <s v="Bus 517"/>
    <s v="BFLY-42"/>
    <x v="1"/>
    <d v="2015-05-23T07:08:20"/>
    <x v="143"/>
    <n v="-34.198055555555598"/>
    <n v="-70.567777777777806"/>
    <n v="85"/>
    <x v="1"/>
  </r>
  <r>
    <s v="Bus 426"/>
    <s v="YS-8912"/>
    <x v="1"/>
    <d v="2015-05-23T07:08:50"/>
    <x v="143"/>
    <n v="-34.1955555555556"/>
    <n v="-70.564444444444405"/>
    <n v="25"/>
    <x v="1"/>
  </r>
  <r>
    <s v="Bus 364"/>
    <s v="YR-1164"/>
    <x v="1"/>
    <d v="2015-05-23T07:11:20"/>
    <x v="143"/>
    <n v="-34.196388888888897"/>
    <n v="-70.564999999999998"/>
    <n v="35"/>
    <x v="1"/>
  </r>
  <r>
    <s v="Bus 339"/>
    <s v="YR-1155"/>
    <x v="1"/>
    <d v="2015-05-23T07:12:10"/>
    <x v="143"/>
    <n v="-34.196388888888897"/>
    <n v="-70.564999999999998"/>
    <n v="35"/>
    <x v="1"/>
  </r>
  <r>
    <s v="Bus 511"/>
    <s v="WS-6188"/>
    <x v="1"/>
    <d v="2015-05-23T07:12:10"/>
    <x v="143"/>
    <n v="-34.197499999999998"/>
    <n v="-70.566388888888895"/>
    <n v="45"/>
    <x v="1"/>
  </r>
  <r>
    <s v="Bus 392"/>
    <s v="YV-9094"/>
    <x v="1"/>
    <d v="2015-05-23T07:13:10"/>
    <x v="143"/>
    <n v="-34.198055555555598"/>
    <n v="-70.567777777777806"/>
    <n v="85"/>
    <x v="1"/>
  </r>
  <r>
    <s v="Bus 331"/>
    <s v="YL-9993"/>
    <x v="1"/>
    <d v="2015-05-23T07:13:50"/>
    <x v="143"/>
    <n v="-34.197499999999998"/>
    <n v="-70.566388888888895"/>
    <n v="45"/>
    <x v="1"/>
  </r>
  <r>
    <s v="Bus 523"/>
    <s v="BSKB-99"/>
    <x v="1"/>
    <d v="2015-05-23T07:15:10"/>
    <x v="143"/>
    <n v="-34.197777777777802"/>
    <n v="-70.567222222222199"/>
    <n v="65"/>
    <x v="1"/>
  </r>
  <r>
    <s v="Bus 361"/>
    <s v="YR-1011"/>
    <x v="1"/>
    <d v="2015-05-23T07:15:20"/>
    <x v="143"/>
    <n v="-34.197499999999998"/>
    <n v="-70.566388888888895"/>
    <n v="45"/>
    <x v="1"/>
  </r>
  <r>
    <s v="A-123"/>
    <s v="FFBF-31"/>
    <x v="2"/>
    <d v="2015-05-23T07:16:22"/>
    <x v="143"/>
    <n v="-34.197414999999999"/>
    <n v="-70.56635"/>
    <n v="47"/>
    <x v="1"/>
  </r>
  <r>
    <s v="Bus 347"/>
    <s v="YR-1014"/>
    <x v="1"/>
    <d v="2015-05-23T07:16:10"/>
    <x v="143"/>
    <n v="-34.196666666666701"/>
    <n v="-70.565277777777794"/>
    <n v="45"/>
    <x v="1"/>
  </r>
  <r>
    <s v="T-609"/>
    <s v="DY-ZP-69"/>
    <x v="0"/>
    <d v="2015-05-23T07:16:46"/>
    <x v="143"/>
    <n v="-34.197724999999998"/>
    <n v="-70.566789999999997"/>
    <n v="53"/>
    <x v="1"/>
  </r>
  <r>
    <s v="T-609"/>
    <s v="DY-ZP-69"/>
    <x v="0"/>
    <d v="2015-05-23T07:16:46"/>
    <x v="143"/>
    <n v="-34.197724999999998"/>
    <n v="-70.566789999999997"/>
    <n v="53"/>
    <x v="1"/>
  </r>
  <r>
    <s v="A-140"/>
    <s v="GBFY-88"/>
    <x v="2"/>
    <d v="2015-05-23T07:17:52"/>
    <x v="143"/>
    <n v="-34.197045000000003"/>
    <n v="-70.565870000000004"/>
    <n v="47"/>
    <x v="1"/>
  </r>
  <r>
    <s v="T-092"/>
    <s v="FH-JP-86"/>
    <x v="0"/>
    <d v="2015-05-23T07:18:11"/>
    <x v="143"/>
    <n v="-34.195279999999997"/>
    <n v="-70.563900000000004"/>
    <n v="104"/>
    <x v="0"/>
  </r>
  <r>
    <s v="X-80"/>
    <s v="FYRD-73"/>
    <x v="3"/>
    <d v="2015-05-23T07:18:55"/>
    <x v="143"/>
    <n v="-34.196208333333303"/>
    <n v="-70.564864999999998"/>
    <n v="37"/>
    <x v="1"/>
  </r>
  <r>
    <s v="X-80"/>
    <s v="FYRD-73"/>
    <x v="3"/>
    <d v="2015-05-23T07:18:55"/>
    <x v="143"/>
    <n v="-34.196208333333303"/>
    <n v="-70.564864999999998"/>
    <n v="37"/>
    <x v="1"/>
  </r>
  <r>
    <s v="T-218"/>
    <s v="GD-LR-85"/>
    <x v="0"/>
    <d v="2015-05-23T07:19:02"/>
    <x v="143"/>
    <n v="-34.195691666666697"/>
    <n v="-70.564494999999994"/>
    <n v="26"/>
    <x v="1"/>
  </r>
  <r>
    <s v="X-72"/>
    <s v="FYCH-37"/>
    <x v="3"/>
    <d v="2015-05-23T07:20:18"/>
    <x v="143"/>
    <n v="-34.196485000000003"/>
    <n v="-70.565179999999998"/>
    <n v="42"/>
    <x v="1"/>
  </r>
  <r>
    <s v="X-72"/>
    <s v="FYCH-37"/>
    <x v="3"/>
    <d v="2015-05-23T07:20:18"/>
    <x v="143"/>
    <n v="-34.196485000000003"/>
    <n v="-70.565179999999998"/>
    <n v="42"/>
    <x v="1"/>
  </r>
  <r>
    <s v="X-86"/>
    <s v="FZRL-67"/>
    <x v="3"/>
    <d v="2015-05-23T07:21:56"/>
    <x v="143"/>
    <n v="-34.1978066666667"/>
    <n v="-70.566900000000004"/>
    <n v="60"/>
    <x v="1"/>
  </r>
  <r>
    <s v="X-86"/>
    <s v="FZRL-67"/>
    <x v="3"/>
    <d v="2015-05-23T07:21:56"/>
    <x v="143"/>
    <n v="-34.1978066666667"/>
    <n v="-70.566900000000004"/>
    <n v="60"/>
    <x v="1"/>
  </r>
  <r>
    <s v="Bus 436"/>
    <s v="YS-8918"/>
    <x v="1"/>
    <d v="2015-05-23T07:22:10"/>
    <x v="143"/>
    <n v="-34.196944444444398"/>
    <n v="-70.565833333333302"/>
    <n v="45"/>
    <x v="1"/>
  </r>
  <r>
    <s v="T-159"/>
    <s v="CW-PP-88"/>
    <x v="0"/>
    <d v="2015-05-23T07:23:57"/>
    <x v="143"/>
    <n v="-34.197265000000002"/>
    <n v="-70.566149999999993"/>
    <n v="46"/>
    <x v="1"/>
  </r>
  <r>
    <s v="X-84"/>
    <s v="FZDT-96"/>
    <x v="3"/>
    <d v="2015-05-23T07:26:17"/>
    <x v="143"/>
    <n v="-34.195625"/>
    <n v="-70.564448333333303"/>
    <n v="25"/>
    <x v="1"/>
  </r>
  <r>
    <s v="X-84"/>
    <s v="FZDT-96"/>
    <x v="3"/>
    <d v="2015-05-23T07:26:17"/>
    <x v="143"/>
    <n v="-34.195625"/>
    <n v="-70.564448333333303"/>
    <n v="25"/>
    <x v="1"/>
  </r>
  <r>
    <s v="Bus 543"/>
    <s v="FBVX-53"/>
    <x v="1"/>
    <d v="2015-05-23T07:29:10"/>
    <x v="143"/>
    <n v="-34.196111111111101"/>
    <n v="-70.564722222222201"/>
    <n v="35"/>
    <x v="1"/>
  </r>
  <r>
    <s v="Bus 420"/>
    <s v="YS-8139"/>
    <x v="1"/>
    <d v="2015-05-23T07:31:10"/>
    <x v="143"/>
    <n v="-34.195833333333297"/>
    <n v="-70.564722222222201"/>
    <n v="205"/>
    <x v="0"/>
  </r>
  <r>
    <s v="Bus 458"/>
    <s v="YV-9086"/>
    <x v="1"/>
    <d v="2015-05-23T07:34:10"/>
    <x v="143"/>
    <n v="-34.1955555555556"/>
    <n v="-70.564444444444405"/>
    <n v="20"/>
    <x v="1"/>
  </r>
  <r>
    <s v="Bus 337"/>
    <s v="YL-9986"/>
    <x v="1"/>
    <d v="2015-05-23T07:34:10"/>
    <x v="143"/>
    <n v="-34.196944444444398"/>
    <n v="-70.565833333333302"/>
    <n v="45"/>
    <x v="1"/>
  </r>
  <r>
    <s v="Bus 343"/>
    <s v="YR-1022"/>
    <x v="1"/>
    <d v="2015-05-23T07:37:30"/>
    <x v="143"/>
    <n v="-34.197499999999998"/>
    <n v="-70.566388888888895"/>
    <n v="45"/>
    <x v="1"/>
  </r>
  <r>
    <s v="Bus 358"/>
    <s v="YR-1019"/>
    <x v="1"/>
    <d v="2015-05-23T07:38:20"/>
    <x v="143"/>
    <n v="-34.196666666666701"/>
    <n v="-70.565277777777794"/>
    <n v="45"/>
    <x v="1"/>
  </r>
  <r>
    <s v="Bus 365"/>
    <s v="YR-1165"/>
    <x v="1"/>
    <d v="2015-05-23T07:40:10"/>
    <x v="143"/>
    <n v="-34.197499999999998"/>
    <n v="-70.566388888888895"/>
    <n v="45"/>
    <x v="1"/>
  </r>
  <r>
    <s v="Bus 340"/>
    <s v="YR-1021"/>
    <x v="1"/>
    <d v="2015-05-23T07:41:00"/>
    <x v="143"/>
    <n v="-34.198055555555598"/>
    <n v="-70.567222222222199"/>
    <n v="245"/>
    <x v="0"/>
  </r>
  <r>
    <s v="Bus 519"/>
    <s v="BFLY-38"/>
    <x v="1"/>
    <d v="2015-05-23T07:41:10"/>
    <x v="143"/>
    <n v="-34.197777777777802"/>
    <n v="-70.566666666666706"/>
    <n v="230"/>
    <x v="0"/>
  </r>
  <r>
    <s v="Bus 405"/>
    <s v="YS-4445"/>
    <x v="1"/>
    <d v="2015-05-23T07:41:10"/>
    <x v="143"/>
    <n v="-34.195277777777797"/>
    <n v="-70.564166666666694"/>
    <n v="20"/>
    <x v="1"/>
  </r>
  <r>
    <s v="X-85"/>
    <s v="FZDT-98"/>
    <x v="3"/>
    <d v="2015-05-23T07:42:35"/>
    <x v="143"/>
    <n v="-34.197870000000002"/>
    <n v="-70.567046666666698"/>
    <n v="63"/>
    <x v="1"/>
  </r>
  <r>
    <s v="Bus 473"/>
    <s v="YV-9091"/>
    <x v="1"/>
    <d v="2015-05-23T07:43:10"/>
    <x v="143"/>
    <n v="-34.197499999999998"/>
    <n v="-70.566388888888895"/>
    <n v="45"/>
    <x v="1"/>
  </r>
  <r>
    <s v="Bus 332"/>
    <s v="YL-9985"/>
    <x v="1"/>
    <d v="2015-05-23T07:44:20"/>
    <x v="143"/>
    <n v="-34.197777777777802"/>
    <n v="-70.566944444444403"/>
    <n v="60"/>
    <x v="1"/>
  </r>
  <r>
    <s v="Bus 375"/>
    <s v="YS-4414"/>
    <x v="1"/>
    <d v="2015-05-23T07:44:20"/>
    <x v="143"/>
    <n v="-34.196944444444398"/>
    <n v="-70.565833333333302"/>
    <n v="45"/>
    <x v="1"/>
  </r>
  <r>
    <s v="POOL-10"/>
    <s v="CT-SS-17"/>
    <x v="0"/>
    <d v="2015-05-23T07:46:17"/>
    <x v="143"/>
    <n v="-34.197018333333297"/>
    <n v="-70.565836666666698"/>
    <n v="46"/>
    <x v="1"/>
  </r>
  <r>
    <s v="POOL-10"/>
    <s v="CT-SS-17"/>
    <x v="0"/>
    <d v="2015-05-23T07:46:17"/>
    <x v="143"/>
    <n v="-34.197018333333297"/>
    <n v="-70.565836666666698"/>
    <n v="46"/>
    <x v="1"/>
  </r>
  <r>
    <s v="Bus 369"/>
    <s v="YR-1169"/>
    <x v="1"/>
    <d v="2015-05-23T07:46:10"/>
    <x v="143"/>
    <n v="-34.198055555555598"/>
    <n v="-70.567777777777806"/>
    <n v="80"/>
    <x v="1"/>
  </r>
  <r>
    <s v="Bus 385"/>
    <s v="YS-4429"/>
    <x v="1"/>
    <d v="2015-05-23T07:46:10"/>
    <x v="143"/>
    <n v="-34.196666666666701"/>
    <n v="-70.565277777777794"/>
    <n v="45"/>
    <x v="1"/>
  </r>
  <r>
    <s v="Bus 333"/>
    <s v="YR-1252"/>
    <x v="1"/>
    <d v="2015-05-23T07:48:10"/>
    <x v="143"/>
    <n v="-34.198055555555598"/>
    <n v="-70.567499999999995"/>
    <n v="75"/>
    <x v="1"/>
  </r>
  <r>
    <s v="Bus 440"/>
    <s v="YS-8922"/>
    <x v="1"/>
    <d v="2015-05-23T07:49:10"/>
    <x v="143"/>
    <n v="-34.195277777777797"/>
    <n v="-70.564166666666694"/>
    <n v="20"/>
    <x v="1"/>
  </r>
  <r>
    <s v="Bus 486"/>
    <s v="ZS-9196"/>
    <x v="1"/>
    <d v="2015-05-23T07:51:20"/>
    <x v="143"/>
    <n v="-34.1955555555556"/>
    <n v="-70.564444444444405"/>
    <n v="25"/>
    <x v="1"/>
  </r>
  <r>
    <s v="Bus 303"/>
    <s v="YL-9987"/>
    <x v="1"/>
    <d v="2015-05-23T07:55:10"/>
    <x v="143"/>
    <n v="-34.197499999999998"/>
    <n v="-70.566388888888895"/>
    <n v="45"/>
    <x v="1"/>
  </r>
  <r>
    <s v="Bus 357"/>
    <s v="YR-1018"/>
    <x v="1"/>
    <d v="2015-05-23T07:58:20"/>
    <x v="143"/>
    <n v="-34.198055555555598"/>
    <n v="-70.567222222222199"/>
    <n v="65"/>
    <x v="1"/>
  </r>
  <r>
    <s v="X-85"/>
    <s v="FZDT-98"/>
    <x v="3"/>
    <d v="2015-05-23T08:00:35"/>
    <x v="143"/>
    <n v="-34.1953666666667"/>
    <n v="-70.5644383333333"/>
    <n v="204"/>
    <x v="0"/>
  </r>
  <r>
    <s v="T-203"/>
    <s v="GD-LV-32"/>
    <x v="0"/>
    <d v="2015-05-23T08:03:07"/>
    <x v="143"/>
    <n v="-34.196689999999997"/>
    <n v="-70.56541"/>
    <n v="46"/>
    <x v="1"/>
  </r>
  <r>
    <s v="POOL-20"/>
    <s v="GD-LV-14"/>
    <x v="0"/>
    <d v="2015-05-23T08:15:06"/>
    <x v="143"/>
    <n v="-34.196415000000002"/>
    <n v="-70.565098333333296"/>
    <n v="40"/>
    <x v="1"/>
  </r>
  <r>
    <s v="T-404"/>
    <s v="GD-LR-80"/>
    <x v="0"/>
    <d v="2015-05-23T08:16:03"/>
    <x v="143"/>
    <n v="-34.195918333333303"/>
    <n v="-70.564653333333297"/>
    <n v="32"/>
    <x v="1"/>
  </r>
  <r>
    <s v="T-404"/>
    <s v="GD-LR-80"/>
    <x v="0"/>
    <d v="2015-05-23T08:16:03"/>
    <x v="143"/>
    <n v="-34.195918333333303"/>
    <n v="-70.564653333333297"/>
    <n v="32"/>
    <x v="1"/>
  </r>
  <r>
    <s v="X-72"/>
    <s v="FYCH-37"/>
    <x v="3"/>
    <d v="2015-05-23T08:25:02"/>
    <x v="143"/>
    <n v="-34.195463333333301"/>
    <n v="-70.564498333333304"/>
    <n v="204"/>
    <x v="0"/>
  </r>
  <r>
    <s v="X-72"/>
    <s v="FYCH-37"/>
    <x v="3"/>
    <d v="2015-05-23T08:25:02"/>
    <x v="143"/>
    <n v="-34.195463333333301"/>
    <n v="-70.564498333333304"/>
    <n v="204"/>
    <x v="0"/>
  </r>
  <r>
    <s v="T-155"/>
    <s v="GD-LV-33"/>
    <x v="0"/>
    <d v="2015-05-23T08:25:14"/>
    <x v="143"/>
    <n v="-34.196640000000002"/>
    <n v="-70.565338333333301"/>
    <n v="45"/>
    <x v="1"/>
  </r>
  <r>
    <s v="X-83"/>
    <s v="FZDT-97"/>
    <x v="3"/>
    <d v="2015-05-23T08:26:07"/>
    <x v="143"/>
    <n v="-34.197548333333302"/>
    <n v="-70.566550000000007"/>
    <n v="228"/>
    <x v="0"/>
  </r>
  <r>
    <s v="X-83"/>
    <s v="FZDT-97"/>
    <x v="3"/>
    <d v="2015-05-23T08:26:07"/>
    <x v="143"/>
    <n v="-34.197548333333302"/>
    <n v="-70.566550000000007"/>
    <n v="228"/>
    <x v="0"/>
  </r>
  <r>
    <s v="POOL-03"/>
    <s v="GD-LV-28"/>
    <x v="0"/>
    <d v="2015-05-23T08:38:53"/>
    <x v="143"/>
    <n v="-34.197505"/>
    <n v="-70.566458333333301"/>
    <n v="47"/>
    <x v="1"/>
  </r>
  <r>
    <s v="T149"/>
    <s v="DTYV-60"/>
    <x v="4"/>
    <d v="2015-05-23T08:42:50"/>
    <x v="143"/>
    <n v="-34.195277777777797"/>
    <n v="-70.563888888888897"/>
    <n v="295"/>
    <x v="0"/>
  </r>
  <r>
    <s v="Bus 352"/>
    <s v="YR-1009"/>
    <x v="1"/>
    <d v="2015-05-23T08:45:10"/>
    <x v="143"/>
    <n v="-34.196111111111101"/>
    <n v="-70.564999999999998"/>
    <n v="210"/>
    <x v="0"/>
  </r>
  <r>
    <s v="Bus 383"/>
    <s v="YS-4428"/>
    <x v="1"/>
    <d v="2015-05-23T08:46:20"/>
    <x v="143"/>
    <n v="-34.197222222222202"/>
    <n v="-70.566388888888895"/>
    <n v="225"/>
    <x v="0"/>
  </r>
  <r>
    <s v="Bus 423"/>
    <s v="YS-8149"/>
    <x v="1"/>
    <d v="2015-05-23T08:48:10"/>
    <x v="143"/>
    <n v="-34.198055555555598"/>
    <n v="-70.567499999999995"/>
    <n v="255"/>
    <x v="0"/>
  </r>
  <r>
    <s v="Bus 364"/>
    <s v="YR-1164"/>
    <x v="1"/>
    <d v="2015-05-23T08:48:20"/>
    <x v="143"/>
    <n v="-34.196111111111101"/>
    <n v="-70.564722222222201"/>
    <n v="205"/>
    <x v="0"/>
  </r>
  <r>
    <s v="Bus 392"/>
    <s v="YV-9094"/>
    <x v="1"/>
    <d v="2015-05-23T08:49:10"/>
    <x v="143"/>
    <n v="-34.198055555555598"/>
    <n v="-70.567499999999995"/>
    <n v="250"/>
    <x v="0"/>
  </r>
  <r>
    <s v="Bus 531"/>
    <s v="FBKG-66"/>
    <x v="1"/>
    <d v="2015-05-23T08:49:10"/>
    <x v="143"/>
    <n v="-34.196388888888897"/>
    <n v="-70.565277777777794"/>
    <n v="215"/>
    <x v="0"/>
  </r>
  <r>
    <s v="Bus 426"/>
    <s v="YS-8912"/>
    <x v="1"/>
    <d v="2015-05-23T08:49:40"/>
    <x v="143"/>
    <n v="-34.198055555555598"/>
    <n v="-70.567499999999995"/>
    <n v="255"/>
    <x v="0"/>
  </r>
  <r>
    <s v="Bus 339"/>
    <s v="YR-1155"/>
    <x v="1"/>
    <d v="2015-05-23T08:50:10"/>
    <x v="143"/>
    <n v="-34.195833333333297"/>
    <n v="-70.564722222222201"/>
    <n v="200"/>
    <x v="0"/>
  </r>
  <r>
    <s v="Bus 401"/>
    <s v="YS-4426"/>
    <x v="1"/>
    <d v="2015-05-23T08:50:20"/>
    <x v="143"/>
    <n v="-34.197777777777802"/>
    <n v="-70.567222222222199"/>
    <n v="240"/>
    <x v="0"/>
  </r>
  <r>
    <s v="A-140"/>
    <s v="GBFY-88"/>
    <x v="2"/>
    <d v="2015-05-23T08:50:32"/>
    <x v="143"/>
    <n v="-34.197726666666703"/>
    <n v="-70.566860000000005"/>
    <n v="233"/>
    <x v="0"/>
  </r>
  <r>
    <s v="Bus 517"/>
    <s v="BFLY-42"/>
    <x v="1"/>
    <d v="2015-05-23T08:51:20"/>
    <x v="143"/>
    <n v="-34.198055555555598"/>
    <n v="-70.567499999999995"/>
    <n v="255"/>
    <x v="0"/>
  </r>
  <r>
    <s v="Bus 316"/>
    <s v="YL-9974"/>
    <x v="1"/>
    <d v="2015-05-23T08:57:10"/>
    <x v="143"/>
    <n v="-34.196666666666701"/>
    <n v="-70.565277777777794"/>
    <n v="220"/>
    <x v="0"/>
  </r>
  <r>
    <s v="Bus 377"/>
    <s v="YS-4416"/>
    <x v="1"/>
    <d v="2015-05-23T08:57:10"/>
    <x v="143"/>
    <n v="-34.196111111111101"/>
    <n v="-70.564999999999998"/>
    <n v="210"/>
    <x v="0"/>
  </r>
  <r>
    <s v="Bus 350"/>
    <s v="YR-1016"/>
    <x v="1"/>
    <d v="2015-05-23T08:58:40"/>
    <x v="143"/>
    <n v="-34.196388888888897"/>
    <n v="-70.564999999999998"/>
    <n v="215"/>
    <x v="0"/>
  </r>
  <r>
    <s v="Bus 544"/>
    <s v="FCYY-23"/>
    <x v="1"/>
    <d v="2015-05-23T09:01:20"/>
    <x v="143"/>
    <n v="-34.196666666666701"/>
    <n v="-70.565555555555605"/>
    <n v="225"/>
    <x v="0"/>
  </r>
  <r>
    <s v="Bus 356"/>
    <s v="YR-1161"/>
    <x v="1"/>
    <d v="2015-05-23T09:00:40"/>
    <x v="143"/>
    <n v="-34.196944444444398"/>
    <n v="-70.565833333333302"/>
    <n v="225"/>
    <x v="0"/>
  </r>
  <r>
    <s v="Bus 356"/>
    <s v="YR-1161"/>
    <x v="1"/>
    <d v="2015-05-23T09:00:40"/>
    <x v="143"/>
    <n v="-34.197499999999998"/>
    <n v="-70.566388888888895"/>
    <n v="225"/>
    <x v="0"/>
  </r>
  <r>
    <s v="Bus 551"/>
    <s v="FFPG-44"/>
    <x v="1"/>
    <d v="2015-05-23T09:00:20"/>
    <x v="143"/>
    <n v="-34.196666666666701"/>
    <n v="-70.565555555555605"/>
    <n v="225"/>
    <x v="0"/>
  </r>
  <r>
    <s v="Bus 479"/>
    <s v="ZK-4275"/>
    <x v="1"/>
    <d v="2015-05-23T09:09:20"/>
    <x v="143"/>
    <n v="-34.198055555555598"/>
    <n v="-70.567777777777806"/>
    <n v="260"/>
    <x v="0"/>
  </r>
  <r>
    <s v="Bus 458"/>
    <s v="YV-9086"/>
    <x v="1"/>
    <d v="2015-05-23T09:25:10"/>
    <x v="143"/>
    <n v="-34.198055555555598"/>
    <n v="-70.567777777777806"/>
    <n v="265"/>
    <x v="0"/>
  </r>
  <r>
    <s v="Bus 306"/>
    <s v="YL-9969"/>
    <x v="1"/>
    <d v="2015-05-23T09:25:40"/>
    <x v="143"/>
    <n v="-34.197499999999998"/>
    <n v="-70.566388888888895"/>
    <n v="225"/>
    <x v="0"/>
  </r>
  <r>
    <s v="Bus 361"/>
    <s v="YR-1011"/>
    <x v="1"/>
    <d v="2015-05-23T09:25:50"/>
    <x v="143"/>
    <n v="-34.195833333333297"/>
    <n v="-70.564722222222201"/>
    <n v="205"/>
    <x v="0"/>
  </r>
  <r>
    <s v="Bus 304"/>
    <s v="YL-9967"/>
    <x v="1"/>
    <d v="2015-05-23T09:26:10"/>
    <x v="143"/>
    <n v="-34.196666666666701"/>
    <n v="-70.565555555555605"/>
    <n v="225"/>
    <x v="0"/>
  </r>
  <r>
    <s v="Bus 367"/>
    <s v="YR-1167"/>
    <x v="1"/>
    <d v="2015-05-23T09:27:20"/>
    <x v="143"/>
    <n v="-34.196666666666701"/>
    <n v="-70.565555555555605"/>
    <n v="225"/>
    <x v="0"/>
  </r>
  <r>
    <s v="Bus 528"/>
    <s v="FBVZ-94"/>
    <x v="1"/>
    <d v="2015-05-23T09:29:10"/>
    <x v="143"/>
    <n v="-34.197777777777802"/>
    <n v="-70.566944444444403"/>
    <n v="235"/>
    <x v="0"/>
  </r>
  <r>
    <s v="Bus 357"/>
    <s v="YR-1018"/>
    <x v="1"/>
    <d v="2015-05-23T09:29:10"/>
    <x v="143"/>
    <n v="-34.195833333333297"/>
    <n v="-70.564722222222201"/>
    <n v="205"/>
    <x v="0"/>
  </r>
  <r>
    <s v="Bus 321"/>
    <s v="YL-9984"/>
    <x v="1"/>
    <d v="2015-05-23T09:30:10"/>
    <x v="143"/>
    <n v="-34.197777777777802"/>
    <n v="-70.566944444444403"/>
    <n v="230"/>
    <x v="0"/>
  </r>
  <r>
    <s v="Bus 455"/>
    <s v="YS-8989"/>
    <x v="1"/>
    <d v="2015-05-23T09:30:20"/>
    <x v="143"/>
    <n v="-34.195833333333297"/>
    <n v="-70.564722222222201"/>
    <n v="205"/>
    <x v="0"/>
  </r>
  <r>
    <s v="T-161"/>
    <s v="FRLX-78"/>
    <x v="4"/>
    <d v="2015-05-23T09:31:10"/>
    <x v="143"/>
    <n v="-34.195277777777797"/>
    <n v="-70.563888888888897"/>
    <n v="110"/>
    <x v="0"/>
  </r>
  <r>
    <s v="Bus 343"/>
    <s v="YR-1022"/>
    <x v="1"/>
    <d v="2015-05-23T09:35:40"/>
    <x v="143"/>
    <n v="-34.197777777777802"/>
    <n v="-70.567222222222199"/>
    <n v="245"/>
    <x v="0"/>
  </r>
  <r>
    <s v="Bus 326"/>
    <s v="YL-9983"/>
    <x v="1"/>
    <d v="2015-05-23T09:47:00"/>
    <x v="143"/>
    <n v="-34.197777777777802"/>
    <n v="-70.566944444444403"/>
    <n v="235"/>
    <x v="0"/>
  </r>
  <r>
    <s v="A-130"/>
    <s v="FFBF-38"/>
    <x v="2"/>
    <d v="2015-05-23T09:53:01"/>
    <x v="143"/>
    <n v="-34.1967316666667"/>
    <n v="-70.565548333333297"/>
    <n v="225"/>
    <x v="0"/>
  </r>
  <r>
    <s v="A-127"/>
    <s v="FFBF-35"/>
    <x v="2"/>
    <d v="2015-05-23T09:56:50"/>
    <x v="143"/>
    <n v="-34.197288333333297"/>
    <n v="-70.566239999999993"/>
    <n v="226"/>
    <x v="0"/>
  </r>
  <r>
    <s v="A-148"/>
    <s v="GHBH-60"/>
    <x v="2"/>
    <d v="2015-05-23T09:58:34"/>
    <x v="143"/>
    <n v="-34.196635000000001"/>
    <n v="-70.565385000000006"/>
    <n v="224"/>
    <x v="0"/>
  </r>
  <r>
    <s v="A-153"/>
    <s v="GHBH-65"/>
    <x v="2"/>
    <d v="2015-05-23T10:06:21"/>
    <x v="143"/>
    <n v="-34.196906666666699"/>
    <n v="-70.565746666666698"/>
    <n v="226"/>
    <x v="0"/>
  </r>
  <r>
    <s v="A-145"/>
    <s v="GFPK-63"/>
    <x v="2"/>
    <d v="2015-05-23T10:35:54"/>
    <x v="143"/>
    <n v="-34.197128333333303"/>
    <n v="-70.566050000000004"/>
    <n v="226"/>
    <x v="0"/>
  </r>
  <r>
    <s v="Bus 486"/>
    <s v="ZS-9196"/>
    <x v="1"/>
    <d v="2015-05-23T10:42:30"/>
    <x v="143"/>
    <n v="-34.198055555555598"/>
    <n v="-70.567499999999995"/>
    <n v="250"/>
    <x v="0"/>
  </r>
  <r>
    <s v="Bus 534"/>
    <s v="FBVX-46"/>
    <x v="1"/>
    <d v="2015-05-23T10:44:20"/>
    <x v="143"/>
    <n v="-34.197777777777802"/>
    <n v="-70.566944444444403"/>
    <n v="230"/>
    <x v="0"/>
  </r>
  <r>
    <s v="Bus 358"/>
    <s v="YR-1019"/>
    <x v="1"/>
    <d v="2015-05-23T10:44:20"/>
    <x v="143"/>
    <n v="-34.196944444444398"/>
    <n v="-70.565833333333302"/>
    <n v="225"/>
    <x v="0"/>
  </r>
  <r>
    <s v="C-294"/>
    <s v="FYCH-33"/>
    <x v="6"/>
    <d v="2015-05-23T11:02:21"/>
    <x v="143"/>
    <n v="-34.195284999999998"/>
    <n v="-70.563781666666699"/>
    <n v="115"/>
    <x v="0"/>
  </r>
  <r>
    <s v="T-547"/>
    <s v="CV-RL-40"/>
    <x v="0"/>
    <d v="2015-05-23T11:14:37"/>
    <x v="143"/>
    <n v="-34.197468333333298"/>
    <n v="-70.566479999999999"/>
    <n v="227"/>
    <x v="0"/>
  </r>
  <r>
    <s v="T-155"/>
    <s v="GD-LV-33"/>
    <x v="0"/>
    <d v="2015-05-23T11:23:15"/>
    <x v="143"/>
    <n v="-34.196181666666703"/>
    <n v="-70.564959999999999"/>
    <n v="213"/>
    <x v="0"/>
  </r>
  <r>
    <s v="T-161"/>
    <s v="FRLX-78"/>
    <x v="4"/>
    <d v="2015-05-23T12:48:20"/>
    <x v="143"/>
    <n v="-34.195277777777797"/>
    <n v="-70.563888888888897"/>
    <n v="115"/>
    <x v="0"/>
  </r>
  <r>
    <s v="Bus 495"/>
    <s v="YH-5306"/>
    <x v="1"/>
    <d v="2015-05-23T13:29:40"/>
    <x v="143"/>
    <n v="-34.197222222222202"/>
    <n v="-70.566111111111098"/>
    <n v="45"/>
    <x v="1"/>
  </r>
  <r>
    <s v="A-125"/>
    <s v="FFBF33"/>
    <x v="2"/>
    <d v="2015-05-23T13:59:25"/>
    <x v="143"/>
    <n v="-34.195974999999997"/>
    <n v="-70.564700000000002"/>
    <n v="33"/>
    <x v="1"/>
  </r>
  <r>
    <s v="T-027"/>
    <s v="FF-ZH-47"/>
    <x v="0"/>
    <d v="2015-05-23T14:04:30"/>
    <x v="143"/>
    <n v="-34.195996666666701"/>
    <n v="-70.564845000000005"/>
    <n v="209"/>
    <x v="0"/>
  </r>
  <r>
    <s v="A-127"/>
    <s v="FFBF-35"/>
    <x v="2"/>
    <d v="2015-05-23T14:07:12"/>
    <x v="143"/>
    <n v="-34.196565"/>
    <n v="-70.565269999999998"/>
    <n v="44"/>
    <x v="1"/>
  </r>
  <r>
    <s v="Bus 536"/>
    <s v="FBKG-70"/>
    <x v="1"/>
    <d v="2015-05-23T14:17:40"/>
    <x v="143"/>
    <n v="-34.1955555555556"/>
    <n v="-70.564444444444405"/>
    <n v="20"/>
    <x v="1"/>
  </r>
  <r>
    <s v="Bus 479"/>
    <s v="ZK-4275"/>
    <x v="1"/>
    <d v="2015-05-23T14:19:40"/>
    <x v="143"/>
    <n v="-34.195277777777797"/>
    <n v="-70.564166666666694"/>
    <n v="25"/>
    <x v="1"/>
  </r>
  <r>
    <s v="A-143"/>
    <s v="GBFY-91"/>
    <x v="2"/>
    <d v="2015-05-23T14:28:59"/>
    <x v="143"/>
    <n v="-34.198028333333298"/>
    <n v="-70.567603333333295"/>
    <n v="81"/>
    <x v="1"/>
  </r>
  <r>
    <s v="Bus 382"/>
    <s v="YS-4417"/>
    <x v="1"/>
    <d v="2015-05-23T14:29:10"/>
    <x v="143"/>
    <n v="-34.197777777777802"/>
    <n v="-70.566944444444403"/>
    <n v="60"/>
    <x v="1"/>
  </r>
  <r>
    <s v="Bus 531"/>
    <s v="FBKG-66"/>
    <x v="1"/>
    <d v="2015-05-23T14:29:30"/>
    <x v="143"/>
    <n v="-34.195277777777797"/>
    <n v="-70.564166666666694"/>
    <n v="20"/>
    <x v="1"/>
  </r>
  <r>
    <s v="521Piloto"/>
    <s v="BFLY-39"/>
    <x v="1"/>
    <d v="2015-05-23T14:32:20"/>
    <x v="143"/>
    <n v="-34.196666666666701"/>
    <n v="-70.565277777777794"/>
    <n v="40"/>
    <x v="1"/>
  </r>
  <r>
    <s v="Bus 401"/>
    <s v="YS-4426"/>
    <x v="1"/>
    <d v="2015-05-23T14:34:30"/>
    <x v="143"/>
    <n v="-34.196111111111101"/>
    <n v="-70.564722222222201"/>
    <n v="30"/>
    <x v="1"/>
  </r>
  <r>
    <s v="Bus 336"/>
    <s v="YR-1153"/>
    <x v="1"/>
    <d v="2015-05-23T14:34:50"/>
    <x v="143"/>
    <n v="-34.1955555555556"/>
    <n v="-70.564444444444405"/>
    <n v="20"/>
    <x v="1"/>
  </r>
  <r>
    <s v="Bus 402"/>
    <s v="YS-4437"/>
    <x v="1"/>
    <d v="2015-05-23T14:35:50"/>
    <x v="143"/>
    <n v="-34.196666666666701"/>
    <n v="-70.565555555555605"/>
    <n v="45"/>
    <x v="1"/>
  </r>
  <r>
    <s v="Bus 361"/>
    <s v="YR-1011"/>
    <x v="1"/>
    <d v="2015-05-23T14:36:10"/>
    <x v="143"/>
    <n v="-34.195277777777797"/>
    <n v="-70.564166666666694"/>
    <n v="20"/>
    <x v="1"/>
  </r>
  <r>
    <s v="Bus 528"/>
    <s v="FBVZ-94"/>
    <x v="1"/>
    <d v="2015-05-23T14:37:20"/>
    <x v="143"/>
    <n v="-34.197499999999998"/>
    <n v="-70.566666666666706"/>
    <n v="45"/>
    <x v="1"/>
  </r>
  <r>
    <s v="Bus 542"/>
    <s v="FBVX-49"/>
    <x v="1"/>
    <d v="2015-05-23T14:37:30"/>
    <x v="143"/>
    <n v="-34.1955555555556"/>
    <n v="-70.564444444444405"/>
    <n v="25"/>
    <x v="1"/>
  </r>
  <r>
    <s v="Bus 364"/>
    <s v="YR-1164"/>
    <x v="1"/>
    <d v="2015-05-23T14:37:50"/>
    <x v="143"/>
    <n v="-34.196944444444398"/>
    <n v="-70.565555555555605"/>
    <n v="45"/>
    <x v="1"/>
  </r>
  <r>
    <s v="T-234"/>
    <s v="CV-XX-56"/>
    <x v="0"/>
    <d v="2015-05-23T14:39:09"/>
    <x v="143"/>
    <n v="-34.197319999999998"/>
    <n v="-70.566325000000006"/>
    <n v="227"/>
    <x v="0"/>
  </r>
  <r>
    <s v="Bus 388"/>
    <s v="YS-4407"/>
    <x v="1"/>
    <d v="2015-05-23T14:45:00"/>
    <x v="143"/>
    <n v="-34.195277777777797"/>
    <n v="-70.564166666666694"/>
    <n v="25"/>
    <x v="1"/>
  </r>
  <r>
    <s v="Bus 431"/>
    <s v="YS-8915"/>
    <x v="1"/>
    <d v="2015-05-23T14:46:30"/>
    <x v="143"/>
    <n v="-34.197777777777802"/>
    <n v="-70.567222222222199"/>
    <n v="245"/>
    <x v="0"/>
  </r>
  <r>
    <s v="Bus 540"/>
    <s v="FBVX-51"/>
    <x v="1"/>
    <d v="2015-05-23T14:47:20"/>
    <x v="143"/>
    <n v="-34.197499999999998"/>
    <n v="-70.566388888888895"/>
    <n v="225"/>
    <x v="0"/>
  </r>
  <r>
    <s v="A-130"/>
    <s v="FFBF-38"/>
    <x v="2"/>
    <d v="2015-05-23T14:49:59"/>
    <x v="143"/>
    <n v="-34.197243333333297"/>
    <n v="-70.566119999999998"/>
    <n v="46"/>
    <x v="1"/>
  </r>
  <r>
    <s v="X-86"/>
    <s v="FZRL-67"/>
    <x v="3"/>
    <d v="2015-05-23T15:02:04"/>
    <x v="143"/>
    <n v="-34.196829999999999"/>
    <n v="-70.565568333333303"/>
    <n v="47"/>
    <x v="1"/>
  </r>
  <r>
    <s v="X-86"/>
    <s v="FZRL-67"/>
    <x v="3"/>
    <d v="2015-05-23T15:02:04"/>
    <x v="143"/>
    <n v="-34.196829999999999"/>
    <n v="-70.565568333333303"/>
    <n v="47"/>
    <x v="1"/>
  </r>
  <r>
    <s v="Bus 460"/>
    <s v="YV-9088"/>
    <x v="1"/>
    <d v="2015-05-23T15:07:00"/>
    <x v="143"/>
    <n v="-34.196666666666701"/>
    <n v="-70.565555555555605"/>
    <n v="45"/>
    <x v="1"/>
  </r>
  <r>
    <s v="A-147"/>
    <s v="GHBH-59"/>
    <x v="2"/>
    <d v="2015-05-23T15:08:22"/>
    <x v="143"/>
    <n v="-34.196734999999997"/>
    <n v="-70.5654683333333"/>
    <n v="46"/>
    <x v="1"/>
  </r>
  <r>
    <s v="T-203"/>
    <s v="GD-LV-32"/>
    <x v="0"/>
    <d v="2015-05-23T15:11:38"/>
    <x v="143"/>
    <n v="-34.195529999999998"/>
    <n v="-70.564556666666704"/>
    <n v="204"/>
    <x v="0"/>
  </r>
  <r>
    <s v="Bus 379"/>
    <s v="YS-4406"/>
    <x v="1"/>
    <d v="2015-05-23T15:14:20"/>
    <x v="143"/>
    <n v="-34.197222222222202"/>
    <n v="-70.566111111111098"/>
    <n v="45"/>
    <x v="1"/>
  </r>
  <r>
    <s v="Bus 362"/>
    <s v="YR-1162"/>
    <x v="1"/>
    <d v="2015-05-23T15:16:40"/>
    <x v="143"/>
    <n v="-34.198055555555598"/>
    <n v="-70.567222222222199"/>
    <n v="70"/>
    <x v="1"/>
  </r>
  <r>
    <s v="A-155"/>
    <s v="GHJX-34"/>
    <x v="2"/>
    <d v="2015-05-23T15:19:57"/>
    <x v="143"/>
    <n v="-34.196026666666697"/>
    <n v="-70.564728333333306"/>
    <n v="34"/>
    <x v="1"/>
  </r>
  <r>
    <s v="Bus 389"/>
    <s v="YS-4408"/>
    <x v="1"/>
    <d v="2015-05-23T15:20:30"/>
    <x v="143"/>
    <n v="-34.196944444444398"/>
    <n v="-70.565833333333302"/>
    <n v="45"/>
    <x v="1"/>
  </r>
  <r>
    <s v="X-80"/>
    <s v="FYRD-73"/>
    <x v="3"/>
    <d v="2015-05-23T15:20:47"/>
    <x v="143"/>
    <n v="-34.196379999999998"/>
    <n v="-70.565066666666695"/>
    <n v="41"/>
    <x v="1"/>
  </r>
  <r>
    <s v="X-80"/>
    <s v="FYRD-73"/>
    <x v="3"/>
    <d v="2015-05-23T15:20:47"/>
    <x v="143"/>
    <n v="-34.196379999999998"/>
    <n v="-70.565066666666695"/>
    <n v="41"/>
    <x v="1"/>
  </r>
  <r>
    <s v="A-156"/>
    <s v="GHJX-37"/>
    <x v="2"/>
    <d v="2015-05-23T15:21:42"/>
    <x v="143"/>
    <n v="-34.195643333333301"/>
    <n v="-70.564476666666707"/>
    <n v="25"/>
    <x v="1"/>
  </r>
  <r>
    <s v="T-452"/>
    <s v="CW-PP-83"/>
    <x v="0"/>
    <d v="2015-05-23T15:22:11"/>
    <x v="143"/>
    <n v="-34.197625000000002"/>
    <n v="-70.566691666666699"/>
    <n v="229"/>
    <x v="0"/>
  </r>
  <r>
    <s v="Bus 471"/>
    <s v="YV-9093"/>
    <x v="1"/>
    <d v="2015-05-23T15:23:40"/>
    <x v="143"/>
    <n v="-34.196388888888897"/>
    <n v="-70.564999999999998"/>
    <n v="35"/>
    <x v="1"/>
  </r>
  <r>
    <s v="Bus 380"/>
    <s v="YS-4438"/>
    <x v="1"/>
    <d v="2015-05-23T15:26:50"/>
    <x v="143"/>
    <n v="-34.197222222222202"/>
    <n v="-70.566111111111098"/>
    <n v="45"/>
    <x v="1"/>
  </r>
  <r>
    <s v="Bus 344"/>
    <s v="YR-1007"/>
    <x v="1"/>
    <d v="2015-05-23T15:28:30"/>
    <x v="143"/>
    <n v="-34.196666666666701"/>
    <n v="-70.565277777777794"/>
    <n v="45"/>
    <x v="1"/>
  </r>
  <r>
    <s v="Bus 376"/>
    <s v="YS-4415"/>
    <x v="1"/>
    <d v="2015-05-23T15:28:30"/>
    <x v="143"/>
    <n v="-34.197222222222202"/>
    <n v="-70.565833333333302"/>
    <n v="45"/>
    <x v="1"/>
  </r>
  <r>
    <s v="Bus 306"/>
    <s v="YL-9969"/>
    <x v="1"/>
    <d v="2015-05-23T15:31:30"/>
    <x v="143"/>
    <n v="-34.197777777777802"/>
    <n v="-70.566944444444403"/>
    <n v="60"/>
    <x v="1"/>
  </r>
  <r>
    <s v="Bus 420"/>
    <s v="YS-8139"/>
    <x v="1"/>
    <d v="2015-05-23T15:57:50"/>
    <x v="143"/>
    <n v="-34.195277777777797"/>
    <n v="-70.564444444444405"/>
    <n v="20"/>
    <x v="1"/>
  </r>
  <r>
    <s v="T-531"/>
    <s v="CW-YK-66"/>
    <x v="0"/>
    <d v="2015-05-23T15:59:33"/>
    <x v="143"/>
    <n v="-34.1977816666667"/>
    <n v="-70.566953333333302"/>
    <n v="237"/>
    <x v="0"/>
  </r>
  <r>
    <s v="A-161"/>
    <s v="GHZV-37"/>
    <x v="2"/>
    <d v="2015-05-23T16:10:25"/>
    <x v="143"/>
    <n v="-34.197150000000001"/>
    <n v="-70.566014999999993"/>
    <n v="46"/>
    <x v="1"/>
  </r>
  <r>
    <s v="X-80"/>
    <s v="FYRD-73"/>
    <x v="3"/>
    <d v="2015-05-23T16:12:48"/>
    <x v="143"/>
    <n v="-34.195695000000001"/>
    <n v="-70.564608333333297"/>
    <n v="205"/>
    <x v="0"/>
  </r>
  <r>
    <s v="X-80"/>
    <s v="FYRD-73"/>
    <x v="3"/>
    <d v="2015-05-23T16:12:48"/>
    <x v="143"/>
    <n v="-34.195695000000001"/>
    <n v="-70.564608333333297"/>
    <n v="205"/>
    <x v="0"/>
  </r>
  <r>
    <s v="A-157"/>
    <s v="GHJX-32"/>
    <x v="2"/>
    <d v="2015-05-23T16:14:18"/>
    <x v="143"/>
    <n v="-34.196629999999999"/>
    <n v="-70.565408333333295"/>
    <n v="223"/>
    <x v="0"/>
  </r>
  <r>
    <s v="X-86"/>
    <s v="FZRL-67"/>
    <x v="3"/>
    <d v="2015-05-23T16:23:05"/>
    <x v="143"/>
    <n v="-34.1974533333333"/>
    <n v="-70.566438333333295"/>
    <n v="227"/>
    <x v="0"/>
  </r>
  <r>
    <s v="X-86"/>
    <s v="FZRL-67"/>
    <x v="3"/>
    <d v="2015-05-23T16:23:05"/>
    <x v="143"/>
    <n v="-34.1974533333333"/>
    <n v="-70.566438333333295"/>
    <n v="227"/>
    <x v="0"/>
  </r>
  <r>
    <s v="X-81"/>
    <s v="FYRD-74"/>
    <x v="3"/>
    <d v="2015-05-23T16:24:17"/>
    <x v="143"/>
    <n v="-34.196336666666703"/>
    <n v="-70.565060000000003"/>
    <n v="217"/>
    <x v="0"/>
  </r>
  <r>
    <s v="Bus 366"/>
    <s v="YR-1166"/>
    <x v="1"/>
    <d v="2015-05-23T16:33:40"/>
    <x v="143"/>
    <n v="-34.198055555555598"/>
    <n v="-70.567499999999995"/>
    <n v="75"/>
    <x v="1"/>
  </r>
  <r>
    <s v="Bus 449"/>
    <s v="YS-8943"/>
    <x v="1"/>
    <d v="2015-05-23T16:35:10"/>
    <x v="143"/>
    <n v="-34.198055555555598"/>
    <n v="-70.567222222222199"/>
    <n v="250"/>
    <x v="0"/>
  </r>
  <r>
    <s v="A-147"/>
    <s v="GHBH-59"/>
    <x v="2"/>
    <d v="2015-05-23T16:40:41"/>
    <x v="143"/>
    <n v="-34.1954316666667"/>
    <n v="-70.564503333333306"/>
    <n v="202"/>
    <x v="0"/>
  </r>
  <r>
    <s v="Bus 388"/>
    <s v="YS-4407"/>
    <x v="1"/>
    <d v="2015-05-23T16:46:50"/>
    <x v="143"/>
    <n v="-34.197777777777802"/>
    <n v="-70.566666666666706"/>
    <n v="225"/>
    <x v="0"/>
  </r>
  <r>
    <s v="Bus 414"/>
    <s v="YS-8145"/>
    <x v="1"/>
    <d v="2015-05-23T16:46:40"/>
    <x v="143"/>
    <n v="-34.197499999999998"/>
    <n v="-70.566388888888895"/>
    <n v="225"/>
    <x v="0"/>
  </r>
  <r>
    <s v="Bus 374"/>
    <s v="YS-4404"/>
    <x v="1"/>
    <d v="2015-05-23T16:47:20"/>
    <x v="143"/>
    <n v="-34.196388888888897"/>
    <n v="-70.565277777777794"/>
    <n v="215"/>
    <x v="0"/>
  </r>
  <r>
    <s v="Bus 542"/>
    <s v="FBVX-49"/>
    <x v="1"/>
    <d v="2015-05-23T16:47:40"/>
    <x v="143"/>
    <n v="-34.197222222222202"/>
    <n v="-70.566111111111098"/>
    <n v="225"/>
    <x v="0"/>
  </r>
  <r>
    <s v="Bus 315"/>
    <s v="YL-9971"/>
    <x v="1"/>
    <d v="2015-05-23T16:47:40"/>
    <x v="143"/>
    <n v="-34.196666666666701"/>
    <n v="-70.565555555555605"/>
    <n v="225"/>
    <x v="0"/>
  </r>
  <r>
    <s v="Bus 460"/>
    <s v="YV-9088"/>
    <x v="1"/>
    <d v="2015-05-23T16:47:40"/>
    <x v="143"/>
    <n v="-34.195277777777797"/>
    <n v="-70.564444444444405"/>
    <n v="200"/>
    <x v="0"/>
  </r>
  <r>
    <s v="Bus 380"/>
    <s v="YS-4438"/>
    <x v="1"/>
    <d v="2015-05-23T16:48:00"/>
    <x v="143"/>
    <n v="-34.196388888888897"/>
    <n v="-70.565277777777794"/>
    <n v="220"/>
    <x v="0"/>
  </r>
  <r>
    <s v="Bus 522"/>
    <s v="BFLY-37"/>
    <x v="1"/>
    <d v="2015-05-23T16:48:10"/>
    <x v="143"/>
    <n v="-34.195277777777797"/>
    <n v="-70.564444444444405"/>
    <n v="200"/>
    <x v="0"/>
  </r>
  <r>
    <s v="Bus 306"/>
    <s v="YL-9969"/>
    <x v="1"/>
    <d v="2015-05-23T16:48:30"/>
    <x v="143"/>
    <n v="-34.197222222222202"/>
    <n v="-70.566111111111098"/>
    <n v="225"/>
    <x v="0"/>
  </r>
  <r>
    <s v="Bus 355"/>
    <s v="YR-1023"/>
    <x v="1"/>
    <d v="2015-05-23T16:50:10"/>
    <x v="143"/>
    <n v="-34.196111111111101"/>
    <n v="-70.564722222222201"/>
    <n v="205"/>
    <x v="0"/>
  </r>
  <r>
    <s v="A-140"/>
    <s v="GBFY-88"/>
    <x v="2"/>
    <d v="2015-05-23T16:54:00"/>
    <x v="143"/>
    <n v="-34.197593333333302"/>
    <n v="-70.566666666666706"/>
    <n v="229"/>
    <x v="0"/>
  </r>
  <r>
    <s v="A-131"/>
    <s v="FFBF-39"/>
    <x v="2"/>
    <d v="2015-05-23T17:09:25"/>
    <x v="143"/>
    <n v="-34.197629999999997"/>
    <n v="-70.566608333333306"/>
    <n v="50"/>
    <x v="1"/>
  </r>
  <r>
    <s v="Bus 317"/>
    <s v="YL-9972"/>
    <x v="1"/>
    <d v="2015-05-23T17:08:40"/>
    <x v="143"/>
    <n v="-34.196111111111101"/>
    <n v="-70.564722222222201"/>
    <n v="30"/>
    <x v="1"/>
  </r>
  <r>
    <s v="Bus 544"/>
    <s v="FCYY-23"/>
    <x v="1"/>
    <d v="2015-05-23T17:12:30"/>
    <x v="143"/>
    <n v="-34.198055555555598"/>
    <n v="-70.567777777777806"/>
    <n v="90"/>
    <x v="0"/>
  </r>
  <r>
    <s v="Bus 423"/>
    <s v="YS-8149"/>
    <x v="1"/>
    <d v="2015-05-23T17:12:50"/>
    <x v="143"/>
    <n v="-34.198055555555598"/>
    <n v="-70.567777777777806"/>
    <n v="85"/>
    <x v="1"/>
  </r>
  <r>
    <s v="POOL-21"/>
    <s v="CW-YL-85"/>
    <x v="0"/>
    <d v="2015-05-23T17:17:13"/>
    <x v="143"/>
    <n v="-34.197043333333298"/>
    <n v="-70.565915000000004"/>
    <n v="226"/>
    <x v="0"/>
  </r>
  <r>
    <s v="Bus 458"/>
    <s v="YV-9086"/>
    <x v="1"/>
    <d v="2015-05-23T17:17:40"/>
    <x v="143"/>
    <n v="-34.196666666666701"/>
    <n v="-70.565555555555605"/>
    <n v="45"/>
    <x v="1"/>
  </r>
  <r>
    <s v="Bus 381"/>
    <s v="YS-4439"/>
    <x v="1"/>
    <d v="2015-05-23T17:17:40"/>
    <x v="143"/>
    <n v="-34.197777777777802"/>
    <n v="-70.566944444444403"/>
    <n v="50"/>
    <x v="1"/>
  </r>
  <r>
    <s v="Bus 552"/>
    <s v="FFPG-42"/>
    <x v="1"/>
    <d v="2015-05-23T17:17:40"/>
    <x v="143"/>
    <n v="-34.197777777777802"/>
    <n v="-70.566944444444403"/>
    <n v="55"/>
    <x v="1"/>
  </r>
  <r>
    <s v="Bus 440"/>
    <s v="YS-8922"/>
    <x v="1"/>
    <d v="2015-05-23T17:18:00"/>
    <x v="143"/>
    <n v="-34.197499999999998"/>
    <n v="-70.566666666666706"/>
    <n v="50"/>
    <x v="1"/>
  </r>
  <r>
    <s v="Bus 424"/>
    <s v="YS-8910"/>
    <x v="1"/>
    <d v="2015-05-23T17:18:20"/>
    <x v="143"/>
    <n v="-34.196944444444398"/>
    <n v="-70.565833333333302"/>
    <n v="45"/>
    <x v="1"/>
  </r>
  <r>
    <s v="Bus 434"/>
    <s v="YS-8144"/>
    <x v="1"/>
    <d v="2015-05-23T17:18:30"/>
    <x v="143"/>
    <n v="-34.195277777777797"/>
    <n v="-70.564166666666694"/>
    <n v="20"/>
    <x v="1"/>
  </r>
  <r>
    <s v="Bus 491"/>
    <s v="YH-5312"/>
    <x v="1"/>
    <d v="2015-05-23T17:19:30"/>
    <x v="143"/>
    <n v="-34.196944444444398"/>
    <n v="-70.565555555555605"/>
    <n v="45"/>
    <x v="1"/>
  </r>
  <r>
    <s v="Bus 457"/>
    <s v="YS-8986"/>
    <x v="1"/>
    <d v="2015-05-23T17:21:30"/>
    <x v="143"/>
    <n v="-34.195833333333297"/>
    <n v="-70.564444444444405"/>
    <n v="25"/>
    <x v="1"/>
  </r>
  <r>
    <s v="Bus 371"/>
    <s v="YS-4402"/>
    <x v="1"/>
    <d v="2015-05-23T17:22:10"/>
    <x v="143"/>
    <n v="-34.198055555555598"/>
    <n v="-70.567777777777806"/>
    <n v="80"/>
    <x v="1"/>
  </r>
  <r>
    <s v="Bus 536"/>
    <s v="FBKG-70"/>
    <x v="1"/>
    <d v="2015-05-23T17:22:50"/>
    <x v="143"/>
    <n v="-34.196944444444398"/>
    <n v="-70.565833333333302"/>
    <n v="225"/>
    <x v="0"/>
  </r>
  <r>
    <s v="T-544"/>
    <s v="CV-RL-58"/>
    <x v="0"/>
    <d v="2015-05-23T17:24:02"/>
    <x v="143"/>
    <n v="-34.195929999999997"/>
    <n v="-70.564776666666702"/>
    <n v="208"/>
    <x v="0"/>
  </r>
  <r>
    <s v="Bus 531"/>
    <s v="FBKG-66"/>
    <x v="1"/>
    <d v="2015-05-23T17:25:30"/>
    <x v="143"/>
    <n v="-34.196944444444398"/>
    <n v="-70.565833333333302"/>
    <n v="225"/>
    <x v="0"/>
  </r>
  <r>
    <s v="Bus 523"/>
    <s v="BSKB-99"/>
    <x v="1"/>
    <d v="2015-05-23T17:25:30"/>
    <x v="143"/>
    <n v="-34.197777777777802"/>
    <n v="-70.566944444444403"/>
    <n v="235"/>
    <x v="0"/>
  </r>
  <r>
    <s v="Bus 361"/>
    <s v="YR-1011"/>
    <x v="1"/>
    <d v="2015-05-23T17:25:40"/>
    <x v="143"/>
    <n v="-34.197222222222202"/>
    <n v="-70.566111111111098"/>
    <n v="225"/>
    <x v="0"/>
  </r>
  <r>
    <s v="Bus 401"/>
    <s v="YS-4426"/>
    <x v="1"/>
    <d v="2015-05-23T17:26:50"/>
    <x v="143"/>
    <n v="-34.196944444444398"/>
    <n v="-70.565555555555605"/>
    <n v="225"/>
    <x v="0"/>
  </r>
  <r>
    <s v="Bus 336"/>
    <s v="YR-1153"/>
    <x v="1"/>
    <d v="2015-05-23T17:27:00"/>
    <x v="143"/>
    <n v="-34.196666666666701"/>
    <n v="-70.565555555555605"/>
    <n v="225"/>
    <x v="0"/>
  </r>
  <r>
    <s v="Bus 402"/>
    <s v="YS-4437"/>
    <x v="1"/>
    <d v="2015-05-23T17:27:10"/>
    <x v="143"/>
    <n v="-34.196111111111101"/>
    <n v="-70.564722222222201"/>
    <n v="205"/>
    <x v="0"/>
  </r>
  <r>
    <s v="Bus 341"/>
    <s v="YR-1156"/>
    <x v="1"/>
    <d v="2015-05-23T17:30:40"/>
    <x v="143"/>
    <n v="-34.197777777777802"/>
    <n v="-70.566944444444403"/>
    <n v="60"/>
    <x v="1"/>
  </r>
  <r>
    <s v="Bus 407"/>
    <s v="YS-4430"/>
    <x v="1"/>
    <d v="2015-05-23T17:32:40"/>
    <x v="143"/>
    <n v="-34.196388888888897"/>
    <n v="-70.564999999999998"/>
    <n v="215"/>
    <x v="0"/>
  </r>
  <r>
    <s v="A-135"/>
    <s v="FWFK-45"/>
    <x v="2"/>
    <d v="2015-05-23T17:41:05"/>
    <x v="143"/>
    <n v="-34.197063333333297"/>
    <n v="-70.565934999999996"/>
    <n v="226"/>
    <x v="0"/>
  </r>
  <r>
    <s v="A-137"/>
    <s v="FWFK-47"/>
    <x v="2"/>
    <d v="2015-05-23T17:41:27"/>
    <x v="143"/>
    <n v="-34.196413333333297"/>
    <n v="-70.565155000000004"/>
    <n v="219"/>
    <x v="0"/>
  </r>
  <r>
    <s v="A-154"/>
    <s v="GHJX-33"/>
    <x v="2"/>
    <d v="2015-05-23T17:47:27"/>
    <x v="143"/>
    <n v="-34.195433333333298"/>
    <n v="-70.564463333333293"/>
    <n v="204"/>
    <x v="0"/>
  </r>
  <r>
    <s v="A-143"/>
    <s v="GBFY-91"/>
    <x v="2"/>
    <d v="2015-05-23T17:52:44"/>
    <x v="143"/>
    <n v="-34.198005000000002"/>
    <n v="-70.567625000000007"/>
    <n v="258"/>
    <x v="0"/>
  </r>
  <r>
    <s v="A-136"/>
    <s v="FWFK-44"/>
    <x v="2"/>
    <d v="2015-05-23T17:52:49"/>
    <x v="143"/>
    <n v="-34.196598333333299"/>
    <n v="-70.565338333333301"/>
    <n v="222"/>
    <x v="0"/>
  </r>
  <r>
    <s v="Bus 436"/>
    <s v="YS-8918"/>
    <x v="1"/>
    <d v="2015-05-23T17:58:40"/>
    <x v="143"/>
    <n v="-34.198055555555598"/>
    <n v="-70.567222222222199"/>
    <n v="70"/>
    <x v="1"/>
  </r>
  <r>
    <s v="A-129"/>
    <s v="FFBF-37"/>
    <x v="2"/>
    <d v="2015-05-23T18:02:07"/>
    <x v="143"/>
    <n v="-34.195740000000001"/>
    <n v="-70.564611666666707"/>
    <n v="204"/>
    <x v="0"/>
  </r>
  <r>
    <s v="A-153"/>
    <s v="GHBH-65"/>
    <x v="2"/>
    <d v="2015-05-23T18:07:24"/>
    <x v="143"/>
    <n v="-34.195963333333303"/>
    <n v="-70.564795000000004"/>
    <n v="207"/>
    <x v="0"/>
  </r>
  <r>
    <s v="Bus 349"/>
    <s v="YR-1159"/>
    <x v="1"/>
    <d v="2015-05-23T18:27:50"/>
    <x v="143"/>
    <n v="-34.197777777777802"/>
    <n v="-70.566666666666706"/>
    <n v="230"/>
    <x v="0"/>
  </r>
  <r>
    <s v="Bus 323"/>
    <s v="YL-9982"/>
    <x v="1"/>
    <d v="2015-05-23T18:34:10"/>
    <x v="143"/>
    <n v="-34.197222222222202"/>
    <n v="-70.565833333333302"/>
    <n v="45"/>
    <x v="1"/>
  </r>
  <r>
    <s v="Bus 555"/>
    <s v="FFPG-45"/>
    <x v="1"/>
    <d v="2015-05-23T18:35:00"/>
    <x v="143"/>
    <n v="-34.197777777777802"/>
    <n v="-70.566944444444403"/>
    <n v="65"/>
    <x v="1"/>
  </r>
  <r>
    <s v="Bus 470"/>
    <s v="YV-9090"/>
    <x v="1"/>
    <d v="2015-05-23T18:43:50"/>
    <x v="143"/>
    <n v="-34.197499999999998"/>
    <n v="-70.566388888888895"/>
    <n v="45"/>
    <x v="1"/>
  </r>
  <r>
    <s v="Bus 362"/>
    <s v="YR-1162"/>
    <x v="1"/>
    <d v="2015-05-23T18:47:00"/>
    <x v="143"/>
    <n v="-34.198055555555598"/>
    <n v="-70.567222222222199"/>
    <n v="65"/>
    <x v="1"/>
  </r>
  <r>
    <s v="Bus 315"/>
    <s v="YL-9971"/>
    <x v="1"/>
    <d v="2015-05-23T18:48:50"/>
    <x v="143"/>
    <n v="-34.196388888888897"/>
    <n v="-70.564999999999998"/>
    <n v="40"/>
    <x v="1"/>
  </r>
  <r>
    <s v="Bus 389"/>
    <s v="YS-4408"/>
    <x v="1"/>
    <d v="2015-05-23T18:51:40"/>
    <x v="143"/>
    <n v="-34.196944444444398"/>
    <n v="-70.565555555555605"/>
    <n v="45"/>
    <x v="1"/>
  </r>
  <r>
    <s v="X-82"/>
    <s v="FZRL-66"/>
    <x v="3"/>
    <d v="2015-05-23T18:53:14"/>
    <x v="143"/>
    <n v="-34.196620000000003"/>
    <n v="-70.565341666666697"/>
    <n v="45"/>
    <x v="1"/>
  </r>
  <r>
    <s v="Bus 319"/>
    <s v="YR-1151"/>
    <x v="1"/>
    <d v="2015-05-23T19:01:20"/>
    <x v="143"/>
    <n v="-34.196111111111101"/>
    <n v="-70.564722222222201"/>
    <n v="30"/>
    <x v="1"/>
  </r>
  <r>
    <s v="Bus 326"/>
    <s v="YL-9983"/>
    <x v="1"/>
    <d v="2015-05-23T19:11:10"/>
    <x v="143"/>
    <n v="-34.196666666666701"/>
    <n v="-70.565555555555605"/>
    <n v="45"/>
    <x v="1"/>
  </r>
  <r>
    <s v="X-73"/>
    <s v="FYCH-36"/>
    <x v="3"/>
    <d v="2015-05-23T19:11:13"/>
    <x v="143"/>
    <n v="-34.198025000000001"/>
    <n v="-70.5677533333333"/>
    <n v="86"/>
    <x v="1"/>
  </r>
  <r>
    <s v="X-73"/>
    <s v="FYCH-36"/>
    <x v="3"/>
    <d v="2015-05-23T19:11:13"/>
    <x v="143"/>
    <n v="-34.198025000000001"/>
    <n v="-70.5677533333333"/>
    <n v="86"/>
    <x v="1"/>
  </r>
  <r>
    <s v="Bus 516"/>
    <s v="BFLY-41"/>
    <x v="1"/>
    <d v="2015-05-23T19:11:20"/>
    <x v="143"/>
    <n v="-34.195277777777797"/>
    <n v="-70.564444444444405"/>
    <n v="20"/>
    <x v="1"/>
  </r>
  <r>
    <s v="Bus 397"/>
    <s v="YS-4422"/>
    <x v="1"/>
    <d v="2015-05-23T19:16:40"/>
    <x v="143"/>
    <n v="-34.197499999999998"/>
    <n v="-70.566666666666706"/>
    <n v="225"/>
    <x v="0"/>
  </r>
  <r>
    <s v="A-162"/>
    <s v="GHZV-38"/>
    <x v="2"/>
    <d v="2015-05-23T19:22:40"/>
    <x v="143"/>
    <n v="-34.1979233333333"/>
    <n v="-70.567221666666697"/>
    <n v="70"/>
    <x v="1"/>
  </r>
  <r>
    <s v="Bus 378"/>
    <s v="YS-4405"/>
    <x v="1"/>
    <d v="2015-05-23T19:26:10"/>
    <x v="143"/>
    <n v="-34.195833333333297"/>
    <n v="-70.564722222222201"/>
    <n v="25"/>
    <x v="1"/>
  </r>
  <r>
    <s v="X-77"/>
    <s v="FYRD-76"/>
    <x v="3"/>
    <d v="2015-05-23T19:41:38"/>
    <x v="143"/>
    <n v="-34.196829999999999"/>
    <n v="-70.565598333333298"/>
    <n v="46"/>
    <x v="1"/>
  </r>
  <r>
    <s v="X-77"/>
    <s v="FYRD-76"/>
    <x v="3"/>
    <d v="2015-05-23T19:41:38"/>
    <x v="143"/>
    <n v="-34.196829999999999"/>
    <n v="-70.565598333333298"/>
    <n v="46"/>
    <x v="1"/>
  </r>
  <r>
    <s v="X-82"/>
    <s v="FZRL-66"/>
    <x v="3"/>
    <d v="2015-05-23T19:46:15"/>
    <x v="143"/>
    <n v="-34.196963333333301"/>
    <n v="-70.565820000000002"/>
    <n v="226"/>
    <x v="0"/>
  </r>
  <r>
    <s v="Bus 436"/>
    <s v="YS-8918"/>
    <x v="1"/>
    <d v="2015-05-23T19:54:10"/>
    <x v="143"/>
    <n v="-34.197222222222202"/>
    <n v="-70.566388888888895"/>
    <n v="225"/>
    <x v="0"/>
  </r>
  <r>
    <s v="T-218"/>
    <s v="GD-LR-85"/>
    <x v="0"/>
    <d v="2015-05-23T19:56:40"/>
    <x v="143"/>
    <n v="-34.196238333333298"/>
    <n v="-70.565015000000002"/>
    <n v="215"/>
    <x v="0"/>
  </r>
  <r>
    <s v="Bus 337"/>
    <s v="YL-9986"/>
    <x v="1"/>
    <d v="2015-05-23T19:57:00"/>
    <x v="143"/>
    <n v="-34.197499999999998"/>
    <n v="-70.566388888888895"/>
    <n v="225"/>
    <x v="0"/>
  </r>
  <r>
    <s v="Bus 484"/>
    <s v="ZV-5402"/>
    <x v="1"/>
    <d v="2015-05-23T20:02:30"/>
    <x v="143"/>
    <n v="-34.195833333333297"/>
    <n v="-70.564722222222201"/>
    <n v="205"/>
    <x v="0"/>
  </r>
  <r>
    <s v="Bus 544"/>
    <s v="FCYY-23"/>
    <x v="1"/>
    <d v="2015-05-23T20:03:40"/>
    <x v="143"/>
    <n v="-34.197777777777802"/>
    <n v="-70.566944444444403"/>
    <n v="230"/>
    <x v="0"/>
  </r>
  <r>
    <s v="A-162"/>
    <s v="GHZV-38"/>
    <x v="2"/>
    <d v="2015-05-23T20:05:53"/>
    <x v="143"/>
    <n v="-34.195976666666702"/>
    <n v="-70.564796666666695"/>
    <n v="208"/>
    <x v="0"/>
  </r>
  <r>
    <s v="T147"/>
    <s v="DTYV-58"/>
    <x v="4"/>
    <d v="2015-05-23T20:01:30"/>
    <x v="143"/>
    <n v="-34.1955555555556"/>
    <n v="-70.564444444444405"/>
    <n v="205"/>
    <x v="0"/>
  </r>
  <r>
    <s v="Bus 366"/>
    <s v="YR-1166"/>
    <x v="1"/>
    <d v="2015-05-23T20:06:40"/>
    <x v="143"/>
    <n v="-34.198055555555598"/>
    <n v="-70.567777777777806"/>
    <n v="265"/>
    <x v="0"/>
  </r>
  <r>
    <s v="Bus 458"/>
    <s v="YV-9086"/>
    <x v="1"/>
    <d v="2015-05-23T20:06:40"/>
    <x v="143"/>
    <n v="-34.196388888888897"/>
    <n v="-70.564999999999998"/>
    <n v="215"/>
    <x v="0"/>
  </r>
  <r>
    <s v="Bus 457"/>
    <s v="YS-8986"/>
    <x v="1"/>
    <d v="2015-05-23T20:08:10"/>
    <x v="143"/>
    <n v="-34.195277777777797"/>
    <n v="-70.564444444444405"/>
    <n v="200"/>
    <x v="0"/>
  </r>
  <r>
    <s v="Bus 381"/>
    <s v="YS-4439"/>
    <x v="1"/>
    <d v="2015-05-23T20:08:40"/>
    <x v="143"/>
    <n v="-34.198055555555598"/>
    <n v="-70.567499999999995"/>
    <n v="255"/>
    <x v="0"/>
  </r>
  <r>
    <s v="Bus 375"/>
    <s v="YS-4414"/>
    <x v="1"/>
    <d v="2015-05-23T20:11:00"/>
    <x v="143"/>
    <n v="-34.197777777777802"/>
    <n v="-70.567222222222199"/>
    <n v="245"/>
    <x v="0"/>
  </r>
  <r>
    <s v="Bus 412"/>
    <s v="YS-4432"/>
    <x v="1"/>
    <d v="2015-05-23T20:11:20"/>
    <x v="143"/>
    <n v="-34.196111111111101"/>
    <n v="-70.564999999999998"/>
    <n v="210"/>
    <x v="0"/>
  </r>
  <r>
    <s v="Bus 491"/>
    <s v="YH-5312"/>
    <x v="1"/>
    <d v="2015-05-23T20:11:50"/>
    <x v="143"/>
    <n v="-34.195833333333297"/>
    <n v="-70.564722222222201"/>
    <n v="205"/>
    <x v="0"/>
  </r>
  <r>
    <s v="Bus 341"/>
    <s v="YR-1156"/>
    <x v="1"/>
    <d v="2015-05-23T20:14:30"/>
    <x v="143"/>
    <n v="-34.196111111111101"/>
    <n v="-70.564999999999998"/>
    <n v="210"/>
    <x v="0"/>
  </r>
  <r>
    <s v="Bus 405"/>
    <s v="YS-4445"/>
    <x v="1"/>
    <d v="2015-05-23T20:17:40"/>
    <x v="143"/>
    <n v="-34.198055555555598"/>
    <n v="-70.567499999999995"/>
    <n v="250"/>
    <x v="0"/>
  </r>
  <r>
    <s v="X-77"/>
    <s v="FYRD-76"/>
    <x v="3"/>
    <d v="2015-05-23T20:37:00"/>
    <x v="143"/>
    <n v="-34.195819999999998"/>
    <n v="-70.564689999999999"/>
    <n v="206"/>
    <x v="0"/>
  </r>
  <r>
    <s v="X-77"/>
    <s v="FYRD-76"/>
    <x v="3"/>
    <d v="2015-05-23T20:37:00"/>
    <x v="143"/>
    <n v="-34.195819999999998"/>
    <n v="-70.564689999999999"/>
    <n v="206"/>
    <x v="0"/>
  </r>
  <r>
    <s v="T 165"/>
    <s v="DTYV-62"/>
    <x v="4"/>
    <d v="2015-05-23T20:45:50"/>
    <x v="143"/>
    <n v="-34.1955555555556"/>
    <n v="-70.564444444444405"/>
    <n v="200"/>
    <x v="0"/>
  </r>
  <r>
    <s v="Bus 365"/>
    <s v="YR-1165"/>
    <x v="1"/>
    <d v="2015-05-23T20:47:20"/>
    <x v="143"/>
    <n v="-34.195833333333297"/>
    <n v="-70.564722222222201"/>
    <n v="205"/>
    <x v="0"/>
  </r>
  <r>
    <s v="Bus 350"/>
    <s v="YR-1016"/>
    <x v="1"/>
    <d v="2015-05-23T20:47:20"/>
    <x v="143"/>
    <n v="-34.196666666666701"/>
    <n v="-70.565277777777794"/>
    <n v="220"/>
    <x v="0"/>
  </r>
  <r>
    <s v="Bus 534"/>
    <s v="FBVX-46"/>
    <x v="1"/>
    <d v="2015-05-23T20:48:50"/>
    <x v="143"/>
    <n v="-34.197499999999998"/>
    <n v="-70.566666666666706"/>
    <n v="225"/>
    <x v="0"/>
  </r>
  <r>
    <s v="Bus 319"/>
    <s v="YR-1151"/>
    <x v="1"/>
    <d v="2015-05-23T20:49:30"/>
    <x v="143"/>
    <n v="-34.198055555555598"/>
    <n v="-70.567777777777806"/>
    <n v="260"/>
    <x v="0"/>
  </r>
  <r>
    <s v="Bus 380"/>
    <s v="YS-4438"/>
    <x v="1"/>
    <d v="2015-05-23T21:07:40"/>
    <x v="143"/>
    <n v="-34.196666666666701"/>
    <n v="-70.565555555555605"/>
    <n v="220"/>
    <x v="0"/>
  </r>
  <r>
    <s v="A-126"/>
    <s v="FFBF-34"/>
    <x v="2"/>
    <d v="2015-05-23T21:17:53"/>
    <x v="143"/>
    <n v="-34.197375000000001"/>
    <n v="-70.566263333333296"/>
    <n v="48"/>
    <x v="1"/>
  </r>
  <r>
    <s v="Bus 401"/>
    <s v="YS-4426"/>
    <x v="1"/>
    <d v="2015-05-23T21:45:50"/>
    <x v="143"/>
    <n v="-34.197222222222202"/>
    <n v="-70.566111111111098"/>
    <n v="45"/>
    <x v="1"/>
  </r>
  <r>
    <s v="A-137"/>
    <s v="FWFK-47"/>
    <x v="2"/>
    <d v="2015-05-23T22:08:36"/>
    <x v="143"/>
    <n v="-34.196061666666701"/>
    <n v="-70.564733333333294"/>
    <n v="34"/>
    <x v="1"/>
  </r>
  <r>
    <s v="A-123"/>
    <s v="FFBF-31"/>
    <x v="2"/>
    <d v="2015-05-23T22:13:34"/>
    <x v="143"/>
    <n v="-34.198003333333297"/>
    <n v="-70.567374999999998"/>
    <n v="74"/>
    <x v="1"/>
  </r>
  <r>
    <s v="A-148"/>
    <s v="GHBH-60"/>
    <x v="2"/>
    <d v="2015-05-23T22:17:55"/>
    <x v="143"/>
    <n v="-34.195529999999998"/>
    <n v="-70.564378333333295"/>
    <n v="23"/>
    <x v="1"/>
  </r>
  <r>
    <s v="Bus 428"/>
    <s v="YS-8142"/>
    <x v="1"/>
    <d v="2015-05-23T22:18:50"/>
    <x v="143"/>
    <n v="-34.196666666666701"/>
    <n v="-70.565277777777794"/>
    <n v="40"/>
    <x v="1"/>
  </r>
  <r>
    <s v="Bus 310"/>
    <s v="YL-9957"/>
    <x v="1"/>
    <d v="2015-05-23T22:21:40"/>
    <x v="143"/>
    <n v="-34.1955555555556"/>
    <n v="-70.564444444444405"/>
    <n v="20"/>
    <x v="1"/>
  </r>
  <r>
    <s v="A-125"/>
    <s v="FFBF33"/>
    <x v="2"/>
    <d v="2015-05-23T22:23:34"/>
    <x v="143"/>
    <n v="-34.195644999999999"/>
    <n v="-70.564453333333304"/>
    <n v="25"/>
    <x v="1"/>
  </r>
  <r>
    <s v="Bus 394"/>
    <s v="YS-4442"/>
    <x v="1"/>
    <d v="2015-05-23T22:26:00"/>
    <x v="143"/>
    <n v="-34.195833333333297"/>
    <n v="-70.564722222222201"/>
    <n v="30"/>
    <x v="1"/>
  </r>
  <r>
    <s v="Bus 314"/>
    <s v="YS-4420"/>
    <x v="1"/>
    <d v="2015-05-23T22:26:10"/>
    <x v="143"/>
    <n v="-34.196388888888897"/>
    <n v="-70.564999999999998"/>
    <n v="35"/>
    <x v="1"/>
  </r>
  <r>
    <s v="X-79"/>
    <s v="FYCH-35"/>
    <x v="3"/>
    <d v="2015-05-23T22:27:52"/>
    <x v="143"/>
    <n v="-34.197958333333297"/>
    <n v="-70.567263333333301"/>
    <n v="70"/>
    <x v="1"/>
  </r>
  <r>
    <s v="X-79"/>
    <s v="FYCH-35"/>
    <x v="3"/>
    <d v="2015-05-23T22:27:52"/>
    <x v="143"/>
    <n v="-34.197958333333297"/>
    <n v="-70.567263333333301"/>
    <n v="70"/>
    <x v="1"/>
  </r>
  <r>
    <s v="X-79"/>
    <s v="FYCH-35"/>
    <x v="3"/>
    <d v="2015-05-23T22:27:52"/>
    <x v="143"/>
    <n v="-34.197958333333297"/>
    <n v="-70.567263333333301"/>
    <n v="70"/>
    <x v="1"/>
  </r>
  <r>
    <s v="Bus 410"/>
    <s v="YS-4449"/>
    <x v="1"/>
    <d v="2015-05-23T22:29:20"/>
    <x v="143"/>
    <n v="-34.196388888888897"/>
    <n v="-70.564999999999998"/>
    <n v="35"/>
    <x v="1"/>
  </r>
  <r>
    <s v="A-154"/>
    <s v="GHJX-33"/>
    <x v="2"/>
    <d v="2015-05-23T22:29:43"/>
    <x v="143"/>
    <n v="-34.197551666666698"/>
    <n v="-70.566486666666705"/>
    <n v="45"/>
    <x v="1"/>
  </r>
  <r>
    <s v="Bus 487"/>
    <s v="ZV-5401"/>
    <x v="1"/>
    <d v="2015-05-23T22:29:40"/>
    <x v="143"/>
    <n v="-34.196944444444398"/>
    <n v="-70.565833333333302"/>
    <n v="45"/>
    <x v="1"/>
  </r>
  <r>
    <s v="Bus 497"/>
    <s v="ZS-9197"/>
    <x v="1"/>
    <d v="2015-05-23T22:31:40"/>
    <x v="143"/>
    <n v="-34.198055555555598"/>
    <n v="-70.567499999999995"/>
    <n v="75"/>
    <x v="1"/>
  </r>
  <r>
    <s v="Bus 360"/>
    <s v="YR-1024"/>
    <x v="1"/>
    <d v="2015-05-23T22:32:10"/>
    <x v="143"/>
    <n v="-34.196388888888897"/>
    <n v="-70.564999999999998"/>
    <n v="35"/>
    <x v="1"/>
  </r>
  <r>
    <s v="Bus 452"/>
    <s v="YS-8946"/>
    <x v="1"/>
    <d v="2015-05-23T22:32:20"/>
    <x v="143"/>
    <n v="-34.196111111111101"/>
    <n v="-70.564722222222201"/>
    <n v="30"/>
    <x v="1"/>
  </r>
  <r>
    <s v="T149"/>
    <s v="DTYV-60"/>
    <x v="4"/>
    <d v="2015-05-23T22:32:40"/>
    <x v="143"/>
    <n v="-34.195277777777797"/>
    <n v="-70.563888888888897"/>
    <n v="115"/>
    <x v="0"/>
  </r>
  <r>
    <s v="Bus 308"/>
    <s v="YN-1078"/>
    <x v="1"/>
    <d v="2015-05-23T22:33:40"/>
    <x v="143"/>
    <n v="-34.197222222222202"/>
    <n v="-70.566111111111098"/>
    <n v="45"/>
    <x v="1"/>
  </r>
  <r>
    <s v="Bus 465"/>
    <s v="YS-8997"/>
    <x v="1"/>
    <d v="2015-05-23T22:38:10"/>
    <x v="143"/>
    <n v="-34.195833333333297"/>
    <n v="-70.564722222222201"/>
    <n v="30"/>
    <x v="1"/>
  </r>
  <r>
    <s v="Bus 334"/>
    <s v="YR-1010"/>
    <x v="1"/>
    <d v="2015-05-23T22:38:50"/>
    <x v="143"/>
    <n v="-34.197499999999998"/>
    <n v="-70.566666666666706"/>
    <n v="45"/>
    <x v="1"/>
  </r>
  <r>
    <s v="Bus 498"/>
    <s v="ZV-5403"/>
    <x v="1"/>
    <d v="2015-05-23T22:40:10"/>
    <x v="143"/>
    <n v="-34.196666666666701"/>
    <n v="-70.565555555555605"/>
    <n v="45"/>
    <x v="1"/>
  </r>
  <r>
    <s v="A-134"/>
    <s v="FWFK-48"/>
    <x v="2"/>
    <d v="2015-05-23T22:42:03"/>
    <x v="143"/>
    <n v="-34.197938333333298"/>
    <n v="-70.567201666666705"/>
    <n v="69"/>
    <x v="1"/>
  </r>
  <r>
    <s v="A-127"/>
    <s v="FFBF-35"/>
    <x v="2"/>
    <d v="2015-05-23T22:42:23"/>
    <x v="143"/>
    <n v="-34.196118333333303"/>
    <n v="-70.564811666666699"/>
    <n v="35"/>
    <x v="1"/>
  </r>
  <r>
    <s v="X-71"/>
    <s v="FZDT-95"/>
    <x v="3"/>
    <d v="2015-05-23T22:44:02"/>
    <x v="143"/>
    <n v="-34.196114999999999"/>
    <n v="-70.564818333333307"/>
    <n v="35"/>
    <x v="1"/>
  </r>
  <r>
    <s v="Bus 522"/>
    <s v="BFLY-37"/>
    <x v="1"/>
    <d v="2015-05-23T22:57:40"/>
    <x v="143"/>
    <n v="-34.197499999999998"/>
    <n v="-70.566388888888895"/>
    <n v="45"/>
    <x v="1"/>
  </r>
  <r>
    <s v="X-82"/>
    <s v="FZRL-66"/>
    <x v="3"/>
    <d v="2015-05-23T23:02:53"/>
    <x v="143"/>
    <n v="-34.196723333333303"/>
    <n v="-70.565430000000006"/>
    <n v="46"/>
    <x v="1"/>
  </r>
  <r>
    <s v="Bus 342"/>
    <s v="YR-1157"/>
    <x v="1"/>
    <d v="2015-05-23T23:05:40"/>
    <x v="143"/>
    <n v="-34.198055555555598"/>
    <n v="-70.567222222222199"/>
    <n v="70"/>
    <x v="1"/>
  </r>
  <r>
    <s v="Bus 427"/>
    <s v="YS-8141"/>
    <x v="1"/>
    <d v="2015-05-23T23:07:00"/>
    <x v="143"/>
    <n v="-34.196111111111101"/>
    <n v="-70.564722222222201"/>
    <n v="35"/>
    <x v="1"/>
  </r>
  <r>
    <s v="A-141"/>
    <s v="GBFY-89"/>
    <x v="2"/>
    <d v="2015-05-23T23:11:05"/>
    <x v="143"/>
    <n v="-34.195684999999997"/>
    <n v="-70.564503333333306"/>
    <n v="27"/>
    <x v="1"/>
  </r>
  <r>
    <s v="Bus 395"/>
    <s v="YS-4436"/>
    <x v="1"/>
    <d v="2015-05-23T23:18:00"/>
    <x v="143"/>
    <n v="-34.196111111111101"/>
    <n v="-70.564722222222201"/>
    <n v="35"/>
    <x v="1"/>
  </r>
  <r>
    <s v="Bus 391"/>
    <s v="YS-4419"/>
    <x v="1"/>
    <d v="2015-05-23T23:19:00"/>
    <x v="143"/>
    <n v="-34.195277777777797"/>
    <n v="-70.564444444444405"/>
    <n v="20"/>
    <x v="1"/>
  </r>
  <r>
    <s v="X-84"/>
    <s v="FZDT-96"/>
    <x v="3"/>
    <d v="2015-05-23T23:19:54"/>
    <x v="143"/>
    <n v="-34.196023333333301"/>
    <n v="-70.564750000000004"/>
    <n v="33"/>
    <x v="1"/>
  </r>
  <r>
    <s v="X-84"/>
    <s v="FZDT-96"/>
    <x v="3"/>
    <d v="2015-05-23T23:19:54"/>
    <x v="143"/>
    <n v="-34.196023333333301"/>
    <n v="-70.564750000000004"/>
    <n v="33"/>
    <x v="1"/>
  </r>
  <r>
    <s v="Bus 324"/>
    <s v="YL-9990"/>
    <x v="1"/>
    <d v="2015-05-23T23:21:50"/>
    <x v="143"/>
    <n v="-34.195833333333297"/>
    <n v="-70.564444444444405"/>
    <n v="25"/>
    <x v="1"/>
  </r>
  <r>
    <s v="X-75"/>
    <s v="FGXP-14"/>
    <x v="3"/>
    <d v="2015-05-23T23:26:00"/>
    <x v="143"/>
    <n v="-34.195713333333302"/>
    <n v="-70.564533333333301"/>
    <n v="26"/>
    <x v="1"/>
  </r>
  <r>
    <s v="X-75"/>
    <s v="FGXP-14"/>
    <x v="3"/>
    <d v="2015-05-23T23:26:00"/>
    <x v="143"/>
    <n v="-34.195713333333302"/>
    <n v="-70.564533333333301"/>
    <n v="26"/>
    <x v="1"/>
  </r>
  <r>
    <s v="X-78"/>
    <s v="FYRD-77"/>
    <x v="3"/>
    <d v="2015-05-23T23:33:26"/>
    <x v="143"/>
    <n v="-34.195675000000001"/>
    <n v="-70.564463333333293"/>
    <n v="29"/>
    <x v="1"/>
  </r>
  <r>
    <s v="X-78"/>
    <s v="FYRD-77"/>
    <x v="3"/>
    <d v="2015-05-23T23:33:26"/>
    <x v="143"/>
    <n v="-34.195675000000001"/>
    <n v="-70.564463333333293"/>
    <n v="29"/>
    <x v="1"/>
  </r>
  <r>
    <s v="X-86"/>
    <s v="FZRL-67"/>
    <x v="3"/>
    <d v="2015-05-24T00:30:08"/>
    <x v="144"/>
    <n v="-34.1964166666667"/>
    <n v="-70.565205000000006"/>
    <n v="220"/>
    <x v="0"/>
  </r>
  <r>
    <s v="X-86"/>
    <s v="FZRL-67"/>
    <x v="3"/>
    <d v="2015-05-24T00:30:08"/>
    <x v="144"/>
    <n v="-34.1964166666667"/>
    <n v="-70.565205000000006"/>
    <n v="220"/>
    <x v="0"/>
  </r>
  <r>
    <s v="X-76"/>
    <s v="FYRD-75"/>
    <x v="3"/>
    <d v="2015-05-24T00:30:20"/>
    <x v="144"/>
    <n v="-34.1969383333333"/>
    <n v="-70.565806666666703"/>
    <n v="227"/>
    <x v="0"/>
  </r>
  <r>
    <s v="X-76"/>
    <s v="FYRD-75"/>
    <x v="3"/>
    <d v="2015-05-24T00:30:20"/>
    <x v="144"/>
    <n v="-34.1969383333333"/>
    <n v="-70.565806666666703"/>
    <n v="227"/>
    <x v="0"/>
  </r>
  <r>
    <s v="X-84"/>
    <s v="FZDT-96"/>
    <x v="3"/>
    <d v="2015-05-24T00:35:19"/>
    <x v="144"/>
    <n v="-34.197236666666697"/>
    <n v="-70.566193333333302"/>
    <n v="226"/>
    <x v="0"/>
  </r>
  <r>
    <s v="X-84"/>
    <s v="FZDT-96"/>
    <x v="3"/>
    <d v="2015-05-24T00:35:19"/>
    <x v="144"/>
    <n v="-34.197236666666697"/>
    <n v="-70.566193333333302"/>
    <n v="226"/>
    <x v="0"/>
  </r>
  <r>
    <s v="Bus 452"/>
    <s v="YS-8946"/>
    <x v="1"/>
    <d v="2015-05-24T00:43:20"/>
    <x v="144"/>
    <n v="-34.195277777777797"/>
    <n v="-70.564444444444405"/>
    <n v="200"/>
    <x v="0"/>
  </r>
  <r>
    <s v="Bus 465"/>
    <s v="YS-8997"/>
    <x v="1"/>
    <d v="2015-05-24T00:44:50"/>
    <x v="144"/>
    <n v="-34.196944444444398"/>
    <n v="-70.565833333333302"/>
    <n v="225"/>
    <x v="0"/>
  </r>
  <r>
    <s v="Bus 447"/>
    <s v="YS-8941"/>
    <x v="1"/>
    <d v="2015-05-24T00:44:50"/>
    <x v="144"/>
    <n v="-34.196388888888897"/>
    <n v="-70.565277777777794"/>
    <n v="215"/>
    <x v="0"/>
  </r>
  <r>
    <s v="Bus 391"/>
    <s v="YS-4419"/>
    <x v="1"/>
    <d v="2015-05-24T00:45:00"/>
    <x v="144"/>
    <n v="-34.196111111111101"/>
    <n v="-70.564722222222201"/>
    <n v="205"/>
    <x v="0"/>
  </r>
  <r>
    <s v="A-156"/>
    <s v="GHJX-37"/>
    <x v="2"/>
    <d v="2015-05-24T00:46:40"/>
    <x v="144"/>
    <n v="-34.197011666666697"/>
    <n v="-70.565853333333294"/>
    <n v="225"/>
    <x v="0"/>
  </r>
  <r>
    <s v="Bus 384"/>
    <s v="YS-4440"/>
    <x v="1"/>
    <d v="2015-05-24T00:46:50"/>
    <x v="144"/>
    <n v="-34.197777777777802"/>
    <n v="-70.567222222222199"/>
    <n v="240"/>
    <x v="0"/>
  </r>
  <r>
    <s v="Bus 454"/>
    <s v="YS-8985"/>
    <x v="1"/>
    <d v="2015-05-24T01:02:30"/>
    <x v="144"/>
    <n v="-34.196111111111101"/>
    <n v="-70.564999999999998"/>
    <n v="210"/>
    <x v="0"/>
  </r>
  <r>
    <s v="Bus 388"/>
    <s v="YS-4407"/>
    <x v="1"/>
    <d v="2015-05-24T01:03:10"/>
    <x v="144"/>
    <n v="-34.197777777777802"/>
    <n v="-70.567222222222199"/>
    <n v="245"/>
    <x v="0"/>
  </r>
  <r>
    <s v="Bus 310"/>
    <s v="YL-9957"/>
    <x v="1"/>
    <d v="2015-05-24T01:21:30"/>
    <x v="144"/>
    <n v="-34.1955555555556"/>
    <n v="-70.564444444444405"/>
    <n v="200"/>
    <x v="0"/>
  </r>
  <r>
    <s v="Bus 394"/>
    <s v="YS-4442"/>
    <x v="1"/>
    <d v="2015-05-24T01:22:40"/>
    <x v="144"/>
    <n v="-34.198055555555598"/>
    <n v="-70.567777777777806"/>
    <n v="260"/>
    <x v="0"/>
  </r>
  <r>
    <s v="T-706"/>
    <s v="GD-LR-93"/>
    <x v="0"/>
    <d v="2015-05-24T01:24:15"/>
    <x v="144"/>
    <n v="-34.196635000000001"/>
    <n v="-70.565366666666705"/>
    <n v="45"/>
    <x v="1"/>
  </r>
  <r>
    <s v="Bus 425"/>
    <s v="YS-8911"/>
    <x v="1"/>
    <d v="2015-05-24T01:24:10"/>
    <x v="144"/>
    <n v="-34.195277777777797"/>
    <n v="-70.564444444444405"/>
    <n v="200"/>
    <x v="0"/>
  </r>
  <r>
    <s v="Bus 335"/>
    <s v="YR-1012"/>
    <x v="1"/>
    <d v="2015-05-24T01:24:50"/>
    <x v="144"/>
    <n v="-34.197777777777802"/>
    <n v="-70.566944444444403"/>
    <n v="230"/>
    <x v="0"/>
  </r>
  <r>
    <s v="Bus 359"/>
    <s v="YR-1020"/>
    <x v="1"/>
    <d v="2015-05-24T01:25:10"/>
    <x v="144"/>
    <n v="-34.197499999999998"/>
    <n v="-70.566666666666706"/>
    <n v="225"/>
    <x v="0"/>
  </r>
  <r>
    <s v="Bus 452"/>
    <s v="YS-8946"/>
    <x v="1"/>
    <d v="2015-05-24T01:26:20"/>
    <x v="144"/>
    <n v="-34.198055555555598"/>
    <n v="-70.567222222222199"/>
    <n v="70"/>
    <x v="1"/>
  </r>
  <r>
    <s v="Bus 391"/>
    <s v="YS-4419"/>
    <x v="1"/>
    <d v="2015-05-24T01:30:00"/>
    <x v="144"/>
    <n v="-34.196666666666701"/>
    <n v="-70.565555555555605"/>
    <n v="45"/>
    <x v="1"/>
  </r>
  <r>
    <s v="A-127"/>
    <s v="FFBF-35"/>
    <x v="2"/>
    <d v="2015-05-24T01:31:01"/>
    <x v="144"/>
    <n v="-34.196148333333298"/>
    <n v="-70.564923333333297"/>
    <n v="212"/>
    <x v="0"/>
  </r>
  <r>
    <s v="A-154"/>
    <s v="GHJX-33"/>
    <x v="2"/>
    <d v="2015-05-24T01:39:38"/>
    <x v="144"/>
    <n v="-34.195374999999999"/>
    <n v="-70.564446666666697"/>
    <n v="203"/>
    <x v="0"/>
  </r>
  <r>
    <s v="Bus 384"/>
    <s v="YS-4440"/>
    <x v="1"/>
    <d v="2015-05-24T01:48:00"/>
    <x v="144"/>
    <n v="-34.197222222222202"/>
    <n v="-70.566111111111098"/>
    <n v="45"/>
    <x v="1"/>
  </r>
  <r>
    <s v="A-143"/>
    <s v="GBFY-91"/>
    <x v="2"/>
    <d v="2015-05-24T01:48:45"/>
    <x v="144"/>
    <n v="-34.197883333333301"/>
    <n v="-70.567183333333304"/>
    <n v="246"/>
    <x v="0"/>
  </r>
  <r>
    <s v="A-130"/>
    <s v="FFBF-38"/>
    <x v="2"/>
    <d v="2015-05-24T01:48:49"/>
    <x v="144"/>
    <n v="-34.198008333333298"/>
    <n v="-70.567778333333294"/>
    <n v="264"/>
    <x v="0"/>
  </r>
  <r>
    <s v="Bus 371"/>
    <s v="YS-4402"/>
    <x v="1"/>
    <d v="2015-05-24T02:28:00"/>
    <x v="144"/>
    <n v="-34.195277777777797"/>
    <n v="-70.564444444444405"/>
    <n v="20"/>
    <x v="1"/>
  </r>
  <r>
    <s v="Bus 497"/>
    <s v="ZS-9197"/>
    <x v="1"/>
    <d v="2015-05-24T02:56:30"/>
    <x v="144"/>
    <n v="-34.197499999999998"/>
    <n v="-70.566666666666706"/>
    <n v="45"/>
    <x v="1"/>
  </r>
  <r>
    <s v="Bus 531"/>
    <s v="FBKG-66"/>
    <x v="1"/>
    <d v="2015-05-24T03:08:00"/>
    <x v="144"/>
    <n v="-34.195277777777797"/>
    <n v="-70.564444444444405"/>
    <n v="20"/>
    <x v="1"/>
  </r>
  <r>
    <s v="Bus 413"/>
    <s v="YS-8146"/>
    <x v="1"/>
    <d v="2015-05-24T03:18:00"/>
    <x v="144"/>
    <n v="-34.198055555555598"/>
    <n v="-70.567222222222199"/>
    <n v="70"/>
    <x v="1"/>
  </r>
  <r>
    <s v="Bus 404"/>
    <s v="YS-4444"/>
    <x v="1"/>
    <d v="2015-05-24T03:21:00"/>
    <x v="144"/>
    <n v="-34.197222222222202"/>
    <n v="-70.565833333333302"/>
    <n v="45"/>
    <x v="1"/>
  </r>
  <r>
    <s v="T-044"/>
    <s v="CW-PP-91"/>
    <x v="0"/>
    <d v="2015-05-24T04:53:48"/>
    <x v="144"/>
    <n v="-34.198009999999996"/>
    <n v="-70.567558333333295"/>
    <n v="80"/>
    <x v="1"/>
  </r>
  <r>
    <s v="Bus 441"/>
    <s v="YS-8937"/>
    <x v="1"/>
    <d v="2015-05-24T05:17:00"/>
    <x v="144"/>
    <n v="-34.198055555555598"/>
    <n v="-70.567222222222199"/>
    <n v="65"/>
    <x v="1"/>
  </r>
  <r>
    <s v="T-404"/>
    <s v="GD-LR-80"/>
    <x v="0"/>
    <d v="2015-05-24T05:41:42"/>
    <x v="144"/>
    <n v="-34.19753"/>
    <n v="-70.566569999999999"/>
    <n v="228"/>
    <x v="0"/>
  </r>
  <r>
    <s v="T-404"/>
    <s v="GD-LR-80"/>
    <x v="0"/>
    <d v="2015-05-24T05:41:42"/>
    <x v="144"/>
    <n v="-34.19753"/>
    <n v="-70.566569999999999"/>
    <n v="228"/>
    <x v="0"/>
  </r>
  <r>
    <s v="Bus 526"/>
    <s v="FBKG-94"/>
    <x v="1"/>
    <d v="2015-05-24T05:49:10"/>
    <x v="144"/>
    <n v="-34.196944444444398"/>
    <n v="-70.565833333333302"/>
    <n v="45"/>
    <x v="1"/>
  </r>
  <r>
    <s v="Bus 413"/>
    <s v="YS-8146"/>
    <x v="1"/>
    <d v="2015-05-24T05:55:30"/>
    <x v="144"/>
    <n v="-34.197222222222202"/>
    <n v="-70.566111111111098"/>
    <n v="225"/>
    <x v="0"/>
  </r>
  <r>
    <s v="Bus 384"/>
    <s v="YS-4440"/>
    <x v="1"/>
    <d v="2015-05-24T06:02:20"/>
    <x v="144"/>
    <n v="-34.196111111111101"/>
    <n v="-70.564722222222201"/>
    <n v="210"/>
    <x v="0"/>
  </r>
  <r>
    <s v="A-151"/>
    <s v="GHBH-63"/>
    <x v="2"/>
    <d v="2015-05-24T06:03:45"/>
    <x v="144"/>
    <n v="-34.1962616666667"/>
    <n v="-70.564916666666704"/>
    <n v="38"/>
    <x v="1"/>
  </r>
  <r>
    <s v="Bus 371"/>
    <s v="YS-4402"/>
    <x v="1"/>
    <d v="2015-05-24T06:04:20"/>
    <x v="144"/>
    <n v="-34.197222222222202"/>
    <n v="-70.566111111111098"/>
    <n v="225"/>
    <x v="0"/>
  </r>
  <r>
    <s v="Bus 394"/>
    <s v="YS-4442"/>
    <x v="1"/>
    <d v="2015-05-24T06:04:30"/>
    <x v="144"/>
    <n v="-34.1955555555556"/>
    <n v="-70.564444444444405"/>
    <n v="200"/>
    <x v="0"/>
  </r>
  <r>
    <s v="Bus 357"/>
    <s v="YR-1018"/>
    <x v="1"/>
    <d v="2015-05-24T06:06:40"/>
    <x v="144"/>
    <n v="-34.196388888888897"/>
    <n v="-70.564999999999998"/>
    <n v="215"/>
    <x v="0"/>
  </r>
  <r>
    <s v="Bus 487"/>
    <s v="ZV-5401"/>
    <x v="1"/>
    <d v="2015-05-24T06:07:10"/>
    <x v="144"/>
    <n v="-34.196666666666701"/>
    <n v="-70.565277777777794"/>
    <n v="220"/>
    <x v="0"/>
  </r>
  <r>
    <s v="Bus 441"/>
    <s v="YS-8937"/>
    <x v="1"/>
    <d v="2015-05-24T06:07:10"/>
    <x v="144"/>
    <n v="-34.198055555555598"/>
    <n v="-70.567499999999995"/>
    <n v="250"/>
    <x v="0"/>
  </r>
  <r>
    <s v="Bus 360"/>
    <s v="YR-1024"/>
    <x v="1"/>
    <d v="2015-05-24T06:07:30"/>
    <x v="144"/>
    <n v="-34.1955555555556"/>
    <n v="-70.564444444444405"/>
    <n v="200"/>
    <x v="0"/>
  </r>
  <r>
    <s v="Bus 522"/>
    <s v="BFLY-37"/>
    <x v="1"/>
    <d v="2015-05-24T06:08:00"/>
    <x v="144"/>
    <n v="-34.196666666666701"/>
    <n v="-70.565555555555605"/>
    <n v="225"/>
    <x v="0"/>
  </r>
  <r>
    <s v="Bus 472"/>
    <s v="YV-9092"/>
    <x v="1"/>
    <d v="2015-05-24T06:08:40"/>
    <x v="144"/>
    <n v="-34.195833333333297"/>
    <n v="-70.564722222222201"/>
    <n v="205"/>
    <x v="0"/>
  </r>
  <r>
    <s v="Bus 332"/>
    <s v="YL-9985"/>
    <x v="1"/>
    <d v="2015-05-24T06:09:00"/>
    <x v="144"/>
    <n v="-34.195833333333297"/>
    <n v="-70.564722222222201"/>
    <n v="205"/>
    <x v="0"/>
  </r>
  <r>
    <s v="T-218"/>
    <s v="GD-LR-85"/>
    <x v="0"/>
    <d v="2015-05-24T06:16:31"/>
    <x v="144"/>
    <n v="-34.196698333333302"/>
    <n v="-70.565503333333297"/>
    <n v="225"/>
    <x v="0"/>
  </r>
  <r>
    <s v="Bus 484"/>
    <s v="ZV-5402"/>
    <x v="1"/>
    <d v="2015-05-24T06:22:10"/>
    <x v="144"/>
    <n v="-34.197499999999998"/>
    <n v="-70.566666666666706"/>
    <n v="45"/>
    <x v="1"/>
  </r>
  <r>
    <s v="Bus 484"/>
    <s v="ZV-5402"/>
    <x v="1"/>
    <d v="2015-05-24T06:22:10"/>
    <x v="144"/>
    <n v="-34.197499999999998"/>
    <n v="-70.566666666666706"/>
    <n v="45"/>
    <x v="1"/>
  </r>
  <r>
    <s v="Bus 518"/>
    <s v="BFLY-36"/>
    <x v="1"/>
    <d v="2015-05-24T06:24:50"/>
    <x v="144"/>
    <n v="-34.197777777777802"/>
    <n v="-70.567222222222199"/>
    <n v="65"/>
    <x v="1"/>
  </r>
  <r>
    <s v="Bus 515"/>
    <s v="WS-6192"/>
    <x v="1"/>
    <d v="2015-05-24T06:25:20"/>
    <x v="144"/>
    <n v="-34.198055555555598"/>
    <n v="-70.567499999999995"/>
    <n v="75"/>
    <x v="1"/>
  </r>
  <r>
    <s v="Bus 382"/>
    <s v="YS-4417"/>
    <x v="1"/>
    <d v="2015-05-24T06:27:20"/>
    <x v="144"/>
    <n v="-34.1955555555556"/>
    <n v="-70.564444444444405"/>
    <n v="25"/>
    <x v="1"/>
  </r>
  <r>
    <s v="Bus 401"/>
    <s v="YS-4426"/>
    <x v="1"/>
    <d v="2015-05-24T06:27:10"/>
    <x v="144"/>
    <n v="-34.195833333333297"/>
    <n v="-70.564444444444405"/>
    <n v="25"/>
    <x v="1"/>
  </r>
  <r>
    <s v="Bus 451"/>
    <s v="YS-8945"/>
    <x v="1"/>
    <d v="2015-05-24T06:28:10"/>
    <x v="144"/>
    <n v="-34.198055555555598"/>
    <n v="-70.567499999999995"/>
    <n v="75"/>
    <x v="1"/>
  </r>
  <r>
    <s v="Bus 323"/>
    <s v="YL-9982"/>
    <x v="1"/>
    <d v="2015-05-24T06:29:10"/>
    <x v="144"/>
    <n v="-34.196111111111101"/>
    <n v="-70.564722222222201"/>
    <n v="35"/>
    <x v="1"/>
  </r>
  <r>
    <s v="Bus 338"/>
    <s v="YR-1154"/>
    <x v="1"/>
    <d v="2015-05-24T06:30:10"/>
    <x v="144"/>
    <n v="-34.197777777777802"/>
    <n v="-70.566944444444403"/>
    <n v="60"/>
    <x v="1"/>
  </r>
  <r>
    <s v="Bus 435"/>
    <s v="YS-8917"/>
    <x v="1"/>
    <d v="2015-05-24T06:31:10"/>
    <x v="144"/>
    <n v="-34.196944444444398"/>
    <n v="-70.565833333333302"/>
    <n v="45"/>
    <x v="1"/>
  </r>
  <r>
    <s v="Bus 423"/>
    <s v="YS-8149"/>
    <x v="1"/>
    <d v="2015-05-24T06:32:10"/>
    <x v="144"/>
    <n v="-34.197499999999998"/>
    <n v="-70.566388888888895"/>
    <n v="45"/>
    <x v="1"/>
  </r>
  <r>
    <s v="Bus 499"/>
    <s v="ZV-5405"/>
    <x v="1"/>
    <d v="2015-05-24T06:32:20"/>
    <x v="144"/>
    <n v="-34.196111111111101"/>
    <n v="-70.564722222222201"/>
    <n v="35"/>
    <x v="1"/>
  </r>
  <r>
    <s v="Bus 405"/>
    <s v="YS-4445"/>
    <x v="1"/>
    <d v="2015-05-24T06:33:10"/>
    <x v="144"/>
    <n v="-34.1955555555556"/>
    <n v="-70.564444444444405"/>
    <n v="20"/>
    <x v="1"/>
  </r>
  <r>
    <s v="X-84"/>
    <s v="FZDT-96"/>
    <x v="3"/>
    <d v="2015-05-24T06:33:34"/>
    <x v="144"/>
    <n v="-34.195281666666702"/>
    <n v="-70.564283333333293"/>
    <n v="24"/>
    <x v="1"/>
  </r>
  <r>
    <s v="X-84"/>
    <s v="FZDT-96"/>
    <x v="3"/>
    <d v="2015-05-24T06:33:34"/>
    <x v="144"/>
    <n v="-34.195281666666702"/>
    <n v="-70.564283333333293"/>
    <n v="24"/>
    <x v="1"/>
  </r>
  <r>
    <s v="Bus 411"/>
    <s v="YS-4431"/>
    <x v="1"/>
    <d v="2015-05-24T06:33:10"/>
    <x v="144"/>
    <n v="-34.1955555555556"/>
    <n v="-70.564444444444405"/>
    <n v="25"/>
    <x v="1"/>
  </r>
  <r>
    <s v="Bus 491"/>
    <s v="YH-5312"/>
    <x v="1"/>
    <d v="2015-05-24T06:33:10"/>
    <x v="144"/>
    <n v="-34.196111111111101"/>
    <n v="-70.564722222222201"/>
    <n v="35"/>
    <x v="1"/>
  </r>
  <r>
    <s v="T-531"/>
    <s v="CW-YK-66"/>
    <x v="0"/>
    <d v="2015-05-24T06:36:14"/>
    <x v="144"/>
    <n v="-34.195925000000003"/>
    <n v="-70.564646666666704"/>
    <n v="31"/>
    <x v="1"/>
  </r>
  <r>
    <s v="Bus 429"/>
    <s v="YS-8913"/>
    <x v="1"/>
    <d v="2015-05-24T06:37:00"/>
    <x v="144"/>
    <n v="-34.197222222222202"/>
    <n v="-70.566111111111098"/>
    <n v="45"/>
    <x v="1"/>
  </r>
  <r>
    <s v="Bus 349"/>
    <s v="YR-1159"/>
    <x v="1"/>
    <d v="2015-05-24T06:38:20"/>
    <x v="144"/>
    <n v="-34.197499999999998"/>
    <n v="-70.566388888888895"/>
    <n v="45"/>
    <x v="1"/>
  </r>
  <r>
    <s v="Bus 530"/>
    <s v="FBKG-67"/>
    <x v="1"/>
    <d v="2015-05-24T06:41:20"/>
    <x v="144"/>
    <n v="-34.195277777777797"/>
    <n v="-70.563888888888897"/>
    <n v="100"/>
    <x v="0"/>
  </r>
  <r>
    <s v="Bus 510"/>
    <s v="WS-6195"/>
    <x v="1"/>
    <d v="2015-05-24T06:46:10"/>
    <x v="144"/>
    <n v="-34.196666666666701"/>
    <n v="-70.565277777777794"/>
    <n v="45"/>
    <x v="1"/>
  </r>
  <r>
    <s v="Bus 551"/>
    <s v="FFPG-44"/>
    <x v="1"/>
    <d v="2015-05-24T06:46:20"/>
    <x v="144"/>
    <n v="-34.196111111111101"/>
    <n v="-70.564722222222201"/>
    <n v="35"/>
    <x v="1"/>
  </r>
  <r>
    <s v="520Piloto"/>
    <s v="BFLY-40"/>
    <x v="1"/>
    <d v="2015-05-24T06:47:20"/>
    <x v="144"/>
    <n v="-34.195277777777797"/>
    <n v="-70.564444444444405"/>
    <n v="20"/>
    <x v="1"/>
  </r>
  <r>
    <s v="T-608"/>
    <s v="DY-ZP-68"/>
    <x v="0"/>
    <d v="2015-05-24T06:48:19"/>
    <x v="144"/>
    <n v="-34.195401666666697"/>
    <n v="-70.564328333333293"/>
    <n v="24"/>
    <x v="1"/>
  </r>
  <r>
    <s v="T-608"/>
    <s v="DY-ZP-68"/>
    <x v="0"/>
    <d v="2015-05-24T06:48:19"/>
    <x v="144"/>
    <n v="-34.195401666666697"/>
    <n v="-70.564328333333293"/>
    <n v="24"/>
    <x v="1"/>
  </r>
  <r>
    <s v="A-158"/>
    <s v="GHJX-35"/>
    <x v="2"/>
    <d v="2015-05-24T06:53:32"/>
    <x v="144"/>
    <n v="-34.197638333333302"/>
    <n v="-70.566323333333301"/>
    <n v="47"/>
    <x v="1"/>
  </r>
  <r>
    <s v="A-131"/>
    <s v="FFBF-39"/>
    <x v="2"/>
    <d v="2015-05-24T06:55:10"/>
    <x v="144"/>
    <n v="-34.195315000000001"/>
    <n v="-70.564293333333296"/>
    <n v="24"/>
    <x v="1"/>
  </r>
  <r>
    <s v="Bus 340"/>
    <s v="YR-1021"/>
    <x v="1"/>
    <d v="2015-05-24T06:57:20"/>
    <x v="144"/>
    <n v="-34.196666666666701"/>
    <n v="-70.565277777777794"/>
    <n v="45"/>
    <x v="1"/>
  </r>
  <r>
    <s v="X-82"/>
    <s v="FZRL-66"/>
    <x v="3"/>
    <d v="2015-05-24T07:00:43"/>
    <x v="144"/>
    <n v="-34.196251666666697"/>
    <n v="-70.564938333333302"/>
    <n v="37"/>
    <x v="1"/>
  </r>
  <r>
    <s v="Bus 458"/>
    <s v="YV-9086"/>
    <x v="1"/>
    <d v="2015-05-24T07:00:40"/>
    <x v="144"/>
    <n v="-34.195833333333297"/>
    <n v="-70.564722222222201"/>
    <n v="25"/>
    <x v="1"/>
  </r>
  <r>
    <s v="Bus 458"/>
    <s v="YV-9086"/>
    <x v="1"/>
    <d v="2015-05-24T07:00:20"/>
    <x v="144"/>
    <n v="-34.198055555555598"/>
    <n v="-70.567222222222199"/>
    <n v="65"/>
    <x v="1"/>
  </r>
  <r>
    <s v="Bus 482"/>
    <s v="ZK-4276"/>
    <x v="1"/>
    <d v="2015-05-24T07:03:00"/>
    <x v="144"/>
    <n v="-34.195277777777797"/>
    <n v="-70.564444444444405"/>
    <n v="20"/>
    <x v="1"/>
  </r>
  <r>
    <s v="T 165"/>
    <s v="DTYV-62"/>
    <x v="4"/>
    <d v="2015-05-24T07:04:20"/>
    <x v="144"/>
    <n v="-34.196944444444398"/>
    <n v="-70.565833333333302"/>
    <n v="45"/>
    <x v="1"/>
  </r>
  <r>
    <s v="T-419"/>
    <s v="GD-LR-67"/>
    <x v="0"/>
    <d v="2015-05-24T07:07:50"/>
    <x v="144"/>
    <n v="-34.197628333333299"/>
    <n v="-70.566623333333297"/>
    <n v="49"/>
    <x v="1"/>
  </r>
  <r>
    <s v="Bus 552"/>
    <s v="FFPG-42"/>
    <x v="1"/>
    <d v="2015-05-24T07:08:10"/>
    <x v="144"/>
    <n v="-34.196111111111101"/>
    <n v="-70.564722222222201"/>
    <n v="35"/>
    <x v="1"/>
  </r>
  <r>
    <s v="Bus 470"/>
    <s v="YV-9090"/>
    <x v="1"/>
    <d v="2015-05-24T07:08:20"/>
    <x v="144"/>
    <n v="-34.195833333333297"/>
    <n v="-70.564722222222201"/>
    <n v="30"/>
    <x v="1"/>
  </r>
  <r>
    <s v="A-147"/>
    <s v="GHBH-59"/>
    <x v="2"/>
    <d v="2015-05-24T07:08:22"/>
    <x v="144"/>
    <n v="-34.197998333333302"/>
    <n v="-70.567425"/>
    <n v="75"/>
    <x v="1"/>
  </r>
  <r>
    <s v="Bus 356"/>
    <s v="YR-1161"/>
    <x v="1"/>
    <d v="2015-05-24T07:01:20"/>
    <x v="144"/>
    <n v="-34.198055555555598"/>
    <n v="-70.567777777777806"/>
    <n v="85"/>
    <x v="1"/>
  </r>
  <r>
    <s v="A-147"/>
    <s v="GHBH-59"/>
    <x v="2"/>
    <d v="2015-05-24T07:08:22"/>
    <x v="144"/>
    <n v="-34.197998333333302"/>
    <n v="-70.567425"/>
    <n v="75"/>
    <x v="1"/>
  </r>
  <r>
    <s v="X-83"/>
    <s v="FZDT-97"/>
    <x v="3"/>
    <d v="2015-05-24T07:09:13"/>
    <x v="144"/>
    <n v="-34.1976983333333"/>
    <n v="-70.566831666666701"/>
    <n v="232"/>
    <x v="0"/>
  </r>
  <r>
    <s v="X-83"/>
    <s v="FZDT-97"/>
    <x v="3"/>
    <d v="2015-05-24T07:09:13"/>
    <x v="144"/>
    <n v="-34.1976983333333"/>
    <n v="-70.566831666666701"/>
    <n v="232"/>
    <x v="0"/>
  </r>
  <r>
    <s v="Bus 461"/>
    <s v="YV-9089"/>
    <x v="1"/>
    <d v="2015-05-24T07:10:20"/>
    <x v="144"/>
    <n v="-34.197499999999998"/>
    <n v="-70.566388888888895"/>
    <n v="45"/>
    <x v="1"/>
  </r>
  <r>
    <s v="Bus 545"/>
    <s v="FBKG-95"/>
    <x v="1"/>
    <d v="2015-05-24T07:10:30"/>
    <x v="144"/>
    <n v="-34.198055555555598"/>
    <n v="-70.567777777777806"/>
    <n v="85"/>
    <x v="1"/>
  </r>
  <r>
    <s v="Bus 516"/>
    <s v="BFLY-41"/>
    <x v="1"/>
    <d v="2015-05-24T07:12:10"/>
    <x v="144"/>
    <n v="-34.196111111111101"/>
    <n v="-70.564722222222201"/>
    <n v="30"/>
    <x v="1"/>
  </r>
  <r>
    <s v="Bus 368"/>
    <s v="YR-1168"/>
    <x v="1"/>
    <d v="2015-05-24T07:13:20"/>
    <x v="144"/>
    <n v="-34.197222222222202"/>
    <n v="-70.566111111111098"/>
    <n v="45"/>
    <x v="1"/>
  </r>
  <r>
    <s v="Bus 544"/>
    <s v="FCYY-23"/>
    <x v="1"/>
    <d v="2015-05-24T07:15:10"/>
    <x v="144"/>
    <n v="-34.196944444444398"/>
    <n v="-70.565833333333302"/>
    <n v="45"/>
    <x v="1"/>
  </r>
  <r>
    <s v="Bus 389"/>
    <s v="YS-4408"/>
    <x v="1"/>
    <d v="2015-05-24T07:16:20"/>
    <x v="144"/>
    <n v="-34.198055555555598"/>
    <n v="-70.567222222222199"/>
    <n v="65"/>
    <x v="1"/>
  </r>
  <r>
    <s v="Bus 319"/>
    <s v="YR-1151"/>
    <x v="1"/>
    <d v="2015-05-24T07:16:10"/>
    <x v="144"/>
    <n v="-34.198055555555598"/>
    <n v="-70.567499999999995"/>
    <n v="75"/>
    <x v="1"/>
  </r>
  <r>
    <s v="A-154"/>
    <s v="GHJX-33"/>
    <x v="2"/>
    <d v="2015-05-24T07:16:21"/>
    <x v="144"/>
    <n v="-34.198033333333299"/>
    <n v="-70.567738333333295"/>
    <n v="86"/>
    <x v="1"/>
  </r>
  <r>
    <s v="Bus 475"/>
    <s v="YV-9099"/>
    <x v="1"/>
    <d v="2015-05-24T07:13:10"/>
    <x v="144"/>
    <n v="-34.196944444444398"/>
    <n v="-70.565833333333302"/>
    <n v="45"/>
    <x v="1"/>
  </r>
  <r>
    <s v="Bus 365"/>
    <s v="YR-1165"/>
    <x v="1"/>
    <d v="2015-05-24T07:18:20"/>
    <x v="144"/>
    <n v="-34.196666666666701"/>
    <n v="-70.565555555555605"/>
    <n v="45"/>
    <x v="1"/>
  </r>
  <r>
    <s v="X-77"/>
    <s v="FYRD-76"/>
    <x v="3"/>
    <d v="2015-05-24T07:19:01"/>
    <x v="144"/>
    <n v="-34.195430000000002"/>
    <n v="-70.564355000000006"/>
    <n v="24"/>
    <x v="1"/>
  </r>
  <r>
    <s v="X-77"/>
    <s v="FYRD-76"/>
    <x v="3"/>
    <d v="2015-05-24T07:19:01"/>
    <x v="144"/>
    <n v="-34.195430000000002"/>
    <n v="-70.564355000000006"/>
    <n v="24"/>
    <x v="1"/>
  </r>
  <r>
    <s v="Bus 490"/>
    <s v="YH-5302"/>
    <x v="1"/>
    <d v="2015-05-24T07:20:00"/>
    <x v="144"/>
    <n v="-34.197222222222202"/>
    <n v="-70.566111111111098"/>
    <n v="45"/>
    <x v="1"/>
  </r>
  <r>
    <s v="A-134"/>
    <s v="FWFK-48"/>
    <x v="2"/>
    <d v="2015-05-24T07:20:50"/>
    <x v="144"/>
    <n v="-34.195883333333299"/>
    <n v="-70.564613333333298"/>
    <n v="31"/>
    <x v="1"/>
  </r>
  <r>
    <s v="A-155"/>
    <s v="GHJX-34"/>
    <x v="2"/>
    <d v="2015-05-24T07:21:23"/>
    <x v="144"/>
    <n v="-34.196795000000002"/>
    <n v="-70.565555000000003"/>
    <n v="46"/>
    <x v="1"/>
  </r>
  <r>
    <s v="POOL-20"/>
    <s v="GD-LV-14"/>
    <x v="0"/>
    <d v="2015-05-24T07:21:16"/>
    <x v="144"/>
    <n v="-34.196241666666701"/>
    <n v="-70.564916666666704"/>
    <n v="38"/>
    <x v="1"/>
  </r>
  <r>
    <s v="Bus 492"/>
    <s v="ZS-9199"/>
    <x v="1"/>
    <d v="2015-05-24T07:23:20"/>
    <x v="144"/>
    <n v="-34.197777777777802"/>
    <n v="-70.566666666666706"/>
    <n v="50"/>
    <x v="1"/>
  </r>
  <r>
    <s v="A-152"/>
    <s v="GHBH-64"/>
    <x v="2"/>
    <d v="2015-05-24T07:26:43"/>
    <x v="144"/>
    <n v="-34.197760000000002"/>
    <n v="-70.566838333333294"/>
    <n v="57"/>
    <x v="1"/>
  </r>
  <r>
    <s v="Bus 515"/>
    <s v="WS-6192"/>
    <x v="1"/>
    <d v="2015-05-24T07:30:20"/>
    <x v="144"/>
    <n v="-34.198055555555598"/>
    <n v="-70.567499999999995"/>
    <n v="255"/>
    <x v="0"/>
  </r>
  <r>
    <s v="Bus 532"/>
    <s v="FBVZ-96"/>
    <x v="1"/>
    <d v="2015-05-24T07:30:40"/>
    <x v="144"/>
    <n v="-34.198055555555598"/>
    <n v="-70.567777777777806"/>
    <n v="80"/>
    <x v="1"/>
  </r>
  <r>
    <s v="Bus 486"/>
    <s v="ZS-9196"/>
    <x v="1"/>
    <d v="2015-05-24T07:31:20"/>
    <x v="144"/>
    <n v="-34.196666666666701"/>
    <n v="-70.565555555555605"/>
    <n v="45"/>
    <x v="1"/>
  </r>
  <r>
    <s v="A-157"/>
    <s v="GHJX-32"/>
    <x v="2"/>
    <d v="2015-05-24T07:34:53"/>
    <x v="144"/>
    <n v="-34.196861666666699"/>
    <n v="-70.565645000000004"/>
    <n v="47"/>
    <x v="1"/>
  </r>
  <r>
    <s v="T-609"/>
    <s v="DY-ZP-69"/>
    <x v="0"/>
    <d v="2015-05-24T07:41:31"/>
    <x v="144"/>
    <n v="-34.197196666666699"/>
    <n v="-70.566074999999998"/>
    <n v="46"/>
    <x v="1"/>
  </r>
  <r>
    <s v="T-609"/>
    <s v="DY-ZP-69"/>
    <x v="0"/>
    <d v="2015-05-24T07:41:31"/>
    <x v="144"/>
    <n v="-34.197196666666699"/>
    <n v="-70.566074999999998"/>
    <n v="46"/>
    <x v="1"/>
  </r>
  <r>
    <s v="Bus 315"/>
    <s v="YL-9971"/>
    <x v="1"/>
    <d v="2015-05-24T07:41:20"/>
    <x v="144"/>
    <n v="-34.196388888888897"/>
    <n v="-70.565277777777794"/>
    <n v="40"/>
    <x v="1"/>
  </r>
  <r>
    <s v="Bus 379"/>
    <s v="YS-4406"/>
    <x v="1"/>
    <d v="2015-05-24T07:42:10"/>
    <x v="144"/>
    <n v="-34.196388888888897"/>
    <n v="-70.564999999999998"/>
    <n v="40"/>
    <x v="1"/>
  </r>
  <r>
    <s v="POOL-21"/>
    <s v="CW-YL-85"/>
    <x v="0"/>
    <d v="2015-05-24T07:44:06"/>
    <x v="144"/>
    <n v="-34.197809999999997"/>
    <n v="-70.566921666666701"/>
    <n v="59"/>
    <x v="1"/>
  </r>
  <r>
    <s v="Bus 471"/>
    <s v="YV-9093"/>
    <x v="1"/>
    <d v="2015-05-24T07:44:10"/>
    <x v="144"/>
    <n v="-34.195277777777797"/>
    <n v="-70.563888888888897"/>
    <n v="300"/>
    <x v="0"/>
  </r>
  <r>
    <s v="T-512"/>
    <s v="FF-ZH-39"/>
    <x v="0"/>
    <d v="2015-05-24T07:44:08"/>
    <x v="144"/>
    <n v="-34.197763333333299"/>
    <n v="-70.566828333333305"/>
    <n v="56"/>
    <x v="1"/>
  </r>
  <r>
    <s v="Bus 326"/>
    <s v="YL-9983"/>
    <x v="1"/>
    <d v="2015-05-24T07:44:10"/>
    <x v="144"/>
    <n v="-34.196944444444398"/>
    <n v="-70.565833333333302"/>
    <n v="45"/>
    <x v="1"/>
  </r>
  <r>
    <s v="Bus 489"/>
    <s v="ZV-5408"/>
    <x v="1"/>
    <d v="2015-05-24T07:48:00"/>
    <x v="144"/>
    <n v="-34.197499999999998"/>
    <n v="-70.566666666666706"/>
    <n v="45"/>
    <x v="1"/>
  </r>
  <r>
    <s v="Bus 479"/>
    <s v="ZK-4275"/>
    <x v="1"/>
    <d v="2015-05-24T07:48:20"/>
    <x v="144"/>
    <n v="-34.196944444444398"/>
    <n v="-70.565833333333302"/>
    <n v="45"/>
    <x v="1"/>
  </r>
  <r>
    <s v="Bus 456"/>
    <s v="YS-8988"/>
    <x v="1"/>
    <d v="2015-05-24T07:48:20"/>
    <x v="144"/>
    <n v="-34.196944444444398"/>
    <n v="-70.565833333333302"/>
    <n v="45"/>
    <x v="1"/>
  </r>
  <r>
    <s v="Bus 460"/>
    <s v="YV-9088"/>
    <x v="1"/>
    <d v="2015-05-24T07:49:10"/>
    <x v="144"/>
    <n v="-34.1955555555556"/>
    <n v="-70.564444444444405"/>
    <n v="25"/>
    <x v="1"/>
  </r>
  <r>
    <s v="Bus 468"/>
    <s v="YS-8994"/>
    <x v="1"/>
    <d v="2015-05-24T07:49:10"/>
    <x v="144"/>
    <n v="-34.197777777777802"/>
    <n v="-70.566944444444403"/>
    <n v="60"/>
    <x v="1"/>
  </r>
  <r>
    <s v="Bus 455"/>
    <s v="YS-8989"/>
    <x v="1"/>
    <d v="2015-05-24T07:49:10"/>
    <x v="144"/>
    <n v="-34.195833333333297"/>
    <n v="-70.564444444444405"/>
    <n v="25"/>
    <x v="1"/>
  </r>
  <r>
    <s v="Bus 467"/>
    <s v="YS-8995"/>
    <x v="1"/>
    <d v="2015-05-24T07:49:20"/>
    <x v="144"/>
    <n v="-34.195833333333297"/>
    <n v="-70.564722222222201"/>
    <n v="30"/>
    <x v="1"/>
  </r>
  <r>
    <s v="Bus 517"/>
    <s v="BFLY-42"/>
    <x v="1"/>
    <d v="2015-05-24T07:51:10"/>
    <x v="144"/>
    <n v="-34.196111111111101"/>
    <n v="-70.564999999999998"/>
    <n v="35"/>
    <x v="1"/>
  </r>
  <r>
    <s v="X-82"/>
    <s v="FZRL-66"/>
    <x v="3"/>
    <d v="2015-05-24T07:53:43"/>
    <x v="144"/>
    <n v="-34.197485"/>
    <n v="-70.566495000000003"/>
    <n v="227"/>
    <x v="0"/>
  </r>
  <r>
    <s v="T-302"/>
    <s v="FF-ZH-48"/>
    <x v="0"/>
    <d v="2015-05-24T07:56:06"/>
    <x v="144"/>
    <n v="-34.197994999999999"/>
    <n v="-70.567430000000002"/>
    <n v="75"/>
    <x v="1"/>
  </r>
  <r>
    <s v="T-302"/>
    <s v="FF-ZH-48"/>
    <x v="0"/>
    <d v="2015-05-24T07:56:06"/>
    <x v="144"/>
    <n v="-34.197994999999999"/>
    <n v="-70.567430000000002"/>
    <n v="75"/>
    <x v="1"/>
  </r>
  <r>
    <s v="Bus 453"/>
    <s v="YS-8987"/>
    <x v="1"/>
    <d v="2015-05-24T07:56:20"/>
    <x v="144"/>
    <n v="-34.196388888888897"/>
    <n v="-70.564999999999998"/>
    <n v="35"/>
    <x v="1"/>
  </r>
  <r>
    <s v="Bus 374"/>
    <s v="YS-4404"/>
    <x v="1"/>
    <d v="2015-05-24T07:59:10"/>
    <x v="144"/>
    <n v="-34.196388888888897"/>
    <n v="-70.564999999999998"/>
    <n v="215"/>
    <x v="0"/>
  </r>
  <r>
    <s v="T-316"/>
    <s v="DB-BY-26"/>
    <x v="0"/>
    <d v="2015-05-24T08:09:36"/>
    <x v="144"/>
    <n v="-34.19782"/>
    <n v="-70.566954999999993"/>
    <n v="59"/>
    <x v="1"/>
  </r>
  <r>
    <s v="T-607"/>
    <s v="DY-ZP-67"/>
    <x v="0"/>
    <d v="2015-05-24T08:10:37"/>
    <x v="144"/>
    <n v="-34.196561666666703"/>
    <n v="-70.565263333333306"/>
    <n v="44"/>
    <x v="1"/>
  </r>
  <r>
    <s v="Bus 457"/>
    <s v="YS-8986"/>
    <x v="1"/>
    <d v="2015-05-24T08:19:20"/>
    <x v="144"/>
    <n v="-34.196944444444398"/>
    <n v="-70.565555555555605"/>
    <n v="45"/>
    <x v="1"/>
  </r>
  <r>
    <s v="Bus 393"/>
    <s v="YS-4435"/>
    <x v="1"/>
    <d v="2015-05-24T08:19:20"/>
    <x v="144"/>
    <n v="-34.1955555555556"/>
    <n v="-70.564444444444405"/>
    <n v="25"/>
    <x v="1"/>
  </r>
  <r>
    <s v="T-404"/>
    <s v="GD-LR-80"/>
    <x v="0"/>
    <d v="2015-05-24T08:22:45"/>
    <x v="144"/>
    <n v="-34.197891666666699"/>
    <n v="-70.567103333333307"/>
    <n v="64"/>
    <x v="1"/>
  </r>
  <r>
    <s v="T-404"/>
    <s v="GD-LR-80"/>
    <x v="0"/>
    <d v="2015-05-24T08:22:45"/>
    <x v="144"/>
    <n v="-34.197891666666699"/>
    <n v="-70.567103333333307"/>
    <n v="64"/>
    <x v="1"/>
  </r>
  <r>
    <s v="X-80"/>
    <s v="FYRD-73"/>
    <x v="3"/>
    <d v="2015-05-24T08:37:23"/>
    <x v="144"/>
    <n v="-34.197749999999999"/>
    <n v="-70.566861666666696"/>
    <n v="234"/>
    <x v="0"/>
  </r>
  <r>
    <s v="X-80"/>
    <s v="FYRD-73"/>
    <x v="3"/>
    <d v="2015-05-24T08:37:23"/>
    <x v="144"/>
    <n v="-34.197749999999999"/>
    <n v="-70.566861666666696"/>
    <n v="234"/>
    <x v="0"/>
  </r>
  <r>
    <s v="Bus 458"/>
    <s v="YV-9086"/>
    <x v="1"/>
    <d v="2015-05-24T08:43:30"/>
    <x v="144"/>
    <n v="-34.195277777777797"/>
    <n v="-70.564444444444405"/>
    <n v="200"/>
    <x v="0"/>
  </r>
  <r>
    <s v="Bus 516"/>
    <s v="BFLY-41"/>
    <x v="1"/>
    <d v="2015-05-24T08:44:20"/>
    <x v="144"/>
    <n v="-34.197222222222202"/>
    <n v="-70.566388888888895"/>
    <n v="225"/>
    <x v="0"/>
  </r>
  <r>
    <s v="Bus 382"/>
    <s v="YS-4417"/>
    <x v="1"/>
    <d v="2015-05-24T08:45:00"/>
    <x v="144"/>
    <n v="-34.196944444444398"/>
    <n v="-70.565833333333302"/>
    <n v="225"/>
    <x v="0"/>
  </r>
  <r>
    <s v="Bus 366"/>
    <s v="YR-1166"/>
    <x v="1"/>
    <d v="2015-05-24T08:45:20"/>
    <x v="144"/>
    <n v="-34.198055555555598"/>
    <n v="-70.567499999999995"/>
    <n v="255"/>
    <x v="0"/>
  </r>
  <r>
    <s v="Bus 356"/>
    <s v="YR-1161"/>
    <x v="1"/>
    <d v="2015-05-24T08:45:10"/>
    <x v="144"/>
    <n v="-34.1955555555556"/>
    <n v="-70.564444444444405"/>
    <n v="200"/>
    <x v="0"/>
  </r>
  <r>
    <s v="Bus 319"/>
    <s v="YR-1151"/>
    <x v="1"/>
    <d v="2015-05-24T08:47:10"/>
    <x v="144"/>
    <n v="-34.198055555555598"/>
    <n v="-70.567499999999995"/>
    <n v="250"/>
    <x v="0"/>
  </r>
  <r>
    <s v="T 165"/>
    <s v="DTYV-62"/>
    <x v="4"/>
    <d v="2015-05-24T08:47:30"/>
    <x v="144"/>
    <n v="-34.197777777777802"/>
    <n v="-70.566944444444403"/>
    <n v="230"/>
    <x v="0"/>
  </r>
  <r>
    <s v="A-147"/>
    <s v="GHBH-59"/>
    <x v="2"/>
    <d v="2015-05-24T08:48:04"/>
    <x v="144"/>
    <n v="-34.196448333333301"/>
    <n v="-70.565209999999993"/>
    <n v="221"/>
    <x v="0"/>
  </r>
  <r>
    <s v="Bus 440"/>
    <s v="YS-8922"/>
    <x v="1"/>
    <d v="2015-05-24T08:49:00"/>
    <x v="144"/>
    <n v="-34.196666666666701"/>
    <n v="-70.565555555555605"/>
    <n v="225"/>
    <x v="0"/>
  </r>
  <r>
    <s v="520Piloto"/>
    <s v="BFLY-40"/>
    <x v="1"/>
    <d v="2015-05-24T08:57:30"/>
    <x v="144"/>
    <n v="-34.197499999999998"/>
    <n v="-70.566388888888895"/>
    <n v="225"/>
    <x v="0"/>
  </r>
  <r>
    <s v="Bus 554"/>
    <s v="FFPG-40"/>
    <x v="1"/>
    <d v="2015-05-24T09:02:20"/>
    <x v="144"/>
    <n v="-34.196944444444398"/>
    <n v="-70.565833333333302"/>
    <n v="225"/>
    <x v="0"/>
  </r>
  <r>
    <s v="Bus 457"/>
    <s v="YS-8986"/>
    <x v="1"/>
    <d v="2015-05-24T09:16:20"/>
    <x v="144"/>
    <n v="-34.1955555555556"/>
    <n v="-70.564722222222201"/>
    <n v="200"/>
    <x v="0"/>
  </r>
  <r>
    <s v="Bus 486"/>
    <s v="ZS-9196"/>
    <x v="1"/>
    <d v="2015-05-24T09:22:40"/>
    <x v="144"/>
    <n v="-34.195277777777797"/>
    <n v="-70.564444444444405"/>
    <n v="200"/>
    <x v="0"/>
  </r>
  <r>
    <s v="Bus 483"/>
    <s v="ZV-5407"/>
    <x v="1"/>
    <d v="2015-05-24T09:24:00"/>
    <x v="144"/>
    <n v="-34.1955555555556"/>
    <n v="-70.564444444444405"/>
    <n v="200"/>
    <x v="0"/>
  </r>
  <r>
    <s v="Bus 509"/>
    <s v="WS-6194"/>
    <x v="1"/>
    <d v="2015-05-24T09:25:10"/>
    <x v="144"/>
    <n v="-34.196388888888897"/>
    <n v="-70.564999999999998"/>
    <n v="215"/>
    <x v="0"/>
  </r>
  <r>
    <s v="Bus 411"/>
    <s v="YS-4431"/>
    <x v="1"/>
    <d v="2015-05-24T09:25:20"/>
    <x v="144"/>
    <n v="-34.197222222222202"/>
    <n v="-70.566388888888895"/>
    <n v="225"/>
    <x v="0"/>
  </r>
  <r>
    <s v="Bus 491"/>
    <s v="YH-5312"/>
    <x v="1"/>
    <d v="2015-05-24T09:25:20"/>
    <x v="144"/>
    <n v="-34.196388888888897"/>
    <n v="-70.564999999999998"/>
    <n v="215"/>
    <x v="0"/>
  </r>
  <r>
    <s v="Bus 532"/>
    <s v="FBVZ-96"/>
    <x v="1"/>
    <d v="2015-05-24T09:25:40"/>
    <x v="144"/>
    <n v="-34.197222222222202"/>
    <n v="-70.566111111111098"/>
    <n v="225"/>
    <x v="0"/>
  </r>
  <r>
    <s v="Bus 401"/>
    <s v="YS-4426"/>
    <x v="1"/>
    <d v="2015-05-24T09:26:10"/>
    <x v="144"/>
    <n v="-34.198055555555598"/>
    <n v="-70.567777777777806"/>
    <n v="255"/>
    <x v="0"/>
  </r>
  <r>
    <s v="Bus 476"/>
    <s v="ZK-4278"/>
    <x v="1"/>
    <d v="2015-05-24T09:26:10"/>
    <x v="144"/>
    <n v="-34.196388888888897"/>
    <n v="-70.564999999999998"/>
    <n v="215"/>
    <x v="0"/>
  </r>
  <r>
    <s v="Bus 463"/>
    <s v="YS-8999"/>
    <x v="1"/>
    <d v="2015-05-24T09:26:50"/>
    <x v="144"/>
    <n v="-34.195277777777797"/>
    <n v="-70.564444444444405"/>
    <n v="200"/>
    <x v="0"/>
  </r>
  <r>
    <s v="Bus 484"/>
    <s v="ZV-5402"/>
    <x v="1"/>
    <d v="2015-05-24T09:27:20"/>
    <x v="144"/>
    <n v="-34.195277777777797"/>
    <n v="-70.564444444444405"/>
    <n v="200"/>
    <x v="0"/>
  </r>
  <r>
    <s v="Bus 408"/>
    <s v="YS-4447"/>
    <x v="1"/>
    <d v="2015-05-24T09:27:20"/>
    <x v="144"/>
    <n v="-34.195833333333297"/>
    <n v="-70.564722222222201"/>
    <n v="205"/>
    <x v="0"/>
  </r>
  <r>
    <s v="Bus 494"/>
    <s v="YH-5305"/>
    <x v="1"/>
    <d v="2015-05-24T09:28:00"/>
    <x v="144"/>
    <n v="-34.196111111111101"/>
    <n v="-70.564999999999998"/>
    <n v="210"/>
    <x v="0"/>
  </r>
  <r>
    <s v="Bus 446"/>
    <s v="YS-8938"/>
    <x v="1"/>
    <d v="2015-05-24T09:28:50"/>
    <x v="144"/>
    <n v="-34.197777777777802"/>
    <n v="-70.567222222222199"/>
    <n v="245"/>
    <x v="0"/>
  </r>
  <r>
    <s v="T149"/>
    <s v="DTYV-60"/>
    <x v="4"/>
    <d v="2015-05-24T09:30:40"/>
    <x v="144"/>
    <n v="-34.195277777777797"/>
    <n v="-70.563888888888897"/>
    <n v="300"/>
    <x v="0"/>
  </r>
  <r>
    <s v="Bus 445"/>
    <s v="YS-8940"/>
    <x v="1"/>
    <d v="2015-05-24T09:46:20"/>
    <x v="144"/>
    <n v="-34.196111111111101"/>
    <n v="-70.564999999999998"/>
    <n v="210"/>
    <x v="0"/>
  </r>
  <r>
    <s v="Bus 508"/>
    <s v="WS-6193"/>
    <x v="1"/>
    <d v="2015-05-24T09:47:20"/>
    <x v="144"/>
    <n v="-34.195833333333297"/>
    <n v="-70.564722222222201"/>
    <n v="205"/>
    <x v="0"/>
  </r>
  <r>
    <s v="A-143"/>
    <s v="GBFY-91"/>
    <x v="2"/>
    <d v="2015-05-24T09:53:49"/>
    <x v="144"/>
    <n v="-34.197303333333302"/>
    <n v="-70.566239999999993"/>
    <n v="226"/>
    <x v="0"/>
  </r>
  <r>
    <s v="A-123"/>
    <s v="FFBF-31"/>
    <x v="2"/>
    <d v="2015-05-24T09:55:57"/>
    <x v="144"/>
    <n v="-34.195758333333302"/>
    <n v="-70.564673333333303"/>
    <n v="205"/>
    <x v="0"/>
  </r>
  <r>
    <s v="Bus 539"/>
    <s v="FBVX-50"/>
    <x v="1"/>
    <d v="2015-05-24T09:57:10"/>
    <x v="144"/>
    <n v="-34.195833333333297"/>
    <n v="-70.564722222222201"/>
    <n v="205"/>
    <x v="0"/>
  </r>
  <r>
    <s v="A-127"/>
    <s v="FFBF-35"/>
    <x v="2"/>
    <d v="2015-05-24T09:57:35"/>
    <x v="144"/>
    <n v="-34.197814999999999"/>
    <n v="-70.566980000000001"/>
    <n v="238"/>
    <x v="0"/>
  </r>
  <r>
    <s v="A-134"/>
    <s v="FWFK-48"/>
    <x v="2"/>
    <d v="2015-05-24T09:58:03"/>
    <x v="144"/>
    <n v="-34.197178333333298"/>
    <n v="-70.566088333333298"/>
    <n v="226"/>
    <x v="0"/>
  </r>
  <r>
    <s v="Bus 379"/>
    <s v="YS-4406"/>
    <x v="1"/>
    <d v="2015-05-24T10:28:30"/>
    <x v="144"/>
    <n v="-34.196111111111101"/>
    <n v="-70.564999999999998"/>
    <n v="210"/>
    <x v="0"/>
  </r>
  <r>
    <s v="Bus 552"/>
    <s v="FFPG-42"/>
    <x v="1"/>
    <d v="2015-05-24T10:34:20"/>
    <x v="144"/>
    <n v="-34.1955555555556"/>
    <n v="-70.564444444444405"/>
    <n v="200"/>
    <x v="0"/>
  </r>
  <r>
    <s v="Bus 455"/>
    <s v="YS-8989"/>
    <x v="1"/>
    <d v="2015-05-24T10:41:10"/>
    <x v="144"/>
    <n v="-34.196944444444398"/>
    <n v="-70.565555555555605"/>
    <n v="225"/>
    <x v="0"/>
  </r>
  <r>
    <s v="T-316"/>
    <s v="DB-BY-26"/>
    <x v="0"/>
    <d v="2015-05-24T12:04:58"/>
    <x v="144"/>
    <n v="-34.197178333333298"/>
    <n v="-70.566101666666697"/>
    <n v="226"/>
    <x v="0"/>
  </r>
  <r>
    <s v="Bus 388"/>
    <s v="YS-4407"/>
    <x v="1"/>
    <d v="2015-05-24T13:20:50"/>
    <x v="144"/>
    <n v="-34.1955555555556"/>
    <n v="-70.564444444444405"/>
    <n v="25"/>
    <x v="1"/>
  </r>
  <r>
    <s v="T-228"/>
    <s v="DP-JB-89"/>
    <x v="0"/>
    <d v="2015-05-24T13:53:04"/>
    <x v="144"/>
    <n v="-34.195353333333301"/>
    <n v="-70.564324999999997"/>
    <n v="24"/>
    <x v="1"/>
  </r>
  <r>
    <s v="A-127"/>
    <s v="FFBF-35"/>
    <x v="2"/>
    <d v="2015-05-24T14:18:21"/>
    <x v="144"/>
    <n v="-34.196545"/>
    <n v="-70.565245000000004"/>
    <n v="44"/>
    <x v="1"/>
  </r>
  <r>
    <s v="X-73"/>
    <s v="FYCH-36"/>
    <x v="3"/>
    <d v="2015-05-24T14:24:24"/>
    <x v="144"/>
    <n v="-34.196531666666701"/>
    <n v="-70.565246666666695"/>
    <n v="43"/>
    <x v="1"/>
  </r>
  <r>
    <s v="X-73"/>
    <s v="FYCH-36"/>
    <x v="3"/>
    <d v="2015-05-24T14:24:24"/>
    <x v="144"/>
    <n v="-34.196531666666701"/>
    <n v="-70.565246666666695"/>
    <n v="43"/>
    <x v="1"/>
  </r>
  <r>
    <s v="A-131"/>
    <s v="FFBF-39"/>
    <x v="2"/>
    <d v="2015-05-24T14:24:33"/>
    <x v="144"/>
    <n v="-34.196813333333303"/>
    <n v="-70.565591666666705"/>
    <n v="46"/>
    <x v="1"/>
  </r>
  <r>
    <s v="Bus 313"/>
    <s v="YL-9978"/>
    <x v="1"/>
    <d v="2015-05-24T14:30:40"/>
    <x v="144"/>
    <n v="-34.196111111111101"/>
    <n v="-70.564999999999998"/>
    <n v="35"/>
    <x v="1"/>
  </r>
  <r>
    <s v="A-125"/>
    <s v="FFBF33"/>
    <x v="2"/>
    <d v="2015-05-24T14:32:24"/>
    <x v="144"/>
    <n v="-34.197921666666701"/>
    <n v="-70.567183333333304"/>
    <n v="68"/>
    <x v="1"/>
  </r>
  <r>
    <s v="Bus 336"/>
    <s v="YR-1153"/>
    <x v="1"/>
    <d v="2015-05-24T14:35:40"/>
    <x v="144"/>
    <n v="-34.195277777777797"/>
    <n v="-70.564166666666694"/>
    <n v="20"/>
    <x v="1"/>
  </r>
  <r>
    <s v="Bus 457"/>
    <s v="YS-8986"/>
    <x v="1"/>
    <d v="2015-05-24T14:37:20"/>
    <x v="144"/>
    <n v="-34.195833333333297"/>
    <n v="-70.564722222222201"/>
    <n v="30"/>
    <x v="1"/>
  </r>
  <r>
    <s v="Bus 514"/>
    <s v="WS-6191"/>
    <x v="1"/>
    <d v="2015-05-24T14:37:40"/>
    <x v="144"/>
    <n v="-34.195833333333297"/>
    <n v="-70.564722222222201"/>
    <n v="30"/>
    <x v="1"/>
  </r>
  <r>
    <s v="Bus 319"/>
    <s v="YR-1151"/>
    <x v="1"/>
    <d v="2015-05-24T14:34:10"/>
    <x v="144"/>
    <n v="-34.196944444444398"/>
    <n v="-70.565833333333302"/>
    <n v="45"/>
    <x v="1"/>
  </r>
  <r>
    <s v="Bus 450"/>
    <s v="YS-8944"/>
    <x v="1"/>
    <d v="2015-05-24T14:38:40"/>
    <x v="144"/>
    <n v="-34.198055555555598"/>
    <n v="-70.567499999999995"/>
    <n v="70"/>
    <x v="1"/>
  </r>
  <r>
    <s v="A-136"/>
    <s v="FWFK-44"/>
    <x v="2"/>
    <d v="2015-05-24T14:43:49"/>
    <x v="144"/>
    <n v="-34.197358333333298"/>
    <n v="-70.566281666666697"/>
    <n v="47"/>
    <x v="1"/>
  </r>
  <r>
    <s v="Bus 475"/>
    <s v="YV-9099"/>
    <x v="1"/>
    <d v="2015-05-24T14:45:30"/>
    <x v="144"/>
    <n v="-34.196944444444398"/>
    <n v="-70.565833333333302"/>
    <n v="225"/>
    <x v="0"/>
  </r>
  <r>
    <s v="A-134"/>
    <s v="FWFK-48"/>
    <x v="2"/>
    <d v="2015-05-24T14:49:40"/>
    <x v="144"/>
    <n v="-34.197248333333299"/>
    <n v="-70.566153333333304"/>
    <n v="47"/>
    <x v="1"/>
  </r>
  <r>
    <s v="A-123"/>
    <s v="FFBF-31"/>
    <x v="2"/>
    <d v="2015-05-24T14:51:20"/>
    <x v="144"/>
    <n v="-34.196129999999997"/>
    <n v="-70.564833333333297"/>
    <n v="35"/>
    <x v="1"/>
  </r>
  <r>
    <s v="A-144"/>
    <s v="GFPK-62"/>
    <x v="2"/>
    <d v="2015-05-24T14:51:40"/>
    <x v="144"/>
    <n v="-34.195273333333297"/>
    <n v="-70.564274999999995"/>
    <n v="24"/>
    <x v="1"/>
  </r>
  <r>
    <s v="X-78"/>
    <s v="FYRD-77"/>
    <x v="3"/>
    <d v="2015-05-24T15:03:34"/>
    <x v="144"/>
    <n v="-34.196655"/>
    <n v="-70.565373333333298"/>
    <n v="45"/>
    <x v="1"/>
  </r>
  <r>
    <s v="X-78"/>
    <s v="FYRD-77"/>
    <x v="3"/>
    <d v="2015-05-24T15:03:34"/>
    <x v="144"/>
    <n v="-34.196655"/>
    <n v="-70.565373333333298"/>
    <n v="45"/>
    <x v="1"/>
  </r>
  <r>
    <s v="Bus 472"/>
    <s v="YV-9092"/>
    <x v="1"/>
    <d v="2015-05-24T15:02:20"/>
    <x v="144"/>
    <n v="-34.198055555555598"/>
    <n v="-70.567499999999995"/>
    <n v="75"/>
    <x v="1"/>
  </r>
  <r>
    <s v="Bus 424"/>
    <s v="YS-8910"/>
    <x v="1"/>
    <d v="2015-05-24T15:04:40"/>
    <x v="144"/>
    <n v="-34.197222222222202"/>
    <n v="-70.566111111111098"/>
    <n v="45"/>
    <x v="1"/>
  </r>
  <r>
    <s v="A-145"/>
    <s v="GFPK-63"/>
    <x v="2"/>
    <d v="2015-05-24T15:08:02"/>
    <x v="144"/>
    <n v="-34.196683333333297"/>
    <n v="-70.565456666666705"/>
    <n v="224"/>
    <x v="0"/>
  </r>
  <r>
    <s v="A-149"/>
    <s v="GHBH-61"/>
    <x v="2"/>
    <d v="2015-05-24T15:09:30"/>
    <x v="144"/>
    <n v="-34.195925000000003"/>
    <n v="-70.564678333333305"/>
    <n v="32"/>
    <x v="1"/>
  </r>
  <r>
    <s v="Bus 485"/>
    <s v="YH-5303"/>
    <x v="1"/>
    <d v="2015-05-24T15:10:40"/>
    <x v="144"/>
    <n v="-34.197222222222202"/>
    <n v="-70.566111111111098"/>
    <n v="45"/>
    <x v="1"/>
  </r>
  <r>
    <s v="X-72"/>
    <s v="FYCH-37"/>
    <x v="3"/>
    <d v="2015-05-24T15:11:11"/>
    <x v="144"/>
    <n v="-34.197629999999997"/>
    <n v="-70.566668333333297"/>
    <n v="50"/>
    <x v="1"/>
  </r>
  <r>
    <s v="X-72"/>
    <s v="FYCH-37"/>
    <x v="3"/>
    <d v="2015-05-24T15:11:11"/>
    <x v="144"/>
    <n v="-34.197629999999997"/>
    <n v="-70.566668333333297"/>
    <n v="50"/>
    <x v="1"/>
  </r>
  <r>
    <s v="X-72"/>
    <s v="FYCH-37"/>
    <x v="3"/>
    <d v="2015-05-24T15:11:11"/>
    <x v="144"/>
    <n v="-34.197629999999997"/>
    <n v="-70.566668333333297"/>
    <n v="50"/>
    <x v="1"/>
  </r>
  <r>
    <s v="A-155"/>
    <s v="GHJX-34"/>
    <x v="2"/>
    <d v="2015-05-24T15:13:30"/>
    <x v="144"/>
    <n v="-34.196384999999999"/>
    <n v="-70.565066666666695"/>
    <n v="41"/>
    <x v="1"/>
  </r>
  <r>
    <s v="Bus 458"/>
    <s v="YV-9086"/>
    <x v="1"/>
    <d v="2015-05-24T15:14:50"/>
    <x v="144"/>
    <n v="-34.197499999999998"/>
    <n v="-70.566666666666706"/>
    <n v="45"/>
    <x v="1"/>
  </r>
  <r>
    <s v="X-75"/>
    <s v="FGXP-14"/>
    <x v="3"/>
    <d v="2015-05-24T15:16:44"/>
    <x v="144"/>
    <n v="-34.196628333333301"/>
    <n v="-70.565358333333293"/>
    <n v="45"/>
    <x v="1"/>
  </r>
  <r>
    <s v="X-75"/>
    <s v="FGXP-14"/>
    <x v="3"/>
    <d v="2015-05-24T15:16:44"/>
    <x v="144"/>
    <n v="-34.196628333333301"/>
    <n v="-70.565358333333293"/>
    <n v="45"/>
    <x v="1"/>
  </r>
  <r>
    <s v="Bus 491"/>
    <s v="YH-5312"/>
    <x v="1"/>
    <d v="2015-05-24T15:17:50"/>
    <x v="144"/>
    <n v="-34.195277777777797"/>
    <n v="-70.564166666666694"/>
    <n v="20"/>
    <x v="1"/>
  </r>
  <r>
    <s v="A-156"/>
    <s v="GHJX-37"/>
    <x v="2"/>
    <d v="2015-05-24T15:20:58"/>
    <x v="144"/>
    <n v="-34.197405000000003"/>
    <n v="-70.566338333333306"/>
    <n v="46"/>
    <x v="1"/>
  </r>
  <r>
    <s v="Bus 337"/>
    <s v="YL-9986"/>
    <x v="1"/>
    <d v="2015-05-24T15:23:00"/>
    <x v="144"/>
    <n v="-34.197777777777802"/>
    <n v="-70.566944444444403"/>
    <n v="55"/>
    <x v="1"/>
  </r>
  <r>
    <s v="Bus 484"/>
    <s v="ZV-5402"/>
    <x v="1"/>
    <d v="2015-05-24T15:23:40"/>
    <x v="144"/>
    <n v="-34.1955555555556"/>
    <n v="-70.564444444444405"/>
    <n v="20"/>
    <x v="1"/>
  </r>
  <r>
    <s v="Bus 462"/>
    <s v="YV-9085"/>
    <x v="1"/>
    <d v="2015-05-24T15:24:00"/>
    <x v="144"/>
    <n v="-34.1955555555556"/>
    <n v="-70.564444444444405"/>
    <n v="200"/>
    <x v="0"/>
  </r>
  <r>
    <s v="Bus 544"/>
    <s v="FCYY-23"/>
    <x v="1"/>
    <d v="2015-05-24T15:24:30"/>
    <x v="144"/>
    <n v="-34.195833333333297"/>
    <n v="-70.564722222222201"/>
    <n v="30"/>
    <x v="1"/>
  </r>
  <r>
    <s v="X-77"/>
    <s v="FYRD-76"/>
    <x v="3"/>
    <d v="2015-05-24T15:48:02"/>
    <x v="144"/>
    <n v="-34.1972666666667"/>
    <n v="-70.566175000000001"/>
    <n v="47"/>
    <x v="1"/>
  </r>
  <r>
    <s v="X-77"/>
    <s v="FYRD-76"/>
    <x v="3"/>
    <d v="2015-05-24T15:48:02"/>
    <x v="144"/>
    <n v="-34.1972666666667"/>
    <n v="-70.566175000000001"/>
    <n v="47"/>
    <x v="1"/>
  </r>
  <r>
    <s v="Z-17"/>
    <s v="GBGK-50"/>
    <x v="11"/>
    <d v="2015-05-24T15:57:48"/>
    <x v="144"/>
    <n v="-34.195270000000001"/>
    <n v="-70.564414999999997"/>
    <n v="211"/>
    <x v="0"/>
  </r>
  <r>
    <s v="X-72"/>
    <s v="FYCH-37"/>
    <x v="3"/>
    <d v="2015-05-24T16:06:03"/>
    <x v="144"/>
    <n v="-34.196260000000002"/>
    <n v="-70.564994999999996"/>
    <n v="215"/>
    <x v="0"/>
  </r>
  <r>
    <s v="X-72"/>
    <s v="FYCH-37"/>
    <x v="3"/>
    <d v="2015-05-24T16:06:03"/>
    <x v="144"/>
    <n v="-34.196260000000002"/>
    <n v="-70.564994999999996"/>
    <n v="215"/>
    <x v="0"/>
  </r>
  <r>
    <s v="X-85"/>
    <s v="FZDT-98"/>
    <x v="3"/>
    <d v="2015-05-24T16:14:05"/>
    <x v="144"/>
    <n v="-34.195311666666697"/>
    <n v="-70.564440000000005"/>
    <n v="203"/>
    <x v="0"/>
  </r>
  <r>
    <s v="A-155"/>
    <s v="GHJX-34"/>
    <x v="2"/>
    <d v="2015-05-24T16:26:47"/>
    <x v="144"/>
    <n v="-34.1969316666667"/>
    <n v="-70.565763333333294"/>
    <n v="226"/>
    <x v="0"/>
  </r>
  <r>
    <s v="T-419"/>
    <s v="GD-LR-67"/>
    <x v="0"/>
    <d v="2015-05-24T16:27:54"/>
    <x v="144"/>
    <n v="-34.197580000000002"/>
    <n v="-70.5666333333333"/>
    <n v="229"/>
    <x v="0"/>
  </r>
  <r>
    <s v="A-156"/>
    <s v="GHJX-37"/>
    <x v="2"/>
    <d v="2015-05-24T16:43:38"/>
    <x v="144"/>
    <n v="-34.196674999999999"/>
    <n v="-70.565438333333304"/>
    <n v="224"/>
    <x v="0"/>
  </r>
  <r>
    <s v="Bus 473"/>
    <s v="YV-9091"/>
    <x v="1"/>
    <d v="2015-05-24T16:45:00"/>
    <x v="144"/>
    <n v="-34.196388888888897"/>
    <n v="-70.565277777777794"/>
    <n v="220"/>
    <x v="0"/>
  </r>
  <r>
    <s v="Bus 472"/>
    <s v="YV-9092"/>
    <x v="1"/>
    <d v="2015-05-24T16:45:30"/>
    <x v="144"/>
    <n v="-34.196388888888897"/>
    <n v="-70.564999999999998"/>
    <n v="215"/>
    <x v="0"/>
  </r>
  <r>
    <s v="Bus 544"/>
    <s v="FCYY-23"/>
    <x v="1"/>
    <d v="2015-05-24T16:47:40"/>
    <x v="144"/>
    <n v="-34.195833333333297"/>
    <n v="-70.564722222222201"/>
    <n v="205"/>
    <x v="0"/>
  </r>
  <r>
    <s v="Bus 403"/>
    <s v="YS-4443"/>
    <x v="1"/>
    <d v="2015-05-24T16:48:10"/>
    <x v="144"/>
    <n v="-34.196666666666701"/>
    <n v="-70.565555555555605"/>
    <n v="225"/>
    <x v="0"/>
  </r>
  <r>
    <s v="Bus 484"/>
    <s v="ZV-5402"/>
    <x v="1"/>
    <d v="2015-05-24T16:49:40"/>
    <x v="144"/>
    <n v="-34.196944444444398"/>
    <n v="-70.565555555555605"/>
    <n v="225"/>
    <x v="0"/>
  </r>
  <r>
    <s v="Bus 479"/>
    <s v="ZK-4275"/>
    <x v="1"/>
    <d v="2015-05-24T17:03:40"/>
    <x v="144"/>
    <n v="-34.196388888888897"/>
    <n v="-70.565277777777794"/>
    <n v="220"/>
    <x v="0"/>
  </r>
  <r>
    <s v="Bus 467"/>
    <s v="YS-8995"/>
    <x v="1"/>
    <d v="2015-05-24T17:04:40"/>
    <x v="144"/>
    <n v="-34.196944444444398"/>
    <n v="-70.565555555555605"/>
    <n v="225"/>
    <x v="0"/>
  </r>
  <r>
    <s v="T-228"/>
    <s v="DP-JB-89"/>
    <x v="0"/>
    <d v="2015-05-24T17:09:10"/>
    <x v="144"/>
    <n v="-34.195963333333303"/>
    <n v="-70.564803333333302"/>
    <n v="207"/>
    <x v="0"/>
  </r>
  <r>
    <s v="Bus 366"/>
    <s v="YR-1166"/>
    <x v="1"/>
    <d v="2015-05-24T17:09:10"/>
    <x v="144"/>
    <n v="-34.198055555555598"/>
    <n v="-70.567777777777806"/>
    <n v="85"/>
    <x v="1"/>
  </r>
  <r>
    <s v="Bus 532"/>
    <s v="FBVZ-96"/>
    <x v="1"/>
    <d v="2015-05-24T17:14:10"/>
    <x v="144"/>
    <n v="-34.197777777777802"/>
    <n v="-70.566944444444403"/>
    <n v="55"/>
    <x v="1"/>
  </r>
  <r>
    <s v="Bus 519"/>
    <s v="BFLY-38"/>
    <x v="1"/>
    <d v="2015-05-24T17:16:00"/>
    <x v="144"/>
    <n v="-34.198055555555598"/>
    <n v="-70.567499999999995"/>
    <n v="80"/>
    <x v="1"/>
  </r>
  <r>
    <s v="Bus 376"/>
    <s v="YS-4415"/>
    <x v="1"/>
    <d v="2015-05-24T17:18:10"/>
    <x v="144"/>
    <n v="-34.198055555555598"/>
    <n v="-70.567222222222199"/>
    <n v="70"/>
    <x v="1"/>
  </r>
  <r>
    <s v="Bus 429"/>
    <s v="YS-8913"/>
    <x v="1"/>
    <d v="2015-05-24T17:19:10"/>
    <x v="144"/>
    <n v="-34.195277777777797"/>
    <n v="-70.564444444444405"/>
    <n v="20"/>
    <x v="1"/>
  </r>
  <r>
    <s v="Bus 509"/>
    <s v="WS-6194"/>
    <x v="1"/>
    <d v="2015-05-24T17:19:20"/>
    <x v="144"/>
    <n v="-34.198055555555598"/>
    <n v="-70.567222222222199"/>
    <n v="70"/>
    <x v="1"/>
  </r>
  <r>
    <s v="Bus 417"/>
    <s v="YS-8131"/>
    <x v="1"/>
    <d v="2015-05-24T17:19:20"/>
    <x v="144"/>
    <n v="-34.196666666666701"/>
    <n v="-70.565277777777794"/>
    <n v="40"/>
    <x v="1"/>
  </r>
  <r>
    <s v="Bus 539"/>
    <s v="FBVX-50"/>
    <x v="1"/>
    <d v="2015-05-24T17:19:40"/>
    <x v="144"/>
    <n v="-34.1955555555556"/>
    <n v="-70.564444444444405"/>
    <n v="20"/>
    <x v="1"/>
  </r>
  <r>
    <s v="Bus 393"/>
    <s v="YS-4435"/>
    <x v="1"/>
    <d v="2015-05-24T17:20:50"/>
    <x v="144"/>
    <n v="-34.196666666666701"/>
    <n v="-70.565555555555605"/>
    <n v="45"/>
    <x v="1"/>
  </r>
  <r>
    <s v="Bus 513"/>
    <s v="WS-6190"/>
    <x v="1"/>
    <d v="2015-05-24T17:22:40"/>
    <x v="144"/>
    <n v="-34.195833333333297"/>
    <n v="-70.564722222222201"/>
    <n v="205"/>
    <x v="0"/>
  </r>
  <r>
    <s v="Bus 387"/>
    <s v="YS-4434"/>
    <x v="1"/>
    <d v="2015-05-24T17:23:10"/>
    <x v="144"/>
    <n v="-34.197777777777802"/>
    <n v="-70.567222222222199"/>
    <n v="245"/>
    <x v="0"/>
  </r>
  <r>
    <s v="Bus 491"/>
    <s v="YH-5312"/>
    <x v="1"/>
    <d v="2015-05-24T17:23:10"/>
    <x v="144"/>
    <n v="-34.196388888888897"/>
    <n v="-70.564999999999998"/>
    <n v="215"/>
    <x v="0"/>
  </r>
  <r>
    <s v="Bus 436"/>
    <s v="YS-8918"/>
    <x v="1"/>
    <d v="2015-05-24T17:23:10"/>
    <x v="144"/>
    <n v="-34.197222222222202"/>
    <n v="-70.566111111111098"/>
    <n v="225"/>
    <x v="0"/>
  </r>
  <r>
    <s v="Bus 340"/>
    <s v="YR-1021"/>
    <x v="1"/>
    <d v="2015-05-24T17:23:10"/>
    <x v="144"/>
    <n v="-34.195277777777797"/>
    <n v="-70.564444444444405"/>
    <n v="200"/>
    <x v="0"/>
  </r>
  <r>
    <s v="Bus 389"/>
    <s v="YS-4408"/>
    <x v="1"/>
    <d v="2015-05-24T17:23:40"/>
    <x v="144"/>
    <n v="-34.195277777777797"/>
    <n v="-70.564444444444405"/>
    <n v="200"/>
    <x v="0"/>
  </r>
  <r>
    <s v="Bus 476"/>
    <s v="ZK-4278"/>
    <x v="1"/>
    <d v="2015-05-24T17:23:40"/>
    <x v="144"/>
    <n v="-34.1955555555556"/>
    <n v="-70.564444444444405"/>
    <n v="25"/>
    <x v="1"/>
  </r>
  <r>
    <s v="Bus 337"/>
    <s v="YL-9986"/>
    <x v="1"/>
    <d v="2015-05-24T17:24:30"/>
    <x v="144"/>
    <n v="-34.195277777777797"/>
    <n v="-70.564444444444405"/>
    <n v="200"/>
    <x v="0"/>
  </r>
  <r>
    <s v="Bus 478"/>
    <s v="ZK-4279"/>
    <x v="1"/>
    <d v="2015-05-24T17:24:40"/>
    <x v="144"/>
    <n v="-34.197499999999998"/>
    <n v="-70.566666666666706"/>
    <n v="225"/>
    <x v="0"/>
  </r>
  <r>
    <s v="Bus 379"/>
    <s v="YS-4406"/>
    <x v="1"/>
    <d v="2015-05-24T17:24:50"/>
    <x v="144"/>
    <n v="-34.197222222222202"/>
    <n v="-70.566111111111098"/>
    <n v="225"/>
    <x v="0"/>
  </r>
  <r>
    <s v="Bus 456"/>
    <s v="YS-8988"/>
    <x v="1"/>
    <d v="2015-05-24T17:25:30"/>
    <x v="144"/>
    <n v="-34.198055555555598"/>
    <n v="-70.567499999999995"/>
    <n v="255"/>
    <x v="0"/>
  </r>
  <r>
    <s v="Bus 319"/>
    <s v="YR-1151"/>
    <x v="1"/>
    <d v="2015-05-24T17:25:30"/>
    <x v="144"/>
    <n v="-34.197777777777802"/>
    <n v="-70.566944444444403"/>
    <n v="235"/>
    <x v="0"/>
  </r>
  <r>
    <s v="Bus 326"/>
    <s v="YL-9983"/>
    <x v="1"/>
    <d v="2015-05-24T17:30:30"/>
    <x v="144"/>
    <n v="-34.196944444444398"/>
    <n v="-70.565833333333302"/>
    <n v="45"/>
    <x v="1"/>
  </r>
  <r>
    <s v="A-28"/>
    <s v="FBVX-73"/>
    <x v="10"/>
    <d v="2015-05-24T17:30:53"/>
    <x v="144"/>
    <n v="-34.195520000000002"/>
    <n v="-70.564353333333301"/>
    <n v="26"/>
    <x v="1"/>
  </r>
  <r>
    <s v="A-28"/>
    <s v="FBVX-73"/>
    <x v="10"/>
    <d v="2015-05-24T17:34:53"/>
    <x v="144"/>
    <n v="-34.196591666666698"/>
    <n v="-70.5653516666667"/>
    <n v="223"/>
    <x v="0"/>
  </r>
  <r>
    <s v="A-137"/>
    <s v="FWFK-47"/>
    <x v="2"/>
    <d v="2015-05-24T17:39:48"/>
    <x v="144"/>
    <n v="-34.197918333333298"/>
    <n v="-70.567248333333296"/>
    <n v="247"/>
    <x v="0"/>
  </r>
  <r>
    <s v="A-127"/>
    <s v="FFBF-35"/>
    <x v="2"/>
    <d v="2015-05-24T17:40:54"/>
    <x v="144"/>
    <n v="-34.195475000000002"/>
    <n v="-70.564490000000006"/>
    <n v="204"/>
    <x v="0"/>
  </r>
  <r>
    <s v="A-136"/>
    <s v="FWFK-44"/>
    <x v="2"/>
    <d v="2015-05-24T17:44:25"/>
    <x v="144"/>
    <n v="-34.1962616666667"/>
    <n v="-70.565004999999999"/>
    <n v="215"/>
    <x v="0"/>
  </r>
  <r>
    <s v="Bus 463"/>
    <s v="YS-8999"/>
    <x v="1"/>
    <d v="2015-05-24T17:47:50"/>
    <x v="144"/>
    <n v="-34.196666666666701"/>
    <n v="-70.565277777777794"/>
    <n v="45"/>
    <x v="1"/>
  </r>
  <r>
    <s v="Bus 446"/>
    <s v="YS-8938"/>
    <x v="1"/>
    <d v="2015-05-24T17:49:40"/>
    <x v="144"/>
    <n v="-34.197499999999998"/>
    <n v="-70.566388888888895"/>
    <n v="45"/>
    <x v="1"/>
  </r>
  <r>
    <s v="A-123"/>
    <s v="FFBF-31"/>
    <x v="2"/>
    <d v="2015-05-24T17:54:25"/>
    <x v="144"/>
    <n v="-34.196685000000002"/>
    <n v="-70.565463333333298"/>
    <n v="223"/>
    <x v="0"/>
  </r>
  <r>
    <s v="POOL-21"/>
    <s v="CW-YL-85"/>
    <x v="0"/>
    <d v="2015-05-24T17:58:10"/>
    <x v="144"/>
    <n v="-34.1979166666667"/>
    <n v="-70.567253333333298"/>
    <n v="248"/>
    <x v="0"/>
  </r>
  <r>
    <s v="Bus 356"/>
    <s v="YR-1161"/>
    <x v="1"/>
    <d v="2015-05-24T18:08:50"/>
    <x v="144"/>
    <n v="-34.196111111111101"/>
    <n v="-70.564999999999998"/>
    <n v="35"/>
    <x v="1"/>
  </r>
  <r>
    <s v="Bus 518"/>
    <s v="BFLY-36"/>
    <x v="1"/>
    <d v="2015-05-24T18:17:10"/>
    <x v="144"/>
    <n v="-34.196666666666701"/>
    <n v="-70.565277777777794"/>
    <n v="40"/>
    <x v="1"/>
  </r>
  <r>
    <s v="Bus 479"/>
    <s v="ZK-4275"/>
    <x v="1"/>
    <d v="2015-05-24T18:25:40"/>
    <x v="144"/>
    <n v="-34.197777777777802"/>
    <n v="-70.566944444444403"/>
    <n v="60"/>
    <x v="1"/>
  </r>
  <r>
    <s v="Bus 436"/>
    <s v="YS-8918"/>
    <x v="1"/>
    <d v="2015-05-24T18:26:10"/>
    <x v="144"/>
    <n v="-34.195833333333297"/>
    <n v="-70.564722222222201"/>
    <n v="30"/>
    <x v="1"/>
  </r>
  <r>
    <s v="Bus 510"/>
    <s v="WS-6195"/>
    <x v="1"/>
    <d v="2015-05-24T18:29:20"/>
    <x v="144"/>
    <n v="-34.196666666666701"/>
    <n v="-70.565555555555605"/>
    <n v="225"/>
    <x v="0"/>
  </r>
  <r>
    <s v="Bus 551"/>
    <s v="FFPG-44"/>
    <x v="1"/>
    <d v="2015-05-24T18:35:00"/>
    <x v="144"/>
    <n v="-34.198055555555598"/>
    <n v="-70.567777777777806"/>
    <n v="85"/>
    <x v="1"/>
  </r>
  <r>
    <s v="Bus 554"/>
    <s v="FFPG-40"/>
    <x v="1"/>
    <d v="2015-05-24T18:37:50"/>
    <x v="144"/>
    <n v="-34.196944444444398"/>
    <n v="-70.565833333333302"/>
    <n v="45"/>
    <x v="1"/>
  </r>
  <r>
    <s v="T 165"/>
    <s v="DTYV-62"/>
    <x v="4"/>
    <d v="2015-05-24T18:45:00"/>
    <x v="144"/>
    <n v="-34.197777777777802"/>
    <n v="-70.566944444444403"/>
    <n v="65"/>
    <x v="1"/>
  </r>
  <r>
    <s v="Bus 457"/>
    <s v="YS-8986"/>
    <x v="1"/>
    <d v="2015-05-24T18:47:40"/>
    <x v="144"/>
    <n v="-34.196388888888897"/>
    <n v="-70.565277777777794"/>
    <n v="40"/>
    <x v="1"/>
  </r>
  <r>
    <s v="Bus 526"/>
    <s v="FBKG-94"/>
    <x v="1"/>
    <d v="2015-05-24T18:52:00"/>
    <x v="144"/>
    <n v="-34.1955555555556"/>
    <n v="-70.564444444444405"/>
    <n v="200"/>
    <x v="0"/>
  </r>
  <r>
    <s v="Bus 469"/>
    <s v="YS-8993"/>
    <x v="1"/>
    <d v="2015-05-24T18:57:30"/>
    <x v="144"/>
    <n v="-34.196111111111101"/>
    <n v="-70.564722222222201"/>
    <n v="205"/>
    <x v="0"/>
  </r>
  <r>
    <s v="Bus 493"/>
    <s v="YH-5304"/>
    <x v="1"/>
    <d v="2015-05-24T18:58:00"/>
    <x v="144"/>
    <n v="-34.197222222222202"/>
    <n v="-70.566111111111098"/>
    <n v="45"/>
    <x v="1"/>
  </r>
  <r>
    <s v="Bus 485"/>
    <s v="YH-5303"/>
    <x v="1"/>
    <d v="2015-05-24T19:02:40"/>
    <x v="144"/>
    <n v="-34.196111111111101"/>
    <n v="-70.564722222222201"/>
    <n v="30"/>
    <x v="1"/>
  </r>
  <r>
    <s v="Bus 460"/>
    <s v="YV-9088"/>
    <x v="1"/>
    <d v="2015-05-24T19:08:30"/>
    <x v="144"/>
    <n v="-34.197499999999998"/>
    <n v="-70.566388888888895"/>
    <n v="225"/>
    <x v="0"/>
  </r>
  <r>
    <s v="Bus 461"/>
    <s v="YV-9089"/>
    <x v="1"/>
    <d v="2015-05-24T19:13:00"/>
    <x v="144"/>
    <n v="-34.197499999999998"/>
    <n v="-70.566388888888895"/>
    <n v="225"/>
    <x v="0"/>
  </r>
  <r>
    <s v="Bus 348"/>
    <s v="YR-1015"/>
    <x v="1"/>
    <d v="2015-05-24T19:13:40"/>
    <x v="144"/>
    <n v="-34.196111111111101"/>
    <n v="-70.564999999999998"/>
    <n v="210"/>
    <x v="0"/>
  </r>
  <r>
    <s v="Bus 424"/>
    <s v="YS-8910"/>
    <x v="1"/>
    <d v="2015-05-24T19:13:50"/>
    <x v="144"/>
    <n v="-34.195277777777797"/>
    <n v="-70.564444444444405"/>
    <n v="20"/>
    <x v="1"/>
  </r>
  <r>
    <s v="Bus 472"/>
    <s v="YV-9092"/>
    <x v="1"/>
    <d v="2015-05-24T19:17:20"/>
    <x v="144"/>
    <n v="-34.196111111111101"/>
    <n v="-70.564722222222201"/>
    <n v="30"/>
    <x v="1"/>
  </r>
  <r>
    <s v="T149"/>
    <s v="DTYV-60"/>
    <x v="4"/>
    <d v="2015-05-24T19:29:00"/>
    <x v="144"/>
    <n v="-34.195277777777797"/>
    <n v="-70.564166666666694"/>
    <n v="140"/>
    <x v="0"/>
  </r>
  <r>
    <s v="Bus 426"/>
    <s v="YS-8912"/>
    <x v="1"/>
    <d v="2015-05-24T19:44:50"/>
    <x v="144"/>
    <n v="-34.196944444444398"/>
    <n v="-70.565555555555605"/>
    <n v="225"/>
    <x v="0"/>
  </r>
  <r>
    <s v="T-430"/>
    <s v="FL-RK-82"/>
    <x v="0"/>
    <d v="2015-05-24T19:50:14"/>
    <x v="144"/>
    <n v="-34.196208333333303"/>
    <n v="-70.564975000000004"/>
    <n v="213"/>
    <x v="0"/>
  </r>
  <r>
    <s v="Bus 479"/>
    <s v="ZK-4275"/>
    <x v="1"/>
    <d v="2015-05-24T19:53:40"/>
    <x v="144"/>
    <n v="-34.197222222222202"/>
    <n v="-70.566388888888895"/>
    <n v="225"/>
    <x v="0"/>
  </r>
  <r>
    <s v="Bus 515"/>
    <s v="WS-6192"/>
    <x v="1"/>
    <d v="2015-05-24T19:59:10"/>
    <x v="144"/>
    <n v="-34.197222222222202"/>
    <n v="-70.566111111111098"/>
    <n v="225"/>
    <x v="0"/>
  </r>
  <r>
    <s v="T-607"/>
    <s v="DY-ZP-67"/>
    <x v="0"/>
    <d v="2015-05-24T20:00:29"/>
    <x v="144"/>
    <n v="-34.197879999999998"/>
    <n v="-70.567224999999993"/>
    <n v="246"/>
    <x v="0"/>
  </r>
  <r>
    <s v="Bus 377"/>
    <s v="YS-4416"/>
    <x v="1"/>
    <d v="2015-05-24T20:02:00"/>
    <x v="144"/>
    <n v="-34.197777777777802"/>
    <n v="-70.566666666666706"/>
    <n v="225"/>
    <x v="0"/>
  </r>
  <r>
    <s v="Bus 539"/>
    <s v="FBVX-50"/>
    <x v="1"/>
    <d v="2015-05-24T20:05:50"/>
    <x v="144"/>
    <n v="-34.195277777777797"/>
    <n v="-70.564444444444405"/>
    <n v="200"/>
    <x v="0"/>
  </r>
  <r>
    <s v="Bus 356"/>
    <s v="YR-1161"/>
    <x v="1"/>
    <d v="2015-05-24T20:06:30"/>
    <x v="144"/>
    <n v="-34.195277777777797"/>
    <n v="-70.564444444444405"/>
    <n v="200"/>
    <x v="0"/>
  </r>
  <r>
    <s v="Bus 325"/>
    <s v="YL-9975"/>
    <x v="1"/>
    <d v="2015-05-24T20:07:50"/>
    <x v="144"/>
    <n v="-34.197222222222202"/>
    <n v="-70.566388888888895"/>
    <n v="225"/>
    <x v="0"/>
  </r>
  <r>
    <s v="520Piloto"/>
    <s v="BFLY-40"/>
    <x v="1"/>
    <d v="2015-05-24T20:09:00"/>
    <x v="144"/>
    <n v="-34.195277777777797"/>
    <n v="-70.564444444444405"/>
    <n v="200"/>
    <x v="0"/>
  </r>
  <r>
    <s v="Bus 349"/>
    <s v="YR-1159"/>
    <x v="1"/>
    <d v="2015-05-24T20:09:00"/>
    <x v="144"/>
    <n v="-34.198055555555598"/>
    <n v="-70.567499999999995"/>
    <n v="255"/>
    <x v="0"/>
  </r>
  <r>
    <s v="Bus 401"/>
    <s v="YS-4426"/>
    <x v="1"/>
    <d v="2015-05-24T20:10:00"/>
    <x v="144"/>
    <n v="-34.197777777777802"/>
    <n v="-70.567222222222199"/>
    <n v="240"/>
    <x v="0"/>
  </r>
  <r>
    <s v="Bus 495"/>
    <s v="YH-5306"/>
    <x v="1"/>
    <d v="2015-05-24T20:10:30"/>
    <x v="144"/>
    <n v="-34.196666666666701"/>
    <n v="-70.565277777777794"/>
    <n v="220"/>
    <x v="0"/>
  </r>
  <r>
    <s v="Bus 435"/>
    <s v="YS-8917"/>
    <x v="1"/>
    <d v="2015-05-24T20:10:30"/>
    <x v="144"/>
    <n v="-34.196388888888897"/>
    <n v="-70.565277777777794"/>
    <n v="220"/>
    <x v="0"/>
  </r>
  <r>
    <s v="Bus 509"/>
    <s v="WS-6194"/>
    <x v="1"/>
    <d v="2015-05-24T20:11:30"/>
    <x v="144"/>
    <n v="-34.198055555555598"/>
    <n v="-70.567499999999995"/>
    <n v="255"/>
    <x v="0"/>
  </r>
  <r>
    <s v="T-616"/>
    <s v="FF-ZH-38"/>
    <x v="0"/>
    <d v="2015-05-24T20:14:14"/>
    <x v="144"/>
    <n v="-34.195914999999999"/>
    <n v="-70.564751666666695"/>
    <n v="207"/>
    <x v="0"/>
  </r>
  <r>
    <s v="Bus 475"/>
    <s v="YV-9099"/>
    <x v="1"/>
    <d v="2015-05-24T20:12:40"/>
    <x v="144"/>
    <n v="-34.197777777777802"/>
    <n v="-70.567222222222199"/>
    <n v="245"/>
    <x v="0"/>
  </r>
  <r>
    <s v="Bus 417"/>
    <s v="YS-8131"/>
    <x v="1"/>
    <d v="2015-05-24T20:12:20"/>
    <x v="144"/>
    <n v="-34.196666666666701"/>
    <n v="-70.565555555555605"/>
    <n v="220"/>
    <x v="0"/>
  </r>
  <r>
    <s v="X-73"/>
    <s v="FYCH-36"/>
    <x v="3"/>
    <d v="2015-05-24T20:18:46"/>
    <x v="144"/>
    <n v="-34.195748333333299"/>
    <n v="-70.564655000000002"/>
    <n v="205"/>
    <x v="0"/>
  </r>
  <r>
    <s v="X-73"/>
    <s v="FYCH-36"/>
    <x v="3"/>
    <d v="2015-05-24T20:18:46"/>
    <x v="144"/>
    <n v="-34.195748333333299"/>
    <n v="-70.564655000000002"/>
    <n v="205"/>
    <x v="0"/>
  </r>
  <r>
    <s v="X-71"/>
    <s v="FZDT-95"/>
    <x v="3"/>
    <d v="2015-05-24T20:19:35"/>
    <x v="144"/>
    <n v="-34.196424999999998"/>
    <n v="-70.565178333333293"/>
    <n v="220"/>
    <x v="0"/>
  </r>
  <r>
    <s v="Bus 483"/>
    <s v="ZV-5407"/>
    <x v="1"/>
    <d v="2015-05-24T20:26:00"/>
    <x v="144"/>
    <n v="-34.196944444444398"/>
    <n v="-70.565555555555605"/>
    <n v="225"/>
    <x v="0"/>
  </r>
  <r>
    <s v="X-80"/>
    <s v="FYRD-73"/>
    <x v="3"/>
    <d v="2015-05-24T20:26:42"/>
    <x v="144"/>
    <n v="-34.196849999999998"/>
    <n v="-70.565688333333298"/>
    <n v="226"/>
    <x v="0"/>
  </r>
  <r>
    <s v="X-80"/>
    <s v="FYRD-73"/>
    <x v="3"/>
    <d v="2015-05-24T20:26:42"/>
    <x v="144"/>
    <n v="-34.196849999999998"/>
    <n v="-70.565688333333298"/>
    <n v="226"/>
    <x v="0"/>
  </r>
  <r>
    <s v="POOL-20"/>
    <s v="GD-LV-14"/>
    <x v="0"/>
    <d v="2015-05-24T20:46:43"/>
    <x v="144"/>
    <n v="-34.197989999999997"/>
    <n v="-70.567648333333295"/>
    <n v="259"/>
    <x v="0"/>
  </r>
  <r>
    <s v="Bus 494"/>
    <s v="YH-5305"/>
    <x v="1"/>
    <d v="2015-05-24T20:49:20"/>
    <x v="144"/>
    <n v="-34.198055555555598"/>
    <n v="-70.567777777777806"/>
    <n v="260"/>
    <x v="0"/>
  </r>
  <r>
    <s v="Bus 365"/>
    <s v="YR-1165"/>
    <x v="1"/>
    <d v="2015-05-24T20:55:00"/>
    <x v="144"/>
    <n v="-34.197777777777802"/>
    <n v="-70.566944444444403"/>
    <n v="230"/>
    <x v="0"/>
  </r>
  <r>
    <s v="Bus 551"/>
    <s v="FFPG-44"/>
    <x v="1"/>
    <d v="2015-05-24T20:56:00"/>
    <x v="144"/>
    <n v="-34.196666666666701"/>
    <n v="-70.565277777777794"/>
    <n v="220"/>
    <x v="0"/>
  </r>
  <r>
    <s v="Bus 436"/>
    <s v="YS-8918"/>
    <x v="1"/>
    <d v="2015-05-24T20:57:10"/>
    <x v="144"/>
    <n v="-34.198055555555598"/>
    <n v="-70.567777777777806"/>
    <n v="265"/>
    <x v="0"/>
  </r>
  <r>
    <s v="T-430"/>
    <s v="FL-RK-82"/>
    <x v="0"/>
    <d v="2015-05-24T20:59:19"/>
    <x v="144"/>
    <n v="-34.1969316666667"/>
    <n v="-70.565704999999994"/>
    <n v="46"/>
    <x v="1"/>
  </r>
  <r>
    <s v="Bus 555"/>
    <s v="FFPG-45"/>
    <x v="1"/>
    <d v="2015-05-24T21:04:40"/>
    <x v="144"/>
    <n v="-34.197222222222202"/>
    <n v="-70.566111111111098"/>
    <n v="225"/>
    <x v="0"/>
  </r>
  <r>
    <s v="Bus 424"/>
    <s v="YS-8910"/>
    <x v="1"/>
    <d v="2015-05-24T21:06:50"/>
    <x v="144"/>
    <n v="-34.195833333333297"/>
    <n v="-70.564722222222201"/>
    <n v="205"/>
    <x v="0"/>
  </r>
  <r>
    <s v="A-126"/>
    <s v="FFBF-34"/>
    <x v="2"/>
    <d v="2015-05-24T21:29:27"/>
    <x v="144"/>
    <n v="-34.196286666666701"/>
    <n v="-70.564958333333294"/>
    <n v="38"/>
    <x v="1"/>
  </r>
  <r>
    <s v="A-131"/>
    <s v="FFBF-39"/>
    <x v="2"/>
    <d v="2015-05-24T21:41:44"/>
    <x v="144"/>
    <n v="-34.197093333333299"/>
    <n v="-70.565936666666701"/>
    <n v="46"/>
    <x v="1"/>
  </r>
  <r>
    <s v="A-129"/>
    <s v="FFBF-37"/>
    <x v="2"/>
    <d v="2015-05-24T22:00:40"/>
    <x v="144"/>
    <n v="-34.197159999999997"/>
    <n v="-70.566040000000001"/>
    <n v="47"/>
    <x v="1"/>
  </r>
  <r>
    <s v="A-137"/>
    <s v="FWFK-47"/>
    <x v="2"/>
    <d v="2015-05-24T22:03:56"/>
    <x v="144"/>
    <n v="-34.195661666666702"/>
    <n v="-70.5644833333333"/>
    <n v="25"/>
    <x v="1"/>
  </r>
  <r>
    <s v="Bus 333"/>
    <s v="YR-1252"/>
    <x v="1"/>
    <d v="2015-05-24T22:16:00"/>
    <x v="144"/>
    <n v="-34.197499999999998"/>
    <n v="-70.566666666666706"/>
    <n v="45"/>
    <x v="1"/>
  </r>
  <r>
    <s v="A-130"/>
    <s v="FFBF-38"/>
    <x v="2"/>
    <d v="2015-05-24T22:16:23"/>
    <x v="144"/>
    <n v="-34.196201666666703"/>
    <n v="-70.564845000000005"/>
    <n v="37"/>
    <x v="1"/>
  </r>
  <r>
    <s v="Bus 465"/>
    <s v="YS-8997"/>
    <x v="1"/>
    <d v="2015-05-24T22:20:20"/>
    <x v="144"/>
    <n v="-34.198055555555598"/>
    <n v="-70.567777777777806"/>
    <n v="85"/>
    <x v="1"/>
  </r>
  <r>
    <s v="Bus 452"/>
    <s v="YS-8946"/>
    <x v="1"/>
    <d v="2015-05-24T22:20:50"/>
    <x v="144"/>
    <n v="-34.195833333333297"/>
    <n v="-70.564444444444405"/>
    <n v="25"/>
    <x v="1"/>
  </r>
  <r>
    <s v="A-135"/>
    <s v="FWFK-45"/>
    <x v="2"/>
    <d v="2015-05-24T22:25:26"/>
    <x v="144"/>
    <n v="-34.197268333333298"/>
    <n v="-70.566161666666702"/>
    <n v="47"/>
    <x v="1"/>
  </r>
  <r>
    <s v="Bus 371"/>
    <s v="YS-4402"/>
    <x v="1"/>
    <d v="2015-05-24T22:25:30"/>
    <x v="144"/>
    <n v="-34.198055555555598"/>
    <n v="-70.567222222222199"/>
    <n v="70"/>
    <x v="1"/>
  </r>
  <r>
    <s v="Bus 498"/>
    <s v="ZV-5403"/>
    <x v="1"/>
    <d v="2015-05-24T22:26:30"/>
    <x v="144"/>
    <n v="-34.195277777777797"/>
    <n v="-70.564166666666694"/>
    <n v="20"/>
    <x v="1"/>
  </r>
  <r>
    <s v="Bus 425"/>
    <s v="YS-8911"/>
    <x v="1"/>
    <d v="2015-05-24T22:28:00"/>
    <x v="144"/>
    <n v="-34.196944444444398"/>
    <n v="-70.565555555555605"/>
    <n v="45"/>
    <x v="1"/>
  </r>
  <r>
    <s v="A-154"/>
    <s v="GHJX-33"/>
    <x v="2"/>
    <d v="2015-05-24T22:27:58"/>
    <x v="144"/>
    <n v="-34.197560000000003"/>
    <n v="-70.566526666666704"/>
    <n v="47"/>
    <x v="1"/>
  </r>
  <r>
    <s v="Bus 459"/>
    <s v="YV-9087"/>
    <x v="1"/>
    <d v="2015-05-24T22:28:00"/>
    <x v="144"/>
    <n v="-34.196666666666701"/>
    <n v="-70.565277777777794"/>
    <n v="45"/>
    <x v="1"/>
  </r>
  <r>
    <s v="A-158"/>
    <s v="GHJX-35"/>
    <x v="2"/>
    <d v="2015-05-24T22:28:21"/>
    <x v="144"/>
    <n v="-34.19576"/>
    <n v="-70.564533333333301"/>
    <n v="27"/>
    <x v="1"/>
  </r>
  <r>
    <s v="A-136"/>
    <s v="FWFK-44"/>
    <x v="2"/>
    <d v="2015-05-24T22:28:46"/>
    <x v="144"/>
    <n v="-34.197908333333302"/>
    <n v="-70.5671416666667"/>
    <n v="66"/>
    <x v="1"/>
  </r>
  <r>
    <s v="Bus 428"/>
    <s v="YS-8142"/>
    <x v="1"/>
    <d v="2015-05-24T22:30:00"/>
    <x v="144"/>
    <n v="-34.195277777777797"/>
    <n v="-70.564166666666694"/>
    <n v="20"/>
    <x v="1"/>
  </r>
  <r>
    <s v="Bus 360"/>
    <s v="YR-1024"/>
    <x v="1"/>
    <d v="2015-05-24T22:31:10"/>
    <x v="144"/>
    <n v="-34.197777777777802"/>
    <n v="-70.566666666666706"/>
    <n v="50"/>
    <x v="1"/>
  </r>
  <r>
    <s v="Bus 342"/>
    <s v="YR-1157"/>
    <x v="1"/>
    <d v="2015-05-24T22:38:00"/>
    <x v="144"/>
    <n v="-34.197499999999998"/>
    <n v="-70.566388888888895"/>
    <n v="45"/>
    <x v="1"/>
  </r>
  <r>
    <s v="Bus 504"/>
    <s v="YH-5311"/>
    <x v="1"/>
    <d v="2015-05-24T22:40:00"/>
    <x v="144"/>
    <n v="-34.195833333333297"/>
    <n v="-70.564722222222201"/>
    <n v="30"/>
    <x v="1"/>
  </r>
  <r>
    <s v="X-70"/>
    <s v="FZDT-94"/>
    <x v="3"/>
    <d v="2015-05-24T22:42:30"/>
    <x v="144"/>
    <n v="-34.197501666666703"/>
    <n v="-70.566464999999994"/>
    <n v="47"/>
    <x v="1"/>
  </r>
  <r>
    <s v="Bus 317"/>
    <s v="YL-9972"/>
    <x v="1"/>
    <d v="2015-05-24T22:51:10"/>
    <x v="144"/>
    <n v="-34.197777777777802"/>
    <n v="-70.566666666666706"/>
    <n v="50"/>
    <x v="1"/>
  </r>
  <r>
    <s v="A-144"/>
    <s v="GFPK-62"/>
    <x v="2"/>
    <d v="2015-05-24T22:51:47"/>
    <x v="144"/>
    <n v="-34.1972916666667"/>
    <n v="-70.566236666666697"/>
    <n v="227"/>
    <x v="0"/>
  </r>
  <r>
    <s v="Bus 508"/>
    <s v="WS-6193"/>
    <x v="1"/>
    <d v="2015-05-24T23:02:50"/>
    <x v="144"/>
    <n v="-34.196666666666701"/>
    <n v="-70.565555555555605"/>
    <n v="45"/>
    <x v="1"/>
  </r>
  <r>
    <s v="Bus 427"/>
    <s v="YS-8141"/>
    <x v="1"/>
    <d v="2015-05-24T23:03:40"/>
    <x v="144"/>
    <n v="-34.197222222222202"/>
    <n v="-70.566388888888895"/>
    <n v="45"/>
    <x v="1"/>
  </r>
  <r>
    <s v="A-149"/>
    <s v="GHBH-61"/>
    <x v="2"/>
    <d v="2015-05-24T23:06:15"/>
    <x v="144"/>
    <n v="-34.197811666666702"/>
    <n v="-70.566991666666695"/>
    <n v="62"/>
    <x v="1"/>
  </r>
  <r>
    <s v="Bus 312"/>
    <s v="YL-9977"/>
    <x v="1"/>
    <d v="2015-05-24T23:18:20"/>
    <x v="144"/>
    <n v="-34.198055555555598"/>
    <n v="-70.567777777777806"/>
    <n v="80"/>
    <x v="1"/>
  </r>
  <r>
    <s v="Bus 307"/>
    <s v="YL-9970"/>
    <x v="1"/>
    <d v="2015-05-24T23:18:30"/>
    <x v="144"/>
    <n v="-34.197222222222202"/>
    <n v="-70.566111111111098"/>
    <n v="45"/>
    <x v="1"/>
  </r>
  <r>
    <s v="A-147"/>
    <s v="GHBH-59"/>
    <x v="2"/>
    <d v="2015-05-24T23:19:04"/>
    <x v="144"/>
    <n v="-34.195740000000001"/>
    <n v="-70.564538333333303"/>
    <n v="27"/>
    <x v="1"/>
  </r>
  <r>
    <s v="A-157"/>
    <s v="GHJX-32"/>
    <x v="2"/>
    <d v="2015-05-24T23:22:46"/>
    <x v="144"/>
    <n v="-34.196745"/>
    <n v="-70.565483333333304"/>
    <n v="46"/>
    <x v="1"/>
  </r>
  <r>
    <s v="Bus 316"/>
    <s v="YL-9974"/>
    <x v="1"/>
    <d v="2015-05-24T23:23:30"/>
    <x v="144"/>
    <n v="-34.197222222222202"/>
    <n v="-70.566388888888895"/>
    <n v="45"/>
    <x v="1"/>
  </r>
  <r>
    <s v="X-74"/>
    <s v="FGXP-13"/>
    <x v="3"/>
    <d v="2015-05-24T23:23:45"/>
    <x v="144"/>
    <n v="-34.196633333333303"/>
    <n v="-70.565354999999997"/>
    <n v="45"/>
    <x v="1"/>
  </r>
  <r>
    <s v="A-152"/>
    <s v="GHBH-64"/>
    <x v="2"/>
    <d v="2015-05-24T23:30:18"/>
    <x v="144"/>
    <n v="-34.196584999999999"/>
    <n v="-70.565293333333301"/>
    <n v="45"/>
    <x v="1"/>
  </r>
  <r>
    <s v="X-81"/>
    <s v="FYRD-74"/>
    <x v="3"/>
    <d v="2015-05-24T23:53:51"/>
    <x v="144"/>
    <n v="-34.196728333333297"/>
    <n v="-70.565523333333303"/>
    <n v="225"/>
    <x v="0"/>
  </r>
  <r>
    <s v="T-602"/>
    <s v="DY-ZP-62"/>
    <x v="0"/>
    <d v="2015-05-24T23:57:52"/>
    <x v="144"/>
    <n v="-34.195748333333299"/>
    <n v="-70.564494999999994"/>
    <n v="29"/>
    <x v="1"/>
  </r>
  <r>
    <s v="X-74"/>
    <s v="FGXP-13"/>
    <x v="3"/>
    <d v="2015-05-25T00:15:30"/>
    <x v="145"/>
    <n v="-34.195345000000003"/>
    <n v="-70.564449999999994"/>
    <n v="203"/>
    <x v="0"/>
  </r>
  <r>
    <s v="X-75"/>
    <s v="FGXP-14"/>
    <x v="3"/>
    <d v="2015-05-25T00:37:04"/>
    <x v="145"/>
    <n v="-34.198"/>
    <n v="-70.567750000000004"/>
    <n v="262"/>
    <x v="0"/>
  </r>
  <r>
    <s v="X-75"/>
    <s v="FGXP-14"/>
    <x v="3"/>
    <d v="2015-05-25T00:37:04"/>
    <x v="145"/>
    <n v="-34.198"/>
    <n v="-70.567750000000004"/>
    <n v="262"/>
    <x v="0"/>
  </r>
  <r>
    <s v="Bus 497"/>
    <s v="ZS-9197"/>
    <x v="1"/>
    <d v="2015-05-25T00:45:20"/>
    <x v="145"/>
    <n v="-34.196944444444398"/>
    <n v="-70.565833333333302"/>
    <n v="225"/>
    <x v="0"/>
  </r>
  <r>
    <s v="Bus 307"/>
    <s v="YL-9970"/>
    <x v="1"/>
    <d v="2015-05-25T00:46:20"/>
    <x v="145"/>
    <n v="-34.1955555555556"/>
    <n v="-70.564722222222201"/>
    <n v="200"/>
    <x v="0"/>
  </r>
  <r>
    <s v="Bus 410"/>
    <s v="YS-4449"/>
    <x v="1"/>
    <d v="2015-05-25T00:46:20"/>
    <x v="145"/>
    <n v="-34.195277777777797"/>
    <n v="-70.564444444444405"/>
    <n v="200"/>
    <x v="0"/>
  </r>
  <r>
    <s v="Bus 425"/>
    <s v="YS-8911"/>
    <x v="1"/>
    <d v="2015-05-25T00:47:00"/>
    <x v="145"/>
    <n v="-34.197777777777802"/>
    <n v="-70.566666666666706"/>
    <n v="230"/>
    <x v="0"/>
  </r>
  <r>
    <s v="Bus 310"/>
    <s v="YL-9957"/>
    <x v="1"/>
    <d v="2015-05-25T00:47:20"/>
    <x v="145"/>
    <n v="-34.196388888888897"/>
    <n v="-70.564999999999998"/>
    <n v="215"/>
    <x v="0"/>
  </r>
  <r>
    <s v="Bus 308"/>
    <s v="YN-1078"/>
    <x v="1"/>
    <d v="2015-05-25T00:47:20"/>
    <x v="145"/>
    <n v="-34.197499999999998"/>
    <n v="-70.566388888888895"/>
    <n v="225"/>
    <x v="0"/>
  </r>
  <r>
    <s v="Bus 334"/>
    <s v="YR-1010"/>
    <x v="1"/>
    <d v="2015-05-25T00:47:30"/>
    <x v="145"/>
    <n v="-34.196111111111101"/>
    <n v="-70.564999999999998"/>
    <n v="210"/>
    <x v="0"/>
  </r>
  <r>
    <s v="Bus 317"/>
    <s v="YL-9972"/>
    <x v="1"/>
    <d v="2015-05-25T00:47:40"/>
    <x v="145"/>
    <n v="-34.196111111111101"/>
    <n v="-70.564999999999998"/>
    <n v="210"/>
    <x v="0"/>
  </r>
  <r>
    <s v="A-149"/>
    <s v="GHBH-61"/>
    <x v="2"/>
    <d v="2015-05-25T00:52:34"/>
    <x v="145"/>
    <n v="-34.19773"/>
    <n v="-70.566866666666698"/>
    <n v="235"/>
    <x v="0"/>
  </r>
  <r>
    <s v="Bus 452"/>
    <s v="YS-8946"/>
    <x v="1"/>
    <d v="2015-05-25T01:02:00"/>
    <x v="145"/>
    <n v="-34.197777777777802"/>
    <n v="-70.567222222222199"/>
    <n v="245"/>
    <x v="0"/>
  </r>
  <r>
    <s v="Bus 459"/>
    <s v="YV-9087"/>
    <x v="1"/>
    <d v="2015-05-25T01:18:10"/>
    <x v="145"/>
    <n v="-34.198055555555598"/>
    <n v="-70.567499999999995"/>
    <n v="255"/>
    <x v="0"/>
  </r>
  <r>
    <s v="Bus 333"/>
    <s v="YR-1252"/>
    <x v="1"/>
    <d v="2015-05-25T01:19:40"/>
    <x v="145"/>
    <n v="-34.198055555555598"/>
    <n v="-70.567222222222199"/>
    <n v="245"/>
    <x v="0"/>
  </r>
  <r>
    <s v="Bus 342"/>
    <s v="YR-1157"/>
    <x v="1"/>
    <d v="2015-05-25T01:21:20"/>
    <x v="145"/>
    <n v="-34.197499999999998"/>
    <n v="-70.566666666666706"/>
    <n v="225"/>
    <x v="0"/>
  </r>
  <r>
    <s v="Bus 368"/>
    <s v="YR-1168"/>
    <x v="1"/>
    <d v="2015-05-25T01:21:30"/>
    <x v="145"/>
    <n v="-34.1955555555556"/>
    <n v="-70.564444444444405"/>
    <n v="200"/>
    <x v="0"/>
  </r>
  <r>
    <s v="Bus 384"/>
    <s v="YS-4440"/>
    <x v="1"/>
    <d v="2015-05-25T01:23:10"/>
    <x v="145"/>
    <n v="-34.195833333333297"/>
    <n v="-70.564722222222201"/>
    <n v="205"/>
    <x v="0"/>
  </r>
  <r>
    <s v="Bus 320"/>
    <s v="YR-1152"/>
    <x v="1"/>
    <d v="2015-05-25T01:25:50"/>
    <x v="145"/>
    <n v="-34.196111111111101"/>
    <n v="-70.564722222222201"/>
    <n v="30"/>
    <x v="1"/>
  </r>
  <r>
    <s v="A-135"/>
    <s v="FWFK-45"/>
    <x v="2"/>
    <d v="2015-05-25T01:34:07"/>
    <x v="145"/>
    <n v="-34.1979166666667"/>
    <n v="-70.5672766666667"/>
    <n v="248"/>
    <x v="0"/>
  </r>
  <r>
    <s v="Bus 449"/>
    <s v="YS-8943"/>
    <x v="1"/>
    <d v="2015-05-25T01:35:00"/>
    <x v="145"/>
    <n v="-34.196111111111101"/>
    <n v="-70.564722222222201"/>
    <n v="30"/>
    <x v="1"/>
  </r>
  <r>
    <s v="A-137"/>
    <s v="FWFK-47"/>
    <x v="2"/>
    <d v="2015-05-25T01:37:24"/>
    <x v="145"/>
    <n v="-34.195516666666698"/>
    <n v="-70.564546666666701"/>
    <n v="204"/>
    <x v="0"/>
  </r>
  <r>
    <s v="Bus 441"/>
    <s v="YS-8937"/>
    <x v="1"/>
    <d v="2015-05-25T01:41:50"/>
    <x v="145"/>
    <n v="-34.196111111111101"/>
    <n v="-70.564999999999998"/>
    <n v="35"/>
    <x v="1"/>
  </r>
  <r>
    <s v="A-154"/>
    <s v="GHJX-33"/>
    <x v="2"/>
    <d v="2015-05-25T01:47:17"/>
    <x v="145"/>
    <n v="-34.197808333333299"/>
    <n v="-70.566953333333302"/>
    <n v="236"/>
    <x v="0"/>
  </r>
  <r>
    <s v="A-123"/>
    <s v="FFBF-31"/>
    <x v="2"/>
    <d v="2015-05-25T01:55:56"/>
    <x v="145"/>
    <n v="-34.197991666666702"/>
    <n v="-70.567430000000002"/>
    <n v="252"/>
    <x v="0"/>
  </r>
  <r>
    <s v="Bus 462"/>
    <s v="YV-9085"/>
    <x v="1"/>
    <d v="2015-05-25T01:57:40"/>
    <x v="145"/>
    <n v="-34.198055555555598"/>
    <n v="-70.567499999999995"/>
    <n v="75"/>
    <x v="1"/>
  </r>
  <r>
    <s v="Bus 395"/>
    <s v="YS-4436"/>
    <x v="1"/>
    <d v="2015-05-25T01:58:40"/>
    <x v="145"/>
    <n v="-34.1955555555556"/>
    <n v="-70.564444444444405"/>
    <n v="20"/>
    <x v="1"/>
  </r>
  <r>
    <n v="443"/>
    <s v="YS-8924"/>
    <x v="1"/>
    <d v="2015-05-25T02:07:50"/>
    <x v="145"/>
    <n v="-34.1955555555556"/>
    <n v="-70.564722222222201"/>
    <n v="200"/>
    <x v="0"/>
  </r>
  <r>
    <s v="Bus 508"/>
    <s v="WS-6193"/>
    <x v="1"/>
    <d v="2015-05-25T02:37:00"/>
    <x v="145"/>
    <n v="-34.196111111111101"/>
    <n v="-70.564722222222201"/>
    <n v="35"/>
    <x v="1"/>
  </r>
  <r>
    <s v="Bus 359"/>
    <s v="YR-1020"/>
    <x v="1"/>
    <d v="2015-05-25T02:50:10"/>
    <x v="145"/>
    <n v="-34.196111111111101"/>
    <n v="-70.564722222222201"/>
    <n v="30"/>
    <x v="1"/>
  </r>
  <r>
    <s v="Bus 522"/>
    <s v="BFLY-37"/>
    <x v="1"/>
    <d v="2015-05-25T02:54:20"/>
    <x v="145"/>
    <n v="-34.196111111111101"/>
    <n v="-70.564722222222201"/>
    <n v="30"/>
    <x v="1"/>
  </r>
  <r>
    <s v="Bus 318"/>
    <s v="YL-9973"/>
    <x v="1"/>
    <d v="2015-05-25T02:54:40"/>
    <x v="145"/>
    <n v="-34.196388888888897"/>
    <n v="-70.564999999999998"/>
    <n v="40"/>
    <x v="1"/>
  </r>
  <r>
    <s v="T-129"/>
    <s v="FPPT-97"/>
    <x v="4"/>
    <d v="2015-05-25T03:00:20"/>
    <x v="145"/>
    <n v="-34.196944444444398"/>
    <n v="-70.565555555555605"/>
    <n v="45"/>
    <x v="1"/>
  </r>
  <r>
    <s v="T-129"/>
    <s v="FPPT-97"/>
    <x v="4"/>
    <d v="2015-05-25T03:00:30"/>
    <x v="145"/>
    <n v="-34.196666666666701"/>
    <n v="-70.565277777777794"/>
    <n v="40"/>
    <x v="1"/>
  </r>
  <r>
    <s v="Bus 324"/>
    <s v="YL-9990"/>
    <x v="1"/>
    <d v="2015-05-25T03:02:00"/>
    <x v="145"/>
    <n v="-34.198055555555598"/>
    <n v="-70.567777777777806"/>
    <n v="85"/>
    <x v="1"/>
  </r>
  <r>
    <s v="Bus 324"/>
    <s v="YL-9990"/>
    <x v="1"/>
    <d v="2015-05-25T03:02:00"/>
    <x v="145"/>
    <n v="-34.198055555555598"/>
    <n v="-70.567777777777806"/>
    <n v="85"/>
    <x v="1"/>
  </r>
  <r>
    <s v="Bus 324"/>
    <s v="YL-9990"/>
    <x v="1"/>
    <d v="2015-05-25T03:02:00"/>
    <x v="145"/>
    <n v="-34.197777777777802"/>
    <n v="-70.566944444444403"/>
    <n v="60"/>
    <x v="1"/>
  </r>
  <r>
    <s v="T_135"/>
    <s v="FRLW-10"/>
    <x v="4"/>
    <d v="2015-05-25T03:09:00"/>
    <x v="145"/>
    <n v="-34.197777777777802"/>
    <n v="-70.567222222222199"/>
    <n v="65"/>
    <x v="1"/>
  </r>
  <r>
    <s v="Bus 333"/>
    <s v="YR-1252"/>
    <x v="1"/>
    <d v="2015-05-25T03:12:00"/>
    <x v="145"/>
    <n v="-34.197222222222202"/>
    <n v="-70.565833333333302"/>
    <n v="45"/>
    <x v="1"/>
  </r>
  <r>
    <s v="Bus 331"/>
    <s v="YL-9993"/>
    <x v="1"/>
    <d v="2015-05-25T03:12:00"/>
    <x v="145"/>
    <n v="-34.196111111111101"/>
    <n v="-70.564722222222201"/>
    <n v="30"/>
    <x v="1"/>
  </r>
  <r>
    <s v="T-404"/>
    <s v="GD-LR-80"/>
    <x v="0"/>
    <d v="2015-05-25T05:29:58"/>
    <x v="145"/>
    <n v="-34.196224999999998"/>
    <n v="-70.565004999999999"/>
    <n v="215"/>
    <x v="0"/>
  </r>
  <r>
    <s v="T-404"/>
    <s v="GD-LR-80"/>
    <x v="0"/>
    <d v="2015-05-25T05:29:58"/>
    <x v="145"/>
    <n v="-34.196224999999998"/>
    <n v="-70.565004999999999"/>
    <n v="215"/>
    <x v="0"/>
  </r>
  <r>
    <s v="T-429"/>
    <s v="FF-ZH-54"/>
    <x v="0"/>
    <d v="2015-05-25T05:43:40"/>
    <x v="145"/>
    <n v="-34.19717"/>
    <n v="-70.566036666666704"/>
    <n v="47"/>
    <x v="1"/>
  </r>
  <r>
    <s v="T-161"/>
    <s v="FRLX-78"/>
    <x v="4"/>
    <d v="2015-05-25T05:49:10"/>
    <x v="145"/>
    <n v="-34.195277777777797"/>
    <n v="-70.563888888888897"/>
    <n v="300"/>
    <x v="0"/>
  </r>
  <r>
    <s v="Bus 379"/>
    <s v="YS-4406"/>
    <x v="1"/>
    <d v="2015-05-25T05:54:10"/>
    <x v="145"/>
    <n v="-34.197777777777802"/>
    <n v="-70.566944444444403"/>
    <n v="55"/>
    <x v="1"/>
  </r>
  <r>
    <s v="Bus 472"/>
    <s v="YV-9092"/>
    <x v="1"/>
    <d v="2015-05-25T05:56:10"/>
    <x v="145"/>
    <n v="-34.197222222222202"/>
    <n v="-70.566111111111098"/>
    <n v="45"/>
    <x v="1"/>
  </r>
  <r>
    <s v="Bus 546"/>
    <s v="FBVX-47"/>
    <x v="1"/>
    <d v="2015-05-25T05:59:20"/>
    <x v="145"/>
    <n v="-34.197777777777802"/>
    <n v="-70.567222222222199"/>
    <n v="65"/>
    <x v="1"/>
  </r>
  <r>
    <s v="A-160"/>
    <s v="GHJX-36"/>
    <x v="2"/>
    <d v="2015-05-25T06:01:34"/>
    <x v="145"/>
    <n v="-34.196403333333301"/>
    <n v="-70.565098333333296"/>
    <n v="41"/>
    <x v="1"/>
  </r>
  <r>
    <s v="Bus 324"/>
    <s v="YL-9990"/>
    <x v="1"/>
    <d v="2015-05-25T06:04:10"/>
    <x v="145"/>
    <n v="-34.197777777777802"/>
    <n v="-70.567222222222199"/>
    <n v="240"/>
    <x v="0"/>
  </r>
  <r>
    <s v="Bus 389"/>
    <s v="YS-4408"/>
    <x v="1"/>
    <d v="2015-05-25T06:05:10"/>
    <x v="145"/>
    <n v="-34.196388888888897"/>
    <n v="-70.565277777777794"/>
    <n v="40"/>
    <x v="1"/>
  </r>
  <r>
    <s v="Bus 333"/>
    <s v="YR-1252"/>
    <x v="1"/>
    <d v="2015-05-25T06:05:30"/>
    <x v="145"/>
    <n v="-34.197222222222202"/>
    <n v="-70.566111111111098"/>
    <n v="225"/>
    <x v="0"/>
  </r>
  <r>
    <s v="Bus 441"/>
    <s v="YS-8937"/>
    <x v="1"/>
    <d v="2015-05-25T06:05:30"/>
    <x v="145"/>
    <n v="-34.196111111111101"/>
    <n v="-70.564722222222201"/>
    <n v="205"/>
    <x v="0"/>
  </r>
  <r>
    <s v="Bus 448"/>
    <s v="YS-8942"/>
    <x v="1"/>
    <d v="2015-05-25T06:06:00"/>
    <x v="145"/>
    <n v="-34.197499999999998"/>
    <n v="-70.566666666666706"/>
    <n v="225"/>
    <x v="0"/>
  </r>
  <r>
    <s v="Bus 489"/>
    <s v="ZV-5408"/>
    <x v="1"/>
    <d v="2015-05-25T06:06:10"/>
    <x v="145"/>
    <n v="-34.196111111111101"/>
    <n v="-70.564999999999998"/>
    <n v="210"/>
    <x v="0"/>
  </r>
  <r>
    <s v="Bus 508"/>
    <s v="WS-6193"/>
    <x v="1"/>
    <d v="2015-05-25T06:07:10"/>
    <x v="145"/>
    <n v="-34.196388888888897"/>
    <n v="-70.564999999999998"/>
    <n v="215"/>
    <x v="0"/>
  </r>
  <r>
    <s v="Bus 331"/>
    <s v="YL-9993"/>
    <x v="1"/>
    <d v="2015-05-25T06:07:30"/>
    <x v="145"/>
    <n v="-34.196666666666701"/>
    <n v="-70.565277777777794"/>
    <n v="220"/>
    <x v="0"/>
  </r>
  <r>
    <s v="Bus 467"/>
    <s v="YS-8995"/>
    <x v="1"/>
    <d v="2015-05-25T06:08:10"/>
    <x v="145"/>
    <n v="-34.196944444444398"/>
    <n v="-70.565833333333302"/>
    <n v="45"/>
    <x v="1"/>
  </r>
  <r>
    <s v="Bus 310"/>
    <s v="YL-9957"/>
    <x v="1"/>
    <d v="2015-05-25T06:11:10"/>
    <x v="145"/>
    <n v="-34.196111111111101"/>
    <n v="-70.564999999999998"/>
    <n v="215"/>
    <x v="0"/>
  </r>
  <r>
    <s v="A-144"/>
    <s v="GFPK-62"/>
    <x v="2"/>
    <d v="2015-05-25T06:12:22"/>
    <x v="145"/>
    <n v="-34.195405000000001"/>
    <n v="-70.564355000000006"/>
    <n v="24"/>
    <x v="1"/>
  </r>
  <r>
    <s v="Bus 318"/>
    <s v="YL-9973"/>
    <x v="1"/>
    <d v="2015-05-25T06:12:10"/>
    <x v="145"/>
    <n v="-34.196666666666701"/>
    <n v="-70.565555555555605"/>
    <n v="225"/>
    <x v="0"/>
  </r>
  <r>
    <s v="T-218"/>
    <s v="GD-LR-85"/>
    <x v="0"/>
    <d v="2015-05-25T06:15:35"/>
    <x v="145"/>
    <n v="-34.195926666666701"/>
    <n v="-70.564795000000004"/>
    <n v="207"/>
    <x v="0"/>
  </r>
  <r>
    <s v="Bus 541"/>
    <s v="FBVX-54"/>
    <x v="1"/>
    <d v="2015-05-25T06:16:10"/>
    <x v="145"/>
    <n v="-34.195277777777797"/>
    <n v="-70.564166666666694"/>
    <n v="20"/>
    <x v="1"/>
  </r>
  <r>
    <s v="A-125"/>
    <s v="FFBF33"/>
    <x v="2"/>
    <d v="2015-05-25T06:16:31"/>
    <x v="145"/>
    <n v="-34.197105000000001"/>
    <n v="-70.565969999999993"/>
    <n v="47"/>
    <x v="1"/>
  </r>
  <r>
    <s v="Bus 491"/>
    <s v="YH-5312"/>
    <x v="1"/>
    <d v="2015-05-25T06:16:30"/>
    <x v="145"/>
    <n v="-34.196666666666701"/>
    <n v="-70.565555555555605"/>
    <n v="45"/>
    <x v="1"/>
  </r>
  <r>
    <s v="Bus 347"/>
    <s v="YR-1014"/>
    <x v="1"/>
    <d v="2015-05-25T06:20:10"/>
    <x v="145"/>
    <n v="-34.195833333333297"/>
    <n v="-70.564722222222201"/>
    <n v="30"/>
    <x v="1"/>
  </r>
  <r>
    <s v="Bus 504"/>
    <s v="YH-5311"/>
    <x v="1"/>
    <d v="2015-05-25T06:20:30"/>
    <x v="145"/>
    <n v="-34.196111111111101"/>
    <n v="-70.564999999999998"/>
    <n v="210"/>
    <x v="0"/>
  </r>
  <r>
    <s v="T 110"/>
    <s v="FRLW-86"/>
    <x v="4"/>
    <d v="2015-05-25T06:22:10"/>
    <x v="145"/>
    <n v="-34.198055555555598"/>
    <n v="-70.567222222222199"/>
    <n v="70"/>
    <x v="1"/>
  </r>
  <r>
    <s v="Bus 516"/>
    <s v="BFLY-41"/>
    <x v="1"/>
    <d v="2015-05-25T06:22:10"/>
    <x v="145"/>
    <n v="-34.198055555555598"/>
    <n v="-70.567222222222199"/>
    <n v="70"/>
    <x v="1"/>
  </r>
  <r>
    <s v="Bus 456"/>
    <s v="YS-8988"/>
    <x v="1"/>
    <d v="2015-05-25T06:22:20"/>
    <x v="145"/>
    <n v="-34.197777777777802"/>
    <n v="-70.566944444444403"/>
    <n v="60"/>
    <x v="1"/>
  </r>
  <r>
    <s v="T-601"/>
    <s v="DY-ZP-61"/>
    <x v="0"/>
    <d v="2015-05-25T06:22:42"/>
    <x v="145"/>
    <n v="-34.196905000000001"/>
    <n v="-70.565688333333298"/>
    <n v="47"/>
    <x v="1"/>
  </r>
  <r>
    <s v="Bus 461"/>
    <s v="YV-9089"/>
    <x v="1"/>
    <d v="2015-05-25T06:23:10"/>
    <x v="145"/>
    <n v="-34.197777777777802"/>
    <n v="-70.566666666666706"/>
    <n v="50"/>
    <x v="1"/>
  </r>
  <r>
    <s v="Bus 442"/>
    <s v="YS-8923"/>
    <x v="1"/>
    <d v="2015-05-25T06:23:10"/>
    <x v="145"/>
    <n v="-34.195833333333297"/>
    <n v="-70.564722222222201"/>
    <n v="30"/>
    <x v="1"/>
  </r>
  <r>
    <s v="T-436"/>
    <s v="CW-YL-83"/>
    <x v="0"/>
    <d v="2015-05-25T06:23:30"/>
    <x v="145"/>
    <n v="-34.196444999999997"/>
    <n v="-70.565145000000001"/>
    <n v="42"/>
    <x v="1"/>
  </r>
  <r>
    <s v="Bus 348"/>
    <s v="YR-1015"/>
    <x v="1"/>
    <d v="2015-05-25T06:24:10"/>
    <x v="145"/>
    <n v="-34.197499999999998"/>
    <n v="-70.566388888888895"/>
    <n v="45"/>
    <x v="1"/>
  </r>
  <r>
    <s v="T-065"/>
    <s v="FF-ZH-49"/>
    <x v="0"/>
    <d v="2015-05-25T06:24:29"/>
    <x v="145"/>
    <n v="-34.197775"/>
    <n v="-70.566878333333307"/>
    <n v="58"/>
    <x v="1"/>
  </r>
  <r>
    <s v="Bus 428"/>
    <s v="YS-8142"/>
    <x v="1"/>
    <d v="2015-05-25T06:25:10"/>
    <x v="145"/>
    <n v="-34.197499999999998"/>
    <n v="-70.566666666666706"/>
    <n v="50"/>
    <x v="1"/>
  </r>
  <r>
    <s v="POOL-08"/>
    <s v="CV-KK-25"/>
    <x v="0"/>
    <d v="2015-05-25T06:27:40"/>
    <x v="145"/>
    <n v="-34.197175000000001"/>
    <n v="-70.566059999999993"/>
    <n v="47"/>
    <x v="1"/>
  </r>
  <r>
    <s v="T-557"/>
    <s v="CV-RS-61"/>
    <x v="0"/>
    <d v="2015-05-25T06:27:48"/>
    <x v="145"/>
    <n v="-34.197943333333299"/>
    <n v="-70.567269999999994"/>
    <n v="71"/>
    <x v="1"/>
  </r>
  <r>
    <s v="Bus 476"/>
    <s v="ZK-4278"/>
    <x v="1"/>
    <d v="2015-05-25T06:27:10"/>
    <x v="145"/>
    <n v="-34.198055555555598"/>
    <n v="-70.567777777777806"/>
    <n v="85"/>
    <x v="1"/>
  </r>
  <r>
    <s v="Bus 313"/>
    <s v="YL-9978"/>
    <x v="1"/>
    <d v="2015-05-25T06:28:10"/>
    <x v="145"/>
    <n v="-34.197777777777802"/>
    <n v="-70.566944444444403"/>
    <n v="55"/>
    <x v="1"/>
  </r>
  <r>
    <s v="T147"/>
    <s v="DTYV-58"/>
    <x v="4"/>
    <d v="2015-05-25T06:28:20"/>
    <x v="145"/>
    <n v="-34.197499999999998"/>
    <n v="-70.566388888888895"/>
    <n v="45"/>
    <x v="1"/>
  </r>
  <r>
    <s v="T-013"/>
    <s v="FH-JP-80"/>
    <x v="0"/>
    <d v="2015-05-25T06:28:59"/>
    <x v="145"/>
    <n v="-34.196885000000002"/>
    <n v="-70.565668333333306"/>
    <n v="46"/>
    <x v="1"/>
  </r>
  <r>
    <s v="T-607"/>
    <s v="DY-ZP-67"/>
    <x v="0"/>
    <d v="2015-05-25T06:29:14"/>
    <x v="145"/>
    <n v="-34.196575000000003"/>
    <n v="-70.565258333333304"/>
    <n v="44"/>
    <x v="1"/>
  </r>
  <r>
    <s v="Bus 316"/>
    <s v="YL-9974"/>
    <x v="1"/>
    <d v="2015-05-25T06:29:10"/>
    <x v="145"/>
    <n v="-34.196111111111101"/>
    <n v="-70.564999999999998"/>
    <n v="35"/>
    <x v="1"/>
  </r>
  <r>
    <s v="Bus 381"/>
    <s v="YS-4439"/>
    <x v="1"/>
    <d v="2015-05-25T06:29:10"/>
    <x v="145"/>
    <n v="-34.198055555555598"/>
    <n v="-70.567777777777806"/>
    <n v="80"/>
    <x v="1"/>
  </r>
  <r>
    <s v="UR-Superficie"/>
    <s v="CX-LJ-22"/>
    <x v="0"/>
    <d v="2015-05-25T06:29:20"/>
    <x v="145"/>
    <n v="-34.195619999999998"/>
    <n v="-70.564464999999998"/>
    <n v="24"/>
    <x v="1"/>
  </r>
  <r>
    <s v="A-143"/>
    <s v="GBFY-91"/>
    <x v="2"/>
    <d v="2015-05-25T06:29:22"/>
    <x v="145"/>
    <n v="-34.195920000000001"/>
    <n v="-70.5646633333333"/>
    <n v="31"/>
    <x v="1"/>
  </r>
  <r>
    <s v="Bus 361"/>
    <s v="YR-1011"/>
    <x v="1"/>
    <d v="2015-05-25T06:29:10"/>
    <x v="145"/>
    <n v="-34.1955555555556"/>
    <n v="-70.564444444444405"/>
    <n v="20"/>
    <x v="1"/>
  </r>
  <r>
    <s v="Bus 556"/>
    <s v="FFPG-39"/>
    <x v="1"/>
    <d v="2015-05-25T06:29:30"/>
    <x v="145"/>
    <n v="-34.196944444444398"/>
    <n v="-70.565833333333302"/>
    <n v="45"/>
    <x v="1"/>
  </r>
  <r>
    <s v="Bus 337"/>
    <s v="YL-9986"/>
    <x v="1"/>
    <d v="2015-05-25T06:30:20"/>
    <x v="145"/>
    <n v="-34.198055555555598"/>
    <n v="-70.567222222222199"/>
    <n v="65"/>
    <x v="1"/>
  </r>
  <r>
    <s v="Bus 350"/>
    <s v="YR-1016"/>
    <x v="1"/>
    <d v="2015-05-25T06:31:10"/>
    <x v="145"/>
    <n v="-34.195833333333297"/>
    <n v="-70.564722222222201"/>
    <n v="30"/>
    <x v="1"/>
  </r>
  <r>
    <s v="Bus 418"/>
    <s v="YS-8138"/>
    <x v="1"/>
    <d v="2015-05-25T06:31:10"/>
    <x v="145"/>
    <n v="-34.195277777777797"/>
    <n v="-70.564166666666694"/>
    <n v="25"/>
    <x v="1"/>
  </r>
  <r>
    <s v="T-518"/>
    <s v="CX-LJ-31"/>
    <x v="0"/>
    <d v="2015-05-25T06:31:59"/>
    <x v="145"/>
    <n v="-34.1977816666667"/>
    <n v="-70.566901666666695"/>
    <n v="58"/>
    <x v="1"/>
  </r>
  <r>
    <s v="Bus 308"/>
    <s v="YN-1078"/>
    <x v="1"/>
    <d v="2015-05-25T06:31:10"/>
    <x v="145"/>
    <n v="-34.195833333333297"/>
    <n v="-70.564722222222201"/>
    <n v="30"/>
    <x v="1"/>
  </r>
  <r>
    <s v="Bus 427"/>
    <s v="YS-8141"/>
    <x v="1"/>
    <d v="2015-05-25T06:32:10"/>
    <x v="145"/>
    <n v="-34.197777777777802"/>
    <n v="-70.567222222222199"/>
    <n v="65"/>
    <x v="1"/>
  </r>
  <r>
    <s v="Bus 560"/>
    <s v="FXZX-51"/>
    <x v="1"/>
    <d v="2015-05-25T06:32:10"/>
    <x v="145"/>
    <n v="-34.198055555555598"/>
    <n v="-70.567777777777806"/>
    <n v="90"/>
    <x v="0"/>
  </r>
  <r>
    <s v="X-72"/>
    <s v="FYCH-37"/>
    <x v="3"/>
    <d v="2015-05-25T06:33:08"/>
    <x v="145"/>
    <n v="-34.197326666666697"/>
    <n v="-70.566235000000006"/>
    <n v="47"/>
    <x v="1"/>
  </r>
  <r>
    <s v="X-72"/>
    <s v="FYCH-37"/>
    <x v="3"/>
    <d v="2015-05-25T06:33:08"/>
    <x v="145"/>
    <n v="-34.197326666666697"/>
    <n v="-70.566235000000006"/>
    <n v="47"/>
    <x v="1"/>
  </r>
  <r>
    <s v="Bus 382"/>
    <s v="YS-4417"/>
    <x v="1"/>
    <d v="2015-05-25T06:33:10"/>
    <x v="145"/>
    <n v="-34.197499999999998"/>
    <n v="-70.566666666666706"/>
    <n v="45"/>
    <x v="1"/>
  </r>
  <r>
    <s v="Bus 511"/>
    <s v="WS-6188"/>
    <x v="1"/>
    <d v="2015-05-25T06:33:10"/>
    <x v="145"/>
    <n v="-34.196666666666701"/>
    <n v="-70.565555555555605"/>
    <n v="45"/>
    <x v="1"/>
  </r>
  <r>
    <s v="Bus 483"/>
    <s v="ZV-5407"/>
    <x v="1"/>
    <d v="2015-05-25T06:33:10"/>
    <x v="145"/>
    <n v="-34.197499999999998"/>
    <n v="-70.566666666666706"/>
    <n v="45"/>
    <x v="1"/>
  </r>
  <r>
    <s v="Bus 364"/>
    <s v="YR-1164"/>
    <x v="1"/>
    <d v="2015-05-25T06:33:10"/>
    <x v="145"/>
    <n v="-34.195277777777797"/>
    <n v="-70.564166666666694"/>
    <n v="20"/>
    <x v="1"/>
  </r>
  <r>
    <s v="T-410"/>
    <s v="FF-ZH-36"/>
    <x v="0"/>
    <d v="2015-05-25T06:35:11"/>
    <x v="145"/>
    <n v="-34.195626666666698"/>
    <n v="-70.564461666666702"/>
    <n v="25"/>
    <x v="1"/>
  </r>
  <r>
    <s v="Bus 397"/>
    <s v="YS-4422"/>
    <x v="1"/>
    <d v="2015-05-25T06:35:10"/>
    <x v="145"/>
    <n v="-34.196388888888897"/>
    <n v="-70.565277777777794"/>
    <n v="40"/>
    <x v="1"/>
  </r>
  <r>
    <s v="Bus 376"/>
    <s v="YS-4415"/>
    <x v="1"/>
    <d v="2015-05-25T06:35:10"/>
    <x v="145"/>
    <n v="-34.196111111111101"/>
    <n v="-70.564722222222201"/>
    <n v="30"/>
    <x v="1"/>
  </r>
  <r>
    <s v="Bus 413"/>
    <s v="YS-8146"/>
    <x v="1"/>
    <d v="2015-05-25T06:35:10"/>
    <x v="145"/>
    <n v="-34.197777777777802"/>
    <n v="-70.566944444444403"/>
    <n v="55"/>
    <x v="1"/>
  </r>
  <r>
    <s v="A-123"/>
    <s v="FFBF-31"/>
    <x v="2"/>
    <d v="2015-05-25T06:36:13"/>
    <x v="145"/>
    <n v="-34.19773"/>
    <n v="-70.566783333333305"/>
    <n v="54"/>
    <x v="1"/>
  </r>
  <r>
    <s v="Bus 339"/>
    <s v="YR-1155"/>
    <x v="1"/>
    <d v="2015-05-25T06:36:10"/>
    <x v="145"/>
    <n v="-34.1955555555556"/>
    <n v="-70.564444444444405"/>
    <n v="20"/>
    <x v="1"/>
  </r>
  <r>
    <s v="Bus 542"/>
    <s v="FBVX-49"/>
    <x v="1"/>
    <d v="2015-05-25T06:34:50"/>
    <x v="145"/>
    <n v="-34.196388888888897"/>
    <n v="-70.564999999999998"/>
    <n v="40"/>
    <x v="1"/>
  </r>
  <r>
    <s v="Bus 549"/>
    <s v="FFPG-43"/>
    <x v="1"/>
    <d v="2015-05-25T06:36:30"/>
    <x v="145"/>
    <n v="-34.196666666666701"/>
    <n v="-70.565555555555605"/>
    <n v="45"/>
    <x v="1"/>
  </r>
  <r>
    <s v="X-84"/>
    <s v="FZDT-96"/>
    <x v="3"/>
    <d v="2015-05-25T06:37:44"/>
    <x v="145"/>
    <n v="-34.196718333333301"/>
    <n v="-70.565455"/>
    <n v="47"/>
    <x v="1"/>
  </r>
  <r>
    <s v="X-84"/>
    <s v="FZDT-96"/>
    <x v="3"/>
    <d v="2015-05-25T06:37:44"/>
    <x v="145"/>
    <n v="-34.196718333333301"/>
    <n v="-70.565455"/>
    <n v="47"/>
    <x v="1"/>
  </r>
  <r>
    <s v="T-055"/>
    <s v="CV-KK-52"/>
    <x v="0"/>
    <d v="2015-05-25T06:37:54"/>
    <x v="145"/>
    <n v="-34.195668333333302"/>
    <n v="-70.564494999999994"/>
    <n v="26"/>
    <x v="1"/>
  </r>
  <r>
    <s v="T-055"/>
    <s v="CV-KK-52"/>
    <x v="0"/>
    <d v="2015-05-25T06:37:54"/>
    <x v="145"/>
    <n v="-34.195668333333302"/>
    <n v="-70.564494999999994"/>
    <n v="26"/>
    <x v="1"/>
  </r>
  <r>
    <s v="A-129"/>
    <s v="FFBF-37"/>
    <x v="2"/>
    <d v="2015-05-25T06:39:20"/>
    <x v="145"/>
    <n v="-34.195893333333302"/>
    <n v="-70.564641666666702"/>
    <n v="31"/>
    <x v="1"/>
  </r>
  <r>
    <s v="A-137"/>
    <s v="FWFK-47"/>
    <x v="2"/>
    <d v="2015-05-25T06:40:13"/>
    <x v="145"/>
    <n v="-34.195625"/>
    <n v="-70.5644566666667"/>
    <n v="25"/>
    <x v="1"/>
  </r>
  <r>
    <s v="Bus 512"/>
    <s v="WS-6189"/>
    <x v="1"/>
    <d v="2015-05-25T06:40:20"/>
    <x v="145"/>
    <n v="-34.198055555555598"/>
    <n v="-70.567777777777806"/>
    <n v="85"/>
    <x v="1"/>
  </r>
  <r>
    <s v="T-009"/>
    <s v="FK-TT-43"/>
    <x v="0"/>
    <d v="2015-05-25T06:42:03"/>
    <x v="145"/>
    <n v="-34.195819999999998"/>
    <n v="-70.564576666666696"/>
    <n v="29"/>
    <x v="1"/>
  </r>
  <r>
    <s v="T-009"/>
    <s v="FK-TT-43"/>
    <x v="0"/>
    <d v="2015-05-25T06:42:03"/>
    <x v="145"/>
    <n v="-34.195819999999998"/>
    <n v="-70.564576666666696"/>
    <n v="29"/>
    <x v="1"/>
  </r>
  <r>
    <s v="T-012"/>
    <s v="DZ-GR-14"/>
    <x v="0"/>
    <d v="2015-05-25T06:43:03"/>
    <x v="145"/>
    <n v="-34.195893333333302"/>
    <n v="-70.564629999999994"/>
    <n v="31"/>
    <x v="1"/>
  </r>
  <r>
    <s v="Bus 515"/>
    <s v="WS-6192"/>
    <x v="1"/>
    <d v="2015-05-25T06:46:20"/>
    <x v="145"/>
    <n v="-34.197499999999998"/>
    <n v="-70.566388888888895"/>
    <n v="45"/>
    <x v="1"/>
  </r>
  <r>
    <s v="Bus 416"/>
    <s v="YS-8130"/>
    <x v="1"/>
    <d v="2015-05-25T06:47:10"/>
    <x v="145"/>
    <n v="-34.1955555555556"/>
    <n v="-70.564444444444405"/>
    <n v="20"/>
    <x v="1"/>
  </r>
  <r>
    <s v="T-043"/>
    <s v="FF-ZH-61"/>
    <x v="0"/>
    <d v="2015-05-25T06:47:23"/>
    <x v="145"/>
    <n v="-34.196391666666699"/>
    <n v="-70.565065000000004"/>
    <n v="41"/>
    <x v="1"/>
  </r>
  <r>
    <s v="T-046"/>
    <s v="CW-PP-94"/>
    <x v="0"/>
    <d v="2015-05-25T06:50:33"/>
    <x v="145"/>
    <n v="-34.195603333333302"/>
    <n v="-70.564454999999995"/>
    <n v="25"/>
    <x v="1"/>
  </r>
  <r>
    <s v="T-046"/>
    <s v="CW-PP-94"/>
    <x v="0"/>
    <d v="2015-05-25T06:50:33"/>
    <x v="145"/>
    <n v="-34.195603333333302"/>
    <n v="-70.564454999999995"/>
    <n v="25"/>
    <x v="1"/>
  </r>
  <r>
    <s v="T-022"/>
    <s v="FK-RF-25"/>
    <x v="0"/>
    <d v="2015-05-25T06:52:39"/>
    <x v="145"/>
    <n v="-34.196586666666697"/>
    <n v="-70.565269999999998"/>
    <n v="45"/>
    <x v="1"/>
  </r>
  <r>
    <s v="T-022"/>
    <s v="FK-RF-25"/>
    <x v="0"/>
    <d v="2015-05-25T06:52:39"/>
    <x v="145"/>
    <n v="-34.196586666666697"/>
    <n v="-70.565269999999998"/>
    <n v="45"/>
    <x v="1"/>
  </r>
  <r>
    <s v="T-027"/>
    <s v="FF-ZH-47"/>
    <x v="0"/>
    <d v="2015-05-25T06:53:59"/>
    <x v="145"/>
    <n v="-34.198028333333298"/>
    <n v="-70.567658333333299"/>
    <n v="83"/>
    <x v="1"/>
  </r>
  <r>
    <s v="T-153"/>
    <s v="GT-RC-75"/>
    <x v="0"/>
    <d v="2015-05-25T06:54:48"/>
    <x v="145"/>
    <n v="-34.197569999999999"/>
    <n v="-70.566538333333298"/>
    <n v="48"/>
    <x v="1"/>
  </r>
  <r>
    <s v="T-419"/>
    <s v="GD-LR-67"/>
    <x v="0"/>
    <d v="2015-05-25T06:56:01"/>
    <x v="145"/>
    <n v="-34.197043333333298"/>
    <n v="-70.565854999999999"/>
    <n v="47"/>
    <x v="1"/>
  </r>
  <r>
    <s v="Bus 493"/>
    <s v="YH-5304"/>
    <x v="1"/>
    <d v="2015-05-25T06:56:20"/>
    <x v="145"/>
    <n v="-34.196111111111101"/>
    <n v="-70.564722222222201"/>
    <n v="35"/>
    <x v="1"/>
  </r>
  <r>
    <s v="T-302"/>
    <s v="FF-ZH-48"/>
    <x v="0"/>
    <d v="2015-05-25T06:56:35"/>
    <x v="145"/>
    <n v="-34.196793333333297"/>
    <n v="-70.565524999999994"/>
    <n v="47"/>
    <x v="1"/>
  </r>
  <r>
    <s v="T-302"/>
    <s v="FF-ZH-48"/>
    <x v="0"/>
    <d v="2015-05-25T06:56:35"/>
    <x v="145"/>
    <n v="-34.196793333333297"/>
    <n v="-70.565524999999994"/>
    <n v="47"/>
    <x v="1"/>
  </r>
  <r>
    <s v="T-515"/>
    <s v="CV-XT-73"/>
    <x v="0"/>
    <d v="2015-05-25T06:57:36"/>
    <x v="145"/>
    <n v="-34.195374999999999"/>
    <n v="-70.564333333333295"/>
    <n v="25"/>
    <x v="1"/>
  </r>
  <r>
    <s v="Bus 332"/>
    <s v="YL-9985"/>
    <x v="1"/>
    <d v="2015-05-25T06:57:30"/>
    <x v="145"/>
    <n v="-34.195833333333297"/>
    <n v="-70.564722222222201"/>
    <n v="30"/>
    <x v="1"/>
  </r>
  <r>
    <s v="A-127"/>
    <s v="FFBF-35"/>
    <x v="2"/>
    <d v="2015-05-25T06:57:48"/>
    <x v="145"/>
    <n v="-34.197865"/>
    <n v="-70.567026666666706"/>
    <n v="63"/>
    <x v="1"/>
  </r>
  <r>
    <s v="T-238"/>
    <s v="FF-ZH-65"/>
    <x v="0"/>
    <d v="2015-05-25T06:57:56"/>
    <x v="145"/>
    <n v="-34.196643333333299"/>
    <n v="-70.565348333333304"/>
    <n v="46"/>
    <x v="1"/>
  </r>
  <r>
    <s v="T-609"/>
    <s v="DY-ZP-69"/>
    <x v="0"/>
    <d v="2015-05-25T06:58:10"/>
    <x v="145"/>
    <n v="-34.195513333333302"/>
    <n v="-70.564369999999997"/>
    <n v="24"/>
    <x v="1"/>
  </r>
  <r>
    <s v="T-609"/>
    <s v="DY-ZP-69"/>
    <x v="0"/>
    <d v="2015-05-25T06:58:10"/>
    <x v="145"/>
    <n v="-34.195513333333302"/>
    <n v="-70.564369999999997"/>
    <n v="24"/>
    <x v="1"/>
  </r>
  <r>
    <s v="Bus 312"/>
    <s v="YL-9977"/>
    <x v="1"/>
    <d v="2015-05-25T06:58:10"/>
    <x v="145"/>
    <n v="-34.198055555555598"/>
    <n v="-70.567777777777806"/>
    <n v="85"/>
    <x v="1"/>
  </r>
  <r>
    <s v="Bus 408"/>
    <s v="YS-4447"/>
    <x v="1"/>
    <d v="2015-05-25T06:58:10"/>
    <x v="145"/>
    <n v="-34.198055555555598"/>
    <n v="-70.567777777777806"/>
    <n v="85"/>
    <x v="1"/>
  </r>
  <r>
    <s v="T-044"/>
    <s v="CW-PP-91"/>
    <x v="0"/>
    <d v="2015-05-25T06:59:36"/>
    <x v="145"/>
    <n v="-34.196663333333298"/>
    <n v="-70.565398333333306"/>
    <n v="46"/>
    <x v="1"/>
  </r>
  <r>
    <s v="T-208"/>
    <s v="CV-RL-33"/>
    <x v="0"/>
    <d v="2015-05-25T06:59:56"/>
    <x v="145"/>
    <n v="-34.196581666666702"/>
    <n v="-70.565245000000004"/>
    <n v="44"/>
    <x v="1"/>
  </r>
  <r>
    <s v="T-208"/>
    <s v="CV-RL-33"/>
    <x v="0"/>
    <d v="2015-05-25T06:59:56"/>
    <x v="145"/>
    <n v="-34.196581666666702"/>
    <n v="-70.565245000000004"/>
    <n v="44"/>
    <x v="1"/>
  </r>
  <r>
    <s v="T-052"/>
    <s v="FK-TT-45"/>
    <x v="0"/>
    <d v="2015-05-25T07:01:25"/>
    <x v="145"/>
    <n v="-34.1970283333333"/>
    <n v="-70.565868333333299"/>
    <n v="47"/>
    <x v="1"/>
  </r>
  <r>
    <s v="Bus 355"/>
    <s v="YR-1023"/>
    <x v="1"/>
    <d v="2015-05-25T07:00:40"/>
    <x v="145"/>
    <n v="-34.198055555555598"/>
    <n v="-70.567499999999995"/>
    <n v="75"/>
    <x v="1"/>
  </r>
  <r>
    <s v="Bus 336"/>
    <s v="YR-1153"/>
    <x v="1"/>
    <d v="2015-05-25T07:02:00"/>
    <x v="145"/>
    <n v="-34.195277777777797"/>
    <n v="-70.564444444444405"/>
    <n v="20"/>
    <x v="1"/>
  </r>
  <r>
    <s v="Bus 519"/>
    <s v="BFLY-38"/>
    <x v="1"/>
    <d v="2015-05-25T07:03:10"/>
    <x v="145"/>
    <n v="-34.195833333333297"/>
    <n v="-70.564722222222201"/>
    <n v="30"/>
    <x v="1"/>
  </r>
  <r>
    <s v="Bus 440"/>
    <s v="YS-8922"/>
    <x v="1"/>
    <d v="2015-05-25T07:04:10"/>
    <x v="145"/>
    <n v="-34.195277777777797"/>
    <n v="-70.564166666666694"/>
    <n v="20"/>
    <x v="1"/>
  </r>
  <r>
    <s v="T-237"/>
    <s v="GD-JP-82"/>
    <x v="0"/>
    <d v="2015-05-25T07:04:33"/>
    <x v="145"/>
    <n v="-34.1974083333333"/>
    <n v="-70.566343333333293"/>
    <n v="47"/>
    <x v="1"/>
  </r>
  <r>
    <s v="T-228"/>
    <s v="DP-JB-89"/>
    <x v="0"/>
    <d v="2015-05-25T07:04:40"/>
    <x v="145"/>
    <n v="-34.196905000000001"/>
    <n v="-70.565685000000002"/>
    <n v="46"/>
    <x v="1"/>
  </r>
  <r>
    <s v="A-146"/>
    <s v="GHBH-58"/>
    <x v="2"/>
    <d v="2015-05-25T07:04:51"/>
    <x v="145"/>
    <n v="-34.196375000000003"/>
    <n v="-70.565049999999999"/>
    <n v="40"/>
    <x v="1"/>
  </r>
  <r>
    <s v="Bus 532"/>
    <s v="FBVZ-96"/>
    <x v="1"/>
    <d v="2015-05-25T07:01:10"/>
    <x v="145"/>
    <n v="-34.197777777777802"/>
    <n v="-70.567222222222199"/>
    <n v="65"/>
    <x v="1"/>
  </r>
  <r>
    <s v="Bus 532"/>
    <s v="FBVZ-96"/>
    <x v="1"/>
    <d v="2015-05-25T07:01:10"/>
    <x v="145"/>
    <n v="-34.197777777777802"/>
    <n v="-70.567222222222199"/>
    <n v="65"/>
    <x v="1"/>
  </r>
  <r>
    <s v="T-544"/>
    <s v="CV-RL-58"/>
    <x v="0"/>
    <d v="2015-05-25T07:05:02"/>
    <x v="145"/>
    <n v="-34.197556666666699"/>
    <n v="-70.566541666666694"/>
    <n v="49"/>
    <x v="1"/>
  </r>
  <r>
    <n v="443"/>
    <s v="YS-8924"/>
    <x v="1"/>
    <d v="2015-05-25T07:05:30"/>
    <x v="145"/>
    <n v="-34.196944444444398"/>
    <n v="-70.565555555555605"/>
    <n v="45"/>
    <x v="1"/>
  </r>
  <r>
    <s v="Bus 478"/>
    <s v="ZK-4279"/>
    <x v="1"/>
    <d v="2015-05-25T07:06:10"/>
    <x v="145"/>
    <n v="-34.1955555555556"/>
    <n v="-70.564444444444405"/>
    <n v="20"/>
    <x v="1"/>
  </r>
  <r>
    <s v="Bus 484"/>
    <s v="ZV-5402"/>
    <x v="1"/>
    <d v="2015-05-25T07:06:20"/>
    <x v="145"/>
    <n v="-34.196111111111101"/>
    <n v="-70.564722222222201"/>
    <n v="30"/>
    <x v="1"/>
  </r>
  <r>
    <s v="T-234"/>
    <s v="CV-XX-56"/>
    <x v="0"/>
    <d v="2015-05-25T07:07:03"/>
    <x v="145"/>
    <n v="-34.196350000000002"/>
    <n v="-70.565025000000006"/>
    <n v="40"/>
    <x v="1"/>
  </r>
  <r>
    <s v="Bus 375"/>
    <s v="YS-4414"/>
    <x v="1"/>
    <d v="2015-05-25T07:07:10"/>
    <x v="145"/>
    <n v="-34.197777777777802"/>
    <n v="-70.566944444444403"/>
    <n v="55"/>
    <x v="1"/>
  </r>
  <r>
    <s v="T-215"/>
    <s v="FF-ZH-57"/>
    <x v="0"/>
    <d v="2015-05-25T07:07:31"/>
    <x v="145"/>
    <n v="-34.196526666666699"/>
    <n v="-70.565214999999995"/>
    <n v="43"/>
    <x v="1"/>
  </r>
  <r>
    <s v="T-023"/>
    <s v="GD-JP-76"/>
    <x v="0"/>
    <d v="2015-05-25T07:07:44"/>
    <x v="145"/>
    <n v="-34.196846666666701"/>
    <n v="-70.565616666666699"/>
    <n v="46"/>
    <x v="1"/>
  </r>
  <r>
    <s v="T-304"/>
    <s v="FF-ZH-59"/>
    <x v="0"/>
    <d v="2015-05-25T07:07:52"/>
    <x v="145"/>
    <n v="-34.197673333333299"/>
    <n v="-70.566706666666704"/>
    <n v="51"/>
    <x v="1"/>
  </r>
  <r>
    <s v="POOL-03"/>
    <s v="GD-LV-28"/>
    <x v="0"/>
    <d v="2015-05-25T07:08:10"/>
    <x v="145"/>
    <n v="-34.196860000000001"/>
    <n v="-70.565626666666702"/>
    <n v="47"/>
    <x v="1"/>
  </r>
  <r>
    <s v="Bus 473"/>
    <s v="YV-9091"/>
    <x v="1"/>
    <d v="2015-05-25T07:08:00"/>
    <x v="145"/>
    <n v="-34.195277777777797"/>
    <n v="-70.564166666666694"/>
    <n v="20"/>
    <x v="1"/>
  </r>
  <r>
    <s v="Bus 471"/>
    <s v="YV-9093"/>
    <x v="1"/>
    <d v="2015-05-25T07:08:10"/>
    <x v="145"/>
    <n v="-34.197777777777802"/>
    <n v="-70.566944444444403"/>
    <n v="60"/>
    <x v="1"/>
  </r>
  <r>
    <s v="Bus 366"/>
    <s v="YR-1166"/>
    <x v="1"/>
    <d v="2015-05-25T07:08:10"/>
    <x v="145"/>
    <n v="-34.196111111111101"/>
    <n v="-70.564722222222201"/>
    <n v="30"/>
    <x v="1"/>
  </r>
  <r>
    <s v="Bus 387"/>
    <s v="YS-4434"/>
    <x v="1"/>
    <d v="2015-05-25T07:08:10"/>
    <x v="145"/>
    <n v="-34.196944444444398"/>
    <n v="-70.565833333333302"/>
    <n v="45"/>
    <x v="1"/>
  </r>
  <r>
    <s v="Bus 306"/>
    <s v="YL-9969"/>
    <x v="1"/>
    <d v="2015-05-25T07:08:10"/>
    <x v="145"/>
    <n v="-34.1955555555556"/>
    <n v="-70.564444444444405"/>
    <n v="25"/>
    <x v="1"/>
  </r>
  <r>
    <s v="Bus 357"/>
    <s v="YR-1018"/>
    <x v="1"/>
    <d v="2015-05-25T07:08:40"/>
    <x v="145"/>
    <n v="-34.196111111111101"/>
    <n v="-70.564722222222201"/>
    <n v="35"/>
    <x v="1"/>
  </r>
  <r>
    <s v="Bus 523"/>
    <s v="BSKB-99"/>
    <x v="1"/>
    <d v="2015-05-25T07:09:30"/>
    <x v="145"/>
    <n v="-34.195277777777797"/>
    <n v="-70.564166666666694"/>
    <n v="20"/>
    <x v="1"/>
  </r>
  <r>
    <s v="T-411"/>
    <s v="FL-RK-86"/>
    <x v="0"/>
    <d v="2015-05-25T07:09:51"/>
    <x v="145"/>
    <n v="-34.196925"/>
    <n v="-70.565725"/>
    <n v="47"/>
    <x v="1"/>
  </r>
  <r>
    <s v="Bus 537"/>
    <s v="FBKG-96"/>
    <x v="1"/>
    <d v="2015-05-25T07:06:00"/>
    <x v="145"/>
    <n v="-34.196388888888897"/>
    <n v="-70.564999999999998"/>
    <n v="40"/>
    <x v="1"/>
  </r>
  <r>
    <s v="Bus 412"/>
    <s v="YS-4432"/>
    <x v="1"/>
    <d v="2015-05-25T07:11:20"/>
    <x v="145"/>
    <n v="-34.196388888888897"/>
    <n v="-70.564999999999998"/>
    <n v="40"/>
    <x v="1"/>
  </r>
  <r>
    <s v="A-147"/>
    <s v="GHBH-59"/>
    <x v="2"/>
    <d v="2015-05-25T07:11:55"/>
    <x v="145"/>
    <n v="-34.195926666666701"/>
    <n v="-70.564653333333297"/>
    <n v="31"/>
    <x v="1"/>
  </r>
  <r>
    <s v="T149"/>
    <s v="DTYV-60"/>
    <x v="4"/>
    <d v="2015-05-25T07:11:50"/>
    <x v="145"/>
    <n v="-34.195277777777797"/>
    <n v="-70.563888888888897"/>
    <n v="295"/>
    <x v="0"/>
  </r>
  <r>
    <s v="Bus 497"/>
    <s v="ZS-9197"/>
    <x v="1"/>
    <d v="2015-05-25T07:12:10"/>
    <x v="145"/>
    <n v="-34.198055555555598"/>
    <n v="-70.567777777777806"/>
    <n v="85"/>
    <x v="1"/>
  </r>
  <r>
    <s v="Bus 390"/>
    <s v="YS-4441"/>
    <x v="1"/>
    <d v="2015-05-25T07:12:10"/>
    <x v="145"/>
    <n v="-34.195277777777797"/>
    <n v="-70.564166666666694"/>
    <n v="25"/>
    <x v="1"/>
  </r>
  <r>
    <s v="521Piloto"/>
    <s v="BFLY-39"/>
    <x v="1"/>
    <d v="2015-05-25T07:13:10"/>
    <x v="145"/>
    <n v="-34.197222222222202"/>
    <n v="-70.566111111111098"/>
    <n v="45"/>
    <x v="1"/>
  </r>
  <r>
    <s v="Bus 455"/>
    <s v="YS-8989"/>
    <x v="1"/>
    <d v="2015-05-25T07:13:10"/>
    <x v="145"/>
    <n v="-34.196111111111101"/>
    <n v="-70.564722222222201"/>
    <n v="30"/>
    <x v="1"/>
  </r>
  <r>
    <s v="X-82"/>
    <s v="FZRL-66"/>
    <x v="3"/>
    <d v="2015-05-25T07:13:48"/>
    <x v="145"/>
    <n v="-34.19764"/>
    <n v="-70.566653333333306"/>
    <n v="49"/>
    <x v="1"/>
  </r>
  <r>
    <s v="Bus 535"/>
    <s v="FBVX-52"/>
    <x v="1"/>
    <d v="2015-05-25T07:14:00"/>
    <x v="145"/>
    <n v="-34.196944444444398"/>
    <n v="-70.565833333333302"/>
    <n v="45"/>
    <x v="1"/>
  </r>
  <r>
    <s v="Bus 399"/>
    <s v="YS-4424"/>
    <x v="1"/>
    <d v="2015-05-25T07:14:10"/>
    <x v="145"/>
    <n v="-34.196111111111101"/>
    <n v="-70.564722222222201"/>
    <n v="30"/>
    <x v="1"/>
  </r>
  <r>
    <s v="Bus 426"/>
    <s v="YS-8912"/>
    <x v="1"/>
    <d v="2015-05-25T07:14:20"/>
    <x v="145"/>
    <n v="-34.197777777777802"/>
    <n v="-70.566666666666706"/>
    <n v="50"/>
    <x v="1"/>
  </r>
  <r>
    <s v="Bus 445"/>
    <s v="YS-8940"/>
    <x v="1"/>
    <d v="2015-05-25T07:15:50"/>
    <x v="145"/>
    <n v="-34.196666666666701"/>
    <n v="-70.565555555555605"/>
    <n v="45"/>
    <x v="1"/>
  </r>
  <r>
    <s v="Bus 370"/>
    <s v="YR-1251"/>
    <x v="1"/>
    <d v="2015-05-25T07:16:30"/>
    <x v="145"/>
    <n v="-34.197222222222202"/>
    <n v="-70.566111111111098"/>
    <n v="45"/>
    <x v="1"/>
  </r>
  <r>
    <s v="A-152"/>
    <s v="GHBH-64"/>
    <x v="2"/>
    <d v="2015-05-25T07:17:02"/>
    <x v="145"/>
    <n v="-34.196068333333301"/>
    <n v="-70.564781666666704"/>
    <n v="34"/>
    <x v="1"/>
  </r>
  <r>
    <s v="Bus 383"/>
    <s v="YS-4428"/>
    <x v="1"/>
    <d v="2015-05-25T07:17:10"/>
    <x v="145"/>
    <n v="-34.196944444444398"/>
    <n v="-70.565555555555605"/>
    <n v="45"/>
    <x v="1"/>
  </r>
  <r>
    <s v="Bus 526"/>
    <s v="FBKG-94"/>
    <x v="1"/>
    <d v="2015-05-25T07:17:10"/>
    <x v="145"/>
    <n v="-34.197499999999998"/>
    <n v="-70.566666666666706"/>
    <n v="45"/>
    <x v="1"/>
  </r>
  <r>
    <s v="Bus 407"/>
    <s v="YS-4430"/>
    <x v="1"/>
    <d v="2015-05-25T07:17:10"/>
    <x v="145"/>
    <n v="-34.1955555555556"/>
    <n v="-70.564444444444405"/>
    <n v="25"/>
    <x v="1"/>
  </r>
  <r>
    <s v="Bus 309"/>
    <s v="YL-9956"/>
    <x v="1"/>
    <d v="2015-05-25T07:17:10"/>
    <x v="145"/>
    <n v="-34.195833333333297"/>
    <n v="-70.564722222222201"/>
    <n v="25"/>
    <x v="1"/>
  </r>
  <r>
    <s v="Bus 528"/>
    <s v="FBVZ-94"/>
    <x v="1"/>
    <d v="2015-05-25T07:18:10"/>
    <x v="145"/>
    <n v="-34.197222222222202"/>
    <n v="-70.566111111111098"/>
    <n v="45"/>
    <x v="1"/>
  </r>
  <r>
    <s v="Bus 367"/>
    <s v="YR-1167"/>
    <x v="1"/>
    <d v="2015-05-25T07:18:20"/>
    <x v="145"/>
    <n v="-34.195277777777797"/>
    <n v="-70.564444444444405"/>
    <n v="20"/>
    <x v="1"/>
  </r>
  <r>
    <s v="T-559"/>
    <s v="CV-XT-86"/>
    <x v="0"/>
    <d v="2015-05-25T07:19:12"/>
    <x v="145"/>
    <n v="-34.196718333333301"/>
    <n v="-70.565431666666697"/>
    <n v="46"/>
    <x v="1"/>
  </r>
  <r>
    <s v="Bus 304"/>
    <s v="YL-9967"/>
    <x v="1"/>
    <d v="2015-05-25T07:20:10"/>
    <x v="145"/>
    <n v="-34.195277777777797"/>
    <n v="-70.564444444444405"/>
    <n v="20"/>
    <x v="1"/>
  </r>
  <r>
    <s v="T-409"/>
    <s v="GD-LV-13"/>
    <x v="0"/>
    <d v="2015-05-25T07:20:34"/>
    <x v="145"/>
    <n v="-34.197670000000002"/>
    <n v="-70.5667233333333"/>
    <n v="52"/>
    <x v="1"/>
  </r>
  <r>
    <s v="POOL-05"/>
    <s v="GD-LR-81"/>
    <x v="0"/>
    <d v="2015-05-25T07:20:58"/>
    <x v="145"/>
    <n v="-34.196640000000002"/>
    <n v="-70.565341666666697"/>
    <n v="45"/>
    <x v="1"/>
  </r>
  <r>
    <s v="POOL-05"/>
    <s v="GD-LR-81"/>
    <x v="0"/>
    <d v="2015-05-25T07:20:58"/>
    <x v="145"/>
    <n v="-34.196640000000002"/>
    <n v="-70.565341666666697"/>
    <n v="45"/>
    <x v="1"/>
  </r>
  <r>
    <s v="T-704"/>
    <s v="FL-RK-88"/>
    <x v="0"/>
    <d v="2015-05-25T07:21:20"/>
    <x v="145"/>
    <n v="-34.19547"/>
    <n v="-70.564391666666694"/>
    <n v="24"/>
    <x v="1"/>
  </r>
  <r>
    <s v="T-250"/>
    <s v="CV-KK-58"/>
    <x v="0"/>
    <d v="2015-05-25T07:22:08"/>
    <x v="145"/>
    <n v="-34.197958333333297"/>
    <n v="-70.567350000000005"/>
    <n v="73"/>
    <x v="1"/>
  </r>
  <r>
    <s v="Bus 402"/>
    <s v="YS-4437"/>
    <x v="1"/>
    <d v="2015-05-25T07:22:10"/>
    <x v="145"/>
    <n v="-34.196944444444398"/>
    <n v="-70.565555555555605"/>
    <n v="45"/>
    <x v="1"/>
  </r>
  <r>
    <s v="Bus 371"/>
    <s v="YS-4402"/>
    <x v="1"/>
    <d v="2015-05-25T07:23:10"/>
    <x v="145"/>
    <n v="-34.195277777777797"/>
    <n v="-70.564444444444405"/>
    <n v="20"/>
    <x v="1"/>
  </r>
  <r>
    <s v="Bus 369"/>
    <s v="YR-1169"/>
    <x v="1"/>
    <d v="2015-05-25T07:22:20"/>
    <x v="145"/>
    <n v="-34.197499999999998"/>
    <n v="-70.566388888888895"/>
    <n v="45"/>
    <x v="1"/>
  </r>
  <r>
    <s v="Bus 419"/>
    <s v="YS-8132"/>
    <x v="1"/>
    <d v="2015-05-25T07:23:20"/>
    <x v="145"/>
    <n v="-34.195277777777797"/>
    <n v="-70.564166666666694"/>
    <n v="20"/>
    <x v="1"/>
  </r>
  <r>
    <s v="T-303"/>
    <s v="GD-LV-24"/>
    <x v="0"/>
    <d v="2015-05-25T07:24:12"/>
    <x v="145"/>
    <n v="-34.195934999999999"/>
    <n v="-70.564676666666699"/>
    <n v="32"/>
    <x v="1"/>
  </r>
  <r>
    <s v="T-303"/>
    <s v="GD-LV-24"/>
    <x v="0"/>
    <d v="2015-05-25T07:24:12"/>
    <x v="145"/>
    <n v="-34.195934999999999"/>
    <n v="-70.564676666666699"/>
    <n v="32"/>
    <x v="1"/>
  </r>
  <r>
    <s v="T-523"/>
    <s v="CV-KK-35"/>
    <x v="0"/>
    <d v="2015-05-25T07:25:02"/>
    <x v="145"/>
    <n v="-34.195509999999999"/>
    <n v="-70.564408333333304"/>
    <n v="23"/>
    <x v="1"/>
  </r>
  <r>
    <s v="Bus 430"/>
    <s v="YS-8914"/>
    <x v="1"/>
    <d v="2015-05-25T07:25:10"/>
    <x v="145"/>
    <n v="-34.196944444444398"/>
    <n v="-70.565833333333302"/>
    <n v="45"/>
    <x v="1"/>
  </r>
  <r>
    <s v="Bus 527"/>
    <s v="FBKG-69"/>
    <x v="1"/>
    <d v="2015-05-25T07:25:10"/>
    <x v="145"/>
    <n v="-34.195277777777797"/>
    <n v="-70.564166666666694"/>
    <n v="20"/>
    <x v="1"/>
  </r>
  <r>
    <s v="Bus 436"/>
    <s v="YS-8918"/>
    <x v="1"/>
    <d v="2015-05-25T07:25:20"/>
    <x v="145"/>
    <n v="-34.196944444444398"/>
    <n v="-70.565833333333302"/>
    <n v="45"/>
    <x v="1"/>
  </r>
  <r>
    <s v="520Piloto"/>
    <s v="BFLY-40"/>
    <x v="1"/>
    <d v="2015-05-25T07:25:10"/>
    <x v="145"/>
    <n v="-34.1955555555556"/>
    <n v="-70.564444444444405"/>
    <n v="25"/>
    <x v="1"/>
  </r>
  <r>
    <s v="Bus 349"/>
    <s v="YR-1159"/>
    <x v="1"/>
    <d v="2015-05-25T07:26:10"/>
    <x v="145"/>
    <n v="-34.196388888888897"/>
    <n v="-70.564999999999998"/>
    <n v="35"/>
    <x v="1"/>
  </r>
  <r>
    <s v="T-421"/>
    <s v="GD-JP-72"/>
    <x v="0"/>
    <d v="2015-05-25T07:26:39"/>
    <x v="145"/>
    <n v="-34.195641666666702"/>
    <n v="-70.564491666666697"/>
    <n v="24"/>
    <x v="1"/>
  </r>
  <r>
    <s v="T-453"/>
    <s v="FF-ZH-46"/>
    <x v="0"/>
    <d v="2015-05-25T07:26:46"/>
    <x v="145"/>
    <n v="-34.197989999999997"/>
    <n v="-70.567423333333295"/>
    <n v="75"/>
    <x v="1"/>
  </r>
  <r>
    <s v="T-203"/>
    <s v="GD-LV-32"/>
    <x v="0"/>
    <d v="2015-05-25T07:26:57"/>
    <x v="145"/>
    <n v="-34.195680000000003"/>
    <n v="-70.564515"/>
    <n v="25"/>
    <x v="1"/>
  </r>
  <r>
    <s v="T-465"/>
    <s v="GD-JP-79"/>
    <x v="0"/>
    <d v="2015-05-25T07:26:58"/>
    <x v="145"/>
    <n v="-34.196708333333298"/>
    <n v="-70.565458333333297"/>
    <n v="46"/>
    <x v="1"/>
  </r>
  <r>
    <s v="T-465"/>
    <s v="GD-JP-79"/>
    <x v="0"/>
    <d v="2015-05-25T07:26:58"/>
    <x v="145"/>
    <n v="-34.196708333333298"/>
    <n v="-70.565458333333297"/>
    <n v="46"/>
    <x v="1"/>
  </r>
  <r>
    <s v="Bus 540"/>
    <s v="FBVX-51"/>
    <x v="1"/>
    <d v="2015-05-25T07:27:10"/>
    <x v="145"/>
    <n v="-34.198055555555598"/>
    <n v="-70.567222222222199"/>
    <n v="70"/>
    <x v="1"/>
  </r>
  <r>
    <s v="A-155"/>
    <s v="GHJX-34"/>
    <x v="2"/>
    <d v="2015-05-25T07:27:36"/>
    <x v="145"/>
    <n v="-34.196801666666701"/>
    <n v="-70.565565000000007"/>
    <n v="46"/>
    <x v="1"/>
  </r>
  <r>
    <s v="T-305"/>
    <s v="GD-LV-17"/>
    <x v="0"/>
    <d v="2015-05-25T07:28:00"/>
    <x v="145"/>
    <n v="-34.195625"/>
    <n v="-70.564485000000005"/>
    <n v="25"/>
    <x v="1"/>
  </r>
  <r>
    <s v="X-85"/>
    <s v="FZDT-98"/>
    <x v="3"/>
    <d v="2015-05-25T07:28:07"/>
    <x v="145"/>
    <n v="-34.195271666666699"/>
    <n v="-70.564269999999993"/>
    <n v="24"/>
    <x v="1"/>
  </r>
  <r>
    <s v="Bus 406"/>
    <s v="YS-4446"/>
    <x v="1"/>
    <d v="2015-05-25T07:28:10"/>
    <x v="145"/>
    <n v="-34.195833333333297"/>
    <n v="-70.564444444444405"/>
    <n v="25"/>
    <x v="1"/>
  </r>
  <r>
    <s v="Bus 420"/>
    <s v="YS-8139"/>
    <x v="1"/>
    <d v="2015-05-25T07:28:10"/>
    <x v="145"/>
    <n v="-34.195277777777797"/>
    <n v="-70.564166666666694"/>
    <n v="20"/>
    <x v="1"/>
  </r>
  <r>
    <s v="T-223"/>
    <s v="CW-YK-73"/>
    <x v="0"/>
    <d v="2015-05-25T07:29:35"/>
    <x v="145"/>
    <n v="-34.197578333333297"/>
    <n v="-70.566578333333297"/>
    <n v="48"/>
    <x v="1"/>
  </r>
  <r>
    <s v="Bus 432"/>
    <s v="YS-8143"/>
    <x v="1"/>
    <d v="2015-05-25T07:29:50"/>
    <x v="145"/>
    <n v="-34.196944444444398"/>
    <n v="-70.565555555555605"/>
    <n v="45"/>
    <x v="1"/>
  </r>
  <r>
    <s v="Bus 463"/>
    <s v="YS-8999"/>
    <x v="1"/>
    <d v="2015-05-25T07:27:40"/>
    <x v="145"/>
    <n v="-34.195833333333297"/>
    <n v="-70.564722222222201"/>
    <n v="30"/>
    <x v="1"/>
  </r>
  <r>
    <s v="T-309"/>
    <s v="CV-KK-33"/>
    <x v="0"/>
    <d v="2015-05-25T07:31:08"/>
    <x v="145"/>
    <n v="-34.196044999999998"/>
    <n v="-70.564764999999994"/>
    <n v="33"/>
    <x v="1"/>
  </r>
  <r>
    <s v="T-406"/>
    <s v="GD-JP-78"/>
    <x v="0"/>
    <d v="2015-05-25T07:32:09"/>
    <x v="145"/>
    <n v="-34.197611666666702"/>
    <n v="-70.566616666666704"/>
    <n v="49"/>
    <x v="1"/>
  </r>
  <r>
    <s v="T-317"/>
    <s v="CV-LL-99"/>
    <x v="0"/>
    <d v="2015-05-25T07:32:54"/>
    <x v="145"/>
    <n v="-34.196475"/>
    <n v="-70.565160000000006"/>
    <n v="42"/>
    <x v="1"/>
  </r>
  <r>
    <s v="T-495"/>
    <s v="CW-YK-79"/>
    <x v="0"/>
    <d v="2015-05-25T07:32:58"/>
    <x v="145"/>
    <n v="-34.196628333333301"/>
    <n v="-70.565343333333303"/>
    <n v="45"/>
    <x v="1"/>
  </r>
  <r>
    <s v="T-531"/>
    <s v="CW-YK-66"/>
    <x v="0"/>
    <d v="2015-05-25T07:33:04"/>
    <x v="145"/>
    <n v="-34.195455000000003"/>
    <n v="-70.564376666666703"/>
    <n v="24"/>
    <x v="1"/>
  </r>
  <r>
    <s v="Bus 491"/>
    <s v="YH-5312"/>
    <x v="1"/>
    <d v="2015-05-25T07:34:30"/>
    <x v="145"/>
    <n v="-34.195277777777797"/>
    <n v="-70.564166666666694"/>
    <n v="360"/>
    <x v="0"/>
  </r>
  <r>
    <s v="Bus 516"/>
    <s v="BFLY-41"/>
    <x v="1"/>
    <d v="2015-05-25T07:35:10"/>
    <x v="145"/>
    <n v="-34.1955555555556"/>
    <n v="-70.564444444444405"/>
    <n v="205"/>
    <x v="0"/>
  </r>
  <r>
    <s v="Bus 393"/>
    <s v="YS-4435"/>
    <x v="1"/>
    <d v="2015-05-25T07:35:20"/>
    <x v="145"/>
    <n v="-34.1955555555556"/>
    <n v="-70.564444444444405"/>
    <n v="25"/>
    <x v="1"/>
  </r>
  <r>
    <s v="Bus 323"/>
    <s v="YL-9982"/>
    <x v="1"/>
    <d v="2015-05-25T07:35:20"/>
    <x v="145"/>
    <n v="-34.197222222222202"/>
    <n v="-70.566388888888895"/>
    <n v="225"/>
    <x v="0"/>
  </r>
  <r>
    <s v="T-915 UR"/>
    <s v="CX-LJ-37"/>
    <x v="0"/>
    <d v="2015-05-25T07:36:20"/>
    <x v="145"/>
    <n v="-34.196739999999998"/>
    <n v="-70.5654683333333"/>
    <n v="46"/>
    <x v="1"/>
  </r>
  <r>
    <s v="T-915 UR"/>
    <s v="CX-LJ-37"/>
    <x v="0"/>
    <d v="2015-05-25T07:36:20"/>
    <x v="145"/>
    <n v="-34.196739999999998"/>
    <n v="-70.5654683333333"/>
    <n v="46"/>
    <x v="1"/>
  </r>
  <r>
    <s v="Bus 530"/>
    <s v="FBKG-67"/>
    <x v="1"/>
    <d v="2015-05-25T07:37:10"/>
    <x v="145"/>
    <n v="-34.195833333333297"/>
    <n v="-70.564722222222201"/>
    <n v="30"/>
    <x v="1"/>
  </r>
  <r>
    <s v="T-431"/>
    <s v="CV-XV-30"/>
    <x v="0"/>
    <d v="2015-05-25T07:38:10"/>
    <x v="145"/>
    <n v="-34.197561666666701"/>
    <n v="-70.566563333333306"/>
    <n v="48"/>
    <x v="1"/>
  </r>
  <r>
    <s v="A-157"/>
    <s v="GHJX-32"/>
    <x v="2"/>
    <d v="2015-05-25T07:39:12"/>
    <x v="145"/>
    <n v="-34.197929999999999"/>
    <n v="-70.567260000000005"/>
    <n v="69"/>
    <x v="1"/>
  </r>
  <r>
    <s v="T-312"/>
    <s v="GD-LR-79"/>
    <x v="0"/>
    <d v="2015-05-25T07:39:42"/>
    <x v="145"/>
    <n v="-34.197038333333303"/>
    <n v="-70.565868333333299"/>
    <n v="46"/>
    <x v="1"/>
  </r>
  <r>
    <s v="Bus 482"/>
    <s v="ZK-4276"/>
    <x v="1"/>
    <d v="2015-05-25T07:39:50"/>
    <x v="145"/>
    <n v="-34.197499999999998"/>
    <n v="-70.566666666666706"/>
    <n v="45"/>
    <x v="1"/>
  </r>
  <r>
    <s v="T-217"/>
    <s v="FL-RK-91"/>
    <x v="0"/>
    <d v="2015-05-25T07:41:22"/>
    <x v="145"/>
    <n v="-34.197119999999998"/>
    <n v="-70.565978333333305"/>
    <n v="47"/>
    <x v="1"/>
  </r>
  <r>
    <s v="T-217"/>
    <s v="FL-RK-91"/>
    <x v="0"/>
    <d v="2015-05-25T07:41:22"/>
    <x v="145"/>
    <n v="-34.197119999999998"/>
    <n v="-70.565978333333305"/>
    <n v="47"/>
    <x v="1"/>
  </r>
  <r>
    <s v="Bus 359"/>
    <s v="YR-1020"/>
    <x v="1"/>
    <d v="2015-05-25T07:41:40"/>
    <x v="145"/>
    <n v="-34.195277777777797"/>
    <n v="-70.564166666666694"/>
    <n v="20"/>
    <x v="1"/>
  </r>
  <r>
    <s v="X-74"/>
    <s v="FGXP-13"/>
    <x v="3"/>
    <d v="2015-05-25T07:43:36"/>
    <x v="145"/>
    <n v="-34.196429999999999"/>
    <n v="-70.565105000000003"/>
    <n v="42"/>
    <x v="1"/>
  </r>
  <r>
    <s v="Bus 475"/>
    <s v="YV-9099"/>
    <x v="1"/>
    <d v="2015-05-25T07:44:20"/>
    <x v="145"/>
    <n v="-34.197777777777802"/>
    <n v="-70.567222222222199"/>
    <n v="240"/>
    <x v="0"/>
  </r>
  <r>
    <s v="T-472"/>
    <s v="CV-KK-49"/>
    <x v="0"/>
    <d v="2015-05-25T07:45:37"/>
    <x v="145"/>
    <n v="-34.196578333333299"/>
    <n v="-70.565288333333299"/>
    <n v="44"/>
    <x v="1"/>
  </r>
  <r>
    <s v="T-504"/>
    <s v="CT-ZL-23"/>
    <x v="0"/>
    <d v="2015-05-25T07:47:17"/>
    <x v="145"/>
    <n v="-34.197929999999999"/>
    <n v="-70.567265000000006"/>
    <n v="70"/>
    <x v="1"/>
  </r>
  <r>
    <s v="T-504"/>
    <s v="CT-ZL-23"/>
    <x v="0"/>
    <d v="2015-05-25T07:47:17"/>
    <x v="145"/>
    <n v="-34.197929999999999"/>
    <n v="-70.567265000000006"/>
    <n v="70"/>
    <x v="1"/>
  </r>
  <r>
    <s v="Bus 462"/>
    <s v="YV-9085"/>
    <x v="1"/>
    <d v="2015-05-25T07:47:10"/>
    <x v="145"/>
    <n v="-34.195277777777797"/>
    <n v="-70.564166666666694"/>
    <n v="20"/>
    <x v="1"/>
  </r>
  <r>
    <s v="A-140"/>
    <s v="GBFY-88"/>
    <x v="2"/>
    <d v="2015-05-25T07:49:26"/>
    <x v="145"/>
    <n v="-34.198034999999997"/>
    <n v="-70.567729999999997"/>
    <n v="85"/>
    <x v="1"/>
  </r>
  <r>
    <s v="Bus 441"/>
    <s v="YS-8937"/>
    <x v="1"/>
    <d v="2015-05-25T07:54:30"/>
    <x v="145"/>
    <n v="-34.197777777777802"/>
    <n v="-70.566944444444403"/>
    <n v="60"/>
    <x v="1"/>
  </r>
  <r>
    <s v="Bus 449"/>
    <s v="YS-8943"/>
    <x v="1"/>
    <d v="2015-05-25T07:54:50"/>
    <x v="145"/>
    <n v="-34.197499999999998"/>
    <n v="-70.566666666666706"/>
    <n v="45"/>
    <x v="1"/>
  </r>
  <r>
    <s v="Bus 331"/>
    <s v="YL-9993"/>
    <x v="1"/>
    <d v="2015-05-25T07:55:00"/>
    <x v="145"/>
    <n v="-34.196666666666701"/>
    <n v="-70.565277777777794"/>
    <n v="40"/>
    <x v="1"/>
  </r>
  <r>
    <s v="Bus 310"/>
    <s v="YL-9957"/>
    <x v="1"/>
    <d v="2015-05-25T07:58:50"/>
    <x v="145"/>
    <n v="-34.196944444444398"/>
    <n v="-70.565833333333302"/>
    <n v="45"/>
    <x v="1"/>
  </r>
  <r>
    <s v="Bus 503"/>
    <s v="YH-5307"/>
    <x v="1"/>
    <d v="2015-05-25T07:59:10"/>
    <x v="145"/>
    <n v="-34.196666666666701"/>
    <n v="-70.565277777777794"/>
    <n v="40"/>
    <x v="1"/>
  </r>
  <r>
    <s v="Bus 368"/>
    <s v="YR-1168"/>
    <x v="1"/>
    <d v="2015-05-25T07:59:10"/>
    <x v="145"/>
    <n v="-34.1955555555556"/>
    <n v="-70.564444444444405"/>
    <n v="20"/>
    <x v="1"/>
  </r>
  <r>
    <s v="T-034"/>
    <s v="FH-JR-31"/>
    <x v="0"/>
    <d v="2015-05-25T08:01:12"/>
    <x v="145"/>
    <n v="-34.196778333333299"/>
    <n v="-70.565539999999999"/>
    <n v="47"/>
    <x v="1"/>
  </r>
  <r>
    <s v="Bus 320"/>
    <s v="YR-1152"/>
    <x v="1"/>
    <d v="2015-05-25T08:00:00"/>
    <x v="145"/>
    <n v="-34.196944444444398"/>
    <n v="-70.565555555555605"/>
    <n v="45"/>
    <x v="1"/>
  </r>
  <r>
    <s v="Bus 539"/>
    <s v="FBVX-50"/>
    <x v="1"/>
    <d v="2015-05-25T08:02:20"/>
    <x v="145"/>
    <n v="-34.197222222222202"/>
    <n v="-70.566111111111098"/>
    <n v="45"/>
    <x v="1"/>
  </r>
  <r>
    <s v="Bus 425"/>
    <s v="YS-8911"/>
    <x v="1"/>
    <d v="2015-05-25T08:05:10"/>
    <x v="145"/>
    <n v="-34.197777777777802"/>
    <n v="-70.566944444444403"/>
    <n v="55"/>
    <x v="1"/>
  </r>
  <r>
    <s v="Bus 314"/>
    <s v="YS-4420"/>
    <x v="1"/>
    <d v="2015-05-25T08:06:20"/>
    <x v="145"/>
    <n v="-34.196944444444398"/>
    <n v="-70.565833333333302"/>
    <n v="45"/>
    <x v="1"/>
  </r>
  <r>
    <s v="Bus 428"/>
    <s v="YS-8142"/>
    <x v="1"/>
    <d v="2015-05-25T08:07:10"/>
    <x v="145"/>
    <n v="-34.196944444444398"/>
    <n v="-70.565833333333302"/>
    <n v="225"/>
    <x v="0"/>
  </r>
  <r>
    <s v="Bus 388"/>
    <s v="YS-4407"/>
    <x v="1"/>
    <d v="2015-05-25T08:07:10"/>
    <x v="145"/>
    <n v="-34.196944444444398"/>
    <n v="-70.565833333333302"/>
    <n v="45"/>
    <x v="1"/>
  </r>
  <r>
    <s v="A-160"/>
    <s v="GHJX-36"/>
    <x v="2"/>
    <d v="2015-05-25T08:07:42"/>
    <x v="145"/>
    <n v="-34.196390000000001"/>
    <n v="-70.565133333333307"/>
    <n v="217"/>
    <x v="0"/>
  </r>
  <r>
    <s v="Bus 307"/>
    <s v="YL-9970"/>
    <x v="1"/>
    <d v="2015-05-25T08:09:50"/>
    <x v="145"/>
    <n v="-34.197222222222202"/>
    <n v="-70.566111111111098"/>
    <n v="45"/>
    <x v="1"/>
  </r>
  <r>
    <s v="Bus 537"/>
    <s v="FBKG-96"/>
    <x v="1"/>
    <d v="2015-05-25T08:13:30"/>
    <x v="145"/>
    <n v="-34.198055555555598"/>
    <n v="-70.567499999999995"/>
    <n v="255"/>
    <x v="0"/>
  </r>
  <r>
    <s v="X-72"/>
    <s v="FYCH-37"/>
    <x v="3"/>
    <d v="2015-05-25T08:17:10"/>
    <x v="145"/>
    <n v="-34.196980000000003"/>
    <n v="-70.565851666666703"/>
    <n v="227"/>
    <x v="0"/>
  </r>
  <r>
    <s v="X-72"/>
    <s v="FYCH-37"/>
    <x v="3"/>
    <d v="2015-05-25T08:17:10"/>
    <x v="145"/>
    <n v="-34.196980000000003"/>
    <n v="-70.565851666666703"/>
    <n v="227"/>
    <x v="0"/>
  </r>
  <r>
    <s v="T-463"/>
    <s v="FK-TT-47"/>
    <x v="0"/>
    <d v="2015-05-25T08:18:27"/>
    <x v="145"/>
    <n v="-34.196676666666697"/>
    <n v="-70.565393333333304"/>
    <n v="45"/>
    <x v="1"/>
  </r>
  <r>
    <s v="A-151"/>
    <s v="GHBH-63"/>
    <x v="2"/>
    <d v="2015-05-25T08:18:31"/>
    <x v="145"/>
    <n v="-34.195433333333298"/>
    <n v="-70.564376666666703"/>
    <n v="24"/>
    <x v="1"/>
  </r>
  <r>
    <s v="A-157"/>
    <s v="GHJX-32"/>
    <x v="2"/>
    <d v="2015-05-25T08:18:55"/>
    <x v="145"/>
    <n v="-34.197966666666701"/>
    <n v="-70.567440000000005"/>
    <n v="252"/>
    <x v="0"/>
  </r>
  <r>
    <s v="A-157"/>
    <s v="GHJX-32"/>
    <x v="2"/>
    <d v="2015-05-25T08:18:55"/>
    <x v="145"/>
    <n v="-34.197966666666701"/>
    <n v="-70.567440000000005"/>
    <n v="252"/>
    <x v="0"/>
  </r>
  <r>
    <s v="A-145"/>
    <s v="GFPK-63"/>
    <x v="2"/>
    <d v="2015-05-25T08:19:53"/>
    <x v="145"/>
    <n v="-34.197645000000001"/>
    <n v="-70.5666783333333"/>
    <n v="50"/>
    <x v="1"/>
  </r>
  <r>
    <s v="Bus 392"/>
    <s v="YV-9094"/>
    <x v="1"/>
    <d v="2015-05-25T08:20:20"/>
    <x v="145"/>
    <n v="-34.196111111111101"/>
    <n v="-70.564999999999998"/>
    <n v="210"/>
    <x v="0"/>
  </r>
  <r>
    <s v="T-404"/>
    <s v="GD-LR-80"/>
    <x v="0"/>
    <d v="2015-05-25T08:25:48"/>
    <x v="145"/>
    <n v="-34.196543333333302"/>
    <n v="-70.565236666666706"/>
    <n v="44"/>
    <x v="1"/>
  </r>
  <r>
    <s v="T-404"/>
    <s v="GD-LR-80"/>
    <x v="0"/>
    <d v="2015-05-25T08:25:48"/>
    <x v="145"/>
    <n v="-34.196543333333302"/>
    <n v="-70.565236666666706"/>
    <n v="44"/>
    <x v="1"/>
  </r>
  <r>
    <s v="X-83"/>
    <s v="FZDT-97"/>
    <x v="3"/>
    <d v="2015-05-25T08:26:09"/>
    <x v="145"/>
    <n v="-34.1977883333333"/>
    <n v="-70.566959999999995"/>
    <n v="236"/>
    <x v="0"/>
  </r>
  <r>
    <s v="X-83"/>
    <s v="FZDT-97"/>
    <x v="3"/>
    <d v="2015-05-25T08:26:09"/>
    <x v="145"/>
    <n v="-34.1977883333333"/>
    <n v="-70.566959999999995"/>
    <n v="236"/>
    <x v="0"/>
  </r>
  <r>
    <s v="A-155"/>
    <s v="GHJX-34"/>
    <x v="2"/>
    <d v="2015-05-25T08:35:36"/>
    <x v="145"/>
    <n v="-34.196373333333298"/>
    <n v="-70.565141666666705"/>
    <n v="218"/>
    <x v="0"/>
  </r>
  <r>
    <s v="T-227"/>
    <s v="FK-TV-22"/>
    <x v="0"/>
    <d v="2015-05-25T08:36:09"/>
    <x v="145"/>
    <n v="-34.195410000000003"/>
    <n v="-70.564351666666695"/>
    <n v="24"/>
    <x v="1"/>
  </r>
  <r>
    <s v="T-221"/>
    <s v="CV-RL-74"/>
    <x v="0"/>
    <d v="2015-05-25T08:36:46"/>
    <x v="145"/>
    <n v="-34.197523333333301"/>
    <n v="-70.566568333333294"/>
    <n v="227"/>
    <x v="0"/>
  </r>
  <r>
    <s v="X-78"/>
    <s v="FYRD-77"/>
    <x v="3"/>
    <d v="2015-05-25T08:38:45"/>
    <x v="145"/>
    <n v="-34.197278333333301"/>
    <n v="-70.566243333333304"/>
    <n v="226"/>
    <x v="0"/>
  </r>
  <r>
    <s v="X-78"/>
    <s v="FYRD-77"/>
    <x v="3"/>
    <d v="2015-05-25T08:38:45"/>
    <x v="145"/>
    <n v="-34.197278333333301"/>
    <n v="-70.566243333333304"/>
    <n v="226"/>
    <x v="0"/>
  </r>
  <r>
    <s v="Bus 478"/>
    <s v="ZK-4279"/>
    <x v="1"/>
    <d v="2015-05-25T08:43:10"/>
    <x v="145"/>
    <n v="-34.197499999999998"/>
    <n v="-70.566666666666706"/>
    <n v="225"/>
    <x v="0"/>
  </r>
  <r>
    <s v="Bus 415"/>
    <s v="YS-8147"/>
    <x v="1"/>
    <d v="2015-05-25T08:43:50"/>
    <x v="145"/>
    <n v="-34.195277777777797"/>
    <n v="-70.564444444444405"/>
    <n v="200"/>
    <x v="0"/>
  </r>
  <r>
    <s v="T-004"/>
    <s v="FH-GD-18"/>
    <x v="0"/>
    <d v="2015-05-25T08:45:18"/>
    <x v="145"/>
    <n v="-34.197181666666701"/>
    <n v="-70.566036666666704"/>
    <n v="47"/>
    <x v="1"/>
  </r>
  <r>
    <s v="A-162"/>
    <s v="GHZV-38"/>
    <x v="2"/>
    <d v="2015-05-25T08:45:28"/>
    <x v="145"/>
    <n v="-34.1971116666667"/>
    <n v="-70.565963333333301"/>
    <n v="47"/>
    <x v="1"/>
  </r>
  <r>
    <s v="Bus 463"/>
    <s v="YS-8999"/>
    <x v="1"/>
    <d v="2015-05-25T08:47:20"/>
    <x v="145"/>
    <n v="-34.196666666666701"/>
    <n v="-70.565277777777794"/>
    <n v="220"/>
    <x v="0"/>
  </r>
  <r>
    <s v="Bus 468"/>
    <s v="YS-8994"/>
    <x v="1"/>
    <d v="2015-05-25T08:47:20"/>
    <x v="145"/>
    <n v="-34.196388888888897"/>
    <n v="-70.564999999999998"/>
    <n v="215"/>
    <x v="0"/>
  </r>
  <r>
    <s v="Bus 446"/>
    <s v="YS-8938"/>
    <x v="1"/>
    <d v="2015-05-25T08:48:20"/>
    <x v="145"/>
    <n v="-34.196944444444398"/>
    <n v="-70.565833333333302"/>
    <n v="225"/>
    <x v="0"/>
  </r>
  <r>
    <s v="Bus 484"/>
    <s v="ZV-5402"/>
    <x v="1"/>
    <d v="2015-05-25T08:48:20"/>
    <x v="145"/>
    <n v="-34.198055555555598"/>
    <n v="-70.567499999999995"/>
    <n v="250"/>
    <x v="0"/>
  </r>
  <r>
    <s v="Bus 306"/>
    <s v="YL-9969"/>
    <x v="1"/>
    <d v="2015-05-25T08:49:20"/>
    <x v="145"/>
    <n v="-34.196944444444398"/>
    <n v="-70.565833333333302"/>
    <n v="225"/>
    <x v="0"/>
  </r>
  <r>
    <s v="T 165"/>
    <s v="DTYV-62"/>
    <x v="4"/>
    <d v="2015-05-25T08:55:20"/>
    <x v="145"/>
    <n v="-34.196666666666701"/>
    <n v="-70.565277777777794"/>
    <n v="220"/>
    <x v="0"/>
  </r>
  <r>
    <s v="Bus 459"/>
    <s v="YV-9087"/>
    <x v="1"/>
    <d v="2015-05-25T08:56:30"/>
    <x v="145"/>
    <n v="-34.197777777777802"/>
    <n v="-70.567222222222199"/>
    <n v="245"/>
    <x v="0"/>
  </r>
  <r>
    <s v="Bus 476"/>
    <s v="ZK-4278"/>
    <x v="1"/>
    <d v="2015-05-25T09:03:10"/>
    <x v="145"/>
    <n v="-34.196388888888897"/>
    <n v="-70.565277777777794"/>
    <n v="215"/>
    <x v="0"/>
  </r>
  <r>
    <s v="A-153"/>
    <s v="GHBH-65"/>
    <x v="2"/>
    <d v="2015-05-25T09:05:33"/>
    <x v="145"/>
    <n v="-34.1980133333333"/>
    <n v="-70.567741666666706"/>
    <n v="262"/>
    <x v="0"/>
  </r>
  <r>
    <s v="Bus 555"/>
    <s v="FFPG-45"/>
    <x v="1"/>
    <d v="2015-05-25T09:08:20"/>
    <x v="145"/>
    <n v="-34.196944444444398"/>
    <n v="-70.565833333333302"/>
    <n v="225"/>
    <x v="0"/>
  </r>
  <r>
    <s v="T-447"/>
    <s v="FH-GD-20"/>
    <x v="0"/>
    <d v="2015-05-25T09:08:29"/>
    <x v="145"/>
    <n v="-34.197918333333298"/>
    <n v="-70.567314999999994"/>
    <n v="249"/>
    <x v="0"/>
  </r>
  <r>
    <s v="W-01"/>
    <s v="FYBD-39"/>
    <x v="8"/>
    <d v="2015-05-25T09:27:52"/>
    <x v="145"/>
    <n v="-34.195401666666697"/>
    <n v="-70.564530000000005"/>
    <n v="202"/>
    <x v="0"/>
  </r>
  <r>
    <s v="T-540"/>
    <s v="CV-KK-34"/>
    <x v="0"/>
    <d v="2015-05-25T09:28:08"/>
    <x v="145"/>
    <n v="-34.197621666666699"/>
    <n v="-70.5666333333333"/>
    <n v="49"/>
    <x v="1"/>
  </r>
  <r>
    <s v="T-474"/>
    <s v="CV-KK-60"/>
    <x v="0"/>
    <d v="2015-05-25T09:30:48"/>
    <x v="145"/>
    <n v="-34.197215"/>
    <n v="-70.566158333333306"/>
    <n v="226"/>
    <x v="0"/>
  </r>
  <r>
    <s v="Bus 552"/>
    <s v="FFPG-42"/>
    <x v="1"/>
    <d v="2015-05-25T09:34:20"/>
    <x v="145"/>
    <n v="-34.1955555555556"/>
    <n v="-70.564444444444405"/>
    <n v="200"/>
    <x v="0"/>
  </r>
  <r>
    <s v="Bus 400"/>
    <s v="YS-4425"/>
    <x v="1"/>
    <d v="2015-05-25T09:35:20"/>
    <x v="145"/>
    <n v="-34.197777777777802"/>
    <n v="-70.566944444444403"/>
    <n v="235"/>
    <x v="0"/>
  </r>
  <r>
    <s v="Bus 419"/>
    <s v="YS-8132"/>
    <x v="1"/>
    <d v="2015-05-25T09:35:20"/>
    <x v="145"/>
    <n v="-34.196111111111101"/>
    <n v="-70.564999999999998"/>
    <n v="210"/>
    <x v="0"/>
  </r>
  <r>
    <s v="Bus 466"/>
    <s v="YS-8996"/>
    <x v="1"/>
    <d v="2015-05-25T09:35:50"/>
    <x v="145"/>
    <n v="-34.198055555555598"/>
    <n v="-70.567499999999995"/>
    <n v="250"/>
    <x v="0"/>
  </r>
  <r>
    <s v="A-142"/>
    <s v="GBFY-90"/>
    <x v="2"/>
    <d v="2015-05-25T09:36:34"/>
    <x v="145"/>
    <n v="-34.196971666666698"/>
    <n v="-70.565853333333294"/>
    <n v="227"/>
    <x v="0"/>
  </r>
  <r>
    <s v="Bus 526"/>
    <s v="FBKG-94"/>
    <x v="1"/>
    <d v="2015-05-25T09:36:30"/>
    <x v="145"/>
    <n v="-34.195833333333297"/>
    <n v="-70.564722222222201"/>
    <n v="205"/>
    <x v="0"/>
  </r>
  <r>
    <s v="T-453"/>
    <s v="FF-ZH-46"/>
    <x v="0"/>
    <d v="2015-05-25T09:42:58"/>
    <x v="145"/>
    <n v="-34.197853333333299"/>
    <n v="-70.56711"/>
    <n v="242"/>
    <x v="0"/>
  </r>
  <r>
    <s v="T-217"/>
    <s v="FL-RK-91"/>
    <x v="0"/>
    <d v="2015-05-25T09:43:35"/>
    <x v="145"/>
    <n v="-34.197695000000003"/>
    <n v="-70.566820000000007"/>
    <n v="233"/>
    <x v="0"/>
  </r>
  <r>
    <s v="T-217"/>
    <s v="FL-RK-91"/>
    <x v="0"/>
    <d v="2015-05-25T09:43:35"/>
    <x v="145"/>
    <n v="-34.197695000000003"/>
    <n v="-70.566820000000007"/>
    <n v="233"/>
    <x v="0"/>
  </r>
  <r>
    <s v="Bus 461"/>
    <s v="YV-9089"/>
    <x v="1"/>
    <d v="2015-05-25T09:50:40"/>
    <x v="145"/>
    <n v="-34.1955555555556"/>
    <n v="-70.564444444444405"/>
    <n v="200"/>
    <x v="0"/>
  </r>
  <r>
    <s v="Bus 305"/>
    <s v="YL-9968"/>
    <x v="1"/>
    <d v="2015-05-25T09:51:30"/>
    <x v="145"/>
    <n v="-34.198055555555598"/>
    <n v="-70.567777777777806"/>
    <n v="260"/>
    <x v="0"/>
  </r>
  <r>
    <s v="UR-T-913"/>
    <s v="CD-SD-72"/>
    <x v="0"/>
    <d v="2015-05-25T09:56:51"/>
    <x v="145"/>
    <n v="-34.197763333333299"/>
    <n v="-70.566848333333297"/>
    <n v="55"/>
    <x v="1"/>
  </r>
  <r>
    <s v="A-127"/>
    <s v="FFBF-35"/>
    <x v="2"/>
    <d v="2015-05-25T10:03:35"/>
    <x v="145"/>
    <n v="-34.196373333333298"/>
    <n v="-70.565101666666706"/>
    <n v="217"/>
    <x v="0"/>
  </r>
  <r>
    <s v="A-136"/>
    <s v="FWFK-44"/>
    <x v="2"/>
    <d v="2015-05-25T10:08:07"/>
    <x v="145"/>
    <n v="-34.197571666666697"/>
    <n v="-70.566613333333294"/>
    <n v="229"/>
    <x v="0"/>
  </r>
  <r>
    <s v="T-014"/>
    <s v="FF-ZH-44"/>
    <x v="0"/>
    <d v="2015-05-25T10:19:13"/>
    <x v="145"/>
    <n v="-34.196120000000001"/>
    <n v="-70.564906666666701"/>
    <n v="211"/>
    <x v="0"/>
  </r>
  <r>
    <s v="UR18"/>
    <s v="CV-KK-50"/>
    <x v="0"/>
    <d v="2015-05-25T10:34:17"/>
    <x v="145"/>
    <n v="-34.197308333333297"/>
    <n v="-70.566220000000001"/>
    <n v="47"/>
    <x v="1"/>
  </r>
  <r>
    <s v="C-304"/>
    <s v="GBGG-35"/>
    <x v="6"/>
    <d v="2015-05-25T10:39:46"/>
    <x v="145"/>
    <n v="-34.195320000000002"/>
    <n v="-70.5638133333333"/>
    <n v="112"/>
    <x v="0"/>
  </r>
  <r>
    <s v="T-604"/>
    <s v="GD-LR-71"/>
    <x v="0"/>
    <d v="2015-05-25T11:02:05"/>
    <x v="145"/>
    <n v="-34.1974916666667"/>
    <n v="-70.566458333333301"/>
    <n v="47"/>
    <x v="1"/>
  </r>
  <r>
    <s v="T-604"/>
    <s v="GD-LR-71"/>
    <x v="0"/>
    <d v="2015-05-25T11:02:05"/>
    <x v="145"/>
    <n v="-34.1974916666667"/>
    <n v="-70.566458333333301"/>
    <n v="47"/>
    <x v="1"/>
  </r>
  <r>
    <s v="T-604"/>
    <s v="GD-LR-71"/>
    <x v="0"/>
    <d v="2015-05-25T11:02:05"/>
    <x v="145"/>
    <n v="-34.1974916666667"/>
    <n v="-70.566458333333301"/>
    <n v="47"/>
    <x v="1"/>
  </r>
  <r>
    <s v="T-411"/>
    <s v="FL-RK-86"/>
    <x v="0"/>
    <d v="2015-05-25T11:04:25"/>
    <x v="145"/>
    <n v="-34.195988333333297"/>
    <n v="-70.564816666666701"/>
    <n v="208"/>
    <x v="0"/>
  </r>
  <r>
    <s v="X-75"/>
    <s v="FGXP-14"/>
    <x v="3"/>
    <d v="2015-05-25T11:34:49"/>
    <x v="145"/>
    <n v="-34.197341666666702"/>
    <n v="-70.566313333333298"/>
    <n v="226"/>
    <x v="0"/>
  </r>
  <r>
    <s v="X-75"/>
    <s v="FGXP-14"/>
    <x v="3"/>
    <d v="2015-05-25T11:34:49"/>
    <x v="145"/>
    <n v="-34.197341666666702"/>
    <n v="-70.566313333333298"/>
    <n v="226"/>
    <x v="0"/>
  </r>
  <r>
    <s v="T-161"/>
    <s v="FRLX-78"/>
    <x v="4"/>
    <d v="2015-05-25T11:37:20"/>
    <x v="145"/>
    <n v="-34.197777777777802"/>
    <n v="-70.566666666666706"/>
    <n v="55"/>
    <x v="1"/>
  </r>
  <r>
    <s v="T149"/>
    <s v="DTYV-60"/>
    <x v="4"/>
    <d v="2015-05-25T11:38:30"/>
    <x v="145"/>
    <n v="-34.195277777777797"/>
    <n v="-70.563888888888897"/>
    <n v="295"/>
    <x v="0"/>
  </r>
  <r>
    <s v="Bus 323"/>
    <s v="YL-9982"/>
    <x v="1"/>
    <d v="2015-05-25T11:48:20"/>
    <x v="145"/>
    <n v="-34.197499999999998"/>
    <n v="-70.566388888888895"/>
    <n v="45"/>
    <x v="1"/>
  </r>
  <r>
    <s v="T-451"/>
    <s v="CW-PP-82"/>
    <x v="0"/>
    <d v="2015-05-25T12:00:53"/>
    <x v="145"/>
    <n v="-34.195700000000002"/>
    <n v="-70.564639999999997"/>
    <n v="206"/>
    <x v="0"/>
  </r>
  <r>
    <s v="T-550"/>
    <s v="CT-SS-13"/>
    <x v="0"/>
    <d v="2015-05-25T12:01:56"/>
    <x v="145"/>
    <n v="-34.197083333333303"/>
    <n v="-70.565979999999996"/>
    <n v="227"/>
    <x v="0"/>
  </r>
  <r>
    <s v="T-316"/>
    <s v="DB-BY-26"/>
    <x v="0"/>
    <d v="2015-05-25T12:19:35"/>
    <x v="145"/>
    <n v="-34.196623333333299"/>
    <n v="-70.565415000000002"/>
    <n v="224"/>
    <x v="0"/>
  </r>
  <r>
    <s v="T-533"/>
    <s v="CV-KK-30"/>
    <x v="0"/>
    <d v="2015-05-25T12:39:01"/>
    <x v="145"/>
    <n v="-34.198016666666703"/>
    <n v="-70.567695000000001"/>
    <n v="85"/>
    <x v="1"/>
  </r>
  <r>
    <s v="T-432"/>
    <s v="CV-XX-57"/>
    <x v="0"/>
    <d v="2015-05-25T12:43:31"/>
    <x v="145"/>
    <n v="-34.197568333333301"/>
    <n v="-70.566601666666699"/>
    <n v="228"/>
    <x v="0"/>
  </r>
  <r>
    <s v="T-615"/>
    <s v="CV-XX-67"/>
    <x v="0"/>
    <d v="2015-05-25T12:57:29"/>
    <x v="145"/>
    <n v="-34.197920000000003"/>
    <n v="-70.567378333333295"/>
    <n v="251"/>
    <x v="0"/>
  </r>
  <r>
    <s v="T-451"/>
    <s v="CW-PP-82"/>
    <x v="0"/>
    <d v="2015-05-25T13:01:59"/>
    <x v="145"/>
    <n v="-34.197184999999998"/>
    <n v="-70.566050000000004"/>
    <n v="47"/>
    <x v="1"/>
  </r>
  <r>
    <s v="C-310"/>
    <s v="GDZP-30"/>
    <x v="6"/>
    <d v="2015-05-25T13:02:15"/>
    <x v="145"/>
    <n v="-34.195273333333297"/>
    <n v="-70.563753333333295"/>
    <n v="295"/>
    <x v="0"/>
  </r>
  <r>
    <s v="T-515"/>
    <s v="CV-XT-73"/>
    <x v="0"/>
    <d v="2015-05-25T13:03:09"/>
    <x v="145"/>
    <n v="-34.195963333333303"/>
    <n v="-70.564808333333303"/>
    <n v="207"/>
    <x v="0"/>
  </r>
  <r>
    <s v="T-451"/>
    <s v="CW-PP-82"/>
    <x v="0"/>
    <d v="2015-05-25T13:17:07"/>
    <x v="145"/>
    <n v="-34.198001666666698"/>
    <n v="-70.567715000000007"/>
    <n v="263"/>
    <x v="0"/>
  </r>
  <r>
    <s v="A-151"/>
    <s v="GHBH-63"/>
    <x v="2"/>
    <d v="2015-05-25T13:24:45"/>
    <x v="145"/>
    <n v="-34.195508333333301"/>
    <n v="-70.564520000000002"/>
    <n v="204"/>
    <x v="0"/>
  </r>
  <r>
    <s v="T-564"/>
    <s v="CW-PP-95"/>
    <x v="0"/>
    <d v="2015-05-25T13:30:38"/>
    <x v="145"/>
    <n v="-34.197836666666703"/>
    <n v="-70.567123333333299"/>
    <n v="243"/>
    <x v="0"/>
  </r>
  <r>
    <s v="T-129"/>
    <s v="FPPT-97"/>
    <x v="4"/>
    <d v="2015-05-25T13:33:20"/>
    <x v="145"/>
    <n v="-34.1955555555556"/>
    <n v="-70.564444444444405"/>
    <n v="200"/>
    <x v="0"/>
  </r>
  <r>
    <s v="POOL-22"/>
    <s v="GD-LR-69"/>
    <x v="0"/>
    <d v="2015-05-25T13:36:25"/>
    <x v="145"/>
    <n v="-34.197508333333303"/>
    <n v="-70.566491666666707"/>
    <n v="48"/>
    <x v="1"/>
  </r>
  <r>
    <s v="T-313"/>
    <s v="GD-LV-30"/>
    <x v="0"/>
    <d v="2015-05-25T13:38:05"/>
    <x v="145"/>
    <n v="-34.1967516666667"/>
    <n v="-70.565578333333306"/>
    <n v="226"/>
    <x v="0"/>
  </r>
  <r>
    <s v="A-163"/>
    <s v="GHZV-39"/>
    <x v="2"/>
    <d v="2015-05-25T13:43:07"/>
    <x v="145"/>
    <n v="-34.197423333333298"/>
    <n v="-70.566351666666705"/>
    <n v="47"/>
    <x v="1"/>
  </r>
  <r>
    <s v="T-513"/>
    <s v="CV-KK-27"/>
    <x v="0"/>
    <d v="2015-05-25T13:52:21"/>
    <x v="145"/>
    <n v="-34.196208333333303"/>
    <n v="-70.564904999999996"/>
    <n v="37"/>
    <x v="1"/>
  </r>
  <r>
    <s v="T-513"/>
    <s v="CV-KK-27"/>
    <x v="0"/>
    <d v="2015-05-25T13:52:21"/>
    <x v="145"/>
    <n v="-34.196208333333303"/>
    <n v="-70.564904999999996"/>
    <n v="37"/>
    <x v="1"/>
  </r>
  <r>
    <s v="A-160"/>
    <s v="GHJX-36"/>
    <x v="2"/>
    <d v="2015-05-25T13:55:37"/>
    <x v="145"/>
    <n v="-34.196293333333301"/>
    <n v="-70.564989999999995"/>
    <n v="38"/>
    <x v="1"/>
  </r>
  <r>
    <s v="T-504"/>
    <s v="CT-ZL-23"/>
    <x v="0"/>
    <d v="2015-05-25T13:59:35"/>
    <x v="145"/>
    <n v="-34.197998333333302"/>
    <n v="-70.567745000000002"/>
    <n v="263"/>
    <x v="0"/>
  </r>
  <r>
    <s v="T-504"/>
    <s v="CT-ZL-23"/>
    <x v="0"/>
    <d v="2015-05-25T13:59:35"/>
    <x v="145"/>
    <n v="-34.197998333333302"/>
    <n v="-70.567745000000002"/>
    <n v="263"/>
    <x v="0"/>
  </r>
  <r>
    <s v="POOL-11"/>
    <s v="CV-RL-49"/>
    <x v="0"/>
    <d v="2015-05-25T14:09:09"/>
    <x v="145"/>
    <n v="-34.1963516666667"/>
    <n v="-70.565119999999993"/>
    <n v="218"/>
    <x v="0"/>
  </r>
  <r>
    <s v="X-81"/>
    <s v="FYRD-74"/>
    <x v="3"/>
    <d v="2015-05-25T14:26:30"/>
    <x v="145"/>
    <n v="-34.197045000000003"/>
    <n v="-70.565858333333296"/>
    <n v="47"/>
    <x v="1"/>
  </r>
  <r>
    <s v="Bus 545"/>
    <s v="FBKG-95"/>
    <x v="1"/>
    <d v="2015-05-25T14:33:30"/>
    <x v="145"/>
    <n v="-34.1955555555556"/>
    <n v="-70.564444444444405"/>
    <n v="25"/>
    <x v="1"/>
  </r>
  <r>
    <s v="Bus 479"/>
    <s v="ZK-4275"/>
    <x v="1"/>
    <d v="2015-05-25T14:33:30"/>
    <x v="145"/>
    <n v="-34.195833333333297"/>
    <n v="-70.564722222222201"/>
    <n v="25"/>
    <x v="1"/>
  </r>
  <r>
    <s v="T149"/>
    <s v="DTYV-60"/>
    <x v="4"/>
    <d v="2015-05-25T14:33:40"/>
    <x v="145"/>
    <n v="-34.195277777777797"/>
    <n v="-70.563888888888897"/>
    <n v="115"/>
    <x v="0"/>
  </r>
  <r>
    <s v="T-309"/>
    <s v="CV-KK-33"/>
    <x v="0"/>
    <d v="2015-05-25T14:35:21"/>
    <x v="145"/>
    <n v="-34.195788333333297"/>
    <n v="-70.564710000000005"/>
    <n v="206"/>
    <x v="0"/>
  </r>
  <r>
    <s v="Bus 529"/>
    <s v="FBKG-68"/>
    <x v="1"/>
    <d v="2015-05-25T14:35:20"/>
    <x v="145"/>
    <n v="-34.195833333333297"/>
    <n v="-70.564722222222201"/>
    <n v="30"/>
    <x v="1"/>
  </r>
  <r>
    <s v="T-451"/>
    <s v="CW-PP-82"/>
    <x v="0"/>
    <d v="2015-05-25T14:35:48"/>
    <x v="145"/>
    <n v="-34.195495000000001"/>
    <n v="-70.564404999999994"/>
    <n v="25"/>
    <x v="1"/>
  </r>
  <r>
    <s v="Bus 534"/>
    <s v="FBVX-46"/>
    <x v="1"/>
    <d v="2015-05-25T14:35:20"/>
    <x v="145"/>
    <n v="-34.197777777777802"/>
    <n v="-70.566944444444403"/>
    <n v="55"/>
    <x v="1"/>
  </r>
  <r>
    <s v="Bus 552"/>
    <s v="FFPG-42"/>
    <x v="1"/>
    <d v="2015-05-25T14:35:30"/>
    <x v="145"/>
    <n v="-34.196388888888897"/>
    <n v="-70.564999999999998"/>
    <n v="35"/>
    <x v="1"/>
  </r>
  <r>
    <s v="Bus 398"/>
    <s v="YS-4423"/>
    <x v="1"/>
    <d v="2015-05-25T14:36:20"/>
    <x v="145"/>
    <n v="-34.197777777777802"/>
    <n v="-70.566944444444403"/>
    <n v="55"/>
    <x v="1"/>
  </r>
  <r>
    <s v="Bus 470"/>
    <s v="YV-9090"/>
    <x v="1"/>
    <d v="2015-05-25T14:37:10"/>
    <x v="145"/>
    <n v="-34.196388888888897"/>
    <n v="-70.564999999999998"/>
    <n v="40"/>
    <x v="1"/>
  </r>
  <r>
    <s v="Bus 499"/>
    <s v="ZV-5405"/>
    <x v="1"/>
    <d v="2015-05-25T14:36:30"/>
    <x v="145"/>
    <n v="-34.195833333333297"/>
    <n v="-70.564444444444405"/>
    <n v="25"/>
    <x v="1"/>
  </r>
  <r>
    <s v="A-143"/>
    <s v="GBFY-91"/>
    <x v="2"/>
    <d v="2015-05-25T14:38:02"/>
    <x v="145"/>
    <n v="-34.197220000000002"/>
    <n v="-70.566109999999995"/>
    <n v="46"/>
    <x v="1"/>
  </r>
  <r>
    <s v="Bus 403"/>
    <s v="YS-4443"/>
    <x v="1"/>
    <d v="2015-05-25T14:40:10"/>
    <x v="145"/>
    <n v="-34.196111111111101"/>
    <n v="-70.564722222222201"/>
    <n v="30"/>
    <x v="1"/>
  </r>
  <r>
    <s v="Bus 360"/>
    <s v="YR-1024"/>
    <x v="1"/>
    <d v="2015-05-25T14:41:10"/>
    <x v="145"/>
    <n v="-34.196944444444398"/>
    <n v="-70.565555555555605"/>
    <n v="45"/>
    <x v="1"/>
  </r>
  <r>
    <s v="A-123"/>
    <s v="FFBF-31"/>
    <x v="2"/>
    <d v="2015-05-25T14:41:22"/>
    <x v="145"/>
    <n v="-34.1980133333333"/>
    <n v="-70.567464999999999"/>
    <n v="77"/>
    <x v="1"/>
  </r>
  <r>
    <s v="A-136"/>
    <s v="FWFK-44"/>
    <x v="2"/>
    <d v="2015-05-25T14:41:31"/>
    <x v="145"/>
    <n v="-34.196075"/>
    <n v="-70.564776666666702"/>
    <n v="34"/>
    <x v="1"/>
  </r>
  <r>
    <s v="T-708"/>
    <s v="FF-ZH-51"/>
    <x v="0"/>
    <d v="2015-05-25T14:43:32"/>
    <x v="145"/>
    <n v="-34.197176666666699"/>
    <n v="-70.566100000000006"/>
    <n v="226"/>
    <x v="0"/>
  </r>
  <r>
    <s v="A-146"/>
    <s v="GHBH-58"/>
    <x v="2"/>
    <d v="2015-05-25T14:43:18"/>
    <x v="145"/>
    <n v="-34.197884999999999"/>
    <n v="-70.567088333333302"/>
    <n v="64"/>
    <x v="1"/>
  </r>
  <r>
    <s v="A-144"/>
    <s v="GFPK-62"/>
    <x v="2"/>
    <d v="2015-05-25T14:44:56"/>
    <x v="145"/>
    <n v="-34.197518333333299"/>
    <n v="-70.5664716666667"/>
    <n v="47"/>
    <x v="1"/>
  </r>
  <r>
    <s v="A-154"/>
    <s v="GHJX-33"/>
    <x v="2"/>
    <d v="2015-05-25T14:45:11"/>
    <x v="145"/>
    <n v="-34.195898333333297"/>
    <n v="-70.5646633333333"/>
    <n v="31"/>
    <x v="1"/>
  </r>
  <r>
    <s v="A-129"/>
    <s v="FFBF-37"/>
    <x v="2"/>
    <d v="2015-05-25T14:50:14"/>
    <x v="145"/>
    <n v="-34.196953333333298"/>
    <n v="-70.565733333333299"/>
    <n v="46"/>
    <x v="1"/>
  </r>
  <r>
    <s v="Bus 406"/>
    <s v="YS-4446"/>
    <x v="1"/>
    <d v="2015-05-25T14:52:50"/>
    <x v="145"/>
    <n v="-34.195277777777797"/>
    <n v="-70.564444444444405"/>
    <n v="200"/>
    <x v="0"/>
  </r>
  <r>
    <s v="Bus 407"/>
    <s v="YS-4430"/>
    <x v="1"/>
    <d v="2015-05-25T14:53:20"/>
    <x v="145"/>
    <n v="-34.198055555555598"/>
    <n v="-70.567499999999995"/>
    <n v="255"/>
    <x v="0"/>
  </r>
  <r>
    <s v="T-567"/>
    <s v="CX-LJ-23"/>
    <x v="0"/>
    <d v="2015-05-25T14:56:47"/>
    <x v="145"/>
    <n v="-34.197895000000003"/>
    <n v="-70.567120000000003"/>
    <n v="65"/>
    <x v="1"/>
  </r>
  <r>
    <s v="T-405"/>
    <s v="GD-LR-75"/>
    <x v="0"/>
    <d v="2015-05-25T14:58:22"/>
    <x v="145"/>
    <n v="-34.1953416666667"/>
    <n v="-70.564265000000006"/>
    <n v="38"/>
    <x v="1"/>
  </r>
  <r>
    <s v="Bus 373"/>
    <s v="YS-4403"/>
    <x v="1"/>
    <d v="2015-05-25T14:58:50"/>
    <x v="145"/>
    <n v="-34.196666666666701"/>
    <n v="-70.565555555555605"/>
    <n v="220"/>
    <x v="0"/>
  </r>
  <r>
    <s v="Bus 433"/>
    <s v="YS-8924"/>
    <x v="1"/>
    <d v="2015-05-25T15:06:30"/>
    <x v="145"/>
    <n v="-34.196111111111101"/>
    <n v="-70.564722222222201"/>
    <n v="30"/>
    <x v="1"/>
  </r>
  <r>
    <s v="Bus 444"/>
    <s v="YS-8939"/>
    <x v="1"/>
    <d v="2015-05-25T15:10:00"/>
    <x v="145"/>
    <n v="-34.1955555555556"/>
    <n v="-70.564444444444405"/>
    <n v="25"/>
    <x v="1"/>
  </r>
  <r>
    <s v="Bus 418"/>
    <s v="YS-8138"/>
    <x v="1"/>
    <d v="2015-05-25T15:10:40"/>
    <x v="145"/>
    <n v="-34.195277777777797"/>
    <n v="-70.564166666666694"/>
    <n v="20"/>
    <x v="1"/>
  </r>
  <r>
    <s v="A-147"/>
    <s v="GHBH-59"/>
    <x v="2"/>
    <d v="2015-05-25T15:12:03"/>
    <x v="145"/>
    <n v="-34.195563333333297"/>
    <n v="-70.564430000000002"/>
    <n v="25"/>
    <x v="1"/>
  </r>
  <r>
    <s v="Bus 321"/>
    <s v="YL-9984"/>
    <x v="1"/>
    <d v="2015-05-25T15:16:40"/>
    <x v="145"/>
    <n v="-34.196111111111101"/>
    <n v="-70.564999999999998"/>
    <n v="40"/>
    <x v="1"/>
  </r>
  <r>
    <s v="T-016"/>
    <s v="FK-TT-46"/>
    <x v="0"/>
    <d v="2015-05-25T15:18:40"/>
    <x v="145"/>
    <n v="-34.19726"/>
    <n v="-70.566225000000003"/>
    <n v="226"/>
    <x v="0"/>
  </r>
  <r>
    <s v="A-152"/>
    <s v="GHBH-64"/>
    <x v="2"/>
    <d v="2015-05-25T15:19:13"/>
    <x v="145"/>
    <n v="-34.19538"/>
    <n v="-70.564314999999993"/>
    <n v="24"/>
    <x v="1"/>
  </r>
  <r>
    <s v="Bus 397"/>
    <s v="YS-4422"/>
    <x v="1"/>
    <d v="2015-05-25T15:20:30"/>
    <x v="145"/>
    <n v="-34.197499999999998"/>
    <n v="-70.566388888888895"/>
    <n v="45"/>
    <x v="1"/>
  </r>
  <r>
    <s v="A-140"/>
    <s v="GBFY-88"/>
    <x v="2"/>
    <d v="2015-05-25T15:21:51"/>
    <x v="145"/>
    <n v="-34.195839999999997"/>
    <n v="-70.564589999999995"/>
    <n v="29"/>
    <x v="1"/>
  </r>
  <r>
    <s v="Bus 517"/>
    <s v="BFLY-42"/>
    <x v="1"/>
    <d v="2015-05-25T15:22:40"/>
    <x v="145"/>
    <n v="-34.197777777777802"/>
    <n v="-70.566944444444403"/>
    <n v="65"/>
    <x v="1"/>
  </r>
  <r>
    <s v="Bus 459"/>
    <s v="YV-9087"/>
    <x v="1"/>
    <d v="2015-05-25T15:23:00"/>
    <x v="145"/>
    <n v="-34.197222222222202"/>
    <n v="-70.565833333333302"/>
    <n v="45"/>
    <x v="1"/>
  </r>
  <r>
    <s v="Bus 400"/>
    <s v="YS-4425"/>
    <x v="1"/>
    <d v="2015-05-25T15:23:30"/>
    <x v="145"/>
    <n v="-34.195277777777797"/>
    <n v="-70.564444444444405"/>
    <n v="20"/>
    <x v="1"/>
  </r>
  <r>
    <s v="A-155"/>
    <s v="GHJX-34"/>
    <x v="2"/>
    <d v="2015-05-25T15:23:45"/>
    <x v="145"/>
    <n v="-34.195853333333297"/>
    <n v="-70.564603333333295"/>
    <n v="30"/>
    <x v="1"/>
  </r>
  <r>
    <s v="Bus 392"/>
    <s v="YV-9094"/>
    <x v="1"/>
    <d v="2015-05-25T15:24:40"/>
    <x v="145"/>
    <n v="-34.195833333333297"/>
    <n v="-70.564444444444405"/>
    <n v="25"/>
    <x v="1"/>
  </r>
  <r>
    <s v="Bus 427"/>
    <s v="YS-8141"/>
    <x v="1"/>
    <d v="2015-05-25T15:25:00"/>
    <x v="145"/>
    <n v="-34.196666666666701"/>
    <n v="-70.565277777777794"/>
    <n v="45"/>
    <x v="1"/>
  </r>
  <r>
    <s v="X-82"/>
    <s v="FZRL-66"/>
    <x v="3"/>
    <d v="2015-05-25T15:25:28"/>
    <x v="145"/>
    <n v="-34.196981666666701"/>
    <n v="-70.565776666666693"/>
    <n v="47"/>
    <x v="1"/>
  </r>
  <r>
    <s v="X-76"/>
    <s v="FYRD-75"/>
    <x v="3"/>
    <d v="2015-05-25T15:26:19"/>
    <x v="145"/>
    <n v="-34.196086666666702"/>
    <n v="-70.564778333333294"/>
    <n v="35"/>
    <x v="1"/>
  </r>
  <r>
    <s v="X-76"/>
    <s v="FYRD-75"/>
    <x v="3"/>
    <d v="2015-05-25T15:26:19"/>
    <x v="145"/>
    <n v="-34.196086666666702"/>
    <n v="-70.564778333333294"/>
    <n v="35"/>
    <x v="1"/>
  </r>
  <r>
    <s v="J-82"/>
    <s v="FBVY-47"/>
    <x v="7"/>
    <d v="2015-05-25T15:26:36"/>
    <x v="145"/>
    <n v="-34.195888333333301"/>
    <n v="-70.564745000000002"/>
    <n v="205"/>
    <x v="0"/>
  </r>
  <r>
    <s v="Bus 386"/>
    <s v="YS-4418"/>
    <x v="1"/>
    <d v="2015-05-25T15:29:00"/>
    <x v="145"/>
    <n v="-34.197777777777802"/>
    <n v="-70.566944444444403"/>
    <n v="55"/>
    <x v="1"/>
  </r>
  <r>
    <s v="Bus 468"/>
    <s v="YS-8994"/>
    <x v="1"/>
    <d v="2015-05-25T15:29:50"/>
    <x v="145"/>
    <n v="-34.195277777777797"/>
    <n v="-70.564444444444405"/>
    <n v="20"/>
    <x v="1"/>
  </r>
  <r>
    <s v="Bus 508"/>
    <s v="WS-6193"/>
    <x v="1"/>
    <d v="2015-05-25T15:30:50"/>
    <x v="145"/>
    <n v="-34.198055555555598"/>
    <n v="-70.567499999999995"/>
    <n v="75"/>
    <x v="1"/>
  </r>
  <r>
    <s v="Bus 511"/>
    <s v="WS-6188"/>
    <x v="1"/>
    <d v="2015-05-25T15:31:00"/>
    <x v="145"/>
    <n v="-34.198055555555598"/>
    <n v="-70.567222222222199"/>
    <n v="65"/>
    <x v="1"/>
  </r>
  <r>
    <s v="Bus 415"/>
    <s v="YS-8147"/>
    <x v="1"/>
    <d v="2015-05-25T15:31:40"/>
    <x v="145"/>
    <n v="-34.198055555555598"/>
    <n v="-70.567499999999995"/>
    <n v="75"/>
    <x v="1"/>
  </r>
  <r>
    <s v="A-142"/>
    <s v="GBFY-90"/>
    <x v="2"/>
    <d v="2015-05-25T15:35:50"/>
    <x v="145"/>
    <n v="-34.195983333333302"/>
    <n v="-70.564683333333306"/>
    <n v="32"/>
    <x v="1"/>
  </r>
  <r>
    <s v="Z-12"/>
    <s v="CGTJ-65"/>
    <x v="11"/>
    <d v="2015-05-14T14:55:56"/>
    <x v="134"/>
    <n v="-34.195295000000002"/>
    <n v="-70.564273333333304"/>
    <n v="24"/>
    <x v="1"/>
  </r>
  <r>
    <s v="T-418"/>
    <s v="CV-RL-38"/>
    <x v="0"/>
    <d v="2015-05-25T15:55:04"/>
    <x v="145"/>
    <n v="-34.197023333333298"/>
    <n v="-70.565920000000006"/>
    <n v="227"/>
    <x v="0"/>
  </r>
  <r>
    <s v="X-70"/>
    <s v="FZDT-94"/>
    <x v="3"/>
    <d v="2015-05-25T16:01:54"/>
    <x v="145"/>
    <n v="-34.197859999999999"/>
    <n v="-70.566999999999993"/>
    <n v="60"/>
    <x v="1"/>
  </r>
  <r>
    <s v="T-006"/>
    <s v="FF-ZH-40"/>
    <x v="0"/>
    <d v="2015-05-25T16:04:18"/>
    <x v="145"/>
    <n v="-34.195346666666701"/>
    <n v="-70.564443333333301"/>
    <n v="201"/>
    <x v="0"/>
  </r>
  <r>
    <s v="T-223"/>
    <s v="CW-YK-73"/>
    <x v="0"/>
    <d v="2015-05-25T16:05:52"/>
    <x v="145"/>
    <n v="-34.195749999999997"/>
    <n v="-70.564673333333303"/>
    <n v="205"/>
    <x v="0"/>
  </r>
  <r>
    <s v="T-429"/>
    <s v="FF-ZH-54"/>
    <x v="0"/>
    <d v="2015-05-25T16:14:27"/>
    <x v="145"/>
    <n v="-34.196318333333302"/>
    <n v="-70.565051666666704"/>
    <n v="215"/>
    <x v="0"/>
  </r>
  <r>
    <s v="Bus 321"/>
    <s v="YL-9984"/>
    <x v="1"/>
    <d v="2015-05-25T16:15:40"/>
    <x v="145"/>
    <n v="-34.197499999999998"/>
    <n v="-70.566666666666706"/>
    <n v="225"/>
    <x v="0"/>
  </r>
  <r>
    <s v="X-74"/>
    <s v="FGXP-13"/>
    <x v="3"/>
    <d v="2015-05-25T16:17:09"/>
    <x v="145"/>
    <n v="-34.195569999999996"/>
    <n v="-70.564544999999995"/>
    <n v="204"/>
    <x v="0"/>
  </r>
  <r>
    <s v="T-250"/>
    <s v="CV-KK-58"/>
    <x v="0"/>
    <d v="2015-05-25T16:18:41"/>
    <x v="145"/>
    <n v="-34.197351666666698"/>
    <n v="-70.566325000000006"/>
    <n v="226"/>
    <x v="0"/>
  </r>
  <r>
    <s v="X-72"/>
    <s v="FYCH-37"/>
    <x v="3"/>
    <d v="2015-05-25T16:20:20"/>
    <x v="145"/>
    <n v="-34.196858333333303"/>
    <n v="-70.565650000000005"/>
    <n v="226"/>
    <x v="0"/>
  </r>
  <r>
    <s v="X-72"/>
    <s v="FYCH-37"/>
    <x v="3"/>
    <d v="2015-05-25T16:20:20"/>
    <x v="145"/>
    <n v="-34.196858333333303"/>
    <n v="-70.565650000000005"/>
    <n v="226"/>
    <x v="0"/>
  </r>
  <r>
    <s v="T-544"/>
    <s v="CV-RL-58"/>
    <x v="0"/>
    <d v="2015-05-25T16:22:31"/>
    <x v="145"/>
    <n v="-34.196815000000001"/>
    <n v="-70.565619999999996"/>
    <n v="226"/>
    <x v="0"/>
  </r>
  <r>
    <s v="Bus 448"/>
    <s v="YS-8942"/>
    <x v="1"/>
    <d v="2015-05-25T16:31:10"/>
    <x v="145"/>
    <n v="-34.195833333333297"/>
    <n v="-70.564722222222201"/>
    <n v="205"/>
    <x v="0"/>
  </r>
  <r>
    <s v="T-531"/>
    <s v="CW-YK-66"/>
    <x v="0"/>
    <d v="2015-05-25T16:37:47"/>
    <x v="145"/>
    <n v="-34.196858333333303"/>
    <n v="-70.565698333333302"/>
    <n v="226"/>
    <x v="0"/>
  </r>
  <r>
    <s v="Bus 460"/>
    <s v="YV-9088"/>
    <x v="1"/>
    <d v="2015-05-25T16:37:10"/>
    <x v="145"/>
    <n v="-34.195833333333297"/>
    <n v="-70.564722222222201"/>
    <n v="200"/>
    <x v="0"/>
  </r>
  <r>
    <s v="A-155"/>
    <s v="GHJX-34"/>
    <x v="2"/>
    <d v="2015-05-25T16:38:01"/>
    <x v="145"/>
    <n v="-34.195725000000003"/>
    <n v="-70.564608333333297"/>
    <n v="205"/>
    <x v="0"/>
  </r>
  <r>
    <s v="Bus 342"/>
    <s v="YR-1157"/>
    <x v="1"/>
    <d v="2015-05-25T16:37:50"/>
    <x v="145"/>
    <n v="-34.195833333333297"/>
    <n v="-70.564722222222201"/>
    <n v="205"/>
    <x v="0"/>
  </r>
  <r>
    <s v="Bus 310"/>
    <s v="YL-9957"/>
    <x v="1"/>
    <d v="2015-05-25T16:38:00"/>
    <x v="145"/>
    <n v="-34.197222222222202"/>
    <n v="-70.566388888888895"/>
    <n v="225"/>
    <x v="0"/>
  </r>
  <r>
    <s v="T149"/>
    <s v="DTYV-60"/>
    <x v="4"/>
    <d v="2015-05-25T16:38:20"/>
    <x v="145"/>
    <n v="-34.195277777777797"/>
    <n v="-70.563888888888897"/>
    <n v="310"/>
    <x v="0"/>
  </r>
  <r>
    <s v="Bus 452"/>
    <s v="YS-8946"/>
    <x v="1"/>
    <d v="2015-05-25T16:41:00"/>
    <x v="145"/>
    <n v="-34.197777777777802"/>
    <n v="-70.566944444444403"/>
    <n v="235"/>
    <x v="0"/>
  </r>
  <r>
    <s v="X-82"/>
    <s v="FZRL-66"/>
    <x v="3"/>
    <d v="2015-05-25T16:41:33"/>
    <x v="145"/>
    <n v="-34.195408333333297"/>
    <n v="-70.564454999999995"/>
    <n v="204"/>
    <x v="0"/>
  </r>
  <r>
    <s v="Bus 546"/>
    <s v="FBVX-47"/>
    <x v="1"/>
    <d v="2015-05-25T16:46:00"/>
    <x v="145"/>
    <n v="-34.196388888888897"/>
    <n v="-70.565277777777794"/>
    <n v="215"/>
    <x v="0"/>
  </r>
  <r>
    <s v="Bus 433"/>
    <s v="YS-8924"/>
    <x v="1"/>
    <d v="2015-05-25T16:46:20"/>
    <x v="145"/>
    <n v="-34.1955555555556"/>
    <n v="-70.564444444444405"/>
    <n v="200"/>
    <x v="0"/>
  </r>
  <r>
    <s v="Bus 422"/>
    <s v="YS-8148"/>
    <x v="1"/>
    <d v="2015-05-25T16:46:20"/>
    <x v="145"/>
    <n v="-34.195833333333297"/>
    <n v="-70.564722222222201"/>
    <n v="205"/>
    <x v="0"/>
  </r>
  <r>
    <s v="Bus 347"/>
    <s v="YR-1014"/>
    <x v="1"/>
    <d v="2015-05-25T16:46:50"/>
    <x v="145"/>
    <n v="-34.1955555555556"/>
    <n v="-70.564444444444405"/>
    <n v="200"/>
    <x v="0"/>
  </r>
  <r>
    <s v="Bus 476"/>
    <s v="ZK-4278"/>
    <x v="1"/>
    <d v="2015-05-25T16:48:20"/>
    <x v="145"/>
    <n v="-34.197777777777802"/>
    <n v="-70.566944444444403"/>
    <n v="240"/>
    <x v="0"/>
  </r>
  <r>
    <s v="Bus 553"/>
    <s v="FFPG-46"/>
    <x v="1"/>
    <d v="2015-05-25T16:48:30"/>
    <x v="145"/>
    <n v="-34.196944444444398"/>
    <n v="-70.565833333333302"/>
    <n v="225"/>
    <x v="0"/>
  </r>
  <r>
    <s v="Bus 389"/>
    <s v="YS-4408"/>
    <x v="1"/>
    <d v="2015-05-25T16:49:30"/>
    <x v="145"/>
    <n v="-34.1955555555556"/>
    <n v="-70.564444444444405"/>
    <n v="200"/>
    <x v="0"/>
  </r>
  <r>
    <s v="Bus 472"/>
    <s v="YV-9092"/>
    <x v="1"/>
    <d v="2015-05-25T16:49:50"/>
    <x v="145"/>
    <n v="-34.197499999999998"/>
    <n v="-70.566388888888895"/>
    <n v="225"/>
    <x v="0"/>
  </r>
  <r>
    <s v="Bus 467"/>
    <s v="YS-8995"/>
    <x v="1"/>
    <d v="2015-05-25T16:50:00"/>
    <x v="145"/>
    <n v="-34.196944444444398"/>
    <n v="-70.565833333333302"/>
    <n v="225"/>
    <x v="0"/>
  </r>
  <r>
    <s v="Bus 358"/>
    <s v="YR-1019"/>
    <x v="1"/>
    <d v="2015-05-25T16:50:00"/>
    <x v="145"/>
    <n v="-34.196666666666701"/>
    <n v="-70.565277777777794"/>
    <n v="220"/>
    <x v="0"/>
  </r>
  <r>
    <s v="A-151"/>
    <s v="GHBH-63"/>
    <x v="2"/>
    <d v="2015-05-25T16:51:57"/>
    <x v="145"/>
    <n v="-34.196966666666697"/>
    <n v="-70.565730000000002"/>
    <n v="46"/>
    <x v="1"/>
  </r>
  <r>
    <s v="Bus 484"/>
    <s v="ZV-5402"/>
    <x v="1"/>
    <d v="2015-05-25T16:51:40"/>
    <x v="145"/>
    <n v="-34.196111111111101"/>
    <n v="-70.564999999999998"/>
    <n v="210"/>
    <x v="0"/>
  </r>
  <r>
    <s v="Bus 511"/>
    <s v="WS-6188"/>
    <x v="1"/>
    <d v="2015-05-25T16:51:50"/>
    <x v="145"/>
    <n v="-34.196111111111101"/>
    <n v="-70.564999999999998"/>
    <n v="210"/>
    <x v="0"/>
  </r>
  <r>
    <s v="Bus 534"/>
    <s v="FBVX-46"/>
    <x v="1"/>
    <d v="2015-05-25T16:52:30"/>
    <x v="145"/>
    <n v="-34.195277777777797"/>
    <n v="-70.564444444444405"/>
    <n v="200"/>
    <x v="0"/>
  </r>
  <r>
    <s v="A-152"/>
    <s v="GHBH-64"/>
    <x v="2"/>
    <d v="2015-05-25T16:54:08"/>
    <x v="145"/>
    <n v="-34.196539999999999"/>
    <n v="-70.565268333333293"/>
    <n v="222"/>
    <x v="0"/>
  </r>
  <r>
    <s v="A-142"/>
    <s v="GBFY-90"/>
    <x v="2"/>
    <d v="2015-05-25T16:54:12"/>
    <x v="145"/>
    <n v="-34.196826666666702"/>
    <n v="-70.565641666666707"/>
    <n v="226"/>
    <x v="0"/>
  </r>
  <r>
    <s v="Bus 357"/>
    <s v="YR-1018"/>
    <x v="1"/>
    <d v="2015-05-25T16:54:00"/>
    <x v="145"/>
    <n v="-34.197222222222202"/>
    <n v="-70.566111111111098"/>
    <n v="225"/>
    <x v="0"/>
  </r>
  <r>
    <s v="T-508"/>
    <s v="CV-RS-57"/>
    <x v="0"/>
    <d v="2015-05-25T16:54:59"/>
    <x v="145"/>
    <n v="-34.195970000000003"/>
    <n v="-70.564795000000004"/>
    <n v="208"/>
    <x v="0"/>
  </r>
  <r>
    <s v="Bus 519"/>
    <s v="BFLY-38"/>
    <x v="1"/>
    <d v="2015-05-25T16:54:30"/>
    <x v="145"/>
    <n v="-34.198055555555598"/>
    <n v="-70.567777777777806"/>
    <n v="260"/>
    <x v="0"/>
  </r>
  <r>
    <s v="Bus 440"/>
    <s v="YS-8922"/>
    <x v="1"/>
    <d v="2015-05-25T16:54:00"/>
    <x v="145"/>
    <n v="-34.195277777777797"/>
    <n v="-70.564444444444405"/>
    <n v="200"/>
    <x v="0"/>
  </r>
  <r>
    <s v="T-092"/>
    <s v="FH-JP-86"/>
    <x v="0"/>
    <d v="2015-05-25T16:55:24"/>
    <x v="145"/>
    <n v="-34.198"/>
    <n v="-70.567644999999999"/>
    <n v="260"/>
    <x v="0"/>
  </r>
  <r>
    <s v="POOL-08"/>
    <s v="CV-KK-25"/>
    <x v="0"/>
    <d v="2015-05-25T16:58:55"/>
    <x v="145"/>
    <n v="-34.196761666666703"/>
    <n v="-70.565553333333298"/>
    <n v="226"/>
    <x v="0"/>
  </r>
  <r>
    <s v="X-86"/>
    <s v="FZRL-67"/>
    <x v="3"/>
    <d v="2015-05-25T17:02:51"/>
    <x v="145"/>
    <n v="-34.198023333333303"/>
    <n v="-70.567776666666703"/>
    <n v="263"/>
    <x v="0"/>
  </r>
  <r>
    <s v="X-86"/>
    <s v="FZRL-67"/>
    <x v="3"/>
    <d v="2015-05-25T17:02:51"/>
    <x v="145"/>
    <n v="-34.198023333333303"/>
    <n v="-70.567776666666703"/>
    <n v="263"/>
    <x v="0"/>
  </r>
  <r>
    <s v="Bus 373"/>
    <s v="YS-4403"/>
    <x v="1"/>
    <d v="2015-05-25T17:04:50"/>
    <x v="145"/>
    <n v="-34.196944444444398"/>
    <n v="-70.565555555555605"/>
    <n v="45"/>
    <x v="1"/>
  </r>
  <r>
    <s v="Bus 381"/>
    <s v="YS-4439"/>
    <x v="1"/>
    <d v="2015-05-25T17:06:30"/>
    <x v="145"/>
    <n v="-34.197499999999998"/>
    <n v="-70.566666666666706"/>
    <n v="225"/>
    <x v="0"/>
  </r>
  <r>
    <s v="Bus 403"/>
    <s v="YS-4443"/>
    <x v="1"/>
    <d v="2015-05-25T17:08:00"/>
    <x v="145"/>
    <n v="-34.196666666666701"/>
    <n v="-70.565277777777794"/>
    <n v="220"/>
    <x v="0"/>
  </r>
  <r>
    <s v="T-099"/>
    <s v="DB-BY-28"/>
    <x v="0"/>
    <d v="2015-05-25T17:08:49"/>
    <x v="145"/>
    <n v="-34.196779999999997"/>
    <n v="-70.565579999999997"/>
    <n v="226"/>
    <x v="0"/>
  </r>
  <r>
    <s v="Bus 311"/>
    <s v="YL-9976"/>
    <x v="1"/>
    <d v="2015-05-25T17:10:40"/>
    <x v="145"/>
    <n v="-34.195833333333297"/>
    <n v="-70.564444444444405"/>
    <n v="25"/>
    <x v="1"/>
  </r>
  <r>
    <s v="Bus 523"/>
    <s v="BSKB-99"/>
    <x v="1"/>
    <d v="2015-05-25T17:11:30"/>
    <x v="145"/>
    <n v="-34.195833333333297"/>
    <n v="-70.564722222222201"/>
    <n v="205"/>
    <x v="0"/>
  </r>
  <r>
    <s v="Bus 384"/>
    <s v="YS-4440"/>
    <x v="1"/>
    <d v="2015-05-25T17:11:40"/>
    <x v="145"/>
    <n v="-34.197777777777802"/>
    <n v="-70.567222222222199"/>
    <n v="240"/>
    <x v="0"/>
  </r>
  <r>
    <s v="Bus 427"/>
    <s v="YS-8141"/>
    <x v="1"/>
    <d v="2015-05-25T17:11:50"/>
    <x v="145"/>
    <n v="-34.196111111111101"/>
    <n v="-70.564722222222201"/>
    <n v="205"/>
    <x v="0"/>
  </r>
  <r>
    <s v="Bus 411"/>
    <s v="YS-4431"/>
    <x v="1"/>
    <d v="2015-05-25T17:12:00"/>
    <x v="145"/>
    <n v="-34.1955555555556"/>
    <n v="-70.564444444444405"/>
    <n v="200"/>
    <x v="0"/>
  </r>
  <r>
    <s v="521Piloto"/>
    <s v="BFLY-39"/>
    <x v="1"/>
    <d v="2015-05-25T17:12:30"/>
    <x v="145"/>
    <n v="-34.196388888888897"/>
    <n v="-70.564999999999998"/>
    <n v="35"/>
    <x v="1"/>
  </r>
  <r>
    <s v="Bus 512"/>
    <s v="WS-6189"/>
    <x v="1"/>
    <d v="2015-05-25T17:12:50"/>
    <x v="145"/>
    <n v="-34.197499999999998"/>
    <n v="-70.566388888888895"/>
    <n v="225"/>
    <x v="0"/>
  </r>
  <r>
    <s v="Bus 535"/>
    <s v="FBVX-52"/>
    <x v="1"/>
    <d v="2015-05-25T17:14:20"/>
    <x v="145"/>
    <n v="-34.195277777777797"/>
    <n v="-70.564444444444405"/>
    <n v="200"/>
    <x v="0"/>
  </r>
  <r>
    <n v="443"/>
    <s v="YS-8924"/>
    <x v="1"/>
    <d v="2015-05-25T17:14:40"/>
    <x v="145"/>
    <n v="-34.195833333333297"/>
    <n v="-70.564444444444405"/>
    <n v="25"/>
    <x v="1"/>
  </r>
  <r>
    <s v="Bus 515"/>
    <s v="WS-6192"/>
    <x v="1"/>
    <d v="2015-05-25T17:14:50"/>
    <x v="145"/>
    <n v="-34.197222222222202"/>
    <n v="-70.566111111111098"/>
    <n v="45"/>
    <x v="1"/>
  </r>
  <r>
    <s v="Bus 407"/>
    <s v="YS-4430"/>
    <x v="1"/>
    <d v="2015-05-25T17:15:20"/>
    <x v="145"/>
    <n v="-34.195277777777797"/>
    <n v="-70.564166666666694"/>
    <n v="20"/>
    <x v="1"/>
  </r>
  <r>
    <s v="Bus 332"/>
    <s v="YL-9985"/>
    <x v="1"/>
    <d v="2015-05-25T17:15:40"/>
    <x v="145"/>
    <n v="-34.195277777777797"/>
    <n v="-70.564444444444405"/>
    <n v="200"/>
    <x v="0"/>
  </r>
  <r>
    <s v="Bus 377"/>
    <s v="YS-4416"/>
    <x v="1"/>
    <d v="2015-05-25T17:15:50"/>
    <x v="145"/>
    <n v="-34.195277777777797"/>
    <n v="-70.564166666666694"/>
    <n v="20"/>
    <x v="1"/>
  </r>
  <r>
    <s v="Bus 486"/>
    <s v="ZS-9196"/>
    <x v="1"/>
    <d v="2015-05-25T17:16:50"/>
    <x v="145"/>
    <n v="-34.195277777777797"/>
    <n v="-70.564444444444405"/>
    <n v="200"/>
    <x v="0"/>
  </r>
  <r>
    <s v="Bus 489"/>
    <s v="ZV-5408"/>
    <x v="1"/>
    <d v="2015-05-25T17:16:50"/>
    <x v="145"/>
    <n v="-34.196944444444398"/>
    <n v="-70.565833333333302"/>
    <n v="225"/>
    <x v="0"/>
  </r>
  <r>
    <s v="Bus 463"/>
    <s v="YS-8999"/>
    <x v="1"/>
    <d v="2015-05-25T17:17:10"/>
    <x v="145"/>
    <n v="-34.197499999999998"/>
    <n v="-70.566388888888895"/>
    <n v="225"/>
    <x v="0"/>
  </r>
  <r>
    <s v="Bus 498"/>
    <s v="ZV-5403"/>
    <x v="1"/>
    <d v="2015-05-25T17:17:30"/>
    <x v="145"/>
    <n v="-34.197499999999998"/>
    <n v="-70.566666666666706"/>
    <n v="225"/>
    <x v="0"/>
  </r>
  <r>
    <s v="Bus 455"/>
    <s v="YS-8989"/>
    <x v="1"/>
    <d v="2015-05-25T17:17:30"/>
    <x v="145"/>
    <n v="-34.196111111111101"/>
    <n v="-70.564722222222201"/>
    <n v="205"/>
    <x v="0"/>
  </r>
  <r>
    <s v="T-460"/>
    <s v="CT-SS-20"/>
    <x v="0"/>
    <d v="2015-05-25T17:18:29"/>
    <x v="145"/>
    <n v="-34.195839999999997"/>
    <n v="-70.564674999999994"/>
    <n v="206"/>
    <x v="0"/>
  </r>
  <r>
    <s v="Bus 509"/>
    <s v="WS-6194"/>
    <x v="1"/>
    <d v="2015-05-25T17:19:20"/>
    <x v="145"/>
    <n v="-34.197222222222202"/>
    <n v="-70.566111111111098"/>
    <n v="225"/>
    <x v="0"/>
  </r>
  <r>
    <s v="Bus 430"/>
    <s v="YS-8914"/>
    <x v="1"/>
    <d v="2015-05-25T17:19:20"/>
    <x v="145"/>
    <n v="-34.195833333333297"/>
    <n v="-70.564722222222201"/>
    <n v="200"/>
    <x v="0"/>
  </r>
  <r>
    <s v="Bus 341"/>
    <s v="YR-1156"/>
    <x v="1"/>
    <d v="2015-05-25T17:20:30"/>
    <x v="145"/>
    <n v="-34.196111111111101"/>
    <n v="-70.564722222222201"/>
    <n v="35"/>
    <x v="1"/>
  </r>
  <r>
    <s v="Bus 491"/>
    <s v="YH-5312"/>
    <x v="1"/>
    <d v="2015-05-25T17:20:50"/>
    <x v="145"/>
    <n v="-34.195833333333297"/>
    <n v="-70.564722222222201"/>
    <n v="205"/>
    <x v="0"/>
  </r>
  <r>
    <s v="Bus 459"/>
    <s v="YV-9087"/>
    <x v="1"/>
    <d v="2015-05-25T17:21:10"/>
    <x v="145"/>
    <n v="-34.197777777777802"/>
    <n v="-70.566944444444403"/>
    <n v="235"/>
    <x v="0"/>
  </r>
  <r>
    <s v="Bus 320"/>
    <s v="YR-1152"/>
    <x v="1"/>
    <d v="2015-05-25T17:21:20"/>
    <x v="145"/>
    <n v="-34.198055555555598"/>
    <n v="-70.567499999999995"/>
    <n v="255"/>
    <x v="0"/>
  </r>
  <r>
    <s v="Bus 408"/>
    <s v="YS-4447"/>
    <x v="1"/>
    <d v="2015-05-25T17:21:30"/>
    <x v="145"/>
    <n v="-34.196666666666701"/>
    <n v="-70.565555555555605"/>
    <n v="225"/>
    <x v="0"/>
  </r>
  <r>
    <s v="Bus 434"/>
    <s v="YS-8144"/>
    <x v="1"/>
    <d v="2015-05-25T17:22:20"/>
    <x v="145"/>
    <n v="-34.197777777777802"/>
    <n v="-70.567222222222199"/>
    <n v="245"/>
    <x v="0"/>
  </r>
  <r>
    <s v="Bus 477"/>
    <s v="YV-9098"/>
    <x v="1"/>
    <d v="2015-05-25T17:19:00"/>
    <x v="145"/>
    <n v="-34.197777777777802"/>
    <n v="-70.566666666666706"/>
    <n v="50"/>
    <x v="1"/>
  </r>
  <r>
    <s v="Bus 441"/>
    <s v="YS-8937"/>
    <x v="1"/>
    <d v="2015-05-25T17:22:30"/>
    <x v="145"/>
    <n v="-34.196944444444398"/>
    <n v="-70.565833333333302"/>
    <n v="225"/>
    <x v="0"/>
  </r>
  <r>
    <s v="T-304"/>
    <s v="FF-ZH-59"/>
    <x v="0"/>
    <d v="2015-05-25T17:23:24"/>
    <x v="145"/>
    <n v="-34.197218333333304"/>
    <n v="-70.566123333333294"/>
    <n v="226"/>
    <x v="0"/>
  </r>
  <r>
    <s v="UR-Hertz"/>
    <s v="CV-KK-61"/>
    <x v="0"/>
    <d v="2015-05-25T17:24:30"/>
    <x v="145"/>
    <n v="-34.197983333333298"/>
    <n v="-70.5676633333333"/>
    <n v="260"/>
    <x v="0"/>
  </r>
  <r>
    <s v="Bus 501"/>
    <s v="ZV-5406"/>
    <x v="1"/>
    <d v="2015-05-25T17:25:50"/>
    <x v="145"/>
    <n v="-34.196944444444398"/>
    <n v="-70.565833333333302"/>
    <n v="225"/>
    <x v="0"/>
  </r>
  <r>
    <s v="Bus 364"/>
    <s v="YR-1164"/>
    <x v="1"/>
    <d v="2015-05-25T17:26:10"/>
    <x v="145"/>
    <n v="-34.197499999999998"/>
    <n v="-70.566388888888895"/>
    <n v="225"/>
    <x v="0"/>
  </r>
  <r>
    <s v="Bus 376"/>
    <s v="YS-4415"/>
    <x v="1"/>
    <d v="2015-05-25T17:26:10"/>
    <x v="145"/>
    <n v="-34.196388888888897"/>
    <n v="-70.565277777777794"/>
    <n v="220"/>
    <x v="0"/>
  </r>
  <r>
    <s v="Bus 395"/>
    <s v="YS-4436"/>
    <x v="1"/>
    <d v="2015-05-25T17:26:40"/>
    <x v="145"/>
    <n v="-34.197222222222202"/>
    <n v="-70.566111111111098"/>
    <n v="225"/>
    <x v="0"/>
  </r>
  <r>
    <s v="T-317"/>
    <s v="CV-LL-99"/>
    <x v="0"/>
    <d v="2015-05-25T17:26:52"/>
    <x v="145"/>
    <n v="-34.196363333333302"/>
    <n v="-70.565143333333296"/>
    <n v="218"/>
    <x v="0"/>
  </r>
  <r>
    <s v="Bus 458"/>
    <s v="YV-9086"/>
    <x v="1"/>
    <d v="2015-05-25T17:27:30"/>
    <x v="145"/>
    <n v="-34.197222222222202"/>
    <n v="-70.566111111111098"/>
    <n v="225"/>
    <x v="0"/>
  </r>
  <r>
    <s v="Bus 518"/>
    <s v="BFLY-36"/>
    <x v="1"/>
    <d v="2015-05-25T17:27:50"/>
    <x v="145"/>
    <n v="-34.196944444444398"/>
    <n v="-70.565833333333302"/>
    <n v="225"/>
    <x v="0"/>
  </r>
  <r>
    <s v="Bus 367"/>
    <s v="YR-1167"/>
    <x v="1"/>
    <d v="2015-05-25T17:28:00"/>
    <x v="145"/>
    <n v="-34.196388888888897"/>
    <n v="-70.564999999999998"/>
    <n v="215"/>
    <x v="0"/>
  </r>
  <r>
    <s v="Bus 349"/>
    <s v="YR-1159"/>
    <x v="1"/>
    <d v="2015-05-25T17:28:30"/>
    <x v="145"/>
    <n v="-34.196666666666701"/>
    <n v="-70.565555555555605"/>
    <n v="225"/>
    <x v="0"/>
  </r>
  <r>
    <s v="Bus 410"/>
    <s v="YS-4449"/>
    <x v="1"/>
    <d v="2015-05-25T17:28:20"/>
    <x v="145"/>
    <n v="-34.196111111111101"/>
    <n v="-70.564999999999998"/>
    <n v="210"/>
    <x v="0"/>
  </r>
  <r>
    <s v="Bus 420"/>
    <s v="YS-8139"/>
    <x v="1"/>
    <d v="2015-05-25T17:28:20"/>
    <x v="145"/>
    <n v="-34.196111111111101"/>
    <n v="-70.564999999999998"/>
    <n v="210"/>
    <x v="0"/>
  </r>
  <r>
    <s v="Bus 304"/>
    <s v="YL-9967"/>
    <x v="1"/>
    <d v="2015-05-25T17:28:30"/>
    <x v="145"/>
    <n v="-34.195833333333297"/>
    <n v="-70.564722222222201"/>
    <n v="205"/>
    <x v="0"/>
  </r>
  <r>
    <s v="Bus 392"/>
    <s v="YV-9094"/>
    <x v="1"/>
    <d v="2015-05-25T17:28:40"/>
    <x v="145"/>
    <n v="-34.198055555555598"/>
    <n v="-70.567499999999995"/>
    <n v="250"/>
    <x v="0"/>
  </r>
  <r>
    <s v="Bus 529"/>
    <s v="FBKG-68"/>
    <x v="1"/>
    <d v="2015-05-25T17:29:20"/>
    <x v="145"/>
    <n v="-34.197777777777802"/>
    <n v="-70.566666666666706"/>
    <n v="230"/>
    <x v="0"/>
  </r>
  <r>
    <s v="Bus 548"/>
    <s v="FBVX-56"/>
    <x v="1"/>
    <d v="2015-05-25T17:27:50"/>
    <x v="145"/>
    <n v="-34.198055555555598"/>
    <n v="-70.567499999999995"/>
    <n v="255"/>
    <x v="0"/>
  </r>
  <r>
    <s v="Bus 542"/>
    <s v="FBVX-49"/>
    <x v="1"/>
    <d v="2015-05-25T17:30:30"/>
    <x v="145"/>
    <n v="-34.196388888888897"/>
    <n v="-70.565277777777794"/>
    <n v="215"/>
    <x v="0"/>
  </r>
  <r>
    <s v="Bus 471"/>
    <s v="YV-9093"/>
    <x v="1"/>
    <d v="2015-05-25T17:30:30"/>
    <x v="145"/>
    <n v="-34.198055555555598"/>
    <n v="-70.567777777777806"/>
    <n v="260"/>
    <x v="0"/>
  </r>
  <r>
    <s v="Bus 435"/>
    <s v="YS-8917"/>
    <x v="1"/>
    <d v="2015-05-25T17:32:00"/>
    <x v="145"/>
    <n v="-34.1955555555556"/>
    <n v="-70.564722222222201"/>
    <n v="200"/>
    <x v="0"/>
  </r>
  <r>
    <s v="POOL-22"/>
    <s v="GD-LR-69"/>
    <x v="0"/>
    <d v="2015-05-25T17:33:49"/>
    <x v="145"/>
    <n v="-34.195268333333303"/>
    <n v="-70.5637683333333"/>
    <n v="297"/>
    <x v="0"/>
  </r>
  <r>
    <s v="A-27"/>
    <s v="FBVX-72"/>
    <x v="10"/>
    <d v="2015-05-25T17:36:34"/>
    <x v="145"/>
    <n v="-34.198003333333297"/>
    <n v="-70.567513333333295"/>
    <n v="254"/>
    <x v="0"/>
  </r>
  <r>
    <s v="Bus 478"/>
    <s v="ZK-4279"/>
    <x v="1"/>
    <d v="2015-05-25T17:39:00"/>
    <x v="145"/>
    <n v="-34.198055555555598"/>
    <n v="-70.567499999999995"/>
    <n v="75"/>
    <x v="1"/>
  </r>
  <r>
    <s v="T-220"/>
    <s v="CV-RL-72"/>
    <x v="0"/>
    <d v="2015-05-25T17:42:55"/>
    <x v="145"/>
    <n v="-34.196759999999998"/>
    <n v="-70.565563333333301"/>
    <n v="225"/>
    <x v="0"/>
  </r>
  <r>
    <s v="Bus 531"/>
    <s v="FBKG-66"/>
    <x v="1"/>
    <d v="2015-05-25T17:42:40"/>
    <x v="145"/>
    <n v="-34.195277777777797"/>
    <n v="-70.564166666666694"/>
    <n v="20"/>
    <x v="1"/>
  </r>
  <r>
    <s v="Bus 448"/>
    <s v="YS-8942"/>
    <x v="1"/>
    <d v="2015-05-25T17:43:10"/>
    <x v="145"/>
    <n v="-34.198055555555598"/>
    <n v="-70.567777777777806"/>
    <n v="85"/>
    <x v="1"/>
  </r>
  <r>
    <s v="Bus 366"/>
    <s v="YR-1166"/>
    <x v="1"/>
    <d v="2015-05-25T17:43:30"/>
    <x v="145"/>
    <n v="-34.197222222222202"/>
    <n v="-70.566388888888895"/>
    <n v="225"/>
    <x v="0"/>
  </r>
  <r>
    <s v="Bus 429"/>
    <s v="YS-8913"/>
    <x v="1"/>
    <d v="2015-05-25T17:43:50"/>
    <x v="145"/>
    <n v="-34.198055555555598"/>
    <n v="-70.567222222222199"/>
    <n v="250"/>
    <x v="0"/>
  </r>
  <r>
    <s v="Bus 368"/>
    <s v="YR-1168"/>
    <x v="1"/>
    <d v="2015-05-25T17:43:50"/>
    <x v="145"/>
    <n v="-34.196944444444398"/>
    <n v="-70.565833333333302"/>
    <n v="225"/>
    <x v="0"/>
  </r>
  <r>
    <s v="Bus 474"/>
    <s v="ZK-4277"/>
    <x v="1"/>
    <d v="2015-05-25T17:44:10"/>
    <x v="145"/>
    <n v="-34.196666666666701"/>
    <n v="-70.565555555555605"/>
    <n v="225"/>
    <x v="0"/>
  </r>
  <r>
    <s v="Bus 461"/>
    <s v="YV-9089"/>
    <x v="1"/>
    <d v="2015-05-25T17:44:30"/>
    <x v="145"/>
    <n v="-34.195277777777797"/>
    <n v="-70.564166666666694"/>
    <n v="20"/>
    <x v="1"/>
  </r>
  <r>
    <s v="Bus 412"/>
    <s v="YS-4432"/>
    <x v="1"/>
    <d v="2015-05-25T17:46:00"/>
    <x v="145"/>
    <n v="-34.1955555555556"/>
    <n v="-70.564444444444405"/>
    <n v="200"/>
    <x v="0"/>
  </r>
  <r>
    <s v="Bus 370"/>
    <s v="YR-1251"/>
    <x v="1"/>
    <d v="2015-05-25T17:46:20"/>
    <x v="145"/>
    <n v="-34.196944444444398"/>
    <n v="-70.565833333333302"/>
    <n v="225"/>
    <x v="0"/>
  </r>
  <r>
    <s v="A-135"/>
    <s v="FWFK-45"/>
    <x v="2"/>
    <d v="2015-05-25T17:47:24"/>
    <x v="145"/>
    <n v="-34.197879999999998"/>
    <n v="-70.567149999999998"/>
    <n v="244"/>
    <x v="0"/>
  </r>
  <r>
    <s v="A-126"/>
    <s v="FFBF-34"/>
    <x v="2"/>
    <d v="2015-05-25T17:47:30"/>
    <x v="145"/>
    <n v="-34.197949999999999"/>
    <n v="-70.567404999999994"/>
    <n v="252"/>
    <x v="0"/>
  </r>
  <r>
    <s v="Bus 544"/>
    <s v="FCYY-23"/>
    <x v="1"/>
    <d v="2015-05-25T17:48:00"/>
    <x v="145"/>
    <n v="-34.197777777777802"/>
    <n v="-70.566666666666706"/>
    <n v="50"/>
    <x v="1"/>
  </r>
  <r>
    <s v="Bus 380"/>
    <s v="YS-4438"/>
    <x v="1"/>
    <d v="2015-05-25T17:48:20"/>
    <x v="145"/>
    <n v="-34.196944444444398"/>
    <n v="-70.565833333333302"/>
    <n v="45"/>
    <x v="1"/>
  </r>
  <r>
    <s v="Bus 396"/>
    <s v="YS-4421"/>
    <x v="1"/>
    <d v="2015-05-25T17:48:30"/>
    <x v="145"/>
    <n v="-34.196944444444398"/>
    <n v="-70.565833333333302"/>
    <n v="45"/>
    <x v="1"/>
  </r>
  <r>
    <s v="T149"/>
    <s v="DTYV-60"/>
    <x v="4"/>
    <d v="2015-05-25T17:49:30"/>
    <x v="145"/>
    <n v="-34.195277777777797"/>
    <n v="-70.563888888888897"/>
    <n v="110"/>
    <x v="0"/>
  </r>
  <r>
    <s v="A-136"/>
    <s v="FWFK-44"/>
    <x v="2"/>
    <d v="2015-05-25T17:51:51"/>
    <x v="145"/>
    <n v="-34.196011666666699"/>
    <n v="-70.564819999999997"/>
    <n v="208"/>
    <x v="0"/>
  </r>
  <r>
    <s v="A-148"/>
    <s v="GHBH-60"/>
    <x v="2"/>
    <d v="2015-05-25T17:51:59"/>
    <x v="145"/>
    <n v="-34.196640000000002"/>
    <n v="-70.565408333333295"/>
    <n v="224"/>
    <x v="0"/>
  </r>
  <r>
    <s v="A-134"/>
    <s v="FWFK-48"/>
    <x v="2"/>
    <d v="2015-05-25T17:52:09"/>
    <x v="145"/>
    <n v="-34.197663333333303"/>
    <n v="-70.566704999999999"/>
    <n v="229"/>
    <x v="0"/>
  </r>
  <r>
    <s v="A-129"/>
    <s v="FFBF-37"/>
    <x v="2"/>
    <d v="2015-05-25T17:52:18"/>
    <x v="145"/>
    <n v="-34.198028333333298"/>
    <n v="-70.567719999999994"/>
    <n v="263"/>
    <x v="0"/>
  </r>
  <r>
    <s v="Bus 316"/>
    <s v="YL-9974"/>
    <x v="1"/>
    <d v="2015-05-25T17:53:40"/>
    <x v="145"/>
    <n v="-34.197222222222202"/>
    <n v="-70.566111111111098"/>
    <n v="45"/>
    <x v="1"/>
  </r>
  <r>
    <s v="T-315"/>
    <s v="GD-LR-89"/>
    <x v="0"/>
    <d v="2015-05-25T17:56:33"/>
    <x v="145"/>
    <n v="-34.195689999999999"/>
    <n v="-70.564626666666697"/>
    <n v="205"/>
    <x v="0"/>
  </r>
  <r>
    <s v="T-004"/>
    <s v="FH-GD-18"/>
    <x v="0"/>
    <d v="2015-05-25T17:59:36"/>
    <x v="145"/>
    <n v="-34.196244999999998"/>
    <n v="-70.564928333333299"/>
    <n v="37"/>
    <x v="1"/>
  </r>
  <r>
    <s v="T-203"/>
    <s v="GD-LV-32"/>
    <x v="0"/>
    <d v="2015-05-25T18:01:29"/>
    <x v="145"/>
    <n v="-34.196964999999999"/>
    <n v="-70.565818333333297"/>
    <n v="226"/>
    <x v="0"/>
  </r>
  <r>
    <s v="Bus 399"/>
    <s v="YS-4424"/>
    <x v="1"/>
    <d v="2015-05-25T18:03:40"/>
    <x v="145"/>
    <n v="-34.196944444444398"/>
    <n v="-70.565833333333302"/>
    <n v="225"/>
    <x v="0"/>
  </r>
  <r>
    <s v="T-206"/>
    <s v="GD-LR-82"/>
    <x v="0"/>
    <d v="2015-05-25T18:05:32"/>
    <x v="145"/>
    <n v="-34.195308333333301"/>
    <n v="-70.564435000000003"/>
    <n v="203"/>
    <x v="0"/>
  </r>
  <r>
    <s v="T-027"/>
    <s v="FF-ZH-47"/>
    <x v="0"/>
    <d v="2015-05-25T18:06:04"/>
    <x v="145"/>
    <n v="-34.197663333333303"/>
    <n v="-70.566775000000007"/>
    <n v="231"/>
    <x v="0"/>
  </r>
  <r>
    <s v="Bus 388"/>
    <s v="YS-4407"/>
    <x v="1"/>
    <d v="2015-05-25T18:07:00"/>
    <x v="145"/>
    <n v="-34.196666666666701"/>
    <n v="-70.565555555555605"/>
    <n v="225"/>
    <x v="0"/>
  </r>
  <r>
    <s v="T-512"/>
    <s v="FF-ZH-39"/>
    <x v="0"/>
    <d v="2015-05-25T18:08:21"/>
    <x v="145"/>
    <n v="-34.19538"/>
    <n v="-70.564535000000006"/>
    <n v="0"/>
    <x v="0"/>
  </r>
  <r>
    <s v="T-512"/>
    <s v="FF-ZH-39"/>
    <x v="0"/>
    <d v="2015-05-25T18:09:20"/>
    <x v="145"/>
    <n v="-34.19538"/>
    <n v="-70.564535000000006"/>
    <n v="0"/>
    <x v="0"/>
  </r>
  <r>
    <s v="X-83"/>
    <s v="FZDT-97"/>
    <x v="3"/>
    <d v="2015-05-25T18:09:49"/>
    <x v="145"/>
    <n v="-34.197735000000002"/>
    <n v="-70.566770000000005"/>
    <n v="55"/>
    <x v="1"/>
  </r>
  <r>
    <s v="X-83"/>
    <s v="FZDT-97"/>
    <x v="3"/>
    <d v="2015-05-25T18:09:49"/>
    <x v="145"/>
    <n v="-34.197735000000002"/>
    <n v="-70.566770000000005"/>
    <n v="55"/>
    <x v="1"/>
  </r>
  <r>
    <s v="T-512"/>
    <s v="FF-ZH-39"/>
    <x v="0"/>
    <d v="2015-05-25T18:10:20"/>
    <x v="145"/>
    <n v="-34.19538"/>
    <n v="-70.564535000000006"/>
    <n v="0"/>
    <x v="0"/>
  </r>
  <r>
    <s v="T-512"/>
    <s v="FF-ZH-39"/>
    <x v="0"/>
    <d v="2015-05-25T18:11:20"/>
    <x v="145"/>
    <n v="-34.19538"/>
    <n v="-70.564535000000006"/>
    <n v="0"/>
    <x v="0"/>
  </r>
  <r>
    <s v="T-238"/>
    <s v="FF-ZH-65"/>
    <x v="0"/>
    <d v="2015-05-25T18:12:19"/>
    <x v="145"/>
    <n v="-34.197884999999999"/>
    <n v="-70.567238333333293"/>
    <n v="247"/>
    <x v="0"/>
  </r>
  <r>
    <s v="T-512"/>
    <s v="FF-ZH-39"/>
    <x v="0"/>
    <d v="2015-05-25T18:12:21"/>
    <x v="145"/>
    <n v="-34.19538"/>
    <n v="-70.564535000000006"/>
    <n v="0"/>
    <x v="0"/>
  </r>
  <r>
    <s v="T-512"/>
    <s v="FF-ZH-39"/>
    <x v="0"/>
    <d v="2015-05-25T18:13:20"/>
    <x v="145"/>
    <n v="-34.19538"/>
    <n v="-70.564535000000006"/>
    <n v="0"/>
    <x v="0"/>
  </r>
  <r>
    <s v="Bus 380"/>
    <s v="YS-4438"/>
    <x v="1"/>
    <d v="2015-05-25T18:16:20"/>
    <x v="145"/>
    <n v="-34.195277777777797"/>
    <n v="-70.563888888888897"/>
    <n v="295"/>
    <x v="0"/>
  </r>
  <r>
    <s v="Bus 367"/>
    <s v="YR-1167"/>
    <x v="1"/>
    <d v="2015-05-25T18:17:10"/>
    <x v="145"/>
    <n v="-34.197499999999998"/>
    <n v="-70.566666666666706"/>
    <n v="45"/>
    <x v="1"/>
  </r>
  <r>
    <s v="Bus 530"/>
    <s v="FBKG-67"/>
    <x v="1"/>
    <d v="2015-05-25T18:17:20"/>
    <x v="145"/>
    <n v="-34.197499999999998"/>
    <n v="-70.566388888888895"/>
    <n v="225"/>
    <x v="0"/>
  </r>
  <r>
    <s v="UR18"/>
    <s v="CV-KK-50"/>
    <x v="0"/>
    <d v="2015-05-25T18:20:00"/>
    <x v="145"/>
    <n v="-34.195481666666701"/>
    <n v="-70.564511666666704"/>
    <n v="204"/>
    <x v="0"/>
  </r>
  <r>
    <s v="Bus 527"/>
    <s v="FBKG-69"/>
    <x v="1"/>
    <d v="2015-05-25T18:20:30"/>
    <x v="145"/>
    <n v="-34.198055555555598"/>
    <n v="-70.567777777777806"/>
    <n v="260"/>
    <x v="0"/>
  </r>
  <r>
    <s v="T-915 UR"/>
    <s v="CX-LJ-37"/>
    <x v="0"/>
    <d v="2015-05-25T18:20:49"/>
    <x v="145"/>
    <n v="-34.197324999999999"/>
    <n v="-70.566286666666699"/>
    <n v="227"/>
    <x v="0"/>
  </r>
  <r>
    <s v="T-915 UR"/>
    <s v="CX-LJ-37"/>
    <x v="0"/>
    <d v="2015-05-25T18:20:49"/>
    <x v="145"/>
    <n v="-34.197324999999999"/>
    <n v="-70.566286666666699"/>
    <n v="227"/>
    <x v="0"/>
  </r>
  <r>
    <s v="A-162"/>
    <s v="GHZV-38"/>
    <x v="2"/>
    <d v="2015-05-25T18:21:15"/>
    <x v="145"/>
    <n v="-34.197715000000002"/>
    <n v="-70.566818333333302"/>
    <n v="233"/>
    <x v="0"/>
  </r>
  <r>
    <s v="Bus 454"/>
    <s v="YS-8985"/>
    <x v="1"/>
    <d v="2015-05-25T18:21:30"/>
    <x v="145"/>
    <n v="-34.196111111111101"/>
    <n v="-70.564722222222201"/>
    <n v="205"/>
    <x v="0"/>
  </r>
  <r>
    <s v="T-150"/>
    <s v="CV-KK-20"/>
    <x v="0"/>
    <d v="2015-05-25T18:22:45"/>
    <x v="145"/>
    <n v="-34.195353333333301"/>
    <n v="-70.564440000000005"/>
    <n v="202"/>
    <x v="0"/>
  </r>
  <r>
    <s v="Bus 447"/>
    <s v="YS-8941"/>
    <x v="1"/>
    <d v="2015-05-25T18:22:20"/>
    <x v="145"/>
    <n v="-34.196666666666701"/>
    <n v="-70.565277777777794"/>
    <n v="220"/>
    <x v="0"/>
  </r>
  <r>
    <s v="Bus 538"/>
    <s v="FBVX-48"/>
    <x v="1"/>
    <d v="2015-05-25T18:22:30"/>
    <x v="145"/>
    <n v="-34.196111111111101"/>
    <n v="-70.564999999999998"/>
    <n v="210"/>
    <x v="0"/>
  </r>
  <r>
    <s v="Bus 331"/>
    <s v="YL-9993"/>
    <x v="1"/>
    <d v="2015-05-25T18:22:50"/>
    <x v="145"/>
    <n v="-34.195833333333297"/>
    <n v="-70.564722222222201"/>
    <n v="205"/>
    <x v="0"/>
  </r>
  <r>
    <s v="Bus 462"/>
    <s v="YV-9085"/>
    <x v="1"/>
    <d v="2015-05-25T18:23:40"/>
    <x v="145"/>
    <n v="-34.196666666666701"/>
    <n v="-70.565555555555605"/>
    <n v="225"/>
    <x v="0"/>
  </r>
  <r>
    <s v="T-058"/>
    <s v="CT-ZL-45"/>
    <x v="0"/>
    <d v="2015-05-25T18:23:46"/>
    <x v="145"/>
    <n v="-34.1953033333333"/>
    <n v="-70.564333333333295"/>
    <n v="204"/>
    <x v="0"/>
  </r>
  <r>
    <s v="T-601"/>
    <s v="DY-ZP-61"/>
    <x v="0"/>
    <d v="2015-05-25T18:23:47"/>
    <x v="145"/>
    <n v="-34.197369999999999"/>
    <n v="-70.566365000000005"/>
    <n v="226"/>
    <x v="0"/>
  </r>
  <r>
    <s v="Bus 536"/>
    <s v="FBKG-70"/>
    <x v="1"/>
    <d v="2015-05-25T18:23:10"/>
    <x v="145"/>
    <n v="-34.195833333333297"/>
    <n v="-70.564722222222201"/>
    <n v="205"/>
    <x v="0"/>
  </r>
  <r>
    <s v="Bus 473"/>
    <s v="YV-9091"/>
    <x v="1"/>
    <d v="2015-05-25T18:25:40"/>
    <x v="145"/>
    <n v="-34.195833333333297"/>
    <n v="-70.564722222222201"/>
    <n v="30"/>
    <x v="1"/>
  </r>
  <r>
    <s v="T-234"/>
    <s v="CV-XX-56"/>
    <x v="0"/>
    <d v="2015-05-25T18:26:48"/>
    <x v="145"/>
    <n v="-34.195396666666703"/>
    <n v="-70.564478333333298"/>
    <n v="203"/>
    <x v="0"/>
  </r>
  <r>
    <s v="Bus 318"/>
    <s v="YL-9973"/>
    <x v="1"/>
    <d v="2015-05-25T18:30:10"/>
    <x v="145"/>
    <n v="-34.196388888888897"/>
    <n v="-70.565277777777794"/>
    <n v="215"/>
    <x v="0"/>
  </r>
  <r>
    <s v="Bus 414"/>
    <s v="YS-8145"/>
    <x v="1"/>
    <d v="2015-05-25T18:30:20"/>
    <x v="145"/>
    <n v="-34.198055555555598"/>
    <n v="-70.567499999999995"/>
    <n v="255"/>
    <x v="0"/>
  </r>
  <r>
    <s v="Bus 472"/>
    <s v="YV-9092"/>
    <x v="1"/>
    <d v="2015-05-25T18:34:30"/>
    <x v="145"/>
    <n v="-34.196944444444398"/>
    <n v="-70.565555555555605"/>
    <n v="45"/>
    <x v="1"/>
  </r>
  <r>
    <s v="Bus 508"/>
    <s v="WS-6193"/>
    <x v="1"/>
    <d v="2015-05-25T18:37:50"/>
    <x v="145"/>
    <n v="-34.196944444444398"/>
    <n v="-70.565555555555605"/>
    <n v="45"/>
    <x v="1"/>
  </r>
  <r>
    <s v="T-533"/>
    <s v="CV-KK-30"/>
    <x v="0"/>
    <d v="2015-05-25T18:38:28"/>
    <x v="145"/>
    <n v="-34.197830000000003"/>
    <n v="-70.567058333333307"/>
    <n v="239"/>
    <x v="0"/>
  </r>
  <r>
    <s v="Bus 448"/>
    <s v="YS-8942"/>
    <x v="1"/>
    <d v="2015-05-25T18:39:20"/>
    <x v="145"/>
    <n v="-34.196666666666701"/>
    <n v="-70.565277777777794"/>
    <n v="220"/>
    <x v="0"/>
  </r>
  <r>
    <s v="Bus 428"/>
    <s v="YS-8142"/>
    <x v="1"/>
    <d v="2015-05-25T18:42:00"/>
    <x v="145"/>
    <n v="-34.196666666666701"/>
    <n v="-70.565277777777794"/>
    <n v="45"/>
    <x v="1"/>
  </r>
  <r>
    <s v="Bus 459"/>
    <s v="YV-9087"/>
    <x v="1"/>
    <d v="2015-05-25T18:42:10"/>
    <x v="145"/>
    <n v="-34.196666666666701"/>
    <n v="-70.565277777777794"/>
    <n v="45"/>
    <x v="1"/>
  </r>
  <r>
    <s v="Bus 446"/>
    <s v="YS-8938"/>
    <x v="1"/>
    <d v="2015-05-25T18:43:10"/>
    <x v="145"/>
    <n v="-34.196111111111101"/>
    <n v="-70.564999999999998"/>
    <n v="35"/>
    <x v="1"/>
  </r>
  <r>
    <s v="A-137"/>
    <s v="FWFK-47"/>
    <x v="2"/>
    <d v="2015-05-25T18:44:36"/>
    <x v="145"/>
    <n v="-34.197150000000001"/>
    <n v="-70.566043333333297"/>
    <n v="227"/>
    <x v="0"/>
  </r>
  <r>
    <s v="UR18"/>
    <s v="CV-KK-50"/>
    <x v="0"/>
    <d v="2015-05-25T18:48:00"/>
    <x v="145"/>
    <n v="-34.197413333333301"/>
    <n v="-70.566355000000001"/>
    <n v="47"/>
    <x v="1"/>
  </r>
  <r>
    <s v="T-513"/>
    <s v="CV-KK-27"/>
    <x v="0"/>
    <d v="2015-05-25T18:50:55"/>
    <x v="145"/>
    <n v="-34.195610000000002"/>
    <n v="-70.564584999999994"/>
    <n v="205"/>
    <x v="0"/>
  </r>
  <r>
    <s v="T-513"/>
    <s v="CV-KK-27"/>
    <x v="0"/>
    <d v="2015-05-25T18:50:55"/>
    <x v="145"/>
    <n v="-34.195610000000002"/>
    <n v="-70.564584999999994"/>
    <n v="205"/>
    <x v="0"/>
  </r>
  <r>
    <s v="T-158"/>
    <s v="CV-RL-79"/>
    <x v="0"/>
    <d v="2015-05-25T18:50:55"/>
    <x v="145"/>
    <n v="-34.195324999999997"/>
    <n v="-70.564445000000006"/>
    <n v="206"/>
    <x v="0"/>
  </r>
  <r>
    <s v="A-163"/>
    <s v="GHZV-39"/>
    <x v="2"/>
    <d v="2015-05-25T18:51:46"/>
    <x v="145"/>
    <n v="-34.1953216666667"/>
    <n v="-70.564406666666699"/>
    <n v="206"/>
    <x v="0"/>
  </r>
  <r>
    <s v="T-033"/>
    <s v="FK-TT-49"/>
    <x v="0"/>
    <d v="2015-05-25T18:51:52"/>
    <x v="145"/>
    <n v="-34.197180000000003"/>
    <n v="-70.566106666666698"/>
    <n v="227"/>
    <x v="0"/>
  </r>
  <r>
    <s v="Bus 516"/>
    <s v="BFLY-41"/>
    <x v="1"/>
    <d v="2015-05-25T18:52:50"/>
    <x v="145"/>
    <n v="-34.198055555555598"/>
    <n v="-70.567499999999995"/>
    <n v="75"/>
    <x v="1"/>
  </r>
  <r>
    <s v="Bus 549"/>
    <s v="FFPG-43"/>
    <x v="1"/>
    <d v="2015-05-25T18:55:50"/>
    <x v="145"/>
    <n v="-34.195833333333297"/>
    <n v="-70.564722222222201"/>
    <n v="205"/>
    <x v="0"/>
  </r>
  <r>
    <s v="Bus 442"/>
    <s v="YS-8923"/>
    <x v="1"/>
    <d v="2015-05-25T18:56:30"/>
    <x v="145"/>
    <n v="-34.197222222222202"/>
    <n v="-70.566111111111098"/>
    <n v="225"/>
    <x v="0"/>
  </r>
  <r>
    <s v="Bus 478"/>
    <s v="ZK-4279"/>
    <x v="1"/>
    <d v="2015-05-25T18:57:10"/>
    <x v="145"/>
    <n v="-34.198055555555598"/>
    <n v="-70.567777777777806"/>
    <n v="260"/>
    <x v="0"/>
  </r>
  <r>
    <s v="T-096"/>
    <s v="FC-RR-66"/>
    <x v="0"/>
    <d v="2015-05-25T18:57:51"/>
    <x v="145"/>
    <n v="-34.196849999999998"/>
    <n v="-70.565728333333297"/>
    <n v="226"/>
    <x v="0"/>
  </r>
  <r>
    <s v="Bus 305"/>
    <s v="YL-9968"/>
    <x v="1"/>
    <d v="2015-05-25T18:58:10"/>
    <x v="145"/>
    <n v="-34.1955555555556"/>
    <n v="-70.564444444444405"/>
    <n v="200"/>
    <x v="0"/>
  </r>
  <r>
    <s v="X-82"/>
    <s v="FZRL-66"/>
    <x v="3"/>
    <d v="2015-05-25T18:58:43"/>
    <x v="145"/>
    <n v="-34.197605000000003"/>
    <n v="-70.566604999999996"/>
    <n v="49"/>
    <x v="1"/>
  </r>
  <r>
    <s v="X-86"/>
    <s v="FZRL-67"/>
    <x v="3"/>
    <d v="2015-05-25T18:58:46"/>
    <x v="145"/>
    <n v="-34.196836666666698"/>
    <n v="-70.565614999999994"/>
    <n v="46"/>
    <x v="1"/>
  </r>
  <r>
    <s v="X-86"/>
    <s v="FZRL-67"/>
    <x v="3"/>
    <d v="2015-05-25T18:58:46"/>
    <x v="145"/>
    <n v="-34.196836666666698"/>
    <n v="-70.565614999999994"/>
    <n v="46"/>
    <x v="1"/>
  </r>
  <r>
    <s v="T-204"/>
    <s v="CV-RD-90"/>
    <x v="0"/>
    <d v="2015-05-25T19:00:32"/>
    <x v="145"/>
    <n v="-34.197828333333298"/>
    <n v="-70.567070000000001"/>
    <n v="240"/>
    <x v="0"/>
  </r>
  <r>
    <s v="POOL-05"/>
    <s v="GD-LR-81"/>
    <x v="0"/>
    <d v="2015-05-25T19:01:41"/>
    <x v="145"/>
    <n v="-34.197693333333298"/>
    <n v="-70.566843333333296"/>
    <n v="233"/>
    <x v="0"/>
  </r>
  <r>
    <s v="POOL-05"/>
    <s v="GD-LR-81"/>
    <x v="0"/>
    <d v="2015-05-25T19:01:41"/>
    <x v="145"/>
    <n v="-34.197693333333298"/>
    <n v="-70.566843333333296"/>
    <n v="233"/>
    <x v="0"/>
  </r>
  <r>
    <s v="Bus 468"/>
    <s v="YS-8994"/>
    <x v="1"/>
    <d v="2015-05-25T19:00:50"/>
    <x v="145"/>
    <n v="-34.197777777777802"/>
    <n v="-70.566944444444403"/>
    <n v="55"/>
    <x v="1"/>
  </r>
  <r>
    <s v="Bus 468"/>
    <s v="YS-8994"/>
    <x v="1"/>
    <d v="2015-05-25T19:00:50"/>
    <x v="145"/>
    <n v="-34.197499999999998"/>
    <n v="-70.566388888888895"/>
    <n v="45"/>
    <x v="1"/>
  </r>
  <r>
    <s v="Bus 403"/>
    <s v="YS-4443"/>
    <x v="1"/>
    <d v="2015-05-25T19:04:00"/>
    <x v="145"/>
    <n v="-34.196111111111101"/>
    <n v="-70.564999999999998"/>
    <n v="35"/>
    <x v="1"/>
  </r>
  <r>
    <s v="Bus 387"/>
    <s v="YS-4434"/>
    <x v="1"/>
    <d v="2015-05-25T19:11:00"/>
    <x v="145"/>
    <n v="-34.195277777777797"/>
    <n v="-70.564444444444405"/>
    <n v="200"/>
    <x v="0"/>
  </r>
  <r>
    <s v="T-608"/>
    <s v="DY-ZP-68"/>
    <x v="0"/>
    <d v="2015-05-25T19:12:00"/>
    <x v="145"/>
    <n v="-34.197613333333301"/>
    <n v="-70.566713333333297"/>
    <n v="229"/>
    <x v="0"/>
  </r>
  <r>
    <s v="T-608"/>
    <s v="DY-ZP-68"/>
    <x v="0"/>
    <d v="2015-05-25T19:12:00"/>
    <x v="145"/>
    <n v="-34.197613333333301"/>
    <n v="-70.566713333333297"/>
    <n v="229"/>
    <x v="0"/>
  </r>
  <r>
    <s v="Bus 398"/>
    <s v="YS-4423"/>
    <x v="1"/>
    <d v="2015-05-25T19:14:50"/>
    <x v="145"/>
    <n v="-34.196944444444398"/>
    <n v="-70.565833333333302"/>
    <n v="45"/>
    <x v="1"/>
  </r>
  <r>
    <s v="Bus 303"/>
    <s v="YL-9987"/>
    <x v="1"/>
    <d v="2015-05-25T19:15:20"/>
    <x v="145"/>
    <n v="-34.197222222222202"/>
    <n v="-70.566388888888895"/>
    <n v="225"/>
    <x v="0"/>
  </r>
  <r>
    <s v="Bus 503"/>
    <s v="YH-5307"/>
    <x v="1"/>
    <d v="2015-05-25T19:15:20"/>
    <x v="145"/>
    <n v="-34.1955555555556"/>
    <n v="-70.564444444444405"/>
    <n v="200"/>
    <x v="0"/>
  </r>
  <r>
    <s v="T-421"/>
    <s v="GD-JP-72"/>
    <x v="0"/>
    <d v="2015-05-25T19:15:39"/>
    <x v="145"/>
    <n v="-34.195458333333299"/>
    <n v="-70.564523333333298"/>
    <n v="204"/>
    <x v="0"/>
  </r>
  <r>
    <s v="Bus 307"/>
    <s v="YL-9970"/>
    <x v="1"/>
    <d v="2015-05-25T19:15:40"/>
    <x v="145"/>
    <n v="-34.196111111111101"/>
    <n v="-70.564999999999998"/>
    <n v="210"/>
    <x v="0"/>
  </r>
  <r>
    <s v="Bus 493"/>
    <s v="YH-5304"/>
    <x v="1"/>
    <d v="2015-05-25T19:15:40"/>
    <x v="145"/>
    <n v="-34.195277777777797"/>
    <n v="-70.564444444444405"/>
    <n v="200"/>
    <x v="0"/>
  </r>
  <r>
    <s v="Bus 463"/>
    <s v="YS-8999"/>
    <x v="1"/>
    <d v="2015-05-25T19:22:10"/>
    <x v="145"/>
    <n v="-34.1955555555556"/>
    <n v="-70.564444444444405"/>
    <n v="20"/>
    <x v="1"/>
  </r>
  <r>
    <s v="Bus 418"/>
    <s v="YS-8138"/>
    <x v="1"/>
    <d v="2015-05-25T19:24:50"/>
    <x v="145"/>
    <n v="-34.196666666666701"/>
    <n v="-70.565277777777794"/>
    <n v="45"/>
    <x v="1"/>
  </r>
  <r>
    <s v="Bus 545"/>
    <s v="FBKG-95"/>
    <x v="1"/>
    <d v="2015-05-25T19:26:40"/>
    <x v="145"/>
    <n v="-34.197499999999998"/>
    <n v="-70.566666666666706"/>
    <n v="45"/>
    <x v="1"/>
  </r>
  <r>
    <s v="T-230"/>
    <s v="CV-XX-64"/>
    <x v="0"/>
    <d v="2015-05-25T19:28:05"/>
    <x v="145"/>
    <n v="-34.197571666666697"/>
    <n v="-70.566635000000005"/>
    <n v="229"/>
    <x v="0"/>
  </r>
  <r>
    <s v="J-82"/>
    <s v="FBVY-47"/>
    <x v="7"/>
    <d v="2015-05-25T19:38:38"/>
    <x v="145"/>
    <n v="-34.196583333333301"/>
    <n v="-70.565354999999997"/>
    <n v="223"/>
    <x v="0"/>
  </r>
  <r>
    <s v="Bus 433"/>
    <s v="YS-8924"/>
    <x v="1"/>
    <d v="2015-05-25T19:39:30"/>
    <x v="145"/>
    <n v="-34.195833333333297"/>
    <n v="-70.564444444444405"/>
    <n v="25"/>
    <x v="1"/>
  </r>
  <r>
    <s v="Bus 419"/>
    <s v="YS-8132"/>
    <x v="1"/>
    <d v="2015-05-25T19:50:40"/>
    <x v="145"/>
    <n v="-34.196666666666701"/>
    <n v="-70.565555555555605"/>
    <n v="225"/>
    <x v="0"/>
  </r>
  <r>
    <s v="Bus 423"/>
    <s v="YS-8149"/>
    <x v="1"/>
    <d v="2015-05-25T19:52:50"/>
    <x v="145"/>
    <n v="-34.198055555555598"/>
    <n v="-70.567499999999995"/>
    <n v="250"/>
    <x v="0"/>
  </r>
  <r>
    <s v="Bus 511"/>
    <s v="WS-6188"/>
    <x v="1"/>
    <d v="2015-05-25T19:53:40"/>
    <x v="145"/>
    <n v="-34.196111111111101"/>
    <n v="-70.564722222222201"/>
    <n v="35"/>
    <x v="1"/>
  </r>
  <r>
    <s v="Bus 428"/>
    <s v="YS-8142"/>
    <x v="1"/>
    <d v="2015-05-25T19:58:10"/>
    <x v="145"/>
    <n v="-34.196944444444398"/>
    <n v="-70.565555555555605"/>
    <n v="225"/>
    <x v="0"/>
  </r>
  <r>
    <s v="Bus 488"/>
    <s v="ZV-5400"/>
    <x v="1"/>
    <d v="2015-05-25T20:03:50"/>
    <x v="145"/>
    <n v="-34.197777777777802"/>
    <n v="-70.567222222222199"/>
    <n v="240"/>
    <x v="0"/>
  </r>
  <r>
    <s v="Bus 472"/>
    <s v="YV-9092"/>
    <x v="1"/>
    <d v="2015-05-25T20:03:40"/>
    <x v="145"/>
    <n v="-34.196666666666701"/>
    <n v="-70.565555555555605"/>
    <n v="225"/>
    <x v="0"/>
  </r>
  <r>
    <s v="Bus 472"/>
    <s v="YV-9092"/>
    <x v="1"/>
    <d v="2015-05-25T20:03:40"/>
    <x v="145"/>
    <n v="-34.196944444444398"/>
    <n v="-70.565833333333302"/>
    <n v="225"/>
    <x v="0"/>
  </r>
  <r>
    <s v="Bus 344"/>
    <s v="YR-1007"/>
    <x v="1"/>
    <d v="2015-05-25T20:07:10"/>
    <x v="145"/>
    <n v="-34.196111111111101"/>
    <n v="-70.564999999999998"/>
    <n v="210"/>
    <x v="0"/>
  </r>
  <r>
    <s v="Bus 401"/>
    <s v="YS-4426"/>
    <x v="1"/>
    <d v="2015-05-25T20:07:20"/>
    <x v="145"/>
    <n v="-34.196111111111101"/>
    <n v="-70.564999999999998"/>
    <n v="210"/>
    <x v="0"/>
  </r>
  <r>
    <s v="Bus 541"/>
    <s v="FBVX-54"/>
    <x v="1"/>
    <d v="2015-05-25T20:08:30"/>
    <x v="145"/>
    <n v="-34.197777777777802"/>
    <n v="-70.566944444444403"/>
    <n v="240"/>
    <x v="0"/>
  </r>
  <r>
    <s v="Bus 309"/>
    <s v="YL-9956"/>
    <x v="1"/>
    <d v="2015-05-25T20:11:30"/>
    <x v="145"/>
    <n v="-34.195833333333297"/>
    <n v="-70.564722222222201"/>
    <n v="205"/>
    <x v="0"/>
  </r>
  <r>
    <s v="Bus 487"/>
    <s v="ZV-5401"/>
    <x v="1"/>
    <d v="2015-05-25T20:12:30"/>
    <x v="145"/>
    <n v="-34.196944444444398"/>
    <n v="-70.565833333333302"/>
    <n v="225"/>
    <x v="0"/>
  </r>
  <r>
    <s v="Bus 323"/>
    <s v="YL-9982"/>
    <x v="1"/>
    <d v="2015-05-25T20:17:40"/>
    <x v="145"/>
    <n v="-34.197777777777802"/>
    <n v="-70.566666666666706"/>
    <n v="230"/>
    <x v="0"/>
  </r>
  <r>
    <s v="Bus 341"/>
    <s v="YR-1156"/>
    <x v="1"/>
    <d v="2015-05-25T20:18:40"/>
    <x v="145"/>
    <n v="-34.198055555555598"/>
    <n v="-70.567499999999995"/>
    <n v="255"/>
    <x v="0"/>
  </r>
  <r>
    <s v="Bus 377"/>
    <s v="YS-4416"/>
    <x v="1"/>
    <d v="2015-05-25T20:21:00"/>
    <x v="145"/>
    <n v="-34.195833333333297"/>
    <n v="-70.564722222222201"/>
    <n v="200"/>
    <x v="0"/>
  </r>
  <r>
    <s v="Bus 426"/>
    <s v="YS-8912"/>
    <x v="1"/>
    <d v="2015-05-25T20:23:10"/>
    <x v="145"/>
    <n v="-34.1955555555556"/>
    <n v="-70.564722222222201"/>
    <n v="205"/>
    <x v="0"/>
  </r>
  <r>
    <s v="Bus 516"/>
    <s v="BFLY-41"/>
    <x v="1"/>
    <d v="2015-05-25T20:23:30"/>
    <x v="145"/>
    <n v="-34.1955555555556"/>
    <n v="-70.564444444444405"/>
    <n v="200"/>
    <x v="0"/>
  </r>
  <r>
    <s v="Bus 360"/>
    <s v="YR-1024"/>
    <x v="1"/>
    <d v="2015-05-25T20:24:10"/>
    <x v="145"/>
    <n v="-34.197222222222202"/>
    <n v="-70.566111111111098"/>
    <n v="225"/>
    <x v="0"/>
  </r>
  <r>
    <s v="Bus 354"/>
    <s v="YR-1160"/>
    <x v="1"/>
    <d v="2015-05-25T20:24:30"/>
    <x v="145"/>
    <n v="-34.196111111111101"/>
    <n v="-70.564999999999998"/>
    <n v="210"/>
    <x v="0"/>
  </r>
  <r>
    <s v="Bus 406"/>
    <s v="YS-4446"/>
    <x v="1"/>
    <d v="2015-05-25T20:25:00"/>
    <x v="145"/>
    <n v="-34.195277777777797"/>
    <n v="-70.564444444444405"/>
    <n v="200"/>
    <x v="0"/>
  </r>
  <r>
    <s v="Bus 508"/>
    <s v="WS-6193"/>
    <x v="1"/>
    <d v="2015-05-25T20:31:00"/>
    <x v="145"/>
    <n v="-34.198055555555598"/>
    <n v="-70.567222222222199"/>
    <n v="245"/>
    <x v="0"/>
  </r>
  <r>
    <s v="Bus 545"/>
    <s v="FBKG-95"/>
    <x v="1"/>
    <d v="2015-05-25T20:50:50"/>
    <x v="145"/>
    <n v="-34.195833333333297"/>
    <n v="-70.564722222222201"/>
    <n v="205"/>
    <x v="0"/>
  </r>
  <r>
    <s v="Bus 367"/>
    <s v="YR-1167"/>
    <x v="1"/>
    <d v="2015-05-25T20:51:30"/>
    <x v="145"/>
    <n v="-34.197499999999998"/>
    <n v="-70.566388888888895"/>
    <n v="225"/>
    <x v="0"/>
  </r>
  <r>
    <s v="Bus 324"/>
    <s v="YL-9990"/>
    <x v="1"/>
    <d v="2015-05-25T20:52:00"/>
    <x v="145"/>
    <n v="-34.195277777777797"/>
    <n v="-70.564444444444405"/>
    <n v="230"/>
    <x v="0"/>
  </r>
  <r>
    <s v="Bus 444"/>
    <s v="YS-8939"/>
    <x v="1"/>
    <d v="2015-05-25T20:52:40"/>
    <x v="145"/>
    <n v="-34.197222222222202"/>
    <n v="-70.566388888888895"/>
    <n v="225"/>
    <x v="0"/>
  </r>
  <r>
    <s v="Bus 403"/>
    <s v="YS-4443"/>
    <x v="1"/>
    <d v="2015-05-25T20:52:50"/>
    <x v="145"/>
    <n v="-34.196666666666701"/>
    <n v="-70.565555555555605"/>
    <n v="220"/>
    <x v="0"/>
  </r>
  <r>
    <s v="Bus 333"/>
    <s v="YR-1252"/>
    <x v="1"/>
    <d v="2015-05-25T20:53:00"/>
    <x v="145"/>
    <n v="-34.198055555555598"/>
    <n v="-70.567777777777806"/>
    <n v="265"/>
    <x v="0"/>
  </r>
  <r>
    <s v="Bus 459"/>
    <s v="YV-9087"/>
    <x v="1"/>
    <d v="2015-05-25T21:03:10"/>
    <x v="145"/>
    <n v="-34.196944444444398"/>
    <n v="-70.565833333333302"/>
    <n v="225"/>
    <x v="0"/>
  </r>
  <r>
    <s v="Bus 556"/>
    <s v="FFPG-39"/>
    <x v="1"/>
    <d v="2015-05-25T21:01:10"/>
    <x v="145"/>
    <n v="-34.196666666666701"/>
    <n v="-70.565555555555605"/>
    <n v="225"/>
    <x v="0"/>
  </r>
  <r>
    <s v="Bus 476"/>
    <s v="ZK-4278"/>
    <x v="1"/>
    <d v="2015-05-25T21:05:50"/>
    <x v="145"/>
    <n v="-34.1955555555556"/>
    <n v="-70.564722222222201"/>
    <n v="200"/>
    <x v="0"/>
  </r>
  <r>
    <s v="T-706"/>
    <s v="GD-LR-93"/>
    <x v="0"/>
    <d v="2015-05-25T21:13:45"/>
    <x v="145"/>
    <n v="-34.195463333333301"/>
    <n v="-70.564364999999995"/>
    <n v="25"/>
    <x v="1"/>
  </r>
  <r>
    <s v="Bus 511"/>
    <s v="WS-6188"/>
    <x v="1"/>
    <d v="2015-05-25T21:24:40"/>
    <x v="145"/>
    <n v="-34.197499999999998"/>
    <n v="-70.566388888888895"/>
    <n v="225"/>
    <x v="0"/>
  </r>
  <r>
    <s v="A-148"/>
    <s v="GHBH-60"/>
    <x v="2"/>
    <d v="2015-05-25T21:35:41"/>
    <x v="145"/>
    <n v="-34.197353333333297"/>
    <n v="-70.566275000000005"/>
    <n v="47"/>
    <x v="1"/>
  </r>
  <r>
    <s v="T-521"/>
    <s v="CV-RL-69"/>
    <x v="0"/>
    <d v="2015-05-25T21:36:06"/>
    <x v="145"/>
    <n v="-34.195599999999999"/>
    <n v="-70.564413333333306"/>
    <n v="25"/>
    <x v="1"/>
  </r>
  <r>
    <s v="X-86"/>
    <s v="FZRL-67"/>
    <x v="3"/>
    <d v="2015-05-25T21:37:48"/>
    <x v="145"/>
    <n v="-34.197843333333303"/>
    <n v="-70.567113333333296"/>
    <n v="242"/>
    <x v="0"/>
  </r>
  <r>
    <s v="X-71"/>
    <s v="FZDT-95"/>
    <x v="3"/>
    <d v="2015-05-25T21:37:48"/>
    <x v="145"/>
    <n v="-34.195488333333302"/>
    <n v="-70.564549999999997"/>
    <n v="204"/>
    <x v="0"/>
  </r>
  <r>
    <s v="X-86"/>
    <s v="FZRL-67"/>
    <x v="3"/>
    <d v="2015-05-25T21:37:48"/>
    <x v="145"/>
    <n v="-34.197843333333303"/>
    <n v="-70.567113333333296"/>
    <n v="242"/>
    <x v="0"/>
  </r>
  <r>
    <s v="X-82"/>
    <s v="FZRL-66"/>
    <x v="3"/>
    <d v="2015-05-25T21:37:49"/>
    <x v="145"/>
    <n v="-34.197670000000002"/>
    <n v="-70.566766666666695"/>
    <n v="231"/>
    <x v="0"/>
  </r>
  <r>
    <s v="A-143"/>
    <s v="GBFY-91"/>
    <x v="2"/>
    <d v="2015-05-25T21:46:29"/>
    <x v="145"/>
    <n v="-34.197903333333301"/>
    <n v="-70.567161666666706"/>
    <n v="68"/>
    <x v="1"/>
  </r>
  <r>
    <s v="Bus 320"/>
    <s v="YR-1152"/>
    <x v="1"/>
    <d v="2015-05-25T21:52:10"/>
    <x v="145"/>
    <n v="-34.197499999999998"/>
    <n v="-70.566388888888895"/>
    <n v="45"/>
    <x v="1"/>
  </r>
  <r>
    <s v="T 110"/>
    <s v="FRLW-86"/>
    <x v="4"/>
    <d v="2015-05-25T21:53:40"/>
    <x v="145"/>
    <n v="-34.197777777777802"/>
    <n v="-70.566944444444403"/>
    <n v="235"/>
    <x v="0"/>
  </r>
  <r>
    <s v="A-149"/>
    <s v="GHBH-61"/>
    <x v="2"/>
    <d v="2015-05-25T21:59:29"/>
    <x v="145"/>
    <n v="-34.1972733333333"/>
    <n v="-70.566173333333296"/>
    <n v="47"/>
    <x v="1"/>
  </r>
  <r>
    <s v="A-136"/>
    <s v="FWFK-44"/>
    <x v="2"/>
    <d v="2015-05-25T22:01:48"/>
    <x v="145"/>
    <n v="-34.196370000000002"/>
    <n v="-70.565048333333294"/>
    <n v="40"/>
    <x v="1"/>
  </r>
  <r>
    <s v="A-146"/>
    <s v="GHBH-58"/>
    <x v="2"/>
    <d v="2015-05-25T22:03:30"/>
    <x v="145"/>
    <n v="-34.198021666666698"/>
    <n v="-70.567651666666706"/>
    <n v="83"/>
    <x v="1"/>
  </r>
  <r>
    <s v="Bus 407"/>
    <s v="YS-4430"/>
    <x v="1"/>
    <d v="2015-05-25T22:06:10"/>
    <x v="145"/>
    <n v="-34.197499999999998"/>
    <n v="-70.566666666666706"/>
    <n v="45"/>
    <x v="1"/>
  </r>
  <r>
    <s v="Bus 394"/>
    <s v="YS-4442"/>
    <x v="1"/>
    <d v="2015-05-25T22:12:30"/>
    <x v="145"/>
    <n v="-34.198055555555598"/>
    <n v="-70.567499999999995"/>
    <n v="75"/>
    <x v="1"/>
  </r>
  <r>
    <s v="Bus 518"/>
    <s v="BFLY-36"/>
    <x v="1"/>
    <d v="2015-05-25T22:13:20"/>
    <x v="145"/>
    <n v="-34.198055555555598"/>
    <n v="-70.567499999999995"/>
    <n v="75"/>
    <x v="1"/>
  </r>
  <r>
    <s v="Bus 535"/>
    <s v="FBVX-52"/>
    <x v="1"/>
    <d v="2015-05-25T22:13:40"/>
    <x v="145"/>
    <n v="-34.196666666666701"/>
    <n v="-70.565277777777794"/>
    <n v="45"/>
    <x v="1"/>
  </r>
  <r>
    <s v="Bus 399"/>
    <s v="YS-4424"/>
    <x v="1"/>
    <d v="2015-05-25T22:13:30"/>
    <x v="145"/>
    <n v="-34.196388888888897"/>
    <n v="-70.565277777777794"/>
    <n v="40"/>
    <x v="1"/>
  </r>
  <r>
    <s v="Bus 494"/>
    <s v="YH-5305"/>
    <x v="1"/>
    <d v="2015-05-25T22:17:20"/>
    <x v="145"/>
    <n v="-34.197777777777802"/>
    <n v="-70.567222222222199"/>
    <n v="65"/>
    <x v="1"/>
  </r>
  <r>
    <s v="Bus 441"/>
    <s v="YS-8937"/>
    <x v="1"/>
    <d v="2015-05-25T22:17:50"/>
    <x v="145"/>
    <n v="-34.196388888888897"/>
    <n v="-70.564999999999998"/>
    <n v="40"/>
    <x v="1"/>
  </r>
  <r>
    <s v="Bus 510"/>
    <s v="WS-6195"/>
    <x v="1"/>
    <d v="2015-05-25T22:20:50"/>
    <x v="145"/>
    <n v="-34.196111111111101"/>
    <n v="-70.564999999999998"/>
    <n v="35"/>
    <x v="1"/>
  </r>
  <r>
    <s v="A-130"/>
    <s v="FFBF-38"/>
    <x v="2"/>
    <d v="2015-05-25T22:23:22"/>
    <x v="145"/>
    <n v="-34.195754999999998"/>
    <n v="-70.564523333333298"/>
    <n v="28"/>
    <x v="1"/>
  </r>
  <r>
    <s v="A-126"/>
    <s v="FFBF-34"/>
    <x v="2"/>
    <d v="2015-05-25T22:25:57"/>
    <x v="145"/>
    <n v="-34.196548333333297"/>
    <n v="-70.565250000000006"/>
    <n v="45"/>
    <x v="1"/>
  </r>
  <r>
    <s v="Bus 324"/>
    <s v="YL-9990"/>
    <x v="1"/>
    <d v="2015-05-25T22:27:10"/>
    <x v="145"/>
    <n v="-34.197499999999998"/>
    <n v="-70.566388888888895"/>
    <n v="45"/>
    <x v="1"/>
  </r>
  <r>
    <s v="Bus 428"/>
    <s v="YS-8142"/>
    <x v="1"/>
    <d v="2015-05-25T22:28:10"/>
    <x v="145"/>
    <n v="-34.196666666666701"/>
    <n v="-70.565277777777794"/>
    <n v="45"/>
    <x v="1"/>
  </r>
  <r>
    <s v="Bus 368"/>
    <s v="YR-1168"/>
    <x v="1"/>
    <d v="2015-05-25T22:29:50"/>
    <x v="145"/>
    <n v="-34.195833333333297"/>
    <n v="-70.564722222222201"/>
    <n v="25"/>
    <x v="1"/>
  </r>
  <r>
    <s v="A-125"/>
    <s v="FFBF33"/>
    <x v="2"/>
    <d v="2015-05-25T22:32:43"/>
    <x v="145"/>
    <n v="-34.195513333333302"/>
    <n v="-70.564413333333306"/>
    <n v="24"/>
    <x v="1"/>
  </r>
  <r>
    <s v="Bus 488"/>
    <s v="ZV-5400"/>
    <x v="1"/>
    <d v="2015-05-25T22:34:10"/>
    <x v="145"/>
    <n v="-34.197499999999998"/>
    <n v="-70.566388888888895"/>
    <n v="45"/>
    <x v="1"/>
  </r>
  <r>
    <s v="Bus 452"/>
    <s v="YS-8946"/>
    <x v="1"/>
    <d v="2015-05-25T22:34:40"/>
    <x v="145"/>
    <n v="-34.198055555555598"/>
    <n v="-70.567222222222199"/>
    <n v="70"/>
    <x v="1"/>
  </r>
  <r>
    <s v="Bus 430"/>
    <s v="YS-8914"/>
    <x v="1"/>
    <d v="2015-05-25T22:34:30"/>
    <x v="145"/>
    <n v="-34.197777777777802"/>
    <n v="-70.566944444444403"/>
    <n v="55"/>
    <x v="1"/>
  </r>
  <r>
    <s v="Bus 400"/>
    <s v="YS-4425"/>
    <x v="1"/>
    <d v="2015-05-25T22:37:50"/>
    <x v="145"/>
    <n v="-34.196111111111101"/>
    <n v="-70.564722222222201"/>
    <n v="35"/>
    <x v="1"/>
  </r>
  <r>
    <s v="Bus 334"/>
    <s v="YR-1010"/>
    <x v="1"/>
    <d v="2015-05-25T22:39:00"/>
    <x v="145"/>
    <n v="-34.198055555555598"/>
    <n v="-70.567777777777806"/>
    <n v="85"/>
    <x v="1"/>
  </r>
  <r>
    <s v="Bus 412"/>
    <s v="YS-4432"/>
    <x v="1"/>
    <d v="2015-05-25T22:39:50"/>
    <x v="145"/>
    <n v="-34.196388888888897"/>
    <n v="-70.565277777777794"/>
    <n v="40"/>
    <x v="1"/>
  </r>
  <r>
    <s v="T-453"/>
    <s v="FF-ZH-46"/>
    <x v="0"/>
    <d v="2015-05-25T22:42:14"/>
    <x v="145"/>
    <n v="-34.196898333333301"/>
    <n v="-70.565763333333294"/>
    <n v="226"/>
    <x v="0"/>
  </r>
  <r>
    <s v="Bus 335"/>
    <s v="YR-1012"/>
    <x v="1"/>
    <d v="2015-05-25T22:44:40"/>
    <x v="145"/>
    <n v="-34.196388888888897"/>
    <n v="-70.565277777777794"/>
    <n v="40"/>
    <x v="1"/>
  </r>
  <r>
    <s v="Bus 459"/>
    <s v="YV-9087"/>
    <x v="1"/>
    <d v="2015-05-25T23:03:10"/>
    <x v="145"/>
    <n v="-34.1955555555556"/>
    <n v="-70.564444444444405"/>
    <n v="20"/>
    <x v="1"/>
  </r>
  <r>
    <s v="X-77"/>
    <s v="FYRD-76"/>
    <x v="3"/>
    <d v="2015-05-25T23:05:44"/>
    <x v="145"/>
    <n v="-34.196604999999998"/>
    <n v="-70.56532"/>
    <n v="45"/>
    <x v="1"/>
  </r>
  <r>
    <s v="X-77"/>
    <s v="FYRD-76"/>
    <x v="3"/>
    <d v="2015-05-25T23:05:44"/>
    <x v="145"/>
    <n v="-34.196604999999998"/>
    <n v="-70.56532"/>
    <n v="45"/>
    <x v="1"/>
  </r>
  <r>
    <s v="Bus 359"/>
    <s v="YR-1020"/>
    <x v="1"/>
    <d v="2015-05-25T23:06:40"/>
    <x v="145"/>
    <n v="-34.197222222222202"/>
    <n v="-70.566111111111098"/>
    <n v="45"/>
    <x v="1"/>
  </r>
  <r>
    <s v="A-141"/>
    <s v="GBFY-89"/>
    <x v="2"/>
    <d v="2015-05-25T23:10:33"/>
    <x v="145"/>
    <n v="-34.198033333333299"/>
    <n v="-70.567665000000005"/>
    <n v="84"/>
    <x v="1"/>
  </r>
  <r>
    <s v="Bus 487"/>
    <s v="ZV-5401"/>
    <x v="1"/>
    <d v="2015-05-25T23:15:40"/>
    <x v="145"/>
    <n v="-34.197222222222202"/>
    <n v="-70.566111111111098"/>
    <n v="45"/>
    <x v="1"/>
  </r>
  <r>
    <s v="A-156"/>
    <s v="GHJX-37"/>
    <x v="2"/>
    <d v="2015-05-25T23:20:36"/>
    <x v="145"/>
    <n v="-34.197674999999997"/>
    <n v="-70.566698333333306"/>
    <n v="51"/>
    <x v="1"/>
  </r>
  <r>
    <s v="Bus 465"/>
    <s v="YS-8997"/>
    <x v="1"/>
    <d v="2015-05-25T23:20:40"/>
    <x v="145"/>
    <n v="-34.195833333333297"/>
    <n v="-70.564722222222201"/>
    <n v="30"/>
    <x v="1"/>
  </r>
  <r>
    <s v="A-157"/>
    <s v="GHJX-32"/>
    <x v="2"/>
    <d v="2015-05-25T23:21:07"/>
    <x v="145"/>
    <n v="-34.195308333333301"/>
    <n v="-70.564295000000001"/>
    <n v="24"/>
    <x v="1"/>
  </r>
  <r>
    <s v="X-83"/>
    <s v="FZDT-97"/>
    <x v="3"/>
    <d v="2015-05-25T23:22:50"/>
    <x v="145"/>
    <n v="-34.1978266666667"/>
    <n v="-70.566996666666697"/>
    <n v="62"/>
    <x v="1"/>
  </r>
  <r>
    <s v="X-83"/>
    <s v="FZDT-97"/>
    <x v="3"/>
    <d v="2015-05-25T23:22:50"/>
    <x v="145"/>
    <n v="-34.1978266666667"/>
    <n v="-70.566996666666697"/>
    <n v="62"/>
    <x v="1"/>
  </r>
  <r>
    <s v="Bus 373"/>
    <s v="YS-4403"/>
    <x v="1"/>
    <d v="2015-05-25T23:23:20"/>
    <x v="145"/>
    <n v="-34.196666666666701"/>
    <n v="-70.565277777777794"/>
    <n v="45"/>
    <x v="1"/>
  </r>
  <r>
    <s v="X-85"/>
    <s v="FZDT-98"/>
    <x v="3"/>
    <d v="2015-05-25T23:23:47"/>
    <x v="145"/>
    <n v="-34.195625"/>
    <n v="-70.564466666666704"/>
    <n v="26"/>
    <x v="1"/>
  </r>
  <r>
    <s v="A-152"/>
    <s v="GHBH-64"/>
    <x v="2"/>
    <d v="2015-05-25T23:27:27"/>
    <x v="145"/>
    <n v="-34.197896666666701"/>
    <n v="-70.567163333333298"/>
    <n v="67"/>
    <x v="1"/>
  </r>
  <r>
    <s v="Bus 454"/>
    <s v="YS-8985"/>
    <x v="1"/>
    <d v="2015-05-25T23:27:50"/>
    <x v="145"/>
    <n v="-34.197777777777802"/>
    <n v="-70.566944444444403"/>
    <n v="60"/>
    <x v="1"/>
  </r>
  <r>
    <s v="X-78"/>
    <s v="FYRD-77"/>
    <x v="3"/>
    <d v="2015-05-25T23:30:25"/>
    <x v="145"/>
    <n v="-34.197938333333298"/>
    <n v="-70.567234999999997"/>
    <n v="70"/>
    <x v="1"/>
  </r>
  <r>
    <s v="X-78"/>
    <s v="FYRD-77"/>
    <x v="3"/>
    <d v="2015-05-25T23:30:25"/>
    <x v="145"/>
    <n v="-34.197938333333298"/>
    <n v="-70.567234999999997"/>
    <n v="70"/>
    <x v="1"/>
  </r>
  <r>
    <s v="X-76"/>
    <s v="FYRD-75"/>
    <x v="3"/>
    <d v="2015-05-25T23:30:39"/>
    <x v="145"/>
    <n v="-34.195298333333298"/>
    <n v="-70.564279999999997"/>
    <n v="24"/>
    <x v="1"/>
  </r>
  <r>
    <s v="X-76"/>
    <s v="FYRD-75"/>
    <x v="3"/>
    <d v="2015-05-25T23:30:39"/>
    <x v="145"/>
    <n v="-34.195298333333298"/>
    <n v="-70.564279999999997"/>
    <n v="24"/>
    <x v="1"/>
  </r>
  <r>
    <s v="X-83"/>
    <s v="FZDT-97"/>
    <x v="3"/>
    <d v="2015-05-25T23:48:51"/>
    <x v="145"/>
    <n v="-34.196278333333296"/>
    <n v="-70.565025000000006"/>
    <n v="215"/>
    <x v="0"/>
  </r>
  <r>
    <s v="X-83"/>
    <s v="FZDT-97"/>
    <x v="3"/>
    <d v="2015-05-25T23:48:51"/>
    <x v="145"/>
    <n v="-34.196278333333296"/>
    <n v="-70.565025000000006"/>
    <n v="215"/>
    <x v="0"/>
  </r>
  <r>
    <s v="A-149"/>
    <s v="GHBH-61"/>
    <x v="2"/>
    <d v="2015-05-26T00:13:48"/>
    <x v="146"/>
    <n v="-34.197886666666697"/>
    <n v="-70.567238333333293"/>
    <n v="248"/>
    <x v="0"/>
  </r>
  <r>
    <s v="A-157"/>
    <s v="GHJX-32"/>
    <x v="2"/>
    <d v="2015-05-26T00:14:08"/>
    <x v="146"/>
    <n v="-34.197956666666698"/>
    <n v="-70.567406666666699"/>
    <n v="252"/>
    <x v="0"/>
  </r>
  <r>
    <s v="X-74"/>
    <s v="FGXP-13"/>
    <x v="3"/>
    <d v="2015-05-26T00:17:43"/>
    <x v="146"/>
    <n v="-34.196835"/>
    <n v="-70.565655000000007"/>
    <n v="226"/>
    <x v="0"/>
  </r>
  <r>
    <s v="X-70"/>
    <s v="FZDT-94"/>
    <x v="3"/>
    <d v="2015-05-26T00:30:40"/>
    <x v="146"/>
    <n v="-34.195638333333299"/>
    <n v="-70.564593333333306"/>
    <n v="204"/>
    <x v="0"/>
  </r>
  <r>
    <s v="T-004"/>
    <s v="FH-GD-18"/>
    <x v="0"/>
    <d v="2015-05-26T00:30:57"/>
    <x v="146"/>
    <n v="-34.197600000000001"/>
    <n v="-70.566658333333294"/>
    <n v="230"/>
    <x v="0"/>
  </r>
  <r>
    <s v="Bus 504"/>
    <s v="YH-5311"/>
    <x v="1"/>
    <d v="2015-05-26T00:34:30"/>
    <x v="146"/>
    <n v="-34.195833333333297"/>
    <n v="-70.564722222222201"/>
    <n v="205"/>
    <x v="0"/>
  </r>
  <r>
    <s v="A-155"/>
    <s v="GHJX-34"/>
    <x v="2"/>
    <d v="2015-05-26T00:35:48"/>
    <x v="146"/>
    <n v="-34.195614999999997"/>
    <n v="-70.564565000000002"/>
    <n v="204"/>
    <x v="0"/>
  </r>
  <r>
    <s v="Bus 368"/>
    <s v="YR-1168"/>
    <x v="1"/>
    <d v="2015-05-26T00:38:00"/>
    <x v="146"/>
    <n v="-34.196111111111101"/>
    <n v="-70.564999999999998"/>
    <n v="210"/>
    <x v="0"/>
  </r>
  <r>
    <s v="A-156"/>
    <s v="GHJX-37"/>
    <x v="2"/>
    <d v="2015-05-26T00:41:35"/>
    <x v="146"/>
    <n v="-34.198"/>
    <n v="-70.567515"/>
    <n v="256"/>
    <x v="0"/>
  </r>
  <r>
    <s v="Bus 428"/>
    <s v="YS-8142"/>
    <x v="1"/>
    <d v="2015-05-26T00:44:40"/>
    <x v="146"/>
    <n v="-34.195833333333297"/>
    <n v="-70.564722222222201"/>
    <n v="205"/>
    <x v="0"/>
  </r>
  <r>
    <s v="Bus 360"/>
    <s v="YR-1024"/>
    <x v="1"/>
    <d v="2015-05-26T00:45:10"/>
    <x v="146"/>
    <n v="-34.196666666666701"/>
    <n v="-70.565555555555605"/>
    <n v="225"/>
    <x v="0"/>
  </r>
  <r>
    <s v="Bus 371"/>
    <s v="YS-4402"/>
    <x v="1"/>
    <d v="2015-05-26T00:45:10"/>
    <x v="146"/>
    <n v="-34.197499999999998"/>
    <n v="-70.566666666666706"/>
    <n v="225"/>
    <x v="0"/>
  </r>
  <r>
    <s v="Bus 413"/>
    <s v="YS-8146"/>
    <x v="1"/>
    <d v="2015-05-26T00:45:20"/>
    <x v="146"/>
    <n v="-34.195277777777797"/>
    <n v="-70.564444444444405"/>
    <n v="200"/>
    <x v="0"/>
  </r>
  <r>
    <s v="Bus 332"/>
    <s v="YL-9985"/>
    <x v="1"/>
    <d v="2015-05-26T00:45:50"/>
    <x v="146"/>
    <n v="-34.197499999999998"/>
    <n v="-70.566666666666706"/>
    <n v="225"/>
    <x v="0"/>
  </r>
  <r>
    <s v="Bus 476"/>
    <s v="ZK-4278"/>
    <x v="1"/>
    <d v="2015-05-26T00:46:10"/>
    <x v="146"/>
    <n v="-34.195833333333297"/>
    <n v="-70.564722222222201"/>
    <n v="205"/>
    <x v="0"/>
  </r>
  <r>
    <s v="Bus 459"/>
    <s v="YV-9087"/>
    <x v="1"/>
    <d v="2015-05-26T00:46:20"/>
    <x v="146"/>
    <n v="-34.198055555555598"/>
    <n v="-70.567499999999995"/>
    <n v="255"/>
    <x v="0"/>
  </r>
  <r>
    <s v="Bus 465"/>
    <s v="YS-8997"/>
    <x v="1"/>
    <d v="2015-05-26T00:46:40"/>
    <x v="146"/>
    <n v="-34.196388888888897"/>
    <n v="-70.564999999999998"/>
    <n v="215"/>
    <x v="0"/>
  </r>
  <r>
    <s v="A-152"/>
    <s v="GHBH-64"/>
    <x v="2"/>
    <d v="2015-05-26T00:50:39"/>
    <x v="146"/>
    <n v="-34.197913333333297"/>
    <n v="-70.567310000000006"/>
    <n v="249"/>
    <x v="0"/>
  </r>
  <r>
    <s v="Bus 399"/>
    <s v="YS-4424"/>
    <x v="1"/>
    <d v="2015-05-26T00:59:30"/>
    <x v="146"/>
    <n v="-34.197222222222202"/>
    <n v="-70.566111111111098"/>
    <n v="225"/>
    <x v="0"/>
  </r>
  <r>
    <s v="Bus 535"/>
    <s v="FBVX-52"/>
    <x v="1"/>
    <d v="2015-05-26T01:01:40"/>
    <x v="146"/>
    <n v="-34.198055555555598"/>
    <n v="-70.567499999999995"/>
    <n v="255"/>
    <x v="0"/>
  </r>
  <r>
    <s v="Bus 336"/>
    <s v="YR-1153"/>
    <x v="1"/>
    <d v="2015-05-26T01:01:20"/>
    <x v="146"/>
    <n v="-34.195277777777797"/>
    <n v="-70.564444444444405"/>
    <n v="200"/>
    <x v="0"/>
  </r>
  <r>
    <s v="Bus 407"/>
    <s v="YS-4430"/>
    <x v="1"/>
    <d v="2015-05-26T01:20:10"/>
    <x v="146"/>
    <n v="-34.197499999999998"/>
    <n v="-70.566666666666706"/>
    <n v="225"/>
    <x v="0"/>
  </r>
  <r>
    <s v="Bus 487"/>
    <s v="ZV-5401"/>
    <x v="1"/>
    <d v="2015-05-26T01:23:30"/>
    <x v="146"/>
    <n v="-34.197499999999998"/>
    <n v="-70.566666666666706"/>
    <n v="225"/>
    <x v="0"/>
  </r>
  <r>
    <s v="Bus 448"/>
    <s v="YS-8942"/>
    <x v="1"/>
    <d v="2015-05-26T01:24:00"/>
    <x v="146"/>
    <n v="-34.197499999999998"/>
    <n v="-70.566666666666706"/>
    <n v="225"/>
    <x v="0"/>
  </r>
  <r>
    <s v="Bus 430"/>
    <s v="YS-8914"/>
    <x v="1"/>
    <d v="2015-05-26T01:24:40"/>
    <x v="146"/>
    <n v="-34.197222222222202"/>
    <n v="-70.566388888888895"/>
    <n v="225"/>
    <x v="0"/>
  </r>
  <r>
    <s v="Bus 454"/>
    <s v="YS-8985"/>
    <x v="1"/>
    <d v="2015-05-26T01:24:50"/>
    <x v="146"/>
    <n v="-34.196111111111101"/>
    <n v="-70.564999999999998"/>
    <n v="210"/>
    <x v="0"/>
  </r>
  <r>
    <s v="Bus 510"/>
    <s v="WS-6195"/>
    <x v="1"/>
    <d v="2015-05-26T01:25:10"/>
    <x v="146"/>
    <n v="-34.196666666666701"/>
    <n v="-70.565555555555605"/>
    <n v="225"/>
    <x v="0"/>
  </r>
  <r>
    <s v="A-161"/>
    <s v="GHZV-37"/>
    <x v="2"/>
    <d v="2015-05-26T01:25:17"/>
    <x v="146"/>
    <n v="-34.195754999999998"/>
    <n v="-70.564668333333302"/>
    <n v="205"/>
    <x v="0"/>
  </r>
  <r>
    <s v="Bus 447"/>
    <s v="YS-8941"/>
    <x v="1"/>
    <d v="2015-05-26T01:26:00"/>
    <x v="146"/>
    <n v="-34.1955555555556"/>
    <n v="-70.564444444444405"/>
    <n v="20"/>
    <x v="1"/>
  </r>
  <r>
    <s v="Bus 501"/>
    <s v="ZV-5406"/>
    <x v="1"/>
    <d v="2015-05-26T01:26:10"/>
    <x v="146"/>
    <n v="-34.197222222222202"/>
    <n v="-70.566111111111098"/>
    <n v="225"/>
    <x v="0"/>
  </r>
  <r>
    <s v="Bus 388"/>
    <s v="YS-4407"/>
    <x v="1"/>
    <d v="2015-05-26T01:26:40"/>
    <x v="146"/>
    <n v="-34.196388888888897"/>
    <n v="-70.564999999999998"/>
    <n v="215"/>
    <x v="0"/>
  </r>
  <r>
    <s v="Bus 404"/>
    <s v="YS-4444"/>
    <x v="1"/>
    <d v="2015-05-26T01:27:40"/>
    <x v="146"/>
    <n v="-34.197499999999998"/>
    <n v="-70.566388888888895"/>
    <n v="225"/>
    <x v="0"/>
  </r>
  <r>
    <s v="A-146"/>
    <s v="GHBH-58"/>
    <x v="2"/>
    <d v="2015-05-26T01:36:29"/>
    <x v="146"/>
    <n v="-34.196109999999997"/>
    <n v="-70.564895000000007"/>
    <n v="211"/>
    <x v="0"/>
  </r>
  <r>
    <s v="Bus 332"/>
    <s v="YL-9985"/>
    <x v="1"/>
    <d v="2015-05-26T01:39:50"/>
    <x v="146"/>
    <n v="-34.1955555555556"/>
    <n v="-70.564444444444405"/>
    <n v="20"/>
    <x v="1"/>
  </r>
  <r>
    <s v="Bus 371"/>
    <s v="YS-4402"/>
    <x v="1"/>
    <d v="2015-05-26T01:40:10"/>
    <x v="146"/>
    <n v="-34.197777777777802"/>
    <n v="-70.566666666666706"/>
    <n v="50"/>
    <x v="1"/>
  </r>
  <r>
    <s v="Bus 334"/>
    <s v="YR-1010"/>
    <x v="1"/>
    <d v="2015-05-26T01:41:20"/>
    <x v="146"/>
    <n v="-34.197499999999998"/>
    <n v="-70.566388888888895"/>
    <n v="225"/>
    <x v="0"/>
  </r>
  <r>
    <s v="A-154"/>
    <s v="GHJX-33"/>
    <x v="2"/>
    <d v="2015-05-26T01:46:26"/>
    <x v="146"/>
    <n v="-34.197981666666699"/>
    <n v="-70.567581666666698"/>
    <n v="257"/>
    <x v="0"/>
  </r>
  <r>
    <s v="A-127"/>
    <s v="FFBF-35"/>
    <x v="2"/>
    <d v="2015-05-26T01:50:17"/>
    <x v="146"/>
    <n v="-34.195706666666702"/>
    <n v="-70.564638333333306"/>
    <n v="204"/>
    <x v="0"/>
  </r>
  <r>
    <s v="A-130"/>
    <s v="FFBF-38"/>
    <x v="2"/>
    <d v="2015-05-26T01:50:31"/>
    <x v="146"/>
    <n v="-34.197351666666698"/>
    <n v="-70.566313333333298"/>
    <n v="226"/>
    <x v="0"/>
  </r>
  <r>
    <s v="A-143"/>
    <s v="GBFY-91"/>
    <x v="2"/>
    <d v="2015-05-26T01:51:03"/>
    <x v="146"/>
    <n v="-34.197470000000003"/>
    <n v="-70.566468333333304"/>
    <n v="227"/>
    <x v="0"/>
  </r>
  <r>
    <s v="A-129"/>
    <s v="FFBF-37"/>
    <x v="2"/>
    <d v="2015-05-26T01:52:36"/>
    <x v="146"/>
    <n v="-34.1963333333333"/>
    <n v="-70.565084999999996"/>
    <n v="217"/>
    <x v="0"/>
  </r>
  <r>
    <s v="Bus 405"/>
    <s v="YS-4445"/>
    <x v="1"/>
    <d v="2015-05-26T02:04:50"/>
    <x v="146"/>
    <n v="-34.196111111111101"/>
    <n v="-70.564722222222201"/>
    <n v="205"/>
    <x v="0"/>
  </r>
  <r>
    <s v="Bus 360"/>
    <s v="YR-1024"/>
    <x v="1"/>
    <d v="2015-05-26T02:14:10"/>
    <x v="146"/>
    <n v="-34.197499999999998"/>
    <n v="-70.566388888888895"/>
    <n v="45"/>
    <x v="1"/>
  </r>
  <r>
    <s v="C-301"/>
    <s v="GBGG-34"/>
    <x v="6"/>
    <d v="2015-05-26T02:18:53"/>
    <x v="146"/>
    <n v="-34.195264999999999"/>
    <n v="-70.563846666666706"/>
    <n v="115"/>
    <x v="0"/>
  </r>
  <r>
    <s v="Bus 324"/>
    <s v="YL-9990"/>
    <x v="1"/>
    <d v="2015-05-26T02:22:20"/>
    <x v="146"/>
    <n v="-34.197222222222202"/>
    <n v="-70.566111111111098"/>
    <n v="45"/>
    <x v="1"/>
  </r>
  <r>
    <s v="Bus 454"/>
    <s v="YS-8985"/>
    <x v="1"/>
    <d v="2015-05-26T02:24:00"/>
    <x v="146"/>
    <n v="-34.196944444444398"/>
    <n v="-70.565833333333302"/>
    <n v="45"/>
    <x v="1"/>
  </r>
  <r>
    <s v="Bus 522"/>
    <s v="BFLY-37"/>
    <x v="1"/>
    <d v="2015-05-26T02:28:20"/>
    <x v="146"/>
    <n v="-34.195833333333297"/>
    <n v="-70.564444444444405"/>
    <n v="30"/>
    <x v="1"/>
  </r>
  <r>
    <s v="Bus 452"/>
    <s v="YS-8946"/>
    <x v="1"/>
    <d v="2015-05-26T02:58:20"/>
    <x v="146"/>
    <n v="-34.1955555555556"/>
    <n v="-70.564444444444405"/>
    <n v="20"/>
    <x v="1"/>
  </r>
  <r>
    <s v="Bus 459"/>
    <s v="YV-9087"/>
    <x v="1"/>
    <d v="2015-05-26T03:05:00"/>
    <x v="146"/>
    <n v="-34.198055555555598"/>
    <n v="-70.567499999999995"/>
    <n v="75"/>
    <x v="1"/>
  </r>
  <r>
    <s v="Bus 393"/>
    <s v="YS-4435"/>
    <x v="1"/>
    <d v="2015-05-26T03:05:00"/>
    <x v="146"/>
    <n v="-34.195277777777797"/>
    <n v="-70.564166666666694"/>
    <n v="20"/>
    <x v="1"/>
  </r>
  <r>
    <s v="T 151"/>
    <s v="DTYV-59"/>
    <x v="4"/>
    <d v="2015-05-26T03:26:10"/>
    <x v="146"/>
    <n v="-34.1955555555556"/>
    <n v="-70.564444444444405"/>
    <n v="25"/>
    <x v="1"/>
  </r>
  <r>
    <s v="T-522"/>
    <s v="CW-YK-69"/>
    <x v="0"/>
    <d v="2015-05-25T06:44:56"/>
    <x v="145"/>
    <n v="-34.197953333333302"/>
    <n v="-70.567401666666697"/>
    <n v="252"/>
    <x v="0"/>
  </r>
  <r>
    <s v="T-522"/>
    <s v="CW-YK-69"/>
    <x v="0"/>
    <d v="2015-05-25T07:23:56"/>
    <x v="145"/>
    <n v="-34.197668333333297"/>
    <n v="-70.566698333333306"/>
    <n v="51"/>
    <x v="1"/>
  </r>
  <r>
    <s v="T-522"/>
    <s v="CW-YK-69"/>
    <x v="0"/>
    <d v="2015-05-25T10:10:53"/>
    <x v="145"/>
    <n v="-34.197276666666703"/>
    <n v="-70.5662466666667"/>
    <n v="226"/>
    <x v="0"/>
  </r>
  <r>
    <s v="T-522"/>
    <s v="CW-YK-69"/>
    <x v="0"/>
    <d v="2015-05-25T13:31:55"/>
    <x v="145"/>
    <n v="-34.1968933333333"/>
    <n v="-70.565669999999997"/>
    <n v="46"/>
    <x v="1"/>
  </r>
  <r>
    <s v="T-522"/>
    <s v="CW-YK-69"/>
    <x v="0"/>
    <d v="2015-05-25T18:24:02"/>
    <x v="145"/>
    <n v="-34.197903333333301"/>
    <n v="-70.567245"/>
    <n v="248"/>
    <x v="0"/>
  </r>
  <r>
    <s v="C-225"/>
    <s v="ZS-9160"/>
    <x v="6"/>
    <d v="2015-05-26T03:57:41"/>
    <x v="146"/>
    <n v="-34.195300000000003"/>
    <n v="-70.563781666666699"/>
    <n v="114"/>
    <x v="0"/>
  </r>
  <r>
    <s v="C-310"/>
    <s v="GDZP-30"/>
    <x v="6"/>
    <d v="2015-05-26T04:34:03"/>
    <x v="146"/>
    <n v="-34.195264999999999"/>
    <n v="-70.563753333333295"/>
    <n v="298"/>
    <x v="0"/>
  </r>
  <r>
    <s v="Bus 465"/>
    <s v="YS-8997"/>
    <x v="1"/>
    <d v="2015-05-26T05:21:10"/>
    <x v="146"/>
    <n v="-34.197222222222202"/>
    <n v="-70.566388888888895"/>
    <n v="45"/>
    <x v="1"/>
  </r>
  <r>
    <s v="T-203"/>
    <s v="GD-LV-32"/>
    <x v="0"/>
    <d v="2015-05-26T05:54:32"/>
    <x v="146"/>
    <n v="-34.1959016666667"/>
    <n v="-70.564658333333298"/>
    <n v="32"/>
    <x v="1"/>
  </r>
  <r>
    <s v="Bus 555"/>
    <s v="FFPG-45"/>
    <x v="1"/>
    <d v="2015-05-26T05:54:10"/>
    <x v="146"/>
    <n v="-34.197777777777802"/>
    <n v="-70.566944444444403"/>
    <n v="65"/>
    <x v="1"/>
  </r>
  <r>
    <s v="Bus 522"/>
    <s v="BFLY-37"/>
    <x v="1"/>
    <d v="2015-05-26T05:57:00"/>
    <x v="146"/>
    <n v="-34.195277777777797"/>
    <n v="-70.564444444444405"/>
    <n v="200"/>
    <x v="0"/>
  </r>
  <r>
    <s v="Bus 373"/>
    <s v="YS-4403"/>
    <x v="1"/>
    <d v="2015-05-26T06:05:10"/>
    <x v="146"/>
    <n v="-34.196666666666701"/>
    <n v="-70.565277777777794"/>
    <n v="220"/>
    <x v="0"/>
  </r>
  <r>
    <s v="Bus 355"/>
    <s v="YR-1023"/>
    <x v="1"/>
    <d v="2015-05-26T06:01:10"/>
    <x v="146"/>
    <n v="-34.197499999999998"/>
    <n v="-70.566388888888895"/>
    <n v="45"/>
    <x v="1"/>
  </r>
  <r>
    <s v="Bus 393"/>
    <s v="YS-4435"/>
    <x v="1"/>
    <d v="2015-05-26T06:06:10"/>
    <x v="146"/>
    <n v="-34.196666666666701"/>
    <n v="-70.565555555555605"/>
    <n v="225"/>
    <x v="0"/>
  </r>
  <r>
    <s v="Bus 449"/>
    <s v="YS-8943"/>
    <x v="1"/>
    <d v="2015-05-26T06:06:10"/>
    <x v="146"/>
    <n v="-34.195277777777797"/>
    <n v="-70.564444444444405"/>
    <n v="200"/>
    <x v="0"/>
  </r>
  <r>
    <s v="Bus 404"/>
    <s v="YS-4444"/>
    <x v="1"/>
    <d v="2015-05-26T06:08:10"/>
    <x v="146"/>
    <n v="-34.197222222222202"/>
    <n v="-70.566111111111098"/>
    <n v="225"/>
    <x v="0"/>
  </r>
  <r>
    <s v="Bus 335"/>
    <s v="YR-1012"/>
    <x v="1"/>
    <d v="2015-05-26T06:08:30"/>
    <x v="146"/>
    <n v="-34.195833333333297"/>
    <n v="-70.564722222222201"/>
    <n v="205"/>
    <x v="0"/>
  </r>
  <r>
    <s v="A-144"/>
    <s v="GFPK-62"/>
    <x v="2"/>
    <d v="2015-05-26T06:09:41"/>
    <x v="146"/>
    <n v="-34.196959999999997"/>
    <n v="-70.565748333333303"/>
    <n v="47"/>
    <x v="1"/>
  </r>
  <r>
    <s v="Bus 465"/>
    <s v="YS-8997"/>
    <x v="1"/>
    <d v="2015-05-26T06:09:10"/>
    <x v="146"/>
    <n v="-34.196666666666701"/>
    <n v="-70.565555555555605"/>
    <n v="225"/>
    <x v="0"/>
  </r>
  <r>
    <s v="Bus 504"/>
    <s v="YH-5311"/>
    <x v="1"/>
    <d v="2015-05-26T06:09:20"/>
    <x v="146"/>
    <n v="-34.195833333333297"/>
    <n v="-70.564722222222201"/>
    <n v="205"/>
    <x v="0"/>
  </r>
  <r>
    <s v="Bus 399"/>
    <s v="YS-4424"/>
    <x v="1"/>
    <d v="2015-05-26T06:10:00"/>
    <x v="146"/>
    <n v="-34.197222222222202"/>
    <n v="-70.566111111111098"/>
    <n v="225"/>
    <x v="0"/>
  </r>
  <r>
    <s v="Bus 395"/>
    <s v="YS-4436"/>
    <x v="1"/>
    <d v="2015-05-26T06:10:10"/>
    <x v="146"/>
    <n v="-34.197499999999998"/>
    <n v="-70.566388888888895"/>
    <n v="225"/>
    <x v="0"/>
  </r>
  <r>
    <s v="Bus 492"/>
    <s v="ZS-9199"/>
    <x v="1"/>
    <d v="2015-05-26T06:10:10"/>
    <x v="146"/>
    <n v="-34.198055555555598"/>
    <n v="-70.567499999999995"/>
    <n v="80"/>
    <x v="1"/>
  </r>
  <r>
    <s v="Bus 434"/>
    <s v="YS-8144"/>
    <x v="1"/>
    <d v="2015-05-26T06:10:20"/>
    <x v="146"/>
    <n v="-34.198055555555598"/>
    <n v="-70.567777777777806"/>
    <n v="90"/>
    <x v="0"/>
  </r>
  <r>
    <s v="Bus 454"/>
    <s v="YS-8985"/>
    <x v="1"/>
    <d v="2015-05-26T06:11:10"/>
    <x v="146"/>
    <n v="-34.197777777777802"/>
    <n v="-70.566666666666706"/>
    <n v="230"/>
    <x v="0"/>
  </r>
  <r>
    <s v="T 163"/>
    <s v="FRLX-79"/>
    <x v="4"/>
    <d v="2015-05-26T06:13:10"/>
    <x v="146"/>
    <n v="-34.198055555555598"/>
    <n v="-70.567777777777806"/>
    <n v="90"/>
    <x v="0"/>
  </r>
  <r>
    <s v="Bus 487"/>
    <s v="ZV-5401"/>
    <x v="1"/>
    <d v="2015-05-26T06:14:10"/>
    <x v="146"/>
    <n v="-34.196111111111101"/>
    <n v="-70.564999999999998"/>
    <n v="210"/>
    <x v="0"/>
  </r>
  <r>
    <s v="T149"/>
    <s v="DTYV-60"/>
    <x v="4"/>
    <d v="2015-05-26T06:10:20"/>
    <x v="146"/>
    <n v="-34.195277777777797"/>
    <n v="-70.563888888888897"/>
    <n v="295"/>
    <x v="0"/>
  </r>
  <r>
    <s v="Bus 368"/>
    <s v="YR-1168"/>
    <x v="1"/>
    <d v="2015-05-26T06:20:50"/>
    <x v="146"/>
    <n v="-34.196944444444398"/>
    <n v="-70.565555555555605"/>
    <n v="45"/>
    <x v="1"/>
  </r>
  <r>
    <s v="A-125"/>
    <s v="FFBF33"/>
    <x v="2"/>
    <d v="2015-05-26T06:23:26"/>
    <x v="146"/>
    <n v="-34.196663333333298"/>
    <n v="-70.565346666666699"/>
    <n v="45"/>
    <x v="1"/>
  </r>
  <r>
    <s v="Bus 384"/>
    <s v="YS-4440"/>
    <x v="1"/>
    <d v="2015-05-26T06:24:30"/>
    <x v="146"/>
    <n v="-34.196666666666701"/>
    <n v="-70.565277777777794"/>
    <n v="220"/>
    <x v="0"/>
  </r>
  <r>
    <s v="Bus 518"/>
    <s v="BFLY-36"/>
    <x v="1"/>
    <d v="2015-05-26T06:25:10"/>
    <x v="146"/>
    <n v="-34.196666666666701"/>
    <n v="-70.565277777777794"/>
    <n v="45"/>
    <x v="1"/>
  </r>
  <r>
    <s v="Bus 471"/>
    <s v="YV-9093"/>
    <x v="1"/>
    <d v="2015-05-26T06:26:10"/>
    <x v="146"/>
    <n v="-34.1955555555556"/>
    <n v="-70.564444444444405"/>
    <n v="25"/>
    <x v="1"/>
  </r>
  <r>
    <s v="T147"/>
    <s v="DTYV-58"/>
    <x v="4"/>
    <d v="2015-05-26T06:26:10"/>
    <x v="146"/>
    <n v="-34.195277777777797"/>
    <n v="-70.564166666666694"/>
    <n v="25"/>
    <x v="1"/>
  </r>
  <r>
    <s v="T-557"/>
    <s v="CV-RS-61"/>
    <x v="0"/>
    <d v="2015-05-26T06:27:04"/>
    <x v="146"/>
    <n v="-34.197328333333303"/>
    <n v="-70.566228333333299"/>
    <n v="46"/>
    <x v="1"/>
  </r>
  <r>
    <s v="Bus 411"/>
    <s v="YS-4431"/>
    <x v="1"/>
    <d v="2015-05-26T06:27:10"/>
    <x v="146"/>
    <n v="-34.195277777777797"/>
    <n v="-70.564166666666694"/>
    <n v="20"/>
    <x v="1"/>
  </r>
  <r>
    <s v="Bus 484"/>
    <s v="ZV-5402"/>
    <x v="1"/>
    <d v="2015-05-26T06:28:10"/>
    <x v="146"/>
    <n v="-34.196944444444398"/>
    <n v="-70.565833333333302"/>
    <n v="45"/>
    <x v="1"/>
  </r>
  <r>
    <s v="Bus 538"/>
    <s v="FBVX-48"/>
    <x v="1"/>
    <d v="2015-05-26T06:28:20"/>
    <x v="146"/>
    <n v="-34.196111111111101"/>
    <n v="-70.564999999999998"/>
    <n v="35"/>
    <x v="1"/>
  </r>
  <r>
    <s v="Bus 552"/>
    <s v="FFPG-42"/>
    <x v="1"/>
    <d v="2015-05-26T06:29:10"/>
    <x v="146"/>
    <n v="-34.196666666666701"/>
    <n v="-70.565277777777794"/>
    <n v="45"/>
    <x v="1"/>
  </r>
  <r>
    <s v="Bus 428"/>
    <s v="YS-8142"/>
    <x v="1"/>
    <d v="2015-05-26T06:29:10"/>
    <x v="146"/>
    <n v="-34.196388888888897"/>
    <n v="-70.565277777777794"/>
    <n v="40"/>
    <x v="1"/>
  </r>
  <r>
    <s v="Bus 546"/>
    <s v="FBVX-47"/>
    <x v="1"/>
    <d v="2015-05-26T06:29:20"/>
    <x v="146"/>
    <n v="-34.198055555555598"/>
    <n v="-70.567777777777806"/>
    <n v="85"/>
    <x v="1"/>
  </r>
  <r>
    <s v="Bus 483"/>
    <s v="ZV-5407"/>
    <x v="1"/>
    <d v="2015-05-26T06:30:10"/>
    <x v="146"/>
    <n v="-34.198055555555598"/>
    <n v="-70.567222222222199"/>
    <n v="70"/>
    <x v="1"/>
  </r>
  <r>
    <s v="Bus 530"/>
    <s v="FBKG-67"/>
    <x v="1"/>
    <d v="2015-05-26T06:30:10"/>
    <x v="146"/>
    <n v="-34.197777777777802"/>
    <n v="-70.566944444444403"/>
    <n v="60"/>
    <x v="1"/>
  </r>
  <r>
    <s v="Bus 416"/>
    <s v="YS-8130"/>
    <x v="1"/>
    <d v="2015-05-26T06:30:10"/>
    <x v="146"/>
    <n v="-34.197499999999998"/>
    <n v="-70.566388888888895"/>
    <n v="45"/>
    <x v="1"/>
  </r>
  <r>
    <s v="Bus 362"/>
    <s v="YR-1162"/>
    <x v="1"/>
    <d v="2015-05-26T06:30:20"/>
    <x v="146"/>
    <n v="-34.195277777777797"/>
    <n v="-70.564166666666694"/>
    <n v="20"/>
    <x v="1"/>
  </r>
  <r>
    <s v="T-038"/>
    <s v="FK-RF-38"/>
    <x v="0"/>
    <d v="2015-05-26T06:30:44"/>
    <x v="146"/>
    <n v="-34.1955216666667"/>
    <n v="-70.564404999999994"/>
    <n v="24"/>
    <x v="1"/>
  </r>
  <r>
    <s v="Bus 315"/>
    <s v="YL-9971"/>
    <x v="1"/>
    <d v="2015-05-26T06:31:10"/>
    <x v="146"/>
    <n v="-34.197777777777802"/>
    <n v="-70.566666666666706"/>
    <n v="50"/>
    <x v="1"/>
  </r>
  <r>
    <s v="Bus 365"/>
    <s v="YR-1165"/>
    <x v="1"/>
    <d v="2015-05-26T06:29:10"/>
    <x v="146"/>
    <n v="-34.197777777777802"/>
    <n v="-70.566944444444403"/>
    <n v="60"/>
    <x v="1"/>
  </r>
  <r>
    <s v="Bus 495"/>
    <s v="YH-5306"/>
    <x v="1"/>
    <d v="2015-05-26T06:32:10"/>
    <x v="146"/>
    <n v="-34.197777777777802"/>
    <n v="-70.566666666666706"/>
    <n v="50"/>
    <x v="1"/>
  </r>
  <r>
    <s v="Bus 475"/>
    <s v="YV-9099"/>
    <x v="1"/>
    <d v="2015-05-26T06:32:10"/>
    <x v="146"/>
    <n v="-34.196666666666701"/>
    <n v="-70.565277777777794"/>
    <n v="45"/>
    <x v="1"/>
  </r>
  <r>
    <s v="A-150"/>
    <s v="GHBH-62"/>
    <x v="2"/>
    <d v="2015-05-26T06:32:40"/>
    <x v="146"/>
    <n v="-34.196383333333301"/>
    <n v="-70.565058333333297"/>
    <n v="40"/>
    <x v="1"/>
  </r>
  <r>
    <s v="Bus 467"/>
    <s v="YS-8995"/>
    <x v="1"/>
    <d v="2015-05-26T06:32:20"/>
    <x v="146"/>
    <n v="-34.196388888888897"/>
    <n v="-70.565277777777794"/>
    <n v="40"/>
    <x v="1"/>
  </r>
  <r>
    <s v="Bus 474"/>
    <s v="ZK-4277"/>
    <x v="1"/>
    <d v="2015-05-26T06:33:10"/>
    <x v="146"/>
    <n v="-34.197222222222202"/>
    <n v="-70.566111111111098"/>
    <n v="45"/>
    <x v="1"/>
  </r>
  <r>
    <s v="Bus 348"/>
    <s v="YR-1015"/>
    <x v="1"/>
    <d v="2015-05-26T06:33:10"/>
    <x v="146"/>
    <n v="-34.197499999999998"/>
    <n v="-70.566666666666706"/>
    <n v="45"/>
    <x v="1"/>
  </r>
  <r>
    <s v="Bus 511"/>
    <s v="WS-6188"/>
    <x v="1"/>
    <d v="2015-05-26T06:33:10"/>
    <x v="146"/>
    <n v="-34.196944444444398"/>
    <n v="-70.565555555555605"/>
    <n v="45"/>
    <x v="1"/>
  </r>
  <r>
    <s v="Bus 498"/>
    <s v="ZV-5403"/>
    <x v="1"/>
    <d v="2015-05-26T06:34:20"/>
    <x v="146"/>
    <n v="-34.197777777777802"/>
    <n v="-70.567222222222199"/>
    <n v="65"/>
    <x v="1"/>
  </r>
  <r>
    <s v="A-123"/>
    <s v="FFBF-31"/>
    <x v="2"/>
    <d v="2015-05-26T06:35:51"/>
    <x v="146"/>
    <n v="-34.197388333333301"/>
    <n v="-70.566301666666703"/>
    <n v="47"/>
    <x v="1"/>
  </r>
  <r>
    <s v="Bus 339"/>
    <s v="YR-1155"/>
    <x v="1"/>
    <d v="2015-05-26T06:36:00"/>
    <x v="146"/>
    <n v="-34.196111111111101"/>
    <n v="-70.564722222222201"/>
    <n v="30"/>
    <x v="1"/>
  </r>
  <r>
    <s v="Bus 512"/>
    <s v="WS-6189"/>
    <x v="1"/>
    <d v="2015-05-26T06:36:10"/>
    <x v="146"/>
    <n v="-34.197777777777802"/>
    <n v="-70.566666666666706"/>
    <n v="50"/>
    <x v="1"/>
  </r>
  <r>
    <s v="Bus 407"/>
    <s v="YS-4430"/>
    <x v="1"/>
    <d v="2015-05-26T06:36:20"/>
    <x v="146"/>
    <n v="-34.197499999999998"/>
    <n v="-70.566666666666706"/>
    <n v="45"/>
    <x v="1"/>
  </r>
  <r>
    <s v="Bus 441"/>
    <s v="YS-8937"/>
    <x v="1"/>
    <d v="2015-05-26T06:36:30"/>
    <x v="146"/>
    <n v="-34.197777777777802"/>
    <n v="-70.566944444444403"/>
    <n v="55"/>
    <x v="1"/>
  </r>
  <r>
    <s v="T-548"/>
    <s v="CW-YL-81"/>
    <x v="0"/>
    <d v="2015-05-26T06:36:50"/>
    <x v="146"/>
    <n v="-34.196403333333301"/>
    <n v="-70.565073333333302"/>
    <n v="40"/>
    <x v="1"/>
  </r>
  <r>
    <s v="A-143"/>
    <s v="GBFY-91"/>
    <x v="2"/>
    <d v="2015-05-26T06:37:21"/>
    <x v="146"/>
    <n v="-34.196031666666698"/>
    <n v="-70.5647533333333"/>
    <n v="33"/>
    <x v="1"/>
  </r>
  <r>
    <s v="Bus 370"/>
    <s v="YR-1251"/>
    <x v="1"/>
    <d v="2015-05-26T06:37:10"/>
    <x v="146"/>
    <n v="-34.195833333333297"/>
    <n v="-70.564444444444405"/>
    <n v="25"/>
    <x v="1"/>
  </r>
  <r>
    <s v="Bus 330"/>
    <s v="YL-9992"/>
    <x v="1"/>
    <d v="2015-05-26T06:36:00"/>
    <x v="146"/>
    <n v="-34.197222222222202"/>
    <n v="-70.566111111111098"/>
    <n v="45"/>
    <x v="1"/>
  </r>
  <r>
    <s v="T149"/>
    <s v="DTYV-60"/>
    <x v="4"/>
    <d v="2015-05-26T06:38:50"/>
    <x v="146"/>
    <n v="-34.195277777777797"/>
    <n v="-70.563888888888897"/>
    <n v="115"/>
    <x v="0"/>
  </r>
  <r>
    <s v="Bus 403"/>
    <s v="YS-4443"/>
    <x v="1"/>
    <d v="2015-05-26T06:39:10"/>
    <x v="146"/>
    <n v="-34.1955555555556"/>
    <n v="-70.564444444444405"/>
    <n v="25"/>
    <x v="1"/>
  </r>
  <r>
    <s v="T-518"/>
    <s v="CX-LJ-31"/>
    <x v="0"/>
    <d v="2015-05-26T06:41:29"/>
    <x v="146"/>
    <n v="-34.197279999999999"/>
    <n v="-70.566178333333298"/>
    <n v="47"/>
    <x v="1"/>
  </r>
  <r>
    <s v="T-230"/>
    <s v="CV-XX-64"/>
    <x v="0"/>
    <d v="2015-05-26T06:41:33"/>
    <x v="146"/>
    <n v="-34.19652"/>
    <n v="-70.565205000000006"/>
    <n v="44"/>
    <x v="1"/>
  </r>
  <r>
    <s v="X-81"/>
    <s v="FYRD-74"/>
    <x v="3"/>
    <d v="2015-05-26T06:42:25"/>
    <x v="146"/>
    <n v="-34.195664999999998"/>
    <n v="-70.564490000000006"/>
    <n v="25"/>
    <x v="1"/>
  </r>
  <r>
    <s v="Bus 330"/>
    <s v="YL-9992"/>
    <x v="1"/>
    <d v="2015-05-26T06:36:00"/>
    <x v="146"/>
    <n v="-34.197222222222202"/>
    <n v="-70.566111111111098"/>
    <n v="45"/>
    <x v="1"/>
  </r>
  <r>
    <s v="Bus 330"/>
    <s v="YL-9992"/>
    <x v="1"/>
    <d v="2015-05-26T06:36:30"/>
    <x v="146"/>
    <n v="-34.1955555555556"/>
    <n v="-70.564444444444405"/>
    <n v="25"/>
    <x v="1"/>
  </r>
  <r>
    <s v="A-129"/>
    <s v="FFBF-37"/>
    <x v="2"/>
    <d v="2015-05-26T06:43:57"/>
    <x v="146"/>
    <n v="-34.197431666666702"/>
    <n v="-70.566383333333306"/>
    <n v="46"/>
    <x v="1"/>
  </r>
  <r>
    <s v="Bus 551"/>
    <s v="FFPG-44"/>
    <x v="1"/>
    <d v="2015-05-26T06:45:10"/>
    <x v="146"/>
    <n v="-34.195833333333297"/>
    <n v="-70.564722222222201"/>
    <n v="25"/>
    <x v="1"/>
  </r>
  <r>
    <s v="T-607"/>
    <s v="DY-ZP-67"/>
    <x v="0"/>
    <d v="2015-05-26T06:45:44"/>
    <x v="146"/>
    <n v="-34.197744999999998"/>
    <n v="-70.566816666666696"/>
    <n v="56"/>
    <x v="1"/>
  </r>
  <r>
    <s v="Bus 462"/>
    <s v="YV-9085"/>
    <x v="1"/>
    <d v="2015-05-26T06:49:10"/>
    <x v="146"/>
    <n v="-34.196388888888897"/>
    <n v="-70.564999999999998"/>
    <n v="35"/>
    <x v="1"/>
  </r>
  <r>
    <s v="Bus 472"/>
    <s v="YV-9092"/>
    <x v="1"/>
    <d v="2015-05-26T06:49:10"/>
    <x v="146"/>
    <n v="-34.196111111111101"/>
    <n v="-70.564999999999998"/>
    <n v="35"/>
    <x v="1"/>
  </r>
  <r>
    <s v="Bus 486"/>
    <s v="ZS-9196"/>
    <x v="1"/>
    <d v="2015-05-26T06:49:10"/>
    <x v="146"/>
    <n v="-34.197777777777802"/>
    <n v="-70.566944444444403"/>
    <n v="55"/>
    <x v="1"/>
  </r>
  <r>
    <s v="Bus 426"/>
    <s v="YS-8912"/>
    <x v="1"/>
    <d v="2015-05-26T06:52:10"/>
    <x v="146"/>
    <n v="-34.195833333333297"/>
    <n v="-70.564722222222201"/>
    <n v="30"/>
    <x v="1"/>
  </r>
  <r>
    <s v="Bus 455"/>
    <s v="YS-8989"/>
    <x v="1"/>
    <d v="2015-05-26T06:55:20"/>
    <x v="146"/>
    <n v="-34.1955555555556"/>
    <n v="-70.564444444444405"/>
    <n v="20"/>
    <x v="1"/>
  </r>
  <r>
    <s v="Bus 390"/>
    <s v="YS-4441"/>
    <x v="1"/>
    <d v="2015-05-26T06:56:10"/>
    <x v="146"/>
    <n v="-34.195833333333297"/>
    <n v="-70.564722222222201"/>
    <n v="30"/>
    <x v="1"/>
  </r>
  <r>
    <s v="Bus 430"/>
    <s v="YS-8914"/>
    <x v="1"/>
    <d v="2015-05-26T06:56:50"/>
    <x v="146"/>
    <n v="-34.197499999999998"/>
    <n v="-70.566388888888895"/>
    <n v="45"/>
    <x v="1"/>
  </r>
  <r>
    <s v="Bus 466"/>
    <s v="YS-8996"/>
    <x v="1"/>
    <d v="2015-05-26T06:58:10"/>
    <x v="146"/>
    <n v="-34.196111111111101"/>
    <n v="-70.564722222222201"/>
    <n v="30"/>
    <x v="1"/>
  </r>
  <r>
    <s v="T-234"/>
    <s v="CV-XX-56"/>
    <x v="0"/>
    <d v="2015-05-26T06:59:54"/>
    <x v="146"/>
    <n v="-34.197703333333301"/>
    <n v="-70.566741666666701"/>
    <n v="52"/>
    <x v="1"/>
  </r>
  <r>
    <s v="T-531"/>
    <s v="CW-YK-66"/>
    <x v="0"/>
    <d v="2015-05-26T07:00:19"/>
    <x v="146"/>
    <n v="-34.196429999999999"/>
    <n v="-70.565103333333298"/>
    <n v="41"/>
    <x v="1"/>
  </r>
  <r>
    <s v="A-144"/>
    <s v="GFPK-62"/>
    <x v="2"/>
    <d v="2015-05-26T07:00:29"/>
    <x v="146"/>
    <n v="-34.196865000000003"/>
    <n v="-70.565683333333297"/>
    <n v="226"/>
    <x v="0"/>
  </r>
  <r>
    <s v="Bus 460"/>
    <s v="YV-9088"/>
    <x v="1"/>
    <d v="2015-05-26T07:01:20"/>
    <x v="146"/>
    <n v="-34.198055555555598"/>
    <n v="-70.567222222222199"/>
    <n v="70"/>
    <x v="1"/>
  </r>
  <r>
    <s v="Bus 458"/>
    <s v="YV-9086"/>
    <x v="1"/>
    <d v="2015-05-26T07:03:20"/>
    <x v="146"/>
    <n v="-34.197499999999998"/>
    <n v="-70.566666666666706"/>
    <n v="45"/>
    <x v="1"/>
  </r>
  <r>
    <s v="Bus 515"/>
    <s v="WS-6192"/>
    <x v="1"/>
    <d v="2015-05-26T07:03:10"/>
    <x v="146"/>
    <n v="-34.196944444444398"/>
    <n v="-70.565555555555605"/>
    <n v="45"/>
    <x v="1"/>
  </r>
  <r>
    <s v="Bus 435"/>
    <s v="YS-8917"/>
    <x v="1"/>
    <d v="2015-05-26T07:01:10"/>
    <x v="146"/>
    <n v="-34.197777777777802"/>
    <n v="-70.566666666666706"/>
    <n v="50"/>
    <x v="1"/>
  </r>
  <r>
    <s v="Bus 386"/>
    <s v="YS-4418"/>
    <x v="1"/>
    <d v="2015-05-26T07:04:10"/>
    <x v="146"/>
    <n v="-34.197499999999998"/>
    <n v="-70.566388888888895"/>
    <n v="45"/>
    <x v="1"/>
  </r>
  <r>
    <s v="Bus 534"/>
    <s v="FBVX-46"/>
    <x v="1"/>
    <d v="2015-05-26T07:04:10"/>
    <x v="146"/>
    <n v="-34.197777777777802"/>
    <n v="-70.566666666666706"/>
    <n v="50"/>
    <x v="1"/>
  </r>
  <r>
    <s v="A-154"/>
    <s v="GHJX-33"/>
    <x v="2"/>
    <d v="2015-05-26T07:05:56"/>
    <x v="146"/>
    <n v="-34.195853333333297"/>
    <n v="-70.564608333333297"/>
    <n v="30"/>
    <x v="1"/>
  </r>
  <r>
    <s v="T-302"/>
    <s v="FF-ZH-48"/>
    <x v="0"/>
    <d v="2015-05-26T07:06:06"/>
    <x v="146"/>
    <n v="-34.196581666666702"/>
    <n v="-70.565264999999997"/>
    <n v="45"/>
    <x v="1"/>
  </r>
  <r>
    <s v="T-302"/>
    <s v="FF-ZH-48"/>
    <x v="0"/>
    <d v="2015-05-26T07:06:06"/>
    <x v="146"/>
    <n v="-34.196581666666702"/>
    <n v="-70.565264999999997"/>
    <n v="45"/>
    <x v="1"/>
  </r>
  <r>
    <s v="T-304"/>
    <s v="FF-ZH-59"/>
    <x v="0"/>
    <d v="2015-05-26T07:07:57"/>
    <x v="146"/>
    <n v="-34.196824999999997"/>
    <n v="-70.565598333333298"/>
    <n v="46"/>
    <x v="1"/>
  </r>
  <r>
    <s v="T-027"/>
    <s v="FF-ZH-47"/>
    <x v="0"/>
    <d v="2015-05-26T07:08:14"/>
    <x v="146"/>
    <n v="-34.198031666666701"/>
    <n v="-70.567698333333297"/>
    <n v="84"/>
    <x v="1"/>
  </r>
  <r>
    <s v="A-146"/>
    <s v="GHBH-58"/>
    <x v="2"/>
    <d v="2015-05-26T07:08:29"/>
    <x v="146"/>
    <n v="-34.1957533333333"/>
    <n v="-70.564544999999995"/>
    <n v="25"/>
    <x v="1"/>
  </r>
  <r>
    <s v="Bus 450"/>
    <s v="YS-8944"/>
    <x v="1"/>
    <d v="2015-05-26T07:08:10"/>
    <x v="146"/>
    <n v="-34.196388888888897"/>
    <n v="-70.564999999999998"/>
    <n v="35"/>
    <x v="1"/>
  </r>
  <r>
    <s v="Bus 347"/>
    <s v="YR-1014"/>
    <x v="1"/>
    <d v="2015-05-26T07:08:10"/>
    <x v="146"/>
    <n v="-34.196944444444398"/>
    <n v="-70.565833333333302"/>
    <n v="45"/>
    <x v="1"/>
  </r>
  <r>
    <s v="T-421"/>
    <s v="GD-JP-72"/>
    <x v="0"/>
    <d v="2015-05-26T07:08:39"/>
    <x v="146"/>
    <n v="-34.1957916666667"/>
    <n v="-70.56456"/>
    <n v="27"/>
    <x v="1"/>
  </r>
  <r>
    <s v="Bus 499"/>
    <s v="ZV-5405"/>
    <x v="1"/>
    <d v="2015-05-26T07:09:20"/>
    <x v="146"/>
    <n v="-34.197222222222202"/>
    <n v="-70.566111111111098"/>
    <n v="45"/>
    <x v="1"/>
  </r>
  <r>
    <s v="Cami-Ejecutiva"/>
    <s v="FF-ZH-66"/>
    <x v="0"/>
    <d v="2015-05-26T07:11:06"/>
    <x v="146"/>
    <n v="-34.197353333333297"/>
    <n v="-70.566301666666703"/>
    <n v="227"/>
    <x v="0"/>
  </r>
  <r>
    <s v="X-73"/>
    <s v="FYCH-36"/>
    <x v="3"/>
    <d v="2015-05-26T07:11:30"/>
    <x v="146"/>
    <n v="-34.1958183333333"/>
    <n v="-70.564584999999994"/>
    <n v="29"/>
    <x v="1"/>
  </r>
  <r>
    <s v="X-73"/>
    <s v="FYCH-36"/>
    <x v="3"/>
    <d v="2015-05-26T07:11:30"/>
    <x v="146"/>
    <n v="-34.1958183333333"/>
    <n v="-70.564584999999994"/>
    <n v="29"/>
    <x v="1"/>
  </r>
  <r>
    <s v="521Piloto"/>
    <s v="BFLY-39"/>
    <x v="1"/>
    <d v="2015-05-26T07:11:10"/>
    <x v="146"/>
    <n v="-34.195277777777797"/>
    <n v="-70.564444444444405"/>
    <n v="20"/>
    <x v="1"/>
  </r>
  <r>
    <s v="Bus 442"/>
    <s v="YS-8923"/>
    <x v="1"/>
    <d v="2015-05-26T07:14:10"/>
    <x v="146"/>
    <n v="-34.198055555555598"/>
    <n v="-70.567777777777806"/>
    <n v="85"/>
    <x v="1"/>
  </r>
  <r>
    <s v="Bus 405"/>
    <s v="YS-4445"/>
    <x v="1"/>
    <d v="2015-05-26T07:14:40"/>
    <x v="146"/>
    <n v="-34.197222222222202"/>
    <n v="-70.566111111111098"/>
    <n v="45"/>
    <x v="1"/>
  </r>
  <r>
    <s v="Bus 334"/>
    <s v="YR-1010"/>
    <x v="1"/>
    <d v="2015-05-26T07:15:00"/>
    <x v="146"/>
    <n v="-34.196666666666701"/>
    <n v="-70.565277777777794"/>
    <n v="40"/>
    <x v="1"/>
  </r>
  <r>
    <s v="Bus 306"/>
    <s v="YL-9969"/>
    <x v="1"/>
    <d v="2015-05-26T07:15:10"/>
    <x v="146"/>
    <n v="-34.197222222222202"/>
    <n v="-70.566111111111098"/>
    <n v="45"/>
    <x v="1"/>
  </r>
  <r>
    <s v="Bus 415"/>
    <s v="YS-8147"/>
    <x v="1"/>
    <d v="2015-05-26T07:15:20"/>
    <x v="146"/>
    <n v="-34.196111111111101"/>
    <n v="-70.564999999999998"/>
    <n v="35"/>
    <x v="1"/>
  </r>
  <r>
    <s v="Bus 364"/>
    <s v="YR-1164"/>
    <x v="1"/>
    <d v="2015-05-26T07:15:20"/>
    <x v="146"/>
    <n v="-34.196666666666701"/>
    <n v="-70.565277777777794"/>
    <n v="40"/>
    <x v="1"/>
  </r>
  <r>
    <s v="X-81"/>
    <s v="FYRD-74"/>
    <x v="3"/>
    <d v="2015-05-26T07:16:25"/>
    <x v="146"/>
    <n v="-34.197991666666702"/>
    <n v="-70.567653333333297"/>
    <n v="259"/>
    <x v="0"/>
  </r>
  <r>
    <s v="T-426"/>
    <s v="CV-RS-63"/>
    <x v="0"/>
    <d v="2015-05-26T07:17:05"/>
    <x v="146"/>
    <n v="-34.197991666666702"/>
    <n v="-70.567458333333306"/>
    <n v="76"/>
    <x v="1"/>
  </r>
  <r>
    <s v="T-303"/>
    <s v="GD-LV-24"/>
    <x v="0"/>
    <d v="2015-05-26T07:18:25"/>
    <x v="146"/>
    <n v="-34.195349999999998"/>
    <n v="-70.564328333333293"/>
    <n v="24"/>
    <x v="1"/>
  </r>
  <r>
    <s v="T-303"/>
    <s v="GD-LV-24"/>
    <x v="0"/>
    <d v="2015-05-26T07:18:25"/>
    <x v="146"/>
    <n v="-34.195349999999998"/>
    <n v="-70.564328333333293"/>
    <n v="24"/>
    <x v="1"/>
  </r>
  <r>
    <s v="Bus 354"/>
    <s v="YR-1160"/>
    <x v="1"/>
    <d v="2015-05-26T07:18:10"/>
    <x v="146"/>
    <n v="-34.196944444444398"/>
    <n v="-70.565833333333302"/>
    <n v="45"/>
    <x v="1"/>
  </r>
  <r>
    <s v="Bus 431"/>
    <s v="YS-8915"/>
    <x v="1"/>
    <d v="2015-05-26T07:18:20"/>
    <x v="146"/>
    <n v="-34.197777777777802"/>
    <n v="-70.566666666666706"/>
    <n v="50"/>
    <x v="1"/>
  </r>
  <r>
    <s v="Bus 408"/>
    <s v="YS-4447"/>
    <x v="1"/>
    <d v="2015-05-26T07:18:30"/>
    <x v="146"/>
    <n v="-34.195277777777797"/>
    <n v="-70.564444444444405"/>
    <n v="25"/>
    <x v="1"/>
  </r>
  <r>
    <s v="A-127"/>
    <s v="FFBF-35"/>
    <x v="2"/>
    <d v="2015-05-26T07:18:49"/>
    <x v="146"/>
    <n v="-34.19556"/>
    <n v="-70.5644383333333"/>
    <n v="24"/>
    <x v="1"/>
  </r>
  <r>
    <s v="T-451"/>
    <s v="CW-PP-82"/>
    <x v="0"/>
    <d v="2015-05-26T07:19:04"/>
    <x v="146"/>
    <n v="-34.1969383333333"/>
    <n v="-70.565731666666693"/>
    <n v="46"/>
    <x v="1"/>
  </r>
  <r>
    <s v="Bus 543"/>
    <s v="FBVX-53"/>
    <x v="1"/>
    <d v="2015-05-26T07:19:30"/>
    <x v="146"/>
    <n v="-34.197222222222202"/>
    <n v="-70.566111111111098"/>
    <n v="45"/>
    <x v="1"/>
  </r>
  <r>
    <s v="Bus 432"/>
    <s v="YS-8143"/>
    <x v="1"/>
    <d v="2015-05-26T07:20:10"/>
    <x v="146"/>
    <n v="-34.196944444444398"/>
    <n v="-70.565833333333302"/>
    <n v="45"/>
    <x v="1"/>
  </r>
  <r>
    <s v="A-152"/>
    <s v="GHBH-64"/>
    <x v="2"/>
    <d v="2015-05-26T07:20:22"/>
    <x v="146"/>
    <n v="-34.197994999999999"/>
    <n v="-70.567523333333298"/>
    <n v="78"/>
    <x v="1"/>
  </r>
  <r>
    <s v="Bus 396"/>
    <s v="YS-4421"/>
    <x v="1"/>
    <d v="2015-05-26T07:20:20"/>
    <x v="146"/>
    <n v="-34.196944444444398"/>
    <n v="-70.565833333333302"/>
    <n v="45"/>
    <x v="1"/>
  </r>
  <r>
    <s v="Bus 310"/>
    <s v="YL-9957"/>
    <x v="1"/>
    <d v="2015-05-26T07:20:20"/>
    <x v="146"/>
    <n v="-34.195277777777797"/>
    <n v="-70.564166666666694"/>
    <n v="20"/>
    <x v="1"/>
  </r>
  <r>
    <s v="Bus 479"/>
    <s v="ZK-4275"/>
    <x v="1"/>
    <d v="2015-05-26T07:20:20"/>
    <x v="146"/>
    <n v="-34.1955555555556"/>
    <n v="-70.564444444444405"/>
    <n v="20"/>
    <x v="1"/>
  </r>
  <r>
    <s v="Bus 320"/>
    <s v="YR-1152"/>
    <x v="1"/>
    <d v="2015-05-26T07:20:30"/>
    <x v="146"/>
    <n v="-34.1955555555556"/>
    <n v="-70.564444444444405"/>
    <n v="20"/>
    <x v="1"/>
  </r>
  <r>
    <s v="Bus 359"/>
    <s v="YR-1020"/>
    <x v="1"/>
    <d v="2015-05-26T07:20:30"/>
    <x v="146"/>
    <n v="-34.196944444444398"/>
    <n v="-70.565555555555605"/>
    <n v="45"/>
    <x v="1"/>
  </r>
  <r>
    <s v="T-533"/>
    <s v="CV-KK-30"/>
    <x v="0"/>
    <d v="2015-05-26T07:21:06"/>
    <x v="146"/>
    <n v="-34.197936666666699"/>
    <n v="-70.567250000000001"/>
    <n v="69"/>
    <x v="1"/>
  </r>
  <r>
    <s v="A-147"/>
    <s v="GHBH-59"/>
    <x v="2"/>
    <d v="2015-05-26T07:21:26"/>
    <x v="146"/>
    <n v="-34.196328333333298"/>
    <n v="-70.564968333333297"/>
    <n v="39"/>
    <x v="1"/>
  </r>
  <r>
    <s v="Bus 333"/>
    <s v="YR-1252"/>
    <x v="1"/>
    <d v="2015-05-26T07:21:10"/>
    <x v="146"/>
    <n v="-34.197499999999998"/>
    <n v="-70.566666666666706"/>
    <n v="45"/>
    <x v="1"/>
  </r>
  <r>
    <s v="Bus 485"/>
    <s v="YH-5303"/>
    <x v="1"/>
    <d v="2015-05-26T07:21:10"/>
    <x v="146"/>
    <n v="-34.196111111111101"/>
    <n v="-70.564999999999998"/>
    <n v="210"/>
    <x v="0"/>
  </r>
  <r>
    <s v="Bus 549"/>
    <s v="FFPG-43"/>
    <x v="1"/>
    <d v="2015-05-26T07:21:10"/>
    <x v="146"/>
    <n v="-34.195833333333297"/>
    <n v="-70.564444444444405"/>
    <n v="25"/>
    <x v="1"/>
  </r>
  <r>
    <s v="Bus 317"/>
    <s v="YL-9972"/>
    <x v="1"/>
    <d v="2015-05-26T07:21:20"/>
    <x v="146"/>
    <n v="-34.196111111111101"/>
    <n v="-70.564999999999998"/>
    <n v="35"/>
    <x v="1"/>
  </r>
  <r>
    <s v="Bus 419"/>
    <s v="YS-8132"/>
    <x v="1"/>
    <d v="2015-05-26T07:21:20"/>
    <x v="146"/>
    <n v="-34.197777777777802"/>
    <n v="-70.566944444444403"/>
    <n v="60"/>
    <x v="1"/>
  </r>
  <r>
    <s v="POOL-08"/>
    <s v="CV-KK-25"/>
    <x v="0"/>
    <d v="2015-05-26T07:21:35"/>
    <x v="146"/>
    <n v="-34.196910000000003"/>
    <n v="-70.565703333333303"/>
    <n v="47"/>
    <x v="1"/>
  </r>
  <r>
    <s v="Bus 401"/>
    <s v="YS-4426"/>
    <x v="1"/>
    <d v="2015-05-26T07:21:30"/>
    <x v="146"/>
    <n v="-34.196111111111101"/>
    <n v="-70.564999999999998"/>
    <n v="35"/>
    <x v="1"/>
  </r>
  <r>
    <s v="T-218"/>
    <s v="GD-LR-85"/>
    <x v="0"/>
    <d v="2015-05-26T07:21:57"/>
    <x v="146"/>
    <n v="-34.196444999999997"/>
    <n v="-70.565123333333304"/>
    <n v="42"/>
    <x v="1"/>
  </r>
  <r>
    <s v="T-533"/>
    <s v="CV-KK-30"/>
    <x v="0"/>
    <d v="2015-05-26T07:22:06"/>
    <x v="146"/>
    <n v="-34.195778333333301"/>
    <n v="-70.564563333333297"/>
    <n v="27"/>
    <x v="1"/>
  </r>
  <r>
    <s v="Bus 333"/>
    <s v="YR-1252"/>
    <x v="1"/>
    <d v="2015-05-26T07:22:10"/>
    <x v="146"/>
    <n v="-34.1955555555556"/>
    <n v="-70.564444444444405"/>
    <n v="20"/>
    <x v="1"/>
  </r>
  <r>
    <s v="Bus 448"/>
    <s v="YS-8942"/>
    <x v="1"/>
    <d v="2015-05-26T07:22:10"/>
    <x v="146"/>
    <n v="-34.196388888888897"/>
    <n v="-70.564999999999998"/>
    <n v="35"/>
    <x v="1"/>
  </r>
  <r>
    <s v="Bus 338"/>
    <s v="YR-1154"/>
    <x v="1"/>
    <d v="2015-05-26T07:22:10"/>
    <x v="146"/>
    <n v="-34.196666666666701"/>
    <n v="-70.565555555555605"/>
    <n v="45"/>
    <x v="1"/>
  </r>
  <r>
    <s v="Bus 376"/>
    <s v="YS-4415"/>
    <x v="1"/>
    <d v="2015-05-26T07:22:20"/>
    <x v="146"/>
    <n v="-34.197222222222202"/>
    <n v="-70.566111111111098"/>
    <n v="45"/>
    <x v="1"/>
  </r>
  <r>
    <s v="Bus 316"/>
    <s v="YL-9974"/>
    <x v="1"/>
    <d v="2015-05-26T07:22:10"/>
    <x v="146"/>
    <n v="-34.198055555555598"/>
    <n v="-70.567499999999995"/>
    <n v="75"/>
    <x v="1"/>
  </r>
  <r>
    <s v="Bus 419"/>
    <s v="YS-8132"/>
    <x v="1"/>
    <d v="2015-05-26T07:22:20"/>
    <x v="146"/>
    <n v="-34.195833333333297"/>
    <n v="-70.564722222222201"/>
    <n v="30"/>
    <x v="1"/>
  </r>
  <r>
    <s v="POOL-08"/>
    <s v="CV-KK-25"/>
    <x v="0"/>
    <d v="2015-05-26T07:22:35"/>
    <x v="146"/>
    <n v="-34.195360000000001"/>
    <n v="-70.564343333333298"/>
    <n v="24"/>
    <x v="1"/>
  </r>
  <r>
    <s v="Spot-02"/>
    <s v="DP-JB-93"/>
    <x v="0"/>
    <d v="2015-05-26T07:22:41"/>
    <x v="146"/>
    <n v="-34.196933333333298"/>
    <n v="-70.565704999999994"/>
    <n v="48"/>
    <x v="1"/>
  </r>
  <r>
    <s v="Bus 436"/>
    <s v="YS-8918"/>
    <x v="1"/>
    <d v="2015-05-26T07:22:20"/>
    <x v="146"/>
    <n v="-34.196666666666701"/>
    <n v="-70.565555555555605"/>
    <n v="45"/>
    <x v="1"/>
  </r>
  <r>
    <s v="Bus 338"/>
    <s v="YR-1154"/>
    <x v="1"/>
    <d v="2015-05-26T07:23:10"/>
    <x v="146"/>
    <n v="-34.195277777777797"/>
    <n v="-70.564166666666694"/>
    <n v="20"/>
    <x v="1"/>
  </r>
  <r>
    <s v="Bus 529"/>
    <s v="FBKG-68"/>
    <x v="1"/>
    <d v="2015-05-26T07:23:10"/>
    <x v="146"/>
    <n v="-34.198055555555598"/>
    <n v="-70.567222222222199"/>
    <n v="70"/>
    <x v="1"/>
  </r>
  <r>
    <s v="T-250"/>
    <s v="CV-KK-58"/>
    <x v="0"/>
    <d v="2015-05-26T07:23:13"/>
    <x v="146"/>
    <n v="-34.197533333333297"/>
    <n v="-70.566518333333306"/>
    <n v="0"/>
    <x v="0"/>
  </r>
  <r>
    <s v="Bus 436"/>
    <s v="YS-8918"/>
    <x v="1"/>
    <d v="2015-05-26T07:23:20"/>
    <x v="146"/>
    <n v="-34.195277777777797"/>
    <n v="-70.564166666666694"/>
    <n v="20"/>
    <x v="1"/>
  </r>
  <r>
    <s v="Bus 316"/>
    <s v="YL-9974"/>
    <x v="1"/>
    <d v="2015-05-26T07:23:10"/>
    <x v="146"/>
    <n v="-34.196388888888897"/>
    <n v="-70.565277777777794"/>
    <n v="40"/>
    <x v="1"/>
  </r>
  <r>
    <s v="Bus 490"/>
    <s v="YH-5302"/>
    <x v="1"/>
    <d v="2015-05-26T07:23:20"/>
    <x v="146"/>
    <n v="-34.197222222222202"/>
    <n v="-70.566111111111098"/>
    <n v="45"/>
    <x v="1"/>
  </r>
  <r>
    <s v="Bus 376"/>
    <s v="YS-4415"/>
    <x v="1"/>
    <d v="2015-05-26T07:23:20"/>
    <x v="146"/>
    <n v="-34.195833333333297"/>
    <n v="-70.564444444444405"/>
    <n v="25"/>
    <x v="1"/>
  </r>
  <r>
    <s v="X-78"/>
    <s v="FYRD-77"/>
    <x v="3"/>
    <d v="2015-05-26T07:23:28"/>
    <x v="146"/>
    <n v="-34.197614999999999"/>
    <n v="-70.566631666666694"/>
    <n v="48"/>
    <x v="1"/>
  </r>
  <r>
    <s v="X-78"/>
    <s v="FYRD-77"/>
    <x v="3"/>
    <d v="2015-05-26T07:23:28"/>
    <x v="146"/>
    <n v="-34.197614999999999"/>
    <n v="-70.566631666666694"/>
    <n v="48"/>
    <x v="1"/>
  </r>
  <r>
    <s v="Bus 482"/>
    <s v="ZK-4276"/>
    <x v="1"/>
    <d v="2015-05-26T07:23:20"/>
    <x v="146"/>
    <n v="-34.197222222222202"/>
    <n v="-70.566111111111098"/>
    <n v="45"/>
    <x v="1"/>
  </r>
  <r>
    <s v="Bus 429"/>
    <s v="YS-8913"/>
    <x v="1"/>
    <d v="2015-05-26T07:23:40"/>
    <x v="146"/>
    <n v="-34.197777777777802"/>
    <n v="-70.566666666666706"/>
    <n v="50"/>
    <x v="1"/>
  </r>
  <r>
    <s v="Spot-02"/>
    <s v="DP-JB-93"/>
    <x v="0"/>
    <d v="2015-05-26T07:23:41"/>
    <x v="146"/>
    <n v="-34.1955283333333"/>
    <n v="-70.564419999999998"/>
    <n v="24"/>
    <x v="1"/>
  </r>
  <r>
    <s v="POOL-05"/>
    <s v="GD-LR-81"/>
    <x v="0"/>
    <d v="2015-05-26T07:23:59"/>
    <x v="146"/>
    <n v="-34.197773333333302"/>
    <n v="-70.5668716666667"/>
    <n v="54"/>
    <x v="1"/>
  </r>
  <r>
    <s v="POOL-05"/>
    <s v="GD-LR-81"/>
    <x v="0"/>
    <d v="2015-05-26T07:23:59"/>
    <x v="146"/>
    <n v="-34.197773333333302"/>
    <n v="-70.5668716666667"/>
    <n v="54"/>
    <x v="1"/>
  </r>
  <r>
    <s v="Bus 489"/>
    <s v="ZV-5408"/>
    <x v="1"/>
    <d v="2015-05-26T07:24:00"/>
    <x v="146"/>
    <n v="-34.198055555555598"/>
    <n v="-70.567222222222199"/>
    <n v="70"/>
    <x v="1"/>
  </r>
  <r>
    <s v="T-250"/>
    <s v="CV-KK-58"/>
    <x v="0"/>
    <d v="2015-05-26T07:24:13"/>
    <x v="146"/>
    <n v="-34.196069999999999"/>
    <n v="-70.564785000000001"/>
    <n v="35"/>
    <x v="1"/>
  </r>
  <r>
    <s v="Bus 308"/>
    <s v="YN-1078"/>
    <x v="1"/>
    <d v="2015-05-26T07:24:00"/>
    <x v="146"/>
    <n v="-34.197499999999998"/>
    <n v="-70.566388888888895"/>
    <n v="45"/>
    <x v="1"/>
  </r>
  <r>
    <s v="Bus 389"/>
    <s v="YS-4408"/>
    <x v="1"/>
    <d v="2015-05-26T07:19:10"/>
    <x v="146"/>
    <n v="-34.196944444444398"/>
    <n v="-70.565833333333302"/>
    <n v="45"/>
    <x v="1"/>
  </r>
  <r>
    <s v="Bus 331"/>
    <s v="YL-9993"/>
    <x v="1"/>
    <d v="2015-05-26T07:24:10"/>
    <x v="146"/>
    <n v="-34.197777777777802"/>
    <n v="-70.566666666666706"/>
    <n v="50"/>
    <x v="1"/>
  </r>
  <r>
    <s v="Bus 529"/>
    <s v="FBKG-68"/>
    <x v="1"/>
    <d v="2015-05-26T07:24:10"/>
    <x v="146"/>
    <n v="-34.196944444444398"/>
    <n v="-70.565833333333302"/>
    <n v="45"/>
    <x v="1"/>
  </r>
  <r>
    <s v="Bus 473"/>
    <s v="YV-9091"/>
    <x v="1"/>
    <d v="2015-05-26T07:24:10"/>
    <x v="146"/>
    <n v="-34.198055555555598"/>
    <n v="-70.567777777777806"/>
    <n v="80"/>
    <x v="1"/>
  </r>
  <r>
    <s v="Bus 477"/>
    <s v="YV-9098"/>
    <x v="1"/>
    <d v="2015-05-26T07:24:10"/>
    <x v="146"/>
    <n v="-34.198055555555598"/>
    <n v="-70.567222222222199"/>
    <n v="65"/>
    <x v="1"/>
  </r>
  <r>
    <s v="Bus 490"/>
    <s v="YH-5302"/>
    <x v="1"/>
    <d v="2015-05-26T07:24:20"/>
    <x v="146"/>
    <n v="-34.195277777777797"/>
    <n v="-70.564166666666694"/>
    <n v="20"/>
    <x v="1"/>
  </r>
  <r>
    <s v="X-78"/>
    <s v="FYRD-77"/>
    <x v="3"/>
    <d v="2015-05-26T07:24:28"/>
    <x v="146"/>
    <n v="-34.195959999999999"/>
    <n v="-70.564696666666705"/>
    <n v="31"/>
    <x v="1"/>
  </r>
  <r>
    <s v="X-78"/>
    <s v="FYRD-77"/>
    <x v="3"/>
    <d v="2015-05-26T07:24:28"/>
    <x v="146"/>
    <n v="-34.195959999999999"/>
    <n v="-70.564696666666705"/>
    <n v="31"/>
    <x v="1"/>
  </r>
  <r>
    <s v="Bus 482"/>
    <s v="ZK-4276"/>
    <x v="1"/>
    <d v="2015-05-26T07:24:20"/>
    <x v="146"/>
    <n v="-34.1955555555556"/>
    <n v="-70.564444444444405"/>
    <n v="20"/>
    <x v="1"/>
  </r>
  <r>
    <s v="Bus 429"/>
    <s v="YS-8913"/>
    <x v="1"/>
    <d v="2015-05-26T07:24:40"/>
    <x v="146"/>
    <n v="-34.196111111111101"/>
    <n v="-70.564722222222201"/>
    <n v="30"/>
    <x v="1"/>
  </r>
  <r>
    <s v="POOL-05"/>
    <s v="GD-LR-81"/>
    <x v="0"/>
    <d v="2015-05-26T07:24:59"/>
    <x v="146"/>
    <n v="-34.196109999999997"/>
    <n v="-70.564809999999994"/>
    <n v="35"/>
    <x v="1"/>
  </r>
  <r>
    <s v="POOL-05"/>
    <s v="GD-LR-81"/>
    <x v="0"/>
    <d v="2015-05-26T07:24:59"/>
    <x v="146"/>
    <n v="-34.196109999999997"/>
    <n v="-70.564809999999994"/>
    <n v="35"/>
    <x v="1"/>
  </r>
  <r>
    <s v="Bus 308"/>
    <s v="YN-1078"/>
    <x v="1"/>
    <d v="2015-05-26T07:25:00"/>
    <x v="146"/>
    <n v="-34.1955555555556"/>
    <n v="-70.564444444444405"/>
    <n v="25"/>
    <x v="1"/>
  </r>
  <r>
    <s v="Bus 489"/>
    <s v="ZV-5408"/>
    <x v="1"/>
    <d v="2015-05-26T07:25:00"/>
    <x v="146"/>
    <n v="-34.196944444444398"/>
    <n v="-70.565555555555605"/>
    <n v="45"/>
    <x v="1"/>
  </r>
  <r>
    <s v="Bus 477"/>
    <s v="YV-9098"/>
    <x v="1"/>
    <d v="2015-05-26T07:25:10"/>
    <x v="146"/>
    <n v="-34.196666666666701"/>
    <n v="-70.565555555555605"/>
    <n v="45"/>
    <x v="1"/>
  </r>
  <r>
    <s v="Bus 331"/>
    <s v="YL-9993"/>
    <x v="1"/>
    <d v="2015-05-26T07:25:10"/>
    <x v="146"/>
    <n v="-34.196111111111101"/>
    <n v="-70.564722222222201"/>
    <n v="35"/>
    <x v="1"/>
  </r>
  <r>
    <s v="Bus 402"/>
    <s v="YS-4437"/>
    <x v="1"/>
    <d v="2015-05-26T07:25:10"/>
    <x v="146"/>
    <n v="-34.198055555555598"/>
    <n v="-70.567777777777806"/>
    <n v="80"/>
    <x v="1"/>
  </r>
  <r>
    <s v="Bus 473"/>
    <s v="YV-9091"/>
    <x v="1"/>
    <d v="2015-05-26T07:25:10"/>
    <x v="146"/>
    <n v="-34.197222222222202"/>
    <n v="-70.566111111111098"/>
    <n v="45"/>
    <x v="1"/>
  </r>
  <r>
    <s v="Bus 529"/>
    <s v="FBKG-68"/>
    <x v="1"/>
    <d v="2015-05-26T07:25:10"/>
    <x v="146"/>
    <n v="-34.195277777777797"/>
    <n v="-70.564444444444405"/>
    <n v="360"/>
    <x v="0"/>
  </r>
  <r>
    <s v="Bus 544"/>
    <s v="FCYY-23"/>
    <x v="1"/>
    <d v="2015-05-26T07:25:30"/>
    <x v="146"/>
    <n v="-34.197499999999998"/>
    <n v="-70.566388888888895"/>
    <n v="45"/>
    <x v="1"/>
  </r>
  <r>
    <s v="A-156"/>
    <s v="GHJX-37"/>
    <x v="2"/>
    <d v="2015-05-26T07:25:49"/>
    <x v="146"/>
    <n v="-34.197801666666699"/>
    <n v="-70.566914999999995"/>
    <n v="57"/>
    <x v="1"/>
  </r>
  <r>
    <s v="T-453"/>
    <s v="FF-ZH-46"/>
    <x v="0"/>
    <d v="2015-05-26T07:26:00"/>
    <x v="146"/>
    <n v="-34.197718333333299"/>
    <n v="-70.566776666666698"/>
    <n v="52"/>
    <x v="1"/>
  </r>
  <r>
    <s v="Bus 489"/>
    <s v="ZV-5408"/>
    <x v="1"/>
    <d v="2015-05-26T07:26:00"/>
    <x v="146"/>
    <n v="-34.1955555555556"/>
    <n v="-70.564444444444405"/>
    <n v="20"/>
    <x v="1"/>
  </r>
  <r>
    <s v="Bus 433"/>
    <s v="YS-8924"/>
    <x v="1"/>
    <d v="2015-05-26T07:26:10"/>
    <x v="146"/>
    <n v="-34.198055555555598"/>
    <n v="-70.567222222222199"/>
    <n v="70"/>
    <x v="1"/>
  </r>
  <r>
    <s v="Bus 331"/>
    <s v="YL-9993"/>
    <x v="1"/>
    <d v="2015-05-26T07:26:10"/>
    <x v="146"/>
    <n v="-34.195277777777797"/>
    <n v="-70.564166666666694"/>
    <n v="25"/>
    <x v="1"/>
  </r>
  <r>
    <s v="Bus 473"/>
    <s v="YV-9091"/>
    <x v="1"/>
    <d v="2015-05-26T07:26:10"/>
    <x v="146"/>
    <n v="-34.196111111111101"/>
    <n v="-70.564722222222201"/>
    <n v="30"/>
    <x v="1"/>
  </r>
  <r>
    <s v="Bus 477"/>
    <s v="YV-9098"/>
    <x v="1"/>
    <d v="2015-05-26T07:26:10"/>
    <x v="146"/>
    <n v="-34.1955555555556"/>
    <n v="-70.564444444444405"/>
    <n v="20"/>
    <x v="1"/>
  </r>
  <r>
    <s v="Bus 402"/>
    <s v="YS-4437"/>
    <x v="1"/>
    <d v="2015-05-26T07:26:10"/>
    <x v="146"/>
    <n v="-34.197222222222202"/>
    <n v="-70.566111111111098"/>
    <n v="45"/>
    <x v="1"/>
  </r>
  <r>
    <s v="A-140"/>
    <s v="GBFY-88"/>
    <x v="2"/>
    <d v="2015-05-26T07:26:26"/>
    <x v="146"/>
    <n v="-34.197524999999999"/>
    <n v="-70.566528333333295"/>
    <n v="47"/>
    <x v="1"/>
  </r>
  <r>
    <s v="Bus 545"/>
    <s v="FBKG-95"/>
    <x v="1"/>
    <d v="2015-05-26T07:26:20"/>
    <x v="146"/>
    <n v="-34.197777777777802"/>
    <n v="-70.566666666666706"/>
    <n v="50"/>
    <x v="1"/>
  </r>
  <r>
    <s v="Bus 544"/>
    <s v="FCYY-23"/>
    <x v="1"/>
    <d v="2015-05-26T07:26:30"/>
    <x v="146"/>
    <n v="-34.196388888888897"/>
    <n v="-70.565277777777794"/>
    <n v="40"/>
    <x v="1"/>
  </r>
  <r>
    <s v="A-156"/>
    <s v="GHJX-37"/>
    <x v="2"/>
    <d v="2015-05-26T07:26:49"/>
    <x v="146"/>
    <n v="-34.197009999999999"/>
    <n v="-70.565799999999996"/>
    <n v="47"/>
    <x v="1"/>
  </r>
  <r>
    <s v="T-453"/>
    <s v="FF-ZH-46"/>
    <x v="0"/>
    <d v="2015-05-26T07:27:00"/>
    <x v="146"/>
    <n v="-34.196876666666697"/>
    <n v="-70.565653333333302"/>
    <n v="46"/>
    <x v="1"/>
  </r>
  <r>
    <s v="T-316"/>
    <s v="DB-BY-26"/>
    <x v="0"/>
    <d v="2015-05-26T07:27:05"/>
    <x v="146"/>
    <n v="-34.19802"/>
    <n v="-70.567598333333294"/>
    <n v="78"/>
    <x v="1"/>
  </r>
  <r>
    <s v="Bus 420"/>
    <s v="YS-8139"/>
    <x v="1"/>
    <d v="2015-05-26T07:27:10"/>
    <x v="146"/>
    <n v="-34.198055555555598"/>
    <n v="-70.567777777777806"/>
    <n v="85"/>
    <x v="1"/>
  </r>
  <r>
    <s v="Bus 433"/>
    <s v="YS-8924"/>
    <x v="1"/>
    <d v="2015-05-26T07:27:10"/>
    <x v="146"/>
    <n v="-34.197222222222202"/>
    <n v="-70.566111111111098"/>
    <n v="45"/>
    <x v="1"/>
  </r>
  <r>
    <s v="A-140"/>
    <s v="GBFY-88"/>
    <x v="2"/>
    <d v="2015-05-26T07:27:26"/>
    <x v="146"/>
    <n v="-34.196554999999996"/>
    <n v="-70.565253333333303"/>
    <n v="45"/>
    <x v="1"/>
  </r>
  <r>
    <s v="Bus 383"/>
    <s v="YS-4428"/>
    <x v="1"/>
    <d v="2015-05-26T07:27:10"/>
    <x v="146"/>
    <n v="-34.198055555555598"/>
    <n v="-70.567222222222199"/>
    <n v="70"/>
    <x v="1"/>
  </r>
  <r>
    <s v="Bus 402"/>
    <s v="YS-4437"/>
    <x v="1"/>
    <d v="2015-05-26T07:27:10"/>
    <x v="146"/>
    <n v="-34.195833333333297"/>
    <n v="-70.564722222222201"/>
    <n v="30"/>
    <x v="1"/>
  </r>
  <r>
    <s v="Bus 545"/>
    <s v="FBKG-95"/>
    <x v="1"/>
    <d v="2015-05-26T07:27:20"/>
    <x v="146"/>
    <n v="-34.196666666666701"/>
    <n v="-70.565555555555605"/>
    <n v="45"/>
    <x v="1"/>
  </r>
  <r>
    <s v="Bus 410"/>
    <s v="YS-4449"/>
    <x v="1"/>
    <d v="2015-05-26T07:27:20"/>
    <x v="146"/>
    <n v="-34.197499999999998"/>
    <n v="-70.566666666666706"/>
    <n v="45"/>
    <x v="1"/>
  </r>
  <r>
    <s v="T-316"/>
    <s v="DB-BY-26"/>
    <x v="0"/>
    <d v="2015-05-26T07:28:05"/>
    <x v="146"/>
    <n v="-34.196930000000002"/>
    <n v="-70.565745000000007"/>
    <n v="47"/>
    <x v="1"/>
  </r>
  <r>
    <s v="Bus 531"/>
    <s v="FBKG-66"/>
    <x v="1"/>
    <d v="2015-05-26T07:28:10"/>
    <x v="146"/>
    <n v="-34.197777777777802"/>
    <n v="-70.566944444444403"/>
    <n v="55"/>
    <x v="1"/>
  </r>
  <r>
    <s v="Bus 410"/>
    <s v="YS-4449"/>
    <x v="1"/>
    <d v="2015-05-26T07:28:20"/>
    <x v="146"/>
    <n v="-34.195277777777797"/>
    <n v="-70.564166666666694"/>
    <n v="25"/>
    <x v="1"/>
  </r>
  <r>
    <s v="Bus 420"/>
    <s v="YS-8139"/>
    <x v="1"/>
    <d v="2015-05-26T07:28:10"/>
    <x v="146"/>
    <n v="-34.197222222222202"/>
    <n v="-70.566111111111098"/>
    <n v="45"/>
    <x v="1"/>
  </r>
  <r>
    <s v="Bus 383"/>
    <s v="YS-4428"/>
    <x v="1"/>
    <d v="2015-05-26T07:28:10"/>
    <x v="146"/>
    <n v="-34.196666666666701"/>
    <n v="-70.565555555555605"/>
    <n v="45"/>
    <x v="1"/>
  </r>
  <r>
    <s v="Bus 516"/>
    <s v="BFLY-41"/>
    <x v="1"/>
    <d v="2015-05-26T07:28:10"/>
    <x v="146"/>
    <n v="-34.198055555555598"/>
    <n v="-70.567222222222199"/>
    <n v="65"/>
    <x v="1"/>
  </r>
  <r>
    <s v="T-220"/>
    <s v="CV-RL-72"/>
    <x v="0"/>
    <d v="2015-05-26T07:28:51"/>
    <x v="146"/>
    <n v="-34.197958333333297"/>
    <n v="-70.567369999999997"/>
    <n v="73"/>
    <x v="1"/>
  </r>
  <r>
    <s v="Bus 531"/>
    <s v="FBKG-66"/>
    <x v="1"/>
    <d v="2015-05-26T07:29:10"/>
    <x v="146"/>
    <n v="-34.1955555555556"/>
    <n v="-70.564444444444405"/>
    <n v="25"/>
    <x v="1"/>
  </r>
  <r>
    <s v="Bus 516"/>
    <s v="BFLY-41"/>
    <x v="1"/>
    <d v="2015-05-26T07:29:10"/>
    <x v="146"/>
    <n v="-34.195833333333297"/>
    <n v="-70.564722222222201"/>
    <n v="30"/>
    <x v="1"/>
  </r>
  <r>
    <s v="T-220"/>
    <s v="CV-RL-72"/>
    <x v="0"/>
    <d v="2015-05-26T07:29:51"/>
    <x v="146"/>
    <n v="-34.195426666666698"/>
    <n v="-70.564371666666702"/>
    <n v="25"/>
    <x v="1"/>
  </r>
  <r>
    <s v="T-544"/>
    <s v="CV-RL-58"/>
    <x v="0"/>
    <d v="2015-05-26T07:30:01"/>
    <x v="146"/>
    <n v="-34.195990000000002"/>
    <n v="-70.564715000000007"/>
    <n v="32"/>
    <x v="1"/>
  </r>
  <r>
    <s v="Bus 341"/>
    <s v="YR-1156"/>
    <x v="1"/>
    <d v="2015-05-26T07:30:10"/>
    <x v="146"/>
    <n v="-34.197222222222202"/>
    <n v="-70.566111111111098"/>
    <n v="45"/>
    <x v="1"/>
  </r>
  <r>
    <s v="Bus 456"/>
    <s v="YS-8988"/>
    <x v="1"/>
    <d v="2015-05-26T07:30:10"/>
    <x v="146"/>
    <n v="-34.197222222222202"/>
    <n v="-70.566111111111098"/>
    <n v="45"/>
    <x v="1"/>
  </r>
  <r>
    <s v="T-704"/>
    <s v="FL-RK-88"/>
    <x v="0"/>
    <d v="2015-05-26T07:30:41"/>
    <x v="146"/>
    <n v="-34.197513333333298"/>
    <n v="-70.566516666666701"/>
    <n v="48"/>
    <x v="1"/>
  </r>
  <r>
    <s v="T-437"/>
    <s v="CV-RL-52"/>
    <x v="0"/>
    <d v="2015-05-26T07:31:06"/>
    <x v="146"/>
    <n v="-34.1974983333333"/>
    <n v="-70.566474999999997"/>
    <n v="46"/>
    <x v="1"/>
  </r>
  <r>
    <s v="X-86"/>
    <s v="FZRL-67"/>
    <x v="3"/>
    <d v="2015-05-26T07:31:09"/>
    <x v="146"/>
    <n v="-34.196905000000001"/>
    <n v="-70.565703333333303"/>
    <n v="46"/>
    <x v="1"/>
  </r>
  <r>
    <s v="X-86"/>
    <s v="FZRL-67"/>
    <x v="3"/>
    <d v="2015-05-26T07:31:09"/>
    <x v="146"/>
    <n v="-34.196905000000001"/>
    <n v="-70.565703333333303"/>
    <n v="46"/>
    <x v="1"/>
  </r>
  <r>
    <s v="Bus 537"/>
    <s v="FBKG-96"/>
    <x v="1"/>
    <d v="2015-05-26T07:31:10"/>
    <x v="146"/>
    <n v="-34.197777777777802"/>
    <n v="-70.566944444444403"/>
    <n v="55"/>
    <x v="1"/>
  </r>
  <r>
    <s v="T-223"/>
    <s v="CW-YK-73"/>
    <x v="0"/>
    <d v="2015-05-26T07:31:40"/>
    <x v="146"/>
    <n v="-34.196824999999997"/>
    <n v="-70.565598333333298"/>
    <n v="47"/>
    <x v="1"/>
  </r>
  <r>
    <s v="Bus 548"/>
    <s v="FBVX-56"/>
    <x v="1"/>
    <d v="2015-05-26T07:31:40"/>
    <x v="146"/>
    <n v="-34.198055555555598"/>
    <n v="-70.567499999999995"/>
    <n v="70"/>
    <x v="1"/>
  </r>
  <r>
    <s v="T-312"/>
    <s v="GD-LR-79"/>
    <x v="0"/>
    <d v="2015-05-26T07:32:02"/>
    <x v="146"/>
    <n v="-34.198025000000001"/>
    <n v="-70.567606666666705"/>
    <n v="80"/>
    <x v="1"/>
  </r>
  <r>
    <s v="Bus 542"/>
    <s v="FBVX-49"/>
    <x v="1"/>
    <d v="2015-05-26T07:32:10"/>
    <x v="146"/>
    <n v="-34.198055555555598"/>
    <n v="-70.567499999999995"/>
    <n v="70"/>
    <x v="1"/>
  </r>
  <r>
    <s v="A-138"/>
    <s v="FWFK-49"/>
    <x v="2"/>
    <d v="2015-05-26T07:32:19"/>
    <x v="146"/>
    <n v="-34.197980000000001"/>
    <n v="-70.567440000000005"/>
    <n v="75"/>
    <x v="1"/>
  </r>
  <r>
    <s v="Bus 537"/>
    <s v="FBKG-96"/>
    <x v="1"/>
    <d v="2015-05-26T07:32:10"/>
    <x v="146"/>
    <n v="-34.195277777777797"/>
    <n v="-70.564166666666694"/>
    <n v="20"/>
    <x v="1"/>
  </r>
  <r>
    <s v="Bus 400"/>
    <s v="YS-4425"/>
    <x v="1"/>
    <d v="2015-05-26T07:32:10"/>
    <x v="146"/>
    <n v="-34.197499999999998"/>
    <n v="-70.566666666666706"/>
    <n v="45"/>
    <x v="1"/>
  </r>
  <r>
    <s v="Bus 541"/>
    <s v="FBVX-54"/>
    <x v="1"/>
    <d v="2015-05-26T07:30:40"/>
    <x v="146"/>
    <n v="-34.197777777777802"/>
    <n v="-70.566944444444403"/>
    <n v="55"/>
    <x v="1"/>
  </r>
  <r>
    <s v="X-79"/>
    <s v="FYCH-35"/>
    <x v="3"/>
    <d v="2015-05-26T07:32:44"/>
    <x v="146"/>
    <n v="-34.198005000000002"/>
    <n v="-70.567473333333297"/>
    <n v="76"/>
    <x v="1"/>
  </r>
  <r>
    <s v="X-79"/>
    <s v="FYCH-35"/>
    <x v="3"/>
    <d v="2015-05-26T07:32:44"/>
    <x v="146"/>
    <n v="-34.198005000000002"/>
    <n v="-70.567473333333297"/>
    <n v="76"/>
    <x v="1"/>
  </r>
  <r>
    <s v="Pool"/>
    <s v="CV-KK-19"/>
    <x v="0"/>
    <d v="2015-05-26T07:32:50"/>
    <x v="146"/>
    <n v="-34.197176666666699"/>
    <n v="-70.566059999999993"/>
    <n v="47"/>
    <x v="1"/>
  </r>
  <r>
    <s v="T-312"/>
    <s v="GD-LR-79"/>
    <x v="0"/>
    <d v="2015-05-26T07:33:02"/>
    <x v="146"/>
    <n v="-34.196143333333303"/>
    <n v="-70.564836666666693"/>
    <n v="35"/>
    <x v="1"/>
  </r>
  <r>
    <s v="T-317"/>
    <s v="CV-LL-99"/>
    <x v="0"/>
    <d v="2015-05-26T07:33:10"/>
    <x v="146"/>
    <n v="-34.19802"/>
    <n v="-70.567606666666705"/>
    <n v="81"/>
    <x v="1"/>
  </r>
  <r>
    <s v="Bus 542"/>
    <s v="FBVX-49"/>
    <x v="1"/>
    <d v="2015-05-26T07:33:10"/>
    <x v="146"/>
    <n v="-34.1955555555556"/>
    <n v="-70.564444444444405"/>
    <n v="25"/>
    <x v="1"/>
  </r>
  <r>
    <s v="A-138"/>
    <s v="FWFK-49"/>
    <x v="2"/>
    <d v="2015-05-26T07:33:19"/>
    <x v="146"/>
    <n v="-34.195619999999998"/>
    <n v="-70.564493333333303"/>
    <n v="24"/>
    <x v="1"/>
  </r>
  <r>
    <s v="Bus 548"/>
    <s v="FBVX-56"/>
    <x v="1"/>
    <d v="2015-05-26T07:32:40"/>
    <x v="146"/>
    <n v="-34.195833333333297"/>
    <n v="-70.564722222222201"/>
    <n v="30"/>
    <x v="1"/>
  </r>
  <r>
    <s v="T-915 UR"/>
    <s v="CX-LJ-37"/>
    <x v="0"/>
    <d v="2015-05-26T07:33:25"/>
    <x v="146"/>
    <n v="-34.196293333333301"/>
    <n v="-70.564958333333294"/>
    <n v="38"/>
    <x v="1"/>
  </r>
  <r>
    <s v="T-915 UR"/>
    <s v="CX-LJ-37"/>
    <x v="0"/>
    <d v="2015-05-26T07:33:25"/>
    <x v="146"/>
    <n v="-34.196293333333301"/>
    <n v="-70.564958333333294"/>
    <n v="38"/>
    <x v="1"/>
  </r>
  <r>
    <s v="X-83"/>
    <s v="FZDT-97"/>
    <x v="3"/>
    <d v="2015-05-26T07:33:34"/>
    <x v="146"/>
    <n v="-34.197816666666697"/>
    <n v="-70.566980000000001"/>
    <n v="61"/>
    <x v="1"/>
  </r>
  <r>
    <s v="X-83"/>
    <s v="FZDT-97"/>
    <x v="3"/>
    <d v="2015-05-26T07:33:34"/>
    <x v="146"/>
    <n v="-34.197816666666697"/>
    <n v="-70.566980000000001"/>
    <n v="61"/>
    <x v="1"/>
  </r>
  <r>
    <s v="X-79"/>
    <s v="FYCH-35"/>
    <x v="3"/>
    <d v="2015-05-26T07:33:43"/>
    <x v="146"/>
    <n v="-34.195823333333301"/>
    <n v="-70.564598333333294"/>
    <n v="30"/>
    <x v="1"/>
  </r>
  <r>
    <s v="X-79"/>
    <s v="FYCH-35"/>
    <x v="3"/>
    <d v="2015-05-26T07:33:43"/>
    <x v="146"/>
    <n v="-34.195823333333301"/>
    <n v="-70.564598333333294"/>
    <n v="30"/>
    <x v="1"/>
  </r>
  <r>
    <s v="Bus 541"/>
    <s v="FBVX-54"/>
    <x v="1"/>
    <d v="2015-05-26T07:31:20"/>
    <x v="146"/>
    <n v="-34.196666666666701"/>
    <n v="-70.565277777777794"/>
    <n v="45"/>
    <x v="1"/>
  </r>
  <r>
    <s v="T-317"/>
    <s v="CV-LL-99"/>
    <x v="0"/>
    <d v="2015-05-26T07:34:10"/>
    <x v="146"/>
    <n v="-34.195455000000003"/>
    <n v="-70.564400000000006"/>
    <n v="24"/>
    <x v="1"/>
  </r>
  <r>
    <s v="T-150"/>
    <s v="CV-KK-20"/>
    <x v="0"/>
    <d v="2015-05-26T07:34:22"/>
    <x v="146"/>
    <n v="-34.196141666666698"/>
    <n v="-70.564845000000005"/>
    <n v="36"/>
    <x v="1"/>
  </r>
  <r>
    <s v="T-305"/>
    <s v="GD-LV-17"/>
    <x v="0"/>
    <d v="2015-05-26T07:34:37"/>
    <x v="146"/>
    <n v="-34.195414999999997"/>
    <n v="-70.564368333333306"/>
    <n v="24"/>
    <x v="1"/>
  </r>
  <r>
    <s v="T-019"/>
    <s v="CV-XT-84"/>
    <x v="0"/>
    <d v="2015-05-26T07:35:02"/>
    <x v="146"/>
    <n v="-34.196703333333303"/>
    <n v="-70.565458333333297"/>
    <n v="46"/>
    <x v="1"/>
  </r>
  <r>
    <s v="T-406"/>
    <s v="GD-JP-78"/>
    <x v="0"/>
    <d v="2015-05-26T07:35:08"/>
    <x v="146"/>
    <n v="-34.195414999999997"/>
    <n v="-70.564368333333306"/>
    <n v="24"/>
    <x v="1"/>
  </r>
  <r>
    <s v="T-041"/>
    <s v="CW-YK-75"/>
    <x v="0"/>
    <d v="2015-05-26T07:36:16"/>
    <x v="146"/>
    <n v="-34.198003333333297"/>
    <n v="-70.567494999999994"/>
    <n v="77"/>
    <x v="1"/>
  </r>
  <r>
    <s v="Bus 457"/>
    <s v="YS-8986"/>
    <x v="1"/>
    <d v="2015-05-26T07:36:10"/>
    <x v="146"/>
    <n v="-34.197222222222202"/>
    <n v="-70.566388888888895"/>
    <n v="225"/>
    <x v="0"/>
  </r>
  <r>
    <s v="T-041"/>
    <s v="CW-YK-75"/>
    <x v="0"/>
    <d v="2015-05-26T07:36:16"/>
    <x v="146"/>
    <n v="-34.198003333333297"/>
    <n v="-70.567494999999994"/>
    <n v="77"/>
    <x v="1"/>
  </r>
  <r>
    <s v="Bus 428"/>
    <s v="YS-8142"/>
    <x v="1"/>
    <d v="2015-05-26T07:37:20"/>
    <x v="146"/>
    <n v="-34.195277777777797"/>
    <n v="-70.563888888888897"/>
    <n v="295"/>
    <x v="0"/>
  </r>
  <r>
    <s v="T-543"/>
    <s v="CV-RL-57"/>
    <x v="0"/>
    <d v="2015-05-26T07:37:29"/>
    <x v="146"/>
    <n v="-34.196263333333299"/>
    <n v="-70.564965000000001"/>
    <n v="38"/>
    <x v="1"/>
  </r>
  <r>
    <s v="Bus 437"/>
    <s v="YS-8919"/>
    <x v="1"/>
    <d v="2015-05-26T07:37:10"/>
    <x v="146"/>
    <n v="-34.195277777777797"/>
    <n v="-70.564444444444405"/>
    <n v="205"/>
    <x v="0"/>
  </r>
  <r>
    <s v="Bus 428"/>
    <s v="YS-8142"/>
    <x v="1"/>
    <d v="2015-05-26T07:38:20"/>
    <x v="146"/>
    <n v="-34.197499999999998"/>
    <n v="-70.566666666666706"/>
    <n v="225"/>
    <x v="0"/>
  </r>
  <r>
    <s v="Bus 362"/>
    <s v="YR-1162"/>
    <x v="1"/>
    <d v="2015-05-26T07:39:20"/>
    <x v="146"/>
    <n v="-34.197777777777802"/>
    <n v="-70.567222222222199"/>
    <n v="240"/>
    <x v="0"/>
  </r>
  <r>
    <s v="Bus 494"/>
    <s v="YH-5305"/>
    <x v="1"/>
    <d v="2015-05-26T07:41:40"/>
    <x v="146"/>
    <n v="-34.195833333333297"/>
    <n v="-70.564722222222201"/>
    <n v="30"/>
    <x v="1"/>
  </r>
  <r>
    <s v="X-85"/>
    <s v="FZDT-98"/>
    <x v="3"/>
    <d v="2015-05-26T07:42:09"/>
    <x v="146"/>
    <n v="-34.197099999999999"/>
    <n v="-70.565950000000001"/>
    <n v="46"/>
    <x v="1"/>
  </r>
  <r>
    <s v="T-222"/>
    <s v="FF-ZH-35"/>
    <x v="0"/>
    <d v="2015-05-26T07:42:38"/>
    <x v="146"/>
    <n v="-34.196534999999997"/>
    <n v="-70.565231666666705"/>
    <n v="44"/>
    <x v="1"/>
  </r>
  <r>
    <s v="T-222"/>
    <s v="FF-ZH-35"/>
    <x v="0"/>
    <d v="2015-05-26T07:42:38"/>
    <x v="146"/>
    <n v="-34.196534999999997"/>
    <n v="-70.565231666666705"/>
    <n v="44"/>
    <x v="1"/>
  </r>
  <r>
    <s v="T-058"/>
    <s v="CT-ZL-45"/>
    <x v="0"/>
    <d v="2015-05-26T07:42:56"/>
    <x v="146"/>
    <n v="-34.196075"/>
    <n v="-70.564788333333297"/>
    <n v="35"/>
    <x v="1"/>
  </r>
  <r>
    <s v="Bus 497"/>
    <s v="ZS-9197"/>
    <x v="1"/>
    <d v="2015-05-26T07:44:10"/>
    <x v="146"/>
    <n v="-34.198055555555598"/>
    <n v="-70.567499999999995"/>
    <n v="75"/>
    <x v="1"/>
  </r>
  <r>
    <s v="Bus 305"/>
    <s v="YL-9968"/>
    <x v="1"/>
    <d v="2015-05-26T07:44:10"/>
    <x v="146"/>
    <n v="-34.196944444444398"/>
    <n v="-70.565555555555605"/>
    <n v="225"/>
    <x v="0"/>
  </r>
  <r>
    <s v="A-158"/>
    <s v="GHJX-35"/>
    <x v="2"/>
    <d v="2015-05-26T07:44:50"/>
    <x v="146"/>
    <n v="-34.196221666666702"/>
    <n v="-70.564923333333297"/>
    <n v="38"/>
    <x v="1"/>
  </r>
  <r>
    <s v="Bus 478"/>
    <s v="ZK-4279"/>
    <x v="1"/>
    <d v="2015-05-26T07:45:10"/>
    <x v="146"/>
    <n v="-34.198055555555598"/>
    <n v="-70.567499999999995"/>
    <n v="80"/>
    <x v="1"/>
  </r>
  <r>
    <s v="T-512"/>
    <s v="FF-ZH-39"/>
    <x v="0"/>
    <d v="2015-05-26T07:45:56"/>
    <x v="146"/>
    <n v="-34.195633333333298"/>
    <n v="-70.564480000000003"/>
    <n v="25"/>
    <x v="1"/>
  </r>
  <r>
    <s v="Bus 488"/>
    <s v="ZV-5400"/>
    <x v="1"/>
    <d v="2015-05-26T07:46:10"/>
    <x v="146"/>
    <n v="-34.197222222222202"/>
    <n v="-70.566111111111098"/>
    <n v="45"/>
    <x v="1"/>
  </r>
  <r>
    <s v="Bus 476"/>
    <s v="ZK-4278"/>
    <x v="1"/>
    <d v="2015-05-26T07:46:20"/>
    <x v="146"/>
    <n v="-34.196388888888897"/>
    <n v="-70.565277777777794"/>
    <n v="40"/>
    <x v="1"/>
  </r>
  <r>
    <s v="T-315"/>
    <s v="GD-LR-89"/>
    <x v="0"/>
    <d v="2015-05-26T07:47:02"/>
    <x v="146"/>
    <n v="-34.195504999999997"/>
    <n v="-70.564418333333293"/>
    <n v="24"/>
    <x v="1"/>
  </r>
  <r>
    <s v="T-432"/>
    <s v="CV-XX-57"/>
    <x v="0"/>
    <d v="2015-05-26T07:48:21"/>
    <x v="146"/>
    <n v="-34.198016666666703"/>
    <n v="-70.567553333333294"/>
    <n v="79"/>
    <x v="1"/>
  </r>
  <r>
    <s v="Bus 449"/>
    <s v="YS-8943"/>
    <x v="1"/>
    <d v="2015-05-26T07:48:10"/>
    <x v="146"/>
    <n v="-34.197222222222202"/>
    <n v="-70.566111111111098"/>
    <n v="45"/>
    <x v="1"/>
  </r>
  <r>
    <s v="Bus 373"/>
    <s v="YS-4403"/>
    <x v="1"/>
    <d v="2015-05-26T07:49:10"/>
    <x v="146"/>
    <n v="-34.195277777777797"/>
    <n v="-70.564166666666694"/>
    <n v="20"/>
    <x v="1"/>
  </r>
  <r>
    <s v="Bus 465"/>
    <s v="YS-8997"/>
    <x v="1"/>
    <d v="2015-05-26T07:50:10"/>
    <x v="146"/>
    <n v="-34.196666666666701"/>
    <n v="-70.565277777777794"/>
    <n v="45"/>
    <x v="1"/>
  </r>
  <r>
    <s v="Bus 357"/>
    <s v="YR-1018"/>
    <x v="1"/>
    <d v="2015-05-26T07:53:20"/>
    <x v="146"/>
    <n v="-34.196666666666701"/>
    <n v="-70.565277777777794"/>
    <n v="45"/>
    <x v="1"/>
  </r>
  <r>
    <s v="T-534"/>
    <s v="CW-PP-78"/>
    <x v="0"/>
    <d v="2015-05-26T07:53:52"/>
    <x v="146"/>
    <n v="-34.196293333333301"/>
    <n v="-70.564984999999993"/>
    <n v="38"/>
    <x v="1"/>
  </r>
  <r>
    <s v="Bus 519"/>
    <s v="BFLY-38"/>
    <x v="1"/>
    <d v="2015-05-26T07:54:20"/>
    <x v="146"/>
    <n v="-34.195833333333297"/>
    <n v="-70.564722222222201"/>
    <n v="30"/>
    <x v="1"/>
  </r>
  <r>
    <s v="T-200"/>
    <s v="FK-TT-50"/>
    <x v="0"/>
    <d v="2015-05-26T07:54:31"/>
    <x v="146"/>
    <n v="-34.195335"/>
    <n v="-70.564316666666699"/>
    <n v="25"/>
    <x v="1"/>
  </r>
  <r>
    <s v="Bus 332"/>
    <s v="YL-9985"/>
    <x v="1"/>
    <d v="2015-05-26T07:56:10"/>
    <x v="146"/>
    <n v="-34.197499999999998"/>
    <n v="-70.566388888888895"/>
    <n v="45"/>
    <x v="1"/>
  </r>
  <r>
    <s v="Bus 447"/>
    <s v="YS-8941"/>
    <x v="1"/>
    <d v="2015-05-26T07:56:20"/>
    <x v="146"/>
    <n v="-34.197499999999998"/>
    <n v="-70.566388888888895"/>
    <n v="45"/>
    <x v="1"/>
  </r>
  <r>
    <s v="Bus 335"/>
    <s v="YR-1012"/>
    <x v="1"/>
    <d v="2015-05-26T07:56:40"/>
    <x v="146"/>
    <n v="-34.198055555555598"/>
    <n v="-70.567222222222199"/>
    <n v="70"/>
    <x v="1"/>
  </r>
  <r>
    <s v="X-82"/>
    <s v="FZRL-66"/>
    <x v="3"/>
    <d v="2015-05-26T07:57:13"/>
    <x v="146"/>
    <n v="-34.197155000000002"/>
    <n v="-70.566073333333307"/>
    <n v="226"/>
    <x v="0"/>
  </r>
  <r>
    <s v="A-145"/>
    <s v="GFPK-63"/>
    <x v="2"/>
    <d v="2015-05-26T07:57:13"/>
    <x v="146"/>
    <n v="-34.196665000000003"/>
    <n v="-70.565389999999994"/>
    <n v="46"/>
    <x v="1"/>
  </r>
  <r>
    <s v="Bus 403"/>
    <s v="YS-4443"/>
    <x v="1"/>
    <d v="2015-05-26T07:57:10"/>
    <x v="146"/>
    <n v="-34.198055555555598"/>
    <n v="-70.567777777777806"/>
    <n v="255"/>
    <x v="0"/>
  </r>
  <r>
    <s v="Bus 360"/>
    <s v="YR-1024"/>
    <x v="1"/>
    <d v="2015-05-26T07:58:10"/>
    <x v="146"/>
    <n v="-34.195277777777797"/>
    <n v="-70.564444444444405"/>
    <n v="20"/>
    <x v="1"/>
  </r>
  <r>
    <s v="Bus 466"/>
    <s v="YS-8996"/>
    <x v="1"/>
    <d v="2015-05-26T07:59:10"/>
    <x v="146"/>
    <n v="-34.196111111111101"/>
    <n v="-70.564722222222201"/>
    <n v="205"/>
    <x v="0"/>
  </r>
  <r>
    <s v="T-418"/>
    <s v="CV-RL-38"/>
    <x v="0"/>
    <d v="2015-05-26T07:59:49"/>
    <x v="146"/>
    <n v="-34.196578333333299"/>
    <n v="-70.565275"/>
    <n v="45"/>
    <x v="1"/>
  </r>
  <r>
    <s v="T-443"/>
    <s v="CV-RL-73"/>
    <x v="0"/>
    <d v="2015-05-26T08:01:53"/>
    <x v="146"/>
    <n v="-34.197718333333299"/>
    <n v="-70.566773333333302"/>
    <n v="53"/>
    <x v="1"/>
  </r>
  <r>
    <s v="T-567"/>
    <s v="CX-LJ-23"/>
    <x v="0"/>
    <d v="2015-05-26T08:06:42"/>
    <x v="146"/>
    <n v="-34.196878333333302"/>
    <n v="-70.565663333333305"/>
    <n v="46"/>
    <x v="1"/>
  </r>
  <r>
    <s v="Bus 384"/>
    <s v="YS-4440"/>
    <x v="1"/>
    <d v="2015-05-26T08:06:30"/>
    <x v="146"/>
    <n v="-34.196111111111101"/>
    <n v="-70.564722222222201"/>
    <n v="30"/>
    <x v="1"/>
  </r>
  <r>
    <s v="Bus 522"/>
    <s v="BFLY-37"/>
    <x v="1"/>
    <d v="2015-05-26T08:09:00"/>
    <x v="146"/>
    <n v="-34.197222222222202"/>
    <n v="-70.566111111111098"/>
    <n v="45"/>
    <x v="1"/>
  </r>
  <r>
    <s v="Bus 539"/>
    <s v="FBVX-50"/>
    <x v="1"/>
    <d v="2015-05-26T08:14:20"/>
    <x v="146"/>
    <n v="-34.195277777777797"/>
    <n v="-70.564444444444405"/>
    <n v="200"/>
    <x v="0"/>
  </r>
  <r>
    <s v="UR-Hertz"/>
    <s v="CV-KK-61"/>
    <x v="0"/>
    <d v="2015-05-26T08:17:07"/>
    <x v="146"/>
    <n v="-34.197928333333302"/>
    <n v="-70.567218333333301"/>
    <n v="68"/>
    <x v="1"/>
  </r>
  <r>
    <s v="T-474"/>
    <s v="CV-KK-60"/>
    <x v="0"/>
    <d v="2015-05-26T08:24:53"/>
    <x v="146"/>
    <n v="-34.197119999999998"/>
    <n v="-70.566038333333296"/>
    <n v="226"/>
    <x v="0"/>
  </r>
  <r>
    <s v="X-70"/>
    <s v="FZDT-94"/>
    <x v="3"/>
    <d v="2015-05-26T08:29:05"/>
    <x v="146"/>
    <n v="-34.197989999999997"/>
    <n v="-70.567554999999999"/>
    <n v="255"/>
    <x v="0"/>
  </r>
  <r>
    <s v="T-004"/>
    <s v="FH-GD-18"/>
    <x v="0"/>
    <d v="2015-05-26T08:29:47"/>
    <x v="146"/>
    <n v="-34.196733333333299"/>
    <n v="-70.565479999999994"/>
    <n v="46"/>
    <x v="1"/>
  </r>
  <r>
    <s v="T-522"/>
    <s v="CW-YK-69"/>
    <x v="0"/>
    <d v="2015-05-26T08:30:31"/>
    <x v="146"/>
    <n v="-34.195796666666702"/>
    <n v="-70.564570000000003"/>
    <n v="29"/>
    <x v="1"/>
  </r>
  <r>
    <s v="X-83"/>
    <s v="FZDT-97"/>
    <x v="3"/>
    <d v="2015-05-26T08:31:34"/>
    <x v="146"/>
    <n v="-34.197613333333301"/>
    <n v="-70.566668333333297"/>
    <n v="229"/>
    <x v="0"/>
  </r>
  <r>
    <s v="X-83"/>
    <s v="FZDT-97"/>
    <x v="3"/>
    <d v="2015-05-26T08:31:34"/>
    <x v="146"/>
    <n v="-34.197613333333301"/>
    <n v="-70.566668333333297"/>
    <n v="229"/>
    <x v="0"/>
  </r>
  <r>
    <s v="Bus 538"/>
    <s v="FBVX-48"/>
    <x v="1"/>
    <d v="2015-05-26T08:35:20"/>
    <x v="146"/>
    <n v="-34.1955555555556"/>
    <n v="-70.564722222222201"/>
    <n v="205"/>
    <x v="0"/>
  </r>
  <r>
    <s v="X-86"/>
    <s v="FZRL-67"/>
    <x v="3"/>
    <d v="2015-05-26T08:38:10"/>
    <x v="146"/>
    <n v="-34.195603333333302"/>
    <n v="-70.564580000000007"/>
    <n v="204"/>
    <x v="0"/>
  </r>
  <r>
    <s v="X-86"/>
    <s v="FZRL-67"/>
    <x v="3"/>
    <d v="2015-05-26T08:38:10"/>
    <x v="146"/>
    <n v="-34.195603333333302"/>
    <n v="-70.564580000000007"/>
    <n v="204"/>
    <x v="0"/>
  </r>
  <r>
    <s v="Bus 432"/>
    <s v="YS-8143"/>
    <x v="1"/>
    <d v="2015-05-26T08:44:10"/>
    <x v="146"/>
    <n v="-34.195833333333297"/>
    <n v="-70.564722222222201"/>
    <n v="205"/>
    <x v="0"/>
  </r>
  <r>
    <s v="T 165"/>
    <s v="DTYV-62"/>
    <x v="4"/>
    <d v="2015-05-26T08:46:30"/>
    <x v="146"/>
    <n v="-34.197777777777802"/>
    <n v="-70.567222222222199"/>
    <n v="240"/>
    <x v="0"/>
  </r>
  <r>
    <s v="Bus 306"/>
    <s v="YL-9969"/>
    <x v="1"/>
    <d v="2015-05-26T08:47:10"/>
    <x v="146"/>
    <n v="-34.196944444444398"/>
    <n v="-70.565833333333302"/>
    <n v="225"/>
    <x v="0"/>
  </r>
  <r>
    <s v="Bus 509"/>
    <s v="WS-6194"/>
    <x v="1"/>
    <d v="2015-05-26T08:47:10"/>
    <x v="146"/>
    <n v="-34.196111111111101"/>
    <n v="-70.564722222222201"/>
    <n v="205"/>
    <x v="0"/>
  </r>
  <r>
    <s v="Bus 374"/>
    <s v="YS-4404"/>
    <x v="1"/>
    <d v="2015-05-26T08:47:10"/>
    <x v="146"/>
    <n v="-34.195833333333297"/>
    <n v="-70.564722222222201"/>
    <n v="205"/>
    <x v="0"/>
  </r>
  <r>
    <s v="POOL-01"/>
    <s v="CT-ZL-16"/>
    <x v="0"/>
    <d v="2015-05-26T08:48:30"/>
    <x v="146"/>
    <n v="-34.196241666666701"/>
    <n v="-70.564923333333297"/>
    <n v="38"/>
    <x v="1"/>
  </r>
  <r>
    <s v="Bus 476"/>
    <s v="ZK-4278"/>
    <x v="1"/>
    <d v="2015-05-26T08:48:20"/>
    <x v="146"/>
    <n v="-34.196388888888897"/>
    <n v="-70.564999999999998"/>
    <n v="215"/>
    <x v="0"/>
  </r>
  <r>
    <s v="Bus 370"/>
    <s v="YR-1251"/>
    <x v="1"/>
    <d v="2015-05-26T08:49:50"/>
    <x v="146"/>
    <n v="-34.196388888888897"/>
    <n v="-70.564999999999998"/>
    <n v="215"/>
    <x v="0"/>
  </r>
  <r>
    <s v="Bus 490"/>
    <s v="YH-5302"/>
    <x v="1"/>
    <d v="2015-05-26T08:50:20"/>
    <x v="146"/>
    <n v="-34.198055555555598"/>
    <n v="-70.567777777777806"/>
    <n v="260"/>
    <x v="0"/>
  </r>
  <r>
    <s v="T-161"/>
    <s v="FRLX-78"/>
    <x v="4"/>
    <d v="2015-05-26T08:51:10"/>
    <x v="146"/>
    <n v="-34.195277777777797"/>
    <n v="-70.563888888888897"/>
    <n v="110"/>
    <x v="0"/>
  </r>
  <r>
    <s v="Bus 515"/>
    <s v="WS-6192"/>
    <x v="1"/>
    <d v="2015-05-26T08:52:20"/>
    <x v="146"/>
    <n v="-34.197499999999998"/>
    <n v="-70.566388888888895"/>
    <n v="225"/>
    <x v="0"/>
  </r>
  <r>
    <s v="A-152"/>
    <s v="GHBH-64"/>
    <x v="2"/>
    <d v="2015-05-26T08:54:26"/>
    <x v="146"/>
    <n v="-34.196623333333299"/>
    <n v="-70.565401666666702"/>
    <n v="224"/>
    <x v="0"/>
  </r>
  <r>
    <s v="Bus 441"/>
    <s v="YS-8937"/>
    <x v="1"/>
    <d v="2015-05-26T08:55:40"/>
    <x v="146"/>
    <n v="-34.197222222222202"/>
    <n v="-70.566111111111098"/>
    <n v="225"/>
    <x v="0"/>
  </r>
  <r>
    <s v="Bus 311"/>
    <s v="YL-9976"/>
    <x v="1"/>
    <d v="2015-05-26T08:56:00"/>
    <x v="146"/>
    <n v="-34.195833333333297"/>
    <n v="-70.564722222222201"/>
    <n v="205"/>
    <x v="0"/>
  </r>
  <r>
    <s v="Bus 347"/>
    <s v="YR-1014"/>
    <x v="1"/>
    <d v="2015-05-26T08:57:20"/>
    <x v="146"/>
    <n v="-34.198055555555598"/>
    <n v="-70.567222222222199"/>
    <n v="250"/>
    <x v="0"/>
  </r>
  <r>
    <s v="Bus 415"/>
    <s v="YS-8147"/>
    <x v="1"/>
    <d v="2015-05-26T08:57:20"/>
    <x v="146"/>
    <n v="-34.197499999999998"/>
    <n v="-70.566666666666706"/>
    <n v="225"/>
    <x v="0"/>
  </r>
  <r>
    <s v="Bus 473"/>
    <s v="YV-9091"/>
    <x v="1"/>
    <d v="2015-05-26T08:57:10"/>
    <x v="146"/>
    <n v="-34.1955555555556"/>
    <n v="-70.564722222222201"/>
    <n v="200"/>
    <x v="0"/>
  </r>
  <r>
    <s v="Bus 462"/>
    <s v="YV-9085"/>
    <x v="1"/>
    <d v="2015-05-26T08:59:20"/>
    <x v="146"/>
    <n v="-34.197777777777802"/>
    <n v="-70.566944444444403"/>
    <n v="230"/>
    <x v="0"/>
  </r>
  <r>
    <s v="T149"/>
    <s v="DTYV-60"/>
    <x v="4"/>
    <d v="2015-05-26T09:00:40"/>
    <x v="146"/>
    <n v="-34.195277777777797"/>
    <n v="-70.563888888888897"/>
    <n v="110"/>
    <x v="0"/>
  </r>
  <r>
    <s v="X-73"/>
    <s v="FYCH-36"/>
    <x v="3"/>
    <d v="2015-05-26T09:06:37"/>
    <x v="146"/>
    <n v="-34.196921666666697"/>
    <n v="-70.565758333333306"/>
    <n v="226"/>
    <x v="0"/>
  </r>
  <r>
    <s v="X-73"/>
    <s v="FYCH-36"/>
    <x v="3"/>
    <d v="2015-05-26T09:06:37"/>
    <x v="146"/>
    <n v="-34.196921666666697"/>
    <n v="-70.565758333333306"/>
    <n v="226"/>
    <x v="0"/>
  </r>
  <r>
    <s v="T-533"/>
    <s v="CV-KK-30"/>
    <x v="0"/>
    <d v="2015-05-26T09:09:00"/>
    <x v="146"/>
    <n v="-34.196981666666701"/>
    <n v="-70.565788333333302"/>
    <n v="47"/>
    <x v="1"/>
  </r>
  <r>
    <s v="X-72"/>
    <s v="FYCH-37"/>
    <x v="3"/>
    <d v="2015-05-26T09:10:46"/>
    <x v="146"/>
    <n v="-34.1960816666667"/>
    <n v="-70.564890000000005"/>
    <n v="210"/>
    <x v="0"/>
  </r>
  <r>
    <s v="X-72"/>
    <s v="FYCH-37"/>
    <x v="3"/>
    <d v="2015-05-26T09:10:46"/>
    <x v="146"/>
    <n v="-34.1960816666667"/>
    <n v="-70.564890000000005"/>
    <n v="210"/>
    <x v="0"/>
  </r>
  <r>
    <s v="J-81"/>
    <s v="FBVY-46"/>
    <x v="7"/>
    <d v="2015-05-26T09:18:39"/>
    <x v="146"/>
    <n v="-34.195275000000002"/>
    <n v="-70.564485000000005"/>
    <n v="0"/>
    <x v="0"/>
  </r>
  <r>
    <s v="J-81"/>
    <s v="FBVY-46"/>
    <x v="7"/>
    <d v="2015-05-26T09:19:39"/>
    <x v="146"/>
    <n v="-34.195275000000002"/>
    <n v="-70.564485000000005"/>
    <n v="0"/>
    <x v="0"/>
  </r>
  <r>
    <s v="J-81"/>
    <s v="FBVY-46"/>
    <x v="7"/>
    <d v="2015-05-26T09:20:40"/>
    <x v="146"/>
    <n v="-34.195275000000002"/>
    <n v="-70.564485000000005"/>
    <n v="0"/>
    <x v="0"/>
  </r>
  <r>
    <s v="J-81"/>
    <s v="FBVY-46"/>
    <x v="7"/>
    <d v="2015-05-26T09:21:39"/>
    <x v="146"/>
    <n v="-34.195275000000002"/>
    <n v="-70.564485000000005"/>
    <n v="0"/>
    <x v="0"/>
  </r>
  <r>
    <s v="J-81"/>
    <s v="FBVY-46"/>
    <x v="7"/>
    <d v="2015-05-26T09:22:39"/>
    <x v="146"/>
    <n v="-34.195275000000002"/>
    <n v="-70.564485000000005"/>
    <n v="0"/>
    <x v="0"/>
  </r>
  <r>
    <s v="J-81"/>
    <s v="FBVY-46"/>
    <x v="7"/>
    <d v="2015-05-26T09:23:39"/>
    <x v="146"/>
    <n v="-34.195275000000002"/>
    <n v="-70.564485000000005"/>
    <n v="0"/>
    <x v="0"/>
  </r>
  <r>
    <s v="J-81"/>
    <s v="FBVY-46"/>
    <x v="7"/>
    <d v="2015-05-26T09:24:40"/>
    <x v="146"/>
    <n v="-34.197243333333297"/>
    <n v="-70.566178333333298"/>
    <n v="226"/>
    <x v="0"/>
  </r>
  <r>
    <s v="T-304"/>
    <s v="FF-ZH-59"/>
    <x v="0"/>
    <d v="2015-05-26T09:27:02"/>
    <x v="146"/>
    <n v="-34.195414999999997"/>
    <n v="-70.564493333333303"/>
    <n v="204"/>
    <x v="0"/>
  </r>
  <r>
    <s v="Bus 628"/>
    <s v="WS-6169"/>
    <x v="5"/>
    <d v="2015-05-26T09:28:10"/>
    <x v="146"/>
    <n v="-34.196944444444398"/>
    <n v="-70.565555555555605"/>
    <n v="225"/>
    <x v="0"/>
  </r>
  <r>
    <s v="Bus 429"/>
    <s v="YS-8913"/>
    <x v="1"/>
    <d v="2015-05-26T09:28:20"/>
    <x v="146"/>
    <n v="-34.197499999999998"/>
    <n v="-70.566388888888895"/>
    <n v="225"/>
    <x v="0"/>
  </r>
  <r>
    <s v="Bus 313"/>
    <s v="YL-9978"/>
    <x v="1"/>
    <d v="2015-05-26T09:31:10"/>
    <x v="146"/>
    <n v="-34.197222222222202"/>
    <n v="-70.566111111111098"/>
    <n v="225"/>
    <x v="0"/>
  </r>
  <r>
    <s v="Bus 543"/>
    <s v="FBVX-53"/>
    <x v="1"/>
    <d v="2015-05-26T09:31:30"/>
    <x v="146"/>
    <n v="-34.196388888888897"/>
    <n v="-70.565277777777794"/>
    <n v="215"/>
    <x v="0"/>
  </r>
  <r>
    <s v="Bus 410"/>
    <s v="YS-4449"/>
    <x v="1"/>
    <d v="2015-05-26T09:32:00"/>
    <x v="146"/>
    <n v="-34.197777777777802"/>
    <n v="-70.566944444444403"/>
    <n v="235"/>
    <x v="0"/>
  </r>
  <r>
    <s v="Bus 308"/>
    <s v="YN-1078"/>
    <x v="1"/>
    <d v="2015-05-26T09:32:20"/>
    <x v="146"/>
    <n v="-34.196388888888897"/>
    <n v="-70.565277777777794"/>
    <n v="220"/>
    <x v="0"/>
  </r>
  <r>
    <s v="Bus 317"/>
    <s v="YL-9972"/>
    <x v="1"/>
    <d v="2015-05-26T09:32:40"/>
    <x v="146"/>
    <n v="-34.197499999999998"/>
    <n v="-70.566666666666706"/>
    <n v="225"/>
    <x v="0"/>
  </r>
  <r>
    <s v="Bus 341"/>
    <s v="YR-1156"/>
    <x v="1"/>
    <d v="2015-05-26T09:33:00"/>
    <x v="146"/>
    <n v="-34.198055555555598"/>
    <n v="-70.567499999999995"/>
    <n v="250"/>
    <x v="0"/>
  </r>
  <r>
    <s v="Bus 516"/>
    <s v="BFLY-41"/>
    <x v="1"/>
    <d v="2015-05-26T09:33:20"/>
    <x v="146"/>
    <n v="-34.197222222222202"/>
    <n v="-70.566111111111098"/>
    <n v="225"/>
    <x v="0"/>
  </r>
  <r>
    <s v="Bus 529"/>
    <s v="FBKG-68"/>
    <x v="1"/>
    <d v="2015-05-26T09:35:10"/>
    <x v="146"/>
    <n v="-34.197777777777802"/>
    <n v="-70.567222222222199"/>
    <n v="240"/>
    <x v="0"/>
  </r>
  <r>
    <s v="A-135"/>
    <s v="FWFK-45"/>
    <x v="2"/>
    <d v="2015-05-26T09:40:51"/>
    <x v="146"/>
    <n v="-34.196143333333303"/>
    <n v="-70.564909999999998"/>
    <n v="211"/>
    <x v="0"/>
  </r>
  <r>
    <s v="A-125"/>
    <s v="FFBF33"/>
    <x v="2"/>
    <d v="2015-05-26T09:59:26"/>
    <x v="146"/>
    <n v="-34.196179999999998"/>
    <n v="-70.564940000000007"/>
    <n v="213"/>
    <x v="0"/>
  </r>
  <r>
    <s v="A-127"/>
    <s v="FFBF-35"/>
    <x v="2"/>
    <d v="2015-05-26T09:59:42"/>
    <x v="146"/>
    <n v="-34.1977233333333"/>
    <n v="-70.566816666666696"/>
    <n v="232"/>
    <x v="0"/>
  </r>
  <r>
    <s v="C-300"/>
    <s v="FZRY-14"/>
    <x v="6"/>
    <d v="2015-05-26T10:06:02"/>
    <x v="146"/>
    <n v="-34.195333333333302"/>
    <n v="-70.5637683333333"/>
    <n v="116"/>
    <x v="0"/>
  </r>
  <r>
    <s v="A-136"/>
    <s v="FWFK-44"/>
    <x v="2"/>
    <d v="2015-05-26T10:06:46"/>
    <x v="146"/>
    <n v="-34.196063333333299"/>
    <n v="-70.564873333333296"/>
    <n v="209"/>
    <x v="0"/>
  </r>
  <r>
    <s v="T-417"/>
    <s v="CV-RL-37"/>
    <x v="0"/>
    <d v="2015-05-26T10:06:50"/>
    <x v="146"/>
    <n v="-34.195488333333302"/>
    <n v="-70.564395000000005"/>
    <n v="24"/>
    <x v="1"/>
  </r>
  <r>
    <s v="Bus 484"/>
    <s v="ZV-5402"/>
    <x v="1"/>
    <d v="2015-05-26T10:08:30"/>
    <x v="146"/>
    <n v="-34.197222222222202"/>
    <n v="-70.566111111111098"/>
    <n v="225"/>
    <x v="0"/>
  </r>
  <r>
    <s v="A-148"/>
    <s v="GHBH-60"/>
    <x v="2"/>
    <d v="2015-05-26T10:08:34"/>
    <x v="146"/>
    <n v="-34.195926666666701"/>
    <n v="-70.564743333333297"/>
    <n v="207"/>
    <x v="0"/>
  </r>
  <r>
    <s v="A-129"/>
    <s v="FFBF-37"/>
    <x v="2"/>
    <d v="2015-05-26T10:08:58"/>
    <x v="146"/>
    <n v="-34.195648333333303"/>
    <n v="-70.564599999999999"/>
    <n v="204"/>
    <x v="0"/>
  </r>
  <r>
    <s v="UR-T-913"/>
    <s v="CD-SD-72"/>
    <x v="0"/>
    <d v="2015-05-26T10:10:25"/>
    <x v="146"/>
    <n v="-34.196381666666703"/>
    <n v="-70.565049999999999"/>
    <n v="43"/>
    <x v="1"/>
  </r>
  <r>
    <s v="Bus 497"/>
    <s v="ZS-9197"/>
    <x v="1"/>
    <d v="2015-05-26T10:17:20"/>
    <x v="146"/>
    <n v="-34.198055555555598"/>
    <n v="-70.567777777777806"/>
    <n v="260"/>
    <x v="0"/>
  </r>
  <r>
    <s v="T-451"/>
    <s v="CW-PP-82"/>
    <x v="0"/>
    <d v="2015-05-26T10:18:06"/>
    <x v="146"/>
    <n v="-34.197361666666701"/>
    <n v="-70.566331666666699"/>
    <n v="227"/>
    <x v="0"/>
  </r>
  <r>
    <s v="UR18"/>
    <s v="CV-KK-50"/>
    <x v="0"/>
    <d v="2015-05-26T10:30:50"/>
    <x v="146"/>
    <n v="-34.195264999999999"/>
    <n v="-70.564400000000006"/>
    <n v="201"/>
    <x v="0"/>
  </r>
  <r>
    <s v="T-474"/>
    <s v="CV-KK-60"/>
    <x v="0"/>
    <d v="2015-05-26T10:31:13"/>
    <x v="146"/>
    <n v="-34.196123333333297"/>
    <n v="-70.564788333333297"/>
    <n v="38"/>
    <x v="1"/>
  </r>
  <r>
    <s v="POOL-10"/>
    <s v="CT-SS-17"/>
    <x v="0"/>
    <d v="2015-05-26T11:15:57"/>
    <x v="146"/>
    <n v="-34.197856666666702"/>
    <n v="-70.567053333333305"/>
    <n v="63"/>
    <x v="1"/>
  </r>
  <r>
    <s v="POOL-10"/>
    <s v="CT-SS-17"/>
    <x v="0"/>
    <d v="2015-05-26T11:15:57"/>
    <x v="146"/>
    <n v="-34.197856666666702"/>
    <n v="-70.567053333333305"/>
    <n v="63"/>
    <x v="1"/>
  </r>
  <r>
    <s v="POOL-10"/>
    <s v="CT-SS-17"/>
    <x v="0"/>
    <d v="2015-05-26T11:15:57"/>
    <x v="146"/>
    <n v="-34.197856666666702"/>
    <n v="-70.567053333333305"/>
    <n v="63"/>
    <x v="1"/>
  </r>
  <r>
    <s v="X-73"/>
    <s v="FYCH-36"/>
    <x v="3"/>
    <d v="2015-05-26T11:22:39"/>
    <x v="146"/>
    <n v="-34.197371666666697"/>
    <n v="-70.566361666666694"/>
    <n v="226"/>
    <x v="0"/>
  </r>
  <r>
    <s v="X-73"/>
    <s v="FYCH-36"/>
    <x v="3"/>
    <d v="2015-05-26T11:22:39"/>
    <x v="146"/>
    <n v="-34.197371666666697"/>
    <n v="-70.566361666666694"/>
    <n v="226"/>
    <x v="0"/>
  </r>
  <r>
    <s v="A-13"/>
    <s v="BPZC-20"/>
    <x v="10"/>
    <d v="2015-05-26T11:31:25"/>
    <x v="146"/>
    <n v="-34.196620000000003"/>
    <n v="-70.565386666666697"/>
    <n v="223"/>
    <x v="0"/>
  </r>
  <r>
    <s v="POOL-27"/>
    <s v="CD-SD-94"/>
    <x v="0"/>
    <d v="2015-05-26T11:39:47"/>
    <x v="146"/>
    <n v="-34.197136666666701"/>
    <n v="-70.566061666666698"/>
    <n v="227"/>
    <x v="0"/>
  </r>
  <r>
    <s v="A-151"/>
    <s v="GHBH-63"/>
    <x v="2"/>
    <d v="2015-05-26T11:40:31"/>
    <x v="146"/>
    <n v="-34.197713333333297"/>
    <n v="-70.566738333333305"/>
    <n v="54"/>
    <x v="1"/>
  </r>
  <r>
    <s v="Bus 457"/>
    <s v="YS-8986"/>
    <x v="1"/>
    <d v="2015-05-26T11:51:00"/>
    <x v="146"/>
    <n v="-34.195833333333297"/>
    <n v="-70.564722222222201"/>
    <n v="30"/>
    <x v="1"/>
  </r>
  <r>
    <s v="UR18"/>
    <s v="CV-KK-50"/>
    <x v="0"/>
    <d v="2015-05-26T11:57:43"/>
    <x v="146"/>
    <n v="-34.196463333333298"/>
    <n v="-70.565134999999998"/>
    <n v="42"/>
    <x v="1"/>
  </r>
  <r>
    <s v="T-315"/>
    <s v="GD-LR-89"/>
    <x v="0"/>
    <d v="2015-05-26T12:08:43"/>
    <x v="146"/>
    <n v="-34.196823333333299"/>
    <n v="-70.565578333333306"/>
    <n v="46"/>
    <x v="1"/>
  </r>
  <r>
    <s v="A-27"/>
    <s v="FBVX-72"/>
    <x v="10"/>
    <d v="2015-05-26T12:31:44"/>
    <x v="146"/>
    <n v="-34.196354999999997"/>
    <n v="-70.565049999999999"/>
    <n v="40"/>
    <x v="1"/>
  </r>
  <r>
    <s v="POOL-03"/>
    <s v="GD-LV-28"/>
    <x v="0"/>
    <d v="2015-05-26T12:36:56"/>
    <x v="146"/>
    <n v="-34.197924999999998"/>
    <n v="-70.567313333333303"/>
    <n v="250"/>
    <x v="0"/>
  </r>
  <r>
    <s v="Bus 457"/>
    <s v="YS-8986"/>
    <x v="1"/>
    <d v="2015-05-26T12:49:00"/>
    <x v="146"/>
    <n v="-34.196666666666701"/>
    <n v="-70.565277777777794"/>
    <n v="220"/>
    <x v="0"/>
  </r>
  <r>
    <s v="T-505"/>
    <s v="CT-ZL-34"/>
    <x v="0"/>
    <d v="2015-05-26T12:52:12"/>
    <x v="146"/>
    <n v="-34.196840000000002"/>
    <n v="-70.565659999999994"/>
    <n v="225"/>
    <x v="0"/>
  </r>
  <r>
    <s v="Bus 540"/>
    <s v="FBVX-51"/>
    <x v="1"/>
    <d v="2015-05-26T12:54:20"/>
    <x v="146"/>
    <n v="-34.197499999999998"/>
    <n v="-70.566666666666706"/>
    <n v="225"/>
    <x v="0"/>
  </r>
  <r>
    <s v="T-451"/>
    <s v="CW-PP-82"/>
    <x v="0"/>
    <d v="2015-05-26T13:02:36"/>
    <x v="146"/>
    <n v="-34.196424999999998"/>
    <n v="-70.565160000000006"/>
    <n v="219"/>
    <x v="0"/>
  </r>
  <r>
    <s v="T-701"/>
    <s v="FF-ZH-53"/>
    <x v="0"/>
    <d v="2015-05-26T13:03:36"/>
    <x v="146"/>
    <n v="-34.196486666666701"/>
    <n v="-70.565253333333303"/>
    <n v="221"/>
    <x v="0"/>
  </r>
  <r>
    <s v="T-446"/>
    <s v="FF-ZH-64"/>
    <x v="0"/>
    <d v="2015-05-26T13:17:42"/>
    <x v="146"/>
    <n v="-34.198034999999997"/>
    <n v="-70.5675733333333"/>
    <n v="81"/>
    <x v="1"/>
  </r>
  <r>
    <s v="T-706"/>
    <s v="GD-LR-93"/>
    <x v="0"/>
    <d v="2015-05-26T13:22:29"/>
    <x v="146"/>
    <n v="-34.196301666666699"/>
    <n v="-70.565044999999998"/>
    <n v="216"/>
    <x v="0"/>
  </r>
  <r>
    <s v="T 141"/>
    <s v="FPPV-18"/>
    <x v="4"/>
    <d v="2015-05-26T13:31:40"/>
    <x v="146"/>
    <n v="-34.197499999999998"/>
    <n v="-70.566666666666706"/>
    <n v="45"/>
    <x v="1"/>
  </r>
  <r>
    <s v="T-560"/>
    <s v="CV-RS-73"/>
    <x v="0"/>
    <d v="2015-05-26T13:36:50"/>
    <x v="146"/>
    <n v="-34.197875000000003"/>
    <n v="-70.567054999999996"/>
    <n v="64"/>
    <x v="1"/>
  </r>
  <r>
    <s v="X-70"/>
    <s v="FZDT-94"/>
    <x v="3"/>
    <d v="2015-05-26T13:39:26"/>
    <x v="146"/>
    <n v="-34.197558333333298"/>
    <n v="-70.566564999999997"/>
    <n v="227"/>
    <x v="0"/>
  </r>
  <r>
    <s v="T-032"/>
    <s v="CV-KK-32"/>
    <x v="0"/>
    <d v="2015-05-26T13:39:29"/>
    <x v="146"/>
    <n v="-34.197933333333303"/>
    <n v="-70.567448333333303"/>
    <n v="253"/>
    <x v="0"/>
  </r>
  <r>
    <s v="T-564"/>
    <s v="CW-PP-95"/>
    <x v="0"/>
    <d v="2015-05-26T13:47:04"/>
    <x v="146"/>
    <n v="-34.19782"/>
    <n v="-70.566948333333301"/>
    <n v="60"/>
    <x v="1"/>
  </r>
  <r>
    <s v="Bus 540"/>
    <s v="FBVX-51"/>
    <x v="1"/>
    <d v="2015-05-26T13:57:20"/>
    <x v="146"/>
    <n v="-34.197499999999998"/>
    <n v="-70.566388888888895"/>
    <n v="45"/>
    <x v="1"/>
  </r>
  <r>
    <s v="SPOT-01"/>
    <s v="DC-TS-87"/>
    <x v="0"/>
    <d v="2015-05-26T14:09:48"/>
    <x v="146"/>
    <n v="-34.195444999999999"/>
    <n v="-70.564336666666705"/>
    <n v="24"/>
    <x v="1"/>
  </r>
  <r>
    <s v="SPOT-01"/>
    <s v="DC-TS-87"/>
    <x v="0"/>
    <d v="2015-05-26T14:09:48"/>
    <x v="146"/>
    <n v="-34.195444999999999"/>
    <n v="-70.564336666666705"/>
    <n v="24"/>
    <x v="1"/>
  </r>
  <r>
    <s v="T-504"/>
    <s v="CT-ZL-23"/>
    <x v="0"/>
    <d v="2015-05-26T14:12:48"/>
    <x v="146"/>
    <n v="-34.195716666666698"/>
    <n v="-70.564625000000007"/>
    <n v="205"/>
    <x v="0"/>
  </r>
  <r>
    <s v="T-504"/>
    <s v="CT-ZL-23"/>
    <x v="0"/>
    <d v="2015-05-26T14:12:48"/>
    <x v="146"/>
    <n v="-34.195716666666698"/>
    <n v="-70.564625000000007"/>
    <n v="205"/>
    <x v="0"/>
  </r>
  <r>
    <s v="Bus 437"/>
    <s v="YS-8919"/>
    <x v="1"/>
    <d v="2015-05-26T14:17:40"/>
    <x v="146"/>
    <n v="-34.196944444444398"/>
    <n v="-70.565555555555605"/>
    <n v="45"/>
    <x v="1"/>
  </r>
  <r>
    <s v="J-82"/>
    <s v="FBVY-47"/>
    <x v="7"/>
    <d v="2015-05-26T14:18:54"/>
    <x v="146"/>
    <n v="-34.198028333333298"/>
    <n v="-70.567558333333295"/>
    <n v="81"/>
    <x v="1"/>
  </r>
  <r>
    <s v="Bus 483"/>
    <s v="ZV-5407"/>
    <x v="1"/>
    <d v="2015-05-26T14:20:00"/>
    <x v="146"/>
    <n v="-34.195277777777797"/>
    <n v="-70.564166666666694"/>
    <n v="20"/>
    <x v="1"/>
  </r>
  <r>
    <s v="Bus 305"/>
    <s v="YL-9968"/>
    <x v="1"/>
    <d v="2015-05-26T14:25:40"/>
    <x v="146"/>
    <n v="-34.196111111111101"/>
    <n v="-70.564722222222201"/>
    <n v="30"/>
    <x v="1"/>
  </r>
  <r>
    <s v="T-534"/>
    <s v="CW-PP-78"/>
    <x v="0"/>
    <d v="2015-05-26T14:30:02"/>
    <x v="146"/>
    <n v="-34.195598333333301"/>
    <n v="-70.564593333333306"/>
    <n v="204"/>
    <x v="0"/>
  </r>
  <r>
    <s v="Bus 498"/>
    <s v="ZV-5403"/>
    <x v="1"/>
    <d v="2015-05-26T14:31:30"/>
    <x v="146"/>
    <n v="-34.198055555555598"/>
    <n v="-70.567499999999995"/>
    <n v="70"/>
    <x v="1"/>
  </r>
  <r>
    <s v="Bus 538"/>
    <s v="FBVX-48"/>
    <x v="1"/>
    <d v="2015-05-26T14:31:30"/>
    <x v="146"/>
    <n v="-34.198055555555598"/>
    <n v="-70.567222222222199"/>
    <n v="65"/>
    <x v="1"/>
  </r>
  <r>
    <s v="Bus 466"/>
    <s v="YS-8996"/>
    <x v="1"/>
    <d v="2015-05-26T14:32:00"/>
    <x v="146"/>
    <n v="-34.196944444444398"/>
    <n v="-70.565555555555605"/>
    <n v="45"/>
    <x v="1"/>
  </r>
  <r>
    <s v="Bus 482"/>
    <s v="ZK-4276"/>
    <x v="1"/>
    <d v="2015-05-26T14:33:10"/>
    <x v="146"/>
    <n v="-34.197499999999998"/>
    <n v="-70.566666666666706"/>
    <n v="45"/>
    <x v="1"/>
  </r>
  <r>
    <s v="Bus 422"/>
    <s v="YS-8148"/>
    <x v="1"/>
    <d v="2015-05-26T14:34:10"/>
    <x v="146"/>
    <n v="-34.197222222222202"/>
    <n v="-70.566111111111098"/>
    <n v="45"/>
    <x v="1"/>
  </r>
  <r>
    <s v="Bus 398"/>
    <s v="YS-4423"/>
    <x v="1"/>
    <d v="2015-05-26T14:35:10"/>
    <x v="146"/>
    <n v="-34.197777777777802"/>
    <n v="-70.566944444444403"/>
    <n v="60"/>
    <x v="1"/>
  </r>
  <r>
    <s v="A-160"/>
    <s v="GHJX-36"/>
    <x v="2"/>
    <d v="2015-05-26T14:36:24"/>
    <x v="146"/>
    <n v="-34.195273333333297"/>
    <n v="-70.564266666666697"/>
    <n v="24"/>
    <x v="1"/>
  </r>
  <r>
    <s v="Bus 317"/>
    <s v="YL-9972"/>
    <x v="1"/>
    <d v="2015-05-26T14:36:30"/>
    <x v="146"/>
    <n v="-34.195277777777797"/>
    <n v="-70.564166666666694"/>
    <n v="20"/>
    <x v="1"/>
  </r>
  <r>
    <s v="Bus 459"/>
    <s v="YV-9087"/>
    <x v="1"/>
    <d v="2015-05-26T14:36:40"/>
    <x v="146"/>
    <n v="-34.196111111111101"/>
    <n v="-70.564999999999998"/>
    <n v="35"/>
    <x v="1"/>
  </r>
  <r>
    <s v="T-302"/>
    <s v="FF-ZH-48"/>
    <x v="0"/>
    <d v="2015-05-26T14:37:29"/>
    <x v="146"/>
    <n v="-34.1972916666667"/>
    <n v="-70.566251666666702"/>
    <n v="227"/>
    <x v="0"/>
  </r>
  <r>
    <s v="T-302"/>
    <s v="FF-ZH-48"/>
    <x v="0"/>
    <d v="2015-05-26T14:37:29"/>
    <x v="146"/>
    <n v="-34.1972916666667"/>
    <n v="-70.566251666666702"/>
    <n v="227"/>
    <x v="0"/>
  </r>
  <r>
    <s v="T-200"/>
    <s v="FK-TT-50"/>
    <x v="0"/>
    <d v="2015-05-26T14:40:37"/>
    <x v="146"/>
    <n v="-34.195459999999997"/>
    <n v="-70.564509999999999"/>
    <n v="203"/>
    <x v="0"/>
  </r>
  <r>
    <s v="T-052"/>
    <s v="FK-TT-45"/>
    <x v="0"/>
    <d v="2015-05-26T14:40:49"/>
    <x v="146"/>
    <n v="-34.195995000000003"/>
    <n v="-70.564823333333294"/>
    <n v="208"/>
    <x v="0"/>
  </r>
  <r>
    <s v="T-554"/>
    <s v="CD-SD-87"/>
    <x v="0"/>
    <d v="2015-05-26T14:44:10"/>
    <x v="146"/>
    <n v="-34.1978266666667"/>
    <n v="-70.567044999999993"/>
    <n v="241"/>
    <x v="0"/>
  </r>
  <r>
    <s v="A-154"/>
    <s v="GHJX-33"/>
    <x v="2"/>
    <d v="2015-05-26T14:45:23"/>
    <x v="146"/>
    <n v="-34.195451666666699"/>
    <n v="-70.564355000000006"/>
    <n v="24"/>
    <x v="1"/>
  </r>
  <r>
    <s v="Bus 303"/>
    <s v="YL-9987"/>
    <x v="1"/>
    <d v="2015-05-26T14:45:00"/>
    <x v="146"/>
    <n v="-34.197222222222202"/>
    <n v="-70.566111111111098"/>
    <n v="225"/>
    <x v="0"/>
  </r>
  <r>
    <s v="A-123"/>
    <s v="FFBF-31"/>
    <x v="2"/>
    <d v="2015-05-26T14:45:24"/>
    <x v="146"/>
    <n v="-34.197213333333302"/>
    <n v="-70.566050000000004"/>
    <n v="47"/>
    <x v="1"/>
  </r>
  <r>
    <s v="Bus 414"/>
    <s v="YS-8145"/>
    <x v="1"/>
    <d v="2015-05-26T14:46:50"/>
    <x v="146"/>
    <n v="-34.198055555555598"/>
    <n v="-70.567777777777806"/>
    <n v="85"/>
    <x v="1"/>
  </r>
  <r>
    <s v="T-451"/>
    <s v="CW-PP-82"/>
    <x v="0"/>
    <d v="2015-05-26T14:50:16"/>
    <x v="146"/>
    <n v="-34.197515000000003"/>
    <n v="-70.566496666666694"/>
    <n v="48"/>
    <x v="1"/>
  </r>
  <r>
    <s v="T-156"/>
    <s v="GD-LR-88"/>
    <x v="0"/>
    <d v="2015-05-26T15:00:44"/>
    <x v="146"/>
    <n v="-34.196930000000002"/>
    <n v="-70.565799999999996"/>
    <n v="227"/>
    <x v="0"/>
  </r>
  <r>
    <s v="T-065"/>
    <s v="FF-ZH-49"/>
    <x v="0"/>
    <d v="2015-05-26T15:01:01"/>
    <x v="146"/>
    <n v="-34.197796666666697"/>
    <n v="-70.567003333333304"/>
    <n v="238"/>
    <x v="0"/>
  </r>
  <r>
    <s v="Bus 390"/>
    <s v="YS-4441"/>
    <x v="1"/>
    <d v="2015-05-26T15:06:20"/>
    <x v="146"/>
    <n v="-34.197777777777802"/>
    <n v="-70.566666666666706"/>
    <n v="50"/>
    <x v="1"/>
  </r>
  <r>
    <s v="X-85"/>
    <s v="FZDT-98"/>
    <x v="3"/>
    <d v="2015-05-26T15:08:26"/>
    <x v="146"/>
    <n v="-34.197418333333303"/>
    <n v="-70.566365000000005"/>
    <n v="47"/>
    <x v="1"/>
  </r>
  <r>
    <s v="A-141"/>
    <s v="GBFY-89"/>
    <x v="2"/>
    <d v="2015-05-26T15:09:36"/>
    <x v="146"/>
    <n v="-34.1977616666667"/>
    <n v="-70.566841666666704"/>
    <n v="57"/>
    <x v="1"/>
  </r>
  <r>
    <s v="Bus 432"/>
    <s v="YS-8143"/>
    <x v="1"/>
    <d v="2015-05-26T15:09:10"/>
    <x v="146"/>
    <n v="-34.195277777777797"/>
    <n v="-70.564166666666694"/>
    <n v="30"/>
    <x v="1"/>
  </r>
  <r>
    <s v="Bus 391"/>
    <s v="YS-4419"/>
    <x v="1"/>
    <d v="2015-05-26T15:09:40"/>
    <x v="146"/>
    <n v="-34.196666666666701"/>
    <n v="-70.565277777777794"/>
    <n v="45"/>
    <x v="1"/>
  </r>
  <r>
    <s v="T149"/>
    <s v="DTYV-60"/>
    <x v="4"/>
    <d v="2015-05-26T15:15:30"/>
    <x v="146"/>
    <n v="-34.195277777777797"/>
    <n v="-70.563888888888897"/>
    <n v="110"/>
    <x v="0"/>
  </r>
  <r>
    <s v="Bus 518"/>
    <s v="BFLY-36"/>
    <x v="1"/>
    <d v="2015-05-26T15:18:10"/>
    <x v="146"/>
    <n v="-34.196388888888897"/>
    <n v="-70.564999999999998"/>
    <n v="40"/>
    <x v="1"/>
  </r>
  <r>
    <s v="Bus 374"/>
    <s v="YS-4404"/>
    <x v="1"/>
    <d v="2015-05-26T15:22:30"/>
    <x v="146"/>
    <n v="-34.198055555555598"/>
    <n v="-70.567777777777806"/>
    <n v="85"/>
    <x v="1"/>
  </r>
  <r>
    <s v="Bus 515"/>
    <s v="WS-6192"/>
    <x v="1"/>
    <d v="2015-05-26T15:24:00"/>
    <x v="146"/>
    <n v="-34.196388888888897"/>
    <n v="-70.565277777777794"/>
    <n v="40"/>
    <x v="1"/>
  </r>
  <r>
    <s v="Bus 490"/>
    <s v="YH-5302"/>
    <x v="1"/>
    <d v="2015-05-26T15:24:50"/>
    <x v="146"/>
    <n v="-34.196944444444398"/>
    <n v="-70.565555555555605"/>
    <n v="45"/>
    <x v="1"/>
  </r>
  <r>
    <s v="T-615"/>
    <s v="CV-XX-67"/>
    <x v="0"/>
    <d v="2015-05-26T15:25:53"/>
    <x v="146"/>
    <n v="-34.196620000000003"/>
    <n v="-70.565398333333306"/>
    <n v="225"/>
    <x v="0"/>
  </r>
  <r>
    <s v="X-73"/>
    <s v="FYCH-36"/>
    <x v="3"/>
    <d v="2015-05-26T15:26:34"/>
    <x v="146"/>
    <n v="-34.197486666666698"/>
    <n v="-70.566469999999995"/>
    <n v="47"/>
    <x v="1"/>
  </r>
  <r>
    <s v="X-73"/>
    <s v="FYCH-36"/>
    <x v="3"/>
    <d v="2015-05-26T15:26:34"/>
    <x v="146"/>
    <n v="-34.197486666666698"/>
    <n v="-70.566469999999995"/>
    <n v="47"/>
    <x v="1"/>
  </r>
  <r>
    <s v="A-152"/>
    <s v="GHBH-64"/>
    <x v="2"/>
    <d v="2015-05-26T15:28:43"/>
    <x v="146"/>
    <n v="-34.19661"/>
    <n v="-70.565323333333296"/>
    <n v="45"/>
    <x v="1"/>
  </r>
  <r>
    <s v="Bus 513"/>
    <s v="WS-6190"/>
    <x v="1"/>
    <d v="2015-05-26T15:30:40"/>
    <x v="146"/>
    <n v="-34.195833333333297"/>
    <n v="-70.564722222222201"/>
    <n v="25"/>
    <x v="1"/>
  </r>
  <r>
    <n v="443"/>
    <s v="YS-8924"/>
    <x v="1"/>
    <d v="2015-05-26T15:30:30"/>
    <x v="146"/>
    <n v="-34.1955555555556"/>
    <n v="-70.564444444444405"/>
    <n v="20"/>
    <x v="1"/>
  </r>
  <r>
    <s v="Bus 452"/>
    <s v="YS-8946"/>
    <x v="1"/>
    <d v="2015-05-26T15:30:50"/>
    <x v="146"/>
    <n v="-34.197499999999998"/>
    <n v="-70.566388888888895"/>
    <n v="45"/>
    <x v="1"/>
  </r>
  <r>
    <s v="T-443"/>
    <s v="CV-RL-73"/>
    <x v="0"/>
    <d v="2015-05-26T15:31:01"/>
    <x v="146"/>
    <n v="-34.196669999999997"/>
    <n v="-70.565478333333303"/>
    <n v="225"/>
    <x v="0"/>
  </r>
  <r>
    <s v="X-78"/>
    <s v="FYRD-77"/>
    <x v="3"/>
    <d v="2015-05-26T15:33:16"/>
    <x v="146"/>
    <n v="-34.197563333333299"/>
    <n v="-70.566563333333306"/>
    <n v="48"/>
    <x v="1"/>
  </r>
  <r>
    <s v="X-78"/>
    <s v="FYRD-77"/>
    <x v="3"/>
    <d v="2015-05-26T15:33:16"/>
    <x v="146"/>
    <n v="-34.197563333333299"/>
    <n v="-70.566563333333306"/>
    <n v="48"/>
    <x v="1"/>
  </r>
  <r>
    <s v="Bus 503"/>
    <s v="YH-5307"/>
    <x v="1"/>
    <d v="2015-05-26T15:33:50"/>
    <x v="146"/>
    <n v="-34.195833333333297"/>
    <n v="-70.564722222222201"/>
    <n v="30"/>
    <x v="1"/>
  </r>
  <r>
    <s v="X-77"/>
    <s v="FYRD-76"/>
    <x v="3"/>
    <d v="2015-05-26T15:34:01"/>
    <x v="146"/>
    <n v="-34.195413333333299"/>
    <n v="-70.564358333333303"/>
    <n v="23"/>
    <x v="1"/>
  </r>
  <r>
    <s v="X-77"/>
    <s v="FYRD-76"/>
    <x v="3"/>
    <d v="2015-05-26T15:34:01"/>
    <x v="146"/>
    <n v="-34.195413333333299"/>
    <n v="-70.564358333333303"/>
    <n v="23"/>
    <x v="1"/>
  </r>
  <r>
    <s v="T-437"/>
    <s v="CV-RL-52"/>
    <x v="0"/>
    <d v="2015-05-26T15:39:48"/>
    <x v="146"/>
    <n v="-34.197609999999997"/>
    <n v="-70.566688333333303"/>
    <n v="229"/>
    <x v="0"/>
  </r>
  <r>
    <s v="A-157"/>
    <s v="GHJX-32"/>
    <x v="2"/>
    <d v="2015-05-26T15:40:40"/>
    <x v="146"/>
    <n v="-34.197969999999998"/>
    <n v="-70.567428333333297"/>
    <n v="76"/>
    <x v="1"/>
  </r>
  <r>
    <s v="A-157"/>
    <s v="GHJX-32"/>
    <x v="2"/>
    <d v="2015-05-26T15:40:40"/>
    <x v="146"/>
    <n v="-34.197969999999998"/>
    <n v="-70.567428333333297"/>
    <n v="76"/>
    <x v="1"/>
  </r>
  <r>
    <s v="A-157"/>
    <s v="GHJX-32"/>
    <x v="2"/>
    <d v="2015-05-26T15:40:40"/>
    <x v="146"/>
    <n v="-34.197969999999998"/>
    <n v="-70.567428333333297"/>
    <n v="76"/>
    <x v="1"/>
  </r>
  <r>
    <s v="T-317"/>
    <s v="CV-LL-99"/>
    <x v="0"/>
    <d v="2015-05-26T15:49:01"/>
    <x v="146"/>
    <n v="-34.197883333333301"/>
    <n v="-70.567220000000006"/>
    <n v="245"/>
    <x v="0"/>
  </r>
  <r>
    <s v="X-82"/>
    <s v="FZRL-66"/>
    <x v="3"/>
    <d v="2015-05-26T15:51:44"/>
    <x v="146"/>
    <n v="-34.196806666666703"/>
    <n v="-70.565555000000003"/>
    <n v="47"/>
    <x v="1"/>
  </r>
  <r>
    <s v="X-72"/>
    <s v="FYCH-37"/>
    <x v="3"/>
    <d v="2015-05-26T15:53:41"/>
    <x v="146"/>
    <n v="-34.196213333333297"/>
    <n v="-70.564911666666703"/>
    <n v="37"/>
    <x v="1"/>
  </r>
  <r>
    <s v="X-72"/>
    <s v="FYCH-37"/>
    <x v="3"/>
    <d v="2015-05-26T15:53:41"/>
    <x v="146"/>
    <n v="-34.196213333333297"/>
    <n v="-70.564911666666703"/>
    <n v="37"/>
    <x v="1"/>
  </r>
  <r>
    <s v="T-564"/>
    <s v="CW-PP-95"/>
    <x v="0"/>
    <d v="2015-05-26T15:58:42"/>
    <x v="146"/>
    <n v="-34.197614999999999"/>
    <n v="-70.566665"/>
    <n v="229"/>
    <x v="0"/>
  </r>
  <r>
    <s v="X-83"/>
    <s v="FZDT-97"/>
    <x v="3"/>
    <d v="2015-05-26T16:00:18"/>
    <x v="146"/>
    <n v="-34.197511666666699"/>
    <n v="-70.566524999999999"/>
    <n v="227"/>
    <x v="0"/>
  </r>
  <r>
    <s v="X-83"/>
    <s v="FZDT-97"/>
    <x v="3"/>
    <d v="2015-05-26T16:00:18"/>
    <x v="146"/>
    <n v="-34.197511666666699"/>
    <n v="-70.566524999999999"/>
    <n v="227"/>
    <x v="0"/>
  </r>
  <r>
    <s v="T-559"/>
    <s v="CV-XT-86"/>
    <x v="0"/>
    <d v="2015-05-26T16:01:20"/>
    <x v="146"/>
    <n v="-34.197551666666698"/>
    <n v="-70.566643333333303"/>
    <n v="228"/>
    <x v="0"/>
  </r>
  <r>
    <s v="Bus 432"/>
    <s v="YS-8143"/>
    <x v="1"/>
    <d v="2015-05-26T16:15:20"/>
    <x v="146"/>
    <n v="-34.197499999999998"/>
    <n v="-70.566666666666706"/>
    <n v="225"/>
    <x v="0"/>
  </r>
  <r>
    <s v="X-82"/>
    <s v="FZRL-66"/>
    <x v="3"/>
    <d v="2015-05-26T16:15:44"/>
    <x v="146"/>
    <n v="-34.196350000000002"/>
    <n v="-70.565094999999999"/>
    <n v="217"/>
    <x v="0"/>
  </r>
  <r>
    <s v="T-528"/>
    <s v="CV-RS-68"/>
    <x v="0"/>
    <d v="2015-05-26T16:20:18"/>
    <x v="146"/>
    <n v="-34.1965583333333"/>
    <n v="-70.565266666666702"/>
    <n v="44"/>
    <x v="1"/>
  </r>
  <r>
    <s v="UR-T-913"/>
    <s v="CD-SD-72"/>
    <x v="0"/>
    <d v="2015-05-26T16:22:35"/>
    <x v="146"/>
    <n v="-34.195281666666702"/>
    <n v="-70.564404999999994"/>
    <n v="211"/>
    <x v="0"/>
  </r>
  <r>
    <s v="Bus 460"/>
    <s v="YV-9088"/>
    <x v="1"/>
    <d v="2015-05-26T16:27:50"/>
    <x v="146"/>
    <n v="-34.196666666666701"/>
    <n v="-70.565555555555605"/>
    <n v="225"/>
    <x v="0"/>
  </r>
  <r>
    <s v="A-157"/>
    <s v="GHJX-32"/>
    <x v="2"/>
    <d v="2015-05-26T16:31:19"/>
    <x v="146"/>
    <n v="-34.197800000000001"/>
    <n v="-70.566968333333307"/>
    <n v="237"/>
    <x v="0"/>
  </r>
  <r>
    <s v="X-78"/>
    <s v="FYRD-77"/>
    <x v="3"/>
    <d v="2015-05-26T16:35:10"/>
    <x v="146"/>
    <n v="-34.198001666666698"/>
    <n v="-70.567634999999996"/>
    <n v="259"/>
    <x v="0"/>
  </r>
  <r>
    <s v="X-78"/>
    <s v="FYRD-77"/>
    <x v="3"/>
    <d v="2015-05-26T16:35:10"/>
    <x v="146"/>
    <n v="-34.198001666666698"/>
    <n v="-70.567634999999996"/>
    <n v="259"/>
    <x v="0"/>
  </r>
  <r>
    <s v="X-71"/>
    <s v="FZDT-95"/>
    <x v="3"/>
    <d v="2015-05-26T16:36:02"/>
    <x v="146"/>
    <n v="-34.1966483333333"/>
    <n v="-70.5654416666667"/>
    <n v="223"/>
    <x v="0"/>
  </r>
  <r>
    <s v="Bus 478"/>
    <s v="ZK-4279"/>
    <x v="1"/>
    <d v="2015-05-26T16:37:00"/>
    <x v="146"/>
    <n v="-34.195277777777797"/>
    <n v="-70.564444444444405"/>
    <n v="200"/>
    <x v="0"/>
  </r>
  <r>
    <s v="T 110"/>
    <s v="FRLW-86"/>
    <x v="4"/>
    <d v="2015-05-26T16:37:30"/>
    <x v="146"/>
    <n v="-34.196666666666701"/>
    <n v="-70.565277777777794"/>
    <n v="220"/>
    <x v="0"/>
  </r>
  <r>
    <s v="A-155"/>
    <s v="GHJX-34"/>
    <x v="2"/>
    <d v="2015-05-26T16:37:51"/>
    <x v="146"/>
    <n v="-34.197904999999999"/>
    <n v="-70.567184999999995"/>
    <n v="244"/>
    <x v="0"/>
  </r>
  <r>
    <s v="A-149"/>
    <s v="GHBH-61"/>
    <x v="2"/>
    <d v="2015-05-26T16:39:46"/>
    <x v="146"/>
    <n v="-34.197204999999997"/>
    <n v="-70.566095000000004"/>
    <n v="226"/>
    <x v="0"/>
  </r>
  <r>
    <s v="Bus 416"/>
    <s v="YS-8130"/>
    <x v="1"/>
    <d v="2015-05-26T16:45:20"/>
    <x v="146"/>
    <n v="-34.197777777777802"/>
    <n v="-70.566944444444403"/>
    <n v="55"/>
    <x v="1"/>
  </r>
  <r>
    <s v="Bus 518"/>
    <s v="BFLY-36"/>
    <x v="1"/>
    <d v="2015-05-26T16:46:10"/>
    <x v="146"/>
    <n v="-34.197777777777802"/>
    <n v="-70.566666666666706"/>
    <n v="230"/>
    <x v="0"/>
  </r>
  <r>
    <s v="Bus 347"/>
    <s v="YR-1014"/>
    <x v="1"/>
    <d v="2015-05-26T16:46:20"/>
    <x v="146"/>
    <n v="-34.196944444444398"/>
    <n v="-70.565555555555605"/>
    <n v="225"/>
    <x v="0"/>
  </r>
  <r>
    <s v="Bus 490"/>
    <s v="YH-5302"/>
    <x v="1"/>
    <d v="2015-05-26T16:46:50"/>
    <x v="146"/>
    <n v="-34.196111111111101"/>
    <n v="-70.564722222222201"/>
    <n v="205"/>
    <x v="0"/>
  </r>
  <r>
    <s v="Bus 310"/>
    <s v="YL-9957"/>
    <x v="1"/>
    <d v="2015-05-26T16:47:30"/>
    <x v="146"/>
    <n v="-34.198055555555598"/>
    <n v="-70.567499999999995"/>
    <n v="250"/>
    <x v="0"/>
  </r>
  <r>
    <s v="Bus 364"/>
    <s v="YR-1164"/>
    <x v="1"/>
    <d v="2015-05-26T16:47:50"/>
    <x v="146"/>
    <n v="-34.195277777777797"/>
    <n v="-70.564444444444405"/>
    <n v="200"/>
    <x v="0"/>
  </r>
  <r>
    <s v="Bus 305"/>
    <s v="YL-9968"/>
    <x v="1"/>
    <d v="2015-05-26T16:48:00"/>
    <x v="146"/>
    <n v="-34.195833333333297"/>
    <n v="-70.564722222222201"/>
    <n v="205"/>
    <x v="0"/>
  </r>
  <r>
    <s v="Bus 319"/>
    <s v="YR-1151"/>
    <x v="1"/>
    <d v="2015-05-26T16:48:40"/>
    <x v="146"/>
    <n v="-34.196666666666701"/>
    <n v="-70.565555555555605"/>
    <n v="225"/>
    <x v="0"/>
  </r>
  <r>
    <s v="Bus 389"/>
    <s v="YS-4408"/>
    <x v="1"/>
    <d v="2015-05-26T16:48:20"/>
    <x v="146"/>
    <n v="-34.197499999999998"/>
    <n v="-70.566388888888895"/>
    <n v="225"/>
    <x v="0"/>
  </r>
  <r>
    <s v="Bus 398"/>
    <s v="YS-4423"/>
    <x v="1"/>
    <d v="2015-05-26T16:50:10"/>
    <x v="146"/>
    <n v="-34.197222222222202"/>
    <n v="-70.566111111111098"/>
    <n v="225"/>
    <x v="0"/>
  </r>
  <r>
    <s v="Bus 527"/>
    <s v="FBKG-69"/>
    <x v="1"/>
    <d v="2015-05-26T16:52:30"/>
    <x v="146"/>
    <n v="-34.195277777777797"/>
    <n v="-70.564444444444405"/>
    <n v="200"/>
    <x v="0"/>
  </r>
  <r>
    <s v="T-016"/>
    <s v="FK-TT-46"/>
    <x v="0"/>
    <d v="2015-05-26T16:53:25"/>
    <x v="146"/>
    <n v="-34.197096666666702"/>
    <n v="-70.566019999999995"/>
    <n v="226"/>
    <x v="0"/>
  </r>
  <r>
    <s v="Bus 423"/>
    <s v="YS-8149"/>
    <x v="1"/>
    <d v="2015-05-26T16:53:40"/>
    <x v="146"/>
    <n v="-34.196111111111101"/>
    <n v="-70.564999999999998"/>
    <n v="215"/>
    <x v="0"/>
  </r>
  <r>
    <s v="A-138"/>
    <s v="FWFK-49"/>
    <x v="2"/>
    <d v="2015-05-26T16:54:02"/>
    <x v="146"/>
    <n v="-34.195779999999999"/>
    <n v="-70.564665000000005"/>
    <n v="205"/>
    <x v="0"/>
  </r>
  <r>
    <s v="Bus 422"/>
    <s v="YS-8148"/>
    <x v="1"/>
    <d v="2015-05-26T16:54:00"/>
    <x v="146"/>
    <n v="-34.196111111111101"/>
    <n v="-70.564999999999998"/>
    <n v="210"/>
    <x v="0"/>
  </r>
  <r>
    <s v="Bus 446"/>
    <s v="YS-8938"/>
    <x v="1"/>
    <d v="2015-05-26T16:54:10"/>
    <x v="146"/>
    <n v="-34.198055555555598"/>
    <n v="-70.567777777777806"/>
    <n v="265"/>
    <x v="0"/>
  </r>
  <r>
    <s v="Bus 426"/>
    <s v="YS-8912"/>
    <x v="1"/>
    <d v="2015-05-26T16:54:20"/>
    <x v="146"/>
    <n v="-34.196111111111101"/>
    <n v="-70.564722222222201"/>
    <n v="205"/>
    <x v="0"/>
  </r>
  <r>
    <s v="Bus 391"/>
    <s v="YS-4419"/>
    <x v="1"/>
    <d v="2015-05-26T16:54:40"/>
    <x v="146"/>
    <n v="-34.196388888888897"/>
    <n v="-70.565277777777794"/>
    <n v="215"/>
    <x v="0"/>
  </r>
  <r>
    <s v="Bus 379"/>
    <s v="YS-4406"/>
    <x v="1"/>
    <d v="2015-05-26T16:54:50"/>
    <x v="146"/>
    <n v="-34.197777777777802"/>
    <n v="-70.566666666666706"/>
    <n v="225"/>
    <x v="0"/>
  </r>
  <r>
    <s v="Bus 532"/>
    <s v="FBVZ-96"/>
    <x v="1"/>
    <d v="2015-05-26T16:54:30"/>
    <x v="146"/>
    <n v="-34.198055555555598"/>
    <n v="-70.567777777777806"/>
    <n v="255"/>
    <x v="0"/>
  </r>
  <r>
    <s v="Bus 369"/>
    <s v="YR-1169"/>
    <x v="1"/>
    <d v="2015-05-26T16:54:40"/>
    <x v="146"/>
    <n v="-34.198055555555598"/>
    <n v="-70.567499999999995"/>
    <n v="250"/>
    <x v="0"/>
  </r>
  <r>
    <s v="Bus 517"/>
    <s v="BFLY-42"/>
    <x v="1"/>
    <d v="2015-05-26T16:55:00"/>
    <x v="146"/>
    <n v="-34.195833333333297"/>
    <n v="-70.564722222222201"/>
    <n v="205"/>
    <x v="0"/>
  </r>
  <r>
    <s v="A-152"/>
    <s v="GHBH-64"/>
    <x v="2"/>
    <d v="2015-05-26T16:56:05"/>
    <x v="146"/>
    <n v="-34.196040000000004"/>
    <n v="-70.564845000000005"/>
    <n v="209"/>
    <x v="0"/>
  </r>
  <r>
    <s v="A-146"/>
    <s v="GHBH-58"/>
    <x v="2"/>
    <d v="2015-05-26T16:57:56"/>
    <x v="146"/>
    <n v="-34.196455"/>
    <n v="-70.565193333333298"/>
    <n v="220"/>
    <x v="0"/>
  </r>
  <r>
    <s v="Bus 411"/>
    <s v="YS-4431"/>
    <x v="1"/>
    <d v="2015-05-26T16:57:40"/>
    <x v="146"/>
    <n v="-34.195277777777797"/>
    <n v="-70.564444444444405"/>
    <n v="200"/>
    <x v="0"/>
  </r>
  <r>
    <s v="Bus 375"/>
    <s v="YS-4414"/>
    <x v="1"/>
    <d v="2015-05-26T17:00:40"/>
    <x v="146"/>
    <n v="-34.196944444444398"/>
    <n v="-70.565833333333302"/>
    <n v="45"/>
    <x v="1"/>
  </r>
  <r>
    <s v="Bus 375"/>
    <s v="YS-4414"/>
    <x v="1"/>
    <d v="2015-05-26T17:00:50"/>
    <x v="146"/>
    <n v="-34.196388888888897"/>
    <n v="-70.564999999999998"/>
    <n v="35"/>
    <x v="1"/>
  </r>
  <r>
    <s v="A-141"/>
    <s v="GBFY-89"/>
    <x v="2"/>
    <d v="2015-05-26T17:03:19"/>
    <x v="146"/>
    <n v="-34.197863333333302"/>
    <n v="-70.567078333333299"/>
    <n v="240"/>
    <x v="0"/>
  </r>
  <r>
    <s v="Bus 461"/>
    <s v="YV-9089"/>
    <x v="1"/>
    <d v="2015-05-26T17:04:50"/>
    <x v="146"/>
    <n v="-34.197777777777802"/>
    <n v="-70.566666666666706"/>
    <n v="50"/>
    <x v="1"/>
  </r>
  <r>
    <s v="Bus 442"/>
    <s v="YS-8923"/>
    <x v="1"/>
    <d v="2015-05-26T17:07:30"/>
    <x v="146"/>
    <n v="-34.197499999999998"/>
    <n v="-70.566666666666706"/>
    <n v="225"/>
    <x v="0"/>
  </r>
  <r>
    <s v="A-140"/>
    <s v="GBFY-88"/>
    <x v="2"/>
    <d v="2015-05-26T17:08:53"/>
    <x v="146"/>
    <n v="-34.197715000000002"/>
    <n v="-70.566818333333302"/>
    <n v="232"/>
    <x v="0"/>
  </r>
  <r>
    <s v="Bus 472"/>
    <s v="YV-9092"/>
    <x v="1"/>
    <d v="2015-05-26T17:10:40"/>
    <x v="146"/>
    <n v="-34.196944444444398"/>
    <n v="-70.565833333333302"/>
    <n v="225"/>
    <x v="0"/>
  </r>
  <r>
    <s v="Bus 497"/>
    <s v="ZS-9197"/>
    <x v="1"/>
    <d v="2015-05-26T17:12:10"/>
    <x v="146"/>
    <n v="-34.196111111111101"/>
    <n v="-70.564722222222201"/>
    <n v="30"/>
    <x v="1"/>
  </r>
  <r>
    <s v="Bus 394"/>
    <s v="YS-4442"/>
    <x v="1"/>
    <d v="2015-05-26T17:12:20"/>
    <x v="146"/>
    <n v="-34.1955555555556"/>
    <n v="-70.564444444444405"/>
    <n v="200"/>
    <x v="0"/>
  </r>
  <r>
    <s v="Bus 407"/>
    <s v="YS-4430"/>
    <x v="1"/>
    <d v="2015-05-26T17:12:30"/>
    <x v="146"/>
    <n v="-34.197499999999998"/>
    <n v="-70.566666666666706"/>
    <n v="225"/>
    <x v="0"/>
  </r>
  <r>
    <s v="Bus 549"/>
    <s v="FFPG-43"/>
    <x v="1"/>
    <d v="2015-05-26T17:13:40"/>
    <x v="146"/>
    <n v="-34.196111111111101"/>
    <n v="-70.564999999999998"/>
    <n v="210"/>
    <x v="0"/>
  </r>
  <r>
    <s v="Bus 341"/>
    <s v="YR-1156"/>
    <x v="1"/>
    <d v="2015-05-26T17:14:10"/>
    <x v="146"/>
    <n v="-34.198055555555598"/>
    <n v="-70.567499999999995"/>
    <n v="75"/>
    <x v="1"/>
  </r>
  <r>
    <s v="Bus 545"/>
    <s v="FBKG-95"/>
    <x v="1"/>
    <d v="2015-05-26T17:13:50"/>
    <x v="146"/>
    <n v="-34.196111111111101"/>
    <n v="-70.564722222222201"/>
    <n v="205"/>
    <x v="0"/>
  </r>
  <r>
    <s v="Bus 545"/>
    <s v="FBKG-95"/>
    <x v="1"/>
    <d v="2015-05-26T17:13:50"/>
    <x v="146"/>
    <n v="-34.196388888888897"/>
    <n v="-70.565277777777794"/>
    <n v="220"/>
    <x v="0"/>
  </r>
  <r>
    <s v="Bus 459"/>
    <s v="YV-9087"/>
    <x v="1"/>
    <d v="2015-05-26T17:14:40"/>
    <x v="146"/>
    <n v="-34.195833333333297"/>
    <n v="-70.564722222222201"/>
    <n v="205"/>
    <x v="0"/>
  </r>
  <r>
    <s v="Bus 477"/>
    <s v="YV-9098"/>
    <x v="1"/>
    <d v="2015-05-26T17:14:30"/>
    <x v="146"/>
    <n v="-34.196666666666701"/>
    <n v="-70.565277777777794"/>
    <n v="45"/>
    <x v="1"/>
  </r>
  <r>
    <s v="Bus 377"/>
    <s v="YS-4416"/>
    <x v="1"/>
    <d v="2015-05-26T17:14:50"/>
    <x v="146"/>
    <n v="-34.1955555555556"/>
    <n v="-70.564444444444405"/>
    <n v="25"/>
    <x v="1"/>
  </r>
  <r>
    <s v="Bus 340"/>
    <s v="YR-1021"/>
    <x v="1"/>
    <d v="2015-05-26T17:15:30"/>
    <x v="146"/>
    <n v="-34.196944444444398"/>
    <n v="-70.565833333333302"/>
    <n v="45"/>
    <x v="1"/>
  </r>
  <r>
    <s v="Bus 479"/>
    <s v="ZK-4275"/>
    <x v="1"/>
    <d v="2015-05-26T17:15:50"/>
    <x v="146"/>
    <n v="-34.1955555555556"/>
    <n v="-70.564444444444405"/>
    <n v="20"/>
    <x v="1"/>
  </r>
  <r>
    <s v="Bus 544"/>
    <s v="FCYY-23"/>
    <x v="1"/>
    <d v="2015-05-26T17:16:10"/>
    <x v="146"/>
    <n v="-34.195833333333297"/>
    <n v="-70.564722222222201"/>
    <n v="200"/>
    <x v="0"/>
  </r>
  <r>
    <s v="Bus 406"/>
    <s v="YS-4446"/>
    <x v="1"/>
    <d v="2015-05-26T17:16:30"/>
    <x v="146"/>
    <n v="-34.195277777777797"/>
    <n v="-70.564166666666694"/>
    <n v="120"/>
    <x v="0"/>
  </r>
  <r>
    <s v="Bus 321"/>
    <s v="YL-9984"/>
    <x v="1"/>
    <d v="2015-05-26T17:16:40"/>
    <x v="146"/>
    <n v="-34.197222222222202"/>
    <n v="-70.566111111111098"/>
    <n v="225"/>
    <x v="0"/>
  </r>
  <r>
    <s v="Bus 376"/>
    <s v="YS-4415"/>
    <x v="1"/>
    <d v="2015-05-26T17:17:00"/>
    <x v="146"/>
    <n v="-34.198055555555598"/>
    <n v="-70.567777777777806"/>
    <n v="260"/>
    <x v="0"/>
  </r>
  <r>
    <s v="Bus 470"/>
    <s v="YV-9090"/>
    <x v="1"/>
    <d v="2015-05-26T17:16:50"/>
    <x v="146"/>
    <n v="-34.195833333333297"/>
    <n v="-70.564722222222201"/>
    <n v="205"/>
    <x v="0"/>
  </r>
  <r>
    <s v="Bus 351"/>
    <s v="YR-1008"/>
    <x v="1"/>
    <d v="2015-05-26T17:17:00"/>
    <x v="146"/>
    <n v="-34.195277777777797"/>
    <n v="-70.564166666666694"/>
    <n v="20"/>
    <x v="1"/>
  </r>
  <r>
    <s v="Bus 462"/>
    <s v="YV-9085"/>
    <x v="1"/>
    <d v="2015-05-26T17:17:50"/>
    <x v="146"/>
    <n v="-34.196111111111101"/>
    <n v="-70.564722222222201"/>
    <n v="205"/>
    <x v="0"/>
  </r>
  <r>
    <s v="Bus 362"/>
    <s v="YR-1162"/>
    <x v="1"/>
    <d v="2015-05-26T17:18:20"/>
    <x v="146"/>
    <n v="-34.196388888888897"/>
    <n v="-70.564999999999998"/>
    <n v="35"/>
    <x v="1"/>
  </r>
  <r>
    <s v="521Piloto"/>
    <s v="BFLY-39"/>
    <x v="1"/>
    <d v="2015-05-26T17:20:30"/>
    <x v="146"/>
    <n v="-34.195277777777797"/>
    <n v="-70.564444444444405"/>
    <n v="200"/>
    <x v="0"/>
  </r>
  <r>
    <s v="Bus 439"/>
    <s v="YS-8921"/>
    <x v="1"/>
    <d v="2015-05-26T17:21:20"/>
    <x v="146"/>
    <n v="-34.197499999999998"/>
    <n v="-70.566666666666706"/>
    <n v="225"/>
    <x v="0"/>
  </r>
  <r>
    <s v="Bus 465"/>
    <s v="YS-8997"/>
    <x v="1"/>
    <d v="2015-05-26T17:21:30"/>
    <x v="146"/>
    <n v="-34.197499999999998"/>
    <n v="-70.566666666666706"/>
    <n v="225"/>
    <x v="0"/>
  </r>
  <r>
    <s v="520Piloto"/>
    <s v="BFLY-40"/>
    <x v="1"/>
    <d v="2015-05-26T17:21:30"/>
    <x v="146"/>
    <n v="-34.197499999999998"/>
    <n v="-70.566666666666706"/>
    <n v="225"/>
    <x v="0"/>
  </r>
  <r>
    <s v="Bus 399"/>
    <s v="YS-4424"/>
    <x v="1"/>
    <d v="2015-05-26T17:21:50"/>
    <x v="146"/>
    <n v="-34.197222222222202"/>
    <n v="-70.566111111111098"/>
    <n v="45"/>
    <x v="1"/>
  </r>
  <r>
    <s v="Bus 537"/>
    <s v="FBKG-96"/>
    <x v="1"/>
    <d v="2015-05-26T17:22:20"/>
    <x v="146"/>
    <n v="-34.197777777777802"/>
    <n v="-70.566944444444403"/>
    <n v="235"/>
    <x v="0"/>
  </r>
  <r>
    <s v="Bus 316"/>
    <s v="YL-9974"/>
    <x v="1"/>
    <d v="2015-05-26T17:22:40"/>
    <x v="146"/>
    <n v="-34.197499999999998"/>
    <n v="-70.566388888888895"/>
    <n v="225"/>
    <x v="0"/>
  </r>
  <r>
    <s v="T-312"/>
    <s v="GD-LR-79"/>
    <x v="0"/>
    <d v="2015-05-26T17:23:39"/>
    <x v="146"/>
    <n v="-34.197119999999998"/>
    <n v="-70.566034999999999"/>
    <n v="226"/>
    <x v="0"/>
  </r>
  <r>
    <s v="T-508"/>
    <s v="CV-RS-57"/>
    <x v="0"/>
    <d v="2015-05-26T17:23:42"/>
    <x v="146"/>
    <n v="-34.1976783333333"/>
    <n v="-70.566760000000002"/>
    <n v="232"/>
    <x v="0"/>
  </r>
  <r>
    <s v="Bus 360"/>
    <s v="YR-1024"/>
    <x v="1"/>
    <d v="2015-05-26T17:24:10"/>
    <x v="146"/>
    <n v="-34.197499999999998"/>
    <n v="-70.566666666666706"/>
    <n v="45"/>
    <x v="1"/>
  </r>
  <r>
    <s v="Bus 384"/>
    <s v="YS-4440"/>
    <x v="1"/>
    <d v="2015-05-26T17:24:10"/>
    <x v="146"/>
    <n v="-34.196111111111101"/>
    <n v="-70.564722222222201"/>
    <n v="205"/>
    <x v="0"/>
  </r>
  <r>
    <s v="Bus 514"/>
    <s v="WS-6191"/>
    <x v="1"/>
    <d v="2015-05-26T17:24:30"/>
    <x v="146"/>
    <n v="-34.197777777777802"/>
    <n v="-70.567222222222199"/>
    <n v="245"/>
    <x v="0"/>
  </r>
  <r>
    <s v="Bus 400"/>
    <s v="YS-4425"/>
    <x v="1"/>
    <d v="2015-05-26T17:24:40"/>
    <x v="146"/>
    <n v="-34.195833333333297"/>
    <n v="-70.564722222222201"/>
    <n v="30"/>
    <x v="1"/>
  </r>
  <r>
    <s v="Bus 523"/>
    <s v="BSKB-99"/>
    <x v="1"/>
    <d v="2015-05-26T17:25:00"/>
    <x v="146"/>
    <n v="-34.197777777777802"/>
    <n v="-70.567222222222199"/>
    <n v="245"/>
    <x v="0"/>
  </r>
  <r>
    <s v="Bus 361"/>
    <s v="YR-1011"/>
    <x v="1"/>
    <d v="2015-05-26T17:25:50"/>
    <x v="146"/>
    <n v="-34.197499999999998"/>
    <n v="-70.566666666666706"/>
    <n v="225"/>
    <x v="0"/>
  </r>
  <r>
    <s v="Bus 365"/>
    <s v="YR-1165"/>
    <x v="1"/>
    <d v="2015-05-26T17:26:00"/>
    <x v="146"/>
    <n v="-34.196666666666701"/>
    <n v="-70.565277777777794"/>
    <n v="220"/>
    <x v="0"/>
  </r>
  <r>
    <s v="Bus 388"/>
    <s v="YS-4407"/>
    <x v="1"/>
    <d v="2015-05-26T17:28:20"/>
    <x v="146"/>
    <n v="-34.198055555555598"/>
    <n v="-70.567499999999995"/>
    <n v="255"/>
    <x v="0"/>
  </r>
  <r>
    <s v="Bus 488"/>
    <s v="ZV-5400"/>
    <x v="1"/>
    <d v="2015-05-26T17:28:30"/>
    <x v="146"/>
    <n v="-34.196111111111101"/>
    <n v="-70.564999999999998"/>
    <n v="210"/>
    <x v="0"/>
  </r>
  <r>
    <s v="Bus 348"/>
    <s v="YR-1015"/>
    <x v="1"/>
    <d v="2015-05-26T17:28:40"/>
    <x v="146"/>
    <n v="-34.1955555555556"/>
    <n v="-70.564444444444405"/>
    <n v="200"/>
    <x v="0"/>
  </r>
  <r>
    <s v="Bus 320"/>
    <s v="YR-1152"/>
    <x v="1"/>
    <d v="2015-05-26T17:28:50"/>
    <x v="146"/>
    <n v="-34.1955555555556"/>
    <n v="-70.564444444444405"/>
    <n v="200"/>
    <x v="0"/>
  </r>
  <r>
    <s v="Bus 317"/>
    <s v="YL-9972"/>
    <x v="1"/>
    <d v="2015-05-26T17:29:10"/>
    <x v="146"/>
    <n v="-34.197777777777802"/>
    <n v="-70.567222222222199"/>
    <n v="245"/>
    <x v="0"/>
  </r>
  <r>
    <s v="Bus 448"/>
    <s v="YS-8942"/>
    <x v="1"/>
    <d v="2015-05-26T17:29:10"/>
    <x v="146"/>
    <n v="-34.197222222222202"/>
    <n v="-70.566111111111098"/>
    <n v="225"/>
    <x v="0"/>
  </r>
  <r>
    <s v="Bus 334"/>
    <s v="YR-1010"/>
    <x v="1"/>
    <d v="2015-05-26T17:29:40"/>
    <x v="146"/>
    <n v="-34.197499999999998"/>
    <n v="-70.566666666666706"/>
    <n v="225"/>
    <x v="0"/>
  </r>
  <r>
    <s v="Bus 326"/>
    <s v="YL-9983"/>
    <x v="1"/>
    <d v="2015-05-26T17:30:40"/>
    <x v="146"/>
    <n v="-34.198055555555598"/>
    <n v="-70.567222222222199"/>
    <n v="245"/>
    <x v="0"/>
  </r>
  <r>
    <s v="Bus 414"/>
    <s v="YS-8145"/>
    <x v="1"/>
    <d v="2015-05-26T17:30:50"/>
    <x v="146"/>
    <n v="-34.198055555555598"/>
    <n v="-70.567222222222199"/>
    <n v="245"/>
    <x v="0"/>
  </r>
  <r>
    <s v="Bus 515"/>
    <s v="WS-6192"/>
    <x v="1"/>
    <d v="2015-05-26T17:31:10"/>
    <x v="146"/>
    <n v="-34.195277777777797"/>
    <n v="-70.564444444444405"/>
    <n v="200"/>
    <x v="0"/>
  </r>
  <r>
    <s v="T-306"/>
    <s v="CX-LJ-24"/>
    <x v="0"/>
    <d v="2015-05-26T17:31:33"/>
    <x v="146"/>
    <n v="-34.196988333333302"/>
    <n v="-70.565846666666701"/>
    <n v="226"/>
    <x v="0"/>
  </r>
  <r>
    <s v="C-297"/>
    <s v="FZRY-15"/>
    <x v="6"/>
    <d v="2015-05-26T17:32:03"/>
    <x v="146"/>
    <n v="-34.195264999999999"/>
    <n v="-70.563770000000005"/>
    <n v="296"/>
    <x v="0"/>
  </r>
  <r>
    <s v="X-85"/>
    <s v="FZDT-98"/>
    <x v="3"/>
    <d v="2015-05-26T17:34:42"/>
    <x v="146"/>
    <n v="-34.1962883333333"/>
    <n v="-70.565038333333305"/>
    <n v="216"/>
    <x v="0"/>
  </r>
  <r>
    <s v="Bus 510"/>
    <s v="WS-6195"/>
    <x v="1"/>
    <d v="2015-05-26T17:39:30"/>
    <x v="146"/>
    <n v="-34.195833333333297"/>
    <n v="-70.564722222222201"/>
    <n v="200"/>
    <x v="0"/>
  </r>
  <r>
    <s v="Bus 309"/>
    <s v="YL-9956"/>
    <x v="1"/>
    <d v="2015-05-26T17:40:30"/>
    <x v="146"/>
    <n v="-34.197777777777802"/>
    <n v="-70.566666666666706"/>
    <n v="225"/>
    <x v="0"/>
  </r>
  <r>
    <s v="T-316"/>
    <s v="DB-BY-26"/>
    <x v="0"/>
    <d v="2015-05-26T17:41:06"/>
    <x v="146"/>
    <n v="-34.1955733333333"/>
    <n v="-70.564570000000003"/>
    <n v="204"/>
    <x v="0"/>
  </r>
  <r>
    <s v="Bus 313"/>
    <s v="YL-9978"/>
    <x v="1"/>
    <d v="2015-05-26T17:43:30"/>
    <x v="146"/>
    <n v="-34.196111111111101"/>
    <n v="-70.564999999999998"/>
    <n v="35"/>
    <x v="1"/>
  </r>
  <r>
    <s v="Bus 433"/>
    <s v="YS-8924"/>
    <x v="1"/>
    <d v="2015-05-26T17:43:30"/>
    <x v="146"/>
    <n v="-34.196944444444398"/>
    <n v="-70.565833333333302"/>
    <n v="225"/>
    <x v="0"/>
  </r>
  <r>
    <s v="T-305"/>
    <s v="GD-LV-17"/>
    <x v="0"/>
    <d v="2015-05-26T17:43:42"/>
    <x v="146"/>
    <n v="-34.195525000000004"/>
    <n v="-70.564553333333293"/>
    <n v="203"/>
    <x v="0"/>
  </r>
  <r>
    <s v="A-154"/>
    <s v="GHJX-33"/>
    <x v="2"/>
    <d v="2015-05-26T17:44:55"/>
    <x v="146"/>
    <n v="-34.19746"/>
    <n v="-70.566434999999998"/>
    <n v="226"/>
    <x v="0"/>
  </r>
  <r>
    <s v="Bus 412"/>
    <s v="YS-4432"/>
    <x v="1"/>
    <d v="2015-05-26T17:44:50"/>
    <x v="146"/>
    <n v="-34.195277777777797"/>
    <n v="-70.564166666666694"/>
    <n v="20"/>
    <x v="1"/>
  </r>
  <r>
    <s v="Bus 541"/>
    <s v="FBVX-54"/>
    <x v="1"/>
    <d v="2015-05-26T17:45:30"/>
    <x v="146"/>
    <n v="-34.196944444444398"/>
    <n v="-70.565833333333302"/>
    <n v="225"/>
    <x v="0"/>
  </r>
  <r>
    <s v="T-315"/>
    <s v="GD-LR-89"/>
    <x v="0"/>
    <d v="2015-05-26T17:45:45"/>
    <x v="146"/>
    <n v="-34.197243333333297"/>
    <n v="-70.566190000000006"/>
    <n v="227"/>
    <x v="0"/>
  </r>
  <r>
    <s v="Bus 473"/>
    <s v="YV-9091"/>
    <x v="1"/>
    <d v="2015-05-26T17:45:30"/>
    <x v="146"/>
    <n v="-34.1955555555556"/>
    <n v="-70.564444444444405"/>
    <n v="200"/>
    <x v="0"/>
  </r>
  <r>
    <s v="T-404"/>
    <s v="GD-LR-80"/>
    <x v="0"/>
    <d v="2015-05-26T17:48:32"/>
    <x v="146"/>
    <n v="-34.196233333333304"/>
    <n v="-70.564896666666698"/>
    <n v="36"/>
    <x v="1"/>
  </r>
  <r>
    <s v="T-404"/>
    <s v="GD-LR-80"/>
    <x v="0"/>
    <d v="2015-05-26T17:48:32"/>
    <x v="146"/>
    <n v="-34.196233333333304"/>
    <n v="-70.564896666666698"/>
    <n v="36"/>
    <x v="1"/>
  </r>
  <r>
    <s v="Bus 358"/>
    <s v="YR-1019"/>
    <x v="1"/>
    <d v="2015-05-26T17:50:00"/>
    <x v="146"/>
    <n v="-34.196388888888897"/>
    <n v="-70.564999999999998"/>
    <n v="35"/>
    <x v="1"/>
  </r>
  <r>
    <s v="Bus 389"/>
    <s v="YS-4408"/>
    <x v="1"/>
    <d v="2015-05-26T17:51:30"/>
    <x v="146"/>
    <n v="-34.197222222222202"/>
    <n v="-70.565833333333302"/>
    <n v="45"/>
    <x v="1"/>
  </r>
  <r>
    <s v="Bus 540"/>
    <s v="FBVX-51"/>
    <x v="1"/>
    <d v="2015-05-26T17:52:30"/>
    <x v="146"/>
    <n v="-34.197499999999998"/>
    <n v="-70.566666666666706"/>
    <n v="225"/>
    <x v="0"/>
  </r>
  <r>
    <s v="T-616"/>
    <s v="FF-ZH-38"/>
    <x v="0"/>
    <d v="2015-05-26T17:54:59"/>
    <x v="146"/>
    <n v="-34.197863333333302"/>
    <n v="-70.567118333333298"/>
    <n v="243"/>
    <x v="0"/>
  </r>
  <r>
    <s v="A-129"/>
    <s v="FFBF-37"/>
    <x v="2"/>
    <d v="2015-05-26T17:55:14"/>
    <x v="146"/>
    <n v="-34.197854999999997"/>
    <n v="-70.567048333333304"/>
    <n v="241"/>
    <x v="0"/>
  </r>
  <r>
    <s v="Bus 469"/>
    <s v="YS-8993"/>
    <x v="1"/>
    <d v="2015-05-26T17:55:30"/>
    <x v="146"/>
    <n v="-34.195277777777797"/>
    <n v="-70.564444444444405"/>
    <n v="200"/>
    <x v="0"/>
  </r>
  <r>
    <s v="Bus 535"/>
    <s v="FBVX-52"/>
    <x v="1"/>
    <d v="2015-05-26T17:56:40"/>
    <x v="146"/>
    <n v="-34.197777777777802"/>
    <n v="-70.566666666666706"/>
    <n v="55"/>
    <x v="1"/>
  </r>
  <r>
    <s v="Bus 550"/>
    <s v="FFPG-41"/>
    <x v="1"/>
    <d v="2015-05-26T17:56:50"/>
    <x v="146"/>
    <n v="-34.197777777777802"/>
    <n v="-70.566944444444403"/>
    <n v="55"/>
    <x v="1"/>
  </r>
  <r>
    <s v="X-72"/>
    <s v="FYCH-37"/>
    <x v="3"/>
    <d v="2015-05-26T17:57:33"/>
    <x v="146"/>
    <n v="-34.196708333333298"/>
    <n v="-70.565483333333304"/>
    <n v="225"/>
    <x v="0"/>
  </r>
  <r>
    <s v="X-72"/>
    <s v="FYCH-37"/>
    <x v="3"/>
    <d v="2015-05-26T17:57:33"/>
    <x v="146"/>
    <n v="-34.196708333333298"/>
    <n v="-70.565483333333304"/>
    <n v="225"/>
    <x v="0"/>
  </r>
  <r>
    <s v="A-123"/>
    <s v="FFBF-31"/>
    <x v="2"/>
    <d v="2015-05-26T17:57:37"/>
    <x v="146"/>
    <n v="-34.197086666666699"/>
    <n v="-70.5659766666667"/>
    <n v="226"/>
    <x v="0"/>
  </r>
  <r>
    <s v="A-134"/>
    <s v="FWFK-48"/>
    <x v="2"/>
    <d v="2015-05-26T17:59:46"/>
    <x v="146"/>
    <n v="-34.196959999999997"/>
    <n v="-70.565790000000007"/>
    <n v="226"/>
    <x v="0"/>
  </r>
  <r>
    <s v="Bus 560"/>
    <s v="FXZX-51"/>
    <x v="1"/>
    <d v="2015-05-26T18:02:40"/>
    <x v="146"/>
    <n v="-34.195277777777797"/>
    <n v="-70.564166666666694"/>
    <n v="20"/>
    <x v="1"/>
  </r>
  <r>
    <s v="T-567"/>
    <s v="CX-LJ-23"/>
    <x v="0"/>
    <d v="2015-05-26T18:04:06"/>
    <x v="146"/>
    <n v="-34.196543333333302"/>
    <n v="-70.565333333333299"/>
    <n v="223"/>
    <x v="0"/>
  </r>
  <r>
    <s v="T-158"/>
    <s v="CV-RL-79"/>
    <x v="0"/>
    <d v="2015-05-26T18:05:42"/>
    <x v="146"/>
    <n v="-34.195790000000002"/>
    <n v="-70.564703333333298"/>
    <n v="206"/>
    <x v="0"/>
  </r>
  <r>
    <s v="Bus 373"/>
    <s v="YS-4403"/>
    <x v="1"/>
    <d v="2015-05-26T18:06:10"/>
    <x v="146"/>
    <n v="-34.196388888888897"/>
    <n v="-70.565277777777794"/>
    <n v="220"/>
    <x v="0"/>
  </r>
  <r>
    <s v="T-451"/>
    <s v="CW-PP-82"/>
    <x v="0"/>
    <d v="2015-05-26T18:08:25"/>
    <x v="146"/>
    <n v="-34.195335"/>
    <n v="-70.564421666666703"/>
    <n v="203"/>
    <x v="0"/>
  </r>
  <r>
    <s v="T-416"/>
    <s v="CV-XV-33"/>
    <x v="0"/>
    <d v="2015-05-26T18:08:44"/>
    <x v="146"/>
    <n v="-34.196120000000001"/>
    <n v="-70.564904999999996"/>
    <n v="210"/>
    <x v="0"/>
  </r>
  <r>
    <s v="Bus 420"/>
    <s v="YS-8139"/>
    <x v="1"/>
    <d v="2015-05-26T18:10:10"/>
    <x v="146"/>
    <n v="-34.197222222222202"/>
    <n v="-70.566111111111098"/>
    <n v="45"/>
    <x v="1"/>
  </r>
  <r>
    <s v="Bus 503"/>
    <s v="YH-5307"/>
    <x v="1"/>
    <d v="2015-05-26T18:11:30"/>
    <x v="146"/>
    <n v="-34.196944444444398"/>
    <n v="-70.565833333333302"/>
    <n v="45"/>
    <x v="1"/>
  </r>
  <r>
    <s v="A-139"/>
    <s v="FWFK-46"/>
    <x v="2"/>
    <d v="2015-05-26T18:12:19"/>
    <x v="146"/>
    <n v="-34.196759999999998"/>
    <n v="-70.565555000000003"/>
    <n v="226"/>
    <x v="0"/>
  </r>
  <r>
    <s v="T-250"/>
    <s v="CV-KK-58"/>
    <x v="0"/>
    <d v="2015-05-26T18:14:25"/>
    <x v="146"/>
    <n v="-34.196396666666701"/>
    <n v="-70.565148333333298"/>
    <n v="219"/>
    <x v="0"/>
  </r>
  <r>
    <s v="T-410"/>
    <s v="FF-ZH-36"/>
    <x v="0"/>
    <d v="2015-05-26T18:14:49"/>
    <x v="146"/>
    <n v="-34.197431666666702"/>
    <n v="-70.566416666666697"/>
    <n v="226"/>
    <x v="0"/>
  </r>
  <r>
    <s v="T-027"/>
    <s v="FF-ZH-47"/>
    <x v="0"/>
    <d v="2015-05-26T18:16:05"/>
    <x v="146"/>
    <n v="-34.197960000000002"/>
    <n v="-70.567504999999997"/>
    <n v="255"/>
    <x v="0"/>
  </r>
  <r>
    <s v="Bus 542"/>
    <s v="FBVX-49"/>
    <x v="1"/>
    <d v="2015-05-26T18:16:10"/>
    <x v="146"/>
    <n v="-34.197222222222202"/>
    <n v="-70.566111111111098"/>
    <n v="225"/>
    <x v="0"/>
  </r>
  <r>
    <s v="T-058"/>
    <s v="CT-ZL-45"/>
    <x v="0"/>
    <d v="2015-05-26T18:16:40"/>
    <x v="146"/>
    <n v="-34.197998333333302"/>
    <n v="-70.567684999999997"/>
    <n v="260"/>
    <x v="0"/>
  </r>
  <r>
    <s v="T-521"/>
    <s v="CV-RL-69"/>
    <x v="0"/>
    <d v="2015-05-26T18:18:13"/>
    <x v="146"/>
    <n v="-34.197323333333301"/>
    <n v="-70.566243333333304"/>
    <n v="226"/>
    <x v="0"/>
  </r>
  <r>
    <s v="Bus 500"/>
    <s v="YH-5301"/>
    <x v="1"/>
    <d v="2015-05-26T18:20:10"/>
    <x v="146"/>
    <n v="-34.195277777777797"/>
    <n v="-70.564444444444405"/>
    <n v="200"/>
    <x v="0"/>
  </r>
  <r>
    <s v="T-019"/>
    <s v="CV-XT-84"/>
    <x v="0"/>
    <d v="2015-05-26T18:20:53"/>
    <x v="146"/>
    <n v="-34.196496666666697"/>
    <n v="-70.565243333333299"/>
    <n v="220"/>
    <x v="0"/>
  </r>
  <r>
    <s v="Bus 495"/>
    <s v="YH-5306"/>
    <x v="1"/>
    <d v="2015-05-26T18:21:20"/>
    <x v="146"/>
    <n v="-34.196666666666701"/>
    <n v="-70.565555555555605"/>
    <n v="220"/>
    <x v="0"/>
  </r>
  <r>
    <s v="T-303"/>
    <s v="GD-LV-24"/>
    <x v="0"/>
    <d v="2015-05-26T18:24:06"/>
    <x v="146"/>
    <n v="-34.195976666666702"/>
    <n v="-70.564819999999997"/>
    <n v="208"/>
    <x v="0"/>
  </r>
  <r>
    <s v="T-303"/>
    <s v="GD-LV-24"/>
    <x v="0"/>
    <d v="2015-05-26T18:24:06"/>
    <x v="146"/>
    <n v="-34.195976666666702"/>
    <n v="-70.564819999999997"/>
    <n v="208"/>
    <x v="0"/>
  </r>
  <r>
    <s v="POOL-10"/>
    <s v="CT-SS-17"/>
    <x v="0"/>
    <d v="2015-05-26T18:24:17"/>
    <x v="146"/>
    <n v="-34.197008333333301"/>
    <n v="-70.565866666666693"/>
    <n v="226"/>
    <x v="0"/>
  </r>
  <r>
    <s v="POOL-10"/>
    <s v="CT-SS-17"/>
    <x v="0"/>
    <d v="2015-05-26T18:24:17"/>
    <x v="146"/>
    <n v="-34.197008333333301"/>
    <n v="-70.565866666666693"/>
    <n v="226"/>
    <x v="0"/>
  </r>
  <r>
    <s v="X-83"/>
    <s v="FZDT-97"/>
    <x v="3"/>
    <d v="2015-05-26T18:25:29"/>
    <x v="146"/>
    <n v="-34.196631666666697"/>
    <n v="-70.565333333333299"/>
    <n v="45"/>
    <x v="1"/>
  </r>
  <r>
    <s v="X-83"/>
    <s v="FZDT-97"/>
    <x v="3"/>
    <d v="2015-05-26T18:25:29"/>
    <x v="146"/>
    <n v="-34.196631666666697"/>
    <n v="-70.565333333333299"/>
    <n v="45"/>
    <x v="1"/>
  </r>
  <r>
    <s v="T-411"/>
    <s v="FL-RK-86"/>
    <x v="0"/>
    <d v="2015-05-26T18:26:13"/>
    <x v="146"/>
    <n v="-34.196941666666703"/>
    <n v="-70.565785000000005"/>
    <n v="226"/>
    <x v="0"/>
  </r>
  <r>
    <s v="Bus 471"/>
    <s v="YV-9093"/>
    <x v="1"/>
    <d v="2015-05-26T18:28:30"/>
    <x v="146"/>
    <n v="-34.196666666666701"/>
    <n v="-70.565277777777794"/>
    <n v="220"/>
    <x v="0"/>
  </r>
  <r>
    <s v="Bus 455"/>
    <s v="YS-8989"/>
    <x v="1"/>
    <d v="2015-05-26T18:28:40"/>
    <x v="146"/>
    <n v="-34.197777777777802"/>
    <n v="-70.567222222222199"/>
    <n v="245"/>
    <x v="0"/>
  </r>
  <r>
    <s v="X-70"/>
    <s v="FZDT-94"/>
    <x v="3"/>
    <d v="2015-05-26T18:29:32"/>
    <x v="146"/>
    <n v="-34.195378333333302"/>
    <n v="-70.564319999999995"/>
    <n v="24"/>
    <x v="1"/>
  </r>
  <r>
    <s v="A-150"/>
    <s v="GHBH-62"/>
    <x v="2"/>
    <d v="2015-05-26T18:29:55"/>
    <x v="146"/>
    <n v="-34.197706666666697"/>
    <n v="-70.566803333333297"/>
    <n v="231"/>
    <x v="0"/>
  </r>
  <r>
    <s v="Bus 314"/>
    <s v="YS-4420"/>
    <x v="1"/>
    <d v="2015-05-26T18:33:50"/>
    <x v="146"/>
    <n v="-34.196111111111101"/>
    <n v="-70.564999999999998"/>
    <n v="210"/>
    <x v="0"/>
  </r>
  <r>
    <s v="Bus 536"/>
    <s v="FBKG-70"/>
    <x v="1"/>
    <d v="2015-05-26T18:35:30"/>
    <x v="146"/>
    <n v="-34.1955555555556"/>
    <n v="-70.564444444444405"/>
    <n v="200"/>
    <x v="0"/>
  </r>
  <r>
    <s v="Bus 379"/>
    <s v="YS-4406"/>
    <x v="1"/>
    <d v="2015-05-26T18:37:00"/>
    <x v="146"/>
    <n v="-34.196944444444398"/>
    <n v="-70.565555555555605"/>
    <n v="45"/>
    <x v="1"/>
  </r>
  <r>
    <s v="POOL-05"/>
    <s v="GD-LR-81"/>
    <x v="0"/>
    <d v="2015-05-26T18:39:40"/>
    <x v="146"/>
    <n v="-34.195723333333298"/>
    <n v="-70.564661666666694"/>
    <n v="206"/>
    <x v="0"/>
  </r>
  <r>
    <s v="POOL-05"/>
    <s v="GD-LR-81"/>
    <x v="0"/>
    <d v="2015-05-26T18:39:40"/>
    <x v="146"/>
    <n v="-34.195723333333298"/>
    <n v="-70.564661666666694"/>
    <n v="206"/>
    <x v="0"/>
  </r>
  <r>
    <s v="Bus 426"/>
    <s v="YS-8912"/>
    <x v="1"/>
    <d v="2015-05-26T18:40:30"/>
    <x v="146"/>
    <n v="-34.197777777777802"/>
    <n v="-70.566944444444403"/>
    <n v="60"/>
    <x v="1"/>
  </r>
  <r>
    <s v="Bus 554"/>
    <s v="FFPG-40"/>
    <x v="1"/>
    <d v="2015-05-26T18:41:20"/>
    <x v="146"/>
    <n v="-34.197777777777802"/>
    <n v="-70.566944444444403"/>
    <n v="55"/>
    <x v="1"/>
  </r>
  <r>
    <s v="Bus 498"/>
    <s v="ZV-5403"/>
    <x v="1"/>
    <d v="2015-05-26T18:42:00"/>
    <x v="146"/>
    <n v="-34.195277777777797"/>
    <n v="-70.564444444444405"/>
    <n v="20"/>
    <x v="1"/>
  </r>
  <r>
    <s v="Bus 350"/>
    <s v="YR-1016"/>
    <x v="1"/>
    <d v="2015-05-26T18:42:10"/>
    <x v="146"/>
    <n v="-34.1955555555556"/>
    <n v="-70.564444444444405"/>
    <n v="25"/>
    <x v="1"/>
  </r>
  <r>
    <s v="Bus 392"/>
    <s v="YV-9094"/>
    <x v="1"/>
    <d v="2015-05-26T18:43:30"/>
    <x v="146"/>
    <n v="-34.196944444444398"/>
    <n v="-70.565555555555605"/>
    <n v="45"/>
    <x v="1"/>
  </r>
  <r>
    <s v="A-161"/>
    <s v="GHZV-37"/>
    <x v="2"/>
    <d v="2015-05-26T18:43:46"/>
    <x v="146"/>
    <n v="-34.196069999999999"/>
    <n v="-70.564869999999999"/>
    <n v="210"/>
    <x v="0"/>
  </r>
  <r>
    <s v="A-151"/>
    <s v="GHBH-63"/>
    <x v="2"/>
    <d v="2015-05-26T18:44:47"/>
    <x v="146"/>
    <n v="-34.195603333333302"/>
    <n v="-70.5644383333333"/>
    <n v="24"/>
    <x v="1"/>
  </r>
  <r>
    <s v="Bus 555"/>
    <s v="FFPG-45"/>
    <x v="1"/>
    <d v="2015-05-26T18:45:30"/>
    <x v="146"/>
    <n v="-34.196111111111101"/>
    <n v="-70.564722222222201"/>
    <n v="35"/>
    <x v="1"/>
  </r>
  <r>
    <s v="X-82"/>
    <s v="FZRL-66"/>
    <x v="3"/>
    <d v="2015-05-26T18:51:05"/>
    <x v="146"/>
    <n v="-34.197189999999999"/>
    <n v="-70.566055000000006"/>
    <n v="47"/>
    <x v="1"/>
  </r>
  <r>
    <s v="T-227"/>
    <s v="FK-TV-22"/>
    <x v="0"/>
    <d v="2015-05-26T18:54:22"/>
    <x v="146"/>
    <n v="-34.197943333333299"/>
    <n v="-70.567509999999999"/>
    <n v="254"/>
    <x v="0"/>
  </r>
  <r>
    <s v="Bus 552"/>
    <s v="FFPG-42"/>
    <x v="1"/>
    <d v="2015-05-26T18:54:20"/>
    <x v="146"/>
    <n v="-34.196944444444398"/>
    <n v="-70.565833333333302"/>
    <n v="225"/>
    <x v="0"/>
  </r>
  <r>
    <s v="Bus 389"/>
    <s v="YS-4408"/>
    <x v="1"/>
    <d v="2015-05-26T18:54:30"/>
    <x v="146"/>
    <n v="-34.195277777777797"/>
    <n v="-70.564444444444405"/>
    <n v="200"/>
    <x v="0"/>
  </r>
  <r>
    <s v="Bus 538"/>
    <s v="FBVX-48"/>
    <x v="1"/>
    <d v="2015-05-26T18:57:50"/>
    <x v="146"/>
    <n v="-34.196666666666701"/>
    <n v="-70.565277777777794"/>
    <n v="40"/>
    <x v="1"/>
  </r>
  <r>
    <s v="Bus 560"/>
    <s v="FXZX-51"/>
    <x v="1"/>
    <d v="2015-05-26T18:57:40"/>
    <x v="146"/>
    <n v="-34.196388888888897"/>
    <n v="-70.564999999999998"/>
    <n v="215"/>
    <x v="0"/>
  </r>
  <r>
    <s v="Bus 412"/>
    <s v="YS-4432"/>
    <x v="1"/>
    <d v="2015-05-26T18:58:00"/>
    <x v="146"/>
    <n v="-34.198055555555598"/>
    <n v="-70.567499999999995"/>
    <n v="250"/>
    <x v="0"/>
  </r>
  <r>
    <s v="T-215"/>
    <s v="FF-ZH-57"/>
    <x v="0"/>
    <d v="2015-05-26T18:58:17"/>
    <x v="146"/>
    <n v="-34.197583333333299"/>
    <n v="-70.566649999999996"/>
    <n v="228"/>
    <x v="0"/>
  </r>
  <r>
    <s v="Bus 336"/>
    <s v="YR-1153"/>
    <x v="1"/>
    <d v="2015-05-26T19:04:30"/>
    <x v="146"/>
    <n v="-34.196944444444398"/>
    <n v="-70.565833333333302"/>
    <n v="45"/>
    <x v="1"/>
  </r>
  <r>
    <s v="T-447"/>
    <s v="FH-GD-20"/>
    <x v="0"/>
    <d v="2015-05-26T19:04:30"/>
    <x v="146"/>
    <n v="-34.197998333333302"/>
    <n v="-70.567565000000002"/>
    <n v="79"/>
    <x v="1"/>
  </r>
  <r>
    <s v="Bus 307"/>
    <s v="YL-9970"/>
    <x v="1"/>
    <d v="2015-05-26T19:06:50"/>
    <x v="146"/>
    <n v="-34.196388888888897"/>
    <n v="-70.564999999999998"/>
    <n v="215"/>
    <x v="0"/>
  </r>
  <r>
    <s v="T-309"/>
    <s v="CV-KK-33"/>
    <x v="0"/>
    <d v="2015-05-26T19:10:32"/>
    <x v="146"/>
    <n v="-34.196375000000003"/>
    <n v="-70.565133333333307"/>
    <n v="218"/>
    <x v="0"/>
  </r>
  <r>
    <s v="Bus 364"/>
    <s v="YR-1164"/>
    <x v="1"/>
    <d v="2015-05-26T19:03:10"/>
    <x v="146"/>
    <n v="-34.197777777777802"/>
    <n v="-70.566944444444403"/>
    <n v="60"/>
    <x v="1"/>
  </r>
  <r>
    <s v="Bus 340"/>
    <s v="YR-1021"/>
    <x v="1"/>
    <d v="2015-05-26T19:12:30"/>
    <x v="146"/>
    <n v="-34.196944444444398"/>
    <n v="-70.565555555555605"/>
    <n v="225"/>
    <x v="0"/>
  </r>
  <r>
    <s v="Bus 410"/>
    <s v="YS-4449"/>
    <x v="1"/>
    <d v="2015-05-26T19:13:50"/>
    <x v="146"/>
    <n v="-34.1955555555556"/>
    <n v="-70.564444444444405"/>
    <n v="20"/>
    <x v="1"/>
  </r>
  <r>
    <s v="Bus 357"/>
    <s v="YR-1018"/>
    <x v="1"/>
    <d v="2015-05-26T19:14:40"/>
    <x v="146"/>
    <n v="-34.196666666666701"/>
    <n v="-70.565555555555605"/>
    <n v="220"/>
    <x v="0"/>
  </r>
  <r>
    <s v="Bus 468"/>
    <s v="YS-8994"/>
    <x v="1"/>
    <d v="2015-05-26T19:14:40"/>
    <x v="146"/>
    <n v="-34.1955555555556"/>
    <n v="-70.564444444444405"/>
    <n v="200"/>
    <x v="0"/>
  </r>
  <r>
    <s v="T 110"/>
    <s v="FRLW-86"/>
    <x v="4"/>
    <d v="2015-05-26T19:16:40"/>
    <x v="146"/>
    <n v="-34.197777777777802"/>
    <n v="-70.566666666666706"/>
    <n v="50"/>
    <x v="1"/>
  </r>
  <r>
    <s v="Bus 347"/>
    <s v="YR-1014"/>
    <x v="1"/>
    <d v="2015-05-26T19:19:30"/>
    <x v="146"/>
    <n v="-34.196666666666701"/>
    <n v="-70.565555555555605"/>
    <n v="45"/>
    <x v="1"/>
  </r>
  <r>
    <s v="T-507"/>
    <s v="CV-RS-55"/>
    <x v="0"/>
    <d v="2015-05-26T19:20:48"/>
    <x v="146"/>
    <n v="-34.195828333333303"/>
    <n v="-70.564731666666702"/>
    <n v="205"/>
    <x v="0"/>
  </r>
  <r>
    <s v="Bus 310"/>
    <s v="YL-9957"/>
    <x v="1"/>
    <d v="2015-05-26T19:22:10"/>
    <x v="146"/>
    <n v="-34.197222222222202"/>
    <n v="-70.566111111111098"/>
    <n v="45"/>
    <x v="1"/>
  </r>
  <r>
    <s v="Bus 394"/>
    <s v="YS-4442"/>
    <x v="1"/>
    <d v="2015-05-26T19:22:30"/>
    <x v="146"/>
    <n v="-34.196388888888897"/>
    <n v="-70.565277777777794"/>
    <n v="40"/>
    <x v="1"/>
  </r>
  <r>
    <s v="T-424"/>
    <s v="CV-XT-69"/>
    <x v="0"/>
    <d v="2015-05-26T19:25:05"/>
    <x v="146"/>
    <n v="-34.197303333333302"/>
    <n v="-70.566270000000003"/>
    <n v="226"/>
    <x v="0"/>
  </r>
  <r>
    <s v="Bus 391"/>
    <s v="YS-4419"/>
    <x v="1"/>
    <d v="2015-05-26T19:25:40"/>
    <x v="146"/>
    <n v="-34.196944444444398"/>
    <n v="-70.565555555555605"/>
    <n v="45"/>
    <x v="1"/>
  </r>
  <r>
    <s v="Bus 513"/>
    <s v="WS-6190"/>
    <x v="1"/>
    <d v="2015-05-26T19:34:40"/>
    <x v="146"/>
    <n v="-34.198055555555598"/>
    <n v="-70.567222222222199"/>
    <n v="70"/>
    <x v="1"/>
  </r>
  <r>
    <s v="T149"/>
    <s v="DTYV-60"/>
    <x v="4"/>
    <d v="2015-05-26T19:39:10"/>
    <x v="146"/>
    <n v="-34.195277777777797"/>
    <n v="-70.563888888888897"/>
    <n v="115"/>
    <x v="0"/>
  </r>
  <r>
    <s v="Bus 516"/>
    <s v="BFLY-41"/>
    <x v="1"/>
    <d v="2015-05-26T19:47:00"/>
    <x v="146"/>
    <n v="-34.1955555555556"/>
    <n v="-70.564444444444405"/>
    <n v="200"/>
    <x v="0"/>
  </r>
  <r>
    <s v="Bus 511"/>
    <s v="WS-6188"/>
    <x v="1"/>
    <d v="2015-05-26T19:48:10"/>
    <x v="146"/>
    <n v="-34.197777777777802"/>
    <n v="-70.566944444444403"/>
    <n v="230"/>
    <x v="0"/>
  </r>
  <r>
    <s v="Bus 437"/>
    <s v="YS-8919"/>
    <x v="1"/>
    <d v="2015-05-26T19:50:50"/>
    <x v="146"/>
    <n v="-34.198055555555598"/>
    <n v="-70.567777777777806"/>
    <n v="265"/>
    <x v="0"/>
  </r>
  <r>
    <s v="Bus 420"/>
    <s v="YS-8139"/>
    <x v="1"/>
    <d v="2015-05-26T19:50:30"/>
    <x v="146"/>
    <n v="-34.195277777777797"/>
    <n v="-70.564444444444405"/>
    <n v="200"/>
    <x v="0"/>
  </r>
  <r>
    <s v="X-77"/>
    <s v="FYRD-76"/>
    <x v="3"/>
    <d v="2015-05-26T19:54:27"/>
    <x v="146"/>
    <n v="-34.195425"/>
    <n v="-70.564461666666702"/>
    <n v="203"/>
    <x v="0"/>
  </r>
  <r>
    <s v="X-77"/>
    <s v="FYRD-76"/>
    <x v="3"/>
    <d v="2015-05-26T19:54:27"/>
    <x v="146"/>
    <n v="-34.195425"/>
    <n v="-70.564461666666702"/>
    <n v="203"/>
    <x v="0"/>
  </r>
  <r>
    <s v="Bus 406"/>
    <s v="YS-4446"/>
    <x v="1"/>
    <d v="2015-05-26T20:00:50"/>
    <x v="146"/>
    <n v="-34.197777777777802"/>
    <n v="-70.566944444444403"/>
    <n v="235"/>
    <x v="0"/>
  </r>
  <r>
    <s v="Bus 519"/>
    <s v="BFLY-38"/>
    <x v="1"/>
    <d v="2015-05-26T20:08:20"/>
    <x v="146"/>
    <n v="-34.196388888888897"/>
    <n v="-70.564999999999998"/>
    <n v="215"/>
    <x v="0"/>
  </r>
  <r>
    <s v="T-238"/>
    <s v="FF-ZH-65"/>
    <x v="0"/>
    <d v="2015-05-26T20:09:00"/>
    <x v="146"/>
    <n v="-34.198009999999996"/>
    <n v="-70.567526666666694"/>
    <n v="79"/>
    <x v="1"/>
  </r>
  <r>
    <s v="Bus 311"/>
    <s v="YL-9976"/>
    <x v="1"/>
    <d v="2015-05-26T20:09:50"/>
    <x v="146"/>
    <n v="-34.197499999999998"/>
    <n v="-70.566388888888895"/>
    <n v="225"/>
    <x v="0"/>
  </r>
  <r>
    <s v="T-048"/>
    <s v="CW-YL-80"/>
    <x v="0"/>
    <d v="2015-05-26T20:10:05"/>
    <x v="146"/>
    <n v="-34.197381666666701"/>
    <n v="-70.566368333333301"/>
    <n v="227"/>
    <x v="0"/>
  </r>
  <r>
    <s v="X-83"/>
    <s v="FZDT-97"/>
    <x v="3"/>
    <d v="2015-05-26T20:12:30"/>
    <x v="146"/>
    <n v="-34.1955216666667"/>
    <n v="-70.564515"/>
    <n v="204"/>
    <x v="0"/>
  </r>
  <r>
    <s v="X-83"/>
    <s v="FZDT-97"/>
    <x v="3"/>
    <d v="2015-05-26T20:12:30"/>
    <x v="146"/>
    <n v="-34.1955216666667"/>
    <n v="-70.564515"/>
    <n v="204"/>
    <x v="0"/>
  </r>
  <r>
    <s v="Bus 491"/>
    <s v="YH-5312"/>
    <x v="1"/>
    <d v="2015-05-26T20:12:50"/>
    <x v="146"/>
    <n v="-34.197777777777802"/>
    <n v="-70.566944444444403"/>
    <n v="230"/>
    <x v="0"/>
  </r>
  <r>
    <s v="Bus 546"/>
    <s v="FBVX-47"/>
    <x v="1"/>
    <d v="2015-05-26T20:13:40"/>
    <x v="146"/>
    <n v="-34.196388888888897"/>
    <n v="-70.565277777777794"/>
    <n v="220"/>
    <x v="0"/>
  </r>
  <r>
    <s v="X-70"/>
    <s v="FZDT-94"/>
    <x v="3"/>
    <d v="2015-05-26T20:16:32"/>
    <x v="146"/>
    <n v="-34.195754999999998"/>
    <n v="-70.564655000000002"/>
    <n v="204"/>
    <x v="0"/>
  </r>
  <r>
    <s v="Bus 303"/>
    <s v="YL-9987"/>
    <x v="1"/>
    <d v="2015-05-26T20:17:00"/>
    <x v="146"/>
    <n v="-34.1955555555556"/>
    <n v="-70.564722222222201"/>
    <n v="200"/>
    <x v="0"/>
  </r>
  <r>
    <s v="Bus 457"/>
    <s v="YS-8986"/>
    <x v="1"/>
    <d v="2015-05-26T20:17:50"/>
    <x v="146"/>
    <n v="-34.197777777777802"/>
    <n v="-70.567222222222199"/>
    <n v="240"/>
    <x v="0"/>
  </r>
  <r>
    <s v="Bus 440"/>
    <s v="YS-8922"/>
    <x v="1"/>
    <d v="2015-05-26T20:18:00"/>
    <x v="146"/>
    <n v="-34.197499999999998"/>
    <n v="-70.566388888888895"/>
    <n v="225"/>
    <x v="0"/>
  </r>
  <r>
    <s v="Bus 426"/>
    <s v="YS-8912"/>
    <x v="1"/>
    <d v="2015-05-26T20:18:20"/>
    <x v="146"/>
    <n v="-34.197499999999998"/>
    <n v="-70.566388888888895"/>
    <n v="225"/>
    <x v="0"/>
  </r>
  <r>
    <s v="Bus 498"/>
    <s v="ZV-5403"/>
    <x v="1"/>
    <d v="2015-05-26T20:24:00"/>
    <x v="146"/>
    <n v="-34.197222222222202"/>
    <n v="-70.566111111111098"/>
    <n v="225"/>
    <x v="0"/>
  </r>
  <r>
    <s v="X-73"/>
    <s v="FYCH-36"/>
    <x v="3"/>
    <d v="2015-05-26T20:28:20"/>
    <x v="146"/>
    <n v="-34.195271666666699"/>
    <n v="-70.564403333333303"/>
    <n v="202"/>
    <x v="0"/>
  </r>
  <r>
    <s v="X-73"/>
    <s v="FYCH-36"/>
    <x v="3"/>
    <d v="2015-05-26T20:28:20"/>
    <x v="146"/>
    <n v="-34.195271666666699"/>
    <n v="-70.564403333333303"/>
    <n v="202"/>
    <x v="0"/>
  </r>
  <r>
    <s v="X-82"/>
    <s v="FZRL-66"/>
    <x v="3"/>
    <d v="2015-05-26T20:30:29"/>
    <x v="146"/>
    <n v="-34.196121666666699"/>
    <n v="-70.564906666666701"/>
    <n v="211"/>
    <x v="0"/>
  </r>
  <r>
    <s v="Bus 538"/>
    <s v="FBVX-48"/>
    <x v="1"/>
    <d v="2015-05-26T20:39:50"/>
    <x v="146"/>
    <n v="-34.195277777777797"/>
    <n v="-70.563888888888897"/>
    <n v="295"/>
    <x v="0"/>
  </r>
  <r>
    <s v="T 160"/>
    <s v="FRLX-77"/>
    <x v="4"/>
    <d v="2015-05-26T20:44:10"/>
    <x v="146"/>
    <n v="-34.197777777777802"/>
    <n v="-70.566944444444403"/>
    <n v="240"/>
    <x v="0"/>
  </r>
  <r>
    <s v="T 110"/>
    <s v="FRLW-86"/>
    <x v="4"/>
    <d v="2015-05-26T20:50:50"/>
    <x v="146"/>
    <n v="-34.198055555555598"/>
    <n v="-70.567777777777806"/>
    <n v="255"/>
    <x v="0"/>
  </r>
  <r>
    <s v="Bus 410"/>
    <s v="YS-4449"/>
    <x v="1"/>
    <d v="2015-05-26T20:54:10"/>
    <x v="146"/>
    <n v="-34.196944444444398"/>
    <n v="-70.565833333333302"/>
    <n v="225"/>
    <x v="0"/>
  </r>
  <r>
    <s v="Bus 466"/>
    <s v="YS-8996"/>
    <x v="1"/>
    <d v="2015-05-26T20:54:50"/>
    <x v="146"/>
    <n v="-34.196666666666701"/>
    <n v="-70.565277777777794"/>
    <n v="220"/>
    <x v="0"/>
  </r>
  <r>
    <s v="Bus 347"/>
    <s v="YR-1014"/>
    <x v="1"/>
    <d v="2015-05-26T20:56:30"/>
    <x v="146"/>
    <n v="-34.196666666666701"/>
    <n v="-70.565555555555605"/>
    <n v="225"/>
    <x v="0"/>
  </r>
  <r>
    <s v="X-71"/>
    <s v="FZDT-95"/>
    <x v="3"/>
    <d v="2015-05-26T20:57:55"/>
    <x v="146"/>
    <n v="-34.197146666666697"/>
    <n v="-70.566079999999999"/>
    <n v="226"/>
    <x v="0"/>
  </r>
  <r>
    <s v="Bus 391"/>
    <s v="YS-4419"/>
    <x v="1"/>
    <d v="2015-05-26T20:57:50"/>
    <x v="146"/>
    <n v="-34.196944444444398"/>
    <n v="-70.565833333333302"/>
    <n v="225"/>
    <x v="0"/>
  </r>
  <r>
    <s v="Bus 513"/>
    <s v="WS-6190"/>
    <x v="1"/>
    <d v="2015-05-26T20:57:20"/>
    <x v="146"/>
    <n v="-34.196111111111101"/>
    <n v="-70.564999999999998"/>
    <n v="210"/>
    <x v="0"/>
  </r>
  <r>
    <s v="Bus 308"/>
    <s v="YN-1078"/>
    <x v="1"/>
    <d v="2015-05-26T20:59:00"/>
    <x v="146"/>
    <n v="-34.198055555555598"/>
    <n v="-70.567499999999995"/>
    <n v="255"/>
    <x v="0"/>
  </r>
  <r>
    <s v="Bus 554"/>
    <s v="FFPG-40"/>
    <x v="1"/>
    <d v="2015-05-26T21:01:20"/>
    <x v="146"/>
    <n v="-34.196944444444398"/>
    <n v="-70.565833333333302"/>
    <n v="225"/>
    <x v="0"/>
  </r>
  <r>
    <s v="T-161"/>
    <s v="FRLX-78"/>
    <x v="4"/>
    <d v="2015-05-26T21:09:30"/>
    <x v="146"/>
    <n v="-34.195277777777797"/>
    <n v="-70.563888888888897"/>
    <n v="110"/>
    <x v="0"/>
  </r>
  <r>
    <s v="Bus 365"/>
    <s v="YR-1165"/>
    <x v="1"/>
    <d v="2015-05-26T21:26:10"/>
    <x v="146"/>
    <n v="-34.196111111111101"/>
    <n v="-70.564722222222201"/>
    <n v="30"/>
    <x v="1"/>
  </r>
  <r>
    <s v="Bus 522"/>
    <s v="BFLY-37"/>
    <x v="1"/>
    <d v="2015-05-26T21:49:50"/>
    <x v="146"/>
    <n v="-34.197499999999998"/>
    <n v="-70.566388888888895"/>
    <n v="45"/>
    <x v="1"/>
  </r>
  <r>
    <s v="Bus 447"/>
    <s v="YS-8941"/>
    <x v="1"/>
    <d v="2015-05-26T21:56:10"/>
    <x v="146"/>
    <n v="-34.196944444444398"/>
    <n v="-70.565555555555605"/>
    <n v="45"/>
    <x v="1"/>
  </r>
  <r>
    <s v="A-126"/>
    <s v="FFBF-34"/>
    <x v="2"/>
    <d v="2015-05-26T21:56:30"/>
    <x v="146"/>
    <n v="-34.197326666666697"/>
    <n v="-70.566228333333299"/>
    <n v="47"/>
    <x v="1"/>
  </r>
  <r>
    <s v="Bus 382"/>
    <s v="YS-4417"/>
    <x v="1"/>
    <d v="2015-05-26T22:08:10"/>
    <x v="146"/>
    <n v="-34.196388888888897"/>
    <n v="-70.564999999999998"/>
    <n v="40"/>
    <x v="1"/>
  </r>
  <r>
    <s v="Bus 307"/>
    <s v="YL-9970"/>
    <x v="1"/>
    <d v="2015-05-26T22:16:20"/>
    <x v="146"/>
    <n v="-34.198055555555598"/>
    <n v="-70.567777777777806"/>
    <n v="85"/>
    <x v="1"/>
  </r>
  <r>
    <s v="T149"/>
    <s v="DTYV-60"/>
    <x v="4"/>
    <d v="2015-05-26T22:16:50"/>
    <x v="146"/>
    <n v="-34.195277777777797"/>
    <n v="-70.563888888888897"/>
    <n v="295"/>
    <x v="0"/>
  </r>
  <r>
    <s v="Bus 504"/>
    <s v="YH-5311"/>
    <x v="1"/>
    <d v="2015-05-26T22:17:40"/>
    <x v="146"/>
    <n v="-34.198055555555598"/>
    <n v="-70.567499999999995"/>
    <n v="75"/>
    <x v="1"/>
  </r>
  <r>
    <s v="Bus 445"/>
    <s v="YS-8940"/>
    <x v="1"/>
    <d v="2015-05-26T22:18:10"/>
    <x v="146"/>
    <n v="-34.196388888888897"/>
    <n v="-70.564999999999998"/>
    <n v="40"/>
    <x v="1"/>
  </r>
  <r>
    <s v="Bus 432"/>
    <s v="YS-8143"/>
    <x v="1"/>
    <d v="2015-05-26T22:20:40"/>
    <x v="146"/>
    <n v="-34.196666666666701"/>
    <n v="-70.565277777777794"/>
    <n v="45"/>
    <x v="1"/>
  </r>
  <r>
    <s v="A-134"/>
    <s v="FWFK-48"/>
    <x v="2"/>
    <d v="2015-05-26T22:26:34"/>
    <x v="146"/>
    <n v="-34.197215"/>
    <n v="-70.566083333333296"/>
    <n v="46"/>
    <x v="1"/>
  </r>
  <r>
    <s v="A-127"/>
    <s v="FFBF-35"/>
    <x v="2"/>
    <d v="2015-05-26T22:28:12"/>
    <x v="146"/>
    <n v="-34.196503333333297"/>
    <n v="-70.565191666666706"/>
    <n v="44"/>
    <x v="1"/>
  </r>
  <r>
    <s v="A-145"/>
    <s v="GFPK-63"/>
    <x v="2"/>
    <d v="2015-05-26T22:31:06"/>
    <x v="146"/>
    <n v="-34.19605"/>
    <n v="-70.5647533333333"/>
    <n v="34"/>
    <x v="1"/>
  </r>
  <r>
    <s v="Bus 488"/>
    <s v="ZV-5400"/>
    <x v="1"/>
    <d v="2015-05-26T22:31:40"/>
    <x v="146"/>
    <n v="-34.195277777777797"/>
    <n v="-70.564166666666694"/>
    <n v="20"/>
    <x v="1"/>
  </r>
  <r>
    <s v="T149"/>
    <s v="DTYV-60"/>
    <x v="4"/>
    <d v="2015-05-26T22:32:20"/>
    <x v="146"/>
    <n v="-34.195277777777797"/>
    <n v="-70.564166666666694"/>
    <n v="120"/>
    <x v="0"/>
  </r>
  <r>
    <s v="Bus 428"/>
    <s v="YS-8142"/>
    <x v="1"/>
    <d v="2015-05-26T22:34:40"/>
    <x v="146"/>
    <n v="-34.196666666666701"/>
    <n v="-70.565277777777794"/>
    <n v="45"/>
    <x v="1"/>
  </r>
  <r>
    <s v="Bus 402"/>
    <s v="YS-4437"/>
    <x v="1"/>
    <d v="2015-05-26T22:34:40"/>
    <x v="146"/>
    <n v="-34.197777777777802"/>
    <n v="-70.567222222222199"/>
    <n v="65"/>
    <x v="1"/>
  </r>
  <r>
    <s v="Bus 384"/>
    <s v="YS-4440"/>
    <x v="1"/>
    <d v="2015-05-26T22:36:00"/>
    <x v="146"/>
    <n v="-34.198055555555598"/>
    <n v="-70.567777777777806"/>
    <n v="85"/>
    <x v="1"/>
  </r>
  <r>
    <s v="Bus 460"/>
    <s v="YV-9088"/>
    <x v="1"/>
    <d v="2015-05-26T22:36:50"/>
    <x v="146"/>
    <n v="-34.197499999999998"/>
    <n v="-70.566666666666706"/>
    <n v="45"/>
    <x v="1"/>
  </r>
  <r>
    <s v="Bus 405"/>
    <s v="YS-4445"/>
    <x v="1"/>
    <d v="2015-05-26T22:37:20"/>
    <x v="146"/>
    <n v="-34.197499999999998"/>
    <n v="-70.566666666666706"/>
    <n v="45"/>
    <x v="1"/>
  </r>
  <r>
    <s v="Bus 544"/>
    <s v="FCYY-23"/>
    <x v="1"/>
    <d v="2015-05-26T22:37:30"/>
    <x v="146"/>
    <n v="-34.197777777777802"/>
    <n v="-70.566944444444403"/>
    <n v="55"/>
    <x v="1"/>
  </r>
  <r>
    <s v="Bus 413"/>
    <s v="YS-8146"/>
    <x v="1"/>
    <d v="2015-05-26T22:44:30"/>
    <x v="146"/>
    <n v="-34.196944444444398"/>
    <n v="-70.565555555555605"/>
    <n v="45"/>
    <x v="1"/>
  </r>
  <r>
    <s v="Bus 335"/>
    <s v="YR-1012"/>
    <x v="1"/>
    <d v="2015-05-26T22:57:40"/>
    <x v="146"/>
    <n v="-34.196388888888897"/>
    <n v="-70.564999999999998"/>
    <n v="35"/>
    <x v="1"/>
  </r>
  <r>
    <s v="A-129"/>
    <s v="FFBF-37"/>
    <x v="2"/>
    <d v="2015-05-26T22:58:26"/>
    <x v="146"/>
    <n v="-34.1967133333333"/>
    <n v="-70.565415000000002"/>
    <n v="46"/>
    <x v="1"/>
  </r>
  <r>
    <s v="Bus 321"/>
    <s v="YL-9984"/>
    <x v="1"/>
    <d v="2015-05-26T23:07:00"/>
    <x v="146"/>
    <n v="-34.197499999999998"/>
    <n v="-70.566388888888895"/>
    <n v="45"/>
    <x v="1"/>
  </r>
  <r>
    <s v="Bus 454"/>
    <s v="YS-8985"/>
    <x v="1"/>
    <d v="2015-05-26T23:12:20"/>
    <x v="146"/>
    <n v="-34.196666666666701"/>
    <n v="-70.565277777777794"/>
    <n v="45"/>
    <x v="1"/>
  </r>
  <r>
    <s v="Bus 453"/>
    <s v="YS-8987"/>
    <x v="1"/>
    <d v="2015-05-26T23:13:40"/>
    <x v="146"/>
    <n v="-34.198055555555598"/>
    <n v="-70.567777777777806"/>
    <n v="80"/>
    <x v="1"/>
  </r>
  <r>
    <s v="A-141"/>
    <s v="GBFY-89"/>
    <x v="2"/>
    <d v="2015-05-26T23:14:00"/>
    <x v="146"/>
    <n v="-34.197814999999999"/>
    <n v="-70.566919999999996"/>
    <n v="60"/>
    <x v="1"/>
  </r>
  <r>
    <s v="X-83"/>
    <s v="FZDT-97"/>
    <x v="3"/>
    <d v="2015-05-26T23:16:42"/>
    <x v="146"/>
    <n v="-34.196733333333299"/>
    <n v="-70.565515000000005"/>
    <n v="226"/>
    <x v="0"/>
  </r>
  <r>
    <s v="X-83"/>
    <s v="FZDT-97"/>
    <x v="3"/>
    <d v="2015-05-26T23:16:42"/>
    <x v="146"/>
    <n v="-34.196733333333299"/>
    <n v="-70.565515000000005"/>
    <n v="226"/>
    <x v="0"/>
  </r>
  <r>
    <s v="Bus 360"/>
    <s v="YR-1024"/>
    <x v="1"/>
    <d v="2015-05-26T23:16:00"/>
    <x v="146"/>
    <n v="-34.1955555555556"/>
    <n v="-70.564444444444405"/>
    <n v="25"/>
    <x v="1"/>
  </r>
  <r>
    <s v="A-152"/>
    <s v="GHBH-64"/>
    <x v="2"/>
    <d v="2015-05-26T23:18:22"/>
    <x v="146"/>
    <n v="-34.197285000000001"/>
    <n v="-70.566178333333298"/>
    <n v="47"/>
    <x v="1"/>
  </r>
  <r>
    <s v="Bus 332"/>
    <s v="YL-9985"/>
    <x v="1"/>
    <d v="2015-05-26T23:19:10"/>
    <x v="146"/>
    <n v="-34.198055555555598"/>
    <n v="-70.567222222222199"/>
    <n v="70"/>
    <x v="1"/>
  </r>
  <r>
    <s v="Bus 494"/>
    <s v="YH-5305"/>
    <x v="1"/>
    <d v="2015-05-26T23:23:30"/>
    <x v="146"/>
    <n v="-34.196111111111101"/>
    <n v="-70.564999999999998"/>
    <n v="35"/>
    <x v="1"/>
  </r>
  <r>
    <s v="Bus 394"/>
    <s v="YS-4442"/>
    <x v="1"/>
    <d v="2015-05-26T23:25:40"/>
    <x v="146"/>
    <n v="-34.198055555555598"/>
    <n v="-70.567777777777806"/>
    <n v="85"/>
    <x v="1"/>
  </r>
  <r>
    <s v="Bus 470"/>
    <s v="YV-9090"/>
    <x v="1"/>
    <d v="2015-05-26T23:26:20"/>
    <x v="146"/>
    <n v="-34.196111111111101"/>
    <n v="-70.564722222222201"/>
    <n v="35"/>
    <x v="1"/>
  </r>
  <r>
    <s v="A-155"/>
    <s v="GHJX-34"/>
    <x v="2"/>
    <d v="2015-05-26T23:26:30"/>
    <x v="146"/>
    <n v="-34.1957666666667"/>
    <n v="-70.564520000000002"/>
    <n v="28"/>
    <x v="1"/>
  </r>
  <r>
    <s v="Bus 338"/>
    <s v="YR-1154"/>
    <x v="1"/>
    <d v="2015-05-26T23:27:30"/>
    <x v="146"/>
    <n v="-34.195833333333297"/>
    <n v="-70.564722222222201"/>
    <n v="30"/>
    <x v="1"/>
  </r>
  <r>
    <s v="Bus 430"/>
    <s v="YS-8914"/>
    <x v="1"/>
    <d v="2015-05-26T23:29:30"/>
    <x v="146"/>
    <n v="-34.198055555555598"/>
    <n v="-70.567222222222199"/>
    <n v="70"/>
    <x v="1"/>
  </r>
  <r>
    <s v="A-157"/>
    <s v="GHJX-32"/>
    <x v="2"/>
    <d v="2015-05-26T23:29:43"/>
    <x v="146"/>
    <n v="-34.197915000000002"/>
    <n v="-70.567143333333306"/>
    <n v="67"/>
    <x v="1"/>
  </r>
  <r>
    <s v="Bus 449"/>
    <s v="YS-8943"/>
    <x v="1"/>
    <d v="2015-05-26T23:34:10"/>
    <x v="146"/>
    <n v="-34.196388888888897"/>
    <n v="-70.565277777777794"/>
    <n v="40"/>
    <x v="1"/>
  </r>
  <r>
    <s v="Bus 456"/>
    <s v="YS-8988"/>
    <x v="1"/>
    <d v="2015-05-26T23:51:50"/>
    <x v="146"/>
    <n v="-34.196666666666701"/>
    <n v="-70.565277777777794"/>
    <n v="220"/>
    <x v="0"/>
  </r>
  <r>
    <s v="X-77"/>
    <s v="FYRD-76"/>
    <x v="3"/>
    <d v="2015-05-27T00:06:10"/>
    <x v="147"/>
    <n v="-34.196571666666699"/>
    <n v="-70.565290000000005"/>
    <n v="222"/>
    <x v="0"/>
  </r>
  <r>
    <s v="X-77"/>
    <s v="FYRD-76"/>
    <x v="3"/>
    <d v="2015-05-27T00:06:10"/>
    <x v="147"/>
    <n v="-34.196571666666699"/>
    <n v="-70.565290000000005"/>
    <n v="222"/>
    <x v="0"/>
  </r>
  <r>
    <s v="A-149"/>
    <s v="GHBH-61"/>
    <x v="2"/>
    <d v="2015-05-27T00:11:40"/>
    <x v="147"/>
    <n v="-34.1960816666667"/>
    <n v="-70.564833333333297"/>
    <n v="210"/>
    <x v="0"/>
  </r>
  <r>
    <s v="X-85"/>
    <s v="FZDT-98"/>
    <x v="3"/>
    <d v="2015-05-27T00:23:24"/>
    <x v="147"/>
    <n v="-34.197221666666699"/>
    <n v="-70.566123333333294"/>
    <n v="226"/>
    <x v="0"/>
  </r>
  <r>
    <s v="T-706"/>
    <s v="GD-LR-93"/>
    <x v="0"/>
    <d v="2015-05-27T00:33:14"/>
    <x v="147"/>
    <n v="-34.195741666666699"/>
    <n v="-70.564496666666699"/>
    <n v="28"/>
    <x v="1"/>
  </r>
  <r>
    <s v="Bus 371"/>
    <s v="YS-4402"/>
    <x v="1"/>
    <d v="2015-05-27T00:34:40"/>
    <x v="147"/>
    <n v="-34.1955555555556"/>
    <n v="-70.564444444444405"/>
    <n v="20"/>
    <x v="1"/>
  </r>
  <r>
    <s v="X-80"/>
    <s v="FYRD-73"/>
    <x v="3"/>
    <d v="2015-05-27T00:35:46"/>
    <x v="147"/>
    <n v="-34.197074999999998"/>
    <n v="-70.565939999999998"/>
    <n v="228"/>
    <x v="0"/>
  </r>
  <r>
    <s v="X-80"/>
    <s v="FYRD-73"/>
    <x v="3"/>
    <d v="2015-05-27T00:35:46"/>
    <x v="147"/>
    <n v="-34.197074999999998"/>
    <n v="-70.565939999999998"/>
    <n v="228"/>
    <x v="0"/>
  </r>
  <r>
    <s v="X-76"/>
    <s v="FYRD-75"/>
    <x v="3"/>
    <d v="2015-05-27T00:35:59"/>
    <x v="147"/>
    <n v="-34.197953333333302"/>
    <n v="-70.567388333333298"/>
    <n v="251"/>
    <x v="0"/>
  </r>
  <r>
    <s v="X-76"/>
    <s v="FYRD-75"/>
    <x v="3"/>
    <d v="2015-05-27T00:35:59"/>
    <x v="147"/>
    <n v="-34.197953333333302"/>
    <n v="-70.567388333333298"/>
    <n v="251"/>
    <x v="0"/>
  </r>
  <r>
    <s v="Bus 518"/>
    <s v="BFLY-36"/>
    <x v="1"/>
    <d v="2015-05-27T00:43:50"/>
    <x v="147"/>
    <n v="-34.196388888888897"/>
    <n v="-70.565277777777794"/>
    <n v="220"/>
    <x v="0"/>
  </r>
  <r>
    <s v="Bus 366"/>
    <s v="YR-1166"/>
    <x v="1"/>
    <d v="2015-05-27T00:46:00"/>
    <x v="147"/>
    <n v="-34.197222222222202"/>
    <n v="-70.566111111111098"/>
    <n v="225"/>
    <x v="0"/>
  </r>
  <r>
    <s v="Bus 431"/>
    <s v="YS-8915"/>
    <x v="1"/>
    <d v="2015-05-27T00:46:00"/>
    <x v="147"/>
    <n v="-34.197499999999998"/>
    <n v="-70.566388888888895"/>
    <n v="225"/>
    <x v="0"/>
  </r>
  <r>
    <s v="Bus 321"/>
    <s v="YL-9984"/>
    <x v="1"/>
    <d v="2015-05-27T00:46:00"/>
    <x v="147"/>
    <n v="-34.196666666666701"/>
    <n v="-70.565277777777794"/>
    <n v="220"/>
    <x v="0"/>
  </r>
  <r>
    <s v="Bus 454"/>
    <s v="YS-8985"/>
    <x v="1"/>
    <d v="2015-05-27T00:46:20"/>
    <x v="147"/>
    <n v="-34.196388888888897"/>
    <n v="-70.564999999999998"/>
    <n v="215"/>
    <x v="0"/>
  </r>
  <r>
    <s v="Bus 544"/>
    <s v="FCYY-23"/>
    <x v="1"/>
    <d v="2015-05-27T00:46:30"/>
    <x v="147"/>
    <n v="-34.196111111111101"/>
    <n v="-70.564999999999998"/>
    <n v="210"/>
    <x v="0"/>
  </r>
  <r>
    <s v="A-147"/>
    <s v="GHBH-59"/>
    <x v="2"/>
    <d v="2015-05-27T00:47:13"/>
    <x v="147"/>
    <n v="-34.196914999999997"/>
    <n v="-70.565709999999996"/>
    <n v="226"/>
    <x v="0"/>
  </r>
  <r>
    <s v="Bus 332"/>
    <s v="YL-9985"/>
    <x v="1"/>
    <d v="2015-05-27T00:47:20"/>
    <x v="147"/>
    <n v="-34.195277777777797"/>
    <n v="-70.564444444444405"/>
    <n v="200"/>
    <x v="0"/>
  </r>
  <r>
    <s v="Bus 433"/>
    <s v="YS-8924"/>
    <x v="1"/>
    <d v="2015-05-27T00:48:10"/>
    <x v="147"/>
    <n v="-34.196666666666701"/>
    <n v="-70.565555555555605"/>
    <n v="220"/>
    <x v="0"/>
  </r>
  <r>
    <s v="Bus 460"/>
    <s v="YV-9088"/>
    <x v="1"/>
    <d v="2015-05-27T00:48:20"/>
    <x v="147"/>
    <n v="-34.1955555555556"/>
    <n v="-70.564444444444405"/>
    <n v="200"/>
    <x v="0"/>
  </r>
  <r>
    <s v="A-162"/>
    <s v="GHZV-38"/>
    <x v="2"/>
    <d v="2015-05-27T00:56:49"/>
    <x v="147"/>
    <n v="-34.196583333333301"/>
    <n v="-70.565344999999994"/>
    <n v="223"/>
    <x v="0"/>
  </r>
  <r>
    <s v="Bus 447"/>
    <s v="YS-8941"/>
    <x v="1"/>
    <d v="2015-05-27T01:04:20"/>
    <x v="147"/>
    <n v="-34.198055555555598"/>
    <n v="-70.567499999999995"/>
    <n v="250"/>
    <x v="0"/>
  </r>
  <r>
    <s v="Bus 307"/>
    <s v="YL-9970"/>
    <x v="1"/>
    <d v="2015-05-27T01:04:20"/>
    <x v="147"/>
    <n v="-34.1955555555556"/>
    <n v="-70.564722222222201"/>
    <n v="200"/>
    <x v="0"/>
  </r>
  <r>
    <s v="Bus 445"/>
    <s v="YS-8940"/>
    <x v="1"/>
    <d v="2015-05-27T01:19:20"/>
    <x v="147"/>
    <n v="-34.197777777777802"/>
    <n v="-70.566666666666706"/>
    <n v="230"/>
    <x v="0"/>
  </r>
  <r>
    <s v="Bus 427"/>
    <s v="YS-8141"/>
    <x v="1"/>
    <d v="2015-05-27T01:21:30"/>
    <x v="147"/>
    <n v="-34.195833333333297"/>
    <n v="-70.564722222222201"/>
    <n v="200"/>
    <x v="0"/>
  </r>
  <r>
    <s v="Bus 465"/>
    <s v="YS-8997"/>
    <x v="1"/>
    <d v="2015-05-27T01:25:00"/>
    <x v="147"/>
    <n v="-34.198055555555598"/>
    <n v="-70.567777777777806"/>
    <n v="255"/>
    <x v="0"/>
  </r>
  <r>
    <s v="Bus 509"/>
    <s v="WS-6194"/>
    <x v="1"/>
    <d v="2015-05-27T01:25:20"/>
    <x v="147"/>
    <n v="-34.196666666666701"/>
    <n v="-70.565555555555605"/>
    <n v="225"/>
    <x v="0"/>
  </r>
  <r>
    <s v="Bus 382"/>
    <s v="YS-4417"/>
    <x v="1"/>
    <d v="2015-05-27T01:26:30"/>
    <x v="147"/>
    <n v="-34.196944444444398"/>
    <n v="-70.565833333333302"/>
    <n v="225"/>
    <x v="0"/>
  </r>
  <r>
    <s v="Bus 430"/>
    <s v="YS-8914"/>
    <x v="1"/>
    <d v="2015-05-27T01:26:40"/>
    <x v="147"/>
    <n v="-34.198055555555598"/>
    <n v="-70.567499999999995"/>
    <n v="250"/>
    <x v="0"/>
  </r>
  <r>
    <s v="Bus 405"/>
    <s v="YS-4445"/>
    <x v="1"/>
    <d v="2015-05-27T01:27:00"/>
    <x v="147"/>
    <n v="-34.197499999999998"/>
    <n v="-70.566388888888895"/>
    <n v="225"/>
    <x v="0"/>
  </r>
  <r>
    <s v="Bus 413"/>
    <s v="YS-8146"/>
    <x v="1"/>
    <d v="2015-05-27T01:27:00"/>
    <x v="147"/>
    <n v="-34.196944444444398"/>
    <n v="-70.565555555555605"/>
    <n v="225"/>
    <x v="0"/>
  </r>
  <r>
    <s v="Bus 425"/>
    <s v="YS-8911"/>
    <x v="1"/>
    <d v="2015-05-27T01:26:50"/>
    <x v="147"/>
    <n v="-34.195277777777797"/>
    <n v="-70.564444444444405"/>
    <n v="200"/>
    <x v="0"/>
  </r>
  <r>
    <s v="Bus 522"/>
    <s v="BFLY-37"/>
    <x v="1"/>
    <d v="2015-05-27T01:28:50"/>
    <x v="147"/>
    <n v="-34.197222222222202"/>
    <n v="-70.566111111111098"/>
    <n v="225"/>
    <x v="0"/>
  </r>
  <r>
    <s v="A-137"/>
    <s v="FWFK-47"/>
    <x v="2"/>
    <d v="2015-05-27T01:31:30"/>
    <x v="147"/>
    <n v="-34.195545000000003"/>
    <n v="-70.564568333333298"/>
    <n v="204"/>
    <x v="0"/>
  </r>
  <r>
    <s v="A-135"/>
    <s v="FWFK-45"/>
    <x v="2"/>
    <d v="2015-05-27T01:35:21"/>
    <x v="147"/>
    <n v="-34.196343333333303"/>
    <n v="-70.565098333333296"/>
    <n v="217"/>
    <x v="0"/>
  </r>
  <r>
    <s v="Bus 494"/>
    <s v="YH-5305"/>
    <x v="1"/>
    <d v="2015-05-27T01:42:00"/>
    <x v="147"/>
    <n v="-34.1955555555556"/>
    <n v="-70.564444444444405"/>
    <n v="200"/>
    <x v="0"/>
  </r>
  <r>
    <s v="Bus 402"/>
    <s v="YS-4437"/>
    <x v="1"/>
    <d v="2015-05-27T01:44:20"/>
    <x v="147"/>
    <n v="-34.196666666666701"/>
    <n v="-70.565555555555605"/>
    <n v="45"/>
    <x v="1"/>
  </r>
  <r>
    <s v="Bus 332"/>
    <s v="YL-9985"/>
    <x v="1"/>
    <d v="2015-05-27T01:46:20"/>
    <x v="147"/>
    <n v="-34.197777777777802"/>
    <n v="-70.567222222222199"/>
    <n v="60"/>
    <x v="1"/>
  </r>
  <r>
    <s v="A-125"/>
    <s v="FFBF33"/>
    <x v="2"/>
    <d v="2015-05-27T01:47:54"/>
    <x v="147"/>
    <n v="-34.197998333333302"/>
    <n v="-70.567740000000001"/>
    <n v="262"/>
    <x v="0"/>
  </r>
  <r>
    <s v="A-123"/>
    <s v="FFBF-31"/>
    <x v="2"/>
    <d v="2015-05-27T01:49:50"/>
    <x v="147"/>
    <n v="-34.197324999999999"/>
    <n v="-70.566284999999993"/>
    <n v="227"/>
    <x v="0"/>
  </r>
  <r>
    <s v="Bus 401"/>
    <s v="YS-4426"/>
    <x v="1"/>
    <d v="2015-05-27T01:54:00"/>
    <x v="147"/>
    <n v="-34.196388888888897"/>
    <n v="-70.565277777777794"/>
    <n v="40"/>
    <x v="1"/>
  </r>
  <r>
    <s v="A-126"/>
    <s v="FFBF-34"/>
    <x v="2"/>
    <d v="2015-05-27T01:55:45"/>
    <x v="147"/>
    <n v="-34.197658333333301"/>
    <n v="-70.566758333333297"/>
    <n v="231"/>
    <x v="0"/>
  </r>
  <r>
    <s v="Bus 371"/>
    <s v="YS-4402"/>
    <x v="1"/>
    <d v="2015-05-27T02:00:40"/>
    <x v="147"/>
    <n v="-34.195833333333297"/>
    <n v="-70.564722222222201"/>
    <n v="205"/>
    <x v="0"/>
  </r>
  <r>
    <s v="Bus 371"/>
    <s v="YS-4402"/>
    <x v="1"/>
    <d v="2015-05-27T02:00:40"/>
    <x v="147"/>
    <n v="-34.196111111111101"/>
    <n v="-70.564999999999998"/>
    <n v="210"/>
    <x v="0"/>
  </r>
  <r>
    <s v="Bus 307"/>
    <s v="YL-9970"/>
    <x v="1"/>
    <d v="2015-05-27T02:13:20"/>
    <x v="147"/>
    <n v="-34.196388888888897"/>
    <n v="-70.565277777777794"/>
    <n v="40"/>
    <x v="1"/>
  </r>
  <r>
    <s v="T-606"/>
    <s v="DZ-YP-66"/>
    <x v="0"/>
    <d v="2015-05-27T02:20:11"/>
    <x v="147"/>
    <n v="-34.196998333333298"/>
    <n v="-70.565858333333296"/>
    <n v="227"/>
    <x v="0"/>
  </r>
  <r>
    <s v="Bus 394"/>
    <s v="YS-4442"/>
    <x v="1"/>
    <d v="2015-05-27T02:27:00"/>
    <x v="147"/>
    <n v="-34.197777777777802"/>
    <n v="-70.566944444444403"/>
    <n v="55"/>
    <x v="1"/>
  </r>
  <r>
    <s v="Bus 400"/>
    <s v="YS-4425"/>
    <x v="1"/>
    <d v="2015-05-27T02:58:00"/>
    <x v="147"/>
    <n v="-34.197777777777802"/>
    <n v="-70.566944444444403"/>
    <n v="55"/>
    <x v="1"/>
  </r>
  <r>
    <s v="Bus 371"/>
    <s v="YS-4402"/>
    <x v="1"/>
    <d v="2015-05-27T03:02:00"/>
    <x v="147"/>
    <n v="-34.197777777777802"/>
    <n v="-70.566666666666706"/>
    <n v="50"/>
    <x v="1"/>
  </r>
  <r>
    <s v="Bus 371"/>
    <s v="YS-4402"/>
    <x v="1"/>
    <d v="2015-05-27T03:02:00"/>
    <x v="147"/>
    <n v="-34.197222222222202"/>
    <n v="-70.566111111111098"/>
    <n v="45"/>
    <x v="1"/>
  </r>
  <r>
    <s v="Bus 371"/>
    <s v="YS-4402"/>
    <x v="1"/>
    <d v="2015-05-27T03:02:00"/>
    <x v="147"/>
    <n v="-34.197777777777802"/>
    <n v="-70.566666666666706"/>
    <n v="50"/>
    <x v="1"/>
  </r>
  <r>
    <s v="C-291"/>
    <s v="FGXP-16"/>
    <x v="6"/>
    <d v="2015-05-27T03:27:26"/>
    <x v="147"/>
    <n v="-34.195281666666702"/>
    <n v="-70.563793333333294"/>
    <n v="114"/>
    <x v="0"/>
  </r>
  <r>
    <s v="T-606"/>
    <s v="DZ-YP-66"/>
    <x v="0"/>
    <d v="2015-05-27T04:57:48"/>
    <x v="147"/>
    <n v="-34.196968333333302"/>
    <n v="-70.565751666666699"/>
    <n v="46"/>
    <x v="1"/>
  </r>
  <r>
    <s v="T-404"/>
    <s v="GD-LR-80"/>
    <x v="0"/>
    <d v="2015-05-27T05:32:03"/>
    <x v="147"/>
    <n v="-34.197158333333299"/>
    <n v="-70.566098333333301"/>
    <n v="226"/>
    <x v="0"/>
  </r>
  <r>
    <s v="T-404"/>
    <s v="GD-LR-80"/>
    <x v="0"/>
    <d v="2015-05-27T05:32:03"/>
    <x v="147"/>
    <n v="-34.197158333333299"/>
    <n v="-70.566098333333301"/>
    <n v="226"/>
    <x v="0"/>
  </r>
  <r>
    <s v="Bus 417"/>
    <s v="YS-8131"/>
    <x v="1"/>
    <d v="2015-05-27T05:35:10"/>
    <x v="147"/>
    <n v="-34.195277777777797"/>
    <n v="-70.564444444444405"/>
    <n v="20"/>
    <x v="1"/>
  </r>
  <r>
    <s v="Bus 307"/>
    <s v="YL-9970"/>
    <x v="1"/>
    <d v="2015-05-27T06:00:30"/>
    <x v="147"/>
    <n v="-34.196388888888897"/>
    <n v="-70.565277777777794"/>
    <n v="220"/>
    <x v="0"/>
  </r>
  <r>
    <s v="Bus 325"/>
    <s v="YL-9975"/>
    <x v="1"/>
    <d v="2015-05-27T06:04:00"/>
    <x v="147"/>
    <n v="-34.195277777777797"/>
    <n v="-70.564166666666694"/>
    <n v="20"/>
    <x v="1"/>
  </r>
  <r>
    <s v="T-029"/>
    <s v="FF-ZH-45"/>
    <x v="0"/>
    <d v="2015-05-27T06:04:58"/>
    <x v="147"/>
    <n v="-34.197670000000002"/>
    <n v="-70.566718333333299"/>
    <n v="52"/>
    <x v="1"/>
  </r>
  <r>
    <s v="Bus 364"/>
    <s v="YR-1164"/>
    <x v="1"/>
    <d v="2015-05-27T06:07:20"/>
    <x v="147"/>
    <n v="-34.195277777777797"/>
    <n v="-70.564444444444405"/>
    <n v="200"/>
    <x v="0"/>
  </r>
  <r>
    <s v="Bus 494"/>
    <s v="YH-5305"/>
    <x v="1"/>
    <d v="2015-05-27T06:07:30"/>
    <x v="147"/>
    <n v="-34.198055555555598"/>
    <n v="-70.567777777777806"/>
    <n v="265"/>
    <x v="0"/>
  </r>
  <r>
    <s v="Bus 490"/>
    <s v="YH-5302"/>
    <x v="1"/>
    <d v="2015-05-27T06:09:10"/>
    <x v="147"/>
    <n v="-34.195833333333297"/>
    <n v="-70.564722222222201"/>
    <n v="30"/>
    <x v="1"/>
  </r>
  <r>
    <s v="Bus 508"/>
    <s v="WS-6193"/>
    <x v="1"/>
    <d v="2015-05-27T06:09:20"/>
    <x v="147"/>
    <n v="-34.195833333333297"/>
    <n v="-70.564444444444405"/>
    <n v="25"/>
    <x v="1"/>
  </r>
  <r>
    <s v="Bus 522"/>
    <s v="BFLY-37"/>
    <x v="1"/>
    <d v="2015-05-27T06:10:10"/>
    <x v="147"/>
    <n v="-34.196666666666701"/>
    <n v="-70.565277777777794"/>
    <n v="220"/>
    <x v="0"/>
  </r>
  <r>
    <s v="Bus 472"/>
    <s v="YV-9092"/>
    <x v="1"/>
    <d v="2015-05-27T06:10:40"/>
    <x v="147"/>
    <n v="-34.198055555555598"/>
    <n v="-70.567777777777806"/>
    <n v="85"/>
    <x v="1"/>
  </r>
  <r>
    <s v="Bus 454"/>
    <s v="YS-8985"/>
    <x v="1"/>
    <d v="2015-05-27T06:10:40"/>
    <x v="147"/>
    <n v="-34.195833333333297"/>
    <n v="-70.564722222222201"/>
    <n v="205"/>
    <x v="0"/>
  </r>
  <r>
    <s v="Bus 445"/>
    <s v="YS-8940"/>
    <x v="1"/>
    <d v="2015-05-27T06:10:40"/>
    <x v="147"/>
    <n v="-34.196111111111101"/>
    <n v="-70.564722222222201"/>
    <n v="30"/>
    <x v="1"/>
  </r>
  <r>
    <s v="Bus 427"/>
    <s v="YS-8141"/>
    <x v="1"/>
    <d v="2015-05-27T06:10:50"/>
    <x v="147"/>
    <n v="-34.197777777777802"/>
    <n v="-70.566944444444403"/>
    <n v="240"/>
    <x v="0"/>
  </r>
  <r>
    <s v="Bus 493"/>
    <s v="YH-5304"/>
    <x v="1"/>
    <d v="2015-05-27T06:11:10"/>
    <x v="147"/>
    <n v="-34.195277777777797"/>
    <n v="-70.564166666666694"/>
    <n v="20"/>
    <x v="1"/>
  </r>
  <r>
    <s v="Bus 489"/>
    <s v="ZV-5408"/>
    <x v="1"/>
    <d v="2015-05-27T06:13:10"/>
    <x v="147"/>
    <n v="-34.195833333333297"/>
    <n v="-70.564444444444405"/>
    <n v="25"/>
    <x v="1"/>
  </r>
  <r>
    <s v="A-125"/>
    <s v="FFBF33"/>
    <x v="2"/>
    <d v="2015-05-27T06:15:28"/>
    <x v="147"/>
    <n v="-34.197389999999999"/>
    <n v="-70.566313333333298"/>
    <n v="46"/>
    <x v="1"/>
  </r>
  <r>
    <s v="Bus 355"/>
    <s v="YR-1023"/>
    <x v="1"/>
    <d v="2015-05-27T06:16:10"/>
    <x v="147"/>
    <n v="-34.195277777777797"/>
    <n v="-70.564444444444405"/>
    <n v="200"/>
    <x v="0"/>
  </r>
  <r>
    <s v="UR-Hertz"/>
    <s v="CV-KK-61"/>
    <x v="0"/>
    <d v="2015-05-27T06:17:09"/>
    <x v="147"/>
    <n v="-34.195549999999997"/>
    <n v="-70.564443333333301"/>
    <n v="24"/>
    <x v="1"/>
  </r>
  <r>
    <s v="A-144"/>
    <s v="GFPK-62"/>
    <x v="2"/>
    <d v="2015-05-27T06:20:25"/>
    <x v="147"/>
    <n v="-34.197454999999998"/>
    <n v="-70.566410000000005"/>
    <n v="47"/>
    <x v="1"/>
  </r>
  <r>
    <s v="Bus 383"/>
    <s v="YS-4428"/>
    <x v="1"/>
    <d v="2015-05-27T06:20:10"/>
    <x v="147"/>
    <n v="-34.197499999999998"/>
    <n v="-70.566388888888895"/>
    <n v="45"/>
    <x v="1"/>
  </r>
  <r>
    <s v="Bus 487"/>
    <s v="ZV-5401"/>
    <x v="1"/>
    <d v="2015-05-27T06:20:10"/>
    <x v="147"/>
    <n v="-34.197777777777802"/>
    <n v="-70.566944444444403"/>
    <n v="55"/>
    <x v="1"/>
  </r>
  <r>
    <s v="Bus 423"/>
    <s v="YS-8149"/>
    <x v="1"/>
    <d v="2015-05-27T06:22:10"/>
    <x v="147"/>
    <n v="-34.195277777777797"/>
    <n v="-70.564166666666694"/>
    <n v="20"/>
    <x v="1"/>
  </r>
  <r>
    <s v="Bus 499"/>
    <s v="ZV-5405"/>
    <x v="1"/>
    <d v="2015-05-27T06:23:00"/>
    <x v="147"/>
    <n v="-34.195833333333297"/>
    <n v="-70.564722222222201"/>
    <n v="25"/>
    <x v="1"/>
  </r>
  <r>
    <s v="Bus 336"/>
    <s v="YR-1153"/>
    <x v="1"/>
    <d v="2015-05-27T06:23:20"/>
    <x v="147"/>
    <n v="-34.196111111111101"/>
    <n v="-70.564999999999998"/>
    <n v="210"/>
    <x v="0"/>
  </r>
  <r>
    <s v="Bus 542"/>
    <s v="FBVX-49"/>
    <x v="1"/>
    <d v="2015-05-27T06:25:10"/>
    <x v="147"/>
    <n v="-34.198055555555598"/>
    <n v="-70.567777777777806"/>
    <n v="85"/>
    <x v="1"/>
  </r>
  <r>
    <s v="T 110"/>
    <s v="FRLW-86"/>
    <x v="4"/>
    <d v="2015-05-27T06:25:10"/>
    <x v="147"/>
    <n v="-34.196111111111101"/>
    <n v="-70.564722222222201"/>
    <n v="35"/>
    <x v="1"/>
  </r>
  <r>
    <s v="Bus 500"/>
    <s v="YH-5301"/>
    <x v="1"/>
    <d v="2015-05-27T06:26:10"/>
    <x v="147"/>
    <n v="-34.196944444444398"/>
    <n v="-70.565833333333302"/>
    <n v="45"/>
    <x v="1"/>
  </r>
  <r>
    <s v="Bus 495"/>
    <s v="YH-5306"/>
    <x v="1"/>
    <d v="2015-05-27T06:26:10"/>
    <x v="147"/>
    <n v="-34.196666666666701"/>
    <n v="-70.565277777777794"/>
    <n v="45"/>
    <x v="1"/>
  </r>
  <r>
    <s v="Bus 511"/>
    <s v="WS-6188"/>
    <x v="1"/>
    <d v="2015-05-27T06:26:10"/>
    <x v="147"/>
    <n v="-34.195277777777797"/>
    <n v="-70.564166666666694"/>
    <n v="25"/>
    <x v="1"/>
  </r>
  <r>
    <s v="Bus 532"/>
    <s v="FBVZ-96"/>
    <x v="1"/>
    <d v="2015-05-27T06:26:20"/>
    <x v="147"/>
    <n v="-34.196944444444398"/>
    <n v="-70.565833333333302"/>
    <n v="45"/>
    <x v="1"/>
  </r>
  <r>
    <s v="Bus 389"/>
    <s v="YS-4408"/>
    <x v="1"/>
    <d v="2015-05-27T06:27:10"/>
    <x v="147"/>
    <n v="-34.197222222222202"/>
    <n v="-70.566388888888895"/>
    <n v="45"/>
    <x v="1"/>
  </r>
  <r>
    <s v="Bus 527"/>
    <s v="FBKG-69"/>
    <x v="1"/>
    <d v="2015-05-27T06:27:10"/>
    <x v="147"/>
    <n v="-34.197499999999998"/>
    <n v="-70.566388888888895"/>
    <n v="45"/>
    <x v="1"/>
  </r>
  <r>
    <s v="T-006"/>
    <s v="FF-ZH-40"/>
    <x v="0"/>
    <d v="2015-05-27T06:27:39"/>
    <x v="147"/>
    <n v="-34.195353333333301"/>
    <n v="-70.564310000000006"/>
    <n v="24"/>
    <x v="1"/>
  </r>
  <r>
    <s v="Bus 437"/>
    <s v="YS-8919"/>
    <x v="1"/>
    <d v="2015-05-27T06:27:10"/>
    <x v="147"/>
    <n v="-34.195277777777797"/>
    <n v="-70.564166666666694"/>
    <n v="20"/>
    <x v="1"/>
  </r>
  <r>
    <s v="A-150"/>
    <s v="GHBH-62"/>
    <x v="2"/>
    <d v="2015-05-27T06:28:02"/>
    <x v="147"/>
    <n v="-34.197175000000001"/>
    <n v="-70.566050000000004"/>
    <n v="47"/>
    <x v="1"/>
  </r>
  <r>
    <s v="Bus 367"/>
    <s v="YR-1167"/>
    <x v="1"/>
    <d v="2015-05-27T06:25:40"/>
    <x v="147"/>
    <n v="-34.1955555555556"/>
    <n v="-70.564444444444405"/>
    <n v="20"/>
    <x v="1"/>
  </r>
  <r>
    <s v="Bus 314"/>
    <s v="YS-4420"/>
    <x v="1"/>
    <d v="2015-05-27T06:29:30"/>
    <x v="147"/>
    <n v="-34.197777777777802"/>
    <n v="-70.567222222222199"/>
    <n v="65"/>
    <x v="1"/>
  </r>
  <r>
    <s v="Bus 540"/>
    <s v="FBVX-51"/>
    <x v="1"/>
    <d v="2015-05-27T06:30:00"/>
    <x v="147"/>
    <n v="-34.196944444444398"/>
    <n v="-70.565833333333302"/>
    <n v="45"/>
    <x v="1"/>
  </r>
  <r>
    <s v="Bus 306"/>
    <s v="YL-9969"/>
    <x v="1"/>
    <d v="2015-05-27T06:30:10"/>
    <x v="147"/>
    <n v="-34.197777777777802"/>
    <n v="-70.566944444444403"/>
    <n v="60"/>
    <x v="1"/>
  </r>
  <r>
    <s v="Bus 361"/>
    <s v="YR-1011"/>
    <x v="1"/>
    <d v="2015-05-27T06:30:10"/>
    <x v="147"/>
    <n v="-34.196666666666701"/>
    <n v="-70.565277777777794"/>
    <n v="45"/>
    <x v="1"/>
  </r>
  <r>
    <s v="Bus 387"/>
    <s v="YS-4434"/>
    <x v="1"/>
    <d v="2015-05-27T06:31:10"/>
    <x v="147"/>
    <n v="-34.198055555555598"/>
    <n v="-70.567777777777806"/>
    <n v="80"/>
    <x v="1"/>
  </r>
  <r>
    <s v="Bus 391"/>
    <s v="YS-4419"/>
    <x v="1"/>
    <d v="2015-05-27T06:31:10"/>
    <x v="147"/>
    <n v="-34.198055555555598"/>
    <n v="-70.567777777777806"/>
    <n v="85"/>
    <x v="1"/>
  </r>
  <r>
    <s v="Bus 405"/>
    <s v="YS-4445"/>
    <x v="1"/>
    <d v="2015-05-27T06:31:30"/>
    <x v="147"/>
    <n v="-34.1955555555556"/>
    <n v="-70.564444444444405"/>
    <n v="25"/>
    <x v="1"/>
  </r>
  <r>
    <s v="A-135"/>
    <s v="FWFK-45"/>
    <x v="2"/>
    <d v="2015-05-27T06:31:56"/>
    <x v="147"/>
    <n v="-34.196069999999999"/>
    <n v="-70.564793333333299"/>
    <n v="35"/>
    <x v="1"/>
  </r>
  <r>
    <s v="A-145"/>
    <s v="GFPK-63"/>
    <x v="2"/>
    <d v="2015-05-27T06:31:56"/>
    <x v="147"/>
    <n v="-34.195893333333302"/>
    <n v="-70.564633333333305"/>
    <n v="30"/>
    <x v="1"/>
  </r>
  <r>
    <s v="Bus 497"/>
    <s v="ZS-9197"/>
    <x v="1"/>
    <d v="2015-05-27T06:32:10"/>
    <x v="147"/>
    <n v="-34.197777777777802"/>
    <n v="-70.567222222222199"/>
    <n v="65"/>
    <x v="1"/>
  </r>
  <r>
    <s v="Bus 385"/>
    <s v="YS-4429"/>
    <x v="1"/>
    <d v="2015-05-27T06:32:10"/>
    <x v="147"/>
    <n v="-34.196388888888897"/>
    <n v="-70.564999999999998"/>
    <n v="35"/>
    <x v="1"/>
  </r>
  <r>
    <s v="Bus 524"/>
    <s v="BGPR-44"/>
    <x v="1"/>
    <d v="2015-05-27T06:32:20"/>
    <x v="147"/>
    <n v="-34.195277777777797"/>
    <n v="-70.564166666666694"/>
    <n v="20"/>
    <x v="1"/>
  </r>
  <r>
    <s v="Bus 431"/>
    <s v="YS-8915"/>
    <x v="1"/>
    <d v="2015-05-27T06:34:00"/>
    <x v="147"/>
    <n v="-34.196111111111101"/>
    <n v="-70.564722222222201"/>
    <n v="35"/>
    <x v="1"/>
  </r>
  <r>
    <s v="X-73"/>
    <s v="FYCH-36"/>
    <x v="3"/>
    <d v="2015-05-27T06:34:06"/>
    <x v="147"/>
    <n v="-34.195718333333303"/>
    <n v="-70.564525000000003"/>
    <n v="26"/>
    <x v="1"/>
  </r>
  <r>
    <s v="X-73"/>
    <s v="FYCH-36"/>
    <x v="3"/>
    <d v="2015-05-27T06:34:06"/>
    <x v="147"/>
    <n v="-34.195718333333303"/>
    <n v="-70.564525000000003"/>
    <n v="26"/>
    <x v="1"/>
  </r>
  <r>
    <s v="T-206"/>
    <s v="GD-LR-82"/>
    <x v="0"/>
    <d v="2015-05-27T06:37:18"/>
    <x v="147"/>
    <n v="-34.198033333333299"/>
    <n v="-70.567745000000002"/>
    <n v="85"/>
    <x v="1"/>
  </r>
  <r>
    <s v="Bus 341"/>
    <s v="YR-1156"/>
    <x v="1"/>
    <d v="2015-05-27T06:37:10"/>
    <x v="147"/>
    <n v="-34.1955555555556"/>
    <n v="-70.564444444444405"/>
    <n v="20"/>
    <x v="1"/>
  </r>
  <r>
    <s v="Bus 477"/>
    <s v="YV-9098"/>
    <x v="1"/>
    <d v="2015-05-27T06:37:10"/>
    <x v="147"/>
    <n v="-34.196666666666701"/>
    <n v="-70.565277777777794"/>
    <n v="40"/>
    <x v="1"/>
  </r>
  <r>
    <s v="Bus 491"/>
    <s v="YH-5312"/>
    <x v="1"/>
    <d v="2015-05-27T06:37:50"/>
    <x v="147"/>
    <n v="-34.197222222222202"/>
    <n v="-70.566111111111098"/>
    <n v="45"/>
    <x v="1"/>
  </r>
  <r>
    <s v="Bus 555"/>
    <s v="FFPG-45"/>
    <x v="1"/>
    <d v="2015-05-27T06:38:20"/>
    <x v="147"/>
    <n v="-34.196666666666701"/>
    <n v="-70.565555555555605"/>
    <n v="45"/>
    <x v="1"/>
  </r>
  <r>
    <s v="T-548"/>
    <s v="CW-YL-81"/>
    <x v="0"/>
    <d v="2015-05-27T06:38:44"/>
    <x v="147"/>
    <n v="-34.1972016666667"/>
    <n v="-70.566055000000006"/>
    <n v="47"/>
    <x v="1"/>
  </r>
  <r>
    <s v="Bus 416"/>
    <s v="YS-8130"/>
    <x v="1"/>
    <d v="2015-05-27T06:39:10"/>
    <x v="147"/>
    <n v="-34.196944444444398"/>
    <n v="-70.565555555555605"/>
    <n v="45"/>
    <x v="1"/>
  </r>
  <r>
    <s v="T-602"/>
    <s v="DY-ZP-62"/>
    <x v="0"/>
    <d v="2015-05-27T06:39:17"/>
    <x v="147"/>
    <n v="-34.197043333333298"/>
    <n v="-70.565860000000001"/>
    <n v="47"/>
    <x v="1"/>
  </r>
  <r>
    <s v="POOL-08"/>
    <s v="CV-KK-25"/>
    <x v="0"/>
    <d v="2015-05-27T06:41:00"/>
    <x v="147"/>
    <n v="-34.195301666666701"/>
    <n v="-70.564298333333298"/>
    <n v="24"/>
    <x v="1"/>
  </r>
  <r>
    <s v="A-137"/>
    <s v="FWFK-47"/>
    <x v="2"/>
    <d v="2015-05-27T06:41:19"/>
    <x v="147"/>
    <n v="-34.1980133333333"/>
    <n v="-70.567538333333303"/>
    <n v="80"/>
    <x v="1"/>
  </r>
  <r>
    <s v="T-554"/>
    <s v="CD-SD-87"/>
    <x v="0"/>
    <d v="2015-05-27T06:42:12"/>
    <x v="147"/>
    <n v="-34.196328333333298"/>
    <n v="-70.565003333333294"/>
    <n v="39"/>
    <x v="1"/>
  </r>
  <r>
    <s v="T-607"/>
    <s v="DY-ZP-67"/>
    <x v="0"/>
    <d v="2015-05-27T06:46:48"/>
    <x v="147"/>
    <n v="-34.196743333333302"/>
    <n v="-70.565493333333293"/>
    <n v="46"/>
    <x v="1"/>
  </r>
  <r>
    <s v="T-224"/>
    <s v="GD-JP-74"/>
    <x v="0"/>
    <d v="2015-05-27T06:46:52"/>
    <x v="147"/>
    <n v="-34.195965000000001"/>
    <n v="-70.564700000000002"/>
    <n v="32"/>
    <x v="1"/>
  </r>
  <r>
    <s v="Bus 399"/>
    <s v="YS-4424"/>
    <x v="1"/>
    <d v="2015-05-27T06:47:10"/>
    <x v="147"/>
    <n v="-34.197499999999998"/>
    <n v="-70.566388888888895"/>
    <n v="45"/>
    <x v="1"/>
  </r>
  <r>
    <s v="A-134"/>
    <s v="FWFK-48"/>
    <x v="2"/>
    <d v="2015-05-27T06:47:36"/>
    <x v="147"/>
    <n v="-34.19697"/>
    <n v="-70.565776666666693"/>
    <n v="47"/>
    <x v="1"/>
  </r>
  <r>
    <s v="Bus 484"/>
    <s v="ZV-5402"/>
    <x v="1"/>
    <d v="2015-05-27T06:47:20"/>
    <x v="147"/>
    <n v="-34.196944444444398"/>
    <n v="-70.565833333333302"/>
    <n v="45"/>
    <x v="1"/>
  </r>
  <r>
    <s v="T-615"/>
    <s v="CV-XX-67"/>
    <x v="0"/>
    <d v="2015-05-27T06:47:38"/>
    <x v="147"/>
    <n v="-34.196358333333301"/>
    <n v="-70.565028333333302"/>
    <n v="40"/>
    <x v="1"/>
  </r>
  <r>
    <s v="T-302"/>
    <s v="FF-ZH-48"/>
    <x v="0"/>
    <d v="2015-05-27T06:48:39"/>
    <x v="147"/>
    <n v="-34.197969999999998"/>
    <n v="-70.567398333333301"/>
    <n v="74"/>
    <x v="1"/>
  </r>
  <r>
    <s v="T-302"/>
    <s v="FF-ZH-48"/>
    <x v="0"/>
    <d v="2015-05-27T06:48:39"/>
    <x v="147"/>
    <n v="-34.197969999999998"/>
    <n v="-70.567398333333301"/>
    <n v="74"/>
    <x v="1"/>
  </r>
  <r>
    <s v="T-302"/>
    <s v="FF-ZH-48"/>
    <x v="0"/>
    <d v="2015-05-27T06:48:39"/>
    <x v="147"/>
    <n v="-34.197969999999998"/>
    <n v="-70.567398333333301"/>
    <n v="74"/>
    <x v="1"/>
  </r>
  <r>
    <s v="T-208"/>
    <s v="CV-RL-33"/>
    <x v="0"/>
    <d v="2015-05-27T06:51:46"/>
    <x v="147"/>
    <n v="-34.195765000000002"/>
    <n v="-70.564568333333298"/>
    <n v="28"/>
    <x v="1"/>
  </r>
  <r>
    <s v="T-208"/>
    <s v="CV-RL-33"/>
    <x v="0"/>
    <d v="2015-05-27T06:51:46"/>
    <x v="147"/>
    <n v="-34.195765000000002"/>
    <n v="-70.564568333333298"/>
    <n v="28"/>
    <x v="1"/>
  </r>
  <r>
    <s v="POOL-10"/>
    <s v="CT-SS-17"/>
    <x v="0"/>
    <d v="2015-05-27T06:52:09"/>
    <x v="147"/>
    <n v="-34.1957083333333"/>
    <n v="-70.564533333333301"/>
    <n v="27"/>
    <x v="1"/>
  </r>
  <r>
    <s v="POOL-10"/>
    <s v="CT-SS-17"/>
    <x v="0"/>
    <d v="2015-05-27T06:52:09"/>
    <x v="147"/>
    <n v="-34.1957083333333"/>
    <n v="-70.564533333333301"/>
    <n v="27"/>
    <x v="1"/>
  </r>
  <r>
    <s v="T-204"/>
    <s v="CV-RD-90"/>
    <x v="0"/>
    <d v="2015-05-27T06:53:07"/>
    <x v="147"/>
    <n v="-34.196024999999999"/>
    <n v="-70.56474"/>
    <n v="33"/>
    <x v="1"/>
  </r>
  <r>
    <s v="A-129"/>
    <s v="FFBF-37"/>
    <x v="2"/>
    <d v="2015-05-27T06:54:32"/>
    <x v="147"/>
    <n v="-34.197096666666702"/>
    <n v="-70.565963333333301"/>
    <n v="47"/>
    <x v="1"/>
  </r>
  <r>
    <s v="A-145"/>
    <s v="GFPK-63"/>
    <x v="2"/>
    <d v="2015-05-27T06:54:56"/>
    <x v="147"/>
    <n v="-34.195349999999998"/>
    <n v="-70.564468333333295"/>
    <n v="203"/>
    <x v="0"/>
  </r>
  <r>
    <s v="Bus 429"/>
    <s v="YS-8913"/>
    <x v="1"/>
    <d v="2015-05-27T06:55:10"/>
    <x v="147"/>
    <n v="-34.1955555555556"/>
    <n v="-70.564444444444405"/>
    <n v="20"/>
    <x v="1"/>
  </r>
  <r>
    <s v="T-410"/>
    <s v="FF-ZH-36"/>
    <x v="0"/>
    <d v="2015-05-27T06:55:20"/>
    <x v="147"/>
    <n v="-34.197951666666697"/>
    <n v="-70.567328333333293"/>
    <n v="72"/>
    <x v="1"/>
  </r>
  <r>
    <s v="A-126"/>
    <s v="FFBF-34"/>
    <x v="2"/>
    <d v="2015-05-27T06:57:34"/>
    <x v="147"/>
    <n v="-34.196683333333297"/>
    <n v="-70.565404999999998"/>
    <n v="46"/>
    <x v="1"/>
  </r>
  <r>
    <s v="Bus 370"/>
    <s v="YR-1251"/>
    <x v="1"/>
    <d v="2015-05-27T06:58:10"/>
    <x v="147"/>
    <n v="-34.196666666666701"/>
    <n v="-70.565277777777794"/>
    <n v="45"/>
    <x v="1"/>
  </r>
  <r>
    <s v="Bus 501"/>
    <s v="ZV-5406"/>
    <x v="1"/>
    <d v="2015-05-27T06:59:10"/>
    <x v="147"/>
    <n v="-34.198055555555598"/>
    <n v="-70.567777777777806"/>
    <n v="80"/>
    <x v="1"/>
  </r>
  <r>
    <s v="Bus 312"/>
    <s v="YL-9977"/>
    <x v="1"/>
    <d v="2015-05-27T06:59:10"/>
    <x v="147"/>
    <n v="-34.198055555555598"/>
    <n v="-70.567777777777806"/>
    <n v="90"/>
    <x v="0"/>
  </r>
  <r>
    <s v="Bus 512"/>
    <s v="WS-6189"/>
    <x v="1"/>
    <d v="2015-05-27T06:59:10"/>
    <x v="147"/>
    <n v="-34.197499999999998"/>
    <n v="-70.566388888888895"/>
    <n v="45"/>
    <x v="1"/>
  </r>
  <r>
    <s v="T-515"/>
    <s v="CV-XT-73"/>
    <x v="0"/>
    <d v="2015-05-27T06:59:27"/>
    <x v="147"/>
    <n v="-34.197558333333298"/>
    <n v="-70.566558333333305"/>
    <n v="47"/>
    <x v="1"/>
  </r>
  <r>
    <s v="Bus 440"/>
    <s v="YS-8922"/>
    <x v="1"/>
    <d v="2015-05-27T06:59:50"/>
    <x v="147"/>
    <n v="-34.196111111111101"/>
    <n v="-70.564722222222201"/>
    <n v="30"/>
    <x v="1"/>
  </r>
  <r>
    <s v="T-092"/>
    <s v="FH-JP-86"/>
    <x v="0"/>
    <d v="2015-05-27T07:01:33"/>
    <x v="147"/>
    <n v="-34.1953283333333"/>
    <n v="-70.564311666666697"/>
    <n v="25"/>
    <x v="1"/>
  </r>
  <r>
    <s v="T 165"/>
    <s v="DTYV-62"/>
    <x v="4"/>
    <d v="2015-05-27T07:01:10"/>
    <x v="147"/>
    <n v="-34.195277777777797"/>
    <n v="-70.564166666666694"/>
    <n v="25"/>
    <x v="1"/>
  </r>
  <r>
    <s v="Bus 466"/>
    <s v="YS-8996"/>
    <x v="1"/>
    <d v="2015-05-27T07:01:10"/>
    <x v="147"/>
    <n v="-34.196111111111101"/>
    <n v="-70.564722222222201"/>
    <n v="30"/>
    <x v="1"/>
  </r>
  <r>
    <s v="Bus 424"/>
    <s v="YS-8910"/>
    <x v="1"/>
    <d v="2015-05-27T07:03:10"/>
    <x v="147"/>
    <n v="-34.196944444444398"/>
    <n v="-70.565833333333302"/>
    <n v="45"/>
    <x v="1"/>
  </r>
  <r>
    <s v="T-426"/>
    <s v="CV-RS-63"/>
    <x v="0"/>
    <d v="2015-05-27T07:03:47"/>
    <x v="147"/>
    <n v="-34.196148333333298"/>
    <n v="-70.564801666666696"/>
    <n v="39"/>
    <x v="1"/>
  </r>
  <r>
    <s v="Bus 510"/>
    <s v="WS-6195"/>
    <x v="1"/>
    <d v="2015-05-27T07:00:20"/>
    <x v="147"/>
    <n v="-34.195277777777797"/>
    <n v="-70.564444444444405"/>
    <n v="25"/>
    <x v="1"/>
  </r>
  <r>
    <s v="Bus 337"/>
    <s v="YL-9986"/>
    <x v="1"/>
    <d v="2015-05-27T07:04:10"/>
    <x v="147"/>
    <n v="-34.196111111111101"/>
    <n v="-70.564722222222201"/>
    <n v="30"/>
    <x v="1"/>
  </r>
  <r>
    <s v="A-127"/>
    <s v="FFBF-35"/>
    <x v="2"/>
    <d v="2015-05-27T07:05:39"/>
    <x v="147"/>
    <n v="-34.197726666666703"/>
    <n v="-70.566826666666699"/>
    <n v="54"/>
    <x v="1"/>
  </r>
  <r>
    <s v="Bus 357"/>
    <s v="YR-1018"/>
    <x v="1"/>
    <d v="2015-05-27T07:06:00"/>
    <x v="147"/>
    <n v="-34.196944444444398"/>
    <n v="-70.565555555555605"/>
    <n v="45"/>
    <x v="1"/>
  </r>
  <r>
    <s v="Bus 343"/>
    <s v="YR-1022"/>
    <x v="1"/>
    <d v="2015-05-27T07:06:10"/>
    <x v="147"/>
    <n v="-34.197777777777802"/>
    <n v="-70.566666666666706"/>
    <n v="50"/>
    <x v="1"/>
  </r>
  <r>
    <s v="Bus 526"/>
    <s v="FBKG-94"/>
    <x v="1"/>
    <d v="2015-05-27T07:06:20"/>
    <x v="147"/>
    <n v="-34.195277777777797"/>
    <n v="-70.564166666666694"/>
    <n v="20"/>
    <x v="1"/>
  </r>
  <r>
    <s v="X-74"/>
    <s v="FGXP-13"/>
    <x v="3"/>
    <d v="2015-05-27T07:06:30"/>
    <x v="147"/>
    <n v="-34.197184999999998"/>
    <n v="-70.5660216666667"/>
    <n v="47"/>
    <x v="1"/>
  </r>
  <r>
    <s v="Bus 410"/>
    <s v="YS-4449"/>
    <x v="1"/>
    <d v="2015-05-27T07:06:20"/>
    <x v="147"/>
    <n v="-34.196111111111101"/>
    <n v="-70.564999999999998"/>
    <n v="35"/>
    <x v="1"/>
  </r>
  <r>
    <s v="Bus 464"/>
    <s v="YS-8998"/>
    <x v="1"/>
    <d v="2015-05-27T07:06:20"/>
    <x v="147"/>
    <n v="-34.195833333333297"/>
    <n v="-70.564444444444405"/>
    <n v="25"/>
    <x v="1"/>
  </r>
  <r>
    <s v="Bus 460"/>
    <s v="YV-9088"/>
    <x v="1"/>
    <d v="2015-05-27T07:06:40"/>
    <x v="147"/>
    <n v="-34.1955555555556"/>
    <n v="-70.564444444444405"/>
    <n v="20"/>
    <x v="1"/>
  </r>
  <r>
    <s v="T-421"/>
    <s v="GD-JP-72"/>
    <x v="0"/>
    <d v="2015-05-27T07:06:47"/>
    <x v="147"/>
    <n v="-34.195273333333297"/>
    <n v="-70.564303333333299"/>
    <n v="24"/>
    <x v="1"/>
  </r>
  <r>
    <s v="T-058"/>
    <s v="CT-ZL-45"/>
    <x v="0"/>
    <d v="2015-05-27T07:06:59"/>
    <x v="147"/>
    <n v="-34.196658333333303"/>
    <n v="-70.565376666666694"/>
    <n v="45"/>
    <x v="1"/>
  </r>
  <r>
    <s v="T-237"/>
    <s v="GD-JP-82"/>
    <x v="0"/>
    <d v="2015-05-27T07:07:16"/>
    <x v="147"/>
    <n v="-34.196863333333297"/>
    <n v="-70.5656483333333"/>
    <n v="46"/>
    <x v="1"/>
  </r>
  <r>
    <s v="Bus 366"/>
    <s v="YR-1166"/>
    <x v="1"/>
    <d v="2015-05-27T07:06:50"/>
    <x v="147"/>
    <n v="-34.195833333333297"/>
    <n v="-70.564444444444405"/>
    <n v="25"/>
    <x v="1"/>
  </r>
  <r>
    <s v="Bus 340"/>
    <s v="YR-1021"/>
    <x v="1"/>
    <d v="2015-05-27T07:07:10"/>
    <x v="147"/>
    <n v="-34.197222222222202"/>
    <n v="-70.566111111111098"/>
    <n v="45"/>
    <x v="1"/>
  </r>
  <r>
    <s v="Bus 317"/>
    <s v="YL-9972"/>
    <x v="1"/>
    <d v="2015-05-27T07:08:30"/>
    <x v="147"/>
    <n v="-34.196944444444398"/>
    <n v="-70.565555555555605"/>
    <n v="45"/>
    <x v="1"/>
  </r>
  <r>
    <s v="Bus 461"/>
    <s v="YV-9089"/>
    <x v="1"/>
    <d v="2015-05-27T07:08:40"/>
    <x v="147"/>
    <n v="-34.195833333333297"/>
    <n v="-70.564722222222201"/>
    <n v="25"/>
    <x v="1"/>
  </r>
  <r>
    <s v="T-215"/>
    <s v="FF-ZH-57"/>
    <x v="0"/>
    <d v="2015-05-27T07:10:03"/>
    <x v="147"/>
    <n v="-34.195774999999998"/>
    <n v="-70.564554999999999"/>
    <n v="28"/>
    <x v="1"/>
  </r>
  <r>
    <s v="T-461"/>
    <s v="CT-ZL-17"/>
    <x v="0"/>
    <d v="2015-05-27T07:10:03"/>
    <x v="147"/>
    <n v="-34.197463333333303"/>
    <n v="-70.566450000000003"/>
    <n v="47"/>
    <x v="1"/>
  </r>
  <r>
    <s v="T-306"/>
    <s v="CX-LJ-24"/>
    <x v="0"/>
    <d v="2015-05-27T07:11:08"/>
    <x v="147"/>
    <n v="-34.195706666666702"/>
    <n v="-70.564523333333298"/>
    <n v="27"/>
    <x v="1"/>
  </r>
  <r>
    <s v="Bus 378"/>
    <s v="YS-4405"/>
    <x v="1"/>
    <d v="2015-05-27T07:11:20"/>
    <x v="147"/>
    <n v="-34.197777777777802"/>
    <n v="-70.566666666666706"/>
    <n v="50"/>
    <x v="1"/>
  </r>
  <r>
    <s v="Bus 516"/>
    <s v="BFLY-41"/>
    <x v="1"/>
    <d v="2015-05-27T07:11:10"/>
    <x v="147"/>
    <n v="-34.197499999999998"/>
    <n v="-70.566388888888895"/>
    <n v="45"/>
    <x v="1"/>
  </r>
  <r>
    <s v="Bus 347"/>
    <s v="YR-1014"/>
    <x v="1"/>
    <d v="2015-05-27T07:12:10"/>
    <x v="147"/>
    <n v="-34.197499999999998"/>
    <n v="-70.566388888888895"/>
    <n v="45"/>
    <x v="1"/>
  </r>
  <r>
    <s v="T-303"/>
    <s v="GD-LV-24"/>
    <x v="0"/>
    <d v="2015-05-27T07:13:39"/>
    <x v="147"/>
    <n v="-34.197921666666701"/>
    <n v="-70.567206666666706"/>
    <n v="68"/>
    <x v="1"/>
  </r>
  <r>
    <s v="T-303"/>
    <s v="GD-LV-24"/>
    <x v="0"/>
    <d v="2015-05-27T07:13:39"/>
    <x v="147"/>
    <n v="-34.197921666666701"/>
    <n v="-70.567206666666706"/>
    <n v="68"/>
    <x v="1"/>
  </r>
  <r>
    <s v="T-095"/>
    <s v="FH-JR-11"/>
    <x v="0"/>
    <d v="2015-05-27T07:14:19"/>
    <x v="147"/>
    <n v="-34.197775"/>
    <n v="-70.566878333333307"/>
    <n v="57"/>
    <x v="1"/>
  </r>
  <r>
    <s v="Bus 473"/>
    <s v="YV-9091"/>
    <x v="1"/>
    <d v="2015-05-27T07:14:10"/>
    <x v="147"/>
    <n v="-34.196111111111101"/>
    <n v="-70.564999999999998"/>
    <n v="35"/>
    <x v="1"/>
  </r>
  <r>
    <s v="Bus 534"/>
    <s v="FBVX-46"/>
    <x v="1"/>
    <d v="2015-05-27T07:14:10"/>
    <x v="147"/>
    <n v="-34.196944444444398"/>
    <n v="-70.565833333333302"/>
    <n v="45"/>
    <x v="1"/>
  </r>
  <r>
    <s v="Bus 406"/>
    <s v="YS-4446"/>
    <x v="1"/>
    <d v="2015-05-27T07:14:20"/>
    <x v="147"/>
    <n v="-34.197499999999998"/>
    <n v="-70.566388888888895"/>
    <n v="45"/>
    <x v="1"/>
  </r>
  <r>
    <s v="Bus 478"/>
    <s v="ZK-4279"/>
    <x v="1"/>
    <d v="2015-05-27T07:14:20"/>
    <x v="147"/>
    <n v="-34.195277777777797"/>
    <n v="-70.564166666666694"/>
    <n v="25"/>
    <x v="1"/>
  </r>
  <r>
    <s v="T-218"/>
    <s v="GD-LR-85"/>
    <x v="0"/>
    <d v="2015-05-27T07:15:00"/>
    <x v="147"/>
    <n v="-34.195926666666701"/>
    <n v="-70.564671666666698"/>
    <n v="32"/>
    <x v="1"/>
  </r>
  <r>
    <s v="T-544"/>
    <s v="CV-RL-58"/>
    <x v="0"/>
    <d v="2015-05-27T07:15:13"/>
    <x v="147"/>
    <n v="-34.196759999999998"/>
    <n v="-70.565498333333295"/>
    <n v="46"/>
    <x v="1"/>
  </r>
  <r>
    <s v="Bus 436"/>
    <s v="YS-8918"/>
    <x v="1"/>
    <d v="2015-05-27T07:15:10"/>
    <x v="147"/>
    <n v="-34.195833333333297"/>
    <n v="-70.564722222222201"/>
    <n v="30"/>
    <x v="1"/>
  </r>
  <r>
    <s v="Bus 470"/>
    <s v="YV-9090"/>
    <x v="1"/>
    <d v="2015-05-27T07:15:20"/>
    <x v="147"/>
    <n v="-34.195833333333297"/>
    <n v="-70.564444444444405"/>
    <n v="25"/>
    <x v="1"/>
  </r>
  <r>
    <s v="Bus 303"/>
    <s v="YL-9987"/>
    <x v="1"/>
    <d v="2015-05-27T07:16:50"/>
    <x v="147"/>
    <n v="-34.197222222222202"/>
    <n v="-70.566111111111098"/>
    <n v="45"/>
    <x v="1"/>
  </r>
  <r>
    <s v="Bus 376"/>
    <s v="YS-4415"/>
    <x v="1"/>
    <d v="2015-05-27T07:17:10"/>
    <x v="147"/>
    <n v="-34.195833333333297"/>
    <n v="-70.564722222222201"/>
    <n v="30"/>
    <x v="1"/>
  </r>
  <r>
    <s v="Bus 318"/>
    <s v="YL-9973"/>
    <x v="1"/>
    <d v="2015-05-27T07:17:10"/>
    <x v="147"/>
    <n v="-34.196944444444398"/>
    <n v="-70.565555555555605"/>
    <n v="45"/>
    <x v="1"/>
  </r>
  <r>
    <s v="A-152"/>
    <s v="GHBH-64"/>
    <x v="2"/>
    <d v="2015-05-27T07:17:33"/>
    <x v="147"/>
    <n v="-34.196399999999997"/>
    <n v="-70.565100000000001"/>
    <n v="42"/>
    <x v="1"/>
  </r>
  <r>
    <s v="T-451"/>
    <s v="CW-PP-82"/>
    <x v="0"/>
    <d v="2015-05-27T07:17:33"/>
    <x v="147"/>
    <n v="-34.195918333333303"/>
    <n v="-70.564665000000005"/>
    <n v="32"/>
    <x v="1"/>
  </r>
  <r>
    <s v="Bus 451"/>
    <s v="YS-8945"/>
    <x v="1"/>
    <d v="2015-05-27T07:18:00"/>
    <x v="147"/>
    <n v="-34.198055555555598"/>
    <n v="-70.567499999999995"/>
    <n v="75"/>
    <x v="1"/>
  </r>
  <r>
    <s v="Bus 519"/>
    <s v="BFLY-38"/>
    <x v="1"/>
    <d v="2015-05-27T07:18:10"/>
    <x v="147"/>
    <n v="-34.195277777777797"/>
    <n v="-70.564166666666694"/>
    <n v="20"/>
    <x v="1"/>
  </r>
  <r>
    <s v="Bus 457"/>
    <s v="YS-8986"/>
    <x v="1"/>
    <d v="2015-05-27T07:18:20"/>
    <x v="147"/>
    <n v="-34.197222222222202"/>
    <n v="-70.566111111111098"/>
    <n v="45"/>
    <x v="1"/>
  </r>
  <r>
    <s v="Bus 479"/>
    <s v="ZK-4275"/>
    <x v="1"/>
    <d v="2015-05-27T07:18:20"/>
    <x v="147"/>
    <n v="-34.197499999999998"/>
    <n v="-70.566388888888895"/>
    <n v="45"/>
    <x v="1"/>
  </r>
  <r>
    <s v="X-78"/>
    <s v="FYRD-77"/>
    <x v="3"/>
    <d v="2015-05-27T07:18:39"/>
    <x v="147"/>
    <n v="-34.195458333333299"/>
    <n v="-70.564395000000005"/>
    <n v="24"/>
    <x v="1"/>
  </r>
  <r>
    <s v="X-78"/>
    <s v="FYRD-77"/>
    <x v="3"/>
    <d v="2015-05-27T07:18:39"/>
    <x v="147"/>
    <n v="-34.195458333333299"/>
    <n v="-70.564395000000005"/>
    <n v="24"/>
    <x v="1"/>
  </r>
  <r>
    <s v="Bus 425"/>
    <s v="YS-8911"/>
    <x v="1"/>
    <d v="2015-05-27T07:19:10"/>
    <x v="147"/>
    <n v="-34.197222222222202"/>
    <n v="-70.566111111111098"/>
    <n v="45"/>
    <x v="1"/>
  </r>
  <r>
    <s v="Bus 488"/>
    <s v="ZV-5400"/>
    <x v="1"/>
    <d v="2015-05-27T07:19:10"/>
    <x v="147"/>
    <n v="-34.198055555555598"/>
    <n v="-70.567777777777806"/>
    <n v="85"/>
    <x v="1"/>
  </r>
  <r>
    <s v="Bus 331"/>
    <s v="YL-9993"/>
    <x v="1"/>
    <d v="2015-05-27T07:19:10"/>
    <x v="147"/>
    <n v="-34.196388888888897"/>
    <n v="-70.564999999999998"/>
    <n v="35"/>
    <x v="1"/>
  </r>
  <r>
    <s v="Bus 323"/>
    <s v="YL-9982"/>
    <x v="1"/>
    <d v="2015-05-27T07:19:20"/>
    <x v="147"/>
    <n v="-34.196944444444398"/>
    <n v="-70.565555555555605"/>
    <n v="45"/>
    <x v="1"/>
  </r>
  <r>
    <s v="Bus 422"/>
    <s v="YS-8148"/>
    <x v="1"/>
    <d v="2015-05-27T07:19:20"/>
    <x v="147"/>
    <n v="-34.196666666666701"/>
    <n v="-70.565555555555605"/>
    <n v="45"/>
    <x v="1"/>
  </r>
  <r>
    <s v="T-065"/>
    <s v="FF-ZH-49"/>
    <x v="0"/>
    <d v="2015-05-27T07:19:55"/>
    <x v="147"/>
    <n v="-34.195925000000003"/>
    <n v="-70.564651666666705"/>
    <n v="32"/>
    <x v="1"/>
  </r>
  <r>
    <s v="Bus 333"/>
    <s v="YR-1252"/>
    <x v="1"/>
    <d v="2015-05-27T07:20:10"/>
    <x v="147"/>
    <n v="-34.196666666666701"/>
    <n v="-70.565277777777794"/>
    <n v="45"/>
    <x v="1"/>
  </r>
  <r>
    <s v="Bus 356"/>
    <s v="YR-1161"/>
    <x v="1"/>
    <d v="2015-05-27T07:20:20"/>
    <x v="147"/>
    <n v="-34.196111111111101"/>
    <n v="-70.564722222222201"/>
    <n v="30"/>
    <x v="1"/>
  </r>
  <r>
    <s v="Bus 374"/>
    <s v="YS-4404"/>
    <x v="1"/>
    <d v="2015-05-27T07:20:20"/>
    <x v="147"/>
    <n v="-34.196388888888897"/>
    <n v="-70.564999999999998"/>
    <n v="40"/>
    <x v="1"/>
  </r>
  <r>
    <s v="Bus 529"/>
    <s v="FBKG-68"/>
    <x v="1"/>
    <d v="2015-05-27T07:21:20"/>
    <x v="147"/>
    <n v="-34.198055555555598"/>
    <n v="-70.567499999999995"/>
    <n v="75"/>
    <x v="1"/>
  </r>
  <r>
    <s v="Bus 536"/>
    <s v="FBKG-70"/>
    <x v="1"/>
    <d v="2015-05-27T07:21:20"/>
    <x v="147"/>
    <n v="-34.196111111111101"/>
    <n v="-70.564722222222201"/>
    <n v="35"/>
    <x v="1"/>
  </r>
  <r>
    <s v="Bus 338"/>
    <s v="YR-1154"/>
    <x v="1"/>
    <d v="2015-05-27T07:21:20"/>
    <x v="147"/>
    <n v="-34.1955555555556"/>
    <n v="-70.564444444444405"/>
    <n v="20"/>
    <x v="1"/>
  </r>
  <r>
    <s v="Bus 447"/>
    <s v="YS-8941"/>
    <x v="1"/>
    <d v="2015-05-27T07:21:30"/>
    <x v="147"/>
    <n v="-34.1955555555556"/>
    <n v="-70.564444444444405"/>
    <n v="20"/>
    <x v="1"/>
  </r>
  <r>
    <s v="Bus 330"/>
    <s v="YL-9992"/>
    <x v="1"/>
    <d v="2015-05-27T07:21:40"/>
    <x v="147"/>
    <n v="-34.1955555555556"/>
    <n v="-70.564444444444405"/>
    <n v="20"/>
    <x v="1"/>
  </r>
  <r>
    <s v="Bus 398"/>
    <s v="YS-4423"/>
    <x v="1"/>
    <d v="2015-05-27T07:22:00"/>
    <x v="147"/>
    <n v="-34.196666666666701"/>
    <n v="-70.565277777777794"/>
    <n v="40"/>
    <x v="1"/>
  </r>
  <r>
    <s v="Bus 550"/>
    <s v="FFPG-41"/>
    <x v="1"/>
    <d v="2015-05-27T07:22:10"/>
    <x v="147"/>
    <n v="-34.195277777777797"/>
    <n v="-70.564444444444405"/>
    <n v="20"/>
    <x v="1"/>
  </r>
  <r>
    <s v="Bus 535"/>
    <s v="FBVX-52"/>
    <x v="1"/>
    <d v="2015-05-27T07:22:10"/>
    <x v="147"/>
    <n v="-34.197499999999998"/>
    <n v="-70.566666666666706"/>
    <n v="45"/>
    <x v="1"/>
  </r>
  <r>
    <s v="Bus 529"/>
    <s v="FBKG-68"/>
    <x v="1"/>
    <d v="2015-05-27T07:22:20"/>
    <x v="147"/>
    <n v="-34.195277777777797"/>
    <n v="-70.564166666666694"/>
    <n v="20"/>
    <x v="1"/>
  </r>
  <r>
    <s v="Bus 407"/>
    <s v="YS-4430"/>
    <x v="1"/>
    <d v="2015-05-27T07:22:20"/>
    <x v="147"/>
    <n v="-34.196388888888897"/>
    <n v="-70.564999999999998"/>
    <n v="40"/>
    <x v="1"/>
  </r>
  <r>
    <s v="T-521"/>
    <s v="CV-RL-69"/>
    <x v="0"/>
    <d v="2015-05-27T07:23:42"/>
    <x v="147"/>
    <n v="-34.195970000000003"/>
    <n v="-70.5647083333333"/>
    <n v="32"/>
    <x v="1"/>
  </r>
  <r>
    <s v="T-025"/>
    <s v="FK-TT-48"/>
    <x v="0"/>
    <d v="2015-05-27T07:24:15"/>
    <x v="147"/>
    <n v="-34.197863333333302"/>
    <n v="-70.567078333333299"/>
    <n v="63"/>
    <x v="1"/>
  </r>
  <r>
    <s v="Bus 386"/>
    <s v="YS-4418"/>
    <x v="1"/>
    <d v="2015-05-27T07:23:40"/>
    <x v="147"/>
    <n v="-34.197777777777802"/>
    <n v="-70.567222222222199"/>
    <n v="65"/>
    <x v="1"/>
  </r>
  <r>
    <s v="Bus 379"/>
    <s v="YS-4406"/>
    <x v="1"/>
    <d v="2015-05-27T07:24:10"/>
    <x v="147"/>
    <n v="-34.196666666666701"/>
    <n v="-70.565555555555605"/>
    <n v="45"/>
    <x v="1"/>
  </r>
  <r>
    <s v="Bus 313"/>
    <s v="YL-9978"/>
    <x v="1"/>
    <d v="2015-05-27T07:24:20"/>
    <x v="147"/>
    <n v="-34.197222222222202"/>
    <n v="-70.565833333333302"/>
    <n v="45"/>
    <x v="1"/>
  </r>
  <r>
    <s v="Bus 311"/>
    <s v="YL-9976"/>
    <x v="1"/>
    <d v="2015-05-27T07:24:20"/>
    <x v="147"/>
    <n v="-34.1955555555556"/>
    <n v="-70.564444444444405"/>
    <n v="20"/>
    <x v="1"/>
  </r>
  <r>
    <s v="POOL-05"/>
    <s v="GD-LR-81"/>
    <x v="0"/>
    <d v="2015-05-27T07:24:35"/>
    <x v="147"/>
    <n v="-34.197355000000002"/>
    <n v="-70.566301666666703"/>
    <n v="46"/>
    <x v="1"/>
  </r>
  <r>
    <s v="POOL-05"/>
    <s v="GD-LR-81"/>
    <x v="0"/>
    <d v="2015-05-27T07:24:35"/>
    <x v="147"/>
    <n v="-34.197355000000002"/>
    <n v="-70.566301666666703"/>
    <n v="46"/>
    <x v="1"/>
  </r>
  <r>
    <s v="T-220"/>
    <s v="CV-RL-72"/>
    <x v="0"/>
    <d v="2015-05-27T07:24:58"/>
    <x v="147"/>
    <n v="-34.195805"/>
    <n v="-70.564615000000003"/>
    <n v="30"/>
    <x v="1"/>
  </r>
  <r>
    <s v="X-81"/>
    <s v="FYRD-74"/>
    <x v="3"/>
    <d v="2015-05-27T07:25:01"/>
    <x v="147"/>
    <n v="-34.196100000000001"/>
    <n v="-70.564809999999994"/>
    <n v="35"/>
    <x v="1"/>
  </r>
  <r>
    <s v="Bus 448"/>
    <s v="YS-8942"/>
    <x v="1"/>
    <d v="2015-05-27T07:25:20"/>
    <x v="147"/>
    <n v="-34.196388888888897"/>
    <n v="-70.564999999999998"/>
    <n v="40"/>
    <x v="1"/>
  </r>
  <r>
    <s v="T-408"/>
    <s v="GD-JP-75"/>
    <x v="0"/>
    <d v="2015-05-27T07:25:51"/>
    <x v="147"/>
    <n v="-34.19699"/>
    <n v="-70.565813333333296"/>
    <n v="46"/>
    <x v="1"/>
  </r>
  <r>
    <s v="T-316"/>
    <s v="DB-BY-26"/>
    <x v="0"/>
    <d v="2015-05-27T07:26:04"/>
    <x v="147"/>
    <n v="-34.197821666666698"/>
    <n v="-70.567003333333304"/>
    <n v="61"/>
    <x v="1"/>
  </r>
  <r>
    <s v="T-250"/>
    <s v="CV-KK-58"/>
    <x v="0"/>
    <d v="2015-05-27T07:26:09"/>
    <x v="147"/>
    <n v="-34.196033333333297"/>
    <n v="-70.564750000000004"/>
    <n v="33"/>
    <x v="1"/>
  </r>
  <r>
    <s v="T-453"/>
    <s v="FF-ZH-46"/>
    <x v="0"/>
    <d v="2015-05-27T07:26:11"/>
    <x v="147"/>
    <n v="-34.196643333333299"/>
    <n v="-70.565373333333298"/>
    <n v="46"/>
    <x v="1"/>
  </r>
  <r>
    <s v="T-549"/>
    <s v="CT-ZL-48"/>
    <x v="0"/>
    <d v="2015-05-27T07:26:12"/>
    <x v="147"/>
    <n v="-34.196263333333299"/>
    <n v="-70.564970000000002"/>
    <n v="38"/>
    <x v="1"/>
  </r>
  <r>
    <s v="Bus 350"/>
    <s v="YR-1016"/>
    <x v="1"/>
    <d v="2015-05-27T07:26:10"/>
    <x v="147"/>
    <n v="-34.1955555555556"/>
    <n v="-70.564444444444405"/>
    <n v="360"/>
    <x v="0"/>
  </r>
  <r>
    <s v="Bus 537"/>
    <s v="FBKG-96"/>
    <x v="1"/>
    <d v="2015-05-27T07:26:10"/>
    <x v="147"/>
    <n v="-34.195277777777797"/>
    <n v="-70.564166666666694"/>
    <n v="105"/>
    <x v="0"/>
  </r>
  <r>
    <s v="Bus 538"/>
    <s v="FBVX-48"/>
    <x v="1"/>
    <d v="2015-05-27T07:26:10"/>
    <x v="147"/>
    <n v="-34.1955555555556"/>
    <n v="-70.564444444444405"/>
    <n v="25"/>
    <x v="1"/>
  </r>
  <r>
    <s v="T-616"/>
    <s v="FF-ZH-38"/>
    <x v="0"/>
    <d v="2015-05-27T07:26:23"/>
    <x v="147"/>
    <n v="-34.196001666666703"/>
    <n v="-70.56474"/>
    <n v="0"/>
    <x v="0"/>
  </r>
  <r>
    <s v="Bus 334"/>
    <s v="YR-1010"/>
    <x v="1"/>
    <d v="2015-05-27T07:26:10"/>
    <x v="147"/>
    <n v="-34.197222222222202"/>
    <n v="-70.566111111111098"/>
    <n v="45"/>
    <x v="1"/>
  </r>
  <r>
    <s v="Bus 552"/>
    <s v="FFPG-42"/>
    <x v="1"/>
    <d v="2015-05-27T07:26:20"/>
    <x v="147"/>
    <n v="-34.195277777777797"/>
    <n v="-70.564166666666694"/>
    <n v="20"/>
    <x v="1"/>
  </r>
  <r>
    <s v="T-408"/>
    <s v="GD-JP-75"/>
    <x v="0"/>
    <d v="2015-05-27T07:26:51"/>
    <x v="147"/>
    <n v="-34.195263333333301"/>
    <n v="-70.564278333333306"/>
    <n v="25"/>
    <x v="1"/>
  </r>
  <r>
    <s v="T-045"/>
    <s v="CW-PP-93"/>
    <x v="0"/>
    <d v="2015-05-27T07:26:55"/>
    <x v="147"/>
    <n v="-34.196786666666704"/>
    <n v="-70.565563333333301"/>
    <n v="0"/>
    <x v="0"/>
  </r>
  <r>
    <s v="T-557"/>
    <s v="CV-RS-61"/>
    <x v="0"/>
    <d v="2015-05-27T07:27:03"/>
    <x v="147"/>
    <n v="-34.197593333333302"/>
    <n v="-70.566595000000007"/>
    <n v="0"/>
    <x v="0"/>
  </r>
  <r>
    <s v="T-316"/>
    <s v="DB-BY-26"/>
    <x v="0"/>
    <d v="2015-05-27T07:27:04"/>
    <x v="147"/>
    <n v="-34.196210000000001"/>
    <n v="-70.564911666666703"/>
    <n v="36"/>
    <x v="1"/>
  </r>
  <r>
    <s v="T-533"/>
    <s v="CV-KK-30"/>
    <x v="0"/>
    <d v="2015-05-27T07:27:15"/>
    <x v="147"/>
    <n v="-34.197473333333299"/>
    <n v="-70.566450000000003"/>
    <n v="0"/>
    <x v="0"/>
  </r>
  <r>
    <s v="Bus 334"/>
    <s v="YR-1010"/>
    <x v="1"/>
    <d v="2015-05-27T07:27:10"/>
    <x v="147"/>
    <n v="-34.195833333333297"/>
    <n v="-70.564722222222201"/>
    <n v="30"/>
    <x v="1"/>
  </r>
  <r>
    <s v="Bus 377"/>
    <s v="YS-4416"/>
    <x v="1"/>
    <d v="2015-05-27T07:27:20"/>
    <x v="147"/>
    <n v="-34.196944444444398"/>
    <n v="-70.565833333333302"/>
    <n v="45"/>
    <x v="1"/>
  </r>
  <r>
    <s v="Bus 339"/>
    <s v="YR-1155"/>
    <x v="1"/>
    <d v="2015-05-27T07:27:20"/>
    <x v="147"/>
    <n v="-34.197777777777802"/>
    <n v="-70.566666666666706"/>
    <n v="45"/>
    <x v="1"/>
  </r>
  <r>
    <s v="T-557"/>
    <s v="CV-RS-61"/>
    <x v="0"/>
    <d v="2015-05-27T07:28:03"/>
    <x v="147"/>
    <n v="-34.196095"/>
    <n v="-70.564785000000001"/>
    <n v="34"/>
    <x v="1"/>
  </r>
  <r>
    <s v="Bus 543"/>
    <s v="FBVX-53"/>
    <x v="1"/>
    <d v="2015-05-27T07:28:10"/>
    <x v="147"/>
    <n v="-34.196666666666701"/>
    <n v="-70.565277777777794"/>
    <n v="45"/>
    <x v="1"/>
  </r>
  <r>
    <s v="Bus 539"/>
    <s v="FBVX-50"/>
    <x v="1"/>
    <d v="2015-05-27T07:28:10"/>
    <x v="147"/>
    <n v="-34.196388888888897"/>
    <n v="-70.564999999999998"/>
    <n v="35"/>
    <x v="1"/>
  </r>
  <r>
    <s v="Bus 339"/>
    <s v="YR-1155"/>
    <x v="1"/>
    <d v="2015-05-27T07:28:20"/>
    <x v="147"/>
    <n v="-34.1955555555556"/>
    <n v="-70.564444444444405"/>
    <n v="20"/>
    <x v="1"/>
  </r>
  <r>
    <s v="T-312"/>
    <s v="GD-LR-79"/>
    <x v="0"/>
    <d v="2015-05-27T07:29:19"/>
    <x v="147"/>
    <n v="-34.195410000000003"/>
    <n v="-70.564373333333293"/>
    <n v="24"/>
    <x v="1"/>
  </r>
  <r>
    <s v="T-523"/>
    <s v="CV-KK-35"/>
    <x v="0"/>
    <d v="2015-05-27T07:29:25"/>
    <x v="147"/>
    <n v="-34.195973333333299"/>
    <n v="-70.564715000000007"/>
    <n v="32"/>
    <x v="1"/>
  </r>
  <r>
    <s v="Bus 393"/>
    <s v="YS-4435"/>
    <x v="1"/>
    <d v="2015-05-27T07:29:10"/>
    <x v="147"/>
    <n v="-34.196388888888897"/>
    <n v="-70.564999999999998"/>
    <n v="40"/>
    <x v="1"/>
  </r>
  <r>
    <s v="Bus 450"/>
    <s v="YS-8944"/>
    <x v="1"/>
    <d v="2015-05-27T07:29:20"/>
    <x v="147"/>
    <n v="-34.1955555555556"/>
    <n v="-70.564444444444405"/>
    <n v="20"/>
    <x v="1"/>
  </r>
  <r>
    <s v="X-83"/>
    <s v="FZDT-97"/>
    <x v="3"/>
    <d v="2015-05-27T07:29:42"/>
    <x v="147"/>
    <n v="-34.196015000000003"/>
    <n v="-70.564724999999996"/>
    <n v="33"/>
    <x v="1"/>
  </r>
  <r>
    <s v="X-83"/>
    <s v="FZDT-97"/>
    <x v="3"/>
    <d v="2015-05-27T07:29:42"/>
    <x v="147"/>
    <n v="-34.196015000000003"/>
    <n v="-70.564724999999996"/>
    <n v="33"/>
    <x v="1"/>
  </r>
  <r>
    <s v="T-317"/>
    <s v="CV-LL-99"/>
    <x v="0"/>
    <d v="2015-05-27T07:29:59"/>
    <x v="147"/>
    <n v="-34.197286666666699"/>
    <n v="-70.566209999999998"/>
    <n v="46"/>
    <x v="1"/>
  </r>
  <r>
    <s v="POOL-11"/>
    <s v="CV-RL-49"/>
    <x v="0"/>
    <d v="2015-05-27T07:30:07"/>
    <x v="147"/>
    <n v="-34.196373333333298"/>
    <n v="-70.565063333333299"/>
    <n v="40"/>
    <x v="1"/>
  </r>
  <r>
    <s v="A-162"/>
    <s v="GHZV-38"/>
    <x v="2"/>
    <d v="2015-05-27T07:30:14"/>
    <x v="147"/>
    <n v="-34.1957733333333"/>
    <n v="-70.564581666666697"/>
    <n v="28"/>
    <x v="1"/>
  </r>
  <r>
    <s v="T-495"/>
    <s v="CW-YK-79"/>
    <x v="0"/>
    <d v="2015-05-27T07:30:24"/>
    <x v="147"/>
    <n v="-34.195743333333297"/>
    <n v="-70.564561666666705"/>
    <n v="27"/>
    <x v="1"/>
  </r>
  <r>
    <s v="T-704"/>
    <s v="FL-RK-88"/>
    <x v="0"/>
    <d v="2015-05-27T07:30:26"/>
    <x v="147"/>
    <n v="-34.197938333333298"/>
    <n v="-70.56729"/>
    <n v="71"/>
    <x v="1"/>
  </r>
  <r>
    <s v="Bus 467"/>
    <s v="YS-8995"/>
    <x v="1"/>
    <d v="2015-05-27T07:30:10"/>
    <x v="147"/>
    <n v="-34.197222222222202"/>
    <n v="-70.566111111111098"/>
    <n v="45"/>
    <x v="1"/>
  </r>
  <r>
    <s v="T-150"/>
    <s v="CV-KK-20"/>
    <x v="0"/>
    <d v="2015-05-27T07:30:35"/>
    <x v="147"/>
    <n v="-34.197853333333299"/>
    <n v="-70.567038333333301"/>
    <n v="63"/>
    <x v="1"/>
  </r>
  <r>
    <s v="A-138"/>
    <s v="FWFK-49"/>
    <x v="2"/>
    <d v="2015-05-27T07:30:56"/>
    <x v="147"/>
    <n v="-34.197168333333302"/>
    <n v="-70.566073333333307"/>
    <n v="46"/>
    <x v="1"/>
  </r>
  <r>
    <s v="Bus 413"/>
    <s v="YS-8146"/>
    <x v="1"/>
    <d v="2015-05-27T07:31:10"/>
    <x v="147"/>
    <n v="-34.196111111111101"/>
    <n v="-70.564722222222201"/>
    <n v="35"/>
    <x v="1"/>
  </r>
  <r>
    <s v="T-704"/>
    <s v="FL-RK-88"/>
    <x v="0"/>
    <d v="2015-05-27T07:31:26"/>
    <x v="147"/>
    <n v="-34.195911666666703"/>
    <n v="-70.564696666666705"/>
    <n v="31"/>
    <x v="1"/>
  </r>
  <r>
    <s v="T-150"/>
    <s v="CV-KK-20"/>
    <x v="0"/>
    <d v="2015-05-27T07:31:35"/>
    <x v="147"/>
    <n v="-34.195943333333297"/>
    <n v="-70.564686666666702"/>
    <n v="31"/>
    <x v="1"/>
  </r>
  <r>
    <s v="POOL-20"/>
    <s v="GD-LV-14"/>
    <x v="0"/>
    <d v="2015-05-27T07:32:19"/>
    <x v="147"/>
    <n v="-34.197915000000002"/>
    <n v="-70.567206666666706"/>
    <n v="68"/>
    <x v="1"/>
  </r>
  <r>
    <s v="Bus 541"/>
    <s v="FBVX-54"/>
    <x v="1"/>
    <d v="2015-05-27T07:35:10"/>
    <x v="147"/>
    <n v="-34.197777777777802"/>
    <n v="-70.566944444444403"/>
    <n v="60"/>
    <x v="1"/>
  </r>
  <r>
    <s v="T-530"/>
    <s v="CV-KK-24"/>
    <x v="0"/>
    <d v="2015-05-27T07:35:40"/>
    <x v="147"/>
    <n v="-34.1961783333333"/>
    <n v="-70.564885000000004"/>
    <n v="36"/>
    <x v="1"/>
  </r>
  <r>
    <s v="A-155"/>
    <s v="GHJX-34"/>
    <x v="2"/>
    <d v="2015-05-27T07:36:10"/>
    <x v="147"/>
    <n v="-34.196563333333302"/>
    <n v="-70.565273333333295"/>
    <n v="44"/>
    <x v="1"/>
  </r>
  <r>
    <s v="Bus 485"/>
    <s v="YH-5303"/>
    <x v="1"/>
    <d v="2015-05-27T07:36:10"/>
    <x v="147"/>
    <n v="-34.196666666666701"/>
    <n v="-70.565277777777794"/>
    <n v="220"/>
    <x v="0"/>
  </r>
  <r>
    <s v="T-217"/>
    <s v="FL-RK-91"/>
    <x v="0"/>
    <d v="2015-05-27T07:37:24"/>
    <x v="147"/>
    <n v="-34.198033333333299"/>
    <n v="-70.567755000000005"/>
    <n v="86"/>
    <x v="1"/>
  </r>
  <r>
    <s v="T-217"/>
    <s v="FL-RK-91"/>
    <x v="0"/>
    <d v="2015-05-27T07:37:24"/>
    <x v="147"/>
    <n v="-34.198033333333299"/>
    <n v="-70.567755000000005"/>
    <n v="86"/>
    <x v="1"/>
  </r>
  <r>
    <s v="T-217"/>
    <s v="FL-RK-91"/>
    <x v="0"/>
    <d v="2015-05-27T07:37:24"/>
    <x v="147"/>
    <n v="-34.198033333333299"/>
    <n v="-70.567755000000005"/>
    <n v="86"/>
    <x v="1"/>
  </r>
  <r>
    <s v="Bus 361"/>
    <s v="YR-1011"/>
    <x v="1"/>
    <d v="2015-05-27T07:37:20"/>
    <x v="147"/>
    <n v="-34.1955555555556"/>
    <n v="-70.564722222222201"/>
    <n v="200"/>
    <x v="0"/>
  </r>
  <r>
    <s v="T-567"/>
    <s v="CX-LJ-23"/>
    <x v="0"/>
    <d v="2015-05-27T07:37:47"/>
    <x v="147"/>
    <n v="-34.196161666666697"/>
    <n v="-70.564881666666693"/>
    <n v="36"/>
    <x v="1"/>
  </r>
  <r>
    <s v="X-75"/>
    <s v="FGXP-14"/>
    <x v="3"/>
    <d v="2015-05-27T07:38:51"/>
    <x v="147"/>
    <n v="-34.197580000000002"/>
    <n v="-70.566654999999997"/>
    <n v="229"/>
    <x v="0"/>
  </r>
  <r>
    <s v="X-75"/>
    <s v="FGXP-14"/>
    <x v="3"/>
    <d v="2015-05-27T07:38:51"/>
    <x v="147"/>
    <n v="-34.197580000000002"/>
    <n v="-70.566654999999997"/>
    <n v="229"/>
    <x v="0"/>
  </r>
  <r>
    <s v="T-153"/>
    <s v="GT-RC-75"/>
    <x v="0"/>
    <d v="2015-05-27T07:39:12"/>
    <x v="147"/>
    <n v="-34.1964683333333"/>
    <n v="-70.565169999999995"/>
    <n v="42"/>
    <x v="1"/>
  </r>
  <r>
    <s v="Bus 514"/>
    <s v="WS-6191"/>
    <x v="1"/>
    <d v="2015-05-27T07:40:10"/>
    <x v="147"/>
    <n v="-34.196944444444398"/>
    <n v="-70.565833333333302"/>
    <n v="225"/>
    <x v="0"/>
  </r>
  <r>
    <s v="Bus 427"/>
    <s v="YS-8141"/>
    <x v="1"/>
    <d v="2015-05-27T07:43:50"/>
    <x v="147"/>
    <n v="-34.196666666666701"/>
    <n v="-70.565277777777794"/>
    <n v="45"/>
    <x v="1"/>
  </r>
  <r>
    <s v="X-85"/>
    <s v="FZDT-98"/>
    <x v="3"/>
    <d v="2015-05-27T07:44:10"/>
    <x v="147"/>
    <n v="-34.196516666666703"/>
    <n v="-70.565236666666706"/>
    <n v="44"/>
    <x v="1"/>
  </r>
  <r>
    <s v="T-203"/>
    <s v="GD-LV-32"/>
    <x v="0"/>
    <d v="2015-05-27T07:47:40"/>
    <x v="147"/>
    <n v="-34.197834999999998"/>
    <n v="-70.567013333333307"/>
    <n v="61"/>
    <x v="1"/>
  </r>
  <r>
    <s v="T-315"/>
    <s v="GD-LR-89"/>
    <x v="0"/>
    <d v="2015-05-27T07:48:14"/>
    <x v="147"/>
    <n v="-34.196599999999997"/>
    <n v="-70.565340000000006"/>
    <n v="45"/>
    <x v="1"/>
  </r>
  <r>
    <s v="Bus 411"/>
    <s v="YS-4431"/>
    <x v="1"/>
    <d v="2015-05-27T07:49:10"/>
    <x v="147"/>
    <n v="-34.1955555555556"/>
    <n v="-70.564722222222201"/>
    <n v="200"/>
    <x v="0"/>
  </r>
  <r>
    <s v="Bus 371"/>
    <s v="YS-4402"/>
    <x v="1"/>
    <d v="2015-05-27T07:49:50"/>
    <x v="147"/>
    <n v="-34.198055555555598"/>
    <n v="-70.567777777777806"/>
    <n v="85"/>
    <x v="1"/>
  </r>
  <r>
    <s v="Bus 324"/>
    <s v="YL-9990"/>
    <x v="1"/>
    <d v="2015-05-27T07:50:10"/>
    <x v="147"/>
    <n v="-34.196944444444398"/>
    <n v="-70.565833333333302"/>
    <n v="45"/>
    <x v="1"/>
  </r>
  <r>
    <s v="Bus 336"/>
    <s v="YR-1153"/>
    <x v="1"/>
    <d v="2015-05-27T07:50:20"/>
    <x v="147"/>
    <n v="-34.197222222222202"/>
    <n v="-70.566111111111098"/>
    <n v="45"/>
    <x v="1"/>
  </r>
  <r>
    <s v="Bus 321"/>
    <s v="YL-9984"/>
    <x v="1"/>
    <d v="2015-05-27T07:50:40"/>
    <x v="147"/>
    <n v="-34.197777777777802"/>
    <n v="-70.567222222222199"/>
    <n v="65"/>
    <x v="1"/>
  </r>
  <r>
    <s v="Bus 395"/>
    <s v="YS-4436"/>
    <x v="1"/>
    <d v="2015-05-27T07:51:10"/>
    <x v="147"/>
    <n v="-34.197222222222202"/>
    <n v="-70.566111111111098"/>
    <n v="45"/>
    <x v="1"/>
  </r>
  <r>
    <s v="Bus 469"/>
    <s v="YS-8993"/>
    <x v="1"/>
    <d v="2015-05-27T07:53:10"/>
    <x v="147"/>
    <n v="-34.195833333333297"/>
    <n v="-70.564722222222201"/>
    <n v="25"/>
    <x v="1"/>
  </r>
  <r>
    <s v="Bus 307"/>
    <s v="YL-9970"/>
    <x v="1"/>
    <d v="2015-05-27T07:54:00"/>
    <x v="147"/>
    <n v="-34.198055555555598"/>
    <n v="-70.567777777777806"/>
    <n v="85"/>
    <x v="1"/>
  </r>
  <r>
    <s v="Bus 401"/>
    <s v="YS-4426"/>
    <x v="1"/>
    <d v="2015-05-27T07:54:10"/>
    <x v="147"/>
    <n v="-34.196666666666701"/>
    <n v="-70.565277777777794"/>
    <n v="45"/>
    <x v="1"/>
  </r>
  <r>
    <s v="Bus 509"/>
    <s v="WS-6194"/>
    <x v="1"/>
    <d v="2015-05-27T07:55:10"/>
    <x v="147"/>
    <n v="-34.198055555555598"/>
    <n v="-70.567499999999995"/>
    <n v="80"/>
    <x v="1"/>
  </r>
  <r>
    <s v="Bus 319"/>
    <s v="YR-1151"/>
    <x v="1"/>
    <d v="2015-05-27T07:55:40"/>
    <x v="147"/>
    <n v="-34.197777777777802"/>
    <n v="-70.566944444444403"/>
    <n v="60"/>
    <x v="1"/>
  </r>
  <r>
    <s v="Bus 432"/>
    <s v="YS-8143"/>
    <x v="1"/>
    <d v="2015-05-27T07:56:00"/>
    <x v="147"/>
    <n v="-34.198055555555598"/>
    <n v="-70.567777777777806"/>
    <n v="85"/>
    <x v="1"/>
  </r>
  <r>
    <s v="Pool"/>
    <s v="CV-KK-19"/>
    <x v="0"/>
    <d v="2015-05-27T07:56:09"/>
    <x v="147"/>
    <n v="-34.197989999999997"/>
    <n v="-70.567503333333306"/>
    <n v="78"/>
    <x v="1"/>
  </r>
  <r>
    <s v="Bus 380"/>
    <s v="YS-4438"/>
    <x v="1"/>
    <d v="2015-05-27T07:57:30"/>
    <x v="147"/>
    <n v="-34.198055555555598"/>
    <n v="-70.567222222222199"/>
    <n v="70"/>
    <x v="1"/>
  </r>
  <r>
    <s v="T-416"/>
    <s v="CV-XV-33"/>
    <x v="0"/>
    <d v="2015-05-27T08:02:53"/>
    <x v="147"/>
    <n v="-34.197556666666699"/>
    <n v="-70.566554999999994"/>
    <n v="47"/>
    <x v="1"/>
  </r>
  <r>
    <s v="Bus 358"/>
    <s v="YR-1019"/>
    <x v="1"/>
    <d v="2015-05-27T08:03:10"/>
    <x v="147"/>
    <n v="-34.196111111111101"/>
    <n v="-70.564722222222201"/>
    <n v="35"/>
    <x v="1"/>
  </r>
  <r>
    <s v="A-151"/>
    <s v="GHBH-63"/>
    <x v="2"/>
    <d v="2015-05-27T08:03:35"/>
    <x v="147"/>
    <n v="-34.1980516666667"/>
    <n v="-70.567689999999999"/>
    <n v="84"/>
    <x v="1"/>
  </r>
  <r>
    <s v="Bus 433"/>
    <s v="YS-8924"/>
    <x v="1"/>
    <d v="2015-05-27T08:02:20"/>
    <x v="147"/>
    <n v="-34.197222222222202"/>
    <n v="-70.565833333333302"/>
    <n v="45"/>
    <x v="1"/>
  </r>
  <r>
    <s v="Bus 402"/>
    <s v="YS-4437"/>
    <x v="1"/>
    <d v="2015-05-27T08:04:10"/>
    <x v="147"/>
    <n v="-34.1955555555556"/>
    <n v="-70.564444444444405"/>
    <n v="25"/>
    <x v="1"/>
  </r>
  <r>
    <s v="Bus 394"/>
    <s v="YS-4442"/>
    <x v="1"/>
    <d v="2015-05-27T08:06:10"/>
    <x v="147"/>
    <n v="-34.196111111111101"/>
    <n v="-70.564722222222201"/>
    <n v="35"/>
    <x v="1"/>
  </r>
  <r>
    <s v="T-404"/>
    <s v="GD-LR-80"/>
    <x v="0"/>
    <d v="2015-05-27T08:10:03"/>
    <x v="147"/>
    <n v="-34.196170000000002"/>
    <n v="-70.564858333333305"/>
    <n v="36"/>
    <x v="1"/>
  </r>
  <r>
    <s v="T-404"/>
    <s v="GD-LR-80"/>
    <x v="0"/>
    <d v="2015-05-27T08:10:03"/>
    <x v="147"/>
    <n v="-34.196170000000002"/>
    <n v="-70.564858333333305"/>
    <n v="36"/>
    <x v="1"/>
  </r>
  <r>
    <s v="Bus 308"/>
    <s v="YN-1078"/>
    <x v="1"/>
    <d v="2015-05-27T08:12:10"/>
    <x v="147"/>
    <n v="-34.1955555555556"/>
    <n v="-70.564444444444405"/>
    <n v="200"/>
    <x v="0"/>
  </r>
  <r>
    <s v="T-158"/>
    <s v="CV-RL-79"/>
    <x v="0"/>
    <d v="2015-05-27T08:13:04"/>
    <x v="147"/>
    <n v="-34.195691666666697"/>
    <n v="-70.564525000000003"/>
    <n v="25"/>
    <x v="1"/>
  </r>
  <r>
    <s v="X-85"/>
    <s v="FZDT-98"/>
    <x v="3"/>
    <d v="2015-05-27T08:15:11"/>
    <x v="147"/>
    <n v="-34.196080000000002"/>
    <n v="-70.564864999999998"/>
    <n v="210"/>
    <x v="0"/>
  </r>
  <r>
    <s v="POOL-21"/>
    <s v="CW-YL-85"/>
    <x v="0"/>
    <d v="2015-05-27T08:25:44"/>
    <x v="147"/>
    <n v="-34.197343333333301"/>
    <n v="-70.566275000000005"/>
    <n v="46"/>
    <x v="1"/>
  </r>
  <r>
    <s v="T-463"/>
    <s v="FK-TT-47"/>
    <x v="0"/>
    <d v="2015-05-27T08:27:01"/>
    <x v="147"/>
    <n v="-34.196383333333301"/>
    <n v="-70.5650816666667"/>
    <n v="40"/>
    <x v="1"/>
  </r>
  <r>
    <s v="X-86"/>
    <s v="FZRL-67"/>
    <x v="3"/>
    <d v="2015-05-27T08:28:18"/>
    <x v="147"/>
    <n v="-34.196764999999999"/>
    <n v="-70.565568333333303"/>
    <n v="226"/>
    <x v="0"/>
  </r>
  <r>
    <s v="X-86"/>
    <s v="FZRL-67"/>
    <x v="3"/>
    <d v="2015-05-27T08:28:18"/>
    <x v="147"/>
    <n v="-34.196764999999999"/>
    <n v="-70.565568333333303"/>
    <n v="226"/>
    <x v="0"/>
  </r>
  <r>
    <s v="A-24"/>
    <s v="FBVX-69"/>
    <x v="10"/>
    <d v="2015-05-27T08:28:25"/>
    <x v="147"/>
    <n v="-34.197978333333303"/>
    <n v="-70.567629999999994"/>
    <n v="257"/>
    <x v="0"/>
  </r>
  <r>
    <s v="X-70"/>
    <s v="FZDT-94"/>
    <x v="3"/>
    <d v="2015-05-27T08:29:53"/>
    <x v="147"/>
    <n v="-34.195513333333302"/>
    <n v="-70.564533333333301"/>
    <n v="203"/>
    <x v="0"/>
  </r>
  <r>
    <s v="X-81"/>
    <s v="FYRD-74"/>
    <x v="3"/>
    <d v="2015-05-27T08:31:04"/>
    <x v="147"/>
    <n v="-34.197456666666703"/>
    <n v="-70.566458333333301"/>
    <n v="227"/>
    <x v="0"/>
  </r>
  <r>
    <s v="T-004"/>
    <s v="FH-GD-18"/>
    <x v="0"/>
    <d v="2015-05-27T08:33:13"/>
    <x v="147"/>
    <n v="-34.197749999999999"/>
    <n v="-70.566843333333296"/>
    <n v="56"/>
    <x v="1"/>
  </r>
  <r>
    <s v="UR-T-903"/>
    <s v="CY-CD-36"/>
    <x v="0"/>
    <d v="2015-05-27T08:33:38"/>
    <x v="147"/>
    <n v="-34.195264999999999"/>
    <n v="-70.564295000000001"/>
    <n v="25"/>
    <x v="1"/>
  </r>
  <r>
    <s v="UR-T-903"/>
    <s v="CY-CD-36"/>
    <x v="0"/>
    <d v="2015-05-27T08:33:38"/>
    <x v="147"/>
    <n v="-34.195264999999999"/>
    <n v="-70.564295000000001"/>
    <n v="25"/>
    <x v="1"/>
  </r>
  <r>
    <s v="SPOT-01"/>
    <s v="DC-TS-87"/>
    <x v="0"/>
    <d v="2015-05-27T08:34:14"/>
    <x v="147"/>
    <n v="-34.198034999999997"/>
    <n v="-70.567773333333307"/>
    <n v="86"/>
    <x v="1"/>
  </r>
  <r>
    <s v="SPOT-01"/>
    <s v="DC-TS-87"/>
    <x v="0"/>
    <d v="2015-05-27T08:34:14"/>
    <x v="147"/>
    <n v="-34.198034999999997"/>
    <n v="-70.567773333333307"/>
    <n v="86"/>
    <x v="1"/>
  </r>
  <r>
    <s v="T-405"/>
    <s v="GD-LR-75"/>
    <x v="0"/>
    <d v="2015-05-27T08:36:36"/>
    <x v="147"/>
    <n v="-34.196730000000002"/>
    <n v="-70.565471666666696"/>
    <n v="46"/>
    <x v="1"/>
  </r>
  <r>
    <s v="A-131"/>
    <s v="FFBF-39"/>
    <x v="2"/>
    <d v="2015-05-27T08:43:37"/>
    <x v="147"/>
    <n v="-34.197048333333299"/>
    <n v="-70.565910000000002"/>
    <n v="47"/>
    <x v="1"/>
  </r>
  <r>
    <s v="J-82"/>
    <s v="FBVY-47"/>
    <x v="7"/>
    <d v="2015-05-27T08:46:31"/>
    <x v="147"/>
    <n v="-34.195365000000002"/>
    <n v="-70.564340000000001"/>
    <n v="23"/>
    <x v="1"/>
  </r>
  <r>
    <s v="Bus 519"/>
    <s v="BFLY-38"/>
    <x v="1"/>
    <d v="2015-05-27T08:47:20"/>
    <x v="147"/>
    <n v="-34.197499999999998"/>
    <n v="-70.566666666666706"/>
    <n v="225"/>
    <x v="0"/>
  </r>
  <r>
    <s v="A-163"/>
    <s v="GHZV-39"/>
    <x v="2"/>
    <d v="2015-05-27T08:47:49"/>
    <x v="147"/>
    <n v="-34.195861666666701"/>
    <n v="-70.564634999999996"/>
    <n v="30"/>
    <x v="1"/>
  </r>
  <r>
    <s v="Bus 461"/>
    <s v="YV-9089"/>
    <x v="1"/>
    <d v="2015-05-27T08:47:50"/>
    <x v="147"/>
    <n v="-34.1955555555556"/>
    <n v="-70.564444444444405"/>
    <n v="200"/>
    <x v="0"/>
  </r>
  <r>
    <s v="A-13"/>
    <s v="BPZC-20"/>
    <x v="10"/>
    <d v="2015-05-27T08:48:13"/>
    <x v="147"/>
    <n v="-34.1952833333333"/>
    <n v="-70.564311666666697"/>
    <n v="25"/>
    <x v="1"/>
  </r>
  <r>
    <s v="T 160"/>
    <s v="FRLX-77"/>
    <x v="4"/>
    <d v="2015-05-27T08:48:10"/>
    <x v="147"/>
    <n v="-34.197777777777802"/>
    <n v="-70.566666666666706"/>
    <n v="230"/>
    <x v="0"/>
  </r>
  <r>
    <s v="Bus 410"/>
    <s v="YS-4449"/>
    <x v="1"/>
    <d v="2015-05-27T08:49:30"/>
    <x v="147"/>
    <n v="-34.197777777777802"/>
    <n v="-70.567222222222199"/>
    <n v="240"/>
    <x v="0"/>
  </r>
  <r>
    <s v="Bus 439"/>
    <s v="YS-8921"/>
    <x v="1"/>
    <d v="2015-05-27T08:49:20"/>
    <x v="147"/>
    <n v="-34.198055555555598"/>
    <n v="-70.567777777777806"/>
    <n v="260"/>
    <x v="0"/>
  </r>
  <r>
    <s v="Bus 386"/>
    <s v="YS-4418"/>
    <x v="1"/>
    <d v="2015-05-27T08:49:40"/>
    <x v="147"/>
    <n v="-34.195833333333297"/>
    <n v="-70.564722222222201"/>
    <n v="205"/>
    <x v="0"/>
  </r>
  <r>
    <s v="Bus 441"/>
    <s v="YS-8937"/>
    <x v="1"/>
    <d v="2015-05-27T08:51:10"/>
    <x v="147"/>
    <n v="-34.196944444444398"/>
    <n v="-70.565833333333302"/>
    <n v="225"/>
    <x v="0"/>
  </r>
  <r>
    <s v="Bus 426"/>
    <s v="YS-8912"/>
    <x v="1"/>
    <d v="2015-05-27T08:52:20"/>
    <x v="147"/>
    <n v="-34.196666666666701"/>
    <n v="-70.565555555555605"/>
    <n v="220"/>
    <x v="0"/>
  </r>
  <r>
    <s v="A-155"/>
    <s v="GHJX-34"/>
    <x v="2"/>
    <d v="2015-05-27T08:54:10"/>
    <x v="147"/>
    <n v="-34.196179999999998"/>
    <n v="-70.564944999999994"/>
    <n v="213"/>
    <x v="0"/>
  </r>
  <r>
    <s v="T 165"/>
    <s v="DTYV-62"/>
    <x v="4"/>
    <d v="2015-05-27T08:56:10"/>
    <x v="147"/>
    <n v="-34.1955555555556"/>
    <n v="-70.564722222222201"/>
    <n v="205"/>
    <x v="0"/>
  </r>
  <r>
    <s v="A-152"/>
    <s v="GHBH-64"/>
    <x v="2"/>
    <d v="2015-05-27T08:58:10"/>
    <x v="147"/>
    <n v="-34.197305"/>
    <n v="-70.566294999999997"/>
    <n v="227"/>
    <x v="0"/>
  </r>
  <r>
    <s v="T-224"/>
    <s v="GD-JP-74"/>
    <x v="0"/>
    <d v="2015-05-27T09:03:27"/>
    <x v="147"/>
    <n v="-34.197506666666698"/>
    <n v="-70.566563333333306"/>
    <n v="228"/>
    <x v="0"/>
  </r>
  <r>
    <s v="T-453"/>
    <s v="FF-ZH-46"/>
    <x v="0"/>
    <d v="2015-05-27T09:04:29"/>
    <x v="147"/>
    <n v="-34.196553333333298"/>
    <n v="-70.565328333333298"/>
    <n v="222"/>
    <x v="0"/>
  </r>
  <r>
    <s v="Bus 542"/>
    <s v="FBVX-49"/>
    <x v="1"/>
    <d v="2015-05-27T09:00:40"/>
    <x v="147"/>
    <n v="-34.197499999999998"/>
    <n v="-70.566666666666706"/>
    <n v="225"/>
    <x v="0"/>
  </r>
  <r>
    <s v="Bus 547"/>
    <s v="FCYY-24"/>
    <x v="1"/>
    <d v="2015-05-27T09:07:20"/>
    <x v="147"/>
    <n v="-34.196388888888897"/>
    <n v="-70.565277777777794"/>
    <n v="220"/>
    <x v="0"/>
  </r>
  <r>
    <s v="Bus 554"/>
    <s v="FFPG-40"/>
    <x v="1"/>
    <d v="2015-05-27T09:07:10"/>
    <x v="147"/>
    <n v="-34.197499999999998"/>
    <n v="-70.566666666666706"/>
    <n v="225"/>
    <x v="0"/>
  </r>
  <r>
    <s v="Bus 555"/>
    <s v="FFPG-45"/>
    <x v="1"/>
    <d v="2015-05-27T09:07:20"/>
    <x v="147"/>
    <n v="-34.197777777777802"/>
    <n v="-70.566944444444403"/>
    <n v="235"/>
    <x v="0"/>
  </r>
  <r>
    <s v="Bus 544"/>
    <s v="FCYY-23"/>
    <x v="1"/>
    <d v="2015-05-27T09:08:10"/>
    <x v="147"/>
    <n v="-34.196388888888897"/>
    <n v="-70.565277777777794"/>
    <n v="215"/>
    <x v="0"/>
  </r>
  <r>
    <s v="Bus 316"/>
    <s v="YL-9974"/>
    <x v="1"/>
    <d v="2015-05-27T09:08:10"/>
    <x v="147"/>
    <n v="-34.198055555555598"/>
    <n v="-70.567499999999995"/>
    <n v="255"/>
    <x v="0"/>
  </r>
  <r>
    <s v="A-140"/>
    <s v="GBFY-88"/>
    <x v="2"/>
    <d v="2015-05-27T09:08:33"/>
    <x v="147"/>
    <n v="-34.196066666666702"/>
    <n v="-70.564893333333302"/>
    <n v="210"/>
    <x v="0"/>
  </r>
  <r>
    <s v="T-512"/>
    <s v="FF-ZH-39"/>
    <x v="0"/>
    <d v="2015-05-27T09:12:26"/>
    <x v="147"/>
    <n v="-34.197693333333298"/>
    <n v="-70.566746666666702"/>
    <n v="52"/>
    <x v="1"/>
  </r>
  <r>
    <s v="T-410"/>
    <s v="FF-ZH-36"/>
    <x v="0"/>
    <d v="2015-05-27T09:19:37"/>
    <x v="147"/>
    <n v="-34.196623333333299"/>
    <n v="-70.565453333333295"/>
    <n v="224"/>
    <x v="0"/>
  </r>
  <r>
    <s v="Bus 532"/>
    <s v="FBVZ-96"/>
    <x v="1"/>
    <d v="2015-05-27T09:31:30"/>
    <x v="147"/>
    <n v="-34.196388888888897"/>
    <n v="-70.565277777777794"/>
    <n v="215"/>
    <x v="0"/>
  </r>
  <r>
    <s v="Bus 511"/>
    <s v="WS-6188"/>
    <x v="1"/>
    <d v="2015-05-27T09:32:20"/>
    <x v="147"/>
    <n v="-34.197777777777802"/>
    <n v="-70.566666666666706"/>
    <n v="230"/>
    <x v="0"/>
  </r>
  <r>
    <s v="Bus 498"/>
    <s v="ZV-5403"/>
    <x v="1"/>
    <d v="2015-05-27T09:32:40"/>
    <x v="147"/>
    <n v="-34.198055555555598"/>
    <n v="-70.567777777777806"/>
    <n v="265"/>
    <x v="0"/>
  </r>
  <r>
    <s v="Bus 409"/>
    <s v="YS-4448"/>
    <x v="1"/>
    <d v="2015-05-27T09:33:20"/>
    <x v="147"/>
    <n v="-34.195277777777797"/>
    <n v="-70.564444444444405"/>
    <n v="200"/>
    <x v="0"/>
  </r>
  <r>
    <s v="Bus 460"/>
    <s v="YV-9088"/>
    <x v="1"/>
    <d v="2015-05-27T09:33:50"/>
    <x v="147"/>
    <n v="-34.198055555555598"/>
    <n v="-70.567777777777806"/>
    <n v="260"/>
    <x v="0"/>
  </r>
  <r>
    <s v="Bus 359"/>
    <s v="YR-1020"/>
    <x v="1"/>
    <d v="2015-05-27T09:34:30"/>
    <x v="147"/>
    <n v="-34.196388888888897"/>
    <n v="-70.565277777777794"/>
    <n v="220"/>
    <x v="0"/>
  </r>
  <r>
    <s v="Bus 455"/>
    <s v="YS-8989"/>
    <x v="1"/>
    <d v="2015-05-27T09:35:20"/>
    <x v="147"/>
    <n v="-34.197777777777802"/>
    <n v="-70.566944444444403"/>
    <n v="235"/>
    <x v="0"/>
  </r>
  <r>
    <s v="Bus 417"/>
    <s v="YS-8131"/>
    <x v="1"/>
    <d v="2015-05-27T09:37:20"/>
    <x v="147"/>
    <n v="-34.196111111111101"/>
    <n v="-70.564999999999998"/>
    <n v="210"/>
    <x v="0"/>
  </r>
  <r>
    <s v="Bus 457"/>
    <s v="YS-8986"/>
    <x v="1"/>
    <d v="2015-05-27T09:37:50"/>
    <x v="147"/>
    <n v="-34.1955555555556"/>
    <n v="-70.564444444444405"/>
    <n v="200"/>
    <x v="0"/>
  </r>
  <r>
    <s v="T-403"/>
    <s v="FK-TT-44"/>
    <x v="0"/>
    <d v="2015-05-27T09:47:41"/>
    <x v="147"/>
    <n v="-34.197146666666697"/>
    <n v="-70.566010000000006"/>
    <n v="46"/>
    <x v="1"/>
  </r>
  <r>
    <s v="A-126"/>
    <s v="FFBF-34"/>
    <x v="2"/>
    <d v="2015-05-27T09:52:53"/>
    <x v="147"/>
    <n v="-34.196488333333299"/>
    <n v="-70.565264999999997"/>
    <n v="221"/>
    <x v="0"/>
  </r>
  <r>
    <s v="A-125"/>
    <s v="FFBF33"/>
    <x v="2"/>
    <d v="2015-05-27T09:52:57"/>
    <x v="147"/>
    <n v="-34.196584999999999"/>
    <n v="-70.565343333333303"/>
    <n v="223"/>
    <x v="0"/>
  </r>
  <r>
    <s v="A-146"/>
    <s v="GHBH-58"/>
    <x v="2"/>
    <d v="2015-05-27T09:53:04"/>
    <x v="147"/>
    <n v="-34.197735000000002"/>
    <n v="-70.566863333333302"/>
    <n v="233"/>
    <x v="0"/>
  </r>
  <r>
    <s v="A-127"/>
    <s v="FFBF-35"/>
    <x v="2"/>
    <d v="2015-05-27T09:53:44"/>
    <x v="147"/>
    <n v="-34.197180000000003"/>
    <n v="-70.566083333333296"/>
    <n v="227"/>
    <x v="0"/>
  </r>
  <r>
    <s v="A-137"/>
    <s v="FWFK-47"/>
    <x v="2"/>
    <d v="2015-05-27T09:55:51"/>
    <x v="147"/>
    <n v="-34.197096666666702"/>
    <n v="-70.565998333333297"/>
    <n v="226"/>
    <x v="0"/>
  </r>
  <r>
    <s v="POOL-17"/>
    <s v="CX-LJ-42"/>
    <x v="0"/>
    <d v="2015-05-27T10:09:46"/>
    <x v="147"/>
    <n v="-34.196105000000003"/>
    <n v="-70.564796666666695"/>
    <n v="35"/>
    <x v="1"/>
  </r>
  <r>
    <s v="T149"/>
    <s v="DTYV-60"/>
    <x v="4"/>
    <d v="2015-05-27T10:10:30"/>
    <x v="147"/>
    <n v="-34.195277777777797"/>
    <n v="-70.563888888888897"/>
    <n v="115"/>
    <x v="0"/>
  </r>
  <r>
    <s v="T-453"/>
    <s v="FF-ZH-46"/>
    <x v="0"/>
    <d v="2015-05-27T10:26:56"/>
    <x v="147"/>
    <n v="-34.195816666666701"/>
    <n v="-70.564603333333295"/>
    <n v="30"/>
    <x v="1"/>
  </r>
  <r>
    <s v="Bus 504"/>
    <s v="YH-5311"/>
    <x v="1"/>
    <d v="2015-05-27T10:47:20"/>
    <x v="147"/>
    <n v="-34.197222222222202"/>
    <n v="-70.566111111111098"/>
    <n v="225"/>
    <x v="0"/>
  </r>
  <r>
    <s v="UR18"/>
    <s v="CV-KK-50"/>
    <x v="0"/>
    <d v="2015-05-27T10:49:52"/>
    <x v="147"/>
    <n v="-34.19802"/>
    <n v="-70.567631666666699"/>
    <n v="83"/>
    <x v="1"/>
  </r>
  <r>
    <s v="T-403"/>
    <s v="FK-TT-44"/>
    <x v="0"/>
    <d v="2015-05-27T11:06:57"/>
    <x v="147"/>
    <n v="-34.196280000000002"/>
    <n v="-70.565044999999998"/>
    <n v="215"/>
    <x v="0"/>
  </r>
  <r>
    <s v="SPOT-01"/>
    <s v="DC-TS-87"/>
    <x v="0"/>
    <d v="2015-05-27T11:10:49"/>
    <x v="147"/>
    <n v="-34.196103333333298"/>
    <n v="-70.564896666666698"/>
    <n v="211"/>
    <x v="0"/>
  </r>
  <r>
    <s v="SPOT-01"/>
    <s v="DC-TS-87"/>
    <x v="0"/>
    <d v="2015-05-27T11:10:49"/>
    <x v="147"/>
    <n v="-34.196103333333298"/>
    <n v="-70.564896666666698"/>
    <n v="211"/>
    <x v="0"/>
  </r>
  <r>
    <s v="POOL-11"/>
    <s v="CV-RL-49"/>
    <x v="0"/>
    <d v="2015-05-27T11:14:58"/>
    <x v="147"/>
    <n v="-34.195323333333299"/>
    <n v="-70.564454999999995"/>
    <n v="203"/>
    <x v="0"/>
  </r>
  <r>
    <s v="T-250"/>
    <s v="CV-KK-58"/>
    <x v="0"/>
    <d v="2015-05-27T11:20:33"/>
    <x v="147"/>
    <n v="-34.196563333333302"/>
    <n v="-70.565336666666695"/>
    <n v="223"/>
    <x v="0"/>
  </r>
  <r>
    <s v="T-161"/>
    <s v="FRLX-78"/>
    <x v="4"/>
    <d v="2015-05-27T11:36:20"/>
    <x v="147"/>
    <n v="-34.195277777777797"/>
    <n v="-70.563888888888897"/>
    <n v="295"/>
    <x v="0"/>
  </r>
  <r>
    <s v="C-303"/>
    <s v="GBGG-33"/>
    <x v="6"/>
    <d v="2015-05-27T11:38:42"/>
    <x v="147"/>
    <n v="-34.1952833333333"/>
    <n v="-70.563760000000002"/>
    <n v="115"/>
    <x v="0"/>
  </r>
  <r>
    <s v="X-74"/>
    <s v="FGXP-13"/>
    <x v="3"/>
    <d v="2015-05-27T11:38:54"/>
    <x v="147"/>
    <n v="-34.197473333333299"/>
    <n v="-70.566448333333298"/>
    <n v="46"/>
    <x v="1"/>
  </r>
  <r>
    <s v="A-160"/>
    <s v="GHJX-36"/>
    <x v="2"/>
    <d v="2015-05-27T11:39:38"/>
    <x v="147"/>
    <n v="-34.196086666666702"/>
    <n v="-70.564793333333299"/>
    <n v="35"/>
    <x v="1"/>
  </r>
  <r>
    <s v="T-159"/>
    <s v="FRLX-76"/>
    <x v="4"/>
    <d v="2015-05-27T11:41:50"/>
    <x v="147"/>
    <n v="-34.195833333333297"/>
    <n v="-70.564722222222201"/>
    <n v="205"/>
    <x v="0"/>
  </r>
  <r>
    <s v="T-550"/>
    <s v="CT-SS-13"/>
    <x v="0"/>
    <d v="2015-05-27T11:49:17"/>
    <x v="147"/>
    <n v="-34.197986666666701"/>
    <n v="-70.567453333333304"/>
    <n v="76"/>
    <x v="1"/>
  </r>
  <r>
    <s v="Bus 423"/>
    <s v="YS-8149"/>
    <x v="1"/>
    <d v="2015-05-27T11:51:20"/>
    <x v="147"/>
    <n v="-34.198055555555598"/>
    <n v="-70.567222222222199"/>
    <n v="65"/>
    <x v="1"/>
  </r>
  <r>
    <s v="T-300"/>
    <s v="CV-LP-11"/>
    <x v="0"/>
    <d v="2015-05-27T12:03:11"/>
    <x v="147"/>
    <n v="-34.197128333333303"/>
    <n v="-70.565974999999995"/>
    <n v="47"/>
    <x v="1"/>
  </r>
  <r>
    <s v="T-540"/>
    <s v="CV-KK-34"/>
    <x v="0"/>
    <d v="2015-05-27T09:55:43"/>
    <x v="147"/>
    <n v="-34.1954766666667"/>
    <n v="-70.5643933333333"/>
    <n v="24"/>
    <x v="1"/>
  </r>
  <r>
    <s v="T-560"/>
    <s v="CV-RS-73"/>
    <x v="0"/>
    <d v="2015-05-27T12:08:17"/>
    <x v="147"/>
    <n v="-34.195664999999998"/>
    <n v="-70.564625000000007"/>
    <n v="205"/>
    <x v="0"/>
  </r>
  <r>
    <s v="C-299"/>
    <s v="FZRY-12"/>
    <x v="6"/>
    <d v="2015-05-27T12:09:30"/>
    <x v="147"/>
    <n v="-34.195295000000002"/>
    <n v="-70.563788333333306"/>
    <n v="115"/>
    <x v="0"/>
  </r>
  <r>
    <s v="BN 165"/>
    <s v="DXRL-52"/>
    <x v="9"/>
    <d v="2015-05-27T12:12:50"/>
    <x v="147"/>
    <n v="-34.1955555555556"/>
    <n v="-70.564444444444405"/>
    <n v="200"/>
    <x v="0"/>
  </r>
  <r>
    <s v="X-78"/>
    <s v="FYRD-77"/>
    <x v="3"/>
    <d v="2015-05-27T12:13:26"/>
    <x v="147"/>
    <n v="-34.196024999999999"/>
    <n v="-70.5648433333333"/>
    <n v="209"/>
    <x v="0"/>
  </r>
  <r>
    <s v="X-78"/>
    <s v="FYRD-77"/>
    <x v="3"/>
    <d v="2015-05-27T12:13:26"/>
    <x v="147"/>
    <n v="-34.196024999999999"/>
    <n v="-70.5648433333333"/>
    <n v="209"/>
    <x v="0"/>
  </r>
  <r>
    <s v="BN 165"/>
    <s v="DXRL-52"/>
    <x v="9"/>
    <d v="2015-05-27T12:13:00"/>
    <x v="147"/>
    <n v="-34.196388888888897"/>
    <n v="-70.565277777777794"/>
    <n v="220"/>
    <x v="0"/>
  </r>
  <r>
    <s v="UR-T-913"/>
    <s v="CD-SD-72"/>
    <x v="0"/>
    <d v="2015-05-27T12:25:57"/>
    <x v="147"/>
    <n v="-34.197043333333298"/>
    <n v="-70.5658733333333"/>
    <n v="47"/>
    <x v="1"/>
  </r>
  <r>
    <s v="Bus 423"/>
    <s v="YS-8149"/>
    <x v="1"/>
    <d v="2015-05-27T12:42:00"/>
    <x v="147"/>
    <n v="-34.195277777777797"/>
    <n v="-70.564444444444405"/>
    <n v="205"/>
    <x v="0"/>
  </r>
  <r>
    <s v="T-153"/>
    <s v="GT-RC-75"/>
    <x v="0"/>
    <d v="2015-05-27T13:05:02"/>
    <x v="147"/>
    <n v="-34.1962616666667"/>
    <n v="-70.565025000000006"/>
    <n v="215"/>
    <x v="0"/>
  </r>
  <r>
    <s v="T-064"/>
    <s v="FL-RK-85"/>
    <x v="0"/>
    <d v="2015-05-27T13:37:07"/>
    <x v="147"/>
    <n v="-34.197971666666703"/>
    <n v="-70.567620000000005"/>
    <n v="259"/>
    <x v="0"/>
  </r>
  <r>
    <s v="T-033"/>
    <s v="FK-TT-49"/>
    <x v="0"/>
    <d v="2015-05-27T13:42:49"/>
    <x v="147"/>
    <n v="-34.195313333333303"/>
    <n v="-70.564433333333298"/>
    <n v="202"/>
    <x v="0"/>
  </r>
  <r>
    <s v="T-203"/>
    <s v="GD-LV-32"/>
    <x v="0"/>
    <d v="2015-05-27T13:51:48"/>
    <x v="147"/>
    <n v="-34.1979166666667"/>
    <n v="-70.567300000000003"/>
    <n v="250"/>
    <x v="0"/>
  </r>
  <r>
    <s v="Bus 347"/>
    <s v="YR-1014"/>
    <x v="1"/>
    <d v="2015-05-27T13:57:00"/>
    <x v="147"/>
    <n v="-34.195833333333297"/>
    <n v="-70.564722222222201"/>
    <n v="30"/>
    <x v="1"/>
  </r>
  <r>
    <s v="Bus 461"/>
    <s v="YV-9089"/>
    <x v="1"/>
    <d v="2015-05-27T14:10:40"/>
    <x v="147"/>
    <n v="-34.196111111111101"/>
    <n v="-70.564722222222201"/>
    <n v="30"/>
    <x v="1"/>
  </r>
  <r>
    <s v="T-547"/>
    <s v="CV-RL-40"/>
    <x v="0"/>
    <d v="2015-05-27T14:13:48"/>
    <x v="147"/>
    <n v="-34.197321666666703"/>
    <n v="-70.566288333333304"/>
    <n v="227"/>
    <x v="0"/>
  </r>
  <r>
    <s v="T-451"/>
    <s v="CW-PP-82"/>
    <x v="0"/>
    <d v="2015-05-27T14:14:57"/>
    <x v="147"/>
    <n v="-34.195549999999997"/>
    <n v="-70.564419999999998"/>
    <n v="25"/>
    <x v="1"/>
  </r>
  <r>
    <s v="Bus 340"/>
    <s v="YR-1021"/>
    <x v="1"/>
    <d v="2015-05-27T14:23:00"/>
    <x v="147"/>
    <n v="-34.196111111111101"/>
    <n v="-70.564722222222201"/>
    <n v="35"/>
    <x v="1"/>
  </r>
  <r>
    <s v="Bus 361"/>
    <s v="YR-1011"/>
    <x v="1"/>
    <d v="2015-05-27T14:23:40"/>
    <x v="147"/>
    <n v="-34.198055555555598"/>
    <n v="-70.567777777777806"/>
    <n v="85"/>
    <x v="1"/>
  </r>
  <r>
    <s v="521Piloto"/>
    <s v="BFLY-39"/>
    <x v="1"/>
    <d v="2015-05-27T14:26:10"/>
    <x v="147"/>
    <n v="-34.198055555555598"/>
    <n v="-70.567499999999995"/>
    <n v="75"/>
    <x v="1"/>
  </r>
  <r>
    <s v="A-135"/>
    <s v="FWFK-45"/>
    <x v="2"/>
    <d v="2015-05-27T14:28:10"/>
    <x v="147"/>
    <n v="-34.19679"/>
    <n v="-70.565515000000005"/>
    <n v="47"/>
    <x v="1"/>
  </r>
  <r>
    <s v="T-452"/>
    <s v="CW-PP-83"/>
    <x v="0"/>
    <d v="2015-05-27T14:28:32"/>
    <x v="147"/>
    <n v="-34.195266666666697"/>
    <n v="-70.563773333333302"/>
    <n v="115"/>
    <x v="0"/>
  </r>
  <r>
    <s v="Bus 535"/>
    <s v="FBVX-52"/>
    <x v="1"/>
    <d v="2015-05-27T14:29:30"/>
    <x v="147"/>
    <n v="-34.197222222222202"/>
    <n v="-70.566111111111098"/>
    <n v="45"/>
    <x v="1"/>
  </r>
  <r>
    <s v="Bus 531"/>
    <s v="FBKG-66"/>
    <x v="1"/>
    <d v="2015-05-27T14:29:30"/>
    <x v="147"/>
    <n v="-34.196944444444398"/>
    <n v="-70.565833333333302"/>
    <n v="45"/>
    <x v="1"/>
  </r>
  <r>
    <s v="Bus 514"/>
    <s v="WS-6191"/>
    <x v="1"/>
    <d v="2015-05-27T14:29:40"/>
    <x v="147"/>
    <n v="-34.197777777777802"/>
    <n v="-70.566666666666706"/>
    <n v="50"/>
    <x v="1"/>
  </r>
  <r>
    <s v="A-126"/>
    <s v="FFBF-34"/>
    <x v="2"/>
    <d v="2015-05-27T14:30:25"/>
    <x v="147"/>
    <n v="-34.195638333333299"/>
    <n v="-70.564459999999997"/>
    <n v="25"/>
    <x v="1"/>
  </r>
  <r>
    <s v="A-134"/>
    <s v="FWFK-48"/>
    <x v="2"/>
    <d v="2015-05-27T14:31:01"/>
    <x v="147"/>
    <n v="-34.1960816666667"/>
    <n v="-70.564773333333306"/>
    <n v="35"/>
    <x v="1"/>
  </r>
  <r>
    <s v="Bus 409"/>
    <s v="YS-4448"/>
    <x v="1"/>
    <d v="2015-05-27T14:34:20"/>
    <x v="147"/>
    <n v="-34.195277777777797"/>
    <n v="-70.564166666666694"/>
    <n v="25"/>
    <x v="1"/>
  </r>
  <r>
    <s v="Bus 513"/>
    <s v="WS-6190"/>
    <x v="1"/>
    <d v="2015-05-27T14:35:00"/>
    <x v="147"/>
    <n v="-34.196388888888897"/>
    <n v="-70.565277777777794"/>
    <n v="40"/>
    <x v="1"/>
  </r>
  <r>
    <s v="Bus 439"/>
    <s v="YS-8921"/>
    <x v="1"/>
    <d v="2015-05-27T14:35:00"/>
    <x v="147"/>
    <n v="-34.1955555555556"/>
    <n v="-70.564444444444405"/>
    <n v="25"/>
    <x v="1"/>
  </r>
  <r>
    <s v="Bus 402"/>
    <s v="YS-4437"/>
    <x v="1"/>
    <d v="2015-05-27T14:36:20"/>
    <x v="147"/>
    <n v="-34.1955555555556"/>
    <n v="-70.564444444444405"/>
    <n v="200"/>
    <x v="0"/>
  </r>
  <r>
    <s v="A-143"/>
    <s v="GBFY-91"/>
    <x v="2"/>
    <d v="2015-05-27T14:37:11"/>
    <x v="147"/>
    <n v="-34.197463333333303"/>
    <n v="-70.566389999999998"/>
    <n v="47"/>
    <x v="1"/>
  </r>
  <r>
    <s v="Bus 503"/>
    <s v="YH-5307"/>
    <x v="1"/>
    <d v="2015-05-27T14:38:00"/>
    <x v="147"/>
    <n v="-34.197222222222202"/>
    <n v="-70.566111111111098"/>
    <n v="45"/>
    <x v="1"/>
  </r>
  <r>
    <s v="Bus 442"/>
    <s v="YS-8923"/>
    <x v="1"/>
    <d v="2015-05-27T14:40:30"/>
    <x v="147"/>
    <n v="-34.198055555555598"/>
    <n v="-70.567777777777806"/>
    <n v="90"/>
    <x v="0"/>
  </r>
  <r>
    <s v="A-144"/>
    <s v="GFPK-62"/>
    <x v="2"/>
    <d v="2015-05-27T14:43:55"/>
    <x v="147"/>
    <n v="-34.195664999999998"/>
    <n v="-70.5644566666667"/>
    <n v="25"/>
    <x v="1"/>
  </r>
  <r>
    <s v="POOL-20"/>
    <s v="GD-LV-14"/>
    <x v="0"/>
    <d v="2015-05-27T14:44:45"/>
    <x v="147"/>
    <n v="-34.196955000000003"/>
    <n v="-70.565803333333307"/>
    <n v="226"/>
    <x v="0"/>
  </r>
  <r>
    <s v="A-137"/>
    <s v="FWFK-47"/>
    <x v="2"/>
    <d v="2015-05-27T14:46:44"/>
    <x v="147"/>
    <n v="-34.197161666666702"/>
    <n v="-70.565995000000001"/>
    <n v="46"/>
    <x v="1"/>
  </r>
  <r>
    <s v="T-156"/>
    <s v="GD-LR-88"/>
    <x v="0"/>
    <d v="2015-05-27T14:53:31"/>
    <x v="147"/>
    <n v="-34.197204999999997"/>
    <n v="-70.566038333333296"/>
    <n v="47"/>
    <x v="1"/>
  </r>
  <r>
    <s v="Bus 514"/>
    <s v="WS-6191"/>
    <x v="1"/>
    <d v="2015-05-27T14:53:40"/>
    <x v="147"/>
    <n v="-34.1955555555556"/>
    <n v="-70.564444444444405"/>
    <n v="200"/>
    <x v="0"/>
  </r>
  <r>
    <s v="A-162"/>
    <s v="GHZV-38"/>
    <x v="2"/>
    <d v="2015-05-27T14:53:51"/>
    <x v="147"/>
    <n v="-34.197623333333297"/>
    <n v="-70.566596666666698"/>
    <n v="49"/>
    <x v="1"/>
  </r>
  <r>
    <s v="A-151"/>
    <s v="GHBH-63"/>
    <x v="2"/>
    <d v="2015-05-27T14:56:51"/>
    <x v="147"/>
    <n v="-34.196674999999999"/>
    <n v="-70.5654416666667"/>
    <n v="225"/>
    <x v="0"/>
  </r>
  <r>
    <s v="A-129"/>
    <s v="FFBF-37"/>
    <x v="2"/>
    <d v="2015-05-27T14:58:24"/>
    <x v="147"/>
    <n v="-34.196638333333297"/>
    <n v="-70.565336666666695"/>
    <n v="45"/>
    <x v="1"/>
  </r>
  <r>
    <s v="Bus 470"/>
    <s v="YV-9090"/>
    <x v="1"/>
    <d v="2015-05-27T14:59:40"/>
    <x v="147"/>
    <n v="-34.195833333333297"/>
    <n v="-70.564722222222201"/>
    <n v="205"/>
    <x v="0"/>
  </r>
  <r>
    <s v="T-463"/>
    <s v="FK-TT-47"/>
    <x v="0"/>
    <d v="2015-05-27T15:01:54"/>
    <x v="147"/>
    <n v="-34.197158333333299"/>
    <n v="-70.566091666666694"/>
    <n v="226"/>
    <x v="0"/>
  </r>
  <r>
    <s v="C-314"/>
    <s v="GFPJ-68"/>
    <x v="6"/>
    <d v="2015-05-27T15:03:48"/>
    <x v="147"/>
    <n v="-34.195288333333302"/>
    <n v="-70.563800000000001"/>
    <n v="116"/>
    <x v="0"/>
  </r>
  <r>
    <s v="X-78"/>
    <s v="FYRD-77"/>
    <x v="3"/>
    <d v="2015-05-27T15:05:00"/>
    <x v="147"/>
    <n v="-34.196358333333301"/>
    <n v="-70.565033333333304"/>
    <n v="40"/>
    <x v="1"/>
  </r>
  <r>
    <s v="X-78"/>
    <s v="FYRD-77"/>
    <x v="3"/>
    <d v="2015-05-27T15:05:00"/>
    <x v="147"/>
    <n v="-34.196358333333301"/>
    <n v="-70.565033333333304"/>
    <n v="40"/>
    <x v="1"/>
  </r>
  <r>
    <s v="Bus 362"/>
    <s v="YR-1162"/>
    <x v="1"/>
    <d v="2015-05-27T15:12:30"/>
    <x v="147"/>
    <n v="-34.197499999999998"/>
    <n v="-70.566388888888895"/>
    <n v="45"/>
    <x v="1"/>
  </r>
  <r>
    <s v="A-141"/>
    <s v="GBFY-89"/>
    <x v="2"/>
    <d v="2015-05-27T15:14:04"/>
    <x v="147"/>
    <n v="-34.195523333333298"/>
    <n v="-70.564390000000003"/>
    <n v="24"/>
    <x v="1"/>
  </r>
  <r>
    <s v="Bus 446"/>
    <s v="YS-8938"/>
    <x v="1"/>
    <d v="2015-05-27T15:19:30"/>
    <x v="147"/>
    <n v="-34.197499999999998"/>
    <n v="-70.566388888888895"/>
    <n v="45"/>
    <x v="1"/>
  </r>
  <r>
    <s v="Bus 308"/>
    <s v="YN-1078"/>
    <x v="1"/>
    <d v="2015-05-27T15:21:20"/>
    <x v="147"/>
    <n v="-34.196666666666701"/>
    <n v="-70.565555555555605"/>
    <n v="45"/>
    <x v="1"/>
  </r>
  <r>
    <s v="T-512"/>
    <s v="FF-ZH-39"/>
    <x v="0"/>
    <d v="2015-05-27T15:23:01"/>
    <x v="147"/>
    <n v="-34.197413333333301"/>
    <n v="-70.566413333333301"/>
    <n v="227"/>
    <x v="0"/>
  </r>
  <r>
    <s v="X-75"/>
    <s v="FGXP-14"/>
    <x v="3"/>
    <d v="2015-05-27T15:23:19"/>
    <x v="147"/>
    <n v="-34.196573333333298"/>
    <n v="-70.565259999999995"/>
    <n v="44"/>
    <x v="1"/>
  </r>
  <r>
    <s v="X-75"/>
    <s v="FGXP-14"/>
    <x v="3"/>
    <d v="2015-05-27T15:23:19"/>
    <x v="147"/>
    <n v="-34.196573333333298"/>
    <n v="-70.565259999999995"/>
    <n v="44"/>
    <x v="1"/>
  </r>
  <r>
    <s v="Bus 386"/>
    <s v="YS-4418"/>
    <x v="1"/>
    <d v="2015-05-27T15:24:00"/>
    <x v="147"/>
    <n v="-34.1955555555556"/>
    <n v="-70.564444444444405"/>
    <n v="20"/>
    <x v="1"/>
  </r>
  <r>
    <s v="A-152"/>
    <s v="GHBH-64"/>
    <x v="2"/>
    <d v="2015-05-27T15:25:23"/>
    <x v="147"/>
    <n v="-34.197780000000002"/>
    <n v="-70.566860000000005"/>
    <n v="58"/>
    <x v="1"/>
  </r>
  <r>
    <s v="T-010"/>
    <s v="CV-RS-60"/>
    <x v="0"/>
    <d v="2015-05-27T15:25:35"/>
    <x v="147"/>
    <n v="-34.195373333333301"/>
    <n v="-70.564459999999997"/>
    <n v="202"/>
    <x v="0"/>
  </r>
  <r>
    <s v="Bus 411"/>
    <s v="YS-4431"/>
    <x v="1"/>
    <d v="2015-05-27T15:25:40"/>
    <x v="147"/>
    <n v="-34.197777777777802"/>
    <n v="-70.566944444444403"/>
    <n v="60"/>
    <x v="1"/>
  </r>
  <r>
    <s v="X-74"/>
    <s v="FGXP-13"/>
    <x v="3"/>
    <d v="2015-05-27T15:27:25"/>
    <x v="147"/>
    <n v="-34.196764999999999"/>
    <n v="-70.565465000000003"/>
    <n v="46"/>
    <x v="1"/>
  </r>
  <r>
    <s v="A-156"/>
    <s v="GHJX-37"/>
    <x v="2"/>
    <d v="2015-05-27T15:28:55"/>
    <x v="147"/>
    <n v="-34.197780000000002"/>
    <n v="-70.5668583333333"/>
    <n v="56"/>
    <x v="1"/>
  </r>
  <r>
    <s v="Bus 426"/>
    <s v="YS-8912"/>
    <x v="1"/>
    <d v="2015-05-27T15:29:10"/>
    <x v="147"/>
    <n v="-34.1955555555556"/>
    <n v="-70.564444444444405"/>
    <n v="25"/>
    <x v="1"/>
  </r>
  <r>
    <s v="Bus 305"/>
    <s v="YL-9968"/>
    <x v="1"/>
    <d v="2015-05-27T15:30:30"/>
    <x v="147"/>
    <n v="-34.196944444444398"/>
    <n v="-70.565555555555605"/>
    <n v="45"/>
    <x v="1"/>
  </r>
  <r>
    <s v="T-51"/>
    <s v="GD-LV-18"/>
    <x v="0"/>
    <d v="2015-05-27T15:30:43"/>
    <x v="147"/>
    <n v="-34.195958333333301"/>
    <n v="-70.564684999999997"/>
    <n v="32"/>
    <x v="1"/>
  </r>
  <r>
    <s v="A-163"/>
    <s v="GHZV-39"/>
    <x v="2"/>
    <d v="2015-05-27T15:32:18"/>
    <x v="147"/>
    <n v="-34.195548333333299"/>
    <n v="-70.564409999999995"/>
    <n v="24"/>
    <x v="1"/>
  </r>
  <r>
    <s v="X-73"/>
    <s v="FYCH-36"/>
    <x v="3"/>
    <d v="2015-05-27T15:34:43"/>
    <x v="147"/>
    <n v="-34.195478333333298"/>
    <n v="-70.564373333333293"/>
    <n v="24"/>
    <x v="1"/>
  </r>
  <r>
    <s v="X-73"/>
    <s v="FYCH-36"/>
    <x v="3"/>
    <d v="2015-05-27T15:34:43"/>
    <x v="147"/>
    <n v="-34.195478333333298"/>
    <n v="-70.564373333333293"/>
    <n v="24"/>
    <x v="1"/>
  </r>
  <r>
    <s v="Bus 417"/>
    <s v="YS-8131"/>
    <x v="1"/>
    <d v="2015-05-27T15:35:10"/>
    <x v="147"/>
    <n v="-34.197777777777802"/>
    <n v="-70.566944444444403"/>
    <n v="60"/>
    <x v="1"/>
  </r>
  <r>
    <s v="X-80"/>
    <s v="FYRD-73"/>
    <x v="3"/>
    <d v="2015-05-27T15:35:27"/>
    <x v="147"/>
    <n v="-34.196460000000002"/>
    <n v="-70.565115000000006"/>
    <n v="42"/>
    <x v="1"/>
  </r>
  <r>
    <s v="X-80"/>
    <s v="FYRD-73"/>
    <x v="3"/>
    <d v="2015-05-27T15:35:27"/>
    <x v="147"/>
    <n v="-34.196460000000002"/>
    <n v="-70.565115000000006"/>
    <n v="42"/>
    <x v="1"/>
  </r>
  <r>
    <s v="Bus 449"/>
    <s v="YS-8943"/>
    <x v="1"/>
    <d v="2015-05-27T15:36:10"/>
    <x v="147"/>
    <n v="-34.195277777777797"/>
    <n v="-70.564444444444405"/>
    <n v="20"/>
    <x v="1"/>
  </r>
  <r>
    <s v="T-452"/>
    <s v="CW-PP-83"/>
    <x v="0"/>
    <d v="2015-05-27T15:38:12"/>
    <x v="147"/>
    <n v="-34.195988333333297"/>
    <n v="-70.564805000000007"/>
    <n v="208"/>
    <x v="0"/>
  </r>
  <r>
    <s v="T-446"/>
    <s v="FF-ZH-64"/>
    <x v="0"/>
    <d v="2015-05-27T15:51:18"/>
    <x v="147"/>
    <n v="-34.197966666666701"/>
    <n v="-70.567658333333299"/>
    <n v="260"/>
    <x v="0"/>
  </r>
  <r>
    <s v="T-006"/>
    <s v="FF-ZH-40"/>
    <x v="0"/>
    <d v="2015-05-27T15:55:25"/>
    <x v="147"/>
    <n v="-34.197013333333302"/>
    <n v="-70.565923333333302"/>
    <n v="226"/>
    <x v="0"/>
  </r>
  <r>
    <s v="X-83"/>
    <s v="FZDT-97"/>
    <x v="3"/>
    <d v="2015-05-27T15:55:11"/>
    <x v="147"/>
    <n v="-34.197794999999999"/>
    <n v="-70.566898333333299"/>
    <n v="58"/>
    <x v="1"/>
  </r>
  <r>
    <s v="X-83"/>
    <s v="FZDT-97"/>
    <x v="3"/>
    <d v="2015-05-27T15:55:11"/>
    <x v="147"/>
    <n v="-34.197794999999999"/>
    <n v="-70.566898333333299"/>
    <n v="58"/>
    <x v="1"/>
  </r>
  <r>
    <s v="T-550"/>
    <s v="CT-SS-13"/>
    <x v="0"/>
    <d v="2015-05-27T15:58:53"/>
    <x v="147"/>
    <n v="-34.196370000000002"/>
    <n v="-70.565153333333299"/>
    <n v="218"/>
    <x v="0"/>
  </r>
  <r>
    <s v="X-70"/>
    <s v="FZDT-94"/>
    <x v="3"/>
    <d v="2015-05-27T16:03:15"/>
    <x v="147"/>
    <n v="-34.197008333333301"/>
    <n v="-70.565804999999997"/>
    <n v="47"/>
    <x v="1"/>
  </r>
  <r>
    <s v="T-065"/>
    <s v="FF-ZH-49"/>
    <x v="0"/>
    <d v="2015-05-27T16:03:54"/>
    <x v="147"/>
    <n v="-34.197061666666698"/>
    <n v="-70.565973333333304"/>
    <n v="226"/>
    <x v="0"/>
  </r>
  <r>
    <s v="T-411"/>
    <s v="FL-RK-86"/>
    <x v="0"/>
    <d v="2015-05-27T16:10:31"/>
    <x v="147"/>
    <n v="-34.196809999999999"/>
    <n v="-70.565573333333305"/>
    <n v="46"/>
    <x v="1"/>
  </r>
  <r>
    <s v="Bus 446"/>
    <s v="YS-8938"/>
    <x v="1"/>
    <d v="2015-05-27T16:16:40"/>
    <x v="147"/>
    <n v="-34.195277777777797"/>
    <n v="-70.564166666666694"/>
    <n v="295"/>
    <x v="0"/>
  </r>
  <r>
    <s v="Bus 440"/>
    <s v="YS-8922"/>
    <x v="1"/>
    <d v="2015-05-27T16:23:30"/>
    <x v="147"/>
    <n v="-34.195833333333297"/>
    <n v="-70.564722222222201"/>
    <n v="200"/>
    <x v="0"/>
  </r>
  <r>
    <s v="Bus 363"/>
    <s v="YR-1163"/>
    <x v="1"/>
    <d v="2015-05-27T16:24:40"/>
    <x v="147"/>
    <n v="-34.195277777777797"/>
    <n v="-70.564166666666694"/>
    <n v="70"/>
    <x v="1"/>
  </r>
  <r>
    <s v="Bus 432"/>
    <s v="YS-8143"/>
    <x v="1"/>
    <d v="2015-05-27T16:36:50"/>
    <x v="147"/>
    <n v="-34.195833333333297"/>
    <n v="-70.564722222222201"/>
    <n v="200"/>
    <x v="0"/>
  </r>
  <r>
    <s v="X-80"/>
    <s v="FYRD-73"/>
    <x v="3"/>
    <d v="2015-05-27T16:42:28"/>
    <x v="147"/>
    <n v="-34.1958633333333"/>
    <n v="-70.564719999999994"/>
    <n v="207"/>
    <x v="0"/>
  </r>
  <r>
    <s v="X-80"/>
    <s v="FYRD-73"/>
    <x v="3"/>
    <d v="2015-05-27T16:42:28"/>
    <x v="147"/>
    <n v="-34.1958633333333"/>
    <n v="-70.564719999999994"/>
    <n v="207"/>
    <x v="0"/>
  </r>
  <r>
    <s v="T-461"/>
    <s v="CT-ZL-17"/>
    <x v="0"/>
    <d v="2015-05-27T16:42:59"/>
    <x v="147"/>
    <n v="-34.195500000000003"/>
    <n v="-70.564603333333295"/>
    <n v="0"/>
    <x v="0"/>
  </r>
  <r>
    <s v="T-708"/>
    <s v="FF-ZH-51"/>
    <x v="0"/>
    <d v="2015-05-27T16:47:09"/>
    <x v="147"/>
    <n v="-34.195413333333299"/>
    <n v="-70.564461666666702"/>
    <n v="202"/>
    <x v="0"/>
  </r>
  <r>
    <s v="Bus 487"/>
    <s v="ZV-5401"/>
    <x v="1"/>
    <d v="2015-05-27T16:47:50"/>
    <x v="147"/>
    <n v="-34.197777777777802"/>
    <n v="-70.566666666666706"/>
    <n v="230"/>
    <x v="0"/>
  </r>
  <r>
    <s v="X-71"/>
    <s v="FZDT-95"/>
    <x v="3"/>
    <d v="2015-05-27T16:48:56"/>
    <x v="147"/>
    <n v="-34.195399999999999"/>
    <n v="-70.56447"/>
    <n v="203"/>
    <x v="0"/>
  </r>
  <r>
    <s v="Bus 361"/>
    <s v="YR-1011"/>
    <x v="1"/>
    <d v="2015-05-27T16:49:10"/>
    <x v="147"/>
    <n v="-34.196388888888897"/>
    <n v="-70.564999999999998"/>
    <n v="215"/>
    <x v="0"/>
  </r>
  <r>
    <s v="X-78"/>
    <s v="FYRD-77"/>
    <x v="3"/>
    <d v="2015-05-27T16:49:26"/>
    <x v="147"/>
    <n v="-34.197789999999998"/>
    <n v="-70.566958333333304"/>
    <n v="236"/>
    <x v="0"/>
  </r>
  <r>
    <s v="X-78"/>
    <s v="FYRD-77"/>
    <x v="3"/>
    <d v="2015-05-27T16:49:26"/>
    <x v="147"/>
    <n v="-34.197789999999998"/>
    <n v="-70.566958333333304"/>
    <n v="236"/>
    <x v="0"/>
  </r>
  <r>
    <s v="Bus 472"/>
    <s v="YV-9092"/>
    <x v="1"/>
    <d v="2015-05-27T16:49:20"/>
    <x v="147"/>
    <n v="-34.195277777777797"/>
    <n v="-70.564444444444405"/>
    <n v="200"/>
    <x v="0"/>
  </r>
  <r>
    <s v="Bus 473"/>
    <s v="YV-9091"/>
    <x v="1"/>
    <d v="2015-05-27T16:49:40"/>
    <x v="147"/>
    <n v="-34.196944444444398"/>
    <n v="-70.565833333333302"/>
    <n v="225"/>
    <x v="0"/>
  </r>
  <r>
    <s v="Bus 504"/>
    <s v="YH-5311"/>
    <x v="1"/>
    <d v="2015-05-27T16:49:50"/>
    <x v="147"/>
    <n v="-34.196944444444398"/>
    <n v="-70.565833333333302"/>
    <n v="45"/>
    <x v="1"/>
  </r>
  <r>
    <s v="Bus 495"/>
    <s v="YH-5306"/>
    <x v="1"/>
    <d v="2015-05-27T16:49:50"/>
    <x v="147"/>
    <n v="-34.196944444444398"/>
    <n v="-70.565833333333302"/>
    <n v="225"/>
    <x v="0"/>
  </r>
  <r>
    <s v="Bus 408"/>
    <s v="YS-4447"/>
    <x v="1"/>
    <d v="2015-05-27T16:49:40"/>
    <x v="147"/>
    <n v="-34.198055555555598"/>
    <n v="-70.567222222222199"/>
    <n v="250"/>
    <x v="0"/>
  </r>
  <r>
    <s v="Bus 500"/>
    <s v="YH-5301"/>
    <x v="1"/>
    <d v="2015-05-27T16:50:30"/>
    <x v="147"/>
    <n v="-34.196944444444398"/>
    <n v="-70.565555555555605"/>
    <n v="225"/>
    <x v="0"/>
  </r>
  <r>
    <s v="Bus 315"/>
    <s v="YL-9971"/>
    <x v="1"/>
    <d v="2015-05-27T16:52:20"/>
    <x v="147"/>
    <n v="-34.197777777777802"/>
    <n v="-70.566944444444403"/>
    <n v="235"/>
    <x v="0"/>
  </r>
  <r>
    <s v="Bus 525"/>
    <s v="DZRV-38"/>
    <x v="1"/>
    <d v="2015-05-27T16:52:30"/>
    <x v="147"/>
    <n v="-34.196666666666701"/>
    <n v="-70.565555555555605"/>
    <n v="45"/>
    <x v="1"/>
  </r>
  <r>
    <s v="Bus 482"/>
    <s v="ZK-4276"/>
    <x v="1"/>
    <d v="2015-05-27T16:52:50"/>
    <x v="147"/>
    <n v="-34.198055555555598"/>
    <n v="-70.567499999999995"/>
    <n v="250"/>
    <x v="0"/>
  </r>
  <r>
    <s v="Bus 325"/>
    <s v="YL-9975"/>
    <x v="1"/>
    <d v="2015-05-27T16:53:30"/>
    <x v="147"/>
    <n v="-34.196111111111101"/>
    <n v="-70.564999999999998"/>
    <n v="210"/>
    <x v="0"/>
  </r>
  <r>
    <s v="Bus 392"/>
    <s v="YV-9094"/>
    <x v="1"/>
    <d v="2015-05-27T16:54:30"/>
    <x v="147"/>
    <n v="-34.196388888888897"/>
    <n v="-70.565277777777794"/>
    <n v="220"/>
    <x v="0"/>
  </r>
  <r>
    <s v="T 110"/>
    <s v="FRLW-86"/>
    <x v="4"/>
    <d v="2015-05-27T16:54:30"/>
    <x v="147"/>
    <n v="-34.197222222222202"/>
    <n v="-70.566111111111098"/>
    <n v="225"/>
    <x v="0"/>
  </r>
  <r>
    <s v="Bus 362"/>
    <s v="YR-1162"/>
    <x v="1"/>
    <d v="2015-05-27T16:54:20"/>
    <x v="147"/>
    <n v="-34.195277777777797"/>
    <n v="-70.564444444444405"/>
    <n v="200"/>
    <x v="0"/>
  </r>
  <r>
    <s v="Bus 493"/>
    <s v="YH-5304"/>
    <x v="1"/>
    <d v="2015-05-27T16:54:30"/>
    <x v="147"/>
    <n v="-34.197222222222202"/>
    <n v="-70.566111111111098"/>
    <n v="225"/>
    <x v="0"/>
  </r>
  <r>
    <s v="Bus 360"/>
    <s v="YR-1024"/>
    <x v="1"/>
    <d v="2015-05-27T16:55:10"/>
    <x v="147"/>
    <n v="-34.196666666666701"/>
    <n v="-70.565277777777794"/>
    <n v="220"/>
    <x v="0"/>
  </r>
  <r>
    <s v="Bus 369"/>
    <s v="YR-1169"/>
    <x v="1"/>
    <d v="2015-05-27T16:55:20"/>
    <x v="147"/>
    <n v="-34.196944444444398"/>
    <n v="-70.565833333333302"/>
    <n v="225"/>
    <x v="0"/>
  </r>
  <r>
    <s v="Bus 466"/>
    <s v="YS-8996"/>
    <x v="1"/>
    <d v="2015-05-27T16:55:40"/>
    <x v="147"/>
    <n v="-34.195833333333297"/>
    <n v="-70.564722222222201"/>
    <n v="205"/>
    <x v="0"/>
  </r>
  <r>
    <s v="A-146"/>
    <s v="GHBH-58"/>
    <x v="2"/>
    <d v="2015-05-27T16:56:42"/>
    <x v="147"/>
    <n v="-34.197564999999997"/>
    <n v="-70.566578333333297"/>
    <n v="227"/>
    <x v="0"/>
  </r>
  <r>
    <s v="A-152"/>
    <s v="GHBH-64"/>
    <x v="2"/>
    <d v="2015-05-27T17:02:14"/>
    <x v="147"/>
    <n v="-34.197785000000003"/>
    <n v="-70.566928333333294"/>
    <n v="236"/>
    <x v="0"/>
  </r>
  <r>
    <s v="J-82"/>
    <s v="FBVY-47"/>
    <x v="7"/>
    <d v="2015-05-27T17:05:25"/>
    <x v="147"/>
    <n v="-34.196798333333298"/>
    <n v="-70.565518333333301"/>
    <n v="47"/>
    <x v="1"/>
  </r>
  <r>
    <s v="Bus 527"/>
    <s v="FBKG-69"/>
    <x v="1"/>
    <d v="2015-05-27T17:06:20"/>
    <x v="147"/>
    <n v="-34.196111111111101"/>
    <n v="-70.564722222222201"/>
    <n v="205"/>
    <x v="0"/>
  </r>
  <r>
    <s v="Bus 535"/>
    <s v="FBVX-52"/>
    <x v="1"/>
    <d v="2015-05-27T17:06:30"/>
    <x v="147"/>
    <n v="-34.196111111111101"/>
    <n v="-70.564999999999998"/>
    <n v="210"/>
    <x v="0"/>
  </r>
  <r>
    <s v="Bus 363"/>
    <s v="YR-1163"/>
    <x v="1"/>
    <d v="2015-05-27T17:09:50"/>
    <x v="147"/>
    <n v="-34.195277777777797"/>
    <n v="-70.563888888888897"/>
    <n v="310"/>
    <x v="0"/>
  </r>
  <r>
    <s v="T-027"/>
    <s v="FF-ZH-47"/>
    <x v="0"/>
    <d v="2015-05-27T17:10:16"/>
    <x v="147"/>
    <n v="-34.197625000000002"/>
    <n v="-70.566713333333297"/>
    <n v="229"/>
    <x v="0"/>
  </r>
  <r>
    <s v="Bus 453"/>
    <s v="YS-8987"/>
    <x v="1"/>
    <d v="2015-05-27T17:10:10"/>
    <x v="147"/>
    <n v="-34.198055555555598"/>
    <n v="-70.567499999999995"/>
    <n v="250"/>
    <x v="0"/>
  </r>
  <r>
    <s v="Bus 365"/>
    <s v="YR-1165"/>
    <x v="1"/>
    <d v="2015-05-27T17:11:30"/>
    <x v="147"/>
    <n v="-34.196666666666701"/>
    <n v="-70.565277777777794"/>
    <n v="45"/>
    <x v="1"/>
  </r>
  <r>
    <s v="Bus 391"/>
    <s v="YS-4419"/>
    <x v="1"/>
    <d v="2015-05-27T17:11:40"/>
    <x v="147"/>
    <n v="-34.196944444444398"/>
    <n v="-70.565555555555605"/>
    <n v="225"/>
    <x v="0"/>
  </r>
  <r>
    <s v="Bus 514"/>
    <s v="WS-6191"/>
    <x v="1"/>
    <d v="2015-05-27T17:11:30"/>
    <x v="147"/>
    <n v="-34.197777777777802"/>
    <n v="-70.566944444444403"/>
    <n v="55"/>
    <x v="1"/>
  </r>
  <r>
    <s v="Bus 441"/>
    <s v="YS-8937"/>
    <x v="1"/>
    <d v="2015-05-27T17:12:20"/>
    <x v="147"/>
    <n v="-34.196388888888897"/>
    <n v="-70.564999999999998"/>
    <n v="35"/>
    <x v="1"/>
  </r>
  <r>
    <s v="Bus 313"/>
    <s v="YL-9978"/>
    <x v="1"/>
    <d v="2015-05-27T17:15:40"/>
    <x v="147"/>
    <n v="-34.197777777777802"/>
    <n v="-70.567222222222199"/>
    <n v="245"/>
    <x v="0"/>
  </r>
  <r>
    <s v="Bus 411"/>
    <s v="YS-4431"/>
    <x v="1"/>
    <d v="2015-05-27T17:15:40"/>
    <x v="147"/>
    <n v="-34.197499999999998"/>
    <n v="-70.566666666666706"/>
    <n v="225"/>
    <x v="0"/>
  </r>
  <r>
    <s v="Bus 455"/>
    <s v="YS-8989"/>
    <x v="1"/>
    <d v="2015-05-27T17:15:50"/>
    <x v="147"/>
    <n v="-34.197777777777802"/>
    <n v="-70.566666666666706"/>
    <n v="50"/>
    <x v="1"/>
  </r>
  <r>
    <s v="Bus 449"/>
    <s v="YS-8943"/>
    <x v="1"/>
    <d v="2015-05-27T17:15:40"/>
    <x v="147"/>
    <n v="-34.197222222222202"/>
    <n v="-70.566111111111098"/>
    <n v="225"/>
    <x v="0"/>
  </r>
  <r>
    <s v="Bus 346"/>
    <s v="YR-1013"/>
    <x v="1"/>
    <d v="2015-05-27T17:16:00"/>
    <x v="147"/>
    <n v="-34.196944444444398"/>
    <n v="-70.565833333333302"/>
    <n v="225"/>
    <x v="0"/>
  </r>
  <r>
    <s v="Bus 402"/>
    <s v="YS-4437"/>
    <x v="1"/>
    <d v="2015-05-27T17:16:10"/>
    <x v="147"/>
    <n v="-34.196944444444398"/>
    <n v="-70.565833333333302"/>
    <n v="45"/>
    <x v="1"/>
  </r>
  <r>
    <s v="Bus 430"/>
    <s v="YS-8914"/>
    <x v="1"/>
    <d v="2015-05-27T17:16:50"/>
    <x v="147"/>
    <n v="-34.195277777777797"/>
    <n v="-70.564444444444405"/>
    <n v="200"/>
    <x v="0"/>
  </r>
  <r>
    <s v="Bus 323"/>
    <s v="YL-9982"/>
    <x v="1"/>
    <d v="2015-05-27T17:17:10"/>
    <x v="147"/>
    <n v="-34.1955555555556"/>
    <n v="-70.564444444444405"/>
    <n v="200"/>
    <x v="0"/>
  </r>
  <r>
    <s v="Bus 366"/>
    <s v="YR-1166"/>
    <x v="1"/>
    <d v="2015-05-27T17:17:30"/>
    <x v="147"/>
    <n v="-34.198055555555598"/>
    <n v="-70.567499999999995"/>
    <n v="255"/>
    <x v="0"/>
  </r>
  <r>
    <s v="Bus 538"/>
    <s v="FBVX-48"/>
    <x v="1"/>
    <d v="2015-05-27T17:17:40"/>
    <x v="147"/>
    <n v="-34.1955555555556"/>
    <n v="-70.564444444444405"/>
    <n v="20"/>
    <x v="1"/>
  </r>
  <r>
    <s v="Bus 484"/>
    <s v="ZV-5402"/>
    <x v="1"/>
    <d v="2015-05-27T17:17:40"/>
    <x v="147"/>
    <n v="-34.197222222222202"/>
    <n v="-70.566111111111098"/>
    <n v="225"/>
    <x v="0"/>
  </r>
  <r>
    <s v="POOL-01"/>
    <s v="CT-ZL-16"/>
    <x v="0"/>
    <d v="2015-05-27T17:18:12"/>
    <x v="147"/>
    <n v="-34.197009999999999"/>
    <n v="-70.565884999999994"/>
    <n v="226"/>
    <x v="0"/>
  </r>
  <r>
    <s v="T-029"/>
    <s v="FF-ZH-45"/>
    <x v="0"/>
    <d v="2015-05-27T17:18:28"/>
    <x v="147"/>
    <n v="-34.196381666666703"/>
    <n v="-70.565138333333294"/>
    <n v="218"/>
    <x v="0"/>
  </r>
  <r>
    <s v="Bus 526"/>
    <s v="FBKG-94"/>
    <x v="1"/>
    <d v="2015-05-27T17:18:20"/>
    <x v="147"/>
    <n v="-34.196944444444398"/>
    <n v="-70.565833333333302"/>
    <n v="225"/>
    <x v="0"/>
  </r>
  <r>
    <s v="Bus 304"/>
    <s v="YL-9967"/>
    <x v="1"/>
    <d v="2015-05-27T17:18:40"/>
    <x v="147"/>
    <n v="-34.198055555555598"/>
    <n v="-70.567777777777806"/>
    <n v="260"/>
    <x v="0"/>
  </r>
  <r>
    <s v="Bus 359"/>
    <s v="YR-1020"/>
    <x v="1"/>
    <d v="2015-05-27T17:18:50"/>
    <x v="147"/>
    <n v="-34.196944444444398"/>
    <n v="-70.565833333333302"/>
    <n v="225"/>
    <x v="0"/>
  </r>
  <r>
    <s v="Bus 434"/>
    <s v="YS-8144"/>
    <x v="1"/>
    <d v="2015-05-27T17:19:20"/>
    <x v="147"/>
    <n v="-34.195277777777797"/>
    <n v="-70.564166666666694"/>
    <n v="20"/>
    <x v="1"/>
  </r>
  <r>
    <s v="Bus 358"/>
    <s v="YR-1019"/>
    <x v="1"/>
    <d v="2015-05-27T17:21:20"/>
    <x v="147"/>
    <n v="-34.197777777777802"/>
    <n v="-70.566944444444403"/>
    <n v="230"/>
    <x v="0"/>
  </r>
  <r>
    <s v="Bus 498"/>
    <s v="ZV-5403"/>
    <x v="1"/>
    <d v="2015-05-27T17:21:20"/>
    <x v="147"/>
    <n v="-34.195833333333297"/>
    <n v="-70.564722222222201"/>
    <n v="30"/>
    <x v="1"/>
  </r>
  <r>
    <s v="Bus 324"/>
    <s v="YL-9990"/>
    <x v="1"/>
    <d v="2015-05-27T17:21:30"/>
    <x v="147"/>
    <n v="-34.196666666666701"/>
    <n v="-70.565555555555605"/>
    <n v="225"/>
    <x v="0"/>
  </r>
  <r>
    <s v="Bus 410"/>
    <s v="YS-4449"/>
    <x v="1"/>
    <d v="2015-05-27T17:21:40"/>
    <x v="147"/>
    <n v="-34.198055555555598"/>
    <n v="-70.567499999999995"/>
    <n v="75"/>
    <x v="1"/>
  </r>
  <r>
    <s v="Bus 333"/>
    <s v="YR-1252"/>
    <x v="1"/>
    <d v="2015-05-27T17:22:30"/>
    <x v="147"/>
    <n v="-34.196666666666701"/>
    <n v="-70.565277777777794"/>
    <n v="220"/>
    <x v="0"/>
  </r>
  <r>
    <s v="Bus 319"/>
    <s v="YR-1151"/>
    <x v="1"/>
    <d v="2015-05-27T17:23:10"/>
    <x v="147"/>
    <n v="-34.197499999999998"/>
    <n v="-70.566388888888895"/>
    <n v="225"/>
    <x v="0"/>
  </r>
  <r>
    <s v="Bus 355"/>
    <s v="YR-1023"/>
    <x v="1"/>
    <d v="2015-05-27T17:24:10"/>
    <x v="147"/>
    <n v="-34.197777777777802"/>
    <n v="-70.566944444444403"/>
    <n v="230"/>
    <x v="0"/>
  </r>
  <r>
    <s v="Bus 393"/>
    <s v="YS-4435"/>
    <x v="1"/>
    <d v="2015-05-27T17:25:10"/>
    <x v="147"/>
    <n v="-34.198055555555598"/>
    <n v="-70.567499999999995"/>
    <n v="70"/>
    <x v="1"/>
  </r>
  <r>
    <s v="Bus 314"/>
    <s v="YS-4420"/>
    <x v="1"/>
    <d v="2015-05-27T17:25:10"/>
    <x v="147"/>
    <n v="-34.198055555555598"/>
    <n v="-70.567222222222199"/>
    <n v="65"/>
    <x v="1"/>
  </r>
  <r>
    <s v="Bus 548"/>
    <s v="FBVX-56"/>
    <x v="1"/>
    <d v="2015-05-27T17:22:30"/>
    <x v="147"/>
    <n v="-34.197777777777802"/>
    <n v="-70.567222222222199"/>
    <n v="245"/>
    <x v="0"/>
  </r>
  <r>
    <s v="T-055"/>
    <s v="CV-KK-52"/>
    <x v="0"/>
    <d v="2015-05-27T17:25:41"/>
    <x v="147"/>
    <n v="-34.196100000000001"/>
    <n v="-70.564899999999994"/>
    <n v="210"/>
    <x v="0"/>
  </r>
  <r>
    <s v="T-055"/>
    <s v="CV-KK-52"/>
    <x v="0"/>
    <d v="2015-05-27T17:25:41"/>
    <x v="147"/>
    <n v="-34.196100000000001"/>
    <n v="-70.564899999999994"/>
    <n v="210"/>
    <x v="0"/>
  </r>
  <r>
    <s v="T-306"/>
    <s v="CX-LJ-24"/>
    <x v="0"/>
    <d v="2015-05-27T17:27:31"/>
    <x v="147"/>
    <n v="-34.196553333333298"/>
    <n v="-70.565338333333301"/>
    <n v="222"/>
    <x v="0"/>
  </r>
  <r>
    <s v="Bus 518"/>
    <s v="BFLY-36"/>
    <x v="1"/>
    <d v="2015-05-27T17:27:40"/>
    <x v="147"/>
    <n v="-34.196944444444398"/>
    <n v="-70.565833333333302"/>
    <n v="225"/>
    <x v="0"/>
  </r>
  <r>
    <s v="T-533"/>
    <s v="CV-KK-30"/>
    <x v="0"/>
    <d v="2015-05-27T17:27:46"/>
    <x v="147"/>
    <n v="-34.197953333333302"/>
    <n v="-70.567391666666694"/>
    <n v="252"/>
    <x v="0"/>
  </r>
  <r>
    <s v="Bus 439"/>
    <s v="YS-8921"/>
    <x v="1"/>
    <d v="2015-05-27T17:28:50"/>
    <x v="147"/>
    <n v="-34.197499999999998"/>
    <n v="-70.566666666666706"/>
    <n v="225"/>
    <x v="0"/>
  </r>
  <r>
    <s v="Bus 549"/>
    <s v="FFPG-43"/>
    <x v="1"/>
    <d v="2015-05-27T17:28:50"/>
    <x v="147"/>
    <n v="-34.197499999999998"/>
    <n v="-70.566666666666706"/>
    <n v="225"/>
    <x v="0"/>
  </r>
  <r>
    <s v="Bus 477"/>
    <s v="YV-9098"/>
    <x v="1"/>
    <d v="2015-05-27T17:29:00"/>
    <x v="147"/>
    <n v="-34.196111111111101"/>
    <n v="-70.564999999999998"/>
    <n v="215"/>
    <x v="0"/>
  </r>
  <r>
    <s v="Bus 330"/>
    <s v="YL-9992"/>
    <x v="1"/>
    <d v="2015-05-27T17:29:10"/>
    <x v="147"/>
    <n v="-34.198055555555598"/>
    <n v="-70.567222222222199"/>
    <n v="245"/>
    <x v="0"/>
  </r>
  <r>
    <s v="Bus 417"/>
    <s v="YS-8131"/>
    <x v="1"/>
    <d v="2015-05-27T17:31:20"/>
    <x v="147"/>
    <n v="-34.197222222222202"/>
    <n v="-70.566111111111098"/>
    <n v="225"/>
    <x v="0"/>
  </r>
  <r>
    <s v="Bus 442"/>
    <s v="YS-8923"/>
    <x v="1"/>
    <d v="2015-05-27T17:31:30"/>
    <x v="147"/>
    <n v="-34.197222222222202"/>
    <n v="-70.566111111111098"/>
    <n v="225"/>
    <x v="0"/>
  </r>
  <r>
    <s v="Bus 396"/>
    <s v="YS-4421"/>
    <x v="1"/>
    <d v="2015-05-27T17:31:40"/>
    <x v="147"/>
    <n v="-34.195833333333297"/>
    <n v="-70.564722222222201"/>
    <n v="25"/>
    <x v="1"/>
  </r>
  <r>
    <s v="Bus 379"/>
    <s v="YS-4406"/>
    <x v="1"/>
    <d v="2015-05-27T17:32:10"/>
    <x v="147"/>
    <n v="-34.196666666666701"/>
    <n v="-70.565555555555605"/>
    <n v="220"/>
    <x v="0"/>
  </r>
  <r>
    <s v="Bus 542"/>
    <s v="FBVX-49"/>
    <x v="1"/>
    <d v="2015-05-27T17:33:30"/>
    <x v="147"/>
    <n v="-34.198055555555598"/>
    <n v="-70.567499999999995"/>
    <n v="75"/>
    <x v="1"/>
  </r>
  <r>
    <s v="T-411"/>
    <s v="FL-RK-86"/>
    <x v="0"/>
    <d v="2015-05-27T17:39:41"/>
    <x v="147"/>
    <n v="-34.197778333333297"/>
    <n v="-70.566983333333297"/>
    <n v="237"/>
    <x v="0"/>
  </r>
  <r>
    <s v="Spot-02"/>
    <s v="DP-JB-93"/>
    <x v="0"/>
    <d v="2015-05-27T17:41:48"/>
    <x v="147"/>
    <n v="-34.198023333333303"/>
    <n v="-70.567616666666694"/>
    <n v="81"/>
    <x v="1"/>
  </r>
  <r>
    <s v="A-136"/>
    <s v="FWFK-44"/>
    <x v="2"/>
    <d v="2015-05-27T17:42:13"/>
    <x v="147"/>
    <n v="-34.197443333333297"/>
    <n v="-70.566445000000002"/>
    <n v="226"/>
    <x v="0"/>
  </r>
  <r>
    <s v="Bus 407"/>
    <s v="YS-4430"/>
    <x v="1"/>
    <d v="2015-05-27T17:42:10"/>
    <x v="147"/>
    <n v="-34.196944444444398"/>
    <n v="-70.565833333333302"/>
    <n v="225"/>
    <x v="0"/>
  </r>
  <r>
    <s v="Bus 428"/>
    <s v="YS-8142"/>
    <x v="1"/>
    <d v="2015-05-27T17:42:30"/>
    <x v="147"/>
    <n v="-34.197222222222202"/>
    <n v="-70.566388888888895"/>
    <n v="225"/>
    <x v="0"/>
  </r>
  <r>
    <s v="Bus 436"/>
    <s v="YS-8918"/>
    <x v="1"/>
    <d v="2015-05-27T17:43:40"/>
    <x v="147"/>
    <n v="-34.198055555555598"/>
    <n v="-70.567499999999995"/>
    <n v="255"/>
    <x v="0"/>
  </r>
  <r>
    <s v="Bus 448"/>
    <s v="YS-8942"/>
    <x v="1"/>
    <d v="2015-05-27T17:44:40"/>
    <x v="147"/>
    <n v="-34.197777777777802"/>
    <n v="-70.566944444444403"/>
    <n v="235"/>
    <x v="0"/>
  </r>
  <r>
    <s v="Bus 517"/>
    <s v="BFLY-42"/>
    <x v="1"/>
    <d v="2015-05-27T17:44:40"/>
    <x v="147"/>
    <n v="-34.196111111111101"/>
    <n v="-70.564999999999998"/>
    <n v="210"/>
    <x v="0"/>
  </r>
  <r>
    <s v="Bus 414"/>
    <s v="YS-8145"/>
    <x v="1"/>
    <d v="2015-05-27T17:46:10"/>
    <x v="147"/>
    <n v="-34.197777777777802"/>
    <n v="-70.567222222222199"/>
    <n v="245"/>
    <x v="0"/>
  </r>
  <r>
    <s v="A-163"/>
    <s v="GHZV-39"/>
    <x v="2"/>
    <d v="2015-05-27T17:46:36"/>
    <x v="147"/>
    <n v="-34.195304999999998"/>
    <n v="-70.564459999999997"/>
    <n v="203"/>
    <x v="0"/>
  </r>
  <r>
    <s v="Bus 471"/>
    <s v="YV-9093"/>
    <x v="1"/>
    <d v="2015-05-27T17:47:50"/>
    <x v="147"/>
    <n v="-34.196111111111101"/>
    <n v="-70.564722222222201"/>
    <n v="35"/>
    <x v="1"/>
  </r>
  <r>
    <s v="A-134"/>
    <s v="FWFK-48"/>
    <x v="2"/>
    <d v="2015-05-27T17:49:15"/>
    <x v="147"/>
    <n v="-34.196711666666701"/>
    <n v="-70.565493333333293"/>
    <n v="225"/>
    <x v="0"/>
  </r>
  <r>
    <s v="A-135"/>
    <s v="FWFK-45"/>
    <x v="2"/>
    <d v="2015-05-27T17:53:08"/>
    <x v="147"/>
    <n v="-34.196080000000002"/>
    <n v="-70.564873333333296"/>
    <n v="211"/>
    <x v="0"/>
  </r>
  <r>
    <s v="T-220"/>
    <s v="CV-RL-72"/>
    <x v="0"/>
    <d v="2015-05-27T17:57:42"/>
    <x v="147"/>
    <n v="-34.195658333333299"/>
    <n v="-70.564615000000003"/>
    <n v="203"/>
    <x v="0"/>
  </r>
  <r>
    <s v="Bus 452"/>
    <s v="YS-8946"/>
    <x v="1"/>
    <d v="2015-05-27T17:58:10"/>
    <x v="147"/>
    <n v="-34.195277777777797"/>
    <n v="-70.564444444444405"/>
    <n v="360"/>
    <x v="0"/>
  </r>
  <r>
    <s v="T-315"/>
    <s v="GD-LR-89"/>
    <x v="0"/>
    <d v="2015-05-27T17:59:13"/>
    <x v="147"/>
    <n v="-34.19605"/>
    <n v="-70.564871666666704"/>
    <n v="209"/>
    <x v="0"/>
  </r>
  <r>
    <s v="T-045"/>
    <s v="CW-PP-93"/>
    <x v="0"/>
    <d v="2015-05-27T17:59:31"/>
    <x v="147"/>
    <n v="-34.196863333333297"/>
    <n v="-70.565731666666693"/>
    <n v="226"/>
    <x v="0"/>
  </r>
  <r>
    <s v="T-451"/>
    <s v="CW-PP-82"/>
    <x v="0"/>
    <d v="2015-05-27T18:01:06"/>
    <x v="147"/>
    <n v="-34.197018333333297"/>
    <n v="-70.565880000000007"/>
    <n v="226"/>
    <x v="0"/>
  </r>
  <r>
    <s v="T-406"/>
    <s v="GD-JP-78"/>
    <x v="0"/>
    <d v="2015-05-27T18:02:08"/>
    <x v="147"/>
    <n v="-34.197958333333297"/>
    <n v="-70.567503333333306"/>
    <n v="255"/>
    <x v="0"/>
  </r>
  <r>
    <s v="Bus 412"/>
    <s v="YS-4432"/>
    <x v="1"/>
    <d v="2015-05-27T18:02:10"/>
    <x v="147"/>
    <n v="-34.198055555555598"/>
    <n v="-70.567222222222199"/>
    <n v="245"/>
    <x v="0"/>
  </r>
  <r>
    <s v="Bus 337"/>
    <s v="YL-9986"/>
    <x v="1"/>
    <d v="2015-05-27T18:05:50"/>
    <x v="147"/>
    <n v="-34.196944444444398"/>
    <n v="-70.565833333333302"/>
    <n v="225"/>
    <x v="0"/>
  </r>
  <r>
    <s v="T-426"/>
    <s v="CV-RS-63"/>
    <x v="0"/>
    <d v="2015-05-27T18:06:13"/>
    <x v="147"/>
    <n v="-34.196069999999999"/>
    <n v="-70.564875000000001"/>
    <n v="210"/>
    <x v="0"/>
  </r>
  <r>
    <s v="T-536"/>
    <s v="CV-KK-57"/>
    <x v="0"/>
    <d v="2015-05-27T18:06:58"/>
    <x v="147"/>
    <n v="-34.197928333333302"/>
    <n v="-70.567284999999998"/>
    <n v="249"/>
    <x v="0"/>
  </r>
  <r>
    <s v="Bus 321"/>
    <s v="YL-9984"/>
    <x v="1"/>
    <d v="2015-05-27T18:08:30"/>
    <x v="147"/>
    <n v="-34.197777777777802"/>
    <n v="-70.566666666666706"/>
    <n v="230"/>
    <x v="0"/>
  </r>
  <r>
    <s v="Bus 409"/>
    <s v="YS-4448"/>
    <x v="1"/>
    <d v="2015-05-27T18:08:30"/>
    <x v="147"/>
    <n v="-34.196111111111101"/>
    <n v="-70.564722222222201"/>
    <n v="35"/>
    <x v="1"/>
  </r>
  <r>
    <s v="T-910 UR"/>
    <s v="CY-CD-31"/>
    <x v="0"/>
    <d v="2015-05-27T18:09:30"/>
    <x v="147"/>
    <n v="-34.196465000000003"/>
    <n v="-70.565253333333303"/>
    <n v="221"/>
    <x v="0"/>
  </r>
  <r>
    <s v="T-044"/>
    <s v="CW-PP-91"/>
    <x v="0"/>
    <d v="2015-05-27T18:09:50"/>
    <x v="147"/>
    <n v="-34.197074999999998"/>
    <n v="-70.565998333333297"/>
    <n v="226"/>
    <x v="0"/>
  </r>
  <r>
    <s v="Bus 471"/>
    <s v="YV-9093"/>
    <x v="1"/>
    <d v="2015-05-27T18:16:50"/>
    <x v="147"/>
    <n v="-34.195277777777797"/>
    <n v="-70.563888888888897"/>
    <n v="300"/>
    <x v="0"/>
  </r>
  <r>
    <s v="T-161"/>
    <s v="FRLX-78"/>
    <x v="4"/>
    <d v="2015-05-27T18:19:20"/>
    <x v="147"/>
    <n v="-34.195277777777797"/>
    <n v="-70.563888888888897"/>
    <n v="300"/>
    <x v="0"/>
  </r>
  <r>
    <s v="Bus 349"/>
    <s v="YR-1159"/>
    <x v="1"/>
    <d v="2015-05-27T18:21:00"/>
    <x v="147"/>
    <n v="-34.196944444444398"/>
    <n v="-70.565555555555605"/>
    <n v="225"/>
    <x v="0"/>
  </r>
  <r>
    <s v="Bus 401"/>
    <s v="YS-4426"/>
    <x v="1"/>
    <d v="2015-05-27T18:22:00"/>
    <x v="147"/>
    <n v="-34.198055555555598"/>
    <n v="-70.567777777777806"/>
    <n v="265"/>
    <x v="0"/>
  </r>
  <r>
    <s v="Bus 385"/>
    <s v="YS-4429"/>
    <x v="1"/>
    <d v="2015-05-27T18:22:40"/>
    <x v="147"/>
    <n v="-34.197777777777802"/>
    <n v="-70.566944444444403"/>
    <n v="240"/>
    <x v="0"/>
  </r>
  <r>
    <s v="Bus 344"/>
    <s v="YR-1007"/>
    <x v="1"/>
    <d v="2015-05-27T18:23:10"/>
    <x v="147"/>
    <n v="-34.196944444444398"/>
    <n v="-70.565833333333302"/>
    <n v="225"/>
    <x v="0"/>
  </r>
  <r>
    <s v="Bus 525"/>
    <s v="DZRV-38"/>
    <x v="1"/>
    <d v="2015-05-27T18:27:10"/>
    <x v="147"/>
    <n v="-34.196666666666701"/>
    <n v="-70.565555555555605"/>
    <n v="225"/>
    <x v="0"/>
  </r>
  <r>
    <s v="Bus 446"/>
    <s v="YS-8938"/>
    <x v="1"/>
    <d v="2015-05-27T18:27:50"/>
    <x v="147"/>
    <n v="-34.196666666666701"/>
    <n v="-70.565277777777794"/>
    <n v="40"/>
    <x v="1"/>
  </r>
  <r>
    <s v="Bus 537"/>
    <s v="FBKG-96"/>
    <x v="1"/>
    <d v="2015-05-27T18:27:50"/>
    <x v="147"/>
    <n v="-34.197777777777802"/>
    <n v="-70.567222222222199"/>
    <n v="65"/>
    <x v="1"/>
  </r>
  <r>
    <s v="X-84"/>
    <s v="FZDT-96"/>
    <x v="3"/>
    <d v="2015-05-27T18:29:37"/>
    <x v="147"/>
    <n v="-34.1974083333333"/>
    <n v="-70.566338333333306"/>
    <n v="47"/>
    <x v="1"/>
  </r>
  <r>
    <s v="X-84"/>
    <s v="FZDT-96"/>
    <x v="3"/>
    <d v="2015-05-27T18:29:37"/>
    <x v="147"/>
    <n v="-34.1974083333333"/>
    <n v="-70.566338333333306"/>
    <n v="47"/>
    <x v="1"/>
  </r>
  <r>
    <s v="520Piloto"/>
    <s v="BFLY-40"/>
    <x v="1"/>
    <d v="2015-05-27T18:29:30"/>
    <x v="147"/>
    <n v="-34.197499999999998"/>
    <n v="-70.566666666666706"/>
    <n v="225"/>
    <x v="0"/>
  </r>
  <r>
    <s v="Bus 345"/>
    <s v="YR-1158"/>
    <x v="1"/>
    <d v="2015-05-27T18:29:30"/>
    <x v="147"/>
    <n v="-34.197499999999998"/>
    <n v="-70.566388888888895"/>
    <n v="45"/>
    <x v="1"/>
  </r>
  <r>
    <s v="X-77"/>
    <s v="FYRD-76"/>
    <x v="3"/>
    <d v="2015-05-27T18:30:46"/>
    <x v="147"/>
    <n v="-34.195945000000002"/>
    <n v="-70.564670000000007"/>
    <n v="32"/>
    <x v="1"/>
  </r>
  <r>
    <s v="X-77"/>
    <s v="FYRD-76"/>
    <x v="3"/>
    <d v="2015-05-27T18:30:46"/>
    <x v="147"/>
    <n v="-34.195945000000002"/>
    <n v="-70.564670000000007"/>
    <n v="32"/>
    <x v="1"/>
  </r>
  <r>
    <s v="Bus 343"/>
    <s v="YR-1022"/>
    <x v="1"/>
    <d v="2015-05-27T18:31:50"/>
    <x v="147"/>
    <n v="-34.196944444444398"/>
    <n v="-70.565833333333302"/>
    <n v="225"/>
    <x v="0"/>
  </r>
  <r>
    <s v="Bus 418"/>
    <s v="YS-8138"/>
    <x v="1"/>
    <d v="2015-05-27T18:33:50"/>
    <x v="147"/>
    <n v="-34.195277777777797"/>
    <n v="-70.564444444444405"/>
    <n v="20"/>
    <x v="1"/>
  </r>
  <r>
    <s v="Bus 526"/>
    <s v="FBKG-94"/>
    <x v="1"/>
    <d v="2015-05-27T18:34:30"/>
    <x v="147"/>
    <n v="-34.195277777777797"/>
    <n v="-70.564166666666694"/>
    <n v="20"/>
    <x v="1"/>
  </r>
  <r>
    <s v="T-521"/>
    <s v="CV-RL-69"/>
    <x v="0"/>
    <d v="2015-05-27T18:46:18"/>
    <x v="147"/>
    <n v="-34.197296666666702"/>
    <n v="-70.566271666666694"/>
    <n v="226"/>
    <x v="0"/>
  </r>
  <r>
    <s v="T-544"/>
    <s v="CV-RL-58"/>
    <x v="0"/>
    <d v="2015-05-27T18:46:40"/>
    <x v="147"/>
    <n v="-34.196086666666702"/>
    <n v="-70.564909999999998"/>
    <n v="212"/>
    <x v="0"/>
  </r>
  <r>
    <s v="T-549"/>
    <s v="CT-ZL-48"/>
    <x v="0"/>
    <d v="2015-05-27T18:49:19"/>
    <x v="147"/>
    <n v="-34.197986666666701"/>
    <n v="-70.567719999999994"/>
    <n v="261"/>
    <x v="0"/>
  </r>
  <r>
    <s v="Bus 398"/>
    <s v="YS-4423"/>
    <x v="1"/>
    <d v="2015-05-27T18:50:30"/>
    <x v="147"/>
    <n v="-34.198055555555598"/>
    <n v="-70.567222222222199"/>
    <n v="70"/>
    <x v="1"/>
  </r>
  <r>
    <s v="X-76"/>
    <s v="FYRD-75"/>
    <x v="3"/>
    <d v="2015-05-27T18:51:23"/>
    <x v="147"/>
    <n v="-34.197151666666699"/>
    <n v="-70.566000000000003"/>
    <n v="47"/>
    <x v="1"/>
  </r>
  <r>
    <s v="X-76"/>
    <s v="FYRD-75"/>
    <x v="3"/>
    <d v="2015-05-27T18:51:23"/>
    <x v="147"/>
    <n v="-34.197151666666699"/>
    <n v="-70.566000000000003"/>
    <n v="47"/>
    <x v="1"/>
  </r>
  <r>
    <s v="Bus 395"/>
    <s v="YS-4436"/>
    <x v="1"/>
    <d v="2015-05-27T18:51:20"/>
    <x v="147"/>
    <n v="-34.195277777777797"/>
    <n v="-70.564444444444405"/>
    <n v="200"/>
    <x v="0"/>
  </r>
  <r>
    <s v="Bus 367"/>
    <s v="YR-1167"/>
    <x v="1"/>
    <d v="2015-05-27T18:51:30"/>
    <x v="147"/>
    <n v="-34.196111111111101"/>
    <n v="-70.564999999999998"/>
    <n v="210"/>
    <x v="0"/>
  </r>
  <r>
    <s v="Bus 433"/>
    <s v="YS-8924"/>
    <x v="1"/>
    <d v="2015-05-27T18:52:00"/>
    <x v="147"/>
    <n v="-34.197499999999998"/>
    <n v="-70.566666666666706"/>
    <n v="225"/>
    <x v="0"/>
  </r>
  <r>
    <s v="Bus 476"/>
    <s v="ZK-4278"/>
    <x v="1"/>
    <d v="2015-05-27T18:52:00"/>
    <x v="147"/>
    <n v="-34.197777777777802"/>
    <n v="-70.566944444444403"/>
    <n v="235"/>
    <x v="0"/>
  </r>
  <r>
    <s v="Bus 466"/>
    <s v="YS-8996"/>
    <x v="1"/>
    <d v="2015-05-27T18:55:50"/>
    <x v="147"/>
    <n v="-34.1955555555556"/>
    <n v="-70.564444444444405"/>
    <n v="200"/>
    <x v="0"/>
  </r>
  <r>
    <s v="T-032"/>
    <s v="CV-KK-32"/>
    <x v="0"/>
    <d v="2015-05-27T18:56:04"/>
    <x v="147"/>
    <n v="-34.196618333333298"/>
    <n v="-70.565416666666707"/>
    <n v="224"/>
    <x v="0"/>
  </r>
  <r>
    <s v="Bus 304"/>
    <s v="YL-9967"/>
    <x v="1"/>
    <d v="2015-05-27T18:59:50"/>
    <x v="147"/>
    <n v="-34.198055555555598"/>
    <n v="-70.567499999999995"/>
    <n v="75"/>
    <x v="1"/>
  </r>
  <r>
    <s v="A-142"/>
    <s v="GBFY-90"/>
    <x v="2"/>
    <d v="2015-05-27T19:00:03"/>
    <x v="147"/>
    <n v="-34.197429999999997"/>
    <n v="-70.566339999999997"/>
    <n v="47"/>
    <x v="1"/>
  </r>
  <r>
    <s v="Bus 359"/>
    <s v="YR-1020"/>
    <x v="1"/>
    <d v="2015-05-27T19:04:00"/>
    <x v="147"/>
    <n v="-34.195277777777797"/>
    <n v="-70.564166666666694"/>
    <n v="20"/>
    <x v="1"/>
  </r>
  <r>
    <s v="T-302"/>
    <s v="FF-ZH-48"/>
    <x v="0"/>
    <d v="2015-05-27T19:06:14"/>
    <x v="147"/>
    <n v="-34.196885000000002"/>
    <n v="-70.565751666666699"/>
    <n v="226"/>
    <x v="0"/>
  </r>
  <r>
    <s v="T-302"/>
    <s v="FF-ZH-48"/>
    <x v="0"/>
    <d v="2015-05-27T19:06:14"/>
    <x v="147"/>
    <n v="-34.196885000000002"/>
    <n v="-70.565751666666699"/>
    <n v="226"/>
    <x v="0"/>
  </r>
  <r>
    <s v="T-527"/>
    <s v="CV-XT-74"/>
    <x v="0"/>
    <d v="2015-05-27T19:08:24"/>
    <x v="147"/>
    <n v="-34.195828333333303"/>
    <n v="-70.564700000000002"/>
    <n v="206"/>
    <x v="0"/>
  </r>
  <r>
    <s v="T-159"/>
    <s v="FRLX-76"/>
    <x v="4"/>
    <d v="2015-05-27T19:13:40"/>
    <x v="147"/>
    <n v="-34.197777777777802"/>
    <n v="-70.566944444444403"/>
    <n v="230"/>
    <x v="0"/>
  </r>
  <r>
    <s v="Bus 431"/>
    <s v="YS-8915"/>
    <x v="1"/>
    <d v="2015-05-27T19:17:30"/>
    <x v="147"/>
    <n v="-34.197777777777802"/>
    <n v="-70.566944444444403"/>
    <n v="60"/>
    <x v="1"/>
  </r>
  <r>
    <s v="Bus 488"/>
    <s v="ZV-5400"/>
    <x v="1"/>
    <d v="2015-05-27T19:20:10"/>
    <x v="147"/>
    <n v="-34.197499999999998"/>
    <n v="-70.566666666666706"/>
    <n v="225"/>
    <x v="0"/>
  </r>
  <r>
    <s v="Bus 363"/>
    <s v="YR-1163"/>
    <x v="1"/>
    <d v="2015-05-27T19:20:50"/>
    <x v="147"/>
    <n v="-34.195833333333297"/>
    <n v="-70.564722222222201"/>
    <n v="205"/>
    <x v="0"/>
  </r>
  <r>
    <s v="T-455"/>
    <s v="CT-ZL-49"/>
    <x v="0"/>
    <d v="2015-05-27T19:21:26"/>
    <x v="147"/>
    <n v="-34.197696666666701"/>
    <n v="-70.566728333333302"/>
    <n v="52"/>
    <x v="1"/>
  </r>
  <r>
    <s v="T-455"/>
    <s v="CT-ZL-49"/>
    <x v="0"/>
    <d v="2015-05-27T19:21:26"/>
    <x v="147"/>
    <n v="-34.197696666666701"/>
    <n v="-70.566728333333302"/>
    <n v="52"/>
    <x v="1"/>
  </r>
  <r>
    <s v="T-455"/>
    <s v="CT-ZL-49"/>
    <x v="0"/>
    <d v="2015-05-27T19:21:26"/>
    <x v="147"/>
    <n v="-34.197696666666701"/>
    <n v="-70.566728333333302"/>
    <n v="52"/>
    <x v="1"/>
  </r>
  <r>
    <s v="X-70"/>
    <s v="FZDT-94"/>
    <x v="3"/>
    <d v="2015-05-27T19:22:47"/>
    <x v="147"/>
    <n v="-34.197949999999999"/>
    <n v="-70.567268333333303"/>
    <n v="71"/>
    <x v="1"/>
  </r>
  <r>
    <s v="Bus 386"/>
    <s v="YS-4418"/>
    <x v="1"/>
    <d v="2015-05-27T19:24:10"/>
    <x v="147"/>
    <n v="-34.195833333333297"/>
    <n v="-70.564722222222201"/>
    <n v="30"/>
    <x v="1"/>
  </r>
  <r>
    <s v="J-82"/>
    <s v="FBVY-47"/>
    <x v="7"/>
    <d v="2015-05-27T19:25:47"/>
    <x v="147"/>
    <n v="-34.195855000000002"/>
    <n v="-70.5647083333333"/>
    <n v="206"/>
    <x v="0"/>
  </r>
  <r>
    <s v="X-73"/>
    <s v="FYCH-36"/>
    <x v="3"/>
    <d v="2015-05-27T19:29:34"/>
    <x v="147"/>
    <n v="-34.195430000000002"/>
    <n v="-70.564358333333303"/>
    <n v="24"/>
    <x v="1"/>
  </r>
  <r>
    <s v="X-73"/>
    <s v="FYCH-36"/>
    <x v="3"/>
    <d v="2015-05-27T19:29:34"/>
    <x v="147"/>
    <n v="-34.195430000000002"/>
    <n v="-70.564358333333303"/>
    <n v="24"/>
    <x v="1"/>
  </r>
  <r>
    <s v="T-161"/>
    <s v="FRLX-78"/>
    <x v="4"/>
    <d v="2015-05-27T19:33:30"/>
    <x v="147"/>
    <n v="-34.195277777777797"/>
    <n v="-70.563888888888897"/>
    <n v="115"/>
    <x v="0"/>
  </r>
  <r>
    <s v="T-095"/>
    <s v="FH-JR-11"/>
    <x v="0"/>
    <d v="2015-05-27T19:37:59"/>
    <x v="147"/>
    <n v="-34.197398333333297"/>
    <n v="-70.566378333333304"/>
    <n v="226"/>
    <x v="0"/>
  </r>
  <r>
    <s v="Bus 369"/>
    <s v="YR-1169"/>
    <x v="1"/>
    <d v="2015-05-27T19:38:30"/>
    <x v="147"/>
    <n v="-34.195277777777797"/>
    <n v="-70.564166666666694"/>
    <n v="20"/>
    <x v="1"/>
  </r>
  <r>
    <s v="X-74"/>
    <s v="FGXP-13"/>
    <x v="3"/>
    <d v="2015-05-27T19:48:16"/>
    <x v="147"/>
    <n v="-34.197929999999999"/>
    <n v="-70.567191666666702"/>
    <n v="68"/>
    <x v="1"/>
  </r>
  <r>
    <s v="T-706"/>
    <s v="GD-LR-93"/>
    <x v="0"/>
    <d v="2015-05-27T19:48:18"/>
    <x v="147"/>
    <n v="-34.197854999999997"/>
    <n v="-70.567054999999996"/>
    <n v="64"/>
    <x v="1"/>
  </r>
  <r>
    <s v="Bus 408"/>
    <s v="YS-4447"/>
    <x v="1"/>
    <d v="2015-05-27T19:49:00"/>
    <x v="147"/>
    <n v="-34.197777777777802"/>
    <n v="-70.566666666666706"/>
    <n v="230"/>
    <x v="0"/>
  </r>
  <r>
    <s v="Bus 537"/>
    <s v="FBKG-96"/>
    <x v="1"/>
    <d v="2015-05-27T19:52:50"/>
    <x v="147"/>
    <n v="-34.196666666666701"/>
    <n v="-70.565277777777794"/>
    <n v="220"/>
    <x v="0"/>
  </r>
  <r>
    <s v="Bus 538"/>
    <s v="FBVX-48"/>
    <x v="1"/>
    <d v="2015-05-27T19:53:40"/>
    <x v="147"/>
    <n v="-34.197777777777802"/>
    <n v="-70.566944444444403"/>
    <n v="230"/>
    <x v="0"/>
  </r>
  <r>
    <s v="X-84"/>
    <s v="FZDT-96"/>
    <x v="3"/>
    <d v="2015-05-27T19:57:15"/>
    <x v="147"/>
    <n v="-34.1980133333333"/>
    <n v="-70.567696666666706"/>
    <n v="261"/>
    <x v="0"/>
  </r>
  <r>
    <s v="X-84"/>
    <s v="FZDT-96"/>
    <x v="3"/>
    <d v="2015-05-27T19:57:15"/>
    <x v="147"/>
    <n v="-34.1980133333333"/>
    <n v="-70.567696666666706"/>
    <n v="261"/>
    <x v="0"/>
  </r>
  <r>
    <s v="Bus 471"/>
    <s v="YV-9093"/>
    <x v="1"/>
    <d v="2015-05-27T19:58:40"/>
    <x v="147"/>
    <n v="-34.196666666666701"/>
    <n v="-70.565277777777794"/>
    <n v="220"/>
    <x v="0"/>
  </r>
  <r>
    <s v="POOL-10"/>
    <s v="CT-SS-17"/>
    <x v="0"/>
    <d v="2015-05-27T19:59:42"/>
    <x v="147"/>
    <n v="-34.195284999999998"/>
    <n v="-70.564408333333304"/>
    <n v="204"/>
    <x v="0"/>
  </r>
  <r>
    <s v="POOL-10"/>
    <s v="CT-SS-17"/>
    <x v="0"/>
    <d v="2015-05-27T19:59:42"/>
    <x v="147"/>
    <n v="-34.195284999999998"/>
    <n v="-70.564408333333304"/>
    <n v="204"/>
    <x v="0"/>
  </r>
  <r>
    <s v="T-521"/>
    <s v="CV-RL-69"/>
    <x v="0"/>
    <d v="2015-05-27T20:02:08"/>
    <x v="147"/>
    <n v="-34.197473333333299"/>
    <n v="-70.566443333333297"/>
    <n v="47"/>
    <x v="1"/>
  </r>
  <r>
    <s v="Bus 365"/>
    <s v="YR-1165"/>
    <x v="1"/>
    <d v="2015-05-27T20:02:20"/>
    <x v="147"/>
    <n v="-34.196111111111101"/>
    <n v="-70.564999999999998"/>
    <n v="210"/>
    <x v="0"/>
  </r>
  <r>
    <s v="Bus 393"/>
    <s v="YS-4435"/>
    <x v="1"/>
    <d v="2015-05-27T20:05:20"/>
    <x v="147"/>
    <n v="-34.196388888888897"/>
    <n v="-70.564999999999998"/>
    <n v="215"/>
    <x v="0"/>
  </r>
  <r>
    <s v="Bus 400"/>
    <s v="YS-4425"/>
    <x v="1"/>
    <d v="2015-05-27T20:06:00"/>
    <x v="147"/>
    <n v="-34.195833333333297"/>
    <n v="-70.564722222222201"/>
    <n v="205"/>
    <x v="0"/>
  </r>
  <r>
    <s v="UR-T-903"/>
    <s v="CY-CD-36"/>
    <x v="0"/>
    <d v="2015-05-27T20:09:52"/>
    <x v="147"/>
    <n v="-34.195888333333301"/>
    <n v="-70.564760000000007"/>
    <n v="207"/>
    <x v="0"/>
  </r>
  <r>
    <s v="UR-T-903"/>
    <s v="CY-CD-36"/>
    <x v="0"/>
    <d v="2015-05-27T20:09:52"/>
    <x v="147"/>
    <n v="-34.195888333333301"/>
    <n v="-70.564760000000007"/>
    <n v="207"/>
    <x v="0"/>
  </r>
  <r>
    <s v="Bus 434"/>
    <s v="YS-8144"/>
    <x v="1"/>
    <d v="2015-05-27T20:10:00"/>
    <x v="147"/>
    <n v="-34.197499999999998"/>
    <n v="-70.566666666666706"/>
    <n v="225"/>
    <x v="0"/>
  </r>
  <r>
    <s v="Bus 357"/>
    <s v="YR-1018"/>
    <x v="1"/>
    <d v="2015-05-27T20:12:20"/>
    <x v="147"/>
    <n v="-34.196388888888897"/>
    <n v="-70.565277777777794"/>
    <n v="220"/>
    <x v="0"/>
  </r>
  <r>
    <s v="Bus 318"/>
    <s v="YL-9973"/>
    <x v="1"/>
    <d v="2015-05-27T20:13:10"/>
    <x v="147"/>
    <n v="-34.196944444444398"/>
    <n v="-70.565833333333302"/>
    <n v="225"/>
    <x v="0"/>
  </r>
  <r>
    <s v="Bus 402"/>
    <s v="YS-4437"/>
    <x v="1"/>
    <d v="2015-05-27T20:13:30"/>
    <x v="147"/>
    <n v="-34.198055555555598"/>
    <n v="-70.567777777777806"/>
    <n v="260"/>
    <x v="0"/>
  </r>
  <r>
    <s v="Bus 446"/>
    <s v="YS-8938"/>
    <x v="1"/>
    <d v="2015-05-27T20:14:10"/>
    <x v="147"/>
    <n v="-34.197222222222202"/>
    <n v="-70.566111111111098"/>
    <n v="225"/>
    <x v="0"/>
  </r>
  <r>
    <s v="Bus 345"/>
    <s v="YR-1158"/>
    <x v="1"/>
    <d v="2015-05-27T20:14:20"/>
    <x v="147"/>
    <n v="-34.195833333333297"/>
    <n v="-70.564722222222201"/>
    <n v="205"/>
    <x v="0"/>
  </r>
  <r>
    <s v="Bus 560"/>
    <s v="FXZX-51"/>
    <x v="1"/>
    <d v="2015-05-27T20:19:30"/>
    <x v="147"/>
    <n v="-34.195277777777797"/>
    <n v="-70.564444444444405"/>
    <n v="200"/>
    <x v="0"/>
  </r>
  <r>
    <s v="Bus 314"/>
    <s v="YS-4420"/>
    <x v="1"/>
    <d v="2015-05-27T20:20:10"/>
    <x v="147"/>
    <n v="-34.197499999999998"/>
    <n v="-70.566666666666706"/>
    <n v="225"/>
    <x v="0"/>
  </r>
  <r>
    <s v="Bus 497"/>
    <s v="ZS-9197"/>
    <x v="1"/>
    <d v="2015-05-27T20:20:10"/>
    <x v="147"/>
    <n v="-34.195277777777797"/>
    <n v="-70.564444444444405"/>
    <n v="200"/>
    <x v="0"/>
  </r>
  <r>
    <s v="Bus 542"/>
    <s v="FBVX-49"/>
    <x v="1"/>
    <d v="2015-05-27T20:20:40"/>
    <x v="147"/>
    <n v="-34.196666666666701"/>
    <n v="-70.565277777777794"/>
    <n v="220"/>
    <x v="0"/>
  </r>
  <r>
    <s v="Bus 544"/>
    <s v="FCYY-23"/>
    <x v="1"/>
    <d v="2015-05-27T20:20:40"/>
    <x v="147"/>
    <n v="-34.1955555555556"/>
    <n v="-70.564722222222201"/>
    <n v="200"/>
    <x v="0"/>
  </r>
  <r>
    <s v="Bus 531"/>
    <s v="FBKG-66"/>
    <x v="1"/>
    <d v="2015-05-27T20:21:00"/>
    <x v="147"/>
    <n v="-34.196666666666701"/>
    <n v="-70.565555555555605"/>
    <n v="45"/>
    <x v="1"/>
  </r>
  <r>
    <s v="X-73"/>
    <s v="FYCH-36"/>
    <x v="3"/>
    <d v="2015-05-27T20:23:35"/>
    <x v="147"/>
    <n v="-34.195578333333302"/>
    <n v="-70.564578333333301"/>
    <n v="205"/>
    <x v="0"/>
  </r>
  <r>
    <s v="X-73"/>
    <s v="FYCH-36"/>
    <x v="3"/>
    <d v="2015-05-27T20:23:35"/>
    <x v="147"/>
    <n v="-34.195578333333302"/>
    <n v="-70.564578333333301"/>
    <n v="205"/>
    <x v="0"/>
  </r>
  <r>
    <s v="T-455"/>
    <s v="CT-ZL-49"/>
    <x v="0"/>
    <d v="2015-05-27T20:31:33"/>
    <x v="147"/>
    <n v="-34.195990000000002"/>
    <n v="-70.564828333333296"/>
    <n v="208"/>
    <x v="0"/>
  </r>
  <r>
    <s v="T-455"/>
    <s v="CT-ZL-49"/>
    <x v="0"/>
    <d v="2015-05-27T20:31:33"/>
    <x v="147"/>
    <n v="-34.195990000000002"/>
    <n v="-70.564828333333296"/>
    <n v="208"/>
    <x v="0"/>
  </r>
  <r>
    <s v="T-157"/>
    <s v="FRLX-74"/>
    <x v="4"/>
    <d v="2015-05-27T20:37:40"/>
    <x v="147"/>
    <n v="-34.196666666666701"/>
    <n v="-70.565555555555605"/>
    <n v="225"/>
    <x v="0"/>
  </r>
  <r>
    <s v="A-146"/>
    <s v="GHBH-58"/>
    <x v="2"/>
    <d v="2015-05-27T20:43:54"/>
    <x v="147"/>
    <n v="-34.197958333333297"/>
    <n v="-70.567473333333297"/>
    <n v="254"/>
    <x v="0"/>
  </r>
  <r>
    <s v="Bus 531"/>
    <s v="FBKG-66"/>
    <x v="1"/>
    <d v="2015-05-27T20:46:00"/>
    <x v="147"/>
    <n v="-34.196111111111101"/>
    <n v="-70.564999999999998"/>
    <n v="210"/>
    <x v="0"/>
  </r>
  <r>
    <s v="X-74"/>
    <s v="FGXP-13"/>
    <x v="3"/>
    <d v="2015-05-27T20:47:15"/>
    <x v="147"/>
    <n v="-34.197209999999998"/>
    <n v="-70.566185000000004"/>
    <n v="226"/>
    <x v="0"/>
  </r>
  <r>
    <s v="Bus 362"/>
    <s v="YR-1162"/>
    <x v="1"/>
    <d v="2015-05-27T20:49:30"/>
    <x v="147"/>
    <n v="-34.197777777777802"/>
    <n v="-70.566944444444403"/>
    <n v="230"/>
    <x v="0"/>
  </r>
  <r>
    <s v="Bus 391"/>
    <s v="YS-4419"/>
    <x v="1"/>
    <d v="2015-05-27T20:49:50"/>
    <x v="147"/>
    <n v="-34.197499999999998"/>
    <n v="-70.566388888888895"/>
    <n v="225"/>
    <x v="0"/>
  </r>
  <r>
    <s v="T 165"/>
    <s v="DTYV-62"/>
    <x v="4"/>
    <d v="2015-05-27T20:49:40"/>
    <x v="147"/>
    <n v="-34.198055555555598"/>
    <n v="-70.567777777777806"/>
    <n v="260"/>
    <x v="0"/>
  </r>
  <r>
    <s v="Bus 315"/>
    <s v="YL-9971"/>
    <x v="1"/>
    <d v="2015-05-27T20:49:50"/>
    <x v="147"/>
    <n v="-34.197499999999998"/>
    <n v="-70.566666666666706"/>
    <n v="225"/>
    <x v="0"/>
  </r>
  <r>
    <s v="Bus 503"/>
    <s v="YH-5307"/>
    <x v="1"/>
    <d v="2015-05-27T20:50:10"/>
    <x v="147"/>
    <n v="-34.1955555555556"/>
    <n v="-70.564444444444405"/>
    <n v="200"/>
    <x v="0"/>
  </r>
  <r>
    <s v="Bus 398"/>
    <s v="YS-4423"/>
    <x v="1"/>
    <d v="2015-05-27T20:52:30"/>
    <x v="147"/>
    <n v="-34.197499999999998"/>
    <n v="-70.566388888888895"/>
    <n v="225"/>
    <x v="0"/>
  </r>
  <r>
    <s v="T-69"/>
    <s v="YL-9783"/>
    <x v="4"/>
    <d v="2015-05-27T20:59:24"/>
    <x v="147"/>
    <n v="-34.195884999999997"/>
    <n v="-70.564729999999997"/>
    <n v="206"/>
    <x v="0"/>
  </r>
  <r>
    <s v="Bus 444"/>
    <s v="YS-8939"/>
    <x v="1"/>
    <d v="2015-05-27T21:00:40"/>
    <x v="147"/>
    <n v="-34.196111111111101"/>
    <n v="-70.564999999999998"/>
    <n v="210"/>
    <x v="0"/>
  </r>
  <r>
    <s v="Bus 554"/>
    <s v="FFPG-40"/>
    <x v="1"/>
    <d v="2015-05-27T21:03:30"/>
    <x v="147"/>
    <n v="-34.1955555555556"/>
    <n v="-70.564722222222201"/>
    <n v="200"/>
    <x v="0"/>
  </r>
  <r>
    <s v="Bus 369"/>
    <s v="YR-1169"/>
    <x v="1"/>
    <d v="2015-05-27T21:10:30"/>
    <x v="147"/>
    <n v="-34.198055555555598"/>
    <n v="-70.567499999999995"/>
    <n v="255"/>
    <x v="0"/>
  </r>
  <r>
    <s v="T-004"/>
    <s v="FH-GD-18"/>
    <x v="0"/>
    <d v="2015-05-27T21:20:59"/>
    <x v="147"/>
    <n v="-34.197798333333303"/>
    <n v="-70.567068333333296"/>
    <n v="241"/>
    <x v="0"/>
  </r>
  <r>
    <s v="POOL-03"/>
    <s v="GD-LV-28"/>
    <x v="0"/>
    <d v="2015-05-27T21:29:23"/>
    <x v="147"/>
    <n v="-34.197989999999997"/>
    <n v="-70.567693333333295"/>
    <n v="260"/>
    <x v="0"/>
  </r>
  <r>
    <s v="Bus 417"/>
    <s v="YS-8131"/>
    <x v="1"/>
    <d v="2015-05-27T21:40:40"/>
    <x v="147"/>
    <n v="-34.197777777777802"/>
    <n v="-70.566944444444403"/>
    <n v="55"/>
    <x v="1"/>
  </r>
  <r>
    <s v="A-137"/>
    <s v="FWFK-47"/>
    <x v="2"/>
    <d v="2015-05-27T21:49:16"/>
    <x v="147"/>
    <n v="-34.1966933333333"/>
    <n v="-70.565404999999998"/>
    <n v="45"/>
    <x v="1"/>
  </r>
  <r>
    <s v="A-125"/>
    <s v="FFBF33"/>
    <x v="2"/>
    <d v="2015-05-27T22:12:38"/>
    <x v="147"/>
    <n v="-34.196078333333297"/>
    <n v="-70.564785000000001"/>
    <n v="35"/>
    <x v="1"/>
  </r>
  <r>
    <s v="Bus 371"/>
    <s v="YS-4402"/>
    <x v="1"/>
    <d v="2015-05-27T22:15:00"/>
    <x v="147"/>
    <n v="-34.198055555555598"/>
    <n v="-70.567222222222199"/>
    <n v="70"/>
    <x v="1"/>
  </r>
  <r>
    <s v="Bus 321"/>
    <s v="YL-9984"/>
    <x v="1"/>
    <d v="2015-05-27T22:16:20"/>
    <x v="147"/>
    <n v="-34.1955555555556"/>
    <n v="-70.564444444444405"/>
    <n v="20"/>
    <x v="1"/>
  </r>
  <r>
    <s v="Bus 342"/>
    <s v="YR-1157"/>
    <x v="1"/>
    <d v="2015-05-27T22:20:00"/>
    <x v="147"/>
    <n v="-34.195833333333297"/>
    <n v="-70.564444444444405"/>
    <n v="25"/>
    <x v="1"/>
  </r>
  <r>
    <s v="Bus 470"/>
    <s v="YV-9090"/>
    <x v="1"/>
    <d v="2015-05-27T22:20:30"/>
    <x v="147"/>
    <n v="-34.195833333333297"/>
    <n v="-70.564444444444405"/>
    <n v="25"/>
    <x v="1"/>
  </r>
  <r>
    <s v="A-153"/>
    <s v="GHBH-65"/>
    <x v="2"/>
    <d v="2015-05-27T22:20:47"/>
    <x v="147"/>
    <n v="-34.195436666666701"/>
    <n v="-70.56438"/>
    <n v="24"/>
    <x v="1"/>
  </r>
  <r>
    <s v="Bus 477"/>
    <s v="YV-9098"/>
    <x v="1"/>
    <d v="2015-05-27T22:20:40"/>
    <x v="147"/>
    <n v="-34.195833333333297"/>
    <n v="-70.564444444444405"/>
    <n v="25"/>
    <x v="1"/>
  </r>
  <r>
    <s v="X-75"/>
    <s v="FGXP-14"/>
    <x v="3"/>
    <d v="2015-05-27T22:23:18"/>
    <x v="147"/>
    <n v="-34.196153333333299"/>
    <n v="-70.564859999999996"/>
    <n v="36"/>
    <x v="1"/>
  </r>
  <r>
    <s v="X-75"/>
    <s v="FGXP-14"/>
    <x v="3"/>
    <d v="2015-05-27T22:23:18"/>
    <x v="147"/>
    <n v="-34.196153333333299"/>
    <n v="-70.564859999999996"/>
    <n v="36"/>
    <x v="1"/>
  </r>
  <r>
    <s v="Bus 445"/>
    <s v="YS-8940"/>
    <x v="1"/>
    <d v="2015-05-27T22:26:10"/>
    <x v="147"/>
    <n v="-34.197777777777802"/>
    <n v="-70.567222222222199"/>
    <n v="65"/>
    <x v="1"/>
  </r>
  <r>
    <s v="Bus 405"/>
    <s v="YS-4445"/>
    <x v="1"/>
    <d v="2015-05-27T22:30:50"/>
    <x v="147"/>
    <n v="-34.1955555555556"/>
    <n v="-70.564444444444405"/>
    <n v="20"/>
    <x v="1"/>
  </r>
  <r>
    <s v="A-134"/>
    <s v="FWFK-48"/>
    <x v="2"/>
    <d v="2015-05-27T22:32:02"/>
    <x v="147"/>
    <n v="-34.196199999999997"/>
    <n v="-70.564920000000001"/>
    <n v="37"/>
    <x v="1"/>
  </r>
  <r>
    <s v="A-158"/>
    <s v="GHJX-35"/>
    <x v="2"/>
    <d v="2015-05-27T22:32:26"/>
    <x v="147"/>
    <n v="-34.196748333333304"/>
    <n v="-70.565476666666697"/>
    <n v="47"/>
    <x v="1"/>
  </r>
  <r>
    <s v="Bus 335"/>
    <s v="YR-1012"/>
    <x v="1"/>
    <d v="2015-05-27T22:35:00"/>
    <x v="147"/>
    <n v="-34.1955555555556"/>
    <n v="-70.564444444444405"/>
    <n v="25"/>
    <x v="1"/>
  </r>
  <r>
    <s v="Bus 476"/>
    <s v="ZK-4278"/>
    <x v="1"/>
    <d v="2015-05-27T22:35:30"/>
    <x v="147"/>
    <n v="-34.1955555555556"/>
    <n v="-70.564444444444405"/>
    <n v="20"/>
    <x v="1"/>
  </r>
  <r>
    <s v="Bus 478"/>
    <s v="ZK-4279"/>
    <x v="1"/>
    <d v="2015-05-27T22:36:50"/>
    <x v="147"/>
    <n v="-34.197222222222202"/>
    <n v="-70.565833333333302"/>
    <n v="45"/>
    <x v="1"/>
  </r>
  <r>
    <s v="Bus 425"/>
    <s v="YS-8911"/>
    <x v="1"/>
    <d v="2015-05-27T22:36:40"/>
    <x v="147"/>
    <n v="-34.196666666666701"/>
    <n v="-70.565277777777794"/>
    <n v="40"/>
    <x v="1"/>
  </r>
  <r>
    <s v="A-126"/>
    <s v="FFBF-34"/>
    <x v="2"/>
    <d v="2015-05-27T22:38:15"/>
    <x v="147"/>
    <n v="-34.197683333333302"/>
    <n v="-70.566716666666693"/>
    <n v="52"/>
    <x v="1"/>
  </r>
  <r>
    <s v="A-145"/>
    <s v="GFPK-63"/>
    <x v="2"/>
    <d v="2015-05-27T22:39:14"/>
    <x v="147"/>
    <n v="-34.195783333333303"/>
    <n v="-70.564580000000007"/>
    <n v="29"/>
    <x v="1"/>
  </r>
  <r>
    <s v="A-130"/>
    <s v="FFBF-38"/>
    <x v="2"/>
    <d v="2015-05-27T22:49:58"/>
    <x v="147"/>
    <n v="-34.195933333333301"/>
    <n v="-70.564665000000005"/>
    <n v="32"/>
    <x v="1"/>
  </r>
  <r>
    <s v="Bus 382"/>
    <s v="YS-4417"/>
    <x v="1"/>
    <d v="2015-05-27T23:02:30"/>
    <x v="147"/>
    <n v="-34.197499999999998"/>
    <n v="-70.566388888888895"/>
    <n v="45"/>
    <x v="1"/>
  </r>
  <r>
    <s v="A-145"/>
    <s v="GFPK-63"/>
    <x v="2"/>
    <d v="2015-05-27T23:04:22"/>
    <x v="147"/>
    <n v="-34.197938333333298"/>
    <n v="-70.567355000000006"/>
    <n v="250"/>
    <x v="0"/>
  </r>
  <r>
    <s v="Bus 433"/>
    <s v="YS-8924"/>
    <x v="1"/>
    <d v="2015-05-27T23:05:40"/>
    <x v="147"/>
    <n v="-34.197499999999998"/>
    <n v="-70.566388888888895"/>
    <n v="45"/>
    <x v="1"/>
  </r>
  <r>
    <s v="X-77"/>
    <s v="FYRD-76"/>
    <x v="3"/>
    <d v="2015-05-27T23:07:18"/>
    <x v="147"/>
    <n v="-34.196518333333302"/>
    <n v="-70.56523"/>
    <n v="43"/>
    <x v="1"/>
  </r>
  <r>
    <s v="X-77"/>
    <s v="FYRD-76"/>
    <x v="3"/>
    <d v="2015-05-27T23:07:18"/>
    <x v="147"/>
    <n v="-34.196518333333302"/>
    <n v="-70.56523"/>
    <n v="43"/>
    <x v="1"/>
  </r>
  <r>
    <s v="Spot-02"/>
    <s v="DP-JB-93"/>
    <x v="0"/>
    <d v="2015-05-27T23:08:46"/>
    <x v="147"/>
    <n v="-34.197906666666697"/>
    <n v="-70.567359999999994"/>
    <n v="251"/>
    <x v="0"/>
  </r>
  <r>
    <s v="Bus 357"/>
    <s v="YR-1018"/>
    <x v="1"/>
    <d v="2015-05-27T23:10:10"/>
    <x v="147"/>
    <n v="-34.197499999999998"/>
    <n v="-70.566388888888895"/>
    <n v="45"/>
    <x v="1"/>
  </r>
  <r>
    <s v="Bus 484"/>
    <s v="ZV-5402"/>
    <x v="1"/>
    <d v="2015-05-27T23:10:20"/>
    <x v="147"/>
    <n v="-34.196666666666701"/>
    <n v="-70.565555555555605"/>
    <n v="45"/>
    <x v="1"/>
  </r>
  <r>
    <s v="X-76"/>
    <s v="FYRD-75"/>
    <x v="3"/>
    <d v="2015-05-27T23:12:25"/>
    <x v="147"/>
    <n v="-34.197808333333299"/>
    <n v="-70.566923333333307"/>
    <n v="60"/>
    <x v="1"/>
  </r>
  <r>
    <s v="X-76"/>
    <s v="FYRD-75"/>
    <x v="3"/>
    <d v="2015-05-27T23:12:25"/>
    <x v="147"/>
    <n v="-34.197808333333299"/>
    <n v="-70.566923333333307"/>
    <n v="60"/>
    <x v="1"/>
  </r>
  <r>
    <s v="X-76"/>
    <s v="FYRD-75"/>
    <x v="3"/>
    <d v="2015-05-27T23:12:25"/>
    <x v="147"/>
    <n v="-34.197808333333299"/>
    <n v="-70.566923333333307"/>
    <n v="60"/>
    <x v="1"/>
  </r>
  <r>
    <s v="A-147"/>
    <s v="GHBH-59"/>
    <x v="2"/>
    <d v="2015-05-27T23:13:33"/>
    <x v="147"/>
    <n v="-34.197263333333296"/>
    <n v="-70.566143333333301"/>
    <n v="47"/>
    <x v="1"/>
  </r>
  <r>
    <s v="A-147"/>
    <s v="GHBH-59"/>
    <x v="2"/>
    <d v="2015-05-27T23:13:33"/>
    <x v="147"/>
    <n v="-34.197263333333296"/>
    <n v="-70.566143333333301"/>
    <n v="47"/>
    <x v="1"/>
  </r>
  <r>
    <s v="T-161"/>
    <s v="FRLX-78"/>
    <x v="4"/>
    <d v="2015-05-27T23:03:40"/>
    <x v="147"/>
    <n v="-34.195277777777797"/>
    <n v="-70.564166666666694"/>
    <n v="120"/>
    <x v="0"/>
  </r>
  <r>
    <s v="Bus 488"/>
    <s v="ZV-5400"/>
    <x v="1"/>
    <d v="2015-05-27T23:19:30"/>
    <x v="147"/>
    <n v="-34.195833333333297"/>
    <n v="-70.564444444444405"/>
    <n v="25"/>
    <x v="1"/>
  </r>
  <r>
    <s v="Bus 390"/>
    <s v="YS-4441"/>
    <x v="1"/>
    <d v="2015-05-27T23:19:50"/>
    <x v="147"/>
    <n v="-34.195277777777797"/>
    <n v="-70.564166666666694"/>
    <n v="20"/>
    <x v="1"/>
  </r>
  <r>
    <s v="Bus 379"/>
    <s v="YS-4406"/>
    <x v="1"/>
    <d v="2015-05-27T23:24:00"/>
    <x v="147"/>
    <n v="-34.195833333333297"/>
    <n v="-70.564444444444405"/>
    <n v="25"/>
    <x v="1"/>
  </r>
  <r>
    <s v="X-70"/>
    <s v="FZDT-94"/>
    <x v="3"/>
    <d v="2015-05-27T23:24:44"/>
    <x v="147"/>
    <n v="-34.1977433333333"/>
    <n v="-70.566818333333302"/>
    <n v="56"/>
    <x v="1"/>
  </r>
  <r>
    <s v="A-151"/>
    <s v="GHBH-63"/>
    <x v="2"/>
    <d v="2015-05-27T23:26:20"/>
    <x v="147"/>
    <n v="-34.196125000000002"/>
    <n v="-70.564821666666703"/>
    <n v="36"/>
    <x v="1"/>
  </r>
  <r>
    <s v="X-84"/>
    <s v="FZDT-96"/>
    <x v="3"/>
    <d v="2015-05-27T23:29:16"/>
    <x v="147"/>
    <n v="-34.197409999999998"/>
    <n v="-70.566351666666705"/>
    <n v="47"/>
    <x v="1"/>
  </r>
  <r>
    <s v="X-84"/>
    <s v="FZDT-96"/>
    <x v="3"/>
    <d v="2015-05-27T23:29:16"/>
    <x v="147"/>
    <n v="-34.197409999999998"/>
    <n v="-70.566351666666705"/>
    <n v="47"/>
    <x v="1"/>
  </r>
  <r>
    <s v="X-76"/>
    <s v="FYRD-75"/>
    <x v="3"/>
    <d v="2015-05-27T23:41:24"/>
    <x v="147"/>
    <n v="-34.197751666666697"/>
    <n v="-70.566895000000002"/>
    <n v="235"/>
    <x v="0"/>
  </r>
  <r>
    <s v="X-76"/>
    <s v="FYRD-75"/>
    <x v="3"/>
    <d v="2015-05-27T23:41:24"/>
    <x v="147"/>
    <n v="-34.197751666666697"/>
    <n v="-70.566895000000002"/>
    <n v="235"/>
    <x v="0"/>
  </r>
  <r>
    <s v="A-156"/>
    <s v="GHJX-37"/>
    <x v="2"/>
    <d v="2015-05-27T23:45:54"/>
    <x v="147"/>
    <n v="-34.198003333333297"/>
    <n v="-70.567558333333295"/>
    <n v="80"/>
    <x v="1"/>
  </r>
  <r>
    <s v="X-77"/>
    <s v="FYRD-76"/>
    <x v="3"/>
    <d v="2015-05-28T00:10:04"/>
    <x v="148"/>
    <n v="-34.197090000000003"/>
    <n v="-70.565961666666695"/>
    <n v="226"/>
    <x v="0"/>
  </r>
  <r>
    <s v="X-77"/>
    <s v="FYRD-76"/>
    <x v="3"/>
    <d v="2015-05-28T00:10:04"/>
    <x v="148"/>
    <n v="-34.197090000000003"/>
    <n v="-70.565961666666695"/>
    <n v="226"/>
    <x v="0"/>
  </r>
  <r>
    <s v="A-149"/>
    <s v="GHBH-61"/>
    <x v="2"/>
    <d v="2015-05-28T00:10:30"/>
    <x v="148"/>
    <n v="-34.197425000000003"/>
    <n v="-70.566406666666694"/>
    <n v="228"/>
    <x v="0"/>
  </r>
  <r>
    <s v="X-75"/>
    <s v="FGXP-14"/>
    <x v="3"/>
    <d v="2015-05-28T00:20:26"/>
    <x v="148"/>
    <n v="-34.195803333333302"/>
    <n v="-70.564679999999996"/>
    <n v="205"/>
    <x v="0"/>
  </r>
  <r>
    <s v="X-75"/>
    <s v="FGXP-14"/>
    <x v="3"/>
    <d v="2015-05-28T00:20:26"/>
    <x v="148"/>
    <n v="-34.195803333333302"/>
    <n v="-70.564679999999996"/>
    <n v="205"/>
    <x v="0"/>
  </r>
  <r>
    <s v="Bus 476"/>
    <s v="ZK-4278"/>
    <x v="1"/>
    <d v="2015-05-28T00:29:20"/>
    <x v="148"/>
    <n v="-34.1955555555556"/>
    <n v="-70.564444444444405"/>
    <n v="200"/>
    <x v="0"/>
  </r>
  <r>
    <s v="A-147"/>
    <s v="GHBH-59"/>
    <x v="2"/>
    <d v="2015-05-28T00:41:51"/>
    <x v="148"/>
    <n v="-34.1968933333333"/>
    <n v="-70.565718333333294"/>
    <n v="226"/>
    <x v="0"/>
  </r>
  <r>
    <s v="Bus 470"/>
    <s v="YV-9090"/>
    <x v="1"/>
    <d v="2015-05-28T00:42:30"/>
    <x v="148"/>
    <n v="-34.196944444444398"/>
    <n v="-70.565555555555605"/>
    <n v="225"/>
    <x v="0"/>
  </r>
  <r>
    <s v="Bus 433"/>
    <s v="YS-8924"/>
    <x v="1"/>
    <d v="2015-05-28T00:42:40"/>
    <x v="148"/>
    <n v="-34.196111111111101"/>
    <n v="-70.564722222222201"/>
    <n v="205"/>
    <x v="0"/>
  </r>
  <r>
    <s v="Bus 465"/>
    <s v="YS-8997"/>
    <x v="1"/>
    <d v="2015-05-28T00:45:50"/>
    <x v="148"/>
    <n v="-34.195833333333297"/>
    <n v="-70.564722222222201"/>
    <n v="205"/>
    <x v="0"/>
  </r>
  <r>
    <s v="Bus 424"/>
    <s v="YS-8910"/>
    <x v="1"/>
    <d v="2015-05-28T00:46:10"/>
    <x v="148"/>
    <n v="-34.1955555555556"/>
    <n v="-70.564444444444405"/>
    <n v="200"/>
    <x v="0"/>
  </r>
  <r>
    <s v="T-161"/>
    <s v="FRLX-78"/>
    <x v="4"/>
    <d v="2015-05-28T00:50:40"/>
    <x v="148"/>
    <n v="-34.195277777777797"/>
    <n v="-70.564166666666694"/>
    <n v="120"/>
    <x v="0"/>
  </r>
  <r>
    <s v="Bus 371"/>
    <s v="YS-4402"/>
    <x v="1"/>
    <d v="2015-05-28T01:05:00"/>
    <x v="148"/>
    <n v="-34.197777777777802"/>
    <n v="-70.566944444444403"/>
    <n v="235"/>
    <x v="0"/>
  </r>
  <r>
    <s v="Bus 342"/>
    <s v="YR-1157"/>
    <x v="1"/>
    <d v="2015-05-28T01:05:00"/>
    <x v="148"/>
    <n v="-34.196388888888897"/>
    <n v="-70.565277777777794"/>
    <n v="220"/>
    <x v="0"/>
  </r>
  <r>
    <s v="Bus 379"/>
    <s v="YS-4406"/>
    <x v="1"/>
    <d v="2015-05-28T01:21:40"/>
    <x v="148"/>
    <n v="-34.196944444444398"/>
    <n v="-70.565833333333302"/>
    <n v="225"/>
    <x v="0"/>
  </r>
  <r>
    <s v="Bus 462"/>
    <s v="YV-9085"/>
    <x v="1"/>
    <d v="2015-05-28T01:22:10"/>
    <x v="148"/>
    <n v="-34.197499999999998"/>
    <n v="-70.566666666666706"/>
    <n v="225"/>
    <x v="0"/>
  </r>
  <r>
    <s v="Bus 335"/>
    <s v="YR-1012"/>
    <x v="1"/>
    <d v="2015-05-28T01:22:10"/>
    <x v="148"/>
    <n v="-34.197499999999998"/>
    <n v="-70.566666666666706"/>
    <n v="225"/>
    <x v="0"/>
  </r>
  <r>
    <s v="Bus 390"/>
    <s v="YS-4441"/>
    <x v="1"/>
    <d v="2015-05-28T01:25:50"/>
    <x v="148"/>
    <n v="-34.197777777777802"/>
    <n v="-70.566944444444403"/>
    <n v="60"/>
    <x v="1"/>
  </r>
  <r>
    <s v="Bus 338"/>
    <s v="YR-1154"/>
    <x v="1"/>
    <d v="2015-05-28T01:26:50"/>
    <x v="148"/>
    <n v="-34.195277777777797"/>
    <n v="-70.564444444444405"/>
    <n v="200"/>
    <x v="0"/>
  </r>
  <r>
    <s v="Bus 385"/>
    <s v="YS-4429"/>
    <x v="1"/>
    <d v="2015-05-28T01:28:10"/>
    <x v="148"/>
    <n v="-34.196666666666701"/>
    <n v="-70.565555555555605"/>
    <n v="225"/>
    <x v="0"/>
  </r>
  <r>
    <s v="Bus 539"/>
    <s v="FBVX-50"/>
    <x v="1"/>
    <d v="2015-05-28T01:28:50"/>
    <x v="148"/>
    <n v="-34.197777777777802"/>
    <n v="-70.566944444444403"/>
    <n v="230"/>
    <x v="0"/>
  </r>
  <r>
    <s v="Bus 373"/>
    <s v="YS-4403"/>
    <x v="1"/>
    <d v="2015-05-28T01:29:00"/>
    <x v="148"/>
    <n v="-34.198055555555598"/>
    <n v="-70.567777777777806"/>
    <n v="255"/>
    <x v="0"/>
  </r>
  <r>
    <s v="Bus 478"/>
    <s v="ZK-4279"/>
    <x v="1"/>
    <d v="2015-05-28T01:28:50"/>
    <x v="148"/>
    <n v="-34.196666666666701"/>
    <n v="-70.565277777777794"/>
    <n v="220"/>
    <x v="0"/>
  </r>
  <r>
    <s v="Bus 425"/>
    <s v="YS-8911"/>
    <x v="1"/>
    <d v="2015-05-28T01:29:50"/>
    <x v="148"/>
    <n v="-34.196666666666701"/>
    <n v="-70.565555555555605"/>
    <n v="225"/>
    <x v="0"/>
  </r>
  <r>
    <s v="Bus 405"/>
    <s v="YS-4445"/>
    <x v="1"/>
    <d v="2015-05-28T01:30:00"/>
    <x v="148"/>
    <n v="-34.197222222222202"/>
    <n v="-70.566111111111098"/>
    <n v="45"/>
    <x v="1"/>
  </r>
  <r>
    <s v="Bus 494"/>
    <s v="YH-5305"/>
    <x v="1"/>
    <d v="2015-05-28T01:30:10"/>
    <x v="148"/>
    <n v="-34.1955555555556"/>
    <n v="-70.564444444444405"/>
    <n v="200"/>
    <x v="0"/>
  </r>
  <r>
    <s v="521Piloto"/>
    <s v="BFLY-39"/>
    <x v="1"/>
    <d v="2015-05-28T01:30:40"/>
    <x v="148"/>
    <n v="-34.196111111111101"/>
    <n v="-70.564999999999998"/>
    <n v="210"/>
    <x v="0"/>
  </r>
  <r>
    <s v="Bus 509"/>
    <s v="WS-6194"/>
    <x v="1"/>
    <d v="2015-05-28T01:30:40"/>
    <x v="148"/>
    <n v="-34.196944444444398"/>
    <n v="-70.565833333333302"/>
    <n v="225"/>
    <x v="0"/>
  </r>
  <r>
    <s v="Bus 470"/>
    <s v="YV-9090"/>
    <x v="1"/>
    <d v="2015-05-28T01:32:40"/>
    <x v="148"/>
    <n v="-34.197777777777802"/>
    <n v="-70.566944444444403"/>
    <n v="60"/>
    <x v="1"/>
  </r>
  <r>
    <s v="Bus 357"/>
    <s v="YR-1018"/>
    <x v="1"/>
    <d v="2015-05-28T01:42:10"/>
    <x v="148"/>
    <n v="-34.195833333333297"/>
    <n v="-70.564444444444405"/>
    <n v="25"/>
    <x v="1"/>
  </r>
  <r>
    <s v="Bus 395"/>
    <s v="YS-4436"/>
    <x v="1"/>
    <d v="2015-05-28T01:42:40"/>
    <x v="148"/>
    <n v="-34.1955555555556"/>
    <n v="-70.564444444444405"/>
    <n v="200"/>
    <x v="0"/>
  </r>
  <r>
    <s v="Bus 394"/>
    <s v="YS-4442"/>
    <x v="1"/>
    <d v="2015-05-28T01:45:40"/>
    <x v="148"/>
    <n v="-34.196666666666701"/>
    <n v="-70.565277777777794"/>
    <n v="220"/>
    <x v="0"/>
  </r>
  <r>
    <s v="A-127"/>
    <s v="FFBF-35"/>
    <x v="2"/>
    <d v="2015-05-28T01:46:29"/>
    <x v="148"/>
    <n v="-34.195905000000003"/>
    <n v="-70.564760000000007"/>
    <n v="207"/>
    <x v="0"/>
  </r>
  <r>
    <s v="Bus 544"/>
    <s v="FCYY-23"/>
    <x v="1"/>
    <d v="2015-05-28T01:48:00"/>
    <x v="148"/>
    <n v="-34.197777777777802"/>
    <n v="-70.566666666666706"/>
    <n v="50"/>
    <x v="1"/>
  </r>
  <r>
    <s v="A-126"/>
    <s v="FFBF-34"/>
    <x v="2"/>
    <d v="2015-05-28T01:52:36"/>
    <x v="148"/>
    <n v="-34.196898333333301"/>
    <n v="-70.5657383333333"/>
    <n v="226"/>
    <x v="0"/>
  </r>
  <r>
    <s v="T 131"/>
    <s v="FRLW-11"/>
    <x v="4"/>
    <d v="2015-05-28T02:00:40"/>
    <x v="148"/>
    <n v="-34.197222222222202"/>
    <n v="-70.566111111111098"/>
    <n v="225"/>
    <x v="0"/>
  </r>
  <r>
    <s v="Bus 449"/>
    <s v="YS-8943"/>
    <x v="1"/>
    <d v="2015-05-28T02:00:50"/>
    <x v="148"/>
    <n v="-34.197777777777802"/>
    <n v="-70.566944444444403"/>
    <n v="235"/>
    <x v="0"/>
  </r>
  <r>
    <s v="Bus 449"/>
    <s v="YS-8943"/>
    <x v="1"/>
    <d v="2015-05-28T02:00:30"/>
    <x v="148"/>
    <n v="-34.196111111111101"/>
    <n v="-70.564999999999998"/>
    <n v="210"/>
    <x v="0"/>
  </r>
  <r>
    <s v="Bus 338"/>
    <s v="YR-1154"/>
    <x v="1"/>
    <d v="2015-05-28T02:26:50"/>
    <x v="148"/>
    <n v="-34.196666666666701"/>
    <n v="-70.565277777777794"/>
    <n v="45"/>
    <x v="1"/>
  </r>
  <r>
    <s v="Bus 385"/>
    <s v="YS-4429"/>
    <x v="1"/>
    <d v="2015-05-28T02:40:10"/>
    <x v="148"/>
    <n v="-34.196666666666701"/>
    <n v="-70.565277777777794"/>
    <n v="45"/>
    <x v="1"/>
  </r>
  <r>
    <s v="Bus 482"/>
    <s v="ZK-4276"/>
    <x v="1"/>
    <d v="2015-05-28T02:42:40"/>
    <x v="148"/>
    <n v="-34.196666666666701"/>
    <n v="-70.565277777777794"/>
    <n v="45"/>
    <x v="1"/>
  </r>
  <r>
    <s v="Bus 488"/>
    <s v="ZV-5400"/>
    <x v="1"/>
    <d v="2015-05-28T03:06:00"/>
    <x v="148"/>
    <n v="-34.1955555555556"/>
    <n v="-70.564444444444405"/>
    <n v="20"/>
    <x v="1"/>
  </r>
  <r>
    <s v="C-303"/>
    <s v="GBGG-33"/>
    <x v="6"/>
    <d v="2015-05-28T03:33:29"/>
    <x v="148"/>
    <n v="-34.195263333333301"/>
    <n v="-70.5638133333333"/>
    <n v="112"/>
    <x v="0"/>
  </r>
  <r>
    <s v="C-291"/>
    <s v="FGXP-16"/>
    <x v="6"/>
    <d v="2015-05-28T03:42:02"/>
    <x v="148"/>
    <n v="-34.195284999999998"/>
    <n v="-70.563770000000005"/>
    <n v="116"/>
    <x v="0"/>
  </r>
  <r>
    <s v="Bus 342"/>
    <s v="YR-1157"/>
    <x v="1"/>
    <d v="2015-05-28T05:24:10"/>
    <x v="148"/>
    <n v="-34.196388888888897"/>
    <n v="-70.564999999999998"/>
    <n v="35"/>
    <x v="1"/>
  </r>
  <r>
    <s v="C-301"/>
    <s v="GBGG-34"/>
    <x v="6"/>
    <d v="2015-05-28T05:42:05"/>
    <x v="148"/>
    <n v="-34.195275000000002"/>
    <n v="-70.563749999999999"/>
    <n v="112"/>
    <x v="0"/>
  </r>
  <r>
    <s v="Bus 431"/>
    <s v="YS-8915"/>
    <x v="1"/>
    <d v="2015-05-28T05:47:20"/>
    <x v="148"/>
    <n v="-34.195277777777797"/>
    <n v="-70.564166666666694"/>
    <n v="25"/>
    <x v="1"/>
  </r>
  <r>
    <s v="T-040"/>
    <s v="CV-RL-65"/>
    <x v="0"/>
    <d v="2015-05-28T06:00:12"/>
    <x v="148"/>
    <n v="-34.197603333333298"/>
    <n v="-70.566618333333295"/>
    <n v="49"/>
    <x v="1"/>
  </r>
  <r>
    <s v="T-055"/>
    <s v="CV-KK-52"/>
    <x v="0"/>
    <d v="2015-05-28T06:03:15"/>
    <x v="148"/>
    <n v="-34.196075"/>
    <n v="-70.564788333333297"/>
    <n v="34"/>
    <x v="1"/>
  </r>
  <r>
    <s v="T-055"/>
    <s v="CV-KK-52"/>
    <x v="0"/>
    <d v="2015-05-28T06:03:15"/>
    <x v="148"/>
    <n v="-34.196075"/>
    <n v="-70.564788333333297"/>
    <n v="34"/>
    <x v="1"/>
  </r>
  <r>
    <s v="T-029"/>
    <s v="FF-ZH-45"/>
    <x v="0"/>
    <d v="2015-05-28T06:04:44"/>
    <x v="148"/>
    <n v="-34.197715000000002"/>
    <n v="-70.566786666666701"/>
    <n v="54"/>
    <x v="1"/>
  </r>
  <r>
    <s v="T-099"/>
    <s v="DB-BY-28"/>
    <x v="0"/>
    <d v="2015-05-28T06:05:08"/>
    <x v="148"/>
    <n v="-34.196105000000003"/>
    <n v="-70.564805000000007"/>
    <n v="35"/>
    <x v="1"/>
  </r>
  <r>
    <s v="Bus 417"/>
    <s v="YS-8131"/>
    <x v="1"/>
    <d v="2015-05-28T06:05:30"/>
    <x v="148"/>
    <n v="-34.197222222222202"/>
    <n v="-70.566111111111098"/>
    <n v="225"/>
    <x v="0"/>
  </r>
  <r>
    <s v="Bus 470"/>
    <s v="YV-9090"/>
    <x v="1"/>
    <d v="2015-05-28T06:06:10"/>
    <x v="148"/>
    <n v="-34.197499999999998"/>
    <n v="-70.566388888888895"/>
    <n v="225"/>
    <x v="0"/>
  </r>
  <r>
    <s v="Bus 524"/>
    <s v="BGPR-44"/>
    <x v="1"/>
    <d v="2015-05-28T06:07:00"/>
    <x v="148"/>
    <n v="-34.196666666666701"/>
    <n v="-70.565555555555605"/>
    <n v="45"/>
    <x v="1"/>
  </r>
  <r>
    <s v="Bus 476"/>
    <s v="ZK-4278"/>
    <x v="1"/>
    <d v="2015-05-28T06:07:10"/>
    <x v="148"/>
    <n v="-34.196111111111101"/>
    <n v="-70.564999999999998"/>
    <n v="215"/>
    <x v="0"/>
  </r>
  <r>
    <s v="Bus 550"/>
    <s v="FFPG-41"/>
    <x v="1"/>
    <d v="2015-05-28T06:08:10"/>
    <x v="148"/>
    <n v="-34.196944444444398"/>
    <n v="-70.565833333333302"/>
    <n v="45"/>
    <x v="1"/>
  </r>
  <r>
    <s v="Bus 385"/>
    <s v="YS-4429"/>
    <x v="1"/>
    <d v="2015-05-28T06:08:00"/>
    <x v="148"/>
    <n v="-34.196388888888897"/>
    <n v="-70.564999999999998"/>
    <n v="215"/>
    <x v="0"/>
  </r>
  <r>
    <s v="Bus 405"/>
    <s v="YS-4445"/>
    <x v="1"/>
    <d v="2015-05-28T06:08:20"/>
    <x v="148"/>
    <n v="-34.196666666666701"/>
    <n v="-70.565555555555605"/>
    <n v="225"/>
    <x v="0"/>
  </r>
  <r>
    <s v="Bus 511"/>
    <s v="WS-6188"/>
    <x v="1"/>
    <d v="2015-05-28T06:09:10"/>
    <x v="148"/>
    <n v="-34.197222222222202"/>
    <n v="-70.566388888888895"/>
    <n v="45"/>
    <x v="1"/>
  </r>
  <r>
    <s v="Bus 549"/>
    <s v="FFPG-43"/>
    <x v="1"/>
    <d v="2015-05-28T06:09:10"/>
    <x v="148"/>
    <n v="-34.195277777777797"/>
    <n v="-70.564166666666694"/>
    <n v="20"/>
    <x v="1"/>
  </r>
  <r>
    <s v="T-041"/>
    <s v="CW-YK-75"/>
    <x v="0"/>
    <d v="2015-05-28T06:10:46"/>
    <x v="148"/>
    <n v="-34.197093333333299"/>
    <n v="-70.565941666666703"/>
    <n v="46"/>
    <x v="1"/>
  </r>
  <r>
    <s v="Bus 508"/>
    <s v="WS-6193"/>
    <x v="1"/>
    <d v="2015-05-28T06:11:10"/>
    <x v="148"/>
    <n v="-34.197499999999998"/>
    <n v="-70.566388888888895"/>
    <n v="225"/>
    <x v="0"/>
  </r>
  <r>
    <s v="A-149"/>
    <s v="GHBH-61"/>
    <x v="2"/>
    <d v="2015-05-28T06:13:35"/>
    <x v="148"/>
    <n v="-34.197533333333297"/>
    <n v="-70.566528333333295"/>
    <n v="47"/>
    <x v="1"/>
  </r>
  <r>
    <s v="A-125"/>
    <s v="FFBF33"/>
    <x v="2"/>
    <d v="2015-05-28T06:15:28"/>
    <x v="148"/>
    <n v="-34.195304999999998"/>
    <n v="-70.564265000000006"/>
    <n v="24"/>
    <x v="1"/>
  </r>
  <r>
    <s v="520Piloto"/>
    <s v="BFLY-40"/>
    <x v="1"/>
    <d v="2015-05-28T06:18:10"/>
    <x v="148"/>
    <n v="-34.195277777777797"/>
    <n v="-70.564166666666694"/>
    <n v="20"/>
    <x v="1"/>
  </r>
  <r>
    <s v="Bus 482"/>
    <s v="ZK-4276"/>
    <x v="1"/>
    <d v="2015-05-28T06:18:20"/>
    <x v="148"/>
    <n v="-34.198055555555598"/>
    <n v="-70.567777777777806"/>
    <n v="255"/>
    <x v="0"/>
  </r>
  <r>
    <s v="T-015"/>
    <s v="FF-ZH-52"/>
    <x v="0"/>
    <d v="2015-05-28T06:18:56"/>
    <x v="148"/>
    <n v="-34.195358333333303"/>
    <n v="-70.564245"/>
    <n v="33"/>
    <x v="1"/>
  </r>
  <r>
    <s v="X-80"/>
    <s v="FYRD-73"/>
    <x v="3"/>
    <d v="2015-05-28T06:21:25"/>
    <x v="148"/>
    <n v="-34.197499999999998"/>
    <n v="-70.566490000000002"/>
    <n v="47"/>
    <x v="1"/>
  </r>
  <r>
    <s v="X-80"/>
    <s v="FYRD-73"/>
    <x v="3"/>
    <d v="2015-05-28T06:21:25"/>
    <x v="148"/>
    <n v="-34.197499999999998"/>
    <n v="-70.566490000000002"/>
    <n v="47"/>
    <x v="1"/>
  </r>
  <r>
    <s v="Bus 527"/>
    <s v="FBKG-69"/>
    <x v="1"/>
    <d v="2015-05-28T06:21:10"/>
    <x v="148"/>
    <n v="-34.195277777777797"/>
    <n v="-70.564444444444405"/>
    <n v="20"/>
    <x v="1"/>
  </r>
  <r>
    <s v="X-80"/>
    <s v="FYRD-73"/>
    <x v="3"/>
    <d v="2015-05-28T06:21:25"/>
    <x v="148"/>
    <n v="-34.197499999999998"/>
    <n v="-70.566490000000002"/>
    <n v="47"/>
    <x v="1"/>
  </r>
  <r>
    <s v="Bus 333"/>
    <s v="YR-1252"/>
    <x v="1"/>
    <d v="2015-05-28T06:22:00"/>
    <x v="148"/>
    <n v="-34.195833333333297"/>
    <n v="-70.564722222222201"/>
    <n v="30"/>
    <x v="1"/>
  </r>
  <r>
    <s v="T-557"/>
    <s v="CV-RS-61"/>
    <x v="0"/>
    <d v="2015-05-28T06:22:30"/>
    <x v="148"/>
    <n v="-34.196309999999997"/>
    <n v="-70.564983333333302"/>
    <n v="39"/>
    <x v="1"/>
  </r>
  <r>
    <s v="Bus 519"/>
    <s v="BFLY-38"/>
    <x v="1"/>
    <d v="2015-05-28T06:22:10"/>
    <x v="148"/>
    <n v="-34.197499999999998"/>
    <n v="-70.566388888888895"/>
    <n v="45"/>
    <x v="1"/>
  </r>
  <r>
    <s v="Bus 389"/>
    <s v="YS-4408"/>
    <x v="1"/>
    <d v="2015-05-28T06:23:10"/>
    <x v="148"/>
    <n v="-34.196388888888897"/>
    <n v="-70.564999999999998"/>
    <n v="40"/>
    <x v="1"/>
  </r>
  <r>
    <s v="Bus 412"/>
    <s v="YS-4432"/>
    <x v="1"/>
    <d v="2015-05-28T06:24:10"/>
    <x v="148"/>
    <n v="-34.197222222222202"/>
    <n v="-70.566111111111098"/>
    <n v="45"/>
    <x v="1"/>
  </r>
  <r>
    <s v="Bus 334"/>
    <s v="YR-1010"/>
    <x v="1"/>
    <d v="2015-05-28T06:24:20"/>
    <x v="148"/>
    <n v="-34.196666666666701"/>
    <n v="-70.565277777777794"/>
    <n v="45"/>
    <x v="1"/>
  </r>
  <r>
    <s v="Bus 491"/>
    <s v="YH-5312"/>
    <x v="1"/>
    <d v="2015-05-28T06:24:10"/>
    <x v="148"/>
    <n v="-34.197777777777802"/>
    <n v="-70.566944444444403"/>
    <n v="55"/>
    <x v="1"/>
  </r>
  <r>
    <s v="T147"/>
    <s v="DTYV-58"/>
    <x v="4"/>
    <d v="2015-05-28T06:24:10"/>
    <x v="148"/>
    <n v="-34.197777777777802"/>
    <n v="-70.566944444444403"/>
    <n v="60"/>
    <x v="1"/>
  </r>
  <r>
    <s v="Bus 371"/>
    <s v="YS-4402"/>
    <x v="1"/>
    <d v="2015-05-28T06:25:20"/>
    <x v="148"/>
    <n v="-34.196111111111101"/>
    <n v="-70.564722222222201"/>
    <n v="205"/>
    <x v="0"/>
  </r>
  <r>
    <s v="Bus 427"/>
    <s v="YS-8141"/>
    <x v="1"/>
    <d v="2015-05-28T06:26:10"/>
    <x v="148"/>
    <n v="-34.197777777777802"/>
    <n v="-70.566666666666706"/>
    <n v="50"/>
    <x v="1"/>
  </r>
  <r>
    <s v="Bus 367"/>
    <s v="YR-1167"/>
    <x v="1"/>
    <d v="2015-05-28T06:26:10"/>
    <x v="148"/>
    <n v="-34.195833333333297"/>
    <n v="-70.564722222222201"/>
    <n v="30"/>
    <x v="1"/>
  </r>
  <r>
    <s v="T 151"/>
    <s v="DTYV-59"/>
    <x v="4"/>
    <d v="2015-05-28T06:26:10"/>
    <x v="148"/>
    <n v="-34.195833333333297"/>
    <n v="-70.564722222222201"/>
    <n v="30"/>
    <x v="1"/>
  </r>
  <r>
    <s v="Bus 512"/>
    <s v="WS-6189"/>
    <x v="1"/>
    <d v="2015-05-28T06:26:10"/>
    <x v="148"/>
    <n v="-34.197499999999998"/>
    <n v="-70.566388888888895"/>
    <n v="45"/>
    <x v="1"/>
  </r>
  <r>
    <s v="Bus 406"/>
    <s v="YS-4446"/>
    <x v="1"/>
    <d v="2015-05-28T06:27:10"/>
    <x v="148"/>
    <n v="-34.196111111111101"/>
    <n v="-70.564722222222201"/>
    <n v="30"/>
    <x v="1"/>
  </r>
  <r>
    <s v="T-025"/>
    <s v="FK-TT-48"/>
    <x v="0"/>
    <d v="2015-05-28T06:27:16"/>
    <x v="148"/>
    <n v="-34.197866666666698"/>
    <n v="-70.567058333333307"/>
    <n v="64"/>
    <x v="1"/>
  </r>
  <r>
    <s v="Bus 464"/>
    <s v="YS-8998"/>
    <x v="1"/>
    <d v="2015-05-28T06:27:10"/>
    <x v="148"/>
    <n v="-34.196944444444398"/>
    <n v="-70.565833333333302"/>
    <n v="45"/>
    <x v="1"/>
  </r>
  <r>
    <s v="Bus 425"/>
    <s v="YS-8911"/>
    <x v="1"/>
    <d v="2015-05-28T06:27:10"/>
    <x v="148"/>
    <n v="-34.195833333333297"/>
    <n v="-70.564444444444405"/>
    <n v="25"/>
    <x v="1"/>
  </r>
  <r>
    <s v="Bus 430"/>
    <s v="YS-8914"/>
    <x v="1"/>
    <d v="2015-05-28T06:27:10"/>
    <x v="148"/>
    <n v="-34.196111111111101"/>
    <n v="-70.564722222222201"/>
    <n v="30"/>
    <x v="1"/>
  </r>
  <r>
    <s v="A-145"/>
    <s v="GFPK-63"/>
    <x v="2"/>
    <d v="2015-05-28T06:27:36"/>
    <x v="148"/>
    <n v="-34.197875000000003"/>
    <n v="-70.567064999999999"/>
    <n v="64"/>
    <x v="1"/>
  </r>
  <r>
    <s v="Bus 539"/>
    <s v="FBVX-50"/>
    <x v="1"/>
    <d v="2015-05-28T06:27:20"/>
    <x v="148"/>
    <n v="-34.197777777777802"/>
    <n v="-70.566666666666706"/>
    <n v="50"/>
    <x v="1"/>
  </r>
  <r>
    <s v="T-602"/>
    <s v="DY-ZP-62"/>
    <x v="0"/>
    <d v="2015-05-28T06:29:16"/>
    <x v="148"/>
    <n v="-34.197088333333298"/>
    <n v="-70.565915000000004"/>
    <n v="47"/>
    <x v="1"/>
  </r>
  <r>
    <s v="Bus 324"/>
    <s v="YL-9990"/>
    <x v="1"/>
    <d v="2015-05-28T06:29:10"/>
    <x v="148"/>
    <n v="-34.196944444444398"/>
    <n v="-70.565555555555605"/>
    <n v="45"/>
    <x v="1"/>
  </r>
  <r>
    <s v="Bus 555"/>
    <s v="FFPG-45"/>
    <x v="1"/>
    <d v="2015-05-28T06:29:10"/>
    <x v="148"/>
    <n v="-34.196388888888897"/>
    <n v="-70.564999999999998"/>
    <n v="35"/>
    <x v="1"/>
  </r>
  <r>
    <s v="Bus 485"/>
    <s v="YH-5303"/>
    <x v="1"/>
    <d v="2015-05-28T06:29:10"/>
    <x v="148"/>
    <n v="-34.196388888888897"/>
    <n v="-70.564999999999998"/>
    <n v="40"/>
    <x v="1"/>
  </r>
  <r>
    <s v="Bus 360"/>
    <s v="YR-1024"/>
    <x v="1"/>
    <d v="2015-05-28T06:29:10"/>
    <x v="148"/>
    <n v="-34.195277777777797"/>
    <n v="-70.564444444444405"/>
    <n v="20"/>
    <x v="1"/>
  </r>
  <r>
    <s v="Bus 529"/>
    <s v="FBKG-68"/>
    <x v="1"/>
    <d v="2015-05-28T06:29:20"/>
    <x v="148"/>
    <n v="-34.197499999999998"/>
    <n v="-70.566666666666706"/>
    <n v="45"/>
    <x v="1"/>
  </r>
  <r>
    <s v="Bus 383"/>
    <s v="YS-4428"/>
    <x v="1"/>
    <d v="2015-05-28T06:29:10"/>
    <x v="148"/>
    <n v="-34.1955555555556"/>
    <n v="-70.564444444444405"/>
    <n v="20"/>
    <x v="1"/>
  </r>
  <r>
    <s v="Bus 314"/>
    <s v="YS-4420"/>
    <x v="1"/>
    <d v="2015-05-28T06:29:20"/>
    <x v="148"/>
    <n v="-34.197777777777802"/>
    <n v="-70.566944444444403"/>
    <n v="55"/>
    <x v="1"/>
  </r>
  <r>
    <s v="Bus 336"/>
    <s v="YR-1153"/>
    <x v="1"/>
    <d v="2015-05-28T06:30:10"/>
    <x v="148"/>
    <n v="-34.195277777777797"/>
    <n v="-70.564166666666694"/>
    <n v="20"/>
    <x v="1"/>
  </r>
  <r>
    <s v="Bus 536"/>
    <s v="FBKG-70"/>
    <x v="1"/>
    <d v="2015-05-28T06:30:20"/>
    <x v="148"/>
    <n v="-34.1955555555556"/>
    <n v="-70.564444444444405"/>
    <n v="20"/>
    <x v="1"/>
  </r>
  <r>
    <s v="Bus 461"/>
    <s v="YV-9089"/>
    <x v="1"/>
    <d v="2015-05-28T06:30:20"/>
    <x v="148"/>
    <n v="-34.196666666666701"/>
    <n v="-70.565555555555605"/>
    <n v="45"/>
    <x v="1"/>
  </r>
  <r>
    <s v="A-143"/>
    <s v="GBFY-91"/>
    <x v="2"/>
    <d v="2015-05-28T06:30:29"/>
    <x v="148"/>
    <n v="-34.195593333333299"/>
    <n v="-70.564463333333293"/>
    <n v="24"/>
    <x v="1"/>
  </r>
  <r>
    <s v="T-018"/>
    <s v="FC-RR-57"/>
    <x v="0"/>
    <d v="2015-05-28T06:30:38"/>
    <x v="148"/>
    <n v="-34.1956116666667"/>
    <n v="-70.564453333333304"/>
    <n v="0"/>
    <x v="0"/>
  </r>
  <r>
    <s v="T-092"/>
    <s v="FH-JP-86"/>
    <x v="0"/>
    <d v="2015-05-28T06:30:39"/>
    <x v="148"/>
    <n v="-34.195765000000002"/>
    <n v="-70.564535000000006"/>
    <n v="26"/>
    <x v="1"/>
  </r>
  <r>
    <s v="Bus 364"/>
    <s v="YR-1164"/>
    <x v="1"/>
    <d v="2015-05-28T06:31:10"/>
    <x v="148"/>
    <n v="-34.196666666666701"/>
    <n v="-70.565555555555605"/>
    <n v="45"/>
    <x v="1"/>
  </r>
  <r>
    <s v="Bus 409"/>
    <s v="YS-4448"/>
    <x v="1"/>
    <d v="2015-05-28T06:31:10"/>
    <x v="148"/>
    <n v="-34.195833333333297"/>
    <n v="-70.564722222222201"/>
    <n v="30"/>
    <x v="1"/>
  </r>
  <r>
    <s v="Bus 515"/>
    <s v="WS-6192"/>
    <x v="1"/>
    <d v="2015-05-28T06:31:20"/>
    <x v="148"/>
    <n v="-34.195277777777797"/>
    <n v="-70.564444444444405"/>
    <n v="20"/>
    <x v="1"/>
  </r>
  <r>
    <s v="Cami-Ejecutiva"/>
    <s v="FF-ZH-66"/>
    <x v="0"/>
    <d v="2015-05-28T06:32:00"/>
    <x v="148"/>
    <n v="-34.196528333333298"/>
    <n v="-70.565266666666702"/>
    <n v="221"/>
    <x v="0"/>
  </r>
  <r>
    <s v="X-70"/>
    <s v="FZDT-94"/>
    <x v="3"/>
    <d v="2015-05-28T06:32:01"/>
    <x v="148"/>
    <n v="-34.196256666666699"/>
    <n v="-70.564935000000006"/>
    <n v="38"/>
    <x v="1"/>
  </r>
  <r>
    <s v="Bus 411"/>
    <s v="YS-4431"/>
    <x v="1"/>
    <d v="2015-05-28T06:32:00"/>
    <x v="148"/>
    <n v="-34.196666666666701"/>
    <n v="-70.565277777777794"/>
    <n v="40"/>
    <x v="1"/>
  </r>
  <r>
    <s v="Bus 348"/>
    <s v="YR-1015"/>
    <x v="1"/>
    <d v="2015-05-28T06:32:20"/>
    <x v="148"/>
    <n v="-34.196666666666701"/>
    <n v="-70.565555555555605"/>
    <n v="45"/>
    <x v="1"/>
  </r>
  <r>
    <s v="Bus 433"/>
    <s v="YS-8924"/>
    <x v="1"/>
    <d v="2015-05-28T06:32:10"/>
    <x v="148"/>
    <n v="-34.196388888888897"/>
    <n v="-70.565277777777794"/>
    <n v="40"/>
    <x v="1"/>
  </r>
  <r>
    <s v="Bus 462"/>
    <s v="YV-9085"/>
    <x v="1"/>
    <d v="2015-05-28T06:32:10"/>
    <x v="148"/>
    <n v="-34.198055555555598"/>
    <n v="-70.567777777777806"/>
    <n v="80"/>
    <x v="1"/>
  </r>
  <r>
    <s v="POOL-08"/>
    <s v="CV-KK-25"/>
    <x v="0"/>
    <d v="2015-05-28T06:32:49"/>
    <x v="148"/>
    <n v="-34.196440000000003"/>
    <n v="-70.565128333333305"/>
    <n v="42"/>
    <x v="1"/>
  </r>
  <r>
    <s v="Pool"/>
    <s v="CV-KK-19"/>
    <x v="0"/>
    <d v="2015-05-28T06:33:00"/>
    <x v="148"/>
    <n v="-34.195406666666699"/>
    <n v="-70.564353333333301"/>
    <n v="24"/>
    <x v="1"/>
  </r>
  <r>
    <s v="Bus 374"/>
    <s v="YS-4404"/>
    <x v="1"/>
    <d v="2015-05-28T06:32:10"/>
    <x v="148"/>
    <n v="-34.195277777777797"/>
    <n v="-70.564444444444405"/>
    <n v="25"/>
    <x v="1"/>
  </r>
  <r>
    <s v="Bus 316"/>
    <s v="YL-9974"/>
    <x v="1"/>
    <d v="2015-05-28T06:33:10"/>
    <x v="148"/>
    <n v="-34.195833333333297"/>
    <n v="-70.564444444444405"/>
    <n v="25"/>
    <x v="1"/>
  </r>
  <r>
    <s v="Bus 463"/>
    <s v="YS-8999"/>
    <x v="1"/>
    <d v="2015-05-28T06:33:50"/>
    <x v="148"/>
    <n v="-34.197777777777802"/>
    <n v="-70.566944444444403"/>
    <n v="60"/>
    <x v="1"/>
  </r>
  <r>
    <s v="Bus 472"/>
    <s v="YV-9092"/>
    <x v="1"/>
    <d v="2015-05-28T06:34:10"/>
    <x v="148"/>
    <n v="-34.197222222222202"/>
    <n v="-70.566111111111098"/>
    <n v="45"/>
    <x v="1"/>
  </r>
  <r>
    <s v="T-704"/>
    <s v="FL-RK-88"/>
    <x v="0"/>
    <d v="2015-05-28T06:34:39"/>
    <x v="148"/>
    <n v="-34.195583333333303"/>
    <n v="-70.564443333333301"/>
    <n v="25"/>
    <x v="1"/>
  </r>
  <r>
    <s v="A-135"/>
    <s v="FWFK-45"/>
    <x v="2"/>
    <d v="2015-05-28T06:34:43"/>
    <x v="148"/>
    <n v="-34.197809999999997"/>
    <n v="-70.566938333333297"/>
    <n v="60"/>
    <x v="1"/>
  </r>
  <r>
    <s v="A-13"/>
    <s v="BPZC-20"/>
    <x v="10"/>
    <d v="2015-05-28T06:34:49"/>
    <x v="148"/>
    <n v="-34.196666666666701"/>
    <n v="-70.565385000000006"/>
    <n v="46"/>
    <x v="1"/>
  </r>
  <r>
    <s v="Bus 489"/>
    <s v="ZV-5408"/>
    <x v="1"/>
    <d v="2015-05-28T06:35:10"/>
    <x v="148"/>
    <n v="-34.1955555555556"/>
    <n v="-70.564444444444405"/>
    <n v="20"/>
    <x v="1"/>
  </r>
  <r>
    <s v="Bus 307"/>
    <s v="YL-9970"/>
    <x v="1"/>
    <d v="2015-05-28T06:35:10"/>
    <x v="148"/>
    <n v="-34.195833333333297"/>
    <n v="-70.564722222222201"/>
    <n v="30"/>
    <x v="1"/>
  </r>
  <r>
    <s v="A-123"/>
    <s v="FFBF-31"/>
    <x v="2"/>
    <d v="2015-05-28T06:35:25"/>
    <x v="148"/>
    <n v="-34.196840000000002"/>
    <n v="-70.565588333333295"/>
    <n v="46"/>
    <x v="1"/>
  </r>
  <r>
    <s v="T-508"/>
    <s v="CV-RS-57"/>
    <x v="0"/>
    <d v="2015-05-28T06:35:59"/>
    <x v="148"/>
    <n v="-34.197211666666703"/>
    <n v="-70.566119999999998"/>
    <n v="47"/>
    <x v="1"/>
  </r>
  <r>
    <s v="Bus 442"/>
    <s v="YS-8923"/>
    <x v="1"/>
    <d v="2015-05-28T06:36:10"/>
    <x v="148"/>
    <n v="-34.196388888888897"/>
    <n v="-70.564999999999998"/>
    <n v="40"/>
    <x v="1"/>
  </r>
  <r>
    <s v="Bus 429"/>
    <s v="YS-8913"/>
    <x v="1"/>
    <d v="2015-05-28T06:38:10"/>
    <x v="148"/>
    <n v="-34.1955555555556"/>
    <n v="-70.564444444444405"/>
    <n v="20"/>
    <x v="1"/>
  </r>
  <r>
    <s v="Bus 479"/>
    <s v="ZK-4275"/>
    <x v="1"/>
    <d v="2015-05-28T06:38:10"/>
    <x v="148"/>
    <n v="-34.196388888888897"/>
    <n v="-70.564999999999998"/>
    <n v="35"/>
    <x v="1"/>
  </r>
  <r>
    <s v="T-559"/>
    <s v="CV-XT-86"/>
    <x v="0"/>
    <d v="2015-05-28T06:38:57"/>
    <x v="148"/>
    <n v="-34.196283333333298"/>
    <n v="-70.564941666666698"/>
    <n v="37"/>
    <x v="1"/>
  </r>
  <r>
    <s v="Bus 315"/>
    <s v="YL-9971"/>
    <x v="1"/>
    <d v="2015-05-28T06:35:10"/>
    <x v="148"/>
    <n v="-34.197499999999998"/>
    <n v="-70.566388888888895"/>
    <n v="45"/>
    <x v="1"/>
  </r>
  <r>
    <s v="A-129"/>
    <s v="FFBF-37"/>
    <x v="2"/>
    <d v="2015-05-28T06:40:04"/>
    <x v="148"/>
    <n v="-34.1975883333333"/>
    <n v="-70.566578333333297"/>
    <n v="48"/>
    <x v="1"/>
  </r>
  <r>
    <s v="POOL-17"/>
    <s v="CX-LJ-42"/>
    <x v="0"/>
    <d v="2015-05-28T06:40:55"/>
    <x v="148"/>
    <n v="-34.195646666666697"/>
    <n v="-70.564476666666707"/>
    <n v="26"/>
    <x v="1"/>
  </r>
  <r>
    <s v="Bus 399"/>
    <s v="YS-4424"/>
    <x v="1"/>
    <d v="2015-05-28T06:41:10"/>
    <x v="148"/>
    <n v="-34.195277777777797"/>
    <n v="-70.564166666666694"/>
    <n v="20"/>
    <x v="1"/>
  </r>
  <r>
    <s v="T-230"/>
    <s v="CV-XX-64"/>
    <x v="0"/>
    <d v="2015-05-28T06:41:20"/>
    <x v="148"/>
    <n v="-34.197553333333303"/>
    <n v="-70.56653"/>
    <n v="48"/>
    <x v="1"/>
  </r>
  <r>
    <s v="A-150"/>
    <s v="GHBH-62"/>
    <x v="2"/>
    <d v="2015-05-28T06:41:15"/>
    <x v="148"/>
    <n v="-34.197335000000002"/>
    <n v="-70.566243333333304"/>
    <n v="47"/>
    <x v="1"/>
  </r>
  <r>
    <s v="C-273"/>
    <s v="CPRD-19"/>
    <x v="6"/>
    <d v="2015-05-28T06:42:27"/>
    <x v="148"/>
    <n v="-34.195270000000001"/>
    <n v="-70.563908333333302"/>
    <n v="115"/>
    <x v="0"/>
  </r>
  <r>
    <s v="Bus 542"/>
    <s v="FBVX-49"/>
    <x v="1"/>
    <d v="2015-05-28T06:43:10"/>
    <x v="148"/>
    <n v="-34.198055555555598"/>
    <n v="-70.567777777777806"/>
    <n v="85"/>
    <x v="1"/>
  </r>
  <r>
    <s v="T-013"/>
    <s v="FH-JP-80"/>
    <x v="0"/>
    <d v="2015-05-28T06:43:23"/>
    <x v="148"/>
    <n v="-34.1965"/>
    <n v="-70.565179999999998"/>
    <n v="43"/>
    <x v="1"/>
  </r>
  <r>
    <s v="T-202"/>
    <s v="CV-RD-87"/>
    <x v="0"/>
    <d v="2015-05-28T06:51:33"/>
    <x v="148"/>
    <n v="-34.197125"/>
    <n v="-70.565969999999993"/>
    <n v="47"/>
    <x v="1"/>
  </r>
  <r>
    <s v="Bus 332"/>
    <s v="YL-9985"/>
    <x v="1"/>
    <d v="2015-05-28T06:51:20"/>
    <x v="148"/>
    <n v="-34.1955555555556"/>
    <n v="-70.564444444444405"/>
    <n v="20"/>
    <x v="1"/>
  </r>
  <r>
    <s v="Bus 483"/>
    <s v="ZV-5407"/>
    <x v="1"/>
    <d v="2015-05-28T06:51:40"/>
    <x v="148"/>
    <n v="-34.196388888888897"/>
    <n v="-70.564999999999998"/>
    <n v="35"/>
    <x v="1"/>
  </r>
  <r>
    <s v="Bus 365"/>
    <s v="YR-1165"/>
    <x v="1"/>
    <d v="2015-05-28T06:52:10"/>
    <x v="148"/>
    <n v="-34.198055555555598"/>
    <n v="-70.567777777777806"/>
    <n v="85"/>
    <x v="1"/>
  </r>
  <r>
    <s v="Bus 407"/>
    <s v="YS-4430"/>
    <x v="1"/>
    <d v="2015-05-28T06:52:20"/>
    <x v="148"/>
    <n v="-34.198055555555598"/>
    <n v="-70.567777777777806"/>
    <n v="85"/>
    <x v="1"/>
  </r>
  <r>
    <s v="Bus 547"/>
    <s v="FCYY-24"/>
    <x v="1"/>
    <d v="2015-05-28T06:53:20"/>
    <x v="148"/>
    <n v="-34.197222222222202"/>
    <n v="-70.566111111111098"/>
    <n v="45"/>
    <x v="1"/>
  </r>
  <r>
    <s v="T-515"/>
    <s v="CV-XT-73"/>
    <x v="0"/>
    <d v="2015-05-28T06:53:26"/>
    <x v="148"/>
    <n v="-34.195619999999998"/>
    <n v="-70.564466666666704"/>
    <n v="26"/>
    <x v="1"/>
  </r>
  <r>
    <s v="T-238"/>
    <s v="FF-ZH-65"/>
    <x v="0"/>
    <d v="2015-05-28T06:54:24"/>
    <x v="148"/>
    <n v="-34.196053333333303"/>
    <n v="-70.564751666666695"/>
    <n v="34"/>
    <x v="1"/>
  </r>
  <r>
    <s v="T-518"/>
    <s v="CX-LJ-31"/>
    <x v="0"/>
    <d v="2015-05-28T06:57:05"/>
    <x v="148"/>
    <n v="-34.197896666666701"/>
    <n v="-70.567163333333298"/>
    <n v="67"/>
    <x v="1"/>
  </r>
  <r>
    <s v="Bus 418"/>
    <s v="YS-8138"/>
    <x v="1"/>
    <d v="2015-05-28T06:59:00"/>
    <x v="148"/>
    <n v="-34.197777777777802"/>
    <n v="-70.566944444444403"/>
    <n v="55"/>
    <x v="1"/>
  </r>
  <r>
    <s v="T-033"/>
    <s v="FK-TT-49"/>
    <x v="0"/>
    <d v="2015-05-28T07:00:41"/>
    <x v="148"/>
    <n v="-34.195790000000002"/>
    <n v="-70.564570000000003"/>
    <n v="28"/>
    <x v="1"/>
  </r>
  <r>
    <s v="POOL-10"/>
    <s v="CT-SS-17"/>
    <x v="0"/>
    <d v="2015-05-28T07:00:42"/>
    <x v="148"/>
    <n v="-34.195844999999998"/>
    <n v="-70.564625000000007"/>
    <n v="30"/>
    <x v="1"/>
  </r>
  <r>
    <s v="POOL-10"/>
    <s v="CT-SS-17"/>
    <x v="0"/>
    <d v="2015-05-28T07:00:42"/>
    <x v="148"/>
    <n v="-34.195844999999998"/>
    <n v="-70.564625000000007"/>
    <n v="30"/>
    <x v="1"/>
  </r>
  <r>
    <s v="A-144"/>
    <s v="GFPK-62"/>
    <x v="2"/>
    <d v="2015-05-28T07:01:30"/>
    <x v="148"/>
    <n v="-34.196151666666701"/>
    <n v="-70.564914999999999"/>
    <n v="212"/>
    <x v="0"/>
  </r>
  <r>
    <s v="Bus 396"/>
    <s v="YS-4421"/>
    <x v="1"/>
    <d v="2015-05-28T07:00:40"/>
    <x v="148"/>
    <n v="-34.196944444444398"/>
    <n v="-70.565833333333302"/>
    <n v="45"/>
    <x v="1"/>
  </r>
  <r>
    <s v="T-237"/>
    <s v="GD-JP-82"/>
    <x v="0"/>
    <d v="2015-05-28T07:02:05"/>
    <x v="148"/>
    <n v="-34.19782"/>
    <n v="-70.566950000000006"/>
    <n v="61"/>
    <x v="1"/>
  </r>
  <r>
    <s v="T-208"/>
    <s v="CV-RL-33"/>
    <x v="0"/>
    <d v="2015-05-28T07:02:08"/>
    <x v="148"/>
    <n v="-34.196023333333301"/>
    <n v="-70.564738333333295"/>
    <n v="33"/>
    <x v="1"/>
  </r>
  <r>
    <s v="T-208"/>
    <s v="CV-RL-33"/>
    <x v="0"/>
    <d v="2015-05-28T07:02:08"/>
    <x v="148"/>
    <n v="-34.196023333333301"/>
    <n v="-70.564738333333295"/>
    <n v="33"/>
    <x v="1"/>
  </r>
  <r>
    <s v="Bus 531"/>
    <s v="FBKG-66"/>
    <x v="1"/>
    <d v="2015-05-28T07:00:10"/>
    <x v="148"/>
    <n v="-34.1955555555556"/>
    <n v="-70.564444444444405"/>
    <n v="25"/>
    <x v="1"/>
  </r>
  <r>
    <s v="T-411"/>
    <s v="FL-RK-86"/>
    <x v="0"/>
    <d v="2015-05-28T07:03:13"/>
    <x v="148"/>
    <n v="-34.197486666666698"/>
    <n v="-70.566460000000006"/>
    <n v="47"/>
    <x v="1"/>
  </r>
  <r>
    <s v="Bus 384"/>
    <s v="YS-4440"/>
    <x v="1"/>
    <d v="2015-05-28T07:03:10"/>
    <x v="148"/>
    <n v="-34.195833333333297"/>
    <n v="-70.564722222222201"/>
    <n v="25"/>
    <x v="1"/>
  </r>
  <r>
    <s v="Bus 530"/>
    <s v="FBKG-67"/>
    <x v="1"/>
    <d v="2015-05-28T07:01:10"/>
    <x v="148"/>
    <n v="-34.196666666666701"/>
    <n v="-70.565277777777794"/>
    <n v="45"/>
    <x v="1"/>
  </r>
  <r>
    <s v="Bus 447"/>
    <s v="YS-8941"/>
    <x v="1"/>
    <d v="2015-05-28T07:01:10"/>
    <x v="148"/>
    <n v="-34.197222222222202"/>
    <n v="-70.565833333333302"/>
    <n v="45"/>
    <x v="1"/>
  </r>
  <r>
    <s v="A-162"/>
    <s v="GHZV-38"/>
    <x v="2"/>
    <d v="2015-05-28T07:03:34"/>
    <x v="148"/>
    <n v="-34.195928333333299"/>
    <n v="-70.564666666666696"/>
    <n v="31"/>
    <x v="1"/>
  </r>
  <r>
    <s v="A-145"/>
    <s v="GFPK-63"/>
    <x v="2"/>
    <d v="2015-05-28T07:03:43"/>
    <x v="148"/>
    <n v="-34.197823333333297"/>
    <n v="-70.567048333333304"/>
    <n v="240"/>
    <x v="0"/>
  </r>
  <r>
    <s v="Bus 497"/>
    <s v="ZS-9197"/>
    <x v="1"/>
    <d v="2015-05-28T07:04:10"/>
    <x v="148"/>
    <n v="-34.1955555555556"/>
    <n v="-70.564444444444405"/>
    <n v="20"/>
    <x v="1"/>
  </r>
  <r>
    <s v="T-218"/>
    <s v="GD-LR-85"/>
    <x v="0"/>
    <d v="2015-05-28T07:05:26"/>
    <x v="148"/>
    <n v="-34.197045000000003"/>
    <n v="-70.5658733333333"/>
    <n v="47"/>
    <x v="1"/>
  </r>
  <r>
    <s v="X-84"/>
    <s v="FZDT-96"/>
    <x v="3"/>
    <d v="2015-05-28T07:07:09"/>
    <x v="148"/>
    <n v="-34.195593333333299"/>
    <n v="-70.564570000000003"/>
    <n v="204"/>
    <x v="0"/>
  </r>
  <r>
    <s v="X-84"/>
    <s v="FZDT-96"/>
    <x v="3"/>
    <d v="2015-05-28T07:07:09"/>
    <x v="148"/>
    <n v="-34.195593333333299"/>
    <n v="-70.564570000000003"/>
    <n v="204"/>
    <x v="0"/>
  </r>
  <r>
    <s v="Bus 457"/>
    <s v="YS-8986"/>
    <x v="1"/>
    <d v="2015-05-28T07:07:10"/>
    <x v="148"/>
    <n v="-34.198055555555598"/>
    <n v="-70.567499999999995"/>
    <n v="80"/>
    <x v="1"/>
  </r>
  <r>
    <s v="Bus 308"/>
    <s v="YN-1078"/>
    <x v="1"/>
    <d v="2015-05-28T07:07:10"/>
    <x v="148"/>
    <n v="-34.198055555555598"/>
    <n v="-70.567777777777806"/>
    <n v="80"/>
    <x v="1"/>
  </r>
  <r>
    <s v="T-215"/>
    <s v="FF-ZH-57"/>
    <x v="0"/>
    <d v="2015-05-28T07:07:35"/>
    <x v="148"/>
    <n v="-34.196260000000002"/>
    <n v="-70.564944999999994"/>
    <n v="37"/>
    <x v="1"/>
  </r>
  <r>
    <s v="T-306"/>
    <s v="CX-LJ-24"/>
    <x v="0"/>
    <d v="2015-05-28T07:07:54"/>
    <x v="148"/>
    <n v="-34.196868333333299"/>
    <n v="-70.565651666666696"/>
    <n v="46"/>
    <x v="1"/>
  </r>
  <r>
    <s v="Bus 310"/>
    <s v="YL-9957"/>
    <x v="1"/>
    <d v="2015-05-28T07:02:20"/>
    <x v="148"/>
    <n v="-34.195277777777797"/>
    <n v="-70.564166666666694"/>
    <n v="20"/>
    <x v="1"/>
  </r>
  <r>
    <s v="Bus 350"/>
    <s v="YR-1016"/>
    <x v="1"/>
    <d v="2015-05-28T07:08:10"/>
    <x v="148"/>
    <n v="-34.196111111111101"/>
    <n v="-70.564999999999998"/>
    <n v="35"/>
    <x v="1"/>
  </r>
  <r>
    <s v="Bus 545"/>
    <s v="FBKG-95"/>
    <x v="1"/>
    <d v="2015-05-28T07:08:10"/>
    <x v="148"/>
    <n v="-34.1955555555556"/>
    <n v="-70.564444444444405"/>
    <n v="20"/>
    <x v="1"/>
  </r>
  <r>
    <s v="Bus 440"/>
    <s v="YS-8922"/>
    <x v="1"/>
    <d v="2015-05-28T07:08:20"/>
    <x v="148"/>
    <n v="-34.196666666666701"/>
    <n v="-70.565277777777794"/>
    <n v="45"/>
    <x v="1"/>
  </r>
  <r>
    <s v="Bus 455"/>
    <s v="YS-8989"/>
    <x v="1"/>
    <d v="2015-05-28T07:08:10"/>
    <x v="148"/>
    <n v="-34.197777777777802"/>
    <n v="-70.566944444444403"/>
    <n v="55"/>
    <x v="1"/>
  </r>
  <r>
    <s v="Bus 303"/>
    <s v="YL-9987"/>
    <x v="1"/>
    <d v="2015-05-28T07:08:10"/>
    <x v="148"/>
    <n v="-34.195277777777797"/>
    <n v="-70.563888888888897"/>
    <n v="300"/>
    <x v="0"/>
  </r>
  <r>
    <s v="A-158"/>
    <s v="GHJX-35"/>
    <x v="2"/>
    <d v="2015-05-28T07:08:57"/>
    <x v="148"/>
    <n v="-34.196473333333302"/>
    <n v="-70.565156666666695"/>
    <n v="42"/>
    <x v="1"/>
  </r>
  <r>
    <s v="T-095"/>
    <s v="FH-JR-11"/>
    <x v="0"/>
    <d v="2015-05-28T07:08:53"/>
    <x v="148"/>
    <n v="-34.196959999999997"/>
    <n v="-70.565735000000004"/>
    <n v="46"/>
    <x v="1"/>
  </r>
  <r>
    <s v="Bus 504"/>
    <s v="YH-5311"/>
    <x v="1"/>
    <d v="2015-05-28T07:09:10"/>
    <x v="148"/>
    <n v="-34.196944444444398"/>
    <n v="-70.565833333333302"/>
    <n v="45"/>
    <x v="1"/>
  </r>
  <r>
    <s v="Bus 327"/>
    <s v="YL-9991"/>
    <x v="1"/>
    <d v="2015-05-28T07:09:20"/>
    <x v="148"/>
    <n v="-34.196944444444398"/>
    <n v="-70.565833333333302"/>
    <n v="45"/>
    <x v="1"/>
  </r>
  <r>
    <s v="Bus 401"/>
    <s v="YS-4426"/>
    <x v="1"/>
    <d v="2015-05-28T07:10:10"/>
    <x v="148"/>
    <n v="-34.195833333333297"/>
    <n v="-70.564444444444405"/>
    <n v="25"/>
    <x v="1"/>
  </r>
  <r>
    <s v="Bus 435"/>
    <s v="YS-8917"/>
    <x v="1"/>
    <d v="2015-05-28T07:10:20"/>
    <x v="148"/>
    <n v="-34.1955555555556"/>
    <n v="-70.564444444444405"/>
    <n v="25"/>
    <x v="1"/>
  </r>
  <r>
    <s v="Bus 351"/>
    <s v="YR-1008"/>
    <x v="1"/>
    <d v="2015-05-28T07:10:20"/>
    <x v="148"/>
    <n v="-34.196111111111101"/>
    <n v="-70.564722222222201"/>
    <n v="35"/>
    <x v="1"/>
  </r>
  <r>
    <s v="C-305"/>
    <s v="GBGH-59"/>
    <x v="6"/>
    <d v="2015-05-28T07:11:28"/>
    <x v="148"/>
    <n v="-34.195261666666703"/>
    <n v="-70.563924999999998"/>
    <n v="111"/>
    <x v="0"/>
  </r>
  <r>
    <s v="Bus 446"/>
    <s v="YS-8938"/>
    <x v="1"/>
    <d v="2015-05-28T07:11:20"/>
    <x v="148"/>
    <n v="-34.195277777777797"/>
    <n v="-70.564444444444405"/>
    <n v="360"/>
    <x v="0"/>
  </r>
  <r>
    <s v="Bus 347"/>
    <s v="YR-1014"/>
    <x v="1"/>
    <d v="2015-05-28T07:11:10"/>
    <x v="148"/>
    <n v="-34.195277777777797"/>
    <n v="-70.564166666666694"/>
    <n v="360"/>
    <x v="0"/>
  </r>
  <r>
    <s v="Bus 553"/>
    <s v="FFPG-46"/>
    <x v="1"/>
    <d v="2015-05-28T07:09:10"/>
    <x v="148"/>
    <n v="-34.195277777777797"/>
    <n v="-70.564444444444405"/>
    <n v="20"/>
    <x v="1"/>
  </r>
  <r>
    <s v="T-544"/>
    <s v="CV-RL-58"/>
    <x v="0"/>
    <d v="2015-05-28T07:12:20"/>
    <x v="148"/>
    <n v="-34.197389999999999"/>
    <n v="-70.566325000000006"/>
    <n v="47"/>
    <x v="1"/>
  </r>
  <r>
    <s v="Bus 394"/>
    <s v="YS-4442"/>
    <x v="1"/>
    <d v="2015-05-28T07:12:20"/>
    <x v="148"/>
    <n v="-34.196666666666701"/>
    <n v="-70.565277777777794"/>
    <n v="45"/>
    <x v="1"/>
  </r>
  <r>
    <s v="Bus 313"/>
    <s v="YL-9978"/>
    <x v="1"/>
    <d v="2015-05-28T07:13:00"/>
    <x v="148"/>
    <n v="-34.197499999999998"/>
    <n v="-70.566666666666706"/>
    <n v="45"/>
    <x v="1"/>
  </r>
  <r>
    <s v="Bus 548"/>
    <s v="FBVX-56"/>
    <x v="1"/>
    <d v="2015-05-28T07:13:20"/>
    <x v="148"/>
    <n v="-34.197499999999998"/>
    <n v="-70.566388888888895"/>
    <n v="45"/>
    <x v="1"/>
  </r>
  <r>
    <s v="Bus 437"/>
    <s v="YS-8919"/>
    <x v="1"/>
    <d v="2015-05-28T07:13:20"/>
    <x v="148"/>
    <n v="-34.196944444444398"/>
    <n v="-70.565833333333302"/>
    <n v="45"/>
    <x v="1"/>
  </r>
  <r>
    <s v="Bus 397"/>
    <s v="YS-4422"/>
    <x v="1"/>
    <d v="2015-05-28T07:13:10"/>
    <x v="148"/>
    <n v="-34.195277777777797"/>
    <n v="-70.564444444444405"/>
    <n v="25"/>
    <x v="1"/>
  </r>
  <r>
    <s v="A-147"/>
    <s v="GHBH-59"/>
    <x v="2"/>
    <d v="2015-05-28T07:14:15"/>
    <x v="148"/>
    <n v="-34.197931666666697"/>
    <n v="-70.567198333333295"/>
    <n v="67"/>
    <x v="1"/>
  </r>
  <r>
    <s v="T-317"/>
    <s v="CV-LL-99"/>
    <x v="0"/>
    <d v="2015-05-28T07:14:20"/>
    <x v="148"/>
    <n v="-34.196348333333297"/>
    <n v="-70.565033333333304"/>
    <n v="40"/>
    <x v="1"/>
  </r>
  <r>
    <s v="Bus 312"/>
    <s v="YL-9977"/>
    <x v="1"/>
    <d v="2015-05-28T07:14:10"/>
    <x v="148"/>
    <n v="-34.198055555555598"/>
    <n v="-70.567777777777806"/>
    <n v="80"/>
    <x v="1"/>
  </r>
  <r>
    <s v="Bus 548"/>
    <s v="FBVX-56"/>
    <x v="1"/>
    <d v="2015-05-28T07:14:20"/>
    <x v="148"/>
    <n v="-34.195277777777797"/>
    <n v="-70.564166666666694"/>
    <n v="20"/>
    <x v="1"/>
  </r>
  <r>
    <s v="Bus 460"/>
    <s v="YV-9088"/>
    <x v="1"/>
    <d v="2015-05-28T07:14:10"/>
    <x v="148"/>
    <n v="-34.196666666666701"/>
    <n v="-70.565555555555605"/>
    <n v="45"/>
    <x v="1"/>
  </r>
  <r>
    <s v="Bus 309"/>
    <s v="YL-9956"/>
    <x v="1"/>
    <d v="2015-05-28T07:14:10"/>
    <x v="148"/>
    <n v="-34.196111111111101"/>
    <n v="-70.564722222222201"/>
    <n v="35"/>
    <x v="1"/>
  </r>
  <r>
    <s v="Spot-02"/>
    <s v="DP-JB-93"/>
    <x v="0"/>
    <d v="2015-05-28T07:14:35"/>
    <x v="148"/>
    <n v="-34.195893333333302"/>
    <n v="-70.564634999999996"/>
    <n v="30"/>
    <x v="1"/>
  </r>
  <r>
    <s v="A-151"/>
    <s v="GHBH-63"/>
    <x v="2"/>
    <d v="2015-05-28T07:14:53"/>
    <x v="148"/>
    <n v="-34.197703333333301"/>
    <n v="-70.566713333333297"/>
    <n v="51"/>
    <x v="1"/>
  </r>
  <r>
    <s v="A-127"/>
    <s v="FFBF-35"/>
    <x v="2"/>
    <d v="2015-05-28T07:15:11"/>
    <x v="148"/>
    <n v="-34.1975366666667"/>
    <n v="-70.566495000000003"/>
    <n v="46"/>
    <x v="1"/>
  </r>
  <r>
    <s v="A-147"/>
    <s v="GHBH-59"/>
    <x v="2"/>
    <d v="2015-05-28T07:15:15"/>
    <x v="148"/>
    <n v="-34.196241666666701"/>
    <n v="-70.564896666666698"/>
    <n v="38"/>
    <x v="1"/>
  </r>
  <r>
    <s v="Bus 355"/>
    <s v="YR-1023"/>
    <x v="1"/>
    <d v="2015-05-28T07:15:10"/>
    <x v="148"/>
    <n v="-34.196944444444398"/>
    <n v="-70.565833333333302"/>
    <n v="45"/>
    <x v="1"/>
  </r>
  <r>
    <s v="Bus 312"/>
    <s v="YL-9977"/>
    <x v="1"/>
    <d v="2015-05-28T07:15:10"/>
    <x v="148"/>
    <n v="-34.196388888888897"/>
    <n v="-70.564999999999998"/>
    <n v="40"/>
    <x v="1"/>
  </r>
  <r>
    <s v="Bus 500"/>
    <s v="YH-5301"/>
    <x v="1"/>
    <d v="2015-05-28T07:15:10"/>
    <x v="148"/>
    <n v="-34.196944444444398"/>
    <n v="-70.565555555555605"/>
    <n v="45"/>
    <x v="1"/>
  </r>
  <r>
    <s v="A-151"/>
    <s v="GHBH-63"/>
    <x v="2"/>
    <d v="2015-05-28T07:15:52"/>
    <x v="148"/>
    <n v="-34.196159999999999"/>
    <n v="-70.564856666666699"/>
    <n v="36"/>
    <x v="1"/>
  </r>
  <r>
    <s v="X-74"/>
    <s v="FGXP-13"/>
    <x v="3"/>
    <d v="2015-05-28T07:15:59"/>
    <x v="148"/>
    <n v="-34.196933333333298"/>
    <n v="-70.565690000000004"/>
    <n v="46"/>
    <x v="1"/>
  </r>
  <r>
    <s v="A-127"/>
    <s v="FFBF-35"/>
    <x v="2"/>
    <d v="2015-05-28T07:16:11"/>
    <x v="148"/>
    <n v="-34.195843333333301"/>
    <n v="-70.564584999999994"/>
    <n v="29"/>
    <x v="1"/>
  </r>
  <r>
    <s v="A-153"/>
    <s v="GHBH-65"/>
    <x v="2"/>
    <d v="2015-05-28T07:16:23"/>
    <x v="148"/>
    <n v="-34.196325000000002"/>
    <n v="-70.564999999999998"/>
    <n v="39"/>
    <x v="1"/>
  </r>
  <r>
    <s v="T-451"/>
    <s v="CW-PP-82"/>
    <x v="0"/>
    <d v="2015-05-28T07:16:32"/>
    <x v="148"/>
    <n v="-34.196658333333303"/>
    <n v="-70.565368333333296"/>
    <n v="46"/>
    <x v="1"/>
  </r>
  <r>
    <s v="Bus 355"/>
    <s v="YR-1023"/>
    <x v="1"/>
    <d v="2015-05-28T07:16:10"/>
    <x v="148"/>
    <n v="-34.195277777777797"/>
    <n v="-70.564166666666694"/>
    <n v="25"/>
    <x v="1"/>
  </r>
  <r>
    <s v="Bus 495"/>
    <s v="YH-5306"/>
    <x v="1"/>
    <d v="2015-05-28T07:16:10"/>
    <x v="148"/>
    <n v="-34.197222222222202"/>
    <n v="-70.566111111111098"/>
    <n v="45"/>
    <x v="1"/>
  </r>
  <r>
    <s v="Bus 403"/>
    <s v="YS-4443"/>
    <x v="1"/>
    <d v="2015-05-28T07:16:10"/>
    <x v="148"/>
    <n v="-34.197499999999998"/>
    <n v="-70.566666666666706"/>
    <n v="45"/>
    <x v="1"/>
  </r>
  <r>
    <s v="Bus 326"/>
    <s v="YL-9983"/>
    <x v="1"/>
    <d v="2015-05-28T07:16:20"/>
    <x v="148"/>
    <n v="-34.198055555555598"/>
    <n v="-70.567222222222199"/>
    <n v="65"/>
    <x v="1"/>
  </r>
  <r>
    <s v="Bus 413"/>
    <s v="YS-8146"/>
    <x v="1"/>
    <d v="2015-05-28T07:16:20"/>
    <x v="148"/>
    <n v="-34.197777777777802"/>
    <n v="-70.566944444444403"/>
    <n v="60"/>
    <x v="1"/>
  </r>
  <r>
    <s v="Bus 403"/>
    <s v="YS-4443"/>
    <x v="1"/>
    <d v="2015-05-28T07:17:10"/>
    <x v="148"/>
    <n v="-34.195277777777797"/>
    <n v="-70.564166666666694"/>
    <n v="20"/>
    <x v="1"/>
  </r>
  <r>
    <s v="Bus 370"/>
    <s v="YR-1251"/>
    <x v="1"/>
    <d v="2015-05-28T07:17:10"/>
    <x v="148"/>
    <n v="-34.198055555555598"/>
    <n v="-70.567777777777806"/>
    <n v="85"/>
    <x v="1"/>
  </r>
  <r>
    <s v="Bus 326"/>
    <s v="YL-9983"/>
    <x v="1"/>
    <d v="2015-05-28T07:17:20"/>
    <x v="148"/>
    <n v="-34.195833333333297"/>
    <n v="-70.564722222222201"/>
    <n v="30"/>
    <x v="1"/>
  </r>
  <r>
    <s v="Bus 413"/>
    <s v="YS-8146"/>
    <x v="1"/>
    <d v="2015-05-28T07:17:20"/>
    <x v="148"/>
    <n v="-34.1955555555556"/>
    <n v="-70.564444444444405"/>
    <n v="20"/>
    <x v="1"/>
  </r>
  <r>
    <s v="Bus 331"/>
    <s v="YL-9993"/>
    <x v="1"/>
    <d v="2015-05-28T07:18:10"/>
    <x v="148"/>
    <n v="-34.198055555555598"/>
    <n v="-70.567777777777806"/>
    <n v="85"/>
    <x v="1"/>
  </r>
  <r>
    <s v="Bus 560"/>
    <s v="FXZX-51"/>
    <x v="1"/>
    <d v="2015-05-28T07:18:10"/>
    <x v="148"/>
    <n v="-34.196388888888897"/>
    <n v="-70.564999999999998"/>
    <n v="35"/>
    <x v="1"/>
  </r>
  <r>
    <s v="Bus 404"/>
    <s v="YS-4444"/>
    <x v="1"/>
    <d v="2015-05-28T07:18:20"/>
    <x v="148"/>
    <n v="-34.197499999999998"/>
    <n v="-70.566388888888895"/>
    <n v="45"/>
    <x v="1"/>
  </r>
  <r>
    <s v="Bus 380"/>
    <s v="YS-4438"/>
    <x v="1"/>
    <d v="2015-05-28T07:18:10"/>
    <x v="148"/>
    <n v="-34.195833333333297"/>
    <n v="-70.564722222222201"/>
    <n v="25"/>
    <x v="1"/>
  </r>
  <r>
    <s v="Bus 428"/>
    <s v="YS-8142"/>
    <x v="1"/>
    <d v="2015-05-28T07:18:20"/>
    <x v="148"/>
    <n v="-34.195277777777797"/>
    <n v="-70.564166666666694"/>
    <n v="25"/>
    <x v="1"/>
  </r>
  <r>
    <s v="Bus 517"/>
    <s v="BFLY-42"/>
    <x v="1"/>
    <d v="2015-05-28T07:18:40"/>
    <x v="148"/>
    <n v="-34.195277777777797"/>
    <n v="-70.564166666666694"/>
    <n v="20"/>
    <x v="1"/>
  </r>
  <r>
    <s v="Bus 343"/>
    <s v="YR-1022"/>
    <x v="1"/>
    <d v="2015-05-28T07:19:10"/>
    <x v="148"/>
    <n v="-34.198055555555598"/>
    <n v="-70.567777777777806"/>
    <n v="80"/>
    <x v="1"/>
  </r>
  <r>
    <s v="Bus 378"/>
    <s v="YS-4405"/>
    <x v="1"/>
    <d v="2015-05-28T07:19:10"/>
    <x v="148"/>
    <n v="-34.196666666666701"/>
    <n v="-70.565555555555605"/>
    <n v="45"/>
    <x v="1"/>
  </r>
  <r>
    <s v="Bus 471"/>
    <s v="YV-9093"/>
    <x v="1"/>
    <d v="2015-05-28T07:19:20"/>
    <x v="148"/>
    <n v="-34.197222222222202"/>
    <n v="-70.566111111111098"/>
    <n v="45"/>
    <x v="1"/>
  </r>
  <r>
    <s v="Bus 459"/>
    <s v="YV-9087"/>
    <x v="1"/>
    <d v="2015-05-28T07:19:20"/>
    <x v="148"/>
    <n v="-34.196944444444398"/>
    <n v="-70.565555555555605"/>
    <n v="45"/>
    <x v="1"/>
  </r>
  <r>
    <s v="Bus 320"/>
    <s v="YR-1152"/>
    <x v="1"/>
    <d v="2015-05-28T07:19:40"/>
    <x v="148"/>
    <n v="-34.197499999999998"/>
    <n v="-70.566388888888895"/>
    <n v="45"/>
    <x v="1"/>
  </r>
  <r>
    <s v="Bus 537"/>
    <s v="FBKG-96"/>
    <x v="1"/>
    <d v="2015-05-28T07:20:10"/>
    <x v="148"/>
    <n v="-34.195833333333297"/>
    <n v="-70.564444444444405"/>
    <n v="25"/>
    <x v="1"/>
  </r>
  <r>
    <s v="T-426"/>
    <s v="CV-RS-63"/>
    <x v="0"/>
    <d v="2015-05-28T07:20:30"/>
    <x v="148"/>
    <n v="-34.197516666666701"/>
    <n v="-70.5664983333333"/>
    <n v="48"/>
    <x v="1"/>
  </r>
  <r>
    <s v="T-421"/>
    <s v="GD-JP-72"/>
    <x v="0"/>
    <d v="2015-05-28T07:20:48"/>
    <x v="148"/>
    <n v="-34.197054999999999"/>
    <n v="-70.565891666666701"/>
    <n v="47"/>
    <x v="1"/>
  </r>
  <r>
    <s v="T-250"/>
    <s v="CV-KK-58"/>
    <x v="0"/>
    <d v="2015-05-28T07:21:30"/>
    <x v="148"/>
    <n v="-34.196745"/>
    <n v="-70.565498333333295"/>
    <n v="46"/>
    <x v="1"/>
  </r>
  <r>
    <s v="Bus 541"/>
    <s v="FBVX-54"/>
    <x v="1"/>
    <d v="2015-05-28T07:21:10"/>
    <x v="148"/>
    <n v="-34.197222222222202"/>
    <n v="-70.566111111111098"/>
    <n v="45"/>
    <x v="1"/>
  </r>
  <r>
    <s v="Bus 346"/>
    <s v="YR-1013"/>
    <x v="1"/>
    <d v="2015-05-28T07:21:20"/>
    <x v="148"/>
    <n v="-34.1955555555556"/>
    <n v="-70.564444444444405"/>
    <n v="25"/>
    <x v="1"/>
  </r>
  <r>
    <s v="Bus 464"/>
    <s v="YS-8998"/>
    <x v="1"/>
    <d v="2015-05-28T07:21:20"/>
    <x v="148"/>
    <n v="-34.195277777777797"/>
    <n v="-70.563888888888897"/>
    <n v="115"/>
    <x v="0"/>
  </r>
  <r>
    <s v="Bus 356"/>
    <s v="YR-1161"/>
    <x v="1"/>
    <d v="2015-05-28T07:21:20"/>
    <x v="148"/>
    <n v="-34.195833333333297"/>
    <n v="-70.564722222222201"/>
    <n v="30"/>
    <x v="1"/>
  </r>
  <r>
    <s v="POOL-03"/>
    <s v="GD-LV-28"/>
    <x v="0"/>
    <d v="2015-05-28T07:21:40"/>
    <x v="148"/>
    <n v="-34.197875000000003"/>
    <n v="-70.567091666666698"/>
    <n v="65"/>
    <x v="1"/>
  </r>
  <r>
    <s v="T-558"/>
    <s v="CV-RS-62"/>
    <x v="0"/>
    <d v="2015-05-28T07:22:10"/>
    <x v="148"/>
    <n v="-34.195709999999998"/>
    <n v="-70.564531666666696"/>
    <n v="27"/>
    <x v="1"/>
  </r>
  <r>
    <s v="Bus 439"/>
    <s v="YS-8921"/>
    <x v="1"/>
    <d v="2015-05-28T07:22:20"/>
    <x v="148"/>
    <n v="-34.196388888888897"/>
    <n v="-70.564999999999998"/>
    <n v="40"/>
    <x v="1"/>
  </r>
  <r>
    <s v="Bus 541"/>
    <s v="FBVX-54"/>
    <x v="1"/>
    <d v="2015-05-28T07:22:10"/>
    <x v="148"/>
    <n v="-34.195277777777797"/>
    <n v="-70.564166666666694"/>
    <n v="25"/>
    <x v="1"/>
  </r>
  <r>
    <s v="Bus 450"/>
    <s v="YS-8944"/>
    <x v="1"/>
    <d v="2015-05-28T07:22:20"/>
    <x v="148"/>
    <n v="-34.198055555555598"/>
    <n v="-70.567222222222199"/>
    <n v="65"/>
    <x v="1"/>
  </r>
  <r>
    <s v="T-550"/>
    <s v="CT-SS-13"/>
    <x v="0"/>
    <d v="2015-05-28T07:22:30"/>
    <x v="148"/>
    <n v="-34.1957083333333"/>
    <n v="-70.564535000000006"/>
    <n v="26"/>
    <x v="1"/>
  </r>
  <r>
    <s v="T-564"/>
    <s v="CW-PP-95"/>
    <x v="0"/>
    <d v="2015-05-28T07:22:35"/>
    <x v="148"/>
    <n v="-34.1957083333333"/>
    <n v="-70.564523333333298"/>
    <n v="26"/>
    <x v="1"/>
  </r>
  <r>
    <s v="POOL-03"/>
    <s v="GD-LV-28"/>
    <x v="0"/>
    <d v="2015-05-28T07:22:40"/>
    <x v="148"/>
    <n v="-34.195298333333298"/>
    <n v="-70.564306666666695"/>
    <n v="24"/>
    <x v="1"/>
  </r>
  <r>
    <s v="Bus 323"/>
    <s v="YL-9982"/>
    <x v="1"/>
    <d v="2015-05-28T07:22:40"/>
    <x v="148"/>
    <n v="-34.196388888888897"/>
    <n v="-70.564999999999998"/>
    <n v="40"/>
    <x v="1"/>
  </r>
  <r>
    <s v="Bus 486"/>
    <s v="ZS-9196"/>
    <x v="1"/>
    <d v="2015-05-28T07:22:40"/>
    <x v="148"/>
    <n v="-34.196388888888897"/>
    <n v="-70.564999999999998"/>
    <n v="35"/>
    <x v="1"/>
  </r>
  <r>
    <s v="A-140"/>
    <s v="GBFY-88"/>
    <x v="2"/>
    <d v="2015-05-28T07:22:59"/>
    <x v="148"/>
    <n v="-34.196489999999997"/>
    <n v="-70.565213333333304"/>
    <n v="43"/>
    <x v="1"/>
  </r>
  <r>
    <s v="T-465"/>
    <s v="GD-JP-79"/>
    <x v="0"/>
    <d v="2015-05-28T07:23:21"/>
    <x v="148"/>
    <n v="-34.196761666666703"/>
    <n v="-70.565494999999999"/>
    <n v="46"/>
    <x v="1"/>
  </r>
  <r>
    <s v="T-465"/>
    <s v="GD-JP-79"/>
    <x v="0"/>
    <d v="2015-05-28T07:23:21"/>
    <x v="148"/>
    <n v="-34.196761666666703"/>
    <n v="-70.565494999999999"/>
    <n v="46"/>
    <x v="1"/>
  </r>
  <r>
    <s v="Bus 450"/>
    <s v="YS-8944"/>
    <x v="1"/>
    <d v="2015-05-28T07:23:20"/>
    <x v="148"/>
    <n v="-34.195277777777797"/>
    <n v="-70.564444444444405"/>
    <n v="20"/>
    <x v="1"/>
  </r>
  <r>
    <s v="Bus 426"/>
    <s v="YS-8912"/>
    <x v="1"/>
    <d v="2015-05-28T07:23:10"/>
    <x v="148"/>
    <n v="-34.196111111111101"/>
    <n v="-70.564999999999998"/>
    <n v="35"/>
    <x v="1"/>
  </r>
  <r>
    <s v="T-316"/>
    <s v="DB-BY-26"/>
    <x v="0"/>
    <d v="2015-05-28T07:23:51"/>
    <x v="148"/>
    <n v="-34.19688"/>
    <n v="-70.565688333333298"/>
    <n v="46"/>
    <x v="1"/>
  </r>
  <r>
    <s v="T-045"/>
    <s v="CW-PP-93"/>
    <x v="0"/>
    <d v="2015-05-28T07:23:55"/>
    <x v="148"/>
    <n v="-34.197371666666697"/>
    <n v="-70.566305"/>
    <n v="47"/>
    <x v="1"/>
  </r>
  <r>
    <s v="Bus 386"/>
    <s v="YS-4418"/>
    <x v="1"/>
    <d v="2015-05-28T07:24:10"/>
    <x v="148"/>
    <n v="-34.197499999999998"/>
    <n v="-70.566388888888895"/>
    <n v="45"/>
    <x v="1"/>
  </r>
  <r>
    <s v="T-522"/>
    <s v="CW-YK-69"/>
    <x v="0"/>
    <d v="2015-05-28T07:24:43"/>
    <x v="148"/>
    <n v="-34.197803333333297"/>
    <n v="-70.566928333333294"/>
    <n v="59"/>
    <x v="1"/>
  </r>
  <r>
    <s v="Bus 473"/>
    <s v="YV-9091"/>
    <x v="1"/>
    <d v="2015-05-28T07:25:00"/>
    <x v="148"/>
    <n v="-34.197499999999998"/>
    <n v="-70.566666666666706"/>
    <n v="45"/>
    <x v="1"/>
  </r>
  <r>
    <s v="Bus 451"/>
    <s v="YS-8945"/>
    <x v="1"/>
    <d v="2015-05-28T07:25:10"/>
    <x v="148"/>
    <n v="-34.197222222222202"/>
    <n v="-70.566111111111098"/>
    <n v="45"/>
    <x v="1"/>
  </r>
  <r>
    <s v="T-616"/>
    <s v="FF-ZH-38"/>
    <x v="0"/>
    <d v="2015-05-28T07:25:36"/>
    <x v="148"/>
    <n v="-34.197234999999999"/>
    <n v="-70.566128333333296"/>
    <n v="47"/>
    <x v="1"/>
  </r>
  <r>
    <s v="Bus 484"/>
    <s v="ZV-5402"/>
    <x v="1"/>
    <d v="2015-05-28T07:25:30"/>
    <x v="148"/>
    <n v="-34.197222222222202"/>
    <n v="-70.566388888888895"/>
    <n v="45"/>
    <x v="1"/>
  </r>
  <r>
    <s v="Bus 317"/>
    <s v="YL-9972"/>
    <x v="1"/>
    <d v="2015-05-28T07:26:10"/>
    <x v="148"/>
    <n v="-34.196111111111101"/>
    <n v="-70.564999999999998"/>
    <n v="35"/>
    <x v="1"/>
  </r>
  <r>
    <s v="T-021"/>
    <s v="CV-XT-91"/>
    <x v="0"/>
    <d v="2015-05-28T07:26:21"/>
    <x v="148"/>
    <n v="-34.196248333333301"/>
    <n v="-70.564958333333294"/>
    <n v="38"/>
    <x v="1"/>
  </r>
  <r>
    <s v="Bus 420"/>
    <s v="YS-8139"/>
    <x v="1"/>
    <d v="2015-05-28T07:26:20"/>
    <x v="148"/>
    <n v="-34.195833333333297"/>
    <n v="-70.564722222222201"/>
    <n v="25"/>
    <x v="1"/>
  </r>
  <r>
    <s v="Bus 534"/>
    <s v="FBVX-46"/>
    <x v="1"/>
    <d v="2015-05-28T07:26:20"/>
    <x v="148"/>
    <n v="-34.197499999999998"/>
    <n v="-70.566388888888895"/>
    <n v="45"/>
    <x v="1"/>
  </r>
  <r>
    <s v="T-536"/>
    <s v="CV-KK-57"/>
    <x v="0"/>
    <d v="2015-05-28T07:26:42"/>
    <x v="148"/>
    <n v="-34.1969316666667"/>
    <n v="-70.5657383333333"/>
    <n v="46"/>
    <x v="1"/>
  </r>
  <r>
    <s v="T-520"/>
    <s v="CV-KK-18"/>
    <x v="0"/>
    <d v="2015-05-28T07:26:54"/>
    <x v="148"/>
    <n v="-34.195995000000003"/>
    <n v="-70.564729999999997"/>
    <n v="32"/>
    <x v="1"/>
  </r>
  <r>
    <s v="T-203"/>
    <s v="GD-LV-32"/>
    <x v="0"/>
    <d v="2015-05-28T07:26:57"/>
    <x v="148"/>
    <n v="-34.197009999999999"/>
    <n v="-70.565839999999994"/>
    <n v="46"/>
    <x v="1"/>
  </r>
  <r>
    <s v="Bus 410"/>
    <s v="YS-4449"/>
    <x v="1"/>
    <d v="2015-05-28T07:27:10"/>
    <x v="148"/>
    <n v="-34.197777777777802"/>
    <n v="-70.567222222222199"/>
    <n v="65"/>
    <x v="1"/>
  </r>
  <r>
    <s v="Bus 344"/>
    <s v="YR-1007"/>
    <x v="1"/>
    <d v="2015-05-28T07:27:00"/>
    <x v="148"/>
    <n v="-34.197777777777802"/>
    <n v="-70.566666666666706"/>
    <n v="50"/>
    <x v="1"/>
  </r>
  <r>
    <s v="Bus 345"/>
    <s v="YR-1158"/>
    <x v="1"/>
    <d v="2015-05-28T07:27:10"/>
    <x v="148"/>
    <n v="-34.195833333333297"/>
    <n v="-70.564722222222201"/>
    <n v="25"/>
    <x v="1"/>
  </r>
  <r>
    <s v="T-223"/>
    <s v="CW-YK-73"/>
    <x v="0"/>
    <d v="2015-05-28T07:27:24"/>
    <x v="148"/>
    <n v="-34.196123333333297"/>
    <n v="-70.564833333333297"/>
    <n v="35"/>
    <x v="1"/>
  </r>
  <r>
    <s v="Bus 392"/>
    <s v="YV-9094"/>
    <x v="1"/>
    <d v="2015-05-28T07:27:10"/>
    <x v="148"/>
    <n v="-34.1955555555556"/>
    <n v="-70.564444444444405"/>
    <n v="20"/>
    <x v="1"/>
  </r>
  <r>
    <s v="Bus 498"/>
    <s v="ZV-5403"/>
    <x v="1"/>
    <d v="2015-05-28T07:28:20"/>
    <x v="148"/>
    <n v="-34.195277777777797"/>
    <n v="-70.564166666666694"/>
    <n v="20"/>
    <x v="1"/>
  </r>
  <r>
    <s v="Bus 415"/>
    <s v="YS-8147"/>
    <x v="1"/>
    <d v="2015-05-28T07:28:20"/>
    <x v="148"/>
    <n v="-34.196111111111101"/>
    <n v="-70.564722222222201"/>
    <n v="30"/>
    <x v="1"/>
  </r>
  <r>
    <s v="Bus 311"/>
    <s v="YL-9976"/>
    <x v="1"/>
    <d v="2015-05-28T07:28:10"/>
    <x v="148"/>
    <n v="-34.1955555555556"/>
    <n v="-70.564444444444405"/>
    <n v="25"/>
    <x v="1"/>
  </r>
  <r>
    <s v="T-523"/>
    <s v="CV-KK-35"/>
    <x v="0"/>
    <d v="2015-05-28T07:28:35"/>
    <x v="148"/>
    <n v="-34.195413333333299"/>
    <n v="-70.564371666666702"/>
    <n v="24"/>
    <x v="1"/>
  </r>
  <r>
    <s v="X-77"/>
    <s v="FYRD-76"/>
    <x v="3"/>
    <d v="2015-05-28T07:28:48"/>
    <x v="148"/>
    <n v="-34.197131666666699"/>
    <n v="-70.565995000000001"/>
    <n v="46"/>
    <x v="1"/>
  </r>
  <r>
    <s v="X-77"/>
    <s v="FYRD-76"/>
    <x v="3"/>
    <d v="2015-05-28T07:28:48"/>
    <x v="148"/>
    <n v="-34.197131666666699"/>
    <n v="-70.565995000000001"/>
    <n v="46"/>
    <x v="1"/>
  </r>
  <r>
    <s v="T-406"/>
    <s v="GD-JP-78"/>
    <x v="0"/>
    <d v="2015-05-28T07:29:08"/>
    <x v="148"/>
    <n v="-34.195489999999999"/>
    <n v="-70.564404999999994"/>
    <n v="25"/>
    <x v="1"/>
  </r>
  <r>
    <s v="T-512"/>
    <s v="FF-ZH-39"/>
    <x v="0"/>
    <d v="2015-05-28T07:29:22"/>
    <x v="148"/>
    <n v="-34.195371666666702"/>
    <n v="-70.564343333333298"/>
    <n v="25"/>
    <x v="1"/>
  </r>
  <r>
    <s v="Bus 393"/>
    <s v="YS-4435"/>
    <x v="1"/>
    <d v="2015-05-28T07:29:20"/>
    <x v="148"/>
    <n v="-34.196388888888897"/>
    <n v="-70.565277777777794"/>
    <n v="40"/>
    <x v="1"/>
  </r>
  <r>
    <s v="T-309"/>
    <s v="CV-KK-33"/>
    <x v="0"/>
    <d v="2015-05-28T07:29:46"/>
    <x v="148"/>
    <n v="-34.195498333333298"/>
    <n v="-70.564414999999997"/>
    <n v="24"/>
    <x v="1"/>
  </r>
  <r>
    <s v="X-70"/>
    <s v="FZDT-94"/>
    <x v="3"/>
    <d v="2015-05-28T07:30:07"/>
    <x v="148"/>
    <n v="-34.196779999999997"/>
    <n v="-70.565624999999997"/>
    <n v="226"/>
    <x v="0"/>
  </r>
  <r>
    <s v="T-549"/>
    <s v="CT-ZL-48"/>
    <x v="0"/>
    <d v="2015-05-28T07:30:57"/>
    <x v="148"/>
    <n v="-34.196636666666699"/>
    <n v="-70.565370000000001"/>
    <n v="45"/>
    <x v="1"/>
  </r>
  <r>
    <s v="T-312"/>
    <s v="GD-LR-79"/>
    <x v="0"/>
    <d v="2015-05-28T07:31:16"/>
    <x v="148"/>
    <n v="-34.195740000000001"/>
    <n v="-70.564553333333293"/>
    <n v="27"/>
    <x v="1"/>
  </r>
  <r>
    <s v="A-155"/>
    <s v="GHJX-34"/>
    <x v="2"/>
    <d v="2015-05-28T07:31:30"/>
    <x v="148"/>
    <n v="-34.195298333333298"/>
    <n v="-70.564295000000001"/>
    <n v="24"/>
    <x v="1"/>
  </r>
  <r>
    <s v="A-27"/>
    <s v="FBVX-72"/>
    <x v="10"/>
    <d v="2015-05-28T07:32:07"/>
    <x v="148"/>
    <n v="-34.195864999999998"/>
    <n v="-70.564623333333302"/>
    <n v="30"/>
    <x v="1"/>
  </r>
  <r>
    <s v="T-446"/>
    <s v="FF-ZH-64"/>
    <x v="0"/>
    <d v="2015-05-28T07:33:12"/>
    <x v="148"/>
    <n v="-34.195725000000003"/>
    <n v="-70.564533333333301"/>
    <n v="27"/>
    <x v="1"/>
  </r>
  <r>
    <s v="T-530"/>
    <s v="CV-KK-24"/>
    <x v="0"/>
    <d v="2015-05-28T07:33:30"/>
    <x v="148"/>
    <n v="-34.195458333333299"/>
    <n v="-70.564388333333298"/>
    <n v="23"/>
    <x v="1"/>
  </r>
  <r>
    <s v="T-058"/>
    <s v="CT-ZL-45"/>
    <x v="0"/>
    <d v="2015-05-28T07:35:52"/>
    <x v="148"/>
    <n v="-34.198033333333299"/>
    <n v="-70.567729999999997"/>
    <n v="85"/>
    <x v="1"/>
  </r>
  <r>
    <s v="Bus 538"/>
    <s v="FBVX-48"/>
    <x v="1"/>
    <d v="2015-05-28T07:36:10"/>
    <x v="148"/>
    <n v="-34.196666666666701"/>
    <n v="-70.565277777777794"/>
    <n v="40"/>
    <x v="1"/>
  </r>
  <r>
    <s v="Bus 519"/>
    <s v="BFLY-38"/>
    <x v="1"/>
    <d v="2015-05-28T07:38:10"/>
    <x v="148"/>
    <n v="-34.195277777777797"/>
    <n v="-70.563888888888897"/>
    <n v="290"/>
    <x v="0"/>
  </r>
  <r>
    <s v="T-065"/>
    <s v="FF-ZH-49"/>
    <x v="0"/>
    <d v="2015-05-28T07:38:58"/>
    <x v="148"/>
    <n v="-34.195993333333298"/>
    <n v="-70.564716666666698"/>
    <n v="33"/>
    <x v="1"/>
  </r>
  <r>
    <s v="Bus 464"/>
    <s v="YS-8998"/>
    <x v="1"/>
    <d v="2015-05-28T07:39:20"/>
    <x v="148"/>
    <n v="-34.1955555555556"/>
    <n v="-70.564444444444405"/>
    <n v="200"/>
    <x v="0"/>
  </r>
  <r>
    <s v="T-222"/>
    <s v="FF-ZH-35"/>
    <x v="0"/>
    <d v="2015-05-28T07:40:18"/>
    <x v="148"/>
    <n v="-34.197719999999997"/>
    <n v="-70.566763333333299"/>
    <n v="55"/>
    <x v="1"/>
  </r>
  <r>
    <s v="T-222"/>
    <s v="FF-ZH-35"/>
    <x v="0"/>
    <d v="2015-05-28T07:40:18"/>
    <x v="148"/>
    <n v="-34.197719999999997"/>
    <n v="-70.566763333333299"/>
    <n v="55"/>
    <x v="1"/>
  </r>
  <r>
    <s v="X-86"/>
    <s v="FZRL-67"/>
    <x v="3"/>
    <d v="2015-05-28T07:40:29"/>
    <x v="148"/>
    <n v="-34.197326666666697"/>
    <n v="-70.566249999999997"/>
    <n v="47"/>
    <x v="1"/>
  </r>
  <r>
    <s v="X-86"/>
    <s v="FZRL-67"/>
    <x v="3"/>
    <d v="2015-05-28T07:40:29"/>
    <x v="148"/>
    <n v="-34.197326666666697"/>
    <n v="-70.566249999999997"/>
    <n v="47"/>
    <x v="1"/>
  </r>
  <r>
    <s v="Bus 454"/>
    <s v="YS-8985"/>
    <x v="1"/>
    <d v="2015-05-28T07:40:00"/>
    <x v="148"/>
    <n v="-34.196111111111101"/>
    <n v="-70.564999999999998"/>
    <n v="210"/>
    <x v="0"/>
  </r>
  <r>
    <s v="T-019"/>
    <s v="CV-XT-84"/>
    <x v="0"/>
    <d v="2015-05-28T07:40:39"/>
    <x v="148"/>
    <n v="-34.195583333333303"/>
    <n v="-70.564459999999997"/>
    <n v="24"/>
    <x v="1"/>
  </r>
  <r>
    <s v="T-015"/>
    <s v="FF-ZH-52"/>
    <x v="0"/>
    <d v="2015-05-28T07:40:40"/>
    <x v="148"/>
    <n v="-34.197278333333301"/>
    <n v="-70.566284999999993"/>
    <n v="226"/>
    <x v="0"/>
  </r>
  <r>
    <s v="T-507"/>
    <s v="CV-RS-55"/>
    <x v="0"/>
    <d v="2015-05-28T07:40:57"/>
    <x v="148"/>
    <n v="-34.1952766666667"/>
    <n v="-70.564278333333306"/>
    <n v="24"/>
    <x v="1"/>
  </r>
  <r>
    <s v="T-461"/>
    <s v="CT-ZL-17"/>
    <x v="0"/>
    <d v="2015-05-28T07:41:03"/>
    <x v="148"/>
    <n v="-34.196309999999997"/>
    <n v="-70.565025000000006"/>
    <n v="39"/>
    <x v="1"/>
  </r>
  <r>
    <s v="T-416"/>
    <s v="CV-XV-33"/>
    <x v="0"/>
    <d v="2015-05-28T07:41:34"/>
    <x v="148"/>
    <n v="-34.197555000000001"/>
    <n v="-70.566550000000007"/>
    <n v="48"/>
    <x v="1"/>
  </r>
  <r>
    <s v="Bus 359"/>
    <s v="YR-1020"/>
    <x v="1"/>
    <d v="2015-05-28T07:41:40"/>
    <x v="148"/>
    <n v="-34.198055555555598"/>
    <n v="-70.567222222222199"/>
    <n v="250"/>
    <x v="0"/>
  </r>
  <r>
    <s v="Bus 494"/>
    <s v="YH-5305"/>
    <x v="1"/>
    <d v="2015-05-28T07:44:30"/>
    <x v="148"/>
    <n v="-34.197499999999998"/>
    <n v="-70.566388888888895"/>
    <n v="45"/>
    <x v="1"/>
  </r>
  <r>
    <s v="A-157"/>
    <s v="GHJX-32"/>
    <x v="2"/>
    <d v="2015-05-28T07:44:56"/>
    <x v="148"/>
    <n v="-34.196876666666697"/>
    <n v="-70.565678333333295"/>
    <n v="47"/>
    <x v="1"/>
  </r>
  <r>
    <s v="Bus 470"/>
    <s v="YV-9090"/>
    <x v="1"/>
    <d v="2015-05-28T07:44:40"/>
    <x v="148"/>
    <n v="-34.197222222222202"/>
    <n v="-70.566111111111098"/>
    <n v="45"/>
    <x v="1"/>
  </r>
  <r>
    <s v="X-82"/>
    <s v="FZRL-66"/>
    <x v="3"/>
    <d v="2015-05-28T07:44:59"/>
    <x v="148"/>
    <n v="-34.197265000000002"/>
    <n v="-70.566158333333306"/>
    <n v="48"/>
    <x v="1"/>
  </r>
  <r>
    <s v="T-504"/>
    <s v="CT-ZL-23"/>
    <x v="0"/>
    <d v="2015-05-28T07:45:40"/>
    <x v="148"/>
    <n v="-34.195983333333302"/>
    <n v="-70.564719999999994"/>
    <n v="32"/>
    <x v="1"/>
  </r>
  <r>
    <s v="T-504"/>
    <s v="CT-ZL-23"/>
    <x v="0"/>
    <d v="2015-05-28T07:45:40"/>
    <x v="148"/>
    <n v="-34.195983333333302"/>
    <n v="-70.564719999999994"/>
    <n v="32"/>
    <x v="1"/>
  </r>
  <r>
    <s v="T-513"/>
    <s v="CV-KK-27"/>
    <x v="0"/>
    <d v="2015-05-28T07:47:20"/>
    <x v="148"/>
    <n v="-34.197470000000003"/>
    <n v="-70.566438333333295"/>
    <n v="47"/>
    <x v="1"/>
  </r>
  <r>
    <s v="T-513"/>
    <s v="CV-KK-27"/>
    <x v="0"/>
    <d v="2015-05-28T07:47:20"/>
    <x v="148"/>
    <n v="-34.197470000000003"/>
    <n v="-70.566438333333295"/>
    <n v="47"/>
    <x v="1"/>
  </r>
  <r>
    <s v="Bus 405"/>
    <s v="YS-4445"/>
    <x v="1"/>
    <d v="2015-05-28T07:50:50"/>
    <x v="148"/>
    <n v="-34.1955555555556"/>
    <n v="-70.564444444444405"/>
    <n v="20"/>
    <x v="1"/>
  </r>
  <r>
    <s v="Bus 417"/>
    <s v="YS-8131"/>
    <x v="1"/>
    <d v="2015-05-28T07:51:40"/>
    <x v="148"/>
    <n v="-34.197222222222202"/>
    <n v="-70.566111111111098"/>
    <n v="45"/>
    <x v="1"/>
  </r>
  <r>
    <s v="521Piloto"/>
    <s v="BFLY-39"/>
    <x v="1"/>
    <d v="2015-05-28T07:51:40"/>
    <x v="148"/>
    <n v="-34.198055555555598"/>
    <n v="-70.567222222222199"/>
    <n v="70"/>
    <x v="1"/>
  </r>
  <r>
    <s v="T-452"/>
    <s v="CW-PP-83"/>
    <x v="0"/>
    <d v="2015-05-28T07:52:07"/>
    <x v="148"/>
    <n v="-34.196711666666701"/>
    <n v="-70.565460000000002"/>
    <n v="45"/>
    <x v="1"/>
  </r>
  <r>
    <s v="Bus 422"/>
    <s v="YS-8148"/>
    <x v="1"/>
    <d v="2015-05-28T07:52:20"/>
    <x v="148"/>
    <n v="-34.197777777777802"/>
    <n v="-70.566944444444403"/>
    <n v="60"/>
    <x v="1"/>
  </r>
  <r>
    <s v="T-472"/>
    <s v="CV-KK-49"/>
    <x v="0"/>
    <d v="2015-05-28T07:52:21"/>
    <x v="148"/>
    <n v="-34.198014999999998"/>
    <n v="-70.5675733333333"/>
    <n v="80"/>
    <x v="1"/>
  </r>
  <r>
    <s v="T-227"/>
    <s v="FK-TV-22"/>
    <x v="0"/>
    <d v="2015-05-28T07:53:06"/>
    <x v="148"/>
    <n v="-34.196415000000002"/>
    <n v="-70.565106666666694"/>
    <n v="42"/>
    <x v="1"/>
  </r>
  <r>
    <s v="Bus 436"/>
    <s v="YS-8918"/>
    <x v="1"/>
    <d v="2015-05-28T07:54:10"/>
    <x v="148"/>
    <n v="-34.198055555555598"/>
    <n v="-70.567222222222199"/>
    <n v="70"/>
    <x v="1"/>
  </r>
  <r>
    <s v="Bus 338"/>
    <s v="YR-1154"/>
    <x v="1"/>
    <d v="2015-05-28T07:54:30"/>
    <x v="148"/>
    <n v="-34.1955555555556"/>
    <n v="-70.564444444444405"/>
    <n v="25"/>
    <x v="1"/>
  </r>
  <r>
    <s v="Bus 357"/>
    <s v="YR-1018"/>
    <x v="1"/>
    <d v="2015-05-28T07:55:40"/>
    <x v="148"/>
    <n v="-34.197499999999998"/>
    <n v="-70.566666666666706"/>
    <n v="45"/>
    <x v="1"/>
  </r>
  <r>
    <s v="Bus 445"/>
    <s v="YS-8940"/>
    <x v="1"/>
    <d v="2015-05-28T07:55:40"/>
    <x v="148"/>
    <n v="-34.197777777777802"/>
    <n v="-70.566944444444403"/>
    <n v="60"/>
    <x v="1"/>
  </r>
  <r>
    <s v="T-535"/>
    <s v="CV-KK-56"/>
    <x v="0"/>
    <d v="2015-05-28T07:56:24"/>
    <x v="148"/>
    <n v="-34.19556"/>
    <n v="-70.564445000000006"/>
    <n v="24"/>
    <x v="1"/>
  </r>
  <r>
    <s v="Bus 477"/>
    <s v="YV-9098"/>
    <x v="1"/>
    <d v="2015-05-28T07:56:10"/>
    <x v="148"/>
    <n v="-34.196666666666701"/>
    <n v="-70.565555555555605"/>
    <n v="45"/>
    <x v="1"/>
  </r>
  <r>
    <s v="T-006"/>
    <s v="FF-ZH-40"/>
    <x v="0"/>
    <d v="2015-05-28T07:56:43"/>
    <x v="148"/>
    <n v="-34.195443333333301"/>
    <n v="-70.564383333333296"/>
    <n v="24"/>
    <x v="1"/>
  </r>
  <r>
    <s v="Bus 369"/>
    <s v="YR-1169"/>
    <x v="1"/>
    <d v="2015-05-28T07:58:10"/>
    <x v="148"/>
    <n v="-34.197777777777802"/>
    <n v="-70.566944444444403"/>
    <n v="60"/>
    <x v="1"/>
  </r>
  <r>
    <s v="Bus 390"/>
    <s v="YS-4441"/>
    <x v="1"/>
    <d v="2015-05-28T07:58:10"/>
    <x v="148"/>
    <n v="-34.196111111111101"/>
    <n v="-70.564722222222201"/>
    <n v="35"/>
    <x v="1"/>
  </r>
  <r>
    <s v="Bus 318"/>
    <s v="YL-9973"/>
    <x v="1"/>
    <d v="2015-05-28T07:58:20"/>
    <x v="148"/>
    <n v="-34.196111111111101"/>
    <n v="-70.564722222222201"/>
    <n v="30"/>
    <x v="1"/>
  </r>
  <r>
    <s v="Bus 452"/>
    <s v="YS-8946"/>
    <x v="1"/>
    <d v="2015-05-28T08:02:10"/>
    <x v="148"/>
    <n v="-34.197777777777802"/>
    <n v="-70.566944444444403"/>
    <n v="55"/>
    <x v="1"/>
  </r>
  <r>
    <s v="X-82"/>
    <s v="FZRL-66"/>
    <x v="3"/>
    <d v="2015-05-28T08:04:59"/>
    <x v="148"/>
    <n v="-34.195974999999997"/>
    <n v="-70.564814999999996"/>
    <n v="207"/>
    <x v="0"/>
  </r>
  <r>
    <s v="Bus 549"/>
    <s v="FFPG-43"/>
    <x v="1"/>
    <d v="2015-05-28T08:11:10"/>
    <x v="148"/>
    <n v="-34.196388888888897"/>
    <n v="-70.564999999999998"/>
    <n v="215"/>
    <x v="0"/>
  </r>
  <r>
    <s v="A-145"/>
    <s v="GFPK-63"/>
    <x v="2"/>
    <d v="2015-05-28T08:11:45"/>
    <x v="148"/>
    <n v="-34.197766666666702"/>
    <n v="-70.566866666666698"/>
    <n v="57"/>
    <x v="1"/>
  </r>
  <r>
    <s v="T-460"/>
    <s v="CT-SS-20"/>
    <x v="0"/>
    <d v="2015-05-28T08:12:19"/>
    <x v="148"/>
    <n v="-34.195608333333297"/>
    <n v="-70.564418333333293"/>
    <n v="23"/>
    <x v="1"/>
  </r>
  <r>
    <s v="UR-Hertz"/>
    <s v="CV-KK-61"/>
    <x v="0"/>
    <d v="2015-05-28T08:16:16"/>
    <x v="148"/>
    <n v="-34.195335"/>
    <n v="-70.564319999999995"/>
    <n v="24"/>
    <x v="1"/>
  </r>
  <r>
    <s v="T-305"/>
    <s v="GD-LV-17"/>
    <x v="0"/>
    <d v="2015-05-28T08:22:13"/>
    <x v="148"/>
    <n v="-34.196800000000003"/>
    <n v="-70.565563333333301"/>
    <n v="47"/>
    <x v="1"/>
  </r>
  <r>
    <s v="X-73"/>
    <s v="FYCH-36"/>
    <x v="3"/>
    <d v="2015-05-28T08:28:27"/>
    <x v="148"/>
    <n v="-34.195264999999999"/>
    <n v="-70.564414999999997"/>
    <n v="203"/>
    <x v="0"/>
  </r>
  <r>
    <s v="X-73"/>
    <s v="FYCH-36"/>
    <x v="3"/>
    <d v="2015-05-28T08:28:27"/>
    <x v="148"/>
    <n v="-34.195264999999999"/>
    <n v="-70.564414999999997"/>
    <n v="203"/>
    <x v="0"/>
  </r>
  <r>
    <s v="X-81"/>
    <s v="FYRD-74"/>
    <x v="3"/>
    <d v="2015-05-28T08:31:46"/>
    <x v="148"/>
    <n v="-34.195324999999997"/>
    <n v="-70.5644383333333"/>
    <n v="204"/>
    <x v="0"/>
  </r>
  <r>
    <s v="X-77"/>
    <s v="FYRD-76"/>
    <x v="3"/>
    <d v="2015-05-28T08:31:56"/>
    <x v="148"/>
    <n v="-34.196733333333299"/>
    <n v="-70.565541666666704"/>
    <n v="225"/>
    <x v="0"/>
  </r>
  <r>
    <s v="X-77"/>
    <s v="FYRD-76"/>
    <x v="3"/>
    <d v="2015-05-28T08:31:56"/>
    <x v="148"/>
    <n v="-34.196733333333299"/>
    <n v="-70.565541666666704"/>
    <n v="225"/>
    <x v="0"/>
  </r>
  <r>
    <s v="POOL-21"/>
    <s v="CW-YL-85"/>
    <x v="0"/>
    <d v="2015-05-28T08:32:24"/>
    <x v="148"/>
    <n v="-34.197854999999997"/>
    <n v="-70.567036666666695"/>
    <n v="62"/>
    <x v="1"/>
  </r>
  <r>
    <s v="T-901 UR"/>
    <s v="CD-SD-67"/>
    <x v="0"/>
    <d v="2015-05-28T08:32:23"/>
    <x v="148"/>
    <n v="-34.197755000000001"/>
    <n v="-70.566843333333296"/>
    <n v="56"/>
    <x v="1"/>
  </r>
  <r>
    <s v="T-463"/>
    <s v="FK-TT-47"/>
    <x v="0"/>
    <d v="2015-05-28T08:32:47"/>
    <x v="148"/>
    <n v="-34.197580000000002"/>
    <n v="-70.566569999999999"/>
    <n v="48"/>
    <x v="1"/>
  </r>
  <r>
    <s v="T-509"/>
    <s v="CV-XT-78"/>
    <x v="0"/>
    <d v="2015-05-28T08:38:14"/>
    <x v="148"/>
    <n v="-34.196525000000001"/>
    <n v="-70.565218333333306"/>
    <n v="43"/>
    <x v="1"/>
  </r>
  <r>
    <s v="T-509"/>
    <s v="CV-XT-78"/>
    <x v="0"/>
    <d v="2015-05-28T08:38:14"/>
    <x v="148"/>
    <n v="-34.196525000000001"/>
    <n v="-70.565218333333306"/>
    <n v="43"/>
    <x v="1"/>
  </r>
  <r>
    <s v="A-149"/>
    <s v="GHBH-61"/>
    <x v="2"/>
    <d v="2015-05-28T08:42:24"/>
    <x v="148"/>
    <n v="-34.197908333333302"/>
    <n v="-70.567251666666706"/>
    <n v="247"/>
    <x v="0"/>
  </r>
  <r>
    <s v="X-79"/>
    <s v="FYCH-35"/>
    <x v="3"/>
    <d v="2015-05-28T08:44:51"/>
    <x v="148"/>
    <n v="-34.196219999999997"/>
    <n v="-70.564983333333302"/>
    <n v="213"/>
    <x v="0"/>
  </r>
  <r>
    <s v="X-79"/>
    <s v="FYCH-35"/>
    <x v="3"/>
    <d v="2015-05-28T08:44:51"/>
    <x v="148"/>
    <n v="-34.196219999999997"/>
    <n v="-70.564983333333302"/>
    <n v="213"/>
    <x v="0"/>
  </r>
  <r>
    <s v="Bus 365"/>
    <s v="YR-1165"/>
    <x v="1"/>
    <d v="2015-05-28T08:48:10"/>
    <x v="148"/>
    <n v="-34.197777777777802"/>
    <n v="-70.567222222222199"/>
    <n v="245"/>
    <x v="0"/>
  </r>
  <r>
    <s v="T-443"/>
    <s v="CV-RL-73"/>
    <x v="0"/>
    <d v="2015-05-28T08:48:19"/>
    <x v="148"/>
    <n v="-34.197528333333302"/>
    <n v="-70.566505000000006"/>
    <n v="47"/>
    <x v="1"/>
  </r>
  <r>
    <s v="Bus 332"/>
    <s v="YL-9985"/>
    <x v="1"/>
    <d v="2015-05-28T08:50:20"/>
    <x v="148"/>
    <n v="-34.196666666666701"/>
    <n v="-70.565555555555605"/>
    <n v="220"/>
    <x v="0"/>
  </r>
  <r>
    <s v="A-155"/>
    <s v="GHJX-34"/>
    <x v="2"/>
    <d v="2015-05-28T08:50:44"/>
    <x v="148"/>
    <n v="-34.195976666666702"/>
    <n v="-70.564790000000002"/>
    <n v="207"/>
    <x v="0"/>
  </r>
  <r>
    <s v="Bus 534"/>
    <s v="FBVX-46"/>
    <x v="1"/>
    <d v="2015-05-28T08:51:20"/>
    <x v="148"/>
    <n v="-34.196666666666701"/>
    <n v="-70.565555555555605"/>
    <n v="225"/>
    <x v="0"/>
  </r>
  <r>
    <s v="Bus 419"/>
    <s v="YS-8132"/>
    <x v="1"/>
    <d v="2015-05-28T08:52:40"/>
    <x v="148"/>
    <n v="-34.196111111111101"/>
    <n v="-70.564999999999998"/>
    <n v="205"/>
    <x v="0"/>
  </r>
  <r>
    <s v="T-511"/>
    <s v="CV-RS-71"/>
    <x v="0"/>
    <d v="2015-05-28T08:54:39"/>
    <x v="148"/>
    <n v="-34.195666666666703"/>
    <n v="-70.564508333333293"/>
    <n v="25"/>
    <x v="1"/>
  </r>
  <r>
    <s v="A-140"/>
    <s v="GBFY-88"/>
    <x v="2"/>
    <d v="2015-05-28T08:55:59"/>
    <x v="148"/>
    <n v="-34.196044999999998"/>
    <n v="-70.564863333333307"/>
    <n v="209"/>
    <x v="0"/>
  </r>
  <r>
    <s v="A-153"/>
    <s v="GHBH-65"/>
    <x v="2"/>
    <d v="2015-05-28T08:56:10"/>
    <x v="148"/>
    <n v="-34.197038333333303"/>
    <n v="-70.565921666666696"/>
    <n v="226"/>
    <x v="0"/>
  </r>
  <r>
    <s v="Bus 472"/>
    <s v="YV-9092"/>
    <x v="1"/>
    <d v="2015-05-28T09:02:10"/>
    <x v="148"/>
    <n v="-34.197499999999998"/>
    <n v="-70.566388888888895"/>
    <n v="225"/>
    <x v="0"/>
  </r>
  <r>
    <s v="Bus 334"/>
    <s v="YR-1010"/>
    <x v="1"/>
    <d v="2015-05-28T09:00:30"/>
    <x v="148"/>
    <n v="-34.197777777777802"/>
    <n v="-70.567222222222199"/>
    <n v="240"/>
    <x v="0"/>
  </r>
  <r>
    <s v="Bus 334"/>
    <s v="YR-1010"/>
    <x v="1"/>
    <d v="2015-05-28T09:00:20"/>
    <x v="148"/>
    <n v="-34.196388888888897"/>
    <n v="-70.565277777777794"/>
    <n v="220"/>
    <x v="0"/>
  </r>
  <r>
    <s v="Bus 536"/>
    <s v="FBKG-70"/>
    <x v="1"/>
    <d v="2015-05-28T09:00:20"/>
    <x v="148"/>
    <n v="-34.196944444444398"/>
    <n v="-70.565833333333302"/>
    <n v="225"/>
    <x v="0"/>
  </r>
  <r>
    <s v="Bus 401"/>
    <s v="YS-4426"/>
    <x v="1"/>
    <d v="2015-05-28T09:00:40"/>
    <x v="148"/>
    <n v="-34.196944444444398"/>
    <n v="-70.565833333333302"/>
    <n v="225"/>
    <x v="0"/>
  </r>
  <r>
    <s v="Bus 401"/>
    <s v="YS-4426"/>
    <x v="1"/>
    <d v="2015-05-28T09:00:40"/>
    <x v="148"/>
    <n v="-34.197499999999998"/>
    <n v="-70.566388888888895"/>
    <n v="225"/>
    <x v="0"/>
  </r>
  <r>
    <s v="Bus 374"/>
    <s v="YS-4404"/>
    <x v="1"/>
    <d v="2015-05-28T09:07:20"/>
    <x v="148"/>
    <n v="-34.197777777777802"/>
    <n v="-70.566666666666706"/>
    <n v="230"/>
    <x v="0"/>
  </r>
  <r>
    <s v="Bus 490"/>
    <s v="YH-5302"/>
    <x v="1"/>
    <d v="2015-05-28T09:07:20"/>
    <x v="148"/>
    <n v="-34.196388888888897"/>
    <n v="-70.564999999999998"/>
    <n v="215"/>
    <x v="0"/>
  </r>
  <r>
    <s v="A-13"/>
    <s v="BPZC-20"/>
    <x v="10"/>
    <d v="2015-05-28T09:09:12"/>
    <x v="148"/>
    <n v="-34.197955"/>
    <n v="-70.567473333333297"/>
    <n v="254"/>
    <x v="0"/>
  </r>
  <r>
    <s v="T 160"/>
    <s v="FRLX-77"/>
    <x v="4"/>
    <d v="2015-05-28T09:22:10"/>
    <x v="148"/>
    <n v="-34.198055555555598"/>
    <n v="-70.567777777777806"/>
    <n v="85"/>
    <x v="1"/>
  </r>
  <r>
    <s v="T-540"/>
    <s v="CV-KK-34"/>
    <x v="0"/>
    <d v="2015-05-28T09:05:22"/>
    <x v="148"/>
    <n v="-34.195681666666701"/>
    <n v="-70.564535000000006"/>
    <n v="26"/>
    <x v="1"/>
  </r>
  <r>
    <s v="T-303"/>
    <s v="GD-LV-24"/>
    <x v="0"/>
    <d v="2015-05-28T09:23:47"/>
    <x v="148"/>
    <n v="-34.195918333333303"/>
    <n v="-70.564674999999994"/>
    <n v="32"/>
    <x v="1"/>
  </r>
  <r>
    <s v="T-303"/>
    <s v="GD-LV-24"/>
    <x v="0"/>
    <d v="2015-05-28T09:23:47"/>
    <x v="148"/>
    <n v="-34.195918333333303"/>
    <n v="-70.564674999999994"/>
    <n v="32"/>
    <x v="1"/>
  </r>
  <r>
    <s v="T-554"/>
    <s v="CD-SD-87"/>
    <x v="0"/>
    <d v="2015-05-28T09:31:13"/>
    <x v="148"/>
    <n v="-34.1978333333333"/>
    <n v="-70.566980000000001"/>
    <n v="61"/>
    <x v="1"/>
  </r>
  <r>
    <s v="Bus 383"/>
    <s v="YS-4428"/>
    <x v="1"/>
    <d v="2015-05-28T09:31:20"/>
    <x v="148"/>
    <n v="-34.197777777777802"/>
    <n v="-70.567222222222199"/>
    <n v="240"/>
    <x v="0"/>
  </r>
  <r>
    <s v="Bus 345"/>
    <s v="YR-1158"/>
    <x v="1"/>
    <d v="2015-05-28T09:31:20"/>
    <x v="148"/>
    <n v="-34.196111111111101"/>
    <n v="-70.564999999999998"/>
    <n v="215"/>
    <x v="0"/>
  </r>
  <r>
    <s v="Bus 343"/>
    <s v="YR-1022"/>
    <x v="1"/>
    <d v="2015-05-28T09:31:30"/>
    <x v="148"/>
    <n v="-34.196666666666701"/>
    <n v="-70.565277777777794"/>
    <n v="220"/>
    <x v="0"/>
  </r>
  <r>
    <s v="Bus 489"/>
    <s v="ZV-5408"/>
    <x v="1"/>
    <d v="2015-05-28T09:31:50"/>
    <x v="148"/>
    <n v="-34.195833333333297"/>
    <n v="-70.564722222222201"/>
    <n v="205"/>
    <x v="0"/>
  </r>
  <r>
    <s v="Bus 344"/>
    <s v="YR-1007"/>
    <x v="1"/>
    <d v="2015-05-28T09:32:10"/>
    <x v="148"/>
    <n v="-34.196944444444398"/>
    <n v="-70.565833333333302"/>
    <n v="225"/>
    <x v="0"/>
  </r>
  <r>
    <s v="A-29"/>
    <s v="FBVX-74"/>
    <x v="10"/>
    <d v="2015-05-28T09:34:26"/>
    <x v="148"/>
    <n v="-34.195695000000001"/>
    <n v="-70.564533333333301"/>
    <n v="27"/>
    <x v="1"/>
  </r>
  <r>
    <s v="Bus 548"/>
    <s v="FBVX-56"/>
    <x v="1"/>
    <d v="2015-05-28T09:34:20"/>
    <x v="148"/>
    <n v="-34.197499999999998"/>
    <n v="-70.566388888888895"/>
    <n v="225"/>
    <x v="0"/>
  </r>
  <r>
    <s v="Bus 392"/>
    <s v="YV-9094"/>
    <x v="1"/>
    <d v="2015-05-28T09:34:20"/>
    <x v="148"/>
    <n v="-34.196111111111101"/>
    <n v="-70.564999999999998"/>
    <n v="210"/>
    <x v="0"/>
  </r>
  <r>
    <s v="Bus 415"/>
    <s v="YS-8147"/>
    <x v="1"/>
    <d v="2015-05-28T09:34:20"/>
    <x v="148"/>
    <n v="-34.1955555555556"/>
    <n v="-70.564444444444405"/>
    <n v="200"/>
    <x v="0"/>
  </r>
  <r>
    <s v="T 160"/>
    <s v="FRLX-77"/>
    <x v="4"/>
    <d v="2015-05-28T09:36:00"/>
    <x v="148"/>
    <n v="-34.195277777777797"/>
    <n v="-70.564166666666694"/>
    <n v="105"/>
    <x v="0"/>
  </r>
  <r>
    <s v="Bus 399"/>
    <s v="YS-4424"/>
    <x v="1"/>
    <d v="2015-05-28T09:36:20"/>
    <x v="148"/>
    <n v="-34.196388888888897"/>
    <n v="-70.565277777777794"/>
    <n v="220"/>
    <x v="0"/>
  </r>
  <r>
    <s v="Bus 527"/>
    <s v="FBKG-69"/>
    <x v="1"/>
    <d v="2015-05-28T09:36:20"/>
    <x v="148"/>
    <n v="-34.1955555555556"/>
    <n v="-70.564444444444405"/>
    <n v="200"/>
    <x v="0"/>
  </r>
  <r>
    <s v="A-138"/>
    <s v="FWFK-49"/>
    <x v="2"/>
    <d v="2015-05-28T09:39:20"/>
    <x v="148"/>
    <n v="-34.196514999999998"/>
    <n v="-70.565203333333301"/>
    <n v="43"/>
    <x v="1"/>
  </r>
  <r>
    <s v="T-567"/>
    <s v="CX-LJ-23"/>
    <x v="0"/>
    <d v="2015-05-28T09:39:24"/>
    <x v="148"/>
    <n v="-34.195831666666699"/>
    <n v="-70.564608333333297"/>
    <n v="29"/>
    <x v="1"/>
  </r>
  <r>
    <s v="T149"/>
    <s v="DTYV-60"/>
    <x v="4"/>
    <d v="2015-05-28T09:40:00"/>
    <x v="148"/>
    <n v="-34.197777777777802"/>
    <n v="-70.567222222222199"/>
    <n v="240"/>
    <x v="0"/>
  </r>
  <r>
    <s v="A-146"/>
    <s v="GHBH-58"/>
    <x v="2"/>
    <d v="2015-05-28T09:41:17"/>
    <x v="148"/>
    <n v="-34.197061666666698"/>
    <n v="-70.565889999999996"/>
    <n v="47"/>
    <x v="1"/>
  </r>
  <r>
    <s v="Bus 333"/>
    <s v="YR-1252"/>
    <x v="1"/>
    <d v="2015-05-28T09:47:10"/>
    <x v="148"/>
    <n v="-34.197777777777802"/>
    <n v="-70.566666666666706"/>
    <n v="230"/>
    <x v="0"/>
  </r>
  <r>
    <s v="A-152"/>
    <s v="GHBH-64"/>
    <x v="2"/>
    <d v="2015-05-28T10:01:25"/>
    <x v="148"/>
    <n v="-34.197474999999997"/>
    <n v="-70.566436666666704"/>
    <n v="47"/>
    <x v="1"/>
  </r>
  <r>
    <s v="520Piloto"/>
    <s v="BFLY-40"/>
    <x v="1"/>
    <d v="2015-05-28T10:01:10"/>
    <x v="148"/>
    <n v="-34.195833333333297"/>
    <n v="-70.564722222222201"/>
    <n v="205"/>
    <x v="0"/>
  </r>
  <r>
    <s v="Bus 336"/>
    <s v="YR-1153"/>
    <x v="1"/>
    <d v="2015-05-28T10:01:10"/>
    <x v="148"/>
    <n v="-34.197777777777802"/>
    <n v="-70.567222222222199"/>
    <n v="245"/>
    <x v="0"/>
  </r>
  <r>
    <s v="POOL-27"/>
    <s v="CD-SD-94"/>
    <x v="0"/>
    <d v="2015-05-28T10:02:49"/>
    <x v="148"/>
    <n v="-34.197783333333298"/>
    <n v="-70.566895000000002"/>
    <n v="58"/>
    <x v="1"/>
  </r>
  <r>
    <s v="A-162"/>
    <s v="GHZV-38"/>
    <x v="2"/>
    <d v="2015-05-28T10:04:04"/>
    <x v="148"/>
    <n v="-34.195864999999998"/>
    <n v="-70.564743333333297"/>
    <n v="206"/>
    <x v="0"/>
  </r>
  <r>
    <s v="A-129"/>
    <s v="FFBF-37"/>
    <x v="2"/>
    <d v="2015-05-28T10:06:15"/>
    <x v="148"/>
    <n v="-34.195788333333297"/>
    <n v="-70.564678333333305"/>
    <n v="205"/>
    <x v="0"/>
  </r>
  <r>
    <s v="A-130"/>
    <s v="FFBF-38"/>
    <x v="2"/>
    <d v="2015-05-28T10:09:47"/>
    <x v="148"/>
    <n v="-34.197800000000001"/>
    <n v="-70.567004999999995"/>
    <n v="237"/>
    <x v="0"/>
  </r>
  <r>
    <s v="T-615"/>
    <s v="CV-XX-67"/>
    <x v="0"/>
    <d v="2015-05-28T10:17:23"/>
    <x v="148"/>
    <n v="-34.196525000000001"/>
    <n v="-70.565214999999995"/>
    <n v="43"/>
    <x v="1"/>
  </r>
  <r>
    <s v="A-126"/>
    <s v="FFBF-34"/>
    <x v="2"/>
    <d v="2015-05-28T10:17:33"/>
    <x v="148"/>
    <n v="-34.196680000000001"/>
    <n v="-70.565473333333301"/>
    <n v="225"/>
    <x v="0"/>
  </r>
  <r>
    <s v="T-547"/>
    <s v="CV-RL-40"/>
    <x v="0"/>
    <d v="2015-05-28T10:17:34"/>
    <x v="148"/>
    <n v="-34.195586666666699"/>
    <n v="-70.564453333333304"/>
    <n v="24"/>
    <x v="1"/>
  </r>
  <r>
    <s v="C-311"/>
    <s v="GDZP-31"/>
    <x v="6"/>
    <d v="2015-05-28T10:28:15"/>
    <x v="148"/>
    <n v="-34.195293333333296"/>
    <n v="-70.563796666666704"/>
    <n v="113"/>
    <x v="0"/>
  </r>
  <r>
    <s v="T-226"/>
    <s v="GD-LR-70"/>
    <x v="0"/>
    <d v="2015-05-28T10:29:41"/>
    <x v="148"/>
    <n v="-34.196843333333298"/>
    <n v="-70.565618333333305"/>
    <n v="46"/>
    <x v="1"/>
  </r>
  <r>
    <s v="X-74"/>
    <s v="FGXP-13"/>
    <x v="3"/>
    <d v="2015-05-28T10:33:36"/>
    <x v="148"/>
    <n v="-34.196145000000001"/>
    <n v="-70.564848333333302"/>
    <n v="36"/>
    <x v="1"/>
  </r>
  <r>
    <s v="UR18"/>
    <s v="CV-KK-50"/>
    <x v="0"/>
    <d v="2015-05-28T10:34:37"/>
    <x v="148"/>
    <n v="-34.197793333333301"/>
    <n v="-70.566991666666695"/>
    <n v="238"/>
    <x v="0"/>
  </r>
  <r>
    <s v="T-218"/>
    <s v="GD-LR-85"/>
    <x v="0"/>
    <d v="2015-05-28T10:35:32"/>
    <x v="148"/>
    <n v="-34.197688333333303"/>
    <n v="-70.566313333333298"/>
    <n v="44"/>
    <x v="1"/>
  </r>
  <r>
    <s v="T-218"/>
    <s v="GD-LR-85"/>
    <x v="0"/>
    <d v="2015-05-28T10:36:31"/>
    <x v="148"/>
    <n v="-34.197231666666703"/>
    <n v="-70.565764999999999"/>
    <n v="224"/>
    <x v="0"/>
  </r>
  <r>
    <s v="T-405"/>
    <s v="GD-LR-75"/>
    <x v="0"/>
    <d v="2015-05-28T10:42:52"/>
    <x v="148"/>
    <n v="-34.195676666666699"/>
    <n v="-70.564598333333294"/>
    <n v="204"/>
    <x v="0"/>
  </r>
  <r>
    <s v="T-453"/>
    <s v="FF-ZH-46"/>
    <x v="0"/>
    <d v="2015-05-28T10:50:11"/>
    <x v="148"/>
    <n v="-34.196801666666701"/>
    <n v="-70.565608333333302"/>
    <n v="226"/>
    <x v="0"/>
  </r>
  <r>
    <s v="T-604"/>
    <s v="GD-LR-71"/>
    <x v="0"/>
    <d v="2015-05-28T10:59:03"/>
    <x v="148"/>
    <n v="-34.197478333333301"/>
    <n v="-70.566416666666697"/>
    <n v="47"/>
    <x v="1"/>
  </r>
  <r>
    <s v="T-604"/>
    <s v="GD-LR-71"/>
    <x v="0"/>
    <d v="2015-05-28T10:59:03"/>
    <x v="148"/>
    <n v="-34.197478333333301"/>
    <n v="-70.566416666666697"/>
    <n v="47"/>
    <x v="1"/>
  </r>
  <r>
    <s v="T-474"/>
    <s v="CV-KK-60"/>
    <x v="0"/>
    <d v="2015-05-28T11:01:49"/>
    <x v="148"/>
    <n v="-34.195268333333303"/>
    <n v="-70.563869999999994"/>
    <n v="115"/>
    <x v="0"/>
  </r>
  <r>
    <s v="T-527"/>
    <s v="CV-XT-74"/>
    <x v="0"/>
    <d v="2015-05-28T11:08:53"/>
    <x v="148"/>
    <n v="-34.195441666666703"/>
    <n v="-70.564491666666697"/>
    <n v="203"/>
    <x v="0"/>
  </r>
  <r>
    <s v="Bus 552"/>
    <s v="FFPG-42"/>
    <x v="1"/>
    <d v="2015-05-28T11:09:30"/>
    <x v="148"/>
    <n v="-34.196388888888897"/>
    <n v="-70.564999999999998"/>
    <n v="215"/>
    <x v="0"/>
  </r>
  <r>
    <s v="T-409"/>
    <s v="GD-LV-13"/>
    <x v="0"/>
    <d v="2015-05-28T11:23:34"/>
    <x v="148"/>
    <n v="-34.197150000000001"/>
    <n v="-70.566055000000006"/>
    <n v="227"/>
    <x v="0"/>
  </r>
  <r>
    <s v="SPOT-01"/>
    <s v="DC-TS-87"/>
    <x v="0"/>
    <d v="2015-05-28T11:27:57"/>
    <x v="148"/>
    <n v="-34.196383333333301"/>
    <n v="-70.565055000000001"/>
    <n v="41"/>
    <x v="1"/>
  </r>
  <r>
    <s v="SPOT-01"/>
    <s v="DC-TS-87"/>
    <x v="0"/>
    <d v="2015-05-28T11:27:57"/>
    <x v="148"/>
    <n v="-34.196383333333301"/>
    <n v="-70.565055000000001"/>
    <n v="41"/>
    <x v="1"/>
  </r>
  <r>
    <s v="A-144"/>
    <s v="GFPK-62"/>
    <x v="2"/>
    <d v="2015-05-28T11:37:12"/>
    <x v="148"/>
    <n v="-34.195459999999997"/>
    <n v="-70.564361666666699"/>
    <n v="24"/>
    <x v="1"/>
  </r>
  <r>
    <s v="T-417"/>
    <s v="CV-RL-37"/>
    <x v="0"/>
    <d v="2015-05-28T11:39:49"/>
    <x v="148"/>
    <n v="-34.197496666666702"/>
    <n v="-70.566500000000005"/>
    <n v="228"/>
    <x v="0"/>
  </r>
  <r>
    <s v="X-74"/>
    <s v="FGXP-13"/>
    <x v="3"/>
    <d v="2015-05-28T11:43:36"/>
    <x v="148"/>
    <n v="-34.197783333333298"/>
    <n v="-70.566908333333302"/>
    <n v="235"/>
    <x v="0"/>
  </r>
  <r>
    <s v="T-701"/>
    <s v="FF-ZH-53"/>
    <x v="0"/>
    <d v="2015-05-28T11:57:38"/>
    <x v="148"/>
    <n v="-34.197528333333302"/>
    <n v="-70.566463333333303"/>
    <n v="47"/>
    <x v="1"/>
  </r>
  <r>
    <s v="520Piloto"/>
    <s v="BFLY-40"/>
    <x v="1"/>
    <d v="2015-05-28T12:01:20"/>
    <x v="148"/>
    <n v="-34.196666666666701"/>
    <n v="-70.565555555555605"/>
    <n v="45"/>
    <x v="1"/>
  </r>
  <r>
    <s v="T-453"/>
    <s v="FF-ZH-46"/>
    <x v="0"/>
    <d v="2015-05-28T12:16:12"/>
    <x v="148"/>
    <n v="-34.196084999999997"/>
    <n v="-70.564769999999996"/>
    <n v="34"/>
    <x v="1"/>
  </r>
  <r>
    <s v="T-567"/>
    <s v="CX-LJ-23"/>
    <x v="0"/>
    <d v="2015-05-28T12:33:18"/>
    <x v="148"/>
    <n v="-34.195918333333303"/>
    <n v="-70.564758333333302"/>
    <n v="207"/>
    <x v="0"/>
  </r>
  <r>
    <s v="T-549"/>
    <s v="CT-ZL-48"/>
    <x v="0"/>
    <d v="2015-05-28T12:37:20"/>
    <x v="148"/>
    <n v="-34.195391666666701"/>
    <n v="-70.564448333333303"/>
    <n v="203"/>
    <x v="0"/>
  </r>
  <r>
    <s v="T-451"/>
    <s v="CW-PP-82"/>
    <x v="0"/>
    <d v="2015-05-28T12:42:00"/>
    <x v="148"/>
    <n v="-34.195771666666701"/>
    <n v="-70.564668333333302"/>
    <n v="206"/>
    <x v="0"/>
  </r>
  <r>
    <s v="T-616"/>
    <s v="FF-ZH-38"/>
    <x v="0"/>
    <d v="2015-05-28T12:44:30"/>
    <x v="148"/>
    <n v="-34.197234999999999"/>
    <n v="-70.566176666666706"/>
    <n v="227"/>
    <x v="0"/>
  </r>
  <r>
    <s v="T-536"/>
    <s v="CV-KK-57"/>
    <x v="0"/>
    <d v="2015-05-28T12:46:09"/>
    <x v="148"/>
    <n v="-34.197881666666703"/>
    <n v="-70.567179999999993"/>
    <n v="246"/>
    <x v="0"/>
  </r>
  <r>
    <s v="Spot-02"/>
    <s v="DP-JB-93"/>
    <x v="0"/>
    <d v="2015-05-28T12:46:39"/>
    <x v="148"/>
    <n v="-34.195786666666699"/>
    <n v="-70.564506666666702"/>
    <n v="29"/>
    <x v="1"/>
  </r>
  <r>
    <s v="T-432"/>
    <s v="CV-XX-57"/>
    <x v="0"/>
    <d v="2015-05-28T12:47:08"/>
    <x v="148"/>
    <n v="-34.195381666666698"/>
    <n v="-70.564279999999997"/>
    <n v="28"/>
    <x v="1"/>
  </r>
  <r>
    <s v="POOL-27"/>
    <s v="CD-SD-94"/>
    <x v="0"/>
    <d v="2015-05-28T12:51:29"/>
    <x v="148"/>
    <n v="-34.196584999999999"/>
    <n v="-70.565348333333304"/>
    <n v="223"/>
    <x v="0"/>
  </r>
  <r>
    <s v="T-203"/>
    <s v="GD-LV-32"/>
    <x v="0"/>
    <d v="2015-05-28T13:11:56"/>
    <x v="148"/>
    <n v="-34.197598333333303"/>
    <n v="-70.566644999999994"/>
    <n v="230"/>
    <x v="0"/>
  </r>
  <r>
    <s v="A-146"/>
    <s v="GHBH-58"/>
    <x v="2"/>
    <d v="2015-05-28T13:20:05"/>
    <x v="148"/>
    <n v="-34.197323333333301"/>
    <n v="-70.566230000000004"/>
    <n v="46"/>
    <x v="1"/>
  </r>
  <r>
    <s v="Bus 617"/>
    <s v="WS-5900"/>
    <x v="5"/>
    <d v="2015-05-28T13:31:50"/>
    <x v="148"/>
    <n v="-34.197499999999998"/>
    <n v="-70.566388888888895"/>
    <n v="45"/>
    <x v="1"/>
  </r>
  <r>
    <s v="C-239"/>
    <s v="ZS-9182"/>
    <x v="6"/>
    <d v="2015-05-28T13:32:36"/>
    <x v="148"/>
    <n v="-34.195286666666703"/>
    <n v="-70.563753333333295"/>
    <n v="116"/>
    <x v="0"/>
  </r>
  <r>
    <s v="T-474"/>
    <s v="CV-KK-60"/>
    <x v="0"/>
    <d v="2015-05-28T13:35:46"/>
    <x v="148"/>
    <n v="-34.196660000000001"/>
    <n v="-70.565434999999994"/>
    <n v="225"/>
    <x v="0"/>
  </r>
  <r>
    <s v="T-457"/>
    <s v="CV-RL-77"/>
    <x v="0"/>
    <d v="2015-05-25T17:06:03"/>
    <x v="145"/>
    <n v="-34.195734999999999"/>
    <n v="-70.5646633333333"/>
    <n v="205"/>
    <x v="0"/>
  </r>
  <r>
    <s v="T-457"/>
    <s v="CV-RL-77"/>
    <x v="0"/>
    <d v="2015-05-25T17:06:03"/>
    <x v="145"/>
    <n v="-34.195734999999999"/>
    <n v="-70.5646633333333"/>
    <n v="205"/>
    <x v="0"/>
  </r>
  <r>
    <s v="T-457"/>
    <s v="CV-RL-77"/>
    <x v="0"/>
    <d v="2015-05-26T07:31:47"/>
    <x v="146"/>
    <n v="-34.197279999999999"/>
    <n v="-70.566193333333302"/>
    <n v="47"/>
    <x v="1"/>
  </r>
  <r>
    <s v="T-457"/>
    <s v="CV-RL-77"/>
    <x v="0"/>
    <d v="2015-05-26T07:31:47"/>
    <x v="146"/>
    <n v="-34.197279999999999"/>
    <n v="-70.566193333333302"/>
    <n v="47"/>
    <x v="1"/>
  </r>
  <r>
    <s v="T-457"/>
    <s v="CV-RL-77"/>
    <x v="0"/>
    <d v="2015-05-27T16:24:08"/>
    <x v="147"/>
    <n v="-34.197918333333298"/>
    <n v="-70.567374999999998"/>
    <n v="252"/>
    <x v="0"/>
  </r>
  <r>
    <s v="T-457"/>
    <s v="CV-RL-77"/>
    <x v="0"/>
    <d v="2015-05-27T16:24:08"/>
    <x v="147"/>
    <n v="-34.197918333333298"/>
    <n v="-70.567374999999998"/>
    <n v="252"/>
    <x v="0"/>
  </r>
  <r>
    <s v="C-301"/>
    <s v="GBGG-34"/>
    <x v="6"/>
    <d v="2015-05-28T13:56:13"/>
    <x v="148"/>
    <n v="-34.195275000000002"/>
    <n v="-70.563860000000005"/>
    <n v="110"/>
    <x v="0"/>
  </r>
  <r>
    <s v="Bus 495"/>
    <s v="YH-5306"/>
    <x v="1"/>
    <d v="2015-05-28T13:56:50"/>
    <x v="148"/>
    <n v="-34.197499999999998"/>
    <n v="-70.566666666666706"/>
    <n v="45"/>
    <x v="1"/>
  </r>
  <r>
    <s v="Bus 495"/>
    <s v="YH-5306"/>
    <x v="1"/>
    <d v="2015-05-28T13:56:50"/>
    <x v="148"/>
    <n v="-34.197499999999998"/>
    <n v="-70.566666666666706"/>
    <n v="45"/>
    <x v="1"/>
  </r>
  <r>
    <s v="Bus 516"/>
    <s v="BFLY-41"/>
    <x v="1"/>
    <d v="2015-05-28T13:58:10"/>
    <x v="148"/>
    <n v="-34.196666666666701"/>
    <n v="-70.565277777777794"/>
    <n v="45"/>
    <x v="1"/>
  </r>
  <r>
    <s v="T-061"/>
    <s v="CT-ZL-29"/>
    <x v="0"/>
    <d v="2015-05-28T14:07:40"/>
    <x v="148"/>
    <n v="-34.197024999999996"/>
    <n v="-70.565928333333304"/>
    <n v="226"/>
    <x v="0"/>
  </r>
  <r>
    <s v="T-504"/>
    <s v="CT-ZL-23"/>
    <x v="0"/>
    <d v="2015-05-28T14:11:49"/>
    <x v="148"/>
    <n v="-34.1970666666667"/>
    <n v="-70.565941666666703"/>
    <n v="226"/>
    <x v="0"/>
  </r>
  <r>
    <s v="T-504"/>
    <s v="CT-ZL-23"/>
    <x v="0"/>
    <d v="2015-05-28T14:11:49"/>
    <x v="148"/>
    <n v="-34.1970666666667"/>
    <n v="-70.565941666666703"/>
    <n v="226"/>
    <x v="0"/>
  </r>
  <r>
    <s v="Bus 432"/>
    <s v="YS-8143"/>
    <x v="1"/>
    <d v="2015-05-28T14:17:20"/>
    <x v="148"/>
    <n v="-34.196666666666701"/>
    <n v="-70.565555555555605"/>
    <n v="45"/>
    <x v="1"/>
  </r>
  <r>
    <s v="T-601"/>
    <s v="DY-ZP-61"/>
    <x v="0"/>
    <d v="2015-05-28T14:19:32"/>
    <x v="148"/>
    <n v="-34.197985000000003"/>
    <n v="-70.567554999999999"/>
    <n v="256"/>
    <x v="0"/>
  </r>
  <r>
    <s v="Bus 398"/>
    <s v="YS-4423"/>
    <x v="1"/>
    <d v="2015-05-28T14:21:30"/>
    <x v="148"/>
    <n v="-34.196944444444398"/>
    <n v="-70.565555555555605"/>
    <n v="45"/>
    <x v="1"/>
  </r>
  <r>
    <s v="A-126"/>
    <s v="FFBF-34"/>
    <x v="2"/>
    <d v="2015-05-28T14:22:16"/>
    <x v="148"/>
    <n v="-34.196680000000001"/>
    <n v="-70.565401666666702"/>
    <n v="45"/>
    <x v="1"/>
  </r>
  <r>
    <s v="T-434"/>
    <s v="CV-RD-98"/>
    <x v="0"/>
    <d v="2015-05-28T14:22:54"/>
    <x v="148"/>
    <n v="-34.196275"/>
    <n v="-70.564928333333299"/>
    <n v="41"/>
    <x v="1"/>
  </r>
  <r>
    <s v="Bus 464"/>
    <s v="YS-8998"/>
    <x v="1"/>
    <d v="2015-05-28T14:24:10"/>
    <x v="148"/>
    <n v="-34.198055555555598"/>
    <n v="-70.567222222222199"/>
    <n v="65"/>
    <x v="1"/>
  </r>
  <r>
    <s v="A-145"/>
    <s v="GFPK-63"/>
    <x v="2"/>
    <d v="2015-05-28T14:27:11"/>
    <x v="148"/>
    <n v="-34.197718333333299"/>
    <n v="-70.566748333333294"/>
    <n v="53"/>
    <x v="1"/>
  </r>
  <r>
    <s v="Z-17"/>
    <s v="GBGK-50"/>
    <x v="11"/>
    <d v="2015-05-28T14:27:12"/>
    <x v="148"/>
    <n v="-34.195785000000001"/>
    <n v="-70.564653333333297"/>
    <n v="207"/>
    <x v="0"/>
  </r>
  <r>
    <s v="A-148"/>
    <s v="GHBH-60"/>
    <x v="2"/>
    <d v="2015-05-28T14:27:42"/>
    <x v="148"/>
    <n v="-34.197985000000003"/>
    <n v="-70.567340000000002"/>
    <n v="73"/>
    <x v="1"/>
  </r>
  <r>
    <s v="X-81"/>
    <s v="FYRD-74"/>
    <x v="3"/>
    <d v="2015-05-28T14:28:07"/>
    <x v="148"/>
    <n v="-34.196516666666703"/>
    <n v="-70.565201666666695"/>
    <n v="44"/>
    <x v="1"/>
  </r>
  <r>
    <s v="T-505"/>
    <s v="CT-ZL-34"/>
    <x v="0"/>
    <d v="2015-05-28T14:28:54"/>
    <x v="148"/>
    <n v="-34.196106666666701"/>
    <n v="-70.564899999999994"/>
    <n v="210"/>
    <x v="0"/>
  </r>
  <r>
    <s v="Bus 381"/>
    <s v="YS-4439"/>
    <x v="1"/>
    <d v="2015-05-28T14:29:20"/>
    <x v="148"/>
    <n v="-34.195277777777797"/>
    <n v="-70.564444444444405"/>
    <n v="20"/>
    <x v="1"/>
  </r>
  <r>
    <s v="Bus 444"/>
    <s v="YS-8939"/>
    <x v="1"/>
    <d v="2015-05-28T14:30:50"/>
    <x v="148"/>
    <n v="-34.196111111111101"/>
    <n v="-70.564722222222201"/>
    <n v="30"/>
    <x v="1"/>
  </r>
  <r>
    <s v="A-152"/>
    <s v="GHBH-64"/>
    <x v="2"/>
    <d v="2015-05-28T14:32:29"/>
    <x v="148"/>
    <n v="-34.197375000000001"/>
    <n v="-70.566310000000001"/>
    <n v="47"/>
    <x v="1"/>
  </r>
  <r>
    <s v="Bus 362"/>
    <s v="YR-1162"/>
    <x v="1"/>
    <d v="2015-05-28T14:34:00"/>
    <x v="148"/>
    <n v="-34.198055555555598"/>
    <n v="-70.567499999999995"/>
    <n v="75"/>
    <x v="1"/>
  </r>
  <r>
    <s v="Bus 497"/>
    <s v="ZS-9197"/>
    <x v="1"/>
    <d v="2015-05-28T14:34:30"/>
    <x v="148"/>
    <n v="-34.197499999999998"/>
    <n v="-70.566666666666706"/>
    <n v="45"/>
    <x v="1"/>
  </r>
  <r>
    <s v="T-428"/>
    <s v="FL-RK-87"/>
    <x v="0"/>
    <d v="2015-05-28T14:35:04"/>
    <x v="148"/>
    <n v="-34.197001666666701"/>
    <n v="-70.565866666666693"/>
    <n v="227"/>
    <x v="0"/>
  </r>
  <r>
    <s v="Bus 331"/>
    <s v="YL-9993"/>
    <x v="1"/>
    <d v="2015-05-28T14:35:10"/>
    <x v="148"/>
    <n v="-34.196944444444398"/>
    <n v="-70.565555555555605"/>
    <n v="45"/>
    <x v="1"/>
  </r>
  <r>
    <s v="Bus 321"/>
    <s v="YL-9984"/>
    <x v="1"/>
    <d v="2015-05-28T14:36:30"/>
    <x v="148"/>
    <n v="-34.196944444444398"/>
    <n v="-70.565833333333302"/>
    <n v="45"/>
    <x v="1"/>
  </r>
  <r>
    <s v="Bus 446"/>
    <s v="YS-8938"/>
    <x v="1"/>
    <d v="2015-05-28T14:37:40"/>
    <x v="148"/>
    <n v="-34.198055555555598"/>
    <n v="-70.567777777777806"/>
    <n v="85"/>
    <x v="1"/>
  </r>
  <r>
    <s v="T-095"/>
    <s v="FH-JR-11"/>
    <x v="0"/>
    <d v="2015-05-28T14:39:14"/>
    <x v="148"/>
    <n v="-34.197711666666699"/>
    <n v="-70.566811666666695"/>
    <n v="232"/>
    <x v="0"/>
  </r>
  <r>
    <s v="A-154"/>
    <s v="GHJX-33"/>
    <x v="2"/>
    <d v="2015-05-28T14:40:43"/>
    <x v="148"/>
    <n v="-34.1977883333333"/>
    <n v="-70.566853333333299"/>
    <n v="58"/>
    <x v="1"/>
  </r>
  <r>
    <s v="Bus 537"/>
    <s v="FBKG-96"/>
    <x v="1"/>
    <d v="2015-05-28T14:40:20"/>
    <x v="148"/>
    <n v="-34.197499999999998"/>
    <n v="-70.566388888888895"/>
    <n v="45"/>
    <x v="1"/>
  </r>
  <r>
    <s v="Bus 526"/>
    <s v="FBKG-94"/>
    <x v="1"/>
    <d v="2015-05-28T14:40:30"/>
    <x v="148"/>
    <n v="-34.197777777777802"/>
    <n v="-70.566666666666706"/>
    <n v="50"/>
    <x v="1"/>
  </r>
  <r>
    <s v="Bus 420"/>
    <s v="YS-8139"/>
    <x v="1"/>
    <d v="2015-05-28T14:40:50"/>
    <x v="148"/>
    <n v="-34.196944444444398"/>
    <n v="-70.565833333333302"/>
    <n v="45"/>
    <x v="1"/>
  </r>
  <r>
    <s v="A-150"/>
    <s v="GHBH-62"/>
    <x v="2"/>
    <d v="2015-05-28T14:44:08"/>
    <x v="148"/>
    <n v="-34.196708333333298"/>
    <n v="-70.565403333333293"/>
    <n v="46"/>
    <x v="1"/>
  </r>
  <r>
    <s v="Bus 436"/>
    <s v="YS-8918"/>
    <x v="1"/>
    <d v="2015-05-28T14:44:10"/>
    <x v="148"/>
    <n v="-34.198055555555598"/>
    <n v="-70.567777777777806"/>
    <n v="260"/>
    <x v="0"/>
  </r>
  <r>
    <s v="T-547"/>
    <s v="CV-RL-40"/>
    <x v="0"/>
    <d v="2015-05-28T14:44:49"/>
    <x v="148"/>
    <n v="-34.196661666666699"/>
    <n v="-70.565460000000002"/>
    <n v="224"/>
    <x v="0"/>
  </r>
  <r>
    <s v="Bus 309"/>
    <s v="YL-9956"/>
    <x v="1"/>
    <d v="2015-05-28T14:49:20"/>
    <x v="148"/>
    <n v="-34.197499999999998"/>
    <n v="-70.566388888888895"/>
    <n v="225"/>
    <x v="0"/>
  </r>
  <r>
    <s v="A-134"/>
    <s v="FWFK-48"/>
    <x v="2"/>
    <d v="2015-05-28T14:50:44"/>
    <x v="148"/>
    <n v="-34.195385000000002"/>
    <n v="-70.564338333333296"/>
    <n v="24"/>
    <x v="1"/>
  </r>
  <r>
    <s v="T-012"/>
    <s v="DZ-GR-14"/>
    <x v="0"/>
    <d v="2015-05-28T14:56:11"/>
    <x v="148"/>
    <n v="-34.197883333333301"/>
    <n v="-70.5671866666667"/>
    <n v="246"/>
    <x v="0"/>
  </r>
  <r>
    <s v="T-452"/>
    <s v="CW-PP-83"/>
    <x v="0"/>
    <d v="2015-05-28T15:00:55"/>
    <x v="148"/>
    <n v="-34.197495000000004"/>
    <n v="-70.566524999999999"/>
    <n v="227"/>
    <x v="0"/>
  </r>
  <r>
    <s v="T-092"/>
    <s v="FH-JP-86"/>
    <x v="0"/>
    <d v="2015-05-28T15:01:05"/>
    <x v="148"/>
    <n v="-34.197423333333298"/>
    <n v="-70.566434999999998"/>
    <n v="227"/>
    <x v="0"/>
  </r>
  <r>
    <s v="T-508"/>
    <s v="CV-RS-57"/>
    <x v="0"/>
    <d v="2015-05-28T15:03:47"/>
    <x v="148"/>
    <n v="-34.196151666666701"/>
    <n v="-70.564954999999998"/>
    <n v="213"/>
    <x v="0"/>
  </r>
  <r>
    <s v="X-73"/>
    <s v="FYCH-36"/>
    <x v="3"/>
    <d v="2015-05-28T15:06:33"/>
    <x v="148"/>
    <n v="-34.196646666666702"/>
    <n v="-70.565368333333296"/>
    <n v="45"/>
    <x v="1"/>
  </r>
  <r>
    <s v="X-73"/>
    <s v="FYCH-36"/>
    <x v="3"/>
    <d v="2015-05-28T15:06:33"/>
    <x v="148"/>
    <n v="-34.196646666666702"/>
    <n v="-70.565368333333296"/>
    <n v="45"/>
    <x v="1"/>
  </r>
  <r>
    <s v="A-145"/>
    <s v="GFPK-63"/>
    <x v="2"/>
    <d v="2015-05-28T15:09:14"/>
    <x v="148"/>
    <n v="-34.197315000000003"/>
    <n v="-70.566265000000001"/>
    <n v="226"/>
    <x v="0"/>
  </r>
  <r>
    <s v="T-418"/>
    <s v="CV-RL-38"/>
    <x v="0"/>
    <d v="2015-05-28T15:09:17"/>
    <x v="148"/>
    <n v="-34.197986666666701"/>
    <n v="-70.567589999999996"/>
    <n v="257"/>
    <x v="0"/>
  </r>
  <r>
    <s v="Bus 441"/>
    <s v="YS-8937"/>
    <x v="1"/>
    <d v="2015-05-28T15:09:30"/>
    <x v="148"/>
    <n v="-34.197499999999998"/>
    <n v="-70.566388888888895"/>
    <n v="45"/>
    <x v="1"/>
  </r>
  <r>
    <s v="X-77"/>
    <s v="FYRD-76"/>
    <x v="3"/>
    <d v="2015-05-28T15:09:50"/>
    <x v="148"/>
    <n v="-34.197443333333297"/>
    <n v="-70.566371666666697"/>
    <n v="46"/>
    <x v="1"/>
  </r>
  <r>
    <s v="X-77"/>
    <s v="FYRD-76"/>
    <x v="3"/>
    <d v="2015-05-28T15:09:50"/>
    <x v="148"/>
    <n v="-34.197443333333297"/>
    <n v="-70.566371666666697"/>
    <n v="46"/>
    <x v="1"/>
  </r>
  <r>
    <s v="T-515"/>
    <s v="CV-XT-73"/>
    <x v="0"/>
    <d v="2015-05-28T15:11:20"/>
    <x v="148"/>
    <n v="-34.197685"/>
    <n v="-70.566800000000001"/>
    <n v="232"/>
    <x v="0"/>
  </r>
  <r>
    <s v="Bus 499"/>
    <s v="ZV-5405"/>
    <x v="1"/>
    <d v="2015-05-28T15:16:50"/>
    <x v="148"/>
    <n v="-34.196944444444398"/>
    <n v="-70.565833333333302"/>
    <n v="45"/>
    <x v="1"/>
  </r>
  <r>
    <s v="Bus 399"/>
    <s v="YS-4424"/>
    <x v="1"/>
    <d v="2015-05-28T15:16:50"/>
    <x v="148"/>
    <n v="-34.197777777777802"/>
    <n v="-70.566944444444403"/>
    <n v="55"/>
    <x v="1"/>
  </r>
  <r>
    <s v="Bus 367"/>
    <s v="YR-1167"/>
    <x v="1"/>
    <d v="2015-05-28T15:20:50"/>
    <x v="148"/>
    <n v="-34.196666666666701"/>
    <n v="-70.565555555555605"/>
    <n v="45"/>
    <x v="1"/>
  </r>
  <r>
    <s v="A-153"/>
    <s v="GHBH-65"/>
    <x v="2"/>
    <d v="2015-05-28T15:21:31"/>
    <x v="148"/>
    <n v="-34.197958333333297"/>
    <n v="-70.5673033333333"/>
    <n v="72"/>
    <x v="1"/>
  </r>
  <r>
    <s v="Bus 448"/>
    <s v="YS-8942"/>
    <x v="1"/>
    <d v="2015-05-28T15:21:20"/>
    <x v="148"/>
    <n v="-34.198055555555598"/>
    <n v="-70.567777777777806"/>
    <n v="85"/>
    <x v="1"/>
  </r>
  <r>
    <s v="Bus 453"/>
    <s v="YS-8987"/>
    <x v="1"/>
    <d v="2015-05-28T15:21:40"/>
    <x v="148"/>
    <n v="-34.1955555555556"/>
    <n v="-70.564444444444405"/>
    <n v="20"/>
    <x v="1"/>
  </r>
  <r>
    <s v="A-157"/>
    <s v="GHJX-32"/>
    <x v="2"/>
    <d v="2015-05-28T15:22:15"/>
    <x v="148"/>
    <n v="-34.197159999999997"/>
    <n v="-70.566018333333304"/>
    <n v="47"/>
    <x v="1"/>
  </r>
  <r>
    <s v="X-84"/>
    <s v="FZDT-96"/>
    <x v="3"/>
    <d v="2015-05-28T15:22:35"/>
    <x v="148"/>
    <n v="-34.198018333333302"/>
    <n v="-70.567763333333303"/>
    <n v="86"/>
    <x v="1"/>
  </r>
  <r>
    <s v="X-84"/>
    <s v="FZDT-96"/>
    <x v="3"/>
    <d v="2015-05-28T15:22:35"/>
    <x v="148"/>
    <n v="-34.198018333333302"/>
    <n v="-70.567763333333303"/>
    <n v="86"/>
    <x v="1"/>
  </r>
  <r>
    <s v="T-566"/>
    <s v="CW-YK-74"/>
    <x v="0"/>
    <d v="2015-05-28T15:22:52"/>
    <x v="148"/>
    <n v="-34.196644999999997"/>
    <n v="-70.565433333333303"/>
    <n v="224"/>
    <x v="0"/>
  </r>
  <r>
    <s v="Bus 481"/>
    <s v="ZK-4280"/>
    <x v="1"/>
    <d v="2015-05-28T15:23:00"/>
    <x v="148"/>
    <n v="-34.197222222222202"/>
    <n v="-70.565833333333302"/>
    <n v="45"/>
    <x v="1"/>
  </r>
  <r>
    <s v="Bus 374"/>
    <s v="YS-4404"/>
    <x v="1"/>
    <d v="2015-05-28T15:25:30"/>
    <x v="148"/>
    <n v="-34.196666666666701"/>
    <n v="-70.565277777777794"/>
    <n v="45"/>
    <x v="1"/>
  </r>
  <r>
    <s v="Bus 503"/>
    <s v="YH-5307"/>
    <x v="1"/>
    <d v="2015-05-28T15:25:30"/>
    <x v="148"/>
    <n v="-34.196944444444398"/>
    <n v="-70.565833333333302"/>
    <n v="45"/>
    <x v="1"/>
  </r>
  <r>
    <s v="A-155"/>
    <s v="GHJX-34"/>
    <x v="2"/>
    <d v="2015-05-28T15:28:35"/>
    <x v="148"/>
    <n v="-34.195568333333298"/>
    <n v="-70.564428333333296"/>
    <n v="25"/>
    <x v="1"/>
  </r>
  <r>
    <s v="T-434"/>
    <s v="CV-RD-98"/>
    <x v="0"/>
    <d v="2015-05-28T15:29:50"/>
    <x v="148"/>
    <n v="-34.19726"/>
    <n v="-70.566193333333302"/>
    <n v="226"/>
    <x v="0"/>
  </r>
  <r>
    <s v="X-81"/>
    <s v="FYRD-74"/>
    <x v="3"/>
    <d v="2015-05-28T15:38:03"/>
    <x v="148"/>
    <n v="-34.196714999999998"/>
    <n v="-70.565470000000005"/>
    <n v="225"/>
    <x v="0"/>
  </r>
  <r>
    <s v="T-540"/>
    <s v="CV-KK-34"/>
    <x v="0"/>
    <d v="2015-05-28T15:38:28"/>
    <x v="148"/>
    <n v="-34.196795000000002"/>
    <n v="-70.565623333333306"/>
    <n v="226"/>
    <x v="0"/>
  </r>
  <r>
    <s v="A-141"/>
    <s v="GBFY-89"/>
    <x v="2"/>
    <d v="2015-05-28T15:45:51"/>
    <x v="148"/>
    <n v="-34.196993333333303"/>
    <n v="-70.565820000000002"/>
    <n v="46"/>
    <x v="1"/>
  </r>
  <r>
    <s v="UR-T-903"/>
    <s v="CY-CD-36"/>
    <x v="0"/>
    <d v="2015-05-28T15:50:35"/>
    <x v="148"/>
    <n v="-34.195666666666703"/>
    <n v="-70.564644999999999"/>
    <n v="205"/>
    <x v="0"/>
  </r>
  <r>
    <s v="UR-T-903"/>
    <s v="CY-CD-36"/>
    <x v="0"/>
    <d v="2015-05-28T15:50:35"/>
    <x v="148"/>
    <n v="-34.195666666666703"/>
    <n v="-70.564644999999999"/>
    <n v="205"/>
    <x v="0"/>
  </r>
  <r>
    <s v="Z-12"/>
    <s v="CGTJ-65"/>
    <x v="11"/>
    <d v="2015-05-18T16:51:53"/>
    <x v="138"/>
    <n v="-34.197780000000002"/>
    <n v="-70.566834999999998"/>
    <n v="56"/>
    <x v="1"/>
  </r>
  <r>
    <s v="X-86"/>
    <s v="FZRL-67"/>
    <x v="3"/>
    <d v="2015-05-28T15:53:02"/>
    <x v="148"/>
    <n v="-34.19652"/>
    <n v="-70.565228333333295"/>
    <n v="44"/>
    <x v="1"/>
  </r>
  <r>
    <s v="X-86"/>
    <s v="FZRL-67"/>
    <x v="3"/>
    <d v="2015-05-28T15:53:02"/>
    <x v="148"/>
    <n v="-34.19652"/>
    <n v="-70.565228333333295"/>
    <n v="44"/>
    <x v="1"/>
  </r>
  <r>
    <s v="T-512"/>
    <s v="FF-ZH-39"/>
    <x v="0"/>
    <d v="2015-05-28T15:54:02"/>
    <x v="148"/>
    <n v="-34.195823333333301"/>
    <n v="-70.564598333333294"/>
    <n v="29"/>
    <x v="1"/>
  </r>
  <r>
    <s v="A-162"/>
    <s v="GHZV-38"/>
    <x v="2"/>
    <d v="2015-05-28T15:55:35"/>
    <x v="148"/>
    <n v="-34.197065000000002"/>
    <n v="-70.565888333333305"/>
    <n v="47"/>
    <x v="1"/>
  </r>
  <r>
    <s v="T-065"/>
    <s v="FF-ZH-49"/>
    <x v="0"/>
    <d v="2015-05-28T16:01:25"/>
    <x v="148"/>
    <n v="-34.195925000000003"/>
    <n v="-70.564785000000001"/>
    <n v="207"/>
    <x v="0"/>
  </r>
  <r>
    <s v="A-157"/>
    <s v="GHJX-32"/>
    <x v="2"/>
    <d v="2015-05-28T16:09:15"/>
    <x v="148"/>
    <n v="-34.197989999999997"/>
    <n v="-70.567605"/>
    <n v="258"/>
    <x v="0"/>
  </r>
  <r>
    <s v="X-82"/>
    <s v="FZRL-66"/>
    <x v="3"/>
    <d v="2015-05-28T16:12:42"/>
    <x v="148"/>
    <n v="-34.197830000000003"/>
    <n v="-70.5670066666667"/>
    <n v="239"/>
    <x v="0"/>
  </r>
  <r>
    <s v="Bus 403"/>
    <s v="YS-4443"/>
    <x v="1"/>
    <d v="2015-05-28T16:18:00"/>
    <x v="148"/>
    <n v="-34.196666666666701"/>
    <n v="-70.565555555555605"/>
    <n v="225"/>
    <x v="0"/>
  </r>
  <r>
    <s v="Bus 534"/>
    <s v="FBVX-46"/>
    <x v="1"/>
    <d v="2015-05-28T16:24:40"/>
    <x v="148"/>
    <n v="-34.195277777777797"/>
    <n v="-70.564444444444405"/>
    <n v="200"/>
    <x v="0"/>
  </r>
  <r>
    <s v="T-317"/>
    <s v="CV-LL-99"/>
    <x v="0"/>
    <d v="2015-05-28T16:28:50"/>
    <x v="148"/>
    <n v="-34.197891666666699"/>
    <n v="-70.567205000000001"/>
    <n v="245"/>
    <x v="0"/>
  </r>
  <r>
    <s v="Bus 381"/>
    <s v="YS-4439"/>
    <x v="1"/>
    <d v="2015-05-28T16:35:30"/>
    <x v="148"/>
    <n v="-34.1955555555556"/>
    <n v="-70.564444444444405"/>
    <n v="200"/>
    <x v="0"/>
  </r>
  <r>
    <s v="Bus 432"/>
    <s v="YS-8143"/>
    <x v="1"/>
    <d v="2015-05-28T16:36:30"/>
    <x v="148"/>
    <n v="-34.195277777777797"/>
    <n v="-70.564444444444405"/>
    <n v="200"/>
    <x v="0"/>
  </r>
  <r>
    <s v="T-303"/>
    <s v="GD-LV-24"/>
    <x v="0"/>
    <d v="2015-05-28T16:37:39"/>
    <x v="148"/>
    <n v="-34.196623333333299"/>
    <n v="-70.565408333333295"/>
    <n v="224"/>
    <x v="0"/>
  </r>
  <r>
    <s v="T-303"/>
    <s v="GD-LV-24"/>
    <x v="0"/>
    <d v="2015-05-28T16:37:39"/>
    <x v="148"/>
    <n v="-34.196623333333299"/>
    <n v="-70.565408333333295"/>
    <n v="224"/>
    <x v="0"/>
  </r>
  <r>
    <s v="Bus 369"/>
    <s v="YR-1169"/>
    <x v="1"/>
    <d v="2015-05-28T16:37:50"/>
    <x v="148"/>
    <n v="-34.196111111111101"/>
    <n v="-70.564999999999998"/>
    <n v="210"/>
    <x v="0"/>
  </r>
  <r>
    <s v="Bus 455"/>
    <s v="YS-8989"/>
    <x v="1"/>
    <d v="2015-05-28T16:38:30"/>
    <x v="148"/>
    <n v="-34.196944444444398"/>
    <n v="-70.565833333333302"/>
    <n v="225"/>
    <x v="0"/>
  </r>
  <r>
    <s v="X-80"/>
    <s v="FYRD-73"/>
    <x v="3"/>
    <d v="2015-05-28T16:44:44"/>
    <x v="148"/>
    <n v="-34.196121666666699"/>
    <n v="-70.564903333333305"/>
    <n v="211"/>
    <x v="0"/>
  </r>
  <r>
    <s v="X-80"/>
    <s v="FYRD-73"/>
    <x v="3"/>
    <d v="2015-05-28T16:44:44"/>
    <x v="148"/>
    <n v="-34.196121666666699"/>
    <n v="-70.564903333333305"/>
    <n v="211"/>
    <x v="0"/>
  </r>
  <r>
    <s v="Bus 429"/>
    <s v="YS-8913"/>
    <x v="1"/>
    <d v="2015-05-28T16:45:40"/>
    <x v="148"/>
    <n v="-34.197222222222202"/>
    <n v="-70.566388888888895"/>
    <n v="225"/>
    <x v="0"/>
  </r>
  <r>
    <s v="Bus 367"/>
    <s v="YR-1167"/>
    <x v="1"/>
    <d v="2015-05-28T16:45:50"/>
    <x v="148"/>
    <n v="-34.198055555555598"/>
    <n v="-70.567777777777806"/>
    <n v="265"/>
    <x v="0"/>
  </r>
  <r>
    <s v="Bus 492"/>
    <s v="ZS-9199"/>
    <x v="1"/>
    <d v="2015-05-28T16:46:00"/>
    <x v="148"/>
    <n v="-34.196388888888897"/>
    <n v="-70.565277777777794"/>
    <n v="220"/>
    <x v="0"/>
  </r>
  <r>
    <s v="Bus 460"/>
    <s v="YV-9088"/>
    <x v="1"/>
    <d v="2015-05-28T16:46:30"/>
    <x v="148"/>
    <n v="-34.195833333333297"/>
    <n v="-70.564722222222201"/>
    <n v="205"/>
    <x v="0"/>
  </r>
  <r>
    <s v="Bus 326"/>
    <s v="YL-9983"/>
    <x v="1"/>
    <d v="2015-05-28T16:47:10"/>
    <x v="148"/>
    <n v="-34.198055555555598"/>
    <n v="-70.567777777777806"/>
    <n v="265"/>
    <x v="0"/>
  </r>
  <r>
    <s v="Bus 413"/>
    <s v="YS-8146"/>
    <x v="1"/>
    <d v="2015-05-28T16:47:40"/>
    <x v="148"/>
    <n v="-34.196666666666701"/>
    <n v="-70.565555555555605"/>
    <n v="225"/>
    <x v="0"/>
  </r>
  <r>
    <s v="Bus 392"/>
    <s v="YV-9094"/>
    <x v="1"/>
    <d v="2015-05-28T16:48:40"/>
    <x v="148"/>
    <n v="-34.196388888888897"/>
    <n v="-70.565277777777794"/>
    <n v="215"/>
    <x v="0"/>
  </r>
  <r>
    <s v="Bus 464"/>
    <s v="YS-8998"/>
    <x v="1"/>
    <d v="2015-05-28T16:49:40"/>
    <x v="148"/>
    <n v="-34.195833333333297"/>
    <n v="-70.564722222222201"/>
    <n v="205"/>
    <x v="0"/>
  </r>
  <r>
    <s v="Bus 457"/>
    <s v="YS-8986"/>
    <x v="1"/>
    <d v="2015-05-28T16:49:40"/>
    <x v="148"/>
    <n v="-34.198055555555598"/>
    <n v="-70.567777777777806"/>
    <n v="260"/>
    <x v="0"/>
  </r>
  <r>
    <s v="Bus 351"/>
    <s v="YR-1008"/>
    <x v="1"/>
    <d v="2015-05-28T16:50:10"/>
    <x v="148"/>
    <n v="-34.196944444444398"/>
    <n v="-70.565833333333302"/>
    <n v="225"/>
    <x v="0"/>
  </r>
  <r>
    <s v="Bus 441"/>
    <s v="YS-8937"/>
    <x v="1"/>
    <d v="2015-05-28T16:50:30"/>
    <x v="148"/>
    <n v="-34.198055555555598"/>
    <n v="-70.567777777777806"/>
    <n v="265"/>
    <x v="0"/>
  </r>
  <r>
    <s v="Bus 513"/>
    <s v="WS-6190"/>
    <x v="1"/>
    <d v="2015-05-28T16:51:10"/>
    <x v="148"/>
    <n v="-34.196666666666701"/>
    <n v="-70.565277777777794"/>
    <n v="220"/>
    <x v="0"/>
  </r>
  <r>
    <s v="Bus 458"/>
    <s v="YV-9086"/>
    <x v="1"/>
    <d v="2015-05-28T16:51:50"/>
    <x v="148"/>
    <n v="-34.196666666666701"/>
    <n v="-70.565277777777794"/>
    <n v="220"/>
    <x v="0"/>
  </r>
  <r>
    <s v="X-70"/>
    <s v="FZDT-94"/>
    <x v="3"/>
    <d v="2015-05-28T16:52:52"/>
    <x v="148"/>
    <n v="-34.196473333333302"/>
    <n v="-70.565235000000001"/>
    <n v="221"/>
    <x v="0"/>
  </r>
  <r>
    <s v="Bus 322"/>
    <s v="YL-9981"/>
    <x v="1"/>
    <d v="2015-05-28T16:52:50"/>
    <x v="148"/>
    <n v="-34.196111111111101"/>
    <n v="-70.564722222222201"/>
    <n v="205"/>
    <x v="0"/>
  </r>
  <r>
    <s v="A-138"/>
    <s v="FWFK-49"/>
    <x v="2"/>
    <d v="2015-05-28T16:53:14"/>
    <x v="148"/>
    <n v="-34.197980000000001"/>
    <n v="-70.567480000000003"/>
    <n v="255"/>
    <x v="0"/>
  </r>
  <r>
    <s v="Bus 378"/>
    <s v="YS-4405"/>
    <x v="1"/>
    <d v="2015-05-28T16:52:40"/>
    <x v="148"/>
    <n v="-34.196666666666701"/>
    <n v="-70.565277777777794"/>
    <n v="220"/>
    <x v="0"/>
  </r>
  <r>
    <s v="Bus 431"/>
    <s v="YS-8915"/>
    <x v="1"/>
    <d v="2015-05-28T16:53:00"/>
    <x v="148"/>
    <n v="-34.196944444444398"/>
    <n v="-70.565833333333302"/>
    <n v="225"/>
    <x v="0"/>
  </r>
  <r>
    <s v="Bus 362"/>
    <s v="YR-1162"/>
    <x v="1"/>
    <d v="2015-05-28T16:53:00"/>
    <x v="148"/>
    <n v="-34.196666666666701"/>
    <n v="-70.565277777777794"/>
    <n v="220"/>
    <x v="0"/>
  </r>
  <r>
    <s v="A-162"/>
    <s v="GHZV-38"/>
    <x v="2"/>
    <d v="2015-05-28T16:55:24"/>
    <x v="148"/>
    <n v="-34.1977616666667"/>
    <n v="-70.566898333333299"/>
    <n v="235"/>
    <x v="0"/>
  </r>
  <r>
    <s v="Bus 552"/>
    <s v="FFPG-42"/>
    <x v="1"/>
    <d v="2015-05-28T16:55:50"/>
    <x v="148"/>
    <n v="-34.196666666666701"/>
    <n v="-70.565277777777794"/>
    <n v="45"/>
    <x v="1"/>
  </r>
  <r>
    <s v="T-045"/>
    <s v="CW-PP-93"/>
    <x v="0"/>
    <d v="2015-05-28T16:57:19"/>
    <x v="148"/>
    <n v="-34.196278333333296"/>
    <n v="-70.565033333333304"/>
    <n v="215"/>
    <x v="0"/>
  </r>
  <r>
    <s v="A-141"/>
    <s v="GBFY-89"/>
    <x v="2"/>
    <d v="2015-05-28T17:01:22"/>
    <x v="148"/>
    <n v="-34.196345000000001"/>
    <n v="-70.5650816666667"/>
    <n v="217"/>
    <x v="0"/>
  </r>
  <r>
    <s v="A-153"/>
    <s v="GHBH-65"/>
    <x v="2"/>
    <d v="2015-05-28T17:01:48"/>
    <x v="148"/>
    <n v="-34.195983333333302"/>
    <n v="-70.564803333333302"/>
    <n v="208"/>
    <x v="0"/>
  </r>
  <r>
    <s v="T-316"/>
    <s v="DB-BY-26"/>
    <x v="0"/>
    <d v="2015-05-28T17:01:52"/>
    <x v="148"/>
    <n v="-34.195503333333299"/>
    <n v="-70.564531666666696"/>
    <n v="204"/>
    <x v="0"/>
  </r>
  <r>
    <s v="J-82"/>
    <s v="FBVY-47"/>
    <x v="7"/>
    <d v="2015-05-28T17:03:33"/>
    <x v="148"/>
    <n v="-34.196190000000001"/>
    <n v="-70.564868333333294"/>
    <n v="36"/>
    <x v="1"/>
  </r>
  <r>
    <s v="Bus 335"/>
    <s v="YR-1012"/>
    <x v="1"/>
    <d v="2015-05-28T17:05:40"/>
    <x v="148"/>
    <n v="-34.197777777777802"/>
    <n v="-70.566944444444403"/>
    <n v="235"/>
    <x v="0"/>
  </r>
  <r>
    <s v="Bus 539"/>
    <s v="FBVX-50"/>
    <x v="1"/>
    <d v="2015-05-28T17:06:30"/>
    <x v="148"/>
    <n v="-34.197777777777802"/>
    <n v="-70.566666666666706"/>
    <n v="230"/>
    <x v="0"/>
  </r>
  <r>
    <s v="T-548"/>
    <s v="CW-YL-81"/>
    <x v="0"/>
    <d v="2015-05-28T17:08:07"/>
    <x v="148"/>
    <n v="-34.197360000000003"/>
    <n v="-70.566326666666697"/>
    <n v="226"/>
    <x v="0"/>
  </r>
  <r>
    <s v="Bus 424"/>
    <s v="YS-8910"/>
    <x v="1"/>
    <d v="2015-05-28T17:08:20"/>
    <x v="148"/>
    <n v="-34.195277777777797"/>
    <n v="-70.564444444444405"/>
    <n v="200"/>
    <x v="0"/>
  </r>
  <r>
    <s v="Bus 355"/>
    <s v="YR-1023"/>
    <x v="1"/>
    <d v="2015-05-28T17:08:40"/>
    <x v="148"/>
    <n v="-34.195833333333297"/>
    <n v="-70.564722222222201"/>
    <n v="205"/>
    <x v="0"/>
  </r>
  <r>
    <s v="Bus 382"/>
    <s v="YS-4417"/>
    <x v="1"/>
    <d v="2015-05-28T17:09:40"/>
    <x v="148"/>
    <n v="-34.196944444444398"/>
    <n v="-70.565833333333302"/>
    <n v="225"/>
    <x v="0"/>
  </r>
  <r>
    <s v="T-058"/>
    <s v="CT-ZL-45"/>
    <x v="0"/>
    <d v="2015-05-28T17:10:12"/>
    <x v="148"/>
    <n v="-34.197409999999998"/>
    <n v="-70.566388333333293"/>
    <n v="227"/>
    <x v="0"/>
  </r>
  <r>
    <s v="Bus 398"/>
    <s v="YS-4423"/>
    <x v="1"/>
    <d v="2015-05-28T17:10:30"/>
    <x v="148"/>
    <n v="-34.196388888888897"/>
    <n v="-70.565277777777794"/>
    <n v="220"/>
    <x v="0"/>
  </r>
  <r>
    <s v="Bus 399"/>
    <s v="YS-4424"/>
    <x v="1"/>
    <d v="2015-05-28T17:11:10"/>
    <x v="148"/>
    <n v="-34.1955555555556"/>
    <n v="-70.564444444444405"/>
    <n v="200"/>
    <x v="0"/>
  </r>
  <r>
    <s v="T-006"/>
    <s v="FF-ZH-40"/>
    <x v="0"/>
    <d v="2015-05-28T17:12:58"/>
    <x v="148"/>
    <n v="-34.197159999999997"/>
    <n v="-70.566078333333294"/>
    <n v="226"/>
    <x v="0"/>
  </r>
  <r>
    <s v="Bus 374"/>
    <s v="YS-4404"/>
    <x v="1"/>
    <d v="2015-05-28T17:12:30"/>
    <x v="148"/>
    <n v="-34.196388888888897"/>
    <n v="-70.565277777777794"/>
    <n v="220"/>
    <x v="0"/>
  </r>
  <r>
    <s v="Bus 332"/>
    <s v="YL-9985"/>
    <x v="1"/>
    <d v="2015-05-28T17:12:40"/>
    <x v="148"/>
    <n v="-34.198055555555598"/>
    <n v="-70.567499999999995"/>
    <n v="75"/>
    <x v="1"/>
  </r>
  <r>
    <s v="Bus 503"/>
    <s v="YH-5307"/>
    <x v="1"/>
    <d v="2015-05-28T17:12:40"/>
    <x v="148"/>
    <n v="-34.196388888888897"/>
    <n v="-70.564999999999998"/>
    <n v="210"/>
    <x v="0"/>
  </r>
  <r>
    <s v="Bus 307"/>
    <s v="YL-9970"/>
    <x v="1"/>
    <d v="2015-05-28T17:12:30"/>
    <x v="148"/>
    <n v="-34.1955555555556"/>
    <n v="-70.564444444444405"/>
    <n v="200"/>
    <x v="0"/>
  </r>
  <r>
    <s v="Bus 317"/>
    <s v="YL-9972"/>
    <x v="1"/>
    <d v="2015-05-28T17:13:10"/>
    <x v="148"/>
    <n v="-34.196944444444398"/>
    <n v="-70.565833333333302"/>
    <n v="45"/>
    <x v="1"/>
  </r>
  <r>
    <s v="Bus 345"/>
    <s v="YR-1158"/>
    <x v="1"/>
    <d v="2015-05-28T17:16:20"/>
    <x v="148"/>
    <n v="-34.196388888888897"/>
    <n v="-70.564999999999998"/>
    <n v="40"/>
    <x v="1"/>
  </r>
  <r>
    <s v="T-021"/>
    <s v="CV-XT-91"/>
    <x v="0"/>
    <d v="2015-05-28T17:16:34"/>
    <x v="148"/>
    <n v="-34.1959083333333"/>
    <n v="-70.5647533333333"/>
    <n v="207"/>
    <x v="0"/>
  </r>
  <r>
    <s v="Bus 350"/>
    <s v="YR-1016"/>
    <x v="1"/>
    <d v="2015-05-28T17:17:20"/>
    <x v="148"/>
    <n v="-34.196111111111101"/>
    <n v="-70.564722222222201"/>
    <n v="30"/>
    <x v="1"/>
  </r>
  <r>
    <s v="Bus 321"/>
    <s v="YL-9984"/>
    <x v="1"/>
    <d v="2015-05-28T17:17:20"/>
    <x v="148"/>
    <n v="-34.198055555555598"/>
    <n v="-70.567777777777806"/>
    <n v="260"/>
    <x v="0"/>
  </r>
  <r>
    <s v="Bus 543"/>
    <s v="FBVX-53"/>
    <x v="1"/>
    <d v="2015-05-28T17:17:40"/>
    <x v="148"/>
    <n v="-34.195277777777797"/>
    <n v="-70.564444444444405"/>
    <n v="200"/>
    <x v="0"/>
  </r>
  <r>
    <s v="Bus 483"/>
    <s v="ZV-5407"/>
    <x v="1"/>
    <d v="2015-05-28T17:18:20"/>
    <x v="148"/>
    <n v="-34.197777777777802"/>
    <n v="-70.566944444444403"/>
    <n v="235"/>
    <x v="0"/>
  </r>
  <r>
    <s v="Bus 327"/>
    <s v="YL-9991"/>
    <x v="1"/>
    <d v="2015-05-28T17:19:50"/>
    <x v="148"/>
    <n v="-34.198055555555598"/>
    <n v="-70.567499999999995"/>
    <n v="250"/>
    <x v="0"/>
  </r>
  <r>
    <s v="Bus 310"/>
    <s v="YL-9957"/>
    <x v="1"/>
    <d v="2015-05-28T17:21:40"/>
    <x v="148"/>
    <n v="-34.197222222222202"/>
    <n v="-70.566111111111098"/>
    <n v="225"/>
    <x v="0"/>
  </r>
  <r>
    <s v="Bus 447"/>
    <s v="YS-8941"/>
    <x v="1"/>
    <d v="2015-05-28T17:22:10"/>
    <x v="148"/>
    <n v="-34.197777777777802"/>
    <n v="-70.567222222222199"/>
    <n v="240"/>
    <x v="0"/>
  </r>
  <r>
    <s v="Bus 405"/>
    <s v="YS-4445"/>
    <x v="1"/>
    <d v="2015-05-28T17:23:00"/>
    <x v="148"/>
    <n v="-34.197777777777802"/>
    <n v="-70.566944444444403"/>
    <n v="235"/>
    <x v="0"/>
  </r>
  <r>
    <s v="Bus 384"/>
    <s v="YS-4440"/>
    <x v="1"/>
    <d v="2015-05-28T17:23:50"/>
    <x v="148"/>
    <n v="-34.196388888888897"/>
    <n v="-70.565277777777794"/>
    <n v="215"/>
    <x v="0"/>
  </r>
  <r>
    <s v="Bus 390"/>
    <s v="YS-4441"/>
    <x v="1"/>
    <d v="2015-05-28T17:24:00"/>
    <x v="148"/>
    <n v="-34.196388888888897"/>
    <n v="-70.565277777777794"/>
    <n v="215"/>
    <x v="0"/>
  </r>
  <r>
    <s v="Bus 485"/>
    <s v="YH-5303"/>
    <x v="1"/>
    <d v="2015-05-28T17:25:10"/>
    <x v="148"/>
    <n v="-34.195833333333297"/>
    <n v="-70.564722222222201"/>
    <n v="205"/>
    <x v="0"/>
  </r>
  <r>
    <s v="Bus 463"/>
    <s v="YS-8999"/>
    <x v="1"/>
    <d v="2015-05-28T17:26:00"/>
    <x v="148"/>
    <n v="-34.198055555555598"/>
    <n v="-70.567499999999995"/>
    <n v="250"/>
    <x v="0"/>
  </r>
  <r>
    <s v="Bus 361"/>
    <s v="YR-1011"/>
    <x v="1"/>
    <d v="2015-05-28T17:26:10"/>
    <x v="148"/>
    <n v="-34.198055555555598"/>
    <n v="-70.567222222222199"/>
    <n v="65"/>
    <x v="1"/>
  </r>
  <r>
    <s v="Bus 344"/>
    <s v="YR-1007"/>
    <x v="1"/>
    <d v="2015-05-28T17:26:20"/>
    <x v="148"/>
    <n v="-34.197222222222202"/>
    <n v="-70.566111111111098"/>
    <n v="45"/>
    <x v="1"/>
  </r>
  <r>
    <s v="Bus 459"/>
    <s v="YV-9087"/>
    <x v="1"/>
    <d v="2015-05-28T17:26:20"/>
    <x v="148"/>
    <n v="-34.1955555555556"/>
    <n v="-70.564444444444405"/>
    <n v="200"/>
    <x v="0"/>
  </r>
  <r>
    <s v="Bus 545"/>
    <s v="FBKG-95"/>
    <x v="1"/>
    <d v="2015-05-28T17:26:40"/>
    <x v="148"/>
    <n v="-34.196111111111101"/>
    <n v="-70.564722222222201"/>
    <n v="30"/>
    <x v="1"/>
  </r>
  <r>
    <s v="Bus 549"/>
    <s v="FFPG-43"/>
    <x v="1"/>
    <d v="2015-05-28T17:28:30"/>
    <x v="148"/>
    <n v="-34.195277777777797"/>
    <n v="-70.564444444444405"/>
    <n v="200"/>
    <x v="0"/>
  </r>
  <r>
    <s v="Bus 354"/>
    <s v="YR-1160"/>
    <x v="1"/>
    <d v="2015-05-28T17:28:50"/>
    <x v="148"/>
    <n v="-34.195277777777797"/>
    <n v="-70.564166666666694"/>
    <n v="115"/>
    <x v="0"/>
  </r>
  <r>
    <s v="Bus 377"/>
    <s v="YS-4416"/>
    <x v="1"/>
    <d v="2015-05-28T17:29:30"/>
    <x v="148"/>
    <n v="-34.195277777777797"/>
    <n v="-70.564444444444405"/>
    <n v="200"/>
    <x v="0"/>
  </r>
  <r>
    <s v="T-029"/>
    <s v="FF-ZH-45"/>
    <x v="0"/>
    <d v="2015-05-28T17:30:30"/>
    <x v="148"/>
    <n v="-34.195979999999999"/>
    <n v="-70.564808333333303"/>
    <n v="207"/>
    <x v="0"/>
  </r>
  <r>
    <s v="Bus 471"/>
    <s v="YV-9093"/>
    <x v="1"/>
    <d v="2015-05-28T17:30:30"/>
    <x v="148"/>
    <n v="-34.195833333333297"/>
    <n v="-70.564722222222201"/>
    <n v="205"/>
    <x v="0"/>
  </r>
  <r>
    <s v="Bus 498"/>
    <s v="ZV-5403"/>
    <x v="1"/>
    <d v="2015-05-28T17:30:40"/>
    <x v="148"/>
    <n v="-34.197777777777802"/>
    <n v="-70.566944444444403"/>
    <n v="235"/>
    <x v="0"/>
  </r>
  <r>
    <s v="Bus 442"/>
    <s v="YS-8923"/>
    <x v="1"/>
    <d v="2015-05-28T17:30:40"/>
    <x v="148"/>
    <n v="-34.197222222222202"/>
    <n v="-70.566111111111098"/>
    <n v="225"/>
    <x v="0"/>
  </r>
  <r>
    <s v="Bus 379"/>
    <s v="YS-4406"/>
    <x v="1"/>
    <d v="2015-05-28T17:30:40"/>
    <x v="148"/>
    <n v="-34.195277777777797"/>
    <n v="-70.564444444444405"/>
    <n v="200"/>
    <x v="0"/>
  </r>
  <r>
    <s v="Bus 425"/>
    <s v="YS-8911"/>
    <x v="1"/>
    <d v="2015-05-28T17:31:20"/>
    <x v="148"/>
    <n v="-34.198055555555598"/>
    <n v="-70.567777777777806"/>
    <n v="260"/>
    <x v="0"/>
  </r>
  <r>
    <s v="Bus 527"/>
    <s v="FBKG-69"/>
    <x v="1"/>
    <d v="2015-05-28T17:31:40"/>
    <x v="148"/>
    <n v="-34.195833333333297"/>
    <n v="-70.564722222222201"/>
    <n v="205"/>
    <x v="0"/>
  </r>
  <r>
    <s v="Bus 523"/>
    <s v="BSKB-99"/>
    <x v="1"/>
    <d v="2015-05-28T17:32:00"/>
    <x v="148"/>
    <n v="-34.197777777777802"/>
    <n v="-70.566666666666706"/>
    <n v="50"/>
    <x v="1"/>
  </r>
  <r>
    <s v="Bus 497"/>
    <s v="ZS-9197"/>
    <x v="1"/>
    <d v="2015-05-28T17:32:00"/>
    <x v="148"/>
    <n v="-34.197222222222202"/>
    <n v="-70.566111111111098"/>
    <n v="225"/>
    <x v="0"/>
  </r>
  <r>
    <s v="Bus 436"/>
    <s v="YS-8918"/>
    <x v="1"/>
    <d v="2015-05-28T17:33:10"/>
    <x v="148"/>
    <n v="-34.198055555555598"/>
    <n v="-70.567499999999995"/>
    <n v="80"/>
    <x v="1"/>
  </r>
  <r>
    <s v="Bus 465"/>
    <s v="YS-8997"/>
    <x v="1"/>
    <d v="2015-05-28T17:34:00"/>
    <x v="148"/>
    <n v="-34.1955555555556"/>
    <n v="-70.564444444444405"/>
    <n v="20"/>
    <x v="1"/>
  </r>
  <r>
    <s v="Bus 482"/>
    <s v="ZK-4276"/>
    <x v="1"/>
    <d v="2015-05-28T17:34:20"/>
    <x v="148"/>
    <n v="-34.197499999999998"/>
    <n v="-70.566388888888895"/>
    <n v="45"/>
    <x v="1"/>
  </r>
  <r>
    <s v="Bus 482"/>
    <s v="ZK-4276"/>
    <x v="1"/>
    <d v="2015-05-28T17:34:20"/>
    <x v="148"/>
    <n v="-34.197499999999998"/>
    <n v="-70.566388888888895"/>
    <n v="45"/>
    <x v="1"/>
  </r>
  <r>
    <s v="Bus 493"/>
    <s v="YH-5304"/>
    <x v="1"/>
    <d v="2015-05-28T17:35:10"/>
    <x v="148"/>
    <n v="-34.197777777777802"/>
    <n v="-70.566944444444403"/>
    <n v="55"/>
    <x v="1"/>
  </r>
  <r>
    <s v="T-611"/>
    <s v="FH-JP-89"/>
    <x v="0"/>
    <d v="2015-05-28T17:35:53"/>
    <x v="148"/>
    <n v="-34.19782"/>
    <n v="-70.566991666666695"/>
    <n v="238"/>
    <x v="0"/>
  </r>
  <r>
    <s v="Bus 467"/>
    <s v="YS-8995"/>
    <x v="1"/>
    <d v="2015-05-28T17:38:30"/>
    <x v="148"/>
    <n v="-34.196666666666701"/>
    <n v="-70.565277777777794"/>
    <n v="40"/>
    <x v="1"/>
  </r>
  <r>
    <s v="T-023"/>
    <s v="GD-JP-76"/>
    <x v="0"/>
    <d v="2015-05-28T17:42:10"/>
    <x v="148"/>
    <n v="-34.196373333333298"/>
    <n v="-70.565129999999996"/>
    <n v="217"/>
    <x v="0"/>
  </r>
  <r>
    <s v="T-602"/>
    <s v="DY-ZP-62"/>
    <x v="0"/>
    <d v="2015-05-28T17:42:42"/>
    <x v="148"/>
    <n v="-34.196831666666696"/>
    <n v="-70.565655000000007"/>
    <n v="226"/>
    <x v="0"/>
  </r>
  <r>
    <s v="Bus 383"/>
    <s v="YS-4428"/>
    <x v="1"/>
    <d v="2015-05-28T17:43:40"/>
    <x v="148"/>
    <n v="-34.196944444444398"/>
    <n v="-70.565833333333302"/>
    <n v="45"/>
    <x v="1"/>
  </r>
  <r>
    <s v="POOL-10"/>
    <s v="CT-SS-17"/>
    <x v="0"/>
    <d v="2015-05-28T17:46:43"/>
    <x v="148"/>
    <n v="-34.197141666666703"/>
    <n v="-70.566029999999998"/>
    <n v="226"/>
    <x v="0"/>
  </r>
  <r>
    <s v="POOL-10"/>
    <s v="CT-SS-17"/>
    <x v="0"/>
    <d v="2015-05-28T17:46:43"/>
    <x v="148"/>
    <n v="-34.197141666666703"/>
    <n v="-70.566029999999998"/>
    <n v="226"/>
    <x v="0"/>
  </r>
  <r>
    <s v="Bus 475"/>
    <s v="YV-9099"/>
    <x v="1"/>
    <d v="2015-05-28T17:46:20"/>
    <x v="148"/>
    <n v="-34.197777777777802"/>
    <n v="-70.566944444444403"/>
    <n v="235"/>
    <x v="0"/>
  </r>
  <r>
    <s v="Bus 420"/>
    <s v="YS-8139"/>
    <x v="1"/>
    <d v="2015-05-28T17:46:40"/>
    <x v="148"/>
    <n v="-34.197499999999998"/>
    <n v="-70.566388888888895"/>
    <n v="225"/>
    <x v="0"/>
  </r>
  <r>
    <s v="A-126"/>
    <s v="FFBF-34"/>
    <x v="2"/>
    <d v="2015-05-28T17:46:48"/>
    <x v="148"/>
    <n v="-34.196955000000003"/>
    <n v="-70.565818333333297"/>
    <n v="226"/>
    <x v="0"/>
  </r>
  <r>
    <s v="A-142"/>
    <s v="GBFY-90"/>
    <x v="2"/>
    <d v="2015-05-28T17:47:40"/>
    <x v="148"/>
    <n v="-34.195693333333303"/>
    <n v="-70.564644999999999"/>
    <n v="204"/>
    <x v="0"/>
  </r>
  <r>
    <s v="A-130"/>
    <s v="FFBF-38"/>
    <x v="2"/>
    <d v="2015-05-28T17:47:49"/>
    <x v="148"/>
    <n v="-34.196280000000002"/>
    <n v="-70.565029999999993"/>
    <n v="214"/>
    <x v="0"/>
  </r>
  <r>
    <s v="A-148"/>
    <s v="GHBH-60"/>
    <x v="2"/>
    <d v="2015-05-28T17:47:52"/>
    <x v="148"/>
    <n v="-34.196404999999999"/>
    <n v="-70.565185"/>
    <n v="219"/>
    <x v="0"/>
  </r>
  <r>
    <s v="T-446"/>
    <s v="FF-ZH-64"/>
    <x v="0"/>
    <d v="2015-05-28T17:48:32"/>
    <x v="148"/>
    <n v="-34.1972283333333"/>
    <n v="-70.566173333333296"/>
    <n v="226"/>
    <x v="0"/>
  </r>
  <r>
    <s v="T-557"/>
    <s v="CV-RS-61"/>
    <x v="0"/>
    <d v="2015-05-28T17:48:36"/>
    <x v="148"/>
    <n v="-34.197330000000001"/>
    <n v="-70.566286666666699"/>
    <n v="226"/>
    <x v="0"/>
  </r>
  <r>
    <s v="T-218"/>
    <s v="GD-LR-85"/>
    <x v="0"/>
    <d v="2015-05-28T17:49:35"/>
    <x v="148"/>
    <n v="-34.196298333333303"/>
    <n v="-70.564984999999993"/>
    <n v="39"/>
    <x v="1"/>
  </r>
  <r>
    <s v="Bus 472"/>
    <s v="YV-9092"/>
    <x v="1"/>
    <d v="2015-05-28T17:49:20"/>
    <x v="148"/>
    <n v="-34.198055555555598"/>
    <n v="-70.567499999999995"/>
    <n v="75"/>
    <x v="1"/>
  </r>
  <r>
    <s v="Bus 401"/>
    <s v="YS-4426"/>
    <x v="1"/>
    <d v="2015-05-28T17:49:30"/>
    <x v="148"/>
    <n v="-34.195277777777797"/>
    <n v="-70.564166666666694"/>
    <n v="20"/>
    <x v="1"/>
  </r>
  <r>
    <s v="Bus 340"/>
    <s v="YR-1021"/>
    <x v="1"/>
    <d v="2015-05-28T17:50:00"/>
    <x v="148"/>
    <n v="-34.195277777777797"/>
    <n v="-70.563888888888897"/>
    <n v="110"/>
    <x v="0"/>
  </r>
  <r>
    <s v="T-055"/>
    <s v="CV-KK-52"/>
    <x v="0"/>
    <d v="2015-05-28T17:50:38"/>
    <x v="148"/>
    <n v="-34.195985"/>
    <n v="-70.564813333333305"/>
    <n v="207"/>
    <x v="0"/>
  </r>
  <r>
    <s v="T-055"/>
    <s v="CV-KK-52"/>
    <x v="0"/>
    <d v="2015-05-28T17:50:38"/>
    <x v="148"/>
    <n v="-34.195985"/>
    <n v="-70.564813333333305"/>
    <n v="207"/>
    <x v="0"/>
  </r>
  <r>
    <s v="Bus 413"/>
    <s v="YS-8146"/>
    <x v="1"/>
    <d v="2015-05-28T17:51:40"/>
    <x v="148"/>
    <n v="-34.196388888888897"/>
    <n v="-70.564999999999998"/>
    <n v="35"/>
    <x v="1"/>
  </r>
  <r>
    <s v="T-155"/>
    <s v="GD-LV-33"/>
    <x v="0"/>
    <d v="2015-05-28T17:53:56"/>
    <x v="148"/>
    <n v="-34.196386666666697"/>
    <n v="-70.565131666666701"/>
    <n v="218"/>
    <x v="0"/>
  </r>
  <r>
    <s v="A-125"/>
    <s v="FFBF33"/>
    <x v="2"/>
    <d v="2015-05-28T17:54:21"/>
    <x v="148"/>
    <n v="-34.198009999999996"/>
    <n v="-70.567648333333295"/>
    <n v="259"/>
    <x v="0"/>
  </r>
  <r>
    <s v="A-135"/>
    <s v="FWFK-45"/>
    <x v="2"/>
    <d v="2015-05-28T17:56:41"/>
    <x v="148"/>
    <n v="-34.1973566666667"/>
    <n v="-70.566308333333296"/>
    <n v="226"/>
    <x v="0"/>
  </r>
  <r>
    <s v="T-704"/>
    <s v="FL-RK-88"/>
    <x v="0"/>
    <d v="2015-05-28T18:01:36"/>
    <x v="148"/>
    <n v="-34.197564999999997"/>
    <n v="-70.566578333333297"/>
    <n v="228"/>
    <x v="0"/>
  </r>
  <r>
    <s v="T-560"/>
    <s v="CV-RS-73"/>
    <x v="0"/>
    <d v="2015-05-28T18:04:27"/>
    <x v="148"/>
    <n v="-34.195464999999999"/>
    <n v="-70.5645016666667"/>
    <n v="203"/>
    <x v="0"/>
  </r>
  <r>
    <s v="T-300"/>
    <s v="CV-LP-11"/>
    <x v="0"/>
    <d v="2015-05-28T18:04:35"/>
    <x v="148"/>
    <n v="-34.195279999999997"/>
    <n v="-70.563800000000001"/>
    <n v="116"/>
    <x v="0"/>
  </r>
  <r>
    <s v="T-426"/>
    <s v="CV-RS-63"/>
    <x v="0"/>
    <d v="2015-05-28T18:05:11"/>
    <x v="148"/>
    <n v="-34.197485"/>
    <n v="-70.566496666666694"/>
    <n v="227"/>
    <x v="0"/>
  </r>
  <r>
    <s v="T-451"/>
    <s v="CW-PP-82"/>
    <x v="0"/>
    <d v="2015-05-28T18:06:30"/>
    <x v="148"/>
    <n v="-34.196793333333297"/>
    <n v="-70.565593333333297"/>
    <n v="225"/>
    <x v="0"/>
  </r>
  <r>
    <s v="T-238"/>
    <s v="FF-ZH-65"/>
    <x v="0"/>
    <d v="2015-05-28T18:10:55"/>
    <x v="148"/>
    <n v="-34.197681666666703"/>
    <n v="-70.566796666666704"/>
    <n v="232"/>
    <x v="0"/>
  </r>
  <r>
    <s v="T-153"/>
    <s v="GT-RC-75"/>
    <x v="0"/>
    <d v="2015-05-28T18:12:24"/>
    <x v="148"/>
    <n v="-34.197069999999997"/>
    <n v="-70.565966666666696"/>
    <n v="227"/>
    <x v="0"/>
  </r>
  <r>
    <s v="Bus 322"/>
    <s v="YL-9981"/>
    <x v="1"/>
    <d v="2015-05-28T18:12:30"/>
    <x v="148"/>
    <n v="-34.196944444444398"/>
    <n v="-70.565555555555605"/>
    <n v="45"/>
    <x v="1"/>
  </r>
  <r>
    <s v="X-83"/>
    <s v="FZDT-97"/>
    <x v="3"/>
    <d v="2015-05-28T18:12:49"/>
    <x v="148"/>
    <n v="-34.195704999999997"/>
    <n v="-70.564520000000002"/>
    <n v="26"/>
    <x v="1"/>
  </r>
  <r>
    <s v="X-83"/>
    <s v="FZDT-97"/>
    <x v="3"/>
    <d v="2015-05-28T18:12:49"/>
    <x v="148"/>
    <n v="-34.195704999999997"/>
    <n v="-70.564520000000002"/>
    <n v="26"/>
    <x v="1"/>
  </r>
  <r>
    <s v="Bus 491"/>
    <s v="YH-5312"/>
    <x v="1"/>
    <d v="2015-05-28T18:13:40"/>
    <x v="148"/>
    <n v="-34.1955555555556"/>
    <n v="-70.564444444444405"/>
    <n v="20"/>
    <x v="1"/>
  </r>
  <r>
    <s v="T-215"/>
    <s v="FF-ZH-57"/>
    <x v="0"/>
    <d v="2015-05-28T18:14:50"/>
    <x v="148"/>
    <n v="-34.196018333333299"/>
    <n v="-70.564835000000002"/>
    <n v="209"/>
    <x v="0"/>
  </r>
  <r>
    <s v="T-309"/>
    <s v="CV-KK-33"/>
    <x v="0"/>
    <d v="2015-05-28T18:19:15"/>
    <x v="148"/>
    <n v="-34.195873333333303"/>
    <n v="-70.564746666666693"/>
    <n v="207"/>
    <x v="0"/>
  </r>
  <r>
    <s v="T-019"/>
    <s v="CV-XT-84"/>
    <x v="0"/>
    <d v="2015-05-28T18:19:30"/>
    <x v="148"/>
    <n v="-34.197568333333301"/>
    <n v="-70.566603333333305"/>
    <n v="228"/>
    <x v="0"/>
  </r>
  <r>
    <s v="T-522"/>
    <s v="CW-YK-69"/>
    <x v="0"/>
    <d v="2015-05-28T18:20:34"/>
    <x v="148"/>
    <n v="-34.195711666666703"/>
    <n v="-70.564639999999997"/>
    <n v="204"/>
    <x v="0"/>
  </r>
  <r>
    <s v="Bus 364"/>
    <s v="YR-1164"/>
    <x v="1"/>
    <d v="2015-05-28T18:21:00"/>
    <x v="148"/>
    <n v="-34.1955555555556"/>
    <n v="-70.564444444444405"/>
    <n v="200"/>
    <x v="0"/>
  </r>
  <r>
    <s v="Bus 461"/>
    <s v="YV-9089"/>
    <x v="1"/>
    <d v="2015-05-28T18:21:20"/>
    <x v="148"/>
    <n v="-34.197777777777802"/>
    <n v="-70.566666666666706"/>
    <n v="230"/>
    <x v="0"/>
  </r>
  <r>
    <s v="T-472"/>
    <s v="CV-KK-49"/>
    <x v="0"/>
    <d v="2015-05-28T18:21:33"/>
    <x v="148"/>
    <n v="-34.196428333333301"/>
    <n v="-70.565193333333298"/>
    <n v="220"/>
    <x v="0"/>
  </r>
  <r>
    <s v="T-150"/>
    <s v="CV-KK-20"/>
    <x v="0"/>
    <d v="2015-05-28T18:21:47"/>
    <x v="148"/>
    <n v="-34.195693333333303"/>
    <n v="-70.564648333333295"/>
    <n v="206"/>
    <x v="0"/>
  </r>
  <r>
    <s v="Bus 552"/>
    <s v="FFPG-42"/>
    <x v="1"/>
    <d v="2015-05-28T18:21:50"/>
    <x v="148"/>
    <n v="-34.197777777777802"/>
    <n v="-70.566666666666706"/>
    <n v="230"/>
    <x v="0"/>
  </r>
  <r>
    <s v="Bus 433"/>
    <s v="YS-8924"/>
    <x v="1"/>
    <d v="2015-05-28T18:22:00"/>
    <x v="148"/>
    <n v="-34.196388888888897"/>
    <n v="-70.564999999999998"/>
    <n v="215"/>
    <x v="0"/>
  </r>
  <r>
    <s v="Bus 324"/>
    <s v="YL-9990"/>
    <x v="1"/>
    <d v="2015-05-28T18:22:40"/>
    <x v="148"/>
    <n v="-34.1955555555556"/>
    <n v="-70.564722222222201"/>
    <n v="205"/>
    <x v="0"/>
  </r>
  <r>
    <s v="Bus 416"/>
    <s v="YS-8130"/>
    <x v="1"/>
    <d v="2015-05-28T18:23:10"/>
    <x v="148"/>
    <n v="-34.195277777777797"/>
    <n v="-70.564444444444405"/>
    <n v="200"/>
    <x v="0"/>
  </r>
  <r>
    <s v="X-76"/>
    <s v="FYRD-75"/>
    <x v="3"/>
    <d v="2015-05-28T18:23:25"/>
    <x v="148"/>
    <n v="-34.197189999999999"/>
    <n v="-70.566103333333302"/>
    <n v="226"/>
    <x v="0"/>
  </r>
  <r>
    <s v="X-76"/>
    <s v="FYRD-75"/>
    <x v="3"/>
    <d v="2015-05-28T18:23:25"/>
    <x v="148"/>
    <n v="-34.197189999999999"/>
    <n v="-70.566103333333302"/>
    <n v="226"/>
    <x v="0"/>
  </r>
  <r>
    <s v="T-533"/>
    <s v="CV-KK-30"/>
    <x v="0"/>
    <d v="2015-05-28T18:23:32"/>
    <x v="148"/>
    <n v="-34.197339999999997"/>
    <n v="-70.566320000000005"/>
    <n v="226"/>
    <x v="0"/>
  </r>
  <r>
    <s v="Bus 466"/>
    <s v="YS-8996"/>
    <x v="1"/>
    <d v="2015-05-28T18:23:50"/>
    <x v="148"/>
    <n v="-34.197499999999998"/>
    <n v="-70.566388888888895"/>
    <n v="225"/>
    <x v="0"/>
  </r>
  <r>
    <s v="Bus 303"/>
    <s v="YL-9987"/>
    <x v="1"/>
    <d v="2015-05-28T18:26:10"/>
    <x v="148"/>
    <n v="-34.195277777777797"/>
    <n v="-70.564444444444405"/>
    <n v="200"/>
    <x v="0"/>
  </r>
  <r>
    <s v="Bus 528"/>
    <s v="FBVZ-94"/>
    <x v="1"/>
    <d v="2015-05-28T18:26:50"/>
    <x v="148"/>
    <n v="-34.195833333333297"/>
    <n v="-70.564444444444405"/>
    <n v="25"/>
    <x v="1"/>
  </r>
  <r>
    <s v="T-528"/>
    <s v="CV-RS-68"/>
    <x v="0"/>
    <d v="2015-05-28T18:30:24"/>
    <x v="148"/>
    <n v="-34.196383333333301"/>
    <n v="-70.565136666666703"/>
    <n v="218"/>
    <x v="0"/>
  </r>
  <r>
    <s v="Bus 347"/>
    <s v="YR-1014"/>
    <x v="1"/>
    <d v="2015-05-28T18:35:00"/>
    <x v="148"/>
    <n v="-34.195833333333297"/>
    <n v="-70.564722222222201"/>
    <n v="205"/>
    <x v="0"/>
  </r>
  <r>
    <s v="Bus 321"/>
    <s v="YL-9984"/>
    <x v="1"/>
    <d v="2015-05-28T18:35:30"/>
    <x v="148"/>
    <n v="-34.198055555555598"/>
    <n v="-70.567777777777806"/>
    <n v="85"/>
    <x v="1"/>
  </r>
  <r>
    <s v="T-018"/>
    <s v="FC-RR-57"/>
    <x v="0"/>
    <d v="2015-05-28T18:42:10"/>
    <x v="148"/>
    <n v="-34.196028333333302"/>
    <n v="-70.564904999999996"/>
    <n v="211"/>
    <x v="0"/>
  </r>
  <r>
    <s v="Bus 458"/>
    <s v="YV-9086"/>
    <x v="1"/>
    <d v="2015-05-28T18:44:50"/>
    <x v="148"/>
    <n v="-34.198055555555598"/>
    <n v="-70.567499999999995"/>
    <n v="75"/>
    <x v="1"/>
  </r>
  <r>
    <s v="T-227"/>
    <s v="FK-TV-22"/>
    <x v="0"/>
    <d v="2015-05-28T18:47:00"/>
    <x v="148"/>
    <n v="-34.195261666666703"/>
    <n v="-70.564425"/>
    <n v="203"/>
    <x v="0"/>
  </r>
  <r>
    <s v="T-027"/>
    <s v="FF-ZH-47"/>
    <x v="0"/>
    <d v="2015-05-28T18:49:56"/>
    <x v="148"/>
    <n v="-34.197203333333299"/>
    <n v="-70.566143333333301"/>
    <n v="226"/>
    <x v="0"/>
  </r>
  <r>
    <s v="Bus 540"/>
    <s v="FBVX-51"/>
    <x v="1"/>
    <d v="2015-05-28T18:50:20"/>
    <x v="148"/>
    <n v="-34.196388888888897"/>
    <n v="-70.564999999999998"/>
    <n v="215"/>
    <x v="0"/>
  </r>
  <r>
    <s v="Bus 444"/>
    <s v="YS-8939"/>
    <x v="1"/>
    <d v="2015-05-28T18:52:10"/>
    <x v="148"/>
    <n v="-34.198055555555598"/>
    <n v="-70.567499999999995"/>
    <n v="75"/>
    <x v="1"/>
  </r>
  <r>
    <s v="Bus 554"/>
    <s v="FFPG-40"/>
    <x v="1"/>
    <d v="2015-05-28T18:54:30"/>
    <x v="148"/>
    <n v="-34.197777777777802"/>
    <n v="-70.566666666666706"/>
    <n v="50"/>
    <x v="1"/>
  </r>
  <r>
    <s v="T-531"/>
    <s v="CW-YK-66"/>
    <x v="0"/>
    <d v="2015-05-28T18:55:13"/>
    <x v="148"/>
    <n v="-34.195725000000003"/>
    <n v="-70.5646633333333"/>
    <n v="205"/>
    <x v="0"/>
  </r>
  <r>
    <s v="Bus 417"/>
    <s v="YS-8131"/>
    <x v="1"/>
    <d v="2015-05-28T18:56:10"/>
    <x v="148"/>
    <n v="-34.198055555555598"/>
    <n v="-70.567777777777806"/>
    <n v="265"/>
    <x v="0"/>
  </r>
  <r>
    <s v="T 165"/>
    <s v="DTYV-62"/>
    <x v="4"/>
    <d v="2015-05-28T18:57:00"/>
    <x v="148"/>
    <n v="-34.196111111111101"/>
    <n v="-70.564722222222201"/>
    <n v="35"/>
    <x v="1"/>
  </r>
  <r>
    <s v="X-77"/>
    <s v="FYRD-76"/>
    <x v="3"/>
    <d v="2015-05-28T18:59:33"/>
    <x v="148"/>
    <n v="-34.196658333333303"/>
    <n v="-70.565368333333296"/>
    <n v="46"/>
    <x v="1"/>
  </r>
  <r>
    <s v="X-77"/>
    <s v="FYRD-76"/>
    <x v="3"/>
    <d v="2015-05-28T18:59:33"/>
    <x v="148"/>
    <n v="-34.196658333333303"/>
    <n v="-70.565368333333296"/>
    <n v="46"/>
    <x v="1"/>
  </r>
  <r>
    <s v="Bus 391"/>
    <s v="YS-4419"/>
    <x v="1"/>
    <d v="2015-05-28T18:59:30"/>
    <x v="148"/>
    <n v="-34.198055555555598"/>
    <n v="-70.567777777777806"/>
    <n v="80"/>
    <x v="1"/>
  </r>
  <r>
    <s v="Bus 469"/>
    <s v="YS-8993"/>
    <x v="1"/>
    <d v="2015-05-28T18:59:30"/>
    <x v="148"/>
    <n v="-34.195277777777797"/>
    <n v="-70.564166666666694"/>
    <n v="20"/>
    <x v="1"/>
  </r>
  <r>
    <s v="Bus 310"/>
    <s v="YL-9957"/>
    <x v="1"/>
    <d v="2015-05-28T19:04:50"/>
    <x v="148"/>
    <n v="-34.198055555555598"/>
    <n v="-70.567499999999995"/>
    <n v="75"/>
    <x v="1"/>
  </r>
  <r>
    <s v="A-164"/>
    <s v="GHZV-40"/>
    <x v="2"/>
    <d v="2015-05-28T19:08:02"/>
    <x v="148"/>
    <n v="-34.197753333333303"/>
    <n v="-70.566803333333297"/>
    <n v="56"/>
    <x v="1"/>
  </r>
  <r>
    <s v="Bus 504"/>
    <s v="YH-5311"/>
    <x v="1"/>
    <d v="2015-05-28T19:13:20"/>
    <x v="148"/>
    <n v="-34.1955555555556"/>
    <n v="-70.564722222222201"/>
    <n v="200"/>
    <x v="0"/>
  </r>
  <r>
    <s v="J-82"/>
    <s v="FBVY-47"/>
    <x v="7"/>
    <d v="2015-05-28T19:17:45"/>
    <x v="148"/>
    <n v="-34.195394999999998"/>
    <n v="-70.5644566666667"/>
    <n v="204"/>
    <x v="0"/>
  </r>
  <r>
    <s v="Bus 342"/>
    <s v="YR-1157"/>
    <x v="1"/>
    <d v="2015-05-28T19:17:50"/>
    <x v="148"/>
    <n v="-34.197222222222202"/>
    <n v="-70.566111111111098"/>
    <n v="225"/>
    <x v="0"/>
  </r>
  <r>
    <s v="Bus 402"/>
    <s v="YS-4437"/>
    <x v="1"/>
    <d v="2015-05-28T19:17:50"/>
    <x v="148"/>
    <n v="-34.197777777777802"/>
    <n v="-70.567222222222199"/>
    <n v="245"/>
    <x v="0"/>
  </r>
  <r>
    <s v="T-609"/>
    <s v="DY-ZP-69"/>
    <x v="0"/>
    <d v="2015-05-28T19:18:49"/>
    <x v="148"/>
    <n v="-34.197953333333302"/>
    <n v="-70.567480000000003"/>
    <n v="255"/>
    <x v="0"/>
  </r>
  <r>
    <s v="T-609"/>
    <s v="DY-ZP-69"/>
    <x v="0"/>
    <d v="2015-05-28T19:18:49"/>
    <x v="148"/>
    <n v="-34.197953333333302"/>
    <n v="-70.567480000000003"/>
    <n v="255"/>
    <x v="0"/>
  </r>
  <r>
    <s v="X-73"/>
    <s v="FYCH-36"/>
    <x v="3"/>
    <d v="2015-05-28T19:18:54"/>
    <x v="148"/>
    <n v="-34.197665000000001"/>
    <n v="-70.566676666666694"/>
    <n v="50"/>
    <x v="1"/>
  </r>
  <r>
    <s v="X-73"/>
    <s v="FYCH-36"/>
    <x v="3"/>
    <d v="2015-05-28T19:18:54"/>
    <x v="148"/>
    <n v="-34.197665000000001"/>
    <n v="-70.566676666666694"/>
    <n v="50"/>
    <x v="1"/>
  </r>
  <r>
    <s v="A-143"/>
    <s v="GBFY-91"/>
    <x v="2"/>
    <d v="2015-05-28T19:20:20"/>
    <x v="148"/>
    <n v="-34.195568333333298"/>
    <n v="-70.564430000000002"/>
    <n v="25"/>
    <x v="1"/>
  </r>
  <r>
    <s v="T-411"/>
    <s v="FL-RK-86"/>
    <x v="0"/>
    <d v="2015-05-28T19:23:10"/>
    <x v="148"/>
    <n v="-34.197398333333297"/>
    <n v="-70.566320000000005"/>
    <n v="46"/>
    <x v="1"/>
  </r>
  <r>
    <s v="Bus 448"/>
    <s v="YS-8942"/>
    <x v="1"/>
    <d v="2015-05-28T19:23:30"/>
    <x v="148"/>
    <n v="-34.196111111111101"/>
    <n v="-70.564722222222201"/>
    <n v="35"/>
    <x v="1"/>
  </r>
  <r>
    <s v="X-80"/>
    <s v="FYRD-73"/>
    <x v="3"/>
    <d v="2015-05-28T19:24:33"/>
    <x v="148"/>
    <n v="-34.1976333333333"/>
    <n v="-70.566623333333297"/>
    <n v="50"/>
    <x v="1"/>
  </r>
  <r>
    <s v="X-80"/>
    <s v="FYRD-73"/>
    <x v="3"/>
    <d v="2015-05-28T19:24:33"/>
    <x v="148"/>
    <n v="-34.1976333333333"/>
    <n v="-70.566623333333297"/>
    <n v="50"/>
    <x v="1"/>
  </r>
  <r>
    <s v="Bus 499"/>
    <s v="ZV-5405"/>
    <x v="1"/>
    <d v="2015-05-28T19:26:00"/>
    <x v="148"/>
    <n v="-34.196666666666701"/>
    <n v="-70.565277777777794"/>
    <n v="45"/>
    <x v="1"/>
  </r>
  <r>
    <s v="T-608"/>
    <s v="DY-ZP-68"/>
    <x v="0"/>
    <d v="2015-05-28T19:26:22"/>
    <x v="148"/>
    <n v="-34.196179999999998"/>
    <n v="-70.564959999999999"/>
    <n v="213"/>
    <x v="0"/>
  </r>
  <r>
    <s v="T-608"/>
    <s v="DY-ZP-68"/>
    <x v="0"/>
    <d v="2015-05-28T19:26:22"/>
    <x v="148"/>
    <n v="-34.196179999999998"/>
    <n v="-70.564959999999999"/>
    <n v="213"/>
    <x v="0"/>
  </r>
  <r>
    <s v="Bus 382"/>
    <s v="YS-4417"/>
    <x v="1"/>
    <d v="2015-05-28T19:26:40"/>
    <x v="148"/>
    <n v="-34.197499999999998"/>
    <n v="-70.566388888888895"/>
    <n v="45"/>
    <x v="1"/>
  </r>
  <r>
    <s v="Bus 503"/>
    <s v="YH-5307"/>
    <x v="1"/>
    <d v="2015-05-28T19:29:40"/>
    <x v="148"/>
    <n v="-34.198055555555598"/>
    <n v="-70.567499999999995"/>
    <n v="75"/>
    <x v="1"/>
  </r>
  <r>
    <s v="Bus 481"/>
    <s v="ZK-4280"/>
    <x v="1"/>
    <d v="2015-05-28T19:31:50"/>
    <x v="148"/>
    <n v="-34.196944444444398"/>
    <n v="-70.565833333333302"/>
    <n v="45"/>
    <x v="1"/>
  </r>
  <r>
    <s v="X-84"/>
    <s v="FZDT-96"/>
    <x v="3"/>
    <d v="2015-05-28T19:32:41"/>
    <x v="148"/>
    <n v="-34.198014999999998"/>
    <n v="-70.567599999999999"/>
    <n v="82"/>
    <x v="1"/>
  </r>
  <r>
    <s v="X-84"/>
    <s v="FZDT-96"/>
    <x v="3"/>
    <d v="2015-05-28T19:32:41"/>
    <x v="148"/>
    <n v="-34.198014999999998"/>
    <n v="-70.567599999999999"/>
    <n v="82"/>
    <x v="1"/>
  </r>
  <r>
    <s v="X-84"/>
    <s v="FZDT-96"/>
    <x v="3"/>
    <d v="2015-05-28T19:32:41"/>
    <x v="148"/>
    <n v="-34.198014999999998"/>
    <n v="-70.567599999999999"/>
    <n v="82"/>
    <x v="1"/>
  </r>
  <r>
    <s v="T-607"/>
    <s v="DY-ZP-67"/>
    <x v="0"/>
    <d v="2015-05-28T19:34:23"/>
    <x v="148"/>
    <n v="-34.196718333333301"/>
    <n v="-70.565539999999999"/>
    <n v="225"/>
    <x v="0"/>
  </r>
  <r>
    <s v="Bus 441"/>
    <s v="YS-8937"/>
    <x v="1"/>
    <d v="2015-05-28T19:34:40"/>
    <x v="148"/>
    <n v="-34.197499999999998"/>
    <n v="-70.566388888888895"/>
    <n v="45"/>
    <x v="1"/>
  </r>
  <r>
    <s v="A-157"/>
    <s v="GHJX-32"/>
    <x v="2"/>
    <d v="2015-05-28T19:38:23"/>
    <x v="148"/>
    <n v="-34.197368333333301"/>
    <n v="-70.566348333333295"/>
    <n v="227"/>
    <x v="0"/>
  </r>
  <r>
    <s v="A-140"/>
    <s v="GBFY-88"/>
    <x v="2"/>
    <d v="2015-05-28T19:38:19"/>
    <x v="148"/>
    <n v="-34.1979166666667"/>
    <n v="-70.567201666666705"/>
    <n v="69"/>
    <x v="1"/>
  </r>
  <r>
    <s v="Bus 442"/>
    <s v="YS-8923"/>
    <x v="1"/>
    <d v="2015-05-28T19:37:50"/>
    <x v="148"/>
    <n v="-34.196666666666701"/>
    <n v="-70.565555555555605"/>
    <n v="45"/>
    <x v="1"/>
  </r>
  <r>
    <s v="X-85"/>
    <s v="FZDT-98"/>
    <x v="3"/>
    <d v="2015-05-28T19:40:46"/>
    <x v="148"/>
    <n v="-34.197941666666701"/>
    <n v="-70.567255000000003"/>
    <n v="71"/>
    <x v="1"/>
  </r>
  <r>
    <s v="T-208"/>
    <s v="CV-RL-33"/>
    <x v="0"/>
    <d v="2015-05-28T19:43:15"/>
    <x v="148"/>
    <n v="-34.196944999999999"/>
    <n v="-70.565825000000004"/>
    <n v="226"/>
    <x v="0"/>
  </r>
  <r>
    <s v="T-208"/>
    <s v="CV-RL-33"/>
    <x v="0"/>
    <d v="2015-05-28T19:43:15"/>
    <x v="148"/>
    <n v="-34.196944999999999"/>
    <n v="-70.565825000000004"/>
    <n v="226"/>
    <x v="0"/>
  </r>
  <r>
    <s v="T-204"/>
    <s v="CV-RD-90"/>
    <x v="0"/>
    <d v="2015-05-28T19:46:53"/>
    <x v="148"/>
    <n v="-34.1961716666667"/>
    <n v="-70.564944999999994"/>
    <n v="212"/>
    <x v="0"/>
  </r>
  <r>
    <s v="Bus 407"/>
    <s v="YS-4430"/>
    <x v="1"/>
    <d v="2015-05-28T19:47:20"/>
    <x v="148"/>
    <n v="-34.198055555555598"/>
    <n v="-70.567499999999995"/>
    <n v="250"/>
    <x v="0"/>
  </r>
  <r>
    <s v="T-507"/>
    <s v="CV-RS-55"/>
    <x v="0"/>
    <d v="2015-05-28T19:49:00"/>
    <x v="148"/>
    <n v="-34.195695000000001"/>
    <n v="-70.564641666666702"/>
    <n v="204"/>
    <x v="0"/>
  </r>
  <r>
    <s v="A-151"/>
    <s v="GHBH-63"/>
    <x v="2"/>
    <d v="2015-05-28T19:53:22"/>
    <x v="148"/>
    <n v="-34.195459999999997"/>
    <n v="-70.564383333333296"/>
    <n v="24"/>
    <x v="1"/>
  </r>
  <r>
    <s v="T-239"/>
    <s v="CD-SD-98"/>
    <x v="0"/>
    <d v="2015-05-28T19:53:37"/>
    <x v="148"/>
    <n v="-34.196170000000002"/>
    <n v="-70.564961666666704"/>
    <n v="214"/>
    <x v="0"/>
  </r>
  <r>
    <s v="T-419"/>
    <s v="GD-LR-67"/>
    <x v="0"/>
    <d v="2015-05-28T19:55:10"/>
    <x v="148"/>
    <n v="-34.196494999999999"/>
    <n v="-70.565263333333306"/>
    <n v="221"/>
    <x v="0"/>
  </r>
  <r>
    <s v="Bus 473"/>
    <s v="YV-9091"/>
    <x v="1"/>
    <d v="2015-05-28T20:00:40"/>
    <x v="148"/>
    <n v="-34.197499999999998"/>
    <n v="-70.566388888888895"/>
    <n v="225"/>
    <x v="0"/>
  </r>
  <r>
    <s v="Bus 472"/>
    <s v="YV-9092"/>
    <x v="1"/>
    <d v="2015-05-28T20:01:20"/>
    <x v="148"/>
    <n v="-34.198055555555598"/>
    <n v="-70.567499999999995"/>
    <n v="255"/>
    <x v="0"/>
  </r>
  <r>
    <s v="Bus 473"/>
    <s v="YV-9091"/>
    <x v="1"/>
    <d v="2015-05-28T20:00:40"/>
    <x v="148"/>
    <n v="-34.196666666666701"/>
    <n v="-70.565555555555605"/>
    <n v="225"/>
    <x v="0"/>
  </r>
  <r>
    <s v="Bus 528"/>
    <s v="FBVZ-94"/>
    <x v="1"/>
    <d v="2015-05-28T20:00:50"/>
    <x v="148"/>
    <n v="-34.195277777777797"/>
    <n v="-70.564444444444405"/>
    <n v="200"/>
    <x v="0"/>
  </r>
  <r>
    <s v="Bus 339"/>
    <s v="YR-1155"/>
    <x v="1"/>
    <d v="2015-05-28T20:06:50"/>
    <x v="148"/>
    <n v="-34.197499999999998"/>
    <n v="-70.566666666666706"/>
    <n v="225"/>
    <x v="0"/>
  </r>
  <r>
    <s v="Bus 436"/>
    <s v="YS-8918"/>
    <x v="1"/>
    <d v="2015-05-28T20:07:40"/>
    <x v="148"/>
    <n v="-34.1955555555556"/>
    <n v="-70.564722222222201"/>
    <n v="200"/>
    <x v="0"/>
  </r>
  <r>
    <s v="Bus 523"/>
    <s v="BSKB-99"/>
    <x v="1"/>
    <d v="2015-05-28T20:08:30"/>
    <x v="148"/>
    <n v="-34.196944444444398"/>
    <n v="-70.565833333333302"/>
    <n v="225"/>
    <x v="0"/>
  </r>
  <r>
    <s v="Bus 350"/>
    <s v="YR-1016"/>
    <x v="1"/>
    <d v="2015-05-28T20:12:20"/>
    <x v="148"/>
    <n v="-34.197777777777802"/>
    <n v="-70.566944444444403"/>
    <n v="235"/>
    <x v="0"/>
  </r>
  <r>
    <s v="Bus 428"/>
    <s v="YS-8142"/>
    <x v="1"/>
    <d v="2015-05-28T20:13:40"/>
    <x v="148"/>
    <n v="-34.196111111111101"/>
    <n v="-70.564999999999998"/>
    <n v="205"/>
    <x v="0"/>
  </r>
  <r>
    <s v="A-155"/>
    <s v="GHJX-34"/>
    <x v="2"/>
    <d v="2015-05-28T20:16:57"/>
    <x v="148"/>
    <n v="-34.197676666666702"/>
    <n v="-70.566761666666693"/>
    <n v="231"/>
    <x v="0"/>
  </r>
  <r>
    <s v="Bus 344"/>
    <s v="YR-1007"/>
    <x v="1"/>
    <d v="2015-05-28T20:17:00"/>
    <x v="148"/>
    <n v="-34.196388888888897"/>
    <n v="-70.564999999999998"/>
    <n v="215"/>
    <x v="0"/>
  </r>
  <r>
    <s v="Bus 415"/>
    <s v="YS-8147"/>
    <x v="1"/>
    <d v="2015-05-28T20:17:10"/>
    <x v="148"/>
    <n v="-34.197499999999998"/>
    <n v="-70.566666666666706"/>
    <n v="225"/>
    <x v="0"/>
  </r>
  <r>
    <s v="Bus 309"/>
    <s v="YL-9956"/>
    <x v="1"/>
    <d v="2015-05-28T20:17:20"/>
    <x v="148"/>
    <n v="-34.196944444444398"/>
    <n v="-70.565833333333302"/>
    <n v="225"/>
    <x v="0"/>
  </r>
  <r>
    <s v="Bus 345"/>
    <s v="YR-1158"/>
    <x v="1"/>
    <d v="2015-05-28T20:17:30"/>
    <x v="148"/>
    <n v="-34.198055555555598"/>
    <n v="-70.567499999999995"/>
    <n v="250"/>
    <x v="0"/>
  </r>
  <r>
    <s v="Bus 403"/>
    <s v="YS-4443"/>
    <x v="1"/>
    <d v="2015-05-28T20:18:00"/>
    <x v="148"/>
    <n v="-34.198055555555598"/>
    <n v="-70.567499999999995"/>
    <n v="250"/>
    <x v="0"/>
  </r>
  <r>
    <s v="Bus 491"/>
    <s v="YH-5312"/>
    <x v="1"/>
    <d v="2015-05-28T20:18:10"/>
    <x v="148"/>
    <n v="-34.196944444444398"/>
    <n v="-70.565833333333302"/>
    <n v="225"/>
    <x v="0"/>
  </r>
  <r>
    <s v="Bus 513"/>
    <s v="WS-6190"/>
    <x v="1"/>
    <d v="2015-05-28T20:18:10"/>
    <x v="148"/>
    <n v="-34.196666666666701"/>
    <n v="-70.565277777777794"/>
    <n v="45"/>
    <x v="1"/>
  </r>
  <r>
    <s v="Bus 530"/>
    <s v="FBKG-67"/>
    <x v="1"/>
    <d v="2015-05-28T20:18:40"/>
    <x v="148"/>
    <n v="-34.195833333333297"/>
    <n v="-70.564722222222201"/>
    <n v="205"/>
    <x v="0"/>
  </r>
  <r>
    <s v="A-140"/>
    <s v="GBFY-88"/>
    <x v="2"/>
    <d v="2015-05-28T20:22:18"/>
    <x v="148"/>
    <n v="-34.197508333333303"/>
    <n v="-70.566509999999994"/>
    <n v="227"/>
    <x v="0"/>
  </r>
  <r>
    <s v="Bus 467"/>
    <s v="YS-8995"/>
    <x v="1"/>
    <d v="2015-05-28T20:27:50"/>
    <x v="148"/>
    <n v="-34.197499999999998"/>
    <n v="-70.566666666666706"/>
    <n v="225"/>
    <x v="0"/>
  </r>
  <r>
    <s v="POOL-03"/>
    <s v="GD-LV-28"/>
    <x v="0"/>
    <d v="2015-05-28T20:28:24"/>
    <x v="148"/>
    <n v="-34.197043333333298"/>
    <n v="-70.565934999999996"/>
    <n v="226"/>
    <x v="0"/>
  </r>
  <r>
    <s v="Bus 493"/>
    <s v="YH-5304"/>
    <x v="1"/>
    <d v="2015-05-28T20:28:20"/>
    <x v="148"/>
    <n v="-34.197222222222202"/>
    <n v="-70.566111111111098"/>
    <n v="225"/>
    <x v="0"/>
  </r>
  <r>
    <s v="Bus 340"/>
    <s v="YR-1021"/>
    <x v="1"/>
    <d v="2015-05-28T20:28:40"/>
    <x v="148"/>
    <n v="-34.195833333333297"/>
    <n v="-70.564722222222201"/>
    <n v="205"/>
    <x v="0"/>
  </r>
  <r>
    <s v="Bus 490"/>
    <s v="YH-5302"/>
    <x v="1"/>
    <d v="2015-05-28T20:29:00"/>
    <x v="148"/>
    <n v="-34.195277777777797"/>
    <n v="-70.564444444444405"/>
    <n v="200"/>
    <x v="0"/>
  </r>
  <r>
    <s v="A-151"/>
    <s v="GHBH-63"/>
    <x v="2"/>
    <d v="2015-05-28T20:34:22"/>
    <x v="148"/>
    <n v="-34.1972733333333"/>
    <n v="-70.566193333333302"/>
    <n v="226"/>
    <x v="0"/>
  </r>
  <r>
    <s v="Bus 513"/>
    <s v="WS-6190"/>
    <x v="1"/>
    <d v="2015-05-28T20:40:10"/>
    <x v="148"/>
    <n v="-34.1955555555556"/>
    <n v="-70.564444444444405"/>
    <n v="200"/>
    <x v="0"/>
  </r>
  <r>
    <s v="Bus 322"/>
    <s v="YL-9981"/>
    <x v="1"/>
    <d v="2015-05-28T20:50:40"/>
    <x v="148"/>
    <n v="-34.196944444444398"/>
    <n v="-70.565833333333302"/>
    <n v="225"/>
    <x v="0"/>
  </r>
  <r>
    <s v="A-164"/>
    <s v="GHZV-40"/>
    <x v="2"/>
    <d v="2015-05-28T20:51:31"/>
    <x v="148"/>
    <n v="-34.1962683333333"/>
    <n v="-70.565011666666706"/>
    <n v="214"/>
    <x v="0"/>
  </r>
  <r>
    <s v="Bus 398"/>
    <s v="YS-4423"/>
    <x v="1"/>
    <d v="2015-05-28T21:03:40"/>
    <x v="148"/>
    <n v="-34.196388888888897"/>
    <n v="-70.565277777777794"/>
    <n v="220"/>
    <x v="0"/>
  </r>
  <r>
    <s v="Bus 555"/>
    <s v="FFPG-45"/>
    <x v="1"/>
    <d v="2015-05-28T21:01:50"/>
    <x v="148"/>
    <n v="-34.197777777777802"/>
    <n v="-70.566944444444403"/>
    <n v="235"/>
    <x v="0"/>
  </r>
  <r>
    <s v="T-168"/>
    <s v="GX-CP-18"/>
    <x v="4"/>
    <d v="2015-05-28T21:00:40"/>
    <x v="148"/>
    <n v="-34.197222222222202"/>
    <n v="-70.566388888888895"/>
    <n v="225"/>
    <x v="0"/>
  </r>
  <r>
    <s v="Bus 547"/>
    <s v="FCYY-24"/>
    <x v="1"/>
    <d v="2015-05-28T21:07:00"/>
    <x v="148"/>
    <n v="-34.197222222222202"/>
    <n v="-70.566111111111098"/>
    <n v="225"/>
    <x v="0"/>
  </r>
  <r>
    <s v="T-004"/>
    <s v="FH-GD-18"/>
    <x v="0"/>
    <d v="2015-05-28T21:12:20"/>
    <x v="148"/>
    <n v="-34.197975"/>
    <n v="-70.567718333333303"/>
    <n v="262"/>
    <x v="0"/>
  </r>
  <r>
    <s v="BN 165"/>
    <s v="DXRL-52"/>
    <x v="9"/>
    <d v="2015-05-28T16:48:30"/>
    <x v="148"/>
    <n v="-34.198055555555598"/>
    <n v="-70.567777777777806"/>
    <n v="85"/>
    <x v="1"/>
  </r>
  <r>
    <s v="BN 165"/>
    <s v="DXRL-52"/>
    <x v="9"/>
    <d v="2015-05-28T16:49:00"/>
    <x v="148"/>
    <n v="-34.1955555555556"/>
    <n v="-70.564444444444405"/>
    <n v="20"/>
    <x v="1"/>
  </r>
  <r>
    <s v="A-123"/>
    <s v="FFBF-31"/>
    <x v="2"/>
    <d v="2015-05-28T21:53:36"/>
    <x v="148"/>
    <n v="-34.197218333333304"/>
    <n v="-70.566064999999995"/>
    <n v="47"/>
    <x v="1"/>
  </r>
  <r>
    <s v="Bus 336"/>
    <s v="YR-1153"/>
    <x v="1"/>
    <d v="2015-05-28T22:03:20"/>
    <x v="148"/>
    <n v="-34.196944444444398"/>
    <n v="-70.565833333333302"/>
    <n v="45"/>
    <x v="1"/>
  </r>
  <r>
    <s v="A-137"/>
    <s v="FWFK-47"/>
    <x v="2"/>
    <d v="2015-05-28T22:03:15"/>
    <x v="148"/>
    <n v="-34.197760000000002"/>
    <n v="-70.566798333333296"/>
    <n v="55"/>
    <x v="1"/>
  </r>
  <r>
    <s v="T-609"/>
    <s v="DY-ZP-69"/>
    <x v="0"/>
    <d v="2015-05-28T22:07:47"/>
    <x v="148"/>
    <n v="-34.195549999999997"/>
    <n v="-70.564388333333298"/>
    <n v="23"/>
    <x v="1"/>
  </r>
  <r>
    <s v="T-609"/>
    <s v="DY-ZP-69"/>
    <x v="0"/>
    <d v="2015-05-28T22:07:47"/>
    <x v="148"/>
    <n v="-34.195549999999997"/>
    <n v="-70.564388333333298"/>
    <n v="23"/>
    <x v="1"/>
  </r>
  <r>
    <s v="Bus 445"/>
    <s v="YS-8940"/>
    <x v="1"/>
    <d v="2015-05-28T22:08:50"/>
    <x v="148"/>
    <n v="-34.196111111111101"/>
    <n v="-70.564722222222201"/>
    <n v="30"/>
    <x v="1"/>
  </r>
  <r>
    <s v="Bus 490"/>
    <s v="YH-5302"/>
    <x v="1"/>
    <d v="2015-05-28T22:12:40"/>
    <x v="148"/>
    <n v="-34.196111111111101"/>
    <n v="-70.564722222222201"/>
    <n v="30"/>
    <x v="1"/>
  </r>
  <r>
    <s v="A-134"/>
    <s v="FWFK-48"/>
    <x v="2"/>
    <d v="2015-05-28T22:13:46"/>
    <x v="148"/>
    <n v="-34.1960816666667"/>
    <n v="-70.564785000000001"/>
    <n v="34"/>
    <x v="1"/>
  </r>
  <r>
    <s v="A-136"/>
    <s v="FWFK-44"/>
    <x v="2"/>
    <d v="2015-05-28T22:13:46"/>
    <x v="148"/>
    <n v="-34.195706666666702"/>
    <n v="-70.564520000000002"/>
    <n v="26"/>
    <x v="1"/>
  </r>
  <r>
    <s v="X-73"/>
    <s v="FYCH-36"/>
    <x v="3"/>
    <d v="2015-05-28T22:18:22"/>
    <x v="148"/>
    <n v="-34.197991666666702"/>
    <n v="-70.567419999999998"/>
    <n v="75"/>
    <x v="1"/>
  </r>
  <r>
    <s v="X-73"/>
    <s v="FYCH-36"/>
    <x v="3"/>
    <d v="2015-05-28T22:18:22"/>
    <x v="148"/>
    <n v="-34.197991666666702"/>
    <n v="-70.567419999999998"/>
    <n v="75"/>
    <x v="1"/>
  </r>
  <r>
    <s v="A-143"/>
    <s v="GBFY-91"/>
    <x v="2"/>
    <d v="2015-05-28T22:23:19"/>
    <x v="148"/>
    <n v="-34.196806666666703"/>
    <n v="-70.565553333333298"/>
    <n v="47"/>
    <x v="1"/>
  </r>
  <r>
    <s v="A-135"/>
    <s v="FWFK-45"/>
    <x v="2"/>
    <d v="2015-05-28T22:26:29"/>
    <x v="148"/>
    <n v="-34.196674999999999"/>
    <n v="-70.565356666666702"/>
    <n v="46"/>
    <x v="1"/>
  </r>
  <r>
    <s v="Bus 342"/>
    <s v="YR-1157"/>
    <x v="1"/>
    <d v="2015-05-28T22:26:00"/>
    <x v="148"/>
    <n v="-34.197499999999998"/>
    <n v="-70.566388888888895"/>
    <n v="45"/>
    <x v="1"/>
  </r>
  <r>
    <s v="Bus 457"/>
    <s v="YS-8986"/>
    <x v="1"/>
    <d v="2015-05-28T22:26:40"/>
    <x v="148"/>
    <n v="-34.195277777777797"/>
    <n v="-70.564166666666694"/>
    <n v="20"/>
    <x v="1"/>
  </r>
  <r>
    <s v="Bus 522"/>
    <s v="BFLY-37"/>
    <x v="1"/>
    <d v="2015-05-28T22:27:00"/>
    <x v="148"/>
    <n v="-34.197777777777802"/>
    <n v="-70.566944444444403"/>
    <n v="55"/>
    <x v="1"/>
  </r>
  <r>
    <s v="X-79"/>
    <s v="FYCH-35"/>
    <x v="3"/>
    <d v="2015-05-28T22:27:22"/>
    <x v="148"/>
    <n v="-34.1963133333333"/>
    <n v="-70.564980000000006"/>
    <n v="39"/>
    <x v="1"/>
  </r>
  <r>
    <s v="X-79"/>
    <s v="FYCH-35"/>
    <x v="3"/>
    <d v="2015-05-28T22:27:22"/>
    <x v="148"/>
    <n v="-34.1963133333333"/>
    <n v="-70.564980000000006"/>
    <n v="39"/>
    <x v="1"/>
  </r>
  <r>
    <s v="Bus 321"/>
    <s v="YL-9984"/>
    <x v="1"/>
    <d v="2015-05-28T22:28:40"/>
    <x v="148"/>
    <n v="-34.196388888888897"/>
    <n v="-70.564999999999998"/>
    <n v="40"/>
    <x v="1"/>
  </r>
  <r>
    <s v="T 160"/>
    <s v="FRLX-77"/>
    <x v="4"/>
    <d v="2015-05-28T22:30:40"/>
    <x v="148"/>
    <n v="-34.195277777777797"/>
    <n v="-70.563888888888897"/>
    <n v="120"/>
    <x v="0"/>
  </r>
  <r>
    <s v="Bus 452"/>
    <s v="YS-8946"/>
    <x v="1"/>
    <d v="2015-05-28T22:35:50"/>
    <x v="148"/>
    <n v="-34.1955555555556"/>
    <n v="-70.564444444444405"/>
    <n v="20"/>
    <x v="1"/>
  </r>
  <r>
    <s v="Bus 307"/>
    <s v="YL-9970"/>
    <x v="1"/>
    <d v="2015-05-28T22:35:50"/>
    <x v="148"/>
    <n v="-34.197222222222202"/>
    <n v="-70.566111111111098"/>
    <n v="45"/>
    <x v="1"/>
  </r>
  <r>
    <s v="Bus 460"/>
    <s v="YV-9088"/>
    <x v="1"/>
    <d v="2015-05-28T22:38:00"/>
    <x v="148"/>
    <n v="-34.196388888888897"/>
    <n v="-70.565277777777794"/>
    <n v="40"/>
    <x v="1"/>
  </r>
  <r>
    <s v="A-162"/>
    <s v="GHZV-38"/>
    <x v="2"/>
    <d v="2015-05-28T22:38:20"/>
    <x v="148"/>
    <n v="-34.1959983333333"/>
    <n v="-70.564726666666701"/>
    <n v="33"/>
    <x v="1"/>
  </r>
  <r>
    <s v="Bus 488"/>
    <s v="ZV-5400"/>
    <x v="1"/>
    <d v="2015-05-28T22:38:20"/>
    <x v="148"/>
    <n v="-34.1955555555556"/>
    <n v="-70.564444444444405"/>
    <n v="25"/>
    <x v="1"/>
  </r>
  <r>
    <s v="Bus 479"/>
    <s v="ZK-4275"/>
    <x v="1"/>
    <d v="2015-05-28T22:38:50"/>
    <x v="148"/>
    <n v="-34.196111111111101"/>
    <n v="-70.564999999999998"/>
    <n v="35"/>
    <x v="1"/>
  </r>
  <r>
    <s v="Bus 439"/>
    <s v="YS-8921"/>
    <x v="1"/>
    <d v="2015-05-28T22:42:20"/>
    <x v="148"/>
    <n v="-34.196388888888897"/>
    <n v="-70.564999999999998"/>
    <n v="40"/>
    <x v="1"/>
  </r>
  <r>
    <s v="A-130"/>
    <s v="FFBF-38"/>
    <x v="2"/>
    <d v="2015-05-28T22:47:14"/>
    <x v="148"/>
    <n v="-34.195861666666701"/>
    <n v="-70.564610000000002"/>
    <n v="30"/>
    <x v="1"/>
  </r>
  <r>
    <s v="A-131"/>
    <s v="FFBF-39"/>
    <x v="2"/>
    <d v="2015-05-28T22:49:01"/>
    <x v="148"/>
    <n v="-34.195819999999998"/>
    <n v="-70.564603333333295"/>
    <n v="30"/>
    <x v="1"/>
  </r>
  <r>
    <s v="A-144"/>
    <s v="GFPK-62"/>
    <x v="2"/>
    <d v="2015-05-28T22:51:25"/>
    <x v="148"/>
    <n v="-34.1974466666667"/>
    <n v="-70.566374999999994"/>
    <n v="47"/>
    <x v="1"/>
  </r>
  <r>
    <s v="Bus 470"/>
    <s v="YV-9090"/>
    <x v="1"/>
    <d v="2015-05-28T23:03:10"/>
    <x v="148"/>
    <n v="-34.196944444444398"/>
    <n v="-70.565555555555605"/>
    <n v="45"/>
    <x v="1"/>
  </r>
  <r>
    <s v="X-85"/>
    <s v="FZDT-98"/>
    <x v="3"/>
    <d v="2015-05-28T23:06:44"/>
    <x v="148"/>
    <n v="-34.196545"/>
    <n v="-70.565226666666703"/>
    <n v="44"/>
    <x v="1"/>
  </r>
  <r>
    <s v="Bus 494"/>
    <s v="YH-5305"/>
    <x v="1"/>
    <d v="2015-05-28T23:10:30"/>
    <x v="148"/>
    <n v="-34.1955555555556"/>
    <n v="-70.564444444444405"/>
    <n v="25"/>
    <x v="1"/>
  </r>
  <r>
    <s v="Bus 483"/>
    <s v="ZV-5407"/>
    <x v="1"/>
    <d v="2015-05-28T23:12:30"/>
    <x v="148"/>
    <n v="-34.198055555555598"/>
    <n v="-70.567777777777806"/>
    <n v="85"/>
    <x v="1"/>
  </r>
  <r>
    <s v="A-155"/>
    <s v="GHJX-34"/>
    <x v="2"/>
    <d v="2015-05-28T23:12:57"/>
    <x v="148"/>
    <n v="-34.195974999999997"/>
    <n v="-70.564676666666699"/>
    <n v="32"/>
    <x v="1"/>
  </r>
  <r>
    <s v="X-72"/>
    <s v="FYCH-37"/>
    <x v="3"/>
    <d v="2015-05-28T23:12:59"/>
    <x v="148"/>
    <n v="-34.196588333333303"/>
    <n v="-70.565308333333306"/>
    <n v="44"/>
    <x v="1"/>
  </r>
  <r>
    <s v="X-72"/>
    <s v="FYCH-37"/>
    <x v="3"/>
    <d v="2015-05-28T23:12:59"/>
    <x v="148"/>
    <n v="-34.196588333333303"/>
    <n v="-70.565308333333306"/>
    <n v="44"/>
    <x v="1"/>
  </r>
  <r>
    <s v="A-141"/>
    <s v="GBFY-89"/>
    <x v="2"/>
    <d v="2015-05-28T23:13:07"/>
    <x v="148"/>
    <n v="-34.195463333333301"/>
    <n v="-70.564388333333298"/>
    <n v="24"/>
    <x v="1"/>
  </r>
  <r>
    <s v="Bus 424"/>
    <s v="YS-8910"/>
    <x v="1"/>
    <d v="2015-05-28T23:19:10"/>
    <x v="148"/>
    <n v="-34.197777777777802"/>
    <n v="-70.566944444444403"/>
    <n v="55"/>
    <x v="1"/>
  </r>
  <r>
    <s v="A-147"/>
    <s v="GHBH-59"/>
    <x v="2"/>
    <d v="2015-05-28T23:20:00"/>
    <x v="148"/>
    <n v="-34.197978333333303"/>
    <n v="-70.5673666666667"/>
    <n v="74"/>
    <x v="1"/>
  </r>
  <r>
    <s v="X-79"/>
    <s v="FYCH-35"/>
    <x v="3"/>
    <d v="2015-05-28T23:20:22"/>
    <x v="148"/>
    <n v="-34.196846666666701"/>
    <n v="-70.565664999999996"/>
    <n v="226"/>
    <x v="0"/>
  </r>
  <r>
    <s v="X-79"/>
    <s v="FYCH-35"/>
    <x v="3"/>
    <d v="2015-05-28T23:20:22"/>
    <x v="148"/>
    <n v="-34.196846666666701"/>
    <n v="-70.565664999999996"/>
    <n v="226"/>
    <x v="0"/>
  </r>
  <r>
    <s v="X-84"/>
    <s v="FZDT-96"/>
    <x v="3"/>
    <d v="2015-05-28T23:20:45"/>
    <x v="148"/>
    <n v="-34.195298333333298"/>
    <n v="-70.564298333333298"/>
    <n v="24"/>
    <x v="1"/>
  </r>
  <r>
    <s v="X-84"/>
    <s v="FZDT-96"/>
    <x v="3"/>
    <d v="2015-05-28T23:20:45"/>
    <x v="148"/>
    <n v="-34.195298333333298"/>
    <n v="-70.564298333333298"/>
    <n v="24"/>
    <x v="1"/>
  </r>
  <r>
    <s v="Bus 308"/>
    <s v="YN-1078"/>
    <x v="1"/>
    <d v="2015-05-28T23:23:00"/>
    <x v="148"/>
    <n v="-34.195277777777797"/>
    <n v="-70.564444444444405"/>
    <n v="20"/>
    <x v="1"/>
  </r>
  <r>
    <s v="A-152"/>
    <s v="GHBH-64"/>
    <x v="2"/>
    <d v="2015-05-28T23:23:30"/>
    <x v="148"/>
    <n v="-34.195346666666701"/>
    <n v="-70.564313333333303"/>
    <n v="25"/>
    <x v="1"/>
  </r>
  <r>
    <s v="Bus 355"/>
    <s v="YR-1023"/>
    <x v="1"/>
    <d v="2015-05-28T23:23:30"/>
    <x v="148"/>
    <n v="-34.1955555555556"/>
    <n v="-70.564444444444405"/>
    <n v="20"/>
    <x v="1"/>
  </r>
  <r>
    <s v="X-73"/>
    <s v="FYCH-36"/>
    <x v="3"/>
    <d v="2015-05-28T23:24:05"/>
    <x v="148"/>
    <n v="-34.196080000000002"/>
    <n v="-70.564866666666703"/>
    <n v="210"/>
    <x v="0"/>
  </r>
  <r>
    <s v="X-73"/>
    <s v="FYCH-36"/>
    <x v="3"/>
    <d v="2015-05-28T23:24:05"/>
    <x v="148"/>
    <n v="-34.196080000000002"/>
    <n v="-70.564866666666703"/>
    <n v="210"/>
    <x v="0"/>
  </r>
  <r>
    <s v="Bus 327"/>
    <s v="YL-9991"/>
    <x v="1"/>
    <d v="2015-05-28T23:27:20"/>
    <x v="148"/>
    <n v="-34.195833333333297"/>
    <n v="-70.564722222222201"/>
    <n v="30"/>
    <x v="1"/>
  </r>
  <r>
    <s v="X-71"/>
    <s v="FZDT-95"/>
    <x v="3"/>
    <d v="2015-05-28T23:28:46"/>
    <x v="148"/>
    <n v="-34.197043333333298"/>
    <n v="-70.565848333333307"/>
    <n v="47"/>
    <x v="1"/>
  </r>
  <r>
    <s v="X-80"/>
    <s v="FYRD-73"/>
    <x v="3"/>
    <d v="2015-05-28T23:29:52"/>
    <x v="148"/>
    <n v="-34.196120000000001"/>
    <n v="-70.564801666666696"/>
    <n v="35"/>
    <x v="1"/>
  </r>
  <r>
    <s v="X-80"/>
    <s v="FYRD-73"/>
    <x v="3"/>
    <d v="2015-05-28T23:29:52"/>
    <x v="148"/>
    <n v="-34.196120000000001"/>
    <n v="-70.564801666666696"/>
    <n v="35"/>
    <x v="1"/>
  </r>
  <r>
    <s v="Bus 382"/>
    <s v="YS-4417"/>
    <x v="1"/>
    <d v="2015-05-28T23:34:00"/>
    <x v="148"/>
    <n v="-34.197777777777802"/>
    <n v="-70.566944444444403"/>
    <n v="55"/>
    <x v="1"/>
  </r>
  <r>
    <s v="Bus 323"/>
    <s v="YL-9982"/>
    <x v="1"/>
    <d v="2015-05-28T23:34:10"/>
    <x v="148"/>
    <n v="-34.195277777777797"/>
    <n v="-70.564166666666694"/>
    <n v="20"/>
    <x v="1"/>
  </r>
  <r>
    <s v="A-156"/>
    <s v="GHJX-37"/>
    <x v="2"/>
    <d v="2015-05-28T23:45:51"/>
    <x v="148"/>
    <n v="-34.195704999999997"/>
    <n v="-70.564526666666694"/>
    <n v="27"/>
    <x v="1"/>
  </r>
  <r>
    <s v="X-72"/>
    <s v="FYCH-37"/>
    <x v="3"/>
    <d v="2015-05-29T00:04:49"/>
    <x v="149"/>
    <n v="-34.196858333333303"/>
    <n v="-70.565676666666704"/>
    <n v="226"/>
    <x v="0"/>
  </r>
  <r>
    <s v="X-72"/>
    <s v="FYCH-37"/>
    <x v="3"/>
    <d v="2015-05-29T00:04:49"/>
    <x v="149"/>
    <n v="-34.196858333333303"/>
    <n v="-70.565676666666704"/>
    <n v="226"/>
    <x v="0"/>
  </r>
  <r>
    <s v="X-84"/>
    <s v="FZDT-96"/>
    <x v="3"/>
    <d v="2015-05-29T00:21:59"/>
    <x v="149"/>
    <n v="-34.197755000000001"/>
    <n v="-70.566935000000001"/>
    <n v="235"/>
    <x v="0"/>
  </r>
  <r>
    <s v="X-84"/>
    <s v="FZDT-96"/>
    <x v="3"/>
    <d v="2015-05-29T00:21:59"/>
    <x v="149"/>
    <n v="-34.197755000000001"/>
    <n v="-70.566935000000001"/>
    <n v="235"/>
    <x v="0"/>
  </r>
  <r>
    <s v="A-155"/>
    <s v="GHJX-34"/>
    <x v="2"/>
    <d v="2015-05-29T00:24:49"/>
    <x v="149"/>
    <n v="-34.197801666666699"/>
    <n v="-70.567014999999998"/>
    <n v="237"/>
    <x v="0"/>
  </r>
  <r>
    <s v="T-218"/>
    <s v="GD-LR-85"/>
    <x v="0"/>
    <d v="2015-05-29T00:25:21"/>
    <x v="149"/>
    <n v="-34.196523333333303"/>
    <n v="-70.565226666666703"/>
    <n v="44"/>
    <x v="1"/>
  </r>
  <r>
    <s v="X-70"/>
    <s v="FZDT-94"/>
    <x v="3"/>
    <d v="2015-05-29T00:31:55"/>
    <x v="149"/>
    <n v="-34.196019999999997"/>
    <n v="-70.564850000000007"/>
    <n v="208"/>
    <x v="0"/>
  </r>
  <r>
    <s v="Bus 486"/>
    <s v="ZS-9196"/>
    <x v="1"/>
    <d v="2015-05-29T00:37:40"/>
    <x v="149"/>
    <n v="-34.196666666666701"/>
    <n v="-70.565555555555605"/>
    <n v="225"/>
    <x v="0"/>
  </r>
  <r>
    <s v="Bus 400"/>
    <s v="YS-4425"/>
    <x v="1"/>
    <d v="2015-05-29T00:39:40"/>
    <x v="149"/>
    <n v="-34.196111111111101"/>
    <n v="-70.564999999999998"/>
    <n v="210"/>
    <x v="0"/>
  </r>
  <r>
    <s v="Bus 470"/>
    <s v="YV-9090"/>
    <x v="1"/>
    <d v="2015-05-29T00:42:10"/>
    <x v="149"/>
    <n v="-34.196666666666701"/>
    <n v="-70.565277777777794"/>
    <n v="220"/>
    <x v="0"/>
  </r>
  <r>
    <s v="Bus 483"/>
    <s v="ZV-5407"/>
    <x v="1"/>
    <d v="2015-05-29T00:45:30"/>
    <x v="149"/>
    <n v="-34.198055555555598"/>
    <n v="-70.567499999999995"/>
    <n v="255"/>
    <x v="0"/>
  </r>
  <r>
    <s v="Bus 368"/>
    <s v="YR-1168"/>
    <x v="1"/>
    <d v="2015-05-29T00:45:40"/>
    <x v="149"/>
    <n v="-34.197777777777802"/>
    <n v="-70.566944444444403"/>
    <n v="230"/>
    <x v="0"/>
  </r>
  <r>
    <s v="Bus 355"/>
    <s v="YR-1023"/>
    <x v="1"/>
    <d v="2015-05-29T00:46:40"/>
    <x v="149"/>
    <n v="-34.196944444444398"/>
    <n v="-70.565555555555605"/>
    <n v="225"/>
    <x v="0"/>
  </r>
  <r>
    <s v="A-152"/>
    <s v="GHBH-64"/>
    <x v="2"/>
    <d v="2015-05-29T00:47:34"/>
    <x v="149"/>
    <n v="-34.197200000000002"/>
    <n v="-70.566135000000003"/>
    <n v="226"/>
    <x v="0"/>
  </r>
  <r>
    <s v="Bus 516"/>
    <s v="BFLY-41"/>
    <x v="1"/>
    <d v="2015-05-29T00:50:00"/>
    <x v="149"/>
    <n v="-34.196388888888897"/>
    <n v="-70.565277777777794"/>
    <n v="215"/>
    <x v="0"/>
  </r>
  <r>
    <s v="A-141"/>
    <s v="GBFY-89"/>
    <x v="2"/>
    <d v="2015-05-29T00:51:38"/>
    <x v="149"/>
    <n v="-34.196379999999998"/>
    <n v="-70.565138333333294"/>
    <n v="218"/>
    <x v="0"/>
  </r>
  <r>
    <s v="Bus 489"/>
    <s v="ZV-5408"/>
    <x v="1"/>
    <d v="2015-05-29T01:00:50"/>
    <x v="149"/>
    <n v="-34.196388888888897"/>
    <n v="-70.564999999999998"/>
    <n v="215"/>
    <x v="0"/>
  </r>
  <r>
    <s v="Bus 445"/>
    <s v="YS-8940"/>
    <x v="1"/>
    <d v="2015-05-29T01:00:40"/>
    <x v="149"/>
    <n v="-34.195833333333297"/>
    <n v="-70.564722222222201"/>
    <n v="205"/>
    <x v="0"/>
  </r>
  <r>
    <s v="Bus 445"/>
    <s v="YS-8940"/>
    <x v="1"/>
    <d v="2015-05-29T01:00:50"/>
    <x v="149"/>
    <n v="-34.198055555555598"/>
    <n v="-70.567777777777806"/>
    <n v="260"/>
    <x v="0"/>
  </r>
  <r>
    <s v="A-156"/>
    <s v="GHJX-37"/>
    <x v="2"/>
    <d v="2015-05-29T01:09:41"/>
    <x v="149"/>
    <n v="-34.195335"/>
    <n v="-70.564440000000005"/>
    <n v="203"/>
    <x v="0"/>
  </r>
  <r>
    <s v="Bus 342"/>
    <s v="YR-1157"/>
    <x v="1"/>
    <d v="2015-05-29T01:20:20"/>
    <x v="149"/>
    <n v="-34.195833333333297"/>
    <n v="-70.564722222222201"/>
    <n v="205"/>
    <x v="0"/>
  </r>
  <r>
    <s v="Bus 457"/>
    <s v="YS-8986"/>
    <x v="1"/>
    <d v="2015-05-29T01:20:20"/>
    <x v="149"/>
    <n v="-34.197499999999998"/>
    <n v="-70.566666666666706"/>
    <n v="230"/>
    <x v="0"/>
  </r>
  <r>
    <s v="Bus 379"/>
    <s v="YS-4406"/>
    <x v="1"/>
    <d v="2015-05-29T01:23:10"/>
    <x v="149"/>
    <n v="-34.196111111111101"/>
    <n v="-70.564722222222201"/>
    <n v="205"/>
    <x v="0"/>
  </r>
  <r>
    <s v="Bus 376"/>
    <s v="YS-4415"/>
    <x v="1"/>
    <d v="2015-05-29T01:24:10"/>
    <x v="149"/>
    <n v="-34.197777777777802"/>
    <n v="-70.567222222222199"/>
    <n v="245"/>
    <x v="0"/>
  </r>
  <r>
    <s v="Bus 327"/>
    <s v="YL-9991"/>
    <x v="1"/>
    <d v="2015-05-29T01:24:30"/>
    <x v="149"/>
    <n v="-34.197222222222202"/>
    <n v="-70.566111111111098"/>
    <n v="225"/>
    <x v="0"/>
  </r>
  <r>
    <s v="Bus 382"/>
    <s v="YS-4417"/>
    <x v="1"/>
    <d v="2015-05-29T01:24:50"/>
    <x v="149"/>
    <n v="-34.196388888888897"/>
    <n v="-70.564999999999998"/>
    <n v="215"/>
    <x v="0"/>
  </r>
  <r>
    <s v="Bus 508"/>
    <s v="WS-6193"/>
    <x v="1"/>
    <d v="2015-05-29T01:25:00"/>
    <x v="149"/>
    <n v="-34.196666666666701"/>
    <n v="-70.565555555555605"/>
    <n v="220"/>
    <x v="0"/>
  </r>
  <r>
    <s v="Bus 449"/>
    <s v="YS-8943"/>
    <x v="1"/>
    <d v="2015-05-29T01:25:10"/>
    <x v="149"/>
    <n v="-34.198055555555598"/>
    <n v="-70.567777777777806"/>
    <n v="265"/>
    <x v="0"/>
  </r>
  <r>
    <s v="Bus 494"/>
    <s v="YH-5305"/>
    <x v="1"/>
    <d v="2015-05-29T01:33:30"/>
    <x v="149"/>
    <n v="-34.197222222222202"/>
    <n v="-70.566111111111098"/>
    <n v="45"/>
    <x v="1"/>
  </r>
  <r>
    <s v="A-134"/>
    <s v="FWFK-48"/>
    <x v="2"/>
    <d v="2015-05-29T01:34:09"/>
    <x v="149"/>
    <n v="-34.197948333333301"/>
    <n v="-70.567323333333306"/>
    <n v="249"/>
    <x v="0"/>
  </r>
  <r>
    <s v="Bus 453"/>
    <s v="YS-8987"/>
    <x v="1"/>
    <d v="2015-05-29T01:37:30"/>
    <x v="149"/>
    <n v="-34.196666666666701"/>
    <n v="-70.565555555555605"/>
    <n v="45"/>
    <x v="1"/>
  </r>
  <r>
    <s v="A-135"/>
    <s v="FWFK-45"/>
    <x v="2"/>
    <d v="2015-05-29T01:38:58"/>
    <x v="149"/>
    <n v="-34.196748333333304"/>
    <n v="-70.565553333333298"/>
    <n v="225"/>
    <x v="0"/>
  </r>
  <r>
    <s v="Bus 522"/>
    <s v="BFLY-37"/>
    <x v="1"/>
    <d v="2015-05-29T01:41:00"/>
    <x v="149"/>
    <n v="-34.196944444444398"/>
    <n v="-70.565833333333302"/>
    <n v="225"/>
    <x v="0"/>
  </r>
  <r>
    <s v="A-162"/>
    <s v="GHZV-38"/>
    <x v="2"/>
    <d v="2015-05-29T01:41:44"/>
    <x v="149"/>
    <n v="-34.197198333333297"/>
    <n v="-70.566145000000006"/>
    <n v="226"/>
    <x v="0"/>
  </r>
  <r>
    <s v="A-148"/>
    <s v="GHBH-60"/>
    <x v="2"/>
    <d v="2015-05-29T01:51:27"/>
    <x v="149"/>
    <n v="-34.195450000000001"/>
    <n v="-70.564498333333304"/>
    <n v="203"/>
    <x v="0"/>
  </r>
  <r>
    <s v="A-143"/>
    <s v="GBFY-91"/>
    <x v="2"/>
    <d v="2015-05-29T01:51:36"/>
    <x v="149"/>
    <n v="-34.197845000000001"/>
    <n v="-70.567089999999993"/>
    <n v="241"/>
    <x v="0"/>
  </r>
  <r>
    <s v="A-130"/>
    <s v="FFBF-38"/>
    <x v="2"/>
    <d v="2015-05-29T01:51:42"/>
    <x v="149"/>
    <n v="-34.197893333333298"/>
    <n v="-70.567193333333293"/>
    <n v="244"/>
    <x v="0"/>
  </r>
  <r>
    <s v="A-123"/>
    <s v="FFBF-31"/>
    <x v="2"/>
    <d v="2015-05-29T01:51:47"/>
    <x v="149"/>
    <n v="-34.197843333333303"/>
    <n v="-70.567070000000001"/>
    <n v="240"/>
    <x v="0"/>
  </r>
  <r>
    <s v="Bus 426"/>
    <s v="YS-8912"/>
    <x v="1"/>
    <d v="2015-05-29T01:59:50"/>
    <x v="149"/>
    <n v="-34.196666666666701"/>
    <n v="-70.565555555555605"/>
    <n v="45"/>
    <x v="1"/>
  </r>
  <r>
    <s v="Bus 476"/>
    <s v="ZK-4278"/>
    <x v="1"/>
    <d v="2015-05-29T02:03:00"/>
    <x v="149"/>
    <n v="-34.196944444444398"/>
    <n v="-70.565833333333302"/>
    <n v="225"/>
    <x v="0"/>
  </r>
  <r>
    <s v="Bus 484"/>
    <s v="ZV-5402"/>
    <x v="1"/>
    <d v="2015-05-29T02:09:50"/>
    <x v="149"/>
    <n v="-34.196111111111101"/>
    <n v="-70.564722222222201"/>
    <n v="30"/>
    <x v="1"/>
  </r>
  <r>
    <s v="Bus 544"/>
    <s v="FCYY-23"/>
    <x v="1"/>
    <d v="2015-05-29T02:14:50"/>
    <x v="149"/>
    <n v="-34.198055555555598"/>
    <n v="-70.567222222222199"/>
    <n v="65"/>
    <x v="1"/>
  </r>
  <r>
    <s v="Bus 424"/>
    <s v="YS-8910"/>
    <x v="1"/>
    <d v="2015-05-29T02:23:10"/>
    <x v="149"/>
    <n v="-34.195277777777797"/>
    <n v="-70.564166666666694"/>
    <n v="20"/>
    <x v="1"/>
  </r>
  <r>
    <s v="Bus 486"/>
    <s v="ZS-9196"/>
    <x v="1"/>
    <d v="2015-05-29T02:40:30"/>
    <x v="149"/>
    <n v="-34.196388888888897"/>
    <n v="-70.565277777777794"/>
    <n v="40"/>
    <x v="1"/>
  </r>
  <r>
    <s v="Bus 379"/>
    <s v="YS-4406"/>
    <x v="1"/>
    <d v="2015-05-29T02:42:10"/>
    <x v="149"/>
    <n v="-34.196944444444398"/>
    <n v="-70.565555555555605"/>
    <n v="45"/>
    <x v="1"/>
  </r>
  <r>
    <s v="T-208"/>
    <s v="CH-HF-10"/>
    <x v="4"/>
    <d v="2015-05-29T03:00:12"/>
    <x v="149"/>
    <n v="-34.196563333333302"/>
    <n v="-70.565233333333296"/>
    <n v="46"/>
    <x v="1"/>
  </r>
  <r>
    <s v="Bus 490"/>
    <s v="YH-5302"/>
    <x v="1"/>
    <d v="2015-05-29T03:05:00"/>
    <x v="149"/>
    <n v="-34.198055555555598"/>
    <n v="-70.567777777777806"/>
    <n v="85"/>
    <x v="1"/>
  </r>
  <r>
    <s v="T 154"/>
    <s v="FCZH-11"/>
    <x v="4"/>
    <d v="2015-05-29T03:09:00"/>
    <x v="149"/>
    <n v="-34.195833333333297"/>
    <n v="-70.564722222222201"/>
    <n v="30"/>
    <x v="1"/>
  </r>
  <r>
    <s v="Bus 476"/>
    <s v="ZK-4278"/>
    <x v="1"/>
    <d v="2015-05-29T03:10:00"/>
    <x v="149"/>
    <n v="-34.195277777777797"/>
    <n v="-70.564166666666694"/>
    <n v="20"/>
    <x v="1"/>
  </r>
  <r>
    <s v="Z-17"/>
    <s v="GBGK-50"/>
    <x v="11"/>
    <d v="2015-05-29T04:59:00"/>
    <x v="149"/>
    <n v="-34.19641"/>
    <n v="-70.565124999999995"/>
    <n v="217"/>
    <x v="0"/>
  </r>
  <r>
    <s v="T-218"/>
    <s v="GD-LR-85"/>
    <x v="0"/>
    <d v="2015-05-29T05:55:11"/>
    <x v="149"/>
    <n v="-34.197366666666703"/>
    <n v="-70.566356666666707"/>
    <n v="227"/>
    <x v="0"/>
  </r>
  <r>
    <s v="Bus 398"/>
    <s v="YS-4423"/>
    <x v="1"/>
    <d v="2015-05-29T05:57:00"/>
    <x v="149"/>
    <n v="-34.196666666666701"/>
    <n v="-70.565555555555605"/>
    <n v="45"/>
    <x v="1"/>
  </r>
  <r>
    <s v="T 163"/>
    <s v="FRLX-79"/>
    <x v="4"/>
    <d v="2015-05-29T05:58:10"/>
    <x v="149"/>
    <n v="-34.196944444444398"/>
    <n v="-70.565555555555605"/>
    <n v="45"/>
    <x v="1"/>
  </r>
  <r>
    <s v="Bus 431"/>
    <s v="YS-8915"/>
    <x v="1"/>
    <d v="2015-05-29T06:00:10"/>
    <x v="149"/>
    <n v="-34.196666666666701"/>
    <n v="-70.565277777777794"/>
    <n v="45"/>
    <x v="1"/>
  </r>
  <r>
    <s v="Bus 494"/>
    <s v="YH-5305"/>
    <x v="1"/>
    <d v="2015-05-29T06:03:10"/>
    <x v="149"/>
    <n v="-34.196944444444398"/>
    <n v="-70.565833333333302"/>
    <n v="225"/>
    <x v="0"/>
  </r>
  <r>
    <s v="Bus 308"/>
    <s v="YN-1078"/>
    <x v="1"/>
    <d v="2015-05-29T06:05:00"/>
    <x v="149"/>
    <n v="-34.196388888888897"/>
    <n v="-70.565277777777794"/>
    <n v="220"/>
    <x v="0"/>
  </r>
  <r>
    <s v="Bus 326"/>
    <s v="YL-9983"/>
    <x v="1"/>
    <d v="2015-05-29T06:05:00"/>
    <x v="149"/>
    <n v="-34.196111111111101"/>
    <n v="-70.564722222222201"/>
    <n v="30"/>
    <x v="1"/>
  </r>
  <r>
    <s v="Bus 397"/>
    <s v="YS-4422"/>
    <x v="1"/>
    <d v="2015-05-29T06:05:10"/>
    <x v="149"/>
    <n v="-34.1955555555556"/>
    <n v="-70.564444444444405"/>
    <n v="20"/>
    <x v="1"/>
  </r>
  <r>
    <s v="T-099"/>
    <s v="DB-BY-28"/>
    <x v="0"/>
    <d v="2015-05-29T06:06:11"/>
    <x v="149"/>
    <n v="-34.196573333333298"/>
    <n v="-70.565269999999998"/>
    <n v="44"/>
    <x v="1"/>
  </r>
  <r>
    <s v="Bus 400"/>
    <s v="YS-4425"/>
    <x v="1"/>
    <d v="2015-05-29T06:06:10"/>
    <x v="149"/>
    <n v="-34.196388888888897"/>
    <n v="-70.565277777777794"/>
    <n v="215"/>
    <x v="0"/>
  </r>
  <r>
    <s v="Bus 544"/>
    <s v="FCYY-23"/>
    <x v="1"/>
    <d v="2015-05-29T06:06:30"/>
    <x v="149"/>
    <n v="-34.196388888888897"/>
    <n v="-70.565277777777794"/>
    <n v="215"/>
    <x v="0"/>
  </r>
  <r>
    <s v="Bus 453"/>
    <s v="YS-8987"/>
    <x v="1"/>
    <d v="2015-05-29T06:07:50"/>
    <x v="149"/>
    <n v="-34.197499999999998"/>
    <n v="-70.566666666666706"/>
    <n v="225"/>
    <x v="0"/>
  </r>
  <r>
    <s v="Bus 486"/>
    <s v="ZS-9196"/>
    <x v="1"/>
    <d v="2015-05-29T06:08:00"/>
    <x v="149"/>
    <n v="-34.197777777777802"/>
    <n v="-70.566944444444403"/>
    <n v="235"/>
    <x v="0"/>
  </r>
  <r>
    <s v="Bus 355"/>
    <s v="YR-1023"/>
    <x v="1"/>
    <d v="2015-05-29T06:08:50"/>
    <x v="149"/>
    <n v="-34.196111111111101"/>
    <n v="-70.564999999999998"/>
    <n v="210"/>
    <x v="0"/>
  </r>
  <r>
    <s v="Bus 490"/>
    <s v="YH-5302"/>
    <x v="1"/>
    <d v="2015-05-29T06:02:00"/>
    <x v="149"/>
    <n v="-34.198055555555598"/>
    <n v="-70.567777777777806"/>
    <n v="260"/>
    <x v="0"/>
  </r>
  <r>
    <s v="Bus 461"/>
    <s v="YV-9089"/>
    <x v="1"/>
    <d v="2015-05-29T06:10:10"/>
    <x v="149"/>
    <n v="-34.1955555555556"/>
    <n v="-70.564444444444405"/>
    <n v="25"/>
    <x v="1"/>
  </r>
  <r>
    <s v="T-018"/>
    <s v="FC-RR-57"/>
    <x v="0"/>
    <d v="2015-05-29T06:11:07"/>
    <x v="149"/>
    <n v="-34.196201666666703"/>
    <n v="-70.564893333333302"/>
    <n v="37"/>
    <x v="1"/>
  </r>
  <r>
    <s v="Bus 377"/>
    <s v="YS-4416"/>
    <x v="1"/>
    <d v="2015-05-29T06:11:10"/>
    <x v="149"/>
    <n v="-34.1955555555556"/>
    <n v="-70.564444444444405"/>
    <n v="20"/>
    <x v="1"/>
  </r>
  <r>
    <s v="Bus 367"/>
    <s v="YR-1167"/>
    <x v="1"/>
    <d v="2015-05-29T06:11:20"/>
    <x v="149"/>
    <n v="-34.196111111111101"/>
    <n v="-70.564722222222201"/>
    <n v="30"/>
    <x v="1"/>
  </r>
  <r>
    <s v="Bus 500"/>
    <s v="YH-5301"/>
    <x v="1"/>
    <d v="2015-05-29T06:11:20"/>
    <x v="149"/>
    <n v="-34.196388888888897"/>
    <n v="-70.564999999999998"/>
    <n v="40"/>
    <x v="1"/>
  </r>
  <r>
    <s v="Bus 376"/>
    <s v="YS-4415"/>
    <x v="1"/>
    <d v="2015-05-29T06:12:20"/>
    <x v="149"/>
    <n v="-34.196388888888897"/>
    <n v="-70.565277777777794"/>
    <n v="215"/>
    <x v="0"/>
  </r>
  <r>
    <s v="T-910 UR"/>
    <s v="CY-CD-31"/>
    <x v="0"/>
    <d v="2015-05-29T06:16:55"/>
    <x v="149"/>
    <n v="-34.197546666666703"/>
    <n v="-70.566531666666705"/>
    <n v="47"/>
    <x v="1"/>
  </r>
  <r>
    <s v="Bus 532"/>
    <s v="FBVZ-96"/>
    <x v="1"/>
    <d v="2015-05-29T06:18:10"/>
    <x v="149"/>
    <n v="-34.196111111111101"/>
    <n v="-70.564722222222201"/>
    <n v="30"/>
    <x v="1"/>
  </r>
  <r>
    <s v="T-025"/>
    <s v="FK-TT-48"/>
    <x v="0"/>
    <d v="2015-05-29T06:20:49"/>
    <x v="149"/>
    <n v="-34.196485000000003"/>
    <n v="-70.565168333333304"/>
    <n v="42"/>
    <x v="1"/>
  </r>
  <r>
    <s v="Bus 319"/>
    <s v="YR-1151"/>
    <x v="1"/>
    <d v="2015-05-29T06:22:30"/>
    <x v="149"/>
    <n v="-34.197499999999998"/>
    <n v="-70.566666666666706"/>
    <n v="45"/>
    <x v="1"/>
  </r>
  <r>
    <s v="C-231"/>
    <s v="ZS-9151"/>
    <x v="6"/>
    <d v="2015-05-29T06:23:33"/>
    <x v="149"/>
    <n v="-34.195286666666703"/>
    <n v="-70.563749999999999"/>
    <n v="111"/>
    <x v="0"/>
  </r>
  <r>
    <s v="Bus 523"/>
    <s v="BSKB-99"/>
    <x v="1"/>
    <d v="2015-05-29T06:22:00"/>
    <x v="149"/>
    <n v="-34.195833333333297"/>
    <n v="-70.564722222222201"/>
    <n v="25"/>
    <x v="1"/>
  </r>
  <r>
    <s v="Bus 417"/>
    <s v="YS-8131"/>
    <x v="1"/>
    <d v="2015-05-29T06:24:10"/>
    <x v="149"/>
    <n v="-34.197222222222202"/>
    <n v="-70.565833333333302"/>
    <n v="45"/>
    <x v="1"/>
  </r>
  <r>
    <s v="Bus 498"/>
    <s v="ZV-5403"/>
    <x v="1"/>
    <d v="2015-05-29T06:25:10"/>
    <x v="149"/>
    <n v="-34.196388888888897"/>
    <n v="-70.565277777777794"/>
    <n v="40"/>
    <x v="1"/>
  </r>
  <r>
    <s v="Bus 430"/>
    <s v="YS-8914"/>
    <x v="1"/>
    <d v="2015-05-29T06:25:10"/>
    <x v="149"/>
    <n v="-34.197499999999998"/>
    <n v="-70.566388888888895"/>
    <n v="45"/>
    <x v="1"/>
  </r>
  <r>
    <s v="A-150"/>
    <s v="GHBH-62"/>
    <x v="2"/>
    <d v="2015-05-29T06:26:04"/>
    <x v="149"/>
    <n v="-34.196358333333301"/>
    <n v="-70.565034999999995"/>
    <n v="40"/>
    <x v="1"/>
  </r>
  <r>
    <s v="Bus 344"/>
    <s v="YR-1007"/>
    <x v="1"/>
    <d v="2015-05-29T06:26:10"/>
    <x v="149"/>
    <n v="-34.196666666666701"/>
    <n v="-70.565555555555605"/>
    <n v="45"/>
    <x v="1"/>
  </r>
  <r>
    <s v="Bus 324"/>
    <s v="YL-9990"/>
    <x v="1"/>
    <d v="2015-05-29T06:27:10"/>
    <x v="149"/>
    <n v="-34.1955555555556"/>
    <n v="-70.564444444444405"/>
    <n v="20"/>
    <x v="1"/>
  </r>
  <r>
    <s v="Bus 537"/>
    <s v="FBKG-96"/>
    <x v="1"/>
    <d v="2015-05-29T06:27:20"/>
    <x v="149"/>
    <n v="-34.197499999999998"/>
    <n v="-70.566388888888895"/>
    <n v="45"/>
    <x v="1"/>
  </r>
  <r>
    <s v="Bus 330"/>
    <s v="YL-9992"/>
    <x v="1"/>
    <d v="2015-05-29T06:27:30"/>
    <x v="149"/>
    <n v="-34.197222222222202"/>
    <n v="-70.566388888888895"/>
    <n v="45"/>
    <x v="1"/>
  </r>
  <r>
    <s v="Bus 371"/>
    <s v="YS-4402"/>
    <x v="1"/>
    <d v="2015-05-29T06:28:00"/>
    <x v="149"/>
    <n v="-34.195833333333297"/>
    <n v="-70.564444444444405"/>
    <n v="25"/>
    <x v="1"/>
  </r>
  <r>
    <s v="A-144"/>
    <s v="GFPK-62"/>
    <x v="2"/>
    <d v="2015-05-29T06:28:33"/>
    <x v="149"/>
    <n v="-34.197988333333299"/>
    <n v="-70.567400000000006"/>
    <n v="75"/>
    <x v="1"/>
  </r>
  <r>
    <s v="Bus 492"/>
    <s v="ZS-9199"/>
    <x v="1"/>
    <d v="2015-05-29T06:28:10"/>
    <x v="149"/>
    <n v="-34.196666666666701"/>
    <n v="-70.565555555555605"/>
    <n v="45"/>
    <x v="1"/>
  </r>
  <r>
    <s v="Bus 361"/>
    <s v="YR-1011"/>
    <x v="1"/>
    <d v="2015-05-29T06:29:10"/>
    <x v="149"/>
    <n v="-34.198055555555598"/>
    <n v="-70.567777777777806"/>
    <n v="85"/>
    <x v="1"/>
  </r>
  <r>
    <s v="T-157"/>
    <s v="FRLX-74"/>
    <x v="4"/>
    <d v="2015-05-29T06:29:10"/>
    <x v="149"/>
    <n v="-34.197777777777802"/>
    <n v="-70.566944444444403"/>
    <n v="60"/>
    <x v="1"/>
  </r>
  <r>
    <s v="UR-Superficie"/>
    <s v="CX-LJ-22"/>
    <x v="0"/>
    <d v="2015-05-29T06:29:44"/>
    <x v="149"/>
    <n v="-34.196440000000003"/>
    <n v="-70.565118333333302"/>
    <n v="42"/>
    <x v="1"/>
  </r>
  <r>
    <s v="A-145"/>
    <s v="GFPK-63"/>
    <x v="2"/>
    <d v="2015-05-29T06:30:05"/>
    <x v="149"/>
    <n v="-34.197319999999998"/>
    <n v="-70.5662466666667"/>
    <n v="46"/>
    <x v="1"/>
  </r>
  <r>
    <s v="T-055"/>
    <s v="CV-KK-52"/>
    <x v="0"/>
    <d v="2015-05-29T06:30:12"/>
    <x v="149"/>
    <n v="-34.195410000000003"/>
    <n v="-70.564355000000006"/>
    <n v="24"/>
    <x v="1"/>
  </r>
  <r>
    <s v="T-055"/>
    <s v="CV-KK-52"/>
    <x v="0"/>
    <d v="2015-05-29T06:30:12"/>
    <x v="149"/>
    <n v="-34.195410000000003"/>
    <n v="-70.564355000000006"/>
    <n v="24"/>
    <x v="1"/>
  </r>
  <r>
    <s v="Bus 399"/>
    <s v="YS-4424"/>
    <x v="1"/>
    <d v="2015-05-29T06:30:10"/>
    <x v="149"/>
    <n v="-34.197777777777802"/>
    <n v="-70.567222222222199"/>
    <n v="65"/>
    <x v="1"/>
  </r>
  <r>
    <s v="Bus 429"/>
    <s v="YS-8913"/>
    <x v="1"/>
    <d v="2015-05-29T06:30:10"/>
    <x v="149"/>
    <n v="-34.196388888888897"/>
    <n v="-70.564999999999998"/>
    <n v="35"/>
    <x v="1"/>
  </r>
  <r>
    <s v="Bus 442"/>
    <s v="YS-8923"/>
    <x v="1"/>
    <d v="2015-05-29T06:30:10"/>
    <x v="149"/>
    <n v="-34.195833333333297"/>
    <n v="-70.564722222222201"/>
    <n v="25"/>
    <x v="1"/>
  </r>
  <r>
    <s v="Bus 333"/>
    <s v="YR-1252"/>
    <x v="1"/>
    <d v="2015-05-29T06:30:10"/>
    <x v="149"/>
    <n v="-34.196666666666701"/>
    <n v="-70.565555555555605"/>
    <n v="45"/>
    <x v="1"/>
  </r>
  <r>
    <s v="Bus 446"/>
    <s v="YS-8938"/>
    <x v="1"/>
    <d v="2015-05-29T06:30:10"/>
    <x v="149"/>
    <n v="-34.1955555555556"/>
    <n v="-70.564444444444405"/>
    <n v="25"/>
    <x v="1"/>
  </r>
  <r>
    <s v="T-092"/>
    <s v="FH-JP-86"/>
    <x v="0"/>
    <d v="2015-05-29T06:31:08"/>
    <x v="149"/>
    <n v="-34.197960000000002"/>
    <n v="-70.567323333333306"/>
    <n v="72"/>
    <x v="1"/>
  </r>
  <r>
    <s v="T-915 UR"/>
    <s v="CX-LJ-37"/>
    <x v="0"/>
    <d v="2015-05-29T06:31:35"/>
    <x v="149"/>
    <n v="-34.195943333333297"/>
    <n v="-70.564661666666694"/>
    <n v="30"/>
    <x v="1"/>
  </r>
  <r>
    <s v="T-915 UR"/>
    <s v="CX-LJ-37"/>
    <x v="0"/>
    <d v="2015-05-29T06:31:35"/>
    <x v="149"/>
    <n v="-34.195943333333297"/>
    <n v="-70.564661666666694"/>
    <n v="30"/>
    <x v="1"/>
  </r>
  <r>
    <s v="Bus 475"/>
    <s v="YV-9099"/>
    <x v="1"/>
    <d v="2015-05-29T06:31:10"/>
    <x v="149"/>
    <n v="-34.196944444444398"/>
    <n v="-70.565833333333302"/>
    <n v="45"/>
    <x v="1"/>
  </r>
  <r>
    <s v="Bus 497"/>
    <s v="ZS-9197"/>
    <x v="1"/>
    <d v="2015-05-29T06:32:00"/>
    <x v="149"/>
    <n v="-34.196388888888897"/>
    <n v="-70.564999999999998"/>
    <n v="35"/>
    <x v="1"/>
  </r>
  <r>
    <s v="Bus 358"/>
    <s v="YR-1019"/>
    <x v="1"/>
    <d v="2015-05-29T06:32:10"/>
    <x v="149"/>
    <n v="-34.197777777777802"/>
    <n v="-70.566666666666706"/>
    <n v="50"/>
    <x v="1"/>
  </r>
  <r>
    <s v="Bus 395"/>
    <s v="YS-4436"/>
    <x v="1"/>
    <d v="2015-05-29T06:32:10"/>
    <x v="149"/>
    <n v="-34.198055555555598"/>
    <n v="-70.567499999999995"/>
    <n v="75"/>
    <x v="1"/>
  </r>
  <r>
    <s v="Bus 433"/>
    <s v="YS-8924"/>
    <x v="1"/>
    <d v="2015-05-29T06:33:10"/>
    <x v="149"/>
    <n v="-34.196111111111101"/>
    <n v="-70.564722222222201"/>
    <n v="35"/>
    <x v="1"/>
  </r>
  <r>
    <s v="Bus 410"/>
    <s v="YS-4449"/>
    <x v="1"/>
    <d v="2015-05-29T06:34:10"/>
    <x v="149"/>
    <n v="-34.1955555555556"/>
    <n v="-70.564444444444405"/>
    <n v="20"/>
    <x v="1"/>
  </r>
  <r>
    <s v="T-040"/>
    <s v="CV-RL-65"/>
    <x v="0"/>
    <d v="2015-05-29T06:35:38"/>
    <x v="149"/>
    <n v="-34.196998333333298"/>
    <n v="-70.565815000000001"/>
    <n v="46"/>
    <x v="1"/>
  </r>
  <r>
    <s v="T-006"/>
    <s v="FF-ZH-40"/>
    <x v="0"/>
    <d v="2015-05-29T06:35:44"/>
    <x v="149"/>
    <n v="-34.196763333333301"/>
    <n v="-70.565493333333293"/>
    <n v="46"/>
    <x v="1"/>
  </r>
  <r>
    <s v="Bus 437"/>
    <s v="YS-8919"/>
    <x v="1"/>
    <d v="2015-05-29T06:35:20"/>
    <x v="149"/>
    <n v="-34.196944444444398"/>
    <n v="-70.565555555555605"/>
    <n v="45"/>
    <x v="1"/>
  </r>
  <r>
    <s v="Bus 315"/>
    <s v="YL-9971"/>
    <x v="1"/>
    <d v="2015-05-29T06:35:10"/>
    <x v="149"/>
    <n v="-34.198055555555598"/>
    <n v="-70.567499999999995"/>
    <n v="75"/>
    <x v="1"/>
  </r>
  <r>
    <s v="Bus 348"/>
    <s v="YR-1015"/>
    <x v="1"/>
    <d v="2015-05-29T06:35:10"/>
    <x v="149"/>
    <n v="-34.195833333333297"/>
    <n v="-70.564444444444405"/>
    <n v="25"/>
    <x v="1"/>
  </r>
  <r>
    <s v="Z-17"/>
    <s v="GBGK-50"/>
    <x v="11"/>
    <d v="2015-05-29T06:35:54"/>
    <x v="149"/>
    <n v="-34.197834999999998"/>
    <n v="-70.567013333333307"/>
    <n v="63"/>
    <x v="1"/>
  </r>
  <r>
    <s v="T-230"/>
    <s v="CV-XX-64"/>
    <x v="0"/>
    <d v="2015-05-29T06:36:00"/>
    <x v="149"/>
    <n v="-34.1980133333333"/>
    <n v="-70.567570000000003"/>
    <n v="80"/>
    <x v="1"/>
  </r>
  <r>
    <s v="Bus 512"/>
    <s v="WS-6189"/>
    <x v="1"/>
    <d v="2015-05-29T06:36:00"/>
    <x v="149"/>
    <n v="-34.197222222222202"/>
    <n v="-70.566111111111098"/>
    <n v="45"/>
    <x v="1"/>
  </r>
  <r>
    <s v="Bus 407"/>
    <s v="YS-4430"/>
    <x v="1"/>
    <d v="2015-05-29T06:36:10"/>
    <x v="149"/>
    <n v="-34.1955555555556"/>
    <n v="-70.564444444444405"/>
    <n v="20"/>
    <x v="1"/>
  </r>
  <r>
    <s v="A-135"/>
    <s v="FWFK-45"/>
    <x v="2"/>
    <d v="2015-05-29T06:36:19"/>
    <x v="149"/>
    <n v="-34.196598333333299"/>
    <n v="-70.565335000000005"/>
    <n v="45"/>
    <x v="1"/>
  </r>
  <r>
    <s v="T-013"/>
    <s v="FH-JP-80"/>
    <x v="0"/>
    <d v="2015-05-29T06:36:19"/>
    <x v="149"/>
    <n v="-34.198031666666701"/>
    <n v="-70.567778333333294"/>
    <n v="87"/>
    <x v="1"/>
  </r>
  <r>
    <s v="T-202"/>
    <s v="CV-RD-87"/>
    <x v="0"/>
    <d v="2015-05-29T06:37:20"/>
    <x v="149"/>
    <n v="-34.196623333333299"/>
    <n v="-70.565326666666707"/>
    <n v="45"/>
    <x v="1"/>
  </r>
  <r>
    <s v="Bus 304"/>
    <s v="YL-9967"/>
    <x v="1"/>
    <d v="2015-05-29T06:37:10"/>
    <x v="149"/>
    <n v="-34.196944444444398"/>
    <n v="-70.565833333333302"/>
    <n v="45"/>
    <x v="1"/>
  </r>
  <r>
    <s v="X-81"/>
    <s v="FYRD-74"/>
    <x v="3"/>
    <d v="2015-05-29T06:38:00"/>
    <x v="149"/>
    <n v="-34.195913333333301"/>
    <n v="-70.564651666666705"/>
    <n v="31"/>
    <x v="1"/>
  </r>
  <r>
    <s v="A-151"/>
    <s v="GHBH-63"/>
    <x v="2"/>
    <d v="2015-05-29T06:38:05"/>
    <x v="149"/>
    <n v="-34.1965133333333"/>
    <n v="-70.565174999999996"/>
    <n v="43"/>
    <x v="1"/>
  </r>
  <r>
    <s v="Bus 368"/>
    <s v="YR-1168"/>
    <x v="1"/>
    <d v="2015-05-29T06:38:30"/>
    <x v="149"/>
    <n v="-34.195277777777797"/>
    <n v="-70.564444444444405"/>
    <n v="20"/>
    <x v="1"/>
  </r>
  <r>
    <s v="Bus 320"/>
    <s v="YR-1152"/>
    <x v="1"/>
    <d v="2015-05-29T06:39:10"/>
    <x v="149"/>
    <n v="-34.197777777777802"/>
    <n v="-70.566944444444403"/>
    <n v="55"/>
    <x v="1"/>
  </r>
  <r>
    <s v="A-127"/>
    <s v="FFBF-35"/>
    <x v="2"/>
    <d v="2015-05-29T06:41:32"/>
    <x v="149"/>
    <n v="-34.196890000000003"/>
    <n v="-70.565653333333302"/>
    <n v="47"/>
    <x v="1"/>
  </r>
  <r>
    <s v="Bus 411"/>
    <s v="YS-4431"/>
    <x v="1"/>
    <d v="2015-05-29T06:42:10"/>
    <x v="149"/>
    <n v="-34.197777777777802"/>
    <n v="-70.566666666666706"/>
    <n v="50"/>
    <x v="1"/>
  </r>
  <r>
    <s v="Bus 540"/>
    <s v="FBVX-51"/>
    <x v="1"/>
    <d v="2015-05-29T06:43:10"/>
    <x v="149"/>
    <n v="-34.197777777777802"/>
    <n v="-70.567222222222199"/>
    <n v="65"/>
    <x v="1"/>
  </r>
  <r>
    <s v="A-148"/>
    <s v="GHBH-60"/>
    <x v="2"/>
    <d v="2015-05-29T06:46:09"/>
    <x v="149"/>
    <n v="-34.195828333333303"/>
    <n v="-70.56456"/>
    <n v="30"/>
    <x v="1"/>
  </r>
  <r>
    <s v="T-705"/>
    <s v="FL-RK-84"/>
    <x v="0"/>
    <d v="2015-05-29T06:48:32"/>
    <x v="149"/>
    <n v="-34.195525000000004"/>
    <n v="-70.564535000000006"/>
    <n v="205"/>
    <x v="0"/>
  </r>
  <r>
    <s v="T-061"/>
    <s v="CT-ZL-29"/>
    <x v="0"/>
    <d v="2015-05-29T06:49:34"/>
    <x v="149"/>
    <n v="-34.195625"/>
    <n v="-70.564476666666707"/>
    <n v="24"/>
    <x v="1"/>
  </r>
  <r>
    <s v="T-465"/>
    <s v="GD-JP-79"/>
    <x v="0"/>
    <d v="2015-05-29T06:50:22"/>
    <x v="149"/>
    <n v="-34.197965000000003"/>
    <n v="-70.567356666666697"/>
    <n v="73"/>
    <x v="1"/>
  </r>
  <r>
    <s v="T-465"/>
    <s v="GD-JP-79"/>
    <x v="0"/>
    <d v="2015-05-29T06:50:22"/>
    <x v="149"/>
    <n v="-34.197965000000003"/>
    <n v="-70.567356666666697"/>
    <n v="73"/>
    <x v="1"/>
  </r>
  <r>
    <s v="T-033"/>
    <s v="FK-TT-49"/>
    <x v="0"/>
    <d v="2015-05-29T06:51:43"/>
    <x v="149"/>
    <n v="-34.196158333333301"/>
    <n v="-70.564848333333302"/>
    <n v="36"/>
    <x v="1"/>
  </r>
  <r>
    <s v="Bus 403"/>
    <s v="YS-4443"/>
    <x v="1"/>
    <d v="2015-05-29T06:53:10"/>
    <x v="149"/>
    <n v="-34.195833333333297"/>
    <n v="-70.564444444444405"/>
    <n v="25"/>
    <x v="1"/>
  </r>
  <r>
    <s v="Bus 551"/>
    <s v="FFPG-44"/>
    <x v="1"/>
    <d v="2015-05-29T06:53:10"/>
    <x v="149"/>
    <n v="-34.197777777777802"/>
    <n v="-70.566666666666706"/>
    <n v="50"/>
    <x v="1"/>
  </r>
  <r>
    <s v="T-204"/>
    <s v="CV-RD-90"/>
    <x v="0"/>
    <d v="2015-05-29T06:53:51"/>
    <x v="149"/>
    <n v="-34.195413333333299"/>
    <n v="-70.564345000000003"/>
    <n v="25"/>
    <x v="1"/>
  </r>
  <r>
    <s v="T-457"/>
    <s v="CV-RL-77"/>
    <x v="0"/>
    <d v="2015-05-29T06:55:34"/>
    <x v="149"/>
    <n v="-34.195880000000002"/>
    <n v="-70.5646183333333"/>
    <n v="31"/>
    <x v="1"/>
  </r>
  <r>
    <s v="T-457"/>
    <s v="CV-RL-77"/>
    <x v="0"/>
    <d v="2015-05-29T06:55:34"/>
    <x v="149"/>
    <n v="-34.195880000000002"/>
    <n v="-70.5646183333333"/>
    <n v="31"/>
    <x v="1"/>
  </r>
  <r>
    <s v="Bus 345"/>
    <s v="YR-1158"/>
    <x v="1"/>
    <d v="2015-05-29T06:55:30"/>
    <x v="149"/>
    <n v="-34.197777777777802"/>
    <n v="-70.566666666666706"/>
    <n v="50"/>
    <x v="1"/>
  </r>
  <r>
    <s v="Bus 419"/>
    <s v="YS-8132"/>
    <x v="1"/>
    <d v="2015-05-29T06:56:10"/>
    <x v="149"/>
    <n v="-34.195833333333297"/>
    <n v="-70.564722222222201"/>
    <n v="30"/>
    <x v="1"/>
  </r>
  <r>
    <s v="Bus 478"/>
    <s v="ZK-4279"/>
    <x v="1"/>
    <d v="2015-05-29T06:56:10"/>
    <x v="149"/>
    <n v="-34.1955555555556"/>
    <n v="-70.564444444444405"/>
    <n v="25"/>
    <x v="1"/>
  </r>
  <r>
    <s v="POOL EJECUTIVA"/>
    <s v="FF-ZH-42"/>
    <x v="0"/>
    <d v="2015-05-29T06:57:07"/>
    <x v="149"/>
    <n v="-34.195931666666702"/>
    <n v="-70.564788333333297"/>
    <n v="206"/>
    <x v="0"/>
  </r>
  <r>
    <s v="POOL EJECUTIVA"/>
    <s v="FF-ZH-42"/>
    <x v="0"/>
    <d v="2015-05-29T06:57:07"/>
    <x v="149"/>
    <n v="-34.195931666666702"/>
    <n v="-70.564788333333297"/>
    <n v="206"/>
    <x v="0"/>
  </r>
  <r>
    <s v="Bus 310"/>
    <s v="YL-9957"/>
    <x v="1"/>
    <d v="2015-05-29T06:57:10"/>
    <x v="149"/>
    <n v="-34.196111111111101"/>
    <n v="-70.564722222222201"/>
    <n v="35"/>
    <x v="1"/>
  </r>
  <r>
    <s v="T-052"/>
    <s v="FK-TT-45"/>
    <x v="0"/>
    <d v="2015-05-29T06:58:04"/>
    <x v="149"/>
    <n v="-34.198"/>
    <n v="-70.567601666666704"/>
    <n v="81"/>
    <x v="1"/>
  </r>
  <r>
    <s v="Bus 354"/>
    <s v="YR-1160"/>
    <x v="1"/>
    <d v="2015-05-29T06:59:10"/>
    <x v="149"/>
    <n v="-34.196111111111101"/>
    <n v="-70.564722222222201"/>
    <n v="35"/>
    <x v="1"/>
  </r>
  <r>
    <s v="POOL-10"/>
    <s v="CT-SS-17"/>
    <x v="0"/>
    <d v="2015-05-29T07:00:00"/>
    <x v="149"/>
    <n v="-34.195950000000003"/>
    <n v="-70.564698333333297"/>
    <n v="32"/>
    <x v="1"/>
  </r>
  <r>
    <s v="POOL-10"/>
    <s v="CT-SS-17"/>
    <x v="0"/>
    <d v="2015-05-29T07:00:00"/>
    <x v="149"/>
    <n v="-34.195950000000003"/>
    <n v="-70.564698333333297"/>
    <n v="32"/>
    <x v="1"/>
  </r>
  <r>
    <s v="T-238"/>
    <s v="FF-ZH-65"/>
    <x v="0"/>
    <d v="2015-05-29T07:00:02"/>
    <x v="149"/>
    <n v="-34.197335000000002"/>
    <n v="-70.5662466666667"/>
    <n v="47"/>
    <x v="1"/>
  </r>
  <r>
    <s v="T-434"/>
    <s v="CV-RD-98"/>
    <x v="0"/>
    <d v="2015-05-29T07:00:05"/>
    <x v="149"/>
    <n v="-34.197935000000001"/>
    <n v="-70.567243333333295"/>
    <n v="69"/>
    <x v="1"/>
  </r>
  <r>
    <s v="T-411"/>
    <s v="FL-RK-86"/>
    <x v="0"/>
    <d v="2015-05-29T07:02:46"/>
    <x v="149"/>
    <n v="-34.196993333333303"/>
    <n v="-70.565818333333297"/>
    <n v="47"/>
    <x v="1"/>
  </r>
  <r>
    <s v="T-208"/>
    <s v="CV-RL-33"/>
    <x v="0"/>
    <d v="2015-05-29T07:03:04"/>
    <x v="149"/>
    <n v="-34.198"/>
    <n v="-70.567588333333305"/>
    <n v="80"/>
    <x v="1"/>
  </r>
  <r>
    <s v="T-208"/>
    <s v="CV-RL-33"/>
    <x v="0"/>
    <d v="2015-05-29T07:03:04"/>
    <x v="149"/>
    <n v="-34.198"/>
    <n v="-70.567588333333305"/>
    <n v="80"/>
    <x v="1"/>
  </r>
  <r>
    <s v="Bus 530"/>
    <s v="FBKG-67"/>
    <x v="1"/>
    <d v="2015-05-29T07:03:10"/>
    <x v="149"/>
    <n v="-34.196944444444398"/>
    <n v="-70.565555555555605"/>
    <n v="45"/>
    <x v="1"/>
  </r>
  <r>
    <s v="Bus 341"/>
    <s v="YR-1156"/>
    <x v="1"/>
    <d v="2015-05-29T07:02:10"/>
    <x v="149"/>
    <n v="-34.196388888888897"/>
    <n v="-70.564999999999998"/>
    <n v="35"/>
    <x v="1"/>
  </r>
  <r>
    <s v="Bus 526"/>
    <s v="FBKG-94"/>
    <x v="1"/>
    <d v="2015-05-29T07:00:10"/>
    <x v="149"/>
    <n v="-34.196944444444398"/>
    <n v="-70.565833333333302"/>
    <n v="45"/>
    <x v="1"/>
  </r>
  <r>
    <s v="A-145"/>
    <s v="GFPK-63"/>
    <x v="2"/>
    <d v="2015-05-29T07:04:57"/>
    <x v="149"/>
    <n v="-34.197618333333303"/>
    <n v="-70.566689999999994"/>
    <n v="229"/>
    <x v="0"/>
  </r>
  <r>
    <s v="Bus 384"/>
    <s v="YS-4440"/>
    <x v="1"/>
    <d v="2015-05-29T07:05:10"/>
    <x v="149"/>
    <n v="-34.196666666666701"/>
    <n v="-70.565555555555605"/>
    <n v="45"/>
    <x v="1"/>
  </r>
  <r>
    <s v="Bus 370"/>
    <s v="YR-1251"/>
    <x v="1"/>
    <d v="2015-05-29T07:05:10"/>
    <x v="149"/>
    <n v="-34.197777777777802"/>
    <n v="-70.566944444444403"/>
    <n v="60"/>
    <x v="1"/>
  </r>
  <r>
    <s v="Bus 357"/>
    <s v="YR-1018"/>
    <x v="1"/>
    <d v="2015-05-29T07:05:30"/>
    <x v="149"/>
    <n v="-34.196388888888897"/>
    <n v="-70.564999999999998"/>
    <n v="40"/>
    <x v="1"/>
  </r>
  <r>
    <s v="A-146"/>
    <s v="GHBH-58"/>
    <x v="2"/>
    <d v="2015-05-29T07:05:31"/>
    <x v="149"/>
    <n v="-34.196898333333301"/>
    <n v="-70.565698333333302"/>
    <n v="46"/>
    <x v="1"/>
  </r>
  <r>
    <s v="X-78"/>
    <s v="FYRD-77"/>
    <x v="3"/>
    <d v="2015-05-29T07:05:57"/>
    <x v="149"/>
    <n v="-34.196293333333301"/>
    <n v="-70.564973333333299"/>
    <n v="38"/>
    <x v="1"/>
  </r>
  <r>
    <s v="X-78"/>
    <s v="FYRD-77"/>
    <x v="3"/>
    <d v="2015-05-29T07:05:57"/>
    <x v="149"/>
    <n v="-34.196293333333301"/>
    <n v="-70.564973333333299"/>
    <n v="38"/>
    <x v="1"/>
  </r>
  <r>
    <s v="T 165"/>
    <s v="DTYV-62"/>
    <x v="4"/>
    <d v="2015-05-29T07:06:10"/>
    <x v="149"/>
    <n v="-34.196666666666701"/>
    <n v="-70.565277777777794"/>
    <n v="45"/>
    <x v="1"/>
  </r>
  <r>
    <s v="Bus 439"/>
    <s v="YS-8921"/>
    <x v="1"/>
    <d v="2015-05-29T07:07:10"/>
    <x v="149"/>
    <n v="-34.196666666666701"/>
    <n v="-70.565555555555605"/>
    <n v="45"/>
    <x v="1"/>
  </r>
  <r>
    <s v="Bus 457"/>
    <s v="YS-8986"/>
    <x v="1"/>
    <d v="2015-05-29T07:07:00"/>
    <x v="149"/>
    <n v="-34.1955555555556"/>
    <n v="-70.564444444444405"/>
    <n v="20"/>
    <x v="1"/>
  </r>
  <r>
    <s v="T-215"/>
    <s v="FF-ZH-57"/>
    <x v="0"/>
    <d v="2015-05-29T07:08:09"/>
    <x v="149"/>
    <n v="-34.197965000000003"/>
    <n v="-70.567351666666696"/>
    <n v="73"/>
    <x v="1"/>
  </r>
  <r>
    <s v="Bus 513"/>
    <s v="WS-6190"/>
    <x v="1"/>
    <d v="2015-05-29T07:08:20"/>
    <x v="149"/>
    <n v="-34.197777777777802"/>
    <n v="-70.566666666666706"/>
    <n v="50"/>
    <x v="1"/>
  </r>
  <r>
    <s v="Bus 539"/>
    <s v="FBVX-50"/>
    <x v="1"/>
    <d v="2015-05-29T07:10:10"/>
    <x v="149"/>
    <n v="-34.197777777777802"/>
    <n v="-70.566944444444403"/>
    <n v="55"/>
    <x v="1"/>
  </r>
  <r>
    <s v="Bus 528"/>
    <s v="FBVZ-94"/>
    <x v="1"/>
    <d v="2015-05-29T07:10:20"/>
    <x v="149"/>
    <n v="-34.1955555555556"/>
    <n v="-70.564444444444405"/>
    <n v="20"/>
    <x v="1"/>
  </r>
  <r>
    <s v="Bus 535"/>
    <s v="FBVX-52"/>
    <x v="1"/>
    <d v="2015-05-29T07:11:10"/>
    <x v="149"/>
    <n v="-34.197222222222202"/>
    <n v="-70.566111111111098"/>
    <n v="45"/>
    <x v="1"/>
  </r>
  <r>
    <s v="T-421"/>
    <s v="GD-JP-72"/>
    <x v="0"/>
    <d v="2015-05-29T07:11:47"/>
    <x v="149"/>
    <n v="-34.196673333333301"/>
    <n v="-70.565406666666703"/>
    <n v="45"/>
    <x v="1"/>
  </r>
  <r>
    <s v="Bus 378"/>
    <s v="YS-4405"/>
    <x v="1"/>
    <d v="2015-05-29T07:12:10"/>
    <x v="149"/>
    <n v="-34.196666666666701"/>
    <n v="-70.565555555555605"/>
    <n v="45"/>
    <x v="1"/>
  </r>
  <r>
    <s v="Bus 318"/>
    <s v="YL-9973"/>
    <x v="1"/>
    <d v="2015-05-29T07:12:10"/>
    <x v="149"/>
    <n v="-34.196666666666701"/>
    <n v="-70.565277777777794"/>
    <n v="40"/>
    <x v="1"/>
  </r>
  <r>
    <s v="Bus 542"/>
    <s v="FBVX-49"/>
    <x v="1"/>
    <d v="2015-05-29T07:12:20"/>
    <x v="149"/>
    <n v="-34.197222222222202"/>
    <n v="-70.566111111111098"/>
    <n v="45"/>
    <x v="1"/>
  </r>
  <r>
    <s v="T-607"/>
    <s v="DY-ZP-67"/>
    <x v="0"/>
    <d v="2015-05-29T07:12:32"/>
    <x v="149"/>
    <n v="-34.197319999999998"/>
    <n v="-70.566238333333303"/>
    <n v="46"/>
    <x v="1"/>
  </r>
  <r>
    <s v="T-220"/>
    <s v="CV-RL-72"/>
    <x v="0"/>
    <d v="2015-05-29T07:12:42"/>
    <x v="149"/>
    <n v="-34.196163333333303"/>
    <n v="-70.564885000000004"/>
    <n v="36"/>
    <x v="1"/>
  </r>
  <r>
    <s v="A-126"/>
    <s v="FFBF-34"/>
    <x v="2"/>
    <d v="2015-05-29T07:12:56"/>
    <x v="149"/>
    <n v="-34.197148333333303"/>
    <n v="-70.566130000000001"/>
    <n v="227"/>
    <x v="0"/>
  </r>
  <r>
    <s v="Bus 335"/>
    <s v="YR-1012"/>
    <x v="1"/>
    <d v="2015-05-29T07:12:40"/>
    <x v="149"/>
    <n v="-34.1955555555556"/>
    <n v="-70.564444444444405"/>
    <n v="20"/>
    <x v="1"/>
  </r>
  <r>
    <s v="Bus 322"/>
    <s v="YL-9981"/>
    <x v="1"/>
    <d v="2015-05-29T07:11:20"/>
    <x v="149"/>
    <n v="-34.196388888888897"/>
    <n v="-70.564999999999998"/>
    <n v="40"/>
    <x v="1"/>
  </r>
  <r>
    <s v="A-152"/>
    <s v="GHBH-64"/>
    <x v="2"/>
    <d v="2015-05-29T07:13:04"/>
    <x v="149"/>
    <n v="-34.1972916666667"/>
    <n v="-70.566188333333301"/>
    <n v="46"/>
    <x v="1"/>
  </r>
  <r>
    <s v="Bus 350"/>
    <s v="YR-1016"/>
    <x v="1"/>
    <d v="2015-05-29T07:13:10"/>
    <x v="149"/>
    <n v="-34.196944444444398"/>
    <n v="-70.565833333333302"/>
    <n v="45"/>
    <x v="1"/>
  </r>
  <r>
    <s v="Bus 343"/>
    <s v="YR-1022"/>
    <x v="1"/>
    <d v="2015-05-29T07:13:10"/>
    <x v="149"/>
    <n v="-34.197777777777802"/>
    <n v="-70.566666666666706"/>
    <n v="50"/>
    <x v="1"/>
  </r>
  <r>
    <s v="Bus 405"/>
    <s v="YS-4445"/>
    <x v="1"/>
    <d v="2015-05-29T07:13:20"/>
    <x v="149"/>
    <n v="-34.1955555555556"/>
    <n v="-70.564444444444405"/>
    <n v="25"/>
    <x v="1"/>
  </r>
  <r>
    <s v="Bus 499"/>
    <s v="ZV-5405"/>
    <x v="1"/>
    <d v="2015-05-29T07:13:20"/>
    <x v="149"/>
    <n v="-34.195277777777797"/>
    <n v="-70.564166666666694"/>
    <n v="360"/>
    <x v="0"/>
  </r>
  <r>
    <s v="Bus 546"/>
    <s v="FBVX-47"/>
    <x v="1"/>
    <d v="2015-05-29T07:13:10"/>
    <x v="149"/>
    <n v="-34.197222222222202"/>
    <n v="-70.566111111111098"/>
    <n v="45"/>
    <x v="1"/>
  </r>
  <r>
    <s v="Bus 508"/>
    <s v="WS-6193"/>
    <x v="1"/>
    <d v="2015-05-29T07:13:20"/>
    <x v="149"/>
    <n v="-34.197777777777802"/>
    <n v="-70.566944444444403"/>
    <n v="55"/>
    <x v="1"/>
  </r>
  <r>
    <s v="Bus 465"/>
    <s v="YS-8997"/>
    <x v="1"/>
    <d v="2015-05-29T07:13:20"/>
    <x v="149"/>
    <n v="-34.195833333333297"/>
    <n v="-70.564722222222201"/>
    <n v="30"/>
    <x v="1"/>
  </r>
  <r>
    <s v="POOL-03"/>
    <s v="GD-LV-28"/>
    <x v="0"/>
    <d v="2015-05-29T07:14:04"/>
    <x v="149"/>
    <n v="-34.1962166666667"/>
    <n v="-70.564904999999996"/>
    <n v="37"/>
    <x v="1"/>
  </r>
  <r>
    <s v="Bus 350"/>
    <s v="YR-1016"/>
    <x v="1"/>
    <d v="2015-05-29T07:14:10"/>
    <x v="149"/>
    <n v="-34.195277777777797"/>
    <n v="-70.564166666666694"/>
    <n v="25"/>
    <x v="1"/>
  </r>
  <r>
    <s v="Bus 388"/>
    <s v="YS-4407"/>
    <x v="1"/>
    <d v="2015-05-29T07:14:10"/>
    <x v="149"/>
    <n v="-34.195277777777797"/>
    <n v="-70.563888888888897"/>
    <n v="115"/>
    <x v="0"/>
  </r>
  <r>
    <s v="Bus 546"/>
    <s v="FBVX-47"/>
    <x v="1"/>
    <d v="2015-05-29T07:14:10"/>
    <x v="149"/>
    <n v="-34.1955555555556"/>
    <n v="-70.564444444444405"/>
    <n v="20"/>
    <x v="1"/>
  </r>
  <r>
    <s v="Bus 343"/>
    <s v="YR-1022"/>
    <x v="1"/>
    <d v="2015-05-29T07:14:10"/>
    <x v="149"/>
    <n v="-34.1955555555556"/>
    <n v="-70.564444444444405"/>
    <n v="25"/>
    <x v="1"/>
  </r>
  <r>
    <s v="Bus 427"/>
    <s v="YS-8141"/>
    <x v="1"/>
    <d v="2015-05-29T07:14:20"/>
    <x v="149"/>
    <n v="-34.196666666666701"/>
    <n v="-70.565277777777794"/>
    <n v="40"/>
    <x v="1"/>
  </r>
  <r>
    <s v="Bus 508"/>
    <s v="WS-6193"/>
    <x v="1"/>
    <d v="2015-05-29T07:14:20"/>
    <x v="149"/>
    <n v="-34.196111111111101"/>
    <n v="-70.564722222222201"/>
    <n v="30"/>
    <x v="1"/>
  </r>
  <r>
    <s v="Bus 441"/>
    <s v="YS-8937"/>
    <x v="1"/>
    <d v="2015-05-29T07:14:40"/>
    <x v="149"/>
    <n v="-34.197222222222202"/>
    <n v="-70.566111111111098"/>
    <n v="45"/>
    <x v="1"/>
  </r>
  <r>
    <s v="Bus 452"/>
    <s v="YS-8946"/>
    <x v="1"/>
    <d v="2015-05-29T07:16:50"/>
    <x v="149"/>
    <n v="-34.198055555555598"/>
    <n v="-70.567777777777806"/>
    <n v="85"/>
    <x v="1"/>
  </r>
  <r>
    <s v="T-560"/>
    <s v="CV-RS-73"/>
    <x v="0"/>
    <d v="2015-05-29T07:17:02"/>
    <x v="149"/>
    <n v="-34.197938333333298"/>
    <n v="-70.567255000000003"/>
    <n v="70"/>
    <x v="1"/>
  </r>
  <r>
    <s v="T-431"/>
    <s v="CV-XV-30"/>
    <x v="0"/>
    <d v="2015-05-29T07:17:34"/>
    <x v="149"/>
    <n v="-34.196143333333303"/>
    <n v="-70.564851666666698"/>
    <n v="36"/>
    <x v="1"/>
  </r>
  <r>
    <s v="X-83"/>
    <s v="FZDT-97"/>
    <x v="3"/>
    <d v="2015-05-29T07:17:37"/>
    <x v="149"/>
    <n v="-34.195734999999999"/>
    <n v="-70.564516666666705"/>
    <n v="27"/>
    <x v="1"/>
  </r>
  <r>
    <s v="X-83"/>
    <s v="FZDT-97"/>
    <x v="3"/>
    <d v="2015-05-29T07:17:37"/>
    <x v="149"/>
    <n v="-34.195734999999999"/>
    <n v="-70.564516666666705"/>
    <n v="27"/>
    <x v="1"/>
  </r>
  <r>
    <s v="T-437"/>
    <s v="CV-RL-52"/>
    <x v="0"/>
    <d v="2015-05-29T07:17:39"/>
    <x v="149"/>
    <n v="-34.196593333333297"/>
    <n v="-70.56532"/>
    <n v="45"/>
    <x v="1"/>
  </r>
  <r>
    <s v="Bus 314"/>
    <s v="YS-4420"/>
    <x v="1"/>
    <d v="2015-05-29T07:19:10"/>
    <x v="149"/>
    <n v="-34.196111111111101"/>
    <n v="-70.564722222222201"/>
    <n v="30"/>
    <x v="1"/>
  </r>
  <r>
    <s v="Bus 534"/>
    <s v="FBVX-46"/>
    <x v="1"/>
    <d v="2015-05-29T07:19:10"/>
    <x v="149"/>
    <n v="-34.197777777777802"/>
    <n v="-70.566666666666706"/>
    <n v="50"/>
    <x v="1"/>
  </r>
  <r>
    <s v="T-530"/>
    <s v="CV-KK-24"/>
    <x v="0"/>
    <d v="2015-05-29T07:19:17"/>
    <x v="149"/>
    <n v="-34.195468333333302"/>
    <n v="-70.564400000000006"/>
    <n v="24"/>
    <x v="1"/>
  </r>
  <r>
    <s v="Bus 550"/>
    <s v="FFPG-41"/>
    <x v="1"/>
    <d v="2015-05-29T07:19:10"/>
    <x v="149"/>
    <n v="-34.197777777777802"/>
    <n v="-70.566666666666706"/>
    <n v="45"/>
    <x v="1"/>
  </r>
  <r>
    <s v="Bus 334"/>
    <s v="YR-1010"/>
    <x v="1"/>
    <d v="2015-05-29T07:19:10"/>
    <x v="149"/>
    <n v="-34.195833333333297"/>
    <n v="-70.564722222222201"/>
    <n v="30"/>
    <x v="1"/>
  </r>
  <r>
    <s v="T-704"/>
    <s v="FL-RK-88"/>
    <x v="0"/>
    <d v="2015-05-29T07:19:24"/>
    <x v="149"/>
    <n v="-34.196213333333297"/>
    <n v="-70.564914999999999"/>
    <n v="37"/>
    <x v="1"/>
  </r>
  <r>
    <s v="Bus 459"/>
    <s v="YV-9087"/>
    <x v="1"/>
    <d v="2015-05-29T07:19:20"/>
    <x v="149"/>
    <n v="-34.197222222222202"/>
    <n v="-70.566111111111098"/>
    <n v="45"/>
    <x v="1"/>
  </r>
  <r>
    <s v="T-451"/>
    <s v="CW-PP-82"/>
    <x v="0"/>
    <d v="2015-05-29T07:19:33"/>
    <x v="149"/>
    <n v="-34.1973566666667"/>
    <n v="-70.566283333333303"/>
    <n v="46"/>
    <x v="1"/>
  </r>
  <r>
    <s v="Bus 386"/>
    <s v="YS-4418"/>
    <x v="1"/>
    <d v="2015-05-29T07:19:30"/>
    <x v="149"/>
    <n v="-34.196944444444398"/>
    <n v="-70.565555555555605"/>
    <n v="45"/>
    <x v="1"/>
  </r>
  <r>
    <s v="T-544"/>
    <s v="CV-RL-58"/>
    <x v="0"/>
    <d v="2015-05-29T07:20:09"/>
    <x v="149"/>
    <n v="-34.196933333333298"/>
    <n v="-70.565745000000007"/>
    <n v="46"/>
    <x v="1"/>
  </r>
  <r>
    <s v="Bus 545"/>
    <s v="FBKG-95"/>
    <x v="1"/>
    <d v="2015-05-29T07:20:10"/>
    <x v="149"/>
    <n v="-34.196111111111101"/>
    <n v="-70.564999999999998"/>
    <n v="35"/>
    <x v="1"/>
  </r>
  <r>
    <s v="521Piloto"/>
    <s v="BFLY-39"/>
    <x v="1"/>
    <d v="2015-05-29T07:20:10"/>
    <x v="149"/>
    <n v="-34.197499999999998"/>
    <n v="-70.566388888888895"/>
    <n v="45"/>
    <x v="1"/>
  </r>
  <r>
    <s v="Bus 390"/>
    <s v="YS-4441"/>
    <x v="1"/>
    <d v="2015-05-29T07:20:10"/>
    <x v="149"/>
    <n v="-34.196388888888897"/>
    <n v="-70.564999999999998"/>
    <n v="35"/>
    <x v="1"/>
  </r>
  <r>
    <s v="Bus 401"/>
    <s v="YS-4426"/>
    <x v="1"/>
    <d v="2015-05-29T07:20:10"/>
    <x v="149"/>
    <n v="-34.196111111111101"/>
    <n v="-70.564722222222201"/>
    <n v="35"/>
    <x v="1"/>
  </r>
  <r>
    <s v="Bus 514"/>
    <s v="WS-6191"/>
    <x v="1"/>
    <d v="2015-05-29T07:20:10"/>
    <x v="149"/>
    <n v="-34.1955555555556"/>
    <n v="-70.564444444444405"/>
    <n v="20"/>
    <x v="1"/>
  </r>
  <r>
    <s v="521Piloto"/>
    <s v="BFLY-39"/>
    <x v="1"/>
    <d v="2015-05-29T07:21:10"/>
    <x v="149"/>
    <n v="-34.195277777777797"/>
    <n v="-70.564444444444405"/>
    <n v="25"/>
    <x v="1"/>
  </r>
  <r>
    <s v="Bus 349"/>
    <s v="YR-1159"/>
    <x v="1"/>
    <d v="2015-05-29T07:22:10"/>
    <x v="149"/>
    <n v="-34.196388888888897"/>
    <n v="-70.565277777777794"/>
    <n v="40"/>
    <x v="1"/>
  </r>
  <r>
    <s v="Bus 529"/>
    <s v="FBKG-68"/>
    <x v="1"/>
    <d v="2015-05-29T07:22:20"/>
    <x v="149"/>
    <n v="-34.195277777777797"/>
    <n v="-70.564444444444405"/>
    <n v="20"/>
    <x v="1"/>
  </r>
  <r>
    <s v="A-140"/>
    <s v="GBFY-88"/>
    <x v="2"/>
    <d v="2015-05-29T07:22:54"/>
    <x v="149"/>
    <n v="-34.1970733333333"/>
    <n v="-70.565938333333307"/>
    <n v="47"/>
    <x v="1"/>
  </r>
  <r>
    <s v="Bus 487"/>
    <s v="ZV-5401"/>
    <x v="1"/>
    <d v="2015-05-29T07:23:10"/>
    <x v="149"/>
    <n v="-34.196944444444398"/>
    <n v="-70.565833333333302"/>
    <n v="45"/>
    <x v="1"/>
  </r>
  <r>
    <s v="Bus 413"/>
    <s v="YS-8146"/>
    <x v="1"/>
    <d v="2015-05-29T07:23:20"/>
    <x v="149"/>
    <n v="-34.196388888888897"/>
    <n v="-70.564999999999998"/>
    <n v="40"/>
    <x v="1"/>
  </r>
  <r>
    <s v="A-142"/>
    <s v="GBFY-90"/>
    <x v="2"/>
    <d v="2015-05-29T07:24:08"/>
    <x v="149"/>
    <n v="-34.197858333333301"/>
    <n v="-70.567011666666701"/>
    <n v="62"/>
    <x v="1"/>
  </r>
  <r>
    <s v="Bus 351"/>
    <s v="YR-1008"/>
    <x v="1"/>
    <d v="2015-05-29T07:24:20"/>
    <x v="149"/>
    <n v="-34.196111111111101"/>
    <n v="-70.564999999999998"/>
    <n v="35"/>
    <x v="1"/>
  </r>
  <r>
    <s v="Bus 313"/>
    <s v="YL-9978"/>
    <x v="1"/>
    <d v="2015-05-29T07:24:20"/>
    <x v="149"/>
    <n v="-34.197499999999998"/>
    <n v="-70.566666666666706"/>
    <n v="45"/>
    <x v="1"/>
  </r>
  <r>
    <s v="Bus 548"/>
    <s v="FBVX-56"/>
    <x v="1"/>
    <d v="2015-05-29T07:24:40"/>
    <x v="149"/>
    <n v="-34.1955555555556"/>
    <n v="-70.564444444444405"/>
    <n v="20"/>
    <x v="1"/>
  </r>
  <r>
    <s v="Bus 553"/>
    <s v="FFPG-46"/>
    <x v="1"/>
    <d v="2015-05-29T07:25:00"/>
    <x v="149"/>
    <n v="-34.1955555555556"/>
    <n v="-70.564444444444405"/>
    <n v="25"/>
    <x v="1"/>
  </r>
  <r>
    <s v="Bus 469"/>
    <s v="YS-8993"/>
    <x v="1"/>
    <d v="2015-05-29T07:25:10"/>
    <x v="149"/>
    <n v="-34.196944444444398"/>
    <n v="-70.565555555555605"/>
    <n v="45"/>
    <x v="1"/>
  </r>
  <r>
    <s v="Bus 425"/>
    <s v="YS-8911"/>
    <x v="1"/>
    <d v="2015-05-29T07:25:10"/>
    <x v="149"/>
    <n v="-34.195277777777797"/>
    <n v="-70.564166666666694"/>
    <n v="20"/>
    <x v="1"/>
  </r>
  <r>
    <s v="Bus 381"/>
    <s v="YS-4439"/>
    <x v="1"/>
    <d v="2015-05-29T07:25:10"/>
    <x v="149"/>
    <n v="-34.197777777777802"/>
    <n v="-70.566944444444403"/>
    <n v="60"/>
    <x v="1"/>
  </r>
  <r>
    <s v="Bus 511"/>
    <s v="WS-6188"/>
    <x v="1"/>
    <d v="2015-05-29T07:25:20"/>
    <x v="149"/>
    <n v="-34.196944444444398"/>
    <n v="-70.565555555555605"/>
    <n v="45"/>
    <x v="1"/>
  </r>
  <r>
    <s v="520Piloto"/>
    <s v="BFLY-40"/>
    <x v="1"/>
    <d v="2015-05-29T07:25:20"/>
    <x v="149"/>
    <n v="-34.195277777777797"/>
    <n v="-70.564166666666694"/>
    <n v="20"/>
    <x v="1"/>
  </r>
  <r>
    <s v="Bus 331"/>
    <s v="YL-9993"/>
    <x v="1"/>
    <d v="2015-05-29T07:26:10"/>
    <x v="149"/>
    <n v="-34.196666666666701"/>
    <n v="-70.565277777777794"/>
    <n v="45"/>
    <x v="1"/>
  </r>
  <r>
    <s v="Bus 383"/>
    <s v="YS-4428"/>
    <x v="1"/>
    <d v="2015-05-29T07:26:10"/>
    <x v="149"/>
    <n v="-34.197499999999998"/>
    <n v="-70.566388888888895"/>
    <n v="45"/>
    <x v="1"/>
  </r>
  <r>
    <s v="Bus 493"/>
    <s v="YH-5304"/>
    <x v="1"/>
    <d v="2015-05-29T07:26:10"/>
    <x v="149"/>
    <n v="-34.196388888888897"/>
    <n v="-70.564999999999998"/>
    <n v="35"/>
    <x v="1"/>
  </r>
  <r>
    <s v="X-80"/>
    <s v="FYRD-73"/>
    <x v="3"/>
    <d v="2015-05-29T07:26:26"/>
    <x v="149"/>
    <n v="-34.198050000000002"/>
    <n v="-70.567639999999997"/>
    <n v="82"/>
    <x v="1"/>
  </r>
  <r>
    <s v="X-80"/>
    <s v="FYRD-73"/>
    <x v="3"/>
    <d v="2015-05-29T07:26:26"/>
    <x v="149"/>
    <n v="-34.198050000000002"/>
    <n v="-70.567639999999997"/>
    <n v="82"/>
    <x v="1"/>
  </r>
  <r>
    <s v="Bus 306"/>
    <s v="YL-9969"/>
    <x v="1"/>
    <d v="2015-05-29T07:26:10"/>
    <x v="149"/>
    <n v="-34.1955555555556"/>
    <n v="-70.564444444444405"/>
    <n v="20"/>
    <x v="1"/>
  </r>
  <r>
    <s v="Bus 549"/>
    <s v="FFPG-43"/>
    <x v="1"/>
    <d v="2015-05-29T07:26:20"/>
    <x v="149"/>
    <n v="-34.198055555555598"/>
    <n v="-70.567222222222199"/>
    <n v="65"/>
    <x v="1"/>
  </r>
  <r>
    <s v="T-312"/>
    <s v="GD-LR-79"/>
    <x v="0"/>
    <d v="2015-05-29T07:27:19"/>
    <x v="149"/>
    <n v="-34.197789999999998"/>
    <n v="-70.566895000000002"/>
    <n v="57"/>
    <x v="1"/>
  </r>
  <r>
    <s v="Bus 392"/>
    <s v="YV-9094"/>
    <x v="1"/>
    <d v="2015-05-29T07:27:10"/>
    <x v="149"/>
    <n v="-34.197777777777802"/>
    <n v="-70.566944444444403"/>
    <n v="60"/>
    <x v="1"/>
  </r>
  <r>
    <s v="Bus 560"/>
    <s v="FXZX-51"/>
    <x v="1"/>
    <d v="2015-05-29T07:27:10"/>
    <x v="149"/>
    <n v="-34.196666666666701"/>
    <n v="-70.565555555555605"/>
    <n v="45"/>
    <x v="1"/>
  </r>
  <r>
    <s v="X-86"/>
    <s v="FZRL-67"/>
    <x v="3"/>
    <d v="2015-05-29T07:27:24"/>
    <x v="149"/>
    <n v="-34.197935000000001"/>
    <n v="-70.567220000000006"/>
    <n v="68"/>
    <x v="1"/>
  </r>
  <r>
    <s v="X-86"/>
    <s v="FZRL-67"/>
    <x v="3"/>
    <d v="2015-05-29T07:27:24"/>
    <x v="149"/>
    <n v="-34.197935000000001"/>
    <n v="-70.567220000000006"/>
    <n v="68"/>
    <x v="1"/>
  </r>
  <r>
    <s v="X-80"/>
    <s v="FYRD-73"/>
    <x v="3"/>
    <d v="2015-05-29T07:27:26"/>
    <x v="149"/>
    <n v="-34.195435000000003"/>
    <n v="-70.564351666666695"/>
    <n v="24"/>
    <x v="1"/>
  </r>
  <r>
    <s v="X-80"/>
    <s v="FYRD-73"/>
    <x v="3"/>
    <d v="2015-05-29T07:27:26"/>
    <x v="149"/>
    <n v="-34.195435000000003"/>
    <n v="-70.564351666666695"/>
    <n v="24"/>
    <x v="1"/>
  </r>
  <r>
    <s v="Bus 360"/>
    <s v="YR-1024"/>
    <x v="1"/>
    <d v="2015-05-29T07:27:10"/>
    <x v="149"/>
    <n v="-34.195833333333297"/>
    <n v="-70.564722222222201"/>
    <n v="30"/>
    <x v="1"/>
  </r>
  <r>
    <s v="T-316"/>
    <s v="DB-BY-26"/>
    <x v="0"/>
    <d v="2015-05-29T07:27:35"/>
    <x v="149"/>
    <n v="-34.197920000000003"/>
    <n v="-70.567236666666702"/>
    <n v="67"/>
    <x v="1"/>
  </r>
  <r>
    <s v="T-223"/>
    <s v="CW-YK-73"/>
    <x v="0"/>
    <d v="2015-05-29T07:27:48"/>
    <x v="149"/>
    <n v="-34.197513333333298"/>
    <n v="-70.566509999999994"/>
    <n v="46"/>
    <x v="1"/>
  </r>
  <r>
    <s v="Bus 392"/>
    <s v="YV-9094"/>
    <x v="1"/>
    <d v="2015-05-29T07:28:10"/>
    <x v="149"/>
    <n v="-34.195277777777797"/>
    <n v="-70.564166666666694"/>
    <n v="20"/>
    <x v="1"/>
  </r>
  <r>
    <s v="Bus 503"/>
    <s v="YH-5307"/>
    <x v="1"/>
    <d v="2015-05-29T07:28:10"/>
    <x v="149"/>
    <n v="-34.197222222222202"/>
    <n v="-70.565833333333302"/>
    <n v="45"/>
    <x v="1"/>
  </r>
  <r>
    <s v="Bus 527"/>
    <s v="FBKG-69"/>
    <x v="1"/>
    <d v="2015-05-29T07:28:20"/>
    <x v="149"/>
    <n v="-34.196666666666701"/>
    <n v="-70.565555555555605"/>
    <n v="45"/>
    <x v="1"/>
  </r>
  <r>
    <s v="X-86"/>
    <s v="FZRL-67"/>
    <x v="3"/>
    <d v="2015-05-29T07:28:24"/>
    <x v="149"/>
    <n v="-34.195716666666698"/>
    <n v="-70.564539999999994"/>
    <n v="26"/>
    <x v="1"/>
  </r>
  <r>
    <s v="X-86"/>
    <s v="FZRL-67"/>
    <x v="3"/>
    <d v="2015-05-29T07:28:24"/>
    <x v="149"/>
    <n v="-34.195716666666698"/>
    <n v="-70.564539999999994"/>
    <n v="26"/>
    <x v="1"/>
  </r>
  <r>
    <s v="Bus 307"/>
    <s v="YL-9970"/>
    <x v="1"/>
    <d v="2015-05-29T07:28:20"/>
    <x v="149"/>
    <n v="-34.197777777777802"/>
    <n v="-70.567222222222199"/>
    <n v="60"/>
    <x v="1"/>
  </r>
  <r>
    <s v="T-316"/>
    <s v="DB-BY-26"/>
    <x v="0"/>
    <d v="2015-05-29T07:28:35"/>
    <x v="149"/>
    <n v="-34.195720000000001"/>
    <n v="-70.564563333333297"/>
    <n v="27"/>
    <x v="1"/>
  </r>
  <r>
    <s v="Bus 455"/>
    <s v="YS-8989"/>
    <x v="1"/>
    <d v="2015-05-29T07:29:10"/>
    <x v="149"/>
    <n v="-34.196388888888897"/>
    <n v="-70.564999999999998"/>
    <n v="40"/>
    <x v="1"/>
  </r>
  <r>
    <s v="Bus 307"/>
    <s v="YL-9970"/>
    <x v="1"/>
    <d v="2015-05-29T07:29:20"/>
    <x v="149"/>
    <n v="-34.195833333333297"/>
    <n v="-70.564444444444405"/>
    <n v="25"/>
    <x v="1"/>
  </r>
  <r>
    <s v="Bus 312"/>
    <s v="YL-9977"/>
    <x v="1"/>
    <d v="2015-05-29T07:29:10"/>
    <x v="149"/>
    <n v="-34.196666666666701"/>
    <n v="-70.565555555555605"/>
    <n v="45"/>
    <x v="1"/>
  </r>
  <r>
    <s v="T-531"/>
    <s v="CW-YK-66"/>
    <x v="0"/>
    <d v="2015-05-29T07:30:23"/>
    <x v="149"/>
    <n v="-34.1968033333333"/>
    <n v="-70.565568333333303"/>
    <n v="47"/>
    <x v="1"/>
  </r>
  <r>
    <s v="POOL-05"/>
    <s v="GD-LR-81"/>
    <x v="0"/>
    <d v="2015-05-29T07:30:34"/>
    <x v="149"/>
    <n v="-34.196210000000001"/>
    <n v="-70.564913333333294"/>
    <n v="38"/>
    <x v="1"/>
  </r>
  <r>
    <s v="POOL-05"/>
    <s v="GD-LR-81"/>
    <x v="0"/>
    <d v="2015-05-29T07:30:34"/>
    <x v="149"/>
    <n v="-34.196210000000001"/>
    <n v="-70.564913333333294"/>
    <n v="38"/>
    <x v="1"/>
  </r>
  <r>
    <s v="X-74"/>
    <s v="FGXP-13"/>
    <x v="3"/>
    <d v="2015-05-29T07:30:41"/>
    <x v="149"/>
    <n v="-34.195926666666701"/>
    <n v="-70.564631666666699"/>
    <n v="31"/>
    <x v="1"/>
  </r>
  <r>
    <s v="T-239"/>
    <s v="CD-SD-98"/>
    <x v="0"/>
    <d v="2015-05-29T07:31:23"/>
    <x v="149"/>
    <n v="-34.196465000000003"/>
    <n v="-70.565168333333304"/>
    <n v="42"/>
    <x v="1"/>
  </r>
  <r>
    <s v="T-309"/>
    <s v="CV-KK-33"/>
    <x v="0"/>
    <d v="2015-05-29T07:31:40"/>
    <x v="149"/>
    <n v="-34.197458333333302"/>
    <n v="-70.566441666666705"/>
    <n v="47"/>
    <x v="1"/>
  </r>
  <r>
    <s v="T-533"/>
    <s v="CV-KK-30"/>
    <x v="0"/>
    <d v="2015-05-29T07:32:05"/>
    <x v="149"/>
    <n v="-34.195463333333301"/>
    <n v="-70.564396666666696"/>
    <n v="24"/>
    <x v="1"/>
  </r>
  <r>
    <s v="Bus 404"/>
    <s v="YS-4444"/>
    <x v="1"/>
    <d v="2015-05-29T07:34:20"/>
    <x v="149"/>
    <n v="-34.1955555555556"/>
    <n v="-70.564444444444405"/>
    <n v="200"/>
    <x v="0"/>
  </r>
  <r>
    <s v="A-156"/>
    <s v="GHJX-37"/>
    <x v="2"/>
    <d v="2015-05-29T07:35:05"/>
    <x v="149"/>
    <n v="-34.197955"/>
    <n v="-70.567329999999998"/>
    <n v="73"/>
    <x v="1"/>
  </r>
  <r>
    <s v="Bus 388"/>
    <s v="YS-4407"/>
    <x v="1"/>
    <d v="2015-05-29T07:35:10"/>
    <x v="149"/>
    <n v="-34.196388888888897"/>
    <n v="-70.564999999999998"/>
    <n v="215"/>
    <x v="0"/>
  </r>
  <r>
    <s v="T-406"/>
    <s v="GD-JP-78"/>
    <x v="0"/>
    <d v="2015-05-29T07:36:08"/>
    <x v="149"/>
    <n v="-34.196064999999997"/>
    <n v="-70.564791666666693"/>
    <n v="35"/>
    <x v="1"/>
  </r>
  <r>
    <s v="Bus 406"/>
    <s v="YS-4446"/>
    <x v="1"/>
    <d v="2015-05-29T07:36:00"/>
    <x v="149"/>
    <n v="-34.1955555555556"/>
    <n v="-70.564444444444405"/>
    <n v="200"/>
    <x v="0"/>
  </r>
  <r>
    <s v="Bus 442"/>
    <s v="YS-8923"/>
    <x v="1"/>
    <d v="2015-05-29T07:36:20"/>
    <x v="149"/>
    <n v="-34.197222222222202"/>
    <n v="-70.566111111111098"/>
    <n v="225"/>
    <x v="0"/>
  </r>
  <r>
    <s v="A-155"/>
    <s v="GHJX-34"/>
    <x v="2"/>
    <d v="2015-05-29T07:39:24"/>
    <x v="149"/>
    <n v="-34.195535"/>
    <n v="-70.564416666666702"/>
    <n v="24"/>
    <x v="1"/>
  </r>
  <r>
    <s v="Bus 332"/>
    <s v="YL-9985"/>
    <x v="1"/>
    <d v="2015-05-29T07:40:10"/>
    <x v="149"/>
    <n v="-34.196388888888897"/>
    <n v="-70.565277777777794"/>
    <n v="40"/>
    <x v="1"/>
  </r>
  <r>
    <s v="Bus 379"/>
    <s v="YS-4406"/>
    <x v="1"/>
    <d v="2015-05-29T07:41:20"/>
    <x v="149"/>
    <n v="-34.196944444444398"/>
    <n v="-70.565833333333302"/>
    <n v="45"/>
    <x v="1"/>
  </r>
  <r>
    <s v="T-217"/>
    <s v="FL-RK-91"/>
    <x v="0"/>
    <d v="2015-05-29T07:42:06"/>
    <x v="149"/>
    <n v="-34.195625"/>
    <n v="-70.564490000000006"/>
    <n v="24"/>
    <x v="1"/>
  </r>
  <r>
    <s v="T-217"/>
    <s v="FL-RK-91"/>
    <x v="0"/>
    <d v="2015-05-29T07:42:06"/>
    <x v="149"/>
    <n v="-34.195625"/>
    <n v="-70.564490000000006"/>
    <n v="24"/>
    <x v="1"/>
  </r>
  <r>
    <s v="Bus 321"/>
    <s v="YL-9984"/>
    <x v="1"/>
    <d v="2015-05-29T07:43:10"/>
    <x v="149"/>
    <n v="-34.197499999999998"/>
    <n v="-70.566388888888895"/>
    <n v="45"/>
    <x v="1"/>
  </r>
  <r>
    <s v="T-317"/>
    <s v="CV-LL-99"/>
    <x v="0"/>
    <d v="2015-05-29T07:43:52"/>
    <x v="149"/>
    <n v="-34.197988333333299"/>
    <n v="-70.5674833333333"/>
    <n v="77"/>
    <x v="1"/>
  </r>
  <r>
    <s v="A-139"/>
    <s v="FWFK-46"/>
    <x v="2"/>
    <d v="2015-05-29T07:44:31"/>
    <x v="149"/>
    <n v="-34.198025000000001"/>
    <n v="-70.567729999999997"/>
    <n v="85"/>
    <x v="1"/>
  </r>
  <r>
    <s v="T-528"/>
    <s v="CV-RS-68"/>
    <x v="0"/>
    <d v="2015-05-29T07:46:09"/>
    <x v="149"/>
    <n v="-34.198008333333298"/>
    <n v="-70.567625000000007"/>
    <n v="82"/>
    <x v="1"/>
  </r>
  <r>
    <s v="Bus 474"/>
    <s v="ZK-4277"/>
    <x v="1"/>
    <d v="2015-05-29T07:46:50"/>
    <x v="149"/>
    <n v="-34.197777777777802"/>
    <n v="-70.566944444444403"/>
    <n v="55"/>
    <x v="1"/>
  </r>
  <r>
    <s v="Bus 509"/>
    <s v="WS-6194"/>
    <x v="1"/>
    <d v="2015-05-29T07:47:00"/>
    <x v="149"/>
    <n v="-34.196388888888897"/>
    <n v="-70.565277777777794"/>
    <n v="40"/>
    <x v="1"/>
  </r>
  <r>
    <s v="Bus 525"/>
    <s v="DZRV-38"/>
    <x v="1"/>
    <d v="2015-05-29T07:47:30"/>
    <x v="149"/>
    <n v="-34.195833333333297"/>
    <n v="-70.564444444444405"/>
    <n v="25"/>
    <x v="1"/>
  </r>
  <r>
    <s v="Bus 420"/>
    <s v="YS-8139"/>
    <x v="1"/>
    <d v="2015-05-29T07:48:10"/>
    <x v="149"/>
    <n v="-34.196944444444398"/>
    <n v="-70.565833333333302"/>
    <n v="45"/>
    <x v="1"/>
  </r>
  <r>
    <s v="Bus 376"/>
    <s v="YS-4415"/>
    <x v="1"/>
    <d v="2015-05-29T07:48:50"/>
    <x v="149"/>
    <n v="-34.195833333333297"/>
    <n v="-70.564722222222201"/>
    <n v="25"/>
    <x v="1"/>
  </r>
  <r>
    <s v="Bus 368"/>
    <s v="YR-1168"/>
    <x v="1"/>
    <d v="2015-05-29T07:49:30"/>
    <x v="149"/>
    <n v="-34.196388888888897"/>
    <n v="-70.564999999999998"/>
    <n v="215"/>
    <x v="0"/>
  </r>
  <r>
    <s v="Bus 494"/>
    <s v="YH-5305"/>
    <x v="1"/>
    <d v="2015-05-29T07:52:50"/>
    <x v="149"/>
    <n v="-34.198055555555598"/>
    <n v="-70.567499999999995"/>
    <n v="75"/>
    <x v="1"/>
  </r>
  <r>
    <s v="Bus 544"/>
    <s v="FCYY-23"/>
    <x v="1"/>
    <d v="2015-05-29T07:53:40"/>
    <x v="149"/>
    <n v="-34.196944444444398"/>
    <n v="-70.565833333333302"/>
    <n v="45"/>
    <x v="1"/>
  </r>
  <r>
    <s v="Bus 342"/>
    <s v="YR-1157"/>
    <x v="1"/>
    <d v="2015-05-29T07:54:00"/>
    <x v="149"/>
    <n v="-34.196666666666701"/>
    <n v="-70.565277777777794"/>
    <n v="45"/>
    <x v="1"/>
  </r>
  <r>
    <s v="Bus 490"/>
    <s v="YH-5302"/>
    <x v="1"/>
    <d v="2015-05-29T07:56:00"/>
    <x v="149"/>
    <n v="-34.195833333333297"/>
    <n v="-70.564722222222201"/>
    <n v="25"/>
    <x v="1"/>
  </r>
  <r>
    <s v="Bus 552"/>
    <s v="FFPG-42"/>
    <x v="1"/>
    <d v="2015-05-29T07:56:20"/>
    <x v="149"/>
    <n v="-34.195833333333297"/>
    <n v="-70.564722222222201"/>
    <n v="30"/>
    <x v="1"/>
  </r>
  <r>
    <s v="Bus 355"/>
    <s v="YR-1023"/>
    <x v="1"/>
    <d v="2015-05-29T07:56:50"/>
    <x v="149"/>
    <n v="-34.196388888888897"/>
    <n v="-70.564999999999998"/>
    <n v="40"/>
    <x v="1"/>
  </r>
  <r>
    <s v="Bus 460"/>
    <s v="YV-9088"/>
    <x v="1"/>
    <d v="2015-05-29T07:57:00"/>
    <x v="149"/>
    <n v="-34.195277777777797"/>
    <n v="-70.564444444444405"/>
    <n v="20"/>
    <x v="1"/>
  </r>
  <r>
    <s v="Bus 308"/>
    <s v="YN-1078"/>
    <x v="1"/>
    <d v="2015-05-29T07:58:00"/>
    <x v="149"/>
    <n v="-34.198055555555598"/>
    <n v="-70.567777777777806"/>
    <n v="90"/>
    <x v="0"/>
  </r>
  <r>
    <s v="Bus 486"/>
    <s v="ZS-9196"/>
    <x v="1"/>
    <d v="2015-05-29T07:59:00"/>
    <x v="149"/>
    <n v="-34.1955555555556"/>
    <n v="-70.564444444444405"/>
    <n v="25"/>
    <x v="1"/>
  </r>
  <r>
    <s v="Bus 325"/>
    <s v="YL-9975"/>
    <x v="1"/>
    <d v="2015-05-29T07:59:20"/>
    <x v="149"/>
    <n v="-34.197777777777802"/>
    <n v="-70.566944444444403"/>
    <n v="60"/>
    <x v="1"/>
  </r>
  <r>
    <s v="X-78"/>
    <s v="FYRD-77"/>
    <x v="3"/>
    <d v="2015-05-29T08:00:59"/>
    <x v="149"/>
    <n v="-34.197931666666697"/>
    <n v="-70.567435000000003"/>
    <n v="252"/>
    <x v="0"/>
  </r>
  <r>
    <s v="X-78"/>
    <s v="FYRD-77"/>
    <x v="3"/>
    <d v="2015-05-29T08:00:59"/>
    <x v="149"/>
    <n v="-34.197931666666697"/>
    <n v="-70.567435000000003"/>
    <n v="252"/>
    <x v="0"/>
  </r>
  <r>
    <s v="T-058"/>
    <s v="CT-ZL-45"/>
    <x v="0"/>
    <d v="2015-05-29T08:01:20"/>
    <x v="149"/>
    <n v="-34.197658333333301"/>
    <n v="-70.566693333333305"/>
    <n v="51"/>
    <x v="1"/>
  </r>
  <r>
    <s v="Bus 440"/>
    <s v="YS-8922"/>
    <x v="1"/>
    <d v="2015-05-29T08:01:20"/>
    <x v="149"/>
    <n v="-34.196666666666701"/>
    <n v="-70.565555555555605"/>
    <n v="45"/>
    <x v="1"/>
  </r>
  <r>
    <s v="Bus 461"/>
    <s v="YV-9089"/>
    <x v="1"/>
    <d v="2015-05-29T08:02:10"/>
    <x v="149"/>
    <n v="-34.198055555555598"/>
    <n v="-70.567777777777806"/>
    <n v="260"/>
    <x v="0"/>
  </r>
  <r>
    <s v="Bus 364"/>
    <s v="YR-1164"/>
    <x v="1"/>
    <d v="2015-05-29T08:00:10"/>
    <x v="149"/>
    <n v="-34.195277777777797"/>
    <n v="-70.564166666666694"/>
    <n v="20"/>
    <x v="1"/>
  </r>
  <r>
    <s v="Bus 426"/>
    <s v="YS-8912"/>
    <x v="1"/>
    <d v="2015-05-29T08:01:50"/>
    <x v="149"/>
    <n v="-34.195833333333297"/>
    <n v="-70.564722222222201"/>
    <n v="30"/>
    <x v="1"/>
  </r>
  <r>
    <s v="Bus 317"/>
    <s v="YL-9972"/>
    <x v="1"/>
    <d v="2015-05-29T08:13:10"/>
    <x v="149"/>
    <n v="-34.195277777777797"/>
    <n v="-70.564444444444405"/>
    <n v="200"/>
    <x v="0"/>
  </r>
  <r>
    <s v="Bus 370"/>
    <s v="YR-1251"/>
    <x v="1"/>
    <d v="2015-05-29T08:14:10"/>
    <x v="149"/>
    <n v="-34.197777777777802"/>
    <n v="-70.566944444444403"/>
    <n v="235"/>
    <x v="0"/>
  </r>
  <r>
    <s v="T-028"/>
    <s v="FF-ZH-58"/>
    <x v="0"/>
    <d v="2015-05-29T08:16:23"/>
    <x v="149"/>
    <n v="-34.197936666666699"/>
    <n v="-70.567445000000006"/>
    <n v="76"/>
    <x v="1"/>
  </r>
  <r>
    <s v="T-522"/>
    <s v="CW-YK-69"/>
    <x v="0"/>
    <d v="2015-05-29T08:18:24"/>
    <x v="149"/>
    <n v="-34.196826666666702"/>
    <n v="-70.565581666666702"/>
    <n v="46"/>
    <x v="1"/>
  </r>
  <r>
    <s v="Bus 525"/>
    <s v="DZRV-38"/>
    <x v="1"/>
    <d v="2015-05-29T08:20:30"/>
    <x v="149"/>
    <n v="-34.198055555555598"/>
    <n v="-70.567499999999995"/>
    <n v="250"/>
    <x v="0"/>
  </r>
  <r>
    <s v="X-80"/>
    <s v="FYRD-73"/>
    <x v="3"/>
    <d v="2015-05-29T08:28:31"/>
    <x v="149"/>
    <n v="-34.197355000000002"/>
    <n v="-70.566341666666702"/>
    <n v="226"/>
    <x v="0"/>
  </r>
  <r>
    <s v="X-80"/>
    <s v="FYRD-73"/>
    <x v="3"/>
    <d v="2015-05-29T08:28:31"/>
    <x v="149"/>
    <n v="-34.197355000000002"/>
    <n v="-70.566341666666702"/>
    <n v="226"/>
    <x v="0"/>
  </r>
  <r>
    <s v="X-74"/>
    <s v="FGXP-13"/>
    <x v="3"/>
    <d v="2015-05-29T08:28:40"/>
    <x v="149"/>
    <n v="-34.197969999999998"/>
    <n v="-70.5676183333333"/>
    <n v="257"/>
    <x v="0"/>
  </r>
  <r>
    <s v="A-160"/>
    <s v="GHJX-36"/>
    <x v="2"/>
    <d v="2015-05-29T08:31:14"/>
    <x v="149"/>
    <n v="-34.196486666666701"/>
    <n v="-70.565253333333303"/>
    <n v="221"/>
    <x v="0"/>
  </r>
  <r>
    <s v="T-432"/>
    <s v="CV-XX-57"/>
    <x v="0"/>
    <d v="2015-05-29T08:34:21"/>
    <x v="149"/>
    <n v="-34.197281666666697"/>
    <n v="-70.566194999999993"/>
    <n v="47"/>
    <x v="1"/>
  </r>
  <r>
    <s v="Bus 554"/>
    <s v="FFPG-40"/>
    <x v="1"/>
    <d v="2015-05-29T08:38:10"/>
    <x v="149"/>
    <n v="-34.198055555555598"/>
    <n v="-70.567777777777806"/>
    <n v="265"/>
    <x v="0"/>
  </r>
  <r>
    <s v="T-016"/>
    <s v="FK-TT-46"/>
    <x v="0"/>
    <d v="2015-05-29T08:40:39"/>
    <x v="149"/>
    <n v="-34.196730000000002"/>
    <n v="-70.565483333333304"/>
    <n v="46"/>
    <x v="1"/>
  </r>
  <r>
    <s v="POOL-21"/>
    <s v="CW-YL-85"/>
    <x v="0"/>
    <d v="2015-05-29T08:41:36"/>
    <x v="149"/>
    <n v="-34.196330000000003"/>
    <n v="-70.565034999999995"/>
    <n v="39"/>
    <x v="1"/>
  </r>
  <r>
    <s v="Bus 473"/>
    <s v="YV-9091"/>
    <x v="1"/>
    <d v="2015-05-29T08:43:50"/>
    <x v="149"/>
    <n v="-34.196944444444398"/>
    <n v="-70.565555555555605"/>
    <n v="225"/>
    <x v="0"/>
  </r>
  <r>
    <s v="Bus 469"/>
    <s v="YS-8993"/>
    <x v="1"/>
    <d v="2015-05-29T08:45:20"/>
    <x v="149"/>
    <n v="-34.196944444444398"/>
    <n v="-70.565833333333302"/>
    <n v="225"/>
    <x v="0"/>
  </r>
  <r>
    <s v="Bus 401"/>
    <s v="YS-4426"/>
    <x v="1"/>
    <d v="2015-05-29T08:45:10"/>
    <x v="149"/>
    <n v="-34.197499999999998"/>
    <n v="-70.566388888888895"/>
    <n v="225"/>
    <x v="0"/>
  </r>
  <r>
    <s v="Bus 432"/>
    <s v="YS-8143"/>
    <x v="1"/>
    <d v="2015-05-29T08:45:10"/>
    <x v="149"/>
    <n v="-34.1955555555556"/>
    <n v="-70.564722222222201"/>
    <n v="200"/>
    <x v="0"/>
  </r>
  <r>
    <s v="Bus 538"/>
    <s v="FBVX-48"/>
    <x v="1"/>
    <d v="2015-05-29T08:46:10"/>
    <x v="149"/>
    <n v="-34.197499999999998"/>
    <n v="-70.566388888888895"/>
    <n v="225"/>
    <x v="0"/>
  </r>
  <r>
    <s v="Bus 311"/>
    <s v="YL-9976"/>
    <x v="1"/>
    <d v="2015-05-29T08:48:00"/>
    <x v="149"/>
    <n v="-34.196666666666701"/>
    <n v="-70.565277777777794"/>
    <n v="220"/>
    <x v="0"/>
  </r>
  <r>
    <s v="A-141"/>
    <s v="GBFY-89"/>
    <x v="2"/>
    <d v="2015-05-29T08:48:29"/>
    <x v="149"/>
    <n v="-34.196298333333303"/>
    <n v="-70.565055000000001"/>
    <n v="217"/>
    <x v="0"/>
  </r>
  <r>
    <s v="Bus 357"/>
    <s v="YR-1018"/>
    <x v="1"/>
    <d v="2015-05-29T08:48:30"/>
    <x v="149"/>
    <n v="-34.197499999999998"/>
    <n v="-70.566388888888895"/>
    <n v="225"/>
    <x v="0"/>
  </r>
  <r>
    <s v="Bus 351"/>
    <s v="YR-1008"/>
    <x v="1"/>
    <d v="2015-05-29T08:49:20"/>
    <x v="149"/>
    <n v="-34.196944444444398"/>
    <n v="-70.565833333333302"/>
    <n v="225"/>
    <x v="0"/>
  </r>
  <r>
    <s v="Bus 395"/>
    <s v="YS-4436"/>
    <x v="1"/>
    <d v="2015-05-29T08:49:30"/>
    <x v="149"/>
    <n v="-34.195833333333297"/>
    <n v="-70.564722222222201"/>
    <n v="205"/>
    <x v="0"/>
  </r>
  <r>
    <s v="Bus 464"/>
    <s v="YS-8998"/>
    <x v="1"/>
    <d v="2015-05-29T08:50:20"/>
    <x v="149"/>
    <n v="-34.196388888888897"/>
    <n v="-70.564999999999998"/>
    <n v="215"/>
    <x v="0"/>
  </r>
  <r>
    <s v="A-147"/>
    <s v="GHBH-59"/>
    <x v="2"/>
    <d v="2015-05-29T08:54:31"/>
    <x v="149"/>
    <n v="-34.197636666666703"/>
    <n v="-70.566731666666698"/>
    <n v="230"/>
    <x v="0"/>
  </r>
  <r>
    <s v="Bus 433"/>
    <s v="YS-8924"/>
    <x v="1"/>
    <d v="2015-05-29T08:59:20"/>
    <x v="149"/>
    <n v="-34.1955555555556"/>
    <n v="-70.564444444444405"/>
    <n v="200"/>
    <x v="0"/>
  </r>
  <r>
    <s v="Bus 493"/>
    <s v="YH-5304"/>
    <x v="1"/>
    <d v="2015-05-29T08:59:30"/>
    <x v="149"/>
    <n v="-34.196944444444398"/>
    <n v="-70.565833333333302"/>
    <n v="225"/>
    <x v="0"/>
  </r>
  <r>
    <s v="Bus 434"/>
    <s v="YS-8144"/>
    <x v="1"/>
    <d v="2015-05-29T09:01:20"/>
    <x v="149"/>
    <n v="-34.195277777777797"/>
    <n v="-70.564444444444405"/>
    <n v="200"/>
    <x v="0"/>
  </r>
  <r>
    <s v="Bus 546"/>
    <s v="FBVX-47"/>
    <x v="1"/>
    <d v="2015-05-29T09:00:10"/>
    <x v="149"/>
    <n v="-34.197777777777802"/>
    <n v="-70.567222222222199"/>
    <n v="245"/>
    <x v="0"/>
  </r>
  <r>
    <s v="Bus 630"/>
    <s v="WS-6176"/>
    <x v="5"/>
    <d v="2015-05-29T09:18:20"/>
    <x v="149"/>
    <n v="-34.197777777777802"/>
    <n v="-70.567222222222199"/>
    <n v="245"/>
    <x v="0"/>
  </r>
  <r>
    <s v="T-536"/>
    <s v="CV-KK-57"/>
    <x v="0"/>
    <d v="2015-05-29T09:24:44"/>
    <x v="149"/>
    <n v="-34.196644999999997"/>
    <n v="-70.565375000000003"/>
    <n v="47"/>
    <x v="1"/>
  </r>
  <r>
    <s v="Bus 415"/>
    <s v="YS-8147"/>
    <x v="1"/>
    <d v="2015-05-29T09:27:00"/>
    <x v="149"/>
    <n v="-34.198055555555598"/>
    <n v="-70.567499999999995"/>
    <n v="250"/>
    <x v="0"/>
  </r>
  <r>
    <s v="Bus 472"/>
    <s v="YV-9092"/>
    <x v="1"/>
    <d v="2015-05-29T09:28:00"/>
    <x v="149"/>
    <n v="-34.197777777777802"/>
    <n v="-70.566944444444403"/>
    <n v="230"/>
    <x v="0"/>
  </r>
  <r>
    <s v="Bus 392"/>
    <s v="YV-9094"/>
    <x v="1"/>
    <d v="2015-05-29T09:28:20"/>
    <x v="149"/>
    <n v="-34.195277777777797"/>
    <n v="-70.564444444444405"/>
    <n v="200"/>
    <x v="0"/>
  </r>
  <r>
    <s v="Bus 313"/>
    <s v="YL-9978"/>
    <x v="1"/>
    <d v="2015-05-29T09:28:30"/>
    <x v="149"/>
    <n v="-34.195277777777797"/>
    <n v="-70.564444444444405"/>
    <n v="200"/>
    <x v="0"/>
  </r>
  <r>
    <s v="Bus 503"/>
    <s v="YH-5307"/>
    <x v="1"/>
    <d v="2015-05-29T09:28:40"/>
    <x v="149"/>
    <n v="-34.196388888888897"/>
    <n v="-70.564999999999998"/>
    <n v="215"/>
    <x v="0"/>
  </r>
  <r>
    <s v="521Piloto"/>
    <s v="BFLY-39"/>
    <x v="1"/>
    <d v="2015-05-29T09:29:00"/>
    <x v="149"/>
    <n v="-34.196111111111101"/>
    <n v="-70.564999999999998"/>
    <n v="210"/>
    <x v="0"/>
  </r>
  <r>
    <s v="Bus 318"/>
    <s v="YL-9973"/>
    <x v="1"/>
    <d v="2015-05-29T09:30:00"/>
    <x v="149"/>
    <n v="-34.197777777777802"/>
    <n v="-70.566944444444403"/>
    <n v="230"/>
    <x v="0"/>
  </r>
  <r>
    <s v="Bus 508"/>
    <s v="WS-6193"/>
    <x v="1"/>
    <d v="2015-05-29T09:30:30"/>
    <x v="149"/>
    <n v="-34.198055555555598"/>
    <n v="-70.567499999999995"/>
    <n v="250"/>
    <x v="0"/>
  </r>
  <r>
    <s v="Bus 422"/>
    <s v="YS-8148"/>
    <x v="1"/>
    <d v="2015-05-29T09:30:30"/>
    <x v="149"/>
    <n v="-34.198055555555598"/>
    <n v="-70.567222222222199"/>
    <n v="250"/>
    <x v="0"/>
  </r>
  <r>
    <s v="A-145"/>
    <s v="GFPK-63"/>
    <x v="2"/>
    <d v="2015-05-29T09:46:59"/>
    <x v="149"/>
    <n v="-34.1959016666667"/>
    <n v="-70.564729999999997"/>
    <n v="206"/>
    <x v="0"/>
  </r>
  <r>
    <s v="A-148"/>
    <s v="GHBH-60"/>
    <x v="2"/>
    <d v="2015-05-29T09:50:57"/>
    <x v="149"/>
    <n v="-34.196733333333299"/>
    <n v="-70.565516666666696"/>
    <n v="226"/>
    <x v="0"/>
  </r>
  <r>
    <s v="T-451"/>
    <s v="CW-PP-82"/>
    <x v="0"/>
    <d v="2015-05-29T09:56:30"/>
    <x v="149"/>
    <n v="-34.196578333333299"/>
    <n v="-70.565348333333304"/>
    <n v="223"/>
    <x v="0"/>
  </r>
  <r>
    <s v="A-134"/>
    <s v="FWFK-48"/>
    <x v="2"/>
    <d v="2015-05-29T09:56:37"/>
    <x v="149"/>
    <n v="-34.195853333333297"/>
    <n v="-70.564719999999994"/>
    <n v="206"/>
    <x v="0"/>
  </r>
  <r>
    <s v="A-154"/>
    <s v="GHJX-33"/>
    <x v="2"/>
    <d v="2015-05-29T09:56:37"/>
    <x v="149"/>
    <n v="-34.195486666666703"/>
    <n v="-70.564523333333298"/>
    <n v="204"/>
    <x v="0"/>
  </r>
  <r>
    <s v="A-137"/>
    <s v="FWFK-47"/>
    <x v="2"/>
    <d v="2015-05-29T09:58:27"/>
    <x v="149"/>
    <n v="-34.195619999999998"/>
    <n v="-70.564581666666697"/>
    <n v="204"/>
    <x v="0"/>
  </r>
  <r>
    <s v="T-161"/>
    <s v="FRLX-78"/>
    <x v="4"/>
    <d v="2015-05-29T09:59:30"/>
    <x v="149"/>
    <n v="-34.196111111111101"/>
    <n v="-70.564722222222201"/>
    <n v="205"/>
    <x v="0"/>
  </r>
  <r>
    <s v="T-453"/>
    <s v="FF-ZH-46"/>
    <x v="0"/>
    <d v="2015-05-29T10:00:10"/>
    <x v="149"/>
    <n v="-34.196015000000003"/>
    <n v="-70.564745000000002"/>
    <n v="33"/>
    <x v="1"/>
  </r>
  <r>
    <s v="T-460"/>
    <s v="CT-SS-20"/>
    <x v="0"/>
    <d v="2015-05-29T10:01:21"/>
    <x v="149"/>
    <n v="-34.195374999999999"/>
    <n v="-70.564295000000001"/>
    <n v="30"/>
    <x v="1"/>
  </r>
  <r>
    <s v="T-158"/>
    <s v="CV-RL-79"/>
    <x v="0"/>
    <d v="2015-05-29T10:17:58"/>
    <x v="149"/>
    <n v="-34.196418333333298"/>
    <n v="-70.565108333333299"/>
    <n v="41"/>
    <x v="1"/>
  </r>
  <r>
    <s v="A-27"/>
    <s v="FBVX-72"/>
    <x v="10"/>
    <d v="2015-05-29T10:46:23"/>
    <x v="149"/>
    <n v="-34.195853333333297"/>
    <n v="-70.564571666666694"/>
    <n v="32"/>
    <x v="1"/>
  </r>
  <r>
    <s v="Bus 552"/>
    <s v="FFPG-42"/>
    <x v="1"/>
    <d v="2015-05-29T10:49:20"/>
    <x v="149"/>
    <n v="-34.195833333333297"/>
    <n v="-70.564722222222201"/>
    <n v="205"/>
    <x v="0"/>
  </r>
  <r>
    <s v="Bus 403"/>
    <s v="YS-4443"/>
    <x v="1"/>
    <d v="2015-05-29T10:51:40"/>
    <x v="149"/>
    <n v="-34.197777777777802"/>
    <n v="-70.566944444444403"/>
    <n v="240"/>
    <x v="0"/>
  </r>
  <r>
    <s v="T-515"/>
    <s v="CV-XT-73"/>
    <x v="0"/>
    <d v="2015-05-29T10:57:57"/>
    <x v="149"/>
    <n v="-34.196323333333297"/>
    <n v="-70.565071666666697"/>
    <n v="218"/>
    <x v="0"/>
  </r>
  <r>
    <s v="T-434"/>
    <s v="CV-RD-98"/>
    <x v="0"/>
    <d v="2015-05-29T10:59:57"/>
    <x v="149"/>
    <n v="-34.197586666666702"/>
    <n v="-70.566614999999999"/>
    <n v="229"/>
    <x v="0"/>
  </r>
  <r>
    <s v="T-451"/>
    <s v="CW-PP-82"/>
    <x v="0"/>
    <d v="2015-05-29T11:05:06"/>
    <x v="149"/>
    <n v="-34.197366666666703"/>
    <n v="-70.566281666666697"/>
    <n v="46"/>
    <x v="1"/>
  </r>
  <r>
    <s v="FYHT-35"/>
    <s v="FYHT-35"/>
    <x v="15"/>
    <d v="2015-05-29T11:16:15"/>
    <x v="149"/>
    <n v="-34.196334999999998"/>
    <n v="-70.565105000000003"/>
    <n v="217"/>
    <x v="0"/>
  </r>
  <r>
    <s v="X-86"/>
    <s v="FZRL-67"/>
    <x v="3"/>
    <d v="2015-05-29T11:19:49"/>
    <x v="149"/>
    <n v="-34.198003333333297"/>
    <n v="-70.567638333333306"/>
    <n v="258"/>
    <x v="0"/>
  </r>
  <r>
    <s v="X-86"/>
    <s v="FZRL-67"/>
    <x v="3"/>
    <d v="2015-05-29T11:19:49"/>
    <x v="149"/>
    <n v="-34.198003333333297"/>
    <n v="-70.567638333333306"/>
    <n v="258"/>
    <x v="0"/>
  </r>
  <r>
    <s v="C-313"/>
    <s v="GDZP-33"/>
    <x v="6"/>
    <d v="2015-05-29T11:38:45"/>
    <x v="149"/>
    <n v="-34.195263333333301"/>
    <n v="-70.563879999999997"/>
    <n v="113"/>
    <x v="0"/>
  </r>
  <r>
    <s v="C-273"/>
    <s v="CPRD-19"/>
    <x v="6"/>
    <d v="2015-05-29T11:39:46"/>
    <x v="149"/>
    <n v="-34.195268333333303"/>
    <n v="-70.563843333333296"/>
    <n v="115"/>
    <x v="0"/>
  </r>
  <r>
    <s v="T-910 UR"/>
    <s v="CY-CD-31"/>
    <x v="0"/>
    <d v="2015-05-29T11:44:12"/>
    <x v="149"/>
    <n v="-34.196421666666701"/>
    <n v="-70.565158333333301"/>
    <n v="219"/>
    <x v="0"/>
  </r>
  <r>
    <s v="Bus 458"/>
    <s v="YV-9086"/>
    <x v="1"/>
    <d v="2015-05-29T11:44:50"/>
    <x v="149"/>
    <n v="-34.195277777777797"/>
    <n v="-70.564166666666694"/>
    <n v="25"/>
    <x v="1"/>
  </r>
  <r>
    <s v="T-019"/>
    <s v="CV-XT-84"/>
    <x v="0"/>
    <d v="2015-05-29T11:46:58"/>
    <x v="149"/>
    <n v="-34.197718333333299"/>
    <n v="-70.566826666666699"/>
    <n v="233"/>
    <x v="0"/>
  </r>
  <r>
    <s v="T-436"/>
    <s v="CW-YL-83"/>
    <x v="0"/>
    <d v="2015-05-29T11:53:12"/>
    <x v="149"/>
    <n v="-34.197895000000003"/>
    <n v="-70.567181666666698"/>
    <n v="245"/>
    <x v="0"/>
  </r>
  <r>
    <s v="W-015"/>
    <s v="PR-504"/>
    <x v="8"/>
    <d v="2015-05-29T11:56:44"/>
    <x v="149"/>
    <n v="-34.197569999999999"/>
    <n v="-70.566626666666707"/>
    <n v="228"/>
    <x v="0"/>
  </r>
  <r>
    <s v="T149"/>
    <s v="DTYV-60"/>
    <x v="4"/>
    <d v="2015-05-29T11:01:30"/>
    <x v="149"/>
    <n v="-34.196666666666701"/>
    <n v="-70.565277777777794"/>
    <n v="40"/>
    <x v="1"/>
  </r>
  <r>
    <s v="Bus 470"/>
    <s v="YV-9090"/>
    <x v="1"/>
    <d v="2015-05-29T12:02:30"/>
    <x v="149"/>
    <n v="-34.196388888888897"/>
    <n v="-70.564999999999998"/>
    <n v="40"/>
    <x v="1"/>
  </r>
  <r>
    <s v="T-536"/>
    <s v="CV-KK-57"/>
    <x v="0"/>
    <d v="2015-05-29T12:09:32"/>
    <x v="149"/>
    <n v="-34.197245000000002"/>
    <n v="-70.566164999999998"/>
    <n v="226"/>
    <x v="0"/>
  </r>
  <r>
    <s v="T-460"/>
    <s v="CT-SS-20"/>
    <x v="0"/>
    <d v="2015-05-29T12:24:14"/>
    <x v="149"/>
    <n v="-34.197965000000003"/>
    <n v="-70.567419999999998"/>
    <n v="253"/>
    <x v="0"/>
  </r>
  <r>
    <s v="T-527"/>
    <s v="CV-XT-74"/>
    <x v="0"/>
    <d v="2015-05-29T12:28:37"/>
    <x v="149"/>
    <n v="-34.198"/>
    <n v="-70.567674999999994"/>
    <n v="261"/>
    <x v="0"/>
  </r>
  <r>
    <s v="T-503"/>
    <s v="CY-CD-28"/>
    <x v="0"/>
    <d v="2015-05-29T12:37:07"/>
    <x v="149"/>
    <n v="-34.197803333333297"/>
    <n v="-70.566990000000004"/>
    <n v="238"/>
    <x v="0"/>
  </r>
  <r>
    <s v="Bus 458"/>
    <s v="YV-9086"/>
    <x v="1"/>
    <d v="2015-05-29T12:39:50"/>
    <x v="149"/>
    <n v="-34.195277777777797"/>
    <n v="-70.564444444444405"/>
    <n v="200"/>
    <x v="0"/>
  </r>
  <r>
    <s v="X-85"/>
    <s v="FZDT-98"/>
    <x v="3"/>
    <d v="2015-05-29T12:48:39"/>
    <x v="149"/>
    <n v="-34.196978333333298"/>
    <n v="-70.565775000000002"/>
    <n v="47"/>
    <x v="1"/>
  </r>
  <r>
    <s v="Bus 344"/>
    <s v="YR-1007"/>
    <x v="1"/>
    <d v="2015-05-29T12:51:50"/>
    <x v="149"/>
    <n v="-34.1955555555556"/>
    <n v="-70.564444444444405"/>
    <n v="200"/>
    <x v="0"/>
  </r>
  <r>
    <s v="T-416"/>
    <s v="CV-XV-33"/>
    <x v="0"/>
    <d v="2015-05-29T12:53:45"/>
    <x v="149"/>
    <n v="-34.1978783333333"/>
    <n v="-70.5672316666667"/>
    <n v="246"/>
    <x v="0"/>
  </r>
  <r>
    <s v="T149"/>
    <s v="DTYV-60"/>
    <x v="4"/>
    <d v="2015-05-29T12:56:40"/>
    <x v="149"/>
    <n v="-34.195277777777797"/>
    <n v="-70.564166666666694"/>
    <n v="115"/>
    <x v="0"/>
  </r>
  <r>
    <s v="T-099"/>
    <s v="DB-BY-28"/>
    <x v="0"/>
    <d v="2015-05-29T13:02:25"/>
    <x v="149"/>
    <n v="-34.195855000000002"/>
    <n v="-70.564733333333294"/>
    <n v="206"/>
    <x v="0"/>
  </r>
  <r>
    <s v="T-451"/>
    <s v="CW-PP-82"/>
    <x v="0"/>
    <d v="2015-05-29T13:04:49"/>
    <x v="149"/>
    <n v="-34.197213333333302"/>
    <n v="-70.566130000000001"/>
    <n v="226"/>
    <x v="0"/>
  </r>
  <r>
    <s v="POOL-27"/>
    <s v="CD-SD-94"/>
    <x v="0"/>
    <d v="2015-05-29T13:06:30"/>
    <x v="149"/>
    <n v="-34.195316666666699"/>
    <n v="-70.564188333333306"/>
    <n v="48"/>
    <x v="1"/>
  </r>
  <r>
    <s v="T-434"/>
    <s v="CV-RD-98"/>
    <x v="0"/>
    <d v="2015-05-29T13:09:27"/>
    <x v="149"/>
    <n v="-34.195463333333301"/>
    <n v="-70.564316666666699"/>
    <n v="25"/>
    <x v="1"/>
  </r>
  <r>
    <s v="A-139"/>
    <s v="FWFK-46"/>
    <x v="2"/>
    <d v="2015-05-29T13:09:33"/>
    <x v="149"/>
    <n v="-34.198009999999996"/>
    <n v="-70.567700000000002"/>
    <n v="261"/>
    <x v="0"/>
  </r>
  <r>
    <s v="Bus 321"/>
    <s v="YL-9984"/>
    <x v="1"/>
    <d v="2015-05-29T13:08:50"/>
    <x v="149"/>
    <n v="-34.198055555555598"/>
    <n v="-70.567499999999995"/>
    <n v="250"/>
    <x v="0"/>
  </r>
  <r>
    <s v="T-058"/>
    <s v="CT-ZL-45"/>
    <x v="0"/>
    <d v="2015-05-29T13:11:36"/>
    <x v="149"/>
    <n v="-34.197433333333301"/>
    <n v="-70.5664266666667"/>
    <n v="226"/>
    <x v="0"/>
  </r>
  <r>
    <s v="T-004"/>
    <s v="FH-GD-18"/>
    <x v="0"/>
    <d v="2015-05-29T13:13:57"/>
    <x v="149"/>
    <n v="-34.197438333333302"/>
    <n v="-70.566410000000005"/>
    <n v="227"/>
    <x v="0"/>
  </r>
  <r>
    <s v="T-507"/>
    <s v="CV-RS-55"/>
    <x v="0"/>
    <d v="2015-05-29T13:17:57"/>
    <x v="149"/>
    <n v="-34.196950000000001"/>
    <n v="-70.565815000000001"/>
    <n v="226"/>
    <x v="0"/>
  </r>
  <r>
    <s v="T-437"/>
    <s v="CV-RL-52"/>
    <x v="0"/>
    <d v="2015-05-29T13:21:06"/>
    <x v="149"/>
    <n v="-34.19697"/>
    <n v="-70.565815000000001"/>
    <n v="226"/>
    <x v="0"/>
  </r>
  <r>
    <s v="Bus 532"/>
    <s v="FBVZ-96"/>
    <x v="1"/>
    <d v="2015-05-29T13:21:30"/>
    <x v="149"/>
    <n v="-34.197222222222202"/>
    <n v="-70.566111111111098"/>
    <n v="225"/>
    <x v="0"/>
  </r>
  <r>
    <s v="Bus 393"/>
    <s v="YS-4435"/>
    <x v="1"/>
    <d v="2015-05-29T13:21:40"/>
    <x v="149"/>
    <n v="-34.198055555555598"/>
    <n v="-70.567499999999995"/>
    <n v="250"/>
    <x v="0"/>
  </r>
  <r>
    <s v="T-217"/>
    <s v="FL-RK-91"/>
    <x v="0"/>
    <d v="2015-05-29T13:22:35"/>
    <x v="149"/>
    <n v="-34.195608333333297"/>
    <n v="-70.564581666666697"/>
    <n v="205"/>
    <x v="0"/>
  </r>
  <r>
    <s v="T-217"/>
    <s v="FL-RK-91"/>
    <x v="0"/>
    <d v="2015-05-29T13:22:35"/>
    <x v="149"/>
    <n v="-34.195608333333297"/>
    <n v="-70.564581666666697"/>
    <n v="205"/>
    <x v="0"/>
  </r>
  <r>
    <s v="Bus 393"/>
    <s v="YS-4435"/>
    <x v="1"/>
    <d v="2015-05-29T13:21:40"/>
    <x v="149"/>
    <n v="-34.198055555555598"/>
    <n v="-70.567499999999995"/>
    <n v="250"/>
    <x v="0"/>
  </r>
  <r>
    <s v="T-706"/>
    <s v="GD-LR-93"/>
    <x v="0"/>
    <d v="2015-05-29T13:24:07"/>
    <x v="149"/>
    <n v="-34.197490000000002"/>
    <n v="-70.566424999999995"/>
    <n v="48"/>
    <x v="1"/>
  </r>
  <r>
    <s v="A-127"/>
    <s v="FFBF-35"/>
    <x v="2"/>
    <d v="2015-05-29T13:26:24"/>
    <x v="149"/>
    <n v="-34.197863333333302"/>
    <n v="-70.567016666666703"/>
    <n v="63"/>
    <x v="1"/>
  </r>
  <r>
    <s v="T-531"/>
    <s v="CW-YK-66"/>
    <x v="0"/>
    <d v="2015-05-29T13:26:25"/>
    <x v="149"/>
    <n v="-34.197433333333301"/>
    <n v="-70.566415000000006"/>
    <n v="227"/>
    <x v="0"/>
  </r>
  <r>
    <s v="Bus 356"/>
    <s v="YR-1161"/>
    <x v="1"/>
    <d v="2015-05-29T13:26:40"/>
    <x v="149"/>
    <n v="-34.197222222222202"/>
    <n v="-70.566111111111098"/>
    <n v="225"/>
    <x v="0"/>
  </r>
  <r>
    <s v="Bus 492"/>
    <s v="ZS-9199"/>
    <x v="1"/>
    <d v="2015-05-29T13:26:50"/>
    <x v="149"/>
    <n v="-34.195277777777797"/>
    <n v="-70.564444444444405"/>
    <n v="200"/>
    <x v="0"/>
  </r>
  <r>
    <s v="Bus 361"/>
    <s v="YR-1011"/>
    <x v="1"/>
    <d v="2015-05-29T13:28:00"/>
    <x v="149"/>
    <n v="-34.195277777777797"/>
    <n v="-70.564444444444405"/>
    <n v="200"/>
    <x v="0"/>
  </r>
  <r>
    <s v="T-544"/>
    <s v="CV-RL-58"/>
    <x v="0"/>
    <d v="2015-05-29T13:31:51"/>
    <x v="149"/>
    <n v="-34.197948333333301"/>
    <n v="-70.567369999999997"/>
    <n v="251"/>
    <x v="0"/>
  </r>
  <r>
    <s v="T-474"/>
    <s v="CV-KK-60"/>
    <x v="0"/>
    <d v="2015-05-29T13:33:17"/>
    <x v="149"/>
    <n v="-34.197033333333302"/>
    <n v="-70.565830000000005"/>
    <n v="46"/>
    <x v="1"/>
  </r>
  <r>
    <s v="T-915 UR"/>
    <s v="CX-LJ-37"/>
    <x v="0"/>
    <d v="2015-05-29T13:39:43"/>
    <x v="149"/>
    <n v="-34.195456666666701"/>
    <n v="-70.564508333333293"/>
    <n v="202"/>
    <x v="0"/>
  </r>
  <r>
    <s v="T-915 UR"/>
    <s v="CX-LJ-37"/>
    <x v="0"/>
    <d v="2015-05-29T13:39:43"/>
    <x v="149"/>
    <n v="-34.195456666666701"/>
    <n v="-70.564508333333293"/>
    <n v="202"/>
    <x v="0"/>
  </r>
  <r>
    <s v="T-157"/>
    <s v="FRLX-74"/>
    <x v="4"/>
    <d v="2015-05-29T13:40:20"/>
    <x v="149"/>
    <n v="-34.196944444444398"/>
    <n v="-70.565833333333302"/>
    <n v="225"/>
    <x v="0"/>
  </r>
  <r>
    <s v="T-202"/>
    <s v="CV-RD-87"/>
    <x v="0"/>
    <d v="2015-05-29T13:42:32"/>
    <x v="149"/>
    <n v="-34.195729999999998"/>
    <n v="-70.564648333333295"/>
    <n v="205"/>
    <x v="0"/>
  </r>
  <r>
    <s v="A-162"/>
    <s v="GHZV-38"/>
    <x v="2"/>
    <d v="2015-05-29T13:45:31"/>
    <x v="149"/>
    <n v="-34.198011666666702"/>
    <n v="-70.567705000000004"/>
    <n v="262"/>
    <x v="0"/>
  </r>
  <r>
    <s v="T-557"/>
    <s v="CV-RS-61"/>
    <x v="0"/>
    <d v="2015-05-29T13:54:21"/>
    <x v="149"/>
    <n v="-34.195318333333297"/>
    <n v="-70.564423333333295"/>
    <n v="203"/>
    <x v="0"/>
  </r>
  <r>
    <s v="T-309"/>
    <s v="CV-KK-33"/>
    <x v="0"/>
    <d v="2015-05-29T13:57:49"/>
    <x v="149"/>
    <n v="-34.197123333333302"/>
    <n v="-70.566014999999993"/>
    <n v="226"/>
    <x v="0"/>
  </r>
  <r>
    <s v="POOL-10"/>
    <s v="CT-SS-17"/>
    <x v="0"/>
    <d v="2015-05-29T14:04:09"/>
    <x v="149"/>
    <n v="-34.195926666666701"/>
    <n v="-70.564764999999994"/>
    <n v="207"/>
    <x v="0"/>
  </r>
  <r>
    <s v="POOL-10"/>
    <s v="CT-SS-17"/>
    <x v="0"/>
    <d v="2015-05-29T14:04:09"/>
    <x v="149"/>
    <n v="-34.195926666666701"/>
    <n v="-70.564764999999994"/>
    <n v="207"/>
    <x v="0"/>
  </r>
  <r>
    <s v="T-092"/>
    <s v="FH-JP-86"/>
    <x v="0"/>
    <d v="2015-05-29T14:04:18"/>
    <x v="149"/>
    <n v="-34.196811666666697"/>
    <n v="-70.565633333333295"/>
    <n v="226"/>
    <x v="0"/>
  </r>
  <r>
    <s v="T-421"/>
    <s v="GD-JP-72"/>
    <x v="0"/>
    <d v="2015-05-29T14:04:47"/>
    <x v="149"/>
    <n v="-34.197225000000003"/>
    <n v="-70.566146666666697"/>
    <n v="226"/>
    <x v="0"/>
  </r>
  <r>
    <s v="T-237"/>
    <s v="GD-JP-82"/>
    <x v="0"/>
    <d v="2015-05-29T14:04:50"/>
    <x v="149"/>
    <n v="-34.197710000000001"/>
    <n v="-70.566798333333296"/>
    <n v="232"/>
    <x v="0"/>
  </r>
  <r>
    <s v="A-149"/>
    <s v="GHBH-61"/>
    <x v="2"/>
    <d v="2015-05-29T14:06:56"/>
    <x v="149"/>
    <n v="-34.197886666666697"/>
    <n v="-70.567085000000006"/>
    <n v="65"/>
    <x v="1"/>
  </r>
  <r>
    <s v="T-486"/>
    <s v="CV-XT-92"/>
    <x v="0"/>
    <d v="2015-05-29T14:20:30"/>
    <x v="149"/>
    <n v="-34.197423333333298"/>
    <n v="-70.566331666666699"/>
    <n v="47"/>
    <x v="1"/>
  </r>
  <r>
    <s v="Bus 404"/>
    <s v="YS-4444"/>
    <x v="1"/>
    <d v="2015-05-29T14:23:40"/>
    <x v="149"/>
    <n v="-34.197222222222202"/>
    <n v="-70.566388888888895"/>
    <n v="45"/>
    <x v="1"/>
  </r>
  <r>
    <s v="Bus 391"/>
    <s v="YS-4419"/>
    <x v="1"/>
    <d v="2015-05-29T14:26:40"/>
    <x v="149"/>
    <n v="-34.196944444444398"/>
    <n v="-70.565833333333302"/>
    <n v="45"/>
    <x v="1"/>
  </r>
  <r>
    <s v="T-150"/>
    <s v="CV-KK-20"/>
    <x v="0"/>
    <d v="2015-05-29T14:26:44"/>
    <x v="149"/>
    <n v="-34.195876666666699"/>
    <n v="-70.564745000000002"/>
    <n v="207"/>
    <x v="0"/>
  </r>
  <r>
    <s v="T-153"/>
    <s v="GT-RC-75"/>
    <x v="0"/>
    <d v="2015-05-29T14:26:57"/>
    <x v="149"/>
    <n v="-34.195696666666699"/>
    <n v="-70.564625000000007"/>
    <n v="205"/>
    <x v="0"/>
  </r>
  <r>
    <s v="Bus 317"/>
    <s v="YL-9972"/>
    <x v="1"/>
    <d v="2015-05-29T14:29:20"/>
    <x v="149"/>
    <n v="-34.198055555555598"/>
    <n v="-70.567222222222199"/>
    <n v="65"/>
    <x v="1"/>
  </r>
  <r>
    <s v="X-76"/>
    <s v="FYRD-75"/>
    <x v="3"/>
    <d v="2015-05-29T14:31:02"/>
    <x v="149"/>
    <n v="-34.19706"/>
    <n v="-70.565860000000001"/>
    <n v="47"/>
    <x v="1"/>
  </r>
  <r>
    <s v="X-76"/>
    <s v="FYRD-75"/>
    <x v="3"/>
    <d v="2015-05-29T14:31:02"/>
    <x v="149"/>
    <n v="-34.19706"/>
    <n v="-70.565860000000001"/>
    <n v="47"/>
    <x v="1"/>
  </r>
  <r>
    <s v="Bus 336"/>
    <s v="YR-1153"/>
    <x v="1"/>
    <d v="2015-05-29T14:32:10"/>
    <x v="149"/>
    <n v="-34.1955555555556"/>
    <n v="-70.564444444444405"/>
    <n v="20"/>
    <x v="1"/>
  </r>
  <r>
    <s v="Bus 366"/>
    <s v="YR-1166"/>
    <x v="1"/>
    <d v="2015-05-29T14:32:40"/>
    <x v="149"/>
    <n v="-34.196111111111101"/>
    <n v="-70.564999999999998"/>
    <n v="35"/>
    <x v="1"/>
  </r>
  <r>
    <s v="Bus 415"/>
    <s v="YS-8147"/>
    <x v="1"/>
    <d v="2015-05-29T14:33:30"/>
    <x v="149"/>
    <n v="-34.195833333333297"/>
    <n v="-70.564722222222201"/>
    <n v="30"/>
    <x v="1"/>
  </r>
  <r>
    <s v="Bus 472"/>
    <s v="YV-9092"/>
    <x v="1"/>
    <d v="2015-05-29T14:33:50"/>
    <x v="149"/>
    <n v="-34.197222222222202"/>
    <n v="-70.565833333333302"/>
    <n v="45"/>
    <x v="1"/>
  </r>
  <r>
    <s v="Bus 524"/>
    <s v="BGPR-44"/>
    <x v="1"/>
    <d v="2015-05-29T14:35:50"/>
    <x v="149"/>
    <n v="-34.196944444444398"/>
    <n v="-70.565833333333302"/>
    <n v="45"/>
    <x v="1"/>
  </r>
  <r>
    <s v="A-154"/>
    <s v="GHJX-33"/>
    <x v="2"/>
    <d v="2015-05-29T14:36:03"/>
    <x v="149"/>
    <n v="-34.197713333333297"/>
    <n v="-70.566733333333303"/>
    <n v="52"/>
    <x v="1"/>
  </r>
  <r>
    <s v="C-310"/>
    <s v="GDZP-30"/>
    <x v="6"/>
    <d v="2015-05-29T14:36:17"/>
    <x v="149"/>
    <n v="-34.1952833333333"/>
    <n v="-70.563793333333294"/>
    <n v="113"/>
    <x v="0"/>
  </r>
  <r>
    <s v="A-151"/>
    <s v="GHBH-63"/>
    <x v="2"/>
    <d v="2015-05-29T14:38:16"/>
    <x v="149"/>
    <n v="-34.197628333333299"/>
    <n v="-70.566590000000005"/>
    <n v="49"/>
    <x v="1"/>
  </r>
  <r>
    <s v="Bus 453"/>
    <s v="YS-8987"/>
    <x v="1"/>
    <d v="2015-05-29T14:38:20"/>
    <x v="149"/>
    <n v="-34.196666666666701"/>
    <n v="-70.565277777777794"/>
    <n v="45"/>
    <x v="1"/>
  </r>
  <r>
    <s v="T-006"/>
    <s v="FF-ZH-40"/>
    <x v="0"/>
    <d v="2015-05-29T14:38:59"/>
    <x v="149"/>
    <n v="-34.197040000000001"/>
    <n v="-70.565921666666696"/>
    <n v="226"/>
    <x v="0"/>
  </r>
  <r>
    <s v="Bus 349"/>
    <s v="YR-1159"/>
    <x v="1"/>
    <d v="2015-05-29T14:40:10"/>
    <x v="149"/>
    <n v="-34.195833333333297"/>
    <n v="-70.564722222222201"/>
    <n v="25"/>
    <x v="1"/>
  </r>
  <r>
    <s v="Bus 462"/>
    <s v="YV-9085"/>
    <x v="1"/>
    <d v="2015-05-29T14:41:50"/>
    <x v="149"/>
    <n v="-34.197499999999998"/>
    <n v="-70.566666666666706"/>
    <n v="45"/>
    <x v="1"/>
  </r>
  <r>
    <s v="Bus 422"/>
    <s v="YS-8148"/>
    <x v="1"/>
    <d v="2015-05-29T14:41:50"/>
    <x v="149"/>
    <n v="-34.197777777777802"/>
    <n v="-70.566666666666706"/>
    <n v="50"/>
    <x v="1"/>
  </r>
  <r>
    <s v="J-82"/>
    <s v="FBVY-47"/>
    <x v="7"/>
    <d v="2015-05-29T14:42:50"/>
    <x v="149"/>
    <n v="-34.197623333333297"/>
    <n v="-70.566656666666702"/>
    <n v="229"/>
    <x v="0"/>
  </r>
  <r>
    <s v="Bus 357"/>
    <s v="YR-1018"/>
    <x v="1"/>
    <d v="2015-05-29T14:42:20"/>
    <x v="149"/>
    <n v="-34.196111111111101"/>
    <n v="-70.564722222222201"/>
    <n v="30"/>
    <x v="1"/>
  </r>
  <r>
    <s v="Bus 368"/>
    <s v="YR-1168"/>
    <x v="1"/>
    <d v="2015-05-29T14:48:10"/>
    <x v="149"/>
    <n v="-34.195833333333297"/>
    <n v="-70.564722222222201"/>
    <n v="30"/>
    <x v="1"/>
  </r>
  <r>
    <s v="T-016"/>
    <s v="FK-TT-46"/>
    <x v="0"/>
    <d v="2015-05-29T14:51:24"/>
    <x v="149"/>
    <n v="-34.1972083333333"/>
    <n v="-70.566154999999995"/>
    <n v="227"/>
    <x v="0"/>
  </r>
  <r>
    <s v="A-145"/>
    <s v="GFPK-63"/>
    <x v="2"/>
    <d v="2015-05-29T14:53:37"/>
    <x v="149"/>
    <n v="-34.197198333333297"/>
    <n v="-70.566059999999993"/>
    <n v="47"/>
    <x v="1"/>
  </r>
  <r>
    <s v="POOL-06"/>
    <s v="CV-RD-97"/>
    <x v="0"/>
    <d v="2015-05-29T14:56:53"/>
    <x v="149"/>
    <n v="-34.196264999999997"/>
    <n v="-70.565029999999993"/>
    <n v="215"/>
    <x v="0"/>
  </r>
  <r>
    <s v="Bus 453"/>
    <s v="YS-8987"/>
    <x v="1"/>
    <d v="2015-05-29T14:56:20"/>
    <x v="149"/>
    <n v="-34.197777777777802"/>
    <n v="-70.567222222222199"/>
    <n v="245"/>
    <x v="0"/>
  </r>
  <r>
    <s v="A-129"/>
    <s v="FFBF-37"/>
    <x v="2"/>
    <d v="2015-05-29T14:57:00"/>
    <x v="149"/>
    <n v="-34.196618333333298"/>
    <n v="-70.565316666666703"/>
    <n v="45"/>
    <x v="1"/>
  </r>
  <r>
    <s v="A-144"/>
    <s v="GFPK-62"/>
    <x v="2"/>
    <d v="2015-05-29T14:59:43"/>
    <x v="149"/>
    <n v="-34.197238333333303"/>
    <n v="-70.566103333333302"/>
    <n v="47"/>
    <x v="1"/>
  </r>
  <r>
    <s v="T-215"/>
    <s v="FF-ZH-57"/>
    <x v="0"/>
    <d v="2015-05-29T15:00:18"/>
    <x v="149"/>
    <n v="-34.197448333333298"/>
    <n v="-70.566458333333301"/>
    <n v="227"/>
    <x v="0"/>
  </r>
  <r>
    <s v="Bus 403"/>
    <s v="YS-4443"/>
    <x v="1"/>
    <d v="2015-05-29T15:07:10"/>
    <x v="149"/>
    <n v="-34.197499999999998"/>
    <n v="-70.566388888888895"/>
    <n v="45"/>
    <x v="1"/>
  </r>
  <r>
    <s v="X-82"/>
    <s v="FZRL-66"/>
    <x v="3"/>
    <d v="2015-05-29T15:07:35"/>
    <x v="149"/>
    <n v="-34.196235000000001"/>
    <n v="-70.5649333333333"/>
    <n v="38"/>
    <x v="1"/>
  </r>
  <r>
    <s v="X-86"/>
    <s v="FZRL-67"/>
    <x v="3"/>
    <d v="2015-05-29T15:08:39"/>
    <x v="149"/>
    <n v="-34.196911666666701"/>
    <n v="-70.565668333333306"/>
    <n v="47"/>
    <x v="1"/>
  </r>
  <r>
    <s v="X-86"/>
    <s v="FZRL-67"/>
    <x v="3"/>
    <d v="2015-05-29T15:08:39"/>
    <x v="149"/>
    <n v="-34.196911666666701"/>
    <n v="-70.565668333333306"/>
    <n v="47"/>
    <x v="1"/>
  </r>
  <r>
    <s v="Bus 394"/>
    <s v="YS-4442"/>
    <x v="1"/>
    <d v="2015-05-29T15:14:20"/>
    <x v="149"/>
    <n v="-34.195277777777797"/>
    <n v="-70.564166666666694"/>
    <n v="30"/>
    <x v="1"/>
  </r>
  <r>
    <s v="Bus 483"/>
    <s v="ZV-5407"/>
    <x v="1"/>
    <d v="2015-05-29T15:15:10"/>
    <x v="149"/>
    <n v="-34.198055555555598"/>
    <n v="-70.567222222222199"/>
    <n v="65"/>
    <x v="1"/>
  </r>
  <r>
    <s v="Bus 347"/>
    <s v="YR-1014"/>
    <x v="1"/>
    <d v="2015-05-29T15:16:00"/>
    <x v="149"/>
    <n v="-34.197777777777802"/>
    <n v="-70.566944444444403"/>
    <n v="60"/>
    <x v="1"/>
  </r>
  <r>
    <s v="Bus 418"/>
    <s v="YS-8138"/>
    <x v="1"/>
    <d v="2015-05-29T15:16:30"/>
    <x v="149"/>
    <n v="-34.197499999999998"/>
    <n v="-70.566666666666706"/>
    <n v="45"/>
    <x v="1"/>
  </r>
  <r>
    <s v="T-208"/>
    <s v="CV-RL-33"/>
    <x v="0"/>
    <d v="2015-05-29T15:17:45"/>
    <x v="149"/>
    <n v="-34.197133333333298"/>
    <n v="-70.566068333333305"/>
    <n v="226"/>
    <x v="0"/>
  </r>
  <r>
    <s v="T-208"/>
    <s v="CV-RL-33"/>
    <x v="0"/>
    <d v="2015-05-29T15:17:45"/>
    <x v="149"/>
    <n v="-34.197133333333298"/>
    <n v="-70.566068333333305"/>
    <n v="226"/>
    <x v="0"/>
  </r>
  <r>
    <s v="Bus 365"/>
    <s v="YR-1165"/>
    <x v="1"/>
    <d v="2015-05-29T15:22:40"/>
    <x v="149"/>
    <n v="-34.196111111111101"/>
    <n v="-70.564999999999998"/>
    <n v="35"/>
    <x v="1"/>
  </r>
  <r>
    <s v="Bus 384"/>
    <s v="YS-4440"/>
    <x v="1"/>
    <d v="2015-05-29T15:24:10"/>
    <x v="149"/>
    <n v="-34.195833333333297"/>
    <n v="-70.564444444444405"/>
    <n v="25"/>
    <x v="1"/>
  </r>
  <r>
    <s v="T-204"/>
    <s v="CV-RD-90"/>
    <x v="0"/>
    <d v="2015-05-29T15:25:06"/>
    <x v="149"/>
    <n v="-34.197116666666702"/>
    <n v="-70.565998333333297"/>
    <n v="226"/>
    <x v="0"/>
  </r>
  <r>
    <s v="Bus 464"/>
    <s v="YS-8998"/>
    <x v="1"/>
    <d v="2015-05-29T15:26:00"/>
    <x v="149"/>
    <n v="-34.196111111111101"/>
    <n v="-70.564722222222201"/>
    <n v="30"/>
    <x v="1"/>
  </r>
  <r>
    <s v="Bus 461"/>
    <s v="YV-9089"/>
    <x v="1"/>
    <d v="2015-05-29T15:26:00"/>
    <x v="149"/>
    <n v="-34.196666666666701"/>
    <n v="-70.565277777777794"/>
    <n v="45"/>
    <x v="1"/>
  </r>
  <r>
    <s v="Bus 449"/>
    <s v="YS-8943"/>
    <x v="1"/>
    <d v="2015-05-29T15:27:20"/>
    <x v="149"/>
    <n v="-34.197499999999998"/>
    <n v="-70.566666666666706"/>
    <n v="45"/>
    <x v="1"/>
  </r>
  <r>
    <s v="Bus 303"/>
    <s v="YL-9987"/>
    <x v="1"/>
    <d v="2015-05-29T15:28:50"/>
    <x v="149"/>
    <n v="-34.196944444444398"/>
    <n v="-70.565555555555605"/>
    <n v="45"/>
    <x v="1"/>
  </r>
  <r>
    <s v="Bus 363"/>
    <s v="YR-1163"/>
    <x v="1"/>
    <d v="2015-05-29T15:28:50"/>
    <x v="149"/>
    <n v="-34.197499999999998"/>
    <n v="-70.566388888888895"/>
    <n v="45"/>
    <x v="1"/>
  </r>
  <r>
    <s v="A-155"/>
    <s v="GHJX-34"/>
    <x v="2"/>
    <d v="2015-05-29T15:29:00"/>
    <x v="149"/>
    <n v="-34.197188333333301"/>
    <n v="-70.566059999999993"/>
    <n v="47"/>
    <x v="1"/>
  </r>
  <r>
    <s v="A-164"/>
    <s v="GHZV-40"/>
    <x v="2"/>
    <d v="2015-05-29T15:29:06"/>
    <x v="149"/>
    <n v="-34.196869999999997"/>
    <n v="-70.565621666666701"/>
    <n v="47"/>
    <x v="1"/>
  </r>
  <r>
    <s v="Bus 503"/>
    <s v="YH-5307"/>
    <x v="1"/>
    <d v="2015-05-29T15:30:40"/>
    <x v="149"/>
    <n v="-34.197499999999998"/>
    <n v="-70.566666666666706"/>
    <n v="50"/>
    <x v="1"/>
  </r>
  <r>
    <s v="X-74"/>
    <s v="FGXP-13"/>
    <x v="3"/>
    <d v="2015-05-29T15:31:24"/>
    <x v="149"/>
    <n v="-34.196508333333298"/>
    <n v="-70.565143333333296"/>
    <n v="43"/>
    <x v="1"/>
  </r>
  <r>
    <s v="X-80"/>
    <s v="FYRD-73"/>
    <x v="3"/>
    <d v="2015-05-29T15:34:57"/>
    <x v="149"/>
    <n v="-34.197485"/>
    <n v="-70.566416666666697"/>
    <n v="47"/>
    <x v="1"/>
  </r>
  <r>
    <s v="X-80"/>
    <s v="FYRD-73"/>
    <x v="3"/>
    <d v="2015-05-29T15:34:57"/>
    <x v="149"/>
    <n v="-34.197485"/>
    <n v="-70.566416666666697"/>
    <n v="47"/>
    <x v="1"/>
  </r>
  <r>
    <s v="X-80"/>
    <s v="FYRD-73"/>
    <x v="3"/>
    <d v="2015-05-29T15:34:57"/>
    <x v="149"/>
    <n v="-34.197485"/>
    <n v="-70.566416666666697"/>
    <n v="47"/>
    <x v="1"/>
  </r>
  <r>
    <s v="A-157"/>
    <s v="GHJX-32"/>
    <x v="2"/>
    <d v="2015-05-29T15:35:45"/>
    <x v="149"/>
    <n v="-34.197258333333302"/>
    <n v="-70.566136666666694"/>
    <n v="47"/>
    <x v="1"/>
  </r>
  <r>
    <s v="Bus 362"/>
    <s v="YR-1162"/>
    <x v="1"/>
    <d v="2015-05-29T15:42:40"/>
    <x v="149"/>
    <n v="-34.197499999999998"/>
    <n v="-70.566388888888895"/>
    <n v="45"/>
    <x v="1"/>
  </r>
  <r>
    <s v="Bus 518"/>
    <s v="BFLY-36"/>
    <x v="1"/>
    <d v="2015-05-29T15:43:30"/>
    <x v="149"/>
    <n v="-34.196944444444398"/>
    <n v="-70.565555555555605"/>
    <n v="225"/>
    <x v="0"/>
  </r>
  <r>
    <s v="T-065"/>
    <s v="FF-ZH-49"/>
    <x v="0"/>
    <d v="2015-05-29T15:46:24"/>
    <x v="149"/>
    <n v="-34.197993333333301"/>
    <n v="-70.567670000000007"/>
    <n v="260"/>
    <x v="0"/>
  </r>
  <r>
    <s v="SPOT-01"/>
    <s v="DC-TS-87"/>
    <x v="0"/>
    <d v="2015-05-29T15:57:55"/>
    <x v="149"/>
    <n v="-34.197879999999998"/>
    <n v="-70.567194999999998"/>
    <n v="245"/>
    <x v="0"/>
  </r>
  <r>
    <s v="SPOT-01"/>
    <s v="DC-TS-87"/>
    <x v="0"/>
    <d v="2015-05-29T15:57:55"/>
    <x v="149"/>
    <n v="-34.197879999999998"/>
    <n v="-70.567194999999998"/>
    <n v="245"/>
    <x v="0"/>
  </r>
  <r>
    <s v="T-033"/>
    <s v="FK-TT-49"/>
    <x v="0"/>
    <d v="2015-05-29T15:58:18"/>
    <x v="149"/>
    <n v="-34.196701666666698"/>
    <n v="-70.565496666666704"/>
    <n v="225"/>
    <x v="0"/>
  </r>
  <r>
    <s v="T-495"/>
    <s v="CW-YK-79"/>
    <x v="0"/>
    <d v="2015-05-29T16:06:40"/>
    <x v="149"/>
    <n v="-34.195368333333299"/>
    <n v="-70.564535000000006"/>
    <n v="0"/>
    <x v="0"/>
  </r>
  <r>
    <s v="T-495"/>
    <s v="CW-YK-79"/>
    <x v="0"/>
    <d v="2015-05-29T16:07:40"/>
    <x v="149"/>
    <n v="-34.195368333333299"/>
    <n v="-70.564535000000006"/>
    <n v="0"/>
    <x v="0"/>
  </r>
  <r>
    <s v="T-434"/>
    <s v="CV-RD-98"/>
    <x v="0"/>
    <d v="2015-05-29T16:08:00"/>
    <x v="149"/>
    <n v="-34.195783333333303"/>
    <n v="-70.564684999999997"/>
    <n v="206"/>
    <x v="0"/>
  </r>
  <r>
    <s v="T-495"/>
    <s v="CW-YK-79"/>
    <x v="0"/>
    <d v="2015-05-29T16:08:40"/>
    <x v="149"/>
    <n v="-34.195368333333299"/>
    <n v="-70.564535000000006"/>
    <n v="0"/>
    <x v="0"/>
  </r>
  <r>
    <s v="Z-12"/>
    <s v="CGTJ-65"/>
    <x v="11"/>
    <d v="2015-05-18T18:29:00"/>
    <x v="138"/>
    <n v="-34.1962166666667"/>
    <n v="-70.5649466666667"/>
    <n v="213"/>
    <x v="0"/>
  </r>
  <r>
    <s v="Bus 394"/>
    <s v="YS-4442"/>
    <x v="1"/>
    <d v="2015-05-29T16:16:20"/>
    <x v="149"/>
    <n v="-34.195277777777797"/>
    <n v="-70.564444444444405"/>
    <n v="195"/>
    <x v="0"/>
  </r>
  <r>
    <s v="A-157"/>
    <s v="GHJX-32"/>
    <x v="2"/>
    <d v="2015-05-29T16:16:53"/>
    <x v="149"/>
    <n v="-34.195275000000002"/>
    <n v="-70.5643933333333"/>
    <n v="203"/>
    <x v="0"/>
  </r>
  <r>
    <s v="X-72"/>
    <s v="FYCH-37"/>
    <x v="3"/>
    <d v="2015-05-29T16:20:01"/>
    <x v="149"/>
    <n v="-34.197040000000001"/>
    <n v="-70.565929999999994"/>
    <n v="227"/>
    <x v="0"/>
  </r>
  <r>
    <s v="X-72"/>
    <s v="FYCH-37"/>
    <x v="3"/>
    <d v="2015-05-29T16:20:01"/>
    <x v="149"/>
    <n v="-34.197040000000001"/>
    <n v="-70.565929999999994"/>
    <n v="227"/>
    <x v="0"/>
  </r>
  <r>
    <s v="Bus 317"/>
    <s v="YL-9972"/>
    <x v="1"/>
    <d v="2015-05-29T16:20:00"/>
    <x v="149"/>
    <n v="-34.196111111111101"/>
    <n v="-70.564722222222201"/>
    <n v="205"/>
    <x v="0"/>
  </r>
  <r>
    <s v="Bus 548"/>
    <s v="FBVX-56"/>
    <x v="1"/>
    <d v="2015-05-29T16:20:10"/>
    <x v="149"/>
    <n v="-34.197777777777802"/>
    <n v="-70.567222222222199"/>
    <n v="240"/>
    <x v="0"/>
  </r>
  <r>
    <s v="Bus 370"/>
    <s v="YR-1251"/>
    <x v="1"/>
    <d v="2015-05-29T16:21:20"/>
    <x v="149"/>
    <n v="-34.196666666666701"/>
    <n v="-70.565555555555605"/>
    <n v="220"/>
    <x v="0"/>
  </r>
  <r>
    <s v="X-86"/>
    <s v="FZRL-67"/>
    <x v="3"/>
    <d v="2015-05-29T16:21:40"/>
    <x v="149"/>
    <n v="-34.1977816666667"/>
    <n v="-70.566901666666695"/>
    <n v="235"/>
    <x v="0"/>
  </r>
  <r>
    <s v="X-86"/>
    <s v="FZRL-67"/>
    <x v="3"/>
    <d v="2015-05-29T16:21:40"/>
    <x v="149"/>
    <n v="-34.1977816666667"/>
    <n v="-70.566901666666695"/>
    <n v="235"/>
    <x v="0"/>
  </r>
  <r>
    <s v="Bus 407"/>
    <s v="YS-4430"/>
    <x v="1"/>
    <d v="2015-05-29T16:23:40"/>
    <x v="149"/>
    <n v="-34.195277777777797"/>
    <n v="-70.564444444444405"/>
    <n v="25"/>
    <x v="1"/>
  </r>
  <r>
    <s v="X-80"/>
    <s v="FYRD-73"/>
    <x v="3"/>
    <d v="2015-05-29T16:26:57"/>
    <x v="149"/>
    <n v="-34.197978333333303"/>
    <n v="-70.567518333333297"/>
    <n v="255"/>
    <x v="0"/>
  </r>
  <r>
    <s v="X-80"/>
    <s v="FYRD-73"/>
    <x v="3"/>
    <d v="2015-05-29T16:26:57"/>
    <x v="149"/>
    <n v="-34.197978333333303"/>
    <n v="-70.567518333333297"/>
    <n v="255"/>
    <x v="0"/>
  </r>
  <r>
    <s v="X-70"/>
    <s v="FZDT-94"/>
    <x v="3"/>
    <d v="2015-05-29T16:35:44"/>
    <x v="149"/>
    <n v="-34.196556666666702"/>
    <n v="-70.565316666666703"/>
    <n v="223"/>
    <x v="0"/>
  </r>
  <r>
    <s v="Bus 560"/>
    <s v="FXZX-51"/>
    <x v="1"/>
    <d v="2015-05-29T16:43:30"/>
    <x v="149"/>
    <n v="-34.196666666666701"/>
    <n v="-70.565277777777794"/>
    <n v="220"/>
    <x v="0"/>
  </r>
  <r>
    <s v="Bus 439"/>
    <s v="YS-8921"/>
    <x v="1"/>
    <d v="2015-05-29T16:43:50"/>
    <x v="149"/>
    <n v="-34.197777777777802"/>
    <n v="-70.566944444444403"/>
    <n v="235"/>
    <x v="0"/>
  </r>
  <r>
    <s v="Bus 387"/>
    <s v="YS-4434"/>
    <x v="1"/>
    <d v="2015-05-29T16:45:10"/>
    <x v="149"/>
    <n v="-34.197222222222202"/>
    <n v="-70.566111111111098"/>
    <n v="225"/>
    <x v="0"/>
  </r>
  <r>
    <s v="Bus 483"/>
    <s v="ZV-5407"/>
    <x v="1"/>
    <d v="2015-05-29T16:45:50"/>
    <x v="149"/>
    <n v="-34.1955555555556"/>
    <n v="-70.564444444444405"/>
    <n v="200"/>
    <x v="0"/>
  </r>
  <r>
    <s v="Bus 471"/>
    <s v="YV-9093"/>
    <x v="1"/>
    <d v="2015-05-29T16:46:20"/>
    <x v="149"/>
    <n v="-34.196944444444398"/>
    <n v="-70.565833333333302"/>
    <n v="225"/>
    <x v="0"/>
  </r>
  <r>
    <s v="Bus 377"/>
    <s v="YS-4416"/>
    <x v="1"/>
    <d v="2015-05-29T16:46:30"/>
    <x v="149"/>
    <n v="-34.197222222222202"/>
    <n v="-70.566388888888895"/>
    <n v="225"/>
    <x v="0"/>
  </r>
  <r>
    <s v="Bus 399"/>
    <s v="YS-4424"/>
    <x v="1"/>
    <d v="2015-05-29T16:46:50"/>
    <x v="149"/>
    <n v="-34.196388888888897"/>
    <n v="-70.565277777777794"/>
    <n v="220"/>
    <x v="0"/>
  </r>
  <r>
    <s v="Bus 472"/>
    <s v="YV-9092"/>
    <x v="1"/>
    <d v="2015-05-29T16:47:10"/>
    <x v="149"/>
    <n v="-34.196111111111101"/>
    <n v="-70.564722222222201"/>
    <n v="210"/>
    <x v="0"/>
  </r>
  <r>
    <s v="Bus 401"/>
    <s v="YS-4426"/>
    <x v="1"/>
    <d v="2015-05-29T16:48:40"/>
    <x v="149"/>
    <n v="-34.195833333333297"/>
    <n v="-70.564722222222201"/>
    <n v="205"/>
    <x v="0"/>
  </r>
  <r>
    <s v="Bus 542"/>
    <s v="FBVX-49"/>
    <x v="1"/>
    <d v="2015-05-29T16:48:40"/>
    <x v="149"/>
    <n v="-34.198055555555598"/>
    <n v="-70.567499999999995"/>
    <n v="255"/>
    <x v="0"/>
  </r>
  <r>
    <s v="Bus 462"/>
    <s v="YV-9085"/>
    <x v="1"/>
    <d v="2015-05-29T16:49:30"/>
    <x v="149"/>
    <n v="-34.196111111111101"/>
    <n v="-70.564999999999998"/>
    <n v="210"/>
    <x v="0"/>
  </r>
  <r>
    <s v="T-025"/>
    <s v="FK-TT-48"/>
    <x v="0"/>
    <d v="2015-05-29T16:50:11"/>
    <x v="149"/>
    <n v="-34.197719999999997"/>
    <n v="-70.566843333333296"/>
    <n v="233"/>
    <x v="0"/>
  </r>
  <r>
    <s v="Bus 405"/>
    <s v="YS-4445"/>
    <x v="1"/>
    <d v="2015-05-29T16:50:20"/>
    <x v="149"/>
    <n v="-34.197777777777802"/>
    <n v="-70.567222222222199"/>
    <n v="240"/>
    <x v="0"/>
  </r>
  <r>
    <s v="Bus 523"/>
    <s v="BSKB-99"/>
    <x v="1"/>
    <d v="2015-05-29T16:50:20"/>
    <x v="149"/>
    <n v="-34.196111111111101"/>
    <n v="-70.564722222222201"/>
    <n v="205"/>
    <x v="0"/>
  </r>
  <r>
    <s v="Bus 469"/>
    <s v="YS-8993"/>
    <x v="1"/>
    <d v="2015-05-29T16:50:40"/>
    <x v="149"/>
    <n v="-34.195833333333297"/>
    <n v="-70.564722222222201"/>
    <n v="205"/>
    <x v="0"/>
  </r>
  <r>
    <s v="Bus 497"/>
    <s v="ZS-9197"/>
    <x v="1"/>
    <d v="2015-05-29T16:50:30"/>
    <x v="149"/>
    <n v="-34.196388888888897"/>
    <n v="-70.565277777777794"/>
    <n v="220"/>
    <x v="0"/>
  </r>
  <r>
    <s v="Bus 380"/>
    <s v="YS-4438"/>
    <x v="1"/>
    <d v="2015-05-29T16:51:10"/>
    <x v="149"/>
    <n v="-34.196666666666701"/>
    <n v="-70.565277777777794"/>
    <n v="220"/>
    <x v="0"/>
  </r>
  <r>
    <s v="T-158"/>
    <s v="CV-RL-79"/>
    <x v="0"/>
    <d v="2015-05-29T16:51:14"/>
    <x v="149"/>
    <n v="-34.197668333333297"/>
    <n v="-70.566771666666696"/>
    <n v="231"/>
    <x v="0"/>
  </r>
  <r>
    <s v="Bus 419"/>
    <s v="YS-8132"/>
    <x v="1"/>
    <d v="2015-05-29T16:52:00"/>
    <x v="149"/>
    <n v="-34.197777777777802"/>
    <n v="-70.567222222222199"/>
    <n v="245"/>
    <x v="0"/>
  </r>
  <r>
    <s v="Bus 340"/>
    <s v="YR-1021"/>
    <x v="1"/>
    <d v="2015-05-29T16:52:00"/>
    <x v="149"/>
    <n v="-34.196666666666701"/>
    <n v="-70.565277777777794"/>
    <n v="220"/>
    <x v="0"/>
  </r>
  <r>
    <s v="A-156"/>
    <s v="GHJX-37"/>
    <x v="2"/>
    <d v="2015-05-29T16:55:21"/>
    <x v="149"/>
    <n v="-34.195650000000001"/>
    <n v="-70.564583333333303"/>
    <n v="205"/>
    <x v="0"/>
  </r>
  <r>
    <s v="A-152"/>
    <s v="GHBH-64"/>
    <x v="2"/>
    <d v="2015-05-29T16:57:43"/>
    <x v="149"/>
    <n v="-34.197555000000001"/>
    <n v="-70.566568333333294"/>
    <n v="228"/>
    <x v="0"/>
  </r>
  <r>
    <s v="Bus 350"/>
    <s v="YR-1016"/>
    <x v="1"/>
    <d v="2015-05-29T17:04:20"/>
    <x v="149"/>
    <n v="-34.195277777777797"/>
    <n v="-70.564444444444405"/>
    <n v="20"/>
    <x v="1"/>
  </r>
  <r>
    <s v="POOL EJECUTIVA"/>
    <s v="FF-ZH-42"/>
    <x v="0"/>
    <d v="2015-05-29T17:04:42"/>
    <x v="149"/>
    <n v="-34.196846666666701"/>
    <n v="-70.565598333333298"/>
    <n v="47"/>
    <x v="1"/>
  </r>
  <r>
    <s v="POOL EJECUTIVA"/>
    <s v="FF-ZH-42"/>
    <x v="0"/>
    <d v="2015-05-29T17:04:42"/>
    <x v="149"/>
    <n v="-34.196846666666701"/>
    <n v="-70.565598333333298"/>
    <n v="47"/>
    <x v="1"/>
  </r>
  <r>
    <s v="Bus 351"/>
    <s v="YR-1008"/>
    <x v="1"/>
    <d v="2015-05-29T17:03:50"/>
    <x v="149"/>
    <n v="-34.197777777777802"/>
    <n v="-70.567222222222199"/>
    <n v="65"/>
    <x v="1"/>
  </r>
  <r>
    <s v="Bus 408"/>
    <s v="YS-4447"/>
    <x v="1"/>
    <d v="2015-05-29T17:05:30"/>
    <x v="149"/>
    <n v="-34.197777777777802"/>
    <n v="-70.566944444444403"/>
    <n v="235"/>
    <x v="0"/>
  </r>
  <r>
    <s v="Bus 475"/>
    <s v="YV-9099"/>
    <x v="1"/>
    <d v="2015-05-29T17:05:30"/>
    <x v="149"/>
    <n v="-34.196388888888897"/>
    <n v="-70.564999999999998"/>
    <n v="215"/>
    <x v="0"/>
  </r>
  <r>
    <s v="Bus 338"/>
    <s v="YR-1154"/>
    <x v="1"/>
    <d v="2015-05-29T17:07:00"/>
    <x v="149"/>
    <n v="-34.196388888888897"/>
    <n v="-70.564999999999998"/>
    <n v="215"/>
    <x v="0"/>
  </r>
  <r>
    <s v="Bus 347"/>
    <s v="YR-1014"/>
    <x v="1"/>
    <d v="2015-05-29T17:10:50"/>
    <x v="149"/>
    <n v="-34.195277777777797"/>
    <n v="-70.564444444444405"/>
    <n v="200"/>
    <x v="0"/>
  </r>
  <r>
    <s v="T-218"/>
    <s v="GD-LR-85"/>
    <x v="0"/>
    <d v="2015-05-29T17:10:59"/>
    <x v="149"/>
    <n v="-34.195554999999999"/>
    <n v="-70.564430000000002"/>
    <n v="25"/>
    <x v="1"/>
  </r>
  <r>
    <s v="Bus 552"/>
    <s v="FFPG-42"/>
    <x v="1"/>
    <d v="2015-05-29T17:11:30"/>
    <x v="149"/>
    <n v="-34.198055555555598"/>
    <n v="-70.567499999999995"/>
    <n v="80"/>
    <x v="1"/>
  </r>
  <r>
    <s v="Bus 395"/>
    <s v="YS-4436"/>
    <x v="1"/>
    <d v="2015-05-29T17:11:50"/>
    <x v="149"/>
    <n v="-34.196388888888897"/>
    <n v="-70.564999999999998"/>
    <n v="35"/>
    <x v="1"/>
  </r>
  <r>
    <s v="Bus 331"/>
    <s v="YL-9993"/>
    <x v="1"/>
    <d v="2015-05-29T17:14:10"/>
    <x v="149"/>
    <n v="-34.197499999999998"/>
    <n v="-70.566388888888895"/>
    <n v="225"/>
    <x v="0"/>
  </r>
  <r>
    <s v="Bus 420"/>
    <s v="YS-8139"/>
    <x v="1"/>
    <d v="2015-05-29T17:14:20"/>
    <x v="149"/>
    <n v="-34.196666666666701"/>
    <n v="-70.565555555555605"/>
    <n v="225"/>
    <x v="0"/>
  </r>
  <r>
    <s v="Bus 427"/>
    <s v="YS-8141"/>
    <x v="1"/>
    <d v="2015-05-29T17:15:20"/>
    <x v="149"/>
    <n v="-34.197499999999998"/>
    <n v="-70.566388888888895"/>
    <n v="225"/>
    <x v="0"/>
  </r>
  <r>
    <s v="Bus 436"/>
    <s v="YS-8918"/>
    <x v="1"/>
    <d v="2015-05-29T17:15:30"/>
    <x v="149"/>
    <n v="-34.196388888888897"/>
    <n v="-70.564999999999998"/>
    <n v="215"/>
    <x v="0"/>
  </r>
  <r>
    <s v="Bus 392"/>
    <s v="YV-9094"/>
    <x v="1"/>
    <d v="2015-05-29T17:16:40"/>
    <x v="149"/>
    <n v="-34.198055555555598"/>
    <n v="-70.567222222222199"/>
    <n v="70"/>
    <x v="1"/>
  </r>
  <r>
    <s v="Bus 381"/>
    <s v="YS-4439"/>
    <x v="1"/>
    <d v="2015-05-29T17:16:30"/>
    <x v="149"/>
    <n v="-34.196388888888897"/>
    <n v="-70.564999999999998"/>
    <n v="215"/>
    <x v="0"/>
  </r>
  <r>
    <s v="Bus 452"/>
    <s v="YS-8946"/>
    <x v="1"/>
    <d v="2015-05-29T17:16:10"/>
    <x v="149"/>
    <n v="-34.1955555555556"/>
    <n v="-70.564444444444405"/>
    <n v="200"/>
    <x v="0"/>
  </r>
  <r>
    <s v="Bus 516"/>
    <s v="BFLY-41"/>
    <x v="1"/>
    <d v="2015-05-29T17:16:40"/>
    <x v="149"/>
    <n v="-34.196666666666701"/>
    <n v="-70.565555555555605"/>
    <n v="225"/>
    <x v="0"/>
  </r>
  <r>
    <s v="Bus 481"/>
    <s v="ZK-4280"/>
    <x v="1"/>
    <d v="2015-05-29T17:16:50"/>
    <x v="149"/>
    <n v="-34.196666666666701"/>
    <n v="-70.565277777777794"/>
    <n v="40"/>
    <x v="1"/>
  </r>
  <r>
    <s v="521Piloto"/>
    <s v="BFLY-39"/>
    <x v="1"/>
    <d v="2015-05-29T17:17:30"/>
    <x v="149"/>
    <n v="-34.196388888888897"/>
    <n v="-70.564999999999998"/>
    <n v="35"/>
    <x v="1"/>
  </r>
  <r>
    <s v="Bus 457"/>
    <s v="YS-8986"/>
    <x v="1"/>
    <d v="2015-05-29T17:17:40"/>
    <x v="149"/>
    <n v="-34.196944444444398"/>
    <n v="-70.565833333333302"/>
    <n v="225"/>
    <x v="0"/>
  </r>
  <r>
    <s v="Bus 341"/>
    <s v="YR-1156"/>
    <x v="1"/>
    <d v="2015-05-29T17:18:10"/>
    <x v="149"/>
    <n v="-34.197777777777802"/>
    <n v="-70.566666666666706"/>
    <n v="230"/>
    <x v="0"/>
  </r>
  <r>
    <s v="Bus 466"/>
    <s v="YS-8996"/>
    <x v="1"/>
    <d v="2015-05-29T17:20:00"/>
    <x v="149"/>
    <n v="-34.197222222222202"/>
    <n v="-70.566111111111098"/>
    <n v="225"/>
    <x v="0"/>
  </r>
  <r>
    <s v="Bus 544"/>
    <s v="FCYY-23"/>
    <x v="1"/>
    <d v="2015-05-29T17:20:50"/>
    <x v="149"/>
    <n v="-34.196666666666701"/>
    <n v="-70.565555555555605"/>
    <n v="45"/>
    <x v="1"/>
  </r>
  <r>
    <s v="Bus 413"/>
    <s v="YS-8146"/>
    <x v="1"/>
    <d v="2015-05-29T17:22:10"/>
    <x v="149"/>
    <n v="-34.197777777777802"/>
    <n v="-70.567222222222199"/>
    <n v="240"/>
    <x v="0"/>
  </r>
  <r>
    <s v="Bus 487"/>
    <s v="ZV-5401"/>
    <x v="1"/>
    <d v="2015-05-29T17:22:20"/>
    <x v="149"/>
    <n v="-34.196388888888897"/>
    <n v="-70.565277777777794"/>
    <n v="220"/>
    <x v="0"/>
  </r>
  <r>
    <s v="Bus 455"/>
    <s v="YS-8989"/>
    <x v="1"/>
    <d v="2015-05-29T17:22:30"/>
    <x v="149"/>
    <n v="-34.195833333333297"/>
    <n v="-70.564444444444405"/>
    <n v="25"/>
    <x v="1"/>
  </r>
  <r>
    <s v="Bus 366"/>
    <s v="YR-1166"/>
    <x v="1"/>
    <d v="2015-05-29T17:24:10"/>
    <x v="149"/>
    <n v="-34.197777777777802"/>
    <n v="-70.566666666666706"/>
    <n v="225"/>
    <x v="0"/>
  </r>
  <r>
    <s v="Bus 379"/>
    <s v="YS-4406"/>
    <x v="1"/>
    <d v="2015-05-29T17:25:30"/>
    <x v="149"/>
    <n v="-34.195833333333297"/>
    <n v="-70.564722222222201"/>
    <n v="205"/>
    <x v="0"/>
  </r>
  <r>
    <s v="520Piloto"/>
    <s v="BFLY-40"/>
    <x v="1"/>
    <d v="2015-05-29T17:25:40"/>
    <x v="149"/>
    <n v="-34.197499999999998"/>
    <n v="-70.566388888888895"/>
    <n v="225"/>
    <x v="0"/>
  </r>
  <r>
    <s v="Bus 484"/>
    <s v="ZV-5402"/>
    <x v="1"/>
    <d v="2015-05-29T17:26:20"/>
    <x v="149"/>
    <n v="-34.197222222222202"/>
    <n v="-70.566111111111098"/>
    <n v="225"/>
    <x v="0"/>
  </r>
  <r>
    <s v="Bus 461"/>
    <s v="YV-9089"/>
    <x v="1"/>
    <d v="2015-05-29T17:26:30"/>
    <x v="149"/>
    <n v="-34.198055555555598"/>
    <n v="-70.567222222222199"/>
    <n v="245"/>
    <x v="0"/>
  </r>
  <r>
    <s v="Bus 333"/>
    <s v="YR-1252"/>
    <x v="1"/>
    <d v="2015-05-29T17:26:50"/>
    <x v="149"/>
    <n v="-34.196666666666701"/>
    <n v="-70.565277777777794"/>
    <n v="45"/>
    <x v="1"/>
  </r>
  <r>
    <s v="Bus 386"/>
    <s v="YS-4418"/>
    <x v="1"/>
    <d v="2015-05-29T17:27:40"/>
    <x v="149"/>
    <n v="-34.196944444444398"/>
    <n v="-70.565833333333302"/>
    <n v="225"/>
    <x v="0"/>
  </r>
  <r>
    <s v="Bus 348"/>
    <s v="YR-1015"/>
    <x v="1"/>
    <d v="2015-05-29T17:28:50"/>
    <x v="149"/>
    <n v="-34.197499999999998"/>
    <n v="-70.566388888888895"/>
    <n v="225"/>
    <x v="0"/>
  </r>
  <r>
    <s v="Bus 313"/>
    <s v="YL-9978"/>
    <x v="1"/>
    <d v="2015-05-29T17:29:00"/>
    <x v="149"/>
    <n v="-34.196388888888897"/>
    <n v="-70.564999999999998"/>
    <n v="215"/>
    <x v="0"/>
  </r>
  <r>
    <s v="Bus 459"/>
    <s v="YV-9087"/>
    <x v="1"/>
    <d v="2015-05-29T17:29:50"/>
    <x v="149"/>
    <n v="-34.198055555555598"/>
    <n v="-70.567499999999995"/>
    <n v="255"/>
    <x v="0"/>
  </r>
  <r>
    <s v="Bus 532"/>
    <s v="FBVZ-96"/>
    <x v="1"/>
    <d v="2015-05-29T17:30:30"/>
    <x v="149"/>
    <n v="-34.1955555555556"/>
    <n v="-70.564444444444405"/>
    <n v="20"/>
    <x v="1"/>
  </r>
  <r>
    <s v="Bus 384"/>
    <s v="YS-4440"/>
    <x v="1"/>
    <d v="2015-05-29T17:31:20"/>
    <x v="149"/>
    <n v="-34.197777777777802"/>
    <n v="-70.566944444444403"/>
    <n v="240"/>
    <x v="0"/>
  </r>
  <r>
    <s v="UR-Superficie"/>
    <s v="CX-LJ-22"/>
    <x v="0"/>
    <d v="2015-05-29T17:33:13"/>
    <x v="149"/>
    <n v="-34.195523333333298"/>
    <n v="-70.564530000000005"/>
    <n v="204"/>
    <x v="0"/>
  </r>
  <r>
    <s v="T-023"/>
    <s v="GD-JP-76"/>
    <x v="0"/>
    <d v="2015-05-29T17:33:36"/>
    <x v="149"/>
    <n v="-34.196343333333303"/>
    <n v="-70.565088333333307"/>
    <n v="217"/>
    <x v="0"/>
  </r>
  <r>
    <s v="T-315"/>
    <s v="GD-LR-89"/>
    <x v="0"/>
    <d v="2015-05-29T17:37:33"/>
    <x v="149"/>
    <n v="-34.196071666666697"/>
    <n v="-70.564861666666701"/>
    <n v="209"/>
    <x v="0"/>
  </r>
  <r>
    <s v="Bus 553"/>
    <s v="FFPG-46"/>
    <x v="1"/>
    <d v="2015-05-29T17:40:10"/>
    <x v="149"/>
    <n v="-34.196111111111101"/>
    <n v="-70.564722222222201"/>
    <n v="30"/>
    <x v="1"/>
  </r>
  <r>
    <s v="A-154"/>
    <s v="GHJX-33"/>
    <x v="2"/>
    <d v="2015-05-29T17:40:31"/>
    <x v="149"/>
    <n v="-34.196256666666699"/>
    <n v="-70.565013333333297"/>
    <n v="214"/>
    <x v="0"/>
  </r>
  <r>
    <s v="A-151"/>
    <s v="GHBH-63"/>
    <x v="2"/>
    <d v="2015-05-29T17:40:32"/>
    <x v="149"/>
    <n v="-34.197085000000001"/>
    <n v="-70.565939999999998"/>
    <n v="226"/>
    <x v="0"/>
  </r>
  <r>
    <s v="A-137"/>
    <s v="FWFK-47"/>
    <x v="2"/>
    <d v="2015-05-29T17:41:50"/>
    <x v="149"/>
    <n v="-34.196275"/>
    <n v="-70.565015000000002"/>
    <n v="214"/>
    <x v="0"/>
  </r>
  <r>
    <s v="Bus 488"/>
    <s v="ZV-5400"/>
    <x v="1"/>
    <d v="2015-05-29T17:42:40"/>
    <x v="149"/>
    <n v="-34.195833333333297"/>
    <n v="-70.564722222222201"/>
    <n v="205"/>
    <x v="0"/>
  </r>
  <r>
    <s v="A-125"/>
    <s v="FFBF33"/>
    <x v="2"/>
    <d v="2015-05-29T17:43:52"/>
    <x v="149"/>
    <n v="-34.195934999999999"/>
    <n v="-70.564776666666702"/>
    <n v="207"/>
    <x v="0"/>
  </r>
  <r>
    <s v="T-507"/>
    <s v="CV-RS-55"/>
    <x v="0"/>
    <d v="2015-05-29T17:43:53"/>
    <x v="149"/>
    <n v="-34.197738333333298"/>
    <n v="-70.5668716666667"/>
    <n v="234"/>
    <x v="0"/>
  </r>
  <r>
    <s v="Bus 319"/>
    <s v="YR-1151"/>
    <x v="1"/>
    <d v="2015-05-29T17:43:50"/>
    <x v="149"/>
    <n v="-34.1955555555556"/>
    <n v="-70.564444444444405"/>
    <n v="25"/>
    <x v="1"/>
  </r>
  <r>
    <s v="Bus 390"/>
    <s v="YS-4441"/>
    <x v="1"/>
    <d v="2015-05-29T17:43:50"/>
    <x v="149"/>
    <n v="-34.196111111111101"/>
    <n v="-70.564999999999998"/>
    <n v="205"/>
    <x v="0"/>
  </r>
  <r>
    <s v="Bus 546"/>
    <s v="FBVX-47"/>
    <x v="1"/>
    <d v="2015-05-29T17:44:30"/>
    <x v="149"/>
    <n v="-34.197499999999998"/>
    <n v="-70.566666666666706"/>
    <n v="225"/>
    <x v="0"/>
  </r>
  <r>
    <s v="A-148"/>
    <s v="GHBH-60"/>
    <x v="2"/>
    <d v="2015-05-29T17:47:16"/>
    <x v="149"/>
    <n v="-34.1972083333333"/>
    <n v="-70.566121666666703"/>
    <n v="227"/>
    <x v="0"/>
  </r>
  <r>
    <s v="Bus 434"/>
    <s v="YS-8144"/>
    <x v="1"/>
    <d v="2015-05-29T17:50:20"/>
    <x v="149"/>
    <n v="-34.198055555555598"/>
    <n v="-70.567499999999995"/>
    <n v="80"/>
    <x v="1"/>
  </r>
  <r>
    <s v="Bus 324"/>
    <s v="YL-9990"/>
    <x v="1"/>
    <d v="2015-05-29T17:52:40"/>
    <x v="149"/>
    <n v="-34.198055555555598"/>
    <n v="-70.567499999999995"/>
    <n v="75"/>
    <x v="1"/>
  </r>
  <r>
    <s v="A-164"/>
    <s v="GHZV-40"/>
    <x v="2"/>
    <d v="2015-05-29T17:55:51"/>
    <x v="149"/>
    <n v="-34.197178333333298"/>
    <n v="-70.566074999999998"/>
    <n v="226"/>
    <x v="0"/>
  </r>
  <r>
    <s v="A-134"/>
    <s v="FWFK-48"/>
    <x v="2"/>
    <d v="2015-05-29T17:57:37"/>
    <x v="149"/>
    <n v="-34.196541666666697"/>
    <n v="-70.565285000000003"/>
    <n v="222"/>
    <x v="0"/>
  </r>
  <r>
    <s v="A-129"/>
    <s v="FFBF-37"/>
    <x v="2"/>
    <d v="2015-05-29T17:58:24"/>
    <x v="149"/>
    <n v="-34.197341666666702"/>
    <n v="-70.566241666666699"/>
    <n v="226"/>
    <x v="0"/>
  </r>
  <r>
    <s v="Bus 560"/>
    <s v="FXZX-51"/>
    <x v="1"/>
    <d v="2015-05-29T17:58:30"/>
    <x v="149"/>
    <n v="-34.198055555555598"/>
    <n v="-70.567777777777806"/>
    <n v="90"/>
    <x v="0"/>
  </r>
  <r>
    <s v="Bus 304"/>
    <s v="YL-9967"/>
    <x v="1"/>
    <d v="2015-05-29T17:59:10"/>
    <x v="149"/>
    <n v="-34.197499999999998"/>
    <n v="-70.566388888888895"/>
    <n v="45"/>
    <x v="1"/>
  </r>
  <r>
    <s v="T-304"/>
    <s v="FF-ZH-59"/>
    <x v="0"/>
    <d v="2015-05-29T17:59:24"/>
    <x v="149"/>
    <n v="-34.197405000000003"/>
    <n v="-70.566403333333298"/>
    <n v="227"/>
    <x v="0"/>
  </r>
  <r>
    <s v="Bus 515"/>
    <s v="WS-6192"/>
    <x v="1"/>
    <d v="2015-05-29T17:59:30"/>
    <x v="149"/>
    <n v="-34.196388888888897"/>
    <n v="-70.564999999999998"/>
    <n v="40"/>
    <x v="1"/>
  </r>
  <r>
    <s v="Bus 542"/>
    <s v="FBVX-49"/>
    <x v="1"/>
    <d v="2015-05-29T18:01:50"/>
    <x v="149"/>
    <n v="-34.196388888888897"/>
    <n v="-70.565277777777794"/>
    <n v="40"/>
    <x v="1"/>
  </r>
  <r>
    <s v="Bus 330"/>
    <s v="YL-9992"/>
    <x v="1"/>
    <d v="2015-05-29T18:06:30"/>
    <x v="149"/>
    <n v="-34.195833333333297"/>
    <n v="-70.564722222222201"/>
    <n v="30"/>
    <x v="1"/>
  </r>
  <r>
    <s v="A-153"/>
    <s v="GHBH-65"/>
    <x v="2"/>
    <d v="2015-05-29T18:19:22"/>
    <x v="149"/>
    <n v="-34.197728333333302"/>
    <n v="-70.566779999999994"/>
    <n v="54"/>
    <x v="1"/>
  </r>
  <r>
    <s v="X-85"/>
    <s v="FZDT-98"/>
    <x v="3"/>
    <d v="2015-05-29T18:20:29"/>
    <x v="149"/>
    <n v="-34.195540000000001"/>
    <n v="-70.564535000000006"/>
    <n v="204"/>
    <x v="0"/>
  </r>
  <r>
    <s v="Bus 515"/>
    <s v="WS-6192"/>
    <x v="1"/>
    <d v="2015-05-29T18:20:30"/>
    <x v="149"/>
    <n v="-34.195277777777797"/>
    <n v="-70.563888888888897"/>
    <n v="300"/>
    <x v="0"/>
  </r>
  <r>
    <s v="Bus 332"/>
    <s v="YL-9985"/>
    <x v="1"/>
    <d v="2015-05-29T18:20:30"/>
    <x v="149"/>
    <n v="-34.196666666666701"/>
    <n v="-70.565555555555605"/>
    <n v="225"/>
    <x v="0"/>
  </r>
  <r>
    <s v="X-78"/>
    <s v="FYRD-77"/>
    <x v="3"/>
    <d v="2015-05-29T18:21:42"/>
    <x v="149"/>
    <n v="-34.197758333333297"/>
    <n v="-70.566833333333307"/>
    <n v="56"/>
    <x v="1"/>
  </r>
  <r>
    <s v="X-78"/>
    <s v="FYRD-77"/>
    <x v="3"/>
    <d v="2015-05-29T18:21:42"/>
    <x v="149"/>
    <n v="-34.197758333333297"/>
    <n v="-70.566833333333307"/>
    <n v="56"/>
    <x v="1"/>
  </r>
  <r>
    <s v="Bus 419"/>
    <s v="YS-8132"/>
    <x v="1"/>
    <d v="2015-05-29T18:23:00"/>
    <x v="149"/>
    <n v="-34.1955555555556"/>
    <n v="-70.564444444444405"/>
    <n v="20"/>
    <x v="1"/>
  </r>
  <r>
    <s v="T-706"/>
    <s v="GD-LR-93"/>
    <x v="0"/>
    <d v="2015-05-29T18:26:51"/>
    <x v="149"/>
    <n v="-34.195278333333299"/>
    <n v="-70.563828333333305"/>
    <n v="113"/>
    <x v="0"/>
  </r>
  <r>
    <s v="Bus 396"/>
    <s v="YS-4421"/>
    <x v="1"/>
    <d v="2015-05-29T18:27:40"/>
    <x v="149"/>
    <n v="-34.195277777777797"/>
    <n v="-70.564444444444405"/>
    <n v="200"/>
    <x v="0"/>
  </r>
  <r>
    <s v="Bus 375"/>
    <s v="YS-4414"/>
    <x v="1"/>
    <d v="2015-05-29T18:29:40"/>
    <x v="149"/>
    <n v="-34.196111111111101"/>
    <n v="-70.564722222222201"/>
    <n v="30"/>
    <x v="1"/>
  </r>
  <r>
    <s v="T-316"/>
    <s v="DB-BY-26"/>
    <x v="0"/>
    <d v="2015-05-29T18:31:34"/>
    <x v="149"/>
    <n v="-34.1976783333333"/>
    <n v="-70.566806666666693"/>
    <n v="233"/>
    <x v="0"/>
  </r>
  <r>
    <s v="T-601"/>
    <s v="DY-ZP-61"/>
    <x v="0"/>
    <d v="2015-05-29T18:32:39"/>
    <x v="149"/>
    <n v="-34.196063333333299"/>
    <n v="-70.564869999999999"/>
    <n v="210"/>
    <x v="0"/>
  </r>
  <r>
    <s v="Bus 543"/>
    <s v="FBVX-53"/>
    <x v="1"/>
    <d v="2015-05-29T18:32:30"/>
    <x v="149"/>
    <n v="-34.197222222222202"/>
    <n v="-70.566388888888895"/>
    <n v="225"/>
    <x v="0"/>
  </r>
  <r>
    <s v="T-429"/>
    <s v="FF-ZH-54"/>
    <x v="0"/>
    <d v="2015-05-29T18:34:53"/>
    <x v="149"/>
    <n v="-34.196694999999998"/>
    <n v="-70.565478333333303"/>
    <n v="225"/>
    <x v="0"/>
  </r>
  <r>
    <s v="Bus 394"/>
    <s v="YS-4442"/>
    <x v="1"/>
    <d v="2015-05-29T18:35:00"/>
    <x v="149"/>
    <n v="-34.195277777777797"/>
    <n v="-70.564166666666694"/>
    <n v="25"/>
    <x v="1"/>
  </r>
  <r>
    <s v="Bus 517"/>
    <s v="BFLY-42"/>
    <x v="1"/>
    <d v="2015-05-29T18:35:40"/>
    <x v="149"/>
    <n v="-34.197777777777802"/>
    <n v="-70.567222222222199"/>
    <n v="245"/>
    <x v="0"/>
  </r>
  <r>
    <s v="Bus 439"/>
    <s v="YS-8921"/>
    <x v="1"/>
    <d v="2015-05-29T18:42:30"/>
    <x v="149"/>
    <n v="-34.196666666666701"/>
    <n v="-70.565555555555605"/>
    <n v="45"/>
    <x v="1"/>
  </r>
  <r>
    <s v="Bus 444"/>
    <s v="YS-8939"/>
    <x v="1"/>
    <d v="2015-05-29T18:47:50"/>
    <x v="149"/>
    <n v="-34.197222222222202"/>
    <n v="-70.565833333333302"/>
    <n v="45"/>
    <x v="1"/>
  </r>
  <r>
    <s v="Bus 551"/>
    <s v="FFPG-44"/>
    <x v="1"/>
    <d v="2015-05-29T18:46:50"/>
    <x v="149"/>
    <n v="-34.196388888888897"/>
    <n v="-70.564999999999998"/>
    <n v="35"/>
    <x v="1"/>
  </r>
  <r>
    <s v="POOL-03"/>
    <s v="GD-LV-28"/>
    <x v="0"/>
    <d v="2015-05-29T18:49:12"/>
    <x v="149"/>
    <n v="-34.195971666666701"/>
    <n v="-70.564801666666696"/>
    <n v="208"/>
    <x v="0"/>
  </r>
  <r>
    <s v="Bus 325"/>
    <s v="YL-9975"/>
    <x v="1"/>
    <d v="2015-05-29T18:50:40"/>
    <x v="149"/>
    <n v="-34.197499999999998"/>
    <n v="-70.566666666666706"/>
    <n v="225"/>
    <x v="0"/>
  </r>
  <r>
    <s v="Bus 556"/>
    <s v="FFPG-39"/>
    <x v="1"/>
    <d v="2015-05-29T18:54:50"/>
    <x v="149"/>
    <n v="-34.195277777777797"/>
    <n v="-70.563888888888897"/>
    <n v="350"/>
    <x v="0"/>
  </r>
  <r>
    <s v="T-303"/>
    <s v="GD-LV-24"/>
    <x v="0"/>
    <d v="2015-05-29T18:55:50"/>
    <x v="149"/>
    <n v="-34.197903333333301"/>
    <n v="-70.567333333333295"/>
    <n v="250"/>
    <x v="0"/>
  </r>
  <r>
    <s v="T-303"/>
    <s v="GD-LV-24"/>
    <x v="0"/>
    <d v="2015-05-29T18:55:50"/>
    <x v="149"/>
    <n v="-34.197903333333301"/>
    <n v="-70.567333333333295"/>
    <n v="250"/>
    <x v="0"/>
  </r>
  <r>
    <s v="Bus 469"/>
    <s v="YS-8993"/>
    <x v="1"/>
    <d v="2015-05-29T19:01:40"/>
    <x v="149"/>
    <n v="-34.196944444444398"/>
    <n v="-70.565833333333302"/>
    <n v="45"/>
    <x v="1"/>
  </r>
  <r>
    <s v="Bus 363"/>
    <s v="YR-1163"/>
    <x v="1"/>
    <d v="2015-05-29T19:02:00"/>
    <x v="149"/>
    <n v="-34.197777777777802"/>
    <n v="-70.566944444444403"/>
    <n v="60"/>
    <x v="1"/>
  </r>
  <r>
    <s v="Bus 368"/>
    <s v="YR-1168"/>
    <x v="1"/>
    <d v="2015-05-29T19:03:40"/>
    <x v="149"/>
    <n v="-34.196388888888897"/>
    <n v="-70.564999999999998"/>
    <n v="35"/>
    <x v="1"/>
  </r>
  <r>
    <s v="Bus 366"/>
    <s v="YR-1166"/>
    <x v="1"/>
    <d v="2015-05-29T19:04:20"/>
    <x v="149"/>
    <n v="-34.197222222222202"/>
    <n v="-70.565833333333302"/>
    <n v="45"/>
    <x v="1"/>
  </r>
  <r>
    <s v="T 165"/>
    <s v="DTYV-62"/>
    <x v="4"/>
    <d v="2015-05-29T19:01:40"/>
    <x v="149"/>
    <n v="-34.197222222222202"/>
    <n v="-70.566111111111098"/>
    <n v="45"/>
    <x v="1"/>
  </r>
  <r>
    <s v="T-431"/>
    <s v="CV-XV-30"/>
    <x v="0"/>
    <d v="2015-05-29T19:11:34"/>
    <x v="149"/>
    <n v="-34.196483333333298"/>
    <n v="-70.565246666666695"/>
    <n v="220"/>
    <x v="0"/>
  </r>
  <r>
    <s v="Bus 407"/>
    <s v="YS-4430"/>
    <x v="1"/>
    <d v="2015-05-29T19:15:30"/>
    <x v="149"/>
    <n v="-34.196666666666701"/>
    <n v="-70.565555555555605"/>
    <n v="225"/>
    <x v="0"/>
  </r>
  <r>
    <s v="Bus 344"/>
    <s v="YR-1007"/>
    <x v="1"/>
    <d v="2015-05-29T19:15:20"/>
    <x v="149"/>
    <n v="-34.195277777777797"/>
    <n v="-70.564444444444405"/>
    <n v="20"/>
    <x v="1"/>
  </r>
  <r>
    <s v="Bus 440"/>
    <s v="YS-8922"/>
    <x v="1"/>
    <d v="2015-05-29T19:15:40"/>
    <x v="149"/>
    <n v="-34.197499999999998"/>
    <n v="-70.566388888888895"/>
    <n v="225"/>
    <x v="0"/>
  </r>
  <r>
    <s v="T-013"/>
    <s v="FH-JP-80"/>
    <x v="0"/>
    <d v="2015-05-29T19:21:45"/>
    <x v="149"/>
    <n v="-34.196680000000001"/>
    <n v="-70.565515000000005"/>
    <n v="226"/>
    <x v="0"/>
  </r>
  <r>
    <s v="Bus 342"/>
    <s v="YR-1157"/>
    <x v="1"/>
    <d v="2015-05-29T19:23:40"/>
    <x v="149"/>
    <n v="-34.196388888888897"/>
    <n v="-70.564999999999998"/>
    <n v="215"/>
    <x v="0"/>
  </r>
  <r>
    <s v="Bus 503"/>
    <s v="YH-5307"/>
    <x v="1"/>
    <d v="2015-05-29T19:26:20"/>
    <x v="149"/>
    <n v="-34.196111111111101"/>
    <n v="-70.564722222222201"/>
    <n v="35"/>
    <x v="1"/>
  </r>
  <r>
    <s v="Bus 403"/>
    <s v="YS-4443"/>
    <x v="1"/>
    <d v="2015-05-29T19:28:20"/>
    <x v="149"/>
    <n v="-34.1955555555556"/>
    <n v="-70.564444444444405"/>
    <n v="20"/>
    <x v="1"/>
  </r>
  <r>
    <s v="Bus 449"/>
    <s v="YS-8943"/>
    <x v="1"/>
    <d v="2015-05-29T19:28:40"/>
    <x v="149"/>
    <n v="-34.196111111111101"/>
    <n v="-70.564999999999998"/>
    <n v="35"/>
    <x v="1"/>
  </r>
  <r>
    <s v="X-82"/>
    <s v="FZRL-66"/>
    <x v="3"/>
    <d v="2015-05-29T19:34:17"/>
    <x v="149"/>
    <n v="-34.197993333333301"/>
    <n v="-70.567538333333303"/>
    <n v="81"/>
    <x v="1"/>
  </r>
  <r>
    <s v="Bus 362"/>
    <s v="YR-1162"/>
    <x v="1"/>
    <d v="2015-05-29T19:36:40"/>
    <x v="149"/>
    <n v="-34.198055555555598"/>
    <n v="-70.567777777777806"/>
    <n v="90"/>
    <x v="0"/>
  </r>
  <r>
    <s v="X-70"/>
    <s v="FZDT-94"/>
    <x v="3"/>
    <d v="2015-05-29T19:44:15"/>
    <x v="149"/>
    <n v="-34.195905000000003"/>
    <n v="-70.564750000000004"/>
    <n v="208"/>
    <x v="0"/>
  </r>
  <r>
    <s v="Bus 542"/>
    <s v="FBVX-49"/>
    <x v="1"/>
    <d v="2015-05-29T19:45:50"/>
    <x v="149"/>
    <n v="-34.197777777777802"/>
    <n v="-70.566944444444403"/>
    <n v="230"/>
    <x v="0"/>
  </r>
  <r>
    <s v="Bus 419"/>
    <s v="YS-8132"/>
    <x v="1"/>
    <d v="2015-05-29T19:48:00"/>
    <x v="149"/>
    <n v="-34.198055555555598"/>
    <n v="-70.567777777777806"/>
    <n v="255"/>
    <x v="0"/>
  </r>
  <r>
    <s v="T-608"/>
    <s v="DY-ZP-68"/>
    <x v="0"/>
    <d v="2015-05-29T19:52:10"/>
    <x v="149"/>
    <n v="-34.197845000000001"/>
    <n v="-70.567139999999995"/>
    <n v="243"/>
    <x v="0"/>
  </r>
  <r>
    <s v="T-608"/>
    <s v="DY-ZP-68"/>
    <x v="0"/>
    <d v="2015-05-29T19:52:10"/>
    <x v="149"/>
    <n v="-34.197845000000001"/>
    <n v="-70.567139999999995"/>
    <n v="243"/>
    <x v="0"/>
  </r>
  <r>
    <s v="Bus 513"/>
    <s v="WS-6190"/>
    <x v="1"/>
    <d v="2015-05-29T19:57:20"/>
    <x v="149"/>
    <n v="-34.196944444444398"/>
    <n v="-70.565555555555605"/>
    <n v="225"/>
    <x v="0"/>
  </r>
  <r>
    <s v="Bus 395"/>
    <s v="YS-4436"/>
    <x v="1"/>
    <d v="2015-05-29T20:04:40"/>
    <x v="149"/>
    <n v="-34.196666666666701"/>
    <n v="-70.565555555555605"/>
    <n v="225"/>
    <x v="0"/>
  </r>
  <r>
    <s v="Bus 508"/>
    <s v="WS-6193"/>
    <x v="1"/>
    <d v="2015-05-29T20:05:40"/>
    <x v="149"/>
    <n v="-34.197499999999998"/>
    <n v="-70.566666666666706"/>
    <n v="225"/>
    <x v="0"/>
  </r>
  <r>
    <s v="Bus 392"/>
    <s v="YV-9094"/>
    <x v="1"/>
    <d v="2015-05-29T20:06:40"/>
    <x v="149"/>
    <n v="-34.196111111111101"/>
    <n v="-70.564999999999998"/>
    <n v="210"/>
    <x v="0"/>
  </r>
  <r>
    <s v="Bus 530"/>
    <s v="FBKG-67"/>
    <x v="1"/>
    <d v="2015-05-29T20:06:10"/>
    <x v="149"/>
    <n v="-34.195833333333297"/>
    <n v="-70.564722222222201"/>
    <n v="205"/>
    <x v="0"/>
  </r>
  <r>
    <s v="T-404"/>
    <s v="GD-LR-80"/>
    <x v="0"/>
    <d v="2015-05-29T20:11:23"/>
    <x v="149"/>
    <n v="-34.195965000000001"/>
    <n v="-70.564653333333297"/>
    <n v="33"/>
    <x v="1"/>
  </r>
  <r>
    <s v="T-404"/>
    <s v="GD-LR-80"/>
    <x v="0"/>
    <d v="2015-05-29T20:11:23"/>
    <x v="149"/>
    <n v="-34.195965000000001"/>
    <n v="-70.564653333333297"/>
    <n v="33"/>
    <x v="1"/>
  </r>
  <r>
    <s v="Bus 455"/>
    <s v="YS-8989"/>
    <x v="1"/>
    <d v="2015-05-29T20:12:40"/>
    <x v="149"/>
    <n v="-34.196944444444398"/>
    <n v="-70.565833333333302"/>
    <n v="225"/>
    <x v="0"/>
  </r>
  <r>
    <s v="Bus 544"/>
    <s v="FCYY-23"/>
    <x v="1"/>
    <d v="2015-05-29T20:13:50"/>
    <x v="149"/>
    <n v="-34.196388888888897"/>
    <n v="-70.565277777777794"/>
    <n v="220"/>
    <x v="0"/>
  </r>
  <r>
    <s v="Bus 553"/>
    <s v="FFPG-46"/>
    <x v="1"/>
    <d v="2015-05-29T20:17:20"/>
    <x v="149"/>
    <n v="-34.198055555555598"/>
    <n v="-70.567777777777806"/>
    <n v="260"/>
    <x v="0"/>
  </r>
  <r>
    <s v="Bus 473"/>
    <s v="YV-9091"/>
    <x v="1"/>
    <d v="2015-05-29T20:18:20"/>
    <x v="149"/>
    <n v="-34.198055555555598"/>
    <n v="-70.567777777777806"/>
    <n v="260"/>
    <x v="0"/>
  </r>
  <r>
    <s v="Bus 306"/>
    <s v="YL-9969"/>
    <x v="1"/>
    <d v="2015-05-29T20:18:30"/>
    <x v="149"/>
    <n v="-34.197499999999998"/>
    <n v="-70.566666666666706"/>
    <n v="225"/>
    <x v="0"/>
  </r>
  <r>
    <s v="Bus 375"/>
    <s v="YS-4414"/>
    <x v="1"/>
    <d v="2015-05-29T20:19:10"/>
    <x v="149"/>
    <n v="-34.1955555555556"/>
    <n v="-70.564444444444405"/>
    <n v="200"/>
    <x v="0"/>
  </r>
  <r>
    <s v="Bus 532"/>
    <s v="FBVZ-96"/>
    <x v="1"/>
    <d v="2015-05-29T20:19:30"/>
    <x v="149"/>
    <n v="-34.197499999999998"/>
    <n v="-70.566388888888895"/>
    <n v="225"/>
    <x v="0"/>
  </r>
  <r>
    <s v="Bus 416"/>
    <s v="YS-8130"/>
    <x v="1"/>
    <d v="2015-05-29T20:20:40"/>
    <x v="149"/>
    <n v="-34.197499999999998"/>
    <n v="-70.566388888888895"/>
    <n v="225"/>
    <x v="0"/>
  </r>
  <r>
    <s v="Bus 319"/>
    <s v="YR-1151"/>
    <x v="1"/>
    <d v="2015-05-29T20:21:50"/>
    <x v="149"/>
    <n v="-34.197499999999998"/>
    <n v="-70.566388888888895"/>
    <n v="225"/>
    <x v="0"/>
  </r>
  <r>
    <s v="Bus 434"/>
    <s v="YS-8144"/>
    <x v="1"/>
    <d v="2015-05-29T20:22:20"/>
    <x v="149"/>
    <n v="-34.195277777777797"/>
    <n v="-70.564444444444405"/>
    <n v="200"/>
    <x v="0"/>
  </r>
  <r>
    <s v="X-78"/>
    <s v="FYRD-77"/>
    <x v="3"/>
    <d v="2015-05-29T20:22:45"/>
    <x v="149"/>
    <n v="-34.195639999999997"/>
    <n v="-70.564596666666702"/>
    <n v="205"/>
    <x v="0"/>
  </r>
  <r>
    <s v="X-78"/>
    <s v="FYRD-77"/>
    <x v="3"/>
    <d v="2015-05-29T20:22:45"/>
    <x v="149"/>
    <n v="-34.195639999999997"/>
    <n v="-70.564596666666702"/>
    <n v="205"/>
    <x v="0"/>
  </r>
  <r>
    <s v="Bus 391"/>
    <s v="YS-4419"/>
    <x v="1"/>
    <d v="2015-05-29T20:22:50"/>
    <x v="149"/>
    <n v="-34.197222222222202"/>
    <n v="-70.566388888888895"/>
    <n v="45"/>
    <x v="1"/>
  </r>
  <r>
    <s v="Bus 439"/>
    <s v="YS-8921"/>
    <x v="1"/>
    <d v="2015-05-29T20:22:40"/>
    <x v="149"/>
    <n v="-34.195833333333297"/>
    <n v="-70.564722222222201"/>
    <n v="205"/>
    <x v="0"/>
  </r>
  <r>
    <s v="T-523"/>
    <s v="CV-KK-35"/>
    <x v="0"/>
    <d v="2015-05-29T20:25:45"/>
    <x v="149"/>
    <n v="-34.197093333333299"/>
    <n v="-70.565946666666704"/>
    <n v="47"/>
    <x v="1"/>
  </r>
  <r>
    <s v="T-419"/>
    <s v="GD-LR-67"/>
    <x v="0"/>
    <d v="2015-05-29T20:30:33"/>
    <x v="149"/>
    <n v="-34.197811666666702"/>
    <n v="-70.567044999999993"/>
    <n v="239"/>
    <x v="0"/>
  </r>
  <r>
    <s v="Bus 336"/>
    <s v="YR-1153"/>
    <x v="1"/>
    <d v="2015-05-29T20:32:30"/>
    <x v="149"/>
    <n v="-34.197777777777802"/>
    <n v="-70.567222222222199"/>
    <n v="245"/>
    <x v="0"/>
  </r>
  <r>
    <s v="T-055"/>
    <s v="CV-KK-52"/>
    <x v="0"/>
    <d v="2015-05-29T20:35:09"/>
    <x v="149"/>
    <n v="-34.197891666666699"/>
    <n v="-70.567250000000001"/>
    <n v="247"/>
    <x v="0"/>
  </r>
  <r>
    <s v="T-055"/>
    <s v="CV-KK-52"/>
    <x v="0"/>
    <d v="2015-05-29T20:35:09"/>
    <x v="149"/>
    <n v="-34.197891666666699"/>
    <n v="-70.567250000000001"/>
    <n v="247"/>
    <x v="0"/>
  </r>
  <r>
    <s v="T-453"/>
    <s v="FF-ZH-46"/>
    <x v="0"/>
    <d v="2015-05-29T20:36:48"/>
    <x v="149"/>
    <n v="-34.195545000000003"/>
    <n v="-70.564551666666702"/>
    <n v="203"/>
    <x v="0"/>
  </r>
  <r>
    <s v="A-138"/>
    <s v="FWFK-49"/>
    <x v="2"/>
    <d v="2015-05-29T20:37:46"/>
    <x v="149"/>
    <n v="-34.195889999999999"/>
    <n v="-70.564703333333298"/>
    <n v="206"/>
    <x v="0"/>
  </r>
  <r>
    <s v="Bus 391"/>
    <s v="YS-4419"/>
    <x v="1"/>
    <d v="2015-05-29T20:43:50"/>
    <x v="149"/>
    <n v="-34.198055555555598"/>
    <n v="-70.567499999999995"/>
    <n v="255"/>
    <x v="0"/>
  </r>
  <r>
    <s v="A-147"/>
    <s v="GHBH-59"/>
    <x v="2"/>
    <d v="2015-05-29T20:47:10"/>
    <x v="149"/>
    <n v="-34.197659999999999"/>
    <n v="-70.566703333333294"/>
    <n v="230"/>
    <x v="0"/>
  </r>
  <r>
    <s v="T 165"/>
    <s v="DTYV-62"/>
    <x v="4"/>
    <d v="2015-05-29T20:51:40"/>
    <x v="149"/>
    <n v="-34.196666666666701"/>
    <n v="-70.565277777777794"/>
    <n v="220"/>
    <x v="0"/>
  </r>
  <r>
    <s v="Bus 444"/>
    <s v="YS-8939"/>
    <x v="1"/>
    <d v="2015-05-29T20:51:50"/>
    <x v="149"/>
    <n v="-34.196666666666701"/>
    <n v="-70.565555555555605"/>
    <n v="225"/>
    <x v="0"/>
  </r>
  <r>
    <s v="Bus 369"/>
    <s v="YR-1169"/>
    <x v="1"/>
    <d v="2015-05-29T20:52:50"/>
    <x v="149"/>
    <n v="-34.195833333333297"/>
    <n v="-70.564722222222201"/>
    <n v="205"/>
    <x v="0"/>
  </r>
  <r>
    <s v="Bus 449"/>
    <s v="YS-8943"/>
    <x v="1"/>
    <d v="2015-05-29T20:55:50"/>
    <x v="149"/>
    <n v="-34.198055555555598"/>
    <n v="-70.567499999999995"/>
    <n v="255"/>
    <x v="0"/>
  </r>
  <r>
    <s v="Bus 365"/>
    <s v="YR-1165"/>
    <x v="1"/>
    <d v="2015-05-29T21:04:30"/>
    <x v="149"/>
    <n v="-34.195277777777797"/>
    <n v="-70.564444444444405"/>
    <n v="200"/>
    <x v="0"/>
  </r>
  <r>
    <s v="Bus 543"/>
    <s v="FBVX-53"/>
    <x v="1"/>
    <d v="2015-05-29T21:56:40"/>
    <x v="149"/>
    <n v="-34.196666666666701"/>
    <n v="-70.565277777777794"/>
    <n v="45"/>
    <x v="1"/>
  </r>
  <r>
    <s v="A-149"/>
    <s v="GHBH-61"/>
    <x v="2"/>
    <d v="2015-05-29T22:02:23"/>
    <x v="149"/>
    <n v="-34.196370000000002"/>
    <n v="-70.565031666666698"/>
    <n v="41"/>
    <x v="1"/>
  </r>
  <r>
    <s v="A-148"/>
    <s v="GHBH-60"/>
    <x v="2"/>
    <d v="2015-05-29T22:03:18"/>
    <x v="149"/>
    <n v="-34.1966033333333"/>
    <n v="-70.565285000000003"/>
    <n v="45"/>
    <x v="1"/>
  </r>
  <r>
    <s v="A-136"/>
    <s v="FWFK-44"/>
    <x v="2"/>
    <d v="2015-05-29T22:05:09"/>
    <x v="149"/>
    <n v="-34.195898333333297"/>
    <n v="-70.564633333333305"/>
    <n v="31"/>
    <x v="1"/>
  </r>
  <r>
    <s v="A-154"/>
    <s v="GHJX-33"/>
    <x v="2"/>
    <d v="2015-05-29T22:20:50"/>
    <x v="149"/>
    <n v="-34.197853333333299"/>
    <n v="-70.566990000000004"/>
    <n v="63"/>
    <x v="1"/>
  </r>
  <r>
    <s v="Bus 340"/>
    <s v="YR-1021"/>
    <x v="1"/>
    <d v="2015-05-29T22:23:10"/>
    <x v="149"/>
    <n v="-34.195833333333297"/>
    <n v="-70.564722222222201"/>
    <n v="30"/>
    <x v="1"/>
  </r>
  <r>
    <s v="X-82"/>
    <s v="FZRL-66"/>
    <x v="3"/>
    <d v="2015-05-29T22:26:09"/>
    <x v="149"/>
    <n v="-34.195698333333297"/>
    <n v="-70.564515"/>
    <n v="26"/>
    <x v="1"/>
  </r>
  <r>
    <s v="Bus 429"/>
    <s v="YS-8913"/>
    <x v="1"/>
    <d v="2015-05-29T22:27:20"/>
    <x v="149"/>
    <n v="-34.197777777777802"/>
    <n v="-70.566666666666706"/>
    <n v="50"/>
    <x v="1"/>
  </r>
  <r>
    <s v="A-151"/>
    <s v="GHBH-63"/>
    <x v="2"/>
    <d v="2015-05-29T22:30:17"/>
    <x v="149"/>
    <n v="-34.197658333333301"/>
    <n v="-70.566628333333298"/>
    <n v="49"/>
    <x v="1"/>
  </r>
  <r>
    <s v="Bus 376"/>
    <s v="YS-4415"/>
    <x v="1"/>
    <d v="2015-05-29T22:30:10"/>
    <x v="149"/>
    <n v="-34.197777777777802"/>
    <n v="-70.566666666666706"/>
    <n v="50"/>
    <x v="1"/>
  </r>
  <r>
    <s v="Bus 461"/>
    <s v="YV-9089"/>
    <x v="1"/>
    <d v="2015-05-29T22:30:30"/>
    <x v="149"/>
    <n v="-34.198055555555598"/>
    <n v="-70.567222222222199"/>
    <n v="70"/>
    <x v="1"/>
  </r>
  <r>
    <s v="A-143"/>
    <s v="GBFY-91"/>
    <x v="2"/>
    <d v="2015-05-29T22:30:53"/>
    <x v="149"/>
    <n v="-34.197513333333298"/>
    <n v="-70.566445000000002"/>
    <n v="47"/>
    <x v="1"/>
  </r>
  <r>
    <s v="Bus 327"/>
    <s v="YL-9991"/>
    <x v="1"/>
    <d v="2015-05-29T22:33:40"/>
    <x v="149"/>
    <n v="-34.196944444444398"/>
    <n v="-70.565555555555605"/>
    <n v="45"/>
    <x v="1"/>
  </r>
  <r>
    <s v="Bus 479"/>
    <s v="ZK-4275"/>
    <x v="1"/>
    <d v="2015-05-29T22:33:50"/>
    <x v="149"/>
    <n v="-34.198055555555598"/>
    <n v="-70.567777777777806"/>
    <n v="85"/>
    <x v="1"/>
  </r>
  <r>
    <s v="A-137"/>
    <s v="FWFK-47"/>
    <x v="2"/>
    <d v="2015-05-29T22:36:43"/>
    <x v="149"/>
    <n v="-34.195414999999997"/>
    <n v="-70.564336666666705"/>
    <n v="24"/>
    <x v="1"/>
  </r>
  <r>
    <s v="T149"/>
    <s v="DTYV-60"/>
    <x v="4"/>
    <d v="2015-05-29T22:37:50"/>
    <x v="149"/>
    <n v="-34.195277777777797"/>
    <n v="-70.563888888888897"/>
    <n v="110"/>
    <x v="0"/>
  </r>
  <r>
    <s v="A-163"/>
    <s v="GHZV-39"/>
    <x v="2"/>
    <d v="2015-05-29T22:40:30"/>
    <x v="149"/>
    <n v="-34.196741666666703"/>
    <n v="-70.565475000000006"/>
    <n v="46"/>
    <x v="1"/>
  </r>
  <r>
    <s v="A-131"/>
    <s v="FFBF-39"/>
    <x v="2"/>
    <d v="2015-05-29T22:45:33"/>
    <x v="149"/>
    <n v="-34.195398333333301"/>
    <n v="-70.564350000000005"/>
    <n v="24"/>
    <x v="1"/>
  </r>
  <r>
    <s v="Bus 350"/>
    <s v="YR-1016"/>
    <x v="1"/>
    <d v="2015-05-29T22:47:40"/>
    <x v="149"/>
    <n v="-34.196111111111101"/>
    <n v="-70.564722222222201"/>
    <n v="30"/>
    <x v="1"/>
  </r>
  <r>
    <s v="A-130"/>
    <s v="FFBF-38"/>
    <x v="2"/>
    <d v="2015-05-29T22:47:40"/>
    <x v="149"/>
    <n v="-34.197526666666697"/>
    <n v="-70.566448333333298"/>
    <n v="47"/>
    <x v="1"/>
  </r>
  <r>
    <s v="A-129"/>
    <s v="FFBF-37"/>
    <x v="2"/>
    <d v="2015-05-29T22:49:58"/>
    <x v="149"/>
    <n v="-34.197676666666702"/>
    <n v="-70.566733333333303"/>
    <n v="52"/>
    <x v="1"/>
  </r>
  <r>
    <s v="Bus 379"/>
    <s v="YS-4406"/>
    <x v="1"/>
    <d v="2015-05-29T23:03:30"/>
    <x v="149"/>
    <n v="-34.195277777777797"/>
    <n v="-70.564444444444405"/>
    <n v="20"/>
    <x v="1"/>
  </r>
  <r>
    <s v="X-80"/>
    <s v="FYRD-73"/>
    <x v="3"/>
    <d v="2015-05-29T23:13:11"/>
    <x v="149"/>
    <n v="-34.197904999999999"/>
    <n v="-70.567108333333294"/>
    <n v="66"/>
    <x v="1"/>
  </r>
  <r>
    <s v="X-80"/>
    <s v="FYRD-73"/>
    <x v="3"/>
    <d v="2015-05-29T23:13:11"/>
    <x v="149"/>
    <n v="-34.197904999999999"/>
    <n v="-70.567108333333294"/>
    <n v="66"/>
    <x v="1"/>
  </r>
  <r>
    <s v="A-140"/>
    <s v="GBFY-88"/>
    <x v="2"/>
    <d v="2015-05-29T23:14:01"/>
    <x v="149"/>
    <n v="-34.197903333333301"/>
    <n v="-70.567139999999995"/>
    <n v="66"/>
    <x v="1"/>
  </r>
  <r>
    <s v="Bus 478"/>
    <s v="ZK-4279"/>
    <x v="1"/>
    <d v="2015-05-29T23:13:20"/>
    <x v="149"/>
    <n v="-34.196388888888897"/>
    <n v="-70.564999999999998"/>
    <n v="35"/>
    <x v="1"/>
  </r>
  <r>
    <s v="Bus 321"/>
    <s v="YL-9984"/>
    <x v="1"/>
    <d v="2015-05-29T23:15:30"/>
    <x v="149"/>
    <n v="-34.196388888888897"/>
    <n v="-70.565277777777794"/>
    <n v="40"/>
    <x v="1"/>
  </r>
  <r>
    <s v="Bus 306"/>
    <s v="YL-9969"/>
    <x v="1"/>
    <d v="2015-05-29T23:17:20"/>
    <x v="149"/>
    <n v="-34.196111111111101"/>
    <n v="-70.564722222222201"/>
    <n v="35"/>
    <x v="1"/>
  </r>
  <r>
    <s v="Bus 539"/>
    <s v="FBVX-50"/>
    <x v="1"/>
    <d v="2015-05-29T23:19:40"/>
    <x v="149"/>
    <n v="-34.197222222222202"/>
    <n v="-70.566111111111098"/>
    <n v="45"/>
    <x v="1"/>
  </r>
  <r>
    <s v="Bus 424"/>
    <s v="YS-8910"/>
    <x v="1"/>
    <d v="2015-05-29T23:21:50"/>
    <x v="149"/>
    <n v="-34.197499999999998"/>
    <n v="-70.566388888888895"/>
    <n v="45"/>
    <x v="1"/>
  </r>
  <r>
    <s v="Bus 457"/>
    <s v="YS-8986"/>
    <x v="1"/>
    <d v="2015-05-29T23:25:40"/>
    <x v="149"/>
    <n v="-34.198055555555598"/>
    <n v="-70.567777777777806"/>
    <n v="85"/>
    <x v="1"/>
  </r>
  <r>
    <s v="A-152"/>
    <s v="GHBH-64"/>
    <x v="2"/>
    <d v="2015-05-29T23:26:16"/>
    <x v="149"/>
    <n v="-34.195324999999997"/>
    <n v="-70.564298333333298"/>
    <n v="25"/>
    <x v="1"/>
  </r>
  <r>
    <s v="X-70"/>
    <s v="FZDT-94"/>
    <x v="3"/>
    <d v="2015-05-29T23:26:20"/>
    <x v="149"/>
    <n v="-34.197811666666702"/>
    <n v="-70.566938333333297"/>
    <n v="60"/>
    <x v="1"/>
  </r>
  <r>
    <s v="A-157"/>
    <s v="GHJX-32"/>
    <x v="2"/>
    <d v="2015-05-29T23:29:21"/>
    <x v="149"/>
    <n v="-34.197006666666702"/>
    <n v="-70.565809999999999"/>
    <n v="47"/>
    <x v="1"/>
  </r>
  <r>
    <s v="X-77"/>
    <s v="FYRD-76"/>
    <x v="3"/>
    <d v="2015-05-29T23:33:32"/>
    <x v="149"/>
    <n v="-34.195264999999999"/>
    <n v="-70.564293333333296"/>
    <n v="24"/>
    <x v="1"/>
  </r>
  <r>
    <s v="X-77"/>
    <s v="FYRD-76"/>
    <x v="3"/>
    <d v="2015-05-29T23:33:32"/>
    <x v="149"/>
    <n v="-34.195264999999999"/>
    <n v="-70.564293333333296"/>
    <n v="24"/>
    <x v="1"/>
  </r>
  <r>
    <s v="Bus 323"/>
    <s v="YL-9982"/>
    <x v="1"/>
    <d v="2015-05-29T23:34:10"/>
    <x v="149"/>
    <n v="-34.198055555555598"/>
    <n v="-70.567499999999995"/>
    <n v="80"/>
    <x v="1"/>
  </r>
  <r>
    <s v="A-149"/>
    <s v="GHBH-61"/>
    <x v="2"/>
    <d v="2015-05-30T00:00:29"/>
    <x v="150"/>
    <n v="-34.196849999999998"/>
    <n v="-70.565678333333295"/>
    <n v="226"/>
    <x v="0"/>
  </r>
  <r>
    <s v="A-157"/>
    <s v="GHJX-32"/>
    <x v="2"/>
    <d v="2015-05-30T00:15:40"/>
    <x v="150"/>
    <n v="-34.19791"/>
    <n v="-70.567314999999994"/>
    <n v="248"/>
    <x v="0"/>
  </r>
  <r>
    <s v="X-82"/>
    <s v="FZRL-66"/>
    <x v="3"/>
    <d v="2015-05-30T00:32:47"/>
    <x v="150"/>
    <n v="-34.197789999999998"/>
    <n v="-70.566996666666697"/>
    <n v="238"/>
    <x v="0"/>
  </r>
  <r>
    <s v="X-70"/>
    <s v="FZDT-94"/>
    <x v="3"/>
    <d v="2015-05-30T00:35:21"/>
    <x v="150"/>
    <n v="-34.197608333333299"/>
    <n v="-70.566673333333299"/>
    <n v="227"/>
    <x v="0"/>
  </r>
  <r>
    <s v="Bus 439"/>
    <s v="YS-8921"/>
    <x v="1"/>
    <d v="2015-05-30T00:45:10"/>
    <x v="150"/>
    <n v="-34.198055555555598"/>
    <n v="-70.567499999999995"/>
    <n v="250"/>
    <x v="0"/>
  </r>
  <r>
    <s v="Bus 379"/>
    <s v="YS-4406"/>
    <x v="1"/>
    <d v="2015-05-30T00:46:30"/>
    <x v="150"/>
    <n v="-34.196666666666701"/>
    <n v="-70.565555555555605"/>
    <n v="225"/>
    <x v="0"/>
  </r>
  <r>
    <s v="Bus 423"/>
    <s v="YS-8149"/>
    <x v="1"/>
    <d v="2015-05-30T00:46:50"/>
    <x v="150"/>
    <n v="-34.196666666666701"/>
    <n v="-70.565555555555605"/>
    <n v="225"/>
    <x v="0"/>
  </r>
  <r>
    <s v="Bus 484"/>
    <s v="ZV-5402"/>
    <x v="1"/>
    <d v="2015-05-30T00:49:30"/>
    <x v="150"/>
    <n v="-34.196388888888897"/>
    <n v="-70.564999999999998"/>
    <n v="215"/>
    <x v="0"/>
  </r>
  <r>
    <s v="Bus 544"/>
    <s v="FCYY-23"/>
    <x v="1"/>
    <d v="2015-05-30T00:50:00"/>
    <x v="150"/>
    <n v="-34.1955555555556"/>
    <n v="-70.564444444444405"/>
    <n v="200"/>
    <x v="0"/>
  </r>
  <r>
    <s v="A-152"/>
    <s v="GHBH-64"/>
    <x v="2"/>
    <d v="2015-05-30T00:51:39"/>
    <x v="150"/>
    <n v="-34.198008333333298"/>
    <n v="-70.567776666666703"/>
    <n v="263"/>
    <x v="0"/>
  </r>
  <r>
    <s v="Bus 539"/>
    <s v="FBVX-50"/>
    <x v="1"/>
    <d v="2015-05-30T00:51:50"/>
    <x v="150"/>
    <n v="-34.196944444444398"/>
    <n v="-70.565555555555605"/>
    <n v="225"/>
    <x v="0"/>
  </r>
  <r>
    <s v="A-147"/>
    <s v="GHBH-59"/>
    <x v="2"/>
    <d v="2015-05-30T00:54:09"/>
    <x v="150"/>
    <n v="-34.197531666666698"/>
    <n v="-70.566596666666698"/>
    <n v="228"/>
    <x v="0"/>
  </r>
  <r>
    <s v="A-140"/>
    <s v="GBFY-88"/>
    <x v="2"/>
    <d v="2015-05-30T00:54:21"/>
    <x v="150"/>
    <n v="-34.196869999999997"/>
    <n v="-70.565740000000005"/>
    <n v="226"/>
    <x v="0"/>
  </r>
  <r>
    <s v="A-164"/>
    <s v="GHZV-40"/>
    <x v="2"/>
    <d v="2015-05-30T00:59:46"/>
    <x v="150"/>
    <n v="-34.196444999999997"/>
    <n v="-70.565201666666695"/>
    <n v="219"/>
    <x v="0"/>
  </r>
  <r>
    <s v="Bus 509"/>
    <s v="WS-6194"/>
    <x v="1"/>
    <d v="2015-05-30T01:04:20"/>
    <x v="150"/>
    <n v="-34.195833333333297"/>
    <n v="-70.564722222222201"/>
    <n v="200"/>
    <x v="0"/>
  </r>
  <r>
    <s v="Bus 476"/>
    <s v="ZK-4278"/>
    <x v="1"/>
    <d v="2015-05-30T01:05:30"/>
    <x v="150"/>
    <n v="-34.195277777777797"/>
    <n v="-70.564444444444405"/>
    <n v="200"/>
    <x v="0"/>
  </r>
  <r>
    <s v="Bus 340"/>
    <s v="YR-1021"/>
    <x v="1"/>
    <d v="2015-05-30T01:21:40"/>
    <x v="150"/>
    <n v="-34.195277777777797"/>
    <n v="-70.564444444444405"/>
    <n v="200"/>
    <x v="0"/>
  </r>
  <r>
    <s v="Bus 367"/>
    <s v="YR-1167"/>
    <x v="1"/>
    <d v="2015-05-30T01:21:50"/>
    <x v="150"/>
    <n v="-34.196111111111101"/>
    <n v="-70.564999999999998"/>
    <n v="210"/>
    <x v="0"/>
  </r>
  <r>
    <s v="Bus 336"/>
    <s v="YR-1153"/>
    <x v="1"/>
    <d v="2015-05-30T01:22:50"/>
    <x v="150"/>
    <n v="-34.197777777777802"/>
    <n v="-70.567222222222199"/>
    <n v="240"/>
    <x v="0"/>
  </r>
  <r>
    <s v="Bus 319"/>
    <s v="YR-1151"/>
    <x v="1"/>
    <d v="2015-05-30T01:23:10"/>
    <x v="150"/>
    <n v="-34.195277777777797"/>
    <n v="-70.564444444444405"/>
    <n v="200"/>
    <x v="0"/>
  </r>
  <r>
    <s v="Bus 489"/>
    <s v="ZV-5408"/>
    <x v="1"/>
    <d v="2015-05-30T01:23:50"/>
    <x v="150"/>
    <n v="-34.197777777777802"/>
    <n v="-70.566666666666706"/>
    <n v="230"/>
    <x v="0"/>
  </r>
  <r>
    <s v="Bus 516"/>
    <s v="BFLY-41"/>
    <x v="1"/>
    <d v="2015-05-30T01:23:50"/>
    <x v="150"/>
    <n v="-34.196388888888897"/>
    <n v="-70.565277777777794"/>
    <n v="220"/>
    <x v="0"/>
  </r>
  <r>
    <s v="Bus 382"/>
    <s v="YS-4417"/>
    <x v="1"/>
    <d v="2015-05-30T01:24:40"/>
    <x v="150"/>
    <n v="-34.198055555555598"/>
    <n v="-70.567777777777806"/>
    <n v="260"/>
    <x v="0"/>
  </r>
  <r>
    <s v="Bus 458"/>
    <s v="YV-9086"/>
    <x v="1"/>
    <d v="2015-05-30T01:24:50"/>
    <x v="150"/>
    <n v="-34.197222222222202"/>
    <n v="-70.566111111111098"/>
    <n v="225"/>
    <x v="0"/>
  </r>
  <r>
    <s v="Bus 479"/>
    <s v="ZK-4275"/>
    <x v="1"/>
    <d v="2015-05-30T01:25:00"/>
    <x v="150"/>
    <n v="-34.196111111111101"/>
    <n v="-70.564999999999998"/>
    <n v="205"/>
    <x v="0"/>
  </r>
  <r>
    <s v="Bus 323"/>
    <s v="YL-9982"/>
    <x v="1"/>
    <d v="2015-05-30T01:25:50"/>
    <x v="150"/>
    <n v="-34.196666666666701"/>
    <n v="-70.565555555555605"/>
    <n v="225"/>
    <x v="0"/>
  </r>
  <r>
    <s v="T 150"/>
    <s v="FRLW-46"/>
    <x v="4"/>
    <d v="2015-05-30T01:27:50"/>
    <x v="150"/>
    <n v="-34.196111111111101"/>
    <n v="-70.564999999999998"/>
    <n v="210"/>
    <x v="0"/>
  </r>
  <r>
    <s v="Bus 428"/>
    <s v="YS-8142"/>
    <x v="1"/>
    <d v="2015-05-30T01:30:20"/>
    <x v="150"/>
    <n v="-34.195833333333297"/>
    <n v="-70.564444444444405"/>
    <n v="25"/>
    <x v="1"/>
  </r>
  <r>
    <s v="Bus 457"/>
    <s v="YS-8986"/>
    <x v="1"/>
    <d v="2015-05-30T01:41:00"/>
    <x v="150"/>
    <n v="-34.197499999999998"/>
    <n v="-70.566666666666706"/>
    <n v="225"/>
    <x v="0"/>
  </r>
  <r>
    <s v="A-137"/>
    <s v="FWFK-47"/>
    <x v="2"/>
    <d v="2015-05-30T01:44:45"/>
    <x v="150"/>
    <n v="-34.197180000000003"/>
    <n v="-70.566095000000004"/>
    <n v="226"/>
    <x v="0"/>
  </r>
  <r>
    <s v="C-302"/>
    <s v="GBGG-36"/>
    <x v="6"/>
    <d v="2015-05-30T01:48:11"/>
    <x v="150"/>
    <n v="-34.195308333333301"/>
    <n v="-70.563808333333299"/>
    <n v="114"/>
    <x v="0"/>
  </r>
  <r>
    <s v="A-148"/>
    <s v="GHBH-60"/>
    <x v="2"/>
    <d v="2015-05-30T01:48:49"/>
    <x v="150"/>
    <n v="-34.196988333333302"/>
    <n v="-70.565846666666701"/>
    <n v="226"/>
    <x v="0"/>
  </r>
  <r>
    <s v="Bus 460"/>
    <s v="YV-9088"/>
    <x v="1"/>
    <d v="2015-05-30T01:57:20"/>
    <x v="150"/>
    <n v="-34.197777777777802"/>
    <n v="-70.566944444444403"/>
    <n v="235"/>
    <x v="0"/>
  </r>
  <r>
    <s v="Bus 490"/>
    <s v="YH-5302"/>
    <x v="1"/>
    <d v="2015-05-30T02:08:40"/>
    <x v="150"/>
    <n v="-34.196666666666701"/>
    <n v="-70.565555555555605"/>
    <n v="45"/>
    <x v="1"/>
  </r>
  <r>
    <s v="Bus 319"/>
    <s v="YR-1151"/>
    <x v="1"/>
    <d v="2015-05-30T02:27:20"/>
    <x v="150"/>
    <n v="-34.198055555555598"/>
    <n v="-70.567499999999995"/>
    <n v="75"/>
    <x v="1"/>
  </r>
  <r>
    <s v="Bus 457"/>
    <s v="YS-8986"/>
    <x v="1"/>
    <d v="2015-05-30T02:36:00"/>
    <x v="150"/>
    <n v="-34.1955555555556"/>
    <n v="-70.564444444444405"/>
    <n v="25"/>
    <x v="1"/>
  </r>
  <r>
    <s v="Bus 543"/>
    <s v="FBVX-53"/>
    <x v="1"/>
    <d v="2015-05-30T03:00:20"/>
    <x v="150"/>
    <n v="-34.197222222222202"/>
    <n v="-70.566111111111098"/>
    <n v="45"/>
    <x v="1"/>
  </r>
  <r>
    <s v="Bus 543"/>
    <s v="FBVX-53"/>
    <x v="1"/>
    <d v="2015-05-30T03:00:30"/>
    <x v="150"/>
    <n v="-34.196944444444398"/>
    <n v="-70.565555555555605"/>
    <n v="45"/>
    <x v="1"/>
  </r>
  <r>
    <s v="Bus 409"/>
    <s v="YS-4448"/>
    <x v="1"/>
    <d v="2015-05-30T03:01:00"/>
    <x v="150"/>
    <n v="-34.198055555555598"/>
    <n v="-70.567777777777806"/>
    <n v="85"/>
    <x v="1"/>
  </r>
  <r>
    <s v="Bus 445"/>
    <s v="YS-8940"/>
    <x v="1"/>
    <d v="2015-05-30T03:01:00"/>
    <x v="150"/>
    <n v="-34.197222222222202"/>
    <n v="-70.566111111111098"/>
    <n v="45"/>
    <x v="1"/>
  </r>
  <r>
    <s v="Bus 518"/>
    <s v="BFLY-36"/>
    <x v="1"/>
    <d v="2015-05-30T05:53:10"/>
    <x v="150"/>
    <n v="-34.196944444444398"/>
    <n v="-70.565555555555605"/>
    <n v="45"/>
    <x v="1"/>
  </r>
  <r>
    <s v="Bus 306"/>
    <s v="YL-9969"/>
    <x v="1"/>
    <d v="2015-05-30T06:01:10"/>
    <x v="150"/>
    <n v="-34.196111111111101"/>
    <n v="-70.564999999999998"/>
    <n v="215"/>
    <x v="0"/>
  </r>
  <r>
    <s v="Bus 486"/>
    <s v="ZS-9196"/>
    <x v="1"/>
    <d v="2015-05-30T06:05:30"/>
    <x v="150"/>
    <n v="-34.198055555555598"/>
    <n v="-70.567499999999995"/>
    <n v="255"/>
    <x v="0"/>
  </r>
  <r>
    <s v="Bus 490"/>
    <s v="YH-5302"/>
    <x v="1"/>
    <d v="2015-05-30T06:06:10"/>
    <x v="150"/>
    <n v="-34.198055555555598"/>
    <n v="-70.567499999999995"/>
    <n v="250"/>
    <x v="0"/>
  </r>
  <r>
    <s v="Bus 458"/>
    <s v="YV-9086"/>
    <x v="1"/>
    <d v="2015-05-30T06:06:10"/>
    <x v="150"/>
    <n v="-34.196944444444398"/>
    <n v="-70.565833333333302"/>
    <n v="225"/>
    <x v="0"/>
  </r>
  <r>
    <s v="Bus 445"/>
    <s v="YS-8940"/>
    <x v="1"/>
    <d v="2015-05-30T06:06:20"/>
    <x v="150"/>
    <n v="-34.197777777777802"/>
    <n v="-70.566944444444403"/>
    <n v="230"/>
    <x v="0"/>
  </r>
  <r>
    <s v="Bus 338"/>
    <s v="YR-1154"/>
    <x v="1"/>
    <d v="2015-05-30T06:07:00"/>
    <x v="150"/>
    <n v="-34.196666666666701"/>
    <n v="-70.565277777777794"/>
    <n v="220"/>
    <x v="0"/>
  </r>
  <r>
    <s v="Bus 323"/>
    <s v="YL-9982"/>
    <x v="1"/>
    <d v="2015-05-30T06:07:10"/>
    <x v="150"/>
    <n v="-34.196111111111101"/>
    <n v="-70.564999999999998"/>
    <n v="210"/>
    <x v="0"/>
  </r>
  <r>
    <s v="Bus 544"/>
    <s v="FCYY-23"/>
    <x v="1"/>
    <d v="2015-05-30T06:07:10"/>
    <x v="150"/>
    <n v="-34.196388888888897"/>
    <n v="-70.564999999999998"/>
    <n v="215"/>
    <x v="0"/>
  </r>
  <r>
    <s v="A-146"/>
    <s v="GHBH-58"/>
    <x v="2"/>
    <d v="2015-05-30T06:07:47"/>
    <x v="150"/>
    <n v="-34.197505"/>
    <n v="-70.566490000000002"/>
    <n v="48"/>
    <x v="1"/>
  </r>
  <r>
    <s v="Bus 376"/>
    <s v="YS-4415"/>
    <x v="1"/>
    <d v="2015-05-30T06:09:20"/>
    <x v="150"/>
    <n v="-34.197222222222202"/>
    <n v="-70.566111111111098"/>
    <n v="225"/>
    <x v="0"/>
  </r>
  <r>
    <s v="T-064"/>
    <s v="FL-RK-85"/>
    <x v="0"/>
    <d v="2015-05-30T06:11:19"/>
    <x v="150"/>
    <n v="-34.195610000000002"/>
    <n v="-70.564443333333301"/>
    <n v="25"/>
    <x v="1"/>
  </r>
  <r>
    <s v="Bus 367"/>
    <s v="YR-1167"/>
    <x v="1"/>
    <d v="2015-05-30T06:18:20"/>
    <x v="150"/>
    <n v="-34.198055555555598"/>
    <n v="-70.567222222222199"/>
    <n v="70"/>
    <x v="1"/>
  </r>
  <r>
    <s v="T147"/>
    <s v="DTYV-58"/>
    <x v="4"/>
    <d v="2015-05-30T06:19:20"/>
    <x v="150"/>
    <n v="-34.196111111111101"/>
    <n v="-70.564722222222201"/>
    <n v="35"/>
    <x v="1"/>
  </r>
  <r>
    <s v="Bus 346"/>
    <s v="YR-1013"/>
    <x v="1"/>
    <d v="2015-05-30T06:26:10"/>
    <x v="150"/>
    <n v="-34.196111111111101"/>
    <n v="-70.564722222222201"/>
    <n v="30"/>
    <x v="1"/>
  </r>
  <r>
    <s v="Bus 493"/>
    <s v="YH-5304"/>
    <x v="1"/>
    <d v="2015-05-30T06:27:10"/>
    <x v="150"/>
    <n v="-34.195833333333297"/>
    <n v="-70.564444444444405"/>
    <n v="25"/>
    <x v="1"/>
  </r>
  <r>
    <s v="Bus 553"/>
    <s v="FFPG-46"/>
    <x v="1"/>
    <d v="2015-05-30T06:28:10"/>
    <x v="150"/>
    <n v="-34.197222222222202"/>
    <n v="-70.566111111111098"/>
    <n v="45"/>
    <x v="1"/>
  </r>
  <r>
    <s v="Bus 414"/>
    <s v="YS-8145"/>
    <x v="1"/>
    <d v="2015-05-30T06:28:10"/>
    <x v="150"/>
    <n v="-34.195277777777797"/>
    <n v="-70.564166666666694"/>
    <n v="20"/>
    <x v="1"/>
  </r>
  <r>
    <s v="T-531"/>
    <s v="CW-YK-66"/>
    <x v="0"/>
    <d v="2015-05-30T06:29:55"/>
    <x v="150"/>
    <n v="-34.198005000000002"/>
    <n v="-70.567493333333303"/>
    <n v="78"/>
    <x v="1"/>
  </r>
  <r>
    <s v="Bus 389"/>
    <s v="YS-4408"/>
    <x v="1"/>
    <d v="2015-05-30T06:30:10"/>
    <x v="150"/>
    <n v="-34.195277777777797"/>
    <n v="-70.564166666666694"/>
    <n v="20"/>
    <x v="1"/>
  </r>
  <r>
    <s v="Bus 326"/>
    <s v="YL-9983"/>
    <x v="1"/>
    <d v="2015-05-30T06:30:20"/>
    <x v="150"/>
    <n v="-34.196666666666701"/>
    <n v="-70.565277777777794"/>
    <n v="45"/>
    <x v="1"/>
  </r>
  <r>
    <s v="Bus 375"/>
    <s v="YS-4414"/>
    <x v="1"/>
    <d v="2015-05-30T06:32:20"/>
    <x v="150"/>
    <n v="-34.197222222222202"/>
    <n v="-70.566111111111098"/>
    <n v="45"/>
    <x v="1"/>
  </r>
  <r>
    <s v="Bus 469"/>
    <s v="YS-8993"/>
    <x v="1"/>
    <d v="2015-05-30T06:33:10"/>
    <x v="150"/>
    <n v="-34.196388888888897"/>
    <n v="-70.564999999999998"/>
    <n v="35"/>
    <x v="1"/>
  </r>
  <r>
    <s v="Bus 489"/>
    <s v="ZV-5408"/>
    <x v="1"/>
    <d v="2015-05-30T06:33:10"/>
    <x v="150"/>
    <n v="-34.198055555555598"/>
    <n v="-70.567499999999995"/>
    <n v="255"/>
    <x v="0"/>
  </r>
  <r>
    <s v="Bus 522"/>
    <s v="BFLY-37"/>
    <x v="1"/>
    <d v="2015-05-30T06:33:10"/>
    <x v="150"/>
    <n v="-34.196111111111101"/>
    <n v="-70.564722222222201"/>
    <n v="30"/>
    <x v="1"/>
  </r>
  <r>
    <s v="A-134"/>
    <s v="FWFK-48"/>
    <x v="2"/>
    <d v="2015-05-30T06:33:24"/>
    <x v="150"/>
    <n v="-34.195591666666701"/>
    <n v="-70.564408333333304"/>
    <n v="22"/>
    <x v="1"/>
  </r>
  <r>
    <s v="Bus 479"/>
    <s v="ZK-4275"/>
    <x v="1"/>
    <d v="2015-05-30T06:33:20"/>
    <x v="150"/>
    <n v="-34.198055555555598"/>
    <n v="-70.567499999999995"/>
    <n v="75"/>
    <x v="1"/>
  </r>
  <r>
    <s v="Bus 467"/>
    <s v="YS-8995"/>
    <x v="1"/>
    <d v="2015-05-30T06:34:10"/>
    <x v="150"/>
    <n v="-34.195833333333297"/>
    <n v="-70.564444444444405"/>
    <n v="25"/>
    <x v="1"/>
  </r>
  <r>
    <s v="Bus 303"/>
    <s v="YL-9987"/>
    <x v="1"/>
    <d v="2015-05-30T06:34:10"/>
    <x v="150"/>
    <n v="-34.196944444444398"/>
    <n v="-70.565833333333302"/>
    <n v="45"/>
    <x v="1"/>
  </r>
  <r>
    <s v="Bus 504"/>
    <s v="YH-5311"/>
    <x v="1"/>
    <d v="2015-05-30T06:35:10"/>
    <x v="150"/>
    <n v="-34.196944444444398"/>
    <n v="-70.565833333333302"/>
    <n v="45"/>
    <x v="1"/>
  </r>
  <r>
    <s v="T-065"/>
    <s v="FF-ZH-49"/>
    <x v="0"/>
    <d v="2015-05-30T06:35:34"/>
    <x v="150"/>
    <n v="-34.195906666666701"/>
    <n v="-70.564644999999999"/>
    <n v="31"/>
    <x v="1"/>
  </r>
  <r>
    <s v="A-148"/>
    <s v="GHBH-60"/>
    <x v="2"/>
    <d v="2015-05-30T06:37:22"/>
    <x v="150"/>
    <n v="-34.196109999999997"/>
    <n v="-70.5647983333333"/>
    <n v="36"/>
    <x v="1"/>
  </r>
  <r>
    <s v="Bus 370"/>
    <s v="YR-1251"/>
    <x v="1"/>
    <d v="2015-05-30T06:38:40"/>
    <x v="150"/>
    <n v="-34.197777777777802"/>
    <n v="-70.566944444444403"/>
    <n v="60"/>
    <x v="1"/>
  </r>
  <r>
    <s v="Bus 494"/>
    <s v="YH-5305"/>
    <x v="1"/>
    <d v="2015-05-30T06:39:10"/>
    <x v="150"/>
    <n v="-34.197777777777802"/>
    <n v="-70.566944444444403"/>
    <n v="60"/>
    <x v="1"/>
  </r>
  <r>
    <s v="Bus 416"/>
    <s v="YS-8130"/>
    <x v="1"/>
    <d v="2015-05-30T06:39:30"/>
    <x v="150"/>
    <n v="-34.196111111111101"/>
    <n v="-70.564722222222201"/>
    <n v="30"/>
    <x v="1"/>
  </r>
  <r>
    <s v="Bus 418"/>
    <s v="YS-8138"/>
    <x v="1"/>
    <d v="2015-05-30T06:40:20"/>
    <x v="150"/>
    <n v="-34.197777777777802"/>
    <n v="-70.566666666666706"/>
    <n v="50"/>
    <x v="1"/>
  </r>
  <r>
    <s v="Bus 487"/>
    <s v="ZV-5401"/>
    <x v="1"/>
    <d v="2015-05-30T06:42:20"/>
    <x v="150"/>
    <n v="-34.195277777777797"/>
    <n v="-70.563888888888897"/>
    <n v="110"/>
    <x v="0"/>
  </r>
  <r>
    <s v="Bus 556"/>
    <s v="FFPG-39"/>
    <x v="1"/>
    <d v="2015-05-30T06:44:10"/>
    <x v="150"/>
    <n v="-34.196111111111101"/>
    <n v="-70.564722222222201"/>
    <n v="30"/>
    <x v="1"/>
  </r>
  <r>
    <s v="POOL-08"/>
    <s v="CV-KK-25"/>
    <x v="0"/>
    <d v="2015-05-30T06:44:35"/>
    <x v="150"/>
    <n v="-34.197969999999998"/>
    <n v="-70.567350000000005"/>
    <n v="73"/>
    <x v="1"/>
  </r>
  <r>
    <s v="Bus 464"/>
    <s v="YS-8998"/>
    <x v="1"/>
    <d v="2015-05-30T06:47:10"/>
    <x v="150"/>
    <n v="-34.1955555555556"/>
    <n v="-70.564444444444405"/>
    <n v="25"/>
    <x v="1"/>
  </r>
  <r>
    <s v="A-130"/>
    <s v="FFBF-38"/>
    <x v="2"/>
    <d v="2015-05-30T06:50:50"/>
    <x v="150"/>
    <n v="-34.197915000000002"/>
    <n v="-70.567161666666706"/>
    <n v="68"/>
    <x v="1"/>
  </r>
  <r>
    <s v="Bus 432"/>
    <s v="YS-8143"/>
    <x v="1"/>
    <d v="2015-05-30T06:52:10"/>
    <x v="150"/>
    <n v="-34.197222222222202"/>
    <n v="-70.566111111111098"/>
    <n v="45"/>
    <x v="1"/>
  </r>
  <r>
    <s v="Bus 542"/>
    <s v="FBVX-49"/>
    <x v="1"/>
    <d v="2015-05-30T06:54:10"/>
    <x v="150"/>
    <n v="-34.196388888888897"/>
    <n v="-70.564999999999998"/>
    <n v="40"/>
    <x v="1"/>
  </r>
  <r>
    <s v="Bus 437"/>
    <s v="YS-8919"/>
    <x v="1"/>
    <d v="2015-05-30T06:57:20"/>
    <x v="150"/>
    <n v="-34.195833333333297"/>
    <n v="-70.564444444444405"/>
    <n v="25"/>
    <x v="1"/>
  </r>
  <r>
    <s v="A-123"/>
    <s v="FFBF-31"/>
    <x v="2"/>
    <d v="2015-05-30T06:58:32"/>
    <x v="150"/>
    <n v="-34.195675000000001"/>
    <n v="-70.564473333333297"/>
    <n v="26"/>
    <x v="1"/>
  </r>
  <r>
    <s v="A-151"/>
    <s v="GHBH-63"/>
    <x v="2"/>
    <d v="2015-05-30T06:59:47"/>
    <x v="150"/>
    <n v="-34.196501666666698"/>
    <n v="-70.565169999999995"/>
    <n v="43"/>
    <x v="1"/>
  </r>
  <r>
    <s v="Bus 471"/>
    <s v="YV-9093"/>
    <x v="1"/>
    <d v="2015-05-30T07:02:10"/>
    <x v="150"/>
    <n v="-34.1955555555556"/>
    <n v="-70.564444444444405"/>
    <n v="25"/>
    <x v="1"/>
  </r>
  <r>
    <s v="Bus 495"/>
    <s v="YH-5306"/>
    <x v="1"/>
    <d v="2015-05-30T07:03:10"/>
    <x v="150"/>
    <n v="-34.197499999999998"/>
    <n v="-70.566388888888895"/>
    <n v="45"/>
    <x v="1"/>
  </r>
  <r>
    <s v="A-154"/>
    <s v="GHJX-33"/>
    <x v="2"/>
    <d v="2015-05-30T07:03:31"/>
    <x v="150"/>
    <n v="-34.196246666666703"/>
    <n v="-70.564908333333307"/>
    <n v="38"/>
    <x v="1"/>
  </r>
  <r>
    <s v="A-144"/>
    <s v="GFPK-62"/>
    <x v="2"/>
    <d v="2015-05-30T07:04:38"/>
    <x v="150"/>
    <n v="-34.196238333333298"/>
    <n v="-70.565004999999999"/>
    <n v="214"/>
    <x v="0"/>
  </r>
  <r>
    <s v="X-85"/>
    <s v="FZDT-98"/>
    <x v="3"/>
    <d v="2015-05-30T07:04:53"/>
    <x v="150"/>
    <n v="-34.196123333333297"/>
    <n v="-70.564835000000002"/>
    <n v="36"/>
    <x v="1"/>
  </r>
  <r>
    <s v="Bus 534"/>
    <s v="FBVX-46"/>
    <x v="1"/>
    <d v="2015-05-30T07:03:10"/>
    <x v="150"/>
    <n v="-34.197499999999998"/>
    <n v="-70.566388888888895"/>
    <n v="45"/>
    <x v="1"/>
  </r>
  <r>
    <s v="J-82"/>
    <s v="FBVY-47"/>
    <x v="7"/>
    <d v="2015-05-30T07:05:11"/>
    <x v="150"/>
    <n v="-34.1975433333333"/>
    <n v="-70.566590000000005"/>
    <n v="228"/>
    <x v="0"/>
  </r>
  <r>
    <s v="Bus 377"/>
    <s v="YS-4416"/>
    <x v="1"/>
    <d v="2015-05-30T07:06:10"/>
    <x v="150"/>
    <n v="-34.196944444444398"/>
    <n v="-70.565833333333302"/>
    <n v="45"/>
    <x v="1"/>
  </r>
  <r>
    <s v="Bus 435"/>
    <s v="YS-8917"/>
    <x v="1"/>
    <d v="2015-05-30T07:06:50"/>
    <x v="150"/>
    <n v="-34.196111111111101"/>
    <n v="-70.564722222222201"/>
    <n v="30"/>
    <x v="1"/>
  </r>
  <r>
    <s v="Bus 500"/>
    <s v="YH-5301"/>
    <x v="1"/>
    <d v="2015-05-30T07:07:10"/>
    <x v="150"/>
    <n v="-34.196666666666701"/>
    <n v="-70.565555555555605"/>
    <n v="45"/>
    <x v="1"/>
  </r>
  <r>
    <s v="A-164"/>
    <s v="GHZV-40"/>
    <x v="2"/>
    <d v="2015-05-30T07:09:38"/>
    <x v="150"/>
    <n v="-34.196469999999998"/>
    <n v="-70.565119999999993"/>
    <n v="41"/>
    <x v="1"/>
  </r>
  <r>
    <s v="Bus 513"/>
    <s v="WS-6190"/>
    <x v="1"/>
    <d v="2015-05-30T07:10:10"/>
    <x v="150"/>
    <n v="-34.198055555555598"/>
    <n v="-70.567499999999995"/>
    <n v="80"/>
    <x v="1"/>
  </r>
  <r>
    <s v="Bus 492"/>
    <s v="ZS-9199"/>
    <x v="1"/>
    <d v="2015-05-30T07:13:20"/>
    <x v="150"/>
    <n v="-34.195833333333297"/>
    <n v="-70.564444444444405"/>
    <n v="25"/>
    <x v="1"/>
  </r>
  <r>
    <s v="Bus 430"/>
    <s v="YS-8914"/>
    <x v="1"/>
    <d v="2015-05-30T07:13:00"/>
    <x v="150"/>
    <n v="-34.1955555555556"/>
    <n v="-70.564444444444405"/>
    <n v="25"/>
    <x v="1"/>
  </r>
  <r>
    <s v="T-522"/>
    <s v="CW-YK-69"/>
    <x v="0"/>
    <d v="2015-05-30T07:13:54"/>
    <x v="150"/>
    <n v="-34.195336666666698"/>
    <n v="-70.564316666666699"/>
    <n v="23"/>
    <x v="1"/>
  </r>
  <r>
    <s v="T-315"/>
    <s v="GD-LR-89"/>
    <x v="0"/>
    <d v="2015-05-30T07:14:14"/>
    <x v="150"/>
    <n v="-34.195351666666703"/>
    <n v="-70.564328333333293"/>
    <n v="24"/>
    <x v="1"/>
  </r>
  <r>
    <s v="T-431"/>
    <s v="CV-XV-30"/>
    <x v="0"/>
    <d v="2015-05-30T07:14:15"/>
    <x v="150"/>
    <n v="-34.196578333333299"/>
    <n v="-70.565278333333296"/>
    <n v="44"/>
    <x v="1"/>
  </r>
  <r>
    <s v="Bus 475"/>
    <s v="YV-9099"/>
    <x v="1"/>
    <d v="2015-05-30T07:15:10"/>
    <x v="150"/>
    <n v="-34.195277777777797"/>
    <n v="-70.564444444444405"/>
    <n v="20"/>
    <x v="1"/>
  </r>
  <r>
    <s v="Bus 363"/>
    <s v="YR-1163"/>
    <x v="1"/>
    <d v="2015-05-30T07:15:20"/>
    <x v="150"/>
    <n v="-34.1955555555556"/>
    <n v="-70.564444444444405"/>
    <n v="20"/>
    <x v="1"/>
  </r>
  <r>
    <s v="X-70"/>
    <s v="FZDT-94"/>
    <x v="3"/>
    <d v="2015-05-30T07:15:33"/>
    <x v="150"/>
    <n v="-34.195491666666697"/>
    <n v="-70.564403333333303"/>
    <n v="24"/>
    <x v="1"/>
  </r>
  <r>
    <s v="Bus 426"/>
    <s v="YS-8912"/>
    <x v="1"/>
    <d v="2015-05-30T07:15:40"/>
    <x v="150"/>
    <n v="-34.196388888888897"/>
    <n v="-70.564999999999998"/>
    <n v="40"/>
    <x v="1"/>
  </r>
  <r>
    <s v="Bus 481"/>
    <s v="ZK-4280"/>
    <x v="1"/>
    <d v="2015-05-30T07:16:10"/>
    <x v="150"/>
    <n v="-34.198055555555598"/>
    <n v="-70.567222222222199"/>
    <n v="70"/>
    <x v="1"/>
  </r>
  <r>
    <s v="Bus 552"/>
    <s v="FFPG-42"/>
    <x v="1"/>
    <d v="2015-05-30T07:16:10"/>
    <x v="150"/>
    <n v="-34.197499999999998"/>
    <n v="-70.566388888888895"/>
    <n v="45"/>
    <x v="1"/>
  </r>
  <r>
    <s v="A-126"/>
    <s v="FFBF-34"/>
    <x v="2"/>
    <d v="2015-05-30T07:17:16"/>
    <x v="150"/>
    <n v="-34.196923333333302"/>
    <n v="-70.565695000000005"/>
    <n v="46"/>
    <x v="1"/>
  </r>
  <r>
    <s v="Bus 449"/>
    <s v="YS-8943"/>
    <x v="1"/>
    <d v="2015-05-30T07:17:20"/>
    <x v="150"/>
    <n v="-34.195833333333297"/>
    <n v="-70.564444444444405"/>
    <n v="25"/>
    <x v="1"/>
  </r>
  <r>
    <s v="A-152"/>
    <s v="GHBH-64"/>
    <x v="2"/>
    <d v="2015-05-30T07:17:24"/>
    <x v="150"/>
    <n v="-34.197305"/>
    <n v="-70.566213333333295"/>
    <n v="47"/>
    <x v="1"/>
  </r>
  <r>
    <s v="Bus 380"/>
    <s v="YS-4438"/>
    <x v="1"/>
    <d v="2015-05-30T07:18:10"/>
    <x v="150"/>
    <n v="-34.1955555555556"/>
    <n v="-70.564444444444405"/>
    <n v="20"/>
    <x v="1"/>
  </r>
  <r>
    <s v="X-74"/>
    <s v="FGXP-13"/>
    <x v="3"/>
    <d v="2015-05-30T07:19:29"/>
    <x v="150"/>
    <n v="-34.19753"/>
    <n v="-70.566495000000003"/>
    <n v="48"/>
    <x v="1"/>
  </r>
  <r>
    <s v="Bus 362"/>
    <s v="YR-1162"/>
    <x v="1"/>
    <d v="2015-05-30T07:20:10"/>
    <x v="150"/>
    <n v="-34.198055555555598"/>
    <n v="-70.567499999999995"/>
    <n v="75"/>
    <x v="1"/>
  </r>
  <r>
    <s v="X-86"/>
    <s v="FZRL-67"/>
    <x v="3"/>
    <d v="2015-05-30T07:21:52"/>
    <x v="150"/>
    <n v="-34.198034999999997"/>
    <n v="-70.567655000000002"/>
    <n v="83"/>
    <x v="1"/>
  </r>
  <r>
    <s v="X-86"/>
    <s v="FZRL-67"/>
    <x v="3"/>
    <d v="2015-05-30T07:21:52"/>
    <x v="150"/>
    <n v="-34.198034999999997"/>
    <n v="-70.567655000000002"/>
    <n v="83"/>
    <x v="1"/>
  </r>
  <r>
    <s v="X-86"/>
    <s v="FZRL-67"/>
    <x v="3"/>
    <d v="2015-05-30T07:21:52"/>
    <x v="150"/>
    <n v="-34.198034999999997"/>
    <n v="-70.567655000000002"/>
    <n v="83"/>
    <x v="1"/>
  </r>
  <r>
    <s v="Bus 332"/>
    <s v="YL-9985"/>
    <x v="1"/>
    <d v="2015-05-30T07:22:20"/>
    <x v="150"/>
    <n v="-34.197777777777802"/>
    <n v="-70.566944444444403"/>
    <n v="55"/>
    <x v="1"/>
  </r>
  <r>
    <s v="T-021"/>
    <s v="CV-XT-91"/>
    <x v="0"/>
    <d v="2015-05-30T07:22:27"/>
    <x v="150"/>
    <n v="-34.196604999999998"/>
    <n v="-70.565353333333306"/>
    <n v="45"/>
    <x v="1"/>
  </r>
  <r>
    <s v="Bus 503"/>
    <s v="YH-5307"/>
    <x v="1"/>
    <d v="2015-05-30T07:24:20"/>
    <x v="150"/>
    <n v="-34.197499999999998"/>
    <n v="-70.566388888888895"/>
    <n v="45"/>
    <x v="1"/>
  </r>
  <r>
    <s v="Bus 391"/>
    <s v="YS-4419"/>
    <x v="1"/>
    <d v="2015-05-30T07:24:10"/>
    <x v="150"/>
    <n v="-34.197222222222202"/>
    <n v="-70.566111111111098"/>
    <n v="45"/>
    <x v="1"/>
  </r>
  <r>
    <s v="A-157"/>
    <s v="GHJX-32"/>
    <x v="2"/>
    <d v="2015-05-30T07:27:15"/>
    <x v="150"/>
    <n v="-34.198008333333298"/>
    <n v="-70.567681666666701"/>
    <n v="83"/>
    <x v="1"/>
  </r>
  <r>
    <s v="A-157"/>
    <s v="GHJX-32"/>
    <x v="2"/>
    <d v="2015-05-30T07:27:15"/>
    <x v="150"/>
    <n v="-34.198008333333298"/>
    <n v="-70.567681666666701"/>
    <n v="83"/>
    <x v="1"/>
  </r>
  <r>
    <s v="T-461"/>
    <s v="CT-ZL-17"/>
    <x v="0"/>
    <d v="2015-05-30T07:36:37"/>
    <x v="150"/>
    <n v="-34.197285000000001"/>
    <n v="-70.566199999999995"/>
    <n v="47"/>
    <x v="1"/>
  </r>
  <r>
    <s v="Bus 517"/>
    <s v="BFLY-42"/>
    <x v="1"/>
    <d v="2015-05-30T07:36:50"/>
    <x v="150"/>
    <n v="-34.196388888888897"/>
    <n v="-70.564999999999998"/>
    <n v="40"/>
    <x v="1"/>
  </r>
  <r>
    <s v="A-140"/>
    <s v="GBFY-88"/>
    <x v="2"/>
    <d v="2015-05-30T07:37:11"/>
    <x v="150"/>
    <n v="-34.195928333333299"/>
    <n v="-70.564674999999994"/>
    <n v="32"/>
    <x v="1"/>
  </r>
  <r>
    <s v="T-601"/>
    <s v="DY-ZP-61"/>
    <x v="0"/>
    <d v="2015-05-30T07:37:19"/>
    <x v="150"/>
    <n v="-34.195345000000003"/>
    <n v="-70.564319999999995"/>
    <n v="24"/>
    <x v="1"/>
  </r>
  <r>
    <s v="T-155"/>
    <s v="GD-LV-33"/>
    <x v="0"/>
    <d v="2015-05-30T07:38:37"/>
    <x v="150"/>
    <n v="-34.196725000000001"/>
    <n v="-70.565460000000002"/>
    <n v="46"/>
    <x v="1"/>
  </r>
  <r>
    <s v="Bus 414"/>
    <s v="YS-8145"/>
    <x v="1"/>
    <d v="2015-05-30T07:40:10"/>
    <x v="150"/>
    <n v="-34.196111111111101"/>
    <n v="-70.564999999999998"/>
    <n v="210"/>
    <x v="0"/>
  </r>
  <r>
    <s v="Bus 472"/>
    <s v="YV-9092"/>
    <x v="1"/>
    <d v="2015-05-30T07:40:20"/>
    <x v="150"/>
    <n v="-34.196111111111101"/>
    <n v="-70.564999999999998"/>
    <n v="210"/>
    <x v="0"/>
  </r>
  <r>
    <s v="Bus 516"/>
    <s v="BFLY-41"/>
    <x v="1"/>
    <d v="2015-05-30T07:41:20"/>
    <x v="150"/>
    <n v="-34.198055555555598"/>
    <n v="-70.567777777777806"/>
    <n v="85"/>
    <x v="1"/>
  </r>
  <r>
    <s v="Bus 466"/>
    <s v="YS-8996"/>
    <x v="1"/>
    <d v="2015-05-30T07:42:20"/>
    <x v="150"/>
    <n v="-34.195833333333297"/>
    <n v="-70.564444444444405"/>
    <n v="25"/>
    <x v="1"/>
  </r>
  <r>
    <s v="Bus 518"/>
    <s v="BFLY-36"/>
    <x v="1"/>
    <d v="2015-05-30T07:42:50"/>
    <x v="150"/>
    <n v="-34.197777777777802"/>
    <n v="-70.567222222222199"/>
    <n v="245"/>
    <x v="0"/>
  </r>
  <r>
    <s v="Bus 441"/>
    <s v="YS-8937"/>
    <x v="1"/>
    <d v="2015-05-30T07:46:10"/>
    <x v="150"/>
    <n v="-34.196388888888897"/>
    <n v="-70.564999999999998"/>
    <n v="35"/>
    <x v="1"/>
  </r>
  <r>
    <s v="Bus 351"/>
    <s v="YR-1008"/>
    <x v="1"/>
    <d v="2015-05-30T07:46:10"/>
    <x v="150"/>
    <n v="-34.195277777777797"/>
    <n v="-70.564166666666694"/>
    <n v="20"/>
    <x v="1"/>
  </r>
  <r>
    <s v="X-82"/>
    <s v="FZRL-66"/>
    <x v="3"/>
    <d v="2015-05-30T07:48:09"/>
    <x v="150"/>
    <n v="-34.197283333333303"/>
    <n v="-70.566191666666697"/>
    <n v="46"/>
    <x v="1"/>
  </r>
  <r>
    <s v="Bus 508"/>
    <s v="WS-6193"/>
    <x v="1"/>
    <d v="2015-05-30T07:47:20"/>
    <x v="150"/>
    <n v="-34.196111111111101"/>
    <n v="-70.564722222222201"/>
    <n v="205"/>
    <x v="0"/>
  </r>
  <r>
    <s v="Bus 311"/>
    <s v="YL-9976"/>
    <x v="1"/>
    <d v="2015-05-30T07:48:40"/>
    <x v="150"/>
    <n v="-34.197777777777802"/>
    <n v="-70.566944444444403"/>
    <n v="55"/>
    <x v="1"/>
  </r>
  <r>
    <s v="Bus 392"/>
    <s v="YV-9094"/>
    <x v="1"/>
    <d v="2015-05-30T07:49:20"/>
    <x v="150"/>
    <n v="-34.196111111111101"/>
    <n v="-70.564722222222201"/>
    <n v="30"/>
    <x v="1"/>
  </r>
  <r>
    <s v="Bus 369"/>
    <s v="YR-1169"/>
    <x v="1"/>
    <d v="2015-05-30T07:49:20"/>
    <x v="150"/>
    <n v="-34.1955555555556"/>
    <n v="-70.564444444444405"/>
    <n v="20"/>
    <x v="1"/>
  </r>
  <r>
    <s v="Bus 436"/>
    <s v="YS-8918"/>
    <x v="1"/>
    <d v="2015-05-30T07:49:30"/>
    <x v="150"/>
    <n v="-34.195277777777797"/>
    <n v="-70.564166666666694"/>
    <n v="20"/>
    <x v="1"/>
  </r>
  <r>
    <s v="Bus 476"/>
    <s v="ZK-4278"/>
    <x v="1"/>
    <d v="2015-05-30T07:49:40"/>
    <x v="150"/>
    <n v="-34.1955555555556"/>
    <n v="-70.564444444444405"/>
    <n v="20"/>
    <x v="1"/>
  </r>
  <r>
    <s v="Bus 514"/>
    <s v="WS-6191"/>
    <x v="1"/>
    <d v="2015-05-30T07:50:10"/>
    <x v="150"/>
    <n v="-34.1955555555556"/>
    <n v="-70.564444444444405"/>
    <n v="20"/>
    <x v="1"/>
  </r>
  <r>
    <s v="Bus 305"/>
    <s v="YL-9968"/>
    <x v="1"/>
    <d v="2015-05-30T07:52:20"/>
    <x v="150"/>
    <n v="-34.196111111111101"/>
    <n v="-70.564999999999998"/>
    <n v="35"/>
    <x v="1"/>
  </r>
  <r>
    <s v="Bus 512"/>
    <s v="WS-6189"/>
    <x v="1"/>
    <d v="2015-05-30T07:52:10"/>
    <x v="150"/>
    <n v="-34.198055555555598"/>
    <n v="-70.567499999999995"/>
    <n v="75"/>
    <x v="1"/>
  </r>
  <r>
    <s v="Bus 398"/>
    <s v="YS-4423"/>
    <x v="1"/>
    <d v="2015-05-30T07:53:10"/>
    <x v="150"/>
    <n v="-34.196666666666701"/>
    <n v="-70.565555555555605"/>
    <n v="45"/>
    <x v="1"/>
  </r>
  <r>
    <s v="POOL-20"/>
    <s v="GD-LV-14"/>
    <x v="0"/>
    <d v="2015-05-30T07:54:23"/>
    <x v="150"/>
    <n v="-34.197274999999998"/>
    <n v="-70.566181666666694"/>
    <n v="47"/>
    <x v="1"/>
  </r>
  <r>
    <s v="Bus 403"/>
    <s v="YS-4443"/>
    <x v="1"/>
    <d v="2015-05-30T07:55:20"/>
    <x v="150"/>
    <n v="-34.196944444444398"/>
    <n v="-70.565833333333302"/>
    <n v="45"/>
    <x v="1"/>
  </r>
  <r>
    <s v="Bus 306"/>
    <s v="YL-9969"/>
    <x v="1"/>
    <d v="2015-05-30T07:58:50"/>
    <x v="150"/>
    <n v="-34.195277777777797"/>
    <n v="-70.564166666666694"/>
    <n v="20"/>
    <x v="1"/>
  </r>
  <r>
    <s v="Bus 444"/>
    <s v="YS-8939"/>
    <x v="1"/>
    <d v="2015-05-30T08:03:10"/>
    <x v="150"/>
    <n v="-34.195277777777797"/>
    <n v="-70.564444444444405"/>
    <n v="360"/>
    <x v="0"/>
  </r>
  <r>
    <s v="A-146"/>
    <s v="GHBH-58"/>
    <x v="2"/>
    <d v="2015-05-30T08:13:16"/>
    <x v="150"/>
    <n v="-34.196238333333298"/>
    <n v="-70.565003333333294"/>
    <n v="214"/>
    <x v="0"/>
  </r>
  <r>
    <s v="X-74"/>
    <s v="FGXP-13"/>
    <x v="3"/>
    <d v="2015-05-30T08:21:29"/>
    <x v="150"/>
    <n v="-34.197996666666697"/>
    <n v="-70.567701666666693"/>
    <n v="260"/>
    <x v="0"/>
  </r>
  <r>
    <s v="X-86"/>
    <s v="FZRL-67"/>
    <x v="3"/>
    <d v="2015-05-30T08:21:52"/>
    <x v="150"/>
    <n v="-34.197251666666702"/>
    <n v="-70.566186666666695"/>
    <n v="226"/>
    <x v="0"/>
  </r>
  <r>
    <s v="X-86"/>
    <s v="FZRL-67"/>
    <x v="3"/>
    <d v="2015-05-30T08:21:52"/>
    <x v="150"/>
    <n v="-34.197251666666702"/>
    <n v="-70.566186666666695"/>
    <n v="226"/>
    <x v="0"/>
  </r>
  <r>
    <s v="X-70"/>
    <s v="FZDT-94"/>
    <x v="3"/>
    <d v="2015-05-30T08:29:34"/>
    <x v="150"/>
    <n v="-34.197485"/>
    <n v="-70.566495000000003"/>
    <n v="227"/>
    <x v="0"/>
  </r>
  <r>
    <s v="X-80"/>
    <s v="FYRD-73"/>
    <x v="3"/>
    <d v="2015-05-30T08:32:56"/>
    <x v="150"/>
    <n v="-34.197474999999997"/>
    <n v="-70.5664983333333"/>
    <n v="227"/>
    <x v="0"/>
  </r>
  <r>
    <s v="X-80"/>
    <s v="FYRD-73"/>
    <x v="3"/>
    <d v="2015-05-30T08:32:56"/>
    <x v="150"/>
    <n v="-34.197474999999997"/>
    <n v="-70.5664983333333"/>
    <n v="227"/>
    <x v="0"/>
  </r>
  <r>
    <s v="Bus 397"/>
    <s v="YS-4422"/>
    <x v="1"/>
    <d v="2015-05-30T08:35:10"/>
    <x v="150"/>
    <n v="-34.195277777777797"/>
    <n v="-70.564166666666694"/>
    <n v="20"/>
    <x v="1"/>
  </r>
  <r>
    <s v="POOL-21"/>
    <s v="CW-YL-85"/>
    <x v="0"/>
    <d v="2015-05-30T08:36:59"/>
    <x v="150"/>
    <n v="-34.197126666666698"/>
    <n v="-70.565998333333297"/>
    <n v="47"/>
    <x v="1"/>
  </r>
  <r>
    <s v="T-161"/>
    <s v="FRLX-78"/>
    <x v="4"/>
    <d v="2015-05-30T08:42:20"/>
    <x v="150"/>
    <n v="-34.196111111111101"/>
    <n v="-70.564999999999998"/>
    <n v="210"/>
    <x v="0"/>
  </r>
  <r>
    <s v="A-164"/>
    <s v="GHZV-40"/>
    <x v="2"/>
    <d v="2015-05-30T08:45:23"/>
    <x v="150"/>
    <n v="-34.195931666666702"/>
    <n v="-70.564785000000001"/>
    <n v="207"/>
    <x v="0"/>
  </r>
  <r>
    <s v="Bus 495"/>
    <s v="YH-5306"/>
    <x v="1"/>
    <d v="2015-05-30T08:46:10"/>
    <x v="150"/>
    <n v="-34.197222222222202"/>
    <n v="-70.566388888888895"/>
    <n v="225"/>
    <x v="0"/>
  </r>
  <r>
    <s v="Bus 425"/>
    <s v="YS-8911"/>
    <x v="1"/>
    <d v="2015-05-30T08:46:20"/>
    <x v="150"/>
    <n v="-34.196388888888897"/>
    <n v="-70.564999999999998"/>
    <n v="215"/>
    <x v="0"/>
  </r>
  <r>
    <s v="Bus 510"/>
    <s v="WS-6195"/>
    <x v="1"/>
    <d v="2015-05-30T08:47:10"/>
    <x v="150"/>
    <n v="-34.198055555555598"/>
    <n v="-70.567499999999995"/>
    <n v="255"/>
    <x v="0"/>
  </r>
  <r>
    <s v="520Piloto"/>
    <s v="BFLY-40"/>
    <x v="1"/>
    <d v="2015-05-30T08:47:10"/>
    <x v="150"/>
    <n v="-34.195277777777797"/>
    <n v="-70.564444444444405"/>
    <n v="200"/>
    <x v="0"/>
  </r>
  <r>
    <s v="Bus 380"/>
    <s v="YS-4438"/>
    <x v="1"/>
    <d v="2015-05-30T08:47:20"/>
    <x v="150"/>
    <n v="-34.196388888888897"/>
    <n v="-70.565277777777794"/>
    <n v="220"/>
    <x v="0"/>
  </r>
  <r>
    <s v="Bus 442"/>
    <s v="YS-8923"/>
    <x v="1"/>
    <d v="2015-05-30T08:47:20"/>
    <x v="150"/>
    <n v="-34.196111111111101"/>
    <n v="-70.564999999999998"/>
    <n v="210"/>
    <x v="0"/>
  </r>
  <r>
    <s v="Bus 431"/>
    <s v="YS-8915"/>
    <x v="1"/>
    <d v="2015-05-30T08:48:20"/>
    <x v="150"/>
    <n v="-34.198055555555598"/>
    <n v="-70.567499999999995"/>
    <n v="250"/>
    <x v="0"/>
  </r>
  <r>
    <s v="Bus 538"/>
    <s v="FBVX-48"/>
    <x v="1"/>
    <d v="2015-05-30T08:48:30"/>
    <x v="150"/>
    <n v="-34.196388888888897"/>
    <n v="-70.565277777777794"/>
    <n v="220"/>
    <x v="0"/>
  </r>
  <r>
    <s v="Bus 477"/>
    <s v="YV-9098"/>
    <x v="1"/>
    <d v="2015-05-30T08:51:40"/>
    <x v="150"/>
    <n v="-34.197777777777802"/>
    <n v="-70.566666666666706"/>
    <n v="50"/>
    <x v="1"/>
  </r>
  <r>
    <s v="Bus 412"/>
    <s v="YS-4432"/>
    <x v="1"/>
    <d v="2015-05-30T08:56:10"/>
    <x v="150"/>
    <n v="-34.196666666666701"/>
    <n v="-70.565555555555605"/>
    <n v="220"/>
    <x v="0"/>
  </r>
  <r>
    <s v="Bus 389"/>
    <s v="YS-4408"/>
    <x v="1"/>
    <d v="2015-05-30T08:56:20"/>
    <x v="150"/>
    <n v="-34.197222222222202"/>
    <n v="-70.566111111111098"/>
    <n v="225"/>
    <x v="0"/>
  </r>
  <r>
    <s v="A-163"/>
    <s v="GHZV-39"/>
    <x v="2"/>
    <d v="2015-05-30T08:58:54"/>
    <x v="150"/>
    <n v="-34.195406666666699"/>
    <n v="-70.564345000000003"/>
    <n v="23"/>
    <x v="1"/>
  </r>
  <r>
    <s v="Bus 515"/>
    <s v="WS-6192"/>
    <x v="1"/>
    <d v="2015-05-30T09:02:30"/>
    <x v="150"/>
    <n v="-34.196388888888897"/>
    <n v="-70.564999999999998"/>
    <n v="215"/>
    <x v="0"/>
  </r>
  <r>
    <s v="Bus 556"/>
    <s v="FFPG-39"/>
    <x v="1"/>
    <d v="2015-05-30T09:03:10"/>
    <x v="150"/>
    <n v="-34.1955555555556"/>
    <n v="-70.564444444444405"/>
    <n v="200"/>
    <x v="0"/>
  </r>
  <r>
    <s v="Bus 554"/>
    <s v="FFPG-40"/>
    <x v="1"/>
    <d v="2015-05-30T09:03:20"/>
    <x v="150"/>
    <n v="-34.197777777777802"/>
    <n v="-70.566944444444403"/>
    <n v="230"/>
    <x v="0"/>
  </r>
  <r>
    <s v="Bus 547"/>
    <s v="FCYY-24"/>
    <x v="1"/>
    <d v="2015-05-30T09:03:10"/>
    <x v="150"/>
    <n v="-34.197777777777802"/>
    <n v="-70.566944444444403"/>
    <n v="230"/>
    <x v="0"/>
  </r>
  <r>
    <s v="Bus 537"/>
    <s v="FBKG-96"/>
    <x v="1"/>
    <d v="2015-05-30T09:14:40"/>
    <x v="150"/>
    <n v="-34.197222222222202"/>
    <n v="-70.566388888888895"/>
    <n v="45"/>
    <x v="1"/>
  </r>
  <r>
    <s v="T 163"/>
    <s v="FRLX-79"/>
    <x v="4"/>
    <d v="2015-05-30T09:22:20"/>
    <x v="150"/>
    <n v="-34.1955555555556"/>
    <n v="-70.564444444444405"/>
    <n v="25"/>
    <x v="1"/>
  </r>
  <r>
    <s v="Bus 394"/>
    <s v="YS-4442"/>
    <x v="1"/>
    <d v="2015-05-30T09:23:10"/>
    <x v="150"/>
    <n v="-34.195833333333297"/>
    <n v="-70.564722222222201"/>
    <n v="205"/>
    <x v="0"/>
  </r>
  <r>
    <s v="Bus 396"/>
    <s v="YS-4421"/>
    <x v="1"/>
    <d v="2015-05-30T09:23:20"/>
    <x v="150"/>
    <n v="-34.198055555555598"/>
    <n v="-70.567777777777806"/>
    <n v="260"/>
    <x v="0"/>
  </r>
  <r>
    <s v="Bus 449"/>
    <s v="YS-8943"/>
    <x v="1"/>
    <d v="2015-05-30T09:23:30"/>
    <x v="150"/>
    <n v="-34.198055555555598"/>
    <n v="-70.567499999999995"/>
    <n v="250"/>
    <x v="0"/>
  </r>
  <r>
    <s v="Bus 503"/>
    <s v="YH-5307"/>
    <x v="1"/>
    <d v="2015-05-30T09:24:40"/>
    <x v="150"/>
    <n v="-34.197222222222202"/>
    <n v="-70.566111111111098"/>
    <n v="225"/>
    <x v="0"/>
  </r>
  <r>
    <s v="Bus 497"/>
    <s v="ZS-9197"/>
    <x v="1"/>
    <d v="2015-05-30T09:24:40"/>
    <x v="150"/>
    <n v="-34.197499999999998"/>
    <n v="-70.566388888888895"/>
    <n v="225"/>
    <x v="0"/>
  </r>
  <r>
    <s v="Bus 418"/>
    <s v="YS-8138"/>
    <x v="1"/>
    <d v="2015-05-30T09:25:30"/>
    <x v="150"/>
    <n v="-34.196388888888897"/>
    <n v="-70.564999999999998"/>
    <n v="215"/>
    <x v="0"/>
  </r>
  <r>
    <s v="Bus 358"/>
    <s v="YR-1019"/>
    <x v="1"/>
    <d v="2015-05-30T09:25:40"/>
    <x v="150"/>
    <n v="-34.198055555555598"/>
    <n v="-70.567777777777806"/>
    <n v="260"/>
    <x v="0"/>
  </r>
  <r>
    <s v="Bus 516"/>
    <s v="BFLY-41"/>
    <x v="1"/>
    <d v="2015-05-30T09:26:00"/>
    <x v="150"/>
    <n v="-34.195833333333297"/>
    <n v="-70.564722222222201"/>
    <n v="205"/>
    <x v="0"/>
  </r>
  <r>
    <s v="Bus 399"/>
    <s v="YS-4424"/>
    <x v="1"/>
    <d v="2015-05-30T09:26:40"/>
    <x v="150"/>
    <n v="-34.195833333333297"/>
    <n v="-70.564722222222201"/>
    <n v="205"/>
    <x v="0"/>
  </r>
  <r>
    <s v="Bus 478"/>
    <s v="ZK-4279"/>
    <x v="1"/>
    <d v="2015-05-30T09:28:10"/>
    <x v="150"/>
    <n v="-34.196666666666701"/>
    <n v="-70.565555555555605"/>
    <n v="45"/>
    <x v="1"/>
  </r>
  <r>
    <s v="Bus 306"/>
    <s v="YL-9969"/>
    <x v="1"/>
    <d v="2015-05-30T09:29:40"/>
    <x v="150"/>
    <n v="-34.196944444444398"/>
    <n v="-70.565833333333302"/>
    <n v="225"/>
    <x v="0"/>
  </r>
  <r>
    <s v="Bus 401"/>
    <s v="YS-4426"/>
    <x v="1"/>
    <d v="2015-05-30T09:44:20"/>
    <x v="150"/>
    <n v="-34.197499999999998"/>
    <n v="-70.566388888888895"/>
    <n v="225"/>
    <x v="0"/>
  </r>
  <r>
    <s v="Bus 403"/>
    <s v="YS-4443"/>
    <x v="1"/>
    <d v="2015-05-30T09:44:20"/>
    <x v="150"/>
    <n v="-34.196944444444398"/>
    <n v="-70.565833333333302"/>
    <n v="225"/>
    <x v="0"/>
  </r>
  <r>
    <s v="Bus 308"/>
    <s v="YN-1078"/>
    <x v="1"/>
    <d v="2015-05-30T09:44:40"/>
    <x v="150"/>
    <n v="-34.197222222222202"/>
    <n v="-70.566111111111098"/>
    <n v="45"/>
    <x v="1"/>
  </r>
  <r>
    <s v="T149"/>
    <s v="DTYV-60"/>
    <x v="4"/>
    <d v="2015-05-30T09:46:00"/>
    <x v="150"/>
    <n v="-34.195277777777797"/>
    <n v="-70.563888888888897"/>
    <n v="110"/>
    <x v="0"/>
  </r>
  <r>
    <s v="A-135"/>
    <s v="FWFK-45"/>
    <x v="2"/>
    <d v="2015-05-30T09:49:32"/>
    <x v="150"/>
    <n v="-34.1965"/>
    <n v="-70.565253333333303"/>
    <n v="220"/>
    <x v="0"/>
  </r>
  <r>
    <s v="Bus 531"/>
    <s v="FBKG-66"/>
    <x v="1"/>
    <d v="2015-05-30T09:51:20"/>
    <x v="150"/>
    <n v="-34.196944444444398"/>
    <n v="-70.565555555555605"/>
    <n v="45"/>
    <x v="1"/>
  </r>
  <r>
    <s v="Bus 350"/>
    <s v="YR-1016"/>
    <x v="1"/>
    <d v="2015-05-30T09:55:50"/>
    <x v="150"/>
    <n v="-34.197777777777802"/>
    <n v="-70.566944444444403"/>
    <n v="55"/>
    <x v="1"/>
  </r>
  <r>
    <s v="A-153"/>
    <s v="GHBH-65"/>
    <x v="2"/>
    <d v="2015-05-30T09:57:45"/>
    <x v="150"/>
    <n v="-34.196080000000002"/>
    <n v="-70.564875000000001"/>
    <n v="209"/>
    <x v="0"/>
  </r>
  <r>
    <s v="A-154"/>
    <s v="GHJX-33"/>
    <x v="2"/>
    <d v="2015-05-30T09:57:53"/>
    <x v="150"/>
    <n v="-34.195974999999997"/>
    <n v="-70.564823333333294"/>
    <n v="208"/>
    <x v="0"/>
  </r>
  <r>
    <s v="Bus 517"/>
    <s v="BFLY-42"/>
    <x v="1"/>
    <d v="2015-05-30T10:04:40"/>
    <x v="150"/>
    <n v="-34.197499999999998"/>
    <n v="-70.566388888888895"/>
    <n v="225"/>
    <x v="0"/>
  </r>
  <r>
    <s v="C-315"/>
    <s v="GFPJ-69"/>
    <x v="6"/>
    <d v="2015-05-30T10:59:00"/>
    <x v="150"/>
    <n v="-34.195308333333301"/>
    <n v="-70.563784999999996"/>
    <n v="116"/>
    <x v="0"/>
  </r>
  <r>
    <s v="C-231"/>
    <s v="ZS-9151"/>
    <x v="6"/>
    <d v="2015-05-30T11:01:57"/>
    <x v="150"/>
    <n v="-34.195291666666698"/>
    <n v="-70.563794999999999"/>
    <n v="114"/>
    <x v="0"/>
  </r>
  <r>
    <s v="T-451"/>
    <s v="CW-PP-82"/>
    <x v="0"/>
    <d v="2015-05-30T12:02:48"/>
    <x v="150"/>
    <n v="-34.196161666666697"/>
    <n v="-70.564943333333304"/>
    <n v="212"/>
    <x v="0"/>
  </r>
  <r>
    <s v="T-604"/>
    <s v="GD-LR-71"/>
    <x v="0"/>
    <d v="2015-05-30T12:21:33"/>
    <x v="150"/>
    <n v="-34.196143333333303"/>
    <n v="-70.564803333333302"/>
    <n v="38"/>
    <x v="1"/>
  </r>
  <r>
    <s v="T-604"/>
    <s v="GD-LR-71"/>
    <x v="0"/>
    <d v="2015-05-30T12:21:33"/>
    <x v="150"/>
    <n v="-34.196143333333303"/>
    <n v="-70.564803333333302"/>
    <n v="38"/>
    <x v="1"/>
  </r>
  <r>
    <s v="Bus 628"/>
    <s v="WS-6169"/>
    <x v="5"/>
    <d v="2015-05-30T13:27:00"/>
    <x v="150"/>
    <n v="-34.195277777777797"/>
    <n v="-70.564166666666694"/>
    <n v="20"/>
    <x v="1"/>
  </r>
  <r>
    <s v="T-153"/>
    <s v="GT-RC-75"/>
    <x v="0"/>
    <d v="2015-05-30T14:04:33"/>
    <x v="150"/>
    <n v="-34.196108333333299"/>
    <n v="-70.564891666666696"/>
    <n v="210"/>
    <x v="0"/>
  </r>
  <r>
    <s v="A-145"/>
    <s v="GFPK-63"/>
    <x v="2"/>
    <d v="2015-05-30T14:06:57"/>
    <x v="150"/>
    <n v="-34.195333333333302"/>
    <n v="-70.56429"/>
    <n v="24"/>
    <x v="1"/>
  </r>
  <r>
    <s v="T-218"/>
    <s v="GD-LR-85"/>
    <x v="0"/>
    <d v="2015-05-30T14:15:08"/>
    <x v="150"/>
    <n v="-34.197355000000002"/>
    <n v="-70.566325000000006"/>
    <n v="226"/>
    <x v="0"/>
  </r>
  <r>
    <s v="Bus 481"/>
    <s v="ZK-4280"/>
    <x v="1"/>
    <d v="2015-05-30T14:31:40"/>
    <x v="150"/>
    <n v="-34.196111111111101"/>
    <n v="-70.564722222222201"/>
    <n v="35"/>
    <x v="1"/>
  </r>
  <r>
    <s v="Bus 448"/>
    <s v="YS-8942"/>
    <x v="1"/>
    <d v="2015-05-30T14:33:00"/>
    <x v="150"/>
    <n v="-34.197499999999998"/>
    <n v="-70.566388888888895"/>
    <n v="45"/>
    <x v="1"/>
  </r>
  <r>
    <s v="Bus 514"/>
    <s v="WS-6191"/>
    <x v="1"/>
    <d v="2015-05-30T14:34:50"/>
    <x v="150"/>
    <n v="-34.197222222222202"/>
    <n v="-70.566111111111098"/>
    <n v="45"/>
    <x v="1"/>
  </r>
  <r>
    <s v="Bus 449"/>
    <s v="YS-8943"/>
    <x v="1"/>
    <d v="2015-05-30T14:38:50"/>
    <x v="150"/>
    <n v="-34.1955555555556"/>
    <n v="-70.564444444444405"/>
    <n v="20"/>
    <x v="1"/>
  </r>
  <r>
    <s v="Bus 362"/>
    <s v="YR-1162"/>
    <x v="1"/>
    <d v="2015-05-30T14:39:50"/>
    <x v="150"/>
    <n v="-34.196111111111101"/>
    <n v="-70.564722222222201"/>
    <n v="30"/>
    <x v="1"/>
  </r>
  <r>
    <s v="Bus 371"/>
    <s v="YS-4402"/>
    <x v="1"/>
    <d v="2015-05-30T14:40:50"/>
    <x v="150"/>
    <n v="-34.196111111111101"/>
    <n v="-70.564722222222201"/>
    <n v="30"/>
    <x v="1"/>
  </r>
  <r>
    <s v="Bus 500"/>
    <s v="YH-5301"/>
    <x v="1"/>
    <d v="2015-05-30T14:40:50"/>
    <x v="150"/>
    <n v="-34.196388888888897"/>
    <n v="-70.564999999999998"/>
    <n v="40"/>
    <x v="1"/>
  </r>
  <r>
    <s v="Bus 367"/>
    <s v="YR-1167"/>
    <x v="1"/>
    <d v="2015-05-30T14:41:00"/>
    <x v="150"/>
    <n v="-34.196944444444398"/>
    <n v="-70.565833333333302"/>
    <n v="225"/>
    <x v="0"/>
  </r>
  <r>
    <s v="Bus 495"/>
    <s v="YH-5306"/>
    <x v="1"/>
    <d v="2015-05-30T14:44:00"/>
    <x v="150"/>
    <n v="-34.197499999999998"/>
    <n v="-70.566388888888895"/>
    <n v="45"/>
    <x v="1"/>
  </r>
  <r>
    <s v="Bus 311"/>
    <s v="YL-9976"/>
    <x v="1"/>
    <d v="2015-05-30T14:44:00"/>
    <x v="150"/>
    <n v="-34.196388888888897"/>
    <n v="-70.565277777777794"/>
    <n v="220"/>
    <x v="0"/>
  </r>
  <r>
    <s v="X-82"/>
    <s v="FZRL-66"/>
    <x v="3"/>
    <d v="2015-05-30T14:45:54"/>
    <x v="150"/>
    <n v="-34.197798333333303"/>
    <n v="-70.566923333333307"/>
    <n v="60"/>
    <x v="1"/>
  </r>
  <r>
    <s v="A-163"/>
    <s v="GHZV-39"/>
    <x v="2"/>
    <d v="2015-05-30T14:59:52"/>
    <x v="150"/>
    <n v="-34.196035000000002"/>
    <n v="-70.564819999999997"/>
    <n v="208"/>
    <x v="0"/>
  </r>
  <r>
    <s v="A-137"/>
    <s v="FWFK-47"/>
    <x v="2"/>
    <d v="2015-05-30T15:00:49"/>
    <x v="150"/>
    <n v="-34.196813333333303"/>
    <n v="-70.565546666666705"/>
    <n v="46"/>
    <x v="1"/>
  </r>
  <r>
    <s v="Bus 472"/>
    <s v="YV-9092"/>
    <x v="1"/>
    <d v="2015-05-30T15:03:30"/>
    <x v="150"/>
    <n v="-34.195833333333297"/>
    <n v="-70.564722222222201"/>
    <n v="25"/>
    <x v="1"/>
  </r>
  <r>
    <s v="X-70"/>
    <s v="FZDT-94"/>
    <x v="3"/>
    <d v="2015-05-30T15:04:21"/>
    <x v="150"/>
    <n v="-34.197586666666702"/>
    <n v="-70.566590000000005"/>
    <n v="48"/>
    <x v="1"/>
  </r>
  <r>
    <s v="Bus 487"/>
    <s v="ZV-5401"/>
    <x v="1"/>
    <d v="2015-05-30T15:15:20"/>
    <x v="150"/>
    <n v="-34.196388888888897"/>
    <n v="-70.564999999999998"/>
    <n v="35"/>
    <x v="1"/>
  </r>
  <r>
    <s v="Bus 442"/>
    <s v="YS-8923"/>
    <x v="1"/>
    <d v="2015-05-30T15:15:50"/>
    <x v="150"/>
    <n v="-34.195833333333297"/>
    <n v="-70.564722222222201"/>
    <n v="30"/>
    <x v="1"/>
  </r>
  <r>
    <s v="Bus 341"/>
    <s v="YR-1156"/>
    <x v="1"/>
    <d v="2015-05-30T15:16:00"/>
    <x v="150"/>
    <n v="-34.196666666666701"/>
    <n v="-70.565555555555605"/>
    <n v="220"/>
    <x v="0"/>
  </r>
  <r>
    <s v="Bus 461"/>
    <s v="YV-9089"/>
    <x v="1"/>
    <d v="2015-05-30T15:16:00"/>
    <x v="150"/>
    <n v="-34.198055555555598"/>
    <n v="-70.567222222222199"/>
    <n v="70"/>
    <x v="1"/>
  </r>
  <r>
    <s v="Bus 423"/>
    <s v="YS-8149"/>
    <x v="1"/>
    <d v="2015-05-30T15:16:30"/>
    <x v="150"/>
    <n v="-34.198055555555598"/>
    <n v="-70.567499999999995"/>
    <n v="75"/>
    <x v="1"/>
  </r>
  <r>
    <s v="Bus 380"/>
    <s v="YS-4438"/>
    <x v="1"/>
    <d v="2015-05-30T15:16:30"/>
    <x v="150"/>
    <n v="-34.195833333333297"/>
    <n v="-70.564444444444405"/>
    <n v="25"/>
    <x v="1"/>
  </r>
  <r>
    <s v="Bus 423"/>
    <s v="YS-8149"/>
    <x v="1"/>
    <d v="2015-05-30T15:16:50"/>
    <x v="150"/>
    <n v="-34.195277777777797"/>
    <n v="-70.564166666666694"/>
    <n v="25"/>
    <x v="1"/>
  </r>
  <r>
    <s v="Bus 411"/>
    <s v="YS-4431"/>
    <x v="1"/>
    <d v="2015-05-30T15:16:50"/>
    <x v="150"/>
    <n v="-34.197499999999998"/>
    <n v="-70.566388888888895"/>
    <n v="225"/>
    <x v="0"/>
  </r>
  <r>
    <s v="T149"/>
    <s v="DTYV-60"/>
    <x v="4"/>
    <d v="2015-05-30T15:20:50"/>
    <x v="150"/>
    <n v="-34.195277777777797"/>
    <n v="-70.563888888888897"/>
    <n v="115"/>
    <x v="0"/>
  </r>
  <r>
    <s v="A-138"/>
    <s v="FWFK-49"/>
    <x v="2"/>
    <d v="2015-05-30T15:22:32"/>
    <x v="150"/>
    <n v="-34.197713333333297"/>
    <n v="-70.566765000000004"/>
    <n v="53"/>
    <x v="1"/>
  </r>
  <r>
    <s v="Bus 444"/>
    <s v="YS-8939"/>
    <x v="1"/>
    <d v="2015-05-30T15:24:30"/>
    <x v="150"/>
    <n v="-34.195277777777797"/>
    <n v="-70.564444444444405"/>
    <n v="20"/>
    <x v="1"/>
  </r>
  <r>
    <s v="Bus 308"/>
    <s v="YN-1078"/>
    <x v="1"/>
    <d v="2015-05-30T15:25:40"/>
    <x v="150"/>
    <n v="-34.1955555555556"/>
    <n v="-70.564444444444405"/>
    <n v="200"/>
    <x v="0"/>
  </r>
  <r>
    <s v="Bus 403"/>
    <s v="YS-4443"/>
    <x v="1"/>
    <d v="2015-05-30T15:27:30"/>
    <x v="150"/>
    <n v="-34.197222222222202"/>
    <n v="-70.566111111111098"/>
    <n v="45"/>
    <x v="1"/>
  </r>
  <r>
    <s v="Bus 397"/>
    <s v="YS-4422"/>
    <x v="1"/>
    <d v="2015-05-30T15:27:30"/>
    <x v="150"/>
    <n v="-34.197777777777802"/>
    <n v="-70.567222222222199"/>
    <n v="240"/>
    <x v="0"/>
  </r>
  <r>
    <s v="Bus 489"/>
    <s v="ZV-5408"/>
    <x v="1"/>
    <d v="2015-05-30T15:28:30"/>
    <x v="150"/>
    <n v="-34.197499999999998"/>
    <n v="-70.566388888888895"/>
    <n v="45"/>
    <x v="1"/>
  </r>
  <r>
    <s v="X-80"/>
    <s v="FYRD-73"/>
    <x v="3"/>
    <d v="2015-05-30T15:28:42"/>
    <x v="150"/>
    <n v="-34.196919999999999"/>
    <n v="-70.565678333333295"/>
    <n v="47"/>
    <x v="1"/>
  </r>
  <r>
    <s v="X-80"/>
    <s v="FYRD-73"/>
    <x v="3"/>
    <d v="2015-05-30T15:28:42"/>
    <x v="150"/>
    <n v="-34.196919999999999"/>
    <n v="-70.565678333333295"/>
    <n v="47"/>
    <x v="1"/>
  </r>
  <r>
    <s v="Bus 433"/>
    <s v="YS-8924"/>
    <x v="1"/>
    <d v="2015-05-30T15:29:00"/>
    <x v="150"/>
    <n v="-34.1955555555556"/>
    <n v="-70.564444444444405"/>
    <n v="200"/>
    <x v="0"/>
  </r>
  <r>
    <s v="X-72"/>
    <s v="FYCH-37"/>
    <x v="3"/>
    <d v="2015-05-30T15:29:26"/>
    <x v="150"/>
    <n v="-34.1960883333333"/>
    <n v="-70.564788333333297"/>
    <n v="34"/>
    <x v="1"/>
  </r>
  <r>
    <s v="X-72"/>
    <s v="FYCH-37"/>
    <x v="3"/>
    <d v="2015-05-30T15:29:26"/>
    <x v="150"/>
    <n v="-34.1960883333333"/>
    <n v="-70.564788333333297"/>
    <n v="34"/>
    <x v="1"/>
  </r>
  <r>
    <s v="Bus 412"/>
    <s v="YS-4432"/>
    <x v="1"/>
    <d v="2015-05-30T15:30:50"/>
    <x v="150"/>
    <n v="-34.197499999999998"/>
    <n v="-70.566388888888895"/>
    <n v="45"/>
    <x v="1"/>
  </r>
  <r>
    <s v="Bus 474"/>
    <s v="ZK-4277"/>
    <x v="1"/>
    <d v="2015-05-30T15:32:50"/>
    <x v="150"/>
    <n v="-34.197222222222202"/>
    <n v="-70.566111111111098"/>
    <n v="45"/>
    <x v="1"/>
  </r>
  <r>
    <s v="Bus 501"/>
    <s v="ZV-5406"/>
    <x v="1"/>
    <d v="2015-05-30T15:33:50"/>
    <x v="150"/>
    <n v="-34.195833333333297"/>
    <n v="-70.564722222222201"/>
    <n v="205"/>
    <x v="0"/>
  </r>
  <r>
    <s v="A-155"/>
    <s v="GHJX-34"/>
    <x v="2"/>
    <d v="2015-05-30T15:38:42"/>
    <x v="150"/>
    <n v="-34.196359999999999"/>
    <n v="-70.565033333333304"/>
    <n v="41"/>
    <x v="1"/>
  </r>
  <r>
    <s v="A-165"/>
    <s v="GHZZ-55"/>
    <x v="2"/>
    <d v="2015-05-30T15:39:09"/>
    <x v="150"/>
    <n v="-34.197003333333299"/>
    <n v="-70.565880000000007"/>
    <n v="226"/>
    <x v="0"/>
  </r>
  <r>
    <s v="X-75"/>
    <s v="FGXP-14"/>
    <x v="3"/>
    <d v="2015-05-30T15:40:05"/>
    <x v="150"/>
    <n v="-34.198003333333297"/>
    <n v="-70.567523333333298"/>
    <n v="79"/>
    <x v="1"/>
  </r>
  <r>
    <s v="X-75"/>
    <s v="FGXP-14"/>
    <x v="3"/>
    <d v="2015-05-30T15:40:05"/>
    <x v="150"/>
    <n v="-34.198003333333297"/>
    <n v="-70.567523333333298"/>
    <n v="79"/>
    <x v="1"/>
  </r>
  <r>
    <s v="X-83"/>
    <s v="FZDT-97"/>
    <x v="3"/>
    <d v="2015-05-30T15:49:10"/>
    <x v="150"/>
    <n v="-34.1961983333333"/>
    <n v="-70.564893333333302"/>
    <n v="37"/>
    <x v="1"/>
  </r>
  <r>
    <s v="X-83"/>
    <s v="FZDT-97"/>
    <x v="3"/>
    <d v="2015-05-30T15:49:10"/>
    <x v="150"/>
    <n v="-34.1961983333333"/>
    <n v="-70.564893333333302"/>
    <n v="37"/>
    <x v="1"/>
  </r>
  <r>
    <s v="X-75"/>
    <s v="FGXP-14"/>
    <x v="3"/>
    <d v="2015-05-30T15:59:07"/>
    <x v="150"/>
    <n v="-34.197310000000002"/>
    <n v="-70.566256666666703"/>
    <n v="226"/>
    <x v="0"/>
  </r>
  <r>
    <s v="X-75"/>
    <s v="FGXP-14"/>
    <x v="3"/>
    <d v="2015-05-30T15:59:07"/>
    <x v="150"/>
    <n v="-34.197310000000002"/>
    <n v="-70.566256666666703"/>
    <n v="226"/>
    <x v="0"/>
  </r>
  <r>
    <s v="X-84"/>
    <s v="FZDT-96"/>
    <x v="3"/>
    <d v="2015-05-30T16:05:09"/>
    <x v="150"/>
    <n v="-34.198"/>
    <n v="-70.567598333333294"/>
    <n v="259"/>
    <x v="0"/>
  </r>
  <r>
    <s v="X-84"/>
    <s v="FZDT-96"/>
    <x v="3"/>
    <d v="2015-05-30T16:05:09"/>
    <x v="150"/>
    <n v="-34.198"/>
    <n v="-70.567598333333294"/>
    <n v="259"/>
    <x v="0"/>
  </r>
  <r>
    <s v="Bus 529"/>
    <s v="FBKG-68"/>
    <x v="1"/>
    <d v="2015-05-30T16:07:30"/>
    <x v="150"/>
    <n v="-34.196388888888897"/>
    <n v="-70.564999999999998"/>
    <n v="215"/>
    <x v="0"/>
  </r>
  <r>
    <s v="X-70"/>
    <s v="FZDT-94"/>
    <x v="3"/>
    <d v="2015-05-30T16:29:23"/>
    <x v="150"/>
    <n v="-34.196725000000001"/>
    <n v="-70.5655133333333"/>
    <n v="225"/>
    <x v="0"/>
  </r>
  <r>
    <s v="Bus 519"/>
    <s v="BFLY-38"/>
    <x v="1"/>
    <d v="2015-05-30T16:33:40"/>
    <x v="150"/>
    <n v="-34.197222222222202"/>
    <n v="-70.566388888888895"/>
    <n v="225"/>
    <x v="0"/>
  </r>
  <r>
    <s v="T-055"/>
    <s v="CV-KK-52"/>
    <x v="0"/>
    <d v="2015-05-30T16:38:39"/>
    <x v="150"/>
    <n v="-34.1976716666667"/>
    <n v="-70.566761666666693"/>
    <n v="231"/>
    <x v="0"/>
  </r>
  <r>
    <s v="T-055"/>
    <s v="CV-KK-52"/>
    <x v="0"/>
    <d v="2015-05-30T16:38:39"/>
    <x v="150"/>
    <n v="-34.1976716666667"/>
    <n v="-70.566761666666693"/>
    <n v="231"/>
    <x v="0"/>
  </r>
  <r>
    <s v="X-71"/>
    <s v="FZDT-95"/>
    <x v="3"/>
    <d v="2015-05-30T16:41:07"/>
    <x v="150"/>
    <n v="-34.197018333333297"/>
    <n v="-70.565913333333299"/>
    <n v="226"/>
    <x v="0"/>
  </r>
  <r>
    <s v="Bus 325"/>
    <s v="YL-9975"/>
    <x v="1"/>
    <d v="2015-05-30T16:41:50"/>
    <x v="150"/>
    <n v="-34.1955555555556"/>
    <n v="-70.564722222222201"/>
    <n v="205"/>
    <x v="0"/>
  </r>
  <r>
    <s v="A-155"/>
    <s v="GHJX-34"/>
    <x v="2"/>
    <d v="2015-05-30T16:42:42"/>
    <x v="150"/>
    <n v="-34.198009999999996"/>
    <n v="-70.567608333333297"/>
    <n v="258"/>
    <x v="0"/>
  </r>
  <r>
    <s v="T-495"/>
    <s v="CW-YK-79"/>
    <x v="0"/>
    <d v="2015-05-30T16:44:29"/>
    <x v="150"/>
    <n v="-34.196338333333301"/>
    <n v="-70.565079999999995"/>
    <n v="216"/>
    <x v="0"/>
  </r>
  <r>
    <s v="Bus 472"/>
    <s v="YV-9092"/>
    <x v="1"/>
    <d v="2015-05-30T16:44:30"/>
    <x v="150"/>
    <n v="-34.195277777777797"/>
    <n v="-70.564444444444405"/>
    <n v="200"/>
    <x v="0"/>
  </r>
  <r>
    <s v="Bus 309"/>
    <s v="YL-9956"/>
    <x v="1"/>
    <d v="2015-05-30T16:46:00"/>
    <x v="150"/>
    <n v="-34.1955555555556"/>
    <n v="-70.564444444444405"/>
    <n v="200"/>
    <x v="0"/>
  </r>
  <r>
    <s v="Bus 518"/>
    <s v="BFLY-36"/>
    <x v="1"/>
    <d v="2015-05-30T16:46:20"/>
    <x v="150"/>
    <n v="-34.196666666666701"/>
    <n v="-70.565555555555605"/>
    <n v="225"/>
    <x v="0"/>
  </r>
  <r>
    <s v="Bus 469"/>
    <s v="YS-8993"/>
    <x v="1"/>
    <d v="2015-05-30T16:46:20"/>
    <x v="150"/>
    <n v="-34.195277777777797"/>
    <n v="-70.564444444444405"/>
    <n v="200"/>
    <x v="0"/>
  </r>
  <r>
    <s v="Bus 337"/>
    <s v="YL-9986"/>
    <x v="1"/>
    <d v="2015-05-30T16:47:20"/>
    <x v="150"/>
    <n v="-34.196388888888897"/>
    <n v="-70.565277777777794"/>
    <n v="220"/>
    <x v="0"/>
  </r>
  <r>
    <s v="Bus 412"/>
    <s v="YS-4432"/>
    <x v="1"/>
    <d v="2015-05-30T16:47:50"/>
    <x v="150"/>
    <n v="-34.195833333333297"/>
    <n v="-70.564722222222201"/>
    <n v="205"/>
    <x v="0"/>
  </r>
  <r>
    <s v="Bus 420"/>
    <s v="YS-8139"/>
    <x v="1"/>
    <d v="2015-05-30T16:47:50"/>
    <x v="150"/>
    <n v="-34.198055555555598"/>
    <n v="-70.567499999999995"/>
    <n v="255"/>
    <x v="0"/>
  </r>
  <r>
    <s v="Bus 419"/>
    <s v="YS-8132"/>
    <x v="1"/>
    <d v="2015-05-30T16:48:00"/>
    <x v="150"/>
    <n v="-34.196111111111101"/>
    <n v="-70.564722222222201"/>
    <n v="205"/>
    <x v="0"/>
  </r>
  <r>
    <s v="Bus 500"/>
    <s v="YH-5301"/>
    <x v="1"/>
    <d v="2015-05-30T16:48:00"/>
    <x v="150"/>
    <n v="-34.195833333333297"/>
    <n v="-70.564722222222201"/>
    <n v="205"/>
    <x v="0"/>
  </r>
  <r>
    <s v="Bus 431"/>
    <s v="YS-8915"/>
    <x v="1"/>
    <d v="2015-05-30T16:48:40"/>
    <x v="150"/>
    <n v="-34.195833333333297"/>
    <n v="-70.564722222222201"/>
    <n v="205"/>
    <x v="0"/>
  </r>
  <r>
    <s v="T-218"/>
    <s v="GD-LR-85"/>
    <x v="0"/>
    <d v="2015-05-30T16:49:55"/>
    <x v="150"/>
    <n v="-34.195706666666702"/>
    <n v="-70.564509999999999"/>
    <n v="27"/>
    <x v="1"/>
  </r>
  <r>
    <s v="A-138"/>
    <s v="FWFK-49"/>
    <x v="2"/>
    <d v="2015-05-30T16:59:44"/>
    <x v="150"/>
    <n v="-34.197425000000003"/>
    <n v="-70.566388333333293"/>
    <n v="227"/>
    <x v="0"/>
  </r>
  <r>
    <s v="Bus 377"/>
    <s v="YS-4416"/>
    <x v="1"/>
    <d v="2015-05-30T17:08:10"/>
    <x v="150"/>
    <n v="-34.196944444444398"/>
    <n v="-70.565833333333302"/>
    <n v="225"/>
    <x v="0"/>
  </r>
  <r>
    <s v="Bus 534"/>
    <s v="FBVX-46"/>
    <x v="1"/>
    <d v="2015-05-30T17:08:20"/>
    <x v="150"/>
    <n v="-34.198055555555598"/>
    <n v="-70.567777777777806"/>
    <n v="260"/>
    <x v="0"/>
  </r>
  <r>
    <s v="Bus 552"/>
    <s v="FFPG-42"/>
    <x v="1"/>
    <d v="2015-05-30T17:06:30"/>
    <x v="150"/>
    <n v="-34.197777777777802"/>
    <n v="-70.567222222222199"/>
    <n v="240"/>
    <x v="0"/>
  </r>
  <r>
    <s v="Bus 516"/>
    <s v="BFLY-41"/>
    <x v="1"/>
    <d v="2015-05-30T17:12:00"/>
    <x v="150"/>
    <n v="-34.197222222222202"/>
    <n v="-70.566111111111098"/>
    <n v="45"/>
    <x v="1"/>
  </r>
  <r>
    <s v="520Piloto"/>
    <s v="BFLY-40"/>
    <x v="1"/>
    <d v="2015-05-30T17:16:30"/>
    <x v="150"/>
    <n v="-34.1955555555556"/>
    <n v="-70.564444444444405"/>
    <n v="25"/>
    <x v="1"/>
  </r>
  <r>
    <s v="Bus 396"/>
    <s v="YS-4421"/>
    <x v="1"/>
    <d v="2015-05-30T17:16:40"/>
    <x v="150"/>
    <n v="-34.195833333333297"/>
    <n v="-70.564722222222201"/>
    <n v="30"/>
    <x v="1"/>
  </r>
  <r>
    <s v="Bus 465"/>
    <s v="YS-8997"/>
    <x v="1"/>
    <d v="2015-05-30T17:18:00"/>
    <x v="150"/>
    <n v="-34.198055555555598"/>
    <n v="-70.567777777777806"/>
    <n v="85"/>
    <x v="1"/>
  </r>
  <r>
    <s v="Bus 432"/>
    <s v="YS-8143"/>
    <x v="1"/>
    <d v="2015-05-30T17:18:10"/>
    <x v="150"/>
    <n v="-34.198055555555598"/>
    <n v="-70.567777777777806"/>
    <n v="85"/>
    <x v="1"/>
  </r>
  <r>
    <s v="T-601"/>
    <s v="DY-ZP-61"/>
    <x v="0"/>
    <d v="2015-05-30T17:18:57"/>
    <x v="150"/>
    <n v="-34.19746"/>
    <n v="-70.566438333333295"/>
    <n v="227"/>
    <x v="0"/>
  </r>
  <r>
    <s v="Bus 468"/>
    <s v="YS-8994"/>
    <x v="1"/>
    <d v="2015-05-30T17:18:40"/>
    <x v="150"/>
    <n v="-34.196944444444398"/>
    <n v="-70.565833333333302"/>
    <n v="45"/>
    <x v="1"/>
  </r>
  <r>
    <s v="Bus 498"/>
    <s v="ZV-5403"/>
    <x v="1"/>
    <d v="2015-05-30T17:19:20"/>
    <x v="150"/>
    <n v="-34.197499999999998"/>
    <n v="-70.566666666666706"/>
    <n v="45"/>
    <x v="1"/>
  </r>
  <r>
    <s v="Bus 510"/>
    <s v="WS-6195"/>
    <x v="1"/>
    <d v="2015-05-30T17:19:40"/>
    <x v="150"/>
    <n v="-34.198055555555598"/>
    <n v="-70.567777777777806"/>
    <n v="80"/>
    <x v="1"/>
  </r>
  <r>
    <s v="Bus 509"/>
    <s v="WS-6194"/>
    <x v="1"/>
    <d v="2015-05-30T17:21:10"/>
    <x v="150"/>
    <n v="-34.196666666666701"/>
    <n v="-70.565277777777794"/>
    <n v="40"/>
    <x v="1"/>
  </r>
  <r>
    <s v="Bus 553"/>
    <s v="FFPG-46"/>
    <x v="1"/>
    <d v="2015-05-30T17:22:00"/>
    <x v="150"/>
    <n v="-34.197777777777802"/>
    <n v="-70.566944444444403"/>
    <n v="230"/>
    <x v="0"/>
  </r>
  <r>
    <s v="Bus 452"/>
    <s v="YS-8946"/>
    <x v="1"/>
    <d v="2015-05-30T17:23:10"/>
    <x v="150"/>
    <n v="-34.1955555555556"/>
    <n v="-70.564444444444405"/>
    <n v="20"/>
    <x v="1"/>
  </r>
  <r>
    <s v="Bus 513"/>
    <s v="WS-6190"/>
    <x v="1"/>
    <d v="2015-05-30T17:23:30"/>
    <x v="150"/>
    <n v="-34.197777777777802"/>
    <n v="-70.566944444444403"/>
    <n v="235"/>
    <x v="0"/>
  </r>
  <r>
    <s v="Bus 390"/>
    <s v="YS-4441"/>
    <x v="1"/>
    <d v="2015-05-30T17:23:40"/>
    <x v="150"/>
    <n v="-34.198055555555598"/>
    <n v="-70.567777777777806"/>
    <n v="255"/>
    <x v="0"/>
  </r>
  <r>
    <s v="Bus 449"/>
    <s v="YS-8943"/>
    <x v="1"/>
    <d v="2015-05-30T17:23:30"/>
    <x v="150"/>
    <n v="-34.1955555555556"/>
    <n v="-70.564444444444405"/>
    <n v="200"/>
    <x v="0"/>
  </r>
  <r>
    <s v="Bus 503"/>
    <s v="YH-5307"/>
    <x v="1"/>
    <d v="2015-05-30T17:23:40"/>
    <x v="150"/>
    <n v="-34.1955555555556"/>
    <n v="-70.564444444444405"/>
    <n v="200"/>
    <x v="0"/>
  </r>
  <r>
    <s v="Bus 358"/>
    <s v="YR-1019"/>
    <x v="1"/>
    <d v="2015-05-30T17:24:10"/>
    <x v="150"/>
    <n v="-34.198055555555598"/>
    <n v="-70.567499999999995"/>
    <n v="250"/>
    <x v="0"/>
  </r>
  <r>
    <s v="Bus 403"/>
    <s v="YS-4443"/>
    <x v="1"/>
    <d v="2015-05-30T17:25:20"/>
    <x v="150"/>
    <n v="-34.1955555555556"/>
    <n v="-70.564444444444405"/>
    <n v="200"/>
    <x v="0"/>
  </r>
  <r>
    <s v="Bus 332"/>
    <s v="YL-9985"/>
    <x v="1"/>
    <d v="2015-05-30T17:25:30"/>
    <x v="150"/>
    <n v="-34.195277777777797"/>
    <n v="-70.564444444444405"/>
    <n v="200"/>
    <x v="0"/>
  </r>
  <r>
    <s v="Bus 371"/>
    <s v="YS-4402"/>
    <x v="1"/>
    <d v="2015-05-30T17:26:00"/>
    <x v="150"/>
    <n v="-34.1955555555556"/>
    <n v="-70.564444444444405"/>
    <n v="200"/>
    <x v="0"/>
  </r>
  <r>
    <s v="Bus 492"/>
    <s v="ZS-9199"/>
    <x v="1"/>
    <d v="2015-05-30T17:26:10"/>
    <x v="150"/>
    <n v="-34.197777777777802"/>
    <n v="-70.566944444444403"/>
    <n v="240"/>
    <x v="0"/>
  </r>
  <r>
    <s v="Bus 416"/>
    <s v="YS-8130"/>
    <x v="1"/>
    <d v="2015-05-30T17:32:50"/>
    <x v="150"/>
    <n v="-34.195277777777797"/>
    <n v="-70.564444444444405"/>
    <n v="215"/>
    <x v="0"/>
  </r>
  <r>
    <s v="Bus 346"/>
    <s v="YR-1013"/>
    <x v="1"/>
    <d v="2015-05-30T17:36:20"/>
    <x v="150"/>
    <n v="-34.197777777777802"/>
    <n v="-70.566666666666706"/>
    <n v="50"/>
    <x v="1"/>
  </r>
  <r>
    <s v="A-145"/>
    <s v="GFPK-63"/>
    <x v="2"/>
    <d v="2015-05-30T17:44:57"/>
    <x v="150"/>
    <n v="-34.196188333333303"/>
    <n v="-70.564970000000002"/>
    <n v="213"/>
    <x v="0"/>
  </r>
  <r>
    <s v="X-83"/>
    <s v="FZDT-97"/>
    <x v="3"/>
    <d v="2015-05-30T17:52:51"/>
    <x v="150"/>
    <n v="-34.197890000000001"/>
    <n v="-70.567314999999994"/>
    <n v="247"/>
    <x v="0"/>
  </r>
  <r>
    <s v="X-83"/>
    <s v="FZDT-97"/>
    <x v="3"/>
    <d v="2015-05-30T17:52:51"/>
    <x v="150"/>
    <n v="-34.197890000000001"/>
    <n v="-70.567314999999994"/>
    <n v="247"/>
    <x v="0"/>
  </r>
  <r>
    <s v="T-429"/>
    <s v="FF-ZH-54"/>
    <x v="0"/>
    <d v="2015-05-30T17:54:13"/>
    <x v="150"/>
    <n v="-34.196728333333297"/>
    <n v="-70.565508333333298"/>
    <n v="226"/>
    <x v="0"/>
  </r>
  <r>
    <s v="C-228"/>
    <s v="ZS-9154"/>
    <x v="6"/>
    <d v="2015-05-30T17:54:46"/>
    <x v="150"/>
    <n v="-34.195295000000002"/>
    <n v="-70.563771666666696"/>
    <n v="114"/>
    <x v="0"/>
  </r>
  <r>
    <s v="POOL-20"/>
    <s v="GD-LV-14"/>
    <x v="0"/>
    <d v="2015-05-30T17:54:49"/>
    <x v="150"/>
    <n v="-34.197339999999997"/>
    <n v="-70.566299999999998"/>
    <n v="227"/>
    <x v="0"/>
  </r>
  <r>
    <s v="A-148"/>
    <s v="GHBH-60"/>
    <x v="2"/>
    <d v="2015-05-30T17:56:53"/>
    <x v="150"/>
    <n v="-34.1967"/>
    <n v="-70.565515000000005"/>
    <n v="226"/>
    <x v="0"/>
  </r>
  <r>
    <s v="Bus 431"/>
    <s v="YS-8915"/>
    <x v="1"/>
    <d v="2015-05-30T17:58:40"/>
    <x v="150"/>
    <n v="-34.197499999999998"/>
    <n v="-70.566388888888895"/>
    <n v="45"/>
    <x v="1"/>
  </r>
  <r>
    <s v="T 163"/>
    <s v="FRLX-79"/>
    <x v="4"/>
    <d v="2015-05-30T17:59:10"/>
    <x v="150"/>
    <n v="-34.197222222222202"/>
    <n v="-70.566111111111098"/>
    <n v="225"/>
    <x v="0"/>
  </r>
  <r>
    <s v="C-312"/>
    <s v="GDZP-32"/>
    <x v="6"/>
    <d v="2015-05-30T17:59:38"/>
    <x v="150"/>
    <n v="-34.1953033333333"/>
    <n v="-70.563781666666699"/>
    <n v="115"/>
    <x v="0"/>
  </r>
  <r>
    <s v="A-154"/>
    <s v="GHJX-33"/>
    <x v="2"/>
    <d v="2015-05-30T18:01:18"/>
    <x v="150"/>
    <n v="-34.195371666666702"/>
    <n v="-70.564441666666696"/>
    <n v="204"/>
    <x v="0"/>
  </r>
  <r>
    <s v="A-126"/>
    <s v="FFBF-34"/>
    <x v="2"/>
    <d v="2015-05-30T18:01:32"/>
    <x v="150"/>
    <n v="-34.196053333333303"/>
    <n v="-70.564848333333302"/>
    <n v="209"/>
    <x v="0"/>
  </r>
  <r>
    <s v="A-143"/>
    <s v="GBFY-91"/>
    <x v="2"/>
    <d v="2015-05-30T18:07:07"/>
    <x v="150"/>
    <n v="-34.197018333333297"/>
    <n v="-70.565870000000004"/>
    <n v="226"/>
    <x v="0"/>
  </r>
  <r>
    <s v="Bus 380"/>
    <s v="YS-4438"/>
    <x v="1"/>
    <d v="2015-05-30T18:16:30"/>
    <x v="150"/>
    <n v="-34.198055555555598"/>
    <n v="-70.567499999999995"/>
    <n v="80"/>
    <x v="1"/>
  </r>
  <r>
    <s v="T-315"/>
    <s v="GD-LR-89"/>
    <x v="0"/>
    <d v="2015-05-30T18:25:53"/>
    <x v="150"/>
    <n v="-34.197238333333303"/>
    <n v="-70.566175000000001"/>
    <n v="227"/>
    <x v="0"/>
  </r>
  <r>
    <s v="Bus 547"/>
    <s v="FCYY-24"/>
    <x v="1"/>
    <d v="2015-05-30T18:33:50"/>
    <x v="150"/>
    <n v="-34.197499999999998"/>
    <n v="-70.566388888888895"/>
    <n v="45"/>
    <x v="1"/>
  </r>
  <r>
    <s v="X-77"/>
    <s v="FYRD-76"/>
    <x v="3"/>
    <d v="2015-05-30T18:34:07"/>
    <x v="150"/>
    <n v="-34.195349999999998"/>
    <n v="-70.564324999999997"/>
    <n v="23"/>
    <x v="1"/>
  </r>
  <r>
    <s v="X-77"/>
    <s v="FYRD-76"/>
    <x v="3"/>
    <d v="2015-05-30T18:34:07"/>
    <x v="150"/>
    <n v="-34.195349999999998"/>
    <n v="-70.564324999999997"/>
    <n v="23"/>
    <x v="1"/>
  </r>
  <r>
    <s v="Bus 555"/>
    <s v="FFPG-45"/>
    <x v="1"/>
    <d v="2015-05-30T18:42:00"/>
    <x v="150"/>
    <n v="-34.195277777777797"/>
    <n v="-70.564166666666694"/>
    <n v="20"/>
    <x v="1"/>
  </r>
  <r>
    <s v="X-77"/>
    <s v="FYRD-76"/>
    <x v="3"/>
    <d v="2015-05-30T18:43:22"/>
    <x v="150"/>
    <n v="-34.197926666666703"/>
    <n v="-70.567345000000003"/>
    <n v="251"/>
    <x v="0"/>
  </r>
  <r>
    <s v="X-77"/>
    <s v="FYRD-76"/>
    <x v="3"/>
    <d v="2015-05-30T18:43:22"/>
    <x v="150"/>
    <n v="-34.197926666666703"/>
    <n v="-70.567345000000003"/>
    <n v="251"/>
    <x v="0"/>
  </r>
  <r>
    <s v="Bus 370"/>
    <s v="YR-1251"/>
    <x v="1"/>
    <d v="2015-05-30T18:51:50"/>
    <x v="150"/>
    <n v="-34.197777777777802"/>
    <n v="-70.566666666666706"/>
    <n v="230"/>
    <x v="0"/>
  </r>
  <r>
    <s v="Bus 488"/>
    <s v="ZV-5400"/>
    <x v="1"/>
    <d v="2015-05-30T18:52:10"/>
    <x v="150"/>
    <n v="-34.196388888888897"/>
    <n v="-70.564999999999998"/>
    <n v="215"/>
    <x v="0"/>
  </r>
  <r>
    <s v="Bus 383"/>
    <s v="YS-4428"/>
    <x v="1"/>
    <d v="2015-05-30T18:53:30"/>
    <x v="150"/>
    <n v="-34.198055555555598"/>
    <n v="-70.567777777777806"/>
    <n v="265"/>
    <x v="0"/>
  </r>
  <r>
    <s v="Bus 304"/>
    <s v="YL-9967"/>
    <x v="1"/>
    <d v="2015-05-30T18:54:50"/>
    <x v="150"/>
    <n v="-34.198055555555598"/>
    <n v="-70.567499999999995"/>
    <n v="75"/>
    <x v="1"/>
  </r>
  <r>
    <s v="T 160"/>
    <s v="FRLX-77"/>
    <x v="4"/>
    <d v="2015-05-30T18:55:40"/>
    <x v="150"/>
    <n v="-34.196111111111101"/>
    <n v="-70.564722222222201"/>
    <n v="35"/>
    <x v="1"/>
  </r>
  <r>
    <s v="Bus 420"/>
    <s v="YS-8139"/>
    <x v="1"/>
    <d v="2015-05-30T19:09:00"/>
    <x v="150"/>
    <n v="-34.196666666666701"/>
    <n v="-70.565277777777794"/>
    <n v="45"/>
    <x v="1"/>
  </r>
  <r>
    <s v="Bus 500"/>
    <s v="YH-5301"/>
    <x v="1"/>
    <d v="2015-05-30T19:13:40"/>
    <x v="150"/>
    <n v="-34.196666666666701"/>
    <n v="-70.565277777777794"/>
    <n v="45"/>
    <x v="1"/>
  </r>
  <r>
    <s v="X-82"/>
    <s v="FZRL-66"/>
    <x v="3"/>
    <d v="2015-05-30T19:16:06"/>
    <x v="150"/>
    <n v="-34.195985"/>
    <n v="-70.564688333333294"/>
    <n v="33"/>
    <x v="1"/>
  </r>
  <r>
    <s v="Bus 517"/>
    <s v="BFLY-42"/>
    <x v="1"/>
    <d v="2015-05-30T19:16:50"/>
    <x v="150"/>
    <n v="-34.195277777777797"/>
    <n v="-70.564444444444405"/>
    <n v="200"/>
    <x v="0"/>
  </r>
  <r>
    <s v="A-165"/>
    <s v="GHZZ-55"/>
    <x v="2"/>
    <d v="2015-05-30T19:22:38"/>
    <x v="150"/>
    <n v="-34.196019999999997"/>
    <n v="-70.564729999999997"/>
    <n v="33"/>
    <x v="1"/>
  </r>
  <r>
    <s v="X-85"/>
    <s v="FZDT-98"/>
    <x v="3"/>
    <d v="2015-05-30T19:25:42"/>
    <x v="150"/>
    <n v="-34.198009999999996"/>
    <n v="-70.567603333333295"/>
    <n v="83"/>
    <x v="1"/>
  </r>
  <r>
    <s v="Bus 497"/>
    <s v="ZS-9197"/>
    <x v="1"/>
    <d v="2015-05-30T19:26:20"/>
    <x v="150"/>
    <n v="-34.196111111111101"/>
    <n v="-70.564722222222201"/>
    <n v="30"/>
    <x v="1"/>
  </r>
  <r>
    <s v="X-86"/>
    <s v="FZRL-67"/>
    <x v="3"/>
    <d v="2015-05-30T19:30:30"/>
    <x v="150"/>
    <n v="-34.196623333333299"/>
    <n v="-70.565323333333296"/>
    <n v="45"/>
    <x v="1"/>
  </r>
  <r>
    <s v="X-86"/>
    <s v="FZRL-67"/>
    <x v="3"/>
    <d v="2015-05-30T19:30:30"/>
    <x v="150"/>
    <n v="-34.196623333333299"/>
    <n v="-70.565323333333296"/>
    <n v="45"/>
    <x v="1"/>
  </r>
  <r>
    <s v="T-158"/>
    <s v="CV-RL-79"/>
    <x v="0"/>
    <d v="2015-05-30T19:34:22"/>
    <x v="150"/>
    <n v="-34.197928333333302"/>
    <n v="-70.567426666666705"/>
    <n v="253"/>
    <x v="0"/>
  </r>
  <r>
    <s v="T-065"/>
    <s v="FF-ZH-49"/>
    <x v="0"/>
    <d v="2015-05-30T19:38:52"/>
    <x v="150"/>
    <n v="-34.195533333333302"/>
    <n v="-70.564554999999999"/>
    <n v="204"/>
    <x v="0"/>
  </r>
  <r>
    <s v="Bus 406"/>
    <s v="YS-4446"/>
    <x v="1"/>
    <d v="2015-05-30T19:58:30"/>
    <x v="150"/>
    <n v="-34.196666666666701"/>
    <n v="-70.565555555555605"/>
    <n v="225"/>
    <x v="0"/>
  </r>
  <r>
    <s v="T-223"/>
    <s v="CW-YK-73"/>
    <x v="0"/>
    <d v="2015-05-30T20:01:01"/>
    <x v="150"/>
    <n v="-34.197980000000001"/>
    <n v="-70.5677083333333"/>
    <n v="262"/>
    <x v="0"/>
  </r>
  <r>
    <s v="Bus 414"/>
    <s v="YS-8145"/>
    <x v="1"/>
    <d v="2015-05-30T20:05:40"/>
    <x v="150"/>
    <n v="-34.197777777777802"/>
    <n v="-70.566666666666706"/>
    <n v="230"/>
    <x v="0"/>
  </r>
  <r>
    <s v="Bus 516"/>
    <s v="BFLY-41"/>
    <x v="1"/>
    <d v="2015-05-30T20:05:50"/>
    <x v="150"/>
    <n v="-34.197499999999998"/>
    <n v="-70.566666666666706"/>
    <n v="225"/>
    <x v="0"/>
  </r>
  <r>
    <s v="Bus 479"/>
    <s v="ZK-4275"/>
    <x v="1"/>
    <d v="2015-05-30T20:07:00"/>
    <x v="150"/>
    <n v="-34.195277777777797"/>
    <n v="-70.564444444444405"/>
    <n v="200"/>
    <x v="0"/>
  </r>
  <r>
    <s v="T-129"/>
    <s v="FPPT-97"/>
    <x v="4"/>
    <d v="2015-05-30T20:11:30"/>
    <x v="150"/>
    <n v="-34.195277777777797"/>
    <n v="-70.563888888888897"/>
    <n v="300"/>
    <x v="0"/>
  </r>
  <r>
    <s v="Bus 464"/>
    <s v="YS-8998"/>
    <x v="1"/>
    <d v="2015-05-30T20:12:20"/>
    <x v="150"/>
    <n v="-34.196388888888897"/>
    <n v="-70.564999999999998"/>
    <n v="215"/>
    <x v="0"/>
  </r>
  <r>
    <s v="A-157"/>
    <s v="GHJX-32"/>
    <x v="2"/>
    <d v="2015-05-30T20:13:07"/>
    <x v="150"/>
    <n v="-34.198018333333302"/>
    <n v="-70.5677533333333"/>
    <n v="263"/>
    <x v="0"/>
  </r>
  <r>
    <s v="Bus 396"/>
    <s v="YS-4421"/>
    <x v="1"/>
    <d v="2015-05-30T20:13:50"/>
    <x v="150"/>
    <n v="-34.196111111111101"/>
    <n v="-70.564999999999998"/>
    <n v="210"/>
    <x v="0"/>
  </r>
  <r>
    <s v="Bus 417"/>
    <s v="YS-8131"/>
    <x v="1"/>
    <d v="2015-05-30T20:15:40"/>
    <x v="150"/>
    <n v="-34.198055555555598"/>
    <n v="-70.567777777777806"/>
    <n v="265"/>
    <x v="0"/>
  </r>
  <r>
    <s v="Bus 399"/>
    <s v="YS-4424"/>
    <x v="1"/>
    <d v="2015-05-30T20:16:20"/>
    <x v="150"/>
    <n v="-34.197777777777802"/>
    <n v="-70.566944444444403"/>
    <n v="230"/>
    <x v="0"/>
  </r>
  <r>
    <s v="Bus 468"/>
    <s v="YS-8994"/>
    <x v="1"/>
    <d v="2015-05-30T20:18:50"/>
    <x v="150"/>
    <n v="-34.196944444444398"/>
    <n v="-70.566111111111098"/>
    <n v="225"/>
    <x v="0"/>
  </r>
  <r>
    <s v="X-82"/>
    <s v="FZRL-66"/>
    <x v="3"/>
    <d v="2015-05-30T20:19:19"/>
    <x v="150"/>
    <n v="-34.198005000000002"/>
    <n v="-70.567665000000005"/>
    <n v="258"/>
    <x v="0"/>
  </r>
  <r>
    <s v="Bus 394"/>
    <s v="YS-4442"/>
    <x v="1"/>
    <d v="2015-05-30T20:19:10"/>
    <x v="150"/>
    <n v="-34.196388888888897"/>
    <n v="-70.565277777777794"/>
    <n v="220"/>
    <x v="0"/>
  </r>
  <r>
    <s v="Bus 510"/>
    <s v="WS-6195"/>
    <x v="1"/>
    <d v="2015-05-30T20:19:20"/>
    <x v="150"/>
    <n v="-34.198055555555598"/>
    <n v="-70.567499999999995"/>
    <n v="255"/>
    <x v="0"/>
  </r>
  <r>
    <s v="Bus 322"/>
    <s v="YL-9981"/>
    <x v="1"/>
    <d v="2015-05-30T20:20:10"/>
    <x v="150"/>
    <n v="-34.198055555555598"/>
    <n v="-70.567777777777806"/>
    <n v="265"/>
    <x v="0"/>
  </r>
  <r>
    <s v="Bus 326"/>
    <s v="YL-9983"/>
    <x v="1"/>
    <d v="2015-05-30T20:20:10"/>
    <x v="150"/>
    <n v="-34.196388888888897"/>
    <n v="-70.564999999999998"/>
    <n v="215"/>
    <x v="0"/>
  </r>
  <r>
    <s v="X-86"/>
    <s v="FZRL-67"/>
    <x v="3"/>
    <d v="2015-05-30T20:20:31"/>
    <x v="150"/>
    <n v="-34.197339999999997"/>
    <n v="-70.566275000000005"/>
    <n v="226"/>
    <x v="0"/>
  </r>
  <r>
    <s v="X-86"/>
    <s v="FZRL-67"/>
    <x v="3"/>
    <d v="2015-05-30T20:20:31"/>
    <x v="150"/>
    <n v="-34.197339999999997"/>
    <n v="-70.566275000000005"/>
    <n v="226"/>
    <x v="0"/>
  </r>
  <r>
    <s v="A-156"/>
    <s v="GHJX-37"/>
    <x v="2"/>
    <d v="2015-05-30T20:20:48"/>
    <x v="150"/>
    <n v="-34.197198333333297"/>
    <n v="-70.566103333333302"/>
    <n v="226"/>
    <x v="0"/>
  </r>
  <r>
    <s v="X-72"/>
    <s v="FYCH-37"/>
    <x v="3"/>
    <d v="2015-05-30T20:33:49"/>
    <x v="150"/>
    <n v="-34.197733333333296"/>
    <n v="-70.566905000000006"/>
    <n v="234"/>
    <x v="0"/>
  </r>
  <r>
    <s v="X-72"/>
    <s v="FYCH-37"/>
    <x v="3"/>
    <d v="2015-05-30T20:33:49"/>
    <x v="150"/>
    <n v="-34.197733333333296"/>
    <n v="-70.566905000000006"/>
    <n v="234"/>
    <x v="0"/>
  </r>
  <r>
    <s v="Bus 461"/>
    <s v="YV-9089"/>
    <x v="1"/>
    <d v="2015-05-30T20:45:10"/>
    <x v="150"/>
    <n v="-34.196111111111101"/>
    <n v="-70.564999999999998"/>
    <n v="210"/>
    <x v="0"/>
  </r>
  <r>
    <s v="T 160"/>
    <s v="FRLX-77"/>
    <x v="4"/>
    <d v="2015-05-30T20:45:40"/>
    <x v="150"/>
    <n v="-34.195833333333297"/>
    <n v="-70.564722222222201"/>
    <n v="205"/>
    <x v="0"/>
  </r>
  <r>
    <s v="T-608"/>
    <s v="DY-ZP-68"/>
    <x v="0"/>
    <d v="2015-05-30T20:47:02"/>
    <x v="150"/>
    <n v="-34.19791"/>
    <n v="-70.567364999999995"/>
    <n v="250"/>
    <x v="0"/>
  </r>
  <r>
    <s v="T-608"/>
    <s v="DY-ZP-68"/>
    <x v="0"/>
    <d v="2015-05-30T20:47:02"/>
    <x v="150"/>
    <n v="-34.19791"/>
    <n v="-70.567364999999995"/>
    <n v="250"/>
    <x v="0"/>
  </r>
  <r>
    <s v="Bus 420"/>
    <s v="YS-8139"/>
    <x v="1"/>
    <d v="2015-05-30T20:47:30"/>
    <x v="150"/>
    <n v="-34.196111111111101"/>
    <n v="-70.564722222222201"/>
    <n v="205"/>
    <x v="0"/>
  </r>
  <r>
    <s v="Bus 423"/>
    <s v="YS-8149"/>
    <x v="1"/>
    <d v="2015-05-30T20:54:50"/>
    <x v="150"/>
    <n v="-34.198055555555598"/>
    <n v="-70.567777777777806"/>
    <n v="260"/>
    <x v="0"/>
  </r>
  <r>
    <s v="Bus 547"/>
    <s v="FCYY-24"/>
    <x v="1"/>
    <d v="2015-05-30T20:54:50"/>
    <x v="150"/>
    <n v="-34.196388888888897"/>
    <n v="-70.564999999999998"/>
    <n v="215"/>
    <x v="0"/>
  </r>
  <r>
    <s v="T147"/>
    <s v="DTYV-58"/>
    <x v="4"/>
    <d v="2015-05-30T21:01:30"/>
    <x v="150"/>
    <n v="-34.197222222222202"/>
    <n v="-70.566388888888895"/>
    <n v="225"/>
    <x v="0"/>
  </r>
  <r>
    <s v="Bus 497"/>
    <s v="ZS-9197"/>
    <x v="1"/>
    <d v="2015-05-30T21:00:50"/>
    <x v="150"/>
    <n v="-34.195277777777797"/>
    <n v="-70.564444444444405"/>
    <n v="200"/>
    <x v="0"/>
  </r>
  <r>
    <s v="Bus 455"/>
    <s v="YS-8989"/>
    <x v="1"/>
    <d v="2015-05-30T21:03:50"/>
    <x v="150"/>
    <n v="-34.196111111111101"/>
    <n v="-70.564999999999998"/>
    <n v="210"/>
    <x v="0"/>
  </r>
  <r>
    <s v="T-206"/>
    <s v="GD-LR-82"/>
    <x v="0"/>
    <d v="2015-05-30T22:07:10"/>
    <x v="150"/>
    <n v="-34.1972733333333"/>
    <n v="-70.566249999999997"/>
    <n v="227"/>
    <x v="0"/>
  </r>
  <r>
    <s v="A-144"/>
    <s v="GFPK-62"/>
    <x v="2"/>
    <d v="2015-05-30T22:08:58"/>
    <x v="150"/>
    <n v="-34.196824999999997"/>
    <n v="-70.565579999999997"/>
    <n v="46"/>
    <x v="1"/>
  </r>
  <r>
    <s v="Bus 319"/>
    <s v="YR-1151"/>
    <x v="1"/>
    <d v="2015-05-30T22:10:00"/>
    <x v="150"/>
    <n v="-34.196666666666701"/>
    <n v="-70.565277777777794"/>
    <n v="45"/>
    <x v="1"/>
  </r>
  <r>
    <s v="Bus 381"/>
    <s v="YS-4439"/>
    <x v="1"/>
    <d v="2015-05-30T22:15:10"/>
    <x v="150"/>
    <n v="-34.196111111111101"/>
    <n v="-70.564722222222201"/>
    <n v="30"/>
    <x v="1"/>
  </r>
  <r>
    <s v="Bus 310"/>
    <s v="YL-9957"/>
    <x v="1"/>
    <d v="2015-05-30T22:19:30"/>
    <x v="150"/>
    <n v="-34.197222222222202"/>
    <n v="-70.566111111111098"/>
    <n v="45"/>
    <x v="1"/>
  </r>
  <r>
    <s v="Bus 510"/>
    <s v="WS-6195"/>
    <x v="1"/>
    <d v="2015-05-30T22:26:20"/>
    <x v="150"/>
    <n v="-34.196666666666701"/>
    <n v="-70.565277777777794"/>
    <n v="45"/>
    <x v="1"/>
  </r>
  <r>
    <s v="Bus 379"/>
    <s v="YS-4406"/>
    <x v="1"/>
    <d v="2015-05-30T22:27:00"/>
    <x v="150"/>
    <n v="-34.198055555555598"/>
    <n v="-70.567777777777806"/>
    <n v="80"/>
    <x v="1"/>
  </r>
  <r>
    <s v="Bus 458"/>
    <s v="YV-9086"/>
    <x v="1"/>
    <d v="2015-05-30T22:27:50"/>
    <x v="150"/>
    <n v="-34.195277777777797"/>
    <n v="-70.564166666666694"/>
    <n v="20"/>
    <x v="1"/>
  </r>
  <r>
    <s v="Bus 323"/>
    <s v="YL-9982"/>
    <x v="1"/>
    <d v="2015-05-30T22:30:30"/>
    <x v="150"/>
    <n v="-34.1955555555556"/>
    <n v="-70.564444444444405"/>
    <n v="20"/>
    <x v="1"/>
  </r>
  <r>
    <s v="Bus 439"/>
    <s v="YS-8921"/>
    <x v="1"/>
    <d v="2015-05-30T22:33:00"/>
    <x v="150"/>
    <n v="-34.197222222222202"/>
    <n v="-70.566111111111098"/>
    <n v="45"/>
    <x v="1"/>
  </r>
  <r>
    <s v="A-145"/>
    <s v="GFPK-63"/>
    <x v="2"/>
    <d v="2015-05-30T22:35:42"/>
    <x v="150"/>
    <n v="-34.197436666666697"/>
    <n v="-70.566401666666707"/>
    <n v="46"/>
    <x v="1"/>
  </r>
  <r>
    <s v="Bus 460"/>
    <s v="YV-9088"/>
    <x v="1"/>
    <d v="2015-05-30T22:35:30"/>
    <x v="150"/>
    <n v="-34.195277777777797"/>
    <n v="-70.564444444444405"/>
    <n v="20"/>
    <x v="1"/>
  </r>
  <r>
    <s v="X-77"/>
    <s v="FYRD-76"/>
    <x v="3"/>
    <d v="2015-05-30T22:36:49"/>
    <x v="150"/>
    <n v="-34.197943333333299"/>
    <n v="-70.567258333333299"/>
    <n v="71"/>
    <x v="1"/>
  </r>
  <r>
    <s v="X-77"/>
    <s v="FYRD-76"/>
    <x v="3"/>
    <d v="2015-05-30T22:36:49"/>
    <x v="150"/>
    <n v="-34.197943333333299"/>
    <n v="-70.567258333333299"/>
    <n v="71"/>
    <x v="1"/>
  </r>
  <r>
    <s v="X-77"/>
    <s v="FYRD-76"/>
    <x v="3"/>
    <d v="2015-05-30T22:36:49"/>
    <x v="150"/>
    <n v="-34.197943333333299"/>
    <n v="-70.567258333333299"/>
    <n v="71"/>
    <x v="1"/>
  </r>
  <r>
    <s v="Bus 313"/>
    <s v="YL-9978"/>
    <x v="1"/>
    <d v="2015-05-30T22:37:40"/>
    <x v="150"/>
    <n v="-34.195277777777797"/>
    <n v="-70.564166666666694"/>
    <n v="20"/>
    <x v="1"/>
  </r>
  <r>
    <s v="Bus 325"/>
    <s v="YL-9975"/>
    <x v="1"/>
    <d v="2015-05-30T22:39:10"/>
    <x v="150"/>
    <n v="-34.198055555555598"/>
    <n v="-70.567777777777806"/>
    <n v="85"/>
    <x v="1"/>
  </r>
  <r>
    <s v="Bus 516"/>
    <s v="BFLY-41"/>
    <x v="1"/>
    <d v="2015-05-30T22:40:40"/>
    <x v="150"/>
    <n v="-34.198055555555598"/>
    <n v="-70.567222222222199"/>
    <n v="70"/>
    <x v="1"/>
  </r>
  <r>
    <s v="A-149"/>
    <s v="GHBH-61"/>
    <x v="2"/>
    <d v="2015-05-30T22:40:58"/>
    <x v="150"/>
    <n v="-34.19547"/>
    <n v="-70.564363333333304"/>
    <n v="24"/>
    <x v="1"/>
  </r>
  <r>
    <s v="Bus 315"/>
    <s v="YL-9971"/>
    <x v="1"/>
    <d v="2015-05-30T22:41:20"/>
    <x v="150"/>
    <n v="-34.198055555555598"/>
    <n v="-70.567499999999995"/>
    <n v="75"/>
    <x v="1"/>
  </r>
  <r>
    <s v="A-143"/>
    <s v="GBFY-91"/>
    <x v="2"/>
    <d v="2015-05-30T22:42:28"/>
    <x v="150"/>
    <n v="-34.198005000000002"/>
    <n v="-70.567493333333303"/>
    <n v="78"/>
    <x v="1"/>
  </r>
  <r>
    <s v="A-135"/>
    <s v="FWFK-45"/>
    <x v="2"/>
    <d v="2015-05-30T22:49:24"/>
    <x v="150"/>
    <n v="-34.196953333333298"/>
    <n v="-70.565748333333303"/>
    <n v="47"/>
    <x v="1"/>
  </r>
  <r>
    <s v="X-78"/>
    <s v="FYRD-77"/>
    <x v="3"/>
    <d v="2015-05-30T22:57:15"/>
    <x v="150"/>
    <n v="-34.195884999999997"/>
    <n v="-70.564599999999999"/>
    <n v="31"/>
    <x v="1"/>
  </r>
  <r>
    <s v="X-78"/>
    <s v="FYRD-77"/>
    <x v="3"/>
    <d v="2015-05-30T22:57:15"/>
    <x v="150"/>
    <n v="-34.195884999999997"/>
    <n v="-70.564599999999999"/>
    <n v="31"/>
    <x v="1"/>
  </r>
  <r>
    <s v="A-149"/>
    <s v="GHBH-61"/>
    <x v="2"/>
    <d v="2015-05-30T23:01:29"/>
    <x v="150"/>
    <n v="-34.195985"/>
    <n v="-70.564791666666693"/>
    <n v="208"/>
    <x v="0"/>
  </r>
  <r>
    <s v="A-147"/>
    <s v="GHBH-59"/>
    <x v="2"/>
    <d v="2015-05-30T23:04:17"/>
    <x v="150"/>
    <n v="-34.1978716666667"/>
    <n v="-70.567044999999993"/>
    <n v="64"/>
    <x v="1"/>
  </r>
  <r>
    <s v="T-218"/>
    <s v="GD-LR-85"/>
    <x v="0"/>
    <d v="2015-05-30T23:09:38"/>
    <x v="150"/>
    <n v="-34.197863333333302"/>
    <n v="-70.567104999999998"/>
    <n v="65"/>
    <x v="1"/>
  </r>
  <r>
    <s v="X-82"/>
    <s v="FZRL-66"/>
    <x v="3"/>
    <d v="2015-05-30T23:12:42"/>
    <x v="150"/>
    <n v="-34.197915000000002"/>
    <n v="-70.567210000000003"/>
    <n v="69"/>
    <x v="1"/>
  </r>
  <r>
    <s v="Bus 311"/>
    <s v="YL-9976"/>
    <x v="1"/>
    <d v="2015-05-30T23:13:40"/>
    <x v="150"/>
    <n v="-34.197222222222202"/>
    <n v="-70.566111111111098"/>
    <n v="45"/>
    <x v="1"/>
  </r>
  <r>
    <s v="A-151"/>
    <s v="GHBH-63"/>
    <x v="2"/>
    <d v="2015-05-30T23:15:23"/>
    <x v="150"/>
    <n v="-34.196026666666697"/>
    <n v="-70.564731666666702"/>
    <n v="34"/>
    <x v="1"/>
  </r>
  <r>
    <s v="A-140"/>
    <s v="GBFY-88"/>
    <x v="2"/>
    <d v="2015-05-30T23:17:20"/>
    <x v="150"/>
    <n v="-34.196621666666701"/>
    <n v="-70.565341666666697"/>
    <n v="45"/>
    <x v="1"/>
  </r>
  <r>
    <s v="Bus 337"/>
    <s v="YL-9986"/>
    <x v="1"/>
    <d v="2015-05-30T23:18:00"/>
    <x v="150"/>
    <n v="-34.198055555555598"/>
    <n v="-70.567499999999995"/>
    <n v="80"/>
    <x v="1"/>
  </r>
  <r>
    <s v="Bus 544"/>
    <s v="FCYY-23"/>
    <x v="1"/>
    <d v="2015-05-30T23:19:30"/>
    <x v="150"/>
    <n v="-34.197222222222202"/>
    <n v="-70.566111111111098"/>
    <n v="45"/>
    <x v="1"/>
  </r>
  <r>
    <s v="A-138"/>
    <s v="FWFK-49"/>
    <x v="2"/>
    <d v="2015-05-30T23:19:48"/>
    <x v="150"/>
    <n v="-34.196271666666703"/>
    <n v="-70.564954999999998"/>
    <n v="38"/>
    <x v="1"/>
  </r>
  <r>
    <s v="Bus 436"/>
    <s v="YS-8918"/>
    <x v="1"/>
    <d v="2015-05-30T23:20:00"/>
    <x v="150"/>
    <n v="-34.197777777777802"/>
    <n v="-70.566666666666706"/>
    <n v="50"/>
    <x v="1"/>
  </r>
  <r>
    <s v="Bus 534"/>
    <s v="FBVX-46"/>
    <x v="1"/>
    <d v="2015-05-30T23:20:40"/>
    <x v="150"/>
    <n v="-34.197777777777802"/>
    <n v="-70.566666666666706"/>
    <n v="50"/>
    <x v="1"/>
  </r>
  <r>
    <s v="Bus 552"/>
    <s v="FFPG-42"/>
    <x v="1"/>
    <d v="2015-05-30T23:26:50"/>
    <x v="150"/>
    <n v="-34.198055555555598"/>
    <n v="-70.567777777777806"/>
    <n v="85"/>
    <x v="1"/>
  </r>
  <r>
    <s v="A-157"/>
    <s v="GHJX-32"/>
    <x v="2"/>
    <d v="2015-05-30T23:28:35"/>
    <x v="150"/>
    <n v="-34.196469999999998"/>
    <n v="-70.565145000000001"/>
    <n v="42"/>
    <x v="1"/>
  </r>
  <r>
    <s v="X-73"/>
    <s v="FYCH-36"/>
    <x v="3"/>
    <d v="2015-05-30T23:29:14"/>
    <x v="150"/>
    <n v="-34.195456666666701"/>
    <n v="-70.564368333333306"/>
    <n v="24"/>
    <x v="1"/>
  </r>
  <r>
    <s v="X-73"/>
    <s v="FYCH-36"/>
    <x v="3"/>
    <d v="2015-05-30T23:29:14"/>
    <x v="150"/>
    <n v="-34.195456666666701"/>
    <n v="-70.564368333333306"/>
    <n v="24"/>
    <x v="1"/>
  </r>
  <r>
    <s v="X-78"/>
    <s v="FYRD-77"/>
    <x v="3"/>
    <d v="2015-05-30T23:29:15"/>
    <x v="150"/>
    <n v="-34.196404999999999"/>
    <n v="-70.565156666666695"/>
    <n v="218"/>
    <x v="0"/>
  </r>
  <r>
    <s v="X-78"/>
    <s v="FYRD-77"/>
    <x v="3"/>
    <d v="2015-05-30T23:29:15"/>
    <x v="150"/>
    <n v="-34.196404999999999"/>
    <n v="-70.565156666666695"/>
    <n v="218"/>
    <x v="0"/>
  </r>
  <r>
    <s v="A-156"/>
    <s v="GHJX-37"/>
    <x v="2"/>
    <d v="2015-05-30T23:36:16"/>
    <x v="150"/>
    <n v="-34.197980000000001"/>
    <n v="-70.567378333333295"/>
    <n v="74"/>
    <x v="1"/>
  </r>
  <r>
    <s v="A-146"/>
    <s v="GHBH-58"/>
    <x v="2"/>
    <d v="2015-05-31T00:04:45"/>
    <x v="151"/>
    <n v="-34.196978333333298"/>
    <n v="-70.5658283333333"/>
    <n v="226"/>
    <x v="0"/>
  </r>
  <r>
    <s v="X-80"/>
    <s v="FYRD-73"/>
    <x v="3"/>
    <d v="2015-05-31T00:30:48"/>
    <x v="151"/>
    <n v="-34.196721666666697"/>
    <n v="-70.565510000000003"/>
    <n v="225"/>
    <x v="0"/>
  </r>
  <r>
    <s v="X-80"/>
    <s v="FYRD-73"/>
    <x v="3"/>
    <d v="2015-05-31T00:30:48"/>
    <x v="151"/>
    <n v="-34.196721666666697"/>
    <n v="-70.565510000000003"/>
    <n v="225"/>
    <x v="0"/>
  </r>
  <r>
    <s v="Bus 543"/>
    <s v="FBVX-53"/>
    <x v="1"/>
    <d v="2015-05-31T00:30:50"/>
    <x v="151"/>
    <n v="-34.195833333333297"/>
    <n v="-70.564722222222201"/>
    <n v="205"/>
    <x v="0"/>
  </r>
  <r>
    <s v="T149"/>
    <s v="DTYV-60"/>
    <x v="4"/>
    <d v="2015-05-31T00:41:20"/>
    <x v="151"/>
    <n v="-34.195277777777797"/>
    <n v="-70.563888888888897"/>
    <n v="305"/>
    <x v="0"/>
  </r>
  <r>
    <s v="Bus 539"/>
    <s v="FBVX-50"/>
    <x v="1"/>
    <d v="2015-05-31T00:46:00"/>
    <x v="151"/>
    <n v="-34.197499999999998"/>
    <n v="-70.566388888888895"/>
    <n v="225"/>
    <x v="0"/>
  </r>
  <r>
    <s v="Bus 436"/>
    <s v="YS-8918"/>
    <x v="1"/>
    <d v="2015-05-31T00:46:00"/>
    <x v="151"/>
    <n v="-34.196388888888897"/>
    <n v="-70.565277777777794"/>
    <n v="220"/>
    <x v="0"/>
  </r>
  <r>
    <s v="A-140"/>
    <s v="GBFY-88"/>
    <x v="2"/>
    <d v="2015-05-31T00:58:15"/>
    <x v="151"/>
    <n v="-34.196044999999998"/>
    <n v="-70.564869999999999"/>
    <n v="210"/>
    <x v="0"/>
  </r>
  <r>
    <s v="A-156"/>
    <s v="GHJX-37"/>
    <x v="2"/>
    <d v="2015-05-31T01:00:15"/>
    <x v="151"/>
    <n v="-34.196441666666701"/>
    <n v="-70.565174999999996"/>
    <n v="219"/>
    <x v="0"/>
  </r>
  <r>
    <s v="Bus 338"/>
    <s v="YR-1154"/>
    <x v="1"/>
    <d v="2015-05-31T01:03:50"/>
    <x v="151"/>
    <n v="-34.195277777777797"/>
    <n v="-70.564444444444405"/>
    <n v="200"/>
    <x v="0"/>
  </r>
  <r>
    <s v="Bus 379"/>
    <s v="YS-4406"/>
    <x v="1"/>
    <d v="2015-05-31T01:04:10"/>
    <x v="151"/>
    <n v="-34.197777777777802"/>
    <n v="-70.567222222222199"/>
    <n v="240"/>
    <x v="0"/>
  </r>
  <r>
    <s v="T149"/>
    <s v="DTYV-60"/>
    <x v="4"/>
    <d v="2015-05-31T01:05:30"/>
    <x v="151"/>
    <n v="-34.195277777777797"/>
    <n v="-70.564166666666694"/>
    <n v="130"/>
    <x v="0"/>
  </r>
  <r>
    <s v="Bus 516"/>
    <s v="BFLY-41"/>
    <x v="1"/>
    <d v="2015-05-31T01:23:30"/>
    <x v="151"/>
    <n v="-34.195833333333297"/>
    <n v="-70.564722222222201"/>
    <n v="205"/>
    <x v="0"/>
  </r>
  <r>
    <s v="Bus 327"/>
    <s v="YL-9991"/>
    <x v="1"/>
    <d v="2015-05-31T01:24:00"/>
    <x v="151"/>
    <n v="-34.1955555555556"/>
    <n v="-70.564444444444405"/>
    <n v="200"/>
    <x v="0"/>
  </r>
  <r>
    <s v="Bus 405"/>
    <s v="YS-4445"/>
    <x v="1"/>
    <d v="2015-05-31T01:25:50"/>
    <x v="151"/>
    <n v="-34.196111111111101"/>
    <n v="-70.564999999999998"/>
    <n v="210"/>
    <x v="0"/>
  </r>
  <r>
    <s v="Bus 510"/>
    <s v="WS-6195"/>
    <x v="1"/>
    <d v="2015-05-31T01:26:10"/>
    <x v="151"/>
    <n v="-34.198055555555598"/>
    <n v="-70.567499999999995"/>
    <n v="255"/>
    <x v="0"/>
  </r>
  <r>
    <s v="Bus 323"/>
    <s v="YL-9982"/>
    <x v="1"/>
    <d v="2015-05-31T01:26:40"/>
    <x v="151"/>
    <n v="-34.197222222222202"/>
    <n v="-70.566111111111098"/>
    <n v="225"/>
    <x v="0"/>
  </r>
  <r>
    <s v="Bus 458"/>
    <s v="YV-9086"/>
    <x v="1"/>
    <d v="2015-05-31T01:27:00"/>
    <x v="151"/>
    <n v="-34.197777777777802"/>
    <n v="-70.567222222222199"/>
    <n v="240"/>
    <x v="0"/>
  </r>
  <r>
    <s v="Bus 552"/>
    <s v="FFPG-42"/>
    <x v="1"/>
    <d v="2015-05-31T01:26:50"/>
    <x v="151"/>
    <n v="-34.196944444444398"/>
    <n v="-70.565833333333302"/>
    <n v="225"/>
    <x v="0"/>
  </r>
  <r>
    <s v="Bus 315"/>
    <s v="YL-9971"/>
    <x v="1"/>
    <d v="2015-05-31T01:27:10"/>
    <x v="151"/>
    <n v="-34.196666666666701"/>
    <n v="-70.565277777777794"/>
    <n v="220"/>
    <x v="0"/>
  </r>
  <r>
    <s v="Bus 376"/>
    <s v="YS-4415"/>
    <x v="1"/>
    <d v="2015-05-31T01:30:00"/>
    <x v="151"/>
    <n v="-34.198055555555598"/>
    <n v="-70.567499999999995"/>
    <n v="75"/>
    <x v="1"/>
  </r>
  <r>
    <s v="A-135"/>
    <s v="FWFK-45"/>
    <x v="2"/>
    <d v="2015-05-31T01:33:12"/>
    <x v="151"/>
    <n v="-34.197443333333297"/>
    <n v="-70.566443333333297"/>
    <n v="227"/>
    <x v="0"/>
  </r>
  <r>
    <s v="Bus 445"/>
    <s v="YS-8940"/>
    <x v="1"/>
    <d v="2015-05-31T01:34:10"/>
    <x v="151"/>
    <n v="-34.196111111111101"/>
    <n v="-70.564999999999998"/>
    <n v="35"/>
    <x v="1"/>
  </r>
  <r>
    <s v="A-125"/>
    <s v="FFBF33"/>
    <x v="2"/>
    <d v="2015-05-31T01:40:19"/>
    <x v="151"/>
    <n v="-34.196228333333302"/>
    <n v="-70.564973333333299"/>
    <n v="214"/>
    <x v="0"/>
  </r>
  <r>
    <s v="A-160"/>
    <s v="GHJX-36"/>
    <x v="2"/>
    <d v="2015-05-31T01:42:20"/>
    <x v="151"/>
    <n v="-34.19585"/>
    <n v="-70.564706666666694"/>
    <n v="206"/>
    <x v="0"/>
  </r>
  <r>
    <s v="A-126"/>
    <s v="FFBF-34"/>
    <x v="2"/>
    <d v="2015-05-31T01:45:51"/>
    <x v="151"/>
    <n v="-34.197908333333302"/>
    <n v="-70.5672766666667"/>
    <n v="248"/>
    <x v="0"/>
  </r>
  <r>
    <s v="A-154"/>
    <s v="GHJX-33"/>
    <x v="2"/>
    <d v="2015-05-31T01:46:35"/>
    <x v="151"/>
    <n v="-34.196584999999999"/>
    <n v="-70.565371666666707"/>
    <n v="223"/>
    <x v="0"/>
  </r>
  <r>
    <s v="Bus 311"/>
    <s v="YL-9976"/>
    <x v="1"/>
    <d v="2015-05-31T01:46:40"/>
    <x v="151"/>
    <n v="-34.197222222222202"/>
    <n v="-70.566111111111098"/>
    <n v="45"/>
    <x v="1"/>
  </r>
  <r>
    <s v="Bus 338"/>
    <s v="YR-1154"/>
    <x v="1"/>
    <d v="2015-05-31T01:46:50"/>
    <x v="151"/>
    <n v="-34.1955555555556"/>
    <n v="-70.564444444444405"/>
    <n v="20"/>
    <x v="1"/>
  </r>
  <r>
    <s v="A-148"/>
    <s v="GHBH-60"/>
    <x v="2"/>
    <d v="2015-05-31T01:47:05"/>
    <x v="151"/>
    <n v="-34.196633333333303"/>
    <n v="-70.565408333333295"/>
    <n v="224"/>
    <x v="0"/>
  </r>
  <r>
    <s v="Bus 460"/>
    <s v="YV-9088"/>
    <x v="1"/>
    <d v="2015-05-31T01:47:00"/>
    <x v="151"/>
    <n v="-34.1955555555556"/>
    <n v="-70.564444444444405"/>
    <n v="25"/>
    <x v="1"/>
  </r>
  <r>
    <s v="A-145"/>
    <s v="GFPK-63"/>
    <x v="2"/>
    <d v="2015-05-31T01:48:01"/>
    <x v="151"/>
    <n v="-34.195578333333302"/>
    <n v="-70.564568333333298"/>
    <n v="204"/>
    <x v="0"/>
  </r>
  <r>
    <s v="A-134"/>
    <s v="FWFK-48"/>
    <x v="2"/>
    <d v="2015-05-31T01:48:16"/>
    <x v="151"/>
    <n v="-34.197510000000001"/>
    <n v="-70.566531666666705"/>
    <n v="228"/>
    <x v="0"/>
  </r>
  <r>
    <s v="A-143"/>
    <s v="GBFY-91"/>
    <x v="2"/>
    <d v="2015-05-31T01:49:14"/>
    <x v="151"/>
    <n v="-34.196179999999998"/>
    <n v="-70.564949999999996"/>
    <n v="213"/>
    <x v="0"/>
  </r>
  <r>
    <s v="Bus 327"/>
    <s v="YL-9991"/>
    <x v="1"/>
    <d v="2015-05-31T02:04:10"/>
    <x v="151"/>
    <n v="-34.197777777777802"/>
    <n v="-70.566944444444403"/>
    <n v="60"/>
    <x v="1"/>
  </r>
  <r>
    <s v="Bus 323"/>
    <s v="YL-9982"/>
    <x v="1"/>
    <d v="2015-05-31T02:04:50"/>
    <x v="151"/>
    <n v="-34.196388888888897"/>
    <n v="-70.564999999999998"/>
    <n v="40"/>
    <x v="1"/>
  </r>
  <r>
    <s v="Bus 313"/>
    <s v="YL-9978"/>
    <x v="1"/>
    <d v="2015-05-31T02:10:50"/>
    <x v="151"/>
    <n v="-34.196111111111101"/>
    <n v="-70.564722222222201"/>
    <n v="30"/>
    <x v="1"/>
  </r>
  <r>
    <s v="Bus 439"/>
    <s v="YS-8921"/>
    <x v="1"/>
    <d v="2015-05-31T02:12:40"/>
    <x v="151"/>
    <n v="-34.197222222222202"/>
    <n v="-70.565833333333302"/>
    <n v="45"/>
    <x v="1"/>
  </r>
  <r>
    <s v="Bus 331"/>
    <s v="YL-9993"/>
    <x v="1"/>
    <d v="2015-05-31T02:27:20"/>
    <x v="151"/>
    <n v="-34.197777777777802"/>
    <n v="-70.567222222222199"/>
    <n v="65"/>
    <x v="1"/>
  </r>
  <r>
    <s v="Bus 491"/>
    <s v="YH-5312"/>
    <x v="1"/>
    <d v="2015-05-31T02:38:50"/>
    <x v="151"/>
    <n v="-34.195833333333297"/>
    <n v="-70.564444444444405"/>
    <n v="25"/>
    <x v="1"/>
  </r>
  <r>
    <s v="Bus 315"/>
    <s v="YL-9971"/>
    <x v="1"/>
    <d v="2015-05-31T02:46:10"/>
    <x v="151"/>
    <n v="-34.196666666666701"/>
    <n v="-70.565555555555605"/>
    <n v="45"/>
    <x v="1"/>
  </r>
  <r>
    <s v="Bus 381"/>
    <s v="YS-4439"/>
    <x v="1"/>
    <d v="2015-05-31T02:46:20"/>
    <x v="151"/>
    <n v="-34.196111111111101"/>
    <n v="-70.564722222222201"/>
    <n v="30"/>
    <x v="1"/>
  </r>
  <r>
    <s v="T-428"/>
    <s v="FL-RK-87"/>
    <x v="0"/>
    <d v="2015-05-31T03:52:32"/>
    <x v="151"/>
    <n v="-34.196298333333303"/>
    <n v="-70.564965000000001"/>
    <n v="39"/>
    <x v="1"/>
  </r>
  <r>
    <s v="Bus 320"/>
    <s v="YR-1152"/>
    <x v="1"/>
    <d v="2015-05-31T05:21:20"/>
    <x v="151"/>
    <n v="-34.197777777777802"/>
    <n v="-70.566944444444403"/>
    <n v="60"/>
    <x v="1"/>
  </r>
  <r>
    <s v="Bus 457"/>
    <s v="YS-8986"/>
    <x v="1"/>
    <d v="2015-05-31T05:25:10"/>
    <x v="151"/>
    <n v="-34.198055555555598"/>
    <n v="-70.567499999999995"/>
    <n v="75"/>
    <x v="1"/>
  </r>
  <r>
    <s v="T-404"/>
    <s v="GD-LR-80"/>
    <x v="0"/>
    <d v="2015-05-31T05:36:04"/>
    <x v="151"/>
    <n v="-34.19717"/>
    <n v="-70.566100000000006"/>
    <n v="226"/>
    <x v="0"/>
  </r>
  <r>
    <s v="T-404"/>
    <s v="GD-LR-80"/>
    <x v="0"/>
    <d v="2015-05-31T05:36:04"/>
    <x v="151"/>
    <n v="-34.19717"/>
    <n v="-70.566100000000006"/>
    <n v="226"/>
    <x v="0"/>
  </r>
  <r>
    <s v="Bus 404"/>
    <s v="YS-4444"/>
    <x v="1"/>
    <d v="2015-05-31T05:47:10"/>
    <x v="151"/>
    <n v="-34.196388888888897"/>
    <n v="-70.564999999999998"/>
    <n v="40"/>
    <x v="1"/>
  </r>
  <r>
    <s v="T-218"/>
    <s v="GD-LR-85"/>
    <x v="0"/>
    <d v="2015-05-31T05:56:56"/>
    <x v="151"/>
    <n v="-34.195691666666697"/>
    <n v="-70.56465"/>
    <n v="205"/>
    <x v="0"/>
  </r>
  <r>
    <s v="Bus 311"/>
    <s v="YL-9976"/>
    <x v="1"/>
    <d v="2015-05-31T05:58:10"/>
    <x v="151"/>
    <n v="-34.195277777777797"/>
    <n v="-70.564444444444405"/>
    <n v="200"/>
    <x v="0"/>
  </r>
  <r>
    <s v="Bus 445"/>
    <s v="YS-8940"/>
    <x v="1"/>
    <d v="2015-05-31T05:58:30"/>
    <x v="151"/>
    <n v="-34.197499999999998"/>
    <n v="-70.566388888888895"/>
    <n v="225"/>
    <x v="0"/>
  </r>
  <r>
    <s v="Bus 323"/>
    <s v="YL-9982"/>
    <x v="1"/>
    <d v="2015-05-31T05:59:10"/>
    <x v="151"/>
    <n v="-34.197222222222202"/>
    <n v="-70.566111111111098"/>
    <n v="225"/>
    <x v="0"/>
  </r>
  <r>
    <s v="Bus 405"/>
    <s v="YS-4445"/>
    <x v="1"/>
    <d v="2015-05-31T06:02:30"/>
    <x v="151"/>
    <n v="-34.196388888888897"/>
    <n v="-70.565277777777794"/>
    <n v="220"/>
    <x v="0"/>
  </r>
  <r>
    <s v="Bus 313"/>
    <s v="YL-9978"/>
    <x v="1"/>
    <d v="2015-05-31T06:01:30"/>
    <x v="151"/>
    <n v="-34.197499999999998"/>
    <n v="-70.566666666666706"/>
    <n v="225"/>
    <x v="0"/>
  </r>
  <r>
    <s v="Bus 331"/>
    <s v="YL-9993"/>
    <x v="1"/>
    <d v="2015-05-31T06:04:10"/>
    <x v="151"/>
    <n v="-34.198055555555598"/>
    <n v="-70.567499999999995"/>
    <n v="255"/>
    <x v="0"/>
  </r>
  <r>
    <s v="Bus 539"/>
    <s v="FBVX-50"/>
    <x v="1"/>
    <d v="2015-05-31T06:04:10"/>
    <x v="151"/>
    <n v="-34.196388888888897"/>
    <n v="-70.565277777777794"/>
    <n v="215"/>
    <x v="0"/>
  </r>
  <r>
    <s v="Bus 440"/>
    <s v="YS-8922"/>
    <x v="1"/>
    <d v="2015-05-31T06:04:10"/>
    <x v="151"/>
    <n v="-34.1955555555556"/>
    <n v="-70.564444444444405"/>
    <n v="200"/>
    <x v="0"/>
  </r>
  <r>
    <s v="Bus 543"/>
    <s v="FBVX-53"/>
    <x v="1"/>
    <d v="2015-05-31T06:05:10"/>
    <x v="151"/>
    <n v="-34.198055555555598"/>
    <n v="-70.567777777777806"/>
    <n v="260"/>
    <x v="0"/>
  </r>
  <r>
    <s v="Bus 340"/>
    <s v="YR-1021"/>
    <x v="1"/>
    <d v="2015-05-31T06:05:10"/>
    <x v="151"/>
    <n v="-34.196944444444398"/>
    <n v="-70.565833333333302"/>
    <n v="225"/>
    <x v="0"/>
  </r>
  <r>
    <s v="Bus 439"/>
    <s v="YS-8921"/>
    <x v="1"/>
    <d v="2015-05-31T06:05:30"/>
    <x v="151"/>
    <n v="-34.197222222222202"/>
    <n v="-70.566111111111098"/>
    <n v="225"/>
    <x v="0"/>
  </r>
  <r>
    <s v="Bus 320"/>
    <s v="YR-1152"/>
    <x v="1"/>
    <d v="2015-05-31T06:09:30"/>
    <x v="151"/>
    <n v="-34.198055555555598"/>
    <n v="-70.567499999999995"/>
    <n v="255"/>
    <x v="0"/>
  </r>
  <r>
    <s v="Bus 457"/>
    <s v="YS-8986"/>
    <x v="1"/>
    <d v="2015-05-31T06:13:10"/>
    <x v="151"/>
    <n v="-34.195277777777797"/>
    <n v="-70.564444444444405"/>
    <n v="200"/>
    <x v="0"/>
  </r>
  <r>
    <s v="X-75"/>
    <s v="FGXP-14"/>
    <x v="3"/>
    <d v="2015-05-31T06:20:46"/>
    <x v="151"/>
    <n v="-34.197065000000002"/>
    <n v="-70.565893333333307"/>
    <n v="47"/>
    <x v="1"/>
  </r>
  <r>
    <s v="X-75"/>
    <s v="FGXP-14"/>
    <x v="3"/>
    <d v="2015-05-31T06:20:46"/>
    <x v="151"/>
    <n v="-34.197065000000002"/>
    <n v="-70.565893333333307"/>
    <n v="47"/>
    <x v="1"/>
  </r>
  <r>
    <s v="X-78"/>
    <s v="FYRD-77"/>
    <x v="3"/>
    <d v="2015-05-31T06:25:55"/>
    <x v="151"/>
    <n v="-34.196105000000003"/>
    <n v="-70.564813333333305"/>
    <n v="35"/>
    <x v="1"/>
  </r>
  <r>
    <s v="X-78"/>
    <s v="FYRD-77"/>
    <x v="3"/>
    <d v="2015-05-31T06:25:55"/>
    <x v="151"/>
    <n v="-34.196105000000003"/>
    <n v="-70.564813333333305"/>
    <n v="35"/>
    <x v="1"/>
  </r>
  <r>
    <s v="Bus 370"/>
    <s v="YR-1251"/>
    <x v="1"/>
    <d v="2015-05-31T06:29:00"/>
    <x v="151"/>
    <n v="-34.197499999999998"/>
    <n v="-70.566666666666706"/>
    <n v="45"/>
    <x v="1"/>
  </r>
  <r>
    <s v="Bus 420"/>
    <s v="YS-8139"/>
    <x v="1"/>
    <d v="2015-05-31T06:29:10"/>
    <x v="151"/>
    <n v="-34.197777777777802"/>
    <n v="-70.566944444444403"/>
    <n v="55"/>
    <x v="1"/>
  </r>
  <r>
    <s v="Bus 339"/>
    <s v="YR-1155"/>
    <x v="1"/>
    <d v="2015-05-31T06:29:10"/>
    <x v="151"/>
    <n v="-34.196944444444398"/>
    <n v="-70.565555555555605"/>
    <n v="45"/>
    <x v="1"/>
  </r>
  <r>
    <s v="Bus 551"/>
    <s v="FFPG-44"/>
    <x v="1"/>
    <d v="2015-05-31T06:29:10"/>
    <x v="151"/>
    <n v="-34.197777777777802"/>
    <n v="-70.566944444444403"/>
    <n v="55"/>
    <x v="1"/>
  </r>
  <r>
    <s v="Bus 361"/>
    <s v="YR-1011"/>
    <x v="1"/>
    <d v="2015-05-31T06:29:50"/>
    <x v="151"/>
    <n v="-34.197499999999998"/>
    <n v="-70.566388888888895"/>
    <n v="45"/>
    <x v="1"/>
  </r>
  <r>
    <s v="X-73"/>
    <s v="FYCH-36"/>
    <x v="3"/>
    <d v="2015-05-31T06:30:06"/>
    <x v="151"/>
    <n v="-34.196248333333301"/>
    <n v="-70.564931666666695"/>
    <n v="38"/>
    <x v="1"/>
  </r>
  <r>
    <s v="X-73"/>
    <s v="FYCH-36"/>
    <x v="3"/>
    <d v="2015-05-31T06:30:06"/>
    <x v="151"/>
    <n v="-34.196248333333301"/>
    <n v="-70.564931666666695"/>
    <n v="38"/>
    <x v="1"/>
  </r>
  <r>
    <s v="Bus 344"/>
    <s v="YR-1007"/>
    <x v="1"/>
    <d v="2015-05-31T06:30:10"/>
    <x v="151"/>
    <n v="-34.196944444444398"/>
    <n v="-70.565555555555605"/>
    <n v="45"/>
    <x v="1"/>
  </r>
  <r>
    <s v="Bus 350"/>
    <s v="YR-1016"/>
    <x v="1"/>
    <d v="2015-05-31T06:30:10"/>
    <x v="151"/>
    <n v="-34.197222222222202"/>
    <n v="-70.566111111111098"/>
    <n v="45"/>
    <x v="1"/>
  </r>
  <r>
    <s v="Bus 483"/>
    <s v="ZV-5407"/>
    <x v="1"/>
    <d v="2015-05-31T06:30:20"/>
    <x v="151"/>
    <n v="-34.198055555555598"/>
    <n v="-70.567777777777806"/>
    <n v="85"/>
    <x v="1"/>
  </r>
  <r>
    <s v="Bus 385"/>
    <s v="YS-4429"/>
    <x v="1"/>
    <d v="2015-05-31T06:31:10"/>
    <x v="151"/>
    <n v="-34.195277777777797"/>
    <n v="-70.564166666666694"/>
    <n v="20"/>
    <x v="1"/>
  </r>
  <r>
    <s v="Bus 422"/>
    <s v="YS-8148"/>
    <x v="1"/>
    <d v="2015-05-31T06:31:10"/>
    <x v="151"/>
    <n v="-34.196388888888897"/>
    <n v="-70.564999999999998"/>
    <n v="35"/>
    <x v="1"/>
  </r>
  <r>
    <s v="Bus 332"/>
    <s v="YL-9985"/>
    <x v="1"/>
    <d v="2015-05-31T06:32:00"/>
    <x v="151"/>
    <n v="-34.1955555555556"/>
    <n v="-70.564444444444405"/>
    <n v="25"/>
    <x v="1"/>
  </r>
  <r>
    <s v="Bus 411"/>
    <s v="YS-4431"/>
    <x v="1"/>
    <d v="2015-05-31T06:32:30"/>
    <x v="151"/>
    <n v="-34.196388888888897"/>
    <n v="-70.564999999999998"/>
    <n v="40"/>
    <x v="1"/>
  </r>
  <r>
    <s v="Bus 342"/>
    <s v="YR-1157"/>
    <x v="1"/>
    <d v="2015-05-31T06:34:10"/>
    <x v="151"/>
    <n v="-34.198055555555598"/>
    <n v="-70.567222222222199"/>
    <n v="65"/>
    <x v="1"/>
  </r>
  <r>
    <s v="Bus 357"/>
    <s v="YR-1018"/>
    <x v="1"/>
    <d v="2015-05-31T06:34:20"/>
    <x v="151"/>
    <n v="-34.197777777777802"/>
    <n v="-70.566666666666706"/>
    <n v="50"/>
    <x v="1"/>
  </r>
  <r>
    <s v="Bus 526"/>
    <s v="FBKG-94"/>
    <x v="1"/>
    <d v="2015-05-31T06:36:10"/>
    <x v="151"/>
    <n v="-34.197499999999998"/>
    <n v="-70.566666666666706"/>
    <n v="45"/>
    <x v="1"/>
  </r>
  <r>
    <s v="Bus 390"/>
    <s v="YS-4441"/>
    <x v="1"/>
    <d v="2015-05-31T06:36:10"/>
    <x v="151"/>
    <n v="-34.195277777777797"/>
    <n v="-70.564166666666694"/>
    <n v="30"/>
    <x v="1"/>
  </r>
  <r>
    <s v="Bus 356"/>
    <s v="YR-1161"/>
    <x v="1"/>
    <d v="2015-05-31T06:37:10"/>
    <x v="151"/>
    <n v="-34.196111111111101"/>
    <n v="-70.564999999999998"/>
    <n v="35"/>
    <x v="1"/>
  </r>
  <r>
    <s v="A-144"/>
    <s v="GFPK-62"/>
    <x v="2"/>
    <d v="2015-05-31T06:38:31"/>
    <x v="151"/>
    <n v="-34.197658333333301"/>
    <n v="-70.566654999999997"/>
    <n v="51"/>
    <x v="1"/>
  </r>
  <r>
    <s v="Bus 489"/>
    <s v="ZV-5408"/>
    <x v="1"/>
    <d v="2015-05-31T06:39:30"/>
    <x v="151"/>
    <n v="-34.196666666666701"/>
    <n v="-70.565277777777794"/>
    <n v="45"/>
    <x v="1"/>
  </r>
  <r>
    <s v="A-163"/>
    <s v="GHZV-39"/>
    <x v="2"/>
    <d v="2015-05-31T06:50:29"/>
    <x v="151"/>
    <n v="-34.197234999999999"/>
    <n v="-70.566100000000006"/>
    <n v="47"/>
    <x v="1"/>
  </r>
  <r>
    <s v="Bus 530"/>
    <s v="FBKG-67"/>
    <x v="1"/>
    <d v="2015-05-31T06:50:40"/>
    <x v="151"/>
    <n v="-34.1955555555556"/>
    <n v="-70.564444444444405"/>
    <n v="20"/>
    <x v="1"/>
  </r>
  <r>
    <s v="A-144"/>
    <s v="GFPK-62"/>
    <x v="2"/>
    <d v="2015-05-31T06:57:31"/>
    <x v="151"/>
    <n v="-34.195336666666698"/>
    <n v="-70.564406666666699"/>
    <n v="204"/>
    <x v="0"/>
  </r>
  <r>
    <s v="X-82"/>
    <s v="FZRL-66"/>
    <x v="3"/>
    <d v="2015-05-31T07:00:15"/>
    <x v="151"/>
    <n v="-34.197400000000002"/>
    <n v="-70.566344999999998"/>
    <n v="47"/>
    <x v="1"/>
  </r>
  <r>
    <s v="T 160"/>
    <s v="FRLX-77"/>
    <x v="4"/>
    <d v="2015-05-31T07:00:10"/>
    <x v="151"/>
    <n v="-34.196666666666701"/>
    <n v="-70.565277777777794"/>
    <n v="45"/>
    <x v="1"/>
  </r>
  <r>
    <s v="Bus 442"/>
    <s v="YS-8923"/>
    <x v="1"/>
    <d v="2015-05-31T07:04:10"/>
    <x v="151"/>
    <n v="-34.197777777777802"/>
    <n v="-70.566666666666706"/>
    <n v="50"/>
    <x v="1"/>
  </r>
  <r>
    <s v="A-160"/>
    <s v="GHJX-36"/>
    <x v="2"/>
    <d v="2015-05-31T07:04:29"/>
    <x v="151"/>
    <n v="-34.195976666666702"/>
    <n v="-70.564701666666707"/>
    <n v="32"/>
    <x v="1"/>
  </r>
  <r>
    <s v="Bus 475"/>
    <s v="YV-9099"/>
    <x v="1"/>
    <d v="2015-05-31T07:05:10"/>
    <x v="151"/>
    <n v="-34.196666666666701"/>
    <n v="-70.565555555555605"/>
    <n v="45"/>
    <x v="1"/>
  </r>
  <r>
    <s v="X-85"/>
    <s v="FZDT-98"/>
    <x v="3"/>
    <d v="2015-05-31T07:05:33"/>
    <x v="151"/>
    <n v="-34.195468333333302"/>
    <n v="-70.564391666666694"/>
    <n v="24"/>
    <x v="1"/>
  </r>
  <r>
    <s v="Bus 365"/>
    <s v="YR-1165"/>
    <x v="1"/>
    <d v="2015-05-31T07:01:40"/>
    <x v="151"/>
    <n v="-34.196111111111101"/>
    <n v="-70.564722222222201"/>
    <n v="30"/>
    <x v="1"/>
  </r>
  <r>
    <s v="Bus 341"/>
    <s v="YR-1156"/>
    <x v="1"/>
    <d v="2015-05-31T07:06:50"/>
    <x v="151"/>
    <n v="-34.195277777777797"/>
    <n v="-70.564166666666694"/>
    <n v="20"/>
    <x v="1"/>
  </r>
  <r>
    <s v="A-147"/>
    <s v="GHBH-59"/>
    <x v="2"/>
    <d v="2015-05-31T07:07:40"/>
    <x v="151"/>
    <n v="-34.195279999999997"/>
    <n v="-70.564250000000001"/>
    <n v="25"/>
    <x v="1"/>
  </r>
  <r>
    <s v="Bus 482"/>
    <s v="ZK-4276"/>
    <x v="1"/>
    <d v="2015-05-31T07:07:10"/>
    <x v="151"/>
    <n v="-34.197499999999998"/>
    <n v="-70.566388888888895"/>
    <n v="45"/>
    <x v="1"/>
  </r>
  <r>
    <s v="Bus 406"/>
    <s v="YS-4446"/>
    <x v="1"/>
    <d v="2015-05-31T07:08:10"/>
    <x v="151"/>
    <n v="-34.196111111111101"/>
    <n v="-70.564722222222201"/>
    <n v="30"/>
    <x v="1"/>
  </r>
  <r>
    <s v="A-130"/>
    <s v="FFBF-38"/>
    <x v="2"/>
    <d v="2015-05-31T07:09:15"/>
    <x v="151"/>
    <n v="-34.197085000000001"/>
    <n v="-70.565888333333305"/>
    <n v="47"/>
    <x v="1"/>
  </r>
  <r>
    <s v="Bus 455"/>
    <s v="YS-8989"/>
    <x v="1"/>
    <d v="2015-05-31T07:09:10"/>
    <x v="151"/>
    <n v="-34.196388888888897"/>
    <n v="-70.564999999999998"/>
    <n v="40"/>
    <x v="1"/>
  </r>
  <r>
    <s v="Bus 540"/>
    <s v="FBVX-51"/>
    <x v="1"/>
    <d v="2015-05-31T07:08:00"/>
    <x v="151"/>
    <n v="-34.197499999999998"/>
    <n v="-70.566388888888895"/>
    <n v="45"/>
    <x v="1"/>
  </r>
  <r>
    <s v="Bus 307"/>
    <s v="YL-9970"/>
    <x v="1"/>
    <d v="2015-05-31T07:10:10"/>
    <x v="151"/>
    <n v="-34.197499999999998"/>
    <n v="-70.566666666666706"/>
    <n v="45"/>
    <x v="1"/>
  </r>
  <r>
    <s v="T-419"/>
    <s v="GD-LR-67"/>
    <x v="0"/>
    <d v="2015-05-31T07:10:19"/>
    <x v="151"/>
    <n v="-34.197528333333302"/>
    <n v="-70.566505000000006"/>
    <n v="47"/>
    <x v="1"/>
  </r>
  <r>
    <s v="POOL-21"/>
    <s v="CW-YL-85"/>
    <x v="0"/>
    <d v="2015-05-31T07:10:27"/>
    <x v="151"/>
    <n v="-34.196824999999997"/>
    <n v="-70.565583333333294"/>
    <n v="46"/>
    <x v="1"/>
  </r>
  <r>
    <s v="Bus 303"/>
    <s v="YL-9987"/>
    <x v="1"/>
    <d v="2015-05-31T07:10:10"/>
    <x v="151"/>
    <n v="-34.196388888888897"/>
    <n v="-70.565277777777794"/>
    <n v="40"/>
    <x v="1"/>
  </r>
  <r>
    <s v="Bus 390"/>
    <s v="YS-4441"/>
    <x v="1"/>
    <d v="2015-05-31T07:06:10"/>
    <x v="151"/>
    <n v="-34.195277777777797"/>
    <n v="-70.563888888888897"/>
    <n v="300"/>
    <x v="0"/>
  </r>
  <r>
    <s v="Bus 437"/>
    <s v="YS-8919"/>
    <x v="1"/>
    <d v="2015-05-31T07:11:10"/>
    <x v="151"/>
    <n v="-34.1955555555556"/>
    <n v="-70.564444444444405"/>
    <n v="20"/>
    <x v="1"/>
  </r>
  <r>
    <s v="T-446"/>
    <s v="FF-ZH-64"/>
    <x v="0"/>
    <d v="2015-05-31T07:14:05"/>
    <x v="151"/>
    <n v="-34.195619999999998"/>
    <n v="-70.564446666666697"/>
    <n v="25"/>
    <x v="1"/>
  </r>
  <r>
    <s v="Bus 393"/>
    <s v="YS-4435"/>
    <x v="1"/>
    <d v="2015-05-31T07:14:20"/>
    <x v="151"/>
    <n v="-34.197499999999998"/>
    <n v="-70.566388888888895"/>
    <n v="45"/>
    <x v="1"/>
  </r>
  <r>
    <s v="Bus 546"/>
    <s v="FBVX-47"/>
    <x v="1"/>
    <d v="2015-05-31T07:15:20"/>
    <x v="151"/>
    <n v="-34.196944444444398"/>
    <n v="-70.565555555555605"/>
    <n v="45"/>
    <x v="1"/>
  </r>
  <r>
    <s v="Bus 541"/>
    <s v="FBVX-54"/>
    <x v="1"/>
    <d v="2015-05-31T07:15:20"/>
    <x v="151"/>
    <n v="-34.1955555555556"/>
    <n v="-70.564444444444405"/>
    <n v="20"/>
    <x v="1"/>
  </r>
  <r>
    <s v="T-522"/>
    <s v="CW-YK-69"/>
    <x v="0"/>
    <d v="2015-05-31T07:15:44"/>
    <x v="151"/>
    <n v="-34.197413333333301"/>
    <n v="-70.56635"/>
    <n v="46"/>
    <x v="1"/>
  </r>
  <r>
    <s v="Bus 371"/>
    <s v="YS-4402"/>
    <x v="1"/>
    <d v="2015-05-31T07:16:10"/>
    <x v="151"/>
    <n v="-34.195833333333297"/>
    <n v="-70.564444444444405"/>
    <n v="25"/>
    <x v="1"/>
  </r>
  <r>
    <s v="Bus 366"/>
    <s v="YR-1166"/>
    <x v="1"/>
    <d v="2015-05-31T07:16:20"/>
    <x v="151"/>
    <n v="-34.196944444444398"/>
    <n v="-70.565555555555605"/>
    <n v="45"/>
    <x v="1"/>
  </r>
  <r>
    <s v="Bus 380"/>
    <s v="YS-4438"/>
    <x v="1"/>
    <d v="2015-05-31T07:17:00"/>
    <x v="151"/>
    <n v="-34.196944444444398"/>
    <n v="-70.565833333333302"/>
    <n v="45"/>
    <x v="1"/>
  </r>
  <r>
    <s v="A-141"/>
    <s v="GBFY-89"/>
    <x v="2"/>
    <d v="2015-05-31T07:17:17"/>
    <x v="151"/>
    <n v="-34.196294999999999"/>
    <n v="-70.564998333333307"/>
    <n v="39"/>
    <x v="1"/>
  </r>
  <r>
    <s v="Bus 415"/>
    <s v="YS-8147"/>
    <x v="1"/>
    <d v="2015-05-31T07:17:10"/>
    <x v="151"/>
    <n v="-34.195833333333297"/>
    <n v="-70.564722222222201"/>
    <n v="30"/>
    <x v="1"/>
  </r>
  <r>
    <s v="Bus 386"/>
    <s v="YS-4418"/>
    <x v="1"/>
    <d v="2015-05-31T07:18:20"/>
    <x v="151"/>
    <n v="-34.195277777777797"/>
    <n v="-70.564166666666694"/>
    <n v="20"/>
    <x v="1"/>
  </r>
  <r>
    <s v="T-315"/>
    <s v="GD-LR-89"/>
    <x v="0"/>
    <d v="2015-05-31T07:18:49"/>
    <x v="151"/>
    <n v="-34.196179999999998"/>
    <n v="-70.564880000000002"/>
    <n v="36"/>
    <x v="1"/>
  </r>
  <r>
    <s v="A-151"/>
    <s v="GHBH-63"/>
    <x v="2"/>
    <d v="2015-05-31T07:18:51"/>
    <x v="151"/>
    <n v="-34.195338333333297"/>
    <n v="-70.564296666666706"/>
    <n v="23"/>
    <x v="1"/>
  </r>
  <r>
    <s v="T-305"/>
    <s v="GD-LV-17"/>
    <x v="0"/>
    <d v="2015-05-31T07:19:27"/>
    <x v="151"/>
    <n v="-34.196068333333301"/>
    <n v="-70.564773333333306"/>
    <n v="34"/>
    <x v="1"/>
  </r>
  <r>
    <s v="A-154"/>
    <s v="GHJX-33"/>
    <x v="2"/>
    <d v="2015-05-31T07:20:18"/>
    <x v="151"/>
    <n v="-34.198028333333298"/>
    <n v="-70.567621666666696"/>
    <n v="81"/>
    <x v="1"/>
  </r>
  <r>
    <s v="Bus 362"/>
    <s v="YR-1162"/>
    <x v="1"/>
    <d v="2015-05-31T07:20:10"/>
    <x v="151"/>
    <n v="-34.197499999999998"/>
    <n v="-70.566388888888895"/>
    <n v="45"/>
    <x v="1"/>
  </r>
  <r>
    <s v="A-143"/>
    <s v="GBFY-91"/>
    <x v="2"/>
    <d v="2015-05-31T07:20:43"/>
    <x v="151"/>
    <n v="-34.196010000000001"/>
    <n v="-70.564724999999996"/>
    <n v="33"/>
    <x v="1"/>
  </r>
  <r>
    <s v="A-156"/>
    <s v="GHJX-37"/>
    <x v="2"/>
    <d v="2015-05-31T07:22:53"/>
    <x v="151"/>
    <n v="-34.195608333333297"/>
    <n v="-70.564471666666705"/>
    <n v="24"/>
    <x v="1"/>
  </r>
  <r>
    <s v="A-126"/>
    <s v="FFBF-34"/>
    <x v="2"/>
    <d v="2015-05-31T07:23:30"/>
    <x v="151"/>
    <n v="-34.197890000000001"/>
    <n v="-70.567139999999995"/>
    <n v="66"/>
    <x v="1"/>
  </r>
  <r>
    <s v="Bus 550"/>
    <s v="FFPG-41"/>
    <x v="1"/>
    <d v="2015-05-31T07:28:30"/>
    <x v="151"/>
    <n v="-34.197222222222202"/>
    <n v="-70.565833333333302"/>
    <n v="45"/>
    <x v="1"/>
  </r>
  <r>
    <s v="X-81"/>
    <s v="FYRD-74"/>
    <x v="3"/>
    <d v="2015-05-31T07:28:44"/>
    <x v="151"/>
    <n v="-34.197268333333298"/>
    <n v="-70.566164999999998"/>
    <n v="47"/>
    <x v="1"/>
  </r>
  <r>
    <s v="Bus 470"/>
    <s v="YV-9090"/>
    <x v="1"/>
    <d v="2015-05-31T07:34:20"/>
    <x v="151"/>
    <n v="-34.196944444444398"/>
    <n v="-70.565555555555605"/>
    <n v="225"/>
    <x v="0"/>
  </r>
  <r>
    <s v="T-223"/>
    <s v="CW-YK-73"/>
    <x v="0"/>
    <d v="2015-05-31T07:34:17"/>
    <x v="151"/>
    <n v="-34.197740000000003"/>
    <n v="-70.566801666666706"/>
    <n v="54"/>
    <x v="1"/>
  </r>
  <r>
    <s v="T-021"/>
    <s v="CV-XT-91"/>
    <x v="0"/>
    <d v="2015-05-31T07:35:20"/>
    <x v="151"/>
    <n v="-34.197656666666703"/>
    <n v="-70.566693333333305"/>
    <n v="51"/>
    <x v="1"/>
  </r>
  <r>
    <s v="Bus 336"/>
    <s v="YR-1153"/>
    <x v="1"/>
    <d v="2015-05-31T07:40:10"/>
    <x v="151"/>
    <n v="-34.195833333333297"/>
    <n v="-70.564722222222201"/>
    <n v="30"/>
    <x v="1"/>
  </r>
  <r>
    <s v="Bus 513"/>
    <s v="WS-6190"/>
    <x v="1"/>
    <d v="2015-05-31T07:41:10"/>
    <x v="151"/>
    <n v="-34.197222222222202"/>
    <n v="-70.566111111111098"/>
    <n v="45"/>
    <x v="1"/>
  </r>
  <r>
    <s v="Bus 529"/>
    <s v="FBKG-68"/>
    <x v="1"/>
    <d v="2015-05-31T07:41:10"/>
    <x v="151"/>
    <n v="-34.197777777777802"/>
    <n v="-70.567222222222199"/>
    <n v="65"/>
    <x v="1"/>
  </r>
  <r>
    <s v="Bus 364"/>
    <s v="YR-1164"/>
    <x v="1"/>
    <d v="2015-05-31T07:41:20"/>
    <x v="151"/>
    <n v="-34.198055555555598"/>
    <n v="-70.567499999999995"/>
    <n v="75"/>
    <x v="1"/>
  </r>
  <r>
    <s v="Bus 526"/>
    <s v="FBKG-94"/>
    <x v="1"/>
    <d v="2015-05-31T07:44:00"/>
    <x v="151"/>
    <n v="-34.196666666666701"/>
    <n v="-70.565277777777794"/>
    <n v="220"/>
    <x v="0"/>
  </r>
  <r>
    <s v="Bus 483"/>
    <s v="ZV-5407"/>
    <x v="1"/>
    <d v="2015-05-31T07:44:20"/>
    <x v="151"/>
    <n v="-34.197777777777802"/>
    <n v="-70.567222222222199"/>
    <n v="240"/>
    <x v="0"/>
  </r>
  <r>
    <s v="Bus 377"/>
    <s v="YS-4416"/>
    <x v="1"/>
    <d v="2015-05-31T07:44:20"/>
    <x v="151"/>
    <n v="-34.196111111111101"/>
    <n v="-70.564999999999998"/>
    <n v="205"/>
    <x v="0"/>
  </r>
  <r>
    <s v="A-145"/>
    <s v="GFPK-63"/>
    <x v="2"/>
    <d v="2015-05-31T07:45:07"/>
    <x v="151"/>
    <n v="-34.197854999999997"/>
    <n v="-70.567054999999996"/>
    <n v="65"/>
    <x v="1"/>
  </r>
  <r>
    <s v="Bus 325"/>
    <s v="YL-9975"/>
    <x v="1"/>
    <d v="2015-05-31T07:45:10"/>
    <x v="151"/>
    <n v="-34.196111111111101"/>
    <n v="-70.564722222222201"/>
    <n v="35"/>
    <x v="1"/>
  </r>
  <r>
    <s v="T149"/>
    <s v="DTYV-60"/>
    <x v="4"/>
    <d v="2015-05-31T07:45:50"/>
    <x v="151"/>
    <n v="-34.195277777777797"/>
    <n v="-70.563888888888897"/>
    <n v="110"/>
    <x v="0"/>
  </r>
  <r>
    <s v="T-218"/>
    <s v="GD-LR-85"/>
    <x v="0"/>
    <d v="2015-05-31T07:48:59"/>
    <x v="151"/>
    <n v="-34.195444999999999"/>
    <n v="-70.564368333333306"/>
    <n v="24"/>
    <x v="1"/>
  </r>
  <r>
    <s v="Bus 312"/>
    <s v="YL-9977"/>
    <x v="1"/>
    <d v="2015-05-31T07:49:10"/>
    <x v="151"/>
    <n v="-34.195833333333297"/>
    <n v="-70.564722222222201"/>
    <n v="30"/>
    <x v="1"/>
  </r>
  <r>
    <s v="Bus 304"/>
    <s v="YL-9967"/>
    <x v="1"/>
    <d v="2015-05-31T07:49:20"/>
    <x v="151"/>
    <n v="-34.196111111111101"/>
    <n v="-70.564722222222201"/>
    <n v="30"/>
    <x v="1"/>
  </r>
  <r>
    <s v="Bus 490"/>
    <s v="YH-5302"/>
    <x v="1"/>
    <d v="2015-05-31T07:50:20"/>
    <x v="151"/>
    <n v="-34.196666666666701"/>
    <n v="-70.565277777777794"/>
    <n v="45"/>
    <x v="1"/>
  </r>
  <r>
    <s v="Bus 395"/>
    <s v="YS-4436"/>
    <x v="1"/>
    <d v="2015-05-31T07:53:10"/>
    <x v="151"/>
    <n v="-34.196111111111101"/>
    <n v="-70.564722222222201"/>
    <n v="35"/>
    <x v="1"/>
  </r>
  <r>
    <s v="Bus 518"/>
    <s v="BFLY-36"/>
    <x v="1"/>
    <d v="2015-05-31T07:53:20"/>
    <x v="151"/>
    <n v="-34.1955555555556"/>
    <n v="-70.564444444444405"/>
    <n v="20"/>
    <x v="1"/>
  </r>
  <r>
    <s v="Bus 528"/>
    <s v="FBVZ-94"/>
    <x v="1"/>
    <d v="2015-05-31T07:54:10"/>
    <x v="151"/>
    <n v="-34.196666666666701"/>
    <n v="-70.565555555555605"/>
    <n v="45"/>
    <x v="1"/>
  </r>
  <r>
    <s v="Bus 511"/>
    <s v="WS-6188"/>
    <x v="1"/>
    <d v="2015-05-31T07:54:10"/>
    <x v="151"/>
    <n v="-34.197222222222202"/>
    <n v="-70.566111111111098"/>
    <n v="45"/>
    <x v="1"/>
  </r>
  <r>
    <s v="POOL-20"/>
    <s v="GD-LV-14"/>
    <x v="0"/>
    <d v="2015-05-31T07:57:38"/>
    <x v="151"/>
    <n v="-34.197188333333301"/>
    <n v="-70.566055000000006"/>
    <n v="46"/>
    <x v="1"/>
  </r>
  <r>
    <s v="Bus 310"/>
    <s v="YL-9957"/>
    <x v="1"/>
    <d v="2015-05-31T07:53:10"/>
    <x v="151"/>
    <n v="-34.197777777777802"/>
    <n v="-70.566666666666706"/>
    <n v="50"/>
    <x v="1"/>
  </r>
  <r>
    <s v="A-28"/>
    <s v="FBVX-73"/>
    <x v="10"/>
    <d v="2015-05-31T08:07:58"/>
    <x v="151"/>
    <n v="-34.196098333333303"/>
    <n v="-70.564819999999997"/>
    <n v="35"/>
    <x v="1"/>
  </r>
  <r>
    <s v="T-404"/>
    <s v="GD-LR-80"/>
    <x v="0"/>
    <d v="2015-05-31T08:08:16"/>
    <x v="151"/>
    <n v="-34.195268333333303"/>
    <n v="-70.563890000000001"/>
    <n v="109"/>
    <x v="0"/>
  </r>
  <r>
    <s v="T-404"/>
    <s v="GD-LR-80"/>
    <x v="0"/>
    <d v="2015-05-31T08:08:16"/>
    <x v="151"/>
    <n v="-34.195268333333303"/>
    <n v="-70.563890000000001"/>
    <n v="109"/>
    <x v="0"/>
  </r>
  <r>
    <s v="X-74"/>
    <s v="FGXP-13"/>
    <x v="3"/>
    <d v="2015-05-31T08:13:54"/>
    <x v="151"/>
    <n v="-34.197839999999999"/>
    <n v="-70.567063333333294"/>
    <n v="238"/>
    <x v="0"/>
  </r>
  <r>
    <s v="X-85"/>
    <s v="FZDT-98"/>
    <x v="3"/>
    <d v="2015-05-31T08:19:03"/>
    <x v="151"/>
    <n v="-34.198001666666698"/>
    <n v="-70.567693333333295"/>
    <n v="261"/>
    <x v="0"/>
  </r>
  <r>
    <s v="A-28"/>
    <s v="FBVX-73"/>
    <x v="10"/>
    <d v="2015-05-31T08:25:58"/>
    <x v="151"/>
    <n v="-34.197903333333301"/>
    <n v="-70.567258333333299"/>
    <n v="248"/>
    <x v="0"/>
  </r>
  <r>
    <s v="A-151"/>
    <s v="GHBH-63"/>
    <x v="2"/>
    <d v="2015-05-31T08:36:12"/>
    <x v="151"/>
    <n v="-34.196885000000002"/>
    <n v="-70.565748333333303"/>
    <n v="227"/>
    <x v="0"/>
  </r>
  <r>
    <s v="Bus 545"/>
    <s v="FBKG-95"/>
    <x v="1"/>
    <d v="2015-05-31T08:45:30"/>
    <x v="151"/>
    <n v="-34.196666666666701"/>
    <n v="-70.565277777777794"/>
    <n v="220"/>
    <x v="0"/>
  </r>
  <r>
    <s v="T-451"/>
    <s v="CW-PP-82"/>
    <x v="0"/>
    <d v="2015-05-31T08:46:25"/>
    <x v="151"/>
    <n v="-34.197421666666699"/>
    <n v="-70.5663633333333"/>
    <n v="47"/>
    <x v="1"/>
  </r>
  <r>
    <s v="Bus 482"/>
    <s v="ZK-4276"/>
    <x v="1"/>
    <d v="2015-05-31T08:46:20"/>
    <x v="151"/>
    <n v="-34.195277777777797"/>
    <n v="-70.564444444444405"/>
    <n v="200"/>
    <x v="0"/>
  </r>
  <r>
    <s v="Bus 475"/>
    <s v="YV-9099"/>
    <x v="1"/>
    <d v="2015-05-31T08:46:10"/>
    <x v="151"/>
    <n v="-34.196111111111101"/>
    <n v="-70.564722222222201"/>
    <n v="210"/>
    <x v="0"/>
  </r>
  <r>
    <s v="Bus 371"/>
    <s v="YS-4402"/>
    <x v="1"/>
    <d v="2015-05-31T08:47:20"/>
    <x v="151"/>
    <n v="-34.1955555555556"/>
    <n v="-70.564444444444405"/>
    <n v="200"/>
    <x v="0"/>
  </r>
  <r>
    <s v="Bus 380"/>
    <s v="YS-4438"/>
    <x v="1"/>
    <d v="2015-05-31T08:48:00"/>
    <x v="151"/>
    <n v="-34.196944444444398"/>
    <n v="-70.565833333333302"/>
    <n v="225"/>
    <x v="0"/>
  </r>
  <r>
    <s v="Bus 386"/>
    <s v="YS-4418"/>
    <x v="1"/>
    <d v="2015-05-31T08:48:20"/>
    <x v="151"/>
    <n v="-34.196666666666701"/>
    <n v="-70.565555555555605"/>
    <n v="225"/>
    <x v="0"/>
  </r>
  <r>
    <s v="Bus 472"/>
    <s v="YV-9092"/>
    <x v="1"/>
    <d v="2015-05-31T08:50:20"/>
    <x v="151"/>
    <n v="-34.196944444444398"/>
    <n v="-70.565833333333302"/>
    <n v="225"/>
    <x v="0"/>
  </r>
  <r>
    <s v="Bus 318"/>
    <s v="YL-9973"/>
    <x v="1"/>
    <d v="2015-05-31T08:50:20"/>
    <x v="151"/>
    <n v="-34.196944444444398"/>
    <n v="-70.565833333333302"/>
    <n v="225"/>
    <x v="0"/>
  </r>
  <r>
    <s v="Bus 524"/>
    <s v="BGPR-44"/>
    <x v="1"/>
    <d v="2015-05-31T08:50:40"/>
    <x v="151"/>
    <n v="-34.195833333333297"/>
    <n v="-70.564722222222201"/>
    <n v="205"/>
    <x v="0"/>
  </r>
  <r>
    <s v="Bus 367"/>
    <s v="YR-1167"/>
    <x v="1"/>
    <d v="2015-05-31T08:57:20"/>
    <x v="151"/>
    <n v="-34.1955555555556"/>
    <n v="-70.564444444444405"/>
    <n v="200"/>
    <x v="0"/>
  </r>
  <r>
    <s v="A-140"/>
    <s v="GBFY-88"/>
    <x v="2"/>
    <d v="2015-05-31T08:58:31"/>
    <x v="151"/>
    <n v="-34.196354999999997"/>
    <n v="-70.565115000000006"/>
    <n v="217"/>
    <x v="0"/>
  </r>
  <r>
    <s v="T-056"/>
    <s v="FF-ZH-67"/>
    <x v="0"/>
    <d v="2015-05-31T09:01:38"/>
    <x v="151"/>
    <n v="-34.198009999999996"/>
    <n v="-70.567498333333305"/>
    <n v="77"/>
    <x v="1"/>
  </r>
  <r>
    <s v="Bus 356"/>
    <s v="YR-1161"/>
    <x v="1"/>
    <d v="2015-05-31T09:01:20"/>
    <x v="151"/>
    <n v="-34.196666666666701"/>
    <n v="-70.565555555555605"/>
    <n v="225"/>
    <x v="0"/>
  </r>
  <r>
    <s v="T 160"/>
    <s v="FRLX-77"/>
    <x v="4"/>
    <d v="2015-05-31T09:02:20"/>
    <x v="151"/>
    <n v="-34.195277777777797"/>
    <n v="-70.564444444444405"/>
    <n v="200"/>
    <x v="0"/>
  </r>
  <r>
    <s v="T-418"/>
    <s v="CV-RL-38"/>
    <x v="0"/>
    <d v="2015-05-31T09:21:45"/>
    <x v="151"/>
    <n v="-34.196914999999997"/>
    <n v="-70.565695000000005"/>
    <n v="47"/>
    <x v="1"/>
  </r>
  <r>
    <s v="Bus 347"/>
    <s v="YR-1014"/>
    <x v="1"/>
    <d v="2015-05-31T09:23:50"/>
    <x v="151"/>
    <n v="-34.198055555555598"/>
    <n v="-70.567777777777806"/>
    <n v="260"/>
    <x v="0"/>
  </r>
  <r>
    <s v="Bus 471"/>
    <s v="YV-9093"/>
    <x v="1"/>
    <d v="2015-05-31T09:24:30"/>
    <x v="151"/>
    <n v="-34.196388888888897"/>
    <n v="-70.564999999999998"/>
    <n v="215"/>
    <x v="0"/>
  </r>
  <r>
    <s v="Bus 550"/>
    <s v="FFPG-41"/>
    <x v="1"/>
    <d v="2015-05-31T09:25:40"/>
    <x v="151"/>
    <n v="-34.1955555555556"/>
    <n v="-70.564444444444405"/>
    <n v="205"/>
    <x v="0"/>
  </r>
  <r>
    <s v="Bus 431"/>
    <s v="YS-8915"/>
    <x v="1"/>
    <d v="2015-05-31T09:25:40"/>
    <x v="151"/>
    <n v="-34.198055555555598"/>
    <n v="-70.567499999999995"/>
    <n v="255"/>
    <x v="0"/>
  </r>
  <r>
    <s v="Bus 513"/>
    <s v="WS-6190"/>
    <x v="1"/>
    <d v="2015-05-31T09:26:10"/>
    <x v="151"/>
    <n v="-34.197222222222202"/>
    <n v="-70.566111111111098"/>
    <n v="225"/>
    <x v="0"/>
  </r>
  <r>
    <s v="Bus 536"/>
    <s v="FBKG-70"/>
    <x v="1"/>
    <d v="2015-05-31T09:26:20"/>
    <x v="151"/>
    <n v="-34.197222222222202"/>
    <n v="-70.566388888888895"/>
    <n v="225"/>
    <x v="0"/>
  </r>
  <r>
    <s v="Bus 401"/>
    <s v="YS-4426"/>
    <x v="1"/>
    <d v="2015-05-31T09:26:40"/>
    <x v="151"/>
    <n v="-34.198055555555598"/>
    <n v="-70.567777777777806"/>
    <n v="265"/>
    <x v="0"/>
  </r>
  <r>
    <s v="Bus 422"/>
    <s v="YS-8148"/>
    <x v="1"/>
    <d v="2015-05-31T09:26:40"/>
    <x v="151"/>
    <n v="-34.197222222222202"/>
    <n v="-70.566111111111098"/>
    <n v="225"/>
    <x v="0"/>
  </r>
  <r>
    <s v="Bus 462"/>
    <s v="YV-9085"/>
    <x v="1"/>
    <d v="2015-05-31T09:27:00"/>
    <x v="151"/>
    <n v="-34.196111111111101"/>
    <n v="-70.564999999999998"/>
    <n v="215"/>
    <x v="0"/>
  </r>
  <r>
    <s v="Bus 489"/>
    <s v="ZV-5408"/>
    <x v="1"/>
    <d v="2015-05-31T09:27:30"/>
    <x v="151"/>
    <n v="-34.196111111111101"/>
    <n v="-70.564999999999998"/>
    <n v="210"/>
    <x v="0"/>
  </r>
  <r>
    <s v="A-135"/>
    <s v="FWFK-45"/>
    <x v="2"/>
    <d v="2015-05-31T09:35:34"/>
    <x v="151"/>
    <n v="-34.195903333333298"/>
    <n v="-70.564750000000004"/>
    <n v="206"/>
    <x v="0"/>
  </r>
  <r>
    <s v="Bus 351"/>
    <s v="YR-1008"/>
    <x v="1"/>
    <d v="2015-05-31T09:36:20"/>
    <x v="151"/>
    <n v="-34.197499999999998"/>
    <n v="-70.566666666666706"/>
    <n v="225"/>
    <x v="0"/>
  </r>
  <r>
    <s v="T-451"/>
    <s v="CW-PP-82"/>
    <x v="0"/>
    <d v="2015-05-31T09:37:59"/>
    <x v="151"/>
    <n v="-34.195286666666703"/>
    <n v="-70.563808333333299"/>
    <n v="116"/>
    <x v="0"/>
  </r>
  <r>
    <s v="T149"/>
    <s v="DTYV-60"/>
    <x v="4"/>
    <d v="2015-05-31T09:38:30"/>
    <x v="151"/>
    <n v="-34.195277777777797"/>
    <n v="-70.564166666666694"/>
    <n v="120"/>
    <x v="0"/>
  </r>
  <r>
    <s v="Bus 548"/>
    <s v="FBVX-56"/>
    <x v="1"/>
    <d v="2015-05-31T09:48:40"/>
    <x v="151"/>
    <n v="-34.196944444444398"/>
    <n v="-70.565833333333302"/>
    <n v="225"/>
    <x v="0"/>
  </r>
  <r>
    <s v="A-145"/>
    <s v="GFPK-63"/>
    <x v="2"/>
    <d v="2015-05-31T09:52:07"/>
    <x v="151"/>
    <n v="-34.196293333333301"/>
    <n v="-70.565043333333307"/>
    <n v="215"/>
    <x v="0"/>
  </r>
  <r>
    <s v="A-126"/>
    <s v="FFBF-34"/>
    <x v="2"/>
    <d v="2015-05-31T09:54:04"/>
    <x v="151"/>
    <n v="-34.197966666666701"/>
    <n v="-70.567561666666705"/>
    <n v="257"/>
    <x v="0"/>
  </r>
  <r>
    <s v="A-137"/>
    <s v="FWFK-47"/>
    <x v="2"/>
    <d v="2015-05-31T09:54:15"/>
    <x v="151"/>
    <n v="-34.197875000000003"/>
    <n v="-70.567089999999993"/>
    <n v="241"/>
    <x v="0"/>
  </r>
  <r>
    <s v="A-143"/>
    <s v="GBFY-91"/>
    <x v="2"/>
    <d v="2015-05-31T09:56:26"/>
    <x v="151"/>
    <n v="-34.196071666666697"/>
    <n v="-70.564863333333307"/>
    <n v="210"/>
    <x v="0"/>
  </r>
  <r>
    <s v="A-130"/>
    <s v="FFBF-38"/>
    <x v="2"/>
    <d v="2015-05-31T09:57:16"/>
    <x v="151"/>
    <n v="-34.197389999999999"/>
    <n v="-70.566398333333296"/>
    <n v="227"/>
    <x v="0"/>
  </r>
  <r>
    <s v="A-131"/>
    <s v="FFBF-39"/>
    <x v="2"/>
    <d v="2015-05-31T09:59:43"/>
    <x v="151"/>
    <n v="-34.195455000000003"/>
    <n v="-70.564488333333301"/>
    <n v="204"/>
    <x v="0"/>
  </r>
  <r>
    <s v="A-164"/>
    <s v="GHZV-40"/>
    <x v="2"/>
    <d v="2015-05-31T10:04:31"/>
    <x v="151"/>
    <n v="-34.195525000000004"/>
    <n v="-70.564526666666694"/>
    <n v="204"/>
    <x v="0"/>
  </r>
  <r>
    <s v="521Piloto"/>
    <s v="BFLY-39"/>
    <x v="1"/>
    <d v="2015-05-31T10:31:00"/>
    <x v="151"/>
    <n v="-34.197777777777802"/>
    <n v="-70.566944444444403"/>
    <n v="230"/>
    <x v="0"/>
  </r>
  <r>
    <s v="Bus 430"/>
    <s v="YS-8914"/>
    <x v="1"/>
    <d v="2015-05-31T10:32:20"/>
    <x v="151"/>
    <n v="-34.196111111111101"/>
    <n v="-70.564999999999998"/>
    <n v="210"/>
    <x v="0"/>
  </r>
  <r>
    <s v="T-495"/>
    <s v="CW-YK-79"/>
    <x v="0"/>
    <d v="2015-05-31T12:13:29"/>
    <x v="151"/>
    <n v="-34.196420000000003"/>
    <n v="-70.565078333333304"/>
    <n v="42"/>
    <x v="1"/>
  </r>
  <r>
    <s v="POOL-10"/>
    <s v="CT-SS-17"/>
    <x v="0"/>
    <d v="2015-05-31T12:42:00"/>
    <x v="151"/>
    <n v="-34.1961333333333"/>
    <n v="-70.564823333333294"/>
    <n v="35"/>
    <x v="1"/>
  </r>
  <r>
    <s v="POOL-10"/>
    <s v="CT-SS-17"/>
    <x v="0"/>
    <d v="2015-05-31T12:42:00"/>
    <x v="151"/>
    <n v="-34.1961333333333"/>
    <n v="-70.564823333333294"/>
    <n v="35"/>
    <x v="1"/>
  </r>
  <r>
    <s v="T-418"/>
    <s v="CV-RL-38"/>
    <x v="0"/>
    <d v="2015-05-31T13:07:09"/>
    <x v="151"/>
    <n v="-34.196475"/>
    <n v="-70.565231666666705"/>
    <n v="220"/>
    <x v="0"/>
  </r>
  <r>
    <s v="A-146"/>
    <s v="GHBH-58"/>
    <x v="2"/>
    <d v="2015-05-31T13:55:40"/>
    <x v="151"/>
    <n v="-34.197838333333301"/>
    <n v="-70.566958333333304"/>
    <n v="60"/>
    <x v="1"/>
  </r>
  <r>
    <s v="T-218"/>
    <s v="GD-LR-85"/>
    <x v="0"/>
    <d v="2015-05-31T14:16:45"/>
    <x v="151"/>
    <n v="-34.197333333333297"/>
    <n v="-70.566278333333301"/>
    <n v="226"/>
    <x v="0"/>
  </r>
  <r>
    <s v="A-135"/>
    <s v="FWFK-45"/>
    <x v="2"/>
    <d v="2015-05-31T14:23:01"/>
    <x v="151"/>
    <n v="-34.196616666666699"/>
    <n v="-70.565280000000001"/>
    <n v="45"/>
    <x v="1"/>
  </r>
  <r>
    <s v="T-065"/>
    <s v="FF-ZH-49"/>
    <x v="0"/>
    <d v="2015-05-31T14:23:03"/>
    <x v="151"/>
    <n v="-34.195765000000002"/>
    <n v="-70.564658333333298"/>
    <n v="205"/>
    <x v="0"/>
  </r>
  <r>
    <s v="Bus 400"/>
    <s v="YS-4425"/>
    <x v="1"/>
    <d v="2015-05-31T14:24:30"/>
    <x v="151"/>
    <n v="-34.197222222222202"/>
    <n v="-70.566111111111098"/>
    <n v="45"/>
    <x v="1"/>
  </r>
  <r>
    <s v="Bus 332"/>
    <s v="YL-9985"/>
    <x v="1"/>
    <d v="2015-05-31T14:30:20"/>
    <x v="151"/>
    <n v="-34.198055555555598"/>
    <n v="-70.567222222222199"/>
    <n v="70"/>
    <x v="1"/>
  </r>
  <r>
    <s v="Bus 356"/>
    <s v="YR-1161"/>
    <x v="1"/>
    <d v="2015-05-31T14:31:50"/>
    <x v="151"/>
    <n v="-34.197499999999998"/>
    <n v="-70.566388888888895"/>
    <n v="45"/>
    <x v="1"/>
  </r>
  <r>
    <s v="Bus 540"/>
    <s v="FBVX-51"/>
    <x v="1"/>
    <d v="2015-05-31T14:33:10"/>
    <x v="151"/>
    <n v="-34.195277777777797"/>
    <n v="-70.564166666666694"/>
    <n v="20"/>
    <x v="1"/>
  </r>
  <r>
    <s v="Bus 455"/>
    <s v="YS-8989"/>
    <x v="1"/>
    <d v="2015-05-31T14:33:30"/>
    <x v="151"/>
    <n v="-34.197499999999998"/>
    <n v="-70.566666666666706"/>
    <n v="45"/>
    <x v="1"/>
  </r>
  <r>
    <s v="Bus 380"/>
    <s v="YS-4438"/>
    <x v="1"/>
    <d v="2015-05-31T14:34:20"/>
    <x v="151"/>
    <n v="-34.197499999999998"/>
    <n v="-70.566388888888895"/>
    <n v="45"/>
    <x v="1"/>
  </r>
  <r>
    <s v="Bus 524"/>
    <s v="BGPR-44"/>
    <x v="1"/>
    <d v="2015-05-31T14:34:30"/>
    <x v="151"/>
    <n v="-34.195277777777797"/>
    <n v="-70.564166666666694"/>
    <n v="20"/>
    <x v="1"/>
  </r>
  <r>
    <s v="X-75"/>
    <s v="FGXP-14"/>
    <x v="3"/>
    <d v="2015-05-31T14:35:02"/>
    <x v="151"/>
    <n v="-34.195633333333298"/>
    <n v="-70.564443333333301"/>
    <n v="26"/>
    <x v="1"/>
  </r>
  <r>
    <s v="X-75"/>
    <s v="FGXP-14"/>
    <x v="3"/>
    <d v="2015-05-31T14:35:02"/>
    <x v="151"/>
    <n v="-34.195633333333298"/>
    <n v="-70.564443333333301"/>
    <n v="26"/>
    <x v="1"/>
  </r>
  <r>
    <s v="A-143"/>
    <s v="GBFY-91"/>
    <x v="2"/>
    <d v="2015-05-31T14:35:03"/>
    <x v="151"/>
    <n v="-34.195625"/>
    <n v="-70.564433333333298"/>
    <n v="26"/>
    <x v="1"/>
  </r>
  <r>
    <s v="Bus 309"/>
    <s v="YL-9956"/>
    <x v="1"/>
    <d v="2015-05-31T14:35:10"/>
    <x v="151"/>
    <n v="-34.195833333333297"/>
    <n v="-70.564722222222201"/>
    <n v="205"/>
    <x v="0"/>
  </r>
  <r>
    <s v="Bus 334"/>
    <s v="YR-1010"/>
    <x v="1"/>
    <d v="2015-05-31T14:37:00"/>
    <x v="151"/>
    <n v="-34.196666666666701"/>
    <n v="-70.565277777777794"/>
    <n v="45"/>
    <x v="1"/>
  </r>
  <r>
    <s v="Bus 367"/>
    <s v="YR-1167"/>
    <x v="1"/>
    <d v="2015-05-31T14:38:00"/>
    <x v="151"/>
    <n v="-34.196666666666701"/>
    <n v="-70.565277777777794"/>
    <n v="45"/>
    <x v="1"/>
  </r>
  <r>
    <s v="Bus 303"/>
    <s v="YL-9987"/>
    <x v="1"/>
    <d v="2015-05-31T14:38:30"/>
    <x v="151"/>
    <n v="-34.196388888888897"/>
    <n v="-70.565277777777794"/>
    <n v="40"/>
    <x v="1"/>
  </r>
  <r>
    <s v="Bus 361"/>
    <s v="YR-1011"/>
    <x v="1"/>
    <d v="2015-05-31T14:38:40"/>
    <x v="151"/>
    <n v="-34.196388888888897"/>
    <n v="-70.564999999999998"/>
    <n v="35"/>
    <x v="1"/>
  </r>
  <r>
    <s v="Bus 510"/>
    <s v="WS-6195"/>
    <x v="1"/>
    <d v="2015-05-31T14:39:40"/>
    <x v="151"/>
    <n v="-34.1955555555556"/>
    <n v="-70.564444444444405"/>
    <n v="20"/>
    <x v="1"/>
  </r>
  <r>
    <s v="Bus 437"/>
    <s v="YS-8919"/>
    <x v="1"/>
    <d v="2015-05-31T14:40:20"/>
    <x v="151"/>
    <n v="-34.197222222222202"/>
    <n v="-70.565833333333302"/>
    <n v="45"/>
    <x v="1"/>
  </r>
  <r>
    <s v="A-134"/>
    <s v="FWFK-48"/>
    <x v="2"/>
    <d v="2015-05-31T14:44:18"/>
    <x v="151"/>
    <n v="-34.196105000000003"/>
    <n v="-70.564774999999997"/>
    <n v="35"/>
    <x v="1"/>
  </r>
  <r>
    <s v="A-125"/>
    <s v="FFBF33"/>
    <x v="2"/>
    <d v="2015-05-31T14:46:03"/>
    <x v="151"/>
    <n v="-34.196289999999998"/>
    <n v="-70.564916666666704"/>
    <n v="38"/>
    <x v="1"/>
  </r>
  <r>
    <s v="X-85"/>
    <s v="FZDT-98"/>
    <x v="3"/>
    <d v="2015-05-31T14:48:43"/>
    <x v="151"/>
    <n v="-34.195275000000002"/>
    <n v="-70.564250000000001"/>
    <n v="23"/>
    <x v="1"/>
  </r>
  <r>
    <s v="T-305"/>
    <s v="GD-LV-17"/>
    <x v="0"/>
    <d v="2015-05-31T14:50:12"/>
    <x v="151"/>
    <n v="-34.195933333333301"/>
    <n v="-70.564764999999994"/>
    <n v="207"/>
    <x v="0"/>
  </r>
  <r>
    <s v="A-153"/>
    <s v="GHBH-65"/>
    <x v="2"/>
    <d v="2015-05-31T14:54:15"/>
    <x v="151"/>
    <n v="-34.195958333333301"/>
    <n v="-70.564648333333295"/>
    <n v="32"/>
    <x v="1"/>
  </r>
  <r>
    <s v="A-145"/>
    <s v="GFPK-63"/>
    <x v="2"/>
    <d v="2015-05-31T14:57:03"/>
    <x v="151"/>
    <n v="-34.19802"/>
    <n v="-70.567729999999997"/>
    <n v="262"/>
    <x v="0"/>
  </r>
  <r>
    <s v="Bus 514"/>
    <s v="WS-6191"/>
    <x v="1"/>
    <d v="2015-05-31T15:07:20"/>
    <x v="151"/>
    <n v="-34.197499999999998"/>
    <n v="-70.566388888888895"/>
    <n v="45"/>
    <x v="1"/>
  </r>
  <r>
    <s v="X-83"/>
    <s v="FZDT-97"/>
    <x v="3"/>
    <d v="2015-05-31T15:08:05"/>
    <x v="151"/>
    <n v="-34.196064999999997"/>
    <n v="-70.564748333333299"/>
    <n v="34"/>
    <x v="1"/>
  </r>
  <r>
    <s v="X-83"/>
    <s v="FZDT-97"/>
    <x v="3"/>
    <d v="2015-05-31T15:08:05"/>
    <x v="151"/>
    <n v="-34.196064999999997"/>
    <n v="-70.564748333333299"/>
    <n v="34"/>
    <x v="1"/>
  </r>
  <r>
    <s v="A-144"/>
    <s v="GFPK-62"/>
    <x v="2"/>
    <d v="2015-05-31T15:08:12"/>
    <x v="151"/>
    <n v="-34.19699"/>
    <n v="-70.565825000000004"/>
    <n v="226"/>
    <x v="0"/>
  </r>
  <r>
    <s v="Bus 369"/>
    <s v="YR-1169"/>
    <x v="1"/>
    <d v="2015-05-31T15:09:50"/>
    <x v="151"/>
    <n v="-34.197222222222202"/>
    <n v="-70.566111111111098"/>
    <n v="45"/>
    <x v="1"/>
  </r>
  <r>
    <s v="A-126"/>
    <s v="FFBF-34"/>
    <x v="2"/>
    <d v="2015-05-31T15:10:07"/>
    <x v="151"/>
    <n v="-34.196193333333298"/>
    <n v="-70.564861666666701"/>
    <n v="36"/>
    <x v="1"/>
  </r>
  <r>
    <s v="A-131"/>
    <s v="FFBF-39"/>
    <x v="2"/>
    <d v="2015-05-31T15:16:31"/>
    <x v="151"/>
    <n v="-34.198014999999998"/>
    <n v="-70.567629999999994"/>
    <n v="83"/>
    <x v="1"/>
  </r>
  <r>
    <s v="Bus 357"/>
    <s v="YR-1018"/>
    <x v="1"/>
    <d v="2015-05-31T15:18:20"/>
    <x v="151"/>
    <n v="-34.197777777777802"/>
    <n v="-70.566944444444403"/>
    <n v="55"/>
    <x v="1"/>
  </r>
  <r>
    <s v="Bus 316"/>
    <s v="YL-9974"/>
    <x v="1"/>
    <d v="2015-05-31T15:18:30"/>
    <x v="151"/>
    <n v="-34.196944444444398"/>
    <n v="-70.565555555555605"/>
    <n v="45"/>
    <x v="1"/>
  </r>
  <r>
    <s v="A-141"/>
    <s v="GBFY-89"/>
    <x v="2"/>
    <d v="2015-05-31T15:20:45"/>
    <x v="151"/>
    <n v="-34.197753333333303"/>
    <n v="-70.566823333333303"/>
    <n v="57"/>
    <x v="1"/>
  </r>
  <r>
    <s v="A-147"/>
    <s v="GHBH-59"/>
    <x v="2"/>
    <d v="2015-05-31T15:20:48"/>
    <x v="151"/>
    <n v="-34.197193333333303"/>
    <n v="-70.566028333333307"/>
    <n v="47"/>
    <x v="1"/>
  </r>
  <r>
    <s v="Bus 350"/>
    <s v="YR-1016"/>
    <x v="1"/>
    <d v="2015-05-31T15:20:50"/>
    <x v="151"/>
    <n v="-34.196944444444398"/>
    <n v="-70.565555555555605"/>
    <n v="45"/>
    <x v="1"/>
  </r>
  <r>
    <s v="A-157"/>
    <s v="GHJX-32"/>
    <x v="2"/>
    <d v="2015-05-31T15:21:29"/>
    <x v="151"/>
    <n v="-34.195493333333303"/>
    <n v="-70.564373333333293"/>
    <n v="25"/>
    <x v="1"/>
  </r>
  <r>
    <s v="X-75"/>
    <s v="FGXP-14"/>
    <x v="3"/>
    <d v="2015-05-31T15:24:04"/>
    <x v="151"/>
    <n v="-34.196804999999998"/>
    <n v="-70.565586666666704"/>
    <n v="226"/>
    <x v="0"/>
  </r>
  <r>
    <s v="X-75"/>
    <s v="FGXP-14"/>
    <x v="3"/>
    <d v="2015-05-31T15:24:04"/>
    <x v="151"/>
    <n v="-34.196804999999998"/>
    <n v="-70.565586666666704"/>
    <n v="226"/>
    <x v="0"/>
  </r>
  <r>
    <s v="521Piloto"/>
    <s v="BFLY-39"/>
    <x v="1"/>
    <d v="2015-05-31T15:19:40"/>
    <x v="151"/>
    <n v="-34.196111111111101"/>
    <n v="-70.564722222222201"/>
    <n v="30"/>
    <x v="1"/>
  </r>
  <r>
    <s v="Bus 352"/>
    <s v="YR-1009"/>
    <x v="1"/>
    <d v="2015-05-31T15:26:40"/>
    <x v="151"/>
    <n v="-34.198055555555598"/>
    <n v="-70.567777777777806"/>
    <n v="85"/>
    <x v="1"/>
  </r>
  <r>
    <s v="X-74"/>
    <s v="FGXP-13"/>
    <x v="3"/>
    <d v="2015-05-31T15:27:35"/>
    <x v="151"/>
    <n v="-34.196598333333299"/>
    <n v="-70.565254999999993"/>
    <n v="44"/>
    <x v="1"/>
  </r>
  <r>
    <s v="Bus 318"/>
    <s v="YL-9973"/>
    <x v="1"/>
    <d v="2015-05-31T15:27:50"/>
    <x v="151"/>
    <n v="-34.196944444444398"/>
    <n v="-70.565555555555605"/>
    <n v="45"/>
    <x v="1"/>
  </r>
  <r>
    <s v="X-77"/>
    <s v="FYRD-76"/>
    <x v="3"/>
    <d v="2015-05-31T15:31:38"/>
    <x v="151"/>
    <n v="-34.196028333333302"/>
    <n v="-70.5647083333333"/>
    <n v="33"/>
    <x v="1"/>
  </r>
  <r>
    <s v="X-77"/>
    <s v="FYRD-76"/>
    <x v="3"/>
    <d v="2015-05-31T15:31:38"/>
    <x v="151"/>
    <n v="-34.196028333333302"/>
    <n v="-70.5647083333333"/>
    <n v="33"/>
    <x v="1"/>
  </r>
  <r>
    <s v="Bus 322"/>
    <s v="YL-9981"/>
    <x v="1"/>
    <d v="2015-05-31T15:24:40"/>
    <x v="151"/>
    <n v="-34.197222222222202"/>
    <n v="-70.566111111111098"/>
    <n v="45"/>
    <x v="1"/>
  </r>
  <r>
    <s v="Bus 360"/>
    <s v="YR-1024"/>
    <x v="1"/>
    <d v="2015-05-31T15:58:00"/>
    <x v="151"/>
    <n v="-34.198055555555598"/>
    <n v="-70.567777777777806"/>
    <n v="85"/>
    <x v="1"/>
  </r>
  <r>
    <s v="A-157"/>
    <s v="GHJX-32"/>
    <x v="2"/>
    <d v="2015-05-31T16:05:14"/>
    <x v="151"/>
    <n v="-34.196108333333299"/>
    <n v="-70.564873333333296"/>
    <n v="210"/>
    <x v="0"/>
  </r>
  <r>
    <s v="A-146"/>
    <s v="GHBH-58"/>
    <x v="2"/>
    <d v="2015-05-31T16:09:06"/>
    <x v="151"/>
    <n v="-34.195749999999997"/>
    <n v="-70.564653333333297"/>
    <n v="205"/>
    <x v="0"/>
  </r>
  <r>
    <s v="X-74"/>
    <s v="FGXP-13"/>
    <x v="3"/>
    <d v="2015-05-31T16:21:11"/>
    <x v="151"/>
    <n v="-34.198005000000002"/>
    <n v="-70.567561666666705"/>
    <n v="257"/>
    <x v="0"/>
  </r>
  <r>
    <s v="T-206"/>
    <s v="GD-LR-82"/>
    <x v="0"/>
    <d v="2015-05-31T16:26:50"/>
    <x v="151"/>
    <n v="-34.198023333333303"/>
    <n v="-70.567498333333305"/>
    <n v="78"/>
    <x v="1"/>
  </r>
  <r>
    <s v="X-78"/>
    <s v="FYRD-77"/>
    <x v="3"/>
    <d v="2015-05-31T16:40:17"/>
    <x v="151"/>
    <n v="-34.197853333333299"/>
    <n v="-70.567101666666701"/>
    <n v="241"/>
    <x v="0"/>
  </r>
  <r>
    <s v="X-78"/>
    <s v="FYRD-77"/>
    <x v="3"/>
    <d v="2015-05-31T16:40:17"/>
    <x v="151"/>
    <n v="-34.197853333333299"/>
    <n v="-70.567101666666701"/>
    <n v="241"/>
    <x v="0"/>
  </r>
  <r>
    <s v="X-70"/>
    <s v="FZDT-94"/>
    <x v="3"/>
    <d v="2015-05-31T16:43:49"/>
    <x v="151"/>
    <n v="-34.197346666666697"/>
    <n v="-70.566308333333296"/>
    <n v="227"/>
    <x v="0"/>
  </r>
  <r>
    <s v="T-419"/>
    <s v="GD-LR-67"/>
    <x v="0"/>
    <d v="2015-05-31T16:45:42"/>
    <x v="151"/>
    <n v="-34.197800000000001"/>
    <n v="-70.567004999999995"/>
    <n v="239"/>
    <x v="0"/>
  </r>
  <r>
    <s v="Bus 369"/>
    <s v="YR-1169"/>
    <x v="1"/>
    <d v="2015-05-31T16:45:10"/>
    <x v="151"/>
    <n v="-34.197777777777802"/>
    <n v="-70.566666666666706"/>
    <n v="230"/>
    <x v="0"/>
  </r>
  <r>
    <s v="Bus 414"/>
    <s v="YS-8145"/>
    <x v="1"/>
    <d v="2015-05-31T16:46:30"/>
    <x v="151"/>
    <n v="-34.195833333333297"/>
    <n v="-70.564722222222201"/>
    <n v="205"/>
    <x v="0"/>
  </r>
  <r>
    <s v="Bus 370"/>
    <s v="YR-1251"/>
    <x v="1"/>
    <d v="2015-05-31T16:46:40"/>
    <x v="151"/>
    <n v="-34.198055555555598"/>
    <n v="-70.567499999999995"/>
    <n v="255"/>
    <x v="0"/>
  </r>
  <r>
    <s v="Bus 358"/>
    <s v="YR-1019"/>
    <x v="1"/>
    <d v="2015-05-31T16:47:50"/>
    <x v="151"/>
    <n v="-34.197777777777802"/>
    <n v="-70.567222222222199"/>
    <n v="245"/>
    <x v="0"/>
  </r>
  <r>
    <s v="Bus 303"/>
    <s v="YL-9987"/>
    <x v="1"/>
    <d v="2015-05-31T16:49:10"/>
    <x v="151"/>
    <n v="-34.196944444444398"/>
    <n v="-70.565555555555605"/>
    <n v="225"/>
    <x v="0"/>
  </r>
  <r>
    <s v="Bus 510"/>
    <s v="WS-6195"/>
    <x v="1"/>
    <d v="2015-05-31T16:49:40"/>
    <x v="151"/>
    <n v="-34.197499999999998"/>
    <n v="-70.566388888888895"/>
    <n v="225"/>
    <x v="0"/>
  </r>
  <r>
    <s v="Bus 367"/>
    <s v="YR-1167"/>
    <x v="1"/>
    <d v="2015-05-31T16:49:50"/>
    <x v="151"/>
    <n v="-34.198055555555598"/>
    <n v="-70.567777777777806"/>
    <n v="260"/>
    <x v="0"/>
  </r>
  <r>
    <s v="Bus 330"/>
    <s v="YL-9992"/>
    <x v="1"/>
    <d v="2015-05-31T16:50:20"/>
    <x v="151"/>
    <n v="-34.197222222222202"/>
    <n v="-70.566111111111098"/>
    <n v="225"/>
    <x v="0"/>
  </r>
  <r>
    <s v="Bus 332"/>
    <s v="YL-9985"/>
    <x v="1"/>
    <d v="2015-05-31T16:50:20"/>
    <x v="151"/>
    <n v="-34.197777777777802"/>
    <n v="-70.566944444444403"/>
    <n v="235"/>
    <x v="0"/>
  </r>
  <r>
    <s v="Bus 400"/>
    <s v="YS-4425"/>
    <x v="1"/>
    <d v="2015-05-31T16:50:40"/>
    <x v="151"/>
    <n v="-34.195277777777797"/>
    <n v="-70.564444444444405"/>
    <n v="200"/>
    <x v="0"/>
  </r>
  <r>
    <s v="Bus 431"/>
    <s v="YS-8915"/>
    <x v="1"/>
    <d v="2015-05-31T16:51:40"/>
    <x v="151"/>
    <n v="-34.197777777777802"/>
    <n v="-70.567222222222199"/>
    <n v="245"/>
    <x v="0"/>
  </r>
  <r>
    <s v="T149"/>
    <s v="DTYV-60"/>
    <x v="4"/>
    <d v="2015-05-31T16:52:00"/>
    <x v="151"/>
    <n v="-34.195277777777797"/>
    <n v="-70.564166666666694"/>
    <n v="110"/>
    <x v="0"/>
  </r>
  <r>
    <s v="Bus 430"/>
    <s v="YS-8914"/>
    <x v="1"/>
    <d v="2015-05-31T16:54:00"/>
    <x v="151"/>
    <n v="-34.197777777777802"/>
    <n v="-70.566666666666706"/>
    <n v="50"/>
    <x v="1"/>
  </r>
  <r>
    <s v="A-152"/>
    <s v="GHBH-64"/>
    <x v="2"/>
    <d v="2015-05-31T16:55:14"/>
    <x v="151"/>
    <n v="-34.198018333333302"/>
    <n v="-70.567721666666699"/>
    <n v="262"/>
    <x v="0"/>
  </r>
  <r>
    <s v="A-141"/>
    <s v="GBFY-89"/>
    <x v="2"/>
    <d v="2015-05-31T16:58:09"/>
    <x v="151"/>
    <n v="-34.196023333333301"/>
    <n v="-70.564803333333302"/>
    <n v="208"/>
    <x v="0"/>
  </r>
  <r>
    <s v="Bus 415"/>
    <s v="YS-8147"/>
    <x v="1"/>
    <d v="2015-05-31T17:03:40"/>
    <x v="151"/>
    <n v="-34.197499999999998"/>
    <n v="-70.566388888888895"/>
    <n v="45"/>
    <x v="1"/>
  </r>
  <r>
    <s v="Bus 309"/>
    <s v="YL-9956"/>
    <x v="1"/>
    <d v="2015-05-31T17:03:50"/>
    <x v="151"/>
    <n v="-34.196111111111101"/>
    <n v="-70.564722222222201"/>
    <n v="30"/>
    <x v="1"/>
  </r>
  <r>
    <s v="A-140"/>
    <s v="GBFY-88"/>
    <x v="2"/>
    <d v="2015-05-31T17:07:27"/>
    <x v="151"/>
    <n v="-34.195936666666697"/>
    <n v="-70.564760000000007"/>
    <n v="207"/>
    <x v="0"/>
  </r>
  <r>
    <s v="Bus 511"/>
    <s v="WS-6188"/>
    <x v="1"/>
    <d v="2015-05-31T17:08:00"/>
    <x v="151"/>
    <n v="-34.197222222222202"/>
    <n v="-70.565833333333302"/>
    <n v="225"/>
    <x v="0"/>
  </r>
  <r>
    <s v="Bus 325"/>
    <s v="YL-9975"/>
    <x v="1"/>
    <d v="2015-05-31T17:09:30"/>
    <x v="151"/>
    <n v="-34.197777777777802"/>
    <n v="-70.566944444444403"/>
    <n v="235"/>
    <x v="0"/>
  </r>
  <r>
    <s v="Bus 482"/>
    <s v="ZK-4276"/>
    <x v="1"/>
    <d v="2015-05-31T17:11:00"/>
    <x v="151"/>
    <n v="-34.197222222222202"/>
    <n v="-70.565833333333302"/>
    <n v="45"/>
    <x v="1"/>
  </r>
  <r>
    <s v="Bus 393"/>
    <s v="YS-4435"/>
    <x v="1"/>
    <d v="2015-05-31T17:11:40"/>
    <x v="151"/>
    <n v="-34.198055555555598"/>
    <n v="-70.567777777777806"/>
    <n v="85"/>
    <x v="1"/>
  </r>
  <r>
    <s v="Bus 401"/>
    <s v="YS-4426"/>
    <x v="1"/>
    <d v="2015-05-31T17:16:40"/>
    <x v="151"/>
    <n v="-34.1955555555556"/>
    <n v="-70.564444444444405"/>
    <n v="20"/>
    <x v="1"/>
  </r>
  <r>
    <s v="Bus 535"/>
    <s v="FBVX-52"/>
    <x v="1"/>
    <d v="2015-05-31T17:16:40"/>
    <x v="151"/>
    <n v="-34.196944444444398"/>
    <n v="-70.565833333333302"/>
    <n v="45"/>
    <x v="1"/>
  </r>
  <r>
    <s v="Bus 433"/>
    <s v="YS-8924"/>
    <x v="1"/>
    <d v="2015-05-31T17:16:40"/>
    <x v="151"/>
    <n v="-34.198055555555598"/>
    <n v="-70.567499999999995"/>
    <n v="80"/>
    <x v="1"/>
  </r>
  <r>
    <s v="Bus 550"/>
    <s v="FFPG-41"/>
    <x v="1"/>
    <d v="2015-05-31T17:17:00"/>
    <x v="151"/>
    <n v="-34.1955555555556"/>
    <n v="-70.564444444444405"/>
    <n v="25"/>
    <x v="1"/>
  </r>
  <r>
    <s v="Bus 462"/>
    <s v="YV-9085"/>
    <x v="1"/>
    <d v="2015-05-31T17:19:30"/>
    <x v="151"/>
    <n v="-34.1955555555556"/>
    <n v="-70.564444444444405"/>
    <n v="20"/>
    <x v="1"/>
  </r>
  <r>
    <s v="Bus 483"/>
    <s v="ZV-5407"/>
    <x v="1"/>
    <d v="2015-05-31T17:19:40"/>
    <x v="151"/>
    <n v="-34.195277777777797"/>
    <n v="-70.564166666666694"/>
    <n v="20"/>
    <x v="1"/>
  </r>
  <r>
    <s v="Bus 471"/>
    <s v="YV-9093"/>
    <x v="1"/>
    <d v="2015-05-31T17:19:40"/>
    <x v="151"/>
    <n v="-34.197222222222202"/>
    <n v="-70.565833333333302"/>
    <n v="45"/>
    <x v="1"/>
  </r>
  <r>
    <s v="Bus 538"/>
    <s v="FBVX-48"/>
    <x v="1"/>
    <d v="2015-05-31T17:19:40"/>
    <x v="151"/>
    <n v="-34.197499999999998"/>
    <n v="-70.566388888888895"/>
    <n v="45"/>
    <x v="1"/>
  </r>
  <r>
    <s v="Bus 331"/>
    <s v="YL-9993"/>
    <x v="1"/>
    <d v="2015-05-31T17:20:10"/>
    <x v="151"/>
    <n v="-34.196111111111101"/>
    <n v="-70.564722222222201"/>
    <n v="30"/>
    <x v="1"/>
  </r>
  <r>
    <s v="Bus 386"/>
    <s v="YS-4418"/>
    <x v="1"/>
    <d v="2015-05-31T17:21:40"/>
    <x v="151"/>
    <n v="-34.197222222222202"/>
    <n v="-70.566111111111098"/>
    <n v="45"/>
    <x v="1"/>
  </r>
  <r>
    <s v="Bus 475"/>
    <s v="YV-9099"/>
    <x v="1"/>
    <d v="2015-05-31T17:25:30"/>
    <x v="151"/>
    <n v="-34.198055555555598"/>
    <n v="-70.567777777777806"/>
    <n v="260"/>
    <x v="0"/>
  </r>
  <r>
    <s v="Bus 455"/>
    <s v="YS-8989"/>
    <x v="1"/>
    <d v="2015-05-31T17:25:30"/>
    <x v="151"/>
    <n v="-34.196666666666701"/>
    <n v="-70.565555555555605"/>
    <n v="220"/>
    <x v="0"/>
  </r>
  <r>
    <s v="Bus 322"/>
    <s v="YL-9981"/>
    <x v="1"/>
    <d v="2015-05-31T17:25:50"/>
    <x v="151"/>
    <n v="-34.196944444444398"/>
    <n v="-70.565833333333302"/>
    <n v="225"/>
    <x v="0"/>
  </r>
  <r>
    <s v="Bus 541"/>
    <s v="FBVX-54"/>
    <x v="1"/>
    <d v="2015-05-31T17:26:50"/>
    <x v="151"/>
    <n v="-34.196666666666701"/>
    <n v="-70.565277777777794"/>
    <n v="40"/>
    <x v="1"/>
  </r>
  <r>
    <s v="Bus 528"/>
    <s v="FBVZ-94"/>
    <x v="1"/>
    <d v="2015-05-31T17:27:20"/>
    <x v="151"/>
    <n v="-34.196944444444398"/>
    <n v="-70.565833333333302"/>
    <n v="225"/>
    <x v="0"/>
  </r>
  <r>
    <s v="Bus 432"/>
    <s v="YS-8143"/>
    <x v="1"/>
    <d v="2015-05-31T17:27:50"/>
    <x v="151"/>
    <n v="-34.196111111111101"/>
    <n v="-70.564722222222201"/>
    <n v="205"/>
    <x v="0"/>
  </r>
  <r>
    <s v="Bus 380"/>
    <s v="YS-4438"/>
    <x v="1"/>
    <d v="2015-05-31T17:28:10"/>
    <x v="151"/>
    <n v="-34.198055555555598"/>
    <n v="-70.567777777777806"/>
    <n v="265"/>
    <x v="0"/>
  </r>
  <r>
    <s v="Bus 352"/>
    <s v="YR-1009"/>
    <x v="1"/>
    <d v="2015-05-31T17:28:30"/>
    <x v="151"/>
    <n v="-34.197499999999998"/>
    <n v="-70.566388888888895"/>
    <n v="225"/>
    <x v="0"/>
  </r>
  <r>
    <s v="Bus 540"/>
    <s v="FBVX-51"/>
    <x v="1"/>
    <d v="2015-05-31T17:28:20"/>
    <x v="151"/>
    <n v="-34.1955555555556"/>
    <n v="-70.564444444444405"/>
    <n v="200"/>
    <x v="0"/>
  </r>
  <r>
    <s v="Bus 545"/>
    <s v="FBKG-95"/>
    <x v="1"/>
    <d v="2015-05-31T17:30:40"/>
    <x v="151"/>
    <n v="-34.196388888888897"/>
    <n v="-70.564999999999998"/>
    <n v="215"/>
    <x v="0"/>
  </r>
  <r>
    <s v="A-135"/>
    <s v="FWFK-45"/>
    <x v="2"/>
    <d v="2015-05-31T17:33:02"/>
    <x v="151"/>
    <n v="-34.195926666666701"/>
    <n v="-70.564758333333302"/>
    <n v="206"/>
    <x v="0"/>
  </r>
  <r>
    <s v="A-160"/>
    <s v="GHJX-36"/>
    <x v="2"/>
    <d v="2015-05-31T17:37:52"/>
    <x v="151"/>
    <n v="-34.195943333333297"/>
    <n v="-70.564773333333306"/>
    <n v="207"/>
    <x v="0"/>
  </r>
  <r>
    <s v="A-148"/>
    <s v="GHBH-60"/>
    <x v="2"/>
    <d v="2015-05-31T17:42:34"/>
    <x v="151"/>
    <n v="-34.197955"/>
    <n v="-70.567503333333306"/>
    <n v="254"/>
    <x v="0"/>
  </r>
  <r>
    <s v="A-130"/>
    <s v="FFBF-38"/>
    <x v="2"/>
    <d v="2015-05-31T17:48:38"/>
    <x v="151"/>
    <n v="-34.196955000000003"/>
    <n v="-70.565821666666693"/>
    <n v="226"/>
    <x v="0"/>
  </r>
  <r>
    <s v="T-601"/>
    <s v="DY-ZP-61"/>
    <x v="0"/>
    <d v="2015-05-31T18:00:12"/>
    <x v="151"/>
    <n v="-34.197361666666701"/>
    <n v="-70.566323333333301"/>
    <n v="227"/>
    <x v="0"/>
  </r>
  <r>
    <s v="Bus 378"/>
    <s v="YS-4405"/>
    <x v="1"/>
    <d v="2015-05-31T18:02:10"/>
    <x v="151"/>
    <n v="-34.196944444444398"/>
    <n v="-70.565833333333302"/>
    <n v="45"/>
    <x v="1"/>
  </r>
  <r>
    <s v="A-131"/>
    <s v="FFBF-39"/>
    <x v="2"/>
    <d v="2015-05-31T18:05:02"/>
    <x v="151"/>
    <n v="-34.197299999999998"/>
    <n v="-70.566191666666697"/>
    <n v="227"/>
    <x v="0"/>
  </r>
  <r>
    <s v="Bus 540"/>
    <s v="FBVX-51"/>
    <x v="1"/>
    <d v="2015-05-31T18:13:20"/>
    <x v="151"/>
    <n v="-34.196388888888897"/>
    <n v="-70.565277777777794"/>
    <n v="40"/>
    <x v="1"/>
  </r>
  <r>
    <s v="Bus 441"/>
    <s v="YS-8937"/>
    <x v="1"/>
    <d v="2015-05-31T18:28:40"/>
    <x v="151"/>
    <n v="-34.196111111111101"/>
    <n v="-70.564722222222201"/>
    <n v="205"/>
    <x v="0"/>
  </r>
  <r>
    <s v="T-315"/>
    <s v="GD-LR-89"/>
    <x v="0"/>
    <d v="2015-05-31T18:29:59"/>
    <x v="151"/>
    <n v="-34.196703333333303"/>
    <n v="-70.5655"/>
    <n v="225"/>
    <x v="0"/>
  </r>
  <r>
    <s v="X-75"/>
    <s v="FGXP-14"/>
    <x v="3"/>
    <d v="2015-05-31T18:30:39"/>
    <x v="151"/>
    <n v="-34.198005000000002"/>
    <n v="-70.567508333333294"/>
    <n v="79"/>
    <x v="1"/>
  </r>
  <r>
    <s v="X-75"/>
    <s v="FGXP-14"/>
    <x v="3"/>
    <d v="2015-05-31T18:30:39"/>
    <x v="151"/>
    <n v="-34.198005000000002"/>
    <n v="-70.567508333333294"/>
    <n v="79"/>
    <x v="1"/>
  </r>
  <r>
    <s v="X-75"/>
    <s v="FGXP-14"/>
    <x v="3"/>
    <d v="2015-05-31T18:30:39"/>
    <x v="151"/>
    <n v="-34.198005000000002"/>
    <n v="-70.567508333333294"/>
    <n v="79"/>
    <x v="1"/>
  </r>
  <r>
    <s v="Bus 554"/>
    <s v="FFPG-40"/>
    <x v="1"/>
    <d v="2015-05-31T18:32:40"/>
    <x v="151"/>
    <n v="-34.1955555555556"/>
    <n v="-70.564444444444405"/>
    <n v="20"/>
    <x v="1"/>
  </r>
  <r>
    <s v="X-75"/>
    <s v="FGXP-14"/>
    <x v="3"/>
    <d v="2015-05-31T18:34:39"/>
    <x v="151"/>
    <n v="-34.197004999999997"/>
    <n v="-70.565888333333305"/>
    <n v="227"/>
    <x v="0"/>
  </r>
  <r>
    <s v="X-75"/>
    <s v="FGXP-14"/>
    <x v="3"/>
    <d v="2015-05-31T18:34:39"/>
    <x v="151"/>
    <n v="-34.197004999999997"/>
    <n v="-70.565888333333305"/>
    <n v="227"/>
    <x v="0"/>
  </r>
  <r>
    <s v="Bus 551"/>
    <s v="FFPG-44"/>
    <x v="1"/>
    <d v="2015-05-31T18:37:50"/>
    <x v="151"/>
    <n v="-34.196666666666701"/>
    <n v="-70.565555555555605"/>
    <n v="45"/>
    <x v="1"/>
  </r>
  <r>
    <s v="Bus 545"/>
    <s v="FBKG-95"/>
    <x v="1"/>
    <d v="2015-05-31T18:41:00"/>
    <x v="151"/>
    <n v="-34.197222222222202"/>
    <n v="-70.566111111111098"/>
    <n v="45"/>
    <x v="1"/>
  </r>
  <r>
    <s v="Bus 361"/>
    <s v="YR-1011"/>
    <x v="1"/>
    <d v="2015-05-31T18:45:00"/>
    <x v="151"/>
    <n v="-34.198055555555598"/>
    <n v="-70.567499999999995"/>
    <n v="75"/>
    <x v="1"/>
  </r>
  <r>
    <s v="T-404"/>
    <s v="GD-LR-80"/>
    <x v="0"/>
    <d v="2015-05-31T18:47:50"/>
    <x v="151"/>
    <n v="-34.197758333333297"/>
    <n v="-70.566928333333294"/>
    <n v="236"/>
    <x v="0"/>
  </r>
  <r>
    <s v="T-404"/>
    <s v="GD-LR-80"/>
    <x v="0"/>
    <d v="2015-05-31T18:47:50"/>
    <x v="151"/>
    <n v="-34.197758333333297"/>
    <n v="-70.566928333333294"/>
    <n v="236"/>
    <x v="0"/>
  </r>
  <r>
    <s v="Bus 446"/>
    <s v="YS-8938"/>
    <x v="1"/>
    <d v="2015-05-31T18:51:20"/>
    <x v="151"/>
    <n v="-34.196944444444398"/>
    <n v="-70.565555555555605"/>
    <n v="225"/>
    <x v="0"/>
  </r>
  <r>
    <s v="Bus 414"/>
    <s v="YS-8145"/>
    <x v="1"/>
    <d v="2015-05-31T18:59:40"/>
    <x v="151"/>
    <n v="-34.197777777777802"/>
    <n v="-70.566944444444403"/>
    <n v="60"/>
    <x v="1"/>
  </r>
  <r>
    <s v="Bus 307"/>
    <s v="YL-9970"/>
    <x v="1"/>
    <d v="2015-05-31T19:00:10"/>
    <x v="151"/>
    <n v="-34.197499999999998"/>
    <n v="-70.566388888888895"/>
    <n v="225"/>
    <x v="0"/>
  </r>
  <r>
    <s v="T-567"/>
    <s v="CX-LJ-23"/>
    <x v="0"/>
    <d v="2015-05-31T19:04:07"/>
    <x v="151"/>
    <n v="-34.197948333333301"/>
    <n v="-70.567451666666699"/>
    <n v="254"/>
    <x v="0"/>
  </r>
  <r>
    <s v="X-72"/>
    <s v="FYCH-37"/>
    <x v="3"/>
    <d v="2015-05-31T19:07:34"/>
    <x v="151"/>
    <n v="-34.198018333333302"/>
    <n v="-70.567678333333305"/>
    <n v="84"/>
    <x v="1"/>
  </r>
  <r>
    <s v="X-72"/>
    <s v="FYCH-37"/>
    <x v="3"/>
    <d v="2015-05-31T19:07:34"/>
    <x v="151"/>
    <n v="-34.198018333333302"/>
    <n v="-70.567678333333305"/>
    <n v="84"/>
    <x v="1"/>
  </r>
  <r>
    <s v="Bus 461"/>
    <s v="YV-9089"/>
    <x v="1"/>
    <d v="2015-05-31T19:10:10"/>
    <x v="151"/>
    <n v="-34.197222222222202"/>
    <n v="-70.566111111111098"/>
    <n v="45"/>
    <x v="1"/>
  </r>
  <r>
    <s v="Bus 368"/>
    <s v="YR-1168"/>
    <x v="1"/>
    <d v="2015-05-31T19:12:30"/>
    <x v="151"/>
    <n v="-34.195277777777797"/>
    <n v="-70.564444444444405"/>
    <n v="200"/>
    <x v="0"/>
  </r>
  <r>
    <s v="T-055"/>
    <s v="CV-KK-52"/>
    <x v="0"/>
    <d v="2015-05-31T19:14:30"/>
    <x v="151"/>
    <n v="-34.196056666666699"/>
    <n v="-70.564853333333303"/>
    <n v="209"/>
    <x v="0"/>
  </r>
  <r>
    <s v="T-055"/>
    <s v="CV-KK-52"/>
    <x v="0"/>
    <d v="2015-05-31T19:14:30"/>
    <x v="151"/>
    <n v="-34.196056666666699"/>
    <n v="-70.564853333333303"/>
    <n v="209"/>
    <x v="0"/>
  </r>
  <r>
    <s v="Bus 492"/>
    <s v="ZS-9199"/>
    <x v="1"/>
    <d v="2015-05-31T19:15:50"/>
    <x v="151"/>
    <n v="-34.197222222222202"/>
    <n v="-70.566111111111098"/>
    <n v="225"/>
    <x v="0"/>
  </r>
  <r>
    <s v="Bus 385"/>
    <s v="YS-4429"/>
    <x v="1"/>
    <d v="2015-05-31T19:17:40"/>
    <x v="151"/>
    <n v="-34.195833333333297"/>
    <n v="-70.564722222222201"/>
    <n v="30"/>
    <x v="1"/>
  </r>
  <r>
    <s v="Bus 513"/>
    <s v="WS-6190"/>
    <x v="1"/>
    <d v="2015-05-31T19:18:40"/>
    <x v="151"/>
    <n v="-34.197222222222202"/>
    <n v="-70.566111111111098"/>
    <n v="45"/>
    <x v="1"/>
  </r>
  <r>
    <s v="X-76"/>
    <s v="FYRD-75"/>
    <x v="3"/>
    <d v="2015-05-31T19:21:03"/>
    <x v="151"/>
    <n v="-34.198"/>
    <n v="-70.567611666666707"/>
    <n v="82"/>
    <x v="1"/>
  </r>
  <r>
    <s v="X-76"/>
    <s v="FYRD-75"/>
    <x v="3"/>
    <d v="2015-05-31T19:21:03"/>
    <x v="151"/>
    <n v="-34.198"/>
    <n v="-70.567611666666707"/>
    <n v="82"/>
    <x v="1"/>
  </r>
  <r>
    <s v="Bus 400"/>
    <s v="YS-4425"/>
    <x v="1"/>
    <d v="2015-05-31T19:24:40"/>
    <x v="151"/>
    <n v="-34.196944444444398"/>
    <n v="-70.565555555555605"/>
    <n v="45"/>
    <x v="1"/>
  </r>
  <r>
    <s v="X-71"/>
    <s v="FZDT-95"/>
    <x v="3"/>
    <d v="2015-05-31T19:32:51"/>
    <x v="151"/>
    <n v="-34.19706"/>
    <n v="-70.565868333333299"/>
    <n v="47"/>
    <x v="1"/>
  </r>
  <r>
    <s v="Bus 359"/>
    <s v="YR-1020"/>
    <x v="1"/>
    <d v="2015-05-31T19:46:10"/>
    <x v="151"/>
    <n v="-34.196111111111101"/>
    <n v="-70.564722222222201"/>
    <n v="205"/>
    <x v="0"/>
  </r>
  <r>
    <s v="X-84"/>
    <s v="FZDT-96"/>
    <x v="3"/>
    <d v="2015-05-31T19:56:03"/>
    <x v="151"/>
    <n v="-34.197665000000001"/>
    <n v="-70.566641666666698"/>
    <n v="49"/>
    <x v="1"/>
  </r>
  <r>
    <s v="X-84"/>
    <s v="FZDT-96"/>
    <x v="3"/>
    <d v="2015-05-31T19:56:03"/>
    <x v="151"/>
    <n v="-34.197665000000001"/>
    <n v="-70.566641666666698"/>
    <n v="49"/>
    <x v="1"/>
  </r>
  <r>
    <s v="Bus 545"/>
    <s v="FBKG-95"/>
    <x v="1"/>
    <d v="2015-05-31T20:03:00"/>
    <x v="151"/>
    <n v="-34.196944444444398"/>
    <n v="-70.565833333333302"/>
    <n v="225"/>
    <x v="0"/>
  </r>
  <r>
    <s v="Bus 482"/>
    <s v="ZK-4276"/>
    <x v="1"/>
    <d v="2015-05-31T20:02:20"/>
    <x v="151"/>
    <n v="-34.197222222222202"/>
    <n v="-70.566388888888895"/>
    <n v="225"/>
    <x v="0"/>
  </r>
  <r>
    <s v="Bus 526"/>
    <s v="FBKG-94"/>
    <x v="1"/>
    <d v="2015-05-31T20:04:30"/>
    <x v="151"/>
    <n v="-34.195277777777797"/>
    <n v="-70.564444444444405"/>
    <n v="200"/>
    <x v="0"/>
  </r>
  <r>
    <s v="Bus 471"/>
    <s v="YV-9093"/>
    <x v="1"/>
    <d v="2015-05-31T20:04:20"/>
    <x v="151"/>
    <n v="-34.1955555555556"/>
    <n v="-70.564444444444405"/>
    <n v="200"/>
    <x v="0"/>
  </r>
  <r>
    <s v="T-129"/>
    <s v="FPPT-97"/>
    <x v="4"/>
    <d v="2015-05-31T20:04:50"/>
    <x v="151"/>
    <n v="-34.195277777777797"/>
    <n v="-70.563888888888897"/>
    <n v="310"/>
    <x v="0"/>
  </r>
  <r>
    <s v="Bus 524"/>
    <s v="BGPR-44"/>
    <x v="1"/>
    <d v="2015-05-31T20:06:10"/>
    <x v="151"/>
    <n v="-34.198055555555598"/>
    <n v="-70.567777777777806"/>
    <n v="265"/>
    <x v="0"/>
  </r>
  <r>
    <s v="Bus 411"/>
    <s v="YS-4431"/>
    <x v="1"/>
    <d v="2015-05-31T20:07:00"/>
    <x v="151"/>
    <n v="-34.198055555555598"/>
    <n v="-70.567222222222199"/>
    <n v="250"/>
    <x v="0"/>
  </r>
  <r>
    <s v="Bus 378"/>
    <s v="YS-4405"/>
    <x v="1"/>
    <d v="2015-05-31T20:07:50"/>
    <x v="151"/>
    <n v="-34.197777777777802"/>
    <n v="-70.566944444444403"/>
    <n v="230"/>
    <x v="0"/>
  </r>
  <r>
    <s v="Bus 541"/>
    <s v="FBVX-54"/>
    <x v="1"/>
    <d v="2015-05-31T20:07:50"/>
    <x v="151"/>
    <n v="-34.196666666666701"/>
    <n v="-70.565555555555605"/>
    <n v="225"/>
    <x v="0"/>
  </r>
  <r>
    <s v="Bus 308"/>
    <s v="YN-1078"/>
    <x v="1"/>
    <d v="2015-05-31T20:08:00"/>
    <x v="151"/>
    <n v="-34.198055555555598"/>
    <n v="-70.567499999999995"/>
    <n v="255"/>
    <x v="0"/>
  </r>
  <r>
    <s v="Bus 422"/>
    <s v="YS-8148"/>
    <x v="1"/>
    <d v="2015-05-31T20:08:10"/>
    <x v="151"/>
    <n v="-34.197222222222202"/>
    <n v="-70.566111111111098"/>
    <n v="225"/>
    <x v="0"/>
  </r>
  <r>
    <s v="Bus 535"/>
    <s v="FBVX-52"/>
    <x v="1"/>
    <d v="2015-05-31T20:09:40"/>
    <x v="151"/>
    <n v="-34.197777777777802"/>
    <n v="-70.566944444444403"/>
    <n v="235"/>
    <x v="0"/>
  </r>
  <r>
    <s v="Bus 483"/>
    <s v="ZV-5407"/>
    <x v="1"/>
    <d v="2015-05-31T20:10:00"/>
    <x v="151"/>
    <n v="-34.197222222222202"/>
    <n v="-70.566388888888895"/>
    <n v="225"/>
    <x v="0"/>
  </r>
  <r>
    <s v="Bus 517"/>
    <s v="BFLY-42"/>
    <x v="1"/>
    <d v="2015-05-31T20:12:10"/>
    <x v="151"/>
    <n v="-34.198055555555598"/>
    <n v="-70.567777777777806"/>
    <n v="265"/>
    <x v="0"/>
  </r>
  <r>
    <s v="Bus 433"/>
    <s v="YS-8924"/>
    <x v="1"/>
    <d v="2015-05-31T20:12:40"/>
    <x v="151"/>
    <n v="-34.198055555555598"/>
    <n v="-70.567777777777806"/>
    <n v="260"/>
    <x v="0"/>
  </r>
  <r>
    <s v="Bus 401"/>
    <s v="YS-4426"/>
    <x v="1"/>
    <d v="2015-05-31T20:12:40"/>
    <x v="151"/>
    <n v="-34.196944444444398"/>
    <n v="-70.565833333333302"/>
    <n v="225"/>
    <x v="0"/>
  </r>
  <r>
    <s v="Bus 530"/>
    <s v="FBKG-67"/>
    <x v="1"/>
    <d v="2015-05-31T20:13:10"/>
    <x v="151"/>
    <n v="-34.195833333333297"/>
    <n v="-70.564722222222201"/>
    <n v="205"/>
    <x v="0"/>
  </r>
  <r>
    <s v="X-70"/>
    <s v="FZDT-94"/>
    <x v="3"/>
    <d v="2015-05-31T20:14:59"/>
    <x v="151"/>
    <n v="-34.197386666666702"/>
    <n v="-70.566384999999997"/>
    <n v="225"/>
    <x v="0"/>
  </r>
  <r>
    <s v="Bus 462"/>
    <s v="YV-9085"/>
    <x v="1"/>
    <d v="2015-05-31T20:22:50"/>
    <x v="151"/>
    <n v="-34.195277777777797"/>
    <n v="-70.563888888888897"/>
    <n v="295"/>
    <x v="0"/>
  </r>
  <r>
    <s v="A-158"/>
    <s v="GHJX-35"/>
    <x v="2"/>
    <d v="2015-05-31T20:28:22"/>
    <x v="151"/>
    <n v="-34.196734999999997"/>
    <n v="-70.5655"/>
    <n v="226"/>
    <x v="0"/>
  </r>
  <r>
    <s v="Bus 461"/>
    <s v="YV-9089"/>
    <x v="1"/>
    <d v="2015-05-31T20:46:10"/>
    <x v="151"/>
    <n v="-34.195277777777797"/>
    <n v="-70.564444444444405"/>
    <n v="200"/>
    <x v="0"/>
  </r>
  <r>
    <s v="Bus 513"/>
    <s v="WS-6190"/>
    <x v="1"/>
    <d v="2015-05-31T20:47:30"/>
    <x v="151"/>
    <n v="-34.198055555555598"/>
    <n v="-70.567777777777806"/>
    <n v="255"/>
    <x v="0"/>
  </r>
  <r>
    <s v="Bus 437"/>
    <s v="YS-8919"/>
    <x v="1"/>
    <d v="2015-05-31T20:47:40"/>
    <x v="151"/>
    <n v="-34.197499999999998"/>
    <n v="-70.566388888888895"/>
    <n v="225"/>
    <x v="0"/>
  </r>
  <r>
    <s v="Bus 339"/>
    <s v="YR-1155"/>
    <x v="1"/>
    <d v="2015-05-31T20:51:40"/>
    <x v="151"/>
    <n v="-34.196944444444398"/>
    <n v="-70.565833333333302"/>
    <n v="225"/>
    <x v="0"/>
  </r>
  <r>
    <s v="Bus 366"/>
    <s v="YR-1166"/>
    <x v="1"/>
    <d v="2015-05-31T20:54:10"/>
    <x v="151"/>
    <n v="-34.195277777777797"/>
    <n v="-70.564444444444405"/>
    <n v="200"/>
    <x v="0"/>
  </r>
  <r>
    <s v="Bus 369"/>
    <s v="YR-1169"/>
    <x v="1"/>
    <d v="2015-05-31T20:54:40"/>
    <x v="151"/>
    <n v="-34.197222222222202"/>
    <n v="-70.566111111111098"/>
    <n v="225"/>
    <x v="0"/>
  </r>
  <r>
    <s v="Bus 546"/>
    <s v="FBVX-47"/>
    <x v="1"/>
    <d v="2015-05-31T20:54:40"/>
    <x v="151"/>
    <n v="-34.195277777777797"/>
    <n v="-70.564444444444405"/>
    <n v="200"/>
    <x v="0"/>
  </r>
  <r>
    <s v="Bus 390"/>
    <s v="YS-4441"/>
    <x v="1"/>
    <d v="2015-05-31T20:55:10"/>
    <x v="151"/>
    <n v="-34.197777777777802"/>
    <n v="-70.567222222222199"/>
    <n v="240"/>
    <x v="0"/>
  </r>
  <r>
    <s v="Z-12"/>
    <s v="CGTJ-65"/>
    <x v="11"/>
    <d v="2015-05-20T14:02:40"/>
    <x v="140"/>
    <n v="-34.196068333333301"/>
    <n v="-70.564774999999997"/>
    <n v="34"/>
    <x v="1"/>
  </r>
  <r>
    <s v="T-707"/>
    <s v="FF-ZH-62"/>
    <x v="0"/>
    <d v="2015-05-18T20:21:06"/>
    <x v="138"/>
    <n v="-34.195990000000002"/>
    <n v="-70.564673333333303"/>
    <n v="35"/>
    <x v="1"/>
  </r>
  <r>
    <s v="T-707"/>
    <s v="FF-ZH-62"/>
    <x v="0"/>
    <d v="2015-05-19T14:40:05"/>
    <x v="139"/>
    <n v="-34.196463333333298"/>
    <n v="-70.565228333333295"/>
    <n v="221"/>
    <x v="0"/>
  </r>
  <r>
    <s v="T-707"/>
    <s v="FF-ZH-62"/>
    <x v="0"/>
    <d v="2015-05-19T21:51:57"/>
    <x v="139"/>
    <n v="-34.198018333333302"/>
    <n v="-70.567726666666701"/>
    <n v="85"/>
    <x v="1"/>
  </r>
  <r>
    <s v="T-707"/>
    <s v="FF-ZH-62"/>
    <x v="0"/>
    <d v="2015-05-20T16:01:38"/>
    <x v="140"/>
    <n v="-34.195888333333301"/>
    <n v="-70.564743333333297"/>
    <n v="206"/>
    <x v="0"/>
  </r>
  <r>
    <s v="T-707"/>
    <s v="FF-ZH-62"/>
    <x v="0"/>
    <d v="2015-05-21T11:53:46"/>
    <x v="141"/>
    <n v="-34.195721666666699"/>
    <n v="-70.564655000000002"/>
    <n v="203"/>
    <x v="0"/>
  </r>
  <r>
    <s v="T-707"/>
    <s v="FF-ZH-62"/>
    <x v="0"/>
    <d v="2015-05-25T12:53:32"/>
    <x v="145"/>
    <n v="-34.196559999999998"/>
    <n v="-70.565323333333296"/>
    <n v="222"/>
    <x v="0"/>
  </r>
  <r>
    <s v="T-707"/>
    <s v="FF-ZH-62"/>
    <x v="0"/>
    <d v="2015-05-27T00:30:12"/>
    <x v="147"/>
    <n v="-34.1975433333333"/>
    <n v="-70.566483333333295"/>
    <n v="47"/>
    <x v="1"/>
  </r>
  <r>
    <s v="Z-12"/>
    <s v="CGTJ-65"/>
    <x v="11"/>
    <d v="2015-05-22T14:24:24"/>
    <x v="142"/>
    <n v="-34.196795000000002"/>
    <n v="-70.565541666666704"/>
    <n v="47"/>
    <x v="1"/>
  </r>
  <r>
    <s v="Z-12"/>
    <s v="CGTJ-65"/>
    <x v="11"/>
    <d v="2015-05-23T17:23:26"/>
    <x v="143"/>
    <n v="-34.197501666666703"/>
    <n v="-70.566450000000003"/>
    <n v="48"/>
    <x v="1"/>
  </r>
  <r>
    <s v="Z-12"/>
    <s v="CGTJ-65"/>
    <x v="11"/>
    <d v="2015-05-27T15:41:11"/>
    <x v="147"/>
    <n v="-34.196136666666703"/>
    <n v="-70.564814999999996"/>
    <n v="35"/>
    <x v="1"/>
  </r>
  <r>
    <s v="Z-12"/>
    <s v="CGTJ-65"/>
    <x v="11"/>
    <d v="2015-05-29T15:27:06"/>
    <x v="149"/>
    <n v="-34.195873333333303"/>
    <n v="-70.564608333333297"/>
    <n v="30"/>
    <x v="1"/>
  </r>
  <r>
    <s v="T147"/>
    <s v="DTYV-58"/>
    <x v="4"/>
    <d v="2015-05-31T21:11:20"/>
    <x v="151"/>
    <n v="-34.198055555555598"/>
    <n v="-70.567777777777806"/>
    <n v="260"/>
    <x v="0"/>
  </r>
  <r>
    <s v="X-78"/>
    <s v="FYRD-77"/>
    <x v="3"/>
    <d v="2015-05-31T22:18:20"/>
    <x v="151"/>
    <n v="-34.195745000000002"/>
    <n v="-70.5645283333333"/>
    <n v="28"/>
    <x v="1"/>
  </r>
  <r>
    <s v="X-78"/>
    <s v="FYRD-77"/>
    <x v="3"/>
    <d v="2015-05-31T22:18:20"/>
    <x v="151"/>
    <n v="-34.195745000000002"/>
    <n v="-70.5645283333333"/>
    <n v="28"/>
    <x v="1"/>
  </r>
  <r>
    <s v="Bus 457"/>
    <s v="YS-8986"/>
    <x v="1"/>
    <d v="2015-05-31T22:25:40"/>
    <x v="151"/>
    <n v="-34.195277777777797"/>
    <n v="-70.564444444444405"/>
    <n v="20"/>
    <x v="1"/>
  </r>
  <r>
    <s v="Bus 445"/>
    <s v="YS-8940"/>
    <x v="1"/>
    <d v="2015-05-31T22:25:40"/>
    <x v="151"/>
    <n v="-34.195833333333297"/>
    <n v="-70.564722222222201"/>
    <n v="30"/>
    <x v="1"/>
  </r>
  <r>
    <s v="Bus 491"/>
    <s v="YH-5312"/>
    <x v="1"/>
    <d v="2015-05-31T22:27:10"/>
    <x v="151"/>
    <n v="-34.196944444444398"/>
    <n v="-70.565833333333302"/>
    <n v="45"/>
    <x v="1"/>
  </r>
  <r>
    <s v="Bus 516"/>
    <s v="BFLY-41"/>
    <x v="1"/>
    <d v="2015-05-31T22:30:50"/>
    <x v="151"/>
    <n v="-34.1955555555556"/>
    <n v="-70.564444444444405"/>
    <n v="25"/>
    <x v="1"/>
  </r>
  <r>
    <s v="Bus 452"/>
    <s v="YS-8946"/>
    <x v="1"/>
    <d v="2015-05-31T22:31:30"/>
    <x v="151"/>
    <n v="-34.196388888888897"/>
    <n v="-70.564999999999998"/>
    <n v="40"/>
    <x v="1"/>
  </r>
  <r>
    <s v="Bus 519"/>
    <s v="BFLY-38"/>
    <x v="1"/>
    <d v="2015-05-31T22:32:50"/>
    <x v="151"/>
    <n v="-34.197222222222202"/>
    <n v="-70.566111111111098"/>
    <n v="45"/>
    <x v="1"/>
  </r>
  <r>
    <s v="Bus 321"/>
    <s v="YL-9984"/>
    <x v="1"/>
    <d v="2015-05-31T22:33:40"/>
    <x v="151"/>
    <n v="-34.1955555555556"/>
    <n v="-70.564444444444405"/>
    <n v="25"/>
    <x v="1"/>
  </r>
  <r>
    <s v="A-126"/>
    <s v="FFBF-34"/>
    <x v="2"/>
    <d v="2015-05-31T22:35:25"/>
    <x v="151"/>
    <n v="-34.198070000000001"/>
    <n v="-70.567763333333303"/>
    <n v="87"/>
    <x v="1"/>
  </r>
  <r>
    <s v="Bus 441"/>
    <s v="YS-8937"/>
    <x v="1"/>
    <d v="2015-05-31T22:35:30"/>
    <x v="151"/>
    <n v="-34.197499999999998"/>
    <n v="-70.566388888888895"/>
    <n v="45"/>
    <x v="1"/>
  </r>
  <r>
    <s v="Bus 308"/>
    <s v="YN-1078"/>
    <x v="1"/>
    <d v="2015-05-31T22:36:10"/>
    <x v="151"/>
    <n v="-34.196944444444398"/>
    <n v="-70.565833333333302"/>
    <n v="45"/>
    <x v="1"/>
  </r>
  <r>
    <s v="Bus 440"/>
    <s v="YS-8922"/>
    <x v="1"/>
    <d v="2015-05-31T22:36:10"/>
    <x v="151"/>
    <n v="-34.195833333333297"/>
    <n v="-70.564722222222201"/>
    <n v="30"/>
    <x v="1"/>
  </r>
  <r>
    <s v="Bus 424"/>
    <s v="YS-8910"/>
    <x v="1"/>
    <d v="2015-05-31T22:36:10"/>
    <x v="151"/>
    <n v="-34.195277777777797"/>
    <n v="-70.564166666666694"/>
    <n v="20"/>
    <x v="1"/>
  </r>
  <r>
    <s v="X-77"/>
    <s v="FYRD-76"/>
    <x v="3"/>
    <d v="2015-05-31T22:37:24"/>
    <x v="151"/>
    <n v="-34.196643333333299"/>
    <n v="-70.565365"/>
    <n v="46"/>
    <x v="1"/>
  </r>
  <r>
    <s v="X-77"/>
    <s v="FYRD-76"/>
    <x v="3"/>
    <d v="2015-05-31T22:37:24"/>
    <x v="151"/>
    <n v="-34.196643333333299"/>
    <n v="-70.565365"/>
    <n v="46"/>
    <x v="1"/>
  </r>
  <r>
    <n v="443"/>
    <s v="YS-8924"/>
    <x v="1"/>
    <d v="2015-05-31T22:40:30"/>
    <x v="151"/>
    <n v="-34.198055555555598"/>
    <n v="-70.567777777777806"/>
    <n v="85"/>
    <x v="1"/>
  </r>
  <r>
    <s v="Bus 544"/>
    <s v="FCYY-23"/>
    <x v="1"/>
    <d v="2015-05-31T22:40:50"/>
    <x v="151"/>
    <n v="-34.198055555555598"/>
    <n v="-70.567499999999995"/>
    <n v="80"/>
    <x v="1"/>
  </r>
  <r>
    <s v="Bus 370"/>
    <s v="YR-1251"/>
    <x v="1"/>
    <d v="2015-05-31T22:54:50"/>
    <x v="151"/>
    <n v="-34.197222222222202"/>
    <n v="-70.566111111111098"/>
    <n v="45"/>
    <x v="1"/>
  </r>
  <r>
    <s v="A-144"/>
    <s v="GFPK-62"/>
    <x v="2"/>
    <d v="2015-05-31T23:02:55"/>
    <x v="151"/>
    <n v="-34.195480000000003"/>
    <n v="-70.564541666666699"/>
    <n v="204"/>
    <x v="0"/>
  </r>
  <r>
    <s v="Bus 444"/>
    <s v="YS-8939"/>
    <x v="1"/>
    <d v="2015-05-31T23:03:10"/>
    <x v="151"/>
    <n v="-34.196388888888897"/>
    <n v="-70.564999999999998"/>
    <n v="35"/>
    <x v="1"/>
  </r>
  <r>
    <s v="A-145"/>
    <s v="GFPK-63"/>
    <x v="2"/>
    <d v="2015-05-31T23:04:14"/>
    <x v="151"/>
    <n v="-34.196258333333297"/>
    <n v="-70.565053333333296"/>
    <n v="215"/>
    <x v="0"/>
  </r>
  <r>
    <s v="X-85"/>
    <s v="FZDT-98"/>
    <x v="3"/>
    <d v="2015-05-31T23:05:03"/>
    <x v="151"/>
    <n v="-34.197196666666699"/>
    <n v="-70.566058333333302"/>
    <n v="48"/>
    <x v="1"/>
  </r>
  <r>
    <s v="Bus 539"/>
    <s v="FBVX-50"/>
    <x v="1"/>
    <d v="2015-05-31T23:07:40"/>
    <x v="151"/>
    <n v="-34.198055555555598"/>
    <n v="-70.567222222222199"/>
    <n v="70"/>
    <x v="1"/>
  </r>
  <r>
    <s v="Bus 460"/>
    <s v="YV-9088"/>
    <x v="1"/>
    <d v="2015-05-31T23:08:00"/>
    <x v="151"/>
    <n v="-34.196388888888897"/>
    <n v="-70.564999999999998"/>
    <n v="40"/>
    <x v="1"/>
  </r>
  <r>
    <s v="T-218"/>
    <s v="GD-LR-85"/>
    <x v="0"/>
    <d v="2015-05-31T23:09:21"/>
    <x v="151"/>
    <n v="-34.197965000000003"/>
    <n v="-70.567400000000006"/>
    <n v="75"/>
    <x v="1"/>
  </r>
  <r>
    <s v="A-140"/>
    <s v="GBFY-88"/>
    <x v="2"/>
    <d v="2015-05-31T23:11:00"/>
    <x v="151"/>
    <n v="-34.197003333333299"/>
    <n v="-70.565818333333297"/>
    <n v="46"/>
    <x v="1"/>
  </r>
  <r>
    <s v="Bus 362"/>
    <s v="YR-1162"/>
    <x v="1"/>
    <d v="2015-05-31T23:12:10"/>
    <x v="151"/>
    <n v="-34.197499999999998"/>
    <n v="-70.566388888888895"/>
    <n v="45"/>
    <x v="1"/>
  </r>
  <r>
    <s v="X-72"/>
    <s v="FYCH-37"/>
    <x v="3"/>
    <d v="2015-05-31T23:15:48"/>
    <x v="151"/>
    <n v="-34.197083333333303"/>
    <n v="-70.565928333333304"/>
    <n v="47"/>
    <x v="1"/>
  </r>
  <r>
    <s v="X-72"/>
    <s v="FYCH-37"/>
    <x v="3"/>
    <d v="2015-05-31T23:15:48"/>
    <x v="151"/>
    <n v="-34.197083333333303"/>
    <n v="-70.565928333333304"/>
    <n v="47"/>
    <x v="1"/>
  </r>
  <r>
    <s v="Bus 470"/>
    <s v="YV-9090"/>
    <x v="1"/>
    <d v="2015-05-31T23:16:00"/>
    <x v="151"/>
    <n v="-34.1955555555556"/>
    <n v="-70.564444444444405"/>
    <n v="25"/>
    <x v="1"/>
  </r>
  <r>
    <s v="A-147"/>
    <s v="GHBH-59"/>
    <x v="2"/>
    <d v="2015-05-31T23:16:45"/>
    <x v="151"/>
    <n v="-34.197429999999997"/>
    <n v="-70.566376666666699"/>
    <n v="47"/>
    <x v="1"/>
  </r>
  <r>
    <s v="A-152"/>
    <s v="GHBH-64"/>
    <x v="2"/>
    <d v="2015-05-31T23:20:02"/>
    <x v="151"/>
    <n v="-34.196730000000002"/>
    <n v="-70.565461666666707"/>
    <n v="46"/>
    <x v="1"/>
  </r>
  <r>
    <s v="A-157"/>
    <s v="GHJX-32"/>
    <x v="2"/>
    <d v="2015-05-31T23:24:21"/>
    <x v="151"/>
    <n v="-34.197240000000001"/>
    <n v="-70.566118333333307"/>
    <n v="46"/>
    <x v="1"/>
  </r>
  <r>
    <s v="Bus 439"/>
    <s v="YS-8921"/>
    <x v="1"/>
    <d v="2015-05-31T23:24:30"/>
    <x v="151"/>
    <n v="-34.196944444444398"/>
    <n v="-70.565833333333302"/>
    <n v="45"/>
    <x v="1"/>
  </r>
  <r>
    <s v="X-71"/>
    <s v="FZDT-95"/>
    <x v="3"/>
    <d v="2015-05-31T23:27:19"/>
    <x v="151"/>
    <n v="-34.197858333333301"/>
    <n v="-70.566999999999993"/>
    <n v="63"/>
    <x v="1"/>
  </r>
  <r>
    <s v="Bus 371"/>
    <s v="YS-4402"/>
    <x v="1"/>
    <d v="2015-05-31T23:27:20"/>
    <x v="151"/>
    <n v="-34.196666666666701"/>
    <n v="-70.565277777777794"/>
    <n v="45"/>
    <x v="1"/>
  </r>
  <r>
    <s v="Bus 423"/>
    <s v="YS-8149"/>
    <x v="1"/>
    <d v="2015-05-31T23:35:10"/>
    <x v="151"/>
    <n v="-34.197777777777802"/>
    <n v="-70.566666666666706"/>
    <n v="50"/>
    <x v="1"/>
  </r>
  <r>
    <s v="A-146"/>
    <s v="GHBH-58"/>
    <x v="2"/>
    <d v="2015-06-01T00:01:15"/>
    <x v="152"/>
    <n v="-34.195336666666698"/>
    <n v="-70.564428333333296"/>
    <n v="203"/>
    <x v="0"/>
  </r>
  <r>
    <s v="A-157"/>
    <s v="GHJX-32"/>
    <x v="2"/>
    <d v="2015-06-01T00:10:16"/>
    <x v="152"/>
    <n v="-34.195664999999998"/>
    <n v="-70.564616666666694"/>
    <n v="204"/>
    <x v="0"/>
  </r>
  <r>
    <s v="Bus 319"/>
    <s v="YR-1151"/>
    <x v="1"/>
    <d v="2015-06-01T00:27:50"/>
    <x v="152"/>
    <n v="-34.196388888888897"/>
    <n v="-70.564999999999998"/>
    <n v="40"/>
    <x v="1"/>
  </r>
  <r>
    <s v="Bus 544"/>
    <s v="FCYY-23"/>
    <x v="1"/>
    <d v="2015-06-01T00:27:50"/>
    <x v="152"/>
    <n v="-34.195833333333297"/>
    <n v="-70.564722222222201"/>
    <n v="205"/>
    <x v="0"/>
  </r>
  <r>
    <s v="A-141"/>
    <s v="GBFY-89"/>
    <x v="2"/>
    <d v="2015-06-01T00:36:28"/>
    <x v="152"/>
    <n v="-34.196120000000001"/>
    <n v="-70.564918333333296"/>
    <n v="211"/>
    <x v="0"/>
  </r>
  <r>
    <s v="X-72"/>
    <s v="FYCH-37"/>
    <x v="3"/>
    <d v="2015-06-01T00:36:42"/>
    <x v="152"/>
    <n v="-34.197339999999997"/>
    <n v="-70.566328333333303"/>
    <n v="227"/>
    <x v="0"/>
  </r>
  <r>
    <s v="X-72"/>
    <s v="FYCH-37"/>
    <x v="3"/>
    <d v="2015-06-01T00:36:42"/>
    <x v="152"/>
    <n v="-34.197339999999997"/>
    <n v="-70.566328333333303"/>
    <n v="227"/>
    <x v="0"/>
  </r>
  <r>
    <s v="Bus 460"/>
    <s v="YV-9088"/>
    <x v="1"/>
    <d v="2015-06-01T00:46:00"/>
    <x v="152"/>
    <n v="-34.1955555555556"/>
    <n v="-70.564444444444405"/>
    <n v="200"/>
    <x v="0"/>
  </r>
  <r>
    <s v="Bus 484"/>
    <s v="ZV-5402"/>
    <x v="1"/>
    <d v="2015-06-01T00:46:30"/>
    <x v="152"/>
    <n v="-34.197777777777802"/>
    <n v="-70.567222222222199"/>
    <n v="240"/>
    <x v="0"/>
  </r>
  <r>
    <s v="Bus 340"/>
    <s v="YR-1021"/>
    <x v="1"/>
    <d v="2015-06-01T00:47:00"/>
    <x v="152"/>
    <n v="-34.195277777777797"/>
    <n v="-70.564444444444405"/>
    <n v="200"/>
    <x v="0"/>
  </r>
  <r>
    <s v="A-152"/>
    <s v="GHBH-64"/>
    <x v="2"/>
    <d v="2015-06-01T00:48:32"/>
    <x v="152"/>
    <n v="-34.197600000000001"/>
    <n v="-70.566621666666705"/>
    <n v="228"/>
    <x v="0"/>
  </r>
  <r>
    <s v="Bus 436"/>
    <s v="YS-8918"/>
    <x v="1"/>
    <d v="2015-06-01T00:49:30"/>
    <x v="152"/>
    <n v="-34.196944444444398"/>
    <n v="-70.565833333333302"/>
    <n v="225"/>
    <x v="0"/>
  </r>
  <r>
    <n v="443"/>
    <s v="YS-8924"/>
    <x v="1"/>
    <d v="2015-06-01T01:03:50"/>
    <x v="152"/>
    <n v="-34.196666666666701"/>
    <n v="-70.565555555555605"/>
    <n v="225"/>
    <x v="0"/>
  </r>
  <r>
    <s v="Bus 327"/>
    <s v="YL-9991"/>
    <x v="1"/>
    <d v="2015-06-01T01:04:10"/>
    <x v="152"/>
    <n v="-34.196666666666701"/>
    <n v="-70.565555555555605"/>
    <n v="220"/>
    <x v="0"/>
  </r>
  <r>
    <s v="Bus 491"/>
    <s v="YH-5312"/>
    <x v="1"/>
    <d v="2015-06-01T01:04:10"/>
    <x v="152"/>
    <n v="-34.197777777777802"/>
    <n v="-70.566944444444403"/>
    <n v="235"/>
    <x v="0"/>
  </r>
  <r>
    <s v="Bus 445"/>
    <s v="YS-8940"/>
    <x v="1"/>
    <d v="2015-06-01T01:03:50"/>
    <x v="152"/>
    <n v="-34.195277777777797"/>
    <n v="-70.564444444444405"/>
    <n v="200"/>
    <x v="0"/>
  </r>
  <r>
    <s v="Bus 371"/>
    <s v="YS-4402"/>
    <x v="1"/>
    <d v="2015-06-01T01:26:50"/>
    <x v="152"/>
    <n v="-34.196111111111101"/>
    <n v="-70.564722222222201"/>
    <n v="205"/>
    <x v="0"/>
  </r>
  <r>
    <s v="Bus 470"/>
    <s v="YV-9090"/>
    <x v="1"/>
    <d v="2015-06-01T01:27:20"/>
    <x v="152"/>
    <n v="-34.1955555555556"/>
    <n v="-70.564722222222201"/>
    <n v="200"/>
    <x v="0"/>
  </r>
  <r>
    <s v="Bus 452"/>
    <s v="YS-8946"/>
    <x v="1"/>
    <d v="2015-06-01T01:28:00"/>
    <x v="152"/>
    <n v="-34.198055555555598"/>
    <n v="-70.567222222222199"/>
    <n v="250"/>
    <x v="0"/>
  </r>
  <r>
    <s v="Bus 362"/>
    <s v="YR-1162"/>
    <x v="1"/>
    <d v="2015-06-01T01:28:00"/>
    <x v="152"/>
    <n v="-34.198055555555598"/>
    <n v="-70.567499999999995"/>
    <n v="250"/>
    <x v="0"/>
  </r>
  <r>
    <s v="Bus 439"/>
    <s v="YS-8921"/>
    <x v="1"/>
    <d v="2015-06-01T01:29:30"/>
    <x v="152"/>
    <n v="-34.196944444444398"/>
    <n v="-70.565833333333302"/>
    <n v="225"/>
    <x v="0"/>
  </r>
  <r>
    <s v="Bus 376"/>
    <s v="YS-4415"/>
    <x v="1"/>
    <d v="2015-06-01T01:30:00"/>
    <x v="152"/>
    <n v="-34.196944444444398"/>
    <n v="-70.565833333333302"/>
    <n v="225"/>
    <x v="0"/>
  </r>
  <r>
    <s v="Bus 370"/>
    <s v="YR-1251"/>
    <x v="1"/>
    <d v="2015-06-01T01:30:00"/>
    <x v="152"/>
    <n v="-34.197222222222202"/>
    <n v="-70.566388888888895"/>
    <n v="225"/>
    <x v="0"/>
  </r>
  <r>
    <s v="T-129"/>
    <s v="FPPT-97"/>
    <x v="4"/>
    <d v="2015-06-01T01:24:00"/>
    <x v="152"/>
    <n v="-34.197777777777802"/>
    <n v="-70.566944444444403"/>
    <n v="235"/>
    <x v="0"/>
  </r>
  <r>
    <s v="Bus 308"/>
    <s v="YN-1078"/>
    <x v="1"/>
    <d v="2015-06-01T01:35:00"/>
    <x v="152"/>
    <n v="-34.195833333333297"/>
    <n v="-70.564444444444405"/>
    <n v="25"/>
    <x v="1"/>
  </r>
  <r>
    <s v="Bus 440"/>
    <s v="YS-8922"/>
    <x v="1"/>
    <d v="2015-06-01T01:43:30"/>
    <x v="152"/>
    <n v="-34.198055555555598"/>
    <n v="-70.567499999999995"/>
    <n v="75"/>
    <x v="1"/>
  </r>
  <r>
    <s v="A-127"/>
    <s v="FFBF-35"/>
    <x v="2"/>
    <d v="2015-06-01T01:43:59"/>
    <x v="152"/>
    <n v="-34.1976983333333"/>
    <n v="-70.566748333333294"/>
    <n v="230"/>
    <x v="0"/>
  </r>
  <r>
    <s v="A-154"/>
    <s v="GHJX-33"/>
    <x v="2"/>
    <d v="2015-06-01T01:45:00"/>
    <x v="152"/>
    <n v="-34.19585"/>
    <n v="-70.564715000000007"/>
    <n v="205"/>
    <x v="0"/>
  </r>
  <r>
    <s v="A-143"/>
    <s v="GBFY-91"/>
    <x v="2"/>
    <d v="2015-06-01T01:47:11"/>
    <x v="152"/>
    <n v="-34.195488333333302"/>
    <n v="-70.564504999999997"/>
    <n v="204"/>
    <x v="0"/>
  </r>
  <r>
    <s v="A-134"/>
    <s v="FWFK-48"/>
    <x v="2"/>
    <d v="2015-06-01T01:47:33"/>
    <x v="152"/>
    <n v="-34.197405000000003"/>
    <n v="-70.566386666666702"/>
    <n v="226"/>
    <x v="0"/>
  </r>
  <r>
    <s v="A-125"/>
    <s v="FFBF33"/>
    <x v="2"/>
    <d v="2015-06-01T01:47:40"/>
    <x v="152"/>
    <n v="-34.197681666666703"/>
    <n v="-70.566753333333295"/>
    <n v="229"/>
    <x v="0"/>
  </r>
  <r>
    <s v="Bus 519"/>
    <s v="BFLY-38"/>
    <x v="1"/>
    <d v="2015-06-01T01:47:40"/>
    <x v="152"/>
    <n v="-34.195277777777797"/>
    <n v="-70.564166666666694"/>
    <n v="20"/>
    <x v="1"/>
  </r>
  <r>
    <s v="A-151"/>
    <s v="GHBH-63"/>
    <x v="2"/>
    <d v="2015-06-01T01:48:01"/>
    <x v="152"/>
    <n v="-34.197863333333302"/>
    <n v="-70.567058333333307"/>
    <n v="240"/>
    <x v="0"/>
  </r>
  <r>
    <s v="Bus 423"/>
    <s v="YS-8149"/>
    <x v="1"/>
    <d v="2015-06-01T01:49:20"/>
    <x v="152"/>
    <n v="-34.195277777777797"/>
    <n v="-70.564166666666694"/>
    <n v="20"/>
    <x v="1"/>
  </r>
  <r>
    <s v="A-162"/>
    <s v="GHZV-38"/>
    <x v="2"/>
    <d v="2015-06-01T01:50:54"/>
    <x v="152"/>
    <n v="-34.196404999999999"/>
    <n v="-70.565151666666694"/>
    <n v="219"/>
    <x v="0"/>
  </r>
  <r>
    <s v="Bus 374"/>
    <s v="YS-4404"/>
    <x v="1"/>
    <d v="2015-06-01T01:52:40"/>
    <x v="152"/>
    <n v="-34.198055555555598"/>
    <n v="-70.567499999999995"/>
    <n v="80"/>
    <x v="1"/>
  </r>
  <r>
    <s v="A-148"/>
    <s v="GHBH-60"/>
    <x v="2"/>
    <d v="2015-06-01T01:53:11"/>
    <x v="152"/>
    <n v="-34.195819999999998"/>
    <n v="-70.564698333333297"/>
    <n v="205"/>
    <x v="0"/>
  </r>
  <r>
    <s v="Bus 433"/>
    <s v="YS-8924"/>
    <x v="1"/>
    <d v="2015-06-01T01:57:00"/>
    <x v="152"/>
    <n v="-34.198055555555598"/>
    <n v="-70.567499999999995"/>
    <n v="80"/>
    <x v="1"/>
  </r>
  <r>
    <s v="Bus 516"/>
    <s v="BFLY-41"/>
    <x v="1"/>
    <d v="2015-06-01T02:00:50"/>
    <x v="152"/>
    <n v="-34.198055555555598"/>
    <n v="-70.567499999999995"/>
    <n v="75"/>
    <x v="1"/>
  </r>
  <r>
    <s v="Bus 319"/>
    <s v="YR-1151"/>
    <x v="1"/>
    <d v="2015-06-01T02:01:50"/>
    <x v="152"/>
    <n v="-34.1955555555556"/>
    <n v="-70.564722222222201"/>
    <n v="200"/>
    <x v="0"/>
  </r>
  <r>
    <s v="Bus 362"/>
    <s v="YR-1162"/>
    <x v="1"/>
    <d v="2015-06-01T02:15:00"/>
    <x v="152"/>
    <n v="-34.196944444444398"/>
    <n v="-70.565833333333302"/>
    <n v="45"/>
    <x v="1"/>
  </r>
  <r>
    <s v="Bus 436"/>
    <s v="YS-8918"/>
    <x v="1"/>
    <d v="2015-06-01T02:20:30"/>
    <x v="152"/>
    <n v="-34.196666666666701"/>
    <n v="-70.565277777777794"/>
    <n v="40"/>
    <x v="1"/>
  </r>
  <r>
    <s v="Bus 424"/>
    <s v="YS-8910"/>
    <x v="1"/>
    <d v="2015-06-01T02:23:50"/>
    <x v="152"/>
    <n v="-34.198055555555598"/>
    <n v="-70.567777777777806"/>
    <n v="85"/>
    <x v="1"/>
  </r>
  <r>
    <s v="T 160"/>
    <s v="FRLX-77"/>
    <x v="4"/>
    <d v="2015-06-01T02:26:20"/>
    <x v="152"/>
    <n v="-34.195833333333297"/>
    <n v="-70.564444444444405"/>
    <n v="30"/>
    <x v="1"/>
  </r>
  <r>
    <s v="Bus 375"/>
    <s v="YS-4414"/>
    <x v="1"/>
    <d v="2015-06-01T02:39:20"/>
    <x v="152"/>
    <n v="-34.196666666666701"/>
    <n v="-70.565555555555605"/>
    <n v="45"/>
    <x v="1"/>
  </r>
  <r>
    <s v="Bus 539"/>
    <s v="FBVX-50"/>
    <x v="1"/>
    <d v="2015-06-01T03:01:00"/>
    <x v="152"/>
    <n v="-34.196944444444398"/>
    <n v="-70.565833333333302"/>
    <n v="45"/>
    <x v="1"/>
  </r>
  <r>
    <s v="Bus 381"/>
    <s v="YS-4439"/>
    <x v="1"/>
    <d v="2015-06-01T03:11:00"/>
    <x v="152"/>
    <n v="-34.196111111111101"/>
    <n v="-70.564999999999998"/>
    <n v="35"/>
    <x v="1"/>
  </r>
  <r>
    <s v="Bus 379"/>
    <s v="YS-4406"/>
    <x v="1"/>
    <d v="2015-06-01T03:11:00"/>
    <x v="152"/>
    <n v="-34.196944444444398"/>
    <n v="-70.565833333333302"/>
    <n v="45"/>
    <x v="1"/>
  </r>
  <r>
    <s v="T-159"/>
    <s v="FRLX-76"/>
    <x v="4"/>
    <d v="2015-06-01T03:27:00"/>
    <x v="152"/>
    <n v="-34.198055555555598"/>
    <n v="-70.567499999999995"/>
    <n v="75"/>
    <x v="1"/>
  </r>
  <r>
    <s v="T 148"/>
    <s v="DTYV-61"/>
    <x v="4"/>
    <d v="2015-06-01T03:29:00"/>
    <x v="152"/>
    <n v="-34.196111111111101"/>
    <n v="-70.564722222222201"/>
    <n v="35"/>
    <x v="1"/>
  </r>
  <r>
    <s v="Bus 325"/>
    <s v="YL-9975"/>
    <x v="1"/>
    <d v="2015-06-01T03:31:00"/>
    <x v="152"/>
    <n v="-34.197777777777802"/>
    <n v="-70.566944444444403"/>
    <n v="60"/>
    <x v="1"/>
  </r>
  <r>
    <s v="T-228"/>
    <s v="DP-JB-89"/>
    <x v="0"/>
    <d v="2015-06-01T04:39:23"/>
    <x v="152"/>
    <n v="-34.196493333333301"/>
    <n v="-70.565256666666698"/>
    <n v="220"/>
    <x v="0"/>
  </r>
  <r>
    <s v="Bus 427"/>
    <s v="YS-8141"/>
    <x v="1"/>
    <d v="2015-06-01T05:17:10"/>
    <x v="152"/>
    <n v="-34.196666666666701"/>
    <n v="-70.565277777777794"/>
    <n v="40"/>
    <x v="1"/>
  </r>
  <r>
    <s v="Bus 370"/>
    <s v="YR-1251"/>
    <x v="1"/>
    <d v="2015-06-01T05:22:10"/>
    <x v="152"/>
    <n v="-34.198055555555598"/>
    <n v="-70.567499999999995"/>
    <n v="80"/>
    <x v="1"/>
  </r>
  <r>
    <s v="Bus 552"/>
    <s v="FFPG-42"/>
    <x v="1"/>
    <d v="2015-06-01T05:29:10"/>
    <x v="152"/>
    <n v="-34.196111111111101"/>
    <n v="-70.564722222222201"/>
    <n v="30"/>
    <x v="1"/>
  </r>
  <r>
    <s v="Bus 441"/>
    <s v="YS-8937"/>
    <x v="1"/>
    <d v="2015-06-01T05:49:30"/>
    <x v="152"/>
    <n v="-34.197499999999998"/>
    <n v="-70.566388888888895"/>
    <n v="45"/>
    <x v="1"/>
  </r>
  <r>
    <s v="Bus 423"/>
    <s v="YS-8149"/>
    <x v="1"/>
    <d v="2015-06-01T06:00:50"/>
    <x v="152"/>
    <n v="-34.196944444444398"/>
    <n v="-70.566111111111098"/>
    <n v="225"/>
    <x v="0"/>
  </r>
  <r>
    <s v="Bus 516"/>
    <s v="BFLY-41"/>
    <x v="1"/>
    <d v="2015-06-01T06:04:50"/>
    <x v="152"/>
    <n v="-34.197777777777802"/>
    <n v="-70.567222222222199"/>
    <n v="245"/>
    <x v="0"/>
  </r>
  <r>
    <s v="Bus 442"/>
    <s v="YS-8923"/>
    <x v="1"/>
    <d v="2015-06-01T06:05:10"/>
    <x v="152"/>
    <n v="-34.196388888888897"/>
    <n v="-70.564999999999998"/>
    <n v="40"/>
    <x v="1"/>
  </r>
  <r>
    <s v="Bus 487"/>
    <s v="ZV-5401"/>
    <x v="1"/>
    <d v="2015-06-01T06:06:10"/>
    <x v="152"/>
    <n v="-34.196388888888897"/>
    <n v="-70.565277777777794"/>
    <n v="40"/>
    <x v="1"/>
  </r>
  <r>
    <s v="T-009"/>
    <s v="FK-TT-43"/>
    <x v="0"/>
    <d v="2015-06-01T06:06:15"/>
    <x v="152"/>
    <n v="-34.196545"/>
    <n v="-70.565223333333293"/>
    <n v="42"/>
    <x v="1"/>
  </r>
  <r>
    <s v="T-009"/>
    <s v="FK-TT-43"/>
    <x v="0"/>
    <d v="2015-06-01T06:06:15"/>
    <x v="152"/>
    <n v="-34.196545"/>
    <n v="-70.565223333333293"/>
    <n v="42"/>
    <x v="1"/>
  </r>
  <r>
    <s v="Bus 376"/>
    <s v="YS-4415"/>
    <x v="1"/>
    <d v="2015-06-01T06:07:10"/>
    <x v="152"/>
    <n v="-34.197222222222202"/>
    <n v="-70.565833333333302"/>
    <n v="45"/>
    <x v="1"/>
  </r>
  <r>
    <s v="Bus 345"/>
    <s v="YR-1158"/>
    <x v="1"/>
    <d v="2015-06-01T06:07:50"/>
    <x v="152"/>
    <n v="-34.196944444444398"/>
    <n v="-70.565833333333302"/>
    <n v="225"/>
    <x v="0"/>
  </r>
  <r>
    <s v="Bus 364"/>
    <s v="YR-1164"/>
    <x v="1"/>
    <d v="2015-06-01T06:08:10"/>
    <x v="152"/>
    <n v="-34.197499999999998"/>
    <n v="-70.566388888888895"/>
    <n v="225"/>
    <x v="0"/>
  </r>
  <r>
    <s v="T-016"/>
    <s v="FK-TT-46"/>
    <x v="0"/>
    <d v="2015-06-01T06:08:47"/>
    <x v="152"/>
    <n v="-34.197270000000003"/>
    <n v="-70.56617"/>
    <n v="47"/>
    <x v="1"/>
  </r>
  <r>
    <s v="Bus 370"/>
    <s v="YR-1251"/>
    <x v="1"/>
    <d v="2015-06-01T06:08:10"/>
    <x v="152"/>
    <n v="-34.197499999999998"/>
    <n v="-70.566388888888895"/>
    <n v="225"/>
    <x v="0"/>
  </r>
  <r>
    <s v="Bus 560"/>
    <s v="FXZX-51"/>
    <x v="1"/>
    <d v="2015-06-01T06:08:20"/>
    <x v="152"/>
    <n v="-34.196666666666701"/>
    <n v="-70.565555555555605"/>
    <n v="45"/>
    <x v="1"/>
  </r>
  <r>
    <s v="Bus 440"/>
    <s v="YS-8922"/>
    <x v="1"/>
    <d v="2015-06-01T06:08:50"/>
    <x v="152"/>
    <n v="-34.197777777777802"/>
    <n v="-70.566944444444403"/>
    <n v="235"/>
    <x v="0"/>
  </r>
  <r>
    <s v="Bus 519"/>
    <s v="BFLY-38"/>
    <x v="1"/>
    <d v="2015-06-01T06:09:00"/>
    <x v="152"/>
    <n v="-34.197222222222202"/>
    <n v="-70.566388888888895"/>
    <n v="225"/>
    <x v="0"/>
  </r>
  <r>
    <s v="A-150"/>
    <s v="GHBH-62"/>
    <x v="2"/>
    <d v="2015-06-01T06:10:41"/>
    <x v="152"/>
    <n v="-34.197918333333298"/>
    <n v="-70.567250000000001"/>
    <n v="70"/>
    <x v="1"/>
  </r>
  <r>
    <s v="Bus 448"/>
    <s v="YS-8942"/>
    <x v="1"/>
    <d v="2015-06-01T06:10:50"/>
    <x v="152"/>
    <n v="-34.197777777777802"/>
    <n v="-70.566944444444403"/>
    <n v="55"/>
    <x v="1"/>
  </r>
  <r>
    <s v="Bus 452"/>
    <s v="YS-8946"/>
    <x v="1"/>
    <d v="2015-06-01T06:11:10"/>
    <x v="152"/>
    <n v="-34.197499999999998"/>
    <n v="-70.566388888888895"/>
    <n v="45"/>
    <x v="1"/>
  </r>
  <r>
    <s v="Bus 374"/>
    <s v="YS-4404"/>
    <x v="1"/>
    <d v="2015-06-01T06:11:10"/>
    <x v="152"/>
    <n v="-34.196111111111101"/>
    <n v="-70.564999999999998"/>
    <n v="210"/>
    <x v="0"/>
  </r>
  <r>
    <s v="Bus 375"/>
    <s v="YS-4414"/>
    <x v="1"/>
    <d v="2015-06-01T06:11:10"/>
    <x v="152"/>
    <n v="-34.195277777777797"/>
    <n v="-70.564444444444405"/>
    <n v="200"/>
    <x v="0"/>
  </r>
  <r>
    <s v="Bus 534"/>
    <s v="FBVX-46"/>
    <x v="1"/>
    <d v="2015-06-01T06:12:00"/>
    <x v="152"/>
    <n v="-34.1955555555556"/>
    <n v="-70.564444444444405"/>
    <n v="200"/>
    <x v="0"/>
  </r>
  <r>
    <s v="Bus 501"/>
    <s v="ZV-5406"/>
    <x v="1"/>
    <d v="2015-06-01T06:12:10"/>
    <x v="152"/>
    <n v="-34.197499999999998"/>
    <n v="-70.566666666666706"/>
    <n v="45"/>
    <x v="1"/>
  </r>
  <r>
    <s v="Bus 325"/>
    <s v="YL-9975"/>
    <x v="1"/>
    <d v="2015-06-01T06:14:00"/>
    <x v="152"/>
    <n v="-34.196944444444398"/>
    <n v="-70.565833333333302"/>
    <n v="225"/>
    <x v="0"/>
  </r>
  <r>
    <s v="Bus 316"/>
    <s v="YL-9974"/>
    <x v="1"/>
    <d v="2015-06-01T06:14:00"/>
    <x v="152"/>
    <n v="-34.196388888888897"/>
    <n v="-70.564999999999998"/>
    <n v="40"/>
    <x v="1"/>
  </r>
  <r>
    <s v="Bus 403"/>
    <s v="YS-4443"/>
    <x v="1"/>
    <d v="2015-06-01T06:16:10"/>
    <x v="152"/>
    <n v="-34.197499999999998"/>
    <n v="-70.566388888888895"/>
    <n v="45"/>
    <x v="1"/>
  </r>
  <r>
    <s v="Bus 334"/>
    <s v="YR-1010"/>
    <x v="1"/>
    <d v="2015-06-01T06:16:20"/>
    <x v="152"/>
    <n v="-34.196944444444398"/>
    <n v="-70.565833333333302"/>
    <n v="45"/>
    <x v="1"/>
  </r>
  <r>
    <s v="Bus 324"/>
    <s v="YL-9990"/>
    <x v="1"/>
    <d v="2015-06-01T06:17:10"/>
    <x v="152"/>
    <n v="-34.198055555555598"/>
    <n v="-70.567777777777806"/>
    <n v="80"/>
    <x v="1"/>
  </r>
  <r>
    <s v="Bus 483"/>
    <s v="ZV-5407"/>
    <x v="1"/>
    <d v="2015-06-01T06:17:10"/>
    <x v="152"/>
    <n v="-34.196388888888897"/>
    <n v="-70.564999999999998"/>
    <n v="215"/>
    <x v="0"/>
  </r>
  <r>
    <s v="Bus 419"/>
    <s v="YS-8132"/>
    <x v="1"/>
    <d v="2015-06-01T06:18:10"/>
    <x v="152"/>
    <n v="-34.197777777777802"/>
    <n v="-70.566944444444403"/>
    <n v="60"/>
    <x v="1"/>
  </r>
  <r>
    <s v="Bus 475"/>
    <s v="YV-9099"/>
    <x v="1"/>
    <d v="2015-06-01T06:18:10"/>
    <x v="152"/>
    <n v="-34.195277777777797"/>
    <n v="-70.564166666666694"/>
    <n v="20"/>
    <x v="1"/>
  </r>
  <r>
    <s v="Bus 360"/>
    <s v="YR-1024"/>
    <x v="1"/>
    <d v="2015-06-01T06:22:20"/>
    <x v="152"/>
    <n v="-34.197222222222202"/>
    <n v="-70.566111111111098"/>
    <n v="45"/>
    <x v="1"/>
  </r>
  <r>
    <s v="Bus 512"/>
    <s v="WS-6189"/>
    <x v="1"/>
    <d v="2015-06-01T06:24:10"/>
    <x v="152"/>
    <n v="-34.198055555555598"/>
    <n v="-70.567777777777806"/>
    <n v="85"/>
    <x v="1"/>
  </r>
  <r>
    <s v="Bus 540"/>
    <s v="FBVX-51"/>
    <x v="1"/>
    <d v="2015-06-01T06:24:10"/>
    <x v="152"/>
    <n v="-34.196388888888897"/>
    <n v="-70.565277777777794"/>
    <n v="40"/>
    <x v="1"/>
  </r>
  <r>
    <s v="Bus 348"/>
    <s v="YR-1015"/>
    <x v="1"/>
    <d v="2015-06-01T06:24:50"/>
    <x v="152"/>
    <n v="-34.197222222222202"/>
    <n v="-70.566388888888895"/>
    <n v="45"/>
    <x v="1"/>
  </r>
  <r>
    <s v="Bus 528"/>
    <s v="FBVZ-94"/>
    <x v="1"/>
    <d v="2015-06-01T06:25:10"/>
    <x v="152"/>
    <n v="-34.196388888888897"/>
    <n v="-70.564999999999998"/>
    <n v="40"/>
    <x v="1"/>
  </r>
  <r>
    <s v="X-74"/>
    <s v="FGXP-13"/>
    <x v="3"/>
    <d v="2015-06-01T06:26:28"/>
    <x v="152"/>
    <n v="-34.196379999999998"/>
    <n v="-70.565065000000004"/>
    <n v="40"/>
    <x v="1"/>
  </r>
  <r>
    <s v="Bus 395"/>
    <s v="YS-4436"/>
    <x v="1"/>
    <d v="2015-06-01T06:26:10"/>
    <x v="152"/>
    <n v="-34.196944444444398"/>
    <n v="-70.565555555555605"/>
    <n v="45"/>
    <x v="1"/>
  </r>
  <r>
    <s v="Bus 355"/>
    <s v="YR-1023"/>
    <x v="1"/>
    <d v="2015-06-01T06:26:10"/>
    <x v="152"/>
    <n v="-34.1955555555556"/>
    <n v="-70.564444444444405"/>
    <n v="20"/>
    <x v="1"/>
  </r>
  <r>
    <s v="T-601"/>
    <s v="DY-ZP-61"/>
    <x v="0"/>
    <d v="2015-06-01T06:27:05"/>
    <x v="152"/>
    <n v="-34.197969999999998"/>
    <n v="-70.567343333333298"/>
    <n v="73"/>
    <x v="1"/>
  </r>
  <r>
    <s v="Bus 303"/>
    <s v="YL-9987"/>
    <x v="1"/>
    <d v="2015-06-01T06:27:10"/>
    <x v="152"/>
    <n v="-34.197222222222202"/>
    <n v="-70.566111111111098"/>
    <n v="45"/>
    <x v="1"/>
  </r>
  <r>
    <s v="Bus 432"/>
    <s v="YS-8143"/>
    <x v="1"/>
    <d v="2015-06-01T06:28:10"/>
    <x v="152"/>
    <n v="-34.196111111111101"/>
    <n v="-70.564722222222201"/>
    <n v="35"/>
    <x v="1"/>
  </r>
  <r>
    <s v="Bus 335"/>
    <s v="YR-1012"/>
    <x v="1"/>
    <d v="2015-06-01T06:28:10"/>
    <x v="152"/>
    <n v="-34.197777777777802"/>
    <n v="-70.566944444444403"/>
    <n v="60"/>
    <x v="1"/>
  </r>
  <r>
    <s v="Bus 468"/>
    <s v="YS-8994"/>
    <x v="1"/>
    <d v="2015-06-01T06:28:10"/>
    <x v="152"/>
    <n v="-34.197222222222202"/>
    <n v="-70.566111111111098"/>
    <n v="45"/>
    <x v="1"/>
  </r>
  <r>
    <s v="X-76"/>
    <s v="FYRD-75"/>
    <x v="3"/>
    <d v="2015-06-01T06:29:08"/>
    <x v="152"/>
    <n v="-34.197113333333299"/>
    <n v="-70.565950000000001"/>
    <n v="47"/>
    <x v="1"/>
  </r>
  <r>
    <s v="X-76"/>
    <s v="FYRD-75"/>
    <x v="3"/>
    <d v="2015-06-01T06:29:08"/>
    <x v="152"/>
    <n v="-34.197113333333299"/>
    <n v="-70.565950000000001"/>
    <n v="47"/>
    <x v="1"/>
  </r>
  <r>
    <s v="Bus 493"/>
    <s v="YH-5304"/>
    <x v="1"/>
    <d v="2015-06-01T06:29:00"/>
    <x v="152"/>
    <n v="-34.197777777777802"/>
    <n v="-70.566666666666706"/>
    <n v="50"/>
    <x v="1"/>
  </r>
  <r>
    <s v="Bus 409"/>
    <s v="YS-4448"/>
    <x v="1"/>
    <d v="2015-06-01T06:29:10"/>
    <x v="152"/>
    <n v="-34.1955555555556"/>
    <n v="-70.564444444444405"/>
    <n v="20"/>
    <x v="1"/>
  </r>
  <r>
    <s v="Bus 422"/>
    <s v="YS-8148"/>
    <x v="1"/>
    <d v="2015-06-01T06:29:10"/>
    <x v="152"/>
    <n v="-34.197777777777802"/>
    <n v="-70.566666666666706"/>
    <n v="50"/>
    <x v="1"/>
  </r>
  <r>
    <s v="Bus 321"/>
    <s v="YL-9984"/>
    <x v="1"/>
    <d v="2015-06-01T06:29:10"/>
    <x v="152"/>
    <n v="-34.196111111111101"/>
    <n v="-70.564722222222201"/>
    <n v="30"/>
    <x v="1"/>
  </r>
  <r>
    <s v="T 110"/>
    <s v="FRLW-86"/>
    <x v="4"/>
    <d v="2015-06-01T06:29:10"/>
    <x v="152"/>
    <n v="-34.1955555555556"/>
    <n v="-70.564444444444405"/>
    <n v="20"/>
    <x v="1"/>
  </r>
  <r>
    <s v="Bus 314"/>
    <s v="YS-4420"/>
    <x v="1"/>
    <d v="2015-06-01T06:29:50"/>
    <x v="152"/>
    <n v="-34.195833333333297"/>
    <n v="-70.564444444444405"/>
    <n v="25"/>
    <x v="1"/>
  </r>
  <r>
    <s v="T-065"/>
    <s v="FF-ZH-49"/>
    <x v="0"/>
    <d v="2015-06-01T06:30:02"/>
    <x v="152"/>
    <n v="-34.197035"/>
    <n v="-70.565843333333305"/>
    <n v="47"/>
    <x v="1"/>
  </r>
  <r>
    <s v="Bus 538"/>
    <s v="FBVX-48"/>
    <x v="1"/>
    <d v="2015-06-01T06:30:20"/>
    <x v="152"/>
    <n v="-34.195277777777797"/>
    <n v="-70.564166666666694"/>
    <n v="20"/>
    <x v="1"/>
  </r>
  <r>
    <s v="Bus 336"/>
    <s v="YR-1153"/>
    <x v="1"/>
    <d v="2015-06-01T06:30:10"/>
    <x v="152"/>
    <n v="-34.195277777777797"/>
    <n v="-70.564166666666694"/>
    <n v="20"/>
    <x v="1"/>
  </r>
  <r>
    <s v="Bus 318"/>
    <s v="YL-9973"/>
    <x v="1"/>
    <d v="2015-06-01T06:31:20"/>
    <x v="152"/>
    <n v="-34.198055555555598"/>
    <n v="-70.567222222222199"/>
    <n v="70"/>
    <x v="1"/>
  </r>
  <r>
    <s v="Bus 490"/>
    <s v="YH-5302"/>
    <x v="1"/>
    <d v="2015-06-01T06:32:20"/>
    <x v="152"/>
    <n v="-34.196388888888897"/>
    <n v="-70.564999999999998"/>
    <n v="35"/>
    <x v="1"/>
  </r>
  <r>
    <s v="T-092"/>
    <s v="FH-JP-86"/>
    <x v="0"/>
    <d v="2015-06-01T06:32:40"/>
    <x v="152"/>
    <n v="-34.1967"/>
    <n v="-70.565426666666696"/>
    <n v="46"/>
    <x v="1"/>
  </r>
  <r>
    <s v="Bus 406"/>
    <s v="YS-4446"/>
    <x v="1"/>
    <d v="2015-06-01T06:33:10"/>
    <x v="152"/>
    <n v="-34.198055555555598"/>
    <n v="-70.567499999999995"/>
    <n v="80"/>
    <x v="1"/>
  </r>
  <r>
    <s v="Bus 332"/>
    <s v="YL-9985"/>
    <x v="1"/>
    <d v="2015-06-01T06:34:10"/>
    <x v="152"/>
    <n v="-34.197777777777802"/>
    <n v="-70.566944444444403"/>
    <n v="60"/>
    <x v="1"/>
  </r>
  <r>
    <s v="Bus 479"/>
    <s v="ZK-4275"/>
    <x v="1"/>
    <d v="2015-06-01T06:34:10"/>
    <x v="152"/>
    <n v="-34.196388888888897"/>
    <n v="-70.565277777777794"/>
    <n v="40"/>
    <x v="1"/>
  </r>
  <r>
    <s v="T-018"/>
    <s v="FC-RR-57"/>
    <x v="0"/>
    <d v="2015-06-01T06:34:15"/>
    <x v="152"/>
    <n v="-34.197690000000001"/>
    <n v="-70.566725000000005"/>
    <n v="51"/>
    <x v="1"/>
  </r>
  <r>
    <s v="T-910 UR"/>
    <s v="CY-CD-31"/>
    <x v="0"/>
    <d v="2015-06-01T06:34:54"/>
    <x v="152"/>
    <n v="-34.195655000000002"/>
    <n v="-70.564494999999994"/>
    <n v="25"/>
    <x v="1"/>
  </r>
  <r>
    <s v="Bus 543"/>
    <s v="FBVX-53"/>
    <x v="1"/>
    <d v="2015-06-01T06:35:10"/>
    <x v="152"/>
    <n v="-34.1955555555556"/>
    <n v="-70.564444444444405"/>
    <n v="25"/>
    <x v="1"/>
  </r>
  <r>
    <s v="Bus 515"/>
    <s v="WS-6192"/>
    <x v="1"/>
    <d v="2015-06-01T06:35:20"/>
    <x v="152"/>
    <n v="-34.196944444444398"/>
    <n v="-70.565833333333302"/>
    <n v="45"/>
    <x v="1"/>
  </r>
  <r>
    <s v="Bus 462"/>
    <s v="YV-9085"/>
    <x v="1"/>
    <d v="2015-06-01T06:35:30"/>
    <x v="152"/>
    <n v="-34.196388888888897"/>
    <n v="-70.564999999999998"/>
    <n v="40"/>
    <x v="1"/>
  </r>
  <r>
    <s v="T-915 UR"/>
    <s v="CX-LJ-37"/>
    <x v="0"/>
    <d v="2015-06-01T06:36:37"/>
    <x v="152"/>
    <n v="-34.195504999999997"/>
    <n v="-70.564401666666697"/>
    <n v="24"/>
    <x v="1"/>
  </r>
  <r>
    <s v="T-915 UR"/>
    <s v="CX-LJ-37"/>
    <x v="0"/>
    <d v="2015-06-01T06:36:37"/>
    <x v="152"/>
    <n v="-34.195504999999997"/>
    <n v="-70.564401666666697"/>
    <n v="24"/>
    <x v="1"/>
  </r>
  <r>
    <s v="T-022"/>
    <s v="FK-RF-25"/>
    <x v="0"/>
    <d v="2015-06-01T06:38:38"/>
    <x v="152"/>
    <n v="-34.197361666666701"/>
    <n v="-70.566305"/>
    <n v="47"/>
    <x v="1"/>
  </r>
  <r>
    <s v="T-022"/>
    <s v="FK-RF-25"/>
    <x v="0"/>
    <d v="2015-06-01T06:38:38"/>
    <x v="152"/>
    <n v="-34.197361666666701"/>
    <n v="-70.566305"/>
    <n v="47"/>
    <x v="1"/>
  </r>
  <r>
    <s v="Bus 331"/>
    <s v="YL-9993"/>
    <x v="1"/>
    <d v="2015-06-01T06:38:20"/>
    <x v="152"/>
    <n v="-34.195833333333297"/>
    <n v="-70.564722222222201"/>
    <n v="25"/>
    <x v="1"/>
  </r>
  <r>
    <s v="T-022"/>
    <s v="FK-RF-25"/>
    <x v="0"/>
    <d v="2015-06-01T06:38:38"/>
    <x v="152"/>
    <n v="-34.197361666666701"/>
    <n v="-70.566305"/>
    <n v="47"/>
    <x v="1"/>
  </r>
  <r>
    <s v="T-548"/>
    <s v="CW-YL-81"/>
    <x v="0"/>
    <d v="2015-06-01T06:38:44"/>
    <x v="152"/>
    <n v="-34.196988333333302"/>
    <n v="-70.565801666666701"/>
    <n v="47"/>
    <x v="1"/>
  </r>
  <r>
    <s v="T-202"/>
    <s v="CV-RD-87"/>
    <x v="0"/>
    <d v="2015-06-01T06:39:58"/>
    <x v="152"/>
    <n v="-34.197978333333303"/>
    <n v="-70.567408333333304"/>
    <n v="75"/>
    <x v="1"/>
  </r>
  <r>
    <s v="Bus 471"/>
    <s v="YV-9093"/>
    <x v="1"/>
    <d v="2015-06-01T06:42:10"/>
    <x v="152"/>
    <n v="-34.196111111111101"/>
    <n v="-70.564999999999998"/>
    <n v="35"/>
    <x v="1"/>
  </r>
  <r>
    <s v="A-125"/>
    <s v="FFBF33"/>
    <x v="2"/>
    <d v="2015-06-01T06:43:27"/>
    <x v="152"/>
    <n v="-34.198005000000002"/>
    <n v="-70.567551666666702"/>
    <n v="80"/>
    <x v="1"/>
  </r>
  <r>
    <s v="Bus 555"/>
    <s v="FFPG-45"/>
    <x v="1"/>
    <d v="2015-06-01T06:43:40"/>
    <x v="152"/>
    <n v="-34.195833333333297"/>
    <n v="-70.564722222222201"/>
    <n v="30"/>
    <x v="1"/>
  </r>
  <r>
    <s v="T-040"/>
    <s v="CV-RL-65"/>
    <x v="0"/>
    <d v="2015-06-01T06:44:26"/>
    <x v="152"/>
    <n v="-34.195700000000002"/>
    <n v="-70.564508333333293"/>
    <n v="25"/>
    <x v="1"/>
  </r>
  <r>
    <s v="T-044"/>
    <s v="CW-PP-91"/>
    <x v="0"/>
    <d v="2015-06-01T06:46:05"/>
    <x v="152"/>
    <n v="-34.196788333333302"/>
    <n v="-70.565551666666707"/>
    <n v="47"/>
    <x v="1"/>
  </r>
  <r>
    <s v="Bus 305"/>
    <s v="YL-9968"/>
    <x v="1"/>
    <d v="2015-06-01T06:47:10"/>
    <x v="152"/>
    <n v="-34.196944444444398"/>
    <n v="-70.565833333333302"/>
    <n v="45"/>
    <x v="1"/>
  </r>
  <r>
    <s v="A-123"/>
    <s v="FFBF-31"/>
    <x v="2"/>
    <d v="2015-06-01T06:47:43"/>
    <x v="152"/>
    <n v="-34.197886666666697"/>
    <n v="-70.567125000000004"/>
    <n v="66"/>
    <x v="1"/>
  </r>
  <r>
    <s v="Bus 467"/>
    <s v="YS-8995"/>
    <x v="1"/>
    <d v="2015-06-01T06:50:10"/>
    <x v="152"/>
    <n v="-34.195277777777797"/>
    <n v="-70.564166666666694"/>
    <n v="20"/>
    <x v="1"/>
  </r>
  <r>
    <s v="T-705"/>
    <s v="FL-RK-84"/>
    <x v="0"/>
    <d v="2015-06-01T06:51:48"/>
    <x v="152"/>
    <n v="-34.197960000000002"/>
    <n v="-70.567473333333297"/>
    <n v="254"/>
    <x v="0"/>
  </r>
  <r>
    <s v="Bus 322"/>
    <s v="YL-9981"/>
    <x v="1"/>
    <d v="2015-06-01T06:52:40"/>
    <x v="152"/>
    <n v="-34.198055555555598"/>
    <n v="-70.567499999999995"/>
    <n v="80"/>
    <x v="1"/>
  </r>
  <r>
    <s v="Bus 420"/>
    <s v="YS-8139"/>
    <x v="1"/>
    <d v="2015-06-01T06:54:10"/>
    <x v="152"/>
    <n v="-34.196666666666701"/>
    <n v="-70.565555555555605"/>
    <n v="45"/>
    <x v="1"/>
  </r>
  <r>
    <s v="T-027"/>
    <s v="FF-ZH-47"/>
    <x v="0"/>
    <d v="2015-06-01T06:55:02"/>
    <x v="152"/>
    <n v="-34.197261666666698"/>
    <n v="-70.566148333333302"/>
    <n v="47"/>
    <x v="1"/>
  </r>
  <r>
    <s v="Bus 451"/>
    <s v="YS-8945"/>
    <x v="1"/>
    <d v="2015-06-01T06:55:10"/>
    <x v="152"/>
    <n v="-34.195277777777797"/>
    <n v="-70.564166666666694"/>
    <n v="20"/>
    <x v="1"/>
  </r>
  <r>
    <s v="Bus 393"/>
    <s v="YS-4435"/>
    <x v="1"/>
    <d v="2015-06-01T06:55:20"/>
    <x v="152"/>
    <n v="-34.195277777777797"/>
    <n v="-70.564166666666694"/>
    <n v="20"/>
    <x v="1"/>
  </r>
  <r>
    <s v="Bus 434"/>
    <s v="YS-8144"/>
    <x v="1"/>
    <d v="2015-06-01T06:56:20"/>
    <x v="152"/>
    <n v="-34.196111111111101"/>
    <n v="-70.564999999999998"/>
    <n v="35"/>
    <x v="1"/>
  </r>
  <r>
    <s v="T-560"/>
    <s v="CV-RS-73"/>
    <x v="0"/>
    <d v="2015-06-01T06:56:26"/>
    <x v="152"/>
    <n v="-34.198008333333298"/>
    <n v="-70.5675283333333"/>
    <n v="79"/>
    <x v="1"/>
  </r>
  <r>
    <s v="Bus 356"/>
    <s v="YR-1161"/>
    <x v="1"/>
    <d v="2015-06-01T06:57:10"/>
    <x v="152"/>
    <n v="-34.197499999999998"/>
    <n v="-70.566388888888895"/>
    <n v="45"/>
    <x v="1"/>
  </r>
  <r>
    <s v="T-419"/>
    <s v="GD-LR-67"/>
    <x v="0"/>
    <d v="2015-06-01T06:59:23"/>
    <x v="152"/>
    <n v="-34.196163333333303"/>
    <n v="-70.564854999999994"/>
    <n v="36"/>
    <x v="1"/>
  </r>
  <r>
    <s v="Bus 429"/>
    <s v="YS-8913"/>
    <x v="1"/>
    <d v="2015-06-01T06:59:20"/>
    <x v="152"/>
    <n v="-34.195833333333297"/>
    <n v="-70.564722222222201"/>
    <n v="30"/>
    <x v="1"/>
  </r>
  <r>
    <s v="Bus 418"/>
    <s v="YS-8138"/>
    <x v="1"/>
    <d v="2015-06-01T06:59:10"/>
    <x v="152"/>
    <n v="-34.195277777777797"/>
    <n v="-70.564166666666694"/>
    <n v="25"/>
    <x v="1"/>
  </r>
  <r>
    <s v="Bus 359"/>
    <s v="YR-1020"/>
    <x v="1"/>
    <d v="2015-06-01T07:00:30"/>
    <x v="152"/>
    <n v="-34.1955555555556"/>
    <n v="-70.564444444444405"/>
    <n v="25"/>
    <x v="1"/>
  </r>
  <r>
    <s v="T-208"/>
    <s v="CV-RL-33"/>
    <x v="0"/>
    <d v="2015-06-01T07:01:53"/>
    <x v="152"/>
    <n v="-34.198014999999998"/>
    <n v="-70.567773333333307"/>
    <n v="85"/>
    <x v="1"/>
  </r>
  <r>
    <s v="T-208"/>
    <s v="CV-RL-33"/>
    <x v="0"/>
    <d v="2015-06-01T07:01:53"/>
    <x v="152"/>
    <n v="-34.198014999999998"/>
    <n v="-70.567773333333307"/>
    <n v="85"/>
    <x v="1"/>
  </r>
  <r>
    <s v="T-218"/>
    <s v="GD-LR-85"/>
    <x v="0"/>
    <d v="2015-06-01T07:01:58"/>
    <x v="152"/>
    <n v="-34.197658333333301"/>
    <n v="-70.566686666666698"/>
    <n v="51"/>
    <x v="1"/>
  </r>
  <r>
    <s v="T-045"/>
    <s v="CW-PP-93"/>
    <x v="0"/>
    <d v="2015-06-01T07:02:26"/>
    <x v="152"/>
    <n v="-34.197023333333298"/>
    <n v="-70.565836666666698"/>
    <n v="47"/>
    <x v="1"/>
  </r>
  <r>
    <s v="POOL-03"/>
    <s v="GD-LV-28"/>
    <x v="0"/>
    <d v="2015-06-01T07:02:40"/>
    <x v="152"/>
    <n v="-34.196640000000002"/>
    <n v="-70.565365"/>
    <n v="45"/>
    <x v="1"/>
  </r>
  <r>
    <s v="Bus 466"/>
    <s v="YS-8996"/>
    <x v="1"/>
    <d v="2015-06-01T07:01:10"/>
    <x v="152"/>
    <n v="-34.195833333333297"/>
    <n v="-70.564722222222201"/>
    <n v="30"/>
    <x v="1"/>
  </r>
  <r>
    <s v="Bus 354"/>
    <s v="YR-1160"/>
    <x v="1"/>
    <d v="2015-06-01T07:02:10"/>
    <x v="152"/>
    <n v="-34.197777777777802"/>
    <n v="-70.566944444444403"/>
    <n v="55"/>
    <x v="1"/>
  </r>
  <r>
    <s v="X-85"/>
    <s v="FZDT-98"/>
    <x v="3"/>
    <d v="2015-06-01T07:03:01"/>
    <x v="152"/>
    <n v="-34.1953283333333"/>
    <n v="-70.564313333333303"/>
    <n v="24"/>
    <x v="1"/>
  </r>
  <r>
    <s v="Bus 472"/>
    <s v="YV-9092"/>
    <x v="1"/>
    <d v="2015-06-01T07:03:10"/>
    <x v="152"/>
    <n v="-34.196666666666701"/>
    <n v="-70.565277777777794"/>
    <n v="45"/>
    <x v="1"/>
  </r>
  <r>
    <s v="Bus 509"/>
    <s v="WS-6194"/>
    <x v="1"/>
    <d v="2015-06-01T07:02:10"/>
    <x v="152"/>
    <n v="-34.1955555555556"/>
    <n v="-70.564444444444405"/>
    <n v="25"/>
    <x v="1"/>
  </r>
  <r>
    <s v="Bus 413"/>
    <s v="YS-8146"/>
    <x v="1"/>
    <d v="2015-06-01T07:01:10"/>
    <x v="152"/>
    <n v="-34.196388888888897"/>
    <n v="-70.564999999999998"/>
    <n v="40"/>
    <x v="1"/>
  </r>
  <r>
    <s v="Bus 415"/>
    <s v="YS-8147"/>
    <x v="1"/>
    <d v="2015-06-01T07:01:10"/>
    <x v="152"/>
    <n v="-34.197499999999998"/>
    <n v="-70.566666666666706"/>
    <n v="45"/>
    <x v="1"/>
  </r>
  <r>
    <s v="A-145"/>
    <s v="GFPK-63"/>
    <x v="2"/>
    <d v="2015-06-01T07:04:15"/>
    <x v="152"/>
    <n v="-34.19697"/>
    <n v="-70.565841666666699"/>
    <n v="226"/>
    <x v="0"/>
  </r>
  <r>
    <s v="Bus 497"/>
    <s v="ZS-9197"/>
    <x v="1"/>
    <d v="2015-06-01T07:04:30"/>
    <x v="152"/>
    <n v="-34.196944444444398"/>
    <n v="-70.565833333333302"/>
    <n v="45"/>
    <x v="1"/>
  </r>
  <r>
    <s v="Bus 457"/>
    <s v="YS-8986"/>
    <x v="1"/>
    <d v="2015-06-01T07:05:10"/>
    <x v="152"/>
    <n v="-34.198055555555598"/>
    <n v="-70.567777777777806"/>
    <n v="85"/>
    <x v="1"/>
  </r>
  <r>
    <s v="A-130"/>
    <s v="FFBF-38"/>
    <x v="2"/>
    <d v="2015-06-01T07:05:17"/>
    <x v="152"/>
    <n v="-34.198023333333303"/>
    <n v="-70.567605"/>
    <n v="81"/>
    <x v="1"/>
  </r>
  <r>
    <s v="T-411"/>
    <s v="FL-RK-86"/>
    <x v="0"/>
    <d v="2015-06-01T07:05:39"/>
    <x v="152"/>
    <n v="-34.196795000000002"/>
    <n v="-70.565545"/>
    <n v="47"/>
    <x v="1"/>
  </r>
  <r>
    <n v="443"/>
    <s v="YS-8924"/>
    <x v="1"/>
    <d v="2015-06-01T07:06:00"/>
    <x v="152"/>
    <n v="-34.195833333333297"/>
    <n v="-70.564444444444405"/>
    <n v="25"/>
    <x v="1"/>
  </r>
  <r>
    <s v="Bus 541"/>
    <s v="FBVX-54"/>
    <x v="1"/>
    <d v="2015-06-01T07:06:10"/>
    <x v="152"/>
    <n v="-34.195277777777797"/>
    <n v="-70.564166666666694"/>
    <n v="20"/>
    <x v="1"/>
  </r>
  <r>
    <s v="Bus 513"/>
    <s v="WS-6190"/>
    <x v="1"/>
    <d v="2015-06-01T07:06:10"/>
    <x v="152"/>
    <n v="-34.196388888888897"/>
    <n v="-70.564999999999998"/>
    <n v="40"/>
    <x v="1"/>
  </r>
  <r>
    <s v="Bus 517"/>
    <s v="BFLY-42"/>
    <x v="1"/>
    <d v="2015-06-01T07:06:20"/>
    <x v="152"/>
    <n v="-34.196666666666701"/>
    <n v="-70.565555555555605"/>
    <n v="45"/>
    <x v="1"/>
  </r>
  <r>
    <s v="T-465"/>
    <s v="GD-JP-79"/>
    <x v="0"/>
    <d v="2015-06-01T07:06:33"/>
    <x v="152"/>
    <n v="-34.1980066666667"/>
    <n v="-70.567580000000007"/>
    <n v="81"/>
    <x v="1"/>
  </r>
  <r>
    <s v="T-465"/>
    <s v="GD-JP-79"/>
    <x v="0"/>
    <d v="2015-06-01T07:06:33"/>
    <x v="152"/>
    <n v="-34.1980066666667"/>
    <n v="-70.567580000000007"/>
    <n v="81"/>
    <x v="1"/>
  </r>
  <r>
    <s v="Bus 447"/>
    <s v="YS-8941"/>
    <x v="1"/>
    <d v="2015-06-01T07:06:20"/>
    <x v="152"/>
    <n v="-34.1955555555556"/>
    <n v="-70.564444444444405"/>
    <n v="20"/>
    <x v="1"/>
  </r>
  <r>
    <s v="Bus 304"/>
    <s v="YL-9967"/>
    <x v="1"/>
    <d v="2015-06-01T07:07:10"/>
    <x v="152"/>
    <n v="-34.195277777777797"/>
    <n v="-70.564444444444405"/>
    <n v="20"/>
    <x v="1"/>
  </r>
  <r>
    <s v="Bus 333"/>
    <s v="YR-1252"/>
    <x v="1"/>
    <d v="2015-06-01T07:07:10"/>
    <x v="152"/>
    <n v="-34.195833333333297"/>
    <n v="-70.564722222222201"/>
    <n v="30"/>
    <x v="1"/>
  </r>
  <r>
    <s v="Bus 398"/>
    <s v="YS-4423"/>
    <x v="1"/>
    <d v="2015-06-01T07:07:10"/>
    <x v="152"/>
    <n v="-34.196111111111101"/>
    <n v="-70.564999999999998"/>
    <n v="35"/>
    <x v="1"/>
  </r>
  <r>
    <s v="Bus 511"/>
    <s v="WS-6188"/>
    <x v="1"/>
    <d v="2015-06-01T07:07:10"/>
    <x v="152"/>
    <n v="-34.1955555555556"/>
    <n v="-70.564444444444405"/>
    <n v="20"/>
    <x v="1"/>
  </r>
  <r>
    <s v="X-73"/>
    <s v="FYCH-36"/>
    <x v="3"/>
    <d v="2015-06-01T07:07:45"/>
    <x v="152"/>
    <n v="-34.197973333333302"/>
    <n v="-70.567644999999999"/>
    <n v="260"/>
    <x v="0"/>
  </r>
  <r>
    <s v="X-73"/>
    <s v="FYCH-36"/>
    <x v="3"/>
    <d v="2015-06-01T07:07:45"/>
    <x v="152"/>
    <n v="-34.197973333333302"/>
    <n v="-70.567644999999999"/>
    <n v="260"/>
    <x v="0"/>
  </r>
  <r>
    <s v="T-457"/>
    <s v="CV-RL-77"/>
    <x v="0"/>
    <d v="2015-06-01T07:07:53"/>
    <x v="152"/>
    <n v="-34.195489999999999"/>
    <n v="-70.564388333333298"/>
    <n v="0"/>
    <x v="0"/>
  </r>
  <r>
    <s v="T-457"/>
    <s v="CV-RL-77"/>
    <x v="0"/>
    <d v="2015-06-01T07:07:53"/>
    <x v="152"/>
    <n v="-34.195489999999999"/>
    <n v="-70.564388333333298"/>
    <n v="0"/>
    <x v="0"/>
  </r>
  <r>
    <s v="Bus 327"/>
    <s v="YL-9991"/>
    <x v="1"/>
    <d v="2015-06-01T07:08:10"/>
    <x v="152"/>
    <n v="-34.195277777777797"/>
    <n v="-70.564444444444405"/>
    <n v="20"/>
    <x v="1"/>
  </r>
  <r>
    <s v="Bus 542"/>
    <s v="FBVX-49"/>
    <x v="1"/>
    <d v="2015-06-01T07:08:20"/>
    <x v="152"/>
    <n v="-34.197499999999998"/>
    <n v="-70.566388888888895"/>
    <n v="45"/>
    <x v="1"/>
  </r>
  <r>
    <s v="T-431"/>
    <s v="CV-XV-30"/>
    <x v="0"/>
    <d v="2015-06-01T07:09:17"/>
    <x v="152"/>
    <n v="-34.197789999999998"/>
    <n v="-70.566895000000002"/>
    <n v="59"/>
    <x v="1"/>
  </r>
  <r>
    <s v="Bus 504"/>
    <s v="YH-5311"/>
    <x v="1"/>
    <d v="2015-06-01T07:09:20"/>
    <x v="152"/>
    <n v="-34.196944444444398"/>
    <n v="-70.565833333333302"/>
    <n v="45"/>
    <x v="1"/>
  </r>
  <r>
    <s v="X-72"/>
    <s v="FYCH-37"/>
    <x v="3"/>
    <d v="2015-06-01T07:10:23"/>
    <x v="152"/>
    <n v="-34.197789999999998"/>
    <n v="-70.566896666666693"/>
    <n v="58"/>
    <x v="1"/>
  </r>
  <r>
    <s v="X-72"/>
    <s v="FYCH-37"/>
    <x v="3"/>
    <d v="2015-06-01T07:10:23"/>
    <x v="152"/>
    <n v="-34.197789999999998"/>
    <n v="-70.566896666666693"/>
    <n v="58"/>
    <x v="1"/>
  </r>
  <r>
    <s v="Bus 377"/>
    <s v="YS-4416"/>
    <x v="1"/>
    <d v="2015-06-01T07:04:40"/>
    <x v="152"/>
    <n v="-34.195833333333297"/>
    <n v="-70.564444444444405"/>
    <n v="25"/>
    <x v="1"/>
  </r>
  <r>
    <s v="Bus 470"/>
    <s v="YV-9090"/>
    <x v="1"/>
    <d v="2015-06-01T07:12:00"/>
    <x v="152"/>
    <n v="-34.197222222222202"/>
    <n v="-70.566111111111098"/>
    <n v="45"/>
    <x v="1"/>
  </r>
  <r>
    <s v="Bus 317"/>
    <s v="YL-9972"/>
    <x v="1"/>
    <d v="2015-06-01T07:12:20"/>
    <x v="152"/>
    <n v="-34.197777777777802"/>
    <n v="-70.566666666666706"/>
    <n v="50"/>
    <x v="1"/>
  </r>
  <r>
    <s v="Bus 378"/>
    <s v="YS-4405"/>
    <x v="1"/>
    <d v="2015-06-01T07:12:20"/>
    <x v="152"/>
    <n v="-34.195833333333297"/>
    <n v="-70.564722222222201"/>
    <n v="30"/>
    <x v="1"/>
  </r>
  <r>
    <s v="Bus 469"/>
    <s v="YS-8993"/>
    <x v="1"/>
    <d v="2015-06-01T07:13:10"/>
    <x v="152"/>
    <n v="-34.195833333333297"/>
    <n v="-70.564722222222201"/>
    <n v="30"/>
    <x v="1"/>
  </r>
  <r>
    <s v="Bus 384"/>
    <s v="YS-4440"/>
    <x v="1"/>
    <d v="2015-06-01T07:13:20"/>
    <x v="152"/>
    <n v="-34.197222222222202"/>
    <n v="-70.566111111111098"/>
    <n v="45"/>
    <x v="1"/>
  </r>
  <r>
    <s v="Bus 351"/>
    <s v="YR-1008"/>
    <x v="1"/>
    <d v="2015-06-01T07:13:20"/>
    <x v="152"/>
    <n v="-34.1955555555556"/>
    <n v="-70.564444444444405"/>
    <n v="20"/>
    <x v="1"/>
  </r>
  <r>
    <s v="A-127"/>
    <s v="FFBF-35"/>
    <x v="2"/>
    <d v="2015-06-01T07:13:55"/>
    <x v="152"/>
    <n v="-34.197119999999998"/>
    <n v="-70.565944999999999"/>
    <n v="47"/>
    <x v="1"/>
  </r>
  <r>
    <s v="Bus 527"/>
    <s v="FBKG-69"/>
    <x v="1"/>
    <d v="2015-06-01T07:14:10"/>
    <x v="152"/>
    <n v="-34.196666666666701"/>
    <n v="-70.565555555555605"/>
    <n v="45"/>
    <x v="1"/>
  </r>
  <r>
    <s v="Bus 548"/>
    <s v="FBVX-56"/>
    <x v="1"/>
    <d v="2015-06-01T07:14:20"/>
    <x v="152"/>
    <n v="-34.1955555555556"/>
    <n v="-70.564444444444405"/>
    <n v="20"/>
    <x v="1"/>
  </r>
  <r>
    <s v="T-495"/>
    <s v="CW-YK-79"/>
    <x v="0"/>
    <d v="2015-06-01T07:14:47"/>
    <x v="152"/>
    <n v="-34.195558333333302"/>
    <n v="-70.564435000000003"/>
    <n v="23"/>
    <x v="1"/>
  </r>
  <r>
    <s v="T-615"/>
    <s v="CV-XX-67"/>
    <x v="0"/>
    <d v="2015-06-01T07:15:02"/>
    <x v="152"/>
    <n v="-34.1975366666667"/>
    <n v="-70.566524999999999"/>
    <n v="48"/>
    <x v="1"/>
  </r>
  <r>
    <s v="Bus 537"/>
    <s v="FBKG-96"/>
    <x v="1"/>
    <d v="2015-06-01T07:15:00"/>
    <x v="152"/>
    <n v="-34.195277777777797"/>
    <n v="-70.564444444444405"/>
    <n v="20"/>
    <x v="1"/>
  </r>
  <r>
    <s v="Bus 408"/>
    <s v="YS-4447"/>
    <x v="1"/>
    <d v="2015-06-01T07:15:20"/>
    <x v="152"/>
    <n v="-34.195277777777797"/>
    <n v="-70.564166666666694"/>
    <n v="25"/>
    <x v="1"/>
  </r>
  <r>
    <s v="Bus 428"/>
    <s v="YS-8142"/>
    <x v="1"/>
    <d v="2015-06-01T07:15:10"/>
    <x v="152"/>
    <n v="-34.195833333333297"/>
    <n v="-70.564444444444405"/>
    <n v="25"/>
    <x v="1"/>
  </r>
  <r>
    <s v="Bus 529"/>
    <s v="FBKG-68"/>
    <x v="1"/>
    <d v="2015-06-01T07:15:20"/>
    <x v="152"/>
    <n v="-34.197777777777802"/>
    <n v="-70.566666666666706"/>
    <n v="50"/>
    <x v="1"/>
  </r>
  <r>
    <s v="A-144"/>
    <s v="GFPK-62"/>
    <x v="2"/>
    <d v="2015-06-01T07:15:26"/>
    <x v="152"/>
    <n v="-34.196190000000001"/>
    <n v="-70.564885000000004"/>
    <n v="36"/>
    <x v="1"/>
  </r>
  <r>
    <s v="Bus 463"/>
    <s v="YS-8999"/>
    <x v="1"/>
    <d v="2015-06-01T07:12:40"/>
    <x v="152"/>
    <n v="-34.196388888888897"/>
    <n v="-70.564999999999998"/>
    <n v="40"/>
    <x v="1"/>
  </r>
  <r>
    <s v="A-131"/>
    <s v="FFBF-39"/>
    <x v="2"/>
    <d v="2015-06-01T07:16:44"/>
    <x v="152"/>
    <n v="-34.197405000000003"/>
    <n v="-70.566353333333296"/>
    <n v="48"/>
    <x v="1"/>
  </r>
  <r>
    <s v="T-451"/>
    <s v="CW-PP-82"/>
    <x v="0"/>
    <d v="2015-06-01T07:16:50"/>
    <x v="152"/>
    <n v="-34.197690000000001"/>
    <n v="-70.566731666666698"/>
    <n v="53"/>
    <x v="1"/>
  </r>
  <r>
    <s v="A-154"/>
    <s v="GHJX-33"/>
    <x v="2"/>
    <d v="2015-06-01T07:16:59"/>
    <x v="152"/>
    <n v="-34.196739999999998"/>
    <n v="-70.565478333333303"/>
    <n v="46"/>
    <x v="1"/>
  </r>
  <r>
    <s v="T-409"/>
    <s v="GD-LV-13"/>
    <x v="0"/>
    <d v="2015-06-01T07:17:34"/>
    <x v="152"/>
    <n v="-34.195368333333299"/>
    <n v="-70.564336666666705"/>
    <n v="24"/>
    <x v="1"/>
  </r>
  <r>
    <s v="Bus 368"/>
    <s v="YR-1168"/>
    <x v="1"/>
    <d v="2015-06-01T07:18:00"/>
    <x v="152"/>
    <n v="-34.196944444444398"/>
    <n v="-70.565555555555605"/>
    <n v="45"/>
    <x v="1"/>
  </r>
  <r>
    <s v="Bus 397"/>
    <s v="YS-4422"/>
    <x v="1"/>
    <d v="2015-06-01T07:18:10"/>
    <x v="152"/>
    <n v="-34.195277777777797"/>
    <n v="-70.564166666666694"/>
    <n v="25"/>
    <x v="1"/>
  </r>
  <r>
    <s v="POOL-05"/>
    <s v="GD-LR-81"/>
    <x v="0"/>
    <d v="2015-06-01T07:19:17"/>
    <x v="152"/>
    <n v="-34.195418333333301"/>
    <n v="-70.564348333333299"/>
    <n v="23"/>
    <x v="1"/>
  </r>
  <r>
    <s v="POOL-05"/>
    <s v="GD-LR-81"/>
    <x v="0"/>
    <d v="2015-06-01T07:19:17"/>
    <x v="152"/>
    <n v="-34.195418333333301"/>
    <n v="-70.564348333333299"/>
    <n v="23"/>
    <x v="1"/>
  </r>
  <r>
    <s v="Bus 402"/>
    <s v="YS-4437"/>
    <x v="1"/>
    <d v="2015-06-01T07:19:10"/>
    <x v="152"/>
    <n v="-34.196944444444398"/>
    <n v="-70.565833333333302"/>
    <n v="45"/>
    <x v="1"/>
  </r>
  <r>
    <s v="Bus 389"/>
    <s v="YS-4408"/>
    <x v="1"/>
    <d v="2015-06-01T07:19:10"/>
    <x v="152"/>
    <n v="-34.197777777777802"/>
    <n v="-70.566944444444403"/>
    <n v="60"/>
    <x v="1"/>
  </r>
  <r>
    <s v="T-305"/>
    <s v="GD-LV-17"/>
    <x v="0"/>
    <d v="2015-06-01T07:19:40"/>
    <x v="152"/>
    <n v="-34.196586666666697"/>
    <n v="-70.565296666666697"/>
    <n v="44"/>
    <x v="1"/>
  </r>
  <r>
    <s v="Bus 349"/>
    <s v="YR-1159"/>
    <x v="1"/>
    <d v="2015-06-01T07:19:20"/>
    <x v="152"/>
    <n v="-34.196111111111101"/>
    <n v="-70.564722222222201"/>
    <n v="30"/>
    <x v="1"/>
  </r>
  <r>
    <s v="T-317"/>
    <s v="CV-LL-99"/>
    <x v="0"/>
    <d v="2015-06-01T07:19:42"/>
    <x v="152"/>
    <n v="-34.197176666666699"/>
    <n v="-70.566063333333304"/>
    <n v="47"/>
    <x v="1"/>
  </r>
  <r>
    <s v="Bus 514"/>
    <s v="WS-6191"/>
    <x v="1"/>
    <d v="2015-06-01T07:20:10"/>
    <x v="152"/>
    <n v="-34.196666666666701"/>
    <n v="-70.565277777777794"/>
    <n v="40"/>
    <x v="1"/>
  </r>
  <r>
    <s v="X-78"/>
    <s v="FYRD-77"/>
    <x v="3"/>
    <d v="2015-06-01T07:20:23"/>
    <x v="152"/>
    <n v="-34.195464999999999"/>
    <n v="-70.564383333333296"/>
    <n v="24"/>
    <x v="1"/>
  </r>
  <r>
    <s v="X-78"/>
    <s v="FYRD-77"/>
    <x v="3"/>
    <d v="2015-06-01T07:20:23"/>
    <x v="152"/>
    <n v="-34.195464999999999"/>
    <n v="-70.564383333333296"/>
    <n v="24"/>
    <x v="1"/>
  </r>
  <r>
    <s v="T-426"/>
    <s v="CV-RS-63"/>
    <x v="0"/>
    <d v="2015-06-01T07:20:47"/>
    <x v="152"/>
    <n v="-34.195430000000002"/>
    <n v="-70.564364999999995"/>
    <n v="24"/>
    <x v="1"/>
  </r>
  <r>
    <s v="Bus 486"/>
    <s v="ZS-9196"/>
    <x v="1"/>
    <d v="2015-06-01T07:20:40"/>
    <x v="152"/>
    <n v="-34.197222222222202"/>
    <n v="-70.566111111111098"/>
    <n v="45"/>
    <x v="1"/>
  </r>
  <r>
    <s v="Bus 430"/>
    <s v="YS-8914"/>
    <x v="1"/>
    <d v="2015-06-01T07:21:20"/>
    <x v="152"/>
    <n v="-34.195277777777797"/>
    <n v="-70.564166666666694"/>
    <n v="20"/>
    <x v="1"/>
  </r>
  <r>
    <s v="Bus 482"/>
    <s v="ZK-4276"/>
    <x v="1"/>
    <d v="2015-06-01T07:21:20"/>
    <x v="152"/>
    <n v="-34.197777777777802"/>
    <n v="-70.566944444444403"/>
    <n v="60"/>
    <x v="1"/>
  </r>
  <r>
    <s v="Bus 309"/>
    <s v="YL-9956"/>
    <x v="1"/>
    <d v="2015-06-01T07:22:10"/>
    <x v="152"/>
    <n v="-34.197777777777802"/>
    <n v="-70.566944444444403"/>
    <n v="60"/>
    <x v="1"/>
  </r>
  <r>
    <s v="T-616"/>
    <s v="FF-ZH-38"/>
    <x v="0"/>
    <d v="2015-06-01T07:22:44"/>
    <x v="152"/>
    <n v="-34.196890000000003"/>
    <n v="-70.56568"/>
    <n v="46"/>
    <x v="1"/>
  </r>
  <r>
    <s v="Bus 465"/>
    <s v="YS-8997"/>
    <x v="1"/>
    <d v="2015-06-01T07:23:10"/>
    <x v="152"/>
    <n v="-34.198055555555598"/>
    <n v="-70.567499999999995"/>
    <n v="70"/>
    <x v="1"/>
  </r>
  <r>
    <s v="Bus 503"/>
    <s v="YH-5307"/>
    <x v="1"/>
    <d v="2015-06-01T07:23:10"/>
    <x v="152"/>
    <n v="-34.195833333333297"/>
    <n v="-70.564722222222201"/>
    <n v="30"/>
    <x v="1"/>
  </r>
  <r>
    <s v="Bus 311"/>
    <s v="YL-9976"/>
    <x v="1"/>
    <d v="2015-06-01T07:23:30"/>
    <x v="152"/>
    <n v="-34.195277777777797"/>
    <n v="-70.564166666666694"/>
    <n v="20"/>
    <x v="1"/>
  </r>
  <r>
    <s v="Bus 313"/>
    <s v="YL-9978"/>
    <x v="1"/>
    <d v="2015-06-01T07:23:30"/>
    <x v="152"/>
    <n v="-34.195833333333297"/>
    <n v="-70.564722222222201"/>
    <n v="30"/>
    <x v="1"/>
  </r>
  <r>
    <s v="T-095"/>
    <s v="FH-JR-11"/>
    <x v="0"/>
    <d v="2015-06-01T07:23:50"/>
    <x v="152"/>
    <n v="-34.1971183333333"/>
    <n v="-70.565963333333301"/>
    <n v="47"/>
    <x v="1"/>
  </r>
  <r>
    <s v="A-156"/>
    <s v="GHJX-37"/>
    <x v="2"/>
    <d v="2015-06-01T07:24:09"/>
    <x v="152"/>
    <n v="-34.196285000000003"/>
    <n v="-70.564980000000006"/>
    <n v="39"/>
    <x v="1"/>
  </r>
  <r>
    <s v="Bus 394"/>
    <s v="YS-4442"/>
    <x v="1"/>
    <d v="2015-06-01T07:24:10"/>
    <x v="152"/>
    <n v="-34.1955555555556"/>
    <n v="-70.564444444444405"/>
    <n v="20"/>
    <x v="1"/>
  </r>
  <r>
    <s v="Bus 366"/>
    <s v="YR-1166"/>
    <x v="1"/>
    <d v="2015-06-01T07:24:10"/>
    <x v="152"/>
    <n v="-34.196388888888897"/>
    <n v="-70.564999999999998"/>
    <n v="40"/>
    <x v="1"/>
  </r>
  <r>
    <s v="Bus 444"/>
    <s v="YS-8939"/>
    <x v="1"/>
    <d v="2015-06-01T07:24:10"/>
    <x v="152"/>
    <n v="-34.196666666666701"/>
    <n v="-70.565555555555605"/>
    <n v="45"/>
    <x v="1"/>
  </r>
  <r>
    <s v="Bus 439"/>
    <s v="YS-8921"/>
    <x v="1"/>
    <d v="2015-06-01T07:24:20"/>
    <x v="152"/>
    <n v="-34.197499999999998"/>
    <n v="-70.566666666666706"/>
    <n v="45"/>
    <x v="1"/>
  </r>
  <r>
    <s v="T-150"/>
    <s v="CV-KK-20"/>
    <x v="0"/>
    <d v="2015-06-01T07:24:55"/>
    <x v="152"/>
    <n v="-34.196918333333301"/>
    <n v="-70.565719999999999"/>
    <n v="46"/>
    <x v="1"/>
  </r>
  <r>
    <s v="T-228"/>
    <s v="DP-JB-89"/>
    <x v="0"/>
    <d v="2015-06-01T07:25:07"/>
    <x v="152"/>
    <n v="-34.196481666666699"/>
    <n v="-70.565168333333304"/>
    <n v="44"/>
    <x v="1"/>
  </r>
  <r>
    <s v="Bus 314"/>
    <s v="YS-4420"/>
    <x v="1"/>
    <d v="2015-06-01T07:22:20"/>
    <x v="152"/>
    <n v="-34.195277777777797"/>
    <n v="-70.563888888888897"/>
    <n v="115"/>
    <x v="0"/>
  </r>
  <r>
    <s v="T-203"/>
    <s v="GD-LV-32"/>
    <x v="0"/>
    <d v="2015-06-01T07:25:22"/>
    <x v="152"/>
    <n v="-34.195633333333298"/>
    <n v="-70.564498333333304"/>
    <n v="25"/>
    <x v="1"/>
  </r>
  <r>
    <s v="Bus 352"/>
    <s v="YR-1009"/>
    <x v="1"/>
    <d v="2015-06-01T07:25:30"/>
    <x v="152"/>
    <n v="-34.196388888888897"/>
    <n v="-70.564999999999998"/>
    <n v="35"/>
    <x v="1"/>
  </r>
  <r>
    <s v="Bus 357"/>
    <s v="YR-1018"/>
    <x v="1"/>
    <d v="2015-06-01T07:25:40"/>
    <x v="152"/>
    <n v="-34.196944444444398"/>
    <n v="-70.565833333333302"/>
    <n v="45"/>
    <x v="1"/>
  </r>
  <r>
    <s v="Bus 488"/>
    <s v="ZV-5400"/>
    <x v="1"/>
    <d v="2015-06-01T07:26:10"/>
    <x v="152"/>
    <n v="-34.198055555555598"/>
    <n v="-70.567499999999995"/>
    <n v="75"/>
    <x v="1"/>
  </r>
  <r>
    <s v="T-564"/>
    <s v="CW-PP-95"/>
    <x v="0"/>
    <d v="2015-06-01T07:27:38"/>
    <x v="152"/>
    <n v="-34.197920000000003"/>
    <n v="-70.567221666666697"/>
    <n v="68"/>
    <x v="1"/>
  </r>
  <r>
    <s v="Bus 344"/>
    <s v="YR-1007"/>
    <x v="1"/>
    <d v="2015-06-01T07:28:10"/>
    <x v="152"/>
    <n v="-34.196388888888897"/>
    <n v="-70.564999999999998"/>
    <n v="35"/>
    <x v="1"/>
  </r>
  <r>
    <s v="Bus 435"/>
    <s v="YS-8917"/>
    <x v="1"/>
    <d v="2015-06-01T07:28:10"/>
    <x v="152"/>
    <n v="-34.196111111111101"/>
    <n v="-70.564999999999998"/>
    <n v="35"/>
    <x v="1"/>
  </r>
  <r>
    <s v="T-306"/>
    <s v="CX-LJ-24"/>
    <x v="0"/>
    <d v="2015-06-01T07:28:35"/>
    <x v="152"/>
    <n v="-34.196023333333301"/>
    <n v="-70.564743333333297"/>
    <n v="35"/>
    <x v="1"/>
  </r>
  <r>
    <s v="Bus 459"/>
    <s v="YV-9087"/>
    <x v="1"/>
    <d v="2015-06-01T07:28:20"/>
    <x v="152"/>
    <n v="-34.198055555555598"/>
    <n v="-70.567777777777806"/>
    <n v="85"/>
    <x v="1"/>
  </r>
  <r>
    <s v="Bus 545"/>
    <s v="FBKG-95"/>
    <x v="1"/>
    <d v="2015-06-01T07:29:10"/>
    <x v="152"/>
    <n v="-34.195277777777797"/>
    <n v="-70.564166666666694"/>
    <n v="25"/>
    <x v="1"/>
  </r>
  <r>
    <s v="A-151"/>
    <s v="GHBH-63"/>
    <x v="2"/>
    <d v="2015-06-01T07:30:27"/>
    <x v="152"/>
    <n v="-34.195626666666698"/>
    <n v="-70.564478333333298"/>
    <n v="25"/>
    <x v="1"/>
  </r>
  <r>
    <s v="T-220"/>
    <s v="CV-RL-72"/>
    <x v="0"/>
    <d v="2015-06-01T07:31:43"/>
    <x v="152"/>
    <n v="-34.197094999999997"/>
    <n v="-70.565950000000001"/>
    <n v="47"/>
    <x v="1"/>
  </r>
  <r>
    <s v="T-200"/>
    <s v="FK-TT-50"/>
    <x v="0"/>
    <d v="2015-06-01T07:32:26"/>
    <x v="152"/>
    <n v="-34.197324999999999"/>
    <n v="-70.566235000000006"/>
    <n v="47"/>
    <x v="1"/>
  </r>
  <r>
    <s v="T-046"/>
    <s v="CW-PP-94"/>
    <x v="0"/>
    <d v="2015-06-01T07:34:01"/>
    <x v="152"/>
    <n v="-34.196691666666702"/>
    <n v="-70.565418333333298"/>
    <n v="45"/>
    <x v="1"/>
  </r>
  <r>
    <s v="T-046"/>
    <s v="CW-PP-94"/>
    <x v="0"/>
    <d v="2015-06-01T07:34:01"/>
    <x v="152"/>
    <n v="-34.196691666666702"/>
    <n v="-70.565418333333298"/>
    <n v="45"/>
    <x v="1"/>
  </r>
  <r>
    <s v="T-522"/>
    <s v="CW-YK-69"/>
    <x v="0"/>
    <d v="2015-06-01T07:34:11"/>
    <x v="152"/>
    <n v="-34.195275000000002"/>
    <n v="-70.564279999999997"/>
    <n v="24"/>
    <x v="1"/>
  </r>
  <r>
    <s v="T-041"/>
    <s v="CW-YK-75"/>
    <x v="0"/>
    <d v="2015-06-01T07:35:11"/>
    <x v="152"/>
    <n v="-34.197515000000003"/>
    <n v="-70.566485"/>
    <n v="47"/>
    <x v="1"/>
  </r>
  <r>
    <s v="Bus 540"/>
    <s v="FBVX-51"/>
    <x v="1"/>
    <d v="2015-06-01T07:34:10"/>
    <x v="152"/>
    <n v="-34.196666666666701"/>
    <n v="-70.565277777777794"/>
    <n v="220"/>
    <x v="0"/>
  </r>
  <r>
    <s v="Bus 314"/>
    <s v="YS-4420"/>
    <x v="1"/>
    <d v="2015-06-01T07:34:50"/>
    <x v="152"/>
    <n v="-34.195277777777797"/>
    <n v="-70.564444444444405"/>
    <n v="220"/>
    <x v="0"/>
  </r>
  <r>
    <s v="Bus 510"/>
    <s v="WS-6195"/>
    <x v="1"/>
    <d v="2015-06-01T07:35:10"/>
    <x v="152"/>
    <n v="-34.197777777777802"/>
    <n v="-70.566944444444403"/>
    <n v="230"/>
    <x v="0"/>
  </r>
  <r>
    <s v="T-704"/>
    <s v="FL-RK-88"/>
    <x v="0"/>
    <d v="2015-06-01T07:36:28"/>
    <x v="152"/>
    <n v="-34.196256666666699"/>
    <n v="-70.564963333333296"/>
    <n v="38"/>
    <x v="1"/>
  </r>
  <r>
    <s v="Bus 370"/>
    <s v="YR-1251"/>
    <x v="1"/>
    <d v="2015-06-01T07:36:30"/>
    <x v="152"/>
    <n v="-34.197777777777802"/>
    <n v="-70.566666666666706"/>
    <n v="50"/>
    <x v="1"/>
  </r>
  <r>
    <s v="A-139"/>
    <s v="FWFK-46"/>
    <x v="2"/>
    <d v="2015-06-01T07:37:06"/>
    <x v="152"/>
    <n v="-34.196593333333297"/>
    <n v="-70.565291666666695"/>
    <n v="45"/>
    <x v="1"/>
  </r>
  <r>
    <s v="Bus 390"/>
    <s v="YS-4441"/>
    <x v="1"/>
    <d v="2015-06-01T07:37:20"/>
    <x v="152"/>
    <n v="-34.196388888888897"/>
    <n v="-70.564999999999998"/>
    <n v="40"/>
    <x v="1"/>
  </r>
  <r>
    <s v="Pool"/>
    <s v="CV-KK-19"/>
    <x v="0"/>
    <d v="2015-06-01T07:37:49"/>
    <x v="152"/>
    <n v="-34.197699999999998"/>
    <n v="-70.566766666666695"/>
    <n v="53"/>
    <x v="1"/>
  </r>
  <r>
    <s v="T-530"/>
    <s v="CV-KK-24"/>
    <x v="0"/>
    <d v="2015-06-01T07:38:01"/>
    <x v="152"/>
    <n v="-34.196770000000001"/>
    <n v="-70.565523333333303"/>
    <n v="47"/>
    <x v="1"/>
  </r>
  <r>
    <s v="T-533"/>
    <s v="CV-KK-30"/>
    <x v="0"/>
    <d v="2015-06-01T07:38:42"/>
    <x v="152"/>
    <n v="-34.196379999999998"/>
    <n v="-70.565070000000006"/>
    <n v="40"/>
    <x v="1"/>
  </r>
  <r>
    <s v="T-452"/>
    <s v="CW-PP-83"/>
    <x v="0"/>
    <d v="2015-06-01T07:41:17"/>
    <x v="152"/>
    <n v="-34.195658333333299"/>
    <n v="-70.564498333333304"/>
    <n v="26"/>
    <x v="1"/>
  </r>
  <r>
    <s v="T-312"/>
    <s v="GD-LR-79"/>
    <x v="0"/>
    <d v="2015-06-01T07:41:29"/>
    <x v="152"/>
    <n v="-34.197288333333297"/>
    <n v="-70.566198333333304"/>
    <n v="47"/>
    <x v="1"/>
  </r>
  <r>
    <s v="Bus 320"/>
    <s v="YR-1152"/>
    <x v="1"/>
    <d v="2015-06-01T07:43:20"/>
    <x v="152"/>
    <n v="-34.197777777777802"/>
    <n v="-70.566944444444403"/>
    <n v="55"/>
    <x v="1"/>
  </r>
  <r>
    <s v="Bus 534"/>
    <s v="FBVX-46"/>
    <x v="1"/>
    <d v="2015-06-01T07:44:00"/>
    <x v="152"/>
    <n v="-34.196111111111101"/>
    <n v="-70.564722222222201"/>
    <n v="35"/>
    <x v="1"/>
  </r>
  <r>
    <s v="T-418"/>
    <s v="CV-RL-38"/>
    <x v="0"/>
    <d v="2015-06-01T07:44:26"/>
    <x v="152"/>
    <n v="-34.197328333333303"/>
    <n v="-70.566238333333303"/>
    <n v="47"/>
    <x v="1"/>
  </r>
  <r>
    <s v="T-416"/>
    <s v="CV-XV-33"/>
    <x v="0"/>
    <d v="2015-06-01T07:44:44"/>
    <x v="152"/>
    <n v="-34.196373333333298"/>
    <n v="-70.565060000000003"/>
    <n v="40"/>
    <x v="1"/>
  </r>
  <r>
    <s v="T-461"/>
    <s v="CT-ZL-17"/>
    <x v="0"/>
    <d v="2015-06-01T07:45:19"/>
    <x v="152"/>
    <n v="-34.197836666666703"/>
    <n v="-70.567008333333305"/>
    <n v="62"/>
    <x v="1"/>
  </r>
  <r>
    <s v="Bus 478"/>
    <s v="ZK-4279"/>
    <x v="1"/>
    <d v="2015-06-01T07:45:10"/>
    <x v="152"/>
    <n v="-34.197499999999998"/>
    <n v="-70.566388888888895"/>
    <n v="45"/>
    <x v="1"/>
  </r>
  <r>
    <s v="Bus 364"/>
    <s v="YR-1164"/>
    <x v="1"/>
    <d v="2015-06-01T07:48:00"/>
    <x v="152"/>
    <n v="-34.198055555555598"/>
    <n v="-70.567222222222199"/>
    <n v="70"/>
    <x v="1"/>
  </r>
  <r>
    <s v="Bus 373"/>
    <s v="YS-4403"/>
    <x v="1"/>
    <d v="2015-06-01T07:49:20"/>
    <x v="152"/>
    <n v="-34.195277777777797"/>
    <n v="-70.564166666666694"/>
    <n v="20"/>
    <x v="1"/>
  </r>
  <r>
    <s v="Bus 396"/>
    <s v="YS-4421"/>
    <x v="1"/>
    <d v="2015-06-01T07:52:30"/>
    <x v="152"/>
    <n v="-34.197777777777802"/>
    <n v="-70.566944444444403"/>
    <n v="55"/>
    <x v="1"/>
  </r>
  <r>
    <s v="T-432"/>
    <s v="CV-XX-57"/>
    <x v="0"/>
    <d v="2015-06-01T07:53:23"/>
    <x v="152"/>
    <n v="-34.195405000000001"/>
    <n v="-70.564310000000006"/>
    <n v="25"/>
    <x v="1"/>
  </r>
  <r>
    <s v="Bus 325"/>
    <s v="YL-9975"/>
    <x v="1"/>
    <d v="2015-06-01T07:57:10"/>
    <x v="152"/>
    <n v="-34.196944444444398"/>
    <n v="-70.565833333333302"/>
    <n v="45"/>
    <x v="1"/>
  </r>
  <r>
    <s v="Bus 308"/>
    <s v="YN-1078"/>
    <x v="1"/>
    <d v="2015-06-01T07:57:10"/>
    <x v="152"/>
    <n v="-34.198055555555598"/>
    <n v="-70.567777777777806"/>
    <n v="85"/>
    <x v="1"/>
  </r>
  <r>
    <s v="Bus 375"/>
    <s v="YS-4414"/>
    <x v="1"/>
    <d v="2015-06-01T07:58:00"/>
    <x v="152"/>
    <n v="-34.197777777777802"/>
    <n v="-70.566944444444403"/>
    <n v="60"/>
    <x v="1"/>
  </r>
  <r>
    <s v="Bus 392"/>
    <s v="YV-9094"/>
    <x v="1"/>
    <d v="2015-06-01T07:58:10"/>
    <x v="152"/>
    <n v="-34.1955555555556"/>
    <n v="-70.564444444444405"/>
    <n v="20"/>
    <x v="1"/>
  </r>
  <r>
    <s v="Bus 407"/>
    <s v="YS-4430"/>
    <x v="1"/>
    <d v="2015-06-01T07:58:20"/>
    <x v="152"/>
    <n v="-34.1955555555556"/>
    <n v="-70.564444444444405"/>
    <n v="25"/>
    <x v="1"/>
  </r>
  <r>
    <s v="Bus 362"/>
    <s v="YR-1162"/>
    <x v="1"/>
    <d v="2015-06-01T07:59:50"/>
    <x v="152"/>
    <n v="-34.197777777777802"/>
    <n v="-70.567222222222199"/>
    <n v="65"/>
    <x v="1"/>
  </r>
  <r>
    <s v="Bus 531"/>
    <s v="FBKG-66"/>
    <x v="1"/>
    <d v="2015-06-01T08:00:20"/>
    <x v="152"/>
    <n v="-34.196111111111101"/>
    <n v="-70.564999999999998"/>
    <n v="210"/>
    <x v="0"/>
  </r>
  <r>
    <s v="X-75"/>
    <s v="FGXP-14"/>
    <x v="3"/>
    <d v="2015-06-01T08:03:35"/>
    <x v="152"/>
    <n v="-34.198018333333302"/>
    <n v="-70.567773333333307"/>
    <n v="87"/>
    <x v="1"/>
  </r>
  <r>
    <s v="X-75"/>
    <s v="FGXP-14"/>
    <x v="3"/>
    <d v="2015-06-01T08:03:35"/>
    <x v="152"/>
    <n v="-34.198018333333302"/>
    <n v="-70.567773333333307"/>
    <n v="87"/>
    <x v="1"/>
  </r>
  <r>
    <s v="X-75"/>
    <s v="FGXP-14"/>
    <x v="3"/>
    <d v="2015-06-01T08:03:35"/>
    <x v="152"/>
    <n v="-34.198018333333302"/>
    <n v="-70.567773333333307"/>
    <n v="87"/>
    <x v="1"/>
  </r>
  <r>
    <s v="Bus 519"/>
    <s v="BFLY-38"/>
    <x v="1"/>
    <d v="2015-06-01T08:07:10"/>
    <x v="152"/>
    <n v="-34.196944444444398"/>
    <n v="-70.565555555555605"/>
    <n v="45"/>
    <x v="1"/>
  </r>
  <r>
    <s v="Bus 424"/>
    <s v="YS-8910"/>
    <x v="1"/>
    <d v="2015-06-01T08:08:10"/>
    <x v="152"/>
    <n v="-34.196944444444398"/>
    <n v="-70.565833333333302"/>
    <n v="45"/>
    <x v="1"/>
  </r>
  <r>
    <s v="X-72"/>
    <s v="FYCH-37"/>
    <x v="3"/>
    <d v="2015-06-01T08:10:23"/>
    <x v="152"/>
    <n v="-34.196480000000001"/>
    <n v="-70.565213333333304"/>
    <n v="221"/>
    <x v="0"/>
  </r>
  <r>
    <s v="X-72"/>
    <s v="FYCH-37"/>
    <x v="3"/>
    <d v="2015-06-01T08:10:23"/>
    <x v="152"/>
    <n v="-34.196480000000001"/>
    <n v="-70.565213333333304"/>
    <n v="221"/>
    <x v="0"/>
  </r>
  <r>
    <s v="X-78"/>
    <s v="FYRD-77"/>
    <x v="3"/>
    <d v="2015-06-01T08:21:25"/>
    <x v="152"/>
    <n v="-34.1959466666667"/>
    <n v="-70.564779999999999"/>
    <n v="208"/>
    <x v="0"/>
  </r>
  <r>
    <s v="X-78"/>
    <s v="FYRD-77"/>
    <x v="3"/>
    <d v="2015-06-01T08:21:25"/>
    <x v="152"/>
    <n v="-34.1959466666667"/>
    <n v="-70.564779999999999"/>
    <n v="208"/>
    <x v="0"/>
  </r>
  <r>
    <s v="X-71"/>
    <s v="FZDT-95"/>
    <x v="3"/>
    <d v="2015-06-01T08:22:58"/>
    <x v="152"/>
    <n v="-34.195628333333303"/>
    <n v="-70.564594999999997"/>
    <n v="204"/>
    <x v="0"/>
  </r>
  <r>
    <s v="A-145"/>
    <s v="GFPK-63"/>
    <x v="2"/>
    <d v="2015-06-01T08:24:15"/>
    <x v="152"/>
    <n v="-34.197943333333299"/>
    <n v="-70.567319999999995"/>
    <n v="73"/>
    <x v="1"/>
  </r>
  <r>
    <s v="A-157"/>
    <s v="GHJX-32"/>
    <x v="2"/>
    <d v="2015-06-01T08:24:59"/>
    <x v="152"/>
    <n v="-34.197176666666699"/>
    <n v="-70.566104999999993"/>
    <n v="227"/>
    <x v="0"/>
  </r>
  <r>
    <s v="T-463"/>
    <s v="FK-TT-47"/>
    <x v="0"/>
    <d v="2015-06-01T08:25:35"/>
    <x v="152"/>
    <n v="-34.195785000000001"/>
    <n v="-70.564578333333301"/>
    <n v="28"/>
    <x v="1"/>
  </r>
  <r>
    <s v="Bus 442"/>
    <s v="YS-8923"/>
    <x v="1"/>
    <d v="2015-06-01T08:29:10"/>
    <x v="152"/>
    <n v="-34.1955555555556"/>
    <n v="-70.564444444444405"/>
    <n v="200"/>
    <x v="0"/>
  </r>
  <r>
    <s v="X-76"/>
    <s v="FYRD-75"/>
    <x v="3"/>
    <d v="2015-06-01T08:33:13"/>
    <x v="152"/>
    <n v="-34.196163333333303"/>
    <n v="-70.5649466666667"/>
    <n v="213"/>
    <x v="0"/>
  </r>
  <r>
    <s v="X-76"/>
    <s v="FYRD-75"/>
    <x v="3"/>
    <d v="2015-06-01T08:33:13"/>
    <x v="152"/>
    <n v="-34.196163333333303"/>
    <n v="-70.5649466666667"/>
    <n v="213"/>
    <x v="0"/>
  </r>
  <r>
    <s v="A-153"/>
    <s v="GHBH-65"/>
    <x v="2"/>
    <d v="2015-06-01T08:40:54"/>
    <x v="152"/>
    <n v="-34.198011666666702"/>
    <n v="-70.567768333333305"/>
    <n v="263"/>
    <x v="0"/>
  </r>
  <r>
    <s v="A-144"/>
    <s v="GFPK-62"/>
    <x v="2"/>
    <d v="2015-06-01T08:43:27"/>
    <x v="152"/>
    <n v="-34.197899999999997"/>
    <n v="-70.567234999999997"/>
    <n v="246"/>
    <x v="0"/>
  </r>
  <r>
    <s v="Bus 377"/>
    <s v="YS-4416"/>
    <x v="1"/>
    <d v="2015-06-01T08:45:20"/>
    <x v="152"/>
    <n v="-34.197222222222202"/>
    <n v="-70.566111111111098"/>
    <n v="225"/>
    <x v="0"/>
  </r>
  <r>
    <s v="Bus 469"/>
    <s v="YS-8993"/>
    <x v="1"/>
    <d v="2015-06-01T08:45:20"/>
    <x v="152"/>
    <n v="-34.197777777777802"/>
    <n v="-70.567222222222199"/>
    <n v="240"/>
    <x v="0"/>
  </r>
  <r>
    <s v="Bus 511"/>
    <s v="WS-6188"/>
    <x v="1"/>
    <d v="2015-06-01T08:45:50"/>
    <x v="152"/>
    <n v="-34.198055555555598"/>
    <n v="-70.567499999999995"/>
    <n v="255"/>
    <x v="0"/>
  </r>
  <r>
    <s v="T 165"/>
    <s v="DTYV-62"/>
    <x v="4"/>
    <d v="2015-06-01T08:47:10"/>
    <x v="152"/>
    <n v="-34.196388888888897"/>
    <n v="-70.565277777777794"/>
    <n v="220"/>
    <x v="0"/>
  </r>
  <r>
    <s v="Bus 411"/>
    <s v="YS-4431"/>
    <x v="1"/>
    <d v="2015-06-01T08:47:20"/>
    <x v="152"/>
    <n v="-34.197777777777802"/>
    <n v="-70.567222222222199"/>
    <n v="245"/>
    <x v="0"/>
  </r>
  <r>
    <s v="Bus 395"/>
    <s v="YS-4436"/>
    <x v="1"/>
    <d v="2015-06-01T08:47:30"/>
    <x v="152"/>
    <n v="-34.198055555555598"/>
    <n v="-70.567777777777806"/>
    <n v="265"/>
    <x v="0"/>
  </r>
  <r>
    <s v="Bus 411"/>
    <s v="YS-4431"/>
    <x v="1"/>
    <d v="2015-06-01T08:47:20"/>
    <x v="152"/>
    <n v="-34.197777777777802"/>
    <n v="-70.567222222222199"/>
    <n v="245"/>
    <x v="0"/>
  </r>
  <r>
    <s v="Bus 549"/>
    <s v="FFPG-43"/>
    <x v="1"/>
    <d v="2015-06-01T08:48:30"/>
    <x v="152"/>
    <n v="-34.195833333333297"/>
    <n v="-70.564722222222201"/>
    <n v="205"/>
    <x v="0"/>
  </r>
  <r>
    <s v="Bus 418"/>
    <s v="YS-8138"/>
    <x v="1"/>
    <d v="2015-06-01T08:49:20"/>
    <x v="152"/>
    <n v="-34.196944444444398"/>
    <n v="-70.565833333333302"/>
    <n v="225"/>
    <x v="0"/>
  </r>
  <r>
    <s v="Bus 477"/>
    <s v="YV-9098"/>
    <x v="1"/>
    <d v="2015-06-01T08:49:20"/>
    <x v="152"/>
    <n v="-34.197777777777802"/>
    <n v="-70.566944444444403"/>
    <n v="235"/>
    <x v="0"/>
  </r>
  <r>
    <s v="T-052"/>
    <s v="FK-TT-45"/>
    <x v="0"/>
    <d v="2015-06-01T08:55:16"/>
    <x v="152"/>
    <n v="-34.197651666666701"/>
    <n v="-70.566711666666706"/>
    <n v="50"/>
    <x v="1"/>
  </r>
  <r>
    <s v="Bus 417"/>
    <s v="YS-8131"/>
    <x v="1"/>
    <d v="2015-06-01T09:00:30"/>
    <x v="152"/>
    <n v="-34.196944444444398"/>
    <n v="-70.566111111111098"/>
    <n v="225"/>
    <x v="0"/>
  </r>
  <r>
    <s v="Bus 359"/>
    <s v="YR-1020"/>
    <x v="1"/>
    <d v="2015-06-01T09:03:50"/>
    <x v="152"/>
    <n v="-34.197777777777802"/>
    <n v="-70.567222222222199"/>
    <n v="245"/>
    <x v="0"/>
  </r>
  <r>
    <s v="Bus 445"/>
    <s v="YS-8940"/>
    <x v="1"/>
    <d v="2015-06-01T09:04:40"/>
    <x v="152"/>
    <n v="-34.197222222222202"/>
    <n v="-70.566111111111098"/>
    <n v="225"/>
    <x v="0"/>
  </r>
  <r>
    <s v="Bus 479"/>
    <s v="ZK-4275"/>
    <x v="1"/>
    <d v="2015-06-01T09:00:40"/>
    <x v="152"/>
    <n v="-34.196111111111101"/>
    <n v="-70.564999999999998"/>
    <n v="210"/>
    <x v="0"/>
  </r>
  <r>
    <s v="Bus 602"/>
    <s v="YH-5328"/>
    <x v="5"/>
    <d v="2015-06-01T09:01:10"/>
    <x v="152"/>
    <n v="-34.1955555555556"/>
    <n v="-70.564444444444405"/>
    <n v="200"/>
    <x v="0"/>
  </r>
  <r>
    <s v="Bus 555"/>
    <s v="FFPG-45"/>
    <x v="1"/>
    <d v="2015-06-01T09:07:40"/>
    <x v="152"/>
    <n v="-34.195277777777797"/>
    <n v="-70.564444444444405"/>
    <n v="200"/>
    <x v="0"/>
  </r>
  <r>
    <s v="Bus 551"/>
    <s v="FFPG-44"/>
    <x v="1"/>
    <d v="2015-06-01T09:08:20"/>
    <x v="152"/>
    <n v="-34.198055555555598"/>
    <n v="-70.567777777777806"/>
    <n v="260"/>
    <x v="0"/>
  </r>
  <r>
    <s v="Bus 467"/>
    <s v="YS-8995"/>
    <x v="1"/>
    <d v="2015-06-01T09:08:20"/>
    <x v="152"/>
    <n v="-34.196666666666701"/>
    <n v="-70.565555555555605"/>
    <n v="225"/>
    <x v="0"/>
  </r>
  <r>
    <s v="X-77"/>
    <s v="FYRD-76"/>
    <x v="3"/>
    <d v="2015-06-01T09:08:47"/>
    <x v="152"/>
    <n v="-34.195926666666701"/>
    <n v="-70.564764999999994"/>
    <n v="207"/>
    <x v="0"/>
  </r>
  <r>
    <s v="X-77"/>
    <s v="FYRD-76"/>
    <x v="3"/>
    <d v="2015-06-01T09:08:47"/>
    <x v="152"/>
    <n v="-34.195926666666701"/>
    <n v="-70.564764999999994"/>
    <n v="207"/>
    <x v="0"/>
  </r>
  <r>
    <s v="POOL-11"/>
    <s v="CV-RL-49"/>
    <x v="0"/>
    <d v="2015-06-01T09:10:16"/>
    <x v="152"/>
    <n v="-34.196984999999998"/>
    <n v="-70.565798333333305"/>
    <n v="46"/>
    <x v="1"/>
  </r>
  <r>
    <s v="A-161"/>
    <s v="GHZV-37"/>
    <x v="2"/>
    <d v="2015-06-01T09:13:13"/>
    <x v="152"/>
    <n v="-34.197364999999998"/>
    <n v="-70.566286666666699"/>
    <n v="46"/>
    <x v="1"/>
  </r>
  <r>
    <s v="T-203"/>
    <s v="GD-LV-32"/>
    <x v="0"/>
    <d v="2015-06-01T09:14:18"/>
    <x v="152"/>
    <n v="-34.195553333333301"/>
    <n v="-70.564571666666694"/>
    <n v="204"/>
    <x v="0"/>
  </r>
  <r>
    <s v="Bus 556"/>
    <s v="FFPG-39"/>
    <x v="1"/>
    <d v="2015-06-01T09:18:10"/>
    <x v="152"/>
    <n v="-34.195833333333297"/>
    <n v="-70.564444444444405"/>
    <n v="25"/>
    <x v="1"/>
  </r>
  <r>
    <s v="Bus 538"/>
    <s v="FBVX-48"/>
    <x v="1"/>
    <d v="2015-06-01T09:26:20"/>
    <x v="152"/>
    <n v="-34.1955555555556"/>
    <n v="-70.564722222222201"/>
    <n v="200"/>
    <x v="0"/>
  </r>
  <r>
    <s v="Bus 399"/>
    <s v="YS-4424"/>
    <x v="1"/>
    <d v="2015-06-01T09:27:00"/>
    <x v="152"/>
    <n v="-34.196666666666701"/>
    <n v="-70.565277777777794"/>
    <n v="220"/>
    <x v="0"/>
  </r>
  <r>
    <s v="Bus 309"/>
    <s v="YL-9956"/>
    <x v="1"/>
    <d v="2015-06-01T09:27:10"/>
    <x v="152"/>
    <n v="-34.197777777777802"/>
    <n v="-70.566666666666706"/>
    <n v="230"/>
    <x v="0"/>
  </r>
  <r>
    <s v="Bus 472"/>
    <s v="YV-9092"/>
    <x v="1"/>
    <d v="2015-06-01T09:28:00"/>
    <x v="152"/>
    <n v="-34.197777777777802"/>
    <n v="-70.566944444444403"/>
    <n v="235"/>
    <x v="0"/>
  </r>
  <r>
    <s v="Bus 344"/>
    <s v="YR-1007"/>
    <x v="1"/>
    <d v="2015-06-01T09:29:20"/>
    <x v="152"/>
    <n v="-34.196388888888897"/>
    <n v="-70.565277777777794"/>
    <n v="215"/>
    <x v="0"/>
  </r>
  <r>
    <s v="Bus 389"/>
    <s v="YS-4408"/>
    <x v="1"/>
    <d v="2015-06-01T09:30:20"/>
    <x v="152"/>
    <n v="-34.197777777777802"/>
    <n v="-70.566944444444403"/>
    <n v="235"/>
    <x v="0"/>
  </r>
  <r>
    <s v="Bus 439"/>
    <s v="YS-8921"/>
    <x v="1"/>
    <d v="2015-06-01T09:31:50"/>
    <x v="152"/>
    <n v="-34.195833333333297"/>
    <n v="-70.564722222222201"/>
    <n v="205"/>
    <x v="0"/>
  </r>
  <r>
    <s v="Bus 366"/>
    <s v="YR-1166"/>
    <x v="1"/>
    <d v="2015-06-01T09:32:30"/>
    <x v="152"/>
    <n v="-34.196666666666701"/>
    <n v="-70.565555555555605"/>
    <n v="225"/>
    <x v="0"/>
  </r>
  <r>
    <s v="Bus 556"/>
    <s v="FFPG-39"/>
    <x v="1"/>
    <d v="2015-06-01T09:33:10"/>
    <x v="152"/>
    <n v="-34.196111111111101"/>
    <n v="-70.564722222222201"/>
    <n v="205"/>
    <x v="0"/>
  </r>
  <r>
    <s v="T-220"/>
    <s v="CV-RL-72"/>
    <x v="0"/>
    <d v="2015-06-01T09:46:07"/>
    <x v="152"/>
    <n v="-34.195273333333297"/>
    <n v="-70.564414999999997"/>
    <n v="203"/>
    <x v="0"/>
  </r>
  <r>
    <s v="Bus 419"/>
    <s v="YS-8132"/>
    <x v="1"/>
    <d v="2015-06-01T09:47:50"/>
    <x v="152"/>
    <n v="-34.196944444444398"/>
    <n v="-70.566111111111098"/>
    <n v="225"/>
    <x v="0"/>
  </r>
  <r>
    <s v="Bus 310"/>
    <s v="YL-9957"/>
    <x v="1"/>
    <d v="2015-06-01T09:48:00"/>
    <x v="152"/>
    <n v="-34.195833333333297"/>
    <n v="-70.564722222222201"/>
    <n v="205"/>
    <x v="0"/>
  </r>
  <r>
    <s v="T149"/>
    <s v="DTYV-60"/>
    <x v="4"/>
    <d v="2015-06-01T09:50:10"/>
    <x v="152"/>
    <n v="-34.195277777777797"/>
    <n v="-70.563888888888897"/>
    <n v="110"/>
    <x v="0"/>
  </r>
  <r>
    <s v="T-161"/>
    <s v="FRLX-78"/>
    <x v="4"/>
    <d v="2015-06-01T09:51:10"/>
    <x v="152"/>
    <n v="-34.198055555555598"/>
    <n v="-70.567222222222199"/>
    <n v="70"/>
    <x v="1"/>
  </r>
  <r>
    <s v="POOL-27"/>
    <s v="CD-SD-94"/>
    <x v="0"/>
    <d v="2015-06-01T10:05:54"/>
    <x v="152"/>
    <n v="-34.195463333333301"/>
    <n v="-70.564348333333299"/>
    <n v="25"/>
    <x v="1"/>
  </r>
  <r>
    <s v="A-130"/>
    <s v="FFBF-38"/>
    <x v="2"/>
    <d v="2015-06-01T10:11:23"/>
    <x v="152"/>
    <n v="-34.195923333333297"/>
    <n v="-70.564790000000002"/>
    <n v="207"/>
    <x v="0"/>
  </r>
  <r>
    <s v="A-145"/>
    <s v="GFPK-63"/>
    <x v="2"/>
    <d v="2015-06-01T10:12:17"/>
    <x v="152"/>
    <n v="-34.196143333333303"/>
    <n v="-70.564908333333307"/>
    <n v="212"/>
    <x v="0"/>
  </r>
  <r>
    <s v="A-148"/>
    <s v="GHBH-60"/>
    <x v="2"/>
    <d v="2015-06-01T10:12:20"/>
    <x v="152"/>
    <n v="-34.197029999999998"/>
    <n v="-70.565920000000006"/>
    <n v="226"/>
    <x v="0"/>
  </r>
  <r>
    <s v="T-547"/>
    <s v="CV-RL-40"/>
    <x v="0"/>
    <d v="2015-06-01T10:20:12"/>
    <x v="152"/>
    <n v="-34.1959083333333"/>
    <n v="-70.564644999999999"/>
    <n v="34"/>
    <x v="1"/>
  </r>
  <r>
    <s v="A-142"/>
    <s v="GBFY-90"/>
    <x v="2"/>
    <d v="2015-06-01T10:20:15"/>
    <x v="152"/>
    <n v="-34.197648333333298"/>
    <n v="-70.566698333333306"/>
    <n v="229"/>
    <x v="0"/>
  </r>
  <r>
    <s v="X-74"/>
    <s v="FGXP-13"/>
    <x v="3"/>
    <d v="2015-06-01T10:39:49"/>
    <x v="152"/>
    <n v="-34.195696666666699"/>
    <n v="-70.564515"/>
    <n v="27"/>
    <x v="1"/>
  </r>
  <r>
    <s v="T-446"/>
    <s v="FF-ZH-64"/>
    <x v="0"/>
    <d v="2015-06-01T10:42:37"/>
    <x v="152"/>
    <n v="-34.196973333333297"/>
    <n v="-70.565778333333299"/>
    <n v="47"/>
    <x v="1"/>
  </r>
  <r>
    <s v="T-208"/>
    <s v="CH-HF-10"/>
    <x v="4"/>
    <d v="2015-06-01T10:43:09"/>
    <x v="152"/>
    <n v="-34.1955283333333"/>
    <n v="-70.564536666666697"/>
    <n v="204"/>
    <x v="0"/>
  </r>
  <r>
    <s v="T-495"/>
    <s v="CW-YK-79"/>
    <x v="0"/>
    <d v="2015-06-01T10:51:54"/>
    <x v="152"/>
    <n v="-34.197980000000001"/>
    <n v="-70.567606666666705"/>
    <n v="258"/>
    <x v="0"/>
  </r>
  <r>
    <s v="T-443"/>
    <s v="CV-RL-73"/>
    <x v="0"/>
    <d v="2015-06-01T11:17:20"/>
    <x v="152"/>
    <n v="-34.195839999999997"/>
    <n v="-70.564715000000007"/>
    <n v="206"/>
    <x v="0"/>
  </r>
  <r>
    <s v="T-023"/>
    <s v="GD-JP-76"/>
    <x v="0"/>
    <d v="2015-06-01T11:29:10"/>
    <x v="152"/>
    <n v="-34.19699"/>
    <n v="-70.565798333333305"/>
    <n v="47"/>
    <x v="1"/>
  </r>
  <r>
    <s v="T-153"/>
    <s v="GT-RC-75"/>
    <x v="0"/>
    <d v="2015-06-01T11:43:02"/>
    <x v="152"/>
    <n v="-34.196563333333302"/>
    <n v="-70.565258333333304"/>
    <n v="44"/>
    <x v="1"/>
  </r>
  <r>
    <s v="T-250"/>
    <s v="CV-KK-58"/>
    <x v="0"/>
    <d v="2015-06-01T11:48:28"/>
    <x v="152"/>
    <n v="-34.195548333333299"/>
    <n v="-70.564549999999997"/>
    <n v="203"/>
    <x v="0"/>
  </r>
  <r>
    <s v="T-158"/>
    <s v="CV-RL-79"/>
    <x v="0"/>
    <d v="2015-06-01T11:51:03"/>
    <x v="152"/>
    <n v="-34.197809999999997"/>
    <n v="-70.566931666666704"/>
    <n v="59"/>
    <x v="1"/>
  </r>
  <r>
    <s v="Bus 510"/>
    <s v="WS-6195"/>
    <x v="1"/>
    <d v="2015-06-01T11:51:20"/>
    <x v="152"/>
    <n v="-34.195277777777797"/>
    <n v="-70.564166666666694"/>
    <n v="55"/>
    <x v="1"/>
  </r>
  <r>
    <s v="T-436"/>
    <s v="CW-YL-83"/>
    <x v="0"/>
    <d v="2015-06-01T12:07:58"/>
    <x v="152"/>
    <n v="-34.197850000000003"/>
    <n v="-70.567070000000001"/>
    <n v="241"/>
    <x v="0"/>
  </r>
  <r>
    <s v="T-701"/>
    <s v="FF-ZH-53"/>
    <x v="0"/>
    <d v="2015-06-01T12:10:16"/>
    <x v="152"/>
    <n v="-34.195961666666697"/>
    <n v="-70.564788333333297"/>
    <n v="207"/>
    <x v="0"/>
  </r>
  <r>
    <s v="T-250"/>
    <s v="CV-KK-58"/>
    <x v="0"/>
    <d v="2015-06-01T12:25:28"/>
    <x v="152"/>
    <n v="-34.19802"/>
    <n v="-70.567610000000002"/>
    <n v="81"/>
    <x v="1"/>
  </r>
  <r>
    <s v="T-910 UR"/>
    <s v="CY-CD-31"/>
    <x v="0"/>
    <d v="2015-06-01T12:35:03"/>
    <x v="152"/>
    <n v="-34.195463333333301"/>
    <n v="-70.564499999999995"/>
    <n v="203"/>
    <x v="0"/>
  </r>
  <r>
    <s v="Bus 510"/>
    <s v="WS-6195"/>
    <x v="1"/>
    <d v="2015-06-01T12:41:10"/>
    <x v="152"/>
    <n v="-34.197222222222202"/>
    <n v="-70.566111111111098"/>
    <n v="225"/>
    <x v="0"/>
  </r>
  <r>
    <s v="T-434"/>
    <s v="CV-RD-98"/>
    <x v="0"/>
    <d v="2015-06-01T12:50:02"/>
    <x v="152"/>
    <n v="-34.198003333333297"/>
    <n v="-70.567448333333303"/>
    <n v="76"/>
    <x v="1"/>
  </r>
  <r>
    <s v="T-543"/>
    <s v="CV-RL-57"/>
    <x v="0"/>
    <d v="2015-06-01T12:56:02"/>
    <x v="152"/>
    <n v="-34.197773333333302"/>
    <n v="-70.566919999999996"/>
    <n v="235"/>
    <x v="0"/>
  </r>
  <r>
    <s v="T-161"/>
    <s v="FRLX-78"/>
    <x v="4"/>
    <d v="2015-06-01T13:06:20"/>
    <x v="152"/>
    <n v="-34.197777777777802"/>
    <n v="-70.566666666666706"/>
    <n v="225"/>
    <x v="0"/>
  </r>
  <r>
    <s v="T-436"/>
    <s v="CW-YL-83"/>
    <x v="0"/>
    <d v="2015-06-01T13:35:39"/>
    <x v="152"/>
    <n v="-34.195548333333299"/>
    <n v="-70.564418333333293"/>
    <n v="24"/>
    <x v="1"/>
  </r>
  <r>
    <s v="A-162"/>
    <s v="GHZV-38"/>
    <x v="2"/>
    <d v="2015-06-01T13:44:59"/>
    <x v="152"/>
    <n v="-34.197985000000003"/>
    <n v="-70.567556666666704"/>
    <n v="257"/>
    <x v="0"/>
  </r>
  <r>
    <s v="POOL EJECUTIVA"/>
    <s v="FF-ZH-42"/>
    <x v="0"/>
    <d v="2015-06-01T14:03:08"/>
    <x v="152"/>
    <n v="-34.197728333333302"/>
    <n v="-70.566838333333294"/>
    <n v="234"/>
    <x v="0"/>
  </r>
  <r>
    <s v="POOL EJECUTIVA"/>
    <s v="FF-ZH-42"/>
    <x v="0"/>
    <d v="2015-06-01T14:03:08"/>
    <x v="152"/>
    <n v="-34.197728333333302"/>
    <n v="-70.566838333333294"/>
    <n v="234"/>
    <x v="0"/>
  </r>
  <r>
    <s v="Bus 402"/>
    <s v="YS-4437"/>
    <x v="1"/>
    <d v="2015-06-01T14:02:00"/>
    <x v="152"/>
    <n v="-34.1955555555556"/>
    <n v="-70.564444444444405"/>
    <n v="20"/>
    <x v="1"/>
  </r>
  <r>
    <s v="BN 160"/>
    <s v="DXRL-47"/>
    <x v="9"/>
    <d v="2015-06-01T14:06:30"/>
    <x v="152"/>
    <n v="-34.195833333333297"/>
    <n v="-70.564722222222201"/>
    <n v="200"/>
    <x v="0"/>
  </r>
  <r>
    <s v="T-521"/>
    <s v="CV-RL-69"/>
    <x v="0"/>
    <d v="2015-06-01T14:13:54"/>
    <x v="152"/>
    <n v="-34.197683333333302"/>
    <n v="-70.566688333333303"/>
    <n v="52"/>
    <x v="1"/>
  </r>
  <r>
    <s v="Bus 347"/>
    <s v="YR-1014"/>
    <x v="1"/>
    <d v="2015-06-01T14:15:10"/>
    <x v="152"/>
    <n v="-34.195277777777797"/>
    <n v="-70.564166666666694"/>
    <n v="20"/>
    <x v="1"/>
  </r>
  <r>
    <s v="T-451"/>
    <s v="CW-PP-82"/>
    <x v="0"/>
    <d v="2015-06-01T14:15:25"/>
    <x v="152"/>
    <n v="-34.197908333333302"/>
    <n v="-70.5671416666667"/>
    <n v="68"/>
    <x v="1"/>
  </r>
  <r>
    <s v="T-504"/>
    <s v="CT-ZL-23"/>
    <x v="0"/>
    <d v="2015-06-01T14:16:23"/>
    <x v="152"/>
    <n v="-34.195695000000001"/>
    <n v="-70.564621666666696"/>
    <n v="205"/>
    <x v="0"/>
  </r>
  <r>
    <s v="T-504"/>
    <s v="CT-ZL-23"/>
    <x v="0"/>
    <d v="2015-06-01T14:16:23"/>
    <x v="152"/>
    <n v="-34.195695000000001"/>
    <n v="-70.564621666666696"/>
    <n v="205"/>
    <x v="0"/>
  </r>
  <r>
    <s v="Bus 511"/>
    <s v="WS-6188"/>
    <x v="1"/>
    <d v="2015-06-01T14:23:00"/>
    <x v="152"/>
    <n v="-34.1955555555556"/>
    <n v="-70.564444444444405"/>
    <n v="20"/>
    <x v="1"/>
  </r>
  <r>
    <s v="Bus 377"/>
    <s v="YS-4416"/>
    <x v="1"/>
    <d v="2015-06-01T14:23:40"/>
    <x v="152"/>
    <n v="-34.195277777777797"/>
    <n v="-70.564444444444405"/>
    <n v="20"/>
    <x v="1"/>
  </r>
  <r>
    <s v="Bus 477"/>
    <s v="YV-9098"/>
    <x v="1"/>
    <d v="2015-06-01T14:24:30"/>
    <x v="152"/>
    <n v="-34.196666666666701"/>
    <n v="-70.565277777777794"/>
    <n v="45"/>
    <x v="1"/>
  </r>
  <r>
    <s v="Bus 461"/>
    <s v="YV-9089"/>
    <x v="1"/>
    <d v="2015-06-01T14:25:50"/>
    <x v="152"/>
    <n v="-34.196944444444398"/>
    <n v="-70.565833333333302"/>
    <n v="45"/>
    <x v="1"/>
  </r>
  <r>
    <s v="Bus 500"/>
    <s v="YH-5301"/>
    <x v="1"/>
    <d v="2015-06-01T14:28:10"/>
    <x v="152"/>
    <n v="-34.198055555555598"/>
    <n v="-70.567222222222199"/>
    <n v="70"/>
    <x v="1"/>
  </r>
  <r>
    <s v="Bus 337"/>
    <s v="YL-9986"/>
    <x v="1"/>
    <d v="2015-06-01T14:31:40"/>
    <x v="152"/>
    <n v="-34.195833333333297"/>
    <n v="-70.564722222222201"/>
    <n v="30"/>
    <x v="1"/>
  </r>
  <r>
    <s v="Bus 309"/>
    <s v="YL-9956"/>
    <x v="1"/>
    <d v="2015-06-01T14:32:00"/>
    <x v="152"/>
    <n v="-34.196111111111101"/>
    <n v="-70.564722222222201"/>
    <n v="35"/>
    <x v="1"/>
  </r>
  <r>
    <s v="T149"/>
    <s v="DTYV-60"/>
    <x v="4"/>
    <d v="2015-06-01T14:32:00"/>
    <x v="152"/>
    <n v="-34.195277777777797"/>
    <n v="-70.564166666666694"/>
    <n v="115"/>
    <x v="0"/>
  </r>
  <r>
    <s v="Bus 538"/>
    <s v="FBVX-48"/>
    <x v="1"/>
    <d v="2015-06-01T14:32:40"/>
    <x v="152"/>
    <n v="-34.197222222222202"/>
    <n v="-70.566111111111098"/>
    <n v="45"/>
    <x v="1"/>
  </r>
  <r>
    <s v="Bus 339"/>
    <s v="YR-1155"/>
    <x v="1"/>
    <d v="2015-06-01T14:37:00"/>
    <x v="152"/>
    <n v="-34.196944444444398"/>
    <n v="-70.565555555555605"/>
    <n v="45"/>
    <x v="1"/>
  </r>
  <r>
    <s v="Bus 529"/>
    <s v="FBKG-68"/>
    <x v="1"/>
    <d v="2015-06-01T14:37:30"/>
    <x v="152"/>
    <n v="-34.196388888888897"/>
    <n v="-70.564999999999998"/>
    <n v="40"/>
    <x v="1"/>
  </r>
  <r>
    <s v="Bus 349"/>
    <s v="YR-1159"/>
    <x v="1"/>
    <d v="2015-06-01T14:38:50"/>
    <x v="152"/>
    <n v="-34.197222222222202"/>
    <n v="-70.566111111111098"/>
    <n v="45"/>
    <x v="1"/>
  </r>
  <r>
    <s v="A-125"/>
    <s v="FFBF33"/>
    <x v="2"/>
    <d v="2015-06-01T14:39:27"/>
    <x v="152"/>
    <n v="-34.196233333333304"/>
    <n v="-70.564883333333299"/>
    <n v="38"/>
    <x v="1"/>
  </r>
  <r>
    <s v="Bus 331"/>
    <s v="YL-9993"/>
    <x v="1"/>
    <d v="2015-06-01T14:39:50"/>
    <x v="152"/>
    <n v="-34.1955555555556"/>
    <n v="-70.564444444444405"/>
    <n v="25"/>
    <x v="1"/>
  </r>
  <r>
    <s v="A-123"/>
    <s v="FFBF-31"/>
    <x v="2"/>
    <d v="2015-06-01T14:39:56"/>
    <x v="152"/>
    <n v="-34.195704999999997"/>
    <n v="-70.564494999999994"/>
    <n v="27"/>
    <x v="1"/>
  </r>
  <r>
    <s v="T-443"/>
    <s v="CV-RL-73"/>
    <x v="0"/>
    <d v="2015-06-01T14:40:01"/>
    <x v="152"/>
    <n v="-34.195501666666701"/>
    <n v="-70.564376666666703"/>
    <n v="25"/>
    <x v="1"/>
  </r>
  <r>
    <s v="M-04"/>
    <s v="SS-7867"/>
    <x v="14"/>
    <d v="2015-06-01T14:45:59"/>
    <x v="152"/>
    <n v="-34.197921666666701"/>
    <n v="-70.566913333333304"/>
    <n v="76"/>
    <x v="1"/>
  </r>
  <r>
    <s v="Bus 429"/>
    <s v="YS-8913"/>
    <x v="1"/>
    <d v="2015-06-01T14:46:20"/>
    <x v="152"/>
    <n v="-34.195277777777797"/>
    <n v="-70.564166666666694"/>
    <n v="290"/>
    <x v="0"/>
  </r>
  <r>
    <s v="X-86"/>
    <s v="FZRL-67"/>
    <x v="3"/>
    <d v="2015-06-01T14:51:16"/>
    <x v="152"/>
    <n v="-34.197936666666699"/>
    <n v="-70.567268333333303"/>
    <n v="72"/>
    <x v="1"/>
  </r>
  <r>
    <s v="X-86"/>
    <s v="FZRL-67"/>
    <x v="3"/>
    <d v="2015-06-01T14:51:16"/>
    <x v="152"/>
    <n v="-34.197936666666699"/>
    <n v="-70.567268333333303"/>
    <n v="72"/>
    <x v="1"/>
  </r>
  <r>
    <s v="X-86"/>
    <s v="FZRL-67"/>
    <x v="3"/>
    <d v="2015-06-01T14:51:16"/>
    <x v="152"/>
    <n v="-34.197936666666699"/>
    <n v="-70.567268333333303"/>
    <n v="72"/>
    <x v="1"/>
  </r>
  <r>
    <s v="Bus 397"/>
    <s v="YS-4422"/>
    <x v="1"/>
    <d v="2015-06-01T14:51:20"/>
    <x v="152"/>
    <n v="-34.196388888888897"/>
    <n v="-70.564999999999998"/>
    <n v="215"/>
    <x v="0"/>
  </r>
  <r>
    <s v="X-85"/>
    <s v="FZDT-98"/>
    <x v="3"/>
    <d v="2015-06-01T15:05:22"/>
    <x v="152"/>
    <n v="-34.197555000000001"/>
    <n v="-70.566553333333303"/>
    <n v="48"/>
    <x v="1"/>
  </r>
  <r>
    <s v="T-533"/>
    <s v="CV-KK-30"/>
    <x v="0"/>
    <d v="2015-06-01T15:05:48"/>
    <x v="152"/>
    <n v="-34.197353333333297"/>
    <n v="-70.566313333333298"/>
    <n v="227"/>
    <x v="0"/>
  </r>
  <r>
    <s v="Bus 427"/>
    <s v="YS-8141"/>
    <x v="1"/>
    <d v="2015-06-01T15:06:00"/>
    <x v="152"/>
    <n v="-34.198055555555598"/>
    <n v="-70.567222222222199"/>
    <n v="70"/>
    <x v="1"/>
  </r>
  <r>
    <s v="X-78"/>
    <s v="FYRD-77"/>
    <x v="3"/>
    <d v="2015-06-01T15:10:33"/>
    <x v="152"/>
    <n v="-34.197135000000003"/>
    <n v="-70.565971666666698"/>
    <n v="47"/>
    <x v="1"/>
  </r>
  <r>
    <s v="X-78"/>
    <s v="FYRD-77"/>
    <x v="3"/>
    <d v="2015-06-01T15:10:33"/>
    <x v="152"/>
    <n v="-34.197135000000003"/>
    <n v="-70.565971666666698"/>
    <n v="47"/>
    <x v="1"/>
  </r>
  <r>
    <s v="T-222"/>
    <s v="FF-ZH-35"/>
    <x v="0"/>
    <d v="2015-06-01T15:12:01"/>
    <x v="152"/>
    <n v="-34.195419999999999"/>
    <n v="-70.564454999999995"/>
    <n v="206"/>
    <x v="0"/>
  </r>
  <r>
    <s v="T-222"/>
    <s v="FF-ZH-35"/>
    <x v="0"/>
    <d v="2015-06-01T15:12:01"/>
    <x v="152"/>
    <n v="-34.195419999999999"/>
    <n v="-70.564454999999995"/>
    <n v="206"/>
    <x v="0"/>
  </r>
  <r>
    <s v="A-141"/>
    <s v="GBFY-89"/>
    <x v="2"/>
    <d v="2015-06-01T15:15:27"/>
    <x v="152"/>
    <n v="-34.197823333333297"/>
    <n v="-70.566980000000001"/>
    <n v="62"/>
    <x v="1"/>
  </r>
  <r>
    <s v="X-83"/>
    <s v="FZDT-97"/>
    <x v="3"/>
    <d v="2015-06-01T15:17:05"/>
    <x v="152"/>
    <n v="-34.196399999999997"/>
    <n v="-70.565103333333298"/>
    <n v="41"/>
    <x v="1"/>
  </r>
  <r>
    <s v="X-83"/>
    <s v="FZDT-97"/>
    <x v="3"/>
    <d v="2015-06-01T15:17:05"/>
    <x v="152"/>
    <n v="-34.196399999999997"/>
    <n v="-70.565103333333298"/>
    <n v="41"/>
    <x v="1"/>
  </r>
  <r>
    <s v="Bus 326"/>
    <s v="YL-9983"/>
    <x v="1"/>
    <d v="2015-06-01T15:16:30"/>
    <x v="152"/>
    <n v="-34.196666666666701"/>
    <n v="-70.565555555555605"/>
    <n v="45"/>
    <x v="1"/>
  </r>
  <r>
    <s v="T-531"/>
    <s v="CW-YK-66"/>
    <x v="0"/>
    <d v="2015-06-01T15:21:32"/>
    <x v="152"/>
    <n v="-34.1979233333333"/>
    <n v="-70.567160000000001"/>
    <n v="67"/>
    <x v="1"/>
  </r>
  <r>
    <s v="C-310"/>
    <s v="GDZP-30"/>
    <x v="6"/>
    <d v="2015-06-01T15:23:49"/>
    <x v="152"/>
    <n v="-34.195281666666702"/>
    <n v="-70.563860000000005"/>
    <n v="114"/>
    <x v="0"/>
  </r>
  <r>
    <s v="Bus 543"/>
    <s v="FBVX-53"/>
    <x v="1"/>
    <d v="2015-06-01T15:23:40"/>
    <x v="152"/>
    <n v="-34.197222222222202"/>
    <n v="-70.565833333333302"/>
    <n v="45"/>
    <x v="1"/>
  </r>
  <r>
    <s v="Bus 518"/>
    <s v="BFLY-36"/>
    <x v="1"/>
    <d v="2015-06-01T15:24:00"/>
    <x v="152"/>
    <n v="-34.198055555555598"/>
    <n v="-70.567222222222199"/>
    <n v="65"/>
    <x v="1"/>
  </r>
  <r>
    <s v="Bus 486"/>
    <s v="ZS-9196"/>
    <x v="1"/>
    <d v="2015-06-01T15:24:50"/>
    <x v="152"/>
    <n v="-34.197499999999998"/>
    <n v="-70.566666666666706"/>
    <n v="45"/>
    <x v="1"/>
  </r>
  <r>
    <s v="X-71"/>
    <s v="FZDT-95"/>
    <x v="3"/>
    <d v="2015-06-01T15:27:54"/>
    <x v="152"/>
    <n v="-34.195515"/>
    <n v="-70.564333333333295"/>
    <n v="23"/>
    <x v="1"/>
  </r>
  <r>
    <s v="T-536"/>
    <s v="CV-KK-57"/>
    <x v="0"/>
    <d v="2015-06-01T15:28:38"/>
    <x v="152"/>
    <n v="-34.197696666666701"/>
    <n v="-70.566733333333303"/>
    <n v="53"/>
    <x v="1"/>
  </r>
  <r>
    <s v="A-152"/>
    <s v="GHBH-64"/>
    <x v="2"/>
    <d v="2015-06-01T15:28:56"/>
    <x v="152"/>
    <n v="-34.196905000000001"/>
    <n v="-70.565708333333305"/>
    <n v="47"/>
    <x v="1"/>
  </r>
  <r>
    <s v="X-76"/>
    <s v="FYRD-75"/>
    <x v="3"/>
    <d v="2015-06-01T15:28:57"/>
    <x v="152"/>
    <n v="-34.196623333333299"/>
    <n v="-70.565336666666695"/>
    <n v="45"/>
    <x v="1"/>
  </r>
  <r>
    <s v="X-76"/>
    <s v="FYRD-75"/>
    <x v="3"/>
    <d v="2015-06-01T15:28:57"/>
    <x v="152"/>
    <n v="-34.196623333333299"/>
    <n v="-70.565336666666695"/>
    <n v="45"/>
    <x v="1"/>
  </r>
  <r>
    <s v="X-75"/>
    <s v="FGXP-14"/>
    <x v="3"/>
    <d v="2015-06-01T15:29:09"/>
    <x v="152"/>
    <n v="-34.195823333333301"/>
    <n v="-70.564589999999995"/>
    <n v="29"/>
    <x v="1"/>
  </r>
  <r>
    <s v="X-75"/>
    <s v="FGXP-14"/>
    <x v="3"/>
    <d v="2015-06-01T15:29:09"/>
    <x v="152"/>
    <n v="-34.195823333333301"/>
    <n v="-70.564589999999995"/>
    <n v="29"/>
    <x v="1"/>
  </r>
  <r>
    <s v="Bus 435"/>
    <s v="YS-8917"/>
    <x v="1"/>
    <d v="2015-06-01T15:28:40"/>
    <x v="152"/>
    <n v="-34.197777777777802"/>
    <n v="-70.566666666666706"/>
    <n v="50"/>
    <x v="1"/>
  </r>
  <r>
    <s v="BN 160"/>
    <s v="DXRL-47"/>
    <x v="9"/>
    <d v="2015-06-01T14:06:30"/>
    <x v="152"/>
    <n v="-34.1955555555556"/>
    <n v="-70.564444444444405"/>
    <n v="200"/>
    <x v="0"/>
  </r>
  <r>
    <s v="Bus 537"/>
    <s v="FBKG-96"/>
    <x v="1"/>
    <d v="2015-06-01T15:31:30"/>
    <x v="152"/>
    <n v="-34.195833333333297"/>
    <n v="-70.564444444444405"/>
    <n v="25"/>
    <x v="1"/>
  </r>
  <r>
    <s v="Bus 540"/>
    <s v="FBVX-51"/>
    <x v="1"/>
    <d v="2015-06-01T15:31:40"/>
    <x v="152"/>
    <n v="-34.196111111111101"/>
    <n v="-70.564722222222201"/>
    <n v="30"/>
    <x v="1"/>
  </r>
  <r>
    <s v="T-033"/>
    <s v="FK-TT-49"/>
    <x v="0"/>
    <d v="2015-06-01T15:34:28"/>
    <x v="152"/>
    <n v="-34.196536666666702"/>
    <n v="-70.565308333333306"/>
    <n v="222"/>
    <x v="0"/>
  </r>
  <r>
    <s v="A-156"/>
    <s v="GHJX-37"/>
    <x v="2"/>
    <d v="2015-06-01T15:34:38"/>
    <x v="152"/>
    <n v="-34.195718333333303"/>
    <n v="-70.564518333333297"/>
    <n v="27"/>
    <x v="1"/>
  </r>
  <r>
    <s v="Bus 312"/>
    <s v="YL-9977"/>
    <x v="1"/>
    <d v="2015-06-01T15:36:40"/>
    <x v="152"/>
    <n v="-34.197777777777802"/>
    <n v="-70.566944444444403"/>
    <n v="55"/>
    <x v="1"/>
  </r>
  <r>
    <s v="T-443"/>
    <s v="CV-RL-73"/>
    <x v="0"/>
    <d v="2015-06-01T15:40:00"/>
    <x v="152"/>
    <n v="-34.195278333333299"/>
    <n v="-70.564390000000003"/>
    <n v="205"/>
    <x v="0"/>
  </r>
  <r>
    <s v="A-134"/>
    <s v="FWFK-48"/>
    <x v="2"/>
    <d v="2015-06-01T14:31:46"/>
    <x v="152"/>
    <n v="-34.196488333333299"/>
    <n v="-70.565156666666695"/>
    <n v="43"/>
    <x v="1"/>
  </r>
  <r>
    <s v="A-142"/>
    <s v="GBFY-90"/>
    <x v="2"/>
    <d v="2015-06-01T15:42:55"/>
    <x v="152"/>
    <n v="-34.195473333333297"/>
    <n v="-70.564385000000001"/>
    <n v="25"/>
    <x v="1"/>
  </r>
  <r>
    <s v="T-472"/>
    <s v="CV-KK-49"/>
    <x v="0"/>
    <d v="2015-06-01T15:59:18"/>
    <x v="152"/>
    <n v="-34.197278333333301"/>
    <n v="-70.566235000000006"/>
    <n v="226"/>
    <x v="0"/>
  </r>
  <r>
    <s v="X-74"/>
    <s v="FGXP-13"/>
    <x v="3"/>
    <d v="2015-06-01T16:06:28"/>
    <x v="152"/>
    <n v="-34.195491666666697"/>
    <n v="-70.564373333333293"/>
    <n v="24"/>
    <x v="1"/>
  </r>
  <r>
    <s v="T-560"/>
    <s v="CV-RS-73"/>
    <x v="0"/>
    <d v="2015-06-01T16:07:39"/>
    <x v="152"/>
    <n v="-34.197809999999997"/>
    <n v="-70.567038333333301"/>
    <n v="238"/>
    <x v="0"/>
  </r>
  <r>
    <s v="T-099"/>
    <s v="DB-BY-28"/>
    <x v="0"/>
    <d v="2015-06-01T16:10:55"/>
    <x v="152"/>
    <n v="-34.196339999999999"/>
    <n v="-70.565094999999999"/>
    <n v="217"/>
    <x v="0"/>
  </r>
  <r>
    <s v="A-157"/>
    <s v="GHJX-32"/>
    <x v="2"/>
    <d v="2015-06-01T16:11:48"/>
    <x v="152"/>
    <n v="-34.196891666666701"/>
    <n v="-70.565703333333303"/>
    <n v="226"/>
    <x v="0"/>
  </r>
  <r>
    <s v="Bus 344"/>
    <s v="YR-1007"/>
    <x v="1"/>
    <d v="2015-06-01T16:13:50"/>
    <x v="152"/>
    <n v="-34.195277777777797"/>
    <n v="-70.564444444444405"/>
    <n v="210"/>
    <x v="0"/>
  </r>
  <r>
    <s v="T-429"/>
    <s v="FF-ZH-54"/>
    <x v="0"/>
    <d v="2015-06-01T16:14:08"/>
    <x v="152"/>
    <n v="-34.196123333333297"/>
    <n v="-70.564895000000007"/>
    <n v="211"/>
    <x v="0"/>
  </r>
  <r>
    <s v="T-434"/>
    <s v="CV-RD-98"/>
    <x v="0"/>
    <d v="2015-06-01T16:15:09"/>
    <x v="152"/>
    <n v="-34.195263333333301"/>
    <n v="-70.564346666666694"/>
    <n v="218"/>
    <x v="0"/>
  </r>
  <r>
    <s v="T-301"/>
    <s v="GD-LV-34"/>
    <x v="0"/>
    <d v="2015-06-01T16:22:41"/>
    <x v="152"/>
    <n v="-34.196860000000001"/>
    <n v="-70.565718333333294"/>
    <n v="226"/>
    <x v="0"/>
  </r>
  <r>
    <s v="T-465"/>
    <s v="GD-JP-79"/>
    <x v="0"/>
    <d v="2015-06-01T16:30:36"/>
    <x v="152"/>
    <n v="-34.1965"/>
    <n v="-70.565276666666705"/>
    <n v="221"/>
    <x v="0"/>
  </r>
  <r>
    <s v="T-465"/>
    <s v="GD-JP-79"/>
    <x v="0"/>
    <d v="2015-06-01T16:30:36"/>
    <x v="152"/>
    <n v="-34.1965"/>
    <n v="-70.565276666666705"/>
    <n v="221"/>
    <x v="0"/>
  </r>
  <r>
    <s v="Bus 433"/>
    <s v="YS-8924"/>
    <x v="1"/>
    <d v="2015-06-01T16:31:40"/>
    <x v="152"/>
    <n v="-34.1955555555556"/>
    <n v="-70.564444444444405"/>
    <n v="25"/>
    <x v="1"/>
  </r>
  <r>
    <s v="Bus 360"/>
    <s v="YR-1024"/>
    <x v="1"/>
    <d v="2015-06-01T16:32:50"/>
    <x v="152"/>
    <n v="-34.196666666666701"/>
    <n v="-70.565555555555605"/>
    <n v="225"/>
    <x v="0"/>
  </r>
  <r>
    <s v="POOL-21"/>
    <s v="CW-YL-85"/>
    <x v="0"/>
    <d v="2015-06-01T16:35:29"/>
    <x v="152"/>
    <n v="-34.197875000000003"/>
    <n v="-70.567189999999997"/>
    <n v="245"/>
    <x v="0"/>
  </r>
  <r>
    <s v="Bus 484"/>
    <s v="ZV-5402"/>
    <x v="1"/>
    <d v="2015-06-01T16:37:40"/>
    <x v="152"/>
    <n v="-34.198055555555598"/>
    <n v="-70.567222222222199"/>
    <n v="245"/>
    <x v="0"/>
  </r>
  <r>
    <s v="X-86"/>
    <s v="FZRL-67"/>
    <x v="3"/>
    <d v="2015-06-01T16:40:16"/>
    <x v="152"/>
    <n v="-34.196481666666699"/>
    <n v="-70.565223333333293"/>
    <n v="220"/>
    <x v="0"/>
  </r>
  <r>
    <s v="X-86"/>
    <s v="FZRL-67"/>
    <x v="3"/>
    <d v="2015-06-01T16:40:16"/>
    <x v="152"/>
    <n v="-34.196481666666699"/>
    <n v="-70.565223333333293"/>
    <n v="220"/>
    <x v="0"/>
  </r>
  <r>
    <s v="Bus 347"/>
    <s v="YR-1014"/>
    <x v="1"/>
    <d v="2015-06-01T16:40:10"/>
    <x v="152"/>
    <n v="-34.1955555555556"/>
    <n v="-70.564444444444405"/>
    <n v="200"/>
    <x v="0"/>
  </r>
  <r>
    <s v="T-095"/>
    <s v="FH-JR-11"/>
    <x v="0"/>
    <d v="2015-06-01T16:42:59"/>
    <x v="152"/>
    <n v="-34.196748333333304"/>
    <n v="-70.565561666666696"/>
    <n v="225"/>
    <x v="0"/>
  </r>
  <r>
    <s v="T-915 UR"/>
    <s v="CX-LJ-37"/>
    <x v="0"/>
    <d v="2015-06-01T16:44:01"/>
    <x v="152"/>
    <n v="-34.197638333333302"/>
    <n v="-70.566703333333294"/>
    <n v="229"/>
    <x v="0"/>
  </r>
  <r>
    <s v="T-915 UR"/>
    <s v="CX-LJ-37"/>
    <x v="0"/>
    <d v="2015-06-01T16:44:01"/>
    <x v="152"/>
    <n v="-34.197638333333302"/>
    <n v="-70.566703333333294"/>
    <n v="229"/>
    <x v="0"/>
  </r>
  <r>
    <s v="Bus 341"/>
    <s v="YR-1156"/>
    <x v="1"/>
    <d v="2015-06-01T16:44:30"/>
    <x v="152"/>
    <n v="-34.196666666666701"/>
    <n v="-70.565277777777794"/>
    <n v="220"/>
    <x v="0"/>
  </r>
  <r>
    <s v="Bus 427"/>
    <s v="YS-8141"/>
    <x v="1"/>
    <d v="2015-06-01T16:45:10"/>
    <x v="152"/>
    <n v="-34.1955555555556"/>
    <n v="-70.564444444444405"/>
    <n v="200"/>
    <x v="0"/>
  </r>
  <r>
    <s v="Bus 553"/>
    <s v="FFPG-46"/>
    <x v="1"/>
    <d v="2015-06-01T16:46:40"/>
    <x v="152"/>
    <n v="-34.196944444444398"/>
    <n v="-70.565833333333302"/>
    <n v="225"/>
    <x v="0"/>
  </r>
  <r>
    <s v="T-419"/>
    <s v="GD-LR-67"/>
    <x v="0"/>
    <d v="2015-06-01T16:47:06"/>
    <x v="152"/>
    <n v="-34.195383333333297"/>
    <n v="-70.564461666666702"/>
    <n v="203"/>
    <x v="0"/>
  </r>
  <r>
    <s v="Bus 396"/>
    <s v="YS-4421"/>
    <x v="1"/>
    <d v="2015-06-01T16:46:50"/>
    <x v="152"/>
    <n v="-34.197777777777802"/>
    <n v="-70.566944444444403"/>
    <n v="235"/>
    <x v="0"/>
  </r>
  <r>
    <s v="Bus 351"/>
    <s v="YR-1008"/>
    <x v="1"/>
    <d v="2015-06-01T16:47:50"/>
    <x v="152"/>
    <n v="-34.195277777777797"/>
    <n v="-70.564444444444405"/>
    <n v="200"/>
    <x v="0"/>
  </r>
  <r>
    <s v="Bus 448"/>
    <s v="YS-8942"/>
    <x v="1"/>
    <d v="2015-06-01T16:47:50"/>
    <x v="152"/>
    <n v="-34.196944444444398"/>
    <n v="-70.565833333333302"/>
    <n v="225"/>
    <x v="0"/>
  </r>
  <r>
    <s v="Bus 518"/>
    <s v="BFLY-36"/>
    <x v="1"/>
    <d v="2015-06-01T16:48:10"/>
    <x v="152"/>
    <n v="-34.198055555555598"/>
    <n v="-70.567499999999995"/>
    <n v="250"/>
    <x v="0"/>
  </r>
  <r>
    <s v="Bus 312"/>
    <s v="YL-9977"/>
    <x v="1"/>
    <d v="2015-06-01T16:48:40"/>
    <x v="152"/>
    <n v="-34.197777777777802"/>
    <n v="-70.567222222222199"/>
    <n v="245"/>
    <x v="0"/>
  </r>
  <r>
    <s v="521Piloto"/>
    <s v="BFLY-39"/>
    <x v="1"/>
    <d v="2015-06-01T16:49:10"/>
    <x v="152"/>
    <n v="-34.198055555555598"/>
    <n v="-70.567499999999995"/>
    <n v="255"/>
    <x v="0"/>
  </r>
  <r>
    <s v="Bus 331"/>
    <s v="YL-9993"/>
    <x v="1"/>
    <d v="2015-06-01T16:49:50"/>
    <x v="152"/>
    <n v="-34.198055555555598"/>
    <n v="-70.567499999999995"/>
    <n v="250"/>
    <x v="0"/>
  </r>
  <r>
    <s v="Bus 544"/>
    <s v="FCYY-23"/>
    <x v="1"/>
    <d v="2015-06-01T16:49:40"/>
    <x v="152"/>
    <n v="-34.196666666666701"/>
    <n v="-70.565555555555605"/>
    <n v="225"/>
    <x v="0"/>
  </r>
  <r>
    <s v="Bus 525"/>
    <s v="DZRV-38"/>
    <x v="1"/>
    <d v="2015-06-01T16:49:40"/>
    <x v="152"/>
    <n v="-34.195277777777797"/>
    <n v="-70.563888888888897"/>
    <n v="105"/>
    <x v="0"/>
  </r>
  <r>
    <s v="Bus 402"/>
    <s v="YS-4437"/>
    <x v="1"/>
    <d v="2015-06-01T16:50:50"/>
    <x v="152"/>
    <n v="-34.196388888888897"/>
    <n v="-70.565277777777794"/>
    <n v="220"/>
    <x v="0"/>
  </r>
  <r>
    <s v="Bus 350"/>
    <s v="YR-1016"/>
    <x v="1"/>
    <d v="2015-06-01T16:50:50"/>
    <x v="152"/>
    <n v="-34.197222222222202"/>
    <n v="-70.566111111111098"/>
    <n v="225"/>
    <x v="0"/>
  </r>
  <r>
    <s v="Bus 405"/>
    <s v="YS-4445"/>
    <x v="1"/>
    <d v="2015-06-01T16:51:50"/>
    <x v="152"/>
    <n v="-34.197222222222202"/>
    <n v="-70.566111111111098"/>
    <n v="225"/>
    <x v="0"/>
  </r>
  <r>
    <s v="A-142"/>
    <s v="GBFY-90"/>
    <x v="2"/>
    <d v="2015-06-01T16:52:38"/>
    <x v="152"/>
    <n v="-34.197783333333298"/>
    <n v="-70.566918333333305"/>
    <n v="236"/>
    <x v="0"/>
  </r>
  <r>
    <s v="Bus 327"/>
    <s v="YL-9991"/>
    <x v="1"/>
    <d v="2015-06-01T16:53:00"/>
    <x v="152"/>
    <n v="-34.196944444444398"/>
    <n v="-70.565833333333302"/>
    <n v="225"/>
    <x v="0"/>
  </r>
  <r>
    <s v="Bus 437"/>
    <s v="YS-8919"/>
    <x v="1"/>
    <d v="2015-06-01T16:53:20"/>
    <x v="152"/>
    <n v="-34.198055555555598"/>
    <n v="-70.567499999999995"/>
    <n v="250"/>
    <x v="0"/>
  </r>
  <r>
    <s v="A-146"/>
    <s v="GHBH-58"/>
    <x v="2"/>
    <d v="2015-06-01T16:56:48"/>
    <x v="152"/>
    <n v="-34.19641"/>
    <n v="-70.565156666666695"/>
    <n v="219"/>
    <x v="0"/>
  </r>
  <r>
    <s v="Bus 370"/>
    <s v="YR-1251"/>
    <x v="1"/>
    <d v="2015-06-01T17:01:20"/>
    <x v="152"/>
    <n v="-34.198055555555598"/>
    <n v="-70.567777777777806"/>
    <n v="85"/>
    <x v="1"/>
  </r>
  <r>
    <s v="Bus 338"/>
    <s v="YR-1154"/>
    <x v="1"/>
    <d v="2015-06-01T17:07:40"/>
    <x v="152"/>
    <n v="-34.196111111111101"/>
    <n v="-70.564999999999998"/>
    <n v="210"/>
    <x v="0"/>
  </r>
  <r>
    <s v="T-023"/>
    <s v="GD-JP-76"/>
    <x v="0"/>
    <d v="2015-06-01T17:08:32"/>
    <x v="152"/>
    <n v="-34.196075"/>
    <n v="-70.564881666666693"/>
    <n v="210"/>
    <x v="0"/>
  </r>
  <r>
    <s v="Bus 445"/>
    <s v="YS-8940"/>
    <x v="1"/>
    <d v="2015-06-01T17:09:50"/>
    <x v="152"/>
    <n v="-34.198055555555598"/>
    <n v="-70.567222222222199"/>
    <n v="65"/>
    <x v="1"/>
  </r>
  <r>
    <s v="Bus 439"/>
    <s v="YS-8921"/>
    <x v="1"/>
    <d v="2015-06-01T17:10:10"/>
    <x v="152"/>
    <n v="-34.1955555555556"/>
    <n v="-70.564722222222201"/>
    <n v="200"/>
    <x v="0"/>
  </r>
  <r>
    <s v="Bus 414"/>
    <s v="YS-8145"/>
    <x v="1"/>
    <d v="2015-06-01T17:10:50"/>
    <x v="152"/>
    <n v="-34.195833333333297"/>
    <n v="-70.564722222222201"/>
    <n v="205"/>
    <x v="0"/>
  </r>
  <r>
    <s v="Bus 348"/>
    <s v="YR-1015"/>
    <x v="1"/>
    <d v="2015-06-01T17:12:20"/>
    <x v="152"/>
    <n v="-34.196388888888897"/>
    <n v="-70.565277777777794"/>
    <n v="215"/>
    <x v="0"/>
  </r>
  <r>
    <s v="T-432"/>
    <s v="CV-XX-57"/>
    <x v="0"/>
    <d v="2015-06-01T17:13:12"/>
    <x v="152"/>
    <n v="-34.19632"/>
    <n v="-70.565034999999995"/>
    <n v="216"/>
    <x v="0"/>
  </r>
  <r>
    <s v="Bus 435"/>
    <s v="YS-8917"/>
    <x v="1"/>
    <d v="2015-06-01T17:13:10"/>
    <x v="152"/>
    <n v="-34.197222222222202"/>
    <n v="-70.566111111111098"/>
    <n v="225"/>
    <x v="0"/>
  </r>
  <r>
    <s v="Bus 463"/>
    <s v="YS-8999"/>
    <x v="1"/>
    <d v="2015-06-01T17:13:20"/>
    <x v="152"/>
    <n v="-34.196666666666701"/>
    <n v="-70.565277777777794"/>
    <n v="220"/>
    <x v="0"/>
  </r>
  <r>
    <s v="Bus 543"/>
    <s v="FBVX-53"/>
    <x v="1"/>
    <d v="2015-06-01T17:13:40"/>
    <x v="152"/>
    <n v="-34.195833333333297"/>
    <n v="-70.564722222222201"/>
    <n v="200"/>
    <x v="0"/>
  </r>
  <r>
    <s v="Bus 549"/>
    <s v="FFPG-43"/>
    <x v="1"/>
    <d v="2015-06-01T17:13:50"/>
    <x v="152"/>
    <n v="-34.196111111111101"/>
    <n v="-70.564722222222201"/>
    <n v="210"/>
    <x v="0"/>
  </r>
  <r>
    <s v="Bus 406"/>
    <s v="YS-4446"/>
    <x v="1"/>
    <d v="2015-06-01T17:13:50"/>
    <x v="152"/>
    <n v="-34.197222222222202"/>
    <n v="-70.566111111111098"/>
    <n v="225"/>
    <x v="0"/>
  </r>
  <r>
    <s v="T-616"/>
    <s v="FF-ZH-38"/>
    <x v="0"/>
    <d v="2015-06-01T17:14:17"/>
    <x v="152"/>
    <n v="-34.195651666666699"/>
    <n v="-70.564598333333294"/>
    <n v="204"/>
    <x v="0"/>
  </r>
  <r>
    <s v="Bus 444"/>
    <s v="YS-8939"/>
    <x v="1"/>
    <d v="2015-06-01T17:14:20"/>
    <x v="152"/>
    <n v="-34.197777777777802"/>
    <n v="-70.566944444444403"/>
    <n v="60"/>
    <x v="1"/>
  </r>
  <r>
    <s v="T-527"/>
    <s v="CV-XT-74"/>
    <x v="0"/>
    <d v="2015-06-01T17:14:47"/>
    <x v="152"/>
    <n v="-34.196615000000001"/>
    <n v="-70.565383333333301"/>
    <n v="224"/>
    <x v="0"/>
  </r>
  <r>
    <s v="Bus 479"/>
    <s v="ZK-4275"/>
    <x v="1"/>
    <d v="2015-06-01T17:15:40"/>
    <x v="152"/>
    <n v="-34.196388888888897"/>
    <n v="-70.564999999999998"/>
    <n v="40"/>
    <x v="1"/>
  </r>
  <r>
    <s v="Bus 393"/>
    <s v="YS-4435"/>
    <x v="1"/>
    <d v="2015-06-01T17:15:50"/>
    <x v="152"/>
    <n v="-34.196944444444398"/>
    <n v="-70.565833333333302"/>
    <n v="225"/>
    <x v="0"/>
  </r>
  <r>
    <s v="Bus 473"/>
    <s v="YV-9091"/>
    <x v="1"/>
    <d v="2015-06-01T17:16:00"/>
    <x v="152"/>
    <n v="-34.195277777777797"/>
    <n v="-70.564444444444405"/>
    <n v="20"/>
    <x v="1"/>
  </r>
  <r>
    <s v="Bus 305"/>
    <s v="YL-9968"/>
    <x v="1"/>
    <d v="2015-06-01T17:15:40"/>
    <x v="152"/>
    <n v="-34.195277777777797"/>
    <n v="-70.564444444444405"/>
    <n v="200"/>
    <x v="0"/>
  </r>
  <r>
    <s v="Bus 467"/>
    <s v="YS-8995"/>
    <x v="1"/>
    <d v="2015-06-01T17:15:50"/>
    <x v="152"/>
    <n v="-34.196944444444398"/>
    <n v="-70.565833333333302"/>
    <n v="45"/>
    <x v="1"/>
  </r>
  <r>
    <s v="Bus 345"/>
    <s v="YR-1158"/>
    <x v="1"/>
    <d v="2015-06-01T17:16:00"/>
    <x v="152"/>
    <n v="-34.196111111111101"/>
    <n v="-70.564722222222201"/>
    <n v="205"/>
    <x v="0"/>
  </r>
  <r>
    <s v="T-312"/>
    <s v="GD-LR-79"/>
    <x v="0"/>
    <d v="2015-06-01T17:16:27"/>
    <x v="152"/>
    <n v="-34.197973333333302"/>
    <n v="-70.567518333333297"/>
    <n v="256"/>
    <x v="0"/>
  </r>
  <r>
    <s v="Bus 371"/>
    <s v="YS-4402"/>
    <x v="1"/>
    <d v="2015-06-01T17:16:30"/>
    <x v="152"/>
    <n v="-34.198055555555598"/>
    <n v="-70.567777777777806"/>
    <n v="85"/>
    <x v="1"/>
  </r>
  <r>
    <s v="Bus 495"/>
    <s v="YH-5306"/>
    <x v="1"/>
    <d v="2015-06-01T17:16:40"/>
    <x v="152"/>
    <n v="-34.197777777777802"/>
    <n v="-70.567222222222199"/>
    <n v="65"/>
    <x v="1"/>
  </r>
  <r>
    <s v="Bus 334"/>
    <s v="YR-1010"/>
    <x v="1"/>
    <d v="2015-06-01T17:16:20"/>
    <x v="152"/>
    <n v="-34.195277777777797"/>
    <n v="-70.564444444444405"/>
    <n v="200"/>
    <x v="0"/>
  </r>
  <r>
    <s v="Bus 304"/>
    <s v="YL-9967"/>
    <x v="1"/>
    <d v="2015-06-01T17:17:00"/>
    <x v="152"/>
    <n v="-34.196666666666701"/>
    <n v="-70.565555555555605"/>
    <n v="225"/>
    <x v="0"/>
  </r>
  <r>
    <s v="T-006"/>
    <s v="FF-ZH-40"/>
    <x v="0"/>
    <d v="2015-06-01T17:17:23"/>
    <x v="152"/>
    <n v="-34.196588333333303"/>
    <n v="-70.565358333333293"/>
    <n v="222"/>
    <x v="0"/>
  </r>
  <r>
    <s v="T-518"/>
    <s v="CX-LJ-31"/>
    <x v="0"/>
    <d v="2015-06-01T17:17:27"/>
    <x v="152"/>
    <n v="-34.196011666666699"/>
    <n v="-70.564769999999996"/>
    <n v="208"/>
    <x v="0"/>
  </r>
  <r>
    <s v="Bus 488"/>
    <s v="ZV-5400"/>
    <x v="1"/>
    <d v="2015-06-01T17:18:30"/>
    <x v="152"/>
    <n v="-34.196944444444398"/>
    <n v="-70.565833333333302"/>
    <n v="225"/>
    <x v="0"/>
  </r>
  <r>
    <s v="T-301"/>
    <s v="GD-LV-34"/>
    <x v="0"/>
    <d v="2015-06-01T17:18:41"/>
    <x v="152"/>
    <n v="-34.197733333333296"/>
    <n v="-70.5667683333333"/>
    <n v="54"/>
    <x v="1"/>
  </r>
  <r>
    <s v="Bus 451"/>
    <s v="YS-8945"/>
    <x v="1"/>
    <d v="2015-06-01T17:18:50"/>
    <x v="152"/>
    <n v="-34.195277777777797"/>
    <n v="-70.564444444444405"/>
    <n v="200"/>
    <x v="0"/>
  </r>
  <r>
    <s v="Bus 420"/>
    <s v="YS-8139"/>
    <x v="1"/>
    <d v="2015-06-01T17:19:00"/>
    <x v="152"/>
    <n v="-34.196944444444398"/>
    <n v="-70.565833333333302"/>
    <n v="45"/>
    <x v="1"/>
  </r>
  <r>
    <s v="Bus 429"/>
    <s v="YS-8913"/>
    <x v="1"/>
    <d v="2015-06-01T17:19:10"/>
    <x v="152"/>
    <n v="-34.197499999999998"/>
    <n v="-70.566388888888895"/>
    <n v="45"/>
    <x v="1"/>
  </r>
  <r>
    <s v="Bus 337"/>
    <s v="YL-9986"/>
    <x v="1"/>
    <d v="2015-06-01T17:21:30"/>
    <x v="152"/>
    <n v="-34.197777777777802"/>
    <n v="-70.566944444444403"/>
    <n v="230"/>
    <x v="0"/>
  </r>
  <r>
    <s v="T-038"/>
    <s v="FK-RF-38"/>
    <x v="0"/>
    <d v="2015-06-01T17:22:34"/>
    <x v="152"/>
    <n v="-34.195659999999997"/>
    <n v="-70.564586666666699"/>
    <n v="205"/>
    <x v="0"/>
  </r>
  <r>
    <s v="Bus 464"/>
    <s v="YS-8998"/>
    <x v="1"/>
    <d v="2015-06-01T17:22:40"/>
    <x v="152"/>
    <n v="-34.196944444444398"/>
    <n v="-70.565833333333302"/>
    <n v="45"/>
    <x v="1"/>
  </r>
  <r>
    <s v="Bus 510"/>
    <s v="WS-6195"/>
    <x v="1"/>
    <d v="2015-06-01T17:22:50"/>
    <x v="152"/>
    <n v="-34.195833333333297"/>
    <n v="-70.564722222222201"/>
    <n v="30"/>
    <x v="1"/>
  </r>
  <r>
    <s v="Bus 379"/>
    <s v="YS-4406"/>
    <x v="1"/>
    <d v="2015-06-01T17:23:00"/>
    <x v="152"/>
    <n v="-34.1955555555556"/>
    <n v="-70.564722222222201"/>
    <n v="205"/>
    <x v="0"/>
  </r>
  <r>
    <s v="Bus 368"/>
    <s v="YR-1168"/>
    <x v="1"/>
    <d v="2015-06-01T17:23:10"/>
    <x v="152"/>
    <n v="-34.197499999999998"/>
    <n v="-70.566666666666706"/>
    <n v="225"/>
    <x v="0"/>
  </r>
  <r>
    <s v="Bus 458"/>
    <s v="YV-9086"/>
    <x v="1"/>
    <d v="2015-06-01T17:23:20"/>
    <x v="152"/>
    <n v="-34.197777777777802"/>
    <n v="-70.566944444444403"/>
    <n v="230"/>
    <x v="0"/>
  </r>
  <r>
    <n v="443"/>
    <s v="YS-8924"/>
    <x v="1"/>
    <d v="2015-06-01T17:23:30"/>
    <x v="152"/>
    <n v="-34.197499999999998"/>
    <n v="-70.566666666666706"/>
    <n v="225"/>
    <x v="0"/>
  </r>
  <r>
    <s v="T-304"/>
    <s v="FF-ZH-59"/>
    <x v="0"/>
    <d v="2015-06-01T17:23:52"/>
    <x v="152"/>
    <n v="-34.196685000000002"/>
    <n v="-70.565498333333295"/>
    <n v="224"/>
    <x v="0"/>
  </r>
  <r>
    <s v="Bus 486"/>
    <s v="ZS-9196"/>
    <x v="1"/>
    <d v="2015-06-01T17:24:10"/>
    <x v="152"/>
    <n v="-34.1955555555556"/>
    <n v="-70.564444444444405"/>
    <n v="200"/>
    <x v="0"/>
  </r>
  <r>
    <s v="Bus 453"/>
    <s v="YS-8987"/>
    <x v="1"/>
    <d v="2015-06-01T17:24:40"/>
    <x v="152"/>
    <n v="-34.198055555555598"/>
    <n v="-70.567499999999995"/>
    <n v="75"/>
    <x v="1"/>
  </r>
  <r>
    <s v="T-055"/>
    <s v="CV-KK-52"/>
    <x v="0"/>
    <d v="2015-06-01T17:24:56"/>
    <x v="152"/>
    <n v="-34.195428333333297"/>
    <n v="-70.564490000000006"/>
    <n v="203"/>
    <x v="0"/>
  </r>
  <r>
    <s v="T-055"/>
    <s v="CV-KK-52"/>
    <x v="0"/>
    <d v="2015-06-01T17:24:56"/>
    <x v="152"/>
    <n v="-34.195428333333297"/>
    <n v="-70.564490000000006"/>
    <n v="203"/>
    <x v="0"/>
  </r>
  <r>
    <s v="T-029"/>
    <s v="FF-ZH-45"/>
    <x v="0"/>
    <d v="2015-06-01T17:25:03"/>
    <x v="152"/>
    <n v="-34.195414999999997"/>
    <n v="-70.564475000000002"/>
    <n v="203"/>
    <x v="0"/>
  </r>
  <r>
    <s v="T-016"/>
    <s v="FK-TT-46"/>
    <x v="0"/>
    <d v="2015-06-01T17:25:11"/>
    <x v="152"/>
    <n v="-34.197994999999999"/>
    <n v="-70.567774999999997"/>
    <n v="263"/>
    <x v="0"/>
  </r>
  <r>
    <s v="Bus 419"/>
    <s v="YS-8132"/>
    <x v="1"/>
    <d v="2015-06-01T17:25:10"/>
    <x v="152"/>
    <n v="-34.195833333333297"/>
    <n v="-70.564444444444405"/>
    <n v="25"/>
    <x v="1"/>
  </r>
  <r>
    <s v="Bus 364"/>
    <s v="YR-1164"/>
    <x v="1"/>
    <d v="2015-06-01T17:25:30"/>
    <x v="152"/>
    <n v="-34.196111111111101"/>
    <n v="-70.564999999999998"/>
    <n v="210"/>
    <x v="0"/>
  </r>
  <r>
    <s v="Bus 491"/>
    <s v="YH-5312"/>
    <x v="1"/>
    <d v="2015-06-01T17:26:10"/>
    <x v="152"/>
    <n v="-34.197222222222202"/>
    <n v="-70.566111111111098"/>
    <n v="225"/>
    <x v="0"/>
  </r>
  <r>
    <s v="Bus 430"/>
    <s v="YS-8914"/>
    <x v="1"/>
    <d v="2015-06-01T17:28:30"/>
    <x v="152"/>
    <n v="-34.197777777777802"/>
    <n v="-70.566944444444403"/>
    <n v="230"/>
    <x v="0"/>
  </r>
  <r>
    <s v="Bus 512"/>
    <s v="WS-6189"/>
    <x v="1"/>
    <d v="2015-06-01T17:29:20"/>
    <x v="152"/>
    <n v="-34.195833333333297"/>
    <n v="-70.564722222222201"/>
    <n v="205"/>
    <x v="0"/>
  </r>
  <r>
    <s v="Bus 310"/>
    <s v="YL-9957"/>
    <x v="1"/>
    <d v="2015-06-01T17:30:10"/>
    <x v="152"/>
    <n v="-34.196111111111101"/>
    <n v="-70.564999999999998"/>
    <n v="35"/>
    <x v="1"/>
  </r>
  <r>
    <s v="Bus 413"/>
    <s v="YS-8146"/>
    <x v="1"/>
    <d v="2015-06-01T17:30:40"/>
    <x v="152"/>
    <n v="-34.1955555555556"/>
    <n v="-70.564444444444405"/>
    <n v="200"/>
    <x v="0"/>
  </r>
  <r>
    <s v="Bus 442"/>
    <s v="YS-8923"/>
    <x v="1"/>
    <d v="2015-06-01T17:30:40"/>
    <x v="152"/>
    <n v="-34.195277777777797"/>
    <n v="-70.564444444444405"/>
    <n v="200"/>
    <x v="0"/>
  </r>
  <r>
    <s v="Bus 465"/>
    <s v="YS-8997"/>
    <x v="1"/>
    <d v="2015-06-01T17:31:00"/>
    <x v="152"/>
    <n v="-34.197499999999998"/>
    <n v="-70.566388888888895"/>
    <n v="225"/>
    <x v="0"/>
  </r>
  <r>
    <s v="Bus 309"/>
    <s v="YL-9956"/>
    <x v="1"/>
    <d v="2015-06-01T17:31:20"/>
    <x v="152"/>
    <n v="-34.196388888888897"/>
    <n v="-70.565277777777794"/>
    <n v="220"/>
    <x v="0"/>
  </r>
  <r>
    <s v="Bus 400"/>
    <s v="YS-4425"/>
    <x v="1"/>
    <d v="2015-06-01T17:31:50"/>
    <x v="152"/>
    <n v="-34.198055555555598"/>
    <n v="-70.567499999999995"/>
    <n v="255"/>
    <x v="0"/>
  </r>
  <r>
    <s v="Bus 524"/>
    <s v="BGPR-44"/>
    <x v="1"/>
    <d v="2015-06-01T17:31:50"/>
    <x v="152"/>
    <n v="-34.197777777777802"/>
    <n v="-70.567222222222199"/>
    <n v="245"/>
    <x v="0"/>
  </r>
  <r>
    <s v="Bus 447"/>
    <s v="YS-8941"/>
    <x v="1"/>
    <d v="2015-06-01T17:32:00"/>
    <x v="152"/>
    <n v="-34.195277777777797"/>
    <n v="-70.564444444444405"/>
    <n v="200"/>
    <x v="0"/>
  </r>
  <r>
    <s v="Bus 339"/>
    <s v="YR-1155"/>
    <x v="1"/>
    <d v="2015-06-01T17:32:10"/>
    <x v="152"/>
    <n v="-34.1955555555556"/>
    <n v="-70.564444444444405"/>
    <n v="200"/>
    <x v="0"/>
  </r>
  <r>
    <s v="A-137"/>
    <s v="FWFK-47"/>
    <x v="2"/>
    <d v="2015-06-01T17:36:09"/>
    <x v="152"/>
    <n v="-34.197018333333297"/>
    <n v="-70.565888333333305"/>
    <n v="226"/>
    <x v="0"/>
  </r>
  <r>
    <s v="T-536"/>
    <s v="CV-KK-57"/>
    <x v="0"/>
    <d v="2015-06-01T17:40:01"/>
    <x v="152"/>
    <n v="-34.197090000000003"/>
    <n v="-70.565969999999993"/>
    <n v="226"/>
    <x v="0"/>
  </r>
  <r>
    <s v="Bus 511"/>
    <s v="WS-6188"/>
    <x v="1"/>
    <d v="2015-06-01T17:40:00"/>
    <x v="152"/>
    <n v="-34.196111111111101"/>
    <n v="-70.564722222222201"/>
    <n v="30"/>
    <x v="1"/>
  </r>
  <r>
    <s v="A-154"/>
    <s v="GHJX-33"/>
    <x v="2"/>
    <d v="2015-06-01T17:41:04"/>
    <x v="152"/>
    <n v="-34.197789999999998"/>
    <n v="-70.566905000000006"/>
    <n v="235"/>
    <x v="0"/>
  </r>
  <r>
    <s v="T-061"/>
    <s v="CT-ZL-29"/>
    <x v="0"/>
    <d v="2015-06-01T17:41:48"/>
    <x v="152"/>
    <n v="-34.195948333333298"/>
    <n v="-70.565066666666695"/>
    <n v="213"/>
    <x v="0"/>
  </r>
  <r>
    <s v="Bus 432"/>
    <s v="YS-8143"/>
    <x v="1"/>
    <d v="2015-06-01T17:41:50"/>
    <x v="152"/>
    <n v="-34.195277777777797"/>
    <n v="-70.564444444444405"/>
    <n v="200"/>
    <x v="0"/>
  </r>
  <r>
    <s v="Bus 356"/>
    <s v="YR-1161"/>
    <x v="1"/>
    <d v="2015-06-01T17:42:10"/>
    <x v="152"/>
    <n v="-34.195833333333297"/>
    <n v="-70.564722222222201"/>
    <n v="205"/>
    <x v="0"/>
  </r>
  <r>
    <s v="Bus 308"/>
    <s v="YN-1078"/>
    <x v="1"/>
    <d v="2015-06-01T17:43:40"/>
    <x v="152"/>
    <n v="-34.196944444444398"/>
    <n v="-70.565833333333302"/>
    <n v="45"/>
    <x v="1"/>
  </r>
  <r>
    <s v="Bus 317"/>
    <s v="YL-9972"/>
    <x v="1"/>
    <d v="2015-06-01T17:44:00"/>
    <x v="152"/>
    <n v="-34.1955555555556"/>
    <n v="-70.564722222222201"/>
    <n v="205"/>
    <x v="0"/>
  </r>
  <r>
    <s v="Bus 450"/>
    <s v="YS-8944"/>
    <x v="1"/>
    <d v="2015-06-01T17:44:10"/>
    <x v="152"/>
    <n v="-34.196944444444398"/>
    <n v="-70.565833333333302"/>
    <n v="225"/>
    <x v="0"/>
  </r>
  <r>
    <s v="T-315"/>
    <s v="GD-LR-89"/>
    <x v="0"/>
    <d v="2015-06-01T17:44:53"/>
    <x v="152"/>
    <n v="-34.197589999999998"/>
    <n v="-70.566635000000005"/>
    <n v="229"/>
    <x v="0"/>
  </r>
  <r>
    <s v="T-704"/>
    <s v="FL-RK-88"/>
    <x v="0"/>
    <d v="2015-06-01T17:45:50"/>
    <x v="152"/>
    <n v="-34.197935000000001"/>
    <n v="-70.567324999999997"/>
    <n v="250"/>
    <x v="0"/>
  </r>
  <r>
    <s v="T-013"/>
    <s v="FH-JP-80"/>
    <x v="0"/>
    <d v="2015-06-01T17:46:10"/>
    <x v="152"/>
    <n v="-34.197164999999998"/>
    <n v="-70.566098333333301"/>
    <n v="226"/>
    <x v="0"/>
  </r>
  <r>
    <s v="Bus 412"/>
    <s v="YS-4432"/>
    <x v="1"/>
    <d v="2015-06-01T17:46:10"/>
    <x v="152"/>
    <n v="-34.197777777777802"/>
    <n v="-70.566666666666706"/>
    <n v="50"/>
    <x v="1"/>
  </r>
  <r>
    <s v="Bus 320"/>
    <s v="YR-1152"/>
    <x v="1"/>
    <d v="2015-06-01T17:46:20"/>
    <x v="152"/>
    <n v="-34.195277777777797"/>
    <n v="-70.564166666666694"/>
    <n v="55"/>
    <x v="1"/>
  </r>
  <r>
    <s v="T-461"/>
    <s v="CT-ZL-17"/>
    <x v="0"/>
    <d v="2015-06-01T17:49:10"/>
    <x v="152"/>
    <n v="-34.196023333333301"/>
    <n v="-70.564863333333307"/>
    <n v="210"/>
    <x v="0"/>
  </r>
  <r>
    <s v="A-143"/>
    <s v="GBFY-91"/>
    <x v="2"/>
    <d v="2015-06-01T17:50:06"/>
    <x v="152"/>
    <n v="-34.196951666666699"/>
    <n v="-70.565788333333302"/>
    <n v="226"/>
    <x v="0"/>
  </r>
  <r>
    <s v="Bus 389"/>
    <s v="YS-4408"/>
    <x v="1"/>
    <d v="2015-06-01T17:50:40"/>
    <x v="152"/>
    <n v="-34.196388888888897"/>
    <n v="-70.564999999999998"/>
    <n v="40"/>
    <x v="1"/>
  </r>
  <r>
    <s v="A-125"/>
    <s v="FFBF33"/>
    <x v="2"/>
    <d v="2015-06-01T17:52:10"/>
    <x v="152"/>
    <n v="-34.197575000000001"/>
    <n v="-70.566583333333298"/>
    <n v="228"/>
    <x v="0"/>
  </r>
  <r>
    <s v="T-153"/>
    <s v="GT-RC-75"/>
    <x v="0"/>
    <d v="2015-06-01T17:54:03"/>
    <x v="152"/>
    <n v="-34.195758333333302"/>
    <n v="-70.564665000000005"/>
    <n v="205"/>
    <x v="0"/>
  </r>
  <r>
    <s v="T-237"/>
    <s v="GD-JP-82"/>
    <x v="0"/>
    <d v="2015-06-01T17:55:44"/>
    <x v="152"/>
    <n v="-34.197290000000002"/>
    <n v="-70.566223333333298"/>
    <n v="226"/>
    <x v="0"/>
  </r>
  <r>
    <s v="T-045"/>
    <s v="CW-PP-93"/>
    <x v="0"/>
    <d v="2015-06-01T17:56:19"/>
    <x v="152"/>
    <n v="-34.196730000000002"/>
    <n v="-70.565524999999994"/>
    <n v="225"/>
    <x v="0"/>
  </r>
  <r>
    <s v="Bus 468"/>
    <s v="YS-8994"/>
    <x v="1"/>
    <d v="2015-06-01T17:56:40"/>
    <x v="152"/>
    <n v="-34.196944444444398"/>
    <n v="-70.565555555555605"/>
    <n v="45"/>
    <x v="1"/>
  </r>
  <r>
    <s v="Bus 359"/>
    <s v="YR-1020"/>
    <x v="1"/>
    <d v="2015-06-01T17:56:50"/>
    <x v="152"/>
    <n v="-34.197777777777802"/>
    <n v="-70.566944444444403"/>
    <n v="55"/>
    <x v="1"/>
  </r>
  <r>
    <s v="C-312"/>
    <s v="GDZP-32"/>
    <x v="6"/>
    <d v="2015-06-01T17:58:20"/>
    <x v="152"/>
    <n v="-34.1952766666667"/>
    <n v="-70.563883333333294"/>
    <n v="112"/>
    <x v="0"/>
  </r>
  <r>
    <s v="T-317"/>
    <s v="CV-LL-99"/>
    <x v="0"/>
    <d v="2015-06-01T17:59:14"/>
    <x v="152"/>
    <n v="-34.196358333333301"/>
    <n v="-70.565123333333304"/>
    <n v="218"/>
    <x v="0"/>
  </r>
  <r>
    <s v="A-134"/>
    <s v="FWFK-48"/>
    <x v="2"/>
    <d v="2015-06-01T17:59:31"/>
    <x v="152"/>
    <n v="-34.197755000000001"/>
    <n v="-70.566888333333296"/>
    <n v="234"/>
    <x v="0"/>
  </r>
  <r>
    <s v="T-422"/>
    <s v="CV-RS-56"/>
    <x v="0"/>
    <d v="2015-06-01T18:00:30"/>
    <x v="152"/>
    <n v="-34.197683333333302"/>
    <n v="-70.566828333333305"/>
    <n v="232"/>
    <x v="0"/>
  </r>
  <r>
    <s v="A-150"/>
    <s v="GHBH-62"/>
    <x v="2"/>
    <d v="2015-06-01T18:00:44"/>
    <x v="152"/>
    <n v="-34.197569999999999"/>
    <n v="-70.566593333333302"/>
    <n v="229"/>
    <x v="0"/>
  </r>
  <r>
    <s v="T-512"/>
    <s v="FF-ZH-39"/>
    <x v="0"/>
    <d v="2015-06-01T18:02:35"/>
    <x v="152"/>
    <n v="-34.195318333333297"/>
    <n v="-70.564421666666703"/>
    <n v="203"/>
    <x v="0"/>
  </r>
  <r>
    <s v="T-208"/>
    <s v="CV-RL-33"/>
    <x v="0"/>
    <d v="2015-06-01T18:04:01"/>
    <x v="152"/>
    <n v="-34.195403333333303"/>
    <n v="-70.564498333333304"/>
    <n v="203"/>
    <x v="0"/>
  </r>
  <r>
    <s v="T-208"/>
    <s v="CV-RL-33"/>
    <x v="0"/>
    <d v="2015-06-01T18:04:01"/>
    <x v="152"/>
    <n v="-34.195403333333303"/>
    <n v="-70.564498333333304"/>
    <n v="203"/>
    <x v="0"/>
  </r>
  <r>
    <s v="A-153"/>
    <s v="GHBH-65"/>
    <x v="2"/>
    <d v="2015-06-01T18:04:06"/>
    <x v="152"/>
    <n v="-34.196415000000002"/>
    <n v="-70.565164999999993"/>
    <n v="219"/>
    <x v="0"/>
  </r>
  <r>
    <s v="UR-T-903"/>
    <s v="CY-CD-36"/>
    <x v="0"/>
    <d v="2015-06-01T18:05:27"/>
    <x v="152"/>
    <n v="-34.197935000000001"/>
    <n v="-70.567398333333301"/>
    <n v="252"/>
    <x v="0"/>
  </r>
  <r>
    <s v="UR-T-903"/>
    <s v="CY-CD-36"/>
    <x v="0"/>
    <d v="2015-06-01T18:05:27"/>
    <x v="152"/>
    <n v="-34.197935000000001"/>
    <n v="-70.567398333333301"/>
    <n v="252"/>
    <x v="0"/>
  </r>
  <r>
    <s v="Bus 481"/>
    <s v="ZK-4280"/>
    <x v="1"/>
    <d v="2015-06-01T18:05:30"/>
    <x v="152"/>
    <n v="-34.197777777777802"/>
    <n v="-70.566666666666706"/>
    <n v="50"/>
    <x v="1"/>
  </r>
  <r>
    <s v="T-206"/>
    <s v="GD-LR-82"/>
    <x v="0"/>
    <d v="2015-06-01T18:06:33"/>
    <x v="152"/>
    <n v="-34.197988333333299"/>
    <n v="-70.567698333333297"/>
    <n v="261"/>
    <x v="0"/>
  </r>
  <r>
    <s v="Bus 519"/>
    <s v="BFLY-38"/>
    <x v="1"/>
    <d v="2015-06-01T18:07:10"/>
    <x v="152"/>
    <n v="-34.196944444444398"/>
    <n v="-70.565833333333302"/>
    <n v="225"/>
    <x v="0"/>
  </r>
  <r>
    <s v="Bus 306"/>
    <s v="YL-9969"/>
    <x v="1"/>
    <d v="2015-06-01T18:08:30"/>
    <x v="152"/>
    <n v="-34.1955555555556"/>
    <n v="-70.564444444444405"/>
    <n v="20"/>
    <x v="1"/>
  </r>
  <r>
    <s v="T-531"/>
    <s v="CW-YK-66"/>
    <x v="0"/>
    <d v="2015-06-01T18:10:15"/>
    <x v="152"/>
    <n v="-34.197764999999997"/>
    <n v="-70.567023333333296"/>
    <n v="239"/>
    <x v="0"/>
  </r>
  <r>
    <s v="T-530"/>
    <s v="CV-KK-24"/>
    <x v="0"/>
    <d v="2015-06-01T18:14:51"/>
    <x v="152"/>
    <n v="-34.19585"/>
    <n v="-70.564733333333294"/>
    <n v="206"/>
    <x v="0"/>
  </r>
  <r>
    <s v="Bus 497"/>
    <s v="ZS-9197"/>
    <x v="1"/>
    <d v="2015-06-01T18:19:30"/>
    <x v="152"/>
    <n v="-34.197777777777802"/>
    <n v="-70.566944444444403"/>
    <n v="60"/>
    <x v="1"/>
  </r>
  <r>
    <s v="Bus 469"/>
    <s v="YS-8993"/>
    <x v="1"/>
    <d v="2015-06-01T18:20:00"/>
    <x v="152"/>
    <n v="-34.195277777777797"/>
    <n v="-70.564166666666694"/>
    <n v="40"/>
    <x v="1"/>
  </r>
  <r>
    <s v="T-250"/>
    <s v="CV-KK-58"/>
    <x v="0"/>
    <d v="2015-06-01T18:20:18"/>
    <x v="152"/>
    <n v="-34.197285000000001"/>
    <n v="-70.566239999999993"/>
    <n v="226"/>
    <x v="0"/>
  </r>
  <r>
    <s v="T-238"/>
    <s v="FF-ZH-65"/>
    <x v="0"/>
    <d v="2015-06-01T18:20:25"/>
    <x v="152"/>
    <n v="-34.196089999999998"/>
    <n v="-70.564916666666704"/>
    <n v="211"/>
    <x v="0"/>
  </r>
  <r>
    <s v="T-019"/>
    <s v="CV-XT-84"/>
    <x v="0"/>
    <d v="2015-06-01T18:21:05"/>
    <x v="152"/>
    <n v="-34.197850000000003"/>
    <n v="-70.567125000000004"/>
    <n v="243"/>
    <x v="0"/>
  </r>
  <r>
    <s v="T-215"/>
    <s v="FF-ZH-57"/>
    <x v="0"/>
    <d v="2015-06-01T18:21:15"/>
    <x v="152"/>
    <n v="-34.195430000000002"/>
    <n v="-70.564486666666696"/>
    <n v="203"/>
    <x v="0"/>
  </r>
  <r>
    <s v="Bus 462"/>
    <s v="YV-9085"/>
    <x v="1"/>
    <d v="2015-06-01T18:24:30"/>
    <x v="152"/>
    <n v="-34.197777777777802"/>
    <n v="-70.566666666666706"/>
    <n v="230"/>
    <x v="0"/>
  </r>
  <r>
    <s v="Bus 493"/>
    <s v="YH-5304"/>
    <x v="1"/>
    <d v="2015-06-01T18:24:30"/>
    <x v="152"/>
    <n v="-34.196111111111101"/>
    <n v="-70.564999999999998"/>
    <n v="210"/>
    <x v="0"/>
  </r>
  <r>
    <s v="Bus 515"/>
    <s v="WS-6192"/>
    <x v="1"/>
    <d v="2015-06-01T18:25:20"/>
    <x v="152"/>
    <n v="-34.196111111111101"/>
    <n v="-70.564999999999998"/>
    <n v="210"/>
    <x v="0"/>
  </r>
  <r>
    <s v="T-406"/>
    <s v="GD-JP-78"/>
    <x v="0"/>
    <d v="2015-06-01T18:28:08"/>
    <x v="152"/>
    <n v="-34.197679999999998"/>
    <n v="-70.566775000000007"/>
    <n v="231"/>
    <x v="0"/>
  </r>
  <r>
    <s v="Bus 492"/>
    <s v="ZS-9199"/>
    <x v="1"/>
    <d v="2015-06-01T18:28:10"/>
    <x v="152"/>
    <n v="-34.198055555555598"/>
    <n v="-70.567499999999995"/>
    <n v="255"/>
    <x v="0"/>
  </r>
  <r>
    <s v="Bus 501"/>
    <s v="ZV-5406"/>
    <x v="1"/>
    <d v="2015-06-01T18:28:40"/>
    <x v="152"/>
    <n v="-34.197777777777802"/>
    <n v="-70.566944444444403"/>
    <n v="230"/>
    <x v="0"/>
  </r>
  <r>
    <s v="X-71"/>
    <s v="FZDT-95"/>
    <x v="3"/>
    <d v="2015-06-01T18:29:29"/>
    <x v="152"/>
    <n v="-34.197699999999998"/>
    <n v="-70.566693333333305"/>
    <n v="51"/>
    <x v="1"/>
  </r>
  <r>
    <s v="Bus 425"/>
    <s v="YS-8911"/>
    <x v="1"/>
    <d v="2015-06-01T18:29:30"/>
    <x v="152"/>
    <n v="-34.195277777777797"/>
    <n v="-70.564444444444405"/>
    <n v="200"/>
    <x v="0"/>
  </r>
  <r>
    <s v="Bus 373"/>
    <s v="YS-4403"/>
    <x v="1"/>
    <d v="2015-06-01T18:30:00"/>
    <x v="152"/>
    <n v="-34.195833333333297"/>
    <n v="-70.564722222222201"/>
    <n v="205"/>
    <x v="0"/>
  </r>
  <r>
    <s v="Bus 476"/>
    <s v="ZK-4278"/>
    <x v="1"/>
    <d v="2015-06-01T18:34:30"/>
    <x v="152"/>
    <n v="-34.1955555555556"/>
    <n v="-70.564444444444405"/>
    <n v="20"/>
    <x v="1"/>
  </r>
  <r>
    <s v="Bus 523"/>
    <s v="BSKB-99"/>
    <x v="1"/>
    <d v="2015-06-01T18:35:10"/>
    <x v="152"/>
    <n v="-34.198055555555598"/>
    <n v="-70.567777777777806"/>
    <n v="260"/>
    <x v="0"/>
  </r>
  <r>
    <s v="T-609"/>
    <s v="DY-ZP-69"/>
    <x v="0"/>
    <d v="2015-06-01T18:40:18"/>
    <x v="152"/>
    <n v="-34.196415000000002"/>
    <n v="-70.565166666666698"/>
    <n v="220"/>
    <x v="0"/>
  </r>
  <r>
    <s v="T-609"/>
    <s v="DY-ZP-69"/>
    <x v="0"/>
    <d v="2015-06-01T18:40:18"/>
    <x v="152"/>
    <n v="-34.196415000000002"/>
    <n v="-70.565166666666698"/>
    <n v="220"/>
    <x v="0"/>
  </r>
  <r>
    <s v="Bus 382"/>
    <s v="YS-4417"/>
    <x v="1"/>
    <d v="2015-06-01T18:42:20"/>
    <x v="152"/>
    <n v="-34.198055555555598"/>
    <n v="-70.567499999999995"/>
    <n v="75"/>
    <x v="1"/>
  </r>
  <r>
    <s v="T-470"/>
    <s v="CV-RL-34"/>
    <x v="0"/>
    <d v="2015-06-01T18:43:27"/>
    <x v="152"/>
    <n v="-34.196711666666701"/>
    <n v="-70.565510000000003"/>
    <n v="225"/>
    <x v="0"/>
  </r>
  <r>
    <s v="X-78"/>
    <s v="FYRD-77"/>
    <x v="3"/>
    <d v="2015-06-01T18:43:46"/>
    <x v="152"/>
    <n v="-34.196615000000001"/>
    <n v="-70.565308333333306"/>
    <n v="44"/>
    <x v="1"/>
  </r>
  <r>
    <s v="X-78"/>
    <s v="FYRD-77"/>
    <x v="3"/>
    <d v="2015-06-01T18:43:46"/>
    <x v="152"/>
    <n v="-34.196615000000001"/>
    <n v="-70.565308333333306"/>
    <n v="44"/>
    <x v="1"/>
  </r>
  <r>
    <s v="Bus 474"/>
    <s v="ZK-4277"/>
    <x v="1"/>
    <d v="2015-06-01T18:43:50"/>
    <x v="152"/>
    <n v="-34.196388888888897"/>
    <n v="-70.564999999999998"/>
    <n v="40"/>
    <x v="1"/>
  </r>
  <r>
    <s v="Bus 463"/>
    <s v="YS-8999"/>
    <x v="1"/>
    <d v="2015-06-01T18:44:20"/>
    <x v="152"/>
    <n v="-34.198055555555598"/>
    <n v="-70.567777777777806"/>
    <n v="85"/>
    <x v="1"/>
  </r>
  <r>
    <s v="T-223"/>
    <s v="CW-YK-73"/>
    <x v="0"/>
    <d v="2015-06-01T18:44:36"/>
    <x v="152"/>
    <n v="-34.197495000000004"/>
    <n v="-70.56653"/>
    <n v="227"/>
    <x v="0"/>
  </r>
  <r>
    <s v="Bus 366"/>
    <s v="YR-1166"/>
    <x v="1"/>
    <d v="2015-06-01T18:44:40"/>
    <x v="152"/>
    <n v="-34.195833333333297"/>
    <n v="-70.564444444444405"/>
    <n v="25"/>
    <x v="1"/>
  </r>
  <r>
    <s v="Bus 381"/>
    <s v="YS-4439"/>
    <x v="1"/>
    <d v="2015-06-01T18:51:30"/>
    <x v="152"/>
    <n v="-34.197777777777802"/>
    <n v="-70.566944444444403"/>
    <n v="55"/>
    <x v="1"/>
  </r>
  <r>
    <s v="Bus 361"/>
    <s v="YR-1011"/>
    <x v="1"/>
    <d v="2015-06-01T18:53:20"/>
    <x v="152"/>
    <n v="-34.196944444444398"/>
    <n v="-70.565833333333302"/>
    <n v="225"/>
    <x v="0"/>
  </r>
  <r>
    <s v="Bus 378"/>
    <s v="YS-4405"/>
    <x v="1"/>
    <d v="2015-06-01T18:54:10"/>
    <x v="152"/>
    <n v="-34.195277777777797"/>
    <n v="-70.564444444444405"/>
    <n v="200"/>
    <x v="0"/>
  </r>
  <r>
    <s v="Bus 308"/>
    <s v="YN-1078"/>
    <x v="1"/>
    <d v="2015-06-01T18:55:50"/>
    <x v="152"/>
    <n v="-34.196111111111101"/>
    <n v="-70.564999999999998"/>
    <n v="210"/>
    <x v="0"/>
  </r>
  <r>
    <s v="Bus 304"/>
    <s v="YL-9967"/>
    <x v="1"/>
    <d v="2015-06-01T18:56:10"/>
    <x v="152"/>
    <n v="-34.1955555555556"/>
    <n v="-70.564444444444405"/>
    <n v="20"/>
    <x v="1"/>
  </r>
  <r>
    <s v="Bus 518"/>
    <s v="BFLY-36"/>
    <x v="1"/>
    <d v="2015-06-01T19:00:40"/>
    <x v="152"/>
    <n v="-34.196111111111101"/>
    <n v="-70.564999999999998"/>
    <n v="35"/>
    <x v="1"/>
  </r>
  <r>
    <s v="Bus 319"/>
    <s v="YR-1151"/>
    <x v="1"/>
    <d v="2015-06-01T19:08:20"/>
    <x v="152"/>
    <n v="-34.198055555555598"/>
    <n v="-70.567777777777806"/>
    <n v="265"/>
    <x v="0"/>
  </r>
  <r>
    <s v="Bus 494"/>
    <s v="YH-5305"/>
    <x v="1"/>
    <d v="2015-06-01T19:10:50"/>
    <x v="152"/>
    <n v="-34.197777777777802"/>
    <n v="-70.567222222222199"/>
    <n v="65"/>
    <x v="1"/>
  </r>
  <r>
    <s v="Bus 407"/>
    <s v="YS-4430"/>
    <x v="1"/>
    <d v="2015-06-01T19:16:40"/>
    <x v="152"/>
    <n v="-34.196666666666701"/>
    <n v="-70.565277777777794"/>
    <n v="220"/>
    <x v="0"/>
  </r>
  <r>
    <s v="Bus 418"/>
    <s v="YS-8138"/>
    <x v="1"/>
    <d v="2015-06-01T19:21:00"/>
    <x v="152"/>
    <n v="-34.195277777777797"/>
    <n v="-70.564444444444405"/>
    <n v="200"/>
    <x v="0"/>
  </r>
  <r>
    <s v="X-86"/>
    <s v="FZRL-67"/>
    <x v="3"/>
    <d v="2015-06-01T19:23:29"/>
    <x v="152"/>
    <n v="-34.196263333333299"/>
    <n v="-70.564943333333304"/>
    <n v="38"/>
    <x v="1"/>
  </r>
  <r>
    <s v="X-86"/>
    <s v="FZRL-67"/>
    <x v="3"/>
    <d v="2015-06-01T19:23:29"/>
    <x v="152"/>
    <n v="-34.196263333333299"/>
    <n v="-70.564943333333304"/>
    <n v="38"/>
    <x v="1"/>
  </r>
  <r>
    <s v="T-705"/>
    <s v="FL-RK-84"/>
    <x v="0"/>
    <d v="2015-06-01T19:24:22"/>
    <x v="152"/>
    <n v="-34.196795000000002"/>
    <n v="-70.565553333333298"/>
    <n v="46"/>
    <x v="1"/>
  </r>
  <r>
    <s v="T-437"/>
    <s v="CV-RL-52"/>
    <x v="0"/>
    <d v="2015-06-01T19:24:59"/>
    <x v="152"/>
    <n v="-34.195456666666701"/>
    <n v="-70.564503333333306"/>
    <n v="203"/>
    <x v="0"/>
  </r>
  <r>
    <s v="Bus 326"/>
    <s v="YL-9983"/>
    <x v="1"/>
    <d v="2015-06-01T19:27:50"/>
    <x v="152"/>
    <n v="-34.196666666666701"/>
    <n v="-70.565555555555605"/>
    <n v="45"/>
    <x v="1"/>
  </r>
  <r>
    <s v="Bus 387"/>
    <s v="YS-4434"/>
    <x v="1"/>
    <d v="2015-06-01T19:35:10"/>
    <x v="152"/>
    <n v="-34.198055555555598"/>
    <n v="-70.567777777777806"/>
    <n v="90"/>
    <x v="0"/>
  </r>
  <r>
    <s v="X-70"/>
    <s v="FZDT-94"/>
    <x v="3"/>
    <d v="2015-06-01T19:40:53"/>
    <x v="152"/>
    <n v="-34.195436666666701"/>
    <n v="-70.564359999999994"/>
    <n v="24"/>
    <x v="1"/>
  </r>
  <r>
    <s v="T-607"/>
    <s v="DY-ZP-67"/>
    <x v="0"/>
    <d v="2015-06-01T19:41:51"/>
    <x v="152"/>
    <n v="-34.197973333333302"/>
    <n v="-70.567660000000004"/>
    <n v="260"/>
    <x v="0"/>
  </r>
  <r>
    <s v="T-230"/>
    <s v="CV-XX-64"/>
    <x v="0"/>
    <d v="2015-06-01T19:43:41"/>
    <x v="152"/>
    <n v="-34.197524999999999"/>
    <n v="-70.566569999999999"/>
    <n v="228"/>
    <x v="0"/>
  </r>
  <r>
    <s v="Bus 305"/>
    <s v="YL-9968"/>
    <x v="1"/>
    <d v="2015-06-01T19:47:10"/>
    <x v="152"/>
    <n v="-34.197222222222202"/>
    <n v="-70.566111111111098"/>
    <n v="225"/>
    <x v="0"/>
  </r>
  <r>
    <s v="Bus 481"/>
    <s v="ZK-4280"/>
    <x v="1"/>
    <d v="2015-06-01T19:47:30"/>
    <x v="152"/>
    <n v="-34.196111111111101"/>
    <n v="-70.564999999999998"/>
    <n v="210"/>
    <x v="0"/>
  </r>
  <r>
    <s v="Bus 313"/>
    <s v="YL-9978"/>
    <x v="1"/>
    <d v="2015-06-01T19:47:40"/>
    <x v="152"/>
    <n v="-34.195277777777797"/>
    <n v="-70.564166666666694"/>
    <n v="20"/>
    <x v="1"/>
  </r>
  <r>
    <s v="Bus 306"/>
    <s v="YL-9969"/>
    <x v="1"/>
    <d v="2015-06-01T19:48:10"/>
    <x v="152"/>
    <n v="-34.196388888888897"/>
    <n v="-70.564999999999998"/>
    <n v="215"/>
    <x v="0"/>
  </r>
  <r>
    <s v="X-78"/>
    <s v="FYRD-77"/>
    <x v="3"/>
    <d v="2015-06-01T19:54:47"/>
    <x v="152"/>
    <n v="-34.196358333333301"/>
    <n v="-70.565108333333299"/>
    <n v="218"/>
    <x v="0"/>
  </r>
  <r>
    <s v="X-78"/>
    <s v="FYRD-77"/>
    <x v="3"/>
    <d v="2015-06-01T19:54:47"/>
    <x v="152"/>
    <n v="-34.196358333333301"/>
    <n v="-70.565108333333299"/>
    <n v="218"/>
    <x v="0"/>
  </r>
  <r>
    <s v="T-216"/>
    <s v="CV-KK-17"/>
    <x v="0"/>
    <d v="2015-06-01T20:07:25"/>
    <x v="152"/>
    <n v="-34.196179999999998"/>
    <n v="-70.5649916666667"/>
    <n v="214"/>
    <x v="0"/>
  </r>
  <r>
    <s v="Bus 476"/>
    <s v="ZK-4278"/>
    <x v="1"/>
    <d v="2015-06-01T20:08:30"/>
    <x v="152"/>
    <n v="-34.1955555555556"/>
    <n v="-70.564444444444405"/>
    <n v="200"/>
    <x v="0"/>
  </r>
  <r>
    <s v="Bus 382"/>
    <s v="YS-4417"/>
    <x v="1"/>
    <d v="2015-06-01T20:11:30"/>
    <x v="152"/>
    <n v="-34.195833333333297"/>
    <n v="-70.564722222222201"/>
    <n v="195"/>
    <x v="0"/>
  </r>
  <r>
    <s v="Bus 473"/>
    <s v="YV-9091"/>
    <x v="1"/>
    <d v="2015-06-01T20:12:30"/>
    <x v="152"/>
    <n v="-34.197499999999998"/>
    <n v="-70.566666666666706"/>
    <n v="225"/>
    <x v="0"/>
  </r>
  <r>
    <s v="Bus 399"/>
    <s v="YS-4424"/>
    <x v="1"/>
    <d v="2015-06-01T20:14:50"/>
    <x v="152"/>
    <n v="-34.197499999999998"/>
    <n v="-70.566388888888895"/>
    <n v="225"/>
    <x v="0"/>
  </r>
  <r>
    <s v="Bus 424"/>
    <s v="YS-8910"/>
    <x v="1"/>
    <d v="2015-06-01T20:16:30"/>
    <x v="152"/>
    <n v="-34.195277777777797"/>
    <n v="-70.564444444444405"/>
    <n v="200"/>
    <x v="0"/>
  </r>
  <r>
    <s v="Bus 408"/>
    <s v="YS-4447"/>
    <x v="1"/>
    <d v="2015-06-01T20:20:00"/>
    <x v="152"/>
    <n v="-34.198055555555598"/>
    <n v="-70.567777777777806"/>
    <n v="260"/>
    <x v="0"/>
  </r>
  <r>
    <s v="Bus 488"/>
    <s v="ZV-5400"/>
    <x v="1"/>
    <d v="2015-06-01T20:20:10"/>
    <x v="152"/>
    <n v="-34.195277777777797"/>
    <n v="-70.564166666666694"/>
    <n v="30"/>
    <x v="1"/>
  </r>
  <r>
    <s v="Bus 412"/>
    <s v="YS-4432"/>
    <x v="1"/>
    <d v="2015-06-01T20:20:10"/>
    <x v="152"/>
    <n v="-34.195277777777797"/>
    <n v="-70.564444444444405"/>
    <n v="200"/>
    <x v="0"/>
  </r>
  <r>
    <s v="Bus 359"/>
    <s v="YR-1020"/>
    <x v="1"/>
    <d v="2015-06-01T20:22:40"/>
    <x v="152"/>
    <n v="-34.195277777777797"/>
    <n v="-70.564444444444405"/>
    <n v="200"/>
    <x v="0"/>
  </r>
  <r>
    <s v="Bus 397"/>
    <s v="YS-4422"/>
    <x v="1"/>
    <d v="2015-06-01T20:24:30"/>
    <x v="152"/>
    <n v="-34.197222222222202"/>
    <n v="-70.566111111111098"/>
    <n v="225"/>
    <x v="0"/>
  </r>
  <r>
    <s v="Bus 395"/>
    <s v="YS-4436"/>
    <x v="1"/>
    <d v="2015-06-01T20:27:00"/>
    <x v="152"/>
    <n v="-34.197499999999998"/>
    <n v="-70.566666666666706"/>
    <n v="225"/>
    <x v="0"/>
  </r>
  <r>
    <s v="Bus 411"/>
    <s v="YS-4431"/>
    <x v="1"/>
    <d v="2015-06-01T20:27:00"/>
    <x v="152"/>
    <n v="-34.197222222222202"/>
    <n v="-70.566388888888895"/>
    <n v="225"/>
    <x v="0"/>
  </r>
  <r>
    <s v="Bus 510"/>
    <s v="WS-6195"/>
    <x v="1"/>
    <d v="2015-06-01T20:27:10"/>
    <x v="152"/>
    <n v="-34.196944444444398"/>
    <n v="-70.565555555555605"/>
    <n v="225"/>
    <x v="0"/>
  </r>
  <r>
    <s v="Bus 410"/>
    <s v="YS-4449"/>
    <x v="1"/>
    <d v="2015-06-01T20:27:30"/>
    <x v="152"/>
    <n v="-34.196111111111101"/>
    <n v="-70.564999999999998"/>
    <n v="210"/>
    <x v="0"/>
  </r>
  <r>
    <s v="Bus 444"/>
    <s v="YS-8939"/>
    <x v="1"/>
    <d v="2015-06-01T20:28:50"/>
    <x v="152"/>
    <n v="-34.197499999999998"/>
    <n v="-70.566666666666706"/>
    <n v="230"/>
    <x v="0"/>
  </r>
  <r>
    <s v="Bus 419"/>
    <s v="YS-8132"/>
    <x v="1"/>
    <d v="2015-06-01T20:30:00"/>
    <x v="152"/>
    <n v="-34.197777777777802"/>
    <n v="-70.566944444444403"/>
    <n v="235"/>
    <x v="0"/>
  </r>
  <r>
    <s v="T-609"/>
    <s v="DY-ZP-69"/>
    <x v="0"/>
    <d v="2015-06-01T20:30:50"/>
    <x v="152"/>
    <n v="-34.197598333333303"/>
    <n v="-70.566649999999996"/>
    <n v="49"/>
    <x v="1"/>
  </r>
  <r>
    <s v="T-609"/>
    <s v="DY-ZP-69"/>
    <x v="0"/>
    <d v="2015-06-01T20:30:50"/>
    <x v="152"/>
    <n v="-34.197598333333303"/>
    <n v="-70.566649999999996"/>
    <n v="49"/>
    <x v="1"/>
  </r>
  <r>
    <s v="Bus 526"/>
    <s v="FBKG-94"/>
    <x v="1"/>
    <d v="2015-06-01T20:31:00"/>
    <x v="152"/>
    <n v="-34.196666666666701"/>
    <n v="-70.565277777777794"/>
    <n v="220"/>
    <x v="0"/>
  </r>
  <r>
    <s v="Bus 472"/>
    <s v="YV-9092"/>
    <x v="1"/>
    <d v="2015-06-01T20:33:10"/>
    <x v="152"/>
    <n v="-34.196111111111101"/>
    <n v="-70.564999999999998"/>
    <n v="215"/>
    <x v="0"/>
  </r>
  <r>
    <s v="Bus 357"/>
    <s v="YR-1018"/>
    <x v="1"/>
    <d v="2015-06-01T20:33:20"/>
    <x v="152"/>
    <n v="-34.196944444444398"/>
    <n v="-70.565833333333302"/>
    <n v="225"/>
    <x v="0"/>
  </r>
  <r>
    <s v="X-70"/>
    <s v="FZDT-94"/>
    <x v="3"/>
    <d v="2015-06-01T20:33:54"/>
    <x v="152"/>
    <n v="-34.197741666666701"/>
    <n v="-70.566881666666703"/>
    <n v="234"/>
    <x v="0"/>
  </r>
  <r>
    <s v="Bus 420"/>
    <s v="YS-8139"/>
    <x v="1"/>
    <d v="2015-06-01T20:34:50"/>
    <x v="152"/>
    <n v="-34.195277777777797"/>
    <n v="-70.564444444444405"/>
    <n v="200"/>
    <x v="0"/>
  </r>
  <r>
    <s v="POOL EJECUTIVA"/>
    <s v="FF-ZH-42"/>
    <x v="0"/>
    <d v="2015-06-01T20:36:37"/>
    <x v="152"/>
    <n v="-34.195284999999998"/>
    <n v="-70.564236666666702"/>
    <n v="41"/>
    <x v="1"/>
  </r>
  <r>
    <s v="POOL EJECUTIVA"/>
    <s v="FF-ZH-42"/>
    <x v="0"/>
    <d v="2015-06-01T20:36:37"/>
    <x v="152"/>
    <n v="-34.195284999999998"/>
    <n v="-70.564236666666702"/>
    <n v="41"/>
    <x v="1"/>
  </r>
  <r>
    <s v="X-72"/>
    <s v="FYCH-37"/>
    <x v="3"/>
    <d v="2015-06-01T20:37:28"/>
    <x v="152"/>
    <n v="-34.1972283333333"/>
    <n v="-70.566164999999998"/>
    <n v="226"/>
    <x v="0"/>
  </r>
  <r>
    <s v="X-72"/>
    <s v="FYCH-37"/>
    <x v="3"/>
    <d v="2015-06-01T20:37:28"/>
    <x v="152"/>
    <n v="-34.1972283333333"/>
    <n v="-70.566164999999998"/>
    <n v="226"/>
    <x v="0"/>
  </r>
  <r>
    <s v="Bus 511"/>
    <s v="WS-6188"/>
    <x v="1"/>
    <d v="2015-06-01T20:37:30"/>
    <x v="152"/>
    <n v="-34.198055555555598"/>
    <n v="-70.567499999999995"/>
    <n v="250"/>
    <x v="0"/>
  </r>
  <r>
    <s v="Cami-Ejecutiva"/>
    <s v="FF-ZH-66"/>
    <x v="0"/>
    <d v="2015-06-01T20:38:40"/>
    <x v="152"/>
    <n v="-34.196815000000001"/>
    <n v="-70.565608333333302"/>
    <n v="47"/>
    <x v="1"/>
  </r>
  <r>
    <s v="T-522"/>
    <s v="CW-YK-69"/>
    <x v="0"/>
    <d v="2015-06-01T20:39:53"/>
    <x v="152"/>
    <n v="-34.197048333333299"/>
    <n v="-70.565963333333301"/>
    <n v="226"/>
    <x v="0"/>
  </r>
  <r>
    <s v="X-75"/>
    <s v="FGXP-14"/>
    <x v="3"/>
    <d v="2015-06-01T20:40:42"/>
    <x v="152"/>
    <n v="-34.197558333333298"/>
    <n v="-70.566603333333305"/>
    <n v="228"/>
    <x v="0"/>
  </r>
  <r>
    <s v="X-75"/>
    <s v="FGXP-14"/>
    <x v="3"/>
    <d v="2015-06-01T20:40:42"/>
    <x v="152"/>
    <n v="-34.197558333333298"/>
    <n v="-70.566603333333305"/>
    <n v="228"/>
    <x v="0"/>
  </r>
  <r>
    <s v="Bus 488"/>
    <s v="ZV-5400"/>
    <x v="1"/>
    <d v="2015-06-01T20:42:10"/>
    <x v="152"/>
    <n v="-34.197777777777802"/>
    <n v="-70.567222222222199"/>
    <n v="240"/>
    <x v="0"/>
  </r>
  <r>
    <s v="Bus 374"/>
    <s v="YS-4404"/>
    <x v="1"/>
    <d v="2015-06-01T20:49:40"/>
    <x v="152"/>
    <n v="-34.195277777777797"/>
    <n v="-70.564444444444405"/>
    <n v="200"/>
    <x v="0"/>
  </r>
  <r>
    <s v="Bus 362"/>
    <s v="YR-1162"/>
    <x v="1"/>
    <d v="2015-06-01T20:50:00"/>
    <x v="152"/>
    <n v="-34.195277777777797"/>
    <n v="-70.564444444444405"/>
    <n v="200"/>
    <x v="0"/>
  </r>
  <r>
    <n v="443"/>
    <s v="YS-8924"/>
    <x v="1"/>
    <d v="2015-06-01T20:50:20"/>
    <x v="152"/>
    <n v="-34.195833333333297"/>
    <n v="-70.564722222222201"/>
    <n v="205"/>
    <x v="0"/>
  </r>
  <r>
    <s v="Bus 540"/>
    <s v="FBVX-51"/>
    <x v="1"/>
    <d v="2015-06-01T20:51:00"/>
    <x v="152"/>
    <n v="-34.197777777777802"/>
    <n v="-70.566944444444403"/>
    <n v="235"/>
    <x v="0"/>
  </r>
  <r>
    <s v="Bus 366"/>
    <s v="YR-1166"/>
    <x v="1"/>
    <d v="2015-06-01T20:52:40"/>
    <x v="152"/>
    <n v="-34.196388888888897"/>
    <n v="-70.564999999999998"/>
    <n v="215"/>
    <x v="0"/>
  </r>
  <r>
    <s v="Bus 337"/>
    <s v="YL-9986"/>
    <x v="1"/>
    <d v="2015-06-01T20:58:40"/>
    <x v="152"/>
    <n v="-34.195277777777797"/>
    <n v="-70.564444444444405"/>
    <n v="200"/>
    <x v="0"/>
  </r>
  <r>
    <s v="Bus 313"/>
    <s v="YL-9978"/>
    <x v="1"/>
    <d v="2015-06-01T20:59:10"/>
    <x v="152"/>
    <n v="-34.195833333333297"/>
    <n v="-70.564722222222201"/>
    <n v="205"/>
    <x v="0"/>
  </r>
  <r>
    <s v="Bus 554"/>
    <s v="FFPG-40"/>
    <x v="1"/>
    <d v="2015-06-01T21:00:40"/>
    <x v="152"/>
    <n v="-34.197222222222202"/>
    <n v="-70.566111111111098"/>
    <n v="225"/>
    <x v="0"/>
  </r>
  <r>
    <s v="Bus 551"/>
    <s v="FFPG-44"/>
    <x v="1"/>
    <d v="2015-06-01T21:06:00"/>
    <x v="152"/>
    <n v="-34.196666666666701"/>
    <n v="-70.565555555555605"/>
    <n v="225"/>
    <x v="0"/>
  </r>
  <r>
    <s v="T-218"/>
    <s v="GD-LR-85"/>
    <x v="0"/>
    <d v="2015-06-01T21:11:25"/>
    <x v="152"/>
    <n v="-34.195394999999998"/>
    <n v="-70.564494999999994"/>
    <n v="202"/>
    <x v="0"/>
  </r>
  <r>
    <s v="T-004"/>
    <s v="FH-GD-18"/>
    <x v="0"/>
    <d v="2015-06-01T21:14:45"/>
    <x v="152"/>
    <n v="-34.196951666666699"/>
    <n v="-70.565868333333299"/>
    <n v="226"/>
    <x v="0"/>
  </r>
  <r>
    <s v="T147"/>
    <s v="DTYV-58"/>
    <x v="4"/>
    <d v="2015-06-01T21:15:20"/>
    <x v="152"/>
    <n v="-34.198055555555598"/>
    <n v="-70.567499999999995"/>
    <n v="255"/>
    <x v="0"/>
  </r>
  <r>
    <s v="A-131"/>
    <s v="FFBF-39"/>
    <x v="2"/>
    <d v="2015-06-01T21:58:40"/>
    <x v="152"/>
    <n v="-34.195948333333298"/>
    <n v="-70.564693333333295"/>
    <n v="32"/>
    <x v="1"/>
  </r>
  <r>
    <s v="A-126"/>
    <s v="FFBF-34"/>
    <x v="2"/>
    <d v="2015-06-01T22:12:44"/>
    <x v="152"/>
    <n v="-34.197493333333298"/>
    <n v="-70.566458333333301"/>
    <n v="47"/>
    <x v="1"/>
  </r>
  <r>
    <s v="A-148"/>
    <s v="GHBH-60"/>
    <x v="2"/>
    <d v="2015-06-01T22:13:29"/>
    <x v="152"/>
    <n v="-34.196469999999998"/>
    <n v="-70.56514"/>
    <n v="42"/>
    <x v="1"/>
  </r>
  <r>
    <s v="Bus 531"/>
    <s v="FBKG-66"/>
    <x v="1"/>
    <d v="2015-06-01T22:14:00"/>
    <x v="152"/>
    <n v="-34.196666666666701"/>
    <n v="-70.565277777777794"/>
    <n v="45"/>
    <x v="1"/>
  </r>
  <r>
    <s v="Bus 332"/>
    <s v="YL-9985"/>
    <x v="1"/>
    <d v="2015-06-01T22:14:20"/>
    <x v="152"/>
    <n v="-34.195833333333297"/>
    <n v="-70.564444444444405"/>
    <n v="25"/>
    <x v="1"/>
  </r>
  <r>
    <s v="A-149"/>
    <s v="GHBH-61"/>
    <x v="2"/>
    <d v="2015-06-01T22:18:32"/>
    <x v="152"/>
    <n v="-34.1972083333333"/>
    <n v="-70.566098333333301"/>
    <n v="47"/>
    <x v="1"/>
  </r>
  <r>
    <s v="Bus 435"/>
    <s v="YS-8917"/>
    <x v="1"/>
    <d v="2015-06-01T22:18:20"/>
    <x v="152"/>
    <n v="-34.197499999999998"/>
    <n v="-70.566388888888895"/>
    <n v="45"/>
    <x v="1"/>
  </r>
  <r>
    <s v="T149"/>
    <s v="DTYV-60"/>
    <x v="4"/>
    <d v="2015-06-01T22:20:00"/>
    <x v="152"/>
    <n v="-34.195277777777797"/>
    <n v="-70.563888888888897"/>
    <n v="110"/>
    <x v="0"/>
  </r>
  <r>
    <s v="X-79"/>
    <s v="FYCH-35"/>
    <x v="3"/>
    <d v="2015-06-01T22:22:15"/>
    <x v="152"/>
    <n v="-34.197636666666703"/>
    <n v="-70.566635000000005"/>
    <n v="50"/>
    <x v="1"/>
  </r>
  <r>
    <s v="X-79"/>
    <s v="FYCH-35"/>
    <x v="3"/>
    <d v="2015-06-01T22:22:15"/>
    <x v="152"/>
    <n v="-34.197636666666703"/>
    <n v="-70.566635000000005"/>
    <n v="50"/>
    <x v="1"/>
  </r>
  <r>
    <s v="Bus 501"/>
    <s v="ZV-5406"/>
    <x v="1"/>
    <d v="2015-06-01T22:24:50"/>
    <x v="152"/>
    <n v="-34.197499999999998"/>
    <n v="-70.566666666666706"/>
    <n v="45"/>
    <x v="1"/>
  </r>
  <r>
    <s v="Bus 491"/>
    <s v="YH-5312"/>
    <x v="1"/>
    <d v="2015-06-01T22:31:50"/>
    <x v="152"/>
    <n v="-34.197499999999998"/>
    <n v="-70.566388888888895"/>
    <n v="45"/>
    <x v="1"/>
  </r>
  <r>
    <s v="Bus 433"/>
    <s v="YS-8924"/>
    <x v="1"/>
    <d v="2015-06-01T22:33:30"/>
    <x v="152"/>
    <n v="-34.197222222222202"/>
    <n v="-70.566111111111098"/>
    <n v="45"/>
    <x v="1"/>
  </r>
  <r>
    <s v="Bus 386"/>
    <s v="YS-4418"/>
    <x v="1"/>
    <d v="2015-06-01T22:34:00"/>
    <x v="152"/>
    <n v="-34.197222222222202"/>
    <n v="-70.565833333333302"/>
    <n v="45"/>
    <x v="1"/>
  </r>
  <r>
    <s v="Bus 461"/>
    <s v="YV-9089"/>
    <x v="1"/>
    <d v="2015-06-01T22:36:50"/>
    <x v="152"/>
    <n v="-34.197777777777802"/>
    <n v="-70.566944444444403"/>
    <n v="65"/>
    <x v="1"/>
  </r>
  <r>
    <s v="A-137"/>
    <s v="FWFK-47"/>
    <x v="2"/>
    <d v="2015-06-01T22:36:55"/>
    <x v="152"/>
    <n v="-34.197764999999997"/>
    <n v="-70.566834999999998"/>
    <n v="56"/>
    <x v="1"/>
  </r>
  <r>
    <s v="Bus 347"/>
    <s v="YR-1014"/>
    <x v="1"/>
    <d v="2015-06-01T22:39:00"/>
    <x v="152"/>
    <n v="-34.1955555555556"/>
    <n v="-70.564444444444405"/>
    <n v="20"/>
    <x v="1"/>
  </r>
  <r>
    <s v="A-145"/>
    <s v="GFPK-63"/>
    <x v="2"/>
    <d v="2015-06-01T22:43:50"/>
    <x v="152"/>
    <n v="-34.19746"/>
    <n v="-70.566398333333296"/>
    <n v="47"/>
    <x v="1"/>
  </r>
  <r>
    <s v="A-144"/>
    <s v="GFPK-62"/>
    <x v="2"/>
    <d v="2015-06-01T22:45:28"/>
    <x v="152"/>
    <n v="-34.196565"/>
    <n v="-70.565248333333301"/>
    <n v="45"/>
    <x v="1"/>
  </r>
  <r>
    <s v="X-72"/>
    <s v="FYCH-37"/>
    <x v="3"/>
    <d v="2015-06-01T22:45:58"/>
    <x v="152"/>
    <n v="-34.195526666666701"/>
    <n v="-70.564445000000006"/>
    <n v="24"/>
    <x v="1"/>
  </r>
  <r>
    <s v="X-72"/>
    <s v="FYCH-37"/>
    <x v="3"/>
    <d v="2015-06-01T22:45:58"/>
    <x v="152"/>
    <n v="-34.195526666666701"/>
    <n v="-70.564445000000006"/>
    <n v="24"/>
    <x v="1"/>
  </r>
  <r>
    <s v="T 160"/>
    <s v="FRLX-77"/>
    <x v="4"/>
    <d v="2015-06-01T22:54:50"/>
    <x v="152"/>
    <n v="-34.195277777777797"/>
    <n v="-70.563888888888897"/>
    <n v="305"/>
    <x v="0"/>
  </r>
  <r>
    <s v="T-218"/>
    <s v="GD-LR-85"/>
    <x v="0"/>
    <d v="2015-06-01T23:00:51"/>
    <x v="152"/>
    <n v="-34.195458333333299"/>
    <n v="-70.564391666666694"/>
    <n v="24"/>
    <x v="1"/>
  </r>
  <r>
    <s v="A-145"/>
    <s v="GFPK-63"/>
    <x v="2"/>
    <d v="2015-06-01T23:02:41"/>
    <x v="152"/>
    <n v="-34.195439999999998"/>
    <n v="-70.564508333333293"/>
    <n v="204"/>
    <x v="0"/>
  </r>
  <r>
    <s v="Bus 539"/>
    <s v="FBVX-50"/>
    <x v="1"/>
    <d v="2015-06-01T23:08:50"/>
    <x v="152"/>
    <n v="-34.197777777777802"/>
    <n v="-70.566944444444403"/>
    <n v="60"/>
    <x v="1"/>
  </r>
  <r>
    <s v="Bus 431"/>
    <s v="YS-8915"/>
    <x v="1"/>
    <d v="2015-06-01T23:10:50"/>
    <x v="152"/>
    <n v="-34.198055555555598"/>
    <n v="-70.567777777777806"/>
    <n v="85"/>
    <x v="1"/>
  </r>
  <r>
    <s v="X-73"/>
    <s v="FYCH-36"/>
    <x v="3"/>
    <d v="2015-06-01T23:12:18"/>
    <x v="152"/>
    <n v="-34.196143333333303"/>
    <n v="-70.564824999999999"/>
    <n v="36"/>
    <x v="1"/>
  </r>
  <r>
    <s v="X-73"/>
    <s v="FYCH-36"/>
    <x v="3"/>
    <d v="2015-06-01T23:12:18"/>
    <x v="152"/>
    <n v="-34.196143333333303"/>
    <n v="-70.564824999999999"/>
    <n v="36"/>
    <x v="1"/>
  </r>
  <r>
    <s v="A-141"/>
    <s v="GBFY-89"/>
    <x v="2"/>
    <d v="2015-06-01T23:12:15"/>
    <x v="152"/>
    <n v="-34.197333333333297"/>
    <n v="-70.566238333333303"/>
    <n v="47"/>
    <x v="1"/>
  </r>
  <r>
    <s v="Bus 319"/>
    <s v="YR-1151"/>
    <x v="1"/>
    <d v="2015-06-01T23:15:50"/>
    <x v="152"/>
    <n v="-34.196388888888897"/>
    <n v="-70.565277777777794"/>
    <n v="40"/>
    <x v="1"/>
  </r>
  <r>
    <s v="X-86"/>
    <s v="FZRL-67"/>
    <x v="3"/>
    <d v="2015-06-01T23:19:44"/>
    <x v="152"/>
    <n v="-34.196918333333301"/>
    <n v="-70.565719999999999"/>
    <n v="46"/>
    <x v="1"/>
  </r>
  <r>
    <s v="X-86"/>
    <s v="FZRL-67"/>
    <x v="3"/>
    <d v="2015-06-01T23:19:44"/>
    <x v="152"/>
    <n v="-34.196918333333301"/>
    <n v="-70.565719999999999"/>
    <n v="46"/>
    <x v="1"/>
  </r>
  <r>
    <s v="Bus 448"/>
    <s v="YS-8942"/>
    <x v="1"/>
    <d v="2015-06-01T23:21:10"/>
    <x v="152"/>
    <n v="-34.1955555555556"/>
    <n v="-70.564444444444405"/>
    <n v="25"/>
    <x v="1"/>
  </r>
  <r>
    <s v="A-157"/>
    <s v="GHJX-32"/>
    <x v="2"/>
    <d v="2015-06-01T23:22:07"/>
    <x v="152"/>
    <n v="-34.197251666666702"/>
    <n v="-70.566133333333298"/>
    <n v="47"/>
    <x v="1"/>
  </r>
  <r>
    <s v="Bus 404"/>
    <s v="YS-4444"/>
    <x v="1"/>
    <d v="2015-06-01T23:23:30"/>
    <x v="152"/>
    <n v="-34.197499999999998"/>
    <n v="-70.566388888888895"/>
    <n v="45"/>
    <x v="1"/>
  </r>
  <r>
    <s v="X-80"/>
    <s v="FYRD-73"/>
    <x v="3"/>
    <d v="2015-06-01T23:27:08"/>
    <x v="152"/>
    <n v="-34.195388333333298"/>
    <n v="-70.564323333333306"/>
    <n v="25"/>
    <x v="1"/>
  </r>
  <r>
    <s v="X-80"/>
    <s v="FYRD-73"/>
    <x v="3"/>
    <d v="2015-06-01T23:27:08"/>
    <x v="152"/>
    <n v="-34.195388333333298"/>
    <n v="-70.564323333333306"/>
    <n v="25"/>
    <x v="1"/>
  </r>
  <r>
    <s v="X-75"/>
    <s v="FGXP-14"/>
    <x v="3"/>
    <d v="2015-06-01T23:35:17"/>
    <x v="152"/>
    <n v="-34.197139999999997"/>
    <n v="-70.565993333333296"/>
    <n v="46"/>
    <x v="1"/>
  </r>
  <r>
    <s v="X-75"/>
    <s v="FGXP-14"/>
    <x v="3"/>
    <d v="2015-06-01T23:35:17"/>
    <x v="152"/>
    <n v="-34.197139999999997"/>
    <n v="-70.565993333333296"/>
    <n v="46"/>
    <x v="1"/>
  </r>
  <r>
    <s v="Bus 439"/>
    <s v="YS-8921"/>
    <x v="1"/>
    <d v="2015-06-01T23:37:30"/>
    <x v="152"/>
    <n v="-34.197222222222202"/>
    <n v="-70.566111111111098"/>
    <n v="45"/>
    <x v="1"/>
  </r>
  <r>
    <s v="Bus 422"/>
    <s v="YS-8148"/>
    <x v="1"/>
    <d v="2015-06-01T23:37:20"/>
    <x v="152"/>
    <n v="-34.195277777777797"/>
    <n v="-70.564166666666694"/>
    <n v="20"/>
    <x v="1"/>
  </r>
  <r>
    <s v="X-82"/>
    <s v="FZRL-66"/>
    <x v="3"/>
    <d v="2015-06-01T23:39:44"/>
    <x v="152"/>
    <n v="-34.195803333333302"/>
    <n v="-70.564583333333303"/>
    <n v="29"/>
    <x v="1"/>
  </r>
  <r>
    <s v="T-454"/>
    <s v="CW-YL-89"/>
    <x v="0"/>
    <d v="2015-06-02T00:07:01"/>
    <x v="153"/>
    <n v="-34.197074999999998"/>
    <n v="-70.565979999999996"/>
    <n v="226"/>
    <x v="0"/>
  </r>
  <r>
    <s v="X-75"/>
    <s v="FGXP-14"/>
    <x v="3"/>
    <d v="2015-06-02T00:29:01"/>
    <x v="153"/>
    <n v="-34.196424999999998"/>
    <n v="-70.565178333333293"/>
    <n v="220"/>
    <x v="0"/>
  </r>
  <r>
    <s v="X-75"/>
    <s v="FGXP-14"/>
    <x v="3"/>
    <d v="2015-06-02T00:29:01"/>
    <x v="153"/>
    <n v="-34.196424999999998"/>
    <n v="-70.565178333333293"/>
    <n v="220"/>
    <x v="0"/>
  </r>
  <r>
    <s v="520Piloto"/>
    <s v="BFLY-40"/>
    <x v="1"/>
    <d v="2015-06-02T00:31:50"/>
    <x v="153"/>
    <n v="-34.196111111111101"/>
    <n v="-70.564999999999998"/>
    <n v="35"/>
    <x v="1"/>
  </r>
  <r>
    <s v="Bus 433"/>
    <s v="YS-8924"/>
    <x v="1"/>
    <d v="2015-06-02T00:37:40"/>
    <x v="153"/>
    <n v="-34.197222222222202"/>
    <n v="-70.566388888888895"/>
    <n v="225"/>
    <x v="0"/>
  </r>
  <r>
    <s v="Bus 534"/>
    <s v="FBVX-46"/>
    <x v="1"/>
    <d v="2015-06-02T00:45:30"/>
    <x v="153"/>
    <n v="-34.196111111111101"/>
    <n v="-70.564722222222201"/>
    <n v="205"/>
    <x v="0"/>
  </r>
  <r>
    <s v="Bus 423"/>
    <s v="YS-8149"/>
    <x v="1"/>
    <d v="2015-06-02T00:46:40"/>
    <x v="153"/>
    <n v="-34.196388888888897"/>
    <n v="-70.564999999999998"/>
    <n v="215"/>
    <x v="0"/>
  </r>
  <r>
    <s v="Bus 381"/>
    <s v="YS-4439"/>
    <x v="1"/>
    <d v="2015-06-02T00:46:50"/>
    <x v="153"/>
    <n v="-34.197777777777802"/>
    <n v="-70.566944444444403"/>
    <n v="235"/>
    <x v="0"/>
  </r>
  <r>
    <s v="Bus 441"/>
    <s v="YS-8937"/>
    <x v="1"/>
    <d v="2015-06-02T00:48:10"/>
    <x v="153"/>
    <n v="-34.197777777777802"/>
    <n v="-70.566944444444403"/>
    <n v="235"/>
    <x v="0"/>
  </r>
  <r>
    <s v="Bus 516"/>
    <s v="BFLY-41"/>
    <x v="1"/>
    <d v="2015-06-02T00:48:50"/>
    <x v="153"/>
    <n v="-34.1955555555556"/>
    <n v="-70.564444444444405"/>
    <n v="200"/>
    <x v="0"/>
  </r>
  <r>
    <s v="Bus 429"/>
    <s v="YS-8913"/>
    <x v="1"/>
    <d v="2015-06-02T00:49:00"/>
    <x v="153"/>
    <n v="-34.1955555555556"/>
    <n v="-70.564444444444405"/>
    <n v="200"/>
    <x v="0"/>
  </r>
  <r>
    <s v="Bus 379"/>
    <s v="YS-4406"/>
    <x v="1"/>
    <d v="2015-06-02T00:49:10"/>
    <x v="153"/>
    <n v="-34.197499999999998"/>
    <n v="-70.566666666666706"/>
    <n v="225"/>
    <x v="0"/>
  </r>
  <r>
    <s v="A-140"/>
    <s v="GBFY-88"/>
    <x v="2"/>
    <d v="2015-06-02T00:51:00"/>
    <x v="153"/>
    <n v="-34.197081666666698"/>
    <n v="-70.566013333333302"/>
    <n v="226"/>
    <x v="0"/>
  </r>
  <r>
    <s v="A-147"/>
    <s v="GHBH-59"/>
    <x v="2"/>
    <d v="2015-06-02T00:55:32"/>
    <x v="153"/>
    <n v="-34.197009999999999"/>
    <n v="-70.5658733333333"/>
    <n v="227"/>
    <x v="0"/>
  </r>
  <r>
    <s v="C-293"/>
    <s v="FGXP-18"/>
    <x v="6"/>
    <d v="2015-06-02T00:59:41"/>
    <x v="153"/>
    <n v="-34.195263333333301"/>
    <n v="-70.563798333333295"/>
    <n v="296"/>
    <x v="0"/>
  </r>
  <r>
    <s v="Bus 332"/>
    <s v="YL-9985"/>
    <x v="1"/>
    <d v="2015-06-02T01:02:20"/>
    <x v="153"/>
    <n v="-34.198055555555598"/>
    <n v="-70.567499999999995"/>
    <n v="250"/>
    <x v="0"/>
  </r>
  <r>
    <s v="T149"/>
    <s v="DTYV-60"/>
    <x v="4"/>
    <d v="2015-06-02T01:03:10"/>
    <x v="153"/>
    <n v="-34.195277777777797"/>
    <n v="-70.564166666666694"/>
    <n v="115"/>
    <x v="0"/>
  </r>
  <r>
    <s v="Bus 531"/>
    <s v="FBKG-66"/>
    <x v="1"/>
    <d v="2015-06-02T01:04:10"/>
    <x v="153"/>
    <n v="-34.197777777777802"/>
    <n v="-70.566666666666706"/>
    <n v="230"/>
    <x v="0"/>
  </r>
  <r>
    <s v="Bus 440"/>
    <s v="YS-8922"/>
    <x v="1"/>
    <d v="2015-06-02T01:04:40"/>
    <x v="153"/>
    <n v="-34.198055555555598"/>
    <n v="-70.567499999999995"/>
    <n v="255"/>
    <x v="0"/>
  </r>
  <r>
    <s v="Bus 501"/>
    <s v="ZV-5406"/>
    <x v="1"/>
    <d v="2015-06-02T01:04:50"/>
    <x v="153"/>
    <n v="-34.196666666666701"/>
    <n v="-70.565277777777794"/>
    <n v="220"/>
    <x v="0"/>
  </r>
  <r>
    <s v="X-71"/>
    <s v="FZDT-95"/>
    <x v="3"/>
    <d v="2015-06-02T01:13:49"/>
    <x v="153"/>
    <n v="-34.196465000000003"/>
    <n v="-70.565253333333303"/>
    <n v="221"/>
    <x v="0"/>
  </r>
  <r>
    <s v="Bus 437"/>
    <s v="YS-8919"/>
    <x v="1"/>
    <d v="2015-06-02T01:24:40"/>
    <x v="153"/>
    <n v="-34.196666666666701"/>
    <n v="-70.565555555555605"/>
    <n v="225"/>
    <x v="0"/>
  </r>
  <r>
    <s v="Bus 337"/>
    <s v="YL-9986"/>
    <x v="1"/>
    <d v="2015-06-02T01:25:40"/>
    <x v="153"/>
    <n v="-34.198055555555598"/>
    <n v="-70.567222222222199"/>
    <n v="250"/>
    <x v="0"/>
  </r>
  <r>
    <s v="Bus 484"/>
    <s v="ZV-5402"/>
    <x v="1"/>
    <d v="2015-06-02T01:27:20"/>
    <x v="153"/>
    <n v="-34.196944444444398"/>
    <n v="-70.565555555555605"/>
    <n v="225"/>
    <x v="0"/>
  </r>
  <r>
    <s v="Bus 543"/>
    <s v="FBVX-53"/>
    <x v="1"/>
    <d v="2015-06-02T01:29:00"/>
    <x v="153"/>
    <n v="-34.197222222222202"/>
    <n v="-70.566111111111098"/>
    <n v="225"/>
    <x v="0"/>
  </r>
  <r>
    <s v="Bus 552"/>
    <s v="FFPG-42"/>
    <x v="1"/>
    <d v="2015-06-02T01:29:00"/>
    <x v="153"/>
    <n v="-34.196944444444398"/>
    <n v="-70.565833333333302"/>
    <n v="225"/>
    <x v="0"/>
  </r>
  <r>
    <s v="Bus 327"/>
    <s v="YL-9991"/>
    <x v="1"/>
    <d v="2015-06-02T01:29:30"/>
    <x v="153"/>
    <n v="-34.197222222222202"/>
    <n v="-70.566111111111098"/>
    <n v="225"/>
    <x v="0"/>
  </r>
  <r>
    <s v="Bus 461"/>
    <s v="YV-9089"/>
    <x v="1"/>
    <d v="2015-06-02T01:29:30"/>
    <x v="153"/>
    <n v="-34.195833333333297"/>
    <n v="-70.564722222222201"/>
    <n v="205"/>
    <x v="0"/>
  </r>
  <r>
    <s v="Bus 446"/>
    <s v="YS-8938"/>
    <x v="1"/>
    <d v="2015-06-02T01:30:10"/>
    <x v="153"/>
    <n v="-34.196111111111101"/>
    <n v="-70.564999999999998"/>
    <n v="210"/>
    <x v="0"/>
  </r>
  <r>
    <s v="A-160"/>
    <s v="GHJX-36"/>
    <x v="2"/>
    <d v="2015-06-02T01:35:26"/>
    <x v="153"/>
    <n v="-34.196031666666698"/>
    <n v="-70.564818333333307"/>
    <n v="209"/>
    <x v="0"/>
  </r>
  <r>
    <s v="Bus 448"/>
    <s v="YS-8942"/>
    <x v="1"/>
    <d v="2015-06-02T01:35:20"/>
    <x v="153"/>
    <n v="-34.195833333333297"/>
    <n v="-70.564722222222201"/>
    <n v="30"/>
    <x v="1"/>
  </r>
  <r>
    <s v="A-125"/>
    <s v="FFBF33"/>
    <x v="2"/>
    <d v="2015-06-02T01:38:19"/>
    <x v="153"/>
    <n v="-34.1956116666667"/>
    <n v="-70.564580000000007"/>
    <n v="204"/>
    <x v="0"/>
  </r>
  <r>
    <s v="A-127"/>
    <s v="FFBF-35"/>
    <x v="2"/>
    <d v="2015-06-02T01:41:02"/>
    <x v="153"/>
    <n v="-34.196914999999997"/>
    <n v="-70.565740000000005"/>
    <n v="226"/>
    <x v="0"/>
  </r>
  <r>
    <s v="A-154"/>
    <s v="GHJX-33"/>
    <x v="2"/>
    <d v="2015-06-02T01:41:36"/>
    <x v="153"/>
    <n v="-34.195959999999999"/>
    <n v="-70.564793333333299"/>
    <n v="208"/>
    <x v="0"/>
  </r>
  <r>
    <s v="Bus 428"/>
    <s v="YS-8142"/>
    <x v="1"/>
    <d v="2015-06-02T01:44:00"/>
    <x v="153"/>
    <n v="-34.196388888888897"/>
    <n v="-70.564999999999998"/>
    <n v="215"/>
    <x v="0"/>
  </r>
  <r>
    <s v="A-158"/>
    <s v="GHJX-35"/>
    <x v="2"/>
    <d v="2015-06-02T01:54:24"/>
    <x v="153"/>
    <n v="-34.197200000000002"/>
    <n v="-70.566125"/>
    <n v="226"/>
    <x v="0"/>
  </r>
  <r>
    <s v="T 160"/>
    <s v="FRLX-77"/>
    <x v="4"/>
    <d v="2015-06-02T01:58:00"/>
    <x v="153"/>
    <n v="-34.195277777777797"/>
    <n v="-70.564166666666694"/>
    <n v="255"/>
    <x v="0"/>
  </r>
  <r>
    <s v="520Piloto"/>
    <s v="BFLY-40"/>
    <x v="1"/>
    <d v="2015-06-02T02:04:50"/>
    <x v="153"/>
    <n v="-34.197222222222202"/>
    <n v="-70.566111111111098"/>
    <n v="225"/>
    <x v="0"/>
  </r>
  <r>
    <s v="Bus 340"/>
    <s v="YR-1021"/>
    <x v="1"/>
    <d v="2015-06-02T02:12:30"/>
    <x v="153"/>
    <n v="-34.195833333333297"/>
    <n v="-70.564444444444405"/>
    <n v="25"/>
    <x v="1"/>
  </r>
  <r>
    <s v="Bus 429"/>
    <s v="YS-8913"/>
    <x v="1"/>
    <d v="2015-06-02T02:12:50"/>
    <x v="153"/>
    <n v="-34.196111111111101"/>
    <n v="-70.564722222222201"/>
    <n v="30"/>
    <x v="1"/>
  </r>
  <r>
    <s v="Bus 404"/>
    <s v="YS-4444"/>
    <x v="1"/>
    <d v="2015-06-02T02:18:40"/>
    <x v="153"/>
    <n v="-34.196388888888897"/>
    <n v="-70.565277777777794"/>
    <n v="40"/>
    <x v="1"/>
  </r>
  <r>
    <s v="Bus 457"/>
    <s v="YS-8986"/>
    <x v="1"/>
    <d v="2015-06-02T02:25:10"/>
    <x v="153"/>
    <n v="-34.195277777777797"/>
    <n v="-70.564166666666694"/>
    <n v="20"/>
    <x v="1"/>
  </r>
  <r>
    <s v="Bus 327"/>
    <s v="YL-9991"/>
    <x v="1"/>
    <d v="2015-06-02T02:26:30"/>
    <x v="153"/>
    <n v="-34.197499999999998"/>
    <n v="-70.566388888888895"/>
    <n v="45"/>
    <x v="1"/>
  </r>
  <r>
    <s v="Bus 534"/>
    <s v="FBVX-46"/>
    <x v="1"/>
    <d v="2015-06-02T02:55:40"/>
    <x v="153"/>
    <n v="-34.197499999999998"/>
    <n v="-70.566388888888895"/>
    <n v="45"/>
    <x v="1"/>
  </r>
  <r>
    <s v="W-03"/>
    <s v="FYBD-37"/>
    <x v="8"/>
    <d v="2015-06-02T03:07:41"/>
    <x v="153"/>
    <n v="-34.19547"/>
    <n v="-70.564245"/>
    <n v="25"/>
    <x v="1"/>
  </r>
  <r>
    <s v="Bus 363"/>
    <s v="YR-1163"/>
    <x v="1"/>
    <d v="2015-06-02T03:28:00"/>
    <x v="153"/>
    <n v="-34.1955555555556"/>
    <n v="-70.564444444444405"/>
    <n v="20"/>
    <x v="1"/>
  </r>
  <r>
    <s v="T-604"/>
    <s v="GD-LR-71"/>
    <x v="0"/>
    <d v="2015-06-02T05:00:55"/>
    <x v="153"/>
    <n v="-34.196199999999997"/>
    <n v="-70.564876666666706"/>
    <n v="37"/>
    <x v="1"/>
  </r>
  <r>
    <s v="T-604"/>
    <s v="GD-LR-71"/>
    <x v="0"/>
    <d v="2015-06-02T05:00:55"/>
    <x v="153"/>
    <n v="-34.196199999999997"/>
    <n v="-70.564876666666706"/>
    <n v="37"/>
    <x v="1"/>
  </r>
  <r>
    <s v="Bus 543"/>
    <s v="FBVX-53"/>
    <x v="1"/>
    <d v="2015-06-02T05:25:10"/>
    <x v="153"/>
    <n v="-34.197777777777802"/>
    <n v="-70.567222222222199"/>
    <n v="65"/>
    <x v="1"/>
  </r>
  <r>
    <s v="Bus 539"/>
    <s v="FBVX-50"/>
    <x v="1"/>
    <d v="2015-06-02T05:25:10"/>
    <x v="153"/>
    <n v="-34.197222222222202"/>
    <n v="-70.566111111111098"/>
    <n v="45"/>
    <x v="1"/>
  </r>
  <r>
    <s v="T-218"/>
    <s v="GD-LR-85"/>
    <x v="0"/>
    <d v="2015-06-02T05:54:47"/>
    <x v="153"/>
    <n v="-34.195943333333297"/>
    <n v="-70.564796666666695"/>
    <n v="206"/>
    <x v="0"/>
  </r>
  <r>
    <s v="T-157"/>
    <s v="GD-JP-80"/>
    <x v="0"/>
    <d v="2015-06-02T05:54:57"/>
    <x v="153"/>
    <n v="-34.197921666666701"/>
    <n v="-70.567205000000001"/>
    <n v="68"/>
    <x v="1"/>
  </r>
  <r>
    <s v="T-411"/>
    <s v="FL-RK-86"/>
    <x v="0"/>
    <d v="2015-06-02T05:54:59"/>
    <x v="153"/>
    <n v="-34.197130000000001"/>
    <n v="-70.565971666666698"/>
    <n v="47"/>
    <x v="1"/>
  </r>
  <r>
    <n v="443"/>
    <s v="YS-8924"/>
    <x v="1"/>
    <d v="2015-06-02T05:59:10"/>
    <x v="153"/>
    <n v="-34.195833333333297"/>
    <n v="-70.564722222222201"/>
    <n v="30"/>
    <x v="1"/>
  </r>
  <r>
    <s v="T-156"/>
    <s v="GD-LR-88"/>
    <x v="0"/>
    <d v="2015-06-02T05:59:41"/>
    <x v="153"/>
    <n v="-34.197173333333303"/>
    <n v="-70.566005000000004"/>
    <n v="47"/>
    <x v="1"/>
  </r>
  <r>
    <s v="T-410"/>
    <s v="FF-ZH-36"/>
    <x v="0"/>
    <d v="2015-06-02T06:01:51"/>
    <x v="153"/>
    <n v="-34.196424999999998"/>
    <n v="-70.565100000000001"/>
    <n v="41"/>
    <x v="1"/>
  </r>
  <r>
    <s v="Bus 548"/>
    <s v="FBVX-56"/>
    <x v="1"/>
    <d v="2015-06-02T06:01:40"/>
    <x v="153"/>
    <n v="-34.196388888888897"/>
    <n v="-70.564999999999998"/>
    <n v="40"/>
    <x v="1"/>
  </r>
  <r>
    <s v="Bus 363"/>
    <s v="YR-1163"/>
    <x v="1"/>
    <d v="2015-06-02T06:04:10"/>
    <x v="153"/>
    <n v="-34.197777777777802"/>
    <n v="-70.566944444444403"/>
    <n v="235"/>
    <x v="0"/>
  </r>
  <r>
    <s v="T-016"/>
    <s v="FK-TT-46"/>
    <x v="0"/>
    <d v="2015-06-02T06:07:14"/>
    <x v="153"/>
    <n v="-34.1953933333333"/>
    <n v="-70.564331666666703"/>
    <n v="24"/>
    <x v="1"/>
  </r>
  <r>
    <s v="T-099"/>
    <s v="DB-BY-28"/>
    <x v="0"/>
    <d v="2015-06-02T06:07:37"/>
    <x v="153"/>
    <n v="-34.197151666666699"/>
    <n v="-70.565998333333297"/>
    <n v="47"/>
    <x v="1"/>
  </r>
  <r>
    <s v="A-144"/>
    <s v="GFPK-62"/>
    <x v="2"/>
    <d v="2015-06-02T06:08:31"/>
    <x v="153"/>
    <n v="-34.197148333333303"/>
    <n v="-70.565988333333294"/>
    <n v="47"/>
    <x v="1"/>
  </r>
  <r>
    <s v="T-508"/>
    <s v="CV-RS-57"/>
    <x v="0"/>
    <d v="2015-06-02T06:10:04"/>
    <x v="153"/>
    <n v="-34.197643333333303"/>
    <n v="-70.566659999999999"/>
    <n v="50"/>
    <x v="1"/>
  </r>
  <r>
    <s v="Bus 489"/>
    <s v="ZV-5408"/>
    <x v="1"/>
    <d v="2015-06-02T06:10:00"/>
    <x v="153"/>
    <n v="-34.196666666666701"/>
    <n v="-70.565555555555605"/>
    <n v="225"/>
    <x v="0"/>
  </r>
  <r>
    <s v="Bus 454"/>
    <s v="YS-8985"/>
    <x v="1"/>
    <d v="2015-06-02T06:10:10"/>
    <x v="153"/>
    <n v="-34.195833333333297"/>
    <n v="-70.564722222222201"/>
    <n v="30"/>
    <x v="1"/>
  </r>
  <r>
    <s v="T-055"/>
    <s v="CV-KK-52"/>
    <x v="0"/>
    <d v="2015-06-02T06:10:32"/>
    <x v="153"/>
    <n v="-34.197136666666701"/>
    <n v="-70.565973333333304"/>
    <n v="47"/>
    <x v="1"/>
  </r>
  <r>
    <s v="T-055"/>
    <s v="CV-KK-52"/>
    <x v="0"/>
    <d v="2015-06-02T06:10:32"/>
    <x v="153"/>
    <n v="-34.197136666666701"/>
    <n v="-70.565973333333304"/>
    <n v="47"/>
    <x v="1"/>
  </r>
  <r>
    <s v="Bus 429"/>
    <s v="YS-8913"/>
    <x v="1"/>
    <d v="2015-06-02T06:10:10"/>
    <x v="153"/>
    <n v="-34.1955555555556"/>
    <n v="-70.564444444444405"/>
    <n v="200"/>
    <x v="0"/>
  </r>
  <r>
    <s v="Bus 534"/>
    <s v="FBVX-46"/>
    <x v="1"/>
    <d v="2015-06-02T06:11:00"/>
    <x v="153"/>
    <n v="-34.195277777777797"/>
    <n v="-70.564444444444405"/>
    <n v="200"/>
    <x v="0"/>
  </r>
  <r>
    <s v="T-009"/>
    <s v="FK-TT-43"/>
    <x v="0"/>
    <d v="2015-06-02T06:13:41"/>
    <x v="153"/>
    <n v="-34.197863333333302"/>
    <n v="-70.566996666666697"/>
    <n v="62"/>
    <x v="1"/>
  </r>
  <r>
    <s v="T-009"/>
    <s v="FK-TT-43"/>
    <x v="0"/>
    <d v="2015-06-02T06:13:41"/>
    <x v="153"/>
    <n v="-34.197863333333302"/>
    <n v="-70.566996666666697"/>
    <n v="62"/>
    <x v="1"/>
  </r>
  <r>
    <s v="Bus 543"/>
    <s v="FBVX-53"/>
    <x v="1"/>
    <d v="2015-06-02T06:17:10"/>
    <x v="153"/>
    <n v="-34.195833333333297"/>
    <n v="-70.564722222222201"/>
    <n v="205"/>
    <x v="0"/>
  </r>
  <r>
    <s v="Bus 442"/>
    <s v="YS-8923"/>
    <x v="1"/>
    <d v="2015-06-02T06:18:10"/>
    <x v="153"/>
    <n v="-34.196944444444398"/>
    <n v="-70.565833333333302"/>
    <n v="45"/>
    <x v="1"/>
  </r>
  <r>
    <s v="Bus 326"/>
    <s v="YL-9983"/>
    <x v="1"/>
    <d v="2015-06-02T06:18:00"/>
    <x v="153"/>
    <n v="-34.195833333333297"/>
    <n v="-70.564722222222201"/>
    <n v="205"/>
    <x v="0"/>
  </r>
  <r>
    <s v="Bus 396"/>
    <s v="YS-4421"/>
    <x v="1"/>
    <d v="2015-06-02T06:18:10"/>
    <x v="153"/>
    <n v="-34.198055555555598"/>
    <n v="-70.567222222222199"/>
    <n v="65"/>
    <x v="1"/>
  </r>
  <r>
    <s v="Bus 499"/>
    <s v="ZV-5405"/>
    <x v="1"/>
    <d v="2015-06-02T06:19:10"/>
    <x v="153"/>
    <n v="-34.195833333333297"/>
    <n v="-70.564444444444405"/>
    <n v="25"/>
    <x v="1"/>
  </r>
  <r>
    <s v="Bus 448"/>
    <s v="YS-8942"/>
    <x v="1"/>
    <d v="2015-06-02T06:19:10"/>
    <x v="153"/>
    <n v="-34.197499999999998"/>
    <n v="-70.566388888888895"/>
    <n v="225"/>
    <x v="0"/>
  </r>
  <r>
    <s v="Bus 427"/>
    <s v="YS-8141"/>
    <x v="1"/>
    <d v="2015-06-02T06:19:10"/>
    <x v="153"/>
    <n v="-34.1955555555556"/>
    <n v="-70.564722222222201"/>
    <n v="200"/>
    <x v="0"/>
  </r>
  <r>
    <s v="Bus 406"/>
    <s v="YS-4446"/>
    <x v="1"/>
    <d v="2015-06-02T06:20:10"/>
    <x v="153"/>
    <n v="-34.195833333333297"/>
    <n v="-70.564722222222201"/>
    <n v="30"/>
    <x v="1"/>
  </r>
  <r>
    <s v="Bus 355"/>
    <s v="YR-1023"/>
    <x v="1"/>
    <d v="2015-06-02T06:23:10"/>
    <x v="153"/>
    <n v="-34.195277777777797"/>
    <n v="-70.564166666666694"/>
    <n v="290"/>
    <x v="0"/>
  </r>
  <r>
    <s v="X-80"/>
    <s v="FYRD-73"/>
    <x v="3"/>
    <d v="2015-06-02T06:23:05"/>
    <x v="153"/>
    <n v="-34.196759999999998"/>
    <n v="-70.565488333333306"/>
    <n v="47"/>
    <x v="1"/>
  </r>
  <r>
    <s v="X-80"/>
    <s v="FYRD-73"/>
    <x v="3"/>
    <d v="2015-06-02T06:23:05"/>
    <x v="153"/>
    <n v="-34.196759999999998"/>
    <n v="-70.565488333333306"/>
    <n v="47"/>
    <x v="1"/>
  </r>
  <r>
    <s v="T-006"/>
    <s v="FF-ZH-40"/>
    <x v="0"/>
    <d v="2015-06-02T06:23:25"/>
    <x v="153"/>
    <n v="-34.197256666666703"/>
    <n v="-70.566114999999996"/>
    <n v="47"/>
    <x v="1"/>
  </r>
  <r>
    <s v="A-130"/>
    <s v="FFBF-38"/>
    <x v="2"/>
    <d v="2015-06-02T06:23:26"/>
    <x v="153"/>
    <n v="-34.195970000000003"/>
    <n v="-70.564688333333294"/>
    <n v="32"/>
    <x v="1"/>
  </r>
  <r>
    <s v="Bus 550"/>
    <s v="FFPG-41"/>
    <x v="1"/>
    <d v="2015-06-02T06:24:10"/>
    <x v="153"/>
    <n v="-34.198055555555598"/>
    <n v="-70.567499999999995"/>
    <n v="75"/>
    <x v="1"/>
  </r>
  <r>
    <s v="Bus 531"/>
    <s v="FBKG-66"/>
    <x v="1"/>
    <d v="2015-06-02T06:24:20"/>
    <x v="153"/>
    <n v="-34.196111111111101"/>
    <n v="-70.564722222222201"/>
    <n v="30"/>
    <x v="1"/>
  </r>
  <r>
    <s v="Bus 355"/>
    <s v="YR-1023"/>
    <x v="1"/>
    <d v="2015-06-02T06:24:10"/>
    <x v="153"/>
    <n v="-34.196666666666701"/>
    <n v="-70.565555555555605"/>
    <n v="225"/>
    <x v="0"/>
  </r>
  <r>
    <s v="Bus 494"/>
    <s v="YH-5305"/>
    <x v="1"/>
    <d v="2015-06-02T06:25:10"/>
    <x v="153"/>
    <n v="-34.196388888888897"/>
    <n v="-70.564999999999998"/>
    <n v="40"/>
    <x v="1"/>
  </r>
  <r>
    <s v="T-418"/>
    <s v="CV-RL-38"/>
    <x v="0"/>
    <d v="2015-06-02T06:25:16"/>
    <x v="153"/>
    <n v="-34.196095"/>
    <n v="-70.564785000000001"/>
    <n v="35"/>
    <x v="1"/>
  </r>
  <r>
    <s v="Bus 341"/>
    <s v="YR-1156"/>
    <x v="1"/>
    <d v="2015-06-02T06:25:50"/>
    <x v="153"/>
    <n v="-34.197777777777802"/>
    <n v="-70.566944444444403"/>
    <n v="55"/>
    <x v="1"/>
  </r>
  <r>
    <s v="Bus 493"/>
    <s v="YH-5304"/>
    <x v="1"/>
    <d v="2015-06-02T06:26:10"/>
    <x v="153"/>
    <n v="-34.195277777777797"/>
    <n v="-70.564166666666694"/>
    <n v="20"/>
    <x v="1"/>
  </r>
  <r>
    <s v="Bus 391"/>
    <s v="YS-4419"/>
    <x v="1"/>
    <d v="2015-06-02T06:27:20"/>
    <x v="153"/>
    <n v="-34.196944444444398"/>
    <n v="-70.565833333333302"/>
    <n v="45"/>
    <x v="1"/>
  </r>
  <r>
    <s v="Bus 303"/>
    <s v="YL-9987"/>
    <x v="1"/>
    <d v="2015-06-02T06:28:10"/>
    <x v="153"/>
    <n v="-34.197499999999998"/>
    <n v="-70.566666666666706"/>
    <n v="45"/>
    <x v="1"/>
  </r>
  <r>
    <s v="Bus 449"/>
    <s v="YS-8943"/>
    <x v="1"/>
    <d v="2015-06-02T06:28:10"/>
    <x v="153"/>
    <n v="-34.1955555555556"/>
    <n v="-70.564444444444405"/>
    <n v="25"/>
    <x v="1"/>
  </r>
  <r>
    <s v="Bus 335"/>
    <s v="YR-1012"/>
    <x v="1"/>
    <d v="2015-06-02T06:28:10"/>
    <x v="153"/>
    <n v="-34.195277777777797"/>
    <n v="-70.564444444444405"/>
    <n v="20"/>
    <x v="1"/>
  </r>
  <r>
    <s v="Bus 346"/>
    <s v="YR-1013"/>
    <x v="1"/>
    <d v="2015-06-02T06:28:10"/>
    <x v="153"/>
    <n v="-34.196666666666701"/>
    <n v="-70.565555555555605"/>
    <n v="45"/>
    <x v="1"/>
  </r>
  <r>
    <s v="Bus 390"/>
    <s v="YS-4441"/>
    <x v="1"/>
    <d v="2015-06-02T06:28:20"/>
    <x v="153"/>
    <n v="-34.196111111111101"/>
    <n v="-70.564722222222201"/>
    <n v="35"/>
    <x v="1"/>
  </r>
  <r>
    <s v="Bus 382"/>
    <s v="YS-4417"/>
    <x v="1"/>
    <d v="2015-06-02T06:29:10"/>
    <x v="153"/>
    <n v="-34.196944444444398"/>
    <n v="-70.565555555555605"/>
    <n v="45"/>
    <x v="1"/>
  </r>
  <r>
    <s v="T-213"/>
    <s v="CV-RL-48"/>
    <x v="0"/>
    <d v="2015-06-02T06:29:35"/>
    <x v="153"/>
    <n v="-34.195520000000002"/>
    <n v="-70.564409999999995"/>
    <n v="19"/>
    <x v="1"/>
  </r>
  <r>
    <s v="T-611"/>
    <s v="FH-JP-89"/>
    <x v="0"/>
    <d v="2015-06-02T06:29:35"/>
    <x v="153"/>
    <n v="-34.195511666666697"/>
    <n v="-70.564346666666694"/>
    <n v="23"/>
    <x v="1"/>
  </r>
  <r>
    <s v="Bus 497"/>
    <s v="ZS-9197"/>
    <x v="1"/>
    <d v="2015-06-02T06:29:00"/>
    <x v="153"/>
    <n v="-34.196944444444398"/>
    <n v="-70.565555555555605"/>
    <n v="45"/>
    <x v="1"/>
  </r>
  <r>
    <s v="J-81"/>
    <s v="FBVY-46"/>
    <x v="7"/>
    <d v="2015-06-02T06:30:13"/>
    <x v="153"/>
    <n v="-34.197168333333302"/>
    <n v="-70.566026666666701"/>
    <n v="47"/>
    <x v="1"/>
  </r>
  <r>
    <s v="Bus 354"/>
    <s v="YR-1160"/>
    <x v="1"/>
    <d v="2015-06-02T06:30:10"/>
    <x v="153"/>
    <n v="-34.198055555555598"/>
    <n v="-70.567499999999995"/>
    <n v="75"/>
    <x v="1"/>
  </r>
  <r>
    <s v="T 110"/>
    <s v="FRLW-86"/>
    <x v="4"/>
    <d v="2015-06-02T06:30:10"/>
    <x v="153"/>
    <n v="-34.197222222222202"/>
    <n v="-70.565833333333302"/>
    <n v="45"/>
    <x v="1"/>
  </r>
  <r>
    <s v="Bus 407"/>
    <s v="YS-4430"/>
    <x v="1"/>
    <d v="2015-06-02T06:30:20"/>
    <x v="153"/>
    <n v="-34.197777777777802"/>
    <n v="-70.566944444444403"/>
    <n v="55"/>
    <x v="1"/>
  </r>
  <r>
    <s v="A-145"/>
    <s v="GFPK-63"/>
    <x v="2"/>
    <d v="2015-06-02T06:30:27"/>
    <x v="153"/>
    <n v="-34.196226666666703"/>
    <n v="-70.564903333333305"/>
    <n v="38"/>
    <x v="1"/>
  </r>
  <r>
    <s v="X-79"/>
    <s v="FYCH-35"/>
    <x v="3"/>
    <d v="2015-06-02T06:31:00"/>
    <x v="153"/>
    <n v="-34.1974466666667"/>
    <n v="-70.566389999999998"/>
    <n v="47"/>
    <x v="1"/>
  </r>
  <r>
    <s v="X-79"/>
    <s v="FYCH-35"/>
    <x v="3"/>
    <d v="2015-06-02T06:31:00"/>
    <x v="153"/>
    <n v="-34.1974466666667"/>
    <n v="-70.566389999999998"/>
    <n v="47"/>
    <x v="1"/>
  </r>
  <r>
    <s v="T-038"/>
    <s v="FK-RF-38"/>
    <x v="0"/>
    <d v="2015-06-02T06:31:22"/>
    <x v="153"/>
    <n v="-34.1968416666667"/>
    <n v="-70.565600000000003"/>
    <n v="47"/>
    <x v="1"/>
  </r>
  <r>
    <s v="Bus 315"/>
    <s v="YL-9971"/>
    <x v="1"/>
    <d v="2015-06-02T06:31:10"/>
    <x v="153"/>
    <n v="-34.197222222222202"/>
    <n v="-70.565833333333302"/>
    <n v="45"/>
    <x v="1"/>
  </r>
  <r>
    <s v="Bus 492"/>
    <s v="ZS-9199"/>
    <x v="1"/>
    <d v="2015-06-02T06:31:10"/>
    <x v="153"/>
    <n v="-34.196388888888897"/>
    <n v="-70.564999999999998"/>
    <n v="35"/>
    <x v="1"/>
  </r>
  <r>
    <s v="A-143"/>
    <s v="GBFY-91"/>
    <x v="2"/>
    <d v="2015-06-02T06:31:43"/>
    <x v="153"/>
    <n v="-34.195843333333301"/>
    <n v="-70.564599999999999"/>
    <n v="29"/>
    <x v="1"/>
  </r>
  <r>
    <s v="Bus 415"/>
    <s v="YS-8147"/>
    <x v="1"/>
    <d v="2015-06-02T06:32:10"/>
    <x v="153"/>
    <n v="-34.197777777777802"/>
    <n v="-70.566666666666706"/>
    <n v="50"/>
    <x v="1"/>
  </r>
  <r>
    <s v="Bus 309"/>
    <s v="YL-9956"/>
    <x v="1"/>
    <d v="2015-06-02T06:32:20"/>
    <x v="153"/>
    <n v="-34.197222222222202"/>
    <n v="-70.566111111111098"/>
    <n v="45"/>
    <x v="1"/>
  </r>
  <r>
    <s v="T-566"/>
    <s v="CW-YK-74"/>
    <x v="0"/>
    <d v="2015-06-02T06:32:52"/>
    <x v="153"/>
    <n v="-34.197918333333298"/>
    <n v="-70.567166666666694"/>
    <n v="67"/>
    <x v="1"/>
  </r>
  <r>
    <s v="T-025"/>
    <s v="FK-TT-48"/>
    <x v="0"/>
    <d v="2015-06-02T06:33:00"/>
    <x v="153"/>
    <n v="-34.197433333333301"/>
    <n v="-70.566353333333296"/>
    <n v="47"/>
    <x v="1"/>
  </r>
  <r>
    <s v="POOL-08"/>
    <s v="CV-KK-25"/>
    <x v="0"/>
    <d v="2015-06-02T06:33:11"/>
    <x v="153"/>
    <n v="-34.1957983333333"/>
    <n v="-70.564565000000002"/>
    <n v="27"/>
    <x v="1"/>
  </r>
  <r>
    <s v="Bus 498"/>
    <s v="ZV-5403"/>
    <x v="1"/>
    <d v="2015-06-02T06:33:00"/>
    <x v="153"/>
    <n v="-34.1955555555556"/>
    <n v="-70.564444444444405"/>
    <n v="20"/>
    <x v="1"/>
  </r>
  <r>
    <s v="Bus 339"/>
    <s v="YR-1155"/>
    <x v="1"/>
    <d v="2015-06-02T06:33:10"/>
    <x v="153"/>
    <n v="-34.196111111111101"/>
    <n v="-70.564722222222201"/>
    <n v="30"/>
    <x v="1"/>
  </r>
  <r>
    <s v="Bus 466"/>
    <s v="YS-8996"/>
    <x v="1"/>
    <d v="2015-06-02T06:33:10"/>
    <x v="153"/>
    <n v="-34.196944444444398"/>
    <n v="-70.565833333333302"/>
    <n v="45"/>
    <x v="1"/>
  </r>
  <r>
    <s v="Bus 495"/>
    <s v="YH-5306"/>
    <x v="1"/>
    <d v="2015-06-02T06:33:10"/>
    <x v="153"/>
    <n v="-34.197499999999998"/>
    <n v="-70.566388888888895"/>
    <n v="45"/>
    <x v="1"/>
  </r>
  <r>
    <s v="T-206"/>
    <s v="GD-LR-82"/>
    <x v="0"/>
    <d v="2015-06-02T06:33:24"/>
    <x v="153"/>
    <n v="-34.197481666666697"/>
    <n v="-70.566424999999995"/>
    <n v="47"/>
    <x v="1"/>
  </r>
  <r>
    <s v="A-150"/>
    <s v="GHBH-62"/>
    <x v="2"/>
    <d v="2015-06-02T06:34:13"/>
    <x v="153"/>
    <n v="-34.195896666666698"/>
    <n v="-70.564636666666701"/>
    <n v="29"/>
    <x v="1"/>
  </r>
  <r>
    <s v="T-206"/>
    <s v="GD-LR-82"/>
    <x v="0"/>
    <d v="2015-06-02T06:34:24"/>
    <x v="153"/>
    <n v="-34.195275000000002"/>
    <n v="-70.564273333333304"/>
    <n v="23"/>
    <x v="1"/>
  </r>
  <r>
    <s v="T-018"/>
    <s v="FC-RR-57"/>
    <x v="0"/>
    <d v="2015-06-02T06:34:25"/>
    <x v="153"/>
    <n v="-34.195734999999999"/>
    <n v="-70.564521666666707"/>
    <n v="26"/>
    <x v="1"/>
  </r>
  <r>
    <s v="Bus 348"/>
    <s v="YR-1015"/>
    <x v="1"/>
    <d v="2015-06-02T06:35:10"/>
    <x v="153"/>
    <n v="-34.196388888888897"/>
    <n v="-70.564999999999998"/>
    <n v="40"/>
    <x v="1"/>
  </r>
  <r>
    <s v="Bus 372"/>
    <s v="YS-4427"/>
    <x v="1"/>
    <d v="2015-06-02T06:35:50"/>
    <x v="153"/>
    <n v="-34.195833333333297"/>
    <n v="-70.564444444444405"/>
    <n v="25"/>
    <x v="1"/>
  </r>
  <r>
    <s v="T-022"/>
    <s v="FK-RF-25"/>
    <x v="0"/>
    <d v="2015-06-02T06:36:17"/>
    <x v="153"/>
    <n v="-34.1960883333333"/>
    <n v="-70.564783333333295"/>
    <n v="34"/>
    <x v="1"/>
  </r>
  <r>
    <s v="T-022"/>
    <s v="FK-RF-25"/>
    <x v="0"/>
    <d v="2015-06-02T06:36:17"/>
    <x v="153"/>
    <n v="-34.1960883333333"/>
    <n v="-70.564783333333295"/>
    <n v="34"/>
    <x v="1"/>
  </r>
  <r>
    <s v="Bus 400"/>
    <s v="YS-4425"/>
    <x v="1"/>
    <d v="2015-06-02T06:36:10"/>
    <x v="153"/>
    <n v="-34.1955555555556"/>
    <n v="-70.564444444444405"/>
    <n v="20"/>
    <x v="1"/>
  </r>
  <r>
    <s v="Bus 472"/>
    <s v="YV-9092"/>
    <x v="1"/>
    <d v="2015-06-02T06:36:10"/>
    <x v="153"/>
    <n v="-34.1955555555556"/>
    <n v="-70.564444444444405"/>
    <n v="25"/>
    <x v="1"/>
  </r>
  <r>
    <s v="Bus 512"/>
    <s v="WS-6189"/>
    <x v="1"/>
    <d v="2015-06-02T06:36:40"/>
    <x v="153"/>
    <n v="-34.197222222222202"/>
    <n v="-70.566388888888895"/>
    <n v="45"/>
    <x v="1"/>
  </r>
  <r>
    <s v="T-216"/>
    <s v="CV-KK-17"/>
    <x v="0"/>
    <d v="2015-06-02T06:40:09"/>
    <x v="153"/>
    <n v="-34.197380000000003"/>
    <n v="-70.566286666666699"/>
    <n v="47"/>
    <x v="1"/>
  </r>
  <r>
    <s v="Bus 393"/>
    <s v="YS-4435"/>
    <x v="1"/>
    <d v="2015-06-02T06:42:10"/>
    <x v="153"/>
    <n v="-34.195277777777797"/>
    <n v="-70.564166666666694"/>
    <n v="20"/>
    <x v="1"/>
  </r>
  <r>
    <s v="T-608"/>
    <s v="DY-ZP-68"/>
    <x v="0"/>
    <d v="2015-06-02T06:42:59"/>
    <x v="153"/>
    <n v="-34.1979683333333"/>
    <n v="-70.567323333333306"/>
    <n v="72"/>
    <x v="1"/>
  </r>
  <r>
    <s v="T-608"/>
    <s v="DY-ZP-68"/>
    <x v="0"/>
    <d v="2015-06-02T06:42:59"/>
    <x v="153"/>
    <n v="-34.1979683333333"/>
    <n v="-70.567323333333306"/>
    <n v="72"/>
    <x v="1"/>
  </r>
  <r>
    <s v="T-915 UR"/>
    <s v="CX-LJ-37"/>
    <x v="0"/>
    <d v="2015-06-02T06:49:23"/>
    <x v="153"/>
    <n v="-34.1974083333333"/>
    <n v="-70.566315000000003"/>
    <n v="46"/>
    <x v="1"/>
  </r>
  <r>
    <s v="T-915 UR"/>
    <s v="CX-LJ-37"/>
    <x v="0"/>
    <d v="2015-06-02T06:49:23"/>
    <x v="153"/>
    <n v="-34.1974083333333"/>
    <n v="-70.566315000000003"/>
    <n v="46"/>
    <x v="1"/>
  </r>
  <r>
    <s v="T-224"/>
    <s v="GD-JP-74"/>
    <x v="0"/>
    <d v="2015-06-02T06:49:26"/>
    <x v="153"/>
    <n v="-34.195324999999997"/>
    <n v="-70.564288333333295"/>
    <n v="24"/>
    <x v="1"/>
  </r>
  <r>
    <s v="T-045"/>
    <s v="CW-PP-93"/>
    <x v="0"/>
    <d v="2015-06-02T06:54:10"/>
    <x v="153"/>
    <n v="-34.196725000000001"/>
    <n v="-70.565430000000006"/>
    <n v="46"/>
    <x v="1"/>
  </r>
  <r>
    <s v="T-027"/>
    <s v="FF-ZH-47"/>
    <x v="0"/>
    <d v="2015-06-02T06:54:15"/>
    <x v="153"/>
    <n v="-34.1957016666667"/>
    <n v="-70.564504999999997"/>
    <n v="26"/>
    <x v="1"/>
  </r>
  <r>
    <s v="Bus 473"/>
    <s v="YV-9091"/>
    <x v="1"/>
    <d v="2015-06-02T06:54:10"/>
    <x v="153"/>
    <n v="-34.1955555555556"/>
    <n v="-70.564444444444405"/>
    <n v="20"/>
    <x v="1"/>
  </r>
  <r>
    <s v="Bus 402"/>
    <s v="YS-4437"/>
    <x v="1"/>
    <d v="2015-06-02T06:55:10"/>
    <x v="153"/>
    <n v="-34.197222222222202"/>
    <n v="-70.566111111111098"/>
    <n v="45"/>
    <x v="1"/>
  </r>
  <r>
    <s v="T-040"/>
    <s v="CV-RL-65"/>
    <x v="0"/>
    <d v="2015-06-02T06:55:47"/>
    <x v="153"/>
    <n v="-34.196246666666703"/>
    <n v="-70.564909999999998"/>
    <n v="37"/>
    <x v="1"/>
  </r>
  <r>
    <s v="Bus 402"/>
    <s v="YS-4437"/>
    <x v="1"/>
    <d v="2015-06-02T06:55:10"/>
    <x v="153"/>
    <n v="-34.197222222222202"/>
    <n v="-70.566111111111098"/>
    <n v="45"/>
    <x v="1"/>
  </r>
  <r>
    <s v="T-208"/>
    <s v="CV-RL-33"/>
    <x v="0"/>
    <d v="2015-06-02T06:55:59"/>
    <x v="153"/>
    <n v="-34.196336666666703"/>
    <n v="-70.565016666666693"/>
    <n v="39"/>
    <x v="1"/>
  </r>
  <r>
    <s v="T-208"/>
    <s v="CV-RL-33"/>
    <x v="0"/>
    <d v="2015-06-02T06:55:59"/>
    <x v="153"/>
    <n v="-34.196336666666703"/>
    <n v="-70.565016666666693"/>
    <n v="39"/>
    <x v="1"/>
  </r>
  <r>
    <s v="A-137"/>
    <s v="FWFK-47"/>
    <x v="2"/>
    <d v="2015-06-02T06:56:06"/>
    <x v="153"/>
    <n v="-34.196078333333297"/>
    <n v="-70.5647533333333"/>
    <n v="35"/>
    <x v="1"/>
  </r>
  <r>
    <s v="T-544"/>
    <s v="CV-RL-58"/>
    <x v="0"/>
    <d v="2015-06-02T06:57:40"/>
    <x v="153"/>
    <n v="-34.196431666666697"/>
    <n v="-70.565083333333305"/>
    <n v="40"/>
    <x v="1"/>
  </r>
  <r>
    <s v="Bus 524"/>
    <s v="BGPR-44"/>
    <x v="1"/>
    <d v="2015-06-02T06:58:10"/>
    <x v="153"/>
    <n v="-34.197222222222202"/>
    <n v="-70.566111111111098"/>
    <n v="45"/>
    <x v="1"/>
  </r>
  <r>
    <s v="T-238"/>
    <s v="FF-ZH-65"/>
    <x v="0"/>
    <d v="2015-06-02T06:58:48"/>
    <x v="153"/>
    <n v="-34.196899999999999"/>
    <n v="-70.565663333333305"/>
    <n v="47"/>
    <x v="1"/>
  </r>
  <r>
    <s v="T-304"/>
    <s v="FF-ZH-59"/>
    <x v="0"/>
    <d v="2015-06-02T06:58:57"/>
    <x v="153"/>
    <n v="-34.195803333333302"/>
    <n v="-70.56456"/>
    <n v="29"/>
    <x v="1"/>
  </r>
  <r>
    <s v="Bus 305"/>
    <s v="YL-9968"/>
    <x v="1"/>
    <d v="2015-06-02T06:59:10"/>
    <x v="153"/>
    <n v="-34.195277777777797"/>
    <n v="-70.564444444444405"/>
    <n v="20"/>
    <x v="1"/>
  </r>
  <r>
    <s v="Bus 344"/>
    <s v="YR-1007"/>
    <x v="1"/>
    <d v="2015-06-02T06:59:20"/>
    <x v="153"/>
    <n v="-34.197499999999998"/>
    <n v="-70.566388888888895"/>
    <n v="45"/>
    <x v="1"/>
  </r>
  <r>
    <s v="T-158"/>
    <s v="CV-RL-79"/>
    <x v="0"/>
    <d v="2015-06-02T07:00:28"/>
    <x v="153"/>
    <n v="-34.197133333333298"/>
    <n v="-70.565958333333299"/>
    <n v="47"/>
    <x v="1"/>
  </r>
  <r>
    <s v="T-457"/>
    <s v="CV-RL-77"/>
    <x v="0"/>
    <d v="2015-06-02T07:00:35"/>
    <x v="153"/>
    <n v="-34.198034999999997"/>
    <n v="-70.567603333333295"/>
    <n v="81"/>
    <x v="1"/>
  </r>
  <r>
    <s v="T-457"/>
    <s v="CV-RL-77"/>
    <x v="0"/>
    <d v="2015-06-02T07:00:35"/>
    <x v="153"/>
    <n v="-34.198034999999997"/>
    <n v="-70.567603333333295"/>
    <n v="81"/>
    <x v="1"/>
  </r>
  <r>
    <s v="T-457"/>
    <s v="CV-RL-77"/>
    <x v="0"/>
    <d v="2015-06-02T07:00:35"/>
    <x v="153"/>
    <n v="-34.198034999999997"/>
    <n v="-70.567603333333295"/>
    <n v="81"/>
    <x v="1"/>
  </r>
  <r>
    <s v="A-158"/>
    <s v="GHJX-35"/>
    <x v="2"/>
    <d v="2015-06-02T07:01:03"/>
    <x v="153"/>
    <n v="-34.196721666666697"/>
    <n v="-70.565418333333298"/>
    <n v="46"/>
    <x v="1"/>
  </r>
  <r>
    <s v="T-316"/>
    <s v="DB-BY-26"/>
    <x v="0"/>
    <d v="2015-06-02T07:01:15"/>
    <x v="153"/>
    <n v="-34.196946666666697"/>
    <n v="-70.565740000000005"/>
    <n v="47"/>
    <x v="1"/>
  </r>
  <r>
    <s v="Bus 308"/>
    <s v="YN-1078"/>
    <x v="1"/>
    <d v="2015-06-02T07:00:30"/>
    <x v="153"/>
    <n v="-34.196666666666701"/>
    <n v="-70.565277777777794"/>
    <n v="45"/>
    <x v="1"/>
  </r>
  <r>
    <s v="X-82"/>
    <s v="FZRL-66"/>
    <x v="3"/>
    <d v="2015-06-02T07:01:46"/>
    <x v="153"/>
    <n v="-34.195473333333297"/>
    <n v="-70.56438"/>
    <n v="23"/>
    <x v="1"/>
  </r>
  <r>
    <s v="A-145"/>
    <s v="GFPK-63"/>
    <x v="2"/>
    <d v="2015-06-02T07:01:51"/>
    <x v="153"/>
    <n v="-34.195905000000003"/>
    <n v="-70.56474"/>
    <n v="207"/>
    <x v="0"/>
  </r>
  <r>
    <s v="Bus 451"/>
    <s v="YS-8945"/>
    <x v="1"/>
    <d v="2015-06-02T07:02:10"/>
    <x v="153"/>
    <n v="-34.198055555555598"/>
    <n v="-70.567499999999995"/>
    <n v="75"/>
    <x v="1"/>
  </r>
  <r>
    <s v="Bus 437"/>
    <s v="YS-8919"/>
    <x v="1"/>
    <d v="2015-06-02T07:01:20"/>
    <x v="153"/>
    <n v="-34.196111111111101"/>
    <n v="-70.564722222222201"/>
    <n v="30"/>
    <x v="1"/>
  </r>
  <r>
    <s v="Bus 467"/>
    <s v="YS-8995"/>
    <x v="1"/>
    <d v="2015-06-02T07:03:10"/>
    <x v="153"/>
    <n v="-34.196388888888897"/>
    <n v="-70.564999999999998"/>
    <n v="40"/>
    <x v="1"/>
  </r>
  <r>
    <s v="Bus 360"/>
    <s v="YR-1024"/>
    <x v="1"/>
    <d v="2015-06-02T07:03:10"/>
    <x v="153"/>
    <n v="-34.195833333333297"/>
    <n v="-70.564444444444405"/>
    <n v="25"/>
    <x v="1"/>
  </r>
  <r>
    <s v="Bus 338"/>
    <s v="YR-1154"/>
    <x v="1"/>
    <d v="2015-06-02T07:04:00"/>
    <x v="153"/>
    <n v="-34.196944444444398"/>
    <n v="-70.565833333333302"/>
    <n v="45"/>
    <x v="1"/>
  </r>
  <r>
    <s v="Bus 549"/>
    <s v="FFPG-43"/>
    <x v="1"/>
    <d v="2015-06-02T07:04:20"/>
    <x v="153"/>
    <n v="-34.195833333333297"/>
    <n v="-70.564722222222201"/>
    <n v="30"/>
    <x v="1"/>
  </r>
  <r>
    <s v="Bus 509"/>
    <s v="WS-6194"/>
    <x v="1"/>
    <d v="2015-06-02T07:06:10"/>
    <x v="153"/>
    <n v="-34.198055555555598"/>
    <n v="-70.567499999999995"/>
    <n v="75"/>
    <x v="1"/>
  </r>
  <r>
    <s v="Bus 435"/>
    <s v="YS-8917"/>
    <x v="1"/>
    <d v="2015-06-02T07:06:10"/>
    <x v="153"/>
    <n v="-34.198055555555598"/>
    <n v="-70.567499999999995"/>
    <n v="75"/>
    <x v="1"/>
  </r>
  <r>
    <s v="POOL-10"/>
    <s v="CT-SS-17"/>
    <x v="0"/>
    <d v="2015-06-02T07:06:41"/>
    <x v="153"/>
    <n v="-34.1961983333333"/>
    <n v="-70.5648883333333"/>
    <n v="37"/>
    <x v="1"/>
  </r>
  <r>
    <s v="POOL-10"/>
    <s v="CT-SS-17"/>
    <x v="0"/>
    <d v="2015-06-02T07:06:41"/>
    <x v="153"/>
    <n v="-34.1961983333333"/>
    <n v="-70.5648883333333"/>
    <n v="37"/>
    <x v="1"/>
  </r>
  <r>
    <s v="Bus 464"/>
    <s v="YS-8998"/>
    <x v="1"/>
    <d v="2015-06-02T07:06:40"/>
    <x v="153"/>
    <n v="-34.196944444444398"/>
    <n v="-70.565555555555605"/>
    <n v="45"/>
    <x v="1"/>
  </r>
  <r>
    <s v="T-215"/>
    <s v="FF-ZH-57"/>
    <x v="0"/>
    <d v="2015-06-02T07:07:16"/>
    <x v="153"/>
    <n v="-34.196063333333299"/>
    <n v="-70.564761666666698"/>
    <n v="34"/>
    <x v="1"/>
  </r>
  <r>
    <s v="Bus 540"/>
    <s v="FBVX-51"/>
    <x v="1"/>
    <d v="2015-06-02T07:03:00"/>
    <x v="153"/>
    <n v="-34.1955555555556"/>
    <n v="-70.564444444444405"/>
    <n v="20"/>
    <x v="1"/>
  </r>
  <r>
    <s v="Bus 504"/>
    <s v="YH-5311"/>
    <x v="1"/>
    <d v="2015-06-02T07:07:20"/>
    <x v="153"/>
    <n v="-34.198055555555598"/>
    <n v="-70.567499999999995"/>
    <n v="75"/>
    <x v="1"/>
  </r>
  <r>
    <s v="Bus 542"/>
    <s v="FBVX-49"/>
    <x v="1"/>
    <d v="2015-06-02T07:07:10"/>
    <x v="153"/>
    <n v="-34.197222222222202"/>
    <n v="-70.566111111111098"/>
    <n v="45"/>
    <x v="1"/>
  </r>
  <r>
    <s v="Bus 476"/>
    <s v="ZK-4278"/>
    <x v="1"/>
    <d v="2015-06-02T07:08:10"/>
    <x v="153"/>
    <n v="-34.197222222222202"/>
    <n v="-70.565833333333302"/>
    <n v="45"/>
    <x v="1"/>
  </r>
  <r>
    <s v="Bus 381"/>
    <s v="YS-4439"/>
    <x v="1"/>
    <d v="2015-06-02T07:08:10"/>
    <x v="153"/>
    <n v="-34.195833333333297"/>
    <n v="-70.564444444444405"/>
    <n v="25"/>
    <x v="1"/>
  </r>
  <r>
    <s v="A-142"/>
    <s v="GBFY-90"/>
    <x v="2"/>
    <d v="2015-06-02T07:09:17"/>
    <x v="153"/>
    <n v="-34.196995000000001"/>
    <n v="-70.565790000000007"/>
    <n v="47"/>
    <x v="1"/>
  </r>
  <r>
    <s v="Bus 413"/>
    <s v="YS-8146"/>
    <x v="1"/>
    <d v="2015-06-02T07:09:10"/>
    <x v="153"/>
    <n v="-34.195833333333297"/>
    <n v="-70.564722222222201"/>
    <n v="30"/>
    <x v="1"/>
  </r>
  <r>
    <s v="X-85"/>
    <s v="FZDT-98"/>
    <x v="3"/>
    <d v="2015-06-02T07:10:33"/>
    <x v="153"/>
    <n v="-34.197286666666699"/>
    <n v="-70.566203333333306"/>
    <n v="45"/>
    <x v="1"/>
  </r>
  <r>
    <s v="Bus 487"/>
    <s v="ZV-5401"/>
    <x v="1"/>
    <d v="2015-06-02T07:10:10"/>
    <x v="153"/>
    <n v="-34.197777777777802"/>
    <n v="-70.566944444444403"/>
    <n v="55"/>
    <x v="1"/>
  </r>
  <r>
    <s v="Bus 362"/>
    <s v="YR-1162"/>
    <x v="1"/>
    <d v="2015-06-02T07:11:20"/>
    <x v="153"/>
    <n v="-34.1955555555556"/>
    <n v="-70.564444444444405"/>
    <n v="20"/>
    <x v="1"/>
  </r>
  <r>
    <s v="520Piloto"/>
    <s v="BFLY-40"/>
    <x v="1"/>
    <d v="2015-06-02T07:12:10"/>
    <x v="153"/>
    <n v="-34.195833333333297"/>
    <n v="-70.564444444444405"/>
    <n v="25"/>
    <x v="1"/>
  </r>
  <r>
    <s v="Bus 484"/>
    <s v="ZV-5402"/>
    <x v="1"/>
    <d v="2015-06-02T07:12:50"/>
    <x v="153"/>
    <n v="-34.196111111111101"/>
    <n v="-70.564722222222201"/>
    <n v="30"/>
    <x v="1"/>
  </r>
  <r>
    <s v="Bus 416"/>
    <s v="YS-8130"/>
    <x v="1"/>
    <d v="2015-06-02T07:13:10"/>
    <x v="153"/>
    <n v="-34.195833333333297"/>
    <n v="-70.564444444444405"/>
    <n v="25"/>
    <x v="1"/>
  </r>
  <r>
    <s v="Bus 471"/>
    <s v="YV-9093"/>
    <x v="1"/>
    <d v="2015-06-02T07:13:20"/>
    <x v="153"/>
    <n v="-34.196388888888897"/>
    <n v="-70.564999999999998"/>
    <n v="35"/>
    <x v="1"/>
  </r>
  <r>
    <s v="Bus 343"/>
    <s v="YR-1022"/>
    <x v="1"/>
    <d v="2015-06-02T07:13:30"/>
    <x v="153"/>
    <n v="-34.195833333333297"/>
    <n v="-70.564444444444405"/>
    <n v="25"/>
    <x v="1"/>
  </r>
  <r>
    <s v="A-149"/>
    <s v="GHBH-61"/>
    <x v="2"/>
    <d v="2015-06-02T07:13:43"/>
    <x v="153"/>
    <n v="-34.197888333333303"/>
    <n v="-70.567153333333295"/>
    <n v="65"/>
    <x v="1"/>
  </r>
  <r>
    <s v="POOL-03"/>
    <s v="GD-LV-28"/>
    <x v="0"/>
    <d v="2015-06-02T07:14:07"/>
    <x v="153"/>
    <n v="-34.197580000000002"/>
    <n v="-70.566548333333301"/>
    <n v="47"/>
    <x v="1"/>
  </r>
  <r>
    <s v="T-095"/>
    <s v="FH-JR-11"/>
    <x v="0"/>
    <d v="2015-06-02T07:14:18"/>
    <x v="153"/>
    <n v="-34.197929999999999"/>
    <n v="-70.567243333333295"/>
    <n v="69"/>
    <x v="1"/>
  </r>
  <r>
    <s v="T-437"/>
    <s v="CV-RL-52"/>
    <x v="0"/>
    <d v="2015-06-02T07:14:26"/>
    <x v="153"/>
    <n v="-34.197865"/>
    <n v="-70.567040000000006"/>
    <n v="63"/>
    <x v="1"/>
  </r>
  <r>
    <s v="Bus 422"/>
    <s v="YS-8148"/>
    <x v="1"/>
    <d v="2015-06-02T07:14:10"/>
    <x v="153"/>
    <n v="-34.196666666666701"/>
    <n v="-70.565555555555605"/>
    <n v="45"/>
    <x v="1"/>
  </r>
  <r>
    <s v="A-153"/>
    <s v="GHBH-65"/>
    <x v="2"/>
    <d v="2015-06-02T07:14:34"/>
    <x v="153"/>
    <n v="-34.19659"/>
    <n v="-70.565275"/>
    <n v="45"/>
    <x v="1"/>
  </r>
  <r>
    <s v="T-505"/>
    <s v="CT-ZL-34"/>
    <x v="0"/>
    <d v="2015-06-02T07:15:10"/>
    <x v="153"/>
    <n v="-34.196845000000003"/>
    <n v="-70.565600000000003"/>
    <n v="46"/>
    <x v="1"/>
  </r>
  <r>
    <s v="Bus 546"/>
    <s v="FBVX-47"/>
    <x v="1"/>
    <d v="2015-06-02T07:15:20"/>
    <x v="153"/>
    <n v="-34.197222222222202"/>
    <n v="-70.566111111111098"/>
    <n v="45"/>
    <x v="1"/>
  </r>
  <r>
    <s v="Bus 389"/>
    <s v="YS-4408"/>
    <x v="1"/>
    <d v="2015-06-02T07:15:10"/>
    <x v="153"/>
    <n v="-34.197499999999998"/>
    <n v="-70.566388888888895"/>
    <n v="45"/>
    <x v="1"/>
  </r>
  <r>
    <s v="Bus 420"/>
    <s v="YS-8139"/>
    <x v="1"/>
    <d v="2015-06-02T07:15:20"/>
    <x v="153"/>
    <n v="-34.196111111111101"/>
    <n v="-70.564999999999998"/>
    <n v="35"/>
    <x v="1"/>
  </r>
  <r>
    <s v="Bus 366"/>
    <s v="YR-1166"/>
    <x v="1"/>
    <d v="2015-06-02T07:16:20"/>
    <x v="153"/>
    <n v="-34.196388888888897"/>
    <n v="-70.564999999999998"/>
    <n v="35"/>
    <x v="1"/>
  </r>
  <r>
    <s v="Cami-Ejecutiva"/>
    <s v="FF-ZH-66"/>
    <x v="0"/>
    <d v="2015-06-02T07:16:42"/>
    <x v="153"/>
    <n v="-34.196116666666697"/>
    <n v="-70.564878333333297"/>
    <n v="212"/>
    <x v="0"/>
  </r>
  <r>
    <s v="Bus 426"/>
    <s v="YS-8912"/>
    <x v="1"/>
    <d v="2015-06-02T07:17:10"/>
    <x v="153"/>
    <n v="-34.197499999999998"/>
    <n v="-70.566388888888895"/>
    <n v="45"/>
    <x v="1"/>
  </r>
  <r>
    <s v="Bus 311"/>
    <s v="YL-9976"/>
    <x v="1"/>
    <d v="2015-06-02T07:17:10"/>
    <x v="153"/>
    <n v="-34.196388888888897"/>
    <n v="-70.564999999999998"/>
    <n v="40"/>
    <x v="1"/>
  </r>
  <r>
    <s v="Bus 314"/>
    <s v="YS-4420"/>
    <x v="1"/>
    <d v="2015-06-02T07:17:20"/>
    <x v="153"/>
    <n v="-34.198055555555598"/>
    <n v="-70.567222222222199"/>
    <n v="70"/>
    <x v="1"/>
  </r>
  <r>
    <s v="Bus 474"/>
    <s v="ZK-4277"/>
    <x v="1"/>
    <d v="2015-06-02T07:18:10"/>
    <x v="153"/>
    <n v="-34.198055555555598"/>
    <n v="-70.567499999999995"/>
    <n v="75"/>
    <x v="1"/>
  </r>
  <r>
    <s v="T-560"/>
    <s v="CV-RS-73"/>
    <x v="0"/>
    <d v="2015-06-02T07:19:08"/>
    <x v="153"/>
    <n v="-34.197393333333302"/>
    <n v="-70.566310000000001"/>
    <n v="48"/>
    <x v="1"/>
  </r>
  <r>
    <s v="Bus 395"/>
    <s v="YS-4436"/>
    <x v="1"/>
    <d v="2015-06-02T07:19:10"/>
    <x v="153"/>
    <n v="-34.197222222222202"/>
    <n v="-70.566111111111098"/>
    <n v="45"/>
    <x v="1"/>
  </r>
  <r>
    <s v="Bus 447"/>
    <s v="YS-8941"/>
    <x v="1"/>
    <d v="2015-06-02T07:19:10"/>
    <x v="153"/>
    <n v="-34.196666666666701"/>
    <n v="-70.565277777777794"/>
    <n v="40"/>
    <x v="1"/>
  </r>
  <r>
    <s v="Bus 425"/>
    <s v="YS-8911"/>
    <x v="1"/>
    <d v="2015-06-02T07:19:10"/>
    <x v="153"/>
    <n v="-34.1955555555556"/>
    <n v="-70.564444444444405"/>
    <n v="25"/>
    <x v="1"/>
  </r>
  <r>
    <s v="Bus 410"/>
    <s v="YS-4449"/>
    <x v="1"/>
    <d v="2015-06-02T07:19:20"/>
    <x v="153"/>
    <n v="-34.197222222222202"/>
    <n v="-70.566111111111098"/>
    <n v="45"/>
    <x v="1"/>
  </r>
  <r>
    <s v="X-71"/>
    <s v="FZDT-95"/>
    <x v="3"/>
    <d v="2015-06-02T07:19:52"/>
    <x v="153"/>
    <n v="-34.196291666666703"/>
    <n v="-70.564965000000001"/>
    <n v="39"/>
    <x v="1"/>
  </r>
  <r>
    <s v="Bus 303"/>
    <s v="YL-9987"/>
    <x v="1"/>
    <d v="2015-06-02T07:20:20"/>
    <x v="153"/>
    <n v="-34.195277777777797"/>
    <n v="-70.563888888888897"/>
    <n v="115"/>
    <x v="0"/>
  </r>
  <r>
    <s v="Bus 490"/>
    <s v="YH-5302"/>
    <x v="1"/>
    <d v="2015-06-02T07:21:10"/>
    <x v="153"/>
    <n v="-34.196944444444398"/>
    <n v="-70.565555555555605"/>
    <n v="45"/>
    <x v="1"/>
  </r>
  <r>
    <s v="T-150"/>
    <s v="CV-KK-20"/>
    <x v="0"/>
    <d v="2015-06-02T07:21:28"/>
    <x v="153"/>
    <n v="-34.1965516666667"/>
    <n v="-70.565228333333295"/>
    <n v="44"/>
    <x v="1"/>
  </r>
  <r>
    <s v="A-135"/>
    <s v="FWFK-45"/>
    <x v="2"/>
    <d v="2015-06-02T07:21:55"/>
    <x v="153"/>
    <n v="-34.197883333333301"/>
    <n v="-70.567073333333298"/>
    <n v="64"/>
    <x v="1"/>
  </r>
  <r>
    <s v="Bus 463"/>
    <s v="YS-8999"/>
    <x v="1"/>
    <d v="2015-06-02T07:21:40"/>
    <x v="153"/>
    <n v="-34.196944444444398"/>
    <n v="-70.565555555555605"/>
    <n v="45"/>
    <x v="1"/>
  </r>
  <r>
    <s v="Bus 331"/>
    <s v="YL-9993"/>
    <x v="1"/>
    <d v="2015-06-02T07:22:20"/>
    <x v="153"/>
    <n v="-34.198055555555598"/>
    <n v="-70.567499999999995"/>
    <n v="75"/>
    <x v="1"/>
  </r>
  <r>
    <s v="Bus 378"/>
    <s v="YS-4405"/>
    <x v="1"/>
    <d v="2015-06-02T07:22:20"/>
    <x v="153"/>
    <n v="-34.197499999999998"/>
    <n v="-70.566388888888895"/>
    <n v="45"/>
    <x v="1"/>
  </r>
  <r>
    <s v="Bus 527"/>
    <s v="FBKG-69"/>
    <x v="1"/>
    <d v="2015-06-02T07:23:10"/>
    <x v="153"/>
    <n v="-34.195277777777797"/>
    <n v="-70.564166666666694"/>
    <n v="15"/>
    <x v="1"/>
  </r>
  <r>
    <s v="T-426"/>
    <s v="CV-RS-63"/>
    <x v="0"/>
    <d v="2015-06-02T07:23:18"/>
    <x v="153"/>
    <n v="-34.195666666666703"/>
    <n v="-70.564485000000005"/>
    <n v="25"/>
    <x v="1"/>
  </r>
  <r>
    <s v="Bus 436"/>
    <s v="YS-8918"/>
    <x v="1"/>
    <d v="2015-06-02T07:23:10"/>
    <x v="153"/>
    <n v="-34.196388888888897"/>
    <n v="-70.565277777777794"/>
    <n v="40"/>
    <x v="1"/>
  </r>
  <r>
    <s v="Bus 307"/>
    <s v="YL-9970"/>
    <x v="1"/>
    <d v="2015-06-02T07:23:20"/>
    <x v="153"/>
    <n v="-34.196944444444398"/>
    <n v="-70.565833333333302"/>
    <n v="45"/>
    <x v="1"/>
  </r>
  <r>
    <s v="Bus 479"/>
    <s v="ZK-4275"/>
    <x v="1"/>
    <d v="2015-06-02T07:23:20"/>
    <x v="153"/>
    <n v="-34.196944444444398"/>
    <n v="-70.565555555555605"/>
    <n v="45"/>
    <x v="1"/>
  </r>
  <r>
    <s v="Bus 515"/>
    <s v="WS-6192"/>
    <x v="1"/>
    <d v="2015-06-02T07:23:20"/>
    <x v="153"/>
    <n v="-34.196388888888897"/>
    <n v="-70.564999999999998"/>
    <n v="40"/>
    <x v="1"/>
  </r>
  <r>
    <s v="T-530"/>
    <s v="CV-KK-24"/>
    <x v="0"/>
    <d v="2015-06-02T07:24:19"/>
    <x v="153"/>
    <n v="-34.197271666666701"/>
    <n v="-70.566146666666697"/>
    <n v="46"/>
    <x v="1"/>
  </r>
  <r>
    <s v="Bus 536"/>
    <s v="FBKG-70"/>
    <x v="1"/>
    <d v="2015-06-02T07:24:10"/>
    <x v="153"/>
    <n v="-34.197222222222202"/>
    <n v="-70.566111111111098"/>
    <n v="45"/>
    <x v="1"/>
  </r>
  <r>
    <s v="Bus 312"/>
    <s v="YL-9977"/>
    <x v="1"/>
    <d v="2015-06-02T07:24:20"/>
    <x v="153"/>
    <n v="-34.197777777777802"/>
    <n v="-70.566944444444403"/>
    <n v="60"/>
    <x v="1"/>
  </r>
  <r>
    <s v="Bus 336"/>
    <s v="YR-1153"/>
    <x v="1"/>
    <d v="2015-06-02T07:24:10"/>
    <x v="153"/>
    <n v="-34.196111111111101"/>
    <n v="-70.564722222222201"/>
    <n v="30"/>
    <x v="1"/>
  </r>
  <r>
    <s v="Bus 318"/>
    <s v="YL-9973"/>
    <x v="1"/>
    <d v="2015-06-02T07:24:10"/>
    <x v="153"/>
    <n v="-34.197777777777802"/>
    <n v="-70.566944444444403"/>
    <n v="55"/>
    <x v="1"/>
  </r>
  <r>
    <s v="Bus 462"/>
    <s v="YV-9085"/>
    <x v="1"/>
    <d v="2015-06-02T07:24:20"/>
    <x v="153"/>
    <n v="-34.197222222222202"/>
    <n v="-70.565833333333302"/>
    <n v="45"/>
    <x v="1"/>
  </r>
  <r>
    <s v="T-250"/>
    <s v="CV-KK-58"/>
    <x v="0"/>
    <d v="2015-06-02T07:24:39"/>
    <x v="153"/>
    <n v="-34.195848333333302"/>
    <n v="-70.564588333333305"/>
    <n v="30"/>
    <x v="1"/>
  </r>
  <r>
    <s v="A-126"/>
    <s v="FFBF-34"/>
    <x v="2"/>
    <d v="2015-06-02T07:24:59"/>
    <x v="153"/>
    <n v="-34.1972733333333"/>
    <n v="-70.566140000000004"/>
    <n v="47"/>
    <x v="1"/>
  </r>
  <r>
    <s v="A-162"/>
    <s v="GHZV-38"/>
    <x v="2"/>
    <d v="2015-06-02T07:25:08"/>
    <x v="153"/>
    <n v="-34.196129999999997"/>
    <n v="-70.564823333333294"/>
    <n v="36"/>
    <x v="1"/>
  </r>
  <r>
    <s v="Bus 397"/>
    <s v="YS-4422"/>
    <x v="1"/>
    <d v="2015-06-02T07:25:10"/>
    <x v="153"/>
    <n v="-34.197499999999998"/>
    <n v="-70.566388888888895"/>
    <n v="45"/>
    <x v="1"/>
  </r>
  <r>
    <s v="Bus 411"/>
    <s v="YS-4431"/>
    <x v="1"/>
    <d v="2015-06-02T07:25:10"/>
    <x v="153"/>
    <n v="-34.196111111111101"/>
    <n v="-70.564722222222201"/>
    <n v="30"/>
    <x v="1"/>
  </r>
  <r>
    <s v="Bus 412"/>
    <s v="YS-4432"/>
    <x v="1"/>
    <d v="2015-06-02T07:25:20"/>
    <x v="153"/>
    <n v="-34.197777777777802"/>
    <n v="-70.566666666666706"/>
    <n v="50"/>
    <x v="1"/>
  </r>
  <r>
    <s v="Bus 481"/>
    <s v="ZK-4280"/>
    <x v="1"/>
    <d v="2015-06-02T07:25:20"/>
    <x v="153"/>
    <n v="-34.197499999999998"/>
    <n v="-70.566388888888895"/>
    <n v="45"/>
    <x v="1"/>
  </r>
  <r>
    <s v="A-138"/>
    <s v="FWFK-49"/>
    <x v="2"/>
    <d v="2015-06-02T07:26:01"/>
    <x v="153"/>
    <n v="-34.198033333333299"/>
    <n v="-70.567594999999997"/>
    <n v="80"/>
    <x v="1"/>
  </r>
  <r>
    <s v="Bus 345"/>
    <s v="YR-1158"/>
    <x v="1"/>
    <d v="2015-06-02T07:25:40"/>
    <x v="153"/>
    <n v="-34.1955555555556"/>
    <n v="-70.564444444444405"/>
    <n v="25"/>
    <x v="1"/>
  </r>
  <r>
    <s v="A-152"/>
    <s v="GHBH-64"/>
    <x v="2"/>
    <d v="2015-06-02T07:26:11"/>
    <x v="153"/>
    <n v="-34.197776666666698"/>
    <n v="-70.566863333333302"/>
    <n v="56"/>
    <x v="1"/>
  </r>
  <r>
    <s v="Bus 532"/>
    <s v="FBVZ-96"/>
    <x v="1"/>
    <d v="2015-06-02T07:26:10"/>
    <x v="153"/>
    <n v="-34.198055555555598"/>
    <n v="-70.567499999999995"/>
    <n v="80"/>
    <x v="1"/>
  </r>
  <r>
    <s v="Bus 412"/>
    <s v="YS-4432"/>
    <x v="1"/>
    <d v="2015-06-02T07:26:20"/>
    <x v="153"/>
    <n v="-34.195277777777797"/>
    <n v="-70.564166666666694"/>
    <n v="20"/>
    <x v="1"/>
  </r>
  <r>
    <s v="Bus 376"/>
    <s v="YS-4415"/>
    <x v="1"/>
    <d v="2015-06-02T07:26:20"/>
    <x v="153"/>
    <n v="-34.196111111111101"/>
    <n v="-70.564722222222201"/>
    <n v="35"/>
    <x v="1"/>
  </r>
  <r>
    <s v="A-138"/>
    <s v="FWFK-49"/>
    <x v="2"/>
    <d v="2015-06-02T07:27:01"/>
    <x v="153"/>
    <n v="-34.196283333333298"/>
    <n v="-70.564959999999999"/>
    <n v="39"/>
    <x v="1"/>
  </r>
  <r>
    <s v="A-152"/>
    <s v="GHBH-64"/>
    <x v="2"/>
    <d v="2015-06-02T07:27:11"/>
    <x v="153"/>
    <n v="-34.195633333333298"/>
    <n v="-70.564468333333295"/>
    <n v="24"/>
    <x v="1"/>
  </r>
  <r>
    <s v="Bus 440"/>
    <s v="YS-8922"/>
    <x v="1"/>
    <d v="2015-06-02T07:26:30"/>
    <x v="153"/>
    <n v="-34.196944444444398"/>
    <n v="-70.565555555555605"/>
    <n v="45"/>
    <x v="1"/>
  </r>
  <r>
    <s v="Bus 357"/>
    <s v="YR-1018"/>
    <x v="1"/>
    <d v="2015-06-02T07:27:00"/>
    <x v="153"/>
    <n v="-34.198055555555598"/>
    <n v="-70.567222222222199"/>
    <n v="70"/>
    <x v="1"/>
  </r>
  <r>
    <s v="Bus 459"/>
    <s v="YV-9087"/>
    <x v="1"/>
    <d v="2015-06-02T07:27:00"/>
    <x v="153"/>
    <n v="-34.196666666666701"/>
    <n v="-70.565555555555605"/>
    <n v="45"/>
    <x v="1"/>
  </r>
  <r>
    <s v="Bus 532"/>
    <s v="FBVZ-96"/>
    <x v="1"/>
    <d v="2015-06-02T07:27:10"/>
    <x v="153"/>
    <n v="-34.196388888888897"/>
    <n v="-70.564999999999998"/>
    <n v="35"/>
    <x v="1"/>
  </r>
  <r>
    <s v="POOL-21"/>
    <s v="CW-YL-85"/>
    <x v="0"/>
    <d v="2015-06-02T07:27:24"/>
    <x v="153"/>
    <n v="-34.197949999999999"/>
    <n v="-70.567228333333304"/>
    <n v="69"/>
    <x v="1"/>
  </r>
  <r>
    <s v="T-317"/>
    <s v="CV-LL-99"/>
    <x v="0"/>
    <d v="2015-06-02T07:27:56"/>
    <x v="153"/>
    <n v="-34.197105000000001"/>
    <n v="-70.565963333333301"/>
    <n v="47"/>
    <x v="1"/>
  </r>
  <r>
    <s v="A-148"/>
    <s v="GHBH-60"/>
    <x v="2"/>
    <d v="2015-06-02T07:28:12"/>
    <x v="153"/>
    <n v="-34.1978066666667"/>
    <n v="-70.566895000000002"/>
    <n v="57"/>
    <x v="1"/>
  </r>
  <r>
    <s v="Bus 357"/>
    <s v="YR-1018"/>
    <x v="1"/>
    <d v="2015-06-02T07:28:10"/>
    <x v="153"/>
    <n v="-34.196111111111101"/>
    <n v="-70.564722222222201"/>
    <n v="35"/>
    <x v="1"/>
  </r>
  <r>
    <s v="POOL-21"/>
    <s v="CW-YL-85"/>
    <x v="0"/>
    <d v="2015-06-02T07:28:24"/>
    <x v="153"/>
    <n v="-34.195718333333303"/>
    <n v="-70.564513333333295"/>
    <n v="26"/>
    <x v="1"/>
  </r>
  <r>
    <s v="Bus 488"/>
    <s v="ZV-5400"/>
    <x v="1"/>
    <d v="2015-06-02T07:28:20"/>
    <x v="153"/>
    <n v="-34.197222222222202"/>
    <n v="-70.565833333333302"/>
    <n v="45"/>
    <x v="1"/>
  </r>
  <r>
    <s v="Bus 316"/>
    <s v="YL-9974"/>
    <x v="1"/>
    <d v="2015-06-02T07:28:10"/>
    <x v="153"/>
    <n v="-34.196944444444398"/>
    <n v="-70.565833333333302"/>
    <n v="45"/>
    <x v="1"/>
  </r>
  <r>
    <s v="T-302"/>
    <s v="FF-ZH-48"/>
    <x v="0"/>
    <d v="2015-06-02T07:28:47"/>
    <x v="153"/>
    <n v="-34.197360000000003"/>
    <n v="-70.566280000000006"/>
    <n v="48"/>
    <x v="1"/>
  </r>
  <r>
    <s v="T-302"/>
    <s v="FF-ZH-48"/>
    <x v="0"/>
    <d v="2015-06-02T07:28:47"/>
    <x v="153"/>
    <n v="-34.197360000000003"/>
    <n v="-70.566280000000006"/>
    <n v="48"/>
    <x v="1"/>
  </r>
  <r>
    <s v="Bus 523"/>
    <s v="BSKB-99"/>
    <x v="1"/>
    <d v="2015-06-02T07:28:50"/>
    <x v="153"/>
    <n v="-34.198055555555598"/>
    <n v="-70.567499999999995"/>
    <n v="70"/>
    <x v="1"/>
  </r>
  <r>
    <s v="T-422"/>
    <s v="CV-RS-56"/>
    <x v="0"/>
    <d v="2015-06-02T07:29:11"/>
    <x v="153"/>
    <n v="-34.197883333333301"/>
    <n v="-70.567061666666703"/>
    <n v="63"/>
    <x v="1"/>
  </r>
  <r>
    <s v="Bus 347"/>
    <s v="YR-1014"/>
    <x v="1"/>
    <d v="2015-06-02T07:29:20"/>
    <x v="153"/>
    <n v="-34.197222222222202"/>
    <n v="-70.566111111111098"/>
    <n v="45"/>
    <x v="1"/>
  </r>
  <r>
    <s v="Bus 523"/>
    <s v="BSKB-99"/>
    <x v="1"/>
    <d v="2015-06-02T07:29:50"/>
    <x v="153"/>
    <n v="-34.196111111111101"/>
    <n v="-70.564722222222201"/>
    <n v="30"/>
    <x v="1"/>
  </r>
  <r>
    <s v="Bus 452"/>
    <s v="YS-8946"/>
    <x v="1"/>
    <d v="2015-06-02T07:30:10"/>
    <x v="153"/>
    <n v="-34.197777777777802"/>
    <n v="-70.566944444444403"/>
    <n v="55"/>
    <x v="1"/>
  </r>
  <r>
    <s v="UR-T-903"/>
    <s v="CY-CD-36"/>
    <x v="0"/>
    <d v="2015-06-02T07:30:27"/>
    <x v="153"/>
    <n v="-34.197825000000002"/>
    <n v="-70.566963333333305"/>
    <n v="60"/>
    <x v="1"/>
  </r>
  <r>
    <s v="UR-T-903"/>
    <s v="CY-CD-36"/>
    <x v="0"/>
    <d v="2015-06-02T07:30:27"/>
    <x v="153"/>
    <n v="-34.197825000000002"/>
    <n v="-70.566963333333305"/>
    <n v="60"/>
    <x v="1"/>
  </r>
  <r>
    <s v="A-139"/>
    <s v="FWFK-46"/>
    <x v="2"/>
    <d v="2015-06-02T07:30:33"/>
    <x v="153"/>
    <n v="-34.197575000000001"/>
    <n v="-70.566573333333295"/>
    <n v="47"/>
    <x v="1"/>
  </r>
  <r>
    <s v="T-704"/>
    <s v="FL-RK-88"/>
    <x v="0"/>
    <d v="2015-06-02T07:30:52"/>
    <x v="153"/>
    <n v="-34.197879999999998"/>
    <n v="-70.567059999999998"/>
    <n v="64"/>
    <x v="1"/>
  </r>
  <r>
    <s v="X-86"/>
    <s v="FZRL-67"/>
    <x v="3"/>
    <d v="2015-06-02T07:31:02"/>
    <x v="153"/>
    <n v="-34.197856666666702"/>
    <n v="-70.567001666666698"/>
    <n v="62"/>
    <x v="1"/>
  </r>
  <r>
    <s v="X-86"/>
    <s v="FZRL-67"/>
    <x v="3"/>
    <d v="2015-06-02T07:31:02"/>
    <x v="153"/>
    <n v="-34.197856666666702"/>
    <n v="-70.567001666666698"/>
    <n v="62"/>
    <x v="1"/>
  </r>
  <r>
    <s v="T-303"/>
    <s v="GD-LV-24"/>
    <x v="0"/>
    <d v="2015-06-02T07:31:02"/>
    <x v="153"/>
    <n v="-34.197409999999998"/>
    <n v="-70.566339999999997"/>
    <n v="46"/>
    <x v="1"/>
  </r>
  <r>
    <s v="T-303"/>
    <s v="GD-LV-24"/>
    <x v="0"/>
    <d v="2015-06-02T07:31:02"/>
    <x v="153"/>
    <n v="-34.197409999999998"/>
    <n v="-70.566339999999997"/>
    <n v="46"/>
    <x v="1"/>
  </r>
  <r>
    <s v="T-446"/>
    <s v="FF-ZH-64"/>
    <x v="0"/>
    <d v="2015-06-02T07:31:24"/>
    <x v="153"/>
    <n v="-34.1975433333333"/>
    <n v="-70.566509999999994"/>
    <n v="47"/>
    <x v="1"/>
  </r>
  <r>
    <s v="T-058"/>
    <s v="CT-ZL-45"/>
    <x v="0"/>
    <d v="2015-06-02T07:31:45"/>
    <x v="153"/>
    <n v="-34.196563333333302"/>
    <n v="-70.565259999999995"/>
    <n v="45"/>
    <x v="1"/>
  </r>
  <r>
    <s v="UR-Hertz"/>
    <s v="CV-KK-61"/>
    <x v="0"/>
    <d v="2015-06-02T07:31:54"/>
    <x v="153"/>
    <n v="-34.197648333333298"/>
    <n v="-70.566661666666704"/>
    <n v="49"/>
    <x v="1"/>
  </r>
  <r>
    <s v="Bus 510"/>
    <s v="WS-6195"/>
    <x v="1"/>
    <d v="2015-06-02T07:32:10"/>
    <x v="153"/>
    <n v="-34.197499999999998"/>
    <n v="-70.566666666666706"/>
    <n v="45"/>
    <x v="1"/>
  </r>
  <r>
    <s v="Bus 373"/>
    <s v="YS-4403"/>
    <x v="1"/>
    <d v="2015-06-02T07:32:10"/>
    <x v="153"/>
    <n v="-34.195277777777797"/>
    <n v="-70.564166666666694"/>
    <n v="20"/>
    <x v="1"/>
  </r>
  <r>
    <s v="T-309"/>
    <s v="CV-KK-33"/>
    <x v="0"/>
    <d v="2015-06-02T07:32:26"/>
    <x v="153"/>
    <n v="-34.196975000000002"/>
    <n v="-70.565770000000001"/>
    <n v="47"/>
    <x v="1"/>
  </r>
  <r>
    <s v="Bus 560"/>
    <s v="FXZX-51"/>
    <x v="1"/>
    <d v="2015-06-02T07:33:10"/>
    <x v="153"/>
    <n v="-34.196666666666701"/>
    <n v="-70.565555555555605"/>
    <n v="45"/>
    <x v="1"/>
  </r>
  <r>
    <s v="Pool"/>
    <s v="CV-KK-19"/>
    <x v="0"/>
    <d v="2015-06-02T07:33:31"/>
    <x v="153"/>
    <n v="-34.196438333333298"/>
    <n v="-70.565131666666701"/>
    <n v="42"/>
    <x v="1"/>
  </r>
  <r>
    <s v="521Piloto"/>
    <s v="BFLY-39"/>
    <x v="1"/>
    <d v="2015-06-02T07:34:10"/>
    <x v="153"/>
    <n v="-34.1955555555556"/>
    <n v="-70.564444444444405"/>
    <n v="20"/>
    <x v="1"/>
  </r>
  <r>
    <s v="X-74"/>
    <s v="FGXP-13"/>
    <x v="3"/>
    <d v="2015-06-02T07:37:07"/>
    <x v="153"/>
    <n v="-34.196573333333298"/>
    <n v="-70.565340000000006"/>
    <n v="223"/>
    <x v="0"/>
  </r>
  <r>
    <s v="Bus 531"/>
    <s v="FBKG-66"/>
    <x v="1"/>
    <d v="2015-06-02T07:38:20"/>
    <x v="153"/>
    <n v="-34.197222222222202"/>
    <n v="-70.566111111111098"/>
    <n v="225"/>
    <x v="0"/>
  </r>
  <r>
    <s v="Bus 335"/>
    <s v="YR-1012"/>
    <x v="1"/>
    <d v="2015-06-02T07:38:10"/>
    <x v="153"/>
    <n v="-34.196944444444398"/>
    <n v="-70.565833333333302"/>
    <n v="225"/>
    <x v="0"/>
  </r>
  <r>
    <s v="T-453"/>
    <s v="FF-ZH-46"/>
    <x v="0"/>
    <d v="2015-06-02T07:39:05"/>
    <x v="153"/>
    <n v="-34.197299999999998"/>
    <n v="-70.566194999999993"/>
    <n v="47"/>
    <x v="1"/>
  </r>
  <r>
    <s v="T-452"/>
    <s v="CW-PP-83"/>
    <x v="0"/>
    <d v="2015-06-02T07:39:32"/>
    <x v="153"/>
    <n v="-34.195869999999999"/>
    <n v="-70.564616666666694"/>
    <n v="30"/>
    <x v="1"/>
  </r>
  <r>
    <s v="Bus 543"/>
    <s v="FBVX-53"/>
    <x v="1"/>
    <d v="2015-06-02T07:40:10"/>
    <x v="153"/>
    <n v="-34.198055555555598"/>
    <n v="-70.567499999999995"/>
    <n v="75"/>
    <x v="1"/>
  </r>
  <r>
    <s v="Bus 508"/>
    <s v="WS-6193"/>
    <x v="1"/>
    <d v="2015-06-02T07:40:20"/>
    <x v="153"/>
    <n v="-34.196388888888897"/>
    <n v="-70.564999999999998"/>
    <n v="35"/>
    <x v="1"/>
  </r>
  <r>
    <s v="Bus 406"/>
    <s v="YS-4446"/>
    <x v="1"/>
    <d v="2015-06-02T07:40:10"/>
    <x v="153"/>
    <n v="-34.196666666666701"/>
    <n v="-70.565555555555605"/>
    <n v="225"/>
    <x v="0"/>
  </r>
  <r>
    <s v="Bus 303"/>
    <s v="YL-9987"/>
    <x v="1"/>
    <d v="2015-06-02T07:40:20"/>
    <x v="153"/>
    <n v="-34.197499999999998"/>
    <n v="-70.566388888888895"/>
    <n v="225"/>
    <x v="0"/>
  </r>
  <r>
    <s v="T-033"/>
    <s v="FK-TT-49"/>
    <x v="0"/>
    <d v="2015-06-02T07:41:26"/>
    <x v="153"/>
    <n v="-34.196661666666699"/>
    <n v="-70.565366666666705"/>
    <n v="46"/>
    <x v="1"/>
  </r>
  <r>
    <s v="T-223"/>
    <s v="CW-YK-73"/>
    <x v="0"/>
    <d v="2015-06-02T07:44:24"/>
    <x v="153"/>
    <n v="-34.195315000000001"/>
    <n v="-70.564291666666705"/>
    <n v="24"/>
    <x v="1"/>
  </r>
  <r>
    <s v="T-472"/>
    <s v="CV-KK-49"/>
    <x v="0"/>
    <d v="2015-06-02T07:44:38"/>
    <x v="153"/>
    <n v="-34.195601666666697"/>
    <n v="-70.5644566666667"/>
    <n v="24"/>
    <x v="1"/>
  </r>
  <r>
    <s v="Bus 383"/>
    <s v="YS-4428"/>
    <x v="1"/>
    <d v="2015-06-02T07:46:10"/>
    <x v="153"/>
    <n v="-34.196944444444398"/>
    <n v="-70.565833333333302"/>
    <n v="45"/>
    <x v="1"/>
  </r>
  <r>
    <s v="T-217"/>
    <s v="FL-RK-91"/>
    <x v="0"/>
    <d v="2015-06-02T07:46:45"/>
    <x v="153"/>
    <n v="-34.196309999999997"/>
    <n v="-70.5649783333333"/>
    <n v="38"/>
    <x v="1"/>
  </r>
  <r>
    <s v="T-217"/>
    <s v="FL-RK-91"/>
    <x v="0"/>
    <d v="2015-06-02T07:46:45"/>
    <x v="153"/>
    <n v="-34.196309999999997"/>
    <n v="-70.5649783333333"/>
    <n v="38"/>
    <x v="1"/>
  </r>
  <r>
    <s v="Bus 526"/>
    <s v="FBKG-94"/>
    <x v="1"/>
    <d v="2015-06-02T07:48:20"/>
    <x v="153"/>
    <n v="-34.196944444444398"/>
    <n v="-70.565833333333302"/>
    <n v="225"/>
    <x v="0"/>
  </r>
  <r>
    <s v="Bus 323"/>
    <s v="YL-9982"/>
    <x v="1"/>
    <d v="2015-06-02T07:48:40"/>
    <x v="153"/>
    <n v="-34.197499999999998"/>
    <n v="-70.566388888888895"/>
    <n v="45"/>
    <x v="1"/>
  </r>
  <r>
    <s v="T-315"/>
    <s v="GD-LR-89"/>
    <x v="0"/>
    <d v="2015-06-02T07:49:30"/>
    <x v="153"/>
    <n v="-34.197721666666702"/>
    <n v="-70.566779999999994"/>
    <n v="54"/>
    <x v="1"/>
  </r>
  <r>
    <s v="Bus 525"/>
    <s v="DZRV-38"/>
    <x v="1"/>
    <d v="2015-06-02T07:49:40"/>
    <x v="153"/>
    <n v="-34.1955555555556"/>
    <n v="-70.564444444444405"/>
    <n v="20"/>
    <x v="1"/>
  </r>
  <r>
    <s v="Bus 374"/>
    <s v="YS-4404"/>
    <x v="1"/>
    <d v="2015-06-02T07:50:50"/>
    <x v="153"/>
    <n v="-34.196666666666701"/>
    <n v="-70.565277777777794"/>
    <n v="45"/>
    <x v="1"/>
  </r>
  <r>
    <s v="Bus 457"/>
    <s v="YS-8986"/>
    <x v="1"/>
    <d v="2015-06-02T07:51:50"/>
    <x v="153"/>
    <n v="-34.198055555555598"/>
    <n v="-70.567499999999995"/>
    <n v="80"/>
    <x v="1"/>
  </r>
  <r>
    <s v="Bus 497"/>
    <s v="ZS-9197"/>
    <x v="1"/>
    <d v="2015-06-02T07:52:10"/>
    <x v="153"/>
    <n v="-34.195277777777797"/>
    <n v="-70.564444444444405"/>
    <n v="200"/>
    <x v="0"/>
  </r>
  <r>
    <s v="T-454"/>
    <s v="CW-YL-89"/>
    <x v="0"/>
    <d v="2015-06-02T07:53:07"/>
    <x v="153"/>
    <n v="-34.196538333333301"/>
    <n v="-70.565213333333304"/>
    <n v="44"/>
    <x v="1"/>
  </r>
  <r>
    <s v="Bus 387"/>
    <s v="YS-4434"/>
    <x v="1"/>
    <d v="2015-06-02T07:54:00"/>
    <x v="153"/>
    <n v="-34.1955555555556"/>
    <n v="-70.564444444444405"/>
    <n v="20"/>
    <x v="1"/>
  </r>
  <r>
    <s v="T-545"/>
    <s v="FH-JP-76"/>
    <x v="0"/>
    <d v="2015-06-02T07:54:07"/>
    <x v="153"/>
    <n v="-34.197981666666699"/>
    <n v="-70.567374999999998"/>
    <n v="75"/>
    <x v="1"/>
  </r>
  <r>
    <s v="Bus 460"/>
    <s v="YV-9088"/>
    <x v="1"/>
    <d v="2015-06-02T07:54:40"/>
    <x v="153"/>
    <n v="-34.197777777777802"/>
    <n v="-70.567222222222199"/>
    <n v="65"/>
    <x v="1"/>
  </r>
  <r>
    <s v="Bus 468"/>
    <s v="YS-8994"/>
    <x v="1"/>
    <d v="2015-06-02T07:55:10"/>
    <x v="153"/>
    <n v="-34.196944444444398"/>
    <n v="-70.565833333333302"/>
    <n v="45"/>
    <x v="1"/>
  </r>
  <r>
    <s v="Bus 534"/>
    <s v="FBVX-46"/>
    <x v="1"/>
    <d v="2015-06-02T07:57:10"/>
    <x v="153"/>
    <n v="-34.195277777777797"/>
    <n v="-70.564166666666694"/>
    <n v="20"/>
    <x v="1"/>
  </r>
  <r>
    <s v="T-522"/>
    <s v="CW-YK-69"/>
    <x v="0"/>
    <d v="2015-06-02T07:57:41"/>
    <x v="153"/>
    <n v="-34.196048333333302"/>
    <n v="-70.564729999999997"/>
    <n v="34"/>
    <x v="1"/>
  </r>
  <r>
    <s v="Bus 407"/>
    <s v="YS-4430"/>
    <x v="1"/>
    <d v="2015-06-02T07:59:50"/>
    <x v="153"/>
    <n v="-34.195833333333297"/>
    <n v="-70.564722222222201"/>
    <n v="205"/>
    <x v="0"/>
  </r>
  <r>
    <s v="T-460"/>
    <s v="CT-SS-20"/>
    <x v="0"/>
    <d v="2015-06-02T08:00:05"/>
    <x v="153"/>
    <n v="-34.197556666666699"/>
    <n v="-70.566526666666704"/>
    <n v="47"/>
    <x v="1"/>
  </r>
  <r>
    <s v="Bus 319"/>
    <s v="YR-1151"/>
    <x v="1"/>
    <d v="2015-06-02T08:00:50"/>
    <x v="153"/>
    <n v="-34.197222222222202"/>
    <n v="-70.566111111111098"/>
    <n v="45"/>
    <x v="1"/>
  </r>
  <r>
    <s v="Bus 429"/>
    <s v="YS-8913"/>
    <x v="1"/>
    <d v="2015-06-02T08:01:10"/>
    <x v="153"/>
    <n v="-34.1955555555556"/>
    <n v="-70.564444444444405"/>
    <n v="20"/>
    <x v="1"/>
  </r>
  <r>
    <s v="Bus 370"/>
    <s v="YR-1251"/>
    <x v="1"/>
    <d v="2015-06-02T08:06:20"/>
    <x v="153"/>
    <n v="-34.197222222222202"/>
    <n v="-70.566388888888895"/>
    <n v="45"/>
    <x v="1"/>
  </r>
  <r>
    <s v="Bus 513"/>
    <s v="WS-6190"/>
    <x v="1"/>
    <d v="2015-06-02T08:19:20"/>
    <x v="153"/>
    <n v="-34.198055555555598"/>
    <n v="-70.567222222222199"/>
    <n v="70"/>
    <x v="1"/>
  </r>
  <r>
    <s v="Bus 337"/>
    <s v="YL-9986"/>
    <x v="1"/>
    <d v="2015-06-02T08:21:50"/>
    <x v="153"/>
    <n v="-34.198055555555598"/>
    <n v="-70.567777777777806"/>
    <n v="80"/>
    <x v="1"/>
  </r>
  <r>
    <s v="X-71"/>
    <s v="FZDT-95"/>
    <x v="3"/>
    <d v="2015-06-02T08:22:53"/>
    <x v="153"/>
    <n v="-34.196835"/>
    <n v="-70.565678333333295"/>
    <n v="226"/>
    <x v="0"/>
  </r>
  <r>
    <s v="T-567"/>
    <s v="CX-LJ-23"/>
    <x v="0"/>
    <d v="2015-06-02T08:28:39"/>
    <x v="153"/>
    <n v="-34.195408333333297"/>
    <n v="-70.564466666666704"/>
    <n v="203"/>
    <x v="0"/>
  </r>
  <r>
    <s v="X-86"/>
    <s v="FZRL-67"/>
    <x v="3"/>
    <d v="2015-06-02T08:30:04"/>
    <x v="153"/>
    <n v="-34.195968333333298"/>
    <n v="-70.564806666666698"/>
    <n v="208"/>
    <x v="0"/>
  </r>
  <r>
    <s v="X-86"/>
    <s v="FZRL-67"/>
    <x v="3"/>
    <d v="2015-06-02T08:30:04"/>
    <x v="153"/>
    <n v="-34.195968333333298"/>
    <n v="-70.564806666666698"/>
    <n v="208"/>
    <x v="0"/>
  </r>
  <r>
    <s v="X-80"/>
    <s v="FYRD-73"/>
    <x v="3"/>
    <d v="2015-06-02T08:33:09"/>
    <x v="153"/>
    <n v="-34.196854999999999"/>
    <n v="-70.565661666666699"/>
    <n v="226"/>
    <x v="0"/>
  </r>
  <r>
    <s v="X-80"/>
    <s v="FYRD-73"/>
    <x v="3"/>
    <d v="2015-06-02T08:33:09"/>
    <x v="153"/>
    <n v="-34.196854999999999"/>
    <n v="-70.565661666666699"/>
    <n v="226"/>
    <x v="0"/>
  </r>
  <r>
    <s v="T-404"/>
    <s v="GD-LR-80"/>
    <x v="0"/>
    <d v="2015-06-02T08:34:49"/>
    <x v="153"/>
    <n v="-34.195721666666699"/>
    <n v="-70.564673333333303"/>
    <n v="206"/>
    <x v="0"/>
  </r>
  <r>
    <s v="T-404"/>
    <s v="GD-LR-80"/>
    <x v="0"/>
    <d v="2015-06-02T08:34:49"/>
    <x v="153"/>
    <n v="-34.195721666666699"/>
    <n v="-70.564673333333303"/>
    <n v="206"/>
    <x v="0"/>
  </r>
  <r>
    <s v="T-554"/>
    <s v="CD-SD-87"/>
    <x v="0"/>
    <d v="2015-06-02T08:35:06"/>
    <x v="153"/>
    <n v="-34.197476666666702"/>
    <n v="-70.566419999999994"/>
    <n v="46"/>
    <x v="1"/>
  </r>
  <r>
    <s v="UR18"/>
    <s v="CV-KK-50"/>
    <x v="0"/>
    <d v="2015-06-02T08:35:06"/>
    <x v="153"/>
    <n v="-34.197383333333299"/>
    <n v="-70.566310000000001"/>
    <n v="46"/>
    <x v="1"/>
  </r>
  <r>
    <s v="T-443"/>
    <s v="CV-RL-73"/>
    <x v="0"/>
    <d v="2015-06-02T08:35:25"/>
    <x v="153"/>
    <n v="-34.196878333333302"/>
    <n v="-70.565640000000002"/>
    <n v="47"/>
    <x v="1"/>
  </r>
  <r>
    <s v="X-85"/>
    <s v="FZDT-98"/>
    <x v="3"/>
    <d v="2015-06-02T08:36:33"/>
    <x v="153"/>
    <n v="-34.197693333333298"/>
    <n v="-70.566798333333296"/>
    <n v="232"/>
    <x v="0"/>
  </r>
  <r>
    <s v="T-004"/>
    <s v="FH-GD-18"/>
    <x v="0"/>
    <d v="2015-06-02T08:40:37"/>
    <x v="153"/>
    <n v="-34.195703333333299"/>
    <n v="-70.564538333333303"/>
    <n v="26"/>
    <x v="1"/>
  </r>
  <r>
    <s v="X-76"/>
    <s v="FYRD-75"/>
    <x v="3"/>
    <d v="2015-06-02T08:40:37"/>
    <x v="153"/>
    <n v="-34.195413333333299"/>
    <n v="-70.564348333333299"/>
    <n v="24"/>
    <x v="1"/>
  </r>
  <r>
    <s v="X-76"/>
    <s v="FYRD-75"/>
    <x v="3"/>
    <d v="2015-06-02T08:40:37"/>
    <x v="153"/>
    <n v="-34.195413333333299"/>
    <n v="-70.564348333333299"/>
    <n v="24"/>
    <x v="1"/>
  </r>
  <r>
    <s v="Bus 401"/>
    <s v="YS-4426"/>
    <x v="1"/>
    <d v="2015-06-02T08:40:50"/>
    <x v="153"/>
    <n v="-34.197499999999998"/>
    <n v="-70.566666666666706"/>
    <n v="45"/>
    <x v="1"/>
  </r>
  <r>
    <s v="A-147"/>
    <s v="GHBH-59"/>
    <x v="2"/>
    <d v="2015-06-02T08:41:12"/>
    <x v="153"/>
    <n v="-34.196919999999999"/>
    <n v="-70.565773333333297"/>
    <n v="226"/>
    <x v="0"/>
  </r>
  <r>
    <s v="T-463"/>
    <s v="FK-TT-47"/>
    <x v="0"/>
    <d v="2015-06-02T08:43:05"/>
    <x v="153"/>
    <n v="-34.197899999999997"/>
    <n v="-70.567125000000004"/>
    <n v="66"/>
    <x v="1"/>
  </r>
  <r>
    <s v="Bus 338"/>
    <s v="YR-1154"/>
    <x v="1"/>
    <d v="2015-06-02T08:45:10"/>
    <x v="153"/>
    <n v="-34.198055555555598"/>
    <n v="-70.567777777777806"/>
    <n v="260"/>
    <x v="0"/>
  </r>
  <r>
    <s v="T-512"/>
    <s v="FF-ZH-39"/>
    <x v="0"/>
    <d v="2015-06-02T08:45:32"/>
    <x v="153"/>
    <n v="-34.195995000000003"/>
    <n v="-70.564719999999994"/>
    <n v="32"/>
    <x v="1"/>
  </r>
  <r>
    <s v="Bus 509"/>
    <s v="WS-6194"/>
    <x v="1"/>
    <d v="2015-06-02T08:45:10"/>
    <x v="153"/>
    <n v="-34.197499999999998"/>
    <n v="-70.566666666666706"/>
    <n v="225"/>
    <x v="0"/>
  </r>
  <r>
    <s v="Bus 386"/>
    <s v="YS-4418"/>
    <x v="1"/>
    <d v="2015-06-02T08:45:20"/>
    <x v="153"/>
    <n v="-34.197777777777802"/>
    <n v="-70.566944444444403"/>
    <n v="235"/>
    <x v="0"/>
  </r>
  <r>
    <s v="Bus 472"/>
    <s v="YV-9092"/>
    <x v="1"/>
    <d v="2015-06-02T08:45:30"/>
    <x v="153"/>
    <n v="-34.198055555555598"/>
    <n v="-70.567499999999995"/>
    <n v="255"/>
    <x v="0"/>
  </r>
  <r>
    <s v="Bus 336"/>
    <s v="YR-1153"/>
    <x v="1"/>
    <d v="2015-06-02T08:46:50"/>
    <x v="153"/>
    <n v="-34.195833333333297"/>
    <n v="-70.564722222222201"/>
    <n v="205"/>
    <x v="0"/>
  </r>
  <r>
    <s v="Bus 476"/>
    <s v="ZK-4278"/>
    <x v="1"/>
    <d v="2015-06-02T08:47:10"/>
    <x v="153"/>
    <n v="-34.196388888888897"/>
    <n v="-70.565277777777794"/>
    <n v="215"/>
    <x v="0"/>
  </r>
  <r>
    <s v="Bus 389"/>
    <s v="YS-4408"/>
    <x v="1"/>
    <d v="2015-06-02T08:47:20"/>
    <x v="153"/>
    <n v="-34.195277777777797"/>
    <n v="-70.564444444444405"/>
    <n v="200"/>
    <x v="0"/>
  </r>
  <r>
    <s v="Bus 420"/>
    <s v="YS-8139"/>
    <x v="1"/>
    <d v="2015-06-02T08:47:20"/>
    <x v="153"/>
    <n v="-34.197777777777802"/>
    <n v="-70.567222222222199"/>
    <n v="240"/>
    <x v="0"/>
  </r>
  <r>
    <s v="Bus 452"/>
    <s v="YS-8946"/>
    <x v="1"/>
    <d v="2015-06-02T08:48:10"/>
    <x v="153"/>
    <n v="-34.197222222222202"/>
    <n v="-70.566111111111098"/>
    <n v="225"/>
    <x v="0"/>
  </r>
  <r>
    <s v="Bus 532"/>
    <s v="FBVZ-96"/>
    <x v="1"/>
    <d v="2015-06-02T08:50:10"/>
    <x v="153"/>
    <n v="-34.196666666666701"/>
    <n v="-70.565555555555605"/>
    <n v="225"/>
    <x v="0"/>
  </r>
  <r>
    <s v="A-152"/>
    <s v="GHBH-64"/>
    <x v="2"/>
    <d v="2015-06-02T08:53:58"/>
    <x v="153"/>
    <n v="-34.196811666666697"/>
    <n v="-70.565640000000002"/>
    <n v="226"/>
    <x v="0"/>
  </r>
  <r>
    <s v="T-408"/>
    <s v="GD-JP-75"/>
    <x v="0"/>
    <d v="2015-06-02T08:55:08"/>
    <x v="153"/>
    <n v="-34.198"/>
    <n v="-70.567494999999994"/>
    <n v="78"/>
    <x v="1"/>
  </r>
  <r>
    <s v="T-041"/>
    <s v="CW-YK-75"/>
    <x v="0"/>
    <d v="2015-06-02T08:55:29"/>
    <x v="153"/>
    <n v="-34.196890000000003"/>
    <n v="-70.565690000000004"/>
    <n v="47"/>
    <x v="1"/>
  </r>
  <r>
    <s v="T-536"/>
    <s v="CV-KK-57"/>
    <x v="0"/>
    <d v="2015-06-02T08:56:04"/>
    <x v="153"/>
    <n v="-34.196418333333298"/>
    <n v="-70.565108333333299"/>
    <n v="42"/>
    <x v="1"/>
  </r>
  <r>
    <s v="Bus 500"/>
    <s v="YH-5301"/>
    <x v="1"/>
    <d v="2015-06-02T08:56:40"/>
    <x v="153"/>
    <n v="-34.196666666666701"/>
    <n v="-70.565555555555605"/>
    <n v="225"/>
    <x v="0"/>
  </r>
  <r>
    <s v="T-518"/>
    <s v="CX-LJ-31"/>
    <x v="0"/>
    <d v="2015-06-02T08:58:35"/>
    <x v="153"/>
    <n v="-34.195523333333298"/>
    <n v="-70.564425"/>
    <n v="24"/>
    <x v="1"/>
  </r>
  <r>
    <s v="Bus 552"/>
    <s v="FFPG-42"/>
    <x v="1"/>
    <d v="2015-06-02T09:00:40"/>
    <x v="153"/>
    <n v="-34.196388888888897"/>
    <n v="-70.564999999999998"/>
    <n v="40"/>
    <x v="1"/>
  </r>
  <r>
    <s v="Bus 382"/>
    <s v="YS-4417"/>
    <x v="1"/>
    <d v="2015-06-02T09:03:10"/>
    <x v="153"/>
    <n v="-34.197777777777802"/>
    <n v="-70.566666666666706"/>
    <n v="230"/>
    <x v="0"/>
  </r>
  <r>
    <s v="Bus 552"/>
    <s v="FFPG-42"/>
    <x v="1"/>
    <d v="2015-06-02T09:00:30"/>
    <x v="153"/>
    <n v="-34.196944444444398"/>
    <n v="-70.565833333333302"/>
    <n v="45"/>
    <x v="1"/>
  </r>
  <r>
    <s v="Bus 346"/>
    <s v="YR-1013"/>
    <x v="1"/>
    <d v="2015-06-02T09:03:20"/>
    <x v="153"/>
    <n v="-34.197777777777802"/>
    <n v="-70.567222222222199"/>
    <n v="240"/>
    <x v="0"/>
  </r>
  <r>
    <s v="A-140"/>
    <s v="GBFY-88"/>
    <x v="2"/>
    <d v="2015-06-02T09:04:26"/>
    <x v="153"/>
    <n v="-34.195335"/>
    <n v="-70.5644566666667"/>
    <n v="203"/>
    <x v="0"/>
  </r>
  <r>
    <s v="Bus 365"/>
    <s v="YR-1165"/>
    <x v="1"/>
    <d v="2015-06-02T09:04:40"/>
    <x v="153"/>
    <n v="-34.196111111111101"/>
    <n v="-70.564722222222201"/>
    <n v="205"/>
    <x v="0"/>
  </r>
  <r>
    <s v="Bus 554"/>
    <s v="FFPG-40"/>
    <x v="1"/>
    <d v="2015-06-02T09:05:10"/>
    <x v="153"/>
    <n v="-34.198055555555598"/>
    <n v="-70.567499999999995"/>
    <n v="255"/>
    <x v="0"/>
  </r>
  <r>
    <s v="T-560"/>
    <s v="CV-RS-73"/>
    <x v="0"/>
    <d v="2015-06-02T09:06:10"/>
    <x v="153"/>
    <n v="-34.1952833333333"/>
    <n v="-70.564504999999997"/>
    <n v="0"/>
    <x v="0"/>
  </r>
  <r>
    <s v="T-560"/>
    <s v="CV-RS-73"/>
    <x v="0"/>
    <d v="2015-06-02T09:07:10"/>
    <x v="153"/>
    <n v="-34.197263333333296"/>
    <n v="-70.566243333333304"/>
    <n v="226"/>
    <x v="0"/>
  </r>
  <r>
    <s v="A-156"/>
    <s v="GHJX-37"/>
    <x v="2"/>
    <d v="2015-06-02T09:10:41"/>
    <x v="153"/>
    <n v="-34.197546666666703"/>
    <n v="-70.566583333333298"/>
    <n v="228"/>
    <x v="0"/>
  </r>
  <r>
    <s v="UR-T-913"/>
    <s v="CD-SD-72"/>
    <x v="0"/>
    <d v="2015-06-02T09:25:21"/>
    <x v="153"/>
    <n v="-34.195616666666702"/>
    <n v="-70.564628333333303"/>
    <n v="204"/>
    <x v="0"/>
  </r>
  <r>
    <s v="Bus 474"/>
    <s v="ZK-4277"/>
    <x v="1"/>
    <d v="2015-06-02T09:29:40"/>
    <x v="153"/>
    <n v="-34.196944444444398"/>
    <n v="-70.565833333333302"/>
    <n v="225"/>
    <x v="0"/>
  </r>
  <r>
    <s v="Bus 345"/>
    <s v="YR-1158"/>
    <x v="1"/>
    <d v="2015-06-02T09:30:10"/>
    <x v="153"/>
    <n v="-34.197222222222202"/>
    <n v="-70.566111111111098"/>
    <n v="225"/>
    <x v="0"/>
  </r>
  <r>
    <s v="Bus 462"/>
    <s v="YV-9085"/>
    <x v="1"/>
    <d v="2015-06-02T09:30:20"/>
    <x v="153"/>
    <n v="-34.196944444444398"/>
    <n v="-70.565833333333302"/>
    <n v="225"/>
    <x v="0"/>
  </r>
  <r>
    <s v="Bus 546"/>
    <s v="FBVX-47"/>
    <x v="1"/>
    <d v="2015-06-02T09:31:20"/>
    <x v="153"/>
    <n v="-34.196944444444398"/>
    <n v="-70.565555555555605"/>
    <n v="225"/>
    <x v="0"/>
  </r>
  <r>
    <s v="Bus 311"/>
    <s v="YL-9976"/>
    <x v="1"/>
    <d v="2015-06-02T09:31:10"/>
    <x v="153"/>
    <n v="-34.196388888888897"/>
    <n v="-70.564999999999998"/>
    <n v="215"/>
    <x v="0"/>
  </r>
  <r>
    <s v="Bus 523"/>
    <s v="BSKB-99"/>
    <x v="1"/>
    <d v="2015-06-02T09:31:20"/>
    <x v="153"/>
    <n v="-34.198055555555598"/>
    <n v="-70.567499999999995"/>
    <n v="255"/>
    <x v="0"/>
  </r>
  <r>
    <s v="Bus 312"/>
    <s v="YL-9977"/>
    <x v="1"/>
    <d v="2015-06-02T09:31:30"/>
    <x v="153"/>
    <n v="-34.196111111111101"/>
    <n v="-70.564999999999998"/>
    <n v="210"/>
    <x v="0"/>
  </r>
  <r>
    <s v="Bus 510"/>
    <s v="WS-6195"/>
    <x v="1"/>
    <d v="2015-06-02T09:31:40"/>
    <x v="153"/>
    <n v="-34.195277777777797"/>
    <n v="-70.564444444444405"/>
    <n v="200"/>
    <x v="0"/>
  </r>
  <r>
    <s v="Bus 428"/>
    <s v="YS-8142"/>
    <x v="1"/>
    <d v="2015-06-02T09:32:00"/>
    <x v="153"/>
    <n v="-34.197222222222202"/>
    <n v="-70.566111111111098"/>
    <n v="225"/>
    <x v="0"/>
  </r>
  <r>
    <s v="Bus 487"/>
    <s v="ZV-5401"/>
    <x v="1"/>
    <d v="2015-06-02T09:32:20"/>
    <x v="153"/>
    <n v="-34.198055555555598"/>
    <n v="-70.567499999999995"/>
    <n v="255"/>
    <x v="0"/>
  </r>
  <r>
    <s v="Bus 373"/>
    <s v="YS-4403"/>
    <x v="1"/>
    <d v="2015-06-02T09:32:00"/>
    <x v="153"/>
    <n v="-34.196111111111101"/>
    <n v="-70.564999999999998"/>
    <n v="210"/>
    <x v="0"/>
  </r>
  <r>
    <s v="Bus 347"/>
    <s v="YR-1014"/>
    <x v="1"/>
    <d v="2015-06-02T09:32:20"/>
    <x v="153"/>
    <n v="-34.198055555555598"/>
    <n v="-70.567777777777806"/>
    <n v="265"/>
    <x v="0"/>
  </r>
  <r>
    <s v="Bus 495"/>
    <s v="YH-5306"/>
    <x v="1"/>
    <d v="2015-06-02T09:33:00"/>
    <x v="153"/>
    <n v="-34.195277777777797"/>
    <n v="-70.564444444444405"/>
    <n v="200"/>
    <x v="0"/>
  </r>
  <r>
    <s v="Bus 545"/>
    <s v="FBKG-95"/>
    <x v="1"/>
    <d v="2015-06-02T09:33:00"/>
    <x v="153"/>
    <n v="-34.196388888888897"/>
    <n v="-70.564999999999998"/>
    <n v="210"/>
    <x v="0"/>
  </r>
  <r>
    <s v="T-404"/>
    <s v="GD-LR-80"/>
    <x v="0"/>
    <d v="2015-06-02T09:33:29"/>
    <x v="153"/>
    <n v="-34.196714999999998"/>
    <n v="-70.565439999999995"/>
    <n v="46"/>
    <x v="1"/>
  </r>
  <r>
    <s v="T-404"/>
    <s v="GD-LR-80"/>
    <x v="0"/>
    <d v="2015-06-02T09:33:29"/>
    <x v="153"/>
    <n v="-34.196714999999998"/>
    <n v="-70.565439999999995"/>
    <n v="46"/>
    <x v="1"/>
  </r>
  <r>
    <s v="T-528"/>
    <s v="CV-RS-68"/>
    <x v="0"/>
    <d v="2015-06-02T09:38:33"/>
    <x v="153"/>
    <n v="-34.196080000000002"/>
    <n v="-70.564805000000007"/>
    <n v="34"/>
    <x v="1"/>
  </r>
  <r>
    <s v="A-145"/>
    <s v="GFPK-63"/>
    <x v="2"/>
    <d v="2015-06-02T09:44:43"/>
    <x v="153"/>
    <n v="-34.197654999999997"/>
    <n v="-70.566738333333305"/>
    <n v="229"/>
    <x v="0"/>
  </r>
  <r>
    <s v="Bus 401"/>
    <s v="YS-4426"/>
    <x v="1"/>
    <d v="2015-06-02T09:44:50"/>
    <x v="153"/>
    <n v="-34.196944444444398"/>
    <n v="-70.565833333333302"/>
    <n v="225"/>
    <x v="0"/>
  </r>
  <r>
    <s v="Bus 442"/>
    <s v="YS-8923"/>
    <x v="1"/>
    <d v="2015-06-02T09:45:10"/>
    <x v="153"/>
    <n v="-34.196666666666701"/>
    <n v="-70.565277777777794"/>
    <n v="220"/>
    <x v="0"/>
  </r>
  <r>
    <s v="A-146"/>
    <s v="GHBH-58"/>
    <x v="2"/>
    <d v="2015-06-02T09:59:33"/>
    <x v="153"/>
    <n v="-34.196691666666702"/>
    <n v="-70.565505000000002"/>
    <n v="225"/>
    <x v="0"/>
  </r>
  <r>
    <s v="A-153"/>
    <s v="GHBH-65"/>
    <x v="2"/>
    <d v="2015-06-02T10:03:12"/>
    <x v="153"/>
    <n v="-34.197936666666699"/>
    <n v="-70.567319999999995"/>
    <n v="249"/>
    <x v="0"/>
  </r>
  <r>
    <s v="A-158"/>
    <s v="GHJX-35"/>
    <x v="2"/>
    <d v="2015-06-02T10:03:37"/>
    <x v="153"/>
    <n v="-34.197451666666701"/>
    <n v="-70.566460000000006"/>
    <n v="227"/>
    <x v="0"/>
  </r>
  <r>
    <s v="T-447"/>
    <s v="FH-GD-20"/>
    <x v="0"/>
    <d v="2015-06-02T10:04:50"/>
    <x v="153"/>
    <n v="-34.1976333333333"/>
    <n v="-70.566725000000005"/>
    <n v="230"/>
    <x v="0"/>
  </r>
  <r>
    <s v="A-13"/>
    <s v="BPZC-20"/>
    <x v="10"/>
    <d v="2015-06-02T10:10:58"/>
    <x v="153"/>
    <n v="-34.197958333333297"/>
    <n v="-70.567328333333293"/>
    <n v="72"/>
    <x v="1"/>
  </r>
  <r>
    <s v="A-154"/>
    <s v="GHJX-33"/>
    <x v="2"/>
    <d v="2015-06-02T10:12:21"/>
    <x v="153"/>
    <n v="-34.197330000000001"/>
    <n v="-70.566305"/>
    <n v="227"/>
    <x v="0"/>
  </r>
  <r>
    <s v="A-126"/>
    <s v="FFBF-34"/>
    <x v="2"/>
    <d v="2015-06-02T10:14:31"/>
    <x v="153"/>
    <n v="-34.195729999999998"/>
    <n v="-70.564684999999997"/>
    <n v="205"/>
    <x v="0"/>
  </r>
  <r>
    <s v="T-236"/>
    <s v="FL-RK-89"/>
    <x v="0"/>
    <d v="2015-06-02T10:43:02"/>
    <x v="153"/>
    <n v="-34.196988333333302"/>
    <n v="-70.565790000000007"/>
    <n v="47"/>
    <x v="1"/>
  </r>
  <r>
    <s v="T-609"/>
    <s v="DY-ZP-69"/>
    <x v="0"/>
    <d v="2015-06-02T10:44:57"/>
    <x v="153"/>
    <n v="-34.195403333333303"/>
    <n v="-70.564358333333303"/>
    <n v="24"/>
    <x v="1"/>
  </r>
  <r>
    <s v="T-609"/>
    <s v="DY-ZP-69"/>
    <x v="0"/>
    <d v="2015-06-02T10:44:57"/>
    <x v="153"/>
    <n v="-34.195403333333303"/>
    <n v="-70.564358333333303"/>
    <n v="24"/>
    <x v="1"/>
  </r>
  <r>
    <s v="T-302"/>
    <s v="FF-ZH-48"/>
    <x v="0"/>
    <d v="2015-06-02T10:45:06"/>
    <x v="153"/>
    <n v="-34.197110000000002"/>
    <n v="-70.566029999999998"/>
    <n v="226"/>
    <x v="0"/>
  </r>
  <r>
    <s v="T-302"/>
    <s v="FF-ZH-48"/>
    <x v="0"/>
    <d v="2015-06-02T10:45:06"/>
    <x v="153"/>
    <n v="-34.197110000000002"/>
    <n v="-70.566029999999998"/>
    <n v="226"/>
    <x v="0"/>
  </r>
  <r>
    <s v="T-451"/>
    <s v="CW-PP-82"/>
    <x v="0"/>
    <d v="2015-06-02T10:48:29"/>
    <x v="153"/>
    <n v="-34.196651666666703"/>
    <n v="-70.565438333333304"/>
    <n v="225"/>
    <x v="0"/>
  </r>
  <r>
    <s v="Bus 541"/>
    <s v="FBVX-54"/>
    <x v="1"/>
    <d v="2015-06-02T10:53:20"/>
    <x v="153"/>
    <n v="-34.197222222222202"/>
    <n v="-70.566111111111098"/>
    <n v="225"/>
    <x v="0"/>
  </r>
  <r>
    <s v="T-536"/>
    <s v="CV-KK-57"/>
    <x v="0"/>
    <d v="2015-06-02T11:06:07"/>
    <x v="153"/>
    <n v="-34.197940000000003"/>
    <n v="-70.567383333333296"/>
    <n v="252"/>
    <x v="0"/>
  </r>
  <r>
    <s v="X-71"/>
    <s v="FZDT-95"/>
    <x v="3"/>
    <d v="2015-06-02T11:29:38"/>
    <x v="153"/>
    <n v="-34.197935000000001"/>
    <n v="-70.567403333333303"/>
    <n v="249"/>
    <x v="0"/>
  </r>
  <r>
    <s v="T-447"/>
    <s v="FH-GD-20"/>
    <x v="0"/>
    <d v="2015-06-02T11:33:47"/>
    <x v="153"/>
    <n v="-34.196919999999999"/>
    <n v="-70.565714999999997"/>
    <n v="48"/>
    <x v="1"/>
  </r>
  <r>
    <s v="T-403"/>
    <s v="FK-TT-44"/>
    <x v="0"/>
    <d v="2015-06-02T11:41:34"/>
    <x v="153"/>
    <n v="-34.196248333333301"/>
    <n v="-70.564993333333305"/>
    <n v="215"/>
    <x v="0"/>
  </r>
  <r>
    <s v="T-413"/>
    <s v="FF-ZH-32"/>
    <x v="0"/>
    <d v="2015-06-02T11:53:29"/>
    <x v="153"/>
    <n v="-34.197708333333303"/>
    <n v="-70.566753333333295"/>
    <n v="53"/>
    <x v="1"/>
  </r>
  <r>
    <s v="T-413"/>
    <s v="FF-ZH-32"/>
    <x v="0"/>
    <d v="2015-06-02T11:53:29"/>
    <x v="153"/>
    <n v="-34.197708333333303"/>
    <n v="-70.566753333333295"/>
    <n v="53"/>
    <x v="1"/>
  </r>
  <r>
    <s v="T-601"/>
    <s v="DY-ZP-61"/>
    <x v="0"/>
    <d v="2015-06-02T12:02:57"/>
    <x v="153"/>
    <n v="-34.197993333333301"/>
    <n v="-70.567400000000006"/>
    <n v="76"/>
    <x v="1"/>
  </r>
  <r>
    <s v="T-503"/>
    <s v="CY-CD-28"/>
    <x v="0"/>
    <d v="2015-06-02T12:25:31"/>
    <x v="153"/>
    <n v="-34.197225000000003"/>
    <n v="-70.566164999999998"/>
    <n v="226"/>
    <x v="0"/>
  </r>
  <r>
    <s v="Bus 325"/>
    <s v="YL-9975"/>
    <x v="1"/>
    <d v="2015-06-02T12:40:20"/>
    <x v="153"/>
    <n v="-34.195277777777797"/>
    <n v="-70.564166666666694"/>
    <n v="290"/>
    <x v="0"/>
  </r>
  <r>
    <s v="T-236"/>
    <s v="FL-RK-89"/>
    <x v="0"/>
    <d v="2015-06-02T12:46:23"/>
    <x v="153"/>
    <n v="-34.195345000000003"/>
    <n v="-70.564313333333303"/>
    <n v="23"/>
    <x v="1"/>
  </r>
  <r>
    <s v="T-434"/>
    <s v="CV-RD-98"/>
    <x v="0"/>
    <d v="2015-06-02T12:46:42"/>
    <x v="153"/>
    <n v="-34.196343333333303"/>
    <n v="-70.564989999999995"/>
    <n v="42"/>
    <x v="1"/>
  </r>
  <r>
    <s v="A-151"/>
    <s v="GHBH-63"/>
    <x v="2"/>
    <d v="2015-06-02T12:53:30"/>
    <x v="153"/>
    <n v="-34.196584999999999"/>
    <n v="-70.565336666666695"/>
    <n v="222"/>
    <x v="0"/>
  </r>
  <r>
    <s v="T-554"/>
    <s v="CD-SD-87"/>
    <x v="0"/>
    <d v="2015-06-02T13:11:47"/>
    <x v="153"/>
    <n v="-34.196151666666701"/>
    <n v="-70.5649333333333"/>
    <n v="212"/>
    <x v="0"/>
  </r>
  <r>
    <s v="Cami-Ejecutiva"/>
    <s v="FF-ZH-66"/>
    <x v="0"/>
    <d v="2015-06-02T13:19:56"/>
    <x v="153"/>
    <n v="-34.196418333333298"/>
    <n v="-70.565076666666698"/>
    <n v="42"/>
    <x v="1"/>
  </r>
  <r>
    <s v="T-566"/>
    <s v="CW-YK-74"/>
    <x v="0"/>
    <d v="2015-06-02T13:22:46"/>
    <x v="153"/>
    <n v="-34.197786666666701"/>
    <n v="-70.566990000000004"/>
    <n v="239"/>
    <x v="0"/>
  </r>
  <r>
    <s v="A-158"/>
    <s v="GHJX-35"/>
    <x v="2"/>
    <d v="2015-06-02T13:26:08"/>
    <x v="153"/>
    <n v="-34.195594999999997"/>
    <n v="-70.564440000000005"/>
    <n v="25"/>
    <x v="1"/>
  </r>
  <r>
    <s v="X-81"/>
    <s v="FYRD-74"/>
    <x v="3"/>
    <d v="2015-06-02T13:29:53"/>
    <x v="153"/>
    <n v="-34.197986666666701"/>
    <n v="-70.567520000000002"/>
    <n v="255"/>
    <x v="0"/>
  </r>
  <r>
    <s v="W-015"/>
    <s v="PR-504"/>
    <x v="8"/>
    <d v="2015-06-02T13:36:24"/>
    <x v="153"/>
    <n v="-34.196473333333302"/>
    <n v="-70.565158333333301"/>
    <n v="43"/>
    <x v="1"/>
  </r>
  <r>
    <s v="T-901 UR"/>
    <s v="CD-SD-67"/>
    <x v="0"/>
    <d v="2015-06-02T13:45:03"/>
    <x v="153"/>
    <n v="-34.196793333333297"/>
    <n v="-70.565611666666697"/>
    <n v="226"/>
    <x v="0"/>
  </r>
  <r>
    <s v="T-411"/>
    <s v="FL-RK-86"/>
    <x v="0"/>
    <d v="2015-06-02T13:46:54"/>
    <x v="153"/>
    <n v="-34.196579999999997"/>
    <n v="-70.565346666666699"/>
    <n v="222"/>
    <x v="0"/>
  </r>
  <r>
    <s v="A-126"/>
    <s v="FFBF-34"/>
    <x v="2"/>
    <d v="2015-06-02T13:56:08"/>
    <x v="153"/>
    <n v="-34.195601666666697"/>
    <n v="-70.564441666666696"/>
    <n v="25"/>
    <x v="1"/>
  </r>
  <r>
    <s v="Bus 303"/>
    <s v="YL-9987"/>
    <x v="1"/>
    <d v="2015-06-02T14:24:00"/>
    <x v="153"/>
    <n v="-34.198055555555598"/>
    <n v="-70.567777777777806"/>
    <n v="85"/>
    <x v="1"/>
  </r>
  <r>
    <s v="Bus 386"/>
    <s v="YS-4418"/>
    <x v="1"/>
    <d v="2015-06-02T14:24:40"/>
    <x v="153"/>
    <n v="-34.196666666666701"/>
    <n v="-70.565277777777794"/>
    <n v="40"/>
    <x v="1"/>
  </r>
  <r>
    <s v="Bus 414"/>
    <s v="YS-8145"/>
    <x v="1"/>
    <d v="2015-06-02T14:30:00"/>
    <x v="153"/>
    <n v="-34.195277777777797"/>
    <n v="-70.564166666666694"/>
    <n v="25"/>
    <x v="1"/>
  </r>
  <r>
    <s v="Bus 347"/>
    <s v="YR-1014"/>
    <x v="1"/>
    <d v="2015-06-02T14:32:50"/>
    <x v="153"/>
    <n v="-34.1955555555556"/>
    <n v="-70.564444444444405"/>
    <n v="20"/>
    <x v="1"/>
  </r>
  <r>
    <s v="Bus 526"/>
    <s v="FBKG-94"/>
    <x v="1"/>
    <d v="2015-06-02T14:34:50"/>
    <x v="153"/>
    <n v="-34.198055555555598"/>
    <n v="-70.567777777777806"/>
    <n v="85"/>
    <x v="1"/>
  </r>
  <r>
    <s v="Bus 447"/>
    <s v="YS-8941"/>
    <x v="1"/>
    <d v="2015-06-02T14:34:50"/>
    <x v="153"/>
    <n v="-34.196944444444398"/>
    <n v="-70.565833333333302"/>
    <n v="45"/>
    <x v="1"/>
  </r>
  <r>
    <s v="Bus 472"/>
    <s v="YV-9092"/>
    <x v="1"/>
    <d v="2015-06-02T14:35:20"/>
    <x v="153"/>
    <n v="-34.196944444444398"/>
    <n v="-70.565833333333302"/>
    <n v="45"/>
    <x v="1"/>
  </r>
  <r>
    <s v="Bus 410"/>
    <s v="YS-4449"/>
    <x v="1"/>
    <d v="2015-06-02T14:36:40"/>
    <x v="153"/>
    <n v="-34.198055555555598"/>
    <n v="-70.567499999999995"/>
    <n v="75"/>
    <x v="1"/>
  </r>
  <r>
    <s v="Bus 396"/>
    <s v="YS-4421"/>
    <x v="1"/>
    <d v="2015-06-02T14:37:30"/>
    <x v="153"/>
    <n v="-34.1955555555556"/>
    <n v="-70.564444444444405"/>
    <n v="20"/>
    <x v="1"/>
  </r>
  <r>
    <s v="Bus 464"/>
    <s v="YS-8998"/>
    <x v="1"/>
    <d v="2015-06-02T14:38:00"/>
    <x v="153"/>
    <n v="-34.196666666666701"/>
    <n v="-70.565555555555605"/>
    <n v="45"/>
    <x v="1"/>
  </r>
  <r>
    <s v="Bus 466"/>
    <s v="YS-8996"/>
    <x v="1"/>
    <d v="2015-06-02T14:40:00"/>
    <x v="153"/>
    <n v="-34.196388888888897"/>
    <n v="-70.564999999999998"/>
    <n v="40"/>
    <x v="1"/>
  </r>
  <r>
    <s v="A-153"/>
    <s v="GHBH-65"/>
    <x v="2"/>
    <d v="2015-06-02T14:40:23"/>
    <x v="153"/>
    <n v="-34.196120000000001"/>
    <n v="-70.564800000000005"/>
    <n v="35"/>
    <x v="1"/>
  </r>
  <r>
    <s v="Bus 395"/>
    <s v="YS-4436"/>
    <x v="1"/>
    <d v="2015-06-02T14:43:40"/>
    <x v="153"/>
    <n v="-34.196944444444398"/>
    <n v="-70.565555555555605"/>
    <n v="45"/>
    <x v="1"/>
  </r>
  <r>
    <s v="A-149"/>
    <s v="GHBH-61"/>
    <x v="2"/>
    <d v="2015-06-02T14:43:57"/>
    <x v="153"/>
    <n v="-34.195748333333299"/>
    <n v="-70.564536666666697"/>
    <n v="28"/>
    <x v="1"/>
  </r>
  <r>
    <s v="A-137"/>
    <s v="FWFK-47"/>
    <x v="2"/>
    <d v="2015-06-02T14:47:42"/>
    <x v="153"/>
    <n v="-34.197488333333297"/>
    <n v="-70.566438333333295"/>
    <n v="47"/>
    <x v="1"/>
  </r>
  <r>
    <s v="X-71"/>
    <s v="FZDT-95"/>
    <x v="3"/>
    <d v="2015-06-02T14:50:01"/>
    <x v="153"/>
    <n v="-34.196089999999998"/>
    <n v="-70.564778333333294"/>
    <n v="34"/>
    <x v="1"/>
  </r>
  <r>
    <s v="T-429"/>
    <s v="FF-ZH-54"/>
    <x v="0"/>
    <d v="2015-06-02T14:52:37"/>
    <x v="153"/>
    <n v="-34.197903333333301"/>
    <n v="-70.567243333333295"/>
    <n v="247"/>
    <x v="0"/>
  </r>
  <r>
    <s v="A-144"/>
    <s v="GFPK-62"/>
    <x v="2"/>
    <d v="2015-06-02T14:55:52"/>
    <x v="153"/>
    <n v="-34.196905000000001"/>
    <n v="-70.565695000000005"/>
    <n v="47"/>
    <x v="1"/>
  </r>
  <r>
    <s v="T-129"/>
    <s v="FPPT-97"/>
    <x v="4"/>
    <d v="2015-06-02T15:02:30"/>
    <x v="153"/>
    <n v="-34.195277777777797"/>
    <n v="-70.564166666666694"/>
    <n v="115"/>
    <x v="0"/>
  </r>
  <r>
    <s v="T-411"/>
    <s v="FL-RK-86"/>
    <x v="0"/>
    <d v="2015-06-02T15:08:46"/>
    <x v="153"/>
    <n v="-34.196318333333302"/>
    <n v="-70.564988333333304"/>
    <n v="39"/>
    <x v="1"/>
  </r>
  <r>
    <s v="Bus 336"/>
    <s v="YR-1153"/>
    <x v="1"/>
    <d v="2015-06-02T15:17:00"/>
    <x v="153"/>
    <n v="-34.197499999999998"/>
    <n v="-70.566388888888895"/>
    <n v="45"/>
    <x v="1"/>
  </r>
  <r>
    <s v="Bus 312"/>
    <s v="YL-9977"/>
    <x v="1"/>
    <d v="2015-06-02T15:17:00"/>
    <x v="153"/>
    <n v="-34.196944444444398"/>
    <n v="-70.565555555555605"/>
    <n v="45"/>
    <x v="1"/>
  </r>
  <r>
    <s v="Bus 426"/>
    <s v="YS-8912"/>
    <x v="1"/>
    <d v="2015-06-02T15:17:30"/>
    <x v="153"/>
    <n v="-34.197499999999998"/>
    <n v="-70.566666666666706"/>
    <n v="45"/>
    <x v="1"/>
  </r>
  <r>
    <s v="X-70"/>
    <s v="FZDT-94"/>
    <x v="3"/>
    <d v="2015-06-02T15:17:56"/>
    <x v="153"/>
    <n v="-34.195889999999999"/>
    <n v="-70.564629999999994"/>
    <n v="30"/>
    <x v="1"/>
  </r>
  <r>
    <s v="A-140"/>
    <s v="GBFY-88"/>
    <x v="2"/>
    <d v="2015-06-02T15:19:37"/>
    <x v="153"/>
    <n v="-34.198036666666702"/>
    <n v="-70.567715000000007"/>
    <n v="85"/>
    <x v="1"/>
  </r>
  <r>
    <s v="Bus 537"/>
    <s v="FBKG-96"/>
    <x v="1"/>
    <d v="2015-06-02T15:19:40"/>
    <x v="153"/>
    <n v="-34.196944444444398"/>
    <n v="-70.565555555555605"/>
    <n v="45"/>
    <x v="1"/>
  </r>
  <r>
    <s v="A-147"/>
    <s v="GHBH-59"/>
    <x v="2"/>
    <d v="2015-06-02T15:20:01"/>
    <x v="153"/>
    <n v="-34.195486666666703"/>
    <n v="-70.564376666666703"/>
    <n v="24"/>
    <x v="1"/>
  </r>
  <r>
    <s v="T-706"/>
    <s v="GD-LR-93"/>
    <x v="0"/>
    <d v="2015-06-02T15:21:21"/>
    <x v="153"/>
    <n v="-34.197960000000002"/>
    <n v="-70.567414999999997"/>
    <n v="252"/>
    <x v="0"/>
  </r>
  <r>
    <s v="C-306"/>
    <s v="GCTG-62"/>
    <x v="6"/>
    <d v="2015-06-02T15:22:18"/>
    <x v="153"/>
    <n v="-34.195288333333302"/>
    <n v="-70.563866666666698"/>
    <n v="112"/>
    <x v="0"/>
  </r>
  <r>
    <s v="Bus 452"/>
    <s v="YS-8946"/>
    <x v="1"/>
    <d v="2015-06-02T15:22:10"/>
    <x v="153"/>
    <n v="-34.197499999999998"/>
    <n v="-70.566388888888895"/>
    <n v="45"/>
    <x v="1"/>
  </r>
  <r>
    <s v="Bus 510"/>
    <s v="WS-6195"/>
    <x v="1"/>
    <d v="2015-06-02T15:26:50"/>
    <x v="153"/>
    <n v="-34.197222222222202"/>
    <n v="-70.566111111111098"/>
    <n v="45"/>
    <x v="1"/>
  </r>
  <r>
    <s v="Bus 314"/>
    <s v="YS-4420"/>
    <x v="1"/>
    <d v="2015-06-02T15:27:20"/>
    <x v="153"/>
    <n v="-34.196944444444398"/>
    <n v="-70.565833333333302"/>
    <n v="45"/>
    <x v="1"/>
  </r>
  <r>
    <s v="Bus 449"/>
    <s v="YS-8943"/>
    <x v="1"/>
    <d v="2015-06-02T15:27:20"/>
    <x v="153"/>
    <n v="-34.196111111111101"/>
    <n v="-70.564722222222201"/>
    <n v="30"/>
    <x v="1"/>
  </r>
  <r>
    <s v="Bus 389"/>
    <s v="YS-4408"/>
    <x v="1"/>
    <d v="2015-06-02T15:30:50"/>
    <x v="153"/>
    <n v="-34.198055555555598"/>
    <n v="-70.567222222222199"/>
    <n v="70"/>
    <x v="1"/>
  </r>
  <r>
    <s v="Bus 531"/>
    <s v="FBKG-66"/>
    <x v="1"/>
    <d v="2015-06-02T15:31:50"/>
    <x v="153"/>
    <n v="-34.1955555555556"/>
    <n v="-70.564444444444405"/>
    <n v="20"/>
    <x v="1"/>
  </r>
  <r>
    <s v="A-152"/>
    <s v="GHBH-64"/>
    <x v="2"/>
    <d v="2015-06-02T15:38:59"/>
    <x v="153"/>
    <n v="-34.196595000000002"/>
    <n v="-70.565295000000006"/>
    <n v="44"/>
    <x v="1"/>
  </r>
  <r>
    <s v="X-80"/>
    <s v="FYRD-73"/>
    <x v="3"/>
    <d v="2015-06-02T15:48:55"/>
    <x v="153"/>
    <n v="-34.197495000000004"/>
    <n v="-70.566508333333303"/>
    <n v="227"/>
    <x v="0"/>
  </r>
  <r>
    <s v="X-80"/>
    <s v="FYRD-73"/>
    <x v="3"/>
    <d v="2015-06-02T15:48:55"/>
    <x v="153"/>
    <n v="-34.197495000000004"/>
    <n v="-70.566508333333303"/>
    <n v="227"/>
    <x v="0"/>
  </r>
  <r>
    <s v="X-74"/>
    <s v="FGXP-13"/>
    <x v="3"/>
    <d v="2015-06-02T15:53:00"/>
    <x v="153"/>
    <n v="-34.196503333333297"/>
    <n v="-70.565174999999996"/>
    <n v="42"/>
    <x v="1"/>
  </r>
  <r>
    <s v="A-156"/>
    <s v="GHJX-37"/>
    <x v="2"/>
    <d v="2015-06-02T15:53:10"/>
    <x v="153"/>
    <n v="-34.1964233333333"/>
    <n v="-70.565105000000003"/>
    <n v="41"/>
    <x v="1"/>
  </r>
  <r>
    <s v="A-157"/>
    <s v="GHJX-32"/>
    <x v="2"/>
    <d v="2015-06-02T16:09:10"/>
    <x v="153"/>
    <n v="-34.196710000000003"/>
    <n v="-70.565479999999994"/>
    <n v="225"/>
    <x v="0"/>
  </r>
  <r>
    <s v="Bus 426"/>
    <s v="YS-8912"/>
    <x v="1"/>
    <d v="2015-06-02T16:14:10"/>
    <x v="153"/>
    <n v="-34.196388888888897"/>
    <n v="-70.564999999999998"/>
    <n v="215"/>
    <x v="0"/>
  </r>
  <r>
    <s v="Bus 467"/>
    <s v="YS-8995"/>
    <x v="1"/>
    <d v="2015-06-02T16:27:00"/>
    <x v="153"/>
    <n v="-34.196666666666701"/>
    <n v="-70.565555555555605"/>
    <n v="225"/>
    <x v="0"/>
  </r>
  <r>
    <s v="Bus 469"/>
    <s v="YS-8993"/>
    <x v="1"/>
    <d v="2015-06-02T16:34:30"/>
    <x v="153"/>
    <n v="-34.1955555555556"/>
    <n v="-70.564444444444405"/>
    <n v="200"/>
    <x v="0"/>
  </r>
  <r>
    <s v="Bus 431"/>
    <s v="YS-8915"/>
    <x v="1"/>
    <d v="2015-06-02T16:34:50"/>
    <x v="153"/>
    <n v="-34.196388888888897"/>
    <n v="-70.564999999999998"/>
    <n v="215"/>
    <x v="0"/>
  </r>
  <r>
    <s v="Bus 427"/>
    <s v="YS-8141"/>
    <x v="1"/>
    <d v="2015-06-02T16:36:30"/>
    <x v="153"/>
    <n v="-34.195833333333297"/>
    <n v="-70.564722222222201"/>
    <n v="205"/>
    <x v="0"/>
  </r>
  <r>
    <s v="T 110"/>
    <s v="FRLW-86"/>
    <x v="4"/>
    <d v="2015-06-02T16:41:30"/>
    <x v="153"/>
    <n v="-34.197777777777802"/>
    <n v="-70.566944444444403"/>
    <n v="235"/>
    <x v="0"/>
  </r>
  <r>
    <s v="Bus 517"/>
    <s v="BFLY-42"/>
    <x v="1"/>
    <d v="2015-06-02T16:46:00"/>
    <x v="153"/>
    <n v="-34.196388888888897"/>
    <n v="-70.564999999999998"/>
    <n v="215"/>
    <x v="0"/>
  </r>
  <r>
    <s v="Bus 518"/>
    <s v="BFLY-36"/>
    <x v="1"/>
    <d v="2015-06-02T16:46:00"/>
    <x v="153"/>
    <n v="-34.196944444444398"/>
    <n v="-70.565833333333302"/>
    <n v="225"/>
    <x v="0"/>
  </r>
  <r>
    <s v="Bus 358"/>
    <s v="YR-1019"/>
    <x v="1"/>
    <d v="2015-06-02T16:46:10"/>
    <x v="153"/>
    <n v="-34.197777777777802"/>
    <n v="-70.566666666666706"/>
    <n v="230"/>
    <x v="0"/>
  </r>
  <r>
    <s v="Bus 503"/>
    <s v="YH-5307"/>
    <x v="1"/>
    <d v="2015-06-02T16:46:50"/>
    <x v="153"/>
    <n v="-34.197499999999998"/>
    <n v="-70.566388888888895"/>
    <n v="225"/>
    <x v="0"/>
  </r>
  <r>
    <s v="Bus 477"/>
    <s v="YV-9098"/>
    <x v="1"/>
    <d v="2015-06-02T16:47:20"/>
    <x v="153"/>
    <n v="-34.198055555555598"/>
    <n v="-70.567777777777806"/>
    <n v="260"/>
    <x v="0"/>
  </r>
  <r>
    <s v="Bus 314"/>
    <s v="YS-4420"/>
    <x v="1"/>
    <d v="2015-06-02T16:47:20"/>
    <x v="153"/>
    <n v="-34.197777777777802"/>
    <n v="-70.566666666666706"/>
    <n v="230"/>
    <x v="0"/>
  </r>
  <r>
    <s v="Bus 333"/>
    <s v="YR-1252"/>
    <x v="1"/>
    <d v="2015-06-02T16:47:30"/>
    <x v="153"/>
    <n v="-34.197777777777802"/>
    <n v="-70.567222222222199"/>
    <n v="240"/>
    <x v="0"/>
  </r>
  <r>
    <s v="Bus 424"/>
    <s v="YS-8910"/>
    <x v="1"/>
    <d v="2015-06-02T16:48:20"/>
    <x v="153"/>
    <n v="-34.196111111111101"/>
    <n v="-70.564999999999998"/>
    <n v="210"/>
    <x v="0"/>
  </r>
  <r>
    <s v="Bus 475"/>
    <s v="YV-9099"/>
    <x v="1"/>
    <d v="2015-06-02T16:48:40"/>
    <x v="153"/>
    <n v="-34.197499999999998"/>
    <n v="-70.566666666666706"/>
    <n v="225"/>
    <x v="0"/>
  </r>
  <r>
    <s v="Bus 490"/>
    <s v="YH-5302"/>
    <x v="1"/>
    <d v="2015-06-02T16:49:30"/>
    <x v="153"/>
    <n v="-34.196944444444398"/>
    <n v="-70.565833333333302"/>
    <n v="225"/>
    <x v="0"/>
  </r>
  <r>
    <s v="Bus 444"/>
    <s v="YS-8939"/>
    <x v="1"/>
    <d v="2015-06-02T16:49:30"/>
    <x v="153"/>
    <n v="-34.197222222222202"/>
    <n v="-70.566111111111098"/>
    <n v="225"/>
    <x v="0"/>
  </r>
  <r>
    <s v="Bus 454"/>
    <s v="YS-8985"/>
    <x v="1"/>
    <d v="2015-06-02T16:49:50"/>
    <x v="153"/>
    <n v="-34.196666666666701"/>
    <n v="-70.565277777777794"/>
    <n v="220"/>
    <x v="0"/>
  </r>
  <r>
    <s v="Bus 548"/>
    <s v="FBVX-56"/>
    <x v="1"/>
    <d v="2015-06-02T16:50:00"/>
    <x v="153"/>
    <n v="-34.197499999999998"/>
    <n v="-70.566388888888895"/>
    <n v="225"/>
    <x v="0"/>
  </r>
  <r>
    <s v="Bus 350"/>
    <s v="YR-1016"/>
    <x v="1"/>
    <d v="2015-06-02T16:50:00"/>
    <x v="153"/>
    <n v="-34.195833333333297"/>
    <n v="-70.564722222222201"/>
    <n v="200"/>
    <x v="0"/>
  </r>
  <r>
    <s v="Bus 344"/>
    <s v="YR-1007"/>
    <x v="1"/>
    <d v="2015-06-02T16:51:00"/>
    <x v="153"/>
    <n v="-34.197222222222202"/>
    <n v="-70.566111111111098"/>
    <n v="225"/>
    <x v="0"/>
  </r>
  <r>
    <s v="Bus 511"/>
    <s v="WS-6188"/>
    <x v="1"/>
    <d v="2015-06-02T16:51:40"/>
    <x v="153"/>
    <n v="-34.197777777777802"/>
    <n v="-70.566666666666706"/>
    <n v="230"/>
    <x v="0"/>
  </r>
  <r>
    <s v="Bus 340"/>
    <s v="YR-1021"/>
    <x v="1"/>
    <d v="2015-06-02T16:51:50"/>
    <x v="153"/>
    <n v="-34.197222222222202"/>
    <n v="-70.566388888888895"/>
    <n v="225"/>
    <x v="0"/>
  </r>
  <r>
    <s v="Bus 489"/>
    <s v="ZV-5408"/>
    <x v="1"/>
    <d v="2015-06-02T16:52:20"/>
    <x v="153"/>
    <n v="-34.197222222222202"/>
    <n v="-70.566111111111098"/>
    <n v="45"/>
    <x v="1"/>
  </r>
  <r>
    <s v="T149"/>
    <s v="DTYV-60"/>
    <x v="4"/>
    <d v="2015-06-02T16:52:20"/>
    <x v="153"/>
    <n v="-34.195277777777797"/>
    <n v="-70.563888888888897"/>
    <n v="115"/>
    <x v="0"/>
  </r>
  <r>
    <s v="Bus 303"/>
    <s v="YL-9987"/>
    <x v="1"/>
    <d v="2015-06-02T16:52:40"/>
    <x v="153"/>
    <n v="-34.196388888888897"/>
    <n v="-70.564999999999998"/>
    <n v="215"/>
    <x v="0"/>
  </r>
  <r>
    <s v="A-164"/>
    <s v="GHZV-40"/>
    <x v="2"/>
    <d v="2015-06-02T16:53:23"/>
    <x v="153"/>
    <n v="-34.1980133333333"/>
    <n v="-70.567758333333302"/>
    <n v="263"/>
    <x v="0"/>
  </r>
  <r>
    <s v="A-146"/>
    <s v="GHBH-58"/>
    <x v="2"/>
    <d v="2015-06-02T16:54:42"/>
    <x v="153"/>
    <n v="-34.197988333333299"/>
    <n v="-70.567570000000003"/>
    <n v="257"/>
    <x v="0"/>
  </r>
  <r>
    <s v="A-147"/>
    <s v="GHBH-59"/>
    <x v="2"/>
    <d v="2015-06-02T16:56:11"/>
    <x v="153"/>
    <n v="-34.1965066666667"/>
    <n v="-70.565269999999998"/>
    <n v="221"/>
    <x v="0"/>
  </r>
  <r>
    <s v="A-152"/>
    <s v="GHBH-64"/>
    <x v="2"/>
    <d v="2015-06-02T16:57:15"/>
    <x v="153"/>
    <n v="-34.196370000000002"/>
    <n v="-70.565105000000003"/>
    <n v="218"/>
    <x v="0"/>
  </r>
  <r>
    <s v="T 163"/>
    <s v="FRLX-79"/>
    <x v="4"/>
    <d v="2015-06-02T17:00:30"/>
    <x v="153"/>
    <n v="-34.196944444444398"/>
    <n v="-70.565833333333302"/>
    <n v="225"/>
    <x v="0"/>
  </r>
  <r>
    <s v="T-523"/>
    <s v="CV-KK-35"/>
    <x v="0"/>
    <d v="2015-06-02T17:02:35"/>
    <x v="153"/>
    <n v="-34.195929999999997"/>
    <n v="-70.564788333333297"/>
    <n v="208"/>
    <x v="0"/>
  </r>
  <r>
    <s v="A-156"/>
    <s v="GHJX-37"/>
    <x v="2"/>
    <d v="2015-06-02T17:06:52"/>
    <x v="153"/>
    <n v="-34.197764999999997"/>
    <n v="-70.566856666666695"/>
    <n v="233"/>
    <x v="0"/>
  </r>
  <r>
    <s v="Bus 532"/>
    <s v="FBVZ-96"/>
    <x v="1"/>
    <d v="2015-06-02T17:06:40"/>
    <x v="153"/>
    <n v="-34.196944444444398"/>
    <n v="-70.565833333333302"/>
    <n v="45"/>
    <x v="1"/>
  </r>
  <r>
    <s v="Bus 383"/>
    <s v="YS-4428"/>
    <x v="1"/>
    <d v="2015-06-02T17:06:40"/>
    <x v="153"/>
    <n v="-34.197777777777802"/>
    <n v="-70.566944444444403"/>
    <n v="60"/>
    <x v="1"/>
  </r>
  <r>
    <s v="Bus 391"/>
    <s v="YS-4419"/>
    <x v="1"/>
    <d v="2015-06-02T17:06:50"/>
    <x v="153"/>
    <n v="-34.198055555555598"/>
    <n v="-70.567777777777806"/>
    <n v="265"/>
    <x v="0"/>
  </r>
  <r>
    <s v="Bus 311"/>
    <s v="YL-9976"/>
    <x v="1"/>
    <d v="2015-06-02T17:07:10"/>
    <x v="153"/>
    <n v="-34.195833333333297"/>
    <n v="-70.564722222222201"/>
    <n v="205"/>
    <x v="0"/>
  </r>
  <r>
    <s v="T-463"/>
    <s v="FK-TT-47"/>
    <x v="0"/>
    <d v="2015-06-02T17:08:54"/>
    <x v="153"/>
    <n v="-34.195591666666701"/>
    <n v="-70.564575000000005"/>
    <n v="205"/>
    <x v="0"/>
  </r>
  <r>
    <s v="Bus 432"/>
    <s v="YS-8143"/>
    <x v="1"/>
    <d v="2015-06-02T17:11:50"/>
    <x v="153"/>
    <n v="-34.195277777777797"/>
    <n v="-70.564444444444405"/>
    <n v="200"/>
    <x v="0"/>
  </r>
  <r>
    <s v="Bus 537"/>
    <s v="FBKG-96"/>
    <x v="1"/>
    <d v="2015-06-02T17:12:50"/>
    <x v="153"/>
    <n v="-34.197777777777802"/>
    <n v="-70.566666666666706"/>
    <n v="225"/>
    <x v="0"/>
  </r>
  <r>
    <s v="Bus 510"/>
    <s v="WS-6195"/>
    <x v="1"/>
    <d v="2015-06-02T17:12:40"/>
    <x v="153"/>
    <n v="-34.196388888888897"/>
    <n v="-70.564999999999998"/>
    <n v="215"/>
    <x v="0"/>
  </r>
  <r>
    <s v="Bus 460"/>
    <s v="YV-9088"/>
    <x v="1"/>
    <d v="2015-06-02T17:12:50"/>
    <x v="153"/>
    <n v="-34.196111111111101"/>
    <n v="-70.564999999999998"/>
    <n v="205"/>
    <x v="0"/>
  </r>
  <r>
    <s v="Bus 402"/>
    <s v="YS-4437"/>
    <x v="1"/>
    <d v="2015-06-02T17:13:10"/>
    <x v="153"/>
    <n v="-34.197777777777802"/>
    <n v="-70.566666666666706"/>
    <n v="50"/>
    <x v="1"/>
  </r>
  <r>
    <s v="T-302"/>
    <s v="FF-ZH-48"/>
    <x v="0"/>
    <d v="2015-06-02T17:14:19"/>
    <x v="153"/>
    <n v="-34.1965966666667"/>
    <n v="-70.565344999999994"/>
    <n v="223"/>
    <x v="0"/>
  </r>
  <r>
    <s v="T-302"/>
    <s v="FF-ZH-48"/>
    <x v="0"/>
    <d v="2015-06-02T17:14:19"/>
    <x v="153"/>
    <n v="-34.1965966666667"/>
    <n v="-70.565344999999994"/>
    <n v="223"/>
    <x v="0"/>
  </r>
  <r>
    <s v="Bus 373"/>
    <s v="YS-4403"/>
    <x v="1"/>
    <d v="2015-06-02T17:14:10"/>
    <x v="153"/>
    <n v="-34.195277777777797"/>
    <n v="-70.564166666666694"/>
    <n v="20"/>
    <x v="1"/>
  </r>
  <r>
    <s v="Bus 528"/>
    <s v="FBVZ-94"/>
    <x v="1"/>
    <d v="2015-06-02T17:14:40"/>
    <x v="153"/>
    <n v="-34.195277777777797"/>
    <n v="-70.563888888888897"/>
    <n v="305"/>
    <x v="0"/>
  </r>
  <r>
    <s v="Bus 472"/>
    <s v="YV-9092"/>
    <x v="1"/>
    <d v="2015-06-02T17:14:50"/>
    <x v="153"/>
    <n v="-34.196944444444398"/>
    <n v="-70.565833333333302"/>
    <n v="225"/>
    <x v="0"/>
  </r>
  <r>
    <s v="Bus 401"/>
    <s v="YS-4426"/>
    <x v="1"/>
    <d v="2015-06-02T17:15:00"/>
    <x v="153"/>
    <n v="-34.196388888888897"/>
    <n v="-70.564999999999998"/>
    <n v="40"/>
    <x v="1"/>
  </r>
  <r>
    <s v="Bus 476"/>
    <s v="ZK-4278"/>
    <x v="1"/>
    <d v="2015-06-02T17:15:10"/>
    <x v="153"/>
    <n v="-34.196111111111101"/>
    <n v="-70.564722222222201"/>
    <n v="30"/>
    <x v="1"/>
  </r>
  <r>
    <s v="Bus 385"/>
    <s v="YS-4429"/>
    <x v="1"/>
    <d v="2015-06-02T17:15:00"/>
    <x v="153"/>
    <n v="-34.195277777777797"/>
    <n v="-70.564166666666694"/>
    <n v="20"/>
    <x v="1"/>
  </r>
  <r>
    <s v="Bus 404"/>
    <s v="YS-4444"/>
    <x v="1"/>
    <d v="2015-06-02T17:15:10"/>
    <x v="153"/>
    <n v="-34.196666666666701"/>
    <n v="-70.565277777777794"/>
    <n v="45"/>
    <x v="1"/>
  </r>
  <r>
    <s v="Bus 308"/>
    <s v="YN-1078"/>
    <x v="1"/>
    <d v="2015-06-02T17:15:20"/>
    <x v="153"/>
    <n v="-34.197499999999998"/>
    <n v="-70.566388888888895"/>
    <n v="225"/>
    <x v="0"/>
  </r>
  <r>
    <s v="Bus 504"/>
    <s v="YH-5311"/>
    <x v="1"/>
    <d v="2015-06-02T17:15:50"/>
    <x v="153"/>
    <n v="-34.195277777777797"/>
    <n v="-70.564166666666694"/>
    <n v="20"/>
    <x v="1"/>
  </r>
  <r>
    <s v="Bus 481"/>
    <s v="ZK-4280"/>
    <x v="1"/>
    <d v="2015-06-02T17:16:10"/>
    <x v="153"/>
    <n v="-34.196388888888897"/>
    <n v="-70.565277777777794"/>
    <n v="215"/>
    <x v="0"/>
  </r>
  <r>
    <s v="T-099"/>
    <s v="DB-BY-28"/>
    <x v="0"/>
    <d v="2015-06-02T17:16:40"/>
    <x v="153"/>
    <n v="-34.197233333333301"/>
    <n v="-70.566148333333302"/>
    <n v="227"/>
    <x v="0"/>
  </r>
  <r>
    <s v="Bus 307"/>
    <s v="YL-9970"/>
    <x v="1"/>
    <d v="2015-06-02T17:16:40"/>
    <x v="153"/>
    <n v="-34.1955555555556"/>
    <n v="-70.564444444444405"/>
    <n v="200"/>
    <x v="0"/>
  </r>
  <r>
    <s v="Bus 435"/>
    <s v="YS-8917"/>
    <x v="1"/>
    <d v="2015-06-02T17:16:50"/>
    <x v="153"/>
    <n v="-34.197499999999998"/>
    <n v="-70.566666666666706"/>
    <n v="225"/>
    <x v="0"/>
  </r>
  <r>
    <s v="Bus 430"/>
    <s v="YS-8914"/>
    <x v="1"/>
    <d v="2015-06-02T17:17:20"/>
    <x v="153"/>
    <n v="-34.196666666666701"/>
    <n v="-70.565277777777794"/>
    <n v="220"/>
    <x v="0"/>
  </r>
  <r>
    <s v="Bus 368"/>
    <s v="YR-1168"/>
    <x v="1"/>
    <d v="2015-06-02T17:17:20"/>
    <x v="153"/>
    <n v="-34.196944444444398"/>
    <n v="-70.565833333333302"/>
    <n v="225"/>
    <x v="0"/>
  </r>
  <r>
    <s v="Bus 542"/>
    <s v="FBVX-49"/>
    <x v="1"/>
    <d v="2015-06-02T17:17:20"/>
    <x v="153"/>
    <n v="-34.196111111111101"/>
    <n v="-70.564722222222201"/>
    <n v="205"/>
    <x v="0"/>
  </r>
  <r>
    <s v="Bus 459"/>
    <s v="YV-9087"/>
    <x v="1"/>
    <d v="2015-06-02T17:17:30"/>
    <x v="153"/>
    <n v="-34.196111111111101"/>
    <n v="-70.564722222222201"/>
    <n v="205"/>
    <x v="0"/>
  </r>
  <r>
    <s v="Bus 359"/>
    <s v="YR-1020"/>
    <x v="1"/>
    <d v="2015-06-02T17:17:40"/>
    <x v="153"/>
    <n v="-34.196388888888897"/>
    <n v="-70.564999999999998"/>
    <n v="215"/>
    <x v="0"/>
  </r>
  <r>
    <s v="Bus 331"/>
    <s v="YL-9993"/>
    <x v="1"/>
    <d v="2015-06-02T17:18:00"/>
    <x v="153"/>
    <n v="-34.196666666666701"/>
    <n v="-70.565277777777794"/>
    <n v="220"/>
    <x v="0"/>
  </r>
  <r>
    <s v="Bus 473"/>
    <s v="YV-9091"/>
    <x v="1"/>
    <d v="2015-06-02T17:18:40"/>
    <x v="153"/>
    <n v="-34.197777777777802"/>
    <n v="-70.566944444444403"/>
    <n v="60"/>
    <x v="1"/>
  </r>
  <r>
    <s v="T-006"/>
    <s v="FF-ZH-40"/>
    <x v="0"/>
    <d v="2015-06-02T17:19:00"/>
    <x v="153"/>
    <n v="-34.195675000000001"/>
    <n v="-70.564620000000005"/>
    <n v="204"/>
    <x v="0"/>
  </r>
  <r>
    <s v="Bus 330"/>
    <s v="YL-9992"/>
    <x v="1"/>
    <d v="2015-06-02T17:19:00"/>
    <x v="153"/>
    <n v="-34.195833333333297"/>
    <n v="-70.564722222222201"/>
    <n v="205"/>
    <x v="0"/>
  </r>
  <r>
    <s v="Bus 316"/>
    <s v="YL-9974"/>
    <x v="1"/>
    <d v="2015-06-02T17:19:30"/>
    <x v="153"/>
    <n v="-34.198055555555598"/>
    <n v="-70.567499999999995"/>
    <n v="255"/>
    <x v="0"/>
  </r>
  <r>
    <s v="Bus 334"/>
    <s v="YR-1010"/>
    <x v="1"/>
    <d v="2015-06-02T17:20:10"/>
    <x v="153"/>
    <n v="-34.195833333333297"/>
    <n v="-70.564722222222201"/>
    <n v="200"/>
    <x v="0"/>
  </r>
  <r>
    <s v="Bus 451"/>
    <s v="YS-8945"/>
    <x v="1"/>
    <d v="2015-06-02T17:20:10"/>
    <x v="153"/>
    <n v="-34.196111111111101"/>
    <n v="-70.564722222222201"/>
    <n v="205"/>
    <x v="0"/>
  </r>
  <r>
    <s v="Bus 527"/>
    <s v="FBKG-69"/>
    <x v="1"/>
    <d v="2015-06-02T17:20:30"/>
    <x v="153"/>
    <n v="-34.196111111111101"/>
    <n v="-70.564999999999998"/>
    <n v="210"/>
    <x v="0"/>
  </r>
  <r>
    <s v="Bus 468"/>
    <s v="YS-8994"/>
    <x v="1"/>
    <d v="2015-06-02T17:21:30"/>
    <x v="153"/>
    <n v="-34.198055555555598"/>
    <n v="-70.567499999999995"/>
    <n v="75"/>
    <x v="1"/>
  </r>
  <r>
    <s v="Bus 541"/>
    <s v="FBVX-54"/>
    <x v="1"/>
    <d v="2015-06-02T17:21:40"/>
    <x v="153"/>
    <n v="-34.195277777777797"/>
    <n v="-70.564444444444405"/>
    <n v="20"/>
    <x v="1"/>
  </r>
  <r>
    <s v="Bus 326"/>
    <s v="YL-9983"/>
    <x v="1"/>
    <d v="2015-06-02T17:21:40"/>
    <x v="153"/>
    <n v="-34.196111111111101"/>
    <n v="-70.564722222222201"/>
    <n v="30"/>
    <x v="1"/>
  </r>
  <r>
    <s v="Bus 417"/>
    <s v="YS-8131"/>
    <x v="1"/>
    <d v="2015-06-02T17:23:20"/>
    <x v="153"/>
    <n v="-34.195277777777797"/>
    <n v="-70.564444444444405"/>
    <n v="200"/>
    <x v="0"/>
  </r>
  <r>
    <s v="Bus 374"/>
    <s v="YS-4404"/>
    <x v="1"/>
    <d v="2015-06-02T17:23:40"/>
    <x v="153"/>
    <n v="-34.195833333333297"/>
    <n v="-70.564722222222201"/>
    <n v="200"/>
    <x v="0"/>
  </r>
  <r>
    <s v="Bus 450"/>
    <s v="YS-8944"/>
    <x v="1"/>
    <d v="2015-06-02T17:25:00"/>
    <x v="153"/>
    <n v="-34.195833333333297"/>
    <n v="-70.564444444444405"/>
    <n v="25"/>
    <x v="1"/>
  </r>
  <r>
    <s v="T-422"/>
    <s v="CV-RS-56"/>
    <x v="0"/>
    <d v="2015-06-02T17:26:13"/>
    <x v="153"/>
    <n v="-34.196968333333302"/>
    <n v="-70.565801666666701"/>
    <n v="225"/>
    <x v="0"/>
  </r>
  <r>
    <s v="T-029"/>
    <s v="FF-ZH-45"/>
    <x v="0"/>
    <d v="2015-06-02T17:29:13"/>
    <x v="153"/>
    <n v="-34.196831666666696"/>
    <n v="-70.565618333333305"/>
    <n v="226"/>
    <x v="0"/>
  </r>
  <r>
    <s v="Bus 491"/>
    <s v="YH-5312"/>
    <x v="1"/>
    <d v="2015-06-02T17:29:10"/>
    <x v="153"/>
    <n v="-34.195833333333297"/>
    <n v="-70.564722222222201"/>
    <n v="200"/>
    <x v="0"/>
  </r>
  <r>
    <s v="Bus 462"/>
    <s v="YV-9085"/>
    <x v="1"/>
    <d v="2015-06-02T17:29:20"/>
    <x v="153"/>
    <n v="-34.197222222222202"/>
    <n v="-70.566111111111098"/>
    <n v="45"/>
    <x v="1"/>
  </r>
  <r>
    <s v="Bus 526"/>
    <s v="FBKG-94"/>
    <x v="1"/>
    <d v="2015-06-02T17:29:30"/>
    <x v="153"/>
    <n v="-34.196944444444398"/>
    <n v="-70.565833333333302"/>
    <n v="225"/>
    <x v="0"/>
  </r>
  <r>
    <s v="Bus 488"/>
    <s v="ZV-5400"/>
    <x v="1"/>
    <d v="2015-06-02T17:29:30"/>
    <x v="153"/>
    <n v="-34.196666666666701"/>
    <n v="-70.565277777777794"/>
    <n v="220"/>
    <x v="0"/>
  </r>
  <r>
    <s v="Bus 380"/>
    <s v="YS-4438"/>
    <x v="1"/>
    <d v="2015-06-02T17:29:30"/>
    <x v="153"/>
    <n v="-34.196111111111101"/>
    <n v="-70.564999999999998"/>
    <n v="210"/>
    <x v="0"/>
  </r>
  <r>
    <s v="Bus 455"/>
    <s v="YS-8989"/>
    <x v="1"/>
    <d v="2015-06-02T17:29:50"/>
    <x v="153"/>
    <n v="-34.195833333333297"/>
    <n v="-70.564722222222201"/>
    <n v="200"/>
    <x v="0"/>
  </r>
  <r>
    <s v="Bus 339"/>
    <s v="YR-1155"/>
    <x v="1"/>
    <d v="2015-06-02T17:30:20"/>
    <x v="153"/>
    <n v="-34.198055555555598"/>
    <n v="-70.567499999999995"/>
    <n v="255"/>
    <x v="0"/>
  </r>
  <r>
    <s v="Bus 445"/>
    <s v="YS-8940"/>
    <x v="1"/>
    <d v="2015-06-02T17:30:50"/>
    <x v="153"/>
    <n v="-34.1955555555556"/>
    <n v="-70.564444444444405"/>
    <n v="200"/>
    <x v="0"/>
  </r>
  <r>
    <s v="Bus 447"/>
    <s v="YS-8941"/>
    <x v="1"/>
    <d v="2015-06-02T17:31:20"/>
    <x v="153"/>
    <n v="-34.195277777777797"/>
    <n v="-70.564444444444405"/>
    <n v="200"/>
    <x v="0"/>
  </r>
  <r>
    <s v="Bus 499"/>
    <s v="ZV-5405"/>
    <x v="1"/>
    <d v="2015-06-02T17:31:30"/>
    <x v="153"/>
    <n v="-34.197222222222202"/>
    <n v="-70.566111111111098"/>
    <n v="45"/>
    <x v="1"/>
  </r>
  <r>
    <s v="Bus 545"/>
    <s v="FBKG-95"/>
    <x v="1"/>
    <d v="2015-06-02T17:31:50"/>
    <x v="153"/>
    <n v="-34.196666666666701"/>
    <n v="-70.565555555555605"/>
    <n v="225"/>
    <x v="0"/>
  </r>
  <r>
    <s v="Bus 466"/>
    <s v="YS-8996"/>
    <x v="1"/>
    <d v="2015-06-02T17:32:20"/>
    <x v="153"/>
    <n v="-34.195833333333297"/>
    <n v="-70.564722222222201"/>
    <n v="205"/>
    <x v="0"/>
  </r>
  <r>
    <s v="Bus 320"/>
    <s v="YR-1152"/>
    <x v="1"/>
    <d v="2015-06-02T17:32:30"/>
    <x v="153"/>
    <n v="-34.196666666666701"/>
    <n v="-70.565555555555605"/>
    <n v="225"/>
    <x v="0"/>
  </r>
  <r>
    <s v="T-405"/>
    <s v="GD-LR-75"/>
    <x v="0"/>
    <d v="2015-06-02T17:34:01"/>
    <x v="153"/>
    <n v="-34.197608333333299"/>
    <n v="-70.566578333333297"/>
    <n v="49"/>
    <x v="1"/>
  </r>
  <r>
    <s v="A-160"/>
    <s v="GHJX-36"/>
    <x v="2"/>
    <d v="2015-06-02T17:35:31"/>
    <x v="153"/>
    <n v="-34.195599999999999"/>
    <n v="-70.564583333333303"/>
    <n v="204"/>
    <x v="0"/>
  </r>
  <r>
    <s v="Bus 342"/>
    <s v="YR-1157"/>
    <x v="1"/>
    <d v="2015-06-02T17:38:40"/>
    <x v="153"/>
    <n v="-34.1955555555556"/>
    <n v="-70.564444444444405"/>
    <n v="20"/>
    <x v="1"/>
  </r>
  <r>
    <s v="POOL-11"/>
    <s v="CV-RL-49"/>
    <x v="0"/>
    <d v="2015-06-02T17:41:36"/>
    <x v="153"/>
    <n v="-34.196008333333303"/>
    <n v="-70.564816666666701"/>
    <n v="208"/>
    <x v="0"/>
  </r>
  <r>
    <s v="A-137"/>
    <s v="FWFK-47"/>
    <x v="2"/>
    <d v="2015-06-02T17:47:13"/>
    <x v="153"/>
    <n v="-34.196838333333297"/>
    <n v="-70.565658333333303"/>
    <n v="226"/>
    <x v="0"/>
  </r>
  <r>
    <s v="Bus 382"/>
    <s v="YS-4417"/>
    <x v="1"/>
    <d v="2015-06-02T17:47:30"/>
    <x v="153"/>
    <n v="-34.195833333333297"/>
    <n v="-70.564444444444405"/>
    <n v="25"/>
    <x v="1"/>
  </r>
  <r>
    <s v="Bus 371"/>
    <s v="YS-4402"/>
    <x v="1"/>
    <d v="2015-06-02T17:48:00"/>
    <x v="153"/>
    <n v="-34.196944444444398"/>
    <n v="-70.565833333333302"/>
    <n v="225"/>
    <x v="0"/>
  </r>
  <r>
    <s v="Bus 529"/>
    <s v="FBKG-68"/>
    <x v="1"/>
    <d v="2015-06-02T17:48:40"/>
    <x v="153"/>
    <n v="-34.197222222222202"/>
    <n v="-70.566111111111098"/>
    <n v="225"/>
    <x v="0"/>
  </r>
  <r>
    <s v="A-134"/>
    <s v="FWFK-48"/>
    <x v="2"/>
    <d v="2015-06-02T17:49:12"/>
    <x v="153"/>
    <n v="-34.196876666666697"/>
    <n v="-70.565708333333305"/>
    <n v="226"/>
    <x v="0"/>
  </r>
  <r>
    <s v="Bus 410"/>
    <s v="YS-4449"/>
    <x v="1"/>
    <d v="2015-06-02T17:49:10"/>
    <x v="153"/>
    <n v="-34.195277777777797"/>
    <n v="-70.564444444444405"/>
    <n v="200"/>
    <x v="0"/>
  </r>
  <r>
    <s v="Bus 539"/>
    <s v="FBVX-50"/>
    <x v="1"/>
    <d v="2015-06-02T17:48:30"/>
    <x v="153"/>
    <n v="-34.197499999999998"/>
    <n v="-70.566666666666706"/>
    <n v="225"/>
    <x v="0"/>
  </r>
  <r>
    <s v="T-410"/>
    <s v="FF-ZH-36"/>
    <x v="0"/>
    <d v="2015-06-02T17:49:28"/>
    <x v="153"/>
    <n v="-34.19556"/>
    <n v="-70.564356666666697"/>
    <n v="26"/>
    <x v="1"/>
  </r>
  <r>
    <s v="Bus 552"/>
    <s v="FFPG-42"/>
    <x v="1"/>
    <d v="2015-06-02T17:50:40"/>
    <x v="153"/>
    <n v="-34.197777777777802"/>
    <n v="-70.566944444444403"/>
    <n v="235"/>
    <x v="0"/>
  </r>
  <r>
    <s v="T-043"/>
    <s v="FF-ZH-61"/>
    <x v="0"/>
    <d v="2015-06-02T17:50:58"/>
    <x v="153"/>
    <n v="-34.196908333333297"/>
    <n v="-70.565719999999999"/>
    <n v="226"/>
    <x v="0"/>
  </r>
  <r>
    <s v="T-096"/>
    <s v="FC-RR-66"/>
    <x v="0"/>
    <d v="2015-06-02T17:51:00"/>
    <x v="153"/>
    <n v="-34.196984999999998"/>
    <n v="-70.565856666666704"/>
    <n v="226"/>
    <x v="0"/>
  </r>
  <r>
    <s v="T-015"/>
    <s v="FF-ZH-52"/>
    <x v="0"/>
    <d v="2015-06-02T17:51:16"/>
    <x v="153"/>
    <n v="-34.197048333333299"/>
    <n v="-70.565865000000002"/>
    <n v="226"/>
    <x v="0"/>
  </r>
  <r>
    <s v="C-226"/>
    <s v="ZS-9156"/>
    <x v="6"/>
    <d v="2015-06-02T17:55:31"/>
    <x v="153"/>
    <n v="-34.195288333333302"/>
    <n v="-70.563824999999994"/>
    <n v="113"/>
    <x v="0"/>
  </r>
  <r>
    <s v="Bus 346"/>
    <s v="YR-1013"/>
    <x v="1"/>
    <d v="2015-06-02T17:57:30"/>
    <x v="153"/>
    <n v="-34.196944444444398"/>
    <n v="-70.565555555555605"/>
    <n v="45"/>
    <x v="1"/>
  </r>
  <r>
    <s v="C-274"/>
    <s v="CPRD-20"/>
    <x v="6"/>
    <d v="2015-06-02T17:58:06"/>
    <x v="153"/>
    <n v="-34.195264999999999"/>
    <n v="-70.563926666666703"/>
    <n v="114"/>
    <x v="0"/>
  </r>
  <r>
    <s v="A-143"/>
    <s v="GBFY-91"/>
    <x v="2"/>
    <d v="2015-06-02T18:01:29"/>
    <x v="153"/>
    <n v="-34.196853333333301"/>
    <n v="-70.565668333333306"/>
    <n v="226"/>
    <x v="0"/>
  </r>
  <r>
    <s v="Bus 319"/>
    <s v="YR-1151"/>
    <x v="1"/>
    <d v="2015-06-02T18:06:30"/>
    <x v="153"/>
    <n v="-34.197499999999998"/>
    <n v="-70.566388888888895"/>
    <n v="225"/>
    <x v="0"/>
  </r>
  <r>
    <s v="Bus 457"/>
    <s v="YS-8986"/>
    <x v="1"/>
    <d v="2015-06-02T18:06:10"/>
    <x v="153"/>
    <n v="-34.195833333333297"/>
    <n v="-70.564722222222201"/>
    <n v="205"/>
    <x v="0"/>
  </r>
  <r>
    <s v="T-041"/>
    <s v="CW-YK-75"/>
    <x v="0"/>
    <d v="2015-06-02T18:08:01"/>
    <x v="153"/>
    <n v="-34.195468333333302"/>
    <n v="-70.564513333333295"/>
    <n v="204"/>
    <x v="0"/>
  </r>
  <r>
    <s v="Bus 357"/>
    <s v="YR-1018"/>
    <x v="1"/>
    <d v="2015-06-02T18:02:00"/>
    <x v="153"/>
    <n v="-34.198055555555598"/>
    <n v="-70.567499999999995"/>
    <n v="80"/>
    <x v="1"/>
  </r>
  <r>
    <s v="A-138"/>
    <s v="FWFK-49"/>
    <x v="2"/>
    <d v="2015-06-02T18:11:07"/>
    <x v="153"/>
    <n v="-34.196021666666702"/>
    <n v="-70.564716666666698"/>
    <n v="33"/>
    <x v="1"/>
  </r>
  <r>
    <s v="T-238"/>
    <s v="FF-ZH-65"/>
    <x v="0"/>
    <d v="2015-06-02T18:13:02"/>
    <x v="153"/>
    <n v="-34.195893333333302"/>
    <n v="-70.56474"/>
    <n v="208"/>
    <x v="0"/>
  </r>
  <r>
    <s v="T-418"/>
    <s v="CV-RL-38"/>
    <x v="0"/>
    <d v="2015-06-02T18:13:47"/>
    <x v="153"/>
    <n v="-34.197708333333303"/>
    <n v="-70.566826666666699"/>
    <n v="232"/>
    <x v="0"/>
  </r>
  <r>
    <s v="Bus 560"/>
    <s v="FXZX-51"/>
    <x v="1"/>
    <d v="2015-06-02T18:17:50"/>
    <x v="153"/>
    <n v="-34.197499999999998"/>
    <n v="-70.566666666666706"/>
    <n v="225"/>
    <x v="0"/>
  </r>
  <r>
    <s v="T-406"/>
    <s v="GD-JP-78"/>
    <x v="0"/>
    <d v="2015-06-02T18:20:08"/>
    <x v="153"/>
    <n v="-34.197693333333298"/>
    <n v="-70.566793333333294"/>
    <n v="232"/>
    <x v="0"/>
  </r>
  <r>
    <s v="T-215"/>
    <s v="FF-ZH-57"/>
    <x v="0"/>
    <d v="2015-06-02T18:20:34"/>
    <x v="153"/>
    <n v="-34.197136666666701"/>
    <n v="-70.566028333333307"/>
    <n v="226"/>
    <x v="0"/>
  </r>
  <r>
    <s v="Bus 489"/>
    <s v="ZV-5408"/>
    <x v="1"/>
    <d v="2015-06-02T18:20:20"/>
    <x v="153"/>
    <n v="-34.196944444444398"/>
    <n v="-70.565833333333302"/>
    <n v="225"/>
    <x v="0"/>
  </r>
  <r>
    <s v="Bus 335"/>
    <s v="YR-1012"/>
    <x v="1"/>
    <d v="2015-06-02T18:24:00"/>
    <x v="153"/>
    <n v="-34.196666666666701"/>
    <n v="-70.565277777777794"/>
    <n v="40"/>
    <x v="1"/>
  </r>
  <r>
    <s v="Bus 498"/>
    <s v="ZV-5403"/>
    <x v="1"/>
    <d v="2015-06-02T18:24:20"/>
    <x v="153"/>
    <n v="-34.196388888888897"/>
    <n v="-70.564999999999998"/>
    <n v="215"/>
    <x v="0"/>
  </r>
  <r>
    <s v="T-129"/>
    <s v="FPPT-97"/>
    <x v="4"/>
    <d v="2015-06-02T18:24:30"/>
    <x v="153"/>
    <n v="-34.195277777777797"/>
    <n v="-70.564166666666694"/>
    <n v="140"/>
    <x v="0"/>
  </r>
  <r>
    <s v="T-410"/>
    <s v="FF-ZH-36"/>
    <x v="0"/>
    <d v="2015-06-02T18:26:24"/>
    <x v="153"/>
    <n v="-34.195320000000002"/>
    <n v="-70.564408333333304"/>
    <n v="203"/>
    <x v="0"/>
  </r>
  <r>
    <s v="Bus 525"/>
    <s v="DZRV-38"/>
    <x v="1"/>
    <d v="2015-06-02T18:26:30"/>
    <x v="153"/>
    <n v="-34.1955555555556"/>
    <n v="-70.564444444444405"/>
    <n v="200"/>
    <x v="0"/>
  </r>
  <r>
    <s v="Bus 546"/>
    <s v="FBVX-47"/>
    <x v="1"/>
    <d v="2015-06-02T18:27:40"/>
    <x v="153"/>
    <n v="-34.197499999999998"/>
    <n v="-70.566666666666706"/>
    <n v="225"/>
    <x v="0"/>
  </r>
  <r>
    <s v="Bus 475"/>
    <s v="YV-9099"/>
    <x v="1"/>
    <d v="2015-06-02T18:28:50"/>
    <x v="153"/>
    <n v="-34.197222222222202"/>
    <n v="-70.566111111111098"/>
    <n v="45"/>
    <x v="1"/>
  </r>
  <r>
    <s v="Bus 382"/>
    <s v="YS-4417"/>
    <x v="1"/>
    <d v="2015-06-02T18:29:30"/>
    <x v="153"/>
    <n v="-34.195277777777797"/>
    <n v="-70.563888888888897"/>
    <n v="295"/>
    <x v="0"/>
  </r>
  <r>
    <s v="Bus 555"/>
    <s v="FFPG-45"/>
    <x v="1"/>
    <d v="2015-06-02T18:33:50"/>
    <x v="153"/>
    <n v="-34.197499999999998"/>
    <n v="-70.566388888888895"/>
    <n v="45"/>
    <x v="1"/>
  </r>
  <r>
    <s v="Bus 437"/>
    <s v="YS-8919"/>
    <x v="1"/>
    <d v="2015-06-02T18:35:50"/>
    <x v="153"/>
    <n v="-34.195277777777797"/>
    <n v="-70.564444444444405"/>
    <n v="200"/>
    <x v="0"/>
  </r>
  <r>
    <s v="T-615"/>
    <s v="CV-XX-67"/>
    <x v="0"/>
    <d v="2015-06-02T18:36:46"/>
    <x v="153"/>
    <n v="-34.197189999999999"/>
    <n v="-70.566088333333298"/>
    <n v="226"/>
    <x v="0"/>
  </r>
  <r>
    <s v="T-038"/>
    <s v="FK-RF-38"/>
    <x v="0"/>
    <d v="2015-06-02T18:37:47"/>
    <x v="153"/>
    <n v="-34.1974466666667"/>
    <n v="-70.5664083333333"/>
    <n v="227"/>
    <x v="0"/>
  </r>
  <r>
    <s v="C-314"/>
    <s v="GFPJ-68"/>
    <x v="6"/>
    <d v="2015-06-02T18:38:36"/>
    <x v="153"/>
    <n v="-34.195270000000001"/>
    <n v="-70.563873333333305"/>
    <n v="112"/>
    <x v="0"/>
  </r>
  <r>
    <s v="Bus 321"/>
    <s v="YL-9984"/>
    <x v="1"/>
    <d v="2015-06-02T18:39:00"/>
    <x v="153"/>
    <n v="-34.196666666666701"/>
    <n v="-70.565277777777794"/>
    <n v="45"/>
    <x v="1"/>
  </r>
  <r>
    <s v="C-299"/>
    <s v="FZRY-12"/>
    <x v="6"/>
    <d v="2015-06-02T18:41:09"/>
    <x v="153"/>
    <n v="-34.1952766666667"/>
    <n v="-70.563810000000004"/>
    <n v="112"/>
    <x v="0"/>
  </r>
  <r>
    <s v="T-019"/>
    <s v="CV-XT-84"/>
    <x v="0"/>
    <d v="2015-06-02T18:42:35"/>
    <x v="153"/>
    <n v="-34.195948333333298"/>
    <n v="-70.564785000000001"/>
    <n v="208"/>
    <x v="0"/>
  </r>
  <r>
    <s v="Bus 367"/>
    <s v="YR-1167"/>
    <x v="1"/>
    <d v="2015-06-02T18:42:30"/>
    <x v="153"/>
    <n v="-34.196388888888897"/>
    <n v="-70.564999999999998"/>
    <n v="215"/>
    <x v="0"/>
  </r>
  <r>
    <s v="T 165"/>
    <s v="DTYV-62"/>
    <x v="4"/>
    <d v="2015-06-02T18:47:40"/>
    <x v="153"/>
    <n v="-34.1955555555556"/>
    <n v="-70.564444444444405"/>
    <n v="20"/>
    <x v="1"/>
  </r>
  <r>
    <s v="T-421"/>
    <s v="GD-JP-72"/>
    <x v="0"/>
    <d v="2015-06-02T18:49:47"/>
    <x v="153"/>
    <n v="-34.195878333333297"/>
    <n v="-70.564734999999999"/>
    <n v="207"/>
    <x v="0"/>
  </r>
  <r>
    <s v="Bus 528"/>
    <s v="FBVZ-94"/>
    <x v="1"/>
    <d v="2015-06-02T18:49:50"/>
    <x v="153"/>
    <n v="-34.197222222222202"/>
    <n v="-70.566111111111098"/>
    <n v="225"/>
    <x v="0"/>
  </r>
  <r>
    <s v="Bus 554"/>
    <s v="FFPG-40"/>
    <x v="1"/>
    <d v="2015-06-02T18:49:50"/>
    <x v="153"/>
    <n v="-34.196666666666701"/>
    <n v="-70.565277777777794"/>
    <n v="40"/>
    <x v="1"/>
  </r>
  <r>
    <s v="Bus 501"/>
    <s v="ZV-5406"/>
    <x v="1"/>
    <d v="2015-06-02T18:53:20"/>
    <x v="153"/>
    <n v="-34.196111111111101"/>
    <n v="-70.564999999999998"/>
    <n v="210"/>
    <x v="0"/>
  </r>
  <r>
    <s v="T-470"/>
    <s v="CV-RL-34"/>
    <x v="0"/>
    <d v="2015-06-02T18:53:47"/>
    <x v="153"/>
    <n v="-34.197728333333302"/>
    <n v="-70.566845000000001"/>
    <n v="234"/>
    <x v="0"/>
  </r>
  <r>
    <s v="Bus 343"/>
    <s v="YR-1022"/>
    <x v="1"/>
    <d v="2015-06-02T18:53:30"/>
    <x v="153"/>
    <n v="-34.195277777777797"/>
    <n v="-70.564444444444405"/>
    <n v="200"/>
    <x v="0"/>
  </r>
  <r>
    <s v="Bus 482"/>
    <s v="ZK-4276"/>
    <x v="1"/>
    <d v="2015-06-02T18:53:40"/>
    <x v="153"/>
    <n v="-34.197499999999998"/>
    <n v="-70.566388888888895"/>
    <n v="225"/>
    <x v="0"/>
  </r>
  <r>
    <s v="Bus 377"/>
    <s v="YS-4416"/>
    <x v="1"/>
    <d v="2015-06-02T18:54:30"/>
    <x v="153"/>
    <n v="-34.195277777777797"/>
    <n v="-70.564444444444405"/>
    <n v="200"/>
    <x v="0"/>
  </r>
  <r>
    <s v="T-129"/>
    <s v="FPPT-97"/>
    <x v="4"/>
    <d v="2015-06-02T18:57:30"/>
    <x v="153"/>
    <n v="-34.195277777777797"/>
    <n v="-70.564166666666694"/>
    <n v="115"/>
    <x v="0"/>
  </r>
  <r>
    <s v="Pool"/>
    <s v="CV-KK-19"/>
    <x v="0"/>
    <d v="2015-06-02T18:58:33"/>
    <x v="153"/>
    <n v="-34.196534999999997"/>
    <n v="-70.565269999999998"/>
    <n v="222"/>
    <x v="0"/>
  </r>
  <r>
    <s v="T-055"/>
    <s v="CV-KK-52"/>
    <x v="0"/>
    <d v="2015-06-02T18:59:12"/>
    <x v="153"/>
    <n v="-34.196213333333297"/>
    <n v="-70.564959999999999"/>
    <n v="213"/>
    <x v="0"/>
  </r>
  <r>
    <s v="T-055"/>
    <s v="CV-KK-52"/>
    <x v="0"/>
    <d v="2015-06-02T18:59:12"/>
    <x v="153"/>
    <n v="-34.196213333333297"/>
    <n v="-70.564959999999999"/>
    <n v="213"/>
    <x v="0"/>
  </r>
  <r>
    <s v="T-224"/>
    <s v="GD-JP-74"/>
    <x v="0"/>
    <d v="2015-06-02T18:59:26"/>
    <x v="153"/>
    <n v="-34.195868333333301"/>
    <n v="-70.564713333333302"/>
    <n v="207"/>
    <x v="0"/>
  </r>
  <r>
    <s v="Bus 312"/>
    <s v="YL-9977"/>
    <x v="1"/>
    <d v="2015-06-02T19:04:00"/>
    <x v="153"/>
    <n v="-34.196388888888897"/>
    <n v="-70.564999999999998"/>
    <n v="35"/>
    <x v="1"/>
  </r>
  <r>
    <s v="T-507"/>
    <s v="CV-RS-55"/>
    <x v="0"/>
    <d v="2015-06-02T19:04:55"/>
    <x v="153"/>
    <n v="-34.196591666666698"/>
    <n v="-70.565346666666699"/>
    <n v="223"/>
    <x v="0"/>
  </r>
  <r>
    <s v="T-522"/>
    <s v="CW-YK-69"/>
    <x v="0"/>
    <d v="2015-06-02T19:09:58"/>
    <x v="153"/>
    <n v="-34.195473333333297"/>
    <n v="-70.564498333333304"/>
    <n v="204"/>
    <x v="0"/>
  </r>
  <r>
    <s v="Bus 384"/>
    <s v="YS-4440"/>
    <x v="1"/>
    <d v="2015-06-02T19:13:30"/>
    <x v="153"/>
    <n v="-34.196111111111101"/>
    <n v="-70.564999999999998"/>
    <n v="210"/>
    <x v="0"/>
  </r>
  <r>
    <s v="Bus 336"/>
    <s v="YR-1153"/>
    <x v="1"/>
    <d v="2015-06-02T19:19:10"/>
    <x v="153"/>
    <n v="-34.195277777777797"/>
    <n v="-70.564166666666694"/>
    <n v="25"/>
    <x v="1"/>
  </r>
  <r>
    <s v="Bus 357"/>
    <s v="YR-1018"/>
    <x v="1"/>
    <d v="2015-06-02T19:21:10"/>
    <x v="153"/>
    <n v="-34.197777777777802"/>
    <n v="-70.567222222222199"/>
    <n v="245"/>
    <x v="0"/>
  </r>
  <r>
    <s v="T-223"/>
    <s v="CW-YK-73"/>
    <x v="0"/>
    <d v="2015-06-02T19:23:11"/>
    <x v="153"/>
    <n v="-34.196143333333303"/>
    <n v="-70.564913333333294"/>
    <n v="211"/>
    <x v="0"/>
  </r>
  <r>
    <s v="Bus 449"/>
    <s v="YS-8943"/>
    <x v="1"/>
    <d v="2015-06-02T19:25:10"/>
    <x v="153"/>
    <n v="-34.197222222222202"/>
    <n v="-70.566111111111098"/>
    <n v="45"/>
    <x v="1"/>
  </r>
  <r>
    <s v="Bus 308"/>
    <s v="YN-1078"/>
    <x v="1"/>
    <d v="2015-06-02T19:25:20"/>
    <x v="153"/>
    <n v="-34.196944444444398"/>
    <n v="-70.565833333333302"/>
    <n v="45"/>
    <x v="1"/>
  </r>
  <r>
    <s v="Bus 352"/>
    <s v="YR-1009"/>
    <x v="1"/>
    <d v="2015-06-02T19:26:40"/>
    <x v="153"/>
    <n v="-34.197777777777802"/>
    <n v="-70.566944444444403"/>
    <n v="55"/>
    <x v="1"/>
  </r>
  <r>
    <s v="X-85"/>
    <s v="FZDT-98"/>
    <x v="3"/>
    <d v="2015-06-02T19:31:24"/>
    <x v="153"/>
    <n v="-34.196033333333297"/>
    <n v="-70.564745000000002"/>
    <n v="34"/>
    <x v="1"/>
  </r>
  <r>
    <s v="Bus 452"/>
    <s v="YS-8946"/>
    <x v="1"/>
    <d v="2015-06-02T19:31:20"/>
    <x v="153"/>
    <n v="-34.1955555555556"/>
    <n v="-70.564444444444405"/>
    <n v="25"/>
    <x v="1"/>
  </r>
  <r>
    <s v="Cami-Ejecutiva"/>
    <s v="FF-ZH-66"/>
    <x v="0"/>
    <d v="2015-06-02T19:34:48"/>
    <x v="153"/>
    <n v="-34.197013333333302"/>
    <n v="-70.565825000000004"/>
    <n v="47"/>
    <x v="1"/>
  </r>
  <r>
    <s v="X-79"/>
    <s v="FYCH-35"/>
    <x v="3"/>
    <d v="2015-06-02T19:35:09"/>
    <x v="153"/>
    <n v="-34.195709999999998"/>
    <n v="-70.564525000000003"/>
    <n v="26"/>
    <x v="1"/>
  </r>
  <r>
    <s v="X-79"/>
    <s v="FYCH-35"/>
    <x v="3"/>
    <d v="2015-06-02T19:35:09"/>
    <x v="153"/>
    <n v="-34.195709999999998"/>
    <n v="-70.564525000000003"/>
    <n v="26"/>
    <x v="1"/>
  </r>
  <r>
    <s v="T-608"/>
    <s v="DY-ZP-68"/>
    <x v="0"/>
    <d v="2015-06-02T19:40:40"/>
    <x v="153"/>
    <n v="-34.196813333333303"/>
    <n v="-70.565628333333294"/>
    <n v="226"/>
    <x v="0"/>
  </r>
  <r>
    <s v="T-608"/>
    <s v="DY-ZP-68"/>
    <x v="0"/>
    <d v="2015-06-02T19:40:40"/>
    <x v="153"/>
    <n v="-34.196813333333303"/>
    <n v="-70.565628333333294"/>
    <n v="226"/>
    <x v="0"/>
  </r>
  <r>
    <s v="X-77"/>
    <s v="FYRD-76"/>
    <x v="3"/>
    <d v="2015-06-02T19:45:53"/>
    <x v="153"/>
    <n v="-34.198045"/>
    <n v="-70.567729999999997"/>
    <n v="86"/>
    <x v="1"/>
  </r>
  <r>
    <s v="X-77"/>
    <s v="FYRD-76"/>
    <x v="3"/>
    <d v="2015-06-02T19:45:53"/>
    <x v="153"/>
    <n v="-34.198045"/>
    <n v="-70.567729999999997"/>
    <n v="86"/>
    <x v="1"/>
  </r>
  <r>
    <s v="POOL-03"/>
    <s v="GD-LV-28"/>
    <x v="0"/>
    <d v="2015-06-02T19:47:23"/>
    <x v="153"/>
    <n v="-34.197963333333298"/>
    <n v="-70.567419999999998"/>
    <n v="253"/>
    <x v="0"/>
  </r>
  <r>
    <s v="Bus 478"/>
    <s v="ZK-4279"/>
    <x v="1"/>
    <d v="2015-06-02T19:48:30"/>
    <x v="153"/>
    <n v="-34.197777777777802"/>
    <n v="-70.566944444444403"/>
    <n v="230"/>
    <x v="0"/>
  </r>
  <r>
    <s v="Bus 394"/>
    <s v="YS-4442"/>
    <x v="1"/>
    <d v="2015-06-02T19:50:30"/>
    <x v="153"/>
    <n v="-34.195833333333297"/>
    <n v="-70.564722222222201"/>
    <n v="205"/>
    <x v="0"/>
  </r>
  <r>
    <s v="Bus 487"/>
    <s v="ZV-5401"/>
    <x v="1"/>
    <d v="2015-06-02T19:50:40"/>
    <x v="153"/>
    <n v="-34.196666666666701"/>
    <n v="-70.565277777777794"/>
    <n v="220"/>
    <x v="0"/>
  </r>
  <r>
    <s v="Bus 465"/>
    <s v="YS-8997"/>
    <x v="1"/>
    <d v="2015-06-02T19:55:30"/>
    <x v="153"/>
    <n v="-34.197222222222202"/>
    <n v="-70.566111111111098"/>
    <n v="225"/>
    <x v="0"/>
  </r>
  <r>
    <s v="T 163"/>
    <s v="FRLX-79"/>
    <x v="4"/>
    <d v="2015-06-02T19:55:30"/>
    <x v="153"/>
    <n v="-34.196388888888897"/>
    <n v="-70.565277777777794"/>
    <n v="40"/>
    <x v="1"/>
  </r>
  <r>
    <s v="Bus 363"/>
    <s v="YR-1163"/>
    <x v="1"/>
    <d v="2015-06-02T19:55:40"/>
    <x v="153"/>
    <n v="-34.197222222222202"/>
    <n v="-70.566111111111098"/>
    <n v="225"/>
    <x v="0"/>
  </r>
  <r>
    <s v="Bus 382"/>
    <s v="YS-4417"/>
    <x v="1"/>
    <d v="2015-06-02T19:57:30"/>
    <x v="153"/>
    <n v="-34.197777777777802"/>
    <n v="-70.566944444444403"/>
    <n v="230"/>
    <x v="0"/>
  </r>
  <r>
    <s v="Bus 540"/>
    <s v="FBVX-51"/>
    <x v="1"/>
    <d v="2015-06-02T19:59:30"/>
    <x v="153"/>
    <n v="-34.198055555555598"/>
    <n v="-70.567499999999995"/>
    <n v="255"/>
    <x v="0"/>
  </r>
  <r>
    <s v="Bus 404"/>
    <s v="YS-4444"/>
    <x v="1"/>
    <d v="2015-06-02T20:00:30"/>
    <x v="153"/>
    <n v="-34.197222222222202"/>
    <n v="-70.566111111111098"/>
    <n v="225"/>
    <x v="0"/>
  </r>
  <r>
    <s v="Bus 413"/>
    <s v="YS-8146"/>
    <x v="1"/>
    <d v="2015-06-02T20:00:30"/>
    <x v="153"/>
    <n v="-34.198055555555598"/>
    <n v="-70.567777777777806"/>
    <n v="260"/>
    <x v="0"/>
  </r>
  <r>
    <s v="Bus 541"/>
    <s v="FBVX-54"/>
    <x v="1"/>
    <d v="2015-06-02T20:03:50"/>
    <x v="153"/>
    <n v="-34.196666666666701"/>
    <n v="-70.565555555555605"/>
    <n v="225"/>
    <x v="0"/>
  </r>
  <r>
    <s v="Bus 523"/>
    <s v="BSKB-99"/>
    <x v="1"/>
    <d v="2015-06-02T20:04:00"/>
    <x v="153"/>
    <n v="-34.195833333333297"/>
    <n v="-70.564722222222201"/>
    <n v="205"/>
    <x v="0"/>
  </r>
  <r>
    <s v="Bus 497"/>
    <s v="ZS-9197"/>
    <x v="1"/>
    <d v="2015-06-02T20:00:40"/>
    <x v="153"/>
    <n v="-34.197499999999998"/>
    <n v="-70.566388888888895"/>
    <n v="225"/>
    <x v="0"/>
  </r>
  <r>
    <s v="Bus 497"/>
    <s v="ZS-9197"/>
    <x v="1"/>
    <d v="2015-06-02T20:00:30"/>
    <x v="153"/>
    <n v="-34.196666666666701"/>
    <n v="-70.565555555555605"/>
    <n v="225"/>
    <x v="0"/>
  </r>
  <r>
    <s v="Bus 414"/>
    <s v="YS-8145"/>
    <x v="1"/>
    <d v="2015-06-02T20:07:00"/>
    <x v="153"/>
    <n v="-34.196666666666701"/>
    <n v="-70.565277777777794"/>
    <n v="220"/>
    <x v="0"/>
  </r>
  <r>
    <s v="Bus 515"/>
    <s v="WS-6192"/>
    <x v="1"/>
    <d v="2015-06-02T20:07:10"/>
    <x v="153"/>
    <n v="-34.195833333333297"/>
    <n v="-70.564722222222201"/>
    <n v="200"/>
    <x v="0"/>
  </r>
  <r>
    <s v="Bus 532"/>
    <s v="FBVZ-96"/>
    <x v="1"/>
    <d v="2015-06-02T20:08:40"/>
    <x v="153"/>
    <n v="-34.197777777777802"/>
    <n v="-70.566666666666706"/>
    <n v="230"/>
    <x v="0"/>
  </r>
  <r>
    <s v="Bus 376"/>
    <s v="YS-4415"/>
    <x v="1"/>
    <d v="2015-06-02T20:10:30"/>
    <x v="153"/>
    <n v="-34.197222222222202"/>
    <n v="-70.566111111111098"/>
    <n v="225"/>
    <x v="0"/>
  </r>
  <r>
    <s v="Bus 427"/>
    <s v="YS-8141"/>
    <x v="1"/>
    <d v="2015-06-02T20:11:20"/>
    <x v="153"/>
    <n v="-34.197499999999998"/>
    <n v="-70.566666666666706"/>
    <n v="225"/>
    <x v="0"/>
  </r>
  <r>
    <s v="Bus 346"/>
    <s v="YR-1013"/>
    <x v="1"/>
    <d v="2015-06-02T20:12:50"/>
    <x v="153"/>
    <n v="-34.196388888888897"/>
    <n v="-70.564999999999998"/>
    <n v="215"/>
    <x v="0"/>
  </r>
  <r>
    <s v="Bus 341"/>
    <s v="YR-1156"/>
    <x v="1"/>
    <d v="2015-06-02T20:12:50"/>
    <x v="153"/>
    <n v="-34.196388888888897"/>
    <n v="-70.565277777777794"/>
    <n v="215"/>
    <x v="0"/>
  </r>
  <r>
    <s v="Bus 500"/>
    <s v="YH-5301"/>
    <x v="1"/>
    <d v="2015-06-02T20:13:30"/>
    <x v="153"/>
    <n v="-34.197499999999998"/>
    <n v="-70.566666666666706"/>
    <n v="225"/>
    <x v="0"/>
  </r>
  <r>
    <s v="T-419"/>
    <s v="GD-LR-67"/>
    <x v="0"/>
    <d v="2015-06-02T20:14:18"/>
    <x v="153"/>
    <n v="-34.197568333333301"/>
    <n v="-70.566585000000003"/>
    <n v="228"/>
    <x v="0"/>
  </r>
  <r>
    <s v="Bus 322"/>
    <s v="YL-9981"/>
    <x v="1"/>
    <d v="2015-06-02T20:13:20"/>
    <x v="153"/>
    <n v="-34.196388888888897"/>
    <n v="-70.564999999999998"/>
    <n v="215"/>
    <x v="0"/>
  </r>
  <r>
    <s v="Bus 536"/>
    <s v="FBKG-70"/>
    <x v="1"/>
    <d v="2015-06-02T20:19:30"/>
    <x v="153"/>
    <n v="-34.198055555555598"/>
    <n v="-70.567777777777806"/>
    <n v="85"/>
    <x v="1"/>
  </r>
  <r>
    <s v="X-77"/>
    <s v="FYRD-76"/>
    <x v="3"/>
    <d v="2015-06-02T20:39:54"/>
    <x v="153"/>
    <n v="-34.1953666666667"/>
    <n v="-70.564430000000002"/>
    <n v="203"/>
    <x v="0"/>
  </r>
  <r>
    <s v="X-77"/>
    <s v="FYRD-76"/>
    <x v="3"/>
    <d v="2015-06-02T20:39:54"/>
    <x v="153"/>
    <n v="-34.1953666666667"/>
    <n v="-70.564430000000002"/>
    <n v="203"/>
    <x v="0"/>
  </r>
  <r>
    <s v="Bus 536"/>
    <s v="FBKG-70"/>
    <x v="1"/>
    <d v="2015-06-02T20:46:30"/>
    <x v="153"/>
    <n v="-34.198055555555598"/>
    <n v="-70.567222222222199"/>
    <n v="245"/>
    <x v="0"/>
  </r>
  <r>
    <s v="X-81"/>
    <s v="FYRD-74"/>
    <x v="3"/>
    <d v="2015-06-02T20:53:41"/>
    <x v="153"/>
    <n v="-34.1970283333333"/>
    <n v="-70.565833333333302"/>
    <n v="226"/>
    <x v="0"/>
  </r>
  <r>
    <s v="Bus 407"/>
    <s v="YS-4430"/>
    <x v="1"/>
    <d v="2015-06-02T20:54:30"/>
    <x v="153"/>
    <n v="-34.196666666666701"/>
    <n v="-70.565555555555605"/>
    <n v="220"/>
    <x v="0"/>
  </r>
  <r>
    <s v="Bus 449"/>
    <s v="YS-8943"/>
    <x v="1"/>
    <d v="2015-06-02T20:59:20"/>
    <x v="153"/>
    <n v="-34.196666666666701"/>
    <n v="-70.565277777777794"/>
    <n v="220"/>
    <x v="0"/>
  </r>
  <r>
    <s v="Bus 554"/>
    <s v="FFPG-40"/>
    <x v="1"/>
    <d v="2015-06-02T21:02:00"/>
    <x v="153"/>
    <n v="-34.196388888888897"/>
    <n v="-70.564999999999998"/>
    <n v="215"/>
    <x v="0"/>
  </r>
  <r>
    <s v="POOL-10"/>
    <s v="CT-SS-17"/>
    <x v="0"/>
    <d v="2015-06-02T21:09:29"/>
    <x v="153"/>
    <n v="-34.197955"/>
    <n v="-70.567496666666699"/>
    <n v="254"/>
    <x v="0"/>
  </r>
  <r>
    <s v="POOL-10"/>
    <s v="CT-SS-17"/>
    <x v="0"/>
    <d v="2015-06-02T21:09:29"/>
    <x v="153"/>
    <n v="-34.197955"/>
    <n v="-70.567496666666699"/>
    <n v="254"/>
    <x v="0"/>
  </r>
  <r>
    <s v="X-72"/>
    <s v="FYCH-37"/>
    <x v="3"/>
    <d v="2015-06-02T21:28:40"/>
    <x v="153"/>
    <n v="-34.196928333333297"/>
    <n v="-70.565770000000001"/>
    <n v="227"/>
    <x v="0"/>
  </r>
  <r>
    <s v="X-72"/>
    <s v="FYCH-37"/>
    <x v="3"/>
    <d v="2015-06-02T21:28:40"/>
    <x v="153"/>
    <n v="-34.196928333333297"/>
    <n v="-70.565770000000001"/>
    <n v="227"/>
    <x v="0"/>
  </r>
  <r>
    <s v="A-148"/>
    <s v="GHBH-60"/>
    <x v="2"/>
    <d v="2015-06-02T22:01:52"/>
    <x v="153"/>
    <n v="-34.195988333333297"/>
    <n v="-70.564688333333294"/>
    <n v="34"/>
    <x v="1"/>
  </r>
  <r>
    <s v="A-136"/>
    <s v="FWFK-44"/>
    <x v="2"/>
    <d v="2015-06-02T22:08:33"/>
    <x v="153"/>
    <n v="-34.197884999999999"/>
    <n v="-70.567088333333302"/>
    <n v="65"/>
    <x v="1"/>
  </r>
  <r>
    <s v="T-602"/>
    <s v="DY-ZP-62"/>
    <x v="0"/>
    <d v="2015-06-02T22:08:43"/>
    <x v="153"/>
    <n v="-34.197800000000001"/>
    <n v="-70.566888333333296"/>
    <n v="59"/>
    <x v="1"/>
  </r>
  <r>
    <s v="A-158"/>
    <s v="GHJX-35"/>
    <x v="2"/>
    <d v="2015-06-02T22:10:15"/>
    <x v="153"/>
    <n v="-34.198018333333302"/>
    <n v="-70.567513333333295"/>
    <n v="78"/>
    <x v="1"/>
  </r>
  <r>
    <s v="Bus 327"/>
    <s v="YL-9991"/>
    <x v="1"/>
    <d v="2015-06-02T22:15:40"/>
    <x v="153"/>
    <n v="-34.1955555555556"/>
    <n v="-70.564444444444405"/>
    <n v="20"/>
    <x v="1"/>
  </r>
  <r>
    <s v="Bus 437"/>
    <s v="YS-8919"/>
    <x v="1"/>
    <d v="2015-06-02T22:16:00"/>
    <x v="153"/>
    <n v="-34.197777777777802"/>
    <n v="-70.566944444444403"/>
    <n v="60"/>
    <x v="1"/>
  </r>
  <r>
    <s v="Bus 460"/>
    <s v="YV-9088"/>
    <x v="1"/>
    <d v="2015-06-02T22:22:00"/>
    <x v="153"/>
    <n v="-34.197777777777802"/>
    <n v="-70.566666666666706"/>
    <n v="50"/>
    <x v="1"/>
  </r>
  <r>
    <s v="Bus 495"/>
    <s v="YH-5306"/>
    <x v="1"/>
    <d v="2015-06-02T22:22:20"/>
    <x v="153"/>
    <n v="-34.195277777777797"/>
    <n v="-70.564166666666694"/>
    <n v="25"/>
    <x v="1"/>
  </r>
  <r>
    <s v="Bus 304"/>
    <s v="YL-9967"/>
    <x v="1"/>
    <d v="2015-06-02T22:22:50"/>
    <x v="153"/>
    <n v="-34.197222222222202"/>
    <n v="-70.566111111111098"/>
    <n v="45"/>
    <x v="1"/>
  </r>
  <r>
    <s v="A-127"/>
    <s v="FFBF-35"/>
    <x v="2"/>
    <d v="2015-06-02T22:23:04"/>
    <x v="153"/>
    <n v="-34.196063333333299"/>
    <n v="-70.564763333333303"/>
    <n v="34"/>
    <x v="1"/>
  </r>
  <r>
    <s v="A-143"/>
    <s v="GBFY-91"/>
    <x v="2"/>
    <d v="2015-06-02T22:27:02"/>
    <x v="153"/>
    <n v="-34.195436666666701"/>
    <n v="-70.564350000000005"/>
    <n v="23"/>
    <x v="1"/>
  </r>
  <r>
    <s v="T149"/>
    <s v="DTYV-60"/>
    <x v="4"/>
    <d v="2015-06-02T22:28:10"/>
    <x v="153"/>
    <n v="-34.195277777777797"/>
    <n v="-70.563888888888897"/>
    <n v="115"/>
    <x v="0"/>
  </r>
  <r>
    <s v="Bus 482"/>
    <s v="ZK-4276"/>
    <x v="1"/>
    <d v="2015-06-02T22:30:40"/>
    <x v="153"/>
    <n v="-34.197222222222202"/>
    <n v="-70.566111111111098"/>
    <n v="45"/>
    <x v="1"/>
  </r>
  <r>
    <s v="Bus 488"/>
    <s v="ZV-5400"/>
    <x v="1"/>
    <d v="2015-06-02T22:32:30"/>
    <x v="153"/>
    <n v="-34.195833333333297"/>
    <n v="-70.564722222222201"/>
    <n v="30"/>
    <x v="1"/>
  </r>
  <r>
    <s v="Bus 319"/>
    <s v="YR-1151"/>
    <x v="1"/>
    <d v="2015-06-02T22:36:40"/>
    <x v="153"/>
    <n v="-34.196666666666701"/>
    <n v="-70.565555555555605"/>
    <n v="45"/>
    <x v="1"/>
  </r>
  <r>
    <s v="Bus 405"/>
    <s v="YS-4445"/>
    <x v="1"/>
    <d v="2015-06-02T22:38:20"/>
    <x v="153"/>
    <n v="-34.197222222222202"/>
    <n v="-70.566111111111098"/>
    <n v="45"/>
    <x v="1"/>
  </r>
  <r>
    <s v="Bus 384"/>
    <s v="YS-4440"/>
    <x v="1"/>
    <d v="2015-06-02T22:39:10"/>
    <x v="153"/>
    <n v="-34.197222222222202"/>
    <n v="-70.565833333333302"/>
    <n v="45"/>
    <x v="1"/>
  </r>
  <r>
    <s v="X-79"/>
    <s v="FYCH-35"/>
    <x v="3"/>
    <d v="2015-06-02T22:41:26"/>
    <x v="153"/>
    <n v="-34.197000000000003"/>
    <n v="-70.565804999999997"/>
    <n v="47"/>
    <x v="1"/>
  </r>
  <r>
    <s v="X-79"/>
    <s v="FYCH-35"/>
    <x v="3"/>
    <d v="2015-06-02T22:41:26"/>
    <x v="153"/>
    <n v="-34.197000000000003"/>
    <n v="-70.565804999999997"/>
    <n v="47"/>
    <x v="1"/>
  </r>
  <r>
    <s v="Bus 423"/>
    <s v="YS-8149"/>
    <x v="1"/>
    <d v="2015-06-02T22:41:50"/>
    <x v="153"/>
    <n v="-34.195277777777797"/>
    <n v="-70.564166666666694"/>
    <n v="20"/>
    <x v="1"/>
  </r>
  <r>
    <s v="Bus 459"/>
    <s v="YV-9087"/>
    <x v="1"/>
    <d v="2015-06-02T22:45:40"/>
    <x v="153"/>
    <n v="-34.1955555555556"/>
    <n v="-70.564444444444405"/>
    <n v="20"/>
    <x v="1"/>
  </r>
  <r>
    <s v="Bus 381"/>
    <s v="YS-4439"/>
    <x v="1"/>
    <d v="2015-06-02T23:01:40"/>
    <x v="153"/>
    <n v="-34.197777777777802"/>
    <n v="-70.566944444444403"/>
    <n v="55"/>
    <x v="1"/>
  </r>
  <r>
    <s v="T-216"/>
    <s v="CV-KK-17"/>
    <x v="0"/>
    <d v="2015-06-02T23:05:29"/>
    <x v="153"/>
    <n v="-34.196206666666697"/>
    <n v="-70.564970000000002"/>
    <n v="214"/>
    <x v="0"/>
  </r>
  <r>
    <s v="X-81"/>
    <s v="FYRD-74"/>
    <x v="3"/>
    <d v="2015-06-02T23:06:15"/>
    <x v="153"/>
    <n v="-34.196429999999999"/>
    <n v="-70.565101666666706"/>
    <n v="41"/>
    <x v="1"/>
  </r>
  <r>
    <s v="Bus 368"/>
    <s v="YR-1168"/>
    <x v="1"/>
    <d v="2015-06-02T23:10:50"/>
    <x v="153"/>
    <n v="-34.196111111111101"/>
    <n v="-70.564722222222201"/>
    <n v="30"/>
    <x v="1"/>
  </r>
  <r>
    <s v="Bus 534"/>
    <s v="FBVX-46"/>
    <x v="1"/>
    <d v="2015-06-02T23:16:40"/>
    <x v="153"/>
    <n v="-34.197499999999998"/>
    <n v="-70.566388888888895"/>
    <n v="45"/>
    <x v="1"/>
  </r>
  <r>
    <s v="A-147"/>
    <s v="GHBH-59"/>
    <x v="2"/>
    <d v="2015-06-02T23:17:31"/>
    <x v="153"/>
    <n v="-34.195546666666701"/>
    <n v="-70.564414999999997"/>
    <n v="25"/>
    <x v="1"/>
  </r>
  <r>
    <s v="Bus 362"/>
    <s v="YR-1162"/>
    <x v="1"/>
    <d v="2015-06-02T23:18:00"/>
    <x v="153"/>
    <n v="-34.195833333333297"/>
    <n v="-70.564722222222201"/>
    <n v="30"/>
    <x v="1"/>
  </r>
  <r>
    <s v="Bus 436"/>
    <s v="YS-8918"/>
    <x v="1"/>
    <d v="2015-06-02T23:24:50"/>
    <x v="153"/>
    <n v="-34.197222222222202"/>
    <n v="-70.566111111111098"/>
    <n v="45"/>
    <x v="1"/>
  </r>
  <r>
    <s v="Bus 542"/>
    <s v="FBVX-49"/>
    <x v="1"/>
    <d v="2015-06-02T23:25:50"/>
    <x v="153"/>
    <n v="-34.197222222222202"/>
    <n v="-70.565833333333302"/>
    <n v="45"/>
    <x v="1"/>
  </r>
  <r>
    <s v="Bus 526"/>
    <s v="FBKG-94"/>
    <x v="1"/>
    <d v="2015-06-02T23:27:50"/>
    <x v="153"/>
    <n v="-34.198055555555598"/>
    <n v="-70.567777777777806"/>
    <n v="80"/>
    <x v="1"/>
  </r>
  <r>
    <s v="A-163"/>
    <s v="GHZV-39"/>
    <x v="2"/>
    <d v="2015-06-02T23:27:54"/>
    <x v="153"/>
    <n v="-34.196730000000002"/>
    <n v="-70.565463333333298"/>
    <n v="46"/>
    <x v="1"/>
  </r>
  <r>
    <s v="A-156"/>
    <s v="GHJX-37"/>
    <x v="2"/>
    <d v="2015-06-02T23:28:20"/>
    <x v="153"/>
    <n v="-34.196195000000003"/>
    <n v="-70.564886666666695"/>
    <n v="36"/>
    <x v="1"/>
  </r>
  <r>
    <s v="X-77"/>
    <s v="FYRD-76"/>
    <x v="3"/>
    <d v="2015-06-02T23:28:51"/>
    <x v="153"/>
    <n v="-34.197608333333299"/>
    <n v="-70.56662"/>
    <n v="49"/>
    <x v="1"/>
  </r>
  <r>
    <s v="X-77"/>
    <s v="FYRD-76"/>
    <x v="3"/>
    <d v="2015-06-02T23:28:51"/>
    <x v="153"/>
    <n v="-34.197608333333299"/>
    <n v="-70.56662"/>
    <n v="49"/>
    <x v="1"/>
  </r>
  <r>
    <s v="A-155"/>
    <s v="GHJX-34"/>
    <x v="2"/>
    <d v="2015-06-02T23:30:32"/>
    <x v="153"/>
    <n v="-34.196838333333297"/>
    <n v="-70.565596666666707"/>
    <n v="47"/>
    <x v="1"/>
  </r>
  <r>
    <s v="Bus 428"/>
    <s v="YS-8142"/>
    <x v="1"/>
    <d v="2015-06-02T23:41:30"/>
    <x v="153"/>
    <n v="-34.198055555555598"/>
    <n v="-70.567777777777806"/>
    <n v="85"/>
    <x v="1"/>
  </r>
  <r>
    <s v="T-454"/>
    <s v="CW-YL-89"/>
    <x v="0"/>
    <d v="2015-06-02T23:49:17"/>
    <x v="153"/>
    <n v="-34.197985000000003"/>
    <n v="-70.567773333333307"/>
    <n v="263"/>
    <x v="0"/>
  </r>
  <r>
    <s v="A-13"/>
    <s v="BPZC-20"/>
    <x v="10"/>
    <d v="2015-06-03T00:03:12"/>
    <x v="154"/>
    <n v="-34.196156666666703"/>
    <n v="-70.564875000000001"/>
    <n v="36"/>
    <x v="1"/>
  </r>
  <r>
    <s v="Bus 337"/>
    <s v="YL-9986"/>
    <x v="1"/>
    <d v="2015-06-03T00:31:00"/>
    <x v="154"/>
    <n v="-34.195833333333297"/>
    <n v="-70.564722222222201"/>
    <n v="205"/>
    <x v="0"/>
  </r>
  <r>
    <s v="T149"/>
    <s v="DTYV-60"/>
    <x v="4"/>
    <d v="2015-06-03T00:38:20"/>
    <x v="154"/>
    <n v="-34.195277777777797"/>
    <n v="-70.563888888888897"/>
    <n v="300"/>
    <x v="0"/>
  </r>
  <r>
    <s v="Bus 519"/>
    <s v="BFLY-38"/>
    <x v="1"/>
    <d v="2015-06-03T00:44:10"/>
    <x v="154"/>
    <n v="-34.196388888888897"/>
    <n v="-70.564999999999998"/>
    <n v="35"/>
    <x v="1"/>
  </r>
  <r>
    <s v="Bus 430"/>
    <s v="YS-8914"/>
    <x v="1"/>
    <d v="2015-06-03T00:44:20"/>
    <x v="154"/>
    <n v="-34.196388888888897"/>
    <n v="-70.565277777777794"/>
    <n v="220"/>
    <x v="0"/>
  </r>
  <r>
    <s v="Bus 368"/>
    <s v="YR-1168"/>
    <x v="1"/>
    <d v="2015-06-03T00:45:30"/>
    <x v="154"/>
    <n v="-34.197222222222202"/>
    <n v="-70.566111111111098"/>
    <n v="225"/>
    <x v="0"/>
  </r>
  <r>
    <s v="Bus 542"/>
    <s v="FBVX-49"/>
    <x v="1"/>
    <d v="2015-06-03T00:45:50"/>
    <x v="154"/>
    <n v="-34.196944444444398"/>
    <n v="-70.565833333333302"/>
    <n v="225"/>
    <x v="0"/>
  </r>
  <r>
    <s v="Bus 406"/>
    <s v="YS-4446"/>
    <x v="1"/>
    <d v="2015-06-03T00:49:30"/>
    <x v="154"/>
    <n v="-34.197777777777802"/>
    <n v="-70.567222222222199"/>
    <n v="245"/>
    <x v="0"/>
  </r>
  <r>
    <s v="Bus 459"/>
    <s v="YV-9087"/>
    <x v="1"/>
    <d v="2015-06-03T00:49:40"/>
    <x v="154"/>
    <n v="-34.196388888888897"/>
    <n v="-70.564999999999998"/>
    <n v="215"/>
    <x v="0"/>
  </r>
  <r>
    <s v="A-141"/>
    <s v="GBFY-89"/>
    <x v="2"/>
    <d v="2015-06-03T00:50:31"/>
    <x v="154"/>
    <n v="-34.195646666666697"/>
    <n v="-70.564603333333295"/>
    <n v="204"/>
    <x v="0"/>
  </r>
  <r>
    <s v="A-152"/>
    <s v="GHBH-64"/>
    <x v="2"/>
    <d v="2015-06-03T00:58:21"/>
    <x v="154"/>
    <n v="-34.19773"/>
    <n v="-70.566843333333296"/>
    <n v="233"/>
    <x v="0"/>
  </r>
  <r>
    <s v="Bus 422"/>
    <s v="YS-8148"/>
    <x v="1"/>
    <d v="2015-06-03T01:05:20"/>
    <x v="154"/>
    <n v="-34.196666666666701"/>
    <n v="-70.565555555555605"/>
    <n v="225"/>
    <x v="0"/>
  </r>
  <r>
    <s v="Z-15"/>
    <s v="GCTK-38"/>
    <x v="11"/>
    <d v="2015-06-03T01:09:54"/>
    <x v="154"/>
    <n v="-34.195520000000002"/>
    <n v="-70.564414999999997"/>
    <n v="24"/>
    <x v="1"/>
  </r>
  <r>
    <s v="Bus 460"/>
    <s v="YV-9088"/>
    <x v="1"/>
    <d v="2015-06-03T01:19:50"/>
    <x v="154"/>
    <n v="-34.196944444444398"/>
    <n v="-70.565833333333302"/>
    <n v="225"/>
    <x v="0"/>
  </r>
  <r>
    <s v="Bus 436"/>
    <s v="YS-8918"/>
    <x v="1"/>
    <d v="2015-06-03T01:20:20"/>
    <x v="154"/>
    <n v="-34.198055555555598"/>
    <n v="-70.567777777777806"/>
    <n v="265"/>
    <x v="0"/>
  </r>
  <r>
    <s v="Bus 501"/>
    <s v="ZV-5406"/>
    <x v="1"/>
    <d v="2015-06-03T01:26:40"/>
    <x v="154"/>
    <n v="-34.197499999999998"/>
    <n v="-70.566666666666706"/>
    <n v="225"/>
    <x v="0"/>
  </r>
  <r>
    <s v="Bus 451"/>
    <s v="YS-8945"/>
    <x v="1"/>
    <d v="2015-06-03T01:27:00"/>
    <x v="154"/>
    <n v="-34.198055555555598"/>
    <n v="-70.567777777777806"/>
    <n v="265"/>
    <x v="0"/>
  </r>
  <r>
    <s v="Bus 437"/>
    <s v="YS-8919"/>
    <x v="1"/>
    <d v="2015-06-03T01:27:10"/>
    <x v="154"/>
    <n v="-34.197222222222202"/>
    <n v="-70.566111111111098"/>
    <n v="225"/>
    <x v="0"/>
  </r>
  <r>
    <s v="Bus 429"/>
    <s v="YS-8913"/>
    <x v="1"/>
    <d v="2015-06-03T01:27:30"/>
    <x v="154"/>
    <n v="-34.195277777777797"/>
    <n v="-70.564444444444405"/>
    <n v="200"/>
    <x v="0"/>
  </r>
  <r>
    <s v="Bus 361"/>
    <s v="YR-1011"/>
    <x v="1"/>
    <d v="2015-06-03T01:29:20"/>
    <x v="154"/>
    <n v="-34.198055555555598"/>
    <n v="-70.567222222222199"/>
    <n v="250"/>
    <x v="0"/>
  </r>
  <r>
    <s v="Bus 482"/>
    <s v="ZK-4276"/>
    <x v="1"/>
    <d v="2015-06-03T01:29:20"/>
    <x v="154"/>
    <n v="-34.196111111111101"/>
    <n v="-70.564722222222201"/>
    <n v="205"/>
    <x v="0"/>
  </r>
  <r>
    <s v="Bus 526"/>
    <s v="FBKG-94"/>
    <x v="1"/>
    <d v="2015-06-03T01:41:10"/>
    <x v="154"/>
    <n v="-34.196111111111101"/>
    <n v="-70.564999999999998"/>
    <n v="210"/>
    <x v="0"/>
  </r>
  <r>
    <s v="Bus 457"/>
    <s v="YS-8986"/>
    <x v="1"/>
    <d v="2015-06-03T01:41:40"/>
    <x v="154"/>
    <n v="-34.198055555555598"/>
    <n v="-70.567499999999995"/>
    <n v="250"/>
    <x v="0"/>
  </r>
  <r>
    <s v="A-137"/>
    <s v="FWFK-47"/>
    <x v="2"/>
    <d v="2015-06-03T01:47:59"/>
    <x v="154"/>
    <n v="-34.195855000000002"/>
    <n v="-70.564710000000005"/>
    <n v="206"/>
    <x v="0"/>
  </r>
  <r>
    <s v="A-125"/>
    <s v="FFBF33"/>
    <x v="2"/>
    <d v="2015-06-03T01:48:53"/>
    <x v="154"/>
    <n v="-34.197008333333301"/>
    <n v="-70.565898333333294"/>
    <n v="226"/>
    <x v="0"/>
  </r>
  <r>
    <s v="C-302"/>
    <s v="GBGG-36"/>
    <x v="6"/>
    <d v="2015-06-03T01:55:34"/>
    <x v="154"/>
    <n v="-34.195293333333296"/>
    <n v="-70.563775000000007"/>
    <n v="115"/>
    <x v="0"/>
  </r>
  <r>
    <s v="Bus 383"/>
    <s v="YS-4428"/>
    <x v="1"/>
    <d v="2015-06-03T02:08:00"/>
    <x v="154"/>
    <n v="-34.195833333333297"/>
    <n v="-70.564722222222201"/>
    <n v="30"/>
    <x v="1"/>
  </r>
  <r>
    <s v="C-231"/>
    <s v="ZS-9151"/>
    <x v="6"/>
    <d v="2015-06-03T02:14:31"/>
    <x v="154"/>
    <n v="-34.1953033333333"/>
    <n v="-70.5637683333333"/>
    <n v="115"/>
    <x v="0"/>
  </r>
  <r>
    <s v="Bus 325"/>
    <s v="YL-9975"/>
    <x v="1"/>
    <d v="2015-06-03T02:29:50"/>
    <x v="154"/>
    <n v="-34.195277777777797"/>
    <n v="-70.564166666666694"/>
    <n v="20"/>
    <x v="1"/>
  </r>
  <r>
    <s v="C-293"/>
    <s v="FGXP-18"/>
    <x v="6"/>
    <d v="2015-06-03T02:41:10"/>
    <x v="154"/>
    <n v="-34.195261666666703"/>
    <n v="-70.563818333333302"/>
    <n v="115"/>
    <x v="0"/>
  </r>
  <r>
    <s v="Bus 437"/>
    <s v="YS-8919"/>
    <x v="1"/>
    <d v="2015-06-03T02:41:10"/>
    <x v="154"/>
    <n v="-34.195833333333297"/>
    <n v="-70.564444444444405"/>
    <n v="25"/>
    <x v="1"/>
  </r>
  <r>
    <s v="A-13"/>
    <s v="BPZC-20"/>
    <x v="10"/>
    <d v="2015-06-03T02:43:11"/>
    <x v="154"/>
    <n v="-34.195745000000002"/>
    <n v="-70.564648333333295"/>
    <n v="205"/>
    <x v="0"/>
  </r>
  <r>
    <s v="Bus 363"/>
    <s v="YR-1163"/>
    <x v="1"/>
    <d v="2015-06-03T02:45:00"/>
    <x v="154"/>
    <n v="-34.197777777777802"/>
    <n v="-70.567222222222199"/>
    <n v="65"/>
    <x v="1"/>
  </r>
  <r>
    <s v="Bus 359"/>
    <s v="YR-1020"/>
    <x v="1"/>
    <d v="2015-06-03T02:56:30"/>
    <x v="154"/>
    <n v="-34.197777777777802"/>
    <n v="-70.566944444444403"/>
    <n v="60"/>
    <x v="1"/>
  </r>
  <r>
    <s v="Bus 519"/>
    <s v="BFLY-38"/>
    <x v="1"/>
    <d v="2015-06-03T02:59:30"/>
    <x v="154"/>
    <n v="-34.197222222222202"/>
    <n v="-70.566111111111098"/>
    <n v="45"/>
    <x v="1"/>
  </r>
  <r>
    <s v="Bus 630"/>
    <s v="WS-6176"/>
    <x v="5"/>
    <d v="2015-06-03T03:06:00"/>
    <x v="154"/>
    <n v="-34.196388888888897"/>
    <n v="-70.564999999999998"/>
    <n v="35"/>
    <x v="1"/>
  </r>
  <r>
    <s v="T-047"/>
    <s v="FF-ZH-34"/>
    <x v="0"/>
    <d v="2015-06-02T18:01:45"/>
    <x v="153"/>
    <n v="-34.195778333333301"/>
    <n v="-70.564648333333295"/>
    <n v="206"/>
    <x v="0"/>
  </r>
  <r>
    <s v="C-302"/>
    <s v="GBGG-36"/>
    <x v="6"/>
    <d v="2015-06-03T05:17:42"/>
    <x v="154"/>
    <n v="-34.1952833333333"/>
    <n v="-70.563776666666698"/>
    <n v="113"/>
    <x v="0"/>
  </r>
  <r>
    <s v="Bus 482"/>
    <s v="ZK-4276"/>
    <x v="1"/>
    <d v="2015-06-03T05:19:10"/>
    <x v="154"/>
    <n v="-34.197777777777802"/>
    <n v="-70.566944444444403"/>
    <n v="55"/>
    <x v="1"/>
  </r>
  <r>
    <s v="UR-T-913"/>
    <s v="CD-SD-72"/>
    <x v="0"/>
    <d v="2015-06-03T05:21:14"/>
    <x v="154"/>
    <n v="-34.197575000000001"/>
    <n v="-70.566575"/>
    <n v="48"/>
    <x v="1"/>
  </r>
  <r>
    <s v="T-451"/>
    <s v="CW-PP-82"/>
    <x v="0"/>
    <d v="2015-06-03T05:38:25"/>
    <x v="154"/>
    <n v="-34.195723333333298"/>
    <n v="-70.564516666666705"/>
    <n v="27"/>
    <x v="1"/>
  </r>
  <r>
    <s v="Bus 408"/>
    <s v="YS-4447"/>
    <x v="1"/>
    <d v="2015-06-03T05:44:20"/>
    <x v="154"/>
    <n v="-34.196111111111101"/>
    <n v="-70.564722222222201"/>
    <n v="35"/>
    <x v="1"/>
  </r>
  <r>
    <s v="Bus 466"/>
    <s v="YS-8996"/>
    <x v="1"/>
    <d v="2015-06-03T05:55:10"/>
    <x v="154"/>
    <n v="-34.195277777777797"/>
    <n v="-70.564166666666694"/>
    <n v="20"/>
    <x v="1"/>
  </r>
  <r>
    <s v="T-012"/>
    <s v="DZ-GR-14"/>
    <x v="0"/>
    <d v="2015-06-03T06:00:29"/>
    <x v="154"/>
    <n v="-34.196204999999999"/>
    <n v="-70.564881666666693"/>
    <n v="37"/>
    <x v="1"/>
  </r>
  <r>
    <s v="Bus 447"/>
    <s v="YS-8941"/>
    <x v="1"/>
    <d v="2015-06-03T06:02:50"/>
    <x v="154"/>
    <n v="-34.197499999999998"/>
    <n v="-70.566388888888895"/>
    <n v="45"/>
    <x v="1"/>
  </r>
  <r>
    <s v="X-77"/>
    <s v="FYRD-76"/>
    <x v="3"/>
    <d v="2015-06-03T06:03:44"/>
    <x v="154"/>
    <n v="-34.196249999999999"/>
    <n v="-70.564958333333294"/>
    <n v="39"/>
    <x v="1"/>
  </r>
  <r>
    <s v="X-77"/>
    <s v="FYRD-76"/>
    <x v="3"/>
    <d v="2015-06-03T06:03:44"/>
    <x v="154"/>
    <n v="-34.196249999999999"/>
    <n v="-70.564958333333294"/>
    <n v="39"/>
    <x v="1"/>
  </r>
  <r>
    <s v="Bus 433"/>
    <s v="YS-8924"/>
    <x v="1"/>
    <d v="2015-06-03T06:00:30"/>
    <x v="154"/>
    <n v="-34.1955555555556"/>
    <n v="-70.564444444444405"/>
    <n v="20"/>
    <x v="1"/>
  </r>
  <r>
    <s v="Bus 433"/>
    <s v="YS-8924"/>
    <x v="1"/>
    <d v="2015-06-03T06:00:10"/>
    <x v="154"/>
    <n v="-34.197777777777802"/>
    <n v="-70.567222222222199"/>
    <n v="65"/>
    <x v="1"/>
  </r>
  <r>
    <s v="Bus 534"/>
    <s v="FBVX-46"/>
    <x v="1"/>
    <d v="2015-06-03T06:05:00"/>
    <x v="154"/>
    <n v="-34.196666666666701"/>
    <n v="-70.565277777777794"/>
    <n v="220"/>
    <x v="0"/>
  </r>
  <r>
    <s v="Bus 437"/>
    <s v="YS-8919"/>
    <x v="1"/>
    <d v="2015-06-03T06:05:10"/>
    <x v="154"/>
    <n v="-34.196388888888897"/>
    <n v="-70.564999999999998"/>
    <n v="215"/>
    <x v="0"/>
  </r>
  <r>
    <s v="Bus 399"/>
    <s v="YS-4424"/>
    <x v="1"/>
    <d v="2015-06-03T06:06:00"/>
    <x v="154"/>
    <n v="-34.196666666666701"/>
    <n v="-70.565277777777794"/>
    <n v="45"/>
    <x v="1"/>
  </r>
  <r>
    <s v="T-157"/>
    <s v="GD-JP-80"/>
    <x v="0"/>
    <d v="2015-06-03T06:06:21"/>
    <x v="154"/>
    <n v="-34.1953216666667"/>
    <n v="-70.564306666666695"/>
    <n v="24"/>
    <x v="1"/>
  </r>
  <r>
    <s v="T-016"/>
    <s v="FK-TT-46"/>
    <x v="0"/>
    <d v="2015-06-03T06:06:58"/>
    <x v="154"/>
    <n v="-34.196066666666702"/>
    <n v="-70.564771666666701"/>
    <n v="34"/>
    <x v="1"/>
  </r>
  <r>
    <s v="Bus 519"/>
    <s v="BFLY-38"/>
    <x v="1"/>
    <d v="2015-06-03T06:07:10"/>
    <x v="154"/>
    <n v="-34.196666666666701"/>
    <n v="-70.565555555555605"/>
    <n v="225"/>
    <x v="0"/>
  </r>
  <r>
    <s v="Bus 325"/>
    <s v="YL-9975"/>
    <x v="1"/>
    <d v="2015-06-03T06:07:10"/>
    <x v="154"/>
    <n v="-34.195833333333297"/>
    <n v="-70.564722222222201"/>
    <n v="205"/>
    <x v="0"/>
  </r>
  <r>
    <s v="Bus 381"/>
    <s v="YS-4439"/>
    <x v="1"/>
    <d v="2015-06-03T06:07:10"/>
    <x v="154"/>
    <n v="-34.198055555555598"/>
    <n v="-70.567222222222199"/>
    <n v="70"/>
    <x v="1"/>
  </r>
  <r>
    <s v="Bus 377"/>
    <s v="YS-4416"/>
    <x v="1"/>
    <d v="2015-06-03T06:07:20"/>
    <x v="154"/>
    <n v="-34.197777777777802"/>
    <n v="-70.566944444444403"/>
    <n v="55"/>
    <x v="1"/>
  </r>
  <r>
    <s v="Bus 386"/>
    <s v="YS-4418"/>
    <x v="1"/>
    <d v="2015-06-03T06:07:20"/>
    <x v="154"/>
    <n v="-34.196388888888897"/>
    <n v="-70.565277777777794"/>
    <n v="220"/>
    <x v="0"/>
  </r>
  <r>
    <s v="Bus 359"/>
    <s v="YR-1020"/>
    <x v="1"/>
    <d v="2015-06-03T06:07:40"/>
    <x v="154"/>
    <n v="-34.195833333333297"/>
    <n v="-70.564722222222201"/>
    <n v="205"/>
    <x v="0"/>
  </r>
  <r>
    <s v="Bus 539"/>
    <s v="FBVX-50"/>
    <x v="1"/>
    <d v="2015-06-03T06:08:10"/>
    <x v="154"/>
    <n v="-34.195833333333297"/>
    <n v="-70.564444444444405"/>
    <n v="25"/>
    <x v="1"/>
  </r>
  <r>
    <s v="Bus 552"/>
    <s v="FFPG-42"/>
    <x v="1"/>
    <d v="2015-06-03T06:08:00"/>
    <x v="154"/>
    <n v="-34.196111111111101"/>
    <n v="-70.564999999999998"/>
    <n v="210"/>
    <x v="0"/>
  </r>
  <r>
    <s v="Bus 371"/>
    <s v="YS-4402"/>
    <x v="1"/>
    <d v="2015-06-03T06:08:20"/>
    <x v="154"/>
    <n v="-34.198055555555598"/>
    <n v="-70.567777777777806"/>
    <n v="85"/>
    <x v="1"/>
  </r>
  <r>
    <s v="T-029"/>
    <s v="FF-ZH-45"/>
    <x v="0"/>
    <d v="2015-06-03T06:11:44"/>
    <x v="154"/>
    <n v="-34.197265000000002"/>
    <n v="-70.566154999999995"/>
    <n v="48"/>
    <x v="1"/>
  </r>
  <r>
    <s v="Bus 431"/>
    <s v="YS-8915"/>
    <x v="1"/>
    <d v="2015-06-03T06:12:10"/>
    <x v="154"/>
    <n v="-34.195833333333297"/>
    <n v="-70.564722222222201"/>
    <n v="25"/>
    <x v="1"/>
  </r>
  <r>
    <s v="A-24"/>
    <s v="FBVX-69"/>
    <x v="10"/>
    <d v="2015-06-03T06:12:18"/>
    <x v="154"/>
    <n v="-34.196263333333299"/>
    <n v="-70.564925000000002"/>
    <n v="38"/>
    <x v="1"/>
  </r>
  <r>
    <s v="Bus 495"/>
    <s v="YH-5306"/>
    <x v="1"/>
    <d v="2015-06-03T06:12:10"/>
    <x v="154"/>
    <n v="-34.198055555555598"/>
    <n v="-70.567499999999995"/>
    <n v="255"/>
    <x v="0"/>
  </r>
  <r>
    <s v="T-018"/>
    <s v="FC-RR-57"/>
    <x v="0"/>
    <d v="2015-06-03T06:12:31"/>
    <x v="154"/>
    <n v="-34.197890000000001"/>
    <n v="-70.567081666666695"/>
    <n v="65"/>
    <x v="1"/>
  </r>
  <r>
    <s v="T-009"/>
    <s v="FK-TT-43"/>
    <x v="0"/>
    <d v="2015-06-03T06:14:13"/>
    <x v="154"/>
    <n v="-34.196779999999997"/>
    <n v="-70.565489999999997"/>
    <n v="46"/>
    <x v="1"/>
  </r>
  <r>
    <s v="T-009"/>
    <s v="FK-TT-43"/>
    <x v="0"/>
    <d v="2015-06-03T06:14:13"/>
    <x v="154"/>
    <n v="-34.196779999999997"/>
    <n v="-70.565489999999997"/>
    <n v="46"/>
    <x v="1"/>
  </r>
  <r>
    <s v="Bus 511"/>
    <s v="WS-6188"/>
    <x v="1"/>
    <d v="2015-06-03T06:18:00"/>
    <x v="154"/>
    <n v="-34.197222222222202"/>
    <n v="-70.566111111111098"/>
    <n v="45"/>
    <x v="1"/>
  </r>
  <r>
    <s v="Bus 398"/>
    <s v="YS-4423"/>
    <x v="1"/>
    <d v="2015-06-03T06:20:10"/>
    <x v="154"/>
    <n v="-34.195277777777797"/>
    <n v="-70.564444444444405"/>
    <n v="20"/>
    <x v="1"/>
  </r>
  <r>
    <s v="Bus 452"/>
    <s v="YS-8946"/>
    <x v="1"/>
    <d v="2015-06-03T06:20:00"/>
    <x v="154"/>
    <n v="-34.196388888888897"/>
    <n v="-70.564999999999998"/>
    <n v="215"/>
    <x v="0"/>
  </r>
  <r>
    <s v="Bus 430"/>
    <s v="YS-8914"/>
    <x v="1"/>
    <d v="2015-06-03T06:20:30"/>
    <x v="154"/>
    <n v="-34.1955555555556"/>
    <n v="-70.564444444444405"/>
    <n v="20"/>
    <x v="1"/>
  </r>
  <r>
    <s v="T-443"/>
    <s v="CV-RL-73"/>
    <x v="0"/>
    <d v="2015-06-03T06:20:51"/>
    <x v="154"/>
    <n v="-34.196708333333298"/>
    <n v="-70.565428333333301"/>
    <n v="46"/>
    <x v="1"/>
  </r>
  <r>
    <s v="T-601"/>
    <s v="DY-ZP-61"/>
    <x v="0"/>
    <d v="2015-06-03T06:22:57"/>
    <x v="154"/>
    <n v="-34.1976266666667"/>
    <n v="-70.566640000000007"/>
    <n v="49"/>
    <x v="1"/>
  </r>
  <r>
    <s v="Bus 440"/>
    <s v="YS-8922"/>
    <x v="1"/>
    <d v="2015-06-03T06:23:10"/>
    <x v="154"/>
    <n v="-34.196111111111101"/>
    <n v="-70.564722222222201"/>
    <n v="35"/>
    <x v="1"/>
  </r>
  <r>
    <s v="T147"/>
    <s v="DTYV-58"/>
    <x v="4"/>
    <d v="2015-06-03T06:23:10"/>
    <x v="154"/>
    <n v="-34.196388888888897"/>
    <n v="-70.564999999999998"/>
    <n v="40"/>
    <x v="1"/>
  </r>
  <r>
    <s v="Bus 494"/>
    <s v="YH-5305"/>
    <x v="1"/>
    <d v="2015-06-03T06:23:10"/>
    <x v="154"/>
    <n v="-34.197222222222202"/>
    <n v="-70.566111111111098"/>
    <n v="45"/>
    <x v="1"/>
  </r>
  <r>
    <s v="Bus 420"/>
    <s v="YS-8139"/>
    <x v="1"/>
    <d v="2015-06-03T06:23:10"/>
    <x v="154"/>
    <n v="-34.197499999999998"/>
    <n v="-70.566666666666706"/>
    <n v="45"/>
    <x v="1"/>
  </r>
  <r>
    <s v="A-145"/>
    <s v="GFPK-63"/>
    <x v="2"/>
    <d v="2015-06-03T06:24:19"/>
    <x v="154"/>
    <n v="-34.196354999999997"/>
    <n v="-70.565041666666701"/>
    <n v="40"/>
    <x v="1"/>
  </r>
  <r>
    <s v="T-566"/>
    <s v="CW-YK-74"/>
    <x v="0"/>
    <d v="2015-06-03T06:25:07"/>
    <x v="154"/>
    <n v="-34.196615000000001"/>
    <n v="-70.565318333333295"/>
    <n v="44"/>
    <x v="1"/>
  </r>
  <r>
    <s v="T-033"/>
    <s v="FK-TT-49"/>
    <x v="0"/>
    <d v="2015-06-03T06:26:16"/>
    <x v="154"/>
    <n v="-34.197189999999999"/>
    <n v="-70.566073333333307"/>
    <n v="47"/>
    <x v="1"/>
  </r>
  <r>
    <s v="T-560"/>
    <s v="CV-RS-73"/>
    <x v="0"/>
    <d v="2015-06-03T06:26:27"/>
    <x v="154"/>
    <n v="-34.197013333333302"/>
    <n v="-70.565809999999999"/>
    <n v="47"/>
    <x v="1"/>
  </r>
  <r>
    <s v="Bus 413"/>
    <s v="YS-8146"/>
    <x v="1"/>
    <d v="2015-06-03T06:25:10"/>
    <x v="154"/>
    <n v="-34.195833333333297"/>
    <n v="-70.564722222222201"/>
    <n v="30"/>
    <x v="1"/>
  </r>
  <r>
    <s v="Bus 459"/>
    <s v="YV-9087"/>
    <x v="1"/>
    <d v="2015-06-03T06:26:20"/>
    <x v="154"/>
    <n v="-34.1955555555556"/>
    <n v="-70.564444444444405"/>
    <n v="25"/>
    <x v="1"/>
  </r>
  <r>
    <s v="X-80"/>
    <s v="FYRD-73"/>
    <x v="3"/>
    <d v="2015-06-03T06:26:30"/>
    <x v="154"/>
    <n v="-34.196545"/>
    <n v="-70.565233333333296"/>
    <n v="44"/>
    <x v="1"/>
  </r>
  <r>
    <s v="X-80"/>
    <s v="FYRD-73"/>
    <x v="3"/>
    <d v="2015-06-03T06:26:30"/>
    <x v="154"/>
    <n v="-34.196545"/>
    <n v="-70.565233333333296"/>
    <n v="44"/>
    <x v="1"/>
  </r>
  <r>
    <s v="Bus 375"/>
    <s v="YS-4414"/>
    <x v="1"/>
    <d v="2015-06-03T06:26:30"/>
    <x v="154"/>
    <n v="-34.195277777777797"/>
    <n v="-70.564444444444405"/>
    <n v="20"/>
    <x v="1"/>
  </r>
  <r>
    <s v="Bus 309"/>
    <s v="YL-9956"/>
    <x v="1"/>
    <d v="2015-06-03T06:28:10"/>
    <x v="154"/>
    <n v="-34.196944444444398"/>
    <n v="-70.565555555555605"/>
    <n v="45"/>
    <x v="1"/>
  </r>
  <r>
    <s v="Bus 310"/>
    <s v="YL-9957"/>
    <x v="1"/>
    <d v="2015-06-03T06:28:30"/>
    <x v="154"/>
    <n v="-34.195833333333297"/>
    <n v="-70.564444444444405"/>
    <n v="25"/>
    <x v="1"/>
  </r>
  <r>
    <s v="T-038"/>
    <s v="FK-RF-38"/>
    <x v="0"/>
    <d v="2015-06-03T06:28:56"/>
    <x v="154"/>
    <n v="-34.196658333333303"/>
    <n v="-70.565389999999994"/>
    <n v="46"/>
    <x v="1"/>
  </r>
  <r>
    <s v="Bus 547"/>
    <s v="FCYY-24"/>
    <x v="1"/>
    <d v="2015-06-03T06:29:30"/>
    <x v="154"/>
    <n v="-34.197499999999998"/>
    <n v="-70.566388888888895"/>
    <n v="45"/>
    <x v="1"/>
  </r>
  <r>
    <s v="Bus 460"/>
    <s v="YV-9088"/>
    <x v="1"/>
    <d v="2015-06-03T06:30:00"/>
    <x v="154"/>
    <n v="-34.196388888888897"/>
    <n v="-70.564999999999998"/>
    <n v="40"/>
    <x v="1"/>
  </r>
  <r>
    <s v="Bus 360"/>
    <s v="YR-1024"/>
    <x v="1"/>
    <d v="2015-06-03T06:30:10"/>
    <x v="154"/>
    <n v="-34.196111111111101"/>
    <n v="-70.564722222222201"/>
    <n v="30"/>
    <x v="1"/>
  </r>
  <r>
    <s v="T-025"/>
    <s v="FK-TT-48"/>
    <x v="0"/>
    <d v="2015-06-03T06:30:46"/>
    <x v="154"/>
    <n v="-34.197643333333303"/>
    <n v="-70.566671666666707"/>
    <n v="50"/>
    <x v="1"/>
  </r>
  <r>
    <s v="Bus 423"/>
    <s v="YS-8149"/>
    <x v="1"/>
    <d v="2015-06-03T06:30:40"/>
    <x v="154"/>
    <n v="-34.196944444444398"/>
    <n v="-70.565833333333302"/>
    <n v="45"/>
    <x v="1"/>
  </r>
  <r>
    <s v="T-092"/>
    <s v="FH-JP-86"/>
    <x v="0"/>
    <d v="2015-06-03T06:31:37"/>
    <x v="154"/>
    <n v="-34.1976783333333"/>
    <n v="-70.566725000000005"/>
    <n v="52"/>
    <x v="1"/>
  </r>
  <r>
    <s v="Bus 412"/>
    <s v="YS-4432"/>
    <x v="1"/>
    <d v="2015-06-03T06:31:10"/>
    <x v="154"/>
    <n v="-34.196388888888897"/>
    <n v="-70.564999999999998"/>
    <n v="40"/>
    <x v="1"/>
  </r>
  <r>
    <s v="Bus 485"/>
    <s v="YH-5303"/>
    <x v="1"/>
    <d v="2015-06-03T06:31:10"/>
    <x v="154"/>
    <n v="-34.196111111111101"/>
    <n v="-70.564999999999998"/>
    <n v="35"/>
    <x v="1"/>
  </r>
  <r>
    <s v="T-061"/>
    <s v="CT-ZL-29"/>
    <x v="0"/>
    <d v="2015-06-03T06:31:48"/>
    <x v="154"/>
    <n v="-34.195983333333302"/>
    <n v="-70.564695"/>
    <n v="33"/>
    <x v="1"/>
  </r>
  <r>
    <s v="Bus 418"/>
    <s v="YS-8138"/>
    <x v="1"/>
    <d v="2015-06-03T06:31:30"/>
    <x v="154"/>
    <n v="-34.196388888888897"/>
    <n v="-70.565277777777794"/>
    <n v="40"/>
    <x v="1"/>
  </r>
  <r>
    <s v="Bus 320"/>
    <s v="YR-1152"/>
    <x v="1"/>
    <d v="2015-06-03T06:31:40"/>
    <x v="154"/>
    <n v="-34.195277777777797"/>
    <n v="-70.564166666666694"/>
    <n v="20"/>
    <x v="1"/>
  </r>
  <r>
    <s v="POOL-08"/>
    <s v="CV-KK-25"/>
    <x v="0"/>
    <d v="2015-06-03T06:32:15"/>
    <x v="154"/>
    <n v="-34.195610000000002"/>
    <n v="-70.564468333333295"/>
    <n v="24"/>
    <x v="1"/>
  </r>
  <r>
    <s v="Bus 508"/>
    <s v="WS-6193"/>
    <x v="1"/>
    <d v="2015-06-03T06:32:20"/>
    <x v="154"/>
    <n v="-34.197222222222202"/>
    <n v="-70.566111111111098"/>
    <n v="45"/>
    <x v="1"/>
  </r>
  <r>
    <s v="Bus 530"/>
    <s v="FBKG-67"/>
    <x v="1"/>
    <d v="2015-06-03T06:33:10"/>
    <x v="154"/>
    <n v="-34.196388888888897"/>
    <n v="-70.564999999999998"/>
    <n v="40"/>
    <x v="1"/>
  </r>
  <r>
    <s v="Bus 498"/>
    <s v="ZV-5403"/>
    <x v="1"/>
    <d v="2015-06-03T06:33:10"/>
    <x v="154"/>
    <n v="-34.197777777777802"/>
    <n v="-70.567222222222199"/>
    <n v="65"/>
    <x v="1"/>
  </r>
  <r>
    <s v="Bus 541"/>
    <s v="FBVX-54"/>
    <x v="1"/>
    <d v="2015-06-03T06:35:00"/>
    <x v="154"/>
    <n v="-34.195277777777797"/>
    <n v="-70.564166666666694"/>
    <n v="20"/>
    <x v="1"/>
  </r>
  <r>
    <s v="Bus 512"/>
    <s v="WS-6189"/>
    <x v="1"/>
    <d v="2015-06-03T06:35:10"/>
    <x v="154"/>
    <n v="-34.196944444444398"/>
    <n v="-70.565833333333302"/>
    <n v="45"/>
    <x v="1"/>
  </r>
  <r>
    <s v="Bus 531"/>
    <s v="FBKG-66"/>
    <x v="1"/>
    <d v="2015-06-03T06:35:10"/>
    <x v="154"/>
    <n v="-34.1955555555556"/>
    <n v="-70.564444444444405"/>
    <n v="20"/>
    <x v="1"/>
  </r>
  <r>
    <s v="Bus 346"/>
    <s v="YR-1013"/>
    <x v="1"/>
    <d v="2015-06-03T06:36:10"/>
    <x v="154"/>
    <n v="-34.196111111111101"/>
    <n v="-70.564722222222201"/>
    <n v="30"/>
    <x v="1"/>
  </r>
  <r>
    <s v="A-164"/>
    <s v="GHZV-40"/>
    <x v="2"/>
    <d v="2015-06-03T06:36:26"/>
    <x v="154"/>
    <n v="-34.197013333333302"/>
    <n v="-70.565826666666695"/>
    <n v="46"/>
    <x v="1"/>
  </r>
  <r>
    <s v="Bus 339"/>
    <s v="YR-1155"/>
    <x v="1"/>
    <d v="2015-06-03T06:36:10"/>
    <x v="154"/>
    <n v="-34.1955555555556"/>
    <n v="-70.564444444444405"/>
    <n v="20"/>
    <x v="1"/>
  </r>
  <r>
    <s v="Bus 373"/>
    <s v="YS-4403"/>
    <x v="1"/>
    <d v="2015-06-03T06:36:10"/>
    <x v="154"/>
    <n v="-34.196944444444398"/>
    <n v="-70.565833333333302"/>
    <n v="45"/>
    <x v="1"/>
  </r>
  <r>
    <s v="Bus 322"/>
    <s v="YL-9981"/>
    <x v="1"/>
    <d v="2015-06-03T06:36:20"/>
    <x v="154"/>
    <n v="-34.196388888888897"/>
    <n v="-70.564999999999998"/>
    <n v="40"/>
    <x v="1"/>
  </r>
  <r>
    <s v="Bus 354"/>
    <s v="YR-1160"/>
    <x v="1"/>
    <d v="2015-06-03T06:37:10"/>
    <x v="154"/>
    <n v="-34.195277777777797"/>
    <n v="-70.563888888888897"/>
    <n v="110"/>
    <x v="0"/>
  </r>
  <r>
    <s v="Bus 382"/>
    <s v="YS-4417"/>
    <x v="1"/>
    <d v="2015-06-03T06:38:10"/>
    <x v="154"/>
    <n v="-34.195833333333297"/>
    <n v="-70.564444444444405"/>
    <n v="25"/>
    <x v="1"/>
  </r>
  <r>
    <s v="T149"/>
    <s v="DTYV-60"/>
    <x v="4"/>
    <d v="2015-06-03T06:41:40"/>
    <x v="154"/>
    <n v="-34.195277777777797"/>
    <n v="-70.563888888888897"/>
    <n v="110"/>
    <x v="0"/>
  </r>
  <r>
    <s v="A-153"/>
    <s v="GHBH-65"/>
    <x v="2"/>
    <d v="2015-06-03T06:43:03"/>
    <x v="154"/>
    <n v="-34.197903333333301"/>
    <n v="-70.567130000000006"/>
    <n v="67"/>
    <x v="1"/>
  </r>
  <r>
    <s v="T-306"/>
    <s v="CX-LJ-24"/>
    <x v="0"/>
    <d v="2015-06-03T06:43:14"/>
    <x v="154"/>
    <n v="-34.196953333333298"/>
    <n v="-70.565740000000005"/>
    <n v="47"/>
    <x v="1"/>
  </r>
  <r>
    <s v="T-518"/>
    <s v="CX-LJ-31"/>
    <x v="0"/>
    <d v="2015-06-03T06:43:18"/>
    <x v="154"/>
    <n v="-34.196746666666698"/>
    <n v="-70.565481666666699"/>
    <n v="46"/>
    <x v="1"/>
  </r>
  <r>
    <s v="T-434"/>
    <s v="CV-RD-98"/>
    <x v="0"/>
    <d v="2015-06-03T06:43:24"/>
    <x v="154"/>
    <n v="-34.196646666666702"/>
    <n v="-70.565331666666694"/>
    <n v="46"/>
    <x v="1"/>
  </r>
  <r>
    <s v="T-615"/>
    <s v="CV-XX-67"/>
    <x v="0"/>
    <d v="2015-06-03T06:44:55"/>
    <x v="154"/>
    <n v="-34.195729999999998"/>
    <n v="-70.5645283333333"/>
    <n v="28"/>
    <x v="1"/>
  </r>
  <r>
    <s v="T-027"/>
    <s v="FF-ZH-47"/>
    <x v="0"/>
    <d v="2015-06-03T06:49:14"/>
    <x v="154"/>
    <n v="-34.196255000000001"/>
    <n v="-70.564936666666696"/>
    <n v="38"/>
    <x v="1"/>
  </r>
  <r>
    <s v="Bus 344"/>
    <s v="YR-1007"/>
    <x v="1"/>
    <d v="2015-06-03T06:52:20"/>
    <x v="154"/>
    <n v="-34.198055555555598"/>
    <n v="-70.567777777777806"/>
    <n v="85"/>
    <x v="1"/>
  </r>
  <r>
    <s v="T-238"/>
    <s v="FF-ZH-65"/>
    <x v="0"/>
    <d v="2015-06-03T06:54:28"/>
    <x v="154"/>
    <n v="-34.197636666666703"/>
    <n v="-70.566648333333305"/>
    <n v="49"/>
    <x v="1"/>
  </r>
  <r>
    <s v="Bus 333"/>
    <s v="YR-1252"/>
    <x v="1"/>
    <d v="2015-06-03T06:54:20"/>
    <x v="154"/>
    <n v="-34.197222222222202"/>
    <n v="-70.566111111111098"/>
    <n v="45"/>
    <x v="1"/>
  </r>
  <r>
    <s v="Bus 471"/>
    <s v="YV-9093"/>
    <x v="1"/>
    <d v="2015-06-03T06:54:20"/>
    <x v="154"/>
    <n v="-34.197499999999998"/>
    <n v="-70.566388888888895"/>
    <n v="45"/>
    <x v="1"/>
  </r>
  <r>
    <s v="T-013"/>
    <s v="FH-JP-80"/>
    <x v="0"/>
    <d v="2015-06-03T06:54:30"/>
    <x v="154"/>
    <n v="-34.196035000000002"/>
    <n v="-70.564748333333299"/>
    <n v="33"/>
    <x v="1"/>
  </r>
  <r>
    <s v="T-040"/>
    <s v="CV-RL-65"/>
    <x v="0"/>
    <d v="2015-06-03T06:54:41"/>
    <x v="154"/>
    <n v="-34.197243333333297"/>
    <n v="-70.566138333333299"/>
    <n v="47"/>
    <x v="1"/>
  </r>
  <r>
    <s v="T-515"/>
    <s v="CV-XT-73"/>
    <x v="0"/>
    <d v="2015-06-03T06:54:47"/>
    <x v="154"/>
    <n v="-34.196199999999997"/>
    <n v="-70.564878333333297"/>
    <n v="36"/>
    <x v="1"/>
  </r>
  <r>
    <s v="Bus 364"/>
    <s v="YR-1164"/>
    <x v="1"/>
    <d v="2015-06-03T06:56:10"/>
    <x v="154"/>
    <n v="-34.195277777777797"/>
    <n v="-70.564166666666694"/>
    <n v="20"/>
    <x v="1"/>
  </r>
  <r>
    <s v="A-125"/>
    <s v="FFBF33"/>
    <x v="2"/>
    <d v="2015-06-03T06:57:09"/>
    <x v="154"/>
    <n v="-34.195515"/>
    <n v="-70.564416666666702"/>
    <n v="24"/>
    <x v="1"/>
  </r>
  <r>
    <s v="C-294"/>
    <s v="FYCH-33"/>
    <x v="6"/>
    <d v="2015-06-03T06:57:33"/>
    <x v="154"/>
    <n v="-34.1953216666667"/>
    <n v="-70.563753333333295"/>
    <n v="115"/>
    <x v="0"/>
  </r>
  <r>
    <s v="Bus 528"/>
    <s v="FBVZ-94"/>
    <x v="1"/>
    <d v="2015-06-03T06:57:20"/>
    <x v="154"/>
    <n v="-34.196388888888897"/>
    <n v="-70.564999999999998"/>
    <n v="35"/>
    <x v="1"/>
  </r>
  <r>
    <s v="T-457"/>
    <s v="CV-RL-77"/>
    <x v="0"/>
    <d v="2015-06-03T06:58:10"/>
    <x v="154"/>
    <n v="-34.1976333333333"/>
    <n v="-70.566653333333306"/>
    <n v="50"/>
    <x v="1"/>
  </r>
  <r>
    <s v="T-457"/>
    <s v="CV-RL-77"/>
    <x v="0"/>
    <d v="2015-06-03T06:58:10"/>
    <x v="154"/>
    <n v="-34.1976333333333"/>
    <n v="-70.566653333333306"/>
    <n v="50"/>
    <x v="1"/>
  </r>
  <r>
    <s v="Bus 414"/>
    <s v="YS-8145"/>
    <x v="1"/>
    <d v="2015-06-03T06:58:20"/>
    <x v="154"/>
    <n v="-34.198055555555598"/>
    <n v="-70.567777777777806"/>
    <n v="85"/>
    <x v="1"/>
  </r>
  <r>
    <s v="J-82"/>
    <s v="FBVY-47"/>
    <x v="7"/>
    <d v="2015-06-03T06:58:57"/>
    <x v="154"/>
    <n v="-34.197343333333301"/>
    <n v="-70.566329999999994"/>
    <n v="226"/>
    <x v="0"/>
  </r>
  <r>
    <s v="Bus 478"/>
    <s v="ZK-4279"/>
    <x v="1"/>
    <d v="2015-06-03T07:00:40"/>
    <x v="154"/>
    <n v="-34.195833333333297"/>
    <n v="-70.564722222222201"/>
    <n v="30"/>
    <x v="1"/>
  </r>
  <r>
    <s v="Bus 478"/>
    <s v="ZK-4279"/>
    <x v="1"/>
    <d v="2015-06-03T07:00:20"/>
    <x v="154"/>
    <n v="-34.197499999999998"/>
    <n v="-70.566666666666706"/>
    <n v="45"/>
    <x v="1"/>
  </r>
  <r>
    <s v="A-144"/>
    <s v="GFPK-62"/>
    <x v="2"/>
    <d v="2015-06-03T07:02:28"/>
    <x v="154"/>
    <n v="-34.195700000000002"/>
    <n v="-70.564615000000003"/>
    <n v="204"/>
    <x v="0"/>
  </r>
  <r>
    <s v="Bus 397"/>
    <s v="YS-4422"/>
    <x v="1"/>
    <d v="2015-06-03T07:00:40"/>
    <x v="154"/>
    <n v="-34.196388888888897"/>
    <n v="-70.565277777777794"/>
    <n v="40"/>
    <x v="1"/>
  </r>
  <r>
    <s v="Bus 397"/>
    <s v="YS-4422"/>
    <x v="1"/>
    <d v="2015-06-03T07:00:20"/>
    <x v="154"/>
    <n v="-34.198055555555598"/>
    <n v="-70.567777777777806"/>
    <n v="85"/>
    <x v="1"/>
  </r>
  <r>
    <s v="Bus 404"/>
    <s v="YS-4444"/>
    <x v="1"/>
    <d v="2015-06-03T07:02:10"/>
    <x v="154"/>
    <n v="-34.1955555555556"/>
    <n v="-70.564444444444405"/>
    <n v="20"/>
    <x v="1"/>
  </r>
  <r>
    <s v="Bus 474"/>
    <s v="ZK-4277"/>
    <x v="1"/>
    <d v="2015-06-03T07:01:40"/>
    <x v="154"/>
    <n v="-34.1955555555556"/>
    <n v="-70.564444444444405"/>
    <n v="20"/>
    <x v="1"/>
  </r>
  <r>
    <s v="T-527"/>
    <s v="CV-XT-74"/>
    <x v="0"/>
    <d v="2015-06-03T07:03:28"/>
    <x v="154"/>
    <n v="-34.195748333333299"/>
    <n v="-70.564533333333301"/>
    <n v="28"/>
    <x v="1"/>
  </r>
  <r>
    <s v="Bus 483"/>
    <s v="ZV-5407"/>
    <x v="1"/>
    <d v="2015-06-03T07:00:40"/>
    <x v="154"/>
    <n v="-34.197222222222202"/>
    <n v="-70.566111111111098"/>
    <n v="45"/>
    <x v="1"/>
  </r>
  <r>
    <s v="T-419"/>
    <s v="GD-LR-67"/>
    <x v="0"/>
    <d v="2015-06-03T07:04:02"/>
    <x v="154"/>
    <n v="-34.196678333333303"/>
    <n v="-70.565420000000003"/>
    <n v="46"/>
    <x v="1"/>
  </r>
  <r>
    <s v="Bus 425"/>
    <s v="YS-8911"/>
    <x v="1"/>
    <d v="2015-06-03T07:02:10"/>
    <x v="154"/>
    <n v="-34.196944444444398"/>
    <n v="-70.565555555555605"/>
    <n v="45"/>
    <x v="1"/>
  </r>
  <r>
    <s v="A-134"/>
    <s v="FWFK-48"/>
    <x v="2"/>
    <d v="2015-06-03T07:06:04"/>
    <x v="154"/>
    <n v="-34.196534999999997"/>
    <n v="-70.565245000000004"/>
    <n v="44"/>
    <x v="1"/>
  </r>
  <r>
    <s v="Bus 546"/>
    <s v="FBVX-47"/>
    <x v="1"/>
    <d v="2015-06-03T07:06:10"/>
    <x v="154"/>
    <n v="-34.196388888888897"/>
    <n v="-70.564999999999998"/>
    <n v="40"/>
    <x v="1"/>
  </r>
  <r>
    <s v="Bus 393"/>
    <s v="YS-4435"/>
    <x v="1"/>
    <d v="2015-06-03T07:06:20"/>
    <x v="154"/>
    <n v="-34.198055555555598"/>
    <n v="-70.567777777777806"/>
    <n v="80"/>
    <x v="1"/>
  </r>
  <r>
    <s v="T-215"/>
    <s v="FF-ZH-57"/>
    <x v="0"/>
    <d v="2015-06-03T07:06:41"/>
    <x v="154"/>
    <n v="-34.195633333333298"/>
    <n v="-70.564481666666694"/>
    <n v="26"/>
    <x v="1"/>
  </r>
  <r>
    <s v="Bus 394"/>
    <s v="YS-4442"/>
    <x v="1"/>
    <d v="2015-06-03T07:06:40"/>
    <x v="154"/>
    <n v="-34.195833333333297"/>
    <n v="-70.564444444444405"/>
    <n v="25"/>
    <x v="1"/>
  </r>
  <r>
    <s v="X-81"/>
    <s v="FYRD-74"/>
    <x v="3"/>
    <d v="2015-06-03T07:07:08"/>
    <x v="154"/>
    <n v="-34.197171666666698"/>
    <n v="-70.566056666666697"/>
    <n v="47"/>
    <x v="1"/>
  </r>
  <r>
    <s v="Bus 439"/>
    <s v="YS-8921"/>
    <x v="1"/>
    <d v="2015-06-03T07:07:10"/>
    <x v="154"/>
    <n v="-34.196111111111101"/>
    <n v="-70.564722222222201"/>
    <n v="30"/>
    <x v="1"/>
  </r>
  <r>
    <s v="POOL-03"/>
    <s v="GD-LV-28"/>
    <x v="0"/>
    <d v="2015-06-03T07:07:15"/>
    <x v="154"/>
    <n v="-34.1953866666667"/>
    <n v="-70.564340000000001"/>
    <n v="23"/>
    <x v="1"/>
  </r>
  <r>
    <s v="Bus 332"/>
    <s v="YL-9985"/>
    <x v="1"/>
    <d v="2015-06-03T07:07:10"/>
    <x v="154"/>
    <n v="-34.196666666666701"/>
    <n v="-70.565555555555605"/>
    <n v="45"/>
    <x v="1"/>
  </r>
  <r>
    <s v="T-426"/>
    <s v="CV-RS-63"/>
    <x v="0"/>
    <d v="2015-06-03T07:07:32"/>
    <x v="154"/>
    <n v="-34.197783333333298"/>
    <n v="-70.566895000000002"/>
    <n v="58"/>
    <x v="1"/>
  </r>
  <r>
    <s v="Bus 351"/>
    <s v="YR-1008"/>
    <x v="1"/>
    <d v="2015-06-03T07:07:20"/>
    <x v="154"/>
    <n v="-34.195833333333297"/>
    <n v="-70.564722222222201"/>
    <n v="30"/>
    <x v="1"/>
  </r>
  <r>
    <s v="521Piloto"/>
    <s v="BFLY-39"/>
    <x v="1"/>
    <d v="2015-06-03T07:07:30"/>
    <x v="154"/>
    <n v="-34.196944444444398"/>
    <n v="-70.565833333333302"/>
    <n v="45"/>
    <x v="1"/>
  </r>
  <r>
    <s v="T-536"/>
    <s v="CV-KK-57"/>
    <x v="0"/>
    <d v="2015-06-03T07:08:19"/>
    <x v="154"/>
    <n v="-34.195594999999997"/>
    <n v="-70.564409999999995"/>
    <n v="23"/>
    <x v="1"/>
  </r>
  <r>
    <s v="Bus 307"/>
    <s v="YL-9970"/>
    <x v="1"/>
    <d v="2015-06-03T07:08:10"/>
    <x v="154"/>
    <n v="-34.195833333333297"/>
    <n v="-70.564444444444405"/>
    <n v="25"/>
    <x v="1"/>
  </r>
  <r>
    <s v="A-142"/>
    <s v="GBFY-90"/>
    <x v="2"/>
    <d v="2015-06-03T07:08:21"/>
    <x v="154"/>
    <n v="-34.196534999999997"/>
    <n v="-70.565209999999993"/>
    <n v="42"/>
    <x v="1"/>
  </r>
  <r>
    <s v="Bus 341"/>
    <s v="YR-1156"/>
    <x v="1"/>
    <d v="2015-06-03T07:08:20"/>
    <x v="154"/>
    <n v="-34.197777777777802"/>
    <n v="-70.566666666666706"/>
    <n v="50"/>
    <x v="1"/>
  </r>
  <r>
    <s v="A-141"/>
    <s v="GBFY-89"/>
    <x v="2"/>
    <d v="2015-06-03T07:08:23"/>
    <x v="154"/>
    <n v="-34.19659"/>
    <n v="-70.565301666666699"/>
    <n v="45"/>
    <x v="1"/>
  </r>
  <r>
    <s v="T-426"/>
    <s v="CV-RS-63"/>
    <x v="0"/>
    <d v="2015-06-03T07:08:31"/>
    <x v="154"/>
    <n v="-34.195368333333299"/>
    <n v="-70.564318333333304"/>
    <n v="26"/>
    <x v="1"/>
  </r>
  <r>
    <s v="Bus 550"/>
    <s v="FFPG-41"/>
    <x v="1"/>
    <d v="2015-06-03T07:08:10"/>
    <x v="154"/>
    <n v="-34.197499999999998"/>
    <n v="-70.566388888888895"/>
    <n v="45"/>
    <x v="1"/>
  </r>
  <r>
    <s v="Bus 380"/>
    <s v="YS-4438"/>
    <x v="1"/>
    <d v="2015-06-03T07:09:10"/>
    <x v="154"/>
    <n v="-34.197222222222202"/>
    <n v="-70.566111111111098"/>
    <n v="45"/>
    <x v="1"/>
  </r>
  <r>
    <s v="Bus 492"/>
    <s v="ZS-9199"/>
    <x v="1"/>
    <d v="2015-06-03T07:09:20"/>
    <x v="154"/>
    <n v="-34.197499999999998"/>
    <n v="-70.566388888888895"/>
    <n v="45"/>
    <x v="1"/>
  </r>
  <r>
    <s v="Bus 550"/>
    <s v="FFPG-41"/>
    <x v="1"/>
    <d v="2015-06-03T07:09:10"/>
    <x v="154"/>
    <n v="-34.1955555555556"/>
    <n v="-70.564444444444405"/>
    <n v="20"/>
    <x v="1"/>
  </r>
  <r>
    <s v="Bus 457"/>
    <s v="YS-8986"/>
    <x v="1"/>
    <d v="2015-06-03T07:09:10"/>
    <x v="154"/>
    <n v="-34.196944444444398"/>
    <n v="-70.565833333333302"/>
    <n v="45"/>
    <x v="1"/>
  </r>
  <r>
    <s v="Bus 499"/>
    <s v="ZV-5405"/>
    <x v="1"/>
    <d v="2015-06-03T07:09:10"/>
    <x v="154"/>
    <n v="-34.196111111111101"/>
    <n v="-70.564722222222201"/>
    <n v="35"/>
    <x v="1"/>
  </r>
  <r>
    <s v="Bus 517"/>
    <s v="BFLY-42"/>
    <x v="1"/>
    <d v="2015-06-03T07:09:10"/>
    <x v="154"/>
    <n v="-34.198055555555598"/>
    <n v="-70.567222222222199"/>
    <n v="65"/>
    <x v="1"/>
  </r>
  <r>
    <s v="Bus 341"/>
    <s v="YR-1156"/>
    <x v="1"/>
    <d v="2015-06-03T07:09:20"/>
    <x v="154"/>
    <n v="-34.195833333333297"/>
    <n v="-70.564444444444405"/>
    <n v="25"/>
    <x v="1"/>
  </r>
  <r>
    <s v="Bus 522"/>
    <s v="BFLY-37"/>
    <x v="1"/>
    <d v="2015-06-03T07:10:10"/>
    <x v="154"/>
    <n v="-34.197777777777802"/>
    <n v="-70.566944444444403"/>
    <n v="65"/>
    <x v="1"/>
  </r>
  <r>
    <s v="T-218"/>
    <s v="GD-LR-85"/>
    <x v="0"/>
    <d v="2015-06-03T07:10:22"/>
    <x v="154"/>
    <n v="-34.196291666666703"/>
    <n v="-70.564998333333307"/>
    <n v="39"/>
    <x v="1"/>
  </r>
  <r>
    <s v="Bus 444"/>
    <s v="YS-8939"/>
    <x v="1"/>
    <d v="2015-06-03T07:10:10"/>
    <x v="154"/>
    <n v="-34.196388888888897"/>
    <n v="-70.564999999999998"/>
    <n v="35"/>
    <x v="1"/>
  </r>
  <r>
    <s v="T-095"/>
    <s v="FH-JR-11"/>
    <x v="0"/>
    <d v="2015-06-03T07:11:52"/>
    <x v="154"/>
    <n v="-34.196480000000001"/>
    <n v="-70.565169999999995"/>
    <n v="42"/>
    <x v="1"/>
  </r>
  <r>
    <s v="T-045"/>
    <s v="CW-PP-93"/>
    <x v="0"/>
    <d v="2015-06-03T07:12:07"/>
    <x v="154"/>
    <n v="-34.195996666666701"/>
    <n v="-70.564724999999996"/>
    <n v="33"/>
    <x v="1"/>
  </r>
  <r>
    <s v="Bus 368"/>
    <s v="YR-1168"/>
    <x v="1"/>
    <d v="2015-06-03T07:12:00"/>
    <x v="154"/>
    <n v="-34.1955555555556"/>
    <n v="-70.564444444444405"/>
    <n v="25"/>
    <x v="1"/>
  </r>
  <r>
    <s v="Bus 493"/>
    <s v="YH-5304"/>
    <x v="1"/>
    <d v="2015-06-03T07:12:10"/>
    <x v="154"/>
    <n v="-34.196111111111101"/>
    <n v="-70.564722222222201"/>
    <n v="35"/>
    <x v="1"/>
  </r>
  <r>
    <s v="Bus 338"/>
    <s v="YR-1154"/>
    <x v="1"/>
    <d v="2015-06-03T07:12:20"/>
    <x v="154"/>
    <n v="-34.197499999999998"/>
    <n v="-70.566388888888895"/>
    <n v="45"/>
    <x v="1"/>
  </r>
  <r>
    <s v="A-126"/>
    <s v="FFBF-34"/>
    <x v="2"/>
    <d v="2015-06-03T07:13:12"/>
    <x v="154"/>
    <n v="-34.196628333333301"/>
    <n v="-70.565328333333298"/>
    <n v="45"/>
    <x v="1"/>
  </r>
  <r>
    <s v="Bus 432"/>
    <s v="YS-8143"/>
    <x v="1"/>
    <d v="2015-06-03T07:13:20"/>
    <x v="154"/>
    <n v="-34.196388888888897"/>
    <n v="-70.565277777777794"/>
    <n v="40"/>
    <x v="1"/>
  </r>
  <r>
    <s v="Bus 523"/>
    <s v="BSKB-99"/>
    <x v="1"/>
    <d v="2015-06-03T07:13:20"/>
    <x v="154"/>
    <n v="-34.195277777777797"/>
    <n v="-70.564166666666694"/>
    <n v="20"/>
    <x v="1"/>
  </r>
  <r>
    <s v="T149"/>
    <s v="DTYV-60"/>
    <x v="4"/>
    <d v="2015-06-03T07:13:50"/>
    <x v="154"/>
    <n v="-34.195277777777797"/>
    <n v="-70.563888888888897"/>
    <n v="305"/>
    <x v="0"/>
  </r>
  <r>
    <s v="Bus 545"/>
    <s v="FBKG-95"/>
    <x v="1"/>
    <d v="2015-06-03T07:15:00"/>
    <x v="154"/>
    <n v="-34.195277777777797"/>
    <n v="-70.564166666666694"/>
    <n v="20"/>
    <x v="1"/>
  </r>
  <r>
    <s v="Bus 306"/>
    <s v="YL-9969"/>
    <x v="1"/>
    <d v="2015-06-03T07:15:10"/>
    <x v="154"/>
    <n v="-34.197777777777802"/>
    <n v="-70.566944444444403"/>
    <n v="60"/>
    <x v="1"/>
  </r>
  <r>
    <s v="Bus 490"/>
    <s v="YH-5302"/>
    <x v="1"/>
    <d v="2015-06-03T07:15:10"/>
    <x v="154"/>
    <n v="-34.198055555555598"/>
    <n v="-70.567777777777806"/>
    <n v="80"/>
    <x v="1"/>
  </r>
  <r>
    <s v="T-302"/>
    <s v="FF-ZH-48"/>
    <x v="0"/>
    <d v="2015-06-03T07:15:39"/>
    <x v="154"/>
    <n v="-34.196775000000002"/>
    <n v="-70.565539999999999"/>
    <n v="46"/>
    <x v="1"/>
  </r>
  <r>
    <s v="T-302"/>
    <s v="FF-ZH-48"/>
    <x v="0"/>
    <d v="2015-06-03T07:15:39"/>
    <x v="154"/>
    <n v="-34.196775000000002"/>
    <n v="-70.565539999999999"/>
    <n v="46"/>
    <x v="1"/>
  </r>
  <r>
    <s v="T-421"/>
    <s v="GD-JP-72"/>
    <x v="0"/>
    <d v="2015-06-03T07:15:48"/>
    <x v="154"/>
    <n v="-34.196353333333299"/>
    <n v="-70.565046666666703"/>
    <n v="40"/>
    <x v="1"/>
  </r>
  <r>
    <s v="T-129"/>
    <s v="FPPT-97"/>
    <x v="4"/>
    <d v="2015-06-03T07:16:10"/>
    <x v="154"/>
    <n v="-34.195277777777797"/>
    <n v="-70.563888888888897"/>
    <n v="305"/>
    <x v="0"/>
  </r>
  <r>
    <s v="Bus 459"/>
    <s v="YV-9087"/>
    <x v="1"/>
    <d v="2015-06-03T07:16:20"/>
    <x v="154"/>
    <n v="-34.195277777777797"/>
    <n v="-70.564166666666694"/>
    <n v="120"/>
    <x v="0"/>
  </r>
  <r>
    <s v="Bus 417"/>
    <s v="YS-8131"/>
    <x v="1"/>
    <d v="2015-06-03T07:16:10"/>
    <x v="154"/>
    <n v="-34.195277777777797"/>
    <n v="-70.563888888888897"/>
    <n v="110"/>
    <x v="0"/>
  </r>
  <r>
    <s v="Bus 510"/>
    <s v="WS-6195"/>
    <x v="1"/>
    <d v="2015-06-03T07:17:10"/>
    <x v="154"/>
    <n v="-34.196388888888897"/>
    <n v="-70.565277777777794"/>
    <n v="40"/>
    <x v="1"/>
  </r>
  <r>
    <s v="Bus 343"/>
    <s v="YR-1022"/>
    <x v="1"/>
    <d v="2015-06-03T07:17:20"/>
    <x v="154"/>
    <n v="-34.196388888888897"/>
    <n v="-70.564999999999998"/>
    <n v="40"/>
    <x v="1"/>
  </r>
  <r>
    <s v="Bus 451"/>
    <s v="YS-8945"/>
    <x v="1"/>
    <d v="2015-06-03T07:17:20"/>
    <x v="154"/>
    <n v="-34.196944444444398"/>
    <n v="-70.565833333333302"/>
    <n v="45"/>
    <x v="1"/>
  </r>
  <r>
    <s v="Bus 410"/>
    <s v="YS-4449"/>
    <x v="1"/>
    <d v="2015-06-03T07:18:10"/>
    <x v="154"/>
    <n v="-34.196111111111101"/>
    <n v="-70.564999999999998"/>
    <n v="35"/>
    <x v="1"/>
  </r>
  <r>
    <s v="Bus 390"/>
    <s v="YS-4441"/>
    <x v="1"/>
    <d v="2015-06-03T07:19:20"/>
    <x v="154"/>
    <n v="-34.197222222222202"/>
    <n v="-70.566111111111098"/>
    <n v="45"/>
    <x v="1"/>
  </r>
  <r>
    <s v="Bus 532"/>
    <s v="FBVZ-96"/>
    <x v="1"/>
    <d v="2015-06-03T07:20:10"/>
    <x v="154"/>
    <n v="-34.197222222222202"/>
    <n v="-70.566111111111098"/>
    <n v="45"/>
    <x v="1"/>
  </r>
  <r>
    <s v="Bus 317"/>
    <s v="YL-9972"/>
    <x v="1"/>
    <d v="2015-06-03T07:20:20"/>
    <x v="154"/>
    <n v="-34.196388888888897"/>
    <n v="-70.564999999999998"/>
    <n v="40"/>
    <x v="1"/>
  </r>
  <r>
    <s v="Bus 476"/>
    <s v="ZK-4278"/>
    <x v="1"/>
    <d v="2015-06-03T07:20:10"/>
    <x v="154"/>
    <n v="-34.198055555555598"/>
    <n v="-70.567222222222199"/>
    <n v="70"/>
    <x v="1"/>
  </r>
  <r>
    <s v="Bus 472"/>
    <s v="YV-9092"/>
    <x v="1"/>
    <d v="2015-06-03T07:20:10"/>
    <x v="154"/>
    <n v="-34.195277777777797"/>
    <n v="-70.564444444444405"/>
    <n v="20"/>
    <x v="1"/>
  </r>
  <r>
    <s v="A-155"/>
    <s v="GHJX-34"/>
    <x v="2"/>
    <d v="2015-06-03T07:20:50"/>
    <x v="154"/>
    <n v="-34.196629999999999"/>
    <n v="-70.5653516666667"/>
    <n v="46"/>
    <x v="1"/>
  </r>
  <r>
    <s v="Bus 327"/>
    <s v="YL-9991"/>
    <x v="1"/>
    <d v="2015-06-03T07:21:00"/>
    <x v="154"/>
    <n v="-34.195277777777797"/>
    <n v="-70.564444444444405"/>
    <n v="20"/>
    <x v="1"/>
  </r>
  <r>
    <s v="Bus 484"/>
    <s v="ZV-5402"/>
    <x v="1"/>
    <d v="2015-06-03T07:21:10"/>
    <x v="154"/>
    <n v="-34.196666666666701"/>
    <n v="-70.565277777777794"/>
    <n v="40"/>
    <x v="1"/>
  </r>
  <r>
    <s v="Bus 305"/>
    <s v="YL-9968"/>
    <x v="1"/>
    <d v="2015-06-03T07:21:10"/>
    <x v="154"/>
    <n v="-34.197222222222202"/>
    <n v="-70.566111111111098"/>
    <n v="45"/>
    <x v="1"/>
  </r>
  <r>
    <s v="Bus 560"/>
    <s v="FXZX-51"/>
    <x v="1"/>
    <d v="2015-06-03T07:21:10"/>
    <x v="154"/>
    <n v="-34.197222222222202"/>
    <n v="-70.566111111111098"/>
    <n v="45"/>
    <x v="1"/>
  </r>
  <r>
    <s v="Bus 407"/>
    <s v="YS-4430"/>
    <x v="1"/>
    <d v="2015-06-03T07:21:20"/>
    <x v="154"/>
    <n v="-34.195277777777797"/>
    <n v="-70.564166666666694"/>
    <n v="20"/>
    <x v="1"/>
  </r>
  <r>
    <s v="Bus 479"/>
    <s v="ZK-4275"/>
    <x v="1"/>
    <d v="2015-06-03T07:21:20"/>
    <x v="154"/>
    <n v="-34.195833333333297"/>
    <n v="-70.564444444444405"/>
    <n v="25"/>
    <x v="1"/>
  </r>
  <r>
    <s v="Bus 458"/>
    <s v="YV-9086"/>
    <x v="1"/>
    <d v="2015-06-03T07:22:10"/>
    <x v="154"/>
    <n v="-34.1955555555556"/>
    <n v="-70.564444444444405"/>
    <n v="20"/>
    <x v="1"/>
  </r>
  <r>
    <s v="Bus 538"/>
    <s v="FBVX-48"/>
    <x v="1"/>
    <d v="2015-06-03T07:22:10"/>
    <x v="154"/>
    <n v="-34.196944444444398"/>
    <n v="-70.565833333333302"/>
    <n v="45"/>
    <x v="1"/>
  </r>
  <r>
    <s v="Bus 318"/>
    <s v="YL-9973"/>
    <x v="1"/>
    <d v="2015-06-03T07:22:20"/>
    <x v="154"/>
    <n v="-34.197777777777802"/>
    <n v="-70.567222222222199"/>
    <n v="65"/>
    <x v="1"/>
  </r>
  <r>
    <s v="Bus 448"/>
    <s v="YS-8942"/>
    <x v="1"/>
    <d v="2015-06-03T07:22:20"/>
    <x v="154"/>
    <n v="-34.195833333333297"/>
    <n v="-70.564444444444405"/>
    <n v="25"/>
    <x v="1"/>
  </r>
  <r>
    <s v="Bus 486"/>
    <s v="ZS-9196"/>
    <x v="1"/>
    <d v="2015-06-03T07:22:40"/>
    <x v="154"/>
    <n v="-34.1955555555556"/>
    <n v="-70.564444444444405"/>
    <n v="20"/>
    <x v="1"/>
  </r>
  <r>
    <s v="A-127"/>
    <s v="FFBF-35"/>
    <x v="2"/>
    <d v="2015-06-03T07:22:58"/>
    <x v="154"/>
    <n v="-34.1963333333333"/>
    <n v="-70.565033333333304"/>
    <n v="40"/>
    <x v="1"/>
  </r>
  <r>
    <s v="Bus 312"/>
    <s v="YL-9977"/>
    <x v="1"/>
    <d v="2015-06-03T07:23:10"/>
    <x v="154"/>
    <n v="-34.197777777777802"/>
    <n v="-70.566666666666706"/>
    <n v="50"/>
    <x v="1"/>
  </r>
  <r>
    <s v="Bus 504"/>
    <s v="YH-5311"/>
    <x v="1"/>
    <d v="2015-06-03T07:23:10"/>
    <x v="154"/>
    <n v="-34.1955555555556"/>
    <n v="-70.564444444444405"/>
    <n v="25"/>
    <x v="1"/>
  </r>
  <r>
    <s v="Bus 349"/>
    <s v="YR-1159"/>
    <x v="1"/>
    <d v="2015-06-03T07:23:10"/>
    <x v="154"/>
    <n v="-34.196944444444398"/>
    <n v="-70.565833333333302"/>
    <n v="45"/>
    <x v="1"/>
  </r>
  <r>
    <s v="Bus 318"/>
    <s v="YL-9973"/>
    <x v="1"/>
    <d v="2015-06-03T07:23:20"/>
    <x v="154"/>
    <n v="-34.195277777777797"/>
    <n v="-70.564166666666694"/>
    <n v="25"/>
    <x v="1"/>
  </r>
  <r>
    <s v="Bus 553"/>
    <s v="FFPG-46"/>
    <x v="1"/>
    <d v="2015-06-03T07:23:20"/>
    <x v="154"/>
    <n v="-34.196388888888897"/>
    <n v="-70.565277777777794"/>
    <n v="40"/>
    <x v="1"/>
  </r>
  <r>
    <s v="Bus 450"/>
    <s v="YS-8944"/>
    <x v="1"/>
    <d v="2015-06-03T07:23:20"/>
    <x v="154"/>
    <n v="-34.196944444444398"/>
    <n v="-70.565833333333302"/>
    <n v="45"/>
    <x v="1"/>
  </r>
  <r>
    <s v="A-160"/>
    <s v="GHJX-36"/>
    <x v="2"/>
    <d v="2015-06-03T07:23:37"/>
    <x v="154"/>
    <n v="-34.196991666666698"/>
    <n v="-70.565794999999994"/>
    <n v="47"/>
    <x v="1"/>
  </r>
  <r>
    <s v="POOL-05"/>
    <s v="GD-LR-81"/>
    <x v="0"/>
    <d v="2015-06-03T07:23:56"/>
    <x v="154"/>
    <n v="-34.196710000000003"/>
    <n v="-70.565444999999997"/>
    <n v="48"/>
    <x v="1"/>
  </r>
  <r>
    <s v="POOL-05"/>
    <s v="GD-LR-81"/>
    <x v="0"/>
    <d v="2015-06-03T07:23:56"/>
    <x v="154"/>
    <n v="-34.196710000000003"/>
    <n v="-70.565444999999997"/>
    <n v="48"/>
    <x v="1"/>
  </r>
  <r>
    <s v="A-147"/>
    <s v="GHBH-59"/>
    <x v="2"/>
    <d v="2015-06-03T07:24:02"/>
    <x v="154"/>
    <n v="-34.196748333333304"/>
    <n v="-70.565478333333303"/>
    <n v="46"/>
    <x v="1"/>
  </r>
  <r>
    <s v="A-156"/>
    <s v="GHJX-37"/>
    <x v="2"/>
    <d v="2015-06-03T07:24:07"/>
    <x v="154"/>
    <n v="-34.197270000000003"/>
    <n v="-70.566159999999996"/>
    <n v="48"/>
    <x v="1"/>
  </r>
  <r>
    <s v="Bus 514"/>
    <s v="WS-6191"/>
    <x v="1"/>
    <d v="2015-06-03T07:24:10"/>
    <x v="154"/>
    <n v="-34.197499999999998"/>
    <n v="-70.566388888888895"/>
    <n v="45"/>
    <x v="1"/>
  </r>
  <r>
    <s v="T-422"/>
    <s v="CV-RS-56"/>
    <x v="0"/>
    <d v="2015-06-03T07:24:15"/>
    <x v="154"/>
    <n v="-34.196935000000003"/>
    <n v="-70.565725"/>
    <n v="47"/>
    <x v="1"/>
  </r>
  <r>
    <s v="X-86"/>
    <s v="FZRL-67"/>
    <x v="3"/>
    <d v="2015-06-03T07:24:20"/>
    <x v="154"/>
    <n v="-34.197135000000003"/>
    <n v="-70.566000000000003"/>
    <n v="46"/>
    <x v="1"/>
  </r>
  <r>
    <s v="X-86"/>
    <s v="FZRL-67"/>
    <x v="3"/>
    <d v="2015-06-03T07:24:20"/>
    <x v="154"/>
    <n v="-34.197135000000003"/>
    <n v="-70.566000000000003"/>
    <n v="46"/>
    <x v="1"/>
  </r>
  <r>
    <s v="Bus 349"/>
    <s v="YR-1159"/>
    <x v="1"/>
    <d v="2015-06-03T07:24:10"/>
    <x v="154"/>
    <n v="-34.195277777777797"/>
    <n v="-70.564166666666694"/>
    <n v="25"/>
    <x v="1"/>
  </r>
  <r>
    <s v="Bus 312"/>
    <s v="YL-9977"/>
    <x v="1"/>
    <d v="2015-06-03T07:24:10"/>
    <x v="154"/>
    <n v="-34.195833333333297"/>
    <n v="-70.564444444444405"/>
    <n v="25"/>
    <x v="1"/>
  </r>
  <r>
    <s v="Bus 335"/>
    <s v="YR-1012"/>
    <x v="1"/>
    <d v="2015-06-03T07:24:10"/>
    <x v="154"/>
    <n v="-34.197777777777802"/>
    <n v="-70.566666666666706"/>
    <n v="50"/>
    <x v="1"/>
  </r>
  <r>
    <s v="Bus 489"/>
    <s v="ZV-5408"/>
    <x v="1"/>
    <d v="2015-06-03T07:24:20"/>
    <x v="154"/>
    <n v="-34.197777777777802"/>
    <n v="-70.566944444444403"/>
    <n v="60"/>
    <x v="1"/>
  </r>
  <r>
    <s v="Bus 450"/>
    <s v="YS-8944"/>
    <x v="1"/>
    <d v="2015-06-03T07:24:20"/>
    <x v="154"/>
    <n v="-34.195277777777797"/>
    <n v="-70.564166666666694"/>
    <n v="25"/>
    <x v="1"/>
  </r>
  <r>
    <s v="A-160"/>
    <s v="GHJX-36"/>
    <x v="2"/>
    <d v="2015-06-03T07:24:37"/>
    <x v="154"/>
    <n v="-34.195324999999997"/>
    <n v="-70.564305000000004"/>
    <n v="25"/>
    <x v="1"/>
  </r>
  <r>
    <s v="A-152"/>
    <s v="GHBH-64"/>
    <x v="2"/>
    <d v="2015-06-03T07:24:47"/>
    <x v="154"/>
    <n v="-34.197333333333297"/>
    <n v="-70.56626"/>
    <n v="47"/>
    <x v="1"/>
  </r>
  <r>
    <s v="T-317"/>
    <s v="CV-LL-99"/>
    <x v="0"/>
    <d v="2015-06-03T07:24:48"/>
    <x v="154"/>
    <n v="-34.197818333333302"/>
    <n v="-70.566950000000006"/>
    <n v="0"/>
    <x v="0"/>
  </r>
  <r>
    <s v="T-250"/>
    <s v="CV-KK-58"/>
    <x v="0"/>
    <d v="2015-06-03T07:24:53"/>
    <x v="154"/>
    <n v="-34.197741666666701"/>
    <n v="-70.566820000000007"/>
    <n v="55"/>
    <x v="1"/>
  </r>
  <r>
    <s v="T-530"/>
    <s v="CV-KK-24"/>
    <x v="0"/>
    <d v="2015-06-03T07:25:07"/>
    <x v="154"/>
    <n v="-34.197960000000002"/>
    <n v="-70.567278333333306"/>
    <n v="0"/>
    <x v="0"/>
  </r>
  <r>
    <s v="A-156"/>
    <s v="GHJX-37"/>
    <x v="2"/>
    <d v="2015-06-03T07:25:08"/>
    <x v="154"/>
    <n v="-34.195628333333303"/>
    <n v="-70.564475000000002"/>
    <n v="25"/>
    <x v="1"/>
  </r>
  <r>
    <s v="Bus 376"/>
    <s v="YS-4415"/>
    <x v="1"/>
    <d v="2015-06-03T07:25:10"/>
    <x v="154"/>
    <n v="-34.197777777777802"/>
    <n v="-70.566944444444403"/>
    <n v="60"/>
    <x v="1"/>
  </r>
  <r>
    <s v="Bus 335"/>
    <s v="YR-1012"/>
    <x v="1"/>
    <d v="2015-06-03T07:25:10"/>
    <x v="154"/>
    <n v="-34.196388888888897"/>
    <n v="-70.564999999999998"/>
    <n v="35"/>
    <x v="1"/>
  </r>
  <r>
    <s v="Bus 514"/>
    <s v="WS-6191"/>
    <x v="1"/>
    <d v="2015-06-03T07:25:10"/>
    <x v="154"/>
    <n v="-34.196111111111101"/>
    <n v="-70.564722222222201"/>
    <n v="30"/>
    <x v="1"/>
  </r>
  <r>
    <s v="Bus 489"/>
    <s v="ZV-5408"/>
    <x v="1"/>
    <d v="2015-06-03T07:25:20"/>
    <x v="154"/>
    <n v="-34.196944444444398"/>
    <n v="-70.565555555555605"/>
    <n v="45"/>
    <x v="1"/>
  </r>
  <r>
    <s v="T-549"/>
    <s v="CT-ZL-48"/>
    <x v="0"/>
    <d v="2015-06-03T07:25:41"/>
    <x v="154"/>
    <n v="-34.198030000000003"/>
    <n v="-70.567693333333295"/>
    <n v="83"/>
    <x v="1"/>
  </r>
  <r>
    <s v="T-317"/>
    <s v="CV-LL-99"/>
    <x v="0"/>
    <d v="2015-06-03T07:25:48"/>
    <x v="154"/>
    <n v="-34.1958816666667"/>
    <n v="-70.564648333333295"/>
    <n v="31"/>
    <x v="1"/>
  </r>
  <r>
    <s v="T-250"/>
    <s v="CV-KK-58"/>
    <x v="0"/>
    <d v="2015-06-03T07:25:53"/>
    <x v="154"/>
    <n v="-34.195938333333302"/>
    <n v="-70.564668333333302"/>
    <n v="32"/>
    <x v="1"/>
  </r>
  <r>
    <s v="T-530"/>
    <s v="CV-KK-24"/>
    <x v="0"/>
    <d v="2015-06-03T07:26:07"/>
    <x v="154"/>
    <n v="-34.1958366666667"/>
    <n v="-70.564598333333294"/>
    <n v="30"/>
    <x v="1"/>
  </r>
  <r>
    <s v="Bus 549"/>
    <s v="FFPG-43"/>
    <x v="1"/>
    <d v="2015-06-03T07:26:10"/>
    <x v="154"/>
    <n v="-34.196944444444398"/>
    <n v="-70.565833333333302"/>
    <n v="45"/>
    <x v="1"/>
  </r>
  <r>
    <s v="Bus 376"/>
    <s v="YS-4415"/>
    <x v="1"/>
    <d v="2015-06-03T07:26:10"/>
    <x v="154"/>
    <n v="-34.195833333333297"/>
    <n v="-70.564444444444405"/>
    <n v="25"/>
    <x v="1"/>
  </r>
  <r>
    <s v="Bus 524"/>
    <s v="BGPR-44"/>
    <x v="1"/>
    <d v="2015-06-03T07:26:20"/>
    <x v="154"/>
    <n v="-34.197499999999998"/>
    <n v="-70.566388888888895"/>
    <n v="45"/>
    <x v="1"/>
  </r>
  <r>
    <s v="T-150"/>
    <s v="CV-KK-20"/>
    <x v="0"/>
    <d v="2015-06-03T07:26:38"/>
    <x v="154"/>
    <n v="-34.197773333333302"/>
    <n v="-70.566873333333305"/>
    <n v="57"/>
    <x v="1"/>
  </r>
  <r>
    <s v="T-549"/>
    <s v="CT-ZL-48"/>
    <x v="0"/>
    <d v="2015-06-03T07:26:41"/>
    <x v="154"/>
    <n v="-34.1963333333333"/>
    <n v="-70.565029999999993"/>
    <n v="40"/>
    <x v="1"/>
  </r>
  <r>
    <s v="T-521"/>
    <s v="CV-RL-69"/>
    <x v="0"/>
    <d v="2015-06-03T07:27:04"/>
    <x v="154"/>
    <n v="-34.196683333333297"/>
    <n v="-70.565415000000002"/>
    <n v="45"/>
    <x v="1"/>
  </r>
  <r>
    <s v="Bus 321"/>
    <s v="YL-9984"/>
    <x v="1"/>
    <d v="2015-06-03T07:27:20"/>
    <x v="154"/>
    <n v="-34.197499999999998"/>
    <n v="-70.566388888888895"/>
    <n v="45"/>
    <x v="1"/>
  </r>
  <r>
    <s v="Bus 449"/>
    <s v="YS-8943"/>
    <x v="1"/>
    <d v="2015-06-03T07:27:40"/>
    <x v="154"/>
    <n v="-34.197777777777802"/>
    <n v="-70.566944444444403"/>
    <n v="55"/>
    <x v="1"/>
  </r>
  <r>
    <s v="Bus 465"/>
    <s v="YS-8997"/>
    <x v="1"/>
    <d v="2015-06-03T07:23:10"/>
    <x v="154"/>
    <n v="-34.1955555555556"/>
    <n v="-70.564444444444405"/>
    <n v="25"/>
    <x v="1"/>
  </r>
  <r>
    <s v="Bus 536"/>
    <s v="FBKG-70"/>
    <x v="1"/>
    <d v="2015-06-03T07:28:10"/>
    <x v="154"/>
    <n v="-34.1955555555556"/>
    <n v="-70.564444444444405"/>
    <n v="20"/>
    <x v="1"/>
  </r>
  <r>
    <s v="Bus 470"/>
    <s v="YV-9090"/>
    <x v="1"/>
    <d v="2015-06-03T07:28:20"/>
    <x v="154"/>
    <n v="-34.198055555555598"/>
    <n v="-70.567222222222199"/>
    <n v="65"/>
    <x v="1"/>
  </r>
  <r>
    <s v="Bus 429"/>
    <s v="YS-8913"/>
    <x v="1"/>
    <d v="2015-06-03T07:28:20"/>
    <x v="154"/>
    <n v="-34.195833333333297"/>
    <n v="-70.564722222222201"/>
    <n v="30"/>
    <x v="1"/>
  </r>
  <r>
    <s v="Bus 543"/>
    <s v="FBVX-53"/>
    <x v="1"/>
    <d v="2015-06-03T07:28:10"/>
    <x v="154"/>
    <n v="-34.197499999999998"/>
    <n v="-70.566666666666706"/>
    <n v="45"/>
    <x v="1"/>
  </r>
  <r>
    <s v="T-316"/>
    <s v="DB-BY-26"/>
    <x v="0"/>
    <d v="2015-06-03T07:29:24"/>
    <x v="154"/>
    <n v="-34.196010000000001"/>
    <n v="-70.56474"/>
    <n v="33"/>
    <x v="1"/>
  </r>
  <r>
    <s v="T-495"/>
    <s v="CW-YK-79"/>
    <x v="0"/>
    <d v="2015-06-03T07:29:24"/>
    <x v="154"/>
    <n v="-34.197086666666699"/>
    <n v="-70.565923333333302"/>
    <n v="46"/>
    <x v="1"/>
  </r>
  <r>
    <s v="Bus 500"/>
    <s v="YH-5301"/>
    <x v="1"/>
    <d v="2015-06-03T07:30:10"/>
    <x v="154"/>
    <n v="-34.1955555555556"/>
    <n v="-70.564444444444405"/>
    <n v="20"/>
    <x v="1"/>
  </r>
  <r>
    <s v="Bus 548"/>
    <s v="FBVX-56"/>
    <x v="1"/>
    <d v="2015-06-03T07:31:40"/>
    <x v="154"/>
    <n v="-34.197499999999998"/>
    <n v="-70.566388888888895"/>
    <n v="45"/>
    <x v="1"/>
  </r>
  <r>
    <s v="T-530"/>
    <s v="CV-KK-24"/>
    <x v="0"/>
    <d v="2015-06-03T07:32:07"/>
    <x v="154"/>
    <n v="-34.196528333333298"/>
    <n v="-70.565304999999995"/>
    <n v="222"/>
    <x v="0"/>
  </r>
  <r>
    <s v="A-151"/>
    <s v="GHBH-63"/>
    <x v="2"/>
    <d v="2015-06-03T07:32:15"/>
    <x v="154"/>
    <n v="-34.196554999999996"/>
    <n v="-70.565248333333301"/>
    <n v="44"/>
    <x v="1"/>
  </r>
  <r>
    <s v="T-465"/>
    <s v="GD-JP-79"/>
    <x v="0"/>
    <d v="2015-06-03T07:33:03"/>
    <x v="154"/>
    <n v="-34.1974083333333"/>
    <n v="-70.56635"/>
    <n v="47"/>
    <x v="1"/>
  </r>
  <r>
    <s v="T-465"/>
    <s v="GD-JP-79"/>
    <x v="0"/>
    <d v="2015-06-03T07:33:03"/>
    <x v="154"/>
    <n v="-34.1974083333333"/>
    <n v="-70.56635"/>
    <n v="47"/>
    <x v="1"/>
  </r>
  <r>
    <s v="T-453"/>
    <s v="FF-ZH-46"/>
    <x v="0"/>
    <d v="2015-06-03T07:33:15"/>
    <x v="154"/>
    <n v="-34.19558"/>
    <n v="-70.564454999999995"/>
    <n v="24"/>
    <x v="1"/>
  </r>
  <r>
    <s v="T-058"/>
    <s v="CT-ZL-45"/>
    <x v="0"/>
    <d v="2015-06-03T07:33:27"/>
    <x v="154"/>
    <n v="-34.197495000000004"/>
    <n v="-70.566463333333303"/>
    <n v="47"/>
    <x v="1"/>
  </r>
  <r>
    <s v="T 163"/>
    <s v="FRLX-79"/>
    <x v="4"/>
    <d v="2015-06-03T07:34:30"/>
    <x v="154"/>
    <n v="-34.197777777777802"/>
    <n v="-70.566944444444403"/>
    <n v="235"/>
    <x v="0"/>
  </r>
  <r>
    <s v="T-406"/>
    <s v="GD-JP-78"/>
    <x v="0"/>
    <d v="2015-06-03T07:35:08"/>
    <x v="154"/>
    <n v="-34.196733333333299"/>
    <n v="-70.5654683333333"/>
    <n v="46"/>
    <x v="1"/>
  </r>
  <r>
    <s v="Bus 552"/>
    <s v="FFPG-42"/>
    <x v="1"/>
    <d v="2015-06-03T07:35:10"/>
    <x v="154"/>
    <n v="-34.197222222222202"/>
    <n v="-70.566111111111098"/>
    <n v="45"/>
    <x v="1"/>
  </r>
  <r>
    <s v="T-312"/>
    <s v="GD-LR-79"/>
    <x v="0"/>
    <d v="2015-06-03T07:36:04"/>
    <x v="154"/>
    <n v="-34.196328333333298"/>
    <n v="-70.565020000000004"/>
    <n v="40"/>
    <x v="1"/>
  </r>
  <r>
    <s v="T-315"/>
    <s v="GD-LR-89"/>
    <x v="0"/>
    <d v="2015-06-03T07:36:59"/>
    <x v="154"/>
    <n v="-34.195689999999999"/>
    <n v="-70.564506666666702"/>
    <n v="25"/>
    <x v="1"/>
  </r>
  <r>
    <s v="Bus 459"/>
    <s v="YV-9087"/>
    <x v="1"/>
    <d v="2015-06-03T07:37:20"/>
    <x v="154"/>
    <n v="-34.195277777777797"/>
    <n v="-70.564166666666694"/>
    <n v="360"/>
    <x v="0"/>
  </r>
  <r>
    <s v="Bus 527"/>
    <s v="FBKG-69"/>
    <x v="1"/>
    <d v="2015-06-03T07:37:10"/>
    <x v="154"/>
    <n v="-34.195277777777797"/>
    <n v="-70.563888888888897"/>
    <n v="360"/>
    <x v="0"/>
  </r>
  <r>
    <s v="A-138"/>
    <s v="FWFK-49"/>
    <x v="2"/>
    <d v="2015-06-03T07:37:32"/>
    <x v="154"/>
    <n v="-34.195320000000002"/>
    <n v="-70.564306666666695"/>
    <n v="24"/>
    <x v="1"/>
  </r>
  <r>
    <s v="T-065"/>
    <s v="FF-ZH-49"/>
    <x v="0"/>
    <d v="2015-06-03T07:37:44"/>
    <x v="154"/>
    <n v="-34.197223333333298"/>
    <n v="-70.566091666666694"/>
    <n v="47"/>
    <x v="1"/>
  </r>
  <r>
    <s v="Bus 311"/>
    <s v="YL-9976"/>
    <x v="1"/>
    <d v="2015-06-03T07:38:10"/>
    <x v="154"/>
    <n v="-34.195277777777797"/>
    <n v="-70.564444444444405"/>
    <n v="200"/>
    <x v="0"/>
  </r>
  <r>
    <s v="T-223"/>
    <s v="CW-YK-73"/>
    <x v="0"/>
    <d v="2015-06-03T07:38:59"/>
    <x v="154"/>
    <n v="-34.1958566666667"/>
    <n v="-70.564611666666707"/>
    <n v="30"/>
    <x v="1"/>
  </r>
  <r>
    <s v="Bus 418"/>
    <s v="YS-8138"/>
    <x v="1"/>
    <d v="2015-06-03T07:39:10"/>
    <x v="154"/>
    <n v="-34.196666666666701"/>
    <n v="-70.565277777777794"/>
    <n v="220"/>
    <x v="0"/>
  </r>
  <r>
    <s v="Bus 395"/>
    <s v="YS-4436"/>
    <x v="1"/>
    <d v="2015-06-03T07:39:30"/>
    <x v="154"/>
    <n v="-34.196944444444398"/>
    <n v="-70.565833333333302"/>
    <n v="45"/>
    <x v="1"/>
  </r>
  <r>
    <s v="UR-Hertz"/>
    <s v="CV-KK-61"/>
    <x v="0"/>
    <d v="2015-06-03T07:39:56"/>
    <x v="154"/>
    <n v="-34.1979166666667"/>
    <n v="-70.567216666666695"/>
    <n v="69"/>
    <x v="1"/>
  </r>
  <r>
    <s v="Bus 485"/>
    <s v="YH-5303"/>
    <x v="1"/>
    <d v="2015-06-03T07:40:10"/>
    <x v="154"/>
    <n v="-34.196111111111101"/>
    <n v="-70.564999999999998"/>
    <n v="210"/>
    <x v="0"/>
  </r>
  <r>
    <s v="T-452"/>
    <s v="CW-PP-83"/>
    <x v="0"/>
    <d v="2015-06-03T07:40:46"/>
    <x v="154"/>
    <n v="-34.197980000000001"/>
    <n v="-70.567454999999995"/>
    <n v="76"/>
    <x v="1"/>
  </r>
  <r>
    <s v="T-533"/>
    <s v="CV-KK-30"/>
    <x v="0"/>
    <d v="2015-06-03T07:41:15"/>
    <x v="154"/>
    <n v="-34.196730000000002"/>
    <n v="-70.565453333333295"/>
    <n v="47"/>
    <x v="1"/>
  </r>
  <r>
    <s v="T-704"/>
    <s v="FL-RK-88"/>
    <x v="0"/>
    <d v="2015-06-03T07:41:26"/>
    <x v="154"/>
    <n v="-34.196241666666701"/>
    <n v="-70.564930000000004"/>
    <n v="37"/>
    <x v="1"/>
  </r>
  <r>
    <s v="A-163"/>
    <s v="GHZV-39"/>
    <x v="2"/>
    <d v="2015-06-03T07:41:35"/>
    <x v="154"/>
    <n v="-34.195794999999997"/>
    <n v="-70.564563333333297"/>
    <n v="28"/>
    <x v="1"/>
  </r>
  <r>
    <s v="Pool"/>
    <s v="CV-KK-19"/>
    <x v="0"/>
    <d v="2015-06-03T07:41:47"/>
    <x v="154"/>
    <n v="-34.195418333333301"/>
    <n v="-70.564353333333301"/>
    <n v="24"/>
    <x v="1"/>
  </r>
  <r>
    <s v="T-418"/>
    <s v="CV-RL-38"/>
    <x v="0"/>
    <d v="2015-06-03T07:42:25"/>
    <x v="154"/>
    <n v="-34.196436666666699"/>
    <n v="-70.565105000000003"/>
    <n v="41"/>
    <x v="1"/>
  </r>
  <r>
    <s v="Bus 442"/>
    <s v="YS-8923"/>
    <x v="1"/>
    <d v="2015-06-03T07:43:20"/>
    <x v="154"/>
    <n v="-34.196666666666701"/>
    <n v="-70.565277777777794"/>
    <n v="45"/>
    <x v="1"/>
  </r>
  <r>
    <s v="Bus 430"/>
    <s v="YS-8914"/>
    <x v="1"/>
    <d v="2015-06-03T07:44:30"/>
    <x v="154"/>
    <n v="-34.195833333333297"/>
    <n v="-70.564722222222201"/>
    <n v="205"/>
    <x v="0"/>
  </r>
  <r>
    <s v="T-416"/>
    <s v="CV-XV-33"/>
    <x v="0"/>
    <d v="2015-06-03T07:45:44"/>
    <x v="154"/>
    <n v="-34.197466666666699"/>
    <n v="-70.566413333333301"/>
    <n v="47"/>
    <x v="1"/>
  </r>
  <r>
    <s v="Bus 428"/>
    <s v="YS-8142"/>
    <x v="1"/>
    <d v="2015-06-03T07:47:10"/>
    <x v="154"/>
    <n v="-34.197222222222202"/>
    <n v="-70.566111111111098"/>
    <n v="45"/>
    <x v="1"/>
  </r>
  <r>
    <s v="Bus 423"/>
    <s v="YS-8149"/>
    <x v="1"/>
    <d v="2015-06-03T07:47:50"/>
    <x v="154"/>
    <n v="-34.196944444444398"/>
    <n v="-70.565833333333302"/>
    <n v="225"/>
    <x v="0"/>
  </r>
  <r>
    <s v="Bus 534"/>
    <s v="FBVX-46"/>
    <x v="1"/>
    <d v="2015-06-03T07:48:10"/>
    <x v="154"/>
    <n v="-34.196388888888897"/>
    <n v="-70.564999999999998"/>
    <n v="40"/>
    <x v="1"/>
  </r>
  <r>
    <s v="Bus 316"/>
    <s v="YL-9974"/>
    <x v="1"/>
    <d v="2015-06-03T07:50:20"/>
    <x v="154"/>
    <n v="-34.196944444444398"/>
    <n v="-70.565833333333302"/>
    <n v="45"/>
    <x v="1"/>
  </r>
  <r>
    <s v="Bus 452"/>
    <s v="YS-8946"/>
    <x v="1"/>
    <d v="2015-06-03T07:52:20"/>
    <x v="154"/>
    <n v="-34.196111111111101"/>
    <n v="-70.564999999999998"/>
    <n v="35"/>
    <x v="1"/>
  </r>
  <r>
    <s v="T-222"/>
    <s v="FF-ZH-35"/>
    <x v="0"/>
    <d v="2015-06-03T07:54:39"/>
    <x v="154"/>
    <n v="-34.196578333333299"/>
    <n v="-70.565263333333306"/>
    <n v="44"/>
    <x v="1"/>
  </r>
  <r>
    <s v="T-222"/>
    <s v="FF-ZH-35"/>
    <x v="0"/>
    <d v="2015-06-03T07:54:39"/>
    <x v="154"/>
    <n v="-34.196578333333299"/>
    <n v="-70.565263333333306"/>
    <n v="44"/>
    <x v="1"/>
  </r>
  <r>
    <s v="Bus 482"/>
    <s v="ZK-4276"/>
    <x v="1"/>
    <d v="2015-06-03T07:54:50"/>
    <x v="154"/>
    <n v="-34.196666666666701"/>
    <n v="-70.565555555555605"/>
    <n v="45"/>
    <x v="1"/>
  </r>
  <r>
    <s v="Bus 325"/>
    <s v="YL-9975"/>
    <x v="1"/>
    <d v="2015-06-03T07:56:10"/>
    <x v="154"/>
    <n v="-34.196388888888897"/>
    <n v="-70.564999999999998"/>
    <n v="40"/>
    <x v="1"/>
  </r>
  <r>
    <s v="Bus 314"/>
    <s v="YS-4420"/>
    <x v="1"/>
    <d v="2015-06-03T07:57:20"/>
    <x v="154"/>
    <n v="-34.196944444444398"/>
    <n v="-70.565833333333302"/>
    <n v="45"/>
    <x v="1"/>
  </r>
  <r>
    <s v="Bus 361"/>
    <s v="YR-1011"/>
    <x v="1"/>
    <d v="2015-06-03T07:58:10"/>
    <x v="154"/>
    <n v="-34.198055555555598"/>
    <n v="-70.567777777777806"/>
    <n v="90"/>
    <x v="0"/>
  </r>
  <r>
    <s v="X-85"/>
    <s v="FZDT-98"/>
    <x v="3"/>
    <d v="2015-06-03T07:58:31"/>
    <x v="154"/>
    <n v="-34.197173333333303"/>
    <n v="-70.566029999999998"/>
    <n v="47"/>
    <x v="1"/>
  </r>
  <r>
    <s v="Bus 519"/>
    <s v="BFLY-38"/>
    <x v="1"/>
    <d v="2015-06-03T07:59:10"/>
    <x v="154"/>
    <n v="-34.195277777777797"/>
    <n v="-70.564444444444405"/>
    <n v="20"/>
    <x v="1"/>
  </r>
  <r>
    <s v="520Piloto"/>
    <s v="BFLY-40"/>
    <x v="1"/>
    <d v="2015-06-03T08:01:10"/>
    <x v="154"/>
    <n v="-34.197499999999998"/>
    <n v="-70.566388888888895"/>
    <n v="45"/>
    <x v="1"/>
  </r>
  <r>
    <s v="Bus 516"/>
    <s v="BFLY-41"/>
    <x v="1"/>
    <d v="2015-06-03T08:03:20"/>
    <x v="154"/>
    <n v="-34.198055555555598"/>
    <n v="-70.567222222222199"/>
    <n v="70"/>
    <x v="1"/>
  </r>
  <r>
    <s v="Bus 323"/>
    <s v="YL-9982"/>
    <x v="1"/>
    <d v="2015-06-03T08:03:10"/>
    <x v="154"/>
    <n v="-34.197499999999998"/>
    <n v="-70.566666666666706"/>
    <n v="45"/>
    <x v="1"/>
  </r>
  <r>
    <s v="Bus 363"/>
    <s v="YR-1163"/>
    <x v="1"/>
    <d v="2015-06-03T08:04:10"/>
    <x v="154"/>
    <n v="-34.196388888888897"/>
    <n v="-70.564999999999998"/>
    <n v="35"/>
    <x v="1"/>
  </r>
  <r>
    <s v="Bus 347"/>
    <s v="YR-1014"/>
    <x v="1"/>
    <d v="2015-06-03T08:05:10"/>
    <x v="154"/>
    <n v="-34.196666666666701"/>
    <n v="-70.565555555555605"/>
    <n v="45"/>
    <x v="1"/>
  </r>
  <r>
    <s v="T-522"/>
    <s v="CW-YK-69"/>
    <x v="0"/>
    <d v="2015-06-03T08:07:42"/>
    <x v="154"/>
    <n v="-34.196873333333301"/>
    <n v="-70.565636666666705"/>
    <n v="46"/>
    <x v="1"/>
  </r>
  <r>
    <s v="T-460"/>
    <s v="CT-SS-20"/>
    <x v="0"/>
    <d v="2015-06-03T08:09:34"/>
    <x v="154"/>
    <n v="-34.196620000000003"/>
    <n v="-70.565326666666707"/>
    <n v="46"/>
    <x v="1"/>
  </r>
  <r>
    <s v="Bus 539"/>
    <s v="FBVX-50"/>
    <x v="1"/>
    <d v="2015-06-03T08:15:10"/>
    <x v="154"/>
    <n v="-34.196666666666701"/>
    <n v="-70.565277777777794"/>
    <n v="220"/>
    <x v="0"/>
  </r>
  <r>
    <s v="C-304"/>
    <s v="GBGG-35"/>
    <x v="6"/>
    <d v="2015-06-03T08:16:31"/>
    <x v="154"/>
    <n v="-34.195264999999999"/>
    <n v="-70.563753333333295"/>
    <n v="298"/>
    <x v="0"/>
  </r>
  <r>
    <s v="A-145"/>
    <s v="GFPK-63"/>
    <x v="2"/>
    <d v="2015-06-03T08:18:58"/>
    <x v="154"/>
    <n v="-34.1967966666667"/>
    <n v="-70.565574999999995"/>
    <n v="47"/>
    <x v="1"/>
  </r>
  <r>
    <s v="T-901 UR"/>
    <s v="CD-SD-67"/>
    <x v="0"/>
    <d v="2015-06-03T08:22:50"/>
    <x v="154"/>
    <n v="-34.195880000000002"/>
    <n v="-70.564633333333305"/>
    <n v="34"/>
    <x v="1"/>
  </r>
  <r>
    <s v="X-77"/>
    <s v="FYRD-76"/>
    <x v="3"/>
    <d v="2015-06-03T08:23:24"/>
    <x v="154"/>
    <n v="-34.197418333333303"/>
    <n v="-70.566395"/>
    <n v="226"/>
    <x v="0"/>
  </r>
  <r>
    <s v="X-77"/>
    <s v="FYRD-76"/>
    <x v="3"/>
    <d v="2015-06-03T08:23:24"/>
    <x v="154"/>
    <n v="-34.197418333333303"/>
    <n v="-70.566395"/>
    <n v="226"/>
    <x v="0"/>
  </r>
  <r>
    <s v="A-24"/>
    <s v="FBVX-69"/>
    <x v="10"/>
    <d v="2015-06-03T08:38:07"/>
    <x v="154"/>
    <n v="-34.196399999999997"/>
    <n v="-70.565176666666702"/>
    <n v="219"/>
    <x v="0"/>
  </r>
  <r>
    <s v="Bus 412"/>
    <s v="YS-4432"/>
    <x v="1"/>
    <d v="2015-06-03T08:42:20"/>
    <x v="154"/>
    <n v="-34.195277777777797"/>
    <n v="-70.564444444444405"/>
    <n v="200"/>
    <x v="0"/>
  </r>
  <r>
    <s v="T-550"/>
    <s v="CT-SS-13"/>
    <x v="0"/>
    <d v="2015-06-03T08:42:30"/>
    <x v="154"/>
    <n v="-34.19708"/>
    <n v="-70.565929999999994"/>
    <n v="47"/>
    <x v="1"/>
  </r>
  <r>
    <s v="Bus 398"/>
    <s v="YS-4423"/>
    <x v="1"/>
    <d v="2015-06-03T08:43:20"/>
    <x v="154"/>
    <n v="-34.196666666666701"/>
    <n v="-70.565555555555605"/>
    <n v="225"/>
    <x v="0"/>
  </r>
  <r>
    <s v="T-509"/>
    <s v="CV-XT-78"/>
    <x v="0"/>
    <d v="2015-06-03T08:43:43"/>
    <x v="154"/>
    <n v="-34.195900000000002"/>
    <n v="-70.564671666666698"/>
    <n v="30"/>
    <x v="1"/>
  </r>
  <r>
    <s v="T-509"/>
    <s v="CV-XT-78"/>
    <x v="0"/>
    <d v="2015-06-03T08:43:43"/>
    <x v="154"/>
    <n v="-34.195900000000002"/>
    <n v="-70.564671666666698"/>
    <n v="30"/>
    <x v="1"/>
  </r>
  <r>
    <s v="Bus 499"/>
    <s v="ZV-5405"/>
    <x v="1"/>
    <d v="2015-06-03T08:46:10"/>
    <x v="154"/>
    <n v="-34.197777777777802"/>
    <n v="-70.566944444444403"/>
    <n v="235"/>
    <x v="0"/>
  </r>
  <r>
    <s v="Bus 355"/>
    <s v="YR-1023"/>
    <x v="1"/>
    <d v="2015-06-03T08:46:20"/>
    <x v="154"/>
    <n v="-34.198055555555598"/>
    <n v="-70.567499999999995"/>
    <n v="250"/>
    <x v="0"/>
  </r>
  <r>
    <s v="Bus 432"/>
    <s v="YS-8143"/>
    <x v="1"/>
    <d v="2015-06-03T08:46:20"/>
    <x v="154"/>
    <n v="-34.1955555555556"/>
    <n v="-70.564444444444405"/>
    <n v="200"/>
    <x v="0"/>
  </r>
  <r>
    <s v="Bus 407"/>
    <s v="YS-4430"/>
    <x v="1"/>
    <d v="2015-06-03T08:47:20"/>
    <x v="154"/>
    <n v="-34.196944444444398"/>
    <n v="-70.565833333333302"/>
    <n v="225"/>
    <x v="0"/>
  </r>
  <r>
    <s v="Bus 310"/>
    <s v="YL-9957"/>
    <x v="1"/>
    <d v="2015-06-03T08:47:30"/>
    <x v="154"/>
    <n v="-34.195833333333297"/>
    <n v="-70.564722222222201"/>
    <n v="200"/>
    <x v="0"/>
  </r>
  <r>
    <s v="Bus 514"/>
    <s v="WS-6191"/>
    <x v="1"/>
    <d v="2015-06-03T08:48:10"/>
    <x v="154"/>
    <n v="-34.195833333333297"/>
    <n v="-70.564722222222201"/>
    <n v="205"/>
    <x v="0"/>
  </r>
  <r>
    <s v="Bus 446"/>
    <s v="YS-8938"/>
    <x v="1"/>
    <d v="2015-06-03T08:48:30"/>
    <x v="154"/>
    <n v="-34.196666666666701"/>
    <n v="-70.565555555555605"/>
    <n v="225"/>
    <x v="0"/>
  </r>
  <r>
    <s v="Bus 344"/>
    <s v="YR-1007"/>
    <x v="1"/>
    <d v="2015-06-03T08:49:20"/>
    <x v="154"/>
    <n v="-34.195277777777797"/>
    <n v="-70.564444444444405"/>
    <n v="200"/>
    <x v="0"/>
  </r>
  <r>
    <s v="A-147"/>
    <s v="GHBH-59"/>
    <x v="2"/>
    <d v="2015-06-03T08:50:00"/>
    <x v="154"/>
    <n v="-34.196950000000001"/>
    <n v="-70.565811666666704"/>
    <n v="226"/>
    <x v="0"/>
  </r>
  <r>
    <s v="Bus 389"/>
    <s v="YS-4408"/>
    <x v="1"/>
    <d v="2015-06-03T08:50:10"/>
    <x v="154"/>
    <n v="-34.198055555555598"/>
    <n v="-70.567499999999995"/>
    <n v="255"/>
    <x v="0"/>
  </r>
  <r>
    <s v="T-129"/>
    <s v="FPPT-97"/>
    <x v="4"/>
    <d v="2015-06-03T08:52:10"/>
    <x v="154"/>
    <n v="-34.195277777777797"/>
    <n v="-70.564166666666694"/>
    <n v="120"/>
    <x v="0"/>
  </r>
  <r>
    <s v="T-004"/>
    <s v="FH-GD-18"/>
    <x v="0"/>
    <d v="2015-06-03T08:54:51"/>
    <x v="154"/>
    <n v="-34.195878333333297"/>
    <n v="-70.564623333333302"/>
    <n v="30"/>
    <x v="1"/>
  </r>
  <r>
    <s v="Bus 531"/>
    <s v="FBKG-66"/>
    <x v="1"/>
    <d v="2015-06-03T09:04:10"/>
    <x v="154"/>
    <n v="-34.196388888888897"/>
    <n v="-70.564999999999998"/>
    <n v="215"/>
    <x v="0"/>
  </r>
  <r>
    <s v="Bus 551"/>
    <s v="FFPG-44"/>
    <x v="1"/>
    <d v="2015-06-03T09:04:20"/>
    <x v="154"/>
    <n v="-34.195833333333297"/>
    <n v="-70.564722222222201"/>
    <n v="205"/>
    <x v="0"/>
  </r>
  <r>
    <s v="Bus 547"/>
    <s v="FCYY-24"/>
    <x v="1"/>
    <d v="2015-06-03T09:04:40"/>
    <x v="154"/>
    <n v="-34.198055555555598"/>
    <n v="-70.567222222222199"/>
    <n v="245"/>
    <x v="0"/>
  </r>
  <r>
    <s v="A-140"/>
    <s v="GBFY-88"/>
    <x v="2"/>
    <d v="2015-06-03T09:08:48"/>
    <x v="154"/>
    <n v="-34.197245000000002"/>
    <n v="-70.566186666666695"/>
    <n v="226"/>
    <x v="0"/>
  </r>
  <r>
    <s v="T-021"/>
    <s v="CV-XT-91"/>
    <x v="0"/>
    <d v="2015-06-03T09:24:00"/>
    <x v="154"/>
    <n v="-34.195568333333298"/>
    <n v="-70.564416666666702"/>
    <n v="24"/>
    <x v="1"/>
  </r>
  <r>
    <s v="Bus 436"/>
    <s v="YS-8918"/>
    <x v="1"/>
    <d v="2015-06-03T09:25:40"/>
    <x v="154"/>
    <n v="-34.196388888888897"/>
    <n v="-70.565277777777794"/>
    <n v="215"/>
    <x v="0"/>
  </r>
  <r>
    <s v="Bus 305"/>
    <s v="YL-9968"/>
    <x v="1"/>
    <d v="2015-06-03T09:27:20"/>
    <x v="154"/>
    <n v="-34.196944444444398"/>
    <n v="-70.565833333333302"/>
    <n v="225"/>
    <x v="0"/>
  </r>
  <r>
    <s v="Bus 458"/>
    <s v="YV-9086"/>
    <x v="1"/>
    <d v="2015-06-03T09:27:10"/>
    <x v="154"/>
    <n v="-34.196666666666701"/>
    <n v="-70.565555555555605"/>
    <n v="225"/>
    <x v="0"/>
  </r>
  <r>
    <s v="Bus 517"/>
    <s v="BFLY-42"/>
    <x v="1"/>
    <d v="2015-06-03T09:28:10"/>
    <x v="154"/>
    <n v="-34.196944444444398"/>
    <n v="-70.565555555555605"/>
    <n v="225"/>
    <x v="0"/>
  </r>
  <r>
    <s v="Bus 553"/>
    <s v="FFPG-46"/>
    <x v="1"/>
    <d v="2015-06-03T09:29:00"/>
    <x v="154"/>
    <n v="-34.196944444444398"/>
    <n v="-70.565833333333302"/>
    <n v="225"/>
    <x v="0"/>
  </r>
  <r>
    <s v="Bus 321"/>
    <s v="YL-9984"/>
    <x v="1"/>
    <d v="2015-06-03T09:29:20"/>
    <x v="154"/>
    <n v="-34.196666666666701"/>
    <n v="-70.565555555555605"/>
    <n v="225"/>
    <x v="0"/>
  </r>
  <r>
    <s v="Bus 543"/>
    <s v="FBVX-53"/>
    <x v="1"/>
    <d v="2015-06-03T09:29:20"/>
    <x v="154"/>
    <n v="-34.195277777777797"/>
    <n v="-70.564444444444405"/>
    <n v="200"/>
    <x v="0"/>
  </r>
  <r>
    <s v="Bus 466"/>
    <s v="YS-8996"/>
    <x v="1"/>
    <d v="2015-06-03T09:30:30"/>
    <x v="154"/>
    <n v="-34.197499999999998"/>
    <n v="-70.566666666666706"/>
    <n v="225"/>
    <x v="0"/>
  </r>
  <r>
    <s v="T-156"/>
    <s v="GD-LR-88"/>
    <x v="0"/>
    <d v="2015-06-03T09:38:50"/>
    <x v="154"/>
    <n v="-34.1962616666667"/>
    <n v="-70.564965000000001"/>
    <n v="38"/>
    <x v="1"/>
  </r>
  <r>
    <s v="Bus 431"/>
    <s v="YS-8915"/>
    <x v="1"/>
    <d v="2015-06-03T09:50:20"/>
    <x v="154"/>
    <n v="-34.195833333333297"/>
    <n v="-70.564722222222201"/>
    <n v="205"/>
    <x v="0"/>
  </r>
  <r>
    <s v="T-507"/>
    <s v="CV-RS-55"/>
    <x v="0"/>
    <d v="2015-06-03T09:54:31"/>
    <x v="154"/>
    <n v="-34.197621666666699"/>
    <n v="-70.566640000000007"/>
    <n v="48"/>
    <x v="1"/>
  </r>
  <r>
    <s v="A-134"/>
    <s v="FWFK-48"/>
    <x v="2"/>
    <d v="2015-06-03T09:59:29"/>
    <x v="154"/>
    <n v="-34.19556"/>
    <n v="-70.56456"/>
    <n v="204"/>
    <x v="0"/>
  </r>
  <r>
    <s v="A-158"/>
    <s v="GHJX-35"/>
    <x v="2"/>
    <d v="2015-06-03T10:00:53"/>
    <x v="154"/>
    <n v="-34.197548333333302"/>
    <n v="-70.566595000000007"/>
    <n v="228"/>
    <x v="0"/>
  </r>
  <r>
    <s v="A-153"/>
    <s v="GHBH-65"/>
    <x v="2"/>
    <d v="2015-06-03T10:00:54"/>
    <x v="154"/>
    <n v="-34.196040000000004"/>
    <n v="-70.5648883333333"/>
    <n v="209"/>
    <x v="0"/>
  </r>
  <r>
    <s v="A-164"/>
    <s v="GHZV-40"/>
    <x v="2"/>
    <d v="2015-06-03T10:00:56"/>
    <x v="154"/>
    <n v="-34.197443333333297"/>
    <n v="-70.566433333333293"/>
    <n v="227"/>
    <x v="0"/>
  </r>
  <r>
    <s v="A-149"/>
    <s v="GHBH-61"/>
    <x v="2"/>
    <d v="2015-06-03T10:01:27"/>
    <x v="154"/>
    <n v="-34.197861666666697"/>
    <n v="-70.567056666666701"/>
    <n v="242"/>
    <x v="0"/>
  </r>
  <r>
    <s v="T-567"/>
    <s v="CX-LJ-23"/>
    <x v="0"/>
    <d v="2015-06-03T10:08:39"/>
    <x v="154"/>
    <n v="-34.197563333333299"/>
    <n v="-70.566585000000003"/>
    <n v="49"/>
    <x v="1"/>
  </r>
  <r>
    <s v="A-157"/>
    <s v="GHJX-32"/>
    <x v="2"/>
    <d v="2015-06-03T10:10:56"/>
    <x v="154"/>
    <n v="-34.196343333333303"/>
    <n v="-70.565106666666694"/>
    <n v="218"/>
    <x v="0"/>
  </r>
  <r>
    <s v="T-305"/>
    <s v="GD-LV-17"/>
    <x v="0"/>
    <d v="2015-06-03T10:20:22"/>
    <x v="154"/>
    <n v="-34.195883333333299"/>
    <n v="-70.564751666666695"/>
    <n v="206"/>
    <x v="0"/>
  </r>
  <r>
    <s v="T-223"/>
    <s v="CW-YK-73"/>
    <x v="0"/>
    <d v="2015-06-03T10:23:34"/>
    <x v="154"/>
    <n v="-34.197884999999999"/>
    <n v="-70.567286666666703"/>
    <n v="248"/>
    <x v="0"/>
  </r>
  <r>
    <s v="T-220"/>
    <s v="CV-RL-72"/>
    <x v="0"/>
    <d v="2015-06-03T10:27:37"/>
    <x v="154"/>
    <n v="-34.1963066666667"/>
    <n v="-70.565004999999999"/>
    <n v="39"/>
    <x v="1"/>
  </r>
  <r>
    <s v="X-85"/>
    <s v="FZDT-98"/>
    <x v="3"/>
    <d v="2015-06-03T10:33:06"/>
    <x v="154"/>
    <n v="-34.197969999999998"/>
    <n v="-70.567531666666696"/>
    <n v="256"/>
    <x v="0"/>
  </r>
  <r>
    <s v="T-409"/>
    <s v="GD-LV-13"/>
    <x v="0"/>
    <d v="2015-06-03T10:49:34"/>
    <x v="154"/>
    <n v="-34.195261666666703"/>
    <n v="-70.563828333333305"/>
    <n v="117"/>
    <x v="0"/>
  </r>
  <r>
    <s v="T-230"/>
    <s v="CV-XX-64"/>
    <x v="0"/>
    <d v="2015-06-03T10:56:20"/>
    <x v="154"/>
    <n v="-34.195973333333299"/>
    <n v="-70.564800000000005"/>
    <n v="208"/>
    <x v="0"/>
  </r>
  <r>
    <s v="T-409"/>
    <s v="GD-LV-13"/>
    <x v="0"/>
    <d v="2015-06-03T11:20:34"/>
    <x v="154"/>
    <n v="-34.196980000000003"/>
    <n v="-70.565844999999996"/>
    <n v="226"/>
    <x v="0"/>
  </r>
  <r>
    <s v="T-021"/>
    <s v="CV-XT-91"/>
    <x v="0"/>
    <d v="2015-06-03T11:24:20"/>
    <x v="154"/>
    <n v="-34.195606666666698"/>
    <n v="-70.564580000000007"/>
    <n v="203"/>
    <x v="0"/>
  </r>
  <r>
    <s v="T-029"/>
    <s v="FF-ZH-45"/>
    <x v="0"/>
    <d v="2015-06-03T11:39:20"/>
    <x v="154"/>
    <n v="-34.197324999999999"/>
    <n v="-70.566316666666694"/>
    <n v="226"/>
    <x v="0"/>
  </r>
  <r>
    <s v="T-453"/>
    <s v="FF-ZH-46"/>
    <x v="0"/>
    <d v="2015-06-03T11:49:46"/>
    <x v="154"/>
    <n v="-34.197899999999997"/>
    <n v="-70.567183333333304"/>
    <n v="67"/>
    <x v="1"/>
  </r>
  <r>
    <s v="POOL-11"/>
    <s v="CV-RL-49"/>
    <x v="0"/>
    <d v="2015-06-03T12:12:13"/>
    <x v="154"/>
    <n v="-34.196734999999997"/>
    <n v="-70.5654683333333"/>
    <n v="46"/>
    <x v="1"/>
  </r>
  <r>
    <s v="T-156"/>
    <s v="GD-LR-88"/>
    <x v="0"/>
    <d v="2015-06-03T12:13:44"/>
    <x v="154"/>
    <n v="-34.197020000000002"/>
    <n v="-70.565913333333299"/>
    <n v="226"/>
    <x v="0"/>
  </r>
  <r>
    <s v="A-27"/>
    <s v="FBVX-72"/>
    <x v="10"/>
    <d v="2015-06-03T12:21:38"/>
    <x v="154"/>
    <n v="-34.1953866666667"/>
    <n v="-70.564449999999994"/>
    <n v="203"/>
    <x v="0"/>
  </r>
  <r>
    <s v="T-615"/>
    <s v="CV-XX-67"/>
    <x v="0"/>
    <d v="2015-06-03T12:22:00"/>
    <x v="154"/>
    <n v="-34.197375000000001"/>
    <n v="-70.5663816666667"/>
    <n v="226"/>
    <x v="0"/>
  </r>
  <r>
    <s v="Bus 304"/>
    <s v="YL-9967"/>
    <x v="1"/>
    <d v="2015-06-03T12:36:00"/>
    <x v="154"/>
    <n v="-34.197777777777802"/>
    <n v="-70.567222222222199"/>
    <n v="245"/>
    <x v="0"/>
  </r>
  <r>
    <s v="UR-Superficie"/>
    <s v="CX-LJ-22"/>
    <x v="0"/>
    <d v="2015-06-03T12:42:33"/>
    <x v="154"/>
    <n v="-34.196730000000002"/>
    <n v="-70.565439999999995"/>
    <n v="46"/>
    <x v="1"/>
  </r>
  <r>
    <s v="X-82"/>
    <s v="FZRL-66"/>
    <x v="3"/>
    <d v="2015-06-03T13:31:23"/>
    <x v="154"/>
    <n v="-34.195693333333303"/>
    <n v="-70.564620000000005"/>
    <n v="205"/>
    <x v="0"/>
  </r>
  <r>
    <s v="T-503"/>
    <s v="CY-CD-28"/>
    <x v="0"/>
    <d v="2015-06-03T13:34:19"/>
    <x v="154"/>
    <n v="-34.197843333333303"/>
    <n v="-70.566966666666701"/>
    <n v="60"/>
    <x v="1"/>
  </r>
  <r>
    <s v="T-417"/>
    <s v="CV-RL-37"/>
    <x v="0"/>
    <d v="2015-06-03T13:35:05"/>
    <x v="154"/>
    <n v="-34.195461666666702"/>
    <n v="-70.564376666666703"/>
    <n v="24"/>
    <x v="1"/>
  </r>
  <r>
    <s v="A-125"/>
    <s v="FFBF33"/>
    <x v="2"/>
    <d v="2015-06-03T13:39:32"/>
    <x v="154"/>
    <n v="-34.196100000000001"/>
    <n v="-70.564790000000002"/>
    <n v="34"/>
    <x v="1"/>
  </r>
  <r>
    <s v="Bus 355"/>
    <s v="YR-1023"/>
    <x v="1"/>
    <d v="2015-06-03T13:56:50"/>
    <x v="154"/>
    <n v="-34.195833333333297"/>
    <n v="-70.564722222222201"/>
    <n v="30"/>
    <x v="1"/>
  </r>
  <r>
    <s v="T-428"/>
    <s v="FL-RK-87"/>
    <x v="0"/>
    <d v="2015-06-03T14:06:20"/>
    <x v="154"/>
    <n v="-34.195893333333302"/>
    <n v="-70.564724999999996"/>
    <n v="206"/>
    <x v="0"/>
  </r>
  <r>
    <s v="Bus 517"/>
    <s v="BFLY-42"/>
    <x v="1"/>
    <d v="2015-06-03T14:13:10"/>
    <x v="154"/>
    <n v="-34.197777777777802"/>
    <n v="-70.566666666666706"/>
    <n v="50"/>
    <x v="1"/>
  </r>
  <r>
    <s v="T-461"/>
    <s v="CT-ZL-17"/>
    <x v="0"/>
    <d v="2015-06-03T14:16:53"/>
    <x v="154"/>
    <n v="-34.196031666666698"/>
    <n v="-70.564821666666703"/>
    <n v="208"/>
    <x v="0"/>
  </r>
  <r>
    <s v="C-307"/>
    <s v="GCTG-63"/>
    <x v="6"/>
    <d v="2015-06-03T14:21:49"/>
    <x v="154"/>
    <n v="-34.195304999999998"/>
    <n v="-70.563873333333305"/>
    <n v="112"/>
    <x v="0"/>
  </r>
  <r>
    <s v="A-127"/>
    <s v="FFBF-35"/>
    <x v="2"/>
    <d v="2015-06-03T14:22:39"/>
    <x v="154"/>
    <n v="-34.197335000000002"/>
    <n v="-70.566175000000001"/>
    <n v="47"/>
    <x v="1"/>
  </r>
  <r>
    <s v="Bus 497"/>
    <s v="ZS-9197"/>
    <x v="1"/>
    <d v="2015-06-03T14:24:50"/>
    <x v="154"/>
    <n v="-34.196111111111101"/>
    <n v="-70.564999999999998"/>
    <n v="35"/>
    <x v="1"/>
  </r>
  <r>
    <s v="A-134"/>
    <s v="FWFK-48"/>
    <x v="2"/>
    <d v="2015-06-03T14:26:12"/>
    <x v="154"/>
    <n v="-34.196219999999997"/>
    <n v="-70.564878333333297"/>
    <n v="37"/>
    <x v="1"/>
  </r>
  <r>
    <s v="A-158"/>
    <s v="GHJX-35"/>
    <x v="2"/>
    <d v="2015-06-03T14:28:09"/>
    <x v="154"/>
    <n v="-34.195293333333296"/>
    <n v="-70.564255000000003"/>
    <n v="24"/>
    <x v="1"/>
  </r>
  <r>
    <s v="T-512"/>
    <s v="FF-ZH-39"/>
    <x v="0"/>
    <d v="2015-06-03T14:29:23"/>
    <x v="154"/>
    <n v="-34.196973333333297"/>
    <n v="-70.565809999999999"/>
    <n v="226"/>
    <x v="0"/>
  </r>
  <r>
    <s v="Bus 326"/>
    <s v="YL-9983"/>
    <x v="1"/>
    <d v="2015-06-03T14:29:10"/>
    <x v="154"/>
    <n v="-34.197777777777802"/>
    <n v="-70.566944444444403"/>
    <n v="55"/>
    <x v="1"/>
  </r>
  <r>
    <s v="Bus 449"/>
    <s v="YS-8943"/>
    <x v="1"/>
    <d v="2015-06-03T14:30:50"/>
    <x v="154"/>
    <n v="-34.196388888888897"/>
    <n v="-70.564999999999998"/>
    <n v="40"/>
    <x v="1"/>
  </r>
  <r>
    <s v="Bus 549"/>
    <s v="FFPG-43"/>
    <x v="1"/>
    <d v="2015-06-03T14:31:30"/>
    <x v="154"/>
    <n v="-34.197777777777802"/>
    <n v="-70.566666666666706"/>
    <n v="50"/>
    <x v="1"/>
  </r>
  <r>
    <s v="X-83"/>
    <s v="FZDT-97"/>
    <x v="3"/>
    <d v="2015-06-03T14:32:42"/>
    <x v="154"/>
    <n v="-34.196084999999997"/>
    <n v="-70.564764999999994"/>
    <n v="35"/>
    <x v="1"/>
  </r>
  <r>
    <s v="X-83"/>
    <s v="FZDT-97"/>
    <x v="3"/>
    <d v="2015-06-03T14:32:42"/>
    <x v="154"/>
    <n v="-34.196084999999997"/>
    <n v="-70.564764999999994"/>
    <n v="35"/>
    <x v="1"/>
  </r>
  <r>
    <s v="UR-T-913"/>
    <s v="CD-SD-72"/>
    <x v="0"/>
    <d v="2015-06-03T14:34:32"/>
    <x v="154"/>
    <n v="-34.1964166666667"/>
    <n v="-70.565156666666695"/>
    <n v="219"/>
    <x v="0"/>
  </r>
  <r>
    <s v="Bus 490"/>
    <s v="YH-5302"/>
    <x v="1"/>
    <d v="2015-06-03T14:34:50"/>
    <x v="154"/>
    <n v="-34.197222222222202"/>
    <n v="-70.566111111111098"/>
    <n v="45"/>
    <x v="1"/>
  </r>
  <r>
    <s v="A-136"/>
    <s v="FWFK-44"/>
    <x v="2"/>
    <d v="2015-06-03T14:35:08"/>
    <x v="154"/>
    <n v="-34.196678333333303"/>
    <n v="-70.565368333333296"/>
    <n v="46"/>
    <x v="1"/>
  </r>
  <r>
    <s v="A-145"/>
    <s v="GFPK-63"/>
    <x v="2"/>
    <d v="2015-06-03T14:35:28"/>
    <x v="154"/>
    <n v="-34.195488333333302"/>
    <n v="-70.564364999999995"/>
    <n v="24"/>
    <x v="1"/>
  </r>
  <r>
    <s v="Bus 407"/>
    <s v="YS-4430"/>
    <x v="1"/>
    <d v="2015-06-03T14:35:30"/>
    <x v="154"/>
    <n v="-34.195833333333297"/>
    <n v="-70.564722222222201"/>
    <n v="30"/>
    <x v="1"/>
  </r>
  <r>
    <s v="T-226"/>
    <s v="GD-LR-70"/>
    <x v="0"/>
    <d v="2015-06-03T14:35:50"/>
    <x v="154"/>
    <n v="-34.196483333333298"/>
    <n v="-70.5652166666667"/>
    <n v="220"/>
    <x v="0"/>
  </r>
  <r>
    <s v="T-505"/>
    <s v="CT-ZL-34"/>
    <x v="0"/>
    <d v="2015-06-03T14:37:26"/>
    <x v="154"/>
    <n v="-34.195414999999997"/>
    <n v="-70.564338333333296"/>
    <n v="24"/>
    <x v="1"/>
  </r>
  <r>
    <s v="A-150"/>
    <s v="GHBH-62"/>
    <x v="2"/>
    <d v="2015-06-03T14:44:23"/>
    <x v="154"/>
    <n v="-34.197333333333297"/>
    <n v="-70.5662016666667"/>
    <n v="47"/>
    <x v="1"/>
  </r>
  <r>
    <s v="Bus 465"/>
    <s v="YS-8997"/>
    <x v="1"/>
    <d v="2015-06-03T14:44:40"/>
    <x v="154"/>
    <n v="-34.196666666666701"/>
    <n v="-70.565277777777794"/>
    <n v="40"/>
    <x v="1"/>
  </r>
  <r>
    <s v="Bus 492"/>
    <s v="ZS-9199"/>
    <x v="1"/>
    <d v="2015-06-03T14:47:50"/>
    <x v="154"/>
    <n v="-34.197222222222202"/>
    <n v="-70.566111111111098"/>
    <n v="225"/>
    <x v="0"/>
  </r>
  <r>
    <s v="Bus 351"/>
    <s v="YR-1008"/>
    <x v="1"/>
    <d v="2015-06-03T14:47:50"/>
    <x v="154"/>
    <n v="-34.196666666666701"/>
    <n v="-70.565277777777794"/>
    <n v="220"/>
    <x v="0"/>
  </r>
  <r>
    <s v="Bus 481"/>
    <s v="ZK-4280"/>
    <x v="1"/>
    <d v="2015-06-03T14:48:10"/>
    <x v="154"/>
    <n v="-34.197499999999998"/>
    <n v="-70.566388888888895"/>
    <n v="225"/>
    <x v="0"/>
  </r>
  <r>
    <s v="A-144"/>
    <s v="GFPK-62"/>
    <x v="2"/>
    <d v="2015-06-03T14:48:35"/>
    <x v="154"/>
    <n v="-34.195776666666703"/>
    <n v="-70.564535000000006"/>
    <n v="28"/>
    <x v="1"/>
  </r>
  <r>
    <s v="Bus 345"/>
    <s v="YR-1158"/>
    <x v="1"/>
    <d v="2015-06-03T14:58:40"/>
    <x v="154"/>
    <n v="-34.198055555555598"/>
    <n v="-70.567499999999995"/>
    <n v="255"/>
    <x v="0"/>
  </r>
  <r>
    <s v="T-405"/>
    <s v="GD-LR-75"/>
    <x v="0"/>
    <d v="2015-06-03T14:59:09"/>
    <x v="154"/>
    <n v="-34.19558"/>
    <n v="-70.564535000000006"/>
    <n v="204"/>
    <x v="0"/>
  </r>
  <r>
    <s v="A-145"/>
    <s v="GFPK-63"/>
    <x v="2"/>
    <d v="2015-06-03T15:01:13"/>
    <x v="154"/>
    <n v="-34.197261666666698"/>
    <n v="-70.566171666666705"/>
    <n v="227"/>
    <x v="0"/>
  </r>
  <r>
    <s v="Bus 411"/>
    <s v="YS-4431"/>
    <x v="1"/>
    <d v="2015-06-03T15:05:50"/>
    <x v="154"/>
    <n v="-34.196388888888897"/>
    <n v="-70.564999999999998"/>
    <n v="40"/>
    <x v="1"/>
  </r>
  <r>
    <s v="T-129"/>
    <s v="FPPT-97"/>
    <x v="4"/>
    <d v="2015-06-03T15:06:20"/>
    <x v="154"/>
    <n v="-34.195277777777797"/>
    <n v="-70.563888888888897"/>
    <n v="115"/>
    <x v="0"/>
  </r>
  <r>
    <s v="Bus 374"/>
    <s v="YS-4404"/>
    <x v="1"/>
    <d v="2015-06-03T15:12:30"/>
    <x v="154"/>
    <n v="-34.196666666666701"/>
    <n v="-70.565277777777794"/>
    <n v="45"/>
    <x v="1"/>
  </r>
  <r>
    <s v="Bus 318"/>
    <s v="YL-9973"/>
    <x v="1"/>
    <d v="2015-06-03T15:15:50"/>
    <x v="154"/>
    <n v="-34.1955555555556"/>
    <n v="-70.564444444444405"/>
    <n v="20"/>
    <x v="1"/>
  </r>
  <r>
    <s v="A-141"/>
    <s v="GBFY-89"/>
    <x v="2"/>
    <d v="2015-06-03T15:17:05"/>
    <x v="154"/>
    <n v="-34.197920000000003"/>
    <n v="-70.567226666666699"/>
    <n v="70"/>
    <x v="1"/>
  </r>
  <r>
    <s v="Bus 414"/>
    <s v="YS-8145"/>
    <x v="1"/>
    <d v="2015-06-03T15:22:40"/>
    <x v="154"/>
    <n v="-34.197777777777802"/>
    <n v="-70.567222222222199"/>
    <n v="60"/>
    <x v="1"/>
  </r>
  <r>
    <s v="C-305"/>
    <s v="GBGH-59"/>
    <x v="6"/>
    <d v="2015-06-03T15:22:46"/>
    <x v="154"/>
    <n v="-34.195304999999998"/>
    <n v="-70.563884999999999"/>
    <n v="113"/>
    <x v="0"/>
  </r>
  <r>
    <s v="Bus 384"/>
    <s v="YS-4440"/>
    <x v="1"/>
    <d v="2015-06-03T15:24:30"/>
    <x v="154"/>
    <n v="-34.197777777777802"/>
    <n v="-70.566666666666706"/>
    <n v="50"/>
    <x v="1"/>
  </r>
  <r>
    <s v="X-73"/>
    <s v="FYCH-36"/>
    <x v="3"/>
    <d v="2015-06-03T15:24:51"/>
    <x v="154"/>
    <n v="-34.196986666666703"/>
    <n v="-70.565788333333302"/>
    <n v="47"/>
    <x v="1"/>
  </r>
  <r>
    <s v="X-73"/>
    <s v="FYCH-36"/>
    <x v="3"/>
    <d v="2015-06-03T15:24:51"/>
    <x v="154"/>
    <n v="-34.196986666666703"/>
    <n v="-70.565788333333302"/>
    <n v="47"/>
    <x v="1"/>
  </r>
  <r>
    <s v="Bus 450"/>
    <s v="YS-8944"/>
    <x v="1"/>
    <d v="2015-06-03T15:24:40"/>
    <x v="154"/>
    <n v="-34.197777777777802"/>
    <n v="-70.566944444444403"/>
    <n v="60"/>
    <x v="1"/>
  </r>
  <r>
    <s v="A-157"/>
    <s v="GHJX-32"/>
    <x v="2"/>
    <d v="2015-06-03T15:25:39"/>
    <x v="154"/>
    <n v="-34.195616666666702"/>
    <n v="-70.5644566666667"/>
    <n v="26"/>
    <x v="1"/>
  </r>
  <r>
    <s v="Bus 539"/>
    <s v="FBVX-50"/>
    <x v="1"/>
    <d v="2015-06-03T15:25:30"/>
    <x v="154"/>
    <n v="-34.196666666666701"/>
    <n v="-70.565277777777794"/>
    <n v="40"/>
    <x v="1"/>
  </r>
  <r>
    <s v="X-77"/>
    <s v="FYRD-76"/>
    <x v="3"/>
    <d v="2015-06-03T15:26:16"/>
    <x v="154"/>
    <n v="-34.197976666666698"/>
    <n v="-70.567413333333306"/>
    <n v="76"/>
    <x v="1"/>
  </r>
  <r>
    <s v="X-77"/>
    <s v="FYRD-76"/>
    <x v="3"/>
    <d v="2015-06-03T15:26:16"/>
    <x v="154"/>
    <n v="-34.197976666666698"/>
    <n v="-70.567413333333306"/>
    <n v="76"/>
    <x v="1"/>
  </r>
  <r>
    <s v="A-152"/>
    <s v="GHBH-64"/>
    <x v="2"/>
    <d v="2015-06-03T15:26:07"/>
    <x v="154"/>
    <n v="-34.198030000000003"/>
    <n v="-70.567745000000002"/>
    <n v="86"/>
    <x v="1"/>
  </r>
  <r>
    <s v="X-77"/>
    <s v="FYRD-76"/>
    <x v="3"/>
    <d v="2015-06-03T15:26:16"/>
    <x v="154"/>
    <n v="-34.197976666666698"/>
    <n v="-70.567413333333306"/>
    <n v="76"/>
    <x v="1"/>
  </r>
  <r>
    <s v="T-451"/>
    <s v="CW-PP-82"/>
    <x v="0"/>
    <d v="2015-06-03T15:26:43"/>
    <x v="154"/>
    <n v="-34.197333333333297"/>
    <n v="-70.566220000000001"/>
    <n v="47"/>
    <x v="1"/>
  </r>
  <r>
    <s v="Bus 313"/>
    <s v="YL-9978"/>
    <x v="1"/>
    <d v="2015-06-03T15:27:40"/>
    <x v="154"/>
    <n v="-34.1955555555556"/>
    <n v="-70.564444444444405"/>
    <n v="25"/>
    <x v="1"/>
  </r>
  <r>
    <s v="X-85"/>
    <s v="FZDT-98"/>
    <x v="3"/>
    <d v="2015-06-03T15:28:00"/>
    <x v="154"/>
    <n v="-34.196314999999998"/>
    <n v="-70.5649916666667"/>
    <n v="39"/>
    <x v="1"/>
  </r>
  <r>
    <s v="Bus 531"/>
    <s v="FBKG-66"/>
    <x v="1"/>
    <d v="2015-06-03T15:28:40"/>
    <x v="154"/>
    <n v="-34.197777777777802"/>
    <n v="-70.566944444444403"/>
    <n v="60"/>
    <x v="1"/>
  </r>
  <r>
    <s v="Bus 523"/>
    <s v="BSKB-99"/>
    <x v="1"/>
    <d v="2015-06-03T15:29:10"/>
    <x v="154"/>
    <n v="-34.196666666666701"/>
    <n v="-70.565277777777794"/>
    <n v="45"/>
    <x v="1"/>
  </r>
  <r>
    <s v="Bus 471"/>
    <s v="YV-9093"/>
    <x v="1"/>
    <d v="2015-06-03T15:33:50"/>
    <x v="154"/>
    <n v="-34.197499999999998"/>
    <n v="-70.566388888888895"/>
    <n v="45"/>
    <x v="1"/>
  </r>
  <r>
    <s v="X-71"/>
    <s v="FZDT-95"/>
    <x v="3"/>
    <d v="2015-06-03T15:39:15"/>
    <x v="154"/>
    <n v="-34.197133333333298"/>
    <n v="-70.565936666666701"/>
    <n v="47"/>
    <x v="1"/>
  </r>
  <r>
    <s v="T-023"/>
    <s v="GD-JP-76"/>
    <x v="0"/>
    <d v="2015-06-03T15:42:00"/>
    <x v="154"/>
    <n v="-34.196440000000003"/>
    <n v="-70.565203333333301"/>
    <n v="221"/>
    <x v="0"/>
  </r>
  <r>
    <s v="A-146"/>
    <s v="GHBH-58"/>
    <x v="2"/>
    <d v="2015-06-03T15:48:00"/>
    <x v="154"/>
    <n v="-34.198039999999999"/>
    <n v="-70.567674999999994"/>
    <n v="84"/>
    <x v="1"/>
  </r>
  <r>
    <s v="A-142"/>
    <s v="GBFY-90"/>
    <x v="2"/>
    <d v="2015-06-03T15:49:13"/>
    <x v="154"/>
    <n v="-34.195455000000003"/>
    <n v="-70.564359999999994"/>
    <n v="23"/>
    <x v="1"/>
  </r>
  <r>
    <s v="T-250"/>
    <s v="CV-KK-58"/>
    <x v="0"/>
    <d v="2015-06-03T15:59:00"/>
    <x v="154"/>
    <n v="-34.1965133333333"/>
    <n v="-70.565283333333298"/>
    <n v="221"/>
    <x v="0"/>
  </r>
  <r>
    <s v="T-428"/>
    <s v="FL-RK-87"/>
    <x v="0"/>
    <d v="2015-06-03T16:08:34"/>
    <x v="154"/>
    <n v="-34.197613333333301"/>
    <n v="-70.566583333333298"/>
    <n v="49"/>
    <x v="1"/>
  </r>
  <r>
    <s v="T-022"/>
    <s v="FK-RF-25"/>
    <x v="0"/>
    <d v="2015-06-03T16:09:25"/>
    <x v="154"/>
    <n v="-34.197756666666699"/>
    <n v="-70.566940000000002"/>
    <n v="236"/>
    <x v="0"/>
  </r>
  <r>
    <s v="T-022"/>
    <s v="FK-RF-25"/>
    <x v="0"/>
    <d v="2015-06-03T16:09:25"/>
    <x v="154"/>
    <n v="-34.197756666666699"/>
    <n v="-70.566940000000002"/>
    <n v="236"/>
    <x v="0"/>
  </r>
  <r>
    <s v="T-058"/>
    <s v="CT-ZL-45"/>
    <x v="0"/>
    <d v="2015-06-03T16:09:50"/>
    <x v="154"/>
    <n v="-34.196280000000002"/>
    <n v="-70.565034999999995"/>
    <n v="216"/>
    <x v="0"/>
  </r>
  <r>
    <s v="T-434"/>
    <s v="CV-RD-98"/>
    <x v="0"/>
    <d v="2015-06-03T16:15:35"/>
    <x v="154"/>
    <n v="-34.197344999999999"/>
    <n v="-70.566289999999995"/>
    <n v="227"/>
    <x v="0"/>
  </r>
  <r>
    <s v="Bus 318"/>
    <s v="YL-9973"/>
    <x v="1"/>
    <d v="2015-06-03T16:17:50"/>
    <x v="154"/>
    <n v="-34.195277777777797"/>
    <n v="-70.564444444444405"/>
    <n v="210"/>
    <x v="0"/>
  </r>
  <r>
    <s v="Bus 373"/>
    <s v="YS-4403"/>
    <x v="1"/>
    <d v="2015-06-03T16:23:30"/>
    <x v="154"/>
    <n v="-34.197777777777802"/>
    <n v="-70.566944444444403"/>
    <n v="55"/>
    <x v="1"/>
  </r>
  <r>
    <s v="Bus 497"/>
    <s v="ZS-9197"/>
    <x v="1"/>
    <d v="2015-06-03T16:27:10"/>
    <x v="154"/>
    <n v="-34.197777777777802"/>
    <n v="-70.566944444444403"/>
    <n v="230"/>
    <x v="0"/>
  </r>
  <r>
    <s v="Bus 372"/>
    <s v="YS-4427"/>
    <x v="1"/>
    <d v="2015-06-03T16:29:40"/>
    <x v="154"/>
    <n v="-34.196666666666701"/>
    <n v="-70.565555555555605"/>
    <n v="225"/>
    <x v="0"/>
  </r>
  <r>
    <s v="T-567"/>
    <s v="CX-LJ-23"/>
    <x v="0"/>
    <d v="2015-06-03T16:31:51"/>
    <x v="154"/>
    <n v="-34.197683333333302"/>
    <n v="-70.566765000000004"/>
    <n v="231"/>
    <x v="0"/>
  </r>
  <r>
    <s v="Bus 382"/>
    <s v="YS-4417"/>
    <x v="1"/>
    <d v="2015-06-03T16:35:00"/>
    <x v="154"/>
    <n v="-34.197222222222202"/>
    <n v="-70.566111111111098"/>
    <n v="225"/>
    <x v="0"/>
  </r>
  <r>
    <s v="POOL-27"/>
    <s v="CD-SD-94"/>
    <x v="0"/>
    <d v="2015-06-03T16:37:03"/>
    <x v="154"/>
    <n v="-34.198018333333302"/>
    <n v="-70.5677533333333"/>
    <n v="262"/>
    <x v="0"/>
  </r>
  <r>
    <s v="BN 161"/>
    <s v="DXRL-48"/>
    <x v="9"/>
    <d v="2015-06-03T15:29:30"/>
    <x v="154"/>
    <n v="-34.195277777777797"/>
    <n v="-70.564444444444405"/>
    <n v="200"/>
    <x v="0"/>
  </r>
  <r>
    <s v="T-518"/>
    <s v="CX-LJ-31"/>
    <x v="0"/>
    <d v="2015-06-03T16:42:38"/>
    <x v="154"/>
    <n v="-34.196885000000002"/>
    <n v="-70.565691666666694"/>
    <n v="226"/>
    <x v="0"/>
  </r>
  <r>
    <s v="Bus 377"/>
    <s v="YS-4416"/>
    <x v="1"/>
    <d v="2015-06-03T16:45:30"/>
    <x v="154"/>
    <n v="-34.1955555555556"/>
    <n v="-70.564444444444405"/>
    <n v="200"/>
    <x v="0"/>
  </r>
  <r>
    <s v="Bus 427"/>
    <s v="YS-8141"/>
    <x v="1"/>
    <d v="2015-06-03T16:45:50"/>
    <x v="154"/>
    <n v="-34.195277777777797"/>
    <n v="-70.564444444444405"/>
    <n v="200"/>
    <x v="0"/>
  </r>
  <r>
    <s v="Bus 317"/>
    <s v="YL-9972"/>
    <x v="1"/>
    <d v="2015-06-03T16:46:00"/>
    <x v="154"/>
    <n v="-34.197222222222202"/>
    <n v="-70.566388888888895"/>
    <n v="225"/>
    <x v="0"/>
  </r>
  <r>
    <s v="Bus 433"/>
    <s v="YS-8924"/>
    <x v="1"/>
    <d v="2015-06-03T16:47:00"/>
    <x v="154"/>
    <n v="-34.198055555555598"/>
    <n v="-70.567499999999995"/>
    <n v="250"/>
    <x v="0"/>
  </r>
  <r>
    <s v="Bus 473"/>
    <s v="YV-9091"/>
    <x v="1"/>
    <d v="2015-06-03T16:47:20"/>
    <x v="154"/>
    <n v="-34.197777777777802"/>
    <n v="-70.566666666666706"/>
    <n v="225"/>
    <x v="0"/>
  </r>
  <r>
    <s v="T-446"/>
    <s v="FF-ZH-64"/>
    <x v="0"/>
    <d v="2015-06-03T16:47:53"/>
    <x v="154"/>
    <n v="-34.197960000000002"/>
    <n v="-70.567443333333301"/>
    <n v="253"/>
    <x v="0"/>
  </r>
  <r>
    <s v="Bus 391"/>
    <s v="YS-4419"/>
    <x v="1"/>
    <d v="2015-06-03T16:47:40"/>
    <x v="154"/>
    <n v="-34.196388888888897"/>
    <n v="-70.565277777777794"/>
    <n v="220"/>
    <x v="0"/>
  </r>
  <r>
    <s v="Bus 371"/>
    <s v="YS-4402"/>
    <x v="1"/>
    <d v="2015-06-03T16:47:50"/>
    <x v="154"/>
    <n v="-34.198055555555598"/>
    <n v="-70.567777777777806"/>
    <n v="260"/>
    <x v="0"/>
  </r>
  <r>
    <s v="Bus 356"/>
    <s v="YR-1161"/>
    <x v="1"/>
    <d v="2015-06-03T16:47:40"/>
    <x v="154"/>
    <n v="-34.196388888888897"/>
    <n v="-70.565277777777794"/>
    <n v="220"/>
    <x v="0"/>
  </r>
  <r>
    <s v="A-155"/>
    <s v="GHJX-34"/>
    <x v="2"/>
    <d v="2015-06-03T16:48:02"/>
    <x v="154"/>
    <n v="-34.197863333333302"/>
    <n v="-70.567018333333294"/>
    <n v="240"/>
    <x v="0"/>
  </r>
  <r>
    <s v="Bus 303"/>
    <s v="YL-9987"/>
    <x v="1"/>
    <d v="2015-06-03T16:48:00"/>
    <x v="154"/>
    <n v="-34.195833333333297"/>
    <n v="-70.564722222222201"/>
    <n v="205"/>
    <x v="0"/>
  </r>
  <r>
    <s v="Bus 380"/>
    <s v="YS-4438"/>
    <x v="1"/>
    <d v="2015-06-03T16:48:40"/>
    <x v="154"/>
    <n v="-34.197499999999998"/>
    <n v="-70.566388888888895"/>
    <n v="225"/>
    <x v="0"/>
  </r>
  <r>
    <s v="Bus 535"/>
    <s v="FBVX-52"/>
    <x v="1"/>
    <d v="2015-06-03T16:48:30"/>
    <x v="154"/>
    <n v="-34.195833333333297"/>
    <n v="-70.564722222222201"/>
    <n v="205"/>
    <x v="0"/>
  </r>
  <r>
    <s v="Bus 366"/>
    <s v="YR-1166"/>
    <x v="1"/>
    <d v="2015-06-03T16:48:50"/>
    <x v="154"/>
    <n v="-34.195833333333297"/>
    <n v="-70.564722222222201"/>
    <n v="200"/>
    <x v="0"/>
  </r>
  <r>
    <s v="Bus 471"/>
    <s v="YV-9093"/>
    <x v="1"/>
    <d v="2015-06-03T16:48:50"/>
    <x v="154"/>
    <n v="-34.196111111111101"/>
    <n v="-70.564722222222201"/>
    <n v="205"/>
    <x v="0"/>
  </r>
  <r>
    <s v="Bus 432"/>
    <s v="YS-8143"/>
    <x v="1"/>
    <d v="2015-06-03T16:49:20"/>
    <x v="154"/>
    <n v="-34.195833333333297"/>
    <n v="-70.564722222222201"/>
    <n v="205"/>
    <x v="0"/>
  </r>
  <r>
    <s v="Bus 308"/>
    <s v="YN-1078"/>
    <x v="1"/>
    <d v="2015-06-03T16:49:50"/>
    <x v="154"/>
    <n v="-34.197222222222202"/>
    <n v="-70.565833333333302"/>
    <n v="225"/>
    <x v="0"/>
  </r>
  <r>
    <s v="Bus 368"/>
    <s v="YR-1168"/>
    <x v="1"/>
    <d v="2015-06-03T16:50:00"/>
    <x v="154"/>
    <n v="-34.195833333333297"/>
    <n v="-70.564722222222201"/>
    <n v="205"/>
    <x v="0"/>
  </r>
  <r>
    <s v="Bus 512"/>
    <s v="WS-6189"/>
    <x v="1"/>
    <d v="2015-06-03T16:50:10"/>
    <x v="154"/>
    <n v="-34.196111111111101"/>
    <n v="-70.564999999999998"/>
    <n v="210"/>
    <x v="0"/>
  </r>
  <r>
    <s v="T-045"/>
    <s v="CW-PP-93"/>
    <x v="0"/>
    <d v="2015-06-03T16:51:46"/>
    <x v="154"/>
    <n v="-34.1957283333333"/>
    <n v="-70.564628333333303"/>
    <n v="206"/>
    <x v="0"/>
  </r>
  <r>
    <s v="Bus 342"/>
    <s v="YR-1157"/>
    <x v="1"/>
    <d v="2015-06-03T16:51:40"/>
    <x v="154"/>
    <n v="-34.195833333333297"/>
    <n v="-70.564722222222201"/>
    <n v="205"/>
    <x v="0"/>
  </r>
  <r>
    <s v="T149"/>
    <s v="DTYV-60"/>
    <x v="4"/>
    <d v="2015-06-03T16:51:50"/>
    <x v="154"/>
    <n v="-34.195277777777797"/>
    <n v="-70.563888888888897"/>
    <n v="115"/>
    <x v="0"/>
  </r>
  <r>
    <s v="Bus 518"/>
    <s v="BFLY-36"/>
    <x v="1"/>
    <d v="2015-06-03T16:53:00"/>
    <x v="154"/>
    <n v="-34.195833333333297"/>
    <n v="-70.564722222222201"/>
    <n v="200"/>
    <x v="0"/>
  </r>
  <r>
    <s v="Bus 515"/>
    <s v="WS-6192"/>
    <x v="1"/>
    <d v="2015-06-03T16:53:50"/>
    <x v="154"/>
    <n v="-34.195277777777797"/>
    <n v="-70.564444444444405"/>
    <n v="200"/>
    <x v="0"/>
  </r>
  <r>
    <s v="A-140"/>
    <s v="GBFY-88"/>
    <x v="2"/>
    <d v="2015-06-03T16:54:12"/>
    <x v="154"/>
    <n v="-34.195635000000003"/>
    <n v="-70.564563333333297"/>
    <n v="204"/>
    <x v="0"/>
  </r>
  <r>
    <s v="A-161"/>
    <s v="GHZV-37"/>
    <x v="2"/>
    <d v="2015-06-03T16:55:01"/>
    <x v="154"/>
    <n v="-34.196661666666699"/>
    <n v="-70.565331666666694"/>
    <n v="46"/>
    <x v="1"/>
  </r>
  <r>
    <s v="T-417"/>
    <s v="CV-RL-37"/>
    <x v="0"/>
    <d v="2015-06-03T16:57:08"/>
    <x v="154"/>
    <n v="-34.197503333333302"/>
    <n v="-70.566518333333306"/>
    <n v="228"/>
    <x v="0"/>
  </r>
  <r>
    <s v="T-548"/>
    <s v="CW-YL-81"/>
    <x v="0"/>
    <d v="2015-06-03T16:57:41"/>
    <x v="154"/>
    <n v="-34.198011666666702"/>
    <n v="-70.567724999999996"/>
    <n v="262"/>
    <x v="0"/>
  </r>
  <r>
    <s v="Bus 448"/>
    <s v="YS-8942"/>
    <x v="1"/>
    <d v="2015-06-03T16:59:50"/>
    <x v="154"/>
    <n v="-34.196666666666701"/>
    <n v="-70.565277777777794"/>
    <n v="45"/>
    <x v="1"/>
  </r>
  <r>
    <s v="A-146"/>
    <s v="GHBH-58"/>
    <x v="2"/>
    <d v="2015-06-03T17:01:19"/>
    <x v="154"/>
    <n v="-34.196508333333298"/>
    <n v="-70.565223333333293"/>
    <n v="220"/>
    <x v="0"/>
  </r>
  <r>
    <s v="Bus 460"/>
    <s v="YV-9088"/>
    <x v="1"/>
    <d v="2015-06-03T17:03:50"/>
    <x v="154"/>
    <n v="-34.198055555555598"/>
    <n v="-70.567222222222199"/>
    <n v="60"/>
    <x v="1"/>
  </r>
  <r>
    <s v="T-213"/>
    <s v="CV-RL-48"/>
    <x v="0"/>
    <d v="2015-06-03T17:06:54"/>
    <x v="154"/>
    <n v="-34.197908333333302"/>
    <n v="-70.567179999999993"/>
    <n v="245"/>
    <x v="0"/>
  </r>
  <r>
    <s v="Bus 491"/>
    <s v="YH-5312"/>
    <x v="1"/>
    <d v="2015-06-03T17:07:20"/>
    <x v="154"/>
    <n v="-34.197222222222202"/>
    <n v="-70.566111111111098"/>
    <n v="45"/>
    <x v="1"/>
  </r>
  <r>
    <s v="Bus 357"/>
    <s v="YR-1018"/>
    <x v="1"/>
    <d v="2015-06-03T17:08:30"/>
    <x v="154"/>
    <n v="-34.1955555555556"/>
    <n v="-70.564444444444405"/>
    <n v="200"/>
    <x v="0"/>
  </r>
  <r>
    <s v="Bus 459"/>
    <s v="YV-9087"/>
    <x v="1"/>
    <d v="2015-06-03T17:08:40"/>
    <x v="154"/>
    <n v="-34.197777777777802"/>
    <n v="-70.566666666666706"/>
    <n v="50"/>
    <x v="1"/>
  </r>
  <r>
    <s v="A-161"/>
    <s v="GHZV-37"/>
    <x v="2"/>
    <d v="2015-06-03T17:11:02"/>
    <x v="154"/>
    <n v="-34.195464999999999"/>
    <n v="-70.56447"/>
    <n v="202"/>
    <x v="0"/>
  </r>
  <r>
    <s v="Bus 412"/>
    <s v="YS-4432"/>
    <x v="1"/>
    <d v="2015-06-03T17:10:50"/>
    <x v="154"/>
    <n v="-34.198055555555598"/>
    <n v="-70.567499999999995"/>
    <n v="255"/>
    <x v="0"/>
  </r>
  <r>
    <s v="Bus 419"/>
    <s v="YS-8132"/>
    <x v="1"/>
    <d v="2015-06-03T17:10:50"/>
    <x v="154"/>
    <n v="-34.196111111111101"/>
    <n v="-70.564722222222201"/>
    <n v="205"/>
    <x v="0"/>
  </r>
  <r>
    <s v="Bus 436"/>
    <s v="YS-8918"/>
    <x v="1"/>
    <d v="2015-06-03T17:12:00"/>
    <x v="154"/>
    <n v="-34.196944444444398"/>
    <n v="-70.565555555555605"/>
    <n v="225"/>
    <x v="0"/>
  </r>
  <r>
    <s v="Bus 522"/>
    <s v="BFLY-37"/>
    <x v="1"/>
    <d v="2015-06-03T17:12:50"/>
    <x v="154"/>
    <n v="-34.195277777777797"/>
    <n v="-70.564166666666694"/>
    <n v="20"/>
    <x v="1"/>
  </r>
  <r>
    <s v="Bus 531"/>
    <s v="FBKG-66"/>
    <x v="1"/>
    <d v="2015-06-03T17:12:40"/>
    <x v="154"/>
    <n v="-34.195277777777797"/>
    <n v="-70.564444444444405"/>
    <n v="200"/>
    <x v="0"/>
  </r>
  <r>
    <s v="Bus 492"/>
    <s v="ZS-9199"/>
    <x v="1"/>
    <d v="2015-06-03T17:13:30"/>
    <x v="154"/>
    <n v="-34.195833333333297"/>
    <n v="-70.564722222222201"/>
    <n v="30"/>
    <x v="1"/>
  </r>
  <r>
    <s v="Bus 425"/>
    <s v="YS-8911"/>
    <x v="1"/>
    <d v="2015-06-03T17:15:30"/>
    <x v="154"/>
    <n v="-34.195277777777797"/>
    <n v="-70.563888888888897"/>
    <n v="110"/>
    <x v="0"/>
  </r>
  <r>
    <s v="Bus 311"/>
    <s v="YL-9976"/>
    <x v="1"/>
    <d v="2015-06-03T17:16:10"/>
    <x v="154"/>
    <n v="-34.195277777777797"/>
    <n v="-70.564444444444405"/>
    <n v="20"/>
    <x v="1"/>
  </r>
  <r>
    <s v="POOL-03"/>
    <s v="GD-LV-28"/>
    <x v="0"/>
    <d v="2015-06-03T17:16:40"/>
    <x v="154"/>
    <n v="-34.196526666666699"/>
    <n v="-70.5652166666667"/>
    <n v="220"/>
    <x v="0"/>
  </r>
  <r>
    <s v="Bus 394"/>
    <s v="YS-4442"/>
    <x v="1"/>
    <d v="2015-06-03T17:17:20"/>
    <x v="154"/>
    <n v="-34.196944444444398"/>
    <n v="-70.565833333333302"/>
    <n v="225"/>
    <x v="0"/>
  </r>
  <r>
    <s v="Bus 439"/>
    <s v="YS-8921"/>
    <x v="1"/>
    <d v="2015-06-03T17:17:30"/>
    <x v="154"/>
    <n v="-34.1955555555556"/>
    <n v="-70.564444444444405"/>
    <n v="200"/>
    <x v="0"/>
  </r>
  <r>
    <s v="Bus 362"/>
    <s v="YR-1162"/>
    <x v="1"/>
    <d v="2015-06-03T17:17:40"/>
    <x v="154"/>
    <n v="-34.196388888888897"/>
    <n v="-70.564999999999998"/>
    <n v="210"/>
    <x v="0"/>
  </r>
  <r>
    <s v="Bus 307"/>
    <s v="YL-9970"/>
    <x v="1"/>
    <d v="2015-06-03T17:18:00"/>
    <x v="154"/>
    <n v="-34.195277777777797"/>
    <n v="-70.564444444444405"/>
    <n v="200"/>
    <x v="0"/>
  </r>
  <r>
    <s v="Bus 527"/>
    <s v="FBKG-69"/>
    <x v="1"/>
    <d v="2015-06-03T17:18:40"/>
    <x v="154"/>
    <n v="-34.1955555555556"/>
    <n v="-70.564444444444405"/>
    <n v="20"/>
    <x v="1"/>
  </r>
  <r>
    <s v="Bus 478"/>
    <s v="ZK-4279"/>
    <x v="1"/>
    <d v="2015-06-03T17:18:30"/>
    <x v="154"/>
    <n v="-34.1955555555556"/>
    <n v="-70.564444444444405"/>
    <n v="200"/>
    <x v="0"/>
  </r>
  <r>
    <s v="Bus 327"/>
    <s v="YL-9991"/>
    <x v="1"/>
    <d v="2015-06-03T17:18:30"/>
    <x v="154"/>
    <n v="-34.196388888888897"/>
    <n v="-70.565277777777794"/>
    <n v="220"/>
    <x v="0"/>
  </r>
  <r>
    <s v="Bus 389"/>
    <s v="YS-4408"/>
    <x v="1"/>
    <d v="2015-06-03T17:18:40"/>
    <x v="154"/>
    <n v="-34.198055555555598"/>
    <n v="-70.567222222222199"/>
    <n v="65"/>
    <x v="1"/>
  </r>
  <r>
    <s v="Bus 523"/>
    <s v="BSKB-99"/>
    <x v="1"/>
    <d v="2015-06-03T17:19:00"/>
    <x v="154"/>
    <n v="-34.196944444444398"/>
    <n v="-70.565555555555605"/>
    <n v="225"/>
    <x v="0"/>
  </r>
  <r>
    <s v="Bus 481"/>
    <s v="ZK-4280"/>
    <x v="1"/>
    <d v="2015-06-03T17:19:00"/>
    <x v="154"/>
    <n v="-34.195833333333297"/>
    <n v="-70.564722222222201"/>
    <n v="30"/>
    <x v="1"/>
  </r>
  <r>
    <s v="Bus 321"/>
    <s v="YL-9984"/>
    <x v="1"/>
    <d v="2015-06-03T17:19:10"/>
    <x v="154"/>
    <n v="-34.1955555555556"/>
    <n v="-70.564444444444405"/>
    <n v="20"/>
    <x v="1"/>
  </r>
  <r>
    <s v="T-432"/>
    <s v="CV-XX-57"/>
    <x v="0"/>
    <d v="2015-06-03T17:19:23"/>
    <x v="154"/>
    <n v="-34.197468333333298"/>
    <n v="-70.566395"/>
    <n v="227"/>
    <x v="0"/>
  </r>
  <r>
    <s v="Bus 474"/>
    <s v="ZK-4277"/>
    <x v="1"/>
    <d v="2015-06-03T17:16:20"/>
    <x v="154"/>
    <n v="-34.197777777777802"/>
    <n v="-70.566666666666706"/>
    <n v="50"/>
    <x v="1"/>
  </r>
  <r>
    <s v="Bus 400"/>
    <s v="YS-4425"/>
    <x v="1"/>
    <d v="2015-06-03T17:20:30"/>
    <x v="154"/>
    <n v="-34.196111111111101"/>
    <n v="-70.564722222222201"/>
    <n v="205"/>
    <x v="0"/>
  </r>
  <r>
    <s v="Bus 345"/>
    <s v="YR-1158"/>
    <x v="1"/>
    <d v="2015-06-03T17:21:00"/>
    <x v="154"/>
    <n v="-34.1955555555556"/>
    <n v="-70.564444444444405"/>
    <n v="20"/>
    <x v="1"/>
  </r>
  <r>
    <s v="Bus 528"/>
    <s v="FBVZ-94"/>
    <x v="1"/>
    <d v="2015-06-03T17:21:30"/>
    <x v="154"/>
    <n v="-34.196666666666701"/>
    <n v="-70.565277777777794"/>
    <n v="225"/>
    <x v="0"/>
  </r>
  <r>
    <s v="Bus 495"/>
    <s v="YH-5306"/>
    <x v="1"/>
    <d v="2015-06-03T17:22:00"/>
    <x v="154"/>
    <n v="-34.195833333333297"/>
    <n v="-70.564722222222201"/>
    <n v="205"/>
    <x v="0"/>
  </r>
  <r>
    <s v="Bus 543"/>
    <s v="FBVX-53"/>
    <x v="1"/>
    <d v="2015-06-03T17:23:50"/>
    <x v="154"/>
    <n v="-34.196944444444398"/>
    <n v="-70.565555555555605"/>
    <n v="45"/>
    <x v="1"/>
  </r>
  <r>
    <s v="Bus 511"/>
    <s v="WS-6188"/>
    <x v="1"/>
    <d v="2015-06-03T17:24:30"/>
    <x v="154"/>
    <n v="-34.197777777777802"/>
    <n v="-70.566666666666706"/>
    <n v="225"/>
    <x v="0"/>
  </r>
  <r>
    <s v="Bus 325"/>
    <s v="YL-9975"/>
    <x v="1"/>
    <d v="2015-06-03T17:24:20"/>
    <x v="154"/>
    <n v="-34.196944444444398"/>
    <n v="-70.565833333333302"/>
    <n v="225"/>
    <x v="0"/>
  </r>
  <r>
    <s v="Bus 361"/>
    <s v="YR-1011"/>
    <x v="1"/>
    <d v="2015-06-03T17:24:30"/>
    <x v="154"/>
    <n v="-34.195277777777797"/>
    <n v="-70.564444444444405"/>
    <n v="200"/>
    <x v="0"/>
  </r>
  <r>
    <s v="Bus 365"/>
    <s v="YR-1165"/>
    <x v="1"/>
    <d v="2015-06-03T17:25:00"/>
    <x v="154"/>
    <n v="-34.198055555555598"/>
    <n v="-70.567222222222199"/>
    <n v="245"/>
    <x v="0"/>
  </r>
  <r>
    <s v="T-557"/>
    <s v="CV-RS-61"/>
    <x v="0"/>
    <d v="2015-06-03T17:25:38"/>
    <x v="154"/>
    <n v="-34.197450000000003"/>
    <n v="-70.566389999999998"/>
    <n v="226"/>
    <x v="0"/>
  </r>
  <r>
    <s v="Bus 532"/>
    <s v="FBVZ-96"/>
    <x v="1"/>
    <d v="2015-06-03T17:25:40"/>
    <x v="154"/>
    <n v="-34.197777777777802"/>
    <n v="-70.566666666666706"/>
    <n v="230"/>
    <x v="0"/>
  </r>
  <r>
    <s v="Bus 340"/>
    <s v="YR-1021"/>
    <x v="1"/>
    <d v="2015-06-03T17:25:50"/>
    <x v="154"/>
    <n v="-34.196944444444398"/>
    <n v="-70.565833333333302"/>
    <n v="225"/>
    <x v="0"/>
  </r>
  <r>
    <s v="Bus 341"/>
    <s v="YR-1156"/>
    <x v="1"/>
    <d v="2015-06-03T17:26:00"/>
    <x v="154"/>
    <n v="-34.196111111111101"/>
    <n v="-70.564999999999998"/>
    <n v="205"/>
    <x v="0"/>
  </r>
  <r>
    <s v="Bus 470"/>
    <s v="YV-9090"/>
    <x v="1"/>
    <d v="2015-06-03T17:26:20"/>
    <x v="154"/>
    <n v="-34.196944444444398"/>
    <n v="-70.565833333333302"/>
    <n v="225"/>
    <x v="0"/>
  </r>
  <r>
    <s v="Bus 435"/>
    <s v="YS-8917"/>
    <x v="1"/>
    <d v="2015-06-03T17:26:20"/>
    <x v="154"/>
    <n v="-34.1955555555556"/>
    <n v="-70.564722222222201"/>
    <n v="200"/>
    <x v="0"/>
  </r>
  <r>
    <s v="Bus 376"/>
    <s v="YS-4415"/>
    <x v="1"/>
    <d v="2015-06-03T17:29:30"/>
    <x v="154"/>
    <n v="-34.195277777777797"/>
    <n v="-70.564444444444405"/>
    <n v="20"/>
    <x v="1"/>
  </r>
  <r>
    <s v="Bus 490"/>
    <s v="YH-5302"/>
    <x v="1"/>
    <d v="2015-06-03T17:30:00"/>
    <x v="154"/>
    <n v="-34.196944444444398"/>
    <n v="-70.565833333333302"/>
    <n v="225"/>
    <x v="0"/>
  </r>
  <r>
    <s v="Bus 346"/>
    <s v="YR-1013"/>
    <x v="1"/>
    <d v="2015-06-03T17:30:10"/>
    <x v="154"/>
    <n v="-34.195277777777797"/>
    <n v="-70.564444444444405"/>
    <n v="200"/>
    <x v="0"/>
  </r>
  <r>
    <s v="Bus 466"/>
    <s v="YS-8996"/>
    <x v="1"/>
    <d v="2015-06-03T17:30:50"/>
    <x v="154"/>
    <n v="-34.198055555555598"/>
    <n v="-70.567777777777806"/>
    <n v="260"/>
    <x v="0"/>
  </r>
  <r>
    <s v="T-302"/>
    <s v="FF-ZH-48"/>
    <x v="0"/>
    <d v="2015-06-03T17:32:45"/>
    <x v="154"/>
    <n v="-34.195300000000003"/>
    <n v="-70.563749999999999"/>
    <n v="296"/>
    <x v="0"/>
  </r>
  <r>
    <s v="T-302"/>
    <s v="FF-ZH-48"/>
    <x v="0"/>
    <d v="2015-06-03T17:32:45"/>
    <x v="154"/>
    <n v="-34.195300000000003"/>
    <n v="-70.563749999999999"/>
    <n v="296"/>
    <x v="0"/>
  </r>
  <r>
    <s v="T-404"/>
    <s v="GD-LR-80"/>
    <x v="0"/>
    <d v="2015-06-03T17:33:42"/>
    <x v="154"/>
    <n v="-34.197344999999999"/>
    <n v="-70.566278333333301"/>
    <n v="226"/>
    <x v="0"/>
  </r>
  <r>
    <s v="T-404"/>
    <s v="GD-LR-80"/>
    <x v="0"/>
    <d v="2015-06-03T17:33:42"/>
    <x v="154"/>
    <n v="-34.197344999999999"/>
    <n v="-70.566278333333301"/>
    <n v="226"/>
    <x v="0"/>
  </r>
  <r>
    <s v="A-160"/>
    <s v="GHJX-36"/>
    <x v="2"/>
    <d v="2015-06-03T17:34:23"/>
    <x v="154"/>
    <n v="-34.196008333333303"/>
    <n v="-70.564809999999994"/>
    <n v="208"/>
    <x v="0"/>
  </r>
  <r>
    <s v="A-163"/>
    <s v="GHZV-39"/>
    <x v="2"/>
    <d v="2015-06-03T17:41:27"/>
    <x v="154"/>
    <n v="-34.195675000000001"/>
    <n v="-70.564605"/>
    <n v="205"/>
    <x v="0"/>
  </r>
  <r>
    <s v="Bus 406"/>
    <s v="YS-4446"/>
    <x v="1"/>
    <d v="2015-06-03T17:43:50"/>
    <x v="154"/>
    <n v="-34.195833333333297"/>
    <n v="-70.564722222222201"/>
    <n v="205"/>
    <x v="0"/>
  </r>
  <r>
    <s v="T-457"/>
    <s v="CV-RL-77"/>
    <x v="0"/>
    <d v="2015-06-03T17:44:01"/>
    <x v="154"/>
    <n v="-34.195655000000002"/>
    <n v="-70.564580000000007"/>
    <n v="203"/>
    <x v="0"/>
  </r>
  <r>
    <s v="T-457"/>
    <s v="CV-RL-77"/>
    <x v="0"/>
    <d v="2015-06-03T17:44:01"/>
    <x v="154"/>
    <n v="-34.195655000000002"/>
    <n v="-70.564580000000007"/>
    <n v="203"/>
    <x v="0"/>
  </r>
  <r>
    <s v="Bus 440"/>
    <s v="YS-8922"/>
    <x v="1"/>
    <d v="2015-06-03T17:43:50"/>
    <x v="154"/>
    <n v="-34.197499999999998"/>
    <n v="-70.566388888888895"/>
    <n v="225"/>
    <x v="0"/>
  </r>
  <r>
    <s v="Bus 335"/>
    <s v="YR-1012"/>
    <x v="1"/>
    <d v="2015-06-03T17:44:40"/>
    <x v="154"/>
    <n v="-34.195277777777797"/>
    <n v="-70.564444444444405"/>
    <n v="200"/>
    <x v="0"/>
  </r>
  <r>
    <s v="A-125"/>
    <s v="FFBF33"/>
    <x v="2"/>
    <d v="2015-06-03T17:45:18"/>
    <x v="154"/>
    <n v="-34.196748333333304"/>
    <n v="-70.565505000000002"/>
    <n v="225"/>
    <x v="0"/>
  </r>
  <r>
    <s v="Bus 413"/>
    <s v="YS-8146"/>
    <x v="1"/>
    <d v="2015-06-03T17:45:10"/>
    <x v="154"/>
    <n v="-34.197222222222202"/>
    <n v="-70.565833333333302"/>
    <n v="225"/>
    <x v="0"/>
  </r>
  <r>
    <s v="T149"/>
    <s v="DTYV-60"/>
    <x v="4"/>
    <d v="2015-06-03T17:47:50"/>
    <x v="154"/>
    <n v="-34.195277777777797"/>
    <n v="-70.563888888888897"/>
    <n v="295"/>
    <x v="0"/>
  </r>
  <r>
    <s v="T-096"/>
    <s v="FC-RR-66"/>
    <x v="0"/>
    <d v="2015-06-03T17:48:19"/>
    <x v="154"/>
    <n v="-34.195281666666702"/>
    <n v="-70.5644116666667"/>
    <n v="202"/>
    <x v="0"/>
  </r>
  <r>
    <s v="T-004"/>
    <s v="FH-GD-18"/>
    <x v="0"/>
    <d v="2015-06-03T17:48:25"/>
    <x v="154"/>
    <n v="-34.195484999999998"/>
    <n v="-70.564520000000002"/>
    <n v="204"/>
    <x v="0"/>
  </r>
  <r>
    <s v="A-154"/>
    <s v="GHJX-33"/>
    <x v="2"/>
    <d v="2015-06-03T17:50:18"/>
    <x v="154"/>
    <n v="-34.1972533333333"/>
    <n v="-70.566178333333298"/>
    <n v="227"/>
    <x v="0"/>
  </r>
  <r>
    <s v="A-158"/>
    <s v="GHJX-35"/>
    <x v="2"/>
    <d v="2015-06-03T17:50:28"/>
    <x v="154"/>
    <n v="-34.197896666666701"/>
    <n v="-70.567134999999993"/>
    <n v="243"/>
    <x v="0"/>
  </r>
  <r>
    <s v="Bus 319"/>
    <s v="YR-1151"/>
    <x v="1"/>
    <d v="2015-06-03T17:52:20"/>
    <x v="154"/>
    <n v="-34.198055555555598"/>
    <n v="-70.567222222222199"/>
    <n v="65"/>
    <x v="1"/>
  </r>
  <r>
    <s v="Bus 426"/>
    <s v="YS-8912"/>
    <x v="1"/>
    <d v="2015-06-03T17:54:00"/>
    <x v="154"/>
    <n v="-34.197777777777802"/>
    <n v="-70.567222222222199"/>
    <n v="240"/>
    <x v="0"/>
  </r>
  <r>
    <s v="A-143"/>
    <s v="GBFY-91"/>
    <x v="2"/>
    <d v="2015-06-03T17:55:32"/>
    <x v="154"/>
    <n v="-34.19632"/>
    <n v="-70.565060000000003"/>
    <n v="216"/>
    <x v="0"/>
  </r>
  <r>
    <s v="Bus 489"/>
    <s v="ZV-5408"/>
    <x v="1"/>
    <d v="2015-06-03T17:56:50"/>
    <x v="154"/>
    <n v="-34.195833333333297"/>
    <n v="-70.564444444444405"/>
    <n v="25"/>
    <x v="1"/>
  </r>
  <r>
    <s v="Bus 380"/>
    <s v="YS-4438"/>
    <x v="1"/>
    <d v="2015-06-03T18:01:40"/>
    <x v="154"/>
    <n v="-34.197777777777802"/>
    <n v="-70.566944444444403"/>
    <n v="60"/>
    <x v="1"/>
  </r>
  <r>
    <s v="T-421"/>
    <s v="GD-JP-72"/>
    <x v="0"/>
    <d v="2015-06-03T18:04:48"/>
    <x v="154"/>
    <n v="-34.1967"/>
    <n v="-70.565444999999997"/>
    <n v="224"/>
    <x v="0"/>
  </r>
  <r>
    <s v="T-040"/>
    <s v="CV-RL-65"/>
    <x v="0"/>
    <d v="2015-06-03T18:12:27"/>
    <x v="154"/>
    <n v="-34.197766666666702"/>
    <n v="-70.566931666666704"/>
    <n v="236"/>
    <x v="0"/>
  </r>
  <r>
    <s v="T-237"/>
    <s v="GD-JP-82"/>
    <x v="0"/>
    <d v="2015-06-03T18:13:38"/>
    <x v="154"/>
    <n v="-34.197881666666703"/>
    <n v="-70.567170000000004"/>
    <n v="244"/>
    <x v="0"/>
  </r>
  <r>
    <s v="Bus 548"/>
    <s v="FBVX-56"/>
    <x v="1"/>
    <d v="2015-06-03T18:16:10"/>
    <x v="154"/>
    <n v="-34.195833333333297"/>
    <n v="-70.564722222222201"/>
    <n v="205"/>
    <x v="0"/>
  </r>
  <r>
    <s v="T-217"/>
    <s v="FL-RK-91"/>
    <x v="0"/>
    <d v="2015-06-03T18:17:27"/>
    <x v="154"/>
    <n v="-34.196458333333297"/>
    <n v="-70.565214999999995"/>
    <n v="221"/>
    <x v="0"/>
  </r>
  <r>
    <s v="T-217"/>
    <s v="FL-RK-91"/>
    <x v="0"/>
    <d v="2015-06-03T18:17:27"/>
    <x v="154"/>
    <n v="-34.196458333333297"/>
    <n v="-70.565214999999995"/>
    <n v="221"/>
    <x v="0"/>
  </r>
  <r>
    <s v="Bus 387"/>
    <s v="YS-4434"/>
    <x v="1"/>
    <d v="2015-06-03T18:20:30"/>
    <x v="154"/>
    <n v="-34.196666666666701"/>
    <n v="-70.565277777777794"/>
    <n v="220"/>
    <x v="0"/>
  </r>
  <r>
    <s v="Bus 519"/>
    <s v="BFLY-38"/>
    <x v="1"/>
    <d v="2015-06-03T18:22:40"/>
    <x v="154"/>
    <n v="-34.196388888888897"/>
    <n v="-70.564999999999998"/>
    <n v="215"/>
    <x v="0"/>
  </r>
  <r>
    <s v="Bus 320"/>
    <s v="YR-1152"/>
    <x v="1"/>
    <d v="2015-06-03T18:22:50"/>
    <x v="154"/>
    <n v="-34.198055555555598"/>
    <n v="-70.567777777777806"/>
    <n v="260"/>
    <x v="0"/>
  </r>
  <r>
    <s v="Bus 498"/>
    <s v="ZV-5403"/>
    <x v="1"/>
    <d v="2015-06-03T18:23:20"/>
    <x v="154"/>
    <n v="-34.198055555555598"/>
    <n v="-70.567777777777806"/>
    <n v="260"/>
    <x v="0"/>
  </r>
  <r>
    <s v="Bus 508"/>
    <s v="WS-6193"/>
    <x v="1"/>
    <d v="2015-06-03T18:23:40"/>
    <x v="154"/>
    <n v="-34.195833333333297"/>
    <n v="-70.564722222222201"/>
    <n v="200"/>
    <x v="0"/>
  </r>
  <r>
    <s v="Bus 525"/>
    <s v="DZRV-38"/>
    <x v="1"/>
    <d v="2015-06-03T18:25:30"/>
    <x v="154"/>
    <n v="-34.195833333333297"/>
    <n v="-70.564722222222201"/>
    <n v="205"/>
    <x v="0"/>
  </r>
  <r>
    <s v="Bus 397"/>
    <s v="YS-4422"/>
    <x v="1"/>
    <d v="2015-06-03T18:26:40"/>
    <x v="154"/>
    <n v="-34.198055555555598"/>
    <n v="-70.567499999999995"/>
    <n v="250"/>
    <x v="0"/>
  </r>
  <r>
    <s v="Bus 354"/>
    <s v="YR-1160"/>
    <x v="1"/>
    <d v="2015-06-03T18:27:40"/>
    <x v="154"/>
    <n v="-34.195833333333297"/>
    <n v="-70.564722222222201"/>
    <n v="205"/>
    <x v="0"/>
  </r>
  <r>
    <s v="Bus 550"/>
    <s v="FFPG-41"/>
    <x v="1"/>
    <d v="2015-06-03T18:28:30"/>
    <x v="154"/>
    <n v="-34.198055555555598"/>
    <n v="-70.567499999999995"/>
    <n v="255"/>
    <x v="0"/>
  </r>
  <r>
    <s v="Bus 437"/>
    <s v="YS-8919"/>
    <x v="1"/>
    <d v="2015-06-03T18:28:50"/>
    <x v="154"/>
    <n v="-34.196388888888897"/>
    <n v="-70.564999999999998"/>
    <n v="35"/>
    <x v="1"/>
  </r>
  <r>
    <s v="Bus 308"/>
    <s v="YN-1078"/>
    <x v="1"/>
    <d v="2015-06-03T18:29:10"/>
    <x v="154"/>
    <n v="-34.197777777777802"/>
    <n v="-70.567222222222199"/>
    <n v="65"/>
    <x v="1"/>
  </r>
  <r>
    <s v="T-150"/>
    <s v="CV-KK-20"/>
    <x v="0"/>
    <d v="2015-06-03T18:29:28"/>
    <x v="154"/>
    <n v="-34.196928333333297"/>
    <n v="-70.565748333333303"/>
    <n v="226"/>
    <x v="0"/>
  </r>
  <r>
    <s v="Bus 503"/>
    <s v="YH-5307"/>
    <x v="1"/>
    <d v="2015-06-03T18:33:10"/>
    <x v="154"/>
    <n v="-34.195277777777797"/>
    <n v="-70.564444444444405"/>
    <n v="200"/>
    <x v="0"/>
  </r>
  <r>
    <s v="X-70"/>
    <s v="FZDT-94"/>
    <x v="3"/>
    <d v="2015-06-03T18:33:26"/>
    <x v="154"/>
    <n v="-34.19708"/>
    <n v="-70.565896666666703"/>
    <n v="47"/>
    <x v="1"/>
  </r>
  <r>
    <s v="Bus 393"/>
    <s v="YS-4435"/>
    <x v="1"/>
    <d v="2015-06-03T18:35:00"/>
    <x v="154"/>
    <n v="-34.197222222222202"/>
    <n v="-70.566111111111098"/>
    <n v="225"/>
    <x v="0"/>
  </r>
  <r>
    <s v="T-092"/>
    <s v="FH-JP-86"/>
    <x v="0"/>
    <d v="2015-06-03T18:35:49"/>
    <x v="154"/>
    <n v="-34.197969999999998"/>
    <n v="-70.567496666666699"/>
    <n v="256"/>
    <x v="0"/>
  </r>
  <r>
    <s v="Bus 547"/>
    <s v="FCYY-24"/>
    <x v="1"/>
    <d v="2015-06-03T18:36:10"/>
    <x v="154"/>
    <n v="-34.196666666666701"/>
    <n v="-70.565555555555605"/>
    <n v="45"/>
    <x v="1"/>
  </r>
  <r>
    <s v="Bus 428"/>
    <s v="YS-8142"/>
    <x v="1"/>
    <d v="2015-06-03T18:38:20"/>
    <x v="154"/>
    <n v="-34.195833333333297"/>
    <n v="-70.564722222222201"/>
    <n v="205"/>
    <x v="0"/>
  </r>
  <r>
    <s v="X-70"/>
    <s v="FZDT-94"/>
    <x v="3"/>
    <d v="2015-06-03T18:39:26"/>
    <x v="154"/>
    <n v="-34.1953283333333"/>
    <n v="-70.564403333333303"/>
    <n v="202"/>
    <x v="0"/>
  </r>
  <r>
    <s v="X-81"/>
    <s v="FYRD-74"/>
    <x v="3"/>
    <d v="2015-06-03T18:40:09"/>
    <x v="154"/>
    <n v="-34.196959999999997"/>
    <n v="-70.565756666666701"/>
    <n v="46"/>
    <x v="1"/>
  </r>
  <r>
    <s v="Bus 418"/>
    <s v="YS-8138"/>
    <x v="1"/>
    <d v="2015-06-03T18:40:40"/>
    <x v="154"/>
    <n v="-34.197499999999998"/>
    <n v="-70.566388888888895"/>
    <n v="45"/>
    <x v="1"/>
  </r>
  <r>
    <s v="POOL-01"/>
    <s v="CT-ZL-16"/>
    <x v="0"/>
    <d v="2015-06-03T18:41:45"/>
    <x v="154"/>
    <n v="-34.197841666666697"/>
    <n v="-70.567128333333301"/>
    <n v="242"/>
    <x v="0"/>
  </r>
  <r>
    <s v="T-566"/>
    <s v="CW-YK-74"/>
    <x v="0"/>
    <d v="2015-06-03T18:43:24"/>
    <x v="154"/>
    <n v="-34.196755000000003"/>
    <n v="-70.565543333333295"/>
    <n v="226"/>
    <x v="0"/>
  </r>
  <r>
    <s v="T-047"/>
    <s v="FF-ZH-34"/>
    <x v="0"/>
    <d v="2015-06-03T18:44:40"/>
    <x v="154"/>
    <n v="-34.197470000000003"/>
    <n v="-70.566485"/>
    <n v="227"/>
    <x v="0"/>
  </r>
  <r>
    <s v="POOL-05"/>
    <s v="GD-LR-81"/>
    <x v="0"/>
    <d v="2015-06-03T18:45:11"/>
    <x v="154"/>
    <n v="-34.197053333333301"/>
    <n v="-70.565948333333296"/>
    <n v="226"/>
    <x v="0"/>
  </r>
  <r>
    <s v="POOL-05"/>
    <s v="GD-LR-81"/>
    <x v="0"/>
    <d v="2015-06-03T18:45:11"/>
    <x v="154"/>
    <n v="-34.197053333333301"/>
    <n v="-70.565948333333296"/>
    <n v="226"/>
    <x v="0"/>
  </r>
  <r>
    <s v="Bus 366"/>
    <s v="YR-1166"/>
    <x v="1"/>
    <d v="2015-06-03T18:46:50"/>
    <x v="154"/>
    <n v="-34.195277777777797"/>
    <n v="-70.564166666666694"/>
    <n v="20"/>
    <x v="1"/>
  </r>
  <r>
    <s v="T149"/>
    <s v="DTYV-60"/>
    <x v="4"/>
    <d v="2015-06-03T18:49:00"/>
    <x v="154"/>
    <n v="-34.195277777777797"/>
    <n v="-70.563888888888897"/>
    <n v="295"/>
    <x v="0"/>
  </r>
  <r>
    <s v="T-306"/>
    <s v="CX-LJ-24"/>
    <x v="0"/>
    <d v="2015-06-03T18:51:03"/>
    <x v="154"/>
    <n v="-34.195736666666697"/>
    <n v="-70.564660000000003"/>
    <n v="205"/>
    <x v="0"/>
  </r>
  <r>
    <s v="T 165"/>
    <s v="DTYV-62"/>
    <x v="4"/>
    <d v="2015-06-03T18:51:10"/>
    <x v="154"/>
    <n v="-34.196944444444398"/>
    <n v="-70.565555555555605"/>
    <n v="45"/>
    <x v="1"/>
  </r>
  <r>
    <n v="443"/>
    <s v="YS-8924"/>
    <x v="1"/>
    <d v="2015-06-03T18:52:00"/>
    <x v="154"/>
    <n v="-34.196944444444398"/>
    <n v="-70.565555555555605"/>
    <n v="45"/>
    <x v="1"/>
  </r>
  <r>
    <s v="Bus 542"/>
    <s v="FBVX-49"/>
    <x v="1"/>
    <d v="2015-06-03T18:55:00"/>
    <x v="154"/>
    <n v="-34.196111111111101"/>
    <n v="-70.564999999999998"/>
    <n v="210"/>
    <x v="0"/>
  </r>
  <r>
    <s v="Bus 544"/>
    <s v="FCYY-23"/>
    <x v="1"/>
    <d v="2015-06-03T18:55:40"/>
    <x v="154"/>
    <n v="-34.197499999999998"/>
    <n v="-70.566666666666706"/>
    <n v="45"/>
    <x v="1"/>
  </r>
  <r>
    <s v="Bus 467"/>
    <s v="YS-8995"/>
    <x v="1"/>
    <d v="2015-06-03T18:56:00"/>
    <x v="154"/>
    <n v="-34.196944444444398"/>
    <n v="-70.565833333333302"/>
    <n v="225"/>
    <x v="0"/>
  </r>
  <r>
    <s v="Bus 509"/>
    <s v="WS-6194"/>
    <x v="1"/>
    <d v="2015-06-03T18:56:00"/>
    <x v="154"/>
    <n v="-34.196944444444398"/>
    <n v="-70.565833333333302"/>
    <n v="225"/>
    <x v="0"/>
  </r>
  <r>
    <s v="Bus 489"/>
    <s v="ZV-5408"/>
    <x v="1"/>
    <d v="2015-06-03T18:55:50"/>
    <x v="154"/>
    <n v="-34.195277777777797"/>
    <n v="-70.564444444444405"/>
    <n v="200"/>
    <x v="0"/>
  </r>
  <r>
    <s v="Bus 458"/>
    <s v="YV-9086"/>
    <x v="1"/>
    <d v="2015-06-03T19:06:30"/>
    <x v="154"/>
    <n v="-34.1955555555556"/>
    <n v="-70.564444444444405"/>
    <n v="20"/>
    <x v="1"/>
  </r>
  <r>
    <s v="T-200"/>
    <s v="FK-TT-50"/>
    <x v="0"/>
    <d v="2015-06-03T19:07:37"/>
    <x v="154"/>
    <n v="-34.1953666666667"/>
    <n v="-70.5644566666667"/>
    <n v="203"/>
    <x v="0"/>
  </r>
  <r>
    <s v="T-404"/>
    <s v="GD-LR-80"/>
    <x v="0"/>
    <d v="2015-06-03T19:08:49"/>
    <x v="154"/>
    <n v="-34.19773"/>
    <n v="-70.566793333333294"/>
    <n v="55"/>
    <x v="1"/>
  </r>
  <r>
    <s v="T-404"/>
    <s v="GD-LR-80"/>
    <x v="0"/>
    <d v="2015-06-03T19:08:49"/>
    <x v="154"/>
    <n v="-34.19773"/>
    <n v="-70.566793333333294"/>
    <n v="55"/>
    <x v="1"/>
  </r>
  <r>
    <s v="X-75"/>
    <s v="FGXP-14"/>
    <x v="3"/>
    <d v="2015-06-03T19:09:20"/>
    <x v="154"/>
    <n v="-34.195718333333303"/>
    <n v="-70.564525000000003"/>
    <n v="28"/>
    <x v="1"/>
  </r>
  <r>
    <s v="X-75"/>
    <s v="FGXP-14"/>
    <x v="3"/>
    <d v="2015-06-03T19:09:20"/>
    <x v="154"/>
    <n v="-34.195718333333303"/>
    <n v="-70.564525000000003"/>
    <n v="28"/>
    <x v="1"/>
  </r>
  <r>
    <s v="T-607"/>
    <s v="DY-ZP-67"/>
    <x v="0"/>
    <d v="2015-06-03T19:11:39"/>
    <x v="154"/>
    <n v="-34.1961783333333"/>
    <n v="-70.564971666666693"/>
    <n v="214"/>
    <x v="0"/>
  </r>
  <r>
    <s v="Bus 326"/>
    <s v="YL-9983"/>
    <x v="1"/>
    <d v="2015-06-03T19:16:50"/>
    <x v="154"/>
    <n v="-34.196944444444398"/>
    <n v="-70.565833333333302"/>
    <n v="45"/>
    <x v="1"/>
  </r>
  <r>
    <s v="T-228"/>
    <s v="DP-JB-89"/>
    <x v="0"/>
    <d v="2015-06-03T19:18:54"/>
    <x v="154"/>
    <n v="-34.197414999999999"/>
    <n v="-70.5664266666667"/>
    <n v="227"/>
    <x v="0"/>
  </r>
  <r>
    <s v="T-470"/>
    <s v="CV-RL-34"/>
    <x v="0"/>
    <d v="2015-06-03T19:19:10"/>
    <x v="154"/>
    <n v="-34.197651666666701"/>
    <n v="-70.566756666666706"/>
    <n v="231"/>
    <x v="0"/>
  </r>
  <r>
    <s v="Bus 460"/>
    <s v="YV-9088"/>
    <x v="1"/>
    <d v="2015-06-03T19:20:00"/>
    <x v="154"/>
    <n v="-34.196388888888897"/>
    <n v="-70.565277777777794"/>
    <n v="220"/>
    <x v="0"/>
  </r>
  <r>
    <s v="Bus 374"/>
    <s v="YS-4404"/>
    <x v="1"/>
    <d v="2015-06-03T19:20:40"/>
    <x v="154"/>
    <n v="-34.196666666666701"/>
    <n v="-70.565555555555605"/>
    <n v="45"/>
    <x v="1"/>
  </r>
  <r>
    <s v="T-204"/>
    <s v="CV-RD-90"/>
    <x v="0"/>
    <d v="2015-06-03T19:21:31"/>
    <x v="154"/>
    <n v="-34.1958116666667"/>
    <n v="-70.564695"/>
    <n v="206"/>
    <x v="0"/>
  </r>
  <r>
    <s v="T-153"/>
    <s v="GT-RC-75"/>
    <x v="0"/>
    <d v="2015-06-03T19:26:47"/>
    <x v="154"/>
    <n v="-34.197683333333302"/>
    <n v="-70.566773333333302"/>
    <n v="231"/>
    <x v="0"/>
  </r>
  <r>
    <s v="A-162"/>
    <s v="GHZV-38"/>
    <x v="2"/>
    <d v="2015-06-03T19:27:02"/>
    <x v="154"/>
    <n v="-34.197953333333302"/>
    <n v="-70.5674116666667"/>
    <n v="253"/>
    <x v="0"/>
  </r>
  <r>
    <s v="Bus 313"/>
    <s v="YL-9978"/>
    <x v="1"/>
    <d v="2015-06-03T19:29:50"/>
    <x v="154"/>
    <n v="-34.196944444444398"/>
    <n v="-70.565555555555605"/>
    <n v="45"/>
    <x v="1"/>
  </r>
  <r>
    <s v="Bus 512"/>
    <s v="WS-6189"/>
    <x v="1"/>
    <d v="2015-06-03T19:32:00"/>
    <x v="154"/>
    <n v="-34.196388888888897"/>
    <n v="-70.564999999999998"/>
    <n v="35"/>
    <x v="1"/>
  </r>
  <r>
    <s v="T-155"/>
    <s v="GD-LV-33"/>
    <x v="0"/>
    <d v="2015-06-03T19:38:05"/>
    <x v="154"/>
    <n v="-34.196241666666701"/>
    <n v="-70.565004999999999"/>
    <n v="215"/>
    <x v="0"/>
  </r>
  <r>
    <s v="T-025"/>
    <s v="FK-TT-48"/>
    <x v="0"/>
    <d v="2015-06-03T19:38:38"/>
    <x v="154"/>
    <n v="-34.197024999999996"/>
    <n v="-70.565913333333299"/>
    <n v="226"/>
    <x v="0"/>
  </r>
  <r>
    <s v="X-82"/>
    <s v="FZRL-66"/>
    <x v="3"/>
    <d v="2015-06-03T19:44:26"/>
    <x v="154"/>
    <n v="-34.197488333333297"/>
    <n v="-70.566429999999997"/>
    <n v="47"/>
    <x v="1"/>
  </r>
  <r>
    <s v="Bus 380"/>
    <s v="YS-4438"/>
    <x v="1"/>
    <d v="2015-06-03T19:46:40"/>
    <x v="154"/>
    <n v="-34.195833333333297"/>
    <n v="-70.564722222222201"/>
    <n v="205"/>
    <x v="0"/>
  </r>
  <r>
    <s v="X-77"/>
    <s v="FYRD-76"/>
    <x v="3"/>
    <d v="2015-06-03T19:50:16"/>
    <x v="154"/>
    <n v="-34.196878333333302"/>
    <n v="-70.565676666666704"/>
    <n v="46"/>
    <x v="1"/>
  </r>
  <r>
    <s v="X-77"/>
    <s v="FYRD-76"/>
    <x v="3"/>
    <d v="2015-06-03T19:50:16"/>
    <x v="154"/>
    <n v="-34.196878333333302"/>
    <n v="-70.565676666666704"/>
    <n v="46"/>
    <x v="1"/>
  </r>
  <r>
    <s v="Bus 454"/>
    <s v="YS-8985"/>
    <x v="1"/>
    <d v="2015-06-03T19:54:00"/>
    <x v="154"/>
    <n v="-34.197499999999998"/>
    <n v="-70.566388888888895"/>
    <n v="225"/>
    <x v="0"/>
  </r>
  <r>
    <s v="Bus 342"/>
    <s v="YR-1157"/>
    <x v="1"/>
    <d v="2015-06-03T19:54:20"/>
    <x v="154"/>
    <n v="-34.197222222222202"/>
    <n v="-70.566111111111098"/>
    <n v="225"/>
    <x v="0"/>
  </r>
  <r>
    <s v="T-705"/>
    <s v="FL-RK-84"/>
    <x v="0"/>
    <d v="2015-06-03T20:01:37"/>
    <x v="154"/>
    <n v="-34.195491666666697"/>
    <n v="-70.564355000000006"/>
    <n v="23"/>
    <x v="1"/>
  </r>
  <r>
    <s v="Bus 418"/>
    <s v="YS-8138"/>
    <x v="1"/>
    <d v="2015-06-03T20:02:50"/>
    <x v="154"/>
    <n v="-34.197777777777802"/>
    <n v="-70.566944444444403"/>
    <n v="230"/>
    <x v="0"/>
  </r>
  <r>
    <s v="Bus 304"/>
    <s v="YL-9967"/>
    <x v="1"/>
    <d v="2015-06-03T20:04:20"/>
    <x v="154"/>
    <n v="-34.197499999999998"/>
    <n v="-70.566666666666706"/>
    <n v="225"/>
    <x v="0"/>
  </r>
  <r>
    <s v="Bus 474"/>
    <s v="ZK-4277"/>
    <x v="1"/>
    <d v="2015-06-03T20:02:30"/>
    <x v="154"/>
    <n v="-34.195833333333297"/>
    <n v="-70.564722222222201"/>
    <n v="205"/>
    <x v="0"/>
  </r>
  <r>
    <s v="Bus 378"/>
    <s v="YS-4405"/>
    <x v="1"/>
    <d v="2015-06-03T20:08:30"/>
    <x v="154"/>
    <n v="-34.197222222222202"/>
    <n v="-70.566388888888895"/>
    <n v="225"/>
    <x v="0"/>
  </r>
  <r>
    <s v="T-601"/>
    <s v="DY-ZP-61"/>
    <x v="0"/>
    <d v="2015-06-03T20:10:46"/>
    <x v="154"/>
    <n v="-34.197818333333302"/>
    <n v="-70.567044999999993"/>
    <n v="239"/>
    <x v="0"/>
  </r>
  <r>
    <s v="Bus 376"/>
    <s v="YS-4415"/>
    <x v="1"/>
    <d v="2015-06-03T20:11:00"/>
    <x v="154"/>
    <n v="-34.197499999999998"/>
    <n v="-70.566388888888895"/>
    <n v="225"/>
    <x v="0"/>
  </r>
  <r>
    <s v="Bus 522"/>
    <s v="BFLY-37"/>
    <x v="1"/>
    <d v="2015-06-03T20:11:00"/>
    <x v="154"/>
    <n v="-34.197222222222202"/>
    <n v="-70.566111111111098"/>
    <n v="225"/>
    <x v="0"/>
  </r>
  <r>
    <s v="Bus 491"/>
    <s v="YH-5312"/>
    <x v="1"/>
    <d v="2015-06-03T20:11:20"/>
    <x v="154"/>
    <n v="-34.1955555555556"/>
    <n v="-70.564444444444405"/>
    <n v="200"/>
    <x v="0"/>
  </r>
  <r>
    <s v="Bus 479"/>
    <s v="ZK-4275"/>
    <x v="1"/>
    <d v="2015-06-03T20:12:00"/>
    <x v="154"/>
    <n v="-34.197499999999998"/>
    <n v="-70.566666666666706"/>
    <n v="225"/>
    <x v="0"/>
  </r>
  <r>
    <s v="Bus 492"/>
    <s v="ZS-9199"/>
    <x v="1"/>
    <d v="2015-06-03T20:11:50"/>
    <x v="154"/>
    <n v="-34.197222222222202"/>
    <n v="-70.566388888888895"/>
    <n v="225"/>
    <x v="0"/>
  </r>
  <r>
    <s v="Bus 448"/>
    <s v="YS-8942"/>
    <x v="1"/>
    <d v="2015-06-03T20:12:10"/>
    <x v="154"/>
    <n v="-34.197777777777802"/>
    <n v="-70.567222222222199"/>
    <n v="245"/>
    <x v="0"/>
  </r>
  <r>
    <s v="Bus 345"/>
    <s v="YR-1158"/>
    <x v="1"/>
    <d v="2015-06-03T20:12:00"/>
    <x v="154"/>
    <n v="-34.196111111111101"/>
    <n v="-70.564999999999998"/>
    <n v="210"/>
    <x v="0"/>
  </r>
  <r>
    <s v="Bus 526"/>
    <s v="FBKG-94"/>
    <x v="1"/>
    <d v="2015-06-03T20:14:50"/>
    <x v="154"/>
    <n v="-34.197222222222202"/>
    <n v="-70.566388888888895"/>
    <n v="225"/>
    <x v="0"/>
  </r>
  <r>
    <s v="Bus 319"/>
    <s v="YR-1151"/>
    <x v="1"/>
    <d v="2015-06-03T20:14:50"/>
    <x v="154"/>
    <n v="-34.196666666666701"/>
    <n v="-70.565555555555605"/>
    <n v="220"/>
    <x v="0"/>
  </r>
  <r>
    <s v="Bus 309"/>
    <s v="YL-9956"/>
    <x v="1"/>
    <d v="2015-06-03T20:16:50"/>
    <x v="154"/>
    <n v="-34.197777777777802"/>
    <n v="-70.567222222222199"/>
    <n v="245"/>
    <x v="0"/>
  </r>
  <r>
    <s v="Bus 321"/>
    <s v="YL-9984"/>
    <x v="1"/>
    <d v="2015-06-03T20:17:30"/>
    <x v="154"/>
    <n v="-34.1955555555556"/>
    <n v="-70.564722222222201"/>
    <n v="200"/>
    <x v="0"/>
  </r>
  <r>
    <s v="Bus 455"/>
    <s v="YS-8989"/>
    <x v="1"/>
    <d v="2015-06-03T20:18:30"/>
    <x v="154"/>
    <n v="-34.196944444444398"/>
    <n v="-70.565833333333302"/>
    <n v="225"/>
    <x v="0"/>
  </r>
  <r>
    <s v="Bus 398"/>
    <s v="YS-4423"/>
    <x v="1"/>
    <d v="2015-06-03T20:18:40"/>
    <x v="154"/>
    <n v="-34.197777777777802"/>
    <n v="-70.567222222222199"/>
    <n v="240"/>
    <x v="0"/>
  </r>
  <r>
    <s v="Bus 310"/>
    <s v="YL-9957"/>
    <x v="1"/>
    <d v="2015-06-03T20:18:50"/>
    <x v="154"/>
    <n v="-34.196944444444398"/>
    <n v="-70.565833333333302"/>
    <n v="225"/>
    <x v="0"/>
  </r>
  <r>
    <s v="Bus 459"/>
    <s v="YV-9087"/>
    <x v="1"/>
    <d v="2015-06-03T20:19:50"/>
    <x v="154"/>
    <n v="-34.197222222222202"/>
    <n v="-70.566111111111098"/>
    <n v="225"/>
    <x v="0"/>
  </r>
  <r>
    <s v="T-316"/>
    <s v="DB-BY-26"/>
    <x v="0"/>
    <d v="2015-06-03T20:20:49"/>
    <x v="154"/>
    <n v="-34.197948333333301"/>
    <n v="-70.567416666666702"/>
    <n v="253"/>
    <x v="0"/>
  </r>
  <r>
    <s v="X-72"/>
    <s v="FYCH-37"/>
    <x v="3"/>
    <d v="2015-06-03T20:30:01"/>
    <x v="154"/>
    <n v="-34.197825000000002"/>
    <n v="-70.567038333333301"/>
    <n v="240"/>
    <x v="0"/>
  </r>
  <r>
    <s v="X-72"/>
    <s v="FYCH-37"/>
    <x v="3"/>
    <d v="2015-06-03T20:30:01"/>
    <x v="154"/>
    <n v="-34.197825000000002"/>
    <n v="-70.567038333333301"/>
    <n v="240"/>
    <x v="0"/>
  </r>
  <r>
    <s v="Bus 553"/>
    <s v="FFPG-46"/>
    <x v="1"/>
    <d v="2015-06-03T20:31:10"/>
    <x v="154"/>
    <n v="-34.197222222222202"/>
    <n v="-70.566111111111098"/>
    <n v="225"/>
    <x v="0"/>
  </r>
  <r>
    <s v="Bus 352"/>
    <s v="YR-1009"/>
    <x v="1"/>
    <d v="2015-06-03T20:38:40"/>
    <x v="154"/>
    <n v="-34.197222222222202"/>
    <n v="-70.566388888888895"/>
    <n v="225"/>
    <x v="0"/>
  </r>
  <r>
    <s v="X-82"/>
    <s v="FZRL-66"/>
    <x v="3"/>
    <d v="2015-06-03T20:43:32"/>
    <x v="154"/>
    <n v="-34.195309999999999"/>
    <n v="-70.564403333333303"/>
    <n v="203"/>
    <x v="0"/>
  </r>
  <r>
    <s v="X-79"/>
    <s v="FYCH-35"/>
    <x v="3"/>
    <d v="2015-06-03T20:50:30"/>
    <x v="154"/>
    <n v="-34.196080000000002"/>
    <n v="-70.564861666666701"/>
    <n v="211"/>
    <x v="0"/>
  </r>
  <r>
    <s v="X-79"/>
    <s v="FYCH-35"/>
    <x v="3"/>
    <d v="2015-06-03T20:50:30"/>
    <x v="154"/>
    <n v="-34.196080000000002"/>
    <n v="-70.564861666666701"/>
    <n v="211"/>
    <x v="0"/>
  </r>
  <r>
    <s v="Bus 497"/>
    <s v="ZS-9197"/>
    <x v="1"/>
    <d v="2015-06-03T20:50:50"/>
    <x v="154"/>
    <n v="-34.195277777777797"/>
    <n v="-70.564444444444405"/>
    <n v="200"/>
    <x v="0"/>
  </r>
  <r>
    <s v="Bus 512"/>
    <s v="WS-6189"/>
    <x v="1"/>
    <d v="2015-06-03T20:51:10"/>
    <x v="154"/>
    <n v="-34.195277777777797"/>
    <n v="-70.564444444444405"/>
    <n v="200"/>
    <x v="0"/>
  </r>
  <r>
    <s v="Bus 518"/>
    <s v="BFLY-36"/>
    <x v="1"/>
    <d v="2015-06-03T20:52:40"/>
    <x v="154"/>
    <n v="-34.197499999999998"/>
    <n v="-70.566666666666706"/>
    <n v="225"/>
    <x v="0"/>
  </r>
  <r>
    <s v="Bus 326"/>
    <s v="YL-9983"/>
    <x v="1"/>
    <d v="2015-06-03T20:51:50"/>
    <x v="154"/>
    <n v="-34.195833333333297"/>
    <n v="-70.564722222222201"/>
    <n v="205"/>
    <x v="0"/>
  </r>
  <r>
    <s v="Bus 374"/>
    <s v="YS-4404"/>
    <x v="1"/>
    <d v="2015-06-03T20:54:40"/>
    <x v="154"/>
    <n v="-34.196388888888897"/>
    <n v="-70.565277777777794"/>
    <n v="220"/>
    <x v="0"/>
  </r>
  <r>
    <s v="Bus 312"/>
    <s v="YL-9977"/>
    <x v="1"/>
    <d v="2015-06-03T20:56:20"/>
    <x v="154"/>
    <n v="-34.196666666666701"/>
    <n v="-70.565555555555605"/>
    <n v="225"/>
    <x v="0"/>
  </r>
  <r>
    <s v="Bus 450"/>
    <s v="YS-8944"/>
    <x v="1"/>
    <d v="2015-06-03T20:56:50"/>
    <x v="154"/>
    <n v="-34.197222222222202"/>
    <n v="-70.566111111111098"/>
    <n v="225"/>
    <x v="0"/>
  </r>
  <r>
    <s v="Bus 458"/>
    <s v="YV-9086"/>
    <x v="1"/>
    <d v="2015-06-03T20:57:30"/>
    <x v="154"/>
    <n v="-34.196388888888897"/>
    <n v="-70.564999999999998"/>
    <n v="215"/>
    <x v="0"/>
  </r>
  <r>
    <s v="Bus 547"/>
    <s v="FCYY-24"/>
    <x v="1"/>
    <d v="2015-06-03T20:59:20"/>
    <x v="154"/>
    <n v="-34.197499999999998"/>
    <n v="-70.566666666666706"/>
    <n v="225"/>
    <x v="0"/>
  </r>
  <r>
    <s v="Bus 336"/>
    <s v="YR-1153"/>
    <x v="1"/>
    <d v="2015-06-03T21:17:40"/>
    <x v="154"/>
    <n v="-34.196666666666701"/>
    <n v="-70.565277777777794"/>
    <n v="220"/>
    <x v="0"/>
  </r>
  <r>
    <s v="T-218"/>
    <s v="GD-LR-85"/>
    <x v="0"/>
    <d v="2015-06-03T21:54:18"/>
    <x v="154"/>
    <n v="-34.197096666666702"/>
    <n v="-70.566003333333299"/>
    <n v="226"/>
    <x v="0"/>
  </r>
  <r>
    <s v="Bus 482"/>
    <s v="ZK-4276"/>
    <x v="1"/>
    <d v="2015-06-03T22:01:50"/>
    <x v="154"/>
    <n v="-34.195833333333297"/>
    <n v="-70.564722222222201"/>
    <n v="30"/>
    <x v="1"/>
  </r>
  <r>
    <s v="POOL-06"/>
    <s v="CV-RD-97"/>
    <x v="0"/>
    <d v="2015-06-03T22:04:49"/>
    <x v="154"/>
    <n v="-34.196375000000003"/>
    <n v="-70.564994999999996"/>
    <n v="40"/>
    <x v="1"/>
  </r>
  <r>
    <s v="Bus 491"/>
    <s v="YH-5312"/>
    <x v="1"/>
    <d v="2015-06-03T22:10:50"/>
    <x v="154"/>
    <n v="-34.197222222222202"/>
    <n v="-70.566111111111098"/>
    <n v="45"/>
    <x v="1"/>
  </r>
  <r>
    <s v="Bus 358"/>
    <s v="YR-1019"/>
    <x v="1"/>
    <d v="2015-06-03T22:12:10"/>
    <x v="154"/>
    <n v="-34.197777777777802"/>
    <n v="-70.566666666666706"/>
    <n v="50"/>
    <x v="1"/>
  </r>
  <r>
    <s v="X-72"/>
    <s v="FYCH-37"/>
    <x v="3"/>
    <d v="2015-06-03T22:17:51"/>
    <x v="154"/>
    <n v="-34.195698333333297"/>
    <n v="-70.564506666666702"/>
    <n v="25"/>
    <x v="1"/>
  </r>
  <r>
    <s v="X-72"/>
    <s v="FYCH-37"/>
    <x v="3"/>
    <d v="2015-06-03T22:17:51"/>
    <x v="154"/>
    <n v="-34.195698333333297"/>
    <n v="-70.564506666666702"/>
    <n v="25"/>
    <x v="1"/>
  </r>
  <r>
    <s v="A-127"/>
    <s v="FFBF-35"/>
    <x v="2"/>
    <d v="2015-06-03T22:17:52"/>
    <x v="154"/>
    <n v="-34.197963333333298"/>
    <n v="-70.567353333333301"/>
    <n v="74"/>
    <x v="1"/>
  </r>
  <r>
    <s v="Bus 347"/>
    <s v="YR-1014"/>
    <x v="1"/>
    <d v="2015-06-03T22:19:40"/>
    <x v="154"/>
    <n v="-34.196944444444398"/>
    <n v="-70.565555555555605"/>
    <n v="45"/>
    <x v="1"/>
  </r>
  <r>
    <s v="A-125"/>
    <s v="FFBF33"/>
    <x v="2"/>
    <d v="2015-06-03T22:23:30"/>
    <x v="154"/>
    <n v="-34.196165000000001"/>
    <n v="-70.564818333333307"/>
    <n v="36"/>
    <x v="1"/>
  </r>
  <r>
    <s v="Bus 381"/>
    <s v="YS-4439"/>
    <x v="1"/>
    <d v="2015-06-03T22:27:40"/>
    <x v="154"/>
    <n v="-34.197222222222202"/>
    <n v="-70.566111111111098"/>
    <n v="45"/>
    <x v="1"/>
  </r>
  <r>
    <s v="Bus 504"/>
    <s v="YH-5311"/>
    <x v="1"/>
    <d v="2015-06-03T22:31:50"/>
    <x v="154"/>
    <n v="-34.198055555555598"/>
    <n v="-70.567777777777806"/>
    <n v="85"/>
    <x v="1"/>
  </r>
  <r>
    <s v="A-123"/>
    <s v="FFBF-31"/>
    <x v="2"/>
    <d v="2015-06-03T22:33:29"/>
    <x v="154"/>
    <n v="-34.196688333333299"/>
    <n v="-70.565401666666702"/>
    <n v="46"/>
    <x v="1"/>
  </r>
  <r>
    <s v="Bus 326"/>
    <s v="YL-9983"/>
    <x v="1"/>
    <d v="2015-06-03T22:33:30"/>
    <x v="154"/>
    <n v="-34.196111111111101"/>
    <n v="-70.564722222222201"/>
    <n v="30"/>
    <x v="1"/>
  </r>
  <r>
    <s v="Bus 516"/>
    <s v="BFLY-41"/>
    <x v="1"/>
    <d v="2015-06-03T22:36:00"/>
    <x v="154"/>
    <n v="-34.1955555555556"/>
    <n v="-70.564444444444405"/>
    <n v="20"/>
    <x v="1"/>
  </r>
  <r>
    <s v="Bus 340"/>
    <s v="YR-1021"/>
    <x v="1"/>
    <d v="2015-06-03T22:36:50"/>
    <x v="154"/>
    <n v="-34.196388888888897"/>
    <n v="-70.564999999999998"/>
    <n v="35"/>
    <x v="1"/>
  </r>
  <r>
    <s v="A-164"/>
    <s v="GHZV-40"/>
    <x v="2"/>
    <d v="2015-06-03T22:39:28"/>
    <x v="154"/>
    <n v="-34.196491666666702"/>
    <n v="-70.565160000000006"/>
    <n v="42"/>
    <x v="1"/>
  </r>
  <r>
    <s v="X-79"/>
    <s v="FYCH-35"/>
    <x v="3"/>
    <d v="2015-06-03T22:41:03"/>
    <x v="154"/>
    <n v="-34.197859999999999"/>
    <n v="-70.567013333333307"/>
    <n v="63"/>
    <x v="1"/>
  </r>
  <r>
    <s v="X-79"/>
    <s v="FYCH-35"/>
    <x v="3"/>
    <d v="2015-06-03T22:41:03"/>
    <x v="154"/>
    <n v="-34.197859999999999"/>
    <n v="-70.567013333333307"/>
    <n v="63"/>
    <x v="1"/>
  </r>
  <r>
    <s v="A-144"/>
    <s v="GFPK-62"/>
    <x v="2"/>
    <d v="2015-06-03T22:46:36"/>
    <x v="154"/>
    <n v="-34.195309999999999"/>
    <n v="-70.564278333333306"/>
    <n v="24"/>
    <x v="1"/>
  </r>
  <r>
    <s v="Bus 464"/>
    <s v="YS-8998"/>
    <x v="1"/>
    <d v="2015-06-03T23:01:20"/>
    <x v="154"/>
    <n v="-34.197777777777802"/>
    <n v="-70.566944444444403"/>
    <n v="55"/>
    <x v="1"/>
  </r>
  <r>
    <s v="Bus 510"/>
    <s v="WS-6195"/>
    <x v="1"/>
    <d v="2015-06-03T23:07:40"/>
    <x v="154"/>
    <n v="-34.198055555555598"/>
    <n v="-70.567499999999995"/>
    <n v="75"/>
    <x v="1"/>
  </r>
  <r>
    <s v="A-147"/>
    <s v="GHBH-59"/>
    <x v="2"/>
    <d v="2015-06-03T23:11:50"/>
    <x v="154"/>
    <n v="-34.195333333333302"/>
    <n v="-70.564281666666702"/>
    <n v="24"/>
    <x v="1"/>
  </r>
  <r>
    <s v="Bus 362"/>
    <s v="YR-1162"/>
    <x v="1"/>
    <d v="2015-06-03T23:12:30"/>
    <x v="154"/>
    <n v="-34.196388888888897"/>
    <n v="-70.564999999999998"/>
    <n v="40"/>
    <x v="1"/>
  </r>
  <r>
    <s v="X-71"/>
    <s v="FZDT-95"/>
    <x v="3"/>
    <d v="2015-06-03T23:15:56"/>
    <x v="154"/>
    <n v="-34.196676666666697"/>
    <n v="-70.565386666666697"/>
    <n v="46"/>
    <x v="1"/>
  </r>
  <r>
    <s v="Bus 341"/>
    <s v="YR-1156"/>
    <x v="1"/>
    <d v="2015-06-03T23:15:40"/>
    <x v="154"/>
    <n v="-34.196388888888897"/>
    <n v="-70.564999999999998"/>
    <n v="35"/>
    <x v="1"/>
  </r>
  <r>
    <s v="A-155"/>
    <s v="GHJX-34"/>
    <x v="2"/>
    <d v="2015-06-03T23:17:01"/>
    <x v="154"/>
    <n v="-34.197904999999999"/>
    <n v="-70.56711"/>
    <n v="65"/>
    <x v="1"/>
  </r>
  <r>
    <s v="Bus 359"/>
    <s v="YR-1020"/>
    <x v="1"/>
    <d v="2015-06-03T23:17:30"/>
    <x v="154"/>
    <n v="-34.196111111111101"/>
    <n v="-70.564722222222201"/>
    <n v="35"/>
    <x v="1"/>
  </r>
  <r>
    <s v="Bus 370"/>
    <s v="YR-1251"/>
    <x v="1"/>
    <d v="2015-06-03T23:18:30"/>
    <x v="154"/>
    <n v="-34.197222222222202"/>
    <n v="-70.566111111111098"/>
    <n v="45"/>
    <x v="1"/>
  </r>
  <r>
    <s v="Bus 560"/>
    <s v="FXZX-51"/>
    <x v="1"/>
    <d v="2015-06-03T23:21:40"/>
    <x v="154"/>
    <n v="-34.196111111111101"/>
    <n v="-70.564722222222201"/>
    <n v="30"/>
    <x v="1"/>
  </r>
  <r>
    <s v="X-83"/>
    <s v="FZDT-97"/>
    <x v="3"/>
    <d v="2015-06-03T23:22:54"/>
    <x v="154"/>
    <n v="-34.195720000000001"/>
    <n v="-70.564520000000002"/>
    <n v="28"/>
    <x v="1"/>
  </r>
  <r>
    <s v="X-83"/>
    <s v="FZDT-97"/>
    <x v="3"/>
    <d v="2015-06-03T23:22:54"/>
    <x v="154"/>
    <n v="-34.195720000000001"/>
    <n v="-70.564520000000002"/>
    <n v="28"/>
    <x v="1"/>
  </r>
  <r>
    <s v="Bus 501"/>
    <s v="ZV-5406"/>
    <x v="1"/>
    <d v="2015-06-03T23:22:40"/>
    <x v="154"/>
    <n v="-34.195277777777797"/>
    <n v="-70.564166666666694"/>
    <n v="20"/>
    <x v="1"/>
  </r>
  <r>
    <s v="Bus 461"/>
    <s v="YV-9089"/>
    <x v="1"/>
    <d v="2015-06-03T23:24:40"/>
    <x v="154"/>
    <n v="-34.195833333333297"/>
    <n v="-70.564444444444405"/>
    <n v="25"/>
    <x v="1"/>
  </r>
  <r>
    <s v="A-140"/>
    <s v="GBFY-88"/>
    <x v="2"/>
    <d v="2015-06-03T23:25:35"/>
    <x v="154"/>
    <n v="-34.195844999999998"/>
    <n v="-70.564596666666702"/>
    <n v="30"/>
    <x v="1"/>
  </r>
  <r>
    <s v="Bus 495"/>
    <s v="YH-5306"/>
    <x v="1"/>
    <d v="2015-06-03T23:26:30"/>
    <x v="154"/>
    <n v="-34.197777777777802"/>
    <n v="-70.566944444444403"/>
    <n v="55"/>
    <x v="1"/>
  </r>
  <r>
    <s v="X-82"/>
    <s v="FZRL-66"/>
    <x v="3"/>
    <d v="2015-06-03T23:26:56"/>
    <x v="154"/>
    <n v="-34.195430000000002"/>
    <n v="-70.564359999999994"/>
    <n v="24"/>
    <x v="1"/>
  </r>
  <r>
    <s v="A-152"/>
    <s v="GHBH-64"/>
    <x v="2"/>
    <d v="2015-06-03T23:28:18"/>
    <x v="154"/>
    <n v="-34.197074999999998"/>
    <n v="-70.565915000000004"/>
    <n v="46"/>
    <x v="1"/>
  </r>
  <r>
    <s v="Bus 430"/>
    <s v="YS-8914"/>
    <x v="1"/>
    <d v="2015-06-03T23:29:50"/>
    <x v="154"/>
    <n v="-34.1955555555556"/>
    <n v="-70.564444444444405"/>
    <n v="20"/>
    <x v="1"/>
  </r>
  <r>
    <s v="A-157"/>
    <s v="GHJX-32"/>
    <x v="2"/>
    <d v="2015-06-03T23:31:51"/>
    <x v="154"/>
    <n v="-34.197474999999997"/>
    <n v="-70.566468333333304"/>
    <n v="227"/>
    <x v="0"/>
  </r>
  <r>
    <s v="520Piloto"/>
    <s v="BFLY-40"/>
    <x v="1"/>
    <d v="2015-06-03T23:36:50"/>
    <x v="154"/>
    <n v="-34.198055555555598"/>
    <n v="-70.567499999999995"/>
    <n v="75"/>
    <x v="1"/>
  </r>
  <r>
    <s v="X-81"/>
    <s v="FYRD-74"/>
    <x v="3"/>
    <d v="2015-06-03T23:37:21"/>
    <x v="154"/>
    <n v="-34.195298333333298"/>
    <n v="-70.564220000000006"/>
    <n v="39"/>
    <x v="1"/>
  </r>
  <r>
    <s v="Bus 355"/>
    <s v="YR-1023"/>
    <x v="1"/>
    <d v="2015-06-03T23:40:10"/>
    <x v="154"/>
    <n v="-34.196944444444398"/>
    <n v="-70.565833333333302"/>
    <n v="45"/>
    <x v="1"/>
  </r>
  <r>
    <s v="A-162"/>
    <s v="GHZV-38"/>
    <x v="2"/>
    <d v="2015-06-03T23:58:27"/>
    <x v="154"/>
    <n v="-34.197223333333298"/>
    <n v="-70.566149999999993"/>
    <n v="226"/>
    <x v="0"/>
  </r>
  <r>
    <s v="X-81"/>
    <s v="FYRD-74"/>
    <x v="3"/>
    <d v="2015-06-04T00:06:29"/>
    <x v="155"/>
    <n v="-34.195416666666702"/>
    <n v="-70.564461666666702"/>
    <n v="207"/>
    <x v="0"/>
  </r>
  <r>
    <s v="X-76"/>
    <s v="FYRD-75"/>
    <x v="3"/>
    <d v="2015-06-04T00:14:36"/>
    <x v="155"/>
    <n v="-34.195540000000001"/>
    <n v="-70.564546666666701"/>
    <n v="204"/>
    <x v="0"/>
  </r>
  <r>
    <s v="X-76"/>
    <s v="FYRD-75"/>
    <x v="3"/>
    <d v="2015-06-04T00:14:36"/>
    <x v="155"/>
    <n v="-34.195540000000001"/>
    <n v="-70.564546666666701"/>
    <n v="204"/>
    <x v="0"/>
  </r>
  <r>
    <s v="A-158"/>
    <s v="GHJX-35"/>
    <x v="2"/>
    <d v="2015-06-04T00:21:00"/>
    <x v="155"/>
    <n v="-34.196708333333298"/>
    <n v="-70.565475000000006"/>
    <n v="224"/>
    <x v="0"/>
  </r>
  <r>
    <s v="X-77"/>
    <s v="FYRD-76"/>
    <x v="3"/>
    <d v="2015-06-04T00:21:13"/>
    <x v="155"/>
    <n v="-34.197085000000001"/>
    <n v="-70.565963333333301"/>
    <n v="226"/>
    <x v="0"/>
  </r>
  <r>
    <s v="X-77"/>
    <s v="FYRD-76"/>
    <x v="3"/>
    <d v="2015-06-04T00:21:13"/>
    <x v="155"/>
    <n v="-34.197085000000001"/>
    <n v="-70.565963333333301"/>
    <n v="226"/>
    <x v="0"/>
  </r>
  <r>
    <s v="X-83"/>
    <s v="FZDT-97"/>
    <x v="3"/>
    <d v="2015-06-04T00:23:07"/>
    <x v="155"/>
    <n v="-34.195639999999997"/>
    <n v="-70.564601666666704"/>
    <n v="204"/>
    <x v="0"/>
  </r>
  <r>
    <s v="X-83"/>
    <s v="FZDT-97"/>
    <x v="3"/>
    <d v="2015-06-04T00:23:07"/>
    <x v="155"/>
    <n v="-34.195639999999997"/>
    <n v="-70.564601666666704"/>
    <n v="204"/>
    <x v="0"/>
  </r>
  <r>
    <s v="A-141"/>
    <s v="GBFY-89"/>
    <x v="2"/>
    <d v="2015-06-04T00:43:38"/>
    <x v="155"/>
    <n v="-34.197611666666702"/>
    <n v="-70.566651666666701"/>
    <n v="229"/>
    <x v="0"/>
  </r>
  <r>
    <s v="T149"/>
    <s v="DTYV-60"/>
    <x v="4"/>
    <d v="2015-06-04T00:43:50"/>
    <x v="155"/>
    <n v="-34.195277777777797"/>
    <n v="-70.563888888888897"/>
    <n v="295"/>
    <x v="0"/>
  </r>
  <r>
    <s v="Bus 386"/>
    <s v="YS-4418"/>
    <x v="1"/>
    <d v="2015-06-04T00:45:50"/>
    <x v="155"/>
    <n v="-34.196944444444398"/>
    <n v="-70.565833333333302"/>
    <n v="225"/>
    <x v="0"/>
  </r>
  <r>
    <s v="Bus 510"/>
    <s v="WS-6195"/>
    <x v="1"/>
    <d v="2015-06-04T00:45:40"/>
    <x v="155"/>
    <n v="-34.195833333333297"/>
    <n v="-70.564722222222201"/>
    <n v="205"/>
    <x v="0"/>
  </r>
  <r>
    <s v="X-82"/>
    <s v="FZRL-66"/>
    <x v="3"/>
    <d v="2015-06-04T00:46:56"/>
    <x v="155"/>
    <n v="-34.1965966666667"/>
    <n v="-70.565353333333306"/>
    <n v="223"/>
    <x v="0"/>
  </r>
  <r>
    <s v="Bus 341"/>
    <s v="YR-1156"/>
    <x v="1"/>
    <d v="2015-06-04T00:46:50"/>
    <x v="155"/>
    <n v="-34.197777777777802"/>
    <n v="-70.567222222222199"/>
    <n v="240"/>
    <x v="0"/>
  </r>
  <r>
    <s v="Bus 362"/>
    <s v="YR-1162"/>
    <x v="1"/>
    <d v="2015-06-04T00:46:40"/>
    <x v="155"/>
    <n v="-34.197499999999998"/>
    <n v="-70.566388888888895"/>
    <n v="225"/>
    <x v="0"/>
  </r>
  <r>
    <s v="Bus 359"/>
    <s v="YR-1020"/>
    <x v="1"/>
    <d v="2015-06-04T00:46:40"/>
    <x v="155"/>
    <n v="-34.196388888888897"/>
    <n v="-70.564999999999998"/>
    <n v="215"/>
    <x v="0"/>
  </r>
  <r>
    <s v="Bus 483"/>
    <s v="ZV-5407"/>
    <x v="1"/>
    <d v="2015-06-04T00:47:00"/>
    <x v="155"/>
    <n v="-34.1955555555556"/>
    <n v="-70.564444444444405"/>
    <n v="200"/>
    <x v="0"/>
  </r>
  <r>
    <s v="Bus 501"/>
    <s v="ZV-5406"/>
    <x v="1"/>
    <d v="2015-06-04T00:47:50"/>
    <x v="155"/>
    <n v="-34.195277777777797"/>
    <n v="-70.564444444444405"/>
    <n v="200"/>
    <x v="0"/>
  </r>
  <r>
    <s v="Bus 534"/>
    <s v="FBVX-46"/>
    <x v="1"/>
    <d v="2015-06-04T00:47:40"/>
    <x v="155"/>
    <n v="-34.196111111111101"/>
    <n v="-70.564722222222201"/>
    <n v="205"/>
    <x v="0"/>
  </r>
  <r>
    <s v="Bus 368"/>
    <s v="YR-1168"/>
    <x v="1"/>
    <d v="2015-06-04T00:48:00"/>
    <x v="155"/>
    <n v="-34.197499999999998"/>
    <n v="-70.566388888888895"/>
    <n v="225"/>
    <x v="0"/>
  </r>
  <r>
    <s v="A-147"/>
    <s v="GHBH-59"/>
    <x v="2"/>
    <d v="2015-06-04T00:51:14"/>
    <x v="155"/>
    <n v="-34.1961266666667"/>
    <n v="-70.564930000000004"/>
    <n v="211"/>
    <x v="0"/>
  </r>
  <r>
    <s v="A-140"/>
    <s v="GBFY-88"/>
    <x v="2"/>
    <d v="2015-06-04T00:58:57"/>
    <x v="155"/>
    <n v="-34.196863333333297"/>
    <n v="-70.565706666666699"/>
    <n v="226"/>
    <x v="0"/>
  </r>
  <r>
    <s v="Bus 304"/>
    <s v="YL-9967"/>
    <x v="1"/>
    <d v="2015-06-04T01:03:30"/>
    <x v="155"/>
    <n v="-34.196388888888897"/>
    <n v="-70.565277777777794"/>
    <n v="220"/>
    <x v="0"/>
  </r>
  <r>
    <s v="Bus 427"/>
    <s v="YS-8141"/>
    <x v="1"/>
    <d v="2015-06-04T01:03:30"/>
    <x v="155"/>
    <n v="-34.196388888888897"/>
    <n v="-70.564999999999998"/>
    <n v="215"/>
    <x v="0"/>
  </r>
  <r>
    <s v="Bus 546"/>
    <s v="FBVX-47"/>
    <x v="1"/>
    <d v="2015-06-04T01:24:40"/>
    <x v="155"/>
    <n v="-34.198055555555598"/>
    <n v="-70.567499999999995"/>
    <n v="250"/>
    <x v="0"/>
  </r>
  <r>
    <s v="Bus 340"/>
    <s v="YR-1021"/>
    <x v="1"/>
    <d v="2015-06-04T01:25:20"/>
    <x v="155"/>
    <n v="-34.197777777777802"/>
    <n v="-70.566666666666706"/>
    <n v="230"/>
    <x v="0"/>
  </r>
  <r>
    <s v="Bus 406"/>
    <s v="YS-4446"/>
    <x v="1"/>
    <d v="2015-06-04T01:27:50"/>
    <x v="155"/>
    <n v="-34.195277777777797"/>
    <n v="-70.564444444444405"/>
    <n v="200"/>
    <x v="0"/>
  </r>
  <r>
    <s v="Bus 526"/>
    <s v="FBKG-94"/>
    <x v="1"/>
    <d v="2015-06-04T01:28:20"/>
    <x v="155"/>
    <n v="-34.197222222222202"/>
    <n v="-70.566111111111098"/>
    <n v="45"/>
    <x v="1"/>
  </r>
  <r>
    <s v="Bus 432"/>
    <s v="YS-8143"/>
    <x v="1"/>
    <d v="2015-06-04T01:28:20"/>
    <x v="155"/>
    <n v="-34.196944444444398"/>
    <n v="-70.565833333333302"/>
    <n v="225"/>
    <x v="0"/>
  </r>
  <r>
    <s v="Bus 504"/>
    <s v="YH-5311"/>
    <x v="1"/>
    <d v="2015-06-04T01:29:40"/>
    <x v="155"/>
    <n v="-34.1955555555556"/>
    <n v="-70.564444444444405"/>
    <n v="200"/>
    <x v="0"/>
  </r>
  <r>
    <s v="Bus 482"/>
    <s v="ZK-4276"/>
    <x v="1"/>
    <d v="2015-06-04T01:30:00"/>
    <x v="155"/>
    <n v="-34.196666666666701"/>
    <n v="-70.565555555555605"/>
    <n v="225"/>
    <x v="0"/>
  </r>
  <r>
    <s v="A-149"/>
    <s v="GHBH-61"/>
    <x v="2"/>
    <d v="2015-06-04T01:35:06"/>
    <x v="155"/>
    <n v="-34.198005000000002"/>
    <n v="-70.567658333333299"/>
    <n v="260"/>
    <x v="0"/>
  </r>
  <r>
    <s v="Bus 326"/>
    <s v="YL-9983"/>
    <x v="1"/>
    <d v="2015-06-04T01:35:50"/>
    <x v="155"/>
    <n v="-34.198055555555598"/>
    <n v="-70.567222222222199"/>
    <n v="70"/>
    <x v="1"/>
  </r>
  <r>
    <s v="A-127"/>
    <s v="FFBF-35"/>
    <x v="2"/>
    <d v="2015-06-04T01:40:40"/>
    <x v="155"/>
    <n v="-34.197519999999997"/>
    <n v="-70.56653"/>
    <n v="228"/>
    <x v="0"/>
  </r>
  <r>
    <s v="Bus 516"/>
    <s v="BFLY-41"/>
    <x v="1"/>
    <d v="2015-06-04T01:41:10"/>
    <x v="155"/>
    <n v="-34.195833333333297"/>
    <n v="-70.564722222222201"/>
    <n v="205"/>
    <x v="0"/>
  </r>
  <r>
    <s v="Bus 495"/>
    <s v="YH-5306"/>
    <x v="1"/>
    <d v="2015-06-04T01:42:40"/>
    <x v="155"/>
    <n v="-34.195833333333297"/>
    <n v="-70.564722222222201"/>
    <n v="205"/>
    <x v="0"/>
  </r>
  <r>
    <s v="Bus 381"/>
    <s v="YS-4439"/>
    <x v="1"/>
    <d v="2015-06-04T01:42:50"/>
    <x v="155"/>
    <n v="-34.196111111111101"/>
    <n v="-70.564999999999998"/>
    <n v="210"/>
    <x v="0"/>
  </r>
  <r>
    <s v="A-125"/>
    <s v="FFBF33"/>
    <x v="2"/>
    <d v="2015-06-04T01:43:43"/>
    <x v="155"/>
    <n v="-34.196764999999999"/>
    <n v="-70.565596666666707"/>
    <n v="225"/>
    <x v="0"/>
  </r>
  <r>
    <s v="Bus 519"/>
    <s v="BFLY-38"/>
    <x v="1"/>
    <d v="2015-06-04T01:43:50"/>
    <x v="155"/>
    <n v="-34.197499999999998"/>
    <n v="-70.566666666666706"/>
    <n v="45"/>
    <x v="1"/>
  </r>
  <r>
    <s v="A-163"/>
    <s v="GHZV-39"/>
    <x v="2"/>
    <d v="2015-06-04T01:47:41"/>
    <x v="155"/>
    <n v="-34.196303333333297"/>
    <n v="-70.565074999999993"/>
    <n v="216"/>
    <x v="0"/>
  </r>
  <r>
    <s v="A-126"/>
    <s v="FFBF-34"/>
    <x v="2"/>
    <d v="2015-06-04T01:48:49"/>
    <x v="155"/>
    <n v="-34.196373333333298"/>
    <n v="-70.565129999999996"/>
    <n v="218"/>
    <x v="0"/>
  </r>
  <r>
    <s v="A-135"/>
    <s v="FWFK-45"/>
    <x v="2"/>
    <d v="2015-06-04T01:50:17"/>
    <x v="155"/>
    <n v="-34.19594"/>
    <n v="-70.564773333333306"/>
    <n v="208"/>
    <x v="0"/>
  </r>
  <r>
    <s v="A-154"/>
    <s v="GHJX-33"/>
    <x v="2"/>
    <d v="2015-06-04T01:51:39"/>
    <x v="155"/>
    <n v="-34.195284999999998"/>
    <n v="-70.564419999999998"/>
    <n v="203"/>
    <x v="0"/>
  </r>
  <r>
    <s v="A-153"/>
    <s v="GHBH-65"/>
    <x v="2"/>
    <d v="2015-06-04T01:53:37"/>
    <x v="155"/>
    <n v="-34.196165000000001"/>
    <n v="-70.564954999999998"/>
    <n v="212"/>
    <x v="0"/>
  </r>
  <r>
    <s v="Bus 436"/>
    <s v="YS-8918"/>
    <x v="1"/>
    <d v="2015-06-04T01:55:10"/>
    <x v="155"/>
    <n v="-34.198055555555598"/>
    <n v="-70.567499999999995"/>
    <n v="250"/>
    <x v="0"/>
  </r>
  <r>
    <s v="A-160"/>
    <s v="GHJX-36"/>
    <x v="2"/>
    <d v="2015-06-04T02:03:28"/>
    <x v="155"/>
    <n v="-34.197323333333301"/>
    <n v="-70.566288333333304"/>
    <n v="226"/>
    <x v="0"/>
  </r>
  <r>
    <s v="Bus 534"/>
    <s v="FBVX-46"/>
    <x v="1"/>
    <d v="2015-06-04T02:10:40"/>
    <x v="155"/>
    <n v="-34.196111111111101"/>
    <n v="-70.564722222222201"/>
    <n v="35"/>
    <x v="1"/>
  </r>
  <r>
    <s v="Bus 304"/>
    <s v="YL-9967"/>
    <x v="1"/>
    <d v="2015-06-04T02:12:30"/>
    <x v="155"/>
    <n v="-34.197499999999998"/>
    <n v="-70.566388888888895"/>
    <n v="45"/>
    <x v="1"/>
  </r>
  <r>
    <s v="Bus 482"/>
    <s v="ZK-4276"/>
    <x v="1"/>
    <d v="2015-06-04T02:16:10"/>
    <x v="155"/>
    <n v="-34.197499999999998"/>
    <n v="-70.566666666666706"/>
    <n v="45"/>
    <x v="1"/>
  </r>
  <r>
    <s v="Bus 355"/>
    <s v="YR-1023"/>
    <x v="1"/>
    <d v="2015-06-04T02:20:00"/>
    <x v="155"/>
    <n v="-34.197222222222202"/>
    <n v="-70.566111111111098"/>
    <n v="45"/>
    <x v="1"/>
  </r>
  <r>
    <s v="Bus 432"/>
    <s v="YS-8143"/>
    <x v="1"/>
    <d v="2015-06-04T02:20:20"/>
    <x v="155"/>
    <n v="-34.197499999999998"/>
    <n v="-70.566666666666706"/>
    <n v="45"/>
    <x v="1"/>
  </r>
  <r>
    <s v="A-123"/>
    <s v="FFBF-31"/>
    <x v="2"/>
    <d v="2015-06-04T02:20:47"/>
    <x v="155"/>
    <n v="-34.196516666666703"/>
    <n v="-70.565275"/>
    <n v="223"/>
    <x v="0"/>
  </r>
  <r>
    <s v="520Piloto"/>
    <s v="BFLY-40"/>
    <x v="1"/>
    <d v="2015-06-04T02:29:50"/>
    <x v="155"/>
    <n v="-34.196944444444398"/>
    <n v="-70.565833333333302"/>
    <n v="45"/>
    <x v="1"/>
  </r>
  <r>
    <s v="Bus 495"/>
    <s v="YH-5306"/>
    <x v="1"/>
    <d v="2015-06-04T02:52:40"/>
    <x v="155"/>
    <n v="-34.198055555555598"/>
    <n v="-70.567777777777806"/>
    <n v="85"/>
    <x v="1"/>
  </r>
  <r>
    <s v="Bus 542"/>
    <s v="FBVX-49"/>
    <x v="1"/>
    <d v="2015-06-04T02:53:20"/>
    <x v="155"/>
    <n v="-34.196111111111101"/>
    <n v="-70.564722222222201"/>
    <n v="30"/>
    <x v="1"/>
  </r>
  <r>
    <s v="Bus 347"/>
    <s v="YR-1014"/>
    <x v="1"/>
    <d v="2015-06-04T02:59:40"/>
    <x v="155"/>
    <n v="-34.197777777777802"/>
    <n v="-70.566944444444403"/>
    <n v="60"/>
    <x v="1"/>
  </r>
  <r>
    <s v="Bus 606"/>
    <s v="YH-5429"/>
    <x v="5"/>
    <d v="2015-06-04T03:03:10"/>
    <x v="155"/>
    <n v="-34.198055555555598"/>
    <n v="-70.567222222222199"/>
    <n v="65"/>
    <x v="1"/>
  </r>
  <r>
    <s v="Bus 341"/>
    <s v="YR-1156"/>
    <x v="1"/>
    <d v="2015-06-04T03:21:10"/>
    <x v="155"/>
    <n v="-34.196388888888897"/>
    <n v="-70.565277777777794"/>
    <n v="40"/>
    <x v="1"/>
  </r>
  <r>
    <s v="Bus 436"/>
    <s v="YS-8918"/>
    <x v="1"/>
    <d v="2015-06-04T03:23:00"/>
    <x v="155"/>
    <n v="-34.197777777777802"/>
    <n v="-70.566944444444403"/>
    <n v="60"/>
    <x v="1"/>
  </r>
  <r>
    <s v="C-312"/>
    <s v="GDZP-32"/>
    <x v="6"/>
    <d v="2015-06-04T05:11:08"/>
    <x v="155"/>
    <n v="-34.195270000000001"/>
    <n v="-70.563788333333306"/>
    <n v="116"/>
    <x v="0"/>
  </r>
  <r>
    <s v="Bus 325"/>
    <s v="YL-9975"/>
    <x v="1"/>
    <d v="2015-06-04T05:27:00"/>
    <x v="155"/>
    <n v="-34.197222222222202"/>
    <n v="-70.566111111111098"/>
    <n v="45"/>
    <x v="1"/>
  </r>
  <r>
    <s v="Bus 552"/>
    <s v="FFPG-42"/>
    <x v="1"/>
    <d v="2015-06-04T05:30:10"/>
    <x v="155"/>
    <n v="-34.197499999999998"/>
    <n v="-70.566388888888895"/>
    <n v="45"/>
    <x v="1"/>
  </r>
  <r>
    <s v="BN 160"/>
    <s v="DXRL-47"/>
    <x v="9"/>
    <d v="2015-06-03T16:54:40"/>
    <x v="154"/>
    <n v="-34.198055555555598"/>
    <n v="-70.567777777777806"/>
    <n v="85"/>
    <x v="1"/>
  </r>
  <r>
    <s v="BN 160"/>
    <s v="DXRL-47"/>
    <x v="9"/>
    <d v="2015-06-03T16:55:10"/>
    <x v="154"/>
    <n v="-34.1955555555556"/>
    <n v="-70.564444444444405"/>
    <n v="20"/>
    <x v="1"/>
  </r>
  <r>
    <s v="Bus 499"/>
    <s v="ZV-5405"/>
    <x v="1"/>
    <d v="2015-06-04T05:38:10"/>
    <x v="155"/>
    <n v="-34.197222222222202"/>
    <n v="-70.566111111111098"/>
    <n v="45"/>
    <x v="1"/>
  </r>
  <r>
    <s v="Bus 471"/>
    <s v="YV-9093"/>
    <x v="1"/>
    <d v="2015-06-04T05:53:10"/>
    <x v="155"/>
    <n v="-34.196111111111101"/>
    <n v="-70.564722222222201"/>
    <n v="35"/>
    <x v="1"/>
  </r>
  <r>
    <s v="Bus 323"/>
    <s v="YL-9982"/>
    <x v="1"/>
    <d v="2015-06-04T05:58:30"/>
    <x v="155"/>
    <n v="-34.196111111111101"/>
    <n v="-70.564722222222201"/>
    <n v="35"/>
    <x v="1"/>
  </r>
  <r>
    <s v="Bus 418"/>
    <s v="YS-8138"/>
    <x v="1"/>
    <d v="2015-06-04T06:04:10"/>
    <x v="155"/>
    <n v="-34.195833333333297"/>
    <n v="-70.564722222222201"/>
    <n v="30"/>
    <x v="1"/>
  </r>
  <r>
    <s v="Bus 482"/>
    <s v="ZK-4276"/>
    <x v="1"/>
    <d v="2015-06-04T06:05:00"/>
    <x v="155"/>
    <n v="-34.197777777777802"/>
    <n v="-70.567222222222199"/>
    <n v="245"/>
    <x v="0"/>
  </r>
  <r>
    <s v="Bus 487"/>
    <s v="ZV-5401"/>
    <x v="1"/>
    <d v="2015-06-04T06:05:10"/>
    <x v="155"/>
    <n v="-34.197777777777802"/>
    <n v="-70.566666666666706"/>
    <n v="50"/>
    <x v="1"/>
  </r>
  <r>
    <s v="T-016"/>
    <s v="FK-TT-46"/>
    <x v="0"/>
    <d v="2015-06-04T06:05:43"/>
    <x v="155"/>
    <n v="-34.195358333333303"/>
    <n v="-70.564314999999993"/>
    <n v="24"/>
    <x v="1"/>
  </r>
  <r>
    <s v="Bus 406"/>
    <s v="YS-4446"/>
    <x v="1"/>
    <d v="2015-06-04T06:06:10"/>
    <x v="155"/>
    <n v="-34.196666666666701"/>
    <n v="-70.565555555555605"/>
    <n v="225"/>
    <x v="0"/>
  </r>
  <r>
    <s v="X-77"/>
    <s v="FYRD-76"/>
    <x v="3"/>
    <d v="2015-06-04T06:06:59"/>
    <x v="155"/>
    <n v="-34.197621666666699"/>
    <n v="-70.566641666666698"/>
    <n v="49"/>
    <x v="1"/>
  </r>
  <r>
    <s v="X-77"/>
    <s v="FYRD-76"/>
    <x v="3"/>
    <d v="2015-06-04T06:06:59"/>
    <x v="155"/>
    <n v="-34.197621666666699"/>
    <n v="-70.566641666666698"/>
    <n v="49"/>
    <x v="1"/>
  </r>
  <r>
    <s v="Bus 427"/>
    <s v="YS-8141"/>
    <x v="1"/>
    <d v="2015-06-04T06:06:50"/>
    <x v="155"/>
    <n v="-34.196944444444398"/>
    <n v="-70.565833333333302"/>
    <n v="45"/>
    <x v="1"/>
  </r>
  <r>
    <s v="T-047"/>
    <s v="FF-ZH-34"/>
    <x v="0"/>
    <d v="2015-06-04T06:07:14"/>
    <x v="155"/>
    <n v="-34.195458333333299"/>
    <n v="-70.564361666666699"/>
    <n v="24"/>
    <x v="1"/>
  </r>
  <r>
    <s v="Bus 307"/>
    <s v="YL-9970"/>
    <x v="1"/>
    <d v="2015-06-04T06:07:10"/>
    <x v="155"/>
    <n v="-34.195833333333297"/>
    <n v="-70.564444444444405"/>
    <n v="25"/>
    <x v="1"/>
  </r>
  <r>
    <s v="T-029"/>
    <s v="FF-ZH-45"/>
    <x v="0"/>
    <d v="2015-06-04T06:07:37"/>
    <x v="155"/>
    <n v="-34.197254999999998"/>
    <n v="-70.566131666666706"/>
    <n v="47"/>
    <x v="1"/>
  </r>
  <r>
    <s v="UR-Hertz"/>
    <s v="CV-KK-61"/>
    <x v="0"/>
    <d v="2015-06-04T06:07:53"/>
    <x v="155"/>
    <n v="-34.197153333333297"/>
    <n v="-70.566014999999993"/>
    <n v="47"/>
    <x v="1"/>
  </r>
  <r>
    <s v="Bus 495"/>
    <s v="YH-5306"/>
    <x v="1"/>
    <d v="2015-06-04T06:07:40"/>
    <x v="155"/>
    <n v="-34.198055555555598"/>
    <n v="-70.567777777777806"/>
    <n v="265"/>
    <x v="0"/>
  </r>
  <r>
    <s v="Bus 464"/>
    <s v="YS-8998"/>
    <x v="1"/>
    <d v="2015-06-04T06:07:30"/>
    <x v="155"/>
    <n v="-34.195277777777797"/>
    <n v="-70.564444444444405"/>
    <n v="200"/>
    <x v="0"/>
  </r>
  <r>
    <s v="T-099"/>
    <s v="DB-BY-28"/>
    <x v="0"/>
    <d v="2015-06-04T06:08:03"/>
    <x v="155"/>
    <n v="-34.196226666666703"/>
    <n v="-70.564909999999998"/>
    <n v="38"/>
    <x v="1"/>
  </r>
  <r>
    <s v="520Piloto"/>
    <s v="BFLY-40"/>
    <x v="1"/>
    <d v="2015-06-04T06:08:00"/>
    <x v="155"/>
    <n v="-34.196111111111101"/>
    <n v="-70.564999999999998"/>
    <n v="205"/>
    <x v="0"/>
  </r>
  <r>
    <s v="Bus 386"/>
    <s v="YS-4418"/>
    <x v="1"/>
    <d v="2015-06-04T06:08:30"/>
    <x v="155"/>
    <n v="-34.197222222222202"/>
    <n v="-70.566111111111098"/>
    <n v="225"/>
    <x v="0"/>
  </r>
  <r>
    <s v="T-218"/>
    <s v="GD-LR-85"/>
    <x v="0"/>
    <d v="2015-06-04T06:08:59"/>
    <x v="155"/>
    <n v="-34.197330000000001"/>
    <n v="-70.566308333333296"/>
    <n v="227"/>
    <x v="0"/>
  </r>
  <r>
    <s v="Bus 331"/>
    <s v="YL-9993"/>
    <x v="1"/>
    <d v="2015-06-04T06:09:10"/>
    <x v="155"/>
    <n v="-34.196388888888897"/>
    <n v="-70.565277777777794"/>
    <n v="40"/>
    <x v="1"/>
  </r>
  <r>
    <s v="Bus 401"/>
    <s v="YS-4426"/>
    <x v="1"/>
    <d v="2015-06-04T06:09:20"/>
    <x v="155"/>
    <n v="-34.196944444444398"/>
    <n v="-70.565833333333302"/>
    <n v="225"/>
    <x v="0"/>
  </r>
  <r>
    <s v="Bus 432"/>
    <s v="YS-8143"/>
    <x v="1"/>
    <d v="2015-06-04T06:12:10"/>
    <x v="155"/>
    <n v="-34.195833333333297"/>
    <n v="-70.564722222222201"/>
    <n v="205"/>
    <x v="0"/>
  </r>
  <r>
    <s v="Bus 504"/>
    <s v="YH-5311"/>
    <x v="1"/>
    <d v="2015-06-04T06:15:10"/>
    <x v="155"/>
    <n v="-34.198055555555598"/>
    <n v="-70.567499999999995"/>
    <n v="255"/>
    <x v="0"/>
  </r>
  <r>
    <s v="Bus 476"/>
    <s v="ZK-4278"/>
    <x v="1"/>
    <d v="2015-06-04T06:16:10"/>
    <x v="155"/>
    <n v="-34.1955555555556"/>
    <n v="-70.564444444444405"/>
    <n v="20"/>
    <x v="1"/>
  </r>
  <r>
    <s v="Bus 325"/>
    <s v="YL-9975"/>
    <x v="1"/>
    <d v="2015-06-04T06:16:00"/>
    <x v="155"/>
    <n v="-34.195833333333297"/>
    <n v="-70.564722222222201"/>
    <n v="205"/>
    <x v="0"/>
  </r>
  <r>
    <s v="Bus 500"/>
    <s v="YH-5301"/>
    <x v="1"/>
    <d v="2015-06-04T06:16:10"/>
    <x v="155"/>
    <n v="-34.1955555555556"/>
    <n v="-70.564444444444405"/>
    <n v="200"/>
    <x v="0"/>
  </r>
  <r>
    <s v="X-74"/>
    <s v="FGXP-13"/>
    <x v="3"/>
    <d v="2015-06-04T06:16:55"/>
    <x v="155"/>
    <n v="-34.196501666666698"/>
    <n v="-70.565190000000001"/>
    <n v="43"/>
    <x v="1"/>
  </r>
  <r>
    <s v="X-71"/>
    <s v="FZDT-95"/>
    <x v="3"/>
    <d v="2015-06-04T06:18:58"/>
    <x v="155"/>
    <n v="-34.1977883333333"/>
    <n v="-70.566895000000002"/>
    <n v="59"/>
    <x v="1"/>
  </r>
  <r>
    <s v="Bus 312"/>
    <s v="YL-9977"/>
    <x v="1"/>
    <d v="2015-06-04T06:19:10"/>
    <x v="155"/>
    <n v="-34.198055555555598"/>
    <n v="-70.567222222222199"/>
    <n v="65"/>
    <x v="1"/>
  </r>
  <r>
    <s v="Bus 450"/>
    <s v="YS-8944"/>
    <x v="1"/>
    <d v="2015-06-04T06:19:10"/>
    <x v="155"/>
    <n v="-34.195833333333297"/>
    <n v="-70.564722222222201"/>
    <n v="30"/>
    <x v="1"/>
  </r>
  <r>
    <s v="Bus 378"/>
    <s v="YS-4405"/>
    <x v="1"/>
    <d v="2015-06-04T06:19:10"/>
    <x v="155"/>
    <n v="-34.196388888888897"/>
    <n v="-70.564999999999998"/>
    <n v="35"/>
    <x v="1"/>
  </r>
  <r>
    <s v="Bus 346"/>
    <s v="YR-1013"/>
    <x v="1"/>
    <d v="2015-06-04T06:19:10"/>
    <x v="155"/>
    <n v="-34.196944444444398"/>
    <n v="-70.565833333333302"/>
    <n v="45"/>
    <x v="1"/>
  </r>
  <r>
    <s v="T-213"/>
    <s v="CV-RL-48"/>
    <x v="0"/>
    <d v="2015-06-04T06:19:47"/>
    <x v="155"/>
    <n v="-34.198018333333302"/>
    <n v="-70.567613333333298"/>
    <n v="81"/>
    <x v="1"/>
  </r>
  <r>
    <s v="Bus 383"/>
    <s v="YS-4428"/>
    <x v="1"/>
    <d v="2015-06-04T06:20:10"/>
    <x v="155"/>
    <n v="-34.196111111111101"/>
    <n v="-70.564722222222201"/>
    <n v="205"/>
    <x v="0"/>
  </r>
  <r>
    <s v="Bus 467"/>
    <s v="YS-8995"/>
    <x v="1"/>
    <d v="2015-06-04T06:21:10"/>
    <x v="155"/>
    <n v="-34.196666666666701"/>
    <n v="-70.565555555555605"/>
    <n v="45"/>
    <x v="1"/>
  </r>
  <r>
    <s v="A-150"/>
    <s v="GHBH-62"/>
    <x v="2"/>
    <d v="2015-06-04T06:22:11"/>
    <x v="155"/>
    <n v="-34.198014999999998"/>
    <n v="-70.567553333333294"/>
    <n v="80"/>
    <x v="1"/>
  </r>
  <r>
    <s v="T-015"/>
    <s v="FF-ZH-52"/>
    <x v="0"/>
    <d v="2015-06-04T06:22:45"/>
    <x v="155"/>
    <n v="-34.1967"/>
    <n v="-70.565380000000005"/>
    <n v="46"/>
    <x v="1"/>
  </r>
  <r>
    <s v="Bus 466"/>
    <s v="YS-8996"/>
    <x v="1"/>
    <d v="2015-06-04T06:24:10"/>
    <x v="155"/>
    <n v="-34.196111111111101"/>
    <n v="-70.564999999999998"/>
    <n v="35"/>
    <x v="1"/>
  </r>
  <r>
    <s v="T-518"/>
    <s v="CX-LJ-31"/>
    <x v="0"/>
    <d v="2015-06-04T06:24:38"/>
    <x v="155"/>
    <n v="-34.197220000000002"/>
    <n v="-70.566128333333296"/>
    <n v="47"/>
    <x v="1"/>
  </r>
  <r>
    <s v="Bus 398"/>
    <s v="YS-4423"/>
    <x v="1"/>
    <d v="2015-06-04T06:24:10"/>
    <x v="155"/>
    <n v="-34.198055555555598"/>
    <n v="-70.567222222222199"/>
    <n v="65"/>
    <x v="1"/>
  </r>
  <r>
    <s v="C-293"/>
    <s v="FGXP-18"/>
    <x v="6"/>
    <d v="2015-06-04T06:24:51"/>
    <x v="155"/>
    <n v="-34.195311666666697"/>
    <n v="-70.563773333333302"/>
    <n v="114"/>
    <x v="0"/>
  </r>
  <r>
    <s v="Bus 349"/>
    <s v="YR-1159"/>
    <x v="1"/>
    <d v="2015-06-04T06:25:10"/>
    <x v="155"/>
    <n v="-34.197777777777802"/>
    <n v="-70.566944444444403"/>
    <n v="50"/>
    <x v="1"/>
  </r>
  <r>
    <s v="Bus 364"/>
    <s v="YR-1164"/>
    <x v="1"/>
    <d v="2015-06-04T06:26:00"/>
    <x v="155"/>
    <n v="-34.197777777777802"/>
    <n v="-70.566666666666706"/>
    <n v="50"/>
    <x v="1"/>
  </r>
  <r>
    <s v="Bus 332"/>
    <s v="YL-9985"/>
    <x v="1"/>
    <d v="2015-06-04T06:26:10"/>
    <x v="155"/>
    <n v="-34.196944444444398"/>
    <n v="-70.565555555555605"/>
    <n v="45"/>
    <x v="1"/>
  </r>
  <r>
    <s v="T-557"/>
    <s v="CV-RS-61"/>
    <x v="0"/>
    <d v="2015-06-04T06:26:34"/>
    <x v="155"/>
    <n v="-34.195931666666702"/>
    <n v="-70.564666666666696"/>
    <n v="31"/>
    <x v="1"/>
  </r>
  <r>
    <s v="T-092"/>
    <s v="FH-JP-86"/>
    <x v="0"/>
    <d v="2015-06-04T06:27:39"/>
    <x v="155"/>
    <n v="-34.197904999999999"/>
    <n v="-70.567178333333302"/>
    <n v="67"/>
    <x v="1"/>
  </r>
  <r>
    <s v="Bus 491"/>
    <s v="YH-5312"/>
    <x v="1"/>
    <d v="2015-06-04T06:27:10"/>
    <x v="155"/>
    <n v="-34.196666666666701"/>
    <n v="-70.565277777777794"/>
    <n v="45"/>
    <x v="1"/>
  </r>
  <r>
    <s v="Bus 315"/>
    <s v="YL-9971"/>
    <x v="1"/>
    <d v="2015-06-04T06:28:10"/>
    <x v="155"/>
    <n v="-34.196666666666701"/>
    <n v="-70.565277777777794"/>
    <n v="40"/>
    <x v="1"/>
  </r>
  <r>
    <s v="Bus 404"/>
    <s v="YS-4444"/>
    <x v="1"/>
    <d v="2015-06-04T06:28:10"/>
    <x v="155"/>
    <n v="-34.196944444444398"/>
    <n v="-70.565833333333302"/>
    <n v="45"/>
    <x v="1"/>
  </r>
  <r>
    <s v="Bus 375"/>
    <s v="YS-4414"/>
    <x v="1"/>
    <d v="2015-06-04T06:28:10"/>
    <x v="155"/>
    <n v="-34.198055555555598"/>
    <n v="-70.567499999999995"/>
    <n v="75"/>
    <x v="1"/>
  </r>
  <r>
    <s v="Bus 367"/>
    <s v="YR-1167"/>
    <x v="1"/>
    <d v="2015-06-04T06:28:10"/>
    <x v="155"/>
    <n v="-34.195833333333297"/>
    <n v="-70.564444444444405"/>
    <n v="25"/>
    <x v="1"/>
  </r>
  <r>
    <s v="Bus 452"/>
    <s v="YS-8946"/>
    <x v="1"/>
    <d v="2015-06-04T06:28:10"/>
    <x v="155"/>
    <n v="-34.196666666666701"/>
    <n v="-70.565277777777794"/>
    <n v="40"/>
    <x v="1"/>
  </r>
  <r>
    <s v="Bus 551"/>
    <s v="FFPG-44"/>
    <x v="1"/>
    <d v="2015-06-04T06:28:10"/>
    <x v="155"/>
    <n v="-34.195277777777797"/>
    <n v="-70.564166666666694"/>
    <n v="20"/>
    <x v="1"/>
  </r>
  <r>
    <s v="J-81"/>
    <s v="FBVY-46"/>
    <x v="7"/>
    <d v="2015-06-04T06:28:57"/>
    <x v="155"/>
    <n v="-34.196543333333302"/>
    <n v="-70.565241666666694"/>
    <n v="43"/>
    <x v="1"/>
  </r>
  <r>
    <s v="T147"/>
    <s v="DTYV-58"/>
    <x v="4"/>
    <d v="2015-06-04T06:28:50"/>
    <x v="155"/>
    <n v="-34.197499999999998"/>
    <n v="-70.566666666666706"/>
    <n v="45"/>
    <x v="1"/>
  </r>
  <r>
    <s v="A-143"/>
    <s v="GBFY-91"/>
    <x v="2"/>
    <d v="2015-06-04T06:29:24"/>
    <x v="155"/>
    <n v="-34.197555000000001"/>
    <n v="-70.566533333333297"/>
    <n v="47"/>
    <x v="1"/>
  </r>
  <r>
    <s v="Bus 440"/>
    <s v="YS-8922"/>
    <x v="1"/>
    <d v="2015-06-04T06:29:10"/>
    <x v="155"/>
    <n v="-34.195277777777797"/>
    <n v="-70.564166666666694"/>
    <n v="360"/>
    <x v="0"/>
  </r>
  <r>
    <s v="Bus 354"/>
    <s v="YR-1160"/>
    <x v="1"/>
    <d v="2015-06-04T06:29:20"/>
    <x v="155"/>
    <n v="-34.195277777777797"/>
    <n v="-70.564444444444405"/>
    <n v="360"/>
    <x v="0"/>
  </r>
  <r>
    <s v="Bus 428"/>
    <s v="YS-8142"/>
    <x v="1"/>
    <d v="2015-06-04T06:29:10"/>
    <x v="155"/>
    <n v="-34.198055555555598"/>
    <n v="-70.567499999999995"/>
    <n v="75"/>
    <x v="1"/>
  </r>
  <r>
    <s v="Bus 465"/>
    <s v="YS-8997"/>
    <x v="1"/>
    <d v="2015-06-04T06:29:10"/>
    <x v="155"/>
    <n v="-34.197777777777802"/>
    <n v="-70.567222222222199"/>
    <n v="65"/>
    <x v="1"/>
  </r>
  <r>
    <s v="Bus 541"/>
    <s v="FBVX-54"/>
    <x v="1"/>
    <d v="2015-06-04T06:29:10"/>
    <x v="155"/>
    <n v="-34.196666666666701"/>
    <n v="-70.565277777777794"/>
    <n v="45"/>
    <x v="1"/>
  </r>
  <r>
    <s v="Bus 524"/>
    <s v="BGPR-44"/>
    <x v="1"/>
    <d v="2015-06-04T06:29:30"/>
    <x v="155"/>
    <n v="-34.196388888888897"/>
    <n v="-70.564999999999998"/>
    <n v="35"/>
    <x v="1"/>
  </r>
  <r>
    <s v="Bus 539"/>
    <s v="FBVX-50"/>
    <x v="1"/>
    <d v="2015-06-04T06:30:10"/>
    <x v="155"/>
    <n v="-34.198055555555598"/>
    <n v="-70.567222222222199"/>
    <n v="65"/>
    <x v="1"/>
  </r>
  <r>
    <s v="Bus 465"/>
    <s v="YS-8997"/>
    <x v="1"/>
    <d v="2015-06-04T06:30:10"/>
    <x v="155"/>
    <n v="-34.195277777777797"/>
    <n v="-70.564166666666694"/>
    <n v="20"/>
    <x v="1"/>
  </r>
  <r>
    <s v="Bus 428"/>
    <s v="YS-8142"/>
    <x v="1"/>
    <d v="2015-06-04T06:30:10"/>
    <x v="155"/>
    <n v="-34.195277777777797"/>
    <n v="-70.564444444444405"/>
    <n v="20"/>
    <x v="1"/>
  </r>
  <r>
    <s v="Bus 389"/>
    <s v="YS-4408"/>
    <x v="1"/>
    <d v="2015-06-04T06:30:10"/>
    <x v="155"/>
    <n v="-34.196666666666701"/>
    <n v="-70.565277777777794"/>
    <n v="45"/>
    <x v="1"/>
  </r>
  <r>
    <s v="Bus 392"/>
    <s v="YV-9094"/>
    <x v="1"/>
    <d v="2015-06-04T06:30:10"/>
    <x v="155"/>
    <n v="-34.197222222222202"/>
    <n v="-70.566111111111098"/>
    <n v="45"/>
    <x v="1"/>
  </r>
  <r>
    <s v="Bus 333"/>
    <s v="YR-1252"/>
    <x v="1"/>
    <d v="2015-06-04T06:31:10"/>
    <x v="155"/>
    <n v="-34.197222222222202"/>
    <n v="-70.566111111111098"/>
    <n v="45"/>
    <x v="1"/>
  </r>
  <r>
    <n v="443"/>
    <s v="YS-8924"/>
    <x v="1"/>
    <d v="2015-06-04T06:31:10"/>
    <x v="155"/>
    <n v="-34.195833333333297"/>
    <n v="-70.564722222222201"/>
    <n v="30"/>
    <x v="1"/>
  </r>
  <r>
    <s v="Bus 343"/>
    <s v="YR-1022"/>
    <x v="1"/>
    <d v="2015-06-04T06:31:10"/>
    <x v="155"/>
    <n v="-34.195277777777797"/>
    <n v="-70.564444444444405"/>
    <n v="20"/>
    <x v="1"/>
  </r>
  <r>
    <s v="Bus 360"/>
    <s v="YR-1024"/>
    <x v="1"/>
    <d v="2015-06-04T06:31:30"/>
    <x v="155"/>
    <n v="-34.195277777777797"/>
    <n v="-70.564444444444405"/>
    <n v="20"/>
    <x v="1"/>
  </r>
  <r>
    <s v="Bus 533"/>
    <s v="FBVZ-95"/>
    <x v="1"/>
    <d v="2015-06-04T06:31:40"/>
    <x v="155"/>
    <n v="-34.197777777777802"/>
    <n v="-70.566666666666706"/>
    <n v="50"/>
    <x v="1"/>
  </r>
  <r>
    <s v="Bus 356"/>
    <s v="YR-1161"/>
    <x v="1"/>
    <d v="2015-06-04T06:32:00"/>
    <x v="155"/>
    <n v="-34.196944444444398"/>
    <n v="-70.565833333333302"/>
    <n v="45"/>
    <x v="1"/>
  </r>
  <r>
    <s v="Bus 474"/>
    <s v="ZK-4277"/>
    <x v="1"/>
    <d v="2015-06-04T06:32:10"/>
    <x v="155"/>
    <n v="-34.196666666666701"/>
    <n v="-70.565555555555605"/>
    <n v="45"/>
    <x v="1"/>
  </r>
  <r>
    <s v="POOL-08"/>
    <s v="CV-KK-25"/>
    <x v="0"/>
    <d v="2015-06-04T06:32:17"/>
    <x v="155"/>
    <n v="-34.196451666666697"/>
    <n v="-70.565141666666705"/>
    <n v="42"/>
    <x v="1"/>
  </r>
  <r>
    <s v="T-216"/>
    <s v="CV-KK-17"/>
    <x v="0"/>
    <d v="2015-06-04T06:32:31"/>
    <x v="155"/>
    <n v="-34.197673333333299"/>
    <n v="-70.566716666666693"/>
    <n v="53"/>
    <x v="1"/>
  </r>
  <r>
    <s v="T-038"/>
    <s v="FK-RF-38"/>
    <x v="0"/>
    <d v="2015-06-04T06:32:42"/>
    <x v="155"/>
    <n v="-34.196680000000001"/>
    <n v="-70.565416666666707"/>
    <n v="46"/>
    <x v="1"/>
  </r>
  <r>
    <s v="T-044"/>
    <s v="CW-PP-91"/>
    <x v="0"/>
    <d v="2015-06-04T06:33:54"/>
    <x v="155"/>
    <n v="-34.197186666666703"/>
    <n v="-70.566059999999993"/>
    <n v="47"/>
    <x v="1"/>
  </r>
  <r>
    <s v="T-096"/>
    <s v="FC-RR-66"/>
    <x v="0"/>
    <d v="2015-06-04T06:34:04"/>
    <x v="155"/>
    <n v="-34.196968333333302"/>
    <n v="-70.565773333333297"/>
    <n v="46"/>
    <x v="1"/>
  </r>
  <r>
    <s v="X-76"/>
    <s v="FYRD-75"/>
    <x v="3"/>
    <d v="2015-06-04T06:34:34"/>
    <x v="155"/>
    <n v="-34.196636666666699"/>
    <n v="-70.565344999999994"/>
    <n v="45"/>
    <x v="1"/>
  </r>
  <r>
    <s v="X-76"/>
    <s v="FYRD-75"/>
    <x v="3"/>
    <d v="2015-06-04T06:34:34"/>
    <x v="155"/>
    <n v="-34.196636666666699"/>
    <n v="-70.565344999999994"/>
    <n v="45"/>
    <x v="1"/>
  </r>
  <r>
    <s v="Bus 351"/>
    <s v="YR-1008"/>
    <x v="1"/>
    <d v="2015-06-04T06:35:10"/>
    <x v="155"/>
    <n v="-34.196111111111101"/>
    <n v="-70.564999999999998"/>
    <n v="35"/>
    <x v="1"/>
  </r>
  <r>
    <s v="Bus 458"/>
    <s v="YV-9086"/>
    <x v="1"/>
    <d v="2015-06-04T06:35:20"/>
    <x v="155"/>
    <n v="-34.196666666666701"/>
    <n v="-70.565277777777794"/>
    <n v="40"/>
    <x v="1"/>
  </r>
  <r>
    <s v="T-206"/>
    <s v="GD-LR-82"/>
    <x v="0"/>
    <d v="2015-06-04T06:35:55"/>
    <x v="155"/>
    <n v="-34.196023333333301"/>
    <n v="-70.564726666666701"/>
    <n v="33"/>
    <x v="1"/>
  </r>
  <r>
    <s v="Bus 305"/>
    <s v="YL-9968"/>
    <x v="1"/>
    <d v="2015-06-04T06:35:10"/>
    <x v="155"/>
    <n v="-34.197499999999998"/>
    <n v="-70.566388888888895"/>
    <n v="45"/>
    <x v="1"/>
  </r>
  <r>
    <s v="T-548"/>
    <s v="CW-YL-81"/>
    <x v="0"/>
    <d v="2015-06-04T06:36:14"/>
    <x v="155"/>
    <n v="-34.195613333333299"/>
    <n v="-70.564463333333293"/>
    <n v="25"/>
    <x v="1"/>
  </r>
  <r>
    <s v="A-149"/>
    <s v="GHBH-61"/>
    <x v="2"/>
    <d v="2015-06-04T06:36:39"/>
    <x v="155"/>
    <n v="-34.197078333333302"/>
    <n v="-70.565908333333297"/>
    <n v="47"/>
    <x v="1"/>
  </r>
  <r>
    <s v="T-013"/>
    <s v="FH-JP-80"/>
    <x v="0"/>
    <d v="2015-06-04T06:38:08"/>
    <x v="155"/>
    <n v="-34.197866666666698"/>
    <n v="-70.567075000000003"/>
    <n v="65"/>
    <x v="1"/>
  </r>
  <r>
    <s v="A-123"/>
    <s v="FFBF-31"/>
    <x v="2"/>
    <d v="2015-06-04T06:39:40"/>
    <x v="155"/>
    <n v="-34.197993333333301"/>
    <n v="-70.567404999999994"/>
    <n v="75"/>
    <x v="1"/>
  </r>
  <r>
    <s v="Bus 549"/>
    <s v="FFPG-43"/>
    <x v="1"/>
    <d v="2015-06-04T06:39:10"/>
    <x v="155"/>
    <n v="-34.196944444444398"/>
    <n v="-70.565555555555605"/>
    <n v="45"/>
    <x v="1"/>
  </r>
  <r>
    <s v="T-601"/>
    <s v="DY-ZP-61"/>
    <x v="0"/>
    <d v="2015-06-04T06:43:34"/>
    <x v="155"/>
    <n v="-34.195678333333298"/>
    <n v="-70.5644833333333"/>
    <n v="26"/>
    <x v="1"/>
  </r>
  <r>
    <s v="Bus 391"/>
    <s v="YS-4419"/>
    <x v="1"/>
    <d v="2015-06-04T06:44:10"/>
    <x v="155"/>
    <n v="-34.197222222222202"/>
    <n v="-70.565833333333302"/>
    <n v="45"/>
    <x v="1"/>
  </r>
  <r>
    <s v="T-043"/>
    <s v="FF-ZH-61"/>
    <x v="0"/>
    <d v="2015-06-04T06:44:20"/>
    <x v="155"/>
    <n v="-34.196930000000002"/>
    <n v="-70.565719999999999"/>
    <n v="47"/>
    <x v="1"/>
  </r>
  <r>
    <s v="Bus 420"/>
    <s v="YS-8139"/>
    <x v="1"/>
    <d v="2015-06-04T06:34:10"/>
    <x v="155"/>
    <n v="-34.196944444444398"/>
    <n v="-70.565555555555605"/>
    <n v="45"/>
    <x v="1"/>
  </r>
  <r>
    <s v="T-204"/>
    <s v="CV-RD-90"/>
    <x v="0"/>
    <d v="2015-06-04T06:48:05"/>
    <x v="155"/>
    <n v="-34.196925"/>
    <n v="-70.565714999999997"/>
    <n v="46"/>
    <x v="1"/>
  </r>
  <r>
    <s v="T-046"/>
    <s v="CW-PP-94"/>
    <x v="0"/>
    <d v="2015-06-04T06:48:11"/>
    <x v="155"/>
    <n v="-34.1960433333333"/>
    <n v="-70.564755000000005"/>
    <n v="33"/>
    <x v="1"/>
  </r>
  <r>
    <s v="T-046"/>
    <s v="CW-PP-94"/>
    <x v="0"/>
    <d v="2015-06-04T06:48:11"/>
    <x v="155"/>
    <n v="-34.1960433333333"/>
    <n v="-70.564755000000005"/>
    <n v="33"/>
    <x v="1"/>
  </r>
  <r>
    <s v="Bus 530"/>
    <s v="FBKG-67"/>
    <x v="1"/>
    <d v="2015-06-04T06:48:10"/>
    <x v="155"/>
    <n v="-34.195833333333297"/>
    <n v="-70.564444444444405"/>
    <n v="25"/>
    <x v="1"/>
  </r>
  <r>
    <s v="Bus 547"/>
    <s v="FCYY-24"/>
    <x v="1"/>
    <d v="2015-06-04T06:49:10"/>
    <x v="155"/>
    <n v="-34.196388888888897"/>
    <n v="-70.565277777777794"/>
    <n v="40"/>
    <x v="1"/>
  </r>
  <r>
    <s v="T-615"/>
    <s v="CV-XX-67"/>
    <x v="0"/>
    <d v="2015-06-04T06:49:32"/>
    <x v="155"/>
    <n v="-34.195664999999998"/>
    <n v="-70.564504999999997"/>
    <n v="25"/>
    <x v="1"/>
  </r>
  <r>
    <s v="Pool"/>
    <s v="CV-KK-19"/>
    <x v="0"/>
    <d v="2015-06-04T06:50:11"/>
    <x v="155"/>
    <n v="-34.196703333333303"/>
    <n v="-70.565449999999998"/>
    <n v="46"/>
    <x v="1"/>
  </r>
  <r>
    <s v="T-306"/>
    <s v="CX-LJ-24"/>
    <x v="0"/>
    <d v="2015-06-04T06:52:21"/>
    <x v="155"/>
    <n v="-34.197998333333302"/>
    <n v="-70.567488333333301"/>
    <n v="78"/>
    <x v="1"/>
  </r>
  <r>
    <s v="A-154"/>
    <s v="GHJX-33"/>
    <x v="2"/>
    <d v="2015-06-04T06:53:29"/>
    <x v="155"/>
    <n v="-34.196980000000003"/>
    <n v="-70.565786666666696"/>
    <n v="47"/>
    <x v="1"/>
  </r>
  <r>
    <s v="T-434"/>
    <s v="CV-RD-98"/>
    <x v="0"/>
    <d v="2015-06-04T06:53:42"/>
    <x v="155"/>
    <n v="-34.196925"/>
    <n v="-70.565704999999994"/>
    <n v="47"/>
    <x v="1"/>
  </r>
  <r>
    <s v="T-152"/>
    <s v="FRLW-44"/>
    <x v="4"/>
    <d v="2015-06-04T06:54:10"/>
    <x v="155"/>
    <n v="-34.196944444444398"/>
    <n v="-70.565833333333302"/>
    <n v="45"/>
    <x v="1"/>
  </r>
  <r>
    <s v="T-429"/>
    <s v="FF-ZH-54"/>
    <x v="0"/>
    <d v="2015-06-04T06:54:28"/>
    <x v="155"/>
    <n v="-34.196528333333298"/>
    <n v="-70.565228333333295"/>
    <n v="44"/>
    <x v="1"/>
  </r>
  <r>
    <s v="Bus 463"/>
    <s v="YS-8999"/>
    <x v="1"/>
    <d v="2015-06-04T06:54:50"/>
    <x v="155"/>
    <n v="-34.196944444444398"/>
    <n v="-70.565833333333302"/>
    <n v="45"/>
    <x v="1"/>
  </r>
  <r>
    <s v="T-238"/>
    <s v="FF-ZH-65"/>
    <x v="0"/>
    <d v="2015-06-04T06:55:10"/>
    <x v="155"/>
    <n v="-34.197748333333301"/>
    <n v="-70.566839999999999"/>
    <n v="56"/>
    <x v="1"/>
  </r>
  <r>
    <s v="Bus 319"/>
    <s v="YR-1151"/>
    <x v="1"/>
    <d v="2015-06-04T06:56:10"/>
    <x v="155"/>
    <n v="-34.196666666666701"/>
    <n v="-70.565277777777794"/>
    <n v="45"/>
    <x v="1"/>
  </r>
  <r>
    <s v="Bus 313"/>
    <s v="YL-9978"/>
    <x v="1"/>
    <d v="2015-06-04T06:57:10"/>
    <x v="155"/>
    <n v="-34.198055555555598"/>
    <n v="-70.567499999999995"/>
    <n v="75"/>
    <x v="1"/>
  </r>
  <r>
    <s v="X-73"/>
    <s v="FYCH-36"/>
    <x v="3"/>
    <d v="2015-06-04T06:57:57"/>
    <x v="155"/>
    <n v="-34.197151666666699"/>
    <n v="-70.5659766666667"/>
    <n v="46"/>
    <x v="1"/>
  </r>
  <r>
    <s v="X-73"/>
    <s v="FYCH-36"/>
    <x v="3"/>
    <d v="2015-06-04T06:57:57"/>
    <x v="155"/>
    <n v="-34.197151666666699"/>
    <n v="-70.5659766666667"/>
    <n v="46"/>
    <x v="1"/>
  </r>
  <r>
    <s v="Bus 396"/>
    <s v="YS-4421"/>
    <x v="1"/>
    <d v="2015-06-04T06:58:10"/>
    <x v="155"/>
    <n v="-34.195277777777797"/>
    <n v="-70.564444444444405"/>
    <n v="20"/>
    <x v="1"/>
  </r>
  <r>
    <s v="Bus 316"/>
    <s v="YL-9974"/>
    <x v="1"/>
    <d v="2015-06-04T06:59:10"/>
    <x v="155"/>
    <n v="-34.195277777777797"/>
    <n v="-70.564444444444405"/>
    <n v="20"/>
    <x v="1"/>
  </r>
  <r>
    <s v="T-316"/>
    <s v="DB-BY-26"/>
    <x v="0"/>
    <d v="2015-06-04T06:59:52"/>
    <x v="155"/>
    <n v="-34.197438333333302"/>
    <n v="-70.566416666666697"/>
    <n v="46"/>
    <x v="1"/>
  </r>
  <r>
    <s v="Bus 528"/>
    <s v="FBVZ-94"/>
    <x v="1"/>
    <d v="2015-06-04T07:02:20"/>
    <x v="155"/>
    <n v="-34.197499999999998"/>
    <n v="-70.566666666666706"/>
    <n v="45"/>
    <x v="1"/>
  </r>
  <r>
    <s v="Bus 439"/>
    <s v="YS-8921"/>
    <x v="1"/>
    <d v="2015-06-04T07:03:10"/>
    <x v="155"/>
    <n v="-34.196111111111101"/>
    <n v="-70.564722222222201"/>
    <n v="30"/>
    <x v="1"/>
  </r>
  <r>
    <s v="Bus 368"/>
    <s v="YR-1168"/>
    <x v="1"/>
    <d v="2015-06-04T07:04:40"/>
    <x v="155"/>
    <n v="-34.195833333333297"/>
    <n v="-70.564444444444405"/>
    <n v="25"/>
    <x v="1"/>
  </r>
  <r>
    <s v="POOL-03"/>
    <s v="GD-LV-28"/>
    <x v="0"/>
    <d v="2015-06-04T07:04:52"/>
    <x v="155"/>
    <n v="-34.197330000000001"/>
    <n v="-70.566253333333293"/>
    <n v="46"/>
    <x v="1"/>
  </r>
  <r>
    <s v="T-045"/>
    <s v="CW-PP-93"/>
    <x v="0"/>
    <d v="2015-06-04T07:04:56"/>
    <x v="155"/>
    <n v="-34.197319999999998"/>
    <n v="-70.566238333333303"/>
    <n v="47"/>
    <x v="1"/>
  </r>
  <r>
    <s v="T-419"/>
    <s v="GD-LR-67"/>
    <x v="0"/>
    <d v="2015-06-04T07:05:06"/>
    <x v="155"/>
    <n v="-34.19802"/>
    <n v="-70.5677083333333"/>
    <n v="84"/>
    <x v="1"/>
  </r>
  <r>
    <s v="A-126"/>
    <s v="FFBF-34"/>
    <x v="2"/>
    <d v="2015-06-04T07:05:11"/>
    <x v="155"/>
    <n v="-34.196644999999997"/>
    <n v="-70.565335000000005"/>
    <n v="45"/>
    <x v="1"/>
  </r>
  <r>
    <s v="Bus 399"/>
    <s v="YS-4424"/>
    <x v="1"/>
    <d v="2015-06-04T07:05:10"/>
    <x v="155"/>
    <n v="-34.198055555555598"/>
    <n v="-70.567777777777806"/>
    <n v="85"/>
    <x v="1"/>
  </r>
  <r>
    <s v="Bus 334"/>
    <s v="YR-1010"/>
    <x v="1"/>
    <d v="2015-06-04T07:05:20"/>
    <x v="155"/>
    <n v="-34.195833333333297"/>
    <n v="-70.564444444444405"/>
    <n v="25"/>
    <x v="1"/>
  </r>
  <r>
    <s v="A-146"/>
    <s v="GHBH-58"/>
    <x v="2"/>
    <d v="2015-06-04T07:05:40"/>
    <x v="155"/>
    <n v="-34.196463333333298"/>
    <n v="-70.565166666666698"/>
    <n v="42"/>
    <x v="1"/>
  </r>
  <r>
    <s v="Bus 430"/>
    <s v="YS-8914"/>
    <x v="1"/>
    <d v="2015-06-04T07:05:30"/>
    <x v="155"/>
    <n v="-34.1955555555556"/>
    <n v="-70.564444444444405"/>
    <n v="25"/>
    <x v="1"/>
  </r>
  <r>
    <s v="T-705"/>
    <s v="FL-RK-84"/>
    <x v="0"/>
    <d v="2015-06-04T07:06:30"/>
    <x v="155"/>
    <n v="-34.195464999999999"/>
    <n v="-70.564464999999998"/>
    <n v="205"/>
    <x v="0"/>
  </r>
  <r>
    <s v="Bus 314"/>
    <s v="YS-4420"/>
    <x v="1"/>
    <d v="2015-06-04T07:07:10"/>
    <x v="155"/>
    <n v="-34.196388888888897"/>
    <n v="-70.564999999999998"/>
    <n v="40"/>
    <x v="1"/>
  </r>
  <r>
    <s v="Bus 543"/>
    <s v="FBVX-53"/>
    <x v="1"/>
    <d v="2015-06-04T07:07:10"/>
    <x v="155"/>
    <n v="-34.196111111111101"/>
    <n v="-70.564722222222201"/>
    <n v="35"/>
    <x v="1"/>
  </r>
  <r>
    <s v="Bus 493"/>
    <s v="YH-5304"/>
    <x v="1"/>
    <d v="2015-06-04T07:07:20"/>
    <x v="155"/>
    <n v="-34.197777777777802"/>
    <n v="-70.566666666666706"/>
    <n v="50"/>
    <x v="1"/>
  </r>
  <r>
    <s v="POOL-10"/>
    <s v="CT-SS-17"/>
    <x v="0"/>
    <d v="2015-06-04T07:07:48"/>
    <x v="155"/>
    <n v="-34.197221666666699"/>
    <n v="-70.566133333333298"/>
    <n v="47"/>
    <x v="1"/>
  </r>
  <r>
    <s v="POOL-10"/>
    <s v="CT-SS-17"/>
    <x v="0"/>
    <d v="2015-06-04T07:07:48"/>
    <x v="155"/>
    <n v="-34.197221666666699"/>
    <n v="-70.566133333333298"/>
    <n v="47"/>
    <x v="1"/>
  </r>
  <r>
    <s v="T-465"/>
    <s v="GD-JP-79"/>
    <x v="0"/>
    <d v="2015-06-04T07:07:52"/>
    <x v="155"/>
    <n v="-34.196626666666702"/>
    <n v="-70.565354999999997"/>
    <n v="45"/>
    <x v="1"/>
  </r>
  <r>
    <s v="T-465"/>
    <s v="GD-JP-79"/>
    <x v="0"/>
    <d v="2015-06-04T07:07:52"/>
    <x v="155"/>
    <n v="-34.196626666666702"/>
    <n v="-70.565354999999997"/>
    <n v="45"/>
    <x v="1"/>
  </r>
  <r>
    <s v="A-141"/>
    <s v="GBFY-89"/>
    <x v="2"/>
    <d v="2015-06-04T07:08:03"/>
    <x v="155"/>
    <n v="-34.195308333333301"/>
    <n v="-70.564314999999993"/>
    <n v="24"/>
    <x v="1"/>
  </r>
  <r>
    <s v="Bus 414"/>
    <s v="YS-8145"/>
    <x v="1"/>
    <d v="2015-06-04T07:08:10"/>
    <x v="155"/>
    <n v="-34.197222222222202"/>
    <n v="-70.565833333333302"/>
    <n v="45"/>
    <x v="1"/>
  </r>
  <r>
    <s v="Bus 303"/>
    <s v="YL-9987"/>
    <x v="1"/>
    <d v="2015-06-04T07:08:10"/>
    <x v="155"/>
    <n v="-34.196944444444398"/>
    <n v="-70.565833333333302"/>
    <n v="45"/>
    <x v="1"/>
  </r>
  <r>
    <s v="Bus 362"/>
    <s v="YR-1162"/>
    <x v="1"/>
    <d v="2015-06-04T07:08:20"/>
    <x v="155"/>
    <n v="-34.196944444444398"/>
    <n v="-70.565555555555605"/>
    <n v="45"/>
    <x v="1"/>
  </r>
  <r>
    <s v="T-058"/>
    <s v="CT-ZL-45"/>
    <x v="0"/>
    <d v="2015-06-04T07:08:57"/>
    <x v="155"/>
    <n v="-34.196980000000003"/>
    <n v="-70.565803333333307"/>
    <n v="46"/>
    <x v="1"/>
  </r>
  <r>
    <s v="A-142"/>
    <s v="GBFY-90"/>
    <x v="2"/>
    <d v="2015-06-04T07:10:08"/>
    <x v="155"/>
    <n v="-34.196129999999997"/>
    <n v="-70.564821666666703"/>
    <n v="35"/>
    <x v="1"/>
  </r>
  <r>
    <s v="Bus 320"/>
    <s v="YR-1152"/>
    <x v="1"/>
    <d v="2015-06-04T07:11:20"/>
    <x v="155"/>
    <n v="-34.197777777777802"/>
    <n v="-70.566666666666706"/>
    <n v="50"/>
    <x v="1"/>
  </r>
  <r>
    <s v="T-411"/>
    <s v="FL-RK-86"/>
    <x v="0"/>
    <d v="2015-06-04T07:11:30"/>
    <x v="155"/>
    <n v="-34.197873333333298"/>
    <n v="-70.567083333333301"/>
    <n v="65"/>
    <x v="1"/>
  </r>
  <r>
    <s v="Bus 461"/>
    <s v="YV-9089"/>
    <x v="1"/>
    <d v="2015-06-04T07:12:10"/>
    <x v="155"/>
    <n v="-34.196944444444398"/>
    <n v="-70.565555555555605"/>
    <n v="45"/>
    <x v="1"/>
  </r>
  <r>
    <s v="Bus 540"/>
    <s v="FBVX-51"/>
    <x v="1"/>
    <d v="2015-06-04T07:12:10"/>
    <x v="155"/>
    <n v="-34.196111111111101"/>
    <n v="-70.564722222222201"/>
    <n v="35"/>
    <x v="1"/>
  </r>
  <r>
    <s v="Bus 488"/>
    <s v="ZV-5400"/>
    <x v="1"/>
    <d v="2015-06-04T07:12:10"/>
    <x v="155"/>
    <n v="-34.197222222222202"/>
    <n v="-70.565833333333302"/>
    <n v="45"/>
    <x v="1"/>
  </r>
  <r>
    <s v="Bus 395"/>
    <s v="YS-4436"/>
    <x v="1"/>
    <d v="2015-06-04T07:12:10"/>
    <x v="155"/>
    <n v="-34.198055555555598"/>
    <n v="-70.567499999999995"/>
    <n v="75"/>
    <x v="1"/>
  </r>
  <r>
    <s v="T-421"/>
    <s v="GD-JP-72"/>
    <x v="0"/>
    <d v="2015-06-04T07:12:47"/>
    <x v="155"/>
    <n v="-34.196918333333301"/>
    <n v="-70.565721666666704"/>
    <n v="46"/>
    <x v="1"/>
  </r>
  <r>
    <s v="Bus 321"/>
    <s v="YL-9984"/>
    <x v="1"/>
    <d v="2015-06-04T07:13:10"/>
    <x v="155"/>
    <n v="-34.195277777777797"/>
    <n v="-70.564166666666694"/>
    <n v="20"/>
    <x v="1"/>
  </r>
  <r>
    <s v="Bus 457"/>
    <s v="YS-8986"/>
    <x v="1"/>
    <d v="2015-06-04T07:14:10"/>
    <x v="155"/>
    <n v="-34.196111111111101"/>
    <n v="-70.564722222222201"/>
    <n v="30"/>
    <x v="1"/>
  </r>
  <r>
    <s v="Bus 382"/>
    <s v="YS-4417"/>
    <x v="1"/>
    <d v="2015-06-04T07:14:20"/>
    <x v="155"/>
    <n v="-34.198055555555598"/>
    <n v="-70.567222222222199"/>
    <n v="70"/>
    <x v="1"/>
  </r>
  <r>
    <s v="Bus 371"/>
    <s v="YS-4402"/>
    <x v="1"/>
    <d v="2015-06-04T07:15:20"/>
    <x v="155"/>
    <n v="-34.197499999999998"/>
    <n v="-70.566666666666706"/>
    <n v="45"/>
    <x v="1"/>
  </r>
  <r>
    <s v="Bus 529"/>
    <s v="FBKG-68"/>
    <x v="1"/>
    <d v="2015-06-04T07:16:10"/>
    <x v="155"/>
    <n v="-34.196666666666701"/>
    <n v="-70.565555555555605"/>
    <n v="45"/>
    <x v="1"/>
  </r>
  <r>
    <s v="Bus 460"/>
    <s v="YV-9088"/>
    <x v="1"/>
    <d v="2015-06-04T07:16:10"/>
    <x v="155"/>
    <n v="-34.196111111111101"/>
    <n v="-70.564999999999998"/>
    <n v="35"/>
    <x v="1"/>
  </r>
  <r>
    <s v="T-426"/>
    <s v="CV-RS-63"/>
    <x v="0"/>
    <d v="2015-06-04T07:16:36"/>
    <x v="155"/>
    <n v="-34.196339999999999"/>
    <n v="-70.565031666666698"/>
    <n v="39"/>
    <x v="1"/>
  </r>
  <r>
    <s v="T-302"/>
    <s v="FF-ZH-48"/>
    <x v="0"/>
    <d v="2015-06-04T07:16:54"/>
    <x v="155"/>
    <n v="-34.195823333333301"/>
    <n v="-70.564611666666707"/>
    <n v="30"/>
    <x v="1"/>
  </r>
  <r>
    <s v="T-302"/>
    <s v="FF-ZH-48"/>
    <x v="0"/>
    <d v="2015-06-04T07:16:54"/>
    <x v="155"/>
    <n v="-34.195823333333301"/>
    <n v="-70.564611666666707"/>
    <n v="30"/>
    <x v="1"/>
  </r>
  <r>
    <s v="Bus 425"/>
    <s v="YS-8911"/>
    <x v="1"/>
    <d v="2015-06-04T07:17:20"/>
    <x v="155"/>
    <n v="-34.196388888888897"/>
    <n v="-70.564999999999998"/>
    <n v="40"/>
    <x v="1"/>
  </r>
  <r>
    <s v="Bus 405"/>
    <s v="YS-4445"/>
    <x v="1"/>
    <d v="2015-06-04T07:17:10"/>
    <x v="155"/>
    <n v="-34.195277777777797"/>
    <n v="-70.564166666666694"/>
    <n v="20"/>
    <x v="1"/>
  </r>
  <r>
    <s v="Bus 411"/>
    <s v="YS-4431"/>
    <x v="1"/>
    <d v="2015-06-04T07:17:20"/>
    <x v="155"/>
    <n v="-34.195833333333297"/>
    <n v="-70.564722222222201"/>
    <n v="30"/>
    <x v="1"/>
  </r>
  <r>
    <s v="A-137"/>
    <s v="FWFK-47"/>
    <x v="2"/>
    <d v="2015-06-04T07:17:17"/>
    <x v="155"/>
    <n v="-34.197546666666703"/>
    <n v="-70.566501666666696"/>
    <n v="47"/>
    <x v="1"/>
  </r>
  <r>
    <s v="T-536"/>
    <s v="CV-KK-57"/>
    <x v="0"/>
    <d v="2015-06-04T07:17:33"/>
    <x v="155"/>
    <n v="-34.197038333333303"/>
    <n v="-70.565865000000002"/>
    <n v="47"/>
    <x v="1"/>
  </r>
  <r>
    <s v="T-549"/>
    <s v="CT-ZL-48"/>
    <x v="0"/>
    <d v="2015-06-04T07:19:11"/>
    <x v="155"/>
    <n v="-34.197983333333298"/>
    <n v="-70.567435000000003"/>
    <n v="76"/>
    <x v="1"/>
  </r>
  <r>
    <s v="A-147"/>
    <s v="GHBH-59"/>
    <x v="2"/>
    <d v="2015-06-04T07:19:57"/>
    <x v="155"/>
    <n v="-34.195770000000003"/>
    <n v="-70.564544999999995"/>
    <n v="28"/>
    <x v="1"/>
  </r>
  <r>
    <s v="T-451"/>
    <s v="CW-PP-82"/>
    <x v="0"/>
    <d v="2015-06-04T07:20:16"/>
    <x v="155"/>
    <n v="-34.197651666666701"/>
    <n v="-70.566683333333302"/>
    <n v="50"/>
    <x v="1"/>
  </r>
  <r>
    <s v="Bus 442"/>
    <s v="YS-8923"/>
    <x v="1"/>
    <d v="2015-06-04T07:20:10"/>
    <x v="155"/>
    <n v="-34.196944444444398"/>
    <n v="-70.565833333333302"/>
    <n v="45"/>
    <x v="1"/>
  </r>
  <r>
    <s v="Bus 462"/>
    <s v="YV-9085"/>
    <x v="1"/>
    <d v="2015-06-04T07:20:10"/>
    <x v="155"/>
    <n v="-34.197222222222202"/>
    <n v="-70.566388888888895"/>
    <n v="45"/>
    <x v="1"/>
  </r>
  <r>
    <s v="A-152"/>
    <s v="GHBH-64"/>
    <x v="2"/>
    <d v="2015-06-04T07:20:46"/>
    <x v="155"/>
    <n v="-34.196098333333303"/>
    <n v="-70.564809999999994"/>
    <n v="34"/>
    <x v="1"/>
  </r>
  <r>
    <s v="T-150"/>
    <s v="CV-KK-20"/>
    <x v="0"/>
    <d v="2015-06-04T07:20:47"/>
    <x v="155"/>
    <n v="-34.195578333333302"/>
    <n v="-70.5644383333333"/>
    <n v="24"/>
    <x v="1"/>
  </r>
  <r>
    <s v="Bus 352"/>
    <s v="YR-1009"/>
    <x v="1"/>
    <d v="2015-06-04T07:21:10"/>
    <x v="155"/>
    <n v="-34.197499999999998"/>
    <n v="-70.566388888888895"/>
    <n v="45"/>
    <x v="1"/>
  </r>
  <r>
    <s v="Bus 424"/>
    <s v="YS-8910"/>
    <x v="1"/>
    <d v="2015-06-04T07:21:10"/>
    <x v="155"/>
    <n v="-34.195277777777797"/>
    <n v="-70.564166666666694"/>
    <n v="25"/>
    <x v="1"/>
  </r>
  <r>
    <s v="Bus 417"/>
    <s v="YS-8131"/>
    <x v="1"/>
    <d v="2015-06-04T07:21:20"/>
    <x v="155"/>
    <n v="-34.198055555555598"/>
    <n v="-70.567777777777806"/>
    <n v="85"/>
    <x v="1"/>
  </r>
  <r>
    <s v="Bus 370"/>
    <s v="YR-1251"/>
    <x v="1"/>
    <d v="2015-06-04T07:21:10"/>
    <x v="155"/>
    <n v="-34.196111111111101"/>
    <n v="-70.564722222222201"/>
    <n v="35"/>
    <x v="1"/>
  </r>
  <r>
    <s v="Bus 447"/>
    <s v="YS-8941"/>
    <x v="1"/>
    <d v="2015-06-04T07:21:40"/>
    <x v="155"/>
    <n v="-34.197499999999998"/>
    <n v="-70.566388888888895"/>
    <n v="45"/>
    <x v="1"/>
  </r>
  <r>
    <s v="T-522"/>
    <s v="CW-YK-69"/>
    <x v="0"/>
    <d v="2015-06-04T07:22:31"/>
    <x v="155"/>
    <n v="-34.197493333333298"/>
    <n v="-70.566468333333304"/>
    <n v="47"/>
    <x v="1"/>
  </r>
  <r>
    <s v="Bus 423"/>
    <s v="YS-8149"/>
    <x v="1"/>
    <d v="2015-06-04T07:22:10"/>
    <x v="155"/>
    <n v="-34.198055555555598"/>
    <n v="-70.567499999999995"/>
    <n v="75"/>
    <x v="1"/>
  </r>
  <r>
    <s v="Bus 560"/>
    <s v="FXZX-51"/>
    <x v="1"/>
    <d v="2015-06-04T07:22:10"/>
    <x v="155"/>
    <n v="-34.196944444444398"/>
    <n v="-70.565555555555605"/>
    <n v="45"/>
    <x v="1"/>
  </r>
  <r>
    <s v="Bus 397"/>
    <s v="YS-4422"/>
    <x v="1"/>
    <d v="2015-06-04T07:22:20"/>
    <x v="155"/>
    <n v="-34.198055555555598"/>
    <n v="-70.567777777777806"/>
    <n v="85"/>
    <x v="1"/>
  </r>
  <r>
    <s v="Bus 380"/>
    <s v="YS-4438"/>
    <x v="1"/>
    <d v="2015-06-04T07:22:20"/>
    <x v="155"/>
    <n v="-34.1955555555556"/>
    <n v="-70.564444444444405"/>
    <n v="25"/>
    <x v="1"/>
  </r>
  <r>
    <s v="Bus 481"/>
    <s v="ZK-4280"/>
    <x v="1"/>
    <d v="2015-06-04T07:23:00"/>
    <x v="155"/>
    <n v="-34.195833333333297"/>
    <n v="-70.564444444444405"/>
    <n v="25"/>
    <x v="1"/>
  </r>
  <r>
    <s v="Bus 485"/>
    <s v="YH-5303"/>
    <x v="1"/>
    <d v="2015-06-04T07:24:10"/>
    <x v="155"/>
    <n v="-34.196666666666701"/>
    <n v="-70.565555555555605"/>
    <n v="45"/>
    <x v="1"/>
  </r>
  <r>
    <s v="Bus 431"/>
    <s v="YS-8915"/>
    <x v="1"/>
    <d v="2015-06-04T07:24:10"/>
    <x v="155"/>
    <n v="-34.196111111111101"/>
    <n v="-70.564722222222201"/>
    <n v="30"/>
    <x v="1"/>
  </r>
  <r>
    <s v="X-84"/>
    <s v="FZDT-96"/>
    <x v="3"/>
    <d v="2015-06-04T07:24:47"/>
    <x v="155"/>
    <n v="-34.196550000000002"/>
    <n v="-70.565250000000006"/>
    <n v="44"/>
    <x v="1"/>
  </r>
  <r>
    <s v="X-84"/>
    <s v="FZDT-96"/>
    <x v="3"/>
    <d v="2015-06-04T07:24:47"/>
    <x v="155"/>
    <n v="-34.196550000000002"/>
    <n v="-70.565250000000006"/>
    <n v="44"/>
    <x v="1"/>
  </r>
  <r>
    <s v="T-422"/>
    <s v="CV-RS-56"/>
    <x v="0"/>
    <d v="2015-06-04T07:25:25"/>
    <x v="155"/>
    <n v="-34.19585"/>
    <n v="-70.564615000000003"/>
    <n v="30"/>
    <x v="1"/>
  </r>
  <r>
    <s v="T-446"/>
    <s v="FF-ZH-64"/>
    <x v="0"/>
    <d v="2015-06-04T07:26:21"/>
    <x v="155"/>
    <n v="-34.195281666666702"/>
    <n v="-70.564283333333293"/>
    <n v="25"/>
    <x v="1"/>
  </r>
  <r>
    <s v="T-033"/>
    <s v="FK-TT-49"/>
    <x v="0"/>
    <d v="2015-06-04T07:26:48"/>
    <x v="155"/>
    <n v="-34.1962233333333"/>
    <n v="-70.564906666666701"/>
    <n v="38"/>
    <x v="1"/>
  </r>
  <r>
    <s v="Bus 344"/>
    <s v="YR-1007"/>
    <x v="1"/>
    <d v="2015-06-04T07:27:10"/>
    <x v="155"/>
    <n v="-34.197499999999998"/>
    <n v="-70.566388888888895"/>
    <n v="45"/>
    <x v="1"/>
  </r>
  <r>
    <s v="T-409"/>
    <s v="GD-LV-13"/>
    <x v="0"/>
    <d v="2015-06-04T07:27:34"/>
    <x v="155"/>
    <n v="-34.1968033333333"/>
    <n v="-70.565561666666696"/>
    <n v="46"/>
    <x v="1"/>
  </r>
  <r>
    <s v="T-018"/>
    <s v="FC-RR-57"/>
    <x v="0"/>
    <d v="2015-06-03T17:42:07"/>
    <x v="154"/>
    <n v="-34.195541666666699"/>
    <n v="-70.564548333333306"/>
    <n v="203"/>
    <x v="0"/>
  </r>
  <r>
    <s v="T-018"/>
    <s v="FC-RR-57"/>
    <x v="0"/>
    <d v="2015-06-04T06:34:26"/>
    <x v="155"/>
    <n v="-34.196244999999998"/>
    <n v="-70.564908333333307"/>
    <n v="38"/>
    <x v="1"/>
  </r>
  <r>
    <s v="T-250"/>
    <s v="CV-KK-58"/>
    <x v="0"/>
    <d v="2015-06-04T07:27:53"/>
    <x v="155"/>
    <n v="-34.195723333333298"/>
    <n v="-70.564523333333298"/>
    <n v="28"/>
    <x v="1"/>
  </r>
  <r>
    <s v="Bus 358"/>
    <s v="YR-1019"/>
    <x v="1"/>
    <d v="2015-06-04T07:27:50"/>
    <x v="155"/>
    <n v="-34.197222222222202"/>
    <n v="-70.566111111111098"/>
    <n v="45"/>
    <x v="1"/>
  </r>
  <r>
    <s v="Bus 444"/>
    <s v="YS-8939"/>
    <x v="1"/>
    <d v="2015-06-04T07:28:10"/>
    <x v="155"/>
    <n v="-34.197222222222202"/>
    <n v="-70.566111111111098"/>
    <n v="45"/>
    <x v="1"/>
  </r>
  <r>
    <s v="T-453"/>
    <s v="FF-ZH-46"/>
    <x v="0"/>
    <d v="2015-06-04T07:28:18"/>
    <x v="155"/>
    <n v="-34.195831666666699"/>
    <n v="-70.564610000000002"/>
    <n v="29"/>
    <x v="1"/>
  </r>
  <r>
    <s v="Bus 422"/>
    <s v="YS-8148"/>
    <x v="1"/>
    <d v="2015-06-04T07:28:10"/>
    <x v="155"/>
    <n v="-34.196666666666701"/>
    <n v="-70.565555555555605"/>
    <n v="45"/>
    <x v="1"/>
  </r>
  <r>
    <s v="Bus 413"/>
    <s v="YS-8146"/>
    <x v="1"/>
    <d v="2015-06-04T07:28:10"/>
    <x v="155"/>
    <n v="-34.195277777777797"/>
    <n v="-70.564444444444405"/>
    <n v="20"/>
    <x v="1"/>
  </r>
  <r>
    <s v="Bus 361"/>
    <s v="YR-1011"/>
    <x v="1"/>
    <d v="2015-06-04T07:28:30"/>
    <x v="155"/>
    <n v="-34.196944444444398"/>
    <n v="-70.565555555555605"/>
    <n v="45"/>
    <x v="1"/>
  </r>
  <r>
    <s v="A-155"/>
    <s v="GHJX-34"/>
    <x v="2"/>
    <d v="2015-06-04T07:28:47"/>
    <x v="155"/>
    <n v="-34.197955"/>
    <n v="-70.567323333333306"/>
    <n v="71"/>
    <x v="1"/>
  </r>
  <r>
    <s v="T-704"/>
    <s v="FL-RK-88"/>
    <x v="0"/>
    <d v="2015-06-04T07:28:59"/>
    <x v="155"/>
    <n v="-34.196293333333301"/>
    <n v="-70.564983333333302"/>
    <n v="38"/>
    <x v="1"/>
  </r>
  <r>
    <s v="X-83"/>
    <s v="FZDT-97"/>
    <x v="3"/>
    <d v="2015-06-04T07:29:03"/>
    <x v="155"/>
    <n v="-34.195316666666699"/>
    <n v="-70.564291666666705"/>
    <n v="23"/>
    <x v="1"/>
  </r>
  <r>
    <s v="X-83"/>
    <s v="FZDT-97"/>
    <x v="3"/>
    <d v="2015-06-04T07:29:03"/>
    <x v="155"/>
    <n v="-34.195316666666699"/>
    <n v="-70.564291666666705"/>
    <n v="23"/>
    <x v="1"/>
  </r>
  <r>
    <s v="A-140"/>
    <s v="GBFY-88"/>
    <x v="2"/>
    <d v="2015-06-04T07:29:12"/>
    <x v="155"/>
    <n v="-34.196510000000004"/>
    <n v="-70.565196666666694"/>
    <n v="43"/>
    <x v="1"/>
  </r>
  <r>
    <s v="Bus 535"/>
    <s v="FBVX-52"/>
    <x v="1"/>
    <d v="2015-06-04T07:29:10"/>
    <x v="155"/>
    <n v="-34.197222222222202"/>
    <n v="-70.566111111111098"/>
    <n v="45"/>
    <x v="1"/>
  </r>
  <r>
    <s v="Bus 374"/>
    <s v="YS-4404"/>
    <x v="1"/>
    <d v="2015-06-04T07:29:10"/>
    <x v="155"/>
    <n v="-34.1955555555556"/>
    <n v="-70.564444444444405"/>
    <n v="20"/>
    <x v="1"/>
  </r>
  <r>
    <s v="T-021"/>
    <s v="CV-XT-91"/>
    <x v="0"/>
    <d v="2015-06-04T07:29:29"/>
    <x v="155"/>
    <n v="-34.197841666666697"/>
    <n v="-70.567004999999995"/>
    <n v="62"/>
    <x v="1"/>
  </r>
  <r>
    <s v="Bus 394"/>
    <s v="YS-4442"/>
    <x v="1"/>
    <d v="2015-06-04T07:29:20"/>
    <x v="155"/>
    <n v="-34.196944444444398"/>
    <n v="-70.565833333333302"/>
    <n v="45"/>
    <x v="1"/>
  </r>
  <r>
    <s v="A-155"/>
    <s v="GHJX-34"/>
    <x v="2"/>
    <d v="2015-06-04T07:29:48"/>
    <x v="155"/>
    <n v="-34.195545000000003"/>
    <n v="-70.564423333333295"/>
    <n v="24"/>
    <x v="1"/>
  </r>
  <r>
    <s v="T-317"/>
    <s v="CV-LL-99"/>
    <x v="0"/>
    <d v="2015-06-04T07:29:55"/>
    <x v="155"/>
    <n v="-34.1980133333333"/>
    <n v="-70.567513333333295"/>
    <n v="77"/>
    <x v="1"/>
  </r>
  <r>
    <s v="A-135"/>
    <s v="FWFK-45"/>
    <x v="2"/>
    <d v="2015-06-04T07:30:15"/>
    <x v="155"/>
    <n v="-34.1980133333333"/>
    <n v="-70.567731666666702"/>
    <n v="84"/>
    <x v="1"/>
  </r>
  <r>
    <s v="Bus 415"/>
    <s v="YS-8147"/>
    <x v="1"/>
    <d v="2015-06-04T07:30:10"/>
    <x v="155"/>
    <n v="-34.197499999999998"/>
    <n v="-70.566388888888895"/>
    <n v="45"/>
    <x v="1"/>
  </r>
  <r>
    <s v="Bus 546"/>
    <s v="FBVX-47"/>
    <x v="1"/>
    <d v="2015-06-04T07:30:20"/>
    <x v="155"/>
    <n v="-34.197777777777802"/>
    <n v="-70.567222222222199"/>
    <n v="65"/>
    <x v="1"/>
  </r>
  <r>
    <s v="Bus 492"/>
    <s v="ZS-9199"/>
    <x v="1"/>
    <d v="2015-06-04T07:30:10"/>
    <x v="155"/>
    <n v="-34.198055555555598"/>
    <n v="-70.567499999999995"/>
    <n v="75"/>
    <x v="1"/>
  </r>
  <r>
    <s v="Bus 324"/>
    <s v="YL-9990"/>
    <x v="1"/>
    <d v="2015-06-04T07:30:20"/>
    <x v="155"/>
    <n v="-34.196666666666701"/>
    <n v="-70.565555555555605"/>
    <n v="45"/>
    <x v="1"/>
  </r>
  <r>
    <s v="T-021"/>
    <s v="CV-XT-91"/>
    <x v="0"/>
    <d v="2015-06-04T07:30:29"/>
    <x v="155"/>
    <n v="-34.1956633333333"/>
    <n v="-70.564503333333306"/>
    <n v="26"/>
    <x v="1"/>
  </r>
  <r>
    <s v="T-317"/>
    <s v="CV-LL-99"/>
    <x v="0"/>
    <d v="2015-06-04T07:30:55"/>
    <x v="155"/>
    <n v="-34.196173333333299"/>
    <n v="-70.564885000000004"/>
    <n v="37"/>
    <x v="1"/>
  </r>
  <r>
    <s v="T-495"/>
    <s v="CW-YK-79"/>
    <x v="0"/>
    <d v="2015-06-04T07:31:05"/>
    <x v="155"/>
    <n v="-34.197188333333301"/>
    <n v="-70.566068333333305"/>
    <n v="47"/>
    <x v="1"/>
  </r>
  <r>
    <s v="A-135"/>
    <s v="FWFK-45"/>
    <x v="2"/>
    <d v="2015-06-04T07:31:15"/>
    <x v="155"/>
    <n v="-34.196248333333301"/>
    <n v="-70.564936666666696"/>
    <n v="39"/>
    <x v="1"/>
  </r>
  <r>
    <s v="Bus 492"/>
    <s v="ZS-9199"/>
    <x v="1"/>
    <d v="2015-06-04T07:31:10"/>
    <x v="155"/>
    <n v="-34.1955555555556"/>
    <n v="-70.564444444444405"/>
    <n v="25"/>
    <x v="1"/>
  </r>
  <r>
    <s v="T-418"/>
    <s v="CV-RL-38"/>
    <x v="0"/>
    <d v="2015-06-04T07:31:46"/>
    <x v="155"/>
    <n v="-34.197929999999999"/>
    <n v="-70.567211666666694"/>
    <n v="68"/>
    <x v="1"/>
  </r>
  <r>
    <s v="A-156"/>
    <s v="GHJX-37"/>
    <x v="2"/>
    <d v="2015-06-04T07:31:50"/>
    <x v="155"/>
    <n v="-34.195873333333303"/>
    <n v="-70.564625000000007"/>
    <n v="31"/>
    <x v="1"/>
  </r>
  <r>
    <s v="T-041"/>
    <s v="CW-YK-75"/>
    <x v="0"/>
    <d v="2015-06-04T07:32:05"/>
    <x v="155"/>
    <n v="-34.198025000000001"/>
    <n v="-70.567689999999999"/>
    <n v="82"/>
    <x v="1"/>
  </r>
  <r>
    <s v="Bus 513"/>
    <s v="WS-6190"/>
    <x v="1"/>
    <d v="2015-06-04T07:32:10"/>
    <x v="155"/>
    <n v="-34.196111111111101"/>
    <n v="-70.564722222222201"/>
    <n v="30"/>
    <x v="1"/>
  </r>
  <r>
    <s v="T-550"/>
    <s v="CT-SS-13"/>
    <x v="0"/>
    <d v="2015-06-04T07:32:31"/>
    <x v="155"/>
    <n v="-34.1972983333333"/>
    <n v="-70.566218333333296"/>
    <n v="46"/>
    <x v="1"/>
  </r>
  <r>
    <s v="T-303"/>
    <s v="GD-LV-24"/>
    <x v="0"/>
    <d v="2015-06-04T07:32:31"/>
    <x v="155"/>
    <n v="-34.197418333333303"/>
    <n v="-70.566360000000003"/>
    <n v="47"/>
    <x v="1"/>
  </r>
  <r>
    <s v="T-303"/>
    <s v="GD-LV-24"/>
    <x v="0"/>
    <d v="2015-06-04T07:32:31"/>
    <x v="155"/>
    <n v="-34.197418333333303"/>
    <n v="-70.566360000000003"/>
    <n v="47"/>
    <x v="1"/>
  </r>
  <r>
    <s v="T-418"/>
    <s v="CV-RL-38"/>
    <x v="0"/>
    <d v="2015-06-04T07:32:46"/>
    <x v="155"/>
    <n v="-34.195439999999998"/>
    <n v="-70.564350000000005"/>
    <n v="24"/>
    <x v="1"/>
  </r>
  <r>
    <s v="T-512"/>
    <s v="FF-ZH-39"/>
    <x v="0"/>
    <d v="2015-06-04T07:32:51"/>
    <x v="155"/>
    <n v="-34.197704999999999"/>
    <n v="-70.5667683333333"/>
    <n v="51"/>
    <x v="1"/>
  </r>
  <r>
    <s v="T-041"/>
    <s v="CW-YK-75"/>
    <x v="0"/>
    <d v="2015-06-04T07:33:06"/>
    <x v="155"/>
    <n v="-34.196170000000002"/>
    <n v="-70.564869999999999"/>
    <n v="36"/>
    <x v="1"/>
  </r>
  <r>
    <s v="X-86"/>
    <s v="FZRL-67"/>
    <x v="3"/>
    <d v="2015-06-04T07:33:32"/>
    <x v="155"/>
    <n v="-34.198050000000002"/>
    <n v="-70.567746666666693"/>
    <n v="84"/>
    <x v="1"/>
  </r>
  <r>
    <s v="X-86"/>
    <s v="FZRL-67"/>
    <x v="3"/>
    <d v="2015-06-04T07:33:32"/>
    <x v="155"/>
    <n v="-34.198050000000002"/>
    <n v="-70.567746666666693"/>
    <n v="84"/>
    <x v="1"/>
  </r>
  <r>
    <s v="T-470"/>
    <s v="CV-RL-34"/>
    <x v="0"/>
    <d v="2015-06-04T07:33:35"/>
    <x v="155"/>
    <n v="-34.196570000000001"/>
    <n v="-70.565285000000003"/>
    <n v="44"/>
    <x v="1"/>
  </r>
  <r>
    <s v="T-312"/>
    <s v="GD-LR-79"/>
    <x v="0"/>
    <d v="2015-06-04T07:34:02"/>
    <x v="155"/>
    <n v="-34.197238333333303"/>
    <n v="-70.566133333333298"/>
    <n v="47"/>
    <x v="1"/>
  </r>
  <r>
    <s v="A-138"/>
    <s v="FWFK-49"/>
    <x v="2"/>
    <d v="2015-06-04T07:34:31"/>
    <x v="155"/>
    <n v="-34.197245000000002"/>
    <n v="-70.566130000000001"/>
    <n v="46"/>
    <x v="1"/>
  </r>
  <r>
    <s v="X-86"/>
    <s v="FZRL-67"/>
    <x v="3"/>
    <d v="2015-06-04T07:34:32"/>
    <x v="155"/>
    <n v="-34.195971666666701"/>
    <n v="-70.564705000000004"/>
    <n v="32"/>
    <x v="1"/>
  </r>
  <r>
    <s v="X-86"/>
    <s v="FZRL-67"/>
    <x v="3"/>
    <d v="2015-06-04T07:34:32"/>
    <x v="155"/>
    <n v="-34.195971666666701"/>
    <n v="-70.564705000000004"/>
    <n v="32"/>
    <x v="1"/>
  </r>
  <r>
    <s v="T-220"/>
    <s v="CV-RL-72"/>
    <x v="0"/>
    <d v="2015-06-04T07:34:45"/>
    <x v="155"/>
    <n v="-34.1977683333333"/>
    <n v="-70.566863333333302"/>
    <n v="57"/>
    <x v="1"/>
  </r>
  <r>
    <s v="T-530"/>
    <s v="CV-KK-24"/>
    <x v="0"/>
    <d v="2015-06-04T07:35:22"/>
    <x v="155"/>
    <n v="-34.195923333333297"/>
    <n v="-70.564655000000002"/>
    <n v="32"/>
    <x v="1"/>
  </r>
  <r>
    <s v="Bus 536"/>
    <s v="FBKG-70"/>
    <x v="1"/>
    <d v="2015-06-04T07:36:10"/>
    <x v="155"/>
    <n v="-34.195277777777797"/>
    <n v="-70.563888888888897"/>
    <n v="295"/>
    <x v="0"/>
  </r>
  <r>
    <s v="Bus 407"/>
    <s v="YS-4430"/>
    <x v="1"/>
    <d v="2015-06-04T07:36:10"/>
    <x v="155"/>
    <n v="-34.195277777777797"/>
    <n v="-70.564444444444405"/>
    <n v="210"/>
    <x v="0"/>
  </r>
  <r>
    <s v="T-217"/>
    <s v="FL-RK-91"/>
    <x v="0"/>
    <d v="2015-06-04T07:36:27"/>
    <x v="155"/>
    <n v="-34.1962816666667"/>
    <n v="-70.564968333333297"/>
    <n v="38"/>
    <x v="1"/>
  </r>
  <r>
    <s v="T-217"/>
    <s v="FL-RK-91"/>
    <x v="0"/>
    <d v="2015-06-04T07:36:27"/>
    <x v="155"/>
    <n v="-34.1962816666667"/>
    <n v="-70.564968333333297"/>
    <n v="38"/>
    <x v="1"/>
  </r>
  <r>
    <s v="Bus 312"/>
    <s v="YL-9977"/>
    <x v="1"/>
    <d v="2015-06-04T07:36:10"/>
    <x v="155"/>
    <n v="-34.196666666666701"/>
    <n v="-70.565277777777794"/>
    <n v="220"/>
    <x v="0"/>
  </r>
  <r>
    <s v="X-74"/>
    <s v="FGXP-13"/>
    <x v="3"/>
    <d v="2015-06-04T07:37:11"/>
    <x v="155"/>
    <n v="-34.196996666666699"/>
    <n v="-70.565860000000001"/>
    <n v="226"/>
    <x v="0"/>
  </r>
  <r>
    <s v="Bus 308"/>
    <s v="YN-1078"/>
    <x v="1"/>
    <d v="2015-06-04T07:37:10"/>
    <x v="155"/>
    <n v="-34.196111111111101"/>
    <n v="-70.564999999999998"/>
    <n v="210"/>
    <x v="0"/>
  </r>
  <r>
    <s v="Bus 354"/>
    <s v="YR-1160"/>
    <x v="1"/>
    <d v="2015-06-04T07:37:20"/>
    <x v="155"/>
    <n v="-34.196666666666701"/>
    <n v="-70.565555555555605"/>
    <n v="225"/>
    <x v="0"/>
  </r>
  <r>
    <s v="T-200"/>
    <s v="FK-TT-50"/>
    <x v="0"/>
    <d v="2015-06-04T07:37:55"/>
    <x v="155"/>
    <n v="-34.196820000000002"/>
    <n v="-70.565593333333297"/>
    <n v="46"/>
    <x v="1"/>
  </r>
  <r>
    <s v="Bus 544"/>
    <s v="FCYY-23"/>
    <x v="1"/>
    <d v="2015-06-04T07:37:50"/>
    <x v="155"/>
    <n v="-34.1955555555556"/>
    <n v="-70.564444444444405"/>
    <n v="20"/>
    <x v="1"/>
  </r>
  <r>
    <s v="A-139"/>
    <s v="FWFK-46"/>
    <x v="2"/>
    <d v="2015-06-04T07:37:47"/>
    <x v="155"/>
    <n v="-34.197998333333302"/>
    <n v="-70.567535000000007"/>
    <n v="78"/>
    <x v="1"/>
  </r>
  <r>
    <s v="A-139"/>
    <s v="FWFK-46"/>
    <x v="2"/>
    <d v="2015-06-04T07:37:47"/>
    <x v="155"/>
    <n v="-34.197998333333302"/>
    <n v="-70.567535000000007"/>
    <n v="78"/>
    <x v="1"/>
  </r>
  <r>
    <s v="T-616"/>
    <s v="FF-ZH-38"/>
    <x v="0"/>
    <d v="2015-06-04T07:39:13"/>
    <x v="155"/>
    <n v="-34.197418333333303"/>
    <n v="-70.566360000000003"/>
    <n v="47"/>
    <x v="1"/>
  </r>
  <r>
    <s v="T-486"/>
    <s v="CV-XT-92"/>
    <x v="0"/>
    <d v="2015-06-04T07:39:34"/>
    <x v="155"/>
    <n v="-34.195813333333298"/>
    <n v="-70.564580000000007"/>
    <n v="30"/>
    <x v="1"/>
  </r>
  <r>
    <s v="Bus 345"/>
    <s v="YR-1158"/>
    <x v="1"/>
    <d v="2015-06-04T07:39:20"/>
    <x v="155"/>
    <n v="-34.195277777777797"/>
    <n v="-70.564166666666694"/>
    <n v="20"/>
    <x v="1"/>
  </r>
  <r>
    <s v="Bus 440"/>
    <s v="YS-8922"/>
    <x v="1"/>
    <d v="2015-06-04T07:42:10"/>
    <x v="155"/>
    <n v="-34.197777777777802"/>
    <n v="-70.566944444444403"/>
    <n v="230"/>
    <x v="0"/>
  </r>
  <r>
    <s v="Bus 355"/>
    <s v="YR-1023"/>
    <x v="1"/>
    <d v="2015-06-04T07:44:10"/>
    <x v="155"/>
    <n v="-34.196666666666701"/>
    <n v="-70.565555555555605"/>
    <n v="45"/>
    <x v="1"/>
  </r>
  <r>
    <s v="Bus 542"/>
    <s v="FBVX-49"/>
    <x v="1"/>
    <d v="2015-06-04T07:44:10"/>
    <x v="155"/>
    <n v="-34.197222222222202"/>
    <n v="-70.565833333333302"/>
    <n v="45"/>
    <x v="1"/>
  </r>
  <r>
    <s v="Bus 532"/>
    <s v="FBVZ-96"/>
    <x v="1"/>
    <d v="2015-06-04T07:44:20"/>
    <x v="155"/>
    <n v="-34.196944444444398"/>
    <n v="-70.565555555555605"/>
    <n v="45"/>
    <x v="1"/>
  </r>
  <r>
    <s v="T-315"/>
    <s v="GD-LR-89"/>
    <x v="0"/>
    <d v="2015-06-04T07:44:47"/>
    <x v="155"/>
    <n v="-34.197943333333299"/>
    <n v="-70.567268333333303"/>
    <n v="70"/>
    <x v="1"/>
  </r>
  <r>
    <s v="T-315"/>
    <s v="GD-LR-89"/>
    <x v="0"/>
    <d v="2015-06-04T07:44:47"/>
    <x v="155"/>
    <n v="-34.197943333333299"/>
    <n v="-70.567268333333303"/>
    <n v="70"/>
    <x v="1"/>
  </r>
  <r>
    <s v="T-513"/>
    <s v="CV-KK-27"/>
    <x v="0"/>
    <d v="2015-06-04T07:45:11"/>
    <x v="155"/>
    <n v="-34.196631666666697"/>
    <n v="-70.565340000000006"/>
    <n v="45"/>
    <x v="1"/>
  </r>
  <r>
    <s v="T-513"/>
    <s v="CV-KK-27"/>
    <x v="0"/>
    <d v="2015-06-04T07:45:11"/>
    <x v="155"/>
    <n v="-34.196631666666697"/>
    <n v="-70.565340000000006"/>
    <n v="45"/>
    <x v="1"/>
  </r>
  <r>
    <s v="T-452"/>
    <s v="CW-PP-83"/>
    <x v="0"/>
    <d v="2015-06-04T07:45:53"/>
    <x v="155"/>
    <n v="-34.1953666666667"/>
    <n v="-70.564331666666703"/>
    <n v="24"/>
    <x v="1"/>
  </r>
  <r>
    <s v="Bus 501"/>
    <s v="ZV-5406"/>
    <x v="1"/>
    <d v="2015-06-04T07:46:10"/>
    <x v="155"/>
    <n v="-34.197222222222202"/>
    <n v="-70.566111111111098"/>
    <n v="45"/>
    <x v="1"/>
  </r>
  <r>
    <s v="Bus 473"/>
    <s v="YV-9091"/>
    <x v="1"/>
    <d v="2015-06-04T07:46:50"/>
    <x v="155"/>
    <n v="-34.1955555555556"/>
    <n v="-70.564444444444405"/>
    <n v="20"/>
    <x v="1"/>
  </r>
  <r>
    <s v="Bus 453"/>
    <s v="YS-8987"/>
    <x v="1"/>
    <d v="2015-06-04T07:48:20"/>
    <x v="155"/>
    <n v="-34.197777777777802"/>
    <n v="-70.566944444444403"/>
    <n v="60"/>
    <x v="1"/>
  </r>
  <r>
    <s v="Bus 313"/>
    <s v="YL-9978"/>
    <x v="1"/>
    <d v="2015-06-04T07:50:20"/>
    <x v="155"/>
    <n v="-34.198055555555598"/>
    <n v="-70.567777777777806"/>
    <n v="255"/>
    <x v="0"/>
  </r>
  <r>
    <s v="Bus 436"/>
    <s v="YS-8918"/>
    <x v="1"/>
    <d v="2015-06-04T07:50:50"/>
    <x v="155"/>
    <n v="-34.196388888888897"/>
    <n v="-70.564999999999998"/>
    <n v="35"/>
    <x v="1"/>
  </r>
  <r>
    <s v="Bus 525"/>
    <s v="DZRV-38"/>
    <x v="1"/>
    <d v="2015-06-04T07:51:20"/>
    <x v="155"/>
    <n v="-34.195277777777797"/>
    <n v="-70.564166666666694"/>
    <n v="35"/>
    <x v="1"/>
  </r>
  <r>
    <s v="T-503"/>
    <s v="CY-CD-28"/>
    <x v="0"/>
    <d v="2015-06-04T07:53:35"/>
    <x v="155"/>
    <n v="-34.197993333333301"/>
    <n v="-70.567473333333297"/>
    <n v="77"/>
    <x v="1"/>
  </r>
  <r>
    <s v="Bus 325"/>
    <s v="YL-9975"/>
    <x v="1"/>
    <d v="2015-06-04T07:54:00"/>
    <x v="155"/>
    <n v="-34.197499999999998"/>
    <n v="-70.566666666666706"/>
    <n v="45"/>
    <x v="1"/>
  </r>
  <r>
    <s v="T149"/>
    <s v="DTYV-60"/>
    <x v="4"/>
    <d v="2015-06-04T07:54:20"/>
    <x v="155"/>
    <n v="-34.195277777777797"/>
    <n v="-70.564166666666694"/>
    <n v="145"/>
    <x v="0"/>
  </r>
  <r>
    <s v="T-460"/>
    <s v="CT-SS-20"/>
    <x v="0"/>
    <d v="2015-06-04T07:54:59"/>
    <x v="155"/>
    <n v="-34.195430000000002"/>
    <n v="-70.564318333333304"/>
    <n v="26"/>
    <x v="1"/>
  </r>
  <r>
    <s v="T-701"/>
    <s v="FF-ZH-53"/>
    <x v="0"/>
    <d v="2015-06-04T07:55:11"/>
    <x v="155"/>
    <n v="-34.195695000000001"/>
    <n v="-70.564513333333295"/>
    <n v="26"/>
    <x v="1"/>
  </r>
  <r>
    <s v="Bus 552"/>
    <s v="FFPG-42"/>
    <x v="1"/>
    <d v="2015-06-04T07:55:10"/>
    <x v="155"/>
    <n v="-34.196666666666701"/>
    <n v="-70.565277777777794"/>
    <n v="45"/>
    <x v="1"/>
  </r>
  <r>
    <s v="Bus 518"/>
    <s v="BFLY-36"/>
    <x v="1"/>
    <d v="2015-06-04T07:59:10"/>
    <x v="155"/>
    <n v="-34.195277777777797"/>
    <n v="-70.564166666666694"/>
    <n v="25"/>
    <x v="1"/>
  </r>
  <r>
    <s v="Bus 338"/>
    <s v="YR-1154"/>
    <x v="1"/>
    <d v="2015-06-04T07:59:20"/>
    <x v="155"/>
    <n v="-34.195277777777797"/>
    <n v="-70.564166666666694"/>
    <n v="20"/>
    <x v="1"/>
  </r>
  <r>
    <s v="X-85"/>
    <s v="FZDT-98"/>
    <x v="3"/>
    <d v="2015-06-04T08:01:12"/>
    <x v="155"/>
    <n v="-34.197351666666698"/>
    <n v="-70.566268333333298"/>
    <n v="47"/>
    <x v="1"/>
  </r>
  <r>
    <s v="Bus 330"/>
    <s v="YL-9992"/>
    <x v="1"/>
    <d v="2015-06-04T08:03:50"/>
    <x v="155"/>
    <n v="-34.197222222222202"/>
    <n v="-70.565833333333302"/>
    <n v="45"/>
    <x v="1"/>
  </r>
  <r>
    <s v="Bus 519"/>
    <s v="BFLY-38"/>
    <x v="1"/>
    <d v="2015-06-04T08:04:10"/>
    <x v="155"/>
    <n v="-34.196944444444398"/>
    <n v="-70.565833333333302"/>
    <n v="45"/>
    <x v="1"/>
  </r>
  <r>
    <s v="Bus 304"/>
    <s v="YL-9967"/>
    <x v="1"/>
    <d v="2015-06-04T08:00:10"/>
    <x v="155"/>
    <n v="-34.196944444444398"/>
    <n v="-70.565833333333302"/>
    <n v="45"/>
    <x v="1"/>
  </r>
  <r>
    <s v="T-009"/>
    <s v="FK-TT-43"/>
    <x v="0"/>
    <d v="2015-06-04T08:04:38"/>
    <x v="155"/>
    <n v="-34.197966666666701"/>
    <n v="-70.567589999999996"/>
    <n v="257"/>
    <x v="0"/>
  </r>
  <r>
    <s v="T-009"/>
    <s v="FK-TT-43"/>
    <x v="0"/>
    <d v="2015-06-04T08:04:38"/>
    <x v="155"/>
    <n v="-34.197966666666701"/>
    <n v="-70.567589999999996"/>
    <n v="257"/>
    <x v="0"/>
  </r>
  <r>
    <s v="T-417"/>
    <s v="CV-RL-37"/>
    <x v="0"/>
    <d v="2015-06-04T08:12:37"/>
    <x v="155"/>
    <n v="-34.197956666666698"/>
    <n v="-70.567298333333298"/>
    <n v="70"/>
    <x v="1"/>
  </r>
  <r>
    <s v="UR-T-903"/>
    <s v="CY-CD-36"/>
    <x v="0"/>
    <d v="2015-06-04T08:17:01"/>
    <x v="155"/>
    <n v="-34.197858333333301"/>
    <n v="-70.567080000000004"/>
    <n v="64"/>
    <x v="1"/>
  </r>
  <r>
    <s v="UR-T-903"/>
    <s v="CY-CD-36"/>
    <x v="0"/>
    <d v="2015-06-04T08:17:01"/>
    <x v="155"/>
    <n v="-34.197858333333301"/>
    <n v="-70.567080000000004"/>
    <n v="64"/>
    <x v="1"/>
  </r>
  <r>
    <s v="X-84"/>
    <s v="FZDT-96"/>
    <x v="3"/>
    <d v="2015-06-04T08:17:04"/>
    <x v="155"/>
    <n v="-34.197870000000002"/>
    <n v="-70.567221666666697"/>
    <n v="245"/>
    <x v="0"/>
  </r>
  <r>
    <s v="X-84"/>
    <s v="FZDT-96"/>
    <x v="3"/>
    <d v="2015-06-04T08:17:04"/>
    <x v="155"/>
    <n v="-34.197870000000002"/>
    <n v="-70.567221666666697"/>
    <n v="245"/>
    <x v="0"/>
  </r>
  <r>
    <s v="A-145"/>
    <s v="GFPK-63"/>
    <x v="2"/>
    <d v="2015-06-04T08:17:14"/>
    <x v="155"/>
    <n v="-34.196604999999998"/>
    <n v="-70.565344999999994"/>
    <n v="45"/>
    <x v="1"/>
  </r>
  <r>
    <s v="UR-T-903"/>
    <s v="CY-CD-36"/>
    <x v="0"/>
    <d v="2015-06-04T08:17:01"/>
    <x v="155"/>
    <n v="-34.197858333333301"/>
    <n v="-70.567080000000004"/>
    <n v="64"/>
    <x v="1"/>
  </r>
  <r>
    <s v="T-520"/>
    <s v="CV-KK-18"/>
    <x v="0"/>
    <d v="2015-06-04T08:20:16"/>
    <x v="155"/>
    <n v="-34.195374999999999"/>
    <n v="-70.564335"/>
    <n v="24"/>
    <x v="1"/>
  </r>
  <r>
    <s v="A-157"/>
    <s v="GHJX-32"/>
    <x v="2"/>
    <d v="2015-06-04T08:22:06"/>
    <x v="155"/>
    <n v="-34.19605"/>
    <n v="-70.564883333333299"/>
    <n v="210"/>
    <x v="0"/>
  </r>
  <r>
    <s v="Bus 525"/>
    <s v="DZRV-38"/>
    <x v="1"/>
    <d v="2015-06-04T08:23:20"/>
    <x v="155"/>
    <n v="-34.195277777777797"/>
    <n v="-70.563888888888897"/>
    <n v="295"/>
    <x v="0"/>
  </r>
  <r>
    <s v="T 163"/>
    <s v="FRLX-79"/>
    <x v="4"/>
    <d v="2015-06-04T08:26:30"/>
    <x v="155"/>
    <n v="-34.196111111111101"/>
    <n v="-70.564999999999998"/>
    <n v="210"/>
    <x v="0"/>
  </r>
  <r>
    <s v="POOL-20"/>
    <s v="GD-LV-14"/>
    <x v="0"/>
    <d v="2015-06-04T08:33:46"/>
    <x v="155"/>
    <n v="-34.197883333333301"/>
    <n v="-70.567116666666706"/>
    <n v="65"/>
    <x v="1"/>
  </r>
  <r>
    <s v="T149"/>
    <s v="DTYV-60"/>
    <x v="4"/>
    <d v="2015-06-04T08:34:20"/>
    <x v="155"/>
    <n v="-34.195277777777797"/>
    <n v="-70.563888888888897"/>
    <n v="360"/>
    <x v="0"/>
  </r>
  <r>
    <s v="A-162"/>
    <s v="GHZV-38"/>
    <x v="2"/>
    <d v="2015-06-04T08:35:02"/>
    <x v="155"/>
    <n v="-34.1977883333333"/>
    <n v="-70.566898333333299"/>
    <n v="58"/>
    <x v="1"/>
  </r>
  <r>
    <s v="T-705"/>
    <s v="FL-RK-84"/>
    <x v="0"/>
    <d v="2015-06-04T08:37:46"/>
    <x v="155"/>
    <n v="-34.1980133333333"/>
    <n v="-70.567544999999996"/>
    <n v="79"/>
    <x v="1"/>
  </r>
  <r>
    <s v="T-451"/>
    <s v="CW-PP-82"/>
    <x v="0"/>
    <d v="2015-06-04T08:37:54"/>
    <x v="155"/>
    <n v="-34.197283333333303"/>
    <n v="-70.566276666666695"/>
    <n v="226"/>
    <x v="0"/>
  </r>
  <r>
    <s v="T-440"/>
    <s v="CV-RL-59"/>
    <x v="0"/>
    <d v="2015-06-04T08:41:24"/>
    <x v="155"/>
    <n v="-34.196173333333299"/>
    <n v="-70.564973333333299"/>
    <n v="212"/>
    <x v="0"/>
  </r>
  <r>
    <s v="Bus 530"/>
    <s v="FBKG-67"/>
    <x v="1"/>
    <d v="2015-06-04T08:43:00"/>
    <x v="155"/>
    <n v="-34.196388888888897"/>
    <n v="-70.565277777777794"/>
    <n v="215"/>
    <x v="0"/>
  </r>
  <r>
    <s v="Bus 493"/>
    <s v="YH-5304"/>
    <x v="1"/>
    <d v="2015-06-04T08:43:20"/>
    <x v="155"/>
    <n v="-34.195277777777797"/>
    <n v="-70.564444444444405"/>
    <n v="200"/>
    <x v="0"/>
  </r>
  <r>
    <s v="Bus 371"/>
    <s v="YS-4402"/>
    <x v="1"/>
    <d v="2015-06-04T08:44:20"/>
    <x v="155"/>
    <n v="-34.198055555555598"/>
    <n v="-70.567777777777806"/>
    <n v="265"/>
    <x v="0"/>
  </r>
  <r>
    <s v="Bus 455"/>
    <s v="YS-8989"/>
    <x v="1"/>
    <d v="2015-06-04T08:44:20"/>
    <x v="155"/>
    <n v="-34.196944444444398"/>
    <n v="-70.565833333333302"/>
    <n v="225"/>
    <x v="0"/>
  </r>
  <r>
    <s v="X-83"/>
    <s v="FZDT-97"/>
    <x v="3"/>
    <d v="2015-06-04T08:45:06"/>
    <x v="155"/>
    <n v="-34.196824999999997"/>
    <n v="-70.565700000000007"/>
    <n v="226"/>
    <x v="0"/>
  </r>
  <r>
    <s v="X-83"/>
    <s v="FZDT-97"/>
    <x v="3"/>
    <d v="2015-06-04T08:45:06"/>
    <x v="155"/>
    <n v="-34.196824999999997"/>
    <n v="-70.565700000000007"/>
    <n v="226"/>
    <x v="0"/>
  </r>
  <r>
    <s v="Bus 513"/>
    <s v="WS-6190"/>
    <x v="1"/>
    <d v="2015-06-04T08:47:10"/>
    <x v="155"/>
    <n v="-34.198055555555598"/>
    <n v="-70.567777777777806"/>
    <n v="265"/>
    <x v="0"/>
  </r>
  <r>
    <s v="A-155"/>
    <s v="GHJX-34"/>
    <x v="2"/>
    <d v="2015-06-04T08:47:36"/>
    <x v="155"/>
    <n v="-34.197665000000001"/>
    <n v="-70.566741666666701"/>
    <n v="230"/>
    <x v="0"/>
  </r>
  <r>
    <s v="T-504"/>
    <s v="CT-ZL-23"/>
    <x v="0"/>
    <d v="2015-06-04T08:49:23"/>
    <x v="155"/>
    <n v="-34.197218333333304"/>
    <n v="-70.566123333333294"/>
    <n v="46"/>
    <x v="1"/>
  </r>
  <r>
    <s v="T-504"/>
    <s v="CT-ZL-23"/>
    <x v="0"/>
    <d v="2015-06-04T08:49:23"/>
    <x v="155"/>
    <n v="-34.197218333333304"/>
    <n v="-70.566123333333294"/>
    <n v="46"/>
    <x v="1"/>
  </r>
  <r>
    <s v="Bus 472"/>
    <s v="YV-9092"/>
    <x v="1"/>
    <d v="2015-06-04T08:49:20"/>
    <x v="155"/>
    <n v="-34.197777777777802"/>
    <n v="-70.567222222222199"/>
    <n v="245"/>
    <x v="0"/>
  </r>
  <r>
    <s v="Bus 445"/>
    <s v="YS-8940"/>
    <x v="1"/>
    <d v="2015-06-04T08:49:20"/>
    <x v="155"/>
    <n v="-34.196944444444398"/>
    <n v="-70.566111111111098"/>
    <n v="225"/>
    <x v="0"/>
  </r>
  <r>
    <s v="X-75"/>
    <s v="FGXP-14"/>
    <x v="3"/>
    <d v="2015-06-04T08:52:58"/>
    <x v="155"/>
    <n v="-34.1966933333333"/>
    <n v="-70.565448333333293"/>
    <n v="46"/>
    <x v="1"/>
  </r>
  <r>
    <s v="X-75"/>
    <s v="FGXP-14"/>
    <x v="3"/>
    <d v="2015-06-04T08:52:58"/>
    <x v="155"/>
    <n v="-34.1966933333333"/>
    <n v="-70.565448333333293"/>
    <n v="46"/>
    <x v="1"/>
  </r>
  <r>
    <s v="A-141"/>
    <s v="GBFY-89"/>
    <x v="2"/>
    <d v="2015-06-04T08:57:12"/>
    <x v="155"/>
    <n v="-34.197479999999999"/>
    <n v="-70.566478333333293"/>
    <n v="227"/>
    <x v="0"/>
  </r>
  <r>
    <s v="A-147"/>
    <s v="GHBH-59"/>
    <x v="2"/>
    <d v="2015-06-04T09:00:22"/>
    <x v="155"/>
    <n v="-34.196114999999999"/>
    <n v="-70.564935000000006"/>
    <n v="211"/>
    <x v="0"/>
  </r>
  <r>
    <s v="Bus 524"/>
    <s v="BGPR-44"/>
    <x v="1"/>
    <d v="2015-06-04T09:02:30"/>
    <x v="155"/>
    <n v="-34.196111111111101"/>
    <n v="-70.564999999999998"/>
    <n v="205"/>
    <x v="0"/>
  </r>
  <r>
    <s v="T-552"/>
    <s v="CT-ZL-20"/>
    <x v="0"/>
    <d v="2015-06-04T09:04:31"/>
    <x v="155"/>
    <n v="-34.196531666666701"/>
    <n v="-70.565226666666703"/>
    <n v="44"/>
    <x v="1"/>
  </r>
  <r>
    <s v="Bus 389"/>
    <s v="YS-4408"/>
    <x v="1"/>
    <d v="2015-06-04T09:02:10"/>
    <x v="155"/>
    <n v="-34.196111111111101"/>
    <n v="-70.564999999999998"/>
    <n v="210"/>
    <x v="0"/>
  </r>
  <r>
    <s v="Bus 555"/>
    <s v="FFPG-45"/>
    <x v="1"/>
    <d v="2015-06-04T09:05:10"/>
    <x v="155"/>
    <n v="-34.197222222222202"/>
    <n v="-70.566111111111098"/>
    <n v="225"/>
    <x v="0"/>
  </r>
  <r>
    <s v="Bus 547"/>
    <s v="FCYY-24"/>
    <x v="1"/>
    <d v="2015-06-04T09:05:20"/>
    <x v="155"/>
    <n v="-34.1955555555556"/>
    <n v="-70.564722222222201"/>
    <n v="200"/>
    <x v="0"/>
  </r>
  <r>
    <s v="Bus 382"/>
    <s v="YS-4417"/>
    <x v="1"/>
    <d v="2015-06-04T09:05:20"/>
    <x v="155"/>
    <n v="-34.195277777777797"/>
    <n v="-70.564444444444405"/>
    <n v="200"/>
    <x v="0"/>
  </r>
  <r>
    <s v="Bus 539"/>
    <s v="FBVX-50"/>
    <x v="1"/>
    <d v="2015-06-04T09:06:10"/>
    <x v="155"/>
    <n v="-34.197499999999998"/>
    <n v="-70.566388888888895"/>
    <n v="45"/>
    <x v="1"/>
  </r>
  <r>
    <s v="A-140"/>
    <s v="GBFY-88"/>
    <x v="2"/>
    <d v="2015-06-04T09:08:11"/>
    <x v="155"/>
    <n v="-34.195286666666703"/>
    <n v="-70.564419999999998"/>
    <n v="202"/>
    <x v="0"/>
  </r>
  <r>
    <s v="T-567"/>
    <s v="CX-LJ-23"/>
    <x v="0"/>
    <d v="2015-06-04T09:08:17"/>
    <x v="155"/>
    <n v="-34.195451666666699"/>
    <n v="-70.564388333333298"/>
    <n v="24"/>
    <x v="1"/>
  </r>
  <r>
    <s v="Bus 390"/>
    <s v="YS-4441"/>
    <x v="1"/>
    <d v="2015-06-04T09:08:20"/>
    <x v="155"/>
    <n v="-34.196944444444398"/>
    <n v="-70.565833333333302"/>
    <n v="225"/>
    <x v="0"/>
  </r>
  <r>
    <s v="J-81"/>
    <s v="FBVY-46"/>
    <x v="7"/>
    <d v="2015-06-04T09:17:25"/>
    <x v="155"/>
    <n v="-34.195990000000002"/>
    <n v="-70.564809999999994"/>
    <n v="209"/>
    <x v="0"/>
  </r>
  <r>
    <s v="Bus 384"/>
    <s v="YS-4440"/>
    <x v="1"/>
    <d v="2015-06-04T09:23:00"/>
    <x v="155"/>
    <n v="-34.196666666666701"/>
    <n v="-70.565277777777794"/>
    <n v="220"/>
    <x v="0"/>
  </r>
  <r>
    <s v="T 156"/>
    <s v="FRLW-42"/>
    <x v="4"/>
    <d v="2015-06-04T09:25:30"/>
    <x v="155"/>
    <n v="-34.196944444444398"/>
    <n v="-70.565833333333302"/>
    <n v="225"/>
    <x v="0"/>
  </r>
  <r>
    <s v="Bus 517"/>
    <s v="BFLY-42"/>
    <x v="1"/>
    <d v="2015-06-04T09:26:40"/>
    <x v="155"/>
    <n v="-34.195833333333297"/>
    <n v="-70.564722222222201"/>
    <n v="205"/>
    <x v="0"/>
  </r>
  <r>
    <s v="Bus 320"/>
    <s v="YR-1152"/>
    <x v="1"/>
    <d v="2015-06-04T09:27:20"/>
    <x v="155"/>
    <n v="-34.196666666666701"/>
    <n v="-70.565555555555605"/>
    <n v="225"/>
    <x v="0"/>
  </r>
  <r>
    <s v="Bus 306"/>
    <s v="YL-9969"/>
    <x v="1"/>
    <d v="2015-06-04T09:27:10"/>
    <x v="155"/>
    <n v="-34.196666666666701"/>
    <n v="-70.565555555555605"/>
    <n v="220"/>
    <x v="0"/>
  </r>
  <r>
    <s v="Bus 397"/>
    <s v="YS-4422"/>
    <x v="1"/>
    <d v="2015-06-04T09:27:20"/>
    <x v="155"/>
    <n v="-34.196388888888897"/>
    <n v="-70.565277777777794"/>
    <n v="215"/>
    <x v="0"/>
  </r>
  <r>
    <s v="UR-Superficie"/>
    <s v="DB-BY-27"/>
    <x v="0"/>
    <d v="2015-06-04T09:27:52"/>
    <x v="155"/>
    <n v="-34.196443333333299"/>
    <n v="-70.565233333333296"/>
    <n v="220"/>
    <x v="0"/>
  </r>
  <r>
    <s v="UR-Superficie"/>
    <s v="DB-BY-27"/>
    <x v="0"/>
    <d v="2015-06-04T09:27:52"/>
    <x v="155"/>
    <n v="-34.196443333333299"/>
    <n v="-70.565233333333296"/>
    <n v="220"/>
    <x v="0"/>
  </r>
  <r>
    <s v="Bus 487"/>
    <s v="ZV-5401"/>
    <x v="1"/>
    <d v="2015-06-04T09:29:30"/>
    <x v="155"/>
    <n v="-34.196388888888897"/>
    <n v="-70.565277777777794"/>
    <n v="220"/>
    <x v="0"/>
  </r>
  <r>
    <s v="Bus 357"/>
    <s v="YR-1018"/>
    <x v="1"/>
    <d v="2015-06-04T09:29:40"/>
    <x v="155"/>
    <n v="-34.196666666666701"/>
    <n v="-70.565277777777794"/>
    <n v="220"/>
    <x v="0"/>
  </r>
  <r>
    <s v="W-01"/>
    <s v="FYBD-39"/>
    <x v="8"/>
    <d v="2015-06-04T09:35:49"/>
    <x v="155"/>
    <n v="-34.195823333333301"/>
    <n v="-70.564729999999997"/>
    <n v="204"/>
    <x v="0"/>
  </r>
  <r>
    <s v="T-524"/>
    <s v="CW-PP-87"/>
    <x v="0"/>
    <d v="2015-06-04T09:39:38"/>
    <x v="155"/>
    <n v="-34.195304999999998"/>
    <n v="-70.564314999999993"/>
    <n v="23"/>
    <x v="1"/>
  </r>
  <r>
    <s v="T-158"/>
    <s v="CV-RL-79"/>
    <x v="0"/>
    <d v="2015-06-04T09:40:13"/>
    <x v="155"/>
    <n v="-34.198018333333302"/>
    <n v="-70.567535000000007"/>
    <n v="78"/>
    <x v="1"/>
  </r>
  <r>
    <s v="T-463"/>
    <s v="FK-TT-47"/>
    <x v="0"/>
    <d v="2015-06-04T09:43:15"/>
    <x v="155"/>
    <n v="-34.195709999999998"/>
    <n v="-70.564530000000005"/>
    <n v="27"/>
    <x v="1"/>
  </r>
  <r>
    <s v="POOL-22"/>
    <s v="GD-LR-69"/>
    <x v="0"/>
    <d v="2015-06-04T09:45:49"/>
    <x v="155"/>
    <n v="-34.197043333333298"/>
    <n v="-70.565875000000005"/>
    <n v="47"/>
    <x v="1"/>
  </r>
  <r>
    <s v="T-023"/>
    <s v="GD-JP-76"/>
    <x v="0"/>
    <d v="2015-06-04T09:59:15"/>
    <x v="155"/>
    <n v="-34.197213333333302"/>
    <n v="-70.566096666666695"/>
    <n v="47"/>
    <x v="1"/>
  </r>
  <r>
    <s v="A-154"/>
    <s v="GHJX-33"/>
    <x v="2"/>
    <d v="2015-06-04T09:59:31"/>
    <x v="155"/>
    <n v="-34.196258333333297"/>
    <n v="-70.565020000000004"/>
    <n v="214"/>
    <x v="0"/>
  </r>
  <r>
    <s v="A-146"/>
    <s v="GHBH-58"/>
    <x v="2"/>
    <d v="2015-06-04T09:59:31"/>
    <x v="155"/>
    <n v="-34.196075"/>
    <n v="-70.564875000000001"/>
    <n v="210"/>
    <x v="0"/>
  </r>
  <r>
    <s v="A-126"/>
    <s v="FFBF-34"/>
    <x v="2"/>
    <d v="2015-06-04T10:01:09"/>
    <x v="155"/>
    <n v="-34.195963333333303"/>
    <n v="-70.564790000000002"/>
    <n v="207"/>
    <x v="0"/>
  </r>
  <r>
    <s v="A-149"/>
    <s v="GHBH-61"/>
    <x v="2"/>
    <d v="2015-06-04T10:01:44"/>
    <x v="155"/>
    <n v="-34.1953416666667"/>
    <n v="-70.564433333333298"/>
    <n v="204"/>
    <x v="0"/>
  </r>
  <r>
    <s v="Bus 366"/>
    <s v="YR-1166"/>
    <x v="1"/>
    <d v="2015-06-04T10:02:40"/>
    <x v="155"/>
    <n v="-34.196944444444398"/>
    <n v="-70.565833333333302"/>
    <n v="225"/>
    <x v="0"/>
  </r>
  <r>
    <s v="A-158"/>
    <s v="GHJX-35"/>
    <x v="2"/>
    <d v="2015-06-04T10:03:27"/>
    <x v="155"/>
    <n v="-34.197551666666698"/>
    <n v="-70.566595000000007"/>
    <n v="228"/>
    <x v="0"/>
  </r>
  <r>
    <s v="T-520"/>
    <s v="CV-KK-18"/>
    <x v="0"/>
    <d v="2015-06-04T10:04:21"/>
    <x v="155"/>
    <n v="-34.197674999999997"/>
    <n v="-70.566793333333294"/>
    <n v="230"/>
    <x v="0"/>
  </r>
  <r>
    <s v="T-404"/>
    <s v="GD-LR-80"/>
    <x v="0"/>
    <d v="2015-06-04T10:11:42"/>
    <x v="155"/>
    <n v="-34.195774999999998"/>
    <n v="-70.564563333333297"/>
    <n v="28"/>
    <x v="1"/>
  </r>
  <r>
    <s v="T-404"/>
    <s v="GD-LR-80"/>
    <x v="0"/>
    <d v="2015-06-04T10:11:42"/>
    <x v="155"/>
    <n v="-34.195774999999998"/>
    <n v="-70.564563333333297"/>
    <n v="28"/>
    <x v="1"/>
  </r>
  <r>
    <s v="T-451"/>
    <s v="CW-PP-82"/>
    <x v="0"/>
    <d v="2015-06-04T10:13:19"/>
    <x v="155"/>
    <n v="-34.198036666666702"/>
    <n v="-70.567703333333299"/>
    <n v="84"/>
    <x v="1"/>
  </r>
  <r>
    <s v="A-145"/>
    <s v="GFPK-63"/>
    <x v="2"/>
    <d v="2015-06-04T10:15:46"/>
    <x v="155"/>
    <n v="-34.195481666666701"/>
    <n v="-70.564485000000005"/>
    <n v="204"/>
    <x v="0"/>
  </r>
  <r>
    <s v="T-707"/>
    <s v="FF-ZH-62"/>
    <x v="0"/>
    <d v="2015-06-02T10:59:33"/>
    <x v="153"/>
    <n v="-34.197155000000002"/>
    <n v="-70.566023333333305"/>
    <n v="47"/>
    <x v="1"/>
  </r>
  <r>
    <s v="T-032"/>
    <s v="CV-KK-32"/>
    <x v="0"/>
    <d v="2015-06-04T10:23:09"/>
    <x v="155"/>
    <n v="-34.197045000000003"/>
    <n v="-70.565866666666693"/>
    <n v="47"/>
    <x v="1"/>
  </r>
  <r>
    <s v="Bus 456"/>
    <s v="YS-8988"/>
    <x v="1"/>
    <d v="2015-06-04T10:31:30"/>
    <x v="155"/>
    <n v="-34.196666666666701"/>
    <n v="-70.565555555555605"/>
    <n v="45"/>
    <x v="1"/>
  </r>
  <r>
    <s v="X-79"/>
    <s v="FYCH-35"/>
    <x v="3"/>
    <d v="2015-06-04T10:32:51"/>
    <x v="155"/>
    <n v="-34.196473333333302"/>
    <n v="-70.565179999999998"/>
    <n v="43"/>
    <x v="1"/>
  </r>
  <r>
    <s v="X-79"/>
    <s v="FYCH-35"/>
    <x v="3"/>
    <d v="2015-06-04T10:32:51"/>
    <x v="155"/>
    <n v="-34.196473333333302"/>
    <n v="-70.565179999999998"/>
    <n v="43"/>
    <x v="1"/>
  </r>
  <r>
    <s v="T-447"/>
    <s v="FH-GD-20"/>
    <x v="0"/>
    <d v="2015-06-04T10:35:17"/>
    <x v="155"/>
    <n v="-34.197114999999997"/>
    <n v="-70.565969999999993"/>
    <n v="47"/>
    <x v="1"/>
  </r>
  <r>
    <s v="C-231"/>
    <s v="ZS-9151"/>
    <x v="6"/>
    <d v="2015-06-04T10:41:11"/>
    <x v="155"/>
    <n v="-34.195309999999999"/>
    <n v="-70.563763333333299"/>
    <n v="115"/>
    <x v="0"/>
  </r>
  <r>
    <s v="Bus 470"/>
    <s v="YV-9090"/>
    <x v="1"/>
    <d v="2015-06-04T10:45:20"/>
    <x v="155"/>
    <n v="-34.196111111111101"/>
    <n v="-70.564999999999998"/>
    <n v="210"/>
    <x v="0"/>
  </r>
  <r>
    <s v="T-409"/>
    <s v="GD-LV-13"/>
    <x v="0"/>
    <d v="2015-06-04T10:54:34"/>
    <x v="155"/>
    <n v="-34.195261666666703"/>
    <n v="-70.563828333333305"/>
    <n v="116"/>
    <x v="0"/>
  </r>
  <r>
    <s v="T-535"/>
    <s v="CV-KK-56"/>
    <x v="0"/>
    <d v="2015-06-04T10:57:27"/>
    <x v="155"/>
    <n v="-34.197956666666698"/>
    <n v="-70.567486666666696"/>
    <n v="254"/>
    <x v="0"/>
  </r>
  <r>
    <s v="Bus 456"/>
    <s v="YS-8988"/>
    <x v="1"/>
    <d v="2015-06-04T10:57:40"/>
    <x v="155"/>
    <n v="-34.196388888888897"/>
    <n v="-70.565277777777794"/>
    <n v="215"/>
    <x v="0"/>
  </r>
  <r>
    <s v="Bus 447"/>
    <s v="YS-8941"/>
    <x v="1"/>
    <d v="2015-06-04T10:57:50"/>
    <x v="155"/>
    <n v="-34.197222222222202"/>
    <n v="-70.566111111111098"/>
    <n v="225"/>
    <x v="0"/>
  </r>
  <r>
    <s v="T-405"/>
    <s v="GD-LR-75"/>
    <x v="0"/>
    <d v="2015-06-04T11:12:47"/>
    <x v="155"/>
    <n v="-34.1975816666667"/>
    <n v="-70.566573333333295"/>
    <n v="49"/>
    <x v="1"/>
  </r>
  <r>
    <s v="T-409"/>
    <s v="GD-LV-13"/>
    <x v="0"/>
    <d v="2015-06-04T11:20:34"/>
    <x v="155"/>
    <n v="-34.197881666666703"/>
    <n v="-70.567213333333299"/>
    <n v="246"/>
    <x v="0"/>
  </r>
  <r>
    <s v="T-708"/>
    <s v="FF-ZH-51"/>
    <x v="0"/>
    <d v="2015-06-04T11:22:55"/>
    <x v="155"/>
    <n v="-34.195853333333297"/>
    <n v="-70.564603333333295"/>
    <n v="29"/>
    <x v="1"/>
  </r>
  <r>
    <s v="T-549"/>
    <s v="CT-ZL-48"/>
    <x v="0"/>
    <d v="2015-06-04T11:23:05"/>
    <x v="155"/>
    <n v="-34.195433333333298"/>
    <n v="-70.564486666666696"/>
    <n v="203"/>
    <x v="0"/>
  </r>
  <r>
    <s v="T-129"/>
    <s v="FPPT-97"/>
    <x v="4"/>
    <d v="2015-06-04T11:33:30"/>
    <x v="155"/>
    <n v="-34.195277777777797"/>
    <n v="-70.563888888888897"/>
    <n v="295"/>
    <x v="0"/>
  </r>
  <r>
    <s v="A-13"/>
    <s v="BPZC-20"/>
    <x v="10"/>
    <d v="2015-06-04T11:39:57"/>
    <x v="155"/>
    <n v="-34.197238333333303"/>
    <n v="-70.566136666666694"/>
    <n v="47"/>
    <x v="1"/>
  </r>
  <r>
    <s v="T-210"/>
    <s v="CV-XT-79"/>
    <x v="0"/>
    <d v="2015-06-04T11:49:57"/>
    <x v="155"/>
    <n v="-34.1962883333333"/>
    <n v="-70.564968333333297"/>
    <n v="39"/>
    <x v="1"/>
  </r>
  <r>
    <s v="T-159"/>
    <s v="FRLX-76"/>
    <x v="4"/>
    <d v="2015-06-04T12:00:40"/>
    <x v="155"/>
    <n v="-34.197777777777802"/>
    <n v="-70.566944444444403"/>
    <n v="240"/>
    <x v="0"/>
  </r>
  <r>
    <s v="Bus 429"/>
    <s v="YS-8913"/>
    <x v="1"/>
    <d v="2015-06-04T12:36:50"/>
    <x v="155"/>
    <n v="-34.195277777777797"/>
    <n v="-70.564444444444405"/>
    <n v="200"/>
    <x v="0"/>
  </r>
  <r>
    <s v="X-75"/>
    <s v="FGXP-14"/>
    <x v="3"/>
    <d v="2015-06-04T12:39:34"/>
    <x v="155"/>
    <n v="-34.196384999999999"/>
    <n v="-70.565119999999993"/>
    <n v="218"/>
    <x v="0"/>
  </r>
  <r>
    <s v="X-75"/>
    <s v="FGXP-14"/>
    <x v="3"/>
    <d v="2015-06-04T12:39:34"/>
    <x v="155"/>
    <n v="-34.196384999999999"/>
    <n v="-70.565119999999993"/>
    <n v="218"/>
    <x v="0"/>
  </r>
  <r>
    <s v="T-465"/>
    <s v="GD-JP-79"/>
    <x v="0"/>
    <d v="2015-06-04T12:57:40"/>
    <x v="155"/>
    <n v="-34.197323333333301"/>
    <n v="-70.566308333333296"/>
    <n v="227"/>
    <x v="0"/>
  </r>
  <r>
    <s v="T-465"/>
    <s v="GD-JP-79"/>
    <x v="0"/>
    <d v="2015-06-04T12:57:40"/>
    <x v="155"/>
    <n v="-34.197323333333301"/>
    <n v="-70.566308333333296"/>
    <n v="227"/>
    <x v="0"/>
  </r>
  <r>
    <s v="A-138"/>
    <s v="FWFK-49"/>
    <x v="2"/>
    <d v="2015-06-04T13:04:23"/>
    <x v="155"/>
    <n v="-34.195373333333301"/>
    <n v="-70.564329999999998"/>
    <n v="24"/>
    <x v="1"/>
  </r>
  <r>
    <s v="UR-T-913"/>
    <s v="CD-SD-72"/>
    <x v="0"/>
    <d v="2015-06-04T13:08:57"/>
    <x v="155"/>
    <n v="-34.196739999999998"/>
    <n v="-70.565524999999994"/>
    <n v="226"/>
    <x v="0"/>
  </r>
  <r>
    <s v="T-523"/>
    <s v="CV-KK-35"/>
    <x v="0"/>
    <d v="2015-06-04T13:30:55"/>
    <x v="155"/>
    <n v="-34.197478333333301"/>
    <n v="-70.566441666666705"/>
    <n v="46"/>
    <x v="1"/>
  </r>
  <r>
    <s v="A-154"/>
    <s v="GHJX-33"/>
    <x v="2"/>
    <d v="2015-06-04T13:36:02"/>
    <x v="155"/>
    <n v="-34.197811666666702"/>
    <n v="-70.566919999999996"/>
    <n v="59"/>
    <x v="1"/>
  </r>
  <r>
    <s v="T 163"/>
    <s v="FRLX-79"/>
    <x v="4"/>
    <d v="2015-06-04T13:38:00"/>
    <x v="155"/>
    <n v="-34.1955555555556"/>
    <n v="-70.564722222222201"/>
    <n v="200"/>
    <x v="0"/>
  </r>
  <r>
    <s v="T-513"/>
    <s v="CV-KK-27"/>
    <x v="0"/>
    <d v="2015-06-04T13:52:02"/>
    <x v="155"/>
    <n v="-34.197988333333299"/>
    <n v="-70.567536666666697"/>
    <n v="256"/>
    <x v="0"/>
  </r>
  <r>
    <s v="T-513"/>
    <s v="CV-KK-27"/>
    <x v="0"/>
    <d v="2015-06-04T13:52:02"/>
    <x v="155"/>
    <n v="-34.197988333333299"/>
    <n v="-70.567536666666697"/>
    <n v="256"/>
    <x v="0"/>
  </r>
  <r>
    <s v="T-486"/>
    <s v="CV-XT-92"/>
    <x v="0"/>
    <d v="2015-06-04T13:54:10"/>
    <x v="155"/>
    <n v="-34.195376666666697"/>
    <n v="-70.564463333333293"/>
    <n v="203"/>
    <x v="0"/>
  </r>
  <r>
    <s v="Bus 444"/>
    <s v="YS-8939"/>
    <x v="1"/>
    <d v="2015-06-04T13:59:00"/>
    <x v="155"/>
    <n v="-34.196944444444398"/>
    <n v="-70.565555555555605"/>
    <n v="45"/>
    <x v="1"/>
  </r>
  <r>
    <s v="T-554"/>
    <s v="CD-SD-87"/>
    <x v="0"/>
    <d v="2015-06-04T13:59:35"/>
    <x v="155"/>
    <n v="-34.195315000000001"/>
    <n v="-70.564426666666705"/>
    <n v="203"/>
    <x v="0"/>
  </r>
  <r>
    <s v="Bus 462"/>
    <s v="YV-9085"/>
    <x v="1"/>
    <d v="2015-06-04T14:11:10"/>
    <x v="155"/>
    <n v="-34.196388888888897"/>
    <n v="-70.564999999999998"/>
    <n v="40"/>
    <x v="1"/>
  </r>
  <r>
    <s v="T149"/>
    <s v="DTYV-60"/>
    <x v="4"/>
    <d v="2015-06-04T14:15:40"/>
    <x v="155"/>
    <n v="-34.195277777777797"/>
    <n v="-70.563888888888897"/>
    <n v="305"/>
    <x v="0"/>
  </r>
  <r>
    <s v="C-292"/>
    <s v="FGXP-17"/>
    <x v="6"/>
    <d v="2015-06-04T14:16:58"/>
    <x v="155"/>
    <n v="-34.195275000000002"/>
    <n v="-70.563893333333297"/>
    <n v="109"/>
    <x v="0"/>
  </r>
  <r>
    <s v="T-404"/>
    <s v="GD-LR-80"/>
    <x v="0"/>
    <d v="2015-06-04T14:17:07"/>
    <x v="155"/>
    <n v="-34.196658333333303"/>
    <n v="-70.565356666666702"/>
    <n v="46"/>
    <x v="1"/>
  </r>
  <r>
    <s v="T-404"/>
    <s v="GD-LR-80"/>
    <x v="0"/>
    <d v="2015-06-04T14:17:07"/>
    <x v="155"/>
    <n v="-34.196658333333303"/>
    <n v="-70.565356666666702"/>
    <n v="46"/>
    <x v="1"/>
  </r>
  <r>
    <s v="T-095"/>
    <s v="FH-JR-11"/>
    <x v="0"/>
    <d v="2015-06-04T14:17:54"/>
    <x v="155"/>
    <n v="-34.196109999999997"/>
    <n v="-70.564899999999994"/>
    <n v="211"/>
    <x v="0"/>
  </r>
  <r>
    <s v="T-521"/>
    <s v="CV-RL-69"/>
    <x v="0"/>
    <d v="2015-06-04T14:20:34"/>
    <x v="155"/>
    <n v="-34.19614"/>
    <n v="-70.564925000000002"/>
    <n v="211"/>
    <x v="0"/>
  </r>
  <r>
    <s v="UR-T-903"/>
    <s v="CY-CD-36"/>
    <x v="0"/>
    <d v="2015-06-04T14:20:50"/>
    <x v="155"/>
    <n v="-34.197978333333303"/>
    <n v="-70.567603333333295"/>
    <n v="258"/>
    <x v="0"/>
  </r>
  <r>
    <s v="UR-T-903"/>
    <s v="CY-CD-36"/>
    <x v="0"/>
    <d v="2015-06-04T14:20:50"/>
    <x v="155"/>
    <n v="-34.197978333333303"/>
    <n v="-70.567603333333295"/>
    <n v="258"/>
    <x v="0"/>
  </r>
  <r>
    <s v="Bus 333"/>
    <s v="YR-1252"/>
    <x v="1"/>
    <d v="2015-06-04T14:22:50"/>
    <x v="155"/>
    <n v="-34.196666666666701"/>
    <n v="-70.565555555555605"/>
    <n v="45"/>
    <x v="1"/>
  </r>
  <r>
    <s v="X-84"/>
    <s v="FZDT-96"/>
    <x v="3"/>
    <d v="2015-06-04T14:23:04"/>
    <x v="155"/>
    <n v="-34.197985000000003"/>
    <n v="-70.567408333333304"/>
    <n v="76"/>
    <x v="1"/>
  </r>
  <r>
    <s v="X-84"/>
    <s v="FZDT-96"/>
    <x v="3"/>
    <d v="2015-06-04T14:23:04"/>
    <x v="155"/>
    <n v="-34.197985000000003"/>
    <n v="-70.567408333333304"/>
    <n v="76"/>
    <x v="1"/>
  </r>
  <r>
    <s v="A-135"/>
    <s v="FWFK-45"/>
    <x v="2"/>
    <d v="2015-06-04T14:25:12"/>
    <x v="155"/>
    <n v="-34.195895"/>
    <n v="-70.564634999999996"/>
    <n v="31"/>
    <x v="1"/>
  </r>
  <r>
    <s v="T-405"/>
    <s v="GD-LR-75"/>
    <x v="0"/>
    <d v="2015-06-04T14:26:23"/>
    <x v="155"/>
    <n v="-34.195268333333303"/>
    <n v="-70.563794999999999"/>
    <n v="296"/>
    <x v="0"/>
  </r>
  <r>
    <s v="T-431"/>
    <s v="CV-XV-30"/>
    <x v="0"/>
    <d v="2015-06-04T14:27:04"/>
    <x v="155"/>
    <n v="-34.196488333333299"/>
    <n v="-70.565250000000006"/>
    <n v="221"/>
    <x v="0"/>
  </r>
  <r>
    <s v="T-505"/>
    <s v="CT-ZL-34"/>
    <x v="0"/>
    <d v="2015-06-04T14:27:13"/>
    <x v="155"/>
    <n v="-34.197490000000002"/>
    <n v="-70.566509999999994"/>
    <n v="229"/>
    <x v="0"/>
  </r>
  <r>
    <s v="Bus 383"/>
    <s v="YS-4428"/>
    <x v="1"/>
    <d v="2015-06-04T14:27:30"/>
    <x v="155"/>
    <n v="-34.196944444444398"/>
    <n v="-70.565833333333302"/>
    <n v="45"/>
    <x v="1"/>
  </r>
  <r>
    <s v="Bus 431"/>
    <s v="YS-8915"/>
    <x v="1"/>
    <d v="2015-06-04T14:27:40"/>
    <x v="155"/>
    <n v="-34.196388888888897"/>
    <n v="-70.564999999999998"/>
    <n v="35"/>
    <x v="1"/>
  </r>
  <r>
    <s v="Bus 341"/>
    <s v="YR-1156"/>
    <x v="1"/>
    <d v="2015-06-04T14:28:40"/>
    <x v="155"/>
    <n v="-34.197777777777802"/>
    <n v="-70.566944444444403"/>
    <n v="55"/>
    <x v="1"/>
  </r>
  <r>
    <s v="Bus 372"/>
    <s v="YS-4427"/>
    <x v="1"/>
    <d v="2015-06-04T14:31:20"/>
    <x v="155"/>
    <n v="-34.196388888888897"/>
    <n v="-70.564999999999998"/>
    <n v="215"/>
    <x v="0"/>
  </r>
  <r>
    <s v="T-552"/>
    <s v="CT-ZL-20"/>
    <x v="0"/>
    <d v="2015-06-04T14:31:35"/>
    <x v="155"/>
    <n v="-34.197008333333301"/>
    <n v="-70.565863333333297"/>
    <n v="225"/>
    <x v="0"/>
  </r>
  <r>
    <s v="Bus 326"/>
    <s v="YL-9983"/>
    <x v="1"/>
    <d v="2015-06-04T14:32:50"/>
    <x v="155"/>
    <n v="-34.197777777777802"/>
    <n v="-70.566944444444403"/>
    <n v="55"/>
    <x v="1"/>
  </r>
  <r>
    <s v="Bus 321"/>
    <s v="YL-9984"/>
    <x v="1"/>
    <d v="2015-06-04T14:32:40"/>
    <x v="155"/>
    <n v="-34.196111111111101"/>
    <n v="-70.564722222222201"/>
    <n v="35"/>
    <x v="1"/>
  </r>
  <r>
    <s v="A-145"/>
    <s v="GFPK-63"/>
    <x v="2"/>
    <d v="2015-06-04T14:37:33"/>
    <x v="155"/>
    <n v="-34.195318333333297"/>
    <n v="-70.564295000000001"/>
    <n v="24"/>
    <x v="1"/>
  </r>
  <r>
    <s v="Bus 408"/>
    <s v="YS-4447"/>
    <x v="1"/>
    <d v="2015-06-04T14:37:50"/>
    <x v="155"/>
    <n v="-34.196666666666701"/>
    <n v="-70.565555555555605"/>
    <n v="45"/>
    <x v="1"/>
  </r>
  <r>
    <s v="Bus 510"/>
    <s v="WS-6195"/>
    <x v="1"/>
    <d v="2015-06-04T14:40:00"/>
    <x v="155"/>
    <n v="-34.197777777777802"/>
    <n v="-70.566944444444403"/>
    <n v="60"/>
    <x v="1"/>
  </r>
  <r>
    <s v="Bus 390"/>
    <s v="YS-4441"/>
    <x v="1"/>
    <d v="2015-06-04T14:40:40"/>
    <x v="155"/>
    <n v="-34.198055555555598"/>
    <n v="-70.567499999999995"/>
    <n v="75"/>
    <x v="1"/>
  </r>
  <r>
    <s v="Bus 553"/>
    <s v="FFPG-46"/>
    <x v="1"/>
    <d v="2015-06-04T14:41:00"/>
    <x v="155"/>
    <n v="-34.198055555555598"/>
    <n v="-70.567777777777806"/>
    <n v="85"/>
    <x v="1"/>
  </r>
  <r>
    <s v="Bus 439"/>
    <s v="YS-8921"/>
    <x v="1"/>
    <d v="2015-06-04T14:41:10"/>
    <x v="155"/>
    <n v="-34.1955555555556"/>
    <n v="-70.564444444444405"/>
    <n v="25"/>
    <x v="1"/>
  </r>
  <r>
    <s v="T-040"/>
    <s v="CV-RL-65"/>
    <x v="0"/>
    <d v="2015-06-04T14:41:45"/>
    <x v="155"/>
    <n v="-34.195810000000002"/>
    <n v="-70.564576666666696"/>
    <n v="27"/>
    <x v="1"/>
  </r>
  <r>
    <s v="Bus 305"/>
    <s v="YL-9968"/>
    <x v="1"/>
    <d v="2015-06-04T14:42:20"/>
    <x v="155"/>
    <n v="-34.196111111111101"/>
    <n v="-70.564999999999998"/>
    <n v="35"/>
    <x v="1"/>
  </r>
  <r>
    <s v="C-273"/>
    <s v="CPRD-19"/>
    <x v="6"/>
    <d v="2015-06-04T14:46:42"/>
    <x v="155"/>
    <n v="-34.195298333333298"/>
    <n v="-70.563843333333296"/>
    <n v="114"/>
    <x v="0"/>
  </r>
  <r>
    <s v="T-224"/>
    <s v="GD-JP-74"/>
    <x v="0"/>
    <d v="2015-06-04T14:58:07"/>
    <x v="155"/>
    <n v="-34.197038333333303"/>
    <n v="-70.565896666666703"/>
    <n v="226"/>
    <x v="0"/>
  </r>
  <r>
    <s v="T-536"/>
    <s v="CV-KK-57"/>
    <x v="0"/>
    <d v="2015-06-04T14:58:39"/>
    <x v="155"/>
    <n v="-34.197941666666701"/>
    <n v="-70.567345000000003"/>
    <n v="250"/>
    <x v="0"/>
  </r>
  <r>
    <s v="A-145"/>
    <s v="GFPK-63"/>
    <x v="2"/>
    <d v="2015-06-04T15:07:28"/>
    <x v="155"/>
    <n v="-34.196494999999999"/>
    <n v="-70.56523"/>
    <n v="220"/>
    <x v="0"/>
  </r>
  <r>
    <s v="A-144"/>
    <s v="GFPK-62"/>
    <x v="2"/>
    <d v="2015-06-04T15:08:10"/>
    <x v="155"/>
    <n v="-34.19773"/>
    <n v="-70.5668133333333"/>
    <n v="233"/>
    <x v="0"/>
  </r>
  <r>
    <s v="T-512"/>
    <s v="FF-ZH-39"/>
    <x v="0"/>
    <d v="2015-06-04T15:12:40"/>
    <x v="155"/>
    <n v="-34.197868333333297"/>
    <n v="-70.567139999999995"/>
    <n v="243"/>
    <x v="0"/>
  </r>
  <r>
    <s v="A-140"/>
    <s v="GBFY-88"/>
    <x v="2"/>
    <d v="2015-06-04T15:14:27"/>
    <x v="155"/>
    <n v="-34.197956666666698"/>
    <n v="-70.567298333333298"/>
    <n v="71"/>
    <x v="1"/>
  </r>
  <r>
    <s v="UR-T-903"/>
    <s v="CY-CD-36"/>
    <x v="0"/>
    <d v="2015-06-04T15:14:52"/>
    <x v="155"/>
    <n v="-34.197969999999998"/>
    <n v="-70.567318333333304"/>
    <n v="72"/>
    <x v="1"/>
  </r>
  <r>
    <s v="UR-T-903"/>
    <s v="CY-CD-36"/>
    <x v="0"/>
    <d v="2015-06-04T15:14:52"/>
    <x v="155"/>
    <n v="-34.197969999999998"/>
    <n v="-70.567318333333304"/>
    <n v="72"/>
    <x v="1"/>
  </r>
  <r>
    <s v="T-024"/>
    <s v="CV-KK-16"/>
    <x v="0"/>
    <d v="2015-06-04T15:15:06"/>
    <x v="155"/>
    <n v="-34.196714999999998"/>
    <n v="-70.5655"/>
    <n v="224"/>
    <x v="0"/>
  </r>
  <r>
    <s v="Bus 395"/>
    <s v="YS-4436"/>
    <x v="1"/>
    <d v="2015-06-04T15:16:20"/>
    <x v="155"/>
    <n v="-34.198055555555598"/>
    <n v="-70.567777777777806"/>
    <n v="85"/>
    <x v="1"/>
  </r>
  <r>
    <s v="X-70"/>
    <s v="FZDT-94"/>
    <x v="3"/>
    <d v="2015-06-04T15:16:44"/>
    <x v="155"/>
    <n v="-34.196764999999999"/>
    <n v="-70.565511666666694"/>
    <n v="46"/>
    <x v="1"/>
  </r>
  <r>
    <s v="Bus 500"/>
    <s v="YH-5301"/>
    <x v="1"/>
    <d v="2015-06-04T15:17:20"/>
    <x v="155"/>
    <n v="-34.195833333333297"/>
    <n v="-70.564444444444405"/>
    <n v="25"/>
    <x v="1"/>
  </r>
  <r>
    <s v="T-609"/>
    <s v="DY-ZP-69"/>
    <x v="0"/>
    <d v="2015-06-04T15:17:39"/>
    <x v="155"/>
    <n v="-34.195273333333297"/>
    <n v="-70.564385000000001"/>
    <n v="207"/>
    <x v="0"/>
  </r>
  <r>
    <s v="T-609"/>
    <s v="DY-ZP-69"/>
    <x v="0"/>
    <d v="2015-06-04T15:17:39"/>
    <x v="155"/>
    <n v="-34.195273333333297"/>
    <n v="-70.564385000000001"/>
    <n v="207"/>
    <x v="0"/>
  </r>
  <r>
    <s v="Bus 495"/>
    <s v="YH-5306"/>
    <x v="1"/>
    <d v="2015-06-04T15:17:30"/>
    <x v="155"/>
    <n v="-34.197222222222202"/>
    <n v="-70.566111111111098"/>
    <n v="45"/>
    <x v="1"/>
  </r>
  <r>
    <s v="A-141"/>
    <s v="GBFY-89"/>
    <x v="2"/>
    <d v="2015-06-04T15:17:45"/>
    <x v="155"/>
    <n v="-34.196530000000003"/>
    <n v="-70.565243333333299"/>
    <n v="44"/>
    <x v="1"/>
  </r>
  <r>
    <s v="Bus 530"/>
    <s v="FBKG-67"/>
    <x v="1"/>
    <d v="2015-06-04T15:22:20"/>
    <x v="155"/>
    <n v="-34.196666666666701"/>
    <n v="-70.565555555555605"/>
    <n v="45"/>
    <x v="1"/>
  </r>
  <r>
    <s v="A-157"/>
    <s v="GHJX-32"/>
    <x v="2"/>
    <d v="2015-06-04T15:23:07"/>
    <x v="155"/>
    <n v="-34.197650000000003"/>
    <n v="-70.566648333333305"/>
    <n v="50"/>
    <x v="1"/>
  </r>
  <r>
    <s v="Bus 492"/>
    <s v="ZS-9199"/>
    <x v="1"/>
    <d v="2015-06-04T15:24:50"/>
    <x v="155"/>
    <n v="-34.196944444444398"/>
    <n v="-70.565833333333302"/>
    <n v="45"/>
    <x v="1"/>
  </r>
  <r>
    <s v="Bus 528"/>
    <s v="FBVZ-94"/>
    <x v="1"/>
    <d v="2015-06-04T15:26:40"/>
    <x v="155"/>
    <n v="-34.196666666666701"/>
    <n v="-70.565277777777794"/>
    <n v="45"/>
    <x v="1"/>
  </r>
  <r>
    <s v="Bus 307"/>
    <s v="YL-9970"/>
    <x v="1"/>
    <d v="2015-06-04T15:27:30"/>
    <x v="155"/>
    <n v="-34.196944444444398"/>
    <n v="-70.565555555555605"/>
    <n v="45"/>
    <x v="1"/>
  </r>
  <r>
    <s v="T-038"/>
    <s v="FK-RF-38"/>
    <x v="0"/>
    <d v="2015-06-04T15:28:01"/>
    <x v="155"/>
    <n v="-34.197378333333297"/>
    <n v="-70.566378333333304"/>
    <n v="227"/>
    <x v="0"/>
  </r>
  <r>
    <s v="X-80"/>
    <s v="FYRD-73"/>
    <x v="3"/>
    <d v="2015-06-04T15:28:58"/>
    <x v="155"/>
    <n v="-34.196485000000003"/>
    <n v="-70.565218333333306"/>
    <n v="221"/>
    <x v="0"/>
  </r>
  <r>
    <s v="X-80"/>
    <s v="FYRD-73"/>
    <x v="3"/>
    <d v="2015-06-04T15:28:58"/>
    <x v="155"/>
    <n v="-34.196485000000003"/>
    <n v="-70.565218333333306"/>
    <n v="221"/>
    <x v="0"/>
  </r>
  <r>
    <s v="Bus 460"/>
    <s v="YV-9088"/>
    <x v="1"/>
    <d v="2015-06-04T15:31:30"/>
    <x v="155"/>
    <n v="-34.198055555555598"/>
    <n v="-70.567777777777806"/>
    <n v="85"/>
    <x v="1"/>
  </r>
  <r>
    <s v="X-85"/>
    <s v="FZDT-98"/>
    <x v="3"/>
    <d v="2015-06-04T15:38:24"/>
    <x v="155"/>
    <n v="-34.1964166666667"/>
    <n v="-70.565110000000004"/>
    <n v="41"/>
    <x v="1"/>
  </r>
  <r>
    <s v="T-065"/>
    <s v="FF-ZH-49"/>
    <x v="0"/>
    <d v="2015-06-04T15:40:03"/>
    <x v="155"/>
    <n v="-34.197175000000001"/>
    <n v="-70.566119999999998"/>
    <n v="226"/>
    <x v="0"/>
  </r>
  <r>
    <s v="X-72"/>
    <s v="FYCH-37"/>
    <x v="3"/>
    <d v="2015-06-04T15:40:16"/>
    <x v="155"/>
    <n v="-34.1974533333333"/>
    <n v="-70.566389999999998"/>
    <n v="47"/>
    <x v="1"/>
  </r>
  <r>
    <s v="X-72"/>
    <s v="FYCH-37"/>
    <x v="3"/>
    <d v="2015-06-04T15:40:16"/>
    <x v="155"/>
    <n v="-34.1974533333333"/>
    <n v="-70.566389999999998"/>
    <n v="47"/>
    <x v="1"/>
  </r>
  <r>
    <s v="T-018"/>
    <s v="FC-RR-57"/>
    <x v="0"/>
    <d v="2015-06-04T15:44:26"/>
    <x v="155"/>
    <n v="-34.197528333333302"/>
    <n v="-70.566546666666696"/>
    <n v="228"/>
    <x v="0"/>
  </r>
  <r>
    <s v="T-533"/>
    <s v="CV-KK-30"/>
    <x v="0"/>
    <d v="2015-06-04T15:46:08"/>
    <x v="155"/>
    <n v="-34.197998333333302"/>
    <n v="-70.567634999999996"/>
    <n v="259"/>
    <x v="0"/>
  </r>
  <r>
    <s v="A-146"/>
    <s v="GHBH-58"/>
    <x v="2"/>
    <d v="2015-06-04T15:50:17"/>
    <x v="155"/>
    <n v="-34.195496666666699"/>
    <n v="-70.5643933333333"/>
    <n v="24"/>
    <x v="1"/>
  </r>
  <r>
    <s v="T-547"/>
    <s v="CV-RL-40"/>
    <x v="0"/>
    <d v="2015-06-04T16:06:57"/>
    <x v="155"/>
    <n v="-34.195455000000003"/>
    <n v="-70.564368333333306"/>
    <n v="23"/>
    <x v="1"/>
  </r>
  <r>
    <s v="Bus 431"/>
    <s v="YS-8915"/>
    <x v="1"/>
    <d v="2015-06-04T16:10:20"/>
    <x v="155"/>
    <n v="-34.195833333333297"/>
    <n v="-70.564722222222201"/>
    <n v="200"/>
    <x v="0"/>
  </r>
  <r>
    <s v="Bus 395"/>
    <s v="YS-4436"/>
    <x v="1"/>
    <d v="2015-06-04T16:14:30"/>
    <x v="155"/>
    <n v="-34.195277777777797"/>
    <n v="-70.564166666666694"/>
    <n v="290"/>
    <x v="0"/>
  </r>
  <r>
    <s v="X-83"/>
    <s v="FZDT-97"/>
    <x v="3"/>
    <d v="2015-06-04T16:21:02"/>
    <x v="155"/>
    <n v="-34.1953866666667"/>
    <n v="-70.564448333333303"/>
    <n v="202"/>
    <x v="0"/>
  </r>
  <r>
    <s v="X-83"/>
    <s v="FZDT-97"/>
    <x v="3"/>
    <d v="2015-06-04T16:21:02"/>
    <x v="155"/>
    <n v="-34.1953866666667"/>
    <n v="-70.564448333333303"/>
    <n v="202"/>
    <x v="0"/>
  </r>
  <r>
    <s v="Bus 517"/>
    <s v="BFLY-42"/>
    <x v="1"/>
    <d v="2015-06-04T16:21:40"/>
    <x v="155"/>
    <n v="-34.196111111111101"/>
    <n v="-70.564722222222201"/>
    <n v="35"/>
    <x v="1"/>
  </r>
  <r>
    <s v="Bus 493"/>
    <s v="YH-5304"/>
    <x v="1"/>
    <d v="2015-06-04T16:24:50"/>
    <x v="155"/>
    <n v="-34.197777777777802"/>
    <n v="-70.566944444444403"/>
    <n v="235"/>
    <x v="0"/>
  </r>
  <r>
    <s v="T-311"/>
    <s v="GD-LV-27"/>
    <x v="0"/>
    <d v="2015-06-04T16:27:35"/>
    <x v="155"/>
    <n v="-34.195954999999998"/>
    <n v="-70.564610000000002"/>
    <n v="32"/>
    <x v="1"/>
  </r>
  <r>
    <s v="T-429"/>
    <s v="FF-ZH-54"/>
    <x v="0"/>
    <d v="2015-06-04T16:27:38"/>
    <x v="155"/>
    <n v="-34.1953483333333"/>
    <n v="-70.564428333333296"/>
    <n v="203"/>
    <x v="0"/>
  </r>
  <r>
    <s v="Bus 455"/>
    <s v="YS-8989"/>
    <x v="1"/>
    <d v="2015-06-04T16:27:40"/>
    <x v="155"/>
    <n v="-34.196388888888897"/>
    <n v="-70.564999999999998"/>
    <n v="215"/>
    <x v="0"/>
  </r>
  <r>
    <s v="Bus 304"/>
    <s v="YL-9967"/>
    <x v="1"/>
    <d v="2015-06-04T16:32:50"/>
    <x v="155"/>
    <n v="-34.195277777777797"/>
    <n v="-70.564444444444405"/>
    <n v="200"/>
    <x v="0"/>
  </r>
  <r>
    <s v="X-79"/>
    <s v="FYCH-35"/>
    <x v="3"/>
    <d v="2015-06-04T16:36:10"/>
    <x v="155"/>
    <n v="-34.195466666666697"/>
    <n v="-70.564503333333306"/>
    <n v="203"/>
    <x v="0"/>
  </r>
  <r>
    <s v="X-79"/>
    <s v="FYCH-35"/>
    <x v="3"/>
    <d v="2015-06-04T16:36:10"/>
    <x v="155"/>
    <n v="-34.195466666666697"/>
    <n v="-70.564503333333306"/>
    <n v="203"/>
    <x v="0"/>
  </r>
  <r>
    <s v="Bus 501"/>
    <s v="ZV-5406"/>
    <x v="1"/>
    <d v="2015-06-04T16:36:20"/>
    <x v="155"/>
    <n v="-34.1955555555556"/>
    <n v="-70.564722222222201"/>
    <n v="205"/>
    <x v="0"/>
  </r>
  <r>
    <s v="T149"/>
    <s v="DTYV-60"/>
    <x v="4"/>
    <d v="2015-06-04T16:35:40"/>
    <x v="155"/>
    <n v="-34.195277777777797"/>
    <n v="-70.563888888888897"/>
    <n v="295"/>
    <x v="0"/>
  </r>
  <r>
    <s v="X-84"/>
    <s v="FZDT-96"/>
    <x v="3"/>
    <d v="2015-06-04T16:38:29"/>
    <x v="155"/>
    <n v="-34.197670000000002"/>
    <n v="-70.566713333333297"/>
    <n v="229"/>
    <x v="0"/>
  </r>
  <r>
    <s v="X-84"/>
    <s v="FZDT-96"/>
    <x v="3"/>
    <d v="2015-06-04T16:38:29"/>
    <x v="155"/>
    <n v="-34.197670000000002"/>
    <n v="-70.566713333333297"/>
    <n v="229"/>
    <x v="0"/>
  </r>
  <r>
    <s v="BN 162"/>
    <s v="DXRL-49"/>
    <x v="9"/>
    <d v="2015-06-04T16:31:50"/>
    <x v="155"/>
    <n v="-34.197222222222202"/>
    <n v="-70.566111111111098"/>
    <n v="225"/>
    <x v="0"/>
  </r>
  <r>
    <s v="T-540"/>
    <s v="CV-KK-34"/>
    <x v="0"/>
    <d v="2015-06-04T16:05:02"/>
    <x v="155"/>
    <n v="-34.195468333333302"/>
    <n v="-70.564371666666702"/>
    <n v="24"/>
    <x v="1"/>
  </r>
  <r>
    <s v="X-86"/>
    <s v="FZRL-67"/>
    <x v="3"/>
    <d v="2015-06-04T16:43:52"/>
    <x v="155"/>
    <n v="-34.197638333333302"/>
    <n v="-70.566668333333297"/>
    <n v="229"/>
    <x v="0"/>
  </r>
  <r>
    <s v="X-86"/>
    <s v="FZRL-67"/>
    <x v="3"/>
    <d v="2015-06-04T16:43:52"/>
    <x v="155"/>
    <n v="-34.197638333333302"/>
    <n v="-70.566668333333297"/>
    <n v="229"/>
    <x v="0"/>
  </r>
  <r>
    <s v="A-156"/>
    <s v="GHJX-37"/>
    <x v="2"/>
    <d v="2015-06-04T16:45:01"/>
    <x v="155"/>
    <n v="-34.197903333333301"/>
    <n v="-70.567139999999995"/>
    <n v="244"/>
    <x v="0"/>
  </r>
  <r>
    <s v="UR-Hertz"/>
    <s v="CV-KK-61"/>
    <x v="0"/>
    <d v="2015-06-04T16:45:25"/>
    <x v="155"/>
    <n v="-34.197465000000001"/>
    <n v="-70.566443333333297"/>
    <n v="226"/>
    <x v="0"/>
  </r>
  <r>
    <s v="Bus 548"/>
    <s v="FBVX-56"/>
    <x v="1"/>
    <d v="2015-06-04T16:44:50"/>
    <x v="155"/>
    <n v="-34.197222222222202"/>
    <n v="-70.566111111111098"/>
    <n v="225"/>
    <x v="0"/>
  </r>
  <r>
    <s v="Bus 537"/>
    <s v="FBKG-96"/>
    <x v="1"/>
    <d v="2015-06-04T16:45:50"/>
    <x v="155"/>
    <n v="-34.198055555555598"/>
    <n v="-70.567499999999995"/>
    <n v="255"/>
    <x v="0"/>
  </r>
  <r>
    <s v="Bus 418"/>
    <s v="YS-8138"/>
    <x v="1"/>
    <d v="2015-06-04T16:45:20"/>
    <x v="155"/>
    <n v="-34.197777777777802"/>
    <n v="-70.567222222222199"/>
    <n v="240"/>
    <x v="0"/>
  </r>
  <r>
    <s v="Bus 514"/>
    <s v="WS-6191"/>
    <x v="1"/>
    <d v="2015-06-04T16:46:30"/>
    <x v="155"/>
    <n v="-34.198055555555598"/>
    <n v="-70.567499999999995"/>
    <n v="250"/>
    <x v="0"/>
  </r>
  <r>
    <s v="Bus 460"/>
    <s v="YV-9088"/>
    <x v="1"/>
    <d v="2015-06-04T16:48:30"/>
    <x v="155"/>
    <n v="-34.197777777777802"/>
    <n v="-70.566944444444403"/>
    <n v="235"/>
    <x v="0"/>
  </r>
  <r>
    <s v="X-70"/>
    <s v="FZDT-94"/>
    <x v="3"/>
    <d v="2015-06-04T16:49:08"/>
    <x v="155"/>
    <n v="-34.197831666666701"/>
    <n v="-70.567066666666705"/>
    <n v="240"/>
    <x v="0"/>
  </r>
  <r>
    <s v="Bus 311"/>
    <s v="YL-9976"/>
    <x v="1"/>
    <d v="2015-06-04T16:50:10"/>
    <x v="155"/>
    <n v="-34.197777777777802"/>
    <n v="-70.566666666666706"/>
    <n v="230"/>
    <x v="0"/>
  </r>
  <r>
    <s v="Bus 553"/>
    <s v="FFPG-46"/>
    <x v="1"/>
    <d v="2015-06-04T16:50:40"/>
    <x v="155"/>
    <n v="-34.197777777777802"/>
    <n v="-70.566944444444403"/>
    <n v="240"/>
    <x v="0"/>
  </r>
  <r>
    <s v="Bus 408"/>
    <s v="YS-4447"/>
    <x v="1"/>
    <d v="2015-06-04T16:50:40"/>
    <x v="155"/>
    <n v="-34.197777777777802"/>
    <n v="-70.566944444444403"/>
    <n v="230"/>
    <x v="0"/>
  </r>
  <r>
    <s v="Bus 516"/>
    <s v="BFLY-41"/>
    <x v="1"/>
    <d v="2015-06-04T16:51:00"/>
    <x v="155"/>
    <n v="-34.197222222222202"/>
    <n v="-70.566111111111098"/>
    <n v="225"/>
    <x v="0"/>
  </r>
  <r>
    <s v="Bus 366"/>
    <s v="YR-1166"/>
    <x v="1"/>
    <d v="2015-06-04T16:52:00"/>
    <x v="155"/>
    <n v="-34.195833333333297"/>
    <n v="-70.564722222222201"/>
    <n v="205"/>
    <x v="0"/>
  </r>
  <r>
    <s v="Bus 499"/>
    <s v="ZV-5405"/>
    <x v="1"/>
    <d v="2015-06-04T16:52:20"/>
    <x v="155"/>
    <n v="-34.1955555555556"/>
    <n v="-70.564444444444405"/>
    <n v="200"/>
    <x v="0"/>
  </r>
  <r>
    <s v="Bus 444"/>
    <s v="YS-8939"/>
    <x v="1"/>
    <d v="2015-06-04T16:52:20"/>
    <x v="155"/>
    <n v="-34.197777777777802"/>
    <n v="-70.566666666666706"/>
    <n v="225"/>
    <x v="0"/>
  </r>
  <r>
    <s v="Bus 471"/>
    <s v="YV-9093"/>
    <x v="1"/>
    <d v="2015-06-04T16:52:30"/>
    <x v="155"/>
    <n v="-34.1955555555556"/>
    <n v="-70.564444444444405"/>
    <n v="200"/>
    <x v="0"/>
  </r>
  <r>
    <s v="Bus 410"/>
    <s v="YS-4449"/>
    <x v="1"/>
    <d v="2015-06-04T16:52:50"/>
    <x v="155"/>
    <n v="-34.1955555555556"/>
    <n v="-70.564722222222201"/>
    <n v="200"/>
    <x v="0"/>
  </r>
  <r>
    <s v="A-155"/>
    <s v="GHJX-34"/>
    <x v="2"/>
    <d v="2015-06-04T16:53:07"/>
    <x v="155"/>
    <n v="-34.1966933333333"/>
    <n v="-70.565451666666704"/>
    <n v="225"/>
    <x v="0"/>
  </r>
  <r>
    <s v="Bus 427"/>
    <s v="YS-8141"/>
    <x v="1"/>
    <d v="2015-06-04T16:57:20"/>
    <x v="155"/>
    <n v="-34.196111111111101"/>
    <n v="-70.564999999999998"/>
    <n v="210"/>
    <x v="0"/>
  </r>
  <r>
    <s v="A-138"/>
    <s v="FWFK-49"/>
    <x v="2"/>
    <d v="2015-06-04T16:59:32"/>
    <x v="155"/>
    <n v="-34.197560000000003"/>
    <n v="-70.566538333333298"/>
    <n v="228"/>
    <x v="0"/>
  </r>
  <r>
    <s v="A-152"/>
    <s v="GHBH-64"/>
    <x v="2"/>
    <d v="2015-06-04T16:59:33"/>
    <x v="155"/>
    <n v="-34.196393333333297"/>
    <n v="-70.565093333333294"/>
    <n v="218"/>
    <x v="0"/>
  </r>
  <r>
    <s v="T-056"/>
    <s v="FF-ZH-67"/>
    <x v="0"/>
    <d v="2015-06-04T17:00:28"/>
    <x v="155"/>
    <n v="-34.1961333333333"/>
    <n v="-70.564943333333304"/>
    <n v="212"/>
    <x v="0"/>
  </r>
  <r>
    <s v="T-611"/>
    <s v="FH-JP-89"/>
    <x v="0"/>
    <d v="2015-06-04T17:02:17"/>
    <x v="155"/>
    <n v="-34.197426666666701"/>
    <n v="-70.566365000000005"/>
    <n v="227"/>
    <x v="0"/>
  </r>
  <r>
    <s v="T-547"/>
    <s v="CV-RL-40"/>
    <x v="0"/>
    <d v="2015-06-04T17:05:55"/>
    <x v="155"/>
    <n v="-34.1971566666667"/>
    <n v="-70.566038333333296"/>
    <n v="227"/>
    <x v="0"/>
  </r>
  <r>
    <s v="T-129"/>
    <s v="FPPT-97"/>
    <x v="4"/>
    <d v="2015-06-04T17:08:40"/>
    <x v="155"/>
    <n v="-34.195277777777797"/>
    <n v="-70.563888888888897"/>
    <n v="115"/>
    <x v="0"/>
  </r>
  <r>
    <s v="Bus 490"/>
    <s v="YH-5302"/>
    <x v="1"/>
    <d v="2015-06-04T17:10:20"/>
    <x v="155"/>
    <n v="-34.197499999999998"/>
    <n v="-70.566666666666706"/>
    <n v="225"/>
    <x v="0"/>
  </r>
  <r>
    <s v="Bus 398"/>
    <s v="YS-4423"/>
    <x v="1"/>
    <d v="2015-06-04T17:10:30"/>
    <x v="155"/>
    <n v="-34.196388888888897"/>
    <n v="-70.564999999999998"/>
    <n v="215"/>
    <x v="0"/>
  </r>
  <r>
    <s v="Bus 530"/>
    <s v="FBKG-67"/>
    <x v="1"/>
    <d v="2015-06-04T17:12:20"/>
    <x v="155"/>
    <n v="-34.197222222222202"/>
    <n v="-70.566111111111098"/>
    <n v="225"/>
    <x v="0"/>
  </r>
  <r>
    <s v="Bus 324"/>
    <s v="YL-9990"/>
    <x v="1"/>
    <d v="2015-06-04T17:12:40"/>
    <x v="155"/>
    <n v="-34.196111111111101"/>
    <n v="-70.564722222222201"/>
    <n v="30"/>
    <x v="1"/>
  </r>
  <r>
    <s v="Bus 357"/>
    <s v="YR-1018"/>
    <x v="1"/>
    <d v="2015-06-04T17:13:10"/>
    <x v="155"/>
    <n v="-34.1955555555556"/>
    <n v="-70.564444444444405"/>
    <n v="205"/>
    <x v="0"/>
  </r>
  <r>
    <s v="Bus 531"/>
    <s v="FBKG-66"/>
    <x v="1"/>
    <d v="2015-06-04T17:13:30"/>
    <x v="155"/>
    <n v="-34.196666666666701"/>
    <n v="-70.565277777777794"/>
    <n v="220"/>
    <x v="0"/>
  </r>
  <r>
    <s v="Bus 534"/>
    <s v="FBVX-46"/>
    <x v="1"/>
    <d v="2015-06-04T17:13:30"/>
    <x v="155"/>
    <n v="-34.196666666666701"/>
    <n v="-70.565555555555605"/>
    <n v="225"/>
    <x v="0"/>
  </r>
  <r>
    <s v="Bus 305"/>
    <s v="YL-9968"/>
    <x v="1"/>
    <d v="2015-06-04T17:13:30"/>
    <x v="155"/>
    <n v="-34.196388888888897"/>
    <n v="-70.564999999999998"/>
    <n v="215"/>
    <x v="0"/>
  </r>
  <r>
    <s v="Bus 402"/>
    <s v="YS-4437"/>
    <x v="1"/>
    <d v="2015-06-04T17:13:40"/>
    <x v="155"/>
    <n v="-34.198055555555598"/>
    <n v="-70.567499999999995"/>
    <n v="250"/>
    <x v="0"/>
  </r>
  <r>
    <s v="Bus 517"/>
    <s v="BFLY-42"/>
    <x v="1"/>
    <d v="2015-06-04T17:13:50"/>
    <x v="155"/>
    <n v="-34.195277777777797"/>
    <n v="-70.563888888888897"/>
    <n v="310"/>
    <x v="0"/>
  </r>
  <r>
    <s v="Bus 342"/>
    <s v="YR-1157"/>
    <x v="1"/>
    <d v="2015-06-04T17:13:30"/>
    <x v="155"/>
    <n v="-34.195277777777797"/>
    <n v="-70.564166666666694"/>
    <n v="20"/>
    <x v="1"/>
  </r>
  <r>
    <s v="Bus 429"/>
    <s v="YS-8913"/>
    <x v="1"/>
    <d v="2015-06-04T17:14:00"/>
    <x v="155"/>
    <n v="-34.198055555555598"/>
    <n v="-70.567777777777806"/>
    <n v="85"/>
    <x v="1"/>
  </r>
  <r>
    <s v="Bus 550"/>
    <s v="FFPG-41"/>
    <x v="1"/>
    <d v="2015-06-04T17:14:30"/>
    <x v="155"/>
    <n v="-34.196111111111101"/>
    <n v="-70.564722222222201"/>
    <n v="205"/>
    <x v="0"/>
  </r>
  <r>
    <s v="Bus 468"/>
    <s v="YS-8994"/>
    <x v="1"/>
    <d v="2015-06-04T17:14:40"/>
    <x v="155"/>
    <n v="-34.196111111111101"/>
    <n v="-70.564722222222201"/>
    <n v="35"/>
    <x v="1"/>
  </r>
  <r>
    <s v="Bus 483"/>
    <s v="ZV-5407"/>
    <x v="1"/>
    <d v="2015-06-04T17:15:30"/>
    <x v="155"/>
    <n v="-34.196944444444398"/>
    <n v="-70.565833333333302"/>
    <n v="225"/>
    <x v="0"/>
  </r>
  <r>
    <s v="T-443"/>
    <s v="CV-RL-73"/>
    <x v="0"/>
    <d v="2015-06-04T17:16:05"/>
    <x v="155"/>
    <n v="-34.195585000000001"/>
    <n v="-70.564553333333293"/>
    <n v="204"/>
    <x v="0"/>
  </r>
  <r>
    <s v="Bus 358"/>
    <s v="YR-1019"/>
    <x v="1"/>
    <d v="2015-06-04T17:16:30"/>
    <x v="155"/>
    <n v="-34.1955555555556"/>
    <n v="-70.564444444444405"/>
    <n v="25"/>
    <x v="1"/>
  </r>
  <r>
    <s v="Bus 546"/>
    <s v="FBVX-47"/>
    <x v="1"/>
    <d v="2015-06-04T17:16:40"/>
    <x v="155"/>
    <n v="-34.197777777777802"/>
    <n v="-70.566666666666706"/>
    <n v="225"/>
    <x v="0"/>
  </r>
  <r>
    <s v="Bus 362"/>
    <s v="YR-1162"/>
    <x v="1"/>
    <d v="2015-06-04T17:17:00"/>
    <x v="155"/>
    <n v="-34.198055555555598"/>
    <n v="-70.567499999999995"/>
    <n v="255"/>
    <x v="0"/>
  </r>
  <r>
    <s v="Bus 303"/>
    <s v="YL-9987"/>
    <x v="1"/>
    <d v="2015-06-04T17:17:20"/>
    <x v="155"/>
    <n v="-34.196111111111101"/>
    <n v="-70.564722222222201"/>
    <n v="210"/>
    <x v="0"/>
  </r>
  <r>
    <s v="Bus 442"/>
    <s v="YS-8923"/>
    <x v="1"/>
    <d v="2015-06-04T17:17:40"/>
    <x v="155"/>
    <n v="-34.196944444444398"/>
    <n v="-70.565555555555605"/>
    <n v="225"/>
    <x v="0"/>
  </r>
  <r>
    <s v="Bus 414"/>
    <s v="YS-8145"/>
    <x v="1"/>
    <d v="2015-06-04T17:17:40"/>
    <x v="155"/>
    <n v="-34.197222222222202"/>
    <n v="-70.566111111111098"/>
    <n v="225"/>
    <x v="0"/>
  </r>
  <r>
    <s v="Bus 317"/>
    <s v="YL-9972"/>
    <x v="1"/>
    <d v="2015-06-04T17:18:20"/>
    <x v="155"/>
    <n v="-34.197499999999998"/>
    <n v="-70.566388888888895"/>
    <n v="225"/>
    <x v="0"/>
  </r>
  <r>
    <s v="Bus 348"/>
    <s v="YR-1015"/>
    <x v="1"/>
    <d v="2015-06-04T17:20:50"/>
    <x v="155"/>
    <n v="-34.197777777777802"/>
    <n v="-70.566666666666706"/>
    <n v="230"/>
    <x v="0"/>
  </r>
  <r>
    <s v="Bus 326"/>
    <s v="YL-9983"/>
    <x v="1"/>
    <d v="2015-06-04T17:20:00"/>
    <x v="155"/>
    <n v="-34.196666666666701"/>
    <n v="-70.565277777777794"/>
    <n v="45"/>
    <x v="1"/>
  </r>
  <r>
    <s v="Bus 346"/>
    <s v="YR-1013"/>
    <x v="1"/>
    <d v="2015-06-04T17:21:00"/>
    <x v="155"/>
    <n v="-34.196944444444398"/>
    <n v="-70.565555555555605"/>
    <n v="225"/>
    <x v="0"/>
  </r>
  <r>
    <s v="Bus 325"/>
    <s v="YL-9975"/>
    <x v="1"/>
    <d v="2015-06-04T17:21:20"/>
    <x v="155"/>
    <n v="-34.195833333333297"/>
    <n v="-70.564722222222201"/>
    <n v="205"/>
    <x v="0"/>
  </r>
  <r>
    <s v="Bus 380"/>
    <s v="YS-4438"/>
    <x v="1"/>
    <d v="2015-06-04T17:21:20"/>
    <x v="155"/>
    <n v="-34.196666666666701"/>
    <n v="-70.565277777777794"/>
    <n v="220"/>
    <x v="0"/>
  </r>
  <r>
    <s v="Bus 513"/>
    <s v="WS-6190"/>
    <x v="1"/>
    <d v="2015-06-04T17:21:50"/>
    <x v="155"/>
    <n v="-34.197777777777802"/>
    <n v="-70.566666666666706"/>
    <n v="50"/>
    <x v="1"/>
  </r>
  <r>
    <s v="Bus 306"/>
    <s v="YL-9969"/>
    <x v="1"/>
    <d v="2015-06-04T17:21:40"/>
    <x v="155"/>
    <n v="-34.198055555555598"/>
    <n v="-70.567499999999995"/>
    <n v="75"/>
    <x v="1"/>
  </r>
  <r>
    <s v="Bus 470"/>
    <s v="YV-9090"/>
    <x v="1"/>
    <d v="2015-06-04T17:22:20"/>
    <x v="155"/>
    <n v="-34.195833333333297"/>
    <n v="-70.564444444444405"/>
    <n v="25"/>
    <x v="1"/>
  </r>
  <r>
    <s v="Bus 436"/>
    <s v="YS-8918"/>
    <x v="1"/>
    <d v="2015-06-04T17:22:30"/>
    <x v="155"/>
    <n v="-34.195277777777797"/>
    <n v="-70.564444444444405"/>
    <n v="200"/>
    <x v="0"/>
  </r>
  <r>
    <s v="Bus 350"/>
    <s v="YR-1016"/>
    <x v="1"/>
    <d v="2015-06-04T17:22:40"/>
    <x v="155"/>
    <n v="-34.1955555555556"/>
    <n v="-70.564444444444405"/>
    <n v="25"/>
    <x v="1"/>
  </r>
  <r>
    <s v="Bus 542"/>
    <s v="FBVX-49"/>
    <x v="1"/>
    <d v="2015-06-04T17:22:40"/>
    <x v="155"/>
    <n v="-34.196388888888897"/>
    <n v="-70.564999999999998"/>
    <n v="215"/>
    <x v="0"/>
  </r>
  <r>
    <s v="Bus 461"/>
    <s v="YV-9089"/>
    <x v="1"/>
    <d v="2015-06-04T17:22:50"/>
    <x v="155"/>
    <n v="-34.196388888888897"/>
    <n v="-70.564999999999998"/>
    <n v="215"/>
    <x v="0"/>
  </r>
  <r>
    <s v="T-460"/>
    <s v="CT-SS-20"/>
    <x v="0"/>
    <d v="2015-06-04T17:23:00"/>
    <x v="155"/>
    <n v="-34.195614999999997"/>
    <n v="-70.564508333333293"/>
    <n v="204"/>
    <x v="0"/>
  </r>
  <r>
    <s v="T-044"/>
    <s v="CW-PP-91"/>
    <x v="0"/>
    <d v="2015-06-04T17:23:19"/>
    <x v="155"/>
    <n v="-34.197756666666699"/>
    <n v="-70.566839999999999"/>
    <n v="233"/>
    <x v="0"/>
  </r>
  <r>
    <s v="Bus 348"/>
    <s v="YR-1015"/>
    <x v="1"/>
    <d v="2015-06-04T17:20:50"/>
    <x v="155"/>
    <n v="-34.197777777777802"/>
    <n v="-70.566666666666706"/>
    <n v="230"/>
    <x v="0"/>
  </r>
  <r>
    <s v="T-015"/>
    <s v="FF-ZH-52"/>
    <x v="0"/>
    <d v="2015-06-04T17:23:56"/>
    <x v="155"/>
    <n v="-34.197013333333302"/>
    <n v="-70.565821666666693"/>
    <n v="226"/>
    <x v="0"/>
  </r>
  <r>
    <s v="Bus 424"/>
    <s v="YS-8910"/>
    <x v="1"/>
    <d v="2015-06-04T17:24:30"/>
    <x v="155"/>
    <n v="-34.195277777777797"/>
    <n v="-70.564444444444405"/>
    <n v="200"/>
    <x v="0"/>
  </r>
  <r>
    <s v="T-029"/>
    <s v="FF-ZH-45"/>
    <x v="0"/>
    <d v="2015-06-04T17:25:15"/>
    <x v="155"/>
    <n v="-34.197956666666698"/>
    <n v="-70.567319999999995"/>
    <n v="250"/>
    <x v="0"/>
  </r>
  <r>
    <s v="Bus 413"/>
    <s v="YS-8146"/>
    <x v="1"/>
    <d v="2015-06-04T17:25:50"/>
    <x v="155"/>
    <n v="-34.197499999999998"/>
    <n v="-70.566388888888895"/>
    <n v="225"/>
    <x v="0"/>
  </r>
  <r>
    <s v="T-910 UR"/>
    <s v="CY-CD-31"/>
    <x v="0"/>
    <d v="2015-06-04T17:26:27"/>
    <x v="155"/>
    <n v="-34.195455000000003"/>
    <n v="-70.564493333333303"/>
    <n v="203"/>
    <x v="0"/>
  </r>
  <r>
    <s v="Bus 383"/>
    <s v="YS-4428"/>
    <x v="1"/>
    <d v="2015-06-04T17:27:30"/>
    <x v="155"/>
    <n v="-34.198055555555598"/>
    <n v="-70.567499999999995"/>
    <n v="250"/>
    <x v="0"/>
  </r>
  <r>
    <s v="Bus 364"/>
    <s v="YR-1164"/>
    <x v="1"/>
    <d v="2015-06-04T17:27:50"/>
    <x v="155"/>
    <n v="-34.195833333333297"/>
    <n v="-70.564722222222201"/>
    <n v="205"/>
    <x v="0"/>
  </r>
  <r>
    <s v="Bus 475"/>
    <s v="YV-9099"/>
    <x v="1"/>
    <d v="2015-06-04T17:26:10"/>
    <x v="155"/>
    <n v="-34.196388888888897"/>
    <n v="-70.565277777777794"/>
    <n v="40"/>
    <x v="1"/>
  </r>
  <r>
    <s v="Bus 454"/>
    <s v="YS-8985"/>
    <x v="1"/>
    <d v="2015-06-04T17:28:50"/>
    <x v="155"/>
    <n v="-34.1955555555556"/>
    <n v="-70.564444444444405"/>
    <n v="200"/>
    <x v="0"/>
  </r>
  <r>
    <s v="Bus 370"/>
    <s v="YR-1251"/>
    <x v="1"/>
    <d v="2015-06-04T17:29:10"/>
    <x v="155"/>
    <n v="-34.196388888888897"/>
    <n v="-70.564999999999998"/>
    <n v="210"/>
    <x v="0"/>
  </r>
  <r>
    <s v="Bus 512"/>
    <s v="WS-6189"/>
    <x v="1"/>
    <d v="2015-06-04T17:30:00"/>
    <x v="155"/>
    <n v="-34.197777777777802"/>
    <n v="-70.566666666666706"/>
    <n v="225"/>
    <x v="0"/>
  </r>
  <r>
    <s v="Bus 382"/>
    <s v="YS-4417"/>
    <x v="1"/>
    <d v="2015-06-04T17:30:30"/>
    <x v="155"/>
    <n v="-34.197777777777802"/>
    <n v="-70.566666666666706"/>
    <n v="230"/>
    <x v="0"/>
  </r>
  <r>
    <s v="Bus 528"/>
    <s v="FBVZ-94"/>
    <x v="1"/>
    <d v="2015-06-04T17:30:40"/>
    <x v="155"/>
    <n v="-34.196944444444398"/>
    <n v="-70.565833333333302"/>
    <n v="225"/>
    <x v="0"/>
  </r>
  <r>
    <s v="Bus 425"/>
    <s v="YS-8911"/>
    <x v="1"/>
    <d v="2015-06-04T17:30:40"/>
    <x v="155"/>
    <n v="-34.195833333333297"/>
    <n v="-70.564722222222201"/>
    <n v="205"/>
    <x v="0"/>
  </r>
  <r>
    <s v="T-511"/>
    <s v="CV-RS-71"/>
    <x v="0"/>
    <d v="2015-06-04T17:35:51"/>
    <x v="155"/>
    <n v="-34.198008333333298"/>
    <n v="-70.567695000000001"/>
    <n v="261"/>
    <x v="0"/>
  </r>
  <r>
    <s v="T-055"/>
    <s v="CV-KK-52"/>
    <x v="0"/>
    <d v="2015-06-04T17:35:57"/>
    <x v="155"/>
    <n v="-34.195853333333297"/>
    <n v="-70.564716666666698"/>
    <n v="206"/>
    <x v="0"/>
  </r>
  <r>
    <s v="T-055"/>
    <s v="CV-KK-52"/>
    <x v="0"/>
    <d v="2015-06-04T17:35:57"/>
    <x v="155"/>
    <n v="-34.195853333333297"/>
    <n v="-70.564716666666698"/>
    <n v="206"/>
    <x v="0"/>
  </r>
  <r>
    <s v="Bus 467"/>
    <s v="YS-8995"/>
    <x v="1"/>
    <d v="2015-06-04T17:37:50"/>
    <x v="155"/>
    <n v="-34.195833333333297"/>
    <n v="-70.564722222222201"/>
    <n v="25"/>
    <x v="1"/>
  </r>
  <r>
    <s v="Bus 401"/>
    <s v="YS-4426"/>
    <x v="1"/>
    <d v="2015-06-04T17:38:20"/>
    <x v="155"/>
    <n v="-34.196666666666701"/>
    <n v="-70.565277777777794"/>
    <n v="45"/>
    <x v="1"/>
  </r>
  <r>
    <s v="T-228"/>
    <s v="DP-JB-89"/>
    <x v="0"/>
    <d v="2015-06-04T17:38:40"/>
    <x v="155"/>
    <n v="-34.195696666666699"/>
    <n v="-70.564621666666696"/>
    <n v="204"/>
    <x v="0"/>
  </r>
  <r>
    <s v="T-058"/>
    <s v="CT-ZL-45"/>
    <x v="0"/>
    <d v="2015-06-04T17:39:07"/>
    <x v="155"/>
    <n v="-34.196658333333303"/>
    <n v="-70.565383333333301"/>
    <n v="224"/>
    <x v="0"/>
  </r>
  <r>
    <s v="POOL-21"/>
    <s v="CW-YL-85"/>
    <x v="0"/>
    <d v="2015-06-04T17:40:24"/>
    <x v="155"/>
    <n v="-34.196028333333302"/>
    <n v="-70.564818333333307"/>
    <n v="209"/>
    <x v="0"/>
  </r>
  <r>
    <s v="Bus 390"/>
    <s v="YS-4441"/>
    <x v="1"/>
    <d v="2015-06-04T17:44:10"/>
    <x v="155"/>
    <n v="-34.196666666666701"/>
    <n v="-70.565277777777794"/>
    <n v="220"/>
    <x v="0"/>
  </r>
  <r>
    <s v="T-411"/>
    <s v="FL-RK-86"/>
    <x v="0"/>
    <d v="2015-06-04T17:46:59"/>
    <x v="155"/>
    <n v="-34.1974533333333"/>
    <n v="-70.566418333333303"/>
    <n v="227"/>
    <x v="0"/>
  </r>
  <r>
    <s v="Bus 356"/>
    <s v="YR-1161"/>
    <x v="1"/>
    <d v="2015-06-04T17:47:20"/>
    <x v="155"/>
    <n v="-34.197499999999998"/>
    <n v="-70.566388888888895"/>
    <n v="45"/>
    <x v="1"/>
  </r>
  <r>
    <s v="X-85"/>
    <s v="FZDT-98"/>
    <x v="3"/>
    <d v="2015-06-04T17:47:37"/>
    <x v="155"/>
    <n v="-34.196854999999999"/>
    <n v="-70.565668333333306"/>
    <n v="226"/>
    <x v="0"/>
  </r>
  <r>
    <s v="T-316"/>
    <s v="DB-BY-26"/>
    <x v="0"/>
    <d v="2015-06-04T17:48:03"/>
    <x v="155"/>
    <n v="-34.195681666666701"/>
    <n v="-70.564608333333297"/>
    <n v="205"/>
    <x v="0"/>
  </r>
  <r>
    <s v="T-457"/>
    <s v="CV-RL-77"/>
    <x v="0"/>
    <d v="2015-06-04T17:48:45"/>
    <x v="155"/>
    <n v="-34.196179999999998"/>
    <n v="-70.564921666666706"/>
    <n v="212"/>
    <x v="0"/>
  </r>
  <r>
    <s v="T-457"/>
    <s v="CV-RL-77"/>
    <x v="0"/>
    <d v="2015-06-04T17:48:45"/>
    <x v="155"/>
    <n v="-34.196179999999998"/>
    <n v="-70.564921666666706"/>
    <n v="212"/>
    <x v="0"/>
  </r>
  <r>
    <s v="A-134"/>
    <s v="FWFK-48"/>
    <x v="2"/>
    <d v="2015-06-04T17:50:13"/>
    <x v="155"/>
    <n v="-34.196869999999997"/>
    <n v="-70.565676666666704"/>
    <n v="226"/>
    <x v="0"/>
  </r>
  <r>
    <s v="T-701"/>
    <s v="FF-ZH-53"/>
    <x v="0"/>
    <d v="2015-06-04T17:51:50"/>
    <x v="155"/>
    <n v="-34.197738333333298"/>
    <n v="-70.566820000000007"/>
    <n v="232"/>
    <x v="0"/>
  </r>
  <r>
    <s v="T149"/>
    <s v="DTYV-60"/>
    <x v="4"/>
    <d v="2015-06-04T17:52:50"/>
    <x v="155"/>
    <n v="-34.195277777777797"/>
    <n v="-70.563888888888897"/>
    <n v="115"/>
    <x v="0"/>
  </r>
  <r>
    <s v="Bus 374"/>
    <s v="YS-4404"/>
    <x v="1"/>
    <d v="2015-06-04T17:53:20"/>
    <x v="155"/>
    <n v="-34.197777777777802"/>
    <n v="-70.566944444444403"/>
    <n v="55"/>
    <x v="1"/>
  </r>
  <r>
    <s v="C-304"/>
    <s v="GBGG-35"/>
    <x v="6"/>
    <d v="2015-06-04T17:55:31"/>
    <x v="155"/>
    <n v="-34.1952966666667"/>
    <n v="-70.563828333333305"/>
    <n v="115"/>
    <x v="0"/>
  </r>
  <r>
    <s v="BN 161"/>
    <s v="DXRL-48"/>
    <x v="9"/>
    <d v="2015-06-04T17:55:50"/>
    <x v="155"/>
    <n v="-34.196111111111101"/>
    <n v="-70.564722222222201"/>
    <n v="30"/>
    <x v="1"/>
  </r>
  <r>
    <s v="Bus 411"/>
    <s v="YS-4431"/>
    <x v="1"/>
    <d v="2015-06-04T17:56:00"/>
    <x v="155"/>
    <n v="-34.196666666666701"/>
    <n v="-70.565277777777794"/>
    <n v="40"/>
    <x v="1"/>
  </r>
  <r>
    <s v="T-426"/>
    <s v="CV-RS-63"/>
    <x v="0"/>
    <d v="2015-06-04T17:57:20"/>
    <x v="155"/>
    <n v="-34.197994999999999"/>
    <n v="-70.567668333333302"/>
    <n v="260"/>
    <x v="0"/>
  </r>
  <r>
    <s v="T-312"/>
    <s v="GD-LR-79"/>
    <x v="0"/>
    <d v="2015-06-04T18:01:56"/>
    <x v="155"/>
    <n v="-34.195630000000001"/>
    <n v="-70.564588333333305"/>
    <n v="205"/>
    <x v="0"/>
  </r>
  <r>
    <s v="Bus 466"/>
    <s v="YS-8996"/>
    <x v="1"/>
    <d v="2015-06-04T18:02:10"/>
    <x v="155"/>
    <n v="-34.1955555555556"/>
    <n v="-70.564444444444405"/>
    <n v="20"/>
    <x v="1"/>
  </r>
  <r>
    <s v="UR-T-913"/>
    <s v="CD-SD-72"/>
    <x v="0"/>
    <d v="2015-06-04T18:03:15"/>
    <x v="155"/>
    <n v="-34.195545000000003"/>
    <n v="-70.564530000000005"/>
    <n v="203"/>
    <x v="0"/>
  </r>
  <r>
    <s v="POOL-22"/>
    <s v="GD-LR-69"/>
    <x v="0"/>
    <d v="2015-06-04T18:04:11"/>
    <x v="155"/>
    <n v="-34.195273333333297"/>
    <n v="-70.564388333333298"/>
    <n v="203"/>
    <x v="0"/>
  </r>
  <r>
    <s v="A-139"/>
    <s v="FWFK-46"/>
    <x v="2"/>
    <d v="2015-06-04T18:05:49"/>
    <x v="155"/>
    <n v="-34.197918333333298"/>
    <n v="-70.567221666666697"/>
    <n v="247"/>
    <x v="0"/>
  </r>
  <r>
    <s v="T-523"/>
    <s v="CV-KK-35"/>
    <x v="0"/>
    <d v="2015-06-04T18:05:59"/>
    <x v="155"/>
    <n v="-34.1973116666667"/>
    <n v="-70.566243333333304"/>
    <n v="227"/>
    <x v="0"/>
  </r>
  <r>
    <s v="T-470"/>
    <s v="CV-RL-34"/>
    <x v="0"/>
    <d v="2015-06-04T18:12:51"/>
    <x v="155"/>
    <n v="-34.196910000000003"/>
    <n v="-70.565745000000007"/>
    <n v="226"/>
    <x v="0"/>
  </r>
  <r>
    <s v="Bus 408"/>
    <s v="YS-4447"/>
    <x v="1"/>
    <d v="2015-06-04T18:15:40"/>
    <x v="155"/>
    <n v="-34.197499999999998"/>
    <n v="-70.566388888888895"/>
    <n v="45"/>
    <x v="1"/>
  </r>
  <r>
    <s v="A-150"/>
    <s v="GHBH-62"/>
    <x v="2"/>
    <d v="2015-06-04T18:16:15"/>
    <x v="155"/>
    <n v="-34.196128333333299"/>
    <n v="-70.564895000000007"/>
    <n v="211"/>
    <x v="0"/>
  </r>
  <r>
    <s v="Bus 544"/>
    <s v="FCYY-23"/>
    <x v="1"/>
    <d v="2015-06-04T18:16:40"/>
    <x v="155"/>
    <n v="-34.196666666666701"/>
    <n v="-70.565277777777794"/>
    <n v="220"/>
    <x v="0"/>
  </r>
  <r>
    <s v="X-75"/>
    <s v="FGXP-14"/>
    <x v="3"/>
    <d v="2015-06-04T18:17:50"/>
    <x v="155"/>
    <n v="-34.197555000000001"/>
    <n v="-70.566518333333306"/>
    <n v="47"/>
    <x v="1"/>
  </r>
  <r>
    <s v="X-75"/>
    <s v="FGXP-14"/>
    <x v="3"/>
    <d v="2015-06-04T18:17:50"/>
    <x v="155"/>
    <n v="-34.197555000000001"/>
    <n v="-70.566518333333306"/>
    <n v="47"/>
    <x v="1"/>
  </r>
  <r>
    <s v="Bus 395"/>
    <s v="YS-4436"/>
    <x v="1"/>
    <d v="2015-06-04T18:18:00"/>
    <x v="155"/>
    <n v="-34.198055555555598"/>
    <n v="-70.567499999999995"/>
    <n v="80"/>
    <x v="1"/>
  </r>
  <r>
    <s v="T-237"/>
    <s v="GD-JP-82"/>
    <x v="0"/>
    <d v="2015-06-04T18:20:02"/>
    <x v="155"/>
    <n v="-34.197008333333301"/>
    <n v="-70.565839999999994"/>
    <n v="226"/>
    <x v="0"/>
  </r>
  <r>
    <s v="T-019"/>
    <s v="CV-XT-84"/>
    <x v="0"/>
    <d v="2015-06-04T18:21:06"/>
    <x v="155"/>
    <n v="-34.196359999999999"/>
    <n v="-70.565088333333307"/>
    <n v="218"/>
    <x v="0"/>
  </r>
  <r>
    <s v="Bus 509"/>
    <s v="WS-6194"/>
    <x v="1"/>
    <d v="2015-06-04T18:21:20"/>
    <x v="155"/>
    <n v="-34.195833333333297"/>
    <n v="-70.564722222222201"/>
    <n v="205"/>
    <x v="0"/>
  </r>
  <r>
    <s v="Bus 343"/>
    <s v="YR-1022"/>
    <x v="1"/>
    <d v="2015-06-04T18:21:20"/>
    <x v="155"/>
    <n v="-34.195833333333297"/>
    <n v="-70.564722222222201"/>
    <n v="205"/>
    <x v="0"/>
  </r>
  <r>
    <s v="Bus 347"/>
    <s v="YR-1014"/>
    <x v="1"/>
    <d v="2015-06-04T18:21:30"/>
    <x v="155"/>
    <n v="-34.198055555555598"/>
    <n v="-70.567777777777806"/>
    <n v="260"/>
    <x v="0"/>
  </r>
  <r>
    <s v="Bus 367"/>
    <s v="YR-1167"/>
    <x v="1"/>
    <d v="2015-06-04T18:21:30"/>
    <x v="155"/>
    <n v="-34.196944444444398"/>
    <n v="-70.565555555555605"/>
    <n v="225"/>
    <x v="0"/>
  </r>
  <r>
    <s v="Bus 465"/>
    <s v="YS-8997"/>
    <x v="1"/>
    <d v="2015-06-04T18:22:10"/>
    <x v="155"/>
    <n v="-34.197499999999998"/>
    <n v="-70.566388888888895"/>
    <n v="225"/>
    <x v="0"/>
  </r>
  <r>
    <s v="Bus 489"/>
    <s v="ZV-5408"/>
    <x v="1"/>
    <d v="2015-06-04T18:22:10"/>
    <x v="155"/>
    <n v="-34.195277777777797"/>
    <n v="-70.564444444444405"/>
    <n v="200"/>
    <x v="0"/>
  </r>
  <r>
    <s v="T-129"/>
    <s v="FPPT-97"/>
    <x v="4"/>
    <d v="2015-06-04T18:19:40"/>
    <x v="155"/>
    <n v="-34.195277777777797"/>
    <n v="-70.563888888888897"/>
    <n v="295"/>
    <x v="0"/>
  </r>
  <r>
    <s v="Bus 525"/>
    <s v="DZRV-38"/>
    <x v="1"/>
    <d v="2015-06-04T18:24:40"/>
    <x v="155"/>
    <n v="-34.195277777777797"/>
    <n v="-70.563888888888897"/>
    <n v="290"/>
    <x v="0"/>
  </r>
  <r>
    <s v="T-303"/>
    <s v="GD-LV-24"/>
    <x v="0"/>
    <d v="2015-06-04T18:25:18"/>
    <x v="155"/>
    <n v="-34.197775"/>
    <n v="-70.566931666666704"/>
    <n v="236"/>
    <x v="0"/>
  </r>
  <r>
    <s v="T-303"/>
    <s v="GD-LV-24"/>
    <x v="0"/>
    <d v="2015-06-04T18:25:18"/>
    <x v="155"/>
    <n v="-34.197775"/>
    <n v="-70.566931666666704"/>
    <n v="236"/>
    <x v="0"/>
  </r>
  <r>
    <s v="Bus 322"/>
    <s v="YL-9981"/>
    <x v="1"/>
    <d v="2015-06-04T18:22:20"/>
    <x v="155"/>
    <n v="-34.196944444444398"/>
    <n v="-70.565833333333302"/>
    <n v="225"/>
    <x v="0"/>
  </r>
  <r>
    <s v="T-446"/>
    <s v="FF-ZH-64"/>
    <x v="0"/>
    <d v="2015-06-04T18:28:52"/>
    <x v="155"/>
    <n v="-34.1968216666667"/>
    <n v="-70.565655000000007"/>
    <n v="226"/>
    <x v="0"/>
  </r>
  <r>
    <s v="POOL-10"/>
    <s v="CT-SS-17"/>
    <x v="0"/>
    <d v="2015-06-04T18:29:58"/>
    <x v="155"/>
    <n v="-34.195614999999997"/>
    <n v="-70.564578333333301"/>
    <n v="205"/>
    <x v="0"/>
  </r>
  <r>
    <s v="POOL-10"/>
    <s v="CT-SS-17"/>
    <x v="0"/>
    <d v="2015-06-04T18:29:58"/>
    <x v="155"/>
    <n v="-34.195614999999997"/>
    <n v="-70.564578333333301"/>
    <n v="205"/>
    <x v="0"/>
  </r>
  <r>
    <s v="Bus 452"/>
    <s v="YS-8946"/>
    <x v="1"/>
    <d v="2015-06-04T18:31:00"/>
    <x v="155"/>
    <n v="-34.196111111111101"/>
    <n v="-70.564722222222201"/>
    <n v="205"/>
    <x v="0"/>
  </r>
  <r>
    <s v="T-527"/>
    <s v="CV-XT-74"/>
    <x v="0"/>
    <d v="2015-06-04T18:33:31"/>
    <x v="155"/>
    <n v="-34.196595000000002"/>
    <n v="-70.565335000000005"/>
    <n v="223"/>
    <x v="0"/>
  </r>
  <r>
    <s v="Bus 494"/>
    <s v="YH-5305"/>
    <x v="1"/>
    <d v="2015-06-04T18:33:30"/>
    <x v="155"/>
    <n v="-34.197777777777802"/>
    <n v="-70.566666666666706"/>
    <n v="50"/>
    <x v="1"/>
  </r>
  <r>
    <s v="Bus 547"/>
    <s v="FCYY-24"/>
    <x v="1"/>
    <d v="2015-06-04T18:33:50"/>
    <x v="155"/>
    <n v="-34.198055555555598"/>
    <n v="-70.567222222222199"/>
    <n v="70"/>
    <x v="1"/>
  </r>
  <r>
    <s v="T-704"/>
    <s v="FL-RK-88"/>
    <x v="0"/>
    <d v="2015-06-04T18:36:02"/>
    <x v="155"/>
    <n v="-34.196613333333303"/>
    <n v="-70.565366666666705"/>
    <n v="223"/>
    <x v="0"/>
  </r>
  <r>
    <s v="A-160"/>
    <s v="GHJX-36"/>
    <x v="2"/>
    <d v="2015-06-04T18:36:38"/>
    <x v="155"/>
    <n v="-34.197913333333297"/>
    <n v="-70.567224999999993"/>
    <n v="247"/>
    <x v="0"/>
  </r>
  <r>
    <s v="Bus 551"/>
    <s v="FFPG-44"/>
    <x v="1"/>
    <d v="2015-06-04T18:37:40"/>
    <x v="155"/>
    <n v="-34.197499999999998"/>
    <n v="-70.566388888888895"/>
    <n v="45"/>
    <x v="1"/>
  </r>
  <r>
    <s v="Bus 355"/>
    <s v="YR-1023"/>
    <x v="1"/>
    <d v="2015-06-04T18:39:10"/>
    <x v="155"/>
    <n v="-34.197777777777802"/>
    <n v="-70.566666666666706"/>
    <n v="230"/>
    <x v="0"/>
  </r>
  <r>
    <s v="T-040"/>
    <s v="CV-RL-65"/>
    <x v="0"/>
    <d v="2015-06-04T18:39:33"/>
    <x v="155"/>
    <n v="-34.197396666666698"/>
    <n v="-70.566366666666696"/>
    <n v="227"/>
    <x v="0"/>
  </r>
  <r>
    <s v="Bus 310"/>
    <s v="YL-9957"/>
    <x v="1"/>
    <d v="2015-06-04T18:39:20"/>
    <x v="155"/>
    <n v="-34.195833333333297"/>
    <n v="-70.564722222222201"/>
    <n v="205"/>
    <x v="0"/>
  </r>
  <r>
    <s v="521Piloto"/>
    <s v="BFLY-39"/>
    <x v="1"/>
    <d v="2015-06-04T18:40:00"/>
    <x v="155"/>
    <n v="-34.196388888888897"/>
    <n v="-70.564999999999998"/>
    <n v="35"/>
    <x v="1"/>
  </r>
  <r>
    <s v="POOL-15"/>
    <s v="CT-SS-14"/>
    <x v="0"/>
    <d v="2015-06-04T18:40:47"/>
    <x v="155"/>
    <n v="-34.196539999999999"/>
    <n v="-70.565301666666699"/>
    <n v="222"/>
    <x v="0"/>
  </r>
  <r>
    <s v="T-406"/>
    <s v="GD-JP-78"/>
    <x v="0"/>
    <d v="2015-06-04T18:41:09"/>
    <x v="155"/>
    <n v="-34.197353333333297"/>
    <n v="-70.566328333333303"/>
    <n v="227"/>
    <x v="0"/>
  </r>
  <r>
    <s v="T-302"/>
    <s v="FF-ZH-48"/>
    <x v="0"/>
    <d v="2015-06-04T18:41:52"/>
    <x v="155"/>
    <n v="-34.195441666666703"/>
    <n v="-70.564486666666696"/>
    <n v="202"/>
    <x v="0"/>
  </r>
  <r>
    <s v="T-302"/>
    <s v="FF-ZH-48"/>
    <x v="0"/>
    <d v="2015-06-04T18:41:52"/>
    <x v="155"/>
    <n v="-34.195441666666703"/>
    <n v="-70.564486666666696"/>
    <n v="202"/>
    <x v="0"/>
  </r>
  <r>
    <s v="Bus 341"/>
    <s v="YR-1156"/>
    <x v="1"/>
    <d v="2015-06-04T18:43:50"/>
    <x v="155"/>
    <n v="-34.196388888888897"/>
    <n v="-70.565277777777794"/>
    <n v="40"/>
    <x v="1"/>
  </r>
  <r>
    <s v="Bus 481"/>
    <s v="ZK-4280"/>
    <x v="1"/>
    <d v="2015-06-04T18:46:30"/>
    <x v="155"/>
    <n v="-34.196944444444398"/>
    <n v="-70.565555555555605"/>
    <n v="45"/>
    <x v="1"/>
  </r>
  <r>
    <s v="Bus 546"/>
    <s v="FBVX-47"/>
    <x v="1"/>
    <d v="2015-06-04T18:46:40"/>
    <x v="155"/>
    <n v="-34.196944444444398"/>
    <n v="-70.565555555555605"/>
    <n v="45"/>
    <x v="1"/>
  </r>
  <r>
    <s v="Bus 334"/>
    <s v="YR-1010"/>
    <x v="1"/>
    <d v="2015-06-04T18:51:30"/>
    <x v="155"/>
    <n v="-34.197222222222202"/>
    <n v="-70.566111111111098"/>
    <n v="45"/>
    <x v="1"/>
  </r>
  <r>
    <s v="A-146"/>
    <s v="GHBH-58"/>
    <x v="2"/>
    <d v="2015-06-04T18:51:53"/>
    <x v="155"/>
    <n v="-34.197981666666699"/>
    <n v="-70.567355000000006"/>
    <n v="74"/>
    <x v="1"/>
  </r>
  <r>
    <s v="T 163"/>
    <s v="FRLX-79"/>
    <x v="4"/>
    <d v="2015-06-04T18:51:40"/>
    <x v="155"/>
    <n v="-34.195277777777797"/>
    <n v="-70.564166666666694"/>
    <n v="20"/>
    <x v="1"/>
  </r>
  <r>
    <s v="T-215"/>
    <s v="FF-ZH-57"/>
    <x v="0"/>
    <d v="2015-06-04T18:52:31"/>
    <x v="155"/>
    <n v="-34.195883333333299"/>
    <n v="-70.564731666666702"/>
    <n v="206"/>
    <x v="0"/>
  </r>
  <r>
    <s v="A-165"/>
    <s v="GHZZ-55"/>
    <x v="2"/>
    <d v="2015-06-04T18:53:02"/>
    <x v="155"/>
    <n v="-34.197969999999998"/>
    <n v="-70.567306666666695"/>
    <n v="73"/>
    <x v="1"/>
  </r>
  <r>
    <s v="Bus 484"/>
    <s v="ZV-5402"/>
    <x v="1"/>
    <d v="2015-06-04T18:52:50"/>
    <x v="155"/>
    <n v="-34.196111111111101"/>
    <n v="-70.564999999999998"/>
    <n v="210"/>
    <x v="0"/>
  </r>
  <r>
    <s v="Bus 552"/>
    <s v="FFPG-42"/>
    <x v="1"/>
    <d v="2015-06-04T18:53:30"/>
    <x v="155"/>
    <n v="-34.196666666666701"/>
    <n v="-70.565555555555605"/>
    <n v="225"/>
    <x v="0"/>
  </r>
  <r>
    <s v="Bus 479"/>
    <s v="ZK-4275"/>
    <x v="1"/>
    <d v="2015-06-04T18:54:50"/>
    <x v="155"/>
    <n v="-34.197499999999998"/>
    <n v="-70.566666666666706"/>
    <n v="45"/>
    <x v="1"/>
  </r>
  <r>
    <s v="Bus 450"/>
    <s v="YS-8944"/>
    <x v="1"/>
    <d v="2015-06-04T18:56:50"/>
    <x v="155"/>
    <n v="-34.196944444444398"/>
    <n v="-70.565833333333302"/>
    <n v="225"/>
    <x v="0"/>
  </r>
  <r>
    <s v="T-157"/>
    <s v="GD-JP-80"/>
    <x v="0"/>
    <d v="2015-06-04T19:00:57"/>
    <x v="155"/>
    <n v="-34.197921666666701"/>
    <n v="-70.567245"/>
    <n v="247"/>
    <x v="0"/>
  </r>
  <r>
    <s v="T-609"/>
    <s v="DY-ZP-69"/>
    <x v="0"/>
    <d v="2015-06-04T19:03:21"/>
    <x v="155"/>
    <n v="-34.1980066666667"/>
    <n v="-70.567476666666707"/>
    <n v="77"/>
    <x v="1"/>
  </r>
  <r>
    <s v="T-609"/>
    <s v="DY-ZP-69"/>
    <x v="0"/>
    <d v="2015-06-04T19:03:21"/>
    <x v="155"/>
    <n v="-34.1980066666667"/>
    <n v="-70.567476666666707"/>
    <n v="77"/>
    <x v="1"/>
  </r>
  <r>
    <s v="Bus 517"/>
    <s v="BFLY-42"/>
    <x v="1"/>
    <d v="2015-06-04T19:07:00"/>
    <x v="155"/>
    <n v="-34.198055555555598"/>
    <n v="-70.567777777777806"/>
    <n v="260"/>
    <x v="0"/>
  </r>
  <r>
    <s v="A-151"/>
    <s v="GHBH-63"/>
    <x v="2"/>
    <d v="2015-06-04T19:10:29"/>
    <x v="155"/>
    <n v="-34.198068333333303"/>
    <n v="-70.567716666666698"/>
    <n v="85"/>
    <x v="1"/>
  </r>
  <r>
    <s v="T-004"/>
    <s v="FH-GD-18"/>
    <x v="0"/>
    <d v="2015-06-04T19:11:28"/>
    <x v="155"/>
    <n v="-34.195785000000001"/>
    <n v="-70.564673333333303"/>
    <n v="206"/>
    <x v="0"/>
  </r>
  <r>
    <s v="Bus 383"/>
    <s v="YS-4428"/>
    <x v="1"/>
    <d v="2015-06-04T19:13:30"/>
    <x v="155"/>
    <n v="-34.197499999999998"/>
    <n v="-70.566388888888895"/>
    <n v="45"/>
    <x v="1"/>
  </r>
  <r>
    <s v="X-70"/>
    <s v="FZDT-94"/>
    <x v="3"/>
    <d v="2015-06-04T19:15:04"/>
    <x v="155"/>
    <n v="-34.197348333333302"/>
    <n v="-70.566284999999993"/>
    <n v="227"/>
    <x v="0"/>
  </r>
  <r>
    <s v="Bus 430"/>
    <s v="YS-8914"/>
    <x v="1"/>
    <d v="2015-06-04T19:17:00"/>
    <x v="155"/>
    <n v="-34.197499999999998"/>
    <n v="-70.566666666666706"/>
    <n v="225"/>
    <x v="0"/>
  </r>
  <r>
    <s v="Bus 532"/>
    <s v="FBVZ-96"/>
    <x v="1"/>
    <d v="2015-06-04T19:18:00"/>
    <x v="155"/>
    <n v="-34.197499999999998"/>
    <n v="-70.566388888888895"/>
    <n v="225"/>
    <x v="0"/>
  </r>
  <r>
    <s v="Bus 441"/>
    <s v="YS-8937"/>
    <x v="1"/>
    <d v="2015-06-04T19:20:20"/>
    <x v="155"/>
    <n v="-34.197777777777802"/>
    <n v="-70.567222222222199"/>
    <n v="240"/>
    <x v="0"/>
  </r>
  <r>
    <s v="Bus 440"/>
    <s v="YS-8922"/>
    <x v="1"/>
    <d v="2015-06-04T19:23:30"/>
    <x v="155"/>
    <n v="-34.197222222222202"/>
    <n v="-70.566111111111098"/>
    <n v="45"/>
    <x v="1"/>
  </r>
  <r>
    <s v="Bus 439"/>
    <s v="YS-8921"/>
    <x v="1"/>
    <d v="2015-06-04T19:23:30"/>
    <x v="155"/>
    <n v="-34.198055555555598"/>
    <n v="-70.567222222222199"/>
    <n v="70"/>
    <x v="1"/>
  </r>
  <r>
    <s v="Bus 495"/>
    <s v="YH-5306"/>
    <x v="1"/>
    <d v="2015-06-04T19:23:40"/>
    <x v="155"/>
    <n v="-34.196388888888897"/>
    <n v="-70.564999999999998"/>
    <n v="35"/>
    <x v="1"/>
  </r>
  <r>
    <s v="Bus 483"/>
    <s v="ZV-5407"/>
    <x v="1"/>
    <d v="2015-06-04T19:33:40"/>
    <x v="155"/>
    <n v="-34.197222222222202"/>
    <n v="-70.565833333333302"/>
    <n v="45"/>
    <x v="1"/>
  </r>
  <r>
    <s v="X-74"/>
    <s v="FGXP-13"/>
    <x v="3"/>
    <d v="2015-06-04T19:36:36"/>
    <x v="155"/>
    <n v="-34.196539999999999"/>
    <n v="-70.5651716666667"/>
    <n v="44"/>
    <x v="1"/>
  </r>
  <r>
    <s v="T-601"/>
    <s v="DY-ZP-61"/>
    <x v="0"/>
    <d v="2015-06-04T19:37:22"/>
    <x v="155"/>
    <n v="-34.195644999999999"/>
    <n v="-70.564594999999997"/>
    <n v="205"/>
    <x v="0"/>
  </r>
  <r>
    <s v="Bus 488"/>
    <s v="ZV-5400"/>
    <x v="1"/>
    <d v="2015-06-04T19:48:50"/>
    <x v="155"/>
    <n v="-34.196666666666701"/>
    <n v="-70.565555555555605"/>
    <n v="225"/>
    <x v="0"/>
  </r>
  <r>
    <s v="T-213"/>
    <s v="CV-RL-48"/>
    <x v="0"/>
    <d v="2015-06-04T19:49:31"/>
    <x v="155"/>
    <n v="-34.197141666666703"/>
    <n v="-70.566063333333304"/>
    <n v="226"/>
    <x v="0"/>
  </r>
  <r>
    <s v="T-453"/>
    <s v="FF-ZH-46"/>
    <x v="0"/>
    <d v="2015-06-04T19:57:25"/>
    <x v="155"/>
    <n v="-34.195264999999999"/>
    <n v="-70.564406666666699"/>
    <n v="203"/>
    <x v="0"/>
  </r>
  <r>
    <s v="Bus 334"/>
    <s v="YR-1010"/>
    <x v="1"/>
    <d v="2015-06-04T19:57:30"/>
    <x v="155"/>
    <n v="-34.196666666666701"/>
    <n v="-70.565555555555605"/>
    <n v="225"/>
    <x v="0"/>
  </r>
  <r>
    <s v="Bus 481"/>
    <s v="ZK-4280"/>
    <x v="1"/>
    <d v="2015-06-04T19:57:40"/>
    <x v="155"/>
    <n v="-34.197777777777802"/>
    <n v="-70.566666666666706"/>
    <n v="230"/>
    <x v="0"/>
  </r>
  <r>
    <s v="X-72"/>
    <s v="FYCH-37"/>
    <x v="3"/>
    <d v="2015-06-04T20:01:17"/>
    <x v="155"/>
    <n v="-34.197890000000001"/>
    <n v="-70.567261666666695"/>
    <n v="248"/>
    <x v="0"/>
  </r>
  <r>
    <s v="X-72"/>
    <s v="FYCH-37"/>
    <x v="3"/>
    <d v="2015-06-04T20:01:17"/>
    <x v="155"/>
    <n v="-34.197890000000001"/>
    <n v="-70.567261666666695"/>
    <n v="248"/>
    <x v="0"/>
  </r>
  <r>
    <s v="Bus 380"/>
    <s v="YS-4438"/>
    <x v="1"/>
    <d v="2015-06-04T20:01:50"/>
    <x v="155"/>
    <n v="-34.1955555555556"/>
    <n v="-70.564444444444405"/>
    <n v="200"/>
    <x v="0"/>
  </r>
  <r>
    <s v="Bus 332"/>
    <s v="YL-9985"/>
    <x v="1"/>
    <d v="2015-06-04T20:00:10"/>
    <x v="155"/>
    <n v="-34.195277777777797"/>
    <n v="-70.564444444444405"/>
    <n v="200"/>
    <x v="0"/>
  </r>
  <r>
    <s v="Bus 419"/>
    <s v="YS-8132"/>
    <x v="1"/>
    <d v="2015-06-04T20:00:20"/>
    <x v="155"/>
    <n v="-34.196388888888897"/>
    <n v="-70.564999999999998"/>
    <n v="215"/>
    <x v="0"/>
  </r>
  <r>
    <s v="Bus 342"/>
    <s v="YR-1157"/>
    <x v="1"/>
    <d v="2015-06-04T20:00:40"/>
    <x v="155"/>
    <n v="-34.197777777777802"/>
    <n v="-70.567222222222199"/>
    <n v="240"/>
    <x v="0"/>
  </r>
  <r>
    <s v="Bus 533"/>
    <s v="FBVZ-95"/>
    <x v="1"/>
    <d v="2015-06-04T20:04:10"/>
    <x v="155"/>
    <n v="-34.197222222222202"/>
    <n v="-70.566388888888895"/>
    <n v="225"/>
    <x v="0"/>
  </r>
  <r>
    <s v="Bus 401"/>
    <s v="YS-4426"/>
    <x v="1"/>
    <d v="2015-06-04T20:04:30"/>
    <x v="155"/>
    <n v="-34.195833333333297"/>
    <n v="-70.564722222222201"/>
    <n v="205"/>
    <x v="0"/>
  </r>
  <r>
    <s v="Bus 527"/>
    <s v="FBKG-69"/>
    <x v="1"/>
    <d v="2015-06-04T20:06:20"/>
    <x v="155"/>
    <n v="-34.197222222222202"/>
    <n v="-70.566111111111098"/>
    <n v="225"/>
    <x v="0"/>
  </r>
  <r>
    <s v="Bus 399"/>
    <s v="YS-4424"/>
    <x v="1"/>
    <d v="2015-06-04T20:09:30"/>
    <x v="155"/>
    <n v="-34.196944444444398"/>
    <n v="-70.565833333333302"/>
    <n v="225"/>
    <x v="0"/>
  </r>
  <r>
    <s v="Bus 491"/>
    <s v="YH-5312"/>
    <x v="1"/>
    <d v="2015-06-04T20:11:10"/>
    <x v="155"/>
    <n v="-34.196944444444398"/>
    <n v="-70.565833333333302"/>
    <n v="225"/>
    <x v="0"/>
  </r>
  <r>
    <s v="Bus 472"/>
    <s v="YV-9092"/>
    <x v="1"/>
    <d v="2015-06-04T20:11:40"/>
    <x v="155"/>
    <n v="-34.195833333333297"/>
    <n v="-70.564722222222201"/>
    <n v="205"/>
    <x v="0"/>
  </r>
  <r>
    <s v="Bus 384"/>
    <s v="YS-4440"/>
    <x v="1"/>
    <d v="2015-06-04T20:11:40"/>
    <x v="155"/>
    <n v="-34.198055555555598"/>
    <n v="-70.567499999999995"/>
    <n v="255"/>
    <x v="0"/>
  </r>
  <r>
    <s v="Bus 350"/>
    <s v="YR-1016"/>
    <x v="1"/>
    <d v="2015-06-04T20:12:20"/>
    <x v="155"/>
    <n v="-34.197499999999998"/>
    <n v="-70.566388888888895"/>
    <n v="225"/>
    <x v="0"/>
  </r>
  <r>
    <s v="Bus 466"/>
    <s v="YS-8996"/>
    <x v="1"/>
    <d v="2015-06-04T20:12:20"/>
    <x v="155"/>
    <n v="-34.1955555555556"/>
    <n v="-70.564722222222201"/>
    <n v="200"/>
    <x v="0"/>
  </r>
  <r>
    <s v="Bus 468"/>
    <s v="YS-8994"/>
    <x v="1"/>
    <d v="2015-06-04T20:12:50"/>
    <x v="155"/>
    <n v="-34.197777777777802"/>
    <n v="-70.567222222222199"/>
    <n v="245"/>
    <x v="0"/>
  </r>
  <r>
    <s v="Bus 372"/>
    <s v="YS-4427"/>
    <x v="1"/>
    <d v="2015-06-04T20:13:30"/>
    <x v="155"/>
    <n v="-34.197222222222202"/>
    <n v="-70.566111111111098"/>
    <n v="225"/>
    <x v="0"/>
  </r>
  <r>
    <s v="A-151"/>
    <s v="GHBH-63"/>
    <x v="2"/>
    <d v="2015-06-04T20:15:18"/>
    <x v="155"/>
    <n v="-34.197794999999999"/>
    <n v="-70.566909999999993"/>
    <n v="235"/>
    <x v="0"/>
  </r>
  <r>
    <s v="Bus 320"/>
    <s v="YR-1152"/>
    <x v="1"/>
    <d v="2015-06-04T20:15:00"/>
    <x v="155"/>
    <n v="-34.1955555555556"/>
    <n v="-70.564444444444405"/>
    <n v="200"/>
    <x v="0"/>
  </r>
  <r>
    <s v="Bus 319"/>
    <s v="YR-1151"/>
    <x v="1"/>
    <d v="2015-06-04T20:17:00"/>
    <x v="155"/>
    <n v="-34.196666666666701"/>
    <n v="-70.565277777777794"/>
    <n v="220"/>
    <x v="0"/>
  </r>
  <r>
    <s v="Bus 549"/>
    <s v="FFPG-43"/>
    <x v="1"/>
    <d v="2015-06-04T20:20:00"/>
    <x v="155"/>
    <n v="-34.195277777777797"/>
    <n v="-70.564166666666694"/>
    <n v="65"/>
    <x v="1"/>
  </r>
  <r>
    <s v="521Piloto"/>
    <s v="BFLY-39"/>
    <x v="1"/>
    <d v="2015-06-04T20:27:00"/>
    <x v="155"/>
    <n v="-34.195277777777797"/>
    <n v="-70.564166666666694"/>
    <n v="290"/>
    <x v="0"/>
  </r>
  <r>
    <s v="X-75"/>
    <s v="FGXP-14"/>
    <x v="3"/>
    <d v="2015-06-04T20:32:50"/>
    <x v="155"/>
    <n v="-34.196711666666701"/>
    <n v="-70.565503333333297"/>
    <n v="226"/>
    <x v="0"/>
  </r>
  <r>
    <s v="X-75"/>
    <s v="FGXP-14"/>
    <x v="3"/>
    <d v="2015-06-04T20:32:50"/>
    <x v="155"/>
    <n v="-34.196711666666701"/>
    <n v="-70.565503333333297"/>
    <n v="226"/>
    <x v="0"/>
  </r>
  <r>
    <s v="T-216"/>
    <s v="CV-KK-17"/>
    <x v="0"/>
    <d v="2015-06-04T20:35:10"/>
    <x v="155"/>
    <n v="-34.196975000000002"/>
    <n v="-70.565861666666706"/>
    <n v="226"/>
    <x v="0"/>
  </r>
  <r>
    <s v="Bus 549"/>
    <s v="FFPG-43"/>
    <x v="1"/>
    <d v="2015-06-04T20:42:00"/>
    <x v="155"/>
    <n v="-34.198055555555598"/>
    <n v="-70.567777777777806"/>
    <n v="260"/>
    <x v="0"/>
  </r>
  <r>
    <s v="Bus 383"/>
    <s v="YS-4428"/>
    <x v="1"/>
    <d v="2015-06-04T20:54:40"/>
    <x v="155"/>
    <n v="-34.197499999999998"/>
    <n v="-70.566388888888895"/>
    <n v="225"/>
    <x v="0"/>
  </r>
  <r>
    <s v="Bus 479"/>
    <s v="ZK-4275"/>
    <x v="1"/>
    <d v="2015-06-04T20:55:00"/>
    <x v="155"/>
    <n v="-34.197499999999998"/>
    <n v="-70.566666666666706"/>
    <n v="225"/>
    <x v="0"/>
  </r>
  <r>
    <s v="Bus 439"/>
    <s v="YS-8921"/>
    <x v="1"/>
    <d v="2015-06-04T20:55:30"/>
    <x v="155"/>
    <n v="-34.197222222222202"/>
    <n v="-70.566111111111098"/>
    <n v="225"/>
    <x v="0"/>
  </r>
  <r>
    <s v="Bus 386"/>
    <s v="YS-4418"/>
    <x v="1"/>
    <d v="2015-06-04T20:57:10"/>
    <x v="155"/>
    <n v="-34.1955555555556"/>
    <n v="-70.564444444444405"/>
    <n v="200"/>
    <x v="0"/>
  </r>
  <r>
    <s v="T 163"/>
    <s v="FRLX-79"/>
    <x v="4"/>
    <d v="2015-06-04T20:57:50"/>
    <x v="155"/>
    <n v="-34.198055555555598"/>
    <n v="-70.567777777777806"/>
    <n v="255"/>
    <x v="0"/>
  </r>
  <r>
    <s v="Bus 547"/>
    <s v="FCYY-24"/>
    <x v="1"/>
    <d v="2015-06-04T20:58:50"/>
    <x v="155"/>
    <n v="-34.198055555555598"/>
    <n v="-70.567777777777806"/>
    <n v="255"/>
    <x v="0"/>
  </r>
  <r>
    <s v="Bus 551"/>
    <s v="FFPG-44"/>
    <x v="1"/>
    <d v="2015-06-04T20:59:40"/>
    <x v="155"/>
    <n v="-34.198055555555598"/>
    <n v="-70.567777777777806"/>
    <n v="260"/>
    <x v="0"/>
  </r>
  <r>
    <s v="Bus 555"/>
    <s v="FFPG-45"/>
    <x v="1"/>
    <d v="2015-06-04T20:59:50"/>
    <x v="155"/>
    <n v="-34.197222222222202"/>
    <n v="-70.566111111111098"/>
    <n v="225"/>
    <x v="0"/>
  </r>
  <r>
    <s v="Bus 555"/>
    <s v="FFPG-45"/>
    <x v="1"/>
    <d v="2015-06-04T20:59:50"/>
    <x v="155"/>
    <n v="-34.197222222222202"/>
    <n v="-70.566111111111098"/>
    <n v="225"/>
    <x v="0"/>
  </r>
  <r>
    <s v="T-404"/>
    <s v="GD-LR-80"/>
    <x v="0"/>
    <d v="2015-06-04T21:09:09"/>
    <x v="155"/>
    <n v="-34.195553333333301"/>
    <n v="-70.564581666666697"/>
    <n v="204"/>
    <x v="0"/>
  </r>
  <r>
    <s v="T-404"/>
    <s v="GD-LR-80"/>
    <x v="0"/>
    <d v="2015-06-04T21:09:09"/>
    <x v="155"/>
    <n v="-34.195553333333301"/>
    <n v="-70.564581666666697"/>
    <n v="204"/>
    <x v="0"/>
  </r>
  <r>
    <s v="Bus 511"/>
    <s v="WS-6188"/>
    <x v="1"/>
    <d v="2015-06-04T21:09:10"/>
    <x v="155"/>
    <n v="-34.196944444444398"/>
    <n v="-70.565833333333302"/>
    <n v="225"/>
    <x v="0"/>
  </r>
  <r>
    <s v="A-137"/>
    <s v="FWFK-47"/>
    <x v="2"/>
    <d v="2015-06-04T21:45:10"/>
    <x v="155"/>
    <n v="-34.195844999999998"/>
    <n v="-70.564578333333301"/>
    <n v="30"/>
    <x v="1"/>
  </r>
  <r>
    <s v="Bus 519"/>
    <s v="BFLY-38"/>
    <x v="1"/>
    <d v="2015-06-04T21:57:00"/>
    <x v="155"/>
    <n v="-34.196666666666701"/>
    <n v="-70.565277777777794"/>
    <n v="45"/>
    <x v="1"/>
  </r>
  <r>
    <s v="Bus 304"/>
    <s v="YL-9967"/>
    <x v="1"/>
    <d v="2015-06-04T21:59:40"/>
    <x v="155"/>
    <n v="-34.198055555555598"/>
    <n v="-70.567499999999995"/>
    <n v="80"/>
    <x v="1"/>
  </r>
  <r>
    <s v="Bus 406"/>
    <s v="YS-4446"/>
    <x v="1"/>
    <d v="2015-06-04T22:09:30"/>
    <x v="155"/>
    <n v="-34.196944444444398"/>
    <n v="-70.565833333333302"/>
    <n v="45"/>
    <x v="1"/>
  </r>
  <r>
    <s v="A-126"/>
    <s v="FFBF-34"/>
    <x v="2"/>
    <d v="2015-06-04T22:17:16"/>
    <x v="155"/>
    <n v="-34.196925"/>
    <n v="-70.565674999999999"/>
    <n v="47"/>
    <x v="1"/>
  </r>
  <r>
    <s v="Bus 478"/>
    <s v="ZK-4279"/>
    <x v="1"/>
    <d v="2015-06-04T22:19:00"/>
    <x v="155"/>
    <n v="-34.196666666666701"/>
    <n v="-70.565277777777794"/>
    <n v="45"/>
    <x v="1"/>
  </r>
  <r>
    <s v="POOL-03"/>
    <s v="GD-LV-28"/>
    <x v="0"/>
    <d v="2015-06-04T22:19:28"/>
    <x v="155"/>
    <n v="-34.196820000000002"/>
    <n v="-70.565633333333295"/>
    <n v="226"/>
    <x v="0"/>
  </r>
  <r>
    <s v="Bus 518"/>
    <s v="BFLY-36"/>
    <x v="1"/>
    <d v="2015-06-04T22:19:30"/>
    <x v="155"/>
    <n v="-34.195277777777797"/>
    <n v="-70.564166666666694"/>
    <n v="20"/>
    <x v="1"/>
  </r>
  <r>
    <s v="Bus 422"/>
    <s v="YS-8148"/>
    <x v="1"/>
    <d v="2015-06-04T22:19:30"/>
    <x v="155"/>
    <n v="-34.197777777777802"/>
    <n v="-70.566666666666706"/>
    <n v="50"/>
    <x v="1"/>
  </r>
  <r>
    <s v="Bus 368"/>
    <s v="YR-1168"/>
    <x v="1"/>
    <d v="2015-06-04T22:19:50"/>
    <x v="155"/>
    <n v="-34.196944444444398"/>
    <n v="-70.565555555555605"/>
    <n v="45"/>
    <x v="1"/>
  </r>
  <r>
    <s v="Bus 337"/>
    <s v="YL-9986"/>
    <x v="1"/>
    <d v="2015-06-04T22:19:50"/>
    <x v="155"/>
    <n v="-34.197222222222202"/>
    <n v="-70.565833333333302"/>
    <n v="45"/>
    <x v="1"/>
  </r>
  <r>
    <s v="A-164"/>
    <s v="GHZV-40"/>
    <x v="2"/>
    <d v="2015-06-04T22:24:12"/>
    <x v="155"/>
    <n v="-34.196195000000003"/>
    <n v="-70.564881666666693"/>
    <n v="36"/>
    <x v="1"/>
  </r>
  <r>
    <s v="A-161"/>
    <s v="GHZV-37"/>
    <x v="2"/>
    <d v="2015-06-04T22:25:19"/>
    <x v="155"/>
    <n v="-34.197560000000003"/>
    <n v="-70.566533333333297"/>
    <n v="48"/>
    <x v="1"/>
  </r>
  <r>
    <s v="A-131"/>
    <s v="FFBF-39"/>
    <x v="2"/>
    <d v="2015-06-04T22:25:26"/>
    <x v="155"/>
    <n v="-34.196508333333298"/>
    <n v="-70.565183333333295"/>
    <n v="44"/>
    <x v="1"/>
  </r>
  <r>
    <s v="Bus 373"/>
    <s v="YS-4403"/>
    <x v="1"/>
    <d v="2015-06-04T22:29:30"/>
    <x v="155"/>
    <n v="-34.197777777777802"/>
    <n v="-70.566666666666706"/>
    <n v="50"/>
    <x v="1"/>
  </r>
  <r>
    <s v="A-127"/>
    <s v="FFBF-35"/>
    <x v="2"/>
    <d v="2015-06-04T22:31:50"/>
    <x v="155"/>
    <n v="-34.197458333333302"/>
    <n v="-70.566410000000005"/>
    <n v="47"/>
    <x v="1"/>
  </r>
  <r>
    <s v="Bus 510"/>
    <s v="WS-6195"/>
    <x v="1"/>
    <d v="2015-06-04T22:33:30"/>
    <x v="155"/>
    <n v="-34.197222222222202"/>
    <n v="-70.566111111111098"/>
    <n v="45"/>
    <x v="1"/>
  </r>
  <r>
    <s v="T149"/>
    <s v="DTYV-60"/>
    <x v="4"/>
    <d v="2015-06-04T22:33:40"/>
    <x v="155"/>
    <n v="-34.195277777777797"/>
    <n v="-70.563888888888897"/>
    <n v="115"/>
    <x v="0"/>
  </r>
  <r>
    <s v="T-404"/>
    <s v="GD-LR-80"/>
    <x v="0"/>
    <d v="2015-06-04T22:34:00"/>
    <x v="155"/>
    <n v="-34.196078333333297"/>
    <n v="-70.564778333333294"/>
    <n v="34"/>
    <x v="1"/>
  </r>
  <r>
    <s v="T-404"/>
    <s v="GD-LR-80"/>
    <x v="0"/>
    <d v="2015-06-04T22:34:00"/>
    <x v="155"/>
    <n v="-34.196078333333297"/>
    <n v="-70.564778333333294"/>
    <n v="34"/>
    <x v="1"/>
  </r>
  <r>
    <s v="Bus 482"/>
    <s v="ZK-4276"/>
    <x v="1"/>
    <d v="2015-06-04T22:34:00"/>
    <x v="155"/>
    <n v="-34.197777777777802"/>
    <n v="-70.566944444444403"/>
    <n v="65"/>
    <x v="1"/>
  </r>
  <r>
    <s v="Bus 494"/>
    <s v="YH-5305"/>
    <x v="1"/>
    <d v="2015-06-04T22:34:30"/>
    <x v="155"/>
    <n v="-34.197777777777802"/>
    <n v="-70.566944444444403"/>
    <n v="55"/>
    <x v="1"/>
  </r>
  <r>
    <s v="Bus 485"/>
    <s v="YH-5303"/>
    <x v="1"/>
    <d v="2015-06-04T22:34:30"/>
    <x v="155"/>
    <n v="-34.198055555555598"/>
    <n v="-70.567222222222199"/>
    <n v="70"/>
    <x v="1"/>
  </r>
  <r>
    <n v="443"/>
    <s v="YS-8924"/>
    <x v="1"/>
    <d v="2015-06-04T22:35:00"/>
    <x v="155"/>
    <n v="-34.1955555555556"/>
    <n v="-70.564444444444405"/>
    <n v="20"/>
    <x v="1"/>
  </r>
  <r>
    <s v="Bus 325"/>
    <s v="YL-9975"/>
    <x v="1"/>
    <d v="2015-06-04T22:35:40"/>
    <x v="155"/>
    <n v="-34.196388888888897"/>
    <n v="-70.564999999999998"/>
    <n v="40"/>
    <x v="1"/>
  </r>
  <r>
    <s v="A-153"/>
    <s v="GHBH-65"/>
    <x v="2"/>
    <d v="2015-06-04T22:35:24"/>
    <x v="155"/>
    <n v="-34.198034999999997"/>
    <n v="-70.567764999999994"/>
    <n v="87"/>
    <x v="1"/>
  </r>
  <r>
    <s v="Bus 464"/>
    <s v="YS-8998"/>
    <x v="1"/>
    <d v="2015-06-04T22:36:00"/>
    <x v="155"/>
    <n v="-34.195277777777797"/>
    <n v="-70.564166666666694"/>
    <n v="20"/>
    <x v="1"/>
  </r>
  <r>
    <s v="Bus 529"/>
    <s v="FBKG-68"/>
    <x v="1"/>
    <d v="2015-06-04T23:08:50"/>
    <x v="155"/>
    <n v="-34.196666666666701"/>
    <n v="-70.565277777777794"/>
    <n v="45"/>
    <x v="1"/>
  </r>
  <r>
    <s v="A-141"/>
    <s v="GBFY-89"/>
    <x v="2"/>
    <d v="2015-06-04T23:09:49"/>
    <x v="155"/>
    <n v="-34.195549999999997"/>
    <n v="-70.564433333333298"/>
    <n v="24"/>
    <x v="1"/>
  </r>
  <r>
    <s v="Bus 347"/>
    <s v="YR-1014"/>
    <x v="1"/>
    <d v="2015-06-04T23:13:50"/>
    <x v="155"/>
    <n v="-34.197222222222202"/>
    <n v="-70.566111111111098"/>
    <n v="45"/>
    <x v="1"/>
  </r>
  <r>
    <s v="Bus 386"/>
    <s v="YS-4418"/>
    <x v="1"/>
    <d v="2015-06-04T23:13:40"/>
    <x v="155"/>
    <n v="-34.195277777777797"/>
    <n v="-70.564166666666694"/>
    <n v="20"/>
    <x v="1"/>
  </r>
  <r>
    <s v="Bus 362"/>
    <s v="YR-1162"/>
    <x v="1"/>
    <d v="2015-06-04T23:15:10"/>
    <x v="155"/>
    <n v="-34.196111111111101"/>
    <n v="-70.564999999999998"/>
    <n v="35"/>
    <x v="1"/>
  </r>
  <r>
    <s v="A-147"/>
    <s v="GHBH-59"/>
    <x v="2"/>
    <d v="2015-06-04T23:15:25"/>
    <x v="155"/>
    <n v="-34.195878333333297"/>
    <n v="-70.564599999999999"/>
    <n v="31"/>
    <x v="1"/>
  </r>
  <r>
    <s v="X-75"/>
    <s v="FGXP-14"/>
    <x v="3"/>
    <d v="2015-06-04T23:18:38"/>
    <x v="155"/>
    <n v="-34.197715000000002"/>
    <n v="-70.566843333333296"/>
    <n v="233"/>
    <x v="0"/>
  </r>
  <r>
    <s v="X-75"/>
    <s v="FGXP-14"/>
    <x v="3"/>
    <d v="2015-06-04T23:18:38"/>
    <x v="155"/>
    <n v="-34.197715000000002"/>
    <n v="-70.566843333333296"/>
    <n v="233"/>
    <x v="0"/>
  </r>
  <r>
    <s v="A-134"/>
    <s v="FWFK-48"/>
    <x v="2"/>
    <d v="2015-06-04T23:21:17"/>
    <x v="155"/>
    <n v="-34.196518333333302"/>
    <n v="-70.565193333333298"/>
    <n v="44"/>
    <x v="1"/>
  </r>
  <r>
    <s v="T-707"/>
    <s v="FF-ZH-62"/>
    <x v="0"/>
    <d v="2015-06-04T23:21:05"/>
    <x v="155"/>
    <n v="-34.197969999999998"/>
    <n v="-70.567381666666705"/>
    <n v="75"/>
    <x v="1"/>
  </r>
  <r>
    <s v="Bus 330"/>
    <s v="YL-9992"/>
    <x v="1"/>
    <d v="2015-06-04T23:23:50"/>
    <x v="155"/>
    <n v="-34.198055555555598"/>
    <n v="-70.567777777777806"/>
    <n v="80"/>
    <x v="1"/>
  </r>
  <r>
    <s v="X-81"/>
    <s v="FYRD-74"/>
    <x v="3"/>
    <d v="2015-06-04T23:24:31"/>
    <x v="155"/>
    <n v="-34.197713333333297"/>
    <n v="-70.566776666666698"/>
    <n v="54"/>
    <x v="1"/>
  </r>
  <r>
    <s v="Bus 546"/>
    <s v="FBVX-47"/>
    <x v="1"/>
    <d v="2015-06-04T23:28:00"/>
    <x v="155"/>
    <n v="-34.195277777777797"/>
    <n v="-70.564166666666694"/>
    <n v="20"/>
    <x v="1"/>
  </r>
  <r>
    <s v="X-76"/>
    <s v="FYRD-75"/>
    <x v="3"/>
    <d v="2015-06-04T23:40:25"/>
    <x v="155"/>
    <n v="-34.196576666666701"/>
    <n v="-70.565271666666703"/>
    <n v="45"/>
    <x v="1"/>
  </r>
  <r>
    <s v="X-76"/>
    <s v="FYRD-75"/>
    <x v="3"/>
    <d v="2015-06-04T23:40:25"/>
    <x v="155"/>
    <n v="-34.196576666666701"/>
    <n v="-70.565271666666703"/>
    <n v="45"/>
    <x v="1"/>
  </r>
  <r>
    <s v="UR-T-903"/>
    <s v="CY-CD-36"/>
    <x v="0"/>
    <d v="2015-06-05T00:08:49"/>
    <x v="156"/>
    <n v="-34.1968483333333"/>
    <n v="-70.565633333333295"/>
    <n v="47"/>
    <x v="1"/>
  </r>
  <r>
    <s v="UR-T-903"/>
    <s v="CY-CD-36"/>
    <x v="0"/>
    <d v="2015-06-05T00:08:49"/>
    <x v="156"/>
    <n v="-34.1968483333333"/>
    <n v="-70.565633333333295"/>
    <n v="47"/>
    <x v="1"/>
  </r>
  <r>
    <s v="Bus 344"/>
    <s v="YR-1007"/>
    <x v="1"/>
    <d v="2015-06-05T00:20:00"/>
    <x v="156"/>
    <n v="-34.197777777777802"/>
    <n v="-70.566944444444403"/>
    <n v="60"/>
    <x v="1"/>
  </r>
  <r>
    <s v="X-80"/>
    <s v="FYRD-73"/>
    <x v="3"/>
    <d v="2015-06-05T00:27:33"/>
    <x v="156"/>
    <n v="-34.1969383333333"/>
    <n v="-70.565801666666701"/>
    <n v="226"/>
    <x v="0"/>
  </r>
  <r>
    <s v="X-80"/>
    <s v="FYRD-73"/>
    <x v="3"/>
    <d v="2015-06-05T00:27:33"/>
    <x v="156"/>
    <n v="-34.1969383333333"/>
    <n v="-70.565801666666701"/>
    <n v="226"/>
    <x v="0"/>
  </r>
  <r>
    <s v="X-81"/>
    <s v="FYRD-74"/>
    <x v="3"/>
    <d v="2015-06-05T00:27:34"/>
    <x v="156"/>
    <n v="-34.196554999999996"/>
    <n v="-70.565340000000006"/>
    <n v="222"/>
    <x v="0"/>
  </r>
  <r>
    <s v="Bus 493"/>
    <s v="YH-5304"/>
    <x v="1"/>
    <d v="2015-06-05T00:40:10"/>
    <x v="156"/>
    <n v="-34.196388888888897"/>
    <n v="-70.565277777777794"/>
    <n v="215"/>
    <x v="0"/>
  </r>
  <r>
    <s v="A-152"/>
    <s v="GHBH-64"/>
    <x v="2"/>
    <d v="2015-06-05T00:44:43"/>
    <x v="156"/>
    <n v="-34.196818333333297"/>
    <n v="-70.565633333333295"/>
    <n v="226"/>
    <x v="0"/>
  </r>
  <r>
    <s v="Bus 529"/>
    <s v="FBKG-68"/>
    <x v="1"/>
    <d v="2015-06-05T00:44:50"/>
    <x v="156"/>
    <n v="-34.1955555555556"/>
    <n v="-70.564444444444405"/>
    <n v="200"/>
    <x v="0"/>
  </r>
  <r>
    <s v="Bus 542"/>
    <s v="FBVX-49"/>
    <x v="1"/>
    <d v="2015-06-05T00:45:00"/>
    <x v="156"/>
    <n v="-34.197777777777802"/>
    <n v="-70.566944444444403"/>
    <n v="230"/>
    <x v="0"/>
  </r>
  <r>
    <s v="Bus 303"/>
    <s v="YL-9987"/>
    <x v="1"/>
    <d v="2015-06-05T00:45:30"/>
    <x v="156"/>
    <n v="-34.198055555555598"/>
    <n v="-70.567777777777806"/>
    <n v="255"/>
    <x v="0"/>
  </r>
  <r>
    <s v="Bus 370"/>
    <s v="YR-1251"/>
    <x v="1"/>
    <d v="2015-06-05T00:46:40"/>
    <x v="156"/>
    <n v="-34.197777777777802"/>
    <n v="-70.566944444444403"/>
    <n v="235"/>
    <x v="0"/>
  </r>
  <r>
    <s v="Bus 494"/>
    <s v="YH-5305"/>
    <x v="1"/>
    <d v="2015-06-05T00:46:30"/>
    <x v="156"/>
    <n v="-34.196944444444398"/>
    <n v="-70.566111111111098"/>
    <n v="225"/>
    <x v="0"/>
  </r>
  <r>
    <s v="Bus 422"/>
    <s v="YS-8148"/>
    <x v="1"/>
    <d v="2015-06-05T00:48:30"/>
    <x v="156"/>
    <n v="-34.197777777777802"/>
    <n v="-70.566944444444403"/>
    <n v="235"/>
    <x v="0"/>
  </r>
  <r>
    <s v="Bus 362"/>
    <s v="YR-1162"/>
    <x v="1"/>
    <d v="2015-06-05T00:48:50"/>
    <x v="156"/>
    <n v="-34.195277777777797"/>
    <n v="-70.564444444444405"/>
    <n v="200"/>
    <x v="0"/>
  </r>
  <r>
    <s v="Bus 406"/>
    <s v="YS-4446"/>
    <x v="1"/>
    <d v="2015-06-05T01:07:30"/>
    <x v="156"/>
    <n v="-34.198055555555598"/>
    <n v="-70.567777777777806"/>
    <n v="260"/>
    <x v="0"/>
  </r>
  <r>
    <s v="Bus 519"/>
    <s v="BFLY-38"/>
    <x v="1"/>
    <d v="2015-06-05T01:08:10"/>
    <x v="156"/>
    <n v="-34.196944444444398"/>
    <n v="-70.565833333333302"/>
    <n v="225"/>
    <x v="0"/>
  </r>
  <r>
    <s v="J-82"/>
    <s v="FBVY-47"/>
    <x v="7"/>
    <d v="2015-06-05T01:16:00"/>
    <x v="156"/>
    <n v="-34.196838333333297"/>
    <n v="-70.565600000000003"/>
    <n v="46"/>
    <x v="1"/>
  </r>
  <r>
    <s v="Bus 368"/>
    <s v="YR-1168"/>
    <x v="1"/>
    <d v="2015-06-05T01:23:50"/>
    <x v="156"/>
    <n v="-34.195833333333297"/>
    <n v="-70.564722222222201"/>
    <n v="205"/>
    <x v="0"/>
  </r>
  <r>
    <s v="Bus 337"/>
    <s v="YL-9986"/>
    <x v="1"/>
    <d v="2015-06-05T01:24:10"/>
    <x v="156"/>
    <n v="-34.197222222222202"/>
    <n v="-70.566111111111098"/>
    <n v="225"/>
    <x v="0"/>
  </r>
  <r>
    <s v="Bus 371"/>
    <s v="YS-4402"/>
    <x v="1"/>
    <d v="2015-06-05T01:25:50"/>
    <x v="156"/>
    <n v="-34.196111111111101"/>
    <n v="-70.564722222222201"/>
    <n v="205"/>
    <x v="0"/>
  </r>
  <r>
    <s v="Bus 501"/>
    <s v="ZV-5406"/>
    <x v="1"/>
    <d v="2015-06-05T01:26:40"/>
    <x v="156"/>
    <n v="-34.195277777777797"/>
    <n v="-70.564166666666694"/>
    <n v="20"/>
    <x v="1"/>
  </r>
  <r>
    <s v="Bus 314"/>
    <s v="YS-4420"/>
    <x v="1"/>
    <d v="2015-06-05T01:27:50"/>
    <x v="156"/>
    <n v="-34.197499999999998"/>
    <n v="-70.566388888888895"/>
    <n v="225"/>
    <x v="0"/>
  </r>
  <r>
    <s v="Bus 422"/>
    <s v="YS-8148"/>
    <x v="1"/>
    <d v="2015-06-05T01:28:30"/>
    <x v="156"/>
    <n v="-34.197777777777802"/>
    <n v="-70.566666666666706"/>
    <n v="50"/>
    <x v="1"/>
  </r>
  <r>
    <s v="Bus 526"/>
    <s v="FBKG-94"/>
    <x v="1"/>
    <d v="2015-06-05T01:28:50"/>
    <x v="156"/>
    <n v="-34.198055555555598"/>
    <n v="-70.567777777777806"/>
    <n v="260"/>
    <x v="0"/>
  </r>
  <r>
    <s v="Bus 360"/>
    <s v="YR-1024"/>
    <x v="1"/>
    <d v="2015-06-05T01:28:40"/>
    <x v="156"/>
    <n v="-34.1955555555556"/>
    <n v="-70.564444444444405"/>
    <n v="200"/>
    <x v="0"/>
  </r>
  <r>
    <s v="Bus 485"/>
    <s v="YH-5303"/>
    <x v="1"/>
    <d v="2015-06-05T01:29:00"/>
    <x v="156"/>
    <n v="-34.196111111111101"/>
    <n v="-70.564999999999998"/>
    <n v="210"/>
    <x v="0"/>
  </r>
  <r>
    <s v="Bus 343"/>
    <s v="YR-1022"/>
    <x v="1"/>
    <d v="2015-06-05T01:30:00"/>
    <x v="156"/>
    <n v="-34.196111111111101"/>
    <n v="-70.564999999999998"/>
    <n v="210"/>
    <x v="0"/>
  </r>
  <r>
    <s v="Bus 482"/>
    <s v="ZK-4276"/>
    <x v="1"/>
    <d v="2015-06-05T01:30:30"/>
    <x v="156"/>
    <n v="-34.197499999999998"/>
    <n v="-70.566666666666706"/>
    <n v="45"/>
    <x v="1"/>
  </r>
  <r>
    <s v="Bus 347"/>
    <s v="YR-1014"/>
    <x v="1"/>
    <d v="2015-06-05T01:30:40"/>
    <x v="156"/>
    <n v="-34.197777777777802"/>
    <n v="-70.567222222222199"/>
    <n v="65"/>
    <x v="1"/>
  </r>
  <r>
    <s v="A-161"/>
    <s v="GHZV-37"/>
    <x v="2"/>
    <d v="2015-06-05T01:41:58"/>
    <x v="156"/>
    <n v="-34.196591666666698"/>
    <n v="-70.565359999999998"/>
    <n v="223"/>
    <x v="0"/>
  </r>
  <r>
    <s v="Bus 534"/>
    <s v="FBVX-46"/>
    <x v="1"/>
    <d v="2015-06-05T01:41:50"/>
    <x v="156"/>
    <n v="-34.195277777777797"/>
    <n v="-70.564444444444405"/>
    <n v="200"/>
    <x v="0"/>
  </r>
  <r>
    <s v="A-135"/>
    <s v="FWFK-45"/>
    <x v="2"/>
    <d v="2015-06-05T01:42:43"/>
    <x v="156"/>
    <n v="-34.196674999999999"/>
    <n v="-70.565444999999997"/>
    <n v="224"/>
    <x v="0"/>
  </r>
  <r>
    <s v="A-125"/>
    <s v="FFBF33"/>
    <x v="2"/>
    <d v="2015-06-05T01:42:57"/>
    <x v="156"/>
    <n v="-34.1970733333333"/>
    <n v="-70.565983333333307"/>
    <n v="226"/>
    <x v="0"/>
  </r>
  <r>
    <s v="Bus 365"/>
    <s v="YR-1165"/>
    <x v="1"/>
    <d v="2015-06-05T01:43:10"/>
    <x v="156"/>
    <n v="-34.198055555555598"/>
    <n v="-70.567499999999995"/>
    <n v="255"/>
    <x v="0"/>
  </r>
  <r>
    <s v="A-149"/>
    <s v="GHBH-61"/>
    <x v="2"/>
    <d v="2015-06-05T01:43:42"/>
    <x v="156"/>
    <n v="-34.198014999999998"/>
    <n v="-70.567613333333298"/>
    <n v="259"/>
    <x v="0"/>
  </r>
  <r>
    <s v="A-143"/>
    <s v="GBFY-91"/>
    <x v="2"/>
    <d v="2015-06-05T01:43:45"/>
    <x v="156"/>
    <n v="-34.1963333333333"/>
    <n v="-70.565073333333302"/>
    <n v="217"/>
    <x v="0"/>
  </r>
  <r>
    <s v="Bus 386"/>
    <s v="YS-4418"/>
    <x v="1"/>
    <d v="2015-06-05T01:45:50"/>
    <x v="156"/>
    <n v="-34.196666666666701"/>
    <n v="-70.565277777777794"/>
    <n v="40"/>
    <x v="1"/>
  </r>
  <r>
    <s v="A-130"/>
    <s v="FFBF-38"/>
    <x v="2"/>
    <d v="2015-06-05T01:46:14"/>
    <x v="156"/>
    <n v="-34.1965516666667"/>
    <n v="-70.565330000000003"/>
    <n v="223"/>
    <x v="0"/>
  </r>
  <r>
    <s v="Bus 370"/>
    <s v="YR-1251"/>
    <x v="1"/>
    <d v="2015-06-05T01:51:40"/>
    <x v="156"/>
    <n v="-34.196666666666701"/>
    <n v="-70.565555555555605"/>
    <n v="45"/>
    <x v="1"/>
  </r>
  <r>
    <s v="A-164"/>
    <s v="GHZV-40"/>
    <x v="2"/>
    <d v="2015-06-05T01:52:33"/>
    <x v="156"/>
    <n v="-34.196455"/>
    <n v="-70.565211666666698"/>
    <n v="219"/>
    <x v="0"/>
  </r>
  <r>
    <s v="A-158"/>
    <s v="GHJX-35"/>
    <x v="2"/>
    <d v="2015-06-05T01:54:01"/>
    <x v="156"/>
    <n v="-34.197948333333301"/>
    <n v="-70.567445000000006"/>
    <n v="253"/>
    <x v="0"/>
  </r>
  <r>
    <s v="A-153"/>
    <s v="GHBH-65"/>
    <x v="2"/>
    <d v="2015-06-05T01:55:38"/>
    <x v="156"/>
    <n v="-34.196546666666698"/>
    <n v="-70.565299999999993"/>
    <n v="221"/>
    <x v="0"/>
  </r>
  <r>
    <s v="520Piloto"/>
    <s v="BFLY-40"/>
    <x v="1"/>
    <d v="2015-06-05T01:55:40"/>
    <x v="156"/>
    <n v="-34.196944444444398"/>
    <n v="-70.565555555555605"/>
    <n v="45"/>
    <x v="1"/>
  </r>
  <r>
    <s v="C-303"/>
    <s v="GBGG-33"/>
    <x v="6"/>
    <d v="2015-06-05T02:36:32"/>
    <x v="156"/>
    <n v="-34.1952833333333"/>
    <n v="-70.563788333333306"/>
    <n v="113"/>
    <x v="0"/>
  </r>
  <r>
    <s v="Bus 526"/>
    <s v="FBKG-94"/>
    <x v="1"/>
    <d v="2015-06-05T02:36:50"/>
    <x v="156"/>
    <n v="-34.196666666666701"/>
    <n v="-70.565277777777794"/>
    <n v="40"/>
    <x v="1"/>
  </r>
  <r>
    <s v="Bus 560"/>
    <s v="FXZX-51"/>
    <x v="1"/>
    <d v="2015-06-05T02:39:20"/>
    <x v="156"/>
    <n v="-34.195277777777797"/>
    <n v="-70.564166666666694"/>
    <n v="20"/>
    <x v="1"/>
  </r>
  <r>
    <s v="T-152"/>
    <s v="FRLW-44"/>
    <x v="4"/>
    <d v="2015-06-05T02:39:50"/>
    <x v="156"/>
    <n v="-34.196388888888897"/>
    <n v="-70.564999999999998"/>
    <n v="40"/>
    <x v="1"/>
  </r>
  <r>
    <s v="Bus 344"/>
    <s v="YR-1007"/>
    <x v="1"/>
    <d v="2015-06-05T02:54:30"/>
    <x v="156"/>
    <n v="-34.196944444444398"/>
    <n v="-70.565833333333302"/>
    <n v="45"/>
    <x v="1"/>
  </r>
  <r>
    <s v="Bus 546"/>
    <s v="FBVX-47"/>
    <x v="1"/>
    <d v="2015-06-05T02:55:10"/>
    <x v="156"/>
    <n v="-34.196666666666701"/>
    <n v="-70.565277777777794"/>
    <n v="40"/>
    <x v="1"/>
  </r>
  <r>
    <s v="Bus 542"/>
    <s v="FBVX-49"/>
    <x v="1"/>
    <d v="2015-06-05T02:54:20"/>
    <x v="156"/>
    <n v="-34.197777777777802"/>
    <n v="-70.566666666666706"/>
    <n v="50"/>
    <x v="1"/>
  </r>
  <r>
    <s v="Bus 495"/>
    <s v="YH-5306"/>
    <x v="1"/>
    <d v="2015-06-05T03:02:10"/>
    <x v="156"/>
    <n v="-34.1955555555556"/>
    <n v="-70.564444444444405"/>
    <n v="20"/>
    <x v="1"/>
  </r>
  <r>
    <s v="Bus 495"/>
    <s v="YH-5306"/>
    <x v="1"/>
    <d v="2015-06-05T03:02:00"/>
    <x v="156"/>
    <n v="-34.196111111111101"/>
    <n v="-70.564722222222201"/>
    <n v="30"/>
    <x v="1"/>
  </r>
  <r>
    <s v="Bus 495"/>
    <s v="YH-5306"/>
    <x v="1"/>
    <d v="2015-06-05T03:02:00"/>
    <x v="156"/>
    <n v="-34.196111111111101"/>
    <n v="-70.564722222222201"/>
    <n v="30"/>
    <x v="1"/>
  </r>
  <r>
    <s v="Bus 626"/>
    <s v="WS-6171"/>
    <x v="5"/>
    <d v="2015-06-05T03:10:10"/>
    <x v="156"/>
    <n v="-34.196666666666701"/>
    <n v="-70.565555555555605"/>
    <n v="45"/>
    <x v="1"/>
  </r>
  <r>
    <s v="C-299"/>
    <s v="FZRY-12"/>
    <x v="6"/>
    <d v="2015-06-05T03:15:52"/>
    <x v="156"/>
    <n v="-34.195273333333297"/>
    <n v="-70.563818333333302"/>
    <n v="113"/>
    <x v="0"/>
  </r>
  <r>
    <s v="A-151"/>
    <s v="GHBH-63"/>
    <x v="2"/>
    <d v="2015-06-05T03:38:07"/>
    <x v="156"/>
    <n v="-34.195835000000002"/>
    <n v="-70.564689999999999"/>
    <n v="205"/>
    <x v="0"/>
  </r>
  <r>
    <s v="UR-T-903"/>
    <s v="CY-CD-36"/>
    <x v="0"/>
    <d v="2015-06-05T04:20:38"/>
    <x v="156"/>
    <n v="-34.198070000000001"/>
    <n v="-70.5668716666667"/>
    <n v="56"/>
    <x v="1"/>
  </r>
  <r>
    <s v="UR-T-903"/>
    <s v="CY-CD-36"/>
    <x v="0"/>
    <d v="2015-06-05T04:20:38"/>
    <x v="156"/>
    <n v="-34.198070000000001"/>
    <n v="-70.5668716666667"/>
    <n v="56"/>
    <x v="1"/>
  </r>
  <r>
    <s v="UR-T-903"/>
    <s v="CY-CD-36"/>
    <x v="0"/>
    <d v="2015-06-05T04:21:39"/>
    <x v="156"/>
    <n v="-34.196583333333301"/>
    <n v="-70.565028333333302"/>
    <n v="0"/>
    <x v="0"/>
  </r>
  <r>
    <s v="UR-T-903"/>
    <s v="CY-CD-36"/>
    <x v="0"/>
    <d v="2015-06-05T04:21:39"/>
    <x v="156"/>
    <n v="-34.196583333333301"/>
    <n v="-70.565028333333302"/>
    <n v="0"/>
    <x v="0"/>
  </r>
  <r>
    <s v="UR-T-903"/>
    <s v="CY-CD-36"/>
    <x v="0"/>
    <d v="2015-06-05T04:22:39"/>
    <x v="156"/>
    <n v="-34.198323333333299"/>
    <n v="-70.567433333333298"/>
    <n v="245"/>
    <x v="0"/>
  </r>
  <r>
    <s v="UR-T-903"/>
    <s v="CY-CD-36"/>
    <x v="0"/>
    <d v="2015-06-05T04:22:39"/>
    <x v="156"/>
    <n v="-34.198323333333299"/>
    <n v="-70.567433333333298"/>
    <n v="245"/>
    <x v="0"/>
  </r>
  <r>
    <s v="T-404"/>
    <s v="GD-LR-80"/>
    <x v="0"/>
    <d v="2015-06-05T05:36:40"/>
    <x v="156"/>
    <n v="-34.196475"/>
    <n v="-70.565258333333304"/>
    <n v="221"/>
    <x v="0"/>
  </r>
  <r>
    <s v="T-404"/>
    <s v="GD-LR-80"/>
    <x v="0"/>
    <d v="2015-06-05T05:36:40"/>
    <x v="156"/>
    <n v="-34.196475"/>
    <n v="-70.565258333333304"/>
    <n v="221"/>
    <x v="0"/>
  </r>
  <r>
    <s v="T-129"/>
    <s v="FPPT-97"/>
    <x v="4"/>
    <d v="2015-06-05T05:50:10"/>
    <x v="156"/>
    <n v="-34.195277777777797"/>
    <n v="-70.563888888888897"/>
    <n v="305"/>
    <x v="0"/>
  </r>
  <r>
    <s v="Bus 392"/>
    <s v="YV-9094"/>
    <x v="1"/>
    <d v="2015-06-05T05:51:10"/>
    <x v="156"/>
    <n v="-34.195277777777797"/>
    <n v="-70.564166666666694"/>
    <n v="25"/>
    <x v="1"/>
  </r>
  <r>
    <s v="Bus 454"/>
    <s v="YS-8985"/>
    <x v="1"/>
    <d v="2015-06-05T05:52:10"/>
    <x v="156"/>
    <n v="-34.198055555555598"/>
    <n v="-70.567777777777806"/>
    <n v="85"/>
    <x v="1"/>
  </r>
  <r>
    <s v="T-566"/>
    <s v="CW-YK-74"/>
    <x v="0"/>
    <d v="2015-06-05T05:55:34"/>
    <x v="156"/>
    <n v="-34.196258333333297"/>
    <n v="-70.564961666666704"/>
    <n v="38"/>
    <x v="1"/>
  </r>
  <r>
    <s v="Bus 405"/>
    <s v="YS-4445"/>
    <x v="1"/>
    <d v="2015-06-05T06:01:50"/>
    <x v="156"/>
    <n v="-34.195833333333297"/>
    <n v="-70.564722222222201"/>
    <n v="205"/>
    <x v="0"/>
  </r>
  <r>
    <s v="Bus 371"/>
    <s v="YS-4402"/>
    <x v="1"/>
    <d v="2015-06-05T06:04:10"/>
    <x v="156"/>
    <n v="-34.198055555555598"/>
    <n v="-70.567499999999995"/>
    <n v="255"/>
    <x v="0"/>
  </r>
  <r>
    <s v="Bus 352"/>
    <s v="YR-1009"/>
    <x v="1"/>
    <d v="2015-06-05T06:05:10"/>
    <x v="156"/>
    <n v="-34.1955555555556"/>
    <n v="-70.564444444444405"/>
    <n v="20"/>
    <x v="1"/>
  </r>
  <r>
    <s v="Bus 464"/>
    <s v="YS-8998"/>
    <x v="1"/>
    <d v="2015-06-05T06:09:30"/>
    <x v="156"/>
    <n v="-34.197499999999998"/>
    <n v="-70.566666666666706"/>
    <n v="225"/>
    <x v="0"/>
  </r>
  <r>
    <s v="Bus 461"/>
    <s v="YV-9089"/>
    <x v="1"/>
    <d v="2015-06-05T06:09:30"/>
    <x v="156"/>
    <n v="-34.198055555555598"/>
    <n v="-70.567777777777806"/>
    <n v="265"/>
    <x v="0"/>
  </r>
  <r>
    <s v="POOL-12"/>
    <s v="FF-ZH-56"/>
    <x v="0"/>
    <d v="2015-06-05T06:10:02"/>
    <x v="156"/>
    <n v="-34.196298333333303"/>
    <n v="-70.565008333333296"/>
    <n v="39"/>
    <x v="1"/>
  </r>
  <r>
    <s v="Bus 549"/>
    <s v="FFPG-43"/>
    <x v="1"/>
    <d v="2015-06-05T06:10:10"/>
    <x v="156"/>
    <n v="-34.196111111111101"/>
    <n v="-70.564999999999998"/>
    <n v="210"/>
    <x v="0"/>
  </r>
  <r>
    <s v="T-129"/>
    <s v="FPPT-97"/>
    <x v="4"/>
    <d v="2015-06-05T06:11:10"/>
    <x v="156"/>
    <n v="-34.195277777777797"/>
    <n v="-70.563888888888897"/>
    <n v="110"/>
    <x v="0"/>
  </r>
  <r>
    <s v="Bus 343"/>
    <s v="YR-1022"/>
    <x v="1"/>
    <d v="2015-06-05T06:11:10"/>
    <x v="156"/>
    <n v="-34.195277777777797"/>
    <n v="-70.564444444444405"/>
    <n v="200"/>
    <x v="0"/>
  </r>
  <r>
    <s v="Bus 330"/>
    <s v="YL-9992"/>
    <x v="1"/>
    <d v="2015-06-05T06:12:50"/>
    <x v="156"/>
    <n v="-34.197777777777802"/>
    <n v="-70.567222222222199"/>
    <n v="250"/>
    <x v="0"/>
  </r>
  <r>
    <s v="Bus 347"/>
    <s v="YR-1014"/>
    <x v="1"/>
    <d v="2015-06-05T06:13:10"/>
    <x v="156"/>
    <n v="-34.195833333333297"/>
    <n v="-70.564722222222201"/>
    <n v="205"/>
    <x v="0"/>
  </r>
  <r>
    <s v="Bus 515"/>
    <s v="WS-6192"/>
    <x v="1"/>
    <d v="2015-06-05T06:13:20"/>
    <x v="156"/>
    <n v="-34.197777777777802"/>
    <n v="-70.566944444444403"/>
    <n v="240"/>
    <x v="0"/>
  </r>
  <r>
    <s v="X-86"/>
    <s v="FZRL-67"/>
    <x v="3"/>
    <d v="2015-06-05T06:15:01"/>
    <x v="156"/>
    <n v="-34.195635000000003"/>
    <n v="-70.564448333333303"/>
    <n v="24"/>
    <x v="1"/>
  </r>
  <r>
    <s v="X-86"/>
    <s v="FZRL-67"/>
    <x v="3"/>
    <d v="2015-06-05T06:15:01"/>
    <x v="156"/>
    <n v="-34.195635000000003"/>
    <n v="-70.564448333333303"/>
    <n v="24"/>
    <x v="1"/>
  </r>
  <r>
    <s v="Bus 544"/>
    <s v="FCYY-23"/>
    <x v="1"/>
    <d v="2015-06-05T06:17:40"/>
    <x v="156"/>
    <n v="-34.197222222222202"/>
    <n v="-70.566111111111098"/>
    <n v="45"/>
    <x v="1"/>
  </r>
  <r>
    <s v="Bus 318"/>
    <s v="YL-9973"/>
    <x v="1"/>
    <d v="2015-06-05T06:19:10"/>
    <x v="156"/>
    <n v="-34.196388888888897"/>
    <n v="-70.564999999999998"/>
    <n v="40"/>
    <x v="1"/>
  </r>
  <r>
    <s v="Bus 531"/>
    <s v="FBKG-66"/>
    <x v="1"/>
    <d v="2015-06-05T06:19:10"/>
    <x v="156"/>
    <n v="-34.197222222222202"/>
    <n v="-70.566111111111098"/>
    <n v="45"/>
    <x v="1"/>
  </r>
  <r>
    <s v="T149"/>
    <s v="DTYV-60"/>
    <x v="4"/>
    <d v="2015-06-05T06:13:50"/>
    <x v="156"/>
    <n v="-34.195277777777797"/>
    <n v="-70.563888888888897"/>
    <n v="305"/>
    <x v="0"/>
  </r>
  <r>
    <s v="Bus 350"/>
    <s v="YR-1016"/>
    <x v="1"/>
    <d v="2015-06-05T06:19:30"/>
    <x v="156"/>
    <n v="-34.195277777777797"/>
    <n v="-70.563888888888897"/>
    <n v="115"/>
    <x v="0"/>
  </r>
  <r>
    <s v="Bus 377"/>
    <s v="YS-4416"/>
    <x v="1"/>
    <d v="2015-06-05T06:19:40"/>
    <x v="156"/>
    <n v="-34.195277777777797"/>
    <n v="-70.564444444444405"/>
    <n v="20"/>
    <x v="1"/>
  </r>
  <r>
    <s v="Bus 509"/>
    <s v="WS-6194"/>
    <x v="1"/>
    <d v="2015-06-05T06:21:10"/>
    <x v="156"/>
    <n v="-34.197499999999998"/>
    <n v="-70.566666666666706"/>
    <n v="45"/>
    <x v="1"/>
  </r>
  <r>
    <s v="A-150"/>
    <s v="GHBH-62"/>
    <x v="2"/>
    <d v="2015-06-05T06:21:21"/>
    <x v="156"/>
    <n v="-34.197248333333299"/>
    <n v="-70.566163333333293"/>
    <n v="48"/>
    <x v="1"/>
  </r>
  <r>
    <s v="Bus 518"/>
    <s v="BFLY-36"/>
    <x v="1"/>
    <d v="2015-06-05T06:22:10"/>
    <x v="156"/>
    <n v="-34.198055555555598"/>
    <n v="-70.567222222222199"/>
    <n v="70"/>
    <x v="1"/>
  </r>
  <r>
    <s v="T-910 UR"/>
    <s v="CY-CD-31"/>
    <x v="0"/>
    <d v="2015-06-05T06:22:28"/>
    <x v="156"/>
    <n v="-34.196066666666702"/>
    <n v="-70.564783333333295"/>
    <n v="35"/>
    <x v="1"/>
  </r>
  <r>
    <s v="Bus 451"/>
    <s v="YS-8945"/>
    <x v="1"/>
    <d v="2015-06-05T06:22:10"/>
    <x v="156"/>
    <n v="-34.197222222222202"/>
    <n v="-70.566111111111098"/>
    <n v="45"/>
    <x v="1"/>
  </r>
  <r>
    <s v="Bus 395"/>
    <s v="YS-4436"/>
    <x v="1"/>
    <d v="2015-06-05T06:22:40"/>
    <x v="156"/>
    <n v="-34.196666666666701"/>
    <n v="-70.565277777777794"/>
    <n v="40"/>
    <x v="1"/>
  </r>
  <r>
    <s v="T-015"/>
    <s v="FF-ZH-52"/>
    <x v="0"/>
    <d v="2015-06-05T06:23:35"/>
    <x v="156"/>
    <n v="-34.195371666666702"/>
    <n v="-70.564308333333301"/>
    <n v="24"/>
    <x v="1"/>
  </r>
  <r>
    <s v="Bus 469"/>
    <s v="YS-8993"/>
    <x v="1"/>
    <d v="2015-06-05T06:24:10"/>
    <x v="156"/>
    <n v="-34.196111111111101"/>
    <n v="-70.564999999999998"/>
    <n v="35"/>
    <x v="1"/>
  </r>
  <r>
    <s v="Bus 475"/>
    <s v="YV-9099"/>
    <x v="1"/>
    <d v="2015-06-05T06:23:20"/>
    <x v="156"/>
    <n v="-34.195277777777797"/>
    <n v="-70.564166666666694"/>
    <n v="20"/>
    <x v="1"/>
  </r>
  <r>
    <s v="Bus 468"/>
    <s v="YS-8994"/>
    <x v="1"/>
    <d v="2015-06-05T06:24:10"/>
    <x v="156"/>
    <n v="-34.196388888888897"/>
    <n v="-70.565277777777794"/>
    <n v="40"/>
    <x v="1"/>
  </r>
  <r>
    <s v="Bus 504"/>
    <s v="YH-5311"/>
    <x v="1"/>
    <d v="2015-06-05T06:24:10"/>
    <x v="156"/>
    <n v="-34.198055555555598"/>
    <n v="-70.567777777777806"/>
    <n v="80"/>
    <x v="1"/>
  </r>
  <r>
    <s v="Bus 510"/>
    <s v="WS-6195"/>
    <x v="1"/>
    <d v="2015-06-05T06:25:00"/>
    <x v="156"/>
    <n v="-34.196944444444398"/>
    <n v="-70.565833333333302"/>
    <n v="225"/>
    <x v="0"/>
  </r>
  <r>
    <s v="Bus 478"/>
    <s v="ZK-4279"/>
    <x v="1"/>
    <d v="2015-06-05T06:25:10"/>
    <x v="156"/>
    <n v="-34.196944444444398"/>
    <n v="-70.565555555555605"/>
    <n v="225"/>
    <x v="0"/>
  </r>
  <r>
    <s v="Bus 331"/>
    <s v="YL-9993"/>
    <x v="1"/>
    <d v="2015-06-05T06:26:10"/>
    <x v="156"/>
    <n v="-34.196944444444398"/>
    <n v="-70.565833333333302"/>
    <n v="45"/>
    <x v="1"/>
  </r>
  <r>
    <s v="Bus 372"/>
    <s v="YS-4427"/>
    <x v="1"/>
    <d v="2015-06-05T06:26:10"/>
    <x v="156"/>
    <n v="-34.196944444444398"/>
    <n v="-70.565833333333302"/>
    <n v="45"/>
    <x v="1"/>
  </r>
  <r>
    <s v="Bus 342"/>
    <s v="YR-1157"/>
    <x v="1"/>
    <d v="2015-06-05T06:26:40"/>
    <x v="156"/>
    <n v="-34.197777777777802"/>
    <n v="-70.566666666666706"/>
    <n v="50"/>
    <x v="1"/>
  </r>
  <r>
    <s v="Bus 303"/>
    <s v="YL-9987"/>
    <x v="1"/>
    <d v="2015-06-05T06:27:10"/>
    <x v="156"/>
    <n v="-34.195833333333297"/>
    <n v="-70.564444444444405"/>
    <n v="25"/>
    <x v="1"/>
  </r>
  <r>
    <s v="Bus 304"/>
    <s v="YL-9967"/>
    <x v="1"/>
    <d v="2015-06-05T06:27:20"/>
    <x v="156"/>
    <n v="-34.196944444444398"/>
    <n v="-70.565833333333302"/>
    <n v="45"/>
    <x v="1"/>
  </r>
  <r>
    <s v="T-055"/>
    <s v="CV-KK-52"/>
    <x v="0"/>
    <d v="2015-06-05T06:27:23"/>
    <x v="156"/>
    <n v="-34.196853333333301"/>
    <n v="-70.565643333333298"/>
    <n v="46"/>
    <x v="1"/>
  </r>
  <r>
    <s v="T-055"/>
    <s v="CV-KK-52"/>
    <x v="0"/>
    <d v="2015-06-05T06:27:23"/>
    <x v="156"/>
    <n v="-34.196853333333301"/>
    <n v="-70.565643333333298"/>
    <n v="46"/>
    <x v="1"/>
  </r>
  <r>
    <s v="A-145"/>
    <s v="GFPK-63"/>
    <x v="2"/>
    <d v="2015-06-05T06:27:35"/>
    <x v="156"/>
    <n v="-34.196733333333299"/>
    <n v="-70.565453333333295"/>
    <n v="46"/>
    <x v="1"/>
  </r>
  <r>
    <s v="A-24"/>
    <s v="FBVX-69"/>
    <x v="10"/>
    <d v="2015-06-05T06:27:51"/>
    <x v="156"/>
    <n v="-34.195535"/>
    <n v="-70.564404999999994"/>
    <n v="24"/>
    <x v="1"/>
  </r>
  <r>
    <s v="Bus 440"/>
    <s v="YS-8922"/>
    <x v="1"/>
    <d v="2015-06-05T06:29:10"/>
    <x v="156"/>
    <n v="-34.197222222222202"/>
    <n v="-70.566111111111098"/>
    <n v="45"/>
    <x v="1"/>
  </r>
  <r>
    <s v="Bus 479"/>
    <s v="ZK-4275"/>
    <x v="1"/>
    <d v="2015-06-05T06:29:20"/>
    <x v="156"/>
    <n v="-34.197222222222202"/>
    <n v="-70.565833333333302"/>
    <n v="45"/>
    <x v="1"/>
  </r>
  <r>
    <s v="Bus 455"/>
    <s v="YS-8989"/>
    <x v="1"/>
    <d v="2015-06-05T06:30:10"/>
    <x v="156"/>
    <n v="-34.197222222222202"/>
    <n v="-70.566111111111098"/>
    <n v="45"/>
    <x v="1"/>
  </r>
  <r>
    <s v="Bus 485"/>
    <s v="YH-5303"/>
    <x v="1"/>
    <d v="2015-06-05T06:30:10"/>
    <x v="156"/>
    <n v="-34.196388888888897"/>
    <n v="-70.564999999999998"/>
    <n v="35"/>
    <x v="1"/>
  </r>
  <r>
    <s v="Bus 487"/>
    <s v="ZV-5401"/>
    <x v="1"/>
    <d v="2015-06-05T06:30:10"/>
    <x v="156"/>
    <n v="-34.197777777777802"/>
    <n v="-70.566944444444403"/>
    <n v="60"/>
    <x v="1"/>
  </r>
  <r>
    <s v="Bus 483"/>
    <s v="ZV-5407"/>
    <x v="1"/>
    <d v="2015-06-05T06:30:10"/>
    <x v="156"/>
    <n v="-34.195277777777797"/>
    <n v="-70.564444444444405"/>
    <n v="20"/>
    <x v="1"/>
  </r>
  <r>
    <s v="T-557"/>
    <s v="CV-RS-61"/>
    <x v="0"/>
    <d v="2015-06-05T06:31:06"/>
    <x v="156"/>
    <n v="-34.197988333333299"/>
    <n v="-70.567425"/>
    <n v="76"/>
    <x v="1"/>
  </r>
  <r>
    <s v="T-216"/>
    <s v="CV-KK-17"/>
    <x v="0"/>
    <d v="2015-06-05T06:31:04"/>
    <x v="156"/>
    <n v="-34.196966666666697"/>
    <n v="-70.565780000000004"/>
    <n v="47"/>
    <x v="1"/>
  </r>
  <r>
    <s v="T-601"/>
    <s v="DY-ZP-61"/>
    <x v="0"/>
    <d v="2015-06-05T06:31:12"/>
    <x v="156"/>
    <n v="-34.195588333333298"/>
    <n v="-70.564440000000005"/>
    <n v="24"/>
    <x v="1"/>
  </r>
  <r>
    <s v="Bus 553"/>
    <s v="FFPG-46"/>
    <x v="1"/>
    <d v="2015-06-05T06:31:10"/>
    <x v="156"/>
    <n v="-34.196666666666701"/>
    <n v="-70.565277777777794"/>
    <n v="40"/>
    <x v="1"/>
  </r>
  <r>
    <s v="Bus 370"/>
    <s v="YR-1251"/>
    <x v="1"/>
    <d v="2015-06-05T06:31:40"/>
    <x v="156"/>
    <n v="-34.196388888888897"/>
    <n v="-70.565277777777794"/>
    <n v="215"/>
    <x v="0"/>
  </r>
  <r>
    <s v="T-557"/>
    <s v="CV-RS-61"/>
    <x v="0"/>
    <d v="2015-06-05T06:32:07"/>
    <x v="156"/>
    <n v="-34.195373333333301"/>
    <n v="-70.564328333333293"/>
    <n v="0"/>
    <x v="0"/>
  </r>
  <r>
    <s v="Bus 335"/>
    <s v="YR-1012"/>
    <x v="1"/>
    <d v="2015-06-05T06:32:10"/>
    <x v="156"/>
    <n v="-34.1955555555556"/>
    <n v="-70.564444444444405"/>
    <n v="25"/>
    <x v="1"/>
  </r>
  <r>
    <s v="Bus 494"/>
    <s v="YH-5305"/>
    <x v="1"/>
    <d v="2015-06-05T06:32:10"/>
    <x v="156"/>
    <n v="-34.195277777777797"/>
    <n v="-70.564166666666694"/>
    <n v="20"/>
    <x v="1"/>
  </r>
  <r>
    <s v="Bus 382"/>
    <s v="YS-4417"/>
    <x v="1"/>
    <d v="2015-06-05T06:32:10"/>
    <x v="156"/>
    <n v="-34.196111111111101"/>
    <n v="-70.564722222222201"/>
    <n v="30"/>
    <x v="1"/>
  </r>
  <r>
    <s v="Bus 399"/>
    <s v="YS-4424"/>
    <x v="1"/>
    <d v="2015-06-05T06:32:10"/>
    <x v="156"/>
    <n v="-34.195833333333297"/>
    <n v="-70.564722222222201"/>
    <n v="30"/>
    <x v="1"/>
  </r>
  <r>
    <s v="POOL-08"/>
    <s v="CV-KK-25"/>
    <x v="0"/>
    <d v="2015-06-05T06:32:53"/>
    <x v="156"/>
    <n v="-34.19679"/>
    <n v="-70.565553333333298"/>
    <n v="47"/>
    <x v="1"/>
  </r>
  <r>
    <s v="T-012"/>
    <s v="DZ-GR-14"/>
    <x v="0"/>
    <d v="2015-06-05T06:32:56"/>
    <x v="156"/>
    <n v="-34.196711666666701"/>
    <n v="-70.565444999999997"/>
    <n v="46"/>
    <x v="1"/>
  </r>
  <r>
    <s v="T-040"/>
    <s v="CV-RL-65"/>
    <x v="0"/>
    <d v="2015-06-05T06:33:10"/>
    <x v="156"/>
    <n v="-34.196266666666702"/>
    <n v="-70.5649466666667"/>
    <n v="38"/>
    <x v="1"/>
  </r>
  <r>
    <s v="T-304"/>
    <s v="FF-ZH-59"/>
    <x v="0"/>
    <d v="2015-06-05T06:33:12"/>
    <x v="156"/>
    <n v="-34.197048333333299"/>
    <n v="-70.5658866666667"/>
    <n v="47"/>
    <x v="1"/>
  </r>
  <r>
    <s v="Bus 541"/>
    <s v="FBVX-54"/>
    <x v="1"/>
    <d v="2015-06-05T06:33:10"/>
    <x v="156"/>
    <n v="-34.1955555555556"/>
    <n v="-70.564444444444405"/>
    <n v="25"/>
    <x v="1"/>
  </r>
  <r>
    <s v="Bus 397"/>
    <s v="YS-4422"/>
    <x v="1"/>
    <d v="2015-06-05T06:33:10"/>
    <x v="156"/>
    <n v="-34.197222222222202"/>
    <n v="-70.566388888888895"/>
    <n v="45"/>
    <x v="1"/>
  </r>
  <r>
    <s v="Bus 537"/>
    <s v="FBKG-96"/>
    <x v="1"/>
    <d v="2015-06-05T06:33:10"/>
    <x v="156"/>
    <n v="-34.196666666666701"/>
    <n v="-70.565277777777794"/>
    <n v="45"/>
    <x v="1"/>
  </r>
  <r>
    <s v="A-149"/>
    <s v="GHBH-61"/>
    <x v="2"/>
    <d v="2015-06-05T06:33:58"/>
    <x v="156"/>
    <n v="-34.196325000000002"/>
    <n v="-70.564998333333307"/>
    <n v="40"/>
    <x v="1"/>
  </r>
  <r>
    <s v="X-84"/>
    <s v="FZDT-96"/>
    <x v="3"/>
    <d v="2015-06-05T06:34:13"/>
    <x v="156"/>
    <n v="-34.196269999999998"/>
    <n v="-70.564911666666703"/>
    <n v="37"/>
    <x v="1"/>
  </r>
  <r>
    <s v="X-84"/>
    <s v="FZDT-96"/>
    <x v="3"/>
    <d v="2015-06-05T06:34:13"/>
    <x v="156"/>
    <n v="-34.196269999999998"/>
    <n v="-70.564911666666703"/>
    <n v="37"/>
    <x v="1"/>
  </r>
  <r>
    <s v="T-018"/>
    <s v="FC-RR-57"/>
    <x v="0"/>
    <d v="2015-06-05T06:34:17"/>
    <x v="156"/>
    <n v="-34.196123333333297"/>
    <n v="-70.564808333333303"/>
    <n v="35"/>
    <x v="1"/>
  </r>
  <r>
    <s v="Bus 341"/>
    <s v="YR-1156"/>
    <x v="1"/>
    <d v="2015-06-05T06:34:10"/>
    <x v="156"/>
    <n v="-34.198055555555598"/>
    <n v="-70.567777777777806"/>
    <n v="85"/>
    <x v="1"/>
  </r>
  <r>
    <s v="Bus 315"/>
    <s v="YL-9971"/>
    <x v="1"/>
    <d v="2015-06-05T06:34:10"/>
    <x v="156"/>
    <n v="-34.1955555555556"/>
    <n v="-70.564444444444405"/>
    <n v="25"/>
    <x v="1"/>
  </r>
  <r>
    <s v="Bus 358"/>
    <s v="YR-1019"/>
    <x v="1"/>
    <d v="2015-06-05T06:35:20"/>
    <x v="156"/>
    <n v="-34.197222222222202"/>
    <n v="-70.566388888888895"/>
    <n v="45"/>
    <x v="1"/>
  </r>
  <r>
    <s v="T-206"/>
    <s v="GD-LR-82"/>
    <x v="0"/>
    <d v="2015-06-05T06:36:43"/>
    <x v="156"/>
    <n v="-34.197243333333297"/>
    <n v="-70.566114999999996"/>
    <n v="46"/>
    <x v="1"/>
  </r>
  <r>
    <s v="Bus 503"/>
    <s v="YH-5307"/>
    <x v="1"/>
    <d v="2015-06-05T06:37:10"/>
    <x v="156"/>
    <n v="-34.197499999999998"/>
    <n v="-70.566388888888895"/>
    <n v="45"/>
    <x v="1"/>
  </r>
  <r>
    <s v="Bus 533"/>
    <s v="FBVZ-95"/>
    <x v="1"/>
    <d v="2015-06-05T06:37:10"/>
    <x v="156"/>
    <n v="-34.195833333333297"/>
    <n v="-70.564722222222201"/>
    <n v="30"/>
    <x v="1"/>
  </r>
  <r>
    <s v="Bus 420"/>
    <s v="YS-8139"/>
    <x v="1"/>
    <d v="2015-06-05T06:37:10"/>
    <x v="156"/>
    <n v="-34.196111111111101"/>
    <n v="-70.564722222222201"/>
    <n v="35"/>
    <x v="1"/>
  </r>
  <r>
    <s v="T-044"/>
    <s v="CW-PP-91"/>
    <x v="0"/>
    <d v="2015-06-05T06:37:42"/>
    <x v="156"/>
    <n v="-34.1971833333333"/>
    <n v="-70.566113333333305"/>
    <n v="46"/>
    <x v="1"/>
  </r>
  <r>
    <s v="T-153"/>
    <s v="GT-RC-75"/>
    <x v="0"/>
    <d v="2015-06-05T06:37:57"/>
    <x v="156"/>
    <n v="-34.196689999999997"/>
    <n v="-70.5654233333333"/>
    <n v="46"/>
    <x v="1"/>
  </r>
  <r>
    <s v="A-130"/>
    <s v="FFBF-38"/>
    <x v="2"/>
    <d v="2015-06-05T06:38:05"/>
    <x v="156"/>
    <n v="-34.195709999999998"/>
    <n v="-70.564490000000006"/>
    <n v="27"/>
    <x v="1"/>
  </r>
  <r>
    <s v="Bus 539"/>
    <s v="FBVX-50"/>
    <x v="1"/>
    <d v="2015-06-05T06:38:10"/>
    <x v="156"/>
    <n v="-34.196111111111101"/>
    <n v="-70.564722222222201"/>
    <n v="35"/>
    <x v="1"/>
  </r>
  <r>
    <s v="T 165"/>
    <s v="DTYV-62"/>
    <x v="4"/>
    <d v="2015-06-05T06:41:10"/>
    <x v="156"/>
    <n v="-34.197777777777802"/>
    <n v="-70.566944444444403"/>
    <n v="55"/>
    <x v="1"/>
  </r>
  <r>
    <s v="T149"/>
    <s v="DTYV-60"/>
    <x v="4"/>
    <d v="2015-06-05T06:41:20"/>
    <x v="156"/>
    <n v="-34.195277777777797"/>
    <n v="-70.563888888888897"/>
    <n v="110"/>
    <x v="0"/>
  </r>
  <r>
    <s v="X-70"/>
    <s v="FZDT-94"/>
    <x v="3"/>
    <d v="2015-06-05T06:42:49"/>
    <x v="156"/>
    <n v="-34.197875000000003"/>
    <n v="-70.567053333333305"/>
    <n v="64"/>
    <x v="1"/>
  </r>
  <r>
    <s v="POOL-01"/>
    <s v="CT-ZL-16"/>
    <x v="0"/>
    <d v="2015-06-05T06:43:20"/>
    <x v="156"/>
    <n v="-34.197868333333297"/>
    <n v="-70.567089999999993"/>
    <n v="65"/>
    <x v="1"/>
  </r>
  <r>
    <s v="Bus 394"/>
    <s v="YS-4442"/>
    <x v="1"/>
    <d v="2015-06-05T06:43:10"/>
    <x v="156"/>
    <n v="-34.197777777777802"/>
    <n v="-70.567222222222199"/>
    <n v="65"/>
    <x v="1"/>
  </r>
  <r>
    <s v="Bus 551"/>
    <s v="FFPG-44"/>
    <x v="1"/>
    <d v="2015-06-05T06:44:10"/>
    <x v="156"/>
    <n v="-34.196111111111101"/>
    <n v="-70.564722222222201"/>
    <n v="35"/>
    <x v="1"/>
  </r>
  <r>
    <s v="A-126"/>
    <s v="FFBF-34"/>
    <x v="2"/>
    <d v="2015-06-05T06:45:59"/>
    <x v="156"/>
    <n v="-34.196285000000003"/>
    <n v="-70.564959999999999"/>
    <n v="38"/>
    <x v="1"/>
  </r>
  <r>
    <s v="Bus 547"/>
    <s v="FCYY-24"/>
    <x v="1"/>
    <d v="2015-06-05T06:48:10"/>
    <x v="156"/>
    <n v="-34.196944444444398"/>
    <n v="-70.565555555555605"/>
    <n v="45"/>
    <x v="1"/>
  </r>
  <r>
    <s v="Bus 311"/>
    <s v="YL-9976"/>
    <x v="1"/>
    <d v="2015-06-05T06:48:30"/>
    <x v="156"/>
    <n v="-34.196388888888897"/>
    <n v="-70.565277777777794"/>
    <n v="40"/>
    <x v="1"/>
  </r>
  <r>
    <s v="T-158"/>
    <s v="CV-RL-79"/>
    <x v="0"/>
    <d v="2015-06-05T06:48:54"/>
    <x v="156"/>
    <n v="-34.196283333333298"/>
    <n v="-70.564959999999999"/>
    <n v="38"/>
    <x v="1"/>
  </r>
  <r>
    <s v="T-224"/>
    <s v="GD-JP-74"/>
    <x v="0"/>
    <d v="2015-06-05T06:49:18"/>
    <x v="156"/>
    <n v="-34.196078333333297"/>
    <n v="-70.564778333333294"/>
    <n v="34"/>
    <x v="1"/>
  </r>
  <r>
    <s v="A-137"/>
    <s v="FWFK-47"/>
    <x v="2"/>
    <d v="2015-06-05T06:51:59"/>
    <x v="156"/>
    <n v="-34.1967966666667"/>
    <n v="-70.565539999999999"/>
    <n v="47"/>
    <x v="1"/>
  </r>
  <r>
    <s v="T-515"/>
    <s v="CV-XT-73"/>
    <x v="0"/>
    <d v="2015-06-05T06:53:21"/>
    <x v="156"/>
    <n v="-34.196174999999997"/>
    <n v="-70.564875000000001"/>
    <n v="36"/>
    <x v="1"/>
  </r>
  <r>
    <s v="Bus 453"/>
    <s v="YS-8987"/>
    <x v="1"/>
    <d v="2015-06-05T06:53:10"/>
    <x v="156"/>
    <n v="-34.198055555555598"/>
    <n v="-70.567222222222199"/>
    <n v="65"/>
    <x v="1"/>
  </r>
  <r>
    <s v="A-151"/>
    <s v="GHBH-63"/>
    <x v="2"/>
    <d v="2015-06-05T06:55:11"/>
    <x v="156"/>
    <n v="-34.197848333333297"/>
    <n v="-70.566968333333307"/>
    <n v="61"/>
    <x v="1"/>
  </r>
  <r>
    <s v="J-82"/>
    <s v="FBVY-47"/>
    <x v="7"/>
    <d v="2015-06-05T06:55:24"/>
    <x v="156"/>
    <n v="-34.195958333333301"/>
    <n v="-70.564795000000004"/>
    <n v="208"/>
    <x v="0"/>
  </r>
  <r>
    <s v="Bus 462"/>
    <s v="YV-9085"/>
    <x v="1"/>
    <d v="2015-06-05T06:55:10"/>
    <x v="156"/>
    <n v="-34.197777777777802"/>
    <n v="-70.566666666666706"/>
    <n v="50"/>
    <x v="1"/>
  </r>
  <r>
    <s v="521Piloto"/>
    <s v="BFLY-39"/>
    <x v="1"/>
    <d v="2015-06-05T06:58:10"/>
    <x v="156"/>
    <n v="-34.197777777777802"/>
    <n v="-70.566666666666706"/>
    <n v="55"/>
    <x v="1"/>
  </r>
  <r>
    <s v="Bus 319"/>
    <s v="YR-1151"/>
    <x v="1"/>
    <d v="2015-06-05T06:58:10"/>
    <x v="156"/>
    <n v="-34.196666666666701"/>
    <n v="-70.565555555555605"/>
    <n v="45"/>
    <x v="1"/>
  </r>
  <r>
    <s v="A-145"/>
    <s v="GFPK-63"/>
    <x v="2"/>
    <d v="2015-06-05T06:59:01"/>
    <x v="156"/>
    <n v="-34.195689999999999"/>
    <n v="-70.5646183333333"/>
    <n v="205"/>
    <x v="0"/>
  </r>
  <r>
    <s v="Bus 519"/>
    <s v="BFLY-38"/>
    <x v="1"/>
    <d v="2015-06-05T07:00:30"/>
    <x v="156"/>
    <n v="-34.195277777777797"/>
    <n v="-70.564166666666694"/>
    <n v="20"/>
    <x v="1"/>
  </r>
  <r>
    <s v="Bus 519"/>
    <s v="BFLY-38"/>
    <x v="1"/>
    <d v="2015-06-05T07:00:10"/>
    <x v="156"/>
    <n v="-34.197222222222202"/>
    <n v="-70.566388888888895"/>
    <n v="45"/>
    <x v="1"/>
  </r>
  <r>
    <s v="T-544"/>
    <s v="CV-RL-58"/>
    <x v="0"/>
    <d v="2015-06-05T07:02:34"/>
    <x v="156"/>
    <n v="-34.196456666666698"/>
    <n v="-70.56514"/>
    <n v="43"/>
    <x v="1"/>
  </r>
  <r>
    <s v="Bus 320"/>
    <s v="YR-1152"/>
    <x v="1"/>
    <d v="2015-06-05T07:03:10"/>
    <x v="156"/>
    <n v="-34.197777777777802"/>
    <n v="-70.566944444444403"/>
    <n v="60"/>
    <x v="1"/>
  </r>
  <r>
    <s v="Bus 379"/>
    <s v="YS-4406"/>
    <x v="1"/>
    <d v="2015-06-05T07:03:10"/>
    <x v="156"/>
    <n v="-34.197777777777802"/>
    <n v="-70.566944444444403"/>
    <n v="60"/>
    <x v="1"/>
  </r>
  <r>
    <s v="Bus 500"/>
    <s v="YH-5301"/>
    <x v="1"/>
    <d v="2015-06-05T07:02:30"/>
    <x v="156"/>
    <n v="-34.195833333333297"/>
    <n v="-70.564444444444405"/>
    <n v="25"/>
    <x v="1"/>
  </r>
  <r>
    <s v="Bus 448"/>
    <s v="YS-8942"/>
    <x v="1"/>
    <d v="2015-06-05T07:03:10"/>
    <x v="156"/>
    <n v="-34.195277777777797"/>
    <n v="-70.564444444444405"/>
    <n v="20"/>
    <x v="1"/>
  </r>
  <r>
    <s v="T-237"/>
    <s v="GD-JP-82"/>
    <x v="0"/>
    <d v="2015-06-05T07:03:54"/>
    <x v="156"/>
    <n v="-34.195716666666698"/>
    <n v="-70.5645283333333"/>
    <n v="27"/>
    <x v="1"/>
  </r>
  <r>
    <s v="Bus 512"/>
    <s v="WS-6189"/>
    <x v="1"/>
    <d v="2015-06-05T07:03:50"/>
    <x v="156"/>
    <n v="-34.196111111111101"/>
    <n v="-70.564722222222201"/>
    <n v="35"/>
    <x v="1"/>
  </r>
  <r>
    <s v="T-228"/>
    <s v="DP-JB-89"/>
    <x v="0"/>
    <d v="2015-06-05T07:04:17"/>
    <x v="156"/>
    <n v="-34.198009999999996"/>
    <n v="-70.567578333333302"/>
    <n v="80"/>
    <x v="1"/>
  </r>
  <r>
    <s v="A-127"/>
    <s v="FFBF-35"/>
    <x v="2"/>
    <d v="2015-06-05T07:04:17"/>
    <x v="156"/>
    <n v="-34.197699999999998"/>
    <n v="-70.566734999999994"/>
    <n v="53"/>
    <x v="1"/>
  </r>
  <r>
    <s v="Bus 491"/>
    <s v="YH-5312"/>
    <x v="1"/>
    <d v="2015-06-05T07:04:10"/>
    <x v="156"/>
    <n v="-34.196388888888897"/>
    <n v="-70.565277777777794"/>
    <n v="40"/>
    <x v="1"/>
  </r>
  <r>
    <s v="Bus 313"/>
    <s v="YL-9978"/>
    <x v="1"/>
    <d v="2015-06-05T07:04:10"/>
    <x v="156"/>
    <n v="-34.195833333333297"/>
    <n v="-70.564722222222201"/>
    <n v="30"/>
    <x v="1"/>
  </r>
  <r>
    <s v="Bus 378"/>
    <s v="YS-4405"/>
    <x v="1"/>
    <d v="2015-06-05T07:04:40"/>
    <x v="156"/>
    <n v="-34.195277777777797"/>
    <n v="-70.564166666666694"/>
    <n v="20"/>
    <x v="1"/>
  </r>
  <r>
    <s v="Bus 345"/>
    <s v="YR-1158"/>
    <x v="1"/>
    <d v="2015-06-05T07:04:50"/>
    <x v="156"/>
    <n v="-34.196388888888897"/>
    <n v="-70.565277777777794"/>
    <n v="40"/>
    <x v="1"/>
  </r>
  <r>
    <s v="POOL-10"/>
    <s v="CT-SS-17"/>
    <x v="0"/>
    <d v="2015-06-05T07:04:58"/>
    <x v="156"/>
    <n v="-34.197989999999997"/>
    <n v="-70.567493333333303"/>
    <n v="78"/>
    <x v="1"/>
  </r>
  <r>
    <s v="POOL-10"/>
    <s v="CT-SS-17"/>
    <x v="0"/>
    <d v="2015-06-05T07:04:58"/>
    <x v="156"/>
    <n v="-34.197989999999997"/>
    <n v="-70.567493333333303"/>
    <n v="78"/>
    <x v="1"/>
  </r>
  <r>
    <s v="T-065"/>
    <s v="FF-ZH-49"/>
    <x v="0"/>
    <d v="2015-06-05T07:05:05"/>
    <x v="156"/>
    <n v="-34.197386666666702"/>
    <n v="-70.566308333333296"/>
    <n v="47"/>
    <x v="1"/>
  </r>
  <r>
    <s v="A-142"/>
    <s v="GBFY-90"/>
    <x v="2"/>
    <d v="2015-06-05T07:05:11"/>
    <x v="156"/>
    <n v="-34.197944999999997"/>
    <n v="-70.567268333333303"/>
    <n v="71"/>
    <x v="1"/>
  </r>
  <r>
    <s v="Bus 366"/>
    <s v="YR-1166"/>
    <x v="1"/>
    <d v="2015-06-05T07:05:10"/>
    <x v="156"/>
    <n v="-34.195833333333297"/>
    <n v="-70.564444444444405"/>
    <n v="25"/>
    <x v="1"/>
  </r>
  <r>
    <s v="Bus 543"/>
    <s v="FBVX-53"/>
    <x v="1"/>
    <d v="2015-06-05T07:05:10"/>
    <x v="156"/>
    <n v="-34.196388888888897"/>
    <n v="-70.564999999999998"/>
    <n v="35"/>
    <x v="1"/>
  </r>
  <r>
    <s v="Bus 339"/>
    <s v="YR-1155"/>
    <x v="1"/>
    <d v="2015-06-05T07:05:20"/>
    <x v="156"/>
    <n v="-34.195833333333297"/>
    <n v="-70.564722222222201"/>
    <n v="30"/>
    <x v="1"/>
  </r>
  <r>
    <s v="T-527"/>
    <s v="CV-XT-74"/>
    <x v="0"/>
    <d v="2015-06-05T07:05:48"/>
    <x v="156"/>
    <n v="-34.195578333333302"/>
    <n v="-70.564454999999995"/>
    <n v="23"/>
    <x v="1"/>
  </r>
  <r>
    <s v="T-215"/>
    <s v="FF-ZH-57"/>
    <x v="0"/>
    <d v="2015-06-05T07:06:00"/>
    <x v="156"/>
    <n v="-34.1963333333333"/>
    <n v="-70.565034999999995"/>
    <n v="40"/>
    <x v="1"/>
  </r>
  <r>
    <s v="Bus 368"/>
    <s v="YR-1168"/>
    <x v="1"/>
    <d v="2015-06-05T07:06:10"/>
    <x v="156"/>
    <n v="-34.198055555555598"/>
    <n v="-70.567222222222199"/>
    <n v="65"/>
    <x v="1"/>
  </r>
  <r>
    <s v="Bus 481"/>
    <s v="ZK-4280"/>
    <x v="1"/>
    <d v="2015-06-05T07:06:00"/>
    <x v="156"/>
    <n v="-34.195833333333297"/>
    <n v="-70.564444444444405"/>
    <n v="25"/>
    <x v="1"/>
  </r>
  <r>
    <s v="Bus 365"/>
    <s v="YR-1165"/>
    <x v="1"/>
    <d v="2015-06-05T07:06:10"/>
    <x v="156"/>
    <n v="-34.1955555555556"/>
    <n v="-70.564444444444405"/>
    <n v="20"/>
    <x v="1"/>
  </r>
  <r>
    <s v="Bus 466"/>
    <s v="YS-8996"/>
    <x v="1"/>
    <d v="2015-06-05T07:06:10"/>
    <x v="156"/>
    <n v="-34.198055555555598"/>
    <n v="-70.567777777777806"/>
    <n v="80"/>
    <x v="1"/>
  </r>
  <r>
    <s v="T-426"/>
    <s v="CV-RS-63"/>
    <x v="0"/>
    <d v="2015-06-05T07:06:23"/>
    <x v="156"/>
    <n v="-34.197879999999998"/>
    <n v="-70.56711"/>
    <n v="66"/>
    <x v="1"/>
  </r>
  <r>
    <s v="Bus 452"/>
    <s v="YS-8946"/>
    <x v="1"/>
    <d v="2015-06-05T07:03:10"/>
    <x v="156"/>
    <n v="-34.195833333333297"/>
    <n v="-70.564444444444405"/>
    <n v="25"/>
    <x v="1"/>
  </r>
  <r>
    <s v="A-146"/>
    <s v="GHBH-58"/>
    <x v="2"/>
    <d v="2015-06-05T07:08:13"/>
    <x v="156"/>
    <n v="-34.196485000000003"/>
    <n v="-70.565176666666702"/>
    <n v="43"/>
    <x v="1"/>
  </r>
  <r>
    <s v="Bus 517"/>
    <s v="BFLY-42"/>
    <x v="1"/>
    <d v="2015-06-05T07:08:10"/>
    <x v="156"/>
    <n v="-34.196111111111101"/>
    <n v="-70.564722222222201"/>
    <n v="30"/>
    <x v="1"/>
  </r>
  <r>
    <s v="Bus 439"/>
    <s v="YS-8921"/>
    <x v="1"/>
    <d v="2015-06-05T07:09:20"/>
    <x v="156"/>
    <n v="-34.196666666666701"/>
    <n v="-70.565277777777794"/>
    <n v="45"/>
    <x v="1"/>
  </r>
  <r>
    <s v="Bus 389"/>
    <s v="YS-4408"/>
    <x v="1"/>
    <d v="2015-06-05T07:09:10"/>
    <x v="156"/>
    <n v="-34.196388888888897"/>
    <n v="-70.565277777777794"/>
    <n v="40"/>
    <x v="1"/>
  </r>
  <r>
    <s v="Bus 463"/>
    <s v="YS-8999"/>
    <x v="1"/>
    <d v="2015-06-05T07:09:20"/>
    <x v="156"/>
    <n v="-34.197777777777802"/>
    <n v="-70.566944444444403"/>
    <n v="55"/>
    <x v="1"/>
  </r>
  <r>
    <s v="T-409"/>
    <s v="GD-LV-13"/>
    <x v="0"/>
    <d v="2015-06-05T07:09:34"/>
    <x v="156"/>
    <n v="-34.197568333333301"/>
    <n v="-70.566576666666705"/>
    <n v="48"/>
    <x v="1"/>
  </r>
  <r>
    <s v="T-043"/>
    <s v="FF-ZH-61"/>
    <x v="0"/>
    <d v="2015-06-05T07:10:39"/>
    <x v="156"/>
    <n v="-34.195751666666702"/>
    <n v="-70.56456"/>
    <n v="27"/>
    <x v="1"/>
  </r>
  <r>
    <s v="X-81"/>
    <s v="FYRD-74"/>
    <x v="3"/>
    <d v="2015-06-05T07:11:18"/>
    <x v="156"/>
    <n v="-34.1962166666667"/>
    <n v="-70.5648883333333"/>
    <n v="37"/>
    <x v="1"/>
  </r>
  <r>
    <s v="Bus 498"/>
    <s v="ZV-5403"/>
    <x v="1"/>
    <d v="2015-06-05T07:11:20"/>
    <x v="156"/>
    <n v="-34.196666666666701"/>
    <n v="-70.565555555555605"/>
    <n v="45"/>
    <x v="1"/>
  </r>
  <r>
    <s v="Bus 425"/>
    <s v="YS-8911"/>
    <x v="1"/>
    <d v="2015-06-05T07:11:10"/>
    <x v="156"/>
    <n v="-34.1955555555556"/>
    <n v="-70.564444444444405"/>
    <n v="20"/>
    <x v="1"/>
  </r>
  <r>
    <s v="T-023"/>
    <s v="GD-JP-76"/>
    <x v="0"/>
    <d v="2015-06-05T07:11:45"/>
    <x v="156"/>
    <n v="-34.195869999999999"/>
    <n v="-70.564634999999996"/>
    <n v="30"/>
    <x v="1"/>
  </r>
  <r>
    <s v="Bus 351"/>
    <s v="YR-1008"/>
    <x v="1"/>
    <d v="2015-06-05T07:12:20"/>
    <x v="156"/>
    <n v="-34.195833333333297"/>
    <n v="-70.564722222222201"/>
    <n v="25"/>
    <x v="1"/>
  </r>
  <r>
    <s v="Bus 423"/>
    <s v="YS-8149"/>
    <x v="1"/>
    <d v="2015-06-05T07:12:20"/>
    <x v="156"/>
    <n v="-34.197499999999998"/>
    <n v="-70.566666666666706"/>
    <n v="45"/>
    <x v="1"/>
  </r>
  <r>
    <s v="X-70"/>
    <s v="FZDT-94"/>
    <x v="3"/>
    <d v="2015-06-05T07:13:50"/>
    <x v="156"/>
    <n v="-34.195926666666701"/>
    <n v="-70.564781666666704"/>
    <n v="208"/>
    <x v="0"/>
  </r>
  <r>
    <s v="Bus 427"/>
    <s v="YS-8141"/>
    <x v="1"/>
    <d v="2015-06-05T07:14:10"/>
    <x v="156"/>
    <n v="-34.195277777777797"/>
    <n v="-70.564166666666694"/>
    <n v="20"/>
    <x v="1"/>
  </r>
  <r>
    <s v="Bus 369"/>
    <s v="YR-1169"/>
    <x v="1"/>
    <d v="2015-06-05T07:13:40"/>
    <x v="156"/>
    <n v="-34.195277777777797"/>
    <n v="-70.564444444444405"/>
    <n v="20"/>
    <x v="1"/>
  </r>
  <r>
    <s v="T-058"/>
    <s v="CT-ZL-45"/>
    <x v="0"/>
    <d v="2015-06-05T07:14:41"/>
    <x v="156"/>
    <n v="-34.198001666666698"/>
    <n v="-70.567509999999999"/>
    <n v="78"/>
    <x v="1"/>
  </r>
  <r>
    <s v="Bus 550"/>
    <s v="FFPG-41"/>
    <x v="1"/>
    <d v="2015-06-05T07:15:00"/>
    <x v="156"/>
    <n v="-34.196111111111101"/>
    <n v="-70.564999999999998"/>
    <n v="35"/>
    <x v="1"/>
  </r>
  <r>
    <s v="Bus 472"/>
    <s v="YV-9092"/>
    <x v="1"/>
    <d v="2015-06-05T07:15:20"/>
    <x v="156"/>
    <n v="-34.196388888888897"/>
    <n v="-70.564999999999998"/>
    <n v="40"/>
    <x v="1"/>
  </r>
  <r>
    <s v="Bus 458"/>
    <s v="YV-9086"/>
    <x v="1"/>
    <d v="2015-06-05T07:15:20"/>
    <x v="156"/>
    <n v="-34.196666666666701"/>
    <n v="-70.565555555555605"/>
    <n v="45"/>
    <x v="1"/>
  </r>
  <r>
    <s v="Bus 336"/>
    <s v="YR-1153"/>
    <x v="1"/>
    <d v="2015-06-05T07:15:20"/>
    <x v="156"/>
    <n v="-34.197499999999998"/>
    <n v="-70.566666666666706"/>
    <n v="50"/>
    <x v="1"/>
  </r>
  <r>
    <s v="Bus 410"/>
    <s v="YS-4449"/>
    <x v="1"/>
    <d v="2015-06-05T07:15:20"/>
    <x v="156"/>
    <n v="-34.196111111111101"/>
    <n v="-70.564722222222201"/>
    <n v="35"/>
    <x v="1"/>
  </r>
  <r>
    <s v="Bus 524"/>
    <s v="BGPR-44"/>
    <x v="1"/>
    <d v="2015-06-05T07:15:50"/>
    <x v="156"/>
    <n v="-34.195833333333297"/>
    <n v="-70.564722222222201"/>
    <n v="30"/>
    <x v="1"/>
  </r>
  <r>
    <s v="T-505"/>
    <s v="CT-ZL-34"/>
    <x v="0"/>
    <d v="2015-06-05T07:16:01"/>
    <x v="156"/>
    <n v="-34.195546666666701"/>
    <n v="-70.564436666666694"/>
    <n v="24"/>
    <x v="1"/>
  </r>
  <r>
    <s v="A-141"/>
    <s v="GBFY-89"/>
    <x v="2"/>
    <d v="2015-06-05T07:16:47"/>
    <x v="156"/>
    <n v="-34.1955666666667"/>
    <n v="-70.564461666666702"/>
    <n v="24"/>
    <x v="1"/>
  </r>
  <r>
    <s v="Bus 391"/>
    <s v="YS-4419"/>
    <x v="1"/>
    <d v="2015-06-05T07:16:10"/>
    <x v="156"/>
    <n v="-34.1955555555556"/>
    <n v="-70.564444444444405"/>
    <n v="25"/>
    <x v="1"/>
  </r>
  <r>
    <s v="Bus 437"/>
    <s v="YS-8919"/>
    <x v="1"/>
    <d v="2015-06-05T07:17:10"/>
    <x v="156"/>
    <n v="-34.1955555555556"/>
    <n v="-70.564444444444405"/>
    <n v="20"/>
    <x v="1"/>
  </r>
  <r>
    <s v="T-302"/>
    <s v="FF-ZH-48"/>
    <x v="0"/>
    <d v="2015-06-05T07:17:37"/>
    <x v="156"/>
    <n v="-34.196476666666697"/>
    <n v="-70.565174999999996"/>
    <n v="42"/>
    <x v="1"/>
  </r>
  <r>
    <s v="T-302"/>
    <s v="FF-ZH-48"/>
    <x v="0"/>
    <d v="2015-06-05T07:17:37"/>
    <x v="156"/>
    <n v="-34.196476666666697"/>
    <n v="-70.565174999999996"/>
    <n v="42"/>
    <x v="1"/>
  </r>
  <r>
    <s v="Bus 404"/>
    <s v="YS-4444"/>
    <x v="1"/>
    <d v="2015-06-05T07:17:40"/>
    <x v="156"/>
    <n v="-34.198055555555598"/>
    <n v="-70.567777777777806"/>
    <n v="90"/>
    <x v="0"/>
  </r>
  <r>
    <s v="Bus 499"/>
    <s v="ZV-5405"/>
    <x v="1"/>
    <d v="2015-06-05T07:17:40"/>
    <x v="156"/>
    <n v="-34.196944444444398"/>
    <n v="-70.565833333333302"/>
    <n v="45"/>
    <x v="1"/>
  </r>
  <r>
    <s v="Bus 407"/>
    <s v="YS-4430"/>
    <x v="1"/>
    <d v="2015-06-05T07:18:10"/>
    <x v="156"/>
    <n v="-34.198055555555598"/>
    <n v="-70.567222222222199"/>
    <n v="70"/>
    <x v="1"/>
  </r>
  <r>
    <s v="Bus 465"/>
    <s v="YS-8997"/>
    <x v="1"/>
    <d v="2015-06-05T07:18:10"/>
    <x v="156"/>
    <n v="-34.195833333333297"/>
    <n v="-70.564722222222201"/>
    <n v="30"/>
    <x v="1"/>
  </r>
  <r>
    <s v="Bus 508"/>
    <s v="WS-6193"/>
    <x v="1"/>
    <d v="2015-06-05T07:19:00"/>
    <x v="156"/>
    <n v="-34.1955555555556"/>
    <n v="-70.564444444444405"/>
    <n v="20"/>
    <x v="1"/>
  </r>
  <r>
    <s v="Bus 364"/>
    <s v="YR-1164"/>
    <x v="1"/>
    <d v="2015-06-05T07:19:10"/>
    <x v="156"/>
    <n v="-34.197222222222202"/>
    <n v="-70.566111111111098"/>
    <n v="45"/>
    <x v="1"/>
  </r>
  <r>
    <s v="Bus 359"/>
    <s v="YR-1020"/>
    <x v="1"/>
    <d v="2015-06-05T07:19:10"/>
    <x v="156"/>
    <n v="-34.1955555555556"/>
    <n v="-70.564444444444405"/>
    <n v="20"/>
    <x v="1"/>
  </r>
  <r>
    <s v="Bus 349"/>
    <s v="YR-1159"/>
    <x v="1"/>
    <d v="2015-06-05T07:19:10"/>
    <x v="156"/>
    <n v="-34.196111111111101"/>
    <n v="-70.564999999999998"/>
    <n v="35"/>
    <x v="1"/>
  </r>
  <r>
    <s v="Bus 474"/>
    <s v="ZK-4277"/>
    <x v="1"/>
    <d v="2015-06-05T07:19:10"/>
    <x v="156"/>
    <n v="-34.1955555555556"/>
    <n v="-70.564444444444405"/>
    <n v="25"/>
    <x v="1"/>
  </r>
  <r>
    <s v="A-135"/>
    <s v="FWFK-45"/>
    <x v="2"/>
    <d v="2015-06-05T07:19:54"/>
    <x v="156"/>
    <n v="-34.195466666666697"/>
    <n v="-70.564395000000005"/>
    <n v="24"/>
    <x v="1"/>
  </r>
  <r>
    <s v="POOL-05"/>
    <s v="GD-LR-81"/>
    <x v="0"/>
    <d v="2015-06-05T07:20:04"/>
    <x v="156"/>
    <n v="-34.197933333333303"/>
    <n v="-70.567234999999997"/>
    <n v="69"/>
    <x v="1"/>
  </r>
  <r>
    <s v="T-422"/>
    <s v="CV-RS-56"/>
    <x v="0"/>
    <d v="2015-06-05T07:20:11"/>
    <x v="156"/>
    <n v="-34.195819999999998"/>
    <n v="-70.564589999999995"/>
    <n v="29"/>
    <x v="1"/>
  </r>
  <r>
    <s v="POOL-05"/>
    <s v="GD-LR-81"/>
    <x v="0"/>
    <d v="2015-06-05T07:20:04"/>
    <x v="156"/>
    <n v="-34.197933333333303"/>
    <n v="-70.567234999999997"/>
    <n v="69"/>
    <x v="1"/>
  </r>
  <r>
    <s v="T-530"/>
    <s v="CV-KK-24"/>
    <x v="0"/>
    <d v="2015-06-05T07:20:13"/>
    <x v="156"/>
    <n v="-34.196514999999998"/>
    <n v="-70.565209999999993"/>
    <n v="44"/>
    <x v="1"/>
  </r>
  <r>
    <s v="POOL-05"/>
    <s v="GD-LR-81"/>
    <x v="0"/>
    <d v="2015-06-05T07:20:04"/>
    <x v="156"/>
    <n v="-34.197933333333303"/>
    <n v="-70.567234999999997"/>
    <n v="69"/>
    <x v="1"/>
  </r>
  <r>
    <s v="Bus 346"/>
    <s v="YR-1013"/>
    <x v="1"/>
    <d v="2015-06-05T07:20:10"/>
    <x v="156"/>
    <n v="-34.196388888888897"/>
    <n v="-70.564999999999998"/>
    <n v="40"/>
    <x v="1"/>
  </r>
  <r>
    <s v="Bus 385"/>
    <s v="YS-4429"/>
    <x v="1"/>
    <d v="2015-06-05T07:20:10"/>
    <x v="156"/>
    <n v="-34.196666666666701"/>
    <n v="-70.565277777777794"/>
    <n v="40"/>
    <x v="1"/>
  </r>
  <r>
    <s v="UR-T-913"/>
    <s v="CD-SD-72"/>
    <x v="0"/>
    <d v="2015-06-05T07:20:47"/>
    <x v="156"/>
    <n v="-34.197479999999999"/>
    <n v="-70.566448333333298"/>
    <n v="46"/>
    <x v="1"/>
  </r>
  <r>
    <s v="Bus 357"/>
    <s v="YR-1018"/>
    <x v="1"/>
    <d v="2015-06-05T07:21:10"/>
    <x v="156"/>
    <n v="-34.198055555555598"/>
    <n v="-70.567777777777806"/>
    <n v="85"/>
    <x v="1"/>
  </r>
  <r>
    <s v="Bus 314"/>
    <s v="YS-4420"/>
    <x v="1"/>
    <d v="2015-06-05T07:21:10"/>
    <x v="156"/>
    <n v="-34.195277777777797"/>
    <n v="-70.564166666666694"/>
    <n v="20"/>
    <x v="1"/>
  </r>
  <r>
    <s v="T-616"/>
    <s v="FF-ZH-38"/>
    <x v="0"/>
    <d v="2015-06-05T07:22:08"/>
    <x v="156"/>
    <n v="-34.195733333333301"/>
    <n v="-70.564539999999994"/>
    <n v="27"/>
    <x v="1"/>
  </r>
  <r>
    <s v="Bus 457"/>
    <s v="YS-8986"/>
    <x v="1"/>
    <d v="2015-06-05T07:22:10"/>
    <x v="156"/>
    <n v="-34.198055555555598"/>
    <n v="-70.567499999999995"/>
    <n v="75"/>
    <x v="1"/>
  </r>
  <r>
    <s v="T-705"/>
    <s v="FL-RK-84"/>
    <x v="0"/>
    <d v="2015-06-05T07:22:37"/>
    <x v="156"/>
    <n v="-34.196628333333301"/>
    <n v="-70.565399999999997"/>
    <n v="224"/>
    <x v="0"/>
  </r>
  <r>
    <s v="Bus 400"/>
    <s v="YS-4425"/>
    <x v="1"/>
    <d v="2015-06-05T07:23:10"/>
    <x v="156"/>
    <n v="-34.196111111111101"/>
    <n v="-70.564722222222201"/>
    <n v="30"/>
    <x v="1"/>
  </r>
  <r>
    <s v="Bus 334"/>
    <s v="YR-1010"/>
    <x v="1"/>
    <d v="2015-06-05T07:23:10"/>
    <x v="156"/>
    <n v="-34.195277777777797"/>
    <n v="-70.564444444444405"/>
    <n v="20"/>
    <x v="1"/>
  </r>
  <r>
    <s v="Bus 449"/>
    <s v="YS-8943"/>
    <x v="1"/>
    <d v="2015-06-05T07:23:10"/>
    <x v="156"/>
    <n v="-34.196111111111101"/>
    <n v="-70.564722222222201"/>
    <n v="35"/>
    <x v="1"/>
  </r>
  <r>
    <s v="Bus 355"/>
    <s v="YR-1023"/>
    <x v="1"/>
    <d v="2015-06-05T07:24:10"/>
    <x v="156"/>
    <n v="-34.196111111111101"/>
    <n v="-70.564999999999998"/>
    <n v="35"/>
    <x v="1"/>
  </r>
  <r>
    <s v="A-155"/>
    <s v="GHJX-34"/>
    <x v="2"/>
    <d v="2015-06-05T07:24:43"/>
    <x v="156"/>
    <n v="-34.197420000000001"/>
    <n v="-70.566376666666699"/>
    <n v="46"/>
    <x v="1"/>
  </r>
  <r>
    <s v="T-317"/>
    <s v="CV-LL-99"/>
    <x v="0"/>
    <d v="2015-06-05T07:24:45"/>
    <x v="156"/>
    <n v="-34.195945000000002"/>
    <n v="-70.564689999999999"/>
    <n v="32"/>
    <x v="1"/>
  </r>
  <r>
    <s v="A-156"/>
    <s v="GHJX-37"/>
    <x v="2"/>
    <d v="2015-06-05T07:24:55"/>
    <x v="156"/>
    <n v="-34.198025000000001"/>
    <n v="-70.5677083333333"/>
    <n v="84"/>
    <x v="1"/>
  </r>
  <r>
    <s v="Bus 384"/>
    <s v="YS-4440"/>
    <x v="1"/>
    <d v="2015-06-05T07:25:20"/>
    <x v="156"/>
    <n v="-34.198055555555598"/>
    <n v="-70.567499999999995"/>
    <n v="75"/>
    <x v="1"/>
  </r>
  <r>
    <s v="Bus 545"/>
    <s v="FBKG-95"/>
    <x v="1"/>
    <d v="2015-06-05T07:25:20"/>
    <x v="156"/>
    <n v="-34.1955555555556"/>
    <n v="-70.564444444444405"/>
    <n v="20"/>
    <x v="1"/>
  </r>
  <r>
    <s v="Bus 486"/>
    <s v="ZS-9196"/>
    <x v="1"/>
    <d v="2015-06-05T07:26:10"/>
    <x v="156"/>
    <n v="-34.1955555555556"/>
    <n v="-70.564444444444405"/>
    <n v="20"/>
    <x v="1"/>
  </r>
  <r>
    <s v="Bus 411"/>
    <s v="YS-4431"/>
    <x v="1"/>
    <d v="2015-06-05T07:26:10"/>
    <x v="156"/>
    <n v="-34.197222222222202"/>
    <n v="-70.566111111111098"/>
    <n v="45"/>
    <x v="1"/>
  </r>
  <r>
    <s v="Bus 532"/>
    <s v="FBVZ-96"/>
    <x v="1"/>
    <d v="2015-06-05T07:26:20"/>
    <x v="156"/>
    <n v="-34.197222222222202"/>
    <n v="-70.566111111111098"/>
    <n v="45"/>
    <x v="1"/>
  </r>
  <r>
    <s v="T-203"/>
    <s v="GD-LV-32"/>
    <x v="0"/>
    <d v="2015-06-05T07:26:56"/>
    <x v="156"/>
    <n v="-34.1955216666667"/>
    <n v="-70.564421666666703"/>
    <n v="24"/>
    <x v="1"/>
  </r>
  <r>
    <s v="Bus 514"/>
    <s v="WS-6191"/>
    <x v="1"/>
    <d v="2015-06-05T07:27:20"/>
    <x v="156"/>
    <n v="-34.197777777777802"/>
    <n v="-70.566944444444403"/>
    <n v="60"/>
    <x v="1"/>
  </r>
  <r>
    <s v="Bus 417"/>
    <s v="YS-8131"/>
    <x v="1"/>
    <d v="2015-06-05T07:28:10"/>
    <x v="156"/>
    <n v="-34.196666666666701"/>
    <n v="-70.565277777777794"/>
    <n v="45"/>
    <x v="1"/>
  </r>
  <r>
    <s v="T-150"/>
    <s v="CV-KK-20"/>
    <x v="0"/>
    <d v="2015-06-05T07:31:48"/>
    <x v="156"/>
    <n v="-34.19699"/>
    <n v="-70.565803333333307"/>
    <n v="46"/>
    <x v="1"/>
  </r>
  <r>
    <s v="T-457"/>
    <s v="CV-RL-77"/>
    <x v="0"/>
    <d v="2015-06-05T07:32:13"/>
    <x v="156"/>
    <n v="-34.195549999999997"/>
    <n v="-70.564426666666705"/>
    <n v="24"/>
    <x v="1"/>
  </r>
  <r>
    <s v="T-457"/>
    <s v="CV-RL-77"/>
    <x v="0"/>
    <d v="2015-06-05T07:32:13"/>
    <x v="156"/>
    <n v="-34.195549999999997"/>
    <n v="-70.564426666666705"/>
    <n v="24"/>
    <x v="1"/>
  </r>
  <r>
    <s v="Bus 412"/>
    <s v="YS-4432"/>
    <x v="1"/>
    <d v="2015-06-05T07:33:20"/>
    <x v="156"/>
    <n v="-34.197499999999998"/>
    <n v="-70.566666666666706"/>
    <n v="45"/>
    <x v="1"/>
  </r>
  <r>
    <s v="T-029"/>
    <s v="FF-ZH-45"/>
    <x v="0"/>
    <d v="2015-06-05T07:33:46"/>
    <x v="156"/>
    <n v="-34.197135000000003"/>
    <n v="-70.565993333333296"/>
    <n v="47"/>
    <x v="1"/>
  </r>
  <r>
    <s v="T-443"/>
    <s v="CV-RL-73"/>
    <x v="0"/>
    <d v="2015-06-05T07:36:17"/>
    <x v="156"/>
    <n v="-34.197541666666702"/>
    <n v="-70.566524999999999"/>
    <n v="48"/>
    <x v="1"/>
  </r>
  <r>
    <s v="A-138"/>
    <s v="FWFK-49"/>
    <x v="2"/>
    <d v="2015-06-05T07:37:53"/>
    <x v="156"/>
    <n v="-34.197451666666701"/>
    <n v="-70.566418333333303"/>
    <n v="47"/>
    <x v="1"/>
  </r>
  <r>
    <s v="T-461"/>
    <s v="CT-ZL-17"/>
    <x v="0"/>
    <d v="2015-06-05T07:38:00"/>
    <x v="156"/>
    <n v="-34.19791"/>
    <n v="-70.567166666666694"/>
    <n v="67"/>
    <x v="1"/>
  </r>
  <r>
    <s v="T-406"/>
    <s v="GD-JP-78"/>
    <x v="0"/>
    <d v="2015-06-05T07:38:09"/>
    <x v="156"/>
    <n v="-34.196953333333298"/>
    <n v="-70.565748333333303"/>
    <n v="47"/>
    <x v="1"/>
  </r>
  <r>
    <s v="Bus 376"/>
    <s v="YS-4415"/>
    <x v="1"/>
    <d v="2015-06-05T07:38:10"/>
    <x v="156"/>
    <n v="-34.197777777777802"/>
    <n v="-70.566666666666706"/>
    <n v="45"/>
    <x v="1"/>
  </r>
  <r>
    <s v="T-200"/>
    <s v="FK-TT-50"/>
    <x v="0"/>
    <d v="2015-06-05T07:38:25"/>
    <x v="156"/>
    <n v="-34.195563333333297"/>
    <n v="-70.564430000000002"/>
    <n v="25"/>
    <x v="1"/>
  </r>
  <r>
    <s v="T-316"/>
    <s v="DB-BY-26"/>
    <x v="0"/>
    <d v="2015-06-05T07:39:08"/>
    <x v="156"/>
    <n v="-34.196553333333298"/>
    <n v="-70.565254999999993"/>
    <n v="44"/>
    <x v="1"/>
  </r>
  <r>
    <s v="Bus 528"/>
    <s v="FBVZ-94"/>
    <x v="1"/>
    <d v="2015-06-05T07:39:20"/>
    <x v="156"/>
    <n v="-34.197777777777802"/>
    <n v="-70.567222222222199"/>
    <n v="65"/>
    <x v="1"/>
  </r>
  <r>
    <s v="Bus 315"/>
    <s v="YL-9971"/>
    <x v="1"/>
    <d v="2015-06-05T07:39:20"/>
    <x v="156"/>
    <n v="-34.197222222222202"/>
    <n v="-70.566111111111098"/>
    <n v="225"/>
    <x v="0"/>
  </r>
  <r>
    <s v="T-434"/>
    <s v="CV-RD-98"/>
    <x v="0"/>
    <d v="2015-06-05T07:41:04"/>
    <x v="156"/>
    <n v="-34.197938333333298"/>
    <n v="-70.567391666666694"/>
    <n v="252"/>
    <x v="0"/>
  </r>
  <r>
    <s v="T-416"/>
    <s v="CV-XV-33"/>
    <x v="0"/>
    <d v="2015-06-05T07:41:54"/>
    <x v="156"/>
    <n v="-34.198018333333302"/>
    <n v="-70.567568333333298"/>
    <n v="80"/>
    <x v="1"/>
  </r>
  <r>
    <s v="Bus 478"/>
    <s v="ZK-4279"/>
    <x v="1"/>
    <d v="2015-06-05T07:42:10"/>
    <x v="156"/>
    <n v="-34.198055555555598"/>
    <n v="-70.567777777777806"/>
    <n v="80"/>
    <x v="1"/>
  </r>
  <r>
    <s v="T-472"/>
    <s v="CV-KK-49"/>
    <x v="0"/>
    <d v="2015-06-05T07:42:56"/>
    <x v="156"/>
    <n v="-34.196568333333303"/>
    <n v="-70.565268333333293"/>
    <n v="44"/>
    <x v="1"/>
  </r>
  <r>
    <s v="Bus 483"/>
    <s v="ZV-5407"/>
    <x v="1"/>
    <d v="2015-06-05T07:45:10"/>
    <x v="156"/>
    <n v="-34.195277777777797"/>
    <n v="-70.564166666666694"/>
    <n v="290"/>
    <x v="0"/>
  </r>
  <r>
    <s v="T-217"/>
    <s v="FL-RK-91"/>
    <x v="0"/>
    <d v="2015-06-05T07:45:49"/>
    <x v="156"/>
    <n v="-34.197450000000003"/>
    <n v="-70.566400000000002"/>
    <n v="46"/>
    <x v="1"/>
  </r>
  <r>
    <s v="T-217"/>
    <s v="FL-RK-91"/>
    <x v="0"/>
    <d v="2015-06-05T07:45:49"/>
    <x v="156"/>
    <n v="-34.197450000000003"/>
    <n v="-70.566400000000002"/>
    <n v="46"/>
    <x v="1"/>
  </r>
  <r>
    <s v="Bus 371"/>
    <s v="YS-4402"/>
    <x v="1"/>
    <d v="2015-06-05T07:45:50"/>
    <x v="156"/>
    <n v="-34.196388888888897"/>
    <n v="-70.565277777777794"/>
    <n v="40"/>
    <x v="1"/>
  </r>
  <r>
    <s v="Bus 531"/>
    <s v="FBKG-66"/>
    <x v="1"/>
    <d v="2015-06-05T07:46:20"/>
    <x v="156"/>
    <n v="-34.197499999999998"/>
    <n v="-70.566666666666706"/>
    <n v="225"/>
    <x v="0"/>
  </r>
  <r>
    <s v="Bus 494"/>
    <s v="YH-5305"/>
    <x v="1"/>
    <d v="2015-06-05T07:46:10"/>
    <x v="156"/>
    <n v="-34.197777777777802"/>
    <n v="-70.567222222222199"/>
    <n v="245"/>
    <x v="0"/>
  </r>
  <r>
    <s v="T-312"/>
    <s v="GD-LR-79"/>
    <x v="0"/>
    <d v="2015-06-05T07:46:38"/>
    <x v="156"/>
    <n v="-34.196761666666703"/>
    <n v="-70.565503333333297"/>
    <n v="46"/>
    <x v="1"/>
  </r>
  <r>
    <s v="Bus 393"/>
    <s v="YS-4435"/>
    <x v="1"/>
    <d v="2015-06-05T07:47:10"/>
    <x v="156"/>
    <n v="-34.195833333333297"/>
    <n v="-70.564444444444405"/>
    <n v="25"/>
    <x v="1"/>
  </r>
  <r>
    <s v="Bus 343"/>
    <s v="YR-1022"/>
    <x v="1"/>
    <d v="2015-06-05T07:48:30"/>
    <x v="156"/>
    <n v="-34.195833333333297"/>
    <n v="-70.564722222222201"/>
    <n v="30"/>
    <x v="1"/>
  </r>
  <r>
    <s v="Pool"/>
    <s v="CV-KK-19"/>
    <x v="0"/>
    <d v="2015-06-05T07:50:05"/>
    <x v="156"/>
    <n v="-34.197473333333299"/>
    <n v="-70.566433333333293"/>
    <n v="47"/>
    <x v="1"/>
  </r>
  <r>
    <s v="Bus 377"/>
    <s v="YS-4416"/>
    <x v="1"/>
    <d v="2015-06-05T07:50:40"/>
    <x v="156"/>
    <n v="-34.1955555555556"/>
    <n v="-70.564444444444405"/>
    <n v="200"/>
    <x v="0"/>
  </r>
  <r>
    <s v="Bus 429"/>
    <s v="YS-8913"/>
    <x v="1"/>
    <d v="2015-06-05T07:55:10"/>
    <x v="156"/>
    <n v="-34.196666666666701"/>
    <n v="-70.565277777777794"/>
    <n v="45"/>
    <x v="1"/>
  </r>
  <r>
    <s v="Bus 322"/>
    <s v="YL-9981"/>
    <x v="1"/>
    <d v="2015-06-05T07:55:20"/>
    <x v="156"/>
    <n v="-34.1955555555556"/>
    <n v="-70.564444444444405"/>
    <n v="20"/>
    <x v="1"/>
  </r>
  <r>
    <s v="Bus 344"/>
    <s v="YR-1007"/>
    <x v="1"/>
    <d v="2015-06-05T07:56:50"/>
    <x v="156"/>
    <n v="-34.195833333333297"/>
    <n v="-70.564444444444405"/>
    <n v="25"/>
    <x v="1"/>
  </r>
  <r>
    <s v="Bus 510"/>
    <s v="WS-6195"/>
    <x v="1"/>
    <d v="2015-06-05T08:00:10"/>
    <x v="156"/>
    <n v="-34.196944444444398"/>
    <n v="-70.565833333333302"/>
    <n v="45"/>
    <x v="1"/>
  </r>
  <r>
    <s v="POOL-21"/>
    <s v="CW-YL-85"/>
    <x v="0"/>
    <d v="2015-06-05T08:02:28"/>
    <x v="156"/>
    <n v="-34.196359999999999"/>
    <n v="-70.565038333333305"/>
    <n v="40"/>
    <x v="1"/>
  </r>
  <r>
    <s v="Bus 436"/>
    <s v="YS-8918"/>
    <x v="1"/>
    <d v="2015-06-05T08:02:20"/>
    <x v="156"/>
    <n v="-34.196666666666701"/>
    <n v="-70.565277777777794"/>
    <n v="45"/>
    <x v="1"/>
  </r>
  <r>
    <s v="T-460"/>
    <s v="CT-SS-20"/>
    <x v="0"/>
    <d v="2015-06-05T08:02:53"/>
    <x v="156"/>
    <n v="-34.197803333333297"/>
    <n v="-70.566923333333307"/>
    <n v="58"/>
    <x v="1"/>
  </r>
  <r>
    <s v="Bus 360"/>
    <s v="YR-1024"/>
    <x v="1"/>
    <d v="2015-06-05T08:01:10"/>
    <x v="156"/>
    <n v="-34.196666666666701"/>
    <n v="-70.565277777777794"/>
    <n v="45"/>
    <x v="1"/>
  </r>
  <r>
    <s v="Bus 464"/>
    <s v="YS-8998"/>
    <x v="1"/>
    <d v="2015-06-05T08:01:40"/>
    <x v="156"/>
    <n v="-34.197777777777802"/>
    <n v="-70.566944444444403"/>
    <n v="60"/>
    <x v="1"/>
  </r>
  <r>
    <s v="Bus 461"/>
    <s v="YV-9089"/>
    <x v="1"/>
    <d v="2015-06-05T08:00:30"/>
    <x v="156"/>
    <n v="-34.197222222222202"/>
    <n v="-70.566111111111098"/>
    <n v="45"/>
    <x v="1"/>
  </r>
  <r>
    <s v="Bus 461"/>
    <s v="YV-9089"/>
    <x v="1"/>
    <d v="2015-06-05T08:00:40"/>
    <x v="156"/>
    <n v="-34.196944444444398"/>
    <n v="-70.565833333333302"/>
    <n v="45"/>
    <x v="1"/>
  </r>
  <r>
    <s v="A-145"/>
    <s v="GFPK-63"/>
    <x v="2"/>
    <d v="2015-06-05T08:16:07"/>
    <x v="156"/>
    <n v="-34.196516666666703"/>
    <n v="-70.565238333333298"/>
    <n v="43"/>
    <x v="1"/>
  </r>
  <r>
    <s v="T-220"/>
    <s v="CV-RL-72"/>
    <x v="0"/>
    <d v="2015-06-05T08:23:29"/>
    <x v="156"/>
    <n v="-34.196824999999997"/>
    <n v="-70.565600000000003"/>
    <n v="46"/>
    <x v="1"/>
  </r>
  <r>
    <s v="T 163"/>
    <s v="FRLX-79"/>
    <x v="4"/>
    <d v="2015-06-05T08:23:20"/>
    <x v="156"/>
    <n v="-34.196666666666701"/>
    <n v="-70.565277777777794"/>
    <n v="40"/>
    <x v="1"/>
  </r>
  <r>
    <s v="A-157"/>
    <s v="GHJX-32"/>
    <x v="2"/>
    <d v="2015-06-05T08:26:01"/>
    <x v="156"/>
    <n v="-34.19744"/>
    <n v="-70.566448333333298"/>
    <n v="227"/>
    <x v="0"/>
  </r>
  <r>
    <s v="A-155"/>
    <s v="GHJX-34"/>
    <x v="2"/>
    <d v="2015-06-05T08:32:52"/>
    <x v="156"/>
    <n v="-34.197659999999999"/>
    <n v="-70.566756666666706"/>
    <n v="230"/>
    <x v="0"/>
  </r>
  <r>
    <s v="X-75"/>
    <s v="FGXP-14"/>
    <x v="3"/>
    <d v="2015-06-05T08:36:46"/>
    <x v="156"/>
    <n v="-34.196570000000001"/>
    <n v="-70.565328333333298"/>
    <n v="222"/>
    <x v="0"/>
  </r>
  <r>
    <s v="X-75"/>
    <s v="FGXP-14"/>
    <x v="3"/>
    <d v="2015-06-05T08:36:46"/>
    <x v="156"/>
    <n v="-34.196570000000001"/>
    <n v="-70.565328333333298"/>
    <n v="222"/>
    <x v="0"/>
  </r>
  <r>
    <s v="X-85"/>
    <s v="FZDT-98"/>
    <x v="3"/>
    <d v="2015-06-05T08:36:49"/>
    <x v="156"/>
    <n v="-34.1970666666667"/>
    <n v="-70.565983333333307"/>
    <n v="226"/>
    <x v="0"/>
  </r>
  <r>
    <s v="T-404"/>
    <s v="GD-LR-80"/>
    <x v="0"/>
    <d v="2015-06-05T08:39:29"/>
    <x v="156"/>
    <n v="-34.197148333333303"/>
    <n v="-70.566038333333296"/>
    <n v="47"/>
    <x v="1"/>
  </r>
  <r>
    <s v="T-404"/>
    <s v="GD-LR-80"/>
    <x v="0"/>
    <d v="2015-06-05T08:39:29"/>
    <x v="156"/>
    <n v="-34.197148333333303"/>
    <n v="-70.566038333333296"/>
    <n v="47"/>
    <x v="1"/>
  </r>
  <r>
    <s v="Bus 548"/>
    <s v="FBVX-56"/>
    <x v="1"/>
    <d v="2015-06-05T08:39:40"/>
    <x v="156"/>
    <n v="-34.196388888888897"/>
    <n v="-70.564999999999998"/>
    <n v="40"/>
    <x v="1"/>
  </r>
  <r>
    <s v="A-147"/>
    <s v="GHBH-59"/>
    <x v="2"/>
    <d v="2015-06-05T08:43:59"/>
    <x v="156"/>
    <n v="-34.19661"/>
    <n v="-70.565420000000003"/>
    <n v="224"/>
    <x v="0"/>
  </r>
  <r>
    <s v="Bus 378"/>
    <s v="YS-4405"/>
    <x v="1"/>
    <d v="2015-06-05T08:43:50"/>
    <x v="156"/>
    <n v="-34.196388888888897"/>
    <n v="-70.564999999999998"/>
    <n v="215"/>
    <x v="0"/>
  </r>
  <r>
    <s v="Bus 369"/>
    <s v="YR-1169"/>
    <x v="1"/>
    <d v="2015-06-05T08:45:50"/>
    <x v="156"/>
    <n v="-34.196666666666701"/>
    <n v="-70.565555555555605"/>
    <n v="225"/>
    <x v="0"/>
  </r>
  <r>
    <s v="Bus 448"/>
    <s v="YS-8942"/>
    <x v="1"/>
    <d v="2015-06-05T08:47:00"/>
    <x v="156"/>
    <n v="-34.196666666666701"/>
    <n v="-70.565277777777794"/>
    <n v="220"/>
    <x v="0"/>
  </r>
  <r>
    <s v="Bus 376"/>
    <s v="YS-4415"/>
    <x v="1"/>
    <d v="2015-06-05T08:48:10"/>
    <x v="156"/>
    <n v="-34.197777777777802"/>
    <n v="-70.566944444444403"/>
    <n v="235"/>
    <x v="0"/>
  </r>
  <r>
    <s v="Bus 508"/>
    <s v="WS-6193"/>
    <x v="1"/>
    <d v="2015-06-05T08:48:10"/>
    <x v="156"/>
    <n v="-34.198055555555598"/>
    <n v="-70.567777777777806"/>
    <n v="255"/>
    <x v="0"/>
  </r>
  <r>
    <s v="Bus 334"/>
    <s v="YR-1010"/>
    <x v="1"/>
    <d v="2015-06-05T08:48:10"/>
    <x v="156"/>
    <n v="-34.195277777777797"/>
    <n v="-70.564444444444405"/>
    <n v="200"/>
    <x v="0"/>
  </r>
  <r>
    <s v="A-162"/>
    <s v="GHZV-38"/>
    <x v="2"/>
    <d v="2015-06-05T08:49:22"/>
    <x v="156"/>
    <n v="-34.195399999999999"/>
    <n v="-70.564373333333293"/>
    <n v="24"/>
    <x v="1"/>
  </r>
  <r>
    <s v="T-016"/>
    <s v="FK-TT-46"/>
    <x v="0"/>
    <d v="2015-06-05T08:49:22"/>
    <x v="156"/>
    <n v="-34.195684999999997"/>
    <n v="-70.564515"/>
    <n v="26"/>
    <x v="1"/>
  </r>
  <r>
    <s v="T-522"/>
    <s v="CW-YK-69"/>
    <x v="0"/>
    <d v="2015-06-05T08:49:49"/>
    <x v="156"/>
    <n v="-34.195311666666697"/>
    <n v="-70.564314999999993"/>
    <n v="23"/>
    <x v="1"/>
  </r>
  <r>
    <s v="T-052"/>
    <s v="FK-TT-45"/>
    <x v="0"/>
    <d v="2015-06-05T08:49:58"/>
    <x v="156"/>
    <n v="-34.197569999999999"/>
    <n v="-70.566590000000005"/>
    <n v="48"/>
    <x v="1"/>
  </r>
  <r>
    <s v="Bus 313"/>
    <s v="YL-9978"/>
    <x v="1"/>
    <d v="2015-06-05T08:50:20"/>
    <x v="156"/>
    <n v="-34.197777777777802"/>
    <n v="-70.566944444444403"/>
    <n v="240"/>
    <x v="0"/>
  </r>
  <r>
    <s v="A-156"/>
    <s v="GHJX-37"/>
    <x v="2"/>
    <d v="2015-06-05T08:53:36"/>
    <x v="156"/>
    <n v="-34.195725000000003"/>
    <n v="-70.564648333333295"/>
    <n v="206"/>
    <x v="0"/>
  </r>
  <r>
    <s v="Bus 410"/>
    <s v="YS-4449"/>
    <x v="1"/>
    <d v="2015-06-05T09:01:10"/>
    <x v="156"/>
    <n v="-34.195833333333297"/>
    <n v="-70.564722222222201"/>
    <n v="205"/>
    <x v="0"/>
  </r>
  <r>
    <s v="Bus 449"/>
    <s v="YS-8943"/>
    <x v="1"/>
    <d v="2015-06-05T09:01:30"/>
    <x v="156"/>
    <n v="-34.198055555555598"/>
    <n v="-70.567777777777806"/>
    <n v="260"/>
    <x v="0"/>
  </r>
  <r>
    <s v="Bus 375"/>
    <s v="YS-4414"/>
    <x v="1"/>
    <d v="2015-06-05T09:03:10"/>
    <x v="156"/>
    <n v="-34.1955555555556"/>
    <n v="-70.564722222222201"/>
    <n v="200"/>
    <x v="0"/>
  </r>
  <r>
    <s v="Bus 551"/>
    <s v="FFPG-44"/>
    <x v="1"/>
    <d v="2015-06-05T09:04:20"/>
    <x v="156"/>
    <n v="-34.195277777777797"/>
    <n v="-70.564444444444405"/>
    <n v="200"/>
    <x v="0"/>
  </r>
  <r>
    <s v="T149"/>
    <s v="DTYV-60"/>
    <x v="4"/>
    <d v="2015-06-05T09:06:00"/>
    <x v="156"/>
    <n v="-34.195277777777797"/>
    <n v="-70.564166666666694"/>
    <n v="120"/>
    <x v="0"/>
  </r>
  <r>
    <s v="Bus 485"/>
    <s v="YH-5303"/>
    <x v="1"/>
    <d v="2015-06-05T09:10:20"/>
    <x v="156"/>
    <n v="-34.195833333333297"/>
    <n v="-70.564722222222201"/>
    <n v="205"/>
    <x v="0"/>
  </r>
  <r>
    <s v="A-152"/>
    <s v="GHBH-64"/>
    <x v="2"/>
    <d v="2015-06-05T09:11:00"/>
    <x v="156"/>
    <n v="-34.195529999999998"/>
    <n v="-70.564535000000006"/>
    <n v="204"/>
    <x v="0"/>
  </r>
  <r>
    <s v="T-243"/>
    <s v="CV-LP-22"/>
    <x v="0"/>
    <d v="2015-06-05T09:20:22"/>
    <x v="156"/>
    <n v="-34.195929999999997"/>
    <n v="-70.564805000000007"/>
    <n v="208"/>
    <x v="0"/>
  </r>
  <r>
    <s v="T-218"/>
    <s v="GD-LR-85"/>
    <x v="0"/>
    <d v="2015-06-05T09:25:23"/>
    <x v="156"/>
    <n v="-34.195416666666702"/>
    <n v="-70.564359999999994"/>
    <n v="24"/>
    <x v="1"/>
  </r>
  <r>
    <s v="Bus 359"/>
    <s v="YR-1020"/>
    <x v="1"/>
    <d v="2015-06-05T09:28:40"/>
    <x v="156"/>
    <n v="-34.197499999999998"/>
    <n v="-70.566388888888895"/>
    <n v="225"/>
    <x v="0"/>
  </r>
  <r>
    <s v="Bus 471"/>
    <s v="YV-9093"/>
    <x v="1"/>
    <d v="2015-06-05T09:29:10"/>
    <x v="156"/>
    <n v="-34.195277777777797"/>
    <n v="-70.564444444444405"/>
    <n v="200"/>
    <x v="0"/>
  </r>
  <r>
    <s v="Bus 357"/>
    <s v="YR-1018"/>
    <x v="1"/>
    <d v="2015-06-05T09:30:00"/>
    <x v="156"/>
    <n v="-34.196666666666701"/>
    <n v="-70.565555555555605"/>
    <n v="225"/>
    <x v="0"/>
  </r>
  <r>
    <s v="Bus 445"/>
    <s v="YS-8940"/>
    <x v="1"/>
    <d v="2015-06-05T09:30:20"/>
    <x v="156"/>
    <n v="-34.196666666666701"/>
    <n v="-70.565277777777794"/>
    <n v="220"/>
    <x v="0"/>
  </r>
  <r>
    <s v="Bus 391"/>
    <s v="YS-4419"/>
    <x v="1"/>
    <d v="2015-06-05T09:30:20"/>
    <x v="156"/>
    <n v="-34.195833333333297"/>
    <n v="-70.564722222222201"/>
    <n v="205"/>
    <x v="0"/>
  </r>
  <r>
    <s v="Bus 427"/>
    <s v="YS-8141"/>
    <x v="1"/>
    <d v="2015-06-05T09:31:50"/>
    <x v="156"/>
    <n v="-34.196944444444398"/>
    <n v="-70.565833333333302"/>
    <n v="225"/>
    <x v="0"/>
  </r>
  <r>
    <s v="Bus 314"/>
    <s v="YS-4420"/>
    <x v="1"/>
    <d v="2015-06-05T09:32:00"/>
    <x v="156"/>
    <n v="-34.196666666666701"/>
    <n v="-70.565555555555605"/>
    <n v="225"/>
    <x v="0"/>
  </r>
  <r>
    <s v="Bus 532"/>
    <s v="FBVZ-96"/>
    <x v="1"/>
    <d v="2015-06-05T09:33:20"/>
    <x v="156"/>
    <n v="-34.196111111111101"/>
    <n v="-70.564999999999998"/>
    <n v="210"/>
    <x v="0"/>
  </r>
  <r>
    <s v="Bus 498"/>
    <s v="ZV-5403"/>
    <x v="1"/>
    <d v="2015-06-05T09:33:30"/>
    <x v="156"/>
    <n v="-34.196111111111101"/>
    <n v="-70.564999999999998"/>
    <n v="205"/>
    <x v="0"/>
  </r>
  <r>
    <s v="Bus 474"/>
    <s v="ZK-4277"/>
    <x v="1"/>
    <d v="2015-06-05T09:33:50"/>
    <x v="156"/>
    <n v="-34.197222222222202"/>
    <n v="-70.566111111111098"/>
    <n v="225"/>
    <x v="0"/>
  </r>
  <r>
    <s v="Bus 486"/>
    <s v="ZS-9196"/>
    <x v="1"/>
    <d v="2015-06-05T09:33:40"/>
    <x v="156"/>
    <n v="-34.196111111111101"/>
    <n v="-70.564999999999998"/>
    <n v="205"/>
    <x v="0"/>
  </r>
  <r>
    <s v="Bus 412"/>
    <s v="YS-4432"/>
    <x v="1"/>
    <d v="2015-06-05T09:33:50"/>
    <x v="156"/>
    <n v="-34.1955555555556"/>
    <n v="-70.564444444444405"/>
    <n v="200"/>
    <x v="0"/>
  </r>
  <r>
    <s v="Bus 465"/>
    <s v="YS-8997"/>
    <x v="1"/>
    <d v="2015-06-05T09:35:10"/>
    <x v="156"/>
    <n v="-34.197222222222202"/>
    <n v="-70.566111111111098"/>
    <n v="225"/>
    <x v="0"/>
  </r>
  <r>
    <s v="Bus 365"/>
    <s v="YR-1165"/>
    <x v="1"/>
    <d v="2015-06-05T09:35:20"/>
    <x v="156"/>
    <n v="-34.197222222222202"/>
    <n v="-70.566111111111098"/>
    <n v="225"/>
    <x v="0"/>
  </r>
  <r>
    <s v="FYHT-35"/>
    <s v="FYHT-35"/>
    <x v="15"/>
    <d v="2015-06-05T09:38:17"/>
    <x v="156"/>
    <n v="-34.197859999999999"/>
    <n v="-70.567023333333296"/>
    <n v="63"/>
    <x v="1"/>
  </r>
  <r>
    <s v="T-023"/>
    <s v="GD-JP-76"/>
    <x v="0"/>
    <d v="2015-06-05T09:45:22"/>
    <x v="156"/>
    <n v="-34.197980000000001"/>
    <n v="-70.567729999999997"/>
    <n v="262"/>
    <x v="0"/>
  </r>
  <r>
    <s v="W-02"/>
    <s v="FYBD-38"/>
    <x v="8"/>
    <d v="2015-06-05T09:54:08"/>
    <x v="156"/>
    <n v="-34.1980583333333"/>
    <n v="-70.567710000000005"/>
    <n v="251"/>
    <x v="0"/>
  </r>
  <r>
    <s v="Bus 312"/>
    <s v="YL-9977"/>
    <x v="1"/>
    <d v="2015-06-05T09:59:30"/>
    <x v="156"/>
    <n v="-34.196388888888897"/>
    <n v="-70.564999999999998"/>
    <n v="215"/>
    <x v="0"/>
  </r>
  <r>
    <s v="A-127"/>
    <s v="FFBF-35"/>
    <x v="2"/>
    <d v="2015-06-05T10:00:11"/>
    <x v="156"/>
    <n v="-34.195788333333297"/>
    <n v="-70.564676666666699"/>
    <n v="205"/>
    <x v="0"/>
  </r>
  <r>
    <s v="X-79"/>
    <s v="FYCH-35"/>
    <x v="3"/>
    <d v="2015-06-05T10:00:20"/>
    <x v="156"/>
    <n v="-34.1959533333333"/>
    <n v="-70.564791666666693"/>
    <n v="207"/>
    <x v="0"/>
  </r>
  <r>
    <s v="X-79"/>
    <s v="FYCH-35"/>
    <x v="3"/>
    <d v="2015-06-05T10:00:20"/>
    <x v="156"/>
    <n v="-34.1959533333333"/>
    <n v="-70.564791666666693"/>
    <n v="207"/>
    <x v="0"/>
  </r>
  <r>
    <s v="J-81"/>
    <s v="FBVY-46"/>
    <x v="7"/>
    <d v="2015-06-05T10:02:41"/>
    <x v="156"/>
    <n v="-34.195619999999998"/>
    <n v="-70.564458333333306"/>
    <n v="25"/>
    <x v="1"/>
  </r>
  <r>
    <s v="A-125"/>
    <s v="FFBF33"/>
    <x v="2"/>
    <d v="2015-06-05T10:04:15"/>
    <x v="156"/>
    <n v="-34.197049999999997"/>
    <n v="-70.565933333333305"/>
    <n v="226"/>
    <x v="0"/>
  </r>
  <r>
    <s v="T149"/>
    <s v="DTYV-60"/>
    <x v="4"/>
    <d v="2015-06-05T10:01:40"/>
    <x v="156"/>
    <n v="-34.195277777777797"/>
    <n v="-70.564166666666694"/>
    <n v="125"/>
    <x v="0"/>
  </r>
  <r>
    <s v="T-486"/>
    <s v="CV-XT-92"/>
    <x v="0"/>
    <d v="2015-06-05T10:15:12"/>
    <x v="156"/>
    <n v="-34.196289999999998"/>
    <n v="-70.5649783333333"/>
    <n v="39"/>
    <x v="1"/>
  </r>
  <r>
    <s v="Bus 422"/>
    <s v="YS-8148"/>
    <x v="1"/>
    <d v="2015-06-05T10:50:00"/>
    <x v="156"/>
    <n v="-34.195277777777797"/>
    <n v="-70.564444444444405"/>
    <n v="200"/>
    <x v="0"/>
  </r>
  <r>
    <s v="T-153"/>
    <s v="GT-RC-75"/>
    <x v="0"/>
    <d v="2015-06-05T10:58:48"/>
    <x v="156"/>
    <n v="-34.197499999999998"/>
    <n v="-70.566531666666705"/>
    <n v="227"/>
    <x v="0"/>
  </r>
  <r>
    <s v="Bus 556"/>
    <s v="FFPG-39"/>
    <x v="1"/>
    <d v="2015-06-05T11:19:20"/>
    <x v="156"/>
    <n v="-34.197777777777802"/>
    <n v="-70.566666666666706"/>
    <n v="50"/>
    <x v="1"/>
  </r>
  <r>
    <s v="T-317"/>
    <s v="CV-LL-99"/>
    <x v="0"/>
    <d v="2015-06-05T11:30:00"/>
    <x v="156"/>
    <n v="-34.1975816666667"/>
    <n v="-70.566638333333302"/>
    <n v="229"/>
    <x v="0"/>
  </r>
  <r>
    <s v="T-129"/>
    <s v="FPPT-97"/>
    <x v="4"/>
    <d v="2015-06-05T11:30:30"/>
    <x v="156"/>
    <n v="-34.195277777777797"/>
    <n v="-70.563888888888897"/>
    <n v="300"/>
    <x v="0"/>
  </r>
  <r>
    <s v="T-536"/>
    <s v="CV-KK-57"/>
    <x v="0"/>
    <d v="2015-06-05T11:30:54"/>
    <x v="156"/>
    <n v="-34.195464999999999"/>
    <n v="-70.564498333333304"/>
    <n v="204"/>
    <x v="0"/>
  </r>
  <r>
    <s v="T-012"/>
    <s v="DZ-GR-14"/>
    <x v="0"/>
    <d v="2015-06-05T11:34:59"/>
    <x v="156"/>
    <n v="-34.197873333333298"/>
    <n v="-70.567179999999993"/>
    <n v="245"/>
    <x v="0"/>
  </r>
  <r>
    <s v="T-451"/>
    <s v="CW-PP-82"/>
    <x v="0"/>
    <d v="2015-06-05T11:35:32"/>
    <x v="156"/>
    <n v="-34.196005"/>
    <n v="-70.564719999999994"/>
    <n v="33"/>
    <x v="1"/>
  </r>
  <r>
    <s v="T-404"/>
    <s v="GD-LR-80"/>
    <x v="0"/>
    <d v="2015-06-05T11:38:58"/>
    <x v="156"/>
    <n v="-34.195518333333297"/>
    <n v="-70.564413333333306"/>
    <n v="24"/>
    <x v="1"/>
  </r>
  <r>
    <s v="T-404"/>
    <s v="GD-LR-80"/>
    <x v="0"/>
    <d v="2015-06-05T11:38:58"/>
    <x v="156"/>
    <n v="-34.195518333333297"/>
    <n v="-70.564413333333306"/>
    <n v="24"/>
    <x v="1"/>
  </r>
  <r>
    <s v="POOL-17"/>
    <s v="CX-LJ-42"/>
    <x v="0"/>
    <d v="2015-06-05T11:41:47"/>
    <x v="156"/>
    <n v="-34.195496666666699"/>
    <n v="-70.564613333333298"/>
    <n v="0"/>
    <x v="0"/>
  </r>
  <r>
    <s v="POOL-17"/>
    <s v="CX-LJ-42"/>
    <x v="0"/>
    <d v="2015-06-05T11:42:46"/>
    <x v="156"/>
    <n v="-34.195496666666699"/>
    <n v="-70.564613333333298"/>
    <n v="0"/>
    <x v="0"/>
  </r>
  <r>
    <s v="POOL-17"/>
    <s v="CX-LJ-42"/>
    <x v="0"/>
    <d v="2015-06-05T11:43:46"/>
    <x v="156"/>
    <n v="-34.195496666666699"/>
    <n v="-70.564613333333298"/>
    <n v="0"/>
    <x v="0"/>
  </r>
  <r>
    <s v="Bus 556"/>
    <s v="FFPG-39"/>
    <x v="1"/>
    <d v="2015-06-05T11:44:20"/>
    <x v="156"/>
    <n v="-34.195277777777797"/>
    <n v="-70.563888888888897"/>
    <n v="290"/>
    <x v="0"/>
  </r>
  <r>
    <s v="POOL-17"/>
    <s v="CX-LJ-42"/>
    <x v="0"/>
    <d v="2015-06-05T11:44:46"/>
    <x v="156"/>
    <n v="-34.195496666666699"/>
    <n v="-70.564613333333298"/>
    <n v="0"/>
    <x v="0"/>
  </r>
  <r>
    <s v="POOL-17"/>
    <s v="CX-LJ-42"/>
    <x v="0"/>
    <d v="2015-06-05T11:45:47"/>
    <x v="156"/>
    <n v="-34.195496666666699"/>
    <n v="-70.564613333333298"/>
    <n v="0"/>
    <x v="0"/>
  </r>
  <r>
    <s v="POOL-17"/>
    <s v="CX-LJ-42"/>
    <x v="0"/>
    <d v="2015-06-05T11:46:47"/>
    <x v="156"/>
    <n v="-34.195496666666699"/>
    <n v="-70.564613333333298"/>
    <n v="0"/>
    <x v="0"/>
  </r>
  <r>
    <s v="A-131"/>
    <s v="FFBF-39"/>
    <x v="2"/>
    <d v="2015-06-05T11:46:46"/>
    <x v="156"/>
    <n v="-34.1967833333333"/>
    <n v="-70.565545"/>
    <n v="47"/>
    <x v="1"/>
  </r>
  <r>
    <s v="POOL-17"/>
    <s v="CX-LJ-42"/>
    <x v="0"/>
    <d v="2015-06-05T11:47:46"/>
    <x v="156"/>
    <n v="-34.195496666666699"/>
    <n v="-70.564613333333298"/>
    <n v="0"/>
    <x v="0"/>
  </r>
  <r>
    <s v="POOL-17"/>
    <s v="CX-LJ-42"/>
    <x v="0"/>
    <d v="2015-06-05T11:48:46"/>
    <x v="156"/>
    <n v="-34.195496666666699"/>
    <n v="-70.564613333333298"/>
    <n v="0"/>
    <x v="0"/>
  </r>
  <r>
    <s v="POOL-17"/>
    <s v="CX-LJ-42"/>
    <x v="0"/>
    <d v="2015-06-05T11:49:47"/>
    <x v="156"/>
    <n v="-34.195496666666699"/>
    <n v="-70.564613333333298"/>
    <n v="0"/>
    <x v="0"/>
  </r>
  <r>
    <s v="POOL-17"/>
    <s v="CX-LJ-42"/>
    <x v="0"/>
    <d v="2015-06-05T11:50:47"/>
    <x v="156"/>
    <n v="-34.196721666666697"/>
    <n v="-70.565531666666701"/>
    <n v="226"/>
    <x v="0"/>
  </r>
  <r>
    <s v="Bus 493"/>
    <s v="YH-5304"/>
    <x v="1"/>
    <d v="2015-06-05T11:54:40"/>
    <x v="156"/>
    <n v="-34.197777777777802"/>
    <n v="-70.566944444444403"/>
    <n v="55"/>
    <x v="1"/>
  </r>
  <r>
    <s v="T-533"/>
    <s v="CV-KK-30"/>
    <x v="0"/>
    <d v="2015-06-05T11:58:16"/>
    <x v="156"/>
    <n v="-34.197659999999999"/>
    <n v="-70.566778333333303"/>
    <n v="232"/>
    <x v="0"/>
  </r>
  <r>
    <s v="T-527"/>
    <s v="CV-XT-74"/>
    <x v="0"/>
    <d v="2015-06-05T12:02:23"/>
    <x v="156"/>
    <n v="-34.196311666666702"/>
    <n v="-70.565088333333307"/>
    <n v="216"/>
    <x v="0"/>
  </r>
  <r>
    <s v="POOL-05"/>
    <s v="GD-LR-81"/>
    <x v="0"/>
    <d v="2015-06-05T12:02:29"/>
    <x v="156"/>
    <n v="-34.1961266666667"/>
    <n v="-70.5649333333333"/>
    <n v="211"/>
    <x v="0"/>
  </r>
  <r>
    <s v="POOL-05"/>
    <s v="GD-LR-81"/>
    <x v="0"/>
    <d v="2015-06-05T12:02:29"/>
    <x v="156"/>
    <n v="-34.1961266666667"/>
    <n v="-70.5649333333333"/>
    <n v="211"/>
    <x v="0"/>
  </r>
  <r>
    <s v="Bus 396"/>
    <s v="YS-4421"/>
    <x v="1"/>
    <d v="2015-06-05T12:03:40"/>
    <x v="156"/>
    <n v="-34.196111111111101"/>
    <n v="-70.564722222222201"/>
    <n v="35"/>
    <x v="1"/>
  </r>
  <r>
    <s v="POOL-21"/>
    <s v="CW-YL-85"/>
    <x v="0"/>
    <d v="2015-06-05T12:04:49"/>
    <x v="156"/>
    <n v="-34.197036666666698"/>
    <n v="-70.565971666666698"/>
    <n v="226"/>
    <x v="0"/>
  </r>
  <r>
    <s v="BN 158"/>
    <s v="DXRL-45"/>
    <x v="9"/>
    <d v="2015-06-05T12:28:00"/>
    <x v="156"/>
    <n v="-34.196666666666701"/>
    <n v="-70.565555555555605"/>
    <n v="225"/>
    <x v="0"/>
  </r>
  <r>
    <s v="Bus 396"/>
    <s v="YS-4421"/>
    <x v="1"/>
    <d v="2015-06-05T12:38:40"/>
    <x v="156"/>
    <n v="-34.195833333333297"/>
    <n v="-70.564722222222201"/>
    <n v="205"/>
    <x v="0"/>
  </r>
  <r>
    <s v="T-446"/>
    <s v="FF-ZH-64"/>
    <x v="0"/>
    <d v="2015-06-05T12:40:28"/>
    <x v="156"/>
    <n v="-34.195481666666701"/>
    <n v="-70.564531666666696"/>
    <n v="204"/>
    <x v="0"/>
  </r>
  <r>
    <s v="T-301"/>
    <s v="GD-LV-34"/>
    <x v="0"/>
    <d v="2015-06-05T12:51:06"/>
    <x v="156"/>
    <n v="-34.198023333333303"/>
    <n v="-70.567774999999997"/>
    <n v="87"/>
    <x v="1"/>
  </r>
  <r>
    <s v="Pool"/>
    <s v="CV-KK-19"/>
    <x v="0"/>
    <d v="2015-06-05T13:00:15"/>
    <x v="156"/>
    <n v="-34.195876666666699"/>
    <n v="-70.564755000000005"/>
    <n v="207"/>
    <x v="0"/>
  </r>
  <r>
    <s v="T-515"/>
    <s v="CV-XT-73"/>
    <x v="0"/>
    <d v="2015-06-05T13:04:49"/>
    <x v="156"/>
    <n v="-34.1975366666667"/>
    <n v="-70.566611666666702"/>
    <n v="229"/>
    <x v="0"/>
  </r>
  <r>
    <s v="T-431"/>
    <s v="CV-XV-30"/>
    <x v="0"/>
    <d v="2015-06-05T13:05:49"/>
    <x v="156"/>
    <n v="-34.196460000000002"/>
    <n v="-70.565253333333303"/>
    <n v="221"/>
    <x v="0"/>
  </r>
  <r>
    <s v="Bus 434"/>
    <s v="YS-8144"/>
    <x v="1"/>
    <d v="2015-06-05T13:05:50"/>
    <x v="156"/>
    <n v="-34.196944444444398"/>
    <n v="-70.565833333333302"/>
    <n v="225"/>
    <x v="0"/>
  </r>
  <r>
    <s v="Bus 525"/>
    <s v="DZRV-38"/>
    <x v="1"/>
    <d v="2015-06-05T13:07:00"/>
    <x v="156"/>
    <n v="-34.195277777777797"/>
    <n v="-70.564444444444405"/>
    <n v="215"/>
    <x v="0"/>
  </r>
  <r>
    <s v="T-451"/>
    <s v="CW-PP-82"/>
    <x v="0"/>
    <d v="2015-06-05T13:07:32"/>
    <x v="156"/>
    <n v="-34.1962683333333"/>
    <n v="-70.565048333333294"/>
    <n v="216"/>
    <x v="0"/>
  </r>
  <r>
    <s v="POOL-08"/>
    <s v="CV-KK-25"/>
    <x v="0"/>
    <d v="2015-06-05T13:15:28"/>
    <x v="156"/>
    <n v="-34.196071666666697"/>
    <n v="-70.564895000000007"/>
    <n v="211"/>
    <x v="0"/>
  </r>
  <r>
    <s v="T-421"/>
    <s v="GD-JP-72"/>
    <x v="0"/>
    <d v="2015-06-05T13:15:48"/>
    <x v="156"/>
    <n v="-34.196953333333298"/>
    <n v="-70.565831666666696"/>
    <n v="226"/>
    <x v="0"/>
  </r>
  <r>
    <s v="T-200"/>
    <s v="FK-TT-50"/>
    <x v="0"/>
    <d v="2015-06-05T13:23:21"/>
    <x v="156"/>
    <n v="-34.196165000000001"/>
    <n v="-70.564944999999994"/>
    <n v="212"/>
    <x v="0"/>
  </r>
  <r>
    <s v="Bus 528"/>
    <s v="FBVZ-94"/>
    <x v="1"/>
    <d v="2015-06-05T13:24:30"/>
    <x v="156"/>
    <n v="-34.196666666666701"/>
    <n v="-70.565277777777794"/>
    <n v="220"/>
    <x v="0"/>
  </r>
  <r>
    <s v="T-418"/>
    <s v="CV-RL-38"/>
    <x v="0"/>
    <d v="2015-06-05T13:24:42"/>
    <x v="156"/>
    <n v="-34.196469999999998"/>
    <n v="-70.565245000000004"/>
    <n v="221"/>
    <x v="0"/>
  </r>
  <r>
    <s v="Bus 344"/>
    <s v="YR-1007"/>
    <x v="1"/>
    <d v="2015-06-05T13:25:30"/>
    <x v="156"/>
    <n v="-34.196111111111101"/>
    <n v="-70.564999999999998"/>
    <n v="210"/>
    <x v="0"/>
  </r>
  <r>
    <s v="T-460"/>
    <s v="CT-SS-20"/>
    <x v="0"/>
    <d v="2015-06-05T13:30:33"/>
    <x v="156"/>
    <n v="-34.19746"/>
    <n v="-70.566486666666705"/>
    <n v="227"/>
    <x v="0"/>
  </r>
  <r>
    <s v="Bus 487"/>
    <s v="ZV-5401"/>
    <x v="1"/>
    <d v="2015-06-05T13:32:20"/>
    <x v="156"/>
    <n v="-34.196944444444398"/>
    <n v="-70.565555555555605"/>
    <n v="225"/>
    <x v="0"/>
  </r>
  <r>
    <s v="Bus 397"/>
    <s v="YS-4422"/>
    <x v="1"/>
    <d v="2015-06-05T13:34:20"/>
    <x v="156"/>
    <n v="-34.198055555555598"/>
    <n v="-70.567777777777806"/>
    <n v="260"/>
    <x v="0"/>
  </r>
  <r>
    <s v="Bus 470"/>
    <s v="YV-9090"/>
    <x v="1"/>
    <d v="2015-06-05T13:34:20"/>
    <x v="156"/>
    <n v="-34.197222222222202"/>
    <n v="-70.566388888888895"/>
    <n v="225"/>
    <x v="0"/>
  </r>
  <r>
    <s v="Bus 537"/>
    <s v="FBKG-96"/>
    <x v="1"/>
    <d v="2015-06-05T13:34:30"/>
    <x v="156"/>
    <n v="-34.1955555555556"/>
    <n v="-70.564444444444405"/>
    <n v="200"/>
    <x v="0"/>
  </r>
  <r>
    <s v="Bus 440"/>
    <s v="YS-8922"/>
    <x v="1"/>
    <d v="2015-06-05T13:34:50"/>
    <x v="156"/>
    <n v="-34.197499999999998"/>
    <n v="-70.566388888888895"/>
    <n v="225"/>
    <x v="0"/>
  </r>
  <r>
    <s v="Bus 413"/>
    <s v="YS-8146"/>
    <x v="1"/>
    <d v="2015-06-05T13:35:00"/>
    <x v="156"/>
    <n v="-34.196388888888897"/>
    <n v="-70.564999999999998"/>
    <n v="215"/>
    <x v="0"/>
  </r>
  <r>
    <s v="T-223"/>
    <s v="CW-YK-73"/>
    <x v="0"/>
    <d v="2015-06-05T13:37:44"/>
    <x v="156"/>
    <n v="-34.196573333333298"/>
    <n v="-70.565373333333298"/>
    <n v="223"/>
    <x v="0"/>
  </r>
  <r>
    <s v="T-705"/>
    <s v="FL-RK-84"/>
    <x v="0"/>
    <d v="2015-06-05T13:44:44"/>
    <x v="156"/>
    <n v="-34.197929999999999"/>
    <n v="-70.567265000000006"/>
    <n v="71"/>
    <x v="1"/>
  </r>
  <r>
    <s v="T-505"/>
    <s v="CT-ZL-34"/>
    <x v="0"/>
    <d v="2015-06-05T13:47:14"/>
    <x v="156"/>
    <n v="-34.196971666666698"/>
    <n v="-70.565848333333307"/>
    <n v="226"/>
    <x v="0"/>
  </r>
  <r>
    <s v="T-204"/>
    <s v="CV-RD-90"/>
    <x v="0"/>
    <d v="2015-06-05T13:47:28"/>
    <x v="156"/>
    <n v="-34.196698333333302"/>
    <n v="-70.565498333333295"/>
    <n v="224"/>
    <x v="0"/>
  </r>
  <r>
    <s v="X-80"/>
    <s v="FYRD-73"/>
    <x v="3"/>
    <d v="2015-06-05T14:07:35"/>
    <x v="156"/>
    <n v="-34.197448333333298"/>
    <n v="-70.566431666666702"/>
    <n v="227"/>
    <x v="0"/>
  </r>
  <r>
    <s v="X-80"/>
    <s v="FYRD-73"/>
    <x v="3"/>
    <d v="2015-06-05T14:07:35"/>
    <x v="156"/>
    <n v="-34.197448333333298"/>
    <n v="-70.566431666666702"/>
    <n v="227"/>
    <x v="0"/>
  </r>
  <r>
    <s v="T-215"/>
    <s v="FF-ZH-57"/>
    <x v="0"/>
    <d v="2015-06-05T14:13:56"/>
    <x v="156"/>
    <n v="-34.195913333333301"/>
    <n v="-70.564760000000007"/>
    <n v="207"/>
    <x v="0"/>
  </r>
  <r>
    <s v="A-138"/>
    <s v="FWFK-49"/>
    <x v="2"/>
    <d v="2015-06-05T14:14:51"/>
    <x v="156"/>
    <n v="-34.196404999999999"/>
    <n v="-70.565083333333305"/>
    <n v="41"/>
    <x v="1"/>
  </r>
  <r>
    <s v="Bus 389"/>
    <s v="YS-4408"/>
    <x v="1"/>
    <d v="2015-06-05T14:17:30"/>
    <x v="156"/>
    <n v="-34.196666666666701"/>
    <n v="-70.565277777777794"/>
    <n v="40"/>
    <x v="1"/>
  </r>
  <r>
    <s v="T-552"/>
    <s v="CT-ZL-20"/>
    <x v="0"/>
    <d v="2015-06-05T14:21:39"/>
    <x v="156"/>
    <n v="-34.196554999999996"/>
    <n v="-70.565254999999993"/>
    <n v="44"/>
    <x v="1"/>
  </r>
  <r>
    <s v="A-135"/>
    <s v="FWFK-45"/>
    <x v="2"/>
    <d v="2015-06-05T14:22:41"/>
    <x v="156"/>
    <n v="-34.197065000000002"/>
    <n v="-70.565888333333305"/>
    <n v="47"/>
    <x v="1"/>
  </r>
  <r>
    <s v="Bus 377"/>
    <s v="YS-4416"/>
    <x v="1"/>
    <d v="2015-06-05T14:24:50"/>
    <x v="156"/>
    <n v="-34.195833333333297"/>
    <n v="-70.564722222222201"/>
    <n v="25"/>
    <x v="1"/>
  </r>
  <r>
    <s v="Bus 466"/>
    <s v="YS-8996"/>
    <x v="1"/>
    <d v="2015-06-05T14:28:30"/>
    <x v="156"/>
    <n v="-34.197499999999998"/>
    <n v="-70.566388888888895"/>
    <n v="225"/>
    <x v="0"/>
  </r>
  <r>
    <s v="Bus 311"/>
    <s v="YL-9976"/>
    <x v="1"/>
    <d v="2015-06-05T14:32:20"/>
    <x v="156"/>
    <n v="-34.198055555555598"/>
    <n v="-70.567499999999995"/>
    <n v="75"/>
    <x v="1"/>
  </r>
  <r>
    <s v="Bus 312"/>
    <s v="YL-9977"/>
    <x v="1"/>
    <d v="2015-06-05T14:33:00"/>
    <x v="156"/>
    <n v="-34.196944444444398"/>
    <n v="-70.565833333333302"/>
    <n v="45"/>
    <x v="1"/>
  </r>
  <r>
    <s v="A-151"/>
    <s v="GHBH-63"/>
    <x v="2"/>
    <d v="2015-06-05T14:35:58"/>
    <x v="156"/>
    <n v="-34.196714999999998"/>
    <n v="-70.565420000000003"/>
    <n v="47"/>
    <x v="1"/>
  </r>
  <r>
    <s v="A-145"/>
    <s v="GFPK-63"/>
    <x v="2"/>
    <d v="2015-06-05T14:36:05"/>
    <x v="156"/>
    <n v="-34.195478333333298"/>
    <n v="-70.56438"/>
    <n v="24"/>
    <x v="1"/>
  </r>
  <r>
    <s v="Bus 315"/>
    <s v="YL-9971"/>
    <x v="1"/>
    <d v="2015-06-05T14:36:30"/>
    <x v="156"/>
    <n v="-34.197777777777802"/>
    <n v="-70.566666666666706"/>
    <n v="50"/>
    <x v="1"/>
  </r>
  <r>
    <s v="X-76"/>
    <s v="FYRD-75"/>
    <x v="3"/>
    <d v="2015-06-05T14:36:44"/>
    <x v="156"/>
    <n v="-34.196973333333297"/>
    <n v="-70.565785000000005"/>
    <n v="46"/>
    <x v="1"/>
  </r>
  <r>
    <s v="X-76"/>
    <s v="FYRD-75"/>
    <x v="3"/>
    <d v="2015-06-05T14:36:44"/>
    <x v="156"/>
    <n v="-34.196973333333297"/>
    <n v="-70.565785000000005"/>
    <n v="46"/>
    <x v="1"/>
  </r>
  <r>
    <s v="Bus 402"/>
    <s v="YS-4437"/>
    <x v="1"/>
    <d v="2015-06-05T14:40:30"/>
    <x v="156"/>
    <n v="-34.195833333333297"/>
    <n v="-70.564722222222201"/>
    <n v="30"/>
    <x v="1"/>
  </r>
  <r>
    <s v="A-149"/>
    <s v="GHBH-61"/>
    <x v="2"/>
    <d v="2015-06-05T14:40:45"/>
    <x v="156"/>
    <n v="-34.196919999999999"/>
    <n v="-70.565725"/>
    <n v="47"/>
    <x v="1"/>
  </r>
  <r>
    <s v="Bus 354"/>
    <s v="YR-1160"/>
    <x v="1"/>
    <d v="2015-06-05T14:41:10"/>
    <x v="156"/>
    <n v="-34.197777777777802"/>
    <n v="-70.566944444444403"/>
    <n v="55"/>
    <x v="1"/>
  </r>
  <r>
    <s v="A-125"/>
    <s v="FFBF33"/>
    <x v="2"/>
    <d v="2015-06-05T14:41:32"/>
    <x v="156"/>
    <n v="-34.195873333333303"/>
    <n v="-70.564613333333298"/>
    <n v="30"/>
    <x v="1"/>
  </r>
  <r>
    <s v="Bus 442"/>
    <s v="YS-8923"/>
    <x v="1"/>
    <d v="2015-06-05T14:41:30"/>
    <x v="156"/>
    <n v="-34.198055555555598"/>
    <n v="-70.567499999999995"/>
    <n v="75"/>
    <x v="1"/>
  </r>
  <r>
    <s v="Bus 465"/>
    <s v="YS-8997"/>
    <x v="1"/>
    <d v="2015-06-05T14:44:40"/>
    <x v="156"/>
    <n v="-34.198055555555598"/>
    <n v="-70.567222222222199"/>
    <n v="70"/>
    <x v="1"/>
  </r>
  <r>
    <s v="Bus 449"/>
    <s v="YS-8943"/>
    <x v="1"/>
    <d v="2015-06-05T14:46:00"/>
    <x v="156"/>
    <n v="-34.1955555555556"/>
    <n v="-70.564444444444405"/>
    <n v="25"/>
    <x v="1"/>
  </r>
  <r>
    <s v="A-137"/>
    <s v="FWFK-47"/>
    <x v="2"/>
    <d v="2015-06-05T14:46:54"/>
    <x v="156"/>
    <n v="-34.197243333333297"/>
    <n v="-70.566113333333305"/>
    <n v="47"/>
    <x v="1"/>
  </r>
  <r>
    <s v="A-158"/>
    <s v="GHJX-35"/>
    <x v="2"/>
    <d v="2015-06-05T14:47:00"/>
    <x v="156"/>
    <n v="-34.198050000000002"/>
    <n v="-70.567756666666696"/>
    <n v="87"/>
    <x v="1"/>
  </r>
  <r>
    <s v="T-203"/>
    <s v="GD-LV-32"/>
    <x v="0"/>
    <d v="2015-06-05T14:48:15"/>
    <x v="156"/>
    <n v="-34.196350000000002"/>
    <n v="-70.565101666666706"/>
    <n v="217"/>
    <x v="0"/>
  </r>
  <r>
    <s v="A-123"/>
    <s v="FFBF-31"/>
    <x v="2"/>
    <d v="2015-06-05T14:54:23"/>
    <x v="156"/>
    <n v="-34.195723333333298"/>
    <n v="-70.564513333333295"/>
    <n v="28"/>
    <x v="1"/>
  </r>
  <r>
    <s v="T-024"/>
    <s v="CV-KK-16"/>
    <x v="0"/>
    <d v="2015-06-05T15:03:07"/>
    <x v="156"/>
    <n v="-34.198003333333297"/>
    <n v="-70.567769999999996"/>
    <n v="264"/>
    <x v="0"/>
  </r>
  <r>
    <s v="Bus 476"/>
    <s v="ZK-4278"/>
    <x v="1"/>
    <d v="2015-06-05T15:04:50"/>
    <x v="156"/>
    <n v="-34.1955555555556"/>
    <n v="-70.564444444444405"/>
    <n v="20"/>
    <x v="1"/>
  </r>
  <r>
    <s v="Bus 529"/>
    <s v="FBKG-68"/>
    <x v="1"/>
    <d v="2015-06-05T15:00:40"/>
    <x v="156"/>
    <n v="-34.195277777777797"/>
    <n v="-70.564166666666694"/>
    <n v="295"/>
    <x v="0"/>
  </r>
  <r>
    <s v="X-79"/>
    <s v="FYCH-35"/>
    <x v="3"/>
    <d v="2015-06-05T15:05:26"/>
    <x v="156"/>
    <n v="-34.196869999999997"/>
    <n v="-70.565653333333302"/>
    <n v="47"/>
    <x v="1"/>
  </r>
  <r>
    <s v="X-79"/>
    <s v="FYCH-35"/>
    <x v="3"/>
    <d v="2015-06-05T15:05:26"/>
    <x v="156"/>
    <n v="-34.196869999999997"/>
    <n v="-70.565653333333302"/>
    <n v="47"/>
    <x v="1"/>
  </r>
  <r>
    <s v="T-029"/>
    <s v="FF-ZH-45"/>
    <x v="0"/>
    <d v="2015-06-05T15:05:37"/>
    <x v="156"/>
    <n v="-34.196773333333297"/>
    <n v="-70.565583333333294"/>
    <n v="226"/>
    <x v="0"/>
  </r>
  <r>
    <s v="Bus 529"/>
    <s v="FBKG-68"/>
    <x v="1"/>
    <d v="2015-06-05T15:00:40"/>
    <x v="156"/>
    <n v="-34.195277777777797"/>
    <n v="-70.563888888888897"/>
    <n v="290"/>
    <x v="0"/>
  </r>
  <r>
    <s v="T-015"/>
    <s v="FF-ZH-52"/>
    <x v="0"/>
    <d v="2015-06-05T15:09:20"/>
    <x v="156"/>
    <n v="-34.196443333333299"/>
    <n v="-70.565201666666695"/>
    <n v="220"/>
    <x v="0"/>
  </r>
  <r>
    <s v="A-140"/>
    <s v="GBFY-88"/>
    <x v="2"/>
    <d v="2015-06-05T15:14:55"/>
    <x v="156"/>
    <n v="-34.197918333333298"/>
    <n v="-70.567196666666703"/>
    <n v="68"/>
    <x v="1"/>
  </r>
  <r>
    <s v="A-141"/>
    <s v="GBFY-89"/>
    <x v="2"/>
    <d v="2015-06-05T15:14:56"/>
    <x v="156"/>
    <n v="-34.196725000000001"/>
    <n v="-70.565471666666696"/>
    <n v="46"/>
    <x v="1"/>
  </r>
  <r>
    <s v="Bus 511"/>
    <s v="WS-6188"/>
    <x v="1"/>
    <d v="2015-06-05T15:15:50"/>
    <x v="156"/>
    <n v="-34.196388888888897"/>
    <n v="-70.564999999999998"/>
    <n v="35"/>
    <x v="1"/>
  </r>
  <r>
    <s v="Bus 556"/>
    <s v="FFPG-39"/>
    <x v="1"/>
    <d v="2015-06-05T15:17:20"/>
    <x v="156"/>
    <n v="-34.197222222222202"/>
    <n v="-70.566111111111098"/>
    <n v="45"/>
    <x v="1"/>
  </r>
  <r>
    <s v="X-73"/>
    <s v="FYCH-36"/>
    <x v="3"/>
    <d v="2015-06-05T15:20:34"/>
    <x v="156"/>
    <n v="-34.197843333333303"/>
    <n v="-70.567080000000004"/>
    <n v="241"/>
    <x v="0"/>
  </r>
  <r>
    <s v="X-73"/>
    <s v="FYCH-36"/>
    <x v="3"/>
    <d v="2015-06-05T15:20:34"/>
    <x v="156"/>
    <n v="-34.197843333333303"/>
    <n v="-70.567080000000004"/>
    <n v="241"/>
    <x v="0"/>
  </r>
  <r>
    <s v="Bus 347"/>
    <s v="YR-1014"/>
    <x v="1"/>
    <d v="2015-06-05T15:27:00"/>
    <x v="156"/>
    <n v="-34.195277777777797"/>
    <n v="-70.564166666666694"/>
    <n v="20"/>
    <x v="1"/>
  </r>
  <r>
    <s v="A-146"/>
    <s v="GHBH-58"/>
    <x v="2"/>
    <d v="2015-06-05T15:27:53"/>
    <x v="156"/>
    <n v="-34.1961266666667"/>
    <n v="-70.564830000000001"/>
    <n v="35"/>
    <x v="1"/>
  </r>
  <r>
    <s v="Bus 468"/>
    <s v="YS-8994"/>
    <x v="1"/>
    <d v="2015-06-05T15:27:40"/>
    <x v="156"/>
    <n v="-34.196666666666701"/>
    <n v="-70.565555555555605"/>
    <n v="45"/>
    <x v="1"/>
  </r>
  <r>
    <s v="Bus 392"/>
    <s v="YV-9094"/>
    <x v="1"/>
    <d v="2015-06-05T15:30:30"/>
    <x v="156"/>
    <n v="-34.195833333333297"/>
    <n v="-70.564444444444405"/>
    <n v="25"/>
    <x v="1"/>
  </r>
  <r>
    <s v="Bus 485"/>
    <s v="YH-5303"/>
    <x v="1"/>
    <d v="2015-06-05T15:30:40"/>
    <x v="156"/>
    <n v="-34.1955555555556"/>
    <n v="-70.564444444444405"/>
    <n v="20"/>
    <x v="1"/>
  </r>
  <r>
    <s v="Bus 412"/>
    <s v="YS-4432"/>
    <x v="1"/>
    <d v="2015-06-05T15:32:10"/>
    <x v="156"/>
    <n v="-34.197499999999998"/>
    <n v="-70.566388888888895"/>
    <n v="45"/>
    <x v="1"/>
  </r>
  <r>
    <s v="Bus 440"/>
    <s v="YS-8922"/>
    <x v="1"/>
    <d v="2015-06-05T15:32:50"/>
    <x v="156"/>
    <n v="-34.195277777777797"/>
    <n v="-70.564444444444405"/>
    <n v="20"/>
    <x v="1"/>
  </r>
  <r>
    <s v="Bus 308"/>
    <s v="YN-1078"/>
    <x v="1"/>
    <d v="2015-06-05T15:33:10"/>
    <x v="156"/>
    <n v="-34.195277777777797"/>
    <n v="-70.564166666666694"/>
    <n v="20"/>
    <x v="1"/>
  </r>
  <r>
    <s v="X-74"/>
    <s v="FGXP-13"/>
    <x v="3"/>
    <d v="2015-06-05T15:36:56"/>
    <x v="156"/>
    <n v="-34.196384999999999"/>
    <n v="-70.565038333333305"/>
    <n v="41"/>
    <x v="1"/>
  </r>
  <r>
    <s v="X-81"/>
    <s v="FYRD-74"/>
    <x v="3"/>
    <d v="2015-06-05T15:39:52"/>
    <x v="156"/>
    <n v="-34.196350000000002"/>
    <n v="-70.565025000000006"/>
    <n v="40"/>
    <x v="1"/>
  </r>
  <r>
    <s v="T-602"/>
    <s v="DY-ZP-62"/>
    <x v="0"/>
    <d v="2015-06-05T15:51:18"/>
    <x v="156"/>
    <n v="-34.196286666666701"/>
    <n v="-70.564953333333307"/>
    <n v="39"/>
    <x v="1"/>
  </r>
  <r>
    <s v="X-72"/>
    <s v="FYCH-37"/>
    <x v="3"/>
    <d v="2015-06-05T16:11:44"/>
    <x v="156"/>
    <n v="-34.198008333333298"/>
    <n v="-70.567738333333295"/>
    <n v="262"/>
    <x v="0"/>
  </r>
  <r>
    <s v="X-72"/>
    <s v="FYCH-37"/>
    <x v="3"/>
    <d v="2015-06-05T16:11:44"/>
    <x v="156"/>
    <n v="-34.198008333333298"/>
    <n v="-70.567738333333295"/>
    <n v="262"/>
    <x v="0"/>
  </r>
  <r>
    <s v="Bus 508"/>
    <s v="WS-6193"/>
    <x v="1"/>
    <d v="2015-06-05T16:13:30"/>
    <x v="156"/>
    <n v="-34.195833333333297"/>
    <n v="-70.564722222222201"/>
    <n v="205"/>
    <x v="0"/>
  </r>
  <r>
    <s v="C-293"/>
    <s v="FGXP-18"/>
    <x v="6"/>
    <d v="2015-06-05T16:22:22"/>
    <x v="156"/>
    <n v="-34.1952766666667"/>
    <n v="-70.563771666666696"/>
    <n v="295"/>
    <x v="0"/>
  </r>
  <r>
    <s v="A-157"/>
    <s v="GHJX-32"/>
    <x v="2"/>
    <d v="2015-06-05T16:22:37"/>
    <x v="156"/>
    <n v="-34.197159999999997"/>
    <n v="-70.566033333333294"/>
    <n v="226"/>
    <x v="0"/>
  </r>
  <r>
    <s v="A-142"/>
    <s v="GBFY-90"/>
    <x v="2"/>
    <d v="2015-06-05T16:29:32"/>
    <x v="156"/>
    <n v="-34.196429999999999"/>
    <n v="-70.565156666666695"/>
    <n v="218"/>
    <x v="0"/>
  </r>
  <r>
    <s v="T-302"/>
    <s v="FF-ZH-48"/>
    <x v="0"/>
    <d v="2015-06-05T16:29:39"/>
    <x v="156"/>
    <n v="-34.196743333333302"/>
    <n v="-70.565534999999997"/>
    <n v="225"/>
    <x v="0"/>
  </r>
  <r>
    <s v="T-302"/>
    <s v="FF-ZH-48"/>
    <x v="0"/>
    <d v="2015-06-05T16:29:39"/>
    <x v="156"/>
    <n v="-34.196743333333302"/>
    <n v="-70.565534999999997"/>
    <n v="225"/>
    <x v="0"/>
  </r>
  <r>
    <s v="Bus 458"/>
    <s v="YV-9086"/>
    <x v="1"/>
    <d v="2015-06-05T16:30:40"/>
    <x v="156"/>
    <n v="-34.198055555555598"/>
    <n v="-70.567499999999995"/>
    <n v="250"/>
    <x v="0"/>
  </r>
  <r>
    <s v="Bus 549"/>
    <s v="FFPG-43"/>
    <x v="1"/>
    <d v="2015-06-05T16:31:30"/>
    <x v="156"/>
    <n v="-34.196666666666701"/>
    <n v="-70.565277777777794"/>
    <n v="220"/>
    <x v="0"/>
  </r>
  <r>
    <s v="Bus 534"/>
    <s v="FBVX-46"/>
    <x v="1"/>
    <d v="2015-06-05T16:31:40"/>
    <x v="156"/>
    <n v="-34.196388888888897"/>
    <n v="-70.564999999999998"/>
    <n v="215"/>
    <x v="0"/>
  </r>
  <r>
    <s v="Bus 546"/>
    <s v="FBVX-47"/>
    <x v="1"/>
    <d v="2015-06-05T16:32:40"/>
    <x v="156"/>
    <n v="-34.197777777777802"/>
    <n v="-70.566944444444403"/>
    <n v="55"/>
    <x v="1"/>
  </r>
  <r>
    <s v="Bus 370"/>
    <s v="YR-1251"/>
    <x v="1"/>
    <d v="2015-06-05T16:34:40"/>
    <x v="156"/>
    <n v="-34.196944444444398"/>
    <n v="-70.565555555555605"/>
    <n v="225"/>
    <x v="0"/>
  </r>
  <r>
    <s v="A-155"/>
    <s v="GHJX-34"/>
    <x v="2"/>
    <d v="2015-06-05T16:36:24"/>
    <x v="156"/>
    <n v="-34.196878333333302"/>
    <n v="-70.565673333333294"/>
    <n v="226"/>
    <x v="0"/>
  </r>
  <r>
    <s v="T-470"/>
    <s v="CV-RL-34"/>
    <x v="0"/>
    <d v="2015-06-05T16:38:44"/>
    <x v="156"/>
    <n v="-34.195959999999999"/>
    <n v="-70.564695"/>
    <n v="31"/>
    <x v="1"/>
  </r>
  <r>
    <s v="Bus 494"/>
    <s v="YH-5305"/>
    <x v="1"/>
    <d v="2015-06-05T16:44:00"/>
    <x v="156"/>
    <n v="-34.196388888888897"/>
    <n v="-70.565277777777794"/>
    <n v="220"/>
    <x v="0"/>
  </r>
  <r>
    <s v="Bus 318"/>
    <s v="YL-9973"/>
    <x v="1"/>
    <d v="2015-06-05T16:44:00"/>
    <x v="156"/>
    <n v="-34.196111111111101"/>
    <n v="-70.564999999999998"/>
    <n v="210"/>
    <x v="0"/>
  </r>
  <r>
    <s v="Bus 313"/>
    <s v="YL-9978"/>
    <x v="1"/>
    <d v="2015-06-05T16:44:00"/>
    <x v="156"/>
    <n v="-34.1955555555556"/>
    <n v="-70.564444444444405"/>
    <n v="200"/>
    <x v="0"/>
  </r>
  <r>
    <s v="Bus 472"/>
    <s v="YV-9092"/>
    <x v="1"/>
    <d v="2015-06-05T16:45:00"/>
    <x v="156"/>
    <n v="-34.196666666666701"/>
    <n v="-70.565555555555605"/>
    <n v="225"/>
    <x v="0"/>
  </r>
  <r>
    <s v="Bus 475"/>
    <s v="YV-9099"/>
    <x v="1"/>
    <d v="2015-06-05T16:46:30"/>
    <x v="156"/>
    <n v="-34.198055555555598"/>
    <n v="-70.567777777777806"/>
    <n v="260"/>
    <x v="0"/>
  </r>
  <r>
    <s v="Bus 468"/>
    <s v="YS-8994"/>
    <x v="1"/>
    <d v="2015-06-05T16:46:50"/>
    <x v="156"/>
    <n v="-34.196111111111101"/>
    <n v="-70.564999999999998"/>
    <n v="210"/>
    <x v="0"/>
  </r>
  <r>
    <s v="Bus 399"/>
    <s v="YS-4424"/>
    <x v="1"/>
    <d v="2015-06-05T16:47:50"/>
    <x v="156"/>
    <n v="-34.196111111111101"/>
    <n v="-70.564722222222201"/>
    <n v="205"/>
    <x v="0"/>
  </r>
  <r>
    <s v="Bus 372"/>
    <s v="YS-4427"/>
    <x v="1"/>
    <d v="2015-06-05T16:48:10"/>
    <x v="156"/>
    <n v="-34.195277777777797"/>
    <n v="-70.564444444444405"/>
    <n v="200"/>
    <x v="0"/>
  </r>
  <r>
    <s v="Bus 454"/>
    <s v="YS-8985"/>
    <x v="1"/>
    <d v="2015-06-05T16:48:30"/>
    <x v="156"/>
    <n v="-34.1955555555556"/>
    <n v="-70.564444444444405"/>
    <n v="200"/>
    <x v="0"/>
  </r>
  <r>
    <s v="Bus 368"/>
    <s v="YR-1168"/>
    <x v="1"/>
    <d v="2015-06-05T16:48:20"/>
    <x v="156"/>
    <n v="-34.196388888888897"/>
    <n v="-70.564999999999998"/>
    <n v="215"/>
    <x v="0"/>
  </r>
  <r>
    <s v="Bus 451"/>
    <s v="YS-8945"/>
    <x v="1"/>
    <d v="2015-06-05T16:49:00"/>
    <x v="156"/>
    <n v="-34.196388888888897"/>
    <n v="-70.564999999999998"/>
    <n v="210"/>
    <x v="0"/>
  </r>
  <r>
    <s v="Bus 462"/>
    <s v="YV-9085"/>
    <x v="1"/>
    <d v="2015-06-05T16:49:10"/>
    <x v="156"/>
    <n v="-34.198055555555598"/>
    <n v="-70.567499999999995"/>
    <n v="250"/>
    <x v="0"/>
  </r>
  <r>
    <s v="Bus 317"/>
    <s v="YL-9972"/>
    <x v="1"/>
    <d v="2015-06-05T16:51:20"/>
    <x v="156"/>
    <n v="-34.197777777777802"/>
    <n v="-70.566944444444403"/>
    <n v="235"/>
    <x v="0"/>
  </r>
  <r>
    <s v="Bus 348"/>
    <s v="YR-1015"/>
    <x v="1"/>
    <d v="2015-06-05T16:52:10"/>
    <x v="156"/>
    <n v="-34.195833333333297"/>
    <n v="-70.564722222222201"/>
    <n v="205"/>
    <x v="0"/>
  </r>
  <r>
    <s v="Bus 552"/>
    <s v="FFPG-42"/>
    <x v="1"/>
    <d v="2015-06-05T16:52:30"/>
    <x v="156"/>
    <n v="-34.198055555555598"/>
    <n v="-70.567499999999995"/>
    <n v="255"/>
    <x v="0"/>
  </r>
  <r>
    <s v="T149"/>
    <s v="DTYV-60"/>
    <x v="4"/>
    <d v="2015-06-05T16:52:30"/>
    <x v="156"/>
    <n v="-34.195277777777797"/>
    <n v="-70.563888888888897"/>
    <n v="115"/>
    <x v="0"/>
  </r>
  <r>
    <s v="Bus 495"/>
    <s v="YH-5306"/>
    <x v="1"/>
    <d v="2015-06-05T16:52:30"/>
    <x v="156"/>
    <n v="-34.195833333333297"/>
    <n v="-70.564722222222201"/>
    <n v="205"/>
    <x v="0"/>
  </r>
  <r>
    <s v="Bus 336"/>
    <s v="YR-1153"/>
    <x v="1"/>
    <d v="2015-06-05T17:09:20"/>
    <x v="156"/>
    <n v="-34.197777777777802"/>
    <n v="-70.567222222222199"/>
    <n v="240"/>
    <x v="0"/>
  </r>
  <r>
    <s v="Bus 544"/>
    <s v="FCYY-23"/>
    <x v="1"/>
    <d v="2015-06-05T17:07:30"/>
    <x v="156"/>
    <n v="-34.197222222222202"/>
    <n v="-70.566111111111098"/>
    <n v="225"/>
    <x v="0"/>
  </r>
  <r>
    <s v="Bus 401"/>
    <s v="YS-4426"/>
    <x v="1"/>
    <d v="2015-06-05T17:10:00"/>
    <x v="156"/>
    <n v="-34.195833333333297"/>
    <n v="-70.564722222222201"/>
    <n v="205"/>
    <x v="0"/>
  </r>
  <r>
    <s v="T-238"/>
    <s v="FF-ZH-65"/>
    <x v="0"/>
    <d v="2015-06-05T17:10:22"/>
    <x v="156"/>
    <n v="-34.197254999999998"/>
    <n v="-70.566175000000001"/>
    <n v="227"/>
    <x v="0"/>
  </r>
  <r>
    <s v="Bus 412"/>
    <s v="YS-4432"/>
    <x v="1"/>
    <d v="2015-06-05T17:11:20"/>
    <x v="156"/>
    <n v="-34.198055555555598"/>
    <n v="-70.567499999999995"/>
    <n v="255"/>
    <x v="0"/>
  </r>
  <r>
    <s v="Bus 440"/>
    <s v="YS-8922"/>
    <x v="1"/>
    <d v="2015-06-05T17:11:50"/>
    <x v="156"/>
    <n v="-34.196111111111101"/>
    <n v="-70.564722222222201"/>
    <n v="205"/>
    <x v="0"/>
  </r>
  <r>
    <s v="T-306"/>
    <s v="CX-LJ-24"/>
    <x v="0"/>
    <d v="2015-06-05T17:11:45"/>
    <x v="156"/>
    <n v="-34.19791"/>
    <n v="-70.567234999999997"/>
    <n v="246"/>
    <x v="0"/>
  </r>
  <r>
    <s v="Bus 415"/>
    <s v="YS-8147"/>
    <x v="1"/>
    <d v="2015-06-05T17:12:00"/>
    <x v="156"/>
    <n v="-34.196111111111101"/>
    <n v="-70.564722222222201"/>
    <n v="205"/>
    <x v="0"/>
  </r>
  <r>
    <s v="Bus 499"/>
    <s v="ZV-5405"/>
    <x v="1"/>
    <d v="2015-06-05T17:12:50"/>
    <x v="156"/>
    <n v="-34.197222222222202"/>
    <n v="-70.566111111111098"/>
    <n v="225"/>
    <x v="0"/>
  </r>
  <r>
    <s v="Bus 556"/>
    <s v="FFPG-39"/>
    <x v="1"/>
    <d v="2015-06-05T17:12:20"/>
    <x v="156"/>
    <n v="-34.196388888888897"/>
    <n v="-70.565277777777794"/>
    <n v="220"/>
    <x v="0"/>
  </r>
  <r>
    <s v="Bus 466"/>
    <s v="YS-8996"/>
    <x v="1"/>
    <d v="2015-06-05T17:14:30"/>
    <x v="156"/>
    <n v="-34.195277777777797"/>
    <n v="-70.564166666666694"/>
    <n v="20"/>
    <x v="1"/>
  </r>
  <r>
    <s v="Bus 500"/>
    <s v="YH-5301"/>
    <x v="1"/>
    <d v="2015-06-05T17:15:30"/>
    <x v="156"/>
    <n v="-34.198055555555598"/>
    <n v="-70.567222222222199"/>
    <n v="65"/>
    <x v="1"/>
  </r>
  <r>
    <s v="Bus 418"/>
    <s v="YS-8138"/>
    <x v="1"/>
    <d v="2015-06-05T17:16:20"/>
    <x v="156"/>
    <n v="-34.198055555555598"/>
    <n v="-70.567777777777806"/>
    <n v="260"/>
    <x v="0"/>
  </r>
  <r>
    <s v="Bus 382"/>
    <s v="YS-4417"/>
    <x v="1"/>
    <d v="2015-06-05T17:16:30"/>
    <x v="156"/>
    <n v="-34.197222222222202"/>
    <n v="-70.565833333333302"/>
    <n v="45"/>
    <x v="1"/>
  </r>
  <r>
    <s v="Bus 305"/>
    <s v="YL-9968"/>
    <x v="1"/>
    <d v="2015-06-05T17:16:40"/>
    <x v="156"/>
    <n v="-34.196944444444398"/>
    <n v="-70.565833333333302"/>
    <n v="225"/>
    <x v="0"/>
  </r>
  <r>
    <s v="Bus 487"/>
    <s v="ZV-5401"/>
    <x v="1"/>
    <d v="2015-06-05T17:16:40"/>
    <x v="156"/>
    <n v="-34.195277777777797"/>
    <n v="-70.564166666666694"/>
    <n v="20"/>
    <x v="1"/>
  </r>
  <r>
    <s v="Bus 364"/>
    <s v="YR-1164"/>
    <x v="1"/>
    <d v="2015-06-05T17:16:30"/>
    <x v="156"/>
    <n v="-34.195833333333297"/>
    <n v="-70.564722222222201"/>
    <n v="200"/>
    <x v="0"/>
  </r>
  <r>
    <s v="Bus 545"/>
    <s v="FBKG-95"/>
    <x v="1"/>
    <d v="2015-06-05T17:18:30"/>
    <x v="156"/>
    <n v="-34.196666666666701"/>
    <n v="-70.565555555555605"/>
    <n v="225"/>
    <x v="0"/>
  </r>
  <r>
    <s v="Bus 351"/>
    <s v="YR-1008"/>
    <x v="1"/>
    <d v="2015-06-05T17:18:40"/>
    <x v="156"/>
    <n v="-34.196666666666701"/>
    <n v="-70.565277777777794"/>
    <n v="45"/>
    <x v="1"/>
  </r>
  <r>
    <s v="Bus 441"/>
    <s v="YS-8937"/>
    <x v="1"/>
    <d v="2015-06-05T17:19:30"/>
    <x v="156"/>
    <n v="-34.197499999999998"/>
    <n v="-70.566388888888895"/>
    <n v="45"/>
    <x v="1"/>
  </r>
  <r>
    <s v="A-156"/>
    <s v="GHJX-37"/>
    <x v="2"/>
    <d v="2015-06-05T17:20:22"/>
    <x v="156"/>
    <n v="-34.195771666666701"/>
    <n v="-70.564656666666707"/>
    <n v="205"/>
    <x v="0"/>
  </r>
  <r>
    <s v="Bus 359"/>
    <s v="YR-1020"/>
    <x v="1"/>
    <d v="2015-06-05T17:20:30"/>
    <x v="156"/>
    <n v="-34.1955555555556"/>
    <n v="-70.564444444444405"/>
    <n v="20"/>
    <x v="1"/>
  </r>
  <r>
    <s v="Bus 333"/>
    <s v="YR-1252"/>
    <x v="1"/>
    <d v="2015-06-05T17:20:20"/>
    <x v="156"/>
    <n v="-34.196111111111101"/>
    <n v="-70.564999999999998"/>
    <n v="210"/>
    <x v="0"/>
  </r>
  <r>
    <s v="Bus 307"/>
    <s v="YL-9970"/>
    <x v="1"/>
    <d v="2015-06-05T17:21:00"/>
    <x v="156"/>
    <n v="-34.197499999999998"/>
    <n v="-70.566666666666706"/>
    <n v="225"/>
    <x v="0"/>
  </r>
  <r>
    <s v="Bus 325"/>
    <s v="YL-9975"/>
    <x v="1"/>
    <d v="2015-06-05T17:22:20"/>
    <x v="156"/>
    <n v="-34.196666666666701"/>
    <n v="-70.565277777777794"/>
    <n v="220"/>
    <x v="0"/>
  </r>
  <r>
    <s v="Bus 445"/>
    <s v="YS-8940"/>
    <x v="1"/>
    <d v="2015-06-05T17:22:50"/>
    <x v="156"/>
    <n v="-34.197222222222202"/>
    <n v="-70.566111111111098"/>
    <n v="225"/>
    <x v="0"/>
  </r>
  <r>
    <s v="Bus 461"/>
    <s v="YV-9089"/>
    <x v="1"/>
    <d v="2015-06-05T17:22:50"/>
    <x v="156"/>
    <n v="-34.197499999999998"/>
    <n v="-70.566388888888895"/>
    <n v="225"/>
    <x v="0"/>
  </r>
  <r>
    <s v="Bus 512"/>
    <s v="WS-6189"/>
    <x v="1"/>
    <d v="2015-06-05T17:23:00"/>
    <x v="156"/>
    <n v="-34.1955555555556"/>
    <n v="-70.564444444444405"/>
    <n v="200"/>
    <x v="0"/>
  </r>
  <r>
    <s v="Bus 385"/>
    <s v="YS-4429"/>
    <x v="1"/>
    <d v="2015-06-05T17:23:30"/>
    <x v="156"/>
    <n v="-34.196111111111101"/>
    <n v="-70.564722222222201"/>
    <n v="205"/>
    <x v="0"/>
  </r>
  <r>
    <s v="Bus 398"/>
    <s v="YS-4423"/>
    <x v="1"/>
    <d v="2015-06-05T17:24:30"/>
    <x v="156"/>
    <n v="-34.196111111111101"/>
    <n v="-70.564999999999998"/>
    <n v="35"/>
    <x v="1"/>
  </r>
  <r>
    <s v="Bus 316"/>
    <s v="YL-9974"/>
    <x v="1"/>
    <d v="2015-06-05T17:24:30"/>
    <x v="156"/>
    <n v="-34.1955555555556"/>
    <n v="-70.564444444444405"/>
    <n v="200"/>
    <x v="0"/>
  </r>
  <r>
    <s v="Bus 384"/>
    <s v="YS-4440"/>
    <x v="1"/>
    <d v="2015-06-05T17:26:40"/>
    <x v="156"/>
    <n v="-34.197777777777802"/>
    <n v="-70.567222222222199"/>
    <n v="240"/>
    <x v="0"/>
  </r>
  <r>
    <s v="Bus 356"/>
    <s v="YR-1161"/>
    <x v="1"/>
    <d v="2015-06-05T17:27:40"/>
    <x v="156"/>
    <n v="-34.197777777777802"/>
    <n v="-70.566944444444403"/>
    <n v="240"/>
    <x v="0"/>
  </r>
  <r>
    <s v="T-158"/>
    <s v="CV-RL-79"/>
    <x v="0"/>
    <d v="2015-06-05T17:27:50"/>
    <x v="156"/>
    <n v="-34.196373333333298"/>
    <n v="-70.565118333333302"/>
    <n v="218"/>
    <x v="0"/>
  </r>
  <r>
    <s v="Bus 442"/>
    <s v="YS-8923"/>
    <x v="1"/>
    <d v="2015-06-05T17:27:40"/>
    <x v="156"/>
    <n v="-34.196944444444398"/>
    <n v="-70.565555555555605"/>
    <n v="225"/>
    <x v="0"/>
  </r>
  <r>
    <s v="Bus 347"/>
    <s v="YR-1014"/>
    <x v="1"/>
    <d v="2015-06-05T17:28:00"/>
    <x v="156"/>
    <n v="-34.197499999999998"/>
    <n v="-70.566388888888895"/>
    <n v="225"/>
    <x v="0"/>
  </r>
  <r>
    <s v="Bus 503"/>
    <s v="YH-5307"/>
    <x v="1"/>
    <d v="2015-06-05T17:28:30"/>
    <x v="156"/>
    <n v="-34.196388888888897"/>
    <n v="-70.565277777777794"/>
    <n v="220"/>
    <x v="0"/>
  </r>
  <r>
    <s v="Bus 515"/>
    <s v="WS-6192"/>
    <x v="1"/>
    <d v="2015-06-05T17:29:10"/>
    <x v="156"/>
    <n v="-34.197499999999998"/>
    <n v="-70.566388888888895"/>
    <n v="225"/>
    <x v="0"/>
  </r>
  <r>
    <s v="Bus 407"/>
    <s v="YS-4430"/>
    <x v="1"/>
    <d v="2015-06-05T17:30:10"/>
    <x v="156"/>
    <n v="-34.197777777777802"/>
    <n v="-70.566944444444403"/>
    <n v="235"/>
    <x v="0"/>
  </r>
  <r>
    <s v="Bus 474"/>
    <s v="ZK-4277"/>
    <x v="1"/>
    <d v="2015-06-05T17:30:10"/>
    <x v="156"/>
    <n v="-34.198055555555598"/>
    <n v="-70.567499999999995"/>
    <n v="255"/>
    <x v="0"/>
  </r>
  <r>
    <s v="Bus 471"/>
    <s v="YV-9093"/>
    <x v="1"/>
    <d v="2015-06-05T17:31:20"/>
    <x v="156"/>
    <n v="-34.196944444444398"/>
    <n v="-70.565833333333302"/>
    <n v="225"/>
    <x v="0"/>
  </r>
  <r>
    <s v="Bus 392"/>
    <s v="YV-9094"/>
    <x v="1"/>
    <d v="2015-06-05T17:31:30"/>
    <x v="156"/>
    <n v="-34.198055555555598"/>
    <n v="-70.567222222222199"/>
    <n v="245"/>
    <x v="0"/>
  </r>
  <r>
    <s v="Bus 335"/>
    <s v="YR-1012"/>
    <x v="1"/>
    <d v="2015-06-05T17:31:40"/>
    <x v="156"/>
    <n v="-34.196944444444398"/>
    <n v="-70.565833333333302"/>
    <n v="225"/>
    <x v="0"/>
  </r>
  <r>
    <s v="Bus 429"/>
    <s v="YS-8913"/>
    <x v="1"/>
    <d v="2015-06-05T17:33:40"/>
    <x v="156"/>
    <n v="-34.195833333333297"/>
    <n v="-70.564722222222201"/>
    <n v="30"/>
    <x v="1"/>
  </r>
  <r>
    <s v="Bus 467"/>
    <s v="YS-8995"/>
    <x v="1"/>
    <d v="2015-06-05T17:34:20"/>
    <x v="156"/>
    <n v="-34.196944444444398"/>
    <n v="-70.565833333333302"/>
    <n v="45"/>
    <x v="1"/>
  </r>
  <r>
    <s v="Bus 413"/>
    <s v="YS-8146"/>
    <x v="1"/>
    <d v="2015-06-05T17:35:00"/>
    <x v="156"/>
    <n v="-34.198055555555598"/>
    <n v="-70.567777777777806"/>
    <n v="85"/>
    <x v="1"/>
  </r>
  <r>
    <s v="Bus 362"/>
    <s v="YR-1162"/>
    <x v="1"/>
    <d v="2015-06-05T17:38:10"/>
    <x v="156"/>
    <n v="-34.197777777777802"/>
    <n v="-70.566666666666706"/>
    <n v="50"/>
    <x v="1"/>
  </r>
  <r>
    <s v="T-705"/>
    <s v="FL-RK-84"/>
    <x v="0"/>
    <d v="2015-06-05T17:42:13"/>
    <x v="156"/>
    <n v="-34.197763333333299"/>
    <n v="-70.566851666666693"/>
    <n v="235"/>
    <x v="0"/>
  </r>
  <r>
    <s v="A-127"/>
    <s v="FFBF-35"/>
    <x v="2"/>
    <d v="2015-06-05T17:42:38"/>
    <x v="156"/>
    <n v="-34.196055000000001"/>
    <n v="-70.564833333333297"/>
    <n v="209"/>
    <x v="0"/>
  </r>
  <r>
    <s v="Bus 349"/>
    <s v="YR-1159"/>
    <x v="1"/>
    <d v="2015-06-05T17:42:20"/>
    <x v="156"/>
    <n v="-34.195277777777797"/>
    <n v="-70.564444444444405"/>
    <n v="200"/>
    <x v="0"/>
  </r>
  <r>
    <s v="Bus 479"/>
    <s v="ZK-4275"/>
    <x v="1"/>
    <d v="2015-06-05T17:42:30"/>
    <x v="156"/>
    <n v="-34.196111111111101"/>
    <n v="-70.564722222222201"/>
    <n v="205"/>
    <x v="0"/>
  </r>
  <r>
    <s v="Bus 411"/>
    <s v="YS-4431"/>
    <x v="1"/>
    <d v="2015-06-05T17:43:40"/>
    <x v="156"/>
    <n v="-34.197777777777802"/>
    <n v="-70.566666666666706"/>
    <n v="230"/>
    <x v="0"/>
  </r>
  <r>
    <s v="Bus 390"/>
    <s v="YS-4441"/>
    <x v="1"/>
    <d v="2015-06-05T17:45:30"/>
    <x v="156"/>
    <n v="-34.196944444444398"/>
    <n v="-70.565555555555605"/>
    <n v="225"/>
    <x v="0"/>
  </r>
  <r>
    <s v="A-126"/>
    <s v="FFBF-34"/>
    <x v="2"/>
    <d v="2015-06-05T17:45:46"/>
    <x v="156"/>
    <n v="-34.196023333333301"/>
    <n v="-70.564830000000001"/>
    <n v="208"/>
    <x v="0"/>
  </r>
  <r>
    <s v="A-149"/>
    <s v="GHBH-61"/>
    <x v="2"/>
    <d v="2015-06-05T17:50:07"/>
    <x v="156"/>
    <n v="-34.195725000000003"/>
    <n v="-70.564596666666702"/>
    <n v="205"/>
    <x v="0"/>
  </r>
  <r>
    <s v="T149"/>
    <s v="DTYV-60"/>
    <x v="4"/>
    <d v="2015-06-05T17:51:30"/>
    <x v="156"/>
    <n v="-34.195277777777797"/>
    <n v="-70.564166666666694"/>
    <n v="125"/>
    <x v="0"/>
  </r>
  <r>
    <s v="T-018"/>
    <s v="FC-RR-57"/>
    <x v="0"/>
    <d v="2015-06-05T17:56:59"/>
    <x v="156"/>
    <n v="-34.197173333333303"/>
    <n v="-70.566083333333296"/>
    <n v="226"/>
    <x v="0"/>
  </r>
  <r>
    <s v="C-310"/>
    <s v="GDZP-30"/>
    <x v="6"/>
    <d v="2015-06-05T17:57:32"/>
    <x v="156"/>
    <n v="-34.195278333333299"/>
    <n v="-70.563808333333299"/>
    <n v="113"/>
    <x v="0"/>
  </r>
  <r>
    <s v="Bus 304"/>
    <s v="YL-9967"/>
    <x v="1"/>
    <d v="2015-06-05T17:58:50"/>
    <x v="156"/>
    <n v="-34.198055555555598"/>
    <n v="-70.567777777777806"/>
    <n v="85"/>
    <x v="1"/>
  </r>
  <r>
    <s v="Bus 434"/>
    <s v="YS-8144"/>
    <x v="1"/>
    <d v="2015-06-05T18:00:10"/>
    <x v="156"/>
    <n v="-34.197499999999998"/>
    <n v="-70.566388888888895"/>
    <n v="45"/>
    <x v="1"/>
  </r>
  <r>
    <s v="Bus 375"/>
    <s v="YS-4414"/>
    <x v="1"/>
    <d v="2015-06-05T18:06:20"/>
    <x v="156"/>
    <n v="-34.195277777777797"/>
    <n v="-70.563888888888897"/>
    <n v="300"/>
    <x v="0"/>
  </r>
  <r>
    <s v="Bus 342"/>
    <s v="YR-1157"/>
    <x v="1"/>
    <d v="2015-06-05T18:09:10"/>
    <x v="156"/>
    <n v="-34.198055555555598"/>
    <n v="-70.567499999999995"/>
    <n v="80"/>
    <x v="1"/>
  </r>
  <r>
    <s v="T-609"/>
    <s v="DY-ZP-69"/>
    <x v="0"/>
    <d v="2015-06-05T18:09:41"/>
    <x v="156"/>
    <n v="-34.197893333333298"/>
    <n v="-70.567300000000003"/>
    <n v="249"/>
    <x v="0"/>
  </r>
  <r>
    <s v="T-609"/>
    <s v="DY-ZP-69"/>
    <x v="0"/>
    <d v="2015-06-05T18:09:41"/>
    <x v="156"/>
    <n v="-34.197893333333298"/>
    <n v="-70.567300000000003"/>
    <n v="249"/>
    <x v="0"/>
  </r>
  <r>
    <s v="Bus 326"/>
    <s v="YL-9983"/>
    <x v="1"/>
    <d v="2015-06-05T18:20:40"/>
    <x v="156"/>
    <n v="-34.197222222222202"/>
    <n v="-70.566111111111098"/>
    <n v="225"/>
    <x v="0"/>
  </r>
  <r>
    <s v="Bus 393"/>
    <s v="YS-4435"/>
    <x v="1"/>
    <d v="2015-06-05T18:24:50"/>
    <x v="156"/>
    <n v="-34.198055555555598"/>
    <n v="-70.567499999999995"/>
    <n v="250"/>
    <x v="0"/>
  </r>
  <r>
    <s v="Bus 433"/>
    <s v="YS-8924"/>
    <x v="1"/>
    <d v="2015-06-05T18:29:00"/>
    <x v="156"/>
    <n v="-34.1955555555556"/>
    <n v="-70.564444444444405"/>
    <n v="200"/>
    <x v="0"/>
  </r>
  <r>
    <s v="Bus 373"/>
    <s v="YS-4403"/>
    <x v="1"/>
    <d v="2015-06-05T18:32:40"/>
    <x v="156"/>
    <n v="-34.197222222222202"/>
    <n v="-70.566111111111098"/>
    <n v="45"/>
    <x v="1"/>
  </r>
  <r>
    <s v="Bus 416"/>
    <s v="YS-8130"/>
    <x v="1"/>
    <d v="2015-06-05T18:33:30"/>
    <x v="156"/>
    <n v="-34.196666666666701"/>
    <n v="-70.565555555555605"/>
    <n v="45"/>
    <x v="1"/>
  </r>
  <r>
    <s v="T-304"/>
    <s v="FF-ZH-59"/>
    <x v="0"/>
    <d v="2015-06-05T18:35:10"/>
    <x v="156"/>
    <n v="-34.196891666666701"/>
    <n v="-70.565748333333303"/>
    <n v="227"/>
    <x v="0"/>
  </r>
  <r>
    <s v="Bus 518"/>
    <s v="BFLY-36"/>
    <x v="1"/>
    <d v="2015-06-05T18:40:50"/>
    <x v="156"/>
    <n v="-34.1955555555556"/>
    <n v="-70.564722222222201"/>
    <n v="200"/>
    <x v="0"/>
  </r>
  <r>
    <s v="Bus 519"/>
    <s v="BFLY-38"/>
    <x v="1"/>
    <d v="2015-06-05T18:44:10"/>
    <x v="156"/>
    <n v="-34.198055555555598"/>
    <n v="-70.567222222222199"/>
    <n v="65"/>
    <x v="1"/>
  </r>
  <r>
    <s v="Bus 312"/>
    <s v="YL-9977"/>
    <x v="1"/>
    <d v="2015-06-05T18:47:50"/>
    <x v="156"/>
    <n v="-34.195833333333297"/>
    <n v="-70.564444444444405"/>
    <n v="25"/>
    <x v="1"/>
  </r>
  <r>
    <s v="T-230"/>
    <s v="CV-XX-64"/>
    <x v="0"/>
    <d v="2015-06-05T18:48:39"/>
    <x v="156"/>
    <n v="-34.198"/>
    <n v="-70.567718333333303"/>
    <n v="262"/>
    <x v="0"/>
  </r>
  <r>
    <s v="T-404"/>
    <s v="GD-LR-80"/>
    <x v="0"/>
    <d v="2015-06-05T18:48:49"/>
    <x v="156"/>
    <n v="-34.197400000000002"/>
    <n v="-70.566320000000005"/>
    <n v="47"/>
    <x v="1"/>
  </r>
  <r>
    <s v="T-404"/>
    <s v="GD-LR-80"/>
    <x v="0"/>
    <d v="2015-06-05T18:48:49"/>
    <x v="156"/>
    <n v="-34.197400000000002"/>
    <n v="-70.566320000000005"/>
    <n v="47"/>
    <x v="1"/>
  </r>
  <r>
    <s v="T-218"/>
    <s v="GD-LR-85"/>
    <x v="0"/>
    <d v="2015-06-05T18:49:05"/>
    <x v="156"/>
    <n v="-34.195813333333298"/>
    <n v="-70.564580000000007"/>
    <n v="29"/>
    <x v="1"/>
  </r>
  <r>
    <s v="Bus 547"/>
    <s v="FCYY-24"/>
    <x v="1"/>
    <d v="2015-06-05T18:48:40"/>
    <x v="156"/>
    <n v="-34.196388888888897"/>
    <n v="-70.564999999999998"/>
    <n v="40"/>
    <x v="1"/>
  </r>
  <r>
    <s v="Bus 499"/>
    <s v="ZV-5405"/>
    <x v="1"/>
    <d v="2015-06-05T18:48:50"/>
    <x v="156"/>
    <n v="-34.1955555555556"/>
    <n v="-70.564444444444405"/>
    <n v="25"/>
    <x v="1"/>
  </r>
  <r>
    <s v="Bus 313"/>
    <s v="YL-9978"/>
    <x v="1"/>
    <d v="2015-06-05T18:49:00"/>
    <x v="156"/>
    <n v="-34.195833333333297"/>
    <n v="-70.564722222222201"/>
    <n v="30"/>
    <x v="1"/>
  </r>
  <r>
    <s v="Bus 488"/>
    <s v="ZV-5400"/>
    <x v="1"/>
    <d v="2015-06-05T18:53:30"/>
    <x v="156"/>
    <n v="-34.196111111111101"/>
    <n v="-70.564722222222201"/>
    <n v="30"/>
    <x v="1"/>
  </r>
  <r>
    <s v="T149"/>
    <s v="DTYV-60"/>
    <x v="4"/>
    <d v="2015-06-05T18:54:10"/>
    <x v="156"/>
    <n v="-34.195277777777797"/>
    <n v="-70.563888888888897"/>
    <n v="115"/>
    <x v="0"/>
  </r>
  <r>
    <s v="Bus 445"/>
    <s v="YS-8940"/>
    <x v="1"/>
    <d v="2015-06-05T19:00:00"/>
    <x v="156"/>
    <n v="-34.195277777777797"/>
    <n v="-70.564444444444405"/>
    <n v="20"/>
    <x v="1"/>
  </r>
  <r>
    <s v="T-609"/>
    <s v="DY-ZP-69"/>
    <x v="0"/>
    <d v="2015-06-05T19:01:44"/>
    <x v="156"/>
    <n v="-34.195781666666697"/>
    <n v="-70.564525000000003"/>
    <n v="29"/>
    <x v="1"/>
  </r>
  <r>
    <s v="T-609"/>
    <s v="DY-ZP-69"/>
    <x v="0"/>
    <d v="2015-06-05T19:01:44"/>
    <x v="156"/>
    <n v="-34.195781666666697"/>
    <n v="-70.564525000000003"/>
    <n v="29"/>
    <x v="1"/>
  </r>
  <r>
    <s v="Bus 436"/>
    <s v="YS-8918"/>
    <x v="1"/>
    <d v="2015-06-05T19:11:00"/>
    <x v="156"/>
    <n v="-34.196388888888897"/>
    <n v="-70.565277777777794"/>
    <n v="220"/>
    <x v="0"/>
  </r>
  <r>
    <s v="Bus 508"/>
    <s v="WS-6193"/>
    <x v="1"/>
    <d v="2015-06-05T19:11:40"/>
    <x v="156"/>
    <n v="-34.196111111111101"/>
    <n v="-70.564722222222201"/>
    <n v="30"/>
    <x v="1"/>
  </r>
  <r>
    <s v="Bus 442"/>
    <s v="YS-8923"/>
    <x v="1"/>
    <d v="2015-06-05T19:11:50"/>
    <x v="156"/>
    <n v="-34.197222222222202"/>
    <n v="-70.566111111111098"/>
    <n v="45"/>
    <x v="1"/>
  </r>
  <r>
    <s v="X-80"/>
    <s v="FYRD-73"/>
    <x v="3"/>
    <d v="2015-06-05T19:12:23"/>
    <x v="156"/>
    <n v="-34.195318333333297"/>
    <n v="-70.564291666666705"/>
    <n v="24"/>
    <x v="1"/>
  </r>
  <r>
    <s v="X-80"/>
    <s v="FYRD-73"/>
    <x v="3"/>
    <d v="2015-06-05T19:12:23"/>
    <x v="156"/>
    <n v="-34.195318333333297"/>
    <n v="-70.564291666666705"/>
    <n v="24"/>
    <x v="1"/>
  </r>
  <r>
    <s v="Bus 323"/>
    <s v="YL-9982"/>
    <x v="1"/>
    <d v="2015-06-05T19:15:30"/>
    <x v="156"/>
    <n v="-34.196944444444398"/>
    <n v="-70.565555555555605"/>
    <n v="225"/>
    <x v="0"/>
  </r>
  <r>
    <s v="Bus 324"/>
    <s v="YL-9990"/>
    <x v="1"/>
    <d v="2015-06-05T19:18:40"/>
    <x v="156"/>
    <n v="-34.197777777777802"/>
    <n v="-70.567222222222199"/>
    <n v="240"/>
    <x v="0"/>
  </r>
  <r>
    <s v="T 165"/>
    <s v="DTYV-62"/>
    <x v="4"/>
    <d v="2015-06-05T19:20:50"/>
    <x v="156"/>
    <n v="-34.195833333333297"/>
    <n v="-70.564722222222201"/>
    <n v="30"/>
    <x v="1"/>
  </r>
  <r>
    <s v="Bus 476"/>
    <s v="ZK-4278"/>
    <x v="1"/>
    <d v="2015-06-05T19:23:00"/>
    <x v="156"/>
    <n v="-34.198055555555598"/>
    <n v="-70.567777777777806"/>
    <n v="85"/>
    <x v="1"/>
  </r>
  <r>
    <s v="A-143"/>
    <s v="GBFY-91"/>
    <x v="2"/>
    <d v="2015-06-05T19:30:02"/>
    <x v="156"/>
    <n v="-34.196475"/>
    <n v="-70.565153333333299"/>
    <n v="43"/>
    <x v="1"/>
  </r>
  <r>
    <s v="X-80"/>
    <s v="FYRD-73"/>
    <x v="3"/>
    <d v="2015-06-05T19:30:52"/>
    <x v="156"/>
    <n v="-34.197715000000002"/>
    <n v="-70.566853333333299"/>
    <n v="234"/>
    <x v="0"/>
  </r>
  <r>
    <s v="X-80"/>
    <s v="FYRD-73"/>
    <x v="3"/>
    <d v="2015-06-05T19:30:52"/>
    <x v="156"/>
    <n v="-34.197715000000002"/>
    <n v="-70.566853333333299"/>
    <n v="234"/>
    <x v="0"/>
  </r>
  <r>
    <s v="Bus 388"/>
    <s v="YS-4407"/>
    <x v="1"/>
    <d v="2015-06-05T19:36:10"/>
    <x v="156"/>
    <n v="-34.195833333333297"/>
    <n v="-70.564722222222201"/>
    <n v="30"/>
    <x v="1"/>
  </r>
  <r>
    <s v="J-82"/>
    <s v="FBVY-47"/>
    <x v="7"/>
    <d v="2015-06-05T19:40:52"/>
    <x v="156"/>
    <n v="-34.197323333333301"/>
    <n v="-70.566293333333306"/>
    <n v="227"/>
    <x v="0"/>
  </r>
  <r>
    <s v="Bus 420"/>
    <s v="YS-8139"/>
    <x v="1"/>
    <d v="2015-06-05T19:41:10"/>
    <x v="156"/>
    <n v="-34.195833333333297"/>
    <n v="-70.564722222222201"/>
    <n v="205"/>
    <x v="0"/>
  </r>
  <r>
    <s v="Bus 347"/>
    <s v="YR-1014"/>
    <x v="1"/>
    <d v="2015-06-05T19:42:00"/>
    <x v="156"/>
    <n v="-34.195277777777797"/>
    <n v="-70.564444444444405"/>
    <n v="20"/>
    <x v="1"/>
  </r>
  <r>
    <s v="Bus 395"/>
    <s v="YS-4436"/>
    <x v="1"/>
    <d v="2015-06-05T19:44:20"/>
    <x v="156"/>
    <n v="-34.197499999999998"/>
    <n v="-70.566666666666706"/>
    <n v="230"/>
    <x v="0"/>
  </r>
  <r>
    <s v="Bus 361"/>
    <s v="YR-1011"/>
    <x v="1"/>
    <d v="2015-06-05T19:45:50"/>
    <x v="156"/>
    <n v="-34.197777777777802"/>
    <n v="-70.567222222222199"/>
    <n v="65"/>
    <x v="1"/>
  </r>
  <r>
    <s v="A-157"/>
    <s v="GHJX-32"/>
    <x v="2"/>
    <d v="2015-06-05T19:46:08"/>
    <x v="156"/>
    <n v="-34.196041666666702"/>
    <n v="-70.564758333333302"/>
    <n v="34"/>
    <x v="1"/>
  </r>
  <r>
    <s v="Bus 306"/>
    <s v="YL-9969"/>
    <x v="1"/>
    <d v="2015-06-05T19:46:10"/>
    <x v="156"/>
    <n v="-34.195277777777797"/>
    <n v="-70.564444444444405"/>
    <n v="200"/>
    <x v="0"/>
  </r>
  <r>
    <s v="Bus 488"/>
    <s v="ZV-5400"/>
    <x v="1"/>
    <d v="2015-06-05T19:48:30"/>
    <x v="156"/>
    <n v="-34.197777777777802"/>
    <n v="-70.567222222222199"/>
    <n v="245"/>
    <x v="0"/>
  </r>
  <r>
    <s v="T-705"/>
    <s v="FL-RK-84"/>
    <x v="0"/>
    <d v="2015-06-05T19:53:02"/>
    <x v="156"/>
    <n v="-34.197355000000002"/>
    <n v="-70.566265000000001"/>
    <n v="47"/>
    <x v="1"/>
  </r>
  <r>
    <s v="T-419"/>
    <s v="GD-LR-67"/>
    <x v="0"/>
    <d v="2015-06-05T20:05:41"/>
    <x v="156"/>
    <n v="-34.197814999999999"/>
    <n v="-70.567011666666701"/>
    <n v="239"/>
    <x v="0"/>
  </r>
  <r>
    <s v="Bus 325"/>
    <s v="YL-9975"/>
    <x v="1"/>
    <d v="2015-06-05T20:17:30"/>
    <x v="156"/>
    <n v="-34.196388888888897"/>
    <n v="-70.565277777777794"/>
    <n v="220"/>
    <x v="0"/>
  </r>
  <r>
    <s v="Bus 532"/>
    <s v="FBVZ-96"/>
    <x v="1"/>
    <d v="2015-06-05T20:19:50"/>
    <x v="156"/>
    <n v="-34.197499999999998"/>
    <n v="-70.566666666666706"/>
    <n v="225"/>
    <x v="0"/>
  </r>
  <r>
    <s v="Bus 466"/>
    <s v="YS-8996"/>
    <x v="1"/>
    <d v="2015-06-05T20:22:00"/>
    <x v="156"/>
    <n v="-34.196388888888897"/>
    <n v="-70.565277777777794"/>
    <n v="215"/>
    <x v="0"/>
  </r>
  <r>
    <s v="A-157"/>
    <s v="GHJX-32"/>
    <x v="2"/>
    <d v="2015-06-05T20:23:13"/>
    <x v="156"/>
    <n v="-34.196943333333301"/>
    <n v="-70.565758333333306"/>
    <n v="226"/>
    <x v="0"/>
  </r>
  <r>
    <s v="Bus 553"/>
    <s v="FFPG-46"/>
    <x v="1"/>
    <d v="2015-06-05T20:23:10"/>
    <x v="156"/>
    <n v="-34.1955555555556"/>
    <n v="-70.564444444444405"/>
    <n v="200"/>
    <x v="0"/>
  </r>
  <r>
    <s v="Bus 523"/>
    <s v="BSKB-99"/>
    <x v="1"/>
    <d v="2015-06-05T20:27:50"/>
    <x v="156"/>
    <n v="-34.198055555555598"/>
    <n v="-70.567777777777806"/>
    <n v="85"/>
    <x v="1"/>
  </r>
  <r>
    <s v="Bus 463"/>
    <s v="YS-8999"/>
    <x v="1"/>
    <d v="2015-06-05T20:28:10"/>
    <x v="156"/>
    <n v="-34.196666666666701"/>
    <n v="-70.565555555555605"/>
    <n v="225"/>
    <x v="0"/>
  </r>
  <r>
    <s v="Bus 497"/>
    <s v="ZS-9197"/>
    <x v="1"/>
    <d v="2015-06-05T20:28:10"/>
    <x v="156"/>
    <n v="-34.195277777777797"/>
    <n v="-70.564444444444405"/>
    <n v="200"/>
    <x v="0"/>
  </r>
  <r>
    <s v="Bus 441"/>
    <s v="YS-8937"/>
    <x v="1"/>
    <d v="2015-06-05T20:30:20"/>
    <x v="156"/>
    <n v="-34.196388888888897"/>
    <n v="-70.564999999999998"/>
    <n v="215"/>
    <x v="0"/>
  </r>
  <r>
    <s v="A-143"/>
    <s v="GBFY-91"/>
    <x v="2"/>
    <d v="2015-06-05T20:31:04"/>
    <x v="156"/>
    <n v="-34.1977233333333"/>
    <n v="-70.566824999999994"/>
    <n v="233"/>
    <x v="0"/>
  </r>
  <r>
    <s v="Bus 413"/>
    <s v="YS-8146"/>
    <x v="1"/>
    <d v="2015-06-05T20:32:10"/>
    <x v="156"/>
    <n v="-34.197777777777802"/>
    <n v="-70.566666666666706"/>
    <n v="230"/>
    <x v="0"/>
  </r>
  <r>
    <s v="Bus 396"/>
    <s v="YS-4421"/>
    <x v="1"/>
    <d v="2015-06-05T20:33:00"/>
    <x v="156"/>
    <n v="-34.197499999999998"/>
    <n v="-70.566666666666706"/>
    <n v="225"/>
    <x v="0"/>
  </r>
  <r>
    <s v="Bus 434"/>
    <s v="YS-8144"/>
    <x v="1"/>
    <d v="2015-06-05T20:33:00"/>
    <x v="156"/>
    <n v="-34.195833333333297"/>
    <n v="-70.564722222222201"/>
    <n v="205"/>
    <x v="0"/>
  </r>
  <r>
    <s v="Bus 486"/>
    <s v="ZS-9196"/>
    <x v="1"/>
    <d v="2015-06-05T20:33:10"/>
    <x v="156"/>
    <n v="-34.196944444444398"/>
    <n v="-70.565833333333302"/>
    <n v="225"/>
    <x v="0"/>
  </r>
  <r>
    <s v="Bus 500"/>
    <s v="YH-5301"/>
    <x v="1"/>
    <d v="2015-06-05T20:34:50"/>
    <x v="156"/>
    <n v="-34.196388888888897"/>
    <n v="-70.565277777777794"/>
    <n v="220"/>
    <x v="0"/>
  </r>
  <r>
    <s v="Bus 357"/>
    <s v="YR-1018"/>
    <x v="1"/>
    <d v="2015-06-05T20:36:00"/>
    <x v="156"/>
    <n v="-34.198055555555598"/>
    <n v="-70.567777777777806"/>
    <n v="265"/>
    <x v="0"/>
  </r>
  <r>
    <s v="Bus 499"/>
    <s v="ZV-5405"/>
    <x v="1"/>
    <d v="2015-06-05T20:35:50"/>
    <x v="156"/>
    <n v="-34.195277777777797"/>
    <n v="-70.564444444444405"/>
    <n v="200"/>
    <x v="0"/>
  </r>
  <r>
    <s v="Bus 519"/>
    <s v="BFLY-38"/>
    <x v="1"/>
    <d v="2015-06-05T20:36:50"/>
    <x v="156"/>
    <n v="-34.195277777777797"/>
    <n v="-70.564444444444405"/>
    <n v="200"/>
    <x v="0"/>
  </r>
  <r>
    <s v="Bus 511"/>
    <s v="WS-6188"/>
    <x v="1"/>
    <d v="2015-06-05T20:44:40"/>
    <x v="156"/>
    <n v="-34.197222222222202"/>
    <n v="-70.566388888888895"/>
    <n v="225"/>
    <x v="0"/>
  </r>
  <r>
    <s v="Bus 509"/>
    <s v="WS-6194"/>
    <x v="1"/>
    <d v="2015-06-05T20:46:20"/>
    <x v="156"/>
    <n v="-34.196944444444398"/>
    <n v="-70.565555555555605"/>
    <n v="225"/>
    <x v="0"/>
  </r>
  <r>
    <s v="Bus 308"/>
    <s v="YN-1078"/>
    <x v="1"/>
    <d v="2015-06-05T20:51:00"/>
    <x v="156"/>
    <n v="-34.196944444444398"/>
    <n v="-70.565833333333302"/>
    <n v="225"/>
    <x v="0"/>
  </r>
  <r>
    <s v="Bus 388"/>
    <s v="YS-4407"/>
    <x v="1"/>
    <d v="2015-06-05T20:51:10"/>
    <x v="156"/>
    <n v="-34.195833333333297"/>
    <n v="-70.564722222222201"/>
    <n v="205"/>
    <x v="0"/>
  </r>
  <r>
    <s v="Bus 523"/>
    <s v="BSKB-99"/>
    <x v="1"/>
    <d v="2015-06-05T20:51:50"/>
    <x v="156"/>
    <n v="-34.195277777777797"/>
    <n v="-70.564444444444405"/>
    <n v="200"/>
    <x v="0"/>
  </r>
  <r>
    <s v="Bus 483"/>
    <s v="ZV-5407"/>
    <x v="1"/>
    <d v="2015-06-05T20:59:30"/>
    <x v="156"/>
    <n v="-34.197222222222202"/>
    <n v="-70.566388888888895"/>
    <n v="225"/>
    <x v="0"/>
  </r>
  <r>
    <s v="Bus 494"/>
    <s v="YH-5305"/>
    <x v="1"/>
    <d v="2015-06-05T21:00:40"/>
    <x v="156"/>
    <n v="-34.196944444444398"/>
    <n v="-70.565833333333302"/>
    <n v="225"/>
    <x v="0"/>
  </r>
  <r>
    <s v="Bus 554"/>
    <s v="FFPG-40"/>
    <x v="1"/>
    <d v="2015-06-05T21:07:20"/>
    <x v="156"/>
    <n v="-34.196944444444398"/>
    <n v="-70.565833333333302"/>
    <n v="225"/>
    <x v="0"/>
  </r>
  <r>
    <s v="Bus 451"/>
    <s v="YS-8945"/>
    <x v="1"/>
    <d v="2015-06-05T21:13:30"/>
    <x v="156"/>
    <n v="-34.198055555555598"/>
    <n v="-70.567499999999995"/>
    <n v="250"/>
    <x v="0"/>
  </r>
  <r>
    <s v="T 165"/>
    <s v="DTYV-62"/>
    <x v="4"/>
    <d v="2015-06-05T21:14:50"/>
    <x v="156"/>
    <n v="-34.197777777777802"/>
    <n v="-70.567222222222199"/>
    <n v="240"/>
    <x v="0"/>
  </r>
  <r>
    <s v="520Piloto"/>
    <s v="BFLY-40"/>
    <x v="1"/>
    <d v="2015-06-05T21:51:20"/>
    <x v="156"/>
    <n v="-34.196111111111101"/>
    <n v="-70.564722222222201"/>
    <n v="30"/>
    <x v="1"/>
  </r>
  <r>
    <s v="X-84"/>
    <s v="FZDT-96"/>
    <x v="3"/>
    <d v="2015-06-05T21:54:54"/>
    <x v="156"/>
    <n v="-34.195388333333298"/>
    <n v="-70.564335"/>
    <n v="24"/>
    <x v="1"/>
  </r>
  <r>
    <s v="X-84"/>
    <s v="FZDT-96"/>
    <x v="3"/>
    <d v="2015-06-05T21:54:54"/>
    <x v="156"/>
    <n v="-34.195388333333298"/>
    <n v="-70.564335"/>
    <n v="24"/>
    <x v="1"/>
  </r>
  <r>
    <s v="Bus 464"/>
    <s v="YS-8998"/>
    <x v="1"/>
    <d v="2015-06-05T22:11:40"/>
    <x v="156"/>
    <n v="-34.197777777777802"/>
    <n v="-70.566666666666706"/>
    <n v="50"/>
    <x v="1"/>
  </r>
  <r>
    <s v="Bus 529"/>
    <s v="FBKG-68"/>
    <x v="1"/>
    <d v="2015-06-05T22:18:00"/>
    <x v="156"/>
    <n v="-34.197777777777802"/>
    <n v="-70.566666666666706"/>
    <n v="50"/>
    <x v="1"/>
  </r>
  <r>
    <s v="Bus 304"/>
    <s v="YL-9967"/>
    <x v="1"/>
    <d v="2015-06-05T22:19:40"/>
    <x v="156"/>
    <n v="-34.195833333333297"/>
    <n v="-70.564444444444405"/>
    <n v="25"/>
    <x v="1"/>
  </r>
  <r>
    <s v="Bus 515"/>
    <s v="WS-6192"/>
    <x v="1"/>
    <d v="2015-06-05T22:19:40"/>
    <x v="156"/>
    <n v="-34.196666666666701"/>
    <n v="-70.565277777777794"/>
    <n v="40"/>
    <x v="1"/>
  </r>
  <r>
    <s v="T-602"/>
    <s v="DY-ZP-62"/>
    <x v="0"/>
    <d v="2015-06-05T22:22:34"/>
    <x v="156"/>
    <n v="-34.196655"/>
    <n v="-70.565359999999998"/>
    <n v="45"/>
    <x v="1"/>
  </r>
  <r>
    <s v="Bus 368"/>
    <s v="YR-1168"/>
    <x v="1"/>
    <d v="2015-06-05T22:26:40"/>
    <x v="156"/>
    <n v="-34.197499999999998"/>
    <n v="-70.566388888888895"/>
    <n v="45"/>
    <x v="1"/>
  </r>
  <r>
    <s v="Bus 322"/>
    <s v="YL-9981"/>
    <x v="1"/>
    <d v="2015-06-05T22:27:00"/>
    <x v="156"/>
    <n v="-34.196666666666701"/>
    <n v="-70.565555555555605"/>
    <n v="45"/>
    <x v="1"/>
  </r>
  <r>
    <s v="T149"/>
    <s v="DTYV-60"/>
    <x v="4"/>
    <d v="2015-06-05T22:28:00"/>
    <x v="156"/>
    <n v="-34.195277777777797"/>
    <n v="-70.563888888888897"/>
    <n v="110"/>
    <x v="0"/>
  </r>
  <r>
    <s v="A-126"/>
    <s v="FFBF-34"/>
    <x v="2"/>
    <d v="2015-06-05T22:31:49"/>
    <x v="156"/>
    <n v="-34.197718333333299"/>
    <n v="-70.566693333333305"/>
    <n v="51"/>
    <x v="1"/>
  </r>
  <r>
    <s v="Bus 338"/>
    <s v="YR-1154"/>
    <x v="1"/>
    <d v="2015-06-05T22:32:20"/>
    <x v="156"/>
    <n v="-34.196388888888897"/>
    <n v="-70.564999999999998"/>
    <n v="40"/>
    <x v="1"/>
  </r>
  <r>
    <s v="Bus 444"/>
    <s v="YS-8939"/>
    <x v="1"/>
    <d v="2015-06-05T22:33:10"/>
    <x v="156"/>
    <n v="-34.197222222222202"/>
    <n v="-70.566111111111098"/>
    <n v="45"/>
    <x v="1"/>
  </r>
  <r>
    <s v="Bus 365"/>
    <s v="YR-1165"/>
    <x v="1"/>
    <d v="2015-06-05T22:34:00"/>
    <x v="156"/>
    <n v="-34.197777777777802"/>
    <n v="-70.566666666666706"/>
    <n v="45"/>
    <x v="1"/>
  </r>
  <r>
    <s v="Bus 461"/>
    <s v="YV-9089"/>
    <x v="1"/>
    <d v="2015-06-05T22:34:10"/>
    <x v="156"/>
    <n v="-34.196944444444398"/>
    <n v="-70.565555555555605"/>
    <n v="45"/>
    <x v="1"/>
  </r>
  <r>
    <s v="Bus 482"/>
    <s v="ZK-4276"/>
    <x v="1"/>
    <d v="2015-06-05T22:34:30"/>
    <x v="156"/>
    <n v="-34.197499999999998"/>
    <n v="-70.566388888888895"/>
    <n v="45"/>
    <x v="1"/>
  </r>
  <r>
    <s v="Bus 490"/>
    <s v="YH-5302"/>
    <x v="1"/>
    <d v="2015-06-05T22:34:30"/>
    <x v="156"/>
    <n v="-34.196111111111101"/>
    <n v="-70.564722222222201"/>
    <n v="30"/>
    <x v="1"/>
  </r>
  <r>
    <s v="Bus 370"/>
    <s v="YR-1251"/>
    <x v="1"/>
    <d v="2015-06-05T22:34:50"/>
    <x v="156"/>
    <n v="-34.198055555555598"/>
    <n v="-70.567777777777806"/>
    <n v="80"/>
    <x v="1"/>
  </r>
  <r>
    <n v="443"/>
    <s v="YS-8924"/>
    <x v="1"/>
    <d v="2015-06-05T22:35:00"/>
    <x v="156"/>
    <n v="-34.195833333333297"/>
    <n v="-70.564444444444405"/>
    <n v="25"/>
    <x v="1"/>
  </r>
  <r>
    <s v="A-143"/>
    <s v="GBFY-91"/>
    <x v="2"/>
    <d v="2015-06-05T22:35:16"/>
    <x v="156"/>
    <n v="-34.195816666666701"/>
    <n v="-70.564583333333303"/>
    <n v="28"/>
    <x v="1"/>
  </r>
  <r>
    <s v="521Piloto"/>
    <s v="BFLY-39"/>
    <x v="1"/>
    <d v="2015-06-05T22:38:30"/>
    <x v="156"/>
    <n v="-34.196111111111101"/>
    <n v="-70.564722222222201"/>
    <n v="35"/>
    <x v="1"/>
  </r>
  <r>
    <s v="Bus 501"/>
    <s v="ZV-5406"/>
    <x v="1"/>
    <d v="2015-06-05T22:38:30"/>
    <x v="156"/>
    <n v="-34.197777777777802"/>
    <n v="-70.566666666666706"/>
    <n v="50"/>
    <x v="1"/>
  </r>
  <r>
    <s v="A-127"/>
    <s v="FFBF-35"/>
    <x v="2"/>
    <d v="2015-06-05T22:39:06"/>
    <x v="156"/>
    <n v="-34.198046666666698"/>
    <n v="-70.567679999999996"/>
    <n v="84"/>
    <x v="1"/>
  </r>
  <r>
    <s v="X-80"/>
    <s v="FYRD-73"/>
    <x v="3"/>
    <d v="2015-06-05T22:39:30"/>
    <x v="156"/>
    <n v="-34.196023333333301"/>
    <n v="-70.564718333333303"/>
    <n v="34"/>
    <x v="1"/>
  </r>
  <r>
    <s v="X-80"/>
    <s v="FYRD-73"/>
    <x v="3"/>
    <d v="2015-06-05T22:39:30"/>
    <x v="156"/>
    <n v="-34.196023333333301"/>
    <n v="-70.564718333333303"/>
    <n v="34"/>
    <x v="1"/>
  </r>
  <r>
    <s v="A-154"/>
    <s v="GHJX-33"/>
    <x v="2"/>
    <d v="2015-06-05T22:40:16"/>
    <x v="156"/>
    <n v="-34.196674999999999"/>
    <n v="-70.565388333333303"/>
    <n v="46"/>
    <x v="1"/>
  </r>
  <r>
    <s v="A-131"/>
    <s v="FFBF-39"/>
    <x v="2"/>
    <d v="2015-06-05T22:41:46"/>
    <x v="156"/>
    <n v="-34.196779999999997"/>
    <n v="-70.565534999999997"/>
    <n v="47"/>
    <x v="1"/>
  </r>
  <r>
    <s v="A-158"/>
    <s v="GHJX-35"/>
    <x v="2"/>
    <d v="2015-06-05T22:43:43"/>
    <x v="156"/>
    <n v="-34.196058333333298"/>
    <n v="-70.564734999999999"/>
    <n v="34"/>
    <x v="1"/>
  </r>
  <r>
    <s v="A-144"/>
    <s v="GFPK-62"/>
    <x v="2"/>
    <d v="2015-06-05T22:47:14"/>
    <x v="156"/>
    <n v="-34.197188333333301"/>
    <n v="-70.566045000000003"/>
    <n v="47"/>
    <x v="1"/>
  </r>
  <r>
    <s v="Bus 419"/>
    <s v="YS-8132"/>
    <x v="1"/>
    <d v="2015-06-05T23:02:20"/>
    <x v="156"/>
    <n v="-34.195277777777797"/>
    <n v="-70.564166666666694"/>
    <n v="20"/>
    <x v="1"/>
  </r>
  <r>
    <s v="Bus 432"/>
    <s v="YS-8143"/>
    <x v="1"/>
    <d v="2015-06-05T23:04:00"/>
    <x v="156"/>
    <n v="-34.195277777777797"/>
    <n v="-70.564166666666694"/>
    <n v="20"/>
    <x v="1"/>
  </r>
  <r>
    <s v="Bus 422"/>
    <s v="YS-8148"/>
    <x v="1"/>
    <d v="2015-06-05T23:09:00"/>
    <x v="156"/>
    <n v="-34.195277777777797"/>
    <n v="-70.564166666666694"/>
    <n v="20"/>
    <x v="1"/>
  </r>
  <r>
    <s v="A-141"/>
    <s v="GBFY-89"/>
    <x v="2"/>
    <d v="2015-06-05T23:10:16"/>
    <x v="156"/>
    <n v="-34.197355000000002"/>
    <n v="-70.566293333333306"/>
    <n v="47"/>
    <x v="1"/>
  </r>
  <r>
    <s v="Bus 430"/>
    <s v="YS-8914"/>
    <x v="1"/>
    <d v="2015-06-05T23:11:40"/>
    <x v="156"/>
    <n v="-34.196388888888897"/>
    <n v="-70.564999999999998"/>
    <n v="40"/>
    <x v="1"/>
  </r>
  <r>
    <s v="A-152"/>
    <s v="GHBH-64"/>
    <x v="2"/>
    <d v="2015-06-05T23:12:44"/>
    <x v="156"/>
    <n v="-34.197093333333299"/>
    <n v="-70.565936666666701"/>
    <n v="47"/>
    <x v="1"/>
  </r>
  <r>
    <s v="A-161"/>
    <s v="GHZV-37"/>
    <x v="2"/>
    <d v="2015-06-05T23:13:23"/>
    <x v="156"/>
    <n v="-34.196116666666697"/>
    <n v="-70.564818333333307"/>
    <n v="35"/>
    <x v="1"/>
  </r>
  <r>
    <s v="T149"/>
    <s v="DTYV-60"/>
    <x v="4"/>
    <d v="2015-06-05T23:16:00"/>
    <x v="156"/>
    <n v="-34.195277777777797"/>
    <n v="-70.563888888888897"/>
    <n v="295"/>
    <x v="0"/>
  </r>
  <r>
    <s v="A-147"/>
    <s v="GHBH-59"/>
    <x v="2"/>
    <d v="2015-06-05T23:18:08"/>
    <x v="156"/>
    <n v="-34.197485"/>
    <n v="-70.566443333333297"/>
    <n v="47"/>
    <x v="1"/>
  </r>
  <r>
    <s v="X-70"/>
    <s v="FZDT-94"/>
    <x v="3"/>
    <d v="2015-06-05T23:20:08"/>
    <x v="156"/>
    <n v="-34.195288333333302"/>
    <n v="-70.564386666666707"/>
    <n v="203"/>
    <x v="0"/>
  </r>
  <r>
    <s v="Bus 406"/>
    <s v="YS-4446"/>
    <x v="1"/>
    <d v="2015-06-05T23:20:20"/>
    <x v="156"/>
    <n v="-34.198055555555598"/>
    <n v="-70.567777777777806"/>
    <n v="85"/>
    <x v="1"/>
  </r>
  <r>
    <s v="Bus 483"/>
    <s v="ZV-5407"/>
    <x v="1"/>
    <d v="2015-06-05T23:22:40"/>
    <x v="156"/>
    <n v="-34.196111111111101"/>
    <n v="-70.564999999999998"/>
    <n v="35"/>
    <x v="1"/>
  </r>
  <r>
    <s v="T-708"/>
    <s v="FF-ZH-51"/>
    <x v="0"/>
    <d v="2015-06-05T23:25:48"/>
    <x v="156"/>
    <n v="-34.195278333333299"/>
    <n v="-70.563829999999996"/>
    <n v="112"/>
    <x v="0"/>
  </r>
  <r>
    <s v="Bus 316"/>
    <s v="YL-9974"/>
    <x v="1"/>
    <d v="2015-06-05T23:26:50"/>
    <x v="156"/>
    <n v="-34.196944444444398"/>
    <n v="-70.565833333333302"/>
    <n v="45"/>
    <x v="1"/>
  </r>
  <r>
    <s v="Bus 350"/>
    <s v="YR-1016"/>
    <x v="1"/>
    <d v="2015-06-05T23:30:10"/>
    <x v="156"/>
    <n v="-34.1955555555556"/>
    <n v="-70.564444444444405"/>
    <n v="20"/>
    <x v="1"/>
  </r>
  <r>
    <s v="Bus 552"/>
    <s v="FFPG-42"/>
    <x v="1"/>
    <d v="2015-06-05T23:30:40"/>
    <x v="156"/>
    <n v="-34.195277777777797"/>
    <n v="-70.564166666666694"/>
    <n v="20"/>
    <x v="1"/>
  </r>
  <r>
    <s v="X-85"/>
    <s v="FZDT-98"/>
    <x v="3"/>
    <d v="2015-06-05T23:32:02"/>
    <x v="156"/>
    <n v="-34.195535"/>
    <n v="-70.564428333333296"/>
    <n v="24"/>
    <x v="1"/>
  </r>
  <r>
    <s v="X-81"/>
    <s v="FYRD-74"/>
    <x v="3"/>
    <d v="2015-06-05T23:35:16"/>
    <x v="156"/>
    <n v="-34.196689999999997"/>
    <n v="-70.565391666666699"/>
    <n v="45"/>
    <x v="1"/>
  </r>
  <r>
    <s v="Bus 442"/>
    <s v="YS-8923"/>
    <x v="1"/>
    <d v="2015-06-05T23:40:50"/>
    <x v="156"/>
    <n v="-34.197777777777802"/>
    <n v="-70.566666666666706"/>
    <n v="50"/>
    <x v="1"/>
  </r>
  <r>
    <s v="A-157"/>
    <s v="GHJX-32"/>
    <x v="2"/>
    <d v="2015-06-05T23:47:18"/>
    <x v="156"/>
    <n v="-34.19755"/>
    <n v="-70.566518333333306"/>
    <n v="48"/>
    <x v="1"/>
  </r>
  <r>
    <s v="A-157"/>
    <s v="GHJX-32"/>
    <x v="2"/>
    <d v="2015-06-05T23:47:18"/>
    <x v="156"/>
    <n v="-34.19755"/>
    <n v="-70.566518333333306"/>
    <n v="48"/>
    <x v="1"/>
  </r>
  <r>
    <s v="X-86"/>
    <s v="FZRL-67"/>
    <x v="3"/>
    <d v="2015-06-06T00:14:01"/>
    <x v="157"/>
    <n v="-34.196406666666697"/>
    <n v="-70.565169999999995"/>
    <n v="219"/>
    <x v="0"/>
  </r>
  <r>
    <s v="X-86"/>
    <s v="FZRL-67"/>
    <x v="3"/>
    <d v="2015-06-06T00:14:01"/>
    <x v="157"/>
    <n v="-34.196406666666697"/>
    <n v="-70.565169999999995"/>
    <n v="219"/>
    <x v="0"/>
  </r>
  <r>
    <s v="X-80"/>
    <s v="FYRD-73"/>
    <x v="3"/>
    <d v="2015-06-06T00:29:31"/>
    <x v="157"/>
    <n v="-34.197949999999999"/>
    <n v="-70.567390000000003"/>
    <n v="250"/>
    <x v="0"/>
  </r>
  <r>
    <s v="X-80"/>
    <s v="FYRD-73"/>
    <x v="3"/>
    <d v="2015-06-06T00:29:31"/>
    <x v="157"/>
    <n v="-34.197949999999999"/>
    <n v="-70.567390000000003"/>
    <n v="250"/>
    <x v="0"/>
  </r>
  <r>
    <s v="X-81"/>
    <s v="FYRD-74"/>
    <x v="3"/>
    <d v="2015-06-06T00:32:17"/>
    <x v="157"/>
    <n v="-34.197949999999999"/>
    <n v="-70.567189999999997"/>
    <n v="245"/>
    <x v="0"/>
  </r>
  <r>
    <s v="Bus 430"/>
    <s v="YS-8914"/>
    <x v="1"/>
    <d v="2015-06-06T00:43:40"/>
    <x v="157"/>
    <n v="-34.196666666666701"/>
    <n v="-70.565555555555605"/>
    <n v="225"/>
    <x v="0"/>
  </r>
  <r>
    <s v="Bus 515"/>
    <s v="WS-6192"/>
    <x v="1"/>
    <d v="2015-06-06T00:45:10"/>
    <x v="157"/>
    <n v="-34.195833333333297"/>
    <n v="-70.564722222222201"/>
    <n v="205"/>
    <x v="0"/>
  </r>
  <r>
    <s v="Bus 510"/>
    <s v="WS-6195"/>
    <x v="1"/>
    <d v="2015-06-06T00:45:40"/>
    <x v="157"/>
    <n v="-34.195277777777797"/>
    <n v="-70.564444444444405"/>
    <n v="200"/>
    <x v="0"/>
  </r>
  <r>
    <s v="Bus 503"/>
    <s v="YH-5307"/>
    <x v="1"/>
    <d v="2015-06-06T00:47:30"/>
    <x v="157"/>
    <n v="-34.196388888888897"/>
    <n v="-70.565277777777794"/>
    <n v="220"/>
    <x v="0"/>
  </r>
  <r>
    <s v="Bus 464"/>
    <s v="YS-8998"/>
    <x v="1"/>
    <d v="2015-06-06T01:04:40"/>
    <x v="157"/>
    <n v="-34.197499999999998"/>
    <n v="-70.566666666666706"/>
    <n v="225"/>
    <x v="0"/>
  </r>
  <r>
    <s v="Bus 546"/>
    <s v="FBVX-47"/>
    <x v="1"/>
    <d v="2015-06-06T01:05:00"/>
    <x v="157"/>
    <n v="-34.197499999999998"/>
    <n v="-70.566666666666706"/>
    <n v="225"/>
    <x v="0"/>
  </r>
  <r>
    <s v="520Piloto"/>
    <s v="BFLY-40"/>
    <x v="1"/>
    <d v="2015-06-06T01:23:30"/>
    <x v="157"/>
    <n v="-34.196666666666701"/>
    <n v="-70.565555555555605"/>
    <n v="225"/>
    <x v="0"/>
  </r>
  <r>
    <s v="Bus 495"/>
    <s v="YH-5306"/>
    <x v="1"/>
    <d v="2015-06-06T01:23:40"/>
    <x v="157"/>
    <n v="-34.197499999999998"/>
    <n v="-70.566388888888895"/>
    <n v="225"/>
    <x v="0"/>
  </r>
  <r>
    <s v="T-129"/>
    <s v="FPPT-97"/>
    <x v="4"/>
    <d v="2015-06-06T01:20:00"/>
    <x v="157"/>
    <n v="-34.195277777777797"/>
    <n v="-70.563888888888897"/>
    <n v="295"/>
    <x v="0"/>
  </r>
  <r>
    <s v="Bus 316"/>
    <s v="YL-9974"/>
    <x v="1"/>
    <d v="2015-06-06T01:23:50"/>
    <x v="157"/>
    <n v="-34.195277777777797"/>
    <n v="-70.564444444444405"/>
    <n v="200"/>
    <x v="0"/>
  </r>
  <r>
    <s v="Bus 365"/>
    <s v="YR-1165"/>
    <x v="1"/>
    <d v="2015-06-06T01:25:40"/>
    <x v="157"/>
    <n v="-34.1955555555556"/>
    <n v="-70.564444444444405"/>
    <n v="200"/>
    <x v="0"/>
  </r>
  <r>
    <s v="Bus 512"/>
    <s v="WS-6189"/>
    <x v="1"/>
    <d v="2015-06-06T01:25:50"/>
    <x v="157"/>
    <n v="-34.195833333333297"/>
    <n v="-70.564722222222201"/>
    <n v="205"/>
    <x v="0"/>
  </r>
  <r>
    <s v="Bus 528"/>
    <s v="FBVZ-94"/>
    <x v="1"/>
    <d v="2015-06-06T01:27:00"/>
    <x v="157"/>
    <n v="-34.196388888888897"/>
    <n v="-70.565277777777794"/>
    <n v="215"/>
    <x v="0"/>
  </r>
  <r>
    <s v="A-131"/>
    <s v="FFBF-39"/>
    <x v="2"/>
    <d v="2015-06-06T01:31:36"/>
    <x v="157"/>
    <n v="-34.196518333333302"/>
    <n v="-70.565251666666697"/>
    <n v="222"/>
    <x v="0"/>
  </r>
  <r>
    <s v="Bus 510"/>
    <s v="WS-6195"/>
    <x v="1"/>
    <d v="2015-06-06T01:36:40"/>
    <x v="157"/>
    <n v="-34.196111111111101"/>
    <n v="-70.564722222222201"/>
    <n v="35"/>
    <x v="1"/>
  </r>
  <r>
    <s v="T-218"/>
    <s v="GD-LR-85"/>
    <x v="0"/>
    <d v="2015-06-06T01:40:13"/>
    <x v="157"/>
    <n v="-34.195740000000001"/>
    <n v="-70.56456"/>
    <n v="27"/>
    <x v="1"/>
  </r>
  <r>
    <s v="Bus 461"/>
    <s v="YV-9089"/>
    <x v="1"/>
    <d v="2015-06-06T01:41:20"/>
    <x v="157"/>
    <n v="-34.1955555555556"/>
    <n v="-70.564444444444405"/>
    <n v="200"/>
    <x v="0"/>
  </r>
  <r>
    <s v="Bus 419"/>
    <s v="YS-8132"/>
    <x v="1"/>
    <d v="2015-06-06T01:43:40"/>
    <x v="157"/>
    <n v="-34.1955555555556"/>
    <n v="-70.564444444444405"/>
    <n v="20"/>
    <x v="1"/>
  </r>
  <r>
    <s v="A-137"/>
    <s v="FWFK-47"/>
    <x v="2"/>
    <d v="2015-06-06T01:46:24"/>
    <x v="157"/>
    <n v="-34.1958116666667"/>
    <n v="-70.564679999999996"/>
    <n v="205"/>
    <x v="0"/>
  </r>
  <r>
    <s v="A-136"/>
    <s v="FWFK-44"/>
    <x v="2"/>
    <d v="2015-06-06T01:49:48"/>
    <x v="157"/>
    <n v="-34.196341666666697"/>
    <n v="-70.565088333333307"/>
    <n v="217"/>
    <x v="0"/>
  </r>
  <r>
    <s v="A-143"/>
    <s v="GBFY-91"/>
    <x v="2"/>
    <d v="2015-06-06T01:49:49"/>
    <x v="157"/>
    <n v="-34.197665000000001"/>
    <n v="-70.566758333333297"/>
    <n v="231"/>
    <x v="0"/>
  </r>
  <r>
    <s v="A-126"/>
    <s v="FFBF-34"/>
    <x v="2"/>
    <d v="2015-06-06T01:50:51"/>
    <x v="157"/>
    <n v="-34.195489999999999"/>
    <n v="-70.564515"/>
    <n v="204"/>
    <x v="0"/>
  </r>
  <r>
    <s v="Bus 406"/>
    <s v="YS-4446"/>
    <x v="1"/>
    <d v="2015-06-06T02:15:00"/>
    <x v="157"/>
    <n v="-34.197499999999998"/>
    <n v="-70.566388888888895"/>
    <n v="45"/>
    <x v="1"/>
  </r>
  <r>
    <s v="Bus 372"/>
    <s v="YS-4427"/>
    <x v="1"/>
    <d v="2015-06-06T02:15:10"/>
    <x v="157"/>
    <n v="-34.196944444444398"/>
    <n v="-70.565833333333302"/>
    <n v="45"/>
    <x v="1"/>
  </r>
  <r>
    <s v="Bus 442"/>
    <s v="YS-8923"/>
    <x v="1"/>
    <d v="2015-06-06T02:19:00"/>
    <x v="157"/>
    <n v="-34.195277777777797"/>
    <n v="-70.564166666666694"/>
    <n v="20"/>
    <x v="1"/>
  </r>
  <r>
    <s v="C-292"/>
    <s v="FGXP-17"/>
    <x v="6"/>
    <d v="2015-06-06T02:27:34"/>
    <x v="157"/>
    <n v="-34.195286666666703"/>
    <n v="-70.563786666666701"/>
    <n v="115"/>
    <x v="0"/>
  </r>
  <r>
    <s v="Bus 414"/>
    <s v="YS-8145"/>
    <x v="1"/>
    <d v="2015-06-06T02:29:40"/>
    <x v="157"/>
    <n v="-34.196666666666701"/>
    <n v="-70.565555555555605"/>
    <n v="45"/>
    <x v="1"/>
  </r>
  <r>
    <s v="Bus 479"/>
    <s v="ZK-4275"/>
    <x v="1"/>
    <d v="2015-06-06T02:35:50"/>
    <x v="157"/>
    <n v="-34.196111111111101"/>
    <n v="-70.564722222222201"/>
    <n v="35"/>
    <x v="1"/>
  </r>
  <r>
    <s v="Bus 546"/>
    <s v="FBVX-47"/>
    <x v="1"/>
    <d v="2015-06-06T02:38:00"/>
    <x v="157"/>
    <n v="-34.195833333333297"/>
    <n v="-70.564722222222201"/>
    <n v="30"/>
    <x v="1"/>
  </r>
  <r>
    <s v="Bus 376"/>
    <s v="YS-4415"/>
    <x v="1"/>
    <d v="2015-06-06T02:48:40"/>
    <x v="157"/>
    <n v="-34.195277777777797"/>
    <n v="-70.564444444444405"/>
    <n v="20"/>
    <x v="1"/>
  </r>
  <r>
    <s v="Bus 371"/>
    <s v="YS-4402"/>
    <x v="1"/>
    <d v="2015-06-06T02:56:10"/>
    <x v="157"/>
    <n v="-34.198055555555598"/>
    <n v="-70.567222222222199"/>
    <n v="65"/>
    <x v="1"/>
  </r>
  <r>
    <s v="Bus 490"/>
    <s v="YH-5302"/>
    <x v="1"/>
    <d v="2015-06-06T02:57:30"/>
    <x v="157"/>
    <n v="-34.195277777777797"/>
    <n v="-70.564166666666694"/>
    <n v="20"/>
    <x v="1"/>
  </r>
  <r>
    <s v="T 156"/>
    <s v="FRLW-42"/>
    <x v="4"/>
    <d v="2015-06-06T03:07:00"/>
    <x v="157"/>
    <n v="-34.198055555555598"/>
    <n v="-70.567777777777806"/>
    <n v="85"/>
    <x v="1"/>
  </r>
  <r>
    <s v="C-300"/>
    <s v="FZRY-14"/>
    <x v="6"/>
    <d v="2015-06-06T03:17:19"/>
    <x v="157"/>
    <n v="-34.195295000000002"/>
    <n v="-70.563779999999994"/>
    <n v="116"/>
    <x v="0"/>
  </r>
  <r>
    <s v="Bus 315"/>
    <s v="YL-9971"/>
    <x v="1"/>
    <d v="2015-06-06T05:27:10"/>
    <x v="157"/>
    <n v="-34.198055555555598"/>
    <n v="-70.567499999999995"/>
    <n v="75"/>
    <x v="1"/>
  </r>
  <r>
    <s v="Bus 473"/>
    <s v="YV-9091"/>
    <x v="1"/>
    <d v="2015-06-06T05:41:10"/>
    <x v="157"/>
    <n v="-34.195277777777797"/>
    <n v="-70.564166666666694"/>
    <n v="75"/>
    <x v="1"/>
  </r>
  <r>
    <s v="A-136"/>
    <s v="FWFK-44"/>
    <x v="2"/>
    <d v="2015-06-06T05:50:01"/>
    <x v="157"/>
    <n v="-34.197518333333299"/>
    <n v="-70.566496666666694"/>
    <n v="47"/>
    <x v="1"/>
  </r>
  <r>
    <s v="X-83"/>
    <s v="FZDT-97"/>
    <x v="3"/>
    <d v="2015-06-06T05:54:37"/>
    <x v="157"/>
    <n v="-34.195844999999998"/>
    <n v="-70.564589999999995"/>
    <n v="28"/>
    <x v="1"/>
  </r>
  <r>
    <s v="X-83"/>
    <s v="FZDT-97"/>
    <x v="3"/>
    <d v="2015-06-06T05:54:37"/>
    <x v="157"/>
    <n v="-34.195844999999998"/>
    <n v="-70.564589999999995"/>
    <n v="28"/>
    <x v="1"/>
  </r>
  <r>
    <s v="Bus 461"/>
    <s v="YV-9089"/>
    <x v="1"/>
    <d v="2015-06-06T06:04:10"/>
    <x v="157"/>
    <n v="-34.197777777777802"/>
    <n v="-70.567222222222199"/>
    <n v="240"/>
    <x v="0"/>
  </r>
  <r>
    <s v="Bus 414"/>
    <s v="YS-8145"/>
    <x v="1"/>
    <d v="2015-06-06T06:06:40"/>
    <x v="157"/>
    <n v="-34.196111111111101"/>
    <n v="-70.564999999999998"/>
    <n v="210"/>
    <x v="0"/>
  </r>
  <r>
    <s v="Bus 479"/>
    <s v="ZK-4275"/>
    <x v="1"/>
    <d v="2015-06-06T06:07:10"/>
    <x v="157"/>
    <n v="-34.198055555555598"/>
    <n v="-70.567777777777806"/>
    <n v="265"/>
    <x v="0"/>
  </r>
  <r>
    <s v="Bus 442"/>
    <s v="YS-8923"/>
    <x v="1"/>
    <d v="2015-06-06T06:08:10"/>
    <x v="157"/>
    <n v="-34.196666666666701"/>
    <n v="-70.565277777777794"/>
    <n v="220"/>
    <x v="0"/>
  </r>
  <r>
    <s v="Bus 529"/>
    <s v="FBKG-68"/>
    <x v="1"/>
    <d v="2015-06-06T06:08:10"/>
    <x v="157"/>
    <n v="-34.195277777777797"/>
    <n v="-70.564444444444405"/>
    <n v="200"/>
    <x v="0"/>
  </r>
  <r>
    <s v="Bus 546"/>
    <s v="FBVX-47"/>
    <x v="1"/>
    <d v="2015-06-06T06:08:00"/>
    <x v="157"/>
    <n v="-34.1955555555556"/>
    <n v="-70.564444444444405"/>
    <n v="200"/>
    <x v="0"/>
  </r>
  <r>
    <s v="Bus 418"/>
    <s v="YS-8138"/>
    <x v="1"/>
    <d v="2015-06-06T06:09:10"/>
    <x v="157"/>
    <n v="-34.196111111111101"/>
    <n v="-70.564999999999998"/>
    <n v="210"/>
    <x v="0"/>
  </r>
  <r>
    <s v="Bus 465"/>
    <s v="YS-8997"/>
    <x v="1"/>
    <d v="2015-06-06T06:10:50"/>
    <x v="157"/>
    <n v="-34.197499999999998"/>
    <n v="-70.566666666666706"/>
    <n v="225"/>
    <x v="0"/>
  </r>
  <r>
    <s v="Bus 358"/>
    <s v="YR-1019"/>
    <x v="1"/>
    <d v="2015-06-06T06:11:10"/>
    <x v="157"/>
    <n v="-34.197222222222202"/>
    <n v="-70.566388888888895"/>
    <n v="225"/>
    <x v="0"/>
  </r>
  <r>
    <s v="T147"/>
    <s v="DTYV-58"/>
    <x v="4"/>
    <d v="2015-06-06T06:25:00"/>
    <x v="157"/>
    <n v="-34.195833333333297"/>
    <n v="-70.564722222222201"/>
    <n v="30"/>
    <x v="1"/>
  </r>
  <r>
    <s v="A-145"/>
    <s v="GFPK-63"/>
    <x v="2"/>
    <d v="2015-06-06T06:25:21"/>
    <x v="157"/>
    <n v="-34.195698333333297"/>
    <n v="-70.564518333333297"/>
    <n v="26"/>
    <x v="1"/>
  </r>
  <r>
    <s v="Bus 346"/>
    <s v="YR-1013"/>
    <x v="1"/>
    <d v="2015-06-06T06:27:10"/>
    <x v="157"/>
    <n v="-34.196666666666701"/>
    <n v="-70.565277777777794"/>
    <n v="45"/>
    <x v="1"/>
  </r>
  <r>
    <s v="Bus 385"/>
    <s v="YS-4429"/>
    <x v="1"/>
    <d v="2015-06-06T06:29:20"/>
    <x v="157"/>
    <n v="-34.196944444444398"/>
    <n v="-70.565833333333302"/>
    <n v="45"/>
    <x v="1"/>
  </r>
  <r>
    <s v="Bus 345"/>
    <s v="YR-1158"/>
    <x v="1"/>
    <d v="2015-06-06T06:29:30"/>
    <x v="157"/>
    <n v="-34.1955555555556"/>
    <n v="-70.564444444444405"/>
    <n v="25"/>
    <x v="1"/>
  </r>
  <r>
    <s v="Bus 396"/>
    <s v="YS-4421"/>
    <x v="1"/>
    <d v="2015-06-06T06:29:10"/>
    <x v="157"/>
    <n v="-34.198055555555598"/>
    <n v="-70.567499999999995"/>
    <n v="80"/>
    <x v="1"/>
  </r>
  <r>
    <s v="Bus 533"/>
    <s v="FBVZ-95"/>
    <x v="1"/>
    <d v="2015-06-06T06:29:10"/>
    <x v="157"/>
    <n v="-34.196388888888897"/>
    <n v="-70.565277777777794"/>
    <n v="40"/>
    <x v="1"/>
  </r>
  <r>
    <s v="A-143"/>
    <s v="GBFY-91"/>
    <x v="2"/>
    <d v="2015-06-06T06:30:57"/>
    <x v="157"/>
    <n v="-34.197343333333301"/>
    <n v="-70.566256666666703"/>
    <n v="47"/>
    <x v="1"/>
  </r>
  <r>
    <s v="A-135"/>
    <s v="FWFK-45"/>
    <x v="2"/>
    <d v="2015-06-06T06:33:27"/>
    <x v="157"/>
    <n v="-34.197479999999999"/>
    <n v="-70.566418333333303"/>
    <n v="47"/>
    <x v="1"/>
  </r>
  <r>
    <s v="Bus 484"/>
    <s v="ZV-5402"/>
    <x v="1"/>
    <d v="2015-06-06T06:30:30"/>
    <x v="157"/>
    <n v="-34.195277777777797"/>
    <n v="-70.564166666666694"/>
    <n v="20"/>
    <x v="1"/>
  </r>
  <r>
    <s v="Bus 394"/>
    <s v="YS-4442"/>
    <x v="1"/>
    <d v="2015-06-06T06:30:10"/>
    <x v="157"/>
    <n v="-34.197222222222202"/>
    <n v="-70.566111111111098"/>
    <n v="45"/>
    <x v="1"/>
  </r>
  <r>
    <s v="Bus 467"/>
    <s v="YS-8995"/>
    <x v="1"/>
    <d v="2015-06-06T06:30:10"/>
    <x v="157"/>
    <n v="-34.196111111111101"/>
    <n v="-70.564999999999998"/>
    <n v="35"/>
    <x v="1"/>
  </r>
  <r>
    <s v="Bus 451"/>
    <s v="YS-8945"/>
    <x v="1"/>
    <d v="2015-06-06T06:31:40"/>
    <x v="157"/>
    <n v="-34.197222222222202"/>
    <n v="-70.566111111111098"/>
    <n v="45"/>
    <x v="1"/>
  </r>
  <r>
    <s v="Bus 513"/>
    <s v="WS-6190"/>
    <x v="1"/>
    <d v="2015-06-06T06:34:10"/>
    <x v="157"/>
    <n v="-34.196944444444398"/>
    <n v="-70.565833333333302"/>
    <n v="45"/>
    <x v="1"/>
  </r>
  <r>
    <s v="Bus 468"/>
    <s v="YS-8994"/>
    <x v="1"/>
    <d v="2015-06-06T06:35:10"/>
    <x v="157"/>
    <n v="-34.198055555555598"/>
    <n v="-70.567499999999995"/>
    <n v="75"/>
    <x v="1"/>
  </r>
  <r>
    <s v="Bus 482"/>
    <s v="ZK-4276"/>
    <x v="1"/>
    <d v="2015-06-06T06:36:00"/>
    <x v="157"/>
    <n v="-34.197499999999998"/>
    <n v="-70.566388888888895"/>
    <n v="45"/>
    <x v="1"/>
  </r>
  <r>
    <s v="X-86"/>
    <s v="FZRL-67"/>
    <x v="3"/>
    <d v="2015-06-06T06:36:15"/>
    <x v="157"/>
    <n v="-34.196936666666701"/>
    <n v="-70.565703333333303"/>
    <n v="46"/>
    <x v="1"/>
  </r>
  <r>
    <s v="X-86"/>
    <s v="FZRL-67"/>
    <x v="3"/>
    <d v="2015-06-06T06:36:15"/>
    <x v="157"/>
    <n v="-34.196936666666701"/>
    <n v="-70.565703333333303"/>
    <n v="46"/>
    <x v="1"/>
  </r>
  <r>
    <s v="T-041"/>
    <s v="CW-YK-75"/>
    <x v="0"/>
    <d v="2015-06-06T06:36:26"/>
    <x v="157"/>
    <n v="-34.1966033333333"/>
    <n v="-70.565314999999998"/>
    <n v="45"/>
    <x v="1"/>
  </r>
  <r>
    <s v="Bus 500"/>
    <s v="YH-5301"/>
    <x v="1"/>
    <d v="2015-06-06T06:36:10"/>
    <x v="157"/>
    <n v="-34.195277777777797"/>
    <n v="-70.564166666666694"/>
    <n v="20"/>
    <x v="1"/>
  </r>
  <r>
    <s v="Bus 522"/>
    <s v="BFLY-37"/>
    <x v="1"/>
    <d v="2015-06-06T06:36:20"/>
    <x v="157"/>
    <n v="-34.195277777777797"/>
    <n v="-70.564166666666694"/>
    <n v="20"/>
    <x v="1"/>
  </r>
  <r>
    <s v="Bus 368"/>
    <s v="YR-1168"/>
    <x v="1"/>
    <d v="2015-06-06T06:37:10"/>
    <x v="157"/>
    <n v="-34.196944444444398"/>
    <n v="-70.565833333333302"/>
    <n v="45"/>
    <x v="1"/>
  </r>
  <r>
    <s v="Bus 492"/>
    <s v="ZS-9199"/>
    <x v="1"/>
    <d v="2015-06-06T06:39:10"/>
    <x v="157"/>
    <n v="-34.1955555555556"/>
    <n v="-70.564444444444405"/>
    <n v="25"/>
    <x v="1"/>
  </r>
  <r>
    <s v="Bus 423"/>
    <s v="YS-8149"/>
    <x v="1"/>
    <d v="2015-06-06T06:40:10"/>
    <x v="157"/>
    <n v="-34.197222222222202"/>
    <n v="-70.566111111111098"/>
    <n v="45"/>
    <x v="1"/>
  </r>
  <r>
    <s v="Bus 486"/>
    <s v="ZS-9196"/>
    <x v="1"/>
    <d v="2015-06-06T06:40:20"/>
    <x v="157"/>
    <n v="-34.197777777777802"/>
    <n v="-70.567222222222199"/>
    <n v="65"/>
    <x v="1"/>
  </r>
  <r>
    <s v="Bus 373"/>
    <s v="YS-4403"/>
    <x v="1"/>
    <d v="2015-06-06T06:42:20"/>
    <x v="157"/>
    <n v="-34.196111111111101"/>
    <n v="-70.564999999999998"/>
    <n v="35"/>
    <x v="1"/>
  </r>
  <r>
    <s v="Bus 367"/>
    <s v="YR-1167"/>
    <x v="1"/>
    <d v="2015-06-06T06:43:10"/>
    <x v="157"/>
    <n v="-34.195833333333297"/>
    <n v="-70.564444444444405"/>
    <n v="25"/>
    <x v="1"/>
  </r>
  <r>
    <s v="X-85"/>
    <s v="FZDT-98"/>
    <x v="3"/>
    <d v="2015-06-06T06:44:46"/>
    <x v="157"/>
    <n v="-34.195388333333298"/>
    <n v="-70.564345000000003"/>
    <n v="24"/>
    <x v="1"/>
  </r>
  <r>
    <s v="Bus 555"/>
    <s v="FFPG-45"/>
    <x v="1"/>
    <d v="2015-06-06T06:46:10"/>
    <x v="157"/>
    <n v="-34.196388888888897"/>
    <n v="-70.564999999999998"/>
    <n v="35"/>
    <x v="1"/>
  </r>
  <r>
    <s v="Bus 474"/>
    <s v="ZK-4277"/>
    <x v="1"/>
    <d v="2015-06-06T06:54:20"/>
    <x v="157"/>
    <n v="-34.197499999999998"/>
    <n v="-70.566666666666706"/>
    <n v="50"/>
    <x v="1"/>
  </r>
  <r>
    <s v="Bus 453"/>
    <s v="YS-8987"/>
    <x v="1"/>
    <d v="2015-06-06T06:59:10"/>
    <x v="157"/>
    <n v="-34.196388888888897"/>
    <n v="-70.564999999999998"/>
    <n v="40"/>
    <x v="1"/>
  </r>
  <r>
    <s v="Bus 313"/>
    <s v="YL-9978"/>
    <x v="1"/>
    <d v="2015-06-06T06:59:20"/>
    <x v="157"/>
    <n v="-34.196111111111101"/>
    <n v="-70.564999999999998"/>
    <n v="35"/>
    <x v="1"/>
  </r>
  <r>
    <s v="Bus 518"/>
    <s v="BFLY-36"/>
    <x v="1"/>
    <d v="2015-06-06T07:02:30"/>
    <x v="157"/>
    <n v="-34.197499999999998"/>
    <n v="-70.566388888888895"/>
    <n v="45"/>
    <x v="1"/>
  </r>
  <r>
    <s v="Bus 464"/>
    <s v="YS-8998"/>
    <x v="1"/>
    <d v="2015-06-06T07:01:20"/>
    <x v="157"/>
    <n v="-34.196944444444398"/>
    <n v="-70.565833333333302"/>
    <n v="45"/>
    <x v="1"/>
  </r>
  <r>
    <s v="Bus 487"/>
    <s v="ZV-5401"/>
    <x v="1"/>
    <d v="2015-06-06T07:04:10"/>
    <x v="157"/>
    <n v="-34.196944444444398"/>
    <n v="-70.565833333333302"/>
    <n v="45"/>
    <x v="1"/>
  </r>
  <r>
    <s v="Bus 539"/>
    <s v="FBVX-50"/>
    <x v="1"/>
    <d v="2015-06-06T07:05:10"/>
    <x v="157"/>
    <n v="-34.196111111111101"/>
    <n v="-70.564999999999998"/>
    <n v="35"/>
    <x v="1"/>
  </r>
  <r>
    <s v="Bus 384"/>
    <s v="YS-4440"/>
    <x v="1"/>
    <d v="2015-06-06T07:06:10"/>
    <x v="157"/>
    <n v="-34.197222222222202"/>
    <n v="-70.566111111111098"/>
    <n v="45"/>
    <x v="1"/>
  </r>
  <r>
    <s v="Bus 499"/>
    <s v="ZV-5405"/>
    <x v="1"/>
    <d v="2015-06-06T07:08:10"/>
    <x v="157"/>
    <n v="-34.196388888888897"/>
    <n v="-70.564999999999998"/>
    <n v="40"/>
    <x v="1"/>
  </r>
  <r>
    <s v="Bus 439"/>
    <s v="YS-8921"/>
    <x v="1"/>
    <d v="2015-06-06T07:08:10"/>
    <x v="157"/>
    <n v="-34.196666666666701"/>
    <n v="-70.565555555555605"/>
    <n v="45"/>
    <x v="1"/>
  </r>
  <r>
    <s v="Bus 435"/>
    <s v="YS-8917"/>
    <x v="1"/>
    <d v="2015-06-06T07:08:10"/>
    <x v="157"/>
    <n v="-34.195277777777797"/>
    <n v="-70.564444444444405"/>
    <n v="25"/>
    <x v="1"/>
  </r>
  <r>
    <s v="Bus 508"/>
    <s v="WS-6193"/>
    <x v="1"/>
    <d v="2015-06-06T07:08:10"/>
    <x v="157"/>
    <n v="-34.197499999999998"/>
    <n v="-70.566388888888895"/>
    <n v="45"/>
    <x v="1"/>
  </r>
  <r>
    <s v="Bus 433"/>
    <s v="YS-8924"/>
    <x v="1"/>
    <d v="2015-06-06T07:11:10"/>
    <x v="157"/>
    <n v="-34.196388888888897"/>
    <n v="-70.565277777777794"/>
    <n v="40"/>
    <x v="1"/>
  </r>
  <r>
    <s v="Bus 312"/>
    <s v="YL-9977"/>
    <x v="1"/>
    <d v="2015-06-06T07:11:20"/>
    <x v="157"/>
    <n v="-34.196666666666701"/>
    <n v="-70.565555555555605"/>
    <n v="45"/>
    <x v="1"/>
  </r>
  <r>
    <s v="Bus 455"/>
    <s v="YS-8989"/>
    <x v="1"/>
    <d v="2015-06-06T07:12:10"/>
    <x v="157"/>
    <n v="-34.196666666666701"/>
    <n v="-70.565277777777794"/>
    <n v="45"/>
    <x v="1"/>
  </r>
  <r>
    <s v="Bus 412"/>
    <s v="YS-4432"/>
    <x v="1"/>
    <d v="2015-06-06T07:12:20"/>
    <x v="157"/>
    <n v="-34.1955555555556"/>
    <n v="-70.564444444444405"/>
    <n v="20"/>
    <x v="1"/>
  </r>
  <r>
    <s v="Bus 477"/>
    <s v="YV-9098"/>
    <x v="1"/>
    <d v="2015-06-06T07:13:20"/>
    <x v="157"/>
    <n v="-34.197222222222202"/>
    <n v="-70.566111111111098"/>
    <n v="45"/>
    <x v="1"/>
  </r>
  <r>
    <s v="Bus 374"/>
    <s v="YS-4404"/>
    <x v="1"/>
    <d v="2015-06-06T07:13:20"/>
    <x v="157"/>
    <n v="-34.196111111111101"/>
    <n v="-70.564722222222201"/>
    <n v="35"/>
    <x v="1"/>
  </r>
  <r>
    <s v="X-70"/>
    <s v="FZDT-94"/>
    <x v="3"/>
    <d v="2015-06-06T07:13:22"/>
    <x v="157"/>
    <n v="-34.196199999999997"/>
    <n v="-70.564893333333302"/>
    <n v="36"/>
    <x v="1"/>
  </r>
  <r>
    <s v="Bus 469"/>
    <s v="YS-8993"/>
    <x v="1"/>
    <d v="2015-06-06T07:17:10"/>
    <x v="157"/>
    <n v="-34.198055555555598"/>
    <n v="-70.567777777777806"/>
    <n v="85"/>
    <x v="1"/>
  </r>
  <r>
    <s v="Bus 431"/>
    <s v="YS-8915"/>
    <x v="1"/>
    <d v="2015-06-06T07:17:10"/>
    <x v="157"/>
    <n v="-34.1955555555556"/>
    <n v="-70.564444444444405"/>
    <n v="20"/>
    <x v="1"/>
  </r>
  <r>
    <s v="X-71"/>
    <s v="FZDT-95"/>
    <x v="3"/>
    <d v="2015-06-06T07:18:28"/>
    <x v="157"/>
    <n v="-34.196146666666699"/>
    <n v="-70.564833333333297"/>
    <n v="36"/>
    <x v="1"/>
  </r>
  <r>
    <s v="Bus 324"/>
    <s v="YL-9990"/>
    <x v="1"/>
    <d v="2015-06-06T07:18:20"/>
    <x v="157"/>
    <n v="-34.196666666666701"/>
    <n v="-70.565555555555605"/>
    <n v="45"/>
    <x v="1"/>
  </r>
  <r>
    <s v="X-76"/>
    <s v="FYRD-75"/>
    <x v="3"/>
    <d v="2015-06-06T07:19:48"/>
    <x v="157"/>
    <n v="-34.197658333333301"/>
    <n v="-70.566675000000004"/>
    <n v="50"/>
    <x v="1"/>
  </r>
  <r>
    <s v="X-76"/>
    <s v="FYRD-75"/>
    <x v="3"/>
    <d v="2015-06-06T07:19:48"/>
    <x v="157"/>
    <n v="-34.197658333333301"/>
    <n v="-70.566675000000004"/>
    <n v="50"/>
    <x v="1"/>
  </r>
  <r>
    <s v="A-140"/>
    <s v="GBFY-88"/>
    <x v="2"/>
    <d v="2015-06-06T07:19:53"/>
    <x v="157"/>
    <n v="-34.197458333333302"/>
    <n v="-70.566415000000006"/>
    <n v="47"/>
    <x v="1"/>
  </r>
  <r>
    <s v="A-156"/>
    <s v="GHJX-37"/>
    <x v="2"/>
    <d v="2015-06-06T07:20:22"/>
    <x v="157"/>
    <n v="-34.195315000000001"/>
    <n v="-70.564308333333301"/>
    <n v="24"/>
    <x v="1"/>
  </r>
  <r>
    <s v="POOL-20"/>
    <s v="GD-LV-14"/>
    <x v="0"/>
    <d v="2015-06-06T07:21:01"/>
    <x v="157"/>
    <n v="-34.195745000000002"/>
    <n v="-70.56456"/>
    <n v="28"/>
    <x v="1"/>
  </r>
  <r>
    <s v="A-157"/>
    <s v="GHJX-32"/>
    <x v="2"/>
    <d v="2015-06-06T07:22:12"/>
    <x v="157"/>
    <n v="-34.198005000000002"/>
    <n v="-70.567541666666699"/>
    <n v="80"/>
    <x v="1"/>
  </r>
  <r>
    <s v="Bus 481"/>
    <s v="ZK-4280"/>
    <x v="1"/>
    <d v="2015-06-06T07:22:50"/>
    <x v="157"/>
    <n v="-34.197499999999998"/>
    <n v="-70.566388888888895"/>
    <n v="45"/>
    <x v="1"/>
  </r>
  <r>
    <s v="A-127"/>
    <s v="FFBF-35"/>
    <x v="2"/>
    <d v="2015-06-06T07:23:17"/>
    <x v="157"/>
    <n v="-34.195830000000001"/>
    <n v="-70.564593333333306"/>
    <n v="29"/>
    <x v="1"/>
  </r>
  <r>
    <s v="Bus 519"/>
    <s v="BFLY-38"/>
    <x v="1"/>
    <d v="2015-06-06T07:24:10"/>
    <x v="157"/>
    <n v="-34.196944444444398"/>
    <n v="-70.565833333333302"/>
    <n v="45"/>
    <x v="1"/>
  </r>
  <r>
    <s v="Bus 470"/>
    <s v="YV-9090"/>
    <x v="1"/>
    <d v="2015-06-06T07:24:20"/>
    <x v="157"/>
    <n v="-34.196111111111101"/>
    <n v="-70.564722222222201"/>
    <n v="30"/>
    <x v="1"/>
  </r>
  <r>
    <s v="Bus 504"/>
    <s v="YH-5311"/>
    <x v="1"/>
    <d v="2015-06-06T07:26:20"/>
    <x v="157"/>
    <n v="-34.1955555555556"/>
    <n v="-70.564444444444405"/>
    <n v="20"/>
    <x v="1"/>
  </r>
  <r>
    <s v="X-86"/>
    <s v="FZRL-67"/>
    <x v="3"/>
    <d v="2015-06-06T07:28:24"/>
    <x v="157"/>
    <n v="-34.197591666666703"/>
    <n v="-70.566608333333306"/>
    <n v="228"/>
    <x v="0"/>
  </r>
  <r>
    <s v="X-86"/>
    <s v="FZRL-67"/>
    <x v="3"/>
    <d v="2015-06-06T07:28:24"/>
    <x v="157"/>
    <n v="-34.197591666666703"/>
    <n v="-70.566608333333306"/>
    <n v="228"/>
    <x v="0"/>
  </r>
  <r>
    <s v="A-147"/>
    <s v="GHBH-59"/>
    <x v="2"/>
    <d v="2015-06-06T07:30:09"/>
    <x v="157"/>
    <n v="-34.195515"/>
    <n v="-70.564398333333301"/>
    <n v="24"/>
    <x v="1"/>
  </r>
  <r>
    <s v="T-315"/>
    <s v="GD-LR-89"/>
    <x v="0"/>
    <d v="2015-06-06T07:31:15"/>
    <x v="157"/>
    <n v="-34.195664999999998"/>
    <n v="-70.564494999999994"/>
    <n v="26"/>
    <x v="1"/>
  </r>
  <r>
    <s v="T-557"/>
    <s v="CV-RS-61"/>
    <x v="0"/>
    <d v="2015-06-06T07:32:34"/>
    <x v="157"/>
    <n v="-34.197938333333298"/>
    <n v="-70.567246666666705"/>
    <n v="69"/>
    <x v="1"/>
  </r>
  <r>
    <s v="Bus 472"/>
    <s v="YV-9092"/>
    <x v="1"/>
    <d v="2015-06-06T07:33:10"/>
    <x v="157"/>
    <n v="-34.195277777777797"/>
    <n v="-70.564444444444405"/>
    <n v="220"/>
    <x v="0"/>
  </r>
  <r>
    <s v="Bus 471"/>
    <s v="YV-9093"/>
    <x v="1"/>
    <d v="2015-06-06T07:33:10"/>
    <x v="157"/>
    <n v="-34.197222222222202"/>
    <n v="-70.566111111111098"/>
    <n v="45"/>
    <x v="1"/>
  </r>
  <r>
    <s v="T-465"/>
    <s v="GD-JP-79"/>
    <x v="0"/>
    <d v="2015-06-06T07:37:59"/>
    <x v="157"/>
    <n v="-34.196901666666697"/>
    <n v="-70.565688333333298"/>
    <n v="47"/>
    <x v="1"/>
  </r>
  <r>
    <s v="T-465"/>
    <s v="GD-JP-79"/>
    <x v="0"/>
    <d v="2015-06-06T07:37:59"/>
    <x v="157"/>
    <n v="-34.196901666666697"/>
    <n v="-70.565688333333298"/>
    <n v="47"/>
    <x v="1"/>
  </r>
  <r>
    <s v="A-152"/>
    <s v="GHBH-64"/>
    <x v="2"/>
    <d v="2015-06-06T07:39:03"/>
    <x v="157"/>
    <n v="-34.197076666666703"/>
    <n v="-70.5659316666667"/>
    <n v="47"/>
    <x v="1"/>
  </r>
  <r>
    <s v="Bus 417"/>
    <s v="YS-8131"/>
    <x v="1"/>
    <d v="2015-06-06T07:39:20"/>
    <x v="157"/>
    <n v="-34.197499999999998"/>
    <n v="-70.566388888888895"/>
    <n v="45"/>
    <x v="1"/>
  </r>
  <r>
    <s v="Bus 514"/>
    <s v="WS-6191"/>
    <x v="1"/>
    <d v="2015-06-06T07:39:20"/>
    <x v="157"/>
    <n v="-34.195277777777797"/>
    <n v="-70.564166666666694"/>
    <n v="20"/>
    <x v="1"/>
  </r>
  <r>
    <s v="Bus 494"/>
    <s v="YH-5305"/>
    <x v="1"/>
    <d v="2015-06-06T07:40:20"/>
    <x v="157"/>
    <n v="-34.198055555555598"/>
    <n v="-70.567499999999995"/>
    <n v="70"/>
    <x v="1"/>
  </r>
  <r>
    <s v="Bus 345"/>
    <s v="YR-1158"/>
    <x v="1"/>
    <d v="2015-06-06T07:41:30"/>
    <x v="157"/>
    <n v="-34.198055555555598"/>
    <n v="-70.567222222222199"/>
    <n v="245"/>
    <x v="0"/>
  </r>
  <r>
    <s v="Bus 445"/>
    <s v="YS-8940"/>
    <x v="1"/>
    <d v="2015-06-06T07:41:50"/>
    <x v="157"/>
    <n v="-34.196944444444398"/>
    <n v="-70.565833333333302"/>
    <n v="45"/>
    <x v="1"/>
  </r>
  <r>
    <s v="Bus 512"/>
    <s v="WS-6189"/>
    <x v="1"/>
    <d v="2015-06-06T07:42:40"/>
    <x v="157"/>
    <n v="-34.195277777777797"/>
    <n v="-70.563888888888897"/>
    <n v="300"/>
    <x v="0"/>
  </r>
  <r>
    <s v="Bus 400"/>
    <s v="YS-4425"/>
    <x v="1"/>
    <d v="2015-06-06T07:45:20"/>
    <x v="157"/>
    <n v="-34.196388888888897"/>
    <n v="-70.564999999999998"/>
    <n v="40"/>
    <x v="1"/>
  </r>
  <r>
    <s v="Bus 430"/>
    <s v="YS-8914"/>
    <x v="1"/>
    <d v="2015-06-06T07:47:20"/>
    <x v="157"/>
    <n v="-34.197777777777802"/>
    <n v="-70.567222222222199"/>
    <n v="65"/>
    <x v="1"/>
  </r>
  <r>
    <s v="Bus 372"/>
    <s v="YS-4427"/>
    <x v="1"/>
    <d v="2015-06-06T07:47:30"/>
    <x v="157"/>
    <n v="-34.197777777777802"/>
    <n v="-70.566666666666706"/>
    <n v="50"/>
    <x v="1"/>
  </r>
  <r>
    <s v="Bus 391"/>
    <s v="YS-4419"/>
    <x v="1"/>
    <d v="2015-06-06T07:50:10"/>
    <x v="157"/>
    <n v="-34.197499999999998"/>
    <n v="-70.566388888888895"/>
    <n v="225"/>
    <x v="0"/>
  </r>
  <r>
    <s v="Bus 462"/>
    <s v="YV-9085"/>
    <x v="1"/>
    <d v="2015-06-06T07:51:10"/>
    <x v="157"/>
    <n v="-34.198055555555598"/>
    <n v="-70.567222222222199"/>
    <n v="70"/>
    <x v="1"/>
  </r>
  <r>
    <s v="Bus 549"/>
    <s v="FFPG-43"/>
    <x v="1"/>
    <d v="2015-06-06T07:54:10"/>
    <x v="157"/>
    <n v="-34.196388888888897"/>
    <n v="-70.565277777777794"/>
    <n v="40"/>
    <x v="1"/>
  </r>
  <r>
    <s v="Bus 315"/>
    <s v="YL-9971"/>
    <x v="1"/>
    <d v="2015-06-06T07:55:50"/>
    <x v="157"/>
    <n v="-34.195277777777797"/>
    <n v="-70.564166666666694"/>
    <n v="25"/>
    <x v="1"/>
  </r>
  <r>
    <s v="Bus 387"/>
    <s v="YS-4434"/>
    <x v="1"/>
    <d v="2015-06-06T07:57:10"/>
    <x v="157"/>
    <n v="-34.197499999999998"/>
    <n v="-70.566388888888895"/>
    <n v="45"/>
    <x v="1"/>
  </r>
  <r>
    <s v="Bus 511"/>
    <s v="WS-6188"/>
    <x v="1"/>
    <d v="2015-06-06T08:03:10"/>
    <x v="157"/>
    <n v="-34.1955555555556"/>
    <n v="-70.564722222222201"/>
    <n v="200"/>
    <x v="0"/>
  </r>
  <r>
    <s v="Bus 503"/>
    <s v="YH-5307"/>
    <x v="1"/>
    <d v="2015-06-06T08:00:20"/>
    <x v="157"/>
    <n v="-34.196111111111101"/>
    <n v="-70.564999999999998"/>
    <n v="35"/>
    <x v="1"/>
  </r>
  <r>
    <s v="X-81"/>
    <s v="FYRD-74"/>
    <x v="3"/>
    <d v="2015-06-06T08:05:42"/>
    <x v="157"/>
    <n v="-34.197583333333299"/>
    <n v="-70.566641666666698"/>
    <n v="227"/>
    <x v="0"/>
  </r>
  <r>
    <s v="A-157"/>
    <s v="GHJX-32"/>
    <x v="2"/>
    <d v="2015-06-06T08:13:36"/>
    <x v="157"/>
    <n v="-34.195925000000003"/>
    <n v="-70.564783333333295"/>
    <n v="207"/>
    <x v="0"/>
  </r>
  <r>
    <s v="T-155"/>
    <s v="GD-LV-33"/>
    <x v="0"/>
    <d v="2015-06-06T08:23:26"/>
    <x v="157"/>
    <n v="-34.195335"/>
    <n v="-70.564324999999997"/>
    <n v="23"/>
    <x v="1"/>
  </r>
  <r>
    <s v="X-75"/>
    <s v="FGXP-14"/>
    <x v="3"/>
    <d v="2015-06-06T08:23:30"/>
    <x v="157"/>
    <n v="-34.195489999999999"/>
    <n v="-70.564531666666696"/>
    <n v="203"/>
    <x v="0"/>
  </r>
  <r>
    <s v="X-75"/>
    <s v="FGXP-14"/>
    <x v="3"/>
    <d v="2015-06-06T08:23:30"/>
    <x v="157"/>
    <n v="-34.195489999999999"/>
    <n v="-70.564531666666696"/>
    <n v="203"/>
    <x v="0"/>
  </r>
  <r>
    <s v="X-70"/>
    <s v="FZDT-94"/>
    <x v="3"/>
    <d v="2015-06-06T08:25:32"/>
    <x v="157"/>
    <n v="-34.197369999999999"/>
    <n v="-70.566339999999997"/>
    <n v="226"/>
    <x v="0"/>
  </r>
  <r>
    <s v="X-76"/>
    <s v="FYRD-75"/>
    <x v="3"/>
    <d v="2015-06-06T08:28:30"/>
    <x v="157"/>
    <n v="-34.196204999999999"/>
    <n v="-70.564989999999995"/>
    <n v="214"/>
    <x v="0"/>
  </r>
  <r>
    <s v="X-76"/>
    <s v="FYRD-75"/>
    <x v="3"/>
    <d v="2015-06-06T08:28:30"/>
    <x v="157"/>
    <n v="-34.196204999999999"/>
    <n v="-70.564989999999995"/>
    <n v="214"/>
    <x v="0"/>
  </r>
  <r>
    <s v="A-155"/>
    <s v="GHJX-34"/>
    <x v="2"/>
    <d v="2015-06-06T08:31:56"/>
    <x v="157"/>
    <n v="-34.195385000000002"/>
    <n v="-70.564463333333293"/>
    <n v="203"/>
    <x v="0"/>
  </r>
  <r>
    <s v="X-82"/>
    <s v="FZRL-66"/>
    <x v="3"/>
    <d v="2015-06-06T08:36:22"/>
    <x v="157"/>
    <n v="-34.197756666666699"/>
    <n v="-70.566926666666703"/>
    <n v="235"/>
    <x v="0"/>
  </r>
  <r>
    <s v="Bus 320"/>
    <s v="YR-1152"/>
    <x v="1"/>
    <d v="2015-06-06T08:45:20"/>
    <x v="157"/>
    <n v="-34.196388888888897"/>
    <n v="-70.565277777777794"/>
    <n v="215"/>
    <x v="0"/>
  </r>
  <r>
    <n v="443"/>
    <s v="YS-8924"/>
    <x v="1"/>
    <d v="2015-06-06T08:45:20"/>
    <x v="157"/>
    <n v="-34.196388888888897"/>
    <n v="-70.564999999999998"/>
    <n v="215"/>
    <x v="0"/>
  </r>
  <r>
    <s v="Bus 491"/>
    <s v="YH-5312"/>
    <x v="1"/>
    <d v="2015-06-06T08:48:10"/>
    <x v="157"/>
    <n v="-34.197499999999998"/>
    <n v="-70.566666666666706"/>
    <n v="225"/>
    <x v="0"/>
  </r>
  <r>
    <s v="Bus 539"/>
    <s v="FBVX-50"/>
    <x v="1"/>
    <d v="2015-06-06T08:48:10"/>
    <x v="157"/>
    <n v="-34.195277777777797"/>
    <n v="-70.564444444444405"/>
    <n v="200"/>
    <x v="0"/>
  </r>
  <r>
    <s v="Bus 476"/>
    <s v="ZK-4278"/>
    <x v="1"/>
    <d v="2015-06-06T08:48:40"/>
    <x v="157"/>
    <n v="-34.197777777777802"/>
    <n v="-70.566944444444403"/>
    <n v="240"/>
    <x v="0"/>
  </r>
  <r>
    <s v="Bus 463"/>
    <s v="YS-8999"/>
    <x v="1"/>
    <d v="2015-06-06T08:49:10"/>
    <x v="157"/>
    <n v="-34.196944444444398"/>
    <n v="-70.565555555555605"/>
    <n v="225"/>
    <x v="0"/>
  </r>
  <r>
    <s v="Bus 524"/>
    <s v="BGPR-44"/>
    <x v="1"/>
    <d v="2015-06-06T08:49:20"/>
    <x v="157"/>
    <n v="-34.198055555555598"/>
    <n v="-70.567777777777806"/>
    <n v="265"/>
    <x v="0"/>
  </r>
  <r>
    <s v="Bus 434"/>
    <s v="YS-8144"/>
    <x v="1"/>
    <d v="2015-06-06T08:49:10"/>
    <x v="157"/>
    <n v="-34.196666666666701"/>
    <n v="-70.565555555555605"/>
    <n v="225"/>
    <x v="0"/>
  </r>
  <r>
    <s v="T 154"/>
    <s v="FCZH-11"/>
    <x v="4"/>
    <d v="2015-06-06T08:49:00"/>
    <x v="157"/>
    <n v="-34.195277777777797"/>
    <n v="-70.564444444444405"/>
    <n v="200"/>
    <x v="0"/>
  </r>
  <r>
    <s v="Bus 383"/>
    <s v="YS-4428"/>
    <x v="1"/>
    <d v="2015-06-06T08:49:20"/>
    <x v="157"/>
    <n v="-34.196666666666701"/>
    <n v="-70.565555555555605"/>
    <n v="225"/>
    <x v="0"/>
  </r>
  <r>
    <s v="Bus 451"/>
    <s v="YS-8945"/>
    <x v="1"/>
    <d v="2015-06-06T08:49:40"/>
    <x v="157"/>
    <n v="-34.198055555555598"/>
    <n v="-70.567777777777806"/>
    <n v="265"/>
    <x v="0"/>
  </r>
  <r>
    <s v="Bus 474"/>
    <s v="ZK-4277"/>
    <x v="1"/>
    <d v="2015-06-06T08:51:20"/>
    <x v="157"/>
    <n v="-34.195277777777797"/>
    <n v="-70.564444444444405"/>
    <n v="200"/>
    <x v="0"/>
  </r>
  <r>
    <s v="Bus 334"/>
    <s v="YR-1010"/>
    <x v="1"/>
    <d v="2015-06-06T08:58:10"/>
    <x v="157"/>
    <n v="-34.1955555555556"/>
    <n v="-70.564722222222201"/>
    <n v="200"/>
    <x v="0"/>
  </r>
  <r>
    <s v="Bus 513"/>
    <s v="WS-6190"/>
    <x v="1"/>
    <d v="2015-06-06T08:58:30"/>
    <x v="157"/>
    <n v="-34.196111111111101"/>
    <n v="-70.564999999999998"/>
    <n v="210"/>
    <x v="0"/>
  </r>
  <r>
    <s v="Bus 464"/>
    <s v="YS-8998"/>
    <x v="1"/>
    <d v="2015-06-06T08:58:50"/>
    <x v="157"/>
    <n v="-34.196111111111101"/>
    <n v="-70.564999999999998"/>
    <n v="210"/>
    <x v="0"/>
  </r>
  <r>
    <s v="Bus 554"/>
    <s v="FFPG-40"/>
    <x v="1"/>
    <d v="2015-06-06T09:02:10"/>
    <x v="157"/>
    <n v="-34.197222222222202"/>
    <n v="-70.566111111111098"/>
    <n v="225"/>
    <x v="0"/>
  </r>
  <r>
    <s v="A-141"/>
    <s v="GBFY-89"/>
    <x v="2"/>
    <d v="2015-06-06T09:03:20"/>
    <x v="157"/>
    <n v="-34.196840000000002"/>
    <n v="-70.565640000000002"/>
    <n v="226"/>
    <x v="0"/>
  </r>
  <r>
    <s v="Bus 555"/>
    <s v="FFPG-45"/>
    <x v="1"/>
    <d v="2015-06-06T09:04:10"/>
    <x v="157"/>
    <n v="-34.196111111111101"/>
    <n v="-70.564999999999998"/>
    <n v="210"/>
    <x v="0"/>
  </r>
  <r>
    <s v="Bus 470"/>
    <s v="YV-9090"/>
    <x v="1"/>
    <d v="2015-06-06T09:00:40"/>
    <x v="157"/>
    <n v="-34.198055555555598"/>
    <n v="-70.567499999999995"/>
    <n v="255"/>
    <x v="0"/>
  </r>
  <r>
    <s v="Bus 470"/>
    <s v="YV-9090"/>
    <x v="1"/>
    <d v="2015-06-06T09:00:20"/>
    <x v="157"/>
    <n v="-34.195833333333297"/>
    <n v="-70.564722222222201"/>
    <n v="205"/>
    <x v="0"/>
  </r>
  <r>
    <s v="T149"/>
    <s v="DTYV-60"/>
    <x v="4"/>
    <d v="2015-06-06T09:25:00"/>
    <x v="157"/>
    <n v="-34.195277777777797"/>
    <n v="-70.563888888888897"/>
    <n v="310"/>
    <x v="0"/>
  </r>
  <r>
    <s v="Bus 469"/>
    <s v="YS-8993"/>
    <x v="1"/>
    <d v="2015-06-06T09:25:20"/>
    <x v="157"/>
    <n v="-34.197777777777802"/>
    <n v="-70.567222222222199"/>
    <n v="240"/>
    <x v="0"/>
  </r>
  <r>
    <s v="Bus 486"/>
    <s v="ZS-9196"/>
    <x v="1"/>
    <d v="2015-06-06T09:26:10"/>
    <x v="157"/>
    <n v="-34.197499999999998"/>
    <n v="-70.566666666666706"/>
    <n v="225"/>
    <x v="0"/>
  </r>
  <r>
    <s v="Bus 372"/>
    <s v="YS-4427"/>
    <x v="1"/>
    <d v="2015-06-06T09:26:30"/>
    <x v="157"/>
    <n v="-34.195277777777797"/>
    <n v="-70.564444444444405"/>
    <n v="200"/>
    <x v="0"/>
  </r>
  <r>
    <s v="Bus 368"/>
    <s v="YR-1168"/>
    <x v="1"/>
    <d v="2015-06-06T09:26:40"/>
    <x v="157"/>
    <n v="-34.197222222222202"/>
    <n v="-70.566111111111098"/>
    <n v="225"/>
    <x v="0"/>
  </r>
  <r>
    <s v="Bus 553"/>
    <s v="FFPG-46"/>
    <x v="1"/>
    <d v="2015-06-06T09:27:10"/>
    <x v="157"/>
    <n v="-34.195277777777797"/>
    <n v="-70.564444444444405"/>
    <n v="200"/>
    <x v="0"/>
  </r>
  <r>
    <s v="Bus 475"/>
    <s v="YV-9099"/>
    <x v="1"/>
    <d v="2015-06-06T09:27:10"/>
    <x v="157"/>
    <n v="-34.195277777777797"/>
    <n v="-70.564444444444405"/>
    <n v="200"/>
    <x v="0"/>
  </r>
  <r>
    <s v="Bus 374"/>
    <s v="YS-4404"/>
    <x v="1"/>
    <d v="2015-06-06T09:27:20"/>
    <x v="157"/>
    <n v="-34.1955555555556"/>
    <n v="-70.564444444444405"/>
    <n v="200"/>
    <x v="0"/>
  </r>
  <r>
    <s v="Bus 500"/>
    <s v="YH-5301"/>
    <x v="1"/>
    <d v="2015-06-06T09:28:00"/>
    <x v="157"/>
    <n v="-34.198055555555598"/>
    <n v="-70.567499999999995"/>
    <n v="255"/>
    <x v="0"/>
  </r>
  <r>
    <s v="Bus 489"/>
    <s v="ZV-5408"/>
    <x v="1"/>
    <d v="2015-06-06T09:28:00"/>
    <x v="157"/>
    <n v="-34.196944444444398"/>
    <n v="-70.565555555555605"/>
    <n v="225"/>
    <x v="0"/>
  </r>
  <r>
    <s v="Bus 351"/>
    <s v="YR-1008"/>
    <x v="1"/>
    <d v="2015-06-06T09:28:30"/>
    <x v="157"/>
    <n v="-34.1955555555556"/>
    <n v="-70.564444444444405"/>
    <n v="200"/>
    <x v="0"/>
  </r>
  <r>
    <s v="Bus 527"/>
    <s v="FBKG-69"/>
    <x v="1"/>
    <d v="2015-06-06T09:29:20"/>
    <x v="157"/>
    <n v="-34.1955555555556"/>
    <n v="-70.564722222222201"/>
    <n v="200"/>
    <x v="0"/>
  </r>
  <r>
    <s v="Bus 488"/>
    <s v="ZV-5400"/>
    <x v="1"/>
    <d v="2015-06-06T09:29:40"/>
    <x v="157"/>
    <n v="-34.198055555555598"/>
    <n v="-70.567499999999995"/>
    <n v="255"/>
    <x v="0"/>
  </r>
  <r>
    <s v="Bus 497"/>
    <s v="ZS-9197"/>
    <x v="1"/>
    <d v="2015-06-06T09:29:50"/>
    <x v="157"/>
    <n v="-34.198055555555598"/>
    <n v="-70.567777777777806"/>
    <n v="260"/>
    <x v="0"/>
  </r>
  <r>
    <s v="Bus 494"/>
    <s v="YH-5305"/>
    <x v="1"/>
    <d v="2015-06-06T09:30:00"/>
    <x v="157"/>
    <n v="-34.196944444444398"/>
    <n v="-70.565555555555605"/>
    <n v="225"/>
    <x v="0"/>
  </r>
  <r>
    <s v="T-129"/>
    <s v="FPPT-97"/>
    <x v="4"/>
    <d v="2015-06-06T09:31:10"/>
    <x v="157"/>
    <n v="-34.195277777777797"/>
    <n v="-70.563888888888897"/>
    <n v="110"/>
    <x v="0"/>
  </r>
  <r>
    <s v="Bus 308"/>
    <s v="YN-1078"/>
    <x v="1"/>
    <d v="2015-06-06T09:43:10"/>
    <x v="157"/>
    <n v="-34.1955555555556"/>
    <n v="-70.564444444444405"/>
    <n v="200"/>
    <x v="0"/>
  </r>
  <r>
    <s v="Bus 492"/>
    <s v="ZS-9199"/>
    <x v="1"/>
    <d v="2015-06-06T09:44:00"/>
    <x v="157"/>
    <n v="-34.195833333333297"/>
    <n v="-70.564722222222201"/>
    <n v="205"/>
    <x v="0"/>
  </r>
  <r>
    <s v="A-127"/>
    <s v="FFBF-35"/>
    <x v="2"/>
    <d v="2015-06-06T09:49:55"/>
    <x v="157"/>
    <n v="-34.195793333333299"/>
    <n v="-70.564700000000002"/>
    <n v="205"/>
    <x v="0"/>
  </r>
  <r>
    <s v="A-154"/>
    <s v="GHJX-33"/>
    <x v="2"/>
    <d v="2015-06-06T09:50:10"/>
    <x v="157"/>
    <n v="-34.195664999999998"/>
    <n v="-70.564623333333302"/>
    <n v="205"/>
    <x v="0"/>
  </r>
  <r>
    <s v="A-135"/>
    <s v="FWFK-45"/>
    <x v="2"/>
    <d v="2015-06-06T09:58:25"/>
    <x v="157"/>
    <n v="-34.195903333333298"/>
    <n v="-70.564745000000002"/>
    <n v="207"/>
    <x v="0"/>
  </r>
  <r>
    <s v="A-136"/>
    <s v="FWFK-44"/>
    <x v="2"/>
    <d v="2015-06-06T09:58:51"/>
    <x v="157"/>
    <n v="-34.196240000000003"/>
    <n v="-70.565018333333299"/>
    <n v="215"/>
    <x v="0"/>
  </r>
  <r>
    <s v="A-131"/>
    <s v="FFBF-39"/>
    <x v="2"/>
    <d v="2015-06-06T09:58:56"/>
    <x v="157"/>
    <n v="-34.196093333333302"/>
    <n v="-70.564908333333307"/>
    <n v="211"/>
    <x v="0"/>
  </r>
  <r>
    <s v="A-126"/>
    <s v="FFBF-34"/>
    <x v="2"/>
    <d v="2015-06-06T10:02:25"/>
    <x v="157"/>
    <n v="-34.196185"/>
    <n v="-70.564953333333307"/>
    <n v="213"/>
    <x v="0"/>
  </r>
  <r>
    <s v="A-125"/>
    <s v="FFBF33"/>
    <x v="2"/>
    <d v="2015-06-06T10:03:58"/>
    <x v="157"/>
    <n v="-34.197904999999999"/>
    <n v="-70.567279999999997"/>
    <n v="248"/>
    <x v="0"/>
  </r>
  <r>
    <s v="Bus 503"/>
    <s v="YH-5307"/>
    <x v="1"/>
    <d v="2015-06-06T10:45:40"/>
    <x v="157"/>
    <n v="-34.197777777777802"/>
    <n v="-70.567222222222199"/>
    <n v="240"/>
    <x v="0"/>
  </r>
  <r>
    <s v="T-705"/>
    <s v="FL-RK-84"/>
    <x v="0"/>
    <d v="2015-06-06T11:33:48"/>
    <x v="157"/>
    <n v="-34.195551666666702"/>
    <n v="-70.564565000000002"/>
    <n v="205"/>
    <x v="0"/>
  </r>
  <r>
    <s v="T-486"/>
    <s v="CV-XT-92"/>
    <x v="0"/>
    <d v="2015-06-06T12:37:49"/>
    <x v="157"/>
    <n v="-34.197985000000003"/>
    <n v="-70.567684999999997"/>
    <n v="260"/>
    <x v="0"/>
  </r>
  <r>
    <s v="T-155"/>
    <s v="GD-LV-33"/>
    <x v="0"/>
    <d v="2015-06-06T13:06:16"/>
    <x v="157"/>
    <n v="-34.197560000000003"/>
    <n v="-70.566628333333298"/>
    <n v="228"/>
    <x v="0"/>
  </r>
  <r>
    <s v="Bus 516"/>
    <s v="BFLY-41"/>
    <x v="1"/>
    <d v="2015-06-06T13:27:10"/>
    <x v="157"/>
    <n v="-34.196666666666701"/>
    <n v="-70.565277777777794"/>
    <n v="45"/>
    <x v="1"/>
  </r>
  <r>
    <s v="T-129"/>
    <s v="FPPT-97"/>
    <x v="4"/>
    <d v="2015-06-06T14:09:20"/>
    <x v="157"/>
    <n v="-34.195277777777797"/>
    <n v="-70.563888888888897"/>
    <n v="110"/>
    <x v="0"/>
  </r>
  <r>
    <s v="Bus 336"/>
    <s v="YR-1153"/>
    <x v="1"/>
    <d v="2015-06-06T14:19:30"/>
    <x v="157"/>
    <n v="-34.196111111111101"/>
    <n v="-70.564722222222201"/>
    <n v="30"/>
    <x v="1"/>
  </r>
  <r>
    <s v="Bus 503"/>
    <s v="YH-5307"/>
    <x v="1"/>
    <d v="2015-06-06T14:30:10"/>
    <x v="157"/>
    <n v="-34.197222222222202"/>
    <n v="-70.566111111111098"/>
    <n v="45"/>
    <x v="1"/>
  </r>
  <r>
    <s v="Bus 440"/>
    <s v="YS-8922"/>
    <x v="1"/>
    <d v="2015-06-06T14:31:30"/>
    <x v="157"/>
    <n v="-34.196944444444398"/>
    <n v="-70.565555555555605"/>
    <n v="45"/>
    <x v="1"/>
  </r>
  <r>
    <s v="X-83"/>
    <s v="FZDT-97"/>
    <x v="3"/>
    <d v="2015-06-06T14:31:41"/>
    <x v="157"/>
    <n v="-34.196044999999998"/>
    <n v="-70.564760000000007"/>
    <n v="34"/>
    <x v="1"/>
  </r>
  <r>
    <s v="X-83"/>
    <s v="FZDT-97"/>
    <x v="3"/>
    <d v="2015-06-06T14:31:41"/>
    <x v="157"/>
    <n v="-34.196044999999998"/>
    <n v="-70.564760000000007"/>
    <n v="34"/>
    <x v="1"/>
  </r>
  <r>
    <s v="Bus 394"/>
    <s v="YS-4442"/>
    <x v="1"/>
    <d v="2015-06-06T14:33:40"/>
    <x v="157"/>
    <n v="-34.196944444444398"/>
    <n v="-70.565833333333302"/>
    <n v="45"/>
    <x v="1"/>
  </r>
  <r>
    <s v="Bus 489"/>
    <s v="ZV-5408"/>
    <x v="1"/>
    <d v="2015-06-06T14:36:30"/>
    <x v="157"/>
    <n v="-34.196388888888897"/>
    <n v="-70.564999999999998"/>
    <n v="40"/>
    <x v="1"/>
  </r>
  <r>
    <s v="Bus 500"/>
    <s v="YH-5301"/>
    <x v="1"/>
    <d v="2015-06-06T14:37:00"/>
    <x v="157"/>
    <n v="-34.195833333333297"/>
    <n v="-70.564444444444405"/>
    <n v="25"/>
    <x v="1"/>
  </r>
  <r>
    <s v="A-151"/>
    <s v="GHBH-63"/>
    <x v="2"/>
    <d v="2015-06-06T14:38:27"/>
    <x v="157"/>
    <n v="-34.197233333333301"/>
    <n v="-70.566096666666695"/>
    <n v="46"/>
    <x v="1"/>
  </r>
  <r>
    <s v="A-123"/>
    <s v="FFBF-31"/>
    <x v="2"/>
    <d v="2015-06-06T14:39:52"/>
    <x v="157"/>
    <n v="-34.195888333333301"/>
    <n v="-70.564615000000003"/>
    <n v="31"/>
    <x v="1"/>
  </r>
  <r>
    <s v="T-158"/>
    <s v="CV-RL-79"/>
    <x v="0"/>
    <d v="2015-06-06T14:42:08"/>
    <x v="157"/>
    <n v="-34.1960816666667"/>
    <n v="-70.564866666666703"/>
    <n v="210"/>
    <x v="0"/>
  </r>
  <r>
    <s v="A-145"/>
    <s v="GFPK-63"/>
    <x v="2"/>
    <d v="2015-06-06T14:44:07"/>
    <x v="157"/>
    <n v="-34.196925"/>
    <n v="-70.565688333333298"/>
    <n v="48"/>
    <x v="1"/>
  </r>
  <r>
    <s v="A-144"/>
    <s v="GFPK-62"/>
    <x v="2"/>
    <d v="2015-06-06T14:52:15"/>
    <x v="157"/>
    <n v="-34.196981666666701"/>
    <n v="-70.565773333333297"/>
    <n v="47"/>
    <x v="1"/>
  </r>
  <r>
    <s v="Bus 345"/>
    <s v="YR-1158"/>
    <x v="1"/>
    <d v="2015-06-06T15:05:50"/>
    <x v="157"/>
    <n v="-34.196111111111101"/>
    <n v="-70.564722222222201"/>
    <n v="30"/>
    <x v="1"/>
  </r>
  <r>
    <s v="A-136"/>
    <s v="FWFK-44"/>
    <x v="2"/>
    <d v="2015-06-06T15:06:30"/>
    <x v="157"/>
    <n v="-34.196550000000002"/>
    <n v="-70.565218333333306"/>
    <n v="44"/>
    <x v="1"/>
  </r>
  <r>
    <s v="A-127"/>
    <s v="FFBF-35"/>
    <x v="2"/>
    <d v="2015-06-06T15:16:32"/>
    <x v="157"/>
    <n v="-34.196801666666701"/>
    <n v="-70.565503333333297"/>
    <n v="47"/>
    <x v="1"/>
  </r>
  <r>
    <s v="X-80"/>
    <s v="FYRD-73"/>
    <x v="3"/>
    <d v="2015-06-06T15:20:14"/>
    <x v="157"/>
    <n v="-34.195774999999998"/>
    <n v="-70.564480000000003"/>
    <n v="28"/>
    <x v="1"/>
  </r>
  <r>
    <s v="X-80"/>
    <s v="FYRD-73"/>
    <x v="3"/>
    <d v="2015-06-06T15:20:14"/>
    <x v="157"/>
    <n v="-34.195774999999998"/>
    <n v="-70.564480000000003"/>
    <n v="28"/>
    <x v="1"/>
  </r>
  <r>
    <s v="T-218"/>
    <s v="GD-LR-85"/>
    <x v="0"/>
    <d v="2015-06-06T15:23:31"/>
    <x v="157"/>
    <n v="-34.196053333333303"/>
    <n v="-70.564748333333299"/>
    <n v="34"/>
    <x v="1"/>
  </r>
  <r>
    <s v="Bus 497"/>
    <s v="ZS-9197"/>
    <x v="1"/>
    <d v="2015-06-06T15:25:30"/>
    <x v="157"/>
    <n v="-34.198055555555598"/>
    <n v="-70.567499999999995"/>
    <n v="75"/>
    <x v="1"/>
  </r>
  <r>
    <s v="521Piloto"/>
    <s v="BFLY-39"/>
    <x v="1"/>
    <d v="2015-06-06T15:26:30"/>
    <x v="157"/>
    <n v="-34.196944444444398"/>
    <n v="-70.565555555555605"/>
    <n v="45"/>
    <x v="1"/>
  </r>
  <r>
    <s v="Bus 311"/>
    <s v="YL-9976"/>
    <x v="1"/>
    <d v="2015-06-06T15:28:20"/>
    <x v="157"/>
    <n v="-34.195833333333297"/>
    <n v="-70.564722222222201"/>
    <n v="30"/>
    <x v="1"/>
  </r>
  <r>
    <s v="Bus 378"/>
    <s v="YS-4405"/>
    <x v="1"/>
    <d v="2015-06-06T15:29:50"/>
    <x v="157"/>
    <n v="-34.197222222222202"/>
    <n v="-70.565833333333302"/>
    <n v="45"/>
    <x v="1"/>
  </r>
  <r>
    <s v="Bus 368"/>
    <s v="YR-1168"/>
    <x v="1"/>
    <d v="2015-06-06T15:30:50"/>
    <x v="157"/>
    <n v="-34.196111111111101"/>
    <n v="-70.564999999999998"/>
    <n v="35"/>
    <x v="1"/>
  </r>
  <r>
    <s v="A-161"/>
    <s v="GHZV-37"/>
    <x v="2"/>
    <d v="2015-06-06T15:36:46"/>
    <x v="157"/>
    <n v="-34.197648333333298"/>
    <n v="-70.566648333333305"/>
    <n v="50"/>
    <x v="1"/>
  </r>
  <r>
    <s v="X-81"/>
    <s v="FYRD-74"/>
    <x v="3"/>
    <d v="2015-06-06T15:44:14"/>
    <x v="157"/>
    <n v="-34.197980000000001"/>
    <n v="-70.567363333333304"/>
    <n v="75"/>
    <x v="1"/>
  </r>
  <r>
    <s v="T-041"/>
    <s v="CW-YK-75"/>
    <x v="0"/>
    <d v="2015-06-06T15:47:05"/>
    <x v="157"/>
    <n v="-34.197985000000003"/>
    <n v="-70.567695000000001"/>
    <n v="262"/>
    <x v="0"/>
  </r>
  <r>
    <s v="T-206"/>
    <s v="GD-LR-82"/>
    <x v="0"/>
    <d v="2015-06-06T16:11:55"/>
    <x v="157"/>
    <n v="-34.197755000000001"/>
    <n v="-70.5669033333333"/>
    <n v="235"/>
    <x v="0"/>
  </r>
  <r>
    <s v="A-157"/>
    <s v="GHJX-32"/>
    <x v="2"/>
    <d v="2015-06-06T16:15:23"/>
    <x v="157"/>
    <n v="-34.197854999999997"/>
    <n v="-70.567046666666698"/>
    <n v="241"/>
    <x v="0"/>
  </r>
  <r>
    <s v="X-71"/>
    <s v="FZDT-95"/>
    <x v="3"/>
    <d v="2015-06-06T16:21:49"/>
    <x v="157"/>
    <n v="-34.197158333333299"/>
    <n v="-70.566055000000006"/>
    <n v="226"/>
    <x v="0"/>
  </r>
  <r>
    <s v="Bus 391"/>
    <s v="YS-4419"/>
    <x v="1"/>
    <d v="2015-06-06T16:23:30"/>
    <x v="157"/>
    <n v="-34.197777777777802"/>
    <n v="-70.567222222222199"/>
    <n v="245"/>
    <x v="0"/>
  </r>
  <r>
    <s v="A-155"/>
    <s v="GHJX-34"/>
    <x v="2"/>
    <d v="2015-06-06T16:24:19"/>
    <x v="157"/>
    <n v="-34.197271666666701"/>
    <n v="-70.566180000000003"/>
    <n v="227"/>
    <x v="0"/>
  </r>
  <r>
    <s v="C-291"/>
    <s v="FGXP-16"/>
    <x v="6"/>
    <d v="2015-06-06T16:30:27"/>
    <x v="157"/>
    <n v="-34.195268333333303"/>
    <n v="-70.563766666666695"/>
    <n v="295"/>
    <x v="0"/>
  </r>
  <r>
    <s v="X-76"/>
    <s v="FYRD-75"/>
    <x v="3"/>
    <d v="2015-06-06T16:34:17"/>
    <x v="157"/>
    <n v="-34.197943333333299"/>
    <n v="-70.567293333333296"/>
    <n v="248"/>
    <x v="0"/>
  </r>
  <r>
    <s v="X-76"/>
    <s v="FYRD-75"/>
    <x v="3"/>
    <d v="2015-06-06T16:34:17"/>
    <x v="157"/>
    <n v="-34.197943333333299"/>
    <n v="-70.567293333333296"/>
    <n v="248"/>
    <x v="0"/>
  </r>
  <r>
    <s v="X-78"/>
    <s v="FYRD-77"/>
    <x v="3"/>
    <d v="2015-06-06T16:37:35"/>
    <x v="157"/>
    <n v="-34.196739999999998"/>
    <n v="-70.565511666666694"/>
    <n v="225"/>
    <x v="0"/>
  </r>
  <r>
    <s v="X-78"/>
    <s v="FYRD-77"/>
    <x v="3"/>
    <d v="2015-06-06T16:37:35"/>
    <x v="157"/>
    <n v="-34.196739999999998"/>
    <n v="-70.565511666666694"/>
    <n v="225"/>
    <x v="0"/>
  </r>
  <r>
    <s v="T-470"/>
    <s v="CV-RL-34"/>
    <x v="0"/>
    <d v="2015-06-06T16:44:20"/>
    <x v="157"/>
    <n v="-34.195973333333299"/>
    <n v="-70.564774999999997"/>
    <n v="208"/>
    <x v="0"/>
  </r>
  <r>
    <s v="Bus 425"/>
    <s v="YS-8911"/>
    <x v="1"/>
    <d v="2015-06-06T16:44:40"/>
    <x v="157"/>
    <n v="-34.1955555555556"/>
    <n v="-70.564722222222201"/>
    <n v="200"/>
    <x v="0"/>
  </r>
  <r>
    <s v="Bus 504"/>
    <s v="YH-5311"/>
    <x v="1"/>
    <d v="2015-06-06T16:45:10"/>
    <x v="157"/>
    <n v="-34.195833333333297"/>
    <n v="-70.564722222222201"/>
    <n v="200"/>
    <x v="0"/>
  </r>
  <r>
    <s v="Bus 493"/>
    <s v="YH-5304"/>
    <x v="1"/>
    <d v="2015-06-06T16:45:30"/>
    <x v="157"/>
    <n v="-34.195833333333297"/>
    <n v="-70.564722222222201"/>
    <n v="205"/>
    <x v="0"/>
  </r>
  <r>
    <s v="Bus 429"/>
    <s v="YS-8913"/>
    <x v="1"/>
    <d v="2015-06-06T16:45:40"/>
    <x v="157"/>
    <n v="-34.196388888888897"/>
    <n v="-70.564999999999998"/>
    <n v="215"/>
    <x v="0"/>
  </r>
  <r>
    <s v="Bus 463"/>
    <s v="YS-8999"/>
    <x v="1"/>
    <d v="2015-06-06T16:45:50"/>
    <x v="157"/>
    <n v="-34.196111111111101"/>
    <n v="-70.564999999999998"/>
    <n v="210"/>
    <x v="0"/>
  </r>
  <r>
    <s v="Bus 367"/>
    <s v="YR-1167"/>
    <x v="1"/>
    <d v="2015-06-06T16:47:00"/>
    <x v="157"/>
    <n v="-34.196111111111101"/>
    <n v="-70.564722222222201"/>
    <n v="205"/>
    <x v="0"/>
  </r>
  <r>
    <s v="Bus 497"/>
    <s v="ZS-9197"/>
    <x v="1"/>
    <d v="2015-06-06T16:48:30"/>
    <x v="157"/>
    <n v="-34.196944444444398"/>
    <n v="-70.565833333333302"/>
    <n v="225"/>
    <x v="0"/>
  </r>
  <r>
    <s v="Bus 512"/>
    <s v="WS-6189"/>
    <x v="1"/>
    <d v="2015-06-06T16:51:10"/>
    <x v="157"/>
    <n v="-34.196111111111101"/>
    <n v="-70.564999999999998"/>
    <n v="210"/>
    <x v="0"/>
  </r>
  <r>
    <s v="Bus 491"/>
    <s v="YH-5312"/>
    <x v="1"/>
    <d v="2015-06-06T16:51:10"/>
    <x v="157"/>
    <n v="-34.197499999999998"/>
    <n v="-70.566388888888895"/>
    <n v="225"/>
    <x v="0"/>
  </r>
  <r>
    <s v="A-152"/>
    <s v="GHBH-64"/>
    <x v="2"/>
    <d v="2015-06-06T16:52:35"/>
    <x v="157"/>
    <n v="-34.196851666666703"/>
    <n v="-70.565619999999996"/>
    <n v="226"/>
    <x v="0"/>
  </r>
  <r>
    <s v="Bus 498"/>
    <s v="ZV-5403"/>
    <x v="1"/>
    <d v="2015-06-06T16:53:30"/>
    <x v="157"/>
    <n v="-34.1955555555556"/>
    <n v="-70.564444444444405"/>
    <n v="200"/>
    <x v="0"/>
  </r>
  <r>
    <s v="Bus 413"/>
    <s v="YS-8146"/>
    <x v="1"/>
    <d v="2015-06-06T16:53:50"/>
    <x v="157"/>
    <n v="-34.198055555555598"/>
    <n v="-70.567499999999995"/>
    <n v="255"/>
    <x v="0"/>
  </r>
  <r>
    <s v="Bus 487"/>
    <s v="ZV-5401"/>
    <x v="1"/>
    <d v="2015-06-06T16:54:30"/>
    <x v="157"/>
    <n v="-34.197222222222202"/>
    <n v="-70.566111111111098"/>
    <n v="225"/>
    <x v="0"/>
  </r>
  <r>
    <s v="Bus 379"/>
    <s v="YS-4406"/>
    <x v="1"/>
    <d v="2015-06-06T16:54:40"/>
    <x v="157"/>
    <n v="-34.196944444444398"/>
    <n v="-70.565833333333302"/>
    <n v="45"/>
    <x v="1"/>
  </r>
  <r>
    <s v="Bus 388"/>
    <s v="YS-4407"/>
    <x v="1"/>
    <d v="2015-06-06T16:55:20"/>
    <x v="157"/>
    <n v="-34.1955555555556"/>
    <n v="-70.564444444444405"/>
    <n v="200"/>
    <x v="0"/>
  </r>
  <r>
    <s v="Bus 455"/>
    <s v="YS-8989"/>
    <x v="1"/>
    <d v="2015-06-06T17:04:30"/>
    <x v="157"/>
    <n v="-34.197777777777802"/>
    <n v="-70.566666666666706"/>
    <n v="225"/>
    <x v="0"/>
  </r>
  <r>
    <s v="Bus 532"/>
    <s v="FBVZ-96"/>
    <x v="1"/>
    <d v="2015-06-06T17:05:30"/>
    <x v="157"/>
    <n v="-34.198055555555598"/>
    <n v="-70.567777777777806"/>
    <n v="260"/>
    <x v="0"/>
  </r>
  <r>
    <s v="Bus 451"/>
    <s v="YS-8945"/>
    <x v="1"/>
    <d v="2015-06-06T17:12:40"/>
    <x v="157"/>
    <n v="-34.196111111111101"/>
    <n v="-70.564999999999998"/>
    <n v="35"/>
    <x v="1"/>
  </r>
  <r>
    <s v="Bus 508"/>
    <s v="WS-6193"/>
    <x v="1"/>
    <d v="2015-06-06T17:15:00"/>
    <x v="157"/>
    <n v="-34.197777777777802"/>
    <n v="-70.566944444444403"/>
    <n v="65"/>
    <x v="1"/>
  </r>
  <r>
    <s v="T-157"/>
    <s v="GD-JP-80"/>
    <x v="0"/>
    <d v="2015-06-06T17:15:31"/>
    <x v="157"/>
    <n v="-34.195374999999999"/>
    <n v="-70.564448333333303"/>
    <n v="204"/>
    <x v="0"/>
  </r>
  <r>
    <s v="Bus 464"/>
    <s v="YS-8998"/>
    <x v="1"/>
    <d v="2015-06-06T17:16:50"/>
    <x v="157"/>
    <n v="-34.198055555555598"/>
    <n v="-70.567222222222199"/>
    <n v="70"/>
    <x v="1"/>
  </r>
  <r>
    <s v="Bus 372"/>
    <s v="YS-4427"/>
    <x v="1"/>
    <d v="2015-06-06T17:17:00"/>
    <x v="157"/>
    <n v="-34.197222222222202"/>
    <n v="-70.566111111111098"/>
    <n v="45"/>
    <x v="1"/>
  </r>
  <r>
    <s v="Bus 407"/>
    <s v="YS-4430"/>
    <x v="1"/>
    <d v="2015-06-06T17:17:10"/>
    <x v="157"/>
    <n v="-34.197222222222202"/>
    <n v="-70.566111111111098"/>
    <n v="45"/>
    <x v="1"/>
  </r>
  <r>
    <s v="Bus 364"/>
    <s v="YR-1164"/>
    <x v="1"/>
    <d v="2015-06-06T17:17:40"/>
    <x v="157"/>
    <n v="-34.195277777777797"/>
    <n v="-70.564166666666694"/>
    <n v="20"/>
    <x v="1"/>
  </r>
  <r>
    <s v="Bus 383"/>
    <s v="YS-4428"/>
    <x v="1"/>
    <d v="2015-06-06T17:17:50"/>
    <x v="157"/>
    <n v="-34.1955555555556"/>
    <n v="-70.564444444444405"/>
    <n v="20"/>
    <x v="1"/>
  </r>
  <r>
    <s v="Bus 519"/>
    <s v="BFLY-38"/>
    <x v="1"/>
    <d v="2015-06-06T17:21:00"/>
    <x v="157"/>
    <n v="-34.198055555555598"/>
    <n v="-70.567222222222199"/>
    <n v="65"/>
    <x v="1"/>
  </r>
  <r>
    <s v="Bus 553"/>
    <s v="FFPG-46"/>
    <x v="1"/>
    <d v="2015-06-06T17:20:10"/>
    <x v="157"/>
    <n v="-34.195277777777797"/>
    <n v="-70.564444444444405"/>
    <n v="20"/>
    <x v="1"/>
  </r>
  <r>
    <s v="Bus 338"/>
    <s v="YR-1154"/>
    <x v="1"/>
    <d v="2015-06-06T17:21:40"/>
    <x v="157"/>
    <n v="-34.198055555555598"/>
    <n v="-70.567777777777806"/>
    <n v="85"/>
    <x v="1"/>
  </r>
  <r>
    <s v="Bus 539"/>
    <s v="FBVX-50"/>
    <x v="1"/>
    <d v="2015-06-06T17:23:40"/>
    <x v="157"/>
    <n v="-34.195277777777797"/>
    <n v="-70.564166666666694"/>
    <n v="20"/>
    <x v="1"/>
  </r>
  <r>
    <s v="Bus 396"/>
    <s v="YS-4421"/>
    <x v="1"/>
    <d v="2015-06-06T17:23:40"/>
    <x v="157"/>
    <n v="-34.195277777777797"/>
    <n v="-70.564444444444405"/>
    <n v="200"/>
    <x v="0"/>
  </r>
  <r>
    <s v="Bus 467"/>
    <s v="YS-8995"/>
    <x v="1"/>
    <d v="2015-06-06T17:24:30"/>
    <x v="157"/>
    <n v="-34.196666666666701"/>
    <n v="-70.565555555555605"/>
    <n v="225"/>
    <x v="0"/>
  </r>
  <r>
    <s v="Bus 494"/>
    <s v="YH-5305"/>
    <x v="1"/>
    <d v="2015-06-06T17:24:30"/>
    <x v="157"/>
    <n v="-34.197777777777802"/>
    <n v="-70.566944444444403"/>
    <n v="230"/>
    <x v="0"/>
  </r>
  <r>
    <s v="Bus 368"/>
    <s v="YR-1168"/>
    <x v="1"/>
    <d v="2015-06-06T17:25:30"/>
    <x v="157"/>
    <n v="-34.195833333333297"/>
    <n v="-70.564722222222201"/>
    <n v="205"/>
    <x v="0"/>
  </r>
  <r>
    <s v="Bus 311"/>
    <s v="YL-9976"/>
    <x v="1"/>
    <d v="2015-06-06T17:26:00"/>
    <x v="157"/>
    <n v="-34.197499999999998"/>
    <n v="-70.566388888888895"/>
    <n v="225"/>
    <x v="0"/>
  </r>
  <r>
    <s v="Bus 472"/>
    <s v="YV-9092"/>
    <x v="1"/>
    <d v="2015-06-06T17:26:10"/>
    <x v="157"/>
    <n v="-34.196944444444398"/>
    <n v="-70.565833333333302"/>
    <n v="225"/>
    <x v="0"/>
  </r>
  <r>
    <s v="A-136"/>
    <s v="FWFK-44"/>
    <x v="2"/>
    <d v="2015-06-06T17:30:39"/>
    <x v="157"/>
    <n v="-34.197209999999998"/>
    <n v="-70.566136666666694"/>
    <n v="226"/>
    <x v="0"/>
  </r>
  <r>
    <s v="Bus 388"/>
    <s v="YS-4407"/>
    <x v="1"/>
    <d v="2015-06-06T17:45:20"/>
    <x v="157"/>
    <n v="-34.197222222222202"/>
    <n v="-70.566111111111098"/>
    <n v="45"/>
    <x v="1"/>
  </r>
  <r>
    <s v="Bus 425"/>
    <s v="YS-8911"/>
    <x v="1"/>
    <d v="2015-06-06T17:45:40"/>
    <x v="157"/>
    <n v="-34.1955555555556"/>
    <n v="-70.564444444444405"/>
    <n v="20"/>
    <x v="1"/>
  </r>
  <r>
    <s v="A-123"/>
    <s v="FFBF-31"/>
    <x v="2"/>
    <d v="2015-06-06T17:52:39"/>
    <x v="157"/>
    <n v="-34.197405000000003"/>
    <n v="-70.566374999999994"/>
    <n v="226"/>
    <x v="0"/>
  </r>
  <r>
    <s v="A-151"/>
    <s v="GHBH-63"/>
    <x v="2"/>
    <d v="2015-06-06T17:53:34"/>
    <x v="157"/>
    <n v="-34.195540000000001"/>
    <n v="-70.564535000000006"/>
    <n v="203"/>
    <x v="0"/>
  </r>
  <r>
    <s v="A-143"/>
    <s v="GBFY-91"/>
    <x v="2"/>
    <d v="2015-06-06T17:55:03"/>
    <x v="157"/>
    <n v="-34.197733333333296"/>
    <n v="-70.566823333333303"/>
    <n v="233"/>
    <x v="0"/>
  </r>
  <r>
    <s v="A-149"/>
    <s v="GHBH-61"/>
    <x v="2"/>
    <d v="2015-06-06T17:55:31"/>
    <x v="157"/>
    <n v="-34.195898333333297"/>
    <n v="-70.564738333333295"/>
    <n v="207"/>
    <x v="0"/>
  </r>
  <r>
    <s v="T-522"/>
    <s v="CW-YK-69"/>
    <x v="0"/>
    <d v="2015-06-06T18:00:03"/>
    <x v="157"/>
    <n v="-34.1967383333333"/>
    <n v="-70.565565000000007"/>
    <n v="226"/>
    <x v="0"/>
  </r>
  <r>
    <s v="Pool"/>
    <s v="CV-KK-19"/>
    <x v="0"/>
    <d v="2015-06-06T18:23:43"/>
    <x v="157"/>
    <n v="-34.196631666666697"/>
    <n v="-70.565398333333306"/>
    <n v="224"/>
    <x v="0"/>
  </r>
  <r>
    <s v="POOL-20"/>
    <s v="GD-LV-14"/>
    <x v="0"/>
    <d v="2015-06-06T18:25:46"/>
    <x v="157"/>
    <n v="-34.196829999999999"/>
    <n v="-70.565668333333306"/>
    <n v="226"/>
    <x v="0"/>
  </r>
  <r>
    <s v="Bus 523"/>
    <s v="BSKB-99"/>
    <x v="1"/>
    <d v="2015-06-06T18:27:50"/>
    <x v="157"/>
    <n v="-34.196388888888897"/>
    <n v="-70.564999999999998"/>
    <n v="210"/>
    <x v="0"/>
  </r>
  <r>
    <s v="Bus 495"/>
    <s v="YH-5306"/>
    <x v="1"/>
    <d v="2015-06-06T18:29:00"/>
    <x v="157"/>
    <n v="-34.196388888888897"/>
    <n v="-70.565277777777794"/>
    <n v="40"/>
    <x v="1"/>
  </r>
  <r>
    <s v="Bus 551"/>
    <s v="FFPG-44"/>
    <x v="1"/>
    <d v="2015-06-06T18:38:00"/>
    <x v="157"/>
    <n v="-34.198055555555598"/>
    <n v="-70.567499999999995"/>
    <n v="75"/>
    <x v="1"/>
  </r>
  <r>
    <s v="Bus 379"/>
    <s v="YS-4406"/>
    <x v="1"/>
    <d v="2015-06-06T18:45:20"/>
    <x v="157"/>
    <n v="-34.197222222222202"/>
    <n v="-70.566111111111098"/>
    <n v="225"/>
    <x v="0"/>
  </r>
  <r>
    <s v="Bus 554"/>
    <s v="FFPG-40"/>
    <x v="1"/>
    <d v="2015-06-06T18:45:40"/>
    <x v="157"/>
    <n v="-34.1955555555556"/>
    <n v="-70.564444444444405"/>
    <n v="20"/>
    <x v="1"/>
  </r>
  <r>
    <s v="C-316"/>
    <s v="GKFY-58"/>
    <x v="6"/>
    <d v="2015-06-06T18:46:49"/>
    <x v="157"/>
    <n v="-34.195268333333303"/>
    <n v="-70.563878333333307"/>
    <n v="111"/>
    <x v="0"/>
  </r>
  <r>
    <s v="X-75"/>
    <s v="FGXP-14"/>
    <x v="3"/>
    <d v="2015-06-06T18:48:34"/>
    <x v="157"/>
    <n v="-34.196298333333303"/>
    <n v="-70.564988333333304"/>
    <n v="39"/>
    <x v="1"/>
  </r>
  <r>
    <s v="X-75"/>
    <s v="FGXP-14"/>
    <x v="3"/>
    <d v="2015-06-06T18:48:34"/>
    <x v="157"/>
    <n v="-34.196298333333303"/>
    <n v="-70.564988333333304"/>
    <n v="39"/>
    <x v="1"/>
  </r>
  <r>
    <s v="Bus 339"/>
    <s v="YR-1155"/>
    <x v="1"/>
    <d v="2015-06-06T18:51:40"/>
    <x v="157"/>
    <n v="-34.197499999999998"/>
    <n v="-70.566388888888895"/>
    <n v="225"/>
    <x v="0"/>
  </r>
  <r>
    <s v="Bus 375"/>
    <s v="YS-4414"/>
    <x v="1"/>
    <d v="2015-06-06T18:58:20"/>
    <x v="157"/>
    <n v="-34.195833333333297"/>
    <n v="-70.564722222222201"/>
    <n v="205"/>
    <x v="0"/>
  </r>
  <r>
    <s v="Bus 487"/>
    <s v="ZV-5401"/>
    <x v="1"/>
    <d v="2015-06-06T19:11:10"/>
    <x v="157"/>
    <n v="-34.197222222222202"/>
    <n v="-70.566111111111098"/>
    <n v="45"/>
    <x v="1"/>
  </r>
  <r>
    <s v="Bus 522"/>
    <s v="BFLY-37"/>
    <x v="1"/>
    <d v="2015-06-06T19:15:40"/>
    <x v="157"/>
    <n v="-34.197499999999998"/>
    <n v="-70.566388888888895"/>
    <n v="225"/>
    <x v="0"/>
  </r>
  <r>
    <s v="Bus 417"/>
    <s v="YS-8131"/>
    <x v="1"/>
    <d v="2015-06-06T19:15:30"/>
    <x v="157"/>
    <n v="-34.196388888888897"/>
    <n v="-70.564999999999998"/>
    <n v="215"/>
    <x v="0"/>
  </r>
  <r>
    <s v="Bus 400"/>
    <s v="YS-4425"/>
    <x v="1"/>
    <d v="2015-06-06T19:17:30"/>
    <x v="157"/>
    <n v="-34.197777777777802"/>
    <n v="-70.566666666666706"/>
    <n v="230"/>
    <x v="0"/>
  </r>
  <r>
    <s v="Bus 504"/>
    <s v="YH-5311"/>
    <x v="1"/>
    <d v="2015-06-06T19:18:10"/>
    <x v="157"/>
    <n v="-34.196944444444398"/>
    <n v="-70.565555555555605"/>
    <n v="45"/>
    <x v="1"/>
  </r>
  <r>
    <s v="J-82"/>
    <s v="FBVY-47"/>
    <x v="7"/>
    <d v="2015-06-06T19:21:45"/>
    <x v="157"/>
    <n v="-34.197946666666702"/>
    <n v="-70.567449999999994"/>
    <n v="253"/>
    <x v="0"/>
  </r>
  <r>
    <s v="Bus 387"/>
    <s v="YS-4434"/>
    <x v="1"/>
    <d v="2015-06-06T19:22:10"/>
    <x v="157"/>
    <n v="-34.198055555555598"/>
    <n v="-70.567499999999995"/>
    <n v="250"/>
    <x v="0"/>
  </r>
  <r>
    <s v="520Piloto"/>
    <s v="BFLY-40"/>
    <x v="1"/>
    <d v="2015-06-06T19:23:40"/>
    <x v="157"/>
    <n v="-34.195277777777797"/>
    <n v="-70.564166666666694"/>
    <n v="20"/>
    <x v="1"/>
  </r>
  <r>
    <s v="Bus 345"/>
    <s v="YR-1158"/>
    <x v="1"/>
    <d v="2015-06-06T19:26:50"/>
    <x v="157"/>
    <n v="-34.196388888888897"/>
    <n v="-70.564999999999998"/>
    <n v="35"/>
    <x v="1"/>
  </r>
  <r>
    <s v="Bus 491"/>
    <s v="YH-5312"/>
    <x v="1"/>
    <d v="2015-06-06T19:50:30"/>
    <x v="157"/>
    <n v="-34.1955555555556"/>
    <n v="-70.564722222222201"/>
    <n v="205"/>
    <x v="0"/>
  </r>
  <r>
    <s v="Bus 471"/>
    <s v="YV-9093"/>
    <x v="1"/>
    <d v="2015-06-06T19:55:00"/>
    <x v="157"/>
    <n v="-34.196666666666701"/>
    <n v="-70.565555555555605"/>
    <n v="225"/>
    <x v="0"/>
  </r>
  <r>
    <s v="A-157"/>
    <s v="GHJX-32"/>
    <x v="2"/>
    <d v="2015-06-06T20:01:36"/>
    <x v="157"/>
    <n v="-34.196478333333303"/>
    <n v="-70.565178333333293"/>
    <n v="219"/>
    <x v="0"/>
  </r>
  <r>
    <s v="Bus 364"/>
    <s v="YR-1164"/>
    <x v="1"/>
    <d v="2015-06-06T20:00:00"/>
    <x v="157"/>
    <n v="-34.197777777777802"/>
    <n v="-70.566944444444403"/>
    <n v="235"/>
    <x v="0"/>
  </r>
  <r>
    <s v="X-75"/>
    <s v="FGXP-14"/>
    <x v="3"/>
    <d v="2015-06-06T20:03:14"/>
    <x v="157"/>
    <n v="-34.195414999999997"/>
    <n v="-70.564468333333295"/>
    <n v="203"/>
    <x v="0"/>
  </r>
  <r>
    <s v="X-75"/>
    <s v="FGXP-14"/>
    <x v="3"/>
    <d v="2015-06-06T20:03:14"/>
    <x v="157"/>
    <n v="-34.195414999999997"/>
    <n v="-70.564468333333295"/>
    <n v="203"/>
    <x v="0"/>
  </r>
  <r>
    <s v="Bus 351"/>
    <s v="YR-1008"/>
    <x v="1"/>
    <d v="2015-06-06T20:03:50"/>
    <x v="157"/>
    <n v="-34.197499999999998"/>
    <n v="-70.566388888888895"/>
    <n v="225"/>
    <x v="0"/>
  </r>
  <r>
    <s v="Bus 464"/>
    <s v="YS-8998"/>
    <x v="1"/>
    <d v="2015-06-06T20:04:40"/>
    <x v="157"/>
    <n v="-34.1955555555556"/>
    <n v="-70.564444444444405"/>
    <n v="200"/>
    <x v="0"/>
  </r>
  <r>
    <s v="Bus 508"/>
    <s v="WS-6193"/>
    <x v="1"/>
    <d v="2015-06-06T20:05:00"/>
    <x v="157"/>
    <n v="-34.197222222222202"/>
    <n v="-70.566111111111098"/>
    <n v="225"/>
    <x v="0"/>
  </r>
  <r>
    <s v="Bus 553"/>
    <s v="FFPG-46"/>
    <x v="1"/>
    <d v="2015-06-06T20:06:30"/>
    <x v="157"/>
    <n v="-34.197777777777802"/>
    <n v="-70.566944444444403"/>
    <n v="240"/>
    <x v="0"/>
  </r>
  <r>
    <s v="Bus 338"/>
    <s v="YR-1154"/>
    <x v="1"/>
    <d v="2015-06-06T20:07:30"/>
    <x v="157"/>
    <n v="-34.197499999999998"/>
    <n v="-70.566388888888895"/>
    <n v="225"/>
    <x v="0"/>
  </r>
  <r>
    <s v="Bus 340"/>
    <s v="YR-1021"/>
    <x v="1"/>
    <d v="2015-06-06T20:08:00"/>
    <x v="157"/>
    <n v="-34.197777777777802"/>
    <n v="-70.567222222222199"/>
    <n v="245"/>
    <x v="0"/>
  </r>
  <r>
    <s v="Bus 326"/>
    <s v="YL-9983"/>
    <x v="1"/>
    <d v="2015-06-06T20:08:00"/>
    <x v="157"/>
    <n v="-34.197499999999998"/>
    <n v="-70.566388888888895"/>
    <n v="225"/>
    <x v="0"/>
  </r>
  <r>
    <s v="Bus 451"/>
    <s v="YS-8945"/>
    <x v="1"/>
    <d v="2015-06-06T20:09:10"/>
    <x v="157"/>
    <n v="-34.197222222222202"/>
    <n v="-70.566111111111098"/>
    <n v="225"/>
    <x v="0"/>
  </r>
  <r>
    <s v="Bus 347"/>
    <s v="YR-1014"/>
    <x v="1"/>
    <d v="2015-06-06T20:09:40"/>
    <x v="157"/>
    <n v="-34.1955555555556"/>
    <n v="-70.564444444444405"/>
    <n v="200"/>
    <x v="0"/>
  </r>
  <r>
    <s v="Bus 405"/>
    <s v="YS-4445"/>
    <x v="1"/>
    <d v="2015-06-06T20:09:40"/>
    <x v="157"/>
    <n v="-34.195277777777797"/>
    <n v="-70.564444444444405"/>
    <n v="200"/>
    <x v="0"/>
  </r>
  <r>
    <s v="Bus 361"/>
    <s v="YR-1011"/>
    <x v="1"/>
    <d v="2015-06-06T20:10:30"/>
    <x v="157"/>
    <n v="-34.197777777777802"/>
    <n v="-70.567222222222199"/>
    <n v="245"/>
    <x v="0"/>
  </r>
  <r>
    <s v="Bus 423"/>
    <s v="YS-8149"/>
    <x v="1"/>
    <d v="2015-06-06T20:10:50"/>
    <x v="157"/>
    <n v="-34.197777777777802"/>
    <n v="-70.566666666666706"/>
    <n v="230"/>
    <x v="0"/>
  </r>
  <r>
    <s v="Bus 539"/>
    <s v="FBVX-50"/>
    <x v="1"/>
    <d v="2015-06-06T20:08:50"/>
    <x v="157"/>
    <n v="-34.196944444444398"/>
    <n v="-70.565833333333302"/>
    <n v="225"/>
    <x v="0"/>
  </r>
  <r>
    <s v="Bus 407"/>
    <s v="YS-4430"/>
    <x v="1"/>
    <d v="2015-06-06T20:11:00"/>
    <x v="157"/>
    <n v="-34.1955555555556"/>
    <n v="-70.564444444444405"/>
    <n v="200"/>
    <x v="0"/>
  </r>
  <r>
    <s v="Bus 390"/>
    <s v="YS-4441"/>
    <x v="1"/>
    <d v="2015-06-06T20:11:10"/>
    <x v="157"/>
    <n v="-34.198055555555598"/>
    <n v="-70.567499999999995"/>
    <n v="250"/>
    <x v="0"/>
  </r>
  <r>
    <s v="Bus 430"/>
    <s v="YS-8914"/>
    <x v="1"/>
    <d v="2015-06-06T20:13:20"/>
    <x v="157"/>
    <n v="-34.198055555555598"/>
    <n v="-70.567499999999995"/>
    <n v="250"/>
    <x v="0"/>
  </r>
  <r>
    <s v="Bus 388"/>
    <s v="YS-4407"/>
    <x v="1"/>
    <d v="2015-06-06T20:13:30"/>
    <x v="157"/>
    <n v="-34.196944444444398"/>
    <n v="-70.565833333333302"/>
    <n v="225"/>
    <x v="0"/>
  </r>
  <r>
    <s v="Bus 527"/>
    <s v="FBKG-69"/>
    <x v="1"/>
    <d v="2015-06-06T20:14:50"/>
    <x v="157"/>
    <n v="-34.197499999999998"/>
    <n v="-70.566388888888895"/>
    <n v="225"/>
    <x v="0"/>
  </r>
  <r>
    <s v="Bus 497"/>
    <s v="ZS-9197"/>
    <x v="1"/>
    <d v="2015-06-06T20:20:30"/>
    <x v="157"/>
    <n v="-34.196388888888897"/>
    <n v="-70.565277777777794"/>
    <n v="215"/>
    <x v="0"/>
  </r>
  <r>
    <s v="T147"/>
    <s v="DTYV-58"/>
    <x v="4"/>
    <d v="2015-06-06T20:21:20"/>
    <x v="157"/>
    <n v="-34.195833333333297"/>
    <n v="-70.564722222222201"/>
    <n v="205"/>
    <x v="0"/>
  </r>
  <r>
    <s v="Bus 495"/>
    <s v="YH-5306"/>
    <x v="1"/>
    <d v="2015-06-06T20:37:00"/>
    <x v="157"/>
    <n v="-34.198055555555598"/>
    <n v="-70.567222222222199"/>
    <n v="250"/>
    <x v="0"/>
  </r>
  <r>
    <s v="Bus 346"/>
    <s v="YR-1013"/>
    <x v="1"/>
    <d v="2015-06-06T20:47:30"/>
    <x v="157"/>
    <n v="-34.196388888888897"/>
    <n v="-70.565277777777794"/>
    <n v="220"/>
    <x v="0"/>
  </r>
  <r>
    <s v="Bus 429"/>
    <s v="YS-8913"/>
    <x v="1"/>
    <d v="2015-06-06T20:48:10"/>
    <x v="157"/>
    <n v="-34.196666666666701"/>
    <n v="-70.565555555555605"/>
    <n v="220"/>
    <x v="0"/>
  </r>
  <r>
    <s v="Bus 413"/>
    <s v="YS-8146"/>
    <x v="1"/>
    <d v="2015-06-06T20:52:20"/>
    <x v="157"/>
    <n v="-34.196944444444398"/>
    <n v="-70.565833333333302"/>
    <n v="225"/>
    <x v="0"/>
  </r>
  <r>
    <s v="Bus 487"/>
    <s v="ZV-5401"/>
    <x v="1"/>
    <d v="2015-06-06T20:52:20"/>
    <x v="157"/>
    <n v="-34.195833333333297"/>
    <n v="-70.564722222222201"/>
    <n v="205"/>
    <x v="0"/>
  </r>
  <r>
    <s v="Bus 391"/>
    <s v="YS-4419"/>
    <x v="1"/>
    <d v="2015-06-06T20:52:40"/>
    <x v="157"/>
    <n v="-34.196111111111101"/>
    <n v="-70.564999999999998"/>
    <n v="210"/>
    <x v="0"/>
  </r>
  <r>
    <s v="Bus 493"/>
    <s v="YH-5304"/>
    <x v="1"/>
    <d v="2015-06-06T20:52:50"/>
    <x v="157"/>
    <n v="-34.197222222222202"/>
    <n v="-70.566111111111098"/>
    <n v="225"/>
    <x v="0"/>
  </r>
  <r>
    <s v="520Piloto"/>
    <s v="BFLY-40"/>
    <x v="1"/>
    <d v="2015-06-06T20:52:40"/>
    <x v="157"/>
    <n v="-34.1955555555556"/>
    <n v="-70.564444444444405"/>
    <n v="200"/>
    <x v="0"/>
  </r>
  <r>
    <s v="Bus 345"/>
    <s v="YR-1158"/>
    <x v="1"/>
    <d v="2015-06-06T20:53:20"/>
    <x v="157"/>
    <n v="-34.1955555555556"/>
    <n v="-70.564444444444405"/>
    <n v="200"/>
    <x v="0"/>
  </r>
  <r>
    <s v="T-129"/>
    <s v="FPPT-97"/>
    <x v="4"/>
    <d v="2015-06-06T20:58:40"/>
    <x v="157"/>
    <n v="-34.195277777777797"/>
    <n v="-70.563888888888897"/>
    <n v="115"/>
    <x v="0"/>
  </r>
  <r>
    <s v="A-144"/>
    <s v="GFPK-62"/>
    <x v="2"/>
    <d v="2015-06-06T22:07:52"/>
    <x v="157"/>
    <n v="-34.196628333333301"/>
    <n v="-70.565303333333304"/>
    <n v="45"/>
    <x v="1"/>
  </r>
  <r>
    <s v="T149"/>
    <s v="DTYV-60"/>
    <x v="4"/>
    <d v="2015-06-06T22:14:10"/>
    <x v="157"/>
    <n v="-34.195277777777797"/>
    <n v="-70.563888888888897"/>
    <n v="305"/>
    <x v="0"/>
  </r>
  <r>
    <s v="Bus 452"/>
    <s v="YS-8946"/>
    <x v="1"/>
    <d v="2015-06-06T22:21:30"/>
    <x v="157"/>
    <n v="-34.196666666666701"/>
    <n v="-70.565277777777794"/>
    <n v="45"/>
    <x v="1"/>
  </r>
  <r>
    <s v="A-153"/>
    <s v="GHBH-65"/>
    <x v="2"/>
    <d v="2015-06-06T22:26:40"/>
    <x v="157"/>
    <n v="-34.197548333333302"/>
    <n v="-70.566509999999994"/>
    <n v="48"/>
    <x v="1"/>
  </r>
  <r>
    <s v="A-143"/>
    <s v="GBFY-91"/>
    <x v="2"/>
    <d v="2015-06-06T22:30:12"/>
    <x v="157"/>
    <n v="-34.195475000000002"/>
    <n v="-70.56438"/>
    <n v="24"/>
    <x v="1"/>
  </r>
  <r>
    <s v="Bus 560"/>
    <s v="FXZX-51"/>
    <x v="1"/>
    <d v="2015-06-06T22:31:10"/>
    <x v="157"/>
    <n v="-34.197499999999998"/>
    <n v="-70.566388888888895"/>
    <n v="45"/>
    <x v="1"/>
  </r>
  <r>
    <s v="A-123"/>
    <s v="FFBF-31"/>
    <x v="2"/>
    <d v="2015-06-06T22:31:51"/>
    <x v="157"/>
    <n v="-34.198038333333301"/>
    <n v="-70.567628333333303"/>
    <n v="82"/>
    <x v="1"/>
  </r>
  <r>
    <s v="Bus 350"/>
    <s v="YR-1016"/>
    <x v="1"/>
    <d v="2015-06-06T22:31:50"/>
    <x v="157"/>
    <n v="-34.197222222222202"/>
    <n v="-70.566111111111098"/>
    <n v="45"/>
    <x v="1"/>
  </r>
  <r>
    <s v="A-154"/>
    <s v="GHJX-33"/>
    <x v="2"/>
    <d v="2015-06-06T22:33:16"/>
    <x v="157"/>
    <n v="-34.195658333333299"/>
    <n v="-70.564476666666707"/>
    <n v="25"/>
    <x v="1"/>
  </r>
  <r>
    <s v="Bus 446"/>
    <s v="YS-8938"/>
    <x v="1"/>
    <d v="2015-06-06T22:34:20"/>
    <x v="157"/>
    <n v="-34.196666666666701"/>
    <n v="-70.565277777777794"/>
    <n v="40"/>
    <x v="1"/>
  </r>
  <r>
    <s v="Bus 316"/>
    <s v="YL-9974"/>
    <x v="1"/>
    <d v="2015-06-06T22:36:00"/>
    <x v="157"/>
    <n v="-34.197777777777802"/>
    <n v="-70.566944444444403"/>
    <n v="60"/>
    <x v="1"/>
  </r>
  <r>
    <s v="Bus 424"/>
    <s v="YS-8910"/>
    <x v="1"/>
    <d v="2015-06-06T22:39:30"/>
    <x v="157"/>
    <n v="-34.198055555555598"/>
    <n v="-70.567499999999995"/>
    <n v="75"/>
    <x v="1"/>
  </r>
  <r>
    <s v="521Piloto"/>
    <s v="BFLY-39"/>
    <x v="1"/>
    <d v="2015-06-06T22:40:20"/>
    <x v="157"/>
    <n v="-34.196388888888897"/>
    <n v="-70.564999999999998"/>
    <n v="40"/>
    <x v="1"/>
  </r>
  <r>
    <s v="Bus 442"/>
    <s v="YS-8923"/>
    <x v="1"/>
    <d v="2015-06-06T22:40:50"/>
    <x v="157"/>
    <n v="-34.196388888888897"/>
    <n v="-70.564999999999998"/>
    <n v="40"/>
    <x v="1"/>
  </r>
  <r>
    <s v="Bus 412"/>
    <s v="YS-4432"/>
    <x v="1"/>
    <d v="2015-06-06T22:41:00"/>
    <x v="157"/>
    <n v="-34.197777777777802"/>
    <n v="-70.566666666666706"/>
    <n v="50"/>
    <x v="1"/>
  </r>
  <r>
    <s v="Bus 444"/>
    <s v="YS-8939"/>
    <x v="1"/>
    <d v="2015-06-06T22:41:50"/>
    <x v="157"/>
    <n v="-34.195277777777797"/>
    <n v="-70.564444444444405"/>
    <n v="200"/>
    <x v="0"/>
  </r>
  <r>
    <s v="A-127"/>
    <s v="FFBF-35"/>
    <x v="2"/>
    <d v="2015-06-06T22:44:51"/>
    <x v="157"/>
    <n v="-34.196631666666697"/>
    <n v="-70.56532"/>
    <n v="45"/>
    <x v="1"/>
  </r>
  <r>
    <s v="A-131"/>
    <s v="FFBF-39"/>
    <x v="2"/>
    <d v="2015-06-06T22:45:55"/>
    <x v="157"/>
    <n v="-34.197746666666703"/>
    <n v="-70.566829999999996"/>
    <n v="56"/>
    <x v="1"/>
  </r>
  <r>
    <s v="A-134"/>
    <s v="FWFK-48"/>
    <x v="2"/>
    <d v="2015-06-06T22:48:58"/>
    <x v="157"/>
    <n v="-34.195439999999998"/>
    <n v="-70.564359999999994"/>
    <n v="24"/>
    <x v="1"/>
  </r>
  <r>
    <s v="A-160"/>
    <s v="GHJX-36"/>
    <x v="2"/>
    <d v="2015-06-06T22:59:22"/>
    <x v="157"/>
    <n v="-34.197245000000002"/>
    <n v="-70.566140000000004"/>
    <n v="47"/>
    <x v="1"/>
  </r>
  <r>
    <s v="T-706"/>
    <s v="GD-LR-93"/>
    <x v="0"/>
    <d v="2015-06-06T23:00:57"/>
    <x v="157"/>
    <n v="-34.195709999999998"/>
    <n v="-70.564473333333297"/>
    <n v="29"/>
    <x v="1"/>
  </r>
  <r>
    <s v="A-161"/>
    <s v="GHZV-37"/>
    <x v="2"/>
    <d v="2015-06-06T23:02:04"/>
    <x v="157"/>
    <n v="-34.197216666666698"/>
    <n v="-70.566104999999993"/>
    <n v="47"/>
    <x v="1"/>
  </r>
  <r>
    <s v="Bus 447"/>
    <s v="YS-8941"/>
    <x v="1"/>
    <d v="2015-06-06T23:04:00"/>
    <x v="157"/>
    <n v="-34.197499999999998"/>
    <n v="-70.566666666666706"/>
    <n v="45"/>
    <x v="1"/>
  </r>
  <r>
    <s v="A-141"/>
    <s v="GBFY-89"/>
    <x v="2"/>
    <d v="2015-06-06T23:09:50"/>
    <x v="157"/>
    <n v="-34.195986666666698"/>
    <n v="-70.564710000000005"/>
    <n v="33"/>
    <x v="1"/>
  </r>
  <r>
    <s v="X-85"/>
    <s v="FZDT-98"/>
    <x v="3"/>
    <d v="2015-06-06T23:10:39"/>
    <x v="157"/>
    <n v="-34.195340000000002"/>
    <n v="-70.564323333333306"/>
    <n v="24"/>
    <x v="1"/>
  </r>
  <r>
    <s v="Bus 304"/>
    <s v="YL-9967"/>
    <x v="1"/>
    <d v="2015-06-06T23:13:10"/>
    <x v="157"/>
    <n v="-34.198055555555598"/>
    <n v="-70.567499999999995"/>
    <n v="75"/>
    <x v="1"/>
  </r>
  <r>
    <s v="Bus 450"/>
    <s v="YS-8944"/>
    <x v="1"/>
    <d v="2015-06-06T23:14:40"/>
    <x v="157"/>
    <n v="-34.195277777777797"/>
    <n v="-70.564444444444405"/>
    <n v="20"/>
    <x v="1"/>
  </r>
  <r>
    <s v="Bus 431"/>
    <s v="YS-8915"/>
    <x v="1"/>
    <d v="2015-06-06T23:20:30"/>
    <x v="157"/>
    <n v="-34.196666666666701"/>
    <n v="-70.565555555555605"/>
    <n v="45"/>
    <x v="1"/>
  </r>
  <r>
    <s v="A-152"/>
    <s v="GHBH-64"/>
    <x v="2"/>
    <d v="2015-06-06T23:23:01"/>
    <x v="157"/>
    <n v="-34.195823333333301"/>
    <n v="-70.564583333333303"/>
    <n v="30"/>
    <x v="1"/>
  </r>
  <r>
    <s v="X-74"/>
    <s v="FGXP-13"/>
    <x v="3"/>
    <d v="2015-06-06T23:24:10"/>
    <x v="157"/>
    <n v="-34.198021666666698"/>
    <n v="-70.567498333333305"/>
    <n v="79"/>
    <x v="1"/>
  </r>
  <r>
    <s v="Bus 454"/>
    <s v="YS-8985"/>
    <x v="1"/>
    <d v="2015-06-06T23:28:20"/>
    <x v="157"/>
    <n v="-34.196388888888897"/>
    <n v="-70.564999999999998"/>
    <n v="40"/>
    <x v="1"/>
  </r>
  <r>
    <s v="A-155"/>
    <s v="GHJX-34"/>
    <x v="2"/>
    <d v="2015-06-06T23:30:16"/>
    <x v="157"/>
    <n v="-34.196824999999997"/>
    <n v="-70.565598333333298"/>
    <n v="47"/>
    <x v="1"/>
  </r>
  <r>
    <s v="Bus 418"/>
    <s v="YS-8138"/>
    <x v="1"/>
    <d v="2015-06-06T23:30:10"/>
    <x v="157"/>
    <n v="-34.196111111111101"/>
    <n v="-70.564722222222201"/>
    <n v="30"/>
    <x v="1"/>
  </r>
  <r>
    <s v="Bus 453"/>
    <s v="YS-8987"/>
    <x v="1"/>
    <d v="2015-06-06T23:34:30"/>
    <x v="157"/>
    <n v="-34.196111111111101"/>
    <n v="-70.564722222222201"/>
    <n v="30"/>
    <x v="1"/>
  </r>
  <r>
    <n v="443"/>
    <s v="YS-8924"/>
    <x v="1"/>
    <d v="2015-06-06T23:36:50"/>
    <x v="157"/>
    <n v="-34.197222222222202"/>
    <n v="-70.566111111111098"/>
    <n v="45"/>
    <x v="1"/>
  </r>
  <r>
    <s v="A-157"/>
    <s v="GHJX-32"/>
    <x v="2"/>
    <d v="2015-06-07T00:22:41"/>
    <x v="158"/>
    <n v="-34.197094999999997"/>
    <n v="-70.566036666666704"/>
    <n v="227"/>
    <x v="0"/>
  </r>
  <r>
    <s v="X-78"/>
    <s v="FYRD-77"/>
    <x v="3"/>
    <d v="2015-06-07T00:22:44"/>
    <x v="158"/>
    <n v="-34.197281666666697"/>
    <n v="-70.566235000000006"/>
    <n v="226"/>
    <x v="0"/>
  </r>
  <r>
    <s v="X-78"/>
    <s v="FYRD-77"/>
    <x v="3"/>
    <d v="2015-06-07T00:22:44"/>
    <x v="158"/>
    <n v="-34.197281666666697"/>
    <n v="-70.566235000000006"/>
    <n v="226"/>
    <x v="0"/>
  </r>
  <r>
    <s v="Bus 440"/>
    <s v="YS-8922"/>
    <x v="1"/>
    <d v="2015-06-07T00:22:50"/>
    <x v="158"/>
    <n v="-34.198055555555598"/>
    <n v="-70.567777777777806"/>
    <n v="80"/>
    <x v="1"/>
  </r>
  <r>
    <s v="Bus 428"/>
    <s v="YS-8142"/>
    <x v="1"/>
    <d v="2015-06-07T00:37:00"/>
    <x v="158"/>
    <n v="-34.198055555555598"/>
    <n v="-70.567222222222199"/>
    <n v="245"/>
    <x v="0"/>
  </r>
  <r>
    <s v="A-147"/>
    <s v="GHBH-59"/>
    <x v="2"/>
    <d v="2015-06-07T00:40:33"/>
    <x v="158"/>
    <n v="-34.197949999999999"/>
    <n v="-70.567409999999995"/>
    <n v="251"/>
    <x v="0"/>
  </r>
  <r>
    <s v="Bus 364"/>
    <s v="YR-1164"/>
    <x v="1"/>
    <d v="2015-06-07T00:40:30"/>
    <x v="158"/>
    <n v="-34.196388888888897"/>
    <n v="-70.565277777777794"/>
    <n v="215"/>
    <x v="0"/>
  </r>
  <r>
    <s v="A-141"/>
    <s v="GBFY-89"/>
    <x v="2"/>
    <d v="2015-06-07T00:44:06"/>
    <x v="158"/>
    <n v="-34.196403333333301"/>
    <n v="-70.565160000000006"/>
    <n v="219"/>
    <x v="0"/>
  </r>
  <r>
    <s v="Bus 546"/>
    <s v="FBVX-47"/>
    <x v="1"/>
    <d v="2015-06-07T00:45:10"/>
    <x v="158"/>
    <n v="-34.196111111111101"/>
    <n v="-70.564722222222201"/>
    <n v="205"/>
    <x v="0"/>
  </r>
  <r>
    <s v="Bus 449"/>
    <s v="YS-8943"/>
    <x v="1"/>
    <d v="2015-06-07T00:45:20"/>
    <x v="158"/>
    <n v="-34.197499999999998"/>
    <n v="-70.566388888888895"/>
    <n v="225"/>
    <x v="0"/>
  </r>
  <r>
    <s v="A-152"/>
    <s v="GHBH-64"/>
    <x v="2"/>
    <d v="2015-06-07T00:50:11"/>
    <x v="158"/>
    <n v="-34.1977366666667"/>
    <n v="-70.566824999999994"/>
    <n v="232"/>
    <x v="0"/>
  </r>
  <r>
    <s v="Bus 424"/>
    <s v="YS-8910"/>
    <x v="1"/>
    <d v="2015-06-07T00:52:30"/>
    <x v="158"/>
    <n v="-34.196111111111101"/>
    <n v="-70.564999999999998"/>
    <n v="210"/>
    <x v="0"/>
  </r>
  <r>
    <s v="A-156"/>
    <s v="GHJX-37"/>
    <x v="2"/>
    <d v="2015-06-07T00:53:25"/>
    <x v="158"/>
    <n v="-34.196809999999999"/>
    <n v="-70.565595000000002"/>
    <n v="226"/>
    <x v="0"/>
  </r>
  <r>
    <s v="T149"/>
    <s v="DTYV-60"/>
    <x v="4"/>
    <d v="2015-06-07T01:14:50"/>
    <x v="158"/>
    <n v="-34.195277777777797"/>
    <n v="-70.563888888888897"/>
    <n v="115"/>
    <x v="0"/>
  </r>
  <r>
    <s v="Bus 461"/>
    <s v="YV-9089"/>
    <x v="1"/>
    <d v="2015-06-07T01:19:10"/>
    <x v="158"/>
    <n v="-34.195277777777797"/>
    <n v="-70.564444444444405"/>
    <n v="200"/>
    <x v="0"/>
  </r>
  <r>
    <s v="Bus 483"/>
    <s v="ZV-5407"/>
    <x v="1"/>
    <d v="2015-06-07T01:20:40"/>
    <x v="158"/>
    <n v="-34.196944444444398"/>
    <n v="-70.565555555555605"/>
    <n v="225"/>
    <x v="0"/>
  </r>
  <r>
    <s v="T-404"/>
    <s v="GD-LR-80"/>
    <x v="0"/>
    <d v="2015-06-07T01:21:22"/>
    <x v="158"/>
    <n v="-34.196534999999997"/>
    <n v="-70.565328333333298"/>
    <n v="222"/>
    <x v="0"/>
  </r>
  <r>
    <s v="T-404"/>
    <s v="GD-LR-80"/>
    <x v="0"/>
    <d v="2015-06-07T01:21:22"/>
    <x v="158"/>
    <n v="-34.196534999999997"/>
    <n v="-70.565328333333298"/>
    <n v="222"/>
    <x v="0"/>
  </r>
  <r>
    <s v="Bus 518"/>
    <s v="BFLY-36"/>
    <x v="1"/>
    <d v="2015-06-07T01:21:30"/>
    <x v="158"/>
    <n v="-34.195277777777797"/>
    <n v="-70.564444444444405"/>
    <n v="200"/>
    <x v="0"/>
  </r>
  <r>
    <s v="Bus 350"/>
    <s v="YR-1016"/>
    <x v="1"/>
    <d v="2015-06-07T01:23:10"/>
    <x v="158"/>
    <n v="-34.1955555555556"/>
    <n v="-70.564444444444405"/>
    <n v="200"/>
    <x v="0"/>
  </r>
  <r>
    <s v="Bus 447"/>
    <s v="YS-8941"/>
    <x v="1"/>
    <d v="2015-06-07T01:23:00"/>
    <x v="158"/>
    <n v="-34.1955555555556"/>
    <n v="-70.564444444444405"/>
    <n v="200"/>
    <x v="0"/>
  </r>
  <r>
    <s v="Bus 442"/>
    <s v="YS-8923"/>
    <x v="1"/>
    <d v="2015-06-07T01:23:50"/>
    <x v="158"/>
    <n v="-34.195277777777797"/>
    <n v="-70.564444444444405"/>
    <n v="200"/>
    <x v="0"/>
  </r>
  <r>
    <s v="Bus 436"/>
    <s v="YS-8918"/>
    <x v="1"/>
    <d v="2015-06-07T01:24:30"/>
    <x v="158"/>
    <n v="-34.195277777777797"/>
    <n v="-70.564444444444405"/>
    <n v="200"/>
    <x v="0"/>
  </r>
  <r>
    <s v="Bus 560"/>
    <s v="FXZX-51"/>
    <x v="1"/>
    <d v="2015-06-07T01:26:40"/>
    <x v="158"/>
    <n v="-34.198055555555598"/>
    <n v="-70.567777777777806"/>
    <n v="265"/>
    <x v="0"/>
  </r>
  <r>
    <s v="Bus 450"/>
    <s v="YS-8944"/>
    <x v="1"/>
    <d v="2015-06-07T01:33:40"/>
    <x v="158"/>
    <n v="-34.1955555555556"/>
    <n v="-70.564444444444405"/>
    <n v="25"/>
    <x v="1"/>
  </r>
  <r>
    <s v="A-160"/>
    <s v="GHJX-36"/>
    <x v="2"/>
    <d v="2015-06-07T01:40:38"/>
    <x v="158"/>
    <n v="-34.195546666666701"/>
    <n v="-70.564536666666697"/>
    <n v="204"/>
    <x v="0"/>
  </r>
  <r>
    <s v="A-135"/>
    <s v="FWFK-45"/>
    <x v="2"/>
    <d v="2015-06-07T01:41:14"/>
    <x v="158"/>
    <n v="-34.195673333333303"/>
    <n v="-70.564623333333302"/>
    <n v="204"/>
    <x v="0"/>
  </r>
  <r>
    <s v="Bus 428"/>
    <s v="YS-8142"/>
    <x v="1"/>
    <d v="2015-06-07T01:44:00"/>
    <x v="158"/>
    <n v="-34.198055555555598"/>
    <n v="-70.567499999999995"/>
    <n v="75"/>
    <x v="1"/>
  </r>
  <r>
    <s v="A-153"/>
    <s v="GHBH-65"/>
    <x v="2"/>
    <d v="2015-06-07T01:45:12"/>
    <x v="158"/>
    <n v="-34.195853333333297"/>
    <n v="-70.564689999999999"/>
    <n v="206"/>
    <x v="0"/>
  </r>
  <r>
    <s v="A-143"/>
    <s v="GBFY-91"/>
    <x v="2"/>
    <d v="2015-06-07T01:45:21"/>
    <x v="158"/>
    <n v="-34.197863333333302"/>
    <n v="-70.567118333333298"/>
    <n v="243"/>
    <x v="0"/>
  </r>
  <r>
    <s v="Bus 364"/>
    <s v="YR-1164"/>
    <x v="1"/>
    <d v="2015-06-07T01:45:40"/>
    <x v="158"/>
    <n v="-34.196944444444398"/>
    <n v="-70.565833333333302"/>
    <n v="45"/>
    <x v="1"/>
  </r>
  <r>
    <s v="A-149"/>
    <s v="GHBH-61"/>
    <x v="2"/>
    <d v="2015-06-07T01:48:56"/>
    <x v="158"/>
    <n v="-34.195673333333303"/>
    <n v="-70.564561666666705"/>
    <n v="205"/>
    <x v="0"/>
  </r>
  <r>
    <s v="A-151"/>
    <s v="GHBH-63"/>
    <x v="2"/>
    <d v="2015-06-07T01:49:12"/>
    <x v="158"/>
    <n v="-34.1959916666667"/>
    <n v="-70.564800000000005"/>
    <n v="209"/>
    <x v="0"/>
  </r>
  <r>
    <s v="Bus 430"/>
    <s v="YS-8914"/>
    <x v="1"/>
    <d v="2015-06-07T01:57:30"/>
    <x v="158"/>
    <n v="-34.198055555555598"/>
    <n v="-70.567222222222199"/>
    <n v="70"/>
    <x v="1"/>
  </r>
  <r>
    <s v="Bus 412"/>
    <s v="YS-4432"/>
    <x v="1"/>
    <d v="2015-06-07T01:57:50"/>
    <x v="158"/>
    <n v="-34.195833333333297"/>
    <n v="-70.564722222222201"/>
    <n v="30"/>
    <x v="1"/>
  </r>
  <r>
    <s v="Bus 440"/>
    <s v="YS-8922"/>
    <x v="1"/>
    <d v="2015-06-07T02:00:40"/>
    <x v="158"/>
    <n v="-34.195277777777797"/>
    <n v="-70.564444444444405"/>
    <n v="200"/>
    <x v="0"/>
  </r>
  <r>
    <s v="Bus 442"/>
    <s v="YS-8923"/>
    <x v="1"/>
    <d v="2015-06-07T02:13:50"/>
    <x v="158"/>
    <n v="-34.197222222222202"/>
    <n v="-70.566111111111098"/>
    <n v="45"/>
    <x v="1"/>
  </r>
  <r>
    <s v="A-131"/>
    <s v="FFBF-39"/>
    <x v="2"/>
    <d v="2015-06-07T02:14:42"/>
    <x v="158"/>
    <n v="-34.197388333333301"/>
    <n v="-70.566333333333304"/>
    <n v="227"/>
    <x v="0"/>
  </r>
  <r>
    <s v="T-404"/>
    <s v="GD-LR-80"/>
    <x v="0"/>
    <d v="2015-06-07T02:16:23"/>
    <x v="158"/>
    <n v="-34.197998333333302"/>
    <n v="-70.567496666666699"/>
    <n v="78"/>
    <x v="1"/>
  </r>
  <r>
    <s v="T-404"/>
    <s v="GD-LR-80"/>
    <x v="0"/>
    <d v="2015-06-07T02:16:23"/>
    <x v="158"/>
    <n v="-34.197998333333302"/>
    <n v="-70.567496666666699"/>
    <n v="78"/>
    <x v="1"/>
  </r>
  <r>
    <s v="T-404"/>
    <s v="GD-LR-80"/>
    <x v="0"/>
    <d v="2015-06-07T02:16:23"/>
    <x v="158"/>
    <n v="-34.197998333333302"/>
    <n v="-70.567496666666699"/>
    <n v="78"/>
    <x v="1"/>
  </r>
  <r>
    <s v="Bus 316"/>
    <s v="YL-9974"/>
    <x v="1"/>
    <d v="2015-06-07T02:17:10"/>
    <x v="158"/>
    <n v="-34.196944444444398"/>
    <n v="-70.565833333333302"/>
    <n v="45"/>
    <x v="1"/>
  </r>
  <r>
    <s v="Bus 447"/>
    <s v="YS-8941"/>
    <x v="1"/>
    <d v="2015-06-07T02:36:00"/>
    <x v="158"/>
    <n v="-34.195833333333297"/>
    <n v="-70.564444444444405"/>
    <n v="25"/>
    <x v="1"/>
  </r>
  <r>
    <s v="Bus 518"/>
    <s v="BFLY-36"/>
    <x v="1"/>
    <d v="2015-06-07T02:36:40"/>
    <x v="158"/>
    <n v="-34.197222222222202"/>
    <n v="-70.566111111111098"/>
    <n v="45"/>
    <x v="1"/>
  </r>
  <r>
    <s v="Bus 542"/>
    <s v="FBVX-49"/>
    <x v="1"/>
    <d v="2015-06-07T02:59:10"/>
    <x v="158"/>
    <n v="-34.195833333333297"/>
    <n v="-70.564444444444405"/>
    <n v="25"/>
    <x v="1"/>
  </r>
  <r>
    <s v="T-305"/>
    <s v="GD-LV-17"/>
    <x v="0"/>
    <d v="2015-06-07T05:06:08"/>
    <x v="158"/>
    <n v="-34.1970733333333"/>
    <n v="-70.565943333333294"/>
    <n v="46"/>
    <x v="1"/>
  </r>
  <r>
    <s v="Bus 418"/>
    <s v="YS-8138"/>
    <x v="1"/>
    <d v="2015-06-07T05:20:10"/>
    <x v="158"/>
    <n v="-34.1955555555556"/>
    <n v="-70.564444444444405"/>
    <n v="20"/>
    <x v="1"/>
  </r>
  <r>
    <s v="T-404"/>
    <s v="GD-LR-80"/>
    <x v="0"/>
    <d v="2015-06-07T05:32:19"/>
    <x v="158"/>
    <n v="-34.197316666666701"/>
    <n v="-70.566313333333298"/>
    <n v="226"/>
    <x v="0"/>
  </r>
  <r>
    <s v="T-404"/>
    <s v="GD-LR-80"/>
    <x v="0"/>
    <d v="2015-06-07T05:32:19"/>
    <x v="158"/>
    <n v="-34.197316666666701"/>
    <n v="-70.566313333333298"/>
    <n v="226"/>
    <x v="0"/>
  </r>
  <r>
    <s v="Bus 419"/>
    <s v="YS-8132"/>
    <x v="1"/>
    <d v="2015-06-07T05:53:10"/>
    <x v="158"/>
    <n v="-34.197777777777802"/>
    <n v="-70.566944444444403"/>
    <n v="60"/>
    <x v="1"/>
  </r>
  <r>
    <s v="Bus 364"/>
    <s v="YR-1164"/>
    <x v="1"/>
    <d v="2015-06-07T06:03:00"/>
    <x v="158"/>
    <n v="-34.195277777777797"/>
    <n v="-70.564444444444405"/>
    <n v="200"/>
    <x v="0"/>
  </r>
  <r>
    <s v="Bus 442"/>
    <s v="YS-8923"/>
    <x v="1"/>
    <d v="2015-06-07T06:05:10"/>
    <x v="158"/>
    <n v="-34.197777777777802"/>
    <n v="-70.566944444444403"/>
    <n v="230"/>
    <x v="0"/>
  </r>
  <r>
    <s v="Bus 450"/>
    <s v="YS-8944"/>
    <x v="1"/>
    <d v="2015-06-07T06:05:10"/>
    <x v="158"/>
    <n v="-34.197777777777802"/>
    <n v="-70.566944444444403"/>
    <n v="230"/>
    <x v="0"/>
  </r>
  <r>
    <s v="Bus 304"/>
    <s v="YL-9967"/>
    <x v="1"/>
    <d v="2015-06-07T06:05:50"/>
    <x v="158"/>
    <n v="-34.196944444444398"/>
    <n v="-70.565833333333302"/>
    <n v="225"/>
    <x v="0"/>
  </r>
  <r>
    <s v="Bus 412"/>
    <s v="YS-4432"/>
    <x v="1"/>
    <d v="2015-06-07T06:06:10"/>
    <x v="158"/>
    <n v="-34.197777777777802"/>
    <n v="-70.566666666666706"/>
    <n v="225"/>
    <x v="0"/>
  </r>
  <r>
    <s v="Bus 316"/>
    <s v="YL-9974"/>
    <x v="1"/>
    <d v="2015-06-07T06:06:10"/>
    <x v="158"/>
    <n v="-34.196388888888897"/>
    <n v="-70.565277777777794"/>
    <n v="220"/>
    <x v="0"/>
  </r>
  <r>
    <s v="Bus 371"/>
    <s v="YS-4402"/>
    <x v="1"/>
    <d v="2015-06-07T06:06:40"/>
    <x v="158"/>
    <n v="-34.197499999999998"/>
    <n v="-70.566666666666706"/>
    <n v="230"/>
    <x v="0"/>
  </r>
  <r>
    <s v="Bus 518"/>
    <s v="BFLY-36"/>
    <x v="1"/>
    <d v="2015-06-07T06:06:10"/>
    <x v="158"/>
    <n v="-34.195277777777797"/>
    <n v="-70.564444444444405"/>
    <n v="200"/>
    <x v="0"/>
  </r>
  <r>
    <s v="Bus 446"/>
    <s v="YS-8938"/>
    <x v="1"/>
    <d v="2015-06-07T06:07:00"/>
    <x v="158"/>
    <n v="-34.197777777777802"/>
    <n v="-70.566944444444403"/>
    <n v="230"/>
    <x v="0"/>
  </r>
  <r>
    <s v="Bus 542"/>
    <s v="FBVX-49"/>
    <x v="1"/>
    <d v="2015-06-07T06:07:10"/>
    <x v="158"/>
    <n v="-34.196388888888897"/>
    <n v="-70.564999999999998"/>
    <n v="215"/>
    <x v="0"/>
  </r>
  <r>
    <s v="Bus 319"/>
    <s v="YR-1151"/>
    <x v="1"/>
    <d v="2015-06-07T06:24:10"/>
    <x v="158"/>
    <n v="-34.198055555555598"/>
    <n v="-70.567499999999995"/>
    <n v="75"/>
    <x v="1"/>
  </r>
  <r>
    <s v="T147"/>
    <s v="DTYV-58"/>
    <x v="4"/>
    <d v="2015-06-07T06:25:10"/>
    <x v="158"/>
    <n v="-34.196388888888897"/>
    <n v="-70.564999999999998"/>
    <n v="35"/>
    <x v="1"/>
  </r>
  <r>
    <s v="Bus 549"/>
    <s v="FFPG-43"/>
    <x v="1"/>
    <d v="2015-06-07T06:29:00"/>
    <x v="158"/>
    <n v="-34.195833333333297"/>
    <n v="-70.564722222222201"/>
    <n v="30"/>
    <x v="1"/>
  </r>
  <r>
    <s v="Bus 306"/>
    <s v="YL-9969"/>
    <x v="1"/>
    <d v="2015-06-07T06:29:10"/>
    <x v="158"/>
    <n v="-34.197777777777802"/>
    <n v="-70.567222222222199"/>
    <n v="65"/>
    <x v="1"/>
  </r>
  <r>
    <s v="A-151"/>
    <s v="GHBH-63"/>
    <x v="2"/>
    <d v="2015-06-07T06:29:27"/>
    <x v="158"/>
    <n v="-34.197758333333297"/>
    <n v="-70.566823333333303"/>
    <n v="56"/>
    <x v="1"/>
  </r>
  <r>
    <s v="Bus 389"/>
    <s v="YS-4408"/>
    <x v="1"/>
    <d v="2015-06-07T06:30:10"/>
    <x v="158"/>
    <n v="-34.196111111111101"/>
    <n v="-70.564722222222201"/>
    <n v="30"/>
    <x v="1"/>
  </r>
  <r>
    <s v="Bus 343"/>
    <s v="YR-1022"/>
    <x v="1"/>
    <d v="2015-06-07T06:31:10"/>
    <x v="158"/>
    <n v="-34.197499999999998"/>
    <n v="-70.566388888888895"/>
    <n v="45"/>
    <x v="1"/>
  </r>
  <r>
    <s v="Bus 433"/>
    <s v="YS-8924"/>
    <x v="1"/>
    <d v="2015-06-07T06:31:20"/>
    <x v="158"/>
    <n v="-34.195277777777797"/>
    <n v="-70.564444444444405"/>
    <n v="20"/>
    <x v="1"/>
  </r>
  <r>
    <s v="Bus 477"/>
    <s v="YV-9098"/>
    <x v="1"/>
    <d v="2015-06-07T06:31:50"/>
    <x v="158"/>
    <n v="-34.198055555555598"/>
    <n v="-70.567499999999995"/>
    <n v="75"/>
    <x v="1"/>
  </r>
  <r>
    <s v="X-86"/>
    <s v="FZRL-67"/>
    <x v="3"/>
    <d v="2015-06-07T06:32:26"/>
    <x v="158"/>
    <n v="-34.197944999999997"/>
    <n v="-70.567239999999998"/>
    <n v="70"/>
    <x v="1"/>
  </r>
  <r>
    <s v="X-86"/>
    <s v="FZRL-67"/>
    <x v="3"/>
    <d v="2015-06-07T06:32:26"/>
    <x v="158"/>
    <n v="-34.197944999999997"/>
    <n v="-70.567239999999998"/>
    <n v="70"/>
    <x v="1"/>
  </r>
  <r>
    <s v="X-86"/>
    <s v="FZRL-67"/>
    <x v="3"/>
    <d v="2015-06-07T06:32:26"/>
    <x v="158"/>
    <n v="-34.197944999999997"/>
    <n v="-70.567239999999998"/>
    <n v="70"/>
    <x v="1"/>
  </r>
  <r>
    <s v="X-86"/>
    <s v="FZRL-67"/>
    <x v="3"/>
    <d v="2015-06-07T06:32:26"/>
    <x v="158"/>
    <n v="-34.197944999999997"/>
    <n v="-70.567239999999998"/>
    <n v="70"/>
    <x v="1"/>
  </r>
  <r>
    <s v="Bus 436"/>
    <s v="YS-8918"/>
    <x v="1"/>
    <d v="2015-06-07T06:32:10"/>
    <x v="158"/>
    <n v="-34.195277777777797"/>
    <n v="-70.564444444444405"/>
    <n v="20"/>
    <x v="1"/>
  </r>
  <r>
    <s v="Bus 307"/>
    <s v="YL-9970"/>
    <x v="1"/>
    <d v="2015-06-07T06:32:50"/>
    <x v="158"/>
    <n v="-34.197499999999998"/>
    <n v="-70.566666666666706"/>
    <n v="45"/>
    <x v="1"/>
  </r>
  <r>
    <s v="A-149"/>
    <s v="GHBH-61"/>
    <x v="2"/>
    <d v="2015-06-07T06:33:47"/>
    <x v="158"/>
    <n v="-34.197659999999999"/>
    <n v="-70.566689999999994"/>
    <n v="51"/>
    <x v="1"/>
  </r>
  <r>
    <s v="X-71"/>
    <s v="FZDT-95"/>
    <x v="3"/>
    <d v="2015-06-07T06:33:52"/>
    <x v="158"/>
    <n v="-34.197409999999998"/>
    <n v="-70.566348333333295"/>
    <n v="47"/>
    <x v="1"/>
  </r>
  <r>
    <s v="Bus 309"/>
    <s v="YL-9956"/>
    <x v="1"/>
    <d v="2015-06-07T06:34:10"/>
    <x v="158"/>
    <n v="-34.198055555555598"/>
    <n v="-70.567777777777806"/>
    <n v="85"/>
    <x v="1"/>
  </r>
  <r>
    <s v="A-162"/>
    <s v="GHZV-38"/>
    <x v="2"/>
    <d v="2015-06-07T06:34:36"/>
    <x v="158"/>
    <n v="-34.196190000000001"/>
    <n v="-70.564886666666695"/>
    <n v="37"/>
    <x v="1"/>
  </r>
  <r>
    <s v="Bus 318"/>
    <s v="YL-9973"/>
    <x v="1"/>
    <d v="2015-06-07T06:34:20"/>
    <x v="158"/>
    <n v="-34.195277777777797"/>
    <n v="-70.564166666666694"/>
    <n v="20"/>
    <x v="1"/>
  </r>
  <r>
    <s v="Bus 397"/>
    <s v="YS-4422"/>
    <x v="1"/>
    <d v="2015-06-07T06:36:10"/>
    <x v="158"/>
    <n v="-34.196666666666701"/>
    <n v="-70.565555555555605"/>
    <n v="45"/>
    <x v="1"/>
  </r>
  <r>
    <s v="Bus 531"/>
    <s v="FBKG-66"/>
    <x v="1"/>
    <d v="2015-06-07T06:36:30"/>
    <x v="158"/>
    <n v="-34.196388888888897"/>
    <n v="-70.564999999999998"/>
    <n v="40"/>
    <x v="1"/>
  </r>
  <r>
    <s v="A-143"/>
    <s v="GBFY-91"/>
    <x v="2"/>
    <d v="2015-06-07T06:37:10"/>
    <x v="158"/>
    <n v="-34.195406666666699"/>
    <n v="-70.564340000000001"/>
    <n v="23"/>
    <x v="1"/>
  </r>
  <r>
    <s v="T-230"/>
    <s v="CV-XX-64"/>
    <x v="0"/>
    <d v="2015-06-07T06:37:28"/>
    <x v="158"/>
    <n v="-34.195973333333299"/>
    <n v="-70.564723333333305"/>
    <n v="33"/>
    <x v="1"/>
  </r>
  <r>
    <s v="Bus 467"/>
    <s v="YS-8995"/>
    <x v="1"/>
    <d v="2015-06-07T06:37:10"/>
    <x v="158"/>
    <n v="-34.196111111111101"/>
    <n v="-70.564999999999998"/>
    <n v="35"/>
    <x v="1"/>
  </r>
  <r>
    <s v="Bus 503"/>
    <s v="YH-5307"/>
    <x v="1"/>
    <d v="2015-06-07T06:37:10"/>
    <x v="158"/>
    <n v="-34.197499999999998"/>
    <n v="-70.566388888888895"/>
    <n v="45"/>
    <x v="1"/>
  </r>
  <r>
    <s v="Bus 451"/>
    <s v="YS-8945"/>
    <x v="1"/>
    <d v="2015-06-07T06:37:10"/>
    <x v="158"/>
    <n v="-34.196666666666701"/>
    <n v="-70.565277777777794"/>
    <n v="40"/>
    <x v="1"/>
  </r>
  <r>
    <s v="X-78"/>
    <s v="FYRD-77"/>
    <x v="3"/>
    <d v="2015-06-07T06:38:28"/>
    <x v="158"/>
    <n v="-34.197856666666702"/>
    <n v="-70.567013333333307"/>
    <n v="62"/>
    <x v="1"/>
  </r>
  <r>
    <s v="X-78"/>
    <s v="FYRD-77"/>
    <x v="3"/>
    <d v="2015-06-07T06:38:28"/>
    <x v="158"/>
    <n v="-34.197856666666702"/>
    <n v="-70.567013333333307"/>
    <n v="62"/>
    <x v="1"/>
  </r>
  <r>
    <s v="Bus 474"/>
    <s v="ZK-4277"/>
    <x v="1"/>
    <d v="2015-06-07T06:39:10"/>
    <x v="158"/>
    <n v="-34.198055555555598"/>
    <n v="-70.567499999999995"/>
    <n v="75"/>
    <x v="1"/>
  </r>
  <r>
    <s v="Bus 536"/>
    <s v="FBKG-70"/>
    <x v="1"/>
    <d v="2015-06-07T06:40:00"/>
    <x v="158"/>
    <n v="-34.196111111111101"/>
    <n v="-70.564722222222201"/>
    <n v="30"/>
    <x v="1"/>
  </r>
  <r>
    <s v="A-137"/>
    <s v="FWFK-47"/>
    <x v="2"/>
    <d v="2015-06-07T06:44:04"/>
    <x v="158"/>
    <n v="-34.197384999999997"/>
    <n v="-70.566320000000005"/>
    <n v="46"/>
    <x v="1"/>
  </r>
  <r>
    <s v="T 110"/>
    <s v="FRLW-86"/>
    <x v="4"/>
    <d v="2015-06-07T06:48:10"/>
    <x v="158"/>
    <n v="-34.197499999999998"/>
    <n v="-70.566388888888895"/>
    <n v="45"/>
    <x v="1"/>
  </r>
  <r>
    <s v="A-144"/>
    <s v="GFPK-62"/>
    <x v="2"/>
    <d v="2015-06-07T06:49:24"/>
    <x v="158"/>
    <n v="-34.19603"/>
    <n v="-70.56474"/>
    <n v="34"/>
    <x v="1"/>
  </r>
  <r>
    <s v="Bus 468"/>
    <s v="YS-8994"/>
    <x v="1"/>
    <d v="2015-06-07T06:51:10"/>
    <x v="158"/>
    <n v="-34.197777777777802"/>
    <n v="-70.567222222222199"/>
    <n v="65"/>
    <x v="1"/>
  </r>
  <r>
    <s v="Bus 478"/>
    <s v="ZK-4279"/>
    <x v="1"/>
    <d v="2015-06-07T06:53:10"/>
    <x v="158"/>
    <n v="-34.196666666666701"/>
    <n v="-70.565555555555605"/>
    <n v="45"/>
    <x v="1"/>
  </r>
  <r>
    <s v="A-145"/>
    <s v="GFPK-63"/>
    <x v="2"/>
    <d v="2015-06-07T06:54:35"/>
    <x v="158"/>
    <n v="-34.196939999999998"/>
    <n v="-70.5657833333333"/>
    <n v="226"/>
    <x v="0"/>
  </r>
  <r>
    <s v="Bus 388"/>
    <s v="YS-4407"/>
    <x v="1"/>
    <d v="2015-06-07T06:56:10"/>
    <x v="158"/>
    <n v="-34.195277777777797"/>
    <n v="-70.564166666666694"/>
    <n v="25"/>
    <x v="1"/>
  </r>
  <r>
    <s v="Bus 382"/>
    <s v="YS-4417"/>
    <x v="1"/>
    <d v="2015-06-07T07:00:10"/>
    <x v="158"/>
    <n v="-34.197777777777802"/>
    <n v="-70.567222222222199"/>
    <n v="60"/>
    <x v="1"/>
  </r>
  <r>
    <s v="Bus 404"/>
    <s v="YS-4444"/>
    <x v="1"/>
    <d v="2015-06-07T07:00:10"/>
    <x v="158"/>
    <n v="-34.195277777777797"/>
    <n v="-70.564444444444405"/>
    <n v="20"/>
    <x v="1"/>
  </r>
  <r>
    <s v="T149"/>
    <s v="DTYV-60"/>
    <x v="4"/>
    <d v="2015-06-07T07:00:30"/>
    <x v="158"/>
    <n v="-34.195277777777797"/>
    <n v="-70.563888888888897"/>
    <n v="295"/>
    <x v="0"/>
  </r>
  <r>
    <s v="Bus 439"/>
    <s v="YS-8921"/>
    <x v="1"/>
    <d v="2015-06-07T07:06:10"/>
    <x v="158"/>
    <n v="-34.196944444444398"/>
    <n v="-70.565555555555605"/>
    <n v="45"/>
    <x v="1"/>
  </r>
  <r>
    <s v="Bus 310"/>
    <s v="YL-9957"/>
    <x v="1"/>
    <d v="2015-06-07T07:07:00"/>
    <x v="158"/>
    <n v="-34.196666666666701"/>
    <n v="-70.565555555555605"/>
    <n v="45"/>
    <x v="1"/>
  </r>
  <r>
    <s v="A-127"/>
    <s v="FFBF-35"/>
    <x v="2"/>
    <d v="2015-06-07T07:07:00"/>
    <x v="158"/>
    <n v="-34.1977433333333"/>
    <n v="-70.566783333333305"/>
    <n v="54"/>
    <x v="1"/>
  </r>
  <r>
    <s v="Bus 340"/>
    <s v="YR-1021"/>
    <x v="1"/>
    <d v="2015-06-07T07:08:10"/>
    <x v="158"/>
    <n v="-34.197222222222202"/>
    <n v="-70.566111111111098"/>
    <n v="45"/>
    <x v="1"/>
  </r>
  <r>
    <s v="Bus 463"/>
    <s v="YS-8999"/>
    <x v="1"/>
    <d v="2015-06-07T07:06:50"/>
    <x v="158"/>
    <n v="-34.198055555555598"/>
    <n v="-70.567777777777806"/>
    <n v="80"/>
    <x v="1"/>
  </r>
  <r>
    <s v="Bus 463"/>
    <s v="YS-8999"/>
    <x v="1"/>
    <d v="2015-06-07T07:07:20"/>
    <x v="158"/>
    <n v="-34.195277777777797"/>
    <n v="-70.564444444444405"/>
    <n v="20"/>
    <x v="1"/>
  </r>
  <r>
    <s v="Bus 312"/>
    <s v="YL-9977"/>
    <x v="1"/>
    <d v="2015-06-07T07:09:10"/>
    <x v="158"/>
    <n v="-34.197222222222202"/>
    <n v="-70.566111111111098"/>
    <n v="45"/>
    <x v="1"/>
  </r>
  <r>
    <s v="Bus 399"/>
    <s v="YS-4424"/>
    <x v="1"/>
    <d v="2015-06-07T07:10:10"/>
    <x v="158"/>
    <n v="-34.197499999999998"/>
    <n v="-70.566388888888895"/>
    <n v="45"/>
    <x v="1"/>
  </r>
  <r>
    <s v="Bus 392"/>
    <s v="YV-9094"/>
    <x v="1"/>
    <d v="2015-06-07T07:11:10"/>
    <x v="158"/>
    <n v="-34.197777777777802"/>
    <n v="-70.567222222222199"/>
    <n v="65"/>
    <x v="1"/>
  </r>
  <r>
    <s v="Bus 337"/>
    <s v="YL-9986"/>
    <x v="1"/>
    <d v="2015-06-07T07:11:50"/>
    <x v="158"/>
    <n v="-34.197777777777802"/>
    <n v="-70.566666666666706"/>
    <n v="50"/>
    <x v="1"/>
  </r>
  <r>
    <s v="T-522"/>
    <s v="CW-YK-69"/>
    <x v="0"/>
    <d v="2015-06-07T07:13:15"/>
    <x v="158"/>
    <n v="-34.195883333333299"/>
    <n v="-70.564660000000003"/>
    <n v="31"/>
    <x v="1"/>
  </r>
  <r>
    <s v="Bus 378"/>
    <s v="YS-4405"/>
    <x v="1"/>
    <d v="2015-06-07T07:17:10"/>
    <x v="158"/>
    <n v="-34.197777777777802"/>
    <n v="-70.567222222222199"/>
    <n v="65"/>
    <x v="1"/>
  </r>
  <r>
    <s v="T-419"/>
    <s v="GD-LR-67"/>
    <x v="0"/>
    <d v="2015-06-07T07:17:35"/>
    <x v="158"/>
    <n v="-34.196318333333302"/>
    <n v="-70.565015000000002"/>
    <n v="39"/>
    <x v="1"/>
  </r>
  <r>
    <s v="A-140"/>
    <s v="GBFY-88"/>
    <x v="2"/>
    <d v="2015-06-07T07:18:47"/>
    <x v="158"/>
    <n v="-34.197283333333303"/>
    <n v="-70.566198333333304"/>
    <n v="47"/>
    <x v="1"/>
  </r>
  <r>
    <s v="Bus 515"/>
    <s v="WS-6192"/>
    <x v="1"/>
    <d v="2015-06-07T07:19:10"/>
    <x v="158"/>
    <n v="-34.196944444444398"/>
    <n v="-70.565833333333302"/>
    <n v="45"/>
    <x v="1"/>
  </r>
  <r>
    <s v="Bus 513"/>
    <s v="WS-6190"/>
    <x v="1"/>
    <d v="2015-06-07T07:21:10"/>
    <x v="158"/>
    <n v="-34.1955555555556"/>
    <n v="-70.564444444444405"/>
    <n v="20"/>
    <x v="1"/>
  </r>
  <r>
    <s v="Bus 327"/>
    <s v="YL-9991"/>
    <x v="1"/>
    <d v="2015-06-07T07:21:10"/>
    <x v="158"/>
    <n v="-34.196944444444398"/>
    <n v="-70.565833333333302"/>
    <n v="45"/>
    <x v="1"/>
  </r>
  <r>
    <s v="Bus 537"/>
    <s v="FBKG-96"/>
    <x v="1"/>
    <d v="2015-06-07T07:21:50"/>
    <x v="158"/>
    <n v="-34.196388888888897"/>
    <n v="-70.564999999999998"/>
    <n v="40"/>
    <x v="1"/>
  </r>
  <r>
    <s v="Bus 553"/>
    <s v="FFPG-46"/>
    <x v="1"/>
    <d v="2015-06-07T07:21:40"/>
    <x v="158"/>
    <n v="-34.197777777777802"/>
    <n v="-70.566666666666706"/>
    <n v="50"/>
    <x v="1"/>
  </r>
  <r>
    <s v="Bus 313"/>
    <s v="YL-9978"/>
    <x v="1"/>
    <d v="2015-06-07T07:24:20"/>
    <x v="158"/>
    <n v="-34.197777777777802"/>
    <n v="-70.566666666666706"/>
    <n v="50"/>
    <x v="1"/>
  </r>
  <r>
    <s v="A-164"/>
    <s v="GHZV-40"/>
    <x v="2"/>
    <d v="2015-06-07T07:24:39"/>
    <x v="158"/>
    <n v="-34.197054999999999"/>
    <n v="-70.5658733333333"/>
    <n v="47"/>
    <x v="1"/>
  </r>
  <r>
    <s v="T-557"/>
    <s v="CV-RS-61"/>
    <x v="0"/>
    <d v="2015-06-07T07:24:55"/>
    <x v="158"/>
    <n v="-34.196021666666702"/>
    <n v="-70.564760000000007"/>
    <n v="34"/>
    <x v="1"/>
  </r>
  <r>
    <s v="A-157"/>
    <s v="GHJX-32"/>
    <x v="2"/>
    <d v="2015-06-07T07:25:39"/>
    <x v="158"/>
    <n v="-34.196669999999997"/>
    <n v="-70.565415000000002"/>
    <n v="45"/>
    <x v="1"/>
  </r>
  <r>
    <s v="A-165"/>
    <s v="GHZZ-55"/>
    <x v="2"/>
    <d v="2015-06-07T07:25:46"/>
    <x v="158"/>
    <n v="-34.1968933333333"/>
    <n v="-70.565683333333297"/>
    <n v="46"/>
    <x v="1"/>
  </r>
  <r>
    <s v="Bus 429"/>
    <s v="YS-8913"/>
    <x v="1"/>
    <d v="2015-06-07T07:28:20"/>
    <x v="158"/>
    <n v="-34.196666666666701"/>
    <n v="-70.565277777777794"/>
    <n v="45"/>
    <x v="1"/>
  </r>
  <r>
    <s v="Bus 345"/>
    <s v="YR-1158"/>
    <x v="1"/>
    <d v="2015-06-07T07:31:20"/>
    <x v="158"/>
    <n v="-34.1955555555556"/>
    <n v="-70.564444444444405"/>
    <n v="25"/>
    <x v="1"/>
  </r>
  <r>
    <s v="Bus 317"/>
    <s v="YL-9972"/>
    <x v="1"/>
    <d v="2015-06-07T07:34:00"/>
    <x v="158"/>
    <n v="-34.198055555555598"/>
    <n v="-70.567499999999995"/>
    <n v="75"/>
    <x v="1"/>
  </r>
  <r>
    <s v="T-472"/>
    <s v="CV-KK-49"/>
    <x v="0"/>
    <d v="2015-06-07T07:34:23"/>
    <x v="158"/>
    <n v="-34.196153333333299"/>
    <n v="-70.564854999999994"/>
    <n v="35"/>
    <x v="1"/>
  </r>
  <r>
    <s v="Bus 335"/>
    <s v="YR-1012"/>
    <x v="1"/>
    <d v="2015-06-07T07:40:20"/>
    <x v="158"/>
    <n v="-34.196388888888897"/>
    <n v="-70.565277777777794"/>
    <n v="40"/>
    <x v="1"/>
  </r>
  <r>
    <s v="X-76"/>
    <s v="FYRD-75"/>
    <x v="3"/>
    <d v="2015-06-07T07:44:15"/>
    <x v="158"/>
    <n v="-34.1969383333333"/>
    <n v="-70.565748333333303"/>
    <n v="46"/>
    <x v="1"/>
  </r>
  <r>
    <s v="X-76"/>
    <s v="FYRD-75"/>
    <x v="3"/>
    <d v="2015-06-07T07:44:15"/>
    <x v="158"/>
    <n v="-34.1969383333333"/>
    <n v="-70.565748333333303"/>
    <n v="46"/>
    <x v="1"/>
  </r>
  <r>
    <s v="Bus 336"/>
    <s v="YR-1153"/>
    <x v="1"/>
    <d v="2015-06-07T07:47:10"/>
    <x v="158"/>
    <n v="-34.195833333333297"/>
    <n v="-70.564444444444405"/>
    <n v="25"/>
    <x v="1"/>
  </r>
  <r>
    <s v="Bus 347"/>
    <s v="YR-1014"/>
    <x v="1"/>
    <d v="2015-06-07T07:48:10"/>
    <x v="158"/>
    <n v="-34.197777777777802"/>
    <n v="-70.566944444444403"/>
    <n v="55"/>
    <x v="1"/>
  </r>
  <r>
    <s v="Bus 416"/>
    <s v="YS-8130"/>
    <x v="1"/>
    <d v="2015-06-07T07:49:10"/>
    <x v="158"/>
    <n v="-34.196388888888897"/>
    <n v="-70.564999999999998"/>
    <n v="215"/>
    <x v="0"/>
  </r>
  <r>
    <s v="Bus 433"/>
    <s v="YS-8924"/>
    <x v="1"/>
    <d v="2015-06-07T07:53:20"/>
    <x v="158"/>
    <n v="-34.196111111111101"/>
    <n v="-70.564999999999998"/>
    <n v="205"/>
    <x v="0"/>
  </r>
  <r>
    <s v="Bus 426"/>
    <s v="YS-8912"/>
    <x v="1"/>
    <d v="2015-06-07T07:53:40"/>
    <x v="158"/>
    <n v="-34.197222222222202"/>
    <n v="-70.566111111111098"/>
    <n v="225"/>
    <x v="0"/>
  </r>
  <r>
    <s v="Bus 326"/>
    <s v="YL-9983"/>
    <x v="1"/>
    <d v="2015-06-07T07:56:50"/>
    <x v="158"/>
    <n v="-34.196666666666701"/>
    <n v="-70.565277777777794"/>
    <n v="45"/>
    <x v="1"/>
  </r>
  <r>
    <s v="Bus 452"/>
    <s v="YS-8946"/>
    <x v="1"/>
    <d v="2015-06-07T07:57:10"/>
    <x v="158"/>
    <n v="-34.196666666666701"/>
    <n v="-70.565277777777794"/>
    <n v="45"/>
    <x v="1"/>
  </r>
  <r>
    <s v="Bus 376"/>
    <s v="YS-4415"/>
    <x v="1"/>
    <d v="2015-06-07T07:59:20"/>
    <x v="158"/>
    <n v="-34.197499999999998"/>
    <n v="-70.566666666666706"/>
    <n v="50"/>
    <x v="1"/>
  </r>
  <r>
    <s v="Bus 422"/>
    <s v="YS-8148"/>
    <x v="1"/>
    <d v="2015-06-07T08:02:20"/>
    <x v="158"/>
    <n v="-34.197777777777802"/>
    <n v="-70.566666666666706"/>
    <n v="50"/>
    <x v="1"/>
  </r>
  <r>
    <s v="T-404"/>
    <s v="GD-LR-80"/>
    <x v="0"/>
    <d v="2015-06-07T08:15:20"/>
    <x v="158"/>
    <n v="-34.198025000000001"/>
    <n v="-70.567755000000005"/>
    <n v="86"/>
    <x v="1"/>
  </r>
  <r>
    <s v="T-404"/>
    <s v="GD-LR-80"/>
    <x v="0"/>
    <d v="2015-06-07T08:15:20"/>
    <x v="158"/>
    <n v="-34.198025000000001"/>
    <n v="-70.567755000000005"/>
    <n v="86"/>
    <x v="1"/>
  </r>
  <r>
    <s v="T-404"/>
    <s v="GD-LR-80"/>
    <x v="0"/>
    <d v="2015-06-07T08:15:20"/>
    <x v="158"/>
    <n v="-34.198025000000001"/>
    <n v="-70.567755000000005"/>
    <n v="86"/>
    <x v="1"/>
  </r>
  <r>
    <s v="T-404"/>
    <s v="GD-LR-80"/>
    <x v="0"/>
    <d v="2015-06-07T08:15:20"/>
    <x v="158"/>
    <n v="-34.198025000000001"/>
    <n v="-70.567755000000005"/>
    <n v="86"/>
    <x v="1"/>
  </r>
  <r>
    <s v="X-74"/>
    <s v="FGXP-13"/>
    <x v="3"/>
    <d v="2015-06-07T08:15:48"/>
    <x v="158"/>
    <n v="-34.195369999999997"/>
    <n v="-70.564454999999995"/>
    <n v="204"/>
    <x v="0"/>
  </r>
  <r>
    <s v="T 110"/>
    <s v="FRLW-86"/>
    <x v="4"/>
    <d v="2015-06-07T08:46:20"/>
    <x v="158"/>
    <n v="-34.196111111111101"/>
    <n v="-70.564722222222201"/>
    <n v="205"/>
    <x v="0"/>
  </r>
  <r>
    <s v="Bus 515"/>
    <s v="WS-6192"/>
    <x v="1"/>
    <d v="2015-06-07T08:47:10"/>
    <x v="158"/>
    <n v="-34.196388888888897"/>
    <n v="-70.565277777777794"/>
    <n v="220"/>
    <x v="0"/>
  </r>
  <r>
    <s v="Bus 478"/>
    <s v="ZK-4279"/>
    <x v="1"/>
    <d v="2015-06-07T08:47:10"/>
    <x v="158"/>
    <n v="-34.195277777777797"/>
    <n v="-70.564444444444405"/>
    <n v="200"/>
    <x v="0"/>
  </r>
  <r>
    <s v="Bus 382"/>
    <s v="YS-4417"/>
    <x v="1"/>
    <d v="2015-06-07T08:48:00"/>
    <x v="158"/>
    <n v="-34.197777777777802"/>
    <n v="-70.567222222222199"/>
    <n v="250"/>
    <x v="0"/>
  </r>
  <r>
    <s v="Bus 311"/>
    <s v="YL-9976"/>
    <x v="1"/>
    <d v="2015-06-07T08:49:20"/>
    <x v="158"/>
    <n v="-34.1955555555556"/>
    <n v="-70.564722222222201"/>
    <n v="200"/>
    <x v="0"/>
  </r>
  <r>
    <s v="Bus 312"/>
    <s v="YL-9977"/>
    <x v="1"/>
    <d v="2015-06-07T08:50:10"/>
    <x v="158"/>
    <n v="-34.195833333333297"/>
    <n v="-70.564722222222201"/>
    <n v="205"/>
    <x v="0"/>
  </r>
  <r>
    <s v="Bus 356"/>
    <s v="YR-1161"/>
    <x v="1"/>
    <d v="2015-06-07T08:50:20"/>
    <x v="158"/>
    <n v="-34.195833333333297"/>
    <n v="-70.564722222222201"/>
    <n v="205"/>
    <x v="0"/>
  </r>
  <r>
    <s v="Bus 354"/>
    <s v="YR-1160"/>
    <x v="1"/>
    <d v="2015-06-07T08:51:20"/>
    <x v="158"/>
    <n v="-34.197222222222202"/>
    <n v="-70.566111111111098"/>
    <n v="225"/>
    <x v="0"/>
  </r>
  <r>
    <s v="Bus 468"/>
    <s v="YS-8994"/>
    <x v="1"/>
    <d v="2015-06-07T08:53:10"/>
    <x v="158"/>
    <n v="-34.197222222222202"/>
    <n v="-70.566388888888895"/>
    <n v="225"/>
    <x v="0"/>
  </r>
  <r>
    <s v="A-165"/>
    <s v="GHZZ-55"/>
    <x v="2"/>
    <d v="2015-06-07T08:57:42"/>
    <x v="158"/>
    <n v="-34.197980000000001"/>
    <n v="-70.567736666666704"/>
    <n v="262"/>
    <x v="0"/>
  </r>
  <r>
    <s v="Bus 318"/>
    <s v="YL-9973"/>
    <x v="1"/>
    <d v="2015-06-07T08:57:30"/>
    <x v="158"/>
    <n v="-34.1955555555556"/>
    <n v="-70.564722222222201"/>
    <n v="200"/>
    <x v="0"/>
  </r>
  <r>
    <s v="Bus 439"/>
    <s v="YS-8921"/>
    <x v="1"/>
    <d v="2015-06-07T09:00:40"/>
    <x v="158"/>
    <n v="-34.1955555555556"/>
    <n v="-70.564444444444405"/>
    <n v="200"/>
    <x v="0"/>
  </r>
  <r>
    <s v="Bus 338"/>
    <s v="YR-1154"/>
    <x v="1"/>
    <d v="2015-06-07T09:00:50"/>
    <x v="158"/>
    <n v="-34.196388888888897"/>
    <n v="-70.565277777777794"/>
    <n v="220"/>
    <x v="0"/>
  </r>
  <r>
    <s v="T-218"/>
    <s v="GD-LR-85"/>
    <x v="0"/>
    <d v="2015-06-07T09:03:45"/>
    <x v="158"/>
    <n v="-34.195335"/>
    <n v="-70.564323333333306"/>
    <n v="24"/>
    <x v="1"/>
  </r>
  <r>
    <s v="T-465"/>
    <s v="GD-JP-79"/>
    <x v="0"/>
    <d v="2015-06-07T09:09:20"/>
    <x v="158"/>
    <n v="-34.197691666666699"/>
    <n v="-70.566748333333294"/>
    <n v="52"/>
    <x v="1"/>
  </r>
  <r>
    <s v="T-465"/>
    <s v="GD-JP-79"/>
    <x v="0"/>
    <d v="2015-06-07T09:09:20"/>
    <x v="158"/>
    <n v="-34.197691666666699"/>
    <n v="-70.566748333333294"/>
    <n v="52"/>
    <x v="1"/>
  </r>
  <r>
    <s v="Bus 391"/>
    <s v="YS-4419"/>
    <x v="1"/>
    <d v="2015-06-07T09:22:30"/>
    <x v="158"/>
    <n v="-34.195277777777797"/>
    <n v="-70.564444444444405"/>
    <n v="200"/>
    <x v="0"/>
  </r>
  <r>
    <s v="Bus 429"/>
    <s v="YS-8913"/>
    <x v="1"/>
    <d v="2015-06-07T09:24:30"/>
    <x v="158"/>
    <n v="-34.197777777777802"/>
    <n v="-70.566944444444403"/>
    <n v="235"/>
    <x v="0"/>
  </r>
  <r>
    <s v="Bus 331"/>
    <s v="YL-9993"/>
    <x v="1"/>
    <d v="2015-06-07T09:24:50"/>
    <x v="158"/>
    <n v="-34.1955555555556"/>
    <n v="-70.564444444444405"/>
    <n v="200"/>
    <x v="0"/>
  </r>
  <r>
    <s v="Bus 528"/>
    <s v="FBVZ-94"/>
    <x v="1"/>
    <d v="2015-06-07T09:25:20"/>
    <x v="158"/>
    <n v="-34.196111111111101"/>
    <n v="-70.564999999999998"/>
    <n v="210"/>
    <x v="0"/>
  </r>
  <r>
    <s v="Bus 345"/>
    <s v="YR-1158"/>
    <x v="1"/>
    <d v="2015-06-07T09:25:40"/>
    <x v="158"/>
    <n v="-34.197222222222202"/>
    <n v="-70.566388888888895"/>
    <n v="225"/>
    <x v="0"/>
  </r>
  <r>
    <s v="Bus 327"/>
    <s v="YL-9991"/>
    <x v="1"/>
    <d v="2015-06-07T09:26:30"/>
    <x v="158"/>
    <n v="-34.195277777777797"/>
    <n v="-70.564444444444405"/>
    <n v="200"/>
    <x v="0"/>
  </r>
  <r>
    <s v="Bus 493"/>
    <s v="YH-5304"/>
    <x v="1"/>
    <d v="2015-06-07T09:26:40"/>
    <x v="158"/>
    <n v="-34.195277777777797"/>
    <n v="-70.564444444444405"/>
    <n v="200"/>
    <x v="0"/>
  </r>
  <r>
    <s v="Bus 334"/>
    <s v="YR-1010"/>
    <x v="1"/>
    <d v="2015-06-07T09:27:10"/>
    <x v="158"/>
    <n v="-34.197222222222202"/>
    <n v="-70.566111111111098"/>
    <n v="225"/>
    <x v="0"/>
  </r>
  <r>
    <s v="Bus 422"/>
    <s v="YS-8148"/>
    <x v="1"/>
    <d v="2015-06-07T09:27:30"/>
    <x v="158"/>
    <n v="-34.1955555555556"/>
    <n v="-70.564444444444405"/>
    <n v="200"/>
    <x v="0"/>
  </r>
  <r>
    <s v="Bus 462"/>
    <s v="YV-9085"/>
    <x v="1"/>
    <d v="2015-06-07T09:26:10"/>
    <x v="158"/>
    <n v="-34.1955555555556"/>
    <n v="-70.564722222222201"/>
    <n v="205"/>
    <x v="0"/>
  </r>
  <r>
    <s v="Bus 485"/>
    <s v="YH-5303"/>
    <x v="1"/>
    <d v="2015-06-07T09:28:10"/>
    <x v="158"/>
    <n v="-34.196111111111101"/>
    <n v="-70.564999999999998"/>
    <n v="210"/>
    <x v="0"/>
  </r>
  <r>
    <s v="A-160"/>
    <s v="GHJX-36"/>
    <x v="2"/>
    <d v="2015-06-07T09:28:38"/>
    <x v="158"/>
    <n v="-34.196980000000003"/>
    <n v="-70.565835000000007"/>
    <n v="227"/>
    <x v="0"/>
  </r>
  <r>
    <s v="A-136"/>
    <s v="FWFK-44"/>
    <x v="2"/>
    <d v="2015-06-07T09:51:39"/>
    <x v="158"/>
    <n v="-34.197978333333303"/>
    <n v="-70.567508333333294"/>
    <n v="255"/>
    <x v="0"/>
  </r>
  <r>
    <s v="A-149"/>
    <s v="GHBH-61"/>
    <x v="2"/>
    <d v="2015-06-07T09:52:22"/>
    <x v="158"/>
    <n v="-34.19699"/>
    <n v="-70.565844999999996"/>
    <n v="226"/>
    <x v="0"/>
  </r>
  <r>
    <s v="Bus 540"/>
    <s v="FBVX-51"/>
    <x v="1"/>
    <d v="2015-06-07T09:55:20"/>
    <x v="158"/>
    <n v="-34.195833333333297"/>
    <n v="-70.564722222222201"/>
    <n v="205"/>
    <x v="0"/>
  </r>
  <r>
    <s v="A-145"/>
    <s v="GFPK-63"/>
    <x v="2"/>
    <d v="2015-06-07T09:59:51"/>
    <x v="158"/>
    <n v="-34.195830000000001"/>
    <n v="-70.564673333333303"/>
    <n v="205"/>
    <x v="0"/>
  </r>
  <r>
    <s v="A-137"/>
    <s v="FWFK-47"/>
    <x v="2"/>
    <d v="2015-06-07T10:00:15"/>
    <x v="158"/>
    <n v="-34.195726666666701"/>
    <n v="-70.564636666666701"/>
    <n v="205"/>
    <x v="0"/>
  </r>
  <r>
    <s v="Bus 376"/>
    <s v="YS-4415"/>
    <x v="1"/>
    <d v="2015-06-07T10:58:30"/>
    <x v="158"/>
    <n v="-34.195833333333297"/>
    <n v="-70.564722222222201"/>
    <n v="205"/>
    <x v="0"/>
  </r>
  <r>
    <s v="T-472"/>
    <s v="CV-KK-49"/>
    <x v="0"/>
    <d v="2015-06-07T12:42:45"/>
    <x v="158"/>
    <n v="-34.197805000000002"/>
    <n v="-70.567001666666698"/>
    <n v="238"/>
    <x v="0"/>
  </r>
  <r>
    <s v="A-164"/>
    <s v="GHZV-40"/>
    <x v="2"/>
    <d v="2015-06-07T13:23:56"/>
    <x v="158"/>
    <n v="-34.197603333333298"/>
    <n v="-70.566551666666697"/>
    <n v="48"/>
    <x v="1"/>
  </r>
  <r>
    <s v="A-163"/>
    <s v="GHZV-39"/>
    <x v="2"/>
    <d v="2015-06-07T13:24:45"/>
    <x v="158"/>
    <n v="-34.195709999999998"/>
    <n v="-70.564503333333306"/>
    <n v="25"/>
    <x v="1"/>
  </r>
  <r>
    <s v="X-81"/>
    <s v="FYRD-74"/>
    <x v="3"/>
    <d v="2015-06-07T13:50:32"/>
    <x v="158"/>
    <n v="-34.19755"/>
    <n v="-70.566458333333301"/>
    <n v="47"/>
    <x v="1"/>
  </r>
  <r>
    <s v="X-81"/>
    <s v="FYRD-74"/>
    <x v="3"/>
    <d v="2015-06-07T13:50:32"/>
    <x v="158"/>
    <n v="-34.19755"/>
    <n v="-70.566458333333301"/>
    <n v="47"/>
    <x v="1"/>
  </r>
  <r>
    <s v="X-86"/>
    <s v="FZRL-67"/>
    <x v="3"/>
    <d v="2015-06-07T14:20:53"/>
    <x v="158"/>
    <n v="-34.196903333333303"/>
    <n v="-70.565611666666697"/>
    <n v="46"/>
    <x v="1"/>
  </r>
  <r>
    <s v="X-86"/>
    <s v="FZRL-67"/>
    <x v="3"/>
    <d v="2015-06-07T14:20:53"/>
    <x v="158"/>
    <n v="-34.196903333333303"/>
    <n v="-70.565611666666697"/>
    <n v="46"/>
    <x v="1"/>
  </r>
  <r>
    <s v="A-127"/>
    <s v="FFBF-35"/>
    <x v="2"/>
    <d v="2015-06-07T14:27:17"/>
    <x v="158"/>
    <n v="-34.195851666666698"/>
    <n v="-70.564588333333305"/>
    <n v="28"/>
    <x v="1"/>
  </r>
  <r>
    <s v="Bus 404"/>
    <s v="YS-4444"/>
    <x v="1"/>
    <d v="2015-06-07T14:28:20"/>
    <x v="158"/>
    <n v="-34.196111111111101"/>
    <n v="-70.564722222222201"/>
    <n v="30"/>
    <x v="1"/>
  </r>
  <r>
    <s v="A-160"/>
    <s v="GHJX-36"/>
    <x v="2"/>
    <d v="2015-06-07T14:31:22"/>
    <x v="158"/>
    <n v="-34.195464999999999"/>
    <n v="-70.564356666666697"/>
    <n v="24"/>
    <x v="1"/>
  </r>
  <r>
    <s v="Bus 548"/>
    <s v="FBVX-56"/>
    <x v="1"/>
    <d v="2015-06-07T14:34:00"/>
    <x v="158"/>
    <n v="-34.198055555555598"/>
    <n v="-70.567499999999995"/>
    <n v="80"/>
    <x v="1"/>
  </r>
  <r>
    <s v="Bus 337"/>
    <s v="YL-9986"/>
    <x v="1"/>
    <d v="2015-06-07T14:34:10"/>
    <x v="158"/>
    <n v="-34.197222222222202"/>
    <n v="-70.566111111111098"/>
    <n v="45"/>
    <x v="1"/>
  </r>
  <r>
    <s v="Bus 309"/>
    <s v="YL-9956"/>
    <x v="1"/>
    <d v="2015-06-07T14:35:40"/>
    <x v="158"/>
    <n v="-34.196944444444398"/>
    <n v="-70.565833333333302"/>
    <n v="45"/>
    <x v="1"/>
  </r>
  <r>
    <s v="Bus 429"/>
    <s v="YS-8913"/>
    <x v="1"/>
    <d v="2015-06-07T14:36:30"/>
    <x v="158"/>
    <n v="-34.1955555555556"/>
    <n v="-70.564444444444405"/>
    <n v="20"/>
    <x v="1"/>
  </r>
  <r>
    <s v="Bus 314"/>
    <s v="YS-4420"/>
    <x v="1"/>
    <d v="2015-06-07T14:37:30"/>
    <x v="158"/>
    <n v="-34.195277777777797"/>
    <n v="-70.564166666666694"/>
    <n v="25"/>
    <x v="1"/>
  </r>
  <r>
    <s v="A-149"/>
    <s v="GHBH-61"/>
    <x v="2"/>
    <d v="2015-06-07T14:38:38"/>
    <x v="158"/>
    <n v="-34.197406666666701"/>
    <n v="-70.566305"/>
    <n v="47"/>
    <x v="1"/>
  </r>
  <r>
    <s v="Bus 327"/>
    <s v="YL-9991"/>
    <x v="1"/>
    <d v="2015-06-07T14:38:50"/>
    <x v="158"/>
    <n v="-34.1955555555556"/>
    <n v="-70.564444444444405"/>
    <n v="20"/>
    <x v="1"/>
  </r>
  <r>
    <s v="A-136"/>
    <s v="FWFK-44"/>
    <x v="2"/>
    <d v="2015-06-07T14:39:52"/>
    <x v="158"/>
    <n v="-34.198054999999997"/>
    <n v="-70.567710000000005"/>
    <n v="84"/>
    <x v="1"/>
  </r>
  <r>
    <s v="Bus 369"/>
    <s v="YR-1169"/>
    <x v="1"/>
    <d v="2015-06-07T14:40:00"/>
    <x v="158"/>
    <n v="-34.196111111111101"/>
    <n v="-70.564722222222201"/>
    <n v="35"/>
    <x v="1"/>
  </r>
  <r>
    <s v="Bus 469"/>
    <s v="YS-8993"/>
    <x v="1"/>
    <d v="2015-06-07T14:41:40"/>
    <x v="158"/>
    <n v="-34.195833333333297"/>
    <n v="-70.564444444444405"/>
    <n v="25"/>
    <x v="1"/>
  </r>
  <r>
    <s v="A-153"/>
    <s v="GHBH-65"/>
    <x v="2"/>
    <d v="2015-06-07T14:42:21"/>
    <x v="158"/>
    <n v="-34.197119999999998"/>
    <n v="-70.565934999999996"/>
    <n v="47"/>
    <x v="1"/>
  </r>
  <r>
    <s v="T149"/>
    <s v="DTYV-60"/>
    <x v="4"/>
    <d v="2015-06-07T14:44:10"/>
    <x v="158"/>
    <n v="-34.195277777777797"/>
    <n v="-70.564166666666694"/>
    <n v="150"/>
    <x v="0"/>
  </r>
  <r>
    <s v="A-131"/>
    <s v="FFBF-39"/>
    <x v="2"/>
    <d v="2015-06-07T14:44:22"/>
    <x v="158"/>
    <n v="-34.195529999999998"/>
    <n v="-70.564395000000005"/>
    <n v="24"/>
    <x v="1"/>
  </r>
  <r>
    <s v="Bus 392"/>
    <s v="YV-9094"/>
    <x v="1"/>
    <d v="2015-06-07T14:50:40"/>
    <x v="158"/>
    <n v="-34.197499999999998"/>
    <n v="-70.566388888888895"/>
    <n v="225"/>
    <x v="0"/>
  </r>
  <r>
    <s v="A-145"/>
    <s v="GFPK-63"/>
    <x v="2"/>
    <d v="2015-06-07T15:00:53"/>
    <x v="158"/>
    <n v="-34.195778333333301"/>
    <n v="-70.5646633333333"/>
    <n v="205"/>
    <x v="0"/>
  </r>
  <r>
    <s v="T-218"/>
    <s v="GD-LR-85"/>
    <x v="0"/>
    <d v="2015-06-07T15:05:03"/>
    <x v="158"/>
    <n v="-34.19567"/>
    <n v="-70.564473333333297"/>
    <n v="26"/>
    <x v="1"/>
  </r>
  <r>
    <s v="Bus 352"/>
    <s v="YR-1009"/>
    <x v="1"/>
    <d v="2015-06-07T15:05:40"/>
    <x v="158"/>
    <n v="-34.197499999999998"/>
    <n v="-70.566388888888895"/>
    <n v="45"/>
    <x v="1"/>
  </r>
  <r>
    <s v="A-140"/>
    <s v="GBFY-88"/>
    <x v="2"/>
    <d v="2015-06-07T15:08:52"/>
    <x v="158"/>
    <n v="-34.195425"/>
    <n v="-70.564343333333298"/>
    <n v="23"/>
    <x v="1"/>
  </r>
  <r>
    <s v="A-141"/>
    <s v="GBFY-89"/>
    <x v="2"/>
    <d v="2015-06-07T15:12:15"/>
    <x v="158"/>
    <n v="-34.1980133333333"/>
    <n v="-70.567485000000005"/>
    <n v="79"/>
    <x v="1"/>
  </r>
  <r>
    <s v="Bus 476"/>
    <s v="ZK-4278"/>
    <x v="1"/>
    <d v="2015-06-07T15:14:40"/>
    <x v="158"/>
    <n v="-34.197777777777802"/>
    <n v="-70.566944444444403"/>
    <n v="60"/>
    <x v="1"/>
  </r>
  <r>
    <s v="X-74"/>
    <s v="FGXP-13"/>
    <x v="3"/>
    <d v="2015-06-07T15:16:54"/>
    <x v="158"/>
    <n v="-34.197609999999997"/>
    <n v="-70.566551666666697"/>
    <n v="47"/>
    <x v="1"/>
  </r>
  <r>
    <s v="X-70"/>
    <s v="FZDT-94"/>
    <x v="3"/>
    <d v="2015-06-07T15:16:52"/>
    <x v="158"/>
    <n v="-34.197956666666698"/>
    <n v="-70.5672316666667"/>
    <n v="70"/>
    <x v="1"/>
  </r>
  <r>
    <s v="A-157"/>
    <s v="GHJX-32"/>
    <x v="2"/>
    <d v="2015-06-07T15:18:29"/>
    <x v="158"/>
    <n v="-34.196576666666701"/>
    <n v="-70.565240000000003"/>
    <n v="45"/>
    <x v="1"/>
  </r>
  <r>
    <s v="Bus 527"/>
    <s v="FBKG-69"/>
    <x v="1"/>
    <d v="2015-06-07T15:21:30"/>
    <x v="158"/>
    <n v="-34.198055555555598"/>
    <n v="-70.567777777777806"/>
    <n v="90"/>
    <x v="0"/>
  </r>
  <r>
    <s v="Bus 391"/>
    <s v="YS-4419"/>
    <x v="1"/>
    <d v="2015-06-07T15:26:40"/>
    <x v="158"/>
    <n v="-34.196388888888897"/>
    <n v="-70.564999999999998"/>
    <n v="35"/>
    <x v="1"/>
  </r>
  <r>
    <s v="Bus 511"/>
    <s v="WS-6188"/>
    <x v="1"/>
    <d v="2015-06-07T15:28:30"/>
    <x v="158"/>
    <n v="-34.197777777777802"/>
    <n v="-70.566944444444403"/>
    <n v="55"/>
    <x v="1"/>
  </r>
  <r>
    <s v="X-79"/>
    <s v="FYCH-35"/>
    <x v="3"/>
    <d v="2015-06-07T15:29:36"/>
    <x v="158"/>
    <n v="-34.195526666666701"/>
    <n v="-70.564409999999995"/>
    <n v="24"/>
    <x v="1"/>
  </r>
  <r>
    <s v="X-79"/>
    <s v="FYCH-35"/>
    <x v="3"/>
    <d v="2015-06-07T15:29:36"/>
    <x v="158"/>
    <n v="-34.195526666666701"/>
    <n v="-70.564409999999995"/>
    <n v="24"/>
    <x v="1"/>
  </r>
  <r>
    <s v="X-83"/>
    <s v="FZDT-97"/>
    <x v="3"/>
    <d v="2015-06-07T15:29:40"/>
    <x v="158"/>
    <n v="-34.197268333333298"/>
    <n v="-70.566133333333298"/>
    <n v="46"/>
    <x v="1"/>
  </r>
  <r>
    <s v="X-83"/>
    <s v="FZDT-97"/>
    <x v="3"/>
    <d v="2015-06-07T15:29:40"/>
    <x v="158"/>
    <n v="-34.197268333333298"/>
    <n v="-70.566133333333298"/>
    <n v="46"/>
    <x v="1"/>
  </r>
  <r>
    <s v="X-72"/>
    <s v="FYCH-37"/>
    <x v="3"/>
    <d v="2015-06-07T15:30:25"/>
    <x v="158"/>
    <n v="-34.195785000000001"/>
    <n v="-70.564543333333305"/>
    <n v="28"/>
    <x v="1"/>
  </r>
  <r>
    <s v="X-72"/>
    <s v="FYCH-37"/>
    <x v="3"/>
    <d v="2015-06-07T15:30:25"/>
    <x v="158"/>
    <n v="-34.195785000000001"/>
    <n v="-70.564543333333305"/>
    <n v="28"/>
    <x v="1"/>
  </r>
  <r>
    <s v="T-041"/>
    <s v="CW-YK-75"/>
    <x v="0"/>
    <d v="2015-06-07T15:57:15"/>
    <x v="158"/>
    <n v="-34.196745"/>
    <n v="-70.5655133333333"/>
    <n v="225"/>
    <x v="0"/>
  </r>
  <r>
    <s v="X-81"/>
    <s v="FYRD-74"/>
    <x v="3"/>
    <d v="2015-06-07T15:58:37"/>
    <x v="158"/>
    <n v="-34.197848333333297"/>
    <n v="-70.567004999999995"/>
    <n v="238"/>
    <x v="0"/>
  </r>
  <r>
    <s v="A-157"/>
    <s v="GHJX-32"/>
    <x v="2"/>
    <d v="2015-06-07T16:12:31"/>
    <x v="158"/>
    <n v="-34.198"/>
    <n v="-70.5674116666667"/>
    <n v="252"/>
    <x v="0"/>
  </r>
  <r>
    <s v="T-413"/>
    <s v="FF-ZH-32"/>
    <x v="0"/>
    <d v="2015-06-07T16:23:07"/>
    <x v="158"/>
    <n v="-34.196040000000004"/>
    <n v="-70.564728333333306"/>
    <n v="33"/>
    <x v="1"/>
  </r>
  <r>
    <s v="T-413"/>
    <s v="FF-ZH-32"/>
    <x v="0"/>
    <d v="2015-06-07T16:23:07"/>
    <x v="158"/>
    <n v="-34.196040000000004"/>
    <n v="-70.564728333333306"/>
    <n v="33"/>
    <x v="1"/>
  </r>
  <r>
    <s v="A-155"/>
    <s v="GHJX-34"/>
    <x v="2"/>
    <d v="2015-06-07T16:25:49"/>
    <x v="158"/>
    <n v="-34.197535000000002"/>
    <n v="-70.566495000000003"/>
    <n v="227"/>
    <x v="0"/>
  </r>
  <r>
    <s v="X-71"/>
    <s v="FZDT-95"/>
    <x v="3"/>
    <d v="2015-06-07T16:27:35"/>
    <x v="158"/>
    <n v="-34.19614"/>
    <n v="-70.564899999999994"/>
    <n v="211"/>
    <x v="0"/>
  </r>
  <r>
    <s v="X-70"/>
    <s v="FZDT-94"/>
    <x v="3"/>
    <d v="2015-06-07T16:30:42"/>
    <x v="158"/>
    <n v="-34.196914999999997"/>
    <n v="-70.565719999999999"/>
    <n v="226"/>
    <x v="0"/>
  </r>
  <r>
    <s v="X-79"/>
    <s v="FYCH-35"/>
    <x v="3"/>
    <d v="2015-06-07T16:42:38"/>
    <x v="158"/>
    <n v="-34.195828333333303"/>
    <n v="-70.564679999999996"/>
    <n v="205"/>
    <x v="0"/>
  </r>
  <r>
    <s v="X-79"/>
    <s v="FYCH-35"/>
    <x v="3"/>
    <d v="2015-06-07T16:42:38"/>
    <x v="158"/>
    <n v="-34.195828333333303"/>
    <n v="-70.564679999999996"/>
    <n v="205"/>
    <x v="0"/>
  </r>
  <r>
    <s v="A-147"/>
    <s v="GHBH-59"/>
    <x v="2"/>
    <d v="2015-06-07T16:44:21"/>
    <x v="158"/>
    <n v="-34.196635000000001"/>
    <n v="-70.565386666666697"/>
    <n v="223"/>
    <x v="0"/>
  </r>
  <r>
    <s v="Bus 451"/>
    <s v="YS-8945"/>
    <x v="1"/>
    <d v="2015-06-07T16:45:30"/>
    <x v="158"/>
    <n v="-34.196944444444398"/>
    <n v="-70.565555555555605"/>
    <n v="225"/>
    <x v="0"/>
  </r>
  <r>
    <s v="Bus 476"/>
    <s v="ZK-4278"/>
    <x v="1"/>
    <d v="2015-06-07T16:45:40"/>
    <x v="158"/>
    <n v="-34.196111111111101"/>
    <n v="-70.564722222222201"/>
    <n v="205"/>
    <x v="0"/>
  </r>
  <r>
    <s v="Bus 327"/>
    <s v="YL-9991"/>
    <x v="1"/>
    <d v="2015-06-07T16:46:40"/>
    <x v="158"/>
    <n v="-34.197222222222202"/>
    <n v="-70.566111111111098"/>
    <n v="225"/>
    <x v="0"/>
  </r>
  <r>
    <s v="Bus 303"/>
    <s v="YL-9987"/>
    <x v="1"/>
    <d v="2015-06-07T16:47:10"/>
    <x v="158"/>
    <n v="-34.196111111111101"/>
    <n v="-70.564999999999998"/>
    <n v="210"/>
    <x v="0"/>
  </r>
  <r>
    <s v="Bus 399"/>
    <s v="YS-4424"/>
    <x v="1"/>
    <d v="2015-06-07T16:47:20"/>
    <x v="158"/>
    <n v="-34.195833333333297"/>
    <n v="-70.564722222222201"/>
    <n v="200"/>
    <x v="0"/>
  </r>
  <r>
    <s v="Bus 347"/>
    <s v="YR-1014"/>
    <x v="1"/>
    <d v="2015-06-07T16:47:40"/>
    <x v="158"/>
    <n v="-34.1955555555556"/>
    <n v="-70.564444444444405"/>
    <n v="200"/>
    <x v="0"/>
  </r>
  <r>
    <s v="Bus 474"/>
    <s v="ZK-4277"/>
    <x v="1"/>
    <d v="2015-06-07T16:48:50"/>
    <x v="158"/>
    <n v="-34.197499999999998"/>
    <n v="-70.566666666666706"/>
    <n v="225"/>
    <x v="0"/>
  </r>
  <r>
    <s v="T149"/>
    <s v="DTYV-60"/>
    <x v="4"/>
    <d v="2015-06-07T16:49:50"/>
    <x v="158"/>
    <n v="-34.195277777777797"/>
    <n v="-70.564166666666694"/>
    <n v="115"/>
    <x v="0"/>
  </r>
  <r>
    <s v="A-140"/>
    <s v="GBFY-88"/>
    <x v="2"/>
    <d v="2015-06-07T16:53:18"/>
    <x v="158"/>
    <n v="-34.198048333333297"/>
    <n v="-70.567644999999999"/>
    <n v="260"/>
    <x v="0"/>
  </r>
  <r>
    <s v="Bus 356"/>
    <s v="YR-1161"/>
    <x v="1"/>
    <d v="2015-06-07T17:00:40"/>
    <x v="158"/>
    <n v="-34.196388888888897"/>
    <n v="-70.564999999999998"/>
    <n v="35"/>
    <x v="1"/>
  </r>
  <r>
    <s v="Bus 356"/>
    <s v="YR-1161"/>
    <x v="1"/>
    <d v="2015-06-07T17:00:40"/>
    <x v="158"/>
    <n v="-34.196388888888897"/>
    <n v="-70.564999999999998"/>
    <n v="35"/>
    <x v="1"/>
  </r>
  <r>
    <s v="A-156"/>
    <s v="GHJX-37"/>
    <x v="2"/>
    <d v="2015-06-07T17:04:41"/>
    <x v="158"/>
    <n v="-34.197773333333302"/>
    <n v="-70.566866666666698"/>
    <n v="234"/>
    <x v="0"/>
  </r>
  <r>
    <s v="Bus 392"/>
    <s v="YV-9094"/>
    <x v="1"/>
    <d v="2015-06-07T17:09:40"/>
    <x v="158"/>
    <n v="-34.196666666666701"/>
    <n v="-70.565277777777794"/>
    <n v="45"/>
    <x v="1"/>
  </r>
  <r>
    <s v="Bus 354"/>
    <s v="YR-1160"/>
    <x v="1"/>
    <d v="2015-06-07T17:16:50"/>
    <x v="158"/>
    <n v="-34.196388888888897"/>
    <n v="-70.564999999999998"/>
    <n v="35"/>
    <x v="1"/>
  </r>
  <r>
    <s v="Bus 540"/>
    <s v="FBVX-51"/>
    <x v="1"/>
    <d v="2015-06-07T17:17:30"/>
    <x v="158"/>
    <n v="-34.197499999999998"/>
    <n v="-70.566388888888895"/>
    <n v="45"/>
    <x v="1"/>
  </r>
  <r>
    <s v="Bus 345"/>
    <s v="YR-1158"/>
    <x v="1"/>
    <d v="2015-06-07T17:21:30"/>
    <x v="158"/>
    <n v="-34.1955555555556"/>
    <n v="-70.564444444444405"/>
    <n v="25"/>
    <x v="1"/>
  </r>
  <r>
    <s v="Bus 340"/>
    <s v="YR-1021"/>
    <x v="1"/>
    <d v="2015-06-07T17:21:50"/>
    <x v="158"/>
    <n v="-34.197777777777802"/>
    <n v="-70.566666666666706"/>
    <n v="230"/>
    <x v="0"/>
  </r>
  <r>
    <n v="443"/>
    <s v="YS-8924"/>
    <x v="1"/>
    <d v="2015-06-07T17:22:30"/>
    <x v="158"/>
    <n v="-34.197499999999998"/>
    <n v="-70.566388888888895"/>
    <n v="225"/>
    <x v="0"/>
  </r>
  <r>
    <s v="Bus 477"/>
    <s v="YV-9098"/>
    <x v="1"/>
    <d v="2015-06-07T17:23:20"/>
    <x v="158"/>
    <n v="-34.197499999999998"/>
    <n v="-70.566666666666706"/>
    <n v="225"/>
    <x v="0"/>
  </r>
  <r>
    <s v="Bus 537"/>
    <s v="FBKG-96"/>
    <x v="1"/>
    <d v="2015-06-07T17:23:10"/>
    <x v="158"/>
    <n v="-34.1955555555556"/>
    <n v="-70.564444444444405"/>
    <n v="200"/>
    <x v="0"/>
  </r>
  <r>
    <s v="Bus 322"/>
    <s v="YL-9981"/>
    <x v="1"/>
    <d v="2015-06-07T17:23:00"/>
    <x v="158"/>
    <n v="-34.198055555555598"/>
    <n v="-70.567499999999995"/>
    <n v="250"/>
    <x v="0"/>
  </r>
  <r>
    <s v="Bus 369"/>
    <s v="YR-1169"/>
    <x v="1"/>
    <d v="2015-06-07T17:24:20"/>
    <x v="158"/>
    <n v="-34.1955555555556"/>
    <n v="-70.564444444444405"/>
    <n v="205"/>
    <x v="0"/>
  </r>
  <r>
    <s v="Bus 527"/>
    <s v="FBKG-69"/>
    <x v="1"/>
    <d v="2015-06-07T17:24:30"/>
    <x v="158"/>
    <n v="-34.198055555555598"/>
    <n v="-70.567777777777806"/>
    <n v="260"/>
    <x v="0"/>
  </r>
  <r>
    <s v="Bus 342"/>
    <s v="YR-1157"/>
    <x v="1"/>
    <d v="2015-06-07T17:25:00"/>
    <x v="158"/>
    <n v="-34.197499999999998"/>
    <n v="-70.566666666666706"/>
    <n v="225"/>
    <x v="0"/>
  </r>
  <r>
    <s v="T-557"/>
    <s v="CV-RS-61"/>
    <x v="0"/>
    <d v="2015-06-07T17:25:54"/>
    <x v="158"/>
    <n v="-34.196134999999998"/>
    <n v="-70.564893333333302"/>
    <n v="211"/>
    <x v="0"/>
  </r>
  <r>
    <s v="Bus 311"/>
    <s v="YL-9976"/>
    <x v="1"/>
    <d v="2015-06-07T17:25:50"/>
    <x v="158"/>
    <n v="-34.197777777777802"/>
    <n v="-70.566666666666706"/>
    <n v="230"/>
    <x v="0"/>
  </r>
  <r>
    <s v="A-154"/>
    <s v="GHJX-33"/>
    <x v="2"/>
    <d v="2015-06-07T17:34:11"/>
    <x v="158"/>
    <n v="-34.197263333333296"/>
    <n v="-70.566164999999998"/>
    <n v="227"/>
    <x v="0"/>
  </r>
  <r>
    <s v="A-127"/>
    <s v="FFBF-35"/>
    <x v="2"/>
    <d v="2015-06-07T17:39:10"/>
    <x v="158"/>
    <n v="-34.197646666666699"/>
    <n v="-70.566691666666699"/>
    <n v="229"/>
    <x v="0"/>
  </r>
  <r>
    <s v="A-164"/>
    <s v="GHZV-40"/>
    <x v="2"/>
    <d v="2015-06-07T17:41:21"/>
    <x v="158"/>
    <n v="-34.197975"/>
    <n v="-70.567403333333303"/>
    <n v="252"/>
    <x v="0"/>
  </r>
  <r>
    <s v="A-126"/>
    <s v="FFBF-34"/>
    <x v="2"/>
    <d v="2015-06-07T17:41:53"/>
    <x v="158"/>
    <n v="-34.196578333333299"/>
    <n v="-70.56532"/>
    <n v="222"/>
    <x v="0"/>
  </r>
  <r>
    <s v="A-125"/>
    <s v="FFBF33"/>
    <x v="2"/>
    <d v="2015-06-07T17:43:07"/>
    <x v="158"/>
    <n v="-34.196534999999997"/>
    <n v="-70.565281666666706"/>
    <n v="221"/>
    <x v="0"/>
  </r>
  <r>
    <s v="A-162"/>
    <s v="GHZV-38"/>
    <x v="2"/>
    <d v="2015-06-07T17:46:45"/>
    <x v="158"/>
    <n v="-34.197935000000001"/>
    <n v="-70.5672766666667"/>
    <n v="248"/>
    <x v="0"/>
  </r>
  <r>
    <s v="A-149"/>
    <s v="GHBH-61"/>
    <x v="2"/>
    <d v="2015-06-07T17:50:44"/>
    <x v="158"/>
    <n v="-34.1979616666667"/>
    <n v="-70.567311666666697"/>
    <n v="249"/>
    <x v="0"/>
  </r>
  <r>
    <s v="Bus 528"/>
    <s v="FBVZ-94"/>
    <x v="1"/>
    <d v="2015-06-07T17:51:30"/>
    <x v="158"/>
    <n v="-34.197777777777802"/>
    <n v="-70.566944444444403"/>
    <n v="60"/>
    <x v="1"/>
  </r>
  <r>
    <s v="Bus 503"/>
    <s v="YH-5307"/>
    <x v="1"/>
    <d v="2015-06-07T17:52:10"/>
    <x v="158"/>
    <n v="-34.198055555555598"/>
    <n v="-70.567777777777806"/>
    <n v="85"/>
    <x v="1"/>
  </r>
  <r>
    <s v="T-705"/>
    <s v="FL-RK-84"/>
    <x v="0"/>
    <d v="2015-06-07T17:55:31"/>
    <x v="158"/>
    <n v="-34.195553333333301"/>
    <n v="-70.564539999999994"/>
    <n v="204"/>
    <x v="0"/>
  </r>
  <r>
    <s v="Bus 474"/>
    <s v="ZK-4277"/>
    <x v="1"/>
    <d v="2015-06-07T18:01:50"/>
    <x v="158"/>
    <n v="-34.197499999999998"/>
    <n v="-70.566666666666706"/>
    <n v="45"/>
    <x v="1"/>
  </r>
  <r>
    <s v="Bus 548"/>
    <s v="FBVX-56"/>
    <x v="1"/>
    <d v="2015-06-07T18:24:10"/>
    <x v="158"/>
    <n v="-34.195277777777797"/>
    <n v="-70.564166666666694"/>
    <n v="20"/>
    <x v="1"/>
  </r>
  <r>
    <s v="Bus 324"/>
    <s v="YL-9990"/>
    <x v="1"/>
    <d v="2015-06-07T18:28:40"/>
    <x v="158"/>
    <n v="-34.196666666666701"/>
    <n v="-70.565555555555605"/>
    <n v="225"/>
    <x v="0"/>
  </r>
  <r>
    <s v="Bus 323"/>
    <s v="YL-9982"/>
    <x v="1"/>
    <d v="2015-06-07T18:31:00"/>
    <x v="158"/>
    <n v="-34.197777777777802"/>
    <n v="-70.566944444444403"/>
    <n v="235"/>
    <x v="0"/>
  </r>
  <r>
    <s v="Bus 376"/>
    <s v="YS-4415"/>
    <x v="1"/>
    <d v="2015-06-07T18:36:30"/>
    <x v="158"/>
    <n v="-34.196944444444398"/>
    <n v="-70.565833333333302"/>
    <n v="225"/>
    <x v="0"/>
  </r>
  <r>
    <s v="Bus 555"/>
    <s v="FFPG-45"/>
    <x v="1"/>
    <d v="2015-06-07T18:37:00"/>
    <x v="158"/>
    <n v="-34.197222222222202"/>
    <n v="-70.566111111111098"/>
    <n v="45"/>
    <x v="1"/>
  </r>
  <r>
    <s v="Bus 537"/>
    <s v="FBKG-96"/>
    <x v="1"/>
    <d v="2015-06-07T18:38:20"/>
    <x v="158"/>
    <n v="-34.195833333333297"/>
    <n v="-70.564722222222201"/>
    <n v="30"/>
    <x v="1"/>
  </r>
  <r>
    <s v="Bus 404"/>
    <s v="YS-4444"/>
    <x v="1"/>
    <d v="2015-06-07T18:40:50"/>
    <x v="158"/>
    <n v="-34.196111111111101"/>
    <n v="-70.564722222222201"/>
    <n v="35"/>
    <x v="1"/>
  </r>
  <r>
    <s v="T-095"/>
    <s v="FH-JR-11"/>
    <x v="0"/>
    <d v="2015-06-07T18:42:11"/>
    <x v="158"/>
    <n v="-34.197476666666702"/>
    <n v="-70.566473333333306"/>
    <n v="227"/>
    <x v="0"/>
  </r>
  <r>
    <s v="Bus 462"/>
    <s v="YV-9085"/>
    <x v="1"/>
    <d v="2015-06-07T18:44:30"/>
    <x v="158"/>
    <n v="-34.196666666666701"/>
    <n v="-70.565277777777794"/>
    <n v="45"/>
    <x v="1"/>
  </r>
  <r>
    <s v="T 163"/>
    <s v="FRLX-79"/>
    <x v="4"/>
    <d v="2015-06-07T18:47:00"/>
    <x v="158"/>
    <n v="-34.197222222222202"/>
    <n v="-70.566111111111098"/>
    <n v="45"/>
    <x v="1"/>
  </r>
  <r>
    <s v="Bus 343"/>
    <s v="YR-1022"/>
    <x v="1"/>
    <d v="2015-06-07T18:47:30"/>
    <x v="158"/>
    <n v="-34.197499999999998"/>
    <n v="-70.566388888888895"/>
    <n v="45"/>
    <x v="1"/>
  </r>
  <r>
    <s v="Bus 452"/>
    <s v="YS-8946"/>
    <x v="1"/>
    <d v="2015-06-07T18:50:30"/>
    <x v="158"/>
    <n v="-34.197222222222202"/>
    <n v="-70.566111111111098"/>
    <n v="225"/>
    <x v="0"/>
  </r>
  <r>
    <s v="Bus 389"/>
    <s v="YS-4408"/>
    <x v="1"/>
    <d v="2015-06-07T18:51:30"/>
    <x v="158"/>
    <n v="-34.196666666666701"/>
    <n v="-70.565277777777794"/>
    <n v="220"/>
    <x v="0"/>
  </r>
  <r>
    <s v="Bus 326"/>
    <s v="YL-9983"/>
    <x v="1"/>
    <d v="2015-06-07T18:52:00"/>
    <x v="158"/>
    <n v="-34.195833333333297"/>
    <n v="-70.564722222222201"/>
    <n v="205"/>
    <x v="0"/>
  </r>
  <r>
    <s v="Bus 419"/>
    <s v="YS-8132"/>
    <x v="1"/>
    <d v="2015-06-07T18:52:20"/>
    <x v="158"/>
    <n v="-34.198055555555598"/>
    <n v="-70.567777777777806"/>
    <n v="255"/>
    <x v="0"/>
  </r>
  <r>
    <s v="Bus 362"/>
    <s v="YR-1162"/>
    <x v="1"/>
    <d v="2015-06-07T18:52:50"/>
    <x v="158"/>
    <n v="-34.198055555555598"/>
    <n v="-70.567222222222199"/>
    <n v="245"/>
    <x v="0"/>
  </r>
  <r>
    <s v="Bus 388"/>
    <s v="YS-4407"/>
    <x v="1"/>
    <d v="2015-06-07T18:56:40"/>
    <x v="158"/>
    <n v="-34.195833333333297"/>
    <n v="-70.564722222222201"/>
    <n v="205"/>
    <x v="0"/>
  </r>
  <r>
    <s v="Bus 310"/>
    <s v="YL-9957"/>
    <x v="1"/>
    <d v="2015-06-07T18:57:00"/>
    <x v="158"/>
    <n v="-34.197499999999998"/>
    <n v="-70.566666666666706"/>
    <n v="225"/>
    <x v="0"/>
  </r>
  <r>
    <s v="Bus 344"/>
    <s v="YR-1007"/>
    <x v="1"/>
    <d v="2015-06-07T19:01:40"/>
    <x v="158"/>
    <n v="-34.197777777777802"/>
    <n v="-70.567222222222199"/>
    <n v="65"/>
    <x v="1"/>
  </r>
  <r>
    <s v="Bus 318"/>
    <s v="YL-9973"/>
    <x v="1"/>
    <d v="2015-06-07T19:03:40"/>
    <x v="158"/>
    <n v="-34.196666666666701"/>
    <n v="-70.565277777777794"/>
    <n v="45"/>
    <x v="1"/>
  </r>
  <r>
    <s v="Bus 385"/>
    <s v="YS-4429"/>
    <x v="1"/>
    <d v="2015-06-07T19:06:00"/>
    <x v="158"/>
    <n v="-34.196666666666701"/>
    <n v="-70.565277777777794"/>
    <n v="45"/>
    <x v="1"/>
  </r>
  <r>
    <s v="Pool"/>
    <s v="CV-KK-19"/>
    <x v="0"/>
    <d v="2015-06-07T19:10:32"/>
    <x v="158"/>
    <n v="-34.197128333333303"/>
    <n v="-70.566064999999995"/>
    <n v="226"/>
    <x v="0"/>
  </r>
  <r>
    <s v="Bus 305"/>
    <s v="YL-9968"/>
    <x v="1"/>
    <d v="2015-06-07T19:11:30"/>
    <x v="158"/>
    <n v="-34.197499999999998"/>
    <n v="-70.566666666666706"/>
    <n v="225"/>
    <x v="0"/>
  </r>
  <r>
    <s v="Bus 325"/>
    <s v="YL-9975"/>
    <x v="1"/>
    <d v="2015-06-07T19:11:30"/>
    <x v="158"/>
    <n v="-34.195833333333297"/>
    <n v="-70.564722222222201"/>
    <n v="205"/>
    <x v="0"/>
  </r>
  <r>
    <s v="T-609"/>
    <s v="DY-ZP-69"/>
    <x v="0"/>
    <d v="2015-06-07T19:12:32"/>
    <x v="158"/>
    <n v="-34.195268333333303"/>
    <n v="-70.563770000000005"/>
    <n v="116"/>
    <x v="0"/>
  </r>
  <r>
    <s v="T-609"/>
    <s v="DY-ZP-69"/>
    <x v="0"/>
    <d v="2015-06-07T19:12:32"/>
    <x v="158"/>
    <n v="-34.195268333333303"/>
    <n v="-70.563770000000005"/>
    <n v="116"/>
    <x v="0"/>
  </r>
  <r>
    <s v="Bus 352"/>
    <s v="YR-1009"/>
    <x v="1"/>
    <d v="2015-06-07T19:16:40"/>
    <x v="158"/>
    <n v="-34.197777777777802"/>
    <n v="-70.566944444444403"/>
    <n v="55"/>
    <x v="1"/>
  </r>
  <r>
    <s v="Bus 339"/>
    <s v="YR-1155"/>
    <x v="1"/>
    <d v="2015-06-07T19:17:10"/>
    <x v="158"/>
    <n v="-34.195833333333297"/>
    <n v="-70.564722222222201"/>
    <n v="205"/>
    <x v="0"/>
  </r>
  <r>
    <s v="X-84"/>
    <s v="FZDT-96"/>
    <x v="3"/>
    <d v="2015-06-07T19:20:42"/>
    <x v="158"/>
    <n v="-34.196894999999998"/>
    <n v="-70.565666666666701"/>
    <n v="46"/>
    <x v="1"/>
  </r>
  <r>
    <s v="X-84"/>
    <s v="FZDT-96"/>
    <x v="3"/>
    <d v="2015-06-07T19:20:42"/>
    <x v="158"/>
    <n v="-34.196894999999998"/>
    <n v="-70.565666666666701"/>
    <n v="46"/>
    <x v="1"/>
  </r>
  <r>
    <s v="Bus 515"/>
    <s v="WS-6192"/>
    <x v="1"/>
    <d v="2015-06-07T19:25:40"/>
    <x v="158"/>
    <n v="-34.196666666666701"/>
    <n v="-70.565277777777794"/>
    <n v="45"/>
    <x v="1"/>
  </r>
  <r>
    <s v="A-157"/>
    <s v="GHJX-32"/>
    <x v="2"/>
    <d v="2015-06-07T19:29:29"/>
    <x v="158"/>
    <n v="-34.197853333333299"/>
    <n v="-70.567063333333294"/>
    <n v="240"/>
    <x v="0"/>
  </r>
  <r>
    <s v="Bus 306"/>
    <s v="YL-9969"/>
    <x v="1"/>
    <d v="2015-06-07T19:44:30"/>
    <x v="158"/>
    <n v="-34.197777777777802"/>
    <n v="-70.567222222222199"/>
    <n v="240"/>
    <x v="0"/>
  </r>
  <r>
    <s v="Bus 404"/>
    <s v="YS-4444"/>
    <x v="1"/>
    <d v="2015-06-07T19:48:20"/>
    <x v="158"/>
    <n v="-34.196388888888897"/>
    <n v="-70.564999999999998"/>
    <n v="215"/>
    <x v="0"/>
  </r>
  <r>
    <s v="T-705"/>
    <s v="FL-RK-84"/>
    <x v="0"/>
    <d v="2015-06-07T19:53:11"/>
    <x v="158"/>
    <n v="-34.195768333333298"/>
    <n v="-70.564508333333293"/>
    <n v="27"/>
    <x v="1"/>
  </r>
  <r>
    <s v="T-315"/>
    <s v="GD-LR-89"/>
    <x v="0"/>
    <d v="2015-06-07T19:55:48"/>
    <x v="158"/>
    <n v="-34.1957983333333"/>
    <n v="-70.564700000000002"/>
    <n v="205"/>
    <x v="0"/>
  </r>
  <r>
    <s v="Bus 309"/>
    <s v="YL-9956"/>
    <x v="1"/>
    <d v="2015-06-07T19:59:20"/>
    <x v="158"/>
    <n v="-34.198055555555598"/>
    <n v="-70.567777777777806"/>
    <n v="265"/>
    <x v="0"/>
  </r>
  <r>
    <s v="Bus 397"/>
    <s v="YS-4422"/>
    <x v="1"/>
    <d v="2015-06-07T20:01:50"/>
    <x v="158"/>
    <n v="-34.197777777777802"/>
    <n v="-70.566666666666706"/>
    <n v="230"/>
    <x v="0"/>
  </r>
  <r>
    <s v="Bus 437"/>
    <s v="YS-8919"/>
    <x v="1"/>
    <d v="2015-06-07T20:02:00"/>
    <x v="158"/>
    <n v="-34.1955555555556"/>
    <n v="-70.564444444444405"/>
    <n v="200"/>
    <x v="0"/>
  </r>
  <r>
    <s v="Bus 540"/>
    <s v="FBVX-51"/>
    <x v="1"/>
    <d v="2015-06-07T20:01:40"/>
    <x v="158"/>
    <n v="-34.198055555555598"/>
    <n v="-70.567777777777806"/>
    <n v="260"/>
    <x v="0"/>
  </r>
  <r>
    <s v="Bus 493"/>
    <s v="YH-5304"/>
    <x v="1"/>
    <d v="2015-06-07T20:04:00"/>
    <x v="158"/>
    <n v="-34.196944444444398"/>
    <n v="-70.565833333333302"/>
    <n v="225"/>
    <x v="0"/>
  </r>
  <r>
    <s v="Bus 356"/>
    <s v="YR-1161"/>
    <x v="1"/>
    <d v="2015-06-07T20:01:40"/>
    <x v="158"/>
    <n v="-34.196111111111101"/>
    <n v="-70.564999999999998"/>
    <n v="210"/>
    <x v="0"/>
  </r>
  <r>
    <s v="Bus 513"/>
    <s v="WS-6190"/>
    <x v="1"/>
    <d v="2015-06-07T20:05:00"/>
    <x v="158"/>
    <n v="-34.196666666666701"/>
    <n v="-70.565555555555605"/>
    <n v="225"/>
    <x v="0"/>
  </r>
  <r>
    <s v="Bus 313"/>
    <s v="YL-9978"/>
    <x v="1"/>
    <d v="2015-06-07T20:05:10"/>
    <x v="158"/>
    <n v="-34.196666666666701"/>
    <n v="-70.565555555555605"/>
    <n v="225"/>
    <x v="0"/>
  </r>
  <r>
    <s v="Bus 503"/>
    <s v="YH-5307"/>
    <x v="1"/>
    <d v="2015-06-07T20:06:00"/>
    <x v="158"/>
    <n v="-34.195277777777797"/>
    <n v="-70.564444444444405"/>
    <n v="200"/>
    <x v="0"/>
  </r>
  <r>
    <s v="Bus 341"/>
    <s v="YR-1156"/>
    <x v="1"/>
    <d v="2015-06-07T20:06:20"/>
    <x v="158"/>
    <n v="-34.196388888888897"/>
    <n v="-70.564999999999998"/>
    <n v="215"/>
    <x v="0"/>
  </r>
  <r>
    <s v="Bus 345"/>
    <s v="YR-1158"/>
    <x v="1"/>
    <d v="2015-06-07T20:07:20"/>
    <x v="158"/>
    <n v="-34.196388888888897"/>
    <n v="-70.565277777777794"/>
    <n v="220"/>
    <x v="0"/>
  </r>
  <r>
    <s v="Bus 467"/>
    <s v="YS-8995"/>
    <x v="1"/>
    <d v="2015-06-07T20:09:30"/>
    <x v="158"/>
    <n v="-34.196388888888897"/>
    <n v="-70.564999999999998"/>
    <n v="215"/>
    <x v="0"/>
  </r>
  <r>
    <s v="Bus 355"/>
    <s v="YR-1023"/>
    <x v="1"/>
    <d v="2015-06-07T20:09:50"/>
    <x v="158"/>
    <n v="-34.195833333333297"/>
    <n v="-70.564722222222201"/>
    <n v="205"/>
    <x v="0"/>
  </r>
  <r>
    <s v="Bus 463"/>
    <s v="YS-8999"/>
    <x v="1"/>
    <d v="2015-06-07T20:09:30"/>
    <x v="158"/>
    <n v="-34.196666666666701"/>
    <n v="-70.565277777777794"/>
    <n v="220"/>
    <x v="0"/>
  </r>
  <r>
    <s v="Bus 531"/>
    <s v="FBKG-66"/>
    <x v="1"/>
    <d v="2015-06-07T20:10:00"/>
    <x v="158"/>
    <n v="-34.196944444444398"/>
    <n v="-70.565833333333302"/>
    <n v="225"/>
    <x v="0"/>
  </r>
  <r>
    <s v="Bus 317"/>
    <s v="YL-9972"/>
    <x v="1"/>
    <d v="2015-06-07T20:10:10"/>
    <x v="158"/>
    <n v="-34.196388888888897"/>
    <n v="-70.565277777777794"/>
    <n v="220"/>
    <x v="0"/>
  </r>
  <r>
    <s v="Bus 550"/>
    <s v="FFPG-41"/>
    <x v="1"/>
    <d v="2015-06-07T20:11:30"/>
    <x v="158"/>
    <n v="-34.196111111111101"/>
    <n v="-70.564999999999998"/>
    <n v="210"/>
    <x v="0"/>
  </r>
  <r>
    <s v="T-609"/>
    <s v="DY-ZP-69"/>
    <x v="0"/>
    <d v="2015-06-07T20:15:09"/>
    <x v="158"/>
    <n v="-34.196993333333303"/>
    <n v="-70.565815000000001"/>
    <n v="227"/>
    <x v="0"/>
  </r>
  <r>
    <s v="T-609"/>
    <s v="DY-ZP-69"/>
    <x v="0"/>
    <d v="2015-06-07T20:15:09"/>
    <x v="158"/>
    <n v="-34.196993333333303"/>
    <n v="-70.565815000000001"/>
    <n v="227"/>
    <x v="0"/>
  </r>
  <r>
    <s v="Bus 485"/>
    <s v="YH-5303"/>
    <x v="1"/>
    <d v="2015-06-07T20:14:50"/>
    <x v="158"/>
    <n v="-34.196111111111101"/>
    <n v="-70.564999999999998"/>
    <n v="210"/>
    <x v="0"/>
  </r>
  <r>
    <s v="Bus 399"/>
    <s v="YS-4424"/>
    <x v="1"/>
    <d v="2015-06-07T20:48:40"/>
    <x v="158"/>
    <n v="-34.1955555555556"/>
    <n v="-70.564722222222201"/>
    <n v="200"/>
    <x v="0"/>
  </r>
  <r>
    <s v="Bus 511"/>
    <s v="WS-6188"/>
    <x v="1"/>
    <d v="2015-06-07T20:49:10"/>
    <x v="158"/>
    <n v="-34.198055555555598"/>
    <n v="-70.567777777777806"/>
    <n v="260"/>
    <x v="0"/>
  </r>
  <r>
    <s v="T-129"/>
    <s v="FPPT-97"/>
    <x v="4"/>
    <d v="2015-06-07T20:52:40"/>
    <x v="158"/>
    <n v="-34.195277777777797"/>
    <n v="-70.563888888888897"/>
    <n v="115"/>
    <x v="0"/>
  </r>
  <r>
    <s v="Bus 462"/>
    <s v="YV-9085"/>
    <x v="1"/>
    <d v="2015-06-07T20:52:40"/>
    <x v="158"/>
    <n v="-34.198055555555598"/>
    <n v="-70.567499999999995"/>
    <n v="250"/>
    <x v="0"/>
  </r>
  <r>
    <s v="Bus 515"/>
    <s v="WS-6192"/>
    <x v="1"/>
    <d v="2015-06-07T21:00:40"/>
    <x v="158"/>
    <n v="-34.197777777777802"/>
    <n v="-70.567222222222199"/>
    <n v="240"/>
    <x v="0"/>
  </r>
  <r>
    <s v="Bus 515"/>
    <s v="WS-6192"/>
    <x v="1"/>
    <d v="2015-06-07T21:00:40"/>
    <x v="158"/>
    <n v="-34.197777777777802"/>
    <n v="-70.567222222222199"/>
    <n v="240"/>
    <x v="0"/>
  </r>
  <r>
    <s v="Bus 554"/>
    <s v="FFPG-40"/>
    <x v="1"/>
    <d v="2015-06-07T21:00:40"/>
    <x v="158"/>
    <n v="-34.197222222222202"/>
    <n v="-70.566111111111098"/>
    <n v="225"/>
    <x v="0"/>
  </r>
  <r>
    <s v="T-708"/>
    <s v="FF-ZH-51"/>
    <x v="0"/>
    <d v="2015-06-07T21:04:48"/>
    <x v="158"/>
    <n v="-34.195588333333298"/>
    <n v="-70.564409999999995"/>
    <n v="25"/>
    <x v="1"/>
  </r>
  <r>
    <s v="T-609"/>
    <s v="DY-ZP-69"/>
    <x v="0"/>
    <d v="2015-06-07T21:05:09"/>
    <x v="158"/>
    <n v="-34.195318333333297"/>
    <n v="-70.563778333333303"/>
    <n v="115"/>
    <x v="0"/>
  </r>
  <r>
    <s v="T-609"/>
    <s v="DY-ZP-69"/>
    <x v="0"/>
    <d v="2015-06-07T21:05:09"/>
    <x v="158"/>
    <n v="-34.195318333333297"/>
    <n v="-70.563778333333303"/>
    <n v="115"/>
    <x v="0"/>
  </r>
  <r>
    <s v="T 142"/>
    <s v="FPPV-68"/>
    <x v="4"/>
    <d v="2015-06-07T21:19:30"/>
    <x v="158"/>
    <n v="-34.196944444444398"/>
    <n v="-70.565833333333302"/>
    <n v="225"/>
    <x v="0"/>
  </r>
  <r>
    <s v="X-79"/>
    <s v="FYCH-35"/>
    <x v="3"/>
    <d v="2015-06-07T22:02:04"/>
    <x v="158"/>
    <n v="-34.197969999999998"/>
    <n v="-70.567318333333304"/>
    <n v="73"/>
    <x v="1"/>
  </r>
  <r>
    <s v="X-79"/>
    <s v="FYCH-35"/>
    <x v="3"/>
    <d v="2015-06-07T22:02:04"/>
    <x v="158"/>
    <n v="-34.197969999999998"/>
    <n v="-70.567318333333304"/>
    <n v="73"/>
    <x v="1"/>
  </r>
  <r>
    <s v="Bus 303"/>
    <s v="YL-9987"/>
    <x v="1"/>
    <d v="2015-06-07T22:09:40"/>
    <x v="158"/>
    <n v="-34.1955555555556"/>
    <n v="-70.564444444444405"/>
    <n v="25"/>
    <x v="1"/>
  </r>
  <r>
    <s v="Bus 464"/>
    <s v="YS-8998"/>
    <x v="1"/>
    <d v="2015-06-07T22:17:40"/>
    <x v="158"/>
    <n v="-34.1955555555556"/>
    <n v="-70.564444444444405"/>
    <n v="20"/>
    <x v="1"/>
  </r>
  <r>
    <s v="Bus 542"/>
    <s v="FBVX-49"/>
    <x v="1"/>
    <d v="2015-06-07T22:19:00"/>
    <x v="158"/>
    <n v="-34.196111111111101"/>
    <n v="-70.564722222222201"/>
    <n v="35"/>
    <x v="1"/>
  </r>
  <r>
    <s v="A-126"/>
    <s v="FFBF-34"/>
    <x v="2"/>
    <d v="2015-06-07T22:21:23"/>
    <x v="158"/>
    <n v="-34.197921666666701"/>
    <n v="-70.567080000000004"/>
    <n v="65"/>
    <x v="1"/>
  </r>
  <r>
    <s v="A-123"/>
    <s v="FFBF-31"/>
    <x v="2"/>
    <d v="2015-06-07T22:23:37"/>
    <x v="158"/>
    <n v="-34.196653333333302"/>
    <n v="-70.565375000000003"/>
    <n v="46"/>
    <x v="1"/>
  </r>
  <r>
    <s v="A-134"/>
    <s v="FWFK-48"/>
    <x v="2"/>
    <d v="2015-06-07T22:24:23"/>
    <x v="158"/>
    <n v="-34.198031666666701"/>
    <n v="-70.567656666666693"/>
    <n v="83"/>
    <x v="1"/>
  </r>
  <r>
    <s v="A-151"/>
    <s v="GHBH-63"/>
    <x v="2"/>
    <d v="2015-06-07T22:24:23"/>
    <x v="158"/>
    <n v="-34.19726"/>
    <n v="-70.566135000000003"/>
    <n v="47"/>
    <x v="1"/>
  </r>
  <r>
    <s v="Bus 414"/>
    <s v="YS-8145"/>
    <x v="1"/>
    <d v="2015-06-07T22:26:00"/>
    <x v="158"/>
    <n v="-34.195277777777797"/>
    <n v="-70.564444444444405"/>
    <n v="20"/>
    <x v="1"/>
  </r>
  <r>
    <s v="A-131"/>
    <s v="FFBF-39"/>
    <x v="2"/>
    <d v="2015-06-07T22:27:15"/>
    <x v="158"/>
    <n v="-34.1957283333333"/>
    <n v="-70.564539999999994"/>
    <n v="27"/>
    <x v="1"/>
  </r>
  <r>
    <s v="A-137"/>
    <s v="FWFK-47"/>
    <x v="2"/>
    <d v="2015-06-07T22:30:39"/>
    <x v="158"/>
    <n v="-34.1958566666667"/>
    <n v="-70.564599999999999"/>
    <n v="31"/>
    <x v="1"/>
  </r>
  <r>
    <s v="POOL-21"/>
    <s v="CW-YL-85"/>
    <x v="0"/>
    <d v="2015-06-07T22:32:23"/>
    <x v="158"/>
    <n v="-34.1972733333333"/>
    <n v="-70.566208333333293"/>
    <n v="226"/>
    <x v="0"/>
  </r>
  <r>
    <s v="Bus 484"/>
    <s v="ZV-5402"/>
    <x v="1"/>
    <d v="2015-06-07T22:33:40"/>
    <x v="158"/>
    <n v="-34.195277777777797"/>
    <n v="-70.564166666666694"/>
    <n v="20"/>
    <x v="1"/>
  </r>
  <r>
    <s v="Bus 406"/>
    <s v="YS-4446"/>
    <x v="1"/>
    <d v="2015-06-07T22:35:10"/>
    <x v="158"/>
    <n v="-34.195833333333297"/>
    <n v="-70.564444444444405"/>
    <n v="25"/>
    <x v="1"/>
  </r>
  <r>
    <s v="Bus 538"/>
    <s v="FBVX-48"/>
    <x v="1"/>
    <d v="2015-06-07T22:35:10"/>
    <x v="158"/>
    <n v="-34.196944444444398"/>
    <n v="-70.565833333333302"/>
    <n v="45"/>
    <x v="1"/>
  </r>
  <r>
    <s v="Bus 476"/>
    <s v="ZK-4278"/>
    <x v="1"/>
    <d v="2015-06-07T22:35:50"/>
    <x v="158"/>
    <n v="-34.196944444444398"/>
    <n v="-70.565555555555605"/>
    <n v="45"/>
    <x v="1"/>
  </r>
  <r>
    <s v="Bus 470"/>
    <s v="YV-9090"/>
    <x v="1"/>
    <d v="2015-06-07T22:38:00"/>
    <x v="158"/>
    <n v="-34.195277777777797"/>
    <n v="-70.564166666666694"/>
    <n v="20"/>
    <x v="1"/>
  </r>
  <r>
    <s v="X-78"/>
    <s v="FYRD-77"/>
    <x v="3"/>
    <d v="2015-06-07T22:41:01"/>
    <x v="158"/>
    <n v="-34.195464999999999"/>
    <n v="-70.564374999999998"/>
    <n v="23"/>
    <x v="1"/>
  </r>
  <r>
    <s v="X-78"/>
    <s v="FYRD-77"/>
    <x v="3"/>
    <d v="2015-06-07T22:41:01"/>
    <x v="158"/>
    <n v="-34.195464999999999"/>
    <n v="-70.564374999999998"/>
    <n v="23"/>
    <x v="1"/>
  </r>
  <r>
    <s v="A-144"/>
    <s v="GFPK-62"/>
    <x v="2"/>
    <d v="2015-06-07T22:45:55"/>
    <x v="158"/>
    <n v="-34.195979999999999"/>
    <n v="-70.564693333333295"/>
    <n v="32"/>
    <x v="1"/>
  </r>
  <r>
    <s v="A-145"/>
    <s v="GFPK-63"/>
    <x v="2"/>
    <d v="2015-06-07T22:59:30"/>
    <x v="158"/>
    <n v="-34.196583333333301"/>
    <n v="-70.565349999999995"/>
    <n v="223"/>
    <x v="0"/>
  </r>
  <r>
    <s v="Bus 473"/>
    <s v="YV-9091"/>
    <x v="1"/>
    <d v="2015-06-07T23:04:20"/>
    <x v="158"/>
    <n v="-34.196111111111101"/>
    <n v="-70.564999999999998"/>
    <n v="35"/>
    <x v="1"/>
  </r>
  <r>
    <s v="X-70"/>
    <s v="FZDT-94"/>
    <x v="3"/>
    <d v="2015-06-07T23:07:48"/>
    <x v="158"/>
    <n v="-34.197989999999997"/>
    <n v="-70.567504999999997"/>
    <n v="78"/>
    <x v="1"/>
  </r>
  <r>
    <s v="Bus 494"/>
    <s v="YH-5305"/>
    <x v="1"/>
    <d v="2015-06-07T23:10:30"/>
    <x v="158"/>
    <n v="-34.1955555555556"/>
    <n v="-70.564444444444405"/>
    <n v="25"/>
    <x v="1"/>
  </r>
  <r>
    <s v="Bus 472"/>
    <s v="YV-9092"/>
    <x v="1"/>
    <d v="2015-06-07T23:11:40"/>
    <x v="158"/>
    <n v="-34.198055555555598"/>
    <n v="-70.567499999999995"/>
    <n v="75"/>
    <x v="1"/>
  </r>
  <r>
    <s v="A-152"/>
    <s v="GHBH-64"/>
    <x v="2"/>
    <d v="2015-06-07T23:14:04"/>
    <x v="158"/>
    <n v="-34.195368333333299"/>
    <n v="-70.564319999999995"/>
    <n v="24"/>
    <x v="1"/>
  </r>
  <r>
    <s v="Bus 488"/>
    <s v="ZV-5400"/>
    <x v="1"/>
    <d v="2015-06-07T23:15:00"/>
    <x v="158"/>
    <n v="-34.196666666666701"/>
    <n v="-70.565555555555605"/>
    <n v="45"/>
    <x v="1"/>
  </r>
  <r>
    <s v="A-156"/>
    <s v="GHJX-37"/>
    <x v="2"/>
    <d v="2015-06-07T23:21:29"/>
    <x v="158"/>
    <n v="-34.197924999999998"/>
    <n v="-70.567189999999997"/>
    <n v="68"/>
    <x v="1"/>
  </r>
  <r>
    <s v="Bus 432"/>
    <s v="YS-8143"/>
    <x v="1"/>
    <d v="2015-06-07T23:23:50"/>
    <x v="158"/>
    <n v="-34.196944444444398"/>
    <n v="-70.565833333333302"/>
    <n v="45"/>
    <x v="1"/>
  </r>
  <r>
    <s v="Bus 361"/>
    <s v="YR-1011"/>
    <x v="1"/>
    <d v="2015-06-07T23:25:00"/>
    <x v="158"/>
    <n v="-34.196388888888897"/>
    <n v="-70.564999999999998"/>
    <n v="40"/>
    <x v="1"/>
  </r>
  <r>
    <s v="A-140"/>
    <s v="GBFY-88"/>
    <x v="2"/>
    <d v="2015-06-07T23:25:33"/>
    <x v="158"/>
    <n v="-34.197256666666703"/>
    <n v="-70.566145000000006"/>
    <n v="47"/>
    <x v="1"/>
  </r>
  <r>
    <s v="X-71"/>
    <s v="FZDT-95"/>
    <x v="3"/>
    <d v="2015-06-07T23:25:45"/>
    <x v="158"/>
    <n v="-34.196071666666697"/>
    <n v="-70.564750000000004"/>
    <n v="34"/>
    <x v="1"/>
  </r>
  <r>
    <s v="X-72"/>
    <s v="FYCH-37"/>
    <x v="3"/>
    <d v="2015-06-07T23:26:01"/>
    <x v="158"/>
    <n v="-34.1973116666667"/>
    <n v="-70.566230000000004"/>
    <n v="47"/>
    <x v="1"/>
  </r>
  <r>
    <s v="X-72"/>
    <s v="FYCH-37"/>
    <x v="3"/>
    <d v="2015-06-07T23:26:01"/>
    <x v="158"/>
    <n v="-34.1973116666667"/>
    <n v="-70.566230000000004"/>
    <n v="47"/>
    <x v="1"/>
  </r>
  <r>
    <s v="A-155"/>
    <s v="GHJX-34"/>
    <x v="2"/>
    <d v="2015-06-07T23:26:43"/>
    <x v="158"/>
    <n v="-34.1979233333333"/>
    <n v="-70.567228333333304"/>
    <n v="70"/>
    <x v="1"/>
  </r>
  <r>
    <s v="Bus 490"/>
    <s v="YH-5302"/>
    <x v="1"/>
    <d v="2015-06-07T23:40:40"/>
    <x v="158"/>
    <n v="-34.196944444444398"/>
    <n v="-70.565833333333302"/>
    <n v="45"/>
    <x v="1"/>
  </r>
  <r>
    <s v="X-84"/>
    <s v="FZDT-96"/>
    <x v="3"/>
    <d v="2015-06-07T23:53:26"/>
    <x v="158"/>
    <n v="-34.197976666666698"/>
    <n v="-70.567583333333303"/>
    <n v="258"/>
    <x v="0"/>
  </r>
  <r>
    <s v="X-84"/>
    <s v="FZDT-96"/>
    <x v="3"/>
    <d v="2015-06-07T23:53:26"/>
    <x v="158"/>
    <n v="-34.197976666666698"/>
    <n v="-70.567583333333303"/>
    <n v="258"/>
    <x v="0"/>
  </r>
  <r>
    <s v="X-80"/>
    <s v="FYRD-73"/>
    <x v="3"/>
    <d v="2015-06-08T00:13:14"/>
    <x v="159"/>
    <n v="-34.19558"/>
    <n v="-70.564565000000002"/>
    <n v="204"/>
    <x v="0"/>
  </r>
  <r>
    <s v="X-80"/>
    <s v="FYRD-73"/>
    <x v="3"/>
    <d v="2015-06-08T00:13:14"/>
    <x v="159"/>
    <n v="-34.19558"/>
    <n v="-70.564565000000002"/>
    <n v="204"/>
    <x v="0"/>
  </r>
  <r>
    <s v="X-70"/>
    <s v="FZDT-94"/>
    <x v="3"/>
    <d v="2015-06-08T00:28:04"/>
    <x v="159"/>
    <n v="-34.195914999999999"/>
    <n v="-70.564761666666698"/>
    <n v="207"/>
    <x v="0"/>
  </r>
  <r>
    <s v="X-72"/>
    <s v="FYCH-37"/>
    <x v="3"/>
    <d v="2015-06-08T00:28:10"/>
    <x v="159"/>
    <n v="-34.1965516666667"/>
    <n v="-70.565314999999998"/>
    <n v="223"/>
    <x v="0"/>
  </r>
  <r>
    <s v="X-72"/>
    <s v="FYCH-37"/>
    <x v="3"/>
    <d v="2015-06-08T00:28:10"/>
    <x v="159"/>
    <n v="-34.1965516666667"/>
    <n v="-70.565314999999998"/>
    <n v="223"/>
    <x v="0"/>
  </r>
  <r>
    <s v="A-147"/>
    <s v="GHBH-59"/>
    <x v="2"/>
    <d v="2015-06-08T00:40:36"/>
    <x v="159"/>
    <n v="-34.196858333333303"/>
    <n v="-70.565690000000004"/>
    <n v="226"/>
    <x v="0"/>
  </r>
  <r>
    <s v="X-86"/>
    <s v="FZRL-67"/>
    <x v="3"/>
    <d v="2015-06-08T00:42:09"/>
    <x v="159"/>
    <n v="-34.197000000000003"/>
    <n v="-70.565860000000001"/>
    <n v="226"/>
    <x v="0"/>
  </r>
  <r>
    <s v="X-86"/>
    <s v="FZRL-67"/>
    <x v="3"/>
    <d v="2015-06-08T00:42:09"/>
    <x v="159"/>
    <n v="-34.197000000000003"/>
    <n v="-70.565860000000001"/>
    <n v="226"/>
    <x v="0"/>
  </r>
  <r>
    <s v="Bus 472"/>
    <s v="YV-9092"/>
    <x v="1"/>
    <d v="2015-06-08T00:42:40"/>
    <x v="159"/>
    <n v="-34.195833333333297"/>
    <n v="-70.564722222222201"/>
    <n v="205"/>
    <x v="0"/>
  </r>
  <r>
    <s v="Bus 482"/>
    <s v="ZK-4276"/>
    <x v="1"/>
    <d v="2015-06-08T00:47:10"/>
    <x v="159"/>
    <n v="-34.197499999999998"/>
    <n v="-70.566666666666706"/>
    <n v="225"/>
    <x v="0"/>
  </r>
  <r>
    <s v="Bus 471"/>
    <s v="YV-9093"/>
    <x v="1"/>
    <d v="2015-06-08T00:47:40"/>
    <x v="159"/>
    <n v="-34.195277777777797"/>
    <n v="-70.564444444444405"/>
    <n v="200"/>
    <x v="0"/>
  </r>
  <r>
    <s v="Bus 461"/>
    <s v="YV-9089"/>
    <x v="1"/>
    <d v="2015-06-08T00:55:30"/>
    <x v="159"/>
    <n v="-34.196944444444398"/>
    <n v="-70.565833333333302"/>
    <n v="225"/>
    <x v="0"/>
  </r>
  <r>
    <s v="Bus 316"/>
    <s v="YL-9974"/>
    <x v="1"/>
    <d v="2015-06-08T01:01:40"/>
    <x v="159"/>
    <n v="-34.197777777777802"/>
    <n v="-70.566944444444403"/>
    <n v="230"/>
    <x v="0"/>
  </r>
  <r>
    <s v="Bus 303"/>
    <s v="YL-9987"/>
    <x v="1"/>
    <d v="2015-06-08T01:04:40"/>
    <x v="159"/>
    <n v="-34.197777777777802"/>
    <n v="-70.566666666666706"/>
    <n v="230"/>
    <x v="0"/>
  </r>
  <r>
    <s v="Bus 542"/>
    <s v="FBVX-49"/>
    <x v="1"/>
    <d v="2015-06-08T01:19:10"/>
    <x v="159"/>
    <n v="-34.196944444444398"/>
    <n v="-70.565833333333302"/>
    <n v="225"/>
    <x v="0"/>
  </r>
  <r>
    <s v="Bus 481"/>
    <s v="ZK-4280"/>
    <x v="1"/>
    <d v="2015-06-08T01:22:00"/>
    <x v="159"/>
    <n v="-34.196944444444398"/>
    <n v="-70.565833333333302"/>
    <n v="45"/>
    <x v="1"/>
  </r>
  <r>
    <s v="Bus 455"/>
    <s v="YS-8989"/>
    <x v="1"/>
    <d v="2015-06-08T01:24:40"/>
    <x v="159"/>
    <n v="-34.196111111111101"/>
    <n v="-70.564722222222201"/>
    <n v="30"/>
    <x v="1"/>
  </r>
  <r>
    <s v="Bus 364"/>
    <s v="YR-1164"/>
    <x v="1"/>
    <d v="2015-06-08T01:25:40"/>
    <x v="159"/>
    <n v="-34.197777777777802"/>
    <n v="-70.566666666666706"/>
    <n v="230"/>
    <x v="0"/>
  </r>
  <r>
    <s v="A-135"/>
    <s v="FWFK-45"/>
    <x v="2"/>
    <d v="2015-06-08T01:36:33"/>
    <x v="159"/>
    <n v="-34.195425"/>
    <n v="-70.564488333333301"/>
    <n v="203"/>
    <x v="0"/>
  </r>
  <r>
    <s v="A-126"/>
    <s v="FFBF-34"/>
    <x v="2"/>
    <d v="2015-06-08T01:48:58"/>
    <x v="159"/>
    <n v="-34.197580000000002"/>
    <n v="-70.566668333333297"/>
    <n v="228"/>
    <x v="0"/>
  </r>
  <r>
    <s v="A-127"/>
    <s v="FFBF-35"/>
    <x v="2"/>
    <d v="2015-06-08T01:50:16"/>
    <x v="159"/>
    <n v="-34.196083333333299"/>
    <n v="-70.564903333333305"/>
    <n v="209"/>
    <x v="0"/>
  </r>
  <r>
    <s v="A-131"/>
    <s v="FFBF-39"/>
    <x v="2"/>
    <d v="2015-06-08T01:54:43"/>
    <x v="159"/>
    <n v="-34.196806666666703"/>
    <n v="-70.565610000000007"/>
    <n v="226"/>
    <x v="0"/>
  </r>
  <r>
    <s v="A-137"/>
    <s v="FWFK-47"/>
    <x v="2"/>
    <d v="2015-06-08T01:55:21"/>
    <x v="159"/>
    <n v="-34.195776666666703"/>
    <n v="-70.5647083333333"/>
    <n v="205"/>
    <x v="0"/>
  </r>
  <r>
    <s v="Bus 517"/>
    <s v="BFLY-42"/>
    <x v="1"/>
    <d v="2015-06-08T02:02:20"/>
    <x v="159"/>
    <n v="-34.196666666666701"/>
    <n v="-70.565555555555605"/>
    <n v="45"/>
    <x v="1"/>
  </r>
  <r>
    <s v="Bus 492"/>
    <s v="ZS-9199"/>
    <x v="1"/>
    <d v="2015-06-08T02:12:10"/>
    <x v="159"/>
    <n v="-34.196111111111101"/>
    <n v="-70.564999999999998"/>
    <n v="210"/>
    <x v="0"/>
  </r>
  <r>
    <s v="Bus 316"/>
    <s v="YL-9974"/>
    <x v="1"/>
    <d v="2015-06-08T02:21:50"/>
    <x v="159"/>
    <n v="-34.196111111111101"/>
    <n v="-70.564722222222201"/>
    <n v="35"/>
    <x v="1"/>
  </r>
  <r>
    <s v="Bus 473"/>
    <s v="YV-9091"/>
    <x v="1"/>
    <d v="2015-06-08T02:55:40"/>
    <x v="159"/>
    <n v="-34.197222222222202"/>
    <n v="-70.566111111111098"/>
    <n v="45"/>
    <x v="1"/>
  </r>
  <r>
    <s v="T 163"/>
    <s v="FRLX-79"/>
    <x v="4"/>
    <d v="2015-06-08T03:10:00"/>
    <x v="159"/>
    <n v="-34.1955555555556"/>
    <n v="-70.564444444444405"/>
    <n v="20"/>
    <x v="1"/>
  </r>
  <r>
    <s v="T-428"/>
    <s v="FL-RK-87"/>
    <x v="0"/>
    <d v="2015-06-08T04:27:09"/>
    <x v="159"/>
    <n v="-34.197953333333302"/>
    <n v="-70.567293333333296"/>
    <n v="71"/>
    <x v="1"/>
  </r>
  <r>
    <s v="T149"/>
    <s v="DTYV-60"/>
    <x v="4"/>
    <d v="2015-06-08T05:17:40"/>
    <x v="159"/>
    <n v="-34.195277777777797"/>
    <n v="-70.563888888888897"/>
    <n v="295"/>
    <x v="0"/>
  </r>
  <r>
    <s v="Bus 476"/>
    <s v="ZK-4278"/>
    <x v="1"/>
    <d v="2015-06-08T05:25:00"/>
    <x v="159"/>
    <n v="-34.197222222222202"/>
    <n v="-70.565833333333302"/>
    <n v="45"/>
    <x v="1"/>
  </r>
  <r>
    <s v="Bus 391"/>
    <s v="YS-4419"/>
    <x v="1"/>
    <d v="2015-06-08T05:35:10"/>
    <x v="159"/>
    <n v="-34.196944444444398"/>
    <n v="-70.565555555555605"/>
    <n v="45"/>
    <x v="1"/>
  </r>
  <r>
    <s v="T-012"/>
    <s v="DZ-GR-14"/>
    <x v="0"/>
    <d v="2015-06-08T05:37:21"/>
    <x v="159"/>
    <n v="-34.196228333333302"/>
    <n v="-70.564904999999996"/>
    <n v="37"/>
    <x v="1"/>
  </r>
  <r>
    <s v="T-157"/>
    <s v="GD-JP-80"/>
    <x v="0"/>
    <d v="2015-06-08T05:45:04"/>
    <x v="159"/>
    <n v="-34.195918333333303"/>
    <n v="-70.56465"/>
    <n v="32"/>
    <x v="1"/>
  </r>
  <r>
    <s v="X-82"/>
    <s v="FZRL-66"/>
    <x v="3"/>
    <d v="2015-06-08T05:53:47"/>
    <x v="159"/>
    <n v="-34.198018333333302"/>
    <n v="-70.567611666666707"/>
    <n v="81"/>
    <x v="1"/>
  </r>
  <r>
    <s v="Bus 314"/>
    <s v="YS-4420"/>
    <x v="1"/>
    <d v="2015-06-08T05:57:10"/>
    <x v="159"/>
    <n v="-34.196944444444398"/>
    <n v="-70.565833333333302"/>
    <n v="45"/>
    <x v="1"/>
  </r>
  <r>
    <s v="Bus 534"/>
    <s v="FBVX-46"/>
    <x v="1"/>
    <d v="2015-06-08T06:05:10"/>
    <x v="159"/>
    <n v="-34.196388888888897"/>
    <n v="-70.564999999999998"/>
    <n v="35"/>
    <x v="1"/>
  </r>
  <r>
    <s v="Bus 429"/>
    <s v="YS-8913"/>
    <x v="1"/>
    <d v="2015-06-08T06:05:10"/>
    <x v="159"/>
    <n v="-34.197222222222202"/>
    <n v="-70.565833333333302"/>
    <n v="45"/>
    <x v="1"/>
  </r>
  <r>
    <s v="T-566"/>
    <s v="CW-YK-74"/>
    <x v="0"/>
    <d v="2015-06-08T06:05:10"/>
    <x v="159"/>
    <n v="-34.197926666666703"/>
    <n v="-70.567233333333306"/>
    <n v="69"/>
    <x v="1"/>
  </r>
  <r>
    <s v="A-144"/>
    <s v="GFPK-62"/>
    <x v="2"/>
    <d v="2015-06-08T06:08:21"/>
    <x v="159"/>
    <n v="-34.1961333333333"/>
    <n v="-70.564809999999994"/>
    <n v="35"/>
    <x v="1"/>
  </r>
  <r>
    <s v="Bus 458"/>
    <s v="YV-9086"/>
    <x v="1"/>
    <d v="2015-06-08T06:08:10"/>
    <x v="159"/>
    <n v="-34.196666666666701"/>
    <n v="-70.565277777777794"/>
    <n v="45"/>
    <x v="1"/>
  </r>
  <r>
    <s v="Bus 309"/>
    <s v="YL-9956"/>
    <x v="1"/>
    <d v="2015-06-08T06:09:50"/>
    <x v="159"/>
    <n v="-34.197777777777802"/>
    <n v="-70.566944444444403"/>
    <n v="60"/>
    <x v="1"/>
  </r>
  <r>
    <s v="Bus 486"/>
    <s v="ZS-9196"/>
    <x v="1"/>
    <d v="2015-06-08T06:10:40"/>
    <x v="159"/>
    <n v="-34.196666666666701"/>
    <n v="-70.565555555555605"/>
    <n v="225"/>
    <x v="0"/>
  </r>
  <r>
    <s v="Bus 307"/>
    <s v="YL-9970"/>
    <x v="1"/>
    <d v="2015-06-08T06:11:10"/>
    <x v="159"/>
    <n v="-34.1955555555556"/>
    <n v="-70.564444444444405"/>
    <n v="20"/>
    <x v="1"/>
  </r>
  <r>
    <s v="Bus 538"/>
    <s v="FBVX-48"/>
    <x v="1"/>
    <d v="2015-06-08T06:11:10"/>
    <x v="159"/>
    <n v="-34.195277777777797"/>
    <n v="-70.563888888888897"/>
    <n v="110"/>
    <x v="0"/>
  </r>
  <r>
    <s v="Bus 473"/>
    <s v="YV-9091"/>
    <x v="1"/>
    <d v="2015-06-08T06:11:10"/>
    <x v="159"/>
    <n v="-34.196111111111101"/>
    <n v="-70.564722222222201"/>
    <n v="205"/>
    <x v="0"/>
  </r>
  <r>
    <s v="Bus 367"/>
    <s v="YR-1167"/>
    <x v="1"/>
    <d v="2015-06-08T06:11:50"/>
    <x v="159"/>
    <n v="-34.197222222222202"/>
    <n v="-70.566111111111098"/>
    <n v="225"/>
    <x v="0"/>
  </r>
  <r>
    <s v="Bus 396"/>
    <s v="YS-4421"/>
    <x v="1"/>
    <d v="2015-06-08T06:16:10"/>
    <x v="159"/>
    <n v="-34.196944444444398"/>
    <n v="-70.565833333333302"/>
    <n v="225"/>
    <x v="0"/>
  </r>
  <r>
    <s v="Bus 476"/>
    <s v="ZK-4278"/>
    <x v="1"/>
    <d v="2015-06-08T06:16:00"/>
    <x v="159"/>
    <n v="-34.197222222222202"/>
    <n v="-70.566111111111098"/>
    <n v="225"/>
    <x v="0"/>
  </r>
  <r>
    <s v="Bus 395"/>
    <s v="YS-4436"/>
    <x v="1"/>
    <d v="2015-06-08T06:17:10"/>
    <x v="159"/>
    <n v="-34.1955555555556"/>
    <n v="-70.564444444444405"/>
    <n v="25"/>
    <x v="1"/>
  </r>
  <r>
    <s v="T-015"/>
    <s v="FF-ZH-52"/>
    <x v="0"/>
    <d v="2015-06-08T06:17:33"/>
    <x v="159"/>
    <n v="-34.196001666666703"/>
    <n v="-70.564658333333298"/>
    <n v="34"/>
    <x v="1"/>
  </r>
  <r>
    <s v="Bus 361"/>
    <s v="YR-1011"/>
    <x v="1"/>
    <d v="2015-06-08T06:17:40"/>
    <x v="159"/>
    <n v="-34.1955555555556"/>
    <n v="-70.564444444444405"/>
    <n v="200"/>
    <x v="0"/>
  </r>
  <r>
    <s v="Bus 517"/>
    <s v="BFLY-42"/>
    <x v="1"/>
    <d v="2015-06-08T06:18:00"/>
    <x v="159"/>
    <n v="-34.195833333333297"/>
    <n v="-70.564722222222201"/>
    <n v="205"/>
    <x v="0"/>
  </r>
  <r>
    <s v="Bus 380"/>
    <s v="YS-4438"/>
    <x v="1"/>
    <d v="2015-06-08T06:18:40"/>
    <x v="159"/>
    <n v="-34.197222222222202"/>
    <n v="-70.566111111111098"/>
    <n v="225"/>
    <x v="0"/>
  </r>
  <r>
    <s v="Bus 351"/>
    <s v="YR-1008"/>
    <x v="1"/>
    <d v="2015-06-08T06:19:20"/>
    <x v="159"/>
    <n v="-34.198055555555598"/>
    <n v="-70.567777777777806"/>
    <n v="265"/>
    <x v="0"/>
  </r>
  <r>
    <s v="T-218"/>
    <s v="GD-LR-85"/>
    <x v="0"/>
    <d v="2015-06-08T06:19:46"/>
    <x v="159"/>
    <n v="-34.1953216666667"/>
    <n v="-70.564464999999998"/>
    <n v="203"/>
    <x v="0"/>
  </r>
  <r>
    <s v="Bus 349"/>
    <s v="YR-1159"/>
    <x v="1"/>
    <d v="2015-06-08T06:23:20"/>
    <x v="159"/>
    <n v="-34.197222222222202"/>
    <n v="-70.566111111111098"/>
    <n v="45"/>
    <x v="1"/>
  </r>
  <r>
    <s v="Bus 306"/>
    <s v="YL-9969"/>
    <x v="1"/>
    <d v="2015-06-08T06:23:20"/>
    <x v="159"/>
    <n v="-34.197777777777802"/>
    <n v="-70.566944444444403"/>
    <n v="55"/>
    <x v="1"/>
  </r>
  <r>
    <s v="Bus 527"/>
    <s v="FBKG-69"/>
    <x v="1"/>
    <d v="2015-06-08T06:24:10"/>
    <x v="159"/>
    <n v="-34.197777777777802"/>
    <n v="-70.566944444444403"/>
    <n v="60"/>
    <x v="1"/>
  </r>
  <r>
    <s v="Bus 519"/>
    <s v="BFLY-38"/>
    <x v="1"/>
    <d v="2015-06-08T06:25:10"/>
    <x v="159"/>
    <n v="-34.196666666666701"/>
    <n v="-70.565277777777794"/>
    <n v="40"/>
    <x v="1"/>
  </r>
  <r>
    <s v="Bus 427"/>
    <s v="YS-8141"/>
    <x v="1"/>
    <d v="2015-06-08T06:25:10"/>
    <x v="159"/>
    <n v="-34.195833333333297"/>
    <n v="-70.564444444444405"/>
    <n v="25"/>
    <x v="1"/>
  </r>
  <r>
    <s v="Bus 509"/>
    <s v="WS-6194"/>
    <x v="1"/>
    <d v="2015-06-08T06:25:40"/>
    <x v="159"/>
    <n v="-34.195277777777797"/>
    <n v="-70.564444444444405"/>
    <n v="20"/>
    <x v="1"/>
  </r>
  <r>
    <s v="Bus 352"/>
    <s v="YR-1009"/>
    <x v="1"/>
    <d v="2015-06-08T06:26:10"/>
    <x v="159"/>
    <n v="-34.196111111111101"/>
    <n v="-70.564722222222201"/>
    <n v="30"/>
    <x v="1"/>
  </r>
  <r>
    <s v="Bus 466"/>
    <s v="YS-8996"/>
    <x v="1"/>
    <d v="2015-06-08T06:26:10"/>
    <x v="159"/>
    <n v="-34.197499999999998"/>
    <n v="-70.566388888888895"/>
    <n v="45"/>
    <x v="1"/>
  </r>
  <r>
    <s v="A-126"/>
    <s v="FFBF-34"/>
    <x v="2"/>
    <d v="2015-06-08T06:26:25"/>
    <x v="159"/>
    <n v="-34.197315000000003"/>
    <n v="-70.566193333333302"/>
    <n v="46"/>
    <x v="1"/>
  </r>
  <r>
    <s v="Bus 524"/>
    <s v="BGPR-44"/>
    <x v="1"/>
    <d v="2015-06-08T06:27:10"/>
    <x v="159"/>
    <n v="-34.198055555555598"/>
    <n v="-70.567777777777806"/>
    <n v="85"/>
    <x v="1"/>
  </r>
  <r>
    <s v="Bus 412"/>
    <s v="YS-4432"/>
    <x v="1"/>
    <d v="2015-06-08T06:27:20"/>
    <x v="159"/>
    <n v="-34.196111111111101"/>
    <n v="-70.564999999999998"/>
    <n v="35"/>
    <x v="1"/>
  </r>
  <r>
    <s v="A-24"/>
    <s v="FBVX-69"/>
    <x v="10"/>
    <d v="2015-06-08T06:27:38"/>
    <x v="159"/>
    <n v="-34.1972083333333"/>
    <n v="-70.566064999999995"/>
    <n v="47"/>
    <x v="1"/>
  </r>
  <r>
    <s v="T-557"/>
    <s v="CV-RS-61"/>
    <x v="0"/>
    <d v="2015-06-08T06:28:09"/>
    <x v="159"/>
    <n v="-34.195648333333303"/>
    <n v="-70.564488333333301"/>
    <n v="25"/>
    <x v="1"/>
  </r>
  <r>
    <s v="Bus 512"/>
    <s v="WS-6189"/>
    <x v="1"/>
    <d v="2015-06-08T06:28:10"/>
    <x v="159"/>
    <n v="-34.196944444444398"/>
    <n v="-70.565833333333302"/>
    <n v="45"/>
    <x v="1"/>
  </r>
  <r>
    <s v="520Piloto"/>
    <s v="BFLY-40"/>
    <x v="1"/>
    <d v="2015-06-08T06:28:10"/>
    <x v="159"/>
    <n v="-34.195833333333297"/>
    <n v="-70.564722222222201"/>
    <n v="30"/>
    <x v="1"/>
  </r>
  <r>
    <s v="Bus 541"/>
    <s v="FBVX-54"/>
    <x v="1"/>
    <d v="2015-06-08T06:30:10"/>
    <x v="159"/>
    <n v="-34.197777777777802"/>
    <n v="-70.566666666666706"/>
    <n v="50"/>
    <x v="1"/>
  </r>
  <r>
    <s v="Bus 350"/>
    <s v="YR-1016"/>
    <x v="1"/>
    <d v="2015-06-08T06:30:40"/>
    <x v="159"/>
    <n v="-34.197499999999998"/>
    <n v="-70.566388888888895"/>
    <n v="45"/>
    <x v="1"/>
  </r>
  <r>
    <s v="Bus 386"/>
    <s v="YS-4418"/>
    <x v="1"/>
    <d v="2015-06-08T06:30:40"/>
    <x v="159"/>
    <n v="-34.197499999999998"/>
    <n v="-70.566388888888895"/>
    <n v="45"/>
    <x v="1"/>
  </r>
  <r>
    <s v="Bus 548"/>
    <s v="FBVX-56"/>
    <x v="1"/>
    <d v="2015-06-08T06:30:50"/>
    <x v="159"/>
    <n v="-34.195833333333297"/>
    <n v="-70.564722222222201"/>
    <n v="30"/>
    <x v="1"/>
  </r>
  <r>
    <s v="X-72"/>
    <s v="FYCH-37"/>
    <x v="3"/>
    <d v="2015-06-08T06:31:02"/>
    <x v="159"/>
    <n v="-34.1969383333333"/>
    <n v="-70.565725"/>
    <n v="48"/>
    <x v="1"/>
  </r>
  <r>
    <s v="X-72"/>
    <s v="FYCH-37"/>
    <x v="3"/>
    <d v="2015-06-08T06:31:02"/>
    <x v="159"/>
    <n v="-34.1969383333333"/>
    <n v="-70.565725"/>
    <n v="48"/>
    <x v="1"/>
  </r>
  <r>
    <s v="A-135"/>
    <s v="FWFK-45"/>
    <x v="2"/>
    <d v="2015-06-08T06:31:15"/>
    <x v="159"/>
    <n v="-34.196604999999998"/>
    <n v="-70.565318333333295"/>
    <n v="45"/>
    <x v="1"/>
  </r>
  <r>
    <s v="Bus 384"/>
    <s v="YS-4440"/>
    <x v="1"/>
    <d v="2015-06-08T06:30:00"/>
    <x v="159"/>
    <n v="-34.197222222222202"/>
    <n v="-70.565833333333302"/>
    <n v="45"/>
    <x v="1"/>
  </r>
  <r>
    <s v="Bus 499"/>
    <s v="ZV-5405"/>
    <x v="1"/>
    <d v="2015-06-08T06:30:10"/>
    <x v="159"/>
    <n v="-34.196666666666701"/>
    <n v="-70.565555555555605"/>
    <n v="45"/>
    <x v="1"/>
  </r>
  <r>
    <s v="Bus 416"/>
    <s v="YS-8130"/>
    <x v="1"/>
    <d v="2015-06-08T06:30:10"/>
    <x v="159"/>
    <n v="-34.197777777777802"/>
    <n v="-70.567222222222199"/>
    <n v="65"/>
    <x v="1"/>
  </r>
  <r>
    <s v="T 110"/>
    <s v="FRLW-86"/>
    <x v="4"/>
    <d v="2015-06-08T06:31:10"/>
    <x v="159"/>
    <n v="-34.197499999999998"/>
    <n v="-70.566388888888895"/>
    <n v="45"/>
    <x v="1"/>
  </r>
  <r>
    <s v="Bus 556"/>
    <s v="FFPG-39"/>
    <x v="1"/>
    <d v="2015-06-08T06:31:10"/>
    <x v="159"/>
    <n v="-34.196388888888897"/>
    <n v="-70.564999999999998"/>
    <n v="40"/>
    <x v="1"/>
  </r>
  <r>
    <s v="Bus 542"/>
    <s v="FBVX-49"/>
    <x v="1"/>
    <d v="2015-06-08T06:31:10"/>
    <x v="159"/>
    <n v="-34.197777777777802"/>
    <n v="-70.566944444444403"/>
    <n v="50"/>
    <x v="1"/>
  </r>
  <r>
    <s v="Bus 424"/>
    <s v="YS-8910"/>
    <x v="1"/>
    <d v="2015-06-08T06:31:20"/>
    <x v="159"/>
    <n v="-34.196388888888897"/>
    <n v="-70.565277777777794"/>
    <n v="40"/>
    <x v="1"/>
  </r>
  <r>
    <s v="A-137"/>
    <s v="FWFK-47"/>
    <x v="2"/>
    <d v="2015-06-08T06:31:31"/>
    <x v="159"/>
    <n v="-34.198043333333302"/>
    <n v="-70.567698333333297"/>
    <n v="83"/>
    <x v="1"/>
  </r>
  <r>
    <s v="T-611"/>
    <s v="FH-JP-89"/>
    <x v="0"/>
    <d v="2015-06-08T06:31:46"/>
    <x v="159"/>
    <n v="-34.197478333333301"/>
    <n v="-70.566443333333297"/>
    <n v="47"/>
    <x v="1"/>
  </r>
  <r>
    <s v="Bus 463"/>
    <s v="YS-8999"/>
    <x v="1"/>
    <d v="2015-06-08T06:32:00"/>
    <x v="159"/>
    <n v="-34.1955555555556"/>
    <n v="-70.564444444444405"/>
    <n v="20"/>
    <x v="1"/>
  </r>
  <r>
    <s v="Bus 330"/>
    <s v="YL-9992"/>
    <x v="1"/>
    <d v="2015-06-08T06:32:10"/>
    <x v="159"/>
    <n v="-34.198055555555598"/>
    <n v="-70.567222222222199"/>
    <n v="65"/>
    <x v="1"/>
  </r>
  <r>
    <s v="Bus 490"/>
    <s v="YH-5302"/>
    <x v="1"/>
    <d v="2015-06-08T06:32:00"/>
    <x v="159"/>
    <n v="-34.196944444444398"/>
    <n v="-70.565833333333302"/>
    <n v="45"/>
    <x v="1"/>
  </r>
  <r>
    <s v="Bus 544"/>
    <s v="FCYY-23"/>
    <x v="1"/>
    <d v="2015-06-08T06:32:10"/>
    <x v="159"/>
    <n v="-34.195833333333297"/>
    <n v="-70.564444444444405"/>
    <n v="25"/>
    <x v="1"/>
  </r>
  <r>
    <s v="A-158"/>
    <s v="GHJX-35"/>
    <x v="2"/>
    <d v="2015-06-08T06:32:12"/>
    <x v="159"/>
    <n v="-34.195425"/>
    <n v="-70.564353333333301"/>
    <n v="23"/>
    <x v="1"/>
  </r>
  <r>
    <s v="Bus 447"/>
    <s v="YS-8941"/>
    <x v="1"/>
    <d v="2015-06-08T06:32:10"/>
    <x v="159"/>
    <n v="-34.195277777777797"/>
    <n v="-70.564166666666694"/>
    <n v="25"/>
    <x v="1"/>
  </r>
  <r>
    <s v="Bus 381"/>
    <s v="YS-4439"/>
    <x v="1"/>
    <d v="2015-06-08T06:32:10"/>
    <x v="159"/>
    <n v="-34.196666666666701"/>
    <n v="-70.565277777777794"/>
    <n v="40"/>
    <x v="1"/>
  </r>
  <r>
    <s v="T-018"/>
    <s v="FC-RR-57"/>
    <x v="0"/>
    <d v="2015-06-08T06:32:24"/>
    <x v="159"/>
    <n v="-34.195643333333301"/>
    <n v="-70.5644833333333"/>
    <n v="25"/>
    <x v="1"/>
  </r>
  <r>
    <s v="T-092"/>
    <s v="FH-JP-86"/>
    <x v="0"/>
    <d v="2015-06-08T06:32:31"/>
    <x v="159"/>
    <n v="-34.196688333333299"/>
    <n v="-70.565439999999995"/>
    <n v="46"/>
    <x v="1"/>
  </r>
  <r>
    <s v="A-137"/>
    <s v="FWFK-47"/>
    <x v="2"/>
    <d v="2015-06-08T06:32:31"/>
    <x v="159"/>
    <n v="-34.195509999999999"/>
    <n v="-70.5643933333333"/>
    <n v="24"/>
    <x v="1"/>
  </r>
  <r>
    <s v="Bus 460"/>
    <s v="YV-9088"/>
    <x v="1"/>
    <d v="2015-06-08T06:32:10"/>
    <x v="159"/>
    <n v="-34.197222222222202"/>
    <n v="-70.566111111111098"/>
    <n v="45"/>
    <x v="1"/>
  </r>
  <r>
    <s v="Bus 345"/>
    <s v="YR-1158"/>
    <x v="1"/>
    <d v="2015-06-08T06:33:00"/>
    <x v="159"/>
    <n v="-34.195833333333297"/>
    <n v="-70.564444444444405"/>
    <n v="25"/>
    <x v="1"/>
  </r>
  <r>
    <s v="A-136"/>
    <s v="FWFK-44"/>
    <x v="2"/>
    <d v="2015-06-08T06:36:07"/>
    <x v="159"/>
    <n v="-34.196066666666702"/>
    <n v="-70.564763333333303"/>
    <n v="34"/>
    <x v="1"/>
  </r>
  <r>
    <s v="Bus 503"/>
    <s v="YH-5307"/>
    <x v="1"/>
    <d v="2015-06-08T06:36:50"/>
    <x v="159"/>
    <n v="-34.196111111111101"/>
    <n v="-70.564722222222201"/>
    <n v="35"/>
    <x v="1"/>
  </r>
  <r>
    <s v="Bus 339"/>
    <s v="YR-1155"/>
    <x v="1"/>
    <d v="2015-06-08T06:37:10"/>
    <x v="159"/>
    <n v="-34.196944444444398"/>
    <n v="-70.565555555555605"/>
    <n v="45"/>
    <x v="1"/>
  </r>
  <r>
    <s v="X-73"/>
    <s v="FYCH-36"/>
    <x v="3"/>
    <d v="2015-06-08T06:37:49"/>
    <x v="159"/>
    <n v="-34.195360000000001"/>
    <n v="-70.564313333333303"/>
    <n v="25"/>
    <x v="1"/>
  </r>
  <r>
    <s v="X-73"/>
    <s v="FYCH-36"/>
    <x v="3"/>
    <d v="2015-06-08T06:37:49"/>
    <x v="159"/>
    <n v="-34.195360000000001"/>
    <n v="-70.564313333333303"/>
    <n v="25"/>
    <x v="1"/>
  </r>
  <r>
    <s v="T-601"/>
    <s v="DY-ZP-61"/>
    <x v="0"/>
    <d v="2015-06-08T06:37:57"/>
    <x v="159"/>
    <n v="-34.196258333333297"/>
    <n v="-70.564943333333304"/>
    <n v="37"/>
    <x v="1"/>
  </r>
  <r>
    <s v="A-145"/>
    <s v="GFPK-63"/>
    <x v="2"/>
    <d v="2015-06-08T06:39:28"/>
    <x v="159"/>
    <n v="-34.196134999999998"/>
    <n v="-70.564821666666703"/>
    <n v="36"/>
    <x v="1"/>
  </r>
  <r>
    <s v="T-025"/>
    <s v="FK-TT-48"/>
    <x v="0"/>
    <d v="2015-06-08T06:39:33"/>
    <x v="159"/>
    <n v="-34.196381666666703"/>
    <n v="-70.565088333333307"/>
    <n v="40"/>
    <x v="1"/>
  </r>
  <r>
    <s v="Bus 414"/>
    <s v="YS-8145"/>
    <x v="1"/>
    <d v="2015-06-08T06:39:10"/>
    <x v="159"/>
    <n v="-34.197222222222202"/>
    <n v="-70.566111111111098"/>
    <n v="45"/>
    <x v="1"/>
  </r>
  <r>
    <s v="POOL-08"/>
    <s v="CV-KK-25"/>
    <x v="0"/>
    <d v="2015-06-08T06:39:53"/>
    <x v="159"/>
    <n v="-34.198008333333298"/>
    <n v="-70.567565000000002"/>
    <n v="80"/>
    <x v="1"/>
  </r>
  <r>
    <s v="Bus 365"/>
    <s v="YR-1165"/>
    <x v="1"/>
    <d v="2015-06-08T06:40:10"/>
    <x v="159"/>
    <n v="-34.197777777777802"/>
    <n v="-70.566666666666706"/>
    <n v="50"/>
    <x v="1"/>
  </r>
  <r>
    <s v="T-153"/>
    <s v="GT-RC-75"/>
    <x v="0"/>
    <d v="2015-06-08T06:40:37"/>
    <x v="159"/>
    <n v="-34.196199999999997"/>
    <n v="-70.564895000000007"/>
    <n v="37"/>
    <x v="1"/>
  </r>
  <r>
    <s v="Bus 470"/>
    <s v="YV-9090"/>
    <x v="1"/>
    <d v="2015-06-08T06:41:20"/>
    <x v="159"/>
    <n v="-34.195833333333297"/>
    <n v="-70.564722222222201"/>
    <n v="205"/>
    <x v="0"/>
  </r>
  <r>
    <s v="Bus 356"/>
    <s v="YR-1161"/>
    <x v="1"/>
    <d v="2015-06-08T06:44:20"/>
    <x v="159"/>
    <n v="-34.196388888888897"/>
    <n v="-70.564999999999998"/>
    <n v="35"/>
    <x v="1"/>
  </r>
  <r>
    <s v="Bus 500"/>
    <s v="YH-5301"/>
    <x v="1"/>
    <d v="2015-06-08T06:45:10"/>
    <x v="159"/>
    <n v="-34.196111111111101"/>
    <n v="-70.564722222222201"/>
    <n v="30"/>
    <x v="1"/>
  </r>
  <r>
    <s v="T-410"/>
    <s v="FF-ZH-36"/>
    <x v="0"/>
    <d v="2015-06-08T06:45:31"/>
    <x v="159"/>
    <n v="-34.196443333333299"/>
    <n v="-70.565143333333296"/>
    <n v="42"/>
    <x v="1"/>
  </r>
  <r>
    <s v="T-615"/>
    <s v="CV-XX-67"/>
    <x v="0"/>
    <d v="2015-06-08T06:45:43"/>
    <x v="159"/>
    <n v="-34.197884999999999"/>
    <n v="-70.5670966666667"/>
    <n v="65"/>
    <x v="1"/>
  </r>
  <r>
    <s v="Bus 435"/>
    <s v="YS-8917"/>
    <x v="1"/>
    <d v="2015-06-08T06:45:10"/>
    <x v="159"/>
    <n v="-34.196666666666701"/>
    <n v="-70.565555555555605"/>
    <n v="45"/>
    <x v="1"/>
  </r>
  <r>
    <s v="T-434"/>
    <s v="CV-RD-98"/>
    <x v="0"/>
    <d v="2015-06-08T06:46:46"/>
    <x v="159"/>
    <n v="-34.195295000000002"/>
    <n v="-70.564188333333306"/>
    <n v="51"/>
    <x v="1"/>
  </r>
  <r>
    <s v="Bus 518"/>
    <s v="BFLY-36"/>
    <x v="1"/>
    <d v="2015-06-08T06:47:10"/>
    <x v="159"/>
    <n v="-34.197222222222202"/>
    <n v="-70.566111111111098"/>
    <n v="45"/>
    <x v="1"/>
  </r>
  <r>
    <s v="T-044"/>
    <s v="CW-PP-91"/>
    <x v="0"/>
    <d v="2015-06-08T06:50:52"/>
    <x v="159"/>
    <n v="-34.197960000000002"/>
    <n v="-70.567374999999998"/>
    <n v="74"/>
    <x v="1"/>
  </r>
  <r>
    <s v="T-224"/>
    <s v="GD-JP-74"/>
    <x v="0"/>
    <d v="2015-06-08T06:52:05"/>
    <x v="159"/>
    <n v="-34.197636666666703"/>
    <n v="-70.566668333333297"/>
    <n v="50"/>
    <x v="1"/>
  </r>
  <r>
    <s v="Bus 468"/>
    <s v="YS-8994"/>
    <x v="1"/>
    <d v="2015-06-08T06:52:10"/>
    <x v="159"/>
    <n v="-34.197499999999998"/>
    <n v="-70.566666666666706"/>
    <n v="45"/>
    <x v="1"/>
  </r>
  <r>
    <s v="T-515"/>
    <s v="CV-XT-73"/>
    <x v="0"/>
    <d v="2015-06-08T06:53:46"/>
    <x v="159"/>
    <n v="-34.195961666666697"/>
    <n v="-70.564705000000004"/>
    <n v="33"/>
    <x v="1"/>
  </r>
  <r>
    <s v="Bus 491"/>
    <s v="YH-5312"/>
    <x v="1"/>
    <d v="2015-06-08T06:54:50"/>
    <x v="159"/>
    <n v="-34.196944444444398"/>
    <n v="-70.565833333333302"/>
    <n v="45"/>
    <x v="1"/>
  </r>
  <r>
    <s v="Bus 418"/>
    <s v="YS-8138"/>
    <x v="1"/>
    <d v="2015-06-08T06:55:10"/>
    <x v="159"/>
    <n v="-34.197777777777802"/>
    <n v="-70.566944444444403"/>
    <n v="60"/>
    <x v="1"/>
  </r>
  <r>
    <s v="T-419"/>
    <s v="GD-LR-67"/>
    <x v="0"/>
    <d v="2015-06-08T06:55:18"/>
    <x v="159"/>
    <n v="-34.197493333333298"/>
    <n v="-70.566474999999997"/>
    <n v="48"/>
    <x v="1"/>
  </r>
  <r>
    <s v="A-144"/>
    <s v="GFPK-62"/>
    <x v="2"/>
    <d v="2015-06-08T06:55:55"/>
    <x v="159"/>
    <n v="-34.1965583333333"/>
    <n v="-70.565326666666707"/>
    <n v="222"/>
    <x v="0"/>
  </r>
  <r>
    <s v="A-127"/>
    <s v="FFBF-35"/>
    <x v="2"/>
    <d v="2015-06-08T06:57:02"/>
    <x v="159"/>
    <n v="-34.196570000000001"/>
    <n v="-70.565250000000006"/>
    <n v="44"/>
    <x v="1"/>
  </r>
  <r>
    <s v="Bus 344"/>
    <s v="YR-1007"/>
    <x v="1"/>
    <d v="2015-06-08T06:58:10"/>
    <x v="159"/>
    <n v="-34.197777777777802"/>
    <n v="-70.566944444444403"/>
    <n v="60"/>
    <x v="1"/>
  </r>
  <r>
    <s v="Bus 446"/>
    <s v="YS-8938"/>
    <x v="1"/>
    <d v="2015-06-08T06:58:30"/>
    <x v="159"/>
    <n v="-34.196388888888897"/>
    <n v="-70.565277777777794"/>
    <n v="40"/>
    <x v="1"/>
  </r>
  <r>
    <s v="T-216"/>
    <s v="CV-KK-17"/>
    <x v="0"/>
    <d v="2015-06-08T06:59:11"/>
    <x v="159"/>
    <n v="-34.195571666666702"/>
    <n v="-70.564463333333293"/>
    <n v="25"/>
    <x v="1"/>
  </r>
  <r>
    <s v="Bus 531"/>
    <s v="FBKG-66"/>
    <x v="1"/>
    <d v="2015-06-08T06:59:10"/>
    <x v="159"/>
    <n v="-34.197499999999998"/>
    <n v="-70.566388888888895"/>
    <n v="45"/>
    <x v="1"/>
  </r>
  <r>
    <s v="T-052"/>
    <s v="FK-TT-45"/>
    <x v="0"/>
    <d v="2015-06-08T07:01:19"/>
    <x v="159"/>
    <n v="-34.1952833333333"/>
    <n v="-70.564305000000004"/>
    <n v="23"/>
    <x v="1"/>
  </r>
  <r>
    <s v="Bus 364"/>
    <s v="YR-1164"/>
    <x v="1"/>
    <d v="2015-06-08T07:00:40"/>
    <x v="159"/>
    <n v="-34.196111111111101"/>
    <n v="-70.564999999999998"/>
    <n v="35"/>
    <x v="1"/>
  </r>
  <r>
    <s v="Bus 411"/>
    <s v="YS-4431"/>
    <x v="1"/>
    <d v="2015-06-08T07:02:10"/>
    <x v="159"/>
    <n v="-34.197499999999998"/>
    <n v="-70.566666666666706"/>
    <n v="45"/>
    <x v="1"/>
  </r>
  <r>
    <s v="Bus 485"/>
    <s v="YH-5303"/>
    <x v="1"/>
    <d v="2015-06-08T07:00:40"/>
    <x v="159"/>
    <n v="-34.198055555555598"/>
    <n v="-70.567777777777806"/>
    <n v="85"/>
    <x v="1"/>
  </r>
  <r>
    <s v="Bus 346"/>
    <s v="YR-1013"/>
    <x v="1"/>
    <d v="2015-06-08T07:02:10"/>
    <x v="159"/>
    <n v="-34.198055555555598"/>
    <n v="-70.567499999999995"/>
    <n v="80"/>
    <x v="1"/>
  </r>
  <r>
    <s v="Bus 487"/>
    <s v="ZV-5401"/>
    <x v="1"/>
    <d v="2015-06-08T07:03:10"/>
    <x v="159"/>
    <n v="-34.196944444444398"/>
    <n v="-70.565555555555605"/>
    <n v="45"/>
    <x v="1"/>
  </r>
  <r>
    <s v="Bus 369"/>
    <s v="YR-1169"/>
    <x v="1"/>
    <d v="2015-06-08T07:03:10"/>
    <x v="159"/>
    <n v="-34.195833333333297"/>
    <n v="-70.564722222222201"/>
    <n v="25"/>
    <x v="1"/>
  </r>
  <r>
    <s v="Bus 310"/>
    <s v="YL-9957"/>
    <x v="1"/>
    <d v="2015-06-08T07:04:00"/>
    <x v="159"/>
    <n v="-34.1955555555556"/>
    <n v="-70.564444444444405"/>
    <n v="20"/>
    <x v="1"/>
  </r>
  <r>
    <s v="Bus 462"/>
    <s v="YV-9085"/>
    <x v="1"/>
    <d v="2015-06-08T07:04:20"/>
    <x v="159"/>
    <n v="-34.198055555555598"/>
    <n v="-70.567222222222199"/>
    <n v="65"/>
    <x v="1"/>
  </r>
  <r>
    <s v="Bus 420"/>
    <s v="YS-8139"/>
    <x v="1"/>
    <d v="2015-06-08T07:03:20"/>
    <x v="159"/>
    <n v="-34.197222222222202"/>
    <n v="-70.566111111111098"/>
    <n v="45"/>
    <x v="1"/>
  </r>
  <r>
    <s v="T-304"/>
    <s v="FF-ZH-59"/>
    <x v="0"/>
    <d v="2015-06-08T07:04:48"/>
    <x v="159"/>
    <n v="-34.197418333333303"/>
    <n v="-70.566374999999994"/>
    <n v="47"/>
    <x v="1"/>
  </r>
  <r>
    <s v="Bus 359"/>
    <s v="YR-1020"/>
    <x v="1"/>
    <d v="2015-06-08T07:05:10"/>
    <x v="159"/>
    <n v="-34.196944444444398"/>
    <n v="-70.565555555555605"/>
    <n v="45"/>
    <x v="1"/>
  </r>
  <r>
    <s v="Bus 394"/>
    <s v="YS-4442"/>
    <x v="1"/>
    <d v="2015-06-08T07:05:10"/>
    <x v="159"/>
    <n v="-34.195277777777797"/>
    <n v="-70.564166666666694"/>
    <n v="25"/>
    <x v="1"/>
  </r>
  <r>
    <s v="Bus 323"/>
    <s v="YL-9982"/>
    <x v="1"/>
    <d v="2015-06-08T07:06:00"/>
    <x v="159"/>
    <n v="-34.197777777777802"/>
    <n v="-70.566944444444403"/>
    <n v="60"/>
    <x v="1"/>
  </r>
  <r>
    <s v="Bus 341"/>
    <s v="YR-1156"/>
    <x v="1"/>
    <d v="2015-06-08T07:06:10"/>
    <x v="159"/>
    <n v="-34.197777777777802"/>
    <n v="-70.566944444444403"/>
    <n v="55"/>
    <x v="1"/>
  </r>
  <r>
    <s v="Bus 498"/>
    <s v="ZV-5403"/>
    <x v="1"/>
    <d v="2015-06-08T07:06:10"/>
    <x v="159"/>
    <n v="-34.1955555555556"/>
    <n v="-70.564444444444405"/>
    <n v="20"/>
    <x v="1"/>
  </r>
  <r>
    <s v="Bus 383"/>
    <s v="YS-4428"/>
    <x v="1"/>
    <d v="2015-06-08T07:06:10"/>
    <x v="159"/>
    <n v="-34.196388888888897"/>
    <n v="-70.564999999999998"/>
    <n v="40"/>
    <x v="1"/>
  </r>
  <r>
    <s v="Bus 522"/>
    <s v="BFLY-37"/>
    <x v="1"/>
    <d v="2015-06-08T07:06:20"/>
    <x v="159"/>
    <n v="-34.197222222222202"/>
    <n v="-70.566111111111098"/>
    <n v="45"/>
    <x v="1"/>
  </r>
  <r>
    <s v="Bus 508"/>
    <s v="WS-6193"/>
    <x v="1"/>
    <d v="2015-06-08T07:07:10"/>
    <x v="159"/>
    <n v="-34.196944444444398"/>
    <n v="-70.565555555555605"/>
    <n v="45"/>
    <x v="1"/>
  </r>
  <r>
    <s v="Bus 425"/>
    <s v="YS-8911"/>
    <x v="1"/>
    <d v="2015-06-08T07:07:10"/>
    <x v="159"/>
    <n v="-34.198055555555598"/>
    <n v="-70.567777777777806"/>
    <n v="80"/>
    <x v="1"/>
  </r>
  <r>
    <s v="A-146"/>
    <s v="GHBH-58"/>
    <x v="2"/>
    <d v="2015-06-08T07:07:36"/>
    <x v="159"/>
    <n v="-34.197796666666697"/>
    <n v="-70.566898333333299"/>
    <n v="58"/>
    <x v="1"/>
  </r>
  <r>
    <s v="Bus 357"/>
    <s v="YR-1018"/>
    <x v="1"/>
    <d v="2015-06-08T07:07:50"/>
    <x v="159"/>
    <n v="-34.195277777777797"/>
    <n v="-70.564166666666694"/>
    <n v="25"/>
    <x v="1"/>
  </r>
  <r>
    <s v="POOL-03"/>
    <s v="GD-LV-28"/>
    <x v="0"/>
    <d v="2015-06-08T07:08:08"/>
    <x v="159"/>
    <n v="-34.1966483333333"/>
    <n v="-70.565370000000001"/>
    <n v="45"/>
    <x v="1"/>
  </r>
  <r>
    <s v="Bus 405"/>
    <s v="YS-4445"/>
    <x v="1"/>
    <d v="2015-06-08T07:08:10"/>
    <x v="159"/>
    <n v="-34.196111111111101"/>
    <n v="-70.564722222222201"/>
    <n v="30"/>
    <x v="1"/>
  </r>
  <r>
    <s v="Bus 368"/>
    <s v="YR-1168"/>
    <x v="1"/>
    <d v="2015-06-08T07:08:20"/>
    <x v="159"/>
    <n v="-34.195277777777797"/>
    <n v="-70.564166666666694"/>
    <n v="360"/>
    <x v="0"/>
  </r>
  <r>
    <s v="T-023"/>
    <s v="GD-JP-76"/>
    <x v="0"/>
    <d v="2015-06-08T07:08:45"/>
    <x v="159"/>
    <n v="-34.195385000000002"/>
    <n v="-70.564351666666695"/>
    <n v="24"/>
    <x v="1"/>
  </r>
  <r>
    <s v="A-142"/>
    <s v="GBFY-90"/>
    <x v="2"/>
    <d v="2015-06-08T07:09:59"/>
    <x v="159"/>
    <n v="-34.195864999999998"/>
    <n v="-70.564625000000007"/>
    <n v="30"/>
    <x v="1"/>
  </r>
  <r>
    <s v="Bus 449"/>
    <s v="YS-8943"/>
    <x v="1"/>
    <d v="2015-06-08T07:10:20"/>
    <x v="159"/>
    <n v="-34.196666666666701"/>
    <n v="-70.565277777777794"/>
    <n v="45"/>
    <x v="1"/>
  </r>
  <r>
    <s v="Bus 529"/>
    <s v="FBKG-68"/>
    <x v="1"/>
    <d v="2015-06-08T07:11:10"/>
    <x v="159"/>
    <n v="-34.196388888888897"/>
    <n v="-70.564999999999998"/>
    <n v="35"/>
    <x v="1"/>
  </r>
  <r>
    <s v="Bus 475"/>
    <s v="YV-9099"/>
    <x v="1"/>
    <d v="2015-06-08T07:11:20"/>
    <x v="159"/>
    <n v="-34.196388888888897"/>
    <n v="-70.564999999999998"/>
    <n v="35"/>
    <x v="1"/>
  </r>
  <r>
    <s v="X-74"/>
    <s v="FGXP-13"/>
    <x v="3"/>
    <d v="2015-06-08T07:12:50"/>
    <x v="159"/>
    <n v="-34.195999999999998"/>
    <n v="-70.564818333333307"/>
    <n v="209"/>
    <x v="0"/>
  </r>
  <r>
    <s v="Bus 325"/>
    <s v="YL-9975"/>
    <x v="1"/>
    <d v="2015-06-08T07:14:00"/>
    <x v="159"/>
    <n v="-34.197499999999998"/>
    <n v="-70.566388888888895"/>
    <n v="45"/>
    <x v="1"/>
  </r>
  <r>
    <s v="Bus 479"/>
    <s v="ZK-4275"/>
    <x v="1"/>
    <d v="2015-06-08T07:14:10"/>
    <x v="159"/>
    <n v="-34.196944444444398"/>
    <n v="-70.565833333333302"/>
    <n v="45"/>
    <x v="1"/>
  </r>
  <r>
    <s v="T-313"/>
    <s v="GD-LV-30"/>
    <x v="0"/>
    <d v="2015-06-08T07:14:20"/>
    <x v="159"/>
    <n v="-34.196853333333301"/>
    <n v="-70.565638333333297"/>
    <n v="47"/>
    <x v="1"/>
  </r>
  <r>
    <s v="T-409"/>
    <s v="GD-LV-13"/>
    <x v="0"/>
    <d v="2015-06-08T07:14:34"/>
    <x v="159"/>
    <n v="-34.1971833333333"/>
    <n v="-70.566064999999995"/>
    <n v="46"/>
    <x v="1"/>
  </r>
  <r>
    <s v="Pool"/>
    <s v="CV-KK-19"/>
    <x v="0"/>
    <d v="2015-06-08T07:14:51"/>
    <x v="159"/>
    <n v="-34.197296666666702"/>
    <n v="-70.566211666666703"/>
    <n v="47"/>
    <x v="1"/>
  </r>
  <r>
    <s v="Bus 388"/>
    <s v="YS-4407"/>
    <x v="1"/>
    <d v="2015-06-08T07:15:00"/>
    <x v="159"/>
    <n v="-34.196944444444398"/>
    <n v="-70.565833333333302"/>
    <n v="45"/>
    <x v="1"/>
  </r>
  <r>
    <s v="Bus 334"/>
    <s v="YR-1010"/>
    <x v="1"/>
    <d v="2015-06-08T07:15:20"/>
    <x v="159"/>
    <n v="-34.1955555555556"/>
    <n v="-70.564444444444405"/>
    <n v="20"/>
    <x v="1"/>
  </r>
  <r>
    <s v="Bus 442"/>
    <s v="YS-8923"/>
    <x v="1"/>
    <d v="2015-06-08T07:15:10"/>
    <x v="159"/>
    <n v="-34.1955555555556"/>
    <n v="-70.564444444444405"/>
    <n v="20"/>
    <x v="1"/>
  </r>
  <r>
    <s v="T-228"/>
    <s v="DP-JB-89"/>
    <x v="0"/>
    <d v="2015-06-08T07:15:40"/>
    <x v="159"/>
    <n v="-34.195644999999999"/>
    <n v="-70.564488333333301"/>
    <n v="25"/>
    <x v="1"/>
  </r>
  <r>
    <s v="Bus 318"/>
    <s v="YL-9973"/>
    <x v="1"/>
    <d v="2015-06-08T07:16:20"/>
    <x v="159"/>
    <n v="-34.197222222222202"/>
    <n v="-70.566111111111098"/>
    <n v="45"/>
    <x v="1"/>
  </r>
  <r>
    <s v="Bus 390"/>
    <s v="YS-4441"/>
    <x v="1"/>
    <d v="2015-06-08T07:16:20"/>
    <x v="159"/>
    <n v="-34.195277777777797"/>
    <n v="-70.564444444444405"/>
    <n v="20"/>
    <x v="1"/>
  </r>
  <r>
    <s v="T-422"/>
    <s v="CV-RS-56"/>
    <x v="0"/>
    <d v="2015-06-08T07:16:53"/>
    <x v="159"/>
    <n v="-34.197285000000001"/>
    <n v="-70.566194999999993"/>
    <n v="47"/>
    <x v="1"/>
  </r>
  <r>
    <s v="Bus 419"/>
    <s v="YS-8132"/>
    <x v="1"/>
    <d v="2015-06-08T07:16:50"/>
    <x v="159"/>
    <n v="-34.197222222222202"/>
    <n v="-70.566111111111098"/>
    <n v="45"/>
    <x v="1"/>
  </r>
  <r>
    <s v="X-79"/>
    <s v="FYCH-35"/>
    <x v="3"/>
    <d v="2015-06-08T07:17:17"/>
    <x v="159"/>
    <n v="-34.196141666666698"/>
    <n v="-70.564853333333303"/>
    <n v="35"/>
    <x v="1"/>
  </r>
  <r>
    <s v="X-79"/>
    <s v="FYCH-35"/>
    <x v="3"/>
    <d v="2015-06-08T07:17:17"/>
    <x v="159"/>
    <n v="-34.196141666666698"/>
    <n v="-70.564853333333303"/>
    <n v="35"/>
    <x v="1"/>
  </r>
  <r>
    <s v="Bus 413"/>
    <s v="YS-8146"/>
    <x v="1"/>
    <d v="2015-06-08T07:17:10"/>
    <x v="159"/>
    <n v="-34.198055555555598"/>
    <n v="-70.567499999999995"/>
    <n v="75"/>
    <x v="1"/>
  </r>
  <r>
    <s v="Bus 352"/>
    <s v="YR-1009"/>
    <x v="1"/>
    <d v="2015-06-08T07:17:10"/>
    <x v="159"/>
    <n v="-34.195277777777797"/>
    <n v="-70.563888888888897"/>
    <n v="115"/>
    <x v="0"/>
  </r>
  <r>
    <s v="Bus 354"/>
    <s v="YR-1160"/>
    <x v="1"/>
    <d v="2015-06-08T07:17:10"/>
    <x v="159"/>
    <n v="-34.197222222222202"/>
    <n v="-70.565833333333302"/>
    <n v="45"/>
    <x v="1"/>
  </r>
  <r>
    <s v="Bus 370"/>
    <s v="YR-1251"/>
    <x v="1"/>
    <d v="2015-06-08T07:17:10"/>
    <x v="159"/>
    <n v="-34.197499999999998"/>
    <n v="-70.566666666666706"/>
    <n v="45"/>
    <x v="1"/>
  </r>
  <r>
    <s v="Bus 472"/>
    <s v="YV-9092"/>
    <x v="1"/>
    <d v="2015-06-08T07:17:50"/>
    <x v="159"/>
    <n v="-34.196388888888897"/>
    <n v="-70.565277777777794"/>
    <n v="40"/>
    <x v="1"/>
  </r>
  <r>
    <s v="Bus 436"/>
    <s v="YS-8918"/>
    <x v="1"/>
    <d v="2015-06-08T07:17:40"/>
    <x v="159"/>
    <n v="-34.196111111111101"/>
    <n v="-70.564999999999998"/>
    <n v="35"/>
    <x v="1"/>
  </r>
  <r>
    <s v="Bus 401"/>
    <s v="YS-4426"/>
    <x v="1"/>
    <d v="2015-06-08T07:18:10"/>
    <x v="159"/>
    <n v="-34.197499999999998"/>
    <n v="-70.566666666666706"/>
    <n v="50"/>
    <x v="1"/>
  </r>
  <r>
    <s v="Bus 370"/>
    <s v="YR-1251"/>
    <x v="1"/>
    <d v="2015-06-08T07:18:10"/>
    <x v="159"/>
    <n v="-34.195277777777797"/>
    <n v="-70.564166666666694"/>
    <n v="25"/>
    <x v="1"/>
  </r>
  <r>
    <s v="Bus 354"/>
    <s v="YR-1160"/>
    <x v="1"/>
    <d v="2015-06-08T07:18:10"/>
    <x v="159"/>
    <n v="-34.195277777777797"/>
    <n v="-70.564166666666694"/>
    <n v="20"/>
    <x v="1"/>
  </r>
  <r>
    <s v="Bus 413"/>
    <s v="YS-8146"/>
    <x v="1"/>
    <d v="2015-06-08T07:18:10"/>
    <x v="159"/>
    <n v="-34.1955555555556"/>
    <n v="-70.564444444444405"/>
    <n v="20"/>
    <x v="1"/>
  </r>
  <r>
    <s v="A-152"/>
    <s v="GHBH-64"/>
    <x v="2"/>
    <d v="2015-06-08T07:18:44"/>
    <x v="159"/>
    <n v="-34.196913333333299"/>
    <n v="-70.565726666666706"/>
    <n v="47"/>
    <x v="1"/>
  </r>
  <r>
    <s v="T-421"/>
    <s v="GD-JP-72"/>
    <x v="0"/>
    <d v="2015-06-08T07:18:47"/>
    <x v="159"/>
    <n v="-34.195983333333302"/>
    <n v="-70.564726666666701"/>
    <n v="32"/>
    <x v="1"/>
  </r>
  <r>
    <s v="T-250"/>
    <s v="CV-KK-58"/>
    <x v="0"/>
    <d v="2015-06-08T07:18:28"/>
    <x v="159"/>
    <n v="-34.197114999999997"/>
    <n v="-70.565963333333301"/>
    <n v="47"/>
    <x v="1"/>
  </r>
  <r>
    <s v="Bus 436"/>
    <s v="YS-8918"/>
    <x v="1"/>
    <d v="2015-06-08T07:18:40"/>
    <x v="159"/>
    <n v="-34.195277777777797"/>
    <n v="-70.564166666666694"/>
    <n v="20"/>
    <x v="1"/>
  </r>
  <r>
    <s v="Bus 472"/>
    <s v="YV-9092"/>
    <x v="1"/>
    <d v="2015-06-08T07:18:50"/>
    <x v="159"/>
    <n v="-34.1955555555556"/>
    <n v="-70.564444444444405"/>
    <n v="25"/>
    <x v="1"/>
  </r>
  <r>
    <s v="521Piloto"/>
    <s v="BFLY-39"/>
    <x v="1"/>
    <d v="2015-06-08T07:18:40"/>
    <x v="159"/>
    <n v="-34.195833333333297"/>
    <n v="-70.564722222222201"/>
    <n v="25"/>
    <x v="1"/>
  </r>
  <r>
    <s v="Bus 401"/>
    <s v="YS-4426"/>
    <x v="1"/>
    <d v="2015-06-08T07:19:10"/>
    <x v="159"/>
    <n v="-34.195833333333297"/>
    <n v="-70.564444444444405"/>
    <n v="20"/>
    <x v="1"/>
  </r>
  <r>
    <s v="Bus 358"/>
    <s v="YR-1019"/>
    <x v="1"/>
    <d v="2015-06-08T07:19:20"/>
    <x v="159"/>
    <n v="-34.196111111111101"/>
    <n v="-70.564722222222201"/>
    <n v="30"/>
    <x v="1"/>
  </r>
  <r>
    <s v="T-426"/>
    <s v="CV-RS-63"/>
    <x v="0"/>
    <d v="2015-06-08T07:19:30"/>
    <x v="159"/>
    <n v="-34.196294999999999"/>
    <n v="-70.564970000000002"/>
    <n v="38"/>
    <x v="1"/>
  </r>
  <r>
    <s v="T-701"/>
    <s v="FF-ZH-53"/>
    <x v="0"/>
    <d v="2015-06-08T07:19:31"/>
    <x v="159"/>
    <n v="-34.196674999999999"/>
    <n v="-70.565386666666697"/>
    <n v="45"/>
    <x v="1"/>
  </r>
  <r>
    <s v="T-250"/>
    <s v="CV-KK-58"/>
    <x v="0"/>
    <d v="2015-06-08T07:19:28"/>
    <x v="159"/>
    <n v="-34.195535"/>
    <n v="-70.564423333333295"/>
    <n v="25"/>
    <x v="1"/>
  </r>
  <r>
    <n v="443"/>
    <s v="YS-8924"/>
    <x v="1"/>
    <d v="2015-06-08T07:19:30"/>
    <x v="159"/>
    <n v="-34.196111111111101"/>
    <n v="-70.564722222222201"/>
    <n v="35"/>
    <x v="1"/>
  </r>
  <r>
    <s v="Bus 543"/>
    <s v="FBVX-53"/>
    <x v="1"/>
    <d v="2015-06-08T07:07:30"/>
    <x v="159"/>
    <n v="-34.1955555555556"/>
    <n v="-70.564444444444405"/>
    <n v="20"/>
    <x v="1"/>
  </r>
  <r>
    <s v="A-152"/>
    <s v="GHBH-64"/>
    <x v="2"/>
    <d v="2015-06-08T07:19:44"/>
    <x v="159"/>
    <n v="-34.195320000000002"/>
    <n v="-70.564310000000006"/>
    <n v="24"/>
    <x v="1"/>
  </r>
  <r>
    <s v="T-045"/>
    <s v="CW-PP-93"/>
    <x v="0"/>
    <d v="2015-06-08T07:19:53"/>
    <x v="159"/>
    <n v="-34.195614999999997"/>
    <n v="-70.564473333333297"/>
    <n v="23"/>
    <x v="1"/>
  </r>
  <r>
    <s v="Bus 452"/>
    <s v="YS-8946"/>
    <x v="1"/>
    <d v="2015-06-08T07:20:10"/>
    <x v="159"/>
    <n v="-34.195277777777797"/>
    <n v="-70.564166666666694"/>
    <n v="25"/>
    <x v="1"/>
  </r>
  <r>
    <s v="Bus 342"/>
    <s v="YR-1157"/>
    <x v="1"/>
    <d v="2015-06-08T07:20:10"/>
    <x v="159"/>
    <n v="-34.197499999999998"/>
    <n v="-70.566388888888895"/>
    <n v="45"/>
    <x v="1"/>
  </r>
  <r>
    <s v="Bus 324"/>
    <s v="YL-9990"/>
    <x v="1"/>
    <d v="2015-06-08T07:20:20"/>
    <x v="159"/>
    <n v="-34.198055555555598"/>
    <n v="-70.567222222222199"/>
    <n v="65"/>
    <x v="1"/>
  </r>
  <r>
    <s v="Bus 511"/>
    <s v="WS-6188"/>
    <x v="1"/>
    <d v="2015-06-08T07:20:10"/>
    <x v="159"/>
    <n v="-34.196111111111101"/>
    <n v="-70.564999999999998"/>
    <n v="35"/>
    <x v="1"/>
  </r>
  <r>
    <s v="Bus 488"/>
    <s v="ZV-5400"/>
    <x v="1"/>
    <d v="2015-06-08T07:20:30"/>
    <x v="159"/>
    <n v="-34.197499999999998"/>
    <n v="-70.566388888888895"/>
    <n v="45"/>
    <x v="1"/>
  </r>
  <r>
    <s v="T-451"/>
    <s v="CW-PP-82"/>
    <x v="0"/>
    <d v="2015-06-08T07:20:52"/>
    <x v="159"/>
    <n v="-34.1953216666667"/>
    <n v="-70.564298333333298"/>
    <n v="24"/>
    <x v="1"/>
  </r>
  <r>
    <s v="Bus 362"/>
    <s v="YR-1162"/>
    <x v="1"/>
    <d v="2015-06-08T07:21:10"/>
    <x v="159"/>
    <n v="-34.196944444444398"/>
    <n v="-70.565555555555605"/>
    <n v="45"/>
    <x v="1"/>
  </r>
  <r>
    <s v="Bus 560"/>
    <s v="FXZX-51"/>
    <x v="1"/>
    <d v="2015-06-08T07:21:10"/>
    <x v="159"/>
    <n v="-34.1955555555556"/>
    <n v="-70.564444444444405"/>
    <n v="20"/>
    <x v="1"/>
  </r>
  <r>
    <s v="Bus 444"/>
    <s v="YS-8939"/>
    <x v="1"/>
    <d v="2015-06-08T07:22:10"/>
    <x v="159"/>
    <n v="-34.197499999999998"/>
    <n v="-70.566388888888895"/>
    <n v="45"/>
    <x v="1"/>
  </r>
  <r>
    <s v="Bus 533"/>
    <s v="FBVZ-95"/>
    <x v="1"/>
    <d v="2015-06-08T07:22:10"/>
    <x v="159"/>
    <n v="-34.196388888888897"/>
    <n v="-70.564999999999998"/>
    <n v="40"/>
    <x v="1"/>
  </r>
  <r>
    <s v="Bus 347"/>
    <s v="YR-1014"/>
    <x v="1"/>
    <d v="2015-06-08T07:24:20"/>
    <x v="159"/>
    <n v="-34.197222222222202"/>
    <n v="-70.566111111111098"/>
    <n v="45"/>
    <x v="1"/>
  </r>
  <r>
    <s v="A-156"/>
    <s v="GHJX-37"/>
    <x v="2"/>
    <d v="2015-06-08T07:26:18"/>
    <x v="159"/>
    <n v="-34.197854999999997"/>
    <n v="-70.567040000000006"/>
    <n v="63"/>
    <x v="1"/>
  </r>
  <r>
    <s v="Bus 451"/>
    <s v="YS-8945"/>
    <x v="1"/>
    <d v="2015-06-08T07:26:10"/>
    <x v="159"/>
    <n v="-34.196388888888897"/>
    <n v="-70.564999999999998"/>
    <n v="40"/>
    <x v="1"/>
  </r>
  <r>
    <s v="Bus 331"/>
    <s v="YL-9993"/>
    <x v="1"/>
    <d v="2015-06-08T07:26:10"/>
    <x v="159"/>
    <n v="-34.196666666666701"/>
    <n v="-70.565555555555605"/>
    <n v="45"/>
    <x v="1"/>
  </r>
  <r>
    <s v="T-437"/>
    <s v="CV-RL-52"/>
    <x v="0"/>
    <d v="2015-06-08T07:26:35"/>
    <x v="159"/>
    <n v="-34.197609999999997"/>
    <n v="-70.566628333333298"/>
    <n v="50"/>
    <x v="1"/>
  </r>
  <r>
    <s v="T-523"/>
    <s v="CV-KK-35"/>
    <x v="0"/>
    <d v="2015-06-08T07:26:45"/>
    <x v="159"/>
    <n v="-34.197721666666702"/>
    <n v="-70.566783333333305"/>
    <n v="53"/>
    <x v="1"/>
  </r>
  <r>
    <s v="T-315"/>
    <s v="GD-LR-89"/>
    <x v="0"/>
    <d v="2015-06-08T07:27:04"/>
    <x v="159"/>
    <n v="-34.197429999999997"/>
    <n v="-70.5663816666667"/>
    <n v="47"/>
    <x v="1"/>
  </r>
  <r>
    <s v="Bus 532"/>
    <s v="FBVZ-96"/>
    <x v="1"/>
    <d v="2015-06-08T07:27:00"/>
    <x v="159"/>
    <n v="-34.197777777777802"/>
    <n v="-70.566666666666706"/>
    <n v="55"/>
    <x v="1"/>
  </r>
  <r>
    <s v="Bus 441"/>
    <s v="YS-8937"/>
    <x v="1"/>
    <d v="2015-06-08T07:27:20"/>
    <x v="159"/>
    <n v="-34.196944444444398"/>
    <n v="-70.565833333333302"/>
    <n v="45"/>
    <x v="1"/>
  </r>
  <r>
    <s v="Bus 426"/>
    <s v="YS-8912"/>
    <x v="1"/>
    <d v="2015-06-08T07:28:10"/>
    <x v="159"/>
    <n v="-34.196944444444398"/>
    <n v="-70.565555555555605"/>
    <n v="45"/>
    <x v="1"/>
  </r>
  <r>
    <s v="Bus 437"/>
    <s v="YS-8919"/>
    <x v="1"/>
    <d v="2015-06-08T07:28:10"/>
    <x v="159"/>
    <n v="-34.196944444444398"/>
    <n v="-70.565833333333302"/>
    <n v="45"/>
    <x v="1"/>
  </r>
  <r>
    <s v="T-505"/>
    <s v="CT-ZL-34"/>
    <x v="0"/>
    <d v="2015-06-08T07:28:47"/>
    <x v="159"/>
    <n v="-34.197278333333301"/>
    <n v="-70.566183333333299"/>
    <n v="48"/>
    <x v="1"/>
  </r>
  <r>
    <s v="Bus 399"/>
    <s v="YS-4424"/>
    <x v="1"/>
    <d v="2015-06-08T07:29:00"/>
    <x v="159"/>
    <n v="-34.1955555555556"/>
    <n v="-70.564444444444405"/>
    <n v="20"/>
    <x v="1"/>
  </r>
  <r>
    <s v="Bus 366"/>
    <s v="YR-1166"/>
    <x v="1"/>
    <d v="2015-06-08T07:29:10"/>
    <x v="159"/>
    <n v="-34.197499999999998"/>
    <n v="-70.566388888888895"/>
    <n v="45"/>
    <x v="1"/>
  </r>
  <r>
    <s v="Bus 320"/>
    <s v="YR-1152"/>
    <x v="1"/>
    <d v="2015-06-08T07:29:10"/>
    <x v="159"/>
    <n v="-34.196666666666701"/>
    <n v="-70.565555555555605"/>
    <n v="45"/>
    <x v="1"/>
  </r>
  <r>
    <s v="Bus 440"/>
    <s v="YS-8922"/>
    <x v="1"/>
    <d v="2015-06-08T07:29:10"/>
    <x v="159"/>
    <n v="-34.196944444444398"/>
    <n v="-70.565833333333302"/>
    <n v="45"/>
    <x v="1"/>
  </r>
  <r>
    <s v="Bus 376"/>
    <s v="YS-4415"/>
    <x v="1"/>
    <d v="2015-06-08T07:29:20"/>
    <x v="159"/>
    <n v="-34.196111111111101"/>
    <n v="-70.564999999999998"/>
    <n v="35"/>
    <x v="1"/>
  </r>
  <r>
    <s v="T-559"/>
    <s v="CV-XT-86"/>
    <x v="0"/>
    <d v="2015-06-08T07:29:40"/>
    <x v="159"/>
    <n v="-34.197629999999997"/>
    <n v="-70.566630000000004"/>
    <n v="48"/>
    <x v="1"/>
  </r>
  <r>
    <s v="T-046"/>
    <s v="CW-PP-94"/>
    <x v="0"/>
    <d v="2015-06-08T07:29:46"/>
    <x v="159"/>
    <n v="-34.196141666666698"/>
    <n v="-70.564830000000001"/>
    <n v="36"/>
    <x v="1"/>
  </r>
  <r>
    <s v="T-046"/>
    <s v="CW-PP-94"/>
    <x v="0"/>
    <d v="2015-06-08T07:29:46"/>
    <x v="159"/>
    <n v="-34.196141666666698"/>
    <n v="-70.564830000000001"/>
    <n v="36"/>
    <x v="1"/>
  </r>
  <r>
    <s v="T-704"/>
    <s v="FL-RK-88"/>
    <x v="0"/>
    <d v="2015-06-08T07:30:21"/>
    <x v="159"/>
    <n v="-34.197809999999997"/>
    <n v="-70.566931666666704"/>
    <n v="59"/>
    <x v="1"/>
  </r>
  <r>
    <s v="Bus 311"/>
    <s v="YL-9976"/>
    <x v="1"/>
    <d v="2015-06-08T07:30:10"/>
    <x v="159"/>
    <n v="-34.197222222222202"/>
    <n v="-70.566111111111098"/>
    <n v="45"/>
    <x v="1"/>
  </r>
  <r>
    <s v="Bus 469"/>
    <s v="YS-8993"/>
    <x v="1"/>
    <d v="2015-06-08T07:30:10"/>
    <x v="159"/>
    <n v="-34.196666666666701"/>
    <n v="-70.565555555555605"/>
    <n v="45"/>
    <x v="1"/>
  </r>
  <r>
    <s v="Bus 454"/>
    <s v="YS-8985"/>
    <x v="1"/>
    <d v="2015-06-08T07:30:10"/>
    <x v="159"/>
    <n v="-34.197499999999998"/>
    <n v="-70.566666666666706"/>
    <n v="45"/>
    <x v="1"/>
  </r>
  <r>
    <s v="Bus 523"/>
    <s v="BSKB-99"/>
    <x v="1"/>
    <d v="2015-06-08T07:30:10"/>
    <x v="159"/>
    <n v="-34.195833333333297"/>
    <n v="-70.564722222222201"/>
    <n v="30"/>
    <x v="1"/>
  </r>
  <r>
    <s v="A-160"/>
    <s v="GHJX-36"/>
    <x v="2"/>
    <d v="2015-06-08T07:30:37"/>
    <x v="159"/>
    <n v="-34.197468333333298"/>
    <n v="-70.566458333333301"/>
    <n v="46"/>
    <x v="1"/>
  </r>
  <r>
    <s v="T-465"/>
    <s v="GD-JP-79"/>
    <x v="0"/>
    <d v="2015-06-08T07:30:51"/>
    <x v="159"/>
    <n v="-34.197946666666702"/>
    <n v="-70.567228333333304"/>
    <n v="68"/>
    <x v="1"/>
  </r>
  <r>
    <s v="T-465"/>
    <s v="GD-JP-79"/>
    <x v="0"/>
    <d v="2015-06-08T07:30:51"/>
    <x v="159"/>
    <n v="-34.197946666666702"/>
    <n v="-70.567228333333304"/>
    <n v="68"/>
    <x v="1"/>
  </r>
  <r>
    <s v="T-021"/>
    <s v="CV-XT-91"/>
    <x v="0"/>
    <d v="2015-06-08T07:30:54"/>
    <x v="159"/>
    <n v="-34.197611666666702"/>
    <n v="-70.56662"/>
    <n v="48"/>
    <x v="1"/>
  </r>
  <r>
    <s v="T-029"/>
    <s v="FF-ZH-45"/>
    <x v="0"/>
    <d v="2015-06-08T07:31:00"/>
    <x v="159"/>
    <n v="-34.197971666666703"/>
    <n v="-70.567313333333303"/>
    <n v="70"/>
    <x v="1"/>
  </r>
  <r>
    <s v="A-157"/>
    <s v="GHJX-32"/>
    <x v="2"/>
    <d v="2015-06-08T07:31:00"/>
    <x v="159"/>
    <n v="-34.196988333333302"/>
    <n v="-70.5658283333333"/>
    <n v="47"/>
    <x v="1"/>
  </r>
  <r>
    <s v="T-522"/>
    <s v="CW-YK-69"/>
    <x v="0"/>
    <d v="2015-06-08T07:31:03"/>
    <x v="159"/>
    <n v="-34.196711666666701"/>
    <n v="-70.565449999999998"/>
    <n v="46"/>
    <x v="1"/>
  </r>
  <r>
    <s v="T-406"/>
    <s v="GD-JP-78"/>
    <x v="0"/>
    <d v="2015-06-08T07:31:09"/>
    <x v="159"/>
    <n v="-34.197953333333302"/>
    <n v="-70.567236666666702"/>
    <n v="68"/>
    <x v="1"/>
  </r>
  <r>
    <s v="T-461"/>
    <s v="CT-ZL-17"/>
    <x v="0"/>
    <d v="2015-06-08T07:31:14"/>
    <x v="159"/>
    <n v="-34.197423333333298"/>
    <n v="-70.566373333333303"/>
    <n v="47"/>
    <x v="1"/>
  </r>
  <r>
    <s v="T-704"/>
    <s v="FL-RK-88"/>
    <x v="0"/>
    <d v="2015-06-08T07:31:21"/>
    <x v="159"/>
    <n v="-34.195336666666698"/>
    <n v="-70.564323333333306"/>
    <n v="24"/>
    <x v="1"/>
  </r>
  <r>
    <s v="T-453"/>
    <s v="FF-ZH-46"/>
    <x v="0"/>
    <d v="2015-06-08T07:31:25"/>
    <x v="159"/>
    <n v="-34.197891666666699"/>
    <n v="-70.567093333333304"/>
    <n v="64"/>
    <x v="1"/>
  </r>
  <r>
    <s v="T-309"/>
    <s v="CV-KK-33"/>
    <x v="0"/>
    <d v="2015-06-08T07:31:26"/>
    <x v="159"/>
    <n v="-34.198033333333299"/>
    <n v="-70.567721666666699"/>
    <n v="84"/>
    <x v="1"/>
  </r>
  <r>
    <s v="A-147"/>
    <s v="GHBH-59"/>
    <x v="2"/>
    <d v="2015-06-08T07:31:44"/>
    <x v="159"/>
    <n v="-34.197751666666697"/>
    <n v="-70.566806666666693"/>
    <n v="53"/>
    <x v="1"/>
  </r>
  <r>
    <s v="T-465"/>
    <s v="GD-JP-79"/>
    <x v="0"/>
    <d v="2015-06-08T07:31:51"/>
    <x v="159"/>
    <n v="-34.196023333333301"/>
    <n v="-70.564728333333306"/>
    <n v="33"/>
    <x v="1"/>
  </r>
  <r>
    <s v="T-465"/>
    <s v="GD-JP-79"/>
    <x v="0"/>
    <d v="2015-06-08T07:31:51"/>
    <x v="159"/>
    <n v="-34.196023333333301"/>
    <n v="-70.564728333333306"/>
    <n v="33"/>
    <x v="1"/>
  </r>
  <r>
    <s v="T-021"/>
    <s v="CV-XT-91"/>
    <x v="0"/>
    <d v="2015-06-08T07:31:54"/>
    <x v="159"/>
    <n v="-34.195279999999997"/>
    <n v="-70.564274999999995"/>
    <n v="0"/>
    <x v="0"/>
  </r>
  <r>
    <s v="T-029"/>
    <s v="FF-ZH-45"/>
    <x v="0"/>
    <d v="2015-06-08T07:31:59"/>
    <x v="159"/>
    <n v="-34.196170000000002"/>
    <n v="-70.564876666666706"/>
    <n v="36"/>
    <x v="1"/>
  </r>
  <r>
    <s v="T-406"/>
    <s v="GD-JP-78"/>
    <x v="0"/>
    <d v="2015-06-08T07:32:08"/>
    <x v="159"/>
    <n v="-34.196044999999998"/>
    <n v="-70.564741666666706"/>
    <n v="34"/>
    <x v="1"/>
  </r>
  <r>
    <s v="T-317"/>
    <s v="CV-LL-99"/>
    <x v="0"/>
    <d v="2015-06-08T07:32:20"/>
    <x v="159"/>
    <n v="-34.197515000000003"/>
    <n v="-70.566486666666705"/>
    <n v="48"/>
    <x v="1"/>
  </r>
  <r>
    <s v="T-309"/>
    <s v="CV-KK-33"/>
    <x v="0"/>
    <d v="2015-06-08T07:32:25"/>
    <x v="159"/>
    <n v="-34.196539999999999"/>
    <n v="-70.565233333333296"/>
    <n v="44"/>
    <x v="1"/>
  </r>
  <r>
    <s v="T-453"/>
    <s v="FF-ZH-46"/>
    <x v="0"/>
    <d v="2015-06-08T07:32:25"/>
    <x v="159"/>
    <n v="-34.195621666666703"/>
    <n v="-70.564480000000003"/>
    <n v="25"/>
    <x v="1"/>
  </r>
  <r>
    <s v="T-150"/>
    <s v="CV-KK-20"/>
    <x v="0"/>
    <d v="2015-06-08T07:33:23"/>
    <x v="159"/>
    <n v="-34.196891666666701"/>
    <n v="-70.56568"/>
    <n v="46"/>
    <x v="1"/>
  </r>
  <r>
    <s v="A-138"/>
    <s v="FWFK-49"/>
    <x v="2"/>
    <d v="2015-06-08T07:33:24"/>
    <x v="159"/>
    <n v="-34.197043333333298"/>
    <n v="-70.565884999999994"/>
    <n v="47"/>
    <x v="1"/>
  </r>
  <r>
    <s v="T-220"/>
    <s v="CV-RL-72"/>
    <x v="0"/>
    <d v="2015-06-08T07:33:26"/>
    <x v="159"/>
    <n v="-34.19782"/>
    <n v="-70.566946666666695"/>
    <n v="59"/>
    <x v="1"/>
  </r>
  <r>
    <s v="Bus 423"/>
    <s v="YS-8149"/>
    <x v="1"/>
    <d v="2015-06-08T07:33:20"/>
    <x v="159"/>
    <n v="-34.196944444444398"/>
    <n v="-70.565555555555605"/>
    <n v="45"/>
    <x v="1"/>
  </r>
  <r>
    <s v="T-218"/>
    <s v="GD-LR-85"/>
    <x v="0"/>
    <d v="2015-06-08T07:33:46"/>
    <x v="159"/>
    <n v="-34.196156666666703"/>
    <n v="-70.564845000000005"/>
    <n v="35"/>
    <x v="1"/>
  </r>
  <r>
    <s v="A-155"/>
    <s v="GHJX-34"/>
    <x v="2"/>
    <d v="2015-06-08T07:33:59"/>
    <x v="159"/>
    <n v="-34.1961983333333"/>
    <n v="-70.564876666666706"/>
    <n v="37"/>
    <x v="1"/>
  </r>
  <r>
    <s v="T-303"/>
    <s v="GD-LV-24"/>
    <x v="0"/>
    <d v="2015-06-08T07:34:20"/>
    <x v="159"/>
    <n v="-34.1966866666667"/>
    <n v="-70.565416666666707"/>
    <n v="46"/>
    <x v="1"/>
  </r>
  <r>
    <s v="T-303"/>
    <s v="GD-LV-24"/>
    <x v="0"/>
    <d v="2015-06-08T07:34:20"/>
    <x v="159"/>
    <n v="-34.1966866666667"/>
    <n v="-70.565416666666707"/>
    <n v="46"/>
    <x v="1"/>
  </r>
  <r>
    <s v="T-041"/>
    <s v="CW-YK-75"/>
    <x v="0"/>
    <d v="2015-06-08T07:35:09"/>
    <x v="159"/>
    <n v="-34.1974083333333"/>
    <n v="-70.566341666666702"/>
    <n v="47"/>
    <x v="1"/>
  </r>
  <r>
    <s v="T-495"/>
    <s v="CW-YK-79"/>
    <x v="0"/>
    <d v="2015-06-08T07:35:34"/>
    <x v="159"/>
    <n v="-34.197164999999998"/>
    <n v="-70.566013333333302"/>
    <n v="47"/>
    <x v="1"/>
  </r>
  <r>
    <s v="Bus 352"/>
    <s v="YR-1009"/>
    <x v="1"/>
    <d v="2015-06-08T07:37:10"/>
    <x v="159"/>
    <n v="-34.196388888888897"/>
    <n v="-70.565277777777794"/>
    <n v="220"/>
    <x v="0"/>
  </r>
  <r>
    <s v="A-139"/>
    <s v="FWFK-46"/>
    <x v="2"/>
    <d v="2015-06-08T07:37:35"/>
    <x v="159"/>
    <n v="-34.196263333333299"/>
    <n v="-70.564954999999998"/>
    <n v="38"/>
    <x v="1"/>
  </r>
  <r>
    <s v="Bus 422"/>
    <s v="YS-8148"/>
    <x v="1"/>
    <d v="2015-06-08T07:37:20"/>
    <x v="159"/>
    <n v="-34.196388888888897"/>
    <n v="-70.564999999999998"/>
    <n v="215"/>
    <x v="0"/>
  </r>
  <r>
    <s v="Bus 333"/>
    <s v="YR-1252"/>
    <x v="1"/>
    <d v="2015-06-08T07:37:50"/>
    <x v="159"/>
    <n v="-34.195277777777797"/>
    <n v="-70.563888888888897"/>
    <n v="360"/>
    <x v="0"/>
  </r>
  <r>
    <s v="T-200"/>
    <s v="FK-TT-50"/>
    <x v="0"/>
    <d v="2015-06-08T07:38:16"/>
    <x v="159"/>
    <n v="-34.197901666666702"/>
    <n v="-70.567120000000003"/>
    <n v="65"/>
    <x v="1"/>
  </r>
  <r>
    <s v="Bus 447"/>
    <s v="YS-8941"/>
    <x v="1"/>
    <d v="2015-06-08T07:38:10"/>
    <x v="159"/>
    <n v="-34.195277777777797"/>
    <n v="-70.563888888888897"/>
    <n v="295"/>
    <x v="0"/>
  </r>
  <r>
    <s v="Bus 527"/>
    <s v="FBKG-69"/>
    <x v="1"/>
    <d v="2015-06-08T07:38:10"/>
    <x v="159"/>
    <n v="-34.1955555555556"/>
    <n v="-70.564444444444405"/>
    <n v="200"/>
    <x v="0"/>
  </r>
  <r>
    <s v="Bus 333"/>
    <s v="YR-1252"/>
    <x v="1"/>
    <d v="2015-06-08T07:38:50"/>
    <x v="159"/>
    <n v="-34.198055555555598"/>
    <n v="-70.567777777777806"/>
    <n v="260"/>
    <x v="0"/>
  </r>
  <r>
    <s v="T-217"/>
    <s v="FL-RK-91"/>
    <x v="0"/>
    <d v="2015-06-08T07:43:13"/>
    <x v="159"/>
    <n v="-34.196950000000001"/>
    <n v="-70.565749999999994"/>
    <n v="46"/>
    <x v="1"/>
  </r>
  <r>
    <s v="T-217"/>
    <s v="FL-RK-91"/>
    <x v="0"/>
    <d v="2015-06-08T07:43:13"/>
    <x v="159"/>
    <n v="-34.196950000000001"/>
    <n v="-70.565749999999994"/>
    <n v="46"/>
    <x v="1"/>
  </r>
  <r>
    <s v="T-452"/>
    <s v="CW-PP-83"/>
    <x v="0"/>
    <d v="2015-06-08T07:43:20"/>
    <x v="159"/>
    <n v="-34.195779999999999"/>
    <n v="-70.564583333333303"/>
    <n v="29"/>
    <x v="1"/>
  </r>
  <r>
    <s v="Bus 510"/>
    <s v="WS-6195"/>
    <x v="1"/>
    <d v="2015-06-08T07:46:10"/>
    <x v="159"/>
    <n v="-34.197499999999998"/>
    <n v="-70.566666666666706"/>
    <n v="45"/>
    <x v="1"/>
  </r>
  <r>
    <s v="T-528"/>
    <s v="CV-RS-68"/>
    <x v="0"/>
    <d v="2015-06-08T07:46:29"/>
    <x v="159"/>
    <n v="-34.196873333333301"/>
    <n v="-70.565656666666698"/>
    <n v="47"/>
    <x v="1"/>
  </r>
  <r>
    <s v="Bus 486"/>
    <s v="ZS-9196"/>
    <x v="1"/>
    <d v="2015-06-08T07:47:50"/>
    <x v="159"/>
    <n v="-34.196388888888897"/>
    <n v="-70.564999999999998"/>
    <n v="35"/>
    <x v="1"/>
  </r>
  <r>
    <s v="T-533"/>
    <s v="CV-KK-30"/>
    <x v="0"/>
    <d v="2015-06-08T07:48:26"/>
    <x v="159"/>
    <n v="-34.195979999999999"/>
    <n v="-70.564698333333297"/>
    <n v="32"/>
    <x v="1"/>
  </r>
  <r>
    <s v="Bus 450"/>
    <s v="YS-8944"/>
    <x v="1"/>
    <d v="2015-06-08T07:49:10"/>
    <x v="159"/>
    <n v="-34.196944444444398"/>
    <n v="-70.565833333333302"/>
    <n v="45"/>
    <x v="1"/>
  </r>
  <r>
    <s v="Bus 494"/>
    <s v="YH-5305"/>
    <x v="1"/>
    <d v="2015-06-08T07:49:30"/>
    <x v="159"/>
    <n v="-34.195833333333297"/>
    <n v="-70.564722222222201"/>
    <n v="25"/>
    <x v="1"/>
  </r>
  <r>
    <s v="Bus 350"/>
    <s v="YR-1016"/>
    <x v="1"/>
    <d v="2015-06-08T07:49:40"/>
    <x v="159"/>
    <n v="-34.196666666666701"/>
    <n v="-70.565555555555605"/>
    <n v="225"/>
    <x v="0"/>
  </r>
  <r>
    <s v="520Piloto"/>
    <s v="BFLY-40"/>
    <x v="1"/>
    <d v="2015-06-08T07:51:10"/>
    <x v="159"/>
    <n v="-34.197222222222202"/>
    <n v="-70.566111111111098"/>
    <n v="225"/>
    <x v="0"/>
  </r>
  <r>
    <s v="Bus 537"/>
    <s v="FBKG-96"/>
    <x v="1"/>
    <d v="2015-06-08T07:51:20"/>
    <x v="159"/>
    <n v="-34.197499999999998"/>
    <n v="-70.566388888888895"/>
    <n v="45"/>
    <x v="1"/>
  </r>
  <r>
    <s v="Bus 427"/>
    <s v="YS-8141"/>
    <x v="1"/>
    <d v="2015-06-08T07:51:10"/>
    <x v="159"/>
    <n v="-34.1955555555556"/>
    <n v="-70.564722222222201"/>
    <n v="200"/>
    <x v="0"/>
  </r>
  <r>
    <s v="Bus 546"/>
    <s v="FBVX-47"/>
    <x v="1"/>
    <d v="2015-06-08T07:53:10"/>
    <x v="159"/>
    <n v="-34.197777777777802"/>
    <n v="-70.567222222222199"/>
    <n v="65"/>
    <x v="1"/>
  </r>
  <r>
    <s v="Bus 430"/>
    <s v="YS-8914"/>
    <x v="1"/>
    <d v="2015-06-08T07:54:20"/>
    <x v="159"/>
    <n v="-34.197777777777802"/>
    <n v="-70.566666666666706"/>
    <n v="50"/>
    <x v="1"/>
  </r>
  <r>
    <s v="Bus 321"/>
    <s v="YL-9984"/>
    <x v="1"/>
    <d v="2015-06-08T07:54:30"/>
    <x v="159"/>
    <n v="-34.196666666666701"/>
    <n v="-70.565277777777794"/>
    <n v="45"/>
    <x v="1"/>
  </r>
  <r>
    <s v="Bus 501"/>
    <s v="ZV-5406"/>
    <x v="1"/>
    <d v="2015-06-08T07:55:10"/>
    <x v="159"/>
    <n v="-34.196111111111101"/>
    <n v="-70.564999999999998"/>
    <n v="35"/>
    <x v="1"/>
  </r>
  <r>
    <s v="T-472"/>
    <s v="CV-KK-49"/>
    <x v="0"/>
    <d v="2015-06-08T07:55:50"/>
    <x v="159"/>
    <n v="-34.196579999999997"/>
    <n v="-70.565285000000003"/>
    <n v="45"/>
    <x v="1"/>
  </r>
  <r>
    <s v="Bus 304"/>
    <s v="YL-9967"/>
    <x v="1"/>
    <d v="2015-06-08T07:57:10"/>
    <x v="159"/>
    <n v="-34.198055555555598"/>
    <n v="-70.567777777777806"/>
    <n v="85"/>
    <x v="1"/>
  </r>
  <r>
    <s v="Bus 303"/>
    <s v="YL-9987"/>
    <x v="1"/>
    <d v="2015-06-08T07:58:10"/>
    <x v="159"/>
    <n v="-34.195833333333297"/>
    <n v="-70.564444444444405"/>
    <n v="25"/>
    <x v="1"/>
  </r>
  <r>
    <s v="T-434"/>
    <s v="CV-RD-98"/>
    <x v="0"/>
    <d v="2015-06-08T08:05:52"/>
    <x v="159"/>
    <n v="-34.1972983333333"/>
    <n v="-70.566280000000006"/>
    <n v="226"/>
    <x v="0"/>
  </r>
  <r>
    <s v="Bus 367"/>
    <s v="YR-1167"/>
    <x v="1"/>
    <d v="2015-06-08T08:06:50"/>
    <x v="159"/>
    <n v="-34.196666666666701"/>
    <n v="-70.565555555555605"/>
    <n v="45"/>
    <x v="1"/>
  </r>
  <r>
    <s v="T-236"/>
    <s v="FL-RK-89"/>
    <x v="0"/>
    <d v="2015-06-08T08:07:02"/>
    <x v="159"/>
    <n v="-34.196354999999997"/>
    <n v="-70.565066666666695"/>
    <n v="39"/>
    <x v="1"/>
  </r>
  <r>
    <s v="T-417"/>
    <s v="CV-RL-37"/>
    <x v="0"/>
    <d v="2015-06-08T08:07:02"/>
    <x v="159"/>
    <n v="-34.1960816666667"/>
    <n v="-70.564803333333302"/>
    <n v="34"/>
    <x v="1"/>
  </r>
  <r>
    <s v="Bus 369"/>
    <s v="YR-1169"/>
    <x v="1"/>
    <d v="2015-06-08T08:07:10"/>
    <x v="159"/>
    <n v="-34.197499999999998"/>
    <n v="-70.566388888888895"/>
    <n v="225"/>
    <x v="0"/>
  </r>
  <r>
    <s v="T-460"/>
    <s v="CT-SS-20"/>
    <x v="0"/>
    <d v="2015-06-08T08:10:51"/>
    <x v="159"/>
    <n v="-34.195288333333302"/>
    <n v="-70.564213333333299"/>
    <n v="45"/>
    <x v="1"/>
  </r>
  <r>
    <s v="X-79"/>
    <s v="FYCH-35"/>
    <x v="3"/>
    <d v="2015-06-08T08:11:07"/>
    <x v="159"/>
    <n v="-34.196473333333302"/>
    <n v="-70.565219999999997"/>
    <n v="221"/>
    <x v="0"/>
  </r>
  <r>
    <s v="X-79"/>
    <s v="FYCH-35"/>
    <x v="3"/>
    <d v="2015-06-08T08:11:07"/>
    <x v="159"/>
    <n v="-34.196473333333302"/>
    <n v="-70.565219999999997"/>
    <n v="221"/>
    <x v="0"/>
  </r>
  <r>
    <s v="Bus 445"/>
    <s v="YS-8940"/>
    <x v="1"/>
    <d v="2015-06-08T08:11:10"/>
    <x v="159"/>
    <n v="-34.198055555555598"/>
    <n v="-70.567777777777806"/>
    <n v="85"/>
    <x v="1"/>
  </r>
  <r>
    <s v="Bus 504"/>
    <s v="YH-5311"/>
    <x v="1"/>
    <d v="2015-06-08T08:11:40"/>
    <x v="159"/>
    <n v="-34.195277777777797"/>
    <n v="-70.564444444444405"/>
    <n v="200"/>
    <x v="0"/>
  </r>
  <r>
    <s v="A-157"/>
    <s v="GHJX-32"/>
    <x v="2"/>
    <d v="2015-06-08T08:16:18"/>
    <x v="159"/>
    <n v="-34.197808333333299"/>
    <n v="-70.5670066666667"/>
    <n v="238"/>
    <x v="0"/>
  </r>
  <r>
    <s v="T-463"/>
    <s v="FK-TT-47"/>
    <x v="0"/>
    <d v="2015-06-08T08:20:39"/>
    <x v="159"/>
    <n v="-34.197423333333298"/>
    <n v="-70.566370000000006"/>
    <n v="47"/>
    <x v="1"/>
  </r>
  <r>
    <s v="T-910 UR"/>
    <s v="CY-CD-31"/>
    <x v="0"/>
    <d v="2015-06-08T08:21:55"/>
    <x v="159"/>
    <n v="-34.197749999999999"/>
    <n v="-70.566845000000001"/>
    <n v="56"/>
    <x v="1"/>
  </r>
  <r>
    <s v="T-404"/>
    <s v="GD-LR-80"/>
    <x v="0"/>
    <d v="2015-06-08T08:25:12"/>
    <x v="159"/>
    <n v="-34.196566666666698"/>
    <n v="-70.565278333333296"/>
    <n v="44"/>
    <x v="1"/>
  </r>
  <r>
    <s v="T-404"/>
    <s v="GD-LR-80"/>
    <x v="0"/>
    <d v="2015-06-08T08:25:12"/>
    <x v="159"/>
    <n v="-34.196566666666698"/>
    <n v="-70.565278333333296"/>
    <n v="44"/>
    <x v="1"/>
  </r>
  <r>
    <s v="Bus 402"/>
    <s v="YS-4437"/>
    <x v="1"/>
    <d v="2015-06-08T08:30:20"/>
    <x v="159"/>
    <n v="-34.197222222222202"/>
    <n v="-70.566111111111098"/>
    <n v="225"/>
    <x v="0"/>
  </r>
  <r>
    <s v="T-418"/>
    <s v="CV-RL-38"/>
    <x v="0"/>
    <d v="2015-06-08T08:41:41"/>
    <x v="159"/>
    <n v="-34.1974466666667"/>
    <n v="-70.566405000000003"/>
    <n v="47"/>
    <x v="1"/>
  </r>
  <r>
    <s v="T-531"/>
    <s v="CW-YK-66"/>
    <x v="0"/>
    <d v="2015-06-08T08:44:34"/>
    <x v="159"/>
    <n v="-34.197796666666697"/>
    <n v="-70.566913333333304"/>
    <n v="58"/>
    <x v="1"/>
  </r>
  <r>
    <s v="A-155"/>
    <s v="GHJX-34"/>
    <x v="2"/>
    <d v="2015-06-08T08:45:31"/>
    <x v="159"/>
    <n v="-34.197775"/>
    <n v="-70.566913333333304"/>
    <n v="235"/>
    <x v="0"/>
  </r>
  <r>
    <s v="Bus 374"/>
    <s v="YS-4404"/>
    <x v="1"/>
    <d v="2015-06-08T08:46:30"/>
    <x v="159"/>
    <n v="-34.197777777777802"/>
    <n v="-70.566944444444403"/>
    <n v="230"/>
    <x v="0"/>
  </r>
  <r>
    <s v="A-153"/>
    <s v="GHBH-65"/>
    <x v="2"/>
    <d v="2015-06-08T08:47:49"/>
    <x v="159"/>
    <n v="-34.197983333333298"/>
    <n v="-70.567428333333297"/>
    <n v="76"/>
    <x v="1"/>
  </r>
  <r>
    <s v="Bus 428"/>
    <s v="YS-8142"/>
    <x v="1"/>
    <d v="2015-06-08T08:47:50"/>
    <x v="159"/>
    <n v="-34.196666666666701"/>
    <n v="-70.565555555555605"/>
    <n v="225"/>
    <x v="0"/>
  </r>
  <r>
    <s v="Bus 320"/>
    <s v="YR-1152"/>
    <x v="1"/>
    <d v="2015-06-08T08:47:40"/>
    <x v="159"/>
    <n v="-34.196944444444398"/>
    <n v="-70.565833333333302"/>
    <n v="225"/>
    <x v="0"/>
  </r>
  <r>
    <s v="Bus 449"/>
    <s v="YS-8943"/>
    <x v="1"/>
    <d v="2015-06-08T08:49:00"/>
    <x v="159"/>
    <n v="-34.197777777777802"/>
    <n v="-70.567222222222199"/>
    <n v="240"/>
    <x v="0"/>
  </r>
  <r>
    <s v="Bus 306"/>
    <s v="YL-9969"/>
    <x v="1"/>
    <d v="2015-06-08T08:49:10"/>
    <x v="159"/>
    <n v="-34.197499999999998"/>
    <n v="-70.566666666666706"/>
    <n v="225"/>
    <x v="0"/>
  </r>
  <r>
    <s v="Bus 413"/>
    <s v="YS-8146"/>
    <x v="1"/>
    <d v="2015-06-08T08:49:20"/>
    <x v="159"/>
    <n v="-34.197499999999998"/>
    <n v="-70.566388888888895"/>
    <n v="225"/>
    <x v="0"/>
  </r>
  <r>
    <s v="Bus 475"/>
    <s v="YV-9099"/>
    <x v="1"/>
    <d v="2015-06-08T08:49:20"/>
    <x v="159"/>
    <n v="-34.198055555555598"/>
    <n v="-70.567499999999995"/>
    <n v="255"/>
    <x v="0"/>
  </r>
  <r>
    <s v="Bus 508"/>
    <s v="WS-6193"/>
    <x v="1"/>
    <d v="2015-06-08T08:50:10"/>
    <x v="159"/>
    <n v="-34.197777777777802"/>
    <n v="-70.566666666666706"/>
    <n v="230"/>
    <x v="0"/>
  </r>
  <r>
    <s v="Bus 411"/>
    <s v="YS-4431"/>
    <x v="1"/>
    <d v="2015-06-08T08:51:20"/>
    <x v="159"/>
    <n v="-34.197222222222202"/>
    <n v="-70.566111111111098"/>
    <n v="225"/>
    <x v="0"/>
  </r>
  <r>
    <s v="Bus 425"/>
    <s v="YS-8911"/>
    <x v="1"/>
    <d v="2015-06-08T08:52:10"/>
    <x v="159"/>
    <n v="-34.196944444444398"/>
    <n v="-70.566111111111098"/>
    <n v="225"/>
    <x v="0"/>
  </r>
  <r>
    <s v="Bus 543"/>
    <s v="FBVX-53"/>
    <x v="1"/>
    <d v="2015-06-08T08:54:40"/>
    <x v="159"/>
    <n v="-34.196944444444398"/>
    <n v="-70.565833333333302"/>
    <n v="225"/>
    <x v="0"/>
  </r>
  <r>
    <s v="Bus 531"/>
    <s v="FBKG-66"/>
    <x v="1"/>
    <d v="2015-06-08T08:55:20"/>
    <x v="159"/>
    <n v="-34.197777777777802"/>
    <n v="-70.566666666666706"/>
    <n v="230"/>
    <x v="0"/>
  </r>
  <r>
    <s v="A-152"/>
    <s v="GHBH-64"/>
    <x v="2"/>
    <d v="2015-06-08T08:56:45"/>
    <x v="159"/>
    <n v="-34.197693333333298"/>
    <n v="-70.566796666666704"/>
    <n v="232"/>
    <x v="0"/>
  </r>
  <r>
    <s v="Bus 509"/>
    <s v="WS-6194"/>
    <x v="1"/>
    <d v="2015-06-08T09:00:30"/>
    <x v="159"/>
    <n v="-34.1955555555556"/>
    <n v="-70.564722222222201"/>
    <n v="200"/>
    <x v="0"/>
  </r>
  <r>
    <s v="Bus 500"/>
    <s v="YH-5301"/>
    <x v="1"/>
    <d v="2015-06-08T09:02:20"/>
    <x v="159"/>
    <n v="-34.196944444444398"/>
    <n v="-70.565833333333302"/>
    <n v="225"/>
    <x v="0"/>
  </r>
  <r>
    <s v="Bus 509"/>
    <s v="WS-6194"/>
    <x v="1"/>
    <d v="2015-06-08T09:00:50"/>
    <x v="159"/>
    <n v="-34.196944444444398"/>
    <n v="-70.565833333333302"/>
    <n v="225"/>
    <x v="0"/>
  </r>
  <r>
    <s v="Bus 381"/>
    <s v="YS-4439"/>
    <x v="1"/>
    <d v="2015-06-08T09:01:20"/>
    <x v="159"/>
    <n v="-34.198055555555598"/>
    <n v="-70.567499999999995"/>
    <n v="255"/>
    <x v="0"/>
  </r>
  <r>
    <s v="Bus 524"/>
    <s v="BGPR-44"/>
    <x v="1"/>
    <d v="2015-06-08T09:01:00"/>
    <x v="159"/>
    <n v="-34.197777777777802"/>
    <n v="-70.566944444444403"/>
    <n v="235"/>
    <x v="0"/>
  </r>
  <r>
    <s v="Bus 384"/>
    <s v="YS-4440"/>
    <x v="1"/>
    <d v="2015-06-08T09:03:10"/>
    <x v="159"/>
    <n v="-34.198055555555598"/>
    <n v="-70.567777777777806"/>
    <n v="265"/>
    <x v="0"/>
  </r>
  <r>
    <s v="Bus 340"/>
    <s v="YR-1021"/>
    <x v="1"/>
    <d v="2015-06-08T09:03:20"/>
    <x v="159"/>
    <n v="-34.197222222222202"/>
    <n v="-70.566111111111098"/>
    <n v="225"/>
    <x v="0"/>
  </r>
  <r>
    <s v="POOL-22"/>
    <s v="GD-LR-69"/>
    <x v="0"/>
    <d v="2015-06-08T09:05:28"/>
    <x v="159"/>
    <n v="-34.196435000000001"/>
    <n v="-70.565134999999998"/>
    <n v="41"/>
    <x v="1"/>
  </r>
  <r>
    <s v="Bus 547"/>
    <s v="FCYY-24"/>
    <x v="1"/>
    <d v="2015-06-08T09:05:50"/>
    <x v="159"/>
    <n v="-34.197222222222202"/>
    <n v="-70.566111111111098"/>
    <n v="225"/>
    <x v="0"/>
  </r>
  <r>
    <s v="Bus 556"/>
    <s v="FFPG-39"/>
    <x v="1"/>
    <d v="2015-06-08T09:07:20"/>
    <x v="159"/>
    <n v="-34.196666666666701"/>
    <n v="-70.565555555555605"/>
    <n v="225"/>
    <x v="0"/>
  </r>
  <r>
    <s v="Bus 624"/>
    <s v="WS-5904"/>
    <x v="5"/>
    <d v="2015-06-08T09:10:50"/>
    <x v="159"/>
    <n v="-34.197499999999998"/>
    <n v="-70.566388888888895"/>
    <n v="225"/>
    <x v="0"/>
  </r>
  <r>
    <s v="UR-Hertz"/>
    <s v="CV-KK-61"/>
    <x v="0"/>
    <d v="2015-06-08T09:16:33"/>
    <x v="159"/>
    <n v="-34.195689999999999"/>
    <n v="-70.564513333333295"/>
    <n v="26"/>
    <x v="1"/>
  </r>
  <r>
    <s v="T-507"/>
    <s v="CV-RS-55"/>
    <x v="0"/>
    <d v="2015-06-08T09:25:32"/>
    <x v="159"/>
    <n v="-34.195418333333301"/>
    <n v="-70.564343333333298"/>
    <n v="24"/>
    <x v="1"/>
  </r>
  <r>
    <s v="Bus 472"/>
    <s v="YV-9092"/>
    <x v="1"/>
    <d v="2015-06-08T09:26:50"/>
    <x v="159"/>
    <n v="-34.1955555555556"/>
    <n v="-70.564444444444405"/>
    <n v="200"/>
    <x v="0"/>
  </r>
  <r>
    <s v="Bus 440"/>
    <s v="YS-8922"/>
    <x v="1"/>
    <d v="2015-06-08T09:28:50"/>
    <x v="159"/>
    <n v="-34.196944444444398"/>
    <n v="-70.565833333333302"/>
    <n v="225"/>
    <x v="0"/>
  </r>
  <r>
    <s v="T-901 UR"/>
    <s v="CD-SD-67"/>
    <x v="0"/>
    <d v="2015-06-08T09:31:10"/>
    <x v="159"/>
    <n v="-34.195390000000003"/>
    <n v="-70.564343333333298"/>
    <n v="24"/>
    <x v="1"/>
  </r>
  <r>
    <s v="Bus 311"/>
    <s v="YL-9976"/>
    <x v="1"/>
    <d v="2015-06-08T09:31:10"/>
    <x v="159"/>
    <n v="-34.196944444444398"/>
    <n v="-70.565833333333302"/>
    <n v="225"/>
    <x v="0"/>
  </r>
  <r>
    <s v="Bus 391"/>
    <s v="YS-4419"/>
    <x v="1"/>
    <d v="2015-06-08T09:31:20"/>
    <x v="159"/>
    <n v="-34.197499999999998"/>
    <n v="-70.566388888888895"/>
    <n v="225"/>
    <x v="0"/>
  </r>
  <r>
    <s v="Bus 479"/>
    <s v="ZK-4275"/>
    <x v="1"/>
    <d v="2015-06-08T09:31:10"/>
    <x v="159"/>
    <n v="-34.196111111111101"/>
    <n v="-70.564722222222201"/>
    <n v="205"/>
    <x v="0"/>
  </r>
  <r>
    <s v="Bus 343"/>
    <s v="YR-1022"/>
    <x v="1"/>
    <d v="2015-06-08T09:31:20"/>
    <x v="159"/>
    <n v="-34.196111111111101"/>
    <n v="-70.564999999999998"/>
    <n v="210"/>
    <x v="0"/>
  </r>
  <r>
    <s v="Bus 365"/>
    <s v="YR-1165"/>
    <x v="1"/>
    <d v="2015-06-08T09:31:40"/>
    <x v="159"/>
    <n v="-34.197499999999998"/>
    <n v="-70.566666666666706"/>
    <n v="225"/>
    <x v="0"/>
  </r>
  <r>
    <s v="Bus 540"/>
    <s v="FBVX-51"/>
    <x v="1"/>
    <d v="2015-06-08T09:32:30"/>
    <x v="159"/>
    <n v="-34.198055555555598"/>
    <n v="-70.567499999999995"/>
    <n v="255"/>
    <x v="0"/>
  </r>
  <r>
    <n v="443"/>
    <s v="YS-8924"/>
    <x v="1"/>
    <d v="2015-06-08T09:32:40"/>
    <x v="159"/>
    <n v="-34.196666666666701"/>
    <n v="-70.565277777777794"/>
    <n v="220"/>
    <x v="0"/>
  </r>
  <r>
    <s v="A-137"/>
    <s v="FWFK-47"/>
    <x v="2"/>
    <d v="2015-06-08T09:48:37"/>
    <x v="159"/>
    <n v="-34.196426666666703"/>
    <n v="-70.565158333333301"/>
    <n v="218"/>
    <x v="0"/>
  </r>
  <r>
    <s v="Bus 503"/>
    <s v="YH-5307"/>
    <x v="1"/>
    <d v="2015-06-08T09:50:00"/>
    <x v="159"/>
    <n v="-34.198055555555598"/>
    <n v="-70.567777777777806"/>
    <n v="260"/>
    <x v="0"/>
  </r>
  <r>
    <s v="A-149"/>
    <s v="GHBH-61"/>
    <x v="2"/>
    <d v="2015-06-08T09:52:34"/>
    <x v="159"/>
    <n v="-34.196283333333298"/>
    <n v="-70.565025000000006"/>
    <n v="215"/>
    <x v="0"/>
  </r>
  <r>
    <s v="A-134"/>
    <s v="FWFK-48"/>
    <x v="2"/>
    <d v="2015-06-08T09:53:43"/>
    <x v="159"/>
    <n v="-34.196055000000001"/>
    <n v="-70.564845000000005"/>
    <n v="209"/>
    <x v="0"/>
  </r>
  <r>
    <s v="A-154"/>
    <s v="GHJX-33"/>
    <x v="2"/>
    <d v="2015-06-08T09:54:00"/>
    <x v="159"/>
    <n v="-34.195356666666697"/>
    <n v="-70.564445000000006"/>
    <n v="202"/>
    <x v="0"/>
  </r>
  <r>
    <s v="A-143"/>
    <s v="GBFY-91"/>
    <x v="2"/>
    <d v="2015-06-08T09:54:06"/>
    <x v="159"/>
    <n v="-34.195515"/>
    <n v="-70.564503333333306"/>
    <n v="203"/>
    <x v="0"/>
  </r>
  <r>
    <s v="A-158"/>
    <s v="GHJX-35"/>
    <x v="2"/>
    <d v="2015-06-08T09:54:16"/>
    <x v="159"/>
    <n v="-34.196953333333298"/>
    <n v="-70.565813333333296"/>
    <n v="226"/>
    <x v="0"/>
  </r>
  <r>
    <s v="Bus 518"/>
    <s v="BFLY-36"/>
    <x v="1"/>
    <d v="2015-06-08T09:55:40"/>
    <x v="159"/>
    <n v="-34.1955555555556"/>
    <n v="-70.564444444444405"/>
    <n v="200"/>
    <x v="0"/>
  </r>
  <r>
    <s v="Bus 466"/>
    <s v="YS-8996"/>
    <x v="1"/>
    <d v="2015-06-08T09:59:00"/>
    <x v="159"/>
    <n v="-34.198055555555598"/>
    <n v="-70.567499999999995"/>
    <n v="255"/>
    <x v="0"/>
  </r>
  <r>
    <s v="SPOT-01"/>
    <s v="DC-TS-87"/>
    <x v="0"/>
    <d v="2015-06-08T09:59:43"/>
    <x v="159"/>
    <n v="-34.197400000000002"/>
    <n v="-70.566376666666699"/>
    <n v="227"/>
    <x v="0"/>
  </r>
  <r>
    <s v="SPOT-01"/>
    <s v="DC-TS-87"/>
    <x v="0"/>
    <d v="2015-06-08T09:59:43"/>
    <x v="159"/>
    <n v="-34.197400000000002"/>
    <n v="-70.566376666666699"/>
    <n v="227"/>
    <x v="0"/>
  </r>
  <r>
    <s v="A-150"/>
    <s v="GHBH-62"/>
    <x v="2"/>
    <d v="2015-06-08T10:03:35"/>
    <x v="159"/>
    <n v="-34.195340000000002"/>
    <n v="-70.564433333333298"/>
    <n v="202"/>
    <x v="0"/>
  </r>
  <r>
    <s v="T-521"/>
    <s v="CV-RL-69"/>
    <x v="0"/>
    <d v="2015-06-08T10:35:48"/>
    <x v="159"/>
    <n v="-34.195778333333301"/>
    <n v="-70.564554999999999"/>
    <n v="27"/>
    <x v="1"/>
  </r>
  <r>
    <s v="POOL EJECUTIVA"/>
    <s v="FF-ZH-42"/>
    <x v="0"/>
    <d v="2015-06-08T10:37:35"/>
    <x v="159"/>
    <n v="-34.197180000000003"/>
    <n v="-70.566034999999999"/>
    <n v="47"/>
    <x v="1"/>
  </r>
  <r>
    <s v="POOL EJECUTIVA"/>
    <s v="FF-ZH-42"/>
    <x v="0"/>
    <d v="2015-06-08T10:37:35"/>
    <x v="159"/>
    <n v="-34.197180000000003"/>
    <n v="-70.566034999999999"/>
    <n v="47"/>
    <x v="1"/>
  </r>
  <r>
    <s v="X-72"/>
    <s v="FYCH-37"/>
    <x v="3"/>
    <d v="2015-06-08T10:39:38"/>
    <x v="159"/>
    <n v="-34.196063333333299"/>
    <n v="-70.564783333333295"/>
    <n v="34"/>
    <x v="1"/>
  </r>
  <r>
    <s v="X-72"/>
    <s v="FYCH-37"/>
    <x v="3"/>
    <d v="2015-06-08T10:39:38"/>
    <x v="159"/>
    <n v="-34.196063333333299"/>
    <n v="-70.564783333333295"/>
    <n v="34"/>
    <x v="1"/>
  </r>
  <r>
    <s v="T-315"/>
    <s v="GD-LR-89"/>
    <x v="0"/>
    <d v="2015-06-08T10:55:58"/>
    <x v="159"/>
    <n v="-34.196620000000003"/>
    <n v="-70.565386666666697"/>
    <n v="223"/>
    <x v="0"/>
  </r>
  <r>
    <s v="T-301"/>
    <s v="GD-LV-34"/>
    <x v="0"/>
    <d v="2015-06-08T10:56:13"/>
    <x v="159"/>
    <n v="-34.196024999999999"/>
    <n v="-70.564850000000007"/>
    <n v="208"/>
    <x v="0"/>
  </r>
  <r>
    <s v="T-158"/>
    <s v="CV-RL-79"/>
    <x v="0"/>
    <d v="2015-06-08T10:56:44"/>
    <x v="159"/>
    <n v="-34.197108333333297"/>
    <n v="-70.565938333333307"/>
    <n v="47"/>
    <x v="1"/>
  </r>
  <r>
    <s v="POOL-10"/>
    <s v="CT-SS-17"/>
    <x v="0"/>
    <d v="2015-06-08T11:12:14"/>
    <x v="159"/>
    <n v="-34.197859999999999"/>
    <n v="-70.567058333333307"/>
    <n v="64"/>
    <x v="1"/>
  </r>
  <r>
    <s v="POOL-10"/>
    <s v="CT-SS-17"/>
    <x v="0"/>
    <d v="2015-06-08T11:12:14"/>
    <x v="159"/>
    <n v="-34.197859999999999"/>
    <n v="-70.567058333333307"/>
    <n v="64"/>
    <x v="1"/>
  </r>
  <r>
    <s v="POOL-10"/>
    <s v="CT-SS-17"/>
    <x v="0"/>
    <d v="2015-06-08T11:12:14"/>
    <x v="159"/>
    <n v="-34.197859999999999"/>
    <n v="-70.567058333333307"/>
    <n v="64"/>
    <x v="1"/>
  </r>
  <r>
    <s v="T-409"/>
    <s v="GD-LV-13"/>
    <x v="0"/>
    <d v="2015-06-08T11:14:34"/>
    <x v="159"/>
    <n v="-34.196793333333297"/>
    <n v="-70.5656033333333"/>
    <n v="225"/>
    <x v="0"/>
  </r>
  <r>
    <s v="POOL-15"/>
    <s v="CT-SS-14"/>
    <x v="0"/>
    <d v="2015-06-08T11:41:37"/>
    <x v="159"/>
    <n v="-34.197114999999997"/>
    <n v="-70.566019999999995"/>
    <n v="226"/>
    <x v="0"/>
  </r>
  <r>
    <s v="T-470"/>
    <s v="CV-RL-34"/>
    <x v="0"/>
    <d v="2015-06-08T11:58:11"/>
    <x v="159"/>
    <n v="-34.197683333333302"/>
    <n v="-70.566753333333295"/>
    <n v="53"/>
    <x v="1"/>
  </r>
  <r>
    <s v="X-76"/>
    <s v="FYRD-75"/>
    <x v="3"/>
    <d v="2015-06-08T12:07:46"/>
    <x v="159"/>
    <n v="-34.196680000000001"/>
    <n v="-70.565401666666702"/>
    <n v="46"/>
    <x v="1"/>
  </r>
  <r>
    <s v="X-76"/>
    <s v="FYRD-75"/>
    <x v="3"/>
    <d v="2015-06-08T12:07:46"/>
    <x v="159"/>
    <n v="-34.196680000000001"/>
    <n v="-70.565401666666702"/>
    <n v="46"/>
    <x v="1"/>
  </r>
  <r>
    <s v="T-403"/>
    <s v="FK-TT-44"/>
    <x v="0"/>
    <d v="2015-06-08T12:10:18"/>
    <x v="159"/>
    <n v="-34.196494999999999"/>
    <n v="-70.565283333333298"/>
    <n v="221"/>
    <x v="0"/>
  </r>
  <r>
    <s v="T-708"/>
    <s v="FF-ZH-51"/>
    <x v="0"/>
    <d v="2015-06-08T12:29:53"/>
    <x v="159"/>
    <n v="-34.195513333333302"/>
    <n v="-70.56438"/>
    <n v="24"/>
    <x v="1"/>
  </r>
  <r>
    <s v="POOL-11"/>
    <s v="CV-RL-49"/>
    <x v="0"/>
    <d v="2015-06-08T12:34:50"/>
    <x v="159"/>
    <n v="-34.197920000000003"/>
    <n v="-70.567205000000001"/>
    <n v="69"/>
    <x v="1"/>
  </r>
  <r>
    <s v="T-457"/>
    <s v="CV-RL-77"/>
    <x v="0"/>
    <d v="2015-06-08T12:35:10"/>
    <x v="159"/>
    <n v="-34.196498333333302"/>
    <n v="-70.565271666666703"/>
    <n v="221"/>
    <x v="0"/>
  </r>
  <r>
    <s v="T-457"/>
    <s v="CV-RL-77"/>
    <x v="0"/>
    <d v="2015-06-08T12:35:10"/>
    <x v="159"/>
    <n v="-34.196498333333302"/>
    <n v="-70.565271666666703"/>
    <n v="221"/>
    <x v="0"/>
  </r>
  <r>
    <s v="T-451"/>
    <s v="CW-PP-82"/>
    <x v="0"/>
    <d v="2015-06-08T12:37:07"/>
    <x v="159"/>
    <n v="-34.196633333333303"/>
    <n v="-70.565411666666705"/>
    <n v="224"/>
    <x v="0"/>
  </r>
  <r>
    <s v="T-457"/>
    <s v="CV-RL-77"/>
    <x v="0"/>
    <d v="2015-06-08T13:08:12"/>
    <x v="159"/>
    <n v="-34.19529"/>
    <n v="-70.564295000000001"/>
    <n v="23"/>
    <x v="1"/>
  </r>
  <r>
    <s v="T-457"/>
    <s v="CV-RL-77"/>
    <x v="0"/>
    <d v="2015-06-08T13:08:12"/>
    <x v="159"/>
    <n v="-34.19529"/>
    <n v="-70.564295000000001"/>
    <n v="23"/>
    <x v="1"/>
  </r>
  <r>
    <s v="T-411"/>
    <s v="FL-RK-86"/>
    <x v="0"/>
    <d v="2015-06-08T13:16:23"/>
    <x v="159"/>
    <n v="-34.195515"/>
    <n v="-70.564544999999995"/>
    <n v="204"/>
    <x v="0"/>
  </r>
  <r>
    <s v="T-901 UR"/>
    <s v="CD-SD-67"/>
    <x v="0"/>
    <d v="2015-06-08T13:45:07"/>
    <x v="159"/>
    <n v="-34.196361666666697"/>
    <n v="-70.565124999999995"/>
    <n v="218"/>
    <x v="0"/>
  </r>
  <r>
    <s v="T-447"/>
    <s v="FH-GD-20"/>
    <x v="0"/>
    <d v="2015-06-08T13:59:22"/>
    <x v="159"/>
    <n v="-34.195963333333303"/>
    <n v="-70.564811666666699"/>
    <n v="208"/>
    <x v="0"/>
  </r>
  <r>
    <s v="X-74"/>
    <s v="FGXP-13"/>
    <x v="3"/>
    <d v="2015-06-08T14:04:53"/>
    <x v="159"/>
    <n v="-34.197608333333299"/>
    <n v="-70.566604999999996"/>
    <n v="49"/>
    <x v="1"/>
  </r>
  <r>
    <s v="T-218"/>
    <s v="GD-LR-85"/>
    <x v="0"/>
    <d v="2015-06-08T14:05:46"/>
    <x v="159"/>
    <n v="-34.196963333333301"/>
    <n v="-70.565830000000005"/>
    <n v="226"/>
    <x v="0"/>
  </r>
  <r>
    <s v="T-411"/>
    <s v="FL-RK-86"/>
    <x v="0"/>
    <d v="2015-06-08T14:06:23"/>
    <x v="159"/>
    <n v="-34.197158333333299"/>
    <n v="-70.566014999999993"/>
    <n v="47"/>
    <x v="1"/>
  </r>
  <r>
    <s v="Bus 475"/>
    <s v="YV-9099"/>
    <x v="1"/>
    <d v="2015-06-08T14:14:40"/>
    <x v="159"/>
    <n v="-34.1955555555556"/>
    <n v="-70.564444444444405"/>
    <n v="25"/>
    <x v="1"/>
  </r>
  <r>
    <s v="T149"/>
    <s v="DTYV-60"/>
    <x v="4"/>
    <d v="2015-06-08T14:14:20"/>
    <x v="159"/>
    <n v="-34.195277777777797"/>
    <n v="-70.563888888888897"/>
    <n v="295"/>
    <x v="0"/>
  </r>
  <r>
    <s v="Bus 365"/>
    <s v="YR-1165"/>
    <x v="1"/>
    <d v="2015-06-08T14:21:30"/>
    <x v="159"/>
    <n v="-34.198055555555598"/>
    <n v="-70.567499999999995"/>
    <n v="75"/>
    <x v="1"/>
  </r>
  <r>
    <s v="T-505"/>
    <s v="CT-ZL-34"/>
    <x v="0"/>
    <d v="2015-06-08T14:22:34"/>
    <x v="159"/>
    <n v="-34.197906666666697"/>
    <n v="-70.567265000000006"/>
    <n v="248"/>
    <x v="0"/>
  </r>
  <r>
    <s v="Bus 479"/>
    <s v="ZK-4275"/>
    <x v="1"/>
    <d v="2015-06-08T14:22:30"/>
    <x v="159"/>
    <n v="-34.197777777777802"/>
    <n v="-70.566944444444403"/>
    <n v="60"/>
    <x v="1"/>
  </r>
  <r>
    <s v="X-80"/>
    <s v="FYRD-73"/>
    <x v="3"/>
    <d v="2015-06-08T14:23:28"/>
    <x v="159"/>
    <n v="-34.197103333333303"/>
    <n v="-70.565958333333299"/>
    <n v="47"/>
    <x v="1"/>
  </r>
  <r>
    <s v="X-80"/>
    <s v="FYRD-73"/>
    <x v="3"/>
    <d v="2015-06-08T14:23:28"/>
    <x v="159"/>
    <n v="-34.197103333333303"/>
    <n v="-70.565958333333299"/>
    <n v="47"/>
    <x v="1"/>
  </r>
  <r>
    <s v="A-135"/>
    <s v="FWFK-45"/>
    <x v="2"/>
    <d v="2015-06-08T14:24:24"/>
    <x v="159"/>
    <n v="-34.197883333333301"/>
    <n v="-70.567104999999998"/>
    <n v="66"/>
    <x v="1"/>
  </r>
  <r>
    <s v="Bus 311"/>
    <s v="YL-9976"/>
    <x v="1"/>
    <d v="2015-06-08T14:28:30"/>
    <x v="159"/>
    <n v="-34.196666666666701"/>
    <n v="-70.565555555555605"/>
    <n v="45"/>
    <x v="1"/>
  </r>
  <r>
    <s v="Bus 326"/>
    <s v="YL-9983"/>
    <x v="1"/>
    <d v="2015-06-08T14:28:30"/>
    <x v="159"/>
    <n v="-34.197222222222202"/>
    <n v="-70.566111111111098"/>
    <n v="45"/>
    <x v="1"/>
  </r>
  <r>
    <s v="Bus 376"/>
    <s v="YS-4415"/>
    <x v="1"/>
    <d v="2015-06-08T14:30:40"/>
    <x v="159"/>
    <n v="-34.195833333333297"/>
    <n v="-70.564444444444405"/>
    <n v="25"/>
    <x v="1"/>
  </r>
  <r>
    <s v="Bus 527"/>
    <s v="FBKG-69"/>
    <x v="1"/>
    <d v="2015-06-08T14:30:30"/>
    <x v="159"/>
    <n v="-34.197777777777802"/>
    <n v="-70.566944444444403"/>
    <n v="60"/>
    <x v="1"/>
  </r>
  <r>
    <s v="Bus 337"/>
    <s v="YL-9986"/>
    <x v="1"/>
    <d v="2015-06-08T14:32:40"/>
    <x v="159"/>
    <n v="-34.1955555555556"/>
    <n v="-70.564444444444405"/>
    <n v="20"/>
    <x v="1"/>
  </r>
  <r>
    <s v="Bus 343"/>
    <s v="YR-1022"/>
    <x v="1"/>
    <d v="2015-06-08T14:33:50"/>
    <x v="159"/>
    <n v="-34.196666666666701"/>
    <n v="-70.565277777777794"/>
    <n v="45"/>
    <x v="1"/>
  </r>
  <r>
    <s v="Bus 493"/>
    <s v="YH-5304"/>
    <x v="1"/>
    <d v="2015-06-08T14:34:00"/>
    <x v="159"/>
    <n v="-34.195833333333297"/>
    <n v="-70.564444444444405"/>
    <n v="25"/>
    <x v="1"/>
  </r>
  <r>
    <s v="Bus 485"/>
    <s v="YH-5303"/>
    <x v="1"/>
    <d v="2015-06-08T14:36:30"/>
    <x v="159"/>
    <n v="-34.196388888888897"/>
    <n v="-70.564999999999998"/>
    <n v="35"/>
    <x v="1"/>
  </r>
  <r>
    <s v="Bus 400"/>
    <s v="YS-4425"/>
    <x v="1"/>
    <d v="2015-06-08T14:37:30"/>
    <x v="159"/>
    <n v="-34.195277777777797"/>
    <n v="-70.564166666666694"/>
    <n v="20"/>
    <x v="1"/>
  </r>
  <r>
    <s v="Bus 388"/>
    <s v="YS-4407"/>
    <x v="1"/>
    <d v="2015-06-08T14:37:40"/>
    <x v="159"/>
    <n v="-34.197222222222202"/>
    <n v="-70.565833333333302"/>
    <n v="45"/>
    <x v="1"/>
  </r>
  <r>
    <s v="A-154"/>
    <s v="GHJX-33"/>
    <x v="2"/>
    <d v="2015-06-08T14:38:31"/>
    <x v="159"/>
    <n v="-34.196210000000001"/>
    <n v="-70.564906666666701"/>
    <n v="37"/>
    <x v="1"/>
  </r>
  <r>
    <s v="POOL-11"/>
    <s v="CV-RL-49"/>
    <x v="0"/>
    <d v="2015-06-08T14:39:17"/>
    <x v="159"/>
    <n v="-34.196489999999997"/>
    <n v="-70.565245000000004"/>
    <n v="220"/>
    <x v="0"/>
  </r>
  <r>
    <s v="A-158"/>
    <s v="GHJX-35"/>
    <x v="2"/>
    <d v="2015-06-08T14:41:38"/>
    <x v="159"/>
    <n v="-34.198048333333297"/>
    <n v="-70.567771666666701"/>
    <n v="87"/>
    <x v="1"/>
  </r>
  <r>
    <s v="Bus 325"/>
    <s v="YL-9975"/>
    <x v="1"/>
    <d v="2015-06-08T14:44:20"/>
    <x v="159"/>
    <n v="-34.197499999999998"/>
    <n v="-70.566666666666706"/>
    <n v="225"/>
    <x v="0"/>
  </r>
  <r>
    <s v="Bus 402"/>
    <s v="YS-4437"/>
    <x v="1"/>
    <d v="2015-06-08T14:44:40"/>
    <x v="159"/>
    <n v="-34.195277777777797"/>
    <n v="-70.564444444444405"/>
    <n v="20"/>
    <x v="1"/>
  </r>
  <r>
    <s v="T-227"/>
    <s v="FK-TV-22"/>
    <x v="0"/>
    <d v="2015-06-08T14:48:05"/>
    <x v="159"/>
    <n v="-34.197969999999998"/>
    <n v="-70.567340000000002"/>
    <n v="71"/>
    <x v="1"/>
  </r>
  <r>
    <s v="Bus 479"/>
    <s v="ZK-4275"/>
    <x v="1"/>
    <d v="2015-06-08T14:49:30"/>
    <x v="159"/>
    <n v="-34.195277777777797"/>
    <n v="-70.563888888888897"/>
    <n v="295"/>
    <x v="0"/>
  </r>
  <r>
    <s v="Bus 454"/>
    <s v="YS-8985"/>
    <x v="1"/>
    <d v="2015-06-08T14:54:20"/>
    <x v="159"/>
    <n v="-34.196388888888897"/>
    <n v="-70.565277777777794"/>
    <n v="220"/>
    <x v="0"/>
  </r>
  <r>
    <s v="Bus 457"/>
    <s v="YS-8986"/>
    <x v="1"/>
    <d v="2015-06-08T15:03:20"/>
    <x v="159"/>
    <n v="-34.196666666666701"/>
    <n v="-70.565277777777794"/>
    <n v="220"/>
    <x v="0"/>
  </r>
  <r>
    <s v="T-317"/>
    <s v="CV-LL-99"/>
    <x v="0"/>
    <d v="2015-06-08T15:05:36"/>
    <x v="159"/>
    <n v="-34.197658333333301"/>
    <n v="-70.566758333333297"/>
    <n v="230"/>
    <x v="0"/>
  </r>
  <r>
    <s v="A-147"/>
    <s v="GHBH-59"/>
    <x v="2"/>
    <d v="2015-06-08T15:06:36"/>
    <x v="159"/>
    <n v="-34.197313333333298"/>
    <n v="-70.5662016666667"/>
    <n v="47"/>
    <x v="1"/>
  </r>
  <r>
    <s v="Bus 544"/>
    <s v="FCYY-23"/>
    <x v="1"/>
    <d v="2015-06-08T15:10:30"/>
    <x v="159"/>
    <n v="-34.1955555555556"/>
    <n v="-70.564444444444405"/>
    <n v="20"/>
    <x v="1"/>
  </r>
  <r>
    <s v="Bus 440"/>
    <s v="YS-8922"/>
    <x v="1"/>
    <d v="2015-06-08T15:15:40"/>
    <x v="159"/>
    <n v="-34.195277777777797"/>
    <n v="-70.564166666666694"/>
    <n v="80"/>
    <x v="1"/>
  </r>
  <r>
    <s v="Bus 484"/>
    <s v="ZV-5402"/>
    <x v="1"/>
    <d v="2015-06-08T15:15:50"/>
    <x v="159"/>
    <n v="-34.195277777777797"/>
    <n v="-70.564166666666694"/>
    <n v="20"/>
    <x v="1"/>
  </r>
  <r>
    <s v="A-155"/>
    <s v="GHJX-34"/>
    <x v="2"/>
    <d v="2015-06-08T15:19:49"/>
    <x v="159"/>
    <n v="-34.197438333333302"/>
    <n v="-70.566374999999994"/>
    <n v="46"/>
    <x v="1"/>
  </r>
  <r>
    <s v="X-85"/>
    <s v="FZDT-98"/>
    <x v="3"/>
    <d v="2015-06-08T15:19:51"/>
    <x v="159"/>
    <n v="-34.196995000000001"/>
    <n v="-70.565793333333303"/>
    <n v="47"/>
    <x v="1"/>
  </r>
  <r>
    <s v="Bus 504"/>
    <s v="YH-5311"/>
    <x v="1"/>
    <d v="2015-06-08T15:22:10"/>
    <x v="159"/>
    <n v="-34.198055555555598"/>
    <n v="-70.567222222222199"/>
    <n v="70"/>
    <x v="1"/>
  </r>
  <r>
    <s v="A-152"/>
    <s v="GHBH-64"/>
    <x v="2"/>
    <d v="2015-06-08T15:25:14"/>
    <x v="159"/>
    <n v="-34.197786666666701"/>
    <n v="-70.566881666666703"/>
    <n v="58"/>
    <x v="1"/>
  </r>
  <r>
    <s v="X-86"/>
    <s v="FZRL-67"/>
    <x v="3"/>
    <d v="2015-06-08T15:27:06"/>
    <x v="159"/>
    <n v="-34.197031666666703"/>
    <n v="-70.565853333333294"/>
    <n v="47"/>
    <x v="1"/>
  </r>
  <r>
    <s v="X-86"/>
    <s v="FZRL-67"/>
    <x v="3"/>
    <d v="2015-06-08T15:27:06"/>
    <x v="159"/>
    <n v="-34.197031666666703"/>
    <n v="-70.565853333333294"/>
    <n v="47"/>
    <x v="1"/>
  </r>
  <r>
    <s v="T149"/>
    <s v="DTYV-60"/>
    <x v="4"/>
    <d v="2015-06-08T15:21:00"/>
    <x v="159"/>
    <n v="-34.195277777777797"/>
    <n v="-70.563888888888897"/>
    <n v="115"/>
    <x v="0"/>
  </r>
  <r>
    <s v="A-160"/>
    <s v="GHJX-36"/>
    <x v="2"/>
    <d v="2015-06-08T15:30:12"/>
    <x v="159"/>
    <n v="-34.196390000000001"/>
    <n v="-70.565074999999993"/>
    <n v="41"/>
    <x v="1"/>
  </r>
  <r>
    <s v="Bus 542"/>
    <s v="FBVX-49"/>
    <x v="1"/>
    <d v="2015-06-08T15:33:30"/>
    <x v="159"/>
    <n v="-34.196111111111101"/>
    <n v="-70.564722222222201"/>
    <n v="30"/>
    <x v="1"/>
  </r>
  <r>
    <s v="X-82"/>
    <s v="FZRL-66"/>
    <x v="3"/>
    <d v="2015-06-08T15:36:29"/>
    <x v="159"/>
    <n v="-34.19726"/>
    <n v="-70.566126666666705"/>
    <n v="47"/>
    <x v="1"/>
  </r>
  <r>
    <s v="Bus 492"/>
    <s v="ZS-9199"/>
    <x v="1"/>
    <d v="2015-06-08T15:36:30"/>
    <x v="159"/>
    <n v="-34.195833333333297"/>
    <n v="-70.564722222222201"/>
    <n v="30"/>
    <x v="1"/>
  </r>
  <r>
    <s v="Bus 371"/>
    <s v="YS-4402"/>
    <x v="1"/>
    <d v="2015-06-08T15:37:20"/>
    <x v="159"/>
    <n v="-34.198055555555598"/>
    <n v="-70.567499999999995"/>
    <n v="75"/>
    <x v="1"/>
  </r>
  <r>
    <s v="C-295"/>
    <s v="FYCH-34"/>
    <x v="6"/>
    <d v="2015-06-08T15:51:07"/>
    <x v="159"/>
    <n v="-34.195275000000002"/>
    <n v="-70.563763333333299"/>
    <n v="296"/>
    <x v="0"/>
  </r>
  <r>
    <s v="X-83"/>
    <s v="FZDT-97"/>
    <x v="3"/>
    <d v="2015-06-08T16:02:55"/>
    <x v="159"/>
    <n v="-34.197178333333298"/>
    <n v="-70.566088333333298"/>
    <n v="226"/>
    <x v="0"/>
  </r>
  <r>
    <s v="X-83"/>
    <s v="FZDT-97"/>
    <x v="3"/>
    <d v="2015-06-08T16:02:55"/>
    <x v="159"/>
    <n v="-34.197178333333298"/>
    <n v="-70.566088333333298"/>
    <n v="226"/>
    <x v="0"/>
  </r>
  <r>
    <s v="T-429"/>
    <s v="FF-ZH-54"/>
    <x v="0"/>
    <d v="2015-06-08T16:10:27"/>
    <x v="159"/>
    <n v="-34.196628333333301"/>
    <n v="-70.565394999999995"/>
    <n v="224"/>
    <x v="0"/>
  </r>
  <r>
    <s v="RS-13"/>
    <s v="CCJD-13"/>
    <x v="16"/>
    <d v="2015-06-08T16:13:43"/>
    <x v="159"/>
    <n v="-34.195486666666703"/>
    <n v="-70.564490000000006"/>
    <n v="203"/>
    <x v="0"/>
  </r>
  <r>
    <s v="Bus 527"/>
    <s v="FBKG-69"/>
    <x v="1"/>
    <d v="2015-06-08T16:19:40"/>
    <x v="159"/>
    <n v="-34.198055555555598"/>
    <n v="-70.567222222222199"/>
    <n v="250"/>
    <x v="0"/>
  </r>
  <r>
    <s v="Bus 340"/>
    <s v="YR-1021"/>
    <x v="1"/>
    <d v="2015-06-08T16:22:10"/>
    <x v="159"/>
    <n v="-34.196388888888897"/>
    <n v="-70.565277777777794"/>
    <n v="40"/>
    <x v="1"/>
  </r>
  <r>
    <s v="T-463"/>
    <s v="FK-TT-47"/>
    <x v="0"/>
    <d v="2015-06-08T16:25:28"/>
    <x v="159"/>
    <n v="-34.197856666666702"/>
    <n v="-70.567101666666701"/>
    <n v="242"/>
    <x v="0"/>
  </r>
  <r>
    <s v="X-84"/>
    <s v="FZDT-96"/>
    <x v="3"/>
    <d v="2015-06-08T16:30:27"/>
    <x v="159"/>
    <n v="-34.1956633333333"/>
    <n v="-70.564583333333303"/>
    <n v="204"/>
    <x v="0"/>
  </r>
  <r>
    <s v="X-84"/>
    <s v="FZDT-96"/>
    <x v="3"/>
    <d v="2015-06-08T16:30:27"/>
    <x v="159"/>
    <n v="-34.1956633333333"/>
    <n v="-70.564583333333303"/>
    <n v="204"/>
    <x v="0"/>
  </r>
  <r>
    <s v="A-157"/>
    <s v="GHJX-32"/>
    <x v="2"/>
    <d v="2015-06-08T16:34:37"/>
    <x v="159"/>
    <n v="-34.195501666666701"/>
    <n v="-70.564490000000006"/>
    <n v="203"/>
    <x v="0"/>
  </r>
  <r>
    <s v="Bus 365"/>
    <s v="YR-1165"/>
    <x v="1"/>
    <d v="2015-06-08T16:37:00"/>
    <x v="159"/>
    <n v="-34.196666666666701"/>
    <n v="-70.565555555555605"/>
    <n v="220"/>
    <x v="0"/>
  </r>
  <r>
    <s v="Bus 519"/>
    <s v="BFLY-38"/>
    <x v="1"/>
    <d v="2015-06-08T16:44:00"/>
    <x v="159"/>
    <n v="-34.195833333333297"/>
    <n v="-70.564722222222201"/>
    <n v="205"/>
    <x v="0"/>
  </r>
  <r>
    <s v="Bus 552"/>
    <s v="FFPG-42"/>
    <x v="1"/>
    <d v="2015-06-08T16:46:30"/>
    <x v="159"/>
    <n v="-34.197777777777802"/>
    <n v="-70.566666666666706"/>
    <n v="225"/>
    <x v="0"/>
  </r>
  <r>
    <s v="A-147"/>
    <s v="GHBH-59"/>
    <x v="2"/>
    <d v="2015-06-08T16:47:26"/>
    <x v="159"/>
    <n v="-34.196489999999997"/>
    <n v="-70.565224999999998"/>
    <n v="220"/>
    <x v="0"/>
  </r>
  <r>
    <s v="Bus 376"/>
    <s v="YS-4415"/>
    <x v="1"/>
    <d v="2015-06-08T16:47:50"/>
    <x v="159"/>
    <n v="-34.197222222222202"/>
    <n v="-70.566111111111098"/>
    <n v="225"/>
    <x v="0"/>
  </r>
  <r>
    <s v="T-465"/>
    <s v="GD-JP-79"/>
    <x v="0"/>
    <d v="2015-06-08T16:48:20"/>
    <x v="159"/>
    <n v="-34.196725000000001"/>
    <n v="-70.565498333333295"/>
    <n v="225"/>
    <x v="0"/>
  </r>
  <r>
    <s v="T-465"/>
    <s v="GD-JP-79"/>
    <x v="0"/>
    <d v="2015-06-08T16:48:20"/>
    <x v="159"/>
    <n v="-34.196725000000001"/>
    <n v="-70.565498333333295"/>
    <n v="225"/>
    <x v="0"/>
  </r>
  <r>
    <s v="T-604"/>
    <s v="GD-LR-71"/>
    <x v="0"/>
    <d v="2015-06-08T16:48:24"/>
    <x v="159"/>
    <n v="-34.197403333333298"/>
    <n v="-70.566358333333298"/>
    <n v="226"/>
    <x v="0"/>
  </r>
  <r>
    <s v="Bus 409"/>
    <s v="YS-4448"/>
    <x v="1"/>
    <d v="2015-06-08T16:48:30"/>
    <x v="159"/>
    <n v="-34.197222222222202"/>
    <n v="-70.566111111111098"/>
    <n v="225"/>
    <x v="0"/>
  </r>
  <r>
    <s v="T-604"/>
    <s v="GD-LR-71"/>
    <x v="0"/>
    <d v="2015-06-08T16:48:24"/>
    <x v="159"/>
    <n v="-34.197403333333298"/>
    <n v="-70.566358333333298"/>
    <n v="226"/>
    <x v="0"/>
  </r>
  <r>
    <s v="Bus 544"/>
    <s v="FCYY-23"/>
    <x v="1"/>
    <d v="2015-06-08T16:48:30"/>
    <x v="159"/>
    <n v="-34.198055555555598"/>
    <n v="-70.567222222222199"/>
    <n v="245"/>
    <x v="0"/>
  </r>
  <r>
    <s v="Bus 484"/>
    <s v="ZV-5402"/>
    <x v="1"/>
    <d v="2015-06-08T16:48:50"/>
    <x v="159"/>
    <n v="-34.196111111111101"/>
    <n v="-70.564722222222201"/>
    <n v="205"/>
    <x v="0"/>
  </r>
  <r>
    <s v="Bus 400"/>
    <s v="YS-4425"/>
    <x v="1"/>
    <d v="2015-06-08T16:48:40"/>
    <x v="159"/>
    <n v="-34.198055555555598"/>
    <n v="-70.567777777777806"/>
    <n v="260"/>
    <x v="0"/>
  </r>
  <r>
    <s v="Bus 425"/>
    <s v="YS-8911"/>
    <x v="1"/>
    <d v="2015-06-08T16:49:40"/>
    <x v="159"/>
    <n v="-34.197777777777802"/>
    <n v="-70.566666666666706"/>
    <n v="225"/>
    <x v="0"/>
  </r>
  <r>
    <s v="A-138"/>
    <s v="FWFK-49"/>
    <x v="2"/>
    <d v="2015-06-08T16:50:09"/>
    <x v="159"/>
    <n v="-34.197625000000002"/>
    <n v="-70.566614999999999"/>
    <n v="228"/>
    <x v="0"/>
  </r>
  <r>
    <s v="Bus 326"/>
    <s v="YL-9983"/>
    <x v="1"/>
    <d v="2015-06-08T16:48:30"/>
    <x v="159"/>
    <n v="-34.195833333333297"/>
    <n v="-70.564722222222201"/>
    <n v="205"/>
    <x v="0"/>
  </r>
  <r>
    <s v="Bus 508"/>
    <s v="WS-6193"/>
    <x v="1"/>
    <d v="2015-06-08T16:50:30"/>
    <x v="159"/>
    <n v="-34.195277777777797"/>
    <n v="-70.564444444444405"/>
    <n v="200"/>
    <x v="0"/>
  </r>
  <r>
    <s v="Bus 389"/>
    <s v="YS-4408"/>
    <x v="1"/>
    <d v="2015-06-08T16:50:30"/>
    <x v="159"/>
    <n v="-34.195277777777797"/>
    <n v="-70.564444444444405"/>
    <n v="200"/>
    <x v="0"/>
  </r>
  <r>
    <s v="Bus 394"/>
    <s v="YS-4442"/>
    <x v="1"/>
    <d v="2015-06-08T16:52:50"/>
    <x v="159"/>
    <n v="-34.196388888888897"/>
    <n v="-70.565277777777794"/>
    <n v="220"/>
    <x v="0"/>
  </r>
  <r>
    <s v="A-156"/>
    <s v="GHJX-37"/>
    <x v="2"/>
    <d v="2015-06-08T16:52:32"/>
    <x v="159"/>
    <n v="-34.196913333333299"/>
    <n v="-70.565740000000005"/>
    <n v="226"/>
    <x v="0"/>
  </r>
  <r>
    <s v="Bus 495"/>
    <s v="YH-5306"/>
    <x v="1"/>
    <d v="2015-06-08T16:52:20"/>
    <x v="159"/>
    <n v="-34.195277777777797"/>
    <n v="-70.564444444444405"/>
    <n v="200"/>
    <x v="0"/>
  </r>
  <r>
    <s v="Bus 452"/>
    <s v="YS-8946"/>
    <x v="1"/>
    <d v="2015-06-08T16:52:40"/>
    <x v="159"/>
    <n v="-34.197222222222202"/>
    <n v="-70.566111111111098"/>
    <n v="225"/>
    <x v="0"/>
  </r>
  <r>
    <s v="Bus 309"/>
    <s v="YL-9956"/>
    <x v="1"/>
    <d v="2015-06-08T16:53:10"/>
    <x v="159"/>
    <n v="-34.198055555555598"/>
    <n v="-70.567222222222199"/>
    <n v="245"/>
    <x v="0"/>
  </r>
  <r>
    <s v="Bus 320"/>
    <s v="YR-1152"/>
    <x v="1"/>
    <d v="2015-06-08T16:53:30"/>
    <x v="159"/>
    <n v="-34.198055555555598"/>
    <n v="-70.567499999999995"/>
    <n v="250"/>
    <x v="0"/>
  </r>
  <r>
    <s v="A-152"/>
    <s v="GHBH-64"/>
    <x v="2"/>
    <d v="2015-06-08T16:54:42"/>
    <x v="159"/>
    <n v="-34.195738333333303"/>
    <n v="-70.564620000000005"/>
    <n v="205"/>
    <x v="0"/>
  </r>
  <r>
    <s v="T149"/>
    <s v="DTYV-60"/>
    <x v="4"/>
    <d v="2015-06-08T16:54:30"/>
    <x v="159"/>
    <n v="-34.195277777777797"/>
    <n v="-70.563888888888897"/>
    <n v="110"/>
    <x v="0"/>
  </r>
  <r>
    <s v="Bus 314"/>
    <s v="YS-4420"/>
    <x v="1"/>
    <d v="2015-06-08T16:56:50"/>
    <x v="159"/>
    <n v="-34.1955555555556"/>
    <n v="-70.564444444444405"/>
    <n v="200"/>
    <x v="0"/>
  </r>
  <r>
    <s v="T-099"/>
    <s v="DB-BY-28"/>
    <x v="0"/>
    <d v="2015-06-08T16:58:19"/>
    <x v="159"/>
    <n v="-34.196256666666699"/>
    <n v="-70.564988333333304"/>
    <n v="214"/>
    <x v="0"/>
  </r>
  <r>
    <s v="A-142"/>
    <s v="GBFY-90"/>
    <x v="2"/>
    <d v="2015-06-08T16:59:59"/>
    <x v="159"/>
    <n v="-34.195529999999998"/>
    <n v="-70.564520000000002"/>
    <n v="204"/>
    <x v="0"/>
  </r>
  <r>
    <s v="Bus 391"/>
    <s v="YS-4419"/>
    <x v="1"/>
    <d v="2015-06-08T17:05:30"/>
    <x v="159"/>
    <n v="-34.195833333333297"/>
    <n v="-70.564722222222201"/>
    <n v="205"/>
    <x v="0"/>
  </r>
  <r>
    <s v="T-422"/>
    <s v="CV-RS-56"/>
    <x v="0"/>
    <d v="2015-06-08T17:07:53"/>
    <x v="159"/>
    <n v="-34.197563333333299"/>
    <n v="-70.566663333333295"/>
    <n v="228"/>
    <x v="0"/>
  </r>
  <r>
    <s v="Bus 549"/>
    <s v="FFPG-43"/>
    <x v="1"/>
    <d v="2015-06-08T17:09:30"/>
    <x v="159"/>
    <n v="-34.196944444444398"/>
    <n v="-70.565555555555605"/>
    <n v="225"/>
    <x v="0"/>
  </r>
  <r>
    <s v="Bus 531"/>
    <s v="FBKG-66"/>
    <x v="1"/>
    <d v="2015-06-08T17:10:40"/>
    <x v="159"/>
    <n v="-34.196111111111101"/>
    <n v="-70.564999999999998"/>
    <n v="210"/>
    <x v="0"/>
  </r>
  <r>
    <s v="Bus 372"/>
    <s v="YS-4427"/>
    <x v="1"/>
    <d v="2015-06-08T17:10:40"/>
    <x v="159"/>
    <n v="-34.197499999999998"/>
    <n v="-70.566388888888895"/>
    <n v="225"/>
    <x v="0"/>
  </r>
  <r>
    <s v="POOL-08"/>
    <s v="CV-KK-25"/>
    <x v="0"/>
    <d v="2015-06-08T17:12:29"/>
    <x v="159"/>
    <n v="-34.196644999999997"/>
    <n v="-70.565458333333297"/>
    <n v="224"/>
    <x v="0"/>
  </r>
  <r>
    <s v="Bus 545"/>
    <s v="FBKG-95"/>
    <x v="1"/>
    <d v="2015-06-08T17:12:30"/>
    <x v="159"/>
    <n v="-34.196111111111101"/>
    <n v="-70.564999999999998"/>
    <n v="210"/>
    <x v="0"/>
  </r>
  <r>
    <s v="Bus 399"/>
    <s v="YS-4424"/>
    <x v="1"/>
    <d v="2015-06-08T17:13:00"/>
    <x v="159"/>
    <n v="-34.195277777777797"/>
    <n v="-70.564444444444405"/>
    <n v="200"/>
    <x v="0"/>
  </r>
  <r>
    <s v="Bus 337"/>
    <s v="YL-9986"/>
    <x v="1"/>
    <d v="2015-06-08T17:13:20"/>
    <x v="159"/>
    <n v="-34.196666666666701"/>
    <n v="-70.565555555555605"/>
    <n v="225"/>
    <x v="0"/>
  </r>
  <r>
    <s v="Bus 449"/>
    <s v="YS-8943"/>
    <x v="1"/>
    <d v="2015-06-08T17:14:00"/>
    <x v="159"/>
    <n v="-34.197777777777802"/>
    <n v="-70.566944444444403"/>
    <n v="60"/>
    <x v="1"/>
  </r>
  <r>
    <s v="Bus 428"/>
    <s v="YS-8142"/>
    <x v="1"/>
    <d v="2015-06-08T17:15:20"/>
    <x v="159"/>
    <n v="-34.197499999999998"/>
    <n v="-70.566388888888895"/>
    <n v="45"/>
    <x v="1"/>
  </r>
  <r>
    <s v="Bus 351"/>
    <s v="YR-1008"/>
    <x v="1"/>
    <d v="2015-06-08T17:16:00"/>
    <x v="159"/>
    <n v="-34.1955555555556"/>
    <n v="-70.564444444444405"/>
    <n v="20"/>
    <x v="1"/>
  </r>
  <r>
    <s v="T-316"/>
    <s v="DB-BY-26"/>
    <x v="0"/>
    <d v="2015-06-08T17:16:38"/>
    <x v="159"/>
    <n v="-34.195418333333301"/>
    <n v="-70.564478333333298"/>
    <n v="203"/>
    <x v="0"/>
  </r>
  <r>
    <s v="Bus 323"/>
    <s v="YL-9982"/>
    <x v="1"/>
    <d v="2015-06-08T17:16:40"/>
    <x v="159"/>
    <n v="-34.196111111111101"/>
    <n v="-70.564999999999998"/>
    <n v="210"/>
    <x v="0"/>
  </r>
  <r>
    <s v="Bus 451"/>
    <s v="YS-8945"/>
    <x v="1"/>
    <d v="2015-06-08T17:17:00"/>
    <x v="159"/>
    <n v="-34.195833333333297"/>
    <n v="-70.564722222222201"/>
    <n v="205"/>
    <x v="0"/>
  </r>
  <r>
    <s v="Bus 529"/>
    <s v="FBKG-68"/>
    <x v="1"/>
    <d v="2015-06-08T17:17:30"/>
    <x v="159"/>
    <n v="-34.197499999999998"/>
    <n v="-70.566111111111098"/>
    <n v="45"/>
    <x v="1"/>
  </r>
  <r>
    <s v="Bus 532"/>
    <s v="FBVZ-96"/>
    <x v="1"/>
    <d v="2015-06-08T17:17:30"/>
    <x v="159"/>
    <n v="-34.196944444444398"/>
    <n v="-70.565833333333302"/>
    <n v="225"/>
    <x v="0"/>
  </r>
  <r>
    <s v="Bus 487"/>
    <s v="ZV-5401"/>
    <x v="1"/>
    <d v="2015-06-08T17:17:40"/>
    <x v="159"/>
    <n v="-34.197499999999998"/>
    <n v="-70.566388888888895"/>
    <n v="225"/>
    <x v="0"/>
  </r>
  <r>
    <s v="T-038"/>
    <s v="FK-RF-38"/>
    <x v="0"/>
    <d v="2015-06-08T17:18:15"/>
    <x v="159"/>
    <n v="-34.197256666666703"/>
    <n v="-70.566146666666697"/>
    <n v="226"/>
    <x v="0"/>
  </r>
  <r>
    <s v="Bus 511"/>
    <s v="WS-6188"/>
    <x v="1"/>
    <d v="2015-06-08T17:18:10"/>
    <x v="159"/>
    <n v="-34.196666666666701"/>
    <n v="-70.565555555555605"/>
    <n v="220"/>
    <x v="0"/>
  </r>
  <r>
    <s v="Bus 318"/>
    <s v="YL-9973"/>
    <x v="1"/>
    <d v="2015-06-08T17:18:10"/>
    <x v="159"/>
    <n v="-34.195833333333297"/>
    <n v="-70.564722222222201"/>
    <n v="205"/>
    <x v="0"/>
  </r>
  <r>
    <s v="Bus 514"/>
    <s v="WS-6191"/>
    <x v="1"/>
    <d v="2015-06-08T17:19:00"/>
    <x v="159"/>
    <n v="-34.196944444444398"/>
    <n v="-70.565833333333302"/>
    <n v="225"/>
    <x v="0"/>
  </r>
  <r>
    <s v="Bus 492"/>
    <s v="ZS-9199"/>
    <x v="1"/>
    <d v="2015-06-08T17:19:50"/>
    <x v="159"/>
    <n v="-34.1955555555556"/>
    <n v="-70.564722222222201"/>
    <n v="200"/>
    <x v="0"/>
  </r>
  <r>
    <s v="Bus 313"/>
    <s v="YL-9978"/>
    <x v="1"/>
    <d v="2015-06-08T17:20:10"/>
    <x v="159"/>
    <n v="-34.196111111111101"/>
    <n v="-70.564722222222201"/>
    <n v="30"/>
    <x v="1"/>
  </r>
  <r>
    <s v="Bus 419"/>
    <s v="YS-8132"/>
    <x v="1"/>
    <d v="2015-06-08T17:20:20"/>
    <x v="159"/>
    <n v="-34.1955555555556"/>
    <n v="-70.564444444444405"/>
    <n v="200"/>
    <x v="0"/>
  </r>
  <r>
    <s v="Bus 463"/>
    <s v="YS-8999"/>
    <x v="1"/>
    <d v="2015-06-08T17:21:50"/>
    <x v="159"/>
    <n v="-34.196944444444398"/>
    <n v="-70.565833333333302"/>
    <n v="225"/>
    <x v="0"/>
  </r>
  <r>
    <s v="Bus 317"/>
    <s v="YL-9972"/>
    <x v="1"/>
    <d v="2015-06-08T17:22:00"/>
    <x v="159"/>
    <n v="-34.196944444444398"/>
    <n v="-70.565833333333302"/>
    <n v="225"/>
    <x v="0"/>
  </r>
  <r>
    <s v="Bus 432"/>
    <s v="YS-8143"/>
    <x v="1"/>
    <d v="2015-06-08T17:22:20"/>
    <x v="159"/>
    <n v="-34.198055555555598"/>
    <n v="-70.567222222222199"/>
    <n v="65"/>
    <x v="1"/>
  </r>
  <r>
    <s v="Bus 444"/>
    <s v="YS-8939"/>
    <x v="1"/>
    <d v="2015-06-08T17:22:50"/>
    <x v="159"/>
    <n v="-34.195833333333297"/>
    <n v="-70.564722222222201"/>
    <n v="30"/>
    <x v="1"/>
  </r>
  <r>
    <s v="Bus 464"/>
    <s v="YS-8998"/>
    <x v="1"/>
    <d v="2015-06-08T17:23:10"/>
    <x v="159"/>
    <n v="-34.195833333333297"/>
    <n v="-70.564722222222201"/>
    <n v="30"/>
    <x v="1"/>
  </r>
  <r>
    <s v="Bus 510"/>
    <s v="WS-6195"/>
    <x v="1"/>
    <d v="2015-06-08T17:24:10"/>
    <x v="159"/>
    <n v="-34.198055555555598"/>
    <n v="-70.567777777777806"/>
    <n v="255"/>
    <x v="0"/>
  </r>
  <r>
    <s v="Bus 416"/>
    <s v="YS-8130"/>
    <x v="1"/>
    <d v="2015-06-08T17:25:00"/>
    <x v="159"/>
    <n v="-34.1955555555556"/>
    <n v="-70.564444444444405"/>
    <n v="200"/>
    <x v="0"/>
  </r>
  <r>
    <s v="Bus 412"/>
    <s v="YS-4432"/>
    <x v="1"/>
    <d v="2015-06-08T17:25:20"/>
    <x v="159"/>
    <n v="-34.197499999999998"/>
    <n v="-70.566666666666706"/>
    <n v="225"/>
    <x v="0"/>
  </r>
  <r>
    <s v="Bus 539"/>
    <s v="FBVX-50"/>
    <x v="1"/>
    <d v="2015-06-08T17:17:40"/>
    <x v="159"/>
    <n v="-34.197777777777802"/>
    <n v="-70.566666666666706"/>
    <n v="225"/>
    <x v="0"/>
  </r>
  <r>
    <s v="T-701"/>
    <s v="FF-ZH-53"/>
    <x v="0"/>
    <d v="2015-06-08T17:27:38"/>
    <x v="159"/>
    <n v="-34.197731666666698"/>
    <n v="-70.566803333333297"/>
    <n v="231"/>
    <x v="0"/>
  </r>
  <r>
    <s v="Bus 407"/>
    <s v="YS-4430"/>
    <x v="1"/>
    <d v="2015-06-08T17:28:50"/>
    <x v="159"/>
    <n v="-34.197222222222202"/>
    <n v="-70.566111111111098"/>
    <n v="45"/>
    <x v="1"/>
  </r>
  <r>
    <s v="Bus 331"/>
    <s v="YL-9993"/>
    <x v="1"/>
    <d v="2015-06-08T17:30:50"/>
    <x v="159"/>
    <n v="-34.196388888888897"/>
    <n v="-70.564999999999998"/>
    <n v="210"/>
    <x v="0"/>
  </r>
  <r>
    <s v="Bus 385"/>
    <s v="YS-4429"/>
    <x v="1"/>
    <d v="2015-06-08T17:30:50"/>
    <x v="159"/>
    <n v="-34.197777777777802"/>
    <n v="-70.567222222222199"/>
    <n v="240"/>
    <x v="0"/>
  </r>
  <r>
    <s v="Bus 482"/>
    <s v="ZK-4276"/>
    <x v="1"/>
    <d v="2015-06-08T17:31:00"/>
    <x v="159"/>
    <n v="-34.197222222222202"/>
    <n v="-70.566388888888895"/>
    <n v="225"/>
    <x v="0"/>
  </r>
  <r>
    <s v="Bus 381"/>
    <s v="YS-4439"/>
    <x v="1"/>
    <d v="2015-06-08T17:31:00"/>
    <x v="159"/>
    <n v="-34.195277777777797"/>
    <n v="-70.564444444444405"/>
    <n v="20"/>
    <x v="1"/>
  </r>
  <r>
    <s v="Bus 358"/>
    <s v="YR-1019"/>
    <x v="1"/>
    <d v="2015-06-08T17:31:00"/>
    <x v="159"/>
    <n v="-34.196666666666701"/>
    <n v="-70.565555555555605"/>
    <n v="225"/>
    <x v="0"/>
  </r>
  <r>
    <s v="Bus 523"/>
    <s v="BSKB-99"/>
    <x v="1"/>
    <d v="2015-06-08T17:31:40"/>
    <x v="159"/>
    <n v="-34.197777777777802"/>
    <n v="-70.566944444444403"/>
    <n v="235"/>
    <x v="0"/>
  </r>
  <r>
    <s v="Bus 374"/>
    <s v="YS-4404"/>
    <x v="1"/>
    <d v="2015-06-08T17:31:50"/>
    <x v="159"/>
    <n v="-34.198055555555598"/>
    <n v="-70.567499999999995"/>
    <n v="250"/>
    <x v="0"/>
  </r>
  <r>
    <s v="Bus 332"/>
    <s v="YL-9985"/>
    <x v="1"/>
    <d v="2015-06-08T17:32:50"/>
    <x v="159"/>
    <n v="-34.195277777777797"/>
    <n v="-70.564444444444405"/>
    <n v="200"/>
    <x v="0"/>
  </r>
  <r>
    <s v="A-125"/>
    <s v="FFBF33"/>
    <x v="2"/>
    <d v="2015-06-08T17:37:43"/>
    <x v="159"/>
    <n v="-34.196741666666703"/>
    <n v="-70.565506666666707"/>
    <n v="225"/>
    <x v="0"/>
  </r>
  <r>
    <s v="T-015"/>
    <s v="FF-ZH-52"/>
    <x v="0"/>
    <d v="2015-06-08T17:38:33"/>
    <x v="159"/>
    <n v="-34.197225000000003"/>
    <n v="-70.5661116666667"/>
    <n v="226"/>
    <x v="0"/>
  </r>
  <r>
    <s v="Bus 405"/>
    <s v="YS-4445"/>
    <x v="1"/>
    <d v="2015-06-08T17:40:00"/>
    <x v="159"/>
    <n v="-34.197499999999998"/>
    <n v="-70.566666666666706"/>
    <n v="45"/>
    <x v="1"/>
  </r>
  <r>
    <s v="A-127"/>
    <s v="FFBF-35"/>
    <x v="2"/>
    <d v="2015-06-08T17:42:11"/>
    <x v="159"/>
    <n v="-34.197361666666701"/>
    <n v="-70.566280000000006"/>
    <n v="227"/>
    <x v="0"/>
  </r>
  <r>
    <s v="A-154"/>
    <s v="GHJX-33"/>
    <x v="2"/>
    <d v="2015-06-08T17:42:24"/>
    <x v="159"/>
    <n v="-34.197805000000002"/>
    <n v="-70.566951666666696"/>
    <n v="236"/>
    <x v="0"/>
  </r>
  <r>
    <s v="T-043"/>
    <s v="FF-ZH-61"/>
    <x v="0"/>
    <d v="2015-06-08T17:44:05"/>
    <x v="159"/>
    <n v="-34.195635000000003"/>
    <n v="-70.564588333333305"/>
    <n v="205"/>
    <x v="0"/>
  </r>
  <r>
    <s v="Bus 420"/>
    <s v="YS-8139"/>
    <x v="1"/>
    <d v="2015-06-08T17:44:50"/>
    <x v="159"/>
    <n v="-34.197222222222202"/>
    <n v="-70.566111111111098"/>
    <n v="225"/>
    <x v="0"/>
  </r>
  <r>
    <s v="Bus 312"/>
    <s v="YL-9977"/>
    <x v="1"/>
    <d v="2015-06-08T17:44:30"/>
    <x v="159"/>
    <n v="-34.1955555555556"/>
    <n v="-70.564444444444405"/>
    <n v="200"/>
    <x v="0"/>
  </r>
  <r>
    <s v="Bus 550"/>
    <s v="FFPG-41"/>
    <x v="1"/>
    <d v="2015-06-08T17:44:20"/>
    <x v="159"/>
    <n v="-34.196388888888897"/>
    <n v="-70.565277777777794"/>
    <n v="220"/>
    <x v="0"/>
  </r>
  <r>
    <s v="Bus 472"/>
    <s v="YV-9092"/>
    <x v="1"/>
    <d v="2015-06-08T17:45:20"/>
    <x v="159"/>
    <n v="-34.197222222222202"/>
    <n v="-70.566111111111098"/>
    <n v="45"/>
    <x v="1"/>
  </r>
  <r>
    <s v="T-443"/>
    <s v="CV-RL-73"/>
    <x v="0"/>
    <d v="2015-06-08T17:45:33"/>
    <x v="159"/>
    <n v="-34.196314999999998"/>
    <n v="-70.565079999999995"/>
    <n v="216"/>
    <x v="0"/>
  </r>
  <r>
    <s v="T-315"/>
    <s v="GD-LR-89"/>
    <x v="0"/>
    <d v="2015-06-08T17:45:42"/>
    <x v="159"/>
    <n v="-34.197901666666702"/>
    <n v="-70.567196666666703"/>
    <n v="245"/>
    <x v="0"/>
  </r>
  <r>
    <s v="Bus 373"/>
    <s v="YS-4403"/>
    <x v="1"/>
    <d v="2015-06-08T17:45:40"/>
    <x v="159"/>
    <n v="-34.1955555555556"/>
    <n v="-70.564444444444405"/>
    <n v="20"/>
    <x v="1"/>
  </r>
  <r>
    <s v="Bus 471"/>
    <s v="YV-9093"/>
    <x v="1"/>
    <d v="2015-06-08T17:46:00"/>
    <x v="159"/>
    <n v="-34.196944444444398"/>
    <n v="-70.565555555555605"/>
    <n v="225"/>
    <x v="0"/>
  </r>
  <r>
    <s v="Bus 370"/>
    <s v="YR-1251"/>
    <x v="1"/>
    <d v="2015-06-08T17:46:20"/>
    <x v="159"/>
    <n v="-34.197777777777802"/>
    <n v="-70.566944444444403"/>
    <n v="235"/>
    <x v="0"/>
  </r>
  <r>
    <s v="Bus 499"/>
    <s v="ZV-5405"/>
    <x v="1"/>
    <d v="2015-06-08T17:46:10"/>
    <x v="159"/>
    <n v="-34.198055555555598"/>
    <n v="-70.567222222222199"/>
    <n v="245"/>
    <x v="0"/>
  </r>
  <r>
    <s v="Bus 475"/>
    <s v="YV-9099"/>
    <x v="1"/>
    <d v="2015-06-08T17:49:40"/>
    <x v="159"/>
    <n v="-34.196666666666701"/>
    <n v="-70.565277777777794"/>
    <n v="45"/>
    <x v="1"/>
  </r>
  <r>
    <s v="T149"/>
    <s v="DTYV-60"/>
    <x v="4"/>
    <d v="2015-06-08T17:48:10"/>
    <x v="159"/>
    <n v="-34.195277777777797"/>
    <n v="-70.563888888888897"/>
    <n v="295"/>
    <x v="0"/>
  </r>
  <r>
    <s v="Bus 338"/>
    <s v="YR-1154"/>
    <x v="1"/>
    <d v="2015-06-08T17:52:40"/>
    <x v="159"/>
    <n v="-34.197499999999998"/>
    <n v="-70.566666666666706"/>
    <n v="45"/>
    <x v="1"/>
  </r>
  <r>
    <s v="Bus 406"/>
    <s v="YS-4446"/>
    <x v="1"/>
    <d v="2015-06-08T17:53:50"/>
    <x v="159"/>
    <n v="-34.1955555555556"/>
    <n v="-70.564444444444405"/>
    <n v="20"/>
    <x v="1"/>
  </r>
  <r>
    <s v="C-310"/>
    <s v="GDZP-30"/>
    <x v="6"/>
    <d v="2015-06-08T17:54:56"/>
    <x v="159"/>
    <n v="-34.195273333333297"/>
    <n v="-70.563874999999996"/>
    <n v="111"/>
    <x v="0"/>
  </r>
  <r>
    <s v="C-315"/>
    <s v="GFPJ-69"/>
    <x v="6"/>
    <d v="2015-06-08T17:55:18"/>
    <x v="159"/>
    <n v="-34.195309999999999"/>
    <n v="-70.5637683333333"/>
    <n v="113"/>
    <x v="0"/>
  </r>
  <r>
    <s v="T-096"/>
    <s v="FC-RR-66"/>
    <x v="0"/>
    <d v="2015-06-08T17:56:02"/>
    <x v="159"/>
    <n v="-34.197093333333299"/>
    <n v="-70.565998333333297"/>
    <n v="226"/>
    <x v="0"/>
  </r>
  <r>
    <s v="Bus 400"/>
    <s v="YS-4425"/>
    <x v="1"/>
    <d v="2015-06-08T17:57:40"/>
    <x v="159"/>
    <n v="-34.197777777777802"/>
    <n v="-70.566666666666706"/>
    <n v="50"/>
    <x v="1"/>
  </r>
  <r>
    <s v="Bus 394"/>
    <s v="YS-4442"/>
    <x v="1"/>
    <d v="2015-06-08T17:58:50"/>
    <x v="159"/>
    <n v="-34.196944444444398"/>
    <n v="-70.565833333333302"/>
    <n v="45"/>
    <x v="1"/>
  </r>
  <r>
    <s v="T-451"/>
    <s v="CW-PP-82"/>
    <x v="0"/>
    <d v="2015-06-08T18:01:50"/>
    <x v="159"/>
    <n v="-34.195498333333298"/>
    <n v="-70.5645283333333"/>
    <n v="204"/>
    <x v="0"/>
  </r>
  <r>
    <s v="T-215"/>
    <s v="FF-ZH-57"/>
    <x v="0"/>
    <d v="2015-06-08T18:02:22"/>
    <x v="159"/>
    <n v="-34.197969999999998"/>
    <n v="-70.567531666666696"/>
    <n v="255"/>
    <x v="0"/>
  </r>
  <r>
    <s v="A-149"/>
    <s v="GHBH-61"/>
    <x v="2"/>
    <d v="2015-06-08T18:03:35"/>
    <x v="159"/>
    <n v="-34.197924999999998"/>
    <n v="-70.567189999999997"/>
    <n v="246"/>
    <x v="0"/>
  </r>
  <r>
    <s v="A-139"/>
    <s v="FWFK-46"/>
    <x v="2"/>
    <d v="2015-06-08T18:04:25"/>
    <x v="159"/>
    <n v="-34.197690000000001"/>
    <n v="-70.566781666666699"/>
    <n v="230"/>
    <x v="0"/>
  </r>
  <r>
    <s v="T-048"/>
    <s v="CW-YL-80"/>
    <x v="0"/>
    <d v="2015-06-08T18:05:46"/>
    <x v="159"/>
    <n v="-34.195658333333299"/>
    <n v="-70.564620000000005"/>
    <n v="204"/>
    <x v="0"/>
  </r>
  <r>
    <s v="T-426"/>
    <s v="CV-RS-63"/>
    <x v="0"/>
    <d v="2015-06-08T18:05:50"/>
    <x v="159"/>
    <n v="-34.197975"/>
    <n v="-70.567535000000007"/>
    <n v="256"/>
    <x v="0"/>
  </r>
  <r>
    <s v="T-153"/>
    <s v="GT-RC-75"/>
    <x v="0"/>
    <d v="2015-06-08T18:05:53"/>
    <x v="159"/>
    <n v="-34.1959533333333"/>
    <n v="-70.564803333333302"/>
    <n v="207"/>
    <x v="0"/>
  </r>
  <r>
    <s v="T-313"/>
    <s v="GD-LV-30"/>
    <x v="0"/>
    <d v="2015-06-08T18:11:08"/>
    <x v="159"/>
    <n v="-34.196640000000002"/>
    <n v="-70.565438333333304"/>
    <n v="224"/>
    <x v="0"/>
  </r>
  <r>
    <s v="X-79"/>
    <s v="FYCH-35"/>
    <x v="3"/>
    <d v="2015-06-08T18:12:32"/>
    <x v="159"/>
    <n v="-34.197248333333299"/>
    <n v="-70.566173333333296"/>
    <n v="226"/>
    <x v="0"/>
  </r>
  <r>
    <s v="X-79"/>
    <s v="FYCH-35"/>
    <x v="3"/>
    <d v="2015-06-08T18:12:32"/>
    <x v="159"/>
    <n v="-34.197248333333299"/>
    <n v="-70.566173333333296"/>
    <n v="226"/>
    <x v="0"/>
  </r>
  <r>
    <s v="T149"/>
    <s v="DTYV-60"/>
    <x v="4"/>
    <d v="2015-06-08T17:49:40"/>
    <x v="159"/>
    <n v="-34.195277777777797"/>
    <n v="-70.564166666666694"/>
    <n v="135"/>
    <x v="0"/>
  </r>
  <r>
    <s v="Bus 402"/>
    <s v="YS-4437"/>
    <x v="1"/>
    <d v="2015-06-08T18:13:30"/>
    <x v="159"/>
    <n v="-34.195833333333297"/>
    <n v="-70.564722222222201"/>
    <n v="30"/>
    <x v="1"/>
  </r>
  <r>
    <s v="T-023"/>
    <s v="GD-JP-76"/>
    <x v="0"/>
    <d v="2015-06-08T18:14:57"/>
    <x v="159"/>
    <n v="-34.195934999999999"/>
    <n v="-70.564791666666693"/>
    <n v="207"/>
    <x v="0"/>
  </r>
  <r>
    <s v="T-237"/>
    <s v="GD-JP-82"/>
    <x v="0"/>
    <d v="2015-06-08T18:18:38"/>
    <x v="159"/>
    <n v="-34.196573333333298"/>
    <n v="-70.565373333333298"/>
    <n v="222"/>
    <x v="0"/>
  </r>
  <r>
    <s v="A-153"/>
    <s v="GHBH-65"/>
    <x v="2"/>
    <d v="2015-06-08T18:19:37"/>
    <x v="159"/>
    <n v="-34.197344999999999"/>
    <n v="-70.566281666666697"/>
    <n v="226"/>
    <x v="0"/>
  </r>
  <r>
    <s v="T-158"/>
    <s v="CV-RL-79"/>
    <x v="0"/>
    <d v="2015-06-08T18:19:54"/>
    <x v="159"/>
    <n v="-34.1968416666667"/>
    <n v="-70.565681666666705"/>
    <n v="226"/>
    <x v="0"/>
  </r>
  <r>
    <s v="Bus 548"/>
    <s v="FBVX-56"/>
    <x v="1"/>
    <d v="2015-06-08T18:20:50"/>
    <x v="159"/>
    <n v="-34.197222222222202"/>
    <n v="-70.566388888888895"/>
    <n v="225"/>
    <x v="0"/>
  </r>
  <r>
    <s v="Bus 501"/>
    <s v="ZV-5406"/>
    <x v="1"/>
    <d v="2015-06-08T18:21:40"/>
    <x v="159"/>
    <n v="-34.196944444444398"/>
    <n v="-70.565555555555605"/>
    <n v="225"/>
    <x v="0"/>
  </r>
  <r>
    <s v="Bus 530"/>
    <s v="FBKG-67"/>
    <x v="1"/>
    <d v="2015-06-08T18:22:00"/>
    <x v="159"/>
    <n v="-34.196944444444398"/>
    <n v="-70.565833333333302"/>
    <n v="225"/>
    <x v="0"/>
  </r>
  <r>
    <s v="Bus 304"/>
    <s v="YL-9967"/>
    <x v="1"/>
    <d v="2015-06-08T18:22:40"/>
    <x v="159"/>
    <n v="-34.196111111111101"/>
    <n v="-70.564999999999998"/>
    <n v="210"/>
    <x v="0"/>
  </r>
  <r>
    <s v="Bus 330"/>
    <s v="YL-9992"/>
    <x v="1"/>
    <d v="2015-06-08T18:22:40"/>
    <x v="159"/>
    <n v="-34.195833333333297"/>
    <n v="-70.564722222222201"/>
    <n v="205"/>
    <x v="0"/>
  </r>
  <r>
    <s v="Bus 369"/>
    <s v="YR-1169"/>
    <x v="1"/>
    <d v="2015-06-08T18:23:10"/>
    <x v="159"/>
    <n v="-34.197499999999998"/>
    <n v="-70.566388888888895"/>
    <n v="225"/>
    <x v="0"/>
  </r>
  <r>
    <s v="Bus 364"/>
    <s v="YR-1164"/>
    <x v="1"/>
    <d v="2015-06-08T18:24:20"/>
    <x v="159"/>
    <n v="-34.197499999999998"/>
    <n v="-70.566666666666706"/>
    <n v="225"/>
    <x v="0"/>
  </r>
  <r>
    <s v="T-217"/>
    <s v="FL-RK-91"/>
    <x v="0"/>
    <d v="2015-06-08T18:25:29"/>
    <x v="159"/>
    <n v="-34.197513333333298"/>
    <n v="-70.566546666666696"/>
    <n v="227"/>
    <x v="0"/>
  </r>
  <r>
    <s v="T-217"/>
    <s v="FL-RK-91"/>
    <x v="0"/>
    <d v="2015-06-08T18:25:29"/>
    <x v="159"/>
    <n v="-34.197513333333298"/>
    <n v="-70.566546666666696"/>
    <n v="227"/>
    <x v="0"/>
  </r>
  <r>
    <s v="Bus 435"/>
    <s v="YS-8917"/>
    <x v="1"/>
    <d v="2015-06-08T18:26:20"/>
    <x v="159"/>
    <n v="-34.196944444444398"/>
    <n v="-70.565833333333302"/>
    <n v="225"/>
    <x v="0"/>
  </r>
  <r>
    <s v="POOL-21"/>
    <s v="CW-YL-85"/>
    <x v="0"/>
    <d v="2015-06-08T18:26:30"/>
    <x v="159"/>
    <n v="-34.195785000000001"/>
    <n v="-70.564698333333297"/>
    <n v="205"/>
    <x v="0"/>
  </r>
  <r>
    <s v="Bus 337"/>
    <s v="YL-9986"/>
    <x v="1"/>
    <d v="2015-06-08T18:26:20"/>
    <x v="159"/>
    <n v="-34.196666666666701"/>
    <n v="-70.565555555555605"/>
    <n v="45"/>
    <x v="1"/>
  </r>
  <r>
    <s v="Bus 359"/>
    <s v="YR-1020"/>
    <x v="1"/>
    <d v="2015-06-08T18:27:20"/>
    <x v="159"/>
    <n v="-34.195277777777797"/>
    <n v="-70.564166666666694"/>
    <n v="20"/>
    <x v="1"/>
  </r>
  <r>
    <s v="T-150"/>
    <s v="CV-KK-20"/>
    <x v="0"/>
    <d v="2015-06-08T18:27:33"/>
    <x v="159"/>
    <n v="-34.196575000000003"/>
    <n v="-70.565365"/>
    <n v="223"/>
    <x v="0"/>
  </r>
  <r>
    <s v="Bus 486"/>
    <s v="ZS-9196"/>
    <x v="1"/>
    <d v="2015-06-08T18:27:20"/>
    <x v="159"/>
    <n v="-34.195833333333297"/>
    <n v="-70.564722222222201"/>
    <n v="205"/>
    <x v="0"/>
  </r>
  <r>
    <s v="T-507"/>
    <s v="CV-RS-55"/>
    <x v="0"/>
    <d v="2015-06-08T18:28:03"/>
    <x v="159"/>
    <n v="-34.195308333333301"/>
    <n v="-70.564445000000006"/>
    <n v="203"/>
    <x v="0"/>
  </r>
  <r>
    <s v="Bus 366"/>
    <s v="YR-1166"/>
    <x v="1"/>
    <d v="2015-06-08T18:28:30"/>
    <x v="159"/>
    <n v="-34.196666666666701"/>
    <n v="-70.565555555555605"/>
    <n v="225"/>
    <x v="0"/>
  </r>
  <r>
    <s v="Bus 426"/>
    <s v="YS-8912"/>
    <x v="1"/>
    <d v="2015-06-08T18:29:00"/>
    <x v="159"/>
    <n v="-34.198055555555598"/>
    <n v="-70.567777777777806"/>
    <n v="260"/>
    <x v="0"/>
  </r>
  <r>
    <s v="T-531"/>
    <s v="CW-YK-66"/>
    <x v="0"/>
    <d v="2015-06-08T18:29:27"/>
    <x v="159"/>
    <n v="-34.196533333333299"/>
    <n v="-70.565280000000001"/>
    <n v="222"/>
    <x v="0"/>
  </r>
  <r>
    <s v="X-83"/>
    <s v="FZDT-97"/>
    <x v="3"/>
    <d v="2015-06-08T18:33:22"/>
    <x v="159"/>
    <n v="-34.196570000000001"/>
    <n v="-70.565273333333295"/>
    <n v="45"/>
    <x v="1"/>
  </r>
  <r>
    <s v="X-83"/>
    <s v="FZDT-97"/>
    <x v="3"/>
    <d v="2015-06-08T18:33:22"/>
    <x v="159"/>
    <n v="-34.196570000000001"/>
    <n v="-70.565273333333295"/>
    <n v="45"/>
    <x v="1"/>
  </r>
  <r>
    <s v="T-223"/>
    <s v="CW-YK-73"/>
    <x v="0"/>
    <d v="2015-06-08T18:35:10"/>
    <x v="159"/>
    <n v="-34.197735000000002"/>
    <n v="-70.566874999999996"/>
    <n v="234"/>
    <x v="0"/>
  </r>
  <r>
    <s v="T-601"/>
    <s v="DY-ZP-61"/>
    <x v="0"/>
    <d v="2015-06-08T18:36:06"/>
    <x v="159"/>
    <n v="-34.195853333333297"/>
    <n v="-70.564729999999997"/>
    <n v="206"/>
    <x v="0"/>
  </r>
  <r>
    <s v="C-313"/>
    <s v="GDZP-33"/>
    <x v="6"/>
    <d v="2015-06-08T18:38:48"/>
    <x v="159"/>
    <n v="-34.195263333333301"/>
    <n v="-70.563999999999993"/>
    <n v="108"/>
    <x v="0"/>
  </r>
  <r>
    <s v="T-470"/>
    <s v="CV-RL-34"/>
    <x v="0"/>
    <d v="2015-06-08T18:39:28"/>
    <x v="159"/>
    <n v="-34.196001666666703"/>
    <n v="-70.564840000000004"/>
    <n v="209"/>
    <x v="0"/>
  </r>
  <r>
    <s v="T-408"/>
    <s v="GD-JP-75"/>
    <x v="0"/>
    <d v="2015-06-08T18:41:31"/>
    <x v="159"/>
    <n v="-34.19661"/>
    <n v="-70.565383333333301"/>
    <n v="224"/>
    <x v="0"/>
  </r>
  <r>
    <s v="T-303"/>
    <s v="GD-LV-24"/>
    <x v="0"/>
    <d v="2015-06-08T18:47:05"/>
    <x v="159"/>
    <n v="-34.197981666666699"/>
    <n v="-70.567616666666694"/>
    <n v="258"/>
    <x v="0"/>
  </r>
  <r>
    <s v="T-303"/>
    <s v="GD-LV-24"/>
    <x v="0"/>
    <d v="2015-06-08T18:47:05"/>
    <x v="159"/>
    <n v="-34.197981666666699"/>
    <n v="-70.567616666666694"/>
    <n v="258"/>
    <x v="0"/>
  </r>
  <r>
    <s v="Bus 484"/>
    <s v="ZV-5402"/>
    <x v="1"/>
    <d v="2015-06-08T18:47:00"/>
    <x v="159"/>
    <n v="-34.198055555555598"/>
    <n v="-70.567777777777806"/>
    <n v="85"/>
    <x v="1"/>
  </r>
  <r>
    <s v="T-203"/>
    <s v="GD-LV-32"/>
    <x v="0"/>
    <d v="2015-06-08T18:53:25"/>
    <x v="159"/>
    <n v="-34.196108333333299"/>
    <n v="-70.564925000000002"/>
    <n v="212"/>
    <x v="0"/>
  </r>
  <r>
    <s v="Bus 460"/>
    <s v="YV-9088"/>
    <x v="1"/>
    <d v="2015-06-08T18:57:30"/>
    <x v="159"/>
    <n v="-34.198055555555598"/>
    <n v="-70.567777777777806"/>
    <n v="85"/>
    <x v="1"/>
  </r>
  <r>
    <s v="T-430"/>
    <s v="FL-RK-82"/>
    <x v="0"/>
    <d v="2015-06-08T19:01:15"/>
    <x v="159"/>
    <n v="-34.196148333333298"/>
    <n v="-70.564925000000002"/>
    <n v="211"/>
    <x v="0"/>
  </r>
  <r>
    <s v="T-224"/>
    <s v="GD-JP-74"/>
    <x v="0"/>
    <d v="2015-06-08T19:06:18"/>
    <x v="159"/>
    <n v="-34.197338333333299"/>
    <n v="-70.566355000000001"/>
    <n v="228"/>
    <x v="0"/>
  </r>
  <r>
    <s v="T 165"/>
    <s v="DTYV-62"/>
    <x v="4"/>
    <d v="2015-06-08T19:06:40"/>
    <x v="159"/>
    <n v="-34.1955555555556"/>
    <n v="-70.564444444444405"/>
    <n v="20"/>
    <x v="1"/>
  </r>
  <r>
    <s v="Bus 305"/>
    <s v="YL-9968"/>
    <x v="1"/>
    <d v="2015-06-08T19:07:30"/>
    <x v="159"/>
    <n v="-34.196111111111101"/>
    <n v="-70.564722222222201"/>
    <n v="205"/>
    <x v="0"/>
  </r>
  <r>
    <s v="X-84"/>
    <s v="FZDT-96"/>
    <x v="3"/>
    <d v="2015-06-08T19:10:16"/>
    <x v="159"/>
    <n v="-34.195996666666701"/>
    <n v="-70.564721666666699"/>
    <n v="33"/>
    <x v="1"/>
  </r>
  <r>
    <s v="X-84"/>
    <s v="FZDT-96"/>
    <x v="3"/>
    <d v="2015-06-08T19:10:16"/>
    <x v="159"/>
    <n v="-34.195996666666701"/>
    <n v="-70.564721666666699"/>
    <n v="33"/>
    <x v="1"/>
  </r>
  <r>
    <s v="Bus 450"/>
    <s v="YS-8944"/>
    <x v="1"/>
    <d v="2015-06-08T19:13:20"/>
    <x v="159"/>
    <n v="-34.198055555555598"/>
    <n v="-70.567777777777806"/>
    <n v="265"/>
    <x v="0"/>
  </r>
  <r>
    <s v="T-025"/>
    <s v="FK-TT-48"/>
    <x v="0"/>
    <d v="2015-06-08T19:13:27"/>
    <x v="159"/>
    <n v="-34.195309999999999"/>
    <n v="-70.564430000000002"/>
    <n v="203"/>
    <x v="0"/>
  </r>
  <r>
    <s v="Bus 445"/>
    <s v="YS-8940"/>
    <x v="1"/>
    <d v="2015-06-08T19:13:20"/>
    <x v="159"/>
    <n v="-34.1955555555556"/>
    <n v="-70.564444444444405"/>
    <n v="200"/>
    <x v="0"/>
  </r>
  <r>
    <s v="T-602"/>
    <s v="DY-ZP-62"/>
    <x v="0"/>
    <d v="2015-06-08T19:19:25"/>
    <x v="159"/>
    <n v="-34.195295000000002"/>
    <n v="-70.563749999999999"/>
    <n v="299"/>
    <x v="0"/>
  </r>
  <r>
    <s v="Bus 425"/>
    <s v="YS-8911"/>
    <x v="1"/>
    <d v="2015-06-08T19:19:50"/>
    <x v="159"/>
    <n v="-34.196944444444398"/>
    <n v="-70.565833333333302"/>
    <n v="225"/>
    <x v="0"/>
  </r>
  <r>
    <s v="Bus 332"/>
    <s v="YL-9985"/>
    <x v="1"/>
    <d v="2015-06-08T19:20:00"/>
    <x v="159"/>
    <n v="-34.196388888888897"/>
    <n v="-70.564999999999998"/>
    <n v="35"/>
    <x v="1"/>
  </r>
  <r>
    <s v="Bus 384"/>
    <s v="YS-4440"/>
    <x v="1"/>
    <d v="2015-06-08T19:25:10"/>
    <x v="159"/>
    <n v="-34.197777777777802"/>
    <n v="-70.566944444444403"/>
    <n v="55"/>
    <x v="1"/>
  </r>
  <r>
    <s v="Bus 452"/>
    <s v="YS-8946"/>
    <x v="1"/>
    <d v="2015-06-08T19:25:20"/>
    <x v="159"/>
    <n v="-34.197222222222202"/>
    <n v="-70.566111111111098"/>
    <n v="45"/>
    <x v="1"/>
  </r>
  <r>
    <s v="T-033"/>
    <s v="FK-TT-49"/>
    <x v="0"/>
    <d v="2015-06-08T19:28:19"/>
    <x v="159"/>
    <n v="-34.197144999999999"/>
    <n v="-70.566050000000004"/>
    <n v="226"/>
    <x v="0"/>
  </r>
  <r>
    <s v="Bus 335"/>
    <s v="YR-1012"/>
    <x v="1"/>
    <d v="2015-06-08T19:27:50"/>
    <x v="159"/>
    <n v="-34.197499999999998"/>
    <n v="-70.566388888888895"/>
    <n v="45"/>
    <x v="1"/>
  </r>
  <r>
    <s v="Bus 413"/>
    <s v="YS-8146"/>
    <x v="1"/>
    <d v="2015-06-08T19:27:40"/>
    <x v="159"/>
    <n v="-34.196944444444398"/>
    <n v="-70.565555555555605"/>
    <n v="45"/>
    <x v="1"/>
  </r>
  <r>
    <s v="X-77"/>
    <s v="FYRD-76"/>
    <x v="3"/>
    <d v="2015-06-08T19:36:42"/>
    <x v="159"/>
    <n v="-34.197471666666701"/>
    <n v="-70.566438333333295"/>
    <n v="47"/>
    <x v="1"/>
  </r>
  <r>
    <s v="X-77"/>
    <s v="FYRD-76"/>
    <x v="3"/>
    <d v="2015-06-08T19:36:42"/>
    <x v="159"/>
    <n v="-34.197471666666701"/>
    <n v="-70.566438333333295"/>
    <n v="47"/>
    <x v="1"/>
  </r>
  <r>
    <s v="Bus 321"/>
    <s v="YL-9984"/>
    <x v="1"/>
    <d v="2015-06-08T19:39:50"/>
    <x v="159"/>
    <n v="-34.1955555555556"/>
    <n v="-70.564444444444405"/>
    <n v="20"/>
    <x v="1"/>
  </r>
  <r>
    <s v="T-419"/>
    <s v="GD-LR-67"/>
    <x v="0"/>
    <d v="2015-06-08T19:52:28"/>
    <x v="159"/>
    <n v="-34.195725000000003"/>
    <n v="-70.564655000000002"/>
    <n v="205"/>
    <x v="0"/>
  </r>
  <r>
    <s v="Bus 373"/>
    <s v="YS-4403"/>
    <x v="1"/>
    <d v="2015-06-08T19:52:20"/>
    <x v="159"/>
    <n v="-34.196944444444398"/>
    <n v="-70.565833333333302"/>
    <n v="225"/>
    <x v="0"/>
  </r>
  <r>
    <s v="Bus 407"/>
    <s v="YS-4430"/>
    <x v="1"/>
    <d v="2015-06-08T19:54:50"/>
    <x v="159"/>
    <n v="-34.195277777777797"/>
    <n v="-70.564444444444405"/>
    <n v="200"/>
    <x v="0"/>
  </r>
  <r>
    <s v="Bus 474"/>
    <s v="ZK-4277"/>
    <x v="1"/>
    <d v="2015-06-08T19:58:40"/>
    <x v="159"/>
    <n v="-34.197777777777802"/>
    <n v="-70.566944444444403"/>
    <n v="230"/>
    <x v="0"/>
  </r>
  <r>
    <s v="Bus 540"/>
    <s v="FBVX-51"/>
    <x v="1"/>
    <d v="2015-06-08T20:06:00"/>
    <x v="159"/>
    <n v="-34.197777777777802"/>
    <n v="-70.566666666666706"/>
    <n v="225"/>
    <x v="0"/>
  </r>
  <r>
    <s v="Bus 350"/>
    <s v="YR-1016"/>
    <x v="1"/>
    <d v="2015-06-08T20:08:10"/>
    <x v="159"/>
    <n v="-34.196111111111101"/>
    <n v="-70.564722222222201"/>
    <n v="205"/>
    <x v="0"/>
  </r>
  <r>
    <s v="Bus 487"/>
    <s v="ZV-5401"/>
    <x v="1"/>
    <d v="2015-06-08T20:10:50"/>
    <x v="159"/>
    <n v="-34.195277777777797"/>
    <n v="-70.563888888888897"/>
    <n v="110"/>
    <x v="0"/>
  </r>
  <r>
    <s v="Bus 397"/>
    <s v="YS-4422"/>
    <x v="1"/>
    <d v="2015-06-08T20:11:50"/>
    <x v="159"/>
    <n v="-34.195833333333297"/>
    <n v="-70.564722222222201"/>
    <n v="205"/>
    <x v="0"/>
  </r>
  <r>
    <s v="Bus 440"/>
    <s v="YS-8922"/>
    <x v="1"/>
    <d v="2015-06-08T20:12:30"/>
    <x v="159"/>
    <n v="-34.195277777777797"/>
    <n v="-70.564444444444405"/>
    <n v="200"/>
    <x v="0"/>
  </r>
  <r>
    <s v="Bus 518"/>
    <s v="BFLY-36"/>
    <x v="1"/>
    <d v="2015-06-08T20:15:50"/>
    <x v="159"/>
    <n v="-34.195833333333297"/>
    <n v="-70.564722222222201"/>
    <n v="205"/>
    <x v="0"/>
  </r>
  <r>
    <s v="Bus 448"/>
    <s v="YS-8942"/>
    <x v="1"/>
    <d v="2015-06-08T20:16:20"/>
    <x v="159"/>
    <n v="-34.195277777777797"/>
    <n v="-70.564444444444405"/>
    <n v="200"/>
    <x v="0"/>
  </r>
  <r>
    <s v="Bus 346"/>
    <s v="YR-1013"/>
    <x v="1"/>
    <d v="2015-06-08T20:16:50"/>
    <x v="159"/>
    <n v="-34.196111111111101"/>
    <n v="-70.564722222222201"/>
    <n v="30"/>
    <x v="1"/>
  </r>
  <r>
    <s v="Bus 351"/>
    <s v="YR-1008"/>
    <x v="1"/>
    <d v="2015-06-08T20:17:20"/>
    <x v="159"/>
    <n v="-34.196666666666701"/>
    <n v="-70.565555555555605"/>
    <n v="225"/>
    <x v="0"/>
  </r>
  <r>
    <s v="Bus 378"/>
    <s v="YS-4405"/>
    <x v="1"/>
    <d v="2015-06-08T20:17:40"/>
    <x v="159"/>
    <n v="-34.196111111111101"/>
    <n v="-70.564999999999998"/>
    <n v="205"/>
    <x v="0"/>
  </r>
  <r>
    <s v="Bus 362"/>
    <s v="YR-1162"/>
    <x v="1"/>
    <d v="2015-06-08T20:18:10"/>
    <x v="159"/>
    <n v="-34.196111111111101"/>
    <n v="-70.564999999999998"/>
    <n v="210"/>
    <x v="0"/>
  </r>
  <r>
    <s v="T-129"/>
    <s v="FPPT-97"/>
    <x v="4"/>
    <d v="2015-06-08T20:19:40"/>
    <x v="159"/>
    <n v="-34.195277777777797"/>
    <n v="-70.564166666666694"/>
    <n v="110"/>
    <x v="0"/>
  </r>
  <r>
    <s v="Bus 459"/>
    <s v="YV-9087"/>
    <x v="1"/>
    <d v="2015-06-08T20:20:40"/>
    <x v="159"/>
    <n v="-34.197777777777802"/>
    <n v="-70.566944444444403"/>
    <n v="230"/>
    <x v="0"/>
  </r>
  <r>
    <s v="A-157"/>
    <s v="GHJX-32"/>
    <x v="2"/>
    <d v="2015-06-08T20:25:04"/>
    <x v="159"/>
    <n v="-34.195268333333303"/>
    <n v="-70.564409999999995"/>
    <n v="203"/>
    <x v="0"/>
  </r>
  <r>
    <s v="Bus 487"/>
    <s v="ZV-5401"/>
    <x v="1"/>
    <d v="2015-06-08T20:25:50"/>
    <x v="159"/>
    <n v="-34.198055555555598"/>
    <n v="-70.567499999999995"/>
    <n v="255"/>
    <x v="0"/>
  </r>
  <r>
    <s v="X-80"/>
    <s v="FYRD-73"/>
    <x v="3"/>
    <d v="2015-06-08T20:34:59"/>
    <x v="159"/>
    <n v="-34.197425000000003"/>
    <n v="-70.566423333333304"/>
    <n v="227"/>
    <x v="0"/>
  </r>
  <r>
    <s v="X-80"/>
    <s v="FYRD-73"/>
    <x v="3"/>
    <d v="2015-06-08T20:34:59"/>
    <x v="159"/>
    <n v="-34.197425000000003"/>
    <n v="-70.566423333333304"/>
    <n v="227"/>
    <x v="0"/>
  </r>
  <r>
    <s v="T-607"/>
    <s v="DY-ZP-67"/>
    <x v="0"/>
    <d v="2015-06-08T20:40:38"/>
    <x v="159"/>
    <n v="-34.195909999999998"/>
    <n v="-70.564795000000004"/>
    <n v="207"/>
    <x v="0"/>
  </r>
  <r>
    <s v="T-129"/>
    <s v="FPPT-97"/>
    <x v="4"/>
    <d v="2015-06-08T20:42:40"/>
    <x v="159"/>
    <n v="-34.195277777777797"/>
    <n v="-70.563888888888897"/>
    <n v="300"/>
    <x v="0"/>
  </r>
  <r>
    <s v="Bus 553"/>
    <s v="FFPG-46"/>
    <x v="1"/>
    <d v="2015-06-08T20:50:30"/>
    <x v="159"/>
    <n v="-34.196666666666701"/>
    <n v="-70.565555555555605"/>
    <n v="225"/>
    <x v="0"/>
  </r>
  <r>
    <s v="Bus 544"/>
    <s v="FCYY-23"/>
    <x v="1"/>
    <d v="2015-06-08T20:57:50"/>
    <x v="159"/>
    <n v="-34.197222222222202"/>
    <n v="-70.566111111111098"/>
    <n v="225"/>
    <x v="0"/>
  </r>
  <r>
    <s v="Bus 508"/>
    <s v="WS-6193"/>
    <x v="1"/>
    <d v="2015-06-08T21:00:40"/>
    <x v="159"/>
    <n v="-34.195277777777797"/>
    <n v="-70.564444444444405"/>
    <n v="200"/>
    <x v="0"/>
  </r>
  <r>
    <s v="Bus 508"/>
    <s v="WS-6193"/>
    <x v="1"/>
    <d v="2015-06-08T21:00:40"/>
    <x v="159"/>
    <n v="-34.195277777777797"/>
    <n v="-70.564444444444405"/>
    <n v="200"/>
    <x v="0"/>
  </r>
  <r>
    <s v="Bus 554"/>
    <s v="FFPG-40"/>
    <x v="1"/>
    <d v="2015-06-08T21:05:50"/>
    <x v="159"/>
    <n v="-34.195833333333297"/>
    <n v="-70.564722222222201"/>
    <n v="205"/>
    <x v="0"/>
  </r>
  <r>
    <s v="Bus 327"/>
    <s v="YL-9991"/>
    <x v="1"/>
    <d v="2015-06-08T21:07:20"/>
    <x v="159"/>
    <n v="-34.196666666666701"/>
    <n v="-70.565277777777794"/>
    <n v="220"/>
    <x v="0"/>
  </r>
  <r>
    <s v="Bus 556"/>
    <s v="FFPG-39"/>
    <x v="1"/>
    <d v="2015-06-08T21:14:00"/>
    <x v="159"/>
    <n v="-34.198055555555598"/>
    <n v="-70.567499999999995"/>
    <n v="250"/>
    <x v="0"/>
  </r>
  <r>
    <s v="X-85"/>
    <s v="FZDT-98"/>
    <x v="3"/>
    <d v="2015-06-08T21:28:06"/>
    <x v="159"/>
    <n v="-34.197989999999997"/>
    <n v="-70.567435000000003"/>
    <n v="76"/>
    <x v="1"/>
  </r>
  <r>
    <s v="Bus 442"/>
    <s v="YS-8923"/>
    <x v="1"/>
    <d v="2015-06-08T21:58:40"/>
    <x v="159"/>
    <n v="-34.196944444444398"/>
    <n v="-70.565833333333302"/>
    <n v="45"/>
    <x v="1"/>
  </r>
  <r>
    <s v="POOL EJECUTIVA"/>
    <s v="FF-ZH-42"/>
    <x v="0"/>
    <d v="2015-06-08T22:03:36"/>
    <x v="159"/>
    <n v="-34.197473333333299"/>
    <n v="-70.566424999999995"/>
    <n v="48"/>
    <x v="1"/>
  </r>
  <r>
    <s v="POOL EJECUTIVA"/>
    <s v="FF-ZH-42"/>
    <x v="0"/>
    <d v="2015-06-08T22:03:36"/>
    <x v="159"/>
    <n v="-34.197473333333299"/>
    <n v="-70.566424999999995"/>
    <n v="48"/>
    <x v="1"/>
  </r>
  <r>
    <s v="X-71"/>
    <s v="FZDT-95"/>
    <x v="3"/>
    <d v="2015-06-08T22:09:38"/>
    <x v="159"/>
    <n v="-34.197234999999999"/>
    <n v="-70.566081666666705"/>
    <n v="46"/>
    <x v="1"/>
  </r>
  <r>
    <s v="X-71"/>
    <s v="FZDT-95"/>
    <x v="3"/>
    <d v="2015-06-08T22:09:38"/>
    <x v="159"/>
    <n v="-34.197234999999999"/>
    <n v="-70.566081666666705"/>
    <n v="46"/>
    <x v="1"/>
  </r>
  <r>
    <s v="Bus 344"/>
    <s v="YR-1007"/>
    <x v="1"/>
    <d v="2015-06-08T22:10:40"/>
    <x v="159"/>
    <n v="-34.197222222222202"/>
    <n v="-70.566111111111098"/>
    <n v="45"/>
    <x v="1"/>
  </r>
  <r>
    <s v="A-123"/>
    <s v="FFBF-31"/>
    <x v="2"/>
    <d v="2015-06-08T22:14:22"/>
    <x v="159"/>
    <n v="-34.197175000000001"/>
    <n v="-70.566038333333296"/>
    <n v="47"/>
    <x v="1"/>
  </r>
  <r>
    <s v="Bus 517"/>
    <s v="BFLY-42"/>
    <x v="1"/>
    <d v="2015-06-08T22:14:10"/>
    <x v="159"/>
    <n v="-34.195277777777797"/>
    <n v="-70.564166666666694"/>
    <n v="20"/>
    <x v="1"/>
  </r>
  <r>
    <s v="Bus 410"/>
    <s v="YS-4449"/>
    <x v="1"/>
    <d v="2015-06-08T22:15:40"/>
    <x v="159"/>
    <n v="-34.197222222222202"/>
    <n v="-70.566111111111098"/>
    <n v="45"/>
    <x v="1"/>
  </r>
  <r>
    <s v="Bus 501"/>
    <s v="ZV-5406"/>
    <x v="1"/>
    <d v="2015-06-08T22:15:50"/>
    <x v="159"/>
    <n v="-34.195833333333297"/>
    <n v="-70.564722222222201"/>
    <n v="30"/>
    <x v="1"/>
  </r>
  <r>
    <s v="X-85"/>
    <s v="FZDT-98"/>
    <x v="3"/>
    <d v="2015-06-08T22:19:06"/>
    <x v="159"/>
    <n v="-34.197831666666701"/>
    <n v="-70.567028333333297"/>
    <n v="240"/>
    <x v="0"/>
  </r>
  <r>
    <s v="A-136"/>
    <s v="FWFK-44"/>
    <x v="2"/>
    <d v="2015-06-08T22:22:12"/>
    <x v="159"/>
    <n v="-34.196911666666701"/>
    <n v="-70.56568"/>
    <n v="47"/>
    <x v="1"/>
  </r>
  <r>
    <s v="Bus 354"/>
    <s v="YR-1160"/>
    <x v="1"/>
    <d v="2015-06-08T22:32:20"/>
    <x v="159"/>
    <n v="-34.197499999999998"/>
    <n v="-70.566666666666706"/>
    <n v="45"/>
    <x v="1"/>
  </r>
  <r>
    <s v="Bus 367"/>
    <s v="YR-1167"/>
    <x v="1"/>
    <d v="2015-06-08T22:33:50"/>
    <x v="159"/>
    <n v="-34.197222222222202"/>
    <n v="-70.565833333333302"/>
    <n v="45"/>
    <x v="1"/>
  </r>
  <r>
    <s v="Bus 380"/>
    <s v="YS-4438"/>
    <x v="1"/>
    <d v="2015-06-08T22:34:00"/>
    <x v="159"/>
    <n v="-34.196388888888897"/>
    <n v="-70.564999999999998"/>
    <n v="35"/>
    <x v="1"/>
  </r>
  <r>
    <s v="W-01"/>
    <s v="FYBD-39"/>
    <x v="8"/>
    <d v="2015-06-08T22:35:29"/>
    <x v="159"/>
    <n v="-34.196903333333303"/>
    <n v="-70.565688333333298"/>
    <n v="45"/>
    <x v="1"/>
  </r>
  <r>
    <s v="Bus 303"/>
    <s v="YL-9987"/>
    <x v="1"/>
    <d v="2015-06-08T22:36:10"/>
    <x v="159"/>
    <n v="-34.197499999999998"/>
    <n v="-70.566388888888895"/>
    <n v="45"/>
    <x v="1"/>
  </r>
  <r>
    <s v="Bus 483"/>
    <s v="ZV-5407"/>
    <x v="1"/>
    <d v="2015-06-08T22:36:30"/>
    <x v="159"/>
    <n v="-34.1955555555556"/>
    <n v="-70.564444444444405"/>
    <n v="25"/>
    <x v="1"/>
  </r>
  <r>
    <s v="A-165"/>
    <s v="GHZZ-55"/>
    <x v="2"/>
    <d v="2015-06-08T22:37:14"/>
    <x v="159"/>
    <n v="-34.195676666666699"/>
    <n v="-70.564486666666696"/>
    <n v="26"/>
    <x v="1"/>
  </r>
  <r>
    <s v="A-127"/>
    <s v="FFBF-35"/>
    <x v="2"/>
    <d v="2015-06-08T22:37:48"/>
    <x v="159"/>
    <n v="-34.198023333333303"/>
    <n v="-70.567599999999999"/>
    <n v="82"/>
    <x v="1"/>
  </r>
  <r>
    <s v="Bus 512"/>
    <s v="WS-6189"/>
    <x v="1"/>
    <d v="2015-06-08T22:38:00"/>
    <x v="159"/>
    <n v="-34.196388888888897"/>
    <n v="-70.564999999999998"/>
    <n v="40"/>
    <x v="1"/>
  </r>
  <r>
    <s v="Bus 385"/>
    <s v="YS-4429"/>
    <x v="1"/>
    <d v="2015-06-08T22:38:20"/>
    <x v="159"/>
    <n v="-34.196666666666701"/>
    <n v="-70.565555555555605"/>
    <n v="45"/>
    <x v="1"/>
  </r>
  <r>
    <s v="Bus 528"/>
    <s v="FBVZ-94"/>
    <x v="1"/>
    <d v="2015-06-08T22:39:00"/>
    <x v="159"/>
    <n v="-34.197499999999998"/>
    <n v="-70.566388888888895"/>
    <n v="45"/>
    <x v="1"/>
  </r>
  <r>
    <s v="A-125"/>
    <s v="FFBF33"/>
    <x v="2"/>
    <d v="2015-06-08T22:43:28"/>
    <x v="159"/>
    <n v="-34.197676666666702"/>
    <n v="-70.5666783333333"/>
    <n v="52"/>
    <x v="1"/>
  </r>
  <r>
    <s v="A-145"/>
    <s v="GFPK-63"/>
    <x v="2"/>
    <d v="2015-06-08T22:49:04"/>
    <x v="159"/>
    <n v="-34.197099999999999"/>
    <n v="-70.565920000000006"/>
    <n v="47"/>
    <x v="1"/>
  </r>
  <r>
    <s v="A-144"/>
    <s v="GFPK-62"/>
    <x v="2"/>
    <d v="2015-06-08T22:49:18"/>
    <x v="159"/>
    <n v="-34.195358333333303"/>
    <n v="-70.564313333333303"/>
    <n v="24"/>
    <x v="1"/>
  </r>
  <r>
    <s v="T-129"/>
    <s v="FPPT-97"/>
    <x v="4"/>
    <d v="2015-06-08T22:59:40"/>
    <x v="159"/>
    <n v="-34.195277777777797"/>
    <n v="-70.563888888888897"/>
    <n v="115"/>
    <x v="0"/>
  </r>
  <r>
    <s v="A-141"/>
    <s v="GBFY-89"/>
    <x v="2"/>
    <d v="2015-06-08T23:07:04"/>
    <x v="159"/>
    <n v="-34.196438333333298"/>
    <n v="-70.565113333333301"/>
    <n v="41"/>
    <x v="1"/>
  </r>
  <r>
    <s v="Bus 431"/>
    <s v="YS-8915"/>
    <x v="1"/>
    <d v="2015-06-08T23:14:30"/>
    <x v="159"/>
    <n v="-34.198055555555598"/>
    <n v="-70.567499999999995"/>
    <n v="75"/>
    <x v="1"/>
  </r>
  <r>
    <s v="Bus 358"/>
    <s v="YR-1019"/>
    <x v="1"/>
    <d v="2015-06-08T23:15:00"/>
    <x v="159"/>
    <n v="-34.198055555555598"/>
    <n v="-70.567777777777806"/>
    <n v="85"/>
    <x v="1"/>
  </r>
  <r>
    <s v="X-76"/>
    <s v="FYRD-75"/>
    <x v="3"/>
    <d v="2015-06-08T23:16:01"/>
    <x v="159"/>
    <n v="-34.198008333333298"/>
    <n v="-70.567588333333305"/>
    <n v="81"/>
    <x v="1"/>
  </r>
  <r>
    <s v="X-76"/>
    <s v="FYRD-75"/>
    <x v="3"/>
    <d v="2015-06-08T23:16:01"/>
    <x v="159"/>
    <n v="-34.198008333333298"/>
    <n v="-70.567588333333305"/>
    <n v="81"/>
    <x v="1"/>
  </r>
  <r>
    <s v="Bus 366"/>
    <s v="YR-1166"/>
    <x v="1"/>
    <d v="2015-06-08T23:17:10"/>
    <x v="159"/>
    <n v="-34.197499999999998"/>
    <n v="-70.566666666666706"/>
    <n v="45"/>
    <x v="1"/>
  </r>
  <r>
    <s v="Bus 408"/>
    <s v="YS-4447"/>
    <x v="1"/>
    <d v="2015-06-08T23:18:00"/>
    <x v="159"/>
    <n v="-34.197777777777802"/>
    <n v="-70.566944444444403"/>
    <n v="60"/>
    <x v="1"/>
  </r>
  <r>
    <s v="Bus 396"/>
    <s v="YS-4421"/>
    <x v="1"/>
    <d v="2015-06-08T23:18:30"/>
    <x v="159"/>
    <n v="-34.197222222222202"/>
    <n v="-70.565833333333302"/>
    <n v="45"/>
    <x v="1"/>
  </r>
  <r>
    <s v="Bus 351"/>
    <s v="YR-1008"/>
    <x v="1"/>
    <d v="2015-06-08T23:20:20"/>
    <x v="159"/>
    <n v="-34.196111111111101"/>
    <n v="-70.564722222222201"/>
    <n v="30"/>
    <x v="1"/>
  </r>
  <r>
    <s v="A-156"/>
    <s v="GHJX-37"/>
    <x v="2"/>
    <d v="2015-06-08T23:20:44"/>
    <x v="159"/>
    <n v="-34.195418333333301"/>
    <n v="-70.564351666666695"/>
    <n v="24"/>
    <x v="1"/>
  </r>
  <r>
    <s v="Bus 473"/>
    <s v="YV-9091"/>
    <x v="1"/>
    <d v="2015-06-08T23:20:30"/>
    <x v="159"/>
    <n v="-34.1955555555556"/>
    <n v="-70.564444444444405"/>
    <n v="20"/>
    <x v="1"/>
  </r>
  <r>
    <s v="A-140"/>
    <s v="GBFY-88"/>
    <x v="2"/>
    <d v="2015-06-08T23:22:57"/>
    <x v="159"/>
    <n v="-34.198030000000003"/>
    <n v="-70.567683333333306"/>
    <n v="84"/>
    <x v="1"/>
  </r>
  <r>
    <s v="X-80"/>
    <s v="FYRD-73"/>
    <x v="3"/>
    <d v="2015-06-08T23:27:30"/>
    <x v="159"/>
    <n v="-34.196748333333304"/>
    <n v="-70.565479999999994"/>
    <n v="46"/>
    <x v="1"/>
  </r>
  <r>
    <s v="X-80"/>
    <s v="FYRD-73"/>
    <x v="3"/>
    <d v="2015-06-08T23:27:30"/>
    <x v="159"/>
    <n v="-34.196748333333304"/>
    <n v="-70.565479999999994"/>
    <n v="46"/>
    <x v="1"/>
  </r>
  <r>
    <s v="Bus 461"/>
    <s v="YV-9089"/>
    <x v="1"/>
    <d v="2015-06-08T23:29:40"/>
    <x v="159"/>
    <n v="-34.1955555555556"/>
    <n v="-70.564444444444405"/>
    <n v="20"/>
    <x v="1"/>
  </r>
  <r>
    <s v="Bus 414"/>
    <s v="YS-8145"/>
    <x v="1"/>
    <d v="2015-06-08T23:31:50"/>
    <x v="159"/>
    <n v="-34.197222222222202"/>
    <n v="-70.566388888888895"/>
    <n v="45"/>
    <x v="1"/>
  </r>
  <r>
    <s v="X-70"/>
    <s v="FZDT-94"/>
    <x v="3"/>
    <d v="2015-06-08T23:43:55"/>
    <x v="159"/>
    <n v="-34.197114999999997"/>
    <n v="-70.565989999999999"/>
    <n v="47"/>
    <x v="1"/>
  </r>
  <r>
    <s v="X-83"/>
    <s v="FZDT-97"/>
    <x v="3"/>
    <d v="2015-06-08T23:54:42"/>
    <x v="159"/>
    <n v="-34.196208333333303"/>
    <n v="-70.564999999999998"/>
    <n v="215"/>
    <x v="0"/>
  </r>
  <r>
    <s v="X-83"/>
    <s v="FZDT-97"/>
    <x v="3"/>
    <d v="2015-06-08T23:54:42"/>
    <x v="159"/>
    <n v="-34.196208333333303"/>
    <n v="-70.564999999999998"/>
    <n v="215"/>
    <x v="0"/>
  </r>
  <r>
    <s v="Bus 413"/>
    <s v="YS-8146"/>
    <x v="1"/>
    <d v="2015-06-09T00:28:20"/>
    <x v="160"/>
    <n v="-34.1955555555556"/>
    <n v="-70.564444444444405"/>
    <n v="25"/>
    <x v="1"/>
  </r>
  <r>
    <s v="Bus 350"/>
    <s v="YR-1016"/>
    <x v="1"/>
    <d v="2015-06-09T00:37:30"/>
    <x v="160"/>
    <n v="-34.198055555555598"/>
    <n v="-70.567499999999995"/>
    <n v="250"/>
    <x v="0"/>
  </r>
  <r>
    <s v="X-70"/>
    <s v="FZDT-94"/>
    <x v="3"/>
    <d v="2015-06-09T00:40:55"/>
    <x v="160"/>
    <n v="-34.197896666666701"/>
    <n v="-70.5672"/>
    <n v="246"/>
    <x v="0"/>
  </r>
  <r>
    <s v="Bus 455"/>
    <s v="YS-8989"/>
    <x v="1"/>
    <d v="2015-06-09T00:43:00"/>
    <x v="160"/>
    <n v="-34.196388888888897"/>
    <n v="-70.564999999999998"/>
    <n v="215"/>
    <x v="0"/>
  </r>
  <r>
    <s v="Bus 412"/>
    <s v="YS-4432"/>
    <x v="1"/>
    <d v="2015-06-09T00:43:40"/>
    <x v="160"/>
    <n v="-34.197499999999998"/>
    <n v="-70.566666666666706"/>
    <n v="225"/>
    <x v="0"/>
  </r>
  <r>
    <s v="Bus 431"/>
    <s v="YS-8915"/>
    <x v="1"/>
    <d v="2015-06-09T00:43:30"/>
    <x v="160"/>
    <n v="-34.195277777777797"/>
    <n v="-70.564444444444405"/>
    <n v="200"/>
    <x v="0"/>
  </r>
  <r>
    <s v="Bus 408"/>
    <s v="YS-4447"/>
    <x v="1"/>
    <d v="2015-06-09T00:44:10"/>
    <x v="160"/>
    <n v="-34.196944444444398"/>
    <n v="-70.565833333333302"/>
    <n v="225"/>
    <x v="0"/>
  </r>
  <r>
    <s v="Bus 396"/>
    <s v="YS-4421"/>
    <x v="1"/>
    <d v="2015-06-09T00:44:30"/>
    <x v="160"/>
    <n v="-34.197777777777802"/>
    <n v="-70.566944444444403"/>
    <n v="235"/>
    <x v="0"/>
  </r>
  <r>
    <s v="Bus 359"/>
    <s v="YR-1020"/>
    <x v="1"/>
    <d v="2015-06-09T00:44:40"/>
    <x v="160"/>
    <n v="-34.195833333333297"/>
    <n v="-70.564722222222201"/>
    <n v="205"/>
    <x v="0"/>
  </r>
  <r>
    <s v="Bus 355"/>
    <s v="YR-1023"/>
    <x v="1"/>
    <d v="2015-06-09T00:45:10"/>
    <x v="160"/>
    <n v="-34.196111111111101"/>
    <n v="-70.564722222222201"/>
    <n v="205"/>
    <x v="0"/>
  </r>
  <r>
    <s v="Bus 380"/>
    <s v="YS-4438"/>
    <x v="1"/>
    <d v="2015-06-09T00:46:30"/>
    <x v="160"/>
    <n v="-34.196388888888897"/>
    <n v="-70.565277777777794"/>
    <n v="220"/>
    <x v="0"/>
  </r>
  <r>
    <s v="Bus 485"/>
    <s v="YH-5303"/>
    <x v="1"/>
    <d v="2015-06-09T00:46:20"/>
    <x v="160"/>
    <n v="-34.195833333333297"/>
    <n v="-70.564722222222201"/>
    <n v="205"/>
    <x v="0"/>
  </r>
  <r>
    <s v="Bus 471"/>
    <s v="YV-9093"/>
    <x v="1"/>
    <d v="2015-06-09T00:46:20"/>
    <x v="160"/>
    <n v="-34.196944444444398"/>
    <n v="-70.565833333333302"/>
    <n v="225"/>
    <x v="0"/>
  </r>
  <r>
    <s v="Bus 473"/>
    <s v="YV-9091"/>
    <x v="1"/>
    <d v="2015-06-09T00:46:40"/>
    <x v="160"/>
    <n v="-34.196388888888897"/>
    <n v="-70.564999999999998"/>
    <n v="215"/>
    <x v="0"/>
  </r>
  <r>
    <s v="A-152"/>
    <s v="GHBH-64"/>
    <x v="2"/>
    <d v="2015-06-09T00:48:14"/>
    <x v="160"/>
    <n v="-34.1976716666667"/>
    <n v="-70.566744999999997"/>
    <n v="230"/>
    <x v="0"/>
  </r>
  <r>
    <s v="A-156"/>
    <s v="GHJX-37"/>
    <x v="2"/>
    <d v="2015-06-09T00:53:43"/>
    <x v="160"/>
    <n v="-34.195683333333299"/>
    <n v="-70.564593333333306"/>
    <n v="205"/>
    <x v="0"/>
  </r>
  <r>
    <s v="Bus 344"/>
    <s v="YR-1007"/>
    <x v="1"/>
    <d v="2015-06-09T01:01:50"/>
    <x v="160"/>
    <n v="-34.197499999999998"/>
    <n v="-70.566388888888895"/>
    <n v="225"/>
    <x v="0"/>
  </r>
  <r>
    <s v="Bus 309"/>
    <s v="YL-9956"/>
    <x v="1"/>
    <d v="2015-06-09T01:01:40"/>
    <x v="160"/>
    <n v="-34.1955555555556"/>
    <n v="-70.564444444444405"/>
    <n v="205"/>
    <x v="0"/>
  </r>
  <r>
    <s v="Bus 517"/>
    <s v="BFLY-42"/>
    <x v="1"/>
    <d v="2015-06-09T01:03:10"/>
    <x v="160"/>
    <n v="-34.195277777777797"/>
    <n v="-70.564444444444405"/>
    <n v="200"/>
    <x v="0"/>
  </r>
  <r>
    <s v="Bus 410"/>
    <s v="YS-4449"/>
    <x v="1"/>
    <d v="2015-06-09T01:18:50"/>
    <x v="160"/>
    <n v="-34.196666666666701"/>
    <n v="-70.565555555555605"/>
    <n v="220"/>
    <x v="0"/>
  </r>
  <r>
    <s v="Bus 546"/>
    <s v="FBVX-47"/>
    <x v="1"/>
    <d v="2015-06-09T01:23:00"/>
    <x v="160"/>
    <n v="-34.197499999999998"/>
    <n v="-70.566388888888895"/>
    <n v="225"/>
    <x v="0"/>
  </r>
  <r>
    <s v="Bus 475"/>
    <s v="YV-9099"/>
    <x v="1"/>
    <d v="2015-06-09T01:24:00"/>
    <x v="160"/>
    <n v="-34.198055555555598"/>
    <n v="-70.567499999999995"/>
    <n v="250"/>
    <x v="0"/>
  </r>
  <r>
    <s v="Bus 354"/>
    <s v="YR-1160"/>
    <x v="1"/>
    <d v="2015-06-09T01:25:30"/>
    <x v="160"/>
    <n v="-34.197222222222202"/>
    <n v="-70.566111111111098"/>
    <n v="225"/>
    <x v="0"/>
  </r>
  <r>
    <s v="Bus 316"/>
    <s v="YL-9974"/>
    <x v="1"/>
    <d v="2015-06-09T01:25:40"/>
    <x v="160"/>
    <n v="-34.198055555555598"/>
    <n v="-70.567777777777806"/>
    <n v="265"/>
    <x v="0"/>
  </r>
  <r>
    <s v="Bus 303"/>
    <s v="YL-9987"/>
    <x v="1"/>
    <d v="2015-06-09T01:26:10"/>
    <x v="160"/>
    <n v="-34.197777777777802"/>
    <n v="-70.567222222222199"/>
    <n v="245"/>
    <x v="0"/>
  </r>
  <r>
    <s v="Bus 414"/>
    <s v="YS-8145"/>
    <x v="1"/>
    <d v="2015-06-09T01:26:20"/>
    <x v="160"/>
    <n v="-34.196111111111101"/>
    <n v="-70.564999999999998"/>
    <n v="210"/>
    <x v="0"/>
  </r>
  <r>
    <s v="Bus 512"/>
    <s v="WS-6189"/>
    <x v="1"/>
    <d v="2015-06-09T01:27:20"/>
    <x v="160"/>
    <n v="-34.197777777777802"/>
    <n v="-70.566944444444403"/>
    <n v="230"/>
    <x v="0"/>
  </r>
  <r>
    <s v="A-137"/>
    <s v="FWFK-47"/>
    <x v="2"/>
    <d v="2015-06-09T01:37:10"/>
    <x v="160"/>
    <n v="-34.197710000000001"/>
    <n v="-70.566788333333307"/>
    <n v="232"/>
    <x v="0"/>
  </r>
  <r>
    <s v="Bus 455"/>
    <s v="YS-8989"/>
    <x v="1"/>
    <d v="2015-06-09T01:38:00"/>
    <x v="160"/>
    <n v="-34.196388888888897"/>
    <n v="-70.565277777777794"/>
    <n v="40"/>
    <x v="1"/>
  </r>
  <r>
    <s v="A-154"/>
    <s v="GHJX-33"/>
    <x v="2"/>
    <d v="2015-06-09T01:39:33"/>
    <x v="160"/>
    <n v="-34.196046666666703"/>
    <n v="-70.564824999999999"/>
    <n v="209"/>
    <x v="0"/>
  </r>
  <r>
    <s v="Bus 385"/>
    <s v="YS-4429"/>
    <x v="1"/>
    <d v="2015-06-09T01:39:20"/>
    <x v="160"/>
    <n v="-34.197499999999998"/>
    <n v="-70.566666666666706"/>
    <n v="225"/>
    <x v="0"/>
  </r>
  <r>
    <s v="Bus 473"/>
    <s v="YV-9091"/>
    <x v="1"/>
    <d v="2015-06-09T01:43:40"/>
    <x v="160"/>
    <n v="-34.197777777777802"/>
    <n v="-70.566944444444403"/>
    <n v="55"/>
    <x v="1"/>
  </r>
  <r>
    <s v="A-143"/>
    <s v="GBFY-91"/>
    <x v="2"/>
    <d v="2015-06-09T01:48:08"/>
    <x v="160"/>
    <n v="-34.197988333333299"/>
    <n v="-70.567606666666705"/>
    <n v="259"/>
    <x v="0"/>
  </r>
  <r>
    <s v="A-134"/>
    <s v="FWFK-48"/>
    <x v="2"/>
    <d v="2015-06-09T01:48:56"/>
    <x v="160"/>
    <n v="-34.195498333333298"/>
    <n v="-70.564485000000005"/>
    <n v="203"/>
    <x v="0"/>
  </r>
  <r>
    <s v="A-125"/>
    <s v="FFBF33"/>
    <x v="2"/>
    <d v="2015-06-09T01:48:59"/>
    <x v="160"/>
    <n v="-34.197053333333301"/>
    <n v="-70.565951666666706"/>
    <n v="226"/>
    <x v="0"/>
  </r>
  <r>
    <s v="Bus 352"/>
    <s v="YR-1009"/>
    <x v="1"/>
    <d v="2015-06-09T01:51:00"/>
    <x v="160"/>
    <n v="-34.198055555555598"/>
    <n v="-70.567499999999995"/>
    <n v="80"/>
    <x v="1"/>
  </r>
  <r>
    <s v="A-160"/>
    <s v="GHJX-36"/>
    <x v="2"/>
    <d v="2015-06-09T01:51:24"/>
    <x v="160"/>
    <n v="-34.197985000000003"/>
    <n v="-70.567530000000005"/>
    <n v="256"/>
    <x v="0"/>
  </r>
  <r>
    <s v="A-149"/>
    <s v="GHBH-61"/>
    <x v="2"/>
    <d v="2015-06-09T01:52:53"/>
    <x v="160"/>
    <n v="-34.195391666666701"/>
    <n v="-70.564368333333306"/>
    <n v="203"/>
    <x v="0"/>
  </r>
  <r>
    <s v="J-82"/>
    <s v="FBVY-47"/>
    <x v="7"/>
    <d v="2015-06-09T01:54:55"/>
    <x v="160"/>
    <n v="-34.196775000000002"/>
    <n v="-70.565506666666707"/>
    <n v="46"/>
    <x v="1"/>
  </r>
  <r>
    <s v="Bus 408"/>
    <s v="YS-4447"/>
    <x v="1"/>
    <d v="2015-06-09T02:04:10"/>
    <x v="160"/>
    <n v="-34.197777777777802"/>
    <n v="-70.566666666666706"/>
    <n v="50"/>
    <x v="1"/>
  </r>
  <r>
    <s v="A-151"/>
    <s v="GHBH-63"/>
    <x v="2"/>
    <d v="2015-06-09T02:13:19"/>
    <x v="160"/>
    <n v="-34.197400000000002"/>
    <n v="-70.566365000000005"/>
    <n v="227"/>
    <x v="0"/>
  </r>
  <r>
    <s v="Bus 413"/>
    <s v="YS-8146"/>
    <x v="1"/>
    <d v="2015-06-09T02:15:40"/>
    <x v="160"/>
    <n v="-34.197777777777802"/>
    <n v="-70.566666666666706"/>
    <n v="230"/>
    <x v="0"/>
  </r>
  <r>
    <s v="Bus 538"/>
    <s v="FBVX-48"/>
    <x v="1"/>
    <d v="2015-06-09T02:23:20"/>
    <x v="160"/>
    <n v="-34.195833333333297"/>
    <n v="-70.564444444444405"/>
    <n v="30"/>
    <x v="1"/>
  </r>
  <r>
    <s v="Bus 396"/>
    <s v="YS-4421"/>
    <x v="1"/>
    <d v="2015-06-09T02:36:40"/>
    <x v="160"/>
    <n v="-34.1955555555556"/>
    <n v="-70.564444444444405"/>
    <n v="20"/>
    <x v="1"/>
  </r>
  <r>
    <s v="Bus 632"/>
    <s v="WS-6175"/>
    <x v="5"/>
    <d v="2015-06-09T02:37:50"/>
    <x v="160"/>
    <n v="-34.197222222222202"/>
    <n v="-70.566111111111098"/>
    <n v="45"/>
    <x v="1"/>
  </r>
  <r>
    <s v="Bus 529"/>
    <s v="FBKG-68"/>
    <x v="1"/>
    <d v="2015-06-09T02:50:00"/>
    <x v="160"/>
    <n v="-34.196944444444398"/>
    <n v="-70.565833333333302"/>
    <n v="45"/>
    <x v="1"/>
  </r>
  <r>
    <s v="T 111"/>
    <s v="FRLW-85"/>
    <x v="4"/>
    <d v="2015-06-09T02:57:40"/>
    <x v="160"/>
    <n v="-34.196111111111101"/>
    <n v="-70.564722222222201"/>
    <n v="35"/>
    <x v="1"/>
  </r>
  <r>
    <s v="T-404"/>
    <s v="GD-LR-80"/>
    <x v="0"/>
    <d v="2015-06-09T05:23:14"/>
    <x v="160"/>
    <n v="-34.195794999999997"/>
    <n v="-70.564715000000007"/>
    <n v="206"/>
    <x v="0"/>
  </r>
  <r>
    <s v="T-404"/>
    <s v="GD-LR-80"/>
    <x v="0"/>
    <d v="2015-06-09T05:23:14"/>
    <x v="160"/>
    <n v="-34.195794999999997"/>
    <n v="-70.564715000000007"/>
    <n v="206"/>
    <x v="0"/>
  </r>
  <r>
    <s v="Bus 358"/>
    <s v="YR-1019"/>
    <x v="1"/>
    <d v="2015-06-09T05:26:20"/>
    <x v="160"/>
    <n v="-34.196111111111101"/>
    <n v="-70.564999999999998"/>
    <n v="35"/>
    <x v="1"/>
  </r>
  <r>
    <s v="T-004"/>
    <s v="FH-GD-18"/>
    <x v="0"/>
    <d v="2015-06-09T05:52:44"/>
    <x v="160"/>
    <n v="-34.1972916666667"/>
    <n v="-70.566175000000001"/>
    <n v="47"/>
    <x v="1"/>
  </r>
  <r>
    <s v="Bus 303"/>
    <s v="YL-9987"/>
    <x v="1"/>
    <d v="2015-06-09T06:02:30"/>
    <x v="160"/>
    <n v="-34.197777777777802"/>
    <n v="-70.566944444444403"/>
    <n v="235"/>
    <x v="0"/>
  </r>
  <r>
    <s v="Bus 485"/>
    <s v="YH-5303"/>
    <x v="1"/>
    <d v="2015-06-09T06:01:00"/>
    <x v="160"/>
    <n v="-34.195277777777797"/>
    <n v="-70.564444444444405"/>
    <n v="200"/>
    <x v="0"/>
  </r>
  <r>
    <s v="Bus 334"/>
    <s v="YR-1010"/>
    <x v="1"/>
    <d v="2015-06-09T06:00:30"/>
    <x v="160"/>
    <n v="-34.1955555555556"/>
    <n v="-70.564444444444405"/>
    <n v="200"/>
    <x v="0"/>
  </r>
  <r>
    <s v="Bus 395"/>
    <s v="YS-4436"/>
    <x v="1"/>
    <d v="2015-06-09T06:03:10"/>
    <x v="160"/>
    <n v="-34.196388888888897"/>
    <n v="-70.564999999999998"/>
    <n v="35"/>
    <x v="1"/>
  </r>
  <r>
    <s v="Bus 471"/>
    <s v="YV-9093"/>
    <x v="1"/>
    <d v="2015-06-09T06:03:10"/>
    <x v="160"/>
    <n v="-34.197499999999998"/>
    <n v="-70.566666666666706"/>
    <n v="225"/>
    <x v="0"/>
  </r>
  <r>
    <s v="Bus 350"/>
    <s v="YR-1016"/>
    <x v="1"/>
    <d v="2015-06-09T06:03:00"/>
    <x v="160"/>
    <n v="-34.196666666666701"/>
    <n v="-70.565277777777794"/>
    <n v="220"/>
    <x v="0"/>
  </r>
  <r>
    <s v="Bus 367"/>
    <s v="YR-1167"/>
    <x v="1"/>
    <d v="2015-06-09T06:03:00"/>
    <x v="160"/>
    <n v="-34.197777777777802"/>
    <n v="-70.566944444444403"/>
    <n v="235"/>
    <x v="0"/>
  </r>
  <r>
    <s v="Bus 482"/>
    <s v="ZK-4276"/>
    <x v="1"/>
    <d v="2015-06-09T06:05:20"/>
    <x v="160"/>
    <n v="-34.197499999999998"/>
    <n v="-70.566666666666706"/>
    <n v="45"/>
    <x v="1"/>
  </r>
  <r>
    <s v="Bus 486"/>
    <s v="ZS-9196"/>
    <x v="1"/>
    <d v="2015-06-09T06:05:20"/>
    <x v="160"/>
    <n v="-34.196944444444398"/>
    <n v="-70.565833333333302"/>
    <n v="45"/>
    <x v="1"/>
  </r>
  <r>
    <s v="Bus 366"/>
    <s v="YR-1166"/>
    <x v="1"/>
    <d v="2015-06-09T06:05:40"/>
    <x v="160"/>
    <n v="-34.195277777777797"/>
    <n v="-70.564444444444405"/>
    <n v="200"/>
    <x v="0"/>
  </r>
  <r>
    <s v="Bus 431"/>
    <s v="YS-8915"/>
    <x v="1"/>
    <d v="2015-06-09T06:06:20"/>
    <x v="160"/>
    <n v="-34.198055555555598"/>
    <n v="-70.567777777777806"/>
    <n v="260"/>
    <x v="0"/>
  </r>
  <r>
    <s v="T-047"/>
    <s v="FF-ZH-34"/>
    <x v="0"/>
    <d v="2015-06-09T06:06:52"/>
    <x v="160"/>
    <n v="-34.1958816666667"/>
    <n v="-70.564610000000002"/>
    <n v="30"/>
    <x v="1"/>
  </r>
  <r>
    <s v="T-016"/>
    <s v="FK-TT-46"/>
    <x v="0"/>
    <d v="2015-06-09T06:08:00"/>
    <x v="160"/>
    <n v="-34.195741666666699"/>
    <n v="-70.564530000000005"/>
    <n v="28"/>
    <x v="1"/>
  </r>
  <r>
    <s v="Bus 463"/>
    <s v="YS-8999"/>
    <x v="1"/>
    <d v="2015-06-09T06:08:00"/>
    <x v="160"/>
    <n v="-34.197222222222202"/>
    <n v="-70.566111111111098"/>
    <n v="45"/>
    <x v="1"/>
  </r>
  <r>
    <s v="T-213"/>
    <s v="CV-RL-48"/>
    <x v="0"/>
    <d v="2015-06-09T06:08:14"/>
    <x v="160"/>
    <n v="-34.196003333333302"/>
    <n v="-70.564715000000007"/>
    <n v="33"/>
    <x v="1"/>
  </r>
  <r>
    <s v="Bus 442"/>
    <s v="YS-8923"/>
    <x v="1"/>
    <d v="2015-06-09T06:10:20"/>
    <x v="160"/>
    <n v="-34.196666666666701"/>
    <n v="-70.565555555555605"/>
    <n v="225"/>
    <x v="0"/>
  </r>
  <r>
    <s v="Bus 358"/>
    <s v="YR-1019"/>
    <x v="1"/>
    <d v="2015-06-09T06:12:30"/>
    <x v="160"/>
    <n v="-34.198055555555598"/>
    <n v="-70.567499999999995"/>
    <n v="255"/>
    <x v="0"/>
  </r>
  <r>
    <s v="Bus 412"/>
    <s v="YS-4432"/>
    <x v="1"/>
    <d v="2015-06-09T06:16:00"/>
    <x v="160"/>
    <n v="-34.197777777777802"/>
    <n v="-70.566944444444403"/>
    <n v="230"/>
    <x v="0"/>
  </r>
  <r>
    <s v="Bus 466"/>
    <s v="YS-8996"/>
    <x v="1"/>
    <d v="2015-06-09T06:17:10"/>
    <x v="160"/>
    <n v="-34.197222222222202"/>
    <n v="-70.566111111111098"/>
    <n v="45"/>
    <x v="1"/>
  </r>
  <r>
    <s v="Bus 417"/>
    <s v="YS-8131"/>
    <x v="1"/>
    <d v="2015-06-09T06:18:10"/>
    <x v="160"/>
    <n v="-34.197222222222202"/>
    <n v="-70.566111111111098"/>
    <n v="45"/>
    <x v="1"/>
  </r>
  <r>
    <s v="POOL-12"/>
    <s v="FF-ZH-56"/>
    <x v="0"/>
    <d v="2015-06-09T06:19:12"/>
    <x v="160"/>
    <n v="-34.197290000000002"/>
    <n v="-70.566198333333304"/>
    <n v="47"/>
    <x v="1"/>
  </r>
  <r>
    <s v="T-015"/>
    <s v="FF-ZH-52"/>
    <x v="0"/>
    <d v="2015-06-09T06:19:23"/>
    <x v="160"/>
    <n v="-34.196301666666699"/>
    <n v="-70.564959999999999"/>
    <n v="38"/>
    <x v="1"/>
  </r>
  <r>
    <s v="Bus 360"/>
    <s v="YR-1024"/>
    <x v="1"/>
    <d v="2015-06-09T06:20:10"/>
    <x v="160"/>
    <n v="-34.198055555555598"/>
    <n v="-70.567777777777806"/>
    <n v="80"/>
    <x v="1"/>
  </r>
  <r>
    <s v="Bus 527"/>
    <s v="FBKG-69"/>
    <x v="1"/>
    <d v="2015-06-09T06:20:10"/>
    <x v="160"/>
    <n v="-34.1955555555556"/>
    <n v="-70.564444444444405"/>
    <n v="25"/>
    <x v="1"/>
  </r>
  <r>
    <s v="A-150"/>
    <s v="GHBH-62"/>
    <x v="2"/>
    <d v="2015-06-09T06:21:46"/>
    <x v="160"/>
    <n v="-34.196801666666701"/>
    <n v="-70.565541666666704"/>
    <n v="47"/>
    <x v="1"/>
  </r>
  <r>
    <s v="Bus 379"/>
    <s v="YS-4406"/>
    <x v="1"/>
    <d v="2015-06-09T06:23:10"/>
    <x v="160"/>
    <n v="-34.196944444444398"/>
    <n v="-70.565833333333302"/>
    <n v="45"/>
    <x v="1"/>
  </r>
  <r>
    <s v="Bus 439"/>
    <s v="YS-8921"/>
    <x v="1"/>
    <d v="2015-06-09T06:23:20"/>
    <x v="160"/>
    <n v="-34.196944444444398"/>
    <n v="-70.565833333333302"/>
    <n v="45"/>
    <x v="1"/>
  </r>
  <r>
    <s v="Bus 326"/>
    <s v="YL-9983"/>
    <x v="1"/>
    <d v="2015-06-09T06:24:30"/>
    <x v="160"/>
    <n v="-34.196944444444398"/>
    <n v="-70.565555555555605"/>
    <n v="45"/>
    <x v="1"/>
  </r>
  <r>
    <s v="T-038"/>
    <s v="FK-RF-38"/>
    <x v="0"/>
    <d v="2015-06-09T06:25:16"/>
    <x v="160"/>
    <n v="-34.197980000000001"/>
    <n v="-70.567426666666705"/>
    <n v="75"/>
    <x v="1"/>
  </r>
  <r>
    <s v="Bus 543"/>
    <s v="FBVX-53"/>
    <x v="1"/>
    <d v="2015-06-09T06:25:10"/>
    <x v="160"/>
    <n v="-34.195277777777797"/>
    <n v="-70.563888888888897"/>
    <n v="110"/>
    <x v="0"/>
  </r>
  <r>
    <s v="Bus 341"/>
    <s v="YR-1156"/>
    <x v="1"/>
    <d v="2015-06-09T06:25:20"/>
    <x v="160"/>
    <n v="-34.195833333333297"/>
    <n v="-70.564444444444405"/>
    <n v="25"/>
    <x v="1"/>
  </r>
  <r>
    <s v="T-218"/>
    <s v="GD-LR-85"/>
    <x v="0"/>
    <d v="2015-06-09T06:25:54"/>
    <x v="160"/>
    <n v="-34.196518333333302"/>
    <n v="-70.565298333333303"/>
    <n v="222"/>
    <x v="0"/>
  </r>
  <r>
    <s v="A-123"/>
    <s v="FFBF-31"/>
    <x v="2"/>
    <d v="2015-06-09T06:26:57"/>
    <x v="160"/>
    <n v="-34.197881666666703"/>
    <n v="-70.567108333333294"/>
    <n v="64"/>
    <x v="1"/>
  </r>
  <r>
    <s v="Bus 437"/>
    <s v="YS-8919"/>
    <x v="1"/>
    <d v="2015-06-09T06:29:10"/>
    <x v="160"/>
    <n v="-34.198055555555598"/>
    <n v="-70.567222222222199"/>
    <n v="70"/>
    <x v="1"/>
  </r>
  <r>
    <s v="Bus 419"/>
    <s v="YS-8132"/>
    <x v="1"/>
    <d v="2015-06-09T06:29:20"/>
    <x v="160"/>
    <n v="-34.196666666666701"/>
    <n v="-70.565555555555605"/>
    <n v="45"/>
    <x v="1"/>
  </r>
  <r>
    <s v="Bus 470"/>
    <s v="YV-9090"/>
    <x v="1"/>
    <d v="2015-06-09T06:29:30"/>
    <x v="160"/>
    <n v="-34.196111111111101"/>
    <n v="-70.564722222222201"/>
    <n v="30"/>
    <x v="1"/>
  </r>
  <r>
    <s v="T-611"/>
    <s v="FH-JP-89"/>
    <x v="0"/>
    <d v="2015-06-09T06:29:35"/>
    <x v="160"/>
    <n v="-34.197463333333303"/>
    <n v="-70.566433333333293"/>
    <n v="45"/>
    <x v="1"/>
  </r>
  <r>
    <s v="T-157"/>
    <s v="GD-JP-80"/>
    <x v="0"/>
    <d v="2015-06-09T06:29:58"/>
    <x v="160"/>
    <n v="-34.196298333333303"/>
    <n v="-70.565003333333294"/>
    <n v="38"/>
    <x v="1"/>
  </r>
  <r>
    <s v="T-022"/>
    <s v="FK-RF-25"/>
    <x v="0"/>
    <d v="2015-06-09T06:30:01"/>
    <x v="160"/>
    <n v="-34.196595000000002"/>
    <n v="-70.565328333333298"/>
    <n v="44"/>
    <x v="1"/>
  </r>
  <r>
    <s v="T-022"/>
    <s v="FK-RF-25"/>
    <x v="0"/>
    <d v="2015-06-09T06:30:01"/>
    <x v="160"/>
    <n v="-34.196595000000002"/>
    <n v="-70.565328333333298"/>
    <n v="44"/>
    <x v="1"/>
  </r>
  <r>
    <s v="A-145"/>
    <s v="GFPK-63"/>
    <x v="2"/>
    <d v="2015-06-09T06:30:03"/>
    <x v="160"/>
    <n v="-34.197040000000001"/>
    <n v="-70.565858333333296"/>
    <n v="46"/>
    <x v="1"/>
  </r>
  <r>
    <s v="Bus 491"/>
    <s v="YH-5312"/>
    <x v="1"/>
    <d v="2015-06-09T06:29:50"/>
    <x v="160"/>
    <n v="-34.196944444444398"/>
    <n v="-70.565833333333302"/>
    <n v="45"/>
    <x v="1"/>
  </r>
  <r>
    <s v="Bus 467"/>
    <s v="YS-8995"/>
    <x v="1"/>
    <d v="2015-06-09T06:30:10"/>
    <x v="160"/>
    <n v="-34.196944444444398"/>
    <n v="-70.565833333333302"/>
    <n v="45"/>
    <x v="1"/>
  </r>
  <r>
    <s v="Bus 459"/>
    <s v="YV-9087"/>
    <x v="1"/>
    <d v="2015-06-09T06:30:10"/>
    <x v="160"/>
    <n v="-34.196666666666701"/>
    <n v="-70.565555555555605"/>
    <n v="45"/>
    <x v="1"/>
  </r>
  <r>
    <s v="Bus 498"/>
    <s v="ZV-5403"/>
    <x v="1"/>
    <d v="2015-06-09T06:30:20"/>
    <x v="160"/>
    <n v="-34.197499999999998"/>
    <n v="-70.566666666666706"/>
    <n v="45"/>
    <x v="1"/>
  </r>
  <r>
    <s v="Bus 489"/>
    <s v="ZV-5408"/>
    <x v="1"/>
    <d v="2015-06-09T06:30:20"/>
    <x v="160"/>
    <n v="-34.196944444444398"/>
    <n v="-70.565833333333302"/>
    <n v="45"/>
    <x v="1"/>
  </r>
  <r>
    <s v="T-508"/>
    <s v="CV-RS-57"/>
    <x v="0"/>
    <d v="2015-06-09T06:30:26"/>
    <x v="160"/>
    <n v="-34.1974533333333"/>
    <n v="-70.566448333333298"/>
    <n v="47"/>
    <x v="1"/>
  </r>
  <r>
    <s v="Bus 389"/>
    <s v="YS-4408"/>
    <x v="1"/>
    <d v="2015-06-09T06:30:10"/>
    <x v="160"/>
    <n v="-34.196111111111101"/>
    <n v="-70.564722222222201"/>
    <n v="30"/>
    <x v="1"/>
  </r>
  <r>
    <s v="T-025"/>
    <s v="FK-TT-48"/>
    <x v="0"/>
    <d v="2015-06-09T06:30:37"/>
    <x v="160"/>
    <n v="-34.195266666666697"/>
    <n v="-70.564295000000001"/>
    <n v="22"/>
    <x v="1"/>
  </r>
  <r>
    <s v="Bus 369"/>
    <s v="YR-1169"/>
    <x v="1"/>
    <d v="2015-06-09T06:30:40"/>
    <x v="160"/>
    <n v="-34.197499999999998"/>
    <n v="-70.566388888888895"/>
    <n v="45"/>
    <x v="1"/>
  </r>
  <r>
    <s v="T-018"/>
    <s v="FC-RR-57"/>
    <x v="0"/>
    <d v="2015-06-09T06:31:12"/>
    <x v="160"/>
    <n v="-34.197843333333303"/>
    <n v="-70.567009999999996"/>
    <n v="62"/>
    <x v="1"/>
  </r>
  <r>
    <s v="Bus 448"/>
    <s v="YS-8942"/>
    <x v="1"/>
    <d v="2015-06-09T06:31:10"/>
    <x v="160"/>
    <n v="-34.195833333333297"/>
    <n v="-70.564722222222201"/>
    <n v="30"/>
    <x v="1"/>
  </r>
  <r>
    <s v="Bus 472"/>
    <s v="YV-9092"/>
    <x v="1"/>
    <d v="2015-06-09T06:31:20"/>
    <x v="160"/>
    <n v="-34.196388888888897"/>
    <n v="-70.564999999999998"/>
    <n v="40"/>
    <x v="1"/>
  </r>
  <r>
    <s v="Bus 347"/>
    <s v="YR-1014"/>
    <x v="1"/>
    <d v="2015-06-09T06:31:10"/>
    <x v="160"/>
    <n v="-34.196944444444398"/>
    <n v="-70.565833333333302"/>
    <n v="45"/>
    <x v="1"/>
  </r>
  <r>
    <s v="Bus 305"/>
    <s v="YL-9968"/>
    <x v="1"/>
    <d v="2015-06-09T06:31:30"/>
    <x v="160"/>
    <n v="-34.1955555555556"/>
    <n v="-70.564444444444405"/>
    <n v="20"/>
    <x v="1"/>
  </r>
  <r>
    <s v="T-092"/>
    <s v="FH-JP-86"/>
    <x v="0"/>
    <d v="2015-06-09T06:32:33"/>
    <x v="160"/>
    <n v="-34.196894999999998"/>
    <n v="-70.565696666666696"/>
    <n v="46"/>
    <x v="1"/>
  </r>
  <r>
    <s v="A-151"/>
    <s v="GHBH-63"/>
    <x v="2"/>
    <d v="2015-06-09T06:32:44"/>
    <x v="160"/>
    <n v="-34.195546666666701"/>
    <n v="-70.564408333333304"/>
    <n v="23"/>
    <x v="1"/>
  </r>
  <r>
    <s v="Bus 368"/>
    <s v="YR-1168"/>
    <x v="1"/>
    <d v="2015-06-09T06:32:10"/>
    <x v="160"/>
    <n v="-34.196666666666701"/>
    <n v="-70.565277777777794"/>
    <n v="40"/>
    <x v="1"/>
  </r>
  <r>
    <s v="Bus 497"/>
    <s v="ZS-9197"/>
    <x v="1"/>
    <d v="2015-06-09T06:32:20"/>
    <x v="160"/>
    <n v="-34.195277777777797"/>
    <n v="-70.564166666666694"/>
    <n v="25"/>
    <x v="1"/>
  </r>
  <r>
    <s v="T147"/>
    <s v="DTYV-58"/>
    <x v="4"/>
    <d v="2015-06-09T06:32:10"/>
    <x v="160"/>
    <n v="-34.195277777777797"/>
    <n v="-70.564166666666694"/>
    <n v="25"/>
    <x v="1"/>
  </r>
  <r>
    <s v="Bus 518"/>
    <s v="BFLY-36"/>
    <x v="1"/>
    <d v="2015-06-09T06:32:20"/>
    <x v="160"/>
    <n v="-34.196388888888897"/>
    <n v="-70.564999999999998"/>
    <n v="35"/>
    <x v="1"/>
  </r>
  <r>
    <s v="T-013"/>
    <s v="FH-JP-80"/>
    <x v="0"/>
    <d v="2015-06-09T06:32:53"/>
    <x v="160"/>
    <n v="-34.195903333333298"/>
    <n v="-70.564653333333297"/>
    <n v="30"/>
    <x v="1"/>
  </r>
  <r>
    <s v="POOL-08"/>
    <s v="CV-KK-25"/>
    <x v="0"/>
    <d v="2015-06-09T06:33:02"/>
    <x v="160"/>
    <n v="-34.195623333333302"/>
    <n v="-70.564466666666704"/>
    <n v="25"/>
    <x v="1"/>
  </r>
  <r>
    <s v="A-136"/>
    <s v="FWFK-44"/>
    <x v="2"/>
    <d v="2015-06-09T06:33:09"/>
    <x v="160"/>
    <n v="-34.197980000000001"/>
    <n v="-70.567364999999995"/>
    <n v="74"/>
    <x v="1"/>
  </r>
  <r>
    <s v="Bus 324"/>
    <s v="YL-9990"/>
    <x v="1"/>
    <d v="2015-06-09T06:33:10"/>
    <x v="160"/>
    <n v="-34.196111111111101"/>
    <n v="-70.564722222222201"/>
    <n v="30"/>
    <x v="1"/>
  </r>
  <r>
    <s v="Bus 479"/>
    <s v="ZK-4275"/>
    <x v="1"/>
    <d v="2015-06-09T06:33:20"/>
    <x v="160"/>
    <n v="-34.1955555555556"/>
    <n v="-70.564444444444405"/>
    <n v="25"/>
    <x v="1"/>
  </r>
  <r>
    <s v="Bus 513"/>
    <s v="WS-6190"/>
    <x v="1"/>
    <d v="2015-06-09T06:33:10"/>
    <x v="160"/>
    <n v="-34.197222222222202"/>
    <n v="-70.566111111111098"/>
    <n v="45"/>
    <x v="1"/>
  </r>
  <r>
    <s v="Bus 530"/>
    <s v="FBKG-67"/>
    <x v="1"/>
    <d v="2015-06-09T06:34:10"/>
    <x v="160"/>
    <n v="-34.195277777777797"/>
    <n v="-70.564166666666694"/>
    <n v="20"/>
    <x v="1"/>
  </r>
  <r>
    <s v="Bus 490"/>
    <s v="YH-5302"/>
    <x v="1"/>
    <d v="2015-06-09T06:35:10"/>
    <x v="160"/>
    <n v="-34.196111111111101"/>
    <n v="-70.564722222222201"/>
    <n v="35"/>
    <x v="1"/>
  </r>
  <r>
    <s v="Bus 540"/>
    <s v="FBVX-51"/>
    <x v="1"/>
    <d v="2015-06-09T06:35:20"/>
    <x v="160"/>
    <n v="-34.196111111111101"/>
    <n v="-70.564722222222201"/>
    <n v="35"/>
    <x v="1"/>
  </r>
  <r>
    <s v="T-602"/>
    <s v="DY-ZP-62"/>
    <x v="0"/>
    <d v="2015-06-09T06:35:40"/>
    <x v="160"/>
    <n v="-34.195680000000003"/>
    <n v="-70.564468333333295"/>
    <n v="26"/>
    <x v="1"/>
  </r>
  <r>
    <s v="T-548"/>
    <s v="CW-YL-81"/>
    <x v="0"/>
    <d v="2015-06-09T06:37:25"/>
    <x v="160"/>
    <n v="-34.197960000000002"/>
    <n v="-70.567373333333293"/>
    <n v="73"/>
    <x v="1"/>
  </r>
  <r>
    <s v="Bus 409"/>
    <s v="YS-4448"/>
    <x v="1"/>
    <d v="2015-06-09T06:37:10"/>
    <x v="160"/>
    <n v="-34.196388888888897"/>
    <n v="-70.564999999999998"/>
    <n v="40"/>
    <x v="1"/>
  </r>
  <r>
    <s v="Bus 405"/>
    <s v="YS-4445"/>
    <x v="1"/>
    <d v="2015-06-09T06:37:10"/>
    <x v="160"/>
    <n v="-34.197222222222202"/>
    <n v="-70.566111111111098"/>
    <n v="45"/>
    <x v="1"/>
  </r>
  <r>
    <s v="Bus 415"/>
    <s v="YS-8147"/>
    <x v="1"/>
    <d v="2015-06-09T06:37:40"/>
    <x v="160"/>
    <n v="-34.195277777777797"/>
    <n v="-70.564166666666694"/>
    <n v="20"/>
    <x v="1"/>
  </r>
  <r>
    <s v="A-149"/>
    <s v="GHBH-61"/>
    <x v="2"/>
    <d v="2015-06-09T06:38:05"/>
    <x v="160"/>
    <n v="-34.195913333333301"/>
    <n v="-70.564673333333303"/>
    <n v="32"/>
    <x v="1"/>
  </r>
  <r>
    <s v="J-81"/>
    <s v="FBVY-46"/>
    <x v="7"/>
    <d v="2015-06-09T06:38:20"/>
    <x v="160"/>
    <n v="-34.196743333333302"/>
    <n v="-70.565479999999994"/>
    <n v="46"/>
    <x v="1"/>
  </r>
  <r>
    <s v="T-230"/>
    <s v="CV-XX-64"/>
    <x v="0"/>
    <d v="2015-06-09T06:40:29"/>
    <x v="160"/>
    <n v="-34.196429999999999"/>
    <n v="-70.565124999999995"/>
    <n v="42"/>
    <x v="1"/>
  </r>
  <r>
    <s v="T-608"/>
    <s v="DY-ZP-68"/>
    <x v="0"/>
    <d v="2015-06-09T06:42:48"/>
    <x v="160"/>
    <n v="-34.1956183333333"/>
    <n v="-70.564475000000002"/>
    <n v="24"/>
    <x v="1"/>
  </r>
  <r>
    <s v="T-608"/>
    <s v="DY-ZP-68"/>
    <x v="0"/>
    <d v="2015-06-09T06:42:48"/>
    <x v="160"/>
    <n v="-34.1956183333333"/>
    <n v="-70.564475000000002"/>
    <n v="24"/>
    <x v="1"/>
  </r>
  <r>
    <s v="Bus 556"/>
    <s v="FFPG-39"/>
    <x v="1"/>
    <d v="2015-06-09T06:43:10"/>
    <x v="160"/>
    <n v="-34.197499999999998"/>
    <n v="-70.566388888888895"/>
    <n v="45"/>
    <x v="1"/>
  </r>
  <r>
    <s v="Bus 425"/>
    <s v="YS-8911"/>
    <x v="1"/>
    <d v="2015-06-09T06:43:10"/>
    <x v="160"/>
    <n v="-34.196111111111101"/>
    <n v="-70.564722222222201"/>
    <n v="30"/>
    <x v="1"/>
  </r>
  <r>
    <s v="T-206"/>
    <s v="GD-LR-82"/>
    <x v="0"/>
    <d v="2015-06-09T06:45:44"/>
    <x v="160"/>
    <n v="-34.195785000000001"/>
    <n v="-70.564584999999994"/>
    <n v="28"/>
    <x v="1"/>
  </r>
  <r>
    <s v="T-027"/>
    <s v="FF-ZH-47"/>
    <x v="0"/>
    <d v="2015-06-09T06:47:22"/>
    <x v="160"/>
    <n v="-34.196846666666701"/>
    <n v="-70.565626666666702"/>
    <n v="46"/>
    <x v="1"/>
  </r>
  <r>
    <s v="Bus 509"/>
    <s v="WS-6194"/>
    <x v="1"/>
    <d v="2015-06-09T06:47:10"/>
    <x v="160"/>
    <n v="-34.196388888888897"/>
    <n v="-70.564999999999998"/>
    <n v="35"/>
    <x v="1"/>
  </r>
  <r>
    <s v="Bus 537"/>
    <s v="FBKG-96"/>
    <x v="1"/>
    <d v="2015-06-09T06:47:10"/>
    <x v="160"/>
    <n v="-34.196111111111101"/>
    <n v="-70.564722222222201"/>
    <n v="30"/>
    <x v="1"/>
  </r>
  <r>
    <s v="A-157"/>
    <s v="GHJX-32"/>
    <x v="2"/>
    <d v="2015-06-09T06:48:24"/>
    <x v="160"/>
    <n v="-34.197740000000003"/>
    <n v="-70.566833333333307"/>
    <n v="55"/>
    <x v="1"/>
  </r>
  <r>
    <s v="A-134"/>
    <s v="FWFK-48"/>
    <x v="2"/>
    <d v="2015-06-09T06:48:29"/>
    <x v="160"/>
    <n v="-34.196778333333299"/>
    <n v="-70.565526666666699"/>
    <n v="46"/>
    <x v="1"/>
  </r>
  <r>
    <s v="A-161"/>
    <s v="GHZV-37"/>
    <x v="2"/>
    <d v="2015-06-09T06:50:28"/>
    <x v="160"/>
    <n v="-34.195873333333303"/>
    <n v="-70.564620000000005"/>
    <n v="30"/>
    <x v="1"/>
  </r>
  <r>
    <s v="Bus 488"/>
    <s v="ZV-5400"/>
    <x v="1"/>
    <d v="2015-06-09T06:51:10"/>
    <x v="160"/>
    <n v="-34.196388888888897"/>
    <n v="-70.564999999999998"/>
    <n v="40"/>
    <x v="1"/>
  </r>
  <r>
    <s v="T-601"/>
    <s v="DY-ZP-61"/>
    <x v="0"/>
    <d v="2015-06-09T06:53:02"/>
    <x v="160"/>
    <n v="-34.197659999999999"/>
    <n v="-70.566694999999996"/>
    <n v="50"/>
    <x v="1"/>
  </r>
  <r>
    <s v="Bus 519"/>
    <s v="BFLY-38"/>
    <x v="1"/>
    <d v="2015-06-09T06:53:10"/>
    <x v="160"/>
    <n v="-34.196111111111101"/>
    <n v="-70.564722222222201"/>
    <n v="30"/>
    <x v="1"/>
  </r>
  <r>
    <s v="Bus 399"/>
    <s v="YS-4424"/>
    <x v="1"/>
    <d v="2015-06-09T06:53:20"/>
    <x v="160"/>
    <n v="-34.197222222222202"/>
    <n v="-70.566111111111098"/>
    <n v="45"/>
    <x v="1"/>
  </r>
  <r>
    <s v="T-607"/>
    <s v="DY-ZP-67"/>
    <x v="0"/>
    <d v="2015-06-09T06:54:06"/>
    <x v="160"/>
    <n v="-34.197029999999998"/>
    <n v="-70.5658733333333"/>
    <n v="47"/>
    <x v="1"/>
  </r>
  <r>
    <s v="T-204"/>
    <s v="CV-RD-90"/>
    <x v="0"/>
    <d v="2015-06-09T06:54:14"/>
    <x v="160"/>
    <n v="-34.195623333333302"/>
    <n v="-70.564493333333303"/>
    <n v="25"/>
    <x v="1"/>
  </r>
  <r>
    <s v="T-304"/>
    <s v="FF-ZH-59"/>
    <x v="0"/>
    <d v="2015-06-09T06:55:45"/>
    <x v="160"/>
    <n v="-34.195655000000002"/>
    <n v="-70.564503333333306"/>
    <n v="25"/>
    <x v="1"/>
  </r>
  <r>
    <s v="UR-T-903"/>
    <s v="CY-CD-36"/>
    <x v="0"/>
    <d v="2015-06-09T06:55:47"/>
    <x v="160"/>
    <n v="-34.195926666666701"/>
    <n v="-70.564695"/>
    <n v="32"/>
    <x v="1"/>
  </r>
  <r>
    <s v="UR-T-903"/>
    <s v="CY-CD-36"/>
    <x v="0"/>
    <d v="2015-06-09T06:55:47"/>
    <x v="160"/>
    <n v="-34.195926666666701"/>
    <n v="-70.564695"/>
    <n v="32"/>
    <x v="1"/>
  </r>
  <r>
    <s v="Bus 522"/>
    <s v="BFLY-37"/>
    <x v="1"/>
    <d v="2015-06-09T06:55:30"/>
    <x v="160"/>
    <n v="-34.196111111111101"/>
    <n v="-70.564999999999998"/>
    <n v="35"/>
    <x v="1"/>
  </r>
  <r>
    <s v="T-200"/>
    <s v="FK-TT-50"/>
    <x v="0"/>
    <d v="2015-06-09T06:57:28"/>
    <x v="160"/>
    <n v="-34.198021666666698"/>
    <n v="-70.567589999999996"/>
    <n v="81"/>
    <x v="1"/>
  </r>
  <r>
    <s v="Bus 522"/>
    <s v="BFLY-37"/>
    <x v="1"/>
    <d v="2015-06-09T06:55:20"/>
    <x v="160"/>
    <n v="-34.197777777777802"/>
    <n v="-70.566944444444403"/>
    <n v="55"/>
    <x v="1"/>
  </r>
  <r>
    <s v="Bus 311"/>
    <s v="YL-9976"/>
    <x v="1"/>
    <d v="2015-06-09T06:57:40"/>
    <x v="160"/>
    <n v="-34.1955555555556"/>
    <n v="-70.564444444444405"/>
    <n v="25"/>
    <x v="1"/>
  </r>
  <r>
    <s v="A-127"/>
    <s v="FFBF-35"/>
    <x v="2"/>
    <d v="2015-06-09T06:57:54"/>
    <x v="160"/>
    <n v="-34.195426666666698"/>
    <n v="-70.564376666666703"/>
    <n v="24"/>
    <x v="1"/>
  </r>
  <r>
    <s v="T-216"/>
    <s v="CV-KK-17"/>
    <x v="0"/>
    <d v="2015-06-09T06:58:34"/>
    <x v="160"/>
    <n v="-34.197558333333298"/>
    <n v="-70.566554999999994"/>
    <n v="47"/>
    <x v="1"/>
  </r>
  <r>
    <s v="A-154"/>
    <s v="GHJX-33"/>
    <x v="2"/>
    <d v="2015-06-09T06:59:07"/>
    <x v="160"/>
    <n v="-34.195835000000002"/>
    <n v="-70.564610000000002"/>
    <n v="29"/>
    <x v="1"/>
  </r>
  <r>
    <s v="T-237"/>
    <s v="GD-JP-82"/>
    <x v="0"/>
    <d v="2015-06-09T06:59:20"/>
    <x v="160"/>
    <n v="-34.197748333333301"/>
    <n v="-70.566846666666706"/>
    <n v="57"/>
    <x v="1"/>
  </r>
  <r>
    <s v="A-137"/>
    <s v="FWFK-47"/>
    <x v="2"/>
    <d v="2015-06-09T07:00:09"/>
    <x v="160"/>
    <n v="-34.197144999999999"/>
    <n v="-70.566088333333298"/>
    <n v="226"/>
    <x v="0"/>
  </r>
  <r>
    <s v="Bus 349"/>
    <s v="YR-1159"/>
    <x v="1"/>
    <d v="2015-06-09T07:00:30"/>
    <x v="160"/>
    <n v="-34.197499999999998"/>
    <n v="-70.566666666666706"/>
    <n v="45"/>
    <x v="1"/>
  </r>
  <r>
    <s v="T-544"/>
    <s v="CV-RL-58"/>
    <x v="0"/>
    <d v="2015-06-09T07:02:05"/>
    <x v="160"/>
    <n v="-34.197178333333298"/>
    <n v="-70.566063333333304"/>
    <n v="47"/>
    <x v="1"/>
  </r>
  <r>
    <s v="A-144"/>
    <s v="GFPK-62"/>
    <x v="2"/>
    <d v="2015-06-09T07:02:20"/>
    <x v="160"/>
    <n v="-34.195418333333301"/>
    <n v="-70.564478333333298"/>
    <n v="204"/>
    <x v="0"/>
  </r>
  <r>
    <s v="X-71"/>
    <s v="FZDT-95"/>
    <x v="3"/>
    <d v="2015-06-09T07:02:28"/>
    <x v="160"/>
    <n v="-34.196338333333301"/>
    <n v="-70.565023333333301"/>
    <n v="40"/>
    <x v="1"/>
  </r>
  <r>
    <s v="Bus 390"/>
    <s v="YS-4441"/>
    <x v="1"/>
    <d v="2015-06-09T07:00:40"/>
    <x v="160"/>
    <n v="-34.195833333333297"/>
    <n v="-70.564444444444405"/>
    <n v="25"/>
    <x v="1"/>
  </r>
  <r>
    <s v="Bus 435"/>
    <s v="YS-8917"/>
    <x v="1"/>
    <d v="2015-06-09T07:01:10"/>
    <x v="160"/>
    <n v="-34.196388888888897"/>
    <n v="-70.564999999999998"/>
    <n v="35"/>
    <x v="1"/>
  </r>
  <r>
    <s v="Bus 444"/>
    <s v="YS-8939"/>
    <x v="1"/>
    <d v="2015-06-09T07:03:00"/>
    <x v="160"/>
    <n v="-34.197777777777802"/>
    <n v="-70.566944444444403"/>
    <n v="60"/>
    <x v="1"/>
  </r>
  <r>
    <n v="443"/>
    <s v="YS-8924"/>
    <x v="1"/>
    <d v="2015-06-09T07:04:20"/>
    <x v="160"/>
    <n v="-34.196111111111101"/>
    <n v="-70.564722222222201"/>
    <n v="35"/>
    <x v="1"/>
  </r>
  <r>
    <s v="Bus 458"/>
    <s v="YV-9086"/>
    <x v="1"/>
    <d v="2015-06-09T07:04:20"/>
    <x v="160"/>
    <n v="-34.196944444444398"/>
    <n v="-70.565833333333302"/>
    <n v="45"/>
    <x v="1"/>
  </r>
  <r>
    <s v="A-146"/>
    <s v="GHBH-58"/>
    <x v="2"/>
    <d v="2015-06-09T07:05:36"/>
    <x v="160"/>
    <n v="-34.196190000000001"/>
    <n v="-70.5648883333333"/>
    <n v="37"/>
    <x v="1"/>
  </r>
  <r>
    <s v="Bus 494"/>
    <s v="YH-5305"/>
    <x v="1"/>
    <d v="2015-06-09T07:05:20"/>
    <x v="160"/>
    <n v="-34.196388888888897"/>
    <n v="-70.564999999999998"/>
    <n v="40"/>
    <x v="1"/>
  </r>
  <r>
    <s v="Bus 476"/>
    <s v="ZK-4278"/>
    <x v="1"/>
    <d v="2015-06-09T07:05:10"/>
    <x v="160"/>
    <n v="-34.1955555555556"/>
    <n v="-70.564444444444405"/>
    <n v="20"/>
    <x v="1"/>
  </r>
  <r>
    <s v="Bus 320"/>
    <s v="YR-1152"/>
    <x v="1"/>
    <d v="2015-06-09T07:05:20"/>
    <x v="160"/>
    <n v="-34.1955555555556"/>
    <n v="-70.564444444444405"/>
    <n v="20"/>
    <x v="1"/>
  </r>
  <r>
    <s v="Bus 516"/>
    <s v="BFLY-41"/>
    <x v="1"/>
    <d v="2015-06-09T07:06:20"/>
    <x v="160"/>
    <n v="-34.197499999999998"/>
    <n v="-70.566666666666706"/>
    <n v="50"/>
    <x v="1"/>
  </r>
  <r>
    <s v="Bus 532"/>
    <s v="FBVZ-96"/>
    <x v="1"/>
    <d v="2015-06-09T07:06:40"/>
    <x v="160"/>
    <n v="-34.198055555555598"/>
    <n v="-70.567499999999995"/>
    <n v="75"/>
    <x v="1"/>
  </r>
  <r>
    <s v="Bus 550"/>
    <s v="FFPG-41"/>
    <x v="1"/>
    <d v="2015-06-09T07:07:10"/>
    <x v="160"/>
    <n v="-34.198055555555598"/>
    <n v="-70.567499999999995"/>
    <n v="80"/>
    <x v="1"/>
  </r>
  <r>
    <s v="Bus 422"/>
    <s v="YS-8148"/>
    <x v="1"/>
    <d v="2015-06-09T07:07:10"/>
    <x v="160"/>
    <n v="-34.195833333333297"/>
    <n v="-70.564722222222201"/>
    <n v="30"/>
    <x v="1"/>
  </r>
  <r>
    <s v="T-527"/>
    <s v="CV-XT-74"/>
    <x v="0"/>
    <d v="2015-06-09T07:07:27"/>
    <x v="160"/>
    <n v="-34.196166666666699"/>
    <n v="-70.564869999999999"/>
    <n v="36"/>
    <x v="1"/>
  </r>
  <r>
    <s v="Bus 325"/>
    <s v="YL-9975"/>
    <x v="1"/>
    <d v="2015-06-09T07:08:10"/>
    <x v="160"/>
    <n v="-34.198055555555598"/>
    <n v="-70.567777777777806"/>
    <n v="85"/>
    <x v="1"/>
  </r>
  <r>
    <s v="Bus 375"/>
    <s v="YS-4414"/>
    <x v="1"/>
    <d v="2015-06-09T07:08:10"/>
    <x v="160"/>
    <n v="-34.196944444444398"/>
    <n v="-70.565833333333302"/>
    <n v="45"/>
    <x v="1"/>
  </r>
  <r>
    <s v="Bus 319"/>
    <s v="YR-1151"/>
    <x v="1"/>
    <d v="2015-06-09T07:08:20"/>
    <x v="160"/>
    <n v="-34.1955555555556"/>
    <n v="-70.564444444444405"/>
    <n v="20"/>
    <x v="1"/>
  </r>
  <r>
    <s v="Bus 413"/>
    <s v="YS-8146"/>
    <x v="1"/>
    <d v="2015-06-09T07:08:50"/>
    <x v="160"/>
    <n v="-34.197222222222202"/>
    <n v="-70.566111111111098"/>
    <n v="45"/>
    <x v="1"/>
  </r>
  <r>
    <s v="Bus 387"/>
    <s v="YS-4434"/>
    <x v="1"/>
    <d v="2015-06-09T07:09:50"/>
    <x v="160"/>
    <n v="-34.198055555555598"/>
    <n v="-70.567777777777806"/>
    <n v="80"/>
    <x v="1"/>
  </r>
  <r>
    <s v="A-142"/>
    <s v="GBFY-90"/>
    <x v="2"/>
    <d v="2015-06-09T07:10:28"/>
    <x v="160"/>
    <n v="-34.195603333333302"/>
    <n v="-70.564459999999997"/>
    <n v="25"/>
    <x v="1"/>
  </r>
  <r>
    <s v="T-402"/>
    <s v="CV-XX-59"/>
    <x v="0"/>
    <d v="2015-06-09T07:10:37"/>
    <x v="160"/>
    <n v="-34.198025000000001"/>
    <n v="-70.567665000000005"/>
    <n v="82"/>
    <x v="1"/>
  </r>
  <r>
    <s v="A-141"/>
    <s v="GBFY-89"/>
    <x v="2"/>
    <d v="2015-06-09T07:11:01"/>
    <x v="160"/>
    <n v="-34.195554999999999"/>
    <n v="-70.564451666666699"/>
    <n v="25"/>
    <x v="1"/>
  </r>
  <r>
    <s v="Bus 504"/>
    <s v="YH-5311"/>
    <x v="1"/>
    <d v="2015-06-09T07:11:20"/>
    <x v="160"/>
    <n v="-34.196388888888897"/>
    <n v="-70.564999999999998"/>
    <n v="35"/>
    <x v="1"/>
  </r>
  <r>
    <s v="Bus 477"/>
    <s v="YV-9098"/>
    <x v="1"/>
    <d v="2015-06-09T07:11:10"/>
    <x v="160"/>
    <n v="-34.195277777777797"/>
    <n v="-70.564444444444405"/>
    <n v="25"/>
    <x v="1"/>
  </r>
  <r>
    <s v="Bus 307"/>
    <s v="YL-9970"/>
    <x v="1"/>
    <d v="2015-06-09T07:11:10"/>
    <x v="160"/>
    <n v="-34.198055555555598"/>
    <n v="-70.567222222222199"/>
    <n v="70"/>
    <x v="1"/>
  </r>
  <r>
    <s v="Bus 424"/>
    <s v="YS-8910"/>
    <x v="1"/>
    <d v="2015-06-09T07:11:20"/>
    <x v="160"/>
    <n v="-34.1955555555556"/>
    <n v="-70.564444444444405"/>
    <n v="20"/>
    <x v="1"/>
  </r>
  <r>
    <s v="Bus 436"/>
    <s v="YS-8918"/>
    <x v="1"/>
    <d v="2015-06-09T07:11:50"/>
    <x v="160"/>
    <n v="-34.195277777777797"/>
    <n v="-70.564166666666694"/>
    <n v="20"/>
    <x v="1"/>
  </r>
  <r>
    <s v="Bus 511"/>
    <s v="WS-6188"/>
    <x v="1"/>
    <d v="2015-06-09T07:13:20"/>
    <x v="160"/>
    <n v="-34.196388888888897"/>
    <n v="-70.564999999999998"/>
    <n v="40"/>
    <x v="1"/>
  </r>
  <r>
    <s v="Bus 451"/>
    <s v="YS-8945"/>
    <x v="1"/>
    <d v="2015-06-09T07:14:10"/>
    <x v="160"/>
    <n v="-34.196111111111101"/>
    <n v="-70.564722222222201"/>
    <n v="30"/>
    <x v="1"/>
  </r>
  <r>
    <s v="Bus 416"/>
    <s v="YS-8130"/>
    <x v="1"/>
    <d v="2015-06-09T07:14:40"/>
    <x v="160"/>
    <n v="-34.195833333333297"/>
    <n v="-70.564722222222201"/>
    <n v="25"/>
    <x v="1"/>
  </r>
  <r>
    <s v="Bus 447"/>
    <s v="YS-8941"/>
    <x v="1"/>
    <d v="2015-06-09T07:15:00"/>
    <x v="160"/>
    <n v="-34.197499999999998"/>
    <n v="-70.566388888888895"/>
    <n v="45"/>
    <x v="1"/>
  </r>
  <r>
    <s v="S/D"/>
    <s v="S/D"/>
    <x v="12"/>
    <d v="2015-06-09T07:15:10"/>
    <x v="160"/>
    <n v="-34.197222222222202"/>
    <n v="-70.565833333333302"/>
    <n v="45"/>
    <x v="1"/>
  </r>
  <r>
    <s v="POOL EJECUTIVA"/>
    <s v="FF-ZH-42"/>
    <x v="0"/>
    <d v="2015-06-09T07:16:07"/>
    <x v="160"/>
    <n v="-34.195723333333298"/>
    <n v="-70.564628333333303"/>
    <n v="205"/>
    <x v="0"/>
  </r>
  <r>
    <s v="POOL EJECUTIVA"/>
    <s v="FF-ZH-42"/>
    <x v="0"/>
    <d v="2015-06-09T07:16:07"/>
    <x v="160"/>
    <n v="-34.195723333333298"/>
    <n v="-70.564628333333303"/>
    <n v="205"/>
    <x v="0"/>
  </r>
  <r>
    <s v="Bus 342"/>
    <s v="YR-1157"/>
    <x v="1"/>
    <d v="2015-06-09T07:17:10"/>
    <x v="160"/>
    <n v="-34.196388888888897"/>
    <n v="-70.564999999999998"/>
    <n v="35"/>
    <x v="1"/>
  </r>
  <r>
    <s v="Bus 524"/>
    <s v="BGPR-44"/>
    <x v="1"/>
    <d v="2015-06-09T07:18:10"/>
    <x v="160"/>
    <n v="-34.196111111111101"/>
    <n v="-70.564722222222201"/>
    <n v="30"/>
    <x v="1"/>
  </r>
  <r>
    <s v="Bus 428"/>
    <s v="YS-8142"/>
    <x v="1"/>
    <d v="2015-06-09T07:18:20"/>
    <x v="160"/>
    <n v="-34.1955555555556"/>
    <n v="-70.564444444444405"/>
    <n v="20"/>
    <x v="1"/>
  </r>
  <r>
    <s v="Bus 402"/>
    <s v="YS-4437"/>
    <x v="1"/>
    <d v="2015-06-09T07:18:10"/>
    <x v="160"/>
    <n v="-34.197777777777802"/>
    <n v="-70.566666666666706"/>
    <n v="50"/>
    <x v="1"/>
  </r>
  <r>
    <s v="T-451"/>
    <s v="CW-PP-82"/>
    <x v="0"/>
    <d v="2015-06-09T07:18:35"/>
    <x v="160"/>
    <n v="-34.196064999999997"/>
    <n v="-70.564785000000001"/>
    <n v="34"/>
    <x v="1"/>
  </r>
  <r>
    <s v="Bus 391"/>
    <s v="YS-4419"/>
    <x v="1"/>
    <d v="2015-06-09T07:19:10"/>
    <x v="160"/>
    <n v="-34.198055555555598"/>
    <n v="-70.567222222222199"/>
    <n v="65"/>
    <x v="1"/>
  </r>
  <r>
    <s v="Bus 407"/>
    <s v="YS-4430"/>
    <x v="1"/>
    <d v="2015-06-09T07:19:20"/>
    <x v="160"/>
    <n v="-34.195277777777797"/>
    <n v="-70.564444444444405"/>
    <n v="20"/>
    <x v="1"/>
  </r>
  <r>
    <s v="T-530"/>
    <s v="CV-KK-24"/>
    <x v="0"/>
    <d v="2015-06-09T07:19:42"/>
    <x v="160"/>
    <n v="-34.197038333333303"/>
    <n v="-70.565863333333297"/>
    <n v="47"/>
    <x v="1"/>
  </r>
  <r>
    <s v="Bus 317"/>
    <s v="YL-9972"/>
    <x v="1"/>
    <d v="2015-06-09T07:19:40"/>
    <x v="160"/>
    <n v="-34.1955555555556"/>
    <n v="-70.564444444444405"/>
    <n v="25"/>
    <x v="1"/>
  </r>
  <r>
    <s v="Bus 449"/>
    <s v="YS-8943"/>
    <x v="1"/>
    <d v="2015-06-09T07:19:50"/>
    <x v="160"/>
    <n v="-34.195833333333297"/>
    <n v="-70.564722222222201"/>
    <n v="30"/>
    <x v="1"/>
  </r>
  <r>
    <s v="T-505"/>
    <s v="CT-ZL-34"/>
    <x v="0"/>
    <d v="2015-06-09T07:20:04"/>
    <x v="160"/>
    <n v="-34.197591666666703"/>
    <n v="-70.566596666666698"/>
    <n v="47"/>
    <x v="1"/>
  </r>
  <r>
    <s v="Bus 541"/>
    <s v="FBVX-54"/>
    <x v="1"/>
    <d v="2015-06-09T07:20:10"/>
    <x v="160"/>
    <n v="-34.1955555555556"/>
    <n v="-70.564444444444405"/>
    <n v="25"/>
    <x v="1"/>
  </r>
  <r>
    <s v="Bus 534"/>
    <s v="FBVX-46"/>
    <x v="1"/>
    <d v="2015-06-09T07:20:10"/>
    <x v="160"/>
    <n v="-34.198055555555598"/>
    <n v="-70.567222222222199"/>
    <n v="65"/>
    <x v="1"/>
  </r>
  <r>
    <s v="X-83"/>
    <s v="FZDT-97"/>
    <x v="3"/>
    <d v="2015-06-09T07:20:38"/>
    <x v="160"/>
    <n v="-34.196195000000003"/>
    <n v="-70.5648883333333"/>
    <n v="36"/>
    <x v="1"/>
  </r>
  <r>
    <s v="X-83"/>
    <s v="FZDT-97"/>
    <x v="3"/>
    <d v="2015-06-09T07:20:38"/>
    <x v="160"/>
    <n v="-34.196195000000003"/>
    <n v="-70.5648883333333"/>
    <n v="36"/>
    <x v="1"/>
  </r>
  <r>
    <s v="T-495"/>
    <s v="CW-YK-79"/>
    <x v="0"/>
    <d v="2015-06-09T07:20:40"/>
    <x v="160"/>
    <n v="-34.196440000000003"/>
    <n v="-70.565128333333305"/>
    <n v="41"/>
    <x v="1"/>
  </r>
  <r>
    <s v="T-457"/>
    <s v="CV-RL-77"/>
    <x v="0"/>
    <d v="2015-06-09T07:20:38"/>
    <x v="160"/>
    <n v="-34.197414999999999"/>
    <n v="-70.566361666666694"/>
    <n v="47"/>
    <x v="1"/>
  </r>
  <r>
    <s v="T-457"/>
    <s v="CV-RL-77"/>
    <x v="0"/>
    <d v="2015-06-09T07:20:38"/>
    <x v="160"/>
    <n v="-34.197414999999999"/>
    <n v="-70.566361666666694"/>
    <n v="47"/>
    <x v="1"/>
  </r>
  <r>
    <s v="Bus 393"/>
    <s v="YS-4435"/>
    <x v="1"/>
    <d v="2015-06-09T07:22:10"/>
    <x v="160"/>
    <n v="-34.197222222222202"/>
    <n v="-70.566111111111098"/>
    <n v="45"/>
    <x v="1"/>
  </r>
  <r>
    <s v="Bus 406"/>
    <s v="YS-4446"/>
    <x v="1"/>
    <d v="2015-06-09T07:22:10"/>
    <x v="160"/>
    <n v="-34.197777777777802"/>
    <n v="-70.566944444444403"/>
    <n v="60"/>
    <x v="1"/>
  </r>
  <r>
    <s v="Bus 478"/>
    <s v="ZK-4279"/>
    <x v="1"/>
    <d v="2015-06-09T07:22:20"/>
    <x v="160"/>
    <n v="-34.196388888888897"/>
    <n v="-70.565277777777794"/>
    <n v="40"/>
    <x v="1"/>
  </r>
  <r>
    <s v="Bus 397"/>
    <s v="YS-4422"/>
    <x v="1"/>
    <d v="2015-06-09T07:22:20"/>
    <x v="160"/>
    <n v="-34.198055555555598"/>
    <n v="-70.567777777777806"/>
    <n v="90"/>
    <x v="0"/>
  </r>
  <r>
    <s v="A-156"/>
    <s v="GHJX-37"/>
    <x v="2"/>
    <d v="2015-06-09T07:23:18"/>
    <x v="160"/>
    <n v="-34.195633333333298"/>
    <n v="-70.56447"/>
    <n v="25"/>
    <x v="1"/>
  </r>
  <r>
    <s v="Bus 526"/>
    <s v="FBKG-94"/>
    <x v="1"/>
    <d v="2015-06-09T07:23:10"/>
    <x v="160"/>
    <n v="-34.196111111111101"/>
    <n v="-70.564722222222201"/>
    <n v="30"/>
    <x v="1"/>
  </r>
  <r>
    <s v="Bus 560"/>
    <s v="FXZX-51"/>
    <x v="1"/>
    <d v="2015-06-09T07:23:20"/>
    <x v="160"/>
    <n v="-34.197777777777802"/>
    <n v="-70.566944444444403"/>
    <n v="55"/>
    <x v="1"/>
  </r>
  <r>
    <s v="Bus 460"/>
    <s v="YV-9088"/>
    <x v="1"/>
    <d v="2015-06-09T07:23:20"/>
    <x v="160"/>
    <n v="-34.195277777777797"/>
    <n v="-70.564166666666694"/>
    <n v="20"/>
    <x v="1"/>
  </r>
  <r>
    <s v="A-155"/>
    <s v="GHJX-34"/>
    <x v="2"/>
    <d v="2015-06-09T07:24:01"/>
    <x v="160"/>
    <n v="-34.196984999999998"/>
    <n v="-70.565788333333302"/>
    <n v="47"/>
    <x v="1"/>
  </r>
  <r>
    <s v="Bus 321"/>
    <s v="YL-9984"/>
    <x v="1"/>
    <d v="2015-06-09T07:24:10"/>
    <x v="160"/>
    <n v="-34.195833333333297"/>
    <n v="-70.564722222222201"/>
    <n v="30"/>
    <x v="1"/>
  </r>
  <r>
    <s v="Bus 553"/>
    <s v="FFPG-46"/>
    <x v="1"/>
    <d v="2015-06-09T07:24:20"/>
    <x v="160"/>
    <n v="-34.196666666666701"/>
    <n v="-70.565555555555605"/>
    <n v="45"/>
    <x v="1"/>
  </r>
  <r>
    <s v="Bus 528"/>
    <s v="FBVZ-94"/>
    <x v="1"/>
    <d v="2015-06-09T07:24:10"/>
    <x v="160"/>
    <n v="-34.196111111111101"/>
    <n v="-70.564722222222201"/>
    <n v="35"/>
    <x v="1"/>
  </r>
  <r>
    <s v="T-616"/>
    <s v="FF-ZH-38"/>
    <x v="0"/>
    <d v="2015-06-09T07:25:41"/>
    <x v="160"/>
    <n v="-34.1962433333333"/>
    <n v="-70.564931666666695"/>
    <n v="38"/>
    <x v="1"/>
  </r>
  <r>
    <s v="Bus 313"/>
    <s v="YL-9978"/>
    <x v="1"/>
    <d v="2015-06-09T07:25:30"/>
    <x v="160"/>
    <n v="-34.195833333333297"/>
    <n v="-70.564722222222201"/>
    <n v="30"/>
    <x v="1"/>
  </r>
  <r>
    <s v="Bus 474"/>
    <s v="ZK-4277"/>
    <x v="1"/>
    <d v="2015-06-09T07:26:10"/>
    <x v="160"/>
    <n v="-34.196944444444398"/>
    <n v="-70.565555555555605"/>
    <n v="45"/>
    <x v="1"/>
  </r>
  <r>
    <s v="Bus 446"/>
    <s v="YS-8938"/>
    <x v="1"/>
    <d v="2015-06-09T07:26:00"/>
    <x v="160"/>
    <n v="-34.196944444444398"/>
    <n v="-70.565555555555605"/>
    <n v="45"/>
    <x v="1"/>
  </r>
  <r>
    <s v="T-408"/>
    <s v="GD-JP-75"/>
    <x v="0"/>
    <d v="2015-06-09T07:26:28"/>
    <x v="160"/>
    <n v="-34.196651666666703"/>
    <n v="-70.565366666666705"/>
    <n v="45"/>
    <x v="1"/>
  </r>
  <r>
    <s v="Bus 377"/>
    <s v="YS-4416"/>
    <x v="1"/>
    <d v="2015-06-09T07:26:20"/>
    <x v="160"/>
    <n v="-34.1955555555556"/>
    <n v="-70.564444444444405"/>
    <n v="25"/>
    <x v="1"/>
  </r>
  <r>
    <s v="Bus 357"/>
    <s v="YR-1018"/>
    <x v="1"/>
    <d v="2015-06-09T07:26:30"/>
    <x v="160"/>
    <n v="-34.195833333333297"/>
    <n v="-70.564444444444405"/>
    <n v="25"/>
    <x v="1"/>
  </r>
  <r>
    <s v="Bus 540"/>
    <s v="FBVX-51"/>
    <x v="1"/>
    <d v="2015-06-09T07:27:20"/>
    <x v="160"/>
    <n v="-34.197499999999998"/>
    <n v="-70.566388888888895"/>
    <n v="225"/>
    <x v="0"/>
  </r>
  <r>
    <s v="A-138"/>
    <s v="FWFK-49"/>
    <x v="2"/>
    <d v="2015-06-09T07:28:06"/>
    <x v="160"/>
    <n v="-34.195643333333301"/>
    <n v="-70.564490000000006"/>
    <n v="25"/>
    <x v="1"/>
  </r>
  <r>
    <s v="Bus 542"/>
    <s v="FBVX-49"/>
    <x v="1"/>
    <d v="2015-06-09T07:27:50"/>
    <x v="160"/>
    <n v="-34.197222222222202"/>
    <n v="-70.566111111111098"/>
    <n v="45"/>
    <x v="1"/>
  </r>
  <r>
    <s v="Bus 316"/>
    <s v="YL-9974"/>
    <x v="1"/>
    <d v="2015-06-09T07:28:10"/>
    <x v="160"/>
    <n v="-34.197222222222202"/>
    <n v="-70.565833333333302"/>
    <n v="45"/>
    <x v="1"/>
  </r>
  <r>
    <s v="Bus 365"/>
    <s v="YR-1165"/>
    <x v="1"/>
    <d v="2015-06-09T07:28:10"/>
    <x v="160"/>
    <n v="-34.198055555555598"/>
    <n v="-70.567222222222199"/>
    <n v="70"/>
    <x v="1"/>
  </r>
  <r>
    <s v="A-152"/>
    <s v="GHBH-64"/>
    <x v="2"/>
    <d v="2015-06-09T07:28:22"/>
    <x v="160"/>
    <n v="-34.195411666666701"/>
    <n v="-70.564363333333304"/>
    <n v="24"/>
    <x v="1"/>
  </r>
  <r>
    <s v="A-140"/>
    <s v="GBFY-88"/>
    <x v="2"/>
    <d v="2015-06-09T07:29:04"/>
    <x v="160"/>
    <n v="-34.19688"/>
    <n v="-70.565659999999994"/>
    <n v="46"/>
    <x v="1"/>
  </r>
  <r>
    <s v="Pool"/>
    <s v="CV-KK-19"/>
    <x v="0"/>
    <d v="2015-06-09T07:29:10"/>
    <x v="160"/>
    <n v="-34.1976716666667"/>
    <n v="-70.566711666666706"/>
    <n v="51"/>
    <x v="1"/>
  </r>
  <r>
    <s v="T-220"/>
    <s v="CV-RL-72"/>
    <x v="0"/>
    <d v="2015-06-09T07:29:14"/>
    <x v="160"/>
    <n v="-34.195418333333301"/>
    <n v="-70.564361666666699"/>
    <n v="24"/>
    <x v="1"/>
  </r>
  <r>
    <s v="T-549"/>
    <s v="CT-ZL-48"/>
    <x v="0"/>
    <d v="2015-06-09T07:29:25"/>
    <x v="160"/>
    <n v="-34.196840000000002"/>
    <n v="-70.565621666666701"/>
    <n v="46"/>
    <x v="1"/>
  </r>
  <r>
    <s v="Bus 501"/>
    <s v="ZV-5406"/>
    <x v="1"/>
    <d v="2015-06-09T07:29:10"/>
    <x v="160"/>
    <n v="-34.196666666666701"/>
    <n v="-70.565277777777794"/>
    <n v="40"/>
    <x v="1"/>
  </r>
  <r>
    <s v="T-303"/>
    <s v="GD-LV-24"/>
    <x v="0"/>
    <d v="2015-06-09T07:29:14"/>
    <x v="160"/>
    <n v="-34.197976666666698"/>
    <n v="-70.567390000000003"/>
    <n v="74"/>
    <x v="1"/>
  </r>
  <r>
    <s v="T-303"/>
    <s v="GD-LV-24"/>
    <x v="0"/>
    <d v="2015-06-09T07:29:14"/>
    <x v="160"/>
    <n v="-34.197976666666698"/>
    <n v="-70.567390000000003"/>
    <n v="74"/>
    <x v="1"/>
  </r>
  <r>
    <s v="A-131"/>
    <s v="FFBF-39"/>
    <x v="2"/>
    <d v="2015-06-09T07:29:37"/>
    <x v="160"/>
    <n v="-34.196523333333303"/>
    <n v="-70.565228333333295"/>
    <n v="43"/>
    <x v="1"/>
  </r>
  <r>
    <s v="T-302"/>
    <s v="FF-ZH-48"/>
    <x v="0"/>
    <d v="2015-06-09T07:29:46"/>
    <x v="160"/>
    <n v="-34.197278333333301"/>
    <n v="-70.566168333333295"/>
    <n v="48"/>
    <x v="1"/>
  </r>
  <r>
    <s v="T-302"/>
    <s v="FF-ZH-48"/>
    <x v="0"/>
    <d v="2015-06-09T07:29:46"/>
    <x v="160"/>
    <n v="-34.197278333333301"/>
    <n v="-70.566168333333295"/>
    <n v="48"/>
    <x v="1"/>
  </r>
  <r>
    <s v="T-528"/>
    <s v="CV-RS-68"/>
    <x v="0"/>
    <d v="2015-06-09T07:29:51"/>
    <x v="160"/>
    <n v="-34.196546666666698"/>
    <n v="-70.565240000000003"/>
    <n v="43"/>
    <x v="1"/>
  </r>
  <r>
    <s v="T-218"/>
    <s v="GD-LR-85"/>
    <x v="0"/>
    <d v="2015-06-09T07:29:53"/>
    <x v="160"/>
    <n v="-34.197429999999997"/>
    <n v="-70.566379999999995"/>
    <n v="46"/>
    <x v="1"/>
  </r>
  <r>
    <s v="POOL-05"/>
    <s v="GD-LR-81"/>
    <x v="0"/>
    <d v="2015-06-09T07:29:58"/>
    <x v="160"/>
    <n v="-34.196980000000003"/>
    <n v="-70.565785000000005"/>
    <n v="46"/>
    <x v="1"/>
  </r>
  <r>
    <s v="POOL-05"/>
    <s v="GD-LR-81"/>
    <x v="0"/>
    <d v="2015-06-09T07:29:58"/>
    <x v="160"/>
    <n v="-34.196980000000003"/>
    <n v="-70.565785000000005"/>
    <n v="46"/>
    <x v="1"/>
  </r>
  <r>
    <s v="Bus 433"/>
    <s v="YS-8924"/>
    <x v="1"/>
    <d v="2015-06-09T07:30:10"/>
    <x v="160"/>
    <n v="-34.196944444444398"/>
    <n v="-70.565555555555605"/>
    <n v="45"/>
    <x v="1"/>
  </r>
  <r>
    <s v="T-306"/>
    <s v="CX-LJ-24"/>
    <x v="0"/>
    <d v="2015-06-09T07:32:28"/>
    <x v="160"/>
    <n v="-34.197839999999999"/>
    <n v="-70.566988333333299"/>
    <n v="61"/>
    <x v="1"/>
  </r>
  <r>
    <s v="Bus 549"/>
    <s v="FFPG-43"/>
    <x v="1"/>
    <d v="2015-06-09T07:32:10"/>
    <x v="160"/>
    <n v="-34.196666666666701"/>
    <n v="-70.565277777777794"/>
    <n v="45"/>
    <x v="1"/>
  </r>
  <r>
    <s v="T-211"/>
    <s v="CV-XV-35"/>
    <x v="0"/>
    <d v="2015-06-09T07:32:50"/>
    <x v="160"/>
    <n v="-34.196123333333297"/>
    <n v="-70.5649333333333"/>
    <n v="212"/>
    <x v="0"/>
  </r>
  <r>
    <s v="UR-Superficie"/>
    <s v="DB-BY-27"/>
    <x v="0"/>
    <d v="2015-06-09T07:33:07"/>
    <x v="160"/>
    <n v="-34.197139999999997"/>
    <n v="-70.566014999999993"/>
    <n v="46"/>
    <x v="1"/>
  </r>
  <r>
    <s v="UR-Superficie"/>
    <s v="DB-BY-27"/>
    <x v="0"/>
    <d v="2015-06-09T07:33:07"/>
    <x v="160"/>
    <n v="-34.197139999999997"/>
    <n v="-70.566014999999993"/>
    <n v="46"/>
    <x v="1"/>
  </r>
  <r>
    <s v="T-312"/>
    <s v="GD-LR-79"/>
    <x v="0"/>
    <d v="2015-06-09T07:33:29"/>
    <x v="160"/>
    <n v="-34.195471666666698"/>
    <n v="-70.564383333333296"/>
    <n v="24"/>
    <x v="1"/>
  </r>
  <r>
    <s v="T-129"/>
    <s v="FPPT-97"/>
    <x v="4"/>
    <d v="2015-06-09T07:35:10"/>
    <x v="160"/>
    <n v="-34.195277777777797"/>
    <n v="-70.563888888888897"/>
    <n v="110"/>
    <x v="0"/>
  </r>
  <r>
    <s v="T-426"/>
    <s v="CV-RS-63"/>
    <x v="0"/>
    <d v="2015-06-09T07:35:55"/>
    <x v="160"/>
    <n v="-34.195880000000002"/>
    <n v="-70.564629999999994"/>
    <n v="31"/>
    <x v="1"/>
  </r>
  <r>
    <s v="Bus 430"/>
    <s v="YS-8914"/>
    <x v="1"/>
    <d v="2015-06-09T07:36:10"/>
    <x v="160"/>
    <n v="-34.195277777777797"/>
    <n v="-70.564166666666694"/>
    <n v="360"/>
    <x v="0"/>
  </r>
  <r>
    <s v="Bus 417"/>
    <s v="YS-8131"/>
    <x v="1"/>
    <d v="2015-06-09T07:36:20"/>
    <x v="160"/>
    <n v="-34.195277777777797"/>
    <n v="-70.563888888888897"/>
    <n v="360"/>
    <x v="0"/>
  </r>
  <r>
    <s v="X-74"/>
    <s v="FGXP-13"/>
    <x v="3"/>
    <d v="2015-06-09T07:37:11"/>
    <x v="160"/>
    <n v="-34.197533333333297"/>
    <n v="-70.566561666666701"/>
    <n v="228"/>
    <x v="0"/>
  </r>
  <r>
    <s v="T-418"/>
    <s v="CV-RL-38"/>
    <x v="0"/>
    <d v="2015-06-09T07:37:54"/>
    <x v="160"/>
    <n v="-34.195778333333301"/>
    <n v="-70.56456"/>
    <n v="28"/>
    <x v="1"/>
  </r>
  <r>
    <s v="T-316"/>
    <s v="DB-BY-26"/>
    <x v="0"/>
    <d v="2015-06-09T07:37:54"/>
    <x v="160"/>
    <n v="-34.195973333333299"/>
    <n v="-70.564715000000007"/>
    <n v="32"/>
    <x v="1"/>
  </r>
  <r>
    <s v="A-139"/>
    <s v="FWFK-46"/>
    <x v="2"/>
    <d v="2015-06-09T07:38:12"/>
    <x v="160"/>
    <n v="-34.195403333333303"/>
    <n v="-70.564361666666699"/>
    <n v="24"/>
    <x v="1"/>
  </r>
  <r>
    <s v="T-041"/>
    <s v="CW-YK-75"/>
    <x v="0"/>
    <d v="2015-06-09T07:38:12"/>
    <x v="160"/>
    <n v="-34.197175000000001"/>
    <n v="-70.566055000000006"/>
    <n v="47"/>
    <x v="1"/>
  </r>
  <r>
    <s v="T-431"/>
    <s v="CV-XV-30"/>
    <x v="0"/>
    <d v="2015-06-09T07:38:17"/>
    <x v="160"/>
    <n v="-34.195453333333298"/>
    <n v="-70.564390000000003"/>
    <n v="24"/>
    <x v="1"/>
  </r>
  <r>
    <s v="T-534"/>
    <s v="CW-PP-78"/>
    <x v="0"/>
    <d v="2015-06-09T07:38:34"/>
    <x v="160"/>
    <n v="-34.196586666666697"/>
    <n v="-70.565280000000001"/>
    <n v="44"/>
    <x v="1"/>
  </r>
  <r>
    <s v="T-615"/>
    <s v="CV-XX-67"/>
    <x v="0"/>
    <d v="2015-06-09T07:40:10"/>
    <x v="160"/>
    <n v="-34.19697"/>
    <n v="-70.565786666666696"/>
    <n v="46"/>
    <x v="1"/>
  </r>
  <r>
    <s v="T-048"/>
    <s v="CW-YL-80"/>
    <x v="0"/>
    <d v="2015-06-09T07:40:53"/>
    <x v="160"/>
    <n v="-34.1973633333333"/>
    <n v="-70.566303333333295"/>
    <n v="47"/>
    <x v="1"/>
  </r>
  <r>
    <s v="Bus 380"/>
    <s v="YS-4438"/>
    <x v="1"/>
    <d v="2015-06-09T07:40:20"/>
    <x v="160"/>
    <n v="-34.1955555555556"/>
    <n v="-70.564444444444405"/>
    <n v="25"/>
    <x v="1"/>
  </r>
  <r>
    <s v="T-461"/>
    <s v="CT-ZL-17"/>
    <x v="0"/>
    <d v="2015-06-09T07:42:10"/>
    <x v="160"/>
    <n v="-34.196444999999997"/>
    <n v="-70.565129999999996"/>
    <n v="42"/>
    <x v="1"/>
  </r>
  <r>
    <s v="T-452"/>
    <s v="CW-PP-83"/>
    <x v="0"/>
    <d v="2015-06-09T07:43:12"/>
    <x v="160"/>
    <n v="-34.195396666666703"/>
    <n v="-70.564359999999994"/>
    <n v="24"/>
    <x v="1"/>
  </r>
  <r>
    <s v="Bus 355"/>
    <s v="YR-1023"/>
    <x v="1"/>
    <d v="2015-06-09T07:44:10"/>
    <x v="160"/>
    <n v="-34.1955555555556"/>
    <n v="-70.564444444444405"/>
    <n v="25"/>
    <x v="1"/>
  </r>
  <r>
    <s v="Bus 318"/>
    <s v="YL-9973"/>
    <x v="1"/>
    <d v="2015-06-09T07:45:10"/>
    <x v="160"/>
    <n v="-34.197499999999998"/>
    <n v="-70.566666666666706"/>
    <n v="225"/>
    <x v="0"/>
  </r>
  <r>
    <s v="Bus 412"/>
    <s v="YS-4432"/>
    <x v="1"/>
    <d v="2015-06-09T07:46:10"/>
    <x v="160"/>
    <n v="-34.195833333333297"/>
    <n v="-70.564444444444405"/>
    <n v="25"/>
    <x v="1"/>
  </r>
  <r>
    <s v="X-81"/>
    <s v="FYRD-74"/>
    <x v="3"/>
    <d v="2015-06-09T07:46:24"/>
    <x v="160"/>
    <n v="-34.195383333333297"/>
    <n v="-70.564283333333293"/>
    <n v="28"/>
    <x v="1"/>
  </r>
  <r>
    <s v="Bus 442"/>
    <s v="YS-8923"/>
    <x v="1"/>
    <d v="2015-06-09T07:46:30"/>
    <x v="160"/>
    <n v="-34.198055555555598"/>
    <n v="-70.567222222222199"/>
    <n v="70"/>
    <x v="1"/>
  </r>
  <r>
    <s v="Bus 334"/>
    <s v="YR-1010"/>
    <x v="1"/>
    <d v="2015-06-09T07:50:00"/>
    <x v="160"/>
    <n v="-34.195277777777797"/>
    <n v="-70.564166666666694"/>
    <n v="25"/>
    <x v="1"/>
  </r>
  <r>
    <s v="Bus 529"/>
    <s v="FBKG-68"/>
    <x v="1"/>
    <d v="2015-06-09T07:52:10"/>
    <x v="160"/>
    <n v="-34.1955555555556"/>
    <n v="-70.564444444444405"/>
    <n v="20"/>
    <x v="1"/>
  </r>
  <r>
    <s v="T-470"/>
    <s v="CV-RL-34"/>
    <x v="0"/>
    <d v="2015-06-09T07:52:14"/>
    <x v="160"/>
    <n v="-34.198033333333299"/>
    <n v="-70.567700000000002"/>
    <n v="84"/>
    <x v="1"/>
  </r>
  <r>
    <s v="Bus 338"/>
    <s v="YR-1154"/>
    <x v="1"/>
    <d v="2015-06-09T07:52:20"/>
    <x v="160"/>
    <n v="-34.196944444444398"/>
    <n v="-70.565555555555605"/>
    <n v="45"/>
    <x v="1"/>
  </r>
  <r>
    <s v="Bus 450"/>
    <s v="YS-8944"/>
    <x v="1"/>
    <d v="2015-06-09T07:53:20"/>
    <x v="160"/>
    <n v="-34.196944444444398"/>
    <n v="-70.565833333333302"/>
    <n v="45"/>
    <x v="1"/>
  </r>
  <r>
    <s v="Bus 431"/>
    <s v="YS-8915"/>
    <x v="1"/>
    <d v="2015-06-09T07:52:20"/>
    <x v="160"/>
    <n v="-34.195277777777797"/>
    <n v="-70.564444444444405"/>
    <n v="20"/>
    <x v="1"/>
  </r>
  <r>
    <s v="Bus 414"/>
    <s v="YS-8145"/>
    <x v="1"/>
    <d v="2015-06-09T07:54:40"/>
    <x v="160"/>
    <n v="-34.195277777777797"/>
    <n v="-70.564444444444405"/>
    <n v="20"/>
    <x v="1"/>
  </r>
  <r>
    <s v="Bus 418"/>
    <s v="YS-8138"/>
    <x v="1"/>
    <d v="2015-06-09T07:56:10"/>
    <x v="160"/>
    <n v="-34.196111111111101"/>
    <n v="-70.564722222222201"/>
    <n v="30"/>
    <x v="1"/>
  </r>
  <r>
    <s v="Bus 396"/>
    <s v="YS-4421"/>
    <x v="1"/>
    <d v="2015-06-09T07:57:10"/>
    <x v="160"/>
    <n v="-34.197777777777802"/>
    <n v="-70.566944444444403"/>
    <n v="55"/>
    <x v="1"/>
  </r>
  <r>
    <s v="Bus 314"/>
    <s v="YS-4420"/>
    <x v="1"/>
    <d v="2015-06-09T07:58:20"/>
    <x v="160"/>
    <n v="-34.196666666666701"/>
    <n v="-70.565277777777794"/>
    <n v="45"/>
    <x v="1"/>
  </r>
  <r>
    <s v="Bus 398"/>
    <s v="YS-4423"/>
    <x v="1"/>
    <d v="2015-06-09T07:58:30"/>
    <x v="160"/>
    <n v="-34.195277777777797"/>
    <n v="-70.564444444444405"/>
    <n v="20"/>
    <x v="1"/>
  </r>
  <r>
    <s v="Bus 359"/>
    <s v="YR-1020"/>
    <x v="1"/>
    <d v="2015-06-09T08:00:30"/>
    <x v="160"/>
    <n v="-34.198055555555598"/>
    <n v="-70.567222222222199"/>
    <n v="65"/>
    <x v="1"/>
  </r>
  <r>
    <s v="T-032"/>
    <s v="CV-KK-32"/>
    <x v="0"/>
    <d v="2015-06-09T08:02:03"/>
    <x v="160"/>
    <n v="-34.197858333333301"/>
    <n v="-70.567054999999996"/>
    <n v="63"/>
    <x v="1"/>
  </r>
  <r>
    <s v="T-522"/>
    <s v="CW-YK-69"/>
    <x v="0"/>
    <d v="2015-06-09T08:02:19"/>
    <x v="160"/>
    <n v="-34.195860000000003"/>
    <n v="-70.564629999999994"/>
    <n v="31"/>
    <x v="1"/>
  </r>
  <r>
    <s v="Bus 500"/>
    <s v="YH-5301"/>
    <x v="1"/>
    <d v="2015-06-09T08:02:10"/>
    <x v="160"/>
    <n v="-34.1955555555556"/>
    <n v="-70.564444444444405"/>
    <n v="25"/>
    <x v="1"/>
  </r>
  <r>
    <s v="Bus 601"/>
    <s v="YH-5327"/>
    <x v="5"/>
    <d v="2015-06-09T08:03:30"/>
    <x v="160"/>
    <n v="-34.197777777777802"/>
    <n v="-70.567222222222199"/>
    <n v="245"/>
    <x v="0"/>
  </r>
  <r>
    <s v="Bus 351"/>
    <s v="YR-1008"/>
    <x v="1"/>
    <d v="2015-06-09T08:04:10"/>
    <x v="160"/>
    <n v="-34.196944444444398"/>
    <n v="-70.565555555555605"/>
    <n v="45"/>
    <x v="1"/>
  </r>
  <r>
    <s v="Bus 545"/>
    <s v="FBKG-95"/>
    <x v="1"/>
    <d v="2015-06-09T08:04:10"/>
    <x v="160"/>
    <n v="-34.198055555555598"/>
    <n v="-70.567499999999995"/>
    <n v="80"/>
    <x v="1"/>
  </r>
  <r>
    <s v="Bus 445"/>
    <s v="YS-8940"/>
    <x v="1"/>
    <d v="2015-06-09T08:04:20"/>
    <x v="160"/>
    <n v="-34.196666666666701"/>
    <n v="-70.565277777777794"/>
    <n v="40"/>
    <x v="1"/>
  </r>
  <r>
    <s v="Bus 303"/>
    <s v="YL-9987"/>
    <x v="1"/>
    <d v="2015-06-09T08:04:40"/>
    <x v="160"/>
    <n v="-34.195833333333297"/>
    <n v="-70.564444444444405"/>
    <n v="25"/>
    <x v="1"/>
  </r>
  <r>
    <s v="Bus 310"/>
    <s v="YL-9957"/>
    <x v="1"/>
    <d v="2015-06-09T08:12:10"/>
    <x v="160"/>
    <n v="-34.196666666666701"/>
    <n v="-70.565277777777794"/>
    <n v="45"/>
    <x v="1"/>
  </r>
  <r>
    <s v="T-043"/>
    <s v="FF-ZH-61"/>
    <x v="0"/>
    <d v="2015-06-09T08:16:00"/>
    <x v="160"/>
    <n v="-34.197895000000003"/>
    <n v="-70.567158333333296"/>
    <n v="66"/>
    <x v="1"/>
  </r>
  <r>
    <s v="X-79"/>
    <s v="FYCH-35"/>
    <x v="3"/>
    <d v="2015-06-09T08:16:37"/>
    <x v="160"/>
    <n v="-34.1964166666667"/>
    <n v="-70.565153333333299"/>
    <n v="219"/>
    <x v="0"/>
  </r>
  <r>
    <s v="X-79"/>
    <s v="FYCH-35"/>
    <x v="3"/>
    <d v="2015-06-09T08:16:37"/>
    <x v="160"/>
    <n v="-34.1964166666667"/>
    <n v="-70.565153333333299"/>
    <n v="219"/>
    <x v="0"/>
  </r>
  <r>
    <s v="Bus 408"/>
    <s v="YS-4447"/>
    <x v="1"/>
    <d v="2015-06-09T08:16:40"/>
    <x v="160"/>
    <n v="-34.196388888888897"/>
    <n v="-70.565277777777794"/>
    <n v="40"/>
    <x v="1"/>
  </r>
  <r>
    <s v="T-411"/>
    <s v="FL-RK-86"/>
    <x v="0"/>
    <d v="2015-06-09T08:25:22"/>
    <x v="160"/>
    <n v="-34.196255000000001"/>
    <n v="-70.565043333333307"/>
    <n v="215"/>
    <x v="0"/>
  </r>
  <r>
    <s v="X-85"/>
    <s v="FZDT-98"/>
    <x v="3"/>
    <d v="2015-06-09T08:25:38"/>
    <x v="160"/>
    <n v="-34.197476666666702"/>
    <n v="-70.566503333333301"/>
    <n v="227"/>
    <x v="0"/>
  </r>
  <r>
    <s v="Bus 452"/>
    <s v="YS-8946"/>
    <x v="1"/>
    <d v="2015-06-09T08:28:10"/>
    <x v="160"/>
    <n v="-34.195277777777797"/>
    <n v="-70.564444444444405"/>
    <n v="200"/>
    <x v="0"/>
  </r>
  <r>
    <s v="X-73"/>
    <s v="FYCH-36"/>
    <x v="3"/>
    <d v="2015-06-09T08:36:56"/>
    <x v="160"/>
    <n v="-34.197268333333298"/>
    <n v="-70.566249999999997"/>
    <n v="226"/>
    <x v="0"/>
  </r>
  <r>
    <s v="X-73"/>
    <s v="FYCH-36"/>
    <x v="3"/>
    <d v="2015-06-09T08:36:56"/>
    <x v="160"/>
    <n v="-34.197268333333298"/>
    <n v="-70.566249999999997"/>
    <n v="226"/>
    <x v="0"/>
  </r>
  <r>
    <s v="T 163"/>
    <s v="FRLX-79"/>
    <x v="4"/>
    <d v="2015-06-09T08:37:10"/>
    <x v="160"/>
    <n v="-34.196666666666701"/>
    <n v="-70.565555555555605"/>
    <n v="45"/>
    <x v="1"/>
  </r>
  <r>
    <s v="T-305"/>
    <s v="GD-LV-17"/>
    <x v="0"/>
    <d v="2015-06-09T08:41:36"/>
    <x v="160"/>
    <n v="-34.197980000000001"/>
    <n v="-70.567686666666702"/>
    <n v="260"/>
    <x v="0"/>
  </r>
  <r>
    <s v="T-058"/>
    <s v="CT-ZL-45"/>
    <x v="0"/>
    <d v="2015-06-09T08:44:06"/>
    <x v="160"/>
    <n v="-34.197433333333301"/>
    <n v="-70.566388333333293"/>
    <n v="46"/>
    <x v="1"/>
  </r>
  <r>
    <s v="Bus 550"/>
    <s v="FFPG-41"/>
    <x v="1"/>
    <d v="2015-06-09T08:45:10"/>
    <x v="160"/>
    <n v="-34.1955555555556"/>
    <n v="-70.564722222222201"/>
    <n v="200"/>
    <x v="0"/>
  </r>
  <r>
    <s v="Bus 447"/>
    <s v="YS-8941"/>
    <x v="1"/>
    <d v="2015-06-09T08:46:10"/>
    <x v="160"/>
    <n v="-34.196388888888897"/>
    <n v="-70.564999999999998"/>
    <n v="215"/>
    <x v="0"/>
  </r>
  <r>
    <s v="Bus 425"/>
    <s v="YS-8911"/>
    <x v="1"/>
    <d v="2015-06-09T08:46:20"/>
    <x v="160"/>
    <n v="-34.198055555555598"/>
    <n v="-70.567499999999995"/>
    <n v="255"/>
    <x v="0"/>
  </r>
  <r>
    <s v="Bus 435"/>
    <s v="YS-8917"/>
    <x v="1"/>
    <d v="2015-06-09T08:47:40"/>
    <x v="160"/>
    <n v="-34.197777777777802"/>
    <n v="-70.566944444444403"/>
    <n v="230"/>
    <x v="0"/>
  </r>
  <r>
    <s v="Bus 468"/>
    <s v="YS-8994"/>
    <x v="1"/>
    <d v="2015-06-09T08:48:20"/>
    <x v="160"/>
    <n v="-34.197222222222202"/>
    <n v="-70.566111111111098"/>
    <n v="225"/>
    <x v="0"/>
  </r>
  <r>
    <s v="Bus 551"/>
    <s v="FFPG-44"/>
    <x v="1"/>
    <d v="2015-06-09T08:49:10"/>
    <x v="160"/>
    <n v="-34.196388888888897"/>
    <n v="-70.565277777777794"/>
    <n v="215"/>
    <x v="0"/>
  </r>
  <r>
    <s v="Bus 526"/>
    <s v="FBKG-94"/>
    <x v="1"/>
    <d v="2015-06-09T08:50:00"/>
    <x v="160"/>
    <n v="-34.197222222222202"/>
    <n v="-70.566111111111098"/>
    <n v="225"/>
    <x v="0"/>
  </r>
  <r>
    <s v="Bus 400"/>
    <s v="YS-4425"/>
    <x v="1"/>
    <d v="2015-06-09T08:50:10"/>
    <x v="160"/>
    <n v="-34.197777777777802"/>
    <n v="-70.566944444444403"/>
    <n v="240"/>
    <x v="0"/>
  </r>
  <r>
    <s v="Bus 378"/>
    <s v="YS-4405"/>
    <x v="1"/>
    <d v="2015-06-09T08:50:10"/>
    <x v="160"/>
    <n v="-34.198055555555598"/>
    <n v="-70.567222222222199"/>
    <n v="245"/>
    <x v="0"/>
  </r>
  <r>
    <s v="Bus 374"/>
    <s v="YS-4404"/>
    <x v="1"/>
    <d v="2015-06-09T08:50:20"/>
    <x v="160"/>
    <n v="-34.198055555555598"/>
    <n v="-70.567777777777806"/>
    <n v="265"/>
    <x v="0"/>
  </r>
  <r>
    <s v="Bus 429"/>
    <s v="YS-8913"/>
    <x v="1"/>
    <d v="2015-06-09T08:50:20"/>
    <x v="160"/>
    <n v="-34.196388888888897"/>
    <n v="-70.565277777777794"/>
    <n v="220"/>
    <x v="0"/>
  </r>
  <r>
    <s v="Bus 360"/>
    <s v="YR-1024"/>
    <x v="1"/>
    <d v="2015-06-09T08:51:10"/>
    <x v="160"/>
    <n v="-34.196944444444398"/>
    <n v="-70.565833333333302"/>
    <n v="225"/>
    <x v="0"/>
  </r>
  <r>
    <s v="T 165"/>
    <s v="DTYV-62"/>
    <x v="4"/>
    <d v="2015-06-09T08:55:20"/>
    <x v="160"/>
    <n v="-34.198055555555598"/>
    <n v="-70.567499999999995"/>
    <n v="255"/>
    <x v="0"/>
  </r>
  <r>
    <s v="Bus 394"/>
    <s v="YS-4442"/>
    <x v="1"/>
    <d v="2015-06-09T08:55:40"/>
    <x v="160"/>
    <n v="-34.197499999999998"/>
    <n v="-70.566388888888895"/>
    <n v="225"/>
    <x v="0"/>
  </r>
  <r>
    <s v="A-152"/>
    <s v="GHBH-64"/>
    <x v="2"/>
    <d v="2015-06-09T08:58:52"/>
    <x v="160"/>
    <n v="-34.197753333333303"/>
    <n v="-70.566919999999996"/>
    <n v="235"/>
    <x v="0"/>
  </r>
  <r>
    <s v="T-446"/>
    <s v="FF-ZH-64"/>
    <x v="0"/>
    <d v="2015-06-09T09:00:49"/>
    <x v="160"/>
    <n v="-34.197643333333303"/>
    <n v="-70.566673333333299"/>
    <n v="49"/>
    <x v="1"/>
  </r>
  <r>
    <s v="A-147"/>
    <s v="GHBH-59"/>
    <x v="2"/>
    <d v="2015-06-09T09:00:53"/>
    <x v="160"/>
    <n v="-34.196826666666702"/>
    <n v="-70.565664999999996"/>
    <n v="226"/>
    <x v="0"/>
  </r>
  <r>
    <s v="A-140"/>
    <s v="GBFY-88"/>
    <x v="2"/>
    <d v="2015-06-09T09:00:56"/>
    <x v="160"/>
    <n v="-34.197425000000003"/>
    <n v="-70.566438333333295"/>
    <n v="226"/>
    <x v="0"/>
  </r>
  <r>
    <s v="Bus 530"/>
    <s v="FBKG-67"/>
    <x v="1"/>
    <d v="2015-06-09T09:06:20"/>
    <x v="160"/>
    <n v="-34.196111111111101"/>
    <n v="-70.564999999999998"/>
    <n v="205"/>
    <x v="0"/>
  </r>
  <r>
    <s v="Bus 465"/>
    <s v="YS-8997"/>
    <x v="1"/>
    <d v="2015-06-09T09:06:40"/>
    <x v="160"/>
    <n v="-34.196944444444398"/>
    <n v="-70.565833333333302"/>
    <n v="225"/>
    <x v="0"/>
  </r>
  <r>
    <s v="X-84"/>
    <s v="FZDT-96"/>
    <x v="3"/>
    <d v="2015-06-09T09:15:11"/>
    <x v="160"/>
    <n v="-34.195816666666701"/>
    <n v="-70.564506666666702"/>
    <n v="29"/>
    <x v="1"/>
  </r>
  <r>
    <s v="X-84"/>
    <s v="FZDT-96"/>
    <x v="3"/>
    <d v="2015-06-09T09:15:11"/>
    <x v="160"/>
    <n v="-34.195816666666701"/>
    <n v="-70.564506666666702"/>
    <n v="29"/>
    <x v="1"/>
  </r>
  <r>
    <s v="T-432"/>
    <s v="CV-XX-57"/>
    <x v="0"/>
    <d v="2015-06-09T09:15:47"/>
    <x v="160"/>
    <n v="-34.196719999999999"/>
    <n v="-70.5655133333333"/>
    <n v="225"/>
    <x v="0"/>
  </r>
  <r>
    <s v="Bus 384"/>
    <s v="YS-4440"/>
    <x v="1"/>
    <d v="2015-06-09T09:30:10"/>
    <x v="160"/>
    <n v="-34.196111111111101"/>
    <n v="-70.564722222222201"/>
    <n v="205"/>
    <x v="0"/>
  </r>
  <r>
    <s v="Bus 397"/>
    <s v="YS-4422"/>
    <x v="1"/>
    <d v="2015-06-09T09:31:20"/>
    <x v="160"/>
    <n v="-34.195277777777797"/>
    <n v="-70.564444444444405"/>
    <n v="200"/>
    <x v="0"/>
  </r>
  <r>
    <s v="Bus 470"/>
    <s v="YV-9090"/>
    <x v="1"/>
    <d v="2015-06-09T09:31:30"/>
    <x v="160"/>
    <n v="-34.196111111111101"/>
    <n v="-70.564999999999998"/>
    <n v="210"/>
    <x v="0"/>
  </r>
  <r>
    <s v="Bus 365"/>
    <s v="YR-1165"/>
    <x v="1"/>
    <d v="2015-06-09T09:32:40"/>
    <x v="160"/>
    <n v="-34.196111111111101"/>
    <n v="-70.564999999999998"/>
    <n v="210"/>
    <x v="0"/>
  </r>
  <r>
    <s v="Bus 321"/>
    <s v="YL-9984"/>
    <x v="1"/>
    <d v="2015-06-09T09:33:10"/>
    <x v="160"/>
    <n v="-34.196111111111101"/>
    <n v="-70.564999999999998"/>
    <n v="210"/>
    <x v="0"/>
  </r>
  <r>
    <s v="Bus 508"/>
    <s v="WS-6193"/>
    <x v="1"/>
    <d v="2015-06-09T09:33:20"/>
    <x v="160"/>
    <n v="-34.195833333333297"/>
    <n v="-70.564722222222201"/>
    <n v="205"/>
    <x v="0"/>
  </r>
  <r>
    <s v="Bus 316"/>
    <s v="YL-9974"/>
    <x v="1"/>
    <d v="2015-06-09T09:34:10"/>
    <x v="160"/>
    <n v="-34.196666666666701"/>
    <n v="-70.565555555555605"/>
    <n v="225"/>
    <x v="0"/>
  </r>
  <r>
    <s v="Bus 402"/>
    <s v="YS-4437"/>
    <x v="1"/>
    <d v="2015-06-09T09:34:20"/>
    <x v="160"/>
    <n v="-34.197499999999998"/>
    <n v="-70.566388888888895"/>
    <n v="225"/>
    <x v="0"/>
  </r>
  <r>
    <s v="Bus 326"/>
    <s v="YL-9983"/>
    <x v="1"/>
    <d v="2015-06-09T09:34:30"/>
    <x v="160"/>
    <n v="-34.197499999999998"/>
    <n v="-70.566666666666706"/>
    <n v="225"/>
    <x v="0"/>
  </r>
  <r>
    <s v="T-305"/>
    <s v="GD-LV-17"/>
    <x v="0"/>
    <d v="2015-06-09T09:40:49"/>
    <x v="160"/>
    <n v="-34.197483333333302"/>
    <n v="-70.566455000000005"/>
    <n v="46"/>
    <x v="1"/>
  </r>
  <r>
    <s v="T-472"/>
    <s v="CV-KK-49"/>
    <x v="0"/>
    <d v="2015-06-09T09:41:13"/>
    <x v="160"/>
    <n v="-34.196628333333301"/>
    <n v="-70.565420000000003"/>
    <n v="224"/>
    <x v="0"/>
  </r>
  <r>
    <s v="A-149"/>
    <s v="GHBH-61"/>
    <x v="2"/>
    <d v="2015-06-09T09:56:08"/>
    <x v="160"/>
    <n v="-34.197098333333301"/>
    <n v="-70.565983333333307"/>
    <n v="226"/>
    <x v="0"/>
  </r>
  <r>
    <s v="A-160"/>
    <s v="GHJX-36"/>
    <x v="2"/>
    <d v="2015-06-09T09:57:17"/>
    <x v="160"/>
    <n v="-34.197924999999998"/>
    <n v="-70.567350000000005"/>
    <n v="251"/>
    <x v="0"/>
  </r>
  <r>
    <s v="A-127"/>
    <s v="FFBF-35"/>
    <x v="2"/>
    <d v="2015-06-09T09:59:00"/>
    <x v="160"/>
    <n v="-34.197144999999999"/>
    <n v="-70.566024999999996"/>
    <n v="226"/>
    <x v="0"/>
  </r>
  <r>
    <s v="A-154"/>
    <s v="GHJX-33"/>
    <x v="2"/>
    <d v="2015-06-09T09:59:04"/>
    <x v="160"/>
    <n v="-34.196215000000002"/>
    <n v="-70.564968333333297"/>
    <n v="213"/>
    <x v="0"/>
  </r>
  <r>
    <s v="T-223"/>
    <s v="CW-YK-73"/>
    <x v="0"/>
    <d v="2015-06-09T10:04:57"/>
    <x v="160"/>
    <n v="-34.1955666666667"/>
    <n v="-70.564433333333298"/>
    <n v="25"/>
    <x v="1"/>
  </r>
  <r>
    <s v="T-704"/>
    <s v="FL-RK-88"/>
    <x v="0"/>
    <d v="2015-06-09T10:05:21"/>
    <x v="160"/>
    <n v="-34.195758333333302"/>
    <n v="-70.564668333333302"/>
    <n v="204"/>
    <x v="0"/>
  </r>
  <r>
    <s v="Bus 527"/>
    <s v="FBKG-69"/>
    <x v="1"/>
    <d v="2015-06-09T10:06:10"/>
    <x v="160"/>
    <n v="-34.196666666666701"/>
    <n v="-70.565277777777794"/>
    <n v="220"/>
    <x v="0"/>
  </r>
  <r>
    <s v="C-304"/>
    <s v="GBGG-35"/>
    <x v="6"/>
    <d v="2015-06-09T10:07:51"/>
    <x v="160"/>
    <n v="-34.195268333333303"/>
    <n v="-70.563770000000005"/>
    <n v="297"/>
    <x v="0"/>
  </r>
  <r>
    <s v="T-065"/>
    <s v="FF-ZH-49"/>
    <x v="0"/>
    <d v="2015-06-08T07:27:47"/>
    <x v="159"/>
    <n v="-34.197393333333302"/>
    <n v="-70.566316666666694"/>
    <n v="47"/>
    <x v="1"/>
  </r>
  <r>
    <s v="T-065"/>
    <s v="FF-ZH-49"/>
    <x v="0"/>
    <d v="2015-06-09T07:07:29"/>
    <x v="160"/>
    <n v="-34.195671666666698"/>
    <n v="-70.564496666666699"/>
    <n v="25"/>
    <x v="1"/>
  </r>
  <r>
    <s v="T-513"/>
    <s v="CV-KK-27"/>
    <x v="0"/>
    <d v="2015-06-09T10:14:24"/>
    <x v="160"/>
    <n v="-34.196755000000003"/>
    <n v="-70.565489999999997"/>
    <n v="47"/>
    <x v="1"/>
  </r>
  <r>
    <s v="T-513"/>
    <s v="CV-KK-27"/>
    <x v="0"/>
    <d v="2015-06-09T10:14:24"/>
    <x v="160"/>
    <n v="-34.196755000000003"/>
    <n v="-70.565489999999997"/>
    <n v="47"/>
    <x v="1"/>
  </r>
  <r>
    <s v="T-533"/>
    <s v="CV-KK-30"/>
    <x v="0"/>
    <d v="2015-06-09T10:16:23"/>
    <x v="160"/>
    <n v="-34.197688333333303"/>
    <n v="-70.566789999999997"/>
    <n v="232"/>
    <x v="0"/>
  </r>
  <r>
    <s v="Bus 355"/>
    <s v="YR-1023"/>
    <x v="1"/>
    <d v="2015-06-09T10:18:00"/>
    <x v="160"/>
    <n v="-34.195833333333297"/>
    <n v="-70.564722222222201"/>
    <n v="205"/>
    <x v="0"/>
  </r>
  <r>
    <s v="Bus 453"/>
    <s v="YS-8987"/>
    <x v="1"/>
    <d v="2015-06-09T10:51:20"/>
    <x v="160"/>
    <n v="-34.198055555555598"/>
    <n v="-70.567499999999995"/>
    <n v="255"/>
    <x v="0"/>
  </r>
  <r>
    <s v="A-162"/>
    <s v="GHZV-38"/>
    <x v="2"/>
    <d v="2015-06-09T10:59:13"/>
    <x v="160"/>
    <n v="-34.197888333333303"/>
    <n v="-70.567108333333294"/>
    <n v="65"/>
    <x v="1"/>
  </r>
  <r>
    <s v="A-162"/>
    <s v="GHZV-38"/>
    <x v="2"/>
    <d v="2015-06-09T10:59:13"/>
    <x v="160"/>
    <n v="-34.197888333333303"/>
    <n v="-70.567108333333294"/>
    <n v="65"/>
    <x v="1"/>
  </r>
  <r>
    <s v="T-409"/>
    <s v="GD-LV-13"/>
    <x v="0"/>
    <d v="2015-06-09T11:24:34"/>
    <x v="160"/>
    <n v="-34.195416666666702"/>
    <n v="-70.564461666666702"/>
    <n v="205"/>
    <x v="0"/>
  </r>
  <r>
    <s v="T-472"/>
    <s v="CV-KK-49"/>
    <x v="0"/>
    <d v="2015-06-09T11:25:43"/>
    <x v="160"/>
    <n v="-34.197423333333298"/>
    <n v="-70.566353333333296"/>
    <n v="47"/>
    <x v="1"/>
  </r>
  <r>
    <s v="A-136"/>
    <s v="FWFK-44"/>
    <x v="2"/>
    <d v="2015-06-09T11:43:58"/>
    <x v="160"/>
    <n v="-34.195695000000001"/>
    <n v="-70.564499999999995"/>
    <n v="26"/>
    <x v="1"/>
  </r>
  <r>
    <s v="Bus 410"/>
    <s v="YS-4449"/>
    <x v="1"/>
    <d v="2015-06-09T11:44:00"/>
    <x v="160"/>
    <n v="-34.195277777777797"/>
    <n v="-70.564166666666694"/>
    <n v="30"/>
    <x v="1"/>
  </r>
  <r>
    <s v="T-533"/>
    <s v="CV-KK-30"/>
    <x v="0"/>
    <d v="2015-06-09T11:56:12"/>
    <x v="160"/>
    <n v="-34.1953933333333"/>
    <n v="-70.564324999999997"/>
    <n v="24"/>
    <x v="1"/>
  </r>
  <r>
    <s v="T-451"/>
    <s v="CW-PP-82"/>
    <x v="0"/>
    <d v="2015-06-09T12:06:09"/>
    <x v="160"/>
    <n v="-34.196843333333298"/>
    <n v="-70.565650000000005"/>
    <n v="226"/>
    <x v="0"/>
  </r>
  <r>
    <s v="C-304"/>
    <s v="GBGG-35"/>
    <x v="6"/>
    <d v="2015-06-09T12:07:27"/>
    <x v="160"/>
    <n v="-34.1952766666667"/>
    <n v="-70.563833333333307"/>
    <n v="113"/>
    <x v="0"/>
  </r>
  <r>
    <s v="POOL-22"/>
    <s v="GD-LR-69"/>
    <x v="0"/>
    <d v="2015-06-09T12:14:35"/>
    <x v="160"/>
    <n v="-34.196150000000003"/>
    <n v="-70.564819999999997"/>
    <n v="35"/>
    <x v="1"/>
  </r>
  <r>
    <s v="T-463"/>
    <s v="FK-TT-47"/>
    <x v="0"/>
    <d v="2015-06-09T12:30:13"/>
    <x v="160"/>
    <n v="-34.198030000000003"/>
    <n v="-70.567496666666699"/>
    <n v="79"/>
    <x v="1"/>
  </r>
  <r>
    <s v="X-80"/>
    <s v="FYRD-73"/>
    <x v="3"/>
    <d v="2015-06-09T12:34:08"/>
    <x v="160"/>
    <n v="-34.195529999999998"/>
    <n v="-70.56438"/>
    <n v="24"/>
    <x v="1"/>
  </r>
  <r>
    <s v="X-80"/>
    <s v="FYRD-73"/>
    <x v="3"/>
    <d v="2015-06-09T12:34:08"/>
    <x v="160"/>
    <n v="-34.195529999999998"/>
    <n v="-70.56438"/>
    <n v="24"/>
    <x v="1"/>
  </r>
  <r>
    <s v="Bus 410"/>
    <s v="YS-4449"/>
    <x v="1"/>
    <d v="2015-06-09T12:40:20"/>
    <x v="160"/>
    <n v="-34.195277777777797"/>
    <n v="-70.563888888888897"/>
    <n v="295"/>
    <x v="0"/>
  </r>
  <r>
    <s v="T-531"/>
    <s v="CW-YK-66"/>
    <x v="0"/>
    <d v="2015-06-09T12:50:44"/>
    <x v="160"/>
    <n v="-34.195786666666699"/>
    <n v="-70.564544999999995"/>
    <n v="27"/>
    <x v="1"/>
  </r>
  <r>
    <s v="T-129"/>
    <s v="FPPT-97"/>
    <x v="4"/>
    <d v="2015-06-09T12:53:20"/>
    <x v="160"/>
    <n v="-34.195277777777797"/>
    <n v="-70.563888888888897"/>
    <n v="305"/>
    <x v="0"/>
  </r>
  <r>
    <s v="POOL-17"/>
    <s v="CX-LJ-42"/>
    <x v="0"/>
    <d v="2015-06-09T12:54:35"/>
    <x v="160"/>
    <n v="-34.195464999999999"/>
    <n v="-70.564313333333303"/>
    <n v="23"/>
    <x v="1"/>
  </r>
  <r>
    <s v="X-70"/>
    <s v="FZDT-94"/>
    <x v="3"/>
    <d v="2015-06-09T14:00:41"/>
    <x v="160"/>
    <n v="-34.197153333333297"/>
    <n v="-70.565989999999999"/>
    <n v="48"/>
    <x v="1"/>
  </r>
  <r>
    <s v="A-164"/>
    <s v="GHZV-40"/>
    <x v="2"/>
    <d v="2015-06-09T14:09:26"/>
    <x v="160"/>
    <n v="-34.196331666666701"/>
    <n v="-70.5649783333333"/>
    <n v="39"/>
    <x v="1"/>
  </r>
  <r>
    <s v="T-218"/>
    <s v="GD-LR-85"/>
    <x v="0"/>
    <d v="2015-06-09T14:10:04"/>
    <x v="160"/>
    <n v="-34.197403333333298"/>
    <n v="-70.566355000000001"/>
    <n v="227"/>
    <x v="0"/>
  </r>
  <r>
    <s v="Bus 320"/>
    <s v="YR-1152"/>
    <x v="1"/>
    <d v="2015-06-09T14:15:50"/>
    <x v="160"/>
    <n v="-34.195833333333297"/>
    <n v="-70.564722222222201"/>
    <n v="25"/>
    <x v="1"/>
  </r>
  <r>
    <s v="T-552"/>
    <s v="CT-ZL-20"/>
    <x v="0"/>
    <d v="2015-06-09T14:20:54"/>
    <x v="160"/>
    <n v="-34.197706666666697"/>
    <n v="-70.566699999999997"/>
    <n v="52"/>
    <x v="1"/>
  </r>
  <r>
    <s v="Bus 319"/>
    <s v="YR-1151"/>
    <x v="1"/>
    <d v="2015-06-09T14:20:40"/>
    <x v="160"/>
    <n v="-34.196111111111101"/>
    <n v="-70.564722222222201"/>
    <n v="30"/>
    <x v="1"/>
  </r>
  <r>
    <s v="Bus 337"/>
    <s v="YL-9986"/>
    <x v="1"/>
    <d v="2015-06-09T14:27:10"/>
    <x v="160"/>
    <n v="-34.197777777777802"/>
    <n v="-70.566944444444403"/>
    <n v="55"/>
    <x v="1"/>
  </r>
  <r>
    <s v="Bus 400"/>
    <s v="YS-4425"/>
    <x v="1"/>
    <d v="2015-06-09T14:27:30"/>
    <x v="160"/>
    <n v="-34.197222222222202"/>
    <n v="-70.566111111111098"/>
    <n v="45"/>
    <x v="1"/>
  </r>
  <r>
    <s v="Bus 311"/>
    <s v="YL-9976"/>
    <x v="1"/>
    <d v="2015-06-09T14:27:30"/>
    <x v="160"/>
    <n v="-34.195833333333297"/>
    <n v="-70.564722222222201"/>
    <n v="30"/>
    <x v="1"/>
  </r>
  <r>
    <s v="A-135"/>
    <s v="FWFK-45"/>
    <x v="2"/>
    <d v="2015-06-09T14:30:10"/>
    <x v="160"/>
    <n v="-34.195443333333301"/>
    <n v="-70.564353333333301"/>
    <n v="23"/>
    <x v="1"/>
  </r>
  <r>
    <s v="A-126"/>
    <s v="FFBF-34"/>
    <x v="2"/>
    <d v="2015-06-09T14:30:21"/>
    <x v="160"/>
    <n v="-34.197054999999999"/>
    <n v="-70.565848333333307"/>
    <n v="46"/>
    <x v="1"/>
  </r>
  <r>
    <s v="Bus 397"/>
    <s v="YS-4422"/>
    <x v="1"/>
    <d v="2015-06-09T14:31:40"/>
    <x v="160"/>
    <n v="-34.197777777777802"/>
    <n v="-70.566666666666706"/>
    <n v="45"/>
    <x v="1"/>
  </r>
  <r>
    <s v="Bus 321"/>
    <s v="YL-9984"/>
    <x v="1"/>
    <d v="2015-06-09T14:33:50"/>
    <x v="160"/>
    <n v="-34.197222222222202"/>
    <n v="-70.565833333333302"/>
    <n v="45"/>
    <x v="1"/>
  </r>
  <r>
    <s v="Bus 452"/>
    <s v="YS-8946"/>
    <x v="1"/>
    <d v="2015-06-09T14:33:40"/>
    <x v="160"/>
    <n v="-34.195833333333297"/>
    <n v="-70.564444444444405"/>
    <n v="25"/>
    <x v="1"/>
  </r>
  <r>
    <s v="A-125"/>
    <s v="FFBF33"/>
    <x v="2"/>
    <d v="2015-06-09T14:34:18"/>
    <x v="160"/>
    <n v="-34.197126666666698"/>
    <n v="-70.565948333333296"/>
    <n v="47"/>
    <x v="1"/>
  </r>
  <r>
    <s v="Bus 415"/>
    <s v="YS-8147"/>
    <x v="1"/>
    <d v="2015-06-09T14:35:10"/>
    <x v="160"/>
    <n v="-34.197222222222202"/>
    <n v="-70.566111111111098"/>
    <n v="45"/>
    <x v="1"/>
  </r>
  <r>
    <s v="A-138"/>
    <s v="FWFK-49"/>
    <x v="2"/>
    <d v="2015-06-09T14:36:01"/>
    <x v="160"/>
    <n v="-34.197575000000001"/>
    <n v="-70.566533333333297"/>
    <n v="48"/>
    <x v="1"/>
  </r>
  <r>
    <s v="Bus 473"/>
    <s v="YV-9091"/>
    <x v="1"/>
    <d v="2015-06-09T14:36:50"/>
    <x v="160"/>
    <n v="-34.197499999999998"/>
    <n v="-70.566111111111098"/>
    <n v="45"/>
    <x v="1"/>
  </r>
  <r>
    <s v="T-032"/>
    <s v="CV-KK-32"/>
    <x v="0"/>
    <d v="2015-06-09T14:39:16"/>
    <x v="160"/>
    <n v="-34.197515000000003"/>
    <n v="-70.566528333333295"/>
    <n v="228"/>
    <x v="0"/>
  </r>
  <r>
    <s v="Bus 402"/>
    <s v="YS-4437"/>
    <x v="1"/>
    <d v="2015-06-09T14:39:10"/>
    <x v="160"/>
    <n v="-34.195277777777797"/>
    <n v="-70.564166666666694"/>
    <n v="20"/>
    <x v="1"/>
  </r>
  <r>
    <s v="Bus 469"/>
    <s v="YS-8993"/>
    <x v="1"/>
    <d v="2015-06-09T14:39:30"/>
    <x v="160"/>
    <n v="-34.197222222222202"/>
    <n v="-70.566111111111098"/>
    <n v="225"/>
    <x v="0"/>
  </r>
  <r>
    <s v="Bus 394"/>
    <s v="YS-4442"/>
    <x v="1"/>
    <d v="2015-06-09T14:40:30"/>
    <x v="160"/>
    <n v="-34.197499999999998"/>
    <n v="-70.566388888888895"/>
    <n v="45"/>
    <x v="1"/>
  </r>
  <r>
    <s v="A-160"/>
    <s v="GHJX-36"/>
    <x v="2"/>
    <d v="2015-06-09T14:40:56"/>
    <x v="160"/>
    <n v="-34.197215"/>
    <n v="-70.566083333333296"/>
    <n v="47"/>
    <x v="1"/>
  </r>
  <r>
    <s v="Bus 413"/>
    <s v="YS-8146"/>
    <x v="1"/>
    <d v="2015-06-09T14:40:30"/>
    <x v="160"/>
    <n v="-34.195277777777797"/>
    <n v="-70.564166666666694"/>
    <n v="20"/>
    <x v="1"/>
  </r>
  <r>
    <s v="POOL-01"/>
    <s v="CT-ZL-16"/>
    <x v="0"/>
    <d v="2015-06-09T14:41:34"/>
    <x v="160"/>
    <n v="-34.197274999999998"/>
    <n v="-70.566191666666697"/>
    <n v="226"/>
    <x v="0"/>
  </r>
  <r>
    <s v="Bus 544"/>
    <s v="FCYY-23"/>
    <x v="1"/>
    <d v="2015-06-09T14:41:40"/>
    <x v="160"/>
    <n v="-34.197777777777802"/>
    <n v="-70.566944444444403"/>
    <n v="235"/>
    <x v="0"/>
  </r>
  <r>
    <s v="Bus 387"/>
    <s v="YS-4434"/>
    <x v="1"/>
    <d v="2015-06-09T14:43:30"/>
    <x v="160"/>
    <n v="-34.196666666666701"/>
    <n v="-70.565277777777794"/>
    <n v="220"/>
    <x v="0"/>
  </r>
  <r>
    <s v="A-158"/>
    <s v="GHJX-35"/>
    <x v="2"/>
    <d v="2015-06-09T14:46:33"/>
    <x v="160"/>
    <n v="-34.195599999999999"/>
    <n v="-70.564425"/>
    <n v="26"/>
    <x v="1"/>
  </r>
  <r>
    <s v="A-130"/>
    <s v="FFBF-38"/>
    <x v="2"/>
    <d v="2015-06-09T14:54:13"/>
    <x v="160"/>
    <n v="-34.198009999999996"/>
    <n v="-70.567373333333293"/>
    <n v="75"/>
    <x v="1"/>
  </r>
  <r>
    <s v="A-144"/>
    <s v="GFPK-62"/>
    <x v="2"/>
    <d v="2015-06-09T14:54:10"/>
    <x v="160"/>
    <n v="-34.197935000000001"/>
    <n v="-70.567165000000003"/>
    <n v="68"/>
    <x v="1"/>
  </r>
  <r>
    <s v="A-130"/>
    <s v="FFBF-38"/>
    <x v="2"/>
    <d v="2015-06-09T14:54:13"/>
    <x v="160"/>
    <n v="-34.198009999999996"/>
    <n v="-70.567373333333293"/>
    <n v="75"/>
    <x v="1"/>
  </r>
  <r>
    <s v="C-308"/>
    <s v="GDZR-44"/>
    <x v="6"/>
    <d v="2015-06-09T14:57:57"/>
    <x v="160"/>
    <n v="-34.195326666666702"/>
    <n v="-70.563789999999997"/>
    <n v="116"/>
    <x v="0"/>
  </r>
  <r>
    <s v="T-431"/>
    <s v="CV-XV-30"/>
    <x v="0"/>
    <d v="2015-06-09T14:58:34"/>
    <x v="160"/>
    <n v="-34.196285000000003"/>
    <n v="-70.565003333333294"/>
    <n v="214"/>
    <x v="0"/>
  </r>
  <r>
    <s v="A-130"/>
    <s v="FFBF-38"/>
    <x v="2"/>
    <d v="2015-06-09T15:01:13"/>
    <x v="160"/>
    <n v="-34.196233333333304"/>
    <n v="-70.5649783333333"/>
    <n v="213"/>
    <x v="0"/>
  </r>
  <r>
    <s v="X-85"/>
    <s v="FZDT-98"/>
    <x v="3"/>
    <d v="2015-06-09T15:02:10"/>
    <x v="160"/>
    <n v="-34.195905000000003"/>
    <n v="-70.564633333333305"/>
    <n v="31"/>
    <x v="1"/>
  </r>
  <r>
    <s v="Bus 527"/>
    <s v="FBKG-69"/>
    <x v="1"/>
    <d v="2015-06-09T15:09:30"/>
    <x v="160"/>
    <n v="-34.197222222222202"/>
    <n v="-70.565833333333302"/>
    <n v="45"/>
    <x v="1"/>
  </r>
  <r>
    <s v="A-152"/>
    <s v="GHBH-64"/>
    <x v="2"/>
    <d v="2015-06-09T15:13:39"/>
    <x v="160"/>
    <n v="-34.196208333333303"/>
    <n v="-70.564878333333297"/>
    <n v="37"/>
    <x v="1"/>
  </r>
  <r>
    <s v="X-81"/>
    <s v="FYRD-74"/>
    <x v="3"/>
    <d v="2015-06-09T15:13:42"/>
    <x v="160"/>
    <n v="-34.196463333333298"/>
    <n v="-70.565100000000001"/>
    <n v="42"/>
    <x v="1"/>
  </r>
  <r>
    <s v="A-140"/>
    <s v="GBFY-88"/>
    <x v="2"/>
    <d v="2015-06-09T15:14:26"/>
    <x v="160"/>
    <n v="-34.196359999999999"/>
    <n v="-70.565016666666693"/>
    <n v="41"/>
    <x v="1"/>
  </r>
  <r>
    <s v="T149"/>
    <s v="DTYV-60"/>
    <x v="4"/>
    <d v="2015-06-09T15:16:10"/>
    <x v="160"/>
    <n v="-34.195277777777797"/>
    <n v="-70.563888888888897"/>
    <n v="110"/>
    <x v="0"/>
  </r>
  <r>
    <s v="Bus 543"/>
    <s v="FBVX-53"/>
    <x v="1"/>
    <d v="2015-06-09T15:16:40"/>
    <x v="160"/>
    <n v="-34.198055555555598"/>
    <n v="-70.567777777777806"/>
    <n v="85"/>
    <x v="1"/>
  </r>
  <r>
    <s v="Bus 425"/>
    <s v="YS-8911"/>
    <x v="1"/>
    <d v="2015-06-09T15:17:40"/>
    <x v="160"/>
    <n v="-34.198055555555598"/>
    <n v="-70.567777777777806"/>
    <n v="90"/>
    <x v="0"/>
  </r>
  <r>
    <s v="Bus 487"/>
    <s v="ZV-5401"/>
    <x v="1"/>
    <d v="2015-06-09T15:19:00"/>
    <x v="160"/>
    <n v="-34.196388888888897"/>
    <n v="-70.564999999999998"/>
    <n v="40"/>
    <x v="1"/>
  </r>
  <r>
    <s v="Bus 435"/>
    <s v="YS-8917"/>
    <x v="1"/>
    <d v="2015-06-09T15:22:40"/>
    <x v="160"/>
    <n v="-34.195277777777797"/>
    <n v="-70.564166666666694"/>
    <n v="20"/>
    <x v="1"/>
  </r>
  <r>
    <s v="Bus 453"/>
    <s v="YS-8987"/>
    <x v="1"/>
    <d v="2015-06-09T15:24:40"/>
    <x v="160"/>
    <n v="-34.197499999999998"/>
    <n v="-70.566666666666706"/>
    <n v="45"/>
    <x v="1"/>
  </r>
  <r>
    <s v="A-156"/>
    <s v="GHJX-37"/>
    <x v="2"/>
    <d v="2015-06-09T15:26:02"/>
    <x v="160"/>
    <n v="-34.197515000000003"/>
    <n v="-70.5664716666667"/>
    <n v="47"/>
    <x v="1"/>
  </r>
  <r>
    <s v="X-74"/>
    <s v="FGXP-13"/>
    <x v="3"/>
    <d v="2015-06-09T15:26:21"/>
    <x v="160"/>
    <n v="-34.19576"/>
    <n v="-70.564516666666705"/>
    <n v="27"/>
    <x v="1"/>
  </r>
  <r>
    <s v="Bus 410"/>
    <s v="YS-4449"/>
    <x v="1"/>
    <d v="2015-06-09T15:28:00"/>
    <x v="160"/>
    <n v="-34.197499999999998"/>
    <n v="-70.566388888888895"/>
    <n v="45"/>
    <x v="1"/>
  </r>
  <r>
    <s v="X-76"/>
    <s v="FYRD-75"/>
    <x v="3"/>
    <d v="2015-06-09T15:29:11"/>
    <x v="160"/>
    <n v="-34.198028333333298"/>
    <n v="-70.567554999999999"/>
    <n v="80"/>
    <x v="1"/>
  </r>
  <r>
    <s v="X-76"/>
    <s v="FYRD-75"/>
    <x v="3"/>
    <d v="2015-06-09T15:29:11"/>
    <x v="160"/>
    <n v="-34.198028333333298"/>
    <n v="-70.567554999999999"/>
    <n v="80"/>
    <x v="1"/>
  </r>
  <r>
    <s v="Bus 403"/>
    <s v="YS-4443"/>
    <x v="1"/>
    <d v="2015-06-09T15:29:10"/>
    <x v="160"/>
    <n v="-34.197499999999998"/>
    <n v="-70.566388888888895"/>
    <n v="45"/>
    <x v="1"/>
  </r>
  <r>
    <s v="Bus 432"/>
    <s v="YS-8143"/>
    <x v="1"/>
    <d v="2015-06-09T15:29:40"/>
    <x v="160"/>
    <n v="-34.197777777777802"/>
    <n v="-70.566666666666706"/>
    <n v="50"/>
    <x v="1"/>
  </r>
  <r>
    <s v="Bus 486"/>
    <s v="ZS-9196"/>
    <x v="1"/>
    <d v="2015-06-09T15:30:10"/>
    <x v="160"/>
    <n v="-34.197499999999998"/>
    <n v="-70.566388888888895"/>
    <n v="45"/>
    <x v="1"/>
  </r>
  <r>
    <s v="POOL-21"/>
    <s v="CW-YL-85"/>
    <x v="0"/>
    <d v="2015-06-09T15:36:34"/>
    <x v="160"/>
    <n v="-34.197458333333302"/>
    <n v="-70.566450000000003"/>
    <n v="227"/>
    <x v="0"/>
  </r>
  <r>
    <s v="T-707"/>
    <s v="FF-ZH-62"/>
    <x v="0"/>
    <d v="2015-06-09T15:37:29"/>
    <x v="160"/>
    <n v="-34.196518333333302"/>
    <n v="-70.565193333333298"/>
    <n v="44"/>
    <x v="1"/>
  </r>
  <r>
    <s v="A-146"/>
    <s v="GHBH-58"/>
    <x v="2"/>
    <d v="2015-06-09T15:46:50"/>
    <x v="160"/>
    <n v="-34.197048333333299"/>
    <n v="-70.565853333333294"/>
    <n v="47"/>
    <x v="1"/>
  </r>
  <r>
    <s v="T-901 UR"/>
    <s v="CD-SD-67"/>
    <x v="0"/>
    <d v="2015-06-09T15:50:07"/>
    <x v="160"/>
    <n v="-34.19764"/>
    <n v="-70.566696666666701"/>
    <n v="230"/>
    <x v="0"/>
  </r>
  <r>
    <s v="X-72"/>
    <s v="FYCH-37"/>
    <x v="3"/>
    <d v="2015-06-09T15:50:30"/>
    <x v="160"/>
    <n v="-34.197411666666703"/>
    <n v="-70.566328333333303"/>
    <n v="46"/>
    <x v="1"/>
  </r>
  <r>
    <s v="X-72"/>
    <s v="FYCH-37"/>
    <x v="3"/>
    <d v="2015-06-09T15:50:30"/>
    <x v="160"/>
    <n v="-34.197411666666703"/>
    <n v="-70.566328333333303"/>
    <n v="46"/>
    <x v="1"/>
  </r>
  <r>
    <s v="T-012"/>
    <s v="DZ-GR-14"/>
    <x v="0"/>
    <d v="2015-06-09T16:00:12"/>
    <x v="160"/>
    <n v="-34.195338333333297"/>
    <n v="-70.564414999999997"/>
    <n v="203"/>
    <x v="0"/>
  </r>
  <r>
    <s v="T 119"/>
    <s v="FRLW-43"/>
    <x v="4"/>
    <d v="2015-06-09T16:02:00"/>
    <x v="160"/>
    <n v="-34.197777777777802"/>
    <n v="-70.566944444444403"/>
    <n v="235"/>
    <x v="0"/>
  </r>
  <r>
    <s v="X-72"/>
    <s v="FYCH-37"/>
    <x v="3"/>
    <d v="2015-06-09T16:06:31"/>
    <x v="160"/>
    <n v="-34.195743333333297"/>
    <n v="-70.564631666666699"/>
    <n v="204"/>
    <x v="0"/>
  </r>
  <r>
    <s v="X-72"/>
    <s v="FYCH-37"/>
    <x v="3"/>
    <d v="2015-06-09T16:06:31"/>
    <x v="160"/>
    <n v="-34.195743333333297"/>
    <n v="-70.564631666666699"/>
    <n v="204"/>
    <x v="0"/>
  </r>
  <r>
    <s v="Bus 541"/>
    <s v="FBVX-54"/>
    <x v="1"/>
    <d v="2015-06-09T16:13:40"/>
    <x v="160"/>
    <n v="-34.196666666666701"/>
    <n v="-70.565555555555605"/>
    <n v="225"/>
    <x v="0"/>
  </r>
  <r>
    <s v="T-434"/>
    <s v="CV-RD-98"/>
    <x v="0"/>
    <d v="2015-06-09T16:19:47"/>
    <x v="160"/>
    <n v="-34.196710000000003"/>
    <n v="-70.565456666666705"/>
    <n v="224"/>
    <x v="0"/>
  </r>
  <r>
    <s v="Bus 347"/>
    <s v="YR-1014"/>
    <x v="1"/>
    <d v="2015-06-09T16:22:20"/>
    <x v="160"/>
    <n v="-34.196388888888897"/>
    <n v="-70.564999999999998"/>
    <n v="35"/>
    <x v="1"/>
  </r>
  <r>
    <s v="T-429"/>
    <s v="FF-ZH-54"/>
    <x v="0"/>
    <d v="2015-06-09T16:25:52"/>
    <x v="160"/>
    <n v="-34.197026666666702"/>
    <n v="-70.565865000000002"/>
    <n v="226"/>
    <x v="0"/>
  </r>
  <r>
    <s v="X-86"/>
    <s v="FZRL-67"/>
    <x v="3"/>
    <d v="2015-06-09T16:28:10"/>
    <x v="160"/>
    <n v="-34.197906666666697"/>
    <n v="-70.567148333333293"/>
    <n v="244"/>
    <x v="0"/>
  </r>
  <r>
    <s v="X-86"/>
    <s v="FZRL-67"/>
    <x v="3"/>
    <d v="2015-06-09T16:28:10"/>
    <x v="160"/>
    <n v="-34.197906666666697"/>
    <n v="-70.567148333333293"/>
    <n v="244"/>
    <x v="0"/>
  </r>
  <r>
    <s v="X-85"/>
    <s v="FZDT-98"/>
    <x v="3"/>
    <d v="2015-06-09T16:29:11"/>
    <x v="160"/>
    <n v="-34.196620000000003"/>
    <n v="-70.565358333333293"/>
    <n v="223"/>
    <x v="0"/>
  </r>
  <r>
    <s v="T-065"/>
    <s v="FF-ZH-49"/>
    <x v="0"/>
    <d v="2015-06-09T16:29:52"/>
    <x v="160"/>
    <n v="-34.195988333333297"/>
    <n v="-70.564791666666693"/>
    <n v="207"/>
    <x v="0"/>
  </r>
  <r>
    <s v="A-157"/>
    <s v="GHJX-32"/>
    <x v="2"/>
    <d v="2015-06-09T16:31:40"/>
    <x v="160"/>
    <n v="-34.196060000000003"/>
    <n v="-70.564814999999996"/>
    <n v="209"/>
    <x v="0"/>
  </r>
  <r>
    <s v="Bus 320"/>
    <s v="YR-1152"/>
    <x v="1"/>
    <d v="2015-06-09T16:33:10"/>
    <x v="160"/>
    <n v="-34.1955555555556"/>
    <n v="-70.564444444444405"/>
    <n v="200"/>
    <x v="0"/>
  </r>
  <r>
    <s v="Bus 358"/>
    <s v="YR-1019"/>
    <x v="1"/>
    <d v="2015-06-09T16:34:00"/>
    <x v="160"/>
    <n v="-34.1955555555556"/>
    <n v="-70.564444444444405"/>
    <n v="200"/>
    <x v="0"/>
  </r>
  <r>
    <s v="X-83"/>
    <s v="FZDT-97"/>
    <x v="3"/>
    <d v="2015-06-09T16:34:20"/>
    <x v="160"/>
    <n v="-34.198043333333302"/>
    <n v="-70.567716666666698"/>
    <n v="261"/>
    <x v="0"/>
  </r>
  <r>
    <s v="X-83"/>
    <s v="FZDT-97"/>
    <x v="3"/>
    <d v="2015-06-09T16:34:20"/>
    <x v="160"/>
    <n v="-34.198043333333302"/>
    <n v="-70.567716666666698"/>
    <n v="261"/>
    <x v="0"/>
  </r>
  <r>
    <s v="Bus 337"/>
    <s v="YL-9986"/>
    <x v="1"/>
    <d v="2015-06-09T16:34:40"/>
    <x v="160"/>
    <n v="-34.195277777777797"/>
    <n v="-70.564444444444405"/>
    <n v="200"/>
    <x v="0"/>
  </r>
  <r>
    <s v="Bus 350"/>
    <s v="YR-1016"/>
    <x v="1"/>
    <d v="2015-06-09T16:35:00"/>
    <x v="160"/>
    <n v="-34.195277777777797"/>
    <n v="-70.564444444444405"/>
    <n v="200"/>
    <x v="0"/>
  </r>
  <r>
    <s v="T-428"/>
    <s v="FL-RK-87"/>
    <x v="0"/>
    <d v="2015-06-09T16:37:37"/>
    <x v="160"/>
    <n v="-34.197845000000001"/>
    <n v="-70.566909999999993"/>
    <n v="59"/>
    <x v="1"/>
  </r>
  <r>
    <s v="Bus 492"/>
    <s v="ZS-9199"/>
    <x v="1"/>
    <d v="2015-06-09T16:41:30"/>
    <x v="160"/>
    <n v="-34.196666666666701"/>
    <n v="-70.565555555555605"/>
    <n v="225"/>
    <x v="0"/>
  </r>
  <r>
    <s v="A-152"/>
    <s v="GHBH-64"/>
    <x v="2"/>
    <d v="2015-06-09T16:43:53"/>
    <x v="160"/>
    <n v="-34.195546666666701"/>
    <n v="-70.5645016666667"/>
    <n v="203"/>
    <x v="0"/>
  </r>
  <r>
    <s v="A-141"/>
    <s v="GBFY-89"/>
    <x v="2"/>
    <d v="2015-06-09T16:44:01"/>
    <x v="160"/>
    <n v="-34.197049999999997"/>
    <n v="-70.565853333333294"/>
    <n v="226"/>
    <x v="0"/>
  </r>
  <r>
    <s v="Bus 372"/>
    <s v="YS-4427"/>
    <x v="1"/>
    <d v="2015-06-09T16:43:30"/>
    <x v="160"/>
    <n v="-34.196388888888897"/>
    <n v="-70.565277777777794"/>
    <n v="220"/>
    <x v="0"/>
  </r>
  <r>
    <s v="T 110"/>
    <s v="FRLW-86"/>
    <x v="4"/>
    <d v="2015-06-09T16:44:30"/>
    <x v="160"/>
    <n v="-34.196944444444398"/>
    <n v="-70.565833333333302"/>
    <n v="225"/>
    <x v="0"/>
  </r>
  <r>
    <s v="Bus 355"/>
    <s v="YR-1023"/>
    <x v="1"/>
    <d v="2015-06-09T16:45:10"/>
    <x v="160"/>
    <n v="-34.195833333333297"/>
    <n v="-70.564722222222201"/>
    <n v="205"/>
    <x v="0"/>
  </r>
  <r>
    <s v="Bus 552"/>
    <s v="FFPG-42"/>
    <x v="1"/>
    <d v="2015-06-09T16:46:30"/>
    <x v="160"/>
    <n v="-34.198055555555598"/>
    <n v="-70.567499999999995"/>
    <n v="255"/>
    <x v="0"/>
  </r>
  <r>
    <s v="Bus 468"/>
    <s v="YS-8994"/>
    <x v="1"/>
    <d v="2015-06-09T16:47:30"/>
    <x v="160"/>
    <n v="-34.196666666666701"/>
    <n v="-70.565555555555605"/>
    <n v="225"/>
    <x v="0"/>
  </r>
  <r>
    <s v="Bus 432"/>
    <s v="YS-8143"/>
    <x v="1"/>
    <d v="2015-06-09T16:47:40"/>
    <x v="160"/>
    <n v="-34.1955555555556"/>
    <n v="-70.564444444444405"/>
    <n v="200"/>
    <x v="0"/>
  </r>
  <r>
    <s v="T-461"/>
    <s v="CT-ZL-17"/>
    <x v="0"/>
    <d v="2015-06-09T16:48:03"/>
    <x v="160"/>
    <n v="-34.197128333333303"/>
    <n v="-70.566005000000004"/>
    <n v="226"/>
    <x v="0"/>
  </r>
  <r>
    <s v="T-524"/>
    <s v="CW-PP-87"/>
    <x v="0"/>
    <d v="2015-06-09T16:48:07"/>
    <x v="160"/>
    <n v="-34.196756666666701"/>
    <n v="-70.565478333333303"/>
    <n v="224"/>
    <x v="0"/>
  </r>
  <r>
    <s v="Bus 393"/>
    <s v="YS-4435"/>
    <x v="1"/>
    <d v="2015-06-09T16:48:20"/>
    <x v="160"/>
    <n v="-34.196944444444398"/>
    <n v="-70.565555555555605"/>
    <n v="225"/>
    <x v="0"/>
  </r>
  <r>
    <s v="Bus 325"/>
    <s v="YL-9975"/>
    <x v="1"/>
    <d v="2015-06-09T16:48:20"/>
    <x v="160"/>
    <n v="-34.1955555555556"/>
    <n v="-70.564444444444405"/>
    <n v="200"/>
    <x v="0"/>
  </r>
  <r>
    <s v="Bus 399"/>
    <s v="YS-4424"/>
    <x v="1"/>
    <d v="2015-06-09T16:49:10"/>
    <x v="160"/>
    <n v="-34.197777777777802"/>
    <n v="-70.566666666666706"/>
    <n v="230"/>
    <x v="0"/>
  </r>
  <r>
    <s v="Bus 503"/>
    <s v="YH-5307"/>
    <x v="1"/>
    <d v="2015-06-09T16:49:20"/>
    <x v="160"/>
    <n v="-34.197777777777802"/>
    <n v="-70.566944444444403"/>
    <n v="235"/>
    <x v="0"/>
  </r>
  <r>
    <s v="Bus 457"/>
    <s v="YS-8986"/>
    <x v="1"/>
    <d v="2015-06-09T16:50:10"/>
    <x v="160"/>
    <n v="-34.197777777777802"/>
    <n v="-70.566666666666706"/>
    <n v="230"/>
    <x v="0"/>
  </r>
  <r>
    <s v="Bus 304"/>
    <s v="YL-9967"/>
    <x v="1"/>
    <d v="2015-06-09T16:50:20"/>
    <x v="160"/>
    <n v="-34.197777777777802"/>
    <n v="-70.566944444444403"/>
    <n v="235"/>
    <x v="0"/>
  </r>
  <r>
    <s v="Bus 395"/>
    <s v="YS-4436"/>
    <x v="1"/>
    <d v="2015-06-09T16:50:30"/>
    <x v="160"/>
    <n v="-34.198055555555598"/>
    <n v="-70.567222222222199"/>
    <n v="250"/>
    <x v="0"/>
  </r>
  <r>
    <s v="Bus 453"/>
    <s v="YS-8987"/>
    <x v="1"/>
    <d v="2015-06-09T16:50:40"/>
    <x v="160"/>
    <n v="-34.195833333333297"/>
    <n v="-70.564722222222201"/>
    <n v="205"/>
    <x v="0"/>
  </r>
  <r>
    <s v="Bus 465"/>
    <s v="YS-8997"/>
    <x v="1"/>
    <d v="2015-06-09T16:51:00"/>
    <x v="160"/>
    <n v="-34.196666666666701"/>
    <n v="-70.565555555555605"/>
    <n v="225"/>
    <x v="0"/>
  </r>
  <r>
    <s v="Bus 504"/>
    <s v="YH-5311"/>
    <x v="1"/>
    <d v="2015-06-09T16:51:40"/>
    <x v="160"/>
    <n v="-34.197777777777802"/>
    <n v="-70.566666666666706"/>
    <n v="230"/>
    <x v="0"/>
  </r>
  <r>
    <s v="Bus 413"/>
    <s v="YS-8146"/>
    <x v="1"/>
    <d v="2015-06-09T16:51:40"/>
    <x v="160"/>
    <n v="-34.198055555555598"/>
    <n v="-70.567499999999995"/>
    <n v="250"/>
    <x v="0"/>
  </r>
  <r>
    <s v="Bus 473"/>
    <s v="YV-9091"/>
    <x v="1"/>
    <d v="2015-06-09T16:52:50"/>
    <x v="160"/>
    <n v="-34.197499999999998"/>
    <n v="-70.566388888888895"/>
    <n v="225"/>
    <x v="0"/>
  </r>
  <r>
    <s v="Bus 378"/>
    <s v="YS-4405"/>
    <x v="1"/>
    <d v="2015-06-09T16:53:00"/>
    <x v="160"/>
    <n v="-34.196388888888897"/>
    <n v="-70.564999999999998"/>
    <n v="215"/>
    <x v="0"/>
  </r>
  <r>
    <s v="Bus 452"/>
    <s v="YS-8946"/>
    <x v="1"/>
    <d v="2015-06-09T16:53:20"/>
    <x v="160"/>
    <n v="-34.195833333333297"/>
    <n v="-70.564722222222201"/>
    <n v="200"/>
    <x v="0"/>
  </r>
  <r>
    <s v="Bus 441"/>
    <s v="YS-8937"/>
    <x v="1"/>
    <d v="2015-06-09T16:53:30"/>
    <x v="160"/>
    <n v="-34.196111111111101"/>
    <n v="-70.564999999999998"/>
    <n v="210"/>
    <x v="0"/>
  </r>
  <r>
    <s v="A-151"/>
    <s v="GHBH-63"/>
    <x v="2"/>
    <d v="2015-06-09T16:55:00"/>
    <x v="160"/>
    <n v="-34.196623333333299"/>
    <n v="-70.565333333333299"/>
    <n v="224"/>
    <x v="0"/>
  </r>
  <r>
    <s v="A-146"/>
    <s v="GHBH-58"/>
    <x v="2"/>
    <d v="2015-06-09T16:56:08"/>
    <x v="160"/>
    <n v="-34.197481666666697"/>
    <n v="-70.566424999999995"/>
    <n v="227"/>
    <x v="0"/>
  </r>
  <r>
    <s v="A-138"/>
    <s v="FWFK-49"/>
    <x v="2"/>
    <d v="2015-06-09T16:56:11"/>
    <x v="160"/>
    <n v="-34.198036666666702"/>
    <n v="-70.567515"/>
    <n v="257"/>
    <x v="0"/>
  </r>
  <r>
    <s v="A-140"/>
    <s v="GBFY-88"/>
    <x v="2"/>
    <d v="2015-06-09T16:58:00"/>
    <x v="160"/>
    <n v="-34.198003333333297"/>
    <n v="-70.567468333333295"/>
    <n v="255"/>
    <x v="0"/>
  </r>
  <r>
    <s v="Bus 423"/>
    <s v="YS-8149"/>
    <x v="1"/>
    <d v="2015-06-09T17:02:40"/>
    <x v="160"/>
    <n v="-34.198055555555598"/>
    <n v="-70.567777777777806"/>
    <n v="260"/>
    <x v="0"/>
  </r>
  <r>
    <s v="Bus 427"/>
    <s v="YS-8141"/>
    <x v="1"/>
    <d v="2015-06-09T17:03:20"/>
    <x v="160"/>
    <n v="-34.196111111111101"/>
    <n v="-70.564999999999998"/>
    <n v="210"/>
    <x v="0"/>
  </r>
  <r>
    <s v="Bus 422"/>
    <s v="YS-8148"/>
    <x v="1"/>
    <d v="2015-06-09T17:03:30"/>
    <x v="160"/>
    <n v="-34.196666666666701"/>
    <n v="-70.565277777777794"/>
    <n v="40"/>
    <x v="1"/>
  </r>
  <r>
    <s v="Bus 311"/>
    <s v="YL-9976"/>
    <x v="1"/>
    <d v="2015-06-09T17:08:40"/>
    <x v="160"/>
    <n v="-34.196388888888897"/>
    <n v="-70.564999999999998"/>
    <n v="210"/>
    <x v="0"/>
  </r>
  <r>
    <s v="Bus 362"/>
    <s v="YR-1162"/>
    <x v="1"/>
    <d v="2015-06-09T17:08:50"/>
    <x v="160"/>
    <n v="-34.196944444444398"/>
    <n v="-70.565555555555605"/>
    <n v="225"/>
    <x v="0"/>
  </r>
  <r>
    <s v="T-548"/>
    <s v="CW-YL-81"/>
    <x v="0"/>
    <d v="2015-06-09T17:09:32"/>
    <x v="160"/>
    <n v="-34.197773333333302"/>
    <n v="-70.566884999999999"/>
    <n v="235"/>
    <x v="0"/>
  </r>
  <r>
    <s v="Bus 321"/>
    <s v="YL-9984"/>
    <x v="1"/>
    <d v="2015-06-09T17:09:20"/>
    <x v="160"/>
    <n v="-34.196111111111101"/>
    <n v="-70.564722222222201"/>
    <n v="205"/>
    <x v="0"/>
  </r>
  <r>
    <s v="Bus 374"/>
    <s v="YS-4404"/>
    <x v="1"/>
    <d v="2015-06-09T17:09:40"/>
    <x v="160"/>
    <n v="-34.1955555555556"/>
    <n v="-70.564444444444405"/>
    <n v="200"/>
    <x v="0"/>
  </r>
  <r>
    <s v="Bus 331"/>
    <s v="YL-9993"/>
    <x v="1"/>
    <d v="2015-06-09T17:09:50"/>
    <x v="160"/>
    <n v="-34.197222222222202"/>
    <n v="-70.566111111111098"/>
    <n v="45"/>
    <x v="1"/>
  </r>
  <r>
    <s v="Bus 347"/>
    <s v="YR-1014"/>
    <x v="1"/>
    <d v="2015-06-09T17:10:20"/>
    <x v="160"/>
    <n v="-34.195277777777797"/>
    <n v="-70.563888888888897"/>
    <n v="305"/>
    <x v="0"/>
  </r>
  <r>
    <s v="Bus 324"/>
    <s v="YL-9990"/>
    <x v="1"/>
    <d v="2015-06-09T17:10:30"/>
    <x v="160"/>
    <n v="-34.196111111111101"/>
    <n v="-70.564722222222201"/>
    <n v="30"/>
    <x v="1"/>
  </r>
  <r>
    <s v="Bus 333"/>
    <s v="YR-1252"/>
    <x v="1"/>
    <d v="2015-06-09T17:11:40"/>
    <x v="160"/>
    <n v="-34.197777777777802"/>
    <n v="-70.566666666666706"/>
    <n v="50"/>
    <x v="1"/>
  </r>
  <r>
    <s v="Bus 494"/>
    <s v="YH-5305"/>
    <x v="1"/>
    <d v="2015-06-09T17:12:10"/>
    <x v="160"/>
    <n v="-34.196388888888897"/>
    <n v="-70.564999999999998"/>
    <n v="215"/>
    <x v="0"/>
  </r>
  <r>
    <s v="Bus 512"/>
    <s v="WS-6189"/>
    <x v="1"/>
    <d v="2015-06-09T17:12:10"/>
    <x v="160"/>
    <n v="-34.197499999999998"/>
    <n v="-70.566388888888895"/>
    <n v="225"/>
    <x v="0"/>
  </r>
  <r>
    <s v="Bus 316"/>
    <s v="YL-9974"/>
    <x v="1"/>
    <d v="2015-06-09T17:12:20"/>
    <x v="160"/>
    <n v="-34.197499999999998"/>
    <n v="-70.566388888888895"/>
    <n v="45"/>
    <x v="1"/>
  </r>
  <r>
    <s v="Bus 460"/>
    <s v="YV-9088"/>
    <x v="1"/>
    <d v="2015-06-09T17:12:30"/>
    <x v="160"/>
    <n v="-34.1955555555556"/>
    <n v="-70.564722222222201"/>
    <n v="200"/>
    <x v="0"/>
  </r>
  <r>
    <s v="T-043"/>
    <s v="FF-ZH-61"/>
    <x v="0"/>
    <d v="2015-06-09T17:15:46"/>
    <x v="160"/>
    <n v="-34.196069999999999"/>
    <n v="-70.564838333333299"/>
    <n v="209"/>
    <x v="0"/>
  </r>
  <r>
    <s v="Bus 519"/>
    <s v="BFLY-38"/>
    <x v="1"/>
    <d v="2015-06-09T17:16:00"/>
    <x v="160"/>
    <n v="-34.198055555555598"/>
    <n v="-70.567499999999995"/>
    <n v="255"/>
    <x v="0"/>
  </r>
  <r>
    <s v="T-302"/>
    <s v="FF-ZH-48"/>
    <x v="0"/>
    <d v="2015-06-09T17:16:22"/>
    <x v="160"/>
    <n v="-34.196108333333299"/>
    <n v="-70.564878333333297"/>
    <n v="209"/>
    <x v="0"/>
  </r>
  <r>
    <s v="T-302"/>
    <s v="FF-ZH-48"/>
    <x v="0"/>
    <d v="2015-06-09T17:16:22"/>
    <x v="160"/>
    <n v="-34.196108333333299"/>
    <n v="-70.564878333333297"/>
    <n v="209"/>
    <x v="0"/>
  </r>
  <r>
    <s v="Bus 375"/>
    <s v="YS-4414"/>
    <x v="1"/>
    <d v="2015-06-09T17:16:20"/>
    <x v="160"/>
    <n v="-34.195833333333297"/>
    <n v="-70.564722222222201"/>
    <n v="205"/>
    <x v="0"/>
  </r>
  <r>
    <s v="Bus 416"/>
    <s v="YS-8130"/>
    <x v="1"/>
    <d v="2015-06-09T17:17:20"/>
    <x v="160"/>
    <n v="-34.196944444444398"/>
    <n v="-70.565833333333302"/>
    <n v="225"/>
    <x v="0"/>
  </r>
  <r>
    <s v="Bus 534"/>
    <s v="FBVX-46"/>
    <x v="1"/>
    <d v="2015-06-09T17:17:30"/>
    <x v="160"/>
    <n v="-34.198055555555598"/>
    <n v="-70.567777777777806"/>
    <n v="260"/>
    <x v="0"/>
  </r>
  <r>
    <s v="Bus 377"/>
    <s v="YS-4416"/>
    <x v="1"/>
    <d v="2015-06-09T17:17:40"/>
    <x v="160"/>
    <n v="-34.195277777777797"/>
    <n v="-70.564444444444405"/>
    <n v="200"/>
    <x v="0"/>
  </r>
  <r>
    <s v="T-202"/>
    <s v="CV-RD-87"/>
    <x v="0"/>
    <d v="2015-06-09T17:18:12"/>
    <x v="160"/>
    <n v="-34.197398333333297"/>
    <n v="-70.566353333333296"/>
    <n v="226"/>
    <x v="0"/>
  </r>
  <r>
    <s v="Bus 545"/>
    <s v="FBKG-95"/>
    <x v="1"/>
    <d v="2015-06-09T17:18:30"/>
    <x v="160"/>
    <n v="-34.1955555555556"/>
    <n v="-70.564444444444405"/>
    <n v="25"/>
    <x v="1"/>
  </r>
  <r>
    <s v="Bus 537"/>
    <s v="FBKG-96"/>
    <x v="1"/>
    <d v="2015-06-09T17:18:30"/>
    <x v="160"/>
    <n v="-34.196388888888897"/>
    <n v="-70.565277777777794"/>
    <n v="220"/>
    <x v="0"/>
  </r>
  <r>
    <s v="Bus 458"/>
    <s v="YV-9086"/>
    <x v="1"/>
    <d v="2015-06-09T17:18:50"/>
    <x v="160"/>
    <n v="-34.196388888888897"/>
    <n v="-70.564999999999998"/>
    <n v="210"/>
    <x v="0"/>
  </r>
  <r>
    <s v="Bus 426"/>
    <s v="YS-8912"/>
    <x v="1"/>
    <d v="2015-06-09T17:19:00"/>
    <x v="160"/>
    <n v="-34.1955555555556"/>
    <n v="-70.564444444444405"/>
    <n v="205"/>
    <x v="0"/>
  </r>
  <r>
    <s v="T-317"/>
    <s v="CV-LL-99"/>
    <x v="0"/>
    <d v="2015-06-09T17:20:15"/>
    <x v="160"/>
    <n v="-34.197555000000001"/>
    <n v="-70.566538333333298"/>
    <n v="228"/>
    <x v="0"/>
  </r>
  <r>
    <s v="Bus 407"/>
    <s v="YS-4430"/>
    <x v="1"/>
    <d v="2015-06-09T17:20:10"/>
    <x v="160"/>
    <n v="-34.197499999999998"/>
    <n v="-70.566388888888895"/>
    <n v="225"/>
    <x v="0"/>
  </r>
  <r>
    <s v="Bus 428"/>
    <s v="YS-8142"/>
    <x v="1"/>
    <d v="2015-06-09T17:20:20"/>
    <x v="160"/>
    <n v="-34.196666666666701"/>
    <n v="-70.565555555555605"/>
    <n v="225"/>
    <x v="0"/>
  </r>
  <r>
    <s v="Bus 344"/>
    <s v="YR-1007"/>
    <x v="1"/>
    <d v="2015-06-09T17:20:20"/>
    <x v="160"/>
    <n v="-34.196666666666701"/>
    <n v="-70.565277777777794"/>
    <n v="220"/>
    <x v="0"/>
  </r>
  <r>
    <s v="Bus 493"/>
    <s v="YH-5304"/>
    <x v="1"/>
    <d v="2015-06-09T17:20:30"/>
    <x v="160"/>
    <n v="-34.198055555555598"/>
    <n v="-70.567777777777806"/>
    <n v="265"/>
    <x v="0"/>
  </r>
  <r>
    <s v="Bus 550"/>
    <s v="FFPG-41"/>
    <x v="1"/>
    <d v="2015-06-09T17:20:40"/>
    <x v="160"/>
    <n v="-34.197499999999998"/>
    <n v="-70.566388888888895"/>
    <n v="45"/>
    <x v="1"/>
  </r>
  <r>
    <s v="Bus 433"/>
    <s v="YS-8924"/>
    <x v="1"/>
    <d v="2015-06-09T17:20:50"/>
    <x v="160"/>
    <n v="-34.1955555555556"/>
    <n v="-70.564444444444405"/>
    <n v="25"/>
    <x v="1"/>
  </r>
  <r>
    <s v="Bus 319"/>
    <s v="YR-1151"/>
    <x v="1"/>
    <d v="2015-06-09T17:21:00"/>
    <x v="160"/>
    <n v="-34.197222222222202"/>
    <n v="-70.566111111111098"/>
    <n v="225"/>
    <x v="0"/>
  </r>
  <r>
    <s v="Bus 409"/>
    <s v="YS-4448"/>
    <x v="1"/>
    <d v="2015-06-09T17:21:30"/>
    <x v="160"/>
    <n v="-34.197222222222202"/>
    <n v="-70.565833333333302"/>
    <n v="225"/>
    <x v="0"/>
  </r>
  <r>
    <s v="Bus 366"/>
    <s v="YR-1166"/>
    <x v="1"/>
    <d v="2015-06-09T17:22:30"/>
    <x v="160"/>
    <n v="-34.196944444444398"/>
    <n v="-70.565833333333302"/>
    <n v="225"/>
    <x v="0"/>
  </r>
  <r>
    <s v="Bus 511"/>
    <s v="WS-6188"/>
    <x v="1"/>
    <d v="2015-06-09T17:22:10"/>
    <x v="160"/>
    <n v="-34.195833333333297"/>
    <n v="-70.564722222222201"/>
    <n v="205"/>
    <x v="0"/>
  </r>
  <r>
    <s v="Bus 501"/>
    <s v="ZV-5406"/>
    <x v="1"/>
    <d v="2015-06-09T17:22:40"/>
    <x v="160"/>
    <n v="-34.197777777777802"/>
    <n v="-70.566944444444403"/>
    <n v="60"/>
    <x v="1"/>
  </r>
  <r>
    <s v="T-443"/>
    <s v="CV-RL-73"/>
    <x v="0"/>
    <d v="2015-06-09T17:24:20"/>
    <x v="160"/>
    <n v="-34.197001666666701"/>
    <n v="-70.565813333333296"/>
    <n v="226"/>
    <x v="0"/>
  </r>
  <r>
    <s v="Bus 357"/>
    <s v="YR-1018"/>
    <x v="1"/>
    <d v="2015-06-09T17:24:10"/>
    <x v="160"/>
    <n v="-34.1955555555556"/>
    <n v="-70.564444444444405"/>
    <n v="200"/>
    <x v="0"/>
  </r>
  <r>
    <s v="Bus 542"/>
    <s v="FBVX-49"/>
    <x v="1"/>
    <d v="2015-06-09T17:25:20"/>
    <x v="160"/>
    <n v="-34.196944444444398"/>
    <n v="-70.565833333333302"/>
    <n v="225"/>
    <x v="0"/>
  </r>
  <r>
    <s v="T-029"/>
    <s v="FF-ZH-45"/>
    <x v="0"/>
    <d v="2015-06-09T17:26:09"/>
    <x v="160"/>
    <n v="-34.198023333333303"/>
    <n v="-70.567724999999996"/>
    <n v="262"/>
    <x v="0"/>
  </r>
  <r>
    <s v="Bus 365"/>
    <s v="YR-1165"/>
    <x v="1"/>
    <d v="2015-06-09T17:25:40"/>
    <x v="160"/>
    <n v="-34.197499999999998"/>
    <n v="-70.566388888888895"/>
    <n v="45"/>
    <x v="1"/>
  </r>
  <r>
    <s v="Bus 327"/>
    <s v="YL-9991"/>
    <x v="1"/>
    <d v="2015-06-09T17:25:40"/>
    <x v="160"/>
    <n v="-34.196388888888897"/>
    <n v="-70.564999999999998"/>
    <n v="215"/>
    <x v="0"/>
  </r>
  <r>
    <s v="Bus 376"/>
    <s v="YS-4415"/>
    <x v="1"/>
    <d v="2015-06-09T17:25:50"/>
    <x v="160"/>
    <n v="-34.195277777777797"/>
    <n v="-70.564166666666694"/>
    <n v="20"/>
    <x v="1"/>
  </r>
  <r>
    <s v="Bus 485"/>
    <s v="YH-5303"/>
    <x v="1"/>
    <d v="2015-06-09T17:26:10"/>
    <x v="160"/>
    <n v="-34.196666666666701"/>
    <n v="-70.565277777777794"/>
    <n v="220"/>
    <x v="0"/>
  </r>
  <r>
    <s v="Bus 334"/>
    <s v="YR-1010"/>
    <x v="1"/>
    <d v="2015-06-09T17:26:00"/>
    <x v="160"/>
    <n v="-34.1955555555556"/>
    <n v="-70.564722222222201"/>
    <n v="205"/>
    <x v="0"/>
  </r>
  <r>
    <s v="Bus 486"/>
    <s v="ZS-9196"/>
    <x v="1"/>
    <d v="2015-06-09T17:27:20"/>
    <x v="160"/>
    <n v="-34.196388888888897"/>
    <n v="-70.565277777777794"/>
    <n v="220"/>
    <x v="0"/>
  </r>
  <r>
    <s v="Bus 354"/>
    <s v="YR-1160"/>
    <x v="1"/>
    <d v="2015-06-09T17:27:20"/>
    <x v="160"/>
    <n v="-34.197777777777802"/>
    <n v="-70.566666666666706"/>
    <n v="230"/>
    <x v="0"/>
  </r>
  <r>
    <s v="Bus 478"/>
    <s v="ZK-4279"/>
    <x v="1"/>
    <d v="2015-06-09T17:27:50"/>
    <x v="160"/>
    <n v="-34.197499999999998"/>
    <n v="-70.566388888888895"/>
    <n v="225"/>
    <x v="0"/>
  </r>
  <r>
    <s v="Bus 312"/>
    <s v="YL-9977"/>
    <x v="1"/>
    <d v="2015-06-09T17:29:20"/>
    <x v="160"/>
    <n v="-34.196666666666701"/>
    <n v="-70.565555555555605"/>
    <n v="45"/>
    <x v="1"/>
  </r>
  <r>
    <s v="T-602"/>
    <s v="DY-ZP-62"/>
    <x v="0"/>
    <d v="2015-06-09T17:29:35"/>
    <x v="160"/>
    <n v="-34.1952833333333"/>
    <n v="-70.564401666666697"/>
    <n v="203"/>
    <x v="0"/>
  </r>
  <r>
    <s v="Bus 313"/>
    <s v="YL-9978"/>
    <x v="1"/>
    <d v="2015-06-09T17:29:40"/>
    <x v="160"/>
    <n v="-34.197777777777802"/>
    <n v="-70.567222222222199"/>
    <n v="245"/>
    <x v="0"/>
  </r>
  <r>
    <s v="Bus 424"/>
    <s v="YS-8910"/>
    <x v="1"/>
    <d v="2015-06-09T17:29:40"/>
    <x v="160"/>
    <n v="-34.197222222222202"/>
    <n v="-70.565833333333302"/>
    <n v="45"/>
    <x v="1"/>
  </r>
  <r>
    <s v="Bus 449"/>
    <s v="YS-8943"/>
    <x v="1"/>
    <d v="2015-06-09T17:29:50"/>
    <x v="160"/>
    <n v="-34.196944444444398"/>
    <n v="-70.565555555555605"/>
    <n v="225"/>
    <x v="0"/>
  </r>
  <r>
    <s v="Bus 469"/>
    <s v="YS-8993"/>
    <x v="1"/>
    <d v="2015-06-09T17:29:40"/>
    <x v="160"/>
    <n v="-34.197777777777802"/>
    <n v="-70.566666666666706"/>
    <n v="50"/>
    <x v="1"/>
  </r>
  <r>
    <s v="Bus 397"/>
    <s v="YS-4422"/>
    <x v="1"/>
    <d v="2015-06-09T17:30:40"/>
    <x v="160"/>
    <n v="-34.196111111111101"/>
    <n v="-70.564999999999998"/>
    <n v="210"/>
    <x v="0"/>
  </r>
  <r>
    <s v="Bus 339"/>
    <s v="YR-1155"/>
    <x v="1"/>
    <d v="2015-06-09T17:30:40"/>
    <x v="160"/>
    <n v="-34.197222222222202"/>
    <n v="-70.566111111111098"/>
    <n v="225"/>
    <x v="0"/>
  </r>
  <r>
    <s v="A-161"/>
    <s v="GHZV-37"/>
    <x v="2"/>
    <d v="2015-06-09T17:31:57"/>
    <x v="160"/>
    <n v="-34.197330000000001"/>
    <n v="-70.566253333333293"/>
    <n v="226"/>
    <x v="0"/>
  </r>
  <r>
    <s v="Bus 446"/>
    <s v="YS-8938"/>
    <x v="1"/>
    <d v="2015-06-09T17:31:30"/>
    <x v="160"/>
    <n v="-34.196944444444398"/>
    <n v="-70.565555555555605"/>
    <n v="45"/>
    <x v="1"/>
  </r>
  <r>
    <s v="Bus 540"/>
    <s v="FBVX-51"/>
    <x v="1"/>
    <d v="2015-06-09T17:31:40"/>
    <x v="160"/>
    <n v="-34.196666666666701"/>
    <n v="-70.565555555555605"/>
    <n v="225"/>
    <x v="0"/>
  </r>
  <r>
    <s v="UR18"/>
    <s v="CV-KK-50"/>
    <x v="0"/>
    <d v="2015-06-09T17:36:34"/>
    <x v="160"/>
    <n v="-34.197015"/>
    <n v="-70.565835000000007"/>
    <n v="226"/>
    <x v="0"/>
  </r>
  <r>
    <s v="Bus 337"/>
    <s v="YL-9986"/>
    <x v="1"/>
    <d v="2015-06-09T17:41:40"/>
    <x v="160"/>
    <n v="-34.196111111111101"/>
    <n v="-70.564722222222201"/>
    <n v="30"/>
    <x v="1"/>
  </r>
  <r>
    <s v="Bus 432"/>
    <s v="YS-8143"/>
    <x v="1"/>
    <d v="2015-06-09T17:41:40"/>
    <x v="160"/>
    <n v="-34.196944444444398"/>
    <n v="-70.565555555555605"/>
    <n v="45"/>
    <x v="1"/>
  </r>
  <r>
    <s v="Bus 454"/>
    <s v="YS-8985"/>
    <x v="1"/>
    <d v="2015-06-09T17:43:10"/>
    <x v="160"/>
    <n v="-34.195277777777797"/>
    <n v="-70.564444444444405"/>
    <n v="200"/>
    <x v="0"/>
  </r>
  <r>
    <s v="Bus 367"/>
    <s v="YR-1167"/>
    <x v="1"/>
    <d v="2015-06-09T17:43:40"/>
    <x v="160"/>
    <n v="-34.197222222222202"/>
    <n v="-70.566111111111098"/>
    <n v="45"/>
    <x v="1"/>
  </r>
  <r>
    <s v="T-430"/>
    <s v="FL-RK-82"/>
    <x v="0"/>
    <d v="2015-06-09T17:44:16"/>
    <x v="160"/>
    <n v="-34.197296666666702"/>
    <n v="-70.566235000000006"/>
    <n v="226"/>
    <x v="0"/>
  </r>
  <r>
    <s v="Bus 452"/>
    <s v="YS-8946"/>
    <x v="1"/>
    <d v="2015-06-09T17:44:20"/>
    <x v="160"/>
    <n v="-34.197777777777802"/>
    <n v="-70.566944444444403"/>
    <n v="60"/>
    <x v="1"/>
  </r>
  <r>
    <s v="Bus 317"/>
    <s v="YL-9972"/>
    <x v="1"/>
    <d v="2015-06-09T17:45:20"/>
    <x v="160"/>
    <n v="-34.196944444444398"/>
    <n v="-70.565833333333302"/>
    <n v="225"/>
    <x v="0"/>
  </r>
  <r>
    <s v="Bus 474"/>
    <s v="ZK-4277"/>
    <x v="1"/>
    <d v="2015-06-09T17:46:00"/>
    <x v="160"/>
    <n v="-34.196944444444398"/>
    <n v="-70.565833333333302"/>
    <n v="225"/>
    <x v="0"/>
  </r>
  <r>
    <s v="A-126"/>
    <s v="FFBF-34"/>
    <x v="2"/>
    <d v="2015-06-09T17:46:34"/>
    <x v="160"/>
    <n v="-34.196228333333302"/>
    <n v="-70.564953333333307"/>
    <n v="213"/>
    <x v="0"/>
  </r>
  <r>
    <s v="Bus 352"/>
    <s v="YR-1009"/>
    <x v="1"/>
    <d v="2015-06-09T17:46:30"/>
    <x v="160"/>
    <n v="-34.197222222222202"/>
    <n v="-70.566111111111098"/>
    <n v="225"/>
    <x v="0"/>
  </r>
  <r>
    <s v="A-134"/>
    <s v="FWFK-48"/>
    <x v="2"/>
    <d v="2015-06-09T17:46:42"/>
    <x v="160"/>
    <n v="-34.197016666666698"/>
    <n v="-70.565854999999999"/>
    <n v="226"/>
    <x v="0"/>
  </r>
  <r>
    <s v="Bus 402"/>
    <s v="YS-4437"/>
    <x v="1"/>
    <d v="2015-06-09T17:46:30"/>
    <x v="160"/>
    <n v="-34.197499999999998"/>
    <n v="-70.566388888888895"/>
    <n v="225"/>
    <x v="0"/>
  </r>
  <r>
    <s v="A-145"/>
    <s v="GFPK-63"/>
    <x v="2"/>
    <d v="2015-06-09T17:48:26"/>
    <x v="160"/>
    <n v="-34.196778333333299"/>
    <n v="-70.565523333333303"/>
    <n v="225"/>
    <x v="0"/>
  </r>
  <r>
    <s v="A-149"/>
    <s v="GHBH-61"/>
    <x v="2"/>
    <d v="2015-06-09T17:48:26"/>
    <x v="160"/>
    <n v="-34.195914999999999"/>
    <n v="-70.564706666666694"/>
    <n v="206"/>
    <x v="0"/>
  </r>
  <r>
    <s v="Bus 530"/>
    <s v="FBKG-67"/>
    <x v="1"/>
    <d v="2015-06-09T17:49:00"/>
    <x v="160"/>
    <n v="-34.1955555555556"/>
    <n v="-70.564444444444405"/>
    <n v="25"/>
    <x v="1"/>
  </r>
  <r>
    <s v="Bus 490"/>
    <s v="YH-5302"/>
    <x v="1"/>
    <d v="2015-06-09T17:49:50"/>
    <x v="160"/>
    <n v="-34.197499999999998"/>
    <n v="-70.566388888888895"/>
    <n v="45"/>
    <x v="1"/>
  </r>
  <r>
    <s v="Bus 431"/>
    <s v="YS-8915"/>
    <x v="1"/>
    <d v="2015-06-09T17:50:20"/>
    <x v="160"/>
    <n v="-34.197222222222202"/>
    <n v="-70.566111111111098"/>
    <n v="225"/>
    <x v="0"/>
  </r>
  <r>
    <s v="A-153"/>
    <s v="GHBH-65"/>
    <x v="2"/>
    <d v="2015-06-09T17:55:18"/>
    <x v="160"/>
    <n v="-34.197256666666703"/>
    <n v="-70.56617"/>
    <n v="226"/>
    <x v="0"/>
  </r>
  <r>
    <s v="C-310"/>
    <s v="GDZP-30"/>
    <x v="6"/>
    <d v="2015-06-09T17:56:07"/>
    <x v="160"/>
    <n v="-34.195313333333303"/>
    <n v="-70.563755"/>
    <n v="112"/>
    <x v="0"/>
  </r>
  <r>
    <s v="T-315"/>
    <s v="GD-LR-89"/>
    <x v="0"/>
    <d v="2015-06-09T17:56:56"/>
    <x v="160"/>
    <n v="-34.197388333333301"/>
    <n v="-70.566353333333296"/>
    <n v="227"/>
    <x v="0"/>
  </r>
  <r>
    <s v="UR-T-903"/>
    <s v="CY-CD-36"/>
    <x v="0"/>
    <d v="2015-06-09T17:57:03"/>
    <x v="160"/>
    <n v="-34.197573333333303"/>
    <n v="-70.566636666666696"/>
    <n v="228"/>
    <x v="0"/>
  </r>
  <r>
    <s v="UR-T-903"/>
    <s v="CY-CD-36"/>
    <x v="0"/>
    <d v="2015-06-09T17:57:03"/>
    <x v="160"/>
    <n v="-34.197573333333303"/>
    <n v="-70.566636666666696"/>
    <n v="228"/>
    <x v="0"/>
  </r>
  <r>
    <s v="Bus 552"/>
    <s v="FFPG-42"/>
    <x v="1"/>
    <d v="2015-06-09T17:57:30"/>
    <x v="160"/>
    <n v="-34.196388888888897"/>
    <n v="-70.565277777777794"/>
    <n v="40"/>
    <x v="1"/>
  </r>
  <r>
    <s v="Bus 413"/>
    <s v="YS-8146"/>
    <x v="1"/>
    <d v="2015-06-09T17:58:40"/>
    <x v="160"/>
    <n v="-34.195833333333297"/>
    <n v="-70.564444444444405"/>
    <n v="25"/>
    <x v="1"/>
  </r>
  <r>
    <s v="X-73"/>
    <s v="FYCH-36"/>
    <x v="3"/>
    <d v="2015-06-09T18:03:00"/>
    <x v="160"/>
    <n v="-34.197114999999997"/>
    <n v="-70.565933333333305"/>
    <n v="47"/>
    <x v="1"/>
  </r>
  <r>
    <s v="X-73"/>
    <s v="FYCH-36"/>
    <x v="3"/>
    <d v="2015-06-09T18:03:00"/>
    <x v="160"/>
    <n v="-34.197114999999997"/>
    <n v="-70.565933333333305"/>
    <n v="47"/>
    <x v="1"/>
  </r>
  <r>
    <s v="T-404"/>
    <s v="GD-LR-80"/>
    <x v="0"/>
    <d v="2015-06-09T18:03:44"/>
    <x v="160"/>
    <n v="-34.197674999999997"/>
    <n v="-70.566753333333295"/>
    <n v="231"/>
    <x v="0"/>
  </r>
  <r>
    <s v="T-404"/>
    <s v="GD-LR-80"/>
    <x v="0"/>
    <d v="2015-06-09T18:03:44"/>
    <x v="160"/>
    <n v="-34.197674999999997"/>
    <n v="-70.566753333333295"/>
    <n v="231"/>
    <x v="0"/>
  </r>
  <r>
    <s v="Cami-Ejecutiva"/>
    <s v="FF-ZH-66"/>
    <x v="0"/>
    <d v="2015-06-09T18:03:46"/>
    <x v="160"/>
    <n v="-34.196185"/>
    <n v="-70.564961666666704"/>
    <n v="213"/>
    <x v="0"/>
  </r>
  <r>
    <s v="T-451"/>
    <s v="CW-PP-82"/>
    <x v="0"/>
    <d v="2015-06-09T18:03:48"/>
    <x v="160"/>
    <n v="-34.196019999999997"/>
    <n v="-70.564816666666701"/>
    <n v="208"/>
    <x v="0"/>
  </r>
  <r>
    <s v="Pool"/>
    <s v="CV-KK-19"/>
    <x v="0"/>
    <d v="2015-06-09T18:04:37"/>
    <x v="160"/>
    <n v="-34.197838333333301"/>
    <n v="-70.567043333333302"/>
    <n v="240"/>
    <x v="0"/>
  </r>
  <r>
    <s v="Z-17"/>
    <s v="GBGK-50"/>
    <x v="11"/>
    <d v="2015-06-09T18:04:48"/>
    <x v="160"/>
    <n v="-34.1980133333333"/>
    <n v="-70.567750000000004"/>
    <n v="263"/>
    <x v="0"/>
  </r>
  <r>
    <s v="T-312"/>
    <s v="GD-LR-79"/>
    <x v="0"/>
    <d v="2015-06-09T18:05:14"/>
    <x v="160"/>
    <n v="-34.197290000000002"/>
    <n v="-70.566216666666705"/>
    <n v="226"/>
    <x v="0"/>
  </r>
  <r>
    <s v="Bus 455"/>
    <s v="YS-8989"/>
    <x v="1"/>
    <d v="2015-06-09T18:05:30"/>
    <x v="160"/>
    <n v="-34.197777777777802"/>
    <n v="-70.566944444444403"/>
    <n v="235"/>
    <x v="0"/>
  </r>
  <r>
    <s v="T-018"/>
    <s v="FC-RR-57"/>
    <x v="0"/>
    <d v="2015-06-09T18:06:53"/>
    <x v="160"/>
    <n v="-34.197896666666701"/>
    <n v="-70.567260000000005"/>
    <n v="247"/>
    <x v="0"/>
  </r>
  <r>
    <s v="T-416"/>
    <s v="CV-XV-33"/>
    <x v="0"/>
    <d v="2015-06-09T18:07:44"/>
    <x v="160"/>
    <n v="-34.195810000000002"/>
    <n v="-70.564703333333298"/>
    <n v="205"/>
    <x v="0"/>
  </r>
  <r>
    <s v="T-410"/>
    <s v="FF-ZH-36"/>
    <x v="0"/>
    <d v="2015-06-09T18:10:24"/>
    <x v="160"/>
    <n v="-34.196489999999997"/>
    <n v="-70.565250000000006"/>
    <n v="221"/>
    <x v="0"/>
  </r>
  <r>
    <s v="POOL-08"/>
    <s v="CV-KK-25"/>
    <x v="0"/>
    <d v="2015-06-09T18:12:40"/>
    <x v="160"/>
    <n v="-34.196923333333302"/>
    <n v="-70.565754999999996"/>
    <n v="227"/>
    <x v="0"/>
  </r>
  <r>
    <s v="Bus 504"/>
    <s v="YH-5311"/>
    <x v="1"/>
    <d v="2015-06-09T18:12:50"/>
    <x v="160"/>
    <n v="-34.198055555555598"/>
    <n v="-70.567222222222199"/>
    <n v="70"/>
    <x v="1"/>
  </r>
  <r>
    <s v="T-463"/>
    <s v="FK-TT-47"/>
    <x v="0"/>
    <d v="2015-06-09T18:13:02"/>
    <x v="160"/>
    <n v="-34.197888333333303"/>
    <n v="-70.567165000000003"/>
    <n v="245"/>
    <x v="0"/>
  </r>
  <r>
    <s v="T-495"/>
    <s v="CW-YK-79"/>
    <x v="0"/>
    <d v="2015-06-09T18:14:57"/>
    <x v="160"/>
    <n v="-34.197216666666698"/>
    <n v="-70.566133333333298"/>
    <n v="226"/>
    <x v="0"/>
  </r>
  <r>
    <s v="T-418"/>
    <s v="CV-RL-38"/>
    <x v="0"/>
    <d v="2015-06-09T18:15:08"/>
    <x v="160"/>
    <n v="-34.195335"/>
    <n v="-70.564440000000005"/>
    <n v="204"/>
    <x v="0"/>
  </r>
  <r>
    <s v="T-472"/>
    <s v="CV-KK-49"/>
    <x v="0"/>
    <d v="2015-06-09T18:15:31"/>
    <x v="160"/>
    <n v="-34.196669999999997"/>
    <n v="-70.565461666666707"/>
    <n v="225"/>
    <x v="0"/>
  </r>
  <r>
    <s v="T-041"/>
    <s v="CW-YK-75"/>
    <x v="0"/>
    <d v="2015-06-09T18:18:06"/>
    <x v="160"/>
    <n v="-34.197893333333298"/>
    <n v="-70.5671866666667"/>
    <n v="246"/>
    <x v="0"/>
  </r>
  <r>
    <s v="T-615"/>
    <s v="CV-XX-67"/>
    <x v="0"/>
    <d v="2015-06-09T18:18:19"/>
    <x v="160"/>
    <n v="-34.197883333333301"/>
    <n v="-70.567266666666697"/>
    <n v="248"/>
    <x v="0"/>
  </r>
  <r>
    <s v="T-544"/>
    <s v="CV-RL-58"/>
    <x v="0"/>
    <d v="2015-06-09T18:18:25"/>
    <x v="160"/>
    <n v="-34.197834999999998"/>
    <n v="-70.567070000000001"/>
    <n v="242"/>
    <x v="0"/>
  </r>
  <r>
    <s v="Bus 549"/>
    <s v="FFPG-43"/>
    <x v="1"/>
    <d v="2015-06-09T18:18:30"/>
    <x v="160"/>
    <n v="-34.196666666666701"/>
    <n v="-70.565555555555605"/>
    <n v="225"/>
    <x v="0"/>
  </r>
  <r>
    <s v="X-79"/>
    <s v="FYCH-35"/>
    <x v="3"/>
    <d v="2015-06-09T18:19:02"/>
    <x v="160"/>
    <n v="-34.195295000000002"/>
    <n v="-70.563751666666704"/>
    <n v="293"/>
    <x v="0"/>
  </r>
  <r>
    <s v="X-79"/>
    <s v="FYCH-35"/>
    <x v="3"/>
    <d v="2015-06-09T18:19:02"/>
    <x v="160"/>
    <n v="-34.195295000000002"/>
    <n v="-70.563751666666704"/>
    <n v="293"/>
    <x v="0"/>
  </r>
  <r>
    <s v="Bus 498"/>
    <s v="ZV-5403"/>
    <x v="1"/>
    <d v="2015-06-09T18:20:20"/>
    <x v="160"/>
    <n v="-34.196944444444398"/>
    <n v="-70.565555555555605"/>
    <n v="225"/>
    <x v="0"/>
  </r>
  <r>
    <s v="Bus 437"/>
    <s v="YS-8919"/>
    <x v="1"/>
    <d v="2015-06-09T18:20:30"/>
    <x v="160"/>
    <n v="-34.197499999999998"/>
    <n v="-70.566666666666706"/>
    <n v="225"/>
    <x v="0"/>
  </r>
  <r>
    <s v="T-019"/>
    <s v="CV-XT-84"/>
    <x v="0"/>
    <d v="2015-06-09T18:21:11"/>
    <x v="160"/>
    <n v="-34.197638333333302"/>
    <n v="-70.566706666666704"/>
    <n v="229"/>
    <x v="0"/>
  </r>
  <r>
    <s v="Bus 475"/>
    <s v="YV-9099"/>
    <x v="1"/>
    <d v="2015-06-09T18:21:30"/>
    <x v="160"/>
    <n v="-34.1955555555556"/>
    <n v="-70.564444444444405"/>
    <n v="200"/>
    <x v="0"/>
  </r>
  <r>
    <s v="Bus 472"/>
    <s v="YV-9092"/>
    <x v="1"/>
    <d v="2015-06-09T18:21:30"/>
    <x v="160"/>
    <n v="-34.198055555555598"/>
    <n v="-70.567777777777806"/>
    <n v="260"/>
    <x v="0"/>
  </r>
  <r>
    <s v="Bus 445"/>
    <s v="YS-8940"/>
    <x v="1"/>
    <d v="2015-06-09T18:21:40"/>
    <x v="160"/>
    <n v="-34.197499999999998"/>
    <n v="-70.566666666666706"/>
    <n v="225"/>
    <x v="0"/>
  </r>
  <r>
    <s v="Bus 524"/>
    <s v="BGPR-44"/>
    <x v="1"/>
    <d v="2015-06-09T18:21:50"/>
    <x v="160"/>
    <n v="-34.195277777777797"/>
    <n v="-70.564166666666694"/>
    <n v="20"/>
    <x v="1"/>
  </r>
  <r>
    <s v="Bus 497"/>
    <s v="ZS-9197"/>
    <x v="1"/>
    <d v="2015-06-09T18:22:10"/>
    <x v="160"/>
    <n v="-34.195833333333297"/>
    <n v="-70.564722222222201"/>
    <n v="200"/>
    <x v="0"/>
  </r>
  <r>
    <s v="Bus 541"/>
    <s v="FBVX-54"/>
    <x v="1"/>
    <d v="2015-06-09T18:22:40"/>
    <x v="160"/>
    <n v="-34.195833333333297"/>
    <n v="-70.564444444444405"/>
    <n v="30"/>
    <x v="1"/>
  </r>
  <r>
    <s v="T-040"/>
    <s v="CV-RL-65"/>
    <x v="0"/>
    <d v="2015-06-09T18:25:07"/>
    <x v="160"/>
    <n v="-34.196771666666699"/>
    <n v="-70.565578333333306"/>
    <n v="226"/>
    <x v="0"/>
  </r>
  <r>
    <s v="Bus 492"/>
    <s v="ZS-9199"/>
    <x v="1"/>
    <d v="2015-06-09T18:25:50"/>
    <x v="160"/>
    <n v="-34.197499999999998"/>
    <n v="-70.566388888888895"/>
    <n v="45"/>
    <x v="1"/>
  </r>
  <r>
    <s v="T-034"/>
    <s v="FH-JR-31"/>
    <x v="0"/>
    <d v="2015-06-09T18:26:26"/>
    <x v="160"/>
    <n v="-34.195436666666701"/>
    <n v="-70.564493333333303"/>
    <n v="204"/>
    <x v="0"/>
  </r>
  <r>
    <s v="Bus 303"/>
    <s v="YL-9987"/>
    <x v="1"/>
    <d v="2015-06-09T18:29:30"/>
    <x v="160"/>
    <n v="-34.195833333333297"/>
    <n v="-70.564722222222201"/>
    <n v="205"/>
    <x v="0"/>
  </r>
  <r>
    <s v="Bus 476"/>
    <s v="ZK-4278"/>
    <x v="1"/>
    <d v="2015-06-09T18:31:10"/>
    <x v="160"/>
    <n v="-34.197499999999998"/>
    <n v="-70.566666666666706"/>
    <n v="225"/>
    <x v="0"/>
  </r>
  <r>
    <s v="Bus 548"/>
    <s v="FBVX-56"/>
    <x v="1"/>
    <d v="2015-06-09T18:31:40"/>
    <x v="160"/>
    <n v="-34.195277777777797"/>
    <n v="-70.564444444444405"/>
    <n v="200"/>
    <x v="0"/>
  </r>
  <r>
    <n v="443"/>
    <s v="YS-8924"/>
    <x v="1"/>
    <d v="2015-06-09T18:34:20"/>
    <x v="160"/>
    <n v="-34.196388888888897"/>
    <n v="-70.565277777777794"/>
    <n v="215"/>
    <x v="0"/>
  </r>
  <r>
    <s v="T-095"/>
    <s v="FH-JR-11"/>
    <x v="0"/>
    <d v="2015-06-09T18:35:41"/>
    <x v="160"/>
    <n v="-34.196010000000001"/>
    <n v="-70.564819999999997"/>
    <n v="208"/>
    <x v="0"/>
  </r>
  <r>
    <s v="T-227"/>
    <s v="FK-TV-22"/>
    <x v="0"/>
    <d v="2015-06-09T18:38:31"/>
    <x v="160"/>
    <n v="-34.196298333333303"/>
    <n v="-70.565053333333296"/>
    <n v="216"/>
    <x v="0"/>
  </r>
  <r>
    <s v="Bus 522"/>
    <s v="BFLY-37"/>
    <x v="1"/>
    <d v="2015-06-09T18:42:30"/>
    <x v="160"/>
    <n v="-34.195833333333297"/>
    <n v="-70.564444444444405"/>
    <n v="25"/>
    <x v="1"/>
  </r>
  <r>
    <s v="Bus 470"/>
    <s v="YV-9090"/>
    <x v="1"/>
    <d v="2015-06-09T18:43:20"/>
    <x v="160"/>
    <n v="-34.196111111111101"/>
    <n v="-70.564722222222201"/>
    <n v="30"/>
    <x v="1"/>
  </r>
  <r>
    <s v="T-533"/>
    <s v="CV-KK-30"/>
    <x v="0"/>
    <d v="2015-06-09T18:45:21"/>
    <x v="160"/>
    <n v="-34.197048333333299"/>
    <n v="-70.565933333333305"/>
    <n v="226"/>
    <x v="0"/>
  </r>
  <r>
    <s v="Bus 325"/>
    <s v="YL-9975"/>
    <x v="1"/>
    <d v="2015-06-09T18:46:20"/>
    <x v="160"/>
    <n v="-34.195833333333297"/>
    <n v="-70.564722222222201"/>
    <n v="205"/>
    <x v="0"/>
  </r>
  <r>
    <s v="Bus 367"/>
    <s v="YR-1167"/>
    <x v="1"/>
    <d v="2015-06-09T18:46:40"/>
    <x v="160"/>
    <n v="-34.198055555555598"/>
    <n v="-70.567777777777806"/>
    <n v="265"/>
    <x v="0"/>
  </r>
  <r>
    <s v="Bus 543"/>
    <s v="FBVX-53"/>
    <x v="1"/>
    <d v="2015-06-09T18:48:50"/>
    <x v="160"/>
    <n v="-34.197499999999998"/>
    <n v="-70.566388888888895"/>
    <n v="45"/>
    <x v="1"/>
  </r>
  <r>
    <s v="T-027"/>
    <s v="FF-ZH-47"/>
    <x v="0"/>
    <d v="2015-06-09T18:54:48"/>
    <x v="160"/>
    <n v="-34.195264999999999"/>
    <n v="-70.564409999999995"/>
    <n v="203"/>
    <x v="0"/>
  </r>
  <r>
    <s v="Bus 534"/>
    <s v="FBVX-46"/>
    <x v="1"/>
    <d v="2015-06-09T18:55:30"/>
    <x v="160"/>
    <n v="-34.195833333333297"/>
    <n v="-70.564444444444405"/>
    <n v="25"/>
    <x v="1"/>
  </r>
  <r>
    <s v="X-70"/>
    <s v="FZDT-94"/>
    <x v="3"/>
    <d v="2015-06-09T18:56:02"/>
    <x v="160"/>
    <n v="-34.196598333333299"/>
    <n v="-70.565333333333299"/>
    <n v="223"/>
    <x v="0"/>
  </r>
  <r>
    <s v="521Piloto"/>
    <s v="BFLY-39"/>
    <x v="1"/>
    <d v="2015-06-09T18:56:50"/>
    <x v="160"/>
    <n v="-34.1955555555556"/>
    <n v="-70.564444444444405"/>
    <n v="200"/>
    <x v="0"/>
  </r>
  <r>
    <s v="A-152"/>
    <s v="GHBH-64"/>
    <x v="2"/>
    <d v="2015-06-09T18:58:06"/>
    <x v="160"/>
    <n v="-34.198014999999998"/>
    <n v="-70.567741666666706"/>
    <n v="87"/>
    <x v="1"/>
  </r>
  <r>
    <s v="Bus 380"/>
    <s v="YS-4438"/>
    <x v="1"/>
    <d v="2015-06-09T18:59:20"/>
    <x v="160"/>
    <n v="-34.198055555555598"/>
    <n v="-70.567499999999995"/>
    <n v="250"/>
    <x v="0"/>
  </r>
  <r>
    <s v="A-140"/>
    <s v="GBFY-88"/>
    <x v="2"/>
    <d v="2015-06-09T19:00:49"/>
    <x v="160"/>
    <n v="-34.197645000000001"/>
    <n v="-70.566643333333303"/>
    <n v="50"/>
    <x v="1"/>
  </r>
  <r>
    <s v="T-009"/>
    <s v="FK-TT-43"/>
    <x v="0"/>
    <d v="2015-06-09T19:02:18"/>
    <x v="160"/>
    <n v="-34.19661"/>
    <n v="-70.565366666666705"/>
    <n v="224"/>
    <x v="0"/>
  </r>
  <r>
    <s v="T-009"/>
    <s v="FK-TT-43"/>
    <x v="0"/>
    <d v="2015-06-09T19:02:18"/>
    <x v="160"/>
    <n v="-34.19661"/>
    <n v="-70.565366666666705"/>
    <n v="224"/>
    <x v="0"/>
  </r>
  <r>
    <s v="A-156"/>
    <s v="GHJX-37"/>
    <x v="2"/>
    <d v="2015-06-09T19:02:56"/>
    <x v="160"/>
    <n v="-34.197589999999998"/>
    <n v="-70.566573333333295"/>
    <n v="48"/>
    <x v="1"/>
  </r>
  <r>
    <s v="Bus 360"/>
    <s v="YR-1024"/>
    <x v="1"/>
    <d v="2015-06-09T19:03:20"/>
    <x v="160"/>
    <n v="-34.1955555555556"/>
    <n v="-70.564444444444405"/>
    <n v="25"/>
    <x v="1"/>
  </r>
  <r>
    <s v="T-305"/>
    <s v="GD-LV-17"/>
    <x v="0"/>
    <d v="2015-06-09T19:06:48"/>
    <x v="160"/>
    <n v="-34.1971183333333"/>
    <n v="-70.566019999999995"/>
    <n v="226"/>
    <x v="0"/>
  </r>
  <r>
    <s v="T-65"/>
    <s v="YN-1074"/>
    <x v="4"/>
    <d v="2015-06-09T19:10:26"/>
    <x v="160"/>
    <n v="-34.19735"/>
    <n v="-70.566265000000001"/>
    <n v="47"/>
    <x v="1"/>
  </r>
  <r>
    <s v="Bus 319"/>
    <s v="YR-1151"/>
    <x v="1"/>
    <d v="2015-06-09T19:10:40"/>
    <x v="160"/>
    <n v="-34.196388888888897"/>
    <n v="-70.564999999999998"/>
    <n v="35"/>
    <x v="1"/>
  </r>
  <r>
    <s v="T-704"/>
    <s v="FL-RK-88"/>
    <x v="0"/>
    <d v="2015-06-09T19:11:17"/>
    <x v="160"/>
    <n v="-34.197223333333298"/>
    <n v="-70.566109999999995"/>
    <n v="46"/>
    <x v="1"/>
  </r>
  <r>
    <s v="T-915 UR"/>
    <s v="CX-LJ-37"/>
    <x v="0"/>
    <d v="2015-06-09T19:12:33"/>
    <x v="160"/>
    <n v="-34.196711666666701"/>
    <n v="-70.565516666666696"/>
    <n v="225"/>
    <x v="0"/>
  </r>
  <r>
    <s v="T-915 UR"/>
    <s v="CX-LJ-37"/>
    <x v="0"/>
    <d v="2015-06-09T19:12:33"/>
    <x v="160"/>
    <n v="-34.196711666666701"/>
    <n v="-70.565516666666696"/>
    <n v="225"/>
    <x v="0"/>
  </r>
  <r>
    <s v="Bus 310"/>
    <s v="YL-9957"/>
    <x v="1"/>
    <d v="2015-06-09T19:13:10"/>
    <x v="160"/>
    <n v="-34.196388888888897"/>
    <n v="-70.564999999999998"/>
    <n v="215"/>
    <x v="0"/>
  </r>
  <r>
    <s v="Bus 374"/>
    <s v="YS-4404"/>
    <x v="1"/>
    <d v="2015-06-09T19:13:20"/>
    <x v="160"/>
    <n v="-34.198055555555598"/>
    <n v="-70.567499999999995"/>
    <n v="80"/>
    <x v="1"/>
  </r>
  <r>
    <s v="T-157"/>
    <s v="GD-JP-80"/>
    <x v="0"/>
    <d v="2015-06-09T19:14:42"/>
    <x v="160"/>
    <n v="-34.196375000000003"/>
    <n v="-70.565124999999995"/>
    <n v="217"/>
    <x v="0"/>
  </r>
  <r>
    <s v="T-522"/>
    <s v="CW-YK-69"/>
    <x v="0"/>
    <d v="2015-06-09T19:17:45"/>
    <x v="160"/>
    <n v="-34.197053333333301"/>
    <n v="-70.565934999999996"/>
    <n v="226"/>
    <x v="0"/>
  </r>
  <r>
    <s v="Bus 460"/>
    <s v="YV-9088"/>
    <x v="1"/>
    <d v="2015-06-09T19:17:40"/>
    <x v="160"/>
    <n v="-34.197777777777802"/>
    <n v="-70.566944444444403"/>
    <n v="60"/>
    <x v="1"/>
  </r>
  <r>
    <s v="T-223"/>
    <s v="CW-YK-73"/>
    <x v="0"/>
    <d v="2015-06-09T19:22:22"/>
    <x v="160"/>
    <n v="-34.197830000000003"/>
    <n v="-70.567068333333296"/>
    <n v="240"/>
    <x v="0"/>
  </r>
  <r>
    <s v="T-404"/>
    <s v="GD-LR-80"/>
    <x v="0"/>
    <d v="2015-06-09T19:23:49"/>
    <x v="160"/>
    <n v="-34.197895000000003"/>
    <n v="-70.567128333333301"/>
    <n v="67"/>
    <x v="1"/>
  </r>
  <r>
    <s v="T-404"/>
    <s v="GD-LR-80"/>
    <x v="0"/>
    <d v="2015-06-09T19:23:49"/>
    <x v="160"/>
    <n v="-34.197895000000003"/>
    <n v="-70.567128333333301"/>
    <n v="67"/>
    <x v="1"/>
  </r>
  <r>
    <s v="Bus 465"/>
    <s v="YS-8997"/>
    <x v="1"/>
    <d v="2015-06-09T19:26:00"/>
    <x v="160"/>
    <n v="-34.195277777777797"/>
    <n v="-70.564166666666694"/>
    <n v="20"/>
    <x v="1"/>
  </r>
  <r>
    <s v="Bus 468"/>
    <s v="YS-8994"/>
    <x v="1"/>
    <d v="2015-06-09T19:30:40"/>
    <x v="160"/>
    <n v="-34.1955555555556"/>
    <n v="-70.564444444444405"/>
    <n v="20"/>
    <x v="1"/>
  </r>
  <r>
    <s v="X-74"/>
    <s v="FGXP-13"/>
    <x v="3"/>
    <d v="2015-06-09T19:44:21"/>
    <x v="160"/>
    <n v="-34.197121666666703"/>
    <n v="-70.565889999999996"/>
    <n v="47"/>
    <x v="1"/>
  </r>
  <r>
    <s v="POOL-15"/>
    <s v="CT-SS-14"/>
    <x v="0"/>
    <d v="2015-06-09T19:48:10"/>
    <x v="160"/>
    <n v="-34.195273333333297"/>
    <n v="-70.564151666666703"/>
    <n v="59"/>
    <x v="1"/>
  </r>
  <r>
    <s v="Bus 399"/>
    <s v="YS-4424"/>
    <x v="1"/>
    <d v="2015-06-09T19:48:00"/>
    <x v="160"/>
    <n v="-34.196388888888897"/>
    <n v="-70.565277777777794"/>
    <n v="215"/>
    <x v="0"/>
  </r>
  <r>
    <s v="Bus 440"/>
    <s v="YS-8922"/>
    <x v="1"/>
    <d v="2015-06-09T19:51:00"/>
    <x v="160"/>
    <n v="-34.196666666666701"/>
    <n v="-70.565555555555605"/>
    <n v="225"/>
    <x v="0"/>
  </r>
  <r>
    <s v="Bus 534"/>
    <s v="FBVX-46"/>
    <x v="1"/>
    <d v="2015-06-09T19:57:30"/>
    <x v="160"/>
    <n v="-34.197499999999998"/>
    <n v="-70.566666666666706"/>
    <n v="225"/>
    <x v="0"/>
  </r>
  <r>
    <s v="Bus 522"/>
    <s v="BFLY-37"/>
    <x v="1"/>
    <d v="2015-06-09T19:58:40"/>
    <x v="160"/>
    <n v="-34.197777777777802"/>
    <n v="-70.566666666666706"/>
    <n v="230"/>
    <x v="0"/>
  </r>
  <r>
    <s v="A-156"/>
    <s v="GHJX-37"/>
    <x v="2"/>
    <d v="2015-06-09T20:01:56"/>
    <x v="160"/>
    <n v="-34.195736666666697"/>
    <n v="-70.564631666666699"/>
    <n v="205"/>
    <x v="0"/>
  </r>
  <r>
    <s v="Bus 490"/>
    <s v="YH-5302"/>
    <x v="1"/>
    <d v="2015-06-09T20:00:00"/>
    <x v="160"/>
    <n v="-34.198055555555598"/>
    <n v="-70.567777777777806"/>
    <n v="260"/>
    <x v="0"/>
  </r>
  <r>
    <s v="A-143"/>
    <s v="GBFY-91"/>
    <x v="2"/>
    <d v="2015-06-09T20:05:14"/>
    <x v="160"/>
    <n v="-34.1957666666667"/>
    <n v="-70.56465"/>
    <n v="205"/>
    <x v="0"/>
  </r>
  <r>
    <s v="Bus 387"/>
    <s v="YS-4434"/>
    <x v="1"/>
    <d v="2015-06-09T20:05:10"/>
    <x v="160"/>
    <n v="-34.195833333333297"/>
    <n v="-70.564722222222201"/>
    <n v="205"/>
    <x v="0"/>
  </r>
  <r>
    <s v="Bus 312"/>
    <s v="YL-9977"/>
    <x v="1"/>
    <d v="2015-06-09T20:05:10"/>
    <x v="160"/>
    <n v="-34.198055555555598"/>
    <n v="-70.567777777777806"/>
    <n v="265"/>
    <x v="0"/>
  </r>
  <r>
    <s v="Bus 382"/>
    <s v="YS-4417"/>
    <x v="1"/>
    <d v="2015-06-09T20:05:40"/>
    <x v="160"/>
    <n v="-34.197499999999998"/>
    <n v="-70.566388888888895"/>
    <n v="225"/>
    <x v="0"/>
  </r>
  <r>
    <s v="Bus 316"/>
    <s v="YL-9974"/>
    <x v="1"/>
    <d v="2015-06-09T20:08:30"/>
    <x v="160"/>
    <n v="-34.197499999999998"/>
    <n v="-70.566666666666706"/>
    <n v="225"/>
    <x v="0"/>
  </r>
  <r>
    <s v="Bus 528"/>
    <s v="FBVZ-94"/>
    <x v="1"/>
    <d v="2015-06-09T20:08:30"/>
    <x v="160"/>
    <n v="-34.198055555555598"/>
    <n v="-70.567777777777806"/>
    <n v="255"/>
    <x v="0"/>
  </r>
  <r>
    <s v="Bus 550"/>
    <s v="FFPG-41"/>
    <x v="1"/>
    <d v="2015-06-09T20:08:40"/>
    <x v="160"/>
    <n v="-34.196388888888897"/>
    <n v="-70.565277777777794"/>
    <n v="215"/>
    <x v="0"/>
  </r>
  <r>
    <s v="Bus 365"/>
    <s v="YR-1165"/>
    <x v="1"/>
    <d v="2015-06-09T20:08:50"/>
    <x v="160"/>
    <n v="-34.196388888888897"/>
    <n v="-70.565277777777794"/>
    <n v="220"/>
    <x v="0"/>
  </r>
  <r>
    <s v="Bus 531"/>
    <s v="FBKG-66"/>
    <x v="1"/>
    <d v="2015-06-09T20:11:30"/>
    <x v="160"/>
    <n v="-34.197222222222202"/>
    <n v="-70.566388888888895"/>
    <n v="225"/>
    <x v="0"/>
  </r>
  <r>
    <s v="Bus 439"/>
    <s v="YS-8921"/>
    <x v="1"/>
    <d v="2015-06-09T20:12:10"/>
    <x v="160"/>
    <n v="-34.195277777777797"/>
    <n v="-70.564444444444405"/>
    <n v="200"/>
    <x v="0"/>
  </r>
  <r>
    <s v="Bus 483"/>
    <s v="ZV-5407"/>
    <x v="1"/>
    <d v="2015-06-09T20:12:40"/>
    <x v="160"/>
    <n v="-34.196111111111101"/>
    <n v="-70.564722222222201"/>
    <n v="205"/>
    <x v="0"/>
  </r>
  <r>
    <s v="Bus 552"/>
    <s v="FFPG-42"/>
    <x v="1"/>
    <d v="2015-06-09T20:12:40"/>
    <x v="160"/>
    <n v="-34.196666666666701"/>
    <n v="-70.565277777777794"/>
    <n v="220"/>
    <x v="0"/>
  </r>
  <r>
    <s v="Bus 413"/>
    <s v="YS-8146"/>
    <x v="1"/>
    <d v="2015-06-09T20:13:10"/>
    <x v="160"/>
    <n v="-34.197777777777802"/>
    <n v="-70.566944444444403"/>
    <n v="235"/>
    <x v="0"/>
  </r>
  <r>
    <s v="Bus 527"/>
    <s v="FBKG-69"/>
    <x v="1"/>
    <d v="2015-06-09T20:13:40"/>
    <x v="160"/>
    <n v="-34.196111111111101"/>
    <n v="-70.564999999999998"/>
    <n v="210"/>
    <x v="0"/>
  </r>
  <r>
    <s v="X-77"/>
    <s v="FYRD-76"/>
    <x v="3"/>
    <d v="2015-06-09T20:19:53"/>
    <x v="160"/>
    <n v="-34.195398333333301"/>
    <n v="-70.5644566666667"/>
    <n v="203"/>
    <x v="0"/>
  </r>
  <r>
    <s v="X-77"/>
    <s v="FYRD-76"/>
    <x v="3"/>
    <d v="2015-06-09T20:19:53"/>
    <x v="160"/>
    <n v="-34.195398333333301"/>
    <n v="-70.5644566666667"/>
    <n v="203"/>
    <x v="0"/>
  </r>
  <r>
    <s v="A-134"/>
    <s v="FWFK-48"/>
    <x v="2"/>
    <d v="2015-06-09T20:21:10"/>
    <x v="160"/>
    <n v="-34.195896666666698"/>
    <n v="-70.56465"/>
    <n v="31"/>
    <x v="1"/>
  </r>
  <r>
    <s v="T-203"/>
    <s v="GD-LV-32"/>
    <x v="0"/>
    <d v="2015-06-09T20:22:08"/>
    <x v="160"/>
    <n v="-34.197538333333299"/>
    <n v="-70.566590000000005"/>
    <n v="229"/>
    <x v="0"/>
  </r>
  <r>
    <s v="T-419"/>
    <s v="GD-LR-67"/>
    <x v="0"/>
    <d v="2015-06-09T20:26:03"/>
    <x v="160"/>
    <n v="-34.196013333333298"/>
    <n v="-70.564850000000007"/>
    <n v="209"/>
    <x v="0"/>
  </r>
  <r>
    <s v="X-73"/>
    <s v="FYCH-36"/>
    <x v="3"/>
    <d v="2015-06-09T20:27:59"/>
    <x v="160"/>
    <n v="-34.1967133333333"/>
    <n v="-70.565496666666704"/>
    <n v="225"/>
    <x v="0"/>
  </r>
  <r>
    <s v="X-73"/>
    <s v="FYCH-36"/>
    <x v="3"/>
    <d v="2015-06-09T20:27:59"/>
    <x v="160"/>
    <n v="-34.1967133333333"/>
    <n v="-70.565496666666704"/>
    <n v="225"/>
    <x v="0"/>
  </r>
  <r>
    <s v="Bus 504"/>
    <s v="YH-5311"/>
    <x v="1"/>
    <d v="2015-06-09T20:28:50"/>
    <x v="160"/>
    <n v="-34.195833333333297"/>
    <n v="-70.564722222222201"/>
    <n v="205"/>
    <x v="0"/>
  </r>
  <r>
    <s v="T-215"/>
    <s v="FF-ZH-57"/>
    <x v="0"/>
    <d v="2015-06-09T20:35:59"/>
    <x v="160"/>
    <n v="-34.197625000000002"/>
    <n v="-70.566693333333305"/>
    <n v="228"/>
    <x v="0"/>
  </r>
  <r>
    <s v="T-301"/>
    <s v="GD-LV-34"/>
    <x v="0"/>
    <d v="2015-06-09T20:38:29"/>
    <x v="160"/>
    <n v="-34.196505000000002"/>
    <n v="-70.565316666666703"/>
    <n v="221"/>
    <x v="0"/>
  </r>
  <r>
    <s v="A-142"/>
    <s v="GBFY-90"/>
    <x v="2"/>
    <d v="2015-06-09T20:43:14"/>
    <x v="160"/>
    <n v="-34.197135000000003"/>
    <n v="-70.566008333333301"/>
    <n v="226"/>
    <x v="0"/>
  </r>
  <r>
    <s v="Bus 470"/>
    <s v="YV-9090"/>
    <x v="1"/>
    <d v="2015-06-09T20:43:20"/>
    <x v="160"/>
    <n v="-34.1955555555556"/>
    <n v="-70.564444444444405"/>
    <n v="200"/>
    <x v="0"/>
  </r>
  <r>
    <s v="T-408"/>
    <s v="GD-JP-75"/>
    <x v="0"/>
    <d v="2015-06-09T21:02:36"/>
    <x v="160"/>
    <n v="-34.195353333333301"/>
    <n v="-70.564449999999994"/>
    <n v="203"/>
    <x v="0"/>
  </r>
  <r>
    <s v="Bus 374"/>
    <s v="YS-4404"/>
    <x v="1"/>
    <d v="2015-06-09T21:02:20"/>
    <x v="160"/>
    <n v="-34.198055555555598"/>
    <n v="-70.567222222222199"/>
    <n v="250"/>
    <x v="0"/>
  </r>
  <r>
    <s v="Bus 319"/>
    <s v="YR-1151"/>
    <x v="1"/>
    <d v="2015-06-09T21:01:50"/>
    <x v="160"/>
    <n v="-34.195833333333297"/>
    <n v="-70.564722222222201"/>
    <n v="205"/>
    <x v="0"/>
  </r>
  <r>
    <s v="Bus 453"/>
    <s v="YS-8987"/>
    <x v="1"/>
    <d v="2015-06-09T21:01:40"/>
    <x v="160"/>
    <n v="-34.196666666666701"/>
    <n v="-70.565555555555605"/>
    <n v="225"/>
    <x v="0"/>
  </r>
  <r>
    <s v="Bus 321"/>
    <s v="YL-9984"/>
    <x v="1"/>
    <d v="2015-06-09T21:03:20"/>
    <x v="160"/>
    <n v="-34.197777777777802"/>
    <n v="-70.566666666666706"/>
    <n v="230"/>
    <x v="0"/>
  </r>
  <r>
    <s v="Bus 321"/>
    <s v="YL-9984"/>
    <x v="1"/>
    <d v="2015-06-09T21:03:00"/>
    <x v="160"/>
    <n v="-34.196111111111101"/>
    <n v="-70.564999999999998"/>
    <n v="210"/>
    <x v="0"/>
  </r>
  <r>
    <s v="Bus 465"/>
    <s v="YS-8997"/>
    <x v="1"/>
    <d v="2015-06-09T21:00:00"/>
    <x v="160"/>
    <n v="-34.195277777777797"/>
    <n v="-70.564444444444405"/>
    <n v="200"/>
    <x v="0"/>
  </r>
  <r>
    <s v="T-206"/>
    <s v="GD-LR-82"/>
    <x v="0"/>
    <d v="2015-06-09T21:12:44"/>
    <x v="160"/>
    <n v="-34.196408333333302"/>
    <n v="-70.565188333333296"/>
    <n v="219"/>
    <x v="0"/>
  </r>
  <r>
    <s v="A-158"/>
    <s v="GHJX-35"/>
    <x v="2"/>
    <d v="2015-06-09T21:18:04"/>
    <x v="160"/>
    <n v="-34.197123333333302"/>
    <n v="-70.565943333333294"/>
    <n v="47"/>
    <x v="1"/>
  </r>
  <r>
    <s v="X-72"/>
    <s v="FYCH-37"/>
    <x v="3"/>
    <d v="2015-06-09T21:48:43"/>
    <x v="160"/>
    <n v="-34.196413333333297"/>
    <n v="-70.565093333333294"/>
    <n v="41"/>
    <x v="1"/>
  </r>
  <r>
    <s v="X-72"/>
    <s v="FYCH-37"/>
    <x v="3"/>
    <d v="2015-06-09T21:48:43"/>
    <x v="160"/>
    <n v="-34.196413333333297"/>
    <n v="-70.565093333333294"/>
    <n v="41"/>
    <x v="1"/>
  </r>
  <r>
    <s v="T-301"/>
    <s v="GD-LV-34"/>
    <x v="0"/>
    <d v="2015-06-09T21:49:00"/>
    <x v="160"/>
    <n v="-34.196958333333299"/>
    <n v="-70.565764999999999"/>
    <n v="46"/>
    <x v="1"/>
  </r>
  <r>
    <s v="Bus 433"/>
    <s v="YS-8924"/>
    <x v="1"/>
    <d v="2015-06-09T21:54:00"/>
    <x v="160"/>
    <n v="-34.197499999999998"/>
    <n v="-70.566666666666706"/>
    <n v="45"/>
    <x v="1"/>
  </r>
  <r>
    <s v="A-142"/>
    <s v="GBFY-90"/>
    <x v="2"/>
    <d v="2015-06-09T22:02:07"/>
    <x v="160"/>
    <n v="-34.195354999999999"/>
    <n v="-70.564300000000003"/>
    <n v="25"/>
    <x v="1"/>
  </r>
  <r>
    <s v="Bus 309"/>
    <s v="YL-9956"/>
    <x v="1"/>
    <d v="2015-06-09T22:01:30"/>
    <x v="160"/>
    <n v="-34.198055555555598"/>
    <n v="-70.567777777777806"/>
    <n v="80"/>
    <x v="1"/>
  </r>
  <r>
    <s v="A-149"/>
    <s v="GHBH-61"/>
    <x v="2"/>
    <d v="2015-06-09T22:07:21"/>
    <x v="160"/>
    <n v="-34.196190000000001"/>
    <n v="-70.564856666666699"/>
    <n v="37"/>
    <x v="1"/>
  </r>
  <r>
    <s v="A-136"/>
    <s v="FWFK-44"/>
    <x v="2"/>
    <d v="2015-06-09T22:10:54"/>
    <x v="160"/>
    <n v="-34.197485"/>
    <n v="-70.566423333333304"/>
    <n v="47"/>
    <x v="1"/>
  </r>
  <r>
    <s v="Bus 493"/>
    <s v="YH-5304"/>
    <x v="1"/>
    <d v="2015-06-09T22:11:30"/>
    <x v="160"/>
    <n v="-34.198055555555598"/>
    <n v="-70.567499999999995"/>
    <n v="75"/>
    <x v="1"/>
  </r>
  <r>
    <s v="T-200"/>
    <s v="FK-TT-50"/>
    <x v="0"/>
    <d v="2015-06-09T22:11:57"/>
    <x v="160"/>
    <n v="-34.196228333333302"/>
    <n v="-70.564998333333307"/>
    <n v="214"/>
    <x v="0"/>
  </r>
  <r>
    <s v="T-218"/>
    <s v="GD-LR-85"/>
    <x v="0"/>
    <d v="2015-06-09T22:14:45"/>
    <x v="160"/>
    <n v="-34.197951666666697"/>
    <n v="-70.567414999999997"/>
    <n v="252"/>
    <x v="0"/>
  </r>
  <r>
    <s v="Bus 528"/>
    <s v="FBVZ-94"/>
    <x v="1"/>
    <d v="2015-06-09T22:16:40"/>
    <x v="160"/>
    <n v="-34.195833333333297"/>
    <n v="-70.564722222222201"/>
    <n v="30"/>
    <x v="1"/>
  </r>
  <r>
    <s v="A-137"/>
    <s v="FWFK-47"/>
    <x v="2"/>
    <d v="2015-06-09T22:18:15"/>
    <x v="160"/>
    <n v="-34.196993333333303"/>
    <n v="-70.565761666666702"/>
    <n v="47"/>
    <x v="1"/>
  </r>
  <r>
    <s v="Bus 352"/>
    <s v="YR-1009"/>
    <x v="1"/>
    <d v="2015-06-09T22:18:40"/>
    <x v="160"/>
    <n v="-34.196944444444398"/>
    <n v="-70.565833333333302"/>
    <n v="45"/>
    <x v="1"/>
  </r>
  <r>
    <s v="A-127"/>
    <s v="FFBF-35"/>
    <x v="2"/>
    <d v="2015-06-09T22:19:00"/>
    <x v="160"/>
    <n v="-34.196963333333301"/>
    <n v="-70.565701666666698"/>
    <n v="47"/>
    <x v="1"/>
  </r>
  <r>
    <s v="T149"/>
    <s v="DTYV-60"/>
    <x v="4"/>
    <d v="2015-06-09T22:20:00"/>
    <x v="160"/>
    <n v="-34.195277777777797"/>
    <n v="-70.563888888888897"/>
    <n v="110"/>
    <x v="0"/>
  </r>
  <r>
    <s v="A-123"/>
    <s v="FFBF-31"/>
    <x v="2"/>
    <d v="2015-06-09T22:27:23"/>
    <x v="160"/>
    <n v="-34.197128333333303"/>
    <n v="-70.565955000000002"/>
    <n v="47"/>
    <x v="1"/>
  </r>
  <r>
    <s v="Bus 415"/>
    <s v="YS-8147"/>
    <x v="1"/>
    <d v="2015-06-09T22:31:40"/>
    <x v="160"/>
    <n v="-34.198055555555598"/>
    <n v="-70.567777777777806"/>
    <n v="85"/>
    <x v="1"/>
  </r>
  <r>
    <s v="Bus 486"/>
    <s v="ZS-9196"/>
    <x v="1"/>
    <d v="2015-06-09T22:33:10"/>
    <x v="160"/>
    <n v="-34.197777777777802"/>
    <n v="-70.566944444444403"/>
    <n v="50"/>
    <x v="1"/>
  </r>
  <r>
    <s v="Bus 406"/>
    <s v="YS-4446"/>
    <x v="1"/>
    <d v="2015-06-09T22:33:00"/>
    <x v="160"/>
    <n v="-34.195277777777797"/>
    <n v="-70.564166666666694"/>
    <n v="20"/>
    <x v="1"/>
  </r>
  <r>
    <s v="Bus 538"/>
    <s v="FBVX-48"/>
    <x v="1"/>
    <d v="2015-06-09T22:33:10"/>
    <x v="160"/>
    <n v="-34.197222222222202"/>
    <n v="-70.565833333333302"/>
    <n v="45"/>
    <x v="1"/>
  </r>
  <r>
    <s v="Bus 436"/>
    <s v="YS-8918"/>
    <x v="1"/>
    <d v="2015-06-09T22:35:50"/>
    <x v="160"/>
    <n v="-34.198055555555598"/>
    <n v="-70.567777777777806"/>
    <n v="85"/>
    <x v="1"/>
  </r>
  <r>
    <s v="A-145"/>
    <s v="GFPK-63"/>
    <x v="2"/>
    <d v="2015-06-09T22:38:06"/>
    <x v="160"/>
    <n v="-34.196108333333299"/>
    <n v="-70.564786666666706"/>
    <n v="34"/>
    <x v="1"/>
  </r>
  <r>
    <s v="T-507"/>
    <s v="CV-RS-55"/>
    <x v="0"/>
    <d v="2015-06-09T22:51:20"/>
    <x v="160"/>
    <n v="-34.196576666666701"/>
    <n v="-70.565341666666697"/>
    <n v="223"/>
    <x v="0"/>
  </r>
  <r>
    <s v="A-161"/>
    <s v="GHZV-37"/>
    <x v="2"/>
    <d v="2015-06-09T23:01:43"/>
    <x v="160"/>
    <n v="-34.195799999999998"/>
    <n v="-70.564568333333298"/>
    <n v="29"/>
    <x v="1"/>
  </r>
  <r>
    <s v="X-84"/>
    <s v="FZDT-96"/>
    <x v="3"/>
    <d v="2015-06-09T23:02:18"/>
    <x v="160"/>
    <n v="-34.196368333333297"/>
    <n v="-70.565038333333305"/>
    <n v="40"/>
    <x v="1"/>
  </r>
  <r>
    <s v="X-84"/>
    <s v="FZDT-96"/>
    <x v="3"/>
    <d v="2015-06-09T23:02:18"/>
    <x v="160"/>
    <n v="-34.196368333333297"/>
    <n v="-70.565038333333305"/>
    <n v="40"/>
    <x v="1"/>
  </r>
  <r>
    <s v="A-141"/>
    <s v="GBFY-89"/>
    <x v="2"/>
    <d v="2015-06-09T23:07:16"/>
    <x v="160"/>
    <n v="-34.196210000000001"/>
    <n v="-70.564878333333297"/>
    <n v="37"/>
    <x v="1"/>
  </r>
  <r>
    <s v="Bus 416"/>
    <s v="YS-8130"/>
    <x v="1"/>
    <d v="2015-06-09T23:08:30"/>
    <x v="160"/>
    <n v="-34.195277777777797"/>
    <n v="-70.564166666666694"/>
    <n v="20"/>
    <x v="1"/>
  </r>
  <r>
    <s v="Bus 451"/>
    <s v="YS-8945"/>
    <x v="1"/>
    <d v="2015-06-09T23:09:20"/>
    <x v="160"/>
    <n v="-34.195277777777797"/>
    <n v="-70.564444444444405"/>
    <n v="20"/>
    <x v="1"/>
  </r>
  <r>
    <s v="X-77"/>
    <s v="FYRD-76"/>
    <x v="3"/>
    <d v="2015-06-09T23:13:12"/>
    <x v="160"/>
    <n v="-34.195655000000002"/>
    <n v="-70.564589999999995"/>
    <n v="204"/>
    <x v="0"/>
  </r>
  <r>
    <s v="X-77"/>
    <s v="FYRD-76"/>
    <x v="3"/>
    <d v="2015-06-09T23:13:12"/>
    <x v="160"/>
    <n v="-34.195655000000002"/>
    <n v="-70.564589999999995"/>
    <n v="204"/>
    <x v="0"/>
  </r>
  <r>
    <s v="Bus 380"/>
    <s v="YS-4438"/>
    <x v="1"/>
    <d v="2015-06-09T23:18:10"/>
    <x v="160"/>
    <n v="-34.196666666666701"/>
    <n v="-70.565555555555605"/>
    <n v="45"/>
    <x v="1"/>
  </r>
  <r>
    <s v="Bus 414"/>
    <s v="YS-8145"/>
    <x v="1"/>
    <d v="2015-06-09T23:18:30"/>
    <x v="160"/>
    <n v="-34.1955555555556"/>
    <n v="-70.564444444444405"/>
    <n v="20"/>
    <x v="1"/>
  </r>
  <r>
    <s v="Bus 458"/>
    <s v="YV-9086"/>
    <x v="1"/>
    <d v="2015-06-09T23:21:10"/>
    <x v="160"/>
    <n v="-34.198055555555598"/>
    <n v="-70.567777777777806"/>
    <n v="85"/>
    <x v="1"/>
  </r>
  <r>
    <s v="Bus 485"/>
    <s v="YH-5303"/>
    <x v="1"/>
    <d v="2015-06-09T23:21:20"/>
    <x v="160"/>
    <n v="-34.197499999999998"/>
    <n v="-70.566666666666706"/>
    <n v="50"/>
    <x v="1"/>
  </r>
  <r>
    <s v="X-80"/>
    <s v="FYRD-73"/>
    <x v="3"/>
    <d v="2015-06-09T23:22:29"/>
    <x v="160"/>
    <n v="-34.195529999999998"/>
    <n v="-70.564408333333304"/>
    <n v="24"/>
    <x v="1"/>
  </r>
  <r>
    <s v="X-80"/>
    <s v="FYRD-73"/>
    <x v="3"/>
    <d v="2015-06-09T23:22:29"/>
    <x v="160"/>
    <n v="-34.195529999999998"/>
    <n v="-70.564408333333304"/>
    <n v="24"/>
    <x v="1"/>
  </r>
  <r>
    <s v="Bus 491"/>
    <s v="YH-5312"/>
    <x v="1"/>
    <d v="2015-06-09T23:24:10"/>
    <x v="160"/>
    <n v="-34.196666666666701"/>
    <n v="-70.565555555555605"/>
    <n v="45"/>
    <x v="1"/>
  </r>
  <r>
    <s v="X-74"/>
    <s v="FGXP-13"/>
    <x v="3"/>
    <d v="2015-06-09T23:25:14"/>
    <x v="160"/>
    <n v="-34.196801666666701"/>
    <n v="-70.565565000000007"/>
    <n v="47"/>
    <x v="1"/>
  </r>
  <r>
    <s v="A-153"/>
    <s v="GHBH-65"/>
    <x v="2"/>
    <d v="2015-06-09T23:28:25"/>
    <x v="160"/>
    <n v="-34.195295000000002"/>
    <n v="-70.564258333333299"/>
    <n v="24"/>
    <x v="1"/>
  </r>
  <r>
    <s v="Bus 428"/>
    <s v="YS-8142"/>
    <x v="1"/>
    <d v="2015-06-09T23:28:50"/>
    <x v="160"/>
    <n v="-34.195833333333297"/>
    <n v="-70.564722222222201"/>
    <n v="30"/>
    <x v="1"/>
  </r>
  <r>
    <s v="Bus 396"/>
    <s v="YS-4421"/>
    <x v="1"/>
    <d v="2015-06-09T23:37:50"/>
    <x v="160"/>
    <n v="-34.197777777777802"/>
    <n v="-70.566944444444403"/>
    <n v="60"/>
    <x v="1"/>
  </r>
  <r>
    <s v="X-83"/>
    <s v="FZDT-97"/>
    <x v="3"/>
    <d v="2015-06-09T23:41:02"/>
    <x v="160"/>
    <n v="-34.196523333333303"/>
    <n v="-70.5652166666667"/>
    <n v="44"/>
    <x v="1"/>
  </r>
  <r>
    <s v="X-83"/>
    <s v="FZDT-97"/>
    <x v="3"/>
    <d v="2015-06-09T23:41:02"/>
    <x v="160"/>
    <n v="-34.196523333333303"/>
    <n v="-70.5652166666667"/>
    <n v="44"/>
    <x v="1"/>
  </r>
  <r>
    <s v="X-72"/>
    <s v="FYCH-37"/>
    <x v="3"/>
    <d v="2015-06-09T23:55:45"/>
    <x v="160"/>
    <n v="-34.197135000000003"/>
    <n v="-70.566038333333296"/>
    <n v="226"/>
    <x v="0"/>
  </r>
  <r>
    <s v="X-72"/>
    <s v="FYCH-37"/>
    <x v="3"/>
    <d v="2015-06-09T23:55:45"/>
    <x v="160"/>
    <n v="-34.197135000000003"/>
    <n v="-70.566038333333296"/>
    <n v="226"/>
    <x v="0"/>
  </r>
  <r>
    <s v="T-706"/>
    <s v="GD-LR-93"/>
    <x v="0"/>
    <d v="2015-06-09T15:13:19"/>
    <x v="160"/>
    <n v="-34.198048333333297"/>
    <n v="-70.567700000000002"/>
    <n v="84"/>
    <x v="1"/>
  </r>
  <r>
    <s v="X-85"/>
    <s v="FZDT-98"/>
    <x v="3"/>
    <d v="2015-06-10T00:06:21"/>
    <x v="161"/>
    <n v="-34.197544999999998"/>
    <n v="-70.566593333333302"/>
    <n v="228"/>
    <x v="0"/>
  </r>
  <r>
    <s v="X-78"/>
    <s v="FYRD-77"/>
    <x v="3"/>
    <d v="2015-06-10T00:28:20"/>
    <x v="161"/>
    <n v="-34.197966666666701"/>
    <n v="-70.567515"/>
    <n v="255"/>
    <x v="0"/>
  </r>
  <r>
    <s v="X-78"/>
    <s v="FYRD-77"/>
    <x v="3"/>
    <d v="2015-06-10T00:28:20"/>
    <x v="161"/>
    <n v="-34.197966666666701"/>
    <n v="-70.567515"/>
    <n v="255"/>
    <x v="0"/>
  </r>
  <r>
    <s v="Bus 406"/>
    <s v="YS-4446"/>
    <x v="1"/>
    <d v="2015-06-10T00:27:30"/>
    <x v="161"/>
    <n v="-34.195833333333297"/>
    <n v="-70.564722222222201"/>
    <n v="205"/>
    <x v="0"/>
  </r>
  <r>
    <s v="Bus 538"/>
    <s v="FBVX-48"/>
    <x v="1"/>
    <d v="2015-06-10T00:29:20"/>
    <x v="161"/>
    <n v="-34.197499999999998"/>
    <n v="-70.566388888888895"/>
    <n v="225"/>
    <x v="0"/>
  </r>
  <r>
    <s v="X-86"/>
    <s v="FZRL-67"/>
    <x v="3"/>
    <d v="2015-06-10T00:30:18"/>
    <x v="161"/>
    <n v="-34.1968216666667"/>
    <n v="-70.565613333333303"/>
    <n v="226"/>
    <x v="0"/>
  </r>
  <r>
    <s v="X-86"/>
    <s v="FZRL-67"/>
    <x v="3"/>
    <d v="2015-06-10T00:30:18"/>
    <x v="161"/>
    <n v="-34.1968216666667"/>
    <n v="-70.565613333333303"/>
    <n v="226"/>
    <x v="0"/>
  </r>
  <r>
    <s v="Bus 497"/>
    <s v="ZS-9197"/>
    <x v="1"/>
    <d v="2015-06-10T00:44:40"/>
    <x v="161"/>
    <n v="-34.198055555555598"/>
    <n v="-70.567499999999995"/>
    <n v="250"/>
    <x v="0"/>
  </r>
  <r>
    <s v="Bus 383"/>
    <s v="YS-4428"/>
    <x v="1"/>
    <d v="2015-06-10T00:45:00"/>
    <x v="161"/>
    <n v="-34.195277777777797"/>
    <n v="-70.564444444444405"/>
    <n v="200"/>
    <x v="0"/>
  </r>
  <r>
    <s v="Bus 375"/>
    <s v="YS-4414"/>
    <x v="1"/>
    <d v="2015-06-10T00:45:10"/>
    <x v="161"/>
    <n v="-34.195277777777797"/>
    <n v="-70.564444444444405"/>
    <n v="200"/>
    <x v="0"/>
  </r>
  <r>
    <s v="Bus 367"/>
    <s v="YR-1167"/>
    <x v="1"/>
    <d v="2015-06-10T00:45:30"/>
    <x v="161"/>
    <n v="-34.197222222222202"/>
    <n v="-70.566111111111098"/>
    <n v="225"/>
    <x v="0"/>
  </r>
  <r>
    <s v="Bus 494"/>
    <s v="YH-5305"/>
    <x v="1"/>
    <d v="2015-06-10T00:45:40"/>
    <x v="161"/>
    <n v="-34.197222222222202"/>
    <n v="-70.566388888888895"/>
    <n v="225"/>
    <x v="0"/>
  </r>
  <r>
    <s v="Bus 436"/>
    <s v="YS-8918"/>
    <x v="1"/>
    <d v="2015-06-10T00:45:40"/>
    <x v="161"/>
    <n v="-34.197777777777802"/>
    <n v="-70.566944444444403"/>
    <n v="235"/>
    <x v="0"/>
  </r>
  <r>
    <s v="Bus 455"/>
    <s v="YS-8989"/>
    <x v="1"/>
    <d v="2015-06-10T00:45:50"/>
    <x v="161"/>
    <n v="-34.196388888888897"/>
    <n v="-70.564999999999998"/>
    <n v="210"/>
    <x v="0"/>
  </r>
  <r>
    <s v="Bus 416"/>
    <s v="YS-8130"/>
    <x v="1"/>
    <d v="2015-06-10T00:45:50"/>
    <x v="161"/>
    <n v="-34.1955555555556"/>
    <n v="-70.564444444444405"/>
    <n v="200"/>
    <x v="0"/>
  </r>
  <r>
    <s v="A-141"/>
    <s v="GBFY-89"/>
    <x v="2"/>
    <d v="2015-06-10T00:58:21"/>
    <x v="161"/>
    <n v="-34.197991666666702"/>
    <n v="-70.567636666666701"/>
    <n v="259"/>
    <x v="0"/>
  </r>
  <r>
    <s v="Bus 495"/>
    <s v="YH-5306"/>
    <x v="1"/>
    <d v="2015-06-10T01:03:10"/>
    <x v="161"/>
    <n v="-34.198055555555598"/>
    <n v="-70.567777777777806"/>
    <n v="265"/>
    <x v="0"/>
  </r>
  <r>
    <s v="Bus 385"/>
    <s v="YS-4429"/>
    <x v="1"/>
    <d v="2015-06-10T01:03:20"/>
    <x v="161"/>
    <n v="-34.197222222222202"/>
    <n v="-70.566111111111098"/>
    <n v="225"/>
    <x v="0"/>
  </r>
  <r>
    <s v="Bus 493"/>
    <s v="YH-5304"/>
    <x v="1"/>
    <d v="2015-06-10T01:03:40"/>
    <x v="161"/>
    <n v="-34.198055555555598"/>
    <n v="-70.567499999999995"/>
    <n v="250"/>
    <x v="0"/>
  </r>
  <r>
    <s v="Bus 407"/>
    <s v="YS-4430"/>
    <x v="1"/>
    <d v="2015-06-10T01:20:30"/>
    <x v="161"/>
    <n v="-34.196388888888897"/>
    <n v="-70.564999999999998"/>
    <n v="215"/>
    <x v="0"/>
  </r>
  <r>
    <s v="Bus 354"/>
    <s v="YR-1160"/>
    <x v="1"/>
    <d v="2015-06-10T01:20:40"/>
    <x v="161"/>
    <n v="-34.195833333333297"/>
    <n v="-70.564722222222201"/>
    <n v="205"/>
    <x v="0"/>
  </r>
  <r>
    <s v="Bus 380"/>
    <s v="YS-4438"/>
    <x v="1"/>
    <d v="2015-06-10T01:23:20"/>
    <x v="161"/>
    <n v="-34.196666666666701"/>
    <n v="-70.565555555555605"/>
    <n v="225"/>
    <x v="0"/>
  </r>
  <r>
    <s v="Bus 364"/>
    <s v="YR-1164"/>
    <x v="1"/>
    <d v="2015-06-10T01:23:20"/>
    <x v="161"/>
    <n v="-34.196111111111101"/>
    <n v="-70.564999999999998"/>
    <n v="210"/>
    <x v="0"/>
  </r>
  <r>
    <s v="Bus 333"/>
    <s v="YR-1252"/>
    <x v="1"/>
    <d v="2015-06-10T01:23:40"/>
    <x v="161"/>
    <n v="-34.196944444444398"/>
    <n v="-70.565833333333302"/>
    <n v="225"/>
    <x v="0"/>
  </r>
  <r>
    <s v="Bus 529"/>
    <s v="FBKG-68"/>
    <x v="1"/>
    <d v="2015-06-10T01:24:50"/>
    <x v="161"/>
    <n v="-34.197777777777802"/>
    <n v="-70.567222222222199"/>
    <n v="240"/>
    <x v="0"/>
  </r>
  <r>
    <s v="Bus 433"/>
    <s v="YS-8924"/>
    <x v="1"/>
    <d v="2015-06-10T01:24:40"/>
    <x v="161"/>
    <n v="-34.198055555555598"/>
    <n v="-70.567499999999995"/>
    <n v="255"/>
    <x v="0"/>
  </r>
  <r>
    <s v="Bus 432"/>
    <s v="YS-8143"/>
    <x v="1"/>
    <d v="2015-06-10T01:25:00"/>
    <x v="161"/>
    <n v="-34.198055555555598"/>
    <n v="-70.567499999999995"/>
    <n v="255"/>
    <x v="0"/>
  </r>
  <r>
    <s v="Bus 396"/>
    <s v="YS-4421"/>
    <x v="1"/>
    <d v="2015-06-10T01:25:50"/>
    <x v="161"/>
    <n v="-34.196388888888897"/>
    <n v="-70.565277777777794"/>
    <n v="220"/>
    <x v="0"/>
  </r>
  <r>
    <s v="Bus 415"/>
    <s v="YS-8147"/>
    <x v="1"/>
    <d v="2015-06-10T01:26:00"/>
    <x v="161"/>
    <n v="-34.196111111111101"/>
    <n v="-70.564722222222201"/>
    <n v="210"/>
    <x v="0"/>
  </r>
  <r>
    <s v="Bus 309"/>
    <s v="YL-9956"/>
    <x v="1"/>
    <d v="2015-06-10T01:26:00"/>
    <x v="161"/>
    <n v="-34.1955555555556"/>
    <n v="-70.564444444444405"/>
    <n v="200"/>
    <x v="0"/>
  </r>
  <r>
    <s v="Bus 455"/>
    <s v="YS-8989"/>
    <x v="1"/>
    <d v="2015-06-10T01:32:50"/>
    <x v="161"/>
    <n v="-34.1955555555556"/>
    <n v="-70.564444444444405"/>
    <n v="20"/>
    <x v="1"/>
  </r>
  <r>
    <s v="A-127"/>
    <s v="FFBF-35"/>
    <x v="2"/>
    <d v="2015-06-10T01:37:53"/>
    <x v="161"/>
    <n v="-34.195808333333297"/>
    <n v="-70.5646633333333"/>
    <n v="205"/>
    <x v="0"/>
  </r>
  <r>
    <s v="Bus 473"/>
    <s v="YV-9091"/>
    <x v="1"/>
    <d v="2015-06-10T01:39:20"/>
    <x v="161"/>
    <n v="-34.1955555555556"/>
    <n v="-70.564444444444405"/>
    <n v="200"/>
    <x v="0"/>
  </r>
  <r>
    <s v="Bus 491"/>
    <s v="YH-5312"/>
    <x v="1"/>
    <d v="2015-06-10T01:39:40"/>
    <x v="161"/>
    <n v="-34.197777777777802"/>
    <n v="-70.567222222222199"/>
    <n v="240"/>
    <x v="0"/>
  </r>
  <r>
    <s v="Bus 303"/>
    <s v="YL-9987"/>
    <x v="1"/>
    <d v="2015-06-10T01:41:20"/>
    <x v="161"/>
    <n v="-34.197222222222202"/>
    <n v="-70.566388888888895"/>
    <n v="225"/>
    <x v="0"/>
  </r>
  <r>
    <s v="J-82"/>
    <s v="FBVY-47"/>
    <x v="7"/>
    <d v="2015-06-10T01:41:57"/>
    <x v="161"/>
    <n v="-34.197076666666703"/>
    <n v="-70.565915000000004"/>
    <n v="47"/>
    <x v="1"/>
  </r>
  <r>
    <s v="A-134"/>
    <s v="FWFK-48"/>
    <x v="2"/>
    <d v="2015-06-10T01:47:48"/>
    <x v="161"/>
    <n v="-34.197499999999998"/>
    <n v="-70.566509999999994"/>
    <n v="227"/>
    <x v="0"/>
  </r>
  <r>
    <s v="Bus 485"/>
    <s v="YH-5303"/>
    <x v="1"/>
    <d v="2015-06-10T01:58:10"/>
    <x v="161"/>
    <n v="-34.197222222222202"/>
    <n v="-70.566111111111098"/>
    <n v="45"/>
    <x v="1"/>
  </r>
  <r>
    <s v="C-293"/>
    <s v="FGXP-18"/>
    <x v="6"/>
    <d v="2015-06-10T02:01:44"/>
    <x v="161"/>
    <n v="-34.195266666666697"/>
    <n v="-70.563879999999997"/>
    <n v="113"/>
    <x v="0"/>
  </r>
  <r>
    <s v="Bus 344"/>
    <s v="YR-1007"/>
    <x v="1"/>
    <d v="2015-06-10T02:21:30"/>
    <x v="161"/>
    <n v="-34.196944444444398"/>
    <n v="-70.565833333333302"/>
    <n v="225"/>
    <x v="0"/>
  </r>
  <r>
    <s v="Bus 380"/>
    <s v="YS-4438"/>
    <x v="1"/>
    <d v="2015-06-10T02:22:20"/>
    <x v="161"/>
    <n v="-34.196666666666701"/>
    <n v="-70.565277777777794"/>
    <n v="40"/>
    <x v="1"/>
  </r>
  <r>
    <s v="Bus 550"/>
    <s v="FFPG-41"/>
    <x v="1"/>
    <d v="2015-06-10T02:57:00"/>
    <x v="161"/>
    <n v="-34.1955555555556"/>
    <n v="-70.564444444444405"/>
    <n v="25"/>
    <x v="1"/>
  </r>
  <r>
    <s v="C-298"/>
    <s v="FZRY-16"/>
    <x v="6"/>
    <d v="2015-06-10T03:06:13"/>
    <x v="161"/>
    <n v="-34.195275000000002"/>
    <n v="-70.563824999999994"/>
    <n v="113"/>
    <x v="0"/>
  </r>
  <r>
    <s v="Bus 344"/>
    <s v="YR-1007"/>
    <x v="1"/>
    <d v="2015-06-10T03:16:00"/>
    <x v="161"/>
    <n v="-34.195833333333297"/>
    <n v="-70.564444444444405"/>
    <n v="25"/>
    <x v="1"/>
  </r>
  <r>
    <s v="Bus 396"/>
    <s v="YS-4421"/>
    <x v="1"/>
    <d v="2015-06-10T03:23:00"/>
    <x v="161"/>
    <n v="-34.197777777777802"/>
    <n v="-70.566666666666706"/>
    <n v="50"/>
    <x v="1"/>
  </r>
  <r>
    <s v="T-705"/>
    <s v="FL-RK-84"/>
    <x v="0"/>
    <d v="2015-06-08T06:57:09"/>
    <x v="159"/>
    <n v="-34.197058333333302"/>
    <n v="-70.565973333333304"/>
    <n v="226"/>
    <x v="0"/>
  </r>
  <r>
    <s v="T-705"/>
    <s v="FL-RK-84"/>
    <x v="0"/>
    <d v="2015-06-08T16:36:53"/>
    <x v="159"/>
    <n v="-34.197425000000003"/>
    <n v="-70.566320000000005"/>
    <n v="47"/>
    <x v="1"/>
  </r>
  <r>
    <s v="T-705"/>
    <s v="FL-RK-84"/>
    <x v="0"/>
    <d v="2015-06-08T17:46:13"/>
    <x v="159"/>
    <n v="-34.196269999999998"/>
    <n v="-70.565010000000001"/>
    <n v="216"/>
    <x v="0"/>
  </r>
  <r>
    <s v="T-705"/>
    <s v="FL-RK-84"/>
    <x v="0"/>
    <d v="2015-06-08T20:04:41"/>
    <x v="159"/>
    <n v="-34.197838333333301"/>
    <n v="-70.566991666666695"/>
    <n v="61"/>
    <x v="1"/>
  </r>
  <r>
    <s v="T-705"/>
    <s v="FL-RK-84"/>
    <x v="0"/>
    <d v="2015-06-09T06:48:02"/>
    <x v="160"/>
    <n v="-34.1968933333333"/>
    <n v="-70.565764999999999"/>
    <n v="226"/>
    <x v="0"/>
  </r>
  <r>
    <s v="X-76"/>
    <s v="FYRD-75"/>
    <x v="3"/>
    <d v="2015-06-10T05:04:57"/>
    <x v="161"/>
    <n v="-34.195748333333299"/>
    <n v="-70.564515"/>
    <n v="26"/>
    <x v="1"/>
  </r>
  <r>
    <s v="X-76"/>
    <s v="FYRD-75"/>
    <x v="3"/>
    <d v="2015-06-10T05:04:57"/>
    <x v="161"/>
    <n v="-34.195748333333299"/>
    <n v="-70.564515"/>
    <n v="26"/>
    <x v="1"/>
  </r>
  <r>
    <s v="Bus 364"/>
    <s v="YR-1164"/>
    <x v="1"/>
    <d v="2015-06-10T05:19:00"/>
    <x v="161"/>
    <n v="-34.196666666666701"/>
    <n v="-70.565555555555605"/>
    <n v="45"/>
    <x v="1"/>
  </r>
  <r>
    <s v="T149"/>
    <s v="DTYV-60"/>
    <x v="4"/>
    <d v="2015-06-10T05:21:40"/>
    <x v="161"/>
    <n v="-34.195277777777797"/>
    <n v="-70.564166666666694"/>
    <n v="130"/>
    <x v="0"/>
  </r>
  <r>
    <s v="Bus 415"/>
    <s v="YS-8147"/>
    <x v="1"/>
    <d v="2015-06-10T05:24:20"/>
    <x v="161"/>
    <n v="-34.195833333333297"/>
    <n v="-70.564444444444405"/>
    <n v="25"/>
    <x v="1"/>
  </r>
  <r>
    <s v="Bus 528"/>
    <s v="FBVZ-94"/>
    <x v="1"/>
    <d v="2015-06-10T05:24:10"/>
    <x v="161"/>
    <n v="-34.196111111111101"/>
    <n v="-70.564722222222201"/>
    <n v="35"/>
    <x v="1"/>
  </r>
  <r>
    <s v="X-78"/>
    <s v="FYRD-77"/>
    <x v="3"/>
    <d v="2015-06-10T05:54:20"/>
    <x v="161"/>
    <n v="-34.195749999999997"/>
    <n v="-70.564553333333293"/>
    <n v="27"/>
    <x v="1"/>
  </r>
  <r>
    <s v="X-78"/>
    <s v="FYRD-77"/>
    <x v="3"/>
    <d v="2015-06-10T05:54:20"/>
    <x v="161"/>
    <n v="-34.195749999999997"/>
    <n v="-70.564553333333293"/>
    <n v="27"/>
    <x v="1"/>
  </r>
  <r>
    <s v="T-043"/>
    <s v="FF-ZH-61"/>
    <x v="0"/>
    <d v="2015-06-10T05:54:31"/>
    <x v="161"/>
    <n v="-34.196473333333302"/>
    <n v="-70.565169999999995"/>
    <n v="42"/>
    <x v="1"/>
  </r>
  <r>
    <s v="T-129"/>
    <s v="FPPT-97"/>
    <x v="4"/>
    <d v="2015-06-10T05:55:10"/>
    <x v="161"/>
    <n v="-34.195277777777797"/>
    <n v="-70.563888888888897"/>
    <n v="110"/>
    <x v="0"/>
  </r>
  <r>
    <s v="Bus 455"/>
    <s v="YS-8989"/>
    <x v="1"/>
    <d v="2015-06-10T05:56:00"/>
    <x v="161"/>
    <n v="-34.196944444444398"/>
    <n v="-70.565833333333302"/>
    <n v="225"/>
    <x v="0"/>
  </r>
  <r>
    <s v="T-157"/>
    <s v="GD-JP-80"/>
    <x v="0"/>
    <d v="2015-06-10T05:58:02"/>
    <x v="161"/>
    <n v="-34.1972733333333"/>
    <n v="-70.566180000000003"/>
    <n v="47"/>
    <x v="1"/>
  </r>
  <r>
    <s v="Bus 538"/>
    <s v="FBVX-48"/>
    <x v="1"/>
    <d v="2015-06-10T06:03:00"/>
    <x v="161"/>
    <n v="-34.195833333333297"/>
    <n v="-70.564722222222201"/>
    <n v="205"/>
    <x v="0"/>
  </r>
  <r>
    <s v="Bus 485"/>
    <s v="YH-5303"/>
    <x v="1"/>
    <d v="2015-06-10T06:03:20"/>
    <x v="161"/>
    <n v="-34.198055555555598"/>
    <n v="-70.567222222222199"/>
    <n v="245"/>
    <x v="0"/>
  </r>
  <r>
    <s v="T-029"/>
    <s v="FF-ZH-45"/>
    <x v="0"/>
    <d v="2015-06-10T06:03:33"/>
    <x v="161"/>
    <n v="-34.195835000000002"/>
    <n v="-70.564593333333306"/>
    <n v="29"/>
    <x v="1"/>
  </r>
  <r>
    <s v="Bus 494"/>
    <s v="YH-5305"/>
    <x v="1"/>
    <d v="2015-06-10T06:04:10"/>
    <x v="161"/>
    <n v="-34.197499999999998"/>
    <n v="-70.566388888888895"/>
    <n v="225"/>
    <x v="0"/>
  </r>
  <r>
    <s v="T-044"/>
    <s v="CW-PP-91"/>
    <x v="0"/>
    <d v="2015-06-10T06:05:34"/>
    <x v="161"/>
    <n v="-34.197713333333297"/>
    <n v="-70.566771666666696"/>
    <n v="54"/>
    <x v="1"/>
  </r>
  <r>
    <s v="Bus 309"/>
    <s v="YL-9956"/>
    <x v="1"/>
    <d v="2015-06-10T06:05:10"/>
    <x v="161"/>
    <n v="-34.196111111111101"/>
    <n v="-70.564999999999998"/>
    <n v="210"/>
    <x v="0"/>
  </r>
  <r>
    <s v="Bus 367"/>
    <s v="YR-1167"/>
    <x v="1"/>
    <d v="2015-06-10T06:06:00"/>
    <x v="161"/>
    <n v="-34.197499999999998"/>
    <n v="-70.566666666666706"/>
    <n v="225"/>
    <x v="0"/>
  </r>
  <r>
    <s v="Bus 433"/>
    <s v="YS-8924"/>
    <x v="1"/>
    <d v="2015-06-10T06:06:10"/>
    <x v="161"/>
    <n v="-34.195277777777797"/>
    <n v="-70.564444444444405"/>
    <n v="200"/>
    <x v="0"/>
  </r>
  <r>
    <s v="Bus 380"/>
    <s v="YS-4438"/>
    <x v="1"/>
    <d v="2015-06-10T06:07:10"/>
    <x v="161"/>
    <n v="-34.196388888888897"/>
    <n v="-70.564999999999998"/>
    <n v="215"/>
    <x v="0"/>
  </r>
  <r>
    <s v="T-099"/>
    <s v="DB-BY-28"/>
    <x v="0"/>
    <d v="2015-06-10T06:08:24"/>
    <x v="161"/>
    <n v="-34.195410000000003"/>
    <n v="-70.564353333333301"/>
    <n v="23"/>
    <x v="1"/>
  </r>
  <r>
    <s v="Bus 364"/>
    <s v="YR-1164"/>
    <x v="1"/>
    <d v="2015-06-10T06:08:00"/>
    <x v="161"/>
    <n v="-34.196111111111101"/>
    <n v="-70.564999999999998"/>
    <n v="210"/>
    <x v="0"/>
  </r>
  <r>
    <s v="Bus 390"/>
    <s v="YS-4441"/>
    <x v="1"/>
    <d v="2015-06-10T06:08:10"/>
    <x v="161"/>
    <n v="-34.196666666666701"/>
    <n v="-70.565277777777794"/>
    <n v="45"/>
    <x v="1"/>
  </r>
  <r>
    <s v="Bus 453"/>
    <s v="YS-8987"/>
    <x v="1"/>
    <d v="2015-06-10T06:08:40"/>
    <x v="161"/>
    <n v="-34.196944444444398"/>
    <n v="-70.565555555555605"/>
    <n v="45"/>
    <x v="1"/>
  </r>
  <r>
    <s v="Bus 511"/>
    <s v="WS-6188"/>
    <x v="1"/>
    <d v="2015-06-10T06:09:10"/>
    <x v="161"/>
    <n v="-34.196388888888897"/>
    <n v="-70.564999999999998"/>
    <n v="40"/>
    <x v="1"/>
  </r>
  <r>
    <s v="T-218"/>
    <s v="GD-LR-85"/>
    <x v="0"/>
    <d v="2015-06-10T06:12:57"/>
    <x v="161"/>
    <n v="-34.196463333333298"/>
    <n v="-70.565251666666697"/>
    <n v="221"/>
    <x v="0"/>
  </r>
  <r>
    <s v="Bus 327"/>
    <s v="YL-9991"/>
    <x v="1"/>
    <d v="2015-06-10T06:13:10"/>
    <x v="161"/>
    <n v="-34.1955555555556"/>
    <n v="-70.564444444444405"/>
    <n v="25"/>
    <x v="1"/>
  </r>
  <r>
    <s v="A-144"/>
    <s v="GFPK-62"/>
    <x v="2"/>
    <d v="2015-06-10T06:13:48"/>
    <x v="161"/>
    <n v="-34.19623"/>
    <n v="-70.564921666666706"/>
    <n v="37"/>
    <x v="1"/>
  </r>
  <r>
    <s v="T-213"/>
    <s v="CV-RL-48"/>
    <x v="0"/>
    <d v="2015-06-10T06:14:32"/>
    <x v="161"/>
    <n v="-34.197103333333303"/>
    <n v="-70.565943333333294"/>
    <n v="47"/>
    <x v="1"/>
  </r>
  <r>
    <s v="Bus 412"/>
    <s v="YS-4432"/>
    <x v="1"/>
    <d v="2015-06-10T06:14:10"/>
    <x v="161"/>
    <n v="-34.197777777777802"/>
    <n v="-70.566944444444403"/>
    <n v="60"/>
    <x v="1"/>
  </r>
  <r>
    <s v="T-410"/>
    <s v="FF-ZH-36"/>
    <x v="0"/>
    <d v="2015-06-10T06:15:00"/>
    <x v="161"/>
    <n v="-34.196894999999998"/>
    <n v="-70.565698333333302"/>
    <n v="47"/>
    <x v="1"/>
  </r>
  <r>
    <s v="Bus 483"/>
    <s v="ZV-5407"/>
    <x v="1"/>
    <d v="2015-06-10T06:19:10"/>
    <x v="161"/>
    <n v="-34.195277777777797"/>
    <n v="-70.564166666666694"/>
    <n v="20"/>
    <x v="1"/>
  </r>
  <r>
    <s v="T-608"/>
    <s v="DY-ZP-68"/>
    <x v="0"/>
    <d v="2015-06-10T06:19:17"/>
    <x v="161"/>
    <n v="-34.197490000000002"/>
    <n v="-70.566458333333301"/>
    <n v="47"/>
    <x v="1"/>
  </r>
  <r>
    <s v="T-608"/>
    <s v="DY-ZP-68"/>
    <x v="0"/>
    <d v="2015-06-10T06:19:17"/>
    <x v="161"/>
    <n v="-34.197490000000002"/>
    <n v="-70.566458333333301"/>
    <n v="47"/>
    <x v="1"/>
  </r>
  <r>
    <s v="Bus 374"/>
    <s v="YS-4404"/>
    <x v="1"/>
    <d v="2015-06-10T06:20:10"/>
    <x v="161"/>
    <n v="-34.197777777777802"/>
    <n v="-70.566666666666706"/>
    <n v="50"/>
    <x v="1"/>
  </r>
  <r>
    <s v="Bus 449"/>
    <s v="YS-8943"/>
    <x v="1"/>
    <d v="2015-06-10T06:20:10"/>
    <x v="161"/>
    <n v="-34.198055555555598"/>
    <n v="-70.567499999999995"/>
    <n v="75"/>
    <x v="1"/>
  </r>
  <r>
    <s v="Bus 466"/>
    <s v="YS-8996"/>
    <x v="1"/>
    <d v="2015-06-10T06:20:10"/>
    <x v="161"/>
    <n v="-34.195277777777797"/>
    <n v="-70.563888888888897"/>
    <n v="295"/>
    <x v="0"/>
  </r>
  <r>
    <s v="Bus 403"/>
    <s v="YS-4443"/>
    <x v="1"/>
    <d v="2015-06-10T06:20:20"/>
    <x v="161"/>
    <n v="-34.196388888888897"/>
    <n v="-70.564999999999998"/>
    <n v="40"/>
    <x v="1"/>
  </r>
  <r>
    <s v="Bus 548"/>
    <s v="FBVX-56"/>
    <x v="1"/>
    <d v="2015-06-10T06:21:20"/>
    <x v="161"/>
    <n v="-34.198055555555598"/>
    <n v="-70.567222222222199"/>
    <n v="70"/>
    <x v="1"/>
  </r>
  <r>
    <s v="Bus 463"/>
    <s v="YS-8999"/>
    <x v="1"/>
    <d v="2015-06-10T06:22:00"/>
    <x v="161"/>
    <n v="-34.195277777777797"/>
    <n v="-70.564166666666694"/>
    <n v="20"/>
    <x v="1"/>
  </r>
  <r>
    <s v="Bus 323"/>
    <s v="YL-9982"/>
    <x v="1"/>
    <d v="2015-06-10T06:22:10"/>
    <x v="161"/>
    <n v="-34.1955555555556"/>
    <n v="-70.564444444444405"/>
    <n v="20"/>
    <x v="1"/>
  </r>
  <r>
    <s v="Bus 479"/>
    <s v="ZK-4275"/>
    <x v="1"/>
    <d v="2015-06-10T06:24:10"/>
    <x v="161"/>
    <n v="-34.196388888888897"/>
    <n v="-70.565277777777794"/>
    <n v="220"/>
    <x v="0"/>
  </r>
  <r>
    <s v="Bus 372"/>
    <s v="YS-4427"/>
    <x v="1"/>
    <d v="2015-06-10T06:24:20"/>
    <x v="161"/>
    <n v="-34.1955555555556"/>
    <n v="-70.564444444444405"/>
    <n v="20"/>
    <x v="1"/>
  </r>
  <r>
    <s v="T-518"/>
    <s v="CX-LJ-31"/>
    <x v="0"/>
    <d v="2015-06-10T06:26:30"/>
    <x v="161"/>
    <n v="-34.195598333333301"/>
    <n v="-70.564471666666705"/>
    <n v="25"/>
    <x v="1"/>
  </r>
  <r>
    <s v="Bus 324"/>
    <s v="YL-9990"/>
    <x v="1"/>
    <d v="2015-06-10T06:27:10"/>
    <x v="161"/>
    <n v="-34.197222222222202"/>
    <n v="-70.566111111111098"/>
    <n v="45"/>
    <x v="1"/>
  </r>
  <r>
    <s v="Bus 540"/>
    <s v="FBVX-51"/>
    <x v="1"/>
    <d v="2015-06-10T06:27:20"/>
    <x v="161"/>
    <n v="-34.195277777777797"/>
    <n v="-70.564166666666694"/>
    <n v="20"/>
    <x v="1"/>
  </r>
  <r>
    <s v="T 110"/>
    <s v="FRLW-86"/>
    <x v="4"/>
    <d v="2015-06-10T06:28:10"/>
    <x v="161"/>
    <n v="-34.197222222222202"/>
    <n v="-70.566111111111098"/>
    <n v="45"/>
    <x v="1"/>
  </r>
  <r>
    <s v="Bus 450"/>
    <s v="YS-8944"/>
    <x v="1"/>
    <d v="2015-06-10T06:28:10"/>
    <x v="161"/>
    <n v="-34.197499999999998"/>
    <n v="-70.566388888888895"/>
    <n v="45"/>
    <x v="1"/>
  </r>
  <r>
    <s v="A-145"/>
    <s v="GFPK-63"/>
    <x v="2"/>
    <d v="2015-06-10T06:28:36"/>
    <x v="161"/>
    <n v="-34.1958183333333"/>
    <n v="-70.564580000000007"/>
    <n v="29"/>
    <x v="1"/>
  </r>
  <r>
    <s v="Bus 401"/>
    <s v="YS-4426"/>
    <x v="1"/>
    <d v="2015-06-10T06:28:30"/>
    <x v="161"/>
    <n v="-34.195833333333297"/>
    <n v="-70.564444444444405"/>
    <n v="25"/>
    <x v="1"/>
  </r>
  <r>
    <s v="T147"/>
    <s v="DTYV-58"/>
    <x v="4"/>
    <d v="2015-06-10T06:28:10"/>
    <x v="161"/>
    <n v="-34.195277777777797"/>
    <n v="-70.564444444444405"/>
    <n v="20"/>
    <x v="1"/>
  </r>
  <r>
    <s v="Bus 513"/>
    <s v="WS-6190"/>
    <x v="1"/>
    <d v="2015-06-10T06:29:10"/>
    <x v="161"/>
    <n v="-34.1955555555556"/>
    <n v="-70.564444444444405"/>
    <n v="20"/>
    <x v="1"/>
  </r>
  <r>
    <s v="T-025"/>
    <s v="FK-TT-48"/>
    <x v="0"/>
    <d v="2015-06-10T06:29:48"/>
    <x v="161"/>
    <n v="-34.196420000000003"/>
    <n v="-70.565111666666695"/>
    <n v="41"/>
    <x v="1"/>
  </r>
  <r>
    <s v="Bus 429"/>
    <s v="YS-8913"/>
    <x v="1"/>
    <d v="2015-06-10T06:29:20"/>
    <x v="161"/>
    <n v="-34.1955555555556"/>
    <n v="-70.564444444444405"/>
    <n v="25"/>
    <x v="1"/>
  </r>
  <r>
    <n v="443"/>
    <s v="YS-8924"/>
    <x v="1"/>
    <d v="2015-06-10T06:29:10"/>
    <x v="161"/>
    <n v="-34.196388888888897"/>
    <n v="-70.564999999999998"/>
    <n v="35"/>
    <x v="1"/>
  </r>
  <r>
    <s v="Bus 519"/>
    <s v="BFLY-38"/>
    <x v="1"/>
    <d v="2015-06-10T06:30:10"/>
    <x v="161"/>
    <n v="-34.197499999999998"/>
    <n v="-70.566388888888895"/>
    <n v="45"/>
    <x v="1"/>
  </r>
  <r>
    <s v="T-038"/>
    <s v="FK-RF-38"/>
    <x v="0"/>
    <d v="2015-06-10T06:31:06"/>
    <x v="161"/>
    <n v="-34.195770000000003"/>
    <n v="-70.564561666666705"/>
    <n v="28"/>
    <x v="1"/>
  </r>
  <r>
    <s v="Bus 526"/>
    <s v="FBKG-94"/>
    <x v="1"/>
    <d v="2015-06-10T06:31:10"/>
    <x v="161"/>
    <n v="-34.197777777777802"/>
    <n v="-70.566944444444403"/>
    <n v="60"/>
    <x v="1"/>
  </r>
  <r>
    <s v="Bus 522"/>
    <s v="BFLY-37"/>
    <x v="1"/>
    <d v="2015-06-10T06:31:10"/>
    <x v="161"/>
    <n v="-34.197222222222202"/>
    <n v="-70.565833333333302"/>
    <n v="45"/>
    <x v="1"/>
  </r>
  <r>
    <s v="Bus 451"/>
    <s v="YS-8945"/>
    <x v="1"/>
    <d v="2015-06-10T06:32:20"/>
    <x v="161"/>
    <n v="-34.197777777777802"/>
    <n v="-70.566944444444403"/>
    <n v="55"/>
    <x v="1"/>
  </r>
  <r>
    <s v="Bus 334"/>
    <s v="YR-1010"/>
    <x v="1"/>
    <d v="2015-06-10T06:32:50"/>
    <x v="161"/>
    <n v="-34.196666666666701"/>
    <n v="-70.565277777777794"/>
    <n v="40"/>
    <x v="1"/>
  </r>
  <r>
    <s v="X-85"/>
    <s v="FZDT-98"/>
    <x v="3"/>
    <d v="2015-06-10T06:33:36"/>
    <x v="161"/>
    <n v="-34.197568333333301"/>
    <n v="-70.566568333333294"/>
    <n v="48"/>
    <x v="1"/>
  </r>
  <r>
    <s v="Bus 361"/>
    <s v="YR-1011"/>
    <x v="1"/>
    <d v="2015-06-10T06:34:10"/>
    <x v="161"/>
    <n v="-34.1955555555556"/>
    <n v="-70.564444444444405"/>
    <n v="20"/>
    <x v="1"/>
  </r>
  <r>
    <s v="Bus 537"/>
    <s v="FBKG-96"/>
    <x v="1"/>
    <d v="2015-06-10T06:34:10"/>
    <x v="161"/>
    <n v="-34.197777777777802"/>
    <n v="-70.566944444444403"/>
    <n v="60"/>
    <x v="1"/>
  </r>
  <r>
    <s v="Bus 409"/>
    <s v="YS-4448"/>
    <x v="1"/>
    <d v="2015-06-10T06:34:10"/>
    <x v="161"/>
    <n v="-34.1955555555556"/>
    <n v="-70.564444444444405"/>
    <n v="25"/>
    <x v="1"/>
  </r>
  <r>
    <s v="C-228"/>
    <s v="ZS-9154"/>
    <x v="6"/>
    <d v="2015-06-10T06:34:42"/>
    <x v="161"/>
    <n v="-34.195315000000001"/>
    <n v="-70.563760000000002"/>
    <n v="116"/>
    <x v="0"/>
  </r>
  <r>
    <s v="Bus 339"/>
    <s v="YR-1155"/>
    <x v="1"/>
    <d v="2015-06-10T06:35:20"/>
    <x v="161"/>
    <n v="-34.196944444444398"/>
    <n v="-70.565833333333302"/>
    <n v="45"/>
    <x v="1"/>
  </r>
  <r>
    <s v="Bus 312"/>
    <s v="YL-9977"/>
    <x v="1"/>
    <d v="2015-06-10T06:35:20"/>
    <x v="161"/>
    <n v="-34.197777777777802"/>
    <n v="-70.566944444444403"/>
    <n v="55"/>
    <x v="1"/>
  </r>
  <r>
    <s v="Bus 529"/>
    <s v="FBKG-68"/>
    <x v="1"/>
    <d v="2015-06-10T06:35:10"/>
    <x v="161"/>
    <n v="-34.1955555555556"/>
    <n v="-70.564444444444405"/>
    <n v="25"/>
    <x v="1"/>
  </r>
  <r>
    <s v="Bus 418"/>
    <s v="YS-8138"/>
    <x v="1"/>
    <d v="2015-06-10T06:36:10"/>
    <x v="161"/>
    <n v="-34.198055555555598"/>
    <n v="-70.567499999999995"/>
    <n v="80"/>
    <x v="1"/>
  </r>
  <r>
    <s v="A-126"/>
    <s v="FFBF-34"/>
    <x v="2"/>
    <d v="2015-06-10T06:37:03"/>
    <x v="161"/>
    <n v="-34.1974533333333"/>
    <n v="-70.566391666666703"/>
    <n v="47"/>
    <x v="1"/>
  </r>
  <r>
    <s v="Bus 492"/>
    <s v="ZS-9199"/>
    <x v="1"/>
    <d v="2015-06-10T06:37:00"/>
    <x v="161"/>
    <n v="-34.1955555555556"/>
    <n v="-70.564444444444405"/>
    <n v="20"/>
    <x v="1"/>
  </r>
  <r>
    <s v="Bus 352"/>
    <s v="YR-1009"/>
    <x v="1"/>
    <d v="2015-06-10T06:37:00"/>
    <x v="161"/>
    <n v="-34.195833333333297"/>
    <n v="-70.564722222222201"/>
    <n v="30"/>
    <x v="1"/>
  </r>
  <r>
    <s v="T-096"/>
    <s v="FC-RR-66"/>
    <x v="0"/>
    <d v="2015-06-10T06:37:55"/>
    <x v="161"/>
    <n v="-34.196676666666697"/>
    <n v="-70.565403333333293"/>
    <n v="46"/>
    <x v="1"/>
  </r>
  <r>
    <s v="A-158"/>
    <s v="GHJX-35"/>
    <x v="2"/>
    <d v="2015-06-10T06:39:12"/>
    <x v="161"/>
    <n v="-34.197093333333299"/>
    <n v="-70.565928333333304"/>
    <n v="47"/>
    <x v="1"/>
  </r>
  <r>
    <s v="T-601"/>
    <s v="DY-ZP-61"/>
    <x v="0"/>
    <d v="2015-06-10T06:39:16"/>
    <x v="161"/>
    <n v="-34.196019999999997"/>
    <n v="-70.564746666666693"/>
    <n v="33"/>
    <x v="1"/>
  </r>
  <r>
    <s v="Bus 411"/>
    <s v="YS-4431"/>
    <x v="1"/>
    <d v="2015-06-10T06:39:10"/>
    <x v="161"/>
    <n v="-34.198055555555598"/>
    <n v="-70.567499999999995"/>
    <n v="75"/>
    <x v="1"/>
  </r>
  <r>
    <s v="Bus 332"/>
    <s v="YL-9985"/>
    <x v="1"/>
    <d v="2015-06-10T06:39:20"/>
    <x v="161"/>
    <n v="-34.197777777777802"/>
    <n v="-70.567222222222199"/>
    <n v="65"/>
    <x v="1"/>
  </r>
  <r>
    <s v="T-508"/>
    <s v="CV-RS-57"/>
    <x v="0"/>
    <d v="2015-06-10T06:40:01"/>
    <x v="161"/>
    <n v="-34.197248333333299"/>
    <n v="-70.5661566666667"/>
    <n v="47"/>
    <x v="1"/>
  </r>
  <r>
    <s v="A-136"/>
    <s v="FWFK-44"/>
    <x v="2"/>
    <d v="2015-06-10T06:40:12"/>
    <x v="161"/>
    <n v="-34.196436666666699"/>
    <n v="-70.565133333333307"/>
    <n v="41"/>
    <x v="1"/>
  </r>
  <r>
    <s v="Bus 325"/>
    <s v="YL-9975"/>
    <x v="1"/>
    <d v="2015-06-10T06:40:10"/>
    <x v="161"/>
    <n v="-34.195277777777797"/>
    <n v="-70.564444444444405"/>
    <n v="20"/>
    <x v="1"/>
  </r>
  <r>
    <s v="A-160"/>
    <s v="GHJX-36"/>
    <x v="2"/>
    <d v="2015-06-10T06:42:51"/>
    <x v="161"/>
    <n v="-34.196878333333302"/>
    <n v="-70.565695000000005"/>
    <n v="45"/>
    <x v="1"/>
  </r>
  <r>
    <s v="T-054"/>
    <s v="CV-KK-54"/>
    <x v="0"/>
    <d v="2015-06-10T06:43:24"/>
    <x v="161"/>
    <n v="-34.195983333333302"/>
    <n v="-70.564723333333305"/>
    <n v="33"/>
    <x v="1"/>
  </r>
  <r>
    <s v="Bus 544"/>
    <s v="FCYY-23"/>
    <x v="1"/>
    <d v="2015-06-10T06:46:40"/>
    <x v="161"/>
    <n v="-34.198055555555598"/>
    <n v="-70.567499999999995"/>
    <n v="75"/>
    <x v="1"/>
  </r>
  <r>
    <s v="T-004"/>
    <s v="FH-GD-18"/>
    <x v="0"/>
    <d v="2015-06-10T06:46:59"/>
    <x v="161"/>
    <n v="-34.196545"/>
    <n v="-70.565253333333303"/>
    <n v="44"/>
    <x v="1"/>
  </r>
  <r>
    <s v="T-405"/>
    <s v="GD-LR-75"/>
    <x v="0"/>
    <d v="2015-06-10T06:47:20"/>
    <x v="161"/>
    <n v="-34.195918333333303"/>
    <n v="-70.564683333333306"/>
    <n v="31"/>
    <x v="1"/>
  </r>
  <r>
    <s v="T-040"/>
    <s v="CV-RL-65"/>
    <x v="0"/>
    <d v="2015-06-10T06:49:32"/>
    <x v="161"/>
    <n v="-34.197986666666701"/>
    <n v="-70.567404999999994"/>
    <n v="74"/>
    <x v="1"/>
  </r>
  <r>
    <s v="Bus 501"/>
    <s v="ZV-5406"/>
    <x v="1"/>
    <d v="2015-06-10T06:50:10"/>
    <x v="161"/>
    <n v="-34.195277777777797"/>
    <n v="-70.564166666666694"/>
    <n v="20"/>
    <x v="1"/>
  </r>
  <r>
    <s v="T-302"/>
    <s v="FF-ZH-48"/>
    <x v="0"/>
    <d v="2015-06-10T06:50:43"/>
    <x v="161"/>
    <n v="-34.196673333333301"/>
    <n v="-70.5654233333333"/>
    <n v="46"/>
    <x v="1"/>
  </r>
  <r>
    <s v="T-302"/>
    <s v="FF-ZH-48"/>
    <x v="0"/>
    <d v="2015-06-10T06:50:43"/>
    <x v="161"/>
    <n v="-34.196673333333301"/>
    <n v="-70.5654233333333"/>
    <n v="46"/>
    <x v="1"/>
  </r>
  <r>
    <s v="Bus 347"/>
    <s v="YR-1014"/>
    <x v="1"/>
    <d v="2015-06-10T06:54:20"/>
    <x v="161"/>
    <n v="-34.197222222222202"/>
    <n v="-70.566111111111098"/>
    <n v="45"/>
    <x v="1"/>
  </r>
  <r>
    <s v="T-224"/>
    <s v="GD-JP-74"/>
    <x v="0"/>
    <d v="2015-06-10T06:54:48"/>
    <x v="161"/>
    <n v="-34.1964166666667"/>
    <n v="-70.565115000000006"/>
    <n v="41"/>
    <x v="1"/>
  </r>
  <r>
    <s v="T-238"/>
    <s v="FF-ZH-65"/>
    <x v="0"/>
    <d v="2015-06-10T06:54:55"/>
    <x v="161"/>
    <n v="-34.196694999999998"/>
    <n v="-70.565426666666696"/>
    <n v="46"/>
    <x v="1"/>
  </r>
  <r>
    <s v="Bus 321"/>
    <s v="YL-9984"/>
    <x v="1"/>
    <d v="2015-06-10T06:54:50"/>
    <x v="161"/>
    <n v="-34.195277777777797"/>
    <n v="-70.564166666666694"/>
    <n v="20"/>
    <x v="1"/>
  </r>
  <r>
    <s v="T-158"/>
    <s v="CV-RL-79"/>
    <x v="0"/>
    <d v="2015-06-10T06:54:59"/>
    <x v="161"/>
    <n v="-34.197943333333299"/>
    <n v="-70.567238333333293"/>
    <n v="69"/>
    <x v="1"/>
  </r>
  <r>
    <s v="Bus 481"/>
    <s v="ZK-4280"/>
    <x v="1"/>
    <d v="2015-06-10T06:55:10"/>
    <x v="161"/>
    <n v="-34.196388888888897"/>
    <n v="-70.564999999999998"/>
    <n v="40"/>
    <x v="1"/>
  </r>
  <r>
    <s v="A-127"/>
    <s v="FFBF-35"/>
    <x v="2"/>
    <d v="2015-06-10T06:56:03"/>
    <x v="161"/>
    <n v="-34.195383333333297"/>
    <n v="-70.56429"/>
    <n v="357"/>
    <x v="0"/>
  </r>
  <r>
    <s v="T-705"/>
    <s v="FL-RK-84"/>
    <x v="0"/>
    <d v="2015-06-10T06:56:16"/>
    <x v="161"/>
    <n v="-34.197956666666698"/>
    <n v="-70.567478333333298"/>
    <n v="255"/>
    <x v="0"/>
  </r>
  <r>
    <s v="T-159"/>
    <s v="FRLX-76"/>
    <x v="4"/>
    <d v="2015-06-10T06:57:10"/>
    <x v="161"/>
    <n v="-34.197777777777802"/>
    <n v="-70.566666666666706"/>
    <n v="55"/>
    <x v="1"/>
  </r>
  <r>
    <s v="Bus 533"/>
    <s v="FBVZ-95"/>
    <x v="1"/>
    <d v="2015-06-10T06:58:10"/>
    <x v="161"/>
    <n v="-34.195833333333297"/>
    <n v="-70.564722222222201"/>
    <n v="30"/>
    <x v="1"/>
  </r>
  <r>
    <s v="Bus 314"/>
    <s v="YS-4420"/>
    <x v="1"/>
    <d v="2015-06-10T06:58:20"/>
    <x v="161"/>
    <n v="-34.196111111111101"/>
    <n v="-70.564722222222201"/>
    <n v="30"/>
    <x v="1"/>
  </r>
  <r>
    <s v="T-023"/>
    <s v="GD-JP-76"/>
    <x v="0"/>
    <d v="2015-06-10T06:58:40"/>
    <x v="161"/>
    <n v="-34.196854999999999"/>
    <n v="-70.565645000000004"/>
    <n v="46"/>
    <x v="1"/>
  </r>
  <r>
    <s v="T-419"/>
    <s v="GD-LR-67"/>
    <x v="0"/>
    <d v="2015-06-10T06:59:46"/>
    <x v="161"/>
    <n v="-34.197505"/>
    <n v="-70.566485"/>
    <n v="47"/>
    <x v="1"/>
  </r>
  <r>
    <s v="Bus 322"/>
    <s v="YL-9981"/>
    <x v="1"/>
    <d v="2015-06-10T06:53:10"/>
    <x v="161"/>
    <n v="-34.198055555555598"/>
    <n v="-70.567499999999995"/>
    <n v="75"/>
    <x v="1"/>
  </r>
  <r>
    <s v="A-125"/>
    <s v="FFBF33"/>
    <x v="2"/>
    <d v="2015-06-10T07:00:30"/>
    <x v="161"/>
    <n v="-34.195284999999998"/>
    <n v="-70.564303333333299"/>
    <n v="24"/>
    <x v="1"/>
  </r>
  <r>
    <s v="UR-T-903"/>
    <s v="CY-CD-36"/>
    <x v="0"/>
    <d v="2015-06-10T07:01:31"/>
    <x v="161"/>
    <n v="-34.197326666666697"/>
    <n v="-70.566251666666702"/>
    <n v="46"/>
    <x v="1"/>
  </r>
  <r>
    <s v="UR-T-903"/>
    <s v="CY-CD-36"/>
    <x v="0"/>
    <d v="2015-06-10T07:01:31"/>
    <x v="161"/>
    <n v="-34.197326666666697"/>
    <n v="-70.566251666666702"/>
    <n v="46"/>
    <x v="1"/>
  </r>
  <r>
    <s v="Bus 395"/>
    <s v="YS-4436"/>
    <x v="1"/>
    <d v="2015-06-10T07:00:20"/>
    <x v="161"/>
    <n v="-34.195277777777797"/>
    <n v="-70.564166666666694"/>
    <n v="20"/>
    <x v="1"/>
  </r>
  <r>
    <s v="Bus 462"/>
    <s v="YV-9085"/>
    <x v="1"/>
    <d v="2015-06-10T07:03:10"/>
    <x v="161"/>
    <n v="-34.196666666666701"/>
    <n v="-70.565277777777794"/>
    <n v="45"/>
    <x v="1"/>
  </r>
  <r>
    <s v="Bus 426"/>
    <s v="YS-8912"/>
    <x v="1"/>
    <d v="2015-06-10T07:03:10"/>
    <x v="161"/>
    <n v="-34.195277777777797"/>
    <n v="-70.564166666666694"/>
    <n v="20"/>
    <x v="1"/>
  </r>
  <r>
    <s v="T-567"/>
    <s v="CX-LJ-23"/>
    <x v="0"/>
    <d v="2015-06-10T07:04:39"/>
    <x v="161"/>
    <n v="-34.198033333333299"/>
    <n v="-70.567711666666696"/>
    <n v="84"/>
    <x v="1"/>
  </r>
  <r>
    <s v="Bus 350"/>
    <s v="YR-1016"/>
    <x v="1"/>
    <d v="2015-06-10T07:04:50"/>
    <x v="161"/>
    <n v="-34.197777777777802"/>
    <n v="-70.567222222222199"/>
    <n v="65"/>
    <x v="1"/>
  </r>
  <r>
    <s v="Bus 342"/>
    <s v="YR-1157"/>
    <x v="1"/>
    <d v="2015-06-10T07:05:10"/>
    <x v="161"/>
    <n v="-34.198055555555598"/>
    <n v="-70.567222222222199"/>
    <n v="70"/>
    <x v="1"/>
  </r>
  <r>
    <s v="Bus 388"/>
    <s v="YS-4407"/>
    <x v="1"/>
    <d v="2015-06-10T07:06:10"/>
    <x v="161"/>
    <n v="-34.196666666666701"/>
    <n v="-70.565277777777794"/>
    <n v="40"/>
    <x v="1"/>
  </r>
  <r>
    <s v="Bus 391"/>
    <s v="YS-4419"/>
    <x v="1"/>
    <d v="2015-06-10T07:06:10"/>
    <x v="161"/>
    <n v="-34.195277777777797"/>
    <n v="-70.564444444444405"/>
    <n v="20"/>
    <x v="1"/>
  </r>
  <r>
    <s v="Bus 360"/>
    <s v="YR-1024"/>
    <x v="1"/>
    <d v="2015-06-10T07:06:20"/>
    <x v="161"/>
    <n v="-34.196666666666701"/>
    <n v="-70.565277777777794"/>
    <n v="45"/>
    <x v="1"/>
  </r>
  <r>
    <s v="A-146"/>
    <s v="GHBH-58"/>
    <x v="2"/>
    <d v="2015-06-10T07:06:44"/>
    <x v="161"/>
    <n v="-34.195740000000001"/>
    <n v="-70.564543333333305"/>
    <n v="25"/>
    <x v="1"/>
  </r>
  <r>
    <s v="T-421"/>
    <s v="GD-JP-72"/>
    <x v="0"/>
    <d v="2015-06-10T07:06:47"/>
    <x v="161"/>
    <n v="-34.195841666666702"/>
    <n v="-70.564620000000005"/>
    <n v="30"/>
    <x v="1"/>
  </r>
  <r>
    <s v="T-215"/>
    <s v="FF-ZH-57"/>
    <x v="0"/>
    <d v="2015-06-10T07:07:04"/>
    <x v="161"/>
    <n v="-34.195390000000003"/>
    <n v="-70.564348333333299"/>
    <n v="23"/>
    <x v="1"/>
  </r>
  <r>
    <s v="Bus 400"/>
    <s v="YS-4425"/>
    <x v="1"/>
    <d v="2015-06-10T07:07:10"/>
    <x v="161"/>
    <n v="-34.198055555555598"/>
    <n v="-70.567777777777806"/>
    <n v="80"/>
    <x v="1"/>
  </r>
  <r>
    <s v="Bus 543"/>
    <s v="FBVX-53"/>
    <x v="1"/>
    <d v="2015-06-10T07:08:10"/>
    <x v="161"/>
    <n v="-34.196111111111101"/>
    <n v="-70.564722222222201"/>
    <n v="30"/>
    <x v="1"/>
  </r>
  <r>
    <s v="Bus 532"/>
    <s v="FBVZ-96"/>
    <x v="1"/>
    <d v="2015-06-10T07:08:10"/>
    <x v="161"/>
    <n v="-34.196111111111101"/>
    <n v="-70.564722222222201"/>
    <n v="30"/>
    <x v="1"/>
  </r>
  <r>
    <s v="Bus 441"/>
    <s v="YS-8937"/>
    <x v="1"/>
    <d v="2015-06-10T07:09:20"/>
    <x v="161"/>
    <n v="-34.195833333333297"/>
    <n v="-70.564722222222201"/>
    <n v="25"/>
    <x v="1"/>
  </r>
  <r>
    <s v="Bus 376"/>
    <s v="YS-4415"/>
    <x v="1"/>
    <d v="2015-06-10T07:10:10"/>
    <x v="161"/>
    <n v="-34.198055555555598"/>
    <n v="-70.567222222222199"/>
    <n v="65"/>
    <x v="1"/>
  </r>
  <r>
    <s v="Bus 306"/>
    <s v="YL-9969"/>
    <x v="1"/>
    <d v="2015-06-10T07:10:20"/>
    <x v="161"/>
    <n v="-34.198055555555598"/>
    <n v="-70.567222222222199"/>
    <n v="70"/>
    <x v="1"/>
  </r>
  <r>
    <s v="Bus 458"/>
    <s v="YV-9086"/>
    <x v="1"/>
    <d v="2015-06-10T07:12:20"/>
    <x v="161"/>
    <n v="-34.196944444444398"/>
    <n v="-70.565555555555605"/>
    <n v="45"/>
    <x v="1"/>
  </r>
  <r>
    <s v="T-411"/>
    <s v="FL-RK-86"/>
    <x v="0"/>
    <d v="2015-06-10T07:13:24"/>
    <x v="161"/>
    <n v="-34.198014999999998"/>
    <n v="-70.56756"/>
    <n v="80"/>
    <x v="1"/>
  </r>
  <r>
    <s v="T-521"/>
    <s v="CV-RL-69"/>
    <x v="0"/>
    <d v="2015-06-10T07:13:19"/>
    <x v="161"/>
    <n v="-34.197078333333302"/>
    <n v="-70.565924999999993"/>
    <n v="47"/>
    <x v="1"/>
  </r>
  <r>
    <s v="Bus 508"/>
    <s v="WS-6193"/>
    <x v="1"/>
    <d v="2015-06-10T07:13:20"/>
    <x v="161"/>
    <n v="-34.1955555555556"/>
    <n v="-70.564444444444405"/>
    <n v="25"/>
    <x v="1"/>
  </r>
  <r>
    <s v="T-304"/>
    <s v="FF-ZH-59"/>
    <x v="0"/>
    <d v="2015-06-10T07:13:41"/>
    <x v="161"/>
    <n v="-34.197553333333303"/>
    <n v="-70.566545000000005"/>
    <n v="48"/>
    <x v="1"/>
  </r>
  <r>
    <s v="Bus 416"/>
    <s v="YS-8130"/>
    <x v="1"/>
    <d v="2015-06-10T07:13:40"/>
    <x v="161"/>
    <n v="-34.196111111111101"/>
    <n v="-70.564999999999998"/>
    <n v="35"/>
    <x v="1"/>
  </r>
  <r>
    <s v="Bus 362"/>
    <s v="YR-1162"/>
    <x v="1"/>
    <d v="2015-06-10T07:13:50"/>
    <x v="161"/>
    <n v="-34.196944444444398"/>
    <n v="-70.565555555555605"/>
    <n v="45"/>
    <x v="1"/>
  </r>
  <r>
    <s v="T-409"/>
    <s v="GD-LV-13"/>
    <x v="0"/>
    <d v="2015-06-10T07:14:34"/>
    <x v="161"/>
    <n v="-34.195979999999999"/>
    <n v="-70.564703333333298"/>
    <n v="32"/>
    <x v="1"/>
  </r>
  <r>
    <s v="Bus 379"/>
    <s v="YS-4406"/>
    <x v="1"/>
    <d v="2015-06-10T07:14:20"/>
    <x v="161"/>
    <n v="-34.196111111111101"/>
    <n v="-70.564722222222201"/>
    <n v="30"/>
    <x v="1"/>
  </r>
  <r>
    <s v="Bus 478"/>
    <s v="ZK-4279"/>
    <x v="1"/>
    <d v="2015-06-10T07:14:10"/>
    <x v="161"/>
    <n v="-34.1955555555556"/>
    <n v="-70.564444444444405"/>
    <n v="25"/>
    <x v="1"/>
  </r>
  <r>
    <s v="Bus 410"/>
    <s v="YS-4449"/>
    <x v="1"/>
    <d v="2015-06-10T07:14:20"/>
    <x v="161"/>
    <n v="-34.197499999999998"/>
    <n v="-70.566666666666706"/>
    <n v="45"/>
    <x v="1"/>
  </r>
  <r>
    <s v="A-134"/>
    <s v="FWFK-48"/>
    <x v="2"/>
    <d v="2015-06-10T07:15:08"/>
    <x v="161"/>
    <n v="-34.196038333333298"/>
    <n v="-70.564745000000002"/>
    <n v="34"/>
    <x v="1"/>
  </r>
  <r>
    <s v="T-095"/>
    <s v="FH-JR-11"/>
    <x v="0"/>
    <d v="2015-06-10T07:15:34"/>
    <x v="161"/>
    <n v="-34.195448333333303"/>
    <n v="-70.564388333333298"/>
    <n v="23"/>
    <x v="1"/>
  </r>
  <r>
    <s v="Bus 534"/>
    <s v="FBVX-46"/>
    <x v="1"/>
    <d v="2015-06-10T07:15:20"/>
    <x v="161"/>
    <n v="-34.195277777777797"/>
    <n v="-70.564444444444405"/>
    <n v="20"/>
    <x v="1"/>
  </r>
  <r>
    <s v="Bus 552"/>
    <s v="FFPG-42"/>
    <x v="1"/>
    <d v="2015-06-10T07:15:10"/>
    <x v="161"/>
    <n v="-34.197777777777802"/>
    <n v="-70.566666666666706"/>
    <n v="50"/>
    <x v="1"/>
  </r>
  <r>
    <s v="520Piloto"/>
    <s v="BFLY-40"/>
    <x v="1"/>
    <d v="2015-06-10T07:16:10"/>
    <x v="161"/>
    <n v="-34.197499999999998"/>
    <n v="-70.566388888888895"/>
    <n v="45"/>
    <x v="1"/>
  </r>
  <r>
    <s v="T-250"/>
    <s v="CV-KK-58"/>
    <x v="0"/>
    <d v="2015-06-10T07:16:25"/>
    <x v="161"/>
    <n v="-34.197996666666697"/>
    <n v="-70.567445000000006"/>
    <n v="76"/>
    <x v="1"/>
  </r>
  <r>
    <s v="Bus 504"/>
    <s v="YH-5311"/>
    <x v="1"/>
    <d v="2015-06-10T07:16:10"/>
    <x v="161"/>
    <n v="-34.1955555555556"/>
    <n v="-70.564444444444405"/>
    <n v="20"/>
    <x v="1"/>
  </r>
  <r>
    <s v="S/D"/>
    <s v="S/D"/>
    <x v="12"/>
    <d v="2015-06-10T07:16:10"/>
    <x v="161"/>
    <n v="-34.196111111111101"/>
    <n v="-70.564999999999998"/>
    <n v="35"/>
    <x v="1"/>
  </r>
  <r>
    <s v="Bus 382"/>
    <s v="YS-4417"/>
    <x v="1"/>
    <d v="2015-06-10T07:16:20"/>
    <x v="161"/>
    <n v="-34.1955555555556"/>
    <n v="-70.564444444444405"/>
    <n v="20"/>
    <x v="1"/>
  </r>
  <r>
    <s v="T-220"/>
    <s v="CV-RL-72"/>
    <x v="0"/>
    <d v="2015-06-10T07:17:51"/>
    <x v="161"/>
    <n v="-34.197908333333302"/>
    <n v="-70.567156666666705"/>
    <n v="67"/>
    <x v="1"/>
  </r>
  <r>
    <s v="Bus 493"/>
    <s v="YH-5304"/>
    <x v="1"/>
    <d v="2015-06-10T07:18:10"/>
    <x v="161"/>
    <n v="-34.1955555555556"/>
    <n v="-70.564444444444405"/>
    <n v="25"/>
    <x v="1"/>
  </r>
  <r>
    <s v="Bus 316"/>
    <s v="YL-9974"/>
    <x v="1"/>
    <d v="2015-06-10T07:18:10"/>
    <x v="161"/>
    <n v="-34.196388888888897"/>
    <n v="-70.564999999999998"/>
    <n v="35"/>
    <x v="1"/>
  </r>
  <r>
    <s v="Bus 423"/>
    <s v="YS-8149"/>
    <x v="1"/>
    <d v="2015-06-10T07:16:40"/>
    <x v="161"/>
    <n v="-34.1955555555556"/>
    <n v="-70.564444444444405"/>
    <n v="25"/>
    <x v="1"/>
  </r>
  <r>
    <s v="T-457"/>
    <s v="CV-RL-77"/>
    <x v="0"/>
    <d v="2015-06-10T07:18:42"/>
    <x v="161"/>
    <n v="-34.196816666666699"/>
    <n v="-70.565588333333295"/>
    <n v="47"/>
    <x v="1"/>
  </r>
  <r>
    <s v="T-457"/>
    <s v="CV-RL-77"/>
    <x v="0"/>
    <d v="2015-06-10T07:18:42"/>
    <x v="161"/>
    <n v="-34.196816666666699"/>
    <n v="-70.565588333333295"/>
    <n v="47"/>
    <x v="1"/>
  </r>
  <r>
    <s v="T-549"/>
    <s v="CT-ZL-48"/>
    <x v="0"/>
    <d v="2015-06-10T07:18:48"/>
    <x v="161"/>
    <n v="-34.196489999999997"/>
    <n v="-70.565186666666705"/>
    <n v="43"/>
    <x v="1"/>
  </r>
  <r>
    <s v="Bus 461"/>
    <s v="YV-9089"/>
    <x v="1"/>
    <d v="2015-06-10T07:19:20"/>
    <x v="161"/>
    <n v="-34.196666666666701"/>
    <n v="-70.565277777777794"/>
    <n v="45"/>
    <x v="1"/>
  </r>
  <r>
    <s v="Bus 422"/>
    <s v="YS-8148"/>
    <x v="1"/>
    <d v="2015-06-10T07:19:20"/>
    <x v="161"/>
    <n v="-34.195833333333297"/>
    <n v="-70.564722222222201"/>
    <n v="25"/>
    <x v="1"/>
  </r>
  <r>
    <s v="T-046"/>
    <s v="CW-PP-94"/>
    <x v="0"/>
    <d v="2015-06-10T07:20:21"/>
    <x v="161"/>
    <n v="-34.197458333333302"/>
    <n v="-70.5664083333333"/>
    <n v="47"/>
    <x v="1"/>
  </r>
  <r>
    <s v="T-046"/>
    <s v="CW-PP-94"/>
    <x v="0"/>
    <d v="2015-06-10T07:20:21"/>
    <x v="161"/>
    <n v="-34.197458333333302"/>
    <n v="-70.5664083333333"/>
    <n v="47"/>
    <x v="1"/>
  </r>
  <r>
    <s v="Bus 489"/>
    <s v="ZV-5408"/>
    <x v="1"/>
    <d v="2015-06-10T07:20:10"/>
    <x v="161"/>
    <n v="-34.197499999999998"/>
    <n v="-70.566666666666706"/>
    <n v="45"/>
    <x v="1"/>
  </r>
  <r>
    <s v="Bus 354"/>
    <s v="YR-1160"/>
    <x v="1"/>
    <d v="2015-06-10T07:21:30"/>
    <x v="161"/>
    <n v="-34.196388888888897"/>
    <n v="-70.564999999999998"/>
    <n v="35"/>
    <x v="1"/>
  </r>
  <r>
    <s v="Bus 351"/>
    <s v="YR-1008"/>
    <x v="1"/>
    <d v="2015-06-10T07:22:10"/>
    <x v="161"/>
    <n v="-34.196666666666701"/>
    <n v="-70.565277777777794"/>
    <n v="40"/>
    <x v="1"/>
  </r>
  <r>
    <s v="Bus 457"/>
    <s v="YS-8986"/>
    <x v="1"/>
    <d v="2015-06-10T07:22:40"/>
    <x v="161"/>
    <n v="-34.196666666666701"/>
    <n v="-70.565555555555605"/>
    <n v="45"/>
    <x v="1"/>
  </r>
  <r>
    <s v="Bus 523"/>
    <s v="BSKB-99"/>
    <x v="1"/>
    <d v="2015-06-10T07:23:10"/>
    <x v="161"/>
    <n v="-34.196388888888897"/>
    <n v="-70.564999999999998"/>
    <n v="35"/>
    <x v="1"/>
  </r>
  <r>
    <s v="T-530"/>
    <s v="CV-KK-24"/>
    <x v="0"/>
    <d v="2015-06-10T07:24:08"/>
    <x v="161"/>
    <n v="-34.195591666666701"/>
    <n v="-70.564449999999994"/>
    <n v="24"/>
    <x v="1"/>
  </r>
  <r>
    <s v="T-523"/>
    <s v="CV-KK-35"/>
    <x v="0"/>
    <d v="2015-06-10T07:24:30"/>
    <x v="161"/>
    <n v="-34.197913333333297"/>
    <n v="-70.567155"/>
    <n v="67"/>
    <x v="1"/>
  </r>
  <r>
    <s v="Bus 413"/>
    <s v="YS-8146"/>
    <x v="1"/>
    <d v="2015-06-10T07:24:10"/>
    <x v="161"/>
    <n v="-34.195277777777797"/>
    <n v="-70.564444444444405"/>
    <n v="200"/>
    <x v="0"/>
  </r>
  <r>
    <s v="Bus 509"/>
    <s v="WS-6194"/>
    <x v="1"/>
    <d v="2015-06-10T07:24:20"/>
    <x v="161"/>
    <n v="-34.196111111111101"/>
    <n v="-70.564722222222201"/>
    <n v="30"/>
    <x v="1"/>
  </r>
  <r>
    <s v="Bus 413"/>
    <s v="YS-8146"/>
    <x v="1"/>
    <d v="2015-06-10T07:25:10"/>
    <x v="161"/>
    <n v="-34.195277777777797"/>
    <n v="-70.564444444444405"/>
    <n v="360"/>
    <x v="0"/>
  </r>
  <r>
    <s v="X-70"/>
    <s v="FZDT-94"/>
    <x v="3"/>
    <d v="2015-06-10T07:25:57"/>
    <x v="161"/>
    <n v="-34.197603333333298"/>
    <n v="-70.566628333333298"/>
    <n v="49"/>
    <x v="1"/>
  </r>
  <r>
    <s v="Bus 413"/>
    <s v="YS-8146"/>
    <x v="1"/>
    <d v="2015-06-10T07:26:10"/>
    <x v="161"/>
    <n v="-34.195277777777797"/>
    <n v="-70.564444444444405"/>
    <n v="360"/>
    <x v="0"/>
  </r>
  <r>
    <s v="Bus 413"/>
    <s v="YS-8146"/>
    <x v="1"/>
    <d v="2015-06-10T07:26:20"/>
    <x v="161"/>
    <n v="-34.195277777777797"/>
    <n v="-70.564444444444405"/>
    <n v="360"/>
    <x v="0"/>
  </r>
  <r>
    <s v="T-311"/>
    <s v="GD-LV-27"/>
    <x v="0"/>
    <d v="2015-06-10T07:27:24"/>
    <x v="161"/>
    <n v="-34.196103333333298"/>
    <n v="-70.564773333333306"/>
    <n v="34"/>
    <x v="1"/>
  </r>
  <r>
    <s v="Bus 413"/>
    <s v="YS-8146"/>
    <x v="1"/>
    <d v="2015-06-10T07:27:10"/>
    <x v="161"/>
    <n v="-34.195277777777797"/>
    <n v="-70.564444444444405"/>
    <n v="360"/>
    <x v="0"/>
  </r>
  <r>
    <s v="Bus 413"/>
    <s v="YS-8146"/>
    <x v="1"/>
    <d v="2015-06-10T07:27:40"/>
    <x v="161"/>
    <n v="-34.195833333333297"/>
    <n v="-70.564722222222201"/>
    <n v="205"/>
    <x v="0"/>
  </r>
  <r>
    <s v="T-408"/>
    <s v="GD-JP-75"/>
    <x v="0"/>
    <d v="2015-06-10T07:28:19"/>
    <x v="161"/>
    <n v="-34.198028333333298"/>
    <n v="-70.567599999999999"/>
    <n v="81"/>
    <x v="1"/>
  </r>
  <r>
    <s v="Bus 358"/>
    <s v="YR-1019"/>
    <x v="1"/>
    <d v="2015-06-10T07:28:20"/>
    <x v="161"/>
    <n v="-34.196111111111101"/>
    <n v="-70.564722222222201"/>
    <n v="35"/>
    <x v="1"/>
  </r>
  <r>
    <s v="Bus 435"/>
    <s v="YS-8917"/>
    <x v="1"/>
    <d v="2015-06-10T07:29:20"/>
    <x v="161"/>
    <n v="-34.197499999999998"/>
    <n v="-70.566666666666706"/>
    <n v="45"/>
    <x v="1"/>
  </r>
  <r>
    <s v="Bus 356"/>
    <s v="YR-1161"/>
    <x v="1"/>
    <d v="2015-06-10T07:30:20"/>
    <x v="161"/>
    <n v="-34.196666666666701"/>
    <n v="-70.565555555555605"/>
    <n v="45"/>
    <x v="1"/>
  </r>
  <r>
    <s v="Bus 446"/>
    <s v="YS-8938"/>
    <x v="1"/>
    <d v="2015-06-10T07:31:10"/>
    <x v="161"/>
    <n v="-34.195833333333297"/>
    <n v="-70.564444444444405"/>
    <n v="25"/>
    <x v="1"/>
  </r>
  <r>
    <s v="Bus 387"/>
    <s v="YS-4434"/>
    <x v="1"/>
    <d v="2015-06-10T07:31:40"/>
    <x v="161"/>
    <n v="-34.197222222222202"/>
    <n v="-70.566111111111098"/>
    <n v="45"/>
    <x v="1"/>
  </r>
  <r>
    <s v="X-80"/>
    <s v="FYRD-73"/>
    <x v="3"/>
    <d v="2015-06-10T07:32:27"/>
    <x v="161"/>
    <n v="-34.1957983333333"/>
    <n v="-70.5645733333333"/>
    <n v="29"/>
    <x v="1"/>
  </r>
  <r>
    <s v="X-80"/>
    <s v="FYRD-73"/>
    <x v="3"/>
    <d v="2015-06-10T07:32:27"/>
    <x v="161"/>
    <n v="-34.1957983333333"/>
    <n v="-70.5645733333333"/>
    <n v="29"/>
    <x v="1"/>
  </r>
  <r>
    <s v="Bus 427"/>
    <s v="YS-8141"/>
    <x v="1"/>
    <d v="2015-06-10T07:32:10"/>
    <x v="161"/>
    <n v="-34.1955555555556"/>
    <n v="-70.564444444444405"/>
    <n v="25"/>
    <x v="1"/>
  </r>
  <r>
    <s v="Bus 530"/>
    <s v="FBKG-67"/>
    <x v="1"/>
    <d v="2015-06-10T07:33:20"/>
    <x v="161"/>
    <n v="-34.197777777777802"/>
    <n v="-70.566944444444403"/>
    <n v="60"/>
    <x v="1"/>
  </r>
  <r>
    <s v="A-138"/>
    <s v="FWFK-49"/>
    <x v="2"/>
    <d v="2015-06-10T07:34:13"/>
    <x v="161"/>
    <n v="-34.195315000000001"/>
    <n v="-70.564314999999993"/>
    <n v="24"/>
    <x v="1"/>
  </r>
  <r>
    <s v="T-303"/>
    <s v="GD-LV-24"/>
    <x v="0"/>
    <d v="2015-06-10T07:34:43"/>
    <x v="161"/>
    <n v="-34.196588333333303"/>
    <n v="-70.565293333333301"/>
    <n v="45"/>
    <x v="1"/>
  </r>
  <r>
    <s v="T-303"/>
    <s v="GD-LV-24"/>
    <x v="0"/>
    <d v="2015-06-10T07:34:43"/>
    <x v="161"/>
    <n v="-34.196588333333303"/>
    <n v="-70.565293333333301"/>
    <n v="45"/>
    <x v="1"/>
  </r>
  <r>
    <s v="T-058"/>
    <s v="CT-ZL-45"/>
    <x v="0"/>
    <d v="2015-06-10T07:34:52"/>
    <x v="161"/>
    <n v="-34.1964683333333"/>
    <n v="-70.565151666666694"/>
    <n v="41"/>
    <x v="1"/>
  </r>
  <r>
    <s v="T-203"/>
    <s v="GD-LV-32"/>
    <x v="0"/>
    <d v="2015-06-10T07:35:11"/>
    <x v="161"/>
    <n v="-34.196975000000002"/>
    <n v="-70.565798333333305"/>
    <n v="47"/>
    <x v="1"/>
  </r>
  <r>
    <s v="A-140"/>
    <s v="GBFY-88"/>
    <x v="2"/>
    <d v="2015-06-10T07:35:12"/>
    <x v="161"/>
    <n v="-34.196528333333298"/>
    <n v="-70.565233333333296"/>
    <n v="43"/>
    <x v="1"/>
  </r>
  <r>
    <s v="T-426"/>
    <s v="CV-RS-63"/>
    <x v="0"/>
    <d v="2015-06-10T07:35:18"/>
    <x v="161"/>
    <n v="-34.195903333333298"/>
    <n v="-70.564638333333306"/>
    <n v="31"/>
    <x v="1"/>
  </r>
  <r>
    <s v="T-150"/>
    <s v="CV-KK-20"/>
    <x v="0"/>
    <d v="2015-06-10T07:35:34"/>
    <x v="161"/>
    <n v="-34.195668333333302"/>
    <n v="-70.564494999999994"/>
    <n v="25"/>
    <x v="1"/>
  </r>
  <r>
    <s v="T-512"/>
    <s v="FF-ZH-39"/>
    <x v="0"/>
    <d v="2015-06-10T07:35:53"/>
    <x v="161"/>
    <n v="-34.196606666666703"/>
    <n v="-70.565309999999997"/>
    <n v="45"/>
    <x v="1"/>
  </r>
  <r>
    <s v="Bus 375"/>
    <s v="YS-4414"/>
    <x v="1"/>
    <d v="2015-06-10T07:36:10"/>
    <x v="161"/>
    <n v="-34.195277777777797"/>
    <n v="-70.563888888888897"/>
    <n v="360"/>
    <x v="0"/>
  </r>
  <r>
    <s v="Bus 401"/>
    <s v="YS-4426"/>
    <x v="1"/>
    <d v="2015-06-10T07:36:30"/>
    <x v="161"/>
    <n v="-34.196388888888897"/>
    <n v="-70.565277777777794"/>
    <n v="220"/>
    <x v="0"/>
  </r>
  <r>
    <s v="Bus 548"/>
    <s v="FBVX-56"/>
    <x v="1"/>
    <d v="2015-06-10T07:38:20"/>
    <x v="161"/>
    <n v="-34.195277777777797"/>
    <n v="-70.563888888888897"/>
    <n v="360"/>
    <x v="0"/>
  </r>
  <r>
    <s v="Bus 550"/>
    <s v="FFPG-41"/>
    <x v="1"/>
    <d v="2015-06-10T07:43:10"/>
    <x v="161"/>
    <n v="-34.197777777777802"/>
    <n v="-70.566666666666706"/>
    <n v="50"/>
    <x v="1"/>
  </r>
  <r>
    <s v="Bus 374"/>
    <s v="YS-4404"/>
    <x v="1"/>
    <d v="2015-06-10T07:43:10"/>
    <x v="161"/>
    <n v="-34.197777777777802"/>
    <n v="-70.566666666666706"/>
    <n v="230"/>
    <x v="0"/>
  </r>
  <r>
    <s v="A-152"/>
    <s v="GHBH-64"/>
    <x v="2"/>
    <d v="2015-06-10T07:43:17"/>
    <x v="161"/>
    <n v="-34.195824999999999"/>
    <n v="-70.564613333333298"/>
    <n v="30"/>
    <x v="1"/>
  </r>
  <r>
    <s v="Bus 319"/>
    <s v="YR-1151"/>
    <x v="1"/>
    <d v="2015-06-10T07:45:10"/>
    <x v="161"/>
    <n v="-34.197777777777802"/>
    <n v="-70.566944444444403"/>
    <n v="60"/>
    <x v="1"/>
  </r>
  <r>
    <s v="Bus 333"/>
    <s v="YR-1252"/>
    <x v="1"/>
    <d v="2015-06-10T07:45:30"/>
    <x v="161"/>
    <n v="-34.196111111111101"/>
    <n v="-70.564999999999998"/>
    <n v="35"/>
    <x v="1"/>
  </r>
  <r>
    <s v="X-79"/>
    <s v="FYCH-35"/>
    <x v="3"/>
    <d v="2015-06-10T07:45:49"/>
    <x v="161"/>
    <n v="-34.197928333333302"/>
    <n v="-70.567233333333306"/>
    <n v="69"/>
    <x v="1"/>
  </r>
  <r>
    <s v="X-79"/>
    <s v="FYCH-35"/>
    <x v="3"/>
    <d v="2015-06-10T07:45:49"/>
    <x v="161"/>
    <n v="-34.197928333333302"/>
    <n v="-70.567233333333306"/>
    <n v="69"/>
    <x v="1"/>
  </r>
  <r>
    <s v="T-524"/>
    <s v="CW-PP-87"/>
    <x v="0"/>
    <d v="2015-06-10T07:45:59"/>
    <x v="161"/>
    <n v="-34.195411666666701"/>
    <n v="-70.564363333333304"/>
    <n v="24"/>
    <x v="1"/>
  </r>
  <r>
    <s v="X-79"/>
    <s v="FYCH-35"/>
    <x v="3"/>
    <d v="2015-06-10T07:45:49"/>
    <x v="161"/>
    <n v="-34.197928333333302"/>
    <n v="-70.567233333333306"/>
    <n v="69"/>
    <x v="1"/>
  </r>
  <r>
    <s v="Bus 538"/>
    <s v="FBVX-48"/>
    <x v="1"/>
    <d v="2015-06-10T07:46:00"/>
    <x v="161"/>
    <n v="-34.1955555555556"/>
    <n v="-70.564444444444405"/>
    <n v="20"/>
    <x v="1"/>
  </r>
  <r>
    <s v="Bus 415"/>
    <s v="YS-8147"/>
    <x v="1"/>
    <d v="2015-06-10T07:46:30"/>
    <x v="161"/>
    <n v="-34.197777777777802"/>
    <n v="-70.567222222222199"/>
    <n v="65"/>
    <x v="1"/>
  </r>
  <r>
    <s v="Bus 495"/>
    <s v="YH-5306"/>
    <x v="1"/>
    <d v="2015-06-10T07:47:50"/>
    <x v="161"/>
    <n v="-34.196388888888897"/>
    <n v="-70.564999999999998"/>
    <n v="40"/>
    <x v="1"/>
  </r>
  <r>
    <s v="T-452"/>
    <s v="CW-PP-83"/>
    <x v="0"/>
    <d v="2015-06-10T07:49:50"/>
    <x v="161"/>
    <n v="-34.196860000000001"/>
    <n v="-70.5656483333333"/>
    <n v="46"/>
    <x v="1"/>
  </r>
  <r>
    <s v="X-71"/>
    <s v="FZDT-95"/>
    <x v="3"/>
    <d v="2015-06-10T07:50:02"/>
    <x v="161"/>
    <n v="-34.195439999999998"/>
    <n v="-70.564328333333293"/>
    <n v="25"/>
    <x v="1"/>
  </r>
  <r>
    <s v="Bus 334"/>
    <s v="YR-1010"/>
    <x v="1"/>
    <d v="2015-06-10T07:51:00"/>
    <x v="161"/>
    <n v="-34.197222222222202"/>
    <n v="-70.566388888888895"/>
    <n v="225"/>
    <x v="0"/>
  </r>
  <r>
    <s v="T-013"/>
    <s v="FH-JP-80"/>
    <x v="0"/>
    <d v="2015-06-10T07:51:11"/>
    <x v="161"/>
    <n v="-34.197830000000003"/>
    <n v="-70.567128333333301"/>
    <n v="243"/>
    <x v="0"/>
  </r>
  <r>
    <s v="Bus 482"/>
    <s v="ZK-4276"/>
    <x v="1"/>
    <d v="2015-06-10T07:51:20"/>
    <x v="161"/>
    <n v="-34.196666666666701"/>
    <n v="-70.565555555555605"/>
    <n v="45"/>
    <x v="1"/>
  </r>
  <r>
    <s v="Bus 528"/>
    <s v="FBVZ-94"/>
    <x v="1"/>
    <d v="2015-06-10T07:52:10"/>
    <x v="161"/>
    <n v="-34.197499999999998"/>
    <n v="-70.566388888888895"/>
    <n v="45"/>
    <x v="1"/>
  </r>
  <r>
    <s v="Bus 308"/>
    <s v="YN-1078"/>
    <x v="1"/>
    <d v="2015-06-10T07:53:50"/>
    <x v="161"/>
    <n v="-34.196388888888897"/>
    <n v="-70.565277777777794"/>
    <n v="40"/>
    <x v="1"/>
  </r>
  <r>
    <s v="T-034"/>
    <s v="FH-JR-31"/>
    <x v="0"/>
    <d v="2015-06-10T07:55:15"/>
    <x v="161"/>
    <n v="-34.197928333333302"/>
    <n v="-70.567228333333304"/>
    <n v="68"/>
    <x v="1"/>
  </r>
  <r>
    <s v="Bus 485"/>
    <s v="YH-5303"/>
    <x v="1"/>
    <d v="2015-06-10T07:59:20"/>
    <x v="161"/>
    <n v="-34.195277777777797"/>
    <n v="-70.564166666666694"/>
    <n v="20"/>
    <x v="1"/>
  </r>
  <r>
    <s v="T-411"/>
    <s v="FL-RK-86"/>
    <x v="0"/>
    <d v="2015-06-10T08:01:05"/>
    <x v="161"/>
    <n v="-34.197533333333297"/>
    <n v="-70.566590000000005"/>
    <n v="228"/>
    <x v="0"/>
  </r>
  <r>
    <s v="Bus 309"/>
    <s v="YL-9956"/>
    <x v="1"/>
    <d v="2015-06-10T08:04:10"/>
    <x v="161"/>
    <n v="-34.196666666666701"/>
    <n v="-70.565277777777794"/>
    <n v="45"/>
    <x v="1"/>
  </r>
  <r>
    <s v="T-432"/>
    <s v="CV-XX-57"/>
    <x v="0"/>
    <d v="2015-06-10T08:04:56"/>
    <x v="161"/>
    <n v="-34.196644999999997"/>
    <n v="-70.565358333333293"/>
    <n v="45"/>
    <x v="1"/>
  </r>
  <r>
    <s v="T-422"/>
    <s v="CV-RS-56"/>
    <x v="0"/>
    <d v="2015-06-10T08:05:00"/>
    <x v="161"/>
    <n v="-34.198034999999997"/>
    <n v="-70.567758333333302"/>
    <n v="86"/>
    <x v="1"/>
  </r>
  <r>
    <s v="Bus 396"/>
    <s v="YS-4421"/>
    <x v="1"/>
    <d v="2015-06-10T08:05:10"/>
    <x v="161"/>
    <n v="-34.196111111111101"/>
    <n v="-70.564722222222201"/>
    <n v="35"/>
    <x v="1"/>
  </r>
  <r>
    <s v="Bus 338"/>
    <s v="YR-1154"/>
    <x v="1"/>
    <d v="2015-06-10T08:05:20"/>
    <x v="161"/>
    <n v="-34.198055555555598"/>
    <n v="-70.567499999999995"/>
    <n v="80"/>
    <x v="1"/>
  </r>
  <r>
    <s v="Bus 517"/>
    <s v="BFLY-42"/>
    <x v="1"/>
    <d v="2015-06-10T08:05:30"/>
    <x v="161"/>
    <n v="-34.196944444444398"/>
    <n v="-70.565555555555605"/>
    <n v="45"/>
    <x v="1"/>
  </r>
  <r>
    <s v="Bus 553"/>
    <s v="FFPG-46"/>
    <x v="1"/>
    <d v="2015-06-10T08:06:10"/>
    <x v="161"/>
    <n v="-34.196666666666701"/>
    <n v="-70.565555555555605"/>
    <n v="45"/>
    <x v="1"/>
  </r>
  <r>
    <s v="X-72"/>
    <s v="FYCH-37"/>
    <x v="3"/>
    <d v="2015-06-10T08:06:33"/>
    <x v="161"/>
    <n v="-34.196118333333303"/>
    <n v="-70.564920000000001"/>
    <n v="211"/>
    <x v="0"/>
  </r>
  <r>
    <s v="X-72"/>
    <s v="FYCH-37"/>
    <x v="3"/>
    <d v="2015-06-10T08:06:33"/>
    <x v="161"/>
    <n v="-34.196118333333303"/>
    <n v="-70.564920000000001"/>
    <n v="211"/>
    <x v="0"/>
  </r>
  <r>
    <s v="Bus 310"/>
    <s v="YL-9957"/>
    <x v="1"/>
    <d v="2015-06-10T08:08:20"/>
    <x v="161"/>
    <n v="-34.196944444444398"/>
    <n v="-70.565555555555605"/>
    <n v="45"/>
    <x v="1"/>
  </r>
  <r>
    <s v="A-28"/>
    <s v="FBVX-73"/>
    <x v="10"/>
    <d v="2015-06-10T08:12:58"/>
    <x v="161"/>
    <n v="-34.197143333333301"/>
    <n v="-70.566026666666701"/>
    <n v="47"/>
    <x v="1"/>
  </r>
  <r>
    <s v="A-29"/>
    <s v="FBVX-74"/>
    <x v="10"/>
    <d v="2015-06-10T08:14:18"/>
    <x v="161"/>
    <n v="-34.195869999999999"/>
    <n v="-70.564769999999996"/>
    <n v="205"/>
    <x v="0"/>
  </r>
  <r>
    <s v="Bus 390"/>
    <s v="YS-4441"/>
    <x v="1"/>
    <d v="2015-06-10T08:15:10"/>
    <x v="161"/>
    <n v="-34.197222222222202"/>
    <n v="-70.566111111111098"/>
    <n v="225"/>
    <x v="0"/>
  </r>
  <r>
    <s v="Bus 369"/>
    <s v="YR-1169"/>
    <x v="1"/>
    <d v="2015-06-10T08:15:20"/>
    <x v="161"/>
    <n v="-34.197777777777802"/>
    <n v="-70.566944444444403"/>
    <n v="235"/>
    <x v="0"/>
  </r>
  <r>
    <s v="X-80"/>
    <s v="FYRD-73"/>
    <x v="3"/>
    <d v="2015-06-10T08:25:29"/>
    <x v="161"/>
    <n v="-34.197575000000001"/>
    <n v="-70.5666333333333"/>
    <n v="228"/>
    <x v="0"/>
  </r>
  <r>
    <s v="X-80"/>
    <s v="FYRD-73"/>
    <x v="3"/>
    <d v="2015-06-10T08:25:29"/>
    <x v="161"/>
    <n v="-34.197575000000001"/>
    <n v="-70.5666333333333"/>
    <n v="228"/>
    <x v="0"/>
  </r>
  <r>
    <s v="Bus 508"/>
    <s v="WS-6193"/>
    <x v="1"/>
    <d v="2015-06-10T08:25:20"/>
    <x v="161"/>
    <n v="-34.196944444444398"/>
    <n v="-70.565833333333302"/>
    <n v="225"/>
    <x v="0"/>
  </r>
  <r>
    <s v="T-401"/>
    <s v="CV-LP-10"/>
    <x v="0"/>
    <d v="2015-06-10T08:28:30"/>
    <x v="161"/>
    <n v="-34.197973333333302"/>
    <n v="-70.567644999999999"/>
    <n v="259"/>
    <x v="0"/>
  </r>
  <r>
    <s v="POOL-21"/>
    <s v="CW-YL-85"/>
    <x v="0"/>
    <d v="2015-06-10T08:31:54"/>
    <x v="161"/>
    <n v="-34.196283333333298"/>
    <n v="-70.564968333333297"/>
    <n v="39"/>
    <x v="1"/>
  </r>
  <r>
    <s v="T-509"/>
    <s v="CV-XT-78"/>
    <x v="0"/>
    <d v="2015-06-10T08:32:11"/>
    <x v="161"/>
    <n v="-34.197398333333297"/>
    <n v="-70.566356666666707"/>
    <n v="47"/>
    <x v="1"/>
  </r>
  <r>
    <s v="T-509"/>
    <s v="CV-XT-78"/>
    <x v="0"/>
    <d v="2015-06-10T08:32:11"/>
    <x v="161"/>
    <n v="-34.197398333333297"/>
    <n v="-70.566356666666707"/>
    <n v="47"/>
    <x v="1"/>
  </r>
  <r>
    <s v="T-901 UR"/>
    <s v="CD-SD-67"/>
    <x v="0"/>
    <d v="2015-06-10T08:39:33"/>
    <x v="161"/>
    <n v="-34.197234999999999"/>
    <n v="-70.566130000000001"/>
    <n v="47"/>
    <x v="1"/>
  </r>
  <r>
    <s v="Bus 379"/>
    <s v="YS-4406"/>
    <x v="1"/>
    <d v="2015-06-10T08:47:20"/>
    <x v="161"/>
    <n v="-34.196388888888897"/>
    <n v="-70.564999999999998"/>
    <n v="215"/>
    <x v="0"/>
  </r>
  <r>
    <s v="A-156"/>
    <s v="GHJX-37"/>
    <x v="2"/>
    <d v="2015-06-10T08:48:10"/>
    <x v="161"/>
    <n v="-34.196328333333298"/>
    <n v="-70.565063333333299"/>
    <n v="216"/>
    <x v="0"/>
  </r>
  <r>
    <s v="X-82"/>
    <s v="FZRL-66"/>
    <x v="3"/>
    <d v="2015-06-10T08:48:13"/>
    <x v="161"/>
    <n v="-34.197913333333297"/>
    <n v="-70.567250000000001"/>
    <n v="247"/>
    <x v="0"/>
  </r>
  <r>
    <s v="Bus 322"/>
    <s v="YL-9981"/>
    <x v="1"/>
    <d v="2015-06-10T08:46:30"/>
    <x v="161"/>
    <n v="-34.196944444444398"/>
    <n v="-70.565833333333302"/>
    <n v="225"/>
    <x v="0"/>
  </r>
  <r>
    <s v="Bus 357"/>
    <s v="YR-1018"/>
    <x v="1"/>
    <d v="2015-06-10T08:48:50"/>
    <x v="161"/>
    <n v="-34.197499999999998"/>
    <n v="-70.566666666666706"/>
    <n v="225"/>
    <x v="0"/>
  </r>
  <r>
    <s v="T-550"/>
    <s v="CT-SS-13"/>
    <x v="0"/>
    <d v="2015-06-10T08:49:16"/>
    <x v="161"/>
    <n v="-34.197674999999997"/>
    <n v="-70.56671"/>
    <n v="51"/>
    <x v="1"/>
  </r>
  <r>
    <s v="Bus 534"/>
    <s v="FBVX-46"/>
    <x v="1"/>
    <d v="2015-06-10T08:49:20"/>
    <x v="161"/>
    <n v="-34.197499999999998"/>
    <n v="-70.566388888888895"/>
    <n v="225"/>
    <x v="0"/>
  </r>
  <r>
    <s v="T-159"/>
    <s v="FRLX-76"/>
    <x v="4"/>
    <d v="2015-06-10T08:49:20"/>
    <x v="161"/>
    <n v="-34.195277777777797"/>
    <n v="-70.564444444444405"/>
    <n v="200"/>
    <x v="0"/>
  </r>
  <r>
    <s v="Bus 354"/>
    <s v="YR-1160"/>
    <x v="1"/>
    <d v="2015-06-10T08:49:30"/>
    <x v="161"/>
    <n v="-34.197222222222202"/>
    <n v="-70.566388888888895"/>
    <n v="225"/>
    <x v="0"/>
  </r>
  <r>
    <s v="Bus 452"/>
    <s v="YS-8946"/>
    <x v="1"/>
    <d v="2015-06-10T08:51:20"/>
    <x v="161"/>
    <n v="-34.197777777777802"/>
    <n v="-70.567222222222199"/>
    <n v="240"/>
    <x v="0"/>
  </r>
  <r>
    <s v="520Piloto"/>
    <s v="BFLY-40"/>
    <x v="1"/>
    <d v="2015-06-10T08:51:10"/>
    <x v="161"/>
    <n v="-34.198055555555598"/>
    <n v="-70.567499999999995"/>
    <n v="250"/>
    <x v="0"/>
  </r>
  <r>
    <s v="Bus 533"/>
    <s v="FBVZ-95"/>
    <x v="1"/>
    <d v="2015-06-10T08:51:10"/>
    <x v="161"/>
    <n v="-34.196944444444398"/>
    <n v="-70.565833333333302"/>
    <n v="225"/>
    <x v="0"/>
  </r>
  <r>
    <s v="Bus 358"/>
    <s v="YR-1019"/>
    <x v="1"/>
    <d v="2015-06-10T08:52:20"/>
    <x v="161"/>
    <n v="-34.1955555555556"/>
    <n v="-70.564444444444405"/>
    <n v="200"/>
    <x v="0"/>
  </r>
  <r>
    <s v="Bus 537"/>
    <s v="FBKG-96"/>
    <x v="1"/>
    <d v="2015-06-10T08:52:20"/>
    <x v="161"/>
    <n v="-34.196388888888897"/>
    <n v="-70.564999999999998"/>
    <n v="215"/>
    <x v="0"/>
  </r>
  <r>
    <s v="Bus 321"/>
    <s v="YL-9984"/>
    <x v="1"/>
    <d v="2015-06-10T08:52:50"/>
    <x v="161"/>
    <n v="-34.197499999999998"/>
    <n v="-70.566666666666706"/>
    <n v="225"/>
    <x v="0"/>
  </r>
  <r>
    <s v="Bus 377"/>
    <s v="YS-4416"/>
    <x v="1"/>
    <d v="2015-06-10T08:53:10"/>
    <x v="161"/>
    <n v="-34.195833333333297"/>
    <n v="-70.564722222222201"/>
    <n v="205"/>
    <x v="0"/>
  </r>
  <r>
    <n v="443"/>
    <s v="YS-8924"/>
    <x v="1"/>
    <d v="2015-06-10T08:53:30"/>
    <x v="161"/>
    <n v="-34.196944444444398"/>
    <n v="-70.565833333333302"/>
    <n v="225"/>
    <x v="0"/>
  </r>
  <r>
    <s v="T-223"/>
    <s v="CW-YK-73"/>
    <x v="0"/>
    <d v="2015-06-10T08:58:59"/>
    <x v="161"/>
    <n v="-34.195765000000002"/>
    <n v="-70.564565000000002"/>
    <n v="28"/>
    <x v="1"/>
  </r>
  <r>
    <s v="Bus 532"/>
    <s v="FBVZ-96"/>
    <x v="1"/>
    <d v="2015-06-10T09:02:10"/>
    <x v="161"/>
    <n v="-34.196388888888897"/>
    <n v="-70.565277777777794"/>
    <n v="215"/>
    <x v="0"/>
  </r>
  <r>
    <s v="Bus 527"/>
    <s v="FBKG-69"/>
    <x v="1"/>
    <d v="2015-06-10T09:04:20"/>
    <x v="161"/>
    <n v="-34.196388888888897"/>
    <n v="-70.565277777777794"/>
    <n v="215"/>
    <x v="0"/>
  </r>
  <r>
    <s v="Bus 394"/>
    <s v="YS-4442"/>
    <x v="1"/>
    <d v="2015-06-10T09:04:20"/>
    <x v="161"/>
    <n v="-34.198055555555598"/>
    <n v="-70.567777777777806"/>
    <n v="260"/>
    <x v="0"/>
  </r>
  <r>
    <s v="Bus 554"/>
    <s v="FFPG-40"/>
    <x v="1"/>
    <d v="2015-06-10T09:05:20"/>
    <x v="161"/>
    <n v="-34.197777777777802"/>
    <n v="-70.566944444444403"/>
    <n v="230"/>
    <x v="0"/>
  </r>
  <r>
    <s v="A-147"/>
    <s v="GHBH-59"/>
    <x v="2"/>
    <d v="2015-06-10T09:07:54"/>
    <x v="161"/>
    <n v="-34.197938333333298"/>
    <n v="-70.567390000000003"/>
    <n v="251"/>
    <x v="0"/>
  </r>
  <r>
    <s v="A-24"/>
    <s v="FBVX-69"/>
    <x v="10"/>
    <d v="2015-06-10T09:07:51"/>
    <x v="161"/>
    <n v="-34.197989999999997"/>
    <n v="-70.567743333333297"/>
    <n v="262"/>
    <x v="0"/>
  </r>
  <r>
    <s v="A-152"/>
    <s v="GHBH-64"/>
    <x v="2"/>
    <d v="2015-06-10T09:11:13"/>
    <x v="161"/>
    <n v="-34.198005000000002"/>
    <n v="-70.567776666666703"/>
    <n v="263"/>
    <x v="0"/>
  </r>
  <r>
    <s v="T-045"/>
    <s v="CW-PP-93"/>
    <x v="0"/>
    <d v="2015-06-10T09:19:33"/>
    <x v="161"/>
    <n v="-34.1959016666667"/>
    <n v="-70.564781666666704"/>
    <n v="207"/>
    <x v="0"/>
  </r>
  <r>
    <s v="T-507"/>
    <s v="CV-RS-55"/>
    <x v="0"/>
    <d v="2015-06-10T09:20:04"/>
    <x v="161"/>
    <n v="-34.196066666666702"/>
    <n v="-70.564774999999997"/>
    <n v="33"/>
    <x v="1"/>
  </r>
  <r>
    <s v="Bus 611"/>
    <s v="WS-5923"/>
    <x v="5"/>
    <d v="2015-06-10T09:22:20"/>
    <x v="161"/>
    <n v="-34.195277777777797"/>
    <n v="-70.564444444444405"/>
    <n v="200"/>
    <x v="0"/>
  </r>
  <r>
    <s v="A-141"/>
    <s v="GBFY-89"/>
    <x v="2"/>
    <d v="2015-06-10T09:22:38"/>
    <x v="161"/>
    <n v="-34.195790000000002"/>
    <n v="-70.564665000000005"/>
    <n v="205"/>
    <x v="0"/>
  </r>
  <r>
    <s v="Bus 509"/>
    <s v="WS-6194"/>
    <x v="1"/>
    <d v="2015-06-10T09:26:50"/>
    <x v="161"/>
    <n v="-34.195833333333297"/>
    <n v="-70.564722222222201"/>
    <n v="205"/>
    <x v="0"/>
  </r>
  <r>
    <s v="Bus 477"/>
    <s v="YV-9098"/>
    <x v="1"/>
    <d v="2015-06-10T09:31:20"/>
    <x v="161"/>
    <n v="-34.197777777777802"/>
    <n v="-70.567222222222199"/>
    <n v="245"/>
    <x v="0"/>
  </r>
  <r>
    <s v="Bus 349"/>
    <s v="YR-1159"/>
    <x v="1"/>
    <d v="2015-06-10T09:31:30"/>
    <x v="161"/>
    <n v="-34.197222222222202"/>
    <n v="-70.566111111111098"/>
    <n v="225"/>
    <x v="0"/>
  </r>
  <r>
    <s v="Bus 476"/>
    <s v="ZK-4278"/>
    <x v="1"/>
    <d v="2015-06-10T09:31:20"/>
    <x v="161"/>
    <n v="-34.1955555555556"/>
    <n v="-70.564722222222201"/>
    <n v="200"/>
    <x v="0"/>
  </r>
  <r>
    <s v="Bus 493"/>
    <s v="YH-5304"/>
    <x v="1"/>
    <d v="2015-06-10T09:31:40"/>
    <x v="161"/>
    <n v="-34.197499999999998"/>
    <n v="-70.566388888888895"/>
    <n v="225"/>
    <x v="0"/>
  </r>
  <r>
    <s v="Bus 514"/>
    <s v="WS-6191"/>
    <x v="1"/>
    <d v="2015-06-10T09:31:40"/>
    <x v="161"/>
    <n v="-34.195833333333297"/>
    <n v="-70.564722222222201"/>
    <n v="205"/>
    <x v="0"/>
  </r>
  <r>
    <s v="T-534"/>
    <s v="CW-PP-78"/>
    <x v="0"/>
    <d v="2015-06-10T09:32:08"/>
    <x v="161"/>
    <n v="-34.197035"/>
    <n v="-70.565844999999996"/>
    <n v="46"/>
    <x v="1"/>
  </r>
  <r>
    <s v="Bus 418"/>
    <s v="YS-8138"/>
    <x v="1"/>
    <d v="2015-06-10T09:32:00"/>
    <x v="161"/>
    <n v="-34.196944444444398"/>
    <n v="-70.565833333333302"/>
    <n v="225"/>
    <x v="0"/>
  </r>
  <r>
    <s v="Bus 422"/>
    <s v="YS-8148"/>
    <x v="1"/>
    <d v="2015-06-10T09:32:10"/>
    <x v="161"/>
    <n v="-34.195277777777797"/>
    <n v="-70.564444444444405"/>
    <n v="200"/>
    <x v="0"/>
  </r>
  <r>
    <s v="Bus 549"/>
    <s v="FFPG-43"/>
    <x v="1"/>
    <d v="2015-06-10T09:32:20"/>
    <x v="161"/>
    <n v="-34.196666666666701"/>
    <n v="-70.565277777777794"/>
    <n v="220"/>
    <x v="0"/>
  </r>
  <r>
    <s v="Bus 387"/>
    <s v="YS-4434"/>
    <x v="1"/>
    <d v="2015-06-10T09:32:50"/>
    <x v="161"/>
    <n v="-34.197777777777802"/>
    <n v="-70.567222222222199"/>
    <n v="240"/>
    <x v="0"/>
  </r>
  <r>
    <s v="Cami-Ejecutiva"/>
    <s v="FF-ZH-66"/>
    <x v="0"/>
    <d v="2015-06-10T09:33:59"/>
    <x v="161"/>
    <n v="-34.196919999999999"/>
    <n v="-70.565700000000007"/>
    <n v="47"/>
    <x v="1"/>
  </r>
  <r>
    <s v="Bus 500"/>
    <s v="YH-5301"/>
    <x v="1"/>
    <d v="2015-06-10T09:35:20"/>
    <x v="161"/>
    <n v="-34.196666666666701"/>
    <n v="-70.565555555555605"/>
    <n v="225"/>
    <x v="0"/>
  </r>
  <r>
    <s v="A-153"/>
    <s v="GHBH-65"/>
    <x v="2"/>
    <d v="2015-06-10T09:54:58"/>
    <x v="161"/>
    <n v="-34.196318333333302"/>
    <n v="-70.565084999999996"/>
    <n v="217"/>
    <x v="0"/>
  </r>
  <r>
    <s v="A-158"/>
    <s v="GHJX-35"/>
    <x v="2"/>
    <d v="2015-06-10T09:55:55"/>
    <x v="161"/>
    <n v="-34.196838333333297"/>
    <n v="-70.565661666666699"/>
    <n v="226"/>
    <x v="0"/>
  </r>
  <r>
    <s v="A-123"/>
    <s v="FFBF-31"/>
    <x v="2"/>
    <d v="2015-06-10T09:56:06"/>
    <x v="161"/>
    <n v="-34.197766666666702"/>
    <n v="-70.566913333333304"/>
    <n v="235"/>
    <x v="0"/>
  </r>
  <r>
    <s v="A-127"/>
    <s v="FFBF-35"/>
    <x v="2"/>
    <d v="2015-06-10T09:56:36"/>
    <x v="161"/>
    <n v="-34.195815000000003"/>
    <n v="-70.564684999999997"/>
    <n v="205"/>
    <x v="0"/>
  </r>
  <r>
    <s v="A-151"/>
    <s v="GHBH-63"/>
    <x v="2"/>
    <d v="2015-06-10T09:57:36"/>
    <x v="161"/>
    <n v="-34.195428333333297"/>
    <n v="-70.564485000000005"/>
    <n v="203"/>
    <x v="0"/>
  </r>
  <r>
    <s v="T-404"/>
    <s v="GD-LR-80"/>
    <x v="0"/>
    <d v="2015-06-10T09:57:49"/>
    <x v="161"/>
    <n v="-34.197496666666702"/>
    <n v="-70.566533333333297"/>
    <n v="228"/>
    <x v="0"/>
  </r>
  <r>
    <s v="T-404"/>
    <s v="GD-LR-80"/>
    <x v="0"/>
    <d v="2015-06-10T09:57:49"/>
    <x v="161"/>
    <n v="-34.197496666666702"/>
    <n v="-70.566533333333297"/>
    <n v="228"/>
    <x v="0"/>
  </r>
  <r>
    <s v="Bus 330"/>
    <s v="YL-9992"/>
    <x v="1"/>
    <d v="2015-06-10T10:01:40"/>
    <x v="161"/>
    <n v="-34.197222222222202"/>
    <n v="-70.566388888888895"/>
    <n v="225"/>
    <x v="0"/>
  </r>
  <r>
    <s v="A-134"/>
    <s v="FWFK-48"/>
    <x v="2"/>
    <d v="2015-06-10T10:06:03"/>
    <x v="161"/>
    <n v="-34.197943333333299"/>
    <n v="-70.567369999999997"/>
    <n v="250"/>
    <x v="0"/>
  </r>
  <r>
    <s v="T-052"/>
    <s v="FK-TT-45"/>
    <x v="0"/>
    <d v="2015-06-10T10:07:22"/>
    <x v="161"/>
    <n v="-34.195918333333303"/>
    <n v="-70.5646633333333"/>
    <n v="31"/>
    <x v="1"/>
  </r>
  <r>
    <s v="Bus 397"/>
    <s v="YS-4422"/>
    <x v="1"/>
    <d v="2015-06-10T10:52:20"/>
    <x v="161"/>
    <n v="-34.197777777777802"/>
    <n v="-70.566666666666706"/>
    <n v="225"/>
    <x v="0"/>
  </r>
  <r>
    <s v="SPOT-01"/>
    <s v="DC-TS-87"/>
    <x v="0"/>
    <d v="2015-06-10T10:58:39"/>
    <x v="161"/>
    <n v="-34.195986666666698"/>
    <n v="-70.564705000000004"/>
    <n v="32"/>
    <x v="1"/>
  </r>
  <r>
    <s v="SPOT-01"/>
    <s v="DC-TS-87"/>
    <x v="0"/>
    <d v="2015-06-10T10:58:39"/>
    <x v="161"/>
    <n v="-34.195986666666698"/>
    <n v="-70.564705000000004"/>
    <n v="32"/>
    <x v="1"/>
  </r>
  <r>
    <s v="X-76"/>
    <s v="FYRD-75"/>
    <x v="3"/>
    <d v="2015-06-10T11:01:35"/>
    <x v="161"/>
    <n v="-34.19623"/>
    <n v="-70.564989999999995"/>
    <n v="215"/>
    <x v="0"/>
  </r>
  <r>
    <s v="X-76"/>
    <s v="FYRD-75"/>
    <x v="3"/>
    <d v="2015-06-10T11:01:35"/>
    <x v="161"/>
    <n v="-34.19623"/>
    <n v="-70.564989999999995"/>
    <n v="215"/>
    <x v="0"/>
  </r>
  <r>
    <s v="S/D"/>
    <s v="S/D"/>
    <x v="12"/>
    <d v="2015-06-10T11:07:30"/>
    <x v="161"/>
    <n v="-34.196388888888897"/>
    <n v="-70.565277777777794"/>
    <n v="215"/>
    <x v="0"/>
  </r>
  <r>
    <s v="T-409"/>
    <s v="GD-LV-13"/>
    <x v="0"/>
    <d v="2015-06-10T11:10:34"/>
    <x v="161"/>
    <n v="-34.1953866666667"/>
    <n v="-70.564458333333306"/>
    <n v="204"/>
    <x v="0"/>
  </r>
  <r>
    <s v="X-78"/>
    <s v="FYRD-77"/>
    <x v="3"/>
    <d v="2015-06-10T11:14:42"/>
    <x v="161"/>
    <n v="-34.195816666666701"/>
    <n v="-70.564605"/>
    <n v="29"/>
    <x v="1"/>
  </r>
  <r>
    <s v="X-78"/>
    <s v="FYRD-77"/>
    <x v="3"/>
    <d v="2015-06-10T11:14:42"/>
    <x v="161"/>
    <n v="-34.195816666666701"/>
    <n v="-70.564605"/>
    <n v="29"/>
    <x v="1"/>
  </r>
  <r>
    <s v="T-156"/>
    <s v="GD-LR-88"/>
    <x v="0"/>
    <d v="2015-06-10T11:16:12"/>
    <x v="161"/>
    <n v="-34.197928333333302"/>
    <n v="-70.567196666666703"/>
    <n v="69"/>
    <x v="1"/>
  </r>
  <r>
    <s v="Bus 517"/>
    <s v="BFLY-42"/>
    <x v="1"/>
    <d v="2015-06-10T11:22:20"/>
    <x v="161"/>
    <n v="-34.196111111111101"/>
    <n v="-70.564722222222201"/>
    <n v="205"/>
    <x v="0"/>
  </r>
  <r>
    <s v="Brigada T-233"/>
    <s v="DY-ZP-64"/>
    <x v="0"/>
    <d v="2015-06-10T11:22:43"/>
    <x v="161"/>
    <n v="-34.196246666666703"/>
    <n v="-70.565020000000004"/>
    <n v="215"/>
    <x v="0"/>
  </r>
  <r>
    <s v="T-544"/>
    <s v="CV-RL-58"/>
    <x v="0"/>
    <d v="2015-06-10T11:34:54"/>
    <x v="161"/>
    <n v="-34.197391666666697"/>
    <n v="-70.566371666666697"/>
    <n v="227"/>
    <x v="0"/>
  </r>
  <r>
    <s v="T-451"/>
    <s v="CW-PP-82"/>
    <x v="0"/>
    <d v="2015-06-10T11:40:30"/>
    <x v="161"/>
    <n v="-34.196098333333303"/>
    <n v="-70.564899999999994"/>
    <n v="210"/>
    <x v="0"/>
  </r>
  <r>
    <s v="T-522"/>
    <s v="CW-YK-69"/>
    <x v="0"/>
    <d v="2015-06-10T11:55:48"/>
    <x v="161"/>
    <n v="-34.197828333333298"/>
    <n v="-70.567115000000001"/>
    <n v="243"/>
    <x v="0"/>
  </r>
  <r>
    <s v="T-446"/>
    <s v="FF-ZH-64"/>
    <x v="0"/>
    <d v="2015-06-10T11:58:52"/>
    <x v="161"/>
    <n v="-34.195398333333301"/>
    <n v="-70.564328333333293"/>
    <n v="24"/>
    <x v="1"/>
  </r>
  <r>
    <s v="Bus 475"/>
    <s v="YV-9099"/>
    <x v="1"/>
    <d v="2015-06-10T12:01:20"/>
    <x v="161"/>
    <n v="-34.195833333333297"/>
    <n v="-70.564444444444405"/>
    <n v="30"/>
    <x v="1"/>
  </r>
  <r>
    <s v="T-404"/>
    <s v="GD-LR-80"/>
    <x v="0"/>
    <d v="2015-06-10T12:04:29"/>
    <x v="161"/>
    <n v="-34.196415000000002"/>
    <n v="-70.565088333333307"/>
    <n v="41"/>
    <x v="1"/>
  </r>
  <r>
    <s v="T-404"/>
    <s v="GD-LR-80"/>
    <x v="0"/>
    <d v="2015-06-10T12:04:29"/>
    <x v="161"/>
    <n v="-34.196415000000002"/>
    <n v="-70.565088333333307"/>
    <n v="41"/>
    <x v="1"/>
  </r>
  <r>
    <s v="C-311"/>
    <s v="GDZP-31"/>
    <x v="6"/>
    <d v="2015-06-10T12:07:44"/>
    <x v="161"/>
    <n v="-34.195275000000002"/>
    <n v="-70.563838333333294"/>
    <n v="114"/>
    <x v="0"/>
  </r>
  <r>
    <s v="BN 158"/>
    <s v="DXRL-45"/>
    <x v="9"/>
    <d v="2015-06-10T12:07:30"/>
    <x v="161"/>
    <n v="-34.196111111111101"/>
    <n v="-70.564722222222201"/>
    <n v="30"/>
    <x v="1"/>
  </r>
  <r>
    <s v="T-405"/>
    <s v="GD-LR-75"/>
    <x v="0"/>
    <d v="2015-06-10T12:27:49"/>
    <x v="161"/>
    <n v="-34.195553333333301"/>
    <n v="-70.5645733333333"/>
    <n v="203"/>
    <x v="0"/>
  </r>
  <r>
    <s v="BN 158"/>
    <s v="DXRL-45"/>
    <x v="9"/>
    <d v="2015-06-10T12:07:30"/>
    <x v="161"/>
    <n v="-34.196111111111101"/>
    <n v="-70.564722222222201"/>
    <n v="30"/>
    <x v="1"/>
  </r>
  <r>
    <s v="T-549"/>
    <s v="CT-ZL-48"/>
    <x v="0"/>
    <d v="2015-06-10T12:33:38"/>
    <x v="161"/>
    <n v="-34.197490000000002"/>
    <n v="-70.566524999999999"/>
    <n v="227"/>
    <x v="0"/>
  </r>
  <r>
    <s v="T-522"/>
    <s v="CW-YK-69"/>
    <x v="0"/>
    <d v="2015-06-10T12:35:48"/>
    <x v="161"/>
    <n v="-34.196044999999998"/>
    <n v="-70.564750000000004"/>
    <n v="34"/>
    <x v="1"/>
  </r>
  <r>
    <s v="T-012"/>
    <s v="DZ-GR-14"/>
    <x v="0"/>
    <d v="2015-06-10T12:47:16"/>
    <x v="161"/>
    <n v="-34.197324999999999"/>
    <n v="-70.566289999999995"/>
    <n v="227"/>
    <x v="0"/>
  </r>
  <r>
    <s v="T-552"/>
    <s v="CT-ZL-20"/>
    <x v="0"/>
    <d v="2015-06-10T12:47:37"/>
    <x v="161"/>
    <n v="-34.196620000000003"/>
    <n v="-70.565316666666703"/>
    <n v="45"/>
    <x v="1"/>
  </r>
  <r>
    <s v="T-038"/>
    <s v="FK-RF-38"/>
    <x v="0"/>
    <d v="2015-06-10T13:14:46"/>
    <x v="161"/>
    <n v="-34.196460000000002"/>
    <n v="-70.56523"/>
    <n v="221"/>
    <x v="0"/>
  </r>
  <r>
    <s v="T-302"/>
    <s v="FF-ZH-48"/>
    <x v="0"/>
    <d v="2015-06-10T13:16:36"/>
    <x v="161"/>
    <n v="-34.197584999999997"/>
    <n v="-70.566561666666701"/>
    <n v="48"/>
    <x v="1"/>
  </r>
  <r>
    <s v="T-302"/>
    <s v="FF-ZH-48"/>
    <x v="0"/>
    <d v="2015-06-10T13:16:36"/>
    <x v="161"/>
    <n v="-34.197584999999997"/>
    <n v="-70.566561666666701"/>
    <n v="48"/>
    <x v="1"/>
  </r>
  <r>
    <s v="UR-Hertz"/>
    <s v="CV-KK-61"/>
    <x v="0"/>
    <d v="2015-06-10T13:29:45"/>
    <x v="161"/>
    <n v="-34.196984999999998"/>
    <n v="-70.565854999999999"/>
    <n v="226"/>
    <x v="0"/>
  </r>
  <r>
    <s v="T-465"/>
    <s v="GD-JP-79"/>
    <x v="0"/>
    <d v="2015-06-10T13:33:56"/>
    <x v="161"/>
    <n v="-34.1962683333333"/>
    <n v="-70.565033333333304"/>
    <n v="216"/>
    <x v="0"/>
  </r>
  <r>
    <s v="T-465"/>
    <s v="GD-JP-79"/>
    <x v="0"/>
    <d v="2015-06-10T13:33:56"/>
    <x v="161"/>
    <n v="-34.1962683333333"/>
    <n v="-70.565033333333304"/>
    <n v="216"/>
    <x v="0"/>
  </r>
  <r>
    <s v="Bus 601"/>
    <s v="YH-5327"/>
    <x v="5"/>
    <d v="2015-06-10T13:38:10"/>
    <x v="161"/>
    <n v="-34.198055555555598"/>
    <n v="-70.567222222222199"/>
    <n v="65"/>
    <x v="1"/>
  </r>
  <r>
    <s v="T-217"/>
    <s v="FL-RK-91"/>
    <x v="0"/>
    <d v="2015-06-10T13:44:58"/>
    <x v="161"/>
    <n v="-34.197076666666703"/>
    <n v="-70.565899999999999"/>
    <n v="47"/>
    <x v="1"/>
  </r>
  <r>
    <s v="T-217"/>
    <s v="FL-RK-91"/>
    <x v="0"/>
    <d v="2015-06-10T13:44:58"/>
    <x v="161"/>
    <n v="-34.197076666666703"/>
    <n v="-70.565899999999999"/>
    <n v="47"/>
    <x v="1"/>
  </r>
  <r>
    <s v="A-137"/>
    <s v="FWFK-47"/>
    <x v="2"/>
    <d v="2015-06-10T13:49:00"/>
    <x v="161"/>
    <n v="-34.196008333333303"/>
    <n v="-70.564830000000001"/>
    <n v="208"/>
    <x v="0"/>
  </r>
  <r>
    <s v="T-095"/>
    <s v="FH-JR-11"/>
    <x v="0"/>
    <d v="2015-06-10T13:57:26"/>
    <x v="161"/>
    <n v="-34.1953033333333"/>
    <n v="-70.564414999999997"/>
    <n v="203"/>
    <x v="0"/>
  </r>
  <r>
    <s v="Brigada T-233"/>
    <s v="DY-ZP-64"/>
    <x v="0"/>
    <d v="2015-06-10T14:02:41"/>
    <x v="161"/>
    <n v="-34.197838333333301"/>
    <n v="-70.5669616666667"/>
    <n v="60"/>
    <x v="1"/>
  </r>
  <r>
    <s v="Bus 423"/>
    <s v="YS-8149"/>
    <x v="1"/>
    <d v="2015-06-10T14:18:00"/>
    <x v="161"/>
    <n v="-34.197777777777802"/>
    <n v="-70.566666666666706"/>
    <n v="50"/>
    <x v="1"/>
  </r>
  <r>
    <s v="Bus 441"/>
    <s v="YS-8937"/>
    <x v="1"/>
    <d v="2015-06-10T14:25:20"/>
    <x v="161"/>
    <n v="-34.196388888888897"/>
    <n v="-70.564999999999998"/>
    <n v="35"/>
    <x v="1"/>
  </r>
  <r>
    <s v="Bus 352"/>
    <s v="YR-1009"/>
    <x v="1"/>
    <d v="2015-06-10T14:25:50"/>
    <x v="161"/>
    <n v="-34.196666666666701"/>
    <n v="-70.565555555555605"/>
    <n v="45"/>
    <x v="1"/>
  </r>
  <r>
    <s v="Bus 460"/>
    <s v="YV-9088"/>
    <x v="1"/>
    <d v="2015-06-10T14:34:20"/>
    <x v="161"/>
    <n v="-34.196388888888897"/>
    <n v="-70.564999999999998"/>
    <n v="40"/>
    <x v="1"/>
  </r>
  <r>
    <s v="Bus 369"/>
    <s v="YR-1169"/>
    <x v="1"/>
    <d v="2015-06-10T14:35:10"/>
    <x v="161"/>
    <n v="-34.198055555555598"/>
    <n v="-70.567777777777806"/>
    <n v="80"/>
    <x v="1"/>
  </r>
  <r>
    <s v="A-127"/>
    <s v="FFBF-35"/>
    <x v="2"/>
    <d v="2015-06-10T14:35:40"/>
    <x v="161"/>
    <n v="-34.19782"/>
    <n v="-70.566921666666701"/>
    <n v="60"/>
    <x v="1"/>
  </r>
  <r>
    <s v="Bus 335"/>
    <s v="YR-1012"/>
    <x v="1"/>
    <d v="2015-06-10T14:35:40"/>
    <x v="161"/>
    <n v="-34.1955555555556"/>
    <n v="-70.564444444444405"/>
    <n v="25"/>
    <x v="1"/>
  </r>
  <r>
    <s v="T149"/>
    <s v="DTYV-60"/>
    <x v="4"/>
    <d v="2015-06-10T14:37:40"/>
    <x v="161"/>
    <n v="-34.195277777777797"/>
    <n v="-70.563888888888897"/>
    <n v="360"/>
    <x v="0"/>
  </r>
  <r>
    <s v="Bus 481"/>
    <s v="ZK-4280"/>
    <x v="1"/>
    <d v="2015-06-10T14:37:50"/>
    <x v="161"/>
    <n v="-34.198055555555598"/>
    <n v="-70.567777777777806"/>
    <n v="85"/>
    <x v="1"/>
  </r>
  <r>
    <s v="T-451"/>
    <s v="CW-PP-82"/>
    <x v="0"/>
    <d v="2015-06-10T14:38:20"/>
    <x v="161"/>
    <n v="-34.196021666666702"/>
    <n v="-70.564731666666702"/>
    <n v="32"/>
    <x v="1"/>
  </r>
  <r>
    <s v="Bus 376"/>
    <s v="YS-4415"/>
    <x v="1"/>
    <d v="2015-06-10T14:38:30"/>
    <x v="161"/>
    <n v="-34.196388888888897"/>
    <n v="-70.565277777777794"/>
    <n v="215"/>
    <x v="0"/>
  </r>
  <r>
    <s v="A-126"/>
    <s v="FFBF-34"/>
    <x v="2"/>
    <d v="2015-06-10T14:39:05"/>
    <x v="161"/>
    <n v="-34.196541666666697"/>
    <n v="-70.565209999999993"/>
    <n v="43"/>
    <x v="1"/>
  </r>
  <r>
    <s v="Bus 430"/>
    <s v="YS-8914"/>
    <x v="1"/>
    <d v="2015-06-10T14:40:30"/>
    <x v="161"/>
    <n v="-34.195277777777797"/>
    <n v="-70.564166666666694"/>
    <n v="20"/>
    <x v="1"/>
  </r>
  <r>
    <s v="Bus 500"/>
    <s v="YH-5301"/>
    <x v="1"/>
    <d v="2015-06-10T14:40:40"/>
    <x v="161"/>
    <n v="-34.198055555555598"/>
    <n v="-70.567777777777806"/>
    <n v="85"/>
    <x v="1"/>
  </r>
  <r>
    <s v="Bus 540"/>
    <s v="FBVX-51"/>
    <x v="1"/>
    <d v="2015-06-10T14:40:40"/>
    <x v="161"/>
    <n v="-34.197222222222202"/>
    <n v="-70.566111111111098"/>
    <n v="45"/>
    <x v="1"/>
  </r>
  <r>
    <s v="Bus 305"/>
    <s v="YL-9968"/>
    <x v="1"/>
    <d v="2015-06-10T14:41:50"/>
    <x v="161"/>
    <n v="-34.197777777777802"/>
    <n v="-70.567222222222199"/>
    <n v="65"/>
    <x v="1"/>
  </r>
  <r>
    <s v="A-144"/>
    <s v="GFPK-62"/>
    <x v="2"/>
    <d v="2015-06-10T14:42:18"/>
    <x v="161"/>
    <n v="-34.196159999999999"/>
    <n v="-70.5648433333333"/>
    <n v="35"/>
    <x v="1"/>
  </r>
  <r>
    <s v="Bus 308"/>
    <s v="YN-1078"/>
    <x v="1"/>
    <d v="2015-06-10T14:42:30"/>
    <x v="161"/>
    <n v="-34.195833333333297"/>
    <n v="-70.564722222222201"/>
    <n v="200"/>
    <x v="0"/>
  </r>
  <r>
    <s v="A-136"/>
    <s v="FWFK-44"/>
    <x v="2"/>
    <d v="2015-06-10T14:44:02"/>
    <x v="161"/>
    <n v="-34.1960883333333"/>
    <n v="-70.564781666666704"/>
    <n v="34"/>
    <x v="1"/>
  </r>
  <r>
    <s v="A-151"/>
    <s v="GHBH-63"/>
    <x v="2"/>
    <d v="2015-06-10T14:51:15"/>
    <x v="161"/>
    <n v="-34.195473333333297"/>
    <n v="-70.564368333333306"/>
    <n v="24"/>
    <x v="1"/>
  </r>
  <r>
    <s v="A-164"/>
    <s v="GHZV-40"/>
    <x v="2"/>
    <d v="2015-06-10T14:53:09"/>
    <x v="161"/>
    <n v="-34.196510000000004"/>
    <n v="-70.565254999999993"/>
    <n v="221"/>
    <x v="0"/>
  </r>
  <r>
    <s v="A-134"/>
    <s v="FWFK-48"/>
    <x v="2"/>
    <d v="2015-06-10T14:58:05"/>
    <x v="161"/>
    <n v="-34.196784999999998"/>
    <n v="-70.565524999999994"/>
    <n v="47"/>
    <x v="1"/>
  </r>
  <r>
    <s v="T-513"/>
    <s v="CV-KK-27"/>
    <x v="0"/>
    <d v="2015-06-10T14:58:14"/>
    <x v="161"/>
    <n v="-34.196166666666699"/>
    <n v="-70.564850000000007"/>
    <n v="35"/>
    <x v="1"/>
  </r>
  <r>
    <s v="T-513"/>
    <s v="CV-KK-27"/>
    <x v="0"/>
    <d v="2015-06-10T14:58:14"/>
    <x v="161"/>
    <n v="-34.196166666666699"/>
    <n v="-70.564850000000007"/>
    <n v="35"/>
    <x v="1"/>
  </r>
  <r>
    <s v="Bus 529"/>
    <s v="FBKG-68"/>
    <x v="1"/>
    <d v="2015-06-10T15:03:40"/>
    <x v="161"/>
    <n v="-34.195277777777797"/>
    <n v="-70.564166666666694"/>
    <n v="45"/>
    <x v="1"/>
  </r>
  <r>
    <s v="Bus 341"/>
    <s v="YR-1156"/>
    <x v="1"/>
    <d v="2015-06-10T15:05:50"/>
    <x v="161"/>
    <n v="-34.197777777777802"/>
    <n v="-70.567222222222199"/>
    <n v="65"/>
    <x v="1"/>
  </r>
  <r>
    <s v="T-460"/>
    <s v="CT-SS-20"/>
    <x v="0"/>
    <d v="2015-06-10T15:08:21"/>
    <x v="161"/>
    <n v="-34.196206666666697"/>
    <n v="-70.564846666666696"/>
    <n v="39"/>
    <x v="1"/>
  </r>
  <r>
    <s v="A-141"/>
    <s v="GBFY-89"/>
    <x v="2"/>
    <d v="2015-06-10T15:09:00"/>
    <x v="161"/>
    <n v="-34.197960000000002"/>
    <n v="-70.567283333333293"/>
    <n v="72"/>
    <x v="1"/>
  </r>
  <r>
    <s v="X-76"/>
    <s v="FYRD-75"/>
    <x v="3"/>
    <d v="2015-06-10T15:11:23"/>
    <x v="161"/>
    <n v="-34.197791666666703"/>
    <n v="-70.566843333333296"/>
    <n v="57"/>
    <x v="1"/>
  </r>
  <r>
    <s v="X-76"/>
    <s v="FYRD-75"/>
    <x v="3"/>
    <d v="2015-06-10T15:11:23"/>
    <x v="161"/>
    <n v="-34.197791666666703"/>
    <n v="-70.566843333333296"/>
    <n v="57"/>
    <x v="1"/>
  </r>
  <r>
    <s v="C-308"/>
    <s v="GDZR-44"/>
    <x v="6"/>
    <d v="2015-06-10T15:12:05"/>
    <x v="161"/>
    <n v="-34.195286666666703"/>
    <n v="-70.563808333333299"/>
    <n v="113"/>
    <x v="0"/>
  </r>
  <r>
    <s v="Bus 367"/>
    <s v="YR-1167"/>
    <x v="1"/>
    <d v="2015-06-10T15:14:40"/>
    <x v="161"/>
    <n v="-34.195833333333297"/>
    <n v="-70.564722222222201"/>
    <n v="30"/>
    <x v="1"/>
  </r>
  <r>
    <s v="T-032"/>
    <s v="CV-KK-32"/>
    <x v="0"/>
    <d v="2015-06-10T15:17:49"/>
    <x v="161"/>
    <n v="-34.197811666666702"/>
    <n v="-70.566914999999995"/>
    <n v="59"/>
    <x v="1"/>
  </r>
  <r>
    <s v="T-547"/>
    <s v="CV-RL-40"/>
    <x v="0"/>
    <d v="2015-06-10T15:20:02"/>
    <x v="161"/>
    <n v="-34.195331666666704"/>
    <n v="-70.564296666666706"/>
    <n v="24"/>
    <x v="1"/>
  </r>
  <r>
    <s v="Bus 395"/>
    <s v="YS-4436"/>
    <x v="1"/>
    <d v="2015-06-10T15:21:00"/>
    <x v="161"/>
    <n v="-34.197499999999998"/>
    <n v="-70.566388888888895"/>
    <n v="45"/>
    <x v="1"/>
  </r>
  <r>
    <s v="Z-17"/>
    <s v="GBGK-50"/>
    <x v="11"/>
    <d v="2015-06-10T15:21:15"/>
    <x v="161"/>
    <n v="-34.195638333333299"/>
    <n v="-70.564419999999998"/>
    <n v="25"/>
    <x v="1"/>
  </r>
  <r>
    <s v="Bus 534"/>
    <s v="FBVX-46"/>
    <x v="1"/>
    <d v="2015-06-10T15:22:40"/>
    <x v="161"/>
    <n v="-34.197499999999998"/>
    <n v="-70.566388888888895"/>
    <n v="45"/>
    <x v="1"/>
  </r>
  <r>
    <s v="Bus 546"/>
    <s v="FBVX-47"/>
    <x v="1"/>
    <d v="2015-06-10T15:24:50"/>
    <x v="161"/>
    <n v="-34.196666666666701"/>
    <n v="-70.565277777777794"/>
    <n v="40"/>
    <x v="1"/>
  </r>
  <r>
    <s v="T149"/>
    <s v="DTYV-60"/>
    <x v="4"/>
    <d v="2015-06-10T15:19:50"/>
    <x v="161"/>
    <n v="-34.195277777777797"/>
    <n v="-70.563888888888897"/>
    <n v="115"/>
    <x v="0"/>
  </r>
  <r>
    <s v="Bus 499"/>
    <s v="ZV-5405"/>
    <x v="1"/>
    <d v="2015-06-10T15:26:40"/>
    <x v="161"/>
    <n v="-34.1955555555556"/>
    <n v="-70.564444444444405"/>
    <n v="20"/>
    <x v="1"/>
  </r>
  <r>
    <s v="A-162"/>
    <s v="GHZV-38"/>
    <x v="2"/>
    <d v="2015-06-10T15:26:44"/>
    <x v="161"/>
    <n v="-34.195878333333297"/>
    <n v="-70.5646183333333"/>
    <n v="30"/>
    <x v="1"/>
  </r>
  <r>
    <s v="Bus 475"/>
    <s v="YV-9099"/>
    <x v="1"/>
    <d v="2015-06-10T15:31:30"/>
    <x v="161"/>
    <n v="-34.196944444444398"/>
    <n v="-70.565833333333302"/>
    <n v="45"/>
    <x v="1"/>
  </r>
  <r>
    <s v="Bus 483"/>
    <s v="ZV-5407"/>
    <x v="1"/>
    <d v="2015-06-10T15:31:20"/>
    <x v="161"/>
    <n v="-34.195833333333297"/>
    <n v="-70.564722222222201"/>
    <n v="30"/>
    <x v="1"/>
  </r>
  <r>
    <s v="A-155"/>
    <s v="GHJX-34"/>
    <x v="2"/>
    <d v="2015-06-10T15:31:33"/>
    <x v="161"/>
    <n v="-34.198054999999997"/>
    <n v="-70.567760000000007"/>
    <n v="88"/>
    <x v="1"/>
  </r>
  <r>
    <s v="A-140"/>
    <s v="GBFY-88"/>
    <x v="2"/>
    <d v="2015-06-10T15:31:42"/>
    <x v="161"/>
    <n v="-34.196048333333302"/>
    <n v="-70.564743333333297"/>
    <n v="34"/>
    <x v="1"/>
  </r>
  <r>
    <s v="Bus 354"/>
    <s v="YR-1160"/>
    <x v="1"/>
    <d v="2015-06-10T15:31:30"/>
    <x v="161"/>
    <n v="-34.195833333333297"/>
    <n v="-70.564444444444405"/>
    <n v="30"/>
    <x v="1"/>
  </r>
  <r>
    <s v="Bus 527"/>
    <s v="FBKG-69"/>
    <x v="1"/>
    <d v="2015-06-10T15:31:50"/>
    <x v="161"/>
    <n v="-34.198055555555598"/>
    <n v="-70.567499999999995"/>
    <n v="75"/>
    <x v="1"/>
  </r>
  <r>
    <s v="Bus 379"/>
    <s v="YS-4406"/>
    <x v="1"/>
    <d v="2015-06-10T15:31:50"/>
    <x v="161"/>
    <n v="-34.197222222222202"/>
    <n v="-70.565833333333302"/>
    <n v="45"/>
    <x v="1"/>
  </r>
  <r>
    <s v="X-72"/>
    <s v="FYCH-37"/>
    <x v="3"/>
    <d v="2015-06-10T15:32:47"/>
    <x v="161"/>
    <n v="-34.196463333333298"/>
    <n v="-70.565131666666701"/>
    <n v="43"/>
    <x v="1"/>
  </r>
  <r>
    <s v="X-72"/>
    <s v="FYCH-37"/>
    <x v="3"/>
    <d v="2015-06-10T15:32:47"/>
    <x v="161"/>
    <n v="-34.196463333333298"/>
    <n v="-70.565131666666701"/>
    <n v="43"/>
    <x v="1"/>
  </r>
  <r>
    <s v="T-611"/>
    <s v="FH-JP-89"/>
    <x v="0"/>
    <d v="2015-06-10T15:33:53"/>
    <x v="161"/>
    <n v="-34.197383333333299"/>
    <n v="-70.566334999999995"/>
    <n v="226"/>
    <x v="0"/>
  </r>
  <r>
    <s v="T 119"/>
    <s v="FRLW-43"/>
    <x v="4"/>
    <d v="2015-06-10T15:35:30"/>
    <x v="161"/>
    <n v="-34.197222222222202"/>
    <n v="-70.566111111111098"/>
    <n v="45"/>
    <x v="1"/>
  </r>
  <r>
    <s v="T-242"/>
    <s v="DX-GX-76"/>
    <x v="0"/>
    <d v="2015-06-10T15:42:33"/>
    <x v="161"/>
    <n v="-34.197733333333296"/>
    <n v="-70.566779999999994"/>
    <n v="54"/>
    <x v="1"/>
  </r>
  <r>
    <s v="T 119"/>
    <s v="FRLW-43"/>
    <x v="4"/>
    <d v="2015-06-10T15:47:30"/>
    <x v="161"/>
    <n v="-34.195277777777797"/>
    <n v="-70.564444444444405"/>
    <n v="200"/>
    <x v="0"/>
  </r>
  <r>
    <s v="POOL-11"/>
    <s v="CV-RL-49"/>
    <x v="0"/>
    <d v="2015-06-10T15:48:37"/>
    <x v="161"/>
    <n v="-34.197476666666702"/>
    <n v="-70.56644"/>
    <n v="227"/>
    <x v="0"/>
  </r>
  <r>
    <s v="T 119"/>
    <s v="FRLW-43"/>
    <x v="4"/>
    <d v="2015-06-10T15:48:50"/>
    <x v="161"/>
    <n v="-34.195277777777797"/>
    <n v="-70.564444444444405"/>
    <n v="360"/>
    <x v="0"/>
  </r>
  <r>
    <s v="T 119"/>
    <s v="FRLW-43"/>
    <x v="4"/>
    <d v="2015-06-10T15:49:30"/>
    <x v="161"/>
    <n v="-34.195277777777797"/>
    <n v="-70.564444444444405"/>
    <n v="360"/>
    <x v="0"/>
  </r>
  <r>
    <s v="T 119"/>
    <s v="FRLW-43"/>
    <x v="4"/>
    <d v="2015-06-10T15:51:30"/>
    <x v="161"/>
    <n v="-34.195277777777797"/>
    <n v="-70.564444444444405"/>
    <n v="360"/>
    <x v="0"/>
  </r>
  <r>
    <s v="T 119"/>
    <s v="FRLW-43"/>
    <x v="4"/>
    <d v="2015-06-10T15:48:30"/>
    <x v="161"/>
    <n v="-34.195277777777797"/>
    <n v="-70.564444444444405"/>
    <n v="360"/>
    <x v="0"/>
  </r>
  <r>
    <s v="T 119"/>
    <s v="FRLW-43"/>
    <x v="4"/>
    <d v="2015-06-10T15:49:30"/>
    <x v="161"/>
    <n v="-34.195277777777797"/>
    <n v="-70.564444444444405"/>
    <n v="360"/>
    <x v="0"/>
  </r>
  <r>
    <s v="T 119"/>
    <s v="FRLW-43"/>
    <x v="4"/>
    <d v="2015-06-10T15:50:30"/>
    <x v="161"/>
    <n v="-34.195277777777797"/>
    <n v="-70.564444444444405"/>
    <n v="360"/>
    <x v="0"/>
  </r>
  <r>
    <s v="T 119"/>
    <s v="FRLW-43"/>
    <x v="4"/>
    <d v="2015-06-10T15:52:30"/>
    <x v="161"/>
    <n v="-34.195277777777797"/>
    <n v="-70.564444444444405"/>
    <n v="360"/>
    <x v="0"/>
  </r>
  <r>
    <s v="T 119"/>
    <s v="FRLW-43"/>
    <x v="4"/>
    <d v="2015-06-10T15:53:10"/>
    <x v="161"/>
    <n v="-34.195833333333297"/>
    <n v="-70.564722222222201"/>
    <n v="205"/>
    <x v="0"/>
  </r>
  <r>
    <s v="T 119"/>
    <s v="FRLW-43"/>
    <x v="4"/>
    <d v="2015-06-10T15:53:30"/>
    <x v="161"/>
    <n v="-34.197777777777802"/>
    <n v="-70.566666666666706"/>
    <n v="230"/>
    <x v="0"/>
  </r>
  <r>
    <s v="X-72"/>
    <s v="FYCH-37"/>
    <x v="3"/>
    <d v="2015-06-10T16:04:48"/>
    <x v="161"/>
    <n v="-34.197026666666702"/>
    <n v="-70.565870000000004"/>
    <n v="226"/>
    <x v="0"/>
  </r>
  <r>
    <s v="X-72"/>
    <s v="FYCH-37"/>
    <x v="3"/>
    <d v="2015-06-10T16:04:48"/>
    <x v="161"/>
    <n v="-34.197026666666702"/>
    <n v="-70.565870000000004"/>
    <n v="226"/>
    <x v="0"/>
  </r>
  <r>
    <s v="T-429"/>
    <s v="FF-ZH-54"/>
    <x v="0"/>
    <d v="2015-06-10T16:11:56"/>
    <x v="161"/>
    <n v="-34.197558333333298"/>
    <n v="-70.566563333333306"/>
    <n v="227"/>
    <x v="0"/>
  </r>
  <r>
    <s v="T-065"/>
    <s v="FF-ZH-49"/>
    <x v="0"/>
    <d v="2015-06-10T16:12:50"/>
    <x v="161"/>
    <n v="-34.196943333333301"/>
    <n v="-70.565773333333297"/>
    <n v="226"/>
    <x v="0"/>
  </r>
  <r>
    <s v="X-76"/>
    <s v="FYRD-75"/>
    <x v="3"/>
    <d v="2015-06-10T16:18:26"/>
    <x v="161"/>
    <n v="-34.195981666666697"/>
    <n v="-70.564795000000004"/>
    <n v="208"/>
    <x v="0"/>
  </r>
  <r>
    <s v="X-76"/>
    <s v="FYRD-75"/>
    <x v="3"/>
    <d v="2015-06-10T16:18:26"/>
    <x v="161"/>
    <n v="-34.195981666666697"/>
    <n v="-70.564795000000004"/>
    <n v="208"/>
    <x v="0"/>
  </r>
  <r>
    <s v="Bus 418"/>
    <s v="YS-8138"/>
    <x v="1"/>
    <d v="2015-06-10T16:20:20"/>
    <x v="161"/>
    <n v="-34.1955555555556"/>
    <n v="-70.564444444444405"/>
    <n v="25"/>
    <x v="1"/>
  </r>
  <r>
    <s v="X-73"/>
    <s v="FYCH-36"/>
    <x v="3"/>
    <d v="2015-06-10T16:26:29"/>
    <x v="161"/>
    <n v="-34.197099999999999"/>
    <n v="-70.565961666666695"/>
    <n v="226"/>
    <x v="0"/>
  </r>
  <r>
    <s v="X-73"/>
    <s v="FYCH-36"/>
    <x v="3"/>
    <d v="2015-06-10T16:26:29"/>
    <x v="161"/>
    <n v="-34.197099999999999"/>
    <n v="-70.565961666666695"/>
    <n v="226"/>
    <x v="0"/>
  </r>
  <r>
    <s v="Bus 455"/>
    <s v="YS-8989"/>
    <x v="1"/>
    <d v="2015-06-10T16:30:20"/>
    <x v="161"/>
    <n v="-34.198055555555598"/>
    <n v="-70.567499999999995"/>
    <n v="255"/>
    <x v="0"/>
  </r>
  <r>
    <s v="X-70"/>
    <s v="FZDT-94"/>
    <x v="3"/>
    <d v="2015-06-10T16:32:44"/>
    <x v="161"/>
    <n v="-34.195478333333298"/>
    <n v="-70.5644833333333"/>
    <n v="203"/>
    <x v="0"/>
  </r>
  <r>
    <s v="T-559"/>
    <s v="CV-XT-86"/>
    <x v="0"/>
    <d v="2015-06-10T16:38:41"/>
    <x v="161"/>
    <n v="-34.197600000000001"/>
    <n v="-70.566625000000002"/>
    <n v="227"/>
    <x v="0"/>
  </r>
  <r>
    <s v="T-512"/>
    <s v="FF-ZH-39"/>
    <x v="0"/>
    <d v="2015-06-10T16:38:59"/>
    <x v="161"/>
    <n v="-34.195860000000003"/>
    <n v="-70.5647083333333"/>
    <n v="205"/>
    <x v="0"/>
  </r>
  <r>
    <s v="Bus 341"/>
    <s v="YR-1156"/>
    <x v="1"/>
    <d v="2015-06-10T16:44:50"/>
    <x v="161"/>
    <n v="-34.197777777777802"/>
    <n v="-70.567222222222199"/>
    <n v="240"/>
    <x v="0"/>
  </r>
  <r>
    <s v="Bus 332"/>
    <s v="YL-9985"/>
    <x v="1"/>
    <d v="2015-06-10T16:46:20"/>
    <x v="161"/>
    <n v="-34.1955555555556"/>
    <n v="-70.564444444444405"/>
    <n v="200"/>
    <x v="0"/>
  </r>
  <r>
    <s v="Bus 422"/>
    <s v="YS-8148"/>
    <x v="1"/>
    <d v="2015-06-10T16:46:40"/>
    <x v="161"/>
    <n v="-34.197499999999998"/>
    <n v="-70.566388888888895"/>
    <n v="225"/>
    <x v="0"/>
  </r>
  <r>
    <s v="Bus 346"/>
    <s v="YR-1013"/>
    <x v="1"/>
    <d v="2015-06-10T16:47:00"/>
    <x v="161"/>
    <n v="-34.197222222222202"/>
    <n v="-70.566111111111098"/>
    <n v="225"/>
    <x v="0"/>
  </r>
  <r>
    <s v="Bus 509"/>
    <s v="WS-6194"/>
    <x v="1"/>
    <d v="2015-06-10T16:47:30"/>
    <x v="161"/>
    <n v="-34.197222222222202"/>
    <n v="-70.565833333333302"/>
    <n v="225"/>
    <x v="0"/>
  </r>
  <r>
    <s v="Bus 430"/>
    <s v="YS-8914"/>
    <x v="1"/>
    <d v="2015-06-10T16:47:30"/>
    <x v="161"/>
    <n v="-34.1955555555556"/>
    <n v="-70.564444444444405"/>
    <n v="200"/>
    <x v="0"/>
  </r>
  <r>
    <s v="Bus 373"/>
    <s v="YS-4403"/>
    <x v="1"/>
    <d v="2015-06-10T16:47:50"/>
    <x v="161"/>
    <n v="-34.197222222222202"/>
    <n v="-70.565833333333302"/>
    <n v="225"/>
    <x v="0"/>
  </r>
  <r>
    <s v="Bus 360"/>
    <s v="YR-1024"/>
    <x v="1"/>
    <d v="2015-06-10T16:48:10"/>
    <x v="161"/>
    <n v="-34.195277777777797"/>
    <n v="-70.564444444444405"/>
    <n v="200"/>
    <x v="0"/>
  </r>
  <r>
    <s v="Bus 470"/>
    <s v="YV-9090"/>
    <x v="1"/>
    <d v="2015-06-10T16:48:20"/>
    <x v="161"/>
    <n v="-34.196944444444398"/>
    <n v="-70.565555555555605"/>
    <n v="225"/>
    <x v="0"/>
  </r>
  <r>
    <s v="A-27"/>
    <s v="FBVX-72"/>
    <x v="10"/>
    <d v="2015-06-10T16:48:28"/>
    <x v="161"/>
    <n v="-34.196165000000001"/>
    <n v="-70.564795000000004"/>
    <n v="35"/>
    <x v="1"/>
  </r>
  <r>
    <s v="Bus 369"/>
    <s v="YR-1169"/>
    <x v="1"/>
    <d v="2015-06-10T16:48:50"/>
    <x v="161"/>
    <n v="-34.197777777777802"/>
    <n v="-70.566944444444403"/>
    <n v="230"/>
    <x v="0"/>
  </r>
  <r>
    <s v="Bus 350"/>
    <s v="YR-1016"/>
    <x v="1"/>
    <d v="2015-06-10T16:49:20"/>
    <x v="161"/>
    <n v="-34.197777777777802"/>
    <n v="-70.566666666666706"/>
    <n v="230"/>
    <x v="0"/>
  </r>
  <r>
    <s v="Bus 518"/>
    <s v="BFLY-36"/>
    <x v="1"/>
    <d v="2015-06-10T16:50:20"/>
    <x v="161"/>
    <n v="-34.196111111111101"/>
    <n v="-70.564722222222201"/>
    <n v="205"/>
    <x v="0"/>
  </r>
  <r>
    <s v="Bus 459"/>
    <s v="YV-9087"/>
    <x v="1"/>
    <d v="2015-06-10T16:50:30"/>
    <x v="161"/>
    <n v="-34.196111111111101"/>
    <n v="-70.564999999999998"/>
    <n v="210"/>
    <x v="0"/>
  </r>
  <r>
    <s v="X-74"/>
    <s v="FGXP-13"/>
    <x v="3"/>
    <d v="2015-06-10T16:50:51"/>
    <x v="161"/>
    <n v="-34.197113333333299"/>
    <n v="-70.565928333333304"/>
    <n v="226"/>
    <x v="0"/>
  </r>
  <r>
    <s v="UR-Superficie"/>
    <s v="DB-BY-27"/>
    <x v="0"/>
    <d v="2015-06-10T16:51:02"/>
    <x v="161"/>
    <n v="-34.196471666666703"/>
    <n v="-70.565176666666702"/>
    <n v="220"/>
    <x v="0"/>
  </r>
  <r>
    <s v="UR-Superficie"/>
    <s v="DB-BY-27"/>
    <x v="0"/>
    <d v="2015-06-10T16:51:02"/>
    <x v="161"/>
    <n v="-34.196471666666703"/>
    <n v="-70.565176666666702"/>
    <n v="220"/>
    <x v="0"/>
  </r>
  <r>
    <s v="T-220"/>
    <s v="CV-RL-72"/>
    <x v="0"/>
    <d v="2015-06-10T16:51:11"/>
    <x v="161"/>
    <n v="-34.196858333333303"/>
    <n v="-70.565640000000002"/>
    <n v="225"/>
    <x v="0"/>
  </r>
  <r>
    <s v="A-27"/>
    <s v="FBVX-72"/>
    <x v="10"/>
    <d v="2015-06-10T16:51:28"/>
    <x v="161"/>
    <n v="-34.195304999999998"/>
    <n v="-70.564358333333303"/>
    <n v="212"/>
    <x v="0"/>
  </r>
  <r>
    <s v="Bus 304"/>
    <s v="YL-9967"/>
    <x v="1"/>
    <d v="2015-06-10T16:50:50"/>
    <x v="161"/>
    <n v="-34.196388888888897"/>
    <n v="-70.564999999999998"/>
    <n v="215"/>
    <x v="0"/>
  </r>
  <r>
    <s v="Bus 374"/>
    <s v="YS-4404"/>
    <x v="1"/>
    <d v="2015-06-10T16:51:30"/>
    <x v="161"/>
    <n v="-34.196666666666701"/>
    <n v="-70.565277777777794"/>
    <n v="220"/>
    <x v="0"/>
  </r>
  <r>
    <s v="Bus 378"/>
    <s v="YS-4405"/>
    <x v="1"/>
    <d v="2015-06-10T16:51:40"/>
    <x v="161"/>
    <n v="-34.197777777777802"/>
    <n v="-70.566944444444403"/>
    <n v="235"/>
    <x v="0"/>
  </r>
  <r>
    <s v="T-428"/>
    <s v="FL-RK-87"/>
    <x v="0"/>
    <d v="2015-06-10T16:54:53"/>
    <x v="161"/>
    <n v="-34.197794999999999"/>
    <n v="-70.566806666666693"/>
    <n v="56"/>
    <x v="1"/>
  </r>
  <r>
    <s v="T-305"/>
    <s v="GD-LV-17"/>
    <x v="0"/>
    <d v="2015-06-10T16:55:20"/>
    <x v="161"/>
    <n v="-34.198005000000002"/>
    <n v="-70.567499999999995"/>
    <n v="255"/>
    <x v="0"/>
  </r>
  <r>
    <s v="A-147"/>
    <s v="GHBH-59"/>
    <x v="2"/>
    <d v="2015-06-10T16:56:02"/>
    <x v="161"/>
    <n v="-34.195916666666697"/>
    <n v="-70.564731666666702"/>
    <n v="206"/>
    <x v="0"/>
  </r>
  <r>
    <s v="Bus 536"/>
    <s v="FBKG-70"/>
    <x v="1"/>
    <d v="2015-06-10T17:05:30"/>
    <x v="161"/>
    <n v="-34.196944444444398"/>
    <n v="-70.565555555555605"/>
    <n v="225"/>
    <x v="0"/>
  </r>
  <r>
    <s v="Bus 475"/>
    <s v="YV-9099"/>
    <x v="1"/>
    <d v="2015-06-10T17:05:30"/>
    <x v="161"/>
    <n v="-34.1955555555556"/>
    <n v="-70.564444444444405"/>
    <n v="200"/>
    <x v="0"/>
  </r>
  <r>
    <s v="Bus 463"/>
    <s v="YS-8999"/>
    <x v="1"/>
    <d v="2015-06-10T17:06:40"/>
    <x v="161"/>
    <n v="-34.195833333333297"/>
    <n v="-70.564722222222201"/>
    <n v="205"/>
    <x v="0"/>
  </r>
  <r>
    <s v="J-82"/>
    <s v="FBVY-47"/>
    <x v="7"/>
    <d v="2015-06-10T17:07:36"/>
    <x v="161"/>
    <n v="-34.197213333333302"/>
    <n v="-70.566018333333304"/>
    <n v="47"/>
    <x v="1"/>
  </r>
  <r>
    <s v="Bus 481"/>
    <s v="ZK-4280"/>
    <x v="1"/>
    <d v="2015-06-10T17:08:40"/>
    <x v="161"/>
    <n v="-34.196111111111101"/>
    <n v="-70.564999999999998"/>
    <n v="210"/>
    <x v="0"/>
  </r>
  <r>
    <s v="Bus 313"/>
    <s v="YL-9978"/>
    <x v="1"/>
    <d v="2015-06-10T17:06:50"/>
    <x v="161"/>
    <n v="-34.195277777777797"/>
    <n v="-70.564444444444405"/>
    <n v="200"/>
    <x v="0"/>
  </r>
  <r>
    <s v="Bus 410"/>
    <s v="YS-4449"/>
    <x v="1"/>
    <d v="2015-06-10T17:11:50"/>
    <x v="161"/>
    <n v="-34.1955555555556"/>
    <n v="-70.564444444444405"/>
    <n v="200"/>
    <x v="0"/>
  </r>
  <r>
    <s v="Bus 483"/>
    <s v="ZV-5407"/>
    <x v="1"/>
    <d v="2015-06-10T17:12:30"/>
    <x v="161"/>
    <n v="-34.196388888888897"/>
    <n v="-70.564999999999998"/>
    <n v="215"/>
    <x v="0"/>
  </r>
  <r>
    <s v="Bus 501"/>
    <s v="ZV-5406"/>
    <x v="1"/>
    <d v="2015-06-10T17:12:30"/>
    <x v="161"/>
    <n v="-34.196388888888897"/>
    <n v="-70.565277777777794"/>
    <n v="220"/>
    <x v="0"/>
  </r>
  <r>
    <s v="Bus 352"/>
    <s v="YR-1009"/>
    <x v="1"/>
    <d v="2015-06-10T17:12:40"/>
    <x v="161"/>
    <n v="-34.195277777777797"/>
    <n v="-70.564444444444405"/>
    <n v="200"/>
    <x v="0"/>
  </r>
  <r>
    <s v="Bus 325"/>
    <s v="YL-9975"/>
    <x v="1"/>
    <d v="2015-06-10T17:12:40"/>
    <x v="161"/>
    <n v="-34.197222222222202"/>
    <n v="-70.566111111111098"/>
    <n v="225"/>
    <x v="0"/>
  </r>
  <r>
    <s v="Bus 527"/>
    <s v="FBKG-69"/>
    <x v="1"/>
    <d v="2015-06-10T17:12:50"/>
    <x v="161"/>
    <n v="-34.197222222222202"/>
    <n v="-70.566111111111098"/>
    <n v="225"/>
    <x v="0"/>
  </r>
  <r>
    <s v="Bus 493"/>
    <s v="YH-5304"/>
    <x v="1"/>
    <d v="2015-06-10T17:12:50"/>
    <x v="161"/>
    <n v="-34.195277777777797"/>
    <n v="-70.564166666666694"/>
    <n v="20"/>
    <x v="1"/>
  </r>
  <r>
    <s v="Bus 543"/>
    <s v="FBVX-53"/>
    <x v="1"/>
    <d v="2015-06-10T17:13:30"/>
    <x v="161"/>
    <n v="-34.197777777777802"/>
    <n v="-70.566944444444403"/>
    <n v="235"/>
    <x v="0"/>
  </r>
  <r>
    <s v="Bus 533"/>
    <s v="FBVZ-95"/>
    <x v="1"/>
    <d v="2015-06-10T17:13:40"/>
    <x v="161"/>
    <n v="-34.196944444444398"/>
    <n v="-70.565555555555605"/>
    <n v="45"/>
    <x v="1"/>
  </r>
  <r>
    <s v="Bus 343"/>
    <s v="YR-1022"/>
    <x v="1"/>
    <d v="2015-06-10T17:14:10"/>
    <x v="161"/>
    <n v="-34.195277777777797"/>
    <n v="-70.564166666666694"/>
    <n v="20"/>
    <x v="1"/>
  </r>
  <r>
    <s v="Bus 376"/>
    <s v="YS-4415"/>
    <x v="1"/>
    <d v="2015-06-10T17:14:20"/>
    <x v="161"/>
    <n v="-34.197499999999998"/>
    <n v="-70.566388888888895"/>
    <n v="45"/>
    <x v="1"/>
  </r>
  <r>
    <s v="Bus 489"/>
    <s v="ZV-5408"/>
    <x v="1"/>
    <d v="2015-06-10T17:14:40"/>
    <x v="161"/>
    <n v="-34.195277777777797"/>
    <n v="-70.564444444444405"/>
    <n v="20"/>
    <x v="1"/>
  </r>
  <r>
    <s v="Bus 322"/>
    <s v="YL-9981"/>
    <x v="1"/>
    <d v="2015-06-10T17:12:30"/>
    <x v="161"/>
    <n v="-34.196666666666701"/>
    <n v="-70.565277777777794"/>
    <n v="45"/>
    <x v="1"/>
  </r>
  <r>
    <s v="Bus 372"/>
    <s v="YS-4427"/>
    <x v="1"/>
    <d v="2015-06-10T17:15:40"/>
    <x v="161"/>
    <n v="-34.196944444444398"/>
    <n v="-70.565555555555605"/>
    <n v="45"/>
    <x v="1"/>
  </r>
  <r>
    <s v="Bus 491"/>
    <s v="YH-5312"/>
    <x v="1"/>
    <d v="2015-06-10T17:16:10"/>
    <x v="161"/>
    <n v="-34.197222222222202"/>
    <n v="-70.566111111111098"/>
    <n v="45"/>
    <x v="1"/>
  </r>
  <r>
    <s v="Bus 510"/>
    <s v="WS-6195"/>
    <x v="1"/>
    <d v="2015-06-10T17:16:40"/>
    <x v="161"/>
    <n v="-34.1955555555556"/>
    <n v="-70.564444444444405"/>
    <n v="20"/>
    <x v="1"/>
  </r>
  <r>
    <s v="Bus 523"/>
    <s v="BSKB-99"/>
    <x v="1"/>
    <d v="2015-06-10T17:16:50"/>
    <x v="161"/>
    <n v="-34.195833333333297"/>
    <n v="-70.564722222222201"/>
    <n v="205"/>
    <x v="0"/>
  </r>
  <r>
    <s v="Bus 357"/>
    <s v="YR-1018"/>
    <x v="1"/>
    <d v="2015-06-10T17:16:50"/>
    <x v="161"/>
    <n v="-34.197777777777802"/>
    <n v="-70.566666666666706"/>
    <n v="55"/>
    <x v="1"/>
  </r>
  <r>
    <s v="Bus 461"/>
    <s v="YV-9089"/>
    <x v="1"/>
    <d v="2015-06-10T17:17:00"/>
    <x v="161"/>
    <n v="-34.196111111111101"/>
    <n v="-70.564999999999998"/>
    <n v="210"/>
    <x v="0"/>
  </r>
  <r>
    <s v="Bus 447"/>
    <s v="YS-8941"/>
    <x v="1"/>
    <d v="2015-06-10T17:17:30"/>
    <x v="161"/>
    <n v="-34.196944444444398"/>
    <n v="-70.565833333333302"/>
    <n v="225"/>
    <x v="0"/>
  </r>
  <r>
    <s v="Bus 549"/>
    <s v="FFPG-43"/>
    <x v="1"/>
    <d v="2015-06-10T17:17:40"/>
    <x v="161"/>
    <n v="-34.197222222222202"/>
    <n v="-70.566111111111098"/>
    <n v="45"/>
    <x v="1"/>
  </r>
  <r>
    <s v="Bus 444"/>
    <s v="YS-8939"/>
    <x v="1"/>
    <d v="2015-06-10T17:17:40"/>
    <x v="161"/>
    <n v="-34.197777777777802"/>
    <n v="-70.566944444444403"/>
    <n v="235"/>
    <x v="0"/>
  </r>
  <r>
    <s v="Bus 436"/>
    <s v="YS-8918"/>
    <x v="1"/>
    <d v="2015-06-10T17:19:00"/>
    <x v="161"/>
    <n v="-34.195833333333297"/>
    <n v="-70.564722222222201"/>
    <n v="205"/>
    <x v="0"/>
  </r>
  <r>
    <s v="Bus 457"/>
    <s v="YS-8986"/>
    <x v="1"/>
    <d v="2015-06-10T17:19:40"/>
    <x v="161"/>
    <n v="-34.196388888888897"/>
    <n v="-70.565277777777794"/>
    <n v="220"/>
    <x v="0"/>
  </r>
  <r>
    <s v="Bus 364"/>
    <s v="YR-1164"/>
    <x v="1"/>
    <d v="2015-06-10T17:20:00"/>
    <x v="161"/>
    <n v="-34.195833333333297"/>
    <n v="-70.564722222222201"/>
    <n v="205"/>
    <x v="0"/>
  </r>
  <r>
    <s v="T-452"/>
    <s v="CW-PP-83"/>
    <x v="0"/>
    <d v="2015-06-10T17:20:20"/>
    <x v="161"/>
    <n v="-34.197539999999996"/>
    <n v="-70.566538333333298"/>
    <n v="228"/>
    <x v="0"/>
  </r>
  <r>
    <s v="Bus 528"/>
    <s v="FBVZ-94"/>
    <x v="1"/>
    <d v="2015-06-10T17:20:30"/>
    <x v="161"/>
    <n v="-34.196944444444398"/>
    <n v="-70.565833333333302"/>
    <n v="225"/>
    <x v="0"/>
  </r>
  <r>
    <s v="Bus 454"/>
    <s v="YS-8985"/>
    <x v="1"/>
    <d v="2015-06-10T17:20:30"/>
    <x v="161"/>
    <n v="-34.196666666666701"/>
    <n v="-70.565277777777794"/>
    <n v="220"/>
    <x v="0"/>
  </r>
  <r>
    <s v="Bus 333"/>
    <s v="YR-1252"/>
    <x v="1"/>
    <d v="2015-06-10T17:20:40"/>
    <x v="161"/>
    <n v="-34.195833333333297"/>
    <n v="-70.564722222222201"/>
    <n v="200"/>
    <x v="0"/>
  </r>
  <r>
    <s v="Bus 342"/>
    <s v="YR-1157"/>
    <x v="1"/>
    <d v="2015-06-10T17:20:40"/>
    <x v="161"/>
    <n v="-34.197499999999998"/>
    <n v="-70.566388888888895"/>
    <n v="225"/>
    <x v="0"/>
  </r>
  <r>
    <s v="Bus 425"/>
    <s v="YS-8911"/>
    <x v="1"/>
    <d v="2015-06-10T17:20:30"/>
    <x v="161"/>
    <n v="-34.196666666666701"/>
    <n v="-70.565555555555605"/>
    <n v="225"/>
    <x v="0"/>
  </r>
  <r>
    <s v="Bus 409"/>
    <s v="YS-4448"/>
    <x v="1"/>
    <d v="2015-06-10T17:21:30"/>
    <x v="161"/>
    <n v="-34.198055555555598"/>
    <n v="-70.567777777777806"/>
    <n v="265"/>
    <x v="0"/>
  </r>
  <r>
    <s v="Bus 476"/>
    <s v="ZK-4278"/>
    <x v="1"/>
    <d v="2015-06-10T17:22:00"/>
    <x v="161"/>
    <n v="-34.198055555555598"/>
    <n v="-70.567499999999995"/>
    <n v="80"/>
    <x v="1"/>
  </r>
  <r>
    <s v="Bus 351"/>
    <s v="YR-1008"/>
    <x v="1"/>
    <d v="2015-06-10T17:23:40"/>
    <x v="161"/>
    <n v="-34.195833333333297"/>
    <n v="-70.564722222222201"/>
    <n v="205"/>
    <x v="0"/>
  </r>
  <r>
    <s v="Bus 312"/>
    <s v="YL-9977"/>
    <x v="1"/>
    <d v="2015-06-10T17:25:00"/>
    <x v="161"/>
    <n v="-34.197777777777802"/>
    <n v="-70.566944444444403"/>
    <n v="235"/>
    <x v="0"/>
  </r>
  <r>
    <s v="Bus 516"/>
    <s v="BFLY-41"/>
    <x v="1"/>
    <d v="2015-06-10T17:25:10"/>
    <x v="161"/>
    <n v="-34.198055555555598"/>
    <n v="-70.567777777777806"/>
    <n v="265"/>
    <x v="0"/>
  </r>
  <r>
    <s v="Bus 326"/>
    <s v="YL-9983"/>
    <x v="1"/>
    <d v="2015-06-10T17:25:50"/>
    <x v="161"/>
    <n v="-34.197777777777802"/>
    <n v="-70.566944444444403"/>
    <n v="240"/>
    <x v="0"/>
  </r>
  <r>
    <s v="Bus 431"/>
    <s v="YS-8915"/>
    <x v="1"/>
    <d v="2015-06-10T17:26:30"/>
    <x v="161"/>
    <n v="-34.197499999999998"/>
    <n v="-70.566388888888895"/>
    <n v="225"/>
    <x v="0"/>
  </r>
  <r>
    <s v="Bus 445"/>
    <s v="YS-8940"/>
    <x v="1"/>
    <d v="2015-06-10T17:27:50"/>
    <x v="161"/>
    <n v="-34.197777777777802"/>
    <n v="-70.567222222222199"/>
    <n v="240"/>
    <x v="0"/>
  </r>
  <r>
    <s v="Bus 446"/>
    <s v="YS-8938"/>
    <x v="1"/>
    <d v="2015-06-10T17:28:30"/>
    <x v="161"/>
    <n v="-34.197499999999998"/>
    <n v="-70.566388888888895"/>
    <n v="225"/>
    <x v="0"/>
  </r>
  <r>
    <s v="Bus 451"/>
    <s v="YS-8945"/>
    <x v="1"/>
    <d v="2015-06-10T17:30:30"/>
    <x v="161"/>
    <n v="-34.195833333333297"/>
    <n v="-70.564722222222201"/>
    <n v="205"/>
    <x v="0"/>
  </r>
  <r>
    <s v="T-027"/>
    <s v="FF-ZH-47"/>
    <x v="0"/>
    <d v="2015-06-10T17:31:03"/>
    <x v="161"/>
    <n v="-34.197944999999997"/>
    <n v="-70.567333333333295"/>
    <n v="249"/>
    <x v="0"/>
  </r>
  <r>
    <s v="Bus 344"/>
    <s v="YR-1007"/>
    <x v="1"/>
    <d v="2015-06-10T17:30:50"/>
    <x v="161"/>
    <n v="-34.197222222222202"/>
    <n v="-70.566111111111098"/>
    <n v="225"/>
    <x v="0"/>
  </r>
  <r>
    <s v="Bus 460"/>
    <s v="YV-9088"/>
    <x v="1"/>
    <d v="2015-06-10T17:31:00"/>
    <x v="161"/>
    <n v="-34.1955555555556"/>
    <n v="-70.564444444444405"/>
    <n v="200"/>
    <x v="0"/>
  </r>
  <r>
    <s v="Bus 512"/>
    <s v="WS-6189"/>
    <x v="1"/>
    <d v="2015-06-10T17:31:00"/>
    <x v="161"/>
    <n v="-34.196944444444398"/>
    <n v="-70.565555555555605"/>
    <n v="225"/>
    <x v="0"/>
  </r>
  <r>
    <n v="443"/>
    <s v="YS-8924"/>
    <x v="1"/>
    <d v="2015-06-10T17:31:10"/>
    <x v="161"/>
    <n v="-34.195833333333297"/>
    <n v="-70.564444444444405"/>
    <n v="25"/>
    <x v="1"/>
  </r>
  <r>
    <s v="Bus 465"/>
    <s v="YS-8997"/>
    <x v="1"/>
    <d v="2015-06-10T17:31:20"/>
    <x v="161"/>
    <n v="-34.195833333333297"/>
    <n v="-70.564722222222201"/>
    <n v="205"/>
    <x v="0"/>
  </r>
  <r>
    <s v="Bus 471"/>
    <s v="YV-9093"/>
    <x v="1"/>
    <d v="2015-06-10T17:31:40"/>
    <x v="161"/>
    <n v="-34.197222222222202"/>
    <n v="-70.565833333333302"/>
    <n v="225"/>
    <x v="0"/>
  </r>
  <r>
    <s v="T-202"/>
    <s v="CV-RD-87"/>
    <x v="0"/>
    <d v="2015-06-10T17:31:53"/>
    <x v="161"/>
    <n v="-34.196616666666699"/>
    <n v="-70.565389999999994"/>
    <n v="223"/>
    <x v="0"/>
  </r>
  <r>
    <s v="Bus 395"/>
    <s v="YS-4436"/>
    <x v="1"/>
    <d v="2015-06-10T17:31:50"/>
    <x v="161"/>
    <n v="-34.196666666666701"/>
    <n v="-70.565277777777794"/>
    <n v="220"/>
    <x v="0"/>
  </r>
  <r>
    <s v="Bus 499"/>
    <s v="ZV-5405"/>
    <x v="1"/>
    <d v="2015-06-10T17:31:50"/>
    <x v="161"/>
    <n v="-34.197222222222202"/>
    <n v="-70.566111111111098"/>
    <n v="225"/>
    <x v="0"/>
  </r>
  <r>
    <s v="Bus 387"/>
    <s v="YS-4434"/>
    <x v="1"/>
    <d v="2015-06-10T17:31:40"/>
    <x v="161"/>
    <n v="-34.196666666666701"/>
    <n v="-70.565555555555605"/>
    <n v="225"/>
    <x v="0"/>
  </r>
  <r>
    <s v="Bus 393"/>
    <s v="YS-4435"/>
    <x v="1"/>
    <d v="2015-06-10T17:31:50"/>
    <x v="161"/>
    <n v="-34.196111111111101"/>
    <n v="-70.564722222222201"/>
    <n v="205"/>
    <x v="0"/>
  </r>
  <r>
    <s v="UR18"/>
    <s v="CV-KK-50"/>
    <x v="0"/>
    <d v="2015-06-10T17:36:37"/>
    <x v="161"/>
    <n v="-34.195261666666703"/>
    <n v="-70.564398333333301"/>
    <n v="203"/>
    <x v="0"/>
  </r>
  <r>
    <s v="A-135"/>
    <s v="FWFK-45"/>
    <x v="2"/>
    <d v="2015-06-10T17:38:28"/>
    <x v="161"/>
    <n v="-34.197613333333301"/>
    <n v="-70.566630000000004"/>
    <n v="229"/>
    <x v="0"/>
  </r>
  <r>
    <s v="Bus 441"/>
    <s v="YS-8937"/>
    <x v="1"/>
    <d v="2015-06-10T17:39:10"/>
    <x v="161"/>
    <n v="-34.197777777777802"/>
    <n v="-70.566944444444403"/>
    <n v="55"/>
    <x v="1"/>
  </r>
  <r>
    <s v="A-162"/>
    <s v="GHZV-38"/>
    <x v="2"/>
    <d v="2015-06-10T17:39:28"/>
    <x v="161"/>
    <n v="-34.197471666666701"/>
    <n v="-70.566460000000006"/>
    <n v="227"/>
    <x v="0"/>
  </r>
  <r>
    <s v="T-315"/>
    <s v="GD-LR-89"/>
    <x v="0"/>
    <d v="2015-06-10T17:42:32"/>
    <x v="161"/>
    <n v="-34.1965066666667"/>
    <n v="-70.565253333333303"/>
    <n v="221"/>
    <x v="0"/>
  </r>
  <r>
    <s v="Bus 318"/>
    <s v="YL-9973"/>
    <x v="1"/>
    <d v="2015-06-10T17:43:10"/>
    <x v="161"/>
    <n v="-34.1955555555556"/>
    <n v="-70.564444444444405"/>
    <n v="20"/>
    <x v="1"/>
  </r>
  <r>
    <s v="Bus 411"/>
    <s v="YS-4431"/>
    <x v="1"/>
    <d v="2015-06-10T17:43:30"/>
    <x v="161"/>
    <n v="-34.198055555555598"/>
    <n v="-70.567499999999995"/>
    <n v="255"/>
    <x v="0"/>
  </r>
  <r>
    <s v="Bus 365"/>
    <s v="YR-1165"/>
    <x v="1"/>
    <d v="2015-06-10T17:43:30"/>
    <x v="161"/>
    <n v="-34.197499999999998"/>
    <n v="-70.566388888888895"/>
    <n v="225"/>
    <x v="0"/>
  </r>
  <r>
    <s v="Bus 331"/>
    <s v="YL-9993"/>
    <x v="1"/>
    <d v="2015-06-10T17:43:50"/>
    <x v="161"/>
    <n v="-34.195833333333297"/>
    <n v="-70.564722222222201"/>
    <n v="205"/>
    <x v="0"/>
  </r>
  <r>
    <s v="Bus 482"/>
    <s v="ZK-4276"/>
    <x v="1"/>
    <d v="2015-06-10T17:44:30"/>
    <x v="161"/>
    <n v="-34.196944444444398"/>
    <n v="-70.565555555555605"/>
    <n v="225"/>
    <x v="0"/>
  </r>
  <r>
    <s v="Bus 524"/>
    <s v="BGPR-44"/>
    <x v="1"/>
    <d v="2015-06-10T17:45:20"/>
    <x v="161"/>
    <n v="-34.196388888888897"/>
    <n v="-70.564999999999998"/>
    <n v="215"/>
    <x v="0"/>
  </r>
  <r>
    <s v="T-312"/>
    <s v="GD-LR-79"/>
    <x v="0"/>
    <d v="2015-06-10T17:45:40"/>
    <x v="161"/>
    <n v="-34.197020000000002"/>
    <n v="-70.565878333333302"/>
    <n v="227"/>
    <x v="0"/>
  </r>
  <r>
    <s v="Bus 494"/>
    <s v="YH-5305"/>
    <x v="1"/>
    <d v="2015-06-10T17:46:20"/>
    <x v="161"/>
    <n v="-34.197222222222202"/>
    <n v="-70.565833333333302"/>
    <n v="225"/>
    <x v="0"/>
  </r>
  <r>
    <s v="T-705"/>
    <s v="FL-RK-84"/>
    <x v="0"/>
    <d v="2015-06-10T17:47:41"/>
    <x v="161"/>
    <n v="-34.196948333333303"/>
    <n v="-70.5657833333333"/>
    <n v="226"/>
    <x v="0"/>
  </r>
  <r>
    <s v="Bus 350"/>
    <s v="YR-1016"/>
    <x v="1"/>
    <d v="2015-06-10T17:48:20"/>
    <x v="161"/>
    <n v="-34.195277777777797"/>
    <n v="-70.564166666666694"/>
    <n v="20"/>
    <x v="1"/>
  </r>
  <r>
    <s v="T-451"/>
    <s v="CW-PP-82"/>
    <x v="0"/>
    <d v="2015-06-10T17:49:07"/>
    <x v="161"/>
    <n v="-34.197813333333301"/>
    <n v="-70.566951666666696"/>
    <n v="236"/>
    <x v="0"/>
  </r>
  <r>
    <s v="Bus 477"/>
    <s v="YV-9098"/>
    <x v="1"/>
    <d v="2015-06-10T17:49:30"/>
    <x v="161"/>
    <n v="-34.196111111111101"/>
    <n v="-70.564722222222201"/>
    <n v="30"/>
    <x v="1"/>
  </r>
  <r>
    <s v="Bus 529"/>
    <s v="FBKG-68"/>
    <x v="1"/>
    <d v="2015-06-10T17:50:40"/>
    <x v="161"/>
    <n v="-34.197222222222202"/>
    <n v="-70.566111111111098"/>
    <n v="45"/>
    <x v="1"/>
  </r>
  <r>
    <s v="A-126"/>
    <s v="FFBF-34"/>
    <x v="2"/>
    <d v="2015-06-10T17:52:19"/>
    <x v="161"/>
    <n v="-34.197450000000003"/>
    <n v="-70.566436666666704"/>
    <n v="227"/>
    <x v="0"/>
  </r>
  <r>
    <s v="A-158"/>
    <s v="GHJX-35"/>
    <x v="2"/>
    <d v="2015-06-10T17:55:06"/>
    <x v="161"/>
    <n v="-34.197058333333302"/>
    <n v="-70.565943333333294"/>
    <n v="227"/>
    <x v="0"/>
  </r>
  <r>
    <s v="T-418"/>
    <s v="CV-RL-38"/>
    <x v="0"/>
    <d v="2015-06-10T17:59:24"/>
    <x v="161"/>
    <n v="-34.196608333333302"/>
    <n v="-70.565393333333304"/>
    <n v="223"/>
    <x v="0"/>
  </r>
  <r>
    <s v="T-528"/>
    <s v="CV-RS-68"/>
    <x v="0"/>
    <d v="2015-06-10T18:01:07"/>
    <x v="161"/>
    <n v="-34.197814999999999"/>
    <n v="-70.566991666666695"/>
    <n v="238"/>
    <x v="0"/>
  </r>
  <r>
    <s v="Bus 552"/>
    <s v="FFPG-42"/>
    <x v="1"/>
    <d v="2015-06-10T18:03:30"/>
    <x v="161"/>
    <n v="-34.196111111111101"/>
    <n v="-70.564999999999998"/>
    <n v="35"/>
    <x v="1"/>
  </r>
  <r>
    <s v="Bus 473"/>
    <s v="YV-9091"/>
    <x v="1"/>
    <d v="2015-06-10T18:03:50"/>
    <x v="161"/>
    <n v="-34.197499999999998"/>
    <n v="-70.566666666666706"/>
    <n v="45"/>
    <x v="1"/>
  </r>
  <r>
    <s v="520Piloto"/>
    <s v="BFLY-40"/>
    <x v="1"/>
    <d v="2015-06-10T18:00:30"/>
    <x v="161"/>
    <n v="-34.196666666666701"/>
    <n v="-70.565277777777794"/>
    <n v="40"/>
    <x v="1"/>
  </r>
  <r>
    <s v="T-016"/>
    <s v="FK-TT-46"/>
    <x v="0"/>
    <d v="2015-06-10T18:05:36"/>
    <x v="161"/>
    <n v="-34.196843333333298"/>
    <n v="-70.565703333333303"/>
    <n v="227"/>
    <x v="0"/>
  </r>
  <r>
    <s v="T-044"/>
    <s v="CW-PP-91"/>
    <x v="0"/>
    <d v="2015-06-10T18:06:51"/>
    <x v="161"/>
    <n v="-34.195959999999999"/>
    <n v="-70.564778333333294"/>
    <n v="207"/>
    <x v="0"/>
  </r>
  <r>
    <s v="Bus 385"/>
    <s v="YS-4429"/>
    <x v="1"/>
    <d v="2015-06-10T18:06:20"/>
    <x v="161"/>
    <n v="-34.196944444444398"/>
    <n v="-70.565833333333302"/>
    <n v="225"/>
    <x v="0"/>
  </r>
  <r>
    <s v="T-032"/>
    <s v="CV-KK-32"/>
    <x v="0"/>
    <d v="2015-06-10T18:11:34"/>
    <x v="161"/>
    <n v="-34.196608333333302"/>
    <n v="-70.565386666666697"/>
    <n v="222"/>
    <x v="0"/>
  </r>
  <r>
    <s v="T-237"/>
    <s v="GD-JP-82"/>
    <x v="0"/>
    <d v="2015-06-10T18:13:23"/>
    <x v="161"/>
    <n v="-34.1976333333333"/>
    <n v="-70.566703333333294"/>
    <n v="229"/>
    <x v="0"/>
  </r>
  <r>
    <s v="T-437"/>
    <s v="CV-RL-52"/>
    <x v="0"/>
    <d v="2015-06-10T18:13:28"/>
    <x v="161"/>
    <n v="-34.197940000000003"/>
    <n v="-70.567433333333298"/>
    <n v="253"/>
    <x v="0"/>
  </r>
  <r>
    <s v="T-004"/>
    <s v="FH-GD-18"/>
    <x v="0"/>
    <d v="2015-06-10T18:14:03"/>
    <x v="161"/>
    <n v="-34.197911666666698"/>
    <n v="-70.567288333333295"/>
    <n v="249"/>
    <x v="0"/>
  </r>
  <r>
    <s v="Bus 311"/>
    <s v="YL-9976"/>
    <x v="1"/>
    <d v="2015-06-10T18:14:00"/>
    <x v="161"/>
    <n v="-34.197499999999998"/>
    <n v="-70.566666666666706"/>
    <n v="45"/>
    <x v="1"/>
  </r>
  <r>
    <s v="X-82"/>
    <s v="FZRL-66"/>
    <x v="3"/>
    <d v="2015-06-10T18:14:27"/>
    <x v="161"/>
    <n v="-34.195768333333298"/>
    <n v="-70.564554999999999"/>
    <n v="27"/>
    <x v="1"/>
  </r>
  <r>
    <s v="T-150"/>
    <s v="CV-KK-20"/>
    <x v="0"/>
    <d v="2015-06-10T18:16:53"/>
    <x v="161"/>
    <n v="-34.197976666666698"/>
    <n v="-70.567525000000003"/>
    <n v="256"/>
    <x v="0"/>
  </r>
  <r>
    <s v="T-208"/>
    <s v="CV-RL-33"/>
    <x v="0"/>
    <d v="2015-06-10T18:17:50"/>
    <x v="161"/>
    <n v="-34.196683333333297"/>
    <n v="-70.565479999999994"/>
    <n v="224"/>
    <x v="0"/>
  </r>
  <r>
    <s v="T-208"/>
    <s v="CV-RL-33"/>
    <x v="0"/>
    <d v="2015-06-10T18:17:50"/>
    <x v="161"/>
    <n v="-34.196683333333297"/>
    <n v="-70.565479999999994"/>
    <n v="224"/>
    <x v="0"/>
  </r>
  <r>
    <s v="Z-12"/>
    <s v="CGTJ-65"/>
    <x v="11"/>
    <d v="2015-06-01T14:07:02"/>
    <x v="152"/>
    <n v="-34.197963333333298"/>
    <n v="-70.56729"/>
    <n v="71"/>
    <x v="1"/>
  </r>
  <r>
    <s v="Bus 485"/>
    <s v="YH-5303"/>
    <x v="1"/>
    <d v="2015-06-10T18:21:30"/>
    <x v="161"/>
    <n v="-34.198055555555598"/>
    <n v="-70.567499999999995"/>
    <n v="255"/>
    <x v="0"/>
  </r>
  <r>
    <s v="Bus 490"/>
    <s v="YH-5302"/>
    <x v="1"/>
    <d v="2015-06-10T18:22:10"/>
    <x v="161"/>
    <n v="-34.196944444444398"/>
    <n v="-70.565555555555605"/>
    <n v="225"/>
    <x v="0"/>
  </r>
  <r>
    <s v="Bus 492"/>
    <s v="ZS-9199"/>
    <x v="1"/>
    <d v="2015-06-10T18:22:50"/>
    <x v="161"/>
    <n v="-34.197777777777802"/>
    <n v="-70.566666666666706"/>
    <n v="230"/>
    <x v="0"/>
  </r>
  <r>
    <s v="Pool"/>
    <s v="CV-KK-19"/>
    <x v="0"/>
    <d v="2015-06-10T18:24:40"/>
    <x v="161"/>
    <n v="-34.197068333333299"/>
    <n v="-70.565939999999998"/>
    <n v="226"/>
    <x v="0"/>
  </r>
  <r>
    <s v="Bus 354"/>
    <s v="YR-1160"/>
    <x v="1"/>
    <d v="2015-06-10T18:25:00"/>
    <x v="161"/>
    <n v="-34.1955555555556"/>
    <n v="-70.564444444444405"/>
    <n v="20"/>
    <x v="1"/>
  </r>
  <r>
    <s v="Bus 442"/>
    <s v="YS-8923"/>
    <x v="1"/>
    <d v="2015-06-10T18:25:30"/>
    <x v="161"/>
    <n v="-34.196666666666701"/>
    <n v="-70.565555555555605"/>
    <n v="225"/>
    <x v="0"/>
  </r>
  <r>
    <s v="521Piloto"/>
    <s v="BFLY-39"/>
    <x v="1"/>
    <d v="2015-06-10T18:28:00"/>
    <x v="161"/>
    <n v="-34.195833333333297"/>
    <n v="-70.564722222222201"/>
    <n v="30"/>
    <x v="1"/>
  </r>
  <r>
    <s v="T-303"/>
    <s v="GD-LV-24"/>
    <x v="0"/>
    <d v="2015-06-10T18:28:18"/>
    <x v="161"/>
    <n v="-34.195941666666698"/>
    <n v="-70.564795000000004"/>
    <n v="207"/>
    <x v="0"/>
  </r>
  <r>
    <s v="T-303"/>
    <s v="GD-LV-24"/>
    <x v="0"/>
    <d v="2015-06-10T18:28:18"/>
    <x v="161"/>
    <n v="-34.195941666666698"/>
    <n v="-70.564795000000004"/>
    <n v="207"/>
    <x v="0"/>
  </r>
  <r>
    <s v="POOL-12"/>
    <s v="FF-ZH-56"/>
    <x v="0"/>
    <d v="2015-06-10T18:29:38"/>
    <x v="161"/>
    <n v="-34.197715000000002"/>
    <n v="-70.566820000000007"/>
    <n v="233"/>
    <x v="0"/>
  </r>
  <r>
    <s v="Bus 388"/>
    <s v="YS-4407"/>
    <x v="1"/>
    <d v="2015-06-10T18:29:40"/>
    <x v="161"/>
    <n v="-34.197222222222202"/>
    <n v="-70.566111111111098"/>
    <n v="225"/>
    <x v="0"/>
  </r>
  <r>
    <s v="Bus 403"/>
    <s v="YS-4443"/>
    <x v="1"/>
    <d v="2015-06-10T18:30:20"/>
    <x v="161"/>
    <n v="-34.195277777777797"/>
    <n v="-70.564444444444405"/>
    <n v="200"/>
    <x v="0"/>
  </r>
  <r>
    <s v="Bus 503"/>
    <s v="YH-5307"/>
    <x v="1"/>
    <d v="2015-06-10T18:30:30"/>
    <x v="161"/>
    <n v="-34.196111111111101"/>
    <n v="-70.564722222222201"/>
    <n v="205"/>
    <x v="0"/>
  </r>
  <r>
    <s v="Bus 373"/>
    <s v="YS-4403"/>
    <x v="1"/>
    <d v="2015-06-10T18:31:50"/>
    <x v="161"/>
    <n v="-34.195833333333297"/>
    <n v="-70.564444444444405"/>
    <n v="25"/>
    <x v="1"/>
  </r>
  <r>
    <s v="Bus 373"/>
    <s v="YS-4403"/>
    <x v="1"/>
    <d v="2015-06-10T18:32:50"/>
    <x v="161"/>
    <n v="-34.195277777777797"/>
    <n v="-70.564166666666694"/>
    <n v="360"/>
    <x v="0"/>
  </r>
  <r>
    <s v="Bus 373"/>
    <s v="YS-4403"/>
    <x v="1"/>
    <d v="2015-06-10T18:33:50"/>
    <x v="161"/>
    <n v="-34.195277777777797"/>
    <n v="-70.564166666666694"/>
    <n v="360"/>
    <x v="0"/>
  </r>
  <r>
    <s v="T-404"/>
    <s v="GD-LR-80"/>
    <x v="0"/>
    <d v="2015-06-10T18:34:00"/>
    <x v="161"/>
    <n v="-34.195520000000002"/>
    <n v="-70.564591666666701"/>
    <n v="0"/>
    <x v="0"/>
  </r>
  <r>
    <s v="T-404"/>
    <s v="GD-LR-80"/>
    <x v="0"/>
    <d v="2015-06-10T18:34:00"/>
    <x v="161"/>
    <n v="-34.195520000000002"/>
    <n v="-70.564591666666701"/>
    <n v="0"/>
    <x v="0"/>
  </r>
  <r>
    <s v="Bus 373"/>
    <s v="YS-4403"/>
    <x v="1"/>
    <d v="2015-06-10T18:34:00"/>
    <x v="161"/>
    <n v="-34.195277777777797"/>
    <n v="-70.564166666666694"/>
    <n v="360"/>
    <x v="0"/>
  </r>
  <r>
    <s v="Bus 407"/>
    <s v="YS-4430"/>
    <x v="1"/>
    <d v="2015-06-10T18:34:20"/>
    <x v="161"/>
    <n v="-34.197222222222202"/>
    <n v="-70.566111111111098"/>
    <n v="225"/>
    <x v="0"/>
  </r>
  <r>
    <s v="Bus 400"/>
    <s v="YS-4425"/>
    <x v="1"/>
    <d v="2015-06-10T18:34:30"/>
    <x v="161"/>
    <n v="-34.196666666666701"/>
    <n v="-70.565277777777794"/>
    <n v="220"/>
    <x v="0"/>
  </r>
  <r>
    <s v="Bus 551"/>
    <s v="FFPG-44"/>
    <x v="1"/>
    <d v="2015-06-10T18:36:40"/>
    <x v="161"/>
    <n v="-34.1955555555556"/>
    <n v="-70.564444444444405"/>
    <n v="25"/>
    <x v="1"/>
  </r>
  <r>
    <s v="Bus 426"/>
    <s v="YS-8912"/>
    <x v="1"/>
    <d v="2015-06-10T18:42:50"/>
    <x v="161"/>
    <n v="-34.195277777777797"/>
    <n v="-70.564166666666694"/>
    <n v="20"/>
    <x v="1"/>
  </r>
  <r>
    <s v="Bus 418"/>
    <s v="YS-8138"/>
    <x v="1"/>
    <d v="2015-06-10T18:43:50"/>
    <x v="161"/>
    <n v="-34.196666666666701"/>
    <n v="-70.565555555555605"/>
    <n v="220"/>
    <x v="0"/>
  </r>
  <r>
    <s v="A-137"/>
    <s v="FWFK-47"/>
    <x v="2"/>
    <d v="2015-06-10T18:48:17"/>
    <x v="161"/>
    <n v="-34.1969383333333"/>
    <n v="-70.565775000000002"/>
    <n v="226"/>
    <x v="0"/>
  </r>
  <r>
    <s v="Bus 432"/>
    <s v="YS-8143"/>
    <x v="1"/>
    <d v="2015-06-10T18:48:20"/>
    <x v="161"/>
    <n v="-34.196944444444398"/>
    <n v="-70.565555555555605"/>
    <n v="225"/>
    <x v="0"/>
  </r>
  <r>
    <s v="T-224"/>
    <s v="GD-JP-74"/>
    <x v="0"/>
    <d v="2015-06-10T18:51:39"/>
    <x v="161"/>
    <n v="-34.197888333333303"/>
    <n v="-70.567151666666703"/>
    <n v="243"/>
    <x v="0"/>
  </r>
  <r>
    <s v="T-317"/>
    <s v="CV-LL-99"/>
    <x v="0"/>
    <d v="2015-06-10T18:53:32"/>
    <x v="161"/>
    <n v="-34.197935000000001"/>
    <n v="-70.567310000000006"/>
    <n v="248"/>
    <x v="0"/>
  </r>
  <r>
    <s v="X-76"/>
    <s v="FYRD-75"/>
    <x v="3"/>
    <d v="2015-06-10T18:54:16"/>
    <x v="161"/>
    <n v="-34.197614999999999"/>
    <n v="-70.566614999999999"/>
    <n v="48"/>
    <x v="1"/>
  </r>
  <r>
    <s v="X-76"/>
    <s v="FYRD-75"/>
    <x v="3"/>
    <d v="2015-06-10T18:54:16"/>
    <x v="161"/>
    <n v="-34.197614999999999"/>
    <n v="-70.566614999999999"/>
    <n v="48"/>
    <x v="1"/>
  </r>
  <r>
    <s v="Bus 552"/>
    <s v="FFPG-42"/>
    <x v="1"/>
    <d v="2015-06-10T18:54:30"/>
    <x v="161"/>
    <n v="-34.196388888888897"/>
    <n v="-70.565277777777794"/>
    <n v="215"/>
    <x v="0"/>
  </r>
  <r>
    <s v="X-70"/>
    <s v="FZDT-94"/>
    <x v="3"/>
    <d v="2015-06-10T18:55:32"/>
    <x v="161"/>
    <n v="-34.197159999999997"/>
    <n v="-70.566014999999993"/>
    <n v="46"/>
    <x v="1"/>
  </r>
  <r>
    <s v="Bus 383"/>
    <s v="YS-4428"/>
    <x v="1"/>
    <d v="2015-06-10T18:55:30"/>
    <x v="161"/>
    <n v="-34.196388888888897"/>
    <n v="-70.564999999999998"/>
    <n v="35"/>
    <x v="1"/>
  </r>
  <r>
    <s v="Bus 556"/>
    <s v="FFPG-39"/>
    <x v="1"/>
    <d v="2015-06-10T18:55:50"/>
    <x v="161"/>
    <n v="-34.195833333333297"/>
    <n v="-70.564722222222201"/>
    <n v="25"/>
    <x v="1"/>
  </r>
  <r>
    <s v="Bus 540"/>
    <s v="FBVX-51"/>
    <x v="1"/>
    <d v="2015-06-10T18:55:40"/>
    <x v="161"/>
    <n v="-34.197222222222202"/>
    <n v="-70.566111111111098"/>
    <n v="45"/>
    <x v="1"/>
  </r>
  <r>
    <s v="T-040"/>
    <s v="CV-RL-65"/>
    <x v="0"/>
    <d v="2015-06-10T19:03:37"/>
    <x v="161"/>
    <n v="-34.196053333333303"/>
    <n v="-70.564868333333294"/>
    <n v="209"/>
    <x v="0"/>
  </r>
  <r>
    <s v="Bus 374"/>
    <s v="YS-4404"/>
    <x v="1"/>
    <d v="2015-06-10T19:03:30"/>
    <x v="161"/>
    <n v="-34.196111111111101"/>
    <n v="-70.564722222222201"/>
    <n v="30"/>
    <x v="1"/>
  </r>
  <r>
    <s v="X-84"/>
    <s v="FZDT-96"/>
    <x v="3"/>
    <d v="2015-06-10T19:03:57"/>
    <x v="161"/>
    <n v="-34.197033333333302"/>
    <n v="-70.565841666666699"/>
    <n v="47"/>
    <x v="1"/>
  </r>
  <r>
    <s v="X-84"/>
    <s v="FZDT-96"/>
    <x v="3"/>
    <d v="2015-06-10T19:03:57"/>
    <x v="161"/>
    <n v="-34.197033333333302"/>
    <n v="-70.565841666666699"/>
    <n v="47"/>
    <x v="1"/>
  </r>
  <r>
    <s v="Bus 441"/>
    <s v="YS-8937"/>
    <x v="1"/>
    <d v="2015-06-10T19:00:10"/>
    <x v="161"/>
    <n v="-34.196388888888897"/>
    <n v="-70.564999999999998"/>
    <n v="215"/>
    <x v="0"/>
  </r>
  <r>
    <s v="T-159"/>
    <s v="FRLX-76"/>
    <x v="4"/>
    <d v="2015-06-10T19:00:10"/>
    <x v="161"/>
    <n v="-34.197222222222202"/>
    <n v="-70.566111111111098"/>
    <n v="45"/>
    <x v="1"/>
  </r>
  <r>
    <s v="T-302"/>
    <s v="FF-ZH-48"/>
    <x v="0"/>
    <d v="2015-06-10T19:06:27"/>
    <x v="161"/>
    <n v="-34.196698333333302"/>
    <n v="-70.565496666666704"/>
    <n v="225"/>
    <x v="0"/>
  </r>
  <r>
    <s v="T-302"/>
    <s v="FF-ZH-48"/>
    <x v="0"/>
    <d v="2015-06-10T19:06:27"/>
    <x v="161"/>
    <n v="-34.196698333333302"/>
    <n v="-70.565496666666704"/>
    <n v="225"/>
    <x v="0"/>
  </r>
  <r>
    <s v="T-507"/>
    <s v="CV-RS-55"/>
    <x v="0"/>
    <d v="2015-06-10T19:12:36"/>
    <x v="161"/>
    <n v="-34.197143333333301"/>
    <n v="-70.5660666666667"/>
    <n v="226"/>
    <x v="0"/>
  </r>
  <r>
    <s v="Bus 491"/>
    <s v="YH-5312"/>
    <x v="1"/>
    <d v="2015-06-10T19:18:10"/>
    <x v="161"/>
    <n v="-34.1955555555556"/>
    <n v="-70.564444444444405"/>
    <n v="200"/>
    <x v="0"/>
  </r>
  <r>
    <s v="Bus 467"/>
    <s v="YS-8995"/>
    <x v="1"/>
    <d v="2015-06-10T19:18:00"/>
    <x v="161"/>
    <n v="-34.197499999999998"/>
    <n v="-70.566388888888895"/>
    <n v="225"/>
    <x v="0"/>
  </r>
  <r>
    <s v="Bus 460"/>
    <s v="YV-9088"/>
    <x v="1"/>
    <d v="2015-06-10T19:23:00"/>
    <x v="161"/>
    <n v="-34.196111111111101"/>
    <n v="-70.564722222222201"/>
    <n v="30"/>
    <x v="1"/>
  </r>
  <r>
    <s v="Bus 473"/>
    <s v="YV-9091"/>
    <x v="1"/>
    <d v="2015-06-10T19:25:30"/>
    <x v="161"/>
    <n v="-34.196944444444398"/>
    <n v="-70.565833333333302"/>
    <n v="225"/>
    <x v="0"/>
  </r>
  <r>
    <s v="T-316"/>
    <s v="DB-BY-26"/>
    <x v="0"/>
    <d v="2015-06-10T19:27:48"/>
    <x v="161"/>
    <n v="-34.197158333333299"/>
    <n v="-70.566088333333298"/>
    <n v="226"/>
    <x v="0"/>
  </r>
  <r>
    <s v="Bus 387"/>
    <s v="YS-4434"/>
    <x v="1"/>
    <d v="2015-06-10T19:27:40"/>
    <x v="161"/>
    <n v="-34.195833333333297"/>
    <n v="-70.564444444444405"/>
    <n v="25"/>
    <x v="1"/>
  </r>
  <r>
    <s v="X-79"/>
    <s v="FYCH-35"/>
    <x v="3"/>
    <d v="2015-06-10T19:28:39"/>
    <x v="161"/>
    <n v="-34.19782"/>
    <n v="-70.566909999999993"/>
    <n v="58"/>
    <x v="1"/>
  </r>
  <r>
    <s v="X-79"/>
    <s v="FYCH-35"/>
    <x v="3"/>
    <d v="2015-06-10T19:28:39"/>
    <x v="161"/>
    <n v="-34.19782"/>
    <n v="-70.566909999999993"/>
    <n v="58"/>
    <x v="1"/>
  </r>
  <r>
    <s v="T-204"/>
    <s v="CV-RD-90"/>
    <x v="0"/>
    <d v="2015-06-10T19:29:03"/>
    <x v="161"/>
    <n v="-34.197198333333297"/>
    <n v="-70.566104999999993"/>
    <n v="226"/>
    <x v="0"/>
  </r>
  <r>
    <s v="X-86"/>
    <s v="FZRL-67"/>
    <x v="3"/>
    <d v="2015-06-10T19:31:02"/>
    <x v="161"/>
    <n v="-34.196806666666703"/>
    <n v="-70.565534999999997"/>
    <n v="46"/>
    <x v="1"/>
  </r>
  <r>
    <s v="X-86"/>
    <s v="FZRL-67"/>
    <x v="3"/>
    <d v="2015-06-10T19:31:02"/>
    <x v="161"/>
    <n v="-34.196806666666703"/>
    <n v="-70.565534999999997"/>
    <n v="46"/>
    <x v="1"/>
  </r>
  <r>
    <s v="Bus 321"/>
    <s v="YL-9984"/>
    <x v="1"/>
    <d v="2015-06-10T19:31:40"/>
    <x v="161"/>
    <n v="-34.197499999999998"/>
    <n v="-70.566388888888895"/>
    <n v="45"/>
    <x v="1"/>
  </r>
  <r>
    <s v="T-048"/>
    <s v="CW-YL-80"/>
    <x v="0"/>
    <d v="2015-06-10T19:33:02"/>
    <x v="161"/>
    <n v="-34.195779999999999"/>
    <n v="-70.564681666666701"/>
    <n v="205"/>
    <x v="0"/>
  </r>
  <r>
    <s v="Bus 546"/>
    <s v="FBVX-47"/>
    <x v="1"/>
    <d v="2015-06-10T19:33:00"/>
    <x v="161"/>
    <n v="-34.198055555555598"/>
    <n v="-70.567777777777806"/>
    <n v="85"/>
    <x v="1"/>
  </r>
  <r>
    <s v="Bus 508"/>
    <s v="WS-6193"/>
    <x v="1"/>
    <d v="2015-06-10T19:36:50"/>
    <x v="161"/>
    <n v="-34.197499999999998"/>
    <n v="-70.566388888888895"/>
    <n v="45"/>
    <x v="1"/>
  </r>
  <r>
    <s v="T149"/>
    <s v="DTYV-60"/>
    <x v="4"/>
    <d v="2015-06-10T19:40:00"/>
    <x v="161"/>
    <n v="-34.195277777777797"/>
    <n v="-70.564166666666694"/>
    <n v="145"/>
    <x v="0"/>
  </r>
  <r>
    <s v="T-221"/>
    <s v="CV-RL-74"/>
    <x v="0"/>
    <d v="2015-06-10T19:42:56"/>
    <x v="161"/>
    <n v="-34.197805000000002"/>
    <n v="-70.566883333333294"/>
    <n v="57"/>
    <x v="1"/>
  </r>
  <r>
    <s v="Bus 373"/>
    <s v="YS-4403"/>
    <x v="1"/>
    <d v="2015-06-10T19:44:50"/>
    <x v="161"/>
    <n v="-34.195277777777797"/>
    <n v="-70.564444444444405"/>
    <n v="200"/>
    <x v="0"/>
  </r>
  <r>
    <s v="T-430"/>
    <s v="FL-RK-82"/>
    <x v="0"/>
    <d v="2015-06-10T19:45:09"/>
    <x v="161"/>
    <n v="-34.195313333333303"/>
    <n v="-70.5644383333333"/>
    <n v="203"/>
    <x v="0"/>
  </r>
  <r>
    <s v="Bus 349"/>
    <s v="YR-1159"/>
    <x v="1"/>
    <d v="2015-06-10T19:45:40"/>
    <x v="161"/>
    <n v="-34.196666666666701"/>
    <n v="-70.565277777777794"/>
    <n v="220"/>
    <x v="0"/>
  </r>
  <r>
    <s v="Bus 378"/>
    <s v="YS-4405"/>
    <x v="1"/>
    <d v="2015-06-10T19:45:40"/>
    <x v="161"/>
    <n v="-34.196666666666701"/>
    <n v="-70.565277777777794"/>
    <n v="220"/>
    <x v="0"/>
  </r>
  <r>
    <s v="X-76"/>
    <s v="FYRD-75"/>
    <x v="3"/>
    <d v="2015-06-10T19:48:15"/>
    <x v="161"/>
    <n v="-34.195525000000004"/>
    <n v="-70.564539999999994"/>
    <n v="203"/>
    <x v="0"/>
  </r>
  <r>
    <s v="X-76"/>
    <s v="FYRD-75"/>
    <x v="3"/>
    <d v="2015-06-10T19:48:15"/>
    <x v="161"/>
    <n v="-34.195525000000004"/>
    <n v="-70.564539999999994"/>
    <n v="203"/>
    <x v="0"/>
  </r>
  <r>
    <s v="Bus 542"/>
    <s v="FBVX-49"/>
    <x v="1"/>
    <d v="2015-06-10T19:53:40"/>
    <x v="161"/>
    <n v="-34.196666666666701"/>
    <n v="-70.565277777777794"/>
    <n v="220"/>
    <x v="0"/>
  </r>
  <r>
    <s v="Bus 516"/>
    <s v="BFLY-41"/>
    <x v="1"/>
    <d v="2015-06-10T19:54:20"/>
    <x v="161"/>
    <n v="-34.1955555555556"/>
    <n v="-70.564444444444405"/>
    <n v="200"/>
    <x v="0"/>
  </r>
  <r>
    <s v="Bus 343"/>
    <s v="YR-1022"/>
    <x v="1"/>
    <d v="2015-06-10T19:58:10"/>
    <x v="161"/>
    <n v="-34.197777777777802"/>
    <n v="-70.567222222222199"/>
    <n v="245"/>
    <x v="0"/>
  </r>
  <r>
    <s v="T-521"/>
    <s v="CV-RL-69"/>
    <x v="0"/>
    <d v="2015-06-10T19:59:48"/>
    <x v="161"/>
    <n v="-34.195318333333297"/>
    <n v="-70.563749999999999"/>
    <n v="115"/>
    <x v="0"/>
  </r>
  <r>
    <s v="Bus 477"/>
    <s v="YV-9098"/>
    <x v="1"/>
    <d v="2015-06-10T19:59:00"/>
    <x v="161"/>
    <n v="-34.195277777777797"/>
    <n v="-70.564444444444405"/>
    <n v="200"/>
    <x v="0"/>
  </r>
  <r>
    <s v="Bus 437"/>
    <s v="YS-8919"/>
    <x v="1"/>
    <d v="2015-06-10T20:02:40"/>
    <x v="161"/>
    <n v="-34.197777777777802"/>
    <n v="-70.566944444444403"/>
    <n v="230"/>
    <x v="0"/>
  </r>
  <r>
    <s v="Bus 383"/>
    <s v="YS-4428"/>
    <x v="1"/>
    <d v="2015-06-10T20:03:40"/>
    <x v="161"/>
    <n v="-34.195277777777797"/>
    <n v="-70.564444444444405"/>
    <n v="200"/>
    <x v="0"/>
  </r>
  <r>
    <s v="Bus 427"/>
    <s v="YS-8141"/>
    <x v="1"/>
    <d v="2015-06-10T20:06:20"/>
    <x v="161"/>
    <n v="-34.195277777777797"/>
    <n v="-70.564444444444405"/>
    <n v="200"/>
    <x v="0"/>
  </r>
  <r>
    <s v="Bus 533"/>
    <s v="FBVZ-95"/>
    <x v="1"/>
    <d v="2015-06-10T20:06:40"/>
    <x v="161"/>
    <n v="-34.197777777777802"/>
    <n v="-70.566944444444403"/>
    <n v="235"/>
    <x v="0"/>
  </r>
  <r>
    <s v="Bus 308"/>
    <s v="YN-1078"/>
    <x v="1"/>
    <d v="2015-06-10T20:06:50"/>
    <x v="161"/>
    <n v="-34.1955555555556"/>
    <n v="-70.564722222222201"/>
    <n v="200"/>
    <x v="0"/>
  </r>
  <r>
    <s v="Bus 330"/>
    <s v="YL-9992"/>
    <x v="1"/>
    <d v="2015-06-10T20:08:00"/>
    <x v="161"/>
    <n v="-34.196388888888897"/>
    <n v="-70.564999999999998"/>
    <n v="215"/>
    <x v="0"/>
  </r>
  <r>
    <s v="Bus 376"/>
    <s v="YS-4415"/>
    <x v="1"/>
    <d v="2015-06-10T20:08:20"/>
    <x v="161"/>
    <n v="-34.195277777777797"/>
    <n v="-70.564444444444405"/>
    <n v="200"/>
    <x v="0"/>
  </r>
  <r>
    <s v="Bus 358"/>
    <s v="YR-1019"/>
    <x v="1"/>
    <d v="2015-06-10T20:09:20"/>
    <x v="161"/>
    <n v="-34.196666666666701"/>
    <n v="-70.565555555555605"/>
    <n v="225"/>
    <x v="0"/>
  </r>
  <r>
    <s v="Bus 320"/>
    <s v="YR-1152"/>
    <x v="1"/>
    <d v="2015-06-10T20:13:20"/>
    <x v="161"/>
    <n v="-34.198055555555598"/>
    <n v="-70.567499999999995"/>
    <n v="250"/>
    <x v="0"/>
  </r>
  <r>
    <s v="Bus 486"/>
    <s v="ZS-9196"/>
    <x v="1"/>
    <d v="2015-06-10T20:14:00"/>
    <x v="161"/>
    <n v="-34.197777777777802"/>
    <n v="-70.566944444444403"/>
    <n v="230"/>
    <x v="0"/>
  </r>
  <r>
    <s v="Bus 324"/>
    <s v="YL-9990"/>
    <x v="1"/>
    <d v="2015-06-10T20:16:40"/>
    <x v="161"/>
    <n v="-34.196944444444398"/>
    <n v="-70.565555555555605"/>
    <n v="45"/>
    <x v="1"/>
  </r>
  <r>
    <n v="443"/>
    <s v="YS-8924"/>
    <x v="1"/>
    <d v="2015-06-10T20:17:50"/>
    <x v="161"/>
    <n v="-34.195833333333297"/>
    <n v="-70.564722222222201"/>
    <n v="205"/>
    <x v="0"/>
  </r>
  <r>
    <s v="Bus 361"/>
    <s v="YR-1011"/>
    <x v="1"/>
    <d v="2015-06-10T20:18:50"/>
    <x v="161"/>
    <n v="-34.196388888888897"/>
    <n v="-70.564999999999998"/>
    <n v="215"/>
    <x v="0"/>
  </r>
  <r>
    <s v="520Piloto"/>
    <s v="BFLY-40"/>
    <x v="1"/>
    <d v="2015-06-10T20:19:40"/>
    <x v="161"/>
    <n v="-34.196944444444398"/>
    <n v="-70.565555555555605"/>
    <n v="225"/>
    <x v="0"/>
  </r>
  <r>
    <s v="T-129"/>
    <s v="FPPT-97"/>
    <x v="4"/>
    <d v="2015-06-10T20:20:40"/>
    <x v="161"/>
    <n v="-34.195277777777797"/>
    <n v="-70.563888888888897"/>
    <n v="115"/>
    <x v="0"/>
  </r>
  <r>
    <s v="Bus 311"/>
    <s v="YL-9976"/>
    <x v="1"/>
    <d v="2015-06-10T20:21:10"/>
    <x v="161"/>
    <n v="-34.197777777777802"/>
    <n v="-70.566944444444403"/>
    <n v="235"/>
    <x v="0"/>
  </r>
  <r>
    <s v="A-157"/>
    <s v="GHJX-32"/>
    <x v="2"/>
    <d v="2015-06-10T20:25:25"/>
    <x v="161"/>
    <n v="-34.196186666666698"/>
    <n v="-70.564970000000002"/>
    <n v="213"/>
    <x v="0"/>
  </r>
  <r>
    <s v="X-82"/>
    <s v="FZRL-66"/>
    <x v="3"/>
    <d v="2015-06-10T20:27:27"/>
    <x v="161"/>
    <n v="-34.195453333333298"/>
    <n v="-70.564509999999999"/>
    <n v="203"/>
    <x v="0"/>
  </r>
  <r>
    <s v="Bus 324"/>
    <s v="YL-9990"/>
    <x v="1"/>
    <d v="2015-06-10T20:38:40"/>
    <x v="161"/>
    <n v="-34.197777777777802"/>
    <n v="-70.567222222222199"/>
    <n v="240"/>
    <x v="0"/>
  </r>
  <r>
    <s v="POOL EJECUTIVA"/>
    <s v="FF-ZH-42"/>
    <x v="0"/>
    <d v="2015-06-10T20:47:31"/>
    <x v="161"/>
    <n v="-34.195281666666702"/>
    <n v="-70.564208333333298"/>
    <n v="49"/>
    <x v="1"/>
  </r>
  <r>
    <s v="POOL EJECUTIVA"/>
    <s v="FF-ZH-42"/>
    <x v="0"/>
    <d v="2015-06-10T20:47:31"/>
    <x v="161"/>
    <n v="-34.195281666666702"/>
    <n v="-70.564208333333298"/>
    <n v="49"/>
    <x v="1"/>
  </r>
  <r>
    <s v="Bus 470"/>
    <s v="YV-9090"/>
    <x v="1"/>
    <d v="2015-06-10T20:50:10"/>
    <x v="161"/>
    <n v="-34.197499999999998"/>
    <n v="-70.566666666666706"/>
    <n v="225"/>
    <x v="0"/>
  </r>
  <r>
    <s v="A-163"/>
    <s v="GHZV-39"/>
    <x v="2"/>
    <d v="2015-06-10T20:50:27"/>
    <x v="161"/>
    <n v="-34.196748333333304"/>
    <n v="-70.565568333333303"/>
    <n v="226"/>
    <x v="0"/>
  </r>
  <r>
    <s v="Bus 374"/>
    <s v="YS-4404"/>
    <x v="1"/>
    <d v="2015-06-10T20:53:40"/>
    <x v="161"/>
    <n v="-34.195277777777797"/>
    <n v="-70.564444444444405"/>
    <n v="200"/>
    <x v="0"/>
  </r>
  <r>
    <s v="T-430"/>
    <s v="FL-RK-82"/>
    <x v="0"/>
    <d v="2015-06-10T20:56:12"/>
    <x v="161"/>
    <n v="-34.196393333333297"/>
    <n v="-70.565058333333297"/>
    <n v="40"/>
    <x v="1"/>
  </r>
  <r>
    <s v="Bus 460"/>
    <s v="YV-9088"/>
    <x v="1"/>
    <d v="2015-06-10T20:59:00"/>
    <x v="161"/>
    <n v="-34.197499999999998"/>
    <n v="-70.566666666666706"/>
    <n v="225"/>
    <x v="0"/>
  </r>
  <r>
    <s v="Bus 556"/>
    <s v="FFPG-39"/>
    <x v="1"/>
    <d v="2015-06-10T21:06:50"/>
    <x v="161"/>
    <n v="-34.197499999999998"/>
    <n v="-70.566388888888895"/>
    <n v="225"/>
    <x v="0"/>
  </r>
  <r>
    <s v="Bus 546"/>
    <s v="FBVX-47"/>
    <x v="1"/>
    <d v="2015-06-10T21:04:30"/>
    <x v="161"/>
    <n v="-34.198055555555598"/>
    <n v="-70.567777777777806"/>
    <n v="260"/>
    <x v="0"/>
  </r>
  <r>
    <s v="Bus 540"/>
    <s v="FBVX-51"/>
    <x v="1"/>
    <d v="2015-06-10T21:02:40"/>
    <x v="161"/>
    <n v="-34.195833333333297"/>
    <n v="-70.564722222222201"/>
    <n v="205"/>
    <x v="0"/>
  </r>
  <r>
    <s v="Bus 426"/>
    <s v="YS-8912"/>
    <x v="1"/>
    <d v="2015-06-10T21:02:40"/>
    <x v="161"/>
    <n v="-34.197777777777802"/>
    <n v="-70.566944444444403"/>
    <n v="235"/>
    <x v="0"/>
  </r>
  <r>
    <s v="X-84"/>
    <s v="FZDT-96"/>
    <x v="3"/>
    <d v="2015-06-10T21:10:56"/>
    <x v="161"/>
    <n v="-34.195403333333303"/>
    <n v="-70.5644566666667"/>
    <n v="204"/>
    <x v="0"/>
  </r>
  <r>
    <s v="X-84"/>
    <s v="FZDT-96"/>
    <x v="3"/>
    <d v="2015-06-10T21:10:56"/>
    <x v="161"/>
    <n v="-34.195403333333303"/>
    <n v="-70.5644566666667"/>
    <n v="204"/>
    <x v="0"/>
  </r>
  <r>
    <s v="T147"/>
    <s v="DTYV-58"/>
    <x v="4"/>
    <d v="2015-06-10T21:16:10"/>
    <x v="161"/>
    <n v="-34.197222222222202"/>
    <n v="-70.566111111111098"/>
    <n v="225"/>
    <x v="0"/>
  </r>
  <r>
    <s v="X-83"/>
    <s v="FZDT-97"/>
    <x v="3"/>
    <d v="2015-06-10T21:30:28"/>
    <x v="161"/>
    <n v="-34.197180000000003"/>
    <n v="-70.566104999999993"/>
    <n v="227"/>
    <x v="0"/>
  </r>
  <r>
    <s v="X-83"/>
    <s v="FZDT-97"/>
    <x v="3"/>
    <d v="2015-06-10T21:30:28"/>
    <x v="161"/>
    <n v="-34.197180000000003"/>
    <n v="-70.566104999999993"/>
    <n v="227"/>
    <x v="0"/>
  </r>
  <r>
    <s v="Bus 396"/>
    <s v="YS-4421"/>
    <x v="1"/>
    <d v="2015-06-10T21:44:40"/>
    <x v="161"/>
    <n v="-34.195277777777797"/>
    <n v="-70.564444444444405"/>
    <n v="20"/>
    <x v="1"/>
  </r>
  <r>
    <s v="A-165"/>
    <s v="GHZZ-55"/>
    <x v="2"/>
    <d v="2015-06-10T21:45:32"/>
    <x v="161"/>
    <n v="-34.196365"/>
    <n v="-70.565029999999993"/>
    <n v="40"/>
    <x v="1"/>
  </r>
  <r>
    <s v="X-77"/>
    <s v="FYRD-76"/>
    <x v="3"/>
    <d v="2015-06-10T21:49:05"/>
    <x v="161"/>
    <n v="-34.195628333333303"/>
    <n v="-70.56447"/>
    <n v="24"/>
    <x v="1"/>
  </r>
  <r>
    <s v="X-77"/>
    <s v="FYRD-76"/>
    <x v="3"/>
    <d v="2015-06-10T21:49:05"/>
    <x v="161"/>
    <n v="-34.195628333333303"/>
    <n v="-70.56447"/>
    <n v="24"/>
    <x v="1"/>
  </r>
  <r>
    <s v="Bus 424"/>
    <s v="YS-8910"/>
    <x v="1"/>
    <d v="2015-06-10T21:54:10"/>
    <x v="161"/>
    <n v="-34.196111111111101"/>
    <n v="-70.564722222222201"/>
    <n v="30"/>
    <x v="1"/>
  </r>
  <r>
    <s v="Bus 331"/>
    <s v="YL-9993"/>
    <x v="1"/>
    <d v="2015-06-10T22:02:40"/>
    <x v="161"/>
    <n v="-34.196111111111101"/>
    <n v="-70.564999999999998"/>
    <n v="35"/>
    <x v="1"/>
  </r>
  <r>
    <s v="A-143"/>
    <s v="GBFY-91"/>
    <x v="2"/>
    <d v="2015-06-10T22:09:27"/>
    <x v="161"/>
    <n v="-34.195360000000001"/>
    <n v="-70.564319999999995"/>
    <n v="24"/>
    <x v="1"/>
  </r>
  <r>
    <s v="T-205"/>
    <s v="CW-PP-77"/>
    <x v="0"/>
    <d v="2015-06-10T22:10:04"/>
    <x v="161"/>
    <n v="-34.197391666666697"/>
    <n v="-70.566368333333301"/>
    <n v="227"/>
    <x v="0"/>
  </r>
  <r>
    <s v="X-71"/>
    <s v="FZDT-95"/>
    <x v="3"/>
    <d v="2015-06-10T22:11:04"/>
    <x v="161"/>
    <n v="-34.196255000000001"/>
    <n v="-70.564914999999999"/>
    <n v="39"/>
    <x v="1"/>
  </r>
  <r>
    <s v="T-218"/>
    <s v="GD-LR-85"/>
    <x v="0"/>
    <d v="2015-06-10T22:11:24"/>
    <x v="161"/>
    <n v="-34.195888333333301"/>
    <n v="-70.564769999999996"/>
    <n v="206"/>
    <x v="0"/>
  </r>
  <r>
    <s v="Bus 448"/>
    <s v="YS-8942"/>
    <x v="1"/>
    <d v="2015-06-10T22:16:40"/>
    <x v="161"/>
    <n v="-34.195833333333297"/>
    <n v="-70.564722222222201"/>
    <n v="30"/>
    <x v="1"/>
  </r>
  <r>
    <s v="A-136"/>
    <s v="FWFK-44"/>
    <x v="2"/>
    <d v="2015-06-10T22:20:18"/>
    <x v="161"/>
    <n v="-34.19791"/>
    <n v="-70.567134999999993"/>
    <n v="67"/>
    <x v="1"/>
  </r>
  <r>
    <s v="A-123"/>
    <s v="FFBF-31"/>
    <x v="2"/>
    <d v="2015-06-10T22:20:51"/>
    <x v="161"/>
    <n v="-34.198039999999999"/>
    <n v="-70.567538333333303"/>
    <n v="80"/>
    <x v="1"/>
  </r>
  <r>
    <s v="A-137"/>
    <s v="FWFK-47"/>
    <x v="2"/>
    <d v="2015-06-10T22:21:59"/>
    <x v="161"/>
    <n v="-34.19652"/>
    <n v="-70.565174999999996"/>
    <n v="42"/>
    <x v="1"/>
  </r>
  <r>
    <s v="Bus 367"/>
    <s v="YR-1167"/>
    <x v="1"/>
    <d v="2015-06-10T22:23:00"/>
    <x v="161"/>
    <n v="-34.196388888888897"/>
    <n v="-70.565277777777794"/>
    <n v="40"/>
    <x v="1"/>
  </r>
  <r>
    <s v="A-145"/>
    <s v="GFPK-63"/>
    <x v="2"/>
    <d v="2015-06-10T22:24:22"/>
    <x v="161"/>
    <n v="-34.196051666666698"/>
    <n v="-70.564745000000002"/>
    <n v="34"/>
    <x v="1"/>
  </r>
  <r>
    <s v="X-86"/>
    <s v="FZRL-67"/>
    <x v="3"/>
    <d v="2015-06-10T22:25:04"/>
    <x v="161"/>
    <n v="-34.1979616666667"/>
    <n v="-70.567293333333296"/>
    <n v="72"/>
    <x v="1"/>
  </r>
  <r>
    <s v="X-86"/>
    <s v="FZRL-67"/>
    <x v="3"/>
    <d v="2015-06-10T22:25:04"/>
    <x v="161"/>
    <n v="-34.1979616666667"/>
    <n v="-70.567293333333296"/>
    <n v="72"/>
    <x v="1"/>
  </r>
  <r>
    <s v="Bus 536"/>
    <s v="FBKG-70"/>
    <x v="1"/>
    <d v="2015-06-10T22:25:40"/>
    <x v="161"/>
    <n v="-34.198055555555598"/>
    <n v="-70.567499999999995"/>
    <n v="75"/>
    <x v="1"/>
  </r>
  <r>
    <s v="A-135"/>
    <s v="FWFK-45"/>
    <x v="2"/>
    <d v="2015-06-10T22:27:03"/>
    <x v="161"/>
    <n v="-34.198025000000001"/>
    <n v="-70.567643333333294"/>
    <n v="83"/>
    <x v="1"/>
  </r>
  <r>
    <s v="521Piloto"/>
    <s v="BFLY-39"/>
    <x v="1"/>
    <d v="2015-06-10T22:30:30"/>
    <x v="161"/>
    <n v="-34.195833333333297"/>
    <n v="-70.564444444444405"/>
    <n v="25"/>
    <x v="1"/>
  </r>
  <r>
    <s v="Bus 451"/>
    <s v="YS-8945"/>
    <x v="1"/>
    <d v="2015-06-10T22:31:30"/>
    <x v="161"/>
    <n v="-34.196666666666701"/>
    <n v="-70.565277777777794"/>
    <n v="45"/>
    <x v="1"/>
  </r>
  <r>
    <s v="Bus 416"/>
    <s v="YS-8130"/>
    <x v="1"/>
    <d v="2015-06-10T22:32:20"/>
    <x v="161"/>
    <n v="-34.1955555555556"/>
    <n v="-70.564444444444405"/>
    <n v="25"/>
    <x v="1"/>
  </r>
  <r>
    <s v="A-126"/>
    <s v="FFBF-34"/>
    <x v="2"/>
    <d v="2015-06-10T22:33:35"/>
    <x v="161"/>
    <n v="-34.196148333333298"/>
    <n v="-70.564840000000004"/>
    <n v="36"/>
    <x v="1"/>
  </r>
  <r>
    <s v="A-154"/>
    <s v="GHJX-33"/>
    <x v="2"/>
    <d v="2015-06-10T22:34:31"/>
    <x v="161"/>
    <n v="-34.196861666666699"/>
    <n v="-70.565623333333306"/>
    <n v="47"/>
    <x v="1"/>
  </r>
  <r>
    <s v="Bus 518"/>
    <s v="BFLY-36"/>
    <x v="1"/>
    <d v="2015-06-10T22:35:30"/>
    <x v="161"/>
    <n v="-34.198055555555598"/>
    <n v="-70.567777777777806"/>
    <n v="85"/>
    <x v="1"/>
  </r>
  <r>
    <s v="Bus 538"/>
    <s v="FBVX-48"/>
    <x v="1"/>
    <d v="2015-06-10T22:36:30"/>
    <x v="161"/>
    <n v="-34.197777777777802"/>
    <n v="-70.566944444444403"/>
    <n v="55"/>
    <x v="1"/>
  </r>
  <r>
    <s v="Bus 473"/>
    <s v="YV-9091"/>
    <x v="1"/>
    <d v="2015-06-10T22:38:30"/>
    <x v="161"/>
    <n v="-34.196111111111101"/>
    <n v="-70.564722222222201"/>
    <n v="30"/>
    <x v="1"/>
  </r>
  <r>
    <s v="Bus 439"/>
    <s v="YS-8921"/>
    <x v="1"/>
    <d v="2015-06-10T22:38:30"/>
    <x v="161"/>
    <n v="-34.1955555555556"/>
    <n v="-70.564444444444405"/>
    <n v="20"/>
    <x v="1"/>
  </r>
  <r>
    <s v="Bus 478"/>
    <s v="ZK-4279"/>
    <x v="1"/>
    <d v="2015-06-10T22:39:10"/>
    <x v="161"/>
    <n v="-34.197777777777802"/>
    <n v="-70.566944444444403"/>
    <n v="60"/>
    <x v="1"/>
  </r>
  <r>
    <s v="A-125"/>
    <s v="FFBF33"/>
    <x v="2"/>
    <d v="2015-06-10T22:39:16"/>
    <x v="161"/>
    <n v="-34.197659999999999"/>
    <n v="-70.566658333333294"/>
    <n v="50"/>
    <x v="1"/>
  </r>
  <r>
    <s v="Bus 366"/>
    <s v="YR-1166"/>
    <x v="1"/>
    <d v="2015-06-10T22:42:40"/>
    <x v="161"/>
    <n v="-34.196111111111101"/>
    <n v="-70.564999999999998"/>
    <n v="35"/>
    <x v="1"/>
  </r>
  <r>
    <s v="A-144"/>
    <s v="GFPK-62"/>
    <x v="2"/>
    <d v="2015-06-10T22:51:39"/>
    <x v="161"/>
    <n v="-34.196100000000001"/>
    <n v="-70.564790000000002"/>
    <n v="35"/>
    <x v="1"/>
  </r>
  <r>
    <s v="Bus 371"/>
    <s v="YS-4402"/>
    <x v="1"/>
    <d v="2015-06-10T22:59:40"/>
    <x v="161"/>
    <n v="-34.196111111111101"/>
    <n v="-70.564722222222201"/>
    <n v="30"/>
    <x v="1"/>
  </r>
  <r>
    <s v="A-141"/>
    <s v="GBFY-89"/>
    <x v="2"/>
    <d v="2015-06-10T23:07:13"/>
    <x v="161"/>
    <n v="-34.198026666666699"/>
    <n v="-70.567576666666696"/>
    <n v="80"/>
    <x v="1"/>
  </r>
  <r>
    <s v="T-404"/>
    <s v="GD-LR-80"/>
    <x v="0"/>
    <d v="2015-06-10T23:07:43"/>
    <x v="161"/>
    <n v="-34.195549999999997"/>
    <n v="-70.564423333333295"/>
    <n v="25"/>
    <x v="1"/>
  </r>
  <r>
    <s v="T-404"/>
    <s v="GD-LR-80"/>
    <x v="0"/>
    <d v="2015-06-10T23:07:43"/>
    <x v="161"/>
    <n v="-34.195549999999997"/>
    <n v="-70.564423333333295"/>
    <n v="25"/>
    <x v="1"/>
  </r>
  <r>
    <s v="X-85"/>
    <s v="FZDT-98"/>
    <x v="3"/>
    <d v="2015-06-10T23:10:28"/>
    <x v="161"/>
    <n v="-34.197805000000002"/>
    <n v="-70.566913333333304"/>
    <n v="59"/>
    <x v="1"/>
  </r>
  <r>
    <s v="T-218"/>
    <s v="GD-LR-85"/>
    <x v="0"/>
    <d v="2015-06-10T23:14:33"/>
    <x v="161"/>
    <n v="-34.197009999999999"/>
    <n v="-70.565818333333297"/>
    <n v="47"/>
    <x v="1"/>
  </r>
  <r>
    <s v="A-152"/>
    <s v="GHBH-64"/>
    <x v="2"/>
    <d v="2015-06-10T23:14:37"/>
    <x v="161"/>
    <n v="-34.1968033333333"/>
    <n v="-70.565565000000007"/>
    <n v="47"/>
    <x v="1"/>
  </r>
  <r>
    <s v="X-71"/>
    <s v="FZDT-95"/>
    <x v="3"/>
    <d v="2015-06-10T23:15:39"/>
    <x v="161"/>
    <n v="-34.196910000000003"/>
    <n v="-70.565766666666704"/>
    <n v="226"/>
    <x v="0"/>
  </r>
  <r>
    <s v="Bus 437"/>
    <s v="YS-8919"/>
    <x v="1"/>
    <d v="2015-06-10T23:16:50"/>
    <x v="161"/>
    <n v="-34.198055555555598"/>
    <n v="-70.567499999999995"/>
    <n v="80"/>
    <x v="1"/>
  </r>
  <r>
    <s v="Bus 431"/>
    <s v="YS-8915"/>
    <x v="1"/>
    <d v="2015-06-10T23:19:50"/>
    <x v="161"/>
    <n v="-34.196111111111101"/>
    <n v="-70.564999999999998"/>
    <n v="35"/>
    <x v="1"/>
  </r>
  <r>
    <s v="A-156"/>
    <s v="GHJX-37"/>
    <x v="2"/>
    <d v="2015-06-10T23:21:06"/>
    <x v="161"/>
    <n v="-34.197760000000002"/>
    <n v="-70.566833333333307"/>
    <n v="56"/>
    <x v="1"/>
  </r>
  <r>
    <s v="X-84"/>
    <s v="FZDT-96"/>
    <x v="3"/>
    <d v="2015-06-10T23:21:11"/>
    <x v="161"/>
    <n v="-34.197411666666703"/>
    <n v="-70.566348333333295"/>
    <n v="47"/>
    <x v="1"/>
  </r>
  <r>
    <s v="X-84"/>
    <s v="FZDT-96"/>
    <x v="3"/>
    <d v="2015-06-10T23:21:11"/>
    <x v="161"/>
    <n v="-34.197411666666703"/>
    <n v="-70.566348333333295"/>
    <n v="47"/>
    <x v="1"/>
  </r>
  <r>
    <s v="X-84"/>
    <s v="FZDT-96"/>
    <x v="3"/>
    <d v="2015-06-10T23:21:11"/>
    <x v="161"/>
    <n v="-34.197411666666703"/>
    <n v="-70.566348333333295"/>
    <n v="47"/>
    <x v="1"/>
  </r>
  <r>
    <s v="A-140"/>
    <s v="GBFY-88"/>
    <x v="2"/>
    <d v="2015-06-10T23:23:14"/>
    <x v="161"/>
    <n v="-34.196113333333301"/>
    <n v="-70.564790000000002"/>
    <n v="35"/>
    <x v="1"/>
  </r>
  <r>
    <s v="Bus 362"/>
    <s v="YR-1162"/>
    <x v="1"/>
    <d v="2015-06-10T23:24:30"/>
    <x v="161"/>
    <n v="-34.195833333333297"/>
    <n v="-70.564444444444405"/>
    <n v="25"/>
    <x v="1"/>
  </r>
  <r>
    <s v="A-147"/>
    <s v="GHBH-59"/>
    <x v="2"/>
    <d v="2015-06-10T23:24:56"/>
    <x v="161"/>
    <n v="-34.195676666666699"/>
    <n v="-70.564493333333303"/>
    <n v="26"/>
    <x v="1"/>
  </r>
  <r>
    <s v="Bus 550"/>
    <s v="FFPG-41"/>
    <x v="1"/>
    <d v="2015-06-10T23:24:50"/>
    <x v="161"/>
    <n v="-34.196388888888897"/>
    <n v="-70.565277777777794"/>
    <n v="40"/>
    <x v="1"/>
  </r>
  <r>
    <s v="A-28"/>
    <s v="FBVX-73"/>
    <x v="10"/>
    <d v="2015-06-10T23:26:19"/>
    <x v="161"/>
    <n v="-34.195763333333304"/>
    <n v="-70.564724999999996"/>
    <n v="0"/>
    <x v="0"/>
  </r>
  <r>
    <s v="A-28"/>
    <s v="FBVX-73"/>
    <x v="10"/>
    <d v="2015-06-10T23:27:19"/>
    <x v="161"/>
    <n v="-34.195763333333304"/>
    <n v="-70.564724999999996"/>
    <n v="0"/>
    <x v="0"/>
  </r>
  <r>
    <s v="A-28"/>
    <s v="FBVX-73"/>
    <x v="10"/>
    <d v="2015-06-10T23:28:19"/>
    <x v="161"/>
    <n v="-34.197220000000002"/>
    <n v="-70.566180000000003"/>
    <n v="227"/>
    <x v="0"/>
  </r>
  <r>
    <s v="X-85"/>
    <s v="FZDT-98"/>
    <x v="3"/>
    <d v="2015-06-11T00:03:27"/>
    <x v="162"/>
    <n v="-34.195661666666702"/>
    <n v="-70.564603333333295"/>
    <n v="204"/>
    <x v="0"/>
  </r>
  <r>
    <s v="X-86"/>
    <s v="FZRL-67"/>
    <x v="3"/>
    <d v="2015-06-11T00:29:06"/>
    <x v="162"/>
    <n v="-34.197976666666698"/>
    <n v="-70.567539999999994"/>
    <n v="256"/>
    <x v="0"/>
  </r>
  <r>
    <s v="X-86"/>
    <s v="FZRL-67"/>
    <x v="3"/>
    <d v="2015-06-11T00:29:06"/>
    <x v="162"/>
    <n v="-34.197976666666698"/>
    <n v="-70.567539999999994"/>
    <n v="256"/>
    <x v="0"/>
  </r>
  <r>
    <s v="X-73"/>
    <s v="FYCH-36"/>
    <x v="3"/>
    <d v="2015-06-11T00:30:48"/>
    <x v="162"/>
    <n v="-34.196238333333298"/>
    <n v="-70.565011666666706"/>
    <n v="215"/>
    <x v="0"/>
  </r>
  <r>
    <s v="X-73"/>
    <s v="FYCH-36"/>
    <x v="3"/>
    <d v="2015-06-11T00:30:48"/>
    <x v="162"/>
    <n v="-34.196238333333298"/>
    <n v="-70.565011666666706"/>
    <n v="215"/>
    <x v="0"/>
  </r>
  <r>
    <s v="T149"/>
    <s v="DTYV-60"/>
    <x v="4"/>
    <d v="2015-06-11T00:38:20"/>
    <x v="162"/>
    <n v="-34.195277777777797"/>
    <n v="-70.563888888888897"/>
    <n v="300"/>
    <x v="0"/>
  </r>
  <r>
    <s v="Bus 372"/>
    <s v="YS-4427"/>
    <x v="1"/>
    <d v="2015-06-11T00:44:20"/>
    <x v="162"/>
    <n v="-34.198055555555598"/>
    <n v="-70.567499999999995"/>
    <n v="250"/>
    <x v="0"/>
  </r>
  <r>
    <s v="Bus 367"/>
    <s v="YR-1167"/>
    <x v="1"/>
    <d v="2015-06-11T00:44:50"/>
    <x v="162"/>
    <n v="-34.195277777777797"/>
    <n v="-70.564444444444405"/>
    <n v="200"/>
    <x v="0"/>
  </r>
  <r>
    <s v="Bus 391"/>
    <s v="YS-4419"/>
    <x v="1"/>
    <d v="2015-06-11T00:45:50"/>
    <x v="162"/>
    <n v="-34.195833333333297"/>
    <n v="-70.564722222222201"/>
    <n v="205"/>
    <x v="0"/>
  </r>
  <r>
    <s v="Bus 385"/>
    <s v="YS-4429"/>
    <x v="1"/>
    <d v="2015-06-11T00:46:00"/>
    <x v="162"/>
    <n v="-34.197499999999998"/>
    <n v="-70.566666666666706"/>
    <n v="225"/>
    <x v="0"/>
  </r>
  <r>
    <s v="Bus 431"/>
    <s v="YS-8915"/>
    <x v="1"/>
    <d v="2015-06-11T00:46:00"/>
    <x v="162"/>
    <n v="-34.196388888888897"/>
    <n v="-70.564999999999998"/>
    <n v="215"/>
    <x v="0"/>
  </r>
  <r>
    <s v="X-70"/>
    <s v="FZDT-94"/>
    <x v="3"/>
    <d v="2015-06-11T00:46:21"/>
    <x v="162"/>
    <n v="-34.195903333333298"/>
    <n v="-70.564743333333297"/>
    <n v="207"/>
    <x v="0"/>
  </r>
  <r>
    <s v="Bus 351"/>
    <s v="YR-1008"/>
    <x v="1"/>
    <d v="2015-06-11T00:46:20"/>
    <x v="162"/>
    <n v="-34.196666666666701"/>
    <n v="-70.565277777777794"/>
    <n v="220"/>
    <x v="0"/>
  </r>
  <r>
    <s v="A-156"/>
    <s v="GHJX-37"/>
    <x v="2"/>
    <d v="2015-06-11T00:52:06"/>
    <x v="162"/>
    <n v="-34.197798333333303"/>
    <n v="-70.566995000000006"/>
    <n v="238"/>
    <x v="0"/>
  </r>
  <r>
    <s v="Bus 355"/>
    <s v="YR-1023"/>
    <x v="1"/>
    <d v="2015-06-11T01:06:10"/>
    <x v="162"/>
    <n v="-34.197222222222202"/>
    <n v="-70.566111111111098"/>
    <n v="225"/>
    <x v="0"/>
  </r>
  <r>
    <s v="Bus 346"/>
    <s v="YR-1013"/>
    <x v="1"/>
    <d v="2015-06-11T01:06:10"/>
    <x v="162"/>
    <n v="-34.1955555555556"/>
    <n v="-70.564444444444405"/>
    <n v="200"/>
    <x v="0"/>
  </r>
  <r>
    <s v="Bus 364"/>
    <s v="YR-1164"/>
    <x v="1"/>
    <d v="2015-06-11T01:06:30"/>
    <x v="162"/>
    <n v="-34.197777777777802"/>
    <n v="-70.566944444444403"/>
    <n v="240"/>
    <x v="0"/>
  </r>
  <r>
    <s v="Bus 536"/>
    <s v="FBKG-70"/>
    <x v="1"/>
    <d v="2015-06-11T01:20:50"/>
    <x v="162"/>
    <n v="-34.196111111111101"/>
    <n v="-70.564999999999998"/>
    <n v="210"/>
    <x v="0"/>
  </r>
  <r>
    <s v="Bus 316"/>
    <s v="YL-9974"/>
    <x v="1"/>
    <d v="2015-06-11T01:20:40"/>
    <x v="162"/>
    <n v="-34.197777777777802"/>
    <n v="-70.567222222222199"/>
    <n v="240"/>
    <x v="0"/>
  </r>
  <r>
    <s v="Bus 436"/>
    <s v="YS-8918"/>
    <x v="1"/>
    <d v="2015-06-11T01:23:10"/>
    <x v="162"/>
    <n v="-34.196388888888897"/>
    <n v="-70.565277777777794"/>
    <n v="220"/>
    <x v="0"/>
  </r>
  <r>
    <s v="521Piloto"/>
    <s v="BFLY-39"/>
    <x v="1"/>
    <d v="2015-06-11T01:23:10"/>
    <x v="162"/>
    <n v="-34.195277777777797"/>
    <n v="-70.564444444444405"/>
    <n v="200"/>
    <x v="0"/>
  </r>
  <r>
    <s v="Bus 371"/>
    <s v="YS-4402"/>
    <x v="1"/>
    <d v="2015-06-11T01:23:30"/>
    <x v="162"/>
    <n v="-34.196944444444398"/>
    <n v="-70.565555555555605"/>
    <n v="225"/>
    <x v="0"/>
  </r>
  <r>
    <s v="Bus 424"/>
    <s v="YS-8910"/>
    <x v="1"/>
    <d v="2015-06-11T01:25:10"/>
    <x v="162"/>
    <n v="-34.196666666666701"/>
    <n v="-70.565277777777794"/>
    <n v="220"/>
    <x v="0"/>
  </r>
  <r>
    <s v="Bus 333"/>
    <s v="YR-1252"/>
    <x v="1"/>
    <d v="2015-06-11T01:25:20"/>
    <x v="162"/>
    <n v="-34.1955555555556"/>
    <n v="-70.564444444444405"/>
    <n v="200"/>
    <x v="0"/>
  </r>
  <r>
    <s v="Bus 447"/>
    <s v="YS-8941"/>
    <x v="1"/>
    <d v="2015-06-11T01:28:30"/>
    <x v="162"/>
    <n v="-34.195833333333297"/>
    <n v="-70.564444444444405"/>
    <n v="25"/>
    <x v="1"/>
  </r>
  <r>
    <s v="Bus 385"/>
    <s v="YS-4429"/>
    <x v="1"/>
    <d v="2015-06-11T01:32:00"/>
    <x v="162"/>
    <n v="-34.197222222222202"/>
    <n v="-70.566111111111098"/>
    <n v="45"/>
    <x v="1"/>
  </r>
  <r>
    <s v="A-126"/>
    <s v="FFBF-34"/>
    <x v="2"/>
    <d v="2015-06-11T01:45:46"/>
    <x v="162"/>
    <n v="-34.195340000000002"/>
    <n v="-70.564480000000003"/>
    <n v="203"/>
    <x v="0"/>
  </r>
  <r>
    <s v="A-135"/>
    <s v="FWFK-45"/>
    <x v="2"/>
    <d v="2015-06-11T01:50:55"/>
    <x v="162"/>
    <n v="-34.196833333333302"/>
    <n v="-70.565629999999999"/>
    <n v="225"/>
    <x v="0"/>
  </r>
  <r>
    <s v="Bus 333"/>
    <s v="YR-1252"/>
    <x v="1"/>
    <d v="2015-06-11T02:08:20"/>
    <x v="162"/>
    <n v="-34.197499999999998"/>
    <n v="-70.566388888888895"/>
    <n v="45"/>
    <x v="1"/>
  </r>
  <r>
    <s v="Bus 550"/>
    <s v="FFPG-41"/>
    <x v="1"/>
    <d v="2015-06-11T02:10:00"/>
    <x v="162"/>
    <n v="-34.197499999999998"/>
    <n v="-70.566388888888895"/>
    <n v="45"/>
    <x v="1"/>
  </r>
  <r>
    <s v="Bus 346"/>
    <s v="YR-1013"/>
    <x v="1"/>
    <d v="2015-06-11T02:16:10"/>
    <x v="162"/>
    <n v="-34.195833333333297"/>
    <n v="-70.564444444444405"/>
    <n v="25"/>
    <x v="1"/>
  </r>
  <r>
    <s v="Bus 331"/>
    <s v="YL-9993"/>
    <x v="1"/>
    <d v="2015-06-11T02:28:40"/>
    <x v="162"/>
    <n v="-34.197777777777802"/>
    <n v="-70.566944444444403"/>
    <n v="55"/>
    <x v="1"/>
  </r>
  <r>
    <s v="T 119"/>
    <s v="FRLW-43"/>
    <x v="4"/>
    <d v="2015-06-11T02:51:00"/>
    <x v="162"/>
    <n v="-34.1955555555556"/>
    <n v="-70.564444444444405"/>
    <n v="20"/>
    <x v="1"/>
  </r>
  <r>
    <s v="T 151"/>
    <s v="DTYV-59"/>
    <x v="4"/>
    <d v="2015-06-11T02:53:10"/>
    <x v="162"/>
    <n v="-34.197222222222202"/>
    <n v="-70.566111111111098"/>
    <n v="45"/>
    <x v="1"/>
  </r>
  <r>
    <s v="Bus 424"/>
    <s v="YS-8910"/>
    <x v="1"/>
    <d v="2015-06-11T02:53:30"/>
    <x v="162"/>
    <n v="-34.197222222222202"/>
    <n v="-70.566111111111098"/>
    <n v="45"/>
    <x v="1"/>
  </r>
  <r>
    <s v="Bus 437"/>
    <s v="YS-8919"/>
    <x v="1"/>
    <d v="2015-06-11T02:56:00"/>
    <x v="162"/>
    <n v="-34.197222222222202"/>
    <n v="-70.565833333333302"/>
    <n v="45"/>
    <x v="1"/>
  </r>
  <r>
    <s v="Bus 431"/>
    <s v="YS-8915"/>
    <x v="1"/>
    <d v="2015-06-11T02:57:40"/>
    <x v="162"/>
    <n v="-34.197777777777802"/>
    <n v="-70.567222222222199"/>
    <n v="65"/>
    <x v="1"/>
  </r>
  <r>
    <s v="Bus 360"/>
    <s v="YR-1024"/>
    <x v="1"/>
    <d v="2015-06-11T02:59:30"/>
    <x v="162"/>
    <n v="-34.198055555555598"/>
    <n v="-70.567777777777806"/>
    <n v="80"/>
    <x v="1"/>
  </r>
  <r>
    <n v="443"/>
    <s v="YS-8924"/>
    <x v="1"/>
    <d v="2015-06-11T03:02:00"/>
    <x v="162"/>
    <n v="-34.196388888888897"/>
    <n v="-70.564999999999998"/>
    <n v="35"/>
    <x v="1"/>
  </r>
  <r>
    <n v="443"/>
    <s v="YS-8924"/>
    <x v="1"/>
    <d v="2015-06-11T03:02:10"/>
    <x v="162"/>
    <n v="-34.195833333333297"/>
    <n v="-70.564444444444405"/>
    <n v="25"/>
    <x v="1"/>
  </r>
  <r>
    <n v="443"/>
    <s v="YS-8924"/>
    <x v="1"/>
    <d v="2015-06-11T03:02:00"/>
    <x v="162"/>
    <n v="-34.196111111111101"/>
    <n v="-70.564722222222201"/>
    <n v="35"/>
    <x v="1"/>
  </r>
  <r>
    <s v="Bus 446"/>
    <s v="YS-8938"/>
    <x v="1"/>
    <d v="2015-06-11T03:08:00"/>
    <x v="162"/>
    <n v="-34.195277777777797"/>
    <n v="-70.564166666666694"/>
    <n v="20"/>
    <x v="1"/>
  </r>
  <r>
    <s v="C-302"/>
    <s v="GBGG-36"/>
    <x v="6"/>
    <d v="2015-06-11T03:25:57"/>
    <x v="162"/>
    <n v="-34.195286666666703"/>
    <n v="-70.563784999999996"/>
    <n v="114"/>
    <x v="0"/>
  </r>
  <r>
    <s v="T-038"/>
    <s v="FK-RF-38"/>
    <x v="0"/>
    <d v="2015-06-11T05:15:42"/>
    <x v="162"/>
    <n v="-34.197580000000002"/>
    <n v="-70.566576666666705"/>
    <n v="48"/>
    <x v="1"/>
  </r>
  <r>
    <s v="Bus 416"/>
    <s v="YS-8130"/>
    <x v="1"/>
    <d v="2015-06-11T05:20:10"/>
    <x v="162"/>
    <n v="-34.195277777777797"/>
    <n v="-70.564166666666694"/>
    <n v="20"/>
    <x v="1"/>
  </r>
  <r>
    <s v="Bus 448"/>
    <s v="YS-8942"/>
    <x v="1"/>
    <d v="2015-06-11T05:24:00"/>
    <x v="162"/>
    <n v="-34.197222222222202"/>
    <n v="-70.566111111111098"/>
    <n v="45"/>
    <x v="1"/>
  </r>
  <r>
    <s v="T-012"/>
    <s v="DZ-GR-14"/>
    <x v="0"/>
    <d v="2015-06-11T05:34:53"/>
    <x v="162"/>
    <n v="-34.196466666666701"/>
    <n v="-70.565129999999996"/>
    <n v="42"/>
    <x v="1"/>
  </r>
  <r>
    <s v="T-566"/>
    <s v="CW-YK-74"/>
    <x v="0"/>
    <d v="2015-06-11T05:38:00"/>
    <x v="162"/>
    <n v="-34.197888333333303"/>
    <n v="-70.567104999999998"/>
    <n v="65"/>
    <x v="1"/>
  </r>
  <r>
    <s v="T-055"/>
    <s v="CV-KK-52"/>
    <x v="0"/>
    <d v="2015-06-11T05:44:29"/>
    <x v="162"/>
    <n v="-34.197474999999997"/>
    <n v="-70.566436666666704"/>
    <n v="47"/>
    <x v="1"/>
  </r>
  <r>
    <s v="T-055"/>
    <s v="CV-KK-52"/>
    <x v="0"/>
    <d v="2015-06-11T05:44:29"/>
    <x v="162"/>
    <n v="-34.197474999999997"/>
    <n v="-70.566436666666704"/>
    <n v="47"/>
    <x v="1"/>
  </r>
  <r>
    <s v="T-047"/>
    <s v="FF-ZH-34"/>
    <x v="0"/>
    <d v="2015-06-11T05:51:01"/>
    <x v="162"/>
    <n v="-34.196379999999998"/>
    <n v="-70.565043333333307"/>
    <n v="40"/>
    <x v="1"/>
  </r>
  <r>
    <s v="Bus 434"/>
    <s v="YS-8144"/>
    <x v="1"/>
    <d v="2015-06-11T05:54:30"/>
    <x v="162"/>
    <n v="-34.1955555555556"/>
    <n v="-70.564444444444405"/>
    <n v="20"/>
    <x v="1"/>
  </r>
  <r>
    <s v="Bus 331"/>
    <s v="YL-9993"/>
    <x v="1"/>
    <d v="2015-06-11T06:00:00"/>
    <x v="162"/>
    <n v="-34.198055555555598"/>
    <n v="-70.567222222222199"/>
    <n v="250"/>
    <x v="0"/>
  </r>
  <r>
    <s v="Bus 437"/>
    <s v="YS-8919"/>
    <x v="1"/>
    <d v="2015-06-11T06:01:10"/>
    <x v="162"/>
    <n v="-34.197499999999998"/>
    <n v="-70.566666666666706"/>
    <n v="225"/>
    <x v="0"/>
  </r>
  <r>
    <s v="T-029"/>
    <s v="FF-ZH-45"/>
    <x v="0"/>
    <d v="2015-06-11T06:03:09"/>
    <x v="162"/>
    <n v="-34.195788333333297"/>
    <n v="-70.564556666666704"/>
    <n v="29"/>
    <x v="1"/>
  </r>
  <r>
    <s v="Bus 415"/>
    <s v="YS-8147"/>
    <x v="1"/>
    <d v="2015-06-11T06:03:10"/>
    <x v="162"/>
    <n v="-34.197777777777802"/>
    <n v="-70.566666666666706"/>
    <n v="230"/>
    <x v="0"/>
  </r>
  <r>
    <s v="Bus 309"/>
    <s v="YL-9956"/>
    <x v="1"/>
    <d v="2015-06-11T06:04:00"/>
    <x v="162"/>
    <n v="-34.1955555555556"/>
    <n v="-70.564444444444405"/>
    <n v="200"/>
    <x v="0"/>
  </r>
  <r>
    <s v="Bus 515"/>
    <s v="WS-6192"/>
    <x v="1"/>
    <d v="2015-06-11T06:04:10"/>
    <x v="162"/>
    <n v="-34.196944444444398"/>
    <n v="-70.565833333333302"/>
    <n v="45"/>
    <x v="1"/>
  </r>
  <r>
    <s v="Bus 446"/>
    <s v="YS-8938"/>
    <x v="1"/>
    <d v="2015-06-11T06:04:10"/>
    <x v="162"/>
    <n v="-34.198055555555598"/>
    <n v="-70.567777777777806"/>
    <n v="265"/>
    <x v="0"/>
  </r>
  <r>
    <s v="Bus 385"/>
    <s v="YS-4429"/>
    <x v="1"/>
    <d v="2015-06-11T06:04:10"/>
    <x v="162"/>
    <n v="-34.195833333333297"/>
    <n v="-70.564722222222201"/>
    <n v="200"/>
    <x v="0"/>
  </r>
  <r>
    <n v="443"/>
    <s v="YS-8924"/>
    <x v="1"/>
    <d v="2015-06-11T06:05:30"/>
    <x v="162"/>
    <n v="-34.196388888888897"/>
    <n v="-70.564999999999998"/>
    <n v="215"/>
    <x v="0"/>
  </r>
  <r>
    <s v="Bus 333"/>
    <s v="YR-1252"/>
    <x v="1"/>
    <d v="2015-06-11T06:06:10"/>
    <x v="162"/>
    <n v="-34.197499999999998"/>
    <n v="-70.566666666666706"/>
    <n v="225"/>
    <x v="0"/>
  </r>
  <r>
    <s v="Bus 528"/>
    <s v="FBVZ-94"/>
    <x v="1"/>
    <d v="2015-06-11T06:06:00"/>
    <x v="162"/>
    <n v="-34.198055555555598"/>
    <n v="-70.567499999999995"/>
    <n v="255"/>
    <x v="0"/>
  </r>
  <r>
    <s v="Bus 519"/>
    <s v="BFLY-38"/>
    <x v="1"/>
    <d v="2015-06-11T06:06:10"/>
    <x v="162"/>
    <n v="-34.196388888888897"/>
    <n v="-70.564999999999998"/>
    <n v="35"/>
    <x v="1"/>
  </r>
  <r>
    <s v="Bus 416"/>
    <s v="YS-8130"/>
    <x v="1"/>
    <d v="2015-06-11T06:06:10"/>
    <x v="162"/>
    <n v="-34.197499999999998"/>
    <n v="-70.566666666666706"/>
    <n v="225"/>
    <x v="0"/>
  </r>
  <r>
    <s v="Bus 498"/>
    <s v="ZV-5403"/>
    <x v="1"/>
    <d v="2015-06-11T06:07:10"/>
    <x v="162"/>
    <n v="-34.197222222222202"/>
    <n v="-70.566111111111098"/>
    <n v="45"/>
    <x v="1"/>
  </r>
  <r>
    <s v="T-705"/>
    <s v="FL-RK-84"/>
    <x v="0"/>
    <d v="2015-06-11T06:08:31"/>
    <x v="162"/>
    <n v="-34.195275000000002"/>
    <n v="-70.563776666666698"/>
    <n v="297"/>
    <x v="0"/>
  </r>
  <r>
    <s v="Bus 501"/>
    <s v="ZV-5406"/>
    <x v="1"/>
    <d v="2015-06-11T06:11:10"/>
    <x v="162"/>
    <n v="-34.197777777777802"/>
    <n v="-70.566666666666706"/>
    <n v="50"/>
    <x v="1"/>
  </r>
  <r>
    <s v="T149"/>
    <s v="DTYV-60"/>
    <x v="4"/>
    <d v="2015-06-11T06:11:10"/>
    <x v="162"/>
    <n v="-34.195277777777797"/>
    <n v="-70.563888888888897"/>
    <n v="300"/>
    <x v="0"/>
  </r>
  <r>
    <s v="Bus 398"/>
    <s v="YS-4423"/>
    <x v="1"/>
    <d v="2015-06-11T06:18:10"/>
    <x v="162"/>
    <n v="-34.197499999999998"/>
    <n v="-70.566388888888895"/>
    <n v="45"/>
    <x v="1"/>
  </r>
  <r>
    <s v="A-145"/>
    <s v="GFPK-63"/>
    <x v="2"/>
    <d v="2015-06-11T06:18:22"/>
    <x v="162"/>
    <n v="-34.197361666666701"/>
    <n v="-70.566281666666697"/>
    <n v="47"/>
    <x v="1"/>
  </r>
  <r>
    <s v="Bus 390"/>
    <s v="YS-4441"/>
    <x v="1"/>
    <d v="2015-06-11T06:15:30"/>
    <x v="162"/>
    <n v="-34.197499999999998"/>
    <n v="-70.566666666666706"/>
    <n v="45"/>
    <x v="1"/>
  </r>
  <r>
    <s v="T-611"/>
    <s v="FH-JP-89"/>
    <x v="0"/>
    <d v="2015-06-11T06:20:10"/>
    <x v="162"/>
    <n v="-34.196481666666699"/>
    <n v="-70.5651716666667"/>
    <n v="42"/>
    <x v="1"/>
  </r>
  <r>
    <s v="Bus 335"/>
    <s v="YR-1012"/>
    <x v="1"/>
    <d v="2015-06-11T06:20:10"/>
    <x v="162"/>
    <n v="-34.195277777777797"/>
    <n v="-70.564166666666694"/>
    <n v="20"/>
    <x v="1"/>
  </r>
  <r>
    <s v="Bus 541"/>
    <s v="FBVX-54"/>
    <x v="1"/>
    <d v="2015-06-11T06:22:10"/>
    <x v="162"/>
    <n v="-34.198055555555598"/>
    <n v="-70.567777777777806"/>
    <n v="80"/>
    <x v="1"/>
  </r>
  <r>
    <s v="Bus 431"/>
    <s v="YS-8915"/>
    <x v="1"/>
    <d v="2015-06-11T06:22:10"/>
    <x v="162"/>
    <n v="-34.195277777777797"/>
    <n v="-70.563888888888897"/>
    <n v="295"/>
    <x v="0"/>
  </r>
  <r>
    <s v="Bus 314"/>
    <s v="YS-4420"/>
    <x v="1"/>
    <d v="2015-06-11T06:22:10"/>
    <x v="162"/>
    <n v="-34.196944444444398"/>
    <n v="-70.565833333333302"/>
    <n v="45"/>
    <x v="1"/>
  </r>
  <r>
    <s v="T-522"/>
    <s v="CW-YK-69"/>
    <x v="0"/>
    <d v="2015-06-11T06:22:29"/>
    <x v="162"/>
    <n v="-34.1974466666667"/>
    <n v="-70.566403333333298"/>
    <n v="47"/>
    <x v="1"/>
  </r>
  <r>
    <s v="T-041"/>
    <s v="CW-YK-75"/>
    <x v="0"/>
    <d v="2015-06-11T06:22:51"/>
    <x v="162"/>
    <n v="-34.196746666666698"/>
    <n v="-70.565479999999994"/>
    <n v="46"/>
    <x v="1"/>
  </r>
  <r>
    <s v="A-125"/>
    <s v="FFBF33"/>
    <x v="2"/>
    <d v="2015-06-11T06:23:07"/>
    <x v="162"/>
    <n v="-34.196714999999998"/>
    <n v="-70.565460000000002"/>
    <n v="46"/>
    <x v="1"/>
  </r>
  <r>
    <s v="A-164"/>
    <s v="GHZV-40"/>
    <x v="2"/>
    <d v="2015-06-11T06:24:37"/>
    <x v="162"/>
    <n v="-34.198026666666699"/>
    <n v="-70.567743333333297"/>
    <n v="85"/>
    <x v="1"/>
  </r>
  <r>
    <s v="Bus 442"/>
    <s v="YS-8923"/>
    <x v="1"/>
    <d v="2015-06-11T06:25:10"/>
    <x v="162"/>
    <n v="-34.195833333333297"/>
    <n v="-70.564722222222201"/>
    <n v="30"/>
    <x v="1"/>
  </r>
  <r>
    <s v="Bus 315"/>
    <s v="YL-9971"/>
    <x v="1"/>
    <d v="2015-06-11T06:25:10"/>
    <x v="162"/>
    <n v="-34.196944444444398"/>
    <n v="-70.565833333333302"/>
    <n v="45"/>
    <x v="1"/>
  </r>
  <r>
    <s v="X-74"/>
    <s v="FGXP-13"/>
    <x v="3"/>
    <d v="2015-06-11T06:25:42"/>
    <x v="162"/>
    <n v="-34.196815000000001"/>
    <n v="-70.565608333333302"/>
    <n v="47"/>
    <x v="1"/>
  </r>
  <r>
    <s v="Bus 406"/>
    <s v="YS-4446"/>
    <x v="1"/>
    <d v="2015-06-11T06:25:30"/>
    <x v="162"/>
    <n v="-34.195833333333297"/>
    <n v="-70.564722222222201"/>
    <n v="25"/>
    <x v="1"/>
  </r>
  <r>
    <s v="Bus 493"/>
    <s v="YH-5304"/>
    <x v="1"/>
    <d v="2015-06-11T06:26:10"/>
    <x v="162"/>
    <n v="-34.197777777777802"/>
    <n v="-70.567222222222199"/>
    <n v="65"/>
    <x v="1"/>
  </r>
  <r>
    <s v="J-81"/>
    <s v="FBVY-46"/>
    <x v="7"/>
    <d v="2015-06-11T06:26:53"/>
    <x v="162"/>
    <n v="-34.198034999999997"/>
    <n v="-70.567764999999994"/>
    <n v="85"/>
    <x v="1"/>
  </r>
  <r>
    <s v="Bus 547"/>
    <s v="FCYY-24"/>
    <x v="1"/>
    <d v="2015-06-11T06:27:10"/>
    <x v="162"/>
    <n v="-34.197777777777802"/>
    <n v="-70.567222222222199"/>
    <n v="65"/>
    <x v="1"/>
  </r>
  <r>
    <s v="Bus 439"/>
    <s v="YS-8921"/>
    <x v="1"/>
    <d v="2015-06-11T06:27:50"/>
    <x v="162"/>
    <n v="-34.197499999999998"/>
    <n v="-70.566388888888895"/>
    <n v="45"/>
    <x v="1"/>
  </r>
  <r>
    <s v="T-218"/>
    <s v="GD-LR-85"/>
    <x v="0"/>
    <d v="2015-06-11T06:28:02"/>
    <x v="162"/>
    <n v="-34.197846666666699"/>
    <n v="-70.567133333333302"/>
    <n v="244"/>
    <x v="0"/>
  </r>
  <r>
    <s v="A-143"/>
    <s v="GBFY-91"/>
    <x v="2"/>
    <d v="2015-06-11T06:28:12"/>
    <x v="162"/>
    <n v="-34.196128333333299"/>
    <n v="-70.564823333333294"/>
    <n v="35"/>
    <x v="1"/>
  </r>
  <r>
    <s v="A-135"/>
    <s v="FWFK-45"/>
    <x v="2"/>
    <d v="2015-06-11T06:28:16"/>
    <x v="162"/>
    <n v="-34.195430000000002"/>
    <n v="-70.564346666666694"/>
    <n v="24"/>
    <x v="1"/>
  </r>
  <r>
    <s v="T-033"/>
    <s v="FK-TT-49"/>
    <x v="0"/>
    <d v="2015-06-11T06:28:09"/>
    <x v="162"/>
    <n v="-34.196543333333302"/>
    <n v="-70.565228333333295"/>
    <n v="44"/>
    <x v="1"/>
  </r>
  <r>
    <s v="T-022"/>
    <s v="FK-RF-25"/>
    <x v="0"/>
    <d v="2015-06-11T06:28:27"/>
    <x v="162"/>
    <n v="-34.197324999999999"/>
    <n v="-70.566254999999998"/>
    <n v="46"/>
    <x v="1"/>
  </r>
  <r>
    <s v="T-022"/>
    <s v="FK-RF-25"/>
    <x v="0"/>
    <d v="2015-06-11T06:28:27"/>
    <x v="162"/>
    <n v="-34.197324999999999"/>
    <n v="-70.566254999999998"/>
    <n v="46"/>
    <x v="1"/>
  </r>
  <r>
    <s v="Bus 503"/>
    <s v="YH-5307"/>
    <x v="1"/>
    <d v="2015-06-11T06:29:00"/>
    <x v="162"/>
    <n v="-34.196111111111101"/>
    <n v="-70.564722222222201"/>
    <n v="30"/>
    <x v="1"/>
  </r>
  <r>
    <s v="Bus 336"/>
    <s v="YR-1153"/>
    <x v="1"/>
    <d v="2015-06-11T06:29:10"/>
    <x v="162"/>
    <n v="-34.1955555555556"/>
    <n v="-70.564444444444405"/>
    <n v="25"/>
    <x v="1"/>
  </r>
  <r>
    <s v="Bus 485"/>
    <s v="YH-5303"/>
    <x v="1"/>
    <d v="2015-06-11T06:29:10"/>
    <x v="162"/>
    <n v="-34.196388888888897"/>
    <n v="-70.564999999999998"/>
    <n v="35"/>
    <x v="1"/>
  </r>
  <r>
    <s v="Bus 527"/>
    <s v="FBKG-69"/>
    <x v="1"/>
    <d v="2015-06-11T06:29:10"/>
    <x v="162"/>
    <n v="-34.196388888888897"/>
    <n v="-70.564999999999998"/>
    <n v="40"/>
    <x v="1"/>
  </r>
  <r>
    <s v="Bus 522"/>
    <s v="BFLY-37"/>
    <x v="1"/>
    <d v="2015-06-11T06:29:10"/>
    <x v="162"/>
    <n v="-34.197222222222202"/>
    <n v="-70.566111111111098"/>
    <n v="45"/>
    <x v="1"/>
  </r>
  <r>
    <s v="A-137"/>
    <s v="FWFK-47"/>
    <x v="2"/>
    <d v="2015-06-11T06:29:57"/>
    <x v="162"/>
    <n v="-34.197479999999999"/>
    <n v="-70.5664266666667"/>
    <n v="47"/>
    <x v="1"/>
  </r>
  <r>
    <s v="A-137"/>
    <s v="FWFK-47"/>
    <x v="2"/>
    <d v="2015-06-11T06:29:57"/>
    <x v="162"/>
    <n v="-34.197479999999999"/>
    <n v="-70.5664266666667"/>
    <n v="47"/>
    <x v="1"/>
  </r>
  <r>
    <s v="T-092"/>
    <s v="FH-JP-86"/>
    <x v="0"/>
    <d v="2015-06-11T06:31:22"/>
    <x v="162"/>
    <n v="-34.197858333333301"/>
    <n v="-70.567019999999999"/>
    <n v="62"/>
    <x v="1"/>
  </r>
  <r>
    <s v="Bus 376"/>
    <s v="YS-4415"/>
    <x v="1"/>
    <d v="2015-06-11T06:31:10"/>
    <x v="162"/>
    <n v="-34.196944444444398"/>
    <n v="-70.565833333333302"/>
    <n v="45"/>
    <x v="1"/>
  </r>
  <r>
    <s v="Bus 408"/>
    <s v="YS-4447"/>
    <x v="1"/>
    <d v="2015-06-11T06:31:10"/>
    <x v="162"/>
    <n v="-34.198055555555598"/>
    <n v="-70.567499999999995"/>
    <n v="80"/>
    <x v="1"/>
  </r>
  <r>
    <s v="C-296"/>
    <s v="FZRY-13"/>
    <x v="6"/>
    <d v="2015-06-11T06:31:30"/>
    <x v="162"/>
    <n v="-34.195298333333298"/>
    <n v="-70.563826666666699"/>
    <n v="115"/>
    <x v="0"/>
  </r>
  <r>
    <s v="T-508"/>
    <s v="CV-RS-57"/>
    <x v="0"/>
    <d v="2015-06-11T06:32:21"/>
    <x v="162"/>
    <n v="-34.1957533333333"/>
    <n v="-70.564571666666694"/>
    <n v="26"/>
    <x v="1"/>
  </r>
  <r>
    <s v="Bus 409"/>
    <s v="YS-4448"/>
    <x v="1"/>
    <d v="2015-06-11T06:32:10"/>
    <x v="162"/>
    <n v="-34.1955555555556"/>
    <n v="-70.564444444444405"/>
    <n v="25"/>
    <x v="1"/>
  </r>
  <r>
    <s v="Bus 422"/>
    <s v="YS-8148"/>
    <x v="1"/>
    <d v="2015-06-11T06:32:10"/>
    <x v="162"/>
    <n v="-34.195277777777797"/>
    <n v="-70.564166666666694"/>
    <n v="20"/>
    <x v="1"/>
  </r>
  <r>
    <s v="X-76"/>
    <s v="FYRD-75"/>
    <x v="3"/>
    <d v="2015-06-11T06:33:56"/>
    <x v="162"/>
    <n v="-34.1959916666667"/>
    <n v="-70.564721666666699"/>
    <n v="33"/>
    <x v="1"/>
  </r>
  <r>
    <s v="X-76"/>
    <s v="FYRD-75"/>
    <x v="3"/>
    <d v="2015-06-11T06:33:56"/>
    <x v="162"/>
    <n v="-34.1959916666667"/>
    <n v="-70.564721666666699"/>
    <n v="33"/>
    <x v="1"/>
  </r>
  <r>
    <s v="Bus 387"/>
    <s v="YS-4434"/>
    <x v="1"/>
    <d v="2015-06-11T06:33:50"/>
    <x v="162"/>
    <n v="-34.1955555555556"/>
    <n v="-70.564444444444405"/>
    <n v="20"/>
    <x v="1"/>
  </r>
  <r>
    <s v="Bus 304"/>
    <s v="YL-9967"/>
    <x v="1"/>
    <d v="2015-06-11T06:34:10"/>
    <x v="162"/>
    <n v="-34.197222222222202"/>
    <n v="-70.566111111111098"/>
    <n v="45"/>
    <x v="1"/>
  </r>
  <r>
    <s v="Bus 468"/>
    <s v="YS-8994"/>
    <x v="1"/>
    <d v="2015-06-11T06:34:20"/>
    <x v="162"/>
    <n v="-34.1955555555556"/>
    <n v="-70.564444444444405"/>
    <n v="20"/>
    <x v="1"/>
  </r>
  <r>
    <s v="Bus 351"/>
    <s v="YR-1008"/>
    <x v="1"/>
    <d v="2015-06-11T06:35:10"/>
    <x v="162"/>
    <n v="-34.1955555555556"/>
    <n v="-70.564444444444405"/>
    <n v="25"/>
    <x v="1"/>
  </r>
  <r>
    <s v="Bus 348"/>
    <s v="YR-1015"/>
    <x v="1"/>
    <d v="2015-06-11T06:35:10"/>
    <x v="162"/>
    <n v="-34.197499999999998"/>
    <n v="-70.566388888888895"/>
    <n v="45"/>
    <x v="1"/>
  </r>
  <r>
    <s v="Bus 427"/>
    <s v="YS-8141"/>
    <x v="1"/>
    <d v="2015-06-11T06:35:10"/>
    <x v="162"/>
    <n v="-34.196388888888897"/>
    <n v="-70.564999999999998"/>
    <n v="40"/>
    <x v="1"/>
  </r>
  <r>
    <s v="520Piloto"/>
    <s v="BFLY-40"/>
    <x v="1"/>
    <d v="2015-06-11T06:35:10"/>
    <x v="162"/>
    <n v="-34.195277777777797"/>
    <n v="-70.564166666666694"/>
    <n v="20"/>
    <x v="1"/>
  </r>
  <r>
    <s v="A-123"/>
    <s v="FFBF-31"/>
    <x v="2"/>
    <d v="2015-06-11T06:35:58"/>
    <x v="162"/>
    <n v="-34.195740000000001"/>
    <n v="-70.564536666666697"/>
    <n v="28"/>
    <x v="1"/>
  </r>
  <r>
    <s v="Bus 454"/>
    <s v="YS-8985"/>
    <x v="1"/>
    <d v="2015-06-11T06:36:10"/>
    <x v="162"/>
    <n v="-34.197777777777802"/>
    <n v="-70.566944444444403"/>
    <n v="55"/>
    <x v="1"/>
  </r>
  <r>
    <s v="T-043"/>
    <s v="FF-ZH-61"/>
    <x v="0"/>
    <d v="2015-06-11T06:38:07"/>
    <x v="162"/>
    <n v="-34.198018333333302"/>
    <n v="-70.567646666666704"/>
    <n v="82"/>
    <x v="1"/>
  </r>
  <r>
    <s v="Bus 479"/>
    <s v="ZK-4275"/>
    <x v="1"/>
    <d v="2015-06-11T06:38:10"/>
    <x v="162"/>
    <n v="-34.196388888888897"/>
    <n v="-70.564999999999998"/>
    <n v="40"/>
    <x v="1"/>
  </r>
  <r>
    <s v="Bus 405"/>
    <s v="YS-4445"/>
    <x v="1"/>
    <d v="2015-06-11T06:38:10"/>
    <x v="162"/>
    <n v="-34.196111111111101"/>
    <n v="-70.564722222222201"/>
    <n v="35"/>
    <x v="1"/>
  </r>
  <r>
    <s v="Bus 551"/>
    <s v="FFPG-44"/>
    <x v="1"/>
    <d v="2015-06-11T06:40:10"/>
    <x v="162"/>
    <n v="-34.197222222222202"/>
    <n v="-70.565833333333302"/>
    <n v="45"/>
    <x v="1"/>
  </r>
  <r>
    <s v="A-149"/>
    <s v="GHBH-61"/>
    <x v="2"/>
    <d v="2015-06-11T06:41:01"/>
    <x v="162"/>
    <n v="-34.197710000000001"/>
    <n v="-70.566793333333294"/>
    <n v="54"/>
    <x v="1"/>
  </r>
  <r>
    <s v="T-548"/>
    <s v="CW-YL-81"/>
    <x v="0"/>
    <d v="2015-06-11T06:40:42"/>
    <x v="162"/>
    <n v="-34.197699999999998"/>
    <n v="-70.566756666666706"/>
    <n v="53"/>
    <x v="1"/>
  </r>
  <r>
    <s v="A-153"/>
    <s v="GHBH-65"/>
    <x v="2"/>
    <d v="2015-06-11T06:45:40"/>
    <x v="162"/>
    <n v="-34.197339999999997"/>
    <n v="-70.566284999999993"/>
    <n v="46"/>
    <x v="1"/>
  </r>
  <r>
    <s v="Bus 461"/>
    <s v="YV-9089"/>
    <x v="1"/>
    <d v="2015-06-11T06:46:10"/>
    <x v="162"/>
    <n v="-34.195277777777797"/>
    <n v="-70.564166666666694"/>
    <n v="110"/>
    <x v="0"/>
  </r>
  <r>
    <s v="Bus 552"/>
    <s v="FFPG-42"/>
    <x v="1"/>
    <d v="2015-06-11T06:46:20"/>
    <x v="162"/>
    <n v="-34.196666666666701"/>
    <n v="-70.565555555555605"/>
    <n v="45"/>
    <x v="1"/>
  </r>
  <r>
    <s v="T-601"/>
    <s v="DY-ZP-61"/>
    <x v="0"/>
    <d v="2015-06-11T06:47:47"/>
    <x v="162"/>
    <n v="-34.197915000000002"/>
    <n v="-70.567153333333295"/>
    <n v="66"/>
    <x v="1"/>
  </r>
  <r>
    <s v="T-560"/>
    <s v="CV-RS-73"/>
    <x v="0"/>
    <d v="2015-06-11T06:48:09"/>
    <x v="162"/>
    <n v="-34.19585"/>
    <n v="-70.564603333333295"/>
    <n v="30"/>
    <x v="1"/>
  </r>
  <r>
    <s v="T-230"/>
    <s v="CV-XX-64"/>
    <x v="0"/>
    <d v="2015-06-11T06:48:40"/>
    <x v="162"/>
    <n v="-34.1976983333333"/>
    <n v="-70.566743333333307"/>
    <n v="53"/>
    <x v="1"/>
  </r>
  <r>
    <s v="Bus 396"/>
    <s v="YS-4421"/>
    <x v="1"/>
    <d v="2015-06-11T06:51:10"/>
    <x v="162"/>
    <n v="-34.198055555555598"/>
    <n v="-70.567222222222199"/>
    <n v="70"/>
    <x v="1"/>
  </r>
  <r>
    <s v="Bus 344"/>
    <s v="YR-1007"/>
    <x v="1"/>
    <d v="2015-06-11T06:51:10"/>
    <x v="162"/>
    <n v="-34.196111111111101"/>
    <n v="-70.564722222222201"/>
    <n v="35"/>
    <x v="1"/>
  </r>
  <r>
    <s v="T-208"/>
    <s v="CV-RL-33"/>
    <x v="0"/>
    <d v="2015-06-11T06:52:54"/>
    <x v="162"/>
    <n v="-34.197915000000002"/>
    <n v="-70.5672"/>
    <n v="67"/>
    <x v="1"/>
  </r>
  <r>
    <s v="T-208"/>
    <s v="CV-RL-33"/>
    <x v="0"/>
    <d v="2015-06-11T06:52:54"/>
    <x v="162"/>
    <n v="-34.197915000000002"/>
    <n v="-70.5672"/>
    <n v="67"/>
    <x v="1"/>
  </r>
  <r>
    <s v="T-224"/>
    <s v="GD-JP-74"/>
    <x v="0"/>
    <d v="2015-06-11T06:54:20"/>
    <x v="162"/>
    <n v="-34.195369999999997"/>
    <n v="-70.564333333333295"/>
    <n v="24"/>
    <x v="1"/>
  </r>
  <r>
    <s v="Bus 545"/>
    <s v="FBKG-95"/>
    <x v="1"/>
    <d v="2015-06-11T06:54:10"/>
    <x v="162"/>
    <n v="-34.197777777777802"/>
    <n v="-70.566666666666706"/>
    <n v="55"/>
    <x v="1"/>
  </r>
  <r>
    <s v="Bus 417"/>
    <s v="YS-8131"/>
    <x v="1"/>
    <d v="2015-06-11T06:55:30"/>
    <x v="162"/>
    <n v="-34.195277777777797"/>
    <n v="-70.564166666666694"/>
    <n v="20"/>
    <x v="1"/>
  </r>
  <r>
    <s v="T-434"/>
    <s v="CV-RD-98"/>
    <x v="0"/>
    <d v="2015-06-11T06:55:57"/>
    <x v="162"/>
    <n v="-34.1970283333333"/>
    <n v="-70.565838333333303"/>
    <n v="47"/>
    <x v="1"/>
  </r>
  <r>
    <s v="T-234"/>
    <s v="CV-XX-56"/>
    <x v="0"/>
    <d v="2015-06-11T06:56:11"/>
    <x v="162"/>
    <n v="-34.197288333333297"/>
    <n v="-70.566190000000006"/>
    <n v="46"/>
    <x v="1"/>
  </r>
  <r>
    <s v="Bus 392"/>
    <s v="YV-9094"/>
    <x v="1"/>
    <d v="2015-06-11T06:56:10"/>
    <x v="162"/>
    <n v="-34.196111111111101"/>
    <n v="-70.564999999999998"/>
    <n v="35"/>
    <x v="1"/>
  </r>
  <r>
    <s v="T-607"/>
    <s v="DY-ZP-67"/>
    <x v="0"/>
    <d v="2015-06-11T06:56:16"/>
    <x v="162"/>
    <n v="-34.196914999999997"/>
    <n v="-70.565709999999996"/>
    <n v="47"/>
    <x v="1"/>
  </r>
  <r>
    <s v="T-419"/>
    <s v="GD-LR-67"/>
    <x v="0"/>
    <d v="2015-06-11T06:56:29"/>
    <x v="162"/>
    <n v="-34.1958366666667"/>
    <n v="-70.564598333333294"/>
    <n v="29"/>
    <x v="1"/>
  </r>
  <r>
    <s v="A-127"/>
    <s v="FFBF-35"/>
    <x v="2"/>
    <d v="2015-06-11T06:57:33"/>
    <x v="162"/>
    <n v="-34.196591666666698"/>
    <n v="-70.565288333333299"/>
    <n v="45"/>
    <x v="1"/>
  </r>
  <r>
    <s v="Bus 332"/>
    <s v="YL-9985"/>
    <x v="1"/>
    <d v="2015-06-11T06:57:10"/>
    <x v="162"/>
    <n v="-34.195833333333297"/>
    <n v="-70.564722222222201"/>
    <n v="30"/>
    <x v="1"/>
  </r>
  <r>
    <s v="Bus 508"/>
    <s v="WS-6193"/>
    <x v="1"/>
    <d v="2015-06-11T07:01:10"/>
    <x v="162"/>
    <n v="-34.196388888888897"/>
    <n v="-70.564999999999998"/>
    <n v="40"/>
    <x v="1"/>
  </r>
  <r>
    <s v="Bus 459"/>
    <s v="YV-9087"/>
    <x v="1"/>
    <d v="2015-06-11T07:02:10"/>
    <x v="162"/>
    <n v="-34.196111111111101"/>
    <n v="-70.564722222222201"/>
    <n v="30"/>
    <x v="1"/>
  </r>
  <r>
    <s v="A-164"/>
    <s v="GHZV-40"/>
    <x v="2"/>
    <d v="2015-06-11T07:03:53"/>
    <x v="162"/>
    <n v="-34.196163333333303"/>
    <n v="-70.564930000000004"/>
    <n v="212"/>
    <x v="0"/>
  </r>
  <r>
    <s v="T-044"/>
    <s v="CW-PP-91"/>
    <x v="0"/>
    <d v="2015-06-11T07:04:08"/>
    <x v="162"/>
    <n v="-34.196006666666698"/>
    <n v="-70.564745000000002"/>
    <n v="33"/>
    <x v="1"/>
  </r>
  <r>
    <s v="Bus 429"/>
    <s v="YS-8913"/>
    <x v="1"/>
    <d v="2015-06-11T07:04:10"/>
    <x v="162"/>
    <n v="-34.196666666666701"/>
    <n v="-70.565277777777794"/>
    <n v="45"/>
    <x v="1"/>
  </r>
  <r>
    <s v="UR-Hertz"/>
    <s v="CV-KK-61"/>
    <x v="0"/>
    <d v="2015-06-11T07:04:23"/>
    <x v="162"/>
    <n v="-34.197600000000001"/>
    <n v="-70.566608333333306"/>
    <n v="48"/>
    <x v="1"/>
  </r>
  <r>
    <s v="Bus 516"/>
    <s v="BFLY-41"/>
    <x v="1"/>
    <d v="2015-06-11T07:05:10"/>
    <x v="162"/>
    <n v="-34.195277777777797"/>
    <n v="-70.564166666666694"/>
    <n v="25"/>
    <x v="1"/>
  </r>
  <r>
    <s v="T-044"/>
    <s v="CW-PP-91"/>
    <x v="0"/>
    <d v="2015-06-11T07:06:08"/>
    <x v="162"/>
    <n v="-34.1964166666667"/>
    <n v="-70.565164999999993"/>
    <n v="219"/>
    <x v="0"/>
  </r>
  <r>
    <s v="A-147"/>
    <s v="GHBH-59"/>
    <x v="2"/>
    <d v="2015-06-11T07:06:21"/>
    <x v="162"/>
    <n v="-34.197800000000001"/>
    <n v="-70.566900000000004"/>
    <n v="59"/>
    <x v="1"/>
  </r>
  <r>
    <s v="Bus 308"/>
    <s v="YN-1078"/>
    <x v="1"/>
    <d v="2015-06-11T07:06:20"/>
    <x v="162"/>
    <n v="-34.197222222222202"/>
    <n v="-70.566111111111098"/>
    <n v="45"/>
    <x v="1"/>
  </r>
  <r>
    <s v="T-058"/>
    <s v="CT-ZL-45"/>
    <x v="0"/>
    <d v="2015-06-11T07:06:23"/>
    <x v="162"/>
    <n v="-34.196829999999999"/>
    <n v="-70.56559"/>
    <n v="46"/>
    <x v="1"/>
  </r>
  <r>
    <s v="A-147"/>
    <s v="GHBH-59"/>
    <x v="2"/>
    <d v="2015-06-11T07:06:21"/>
    <x v="162"/>
    <n v="-34.197800000000001"/>
    <n v="-70.566900000000004"/>
    <n v="59"/>
    <x v="1"/>
  </r>
  <r>
    <s v="T-215"/>
    <s v="FF-ZH-57"/>
    <x v="0"/>
    <d v="2015-06-11T07:06:41"/>
    <x v="162"/>
    <n v="-34.196260000000002"/>
    <n v="-70.564941666666698"/>
    <n v="38"/>
    <x v="1"/>
  </r>
  <r>
    <s v="Bus 432"/>
    <s v="YS-8143"/>
    <x v="1"/>
    <d v="2015-06-11T07:06:50"/>
    <x v="162"/>
    <n v="-34.195277777777797"/>
    <n v="-70.564166666666694"/>
    <n v="20"/>
    <x v="1"/>
  </r>
  <r>
    <s v="Bus 543"/>
    <s v="FBVX-53"/>
    <x v="1"/>
    <d v="2015-06-11T07:08:20"/>
    <x v="162"/>
    <n v="-34.196666666666701"/>
    <n v="-70.565555555555605"/>
    <n v="45"/>
    <x v="1"/>
  </r>
  <r>
    <s v="Bus 325"/>
    <s v="YL-9975"/>
    <x v="1"/>
    <d v="2015-06-11T07:08:20"/>
    <x v="162"/>
    <n v="-34.1955555555556"/>
    <n v="-70.564444444444405"/>
    <n v="20"/>
    <x v="1"/>
  </r>
  <r>
    <s v="Bus 403"/>
    <s v="YS-4443"/>
    <x v="1"/>
    <d v="2015-06-11T07:08:20"/>
    <x v="162"/>
    <n v="-34.198055555555598"/>
    <n v="-70.567777777777806"/>
    <n v="85"/>
    <x v="1"/>
  </r>
  <r>
    <s v="A-146"/>
    <s v="GHBH-58"/>
    <x v="2"/>
    <d v="2015-06-11T07:08:38"/>
    <x v="162"/>
    <n v="-34.195696666666699"/>
    <n v="-70.564511666666704"/>
    <n v="25"/>
    <x v="1"/>
  </r>
  <r>
    <s v="Bus 435"/>
    <s v="YS-8917"/>
    <x v="1"/>
    <d v="2015-06-11T07:09:10"/>
    <x v="162"/>
    <n v="-34.196944444444398"/>
    <n v="-70.565555555555605"/>
    <n v="45"/>
    <x v="1"/>
  </r>
  <r>
    <s v="Bus 397"/>
    <s v="YS-4422"/>
    <x v="1"/>
    <d v="2015-06-11T07:09:10"/>
    <x v="162"/>
    <n v="-34.196111111111101"/>
    <n v="-70.564722222222201"/>
    <n v="30"/>
    <x v="1"/>
  </r>
  <r>
    <s v="Bus 419"/>
    <s v="YS-8132"/>
    <x v="1"/>
    <d v="2015-06-11T07:09:30"/>
    <x v="162"/>
    <n v="-34.196388888888897"/>
    <n v="-70.565277777777794"/>
    <n v="40"/>
    <x v="1"/>
  </r>
  <r>
    <s v="Bus 324"/>
    <s v="YL-9990"/>
    <x v="1"/>
    <d v="2015-06-11T07:10:10"/>
    <x v="162"/>
    <n v="-34.196388888888897"/>
    <n v="-70.564999999999998"/>
    <n v="35"/>
    <x v="1"/>
  </r>
  <r>
    <s v="Bus 452"/>
    <s v="YS-8946"/>
    <x v="1"/>
    <d v="2015-06-11T07:10:10"/>
    <x v="162"/>
    <n v="-34.1955555555556"/>
    <n v="-70.564444444444405"/>
    <n v="20"/>
    <x v="1"/>
  </r>
  <r>
    <s v="Bus 436"/>
    <s v="YS-8918"/>
    <x v="1"/>
    <d v="2015-06-11T07:10:50"/>
    <x v="162"/>
    <n v="-34.198055555555598"/>
    <n v="-70.567499999999995"/>
    <n v="80"/>
    <x v="1"/>
  </r>
  <r>
    <s v="Bus 362"/>
    <s v="YR-1162"/>
    <x v="1"/>
    <d v="2015-06-11T07:11:00"/>
    <x v="162"/>
    <n v="-34.198055555555598"/>
    <n v="-70.567222222222199"/>
    <n v="70"/>
    <x v="1"/>
  </r>
  <r>
    <s v="Bus 342"/>
    <s v="YR-1157"/>
    <x v="1"/>
    <d v="2015-06-11T07:13:20"/>
    <x v="162"/>
    <n v="-34.196666666666701"/>
    <n v="-70.565555555555605"/>
    <n v="45"/>
    <x v="1"/>
  </r>
  <r>
    <s v="Bus 369"/>
    <s v="YR-1169"/>
    <x v="1"/>
    <d v="2015-06-11T07:14:40"/>
    <x v="162"/>
    <n v="-34.197777777777802"/>
    <n v="-70.566666666666706"/>
    <n v="50"/>
    <x v="1"/>
  </r>
  <r>
    <s v="Bus 549"/>
    <s v="FFPG-43"/>
    <x v="1"/>
    <d v="2015-06-11T07:15:10"/>
    <x v="162"/>
    <n v="-34.196388888888897"/>
    <n v="-70.565277777777794"/>
    <n v="40"/>
    <x v="1"/>
  </r>
  <r>
    <s v="Bus 420"/>
    <s v="YS-8139"/>
    <x v="1"/>
    <d v="2015-06-11T07:15:20"/>
    <x v="162"/>
    <n v="-34.197777777777802"/>
    <n v="-70.566666666666706"/>
    <n v="50"/>
    <x v="1"/>
  </r>
  <r>
    <s v="T-095"/>
    <s v="FH-JR-11"/>
    <x v="0"/>
    <d v="2015-06-11T07:16:15"/>
    <x v="162"/>
    <n v="-34.197899999999997"/>
    <n v="-70.567113333333296"/>
    <n v="66"/>
    <x v="1"/>
  </r>
  <r>
    <s v="A-155"/>
    <s v="GHJX-34"/>
    <x v="2"/>
    <d v="2015-06-11T07:16:20"/>
    <x v="162"/>
    <n v="-34.197724999999998"/>
    <n v="-70.566791666666703"/>
    <n v="54"/>
    <x v="1"/>
  </r>
  <r>
    <s v="T-409"/>
    <s v="GD-LV-13"/>
    <x v="0"/>
    <d v="2015-06-11T07:16:34"/>
    <x v="162"/>
    <n v="-34.195295000000002"/>
    <n v="-70.564298333333298"/>
    <n v="24"/>
    <x v="1"/>
  </r>
  <r>
    <s v="T-411"/>
    <s v="FL-RK-86"/>
    <x v="0"/>
    <d v="2015-06-11T07:16:36"/>
    <x v="162"/>
    <n v="-34.195680000000003"/>
    <n v="-70.564513333333295"/>
    <n v="25"/>
    <x v="1"/>
  </r>
  <r>
    <s v="Bus 518"/>
    <s v="BFLY-36"/>
    <x v="1"/>
    <d v="2015-06-11T07:17:00"/>
    <x v="162"/>
    <n v="-34.196944444444398"/>
    <n v="-70.565833333333302"/>
    <n v="45"/>
    <x v="1"/>
  </r>
  <r>
    <s v="Bus 465"/>
    <s v="YS-8997"/>
    <x v="1"/>
    <d v="2015-06-11T07:17:10"/>
    <x v="162"/>
    <n v="-34.198055555555598"/>
    <n v="-70.567499999999995"/>
    <n v="80"/>
    <x v="1"/>
  </r>
  <r>
    <s v="Bus 413"/>
    <s v="YS-8146"/>
    <x v="1"/>
    <d v="2015-06-11T07:17:20"/>
    <x v="162"/>
    <n v="-34.196388888888897"/>
    <n v="-70.564999999999998"/>
    <n v="40"/>
    <x v="1"/>
  </r>
  <r>
    <s v="Bus 364"/>
    <s v="YR-1164"/>
    <x v="1"/>
    <d v="2015-06-11T07:17:20"/>
    <x v="162"/>
    <n v="-34.196666666666701"/>
    <n v="-70.565277777777794"/>
    <n v="40"/>
    <x v="1"/>
  </r>
  <r>
    <s v="T-216"/>
    <s v="CV-KK-17"/>
    <x v="0"/>
    <d v="2015-06-11T07:17:49"/>
    <x v="162"/>
    <n v="-34.195568333333298"/>
    <n v="-70.564443333333301"/>
    <n v="25"/>
    <x v="1"/>
  </r>
  <r>
    <s v="Bus 410"/>
    <s v="YS-4449"/>
    <x v="1"/>
    <d v="2015-06-11T07:16:30"/>
    <x v="162"/>
    <n v="-34.1955555555556"/>
    <n v="-70.564444444444405"/>
    <n v="25"/>
    <x v="1"/>
  </r>
  <r>
    <s v="Bus 484"/>
    <s v="ZV-5402"/>
    <x v="1"/>
    <d v="2015-06-11T07:19:10"/>
    <x v="162"/>
    <n v="-34.198055555555598"/>
    <n v="-70.567222222222199"/>
    <n v="70"/>
    <x v="1"/>
  </r>
  <r>
    <s v="T-426"/>
    <s v="CV-RS-63"/>
    <x v="0"/>
    <d v="2015-06-11T07:19:27"/>
    <x v="162"/>
    <n v="-34.197758333333297"/>
    <n v="-70.566824999999994"/>
    <n v="55"/>
    <x v="1"/>
  </r>
  <r>
    <s v="Bus 339"/>
    <s v="YR-1155"/>
    <x v="1"/>
    <d v="2015-06-11T07:19:50"/>
    <x v="162"/>
    <n v="-34.196388888888897"/>
    <n v="-70.565277777777794"/>
    <n v="40"/>
    <x v="1"/>
  </r>
  <r>
    <s v="A-144"/>
    <s v="GFPK-62"/>
    <x v="2"/>
    <d v="2015-06-11T07:20:16"/>
    <x v="162"/>
    <n v="-34.196008333333303"/>
    <n v="-70.564721666666699"/>
    <n v="33"/>
    <x v="1"/>
  </r>
  <r>
    <s v="Bus 340"/>
    <s v="YR-1021"/>
    <x v="1"/>
    <d v="2015-06-11T07:20:10"/>
    <x v="162"/>
    <n v="-34.197499999999998"/>
    <n v="-70.566388888888895"/>
    <n v="45"/>
    <x v="1"/>
  </r>
  <r>
    <s v="Bus 539"/>
    <s v="FBVX-50"/>
    <x v="1"/>
    <d v="2015-06-11T07:20:20"/>
    <x v="162"/>
    <n v="-34.197222222222202"/>
    <n v="-70.566111111111098"/>
    <n v="45"/>
    <x v="1"/>
  </r>
  <r>
    <s v="T-451"/>
    <s v="CW-PP-82"/>
    <x v="0"/>
    <d v="2015-06-11T07:20:28"/>
    <x v="162"/>
    <n v="-34.197751666666697"/>
    <n v="-70.566829999999996"/>
    <n v="55"/>
    <x v="1"/>
  </r>
  <r>
    <s v="Bus 477"/>
    <s v="YV-9098"/>
    <x v="1"/>
    <d v="2015-06-11T07:20:20"/>
    <x v="162"/>
    <n v="-34.197499999999998"/>
    <n v="-70.566388888888895"/>
    <n v="45"/>
    <x v="1"/>
  </r>
  <r>
    <s v="A-141"/>
    <s v="GBFY-89"/>
    <x v="2"/>
    <d v="2015-06-11T07:21:06"/>
    <x v="162"/>
    <n v="-34.197348333333302"/>
    <n v="-70.566288333333304"/>
    <n v="45"/>
    <x v="1"/>
  </r>
  <r>
    <s v="Bus 466"/>
    <s v="YS-8996"/>
    <x v="1"/>
    <d v="2015-06-11T07:21:10"/>
    <x v="162"/>
    <n v="-34.195833333333297"/>
    <n v="-70.564722222222201"/>
    <n v="30"/>
    <x v="1"/>
  </r>
  <r>
    <s v="Bus 538"/>
    <s v="FBVX-48"/>
    <x v="1"/>
    <d v="2015-06-11T07:21:20"/>
    <x v="162"/>
    <n v="-34.197777777777802"/>
    <n v="-70.566944444444403"/>
    <n v="60"/>
    <x v="1"/>
  </r>
  <r>
    <s v="Bus 489"/>
    <s v="ZV-5408"/>
    <x v="1"/>
    <d v="2015-06-11T07:21:10"/>
    <x v="162"/>
    <n v="-34.196666666666701"/>
    <n v="-70.565277777777794"/>
    <n v="40"/>
    <x v="1"/>
  </r>
  <r>
    <s v="A-140"/>
    <s v="GBFY-88"/>
    <x v="2"/>
    <d v="2015-06-11T07:21:52"/>
    <x v="162"/>
    <n v="-34.196260000000002"/>
    <n v="-70.564943333333304"/>
    <n v="38"/>
    <x v="1"/>
  </r>
  <r>
    <s v="T-218"/>
    <s v="GD-LR-85"/>
    <x v="0"/>
    <d v="2015-06-11T07:22:02"/>
    <x v="162"/>
    <n v="-34.197523333333301"/>
    <n v="-70.566483333333295"/>
    <n v="48"/>
    <x v="1"/>
  </r>
  <r>
    <s v="Bus 463"/>
    <s v="YS-8999"/>
    <x v="1"/>
    <d v="2015-06-11T07:22:00"/>
    <x v="162"/>
    <n v="-34.195833333333297"/>
    <n v="-70.564722222222201"/>
    <n v="30"/>
    <x v="1"/>
  </r>
  <r>
    <s v="Bus 317"/>
    <s v="YL-9972"/>
    <x v="1"/>
    <d v="2015-06-11T07:22:00"/>
    <x v="162"/>
    <n v="-34.198055555555598"/>
    <n v="-70.567222222222199"/>
    <n v="65"/>
    <x v="1"/>
  </r>
  <r>
    <s v="T-505"/>
    <s v="CT-ZL-34"/>
    <x v="0"/>
    <d v="2015-06-11T07:22:12"/>
    <x v="162"/>
    <n v="-34.1980133333333"/>
    <n v="-70.567498333333305"/>
    <n v="77"/>
    <x v="1"/>
  </r>
  <r>
    <s v="T-317"/>
    <s v="CV-LL-99"/>
    <x v="0"/>
    <d v="2015-06-11T07:22:18"/>
    <x v="162"/>
    <n v="-34.197873333333298"/>
    <n v="-70.567061666666703"/>
    <n v="63"/>
    <x v="1"/>
  </r>
  <r>
    <s v="T-250"/>
    <s v="CV-KK-58"/>
    <x v="0"/>
    <d v="2015-06-11T07:22:20"/>
    <x v="162"/>
    <n v="-34.196998333333298"/>
    <n v="-70.565798333333305"/>
    <n v="45"/>
    <x v="1"/>
  </r>
  <r>
    <s v="Bus 453"/>
    <s v="YS-8987"/>
    <x v="1"/>
    <d v="2015-06-11T07:21:20"/>
    <x v="162"/>
    <n v="-34.196111111111101"/>
    <n v="-70.564722222222201"/>
    <n v="30"/>
    <x v="1"/>
  </r>
  <r>
    <s v="Bus 414"/>
    <s v="YS-8145"/>
    <x v="1"/>
    <d v="2015-06-11T07:22:10"/>
    <x v="162"/>
    <n v="-34.196666666666701"/>
    <n v="-70.565277777777794"/>
    <n v="45"/>
    <x v="1"/>
  </r>
  <r>
    <s v="Bus 458"/>
    <s v="YV-9086"/>
    <x v="1"/>
    <d v="2015-06-11T07:22:10"/>
    <x v="162"/>
    <n v="-34.196666666666701"/>
    <n v="-70.565555555555605"/>
    <n v="45"/>
    <x v="1"/>
  </r>
  <r>
    <s v="Bus 538"/>
    <s v="FBVX-48"/>
    <x v="1"/>
    <d v="2015-06-11T07:22:20"/>
    <x v="162"/>
    <n v="-34.1955555555556"/>
    <n v="-70.564444444444405"/>
    <n v="20"/>
    <x v="1"/>
  </r>
  <r>
    <s v="Bus 514"/>
    <s v="WS-6191"/>
    <x v="1"/>
    <d v="2015-06-11T07:22:20"/>
    <x v="162"/>
    <n v="-34.197499999999998"/>
    <n v="-70.566388888888895"/>
    <n v="45"/>
    <x v="1"/>
  </r>
  <r>
    <s v="T-421"/>
    <s v="GD-JP-72"/>
    <x v="0"/>
    <d v="2015-06-11T07:22:47"/>
    <x v="162"/>
    <n v="-34.1965"/>
    <n v="-70.565200000000004"/>
    <n v="43"/>
    <x v="1"/>
  </r>
  <r>
    <s v="T-457"/>
    <s v="CV-RL-77"/>
    <x v="0"/>
    <d v="2015-06-11T07:22:50"/>
    <x v="162"/>
    <n v="-34.197229999999998"/>
    <n v="-70.566125"/>
    <n v="47"/>
    <x v="1"/>
  </r>
  <r>
    <s v="T-457"/>
    <s v="CV-RL-77"/>
    <x v="0"/>
    <d v="2015-06-11T07:22:50"/>
    <x v="162"/>
    <n v="-34.197229999999998"/>
    <n v="-70.566125"/>
    <n v="47"/>
    <x v="1"/>
  </r>
  <r>
    <s v="T-505"/>
    <s v="CT-ZL-34"/>
    <x v="0"/>
    <d v="2015-06-11T07:23:12"/>
    <x v="162"/>
    <n v="-34.196475"/>
    <n v="-70.5651716666667"/>
    <n v="42"/>
    <x v="1"/>
  </r>
  <r>
    <s v="Bus 529"/>
    <s v="FBKG-68"/>
    <x v="1"/>
    <d v="2015-06-11T07:23:10"/>
    <x v="162"/>
    <n v="-34.196944444444398"/>
    <n v="-70.565833333333302"/>
    <n v="45"/>
    <x v="1"/>
  </r>
  <r>
    <s v="T-317"/>
    <s v="CV-LL-99"/>
    <x v="0"/>
    <d v="2015-06-11T07:23:18"/>
    <x v="162"/>
    <n v="-34.195978333333301"/>
    <n v="-70.564713333333302"/>
    <n v="32"/>
    <x v="1"/>
  </r>
  <r>
    <s v="Bus 317"/>
    <s v="YL-9972"/>
    <x v="1"/>
    <d v="2015-06-11T07:23:00"/>
    <x v="162"/>
    <n v="-34.196111111111101"/>
    <n v="-70.564999999999998"/>
    <n v="35"/>
    <x v="1"/>
  </r>
  <r>
    <s v="Bus 428"/>
    <s v="YS-8142"/>
    <x v="1"/>
    <d v="2015-06-11T07:23:10"/>
    <x v="162"/>
    <n v="-34.198055555555598"/>
    <n v="-70.567222222222199"/>
    <n v="70"/>
    <x v="1"/>
  </r>
  <r>
    <s v="Bus 423"/>
    <s v="YS-8149"/>
    <x v="1"/>
    <d v="2015-06-11T07:23:10"/>
    <x v="162"/>
    <n v="-34.197222222222202"/>
    <n v="-70.566111111111098"/>
    <n v="45"/>
    <x v="1"/>
  </r>
  <r>
    <s v="Bus 418"/>
    <s v="YS-8138"/>
    <x v="1"/>
    <d v="2015-06-11T07:23:20"/>
    <x v="162"/>
    <n v="-34.197499999999998"/>
    <n v="-70.566388888888895"/>
    <n v="45"/>
    <x v="1"/>
  </r>
  <r>
    <s v="Bus 509"/>
    <s v="WS-6194"/>
    <x v="1"/>
    <d v="2015-06-11T07:23:20"/>
    <x v="162"/>
    <n v="-34.197222222222202"/>
    <n v="-70.565833333333302"/>
    <n v="45"/>
    <x v="1"/>
  </r>
  <r>
    <s v="Bus 450"/>
    <s v="YS-8944"/>
    <x v="1"/>
    <d v="2015-06-11T07:24:10"/>
    <x v="162"/>
    <n v="-34.196666666666701"/>
    <n v="-70.565277777777794"/>
    <n v="40"/>
    <x v="1"/>
  </r>
  <r>
    <s v="Bus 418"/>
    <s v="YS-8138"/>
    <x v="1"/>
    <d v="2015-06-11T07:24:20"/>
    <x v="162"/>
    <n v="-34.1955555555556"/>
    <n v="-70.564444444444405"/>
    <n v="25"/>
    <x v="1"/>
  </r>
  <r>
    <s v="Bus 449"/>
    <s v="YS-8943"/>
    <x v="1"/>
    <d v="2015-06-11T07:24:10"/>
    <x v="162"/>
    <n v="-34.198055555555598"/>
    <n v="-70.567222222222199"/>
    <n v="65"/>
    <x v="1"/>
  </r>
  <r>
    <s v="Bus 384"/>
    <s v="YS-4440"/>
    <x v="1"/>
    <d v="2015-06-11T07:24:20"/>
    <x v="162"/>
    <n v="-34.196666666666701"/>
    <n v="-70.565277777777794"/>
    <n v="40"/>
    <x v="1"/>
  </r>
  <r>
    <s v="Bus 533"/>
    <s v="FBVZ-95"/>
    <x v="1"/>
    <d v="2015-06-11T07:24:10"/>
    <x v="162"/>
    <n v="-34.196388888888897"/>
    <n v="-70.564999999999998"/>
    <n v="40"/>
    <x v="1"/>
  </r>
  <r>
    <s v="Bus 509"/>
    <s v="WS-6194"/>
    <x v="1"/>
    <d v="2015-06-11T07:24:20"/>
    <x v="162"/>
    <n v="-34.195277777777797"/>
    <n v="-70.564166666666694"/>
    <n v="25"/>
    <x v="1"/>
  </r>
  <r>
    <s v="Bus 428"/>
    <s v="YS-8142"/>
    <x v="1"/>
    <d v="2015-06-11T07:24:10"/>
    <x v="162"/>
    <n v="-34.195833333333297"/>
    <n v="-70.564722222222201"/>
    <n v="360"/>
    <x v="0"/>
  </r>
  <r>
    <s v="Bus 529"/>
    <s v="FBKG-68"/>
    <x v="1"/>
    <d v="2015-06-11T07:24:10"/>
    <x v="162"/>
    <n v="-34.195277777777797"/>
    <n v="-70.564166666666694"/>
    <n v="20"/>
    <x v="1"/>
  </r>
  <r>
    <s v="Bus 359"/>
    <s v="YR-1020"/>
    <x v="1"/>
    <d v="2015-06-11T07:24:10"/>
    <x v="162"/>
    <n v="-34.197499999999998"/>
    <n v="-70.566388888888895"/>
    <n v="45"/>
    <x v="1"/>
  </r>
  <r>
    <s v="Bus 423"/>
    <s v="YS-8149"/>
    <x v="1"/>
    <d v="2015-06-11T07:24:10"/>
    <x v="162"/>
    <n v="-34.195277777777797"/>
    <n v="-70.564166666666694"/>
    <n v="25"/>
    <x v="1"/>
  </r>
  <r>
    <s v="Bus 445"/>
    <s v="YS-8940"/>
    <x v="1"/>
    <d v="2015-06-11T07:24:10"/>
    <x v="162"/>
    <n v="-34.196111111111101"/>
    <n v="-70.564722222222201"/>
    <n v="35"/>
    <x v="1"/>
  </r>
  <r>
    <s v="Bus 471"/>
    <s v="YV-9093"/>
    <x v="1"/>
    <d v="2015-06-11T07:24:20"/>
    <x v="162"/>
    <n v="-34.197222222222202"/>
    <n v="-70.566111111111098"/>
    <n v="45"/>
    <x v="1"/>
  </r>
  <r>
    <s v="Bus 394"/>
    <s v="YS-4442"/>
    <x v="1"/>
    <d v="2015-06-11T07:24:40"/>
    <x v="162"/>
    <n v="-34.196388888888897"/>
    <n v="-70.565277777777794"/>
    <n v="40"/>
    <x v="1"/>
  </r>
  <r>
    <s v="T-523"/>
    <s v="CV-KK-35"/>
    <x v="0"/>
    <d v="2015-06-11T07:24:58"/>
    <x v="162"/>
    <n v="-34.196826666666702"/>
    <n v="-70.565595000000002"/>
    <n v="47"/>
    <x v="1"/>
  </r>
  <r>
    <s v="T-453"/>
    <s v="FF-ZH-46"/>
    <x v="0"/>
    <d v="2015-06-11T07:24:58"/>
    <x v="162"/>
    <n v="-34.197973333333302"/>
    <n v="-70.567355000000006"/>
    <n v="73"/>
    <x v="1"/>
  </r>
  <r>
    <s v="Bus 359"/>
    <s v="YR-1020"/>
    <x v="1"/>
    <d v="2015-06-11T07:25:10"/>
    <x v="162"/>
    <n v="-34.196111111111101"/>
    <n v="-70.564722222222201"/>
    <n v="30"/>
    <x v="1"/>
  </r>
  <r>
    <s v="Bus 341"/>
    <s v="YR-1156"/>
    <x v="1"/>
    <d v="2015-06-11T07:25:10"/>
    <x v="162"/>
    <n v="-34.198055555555598"/>
    <n v="-70.567222222222199"/>
    <n v="65"/>
    <x v="1"/>
  </r>
  <r>
    <s v="Bus 318"/>
    <s v="YL-9973"/>
    <x v="1"/>
    <d v="2015-06-11T07:25:10"/>
    <x v="162"/>
    <n v="-34.197222222222202"/>
    <n v="-70.566111111111098"/>
    <n v="45"/>
    <x v="1"/>
  </r>
  <r>
    <s v="Bus 449"/>
    <s v="YS-8943"/>
    <x v="1"/>
    <d v="2015-06-11T07:25:20"/>
    <x v="162"/>
    <n v="-34.196666666666701"/>
    <n v="-70.565555555555605"/>
    <n v="45"/>
    <x v="1"/>
  </r>
  <r>
    <s v="T-549"/>
    <s v="CT-ZL-48"/>
    <x v="0"/>
    <d v="2015-06-11T07:25:28"/>
    <x v="162"/>
    <n v="-34.197209999999998"/>
    <n v="-70.566118333333307"/>
    <n v="46"/>
    <x v="1"/>
  </r>
  <r>
    <s v="T-205"/>
    <s v="CW-PP-77"/>
    <x v="0"/>
    <d v="2015-06-11T07:25:33"/>
    <x v="162"/>
    <n v="-34.198028333333298"/>
    <n v="-70.567605"/>
    <n v="82"/>
    <x v="1"/>
  </r>
  <r>
    <s v="Bus 560"/>
    <s v="FXZX-51"/>
    <x v="1"/>
    <d v="2015-06-11T07:25:10"/>
    <x v="162"/>
    <n v="-34.196944444444398"/>
    <n v="-70.565833333333302"/>
    <n v="45"/>
    <x v="1"/>
  </r>
  <r>
    <s v="Bus 471"/>
    <s v="YV-9093"/>
    <x v="1"/>
    <d v="2015-06-11T07:25:20"/>
    <x v="162"/>
    <n v="-34.196111111111101"/>
    <n v="-70.564722222222201"/>
    <n v="30"/>
    <x v="1"/>
  </r>
  <r>
    <s v="A-152"/>
    <s v="GHBH-64"/>
    <x v="2"/>
    <d v="2015-06-11T07:25:46"/>
    <x v="162"/>
    <n v="-34.197575000000001"/>
    <n v="-70.566614999999999"/>
    <n v="46"/>
    <x v="1"/>
  </r>
  <r>
    <s v="T-523"/>
    <s v="CV-KK-35"/>
    <x v="0"/>
    <d v="2015-06-11T07:25:57"/>
    <x v="162"/>
    <n v="-34.1955216666667"/>
    <n v="-70.564425"/>
    <n v="0"/>
    <x v="0"/>
  </r>
  <r>
    <s v="T-453"/>
    <s v="FF-ZH-46"/>
    <x v="0"/>
    <d v="2015-06-11T07:25:58"/>
    <x v="162"/>
    <n v="-34.196804999999998"/>
    <n v="-70.565595000000002"/>
    <n v="46"/>
    <x v="1"/>
  </r>
  <r>
    <s v="Bus 341"/>
    <s v="YR-1156"/>
    <x v="1"/>
    <d v="2015-06-11T07:26:10"/>
    <x v="162"/>
    <n v="-34.196944444444398"/>
    <n v="-70.565833333333302"/>
    <n v="45"/>
    <x v="1"/>
  </r>
  <r>
    <s v="Bus 318"/>
    <s v="YL-9973"/>
    <x v="1"/>
    <d v="2015-06-11T07:26:10"/>
    <x v="162"/>
    <n v="-34.195833333333297"/>
    <n v="-70.564722222222201"/>
    <n v="360"/>
    <x v="0"/>
  </r>
  <r>
    <s v="Bus 536"/>
    <s v="FBKG-70"/>
    <x v="1"/>
    <d v="2015-06-11T07:26:10"/>
    <x v="162"/>
    <n v="-34.198055555555598"/>
    <n v="-70.567499999999995"/>
    <n v="80"/>
    <x v="1"/>
  </r>
  <r>
    <s v="Bus 433"/>
    <s v="YS-8924"/>
    <x v="1"/>
    <d v="2015-06-11T07:26:20"/>
    <x v="162"/>
    <n v="-34.197222222222202"/>
    <n v="-70.566111111111098"/>
    <n v="45"/>
    <x v="1"/>
  </r>
  <r>
    <s v="Bus 560"/>
    <s v="FXZX-51"/>
    <x v="1"/>
    <d v="2015-06-11T07:26:10"/>
    <x v="162"/>
    <n v="-34.195833333333297"/>
    <n v="-70.564444444444405"/>
    <n v="25"/>
    <x v="1"/>
  </r>
  <r>
    <s v="Bus 449"/>
    <s v="YS-8943"/>
    <x v="1"/>
    <d v="2015-06-11T07:26:20"/>
    <x v="162"/>
    <n v="-34.1955555555556"/>
    <n v="-70.564444444444405"/>
    <n v="25"/>
    <x v="1"/>
  </r>
  <r>
    <s v="T-549"/>
    <s v="CT-ZL-48"/>
    <x v="0"/>
    <d v="2015-06-11T07:26:28"/>
    <x v="162"/>
    <n v="-34.195963333333303"/>
    <n v="-70.5647083333333"/>
    <n v="31"/>
    <x v="1"/>
  </r>
  <r>
    <s v="A-126"/>
    <s v="FFBF-34"/>
    <x v="2"/>
    <d v="2015-06-11T07:26:38"/>
    <x v="162"/>
    <n v="-34.197388333333301"/>
    <n v="-70.566339999999997"/>
    <n v="46"/>
    <x v="1"/>
  </r>
  <r>
    <s v="T-205"/>
    <s v="CW-PP-77"/>
    <x v="0"/>
    <d v="2015-06-11T07:26:33"/>
    <x v="162"/>
    <n v="-34.197338333333299"/>
    <n v="-70.566258333333295"/>
    <n v="47"/>
    <x v="1"/>
  </r>
  <r>
    <s v="A-152"/>
    <s v="GHBH-64"/>
    <x v="2"/>
    <d v="2015-06-11T07:26:46"/>
    <x v="162"/>
    <n v="-34.196448333333301"/>
    <n v="-70.565179999999998"/>
    <n v="42"/>
    <x v="1"/>
  </r>
  <r>
    <s v="Bus 482"/>
    <s v="ZK-4276"/>
    <x v="1"/>
    <d v="2015-06-11T07:26:50"/>
    <x v="162"/>
    <n v="-34.197777777777802"/>
    <n v="-70.566666666666706"/>
    <n v="45"/>
    <x v="1"/>
  </r>
  <r>
    <s v="Bus 536"/>
    <s v="FBKG-70"/>
    <x v="1"/>
    <d v="2015-06-11T07:27:10"/>
    <x v="162"/>
    <n v="-34.196666666666701"/>
    <n v="-70.565555555555605"/>
    <n v="45"/>
    <x v="1"/>
  </r>
  <r>
    <s v="Bus 433"/>
    <s v="YS-8924"/>
    <x v="1"/>
    <d v="2015-06-11T07:27:20"/>
    <x v="162"/>
    <n v="-34.195277777777797"/>
    <n v="-70.564166666666694"/>
    <n v="25"/>
    <x v="1"/>
  </r>
  <r>
    <s v="Bus 382"/>
    <s v="YS-4417"/>
    <x v="1"/>
    <d v="2015-06-11T07:27:20"/>
    <x v="162"/>
    <n v="-34.196944444444398"/>
    <n v="-70.565833333333302"/>
    <n v="45"/>
    <x v="1"/>
  </r>
  <r>
    <s v="Bus 522"/>
    <s v="BFLY-37"/>
    <x v="1"/>
    <d v="2015-06-11T07:27:10"/>
    <x v="162"/>
    <n v="-34.196111111111101"/>
    <n v="-70.564999999999998"/>
    <n v="210"/>
    <x v="0"/>
  </r>
  <r>
    <s v="T-530"/>
    <s v="CV-KK-24"/>
    <x v="0"/>
    <d v="2015-06-11T07:27:39"/>
    <x v="162"/>
    <n v="-34.196860000000001"/>
    <n v="-70.565674999999999"/>
    <n v="47"/>
    <x v="1"/>
  </r>
  <r>
    <s v="Bus 482"/>
    <s v="ZK-4276"/>
    <x v="1"/>
    <d v="2015-06-11T07:27:50"/>
    <x v="162"/>
    <n v="-34.1955555555556"/>
    <n v="-70.564444444444405"/>
    <n v="25"/>
    <x v="1"/>
  </r>
  <r>
    <s v="Bus 513"/>
    <s v="WS-6190"/>
    <x v="1"/>
    <d v="2015-06-11T07:28:10"/>
    <x v="162"/>
    <n v="-34.198055555555598"/>
    <n v="-70.567222222222199"/>
    <n v="70"/>
    <x v="1"/>
  </r>
  <r>
    <s v="T-306"/>
    <s v="CX-LJ-24"/>
    <x v="0"/>
    <d v="2015-06-11T07:28:23"/>
    <x v="162"/>
    <n v="-34.198011666666702"/>
    <n v="-70.567493333333303"/>
    <n v="77"/>
    <x v="1"/>
  </r>
  <r>
    <s v="X-83"/>
    <s v="FZDT-97"/>
    <x v="3"/>
    <d v="2015-06-11T07:28:25"/>
    <x v="162"/>
    <n v="-34.196676666666697"/>
    <n v="-70.565433333333303"/>
    <n v="46"/>
    <x v="1"/>
  </r>
  <r>
    <s v="X-83"/>
    <s v="FZDT-97"/>
    <x v="3"/>
    <d v="2015-06-11T07:28:25"/>
    <x v="162"/>
    <n v="-34.196676666666697"/>
    <n v="-70.565433333333303"/>
    <n v="46"/>
    <x v="1"/>
  </r>
  <r>
    <s v="Bus 467"/>
    <s v="YS-8995"/>
    <x v="1"/>
    <d v="2015-06-11T07:28:10"/>
    <x v="162"/>
    <n v="-34.197499999999998"/>
    <n v="-70.566388888888895"/>
    <n v="45"/>
    <x v="1"/>
  </r>
  <r>
    <s v="T-446"/>
    <s v="FF-ZH-64"/>
    <x v="0"/>
    <d v="2015-06-11T07:28:37"/>
    <x v="162"/>
    <n v="-34.197091666666701"/>
    <n v="-70.565938333333307"/>
    <n v="47"/>
    <x v="1"/>
  </r>
  <r>
    <s v="A-138"/>
    <s v="FWFK-49"/>
    <x v="2"/>
    <d v="2015-06-11T07:28:51"/>
    <x v="162"/>
    <n v="-34.197378333333297"/>
    <n v="-70.566325000000006"/>
    <n v="47"/>
    <x v="1"/>
  </r>
  <r>
    <s v="Bus 444"/>
    <s v="YS-8939"/>
    <x v="1"/>
    <d v="2015-06-11T07:30:00"/>
    <x v="162"/>
    <n v="-34.196944444444398"/>
    <n v="-70.565833333333302"/>
    <n v="45"/>
    <x v="1"/>
  </r>
  <r>
    <s v="Bus 330"/>
    <s v="YL-9992"/>
    <x v="1"/>
    <d v="2015-06-11T07:30:30"/>
    <x v="162"/>
    <n v="-34.196944444444398"/>
    <n v="-70.565833333333302"/>
    <n v="45"/>
    <x v="1"/>
  </r>
  <r>
    <s v="Bus 388"/>
    <s v="YS-4407"/>
    <x v="1"/>
    <d v="2015-06-11T07:30:40"/>
    <x v="162"/>
    <n v="-34.196388888888897"/>
    <n v="-70.564999999999998"/>
    <n v="40"/>
    <x v="1"/>
  </r>
  <r>
    <s v="Bus 425"/>
    <s v="YS-8911"/>
    <x v="1"/>
    <d v="2015-06-11T07:31:10"/>
    <x v="162"/>
    <n v="-34.196111111111101"/>
    <n v="-70.564722222222201"/>
    <n v="35"/>
    <x v="1"/>
  </r>
  <r>
    <s v="Bus 510"/>
    <s v="WS-6195"/>
    <x v="1"/>
    <d v="2015-06-11T07:31:10"/>
    <x v="162"/>
    <n v="-34.197222222222202"/>
    <n v="-70.566111111111098"/>
    <n v="45"/>
    <x v="1"/>
  </r>
  <r>
    <s v="T-312"/>
    <s v="GD-LR-79"/>
    <x v="0"/>
    <d v="2015-06-11T07:32:23"/>
    <x v="162"/>
    <n v="-34.197845000000001"/>
    <n v="-70.567004999999995"/>
    <n v="62"/>
    <x v="1"/>
  </r>
  <r>
    <s v="A-139"/>
    <s v="FWFK-46"/>
    <x v="2"/>
    <d v="2015-06-11T07:32:16"/>
    <x v="162"/>
    <n v="-34.197715000000002"/>
    <n v="-70.566791666666703"/>
    <n v="53"/>
    <x v="1"/>
  </r>
  <r>
    <s v="T-200"/>
    <s v="FK-TT-50"/>
    <x v="0"/>
    <d v="2015-06-11T07:32:34"/>
    <x v="162"/>
    <n v="-34.197369999999999"/>
    <n v="-70.566298333333293"/>
    <n v="46"/>
    <x v="1"/>
  </r>
  <r>
    <s v="POOL-01"/>
    <s v="CT-ZL-16"/>
    <x v="0"/>
    <d v="2015-06-11T07:32:47"/>
    <x v="162"/>
    <n v="-34.196905000000001"/>
    <n v="-70.565700000000007"/>
    <n v="46"/>
    <x v="1"/>
  </r>
  <r>
    <s v="Bus 542"/>
    <s v="FBVX-49"/>
    <x v="1"/>
    <d v="2015-06-11T07:33:10"/>
    <x v="162"/>
    <n v="-34.198055555555598"/>
    <n v="-70.567222222222199"/>
    <n v="65"/>
    <x v="1"/>
  </r>
  <r>
    <s v="T-313"/>
    <s v="GD-LV-30"/>
    <x v="0"/>
    <d v="2015-06-11T07:33:40"/>
    <x v="162"/>
    <n v="-34.1966483333333"/>
    <n v="-70.565365"/>
    <n v="45"/>
    <x v="1"/>
  </r>
  <r>
    <s v="Bus 386"/>
    <s v="YS-4418"/>
    <x v="1"/>
    <d v="2015-06-11T07:35:10"/>
    <x v="162"/>
    <n v="-34.197499999999998"/>
    <n v="-70.566666666666706"/>
    <n v="225"/>
    <x v="0"/>
  </r>
  <r>
    <s v="Bus 442"/>
    <s v="YS-8923"/>
    <x v="1"/>
    <d v="2015-06-11T07:37:10"/>
    <x v="162"/>
    <n v="-34.196111111111101"/>
    <n v="-70.564999999999998"/>
    <n v="210"/>
    <x v="0"/>
  </r>
  <r>
    <s v="X-79"/>
    <s v="FYCH-35"/>
    <x v="3"/>
    <d v="2015-06-11T07:37:20"/>
    <x v="162"/>
    <n v="-34.197988333333299"/>
    <n v="-70.567448333333303"/>
    <n v="76"/>
    <x v="1"/>
  </r>
  <r>
    <s v="X-79"/>
    <s v="FYCH-35"/>
    <x v="3"/>
    <d v="2015-06-11T07:37:20"/>
    <x v="162"/>
    <n v="-34.197988333333299"/>
    <n v="-70.567448333333303"/>
    <n v="76"/>
    <x v="1"/>
  </r>
  <r>
    <s v="T-512"/>
    <s v="FF-ZH-39"/>
    <x v="0"/>
    <d v="2015-06-11T07:38:00"/>
    <x v="162"/>
    <n v="-34.197888333333303"/>
    <n v="-70.567108333333294"/>
    <n v="64"/>
    <x v="1"/>
  </r>
  <r>
    <s v="Bus 541"/>
    <s v="FBVX-54"/>
    <x v="1"/>
    <d v="2015-06-11T07:38:10"/>
    <x v="162"/>
    <n v="-34.195277777777797"/>
    <n v="-70.563888888888897"/>
    <n v="360"/>
    <x v="0"/>
  </r>
  <r>
    <s v="Bus 374"/>
    <s v="YS-4404"/>
    <x v="1"/>
    <d v="2015-06-11T07:39:20"/>
    <x v="162"/>
    <n v="-34.197222222222202"/>
    <n v="-70.566388888888895"/>
    <n v="225"/>
    <x v="0"/>
  </r>
  <r>
    <s v="T-552"/>
    <s v="CT-ZL-20"/>
    <x v="0"/>
    <d v="2015-06-11T07:40:41"/>
    <x v="162"/>
    <n v="-34.196019999999997"/>
    <n v="-70.564750000000004"/>
    <n v="33"/>
    <x v="1"/>
  </r>
  <r>
    <s v="POOL-11"/>
    <s v="CV-RL-49"/>
    <x v="0"/>
    <d v="2015-06-11T07:40:46"/>
    <x v="162"/>
    <n v="-34.196023333333301"/>
    <n v="-70.564750000000004"/>
    <n v="33"/>
    <x v="1"/>
  </r>
  <r>
    <s v="T-431"/>
    <s v="CV-XV-30"/>
    <x v="0"/>
    <d v="2015-06-11T07:41:23"/>
    <x v="162"/>
    <n v="-34.195978333333301"/>
    <n v="-70.564710000000005"/>
    <n v="32"/>
    <x v="1"/>
  </r>
  <r>
    <s v="Bus 448"/>
    <s v="YS-8942"/>
    <x v="1"/>
    <d v="2015-06-11T07:41:10"/>
    <x v="162"/>
    <n v="-34.196111111111101"/>
    <n v="-70.564722222222201"/>
    <n v="30"/>
    <x v="1"/>
  </r>
  <r>
    <s v="Bus 333"/>
    <s v="YR-1252"/>
    <x v="1"/>
    <d v="2015-06-11T07:42:10"/>
    <x v="162"/>
    <n v="-34.196944444444398"/>
    <n v="-70.565833333333302"/>
    <n v="45"/>
    <x v="1"/>
  </r>
  <r>
    <s v="Bus 347"/>
    <s v="YR-1014"/>
    <x v="1"/>
    <d v="2015-06-11T07:42:40"/>
    <x v="162"/>
    <n v="-34.196111111111101"/>
    <n v="-70.564999999999998"/>
    <n v="35"/>
    <x v="1"/>
  </r>
  <r>
    <s v="Bus 371"/>
    <s v="YS-4402"/>
    <x v="1"/>
    <d v="2015-06-11T07:43:10"/>
    <x v="162"/>
    <n v="-34.198055555555598"/>
    <n v="-70.567222222222199"/>
    <n v="65"/>
    <x v="1"/>
  </r>
  <r>
    <s v="Bus 494"/>
    <s v="YH-5305"/>
    <x v="1"/>
    <d v="2015-06-11T07:43:20"/>
    <x v="162"/>
    <n v="-34.197222222222202"/>
    <n v="-70.566111111111098"/>
    <n v="225"/>
    <x v="0"/>
  </r>
  <r>
    <s v="Bus 548"/>
    <s v="FBVX-56"/>
    <x v="1"/>
    <d v="2015-06-11T07:43:50"/>
    <x v="162"/>
    <n v="-34.198055555555598"/>
    <n v="-70.567777777777806"/>
    <n v="85"/>
    <x v="1"/>
  </r>
  <r>
    <s v="Bus 437"/>
    <s v="YS-8919"/>
    <x v="1"/>
    <d v="2015-06-11T07:44:20"/>
    <x v="162"/>
    <n v="-34.198055555555598"/>
    <n v="-70.567222222222199"/>
    <n v="70"/>
    <x v="1"/>
  </r>
  <r>
    <s v="Bus 361"/>
    <s v="YR-1011"/>
    <x v="1"/>
    <d v="2015-06-11T07:44:20"/>
    <x v="162"/>
    <n v="-34.196666666666701"/>
    <n v="-70.565555555555605"/>
    <n v="45"/>
    <x v="1"/>
  </r>
  <r>
    <s v="Bus 497"/>
    <s v="ZS-9197"/>
    <x v="1"/>
    <d v="2015-06-11T07:47:50"/>
    <x v="162"/>
    <n v="-34.195833333333297"/>
    <n v="-70.564444444444405"/>
    <n v="25"/>
    <x v="1"/>
  </r>
  <r>
    <s v="Bus 373"/>
    <s v="YS-4403"/>
    <x v="1"/>
    <d v="2015-06-11T07:48:10"/>
    <x v="162"/>
    <n v="-34.196111111111101"/>
    <n v="-70.564999999999998"/>
    <n v="35"/>
    <x v="1"/>
  </r>
  <r>
    <s v="Bus 377"/>
    <s v="YS-4416"/>
    <x v="1"/>
    <d v="2015-06-11T07:48:20"/>
    <x v="162"/>
    <n v="-34.198055555555598"/>
    <n v="-70.567222222222199"/>
    <n v="65"/>
    <x v="1"/>
  </r>
  <r>
    <s v="Bus 470"/>
    <s v="YV-9090"/>
    <x v="1"/>
    <d v="2015-06-11T07:49:30"/>
    <x v="162"/>
    <n v="-34.196944444444398"/>
    <n v="-70.565833333333302"/>
    <n v="45"/>
    <x v="1"/>
  </r>
  <r>
    <s v="Bus 385"/>
    <s v="YS-4429"/>
    <x v="1"/>
    <d v="2015-06-11T07:50:10"/>
    <x v="162"/>
    <n v="-34.197777777777802"/>
    <n v="-70.566666666666706"/>
    <n v="50"/>
    <x v="1"/>
  </r>
  <r>
    <s v="Bus 468"/>
    <s v="YS-8994"/>
    <x v="1"/>
    <d v="2015-06-11T07:50:20"/>
    <x v="162"/>
    <n v="-34.1955555555556"/>
    <n v="-70.564444444444405"/>
    <n v="200"/>
    <x v="0"/>
  </r>
  <r>
    <s v="Bus 411"/>
    <s v="YS-4431"/>
    <x v="1"/>
    <d v="2015-06-11T07:51:00"/>
    <x v="162"/>
    <n v="-34.198055555555598"/>
    <n v="-70.567499999999995"/>
    <n v="70"/>
    <x v="1"/>
  </r>
  <r>
    <s v="T-535"/>
    <s v="CV-KK-56"/>
    <x v="0"/>
    <d v="2015-06-11T07:51:45"/>
    <x v="162"/>
    <n v="-34.196669999999997"/>
    <n v="-70.565399999999997"/>
    <n v="46"/>
    <x v="1"/>
  </r>
  <r>
    <s v="Bus 544"/>
    <s v="FCYY-23"/>
    <x v="1"/>
    <d v="2015-06-11T07:52:20"/>
    <x v="162"/>
    <n v="-34.195833333333297"/>
    <n v="-70.564722222222201"/>
    <n v="30"/>
    <x v="1"/>
  </r>
  <r>
    <s v="Bus 357"/>
    <s v="YR-1018"/>
    <x v="1"/>
    <d v="2015-06-11T07:52:20"/>
    <x v="162"/>
    <n v="-34.198055555555598"/>
    <n v="-70.567777777777806"/>
    <n v="85"/>
    <x v="1"/>
  </r>
  <r>
    <s v="T-507"/>
    <s v="CV-RS-55"/>
    <x v="0"/>
    <d v="2015-06-11T07:52:44"/>
    <x v="162"/>
    <n v="-34.198030000000003"/>
    <n v="-70.567634999999996"/>
    <n v="82"/>
    <x v="1"/>
  </r>
  <r>
    <s v="T-302"/>
    <s v="FF-ZH-48"/>
    <x v="0"/>
    <d v="2015-06-11T07:52:58"/>
    <x v="162"/>
    <n v="-34.195503333333299"/>
    <n v="-70.5643933333333"/>
    <n v="24"/>
    <x v="1"/>
  </r>
  <r>
    <s v="T-302"/>
    <s v="FF-ZH-48"/>
    <x v="0"/>
    <d v="2015-06-11T07:52:58"/>
    <x v="162"/>
    <n v="-34.195503333333299"/>
    <n v="-70.5643933333333"/>
    <n v="24"/>
    <x v="1"/>
  </r>
  <r>
    <s v="Bus 528"/>
    <s v="FBVZ-94"/>
    <x v="1"/>
    <d v="2015-06-11T07:53:10"/>
    <x v="162"/>
    <n v="-34.195277777777797"/>
    <n v="-70.564166666666694"/>
    <n v="20"/>
    <x v="1"/>
  </r>
  <r>
    <s v="Bus 375"/>
    <s v="YS-4414"/>
    <x v="1"/>
    <d v="2015-06-11T07:53:50"/>
    <x v="162"/>
    <n v="-34.195277777777797"/>
    <n v="-70.564166666666694"/>
    <n v="20"/>
    <x v="1"/>
  </r>
  <r>
    <s v="T-513"/>
    <s v="CV-KK-27"/>
    <x v="0"/>
    <d v="2015-06-11T07:54:03"/>
    <x v="162"/>
    <n v="-34.19576"/>
    <n v="-70.564541666666699"/>
    <n v="28"/>
    <x v="1"/>
  </r>
  <r>
    <s v="T-513"/>
    <s v="CV-KK-27"/>
    <x v="0"/>
    <d v="2015-06-11T07:54:03"/>
    <x v="162"/>
    <n v="-34.19576"/>
    <n v="-70.564541666666699"/>
    <n v="28"/>
    <x v="1"/>
  </r>
  <r>
    <s v="Bus 335"/>
    <s v="YR-1012"/>
    <x v="1"/>
    <d v="2015-06-11T07:55:30"/>
    <x v="162"/>
    <n v="-34.197222222222202"/>
    <n v="-70.566388888888895"/>
    <n v="225"/>
    <x v="0"/>
  </r>
  <r>
    <s v="Bus 457"/>
    <s v="YS-8986"/>
    <x v="1"/>
    <d v="2015-06-11T07:56:20"/>
    <x v="162"/>
    <n v="-34.1955555555556"/>
    <n v="-70.564444444444405"/>
    <n v="25"/>
    <x v="1"/>
  </r>
  <r>
    <s v="T-472"/>
    <s v="CV-KK-49"/>
    <x v="0"/>
    <d v="2015-06-11T07:59:29"/>
    <x v="162"/>
    <n v="-34.197929999999999"/>
    <n v="-70.567218333333301"/>
    <n v="69"/>
    <x v="1"/>
  </r>
  <r>
    <s v="POOL-27"/>
    <s v="CD-SD-94"/>
    <x v="0"/>
    <d v="2015-06-11T08:00:46"/>
    <x v="162"/>
    <n v="-34.196488333333299"/>
    <n v="-70.565174999999996"/>
    <n v="42"/>
    <x v="1"/>
  </r>
  <r>
    <s v="Bus 379"/>
    <s v="YS-4406"/>
    <x v="1"/>
    <d v="2015-06-11T08:04:00"/>
    <x v="162"/>
    <n v="-34.197499999999998"/>
    <n v="-70.566388888888895"/>
    <n v="45"/>
    <x v="1"/>
  </r>
  <r>
    <s v="Bus 424"/>
    <s v="YS-8910"/>
    <x v="1"/>
    <d v="2015-06-11T08:04:30"/>
    <x v="162"/>
    <n v="-34.196388888888897"/>
    <n v="-70.564999999999998"/>
    <n v="35"/>
    <x v="1"/>
  </r>
  <r>
    <s v="Bus 459"/>
    <s v="YV-9087"/>
    <x v="1"/>
    <d v="2015-06-11T08:07:10"/>
    <x v="162"/>
    <n v="-34.196388888888897"/>
    <n v="-70.565277777777794"/>
    <n v="220"/>
    <x v="0"/>
  </r>
  <r>
    <s v="Bus 331"/>
    <s v="YL-9993"/>
    <x v="1"/>
    <d v="2015-06-11T08:07:50"/>
    <x v="162"/>
    <n v="-34.197222222222202"/>
    <n v="-70.566111111111098"/>
    <n v="45"/>
    <x v="1"/>
  </r>
  <r>
    <s v="X-78"/>
    <s v="FYRD-77"/>
    <x v="3"/>
    <d v="2015-06-11T08:09:13"/>
    <x v="162"/>
    <n v="-34.196653333333302"/>
    <n v="-70.565455"/>
    <n v="224"/>
    <x v="0"/>
  </r>
  <r>
    <s v="X-78"/>
    <s v="FYRD-77"/>
    <x v="3"/>
    <d v="2015-06-11T08:09:13"/>
    <x v="162"/>
    <n v="-34.196653333333302"/>
    <n v="-70.565455"/>
    <n v="224"/>
    <x v="0"/>
  </r>
  <r>
    <s v="T-451"/>
    <s v="CW-PP-82"/>
    <x v="0"/>
    <d v="2015-06-11T08:21:18"/>
    <x v="162"/>
    <n v="-34.195985"/>
    <n v="-70.564833333333297"/>
    <n v="208"/>
    <x v="0"/>
  </r>
  <r>
    <s v="X-79"/>
    <s v="FYCH-35"/>
    <x v="3"/>
    <d v="2015-06-11T08:29:51"/>
    <x v="162"/>
    <n v="-34.196145000000001"/>
    <n v="-70.564918333333296"/>
    <n v="211"/>
    <x v="0"/>
  </r>
  <r>
    <s v="X-79"/>
    <s v="FYCH-35"/>
    <x v="3"/>
    <d v="2015-06-11T08:29:51"/>
    <x v="162"/>
    <n v="-34.196145000000001"/>
    <n v="-70.564918333333296"/>
    <n v="211"/>
    <x v="0"/>
  </r>
  <r>
    <s v="X-82"/>
    <s v="FZRL-66"/>
    <x v="3"/>
    <d v="2015-06-11T08:33:34"/>
    <x v="162"/>
    <n v="-34.197901666666702"/>
    <n v="-70.567258333333299"/>
    <n v="247"/>
    <x v="0"/>
  </r>
  <r>
    <s v="POOL-22"/>
    <s v="GD-LR-69"/>
    <x v="0"/>
    <d v="2015-06-11T08:36:16"/>
    <x v="162"/>
    <n v="-34.197158333333299"/>
    <n v="-70.566023333333305"/>
    <n v="47"/>
    <x v="1"/>
  </r>
  <r>
    <s v="T-463"/>
    <s v="FK-TT-47"/>
    <x v="0"/>
    <d v="2015-06-11T08:38:11"/>
    <x v="162"/>
    <n v="-34.197463333333303"/>
    <n v="-70.56644"/>
    <n v="47"/>
    <x v="1"/>
  </r>
  <r>
    <s v="A-126"/>
    <s v="FFBF-34"/>
    <x v="2"/>
    <d v="2015-06-11T08:38:39"/>
    <x v="162"/>
    <n v="-34.197899999999997"/>
    <n v="-70.567288333333295"/>
    <n v="248"/>
    <x v="0"/>
  </r>
  <r>
    <s v="A-155"/>
    <s v="GHJX-34"/>
    <x v="2"/>
    <d v="2015-06-11T08:39:51"/>
    <x v="162"/>
    <n v="-34.1976783333333"/>
    <n v="-70.566744999999997"/>
    <n v="230"/>
    <x v="0"/>
  </r>
  <r>
    <s v="POOL-21"/>
    <s v="CW-YL-85"/>
    <x v="0"/>
    <d v="2015-06-11T08:40:32"/>
    <x v="162"/>
    <n v="-34.195655000000002"/>
    <n v="-70.564490000000006"/>
    <n v="25"/>
    <x v="1"/>
  </r>
  <r>
    <s v="T-511"/>
    <s v="CV-RS-71"/>
    <x v="0"/>
    <d v="2015-06-11T08:40:44"/>
    <x v="162"/>
    <n v="-34.195484999999998"/>
    <n v="-70.564383333333296"/>
    <n v="24"/>
    <x v="1"/>
  </r>
  <r>
    <s v="Bus 400"/>
    <s v="YS-4425"/>
    <x v="1"/>
    <d v="2015-06-11T08:46:10"/>
    <x v="162"/>
    <n v="-34.197222222222202"/>
    <n v="-70.566111111111098"/>
    <n v="225"/>
    <x v="0"/>
  </r>
  <r>
    <s v="X-83"/>
    <s v="FZDT-97"/>
    <x v="3"/>
    <d v="2015-06-11T08:46:26"/>
    <x v="162"/>
    <n v="-34.196678333333303"/>
    <n v="-70.565503333333297"/>
    <n v="225"/>
    <x v="0"/>
  </r>
  <r>
    <s v="X-83"/>
    <s v="FZDT-97"/>
    <x v="3"/>
    <d v="2015-06-11T08:46:26"/>
    <x v="162"/>
    <n v="-34.196678333333303"/>
    <n v="-70.565503333333297"/>
    <n v="225"/>
    <x v="0"/>
  </r>
  <r>
    <s v="Bus 435"/>
    <s v="YS-8917"/>
    <x v="1"/>
    <d v="2015-06-11T08:46:10"/>
    <x v="162"/>
    <n v="-34.195833333333297"/>
    <n v="-70.564722222222201"/>
    <n v="205"/>
    <x v="0"/>
  </r>
  <r>
    <s v="Bus 305"/>
    <s v="YL-9968"/>
    <x v="1"/>
    <d v="2015-06-11T08:47:20"/>
    <x v="162"/>
    <n v="-34.1955555555556"/>
    <n v="-70.564722222222201"/>
    <n v="200"/>
    <x v="0"/>
  </r>
  <r>
    <s v="X-73"/>
    <s v="FYCH-36"/>
    <x v="3"/>
    <d v="2015-06-11T08:48:16"/>
    <x v="162"/>
    <n v="-34.197713333333297"/>
    <n v="-70.566823333333303"/>
    <n v="232"/>
    <x v="0"/>
  </r>
  <r>
    <s v="X-73"/>
    <s v="FYCH-36"/>
    <x v="3"/>
    <d v="2015-06-11T08:48:16"/>
    <x v="162"/>
    <n v="-34.197713333333297"/>
    <n v="-70.566823333333303"/>
    <n v="232"/>
    <x v="0"/>
  </r>
  <r>
    <s v="Bus 495"/>
    <s v="YH-5306"/>
    <x v="1"/>
    <d v="2015-06-11T08:49:10"/>
    <x v="162"/>
    <n v="-34.197777777777802"/>
    <n v="-70.566944444444403"/>
    <n v="235"/>
    <x v="0"/>
  </r>
  <r>
    <s v="T-242"/>
    <s v="DX-GX-76"/>
    <x v="0"/>
    <d v="2015-06-11T08:49:20"/>
    <x v="162"/>
    <n v="-34.197618333333303"/>
    <n v="-70.566661666666704"/>
    <n v="49"/>
    <x v="1"/>
  </r>
  <r>
    <s v="Bus 510"/>
    <s v="WS-6195"/>
    <x v="1"/>
    <d v="2015-06-11T08:49:20"/>
    <x v="162"/>
    <n v="-34.195833333333297"/>
    <n v="-70.564722222222201"/>
    <n v="205"/>
    <x v="0"/>
  </r>
  <r>
    <s v="T 163"/>
    <s v="FRLX-79"/>
    <x v="4"/>
    <d v="2015-06-11T08:49:20"/>
    <x v="162"/>
    <n v="-34.196111111111101"/>
    <n v="-70.564999999999998"/>
    <n v="210"/>
    <x v="0"/>
  </r>
  <r>
    <s v="T-460"/>
    <s v="CT-SS-20"/>
    <x v="0"/>
    <d v="2015-06-11T08:50:38"/>
    <x v="162"/>
    <n v="-34.195268333333303"/>
    <n v="-70.564170000000004"/>
    <n v="55"/>
    <x v="1"/>
  </r>
  <r>
    <s v="T-404"/>
    <s v="GD-LR-80"/>
    <x v="0"/>
    <d v="2015-06-11T08:53:42"/>
    <x v="162"/>
    <n v="-34.196779999999997"/>
    <n v="-70.565626666666702"/>
    <n v="226"/>
    <x v="0"/>
  </r>
  <r>
    <s v="T-404"/>
    <s v="GD-LR-80"/>
    <x v="0"/>
    <d v="2015-06-11T08:53:42"/>
    <x v="162"/>
    <n v="-34.196779999999997"/>
    <n v="-70.565626666666702"/>
    <n v="226"/>
    <x v="0"/>
  </r>
  <r>
    <s v="Bus 304"/>
    <s v="YL-9967"/>
    <x v="1"/>
    <d v="2015-06-11T08:50:20"/>
    <x v="162"/>
    <n v="-34.1955555555556"/>
    <n v="-70.564444444444405"/>
    <n v="200"/>
    <x v="0"/>
  </r>
  <r>
    <s v="A-152"/>
    <s v="GHBH-64"/>
    <x v="2"/>
    <d v="2015-06-11T08:58:48"/>
    <x v="162"/>
    <n v="-34.197803333333297"/>
    <n v="-70.567018333333294"/>
    <n v="239"/>
    <x v="0"/>
  </r>
  <r>
    <s v="Bus 476"/>
    <s v="ZK-4278"/>
    <x v="1"/>
    <d v="2015-06-11T08:53:20"/>
    <x v="162"/>
    <n v="-34.197222222222202"/>
    <n v="-70.566111111111098"/>
    <n v="225"/>
    <x v="0"/>
  </r>
  <r>
    <s v="Bus 401"/>
    <s v="YS-4426"/>
    <x v="1"/>
    <d v="2015-06-11T08:53:30"/>
    <x v="162"/>
    <n v="-34.196944444444398"/>
    <n v="-70.565555555555605"/>
    <n v="225"/>
    <x v="0"/>
  </r>
  <r>
    <s v="Bus 522"/>
    <s v="BFLY-37"/>
    <x v="1"/>
    <d v="2015-06-11T09:01:20"/>
    <x v="162"/>
    <n v="-34.196111111111101"/>
    <n v="-70.564999999999998"/>
    <n v="35"/>
    <x v="1"/>
  </r>
  <r>
    <s v="Bus 364"/>
    <s v="YR-1164"/>
    <x v="1"/>
    <d v="2015-06-11T09:00:40"/>
    <x v="162"/>
    <n v="-34.195277777777797"/>
    <n v="-70.564444444444405"/>
    <n v="200"/>
    <x v="0"/>
  </r>
  <r>
    <s v="Bus 364"/>
    <s v="YR-1164"/>
    <x v="1"/>
    <d v="2015-06-11T09:00:40"/>
    <x v="162"/>
    <n v="-34.195277777777797"/>
    <n v="-70.564444444444405"/>
    <n v="200"/>
    <x v="0"/>
  </r>
  <r>
    <s v="Bus 452"/>
    <s v="YS-8946"/>
    <x v="1"/>
    <d v="2015-06-11T09:01:10"/>
    <x v="162"/>
    <n v="-34.196666666666701"/>
    <n v="-70.565555555555605"/>
    <n v="225"/>
    <x v="0"/>
  </r>
  <r>
    <s v="T-460"/>
    <s v="CT-SS-20"/>
    <x v="0"/>
    <d v="2015-06-11T09:08:36"/>
    <x v="162"/>
    <n v="-34.195281666666702"/>
    <n v="-70.563763333333299"/>
    <n v="296"/>
    <x v="0"/>
  </r>
  <r>
    <s v="T 158"/>
    <s v="FRLX-75"/>
    <x v="4"/>
    <d v="2015-06-11T09:10:10"/>
    <x v="162"/>
    <n v="-34.196944444444398"/>
    <n v="-70.565555555555605"/>
    <n v="225"/>
    <x v="0"/>
  </r>
  <r>
    <s v="RS-13"/>
    <s v="CCJD-13"/>
    <x v="16"/>
    <d v="2015-06-11T09:20:32"/>
    <x v="162"/>
    <n v="-34.196829999999999"/>
    <n v="-70.565565000000007"/>
    <n v="47"/>
    <x v="1"/>
  </r>
  <r>
    <s v="Bus 493"/>
    <s v="YH-5304"/>
    <x v="1"/>
    <d v="2015-06-11T09:27:20"/>
    <x v="162"/>
    <n v="-34.1955555555556"/>
    <n v="-70.564722222222201"/>
    <n v="200"/>
    <x v="0"/>
  </r>
  <r>
    <s v="520Piloto"/>
    <s v="BFLY-40"/>
    <x v="1"/>
    <d v="2015-06-11T09:28:10"/>
    <x v="162"/>
    <n v="-34.195833333333297"/>
    <n v="-70.564722222222201"/>
    <n v="205"/>
    <x v="0"/>
  </r>
  <r>
    <s v="Bus 518"/>
    <s v="BFLY-36"/>
    <x v="1"/>
    <d v="2015-06-11T09:28:50"/>
    <x v="162"/>
    <n v="-34.196666666666701"/>
    <n v="-70.565277777777794"/>
    <n v="220"/>
    <x v="0"/>
  </r>
  <r>
    <s v="Bus 454"/>
    <s v="YS-8985"/>
    <x v="1"/>
    <d v="2015-06-11T09:29:20"/>
    <x v="162"/>
    <n v="-34.196388888888897"/>
    <n v="-70.564999999999998"/>
    <n v="215"/>
    <x v="0"/>
  </r>
  <r>
    <s v="Bus 509"/>
    <s v="WS-6194"/>
    <x v="1"/>
    <d v="2015-06-11T09:30:30"/>
    <x v="162"/>
    <n v="-34.198055555555598"/>
    <n v="-70.567222222222199"/>
    <n v="250"/>
    <x v="0"/>
  </r>
  <r>
    <s v="Bus 461"/>
    <s v="YV-9089"/>
    <x v="1"/>
    <d v="2015-06-11T09:33:00"/>
    <x v="162"/>
    <n v="-34.197777777777802"/>
    <n v="-70.567222222222199"/>
    <n v="245"/>
    <x v="0"/>
  </r>
  <r>
    <s v="Bus 539"/>
    <s v="FBVX-50"/>
    <x v="1"/>
    <d v="2015-06-11T09:32:20"/>
    <x v="162"/>
    <n v="-34.195277777777797"/>
    <n v="-70.564444444444405"/>
    <n v="200"/>
    <x v="0"/>
  </r>
  <r>
    <s v="A-165"/>
    <s v="GHZZ-55"/>
    <x v="2"/>
    <d v="2015-06-11T09:43:11"/>
    <x v="162"/>
    <n v="-34.197516666666701"/>
    <n v="-70.566481666666704"/>
    <n v="47"/>
    <x v="1"/>
  </r>
  <r>
    <s v="A-157"/>
    <s v="GHJX-32"/>
    <x v="2"/>
    <d v="2015-06-11T09:46:03"/>
    <x v="162"/>
    <n v="-34.197155000000002"/>
    <n v="-70.566090000000003"/>
    <n v="226"/>
    <x v="0"/>
  </r>
  <r>
    <s v="Bus 398"/>
    <s v="YS-4423"/>
    <x v="1"/>
    <d v="2015-06-11T09:47:10"/>
    <x v="162"/>
    <n v="-34.198055555555598"/>
    <n v="-70.567499999999995"/>
    <n v="250"/>
    <x v="0"/>
  </r>
  <r>
    <s v="Bus 532"/>
    <s v="FBVZ-96"/>
    <x v="1"/>
    <d v="2015-06-11T09:48:20"/>
    <x v="162"/>
    <n v="-34.197777777777802"/>
    <n v="-70.566944444444403"/>
    <n v="235"/>
    <x v="0"/>
  </r>
  <r>
    <s v="T-417"/>
    <s v="CV-RL-37"/>
    <x v="0"/>
    <d v="2015-06-11T09:49:55"/>
    <x v="162"/>
    <n v="-34.1972983333333"/>
    <n v="-70.566190000000006"/>
    <n v="47"/>
    <x v="1"/>
  </r>
  <r>
    <s v="T-544"/>
    <s v="CV-RL-58"/>
    <x v="0"/>
    <d v="2015-06-11T09:49:50"/>
    <x v="162"/>
    <n v="-34.197659999999999"/>
    <n v="-70.566686666666698"/>
    <n v="51"/>
    <x v="1"/>
  </r>
  <r>
    <s v="A-135"/>
    <s v="FWFK-45"/>
    <x v="2"/>
    <d v="2015-06-11T09:50:07"/>
    <x v="162"/>
    <n v="-34.196444999999997"/>
    <n v="-70.565181666666703"/>
    <n v="219"/>
    <x v="0"/>
  </r>
  <r>
    <s v="Bus 320"/>
    <s v="YR-1152"/>
    <x v="1"/>
    <d v="2015-06-11T09:50:10"/>
    <x v="162"/>
    <n v="-34.197499999999998"/>
    <n v="-70.566666666666706"/>
    <n v="225"/>
    <x v="0"/>
  </r>
  <r>
    <s v="A-125"/>
    <s v="FFBF33"/>
    <x v="2"/>
    <d v="2015-06-11T09:50:11"/>
    <x v="162"/>
    <n v="-34.196561666666703"/>
    <n v="-70.5653066666667"/>
    <n v="222"/>
    <x v="0"/>
  </r>
  <r>
    <s v="A-149"/>
    <s v="GHBH-61"/>
    <x v="2"/>
    <d v="2015-06-11T09:51:40"/>
    <x v="162"/>
    <n v="-34.197261666666698"/>
    <n v="-70.56617"/>
    <n v="227"/>
    <x v="0"/>
  </r>
  <r>
    <s v="A-123"/>
    <s v="FFBF-31"/>
    <x v="2"/>
    <d v="2015-06-11T09:53:36"/>
    <x v="162"/>
    <n v="-34.196375000000003"/>
    <n v="-70.565119999999993"/>
    <n v="218"/>
    <x v="0"/>
  </r>
  <r>
    <s v="A-127"/>
    <s v="FFBF-35"/>
    <x v="2"/>
    <d v="2015-06-11T09:53:40"/>
    <x v="162"/>
    <n v="-34.195796666666702"/>
    <n v="-70.564674999999994"/>
    <n v="205"/>
    <x v="0"/>
  </r>
  <r>
    <s v="A-160"/>
    <s v="GHJX-36"/>
    <x v="2"/>
    <d v="2015-06-11T09:54:31"/>
    <x v="162"/>
    <n v="-34.195973333333299"/>
    <n v="-70.564806666666698"/>
    <n v="208"/>
    <x v="0"/>
  </r>
  <r>
    <s v="A-153"/>
    <s v="GHBH-65"/>
    <x v="2"/>
    <d v="2015-06-11T09:55:18"/>
    <x v="162"/>
    <n v="-34.197685"/>
    <n v="-70.566778333333303"/>
    <n v="231"/>
    <x v="0"/>
  </r>
  <r>
    <s v="Bus 347"/>
    <s v="YR-1014"/>
    <x v="1"/>
    <d v="2015-06-11T10:12:40"/>
    <x v="162"/>
    <n v="-34.197777777777802"/>
    <n v="-70.567222222222199"/>
    <n v="245"/>
    <x v="0"/>
  </r>
  <r>
    <s v="T-410"/>
    <s v="FF-ZH-36"/>
    <x v="0"/>
    <d v="2015-06-11T10:15:55"/>
    <x v="162"/>
    <n v="-34.197200000000002"/>
    <n v="-70.566146666666697"/>
    <n v="227"/>
    <x v="0"/>
  </r>
  <r>
    <s v="A-161"/>
    <s v="GHZV-37"/>
    <x v="2"/>
    <d v="2015-06-11T10:16:03"/>
    <x v="162"/>
    <n v="-34.197344999999999"/>
    <n v="-70.566303333333295"/>
    <n v="226"/>
    <x v="0"/>
  </r>
  <r>
    <s v="Bus 372"/>
    <s v="YS-4427"/>
    <x v="1"/>
    <d v="2015-06-11T10:44:10"/>
    <x v="162"/>
    <n v="-34.197222222222202"/>
    <n v="-70.566111111111098"/>
    <n v="225"/>
    <x v="0"/>
  </r>
  <r>
    <s v="T-302"/>
    <s v="FF-ZH-48"/>
    <x v="0"/>
    <d v="2015-06-11T10:58:14"/>
    <x v="162"/>
    <n v="-34.197003333333299"/>
    <n v="-70.565804999999997"/>
    <n v="47"/>
    <x v="1"/>
  </r>
  <r>
    <s v="T-302"/>
    <s v="FF-ZH-48"/>
    <x v="0"/>
    <d v="2015-06-11T10:58:14"/>
    <x v="162"/>
    <n v="-34.197003333333299"/>
    <n v="-70.565804999999997"/>
    <n v="47"/>
    <x v="1"/>
  </r>
  <r>
    <s v="T-616"/>
    <s v="FF-ZH-38"/>
    <x v="0"/>
    <d v="2015-06-11T11:17:16"/>
    <x v="162"/>
    <n v="-34.197270000000003"/>
    <n v="-70.566154999999995"/>
    <n v="47"/>
    <x v="1"/>
  </r>
  <r>
    <s v="T-701"/>
    <s v="FF-ZH-53"/>
    <x v="0"/>
    <d v="2015-06-11T11:20:53"/>
    <x v="162"/>
    <n v="-34.197713333333297"/>
    <n v="-70.566758333333297"/>
    <n v="53"/>
    <x v="1"/>
  </r>
  <r>
    <s v="T149"/>
    <s v="DTYV-60"/>
    <x v="4"/>
    <d v="2015-06-11T10:14:50"/>
    <x v="162"/>
    <n v="-34.196944444444398"/>
    <n v="-70.565833333333302"/>
    <n v="225"/>
    <x v="0"/>
  </r>
  <r>
    <s v="T-411"/>
    <s v="FL-RK-86"/>
    <x v="0"/>
    <d v="2015-06-11T11:27:46"/>
    <x v="162"/>
    <n v="-34.196798333333298"/>
    <n v="-70.565573333333305"/>
    <n v="47"/>
    <x v="1"/>
  </r>
  <r>
    <s v="C-293"/>
    <s v="FGXP-18"/>
    <x v="6"/>
    <d v="2015-06-11T11:29:36"/>
    <x v="162"/>
    <n v="-34.195293333333296"/>
    <n v="-70.563826666666699"/>
    <n v="114"/>
    <x v="0"/>
  </r>
  <r>
    <s v="T-535"/>
    <s v="CV-KK-56"/>
    <x v="0"/>
    <d v="2015-06-11T11:34:41"/>
    <x v="162"/>
    <n v="-34.1979233333333"/>
    <n v="-70.567316666666699"/>
    <n v="249"/>
    <x v="0"/>
  </r>
  <r>
    <s v="T-401"/>
    <s v="CV-LP-10"/>
    <x v="0"/>
    <d v="2015-06-11T11:47:14"/>
    <x v="162"/>
    <n v="-34.195405000000001"/>
    <n v="-70.564346666666694"/>
    <n v="23"/>
    <x v="1"/>
  </r>
  <r>
    <s v="T-303"/>
    <s v="GD-LV-24"/>
    <x v="0"/>
    <d v="2015-06-11T11:56:35"/>
    <x v="162"/>
    <n v="-34.198039999999999"/>
    <n v="-70.567764999999994"/>
    <n v="86"/>
    <x v="1"/>
  </r>
  <r>
    <s v="T-303"/>
    <s v="GD-LV-24"/>
    <x v="0"/>
    <d v="2015-06-11T11:56:35"/>
    <x v="162"/>
    <n v="-34.198039999999999"/>
    <n v="-70.567764999999994"/>
    <n v="86"/>
    <x v="1"/>
  </r>
  <r>
    <s v="T-033"/>
    <s v="FK-TT-49"/>
    <x v="0"/>
    <d v="2015-06-11T12:06:52"/>
    <x v="162"/>
    <n v="-34.195651666666699"/>
    <n v="-70.564608333333297"/>
    <n v="204"/>
    <x v="0"/>
  </r>
  <r>
    <s v="T-417"/>
    <s v="CV-RL-37"/>
    <x v="0"/>
    <d v="2015-06-11T12:18:49"/>
    <x v="162"/>
    <n v="-34.196871666666702"/>
    <n v="-70.565733333333299"/>
    <n v="226"/>
    <x v="0"/>
  </r>
  <r>
    <s v="POOL-15"/>
    <s v="CT-SS-14"/>
    <x v="0"/>
    <d v="2015-06-11T12:25:48"/>
    <x v="162"/>
    <n v="-34.196011666666699"/>
    <n v="-70.564859999999996"/>
    <n v="209"/>
    <x v="0"/>
  </r>
  <r>
    <s v="T-012"/>
    <s v="DZ-GR-14"/>
    <x v="0"/>
    <d v="2015-06-11T12:35:35"/>
    <x v="162"/>
    <n v="-34.198034999999997"/>
    <n v="-70.567681666666701"/>
    <n v="84"/>
    <x v="1"/>
  </r>
  <r>
    <s v="T149"/>
    <s v="DTYV-60"/>
    <x v="4"/>
    <d v="2015-06-11T11:43:30"/>
    <x v="162"/>
    <n v="-34.197222222222202"/>
    <n v="-70.565833333333302"/>
    <n v="45"/>
    <x v="1"/>
  </r>
  <r>
    <s v="Bus 386"/>
    <s v="YS-4418"/>
    <x v="1"/>
    <d v="2015-06-11T12:40:40"/>
    <x v="162"/>
    <n v="-34.195277777777797"/>
    <n v="-70.564444444444405"/>
    <n v="205"/>
    <x v="0"/>
  </r>
  <r>
    <s v="T149"/>
    <s v="DTYV-60"/>
    <x v="4"/>
    <d v="2015-06-11T11:44:00"/>
    <x v="162"/>
    <n v="-34.195277777777797"/>
    <n v="-70.563888888888897"/>
    <n v="110"/>
    <x v="0"/>
  </r>
  <r>
    <s v="Bus 522"/>
    <s v="BFLY-37"/>
    <x v="1"/>
    <d v="2015-06-11T12:49:30"/>
    <x v="162"/>
    <n v="-34.198055555555598"/>
    <n v="-70.567499999999995"/>
    <n v="255"/>
    <x v="0"/>
  </r>
  <r>
    <s v="T-567"/>
    <s v="CX-LJ-23"/>
    <x v="0"/>
    <d v="2015-06-11T12:55:21"/>
    <x v="162"/>
    <n v="-34.197791666666703"/>
    <n v="-70.5669616666667"/>
    <n v="237"/>
    <x v="0"/>
  </r>
  <r>
    <s v="T-129"/>
    <s v="FPPT-97"/>
    <x v="4"/>
    <d v="2015-06-11T12:55:20"/>
    <x v="162"/>
    <n v="-34.195277777777797"/>
    <n v="-70.563888888888897"/>
    <n v="295"/>
    <x v="0"/>
  </r>
  <r>
    <s v="T-316"/>
    <s v="DB-BY-26"/>
    <x v="0"/>
    <d v="2015-06-11T13:04:43"/>
    <x v="162"/>
    <n v="-34.197996666666697"/>
    <n v="-70.567423333333295"/>
    <n v="75"/>
    <x v="1"/>
  </r>
  <r>
    <s v="POOL-03"/>
    <s v="GD-LV-28"/>
    <x v="0"/>
    <d v="2015-06-11T13:14:24"/>
    <x v="162"/>
    <n v="-34.195313333333303"/>
    <n v="-70.564296666666706"/>
    <n v="24"/>
    <x v="1"/>
  </r>
  <r>
    <s v="T-549"/>
    <s v="CT-ZL-48"/>
    <x v="0"/>
    <d v="2015-06-11T13:18:58"/>
    <x v="162"/>
    <n v="-34.197728333333302"/>
    <n v="-70.566850000000002"/>
    <n v="233"/>
    <x v="0"/>
  </r>
  <r>
    <s v="T-503"/>
    <s v="CY-CD-28"/>
    <x v="0"/>
    <d v="2015-06-11T13:23:08"/>
    <x v="162"/>
    <n v="-34.197731666666698"/>
    <n v="-70.566758333333297"/>
    <n v="52"/>
    <x v="1"/>
  </r>
  <r>
    <s v="T-460"/>
    <s v="CT-SS-20"/>
    <x v="0"/>
    <d v="2015-06-11T13:32:58"/>
    <x v="162"/>
    <n v="-34.198018333333302"/>
    <n v="-70.567480000000003"/>
    <n v="78"/>
    <x v="1"/>
  </r>
  <r>
    <s v="T-434"/>
    <s v="CV-RD-98"/>
    <x v="0"/>
    <d v="2015-06-11T13:33:30"/>
    <x v="162"/>
    <n v="-34.196516666666703"/>
    <n v="-70.565183333333295"/>
    <n v="44"/>
    <x v="1"/>
  </r>
  <r>
    <s v="T-533"/>
    <s v="CV-KK-30"/>
    <x v="0"/>
    <d v="2015-06-11T13:45:48"/>
    <x v="162"/>
    <n v="-34.195351666666703"/>
    <n v="-70.564520000000002"/>
    <n v="207"/>
    <x v="0"/>
  </r>
  <r>
    <s v="T-116"/>
    <s v="FPPV-98"/>
    <x v="4"/>
    <d v="2015-06-11T13:49:30"/>
    <x v="162"/>
    <n v="-34.197222222222202"/>
    <n v="-70.566111111111098"/>
    <n v="45"/>
    <x v="1"/>
  </r>
  <r>
    <s v="T-533"/>
    <s v="CV-KK-30"/>
    <x v="0"/>
    <d v="2015-06-11T13:55:48"/>
    <x v="162"/>
    <n v="-34.195593333333299"/>
    <n v="-70.564391666666694"/>
    <n v="24"/>
    <x v="1"/>
  </r>
  <r>
    <s v="T-218"/>
    <s v="GD-LR-85"/>
    <x v="0"/>
    <d v="2015-06-11T13:56:53"/>
    <x v="162"/>
    <n v="-34.195451666666699"/>
    <n v="-70.5645016666667"/>
    <n v="203"/>
    <x v="0"/>
  </r>
  <r>
    <s v="Bus 493"/>
    <s v="YH-5304"/>
    <x v="1"/>
    <d v="2015-06-11T13:57:10"/>
    <x v="162"/>
    <n v="-34.197777777777802"/>
    <n v="-70.566666666666706"/>
    <n v="45"/>
    <x v="1"/>
  </r>
  <r>
    <s v="T-496"/>
    <s v="GD-LV-19"/>
    <x v="0"/>
    <d v="2015-06-11T14:09:45"/>
    <x v="162"/>
    <n v="-34.1952833333333"/>
    <n v="-70.563866666666698"/>
    <n v="112"/>
    <x v="0"/>
  </r>
  <r>
    <s v="A-149"/>
    <s v="GHBH-61"/>
    <x v="2"/>
    <d v="2015-06-11T14:21:49"/>
    <x v="162"/>
    <n v="-34.197978333333303"/>
    <n v="-70.567408333333304"/>
    <n v="76"/>
    <x v="1"/>
  </r>
  <r>
    <s v="Bus 344"/>
    <s v="YR-1007"/>
    <x v="1"/>
    <d v="2015-06-11T14:22:10"/>
    <x v="162"/>
    <n v="-34.196666666666701"/>
    <n v="-70.565277777777794"/>
    <n v="40"/>
    <x v="1"/>
  </r>
  <r>
    <s v="Bus 360"/>
    <s v="YR-1024"/>
    <x v="1"/>
    <d v="2015-06-11T14:26:30"/>
    <x v="162"/>
    <n v="-34.196944444444398"/>
    <n v="-70.565833333333302"/>
    <n v="45"/>
    <x v="1"/>
  </r>
  <r>
    <s v="Bus 321"/>
    <s v="YL-9984"/>
    <x v="1"/>
    <d v="2015-06-11T14:26:50"/>
    <x v="162"/>
    <n v="-34.195277777777797"/>
    <n v="-70.564166666666694"/>
    <n v="20"/>
    <x v="1"/>
  </r>
  <r>
    <s v="A-127"/>
    <s v="FFBF-35"/>
    <x v="2"/>
    <d v="2015-06-11T14:29:09"/>
    <x v="162"/>
    <n v="-34.195435000000003"/>
    <n v="-70.564345000000003"/>
    <n v="23"/>
    <x v="1"/>
  </r>
  <r>
    <s v="Bus 345"/>
    <s v="YR-1158"/>
    <x v="1"/>
    <d v="2015-06-11T14:28:40"/>
    <x v="162"/>
    <n v="-34.197222222222202"/>
    <n v="-70.566111111111098"/>
    <n v="45"/>
    <x v="1"/>
  </r>
  <r>
    <s v="A-125"/>
    <s v="FFBF33"/>
    <x v="2"/>
    <d v="2015-06-11T14:31:40"/>
    <x v="162"/>
    <n v="-34.197966666666701"/>
    <n v="-70.567306666666695"/>
    <n v="73"/>
    <x v="1"/>
  </r>
  <r>
    <s v="A-135"/>
    <s v="FWFK-45"/>
    <x v="2"/>
    <d v="2015-06-11T14:32:05"/>
    <x v="162"/>
    <n v="-34.197809999999997"/>
    <n v="-70.566856666666695"/>
    <n v="58"/>
    <x v="1"/>
  </r>
  <r>
    <s v="Bus 534"/>
    <s v="FBVX-46"/>
    <x v="1"/>
    <d v="2015-06-11T14:34:40"/>
    <x v="162"/>
    <n v="-34.197499999999998"/>
    <n v="-70.566388888888895"/>
    <n v="45"/>
    <x v="1"/>
  </r>
  <r>
    <s v="Bus 539"/>
    <s v="FBVX-50"/>
    <x v="1"/>
    <d v="2015-06-11T14:36:30"/>
    <x v="162"/>
    <n v="-34.197222222222202"/>
    <n v="-70.566111111111098"/>
    <n v="45"/>
    <x v="1"/>
  </r>
  <r>
    <s v="T-533"/>
    <s v="CV-KK-30"/>
    <x v="0"/>
    <d v="2015-06-11T14:36:39"/>
    <x v="162"/>
    <n v="-34.195284999999998"/>
    <n v="-70.563796666666704"/>
    <n v="298"/>
    <x v="0"/>
  </r>
  <r>
    <s v="Bus 319"/>
    <s v="YR-1151"/>
    <x v="1"/>
    <d v="2015-06-11T14:36:40"/>
    <x v="162"/>
    <n v="-34.197499999999998"/>
    <n v="-70.566388888888895"/>
    <n v="45"/>
    <x v="1"/>
  </r>
  <r>
    <s v="Bus 338"/>
    <s v="YR-1154"/>
    <x v="1"/>
    <d v="2015-06-11T14:37:50"/>
    <x v="162"/>
    <n v="-34.198055555555598"/>
    <n v="-70.567777777777806"/>
    <n v="80"/>
    <x v="1"/>
  </r>
  <r>
    <s v="Bus 311"/>
    <s v="YL-9976"/>
    <x v="1"/>
    <d v="2015-06-11T14:38:10"/>
    <x v="162"/>
    <n v="-34.196944444444398"/>
    <n v="-70.565833333333302"/>
    <n v="45"/>
    <x v="1"/>
  </r>
  <r>
    <s v="T-451"/>
    <s v="CW-PP-82"/>
    <x v="0"/>
    <d v="2015-06-11T14:38:22"/>
    <x v="162"/>
    <n v="-34.196655"/>
    <n v="-70.565338333333301"/>
    <n v="45"/>
    <x v="1"/>
  </r>
  <r>
    <s v="Bus 465"/>
    <s v="YS-8997"/>
    <x v="1"/>
    <d v="2015-06-11T14:38:50"/>
    <x v="162"/>
    <n v="-34.195277777777797"/>
    <n v="-70.564444444444405"/>
    <n v="20"/>
    <x v="1"/>
  </r>
  <r>
    <s v="T-554"/>
    <s v="CD-SD-87"/>
    <x v="0"/>
    <d v="2015-06-11T14:39:09"/>
    <x v="162"/>
    <n v="-34.197931666666697"/>
    <n v="-70.567163333333298"/>
    <n v="67"/>
    <x v="1"/>
  </r>
  <r>
    <s v="X-74"/>
    <s v="FGXP-13"/>
    <x v="3"/>
    <d v="2015-06-11T14:40:10"/>
    <x v="162"/>
    <n v="-34.197994999999999"/>
    <n v="-70.5673483333333"/>
    <n v="73"/>
    <x v="1"/>
  </r>
  <r>
    <s v="A-145"/>
    <s v="GFPK-63"/>
    <x v="2"/>
    <d v="2015-06-11T14:40:43"/>
    <x v="162"/>
    <n v="-34.196190000000001"/>
    <n v="-70.564846666666696"/>
    <n v="37"/>
    <x v="1"/>
  </r>
  <r>
    <s v="Bus 410"/>
    <s v="YS-4449"/>
    <x v="1"/>
    <d v="2015-06-11T14:40:40"/>
    <x v="162"/>
    <n v="-34.195277777777797"/>
    <n v="-70.564444444444405"/>
    <n v="20"/>
    <x v="1"/>
  </r>
  <r>
    <s v="Bus 350"/>
    <s v="YR-1016"/>
    <x v="1"/>
    <d v="2015-06-11T14:44:50"/>
    <x v="162"/>
    <n v="-34.195277777777797"/>
    <n v="-70.564166666666694"/>
    <n v="255"/>
    <x v="0"/>
  </r>
  <r>
    <s v="T-504"/>
    <s v="CT-ZL-23"/>
    <x v="0"/>
    <d v="2015-06-11T14:46:49"/>
    <x v="162"/>
    <n v="-34.196446666666702"/>
    <n v="-70.565168333333304"/>
    <n v="220"/>
    <x v="0"/>
  </r>
  <r>
    <s v="T-504"/>
    <s v="CT-ZL-23"/>
    <x v="0"/>
    <d v="2015-06-11T14:46:49"/>
    <x v="162"/>
    <n v="-34.196446666666702"/>
    <n v="-70.565168333333304"/>
    <n v="220"/>
    <x v="0"/>
  </r>
  <r>
    <s v="POOL-01"/>
    <s v="CT-ZL-16"/>
    <x v="0"/>
    <d v="2015-06-11T14:50:20"/>
    <x v="162"/>
    <n v="-34.198"/>
    <n v="-70.567395000000005"/>
    <n v="75"/>
    <x v="1"/>
  </r>
  <r>
    <s v="A-123"/>
    <s v="FFBF-31"/>
    <x v="2"/>
    <d v="2015-06-11T14:52:25"/>
    <x v="162"/>
    <n v="-34.1962883333333"/>
    <n v="-70.564956666666703"/>
    <n v="38"/>
    <x v="1"/>
  </r>
  <r>
    <s v="Bus 482"/>
    <s v="ZK-4276"/>
    <x v="1"/>
    <d v="2015-06-11T14:52:20"/>
    <x v="162"/>
    <n v="-34.197777777777802"/>
    <n v="-70.566666666666706"/>
    <n v="50"/>
    <x v="1"/>
  </r>
  <r>
    <s v="Bus 395"/>
    <s v="YS-4436"/>
    <x v="1"/>
    <d v="2015-06-11T14:52:20"/>
    <x v="162"/>
    <n v="-34.197222222222202"/>
    <n v="-70.566111111111098"/>
    <n v="225"/>
    <x v="0"/>
  </r>
  <r>
    <s v="A-160"/>
    <s v="GHJX-36"/>
    <x v="2"/>
    <d v="2015-06-11T14:52:48"/>
    <x v="162"/>
    <n v="-34.196525000000001"/>
    <n v="-70.565195000000003"/>
    <n v="43"/>
    <x v="1"/>
  </r>
  <r>
    <s v="Bus 544"/>
    <s v="FCYY-23"/>
    <x v="1"/>
    <d v="2015-06-11T14:53:50"/>
    <x v="162"/>
    <n v="-34.197222222222202"/>
    <n v="-70.566111111111098"/>
    <n v="225"/>
    <x v="0"/>
  </r>
  <r>
    <s v="T-530"/>
    <s v="CV-KK-24"/>
    <x v="0"/>
    <d v="2015-06-11T14:53:59"/>
    <x v="162"/>
    <n v="-34.197240000000001"/>
    <n v="-70.566146666666697"/>
    <n v="226"/>
    <x v="0"/>
  </r>
  <r>
    <s v="Bus 553"/>
    <s v="FFPG-46"/>
    <x v="1"/>
    <d v="2015-06-11T14:54:50"/>
    <x v="162"/>
    <n v="-34.1955555555556"/>
    <n v="-70.564444444444405"/>
    <n v="200"/>
    <x v="0"/>
  </r>
  <r>
    <s v="A-134"/>
    <s v="FWFK-48"/>
    <x v="2"/>
    <d v="2015-06-11T14:55:47"/>
    <x v="162"/>
    <n v="-34.196458333333297"/>
    <n v="-70.565118333333302"/>
    <n v="42"/>
    <x v="1"/>
  </r>
  <r>
    <s v="X-80"/>
    <s v="FYRD-73"/>
    <x v="3"/>
    <d v="2015-06-11T14:57:04"/>
    <x v="162"/>
    <n v="-34.197728333333302"/>
    <n v="-70.566731666666698"/>
    <n v="52"/>
    <x v="1"/>
  </r>
  <r>
    <s v="X-80"/>
    <s v="FYRD-73"/>
    <x v="3"/>
    <d v="2015-06-11T14:57:04"/>
    <x v="162"/>
    <n v="-34.197728333333302"/>
    <n v="-70.566731666666698"/>
    <n v="52"/>
    <x v="1"/>
  </r>
  <r>
    <s v="A-151"/>
    <s v="GHBH-63"/>
    <x v="2"/>
    <d v="2015-06-11T15:04:14"/>
    <x v="162"/>
    <n v="-34.197293333333299"/>
    <n v="-70.566193333333302"/>
    <n v="226"/>
    <x v="0"/>
  </r>
  <r>
    <s v="A-145"/>
    <s v="GFPK-63"/>
    <x v="2"/>
    <d v="2015-06-11T15:05:23"/>
    <x v="162"/>
    <n v="-34.197330000000001"/>
    <n v="-70.566248333333306"/>
    <n v="227"/>
    <x v="0"/>
  </r>
  <r>
    <s v="A-139"/>
    <s v="FWFK-46"/>
    <x v="2"/>
    <d v="2015-06-11T15:14:33"/>
    <x v="162"/>
    <n v="-34.197558333333298"/>
    <n v="-70.566521666666702"/>
    <n v="47"/>
    <x v="1"/>
  </r>
  <r>
    <s v="T149"/>
    <s v="DTYV-60"/>
    <x v="4"/>
    <d v="2015-06-11T15:14:40"/>
    <x v="162"/>
    <n v="-34.195277777777797"/>
    <n v="-70.563888888888897"/>
    <n v="300"/>
    <x v="0"/>
  </r>
  <r>
    <s v="Bus 532"/>
    <s v="FBVZ-96"/>
    <x v="1"/>
    <d v="2015-06-11T15:19:40"/>
    <x v="162"/>
    <n v="-34.198055555555598"/>
    <n v="-70.567777777777806"/>
    <n v="85"/>
    <x v="1"/>
  </r>
  <r>
    <s v="Bus 407"/>
    <s v="YS-4430"/>
    <x v="1"/>
    <d v="2015-06-11T15:22:00"/>
    <x v="162"/>
    <n v="-34.1955555555556"/>
    <n v="-70.564444444444405"/>
    <n v="20"/>
    <x v="1"/>
  </r>
  <r>
    <s v="Bus 446"/>
    <s v="YS-8938"/>
    <x v="1"/>
    <d v="2015-06-11T15:22:10"/>
    <x v="162"/>
    <n v="-34.196388888888897"/>
    <n v="-70.564999999999998"/>
    <n v="40"/>
    <x v="1"/>
  </r>
  <r>
    <s v="A-147"/>
    <s v="GHBH-59"/>
    <x v="2"/>
    <d v="2015-06-11T15:22:29"/>
    <x v="162"/>
    <n v="-34.198048333333297"/>
    <n v="-70.567578333333302"/>
    <n v="80"/>
    <x v="1"/>
  </r>
  <r>
    <s v="Bus 396"/>
    <s v="YS-4421"/>
    <x v="1"/>
    <d v="2015-06-11T15:25:30"/>
    <x v="162"/>
    <n v="-34.197777777777802"/>
    <n v="-70.566944444444403"/>
    <n v="55"/>
    <x v="1"/>
  </r>
  <r>
    <s v="Bus 415"/>
    <s v="YS-8147"/>
    <x v="1"/>
    <d v="2015-06-11T15:26:30"/>
    <x v="162"/>
    <n v="-34.197777777777802"/>
    <n v="-70.566944444444403"/>
    <n v="60"/>
    <x v="1"/>
  </r>
  <r>
    <s v="Bus 472"/>
    <s v="YV-9092"/>
    <x v="1"/>
    <d v="2015-06-11T15:25:00"/>
    <x v="162"/>
    <n v="-34.196944444444398"/>
    <n v="-70.565833333333302"/>
    <n v="45"/>
    <x v="1"/>
  </r>
  <r>
    <s v="Bus 342"/>
    <s v="YR-1157"/>
    <x v="1"/>
    <d v="2015-06-11T15:27:20"/>
    <x v="162"/>
    <n v="-34.195277777777797"/>
    <n v="-70.564166666666694"/>
    <n v="20"/>
    <x v="1"/>
  </r>
  <r>
    <s v="Bus 374"/>
    <s v="YS-4404"/>
    <x v="1"/>
    <d v="2015-06-11T15:27:50"/>
    <x v="162"/>
    <n v="-34.196944444444398"/>
    <n v="-70.565555555555605"/>
    <n v="45"/>
    <x v="1"/>
  </r>
  <r>
    <s v="Bus 447"/>
    <s v="YS-8941"/>
    <x v="1"/>
    <d v="2015-06-11T15:29:40"/>
    <x v="162"/>
    <n v="-34.197777777777802"/>
    <n v="-70.566944444444403"/>
    <n v="55"/>
    <x v="1"/>
  </r>
  <r>
    <s v="Bus 356"/>
    <s v="YR-1161"/>
    <x v="1"/>
    <d v="2015-06-11T15:30:30"/>
    <x v="162"/>
    <n v="-34.197777777777802"/>
    <n v="-70.566944444444403"/>
    <n v="60"/>
    <x v="1"/>
  </r>
  <r>
    <s v="T-453"/>
    <s v="FF-ZH-46"/>
    <x v="0"/>
    <d v="2015-06-11T15:31:09"/>
    <x v="162"/>
    <n v="-34.196293333333301"/>
    <n v="-70.565020000000004"/>
    <n v="215"/>
    <x v="0"/>
  </r>
  <r>
    <s v="Bus 418"/>
    <s v="YS-8138"/>
    <x v="1"/>
    <d v="2015-06-11T15:34:30"/>
    <x v="162"/>
    <n v="-34.195833333333297"/>
    <n v="-70.564722222222201"/>
    <n v="30"/>
    <x v="1"/>
  </r>
  <r>
    <s v="T-701"/>
    <s v="FF-ZH-53"/>
    <x v="0"/>
    <d v="2015-06-11T15:37:05"/>
    <x v="162"/>
    <n v="-34.196068333333301"/>
    <n v="-70.564851666666698"/>
    <n v="209"/>
    <x v="0"/>
  </r>
  <r>
    <s v="X-72"/>
    <s v="FYCH-37"/>
    <x v="3"/>
    <d v="2015-06-11T15:37:24"/>
    <x v="162"/>
    <n v="-34.195268333333303"/>
    <n v="-70.564118333333298"/>
    <n v="62"/>
    <x v="1"/>
  </r>
  <r>
    <s v="X-72"/>
    <s v="FYCH-37"/>
    <x v="3"/>
    <d v="2015-06-11T15:37:24"/>
    <x v="162"/>
    <n v="-34.195268333333303"/>
    <n v="-70.564118333333298"/>
    <n v="62"/>
    <x v="1"/>
  </r>
  <r>
    <s v="T-446"/>
    <s v="FF-ZH-64"/>
    <x v="0"/>
    <d v="2015-06-11T15:38:57"/>
    <x v="162"/>
    <n v="-34.1969383333333"/>
    <n v="-70.5657833333333"/>
    <n v="226"/>
    <x v="0"/>
  </r>
  <r>
    <s v="POOL-22"/>
    <s v="GD-LR-69"/>
    <x v="0"/>
    <d v="2015-06-11T15:41:40"/>
    <x v="162"/>
    <n v="-34.198"/>
    <n v="-70.567613333333298"/>
    <n v="259"/>
    <x v="0"/>
  </r>
  <r>
    <s v="T-536"/>
    <s v="CV-KK-57"/>
    <x v="0"/>
    <d v="2015-06-11T15:44:09"/>
    <x v="162"/>
    <n v="-34.195264999999999"/>
    <n v="-70.564086666666697"/>
    <n v="70"/>
    <x v="1"/>
  </r>
  <r>
    <s v="POOL-21"/>
    <s v="CW-YL-85"/>
    <x v="0"/>
    <d v="2015-06-11T15:44:29"/>
    <x v="162"/>
    <n v="-34.196538333333301"/>
    <n v="-70.565295000000006"/>
    <n v="222"/>
    <x v="0"/>
  </r>
  <r>
    <s v="RS-13"/>
    <s v="CCJD-13"/>
    <x v="16"/>
    <d v="2015-06-11T15:54:41"/>
    <x v="162"/>
    <n v="-34.195683333333299"/>
    <n v="-70.564596666666702"/>
    <n v="204"/>
    <x v="0"/>
  </r>
  <r>
    <s v="T-536"/>
    <s v="CV-KK-57"/>
    <x v="0"/>
    <d v="2015-06-11T16:02:09"/>
    <x v="162"/>
    <n v="-34.196255000000001"/>
    <n v="-70.564953333333307"/>
    <n v="214"/>
    <x v="0"/>
  </r>
  <r>
    <s v="T-451"/>
    <s v="CW-PP-82"/>
    <x v="0"/>
    <d v="2015-06-11T16:14:20"/>
    <x v="162"/>
    <n v="-34.196860000000001"/>
    <n v="-70.565588333333295"/>
    <n v="46"/>
    <x v="1"/>
  </r>
  <r>
    <s v="Bus 305"/>
    <s v="YL-9968"/>
    <x v="1"/>
    <d v="2015-06-11T16:15:00"/>
    <x v="162"/>
    <n v="-34.196666666666701"/>
    <n v="-70.565555555555605"/>
    <n v="225"/>
    <x v="0"/>
  </r>
  <r>
    <s v="Bus 345"/>
    <s v="YR-1158"/>
    <x v="1"/>
    <d v="2015-06-11T16:20:40"/>
    <x v="162"/>
    <n v="-34.197222222222202"/>
    <n v="-70.566111111111098"/>
    <n v="225"/>
    <x v="0"/>
  </r>
  <r>
    <s v="T-317"/>
    <s v="CV-LL-99"/>
    <x v="0"/>
    <d v="2015-06-11T16:21:59"/>
    <x v="162"/>
    <n v="-34.197915000000002"/>
    <n v="-70.567189999999997"/>
    <n v="245"/>
    <x v="0"/>
  </r>
  <r>
    <s v="T-239"/>
    <s v="CD-SD-98"/>
    <x v="0"/>
    <d v="2015-06-11T16:23:50"/>
    <x v="162"/>
    <n v="-34.197043333333298"/>
    <n v="-70.565884999999994"/>
    <n v="226"/>
    <x v="0"/>
  </r>
  <r>
    <s v="A-157"/>
    <s v="GHJX-32"/>
    <x v="2"/>
    <d v="2015-06-11T16:24:30"/>
    <x v="162"/>
    <n v="-34.197516666666701"/>
    <n v="-70.566468333333304"/>
    <n v="227"/>
    <x v="0"/>
  </r>
  <r>
    <s v="Bus 442"/>
    <s v="YS-8923"/>
    <x v="1"/>
    <d v="2015-06-11T16:24:30"/>
    <x v="162"/>
    <n v="-34.1955555555556"/>
    <n v="-70.564444444444405"/>
    <n v="20"/>
    <x v="1"/>
  </r>
  <r>
    <s v="T-429"/>
    <s v="FF-ZH-54"/>
    <x v="0"/>
    <d v="2015-06-11T16:15:52"/>
    <x v="162"/>
    <n v="-34.197045000000003"/>
    <n v="-70.5658866666667"/>
    <n v="227"/>
    <x v="0"/>
  </r>
  <r>
    <s v="X-81"/>
    <s v="FYRD-74"/>
    <x v="3"/>
    <d v="2015-06-11T16:32:23"/>
    <x v="162"/>
    <n v="-34.197443333333297"/>
    <n v="-70.566403333333298"/>
    <n v="227"/>
    <x v="0"/>
  </r>
  <r>
    <s v="T 110"/>
    <s v="FRLW-86"/>
    <x v="4"/>
    <d v="2015-06-11T16:37:30"/>
    <x v="162"/>
    <n v="-34.197777777777802"/>
    <n v="-70.567222222222199"/>
    <n v="240"/>
    <x v="0"/>
  </r>
  <r>
    <s v="T-465"/>
    <s v="GD-JP-79"/>
    <x v="0"/>
    <d v="2015-06-11T16:37:41"/>
    <x v="162"/>
    <n v="-34.195835000000002"/>
    <n v="-70.564695"/>
    <n v="205"/>
    <x v="0"/>
  </r>
  <r>
    <s v="T-465"/>
    <s v="GD-JP-79"/>
    <x v="0"/>
    <d v="2015-06-11T16:37:41"/>
    <x v="162"/>
    <n v="-34.195835000000002"/>
    <n v="-70.564695"/>
    <n v="205"/>
    <x v="0"/>
  </r>
  <r>
    <s v="Bus 550"/>
    <s v="FFPG-41"/>
    <x v="1"/>
    <d v="2015-06-11T16:38:30"/>
    <x v="162"/>
    <n v="-34.198055555555598"/>
    <n v="-70.567222222222199"/>
    <n v="245"/>
    <x v="0"/>
  </r>
  <r>
    <s v="T-452"/>
    <s v="CW-PP-83"/>
    <x v="0"/>
    <d v="2015-06-11T16:38:55"/>
    <x v="162"/>
    <n v="-34.195275000000002"/>
    <n v="-70.563829999999996"/>
    <n v="297"/>
    <x v="0"/>
  </r>
  <r>
    <s v="T-513"/>
    <s v="CV-KK-27"/>
    <x v="0"/>
    <d v="2015-06-11T16:42:22"/>
    <x v="162"/>
    <n v="-34.197366666666703"/>
    <n v="-70.566293333333306"/>
    <n v="227"/>
    <x v="0"/>
  </r>
  <r>
    <s v="T-513"/>
    <s v="CV-KK-27"/>
    <x v="0"/>
    <d v="2015-06-11T16:42:22"/>
    <x v="162"/>
    <n v="-34.197366666666703"/>
    <n v="-70.566293333333306"/>
    <n v="227"/>
    <x v="0"/>
  </r>
  <r>
    <s v="Bus 498"/>
    <s v="ZV-5403"/>
    <x v="1"/>
    <d v="2015-06-11T16:42:20"/>
    <x v="162"/>
    <n v="-34.196388888888897"/>
    <n v="-70.565277777777794"/>
    <n v="220"/>
    <x v="0"/>
  </r>
  <r>
    <s v="A-162"/>
    <s v="GHZV-38"/>
    <x v="2"/>
    <d v="2015-06-11T16:44:04"/>
    <x v="162"/>
    <n v="-34.197856666666702"/>
    <n v="-70.567033333333299"/>
    <n v="240"/>
    <x v="0"/>
  </r>
  <r>
    <s v="Bus 315"/>
    <s v="YL-9971"/>
    <x v="1"/>
    <d v="2015-06-11T16:46:20"/>
    <x v="162"/>
    <n v="-34.1955555555556"/>
    <n v="-70.564444444444405"/>
    <n v="200"/>
    <x v="0"/>
  </r>
  <r>
    <s v="Bus 512"/>
    <s v="WS-6189"/>
    <x v="1"/>
    <d v="2015-06-11T16:47:10"/>
    <x v="162"/>
    <n v="-34.197777777777802"/>
    <n v="-70.566944444444403"/>
    <n v="235"/>
    <x v="0"/>
  </r>
  <r>
    <s v="Bus 441"/>
    <s v="YS-8937"/>
    <x v="1"/>
    <d v="2015-06-11T16:47:10"/>
    <x v="162"/>
    <n v="-34.195833333333297"/>
    <n v="-70.564722222222201"/>
    <n v="205"/>
    <x v="0"/>
  </r>
  <r>
    <s v="Bus 410"/>
    <s v="YS-4449"/>
    <x v="1"/>
    <d v="2015-06-11T16:49:00"/>
    <x v="162"/>
    <n v="-34.196944444444398"/>
    <n v="-70.565833333333302"/>
    <n v="225"/>
    <x v="0"/>
  </r>
  <r>
    <s v="Bus 515"/>
    <s v="WS-6192"/>
    <x v="1"/>
    <d v="2015-06-11T16:49:20"/>
    <x v="162"/>
    <n v="-34.196111111111101"/>
    <n v="-70.564722222222201"/>
    <n v="205"/>
    <x v="0"/>
  </r>
  <r>
    <s v="Bus 306"/>
    <s v="YL-9969"/>
    <x v="1"/>
    <d v="2015-06-11T16:50:20"/>
    <x v="162"/>
    <n v="-34.196111111111101"/>
    <n v="-70.564999999999998"/>
    <n v="210"/>
    <x v="0"/>
  </r>
  <r>
    <s v="Bus 332"/>
    <s v="YL-9985"/>
    <x v="1"/>
    <d v="2015-06-11T16:50:40"/>
    <x v="162"/>
    <n v="-34.196111111111101"/>
    <n v="-70.564999999999998"/>
    <n v="210"/>
    <x v="0"/>
  </r>
  <r>
    <s v="Bus 367"/>
    <s v="YR-1167"/>
    <x v="1"/>
    <d v="2015-06-11T16:51:40"/>
    <x v="162"/>
    <n v="-34.198055555555598"/>
    <n v="-70.567777777777806"/>
    <n v="260"/>
    <x v="0"/>
  </r>
  <r>
    <s v="Bus 415"/>
    <s v="YS-8147"/>
    <x v="1"/>
    <d v="2015-06-11T16:51:40"/>
    <x v="162"/>
    <n v="-34.195277777777797"/>
    <n v="-70.564444444444405"/>
    <n v="200"/>
    <x v="0"/>
  </r>
  <r>
    <s v="Bus 369"/>
    <s v="YR-1169"/>
    <x v="1"/>
    <d v="2015-06-11T16:48:40"/>
    <x v="162"/>
    <n v="-34.197499999999998"/>
    <n v="-70.566388888888895"/>
    <n v="225"/>
    <x v="0"/>
  </r>
  <r>
    <s v="Bus 354"/>
    <s v="YR-1160"/>
    <x v="1"/>
    <d v="2015-06-11T16:51:40"/>
    <x v="162"/>
    <n v="-34.196666666666701"/>
    <n v="-70.565277777777794"/>
    <n v="220"/>
    <x v="0"/>
  </r>
  <r>
    <s v="Bus 397"/>
    <s v="YS-4422"/>
    <x v="1"/>
    <d v="2015-06-11T16:48:30"/>
    <x v="162"/>
    <n v="-34.195277777777797"/>
    <n v="-70.564444444444405"/>
    <n v="200"/>
    <x v="0"/>
  </r>
  <r>
    <s v="A-140"/>
    <s v="GBFY-88"/>
    <x v="2"/>
    <d v="2015-06-11T16:52:37"/>
    <x v="162"/>
    <n v="-34.195648333333303"/>
    <n v="-70.564605"/>
    <n v="205"/>
    <x v="0"/>
  </r>
  <r>
    <s v="A-147"/>
    <s v="GHBH-59"/>
    <x v="2"/>
    <d v="2015-06-11T16:53:34"/>
    <x v="162"/>
    <n v="-34.197801666666699"/>
    <n v="-70.567431666666707"/>
    <n v="253"/>
    <x v="0"/>
  </r>
  <r>
    <s v="Bus 462"/>
    <s v="YV-9085"/>
    <x v="1"/>
    <d v="2015-06-11T16:54:30"/>
    <x v="162"/>
    <n v="-34.1955555555556"/>
    <n v="-70.564444444444405"/>
    <n v="20"/>
    <x v="1"/>
  </r>
  <r>
    <s v="Bus 451"/>
    <s v="YS-8945"/>
    <x v="1"/>
    <d v="2015-06-11T16:54:40"/>
    <x v="162"/>
    <n v="-34.198055555555598"/>
    <n v="-70.567777777777806"/>
    <n v="80"/>
    <x v="1"/>
  </r>
  <r>
    <s v="Bus 450"/>
    <s v="YS-8944"/>
    <x v="1"/>
    <d v="2015-06-11T17:07:10"/>
    <x v="162"/>
    <n v="-34.196944444444398"/>
    <n v="-70.565833333333302"/>
    <n v="45"/>
    <x v="1"/>
  </r>
  <r>
    <s v="Bus 378"/>
    <s v="YS-4405"/>
    <x v="1"/>
    <d v="2015-06-11T17:09:00"/>
    <x v="162"/>
    <n v="-34.197777777777802"/>
    <n v="-70.566944444444403"/>
    <n v="230"/>
    <x v="0"/>
  </r>
  <r>
    <s v="Bus 334"/>
    <s v="YR-1010"/>
    <x v="1"/>
    <d v="2015-06-11T17:10:10"/>
    <x v="162"/>
    <n v="-34.195277777777797"/>
    <n v="-70.564166666666694"/>
    <n v="20"/>
    <x v="1"/>
  </r>
  <r>
    <s v="Bus 406"/>
    <s v="YS-4446"/>
    <x v="1"/>
    <d v="2015-06-11T17:10:20"/>
    <x v="162"/>
    <n v="-34.197499999999998"/>
    <n v="-70.566388888888895"/>
    <n v="225"/>
    <x v="0"/>
  </r>
  <r>
    <s v="Bus 508"/>
    <s v="WS-6193"/>
    <x v="1"/>
    <d v="2015-06-11T17:10:40"/>
    <x v="162"/>
    <n v="-34.197222222222202"/>
    <n v="-70.566111111111098"/>
    <n v="45"/>
    <x v="1"/>
  </r>
  <r>
    <s v="Bus 532"/>
    <s v="FBVZ-96"/>
    <x v="1"/>
    <d v="2015-06-11T17:11:40"/>
    <x v="162"/>
    <n v="-34.195833333333297"/>
    <n v="-70.564722222222201"/>
    <n v="205"/>
    <x v="0"/>
  </r>
  <r>
    <s v="Bus 527"/>
    <s v="FBKG-69"/>
    <x v="1"/>
    <d v="2015-06-11T17:11:50"/>
    <x v="162"/>
    <n v="-34.195277777777797"/>
    <n v="-70.564444444444405"/>
    <n v="200"/>
    <x v="0"/>
  </r>
  <r>
    <s v="Bus 311"/>
    <s v="YL-9976"/>
    <x v="1"/>
    <d v="2015-06-11T17:12:10"/>
    <x v="162"/>
    <n v="-34.196666666666701"/>
    <n v="-70.565555555555605"/>
    <n v="225"/>
    <x v="0"/>
  </r>
  <r>
    <s v="Bus 513"/>
    <s v="WS-6190"/>
    <x v="1"/>
    <d v="2015-06-11T17:12:20"/>
    <x v="162"/>
    <n v="-34.195277777777797"/>
    <n v="-70.564444444444405"/>
    <n v="20"/>
    <x v="1"/>
  </r>
  <r>
    <s v="Bus 541"/>
    <s v="FBVX-54"/>
    <x v="1"/>
    <d v="2015-06-11T17:12:50"/>
    <x v="162"/>
    <n v="-34.196944444444398"/>
    <n v="-70.565555555555605"/>
    <n v="45"/>
    <x v="1"/>
  </r>
  <r>
    <s v="Bus 304"/>
    <s v="YL-9967"/>
    <x v="1"/>
    <d v="2015-06-11T17:13:10"/>
    <x v="162"/>
    <n v="-34.197777777777802"/>
    <n v="-70.566666666666706"/>
    <n v="50"/>
    <x v="1"/>
  </r>
  <r>
    <s v="Bus 319"/>
    <s v="YR-1151"/>
    <x v="1"/>
    <d v="2015-06-11T17:13:20"/>
    <x v="162"/>
    <n v="-34.196388888888897"/>
    <n v="-70.564999999999998"/>
    <n v="215"/>
    <x v="0"/>
  </r>
  <r>
    <s v="Bus 414"/>
    <s v="YS-8145"/>
    <x v="1"/>
    <d v="2015-06-11T17:14:30"/>
    <x v="162"/>
    <n v="-34.196111111111101"/>
    <n v="-70.564999999999998"/>
    <n v="210"/>
    <x v="0"/>
  </r>
  <r>
    <s v="Bus 400"/>
    <s v="YS-4425"/>
    <x v="1"/>
    <d v="2015-06-11T17:16:40"/>
    <x v="162"/>
    <n v="-34.197499999999998"/>
    <n v="-70.566388888888895"/>
    <n v="45"/>
    <x v="1"/>
  </r>
  <r>
    <s v="Bus 321"/>
    <s v="YL-9984"/>
    <x v="1"/>
    <d v="2015-06-11T17:17:00"/>
    <x v="162"/>
    <n v="-34.197499999999998"/>
    <n v="-70.566666666666706"/>
    <n v="225"/>
    <x v="0"/>
  </r>
  <r>
    <s v="Bus 553"/>
    <s v="FFPG-46"/>
    <x v="1"/>
    <d v="2015-06-11T17:17:00"/>
    <x v="162"/>
    <n v="-34.196388888888897"/>
    <n v="-70.564999999999998"/>
    <n v="35"/>
    <x v="1"/>
  </r>
  <r>
    <s v="Bus 546"/>
    <s v="FBVX-47"/>
    <x v="1"/>
    <d v="2015-06-11T17:19:40"/>
    <x v="162"/>
    <n v="-34.196666666666701"/>
    <n v="-70.565277777777794"/>
    <n v="45"/>
    <x v="1"/>
  </r>
  <r>
    <s v="Bus 549"/>
    <s v="FFPG-43"/>
    <x v="1"/>
    <d v="2015-06-11T17:19:30"/>
    <x v="162"/>
    <n v="-34.1955555555556"/>
    <n v="-70.564444444444405"/>
    <n v="200"/>
    <x v="0"/>
  </r>
  <r>
    <s v="Bus 392"/>
    <s v="YV-9094"/>
    <x v="1"/>
    <d v="2015-06-11T17:20:40"/>
    <x v="162"/>
    <n v="-34.1955555555556"/>
    <n v="-70.564722222222201"/>
    <n v="200"/>
    <x v="0"/>
  </r>
  <r>
    <s v="Bus 320"/>
    <s v="YR-1152"/>
    <x v="1"/>
    <d v="2015-06-11T17:21:50"/>
    <x v="162"/>
    <n v="-34.195833333333297"/>
    <n v="-70.564444444444405"/>
    <n v="25"/>
    <x v="1"/>
  </r>
  <r>
    <s v="Bus 349"/>
    <s v="YR-1159"/>
    <x v="1"/>
    <d v="2015-06-11T17:21:30"/>
    <x v="162"/>
    <n v="-34.1955555555556"/>
    <n v="-70.564444444444405"/>
    <n v="200"/>
    <x v="0"/>
  </r>
  <r>
    <s v="Bus 544"/>
    <s v="FCYY-23"/>
    <x v="1"/>
    <d v="2015-06-11T17:21:50"/>
    <x v="162"/>
    <n v="-34.197777777777802"/>
    <n v="-70.566944444444403"/>
    <n v="60"/>
    <x v="1"/>
  </r>
  <r>
    <s v="Bus 370"/>
    <s v="YR-1251"/>
    <x v="1"/>
    <d v="2015-06-11T17:22:20"/>
    <x v="162"/>
    <n v="-34.196111111111101"/>
    <n v="-70.564999999999998"/>
    <n v="205"/>
    <x v="0"/>
  </r>
  <r>
    <s v="Bus 335"/>
    <s v="YR-1012"/>
    <x v="1"/>
    <d v="2015-06-11T17:22:40"/>
    <x v="162"/>
    <n v="-34.196111111111101"/>
    <n v="-70.564722222222201"/>
    <n v="35"/>
    <x v="1"/>
  </r>
  <r>
    <s v="Bus 485"/>
    <s v="YH-5303"/>
    <x v="1"/>
    <d v="2015-06-11T17:22:40"/>
    <x v="162"/>
    <n v="-34.195277777777797"/>
    <n v="-70.564444444444405"/>
    <n v="200"/>
    <x v="0"/>
  </r>
  <r>
    <s v="Bus 356"/>
    <s v="YR-1161"/>
    <x v="1"/>
    <d v="2015-06-11T17:23:20"/>
    <x v="162"/>
    <n v="-34.197499999999998"/>
    <n v="-70.566666666666706"/>
    <n v="225"/>
    <x v="0"/>
  </r>
  <r>
    <s v="Bus 482"/>
    <s v="ZK-4276"/>
    <x v="1"/>
    <d v="2015-06-11T17:23:30"/>
    <x v="162"/>
    <n v="-34.196944444444398"/>
    <n v="-70.565833333333302"/>
    <n v="225"/>
    <x v="0"/>
  </r>
  <r>
    <s v="Bus 514"/>
    <s v="WS-6191"/>
    <x v="1"/>
    <d v="2015-06-11T17:23:50"/>
    <x v="162"/>
    <n v="-34.197499999999998"/>
    <n v="-70.566388888888895"/>
    <n v="225"/>
    <x v="0"/>
  </r>
  <r>
    <s v="T-460"/>
    <s v="CT-SS-20"/>
    <x v="0"/>
    <d v="2015-06-11T17:24:47"/>
    <x v="162"/>
    <n v="-34.195278333333299"/>
    <n v="-70.5637683333333"/>
    <n v="295"/>
    <x v="0"/>
  </r>
  <r>
    <s v="Bus 509"/>
    <s v="WS-6194"/>
    <x v="1"/>
    <d v="2015-06-11T17:25:20"/>
    <x v="162"/>
    <n v="-34.196666666666701"/>
    <n v="-70.565555555555605"/>
    <n v="45"/>
    <x v="1"/>
  </r>
  <r>
    <s v="Bus 360"/>
    <s v="YR-1024"/>
    <x v="1"/>
    <d v="2015-06-11T17:25:20"/>
    <x v="162"/>
    <n v="-34.197222222222202"/>
    <n v="-70.565833333333302"/>
    <n v="45"/>
    <x v="1"/>
  </r>
  <r>
    <s v="Bus 339"/>
    <s v="YR-1155"/>
    <x v="1"/>
    <d v="2015-06-11T17:25:30"/>
    <x v="162"/>
    <n v="-34.1955555555556"/>
    <n v="-70.564444444444405"/>
    <n v="20"/>
    <x v="1"/>
  </r>
  <r>
    <s v="Bus 453"/>
    <s v="YS-8987"/>
    <x v="1"/>
    <d v="2015-06-11T17:25:20"/>
    <x v="162"/>
    <n v="-34.196111111111101"/>
    <n v="-70.564999999999998"/>
    <n v="210"/>
    <x v="0"/>
  </r>
  <r>
    <s v="X-84"/>
    <s v="FZDT-96"/>
    <x v="3"/>
    <d v="2015-06-11T17:26:00"/>
    <x v="162"/>
    <n v="-34.196678333333303"/>
    <n v="-70.565383333333301"/>
    <n v="46"/>
    <x v="1"/>
  </r>
  <r>
    <s v="X-84"/>
    <s v="FZDT-96"/>
    <x v="3"/>
    <d v="2015-06-11T17:26:00"/>
    <x v="162"/>
    <n v="-34.196678333333303"/>
    <n v="-70.565383333333301"/>
    <n v="46"/>
    <x v="1"/>
  </r>
  <r>
    <s v="Bus 448"/>
    <s v="YS-8942"/>
    <x v="1"/>
    <d v="2015-06-11T17:28:10"/>
    <x v="162"/>
    <n v="-34.195833333333297"/>
    <n v="-70.564722222222201"/>
    <n v="205"/>
    <x v="0"/>
  </r>
  <r>
    <s v="T-564"/>
    <s v="CW-PP-95"/>
    <x v="0"/>
    <d v="2015-06-11T17:31:06"/>
    <x v="162"/>
    <n v="-34.197713333333297"/>
    <n v="-70.566794999999999"/>
    <n v="232"/>
    <x v="0"/>
  </r>
  <r>
    <s v="Bus 368"/>
    <s v="YR-1168"/>
    <x v="1"/>
    <d v="2015-06-11T17:33:40"/>
    <x v="162"/>
    <n v="-34.195833333333297"/>
    <n v="-70.564722222222201"/>
    <n v="205"/>
    <x v="0"/>
  </r>
  <r>
    <s v="Bus 427"/>
    <s v="YS-8141"/>
    <x v="1"/>
    <d v="2015-06-11T17:34:20"/>
    <x v="162"/>
    <n v="-34.196388888888897"/>
    <n v="-70.564999999999998"/>
    <n v="215"/>
    <x v="0"/>
  </r>
  <r>
    <s v="Bus 436"/>
    <s v="YS-8918"/>
    <x v="1"/>
    <d v="2015-06-11T17:35:50"/>
    <x v="162"/>
    <n v="-34.195833333333297"/>
    <n v="-70.564722222222201"/>
    <n v="205"/>
    <x v="0"/>
  </r>
  <r>
    <s v="Bus 340"/>
    <s v="YR-1021"/>
    <x v="1"/>
    <d v="2015-06-11T17:36:40"/>
    <x v="162"/>
    <n v="-34.197777777777802"/>
    <n v="-70.566944444444403"/>
    <n v="235"/>
    <x v="0"/>
  </r>
  <r>
    <s v="Bus 534"/>
    <s v="FBVX-46"/>
    <x v="1"/>
    <d v="2015-06-11T17:36:50"/>
    <x v="162"/>
    <n v="-34.1955555555556"/>
    <n v="-70.564722222222201"/>
    <n v="200"/>
    <x v="0"/>
  </r>
  <r>
    <s v="Bus 533"/>
    <s v="FBVZ-95"/>
    <x v="1"/>
    <d v="2015-06-11T17:36:40"/>
    <x v="162"/>
    <n v="-34.197222222222202"/>
    <n v="-70.566111111111098"/>
    <n v="225"/>
    <x v="0"/>
  </r>
  <r>
    <s v="Bus 393"/>
    <s v="YS-4435"/>
    <x v="1"/>
    <d v="2015-06-11T17:37:20"/>
    <x v="162"/>
    <n v="-34.197499999999998"/>
    <n v="-70.566666666666706"/>
    <n v="225"/>
    <x v="0"/>
  </r>
  <r>
    <s v="Bus 398"/>
    <s v="YS-4423"/>
    <x v="1"/>
    <d v="2015-06-11T17:37:20"/>
    <x v="162"/>
    <n v="-34.197777777777802"/>
    <n v="-70.566944444444403"/>
    <n v="235"/>
    <x v="0"/>
  </r>
  <r>
    <s v="Bus 422"/>
    <s v="YS-8148"/>
    <x v="1"/>
    <d v="2015-06-11T17:37:20"/>
    <x v="162"/>
    <n v="-34.195277777777797"/>
    <n v="-70.564166666666694"/>
    <n v="20"/>
    <x v="1"/>
  </r>
  <r>
    <s v="T-006"/>
    <s v="FF-ZH-40"/>
    <x v="0"/>
    <d v="2015-06-11T17:37:40"/>
    <x v="162"/>
    <n v="-34.1975366666667"/>
    <n v="-70.566576666666705"/>
    <n v="228"/>
    <x v="0"/>
  </r>
  <r>
    <s v="Bus 447"/>
    <s v="YS-8941"/>
    <x v="1"/>
    <d v="2015-06-11T17:38:40"/>
    <x v="162"/>
    <n v="-34.198055555555598"/>
    <n v="-70.567777777777806"/>
    <n v="85"/>
    <x v="1"/>
  </r>
  <r>
    <s v="Bus 474"/>
    <s v="ZK-4277"/>
    <x v="1"/>
    <d v="2015-06-11T17:38:40"/>
    <x v="162"/>
    <n v="-34.197499999999998"/>
    <n v="-70.566388888888895"/>
    <n v="45"/>
    <x v="1"/>
  </r>
  <r>
    <s v="X-80"/>
    <s v="FYRD-73"/>
    <x v="3"/>
    <d v="2015-06-11T17:39:05"/>
    <x v="162"/>
    <n v="-34.196781666666702"/>
    <n v="-70.565481666666699"/>
    <n v="46"/>
    <x v="1"/>
  </r>
  <r>
    <s v="X-80"/>
    <s v="FYRD-73"/>
    <x v="3"/>
    <d v="2015-06-11T17:39:05"/>
    <x v="162"/>
    <n v="-34.196781666666702"/>
    <n v="-70.565481666666699"/>
    <n v="46"/>
    <x v="1"/>
  </r>
  <r>
    <s v="Bus 539"/>
    <s v="FBVX-50"/>
    <x v="1"/>
    <d v="2015-06-11T17:36:40"/>
    <x v="162"/>
    <n v="-34.198055555555598"/>
    <n v="-70.567777777777806"/>
    <n v="265"/>
    <x v="0"/>
  </r>
  <r>
    <s v="Bus 539"/>
    <s v="FBVX-50"/>
    <x v="1"/>
    <d v="2015-06-11T17:36:30"/>
    <x v="162"/>
    <n v="-34.196944444444398"/>
    <n v="-70.565833333333302"/>
    <n v="225"/>
    <x v="0"/>
  </r>
  <r>
    <s v="A-149"/>
    <s v="GHBH-61"/>
    <x v="2"/>
    <d v="2015-06-11T17:40:39"/>
    <x v="162"/>
    <n v="-34.195893333333302"/>
    <n v="-70.564700000000002"/>
    <n v="206"/>
    <x v="0"/>
  </r>
  <r>
    <s v="POOL EJECUTIVA"/>
    <s v="FF-ZH-42"/>
    <x v="0"/>
    <d v="2015-06-11T17:45:58"/>
    <x v="162"/>
    <n v="-34.197850000000003"/>
    <n v="-70.567066666666705"/>
    <n v="241"/>
    <x v="0"/>
  </r>
  <r>
    <s v="POOL EJECUTIVA"/>
    <s v="FF-ZH-42"/>
    <x v="0"/>
    <d v="2015-06-11T17:45:58"/>
    <x v="162"/>
    <n v="-34.197850000000003"/>
    <n v="-70.567066666666705"/>
    <n v="241"/>
    <x v="0"/>
  </r>
  <r>
    <s v="T-303"/>
    <s v="GD-LV-24"/>
    <x v="0"/>
    <d v="2015-06-11T17:46:40"/>
    <x v="162"/>
    <n v="-34.195636666666701"/>
    <n v="-70.564598333333294"/>
    <n v="204"/>
    <x v="0"/>
  </r>
  <r>
    <s v="T-303"/>
    <s v="GD-LV-24"/>
    <x v="0"/>
    <d v="2015-06-11T17:46:40"/>
    <x v="162"/>
    <n v="-34.195636666666701"/>
    <n v="-70.564598333333294"/>
    <n v="204"/>
    <x v="0"/>
  </r>
  <r>
    <s v="Bus 322"/>
    <s v="YL-9981"/>
    <x v="1"/>
    <d v="2015-06-11T17:45:40"/>
    <x v="162"/>
    <n v="-34.196944444444398"/>
    <n v="-70.565833333333302"/>
    <n v="45"/>
    <x v="1"/>
  </r>
  <r>
    <s v="Bus 460"/>
    <s v="YV-9088"/>
    <x v="1"/>
    <d v="2015-06-11T17:47:10"/>
    <x v="162"/>
    <n v="-34.195833333333297"/>
    <n v="-70.564722222222201"/>
    <n v="205"/>
    <x v="0"/>
  </r>
  <r>
    <s v="T-505"/>
    <s v="CT-ZL-34"/>
    <x v="0"/>
    <d v="2015-06-11T17:47:48"/>
    <x v="162"/>
    <n v="-34.196236666666699"/>
    <n v="-70.565004999999999"/>
    <n v="215"/>
    <x v="0"/>
  </r>
  <r>
    <s v="Bus 463"/>
    <s v="YS-8999"/>
    <x v="1"/>
    <d v="2015-06-11T17:48:10"/>
    <x v="162"/>
    <n v="-34.196111111111101"/>
    <n v="-70.564999999999998"/>
    <n v="210"/>
    <x v="0"/>
  </r>
  <r>
    <s v="Bus 379"/>
    <s v="YS-4406"/>
    <x v="1"/>
    <d v="2015-06-11T17:48:10"/>
    <x v="162"/>
    <n v="-34.198055555555598"/>
    <n v="-70.567777777777806"/>
    <n v="265"/>
    <x v="0"/>
  </r>
  <r>
    <s v="Bus 428"/>
    <s v="YS-8142"/>
    <x v="1"/>
    <d v="2015-06-11T17:48:40"/>
    <x v="162"/>
    <n v="-34.196388888888897"/>
    <n v="-70.564999999999998"/>
    <n v="35"/>
    <x v="1"/>
  </r>
  <r>
    <s v="A-127"/>
    <s v="FFBF-35"/>
    <x v="2"/>
    <d v="2015-06-11T17:48:48"/>
    <x v="162"/>
    <n v="-34.197973333333302"/>
    <n v="-70.567703333333299"/>
    <n v="261"/>
    <x v="0"/>
  </r>
  <r>
    <s v="Bus 364"/>
    <s v="YR-1164"/>
    <x v="1"/>
    <d v="2015-06-11T17:50:40"/>
    <x v="162"/>
    <n v="-34.198055555555598"/>
    <n v="-70.567222222222199"/>
    <n v="250"/>
    <x v="0"/>
  </r>
  <r>
    <s v="Bus 317"/>
    <s v="YL-9972"/>
    <x v="1"/>
    <d v="2015-06-11T17:51:10"/>
    <x v="162"/>
    <n v="-34.198055555555598"/>
    <n v="-70.567499999999995"/>
    <n v="255"/>
    <x v="0"/>
  </r>
  <r>
    <s v="T149"/>
    <s v="DTYV-60"/>
    <x v="4"/>
    <d v="2015-06-11T17:50:50"/>
    <x v="162"/>
    <n v="-34.195277777777797"/>
    <n v="-70.563888888888897"/>
    <n v="300"/>
    <x v="0"/>
  </r>
  <r>
    <s v="A-143"/>
    <s v="GBFY-91"/>
    <x v="2"/>
    <d v="2015-06-11T17:52:31"/>
    <x v="162"/>
    <n v="-34.197998333333302"/>
    <n v="-70.567596666666702"/>
    <n v="258"/>
    <x v="0"/>
  </r>
  <r>
    <s v="T149"/>
    <s v="DTYV-60"/>
    <x v="4"/>
    <d v="2015-06-11T17:52:20"/>
    <x v="162"/>
    <n v="-34.195277777777797"/>
    <n v="-70.563888888888897"/>
    <n v="110"/>
    <x v="0"/>
  </r>
  <r>
    <s v="T-559"/>
    <s v="CV-XT-86"/>
    <x v="0"/>
    <d v="2015-06-11T17:54:39"/>
    <x v="162"/>
    <n v="-34.197528333333302"/>
    <n v="-70.566585000000003"/>
    <n v="228"/>
    <x v="0"/>
  </r>
  <r>
    <s v="Bus 550"/>
    <s v="FFPG-41"/>
    <x v="1"/>
    <d v="2015-06-11T17:57:30"/>
    <x v="162"/>
    <n v="-34.196111111111101"/>
    <n v="-70.564999999999998"/>
    <n v="35"/>
    <x v="1"/>
  </r>
  <r>
    <s v="T-616"/>
    <s v="FF-ZH-38"/>
    <x v="0"/>
    <d v="2015-06-11T18:01:59"/>
    <x v="162"/>
    <n v="-34.195803333333302"/>
    <n v="-70.564684999999997"/>
    <n v="206"/>
    <x v="0"/>
  </r>
  <r>
    <s v="A-123"/>
    <s v="FFBF-31"/>
    <x v="2"/>
    <d v="2015-06-11T18:02:40"/>
    <x v="162"/>
    <n v="-34.197966666666701"/>
    <n v="-70.567430000000002"/>
    <n v="253"/>
    <x v="0"/>
  </r>
  <r>
    <s v="T-432"/>
    <s v="CV-XX-57"/>
    <x v="0"/>
    <d v="2015-06-11T18:02:45"/>
    <x v="162"/>
    <n v="-34.196420000000003"/>
    <n v="-70.565129999999996"/>
    <n v="219"/>
    <x v="0"/>
  </r>
  <r>
    <s v="T-019"/>
    <s v="CV-XT-84"/>
    <x v="0"/>
    <d v="2015-06-11T18:03:42"/>
    <x v="162"/>
    <n v="-34.195270000000001"/>
    <n v="-70.564396666666696"/>
    <n v="201"/>
    <x v="0"/>
  </r>
  <r>
    <s v="Bus 455"/>
    <s v="YS-8989"/>
    <x v="1"/>
    <d v="2015-06-11T18:04:30"/>
    <x v="162"/>
    <n v="-34.197777777777802"/>
    <n v="-70.566944444444403"/>
    <n v="240"/>
    <x v="0"/>
  </r>
  <r>
    <s v="T-451"/>
    <s v="CW-PP-82"/>
    <x v="0"/>
    <d v="2015-06-11T18:09:19"/>
    <x v="162"/>
    <n v="-34.197450000000003"/>
    <n v="-70.5664266666667"/>
    <n v="227"/>
    <x v="0"/>
  </r>
  <r>
    <s v="T-027"/>
    <s v="FF-ZH-47"/>
    <x v="0"/>
    <d v="2015-06-11T18:09:23"/>
    <x v="162"/>
    <n v="-34.197958333333297"/>
    <n v="-70.567453333333304"/>
    <n v="254"/>
    <x v="0"/>
  </r>
  <r>
    <s v="T-153"/>
    <s v="GT-RC-75"/>
    <x v="0"/>
    <d v="2015-06-11T18:10:01"/>
    <x v="162"/>
    <n v="-34.196386666666697"/>
    <n v="-70.565143333333296"/>
    <n v="218"/>
    <x v="0"/>
  </r>
  <r>
    <s v="J-82"/>
    <s v="FBVY-47"/>
    <x v="7"/>
    <d v="2015-06-11T18:10:09"/>
    <x v="162"/>
    <n v="-34.197710000000001"/>
    <n v="-70.566815000000005"/>
    <n v="233"/>
    <x v="0"/>
  </r>
  <r>
    <s v="T-018"/>
    <s v="FC-RR-57"/>
    <x v="0"/>
    <d v="2015-06-11T18:10:29"/>
    <x v="162"/>
    <n v="-34.196816666666699"/>
    <n v="-70.565674999999999"/>
    <n v="226"/>
    <x v="0"/>
  </r>
  <r>
    <s v="T-309"/>
    <s v="CV-KK-33"/>
    <x v="0"/>
    <d v="2015-06-11T18:11:36"/>
    <x v="162"/>
    <n v="-34.196883333333297"/>
    <n v="-70.565735000000004"/>
    <n v="226"/>
    <x v="0"/>
  </r>
  <r>
    <s v="T-472"/>
    <s v="CV-KK-49"/>
    <x v="0"/>
    <d v="2015-06-11T18:11:38"/>
    <x v="162"/>
    <n v="-34.1962433333333"/>
    <n v="-70.565025000000006"/>
    <n v="215"/>
    <x v="0"/>
  </r>
  <r>
    <s v="Bus 308"/>
    <s v="YN-1078"/>
    <x v="1"/>
    <d v="2015-06-11T18:13:50"/>
    <x v="162"/>
    <n v="-34.198055555555598"/>
    <n v="-70.567222222222199"/>
    <n v="245"/>
    <x v="0"/>
  </r>
  <r>
    <s v="T-406"/>
    <s v="GD-JP-78"/>
    <x v="0"/>
    <d v="2015-06-11T18:15:08"/>
    <x v="162"/>
    <n v="-34.197785000000003"/>
    <n v="-70.566976666666704"/>
    <n v="237"/>
    <x v="0"/>
  </r>
  <r>
    <s v="Bus 542"/>
    <s v="FBVX-49"/>
    <x v="1"/>
    <d v="2015-06-11T18:17:30"/>
    <x v="162"/>
    <n v="-34.197777777777802"/>
    <n v="-70.566666666666706"/>
    <n v="230"/>
    <x v="0"/>
  </r>
  <r>
    <s v="T-058"/>
    <s v="CT-ZL-45"/>
    <x v="0"/>
    <d v="2015-06-11T18:19:07"/>
    <x v="162"/>
    <n v="-34.195828333333303"/>
    <n v="-70.564710000000005"/>
    <n v="205"/>
    <x v="0"/>
  </r>
  <r>
    <s v="Bus 307"/>
    <s v="YL-9970"/>
    <x v="1"/>
    <d v="2015-06-11T18:19:10"/>
    <x v="162"/>
    <n v="-34.196666666666701"/>
    <n v="-70.565555555555605"/>
    <n v="225"/>
    <x v="0"/>
  </r>
  <r>
    <s v="Bus 355"/>
    <s v="YR-1023"/>
    <x v="1"/>
    <d v="2015-06-11T18:19:20"/>
    <x v="162"/>
    <n v="-34.196944444444398"/>
    <n v="-70.565833333333302"/>
    <n v="225"/>
    <x v="0"/>
  </r>
  <r>
    <s v="Bus 451"/>
    <s v="YS-8945"/>
    <x v="1"/>
    <d v="2015-06-11T18:20:40"/>
    <x v="162"/>
    <n v="-34.196388888888897"/>
    <n v="-70.564999999999998"/>
    <n v="215"/>
    <x v="0"/>
  </r>
  <r>
    <s v="T-528"/>
    <s v="CV-RS-68"/>
    <x v="0"/>
    <d v="2015-06-11T18:22:04"/>
    <x v="162"/>
    <n v="-34.1972666666667"/>
    <n v="-70.566204999999997"/>
    <n v="226"/>
    <x v="0"/>
  </r>
  <r>
    <s v="Bus 376"/>
    <s v="YS-4415"/>
    <x v="1"/>
    <d v="2015-06-11T18:22:40"/>
    <x v="162"/>
    <n v="-34.198055555555598"/>
    <n v="-70.567499999999995"/>
    <n v="250"/>
    <x v="0"/>
  </r>
  <r>
    <s v="T-150"/>
    <s v="CV-KK-20"/>
    <x v="0"/>
    <d v="2015-06-11T18:23:25"/>
    <x v="162"/>
    <n v="-34.197353333333297"/>
    <n v="-70.566338333333306"/>
    <n v="227"/>
    <x v="0"/>
  </r>
  <r>
    <s v="T-521"/>
    <s v="CV-RL-69"/>
    <x v="0"/>
    <d v="2015-06-11T18:25:08"/>
    <x v="162"/>
    <n v="-34.196154999999997"/>
    <n v="-70.564818333333307"/>
    <n v="38"/>
    <x v="1"/>
  </r>
  <r>
    <s v="A-160"/>
    <s v="GHJX-36"/>
    <x v="2"/>
    <d v="2015-06-11T18:25:24"/>
    <x v="162"/>
    <n v="-34.196869999999997"/>
    <n v="-70.565674999999999"/>
    <n v="226"/>
    <x v="0"/>
  </r>
  <r>
    <s v="Bus 497"/>
    <s v="ZS-9197"/>
    <x v="1"/>
    <d v="2015-06-11T18:26:50"/>
    <x v="162"/>
    <n v="-34.197222222222202"/>
    <n v="-70.566111111111098"/>
    <n v="225"/>
    <x v="0"/>
  </r>
  <r>
    <s v="Bus 336"/>
    <s v="YR-1153"/>
    <x v="1"/>
    <d v="2015-06-11T18:27:40"/>
    <x v="162"/>
    <n v="-34.1955555555556"/>
    <n v="-70.564444444444405"/>
    <n v="205"/>
    <x v="0"/>
  </r>
  <r>
    <s v="Bus 516"/>
    <s v="BFLY-41"/>
    <x v="1"/>
    <d v="2015-06-11T18:28:40"/>
    <x v="162"/>
    <n v="-34.196666666666701"/>
    <n v="-70.565555555555605"/>
    <n v="225"/>
    <x v="0"/>
  </r>
  <r>
    <s v="T-495"/>
    <s v="CW-YK-79"/>
    <x v="0"/>
    <d v="2015-06-11T18:32:03"/>
    <x v="162"/>
    <n v="-34.195873333333303"/>
    <n v="-70.564721666666699"/>
    <n v="206"/>
    <x v="0"/>
  </r>
  <r>
    <s v="Bus 327"/>
    <s v="YL-9991"/>
    <x v="1"/>
    <d v="2015-06-11T18:32:10"/>
    <x v="162"/>
    <n v="-34.196111111111101"/>
    <n v="-70.564722222222201"/>
    <n v="205"/>
    <x v="0"/>
  </r>
  <r>
    <s v="T-302"/>
    <s v="FF-ZH-48"/>
    <x v="0"/>
    <d v="2015-06-11T18:35:19"/>
    <x v="162"/>
    <n v="-34.197580000000002"/>
    <n v="-70.566628333333298"/>
    <n v="228"/>
    <x v="0"/>
  </r>
  <r>
    <s v="T-302"/>
    <s v="FF-ZH-48"/>
    <x v="0"/>
    <d v="2015-06-11T18:35:19"/>
    <x v="162"/>
    <n v="-34.197580000000002"/>
    <n v="-70.566628333333298"/>
    <n v="228"/>
    <x v="0"/>
  </r>
  <r>
    <s v="T-421"/>
    <s v="GD-JP-72"/>
    <x v="0"/>
    <d v="2015-06-11T18:36:47"/>
    <x v="162"/>
    <n v="-34.197740000000003"/>
    <n v="-70.566860000000005"/>
    <n v="233"/>
    <x v="0"/>
  </r>
  <r>
    <s v="T-508"/>
    <s v="CV-RS-57"/>
    <x v="0"/>
    <d v="2015-06-11T18:36:52"/>
    <x v="162"/>
    <n v="-34.196246666666703"/>
    <n v="-70.564994999999996"/>
    <n v="214"/>
    <x v="0"/>
  </r>
  <r>
    <s v="Bus 392"/>
    <s v="YV-9094"/>
    <x v="1"/>
    <d v="2015-06-11T18:39:40"/>
    <x v="162"/>
    <n v="-34.195833333333297"/>
    <n v="-70.564444444444405"/>
    <n v="25"/>
    <x v="1"/>
  </r>
  <r>
    <s v="Bus 547"/>
    <s v="FCYY-24"/>
    <x v="1"/>
    <d v="2015-06-11T18:40:40"/>
    <x v="162"/>
    <n v="-34.196111111111101"/>
    <n v="-70.564999999999998"/>
    <n v="35"/>
    <x v="1"/>
  </r>
  <r>
    <s v="Bus 447"/>
    <s v="YS-8941"/>
    <x v="1"/>
    <d v="2015-06-11T18:41:50"/>
    <x v="162"/>
    <n v="-34.198055555555598"/>
    <n v="-70.567499999999995"/>
    <n v="250"/>
    <x v="0"/>
  </r>
  <r>
    <s v="T-234"/>
    <s v="CV-XX-56"/>
    <x v="0"/>
    <d v="2015-06-11T18:43:25"/>
    <x v="162"/>
    <n v="-34.196840000000002"/>
    <n v="-70.565656666666698"/>
    <n v="226"/>
    <x v="0"/>
  </r>
  <r>
    <s v="T-238"/>
    <s v="FF-ZH-65"/>
    <x v="0"/>
    <d v="2015-06-11T18:44:14"/>
    <x v="162"/>
    <n v="-34.195428333333297"/>
    <n v="-70.564481666666694"/>
    <n v="203"/>
    <x v="0"/>
  </r>
  <r>
    <s v="Bus 310"/>
    <s v="YL-9957"/>
    <x v="1"/>
    <d v="2015-06-11T18:45:40"/>
    <x v="162"/>
    <n v="-34.1955555555556"/>
    <n v="-70.564444444444405"/>
    <n v="25"/>
    <x v="1"/>
  </r>
  <r>
    <s v="T-046"/>
    <s v="CW-PP-94"/>
    <x v="0"/>
    <d v="2015-06-11T18:46:00"/>
    <x v="162"/>
    <n v="-34.197251666666702"/>
    <n v="-70.566186666666695"/>
    <n v="226"/>
    <x v="0"/>
  </r>
  <r>
    <s v="T-046"/>
    <s v="CW-PP-94"/>
    <x v="0"/>
    <d v="2015-06-11T18:46:00"/>
    <x v="162"/>
    <n v="-34.197251666666702"/>
    <n v="-70.566186666666695"/>
    <n v="226"/>
    <x v="0"/>
  </r>
  <r>
    <s v="X-78"/>
    <s v="FYRD-77"/>
    <x v="3"/>
    <d v="2015-06-11T18:49:27"/>
    <x v="162"/>
    <n v="-34.198023333333303"/>
    <n v="-70.567584999999994"/>
    <n v="81"/>
    <x v="1"/>
  </r>
  <r>
    <s v="X-78"/>
    <s v="FYRD-77"/>
    <x v="3"/>
    <d v="2015-06-11T18:49:27"/>
    <x v="162"/>
    <n v="-34.198023333333303"/>
    <n v="-70.567584999999994"/>
    <n v="81"/>
    <x v="1"/>
  </r>
  <r>
    <s v="Bus 446"/>
    <s v="YS-8938"/>
    <x v="1"/>
    <d v="2015-06-11T18:49:30"/>
    <x v="162"/>
    <n v="-34.197777777777802"/>
    <n v="-70.567222222222199"/>
    <n v="65"/>
    <x v="1"/>
  </r>
  <r>
    <s v="T-022"/>
    <s v="FK-RF-25"/>
    <x v="0"/>
    <d v="2015-06-11T18:52:06"/>
    <x v="162"/>
    <n v="-34.1959083333333"/>
    <n v="-70.564771666666701"/>
    <n v="207"/>
    <x v="0"/>
  </r>
  <r>
    <s v="T-022"/>
    <s v="FK-RF-25"/>
    <x v="0"/>
    <d v="2015-06-11T18:52:06"/>
    <x v="162"/>
    <n v="-34.1959083333333"/>
    <n v="-70.564771666666701"/>
    <n v="207"/>
    <x v="0"/>
  </r>
  <r>
    <s v="Bus 442"/>
    <s v="YS-8923"/>
    <x v="1"/>
    <d v="2015-06-11T18:52:30"/>
    <x v="162"/>
    <n v="-34.197777777777802"/>
    <n v="-70.566666666666706"/>
    <n v="230"/>
    <x v="0"/>
  </r>
  <r>
    <s v="X-77"/>
    <s v="FYRD-76"/>
    <x v="3"/>
    <d v="2015-06-11T18:54:13"/>
    <x v="162"/>
    <n v="-34.196660000000001"/>
    <n v="-70.565358333333293"/>
    <n v="46"/>
    <x v="1"/>
  </r>
  <r>
    <s v="X-77"/>
    <s v="FYRD-76"/>
    <x v="3"/>
    <d v="2015-06-11T18:54:13"/>
    <x v="162"/>
    <n v="-34.196660000000001"/>
    <n v="-70.565358333333293"/>
    <n v="46"/>
    <x v="1"/>
  </r>
  <r>
    <s v="Bus 305"/>
    <s v="YL-9968"/>
    <x v="1"/>
    <d v="2015-06-11T18:54:00"/>
    <x v="162"/>
    <n v="-34.195277777777797"/>
    <n v="-70.563888888888897"/>
    <n v="295"/>
    <x v="0"/>
  </r>
  <r>
    <s v="Bus 523"/>
    <s v="BSKB-99"/>
    <x v="1"/>
    <d v="2015-06-11T18:55:30"/>
    <x v="162"/>
    <n v="-34.196666666666701"/>
    <n v="-70.565555555555605"/>
    <n v="220"/>
    <x v="0"/>
  </r>
  <r>
    <s v="T 163"/>
    <s v="FRLX-79"/>
    <x v="4"/>
    <d v="2015-06-11T18:57:20"/>
    <x v="162"/>
    <n v="-34.196388888888897"/>
    <n v="-70.565277777777794"/>
    <n v="40"/>
    <x v="1"/>
  </r>
  <r>
    <s v="X-77"/>
    <s v="FYRD-76"/>
    <x v="3"/>
    <d v="2015-06-11T19:00:13"/>
    <x v="162"/>
    <n v="-34.196068333333301"/>
    <n v="-70.564845000000005"/>
    <n v="209"/>
    <x v="0"/>
  </r>
  <r>
    <s v="X-77"/>
    <s v="FYRD-76"/>
    <x v="3"/>
    <d v="2015-06-11T19:00:13"/>
    <x v="162"/>
    <n v="-34.196068333333301"/>
    <n v="-70.564845000000005"/>
    <n v="209"/>
    <x v="0"/>
  </r>
  <r>
    <s v="Bus 407"/>
    <s v="YS-4430"/>
    <x v="1"/>
    <d v="2015-06-11T19:03:50"/>
    <x v="162"/>
    <n v="-34.197777777777802"/>
    <n v="-70.566944444444403"/>
    <n v="60"/>
    <x v="1"/>
  </r>
  <r>
    <s v="X-74"/>
    <s v="FGXP-13"/>
    <x v="3"/>
    <d v="2015-06-11T19:05:20"/>
    <x v="162"/>
    <n v="-34.196218333333299"/>
    <n v="-70.564893333333302"/>
    <n v="37"/>
    <x v="1"/>
  </r>
  <r>
    <s v="Bus 323"/>
    <s v="YL-9982"/>
    <x v="1"/>
    <d v="2015-06-11T19:05:40"/>
    <x v="162"/>
    <n v="-34.196666666666701"/>
    <n v="-70.565555555555605"/>
    <n v="220"/>
    <x v="0"/>
  </r>
  <r>
    <s v="T-009"/>
    <s v="FK-TT-43"/>
    <x v="0"/>
    <d v="2015-06-11T19:08:56"/>
    <x v="162"/>
    <n v="-34.19603"/>
    <n v="-70.564831666666706"/>
    <n v="210"/>
    <x v="0"/>
  </r>
  <r>
    <s v="T-009"/>
    <s v="FK-TT-43"/>
    <x v="0"/>
    <d v="2015-06-11T19:08:56"/>
    <x v="162"/>
    <n v="-34.19603"/>
    <n v="-70.564831666666706"/>
    <n v="210"/>
    <x v="0"/>
  </r>
  <r>
    <s v="T-055"/>
    <s v="CV-KK-52"/>
    <x v="0"/>
    <d v="2015-06-11T19:10:11"/>
    <x v="162"/>
    <n v="-34.196998333333298"/>
    <n v="-70.565868333333299"/>
    <n v="226"/>
    <x v="0"/>
  </r>
  <r>
    <s v="T-055"/>
    <s v="CV-KK-52"/>
    <x v="0"/>
    <d v="2015-06-11T19:10:11"/>
    <x v="162"/>
    <n v="-34.196998333333298"/>
    <n v="-70.565868333333299"/>
    <n v="226"/>
    <x v="0"/>
  </r>
  <r>
    <s v="Bus 462"/>
    <s v="YV-9085"/>
    <x v="1"/>
    <d v="2015-06-11T19:15:20"/>
    <x v="162"/>
    <n v="-34.196111111111101"/>
    <n v="-70.564999999999998"/>
    <n v="210"/>
    <x v="0"/>
  </r>
  <r>
    <s v="Bus 373"/>
    <s v="YS-4403"/>
    <x v="1"/>
    <d v="2015-06-11T19:15:10"/>
    <x v="162"/>
    <n v="-34.196111111111101"/>
    <n v="-70.564722222222201"/>
    <n v="205"/>
    <x v="0"/>
  </r>
  <r>
    <s v="X-81"/>
    <s v="FYRD-74"/>
    <x v="3"/>
    <d v="2015-06-11T19:22:37"/>
    <x v="162"/>
    <n v="-34.195943333333297"/>
    <n v="-70.56465"/>
    <n v="33"/>
    <x v="1"/>
  </r>
  <r>
    <s v="Bus 321"/>
    <s v="YL-9984"/>
    <x v="1"/>
    <d v="2015-06-11T19:25:10"/>
    <x v="162"/>
    <n v="-34.196388888888897"/>
    <n v="-70.564999999999998"/>
    <n v="40"/>
    <x v="1"/>
  </r>
  <r>
    <s v="T-470"/>
    <s v="CV-RL-34"/>
    <x v="0"/>
    <d v="2015-06-11T19:31:00"/>
    <x v="162"/>
    <n v="-34.195844999999998"/>
    <n v="-70.564723333333305"/>
    <n v="206"/>
    <x v="0"/>
  </r>
  <r>
    <s v="T-507"/>
    <s v="CV-RS-55"/>
    <x v="0"/>
    <d v="2015-06-11T19:31:33"/>
    <x v="162"/>
    <n v="-34.197994999999999"/>
    <n v="-70.567658333333299"/>
    <n v="259"/>
    <x v="0"/>
  </r>
  <r>
    <s v="Bus 431"/>
    <s v="YS-8915"/>
    <x v="1"/>
    <d v="2015-06-11T19:36:30"/>
    <x v="162"/>
    <n v="-34.197499999999998"/>
    <n v="-70.566388888888895"/>
    <n v="45"/>
    <x v="1"/>
  </r>
  <r>
    <s v="Bus 410"/>
    <s v="YS-4449"/>
    <x v="1"/>
    <d v="2015-06-11T19:48:10"/>
    <x v="162"/>
    <n v="-34.196944444444398"/>
    <n v="-70.565833333333302"/>
    <n v="225"/>
    <x v="0"/>
  </r>
  <r>
    <s v="Bus 492"/>
    <s v="ZS-9199"/>
    <x v="1"/>
    <d v="2015-06-11T19:50:10"/>
    <x v="162"/>
    <n v="-34.196944444444398"/>
    <n v="-70.565555555555605"/>
    <n v="225"/>
    <x v="0"/>
  </r>
  <r>
    <s v="Bus 392"/>
    <s v="YV-9094"/>
    <x v="1"/>
    <d v="2015-06-11T19:56:50"/>
    <x v="162"/>
    <n v="-34.1955555555556"/>
    <n v="-70.564444444444405"/>
    <n v="200"/>
    <x v="0"/>
  </r>
  <r>
    <s v="Bus 339"/>
    <s v="YR-1155"/>
    <x v="1"/>
    <d v="2015-06-11T19:57:20"/>
    <x v="162"/>
    <n v="-34.196666666666701"/>
    <n v="-70.565555555555605"/>
    <n v="225"/>
    <x v="0"/>
  </r>
  <r>
    <s v="Bus 423"/>
    <s v="YS-8149"/>
    <x v="1"/>
    <d v="2015-06-11T19:57:30"/>
    <x v="162"/>
    <n v="-34.196666666666701"/>
    <n v="-70.565555555555605"/>
    <n v="225"/>
    <x v="0"/>
  </r>
  <r>
    <s v="Bus 395"/>
    <s v="YS-4436"/>
    <x v="1"/>
    <d v="2015-06-11T19:57:30"/>
    <x v="162"/>
    <n v="-34.195277777777797"/>
    <n v="-70.564444444444405"/>
    <n v="200"/>
    <x v="0"/>
  </r>
  <r>
    <s v="Bus 422"/>
    <s v="YS-8148"/>
    <x v="1"/>
    <d v="2015-06-11T19:57:40"/>
    <x v="162"/>
    <n v="-34.197777777777802"/>
    <n v="-70.567222222222199"/>
    <n v="240"/>
    <x v="0"/>
  </r>
  <r>
    <s v="Bus 544"/>
    <s v="FCYY-23"/>
    <x v="1"/>
    <d v="2015-06-11T19:58:00"/>
    <x v="162"/>
    <n v="-34.196944444444398"/>
    <n v="-70.565833333333302"/>
    <n v="225"/>
    <x v="0"/>
  </r>
  <r>
    <s v="Bus 381"/>
    <s v="YS-4439"/>
    <x v="1"/>
    <d v="2015-06-11T20:00:00"/>
    <x v="162"/>
    <n v="-34.197222222222202"/>
    <n v="-70.566388888888895"/>
    <n v="225"/>
    <x v="0"/>
  </r>
  <r>
    <s v="Bus 381"/>
    <s v="YS-4439"/>
    <x v="1"/>
    <d v="2015-06-11T20:00:00"/>
    <x v="162"/>
    <n v="-34.197222222222202"/>
    <n v="-70.566388888888895"/>
    <n v="225"/>
    <x v="0"/>
  </r>
  <r>
    <s v="Bus 304"/>
    <s v="YL-9967"/>
    <x v="1"/>
    <d v="2015-06-11T20:04:30"/>
    <x v="162"/>
    <n v="-34.198055555555598"/>
    <n v="-70.567499999999995"/>
    <n v="255"/>
    <x v="0"/>
  </r>
  <r>
    <s v="Bus 335"/>
    <s v="YR-1012"/>
    <x v="1"/>
    <d v="2015-06-11T20:04:30"/>
    <x v="162"/>
    <n v="-34.195277777777797"/>
    <n v="-70.564444444444405"/>
    <n v="200"/>
    <x v="0"/>
  </r>
  <r>
    <s v="Bus 347"/>
    <s v="YR-1014"/>
    <x v="1"/>
    <d v="2015-06-11T20:04:40"/>
    <x v="162"/>
    <n v="-34.197499999999998"/>
    <n v="-70.566666666666706"/>
    <n v="225"/>
    <x v="0"/>
  </r>
  <r>
    <s v="Bus 320"/>
    <s v="YR-1152"/>
    <x v="1"/>
    <d v="2015-06-11T20:04:50"/>
    <x v="162"/>
    <n v="-34.197777777777802"/>
    <n v="-70.566944444444403"/>
    <n v="235"/>
    <x v="0"/>
  </r>
  <r>
    <s v="Bus 387"/>
    <s v="YS-4434"/>
    <x v="1"/>
    <d v="2015-06-11T20:05:10"/>
    <x v="162"/>
    <n v="-34.196666666666701"/>
    <n v="-70.565277777777794"/>
    <n v="220"/>
    <x v="0"/>
  </r>
  <r>
    <s v="Bus 513"/>
    <s v="WS-6190"/>
    <x v="1"/>
    <d v="2015-06-11T20:06:00"/>
    <x v="162"/>
    <n v="-34.196944444444398"/>
    <n v="-70.565555555555605"/>
    <n v="225"/>
    <x v="0"/>
  </r>
  <r>
    <s v="Bus 476"/>
    <s v="ZK-4278"/>
    <x v="1"/>
    <d v="2015-06-11T20:06:30"/>
    <x v="162"/>
    <n v="-34.195277777777797"/>
    <n v="-70.564444444444405"/>
    <n v="200"/>
    <x v="0"/>
  </r>
  <r>
    <s v="Bus 546"/>
    <s v="FBVX-47"/>
    <x v="1"/>
    <d v="2015-06-11T20:07:50"/>
    <x v="162"/>
    <n v="-34.197777777777802"/>
    <n v="-70.566944444444403"/>
    <n v="230"/>
    <x v="0"/>
  </r>
  <r>
    <s v="Bus 386"/>
    <s v="YS-4418"/>
    <x v="1"/>
    <d v="2015-06-11T20:13:40"/>
    <x v="162"/>
    <n v="-34.196388888888897"/>
    <n v="-70.564999999999998"/>
    <n v="215"/>
    <x v="0"/>
  </r>
  <r>
    <s v="Bus 337"/>
    <s v="YL-9986"/>
    <x v="1"/>
    <d v="2015-06-11T20:14:00"/>
    <x v="162"/>
    <n v="-34.197777777777802"/>
    <n v="-70.566944444444403"/>
    <n v="240"/>
    <x v="0"/>
  </r>
  <r>
    <s v="Bus 322"/>
    <s v="YL-9981"/>
    <x v="1"/>
    <d v="2015-06-11T20:14:40"/>
    <x v="162"/>
    <n v="-34.197499999999998"/>
    <n v="-70.566388888888895"/>
    <n v="225"/>
    <x v="0"/>
  </r>
  <r>
    <s v="Bus 340"/>
    <s v="YR-1021"/>
    <x v="1"/>
    <d v="2015-06-11T20:15:10"/>
    <x v="162"/>
    <n v="-34.196388888888897"/>
    <n v="-70.565277777777794"/>
    <n v="215"/>
    <x v="0"/>
  </r>
  <r>
    <s v="Bus 510"/>
    <s v="WS-6195"/>
    <x v="1"/>
    <d v="2015-06-11T20:15:20"/>
    <x v="162"/>
    <n v="-34.198055555555598"/>
    <n v="-70.567777777777806"/>
    <n v="265"/>
    <x v="0"/>
  </r>
  <r>
    <s v="Bus 553"/>
    <s v="FFPG-46"/>
    <x v="1"/>
    <d v="2015-06-11T20:15:30"/>
    <x v="162"/>
    <n v="-34.198055555555598"/>
    <n v="-70.567777777777806"/>
    <n v="265"/>
    <x v="0"/>
  </r>
  <r>
    <s v="Bus 560"/>
    <s v="FXZX-51"/>
    <x v="1"/>
    <d v="2015-06-11T20:17:30"/>
    <x v="162"/>
    <n v="-34.195277777777797"/>
    <n v="-70.564166666666694"/>
    <n v="290"/>
    <x v="0"/>
  </r>
  <r>
    <s v="Bus 310"/>
    <s v="YL-9957"/>
    <x v="1"/>
    <d v="2015-06-11T20:19:50"/>
    <x v="162"/>
    <n v="-34.197499999999998"/>
    <n v="-70.566388888888895"/>
    <n v="225"/>
    <x v="0"/>
  </r>
  <r>
    <s v="Bus 322"/>
    <s v="YL-9981"/>
    <x v="1"/>
    <d v="2015-06-11T20:14:40"/>
    <x v="162"/>
    <n v="-34.197499999999998"/>
    <n v="-70.566388888888895"/>
    <n v="225"/>
    <x v="0"/>
  </r>
  <r>
    <s v="A-144"/>
    <s v="GFPK-62"/>
    <x v="2"/>
    <d v="2015-06-11T20:23:42"/>
    <x v="162"/>
    <n v="-34.197866666666698"/>
    <n v="-70.567059999999998"/>
    <n v="65"/>
    <x v="1"/>
  </r>
  <r>
    <s v="T-705"/>
    <s v="FL-RK-84"/>
    <x v="0"/>
    <d v="2015-06-11T20:26:37"/>
    <x v="162"/>
    <n v="-34.196109999999997"/>
    <n v="-70.564774999999997"/>
    <n v="37"/>
    <x v="1"/>
  </r>
  <r>
    <s v="Bus 487"/>
    <s v="ZV-5401"/>
    <x v="1"/>
    <d v="2015-06-11T20:26:20"/>
    <x v="162"/>
    <n v="-34.197222222222202"/>
    <n v="-70.566111111111098"/>
    <n v="45"/>
    <x v="1"/>
  </r>
  <r>
    <s v="T-230"/>
    <s v="CV-XX-64"/>
    <x v="0"/>
    <d v="2015-06-11T20:33:23"/>
    <x v="162"/>
    <n v="-34.197711666666699"/>
    <n v="-70.566860000000005"/>
    <n v="233"/>
    <x v="0"/>
  </r>
  <r>
    <s v="T 163"/>
    <s v="FRLX-79"/>
    <x v="4"/>
    <d v="2015-06-11T20:35:20"/>
    <x v="162"/>
    <n v="-34.196944444444398"/>
    <n v="-70.565833333333302"/>
    <n v="225"/>
    <x v="0"/>
  </r>
  <r>
    <s v="W-015"/>
    <s v="PR-504"/>
    <x v="8"/>
    <d v="2015-06-11T20:43:38"/>
    <x v="162"/>
    <n v="-34.196134999999998"/>
    <n v="-70.564803333333302"/>
    <n v="37"/>
    <x v="1"/>
  </r>
  <r>
    <s v="Bus 344"/>
    <s v="YR-1007"/>
    <x v="1"/>
    <d v="2015-06-11T20:49:40"/>
    <x v="162"/>
    <n v="-34.197777777777802"/>
    <n v="-70.566944444444403"/>
    <n v="230"/>
    <x v="0"/>
  </r>
  <r>
    <s v="Bus 319"/>
    <s v="YR-1151"/>
    <x v="1"/>
    <d v="2015-06-11T20:54:10"/>
    <x v="162"/>
    <n v="-34.197222222222202"/>
    <n v="-70.566111111111098"/>
    <n v="225"/>
    <x v="0"/>
  </r>
  <r>
    <s v="Bus 554"/>
    <s v="FFPG-40"/>
    <x v="1"/>
    <d v="2015-06-11T20:57:50"/>
    <x v="162"/>
    <n v="-34.198055555555598"/>
    <n v="-70.567777777777806"/>
    <n v="265"/>
    <x v="0"/>
  </r>
  <r>
    <s v="Bus 551"/>
    <s v="FFPG-44"/>
    <x v="1"/>
    <d v="2015-06-11T20:58:00"/>
    <x v="162"/>
    <n v="-34.198055555555598"/>
    <n v="-70.567499999999995"/>
    <n v="250"/>
    <x v="0"/>
  </r>
  <r>
    <s v="T-092"/>
    <s v="FH-JP-86"/>
    <x v="0"/>
    <d v="2015-06-11T20:59:51"/>
    <x v="162"/>
    <n v="-34.196815000000001"/>
    <n v="-70.565664999999996"/>
    <n v="226"/>
    <x v="0"/>
  </r>
  <r>
    <s v="Bus 416"/>
    <s v="YS-8130"/>
    <x v="1"/>
    <d v="2015-06-11T21:07:40"/>
    <x v="162"/>
    <n v="-34.198055555555598"/>
    <n v="-70.567499999999995"/>
    <n v="250"/>
    <x v="0"/>
  </r>
  <r>
    <s v="Bus 431"/>
    <s v="YS-8915"/>
    <x v="1"/>
    <d v="2015-06-11T21:07:40"/>
    <x v="162"/>
    <n v="-34.196944444444398"/>
    <n v="-70.565555555555605"/>
    <n v="225"/>
    <x v="0"/>
  </r>
  <r>
    <s v="A-145"/>
    <s v="GFPK-63"/>
    <x v="2"/>
    <d v="2015-06-11T21:37:47"/>
    <x v="162"/>
    <n v="-34.197813333333301"/>
    <n v="-70.566931666666704"/>
    <n v="60"/>
    <x v="1"/>
  </r>
  <r>
    <s v="Bus 341"/>
    <s v="YR-1156"/>
    <x v="1"/>
    <d v="2015-06-11T21:44:50"/>
    <x v="162"/>
    <n v="-34.1955555555556"/>
    <n v="-70.564444444444405"/>
    <n v="25"/>
    <x v="1"/>
  </r>
  <r>
    <s v="X-70"/>
    <s v="FZDT-94"/>
    <x v="3"/>
    <d v="2015-06-11T21:46:21"/>
    <x v="162"/>
    <n v="-34.196433333333303"/>
    <n v="-70.565129999999996"/>
    <n v="41"/>
    <x v="1"/>
  </r>
  <r>
    <s v="Bus 490"/>
    <s v="YH-5302"/>
    <x v="1"/>
    <d v="2015-06-11T22:03:30"/>
    <x v="162"/>
    <n v="-34.196944444444398"/>
    <n v="-70.565833333333302"/>
    <n v="45"/>
    <x v="1"/>
  </r>
  <r>
    <s v="Bus 495"/>
    <s v="YH-5306"/>
    <x v="1"/>
    <d v="2015-06-11T22:13:00"/>
    <x v="162"/>
    <n v="-34.196944444444398"/>
    <n v="-70.565833333333302"/>
    <n v="45"/>
    <x v="1"/>
  </r>
  <r>
    <s v="Bus 365"/>
    <s v="YR-1165"/>
    <x v="1"/>
    <d v="2015-06-11T22:18:40"/>
    <x v="162"/>
    <n v="-34.196944444444398"/>
    <n v="-70.565833333333302"/>
    <n v="45"/>
    <x v="1"/>
  </r>
  <r>
    <s v="Bus 318"/>
    <s v="YL-9973"/>
    <x v="1"/>
    <d v="2015-06-11T22:19:40"/>
    <x v="162"/>
    <n v="-34.1955555555556"/>
    <n v="-70.564444444444405"/>
    <n v="20"/>
    <x v="1"/>
  </r>
  <r>
    <s v="T-566"/>
    <s v="CW-YK-74"/>
    <x v="0"/>
    <d v="2015-06-11T22:20:58"/>
    <x v="162"/>
    <n v="-34.197308333333297"/>
    <n v="-70.566280000000006"/>
    <n v="227"/>
    <x v="0"/>
  </r>
  <r>
    <s v="Bus 383"/>
    <s v="YS-4428"/>
    <x v="1"/>
    <d v="2015-06-11T22:24:30"/>
    <x v="162"/>
    <n v="-34.197777777777802"/>
    <n v="-70.566666666666706"/>
    <n v="50"/>
    <x v="1"/>
  </r>
  <r>
    <s v="X-73"/>
    <s v="FYCH-36"/>
    <x v="3"/>
    <d v="2015-06-11T22:25:22"/>
    <x v="162"/>
    <n v="-34.196523333333303"/>
    <n v="-70.565209999999993"/>
    <n v="44"/>
    <x v="1"/>
  </r>
  <r>
    <s v="X-73"/>
    <s v="FYCH-36"/>
    <x v="3"/>
    <d v="2015-06-11T22:25:22"/>
    <x v="162"/>
    <n v="-34.196523333333303"/>
    <n v="-70.565209999999993"/>
    <n v="44"/>
    <x v="1"/>
  </r>
  <r>
    <s v="Bus 306"/>
    <s v="YL-9969"/>
    <x v="1"/>
    <d v="2015-06-11T22:25:20"/>
    <x v="162"/>
    <n v="-34.1955555555556"/>
    <n v="-70.564444444444405"/>
    <n v="20"/>
    <x v="1"/>
  </r>
  <r>
    <s v="Bus 485"/>
    <s v="YH-5303"/>
    <x v="1"/>
    <d v="2015-06-11T22:28:50"/>
    <x v="162"/>
    <n v="-34.195833333333297"/>
    <n v="-70.564722222222201"/>
    <n v="25"/>
    <x v="1"/>
  </r>
  <r>
    <s v="Bus 380"/>
    <s v="YS-4438"/>
    <x v="1"/>
    <d v="2015-06-11T22:29:10"/>
    <x v="162"/>
    <n v="-34.197222222222202"/>
    <n v="-70.566111111111098"/>
    <n v="45"/>
    <x v="1"/>
  </r>
  <r>
    <s v="Bus 346"/>
    <s v="YR-1013"/>
    <x v="1"/>
    <d v="2015-06-11T22:30:40"/>
    <x v="162"/>
    <n v="-34.197499999999998"/>
    <n v="-70.566388888888895"/>
    <n v="45"/>
    <x v="1"/>
  </r>
  <r>
    <s v="Bus 486"/>
    <s v="ZS-9196"/>
    <x v="1"/>
    <d v="2015-06-11T22:30:50"/>
    <x v="162"/>
    <n v="-34.197499999999998"/>
    <n v="-70.566388888888895"/>
    <n v="45"/>
    <x v="1"/>
  </r>
  <r>
    <s v="Bus 416"/>
    <s v="YS-8130"/>
    <x v="1"/>
    <d v="2015-06-11T22:30:50"/>
    <x v="162"/>
    <n v="-34.196666666666701"/>
    <n v="-70.565277777777794"/>
    <n v="40"/>
    <x v="1"/>
  </r>
  <r>
    <s v="Bus 538"/>
    <s v="FBVX-48"/>
    <x v="1"/>
    <d v="2015-06-11T22:33:00"/>
    <x v="162"/>
    <n v="-34.197499999999998"/>
    <n v="-70.566666666666706"/>
    <n v="45"/>
    <x v="1"/>
  </r>
  <r>
    <s v="Bus 367"/>
    <s v="YR-1167"/>
    <x v="1"/>
    <d v="2015-06-11T22:33:10"/>
    <x v="162"/>
    <n v="-34.196666666666701"/>
    <n v="-70.565277777777794"/>
    <n v="45"/>
    <x v="1"/>
  </r>
  <r>
    <s v="T149"/>
    <s v="DTYV-60"/>
    <x v="4"/>
    <d v="2015-06-11T22:33:10"/>
    <x v="162"/>
    <n v="-34.195277777777797"/>
    <n v="-70.563888888888897"/>
    <n v="105"/>
    <x v="0"/>
  </r>
  <r>
    <s v="Bus 314"/>
    <s v="YS-4420"/>
    <x v="1"/>
    <d v="2015-06-11T22:36:00"/>
    <x v="162"/>
    <n v="-34.196111111111101"/>
    <n v="-70.564722222222201"/>
    <n v="30"/>
    <x v="1"/>
  </r>
  <r>
    <s v="Bus 455"/>
    <s v="YS-8989"/>
    <x v="1"/>
    <d v="2015-06-11T22:36:30"/>
    <x v="162"/>
    <n v="-34.196666666666701"/>
    <n v="-70.565277777777794"/>
    <n v="45"/>
    <x v="1"/>
  </r>
  <r>
    <s v="A-131"/>
    <s v="FFBF-39"/>
    <x v="2"/>
    <d v="2015-06-11T22:54:36"/>
    <x v="162"/>
    <n v="-34.196633333333303"/>
    <n v="-70.565354999999997"/>
    <n v="45"/>
    <x v="1"/>
  </r>
  <r>
    <s v="A-160"/>
    <s v="GHJX-36"/>
    <x v="2"/>
    <d v="2015-06-11T22:55:45"/>
    <x v="162"/>
    <n v="-34.1952833333333"/>
    <n v="-70.564281666666702"/>
    <n v="24"/>
    <x v="1"/>
  </r>
  <r>
    <s v="A-126"/>
    <s v="FFBF-34"/>
    <x v="2"/>
    <d v="2015-06-11T22:57:41"/>
    <x v="162"/>
    <n v="-34.197605000000003"/>
    <n v="-70.5665883333333"/>
    <n v="49"/>
    <x v="1"/>
  </r>
  <r>
    <s v="Bus 511"/>
    <s v="WS-6188"/>
    <x v="1"/>
    <d v="2015-06-11T23:02:00"/>
    <x v="162"/>
    <n v="-34.1955555555556"/>
    <n v="-70.564444444444405"/>
    <n v="25"/>
    <x v="1"/>
  </r>
  <r>
    <s v="A-161"/>
    <s v="GHZV-37"/>
    <x v="2"/>
    <d v="2015-06-11T23:03:50"/>
    <x v="162"/>
    <n v="-34.196213333333297"/>
    <n v="-70.564898333333304"/>
    <n v="37"/>
    <x v="1"/>
  </r>
  <r>
    <s v="Bus 389"/>
    <s v="YS-4408"/>
    <x v="1"/>
    <d v="2015-06-11T23:03:40"/>
    <x v="162"/>
    <n v="-34.196388888888897"/>
    <n v="-70.564999999999998"/>
    <n v="40"/>
    <x v="1"/>
  </r>
  <r>
    <s v="A-162"/>
    <s v="GHZV-38"/>
    <x v="2"/>
    <d v="2015-06-11T23:10:59"/>
    <x v="162"/>
    <n v="-34.196576666666701"/>
    <n v="-70.565275"/>
    <n v="44"/>
    <x v="1"/>
  </r>
  <r>
    <s v="Bus 419"/>
    <s v="YS-8132"/>
    <x v="1"/>
    <d v="2015-06-11T23:10:40"/>
    <x v="162"/>
    <n v="-34.197777777777802"/>
    <n v="-70.566666666666706"/>
    <n v="50"/>
    <x v="1"/>
  </r>
  <r>
    <s v="X-85"/>
    <s v="FZDT-98"/>
    <x v="3"/>
    <d v="2015-06-11T23:11:40"/>
    <x v="162"/>
    <n v="-34.195653333333297"/>
    <n v="-70.564496666666699"/>
    <n v="26"/>
    <x v="1"/>
  </r>
  <r>
    <s v="Bus 351"/>
    <s v="YR-1008"/>
    <x v="1"/>
    <d v="2015-06-11T23:13:40"/>
    <x v="162"/>
    <n v="-34.196666666666701"/>
    <n v="-70.565555555555605"/>
    <n v="45"/>
    <x v="1"/>
  </r>
  <r>
    <s v="Bus 484"/>
    <s v="ZV-5402"/>
    <x v="1"/>
    <d v="2015-06-11T23:16:30"/>
    <x v="162"/>
    <n v="-34.1955555555556"/>
    <n v="-70.564444444444405"/>
    <n v="25"/>
    <x v="1"/>
  </r>
  <r>
    <s v="Bus 489"/>
    <s v="ZV-5408"/>
    <x v="1"/>
    <d v="2015-06-11T23:18:40"/>
    <x v="162"/>
    <n v="-34.1955555555556"/>
    <n v="-70.564444444444405"/>
    <n v="20"/>
    <x v="1"/>
  </r>
  <r>
    <s v="A-156"/>
    <s v="GHJX-37"/>
    <x v="2"/>
    <d v="2015-06-11T23:22:15"/>
    <x v="162"/>
    <n v="-34.197516666666701"/>
    <n v="-70.566488333333297"/>
    <n v="48"/>
    <x v="1"/>
  </r>
  <r>
    <s v="X-72"/>
    <s v="FYCH-37"/>
    <x v="3"/>
    <d v="2015-06-11T23:22:26"/>
    <x v="162"/>
    <n v="-34.195903333333298"/>
    <n v="-70.564656666666707"/>
    <n v="32"/>
    <x v="1"/>
  </r>
  <r>
    <s v="X-72"/>
    <s v="FYCH-37"/>
    <x v="3"/>
    <d v="2015-06-11T23:22:26"/>
    <x v="162"/>
    <n v="-34.195903333333298"/>
    <n v="-70.564656666666707"/>
    <n v="32"/>
    <x v="1"/>
  </r>
  <r>
    <s v="Bus 451"/>
    <s v="YS-8945"/>
    <x v="1"/>
    <d v="2015-06-11T23:22:20"/>
    <x v="162"/>
    <n v="-34.195833333333297"/>
    <n v="-70.564444444444405"/>
    <n v="25"/>
    <x v="1"/>
  </r>
  <r>
    <s v="T-218"/>
    <s v="GD-LR-85"/>
    <x v="0"/>
    <d v="2015-06-11T23:22:43"/>
    <x v="162"/>
    <n v="-34.197595"/>
    <n v="-70.566583333333298"/>
    <n v="48"/>
    <x v="1"/>
  </r>
  <r>
    <s v="Bus 444"/>
    <s v="YS-8939"/>
    <x v="1"/>
    <d v="2015-06-11T23:23:50"/>
    <x v="162"/>
    <n v="-34.198055555555598"/>
    <n v="-70.567222222222199"/>
    <n v="70"/>
    <x v="1"/>
  </r>
  <r>
    <s v="Bus 549"/>
    <s v="FFPG-43"/>
    <x v="1"/>
    <d v="2015-06-11T23:26:00"/>
    <x v="162"/>
    <n v="-34.197499999999998"/>
    <n v="-70.566388888888895"/>
    <n v="45"/>
    <x v="1"/>
  </r>
  <r>
    <s v="T147"/>
    <s v="DTYV-58"/>
    <x v="4"/>
    <d v="2015-06-11T23:27:00"/>
    <x v="162"/>
    <n v="-34.196111111111101"/>
    <n v="-70.564999999999998"/>
    <n v="210"/>
    <x v="0"/>
  </r>
  <r>
    <s v="X-81"/>
    <s v="FYRD-74"/>
    <x v="3"/>
    <d v="2015-06-11T23:29:42"/>
    <x v="162"/>
    <n v="-34.197278333333301"/>
    <n v="-70.566123333333294"/>
    <n v="45"/>
    <x v="1"/>
  </r>
  <r>
    <s v="X-74"/>
    <s v="FGXP-13"/>
    <x v="3"/>
    <d v="2015-06-11T23:33:40"/>
    <x v="162"/>
    <n v="-34.196845000000003"/>
    <n v="-70.565613333333303"/>
    <n v="46"/>
    <x v="1"/>
  </r>
  <r>
    <s v="T-025"/>
    <s v="FK-TT-48"/>
    <x v="0"/>
    <d v="2015-06-11T23:35:46"/>
    <x v="162"/>
    <n v="-34.195461666666702"/>
    <n v="-70.564508333333293"/>
    <n v="204"/>
    <x v="0"/>
  </r>
  <r>
    <s v="A-157"/>
    <s v="GHJX-32"/>
    <x v="2"/>
    <d v="2015-06-11T23:35:58"/>
    <x v="162"/>
    <n v="-34.196273333333302"/>
    <n v="-70.564958333333294"/>
    <n v="38"/>
    <x v="1"/>
  </r>
  <r>
    <s v="A-157"/>
    <s v="GHJX-32"/>
    <x v="2"/>
    <d v="2015-06-12T00:17:45"/>
    <x v="163"/>
    <n v="-34.197983333333298"/>
    <n v="-70.567605"/>
    <n v="258"/>
    <x v="0"/>
  </r>
  <r>
    <s v="X-77"/>
    <s v="FYRD-76"/>
    <x v="3"/>
    <d v="2015-06-12T00:20:29"/>
    <x v="163"/>
    <n v="-34.195875000000001"/>
    <n v="-70.564721666666699"/>
    <n v="206"/>
    <x v="0"/>
  </r>
  <r>
    <s v="X-77"/>
    <s v="FYRD-76"/>
    <x v="3"/>
    <d v="2015-06-12T00:20:29"/>
    <x v="163"/>
    <n v="-34.195875000000001"/>
    <n v="-70.564721666666699"/>
    <n v="206"/>
    <x v="0"/>
  </r>
  <r>
    <s v="X-74"/>
    <s v="FGXP-13"/>
    <x v="3"/>
    <d v="2015-06-12T00:28:48"/>
    <x v="163"/>
    <n v="-34.196404999999999"/>
    <n v="-70.565176666666702"/>
    <n v="220"/>
    <x v="0"/>
  </r>
  <r>
    <s v="Bus 346"/>
    <s v="YR-1013"/>
    <x v="1"/>
    <d v="2015-06-12T00:22:10"/>
    <x v="163"/>
    <n v="-34.197499999999998"/>
    <n v="-70.566388888888895"/>
    <n v="225"/>
    <x v="0"/>
  </r>
  <r>
    <s v="X-84"/>
    <s v="FZDT-96"/>
    <x v="3"/>
    <d v="2015-06-12T00:32:00"/>
    <x v="163"/>
    <n v="-34.19708"/>
    <n v="-70.565983333333307"/>
    <n v="226"/>
    <x v="0"/>
  </r>
  <r>
    <s v="X-84"/>
    <s v="FZDT-96"/>
    <x v="3"/>
    <d v="2015-06-12T00:32:00"/>
    <x v="163"/>
    <n v="-34.19708"/>
    <n v="-70.565983333333307"/>
    <n v="226"/>
    <x v="0"/>
  </r>
  <r>
    <s v="Bus 351"/>
    <s v="YR-1008"/>
    <x v="1"/>
    <d v="2015-06-12T00:44:50"/>
    <x v="163"/>
    <n v="-34.196666666666701"/>
    <n v="-70.565555555555605"/>
    <n v="225"/>
    <x v="0"/>
  </r>
  <r>
    <s v="Bus 489"/>
    <s v="ZV-5408"/>
    <x v="1"/>
    <d v="2015-06-12T00:44:50"/>
    <x v="163"/>
    <n v="-34.197499999999998"/>
    <n v="-70.566666666666706"/>
    <n v="225"/>
    <x v="0"/>
  </r>
  <r>
    <s v="Bus 477"/>
    <s v="YV-9098"/>
    <x v="1"/>
    <d v="2015-06-12T00:45:20"/>
    <x v="163"/>
    <n v="-34.1955555555556"/>
    <n v="-70.564444444444405"/>
    <n v="200"/>
    <x v="0"/>
  </r>
  <r>
    <s v="Bus 550"/>
    <s v="FFPG-41"/>
    <x v="1"/>
    <d v="2015-06-12T00:45:50"/>
    <x v="163"/>
    <n v="-34.198055555555598"/>
    <n v="-70.567499999999995"/>
    <n v="250"/>
    <x v="0"/>
  </r>
  <r>
    <s v="Bus 444"/>
    <s v="YS-8939"/>
    <x v="1"/>
    <d v="2015-06-12T00:46:00"/>
    <x v="163"/>
    <n v="-34.198055555555598"/>
    <n v="-70.567499999999995"/>
    <n v="250"/>
    <x v="0"/>
  </r>
  <r>
    <s v="Bus 416"/>
    <s v="YS-8130"/>
    <x v="1"/>
    <d v="2015-06-12T00:46:00"/>
    <x v="163"/>
    <n v="-34.196666666666701"/>
    <n v="-70.565277777777794"/>
    <n v="220"/>
    <x v="0"/>
  </r>
  <r>
    <s v="A-156"/>
    <s v="GHJX-37"/>
    <x v="2"/>
    <d v="2015-06-12T00:51:14"/>
    <x v="163"/>
    <n v="-34.197798333333303"/>
    <n v="-70.566991666666695"/>
    <n v="238"/>
    <x v="0"/>
  </r>
  <r>
    <s v="Bus 407"/>
    <s v="YS-4430"/>
    <x v="1"/>
    <d v="2015-06-12T01:19:50"/>
    <x v="163"/>
    <n v="-34.198055555555598"/>
    <n v="-70.567777777777806"/>
    <n v="255"/>
    <x v="0"/>
  </r>
  <r>
    <s v="Bus 385"/>
    <s v="YS-4429"/>
    <x v="1"/>
    <d v="2015-06-12T01:21:40"/>
    <x v="163"/>
    <n v="-34.195277777777797"/>
    <n v="-70.564444444444405"/>
    <n v="200"/>
    <x v="0"/>
  </r>
  <r>
    <s v="Bus 484"/>
    <s v="ZV-5402"/>
    <x v="1"/>
    <d v="2015-06-12T01:21:30"/>
    <x v="163"/>
    <n v="-34.195833333333297"/>
    <n v="-70.564722222222201"/>
    <n v="205"/>
    <x v="0"/>
  </r>
  <r>
    <s v="Bus 486"/>
    <s v="ZS-9196"/>
    <x v="1"/>
    <d v="2015-06-12T01:22:30"/>
    <x v="163"/>
    <n v="-34.196666666666701"/>
    <n v="-70.565555555555605"/>
    <n v="225"/>
    <x v="0"/>
  </r>
  <r>
    <s v="Bus 401"/>
    <s v="YS-4426"/>
    <x v="1"/>
    <d v="2015-06-12T01:22:50"/>
    <x v="163"/>
    <n v="-34.197777777777802"/>
    <n v="-70.566666666666706"/>
    <n v="230"/>
    <x v="0"/>
  </r>
  <r>
    <s v="Bus 341"/>
    <s v="YR-1156"/>
    <x v="1"/>
    <d v="2015-06-12T01:23:10"/>
    <x v="163"/>
    <n v="-34.198055555555598"/>
    <n v="-70.567777777777806"/>
    <n v="265"/>
    <x v="0"/>
  </r>
  <r>
    <s v="Bus 538"/>
    <s v="FBVX-48"/>
    <x v="1"/>
    <d v="2015-06-12T01:23:00"/>
    <x v="163"/>
    <n v="-34.195833333333297"/>
    <n v="-70.564722222222201"/>
    <n v="200"/>
    <x v="0"/>
  </r>
  <r>
    <s v="Bus 487"/>
    <s v="ZV-5401"/>
    <x v="1"/>
    <d v="2015-06-12T01:29:50"/>
    <x v="163"/>
    <n v="-34.197777777777802"/>
    <n v="-70.566666666666706"/>
    <n v="50"/>
    <x v="1"/>
  </r>
  <r>
    <s v="Bus 314"/>
    <s v="YS-4420"/>
    <x v="1"/>
    <d v="2015-06-12T01:38:20"/>
    <x v="163"/>
    <n v="-34.198055555555598"/>
    <n v="-70.567777777777806"/>
    <n v="85"/>
    <x v="1"/>
  </r>
  <r>
    <s v="Bus 306"/>
    <s v="YL-9969"/>
    <x v="1"/>
    <d v="2015-06-12T01:38:30"/>
    <x v="163"/>
    <n v="-34.195277777777797"/>
    <n v="-70.564166666666694"/>
    <n v="20"/>
    <x v="1"/>
  </r>
  <r>
    <s v="A-127"/>
    <s v="FFBF-35"/>
    <x v="2"/>
    <d v="2015-06-12T01:41:23"/>
    <x v="163"/>
    <n v="-34.196001666666703"/>
    <n v="-70.564823333333294"/>
    <n v="208"/>
    <x v="0"/>
  </r>
  <r>
    <s v="Bus 351"/>
    <s v="YR-1008"/>
    <x v="1"/>
    <d v="2015-06-12T01:41:50"/>
    <x v="163"/>
    <n v="-34.196944444444398"/>
    <n v="-70.565833333333302"/>
    <n v="45"/>
    <x v="1"/>
  </r>
  <r>
    <s v="A-137"/>
    <s v="FWFK-47"/>
    <x v="2"/>
    <d v="2015-06-12T01:42:31"/>
    <x v="163"/>
    <n v="-34.197573333333303"/>
    <n v="-70.5666333333333"/>
    <n v="228"/>
    <x v="0"/>
  </r>
  <r>
    <s v="Bus 553"/>
    <s v="FFPG-46"/>
    <x v="1"/>
    <d v="2015-06-12T01:42:30"/>
    <x v="163"/>
    <n v="-34.1955555555556"/>
    <n v="-70.564444444444405"/>
    <n v="200"/>
    <x v="0"/>
  </r>
  <r>
    <s v="A-145"/>
    <s v="GFPK-63"/>
    <x v="2"/>
    <d v="2015-06-12T01:47:31"/>
    <x v="163"/>
    <n v="-34.196525000000001"/>
    <n v="-70.565298333333303"/>
    <n v="221"/>
    <x v="0"/>
  </r>
  <r>
    <s v="A-154"/>
    <s v="GHJX-33"/>
    <x v="2"/>
    <d v="2015-06-12T01:48:08"/>
    <x v="163"/>
    <n v="-34.196763333333301"/>
    <n v="-70.565579999999997"/>
    <n v="226"/>
    <x v="0"/>
  </r>
  <r>
    <s v="A-161"/>
    <s v="GHZV-37"/>
    <x v="2"/>
    <d v="2015-06-12T01:48:46"/>
    <x v="163"/>
    <n v="-34.196305000000002"/>
    <n v="-70.565044999999998"/>
    <n v="216"/>
    <x v="0"/>
  </r>
  <r>
    <s v="Bus 416"/>
    <s v="YS-8130"/>
    <x v="1"/>
    <d v="2015-06-12T02:04:00"/>
    <x v="163"/>
    <n v="-34.196944444444398"/>
    <n v="-70.565833333333302"/>
    <n v="45"/>
    <x v="1"/>
  </r>
  <r>
    <s v="Bus 484"/>
    <s v="ZV-5402"/>
    <x v="1"/>
    <d v="2015-06-12T02:19:40"/>
    <x v="163"/>
    <n v="-34.196944444444398"/>
    <n v="-70.565833333333302"/>
    <n v="45"/>
    <x v="1"/>
  </r>
  <r>
    <s v="Bus 309"/>
    <s v="YL-9956"/>
    <x v="1"/>
    <d v="2015-06-12T02:23:10"/>
    <x v="163"/>
    <n v="-34.196111111111101"/>
    <n v="-70.564722222222201"/>
    <n v="35"/>
    <x v="1"/>
  </r>
  <r>
    <s v="Bus 339"/>
    <s v="YR-1155"/>
    <x v="1"/>
    <d v="2015-06-12T02:40:10"/>
    <x v="163"/>
    <n v="-34.196388888888897"/>
    <n v="-70.564999999999998"/>
    <n v="215"/>
    <x v="0"/>
  </r>
  <r>
    <s v="T 128"/>
    <s v="FRLW-12"/>
    <x v="4"/>
    <d v="2015-06-12T03:11:20"/>
    <x v="163"/>
    <n v="-34.196388888888897"/>
    <n v="-70.564999999999998"/>
    <n v="40"/>
    <x v="1"/>
  </r>
  <r>
    <s v="Bus 490"/>
    <s v="YH-5302"/>
    <x v="1"/>
    <d v="2015-06-12T03:21:00"/>
    <x v="163"/>
    <n v="-34.198055555555598"/>
    <n v="-70.567777777777806"/>
    <n v="80"/>
    <x v="1"/>
  </r>
  <r>
    <s v="Spot-02"/>
    <s v="DP-JB-93"/>
    <x v="0"/>
    <d v="2015-06-08T18:46:36"/>
    <x v="159"/>
    <n v="-34.197150000000001"/>
    <n v="-70.566078333333294"/>
    <n v="226"/>
    <x v="0"/>
  </r>
  <r>
    <s v="Bus 383"/>
    <s v="YS-4428"/>
    <x v="1"/>
    <d v="2015-06-12T04:32:40"/>
    <x v="163"/>
    <n v="-34.197777777777802"/>
    <n v="-70.567222222222199"/>
    <n v="240"/>
    <x v="0"/>
  </r>
  <r>
    <s v="Bus 485"/>
    <s v="YH-5303"/>
    <x v="1"/>
    <d v="2015-06-12T05:12:00"/>
    <x v="163"/>
    <n v="-34.196388888888897"/>
    <n v="-70.564999999999998"/>
    <n v="35"/>
    <x v="1"/>
  </r>
  <r>
    <s v="Spot-03"/>
    <s v="CX-LJ-34"/>
    <x v="0"/>
    <d v="2015-06-12T05:13:52"/>
    <x v="163"/>
    <n v="-34.196988333333302"/>
    <n v="-70.565863333333297"/>
    <n v="226"/>
    <x v="0"/>
  </r>
  <r>
    <s v="Spot-03"/>
    <s v="CX-LJ-34"/>
    <x v="0"/>
    <d v="2015-06-12T05:13:52"/>
    <x v="163"/>
    <n v="-34.196988333333302"/>
    <n v="-70.565863333333297"/>
    <n v="226"/>
    <x v="0"/>
  </r>
  <r>
    <s v="T149"/>
    <s v="DTYV-60"/>
    <x v="4"/>
    <d v="2015-06-12T05:14:40"/>
    <x v="163"/>
    <n v="-34.195277777777797"/>
    <n v="-70.564166666666694"/>
    <n v="130"/>
    <x v="0"/>
  </r>
  <r>
    <s v="Bus 495"/>
    <s v="YH-5306"/>
    <x v="1"/>
    <d v="2015-06-12T05:24:10"/>
    <x v="163"/>
    <n v="-34.197777777777802"/>
    <n v="-70.566666666666706"/>
    <n v="50"/>
    <x v="1"/>
  </r>
  <r>
    <s v="T-312"/>
    <s v="GD-LR-79"/>
    <x v="0"/>
    <d v="2015-06-12T05:27:17"/>
    <x v="163"/>
    <n v="-34.196745"/>
    <n v="-70.5654866666667"/>
    <n v="46"/>
    <x v="1"/>
  </r>
  <r>
    <s v="Bus 331"/>
    <s v="YL-9993"/>
    <x v="1"/>
    <d v="2015-06-12T05:54:10"/>
    <x v="163"/>
    <n v="-34.196388888888897"/>
    <n v="-70.564999999999998"/>
    <n v="215"/>
    <x v="0"/>
  </r>
  <r>
    <s v="Bus 548"/>
    <s v="FBVX-56"/>
    <x v="1"/>
    <d v="2015-06-12T05:55:20"/>
    <x v="163"/>
    <n v="-34.195277777777797"/>
    <n v="-70.564166666666694"/>
    <n v="25"/>
    <x v="1"/>
  </r>
  <r>
    <s v="Bus 306"/>
    <s v="YL-9969"/>
    <x v="1"/>
    <d v="2015-06-12T06:02:20"/>
    <x v="163"/>
    <n v="-34.195277777777797"/>
    <n v="-70.564444444444405"/>
    <n v="200"/>
    <x v="0"/>
  </r>
  <r>
    <s v="Bus 494"/>
    <s v="YH-5305"/>
    <x v="1"/>
    <d v="2015-06-12T06:00:30"/>
    <x v="163"/>
    <n v="-34.1955555555556"/>
    <n v="-70.564444444444405"/>
    <n v="200"/>
    <x v="0"/>
  </r>
  <r>
    <s v="Bus 494"/>
    <s v="YH-5305"/>
    <x v="1"/>
    <d v="2015-06-12T06:00:50"/>
    <x v="163"/>
    <n v="-34.197777777777802"/>
    <n v="-70.566666666666706"/>
    <n v="230"/>
    <x v="0"/>
  </r>
  <r>
    <s v="Bus 339"/>
    <s v="YR-1155"/>
    <x v="1"/>
    <d v="2015-06-12T06:04:40"/>
    <x v="163"/>
    <n v="-34.197499999999998"/>
    <n v="-70.566388888888895"/>
    <n v="225"/>
    <x v="0"/>
  </r>
  <r>
    <s v="Bus 371"/>
    <s v="YS-4402"/>
    <x v="1"/>
    <d v="2015-06-12T06:05:10"/>
    <x v="163"/>
    <n v="-34.197222222222202"/>
    <n v="-70.566111111111098"/>
    <n v="45"/>
    <x v="1"/>
  </r>
  <r>
    <s v="Bus 375"/>
    <s v="YS-4414"/>
    <x v="1"/>
    <d v="2015-06-12T06:05:10"/>
    <x v="163"/>
    <n v="-34.197499999999998"/>
    <n v="-70.566388888888895"/>
    <n v="225"/>
    <x v="0"/>
  </r>
  <r>
    <s v="Bus 511"/>
    <s v="WS-6188"/>
    <x v="1"/>
    <d v="2015-06-12T06:05:10"/>
    <x v="163"/>
    <n v="-34.196944444444398"/>
    <n v="-70.566111111111098"/>
    <n v="225"/>
    <x v="0"/>
  </r>
  <r>
    <s v="Bus 343"/>
    <s v="YR-1022"/>
    <x v="1"/>
    <d v="2015-06-12T06:05:10"/>
    <x v="163"/>
    <n v="-34.197222222222202"/>
    <n v="-70.566111111111098"/>
    <n v="45"/>
    <x v="1"/>
  </r>
  <r>
    <s v="Bus 484"/>
    <s v="ZV-5402"/>
    <x v="1"/>
    <d v="2015-06-12T06:05:20"/>
    <x v="163"/>
    <n v="-34.195277777777797"/>
    <n v="-70.564444444444405"/>
    <n v="200"/>
    <x v="0"/>
  </r>
  <r>
    <s v="Bus 427"/>
    <s v="YS-8141"/>
    <x v="1"/>
    <d v="2015-06-12T06:06:40"/>
    <x v="163"/>
    <n v="-34.198055555555598"/>
    <n v="-70.567222222222199"/>
    <n v="70"/>
    <x v="1"/>
  </r>
  <r>
    <s v="Bus 351"/>
    <s v="YR-1008"/>
    <x v="1"/>
    <d v="2015-06-12T06:00:40"/>
    <x v="163"/>
    <n v="-34.197222222222202"/>
    <n v="-70.566388888888895"/>
    <n v="225"/>
    <x v="0"/>
  </r>
  <r>
    <s v="Bus 408"/>
    <s v="YS-4447"/>
    <x v="1"/>
    <d v="2015-06-12T06:02:10"/>
    <x v="163"/>
    <n v="-34.1955555555556"/>
    <n v="-70.564444444444405"/>
    <n v="20"/>
    <x v="1"/>
  </r>
  <r>
    <s v="Bus 492"/>
    <s v="ZS-9199"/>
    <x v="1"/>
    <d v="2015-06-12T06:08:30"/>
    <x v="163"/>
    <n v="-34.196944444444398"/>
    <n v="-70.565833333333302"/>
    <n v="45"/>
    <x v="1"/>
  </r>
  <r>
    <s v="Bus 324"/>
    <s v="YL-9990"/>
    <x v="1"/>
    <d v="2015-06-12T06:09:10"/>
    <x v="163"/>
    <n v="-34.196388888888897"/>
    <n v="-70.564999999999998"/>
    <n v="35"/>
    <x v="1"/>
  </r>
  <r>
    <s v="Bus 412"/>
    <s v="YS-4432"/>
    <x v="1"/>
    <d v="2015-06-12T06:11:10"/>
    <x v="163"/>
    <n v="-34.196666666666701"/>
    <n v="-70.565277777777794"/>
    <n v="45"/>
    <x v="1"/>
  </r>
  <r>
    <s v="UR-Superficie"/>
    <s v="DB-BY-27"/>
    <x v="0"/>
    <d v="2015-06-12T06:11:21"/>
    <x v="163"/>
    <n v="-34.196318333333302"/>
    <n v="-70.565020000000004"/>
    <n v="39"/>
    <x v="1"/>
  </r>
  <r>
    <s v="UR-Superficie"/>
    <s v="DB-BY-27"/>
    <x v="0"/>
    <d v="2015-06-12T06:11:21"/>
    <x v="163"/>
    <n v="-34.196318333333302"/>
    <n v="-70.565020000000004"/>
    <n v="39"/>
    <x v="1"/>
  </r>
  <r>
    <s v="Bus 366"/>
    <s v="YR-1166"/>
    <x v="1"/>
    <d v="2015-06-12T06:11:10"/>
    <x v="163"/>
    <n v="-34.196388888888897"/>
    <n v="-70.565277777777794"/>
    <n v="40"/>
    <x v="1"/>
  </r>
  <r>
    <s v="Bus 374"/>
    <s v="YS-4404"/>
    <x v="1"/>
    <d v="2015-06-12T06:13:10"/>
    <x v="163"/>
    <n v="-34.196388888888897"/>
    <n v="-70.565277777777794"/>
    <n v="40"/>
    <x v="1"/>
  </r>
  <r>
    <s v="Bus 550"/>
    <s v="FFPG-41"/>
    <x v="1"/>
    <d v="2015-06-12T06:05:10"/>
    <x v="163"/>
    <n v="-34.1955555555556"/>
    <n v="-70.564722222222201"/>
    <n v="200"/>
    <x v="0"/>
  </r>
  <r>
    <s v="Bus 534"/>
    <s v="FBVX-46"/>
    <x v="1"/>
    <d v="2015-06-12T06:16:20"/>
    <x v="163"/>
    <n v="-34.196388888888897"/>
    <n v="-70.564999999999998"/>
    <n v="40"/>
    <x v="1"/>
  </r>
  <r>
    <s v="T-564"/>
    <s v="CW-PP-95"/>
    <x v="0"/>
    <d v="2015-06-12T06:18:51"/>
    <x v="163"/>
    <n v="-34.195263333333301"/>
    <n v="-70.564279999999997"/>
    <n v="24"/>
    <x v="1"/>
  </r>
  <r>
    <s v="T-602"/>
    <s v="DY-ZP-62"/>
    <x v="0"/>
    <d v="2015-06-12T06:19:57"/>
    <x v="163"/>
    <n v="-34.197951666666697"/>
    <n v="-70.567319999999995"/>
    <n v="72"/>
    <x v="1"/>
  </r>
  <r>
    <s v="A-125"/>
    <s v="FFBF33"/>
    <x v="2"/>
    <d v="2015-06-12T06:21:11"/>
    <x v="163"/>
    <n v="-34.195635000000003"/>
    <n v="-70.564486666666696"/>
    <n v="27"/>
    <x v="1"/>
  </r>
  <r>
    <s v="T-015"/>
    <s v="FF-ZH-52"/>
    <x v="0"/>
    <d v="2015-06-12T06:21:17"/>
    <x v="163"/>
    <n v="-34.19576"/>
    <n v="-70.564544999999995"/>
    <n v="28"/>
    <x v="1"/>
  </r>
  <r>
    <s v="Bus 553"/>
    <s v="FFPG-46"/>
    <x v="1"/>
    <d v="2015-06-12T06:21:00"/>
    <x v="163"/>
    <n v="-34.195833333333297"/>
    <n v="-70.564444444444405"/>
    <n v="25"/>
    <x v="1"/>
  </r>
  <r>
    <s v="Bus 424"/>
    <s v="YS-8910"/>
    <x v="1"/>
    <d v="2015-06-12T06:21:10"/>
    <x v="163"/>
    <n v="-34.195833333333297"/>
    <n v="-70.564722222222201"/>
    <n v="205"/>
    <x v="0"/>
  </r>
  <r>
    <s v="A-145"/>
    <s v="GFPK-63"/>
    <x v="2"/>
    <d v="2015-06-12T06:22:06"/>
    <x v="163"/>
    <n v="-34.196249999999999"/>
    <n v="-70.564948333333305"/>
    <n v="38"/>
    <x v="1"/>
  </r>
  <r>
    <s v="T-218"/>
    <s v="GD-LR-85"/>
    <x v="0"/>
    <d v="2015-06-12T06:22:07"/>
    <x v="163"/>
    <n v="-34.197555000000001"/>
    <n v="-70.5666333333333"/>
    <n v="228"/>
    <x v="0"/>
  </r>
  <r>
    <s v="A-143"/>
    <s v="GBFY-91"/>
    <x v="2"/>
    <d v="2015-06-12T06:22:33"/>
    <x v="163"/>
    <n v="-34.197766666666702"/>
    <n v="-70.566855000000004"/>
    <n v="57"/>
    <x v="1"/>
  </r>
  <r>
    <s v="Bus 539"/>
    <s v="FBVX-50"/>
    <x v="1"/>
    <d v="2015-06-12T06:25:10"/>
    <x v="163"/>
    <n v="-34.197222222222202"/>
    <n v="-70.566111111111098"/>
    <n v="45"/>
    <x v="1"/>
  </r>
  <r>
    <s v="Bus 533"/>
    <s v="FBVZ-95"/>
    <x v="1"/>
    <d v="2015-06-12T06:25:20"/>
    <x v="163"/>
    <n v="-34.196666666666701"/>
    <n v="-70.565555555555605"/>
    <n v="45"/>
    <x v="1"/>
  </r>
  <r>
    <s v="Bus 363"/>
    <s v="YR-1163"/>
    <x v="1"/>
    <d v="2015-06-12T06:25:20"/>
    <x v="163"/>
    <n v="-34.197222222222202"/>
    <n v="-70.566111111111098"/>
    <n v="45"/>
    <x v="1"/>
  </r>
  <r>
    <s v="Bus 349"/>
    <s v="YR-1159"/>
    <x v="1"/>
    <d v="2015-06-12T06:26:10"/>
    <x v="163"/>
    <n v="-34.197222222222202"/>
    <n v="-70.566111111111098"/>
    <n v="45"/>
    <x v="1"/>
  </r>
  <r>
    <s v="Bus 372"/>
    <s v="YS-4427"/>
    <x v="1"/>
    <d v="2015-06-12T06:26:10"/>
    <x v="163"/>
    <n v="-34.197499999999998"/>
    <n v="-70.566666666666706"/>
    <n v="45"/>
    <x v="1"/>
  </r>
  <r>
    <s v="Bus 304"/>
    <s v="YL-9967"/>
    <x v="1"/>
    <d v="2015-06-12T06:27:10"/>
    <x v="163"/>
    <n v="-34.197499999999998"/>
    <n v="-70.566666666666706"/>
    <n v="45"/>
    <x v="1"/>
  </r>
  <r>
    <s v="Bus 388"/>
    <s v="YS-4407"/>
    <x v="1"/>
    <d v="2015-06-12T06:27:10"/>
    <x v="163"/>
    <n v="-34.195277777777797"/>
    <n v="-70.564166666666694"/>
    <n v="20"/>
    <x v="1"/>
  </r>
  <r>
    <s v="Bus 382"/>
    <s v="YS-4417"/>
    <x v="1"/>
    <d v="2015-06-12T06:27:20"/>
    <x v="163"/>
    <n v="-34.196944444444398"/>
    <n v="-70.565833333333302"/>
    <n v="45"/>
    <x v="1"/>
  </r>
  <r>
    <s v="Bus 364"/>
    <s v="YR-1164"/>
    <x v="1"/>
    <d v="2015-06-12T06:27:10"/>
    <x v="163"/>
    <n v="-34.1955555555556"/>
    <n v="-70.564444444444405"/>
    <n v="20"/>
    <x v="1"/>
  </r>
  <r>
    <s v="Bus 380"/>
    <s v="YS-4438"/>
    <x v="1"/>
    <d v="2015-06-12T06:27:20"/>
    <x v="163"/>
    <n v="-34.197222222222202"/>
    <n v="-70.566388888888895"/>
    <n v="45"/>
    <x v="1"/>
  </r>
  <r>
    <s v="Bus 320"/>
    <s v="YR-1152"/>
    <x v="1"/>
    <d v="2015-06-12T06:27:20"/>
    <x v="163"/>
    <n v="-34.195833333333297"/>
    <n v="-70.564444444444405"/>
    <n v="25"/>
    <x v="1"/>
  </r>
  <r>
    <s v="Bus 358"/>
    <s v="YR-1019"/>
    <x v="1"/>
    <d v="2015-06-12T06:28:00"/>
    <x v="163"/>
    <n v="-34.196111111111101"/>
    <n v="-70.564722222222201"/>
    <n v="30"/>
    <x v="1"/>
  </r>
  <r>
    <s v="Bus 381"/>
    <s v="YS-4439"/>
    <x v="1"/>
    <d v="2015-06-12T06:28:10"/>
    <x v="163"/>
    <n v="-34.198055555555598"/>
    <n v="-70.567777777777806"/>
    <n v="90"/>
    <x v="0"/>
  </r>
  <r>
    <s v="Bus 367"/>
    <s v="YR-1167"/>
    <x v="1"/>
    <d v="2015-06-12T06:28:20"/>
    <x v="163"/>
    <n v="-34.1955555555556"/>
    <n v="-70.564444444444405"/>
    <n v="20"/>
    <x v="1"/>
  </r>
  <r>
    <s v="X-86"/>
    <s v="FZRL-67"/>
    <x v="3"/>
    <d v="2015-06-12T06:28:42"/>
    <x v="163"/>
    <n v="-34.195653333333297"/>
    <n v="-70.564513333333295"/>
    <n v="26"/>
    <x v="1"/>
  </r>
  <r>
    <s v="X-86"/>
    <s v="FZRL-67"/>
    <x v="3"/>
    <d v="2015-06-12T06:28:42"/>
    <x v="163"/>
    <n v="-34.195653333333297"/>
    <n v="-70.564513333333295"/>
    <n v="26"/>
    <x v="1"/>
  </r>
  <r>
    <s v="A-137"/>
    <s v="FWFK-47"/>
    <x v="2"/>
    <d v="2015-06-12T06:29:41"/>
    <x v="163"/>
    <n v="-34.197938333333298"/>
    <n v="-70.567248333333296"/>
    <n v="70"/>
    <x v="1"/>
  </r>
  <r>
    <s v="X-80"/>
    <s v="FYRD-73"/>
    <x v="3"/>
    <d v="2015-06-12T06:29:51"/>
    <x v="163"/>
    <n v="-34.198039999999999"/>
    <n v="-70.567621666666696"/>
    <n v="82"/>
    <x v="1"/>
  </r>
  <r>
    <s v="X-80"/>
    <s v="FYRD-73"/>
    <x v="3"/>
    <d v="2015-06-12T06:29:51"/>
    <x v="163"/>
    <n v="-34.198039999999999"/>
    <n v="-70.567621666666696"/>
    <n v="82"/>
    <x v="1"/>
  </r>
  <r>
    <s v="X-80"/>
    <s v="FYRD-73"/>
    <x v="3"/>
    <d v="2015-06-12T06:29:51"/>
    <x v="163"/>
    <n v="-34.198039999999999"/>
    <n v="-70.567621666666696"/>
    <n v="82"/>
    <x v="1"/>
  </r>
  <r>
    <s v="T-092"/>
    <s v="FH-JP-86"/>
    <x v="0"/>
    <d v="2015-06-12T06:30:17"/>
    <x v="163"/>
    <n v="-34.197130000000001"/>
    <n v="-70.566005000000004"/>
    <n v="47"/>
    <x v="1"/>
  </r>
  <r>
    <s v="A-136"/>
    <s v="FWFK-44"/>
    <x v="2"/>
    <d v="2015-06-12T06:31:31"/>
    <x v="163"/>
    <n v="-34.195298333333298"/>
    <n v="-70.56429"/>
    <n v="24"/>
    <x v="1"/>
  </r>
  <r>
    <s v="SPOT-01"/>
    <s v="DC-TS-87"/>
    <x v="0"/>
    <d v="2015-06-12T06:32:40"/>
    <x v="163"/>
    <n v="-34.198009999999996"/>
    <n v="-70.567651666666706"/>
    <n v="82"/>
    <x v="1"/>
  </r>
  <r>
    <s v="SPOT-01"/>
    <s v="DC-TS-87"/>
    <x v="0"/>
    <d v="2015-06-12T06:32:40"/>
    <x v="163"/>
    <n v="-34.198009999999996"/>
    <n v="-70.567651666666706"/>
    <n v="82"/>
    <x v="1"/>
  </r>
  <r>
    <s v="T-044"/>
    <s v="CW-PP-91"/>
    <x v="0"/>
    <d v="2015-06-12T06:33:05"/>
    <x v="163"/>
    <n v="-34.197915000000002"/>
    <n v="-70.567234999999997"/>
    <n v="70"/>
    <x v="1"/>
  </r>
  <r>
    <s v="T-038"/>
    <s v="FK-RF-38"/>
    <x v="0"/>
    <d v="2015-06-12T06:34:23"/>
    <x v="163"/>
    <n v="-34.196745"/>
    <n v="-70.565510000000003"/>
    <n v="46"/>
    <x v="1"/>
  </r>
  <r>
    <s v="A-24"/>
    <s v="FBVX-69"/>
    <x v="10"/>
    <d v="2015-06-12T06:36:03"/>
    <x v="163"/>
    <n v="-34.198005000000002"/>
    <n v="-70.567634999999996"/>
    <n v="82"/>
    <x v="1"/>
  </r>
  <r>
    <s v="T-157"/>
    <s v="GD-JP-80"/>
    <x v="0"/>
    <d v="2015-06-12T06:36:20"/>
    <x v="163"/>
    <n v="-34.196190000000001"/>
    <n v="-70.564904999999996"/>
    <n v="37"/>
    <x v="1"/>
  </r>
  <r>
    <s v="T-043"/>
    <s v="FF-ZH-61"/>
    <x v="0"/>
    <d v="2015-06-12T06:37:24"/>
    <x v="163"/>
    <n v="-34.197943333333299"/>
    <n v="-70.567313333333303"/>
    <n v="71"/>
    <x v="1"/>
  </r>
  <r>
    <s v="A-149"/>
    <s v="GHBH-61"/>
    <x v="2"/>
    <d v="2015-06-12T06:38:24"/>
    <x v="163"/>
    <n v="-34.197988333333299"/>
    <n v="-70.567538333333303"/>
    <n v="80"/>
    <x v="1"/>
  </r>
  <r>
    <s v="T-224"/>
    <s v="GD-JP-74"/>
    <x v="0"/>
    <d v="2015-06-12T06:38:49"/>
    <x v="163"/>
    <n v="-34.197033333333302"/>
    <n v="-70.5658733333333"/>
    <n v="46"/>
    <x v="1"/>
  </r>
  <r>
    <s v="Bus 317"/>
    <s v="YL-9972"/>
    <x v="1"/>
    <d v="2015-06-12T06:29:30"/>
    <x v="163"/>
    <n v="-34.197777777777802"/>
    <n v="-70.566944444444403"/>
    <n v="60"/>
    <x v="1"/>
  </r>
  <r>
    <s v="Bus 489"/>
    <s v="ZV-5408"/>
    <x v="1"/>
    <d v="2015-06-12T06:30:10"/>
    <x v="163"/>
    <n v="-34.195833333333297"/>
    <n v="-70.564722222222201"/>
    <n v="30"/>
    <x v="1"/>
  </r>
  <r>
    <s v="Bus 514"/>
    <s v="WS-6191"/>
    <x v="1"/>
    <d v="2015-06-12T06:30:10"/>
    <x v="163"/>
    <n v="-34.196666666666701"/>
    <n v="-70.565277777777794"/>
    <n v="45"/>
    <x v="1"/>
  </r>
  <r>
    <s v="Bus 474"/>
    <s v="ZK-4277"/>
    <x v="1"/>
    <d v="2015-06-12T06:35:00"/>
    <x v="163"/>
    <n v="-34.196666666666701"/>
    <n v="-70.565555555555605"/>
    <n v="45"/>
    <x v="1"/>
  </r>
  <r>
    <s v="Bus 446"/>
    <s v="YS-8938"/>
    <x v="1"/>
    <d v="2015-06-12T06:33:10"/>
    <x v="163"/>
    <n v="-34.196666666666701"/>
    <n v="-70.565277777777794"/>
    <n v="45"/>
    <x v="1"/>
  </r>
  <r>
    <s v="T-153"/>
    <s v="GT-RC-75"/>
    <x v="0"/>
    <d v="2015-06-12T06:42:31"/>
    <x v="163"/>
    <n v="-34.197143333333301"/>
    <n v="-70.566013333333302"/>
    <n v="47"/>
    <x v="1"/>
  </r>
  <r>
    <s v="Bus 481"/>
    <s v="ZK-4280"/>
    <x v="1"/>
    <d v="2015-06-12T06:35:10"/>
    <x v="163"/>
    <n v="-34.197222222222202"/>
    <n v="-70.565833333333302"/>
    <n v="45"/>
    <x v="1"/>
  </r>
  <r>
    <s v="Bus 330"/>
    <s v="YL-9992"/>
    <x v="1"/>
    <d v="2015-06-12T06:34:00"/>
    <x v="163"/>
    <n v="-34.196666666666701"/>
    <n v="-70.565277777777794"/>
    <n v="45"/>
    <x v="1"/>
  </r>
  <r>
    <s v="Bus 384"/>
    <s v="YS-4440"/>
    <x v="1"/>
    <d v="2015-06-12T06:36:10"/>
    <x v="163"/>
    <n v="-34.196111111111101"/>
    <n v="-70.564722222222201"/>
    <n v="30"/>
    <x v="1"/>
  </r>
  <r>
    <s v="Bus 383"/>
    <s v="YS-4428"/>
    <x v="1"/>
    <d v="2015-06-12T06:36:50"/>
    <x v="163"/>
    <n v="-34.196388888888897"/>
    <n v="-70.565277777777794"/>
    <n v="40"/>
    <x v="1"/>
  </r>
  <r>
    <s v="Bus 464"/>
    <s v="YS-8998"/>
    <x v="1"/>
    <d v="2015-06-12T06:36:10"/>
    <x v="163"/>
    <n v="-34.196111111111101"/>
    <n v="-70.564722222222201"/>
    <n v="30"/>
    <x v="1"/>
  </r>
  <r>
    <s v="Bus 510"/>
    <s v="WS-6195"/>
    <x v="1"/>
    <d v="2015-06-12T06:37:10"/>
    <x v="163"/>
    <n v="-34.198055555555598"/>
    <n v="-70.567499999999995"/>
    <n v="75"/>
    <x v="1"/>
  </r>
  <r>
    <s v="Bus 465"/>
    <s v="YS-8997"/>
    <x v="1"/>
    <d v="2015-06-12T06:36:10"/>
    <x v="163"/>
    <n v="-34.196111111111101"/>
    <n v="-70.564722222222201"/>
    <n v="35"/>
    <x v="1"/>
  </r>
  <r>
    <s v="Bus 515"/>
    <s v="WS-6192"/>
    <x v="1"/>
    <d v="2015-06-12T06:37:20"/>
    <x v="163"/>
    <n v="-34.195277777777797"/>
    <n v="-70.564444444444405"/>
    <n v="20"/>
    <x v="1"/>
  </r>
  <r>
    <s v="T-607"/>
    <s v="DY-ZP-67"/>
    <x v="0"/>
    <d v="2015-06-12T06:49:24"/>
    <x v="163"/>
    <n v="-34.195965000000001"/>
    <n v="-70.564711666666696"/>
    <n v="32"/>
    <x v="1"/>
  </r>
  <r>
    <s v="Bus 400"/>
    <s v="YS-4425"/>
    <x v="1"/>
    <d v="2015-06-12T06:50:10"/>
    <x v="163"/>
    <n v="-34.197222222222202"/>
    <n v="-70.566111111111098"/>
    <n v="45"/>
    <x v="1"/>
  </r>
  <r>
    <s v="Bus 319"/>
    <s v="YR-1151"/>
    <x v="1"/>
    <d v="2015-06-12T06:51:00"/>
    <x v="163"/>
    <n v="-34.197777777777802"/>
    <n v="-70.567222222222199"/>
    <n v="65"/>
    <x v="1"/>
  </r>
  <r>
    <s v="T-158"/>
    <s v="CV-RL-79"/>
    <x v="0"/>
    <d v="2015-06-12T06:53:05"/>
    <x v="163"/>
    <n v="-34.195675000000001"/>
    <n v="-70.564509999999999"/>
    <n v="25"/>
    <x v="1"/>
  </r>
  <r>
    <s v="Bus 359"/>
    <s v="YR-1020"/>
    <x v="1"/>
    <d v="2015-06-12T06:53:10"/>
    <x v="163"/>
    <n v="-34.196388888888897"/>
    <n v="-70.564999999999998"/>
    <n v="35"/>
    <x v="1"/>
  </r>
  <r>
    <s v="Bus 452"/>
    <s v="YS-8946"/>
    <x v="1"/>
    <d v="2015-06-12T06:54:40"/>
    <x v="163"/>
    <n v="-34.198055555555598"/>
    <n v="-70.567499999999995"/>
    <n v="75"/>
    <x v="1"/>
  </r>
  <r>
    <s v="T-304"/>
    <s v="FF-ZH-59"/>
    <x v="0"/>
    <d v="2015-06-12T06:55:52"/>
    <x v="163"/>
    <n v="-34.197283333333303"/>
    <n v="-70.566194999999993"/>
    <n v="47"/>
    <x v="1"/>
  </r>
  <r>
    <s v="T-045"/>
    <s v="CW-PP-93"/>
    <x v="0"/>
    <d v="2015-06-12T06:55:56"/>
    <x v="163"/>
    <n v="-34.1969383333333"/>
    <n v="-70.565753333333305"/>
    <n v="46"/>
    <x v="1"/>
  </r>
  <r>
    <s v="Bus 337"/>
    <s v="YL-9986"/>
    <x v="1"/>
    <d v="2015-06-12T06:56:20"/>
    <x v="163"/>
    <n v="-34.195277777777797"/>
    <n v="-70.564166666666694"/>
    <n v="20"/>
    <x v="1"/>
  </r>
  <r>
    <s v="Bus 370"/>
    <s v="YR-1251"/>
    <x v="1"/>
    <d v="2015-06-12T06:57:20"/>
    <x v="163"/>
    <n v="-34.197222222222202"/>
    <n v="-70.565833333333302"/>
    <n v="45"/>
    <x v="1"/>
  </r>
  <r>
    <s v="T-234"/>
    <s v="CV-XX-56"/>
    <x v="0"/>
    <d v="2015-06-12T06:57:32"/>
    <x v="163"/>
    <n v="-34.196363333333302"/>
    <n v="-70.565053333333296"/>
    <n v="40"/>
    <x v="1"/>
  </r>
  <r>
    <s v="POOL-03"/>
    <s v="GD-LV-28"/>
    <x v="0"/>
    <d v="2015-06-12T06:57:19"/>
    <x v="163"/>
    <n v="-34.197893333333298"/>
    <n v="-70.567155"/>
    <n v="66"/>
    <x v="1"/>
  </r>
  <r>
    <s v="Bus 365"/>
    <s v="YR-1165"/>
    <x v="1"/>
    <d v="2015-06-12T06:57:20"/>
    <x v="163"/>
    <n v="-34.197222222222202"/>
    <n v="-70.566111111111098"/>
    <n v="45"/>
    <x v="1"/>
  </r>
  <r>
    <s v="Bus 374"/>
    <s v="YS-4404"/>
    <x v="1"/>
    <d v="2015-06-12T06:58:20"/>
    <x v="163"/>
    <n v="-34.195277777777797"/>
    <n v="-70.563888888888897"/>
    <n v="115"/>
    <x v="0"/>
  </r>
  <r>
    <s v="Bus 435"/>
    <s v="YS-8917"/>
    <x v="1"/>
    <d v="2015-06-12T06:59:10"/>
    <x v="163"/>
    <n v="-34.197499999999998"/>
    <n v="-70.566666666666706"/>
    <n v="50"/>
    <x v="1"/>
  </r>
  <r>
    <s v="X-86"/>
    <s v="FZRL-67"/>
    <x v="3"/>
    <d v="2015-06-12T07:01:42"/>
    <x v="163"/>
    <n v="-34.196298333333303"/>
    <n v="-70.565056666666706"/>
    <n v="216"/>
    <x v="0"/>
  </r>
  <r>
    <s v="X-86"/>
    <s v="FZRL-67"/>
    <x v="3"/>
    <d v="2015-06-12T07:01:42"/>
    <x v="163"/>
    <n v="-34.196298333333303"/>
    <n v="-70.565056666666706"/>
    <n v="216"/>
    <x v="0"/>
  </r>
  <r>
    <s v="Bus 336"/>
    <s v="YR-1153"/>
    <x v="1"/>
    <d v="2015-06-12T07:00:20"/>
    <x v="163"/>
    <n v="-34.196111111111101"/>
    <n v="-70.564722222222201"/>
    <n v="30"/>
    <x v="1"/>
  </r>
  <r>
    <s v="A-153"/>
    <s v="GHBH-65"/>
    <x v="2"/>
    <d v="2015-06-12T07:03:32"/>
    <x v="163"/>
    <n v="-34.195578333333302"/>
    <n v="-70.564468333333295"/>
    <n v="25"/>
    <x v="1"/>
  </r>
  <r>
    <s v="Bus 499"/>
    <s v="ZV-5405"/>
    <x v="1"/>
    <d v="2015-06-12T07:03:10"/>
    <x v="163"/>
    <n v="-34.196111111111101"/>
    <n v="-70.564999999999998"/>
    <n v="35"/>
    <x v="1"/>
  </r>
  <r>
    <s v="Bus 335"/>
    <s v="YR-1012"/>
    <x v="1"/>
    <d v="2015-06-12T07:01:20"/>
    <x v="163"/>
    <n v="-34.196111111111101"/>
    <n v="-70.564722222222201"/>
    <n v="30"/>
    <x v="1"/>
  </r>
  <r>
    <s v="Bus 508"/>
    <s v="WS-6193"/>
    <x v="1"/>
    <d v="2015-06-12T07:03:20"/>
    <x v="163"/>
    <n v="-34.195277777777797"/>
    <n v="-70.564166666666694"/>
    <n v="20"/>
    <x v="1"/>
  </r>
  <r>
    <s v="Bus 433"/>
    <s v="YS-8924"/>
    <x v="1"/>
    <d v="2015-06-12T07:03:10"/>
    <x v="163"/>
    <n v="-34.195277777777797"/>
    <n v="-70.564166666666694"/>
    <n v="20"/>
    <x v="1"/>
  </r>
  <r>
    <s v="Bus 512"/>
    <s v="WS-6189"/>
    <x v="1"/>
    <d v="2015-06-12T07:03:40"/>
    <x v="163"/>
    <n v="-34.197499999999998"/>
    <n v="-70.566388888888895"/>
    <n v="45"/>
    <x v="1"/>
  </r>
  <r>
    <s v="T-238"/>
    <s v="FF-ZH-65"/>
    <x v="0"/>
    <d v="2015-06-12T07:03:51"/>
    <x v="163"/>
    <n v="-34.197811666666702"/>
    <n v="-70.566953333333302"/>
    <n v="59"/>
    <x v="1"/>
  </r>
  <r>
    <s v="X-77"/>
    <s v="FYRD-76"/>
    <x v="3"/>
    <d v="2015-06-12T07:04:11"/>
    <x v="163"/>
    <n v="-34.197184999999998"/>
    <n v="-70.566091666666694"/>
    <n v="47"/>
    <x v="1"/>
  </r>
  <r>
    <s v="X-77"/>
    <s v="FYRD-76"/>
    <x v="3"/>
    <d v="2015-06-12T07:04:11"/>
    <x v="163"/>
    <n v="-34.197184999999998"/>
    <n v="-70.566091666666694"/>
    <n v="47"/>
    <x v="1"/>
  </r>
  <r>
    <s v="Bus 327"/>
    <s v="YL-9991"/>
    <x v="1"/>
    <d v="2015-06-12T07:04:10"/>
    <x v="163"/>
    <n v="-34.196388888888897"/>
    <n v="-70.564999999999998"/>
    <n v="40"/>
    <x v="1"/>
  </r>
  <r>
    <s v="Bus 362"/>
    <s v="YR-1162"/>
    <x v="1"/>
    <d v="2015-06-12T07:04:10"/>
    <x v="163"/>
    <n v="-34.1955555555556"/>
    <n v="-70.564444444444405"/>
    <n v="25"/>
    <x v="1"/>
  </r>
  <r>
    <s v="Bus 387"/>
    <s v="YS-4434"/>
    <x v="1"/>
    <d v="2015-06-12T07:03:10"/>
    <x v="163"/>
    <n v="-34.198055555555598"/>
    <n v="-70.567777777777806"/>
    <n v="85"/>
    <x v="1"/>
  </r>
  <r>
    <s v="A-142"/>
    <s v="GBFY-90"/>
    <x v="2"/>
    <d v="2015-06-12T07:05:36"/>
    <x v="163"/>
    <n v="-34.197929999999999"/>
    <n v="-70.567238333333293"/>
    <n v="70"/>
    <x v="1"/>
  </r>
  <r>
    <s v="A-146"/>
    <s v="GHBH-58"/>
    <x v="2"/>
    <d v="2015-06-12T07:05:44"/>
    <x v="163"/>
    <n v="-34.195745000000002"/>
    <n v="-70.564544999999995"/>
    <n v="27"/>
    <x v="1"/>
  </r>
  <r>
    <s v="T-527"/>
    <s v="CV-XT-74"/>
    <x v="0"/>
    <d v="2015-06-12T07:05:40"/>
    <x v="163"/>
    <n v="-34.197895000000003"/>
    <n v="-70.567134999999993"/>
    <n v="66"/>
    <x v="1"/>
  </r>
  <r>
    <s v="Bus 305"/>
    <s v="YL-9968"/>
    <x v="1"/>
    <d v="2015-06-12T07:06:10"/>
    <x v="163"/>
    <n v="-34.196944444444398"/>
    <n v="-70.565833333333302"/>
    <n v="45"/>
    <x v="1"/>
  </r>
  <r>
    <s v="Bus 543"/>
    <s v="FBVX-53"/>
    <x v="1"/>
    <d v="2015-06-12T07:07:10"/>
    <x v="163"/>
    <n v="-34.196111111111101"/>
    <n v="-70.564722222222201"/>
    <n v="35"/>
    <x v="1"/>
  </r>
  <r>
    <s v="Bus 459"/>
    <s v="YV-9087"/>
    <x v="1"/>
    <d v="2015-06-12T07:07:10"/>
    <x v="163"/>
    <n v="-34.196111111111101"/>
    <n v="-70.564999999999998"/>
    <n v="35"/>
    <x v="1"/>
  </r>
  <r>
    <s v="Bus 471"/>
    <s v="YV-9093"/>
    <x v="1"/>
    <d v="2015-06-12T07:07:20"/>
    <x v="163"/>
    <n v="-34.196666666666701"/>
    <n v="-70.565277777777794"/>
    <n v="45"/>
    <x v="1"/>
  </r>
  <r>
    <s v="Bus 518"/>
    <s v="BFLY-36"/>
    <x v="1"/>
    <d v="2015-06-12T07:10:10"/>
    <x v="163"/>
    <n v="-34.197777777777802"/>
    <n v="-70.566944444444403"/>
    <n v="60"/>
    <x v="1"/>
  </r>
  <r>
    <s v="Bus 538"/>
    <s v="FBVX-48"/>
    <x v="1"/>
    <d v="2015-06-12T07:10:10"/>
    <x v="163"/>
    <n v="-34.196666666666701"/>
    <n v="-70.565277777777794"/>
    <n v="45"/>
    <x v="1"/>
  </r>
  <r>
    <s v="T 163"/>
    <s v="FRLX-79"/>
    <x v="4"/>
    <d v="2015-06-12T07:10:30"/>
    <x v="163"/>
    <n v="-34.197777777777802"/>
    <n v="-70.566666666666706"/>
    <n v="50"/>
    <x v="1"/>
  </r>
  <r>
    <s v="Bus 321"/>
    <s v="YL-9984"/>
    <x v="1"/>
    <d v="2015-06-12T07:11:10"/>
    <x v="163"/>
    <n v="-34.196666666666701"/>
    <n v="-70.565555555555605"/>
    <n v="45"/>
    <x v="1"/>
  </r>
  <r>
    <s v="Bus 526"/>
    <s v="FBKG-94"/>
    <x v="1"/>
    <d v="2015-06-12T07:11:10"/>
    <x v="163"/>
    <n v="-34.197777777777802"/>
    <n v="-70.566944444444403"/>
    <n v="55"/>
    <x v="1"/>
  </r>
  <r>
    <s v="Bus 450"/>
    <s v="YS-8944"/>
    <x v="1"/>
    <d v="2015-06-12T07:11:10"/>
    <x v="163"/>
    <n v="-34.195833333333297"/>
    <n v="-70.564722222222201"/>
    <n v="30"/>
    <x v="1"/>
  </r>
  <r>
    <s v="Bus 393"/>
    <s v="YS-4435"/>
    <x v="1"/>
    <d v="2015-06-12T07:11:50"/>
    <x v="163"/>
    <n v="-34.196666666666701"/>
    <n v="-70.565277777777794"/>
    <n v="45"/>
    <x v="1"/>
  </r>
  <r>
    <s v="T-218"/>
    <s v="GD-LR-85"/>
    <x v="0"/>
    <d v="2015-06-12T07:12:06"/>
    <x v="163"/>
    <n v="-34.197989999999997"/>
    <n v="-70.567485000000005"/>
    <n v="77"/>
    <x v="1"/>
  </r>
  <r>
    <s v="Bus 442"/>
    <s v="YS-8923"/>
    <x v="1"/>
    <d v="2015-06-12T07:12:10"/>
    <x v="163"/>
    <n v="-34.195277777777797"/>
    <n v="-70.564166666666694"/>
    <n v="25"/>
    <x v="1"/>
  </r>
  <r>
    <s v="T-306"/>
    <s v="CX-LJ-24"/>
    <x v="0"/>
    <d v="2015-06-12T07:12:15"/>
    <x v="163"/>
    <n v="-34.197688333333303"/>
    <n v="-70.566715000000002"/>
    <n v="51"/>
    <x v="1"/>
  </r>
  <r>
    <s v="Bus 345"/>
    <s v="YR-1158"/>
    <x v="1"/>
    <d v="2015-06-12T07:12:10"/>
    <x v="163"/>
    <n v="-34.196666666666701"/>
    <n v="-70.565555555555605"/>
    <n v="45"/>
    <x v="1"/>
  </r>
  <r>
    <s v="Bus 308"/>
    <s v="YN-1078"/>
    <x v="1"/>
    <d v="2015-06-12T07:12:20"/>
    <x v="163"/>
    <n v="-34.196111111111101"/>
    <n v="-70.564999999999998"/>
    <n v="35"/>
    <x v="1"/>
  </r>
  <r>
    <s v="Bus 466"/>
    <s v="YS-8996"/>
    <x v="1"/>
    <d v="2015-06-12T07:12:10"/>
    <x v="163"/>
    <n v="-34.195833333333297"/>
    <n v="-70.564722222222201"/>
    <n v="25"/>
    <x v="1"/>
  </r>
  <r>
    <s v="T-218"/>
    <s v="GD-LR-85"/>
    <x v="0"/>
    <d v="2015-06-12T07:13:06"/>
    <x v="163"/>
    <n v="-34.195463333333301"/>
    <n v="-70.564383333333296"/>
    <n v="24"/>
    <x v="1"/>
  </r>
  <r>
    <s v="Bus 457"/>
    <s v="YS-8986"/>
    <x v="1"/>
    <d v="2015-06-12T07:13:20"/>
    <x v="163"/>
    <n v="-34.196666666666701"/>
    <n v="-70.565277777777794"/>
    <n v="45"/>
    <x v="1"/>
  </r>
  <r>
    <s v="Bus 361"/>
    <s v="YR-1011"/>
    <x v="1"/>
    <d v="2015-06-12T07:13:20"/>
    <x v="163"/>
    <n v="-34.196944444444398"/>
    <n v="-70.565833333333302"/>
    <n v="45"/>
    <x v="1"/>
  </r>
  <r>
    <s v="X-71"/>
    <s v="FZDT-95"/>
    <x v="3"/>
    <d v="2015-06-12T07:13:55"/>
    <x v="163"/>
    <n v="-34.197369999999999"/>
    <n v="-70.566286666666699"/>
    <n v="46"/>
    <x v="1"/>
  </r>
  <r>
    <s v="Bus 461"/>
    <s v="YV-9089"/>
    <x v="1"/>
    <d v="2015-06-12T07:16:10"/>
    <x v="163"/>
    <n v="-34.198055555555598"/>
    <n v="-70.567499999999995"/>
    <n v="75"/>
    <x v="1"/>
  </r>
  <r>
    <s v="Bus 441"/>
    <s v="YS-8937"/>
    <x v="1"/>
    <d v="2015-06-12T07:16:20"/>
    <x v="163"/>
    <n v="-34.196666666666701"/>
    <n v="-70.565277777777794"/>
    <n v="40"/>
    <x v="1"/>
  </r>
  <r>
    <s v="Bus 352"/>
    <s v="YR-1009"/>
    <x v="1"/>
    <d v="2015-06-12T07:18:20"/>
    <x v="163"/>
    <n v="-34.196944444444398"/>
    <n v="-70.565833333333302"/>
    <n v="45"/>
    <x v="1"/>
  </r>
  <r>
    <s v="A-155"/>
    <s v="GHJX-34"/>
    <x v="2"/>
    <d v="2015-06-12T07:19:16"/>
    <x v="163"/>
    <n v="-34.1965066666667"/>
    <n v="-70.565195000000003"/>
    <n v="43"/>
    <x v="1"/>
  </r>
  <r>
    <s v="Bus 403"/>
    <s v="YS-4443"/>
    <x v="1"/>
    <d v="2015-06-12T07:19:10"/>
    <x v="163"/>
    <n v="-34.198055555555598"/>
    <n v="-70.567777777777806"/>
    <n v="85"/>
    <x v="1"/>
  </r>
  <r>
    <s v="T-313"/>
    <s v="GD-LV-30"/>
    <x v="0"/>
    <d v="2015-06-12T07:20:21"/>
    <x v="163"/>
    <n v="-34.1978783333333"/>
    <n v="-70.567088333333302"/>
    <n v="63"/>
    <x v="1"/>
  </r>
  <r>
    <s v="Bus 440"/>
    <s v="YS-8922"/>
    <x v="1"/>
    <d v="2015-06-12T07:20:10"/>
    <x v="163"/>
    <n v="-34.197222222222202"/>
    <n v="-70.565833333333302"/>
    <n v="45"/>
    <x v="1"/>
  </r>
  <r>
    <s v="Bus 368"/>
    <s v="YR-1168"/>
    <x v="1"/>
    <d v="2015-06-12T07:21:10"/>
    <x v="163"/>
    <n v="-34.196944444444398"/>
    <n v="-70.565555555555605"/>
    <n v="45"/>
    <x v="1"/>
  </r>
  <r>
    <s v="Bus 409"/>
    <s v="YS-4448"/>
    <x v="1"/>
    <d v="2015-06-12T07:21:20"/>
    <x v="163"/>
    <n v="-34.197499999999998"/>
    <n v="-70.566666666666706"/>
    <n v="45"/>
    <x v="1"/>
  </r>
  <r>
    <s v="Bus 546"/>
    <s v="FBVX-47"/>
    <x v="1"/>
    <d v="2015-06-12T07:21:10"/>
    <x v="163"/>
    <n v="-34.195277777777797"/>
    <n v="-70.564166666666694"/>
    <n v="20"/>
    <x v="1"/>
  </r>
  <r>
    <s v="Bus 434"/>
    <s v="YS-8144"/>
    <x v="1"/>
    <d v="2015-06-12T07:21:10"/>
    <x v="163"/>
    <n v="-34.197777777777802"/>
    <n v="-70.566944444444403"/>
    <n v="55"/>
    <x v="1"/>
  </r>
  <r>
    <s v="Bus 341"/>
    <s v="YR-1156"/>
    <x v="1"/>
    <d v="2015-06-12T07:21:20"/>
    <x v="163"/>
    <n v="-34.195277777777797"/>
    <n v="-70.564166666666694"/>
    <n v="20"/>
    <x v="1"/>
  </r>
  <r>
    <s v="T-451"/>
    <s v="CW-PP-82"/>
    <x v="0"/>
    <d v="2015-06-12T07:21:56"/>
    <x v="163"/>
    <n v="-34.197715000000002"/>
    <n v="-70.566771666666696"/>
    <n v="53"/>
    <x v="1"/>
  </r>
  <r>
    <s v="T-512"/>
    <s v="FF-ZH-39"/>
    <x v="0"/>
    <d v="2015-06-12T07:22:38"/>
    <x v="163"/>
    <n v="-34.196226666666703"/>
    <n v="-70.564908333333307"/>
    <n v="38"/>
    <x v="1"/>
  </r>
  <r>
    <s v="Bus 390"/>
    <s v="YS-4441"/>
    <x v="1"/>
    <d v="2015-06-12T07:22:20"/>
    <x v="163"/>
    <n v="-34.196388888888897"/>
    <n v="-70.564999999999998"/>
    <n v="40"/>
    <x v="1"/>
  </r>
  <r>
    <s v="Bus 406"/>
    <s v="YS-4446"/>
    <x v="1"/>
    <d v="2015-06-12T07:22:10"/>
    <x v="163"/>
    <n v="-34.1955555555556"/>
    <n v="-70.564444444444405"/>
    <n v="20"/>
    <x v="1"/>
  </r>
  <r>
    <s v="T-204"/>
    <s v="CV-RD-90"/>
    <x v="0"/>
    <d v="2015-06-12T07:23:07"/>
    <x v="163"/>
    <n v="-34.197928333333302"/>
    <n v="-70.567196666666703"/>
    <n v="68"/>
    <x v="1"/>
  </r>
  <r>
    <s v="Bus 307"/>
    <s v="YL-9970"/>
    <x v="1"/>
    <d v="2015-06-12T07:23:00"/>
    <x v="163"/>
    <n v="-34.196111111111101"/>
    <n v="-70.564722222222201"/>
    <n v="30"/>
    <x v="1"/>
  </r>
  <r>
    <s v="Bus 354"/>
    <s v="YR-1160"/>
    <x v="1"/>
    <d v="2015-06-12T07:22:50"/>
    <x v="163"/>
    <n v="-34.196944444444398"/>
    <n v="-70.565833333333302"/>
    <n v="45"/>
    <x v="1"/>
  </r>
  <r>
    <s v="Bus 522"/>
    <s v="BFLY-37"/>
    <x v="1"/>
    <d v="2015-06-12T07:23:10"/>
    <x v="163"/>
    <n v="-34.195833333333297"/>
    <n v="-70.564722222222201"/>
    <n v="30"/>
    <x v="1"/>
  </r>
  <r>
    <s v="Bus 402"/>
    <s v="YS-4437"/>
    <x v="1"/>
    <d v="2015-06-12T07:23:10"/>
    <x v="163"/>
    <n v="-34.197222222222202"/>
    <n v="-70.566111111111098"/>
    <n v="45"/>
    <x v="1"/>
  </r>
  <r>
    <s v="Bus 325"/>
    <s v="YL-9975"/>
    <x v="1"/>
    <d v="2015-06-12T07:23:10"/>
    <x v="163"/>
    <n v="-34.196111111111101"/>
    <n v="-70.564722222222201"/>
    <n v="30"/>
    <x v="1"/>
  </r>
  <r>
    <s v="Bus 415"/>
    <s v="YS-8147"/>
    <x v="1"/>
    <d v="2015-06-12T07:23:20"/>
    <x v="163"/>
    <n v="-34.197222222222202"/>
    <n v="-70.566111111111098"/>
    <n v="45"/>
    <x v="1"/>
  </r>
  <r>
    <s v="Bus 534"/>
    <s v="FBVX-46"/>
    <x v="1"/>
    <d v="2015-06-12T07:23:20"/>
    <x v="163"/>
    <n v="-34.195277777777797"/>
    <n v="-70.563888888888897"/>
    <n v="295"/>
    <x v="0"/>
  </r>
  <r>
    <s v="T-410"/>
    <s v="FF-ZH-36"/>
    <x v="0"/>
    <d v="2015-06-12T07:24:02"/>
    <x v="163"/>
    <n v="-34.196138333333302"/>
    <n v="-70.564824999999999"/>
    <n v="35"/>
    <x v="1"/>
  </r>
  <r>
    <s v="T-204"/>
    <s v="CV-RD-90"/>
    <x v="0"/>
    <d v="2015-06-12T07:24:07"/>
    <x v="163"/>
    <n v="-34.195799999999998"/>
    <n v="-70.564586666666699"/>
    <n v="28"/>
    <x v="1"/>
  </r>
  <r>
    <s v="A-162"/>
    <s v="GHZV-38"/>
    <x v="2"/>
    <d v="2015-06-12T07:24:11"/>
    <x v="163"/>
    <n v="-34.197063333333297"/>
    <n v="-70.565926666666698"/>
    <n v="46"/>
    <x v="1"/>
  </r>
  <r>
    <s v="POOL-11"/>
    <s v="CV-RL-49"/>
    <x v="0"/>
    <d v="2015-06-12T07:24:14"/>
    <x v="163"/>
    <n v="-34.198021666666698"/>
    <n v="-70.567608333333297"/>
    <n v="80"/>
    <x v="1"/>
  </r>
  <r>
    <s v="Bus 476"/>
    <s v="ZK-4278"/>
    <x v="1"/>
    <d v="2015-06-12T07:24:10"/>
    <x v="163"/>
    <n v="-34.197222222222202"/>
    <n v="-70.565833333333302"/>
    <n v="45"/>
    <x v="1"/>
  </r>
  <r>
    <s v="Bus 422"/>
    <s v="YS-8148"/>
    <x v="1"/>
    <d v="2015-06-12T07:24:20"/>
    <x v="163"/>
    <n v="-34.197777777777802"/>
    <n v="-70.566666666666706"/>
    <n v="45"/>
    <x v="1"/>
  </r>
  <r>
    <s v="X-79"/>
    <s v="FYCH-35"/>
    <x v="3"/>
    <d v="2015-06-12T07:24:55"/>
    <x v="163"/>
    <n v="-34.198038333333301"/>
    <n v="-70.567774999999997"/>
    <n v="87"/>
    <x v="1"/>
  </r>
  <r>
    <s v="X-79"/>
    <s v="FYCH-35"/>
    <x v="3"/>
    <d v="2015-06-12T07:24:55"/>
    <x v="163"/>
    <n v="-34.198038333333301"/>
    <n v="-70.567774999999997"/>
    <n v="87"/>
    <x v="1"/>
  </r>
  <r>
    <s v="Bus 389"/>
    <s v="YS-4408"/>
    <x v="1"/>
    <d v="2015-06-12T07:24:10"/>
    <x v="163"/>
    <n v="-34.198055555555598"/>
    <n v="-70.567499999999995"/>
    <n v="70"/>
    <x v="1"/>
  </r>
  <r>
    <s v="Bus 454"/>
    <s v="YS-8985"/>
    <x v="1"/>
    <d v="2015-06-12T07:24:10"/>
    <x v="163"/>
    <n v="-34.197777777777802"/>
    <n v="-70.567222222222199"/>
    <n v="65"/>
    <x v="1"/>
  </r>
  <r>
    <s v="Bus 497"/>
    <s v="ZS-9197"/>
    <x v="1"/>
    <d v="2015-06-12T07:24:20"/>
    <x v="163"/>
    <n v="-34.196666666666701"/>
    <n v="-70.565277777777794"/>
    <n v="40"/>
    <x v="1"/>
  </r>
  <r>
    <s v="POOL-11"/>
    <s v="CV-RL-49"/>
    <x v="0"/>
    <d v="2015-06-12T07:25:14"/>
    <x v="163"/>
    <n v="-34.19641"/>
    <n v="-70.565103333333298"/>
    <n v="40"/>
    <x v="1"/>
  </r>
  <r>
    <s v="Bus 552"/>
    <s v="FFPG-42"/>
    <x v="1"/>
    <d v="2015-06-12T07:25:10"/>
    <x v="163"/>
    <n v="-34.197499999999998"/>
    <n v="-70.566388888888895"/>
    <n v="45"/>
    <x v="1"/>
  </r>
  <r>
    <s v="Bus 504"/>
    <s v="YH-5311"/>
    <x v="1"/>
    <d v="2015-06-12T07:25:10"/>
    <x v="163"/>
    <n v="-34.196944444444398"/>
    <n v="-70.565555555555605"/>
    <n v="45"/>
    <x v="1"/>
  </r>
  <r>
    <s v="Bus 500"/>
    <s v="YH-5301"/>
    <x v="1"/>
    <d v="2015-06-12T07:25:20"/>
    <x v="163"/>
    <n v="-34.196944444444398"/>
    <n v="-70.565555555555605"/>
    <n v="45"/>
    <x v="1"/>
  </r>
  <r>
    <s v="Bus 422"/>
    <s v="YS-8148"/>
    <x v="1"/>
    <d v="2015-06-12T07:25:20"/>
    <x v="163"/>
    <n v="-34.195277777777797"/>
    <n v="-70.564166666666694"/>
    <n v="20"/>
    <x v="1"/>
  </r>
  <r>
    <s v="Bus 316"/>
    <s v="YL-9974"/>
    <x v="1"/>
    <d v="2015-06-12T07:25:10"/>
    <x v="163"/>
    <n v="-34.197777777777802"/>
    <n v="-70.566666666666706"/>
    <n v="50"/>
    <x v="1"/>
  </r>
  <r>
    <s v="Bus 389"/>
    <s v="YS-4408"/>
    <x v="1"/>
    <d v="2015-06-12T07:25:10"/>
    <x v="163"/>
    <n v="-34.196111111111101"/>
    <n v="-70.564999999999998"/>
    <n v="35"/>
    <x v="1"/>
  </r>
  <r>
    <s v="Bus 454"/>
    <s v="YS-8985"/>
    <x v="1"/>
    <d v="2015-06-12T07:25:10"/>
    <x v="163"/>
    <n v="-34.195833333333297"/>
    <n v="-70.564722222222201"/>
    <n v="30"/>
    <x v="1"/>
  </r>
  <r>
    <s v="T-523"/>
    <s v="CV-KK-35"/>
    <x v="0"/>
    <d v="2015-06-12T07:25:41"/>
    <x v="163"/>
    <n v="-34.197481666666697"/>
    <n v="-70.566450000000003"/>
    <n v="47"/>
    <x v="1"/>
  </r>
  <r>
    <s v="X-79"/>
    <s v="FYCH-35"/>
    <x v="3"/>
    <d v="2015-06-12T07:25:55"/>
    <x v="163"/>
    <n v="-34.196338333333301"/>
    <n v="-70.565025000000006"/>
    <n v="39"/>
    <x v="1"/>
  </r>
  <r>
    <s v="X-79"/>
    <s v="FYCH-35"/>
    <x v="3"/>
    <d v="2015-06-12T07:25:55"/>
    <x v="163"/>
    <n v="-34.196338333333301"/>
    <n v="-70.565025000000006"/>
    <n v="39"/>
    <x v="1"/>
  </r>
  <r>
    <s v="T-505"/>
    <s v="CT-ZL-34"/>
    <x v="0"/>
    <d v="2015-06-12T07:26:05"/>
    <x v="163"/>
    <n v="-34.196518333333302"/>
    <n v="-70.565218333333306"/>
    <n v="43"/>
    <x v="1"/>
  </r>
  <r>
    <s v="T-422"/>
    <s v="CV-RS-56"/>
    <x v="0"/>
    <d v="2015-06-12T07:26:14"/>
    <x v="163"/>
    <n v="-34.196948333333303"/>
    <n v="-70.565745000000007"/>
    <n v="47"/>
    <x v="1"/>
  </r>
  <r>
    <s v="Bus 423"/>
    <s v="YS-8149"/>
    <x v="1"/>
    <d v="2015-06-12T07:26:00"/>
    <x v="163"/>
    <n v="-34.197499999999998"/>
    <n v="-70.566388888888895"/>
    <n v="45"/>
    <x v="1"/>
  </r>
  <r>
    <s v="S/D"/>
    <s v="S/D"/>
    <x v="12"/>
    <d v="2015-06-12T07:26:10"/>
    <x v="163"/>
    <n v="-34.197777777777802"/>
    <n v="-70.566944444444403"/>
    <n v="60"/>
    <x v="1"/>
  </r>
  <r>
    <s v="A-157"/>
    <s v="GHJX-32"/>
    <x v="2"/>
    <d v="2015-06-12T07:26:15"/>
    <x v="163"/>
    <n v="-34.196435000000001"/>
    <n v="-70.56514"/>
    <n v="42"/>
    <x v="1"/>
  </r>
  <r>
    <s v="X-75"/>
    <s v="FGXP-14"/>
    <x v="3"/>
    <d v="2015-06-12T07:26:25"/>
    <x v="163"/>
    <n v="-34.196195000000003"/>
    <n v="-70.564890000000005"/>
    <n v="36"/>
    <x v="1"/>
  </r>
  <r>
    <s v="X-75"/>
    <s v="FGXP-14"/>
    <x v="3"/>
    <d v="2015-06-12T07:26:25"/>
    <x v="163"/>
    <n v="-34.196195000000003"/>
    <n v="-70.564890000000005"/>
    <n v="36"/>
    <x v="1"/>
  </r>
  <r>
    <s v="T-530"/>
    <s v="CV-KK-24"/>
    <x v="0"/>
    <d v="2015-06-12T07:26:41"/>
    <x v="163"/>
    <n v="-34.197813333333301"/>
    <n v="-70.566940000000002"/>
    <n v="59"/>
    <x v="1"/>
  </r>
  <r>
    <s v="Bus 373"/>
    <s v="YS-4403"/>
    <x v="1"/>
    <d v="2015-06-12T07:26:30"/>
    <x v="163"/>
    <n v="-34.196666666666701"/>
    <n v="-70.565277777777794"/>
    <n v="45"/>
    <x v="1"/>
  </r>
  <r>
    <s v="T-465"/>
    <s v="GD-JP-79"/>
    <x v="0"/>
    <d v="2015-06-12T07:26:42"/>
    <x v="163"/>
    <n v="-34.197513333333298"/>
    <n v="-70.566493333333298"/>
    <n v="47"/>
    <x v="1"/>
  </r>
  <r>
    <s v="T-465"/>
    <s v="GD-JP-79"/>
    <x v="0"/>
    <d v="2015-06-12T07:26:42"/>
    <x v="163"/>
    <n v="-34.197513333333298"/>
    <n v="-70.566493333333298"/>
    <n v="47"/>
    <x v="1"/>
  </r>
  <r>
    <s v="S/D"/>
    <s v="S/D"/>
    <x v="12"/>
    <d v="2015-06-12T07:27:10"/>
    <x v="163"/>
    <n v="-34.1955555555556"/>
    <n v="-70.564444444444405"/>
    <n v="20"/>
    <x v="1"/>
  </r>
  <r>
    <s v="Bus 513"/>
    <s v="WS-6190"/>
    <x v="1"/>
    <d v="2015-06-12T07:27:10"/>
    <x v="163"/>
    <n v="-34.196944444444398"/>
    <n v="-70.565833333333302"/>
    <n v="45"/>
    <x v="1"/>
  </r>
  <r>
    <s v="Bus 357"/>
    <s v="YR-1018"/>
    <x v="1"/>
    <d v="2015-06-12T07:27:10"/>
    <x v="163"/>
    <n v="-34.197499999999998"/>
    <n v="-70.566388888888895"/>
    <n v="45"/>
    <x v="1"/>
  </r>
  <r>
    <s v="T-530"/>
    <s v="CV-KK-24"/>
    <x v="0"/>
    <d v="2015-06-12T07:27:41"/>
    <x v="163"/>
    <n v="-34.195394999999998"/>
    <n v="-70.564348333333299"/>
    <n v="23"/>
    <x v="1"/>
  </r>
  <r>
    <s v="T-437"/>
    <s v="CV-RL-52"/>
    <x v="0"/>
    <d v="2015-06-12T07:28:32"/>
    <x v="163"/>
    <n v="-34.196273333333302"/>
    <n v="-70.564959999999999"/>
    <n v="39"/>
    <x v="1"/>
  </r>
  <r>
    <s v="Bus 545"/>
    <s v="FBKG-95"/>
    <x v="1"/>
    <d v="2015-06-12T07:28:20"/>
    <x v="163"/>
    <n v="-34.197222222222202"/>
    <n v="-70.566111111111098"/>
    <n v="45"/>
    <x v="1"/>
  </r>
  <r>
    <s v="T-426"/>
    <s v="CV-RS-63"/>
    <x v="0"/>
    <d v="2015-06-12T07:28:48"/>
    <x v="163"/>
    <n v="-34.1974533333333"/>
    <n v="-70.566413333333301"/>
    <n v="47"/>
    <x v="1"/>
  </r>
  <r>
    <s v="T-431"/>
    <s v="CV-XV-30"/>
    <x v="0"/>
    <d v="2015-06-12T07:29:07"/>
    <x v="163"/>
    <n v="-34.196944999999999"/>
    <n v="-70.565736666666695"/>
    <n v="46"/>
    <x v="1"/>
  </r>
  <r>
    <s v="T-616"/>
    <s v="FF-ZH-38"/>
    <x v="0"/>
    <d v="2015-06-12T07:29:08"/>
    <x v="163"/>
    <n v="-34.1973366666667"/>
    <n v="-70.566263333333296"/>
    <n v="47"/>
    <x v="1"/>
  </r>
  <r>
    <s v="521Piloto"/>
    <s v="BFLY-39"/>
    <x v="1"/>
    <d v="2015-06-12T07:29:10"/>
    <x v="163"/>
    <n v="-34.198055555555598"/>
    <n v="-70.567499999999995"/>
    <n v="70"/>
    <x v="1"/>
  </r>
  <r>
    <s v="Bus 313"/>
    <s v="YL-9978"/>
    <x v="1"/>
    <d v="2015-06-12T07:29:10"/>
    <x v="163"/>
    <n v="-34.195833333333297"/>
    <n v="-70.564444444444405"/>
    <n v="25"/>
    <x v="1"/>
  </r>
  <r>
    <s v="UR-Hertz"/>
    <s v="CV-KK-61"/>
    <x v="0"/>
    <d v="2015-06-12T07:29:20"/>
    <x v="163"/>
    <n v="-34.197450000000003"/>
    <n v="-70.5664083333333"/>
    <n v="46"/>
    <x v="1"/>
  </r>
  <r>
    <n v="443"/>
    <s v="YS-8924"/>
    <x v="1"/>
    <d v="2015-06-12T07:29:10"/>
    <x v="163"/>
    <n v="-34.197222222222202"/>
    <n v="-70.566111111111098"/>
    <n v="45"/>
    <x v="1"/>
  </r>
  <r>
    <s v="T-522"/>
    <s v="CW-YK-69"/>
    <x v="0"/>
    <d v="2015-06-12T07:29:37"/>
    <x v="163"/>
    <n v="-34.197896666666701"/>
    <n v="-70.567134999999993"/>
    <n v="66"/>
    <x v="1"/>
  </r>
  <r>
    <s v="A-138"/>
    <s v="FWFK-49"/>
    <x v="2"/>
    <d v="2015-06-12T07:29:42"/>
    <x v="163"/>
    <n v="-34.197928333333302"/>
    <n v="-70.567233333333306"/>
    <n v="67"/>
    <x v="1"/>
  </r>
  <r>
    <s v="T-446"/>
    <s v="FF-ZH-64"/>
    <x v="0"/>
    <d v="2015-06-12T07:29:46"/>
    <x v="163"/>
    <n v="-34.197580000000002"/>
    <n v="-70.566568333333294"/>
    <n v="48"/>
    <x v="1"/>
  </r>
  <r>
    <s v="Bus 432"/>
    <s v="YS-8143"/>
    <x v="1"/>
    <d v="2015-06-12T07:30:10"/>
    <x v="163"/>
    <n v="-34.1955555555556"/>
    <n v="-70.564722222222201"/>
    <n v="200"/>
    <x v="0"/>
  </r>
  <r>
    <s v="T-436"/>
    <s v="CW-YL-83"/>
    <x v="0"/>
    <d v="2015-06-12T07:30:39"/>
    <x v="163"/>
    <n v="-34.196185"/>
    <n v="-70.564883333333299"/>
    <n v="36"/>
    <x v="1"/>
  </r>
  <r>
    <s v="T-303"/>
    <s v="GD-LV-24"/>
    <x v="0"/>
    <d v="2015-06-12T07:32:15"/>
    <x v="163"/>
    <n v="-34.197553333333303"/>
    <n v="-70.566535000000002"/>
    <n v="47"/>
    <x v="1"/>
  </r>
  <r>
    <s v="T-303"/>
    <s v="GD-LV-24"/>
    <x v="0"/>
    <d v="2015-06-12T07:32:15"/>
    <x v="163"/>
    <n v="-34.197553333333303"/>
    <n v="-70.566535000000002"/>
    <n v="47"/>
    <x v="1"/>
  </r>
  <r>
    <s v="Bus 363"/>
    <s v="YR-1163"/>
    <x v="1"/>
    <d v="2015-06-12T07:33:20"/>
    <x v="163"/>
    <n v="-34.195277777777797"/>
    <n v="-70.564166666666694"/>
    <n v="295"/>
    <x v="0"/>
  </r>
  <r>
    <s v="Bus 420"/>
    <s v="YS-8139"/>
    <x v="1"/>
    <d v="2015-06-12T07:34:00"/>
    <x v="163"/>
    <n v="-34.195277777777797"/>
    <n v="-70.563888888888897"/>
    <n v="360"/>
    <x v="0"/>
  </r>
  <r>
    <s v="T-311"/>
    <s v="GD-LV-27"/>
    <x v="0"/>
    <d v="2015-06-12T07:34:16"/>
    <x v="163"/>
    <n v="-34.198043333333302"/>
    <n v="-70.567601666666704"/>
    <n v="81"/>
    <x v="1"/>
  </r>
  <r>
    <s v="Bus 363"/>
    <s v="YR-1163"/>
    <x v="1"/>
    <d v="2015-06-12T07:34:20"/>
    <x v="163"/>
    <n v="-34.197222222222202"/>
    <n v="-70.566111111111098"/>
    <n v="225"/>
    <x v="0"/>
  </r>
  <r>
    <s v="T-203"/>
    <s v="GD-LV-32"/>
    <x v="0"/>
    <d v="2015-06-12T07:35:34"/>
    <x v="163"/>
    <n v="-34.1966416666667"/>
    <n v="-70.565368333333296"/>
    <n v="45"/>
    <x v="1"/>
  </r>
  <r>
    <s v="Bus 303"/>
    <s v="YL-9987"/>
    <x v="1"/>
    <d v="2015-06-12T07:35:10"/>
    <x v="163"/>
    <n v="-34.195833333333297"/>
    <n v="-70.564722222222201"/>
    <n v="205"/>
    <x v="0"/>
  </r>
  <r>
    <s v="Bus 553"/>
    <s v="FFPG-46"/>
    <x v="1"/>
    <d v="2015-06-12T07:35:00"/>
    <x v="163"/>
    <n v="-34.198055555555598"/>
    <n v="-70.567777777777806"/>
    <n v="265"/>
    <x v="0"/>
  </r>
  <r>
    <s v="T-317"/>
    <s v="CV-LL-99"/>
    <x v="0"/>
    <d v="2015-06-12T07:35:53"/>
    <x v="163"/>
    <n v="-34.195673333333303"/>
    <n v="-70.564506666666702"/>
    <n v="26"/>
    <x v="1"/>
  </r>
  <r>
    <s v="T-041"/>
    <s v="CW-YK-75"/>
    <x v="0"/>
    <d v="2015-06-12T07:38:23"/>
    <x v="163"/>
    <n v="-34.195338333333297"/>
    <n v="-70.564319999999995"/>
    <n v="24"/>
    <x v="1"/>
  </r>
  <r>
    <s v="T-021"/>
    <s v="CV-XT-91"/>
    <x v="0"/>
    <d v="2015-06-12T07:38:56"/>
    <x v="163"/>
    <n v="-34.197560000000003"/>
    <n v="-70.566553333333303"/>
    <n v="48"/>
    <x v="1"/>
  </r>
  <r>
    <s v="Bus 330"/>
    <s v="YL-9992"/>
    <x v="1"/>
    <d v="2015-06-12T07:40:30"/>
    <x v="163"/>
    <n v="-34.197777777777802"/>
    <n v="-70.566944444444403"/>
    <n v="235"/>
    <x v="0"/>
  </r>
  <r>
    <s v="Bus 413"/>
    <s v="YS-8146"/>
    <x v="1"/>
    <d v="2015-06-12T07:41:10"/>
    <x v="163"/>
    <n v="-34.195277777777797"/>
    <n v="-70.564444444444405"/>
    <n v="200"/>
    <x v="0"/>
  </r>
  <r>
    <s v="Bus 367"/>
    <s v="YR-1167"/>
    <x v="1"/>
    <d v="2015-06-12T07:41:20"/>
    <x v="163"/>
    <n v="-34.196111111111101"/>
    <n v="-70.564999999999998"/>
    <n v="205"/>
    <x v="0"/>
  </r>
  <r>
    <s v="T-416"/>
    <s v="CV-XV-33"/>
    <x v="0"/>
    <d v="2015-06-12T07:43:19"/>
    <x v="163"/>
    <n v="-34.196576666666701"/>
    <n v="-70.565268333333293"/>
    <n v="43"/>
    <x v="1"/>
  </r>
  <r>
    <s v="Bus 511"/>
    <s v="WS-6188"/>
    <x v="1"/>
    <d v="2015-06-12T07:43:10"/>
    <x v="163"/>
    <n v="-34.197222222222202"/>
    <n v="-70.566111111111098"/>
    <n v="45"/>
    <x v="1"/>
  </r>
  <r>
    <s v="Bus 339"/>
    <s v="YR-1155"/>
    <x v="1"/>
    <d v="2015-06-12T07:43:50"/>
    <x v="163"/>
    <n v="-34.196111111111101"/>
    <n v="-70.564722222222201"/>
    <n v="30"/>
    <x v="1"/>
  </r>
  <r>
    <s v="Bus 478"/>
    <s v="ZK-4279"/>
    <x v="1"/>
    <d v="2015-06-12T07:44:50"/>
    <x v="163"/>
    <n v="-34.197777777777802"/>
    <n v="-70.566666666666706"/>
    <n v="50"/>
    <x v="1"/>
  </r>
  <r>
    <s v="Bus 453"/>
    <s v="YS-8987"/>
    <x v="1"/>
    <d v="2015-06-12T07:45:10"/>
    <x v="163"/>
    <n v="-34.198055555555598"/>
    <n v="-70.567499999999995"/>
    <n v="75"/>
    <x v="1"/>
  </r>
  <r>
    <s v="X-82"/>
    <s v="FZRL-66"/>
    <x v="3"/>
    <d v="2015-06-12T07:45:38"/>
    <x v="163"/>
    <n v="-34.196718333333301"/>
    <n v="-70.565453333333295"/>
    <n v="46"/>
    <x v="1"/>
  </r>
  <r>
    <s v="Bus 451"/>
    <s v="YS-8945"/>
    <x v="1"/>
    <d v="2015-06-12T07:46:00"/>
    <x v="163"/>
    <n v="-34.196666666666701"/>
    <n v="-70.565277777777794"/>
    <n v="45"/>
    <x v="1"/>
  </r>
  <r>
    <s v="T-524"/>
    <s v="CW-PP-87"/>
    <x v="0"/>
    <d v="2015-06-12T07:46:20"/>
    <x v="163"/>
    <n v="-34.195808333333297"/>
    <n v="-70.564591666666701"/>
    <n v="29"/>
    <x v="1"/>
  </r>
  <r>
    <s v="Bus 560"/>
    <s v="FXZX-51"/>
    <x v="1"/>
    <d v="2015-06-12T07:47:10"/>
    <x v="163"/>
    <n v="-34.196111111111101"/>
    <n v="-70.564999999999998"/>
    <n v="35"/>
    <x v="1"/>
  </r>
  <r>
    <s v="Bus 351"/>
    <s v="YR-1008"/>
    <x v="1"/>
    <d v="2015-06-12T07:50:00"/>
    <x v="163"/>
    <n v="-34.196666666666701"/>
    <n v="-70.565277777777794"/>
    <n v="40"/>
    <x v="1"/>
  </r>
  <r>
    <s v="Bus 401"/>
    <s v="YS-4426"/>
    <x v="1"/>
    <d v="2015-06-12T07:50:10"/>
    <x v="163"/>
    <n v="-34.197222222222202"/>
    <n v="-70.566111111111098"/>
    <n v="45"/>
    <x v="1"/>
  </r>
  <r>
    <s v="Bus 391"/>
    <s v="YS-4419"/>
    <x v="1"/>
    <d v="2015-06-12T07:51:20"/>
    <x v="163"/>
    <n v="-34.196388888888897"/>
    <n v="-70.564999999999998"/>
    <n v="35"/>
    <x v="1"/>
  </r>
  <r>
    <s v="Bus 323"/>
    <s v="YL-9982"/>
    <x v="1"/>
    <d v="2015-06-12T07:51:50"/>
    <x v="163"/>
    <n v="-34.196111111111101"/>
    <n v="-70.564722222222201"/>
    <n v="30"/>
    <x v="1"/>
  </r>
  <r>
    <s v="Bus 519"/>
    <s v="BFLY-38"/>
    <x v="1"/>
    <d v="2015-06-12T07:52:20"/>
    <x v="163"/>
    <n v="-34.195833333333297"/>
    <n v="-70.564722222222201"/>
    <n v="200"/>
    <x v="0"/>
  </r>
  <r>
    <s v="T-460"/>
    <s v="CT-SS-20"/>
    <x v="0"/>
    <d v="2015-06-12T07:54:09"/>
    <x v="163"/>
    <n v="-34.196698333333302"/>
    <n v="-70.565438333333304"/>
    <n v="46"/>
    <x v="1"/>
  </r>
  <r>
    <s v="Bus 485"/>
    <s v="YH-5303"/>
    <x v="1"/>
    <d v="2015-06-12T07:55:50"/>
    <x v="163"/>
    <n v="-34.197777777777802"/>
    <n v="-70.566944444444403"/>
    <n v="55"/>
    <x v="1"/>
  </r>
  <r>
    <s v="Bus 540"/>
    <s v="FBVX-51"/>
    <x v="1"/>
    <d v="2015-06-12T07:57:20"/>
    <x v="163"/>
    <n v="-34.196111111111101"/>
    <n v="-70.564722222222201"/>
    <n v="30"/>
    <x v="1"/>
  </r>
  <r>
    <s v="Bus 346"/>
    <s v="YR-1013"/>
    <x v="1"/>
    <d v="2015-06-12T07:57:40"/>
    <x v="163"/>
    <n v="-34.197777777777802"/>
    <n v="-70.567222222222199"/>
    <n v="60"/>
    <x v="1"/>
  </r>
  <r>
    <s v="Bus 530"/>
    <s v="FBKG-67"/>
    <x v="1"/>
    <d v="2015-06-12T07:58:20"/>
    <x v="163"/>
    <n v="-34.1955555555556"/>
    <n v="-70.564444444444405"/>
    <n v="20"/>
    <x v="1"/>
  </r>
  <r>
    <s v="Bus 444"/>
    <s v="YS-8939"/>
    <x v="1"/>
    <d v="2015-06-12T07:59:10"/>
    <x v="163"/>
    <n v="-34.195277777777797"/>
    <n v="-70.564166666666694"/>
    <n v="20"/>
    <x v="1"/>
  </r>
  <r>
    <s v="Bus 314"/>
    <s v="YS-4420"/>
    <x v="1"/>
    <d v="2015-06-12T08:02:20"/>
    <x v="163"/>
    <n v="-34.196388888888897"/>
    <n v="-70.564999999999998"/>
    <n v="35"/>
    <x v="1"/>
  </r>
  <r>
    <s v="Bus 309"/>
    <s v="YL-9956"/>
    <x v="1"/>
    <d v="2015-06-12T08:03:10"/>
    <x v="163"/>
    <n v="-34.195833333333297"/>
    <n v="-70.564444444444405"/>
    <n v="25"/>
    <x v="1"/>
  </r>
  <r>
    <s v="Bus 310"/>
    <s v="YL-9957"/>
    <x v="1"/>
    <d v="2015-06-12T08:04:10"/>
    <x v="163"/>
    <n v="-34.196944444444398"/>
    <n v="-70.565833333333302"/>
    <n v="225"/>
    <x v="0"/>
  </r>
  <r>
    <s v="T-227"/>
    <s v="FK-TV-22"/>
    <x v="0"/>
    <d v="2015-06-12T08:04:42"/>
    <x v="163"/>
    <n v="-34.196044999999998"/>
    <n v="-70.564773333333306"/>
    <n v="33"/>
    <x v="1"/>
  </r>
  <r>
    <s v="Bus 437"/>
    <s v="YS-8919"/>
    <x v="1"/>
    <d v="2015-06-12T08:03:20"/>
    <x v="163"/>
    <n v="-34.196388888888897"/>
    <n v="-70.564999999999998"/>
    <n v="215"/>
    <x v="0"/>
  </r>
  <r>
    <s v="Bus 487"/>
    <s v="ZV-5401"/>
    <x v="1"/>
    <d v="2015-06-12T08:07:10"/>
    <x v="163"/>
    <n v="-34.197499999999998"/>
    <n v="-70.566388888888895"/>
    <n v="45"/>
    <x v="1"/>
  </r>
  <r>
    <s v="X-82"/>
    <s v="FZRL-66"/>
    <x v="3"/>
    <d v="2015-06-12T08:07:38"/>
    <x v="163"/>
    <n v="-34.197935000000001"/>
    <n v="-70.567369999999997"/>
    <n v="250"/>
    <x v="0"/>
  </r>
  <r>
    <s v="Bus 508"/>
    <s v="WS-6193"/>
    <x v="1"/>
    <d v="2015-06-12T08:10:20"/>
    <x v="163"/>
    <n v="-34.196944444444398"/>
    <n v="-70.566111111111098"/>
    <n v="225"/>
    <x v="0"/>
  </r>
  <r>
    <s v="Bus 343"/>
    <s v="YR-1022"/>
    <x v="1"/>
    <d v="2015-06-12T08:14:20"/>
    <x v="163"/>
    <n v="-34.196944444444398"/>
    <n v="-70.565833333333302"/>
    <n v="225"/>
    <x v="0"/>
  </r>
  <r>
    <s v="T-421"/>
    <s v="GD-JP-72"/>
    <x v="0"/>
    <d v="2015-06-12T08:24:48"/>
    <x v="163"/>
    <n v="-34.196415000000002"/>
    <n v="-70.565101666666706"/>
    <n v="42"/>
    <x v="1"/>
  </r>
  <r>
    <s v="X-81"/>
    <s v="FYRD-74"/>
    <x v="3"/>
    <d v="2015-06-12T08:28:14"/>
    <x v="163"/>
    <n v="-34.195313333333303"/>
    <n v="-70.564430000000002"/>
    <n v="203"/>
    <x v="0"/>
  </r>
  <r>
    <s v="UR-T-903"/>
    <s v="CY-CD-36"/>
    <x v="0"/>
    <d v="2015-06-12T08:30:43"/>
    <x v="163"/>
    <n v="-34.197083333333303"/>
    <n v="-70.565953333333297"/>
    <n v="48"/>
    <x v="1"/>
  </r>
  <r>
    <s v="UR-T-903"/>
    <s v="CY-CD-36"/>
    <x v="0"/>
    <d v="2015-06-12T08:30:43"/>
    <x v="163"/>
    <n v="-34.197083333333303"/>
    <n v="-70.565953333333297"/>
    <n v="48"/>
    <x v="1"/>
  </r>
  <r>
    <s v="X-80"/>
    <s v="FYRD-73"/>
    <x v="3"/>
    <d v="2015-06-12T08:38:41"/>
    <x v="163"/>
    <n v="-34.195278333333299"/>
    <n v="-70.564408333333304"/>
    <n v="203"/>
    <x v="0"/>
  </r>
  <r>
    <s v="X-80"/>
    <s v="FYRD-73"/>
    <x v="3"/>
    <d v="2015-06-12T08:38:41"/>
    <x v="163"/>
    <n v="-34.195278333333299"/>
    <n v="-70.564408333333304"/>
    <n v="203"/>
    <x v="0"/>
  </r>
  <r>
    <s v="X-75"/>
    <s v="FGXP-14"/>
    <x v="3"/>
    <d v="2015-06-12T08:39:27"/>
    <x v="163"/>
    <n v="-34.197303333333302"/>
    <n v="-70.566265000000001"/>
    <n v="226"/>
    <x v="0"/>
  </r>
  <r>
    <s v="X-75"/>
    <s v="FGXP-14"/>
    <x v="3"/>
    <d v="2015-06-12T08:39:27"/>
    <x v="163"/>
    <n v="-34.197303333333302"/>
    <n v="-70.566265000000001"/>
    <n v="226"/>
    <x v="0"/>
  </r>
  <r>
    <s v="Bus 452"/>
    <s v="YS-8946"/>
    <x v="1"/>
    <d v="2015-06-12T08:47:40"/>
    <x v="163"/>
    <n v="-34.197222222222202"/>
    <n v="-70.566111111111098"/>
    <n v="225"/>
    <x v="0"/>
  </r>
  <r>
    <s v="Bus 410"/>
    <s v="YS-4449"/>
    <x v="1"/>
    <d v="2015-06-12T08:48:10"/>
    <x v="163"/>
    <n v="-34.197499999999998"/>
    <n v="-70.566388888888895"/>
    <n v="225"/>
    <x v="0"/>
  </r>
  <r>
    <s v="Bus 349"/>
    <s v="YR-1159"/>
    <x v="1"/>
    <d v="2015-06-12T08:48:20"/>
    <x v="163"/>
    <n v="-34.196944444444398"/>
    <n v="-70.565833333333302"/>
    <n v="225"/>
    <x v="0"/>
  </r>
  <r>
    <s v="Bus 400"/>
    <s v="YS-4425"/>
    <x v="1"/>
    <d v="2015-06-12T08:50:10"/>
    <x v="163"/>
    <n v="-34.197499999999998"/>
    <n v="-70.566666666666706"/>
    <n v="225"/>
    <x v="0"/>
  </r>
  <r>
    <s v="521Piloto"/>
    <s v="BFLY-39"/>
    <x v="1"/>
    <d v="2015-06-12T08:50:10"/>
    <x v="163"/>
    <n v="-34.196388888888897"/>
    <n v="-70.565277777777794"/>
    <n v="220"/>
    <x v="0"/>
  </r>
  <r>
    <s v="Bus 389"/>
    <s v="YS-4408"/>
    <x v="1"/>
    <d v="2015-06-12T08:52:10"/>
    <x v="163"/>
    <n v="-34.196388888888897"/>
    <n v="-70.564999999999998"/>
    <n v="215"/>
    <x v="0"/>
  </r>
  <r>
    <s v="Bus 435"/>
    <s v="YS-8917"/>
    <x v="1"/>
    <d v="2015-06-12T08:52:20"/>
    <x v="163"/>
    <n v="-34.197777777777802"/>
    <n v="-70.566944444444403"/>
    <n v="235"/>
    <x v="0"/>
  </r>
  <r>
    <s v="T-220"/>
    <s v="CV-RL-72"/>
    <x v="0"/>
    <d v="2015-06-12T08:52:39"/>
    <x v="163"/>
    <n v="-34.197361666666701"/>
    <n v="-70.566296666666702"/>
    <n v="47"/>
    <x v="1"/>
  </r>
  <r>
    <s v="Bus 529"/>
    <s v="FBKG-68"/>
    <x v="1"/>
    <d v="2015-06-12T08:53:20"/>
    <x v="163"/>
    <n v="-34.198055555555598"/>
    <n v="-70.567499999999995"/>
    <n v="255"/>
    <x v="0"/>
  </r>
  <r>
    <s v="Bus 359"/>
    <s v="YR-1020"/>
    <x v="1"/>
    <d v="2015-06-12T08:53:10"/>
    <x v="163"/>
    <n v="-34.195277777777797"/>
    <n v="-70.564444444444405"/>
    <n v="200"/>
    <x v="0"/>
  </r>
  <r>
    <s v="Bus 325"/>
    <s v="YL-9975"/>
    <x v="1"/>
    <d v="2015-06-12T08:53:20"/>
    <x v="163"/>
    <n v="-34.197222222222202"/>
    <n v="-70.566111111111098"/>
    <n v="225"/>
    <x v="0"/>
  </r>
  <r>
    <s v="T-011"/>
    <s v="FF-ZH-33"/>
    <x v="0"/>
    <d v="2015-06-12T08:53:55"/>
    <x v="163"/>
    <n v="-34.197088333333298"/>
    <n v="-70.565984999999998"/>
    <n v="226"/>
    <x v="0"/>
  </r>
  <r>
    <s v="A-152"/>
    <s v="GHBH-64"/>
    <x v="2"/>
    <d v="2015-06-12T08:56:36"/>
    <x v="163"/>
    <n v="-34.196325000000002"/>
    <n v="-70.565074999999993"/>
    <n v="216"/>
    <x v="0"/>
  </r>
  <r>
    <s v="Bus 316"/>
    <s v="YL-9974"/>
    <x v="1"/>
    <d v="2015-06-12T09:00:30"/>
    <x v="163"/>
    <n v="-34.1955555555556"/>
    <n v="-70.564444444444405"/>
    <n v="200"/>
    <x v="0"/>
  </r>
  <r>
    <s v="Bus 503"/>
    <s v="YH-5307"/>
    <x v="1"/>
    <d v="2015-06-12T09:00:40"/>
    <x v="163"/>
    <n v="-34.195833333333297"/>
    <n v="-70.564722222222201"/>
    <n v="205"/>
    <x v="0"/>
  </r>
  <r>
    <s v="Bus 503"/>
    <s v="YH-5307"/>
    <x v="1"/>
    <d v="2015-06-12T09:01:00"/>
    <x v="163"/>
    <n v="-34.198055555555598"/>
    <n v="-70.567222222222199"/>
    <n v="250"/>
    <x v="0"/>
  </r>
  <r>
    <s v="Bus 473"/>
    <s v="YV-9091"/>
    <x v="1"/>
    <d v="2015-06-12T09:00:30"/>
    <x v="163"/>
    <n v="-34.197222222222202"/>
    <n v="-70.566111111111098"/>
    <n v="225"/>
    <x v="0"/>
  </r>
  <r>
    <s v="Bus 473"/>
    <s v="YV-9091"/>
    <x v="1"/>
    <d v="2015-06-12T09:00:20"/>
    <x v="163"/>
    <n v="-34.1955555555556"/>
    <n v="-70.564444444444405"/>
    <n v="200"/>
    <x v="0"/>
  </r>
  <r>
    <s v="J-82"/>
    <s v="FBVY-47"/>
    <x v="7"/>
    <d v="2015-06-12T09:03:57"/>
    <x v="163"/>
    <n v="-34.197063333333297"/>
    <n v="-70.565881666666698"/>
    <n v="46"/>
    <x v="1"/>
  </r>
  <r>
    <s v="Bus 556"/>
    <s v="FFPG-39"/>
    <x v="1"/>
    <d v="2015-06-12T09:08:30"/>
    <x v="163"/>
    <n v="-34.196111111111101"/>
    <n v="-70.564722222222201"/>
    <n v="205"/>
    <x v="0"/>
  </r>
  <r>
    <s v="T-057"/>
    <s v="FB-RK-17"/>
    <x v="0"/>
    <d v="2015-06-12T09:09:13"/>
    <x v="163"/>
    <n v="-34.196236666666699"/>
    <n v="-70.564930000000004"/>
    <n v="38"/>
    <x v="1"/>
  </r>
  <r>
    <s v="A-162"/>
    <s v="GHZV-38"/>
    <x v="2"/>
    <d v="2015-06-12T09:12:05"/>
    <x v="163"/>
    <n v="-34.197938333333298"/>
    <n v="-70.567404999999994"/>
    <n v="252"/>
    <x v="0"/>
  </r>
  <r>
    <s v="Bus 402"/>
    <s v="YS-4437"/>
    <x v="1"/>
    <d v="2015-06-12T09:27:30"/>
    <x v="163"/>
    <n v="-34.195277777777797"/>
    <n v="-70.564444444444405"/>
    <n v="200"/>
    <x v="0"/>
  </r>
  <r>
    <s v="Bus 552"/>
    <s v="FFPG-42"/>
    <x v="1"/>
    <d v="2015-06-12T09:28:20"/>
    <x v="163"/>
    <n v="-34.197499999999998"/>
    <n v="-70.566388888888895"/>
    <n v="225"/>
    <x v="0"/>
  </r>
  <r>
    <s v="Bus 312"/>
    <s v="YL-9977"/>
    <x v="1"/>
    <d v="2015-06-12T09:29:10"/>
    <x v="163"/>
    <n v="-34.197777777777802"/>
    <n v="-70.566944444444403"/>
    <n v="235"/>
    <x v="0"/>
  </r>
  <r>
    <s v="Bus 345"/>
    <s v="YR-1158"/>
    <x v="1"/>
    <d v="2015-06-12T09:29:10"/>
    <x v="163"/>
    <n v="-34.197222222222202"/>
    <n v="-70.566111111111098"/>
    <n v="225"/>
    <x v="0"/>
  </r>
  <r>
    <s v="X-72"/>
    <s v="FYCH-37"/>
    <x v="3"/>
    <d v="2015-06-12T09:29:40"/>
    <x v="163"/>
    <n v="-34.197828333333298"/>
    <n v="-70.567008333333305"/>
    <n v="239"/>
    <x v="0"/>
  </r>
  <r>
    <s v="X-72"/>
    <s v="FYCH-37"/>
    <x v="3"/>
    <d v="2015-06-12T09:29:40"/>
    <x v="163"/>
    <n v="-34.197828333333298"/>
    <n v="-70.567008333333305"/>
    <n v="239"/>
    <x v="0"/>
  </r>
  <r>
    <s v="Bus 378"/>
    <s v="YS-4405"/>
    <x v="1"/>
    <d v="2015-06-12T09:31:00"/>
    <x v="163"/>
    <n v="-34.196944444444398"/>
    <n v="-70.565833333333302"/>
    <n v="225"/>
    <x v="0"/>
  </r>
  <r>
    <s v="Bus 543"/>
    <s v="FBVX-53"/>
    <x v="1"/>
    <d v="2015-06-12T09:31:20"/>
    <x v="163"/>
    <n v="-34.197499999999998"/>
    <n v="-70.566666666666706"/>
    <n v="225"/>
    <x v="0"/>
  </r>
  <r>
    <s v="Bus 454"/>
    <s v="YS-8985"/>
    <x v="1"/>
    <d v="2015-06-12T09:31:20"/>
    <x v="163"/>
    <n v="-34.1955555555556"/>
    <n v="-70.564444444444405"/>
    <n v="200"/>
    <x v="0"/>
  </r>
  <r>
    <s v="Bus 434"/>
    <s v="YS-8144"/>
    <x v="1"/>
    <d v="2015-06-12T09:31:40"/>
    <x v="163"/>
    <n v="-34.196666666666701"/>
    <n v="-70.565555555555605"/>
    <n v="225"/>
    <x v="0"/>
  </r>
  <r>
    <s v="T149"/>
    <s v="DTYV-60"/>
    <x v="4"/>
    <d v="2015-06-12T09:40:50"/>
    <x v="163"/>
    <n v="-34.195277777777797"/>
    <n v="-70.563888888888897"/>
    <n v="300"/>
    <x v="0"/>
  </r>
  <r>
    <s v="A-154"/>
    <s v="GHJX-33"/>
    <x v="2"/>
    <d v="2015-06-12T09:49:15"/>
    <x v="163"/>
    <n v="-34.195844999999998"/>
    <n v="-70.564723333333305"/>
    <n v="205"/>
    <x v="0"/>
  </r>
  <r>
    <s v="T-417"/>
    <s v="CV-RL-37"/>
    <x v="0"/>
    <d v="2015-06-12T09:49:34"/>
    <x v="163"/>
    <n v="-34.196588333333303"/>
    <n v="-70.565280000000001"/>
    <n v="44"/>
    <x v="1"/>
  </r>
  <r>
    <s v="A-126"/>
    <s v="FFBF-34"/>
    <x v="2"/>
    <d v="2015-06-12T09:50:50"/>
    <x v="163"/>
    <n v="-34.197645000000001"/>
    <n v="-70.566739999999996"/>
    <n v="230"/>
    <x v="0"/>
  </r>
  <r>
    <s v="Bus 337"/>
    <s v="YL-9986"/>
    <x v="1"/>
    <d v="2015-06-12T09:51:20"/>
    <x v="163"/>
    <n v="-34.197777777777802"/>
    <n v="-70.567222222222199"/>
    <n v="240"/>
    <x v="0"/>
  </r>
  <r>
    <s v="A-143"/>
    <s v="GBFY-91"/>
    <x v="2"/>
    <d v="2015-06-12T09:53:47"/>
    <x v="163"/>
    <n v="-34.196406666666697"/>
    <n v="-70.565160000000006"/>
    <n v="219"/>
    <x v="0"/>
  </r>
  <r>
    <s v="A-127"/>
    <s v="FFBF-35"/>
    <x v="2"/>
    <d v="2015-06-12T09:54:05"/>
    <x v="163"/>
    <n v="-34.195464999999999"/>
    <n v="-70.564478333333298"/>
    <n v="203"/>
    <x v="0"/>
  </r>
  <r>
    <s v="T-432"/>
    <s v="CV-XX-57"/>
    <x v="0"/>
    <d v="2015-06-12T10:01:55"/>
    <x v="163"/>
    <n v="-34.1977883333333"/>
    <n v="-70.566974999999999"/>
    <n v="237"/>
    <x v="0"/>
  </r>
  <r>
    <s v="Z-12"/>
    <s v="CGTJ-65"/>
    <x v="11"/>
    <d v="2015-06-04T13:21:33"/>
    <x v="155"/>
    <n v="-34.196118333333303"/>
    <n v="-70.564930000000004"/>
    <n v="211"/>
    <x v="0"/>
  </r>
  <r>
    <s v="Bus 498"/>
    <s v="ZV-5403"/>
    <x v="1"/>
    <d v="2015-06-12T10:12:40"/>
    <x v="163"/>
    <n v="-34.197222222222202"/>
    <n v="-70.566388888888895"/>
    <n v="225"/>
    <x v="0"/>
  </r>
  <r>
    <s v="X-75"/>
    <s v="FGXP-14"/>
    <x v="3"/>
    <d v="2015-06-12T10:31:02"/>
    <x v="163"/>
    <n v="-34.196755000000003"/>
    <n v="-70.5655"/>
    <n v="46"/>
    <x v="1"/>
  </r>
  <r>
    <s v="X-75"/>
    <s v="FGXP-14"/>
    <x v="3"/>
    <d v="2015-06-12T10:31:02"/>
    <x v="163"/>
    <n v="-34.196755000000003"/>
    <n v="-70.5655"/>
    <n v="46"/>
    <x v="1"/>
  </r>
  <r>
    <s v="UR-T-900"/>
    <s v="CD-SD-85"/>
    <x v="0"/>
    <d v="2015-06-12T10:35:32"/>
    <x v="163"/>
    <n v="-34.1967516666667"/>
    <n v="-70.565505000000002"/>
    <n v="46"/>
    <x v="1"/>
  </r>
  <r>
    <s v="UR-T-900"/>
    <s v="CD-SD-85"/>
    <x v="0"/>
    <d v="2015-06-12T10:35:32"/>
    <x v="163"/>
    <n v="-34.1967516666667"/>
    <n v="-70.565505000000002"/>
    <n v="46"/>
    <x v="1"/>
  </r>
  <r>
    <s v="S/D"/>
    <s v="S/D"/>
    <x v="12"/>
    <d v="2015-06-12T10:37:10"/>
    <x v="163"/>
    <n v="-34.1955555555556"/>
    <n v="-70.564722222222201"/>
    <n v="200"/>
    <x v="0"/>
  </r>
  <r>
    <s v="Bus 532"/>
    <s v="FBVZ-96"/>
    <x v="1"/>
    <d v="2015-06-12T10:48:30"/>
    <x v="163"/>
    <n v="-34.196111111111101"/>
    <n v="-70.564722222222201"/>
    <n v="205"/>
    <x v="0"/>
  </r>
  <r>
    <s v="Bus 540"/>
    <s v="FBVX-51"/>
    <x v="1"/>
    <d v="2015-06-12T10:48:40"/>
    <x v="163"/>
    <n v="-34.196388888888897"/>
    <n v="-70.565277777777794"/>
    <n v="220"/>
    <x v="0"/>
  </r>
  <r>
    <s v="T-027"/>
    <s v="FF-ZH-47"/>
    <x v="0"/>
    <d v="2015-06-12T10:49:25"/>
    <x v="163"/>
    <n v="-34.196233333333304"/>
    <n v="-70.564998333333307"/>
    <n v="214"/>
    <x v="0"/>
  </r>
  <r>
    <s v="Z-12"/>
    <s v="CGTJ-65"/>
    <x v="11"/>
    <d v="2015-06-04T15:04:16"/>
    <x v="155"/>
    <n v="-34.1977883333333"/>
    <n v="-70.566861666666696"/>
    <n v="57"/>
    <x v="1"/>
  </r>
  <r>
    <s v="Z-12"/>
    <s v="CGTJ-65"/>
    <x v="11"/>
    <d v="2015-06-04T15:05:16"/>
    <x v="155"/>
    <n v="-34.195311666666697"/>
    <n v="-70.564423333333295"/>
    <n v="207"/>
    <x v="0"/>
  </r>
  <r>
    <s v="T-411"/>
    <s v="FL-RK-86"/>
    <x v="0"/>
    <d v="2015-06-12T11:00:50"/>
    <x v="163"/>
    <n v="-34.195430000000002"/>
    <n v="-70.564368333333306"/>
    <n v="23"/>
    <x v="1"/>
  </r>
  <r>
    <s v="T-545"/>
    <s v="FH-JP-76"/>
    <x v="0"/>
    <d v="2015-06-12T11:01:42"/>
    <x v="163"/>
    <n v="-34.195275000000002"/>
    <n v="-70.564279999999997"/>
    <n v="24"/>
    <x v="1"/>
  </r>
  <r>
    <s v="A-27"/>
    <s v="FBVX-72"/>
    <x v="10"/>
    <d v="2015-06-12T11:21:07"/>
    <x v="163"/>
    <n v="-34.196808333333301"/>
    <n v="-70.565624999999997"/>
    <n v="226"/>
    <x v="0"/>
  </r>
  <r>
    <s v="T-021"/>
    <s v="CV-XT-91"/>
    <x v="0"/>
    <d v="2015-06-12T11:48:33"/>
    <x v="163"/>
    <n v="-34.195518333333297"/>
    <n v="-70.564525000000003"/>
    <n v="204"/>
    <x v="0"/>
  </r>
  <r>
    <s v="POOL-21"/>
    <s v="CW-YL-85"/>
    <x v="0"/>
    <d v="2015-06-12T11:53:56"/>
    <x v="163"/>
    <n v="-34.197940000000003"/>
    <n v="-70.567398333333301"/>
    <n v="252"/>
    <x v="0"/>
  </r>
  <r>
    <s v="Bus 508"/>
    <s v="WS-6193"/>
    <x v="1"/>
    <d v="2015-06-12T12:00:40"/>
    <x v="163"/>
    <n v="-34.197777777777802"/>
    <n v="-70.566944444444403"/>
    <n v="50"/>
    <x v="1"/>
  </r>
  <r>
    <s v="Bus 363"/>
    <s v="YR-1163"/>
    <x v="1"/>
    <d v="2015-06-12T12:00:40"/>
    <x v="163"/>
    <n v="-34.198055555555598"/>
    <n v="-70.567777777777806"/>
    <n v="85"/>
    <x v="1"/>
  </r>
  <r>
    <s v="T-706"/>
    <s v="GD-LR-93"/>
    <x v="0"/>
    <d v="2015-06-12T12:14:25"/>
    <x v="163"/>
    <n v="-34.196294999999999"/>
    <n v="-70.564959999999999"/>
    <n v="38"/>
    <x v="1"/>
  </r>
  <r>
    <s v="Z-12"/>
    <s v="CGTJ-65"/>
    <x v="11"/>
    <d v="2015-06-04T16:11:09"/>
    <x v="155"/>
    <n v="-34.197710000000001"/>
    <n v="-70.566746666666702"/>
    <n v="53"/>
    <x v="1"/>
  </r>
  <r>
    <s v="T-311"/>
    <s v="GD-LV-27"/>
    <x v="0"/>
    <d v="2015-06-12T12:16:30"/>
    <x v="163"/>
    <n v="-34.197963333333298"/>
    <n v="-70.567538333333303"/>
    <n v="256"/>
    <x v="0"/>
  </r>
  <r>
    <s v="POOL-15"/>
    <s v="CT-SS-14"/>
    <x v="0"/>
    <d v="2015-06-12T12:22:20"/>
    <x v="163"/>
    <n v="-34.196643333333299"/>
    <n v="-70.56541"/>
    <n v="224"/>
    <x v="0"/>
  </r>
  <r>
    <s v="T-317"/>
    <s v="CV-LL-99"/>
    <x v="0"/>
    <d v="2015-06-12T12:25:21"/>
    <x v="163"/>
    <n v="-34.195371666666702"/>
    <n v="-70.564458333333306"/>
    <n v="206"/>
    <x v="0"/>
  </r>
  <r>
    <s v="Bus 363"/>
    <s v="YR-1163"/>
    <x v="1"/>
    <d v="2015-06-12T12:42:40"/>
    <x v="163"/>
    <n v="-34.195277777777797"/>
    <n v="-70.564444444444405"/>
    <n v="200"/>
    <x v="0"/>
  </r>
  <r>
    <s v="T-222"/>
    <s v="FF-ZH-35"/>
    <x v="0"/>
    <d v="2015-06-12T12:49:43"/>
    <x v="163"/>
    <n v="-34.196211666666699"/>
    <n v="-70.564896666666698"/>
    <n v="36"/>
    <x v="1"/>
  </r>
  <r>
    <s v="T-222"/>
    <s v="FF-ZH-35"/>
    <x v="0"/>
    <d v="2015-06-12T12:49:43"/>
    <x v="163"/>
    <n v="-34.196211666666699"/>
    <n v="-70.564896666666698"/>
    <n v="36"/>
    <x v="1"/>
  </r>
  <r>
    <s v="Bus 358"/>
    <s v="YR-1019"/>
    <x v="1"/>
    <d v="2015-06-12T12:52:10"/>
    <x v="163"/>
    <n v="-34.195833333333297"/>
    <n v="-70.564722222222201"/>
    <n v="205"/>
    <x v="0"/>
  </r>
  <r>
    <s v="Bus 501"/>
    <s v="ZV-5406"/>
    <x v="1"/>
    <d v="2015-06-12T12:52:30"/>
    <x v="163"/>
    <n v="-34.198055555555598"/>
    <n v="-70.567777777777806"/>
    <n v="265"/>
    <x v="0"/>
  </r>
  <r>
    <s v="T-309"/>
    <s v="CV-KK-33"/>
    <x v="0"/>
    <d v="2015-06-12T12:56:43"/>
    <x v="163"/>
    <n v="-34.195875000000001"/>
    <n v="-70.564741666666706"/>
    <n v="206"/>
    <x v="0"/>
  </r>
  <r>
    <s v="T-426"/>
    <s v="CV-RS-63"/>
    <x v="0"/>
    <d v="2015-06-12T12:56:45"/>
    <x v="163"/>
    <n v="-34.195658333333299"/>
    <n v="-70.564628333333303"/>
    <n v="204"/>
    <x v="0"/>
  </r>
  <r>
    <s v="T-315"/>
    <s v="GD-LR-89"/>
    <x v="0"/>
    <d v="2015-06-12T12:59:51"/>
    <x v="163"/>
    <n v="-34.197884999999999"/>
    <n v="-70.567088333333302"/>
    <n v="64"/>
    <x v="1"/>
  </r>
  <r>
    <s v="Spot-03"/>
    <s v="CX-LJ-34"/>
    <x v="0"/>
    <d v="2015-06-12T13:01:18"/>
    <x v="163"/>
    <n v="-34.197800000000001"/>
    <n v="-70.566919999999996"/>
    <n v="58"/>
    <x v="1"/>
  </r>
  <r>
    <s v="Spot-03"/>
    <s v="CX-LJ-34"/>
    <x v="0"/>
    <d v="2015-06-12T13:01:18"/>
    <x v="163"/>
    <n v="-34.197800000000001"/>
    <n v="-70.566919999999996"/>
    <n v="58"/>
    <x v="1"/>
  </r>
  <r>
    <s v="T-451"/>
    <s v="CW-PP-82"/>
    <x v="0"/>
    <d v="2015-06-12T13:02:20"/>
    <x v="163"/>
    <n v="-34.196685000000002"/>
    <n v="-70.565449999999998"/>
    <n v="224"/>
    <x v="0"/>
  </r>
  <r>
    <s v="Bus 528"/>
    <s v="FBVZ-94"/>
    <x v="1"/>
    <d v="2015-06-12T13:05:20"/>
    <x v="163"/>
    <n v="-34.195833333333297"/>
    <n v="-70.564722222222201"/>
    <n v="205"/>
    <x v="0"/>
  </r>
  <r>
    <s v="T-431"/>
    <s v="CV-XV-30"/>
    <x v="0"/>
    <d v="2015-06-12T13:14:39"/>
    <x v="163"/>
    <n v="-34.196403333333301"/>
    <n v="-70.565183333333295"/>
    <n v="219"/>
    <x v="0"/>
  </r>
  <r>
    <s v="A-138"/>
    <s v="FWFK-49"/>
    <x v="2"/>
    <d v="2015-06-12T13:15:38"/>
    <x v="163"/>
    <n v="-34.19603"/>
    <n v="-70.564848333333302"/>
    <n v="208"/>
    <x v="0"/>
  </r>
  <r>
    <s v="T-418"/>
    <s v="CV-RL-38"/>
    <x v="0"/>
    <d v="2015-06-12T13:16:21"/>
    <x v="163"/>
    <n v="-34.196728333333297"/>
    <n v="-70.565533333333306"/>
    <n v="226"/>
    <x v="0"/>
  </r>
  <r>
    <s v="T-523"/>
    <s v="CV-KK-35"/>
    <x v="0"/>
    <d v="2015-06-12T13:17:15"/>
    <x v="163"/>
    <n v="-34.195720000000001"/>
    <n v="-70.564698333333297"/>
    <n v="206"/>
    <x v="0"/>
  </r>
  <r>
    <s v="T-505"/>
    <s v="CT-ZL-34"/>
    <x v="0"/>
    <d v="2015-06-12T13:17:50"/>
    <x v="163"/>
    <n v="-34.1966416666667"/>
    <n v="-70.565439999999995"/>
    <n v="224"/>
    <x v="0"/>
  </r>
  <r>
    <s v="POOL-08"/>
    <s v="CV-KK-25"/>
    <x v="0"/>
    <d v="2015-06-12T13:19:56"/>
    <x v="163"/>
    <n v="-34.1965"/>
    <n v="-70.565245000000004"/>
    <n v="221"/>
    <x v="0"/>
  </r>
  <r>
    <s v="T-429"/>
    <s v="FF-ZH-54"/>
    <x v="0"/>
    <d v="2015-06-12T13:20:46"/>
    <x v="163"/>
    <n v="-34.1954833333333"/>
    <n v="-70.564515"/>
    <n v="203"/>
    <x v="0"/>
  </r>
  <r>
    <s v="Bus 388"/>
    <s v="YS-4407"/>
    <x v="1"/>
    <d v="2015-06-12T13:23:00"/>
    <x v="163"/>
    <n v="-34.196388888888897"/>
    <n v="-70.565277777777794"/>
    <n v="220"/>
    <x v="0"/>
  </r>
  <r>
    <s v="T-038"/>
    <s v="FK-RF-38"/>
    <x v="0"/>
    <d v="2015-06-12T13:24:13"/>
    <x v="163"/>
    <n v="-34.196505000000002"/>
    <n v="-70.565250000000006"/>
    <n v="221"/>
    <x v="0"/>
  </r>
  <r>
    <s v="Bus 416"/>
    <s v="YS-8130"/>
    <x v="1"/>
    <d v="2015-06-12T13:24:00"/>
    <x v="163"/>
    <n v="-34.195277777777797"/>
    <n v="-70.564444444444405"/>
    <n v="200"/>
    <x v="0"/>
  </r>
  <r>
    <s v="Bus 474"/>
    <s v="ZK-4277"/>
    <x v="1"/>
    <d v="2015-06-12T13:25:30"/>
    <x v="163"/>
    <n v="-34.197499999999998"/>
    <n v="-70.566666666666706"/>
    <n v="225"/>
    <x v="0"/>
  </r>
  <r>
    <s v="Bus 377"/>
    <s v="YS-4416"/>
    <x v="1"/>
    <d v="2015-06-12T13:25:20"/>
    <x v="163"/>
    <n v="-34.196388888888897"/>
    <n v="-70.564999999999998"/>
    <n v="210"/>
    <x v="0"/>
  </r>
  <r>
    <s v="Bus 364"/>
    <s v="YR-1164"/>
    <x v="1"/>
    <d v="2015-06-12T13:25:40"/>
    <x v="163"/>
    <n v="-34.198055555555598"/>
    <n v="-70.567499999999995"/>
    <n v="250"/>
    <x v="0"/>
  </r>
  <r>
    <s v="X-84"/>
    <s v="FZDT-96"/>
    <x v="3"/>
    <d v="2015-06-12T13:26:25"/>
    <x v="163"/>
    <n v="-34.1960816666667"/>
    <n v="-70.564876666666706"/>
    <n v="210"/>
    <x v="0"/>
  </r>
  <r>
    <s v="X-84"/>
    <s v="FZDT-96"/>
    <x v="3"/>
    <d v="2015-06-12T13:26:25"/>
    <x v="163"/>
    <n v="-34.1960816666667"/>
    <n v="-70.564876666666706"/>
    <n v="210"/>
    <x v="0"/>
  </r>
  <r>
    <s v="T-237"/>
    <s v="GD-JP-82"/>
    <x v="0"/>
    <d v="2015-06-12T13:26:36"/>
    <x v="163"/>
    <n v="-34.198"/>
    <n v="-70.567743333333297"/>
    <n v="262"/>
    <x v="0"/>
  </r>
  <r>
    <s v="T-129"/>
    <s v="FPPT-97"/>
    <x v="4"/>
    <d v="2015-06-12T13:27:30"/>
    <x v="163"/>
    <n v="-34.195277777777797"/>
    <n v="-70.564166666666694"/>
    <n v="110"/>
    <x v="0"/>
  </r>
  <r>
    <s v="T-705"/>
    <s v="FL-RK-84"/>
    <x v="0"/>
    <d v="2015-06-12T13:40:15"/>
    <x v="163"/>
    <n v="-34.197890000000001"/>
    <n v="-70.567080000000004"/>
    <n v="65"/>
    <x v="1"/>
  </r>
  <r>
    <s v="T-227"/>
    <s v="FK-TV-22"/>
    <x v="0"/>
    <d v="2015-06-12T13:45:47"/>
    <x v="163"/>
    <n v="-34.1976783333333"/>
    <n v="-70.566775000000007"/>
    <n v="231"/>
    <x v="0"/>
  </r>
  <r>
    <s v="T-217"/>
    <s v="FL-RK-91"/>
    <x v="0"/>
    <d v="2015-06-12T13:51:43"/>
    <x v="163"/>
    <n v="-34.197628333333299"/>
    <n v="-70.566733333333303"/>
    <n v="231"/>
    <x v="0"/>
  </r>
  <r>
    <s v="T-217"/>
    <s v="FL-RK-91"/>
    <x v="0"/>
    <d v="2015-06-12T13:51:43"/>
    <x v="163"/>
    <n v="-34.197628333333299"/>
    <n v="-70.566733333333303"/>
    <n v="231"/>
    <x v="0"/>
  </r>
  <r>
    <s v="T-044"/>
    <s v="CW-PP-91"/>
    <x v="0"/>
    <d v="2015-06-12T14:02:02"/>
    <x v="163"/>
    <n v="-34.1970733333333"/>
    <n v="-70.5659316666667"/>
    <n v="226"/>
    <x v="0"/>
  </r>
  <r>
    <s v="Bus 356"/>
    <s v="YR-1161"/>
    <x v="1"/>
    <d v="2015-06-12T14:06:10"/>
    <x v="163"/>
    <n v="-34.195277777777797"/>
    <n v="-70.564444444444405"/>
    <n v="20"/>
    <x v="1"/>
  </r>
  <r>
    <s v="Bus 518"/>
    <s v="BFLY-36"/>
    <x v="1"/>
    <d v="2015-06-12T14:13:50"/>
    <x v="163"/>
    <n v="-34.197222222222202"/>
    <n v="-70.566111111111098"/>
    <n v="45"/>
    <x v="1"/>
  </r>
  <r>
    <s v="Z-12"/>
    <s v="CGTJ-65"/>
    <x v="11"/>
    <d v="2015-06-04T16:57:11"/>
    <x v="155"/>
    <n v="-34.195304999999998"/>
    <n v="-70.564368333333306"/>
    <n v="208"/>
    <x v="0"/>
  </r>
  <r>
    <s v="A-154"/>
    <s v="GHJX-33"/>
    <x v="2"/>
    <d v="2015-06-12T14:22:48"/>
    <x v="163"/>
    <n v="-34.196933333333298"/>
    <n v="-70.565716666666702"/>
    <n v="47"/>
    <x v="1"/>
  </r>
  <r>
    <s v="Bus 352"/>
    <s v="YR-1009"/>
    <x v="1"/>
    <d v="2015-06-12T14:26:30"/>
    <x v="163"/>
    <n v="-34.196944444444398"/>
    <n v="-70.565833333333302"/>
    <n v="45"/>
    <x v="1"/>
  </r>
  <r>
    <s v="A-145"/>
    <s v="GFPK-63"/>
    <x v="2"/>
    <d v="2015-06-12T14:27:03"/>
    <x v="163"/>
    <n v="-34.195965000000001"/>
    <n v="-70.564684999999997"/>
    <n v="32"/>
    <x v="1"/>
  </r>
  <r>
    <s v="A-125"/>
    <s v="FFBF33"/>
    <x v="2"/>
    <d v="2015-06-12T14:27:37"/>
    <x v="163"/>
    <n v="-34.196775000000002"/>
    <n v="-70.565523333333303"/>
    <n v="47"/>
    <x v="1"/>
  </r>
  <r>
    <s v="A-135"/>
    <s v="FWFK-45"/>
    <x v="2"/>
    <d v="2015-06-12T14:27:46"/>
    <x v="163"/>
    <n v="-34.195473333333297"/>
    <n v="-70.56438"/>
    <n v="24"/>
    <x v="1"/>
  </r>
  <r>
    <s v="Bus 367"/>
    <s v="YR-1167"/>
    <x v="1"/>
    <d v="2015-06-12T14:28:20"/>
    <x v="163"/>
    <n v="-34.196388888888897"/>
    <n v="-70.564999999999998"/>
    <n v="40"/>
    <x v="1"/>
  </r>
  <r>
    <s v="Bus 522"/>
    <s v="BFLY-37"/>
    <x v="1"/>
    <d v="2015-06-12T14:28:20"/>
    <x v="163"/>
    <n v="-34.197222222222202"/>
    <n v="-70.566111111111098"/>
    <n v="45"/>
    <x v="1"/>
  </r>
  <r>
    <s v="Bus 437"/>
    <s v="YS-8919"/>
    <x v="1"/>
    <d v="2015-06-12T14:29:30"/>
    <x v="163"/>
    <n v="-34.198055555555598"/>
    <n v="-70.567499999999995"/>
    <n v="75"/>
    <x v="1"/>
  </r>
  <r>
    <s v="A-153"/>
    <s v="GHBH-65"/>
    <x v="2"/>
    <d v="2015-06-12T14:29:53"/>
    <x v="163"/>
    <n v="-34.197629999999997"/>
    <n v="-70.566649999999996"/>
    <n v="50"/>
    <x v="1"/>
  </r>
  <r>
    <s v="Bus 454"/>
    <s v="YS-8985"/>
    <x v="1"/>
    <d v="2015-06-12T14:32:30"/>
    <x v="163"/>
    <n v="-34.195277777777797"/>
    <n v="-70.564166666666694"/>
    <n v="20"/>
    <x v="1"/>
  </r>
  <r>
    <s v="Bus 333"/>
    <s v="YR-1252"/>
    <x v="1"/>
    <d v="2015-06-12T14:33:00"/>
    <x v="163"/>
    <n v="-34.197499999999998"/>
    <n v="-70.566388888888895"/>
    <n v="45"/>
    <x v="1"/>
  </r>
  <r>
    <s v="Bus 417"/>
    <s v="YS-8131"/>
    <x v="1"/>
    <d v="2015-06-12T14:33:30"/>
    <x v="163"/>
    <n v="-34.197499999999998"/>
    <n v="-70.566666666666706"/>
    <n v="45"/>
    <x v="1"/>
  </r>
  <r>
    <s v="Bus 350"/>
    <s v="YR-1016"/>
    <x v="1"/>
    <d v="2015-06-12T14:33:40"/>
    <x v="163"/>
    <n v="-34.196388888888897"/>
    <n v="-70.564999999999998"/>
    <n v="40"/>
    <x v="1"/>
  </r>
  <r>
    <s v="Bus 410"/>
    <s v="YS-4449"/>
    <x v="1"/>
    <d v="2015-06-12T14:34:20"/>
    <x v="163"/>
    <n v="-34.195833333333297"/>
    <n v="-70.564722222222201"/>
    <n v="30"/>
    <x v="1"/>
  </r>
  <r>
    <s v="Bus 504"/>
    <s v="YH-5311"/>
    <x v="1"/>
    <d v="2015-06-12T14:36:00"/>
    <x v="163"/>
    <n v="-34.195277777777797"/>
    <n v="-70.564166666666694"/>
    <n v="20"/>
    <x v="1"/>
  </r>
  <r>
    <s v="Bus 374"/>
    <s v="YS-4404"/>
    <x v="1"/>
    <d v="2015-06-12T14:38:00"/>
    <x v="163"/>
    <n v="-34.198055555555598"/>
    <n v="-70.567777777777806"/>
    <n v="85"/>
    <x v="1"/>
  </r>
  <r>
    <s v="Bus 355"/>
    <s v="YR-1023"/>
    <x v="1"/>
    <d v="2015-06-12T14:39:10"/>
    <x v="163"/>
    <n v="-34.195833333333297"/>
    <n v="-70.564722222222201"/>
    <n v="30"/>
    <x v="1"/>
  </r>
  <r>
    <s v="Bus 344"/>
    <s v="YR-1007"/>
    <x v="1"/>
    <d v="2015-06-12T14:40:10"/>
    <x v="163"/>
    <n v="-34.197222222222202"/>
    <n v="-70.566111111111098"/>
    <n v="225"/>
    <x v="0"/>
  </r>
  <r>
    <s v="Bus 529"/>
    <s v="FBKG-68"/>
    <x v="1"/>
    <d v="2015-06-12T14:41:30"/>
    <x v="163"/>
    <n v="-34.196388888888897"/>
    <n v="-70.564999999999998"/>
    <n v="40"/>
    <x v="1"/>
  </r>
  <r>
    <s v="Bus 479"/>
    <s v="ZK-4275"/>
    <x v="1"/>
    <d v="2015-06-12T14:41:40"/>
    <x v="163"/>
    <n v="-34.196666666666701"/>
    <n v="-70.565277777777794"/>
    <n v="45"/>
    <x v="1"/>
  </r>
  <r>
    <s v="A-136"/>
    <s v="FWFK-44"/>
    <x v="2"/>
    <d v="2015-06-12T14:45:11"/>
    <x v="163"/>
    <n v="-34.197933333333303"/>
    <n v="-70.567198333333295"/>
    <n v="69"/>
    <x v="1"/>
  </r>
  <r>
    <s v="Bus 440"/>
    <s v="YS-8922"/>
    <x v="1"/>
    <d v="2015-06-12T14:45:10"/>
    <x v="163"/>
    <n v="-34.197222222222202"/>
    <n v="-70.566111111111098"/>
    <n v="45"/>
    <x v="1"/>
  </r>
  <r>
    <s v="A-149"/>
    <s v="GHBH-61"/>
    <x v="2"/>
    <d v="2015-06-12T14:48:38"/>
    <x v="163"/>
    <n v="-34.197468333333298"/>
    <n v="-70.566434999999998"/>
    <n v="48"/>
    <x v="1"/>
  </r>
  <r>
    <s v="T-216"/>
    <s v="CV-KK-17"/>
    <x v="0"/>
    <d v="2015-06-12T14:50:31"/>
    <x v="163"/>
    <n v="-34.197533333333297"/>
    <n v="-70.566573333333295"/>
    <n v="228"/>
    <x v="0"/>
  </r>
  <r>
    <s v="T-092"/>
    <s v="FH-JP-86"/>
    <x v="0"/>
    <d v="2015-06-12T14:54:17"/>
    <x v="163"/>
    <n v="-34.197584999999997"/>
    <n v="-70.566636666666696"/>
    <n v="229"/>
    <x v="0"/>
  </r>
  <r>
    <s v="A-144"/>
    <s v="GFPK-62"/>
    <x v="2"/>
    <d v="2015-06-12T14:56:26"/>
    <x v="163"/>
    <n v="-34.196905000000001"/>
    <n v="-70.565674999999999"/>
    <n v="47"/>
    <x v="1"/>
  </r>
  <r>
    <s v="X-78"/>
    <s v="FYRD-77"/>
    <x v="3"/>
    <d v="2015-06-12T15:06:31"/>
    <x v="163"/>
    <n v="-34.195848333333302"/>
    <n v="-70.564594999999997"/>
    <n v="30"/>
    <x v="1"/>
  </r>
  <r>
    <s v="X-78"/>
    <s v="FYRD-77"/>
    <x v="3"/>
    <d v="2015-06-12T15:06:31"/>
    <x v="163"/>
    <n v="-34.195848333333302"/>
    <n v="-70.564594999999997"/>
    <n v="30"/>
    <x v="1"/>
  </r>
  <r>
    <s v="Bus 400"/>
    <s v="YS-4425"/>
    <x v="1"/>
    <d v="2015-06-12T15:08:30"/>
    <x v="163"/>
    <n v="-34.196388888888897"/>
    <n v="-70.564999999999998"/>
    <n v="40"/>
    <x v="1"/>
  </r>
  <r>
    <s v="Bus 452"/>
    <s v="YS-8946"/>
    <x v="1"/>
    <d v="2015-06-12T15:13:30"/>
    <x v="163"/>
    <n v="-34.198055555555598"/>
    <n v="-70.567222222222199"/>
    <n v="65"/>
    <x v="1"/>
  </r>
  <r>
    <s v="Pool"/>
    <s v="CV-KK-19"/>
    <x v="0"/>
    <d v="2015-06-12T15:14:15"/>
    <x v="163"/>
    <n v="-34.197043333333298"/>
    <n v="-70.565856666666704"/>
    <n v="46"/>
    <x v="1"/>
  </r>
  <r>
    <s v="X-72"/>
    <s v="FYCH-37"/>
    <x v="3"/>
    <d v="2015-06-12T15:21:56"/>
    <x v="163"/>
    <n v="-34.197414999999999"/>
    <n v="-70.566421666666699"/>
    <n v="227"/>
    <x v="0"/>
  </r>
  <r>
    <s v="X-72"/>
    <s v="FYCH-37"/>
    <x v="3"/>
    <d v="2015-06-12T15:21:56"/>
    <x v="163"/>
    <n v="-34.197414999999999"/>
    <n v="-70.566421666666699"/>
    <n v="227"/>
    <x v="0"/>
  </r>
  <r>
    <s v="Bus 550"/>
    <s v="FFPG-41"/>
    <x v="1"/>
    <d v="2015-06-12T15:21:50"/>
    <x v="163"/>
    <n v="-34.196111111111101"/>
    <n v="-70.564722222222201"/>
    <n v="30"/>
    <x v="1"/>
  </r>
  <r>
    <s v="A-152"/>
    <s v="GHBH-64"/>
    <x v="2"/>
    <d v="2015-06-12T15:22:10"/>
    <x v="163"/>
    <n v="-34.1958816666667"/>
    <n v="-70.564634999999996"/>
    <n v="30"/>
    <x v="1"/>
  </r>
  <r>
    <s v="Bus 494"/>
    <s v="YH-5305"/>
    <x v="1"/>
    <d v="2015-06-12T15:22:10"/>
    <x v="163"/>
    <n v="-34.196666666666701"/>
    <n v="-70.565277777777794"/>
    <n v="40"/>
    <x v="1"/>
  </r>
  <r>
    <s v="Bus 425"/>
    <s v="YS-8911"/>
    <x v="1"/>
    <d v="2015-06-12T15:24:30"/>
    <x v="163"/>
    <n v="-34.197777777777802"/>
    <n v="-70.566944444444403"/>
    <n v="60"/>
    <x v="1"/>
  </r>
  <r>
    <s v="Bus 470"/>
    <s v="YV-9090"/>
    <x v="1"/>
    <d v="2015-06-12T15:24:40"/>
    <x v="163"/>
    <n v="-34.198055555555598"/>
    <n v="-70.567499999999995"/>
    <n v="75"/>
    <x v="1"/>
  </r>
  <r>
    <s v="Bus 378"/>
    <s v="YS-4405"/>
    <x v="1"/>
    <d v="2015-06-12T15:25:00"/>
    <x v="163"/>
    <n v="-34.196111111111101"/>
    <n v="-70.564722222222201"/>
    <n v="35"/>
    <x v="1"/>
  </r>
  <r>
    <s v="Bus 428"/>
    <s v="YS-8142"/>
    <x v="1"/>
    <d v="2015-06-12T15:26:40"/>
    <x v="163"/>
    <n v="-34.196944444444398"/>
    <n v="-70.565555555555605"/>
    <n v="45"/>
    <x v="1"/>
  </r>
  <r>
    <s v="X-81"/>
    <s v="FYRD-74"/>
    <x v="3"/>
    <d v="2015-06-12T15:26:54"/>
    <x v="163"/>
    <n v="-34.195568333333298"/>
    <n v="-70.564418333333293"/>
    <n v="25"/>
    <x v="1"/>
  </r>
  <r>
    <s v="Bus 457"/>
    <s v="YS-8986"/>
    <x v="1"/>
    <d v="2015-06-12T15:27:30"/>
    <x v="163"/>
    <n v="-34.196111111111101"/>
    <n v="-70.564999999999998"/>
    <n v="35"/>
    <x v="1"/>
  </r>
  <r>
    <s v="Bus 534"/>
    <s v="FBVX-46"/>
    <x v="1"/>
    <d v="2015-06-12T15:29:50"/>
    <x v="163"/>
    <n v="-34.197222222222202"/>
    <n v="-70.566111111111098"/>
    <n v="45"/>
    <x v="1"/>
  </r>
  <r>
    <s v="A-156"/>
    <s v="GHJX-37"/>
    <x v="2"/>
    <d v="2015-06-12T15:30:22"/>
    <x v="163"/>
    <n v="-34.197348333333302"/>
    <n v="-70.566254999999998"/>
    <n v="47"/>
    <x v="1"/>
  </r>
  <r>
    <s v="T149"/>
    <s v="DTYV-60"/>
    <x v="4"/>
    <d v="2015-06-12T15:20:50"/>
    <x v="163"/>
    <n v="-34.195277777777797"/>
    <n v="-70.564166666666694"/>
    <n v="110"/>
    <x v="0"/>
  </r>
  <r>
    <s v="Bus 308"/>
    <s v="YN-1078"/>
    <x v="1"/>
    <d v="2015-06-12T15:31:30"/>
    <x v="163"/>
    <n v="-34.196944444444398"/>
    <n v="-70.565555555555605"/>
    <n v="45"/>
    <x v="1"/>
  </r>
  <r>
    <s v="Bus 347"/>
    <s v="YR-1014"/>
    <x v="1"/>
    <d v="2015-06-12T15:31:50"/>
    <x v="163"/>
    <n v="-34.196666666666701"/>
    <n v="-70.565555555555605"/>
    <n v="45"/>
    <x v="1"/>
  </r>
  <r>
    <s v="J-82"/>
    <s v="FBVY-47"/>
    <x v="7"/>
    <d v="2015-06-12T15:39:55"/>
    <x v="163"/>
    <n v="-34.195961666666697"/>
    <n v="-70.564788333333297"/>
    <n v="207"/>
    <x v="0"/>
  </r>
  <r>
    <s v="X-79"/>
    <s v="FYCH-35"/>
    <x v="3"/>
    <d v="2015-06-12T15:40:38"/>
    <x v="163"/>
    <n v="-34.197076666666703"/>
    <n v="-70.565901666666704"/>
    <n v="47"/>
    <x v="1"/>
  </r>
  <r>
    <s v="X-79"/>
    <s v="FYCH-35"/>
    <x v="3"/>
    <d v="2015-06-12T15:40:38"/>
    <x v="163"/>
    <n v="-34.197076666666703"/>
    <n v="-70.565901666666704"/>
    <n v="47"/>
    <x v="1"/>
  </r>
  <r>
    <s v="A-160"/>
    <s v="GHJX-36"/>
    <x v="2"/>
    <d v="2015-06-12T09:58:43"/>
    <x v="163"/>
    <n v="-34.196058333333298"/>
    <n v="-70.564863333333307"/>
    <n v="209"/>
    <x v="0"/>
  </r>
  <r>
    <s v="A-160"/>
    <s v="GHJX-36"/>
    <x v="2"/>
    <d v="2015-06-12T14:07:18"/>
    <x v="163"/>
    <n v="-34.197143333333301"/>
    <n v="-70.566006666666695"/>
    <n v="47"/>
    <x v="1"/>
  </r>
  <r>
    <s v="X-70"/>
    <s v="FZDT-94"/>
    <x v="3"/>
    <d v="2015-06-12T16:07:45"/>
    <x v="163"/>
    <n v="-34.196399999999997"/>
    <n v="-70.565131666666701"/>
    <n v="219"/>
    <x v="0"/>
  </r>
  <r>
    <s v="T-408"/>
    <s v="GD-JP-75"/>
    <x v="0"/>
    <d v="2015-06-12T16:14:23"/>
    <x v="163"/>
    <n v="-34.1965583333333"/>
    <n v="-70.565323333333296"/>
    <n v="223"/>
    <x v="0"/>
  </r>
  <r>
    <s v="Bus 452"/>
    <s v="YS-8946"/>
    <x v="1"/>
    <d v="2015-06-12T16:16:30"/>
    <x v="163"/>
    <n v="-34.195277777777797"/>
    <n v="-70.564444444444405"/>
    <n v="205"/>
    <x v="0"/>
  </r>
  <r>
    <s v="T-404"/>
    <s v="GD-LR-80"/>
    <x v="0"/>
    <d v="2015-06-12T16:17:22"/>
    <x v="163"/>
    <n v="-34.195808333333297"/>
    <n v="-70.564565000000002"/>
    <n v="28"/>
    <x v="1"/>
  </r>
  <r>
    <s v="T-404"/>
    <s v="GD-LR-80"/>
    <x v="0"/>
    <d v="2015-06-12T16:17:22"/>
    <x v="163"/>
    <n v="-34.195808333333297"/>
    <n v="-70.564565000000002"/>
    <n v="28"/>
    <x v="1"/>
  </r>
  <r>
    <s v="T-015"/>
    <s v="FF-ZH-52"/>
    <x v="0"/>
    <d v="2015-06-12T16:18:41"/>
    <x v="163"/>
    <n v="-34.196068333333301"/>
    <n v="-70.564891666666696"/>
    <n v="211"/>
    <x v="0"/>
  </r>
  <r>
    <s v="Bus 446"/>
    <s v="YS-8938"/>
    <x v="1"/>
    <d v="2015-06-12T16:20:10"/>
    <x v="163"/>
    <n v="-34.1955555555556"/>
    <n v="-70.564444444444405"/>
    <n v="20"/>
    <x v="1"/>
  </r>
  <r>
    <s v="T-419"/>
    <s v="GD-LR-67"/>
    <x v="0"/>
    <d v="2015-06-12T16:21:04"/>
    <x v="163"/>
    <n v="-34.195913333333301"/>
    <n v="-70.564746666666693"/>
    <n v="207"/>
    <x v="0"/>
  </r>
  <r>
    <s v="Bus 437"/>
    <s v="YS-8919"/>
    <x v="1"/>
    <d v="2015-06-12T16:26:30"/>
    <x v="163"/>
    <n v="-34.197777777777802"/>
    <n v="-70.566666666666706"/>
    <n v="230"/>
    <x v="0"/>
  </r>
  <r>
    <s v="Bus 490"/>
    <s v="YH-5302"/>
    <x v="1"/>
    <d v="2015-06-12T16:35:20"/>
    <x v="163"/>
    <n v="-34.196666666666701"/>
    <n v="-70.565555555555605"/>
    <n v="225"/>
    <x v="0"/>
  </r>
  <r>
    <s v="Bus 522"/>
    <s v="BFLY-37"/>
    <x v="1"/>
    <d v="2015-06-12T16:37:00"/>
    <x v="163"/>
    <n v="-34.195277777777797"/>
    <n v="-70.564444444444405"/>
    <n v="200"/>
    <x v="0"/>
  </r>
  <r>
    <s v="T149"/>
    <s v="DTYV-60"/>
    <x v="4"/>
    <d v="2015-06-12T16:37:50"/>
    <x v="163"/>
    <n v="-34.195277777777797"/>
    <n v="-70.563888888888897"/>
    <n v="305"/>
    <x v="0"/>
  </r>
  <r>
    <s v="X-75"/>
    <s v="FGXP-14"/>
    <x v="3"/>
    <d v="2015-06-12T16:46:09"/>
    <x v="163"/>
    <n v="-34.195733333333301"/>
    <n v="-70.564644999999999"/>
    <n v="204"/>
    <x v="0"/>
  </r>
  <r>
    <s v="X-75"/>
    <s v="FGXP-14"/>
    <x v="3"/>
    <d v="2015-06-12T16:46:09"/>
    <x v="163"/>
    <n v="-34.195733333333301"/>
    <n v="-70.564644999999999"/>
    <n v="204"/>
    <x v="0"/>
  </r>
  <r>
    <s v="Bus 326"/>
    <s v="YL-9983"/>
    <x v="1"/>
    <d v="2015-06-12T16:46:00"/>
    <x v="163"/>
    <n v="-34.196111111111101"/>
    <n v="-70.564722222222201"/>
    <n v="210"/>
    <x v="0"/>
  </r>
  <r>
    <s v="Bus 418"/>
    <s v="YS-8138"/>
    <x v="1"/>
    <d v="2015-06-12T16:46:50"/>
    <x v="163"/>
    <n v="-34.196944444444398"/>
    <n v="-70.565833333333302"/>
    <n v="225"/>
    <x v="0"/>
  </r>
  <r>
    <s v="Bus 332"/>
    <s v="YL-9985"/>
    <x v="1"/>
    <d v="2015-06-12T16:47:00"/>
    <x v="163"/>
    <n v="-34.197222222222202"/>
    <n v="-70.566388888888895"/>
    <n v="225"/>
    <x v="0"/>
  </r>
  <r>
    <s v="Bus 412"/>
    <s v="YS-4432"/>
    <x v="1"/>
    <d v="2015-06-12T16:47:20"/>
    <x v="163"/>
    <n v="-34.196944444444398"/>
    <n v="-70.565833333333302"/>
    <n v="225"/>
    <x v="0"/>
  </r>
  <r>
    <s v="T-422"/>
    <s v="CV-RS-56"/>
    <x v="0"/>
    <d v="2015-06-12T16:48:26"/>
    <x v="163"/>
    <n v="-34.195598333333301"/>
    <n v="-70.564568333333298"/>
    <n v="205"/>
    <x v="0"/>
  </r>
  <r>
    <s v="A-155"/>
    <s v="GHJX-34"/>
    <x v="2"/>
    <d v="2015-06-12T16:48:28"/>
    <x v="163"/>
    <n v="-34.196399999999997"/>
    <n v="-70.565161666666697"/>
    <n v="220"/>
    <x v="0"/>
  </r>
  <r>
    <s v="Bus 408"/>
    <s v="YS-4447"/>
    <x v="1"/>
    <d v="2015-06-12T16:47:50"/>
    <x v="163"/>
    <n v="-34.198055555555598"/>
    <n v="-70.567499999999995"/>
    <n v="250"/>
    <x v="0"/>
  </r>
  <r>
    <s v="Bus 550"/>
    <s v="FFPG-41"/>
    <x v="1"/>
    <d v="2015-06-12T16:48:50"/>
    <x v="163"/>
    <n v="-34.197777777777802"/>
    <n v="-70.566944444444403"/>
    <n v="235"/>
    <x v="0"/>
  </r>
  <r>
    <s v="Bus 393"/>
    <s v="YS-4435"/>
    <x v="1"/>
    <d v="2015-06-12T16:49:20"/>
    <x v="163"/>
    <n v="-34.198055555555598"/>
    <n v="-70.567777777777806"/>
    <n v="265"/>
    <x v="0"/>
  </r>
  <r>
    <s v="Bus 410"/>
    <s v="YS-4449"/>
    <x v="1"/>
    <d v="2015-06-12T16:49:30"/>
    <x v="163"/>
    <n v="-34.198055555555598"/>
    <n v="-70.567499999999995"/>
    <n v="255"/>
    <x v="0"/>
  </r>
  <r>
    <s v="Bus 440"/>
    <s v="YS-8922"/>
    <x v="1"/>
    <d v="2015-06-12T16:49:30"/>
    <x v="163"/>
    <n v="-34.195277777777797"/>
    <n v="-70.564444444444405"/>
    <n v="200"/>
    <x v="0"/>
  </r>
  <r>
    <s v="Bus 417"/>
    <s v="YS-8131"/>
    <x v="1"/>
    <d v="2015-06-12T16:49:30"/>
    <x v="163"/>
    <n v="-34.195277777777797"/>
    <n v="-70.564444444444405"/>
    <n v="200"/>
    <x v="0"/>
  </r>
  <r>
    <s v="Bus 489"/>
    <s v="ZV-5408"/>
    <x v="1"/>
    <d v="2015-06-12T16:50:50"/>
    <x v="163"/>
    <n v="-34.197777777777802"/>
    <n v="-70.567222222222199"/>
    <n v="240"/>
    <x v="0"/>
  </r>
  <r>
    <s v="Bus 387"/>
    <s v="YS-4434"/>
    <x v="1"/>
    <d v="2015-06-12T16:51:10"/>
    <x v="163"/>
    <n v="-34.197499999999998"/>
    <n v="-70.566388888888895"/>
    <n v="225"/>
    <x v="0"/>
  </r>
  <r>
    <s v="Bus 470"/>
    <s v="YV-9090"/>
    <x v="1"/>
    <d v="2015-06-12T16:51:40"/>
    <x v="163"/>
    <n v="-34.197499999999998"/>
    <n v="-70.566388888888895"/>
    <n v="225"/>
    <x v="0"/>
  </r>
  <r>
    <s v="T-218"/>
    <s v="GD-LR-85"/>
    <x v="0"/>
    <d v="2015-06-12T16:52:19"/>
    <x v="163"/>
    <n v="-34.197663333333303"/>
    <n v="-70.566670000000002"/>
    <n v="51"/>
    <x v="1"/>
  </r>
  <r>
    <s v="Bus 454"/>
    <s v="YS-8985"/>
    <x v="1"/>
    <d v="2015-06-12T16:51:30"/>
    <x v="163"/>
    <n v="-34.196388888888897"/>
    <n v="-70.565277777777794"/>
    <n v="220"/>
    <x v="0"/>
  </r>
  <r>
    <s v="Bus 538"/>
    <s v="FBVX-48"/>
    <x v="1"/>
    <d v="2015-06-12T16:51:40"/>
    <x v="163"/>
    <n v="-34.197222222222202"/>
    <n v="-70.566111111111098"/>
    <n v="225"/>
    <x v="0"/>
  </r>
  <r>
    <s v="Bus 365"/>
    <s v="YR-1165"/>
    <x v="1"/>
    <d v="2015-06-12T16:52:10"/>
    <x v="163"/>
    <n v="-34.1955555555556"/>
    <n v="-70.564722222222201"/>
    <n v="205"/>
    <x v="0"/>
  </r>
  <r>
    <s v="Bus 356"/>
    <s v="YR-1161"/>
    <x v="1"/>
    <d v="2015-06-12T16:52:20"/>
    <x v="163"/>
    <n v="-34.195277777777797"/>
    <n v="-70.564444444444405"/>
    <n v="200"/>
    <x v="0"/>
  </r>
  <r>
    <s v="Bus 310"/>
    <s v="YL-9957"/>
    <x v="1"/>
    <d v="2015-06-12T16:52:50"/>
    <x v="163"/>
    <n v="-34.197499999999998"/>
    <n v="-70.566666666666706"/>
    <n v="225"/>
    <x v="0"/>
  </r>
  <r>
    <s v="T149"/>
    <s v="DTYV-60"/>
    <x v="4"/>
    <d v="2015-06-12T16:53:50"/>
    <x v="163"/>
    <n v="-34.195277777777797"/>
    <n v="-70.564166666666694"/>
    <n v="115"/>
    <x v="0"/>
  </r>
  <r>
    <s v="POOL-03"/>
    <s v="GD-LV-28"/>
    <x v="0"/>
    <d v="2015-06-12T16:55:34"/>
    <x v="163"/>
    <n v="-34.197231666666703"/>
    <n v="-70.566136666666694"/>
    <n v="226"/>
    <x v="0"/>
  </r>
  <r>
    <s v="A-142"/>
    <s v="GBFY-90"/>
    <x v="2"/>
    <d v="2015-06-12T16:56:00"/>
    <x v="163"/>
    <n v="-34.197533333333297"/>
    <n v="-70.566551666666697"/>
    <n v="228"/>
    <x v="0"/>
  </r>
  <r>
    <s v="Bus 493"/>
    <s v="YH-5304"/>
    <x v="1"/>
    <d v="2015-06-12T16:56:00"/>
    <x v="163"/>
    <n v="-34.198055555555598"/>
    <n v="-70.567499999999995"/>
    <n v="250"/>
    <x v="0"/>
  </r>
  <r>
    <s v="T-518"/>
    <s v="CX-LJ-31"/>
    <x v="0"/>
    <d v="2015-06-12T17:02:11"/>
    <x v="163"/>
    <n v="-34.195974999999997"/>
    <n v="-70.564779999999999"/>
    <n v="209"/>
    <x v="0"/>
  </r>
  <r>
    <s v="Bus 345"/>
    <s v="YR-1158"/>
    <x v="1"/>
    <d v="2015-06-12T17:02:50"/>
    <x v="163"/>
    <n v="-34.197222222222202"/>
    <n v="-70.566111111111098"/>
    <n v="45"/>
    <x v="1"/>
  </r>
  <r>
    <s v="Bus 503"/>
    <s v="YH-5307"/>
    <x v="1"/>
    <d v="2015-06-12T17:00:20"/>
    <x v="163"/>
    <n v="-34.197777777777802"/>
    <n v="-70.566666666666706"/>
    <n v="230"/>
    <x v="0"/>
  </r>
  <r>
    <s v="T-205"/>
    <s v="CW-PP-77"/>
    <x v="0"/>
    <d v="2015-06-12T17:09:42"/>
    <x v="163"/>
    <n v="-34.197755000000001"/>
    <n v="-70.566884999999999"/>
    <n v="234"/>
    <x v="0"/>
  </r>
  <r>
    <s v="Bus 472"/>
    <s v="YV-9092"/>
    <x v="1"/>
    <d v="2015-06-12T17:11:10"/>
    <x v="163"/>
    <n v="-34.196944444444398"/>
    <n v="-70.565833333333302"/>
    <n v="225"/>
    <x v="0"/>
  </r>
  <r>
    <s v="T-226"/>
    <s v="GD-LR-70"/>
    <x v="0"/>
    <d v="2015-06-12T17:12:15"/>
    <x v="163"/>
    <n v="-34.197386666666702"/>
    <n v="-70.566298333333293"/>
    <n v="47"/>
    <x v="1"/>
  </r>
  <r>
    <s v="Bus 374"/>
    <s v="YS-4404"/>
    <x v="1"/>
    <d v="2015-06-12T17:13:20"/>
    <x v="163"/>
    <n v="-34.196388888888897"/>
    <n v="-70.564999999999998"/>
    <n v="215"/>
    <x v="0"/>
  </r>
  <r>
    <s v="Bus 361"/>
    <s v="YR-1011"/>
    <x v="1"/>
    <d v="2015-06-12T17:13:40"/>
    <x v="163"/>
    <n v="-34.196388888888897"/>
    <n v="-70.564999999999998"/>
    <n v="40"/>
    <x v="1"/>
  </r>
  <r>
    <s v="Bus 451"/>
    <s v="YS-8945"/>
    <x v="1"/>
    <d v="2015-06-12T17:14:40"/>
    <x v="163"/>
    <n v="-34.1955555555556"/>
    <n v="-70.564444444444405"/>
    <n v="200"/>
    <x v="0"/>
  </r>
  <r>
    <n v="443"/>
    <s v="YS-8924"/>
    <x v="1"/>
    <d v="2015-06-12T17:15:30"/>
    <x v="163"/>
    <n v="-34.196666666666701"/>
    <n v="-70.565555555555605"/>
    <n v="220"/>
    <x v="0"/>
  </r>
  <r>
    <s v="Bus 414"/>
    <s v="YS-8145"/>
    <x v="1"/>
    <d v="2015-06-12T17:16:00"/>
    <x v="163"/>
    <n v="-34.196388888888897"/>
    <n v="-70.565277777777794"/>
    <n v="40"/>
    <x v="1"/>
  </r>
  <r>
    <s v="Bus 348"/>
    <s v="YR-1015"/>
    <x v="1"/>
    <d v="2015-06-12T17:16:20"/>
    <x v="163"/>
    <n v="-34.196944444444398"/>
    <n v="-70.565833333333302"/>
    <n v="225"/>
    <x v="0"/>
  </r>
  <r>
    <s v="Bus 466"/>
    <s v="YS-8996"/>
    <x v="1"/>
    <d v="2015-06-12T17:17:30"/>
    <x v="163"/>
    <n v="-34.195833333333297"/>
    <n v="-70.564722222222201"/>
    <n v="205"/>
    <x v="0"/>
  </r>
  <r>
    <s v="Bus 409"/>
    <s v="YS-4448"/>
    <x v="1"/>
    <d v="2015-06-12T17:17:40"/>
    <x v="163"/>
    <n v="-34.198055555555598"/>
    <n v="-70.567499999999995"/>
    <n v="255"/>
    <x v="0"/>
  </r>
  <r>
    <s v="Bus 407"/>
    <s v="YS-4430"/>
    <x v="1"/>
    <d v="2015-06-12T17:17:50"/>
    <x v="163"/>
    <n v="-34.197777777777802"/>
    <n v="-70.566944444444403"/>
    <n v="55"/>
    <x v="1"/>
  </r>
  <r>
    <s v="Bus 322"/>
    <s v="YL-9981"/>
    <x v="1"/>
    <d v="2015-06-12T17:15:10"/>
    <x v="163"/>
    <n v="-34.196666666666701"/>
    <n v="-70.565555555555605"/>
    <n v="220"/>
    <x v="0"/>
  </r>
  <r>
    <s v="Bus 362"/>
    <s v="YR-1162"/>
    <x v="1"/>
    <d v="2015-06-12T17:18:00"/>
    <x v="163"/>
    <n v="-34.1955555555556"/>
    <n v="-70.564444444444405"/>
    <n v="200"/>
    <x v="0"/>
  </r>
  <r>
    <s v="T-226"/>
    <s v="GD-LR-70"/>
    <x v="0"/>
    <d v="2015-06-12T17:18:14"/>
    <x v="163"/>
    <n v="-34.197650000000003"/>
    <n v="-70.566253333333293"/>
    <n v="43"/>
    <x v="1"/>
  </r>
  <r>
    <s v="Bus 312"/>
    <s v="YL-9977"/>
    <x v="1"/>
    <d v="2015-06-12T17:18:20"/>
    <x v="163"/>
    <n v="-34.195833333333297"/>
    <n v="-70.564444444444405"/>
    <n v="25"/>
    <x v="1"/>
  </r>
  <r>
    <s v="Bus 533"/>
    <s v="FBVZ-95"/>
    <x v="1"/>
    <d v="2015-06-12T17:18:50"/>
    <x v="163"/>
    <n v="-34.195833333333297"/>
    <n v="-70.564444444444405"/>
    <n v="25"/>
    <x v="1"/>
  </r>
  <r>
    <s v="T-226"/>
    <s v="GD-LR-70"/>
    <x v="0"/>
    <d v="2015-06-12T17:19:15"/>
    <x v="163"/>
    <n v="-34.197000000000003"/>
    <n v="-70.565465000000003"/>
    <n v="224"/>
    <x v="0"/>
  </r>
  <r>
    <s v="Bus 380"/>
    <s v="YS-4438"/>
    <x v="1"/>
    <d v="2015-06-12T17:19:10"/>
    <x v="163"/>
    <n v="-34.195277777777797"/>
    <n v="-70.564444444444405"/>
    <n v="200"/>
    <x v="0"/>
  </r>
  <r>
    <s v="Bus 491"/>
    <s v="YH-5312"/>
    <x v="1"/>
    <d v="2015-06-12T17:19:30"/>
    <x v="163"/>
    <n v="-34.197222222222202"/>
    <n v="-70.566111111111098"/>
    <n v="225"/>
    <x v="0"/>
  </r>
  <r>
    <s v="Bus 460"/>
    <s v="YV-9088"/>
    <x v="1"/>
    <d v="2015-06-12T17:19:30"/>
    <x v="163"/>
    <n v="-34.196944444444398"/>
    <n v="-70.565833333333302"/>
    <n v="225"/>
    <x v="0"/>
  </r>
  <r>
    <s v="Bus 461"/>
    <s v="YV-9089"/>
    <x v="1"/>
    <d v="2015-06-12T17:20:00"/>
    <x v="163"/>
    <n v="-34.198055555555598"/>
    <n v="-70.567777777777806"/>
    <n v="265"/>
    <x v="0"/>
  </r>
  <r>
    <s v="Bus 501"/>
    <s v="ZV-5406"/>
    <x v="1"/>
    <d v="2015-06-12T17:22:30"/>
    <x v="163"/>
    <n v="-34.195833333333297"/>
    <n v="-70.564444444444405"/>
    <n v="25"/>
    <x v="1"/>
  </r>
  <r>
    <s v="Bus 337"/>
    <s v="YL-9986"/>
    <x v="1"/>
    <d v="2015-06-12T17:22:30"/>
    <x v="163"/>
    <n v="-34.196666666666701"/>
    <n v="-70.565277777777794"/>
    <n v="45"/>
    <x v="1"/>
  </r>
  <r>
    <s v="Bus 526"/>
    <s v="FBKG-94"/>
    <x v="1"/>
    <d v="2015-06-12T17:23:50"/>
    <x v="163"/>
    <n v="-34.198055555555598"/>
    <n v="-70.567777777777806"/>
    <n v="260"/>
    <x v="0"/>
  </r>
  <r>
    <s v="Bus 481"/>
    <s v="ZK-4280"/>
    <x v="1"/>
    <d v="2015-06-12T17:24:20"/>
    <x v="163"/>
    <n v="-34.197222222222202"/>
    <n v="-70.566111111111098"/>
    <n v="225"/>
    <x v="0"/>
  </r>
  <r>
    <s v="Bus 351"/>
    <s v="YR-1008"/>
    <x v="1"/>
    <d v="2015-06-12T17:25:20"/>
    <x v="163"/>
    <n v="-34.195277777777797"/>
    <n v="-70.564444444444405"/>
    <n v="200"/>
    <x v="0"/>
  </r>
  <r>
    <s v="Bus 391"/>
    <s v="YS-4419"/>
    <x v="1"/>
    <d v="2015-06-12T17:26:40"/>
    <x v="163"/>
    <n v="-34.198055555555598"/>
    <n v="-70.567777777777806"/>
    <n v="265"/>
    <x v="0"/>
  </r>
  <r>
    <s v="T-316"/>
    <s v="DB-BY-26"/>
    <x v="0"/>
    <d v="2015-06-12T17:26:58"/>
    <x v="163"/>
    <n v="-34.195323333333299"/>
    <n v="-70.564430000000002"/>
    <n v="204"/>
    <x v="0"/>
  </r>
  <r>
    <s v="Bus 395"/>
    <s v="YS-4436"/>
    <x v="1"/>
    <d v="2015-06-12T17:27:00"/>
    <x v="163"/>
    <n v="-34.195277777777797"/>
    <n v="-70.564444444444405"/>
    <n v="200"/>
    <x v="0"/>
  </r>
  <r>
    <s v="Bus 352"/>
    <s v="YR-1009"/>
    <x v="1"/>
    <d v="2015-06-12T17:27:10"/>
    <x v="163"/>
    <n v="-34.196944444444398"/>
    <n v="-70.565833333333302"/>
    <n v="225"/>
    <x v="0"/>
  </r>
  <r>
    <s v="Bus 439"/>
    <s v="YS-8921"/>
    <x v="1"/>
    <d v="2015-06-12T17:27:10"/>
    <x v="163"/>
    <n v="-34.195277777777797"/>
    <n v="-70.564444444444405"/>
    <n v="200"/>
    <x v="0"/>
  </r>
  <r>
    <s v="Bus 422"/>
    <s v="YS-8148"/>
    <x v="1"/>
    <d v="2015-06-12T17:27:10"/>
    <x v="163"/>
    <n v="-34.197222222222202"/>
    <n v="-70.566111111111098"/>
    <n v="225"/>
    <x v="0"/>
  </r>
  <r>
    <s v="Bus 423"/>
    <s v="YS-8149"/>
    <x v="1"/>
    <d v="2015-06-12T17:28:10"/>
    <x v="163"/>
    <n v="-34.198055555555598"/>
    <n v="-70.567499999999995"/>
    <n v="250"/>
    <x v="0"/>
  </r>
  <r>
    <s v="Bus 397"/>
    <s v="YS-4422"/>
    <x v="1"/>
    <d v="2015-06-12T17:28:30"/>
    <x v="163"/>
    <n v="-34.198055555555598"/>
    <n v="-70.567777777777806"/>
    <n v="260"/>
    <x v="0"/>
  </r>
  <r>
    <s v="Bus 339"/>
    <s v="YR-1155"/>
    <x v="1"/>
    <d v="2015-06-12T17:28:50"/>
    <x v="163"/>
    <n v="-34.196944444444398"/>
    <n v="-70.565833333333302"/>
    <n v="225"/>
    <x v="0"/>
  </r>
  <r>
    <s v="Bus 368"/>
    <s v="YR-1168"/>
    <x v="1"/>
    <d v="2015-06-12T17:28:50"/>
    <x v="163"/>
    <n v="-34.197499999999998"/>
    <n v="-70.566666666666706"/>
    <n v="225"/>
    <x v="0"/>
  </r>
  <r>
    <s v="T-306"/>
    <s v="CX-LJ-24"/>
    <x v="0"/>
    <d v="2015-06-12T17:29:05"/>
    <x v="163"/>
    <n v="-34.196010000000001"/>
    <n v="-70.564836666666693"/>
    <n v="209"/>
    <x v="0"/>
  </r>
  <r>
    <s v="Bus 372"/>
    <s v="YS-4427"/>
    <x v="1"/>
    <d v="2015-06-12T17:29:00"/>
    <x v="163"/>
    <n v="-34.198055555555598"/>
    <n v="-70.567777777777806"/>
    <n v="265"/>
    <x v="0"/>
  </r>
  <r>
    <s v="Bus 383"/>
    <s v="YS-4428"/>
    <x v="1"/>
    <d v="2015-06-12T17:29:00"/>
    <x v="163"/>
    <n v="-34.196666666666701"/>
    <n v="-70.565555555555605"/>
    <n v="225"/>
    <x v="0"/>
  </r>
  <r>
    <s v="Bus 467"/>
    <s v="YS-8995"/>
    <x v="1"/>
    <d v="2015-06-12T17:29:10"/>
    <x v="163"/>
    <n v="-34.196666666666701"/>
    <n v="-70.565555555555605"/>
    <n v="225"/>
    <x v="0"/>
  </r>
  <r>
    <s v="Bus 495"/>
    <s v="YH-5306"/>
    <x v="1"/>
    <d v="2015-06-12T17:29:50"/>
    <x v="163"/>
    <n v="-34.197222222222202"/>
    <n v="-70.566111111111098"/>
    <n v="225"/>
    <x v="0"/>
  </r>
  <r>
    <s v="Bus 534"/>
    <s v="FBVX-46"/>
    <x v="1"/>
    <d v="2015-06-12T17:29:50"/>
    <x v="163"/>
    <n v="-34.197499999999998"/>
    <n v="-70.566388888888895"/>
    <n v="225"/>
    <x v="0"/>
  </r>
  <r>
    <s v="A-27"/>
    <s v="FBVX-72"/>
    <x v="10"/>
    <d v="2015-06-12T17:30:45"/>
    <x v="163"/>
    <n v="-34.197146666666697"/>
    <n v="-70.566005000000004"/>
    <n v="46"/>
    <x v="1"/>
  </r>
  <r>
    <s v="Bus 434"/>
    <s v="YS-8144"/>
    <x v="1"/>
    <d v="2015-06-12T17:30:50"/>
    <x v="163"/>
    <n v="-34.197222222222202"/>
    <n v="-70.566388888888895"/>
    <n v="45"/>
    <x v="1"/>
  </r>
  <r>
    <s v="Bus 471"/>
    <s v="YV-9093"/>
    <x v="1"/>
    <d v="2015-06-12T17:30:50"/>
    <x v="163"/>
    <n v="-34.198055555555598"/>
    <n v="-70.567222222222199"/>
    <n v="70"/>
    <x v="1"/>
  </r>
  <r>
    <s v="Bus 492"/>
    <s v="ZS-9199"/>
    <x v="1"/>
    <d v="2015-06-12T17:33:10"/>
    <x v="163"/>
    <n v="-34.197222222222202"/>
    <n v="-70.565833333333302"/>
    <n v="45"/>
    <x v="1"/>
  </r>
  <r>
    <s v="Bus 363"/>
    <s v="YR-1163"/>
    <x v="1"/>
    <d v="2015-06-12T17:35:00"/>
    <x v="163"/>
    <n v="-34.195833333333297"/>
    <n v="-70.564444444444405"/>
    <n v="25"/>
    <x v="1"/>
  </r>
  <r>
    <s v="Bus 432"/>
    <s v="YS-8143"/>
    <x v="1"/>
    <d v="2015-06-12T17:36:20"/>
    <x v="163"/>
    <n v="-34.197499999999998"/>
    <n v="-70.566388888888895"/>
    <n v="45"/>
    <x v="1"/>
  </r>
  <r>
    <s v="Bus 376"/>
    <s v="YS-4415"/>
    <x v="1"/>
    <d v="2015-06-12T17:38:20"/>
    <x v="163"/>
    <n v="-34.197222222222202"/>
    <n v="-70.566111111111098"/>
    <n v="45"/>
    <x v="1"/>
  </r>
  <r>
    <s v="Bus 365"/>
    <s v="YR-1165"/>
    <x v="1"/>
    <d v="2015-06-12T17:40:10"/>
    <x v="163"/>
    <n v="-34.196944444444398"/>
    <n v="-70.565833333333302"/>
    <n v="45"/>
    <x v="1"/>
  </r>
  <r>
    <s v="T-305"/>
    <s v="GD-LV-17"/>
    <x v="0"/>
    <d v="2015-06-12T17:41:53"/>
    <x v="163"/>
    <n v="-34.195553333333301"/>
    <n v="-70.5645283333333"/>
    <n v="203"/>
    <x v="0"/>
  </r>
  <r>
    <s v="T-158"/>
    <s v="CV-RL-79"/>
    <x v="0"/>
    <d v="2015-06-12T17:42:04"/>
    <x v="163"/>
    <n v="-34.1962166666667"/>
    <n v="-70.564983333333302"/>
    <n v="213"/>
    <x v="0"/>
  </r>
  <r>
    <s v="Bus 308"/>
    <s v="YN-1078"/>
    <x v="1"/>
    <d v="2015-06-12T17:42:30"/>
    <x v="163"/>
    <n v="-34.197777777777802"/>
    <n v="-70.566944444444403"/>
    <n v="60"/>
    <x v="1"/>
  </r>
  <r>
    <s v="T-508"/>
    <s v="CV-RS-57"/>
    <x v="0"/>
    <d v="2015-06-12T17:44:28"/>
    <x v="163"/>
    <n v="-34.195805"/>
    <n v="-70.564681666666701"/>
    <n v="206"/>
    <x v="0"/>
  </r>
  <r>
    <s v="A-127"/>
    <s v="FFBF-35"/>
    <x v="2"/>
    <d v="2015-06-12T17:44:30"/>
    <x v="163"/>
    <n v="-34.195273333333297"/>
    <n v="-70.564398333333301"/>
    <n v="203"/>
    <x v="0"/>
  </r>
  <r>
    <s v="Bus 479"/>
    <s v="ZK-4275"/>
    <x v="1"/>
    <d v="2015-06-12T17:45:50"/>
    <x v="163"/>
    <n v="-34.196111111111101"/>
    <n v="-70.564722222222201"/>
    <n v="205"/>
    <x v="0"/>
  </r>
  <r>
    <s v="Bus 504"/>
    <s v="YH-5311"/>
    <x v="1"/>
    <d v="2015-06-12T17:45:50"/>
    <x v="163"/>
    <n v="-34.195833333333297"/>
    <n v="-70.564722222222201"/>
    <n v="205"/>
    <x v="0"/>
  </r>
  <r>
    <s v="Bus 419"/>
    <s v="YS-8132"/>
    <x v="1"/>
    <d v="2015-06-12T17:45:40"/>
    <x v="163"/>
    <n v="-34.198055555555598"/>
    <n v="-70.567499999999995"/>
    <n v="250"/>
    <x v="0"/>
  </r>
  <r>
    <s v="A-154"/>
    <s v="GHJX-33"/>
    <x v="2"/>
    <d v="2015-06-12T17:47:46"/>
    <x v="163"/>
    <n v="-34.196264999999997"/>
    <n v="-70.565011666666706"/>
    <n v="216"/>
    <x v="0"/>
  </r>
  <r>
    <s v="Bus 320"/>
    <s v="YR-1152"/>
    <x v="1"/>
    <d v="2015-06-12T17:51:00"/>
    <x v="163"/>
    <n v="-34.196666666666701"/>
    <n v="-70.565277777777794"/>
    <n v="45"/>
    <x v="1"/>
  </r>
  <r>
    <s v="Bus 541"/>
    <s v="FBVX-54"/>
    <x v="1"/>
    <d v="2015-06-12T17:51:50"/>
    <x v="163"/>
    <n v="-34.196388888888897"/>
    <n v="-70.564999999999998"/>
    <n v="40"/>
    <x v="1"/>
  </r>
  <r>
    <s v="A-148"/>
    <s v="GHBH-60"/>
    <x v="2"/>
    <d v="2015-06-12T17:54:04"/>
    <x v="163"/>
    <n v="-34.196691666666702"/>
    <n v="-70.565465000000003"/>
    <n v="225"/>
    <x v="0"/>
  </r>
  <r>
    <s v="T-404"/>
    <s v="GD-LR-80"/>
    <x v="0"/>
    <d v="2015-06-12T18:00:49"/>
    <x v="163"/>
    <n v="-34.195653333333297"/>
    <n v="-70.564620000000005"/>
    <n v="205"/>
    <x v="0"/>
  </r>
  <r>
    <s v="T-404"/>
    <s v="GD-LR-80"/>
    <x v="0"/>
    <d v="2015-06-12T18:00:49"/>
    <x v="163"/>
    <n v="-34.195653333333297"/>
    <n v="-70.564620000000005"/>
    <n v="205"/>
    <x v="0"/>
  </r>
  <r>
    <s v="T-200"/>
    <s v="FK-TT-50"/>
    <x v="0"/>
    <d v="2015-06-12T18:06:31"/>
    <x v="163"/>
    <n v="-34.196106666666701"/>
    <n v="-70.5649333333333"/>
    <n v="212"/>
    <x v="0"/>
  </r>
  <r>
    <s v="521Piloto"/>
    <s v="BFLY-39"/>
    <x v="1"/>
    <d v="2015-06-12T18:07:30"/>
    <x v="163"/>
    <n v="-34.198055555555598"/>
    <n v="-70.567499999999995"/>
    <n v="75"/>
    <x v="1"/>
  </r>
  <r>
    <s v="Bus 393"/>
    <s v="YS-4435"/>
    <x v="1"/>
    <d v="2015-06-12T18:09:30"/>
    <x v="163"/>
    <n v="-34.197222222222202"/>
    <n v="-70.566111111111098"/>
    <n v="45"/>
    <x v="1"/>
  </r>
  <r>
    <s v="T-566"/>
    <s v="CW-YK-74"/>
    <x v="0"/>
    <d v="2015-06-12T18:09:49"/>
    <x v="163"/>
    <n v="-34.197135000000003"/>
    <n v="-70.566045000000003"/>
    <n v="226"/>
    <x v="0"/>
  </r>
  <r>
    <s v="Bus 399"/>
    <s v="YS-4424"/>
    <x v="1"/>
    <d v="2015-06-12T18:11:50"/>
    <x v="163"/>
    <n v="-34.195833333333297"/>
    <n v="-70.564444444444405"/>
    <n v="30"/>
    <x v="1"/>
  </r>
  <r>
    <s v="Bus 473"/>
    <s v="YV-9091"/>
    <x v="1"/>
    <d v="2015-06-12T18:12:10"/>
    <x v="163"/>
    <n v="-34.195277777777797"/>
    <n v="-70.563888888888897"/>
    <n v="295"/>
    <x v="0"/>
  </r>
  <r>
    <s v="T-524"/>
    <s v="CW-PP-87"/>
    <x v="0"/>
    <d v="2015-06-12T18:16:50"/>
    <x v="163"/>
    <n v="-34.195503333333299"/>
    <n v="-70.564516666666705"/>
    <n v="203"/>
    <x v="0"/>
  </r>
  <r>
    <s v="Bus 392"/>
    <s v="YV-9094"/>
    <x v="1"/>
    <d v="2015-06-12T18:19:40"/>
    <x v="163"/>
    <n v="-34.195833333333297"/>
    <n v="-70.564722222222201"/>
    <n v="30"/>
    <x v="1"/>
  </r>
  <r>
    <s v="X-84"/>
    <s v="FZDT-96"/>
    <x v="3"/>
    <d v="2015-06-12T18:20:54"/>
    <x v="163"/>
    <n v="-34.198038333333301"/>
    <n v="-70.567655000000002"/>
    <n v="84"/>
    <x v="1"/>
  </r>
  <r>
    <s v="X-84"/>
    <s v="FZDT-96"/>
    <x v="3"/>
    <d v="2015-06-12T18:20:54"/>
    <x v="163"/>
    <n v="-34.198038333333301"/>
    <n v="-70.567655000000002"/>
    <n v="84"/>
    <x v="1"/>
  </r>
  <r>
    <s v="Bus 500"/>
    <s v="YH-5301"/>
    <x v="1"/>
    <d v="2015-06-12T18:20:50"/>
    <x v="163"/>
    <n v="-34.198055555555598"/>
    <n v="-70.567499999999995"/>
    <n v="75"/>
    <x v="1"/>
  </r>
  <r>
    <s v="Bus 359"/>
    <s v="YR-1020"/>
    <x v="1"/>
    <d v="2015-06-12T18:21:10"/>
    <x v="163"/>
    <n v="-34.196111111111101"/>
    <n v="-70.564722222222201"/>
    <n v="30"/>
    <x v="1"/>
  </r>
  <r>
    <s v="Bus 399"/>
    <s v="YS-4424"/>
    <x v="1"/>
    <d v="2015-06-12T18:24:50"/>
    <x v="163"/>
    <n v="-34.195277777777797"/>
    <n v="-70.564166666666694"/>
    <n v="290"/>
    <x v="0"/>
  </r>
  <r>
    <s v="Bus 399"/>
    <s v="YS-4424"/>
    <x v="1"/>
    <d v="2015-06-12T18:25:50"/>
    <x v="163"/>
    <n v="-34.198055555555598"/>
    <n v="-70.567777777777806"/>
    <n v="265"/>
    <x v="0"/>
  </r>
  <r>
    <s v="Bus 373"/>
    <s v="YS-4403"/>
    <x v="1"/>
    <d v="2015-06-12T18:27:10"/>
    <x v="163"/>
    <n v="-34.197777777777802"/>
    <n v="-70.566666666666706"/>
    <n v="230"/>
    <x v="0"/>
  </r>
  <r>
    <s v="Bus 375"/>
    <s v="YS-4414"/>
    <x v="1"/>
    <d v="2015-06-12T18:28:50"/>
    <x v="163"/>
    <n v="-34.196388888888897"/>
    <n v="-70.565277777777794"/>
    <n v="220"/>
    <x v="0"/>
  </r>
  <r>
    <s v="Bus 413"/>
    <s v="YS-8146"/>
    <x v="1"/>
    <d v="2015-06-12T18:30:10"/>
    <x v="163"/>
    <n v="-34.197777777777802"/>
    <n v="-70.566944444444403"/>
    <n v="60"/>
    <x v="1"/>
  </r>
  <r>
    <s v="Bus 360"/>
    <s v="YR-1024"/>
    <x v="1"/>
    <d v="2015-06-12T18:30:20"/>
    <x v="163"/>
    <n v="-34.196666666666701"/>
    <n v="-70.565277777777794"/>
    <n v="40"/>
    <x v="1"/>
  </r>
  <r>
    <s v="Bus 460"/>
    <s v="YV-9088"/>
    <x v="1"/>
    <d v="2015-06-12T18:32:30"/>
    <x v="163"/>
    <n v="-34.196388888888897"/>
    <n v="-70.564999999999998"/>
    <n v="40"/>
    <x v="1"/>
  </r>
  <r>
    <s v="Bus 556"/>
    <s v="FFPG-39"/>
    <x v="1"/>
    <d v="2015-06-12T18:34:50"/>
    <x v="163"/>
    <n v="-34.197777777777802"/>
    <n v="-70.566666666666706"/>
    <n v="50"/>
    <x v="1"/>
  </r>
  <r>
    <s v="T-155"/>
    <s v="GD-LV-33"/>
    <x v="0"/>
    <d v="2015-06-12T18:38:36"/>
    <x v="163"/>
    <n v="-34.195488333333302"/>
    <n v="-70.564511666666704"/>
    <n v="205"/>
    <x v="0"/>
  </r>
  <r>
    <s v="T-012"/>
    <s v="DZ-GR-14"/>
    <x v="0"/>
    <d v="2015-06-12T18:44:25"/>
    <x v="163"/>
    <n v="-34.197988333333299"/>
    <n v="-70.567593333333306"/>
    <n v="258"/>
    <x v="0"/>
  </r>
  <r>
    <s v="Bus 417"/>
    <s v="YS-8131"/>
    <x v="1"/>
    <d v="2015-06-12T18:44:40"/>
    <x v="163"/>
    <n v="-34.196944444444398"/>
    <n v="-70.565833333333302"/>
    <n v="45"/>
    <x v="1"/>
  </r>
  <r>
    <s v="Bus 547"/>
    <s v="FCYY-24"/>
    <x v="1"/>
    <d v="2015-06-12T18:44:50"/>
    <x v="163"/>
    <n v="-34.195833333333297"/>
    <n v="-70.564444444444405"/>
    <n v="25"/>
    <x v="1"/>
  </r>
  <r>
    <s v="Bus 446"/>
    <s v="YS-8938"/>
    <x v="1"/>
    <d v="2015-06-12T18:47:30"/>
    <x v="163"/>
    <n v="-34.195833333333297"/>
    <n v="-70.564722222222201"/>
    <n v="205"/>
    <x v="0"/>
  </r>
  <r>
    <s v="Bus 415"/>
    <s v="YS-8147"/>
    <x v="1"/>
    <d v="2015-06-12T18:48:30"/>
    <x v="163"/>
    <n v="-34.198055555555598"/>
    <n v="-70.567222222222199"/>
    <n v="245"/>
    <x v="0"/>
  </r>
  <r>
    <s v="Bus 308"/>
    <s v="YN-1078"/>
    <x v="1"/>
    <d v="2015-06-12T18:49:30"/>
    <x v="163"/>
    <n v="-34.197777777777802"/>
    <n v="-70.566944444444403"/>
    <n v="235"/>
    <x v="0"/>
  </r>
  <r>
    <s v="Bus 551"/>
    <s v="FFPG-44"/>
    <x v="1"/>
    <d v="2015-06-12T18:49:40"/>
    <x v="163"/>
    <n v="-34.195277777777797"/>
    <n v="-70.564166666666694"/>
    <n v="20"/>
    <x v="1"/>
  </r>
  <r>
    <s v="T 163"/>
    <s v="FRLX-79"/>
    <x v="4"/>
    <d v="2015-06-12T18:58:50"/>
    <x v="163"/>
    <n v="-34.195833333333297"/>
    <n v="-70.564722222222201"/>
    <n v="30"/>
    <x v="1"/>
  </r>
  <r>
    <s v="Bus 352"/>
    <s v="YR-1009"/>
    <x v="1"/>
    <d v="2015-06-12T19:04:10"/>
    <x v="163"/>
    <n v="-34.196111111111101"/>
    <n v="-70.564722222222201"/>
    <n v="35"/>
    <x v="1"/>
  </r>
  <r>
    <s v="Bus 530"/>
    <s v="FBKG-67"/>
    <x v="1"/>
    <d v="2015-06-12T19:07:00"/>
    <x v="163"/>
    <n v="-34.197499999999998"/>
    <n v="-70.566666666666706"/>
    <n v="225"/>
    <x v="0"/>
  </r>
  <r>
    <s v="Bus 519"/>
    <s v="BFLY-38"/>
    <x v="1"/>
    <d v="2015-06-12T19:13:10"/>
    <x v="163"/>
    <n v="-34.196388888888897"/>
    <n v="-70.564999999999998"/>
    <n v="35"/>
    <x v="1"/>
  </r>
  <r>
    <s v="Bus 494"/>
    <s v="YH-5305"/>
    <x v="1"/>
    <d v="2015-06-12T19:16:20"/>
    <x v="163"/>
    <n v="-34.197499999999998"/>
    <n v="-70.566666666666706"/>
    <n v="45"/>
    <x v="1"/>
  </r>
  <r>
    <s v="Bus 367"/>
    <s v="YR-1167"/>
    <x v="1"/>
    <d v="2015-06-12T19:16:20"/>
    <x v="163"/>
    <n v="-34.196944444444398"/>
    <n v="-70.565555555555605"/>
    <n v="45"/>
    <x v="1"/>
  </r>
  <r>
    <s v="Bus 374"/>
    <s v="YS-4404"/>
    <x v="1"/>
    <d v="2015-06-12T19:17:30"/>
    <x v="163"/>
    <n v="-34.196111111111101"/>
    <n v="-70.564722222222201"/>
    <n v="35"/>
    <x v="1"/>
  </r>
  <r>
    <s v="X-84"/>
    <s v="FZDT-96"/>
    <x v="3"/>
    <d v="2015-06-12T19:17:55"/>
    <x v="163"/>
    <n v="-34.197715000000002"/>
    <n v="-70.566779999999994"/>
    <n v="231"/>
    <x v="0"/>
  </r>
  <r>
    <s v="X-84"/>
    <s v="FZDT-96"/>
    <x v="3"/>
    <d v="2015-06-12T19:17:55"/>
    <x v="163"/>
    <n v="-34.197715000000002"/>
    <n v="-70.566779999999994"/>
    <n v="231"/>
    <x v="0"/>
  </r>
  <r>
    <s v="Bus 492"/>
    <s v="ZS-9199"/>
    <x v="1"/>
    <d v="2015-06-12T19:18:20"/>
    <x v="163"/>
    <n v="-34.198055555555598"/>
    <n v="-70.567499999999995"/>
    <n v="260"/>
    <x v="0"/>
  </r>
  <r>
    <s v="T-152"/>
    <s v="FRLW-44"/>
    <x v="4"/>
    <d v="2015-06-12T19:20:00"/>
    <x v="163"/>
    <n v="-34.1955555555556"/>
    <n v="-70.564444444444405"/>
    <n v="20"/>
    <x v="1"/>
  </r>
  <r>
    <s v="Bus 457"/>
    <s v="YS-8986"/>
    <x v="1"/>
    <d v="2015-06-12T19:21:10"/>
    <x v="163"/>
    <n v="-34.196666666666701"/>
    <n v="-70.565277777777794"/>
    <n v="45"/>
    <x v="1"/>
  </r>
  <r>
    <s v="X-82"/>
    <s v="FZRL-66"/>
    <x v="3"/>
    <d v="2015-06-12T19:25:31"/>
    <x v="163"/>
    <n v="-34.198065"/>
    <n v="-70.567693333333295"/>
    <n v="86"/>
    <x v="1"/>
  </r>
  <r>
    <s v="T149"/>
    <s v="DTYV-60"/>
    <x v="4"/>
    <d v="2015-06-12T19:25:30"/>
    <x v="163"/>
    <n v="-34.195277777777797"/>
    <n v="-70.563888888888897"/>
    <n v="115"/>
    <x v="0"/>
  </r>
  <r>
    <s v="A-164"/>
    <s v="GHZV-40"/>
    <x v="2"/>
    <d v="2015-06-12T19:25:54"/>
    <x v="163"/>
    <n v="-34.195758333333302"/>
    <n v="-70.564520000000002"/>
    <n v="27"/>
    <x v="1"/>
  </r>
  <r>
    <s v="X-70"/>
    <s v="FZDT-94"/>
    <x v="3"/>
    <d v="2015-06-12T19:26:11"/>
    <x v="163"/>
    <n v="-34.197130000000001"/>
    <n v="-70.565968333333302"/>
    <n v="47"/>
    <x v="1"/>
  </r>
  <r>
    <s v="Bus 470"/>
    <s v="YV-9090"/>
    <x v="1"/>
    <d v="2015-06-12T19:27:20"/>
    <x v="163"/>
    <n v="-34.197499999999998"/>
    <n v="-70.566388888888895"/>
    <n v="45"/>
    <x v="1"/>
  </r>
  <r>
    <s v="X-76"/>
    <s v="FYRD-75"/>
    <x v="3"/>
    <d v="2015-06-12T19:30:54"/>
    <x v="163"/>
    <n v="-34.196980000000003"/>
    <n v="-70.565748333333303"/>
    <n v="46"/>
    <x v="1"/>
  </r>
  <r>
    <s v="X-76"/>
    <s v="FYRD-75"/>
    <x v="3"/>
    <d v="2015-06-12T19:30:54"/>
    <x v="163"/>
    <n v="-34.196980000000003"/>
    <n v="-70.565748333333303"/>
    <n v="46"/>
    <x v="1"/>
  </r>
  <r>
    <s v="A-157"/>
    <s v="GHJX-32"/>
    <x v="2"/>
    <d v="2015-06-12T19:38:48"/>
    <x v="163"/>
    <n v="-34.195988333333297"/>
    <n v="-70.564689999999999"/>
    <n v="33"/>
    <x v="1"/>
  </r>
  <r>
    <s v="Bus 310"/>
    <s v="YL-9957"/>
    <x v="1"/>
    <d v="2015-06-12T19:43:00"/>
    <x v="163"/>
    <n v="-34.196944444444398"/>
    <n v="-70.565833333333302"/>
    <n v="45"/>
    <x v="1"/>
  </r>
  <r>
    <s v="X-75"/>
    <s v="FGXP-14"/>
    <x v="3"/>
    <d v="2015-06-12T19:43:30"/>
    <x v="163"/>
    <n v="-34.1963783333333"/>
    <n v="-70.565053333333296"/>
    <n v="40"/>
    <x v="1"/>
  </r>
  <r>
    <s v="X-75"/>
    <s v="FGXP-14"/>
    <x v="3"/>
    <d v="2015-06-12T19:43:30"/>
    <x v="163"/>
    <n v="-34.1963783333333"/>
    <n v="-70.565053333333296"/>
    <n v="40"/>
    <x v="1"/>
  </r>
  <r>
    <s v="Bus 440"/>
    <s v="YS-8922"/>
    <x v="1"/>
    <d v="2015-06-12T19:47:10"/>
    <x v="163"/>
    <n v="-34.195833333333297"/>
    <n v="-70.564722222222201"/>
    <n v="205"/>
    <x v="0"/>
  </r>
  <r>
    <s v="Bus 319"/>
    <s v="YR-1151"/>
    <x v="1"/>
    <d v="2015-06-12T19:48:40"/>
    <x v="163"/>
    <n v="-34.196666666666701"/>
    <n v="-70.565555555555605"/>
    <n v="220"/>
    <x v="0"/>
  </r>
  <r>
    <s v="A-158"/>
    <s v="GHJX-35"/>
    <x v="2"/>
    <d v="2015-06-12T19:56:43"/>
    <x v="163"/>
    <n v="-34.196991666666698"/>
    <n v="-70.565839999999994"/>
    <n v="226"/>
    <x v="0"/>
  </r>
  <r>
    <s v="Bus 460"/>
    <s v="YV-9088"/>
    <x v="1"/>
    <d v="2015-06-12T20:02:30"/>
    <x v="163"/>
    <n v="-34.196111111111101"/>
    <n v="-70.564999999999998"/>
    <n v="210"/>
    <x v="0"/>
  </r>
  <r>
    <s v="Bus 344"/>
    <s v="YR-1007"/>
    <x v="1"/>
    <d v="2015-06-12T20:01:20"/>
    <x v="163"/>
    <n v="-34.1955555555556"/>
    <n v="-70.564444444444405"/>
    <n v="200"/>
    <x v="0"/>
  </r>
  <r>
    <s v="T-705"/>
    <s v="FL-RK-84"/>
    <x v="0"/>
    <d v="2015-06-12T20:05:30"/>
    <x v="163"/>
    <n v="-34.195329999999998"/>
    <n v="-70.564248333333296"/>
    <n v="37"/>
    <x v="1"/>
  </r>
  <r>
    <s v="Bus 334"/>
    <s v="YR-1010"/>
    <x v="1"/>
    <d v="2015-06-12T20:07:00"/>
    <x v="163"/>
    <n v="-34.196666666666701"/>
    <n v="-70.565277777777794"/>
    <n v="220"/>
    <x v="0"/>
  </r>
  <r>
    <s v="Bus 473"/>
    <s v="YV-9091"/>
    <x v="1"/>
    <d v="2015-06-12T20:12:20"/>
    <x v="163"/>
    <n v="-34.198055555555598"/>
    <n v="-70.567777777777806"/>
    <n v="265"/>
    <x v="0"/>
  </r>
  <r>
    <s v="Bus 312"/>
    <s v="YL-9977"/>
    <x v="1"/>
    <d v="2015-06-12T20:12:00"/>
    <x v="163"/>
    <n v="-34.196944444444398"/>
    <n v="-70.565833333333302"/>
    <n v="225"/>
    <x v="0"/>
  </r>
  <r>
    <s v="Bus 552"/>
    <s v="FFPG-42"/>
    <x v="1"/>
    <d v="2015-06-12T20:12:40"/>
    <x v="163"/>
    <n v="-34.1955555555556"/>
    <n v="-70.564722222222201"/>
    <n v="200"/>
    <x v="0"/>
  </r>
  <r>
    <s v="Bus 337"/>
    <s v="YL-9986"/>
    <x v="1"/>
    <d v="2015-06-12T20:13:10"/>
    <x v="163"/>
    <n v="-34.196944444444398"/>
    <n v="-70.565555555555605"/>
    <n v="225"/>
    <x v="0"/>
  </r>
  <r>
    <s v="Bus 532"/>
    <s v="FBVZ-96"/>
    <x v="1"/>
    <d v="2015-06-12T20:12:50"/>
    <x v="163"/>
    <n v="-34.195277777777797"/>
    <n v="-70.564444444444405"/>
    <n v="200"/>
    <x v="0"/>
  </r>
  <r>
    <s v="Bus 325"/>
    <s v="YL-9975"/>
    <x v="1"/>
    <d v="2015-06-12T20:13:50"/>
    <x v="163"/>
    <n v="-34.198055555555598"/>
    <n v="-70.567499999999995"/>
    <n v="250"/>
    <x v="0"/>
  </r>
  <r>
    <s v="X-74"/>
    <s v="FGXP-13"/>
    <x v="3"/>
    <d v="2015-06-12T20:16:17"/>
    <x v="163"/>
    <n v="-34.197355000000002"/>
    <n v="-70.566341666666702"/>
    <n v="226"/>
    <x v="0"/>
  </r>
  <r>
    <s v="Bus 320"/>
    <s v="YR-1152"/>
    <x v="1"/>
    <d v="2015-06-12T20:16:40"/>
    <x v="163"/>
    <n v="-34.197499999999998"/>
    <n v="-70.566666666666706"/>
    <n v="225"/>
    <x v="0"/>
  </r>
  <r>
    <s v="Bus 414"/>
    <s v="YS-8145"/>
    <x v="1"/>
    <d v="2015-06-12T20:17:00"/>
    <x v="163"/>
    <n v="-34.196111111111101"/>
    <n v="-70.564999999999998"/>
    <n v="210"/>
    <x v="0"/>
  </r>
  <r>
    <s v="Bus 434"/>
    <s v="YS-8144"/>
    <x v="1"/>
    <d v="2015-06-12T20:18:30"/>
    <x v="163"/>
    <n v="-34.195833333333297"/>
    <n v="-70.564722222222201"/>
    <n v="205"/>
    <x v="0"/>
  </r>
  <r>
    <n v="443"/>
    <s v="YS-8924"/>
    <x v="1"/>
    <d v="2015-06-12T20:18:40"/>
    <x v="163"/>
    <n v="-34.1955555555556"/>
    <n v="-70.564444444444405"/>
    <n v="200"/>
    <x v="0"/>
  </r>
  <r>
    <s v="Bus 381"/>
    <s v="YS-4439"/>
    <x v="1"/>
    <d v="2015-06-12T20:18:50"/>
    <x v="163"/>
    <n v="-34.196666666666701"/>
    <n v="-70.565555555555605"/>
    <n v="225"/>
    <x v="0"/>
  </r>
  <r>
    <s v="T-152"/>
    <s v="FRLW-44"/>
    <x v="4"/>
    <d v="2015-06-12T20:21:00"/>
    <x v="163"/>
    <n v="-34.196388888888897"/>
    <n v="-70.565277777777794"/>
    <n v="220"/>
    <x v="0"/>
  </r>
  <r>
    <s v="Bus 524"/>
    <s v="BGPR-44"/>
    <x v="1"/>
    <d v="2015-06-12T20:21:10"/>
    <x v="163"/>
    <n v="-34.195833333333297"/>
    <n v="-70.564722222222201"/>
    <n v="205"/>
    <x v="0"/>
  </r>
  <r>
    <s v="A-157"/>
    <s v="GHJX-32"/>
    <x v="2"/>
    <d v="2015-06-12T20:24:16"/>
    <x v="163"/>
    <n v="-34.19735"/>
    <n v="-70.566298333333293"/>
    <n v="227"/>
    <x v="0"/>
  </r>
  <r>
    <s v="Bus 501"/>
    <s v="ZV-5406"/>
    <x v="1"/>
    <d v="2015-06-12T20:26:40"/>
    <x v="163"/>
    <n v="-34.196944444444398"/>
    <n v="-70.565555555555605"/>
    <n v="225"/>
    <x v="0"/>
  </r>
  <r>
    <s v="X-71"/>
    <s v="FZDT-95"/>
    <x v="3"/>
    <d v="2015-06-12T20:34:21"/>
    <x v="163"/>
    <n v="-34.1971183333333"/>
    <n v="-70.566019999999995"/>
    <n v="227"/>
    <x v="0"/>
  </r>
  <r>
    <s v="Bus 304"/>
    <s v="YL-9967"/>
    <x v="1"/>
    <d v="2015-06-12T20:43:00"/>
    <x v="163"/>
    <n v="-34.196388888888897"/>
    <n v="-70.564999999999998"/>
    <n v="215"/>
    <x v="0"/>
  </r>
  <r>
    <s v="Bus 481"/>
    <s v="ZK-4280"/>
    <x v="1"/>
    <d v="2015-06-12T20:48:30"/>
    <x v="163"/>
    <n v="-34.195277777777797"/>
    <n v="-70.563888888888897"/>
    <n v="295"/>
    <x v="0"/>
  </r>
  <r>
    <s v="Bus 413"/>
    <s v="YS-8146"/>
    <x v="1"/>
    <d v="2015-06-12T20:50:00"/>
    <x v="163"/>
    <n v="-34.1955555555556"/>
    <n v="-70.564444444444405"/>
    <n v="200"/>
    <x v="0"/>
  </r>
  <r>
    <s v="Bus 367"/>
    <s v="YR-1167"/>
    <x v="1"/>
    <d v="2015-06-12T20:50:20"/>
    <x v="163"/>
    <n v="-34.196388888888897"/>
    <n v="-70.564999999999998"/>
    <n v="215"/>
    <x v="0"/>
  </r>
  <r>
    <s v="Bus 470"/>
    <s v="YV-9090"/>
    <x v="1"/>
    <d v="2015-06-12T20:55:20"/>
    <x v="163"/>
    <n v="-34.195833333333297"/>
    <n v="-70.564722222222201"/>
    <n v="205"/>
    <x v="0"/>
  </r>
  <r>
    <s v="A-27"/>
    <s v="FBVX-72"/>
    <x v="10"/>
    <d v="2015-06-12T20:57:12"/>
    <x v="163"/>
    <n v="-34.195361666666699"/>
    <n v="-70.564448333333303"/>
    <n v="203"/>
    <x v="0"/>
  </r>
  <r>
    <s v="Bus 550"/>
    <s v="FFPG-41"/>
    <x v="1"/>
    <d v="2015-06-12T20:57:50"/>
    <x v="163"/>
    <n v="-34.195277777777797"/>
    <n v="-70.564444444444405"/>
    <n v="200"/>
    <x v="0"/>
  </r>
  <r>
    <s v="Bus 556"/>
    <s v="FFPG-39"/>
    <x v="1"/>
    <d v="2015-06-12T20:59:50"/>
    <x v="163"/>
    <n v="-34.196666666666701"/>
    <n v="-70.565555555555605"/>
    <n v="220"/>
    <x v="0"/>
  </r>
  <r>
    <s v="Bus 310"/>
    <s v="YL-9957"/>
    <x v="1"/>
    <d v="2015-06-12T21:07:00"/>
    <x v="163"/>
    <n v="-34.196111111111101"/>
    <n v="-70.564722222222201"/>
    <n v="205"/>
    <x v="0"/>
  </r>
  <r>
    <s v="X-76"/>
    <s v="FYRD-75"/>
    <x v="3"/>
    <d v="2015-06-12T21:08:58"/>
    <x v="163"/>
    <n v="-34.195971666666701"/>
    <n v="-70.564800000000005"/>
    <n v="206"/>
    <x v="0"/>
  </r>
  <r>
    <s v="X-76"/>
    <s v="FYRD-75"/>
    <x v="3"/>
    <d v="2015-06-12T21:08:58"/>
    <x v="163"/>
    <n v="-34.195971666666701"/>
    <n v="-70.564800000000005"/>
    <n v="206"/>
    <x v="0"/>
  </r>
  <r>
    <s v="T-024"/>
    <s v="CV-KK-16"/>
    <x v="0"/>
    <d v="2015-06-12T21:37:35"/>
    <x v="163"/>
    <n v="-34.1974083333333"/>
    <n v="-70.5664083333333"/>
    <n v="227"/>
    <x v="0"/>
  </r>
  <r>
    <s v="Bus 549"/>
    <s v="FFPG-43"/>
    <x v="1"/>
    <d v="2015-06-12T21:52:50"/>
    <x v="163"/>
    <n v="-34.196666666666701"/>
    <n v="-70.565277777777794"/>
    <n v="45"/>
    <x v="1"/>
  </r>
  <r>
    <s v="A-163"/>
    <s v="GHZV-39"/>
    <x v="2"/>
    <d v="2015-06-12T21:59:01"/>
    <x v="163"/>
    <n v="-34.197355000000002"/>
    <n v="-70.566253333333293"/>
    <n v="47"/>
    <x v="1"/>
  </r>
  <r>
    <s v="A-136"/>
    <s v="FWFK-44"/>
    <x v="2"/>
    <d v="2015-06-12T21:58:59"/>
    <x v="163"/>
    <n v="-34.198009999999996"/>
    <n v="-70.56756"/>
    <n v="80"/>
    <x v="1"/>
  </r>
  <r>
    <s v="Bus 333"/>
    <s v="YR-1252"/>
    <x v="1"/>
    <d v="2015-06-12T22:01:40"/>
    <x v="163"/>
    <n v="-34.196666666666701"/>
    <n v="-70.565277777777794"/>
    <n v="40"/>
    <x v="1"/>
  </r>
  <r>
    <s v="T-218"/>
    <s v="GD-LR-85"/>
    <x v="0"/>
    <d v="2015-06-12T22:06:08"/>
    <x v="163"/>
    <n v="-34.196958333333299"/>
    <n v="-70.565818333333297"/>
    <n v="226"/>
    <x v="0"/>
  </r>
  <r>
    <s v="A-131"/>
    <s v="FFBF-39"/>
    <x v="2"/>
    <d v="2015-06-12T22:06:20"/>
    <x v="163"/>
    <n v="-34.196898333333301"/>
    <n v="-70.565669999999997"/>
    <n v="47"/>
    <x v="1"/>
  </r>
  <r>
    <s v="A-127"/>
    <s v="FFBF-35"/>
    <x v="2"/>
    <d v="2015-06-12T22:08:54"/>
    <x v="163"/>
    <n v="-34.197221666666699"/>
    <n v="-70.566086666666706"/>
    <n v="46"/>
    <x v="1"/>
  </r>
  <r>
    <s v="Bus 383"/>
    <s v="YS-4428"/>
    <x v="1"/>
    <d v="2015-06-12T22:16:20"/>
    <x v="163"/>
    <n v="-34.198055555555598"/>
    <n v="-70.567777777777806"/>
    <n v="80"/>
    <x v="1"/>
  </r>
  <r>
    <s v="Bus 451"/>
    <s v="YS-8945"/>
    <x v="1"/>
    <d v="2015-06-12T22:21:50"/>
    <x v="163"/>
    <n v="-34.196388888888897"/>
    <n v="-70.564999999999998"/>
    <n v="35"/>
    <x v="1"/>
  </r>
  <r>
    <s v="Bus 461"/>
    <s v="YV-9089"/>
    <x v="1"/>
    <d v="2015-06-12T22:22:00"/>
    <x v="163"/>
    <n v="-34.195833333333297"/>
    <n v="-70.564722222222201"/>
    <n v="30"/>
    <x v="1"/>
  </r>
  <r>
    <s v="Bus 486"/>
    <s v="ZS-9196"/>
    <x v="1"/>
    <d v="2015-06-12T22:22:00"/>
    <x v="163"/>
    <n v="-34.196944444444398"/>
    <n v="-70.565555555555605"/>
    <n v="45"/>
    <x v="1"/>
  </r>
  <r>
    <s v="Bus 483"/>
    <s v="ZV-5407"/>
    <x v="1"/>
    <d v="2015-06-12T22:24:50"/>
    <x v="163"/>
    <n v="-34.196666666666701"/>
    <n v="-70.565277777777794"/>
    <n v="45"/>
    <x v="1"/>
  </r>
  <r>
    <s v="Bus 469"/>
    <s v="YS-8993"/>
    <x v="1"/>
    <d v="2015-06-12T22:28:50"/>
    <x v="163"/>
    <n v="-34.197499999999998"/>
    <n v="-70.566388888888895"/>
    <n v="45"/>
    <x v="1"/>
  </r>
  <r>
    <s v="A-161"/>
    <s v="GHZV-37"/>
    <x v="2"/>
    <d v="2015-06-12T22:29:14"/>
    <x v="163"/>
    <n v="-34.195925000000003"/>
    <n v="-70.564668333333302"/>
    <n v="32"/>
    <x v="1"/>
  </r>
  <r>
    <s v="A-148"/>
    <s v="GHBH-60"/>
    <x v="2"/>
    <d v="2015-06-12T22:32:06"/>
    <x v="163"/>
    <n v="-34.196741666666703"/>
    <n v="-70.565479999999994"/>
    <n v="46"/>
    <x v="1"/>
  </r>
  <r>
    <s v="Bus 415"/>
    <s v="YS-8147"/>
    <x v="1"/>
    <d v="2015-06-12T22:35:10"/>
    <x v="163"/>
    <n v="-34.198055555555598"/>
    <n v="-70.567222222222199"/>
    <n v="65"/>
    <x v="1"/>
  </r>
  <r>
    <s v="Bus 346"/>
    <s v="YR-1013"/>
    <x v="1"/>
    <d v="2015-06-12T22:35:10"/>
    <x v="163"/>
    <n v="-34.196666666666701"/>
    <n v="-70.565555555555605"/>
    <n v="45"/>
    <x v="1"/>
  </r>
  <r>
    <s v="Bus 528"/>
    <s v="FBVZ-94"/>
    <x v="1"/>
    <d v="2015-06-12T22:38:00"/>
    <x v="163"/>
    <n v="-34.197499999999998"/>
    <n v="-70.566388888888895"/>
    <n v="45"/>
    <x v="1"/>
  </r>
  <r>
    <s v="A-160"/>
    <s v="GHJX-36"/>
    <x v="2"/>
    <d v="2015-06-12T22:39:27"/>
    <x v="163"/>
    <n v="-34.196475"/>
    <n v="-70.565173333333306"/>
    <n v="42"/>
    <x v="1"/>
  </r>
  <r>
    <s v="Bus 548"/>
    <s v="FBVX-56"/>
    <x v="1"/>
    <d v="2015-06-12T22:41:00"/>
    <x v="163"/>
    <n v="-34.197777777777802"/>
    <n v="-70.567222222222199"/>
    <n v="65"/>
    <x v="1"/>
  </r>
  <r>
    <s v="A-137"/>
    <s v="FWFK-47"/>
    <x v="2"/>
    <d v="2015-06-12T22:47:25"/>
    <x v="163"/>
    <n v="-34.195578333333302"/>
    <n v="-70.564433333333298"/>
    <n v="24"/>
    <x v="1"/>
  </r>
  <r>
    <s v="X-81"/>
    <s v="FYRD-74"/>
    <x v="3"/>
    <d v="2015-06-12T22:56:03"/>
    <x v="163"/>
    <n v="-34.197673333333299"/>
    <n v="-70.566755000000001"/>
    <n v="229"/>
    <x v="0"/>
  </r>
  <r>
    <s v="A-152"/>
    <s v="GHBH-64"/>
    <x v="2"/>
    <d v="2015-06-12T23:02:42"/>
    <x v="163"/>
    <n v="-34.196138333333302"/>
    <n v="-70.564830000000001"/>
    <n v="36"/>
    <x v="1"/>
  </r>
  <r>
    <s v="Bus 416"/>
    <s v="YS-8130"/>
    <x v="1"/>
    <d v="2015-06-12T23:00:40"/>
    <x v="163"/>
    <n v="-34.196944444444398"/>
    <n v="-70.565833333333302"/>
    <n v="45"/>
    <x v="1"/>
  </r>
  <r>
    <s v="Bus 416"/>
    <s v="YS-8130"/>
    <x v="1"/>
    <d v="2015-06-12T23:00:40"/>
    <x v="163"/>
    <n v="-34.196944444444398"/>
    <n v="-70.565833333333302"/>
    <n v="45"/>
    <x v="1"/>
  </r>
  <r>
    <s v="T-129"/>
    <s v="FPPT-97"/>
    <x v="4"/>
    <d v="2015-06-12T23:03:50"/>
    <x v="163"/>
    <n v="-34.195277777777797"/>
    <n v="-70.563888888888897"/>
    <n v="110"/>
    <x v="0"/>
  </r>
  <r>
    <s v="Bus 322"/>
    <s v="YL-9981"/>
    <x v="1"/>
    <d v="2015-06-12T22:46:50"/>
    <x v="163"/>
    <n v="-34.197777777777802"/>
    <n v="-70.567222222222199"/>
    <n v="65"/>
    <x v="1"/>
  </r>
  <r>
    <s v="Bus 403"/>
    <s v="YS-4443"/>
    <x v="1"/>
    <d v="2015-06-12T23:06:10"/>
    <x v="163"/>
    <n v="-34.196944444444398"/>
    <n v="-70.565833333333302"/>
    <n v="45"/>
    <x v="1"/>
  </r>
  <r>
    <s v="A-165"/>
    <s v="GHZZ-55"/>
    <x v="2"/>
    <d v="2015-06-12T23:13:50"/>
    <x v="163"/>
    <n v="-34.196689999999997"/>
    <n v="-70.565393333333304"/>
    <n v="46"/>
    <x v="1"/>
  </r>
  <r>
    <s v="X-82"/>
    <s v="FZRL-66"/>
    <x v="3"/>
    <d v="2015-06-12T23:20:15"/>
    <x v="163"/>
    <n v="-34.197834999999998"/>
    <n v="-70.567003333333304"/>
    <n v="62"/>
    <x v="1"/>
  </r>
  <r>
    <s v="Bus 478"/>
    <s v="ZK-4279"/>
    <x v="1"/>
    <d v="2015-06-12T23:20:30"/>
    <x v="163"/>
    <n v="-34.1955555555556"/>
    <n v="-70.564444444444405"/>
    <n v="25"/>
    <x v="1"/>
  </r>
  <r>
    <s v="Bus 444"/>
    <s v="YS-8939"/>
    <x v="1"/>
    <d v="2015-06-12T23:22:40"/>
    <x v="163"/>
    <n v="-34.197222222222202"/>
    <n v="-70.566111111111098"/>
    <n v="45"/>
    <x v="1"/>
  </r>
  <r>
    <s v="A-147"/>
    <s v="GHBH-59"/>
    <x v="2"/>
    <d v="2015-06-12T23:23:13"/>
    <x v="163"/>
    <n v="-34.196148333333298"/>
    <n v="-70.564848333333302"/>
    <n v="36"/>
    <x v="1"/>
  </r>
  <r>
    <s v="A-155"/>
    <s v="GHJX-34"/>
    <x v="2"/>
    <d v="2015-06-12T23:24:30"/>
    <x v="163"/>
    <n v="-34.197133333333298"/>
    <n v="-70.565971666666698"/>
    <n v="47"/>
    <x v="1"/>
  </r>
  <r>
    <s v="Bus 359"/>
    <s v="YR-1020"/>
    <x v="1"/>
    <d v="2015-06-12T23:24:40"/>
    <x v="163"/>
    <n v="-34.197222222222202"/>
    <n v="-70.566111111111098"/>
    <n v="45"/>
    <x v="1"/>
  </r>
  <r>
    <s v="T149"/>
    <s v="DTYV-60"/>
    <x v="4"/>
    <d v="2015-06-12T23:25:20"/>
    <x v="163"/>
    <n v="-34.195277777777797"/>
    <n v="-70.564166666666694"/>
    <n v="130"/>
    <x v="0"/>
  </r>
  <r>
    <s v="X-76"/>
    <s v="FYRD-75"/>
    <x v="3"/>
    <d v="2015-06-12T23:29:50"/>
    <x v="163"/>
    <n v="-34.196601666666702"/>
    <n v="-70.565361666666703"/>
    <n v="45"/>
    <x v="1"/>
  </r>
  <r>
    <s v="X-76"/>
    <s v="FYRD-75"/>
    <x v="3"/>
    <d v="2015-06-12T23:29:50"/>
    <x v="163"/>
    <n v="-34.196601666666702"/>
    <n v="-70.565361666666703"/>
    <n v="45"/>
    <x v="1"/>
  </r>
  <r>
    <s v="T-218"/>
    <s v="GD-LR-85"/>
    <x v="0"/>
    <d v="2015-06-12T23:30:13"/>
    <x v="163"/>
    <n v="-34.196824999999997"/>
    <n v="-70.565584999999999"/>
    <n v="47"/>
    <x v="1"/>
  </r>
  <r>
    <s v="T147"/>
    <s v="DTYV-58"/>
    <x v="4"/>
    <d v="2015-06-12T23:51:00"/>
    <x v="163"/>
    <n v="-34.196388888888897"/>
    <n v="-70.564999999999998"/>
    <n v="215"/>
    <x v="0"/>
  </r>
  <r>
    <s v="X-82"/>
    <s v="FZRL-66"/>
    <x v="3"/>
    <d v="2015-06-13T00:15:10"/>
    <x v="164"/>
    <n v="-34.197586666666702"/>
    <n v="-70.566608333333306"/>
    <n v="228"/>
    <x v="0"/>
  </r>
  <r>
    <s v="Bus 477"/>
    <s v="YV-9098"/>
    <x v="1"/>
    <d v="2015-06-13T00:23:50"/>
    <x v="164"/>
    <n v="-34.195833333333297"/>
    <n v="-70.564722222222201"/>
    <n v="200"/>
    <x v="0"/>
  </r>
  <r>
    <s v="X-74"/>
    <s v="FGXP-13"/>
    <x v="3"/>
    <d v="2015-06-13T00:24:51"/>
    <x v="164"/>
    <n v="-34.197423333333298"/>
    <n v="-70.566423333333304"/>
    <n v="226"/>
    <x v="0"/>
  </r>
  <r>
    <s v="Bus 317"/>
    <s v="YL-9972"/>
    <x v="1"/>
    <d v="2015-06-13T00:30:00"/>
    <x v="164"/>
    <n v="-34.195277777777797"/>
    <n v="-70.564444444444405"/>
    <n v="200"/>
    <x v="0"/>
  </r>
  <r>
    <s v="X-76"/>
    <s v="FYRD-75"/>
    <x v="3"/>
    <d v="2015-06-13T00:32:07"/>
    <x v="164"/>
    <n v="-34.197605000000003"/>
    <n v="-70.566649999999996"/>
    <n v="228"/>
    <x v="0"/>
  </r>
  <r>
    <s v="X-76"/>
    <s v="FYRD-75"/>
    <x v="3"/>
    <d v="2015-06-13T00:32:07"/>
    <x v="164"/>
    <n v="-34.197605000000003"/>
    <n v="-70.566649999999996"/>
    <n v="228"/>
    <x v="0"/>
  </r>
  <r>
    <s v="X-84"/>
    <s v="FZDT-96"/>
    <x v="3"/>
    <d v="2015-06-13T00:38:07"/>
    <x v="164"/>
    <n v="-34.197478333333301"/>
    <n v="-70.566458333333301"/>
    <n v="226"/>
    <x v="0"/>
  </r>
  <r>
    <s v="X-84"/>
    <s v="FZDT-96"/>
    <x v="3"/>
    <d v="2015-06-13T00:38:07"/>
    <x v="164"/>
    <n v="-34.197478333333301"/>
    <n v="-70.566458333333301"/>
    <n v="226"/>
    <x v="0"/>
  </r>
  <r>
    <s v="Bus 416"/>
    <s v="YS-8130"/>
    <x v="1"/>
    <d v="2015-06-13T00:43:40"/>
    <x v="164"/>
    <n v="-34.1955555555556"/>
    <n v="-70.564444444444405"/>
    <n v="200"/>
    <x v="0"/>
  </r>
  <r>
    <s v="Bus 486"/>
    <s v="ZS-9196"/>
    <x v="1"/>
    <d v="2015-06-13T00:46:50"/>
    <x v="164"/>
    <n v="-34.196111111111101"/>
    <n v="-70.564999999999998"/>
    <n v="210"/>
    <x v="0"/>
  </r>
  <r>
    <s v="Bus 548"/>
    <s v="FBVX-56"/>
    <x v="1"/>
    <d v="2015-06-13T00:49:00"/>
    <x v="164"/>
    <n v="-34.197777777777802"/>
    <n v="-70.567222222222199"/>
    <n v="245"/>
    <x v="0"/>
  </r>
  <r>
    <s v="Bus 364"/>
    <s v="YR-1164"/>
    <x v="1"/>
    <d v="2015-06-13T01:06:00"/>
    <x v="164"/>
    <n v="-34.197222222222202"/>
    <n v="-70.566111111111098"/>
    <n v="225"/>
    <x v="0"/>
  </r>
  <r>
    <s v="Bus 467"/>
    <s v="YS-8995"/>
    <x v="1"/>
    <d v="2015-06-13T01:06:10"/>
    <x v="164"/>
    <n v="-34.195833333333297"/>
    <n v="-70.564722222222201"/>
    <n v="205"/>
    <x v="0"/>
  </r>
  <r>
    <s v="Bus 451"/>
    <s v="YS-8945"/>
    <x v="1"/>
    <d v="2015-06-13T01:18:40"/>
    <x v="164"/>
    <n v="-34.198055555555598"/>
    <n v="-70.567499999999995"/>
    <n v="250"/>
    <x v="0"/>
  </r>
  <r>
    <s v="Bus 461"/>
    <s v="YV-9089"/>
    <x v="1"/>
    <d v="2015-06-13T01:19:10"/>
    <x v="164"/>
    <n v="-34.197777777777802"/>
    <n v="-70.566944444444403"/>
    <n v="230"/>
    <x v="0"/>
  </r>
  <r>
    <s v="Bus 333"/>
    <s v="YR-1252"/>
    <x v="1"/>
    <d v="2015-06-13T01:19:10"/>
    <x v="164"/>
    <n v="-34.197777777777802"/>
    <n v="-70.567222222222199"/>
    <n v="245"/>
    <x v="0"/>
  </r>
  <r>
    <s v="Bus 463"/>
    <s v="YS-8999"/>
    <x v="1"/>
    <d v="2015-06-13T01:20:00"/>
    <x v="164"/>
    <n v="-34.196944444444398"/>
    <n v="-70.565555555555605"/>
    <n v="225"/>
    <x v="0"/>
  </r>
  <r>
    <s v="Bus 528"/>
    <s v="FBVZ-94"/>
    <x v="1"/>
    <d v="2015-06-13T01:20:00"/>
    <x v="164"/>
    <n v="-34.195833333333297"/>
    <n v="-70.564722222222201"/>
    <n v="205"/>
    <x v="0"/>
  </r>
  <r>
    <s v="Bus 444"/>
    <s v="YS-8939"/>
    <x v="1"/>
    <d v="2015-06-13T01:22:50"/>
    <x v="164"/>
    <n v="-34.198055555555598"/>
    <n v="-70.567777777777806"/>
    <n v="265"/>
    <x v="0"/>
  </r>
  <r>
    <s v="Bus 429"/>
    <s v="YS-8913"/>
    <x v="1"/>
    <d v="2015-06-13T01:23:10"/>
    <x v="164"/>
    <n v="-34.196111111111101"/>
    <n v="-70.564999999999998"/>
    <n v="210"/>
    <x v="0"/>
  </r>
  <r>
    <s v="Bus 407"/>
    <s v="YS-4430"/>
    <x v="1"/>
    <d v="2015-06-13T01:23:30"/>
    <x v="164"/>
    <n v="-34.1955555555556"/>
    <n v="-70.564444444444405"/>
    <n v="200"/>
    <x v="0"/>
  </r>
  <r>
    <s v="Bus 469"/>
    <s v="YS-8993"/>
    <x v="1"/>
    <d v="2015-06-13T01:25:00"/>
    <x v="164"/>
    <n v="-34.196944444444398"/>
    <n v="-70.565833333333302"/>
    <n v="225"/>
    <x v="0"/>
  </r>
  <r>
    <s v="A-127"/>
    <s v="FFBF-35"/>
    <x v="2"/>
    <d v="2015-06-13T01:38:25"/>
    <x v="164"/>
    <n v="-34.195313333333303"/>
    <n v="-70.564425"/>
    <n v="203"/>
    <x v="0"/>
  </r>
  <r>
    <s v="Bus 323"/>
    <s v="YL-9982"/>
    <x v="1"/>
    <d v="2015-06-13T01:40:40"/>
    <x v="164"/>
    <n v="-34.195833333333297"/>
    <n v="-70.564722222222201"/>
    <n v="205"/>
    <x v="0"/>
  </r>
  <r>
    <s v="A-154"/>
    <s v="GHJX-33"/>
    <x v="2"/>
    <d v="2015-06-13T01:47:54"/>
    <x v="164"/>
    <n v="-34.195453333333298"/>
    <n v="-70.564478333333298"/>
    <n v="204"/>
    <x v="0"/>
  </r>
  <r>
    <s v="A-126"/>
    <s v="FFBF-34"/>
    <x v="2"/>
    <d v="2015-06-13T01:49:14"/>
    <x v="164"/>
    <n v="-34.196396666666701"/>
    <n v="-70.565166666666698"/>
    <n v="219"/>
    <x v="0"/>
  </r>
  <r>
    <s v="Bus 317"/>
    <s v="YL-9972"/>
    <x v="1"/>
    <d v="2015-06-13T01:49:10"/>
    <x v="164"/>
    <n v="-34.197777777777802"/>
    <n v="-70.566944444444403"/>
    <n v="60"/>
    <x v="1"/>
  </r>
  <r>
    <s v="Bus 391"/>
    <s v="YS-4419"/>
    <x v="1"/>
    <d v="2015-06-13T01:56:20"/>
    <x v="164"/>
    <n v="-34.196666666666701"/>
    <n v="-70.565277777777794"/>
    <n v="40"/>
    <x v="1"/>
  </r>
  <r>
    <s v="Bus 351"/>
    <s v="YR-1008"/>
    <x v="1"/>
    <d v="2015-06-13T02:05:40"/>
    <x v="164"/>
    <n v="-34.198055555555598"/>
    <n v="-70.567499999999995"/>
    <n v="80"/>
    <x v="1"/>
  </r>
  <r>
    <s v="Bus 407"/>
    <s v="YS-4430"/>
    <x v="1"/>
    <d v="2015-06-13T02:09:30"/>
    <x v="164"/>
    <n v="-34.195833333333297"/>
    <n v="-70.564444444444405"/>
    <n v="25"/>
    <x v="1"/>
  </r>
  <r>
    <s v="Bus 335"/>
    <s v="YR-1012"/>
    <x v="1"/>
    <d v="2015-06-13T02:12:00"/>
    <x v="164"/>
    <n v="-34.197777777777802"/>
    <n v="-70.566666666666706"/>
    <n v="230"/>
    <x v="0"/>
  </r>
  <r>
    <s v="C-303"/>
    <s v="GBGG-33"/>
    <x v="6"/>
    <d v="2015-06-13T02:13:07"/>
    <x v="164"/>
    <n v="-34.195268333333303"/>
    <n v="-70.563869999999994"/>
    <n v="114"/>
    <x v="0"/>
  </r>
  <r>
    <s v="Bus 325"/>
    <s v="YL-9975"/>
    <x v="1"/>
    <d v="2015-06-13T02:16:10"/>
    <x v="164"/>
    <n v="-34.198055555555598"/>
    <n v="-70.567777777777806"/>
    <n v="90"/>
    <x v="0"/>
  </r>
  <r>
    <s v="Bus 419"/>
    <s v="YS-8132"/>
    <x v="1"/>
    <d v="2015-06-13T02:23:10"/>
    <x v="164"/>
    <n v="-34.197777777777802"/>
    <n v="-70.566666666666706"/>
    <n v="50"/>
    <x v="1"/>
  </r>
  <r>
    <s v="Bus 368"/>
    <s v="YR-1168"/>
    <x v="1"/>
    <d v="2015-06-13T02:32:50"/>
    <x v="164"/>
    <n v="-34.197777777777802"/>
    <n v="-70.566666666666706"/>
    <n v="50"/>
    <x v="1"/>
  </r>
  <r>
    <s v="Bus 335"/>
    <s v="YR-1012"/>
    <x v="1"/>
    <d v="2015-06-13T02:56:00"/>
    <x v="164"/>
    <n v="-34.197777777777802"/>
    <n v="-70.566666666666706"/>
    <n v="50"/>
    <x v="1"/>
  </r>
  <r>
    <s v="Bus 389"/>
    <s v="YS-4408"/>
    <x v="1"/>
    <d v="2015-06-13T03:32:00"/>
    <x v="164"/>
    <n v="-34.196388888888897"/>
    <n v="-70.564999999999998"/>
    <n v="40"/>
    <x v="1"/>
  </r>
  <r>
    <s v="Bus 553"/>
    <s v="FFPG-46"/>
    <x v="1"/>
    <d v="2015-06-13T04:37:30"/>
    <x v="164"/>
    <n v="-34.198055555555598"/>
    <n v="-70.567777777777806"/>
    <n v="85"/>
    <x v="1"/>
  </r>
  <r>
    <s v="Bus 469"/>
    <s v="YS-8993"/>
    <x v="1"/>
    <d v="2015-06-13T05:23:10"/>
    <x v="164"/>
    <n v="-34.195833333333297"/>
    <n v="-70.564444444444405"/>
    <n v="25"/>
    <x v="1"/>
  </r>
  <r>
    <s v="Bus 323"/>
    <s v="YL-9982"/>
    <x v="1"/>
    <d v="2015-06-13T05:50:00"/>
    <x v="164"/>
    <n v="-34.195277777777797"/>
    <n v="-70.564166666666694"/>
    <n v="70"/>
    <x v="1"/>
  </r>
  <r>
    <s v="Bus 444"/>
    <s v="YS-8939"/>
    <x v="1"/>
    <d v="2015-06-13T06:02:10"/>
    <x v="164"/>
    <n v="-34.197222222222202"/>
    <n v="-70.566388888888895"/>
    <n v="225"/>
    <x v="0"/>
  </r>
  <r>
    <s v="Bus 477"/>
    <s v="YV-9098"/>
    <x v="1"/>
    <d v="2015-06-13T06:03:40"/>
    <x v="164"/>
    <n v="-34.197222222222202"/>
    <n v="-70.566111111111098"/>
    <n v="225"/>
    <x v="0"/>
  </r>
  <r>
    <s v="Bus 389"/>
    <s v="YS-4408"/>
    <x v="1"/>
    <d v="2015-06-13T06:04:10"/>
    <x v="164"/>
    <n v="-34.197777777777802"/>
    <n v="-70.566666666666706"/>
    <n v="230"/>
    <x v="0"/>
  </r>
  <r>
    <s v="Bus 391"/>
    <s v="YS-4419"/>
    <x v="1"/>
    <d v="2015-06-13T06:05:10"/>
    <x v="164"/>
    <n v="-34.197222222222202"/>
    <n v="-70.566388888888895"/>
    <n v="225"/>
    <x v="0"/>
  </r>
  <r>
    <s v="Bus 486"/>
    <s v="ZS-9196"/>
    <x v="1"/>
    <d v="2015-06-13T06:06:00"/>
    <x v="164"/>
    <n v="-34.197777777777802"/>
    <n v="-70.566944444444403"/>
    <n v="235"/>
    <x v="0"/>
  </r>
  <r>
    <s v="Bus 351"/>
    <s v="YR-1008"/>
    <x v="1"/>
    <d v="2015-06-13T06:06:40"/>
    <x v="164"/>
    <n v="-34.197777777777802"/>
    <n v="-70.567222222222199"/>
    <n v="245"/>
    <x v="0"/>
  </r>
  <r>
    <s v="Bus 306"/>
    <s v="YL-9969"/>
    <x v="1"/>
    <d v="2015-06-13T06:06:50"/>
    <x v="164"/>
    <n v="-34.197499999999998"/>
    <n v="-70.566388888888895"/>
    <n v="225"/>
    <x v="0"/>
  </r>
  <r>
    <s v="A-135"/>
    <s v="FWFK-45"/>
    <x v="2"/>
    <d v="2015-06-13T06:09:35"/>
    <x v="164"/>
    <n v="-34.195388333333298"/>
    <n v="-70.564319999999995"/>
    <n v="24"/>
    <x v="1"/>
  </r>
  <r>
    <s v="Bus 419"/>
    <s v="YS-8132"/>
    <x v="1"/>
    <d v="2015-06-13T06:10:10"/>
    <x v="164"/>
    <n v="-34.197777777777802"/>
    <n v="-70.566666666666706"/>
    <n v="225"/>
    <x v="0"/>
  </r>
  <r>
    <s v="Bus 370"/>
    <s v="YR-1251"/>
    <x v="1"/>
    <d v="2015-06-13T06:13:10"/>
    <x v="164"/>
    <n v="-34.198055555555598"/>
    <n v="-70.567222222222199"/>
    <n v="245"/>
    <x v="0"/>
  </r>
  <r>
    <s v="X-79"/>
    <s v="FYCH-35"/>
    <x v="3"/>
    <d v="2015-06-13T06:14:27"/>
    <x v="164"/>
    <n v="-34.197609999999997"/>
    <n v="-70.566596666666698"/>
    <n v="49"/>
    <x v="1"/>
  </r>
  <r>
    <s v="X-79"/>
    <s v="FYCH-35"/>
    <x v="3"/>
    <d v="2015-06-13T06:14:27"/>
    <x v="164"/>
    <n v="-34.197609999999997"/>
    <n v="-70.566596666666698"/>
    <n v="49"/>
    <x v="1"/>
  </r>
  <r>
    <s v="X-77"/>
    <s v="FYRD-76"/>
    <x v="3"/>
    <d v="2015-06-13T06:20:35"/>
    <x v="164"/>
    <n v="-34.195635000000003"/>
    <n v="-70.564475000000002"/>
    <n v="25"/>
    <x v="1"/>
  </r>
  <r>
    <s v="X-77"/>
    <s v="FYRD-76"/>
    <x v="3"/>
    <d v="2015-06-13T06:20:35"/>
    <x v="164"/>
    <n v="-34.195635000000003"/>
    <n v="-70.564475000000002"/>
    <n v="25"/>
    <x v="1"/>
  </r>
  <r>
    <s v="A-145"/>
    <s v="GFPK-63"/>
    <x v="2"/>
    <d v="2015-06-13T06:20:44"/>
    <x v="164"/>
    <n v="-34.198028333333298"/>
    <n v="-70.567613333333298"/>
    <n v="83"/>
    <x v="1"/>
  </r>
  <r>
    <s v="Bus 364"/>
    <s v="YR-1164"/>
    <x v="1"/>
    <d v="2015-06-13T06:27:20"/>
    <x v="164"/>
    <n v="-34.196111111111101"/>
    <n v="-70.564722222222201"/>
    <n v="30"/>
    <x v="1"/>
  </r>
  <r>
    <s v="POOL-12"/>
    <s v="FF-ZH-56"/>
    <x v="0"/>
    <d v="2015-06-13T06:28:52"/>
    <x v="164"/>
    <n v="-34.196615000000001"/>
    <n v="-70.56532"/>
    <n v="45"/>
    <x v="1"/>
  </r>
  <r>
    <s v="Bus 361"/>
    <s v="YR-1011"/>
    <x v="1"/>
    <d v="2015-06-13T06:29:10"/>
    <x v="164"/>
    <n v="-34.196111111111101"/>
    <n v="-70.564722222222201"/>
    <n v="35"/>
    <x v="1"/>
  </r>
  <r>
    <s v="Bus 360"/>
    <s v="YR-1024"/>
    <x v="1"/>
    <d v="2015-06-13T06:29:10"/>
    <x v="164"/>
    <n v="-34.196944444444398"/>
    <n v="-70.565833333333302"/>
    <n v="45"/>
    <x v="1"/>
  </r>
  <r>
    <s v="X-72"/>
    <s v="FYCH-37"/>
    <x v="3"/>
    <d v="2015-06-13T06:29:19"/>
    <x v="164"/>
    <n v="-34.196620000000003"/>
    <n v="-70.565318333333295"/>
    <n v="45"/>
    <x v="1"/>
  </r>
  <r>
    <s v="X-72"/>
    <s v="FYCH-37"/>
    <x v="3"/>
    <d v="2015-06-13T06:29:19"/>
    <x v="164"/>
    <n v="-34.196620000000003"/>
    <n v="-70.565318333333295"/>
    <n v="45"/>
    <x v="1"/>
  </r>
  <r>
    <s v="Bus 524"/>
    <s v="BGPR-44"/>
    <x v="1"/>
    <d v="2015-06-13T06:30:10"/>
    <x v="164"/>
    <n v="-34.197777777777802"/>
    <n v="-70.566944444444403"/>
    <n v="55"/>
    <x v="1"/>
  </r>
  <r>
    <s v="Bus 308"/>
    <s v="YN-1078"/>
    <x v="1"/>
    <d v="2015-06-13T06:32:10"/>
    <x v="164"/>
    <n v="-34.197777777777802"/>
    <n v="-70.567222222222199"/>
    <n v="65"/>
    <x v="1"/>
  </r>
  <r>
    <s v="Bus 546"/>
    <s v="FBVX-47"/>
    <x v="1"/>
    <d v="2015-06-13T06:33:10"/>
    <x v="164"/>
    <n v="-34.198055555555598"/>
    <n v="-70.567222222222199"/>
    <n v="70"/>
    <x v="1"/>
  </r>
  <r>
    <s v="Bus 378"/>
    <s v="YS-4405"/>
    <x v="1"/>
    <d v="2015-06-13T06:33:10"/>
    <x v="164"/>
    <n v="-34.198055555555598"/>
    <n v="-70.567499999999995"/>
    <n v="75"/>
    <x v="1"/>
  </r>
  <r>
    <s v="Bus 548"/>
    <s v="FBVX-56"/>
    <x v="1"/>
    <d v="2015-06-13T06:33:30"/>
    <x v="164"/>
    <n v="-34.195833333333297"/>
    <n v="-70.564722222222201"/>
    <n v="30"/>
    <x v="1"/>
  </r>
  <r>
    <s v="Bus 372"/>
    <s v="YS-4427"/>
    <x v="1"/>
    <d v="2015-06-13T06:35:10"/>
    <x v="164"/>
    <n v="-34.196944444444398"/>
    <n v="-70.565833333333302"/>
    <n v="45"/>
    <x v="1"/>
  </r>
  <r>
    <s v="Bus 401"/>
    <s v="YS-4426"/>
    <x v="1"/>
    <d v="2015-06-13T06:36:10"/>
    <x v="164"/>
    <n v="-34.1955555555556"/>
    <n v="-70.564444444444405"/>
    <n v="25"/>
    <x v="1"/>
  </r>
  <r>
    <s v="A-144"/>
    <s v="GFPK-62"/>
    <x v="2"/>
    <d v="2015-06-13T06:37:16"/>
    <x v="164"/>
    <n v="-34.198039999999999"/>
    <n v="-70.567755000000005"/>
    <n v="86"/>
    <x v="1"/>
  </r>
  <r>
    <s v="Bus 512"/>
    <s v="WS-6189"/>
    <x v="1"/>
    <d v="2015-06-13T06:39:20"/>
    <x v="164"/>
    <n v="-34.196111111111101"/>
    <n v="-70.564722222222201"/>
    <n v="35"/>
    <x v="1"/>
  </r>
  <r>
    <s v="Bus 326"/>
    <s v="YL-9983"/>
    <x v="1"/>
    <d v="2015-06-13T06:41:10"/>
    <x v="164"/>
    <n v="-34.196666666666701"/>
    <n v="-70.565555555555605"/>
    <n v="45"/>
    <x v="1"/>
  </r>
  <r>
    <s v="Bus 340"/>
    <s v="YR-1021"/>
    <x v="1"/>
    <d v="2015-06-13T06:42:10"/>
    <x v="164"/>
    <n v="-34.198055555555598"/>
    <n v="-70.567499999999995"/>
    <n v="75"/>
    <x v="1"/>
  </r>
  <r>
    <s v="Bus 453"/>
    <s v="YS-8987"/>
    <x v="1"/>
    <d v="2015-06-13T06:42:10"/>
    <x v="164"/>
    <n v="-34.196944444444398"/>
    <n v="-70.565833333333302"/>
    <n v="45"/>
    <x v="1"/>
  </r>
  <r>
    <s v="T-224"/>
    <s v="GD-JP-74"/>
    <x v="0"/>
    <d v="2015-06-13T06:44:35"/>
    <x v="164"/>
    <n v="-34.197215"/>
    <n v="-70.566085000000001"/>
    <n v="47"/>
    <x v="1"/>
  </r>
  <r>
    <s v="A-158"/>
    <s v="GHJX-35"/>
    <x v="2"/>
    <d v="2015-06-13T06:45:09"/>
    <x v="164"/>
    <n v="-34.196986666666703"/>
    <n v="-70.565778333333299"/>
    <n v="47"/>
    <x v="1"/>
  </r>
  <r>
    <s v="A-127"/>
    <s v="FFBF-35"/>
    <x v="2"/>
    <d v="2015-06-13T06:46:04"/>
    <x v="164"/>
    <n v="-34.196823333333299"/>
    <n v="-70.565573333333305"/>
    <n v="46"/>
    <x v="1"/>
  </r>
  <r>
    <s v="Bus 381"/>
    <s v="YS-4439"/>
    <x v="1"/>
    <d v="2015-06-13T06:48:10"/>
    <x v="164"/>
    <n v="-34.195833333333297"/>
    <n v="-70.564444444444405"/>
    <n v="25"/>
    <x v="1"/>
  </r>
  <r>
    <s v="Bus 551"/>
    <s v="FFPG-44"/>
    <x v="1"/>
    <d v="2015-06-13T06:48:20"/>
    <x v="164"/>
    <n v="-34.1955555555556"/>
    <n v="-70.564444444444405"/>
    <n v="20"/>
    <x v="1"/>
  </r>
  <r>
    <s v="A-125"/>
    <s v="FFBF33"/>
    <x v="2"/>
    <d v="2015-06-13T06:49:19"/>
    <x v="164"/>
    <n v="-34.195333333333302"/>
    <n v="-70.5642316666667"/>
    <n v="26"/>
    <x v="1"/>
  </r>
  <r>
    <s v="Bus 374"/>
    <s v="YS-4404"/>
    <x v="1"/>
    <d v="2015-06-13T06:50:20"/>
    <x v="164"/>
    <n v="-34.197499999999998"/>
    <n v="-70.566388888888895"/>
    <n v="45"/>
    <x v="1"/>
  </r>
  <r>
    <s v="A-148"/>
    <s v="GHBH-60"/>
    <x v="2"/>
    <d v="2015-06-13T06:53:38"/>
    <x v="164"/>
    <n v="-34.197015"/>
    <n v="-70.565811666666704"/>
    <n v="47"/>
    <x v="1"/>
  </r>
  <r>
    <s v="A-153"/>
    <s v="GHBH-65"/>
    <x v="2"/>
    <d v="2015-06-13T06:53:47"/>
    <x v="164"/>
    <n v="-34.195900000000002"/>
    <n v="-70.564641666666702"/>
    <n v="32"/>
    <x v="1"/>
  </r>
  <r>
    <s v="T 141"/>
    <s v="FPPV-18"/>
    <x v="4"/>
    <d v="2015-06-13T06:54:10"/>
    <x v="164"/>
    <n v="-34.197499999999998"/>
    <n v="-70.566388888888895"/>
    <n v="45"/>
    <x v="1"/>
  </r>
  <r>
    <s v="X-77"/>
    <s v="FYRD-76"/>
    <x v="3"/>
    <d v="2015-06-13T06:54:35"/>
    <x v="164"/>
    <n v="-34.197993333333301"/>
    <n v="-70.567570000000003"/>
    <n v="256"/>
    <x v="0"/>
  </r>
  <r>
    <s v="X-77"/>
    <s v="FYRD-76"/>
    <x v="3"/>
    <d v="2015-06-13T06:54:35"/>
    <x v="164"/>
    <n v="-34.197993333333301"/>
    <n v="-70.567570000000003"/>
    <n v="256"/>
    <x v="0"/>
  </r>
  <r>
    <s v="Bus 462"/>
    <s v="YV-9085"/>
    <x v="1"/>
    <d v="2015-06-13T06:55:20"/>
    <x v="164"/>
    <n v="-34.196388888888897"/>
    <n v="-70.564999999999998"/>
    <n v="35"/>
    <x v="1"/>
  </r>
  <r>
    <s v="T-434"/>
    <s v="CV-RD-98"/>
    <x v="0"/>
    <d v="2015-06-13T06:55:42"/>
    <x v="164"/>
    <n v="-34.195313333333303"/>
    <n v="-70.563763333333299"/>
    <n v="117"/>
    <x v="0"/>
  </r>
  <r>
    <s v="Bus 445"/>
    <s v="YS-8940"/>
    <x v="1"/>
    <d v="2015-06-13T06:57:10"/>
    <x v="164"/>
    <n v="-34.197499999999998"/>
    <n v="-70.566666666666706"/>
    <n v="45"/>
    <x v="1"/>
  </r>
  <r>
    <s v="Bus 354"/>
    <s v="YR-1160"/>
    <x v="1"/>
    <d v="2015-06-13T06:57:10"/>
    <x v="164"/>
    <n v="-34.198055555555598"/>
    <n v="-70.567499999999995"/>
    <n v="75"/>
    <x v="1"/>
  </r>
  <r>
    <s v="A-145"/>
    <s v="GFPK-63"/>
    <x v="2"/>
    <d v="2015-06-13T07:02:39"/>
    <x v="164"/>
    <n v="-34.197895000000003"/>
    <n v="-70.567196666666703"/>
    <n v="245"/>
    <x v="0"/>
  </r>
  <r>
    <s v="Bus 428"/>
    <s v="YS-8142"/>
    <x v="1"/>
    <d v="2015-06-13T07:00:30"/>
    <x v="164"/>
    <n v="-34.1955555555556"/>
    <n v="-70.564444444444405"/>
    <n v="20"/>
    <x v="1"/>
  </r>
  <r>
    <s v="T-033"/>
    <s v="FK-TT-49"/>
    <x v="0"/>
    <d v="2015-06-13T07:03:10"/>
    <x v="164"/>
    <n v="-34.195688333333301"/>
    <n v="-70.564498333333304"/>
    <n v="26"/>
    <x v="1"/>
  </r>
  <r>
    <s v="Bus 366"/>
    <s v="YR-1166"/>
    <x v="1"/>
    <d v="2015-06-13T07:02:20"/>
    <x v="164"/>
    <n v="-34.196666666666701"/>
    <n v="-70.565555555555605"/>
    <n v="45"/>
    <x v="1"/>
  </r>
  <r>
    <s v="Bus 375"/>
    <s v="YS-4414"/>
    <x v="1"/>
    <d v="2015-06-13T07:02:10"/>
    <x v="164"/>
    <n v="-34.196944444444398"/>
    <n v="-70.565555555555605"/>
    <n v="45"/>
    <x v="1"/>
  </r>
  <r>
    <s v="Bus 432"/>
    <s v="YS-8143"/>
    <x v="1"/>
    <d v="2015-06-13T07:02:10"/>
    <x v="164"/>
    <n v="-34.197777777777802"/>
    <n v="-70.566944444444403"/>
    <n v="55"/>
    <x v="1"/>
  </r>
  <r>
    <s v="Bus 460"/>
    <s v="YV-9088"/>
    <x v="1"/>
    <d v="2015-06-13T07:05:10"/>
    <x v="164"/>
    <n v="-34.196388888888897"/>
    <n v="-70.565277777777794"/>
    <n v="40"/>
    <x v="1"/>
  </r>
  <r>
    <s v="J-82"/>
    <s v="FBVY-47"/>
    <x v="7"/>
    <d v="2015-06-13T07:05:52"/>
    <x v="164"/>
    <n v="-34.197499999999998"/>
    <n v="-70.566533333333297"/>
    <n v="228"/>
    <x v="0"/>
  </r>
  <r>
    <s v="Bus 397"/>
    <s v="YS-4422"/>
    <x v="1"/>
    <d v="2015-06-13T07:06:10"/>
    <x v="164"/>
    <n v="-34.195277777777797"/>
    <n v="-70.564166666666694"/>
    <n v="20"/>
    <x v="1"/>
  </r>
  <r>
    <s v="Bus 347"/>
    <s v="YR-1014"/>
    <x v="1"/>
    <d v="2015-06-13T07:06:10"/>
    <x v="164"/>
    <n v="-34.195277777777797"/>
    <n v="-70.564166666666694"/>
    <n v="20"/>
    <x v="1"/>
  </r>
  <r>
    <s v="Bus 358"/>
    <s v="YR-1019"/>
    <x v="1"/>
    <d v="2015-06-13T07:08:30"/>
    <x v="164"/>
    <n v="-34.196111111111101"/>
    <n v="-70.564722222222201"/>
    <n v="35"/>
    <x v="1"/>
  </r>
  <r>
    <s v="Bus 536"/>
    <s v="FBKG-70"/>
    <x v="1"/>
    <d v="2015-06-13T07:09:10"/>
    <x v="164"/>
    <n v="-34.195833333333297"/>
    <n v="-70.564444444444405"/>
    <n v="25"/>
    <x v="1"/>
  </r>
  <r>
    <s v="Bus 345"/>
    <s v="YR-1158"/>
    <x v="1"/>
    <d v="2015-06-13T07:10:20"/>
    <x v="164"/>
    <n v="-34.196111111111101"/>
    <n v="-70.564999999999998"/>
    <n v="35"/>
    <x v="1"/>
  </r>
  <r>
    <s v="T-157"/>
    <s v="GD-JP-80"/>
    <x v="0"/>
    <d v="2015-06-13T07:12:35"/>
    <x v="164"/>
    <n v="-34.196064999999997"/>
    <n v="-70.564763333333303"/>
    <n v="34"/>
    <x v="1"/>
  </r>
  <r>
    <s v="Bus 355"/>
    <s v="YR-1023"/>
    <x v="1"/>
    <d v="2015-06-13T07:12:10"/>
    <x v="164"/>
    <n v="-34.197499999999998"/>
    <n v="-70.566388888888895"/>
    <n v="45"/>
    <x v="1"/>
  </r>
  <r>
    <s v="Bus 532"/>
    <s v="FBVZ-96"/>
    <x v="1"/>
    <d v="2015-06-13T07:12:10"/>
    <x v="164"/>
    <n v="-34.196944444444398"/>
    <n v="-70.565833333333302"/>
    <n v="45"/>
    <x v="1"/>
  </r>
  <r>
    <s v="Bus 392"/>
    <s v="YV-9094"/>
    <x v="1"/>
    <d v="2015-06-13T07:14:20"/>
    <x v="164"/>
    <n v="-34.197777777777802"/>
    <n v="-70.566666666666706"/>
    <n v="50"/>
    <x v="1"/>
  </r>
  <r>
    <s v="X-74"/>
    <s v="FGXP-13"/>
    <x v="3"/>
    <d v="2015-06-13T07:14:37"/>
    <x v="164"/>
    <n v="-34.196486666666701"/>
    <n v="-70.565191666666706"/>
    <n v="42"/>
    <x v="1"/>
  </r>
  <r>
    <s v="Bus 490"/>
    <s v="YH-5302"/>
    <x v="1"/>
    <d v="2015-06-13T07:17:10"/>
    <x v="164"/>
    <n v="-34.197777777777802"/>
    <n v="-70.567222222222199"/>
    <n v="65"/>
    <x v="1"/>
  </r>
  <r>
    <s v="Bus 440"/>
    <s v="YS-8922"/>
    <x v="1"/>
    <d v="2015-06-13T07:17:20"/>
    <x v="164"/>
    <n v="-34.198055555555598"/>
    <n v="-70.567499999999995"/>
    <n v="80"/>
    <x v="1"/>
  </r>
  <r>
    <s v="Bus 517"/>
    <s v="BFLY-42"/>
    <x v="1"/>
    <d v="2015-06-13T07:18:10"/>
    <x v="164"/>
    <n v="-34.198055555555598"/>
    <n v="-70.567777777777806"/>
    <n v="90"/>
    <x v="0"/>
  </r>
  <r>
    <s v="Bus 439"/>
    <s v="YS-8921"/>
    <x v="1"/>
    <d v="2015-06-13T07:18:10"/>
    <x v="164"/>
    <n v="-34.196388888888897"/>
    <n v="-70.564999999999998"/>
    <n v="35"/>
    <x v="1"/>
  </r>
  <r>
    <s v="Bus 435"/>
    <s v="YS-8917"/>
    <x v="1"/>
    <d v="2015-06-13T07:18:30"/>
    <x v="164"/>
    <n v="-34.198055555555598"/>
    <n v="-70.567222222222199"/>
    <n v="65"/>
    <x v="1"/>
  </r>
  <r>
    <s v="A-126"/>
    <s v="FFBF-34"/>
    <x v="2"/>
    <d v="2015-06-13T07:20:31"/>
    <x v="164"/>
    <n v="-34.195623333333302"/>
    <n v="-70.564468333333295"/>
    <n v="25"/>
    <x v="1"/>
  </r>
  <r>
    <s v="Bus 434"/>
    <s v="YS-8144"/>
    <x v="1"/>
    <d v="2015-06-13T07:21:10"/>
    <x v="164"/>
    <n v="-34.198055555555598"/>
    <n v="-70.567222222222199"/>
    <n v="65"/>
    <x v="1"/>
  </r>
  <r>
    <s v="POOL-13"/>
    <s v="FL-RK-83"/>
    <x v="0"/>
    <d v="2015-06-13T07:21:45"/>
    <x v="164"/>
    <n v="-34.196103333333298"/>
    <n v="-70.564803333333302"/>
    <n v="35"/>
    <x v="1"/>
  </r>
  <r>
    <s v="Bus 327"/>
    <s v="YL-9991"/>
    <x v="1"/>
    <d v="2015-06-13T07:23:10"/>
    <x v="164"/>
    <n v="-34.196944444444398"/>
    <n v="-70.565833333333302"/>
    <n v="45"/>
    <x v="1"/>
  </r>
  <r>
    <s v="X-86"/>
    <s v="FZRL-67"/>
    <x v="3"/>
    <d v="2015-06-13T07:23:41"/>
    <x v="164"/>
    <n v="-34.197949999999999"/>
    <n v="-70.567208333333298"/>
    <n v="68"/>
    <x v="1"/>
  </r>
  <r>
    <s v="X-86"/>
    <s v="FZRL-67"/>
    <x v="3"/>
    <d v="2015-06-13T07:23:41"/>
    <x v="164"/>
    <n v="-34.197949999999999"/>
    <n v="-70.567208333333298"/>
    <n v="68"/>
    <x v="1"/>
  </r>
  <r>
    <s v="T-417"/>
    <s v="CV-RL-37"/>
    <x v="0"/>
    <d v="2015-06-13T07:26:16"/>
    <x v="164"/>
    <n v="-34.196933333333298"/>
    <n v="-70.565709999999996"/>
    <n v="46"/>
    <x v="1"/>
  </r>
  <r>
    <s v="Bus 457"/>
    <s v="YS-8986"/>
    <x v="1"/>
    <d v="2015-06-13T07:29:50"/>
    <x v="164"/>
    <n v="-34.195277777777797"/>
    <n v="-70.564444444444405"/>
    <n v="205"/>
    <x v="0"/>
  </r>
  <r>
    <s v="Bus 498"/>
    <s v="ZV-5403"/>
    <x v="1"/>
    <d v="2015-06-13T07:30:20"/>
    <x v="164"/>
    <n v="-34.197499999999998"/>
    <n v="-70.566388888888895"/>
    <n v="45"/>
    <x v="1"/>
  </r>
  <r>
    <s v="T-566"/>
    <s v="CW-YK-74"/>
    <x v="0"/>
    <d v="2015-06-13T07:32:11"/>
    <x v="164"/>
    <n v="-34.197351666666698"/>
    <n v="-70.56626"/>
    <n v="47"/>
    <x v="1"/>
  </r>
  <r>
    <s v="T149"/>
    <s v="DTYV-60"/>
    <x v="4"/>
    <d v="2015-06-13T07:33:20"/>
    <x v="164"/>
    <n v="-34.195277777777797"/>
    <n v="-70.564166666666694"/>
    <n v="115"/>
    <x v="0"/>
  </r>
  <r>
    <s v="T-316"/>
    <s v="DB-BY-26"/>
    <x v="0"/>
    <d v="2015-06-13T07:34:11"/>
    <x v="164"/>
    <n v="-34.197608333333299"/>
    <n v="-70.566608333333306"/>
    <n v="49"/>
    <x v="1"/>
  </r>
  <r>
    <s v="Bus 380"/>
    <s v="YS-4438"/>
    <x v="1"/>
    <d v="2015-06-13T07:34:20"/>
    <x v="164"/>
    <n v="-34.195277777777797"/>
    <n v="-70.564444444444405"/>
    <n v="200"/>
    <x v="0"/>
  </r>
  <r>
    <s v="Bus 357"/>
    <s v="YR-1018"/>
    <x v="1"/>
    <d v="2015-06-13T07:36:50"/>
    <x v="164"/>
    <n v="-34.197777777777802"/>
    <n v="-70.566944444444403"/>
    <n v="60"/>
    <x v="1"/>
  </r>
  <r>
    <s v="Bus 336"/>
    <s v="YR-1153"/>
    <x v="1"/>
    <d v="2015-06-13T07:37:10"/>
    <x v="164"/>
    <n v="-34.1955555555556"/>
    <n v="-70.564444444444405"/>
    <n v="20"/>
    <x v="1"/>
  </r>
  <r>
    <s v="A-155"/>
    <s v="GHJX-34"/>
    <x v="2"/>
    <d v="2015-06-13T07:37:24"/>
    <x v="164"/>
    <n v="-34.196541666666697"/>
    <n v="-70.565233333333296"/>
    <n v="43"/>
    <x v="1"/>
  </r>
  <r>
    <s v="Bus 314"/>
    <s v="YS-4420"/>
    <x v="1"/>
    <d v="2015-06-13T07:37:20"/>
    <x v="164"/>
    <n v="-34.196666666666701"/>
    <n v="-70.565277777777794"/>
    <n v="45"/>
    <x v="1"/>
  </r>
  <r>
    <s v="Bus 500"/>
    <s v="YH-5301"/>
    <x v="1"/>
    <d v="2015-06-13T07:42:40"/>
    <x v="164"/>
    <n v="-34.197499999999998"/>
    <n v="-70.566666666666706"/>
    <n v="225"/>
    <x v="0"/>
  </r>
  <r>
    <s v="Bus 402"/>
    <s v="YS-4437"/>
    <x v="1"/>
    <d v="2015-06-13T07:44:30"/>
    <x v="164"/>
    <n v="-34.198055555555598"/>
    <n v="-70.567222222222199"/>
    <n v="65"/>
    <x v="1"/>
  </r>
  <r>
    <s v="Bus 331"/>
    <s v="YL-9993"/>
    <x v="1"/>
    <d v="2015-06-13T07:47:00"/>
    <x v="164"/>
    <n v="-34.195833333333297"/>
    <n v="-70.564444444444405"/>
    <n v="25"/>
    <x v="1"/>
  </r>
  <r>
    <s v="T-509"/>
    <s v="CV-XT-78"/>
    <x v="0"/>
    <d v="2015-06-13T07:47:48"/>
    <x v="164"/>
    <n v="-34.196896666666703"/>
    <n v="-70.565678333333295"/>
    <n v="47"/>
    <x v="1"/>
  </r>
  <r>
    <s v="T-509"/>
    <s v="CV-XT-78"/>
    <x v="0"/>
    <d v="2015-06-13T07:47:48"/>
    <x v="164"/>
    <n v="-34.196896666666703"/>
    <n v="-70.565678333333295"/>
    <n v="47"/>
    <x v="1"/>
  </r>
  <r>
    <s v="Bus 319"/>
    <s v="YR-1151"/>
    <x v="1"/>
    <d v="2015-06-13T07:50:10"/>
    <x v="164"/>
    <n v="-34.1955555555556"/>
    <n v="-70.564444444444405"/>
    <n v="25"/>
    <x v="1"/>
  </r>
  <r>
    <s v="Bus 544"/>
    <s v="FCYY-23"/>
    <x v="1"/>
    <d v="2015-06-13T07:50:50"/>
    <x v="164"/>
    <n v="-34.197222222222202"/>
    <n v="-70.566111111111098"/>
    <n v="45"/>
    <x v="1"/>
  </r>
  <r>
    <s v="Bus 379"/>
    <s v="YS-4406"/>
    <x v="1"/>
    <d v="2015-06-13T07:51:40"/>
    <x v="164"/>
    <n v="-34.1955555555556"/>
    <n v="-70.564444444444405"/>
    <n v="20"/>
    <x v="1"/>
  </r>
  <r>
    <s v="X-70"/>
    <s v="FZDT-94"/>
    <x v="3"/>
    <d v="2015-06-13T07:52:43"/>
    <x v="164"/>
    <n v="-34.197809999999997"/>
    <n v="-70.566938333333297"/>
    <n v="60"/>
    <x v="1"/>
  </r>
  <r>
    <s v="Bus 473"/>
    <s v="YV-9091"/>
    <x v="1"/>
    <d v="2015-06-13T07:54:10"/>
    <x v="164"/>
    <n v="-34.198055555555598"/>
    <n v="-70.567222222222199"/>
    <n v="250"/>
    <x v="0"/>
  </r>
  <r>
    <s v="T-158"/>
    <s v="CV-RL-79"/>
    <x v="0"/>
    <d v="2015-06-13T07:57:54"/>
    <x v="164"/>
    <n v="-34.1961333333333"/>
    <n v="-70.564831666666706"/>
    <n v="35"/>
    <x v="1"/>
  </r>
  <r>
    <s v="T-470"/>
    <s v="CV-RL-34"/>
    <x v="0"/>
    <d v="2015-06-13T07:57:50"/>
    <x v="164"/>
    <n v="-34.196860000000001"/>
    <n v="-70.565633333333295"/>
    <n v="46"/>
    <x v="1"/>
  </r>
  <r>
    <s v="Bus 323"/>
    <s v="YL-9982"/>
    <x v="1"/>
    <d v="2015-06-13T08:03:10"/>
    <x v="164"/>
    <n v="-34.1955555555556"/>
    <n v="-70.564444444444405"/>
    <n v="200"/>
    <x v="0"/>
  </r>
  <r>
    <s v="X-81"/>
    <s v="FYRD-74"/>
    <x v="3"/>
    <d v="2015-06-13T08:07:19"/>
    <x v="164"/>
    <n v="-34.197331666666699"/>
    <n v="-70.566286666666699"/>
    <n v="227"/>
    <x v="0"/>
  </r>
  <r>
    <s v="T-404"/>
    <s v="GD-LR-80"/>
    <x v="0"/>
    <d v="2015-06-13T08:16:32"/>
    <x v="164"/>
    <n v="-34.196373333333298"/>
    <n v="-70.565055000000001"/>
    <n v="40"/>
    <x v="1"/>
  </r>
  <r>
    <s v="T-404"/>
    <s v="GD-LR-80"/>
    <x v="0"/>
    <d v="2015-06-13T08:16:32"/>
    <x v="164"/>
    <n v="-34.196373333333298"/>
    <n v="-70.565055000000001"/>
    <n v="40"/>
    <x v="1"/>
  </r>
  <r>
    <s v="T-706"/>
    <s v="GD-LR-93"/>
    <x v="0"/>
    <d v="2015-06-12T21:44:24"/>
    <x v="163"/>
    <n v="-34.19744"/>
    <n v="-70.5664533333333"/>
    <n v="227"/>
    <x v="0"/>
  </r>
  <r>
    <s v="J-82"/>
    <s v="FBVY-47"/>
    <x v="7"/>
    <d v="2015-06-13T08:24:25"/>
    <x v="164"/>
    <n v="-34.197150000000001"/>
    <n v="-70.566008333333301"/>
    <n v="47"/>
    <x v="1"/>
  </r>
  <r>
    <s v="X-79"/>
    <s v="FYCH-35"/>
    <x v="3"/>
    <d v="2015-06-13T08:29:56"/>
    <x v="164"/>
    <n v="-34.196493333333301"/>
    <n v="-70.565264999999997"/>
    <n v="221"/>
    <x v="0"/>
  </r>
  <r>
    <s v="X-79"/>
    <s v="FYCH-35"/>
    <x v="3"/>
    <d v="2015-06-13T08:29:56"/>
    <x v="164"/>
    <n v="-34.196493333333301"/>
    <n v="-70.565264999999997"/>
    <n v="221"/>
    <x v="0"/>
  </r>
  <r>
    <s v="T-567"/>
    <s v="CX-LJ-23"/>
    <x v="0"/>
    <d v="2015-06-13T08:33:13"/>
    <x v="164"/>
    <n v="-34.19567"/>
    <n v="-70.564509999999999"/>
    <n v="25"/>
    <x v="1"/>
  </r>
  <r>
    <s v="Pool"/>
    <s v="CV-KK-19"/>
    <x v="0"/>
    <d v="2015-06-13T08:34:04"/>
    <x v="164"/>
    <n v="-34.197676666666702"/>
    <n v="-70.56671"/>
    <n v="52"/>
    <x v="1"/>
  </r>
  <r>
    <s v="X-82"/>
    <s v="FZRL-66"/>
    <x v="3"/>
    <d v="2015-06-13T08:41:04"/>
    <x v="164"/>
    <n v="-34.196228333333302"/>
    <n v="-70.564998333333307"/>
    <n v="214"/>
    <x v="0"/>
  </r>
  <r>
    <s v="T149"/>
    <s v="DTYV-60"/>
    <x v="4"/>
    <d v="2015-06-13T08:41:20"/>
    <x v="164"/>
    <n v="-34.195277777777797"/>
    <n v="-70.563888888888897"/>
    <n v="295"/>
    <x v="0"/>
  </r>
  <r>
    <s v="Bus 312"/>
    <s v="YL-9977"/>
    <x v="1"/>
    <d v="2015-06-13T08:42:50"/>
    <x v="164"/>
    <n v="-34.1955555555556"/>
    <n v="-70.564444444444405"/>
    <n v="200"/>
    <x v="0"/>
  </r>
  <r>
    <s v="Bus 347"/>
    <s v="YR-1014"/>
    <x v="1"/>
    <d v="2015-06-13T08:44:20"/>
    <x v="164"/>
    <n v="-34.1955555555556"/>
    <n v="-70.564722222222201"/>
    <n v="205"/>
    <x v="0"/>
  </r>
  <r>
    <s v="Bus 352"/>
    <s v="YR-1009"/>
    <x v="1"/>
    <d v="2015-06-13T08:44:20"/>
    <x v="164"/>
    <n v="-34.196111111111101"/>
    <n v="-70.564722222222201"/>
    <n v="205"/>
    <x v="0"/>
  </r>
  <r>
    <s v="Bus 358"/>
    <s v="YR-1019"/>
    <x v="1"/>
    <d v="2015-06-13T08:45:50"/>
    <x v="164"/>
    <n v="-34.196111111111101"/>
    <n v="-70.564999999999998"/>
    <n v="210"/>
    <x v="0"/>
  </r>
  <r>
    <s v="Bus 321"/>
    <s v="YL-9984"/>
    <x v="1"/>
    <d v="2015-06-13T08:47:20"/>
    <x v="164"/>
    <n v="-34.196666666666701"/>
    <n v="-70.565277777777794"/>
    <n v="220"/>
    <x v="0"/>
  </r>
  <r>
    <s v="Bus 497"/>
    <s v="ZS-9197"/>
    <x v="1"/>
    <d v="2015-06-13T08:47:40"/>
    <x v="164"/>
    <n v="-34.197777777777802"/>
    <n v="-70.566944444444403"/>
    <n v="230"/>
    <x v="0"/>
  </r>
  <r>
    <s v="Bus 365"/>
    <s v="YR-1165"/>
    <x v="1"/>
    <d v="2015-06-13T08:47:50"/>
    <x v="164"/>
    <n v="-34.197222222222202"/>
    <n v="-70.566111111111098"/>
    <n v="225"/>
    <x v="0"/>
  </r>
  <r>
    <s v="A-140"/>
    <s v="GBFY-88"/>
    <x v="2"/>
    <d v="2015-06-13T08:50:15"/>
    <x v="164"/>
    <n v="-34.197181666666701"/>
    <n v="-70.566113333333305"/>
    <n v="226"/>
    <x v="0"/>
  </r>
  <r>
    <s v="A-156"/>
    <s v="GHJX-37"/>
    <x v="2"/>
    <d v="2015-06-13T08:53:22"/>
    <x v="164"/>
    <n v="-34.197094999999997"/>
    <n v="-70.565981666666701"/>
    <n v="227"/>
    <x v="0"/>
  </r>
  <r>
    <s v="T 141"/>
    <s v="FPPV-18"/>
    <x v="4"/>
    <d v="2015-06-13T08:53:10"/>
    <x v="164"/>
    <n v="-34.197499999999998"/>
    <n v="-70.566388888888895"/>
    <n v="225"/>
    <x v="0"/>
  </r>
  <r>
    <s v="Bus 522"/>
    <s v="BFLY-37"/>
    <x v="1"/>
    <d v="2015-06-13T08:54:20"/>
    <x v="164"/>
    <n v="-34.195277777777797"/>
    <n v="-70.564444444444405"/>
    <n v="200"/>
    <x v="0"/>
  </r>
  <r>
    <s v="Bus 524"/>
    <s v="BGPR-44"/>
    <x v="1"/>
    <d v="2015-06-13T08:56:10"/>
    <x v="164"/>
    <n v="-34.197222222222202"/>
    <n v="-70.566388888888895"/>
    <n v="225"/>
    <x v="0"/>
  </r>
  <r>
    <s v="Bus 551"/>
    <s v="FFPG-44"/>
    <x v="1"/>
    <d v="2015-06-13T09:05:20"/>
    <x v="164"/>
    <n v="-34.198055555555598"/>
    <n v="-70.567777777777806"/>
    <n v="260"/>
    <x v="0"/>
  </r>
  <r>
    <s v="T149"/>
    <s v="DTYV-60"/>
    <x v="4"/>
    <d v="2015-06-13T09:07:20"/>
    <x v="164"/>
    <n v="-34.195277777777797"/>
    <n v="-70.564166666666694"/>
    <n v="120"/>
    <x v="0"/>
  </r>
  <r>
    <s v="Bus 363"/>
    <s v="YR-1163"/>
    <x v="1"/>
    <d v="2015-06-13T09:25:20"/>
    <x v="164"/>
    <n v="-34.197777777777802"/>
    <n v="-70.567222222222199"/>
    <n v="245"/>
    <x v="0"/>
  </r>
  <r>
    <s v="Bus 332"/>
    <s v="YL-9985"/>
    <x v="1"/>
    <d v="2015-06-13T09:26:10"/>
    <x v="164"/>
    <n v="-34.1955555555556"/>
    <n v="-70.564444444444405"/>
    <n v="200"/>
    <x v="0"/>
  </r>
  <r>
    <s v="Bus 512"/>
    <s v="WS-6189"/>
    <x v="1"/>
    <d v="2015-06-13T09:26:10"/>
    <x v="164"/>
    <n v="-34.195833333333297"/>
    <n v="-70.564722222222201"/>
    <n v="200"/>
    <x v="0"/>
  </r>
  <r>
    <s v="Bus 376"/>
    <s v="YS-4415"/>
    <x v="1"/>
    <d v="2015-06-13T09:27:40"/>
    <x v="164"/>
    <n v="-34.196111111111101"/>
    <n v="-70.564999999999998"/>
    <n v="210"/>
    <x v="0"/>
  </r>
  <r>
    <s v="Bus 327"/>
    <s v="YL-9991"/>
    <x v="1"/>
    <d v="2015-06-13T09:28:20"/>
    <x v="164"/>
    <n v="-34.196111111111101"/>
    <n v="-70.564722222222201"/>
    <n v="205"/>
    <x v="0"/>
  </r>
  <r>
    <s v="Bus 488"/>
    <s v="ZV-5400"/>
    <x v="1"/>
    <d v="2015-06-13T09:30:10"/>
    <x v="164"/>
    <n v="-34.196666666666701"/>
    <n v="-70.565277777777794"/>
    <n v="220"/>
    <x v="0"/>
  </r>
  <r>
    <s v="Bus 552"/>
    <s v="FFPG-42"/>
    <x v="1"/>
    <d v="2015-06-13T09:31:20"/>
    <x v="164"/>
    <n v="-34.197222222222202"/>
    <n v="-70.566111111111098"/>
    <n v="225"/>
    <x v="0"/>
  </r>
  <r>
    <s v="A-161"/>
    <s v="GHZV-37"/>
    <x v="2"/>
    <d v="2015-06-13T09:42:48"/>
    <x v="164"/>
    <n v="-34.197265000000002"/>
    <n v="-70.566183333333299"/>
    <n v="226"/>
    <x v="0"/>
  </r>
  <r>
    <s v="A-135"/>
    <s v="FWFK-45"/>
    <x v="2"/>
    <d v="2015-06-13T09:42:49"/>
    <x v="164"/>
    <n v="-34.197513333333298"/>
    <n v="-70.566518333333306"/>
    <n v="228"/>
    <x v="0"/>
  </r>
  <r>
    <s v="A-131"/>
    <s v="FFBF-39"/>
    <x v="2"/>
    <d v="2015-06-13T09:44:56"/>
    <x v="164"/>
    <n v="-34.196778333333299"/>
    <n v="-70.565569999999994"/>
    <n v="225"/>
    <x v="0"/>
  </r>
  <r>
    <s v="Bus 361"/>
    <s v="YR-1011"/>
    <x v="1"/>
    <d v="2015-06-13T09:45:20"/>
    <x v="164"/>
    <n v="-34.198055555555598"/>
    <n v="-70.567499999999995"/>
    <n v="255"/>
    <x v="0"/>
  </r>
  <r>
    <s v="Bus 470"/>
    <s v="YV-9090"/>
    <x v="1"/>
    <d v="2015-06-13T09:45:20"/>
    <x v="164"/>
    <n v="-34.1955555555556"/>
    <n v="-70.564722222222201"/>
    <n v="200"/>
    <x v="0"/>
  </r>
  <r>
    <s v="A-125"/>
    <s v="FFBF33"/>
    <x v="2"/>
    <d v="2015-06-13T09:50:43"/>
    <x v="164"/>
    <n v="-34.196408333333302"/>
    <n v="-70.565166666666698"/>
    <n v="219"/>
    <x v="0"/>
  </r>
  <r>
    <s v="A-153"/>
    <s v="GHBH-65"/>
    <x v="2"/>
    <d v="2015-06-13T09:51:32"/>
    <x v="164"/>
    <n v="-34.195861666666701"/>
    <n v="-70.5647083333333"/>
    <n v="206"/>
    <x v="0"/>
  </r>
  <r>
    <s v="A-158"/>
    <s v="GHJX-35"/>
    <x v="2"/>
    <d v="2015-06-13T09:51:44"/>
    <x v="164"/>
    <n v="-34.196483333333298"/>
    <n v="-70.565240000000003"/>
    <n v="221"/>
    <x v="0"/>
  </r>
  <r>
    <s v="Bus 336"/>
    <s v="YR-1153"/>
    <x v="1"/>
    <d v="2015-06-13T10:09:10"/>
    <x v="164"/>
    <n v="-34.196111111111101"/>
    <n v="-70.564999999999998"/>
    <n v="210"/>
    <x v="0"/>
  </r>
  <r>
    <s v="C-295"/>
    <s v="FYCH-34"/>
    <x v="6"/>
    <d v="2015-06-13T10:23:02"/>
    <x v="164"/>
    <n v="-34.195324999999997"/>
    <n v="-70.563753333333295"/>
    <n v="116"/>
    <x v="0"/>
  </r>
  <r>
    <s v="Bus 411"/>
    <s v="YS-4431"/>
    <x v="1"/>
    <d v="2015-06-13T10:24:20"/>
    <x v="164"/>
    <n v="-34.195277777777797"/>
    <n v="-70.564444444444405"/>
    <n v="200"/>
    <x v="0"/>
  </r>
  <r>
    <s v="Bus 544"/>
    <s v="FCYY-23"/>
    <x v="1"/>
    <d v="2015-06-13T10:26:50"/>
    <x v="164"/>
    <n v="-34.198055555555598"/>
    <n v="-70.567499999999995"/>
    <n v="250"/>
    <x v="0"/>
  </r>
  <r>
    <s v="T-216"/>
    <s v="CV-KK-17"/>
    <x v="0"/>
    <d v="2015-06-13T10:53:27"/>
    <x v="164"/>
    <n v="-34.195478333333298"/>
    <n v="-70.564373333333293"/>
    <n v="24"/>
    <x v="1"/>
  </r>
  <r>
    <s v="T-465"/>
    <s v="GD-JP-79"/>
    <x v="0"/>
    <d v="2015-06-13T11:48:39"/>
    <x v="164"/>
    <n v="-34.197600000000001"/>
    <n v="-70.566688333333303"/>
    <n v="229"/>
    <x v="0"/>
  </r>
  <r>
    <s v="T-465"/>
    <s v="GD-JP-79"/>
    <x v="0"/>
    <d v="2015-06-13T11:48:39"/>
    <x v="164"/>
    <n v="-34.197600000000001"/>
    <n v="-70.566688333333303"/>
    <n v="229"/>
    <x v="0"/>
  </r>
  <r>
    <s v="T-705"/>
    <s v="FL-RK-84"/>
    <x v="0"/>
    <d v="2015-06-13T11:53:46"/>
    <x v="164"/>
    <n v="-34.195923333333297"/>
    <n v="-70.564764999999994"/>
    <n v="207"/>
    <x v="0"/>
  </r>
  <r>
    <s v="T-451"/>
    <s v="CW-PP-82"/>
    <x v="0"/>
    <d v="2015-06-13T13:23:18"/>
    <x v="164"/>
    <n v="-34.197621666666699"/>
    <n v="-70.566658333333294"/>
    <n v="228"/>
    <x v="0"/>
  </r>
  <r>
    <s v="Bus 619"/>
    <s v="WS-5901"/>
    <x v="5"/>
    <d v="2015-06-13T13:28:00"/>
    <x v="164"/>
    <n v="-34.1955555555556"/>
    <n v="-70.564444444444405"/>
    <n v="20"/>
    <x v="1"/>
  </r>
  <r>
    <s v="T-705"/>
    <s v="FL-RK-84"/>
    <x v="0"/>
    <d v="2015-06-13T13:44:55"/>
    <x v="164"/>
    <n v="-34.196546666666698"/>
    <n v="-70.565190000000001"/>
    <n v="45"/>
    <x v="1"/>
  </r>
  <r>
    <s v="T-218"/>
    <s v="GD-LR-85"/>
    <x v="0"/>
    <d v="2015-06-13T13:57:19"/>
    <x v="164"/>
    <n v="-34.196305000000002"/>
    <n v="-70.565033333333304"/>
    <n v="216"/>
    <x v="0"/>
  </r>
  <r>
    <s v="A-154"/>
    <s v="GHJX-33"/>
    <x v="2"/>
    <d v="2015-06-13T14:13:48"/>
    <x v="164"/>
    <n v="-34.195813333333298"/>
    <n v="-70.564554999999999"/>
    <n v="29"/>
    <x v="1"/>
  </r>
  <r>
    <s v="A-125"/>
    <s v="FFBF33"/>
    <x v="2"/>
    <d v="2015-06-13T14:28:07"/>
    <x v="164"/>
    <n v="-34.196166666666699"/>
    <n v="-70.564845000000005"/>
    <n v="36"/>
    <x v="1"/>
  </r>
  <r>
    <s v="Bus 355"/>
    <s v="YR-1023"/>
    <x v="1"/>
    <d v="2015-06-13T14:28:00"/>
    <x v="164"/>
    <n v="-34.195833333333297"/>
    <n v="-70.564444444444405"/>
    <n v="25"/>
    <x v="1"/>
  </r>
  <r>
    <s v="Bus 374"/>
    <s v="YS-4404"/>
    <x v="1"/>
    <d v="2015-06-13T14:29:20"/>
    <x v="164"/>
    <n v="-34.196388888888897"/>
    <n v="-70.564999999999998"/>
    <n v="40"/>
    <x v="1"/>
  </r>
  <r>
    <s v="Bus 326"/>
    <s v="YL-9983"/>
    <x v="1"/>
    <d v="2015-06-13T14:29:30"/>
    <x v="164"/>
    <n v="-34.198055555555598"/>
    <n v="-70.567777777777806"/>
    <n v="265"/>
    <x v="0"/>
  </r>
  <r>
    <s v="A-127"/>
    <s v="FFBF-35"/>
    <x v="2"/>
    <d v="2015-06-13T14:30:24"/>
    <x v="164"/>
    <n v="-34.196201666666703"/>
    <n v="-70.564851666666698"/>
    <n v="37"/>
    <x v="1"/>
  </r>
  <r>
    <s v="Bus 319"/>
    <s v="YR-1151"/>
    <x v="1"/>
    <d v="2015-06-13T14:33:00"/>
    <x v="164"/>
    <n v="-34.198055555555598"/>
    <n v="-70.567777777777806"/>
    <n v="85"/>
    <x v="1"/>
  </r>
  <r>
    <s v="Bus 546"/>
    <s v="FBVX-47"/>
    <x v="1"/>
    <d v="2015-06-13T14:34:30"/>
    <x v="164"/>
    <n v="-34.196944444444398"/>
    <n v="-70.565833333333302"/>
    <n v="45"/>
    <x v="1"/>
  </r>
  <r>
    <s v="Bus 321"/>
    <s v="YL-9984"/>
    <x v="1"/>
    <d v="2015-06-13T14:34:40"/>
    <x v="164"/>
    <n v="-34.196666666666701"/>
    <n v="-70.565555555555605"/>
    <n v="45"/>
    <x v="1"/>
  </r>
  <r>
    <s v="Bus 519"/>
    <s v="BFLY-38"/>
    <x v="1"/>
    <d v="2015-06-13T14:35:40"/>
    <x v="164"/>
    <n v="-34.196388888888897"/>
    <n v="-70.564999999999998"/>
    <n v="35"/>
    <x v="1"/>
  </r>
  <r>
    <s v="Bus 552"/>
    <s v="FFPG-42"/>
    <x v="1"/>
    <d v="2015-06-13T14:35:30"/>
    <x v="164"/>
    <n v="-34.195277777777797"/>
    <n v="-70.564444444444405"/>
    <n v="20"/>
    <x v="1"/>
  </r>
  <r>
    <s v="Bus 440"/>
    <s v="YS-8922"/>
    <x v="1"/>
    <d v="2015-06-13T14:37:00"/>
    <x v="164"/>
    <n v="-34.197222222222202"/>
    <n v="-70.566111111111098"/>
    <n v="45"/>
    <x v="1"/>
  </r>
  <r>
    <s v="Bus 340"/>
    <s v="YR-1021"/>
    <x v="1"/>
    <d v="2015-06-13T14:39:00"/>
    <x v="164"/>
    <n v="-34.196944444444398"/>
    <n v="-70.565833333333302"/>
    <n v="45"/>
    <x v="1"/>
  </r>
  <r>
    <s v="X-74"/>
    <s v="FGXP-13"/>
    <x v="3"/>
    <d v="2015-06-13T14:38:52"/>
    <x v="164"/>
    <n v="-34.198065"/>
    <n v="-70.567706666666695"/>
    <n v="85"/>
    <x v="1"/>
  </r>
  <r>
    <s v="Bus 513"/>
    <s v="WS-6190"/>
    <x v="1"/>
    <d v="2015-06-13T14:41:30"/>
    <x v="164"/>
    <n v="-34.197777777777802"/>
    <n v="-70.566944444444403"/>
    <n v="60"/>
    <x v="1"/>
  </r>
  <r>
    <s v="Bus 347"/>
    <s v="YR-1014"/>
    <x v="1"/>
    <d v="2015-06-13T14:41:40"/>
    <x v="164"/>
    <n v="-34.198055555555598"/>
    <n v="-70.567499999999995"/>
    <n v="80"/>
    <x v="1"/>
  </r>
  <r>
    <s v="A-160"/>
    <s v="GHJX-36"/>
    <x v="2"/>
    <d v="2015-06-13T14:46:44"/>
    <x v="164"/>
    <n v="-34.195410000000003"/>
    <n v="-70.564324999999997"/>
    <n v="23"/>
    <x v="1"/>
  </r>
  <r>
    <s v="Bus 372"/>
    <s v="YS-4427"/>
    <x v="1"/>
    <d v="2015-06-13T14:47:40"/>
    <x v="164"/>
    <n v="-34.197499999999998"/>
    <n v="-70.566388888888895"/>
    <n v="45"/>
    <x v="1"/>
  </r>
  <r>
    <s v="T-463"/>
    <s v="FK-TT-47"/>
    <x v="0"/>
    <d v="2015-06-13T14:59:59"/>
    <x v="164"/>
    <n v="-34.196453333333302"/>
    <n v="-70.565179999999998"/>
    <n v="220"/>
    <x v="0"/>
  </r>
  <r>
    <s v="T-422"/>
    <s v="CV-RS-56"/>
    <x v="0"/>
    <d v="2015-06-13T15:03:23"/>
    <x v="164"/>
    <n v="-34.196413333333297"/>
    <n v="-70.565048333333294"/>
    <n v="40"/>
    <x v="1"/>
  </r>
  <r>
    <s v="X-80"/>
    <s v="FYRD-73"/>
    <x v="3"/>
    <d v="2015-06-13T15:05:26"/>
    <x v="164"/>
    <n v="-34.195709999999998"/>
    <n v="-70.564485000000005"/>
    <n v="26"/>
    <x v="1"/>
  </r>
  <r>
    <s v="X-80"/>
    <s v="FYRD-73"/>
    <x v="3"/>
    <d v="2015-06-13T15:05:26"/>
    <x v="164"/>
    <n v="-34.195709999999998"/>
    <n v="-70.564485000000005"/>
    <n v="26"/>
    <x v="1"/>
  </r>
  <r>
    <s v="A-149"/>
    <s v="GHBH-61"/>
    <x v="2"/>
    <d v="2015-06-13T15:10:57"/>
    <x v="164"/>
    <n v="-34.197068333333299"/>
    <n v="-70.565903333333296"/>
    <n v="48"/>
    <x v="1"/>
  </r>
  <r>
    <s v="Bus 560"/>
    <s v="FXZX-51"/>
    <x v="1"/>
    <d v="2015-06-13T15:13:30"/>
    <x v="164"/>
    <n v="-34.196944444444398"/>
    <n v="-70.565833333333302"/>
    <n v="45"/>
    <x v="1"/>
  </r>
  <r>
    <s v="Bus 360"/>
    <s v="YR-1024"/>
    <x v="1"/>
    <d v="2015-06-13T15:14:20"/>
    <x v="164"/>
    <n v="-34.197777777777802"/>
    <n v="-70.566944444444403"/>
    <n v="60"/>
    <x v="1"/>
  </r>
  <r>
    <s v="A-135"/>
    <s v="FWFK-45"/>
    <x v="2"/>
    <d v="2015-06-13T15:15:58"/>
    <x v="164"/>
    <n v="-34.197763333333299"/>
    <n v="-70.566798333333296"/>
    <n v="56"/>
    <x v="1"/>
  </r>
  <r>
    <s v="Bus 341"/>
    <s v="YR-1156"/>
    <x v="1"/>
    <d v="2015-06-13T15:17:40"/>
    <x v="164"/>
    <n v="-34.197222222222202"/>
    <n v="-70.566111111111098"/>
    <n v="45"/>
    <x v="1"/>
  </r>
  <r>
    <s v="X-75"/>
    <s v="FGXP-14"/>
    <x v="3"/>
    <d v="2015-06-13T15:17:51"/>
    <x v="164"/>
    <n v="-34.197458333333302"/>
    <n v="-70.5664083333333"/>
    <n v="227"/>
    <x v="0"/>
  </r>
  <r>
    <s v="X-75"/>
    <s v="FGXP-14"/>
    <x v="3"/>
    <d v="2015-06-13T15:17:51"/>
    <x v="164"/>
    <n v="-34.197458333333302"/>
    <n v="-70.5664083333333"/>
    <n v="227"/>
    <x v="0"/>
  </r>
  <r>
    <s v="Bus 408"/>
    <s v="YS-4447"/>
    <x v="1"/>
    <d v="2015-06-13T15:24:50"/>
    <x v="164"/>
    <n v="-34.197222222222202"/>
    <n v="-70.566111111111098"/>
    <n v="45"/>
    <x v="1"/>
  </r>
  <r>
    <s v="Bus 395"/>
    <s v="YS-4436"/>
    <x v="1"/>
    <d v="2015-06-13T15:25:10"/>
    <x v="164"/>
    <n v="-34.195833333333297"/>
    <n v="-70.564444444444405"/>
    <n v="25"/>
    <x v="1"/>
  </r>
  <r>
    <s v="Bus 413"/>
    <s v="YS-8146"/>
    <x v="1"/>
    <d v="2015-06-13T15:25:50"/>
    <x v="164"/>
    <n v="-34.198055555555598"/>
    <n v="-70.567777777777806"/>
    <n v="80"/>
    <x v="1"/>
  </r>
  <r>
    <s v="A-156"/>
    <s v="GHJX-37"/>
    <x v="2"/>
    <d v="2015-06-13T15:26:59"/>
    <x v="164"/>
    <n v="-34.196368333333297"/>
    <n v="-70.565016666666693"/>
    <n v="40"/>
    <x v="1"/>
  </r>
  <r>
    <s v="Bus 524"/>
    <s v="BGPR-44"/>
    <x v="1"/>
    <d v="2015-06-13T15:27:30"/>
    <x v="164"/>
    <n v="-34.1955555555556"/>
    <n v="-70.564444444444405"/>
    <n v="20"/>
    <x v="1"/>
  </r>
  <r>
    <s v="Bus 309"/>
    <s v="YL-9956"/>
    <x v="1"/>
    <d v="2015-06-13T15:28:40"/>
    <x v="164"/>
    <n v="-34.196944444444398"/>
    <n v="-70.565833333333302"/>
    <n v="45"/>
    <x v="1"/>
  </r>
  <r>
    <s v="X-83"/>
    <s v="FZDT-97"/>
    <x v="3"/>
    <d v="2015-06-13T15:30:03"/>
    <x v="164"/>
    <n v="-34.197904999999999"/>
    <n v="-70.567099999999996"/>
    <n v="65"/>
    <x v="1"/>
  </r>
  <r>
    <s v="X-83"/>
    <s v="FZDT-97"/>
    <x v="3"/>
    <d v="2015-06-13T15:30:03"/>
    <x v="164"/>
    <n v="-34.197904999999999"/>
    <n v="-70.567099999999996"/>
    <n v="65"/>
    <x v="1"/>
  </r>
  <r>
    <s v="A-157"/>
    <s v="GHJX-32"/>
    <x v="2"/>
    <d v="2015-06-13T15:37:26"/>
    <x v="164"/>
    <n v="-34.196944999999999"/>
    <n v="-70.565716666666702"/>
    <n v="46"/>
    <x v="1"/>
  </r>
  <r>
    <s v="Bus 534"/>
    <s v="FBVX-46"/>
    <x v="1"/>
    <d v="2015-06-13T15:57:20"/>
    <x v="164"/>
    <n v="-34.197222222222202"/>
    <n v="-70.566111111111098"/>
    <n v="225"/>
    <x v="0"/>
  </r>
  <r>
    <s v="X-70"/>
    <s v="FZDT-94"/>
    <x v="3"/>
    <d v="2015-06-13T15:57:49"/>
    <x v="164"/>
    <n v="-34.196316666666696"/>
    <n v="-70.565039999999996"/>
    <n v="216"/>
    <x v="0"/>
  </r>
  <r>
    <s v="X-77"/>
    <s v="FYRD-76"/>
    <x v="3"/>
    <d v="2015-06-13T16:05:32"/>
    <x v="164"/>
    <n v="-34.195985"/>
    <n v="-70.564783333333295"/>
    <n v="207"/>
    <x v="0"/>
  </r>
  <r>
    <s v="X-77"/>
    <s v="FYRD-76"/>
    <x v="3"/>
    <d v="2015-06-13T16:05:32"/>
    <x v="164"/>
    <n v="-34.195985"/>
    <n v="-70.564783333333295"/>
    <n v="207"/>
    <x v="0"/>
  </r>
  <r>
    <s v="X-81"/>
    <s v="FYRD-74"/>
    <x v="3"/>
    <d v="2015-06-13T16:10:58"/>
    <x v="164"/>
    <n v="-34.197931666666697"/>
    <n v="-70.567234999999997"/>
    <n v="246"/>
    <x v="0"/>
  </r>
  <r>
    <s v="A-157"/>
    <s v="GHJX-32"/>
    <x v="2"/>
    <d v="2015-06-13T16:13:27"/>
    <x v="164"/>
    <n v="-34.19594"/>
    <n v="-70.564729999999997"/>
    <n v="207"/>
    <x v="0"/>
  </r>
  <r>
    <s v="X-74"/>
    <s v="FGXP-13"/>
    <x v="3"/>
    <d v="2015-06-13T16:22:51"/>
    <x v="164"/>
    <n v="-34.197901666666702"/>
    <n v="-70.567143333333306"/>
    <n v="244"/>
    <x v="0"/>
  </r>
  <r>
    <s v="Bus 345"/>
    <s v="YR-1158"/>
    <x v="1"/>
    <d v="2015-06-13T16:35:20"/>
    <x v="164"/>
    <n v="-34.196944444444398"/>
    <n v="-70.565833333333302"/>
    <n v="225"/>
    <x v="0"/>
  </r>
  <r>
    <s v="Bus 354"/>
    <s v="YR-1160"/>
    <x v="1"/>
    <d v="2015-06-13T16:35:20"/>
    <x v="164"/>
    <n v="-34.198055555555598"/>
    <n v="-70.567222222222199"/>
    <n v="245"/>
    <x v="0"/>
  </r>
  <r>
    <s v="T-228"/>
    <s v="DP-JB-89"/>
    <x v="0"/>
    <d v="2015-06-13T16:38:49"/>
    <x v="164"/>
    <n v="-34.196174999999997"/>
    <n v="-70.564918333333296"/>
    <n v="212"/>
    <x v="0"/>
  </r>
  <r>
    <s v="Bus 546"/>
    <s v="FBVX-47"/>
    <x v="1"/>
    <d v="2015-06-13T16:41:40"/>
    <x v="164"/>
    <n v="-34.197499999999998"/>
    <n v="-70.566388888888895"/>
    <n v="225"/>
    <x v="0"/>
  </r>
  <r>
    <s v="T-470"/>
    <s v="CV-RL-34"/>
    <x v="0"/>
    <d v="2015-06-13T16:43:41"/>
    <x v="164"/>
    <n v="-34.196044999999998"/>
    <n v="-70.5647983333333"/>
    <n v="208"/>
    <x v="0"/>
  </r>
  <r>
    <s v="Bus 560"/>
    <s v="FXZX-51"/>
    <x v="1"/>
    <d v="2015-06-13T16:45:10"/>
    <x v="164"/>
    <n v="-34.197499999999998"/>
    <n v="-70.566666666666706"/>
    <n v="225"/>
    <x v="0"/>
  </r>
  <r>
    <s v="Bus 504"/>
    <s v="YH-5311"/>
    <x v="1"/>
    <d v="2015-06-13T16:45:30"/>
    <x v="164"/>
    <n v="-34.196111111111101"/>
    <n v="-70.564999999999998"/>
    <n v="210"/>
    <x v="0"/>
  </r>
  <r>
    <s v="Bus 374"/>
    <s v="YS-4404"/>
    <x v="1"/>
    <d v="2015-06-13T16:45:50"/>
    <x v="164"/>
    <n v="-34.198055555555598"/>
    <n v="-70.567499999999995"/>
    <n v="255"/>
    <x v="0"/>
  </r>
  <r>
    <s v="Bus 473"/>
    <s v="YV-9091"/>
    <x v="1"/>
    <d v="2015-06-13T16:46:10"/>
    <x v="164"/>
    <n v="-34.196666666666701"/>
    <n v="-70.565277777777794"/>
    <n v="220"/>
    <x v="0"/>
  </r>
  <r>
    <s v="Bus 311"/>
    <s v="YL-9976"/>
    <x v="1"/>
    <d v="2015-06-13T16:46:30"/>
    <x v="164"/>
    <n v="-34.195277777777797"/>
    <n v="-70.564444444444405"/>
    <n v="200"/>
    <x v="0"/>
  </r>
  <r>
    <s v="Bus 412"/>
    <s v="YS-4432"/>
    <x v="1"/>
    <d v="2015-06-13T16:47:50"/>
    <x v="164"/>
    <n v="-34.197222222222202"/>
    <n v="-70.565833333333302"/>
    <n v="225"/>
    <x v="0"/>
  </r>
  <r>
    <s v="Bus 460"/>
    <s v="YV-9088"/>
    <x v="1"/>
    <d v="2015-06-13T16:48:40"/>
    <x v="164"/>
    <n v="-34.196944444444398"/>
    <n v="-70.565833333333302"/>
    <n v="225"/>
    <x v="0"/>
  </r>
  <r>
    <s v="Bus 439"/>
    <s v="YS-8921"/>
    <x v="1"/>
    <d v="2015-06-13T16:49:10"/>
    <x v="164"/>
    <n v="-34.198055555555598"/>
    <n v="-70.567222222222199"/>
    <n v="250"/>
    <x v="0"/>
  </r>
  <r>
    <s v="Bus 395"/>
    <s v="YS-4436"/>
    <x v="1"/>
    <d v="2015-06-13T16:50:10"/>
    <x v="164"/>
    <n v="-34.197499999999998"/>
    <n v="-70.566388888888895"/>
    <n v="225"/>
    <x v="0"/>
  </r>
  <r>
    <s v="Bus 512"/>
    <s v="WS-6189"/>
    <x v="1"/>
    <d v="2015-06-13T16:51:30"/>
    <x v="164"/>
    <n v="-34.196388888888897"/>
    <n v="-70.564999999999998"/>
    <n v="40"/>
    <x v="1"/>
  </r>
  <r>
    <s v="Bus 344"/>
    <s v="YR-1007"/>
    <x v="1"/>
    <d v="2015-06-13T16:53:30"/>
    <x v="164"/>
    <n v="-34.195833333333297"/>
    <n v="-70.564444444444405"/>
    <n v="25"/>
    <x v="1"/>
  </r>
  <r>
    <s v="X-73"/>
    <s v="FYCH-36"/>
    <x v="3"/>
    <d v="2015-06-13T16:54:22"/>
    <x v="164"/>
    <n v="-34.197981666666699"/>
    <n v="-70.5674383333333"/>
    <n v="252"/>
    <x v="0"/>
  </r>
  <r>
    <s v="X-73"/>
    <s v="FYCH-36"/>
    <x v="3"/>
    <d v="2015-06-13T16:54:22"/>
    <x v="164"/>
    <n v="-34.197981666666699"/>
    <n v="-70.5674383333333"/>
    <n v="252"/>
    <x v="0"/>
  </r>
  <r>
    <s v="Bus 471"/>
    <s v="YV-9093"/>
    <x v="1"/>
    <d v="2015-06-13T17:03:00"/>
    <x v="164"/>
    <n v="-34.198055555555598"/>
    <n v="-70.567222222222199"/>
    <n v="245"/>
    <x v="0"/>
  </r>
  <r>
    <s v="Bus 445"/>
    <s v="YS-8940"/>
    <x v="1"/>
    <d v="2015-06-13T17:03:10"/>
    <x v="164"/>
    <n v="-34.198055555555598"/>
    <n v="-70.567777777777806"/>
    <n v="260"/>
    <x v="0"/>
  </r>
  <r>
    <s v="J-82"/>
    <s v="FBVY-47"/>
    <x v="7"/>
    <d v="2015-06-13T17:08:23"/>
    <x v="164"/>
    <n v="-34.197683333333302"/>
    <n v="-70.566641666666698"/>
    <n v="50"/>
    <x v="1"/>
  </r>
  <r>
    <s v="Bus 365"/>
    <s v="YR-1165"/>
    <x v="1"/>
    <d v="2015-06-13T17:15:10"/>
    <x v="164"/>
    <n v="-34.195277777777797"/>
    <n v="-70.564444444444405"/>
    <n v="20"/>
    <x v="1"/>
  </r>
  <r>
    <s v="Bus 536"/>
    <s v="FBKG-70"/>
    <x v="1"/>
    <d v="2015-06-13T17:15:40"/>
    <x v="164"/>
    <n v="-34.196666666666701"/>
    <n v="-70.565277777777794"/>
    <n v="45"/>
    <x v="1"/>
  </r>
  <r>
    <s v="Bus 349"/>
    <s v="YR-1159"/>
    <x v="1"/>
    <d v="2015-06-13T17:20:00"/>
    <x v="164"/>
    <n v="-34.198055555555598"/>
    <n v="-70.567777777777806"/>
    <n v="260"/>
    <x v="0"/>
  </r>
  <r>
    <s v="Bus 327"/>
    <s v="YL-9991"/>
    <x v="1"/>
    <d v="2015-06-13T17:21:20"/>
    <x v="164"/>
    <n v="-34.196666666666701"/>
    <n v="-70.565277777777794"/>
    <n v="220"/>
    <x v="0"/>
  </r>
  <r>
    <s v="Bus 453"/>
    <s v="YS-8987"/>
    <x v="1"/>
    <d v="2015-06-13T17:21:20"/>
    <x v="164"/>
    <n v="-34.196111111111101"/>
    <n v="-70.564722222222201"/>
    <n v="205"/>
    <x v="0"/>
  </r>
  <r>
    <s v="Bus 334"/>
    <s v="YR-1010"/>
    <x v="1"/>
    <d v="2015-06-13T17:21:20"/>
    <x v="164"/>
    <n v="-34.1955555555556"/>
    <n v="-70.564722222222201"/>
    <n v="200"/>
    <x v="0"/>
  </r>
  <r>
    <s v="Bus 338"/>
    <s v="YR-1154"/>
    <x v="1"/>
    <d v="2015-06-13T17:22:40"/>
    <x v="164"/>
    <n v="-34.196666666666701"/>
    <n v="-70.565555555555605"/>
    <n v="220"/>
    <x v="0"/>
  </r>
  <r>
    <s v="Bus 517"/>
    <s v="BFLY-42"/>
    <x v="1"/>
    <d v="2015-06-13T17:22:50"/>
    <x v="164"/>
    <n v="-34.197222222222202"/>
    <n v="-70.565833333333302"/>
    <n v="225"/>
    <x v="0"/>
  </r>
  <r>
    <s v="Bus 376"/>
    <s v="YS-4415"/>
    <x v="1"/>
    <d v="2015-06-13T17:23:00"/>
    <x v="164"/>
    <n v="-34.197499999999998"/>
    <n v="-70.566388888888895"/>
    <n v="45"/>
    <x v="1"/>
  </r>
  <r>
    <s v="Bus 411"/>
    <s v="YS-4431"/>
    <x v="1"/>
    <d v="2015-06-13T17:24:20"/>
    <x v="164"/>
    <n v="-34.198055555555598"/>
    <n v="-70.567222222222199"/>
    <n v="245"/>
    <x v="0"/>
  </r>
  <r>
    <s v="Bus 355"/>
    <s v="YR-1023"/>
    <x v="1"/>
    <d v="2015-06-13T17:24:20"/>
    <x v="164"/>
    <n v="-34.197777777777802"/>
    <n v="-70.567222222222199"/>
    <n v="240"/>
    <x v="0"/>
  </r>
  <r>
    <s v="Bus 488"/>
    <s v="ZV-5400"/>
    <x v="1"/>
    <d v="2015-06-13T17:24:40"/>
    <x v="164"/>
    <n v="-34.196666666666701"/>
    <n v="-70.565277777777794"/>
    <n v="220"/>
    <x v="0"/>
  </r>
  <r>
    <s v="Bus 363"/>
    <s v="YR-1163"/>
    <x v="1"/>
    <d v="2015-06-13T17:24:40"/>
    <x v="164"/>
    <n v="-34.197499999999998"/>
    <n v="-70.566388888888895"/>
    <n v="225"/>
    <x v="0"/>
  </r>
  <r>
    <s v="Bus 552"/>
    <s v="FFPG-42"/>
    <x v="1"/>
    <d v="2015-06-13T17:25:30"/>
    <x v="164"/>
    <n v="-34.195277777777797"/>
    <n v="-70.564444444444405"/>
    <n v="200"/>
    <x v="0"/>
  </r>
  <r>
    <s v="Bus 323"/>
    <s v="YL-9982"/>
    <x v="1"/>
    <d v="2015-06-13T17:26:00"/>
    <x v="164"/>
    <n v="-34.197222222222202"/>
    <n v="-70.566111111111098"/>
    <n v="225"/>
    <x v="0"/>
  </r>
  <r>
    <s v="Bus 359"/>
    <s v="YR-1020"/>
    <x v="1"/>
    <d v="2015-06-13T17:26:40"/>
    <x v="164"/>
    <n v="-34.196666666666701"/>
    <n v="-70.565555555555605"/>
    <n v="225"/>
    <x v="0"/>
  </r>
  <r>
    <n v="443"/>
    <s v="YS-8924"/>
    <x v="1"/>
    <d v="2015-06-13T17:27:40"/>
    <x v="164"/>
    <n v="-34.196944444444398"/>
    <n v="-70.565555555555605"/>
    <n v="45"/>
    <x v="1"/>
  </r>
  <r>
    <s v="A-135"/>
    <s v="FWFK-45"/>
    <x v="2"/>
    <d v="2015-06-13T17:39:35"/>
    <x v="164"/>
    <n v="-34.195345000000003"/>
    <n v="-70.564391666666694"/>
    <n v="203"/>
    <x v="0"/>
  </r>
  <r>
    <s v="A-127"/>
    <s v="FFBF-35"/>
    <x v="2"/>
    <d v="2015-06-13T17:40:09"/>
    <x v="164"/>
    <n v="-34.195293333333296"/>
    <n v="-70.564406666666699"/>
    <n v="201"/>
    <x v="0"/>
  </r>
  <r>
    <s v="A-154"/>
    <s v="GHJX-33"/>
    <x v="2"/>
    <d v="2015-06-13T17:40:16"/>
    <x v="164"/>
    <n v="-34.196095"/>
    <n v="-70.564869999999999"/>
    <n v="209"/>
    <x v="0"/>
  </r>
  <r>
    <s v="A-125"/>
    <s v="FFBF33"/>
    <x v="2"/>
    <d v="2015-06-13T17:41:24"/>
    <x v="164"/>
    <n v="-34.195599999999999"/>
    <n v="-70.564561666666705"/>
    <n v="204"/>
    <x v="0"/>
  </r>
  <r>
    <s v="Pool"/>
    <s v="CV-KK-19"/>
    <x v="0"/>
    <d v="2015-06-13T17:41:33"/>
    <x v="164"/>
    <n v="-34.197029999999998"/>
    <n v="-70.565876666666696"/>
    <n v="226"/>
    <x v="0"/>
  </r>
  <r>
    <s v="A-160"/>
    <s v="GHJX-36"/>
    <x v="2"/>
    <d v="2015-06-13T17:44:14"/>
    <x v="164"/>
    <n v="-34.197830000000003"/>
    <n v="-70.566974999999999"/>
    <n v="238"/>
    <x v="0"/>
  </r>
  <r>
    <s v="X-79"/>
    <s v="FYCH-35"/>
    <x v="3"/>
    <d v="2015-06-13T17:45:14"/>
    <x v="164"/>
    <n v="-34.195484999999998"/>
    <n v="-70.564464999999998"/>
    <n v="204"/>
    <x v="0"/>
  </r>
  <r>
    <s v="X-79"/>
    <s v="FYCH-35"/>
    <x v="3"/>
    <d v="2015-06-13T17:45:14"/>
    <x v="164"/>
    <n v="-34.195484999999998"/>
    <n v="-70.564464999999998"/>
    <n v="204"/>
    <x v="0"/>
  </r>
  <r>
    <s v="A-158"/>
    <s v="GHJX-35"/>
    <x v="2"/>
    <d v="2015-06-13T17:45:30"/>
    <x v="164"/>
    <n v="-34.1968483333333"/>
    <n v="-70.565674999999999"/>
    <n v="226"/>
    <x v="0"/>
  </r>
  <r>
    <s v="A-161"/>
    <s v="GHZV-37"/>
    <x v="2"/>
    <d v="2015-06-13T17:53:07"/>
    <x v="164"/>
    <n v="-34.196756666666701"/>
    <n v="-70.565545"/>
    <n v="225"/>
    <x v="0"/>
  </r>
  <r>
    <s v="T-705"/>
    <s v="FL-RK-84"/>
    <x v="0"/>
    <d v="2015-06-13T17:53:38"/>
    <x v="164"/>
    <n v="-34.196888333333298"/>
    <n v="-70.565695000000005"/>
    <n v="226"/>
    <x v="0"/>
  </r>
  <r>
    <s v="A-126"/>
    <s v="FFBF-34"/>
    <x v="2"/>
    <d v="2015-06-13T17:57:40"/>
    <x v="164"/>
    <n v="-34.197074999999998"/>
    <n v="-70.565905000000001"/>
    <n v="226"/>
    <x v="0"/>
  </r>
  <r>
    <s v="Bus 360"/>
    <s v="YR-1024"/>
    <x v="1"/>
    <d v="2015-06-13T17:58:30"/>
    <x v="164"/>
    <n v="-34.197499999999998"/>
    <n v="-70.566388888888895"/>
    <n v="45"/>
    <x v="1"/>
  </r>
  <r>
    <s v="Bus 315"/>
    <s v="YL-9971"/>
    <x v="1"/>
    <d v="2015-06-13T17:59:50"/>
    <x v="164"/>
    <n v="-34.197777777777802"/>
    <n v="-70.566944444444403"/>
    <n v="60"/>
    <x v="1"/>
  </r>
  <r>
    <s v="X-70"/>
    <s v="FZDT-94"/>
    <x v="3"/>
    <d v="2015-06-13T18:23:46"/>
    <x v="164"/>
    <n v="-34.197863333333302"/>
    <n v="-70.567018333333294"/>
    <n v="63"/>
    <x v="1"/>
  </r>
  <r>
    <s v="T-404"/>
    <s v="GD-LR-80"/>
    <x v="0"/>
    <d v="2015-06-13T18:37:04"/>
    <x v="164"/>
    <n v="-34.195481666666701"/>
    <n v="-70.564373333333293"/>
    <n v="24"/>
    <x v="1"/>
  </r>
  <r>
    <s v="T-404"/>
    <s v="GD-LR-80"/>
    <x v="0"/>
    <d v="2015-06-13T18:37:04"/>
    <x v="164"/>
    <n v="-34.195481666666701"/>
    <n v="-70.564373333333293"/>
    <n v="24"/>
    <x v="1"/>
  </r>
  <r>
    <s v="Bus 304"/>
    <s v="YL-9967"/>
    <x v="1"/>
    <d v="2015-06-13T18:37:50"/>
    <x v="164"/>
    <n v="-34.196944444444398"/>
    <n v="-70.565833333333302"/>
    <n v="225"/>
    <x v="0"/>
  </r>
  <r>
    <s v="Bus 344"/>
    <s v="YR-1007"/>
    <x v="1"/>
    <d v="2015-06-13T18:38:30"/>
    <x v="164"/>
    <n v="-34.195277777777797"/>
    <n v="-70.564444444444405"/>
    <n v="200"/>
    <x v="0"/>
  </r>
  <r>
    <s v="X-86"/>
    <s v="FZRL-67"/>
    <x v="3"/>
    <d v="2015-06-13T18:39:11"/>
    <x v="164"/>
    <n v="-34.197003333333299"/>
    <n v="-70.565844999999996"/>
    <n v="226"/>
    <x v="0"/>
  </r>
  <r>
    <s v="X-86"/>
    <s v="FZRL-67"/>
    <x v="3"/>
    <d v="2015-06-13T18:39:11"/>
    <x v="164"/>
    <n v="-34.197003333333299"/>
    <n v="-70.565844999999996"/>
    <n v="226"/>
    <x v="0"/>
  </r>
  <r>
    <s v="Bus 556"/>
    <s v="FFPG-39"/>
    <x v="1"/>
    <d v="2015-06-13T18:41:40"/>
    <x v="164"/>
    <n v="-34.196666666666701"/>
    <n v="-70.565277777777794"/>
    <n v="45"/>
    <x v="1"/>
  </r>
  <r>
    <s v="Bus 554"/>
    <s v="FFPG-40"/>
    <x v="1"/>
    <d v="2015-06-13T18:46:30"/>
    <x v="164"/>
    <n v="-34.198055555555598"/>
    <n v="-70.567499999999995"/>
    <n v="75"/>
    <x v="1"/>
  </r>
  <r>
    <s v="Bus 361"/>
    <s v="YR-1011"/>
    <x v="1"/>
    <d v="2015-06-13T18:47:00"/>
    <x v="164"/>
    <n v="-34.196666666666701"/>
    <n v="-70.565277777777794"/>
    <n v="40"/>
    <x v="1"/>
  </r>
  <r>
    <s v="Bus 424"/>
    <s v="YS-8910"/>
    <x v="1"/>
    <d v="2015-06-13T18:48:30"/>
    <x v="164"/>
    <n v="-34.197222222222202"/>
    <n v="-70.566111111111098"/>
    <n v="225"/>
    <x v="0"/>
  </r>
  <r>
    <s v="X-84"/>
    <s v="FZDT-96"/>
    <x v="3"/>
    <d v="2015-06-13T18:52:45"/>
    <x v="164"/>
    <n v="-34.197171666666698"/>
    <n v="-70.565988333333294"/>
    <n v="47"/>
    <x v="1"/>
  </r>
  <r>
    <s v="X-84"/>
    <s v="FZDT-96"/>
    <x v="3"/>
    <d v="2015-06-13T18:52:45"/>
    <x v="164"/>
    <n v="-34.197171666666698"/>
    <n v="-70.565988333333294"/>
    <n v="47"/>
    <x v="1"/>
  </r>
  <r>
    <s v="Bus 358"/>
    <s v="YR-1019"/>
    <x v="1"/>
    <d v="2015-06-13T19:11:50"/>
    <x v="164"/>
    <n v="-34.198055555555598"/>
    <n v="-70.567499999999995"/>
    <n v="75"/>
    <x v="1"/>
  </r>
  <r>
    <s v="T-608"/>
    <s v="DY-ZP-68"/>
    <x v="0"/>
    <d v="2015-06-13T19:12:48"/>
    <x v="164"/>
    <n v="-34.1958633333333"/>
    <n v="-70.564721666666699"/>
    <n v="206"/>
    <x v="0"/>
  </r>
  <r>
    <s v="T-608"/>
    <s v="DY-ZP-68"/>
    <x v="0"/>
    <d v="2015-06-13T19:12:48"/>
    <x v="164"/>
    <n v="-34.1958633333333"/>
    <n v="-70.564721666666699"/>
    <n v="206"/>
    <x v="0"/>
  </r>
  <r>
    <s v="Bus 425"/>
    <s v="YS-8911"/>
    <x v="1"/>
    <d v="2015-06-13T19:15:10"/>
    <x v="164"/>
    <n v="-34.196388888888897"/>
    <n v="-70.564999999999998"/>
    <n v="35"/>
    <x v="1"/>
  </r>
  <r>
    <s v="Bus 413"/>
    <s v="YS-8146"/>
    <x v="1"/>
    <d v="2015-06-13T19:15:40"/>
    <x v="164"/>
    <n v="-34.196944444444398"/>
    <n v="-70.565555555555605"/>
    <n v="45"/>
    <x v="1"/>
  </r>
  <r>
    <s v="Bus 387"/>
    <s v="YS-4434"/>
    <x v="1"/>
    <d v="2015-06-13T19:16:50"/>
    <x v="164"/>
    <n v="-34.197777777777802"/>
    <n v="-70.566666666666706"/>
    <n v="50"/>
    <x v="1"/>
  </r>
  <r>
    <s v="Bus 371"/>
    <s v="YS-4402"/>
    <x v="1"/>
    <d v="2015-06-13T19:17:00"/>
    <x v="164"/>
    <n v="-34.197499999999998"/>
    <n v="-70.566388888888895"/>
    <n v="45"/>
    <x v="1"/>
  </r>
  <r>
    <s v="Bus 366"/>
    <s v="YR-1166"/>
    <x v="1"/>
    <d v="2015-06-13T19:28:30"/>
    <x v="164"/>
    <n v="-34.195277777777797"/>
    <n v="-70.564444444444405"/>
    <n v="20"/>
    <x v="1"/>
  </r>
  <r>
    <s v="X-76"/>
    <s v="FYRD-75"/>
    <x v="3"/>
    <d v="2015-06-13T19:34:04"/>
    <x v="164"/>
    <n v="-34.196706666666699"/>
    <n v="-70.565418333333298"/>
    <n v="46"/>
    <x v="1"/>
  </r>
  <r>
    <s v="X-76"/>
    <s v="FYRD-75"/>
    <x v="3"/>
    <d v="2015-06-13T19:34:04"/>
    <x v="164"/>
    <n v="-34.196706666666699"/>
    <n v="-70.565418333333298"/>
    <n v="46"/>
    <x v="1"/>
  </r>
  <r>
    <s v="J-82"/>
    <s v="FBVY-47"/>
    <x v="7"/>
    <d v="2015-06-13T19:40:02"/>
    <x v="164"/>
    <n v="-34.197749999999999"/>
    <n v="-70.566855000000004"/>
    <n v="231"/>
    <x v="0"/>
  </r>
  <r>
    <s v="Bus 360"/>
    <s v="YR-1024"/>
    <x v="1"/>
    <d v="2015-06-13T19:41:20"/>
    <x v="164"/>
    <n v="-34.1955555555556"/>
    <n v="-70.564722222222201"/>
    <n v="205"/>
    <x v="0"/>
  </r>
  <r>
    <s v="X-82"/>
    <s v="FZRL-66"/>
    <x v="3"/>
    <d v="2015-06-13T19:45:49"/>
    <x v="164"/>
    <n v="-34.198009999999996"/>
    <n v="-70.567774999999997"/>
    <n v="263"/>
    <x v="0"/>
  </r>
  <r>
    <s v="Bus 376"/>
    <s v="YS-4415"/>
    <x v="1"/>
    <d v="2015-06-13T19:55:00"/>
    <x v="164"/>
    <n v="-34.197777777777802"/>
    <n v="-70.566666666666706"/>
    <n v="230"/>
    <x v="0"/>
  </r>
  <r>
    <s v="Bus 486"/>
    <s v="ZS-9196"/>
    <x v="1"/>
    <d v="2015-06-13T19:55:10"/>
    <x v="164"/>
    <n v="-34.196111111111101"/>
    <n v="-70.564999999999998"/>
    <n v="210"/>
    <x v="0"/>
  </r>
  <r>
    <s v="Bus 481"/>
    <s v="ZK-4280"/>
    <x v="1"/>
    <d v="2015-06-13T19:55:20"/>
    <x v="164"/>
    <n v="-34.198055555555598"/>
    <n v="-70.567777777777806"/>
    <n v="265"/>
    <x v="0"/>
  </r>
  <r>
    <s v="Bus 512"/>
    <s v="WS-6189"/>
    <x v="1"/>
    <d v="2015-06-13T19:58:50"/>
    <x v="164"/>
    <n v="-34.196388888888897"/>
    <n v="-70.565277777777794"/>
    <n v="215"/>
    <x v="0"/>
  </r>
  <r>
    <s v="Bus 497"/>
    <s v="ZS-9197"/>
    <x v="1"/>
    <d v="2015-06-13T19:59:20"/>
    <x v="164"/>
    <n v="-34.198055555555598"/>
    <n v="-70.567499999999995"/>
    <n v="250"/>
    <x v="0"/>
  </r>
  <r>
    <s v="Bus 398"/>
    <s v="YS-4423"/>
    <x v="1"/>
    <d v="2015-06-13T20:00:40"/>
    <x v="164"/>
    <n v="-34.197222222222202"/>
    <n v="-70.566111111111098"/>
    <n v="225"/>
    <x v="0"/>
  </r>
  <r>
    <s v="Bus 532"/>
    <s v="FBVZ-96"/>
    <x v="1"/>
    <d v="2015-06-13T20:07:00"/>
    <x v="164"/>
    <n v="-34.195277777777797"/>
    <n v="-70.564444444444405"/>
    <n v="200"/>
    <x v="0"/>
  </r>
  <r>
    <s v="Bus 490"/>
    <s v="YH-5302"/>
    <x v="1"/>
    <d v="2015-06-13T20:08:30"/>
    <x v="164"/>
    <n v="-34.196666666666701"/>
    <n v="-70.565555555555605"/>
    <n v="225"/>
    <x v="0"/>
  </r>
  <r>
    <s v="Bus 369"/>
    <s v="YR-1169"/>
    <x v="1"/>
    <d v="2015-06-13T20:09:50"/>
    <x v="164"/>
    <n v="-34.1955555555556"/>
    <n v="-70.564444444444405"/>
    <n v="200"/>
    <x v="0"/>
  </r>
  <r>
    <s v="Bus 375"/>
    <s v="YS-4414"/>
    <x v="1"/>
    <d v="2015-06-13T20:10:40"/>
    <x v="164"/>
    <n v="-34.196111111111101"/>
    <n v="-70.564999999999998"/>
    <n v="210"/>
    <x v="0"/>
  </r>
  <r>
    <s v="Bus 350"/>
    <s v="YR-1016"/>
    <x v="1"/>
    <d v="2015-06-13T20:10:50"/>
    <x v="164"/>
    <n v="-34.196388888888897"/>
    <n v="-70.564999999999998"/>
    <n v="215"/>
    <x v="0"/>
  </r>
  <r>
    <s v="Bus 361"/>
    <s v="YR-1011"/>
    <x v="1"/>
    <d v="2015-06-13T20:25:00"/>
    <x v="164"/>
    <n v="-34.197777777777802"/>
    <n v="-70.566666666666706"/>
    <n v="230"/>
    <x v="0"/>
  </r>
  <r>
    <s v="X-85"/>
    <s v="FZDT-98"/>
    <x v="3"/>
    <d v="2015-06-13T20:27:23"/>
    <x v="164"/>
    <n v="-34.19764"/>
    <n v="-70.566718333333299"/>
    <n v="230"/>
    <x v="0"/>
  </r>
  <r>
    <s v="Bus 395"/>
    <s v="YS-4436"/>
    <x v="1"/>
    <d v="2015-06-13T20:28:50"/>
    <x v="164"/>
    <n v="-34.196666666666701"/>
    <n v="-70.565555555555605"/>
    <n v="225"/>
    <x v="0"/>
  </r>
  <r>
    <s v="Bus 548"/>
    <s v="FBVX-56"/>
    <x v="1"/>
    <d v="2015-06-13T20:40:50"/>
    <x v="164"/>
    <n v="-34.196666666666701"/>
    <n v="-70.565555555555605"/>
    <n v="220"/>
    <x v="0"/>
  </r>
  <r>
    <s v="T 163"/>
    <s v="FRLX-79"/>
    <x v="4"/>
    <d v="2015-06-13T20:41:00"/>
    <x v="164"/>
    <n v="-34.196944444444398"/>
    <n v="-70.565833333333302"/>
    <n v="225"/>
    <x v="0"/>
  </r>
  <r>
    <s v="Bus 408"/>
    <s v="YS-4447"/>
    <x v="1"/>
    <d v="2015-06-13T20:48:20"/>
    <x v="164"/>
    <n v="-34.197499999999998"/>
    <n v="-70.566666666666706"/>
    <n v="225"/>
    <x v="0"/>
  </r>
  <r>
    <s v="Bus 366"/>
    <s v="YR-1166"/>
    <x v="1"/>
    <d v="2015-06-13T20:51:50"/>
    <x v="164"/>
    <n v="-34.196944444444398"/>
    <n v="-70.565833333333302"/>
    <n v="225"/>
    <x v="0"/>
  </r>
  <r>
    <s v="Bus 374"/>
    <s v="YS-4404"/>
    <x v="1"/>
    <d v="2015-06-13T20:51:50"/>
    <x v="164"/>
    <n v="-34.195833333333297"/>
    <n v="-70.564722222222201"/>
    <n v="205"/>
    <x v="0"/>
  </r>
  <r>
    <s v="Bus 556"/>
    <s v="FFPG-39"/>
    <x v="1"/>
    <d v="2015-06-13T20:56:40"/>
    <x v="164"/>
    <n v="-34.197499999999998"/>
    <n v="-70.566388888888895"/>
    <n v="225"/>
    <x v="0"/>
  </r>
  <r>
    <s v="Bus 551"/>
    <s v="FFPG-44"/>
    <x v="1"/>
    <d v="2015-06-13T20:57:10"/>
    <x v="164"/>
    <n v="-34.1955555555556"/>
    <n v="-70.564722222222201"/>
    <n v="205"/>
    <x v="0"/>
  </r>
  <r>
    <s v="Bus 554"/>
    <s v="FFPG-40"/>
    <x v="1"/>
    <d v="2015-06-13T20:57:30"/>
    <x v="164"/>
    <n v="-34.196944444444398"/>
    <n v="-70.565833333333302"/>
    <n v="225"/>
    <x v="0"/>
  </r>
  <r>
    <s v="A-144"/>
    <s v="GFPK-62"/>
    <x v="2"/>
    <d v="2015-06-13T22:02:25"/>
    <x v="164"/>
    <n v="-34.198043333333302"/>
    <n v="-70.567536666666697"/>
    <n v="79"/>
    <x v="1"/>
  </r>
  <r>
    <s v="A-136"/>
    <s v="FWFK-44"/>
    <x v="2"/>
    <d v="2015-06-13T22:02:34"/>
    <x v="164"/>
    <n v="-34.1961716666667"/>
    <n v="-70.564848333333302"/>
    <n v="36"/>
    <x v="1"/>
  </r>
  <r>
    <s v="A-145"/>
    <s v="GFPK-63"/>
    <x v="2"/>
    <d v="2015-06-13T22:02:29"/>
    <x v="164"/>
    <n v="-34.197944999999997"/>
    <n v="-70.567176666666697"/>
    <n v="68"/>
    <x v="1"/>
  </r>
  <r>
    <s v="Bus 444"/>
    <s v="YS-8939"/>
    <x v="1"/>
    <d v="2015-06-13T22:25:40"/>
    <x v="164"/>
    <n v="-34.198055555555598"/>
    <n v="-70.567777777777806"/>
    <n v="80"/>
    <x v="1"/>
  </r>
  <r>
    <s v="X-77"/>
    <s v="FYRD-76"/>
    <x v="3"/>
    <d v="2015-06-13T22:26:04"/>
    <x v="164"/>
    <n v="-34.195678333333298"/>
    <n v="-70.564506666666702"/>
    <n v="25"/>
    <x v="1"/>
  </r>
  <r>
    <s v="X-77"/>
    <s v="FYRD-76"/>
    <x v="3"/>
    <d v="2015-06-13T22:26:04"/>
    <x v="164"/>
    <n v="-34.195678333333298"/>
    <n v="-70.564506666666702"/>
    <n v="25"/>
    <x v="1"/>
  </r>
  <r>
    <s v="Bus 497"/>
    <s v="ZS-9197"/>
    <x v="1"/>
    <d v="2015-06-13T22:26:00"/>
    <x v="164"/>
    <n v="-34.196666666666701"/>
    <n v="-70.565277777777794"/>
    <n v="40"/>
    <x v="1"/>
  </r>
  <r>
    <s v="Bus 391"/>
    <s v="YS-4419"/>
    <x v="1"/>
    <d v="2015-06-13T22:26:40"/>
    <x v="164"/>
    <n v="-34.195277777777797"/>
    <n v="-70.564166666666694"/>
    <n v="20"/>
    <x v="1"/>
  </r>
  <r>
    <s v="A-143"/>
    <s v="GBFY-91"/>
    <x v="2"/>
    <d v="2015-06-13T22:28:07"/>
    <x v="164"/>
    <n v="-34.196874999999999"/>
    <n v="-70.565628333333294"/>
    <n v="46"/>
    <x v="1"/>
  </r>
  <r>
    <s v="Bus 416"/>
    <s v="YS-8130"/>
    <x v="1"/>
    <d v="2015-06-13T22:29:50"/>
    <x v="164"/>
    <n v="-34.197499999999998"/>
    <n v="-70.566388888888895"/>
    <n v="45"/>
    <x v="1"/>
  </r>
  <r>
    <s v="A-123"/>
    <s v="FFBF-31"/>
    <x v="2"/>
    <d v="2015-06-13T22:30:05"/>
    <x v="164"/>
    <n v="-34.1966416666667"/>
    <n v="-70.565325000000001"/>
    <n v="45"/>
    <x v="1"/>
  </r>
  <r>
    <s v="Bus 419"/>
    <s v="YS-8132"/>
    <x v="1"/>
    <d v="2015-06-13T22:31:00"/>
    <x v="164"/>
    <n v="-34.195277777777797"/>
    <n v="-70.564166666666694"/>
    <n v="25"/>
    <x v="1"/>
  </r>
  <r>
    <s v="Bus 407"/>
    <s v="YS-4430"/>
    <x v="1"/>
    <d v="2015-06-13T22:32:40"/>
    <x v="164"/>
    <n v="-34.195833333333297"/>
    <n v="-70.564722222222201"/>
    <n v="30"/>
    <x v="1"/>
  </r>
  <r>
    <s v="Bus 530"/>
    <s v="FBKG-67"/>
    <x v="1"/>
    <d v="2015-06-13T22:30:00"/>
    <x v="164"/>
    <n v="-34.195833333333297"/>
    <n v="-70.564444444444405"/>
    <n v="25"/>
    <x v="1"/>
  </r>
  <r>
    <s v="Bus 429"/>
    <s v="YS-8913"/>
    <x v="1"/>
    <d v="2015-06-13T22:34:50"/>
    <x v="164"/>
    <n v="-34.1955555555556"/>
    <n v="-70.564444444444405"/>
    <n v="20"/>
    <x v="1"/>
  </r>
  <r>
    <s v="A-148"/>
    <s v="GHBH-60"/>
    <x v="2"/>
    <d v="2015-06-13T22:37:46"/>
    <x v="164"/>
    <n v="-34.197653333333299"/>
    <n v="-70.566653333333306"/>
    <n v="49"/>
    <x v="1"/>
  </r>
  <r>
    <s v="Bus 386"/>
    <s v="YS-4418"/>
    <x v="1"/>
    <d v="2015-06-13T22:38:00"/>
    <x v="164"/>
    <n v="-34.1955555555556"/>
    <n v="-70.564444444444405"/>
    <n v="25"/>
    <x v="1"/>
  </r>
  <r>
    <s v="Bus 549"/>
    <s v="FFPG-43"/>
    <x v="1"/>
    <d v="2015-06-13T22:38:00"/>
    <x v="164"/>
    <n v="-34.1955555555556"/>
    <n v="-70.564444444444405"/>
    <n v="20"/>
    <x v="1"/>
  </r>
  <r>
    <s v="Bus 437"/>
    <s v="YS-8919"/>
    <x v="1"/>
    <d v="2015-06-13T22:38:10"/>
    <x v="164"/>
    <n v="-34.1955555555556"/>
    <n v="-70.564444444444405"/>
    <n v="20"/>
    <x v="1"/>
  </r>
  <r>
    <s v="Bus 469"/>
    <s v="YS-8993"/>
    <x v="1"/>
    <d v="2015-06-13T22:39:10"/>
    <x v="164"/>
    <n v="-34.197222222222202"/>
    <n v="-70.566111111111098"/>
    <n v="45"/>
    <x v="1"/>
  </r>
  <r>
    <s v="A-126"/>
    <s v="FFBF-34"/>
    <x v="2"/>
    <d v="2015-06-13T22:40:45"/>
    <x v="164"/>
    <n v="-34.196421666666701"/>
    <n v="-70.5650816666667"/>
    <n v="41"/>
    <x v="1"/>
  </r>
  <r>
    <s v="A-125"/>
    <s v="FFBF33"/>
    <x v="2"/>
    <d v="2015-06-13T22:44:02"/>
    <x v="164"/>
    <n v="-34.195520000000002"/>
    <n v="-70.564398333333301"/>
    <n v="24"/>
    <x v="1"/>
  </r>
  <r>
    <s v="A-145"/>
    <s v="GFPK-63"/>
    <x v="2"/>
    <d v="2015-06-13T22:45:29"/>
    <x v="164"/>
    <n v="-34.195316666666699"/>
    <n v="-70.564400000000006"/>
    <n v="203"/>
    <x v="0"/>
  </r>
  <r>
    <s v="X-71"/>
    <s v="FZDT-95"/>
    <x v="3"/>
    <d v="2015-06-13T23:01:24"/>
    <x v="164"/>
    <n v="-34.1957533333333"/>
    <n v="-70.564520000000002"/>
    <n v="27"/>
    <x v="1"/>
  </r>
  <r>
    <s v="Bus 345"/>
    <s v="YR-1158"/>
    <x v="1"/>
    <d v="2015-06-13T23:02:10"/>
    <x v="164"/>
    <n v="-34.196666666666701"/>
    <n v="-70.565277777777794"/>
    <n v="45"/>
    <x v="1"/>
  </r>
  <r>
    <s v="Bus 451"/>
    <s v="YS-8945"/>
    <x v="1"/>
    <d v="2015-06-13T23:03:50"/>
    <x v="164"/>
    <n v="-34.197499999999998"/>
    <n v="-70.566388888888895"/>
    <n v="45"/>
    <x v="1"/>
  </r>
  <r>
    <s v="A-149"/>
    <s v="GHBH-61"/>
    <x v="2"/>
    <d v="2015-06-13T23:10:57"/>
    <x v="164"/>
    <n v="-34.19755"/>
    <n v="-70.566519999999997"/>
    <n v="48"/>
    <x v="1"/>
  </r>
  <r>
    <s v="Bus 385"/>
    <s v="YS-4429"/>
    <x v="1"/>
    <d v="2015-06-13T23:11:30"/>
    <x v="164"/>
    <n v="-34.196388888888897"/>
    <n v="-70.565277777777794"/>
    <n v="40"/>
    <x v="1"/>
  </r>
  <r>
    <s v="Bus 395"/>
    <s v="YS-4436"/>
    <x v="1"/>
    <d v="2015-06-13T23:14:10"/>
    <x v="164"/>
    <n v="-34.197777777777802"/>
    <n v="-70.566944444444403"/>
    <n v="60"/>
    <x v="1"/>
  </r>
  <r>
    <s v="Bus 380"/>
    <s v="YS-4438"/>
    <x v="1"/>
    <d v="2015-06-13T23:14:20"/>
    <x v="164"/>
    <n v="-34.197777777777802"/>
    <n v="-70.566666666666706"/>
    <n v="45"/>
    <x v="1"/>
  </r>
  <r>
    <s v="Bus 477"/>
    <s v="YV-9098"/>
    <x v="1"/>
    <d v="2015-06-13T23:15:40"/>
    <x v="164"/>
    <n v="-34.195833333333297"/>
    <n v="-70.564444444444405"/>
    <n v="25"/>
    <x v="1"/>
  </r>
  <r>
    <s v="A-147"/>
    <s v="GHBH-59"/>
    <x v="2"/>
    <d v="2015-06-13T23:17:32"/>
    <x v="164"/>
    <n v="-34.196386666666697"/>
    <n v="-70.565048333333294"/>
    <n v="40"/>
    <x v="1"/>
  </r>
  <r>
    <s v="Bus 435"/>
    <s v="YS-8917"/>
    <x v="1"/>
    <d v="2015-06-13T23:20:40"/>
    <x v="164"/>
    <n v="-34.197777777777802"/>
    <n v="-70.566944444444403"/>
    <n v="60"/>
    <x v="1"/>
  </r>
  <r>
    <s v="Bus 397"/>
    <s v="YS-4422"/>
    <x v="1"/>
    <d v="2015-06-13T23:20:50"/>
    <x v="164"/>
    <n v="-34.196944444444398"/>
    <n v="-70.565833333333302"/>
    <n v="45"/>
    <x v="1"/>
  </r>
  <r>
    <s v="Bus 388"/>
    <s v="YS-4407"/>
    <x v="1"/>
    <d v="2015-06-13T23:20:40"/>
    <x v="164"/>
    <n v="-34.197499999999998"/>
    <n v="-70.566666666666706"/>
    <n v="45"/>
    <x v="1"/>
  </r>
  <r>
    <s v="Bus 354"/>
    <s v="YR-1160"/>
    <x v="1"/>
    <d v="2015-06-13T23:21:10"/>
    <x v="164"/>
    <n v="-34.196944444444398"/>
    <n v="-70.565833333333302"/>
    <n v="45"/>
    <x v="1"/>
  </r>
  <r>
    <s v="Bus 370"/>
    <s v="YR-1251"/>
    <x v="1"/>
    <d v="2015-06-13T23:22:30"/>
    <x v="164"/>
    <n v="-34.197499999999998"/>
    <n v="-70.566388888888895"/>
    <n v="45"/>
    <x v="1"/>
  </r>
  <r>
    <s v="Bus 343"/>
    <s v="YR-1022"/>
    <x v="1"/>
    <d v="2015-06-13T23:23:20"/>
    <x v="164"/>
    <n v="-34.197499999999998"/>
    <n v="-70.566388888888895"/>
    <n v="45"/>
    <x v="1"/>
  </r>
  <r>
    <s v="Bus 493"/>
    <s v="YH-5304"/>
    <x v="1"/>
    <d v="2015-06-13T23:23:30"/>
    <x v="164"/>
    <n v="-34.196111111111101"/>
    <n v="-70.564722222222201"/>
    <n v="35"/>
    <x v="1"/>
  </r>
  <r>
    <s v="X-80"/>
    <s v="FYRD-73"/>
    <x v="3"/>
    <d v="2015-06-13T23:23:39"/>
    <x v="164"/>
    <n v="-34.196763333333301"/>
    <n v="-70.565449999999998"/>
    <n v="47"/>
    <x v="1"/>
  </r>
  <r>
    <s v="X-80"/>
    <s v="FYRD-73"/>
    <x v="3"/>
    <d v="2015-06-13T23:23:39"/>
    <x v="164"/>
    <n v="-34.196763333333301"/>
    <n v="-70.565449999999998"/>
    <n v="47"/>
    <x v="1"/>
  </r>
  <r>
    <s v="X-76"/>
    <s v="FYRD-75"/>
    <x v="3"/>
    <d v="2015-06-13T23:28:49"/>
    <x v="164"/>
    <n v="-34.197106666666699"/>
    <n v="-70.565449999999998"/>
    <n v="47"/>
    <x v="1"/>
  </r>
  <r>
    <s v="X-76"/>
    <s v="FYRD-75"/>
    <x v="3"/>
    <d v="2015-06-13T23:28:49"/>
    <x v="164"/>
    <n v="-34.197106666666699"/>
    <n v="-70.565449999999998"/>
    <n v="47"/>
    <x v="1"/>
  </r>
  <r>
    <s v="X-83"/>
    <s v="FZDT-97"/>
    <x v="3"/>
    <d v="2015-06-13T23:35:19"/>
    <x v="164"/>
    <n v="-34.197468333333298"/>
    <n v="-70.566393333333295"/>
    <n v="47"/>
    <x v="1"/>
  </r>
  <r>
    <s v="X-83"/>
    <s v="FZDT-97"/>
    <x v="3"/>
    <d v="2015-06-13T23:35:19"/>
    <x v="164"/>
    <n v="-34.197468333333298"/>
    <n v="-70.566393333333295"/>
    <n v="47"/>
    <x v="1"/>
  </r>
  <r>
    <s v="A-157"/>
    <s v="GHJX-32"/>
    <x v="2"/>
    <d v="2015-06-13T23:36:42"/>
    <x v="164"/>
    <n v="-34.196210000000001"/>
    <n v="-70.564885000000004"/>
    <n v="37"/>
    <x v="1"/>
  </r>
  <r>
    <s v="X-86"/>
    <s v="FZRL-67"/>
    <x v="3"/>
    <d v="2015-06-13T23:59:43"/>
    <x v="164"/>
    <n v="-34.196510000000004"/>
    <n v="-70.565254999999993"/>
    <n v="220"/>
    <x v="0"/>
  </r>
  <r>
    <s v="X-86"/>
    <s v="FZRL-67"/>
    <x v="3"/>
    <d v="2015-06-13T23:59:43"/>
    <x v="164"/>
    <n v="-34.196510000000004"/>
    <n v="-70.565254999999993"/>
    <n v="220"/>
    <x v="0"/>
  </r>
  <r>
    <s v="X-80"/>
    <s v="FYRD-73"/>
    <x v="3"/>
    <d v="2015-06-14T00:14:39"/>
    <x v="165"/>
    <n v="-34.196753333333298"/>
    <n v="-70.565591666666705"/>
    <n v="225"/>
    <x v="0"/>
  </r>
  <r>
    <s v="X-80"/>
    <s v="FYRD-73"/>
    <x v="3"/>
    <d v="2015-06-14T00:14:39"/>
    <x v="165"/>
    <n v="-34.196753333333298"/>
    <n v="-70.565591666666705"/>
    <n v="225"/>
    <x v="0"/>
  </r>
  <r>
    <s v="X-76"/>
    <s v="FYRD-75"/>
    <x v="3"/>
    <d v="2015-06-14T00:21:11"/>
    <x v="165"/>
    <n v="-34.197018333333297"/>
    <n v="-70.565903333333296"/>
    <n v="226"/>
    <x v="0"/>
  </r>
  <r>
    <s v="X-76"/>
    <s v="FYRD-75"/>
    <x v="3"/>
    <d v="2015-06-14T00:21:11"/>
    <x v="165"/>
    <n v="-34.197018333333297"/>
    <n v="-70.565903333333296"/>
    <n v="226"/>
    <x v="0"/>
  </r>
  <r>
    <s v="X-84"/>
    <s v="FZDT-96"/>
    <x v="3"/>
    <d v="2015-06-14T00:25:27"/>
    <x v="165"/>
    <n v="-34.196215000000002"/>
    <n v="-70.564994999999996"/>
    <n v="213"/>
    <x v="0"/>
  </r>
  <r>
    <s v="X-84"/>
    <s v="FZDT-96"/>
    <x v="3"/>
    <d v="2015-06-14T00:25:27"/>
    <x v="165"/>
    <n v="-34.196215000000002"/>
    <n v="-70.564994999999996"/>
    <n v="213"/>
    <x v="0"/>
  </r>
  <r>
    <s v="X-82"/>
    <s v="FZRL-66"/>
    <x v="3"/>
    <d v="2015-06-14T00:33:41"/>
    <x v="165"/>
    <n v="-34.19576"/>
    <n v="-70.564676666666699"/>
    <n v="205"/>
    <x v="0"/>
  </r>
  <r>
    <s v="T-129"/>
    <s v="FPPT-97"/>
    <x v="4"/>
    <d v="2015-06-14T00:37:40"/>
    <x v="165"/>
    <n v="-34.195277777777797"/>
    <n v="-70.563888888888897"/>
    <n v="295"/>
    <x v="0"/>
  </r>
  <r>
    <s v="Bus 381"/>
    <s v="YS-4439"/>
    <x v="1"/>
    <d v="2015-06-14T00:46:00"/>
    <x v="165"/>
    <n v="-34.196111111111101"/>
    <n v="-70.564999999999998"/>
    <n v="210"/>
    <x v="0"/>
  </r>
  <r>
    <s v="Bus 385"/>
    <s v="YS-4429"/>
    <x v="1"/>
    <d v="2015-06-14T00:46:10"/>
    <x v="165"/>
    <n v="-34.196944444444398"/>
    <n v="-70.565555555555605"/>
    <n v="225"/>
    <x v="0"/>
  </r>
  <r>
    <s v="Bus 380"/>
    <s v="YS-4438"/>
    <x v="1"/>
    <d v="2015-06-14T00:46:30"/>
    <x v="165"/>
    <n v="-34.196111111111101"/>
    <n v="-70.564999999999998"/>
    <n v="210"/>
    <x v="0"/>
  </r>
  <r>
    <s v="A-140"/>
    <s v="GBFY-88"/>
    <x v="2"/>
    <d v="2015-06-14T00:47:14"/>
    <x v="165"/>
    <n v="-34.196069999999999"/>
    <n v="-70.564881666666693"/>
    <n v="209"/>
    <x v="0"/>
  </r>
  <r>
    <s v="A-156"/>
    <s v="GHJX-37"/>
    <x v="2"/>
    <d v="2015-06-14T00:49:57"/>
    <x v="165"/>
    <n v="-34.195768333333298"/>
    <n v="-70.564674999999994"/>
    <n v="205"/>
    <x v="0"/>
  </r>
  <r>
    <s v="Bus 343"/>
    <s v="YR-1022"/>
    <x v="1"/>
    <d v="2015-06-14T00:47:00"/>
    <x v="165"/>
    <n v="-34.195277777777797"/>
    <n v="-70.564444444444405"/>
    <n v="200"/>
    <x v="0"/>
  </r>
  <r>
    <s v="A-147"/>
    <s v="GHBH-59"/>
    <x v="2"/>
    <d v="2015-06-14T00:51:16"/>
    <x v="165"/>
    <n v="-34.196314999999998"/>
    <n v="-70.565098333333296"/>
    <n v="215"/>
    <x v="0"/>
  </r>
  <r>
    <s v="A-149"/>
    <s v="GHBH-61"/>
    <x v="2"/>
    <d v="2015-06-14T00:59:39"/>
    <x v="165"/>
    <n v="-34.196224999999998"/>
    <n v="-70.564968333333297"/>
    <n v="213"/>
    <x v="0"/>
  </r>
  <r>
    <s v="Bus 369"/>
    <s v="YR-1169"/>
    <x v="1"/>
    <d v="2015-06-14T01:00:10"/>
    <x v="165"/>
    <n v="-34.197222222222202"/>
    <n v="-70.566111111111098"/>
    <n v="225"/>
    <x v="0"/>
  </r>
  <r>
    <s v="Bus 365"/>
    <s v="YR-1165"/>
    <x v="1"/>
    <d v="2015-06-14T01:00:10"/>
    <x v="165"/>
    <n v="-34.195277777777797"/>
    <n v="-70.564444444444405"/>
    <n v="200"/>
    <x v="0"/>
  </r>
  <r>
    <s v="Bus 370"/>
    <s v="YR-1251"/>
    <x v="1"/>
    <d v="2015-06-14T01:20:40"/>
    <x v="165"/>
    <n v="-34.197777777777802"/>
    <n v="-70.566944444444403"/>
    <n v="230"/>
    <x v="0"/>
  </r>
  <r>
    <s v="Bus 449"/>
    <s v="YS-8943"/>
    <x v="1"/>
    <d v="2015-06-14T01:23:50"/>
    <x v="165"/>
    <n v="-34.195277777777797"/>
    <n v="-70.564444444444405"/>
    <n v="200"/>
    <x v="0"/>
  </r>
  <r>
    <s v="Bus 391"/>
    <s v="YS-4419"/>
    <x v="1"/>
    <d v="2015-06-14T01:23:50"/>
    <x v="165"/>
    <n v="-34.1955555555556"/>
    <n v="-70.564444444444405"/>
    <n v="200"/>
    <x v="0"/>
  </r>
  <r>
    <s v="Bus 493"/>
    <s v="YH-5304"/>
    <x v="1"/>
    <d v="2015-06-14T01:24:00"/>
    <x v="165"/>
    <n v="-34.1955555555556"/>
    <n v="-70.564444444444405"/>
    <n v="200"/>
    <x v="0"/>
  </r>
  <r>
    <s v="A-162"/>
    <s v="GHZV-38"/>
    <x v="2"/>
    <d v="2015-06-14T01:37:47"/>
    <x v="165"/>
    <n v="-34.1964233333333"/>
    <n v="-70.565168333333304"/>
    <n v="220"/>
    <x v="0"/>
  </r>
  <r>
    <s v="A-137"/>
    <s v="FWFK-47"/>
    <x v="2"/>
    <d v="2015-06-14T01:39:26"/>
    <x v="165"/>
    <n v="-34.196334999999998"/>
    <n v="-70.565105000000003"/>
    <n v="218"/>
    <x v="0"/>
  </r>
  <r>
    <s v="A-161"/>
    <s v="GHZV-37"/>
    <x v="2"/>
    <d v="2015-06-14T01:39:47"/>
    <x v="165"/>
    <n v="-34.197586666666702"/>
    <n v="-70.566618333333295"/>
    <n v="229"/>
    <x v="0"/>
  </r>
  <r>
    <s v="Bus 385"/>
    <s v="YS-4429"/>
    <x v="1"/>
    <d v="2015-06-14T01:40:20"/>
    <x v="165"/>
    <n v="-34.198055555555598"/>
    <n v="-70.567499999999995"/>
    <n v="75"/>
    <x v="1"/>
  </r>
  <r>
    <s v="A-154"/>
    <s v="GHJX-33"/>
    <x v="2"/>
    <d v="2015-06-14T01:41:34"/>
    <x v="165"/>
    <n v="-34.1955216666667"/>
    <n v="-70.564516666666705"/>
    <n v="204"/>
    <x v="0"/>
  </r>
  <r>
    <s v="A-136"/>
    <s v="FWFK-44"/>
    <x v="2"/>
    <d v="2015-06-14T01:41:47"/>
    <x v="165"/>
    <n v="-34.197825000000002"/>
    <n v="-70.567061666666703"/>
    <n v="240"/>
    <x v="0"/>
  </r>
  <r>
    <s v="A-143"/>
    <s v="GBFY-91"/>
    <x v="2"/>
    <d v="2015-06-14T01:42:37"/>
    <x v="165"/>
    <n v="-34.198"/>
    <n v="-70.567723333333305"/>
    <n v="262"/>
    <x v="0"/>
  </r>
  <r>
    <s v="A-158"/>
    <s v="GHJX-35"/>
    <x v="2"/>
    <d v="2015-06-14T01:47:34"/>
    <x v="165"/>
    <n v="-34.197744999999998"/>
    <n v="-70.566884999999999"/>
    <n v="235"/>
    <x v="0"/>
  </r>
  <r>
    <s v="Bus 451"/>
    <s v="YS-8945"/>
    <x v="1"/>
    <d v="2015-06-14T01:47:40"/>
    <x v="165"/>
    <n v="-34.196944444444398"/>
    <n v="-70.565833333333302"/>
    <n v="45"/>
    <x v="1"/>
  </r>
  <r>
    <s v="A-151"/>
    <s v="GHBH-63"/>
    <x v="2"/>
    <d v="2015-06-14T01:52:24"/>
    <x v="165"/>
    <n v="-34.195860000000003"/>
    <n v="-70.564726666666701"/>
    <n v="205"/>
    <x v="0"/>
  </r>
  <r>
    <s v="Bus 395"/>
    <s v="YS-4436"/>
    <x v="1"/>
    <d v="2015-06-14T02:00:40"/>
    <x v="165"/>
    <n v="-34.197777777777802"/>
    <n v="-70.566944444444403"/>
    <n v="55"/>
    <x v="1"/>
  </r>
  <r>
    <s v="Bus 549"/>
    <s v="FFPG-43"/>
    <x v="1"/>
    <d v="2015-06-14T02:03:10"/>
    <x v="165"/>
    <n v="-34.197777777777802"/>
    <n v="-70.567222222222199"/>
    <n v="65"/>
    <x v="1"/>
  </r>
  <r>
    <s v="Bus 407"/>
    <s v="YS-4430"/>
    <x v="1"/>
    <d v="2015-06-14T02:06:00"/>
    <x v="165"/>
    <n v="-34.195277777777797"/>
    <n v="-70.564444444444405"/>
    <n v="20"/>
    <x v="1"/>
  </r>
  <r>
    <s v="Bus 466"/>
    <s v="YS-8996"/>
    <x v="1"/>
    <d v="2015-06-14T02:45:40"/>
    <x v="165"/>
    <n v="-34.196666666666701"/>
    <n v="-70.565277777777794"/>
    <n v="45"/>
    <x v="1"/>
  </r>
  <r>
    <s v="Bus 383"/>
    <s v="YS-4428"/>
    <x v="1"/>
    <d v="2015-06-14T02:54:00"/>
    <x v="165"/>
    <n v="-34.197222222222202"/>
    <n v="-70.566111111111098"/>
    <n v="45"/>
    <x v="1"/>
  </r>
  <r>
    <s v="T-404"/>
    <s v="GD-LR-80"/>
    <x v="0"/>
    <d v="2015-06-14T05:23:44"/>
    <x v="165"/>
    <n v="-34.197634999999998"/>
    <n v="-70.566730000000007"/>
    <n v="229"/>
    <x v="0"/>
  </r>
  <r>
    <s v="T-404"/>
    <s v="GD-LR-80"/>
    <x v="0"/>
    <d v="2015-06-14T05:23:44"/>
    <x v="165"/>
    <n v="-34.197634999999998"/>
    <n v="-70.566730000000007"/>
    <n v="229"/>
    <x v="0"/>
  </r>
  <r>
    <s v="X-70"/>
    <s v="FZDT-94"/>
    <x v="3"/>
    <d v="2015-06-14T05:45:46"/>
    <x v="165"/>
    <n v="-34.196604999999998"/>
    <n v="-70.565325000000001"/>
    <n v="45"/>
    <x v="1"/>
  </r>
  <r>
    <s v="T-531"/>
    <s v="CW-YK-66"/>
    <x v="0"/>
    <d v="2015-06-14T05:58:53"/>
    <x v="165"/>
    <n v="-34.197144999999999"/>
    <n v="-70.565991666666704"/>
    <n v="47"/>
    <x v="1"/>
  </r>
  <r>
    <s v="Bus 342"/>
    <s v="YR-1157"/>
    <x v="1"/>
    <d v="2015-06-14T05:52:10"/>
    <x v="165"/>
    <n v="-34.196388888888897"/>
    <n v="-70.564999999999998"/>
    <n v="40"/>
    <x v="1"/>
  </r>
  <r>
    <s v="Bus 385"/>
    <s v="YS-4429"/>
    <x v="1"/>
    <d v="2015-06-14T05:56:00"/>
    <x v="165"/>
    <n v="-34.1955555555556"/>
    <n v="-70.564444444444405"/>
    <n v="200"/>
    <x v="0"/>
  </r>
  <r>
    <s v="Bus 530"/>
    <s v="FBKG-67"/>
    <x v="1"/>
    <d v="2015-06-14T06:03:10"/>
    <x v="165"/>
    <n v="-34.1955555555556"/>
    <n v="-70.564444444444405"/>
    <n v="200"/>
    <x v="0"/>
  </r>
  <r>
    <s v="Bus 467"/>
    <s v="YS-8995"/>
    <x v="1"/>
    <d v="2015-06-14T06:00:30"/>
    <x v="165"/>
    <n v="-34.195833333333297"/>
    <n v="-70.564722222222201"/>
    <n v="205"/>
    <x v="0"/>
  </r>
  <r>
    <s v="Bus 375"/>
    <s v="YS-4414"/>
    <x v="1"/>
    <d v="2015-06-14T06:03:50"/>
    <x v="165"/>
    <n v="-34.197777777777802"/>
    <n v="-70.566944444444403"/>
    <n v="230"/>
    <x v="0"/>
  </r>
  <r>
    <s v="Bus 477"/>
    <s v="YV-9098"/>
    <x v="1"/>
    <d v="2015-06-14T06:00:50"/>
    <x v="165"/>
    <n v="-34.195833333333297"/>
    <n v="-70.564722222222201"/>
    <n v="205"/>
    <x v="0"/>
  </r>
  <r>
    <s v="Bus 388"/>
    <s v="YS-4407"/>
    <x v="1"/>
    <d v="2015-06-14T06:04:40"/>
    <x v="165"/>
    <n v="-34.197777777777802"/>
    <n v="-70.566666666666706"/>
    <n v="230"/>
    <x v="0"/>
  </r>
  <r>
    <s v="Bus 386"/>
    <s v="YS-4418"/>
    <x v="1"/>
    <d v="2015-06-14T06:06:10"/>
    <x v="165"/>
    <n v="-34.197222222222202"/>
    <n v="-70.566111111111098"/>
    <n v="225"/>
    <x v="0"/>
  </r>
  <r>
    <s v="Bus 446"/>
    <s v="YS-8938"/>
    <x v="1"/>
    <d v="2015-06-14T06:06:10"/>
    <x v="165"/>
    <n v="-34.196666666666701"/>
    <n v="-70.565555555555605"/>
    <n v="220"/>
    <x v="0"/>
  </r>
  <r>
    <s v="Bus 549"/>
    <s v="FFPG-43"/>
    <x v="1"/>
    <d v="2015-06-14T06:06:10"/>
    <x v="165"/>
    <n v="-34.195833333333297"/>
    <n v="-70.564722222222201"/>
    <n v="205"/>
    <x v="0"/>
  </r>
  <r>
    <s v="Bus 445"/>
    <s v="YS-8940"/>
    <x v="1"/>
    <d v="2015-06-14T06:07:20"/>
    <x v="165"/>
    <n v="-34.196666666666701"/>
    <n v="-70.565555555555605"/>
    <n v="220"/>
    <x v="0"/>
  </r>
  <r>
    <s v="Bus 466"/>
    <s v="YS-8996"/>
    <x v="1"/>
    <d v="2015-06-14T06:07:50"/>
    <x v="165"/>
    <n v="-34.196944444444398"/>
    <n v="-70.565833333333302"/>
    <n v="225"/>
    <x v="0"/>
  </r>
  <r>
    <s v="Bus 389"/>
    <s v="YS-4408"/>
    <x v="1"/>
    <d v="2015-06-14T06:09:10"/>
    <x v="165"/>
    <n v="-34.196666666666701"/>
    <n v="-70.565555555555605"/>
    <n v="225"/>
    <x v="0"/>
  </r>
  <r>
    <s v="Bus 492"/>
    <s v="ZS-9199"/>
    <x v="1"/>
    <d v="2015-06-14T06:23:50"/>
    <x v="165"/>
    <n v="-34.197777777777802"/>
    <n v="-70.566666666666706"/>
    <n v="50"/>
    <x v="1"/>
  </r>
  <r>
    <s v="Bus 417"/>
    <s v="YS-8131"/>
    <x v="1"/>
    <d v="2015-06-14T06:23:50"/>
    <x v="165"/>
    <n v="-34.197777777777802"/>
    <n v="-70.566944444444403"/>
    <n v="55"/>
    <x v="1"/>
  </r>
  <r>
    <s v="T147"/>
    <s v="DTYV-58"/>
    <x v="4"/>
    <d v="2015-06-14T06:24:00"/>
    <x v="165"/>
    <n v="-34.195277777777797"/>
    <n v="-70.564166666666694"/>
    <n v="25"/>
    <x v="1"/>
  </r>
  <r>
    <s v="A-145"/>
    <s v="GFPK-63"/>
    <x v="2"/>
    <d v="2015-06-14T06:26:08"/>
    <x v="165"/>
    <n v="-34.197285000000001"/>
    <n v="-70.566186666666695"/>
    <n v="47"/>
    <x v="1"/>
  </r>
  <r>
    <s v="A-144"/>
    <s v="GFPK-62"/>
    <x v="2"/>
    <d v="2015-06-14T06:26:27"/>
    <x v="165"/>
    <n v="-34.197935000000001"/>
    <n v="-70.567265000000006"/>
    <n v="71"/>
    <x v="1"/>
  </r>
  <r>
    <s v="Bus 399"/>
    <s v="YS-4424"/>
    <x v="1"/>
    <d v="2015-06-14T06:28:10"/>
    <x v="165"/>
    <n v="-34.1955555555556"/>
    <n v="-70.564444444444405"/>
    <n v="20"/>
    <x v="1"/>
  </r>
  <r>
    <s v="X-80"/>
    <s v="FYRD-73"/>
    <x v="3"/>
    <d v="2015-06-14T06:28:56"/>
    <x v="165"/>
    <n v="-34.196316666666696"/>
    <n v="-70.564980000000006"/>
    <n v="39"/>
    <x v="1"/>
  </r>
  <r>
    <s v="X-80"/>
    <s v="FYRD-73"/>
    <x v="3"/>
    <d v="2015-06-14T06:28:56"/>
    <x v="165"/>
    <n v="-34.196316666666696"/>
    <n v="-70.564980000000006"/>
    <n v="39"/>
    <x v="1"/>
  </r>
  <r>
    <s v="Bus 517"/>
    <s v="BFLY-42"/>
    <x v="1"/>
    <d v="2015-06-14T06:29:10"/>
    <x v="165"/>
    <n v="-34.197777777777802"/>
    <n v="-70.566944444444403"/>
    <n v="55"/>
    <x v="1"/>
  </r>
  <r>
    <s v="Bus 410"/>
    <s v="YS-4449"/>
    <x v="1"/>
    <d v="2015-06-14T06:30:10"/>
    <x v="165"/>
    <n v="-34.196666666666701"/>
    <n v="-70.565277777777794"/>
    <n v="40"/>
    <x v="1"/>
  </r>
  <r>
    <s v="Bus 486"/>
    <s v="ZS-9196"/>
    <x v="1"/>
    <d v="2015-06-14T06:30:30"/>
    <x v="165"/>
    <n v="-34.196111111111101"/>
    <n v="-70.564999999999998"/>
    <n v="35"/>
    <x v="1"/>
  </r>
  <r>
    <s v="Bus 409"/>
    <s v="YS-4448"/>
    <x v="1"/>
    <d v="2015-06-14T06:31:10"/>
    <x v="165"/>
    <n v="-34.195277777777797"/>
    <n v="-70.564444444444405"/>
    <n v="20"/>
    <x v="1"/>
  </r>
  <r>
    <s v="Bus 452"/>
    <s v="YS-8946"/>
    <x v="1"/>
    <d v="2015-06-14T06:32:10"/>
    <x v="165"/>
    <n v="-34.195833333333297"/>
    <n v="-70.564444444444405"/>
    <n v="25"/>
    <x v="1"/>
  </r>
  <r>
    <s v="Bus 362"/>
    <s v="YR-1162"/>
    <x v="1"/>
    <d v="2015-06-14T06:32:10"/>
    <x v="165"/>
    <n v="-34.196666666666701"/>
    <n v="-70.565277777777794"/>
    <n v="45"/>
    <x v="1"/>
  </r>
  <r>
    <s v="Bus 532"/>
    <s v="FBVZ-96"/>
    <x v="1"/>
    <d v="2015-06-14T06:32:10"/>
    <x v="165"/>
    <n v="-34.197777777777802"/>
    <n v="-70.566944444444403"/>
    <n v="60"/>
    <x v="1"/>
  </r>
  <r>
    <s v="Bus 416"/>
    <s v="YS-8130"/>
    <x v="1"/>
    <d v="2015-06-14T06:33:10"/>
    <x v="165"/>
    <n v="-34.196388888888897"/>
    <n v="-70.565277777777794"/>
    <n v="40"/>
    <x v="1"/>
  </r>
  <r>
    <s v="T-061"/>
    <s v="CT-ZL-29"/>
    <x v="0"/>
    <d v="2015-06-14T06:33:41"/>
    <x v="165"/>
    <n v="-34.197138333333299"/>
    <n v="-70.566013333333302"/>
    <n v="47"/>
    <x v="1"/>
  </r>
  <r>
    <s v="Bus 358"/>
    <s v="YR-1019"/>
    <x v="1"/>
    <d v="2015-06-14T06:34:10"/>
    <x v="165"/>
    <n v="-34.195277777777797"/>
    <n v="-70.564166666666694"/>
    <n v="80"/>
    <x v="1"/>
  </r>
  <r>
    <s v="Bus 487"/>
    <s v="ZV-5401"/>
    <x v="1"/>
    <d v="2015-06-14T06:34:10"/>
    <x v="165"/>
    <n v="-34.195277777777797"/>
    <n v="-70.564166666666694"/>
    <n v="20"/>
    <x v="1"/>
  </r>
  <r>
    <s v="Bus 499"/>
    <s v="ZV-5405"/>
    <x v="1"/>
    <d v="2015-06-14T06:35:10"/>
    <x v="165"/>
    <n v="-34.197777777777802"/>
    <n v="-70.566944444444403"/>
    <n v="60"/>
    <x v="1"/>
  </r>
  <r>
    <s v="Bus 504"/>
    <s v="YH-5311"/>
    <x v="1"/>
    <d v="2015-06-14T06:35:20"/>
    <x v="165"/>
    <n v="-34.195833333333297"/>
    <n v="-70.564722222222201"/>
    <n v="25"/>
    <x v="1"/>
  </r>
  <r>
    <s v="A-161"/>
    <s v="GHZV-37"/>
    <x v="2"/>
    <d v="2015-06-14T06:36:36"/>
    <x v="165"/>
    <n v="-34.196246666666703"/>
    <n v="-70.5649333333333"/>
    <n v="37"/>
    <x v="1"/>
  </r>
  <r>
    <s v="Bus 524"/>
    <s v="BGPR-44"/>
    <x v="1"/>
    <d v="2015-06-14T06:37:10"/>
    <x v="165"/>
    <n v="-34.195833333333297"/>
    <n v="-70.564722222222201"/>
    <n v="30"/>
    <x v="1"/>
  </r>
  <r>
    <s v="A-123"/>
    <s v="FFBF-31"/>
    <x v="2"/>
    <d v="2015-06-14T06:40:30"/>
    <x v="165"/>
    <n v="-34.195388333333298"/>
    <n v="-70.564323333333306"/>
    <n v="25"/>
    <x v="1"/>
  </r>
  <r>
    <s v="T-040"/>
    <s v="CV-RL-65"/>
    <x v="0"/>
    <d v="2015-06-14T06:40:59"/>
    <x v="165"/>
    <n v="-34.197175000000001"/>
    <n v="-70.566048333333299"/>
    <n v="46"/>
    <x v="1"/>
  </r>
  <r>
    <s v="A-151"/>
    <s v="GHBH-63"/>
    <x v="2"/>
    <d v="2015-06-14T06:43:10"/>
    <x v="165"/>
    <n v="-34.196685000000002"/>
    <n v="-70.565403333333293"/>
    <n v="46"/>
    <x v="1"/>
  </r>
  <r>
    <s v="Bus 556"/>
    <s v="FFPG-39"/>
    <x v="1"/>
    <d v="2015-06-14T06:43:10"/>
    <x v="165"/>
    <n v="-34.1955555555556"/>
    <n v="-70.564444444444405"/>
    <n v="20"/>
    <x v="1"/>
  </r>
  <r>
    <s v="Bus 490"/>
    <s v="YH-5302"/>
    <x v="1"/>
    <d v="2015-06-14T06:49:10"/>
    <x v="165"/>
    <n v="-34.198055555555598"/>
    <n v="-70.567499999999995"/>
    <n v="75"/>
    <x v="1"/>
  </r>
  <r>
    <s v="T 165"/>
    <s v="DTYV-62"/>
    <x v="4"/>
    <d v="2015-06-14T06:54:20"/>
    <x v="165"/>
    <n v="-34.198055555555598"/>
    <n v="-70.567777777777806"/>
    <n v="85"/>
    <x v="1"/>
  </r>
  <r>
    <s v="Bus 509"/>
    <s v="WS-6194"/>
    <x v="1"/>
    <d v="2015-06-14T06:55:20"/>
    <x v="165"/>
    <n v="-34.196388888888897"/>
    <n v="-70.564999999999998"/>
    <n v="35"/>
    <x v="1"/>
  </r>
  <r>
    <s v="Bus 393"/>
    <s v="YS-4435"/>
    <x v="1"/>
    <d v="2015-06-14T06:55:40"/>
    <x v="165"/>
    <n v="-34.195277777777797"/>
    <n v="-70.564444444444405"/>
    <n v="20"/>
    <x v="1"/>
  </r>
  <r>
    <s v="Bus 341"/>
    <s v="YR-1156"/>
    <x v="1"/>
    <d v="2015-06-14T06:57:20"/>
    <x v="165"/>
    <n v="-34.198055555555598"/>
    <n v="-70.567499999999995"/>
    <n v="80"/>
    <x v="1"/>
  </r>
  <r>
    <s v="T-419"/>
    <s v="GD-LR-67"/>
    <x v="0"/>
    <d v="2015-06-14T06:59:12"/>
    <x v="165"/>
    <n v="-34.196096666666698"/>
    <n v="-70.564793333333299"/>
    <n v="35"/>
    <x v="1"/>
  </r>
  <r>
    <s v="A-147"/>
    <s v="GHBH-59"/>
    <x v="2"/>
    <d v="2015-06-14T07:02:04"/>
    <x v="165"/>
    <n v="-34.1976716666667"/>
    <n v="-70.566693333333305"/>
    <n v="51"/>
    <x v="1"/>
  </r>
  <r>
    <s v="A-125"/>
    <s v="FFBF33"/>
    <x v="2"/>
    <d v="2015-06-14T07:02:43"/>
    <x v="165"/>
    <n v="-34.196113333333301"/>
    <n v="-70.564785000000001"/>
    <n v="34"/>
    <x v="1"/>
  </r>
  <r>
    <s v="A-127"/>
    <s v="FFBF-35"/>
    <x v="2"/>
    <d v="2015-06-14T07:02:49"/>
    <x v="165"/>
    <n v="-34.195721666666699"/>
    <n v="-70.564509999999999"/>
    <n v="26"/>
    <x v="1"/>
  </r>
  <r>
    <s v="Bus 465"/>
    <s v="YS-8997"/>
    <x v="1"/>
    <d v="2015-06-14T07:05:10"/>
    <x v="165"/>
    <n v="-34.195833333333297"/>
    <n v="-70.564444444444405"/>
    <n v="25"/>
    <x v="1"/>
  </r>
  <r>
    <s v="Bus 387"/>
    <s v="YS-4434"/>
    <x v="1"/>
    <d v="2015-06-14T07:06:10"/>
    <x v="165"/>
    <n v="-34.196388888888897"/>
    <n v="-70.564999999999998"/>
    <n v="40"/>
    <x v="1"/>
  </r>
  <r>
    <s v="520Piloto"/>
    <s v="BFLY-40"/>
    <x v="1"/>
    <d v="2015-06-14T07:06:10"/>
    <x v="165"/>
    <n v="-34.197777777777802"/>
    <n v="-70.566666666666706"/>
    <n v="50"/>
    <x v="1"/>
  </r>
  <r>
    <s v="Bus 315"/>
    <s v="YL-9971"/>
    <x v="1"/>
    <d v="2015-06-14T07:06:20"/>
    <x v="165"/>
    <n v="-34.196388888888897"/>
    <n v="-70.564999999999998"/>
    <n v="40"/>
    <x v="1"/>
  </r>
  <r>
    <s v="Bus 428"/>
    <s v="YS-8142"/>
    <x v="1"/>
    <d v="2015-06-14T07:06:20"/>
    <x v="165"/>
    <n v="-34.197499999999998"/>
    <n v="-70.566388888888895"/>
    <n v="45"/>
    <x v="1"/>
  </r>
  <r>
    <s v="A-131"/>
    <s v="FFBF-39"/>
    <x v="2"/>
    <d v="2015-06-14T07:07:06"/>
    <x v="165"/>
    <n v="-34.195441666666703"/>
    <n v="-70.564364999999995"/>
    <n v="24"/>
    <x v="1"/>
  </r>
  <r>
    <s v="A-149"/>
    <s v="GHBH-61"/>
    <x v="2"/>
    <d v="2015-06-14T07:09:33"/>
    <x v="165"/>
    <n v="-34.197600000000001"/>
    <n v="-70.566628333333298"/>
    <n v="49"/>
    <x v="1"/>
  </r>
  <r>
    <s v="Bus 357"/>
    <s v="YR-1018"/>
    <x v="1"/>
    <d v="2015-06-14T07:09:20"/>
    <x v="165"/>
    <n v="-34.1955555555556"/>
    <n v="-70.564444444444405"/>
    <n v="20"/>
    <x v="1"/>
  </r>
  <r>
    <s v="Bus 494"/>
    <s v="YH-5305"/>
    <x v="1"/>
    <d v="2015-06-14T07:10:10"/>
    <x v="165"/>
    <n v="-34.196388888888897"/>
    <n v="-70.564999999999998"/>
    <n v="40"/>
    <x v="1"/>
  </r>
  <r>
    <s v="Bus 336"/>
    <s v="YR-1153"/>
    <x v="1"/>
    <d v="2015-06-14T07:11:20"/>
    <x v="165"/>
    <n v="-34.196944444444398"/>
    <n v="-70.565555555555605"/>
    <n v="45"/>
    <x v="1"/>
  </r>
  <r>
    <s v="Bus 508"/>
    <s v="WS-6193"/>
    <x v="1"/>
    <d v="2015-06-14T07:11:20"/>
    <x v="165"/>
    <n v="-34.195277777777797"/>
    <n v="-70.564166666666694"/>
    <n v="20"/>
    <x v="1"/>
  </r>
  <r>
    <s v="A-162"/>
    <s v="GHZV-38"/>
    <x v="2"/>
    <d v="2015-06-14T07:12:07"/>
    <x v="165"/>
    <n v="-34.1959016666667"/>
    <n v="-70.564648333333295"/>
    <n v="32"/>
    <x v="1"/>
  </r>
  <r>
    <s v="Bus 518"/>
    <s v="BFLY-36"/>
    <x v="1"/>
    <d v="2015-06-14T07:13:20"/>
    <x v="165"/>
    <n v="-34.196111111111101"/>
    <n v="-70.564722222222201"/>
    <n v="30"/>
    <x v="1"/>
  </r>
  <r>
    <s v="Bus 408"/>
    <s v="YS-4447"/>
    <x v="1"/>
    <d v="2015-06-14T07:13:40"/>
    <x v="165"/>
    <n v="-34.198055555555598"/>
    <n v="-70.567777777777806"/>
    <n v="85"/>
    <x v="1"/>
  </r>
  <r>
    <s v="X-77"/>
    <s v="FYRD-76"/>
    <x v="3"/>
    <d v="2015-06-14T07:14:03"/>
    <x v="165"/>
    <n v="-34.196680000000001"/>
    <n v="-70.565399999999997"/>
    <n v="46"/>
    <x v="1"/>
  </r>
  <r>
    <s v="X-77"/>
    <s v="FYRD-76"/>
    <x v="3"/>
    <d v="2015-06-14T07:14:03"/>
    <x v="165"/>
    <n v="-34.196680000000001"/>
    <n v="-70.565399999999997"/>
    <n v="46"/>
    <x v="1"/>
  </r>
  <r>
    <s v="Bus 376"/>
    <s v="YS-4415"/>
    <x v="1"/>
    <d v="2015-06-14T07:17:10"/>
    <x v="165"/>
    <n v="-34.197777777777802"/>
    <n v="-70.566666666666706"/>
    <n v="50"/>
    <x v="1"/>
  </r>
  <r>
    <s v="A-154"/>
    <s v="GHJX-33"/>
    <x v="2"/>
    <d v="2015-06-14T07:17:57"/>
    <x v="165"/>
    <n v="-34.1971633333333"/>
    <n v="-70.566014999999993"/>
    <n v="47"/>
    <x v="1"/>
  </r>
  <r>
    <s v="A-157"/>
    <s v="GHJX-32"/>
    <x v="2"/>
    <d v="2015-06-14T07:19:25"/>
    <x v="165"/>
    <n v="-34.197848333333297"/>
    <n v="-70.567016666666703"/>
    <n v="63"/>
    <x v="1"/>
  </r>
  <r>
    <s v="A-157"/>
    <s v="GHJX-32"/>
    <x v="2"/>
    <d v="2015-06-14T07:19:25"/>
    <x v="165"/>
    <n v="-34.197848333333297"/>
    <n v="-70.567016666666703"/>
    <n v="63"/>
    <x v="1"/>
  </r>
  <r>
    <s v="Bus 322"/>
    <s v="YL-9981"/>
    <x v="1"/>
    <d v="2015-06-14T07:20:40"/>
    <x v="165"/>
    <n v="-34.197222222222202"/>
    <n v="-70.566111111111098"/>
    <n v="45"/>
    <x v="1"/>
  </r>
  <r>
    <s v="Bus 503"/>
    <s v="YH-5307"/>
    <x v="1"/>
    <d v="2015-06-14T07:22:10"/>
    <x v="165"/>
    <n v="-34.196388888888897"/>
    <n v="-70.564999999999998"/>
    <n v="35"/>
    <x v="1"/>
  </r>
  <r>
    <s v="T-157"/>
    <s v="GD-JP-80"/>
    <x v="0"/>
    <d v="2015-06-14T07:22:39"/>
    <x v="165"/>
    <n v="-34.196399999999997"/>
    <n v="-70.565083333333305"/>
    <n v="41"/>
    <x v="1"/>
  </r>
  <r>
    <s v="Bus 483"/>
    <s v="ZV-5407"/>
    <x v="1"/>
    <d v="2015-06-14T07:30:10"/>
    <x v="165"/>
    <n v="-34.197777777777802"/>
    <n v="-70.566944444444403"/>
    <n v="60"/>
    <x v="1"/>
  </r>
  <r>
    <s v="T-417"/>
    <s v="CV-RL-37"/>
    <x v="0"/>
    <d v="2015-06-14T07:32:18"/>
    <x v="165"/>
    <n v="-34.197413333333301"/>
    <n v="-70.566351666666705"/>
    <n v="47"/>
    <x v="1"/>
  </r>
  <r>
    <s v="Bus 431"/>
    <s v="YS-8915"/>
    <x v="1"/>
    <d v="2015-06-14T07:32:10"/>
    <x v="165"/>
    <n v="-34.197499999999998"/>
    <n v="-70.566388888888895"/>
    <n v="45"/>
    <x v="1"/>
  </r>
  <r>
    <s v="Bus 378"/>
    <s v="YS-4405"/>
    <x v="1"/>
    <d v="2015-06-14T07:35:20"/>
    <x v="165"/>
    <n v="-34.195277777777797"/>
    <n v="-70.564166666666694"/>
    <n v="20"/>
    <x v="1"/>
  </r>
  <r>
    <s v="Bus 359"/>
    <s v="YR-1020"/>
    <x v="1"/>
    <d v="2015-06-14T07:36:20"/>
    <x v="165"/>
    <n v="-34.197499999999998"/>
    <n v="-70.566666666666706"/>
    <n v="45"/>
    <x v="1"/>
  </r>
  <r>
    <s v="Bus 339"/>
    <s v="YR-1155"/>
    <x v="1"/>
    <d v="2015-06-14T07:36:10"/>
    <x v="165"/>
    <n v="-34.198055555555598"/>
    <n v="-70.567222222222199"/>
    <n v="65"/>
    <x v="1"/>
  </r>
  <r>
    <s v="Bus 487"/>
    <s v="ZV-5401"/>
    <x v="1"/>
    <d v="2015-06-14T07:37:10"/>
    <x v="165"/>
    <n v="-34.198055555555598"/>
    <n v="-70.567499999999995"/>
    <n v="250"/>
    <x v="0"/>
  </r>
  <r>
    <s v="Bus 491"/>
    <s v="YH-5312"/>
    <x v="1"/>
    <d v="2015-06-14T07:40:20"/>
    <x v="165"/>
    <n v="-34.196388888888897"/>
    <n v="-70.565277777777794"/>
    <n v="40"/>
    <x v="1"/>
  </r>
  <r>
    <s v="T149"/>
    <s v="DTYV-60"/>
    <x v="4"/>
    <d v="2015-06-14T07:40:20"/>
    <x v="165"/>
    <n v="-34.195277777777797"/>
    <n v="-70.564166666666694"/>
    <n v="120"/>
    <x v="0"/>
  </r>
  <r>
    <s v="Bus 352"/>
    <s v="YR-1009"/>
    <x v="1"/>
    <d v="2015-06-14T07:41:10"/>
    <x v="165"/>
    <n v="-34.195277777777797"/>
    <n v="-70.564166666666694"/>
    <n v="20"/>
    <x v="1"/>
  </r>
  <r>
    <s v="Bus 531"/>
    <s v="FBKG-66"/>
    <x v="1"/>
    <d v="2015-06-14T07:41:20"/>
    <x v="165"/>
    <n v="-34.195833333333297"/>
    <n v="-70.564444444444405"/>
    <n v="25"/>
    <x v="1"/>
  </r>
  <r>
    <s v="Bus 394"/>
    <s v="YS-4442"/>
    <x v="1"/>
    <d v="2015-06-14T07:43:40"/>
    <x v="165"/>
    <n v="-34.1955555555556"/>
    <n v="-70.564444444444405"/>
    <n v="20"/>
    <x v="1"/>
  </r>
  <r>
    <s v="Bus 361"/>
    <s v="YR-1011"/>
    <x v="1"/>
    <d v="2015-06-14T07:44:20"/>
    <x v="165"/>
    <n v="-34.198055555555598"/>
    <n v="-70.567499999999995"/>
    <n v="75"/>
    <x v="1"/>
  </r>
  <r>
    <s v="T-033"/>
    <s v="FK-TT-49"/>
    <x v="0"/>
    <d v="2015-06-14T07:47:29"/>
    <x v="165"/>
    <n v="-34.195398333333301"/>
    <n v="-70.564348333333299"/>
    <n v="24"/>
    <x v="1"/>
  </r>
  <r>
    <s v="Bus 371"/>
    <s v="YS-4402"/>
    <x v="1"/>
    <d v="2015-06-14T07:52:10"/>
    <x v="165"/>
    <n v="-34.196388888888897"/>
    <n v="-70.564999999999998"/>
    <n v="40"/>
    <x v="1"/>
  </r>
  <r>
    <s v="Bus 512"/>
    <s v="WS-6189"/>
    <x v="1"/>
    <d v="2015-06-14T07:52:30"/>
    <x v="165"/>
    <n v="-34.196388888888897"/>
    <n v="-70.564999999999998"/>
    <n v="40"/>
    <x v="1"/>
  </r>
  <r>
    <s v="X-86"/>
    <s v="FZRL-67"/>
    <x v="3"/>
    <d v="2015-06-14T07:53:53"/>
    <x v="165"/>
    <n v="-34.196706666666699"/>
    <n v="-70.5654416666667"/>
    <n v="46"/>
    <x v="1"/>
  </r>
  <r>
    <s v="X-86"/>
    <s v="FZRL-67"/>
    <x v="3"/>
    <d v="2015-06-14T07:53:53"/>
    <x v="165"/>
    <n v="-34.196706666666699"/>
    <n v="-70.5654416666667"/>
    <n v="46"/>
    <x v="1"/>
  </r>
  <r>
    <s v="Bus 522"/>
    <s v="BFLY-37"/>
    <x v="1"/>
    <d v="2015-06-14T07:54:20"/>
    <x v="165"/>
    <n v="-34.195833333333297"/>
    <n v="-70.564722222222201"/>
    <n v="30"/>
    <x v="1"/>
  </r>
  <r>
    <s v="X-70"/>
    <s v="FZDT-94"/>
    <x v="3"/>
    <d v="2015-06-14T07:58:50"/>
    <x v="165"/>
    <n v="-34.197131666666699"/>
    <n v="-70.566013333333302"/>
    <n v="226"/>
    <x v="0"/>
  </r>
  <r>
    <s v="X-74"/>
    <s v="FGXP-13"/>
    <x v="3"/>
    <d v="2015-06-14T08:02:37"/>
    <x v="165"/>
    <n v="-34.196791666666698"/>
    <n v="-70.565624999999997"/>
    <n v="226"/>
    <x v="0"/>
  </r>
  <r>
    <s v="X-81"/>
    <s v="FYRD-74"/>
    <x v="3"/>
    <d v="2015-06-14T08:17:25"/>
    <x v="165"/>
    <n v="-34.196595000000002"/>
    <n v="-70.565376666666694"/>
    <n v="224"/>
    <x v="0"/>
  </r>
  <r>
    <s v="X-86"/>
    <s v="FZRL-67"/>
    <x v="3"/>
    <d v="2015-06-14T08:24:34"/>
    <x v="165"/>
    <n v="-34.197040000000001"/>
    <n v="-70.5659316666667"/>
    <n v="226"/>
    <x v="0"/>
  </r>
  <r>
    <s v="X-86"/>
    <s v="FZRL-67"/>
    <x v="3"/>
    <d v="2015-06-14T08:24:34"/>
    <x v="165"/>
    <n v="-34.197040000000001"/>
    <n v="-70.5659316666667"/>
    <n v="226"/>
    <x v="0"/>
  </r>
  <r>
    <s v="T-404"/>
    <s v="GD-LR-80"/>
    <x v="0"/>
    <d v="2015-06-14T08:27:45"/>
    <x v="165"/>
    <n v="-34.197980000000001"/>
    <n v="-70.567390000000003"/>
    <n v="74"/>
    <x v="1"/>
  </r>
  <r>
    <s v="T-404"/>
    <s v="GD-LR-80"/>
    <x v="0"/>
    <d v="2015-06-14T08:27:45"/>
    <x v="165"/>
    <n v="-34.197980000000001"/>
    <n v="-70.567390000000003"/>
    <n v="74"/>
    <x v="1"/>
  </r>
  <r>
    <s v="A-155"/>
    <s v="GHJX-34"/>
    <x v="2"/>
    <d v="2015-06-14T08:31:52"/>
    <x v="165"/>
    <n v="-34.19641"/>
    <n v="-70.56514"/>
    <n v="218"/>
    <x v="0"/>
  </r>
  <r>
    <s v="Bus 503"/>
    <s v="YH-5307"/>
    <x v="1"/>
    <d v="2015-06-14T08:43:20"/>
    <x v="165"/>
    <n v="-34.1955555555556"/>
    <n v="-70.564444444444405"/>
    <n v="200"/>
    <x v="0"/>
  </r>
  <r>
    <s v="Bus 518"/>
    <s v="BFLY-36"/>
    <x v="1"/>
    <d v="2015-06-14T08:46:20"/>
    <x v="165"/>
    <n v="-34.195833333333297"/>
    <n v="-70.564722222222201"/>
    <n v="200"/>
    <x v="0"/>
  </r>
  <r>
    <s v="Bus 334"/>
    <s v="YR-1010"/>
    <x v="1"/>
    <d v="2015-06-14T08:46:50"/>
    <x v="165"/>
    <n v="-34.197777777777802"/>
    <n v="-70.566944444444403"/>
    <n v="230"/>
    <x v="0"/>
  </r>
  <r>
    <s v="Bus 315"/>
    <s v="YL-9971"/>
    <x v="1"/>
    <d v="2015-06-14T08:47:20"/>
    <x v="165"/>
    <n v="-34.195277777777797"/>
    <n v="-70.564444444444405"/>
    <n v="200"/>
    <x v="0"/>
  </r>
  <r>
    <s v="Bus 408"/>
    <s v="YS-4447"/>
    <x v="1"/>
    <d v="2015-06-14T08:47:40"/>
    <x v="165"/>
    <n v="-34.196388888888897"/>
    <n v="-70.564999999999998"/>
    <n v="215"/>
    <x v="0"/>
  </r>
  <r>
    <s v="Bus 358"/>
    <s v="YR-1019"/>
    <x v="1"/>
    <d v="2015-06-14T08:49:10"/>
    <x v="165"/>
    <n v="-34.197222222222202"/>
    <n v="-70.566111111111098"/>
    <n v="225"/>
    <x v="0"/>
  </r>
  <r>
    <s v="T 165"/>
    <s v="DTYV-62"/>
    <x v="4"/>
    <d v="2015-06-14T08:50:20"/>
    <x v="165"/>
    <n v="-34.195833333333297"/>
    <n v="-70.564722222222201"/>
    <n v="205"/>
    <x v="0"/>
  </r>
  <r>
    <s v="T-567"/>
    <s v="CX-LJ-23"/>
    <x v="0"/>
    <d v="2015-06-14T08:53:44"/>
    <x v="165"/>
    <n v="-34.197566666666702"/>
    <n v="-70.566580000000002"/>
    <n v="48"/>
    <x v="1"/>
  </r>
  <r>
    <s v="Bus 410"/>
    <s v="YS-4449"/>
    <x v="1"/>
    <d v="2015-06-14T08:55:20"/>
    <x v="165"/>
    <n v="-34.196944444444398"/>
    <n v="-70.565833333333302"/>
    <n v="225"/>
    <x v="0"/>
  </r>
  <r>
    <s v="Bus 499"/>
    <s v="ZV-5405"/>
    <x v="1"/>
    <d v="2015-06-14T08:57:10"/>
    <x v="165"/>
    <n v="-34.197777777777802"/>
    <n v="-70.567222222222199"/>
    <n v="245"/>
    <x v="0"/>
  </r>
  <r>
    <s v="Bus 508"/>
    <s v="WS-6193"/>
    <x v="1"/>
    <d v="2015-06-14T08:57:20"/>
    <x v="165"/>
    <n v="-34.197777777777802"/>
    <n v="-70.567222222222199"/>
    <n v="240"/>
    <x v="0"/>
  </r>
  <r>
    <s v="Bus 510"/>
    <s v="WS-6195"/>
    <x v="1"/>
    <d v="2015-06-14T08:57:20"/>
    <x v="165"/>
    <n v="-34.196666666666701"/>
    <n v="-70.565277777777794"/>
    <n v="220"/>
    <x v="0"/>
  </r>
  <r>
    <s v="A-149"/>
    <s v="GHBH-61"/>
    <x v="2"/>
    <d v="2015-06-14T08:58:30"/>
    <x v="165"/>
    <n v="-34.196458333333297"/>
    <n v="-70.565155000000004"/>
    <n v="219"/>
    <x v="0"/>
  </r>
  <r>
    <s v="Bus 554"/>
    <s v="FFPG-40"/>
    <x v="1"/>
    <d v="2015-06-14T09:03:20"/>
    <x v="165"/>
    <n v="-34.196111111111101"/>
    <n v="-70.564722222222201"/>
    <n v="205"/>
    <x v="0"/>
  </r>
  <r>
    <s v="Bus 361"/>
    <s v="YR-1011"/>
    <x v="1"/>
    <d v="2015-06-14T09:18:20"/>
    <x v="165"/>
    <n v="-34.196944444444398"/>
    <n v="-70.565833333333302"/>
    <n v="225"/>
    <x v="0"/>
  </r>
  <r>
    <s v="521Piloto"/>
    <s v="BFLY-39"/>
    <x v="1"/>
    <d v="2015-06-14T09:22:40"/>
    <x v="165"/>
    <n v="-34.196666666666701"/>
    <n v="-70.565555555555605"/>
    <n v="225"/>
    <x v="0"/>
  </r>
  <r>
    <s v="Bus 492"/>
    <s v="ZS-9199"/>
    <x v="1"/>
    <d v="2015-06-14T09:23:00"/>
    <x v="165"/>
    <n v="-34.195277777777797"/>
    <n v="-70.564444444444405"/>
    <n v="200"/>
    <x v="0"/>
  </r>
  <r>
    <s v="Bus 416"/>
    <s v="YS-8130"/>
    <x v="1"/>
    <d v="2015-06-14T09:24:30"/>
    <x v="165"/>
    <n v="-34.197777777777802"/>
    <n v="-70.567222222222199"/>
    <n v="240"/>
    <x v="0"/>
  </r>
  <r>
    <s v="Bus 493"/>
    <s v="YH-5304"/>
    <x v="1"/>
    <d v="2015-06-14T09:26:10"/>
    <x v="165"/>
    <n v="-34.195833333333297"/>
    <n v="-70.564722222222201"/>
    <n v="205"/>
    <x v="0"/>
  </r>
  <r>
    <s v="Bus 474"/>
    <s v="ZK-4277"/>
    <x v="1"/>
    <d v="2015-06-14T09:27:00"/>
    <x v="165"/>
    <n v="-34.195277777777797"/>
    <n v="-70.564444444444405"/>
    <n v="200"/>
    <x v="0"/>
  </r>
  <r>
    <s v="Bus 409"/>
    <s v="YS-4448"/>
    <x v="1"/>
    <d v="2015-06-14T09:27:20"/>
    <x v="165"/>
    <n v="-34.196666666666701"/>
    <n v="-70.565277777777794"/>
    <n v="220"/>
    <x v="0"/>
  </r>
  <r>
    <s v="Bus 517"/>
    <s v="BFLY-42"/>
    <x v="1"/>
    <d v="2015-06-14T09:27:30"/>
    <x v="165"/>
    <n v="-34.198055555555598"/>
    <n v="-70.567777777777806"/>
    <n v="260"/>
    <x v="0"/>
  </r>
  <r>
    <s v="Bus 498"/>
    <s v="ZV-5403"/>
    <x v="1"/>
    <d v="2015-06-14T09:45:00"/>
    <x v="165"/>
    <n v="-34.196388888888897"/>
    <n v="-70.565277777777794"/>
    <n v="220"/>
    <x v="0"/>
  </r>
  <r>
    <s v="A-137"/>
    <s v="FWFK-47"/>
    <x v="2"/>
    <d v="2015-06-14T09:57:28"/>
    <x v="165"/>
    <n v="-34.197989999999997"/>
    <n v="-70.567665000000005"/>
    <n v="259"/>
    <x v="0"/>
  </r>
  <r>
    <s v="A-126"/>
    <s v="FFBF-34"/>
    <x v="2"/>
    <d v="2015-06-14T10:00:45"/>
    <x v="165"/>
    <n v="-34.197213333333302"/>
    <n v="-70.566194999999993"/>
    <n v="226"/>
    <x v="0"/>
  </r>
  <r>
    <s v="A-136"/>
    <s v="FWFK-44"/>
    <x v="2"/>
    <d v="2015-06-14T10:01:14"/>
    <x v="165"/>
    <n v="-34.1976983333333"/>
    <n v="-70.566829999999996"/>
    <n v="232"/>
    <x v="0"/>
  </r>
  <r>
    <s v="A-123"/>
    <s v="FFBF-31"/>
    <x v="2"/>
    <d v="2015-06-14T10:01:44"/>
    <x v="165"/>
    <n v="-34.196438333333298"/>
    <n v="-70.565211666666698"/>
    <n v="220"/>
    <x v="0"/>
  </r>
  <r>
    <s v="Bus 352"/>
    <s v="YR-1009"/>
    <x v="1"/>
    <d v="2015-06-14T10:30:20"/>
    <x v="165"/>
    <n v="-34.196388888888897"/>
    <n v="-70.564999999999998"/>
    <n v="215"/>
    <x v="0"/>
  </r>
  <r>
    <s v="Bus 522"/>
    <s v="BFLY-37"/>
    <x v="1"/>
    <d v="2015-06-14T10:32:20"/>
    <x v="165"/>
    <n v="-34.197777777777802"/>
    <n v="-70.566944444444403"/>
    <n v="235"/>
    <x v="0"/>
  </r>
  <r>
    <s v="T-465"/>
    <s v="GD-JP-79"/>
    <x v="0"/>
    <d v="2015-06-14T11:29:49"/>
    <x v="165"/>
    <n v="-34.19699"/>
    <n v="-70.565790000000007"/>
    <n v="46"/>
    <x v="1"/>
  </r>
  <r>
    <s v="T-465"/>
    <s v="GD-JP-79"/>
    <x v="0"/>
    <d v="2015-06-14T11:29:49"/>
    <x v="165"/>
    <n v="-34.19699"/>
    <n v="-70.565790000000007"/>
    <n v="46"/>
    <x v="1"/>
  </r>
  <r>
    <s v="T-157"/>
    <s v="GD-JP-80"/>
    <x v="0"/>
    <d v="2015-06-14T12:01:28"/>
    <x v="165"/>
    <n v="-34.1961716666667"/>
    <n v="-70.564948333333305"/>
    <n v="212"/>
    <x v="0"/>
  </r>
  <r>
    <s v="T-218"/>
    <s v="GD-LR-85"/>
    <x v="0"/>
    <d v="2015-06-14T13:59:12"/>
    <x v="165"/>
    <n v="-34.196350000000002"/>
    <n v="-70.565063333333299"/>
    <n v="216"/>
    <x v="0"/>
  </r>
  <r>
    <s v="X-86"/>
    <s v="FZRL-67"/>
    <x v="3"/>
    <d v="2015-06-14T14:09:21"/>
    <x v="165"/>
    <n v="-34.1964166666667"/>
    <n v="-70.565060000000003"/>
    <n v="41"/>
    <x v="1"/>
  </r>
  <r>
    <s v="X-86"/>
    <s v="FZRL-67"/>
    <x v="3"/>
    <d v="2015-06-14T14:09:21"/>
    <x v="165"/>
    <n v="-34.1964166666667"/>
    <n v="-70.565060000000003"/>
    <n v="41"/>
    <x v="1"/>
  </r>
  <r>
    <n v="443"/>
    <s v="YS-8924"/>
    <x v="1"/>
    <d v="2015-06-14T14:35:40"/>
    <x v="165"/>
    <n v="-34.197499999999998"/>
    <n v="-70.566666666666706"/>
    <n v="45"/>
    <x v="1"/>
  </r>
  <r>
    <s v="Bus 447"/>
    <s v="YS-8941"/>
    <x v="1"/>
    <d v="2015-06-14T14:36:30"/>
    <x v="165"/>
    <n v="-34.198055555555598"/>
    <n v="-70.567222222222199"/>
    <n v="70"/>
    <x v="1"/>
  </r>
  <r>
    <s v="T-706"/>
    <s v="GD-LR-93"/>
    <x v="0"/>
    <d v="2015-06-14T14:41:47"/>
    <x v="165"/>
    <n v="-34.197703333333301"/>
    <n v="-70.566699999999997"/>
    <n v="51"/>
    <x v="1"/>
  </r>
  <r>
    <s v="Bus 428"/>
    <s v="YS-8142"/>
    <x v="1"/>
    <d v="2015-06-14T14:41:40"/>
    <x v="165"/>
    <n v="-34.197777777777802"/>
    <n v="-70.566666666666706"/>
    <n v="50"/>
    <x v="1"/>
  </r>
  <r>
    <s v="Bus 357"/>
    <s v="YR-1018"/>
    <x v="1"/>
    <d v="2015-06-14T14:42:00"/>
    <x v="165"/>
    <n v="-34.196666666666701"/>
    <n v="-70.565277777777794"/>
    <n v="40"/>
    <x v="1"/>
  </r>
  <r>
    <s v="Bus 459"/>
    <s v="YV-9087"/>
    <x v="1"/>
    <d v="2015-06-14T14:45:20"/>
    <x v="165"/>
    <n v="-34.197222222222202"/>
    <n v="-70.566111111111098"/>
    <n v="45"/>
    <x v="1"/>
  </r>
  <r>
    <s v="A-144"/>
    <s v="GFPK-62"/>
    <x v="2"/>
    <d v="2015-06-14T14:49:40"/>
    <x v="165"/>
    <n v="-34.198048333333297"/>
    <n v="-70.567745000000002"/>
    <n v="87"/>
    <x v="1"/>
  </r>
  <r>
    <s v="X-74"/>
    <s v="FGXP-13"/>
    <x v="3"/>
    <d v="2015-06-14T15:03:59"/>
    <x v="165"/>
    <n v="-34.197966666666701"/>
    <n v="-70.567319999999995"/>
    <n v="73"/>
    <x v="1"/>
  </r>
  <r>
    <s v="A-161"/>
    <s v="GHZV-37"/>
    <x v="2"/>
    <d v="2015-06-14T15:09:30"/>
    <x v="165"/>
    <n v="-34.197853333333299"/>
    <n v="-70.5670066666667"/>
    <n v="63"/>
    <x v="1"/>
  </r>
  <r>
    <s v="A-137"/>
    <s v="FWFK-47"/>
    <x v="2"/>
    <d v="2015-06-14T15:11:49"/>
    <x v="165"/>
    <n v="-34.197425000000003"/>
    <n v="-70.566333333333304"/>
    <n v="47"/>
    <x v="1"/>
  </r>
  <r>
    <s v="A-137"/>
    <s v="FWFK-47"/>
    <x v="2"/>
    <d v="2015-06-14T15:11:49"/>
    <x v="165"/>
    <n v="-34.197425000000003"/>
    <n v="-70.566333333333304"/>
    <n v="47"/>
    <x v="1"/>
  </r>
  <r>
    <s v="A-145"/>
    <s v="GFPK-63"/>
    <x v="2"/>
    <d v="2015-06-14T15:13:02"/>
    <x v="165"/>
    <n v="-34.195653333333297"/>
    <n v="-70.564581666666697"/>
    <n v="203"/>
    <x v="0"/>
  </r>
  <r>
    <s v="A-140"/>
    <s v="GBFY-88"/>
    <x v="2"/>
    <d v="2015-06-14T15:17:23"/>
    <x v="165"/>
    <n v="-34.197760000000002"/>
    <n v="-70.566810000000004"/>
    <n v="56"/>
    <x v="1"/>
  </r>
  <r>
    <s v="X-84"/>
    <s v="FZDT-96"/>
    <x v="3"/>
    <d v="2015-06-14T15:17:36"/>
    <x v="165"/>
    <n v="-34.195921666666699"/>
    <n v="-70.564734999999999"/>
    <n v="206"/>
    <x v="0"/>
  </r>
  <r>
    <s v="X-84"/>
    <s v="FZDT-96"/>
    <x v="3"/>
    <d v="2015-06-14T15:17:36"/>
    <x v="165"/>
    <n v="-34.195921666666699"/>
    <n v="-70.564734999999999"/>
    <n v="206"/>
    <x v="0"/>
  </r>
  <r>
    <s v="Bus 501"/>
    <s v="ZV-5406"/>
    <x v="1"/>
    <d v="2015-06-14T15:14:30"/>
    <x v="165"/>
    <n v="-34.196944444444398"/>
    <n v="-70.565555555555605"/>
    <n v="45"/>
    <x v="1"/>
  </r>
  <r>
    <s v="Bus 320"/>
    <s v="YR-1152"/>
    <x v="1"/>
    <d v="2015-06-14T15:20:30"/>
    <x v="165"/>
    <n v="-34.196944444444398"/>
    <n v="-70.565833333333302"/>
    <n v="45"/>
    <x v="1"/>
  </r>
  <r>
    <s v="Bus 387"/>
    <s v="YS-4434"/>
    <x v="1"/>
    <d v="2015-06-14T15:23:40"/>
    <x v="165"/>
    <n v="-34.198055555555598"/>
    <n v="-70.567222222222199"/>
    <n v="70"/>
    <x v="1"/>
  </r>
  <r>
    <s v="Bus 486"/>
    <s v="ZS-9196"/>
    <x v="1"/>
    <d v="2015-06-14T15:24:10"/>
    <x v="165"/>
    <n v="-34.1955555555556"/>
    <n v="-70.564444444444405"/>
    <n v="25"/>
    <x v="1"/>
  </r>
  <r>
    <s v="Bus 314"/>
    <s v="YS-4420"/>
    <x v="1"/>
    <d v="2015-06-14T15:25:00"/>
    <x v="165"/>
    <n v="-34.197777777777802"/>
    <n v="-70.566944444444403"/>
    <n v="55"/>
    <x v="1"/>
  </r>
  <r>
    <s v="Bus 498"/>
    <s v="ZV-5403"/>
    <x v="1"/>
    <d v="2015-06-14T15:25:00"/>
    <x v="165"/>
    <n v="-34.196111111111101"/>
    <n v="-70.564722222222201"/>
    <n v="35"/>
    <x v="1"/>
  </r>
  <r>
    <s v="Bus 518"/>
    <s v="BFLY-36"/>
    <x v="1"/>
    <d v="2015-06-14T15:26:50"/>
    <x v="165"/>
    <n v="-34.198055555555598"/>
    <n v="-70.567222222222199"/>
    <n v="65"/>
    <x v="1"/>
  </r>
  <r>
    <s v="Bus 462"/>
    <s v="YV-9085"/>
    <x v="1"/>
    <d v="2015-06-14T15:28:50"/>
    <x v="165"/>
    <n v="-34.197222222222202"/>
    <n v="-70.566111111111098"/>
    <n v="45"/>
    <x v="1"/>
  </r>
  <r>
    <s v="A-156"/>
    <s v="GHJX-37"/>
    <x v="2"/>
    <d v="2015-06-14T15:30:14"/>
    <x v="165"/>
    <n v="-34.197450000000003"/>
    <n v="-70.566379999999995"/>
    <n v="47"/>
    <x v="1"/>
  </r>
  <r>
    <s v="A-155"/>
    <s v="GHJX-34"/>
    <x v="2"/>
    <d v="2015-06-14T15:30:08"/>
    <x v="165"/>
    <n v="-34.197838333333301"/>
    <n v="-70.566968333333307"/>
    <n v="62"/>
    <x v="1"/>
  </r>
  <r>
    <s v="Bus 313"/>
    <s v="YL-9978"/>
    <x v="1"/>
    <d v="2015-06-14T15:30:30"/>
    <x v="165"/>
    <n v="-34.195277777777797"/>
    <n v="-70.564166666666694"/>
    <n v="20"/>
    <x v="1"/>
  </r>
  <r>
    <s v="X-72"/>
    <s v="FYCH-37"/>
    <x v="3"/>
    <d v="2015-06-14T15:33:44"/>
    <x v="165"/>
    <n v="-34.195718333333303"/>
    <n v="-70.564493333333303"/>
    <n v="27"/>
    <x v="1"/>
  </r>
  <r>
    <s v="X-72"/>
    <s v="FYCH-37"/>
    <x v="3"/>
    <d v="2015-06-14T15:33:44"/>
    <x v="165"/>
    <n v="-34.195718333333303"/>
    <n v="-70.564493333333303"/>
    <n v="27"/>
    <x v="1"/>
  </r>
  <r>
    <s v="X-77"/>
    <s v="FYRD-76"/>
    <x v="3"/>
    <d v="2015-06-14T15:37:34"/>
    <x v="165"/>
    <n v="-34.196545"/>
    <n v="-70.565219999999997"/>
    <n v="44"/>
    <x v="1"/>
  </r>
  <r>
    <s v="X-77"/>
    <s v="FYRD-76"/>
    <x v="3"/>
    <d v="2015-06-14T15:37:34"/>
    <x v="165"/>
    <n v="-34.196545"/>
    <n v="-70.565219999999997"/>
    <n v="44"/>
    <x v="1"/>
  </r>
  <r>
    <s v="X-74"/>
    <s v="FGXP-13"/>
    <x v="3"/>
    <d v="2015-06-14T15:53:46"/>
    <x v="165"/>
    <n v="-34.196426666666703"/>
    <n v="-70.565191666666706"/>
    <n v="220"/>
    <x v="0"/>
  </r>
  <r>
    <s v="T-616"/>
    <s v="FF-ZH-38"/>
    <x v="0"/>
    <d v="2015-06-14T15:58:38"/>
    <x v="165"/>
    <n v="-34.1978333333333"/>
    <n v="-70.5670066666667"/>
    <n v="239"/>
    <x v="0"/>
  </r>
  <r>
    <s v="T-522"/>
    <s v="CW-YK-69"/>
    <x v="0"/>
    <d v="2015-06-14T15:59:48"/>
    <x v="165"/>
    <n v="-34.195278333333299"/>
    <n v="-70.563823333333303"/>
    <n v="113"/>
    <x v="0"/>
  </r>
  <r>
    <s v="T-043"/>
    <s v="FF-ZH-61"/>
    <x v="0"/>
    <d v="2015-06-14T16:24:20"/>
    <x v="165"/>
    <n v="-34.196663333333298"/>
    <n v="-70.565425000000005"/>
    <n v="223"/>
    <x v="0"/>
  </r>
  <r>
    <s v="Bus 377"/>
    <s v="YS-4416"/>
    <x v="1"/>
    <d v="2015-06-14T16:30:00"/>
    <x v="165"/>
    <n v="-34.198055555555598"/>
    <n v="-70.567777777777806"/>
    <n v="80"/>
    <x v="1"/>
  </r>
  <r>
    <s v="T-306"/>
    <s v="CX-LJ-24"/>
    <x v="0"/>
    <d v="2015-06-14T16:30:35"/>
    <x v="165"/>
    <n v="-34.1961783333333"/>
    <n v="-70.564938333333302"/>
    <n v="212"/>
    <x v="0"/>
  </r>
  <r>
    <s v="T-417"/>
    <s v="CV-RL-37"/>
    <x v="0"/>
    <d v="2015-06-14T16:33:23"/>
    <x v="165"/>
    <n v="-34.197155000000002"/>
    <n v="-70.566050000000004"/>
    <n v="226"/>
    <x v="0"/>
  </r>
  <r>
    <s v="X-72"/>
    <s v="FYCH-37"/>
    <x v="3"/>
    <d v="2015-06-14T16:33:44"/>
    <x v="165"/>
    <n v="-34.196435000000001"/>
    <n v="-70.565181666666703"/>
    <n v="219"/>
    <x v="0"/>
  </r>
  <r>
    <s v="X-72"/>
    <s v="FYCH-37"/>
    <x v="3"/>
    <d v="2015-06-14T16:33:44"/>
    <x v="165"/>
    <n v="-34.196435000000001"/>
    <n v="-70.565181666666703"/>
    <n v="219"/>
    <x v="0"/>
  </r>
  <r>
    <s v="A-152"/>
    <s v="GHBH-64"/>
    <x v="2"/>
    <d v="2015-06-14T16:41:37"/>
    <x v="165"/>
    <n v="-34.196845000000003"/>
    <n v="-70.565669999999997"/>
    <n v="226"/>
    <x v="0"/>
  </r>
  <r>
    <s v="A-149"/>
    <s v="GHBH-61"/>
    <x v="2"/>
    <d v="2015-06-14T16:41:44"/>
    <x v="165"/>
    <n v="-34.196766666666697"/>
    <n v="-70.565520000000006"/>
    <n v="225"/>
    <x v="0"/>
  </r>
  <r>
    <s v="Bus 410"/>
    <s v="YS-4449"/>
    <x v="1"/>
    <d v="2015-06-14T16:45:20"/>
    <x v="165"/>
    <n v="-34.196111111111101"/>
    <n v="-70.564999999999998"/>
    <n v="210"/>
    <x v="0"/>
  </r>
  <r>
    <s v="Bus 501"/>
    <s v="ZV-5406"/>
    <x v="1"/>
    <d v="2015-06-14T16:45:40"/>
    <x v="165"/>
    <n v="-34.1955555555556"/>
    <n v="-70.564444444444405"/>
    <n v="200"/>
    <x v="0"/>
  </r>
  <r>
    <s v="Bus 488"/>
    <s v="ZV-5400"/>
    <x v="1"/>
    <d v="2015-06-14T16:45:40"/>
    <x v="165"/>
    <n v="-34.196111111111101"/>
    <n v="-70.564999999999998"/>
    <n v="210"/>
    <x v="0"/>
  </r>
  <r>
    <s v="Bus 320"/>
    <s v="YR-1152"/>
    <x v="1"/>
    <d v="2015-06-14T16:46:20"/>
    <x v="165"/>
    <n v="-34.197499999999998"/>
    <n v="-70.566666666666706"/>
    <n v="225"/>
    <x v="0"/>
  </r>
  <r>
    <s v="Bus 311"/>
    <s v="YL-9976"/>
    <x v="1"/>
    <d v="2015-06-14T16:47:40"/>
    <x v="165"/>
    <n v="-34.197499999999998"/>
    <n v="-70.566666666666706"/>
    <n v="225"/>
    <x v="0"/>
  </r>
  <r>
    <s v="Bus 362"/>
    <s v="YR-1162"/>
    <x v="1"/>
    <d v="2015-06-14T16:47:50"/>
    <x v="165"/>
    <n v="-34.195833333333297"/>
    <n v="-70.564722222222201"/>
    <n v="205"/>
    <x v="0"/>
  </r>
  <r>
    <s v="Bus 489"/>
    <s v="ZV-5408"/>
    <x v="1"/>
    <d v="2015-06-14T16:48:50"/>
    <x v="165"/>
    <n v="-34.197499999999998"/>
    <n v="-70.566388888888895"/>
    <n v="225"/>
    <x v="0"/>
  </r>
  <r>
    <s v="Bus 522"/>
    <s v="BFLY-37"/>
    <x v="1"/>
    <d v="2015-06-14T16:56:00"/>
    <x v="165"/>
    <n v="-34.195833333333297"/>
    <n v="-70.564722222222201"/>
    <n v="30"/>
    <x v="1"/>
  </r>
  <r>
    <s v="Bus 495"/>
    <s v="YH-5306"/>
    <x v="1"/>
    <d v="2015-06-14T17:02:40"/>
    <x v="165"/>
    <n v="-34.196666666666701"/>
    <n v="-70.565277777777794"/>
    <n v="45"/>
    <x v="1"/>
  </r>
  <r>
    <s v="Bus 560"/>
    <s v="FXZX-51"/>
    <x v="1"/>
    <d v="2015-06-14T17:06:50"/>
    <x v="165"/>
    <n v="-34.197499999999998"/>
    <n v="-70.566666666666706"/>
    <n v="225"/>
    <x v="0"/>
  </r>
  <r>
    <s v="Bus 519"/>
    <s v="BFLY-38"/>
    <x v="1"/>
    <d v="2015-06-14T17:06:50"/>
    <x v="165"/>
    <n v="-34.1955555555556"/>
    <n v="-70.564444444444405"/>
    <n v="200"/>
    <x v="0"/>
  </r>
  <r>
    <s v="Bus 334"/>
    <s v="YR-1010"/>
    <x v="1"/>
    <d v="2015-06-14T17:14:00"/>
    <x v="165"/>
    <n v="-34.197777777777802"/>
    <n v="-70.566944444444403"/>
    <n v="60"/>
    <x v="1"/>
  </r>
  <r>
    <s v="Bus 465"/>
    <s v="YS-8997"/>
    <x v="1"/>
    <d v="2015-06-14T17:14:30"/>
    <x v="165"/>
    <n v="-34.198055555555598"/>
    <n v="-70.567777777777806"/>
    <n v="85"/>
    <x v="1"/>
  </r>
  <r>
    <s v="Bus 336"/>
    <s v="YR-1153"/>
    <x v="1"/>
    <d v="2015-06-14T17:16:00"/>
    <x v="165"/>
    <n v="-34.196111111111101"/>
    <n v="-70.564722222222201"/>
    <n v="35"/>
    <x v="1"/>
  </r>
  <r>
    <s v="Bus 490"/>
    <s v="YH-5302"/>
    <x v="1"/>
    <d v="2015-06-14T17:17:20"/>
    <x v="165"/>
    <n v="-34.196388888888897"/>
    <n v="-70.564999999999998"/>
    <n v="40"/>
    <x v="1"/>
  </r>
  <r>
    <s v="Bus 358"/>
    <s v="YR-1019"/>
    <x v="1"/>
    <d v="2015-06-14T17:19:20"/>
    <x v="165"/>
    <n v="-34.1955555555556"/>
    <n v="-70.564444444444405"/>
    <n v="20"/>
    <x v="1"/>
  </r>
  <r>
    <s v="Bus 392"/>
    <s v="YV-9094"/>
    <x v="1"/>
    <d v="2015-06-14T17:20:50"/>
    <x v="165"/>
    <n v="-34.197222222222202"/>
    <n v="-70.566111111111098"/>
    <n v="45"/>
    <x v="1"/>
  </r>
  <r>
    <s v="521Piloto"/>
    <s v="BFLY-39"/>
    <x v="1"/>
    <d v="2015-06-14T17:21:20"/>
    <x v="165"/>
    <n v="-34.195277777777797"/>
    <n v="-70.564166666666694"/>
    <n v="15"/>
    <x v="1"/>
  </r>
  <r>
    <s v="Bus 514"/>
    <s v="WS-6191"/>
    <x v="1"/>
    <d v="2015-06-14T17:23:10"/>
    <x v="165"/>
    <n v="-34.195277777777797"/>
    <n v="-70.564444444444405"/>
    <n v="200"/>
    <x v="0"/>
  </r>
  <r>
    <s v="Bus 313"/>
    <s v="YL-9978"/>
    <x v="1"/>
    <d v="2015-06-14T17:23:30"/>
    <x v="165"/>
    <n v="-34.197499999999998"/>
    <n v="-70.566666666666706"/>
    <n v="225"/>
    <x v="0"/>
  </r>
  <r>
    <s v="Bus 400"/>
    <s v="YS-4425"/>
    <x v="1"/>
    <d v="2015-06-14T17:23:40"/>
    <x v="165"/>
    <n v="-34.1955555555556"/>
    <n v="-70.564444444444405"/>
    <n v="200"/>
    <x v="0"/>
  </r>
  <r>
    <s v="Bus 539"/>
    <s v="FBVX-50"/>
    <x v="1"/>
    <d v="2015-06-14T17:23:40"/>
    <x v="165"/>
    <n v="-34.197777777777802"/>
    <n v="-70.567222222222199"/>
    <n v="245"/>
    <x v="0"/>
  </r>
  <r>
    <s v="Bus 523"/>
    <s v="BSKB-99"/>
    <x v="1"/>
    <d v="2015-06-14T17:24:00"/>
    <x v="165"/>
    <n v="-34.197499999999998"/>
    <n v="-70.566388888888895"/>
    <n v="225"/>
    <x v="0"/>
  </r>
  <r>
    <s v="Bus 508"/>
    <s v="WS-6193"/>
    <x v="1"/>
    <d v="2015-06-14T17:24:40"/>
    <x v="165"/>
    <n v="-34.198055555555598"/>
    <n v="-70.567499999999995"/>
    <n v="75"/>
    <x v="1"/>
  </r>
  <r>
    <s v="T-061"/>
    <s v="CT-ZL-29"/>
    <x v="0"/>
    <d v="2015-06-14T17:25:08"/>
    <x v="165"/>
    <n v="-34.197353333333297"/>
    <n v="-70.566311666666707"/>
    <n v="227"/>
    <x v="0"/>
  </r>
  <r>
    <n v="443"/>
    <s v="YS-8924"/>
    <x v="1"/>
    <d v="2015-06-14T17:24:50"/>
    <x v="165"/>
    <n v="-34.196388888888897"/>
    <n v="-70.564999999999998"/>
    <n v="215"/>
    <x v="0"/>
  </r>
  <r>
    <s v="Bus 408"/>
    <s v="YS-4447"/>
    <x v="1"/>
    <d v="2015-06-14T17:25:10"/>
    <x v="165"/>
    <n v="-34.197777777777802"/>
    <n v="-70.566944444444403"/>
    <n v="240"/>
    <x v="0"/>
  </r>
  <r>
    <s v="Bus 452"/>
    <s v="YS-8946"/>
    <x v="1"/>
    <d v="2015-06-14T17:28:00"/>
    <x v="165"/>
    <n v="-34.196111111111101"/>
    <n v="-70.564722222222201"/>
    <n v="30"/>
    <x v="1"/>
  </r>
  <r>
    <s v="Bus 504"/>
    <s v="YH-5311"/>
    <x v="1"/>
    <d v="2015-06-14T17:28:30"/>
    <x v="165"/>
    <n v="-34.197499999999998"/>
    <n v="-70.566388888888895"/>
    <n v="45"/>
    <x v="1"/>
  </r>
  <r>
    <s v="A-148"/>
    <s v="GHBH-60"/>
    <x v="2"/>
    <d v="2015-06-14T17:35:28"/>
    <x v="165"/>
    <n v="-34.1979683333333"/>
    <n v="-70.567426666666705"/>
    <n v="253"/>
    <x v="0"/>
  </r>
  <r>
    <s v="A-137"/>
    <s v="FWFK-47"/>
    <x v="2"/>
    <d v="2015-06-14T17:38:04"/>
    <x v="165"/>
    <n v="-34.197973333333302"/>
    <n v="-70.567538333333303"/>
    <n v="256"/>
    <x v="0"/>
  </r>
  <r>
    <s v="A-161"/>
    <s v="GHZV-37"/>
    <x v="2"/>
    <d v="2015-06-14T17:40:03"/>
    <x v="165"/>
    <n v="-34.197159999999997"/>
    <n v="-70.566038333333296"/>
    <n v="226"/>
    <x v="0"/>
  </r>
  <r>
    <s v="A-125"/>
    <s v="FFBF33"/>
    <x v="2"/>
    <d v="2015-06-14T17:40:29"/>
    <x v="165"/>
    <n v="-34.196165000000001"/>
    <n v="-70.564928333333299"/>
    <n v="212"/>
    <x v="0"/>
  </r>
  <r>
    <s v="Bus 474"/>
    <s v="ZK-4277"/>
    <x v="1"/>
    <d v="2015-06-14T17:41:10"/>
    <x v="165"/>
    <n v="-34.198055555555598"/>
    <n v="-70.567499999999995"/>
    <n v="75"/>
    <x v="1"/>
  </r>
  <r>
    <s v="T-040"/>
    <s v="CV-RL-65"/>
    <x v="0"/>
    <d v="2015-06-14T17:56:31"/>
    <x v="165"/>
    <n v="-34.196980000000003"/>
    <n v="-70.565836666666698"/>
    <n v="226"/>
    <x v="0"/>
  </r>
  <r>
    <s v="Bus 479"/>
    <s v="ZK-4275"/>
    <x v="1"/>
    <d v="2015-06-14T18:00:00"/>
    <x v="165"/>
    <n v="-34.197499999999998"/>
    <n v="-70.566388888888895"/>
    <n v="45"/>
    <x v="1"/>
  </r>
  <r>
    <s v="Bus 362"/>
    <s v="YR-1162"/>
    <x v="1"/>
    <d v="2015-06-14T18:09:50"/>
    <x v="165"/>
    <n v="-34.197222222222202"/>
    <n v="-70.566111111111098"/>
    <n v="45"/>
    <x v="1"/>
  </r>
  <r>
    <s v="Bus 450"/>
    <s v="YS-8944"/>
    <x v="1"/>
    <d v="2015-06-14T18:18:10"/>
    <x v="165"/>
    <n v="-34.197777777777802"/>
    <n v="-70.567222222222199"/>
    <n v="65"/>
    <x v="1"/>
  </r>
  <r>
    <s v="Bus 425"/>
    <s v="YS-8911"/>
    <x v="1"/>
    <d v="2015-06-14T18:25:40"/>
    <x v="165"/>
    <n v="-34.198055555555598"/>
    <n v="-70.567499999999995"/>
    <n v="255"/>
    <x v="0"/>
  </r>
  <r>
    <s v="Bus 322"/>
    <s v="YL-9981"/>
    <x v="1"/>
    <d v="2015-06-14T18:28:30"/>
    <x v="165"/>
    <n v="-34.196111111111101"/>
    <n v="-70.564722222222201"/>
    <n v="30"/>
    <x v="1"/>
  </r>
  <r>
    <s v="Bus 551"/>
    <s v="FFPG-44"/>
    <x v="1"/>
    <d v="2015-06-14T18:35:40"/>
    <x v="165"/>
    <n v="-34.196666666666701"/>
    <n v="-70.565277777777794"/>
    <n v="45"/>
    <x v="1"/>
  </r>
  <r>
    <s v="Bus 554"/>
    <s v="FFPG-40"/>
    <x v="1"/>
    <d v="2015-06-14T18:38:40"/>
    <x v="165"/>
    <n v="-34.196111111111101"/>
    <n v="-70.564722222222201"/>
    <n v="30"/>
    <x v="1"/>
  </r>
  <r>
    <s v="Bus 399"/>
    <s v="YS-4424"/>
    <x v="1"/>
    <d v="2015-06-14T18:49:10"/>
    <x v="165"/>
    <n v="-34.196666666666701"/>
    <n v="-70.565555555555605"/>
    <n v="225"/>
    <x v="0"/>
  </r>
  <r>
    <s v="Bus 339"/>
    <s v="YR-1155"/>
    <x v="1"/>
    <d v="2015-06-14T18:52:40"/>
    <x v="165"/>
    <n v="-34.196944444444398"/>
    <n v="-70.565833333333302"/>
    <n v="225"/>
    <x v="0"/>
  </r>
  <r>
    <s v="Bus 305"/>
    <s v="YL-9968"/>
    <x v="1"/>
    <d v="2015-06-14T19:02:50"/>
    <x v="165"/>
    <n v="-34.195277777777797"/>
    <n v="-70.564444444444405"/>
    <n v="200"/>
    <x v="0"/>
  </r>
  <r>
    <s v="T 163"/>
    <s v="FRLX-79"/>
    <x v="4"/>
    <d v="2015-06-14T19:04:20"/>
    <x v="165"/>
    <n v="-34.195277777777797"/>
    <n v="-70.564166666666694"/>
    <n v="20"/>
    <x v="1"/>
  </r>
  <r>
    <s v="Bus 422"/>
    <s v="YS-8148"/>
    <x v="1"/>
    <d v="2015-06-14T19:09:10"/>
    <x v="165"/>
    <n v="-34.1955555555556"/>
    <n v="-70.564722222222201"/>
    <n v="205"/>
    <x v="0"/>
  </r>
  <r>
    <s v="Bus 371"/>
    <s v="YS-4402"/>
    <x v="1"/>
    <d v="2015-06-14T19:09:50"/>
    <x v="165"/>
    <n v="-34.196666666666701"/>
    <n v="-70.565555555555605"/>
    <n v="225"/>
    <x v="0"/>
  </r>
  <r>
    <s v="Bus 512"/>
    <s v="WS-6189"/>
    <x v="1"/>
    <d v="2015-06-14T19:10:40"/>
    <x v="165"/>
    <n v="-34.197777777777802"/>
    <n v="-70.566666666666706"/>
    <n v="230"/>
    <x v="0"/>
  </r>
  <r>
    <s v="Bus 533"/>
    <s v="FBVZ-95"/>
    <x v="1"/>
    <d v="2015-06-14T19:11:50"/>
    <x v="165"/>
    <n v="-34.196388888888897"/>
    <n v="-70.564999999999998"/>
    <n v="35"/>
    <x v="1"/>
  </r>
  <r>
    <s v="Bus 448"/>
    <s v="YS-8942"/>
    <x v="1"/>
    <d v="2015-06-14T19:15:00"/>
    <x v="165"/>
    <n v="-34.196666666666701"/>
    <n v="-70.565555555555605"/>
    <n v="225"/>
    <x v="0"/>
  </r>
  <r>
    <s v="Bus 454"/>
    <s v="YS-8985"/>
    <x v="1"/>
    <d v="2015-06-14T19:16:30"/>
    <x v="165"/>
    <n v="-34.197777777777802"/>
    <n v="-70.566944444444403"/>
    <n v="60"/>
    <x v="1"/>
  </r>
  <r>
    <s v="Bus 428"/>
    <s v="YS-8142"/>
    <x v="1"/>
    <d v="2015-06-14T19:18:40"/>
    <x v="165"/>
    <n v="-34.1955555555556"/>
    <n v="-70.564444444444405"/>
    <n v="20"/>
    <x v="1"/>
  </r>
  <r>
    <s v="T-218"/>
    <s v="GD-LR-85"/>
    <x v="0"/>
    <d v="2015-06-14T19:19:23"/>
    <x v="165"/>
    <n v="-34.1980516666667"/>
    <n v="-70.566796666666704"/>
    <n v="54"/>
    <x v="1"/>
  </r>
  <r>
    <s v="T-218"/>
    <s v="GD-LR-85"/>
    <x v="0"/>
    <d v="2015-06-14T19:20:23"/>
    <x v="165"/>
    <n v="-34.197333333333297"/>
    <n v="-70.565863333333297"/>
    <n v="224"/>
    <x v="0"/>
  </r>
  <r>
    <s v="Bus 320"/>
    <s v="YR-1152"/>
    <x v="1"/>
    <d v="2015-06-14T19:22:20"/>
    <x v="165"/>
    <n v="-34.197499999999998"/>
    <n v="-70.566388888888895"/>
    <n v="45"/>
    <x v="1"/>
  </r>
  <r>
    <s v="Bus 488"/>
    <s v="ZV-5400"/>
    <x v="1"/>
    <d v="2015-06-14T19:22:50"/>
    <x v="165"/>
    <n v="-34.1955555555556"/>
    <n v="-70.564444444444405"/>
    <n v="20"/>
    <x v="1"/>
  </r>
  <r>
    <s v="Bus 464"/>
    <s v="YS-8998"/>
    <x v="1"/>
    <d v="2015-06-14T19:23:40"/>
    <x v="165"/>
    <n v="-34.196388888888897"/>
    <n v="-70.564999999999998"/>
    <n v="35"/>
    <x v="1"/>
  </r>
  <r>
    <s v="T-200"/>
    <s v="FK-TT-50"/>
    <x v="0"/>
    <d v="2015-06-14T19:26:17"/>
    <x v="165"/>
    <n v="-34.197015"/>
    <n v="-70.565878333333302"/>
    <n v="226"/>
    <x v="0"/>
  </r>
  <r>
    <s v="X-78"/>
    <s v="FYRD-77"/>
    <x v="3"/>
    <d v="2015-06-14T19:27:27"/>
    <x v="165"/>
    <n v="-34.197238333333303"/>
    <n v="-70.566074999999998"/>
    <n v="47"/>
    <x v="1"/>
  </r>
  <r>
    <s v="X-78"/>
    <s v="FYRD-77"/>
    <x v="3"/>
    <d v="2015-06-14T19:27:27"/>
    <x v="165"/>
    <n v="-34.197238333333303"/>
    <n v="-70.566074999999998"/>
    <n v="47"/>
    <x v="1"/>
  </r>
  <r>
    <s v="A-152"/>
    <s v="GHBH-64"/>
    <x v="2"/>
    <d v="2015-06-14T19:37:54"/>
    <x v="165"/>
    <n v="-34.195399999999999"/>
    <n v="-70.564338333333296"/>
    <n v="24"/>
    <x v="1"/>
  </r>
  <r>
    <s v="Bus 499"/>
    <s v="ZV-5405"/>
    <x v="1"/>
    <d v="2015-06-14T19:36:50"/>
    <x v="165"/>
    <n v="-34.198055555555598"/>
    <n v="-70.567777777777806"/>
    <n v="90"/>
    <x v="0"/>
  </r>
  <r>
    <s v="Bus 362"/>
    <s v="YR-1162"/>
    <x v="1"/>
    <d v="2015-06-14T19:48:10"/>
    <x v="165"/>
    <n v="-34.198055555555598"/>
    <n v="-70.567777777777806"/>
    <n v="260"/>
    <x v="0"/>
  </r>
  <r>
    <s v="Bus 449"/>
    <s v="YS-8943"/>
    <x v="1"/>
    <d v="2015-06-14T19:55:20"/>
    <x v="165"/>
    <n v="-34.198055555555598"/>
    <n v="-70.567499999999995"/>
    <n v="250"/>
    <x v="0"/>
  </r>
  <r>
    <s v="Bus 503"/>
    <s v="YH-5307"/>
    <x v="1"/>
    <d v="2015-06-14T19:55:50"/>
    <x v="165"/>
    <n v="-34.197777777777802"/>
    <n v="-70.566666666666706"/>
    <n v="230"/>
    <x v="0"/>
  </r>
  <r>
    <s v="Bus 359"/>
    <s v="YR-1020"/>
    <x v="1"/>
    <d v="2015-06-14T19:56:30"/>
    <x v="165"/>
    <n v="-34.196944444444398"/>
    <n v="-70.565833333333302"/>
    <n v="225"/>
    <x v="0"/>
  </r>
  <r>
    <s v="Bus 494"/>
    <s v="YH-5305"/>
    <x v="1"/>
    <d v="2015-06-14T19:58:00"/>
    <x v="165"/>
    <n v="-34.197222222222202"/>
    <n v="-70.566388888888895"/>
    <n v="225"/>
    <x v="0"/>
  </r>
  <r>
    <s v="521Piloto"/>
    <s v="BFLY-39"/>
    <x v="1"/>
    <d v="2015-06-14T20:03:10"/>
    <x v="165"/>
    <n v="-34.197777777777802"/>
    <n v="-70.566666666666706"/>
    <n v="230"/>
    <x v="0"/>
  </r>
  <r>
    <s v="Bus 479"/>
    <s v="ZK-4275"/>
    <x v="1"/>
    <d v="2015-06-14T20:00:40"/>
    <x v="165"/>
    <n v="-34.196388888888897"/>
    <n v="-70.565277777777794"/>
    <n v="220"/>
    <x v="0"/>
  </r>
  <r>
    <s v="Bus 358"/>
    <s v="YR-1019"/>
    <x v="1"/>
    <d v="2015-06-14T20:04:00"/>
    <x v="165"/>
    <n v="-34.196111111111101"/>
    <n v="-70.564999999999998"/>
    <n v="210"/>
    <x v="0"/>
  </r>
  <r>
    <s v="Bus 491"/>
    <s v="YH-5312"/>
    <x v="1"/>
    <d v="2015-06-14T20:04:20"/>
    <x v="165"/>
    <n v="-34.197499999999998"/>
    <n v="-70.566666666666706"/>
    <n v="225"/>
    <x v="0"/>
  </r>
  <r>
    <s v="Bus 479"/>
    <s v="ZK-4275"/>
    <x v="1"/>
    <d v="2015-06-14T20:01:00"/>
    <x v="165"/>
    <n v="-34.198055555555598"/>
    <n v="-70.567777777777806"/>
    <n v="260"/>
    <x v="0"/>
  </r>
  <r>
    <s v="Bus 487"/>
    <s v="ZV-5401"/>
    <x v="1"/>
    <d v="2015-06-14T20:05:10"/>
    <x v="165"/>
    <n v="-34.198055555555598"/>
    <n v="-70.567499999999995"/>
    <n v="250"/>
    <x v="0"/>
  </r>
  <r>
    <s v="Bus 336"/>
    <s v="YR-1153"/>
    <x v="1"/>
    <d v="2015-06-14T20:06:40"/>
    <x v="165"/>
    <n v="-34.196388888888897"/>
    <n v="-70.565277777777794"/>
    <n v="220"/>
    <x v="0"/>
  </r>
  <r>
    <s v="Bus 513"/>
    <s v="WS-6190"/>
    <x v="1"/>
    <d v="2015-06-14T20:07:40"/>
    <x v="165"/>
    <n v="-34.195833333333297"/>
    <n v="-70.564722222222201"/>
    <n v="205"/>
    <x v="0"/>
  </r>
  <r>
    <s v="Bus 416"/>
    <s v="YS-8130"/>
    <x v="1"/>
    <d v="2015-06-14T20:08:00"/>
    <x v="165"/>
    <n v="-34.197222222222202"/>
    <n v="-70.566388888888895"/>
    <n v="225"/>
    <x v="0"/>
  </r>
  <r>
    <s v="Bus 524"/>
    <s v="BGPR-44"/>
    <x v="1"/>
    <d v="2015-06-14T20:08:30"/>
    <x v="165"/>
    <n v="-34.197222222222202"/>
    <n v="-70.566111111111098"/>
    <n v="225"/>
    <x v="0"/>
  </r>
  <r>
    <s v="Bus 501"/>
    <s v="ZV-5406"/>
    <x v="1"/>
    <d v="2015-06-14T20:17:50"/>
    <x v="165"/>
    <n v="-34.196944444444398"/>
    <n v="-70.565555555555605"/>
    <n v="225"/>
    <x v="0"/>
  </r>
  <r>
    <s v="Bus 518"/>
    <s v="BFLY-36"/>
    <x v="1"/>
    <d v="2015-06-14T20:21:10"/>
    <x v="165"/>
    <n v="-34.196666666666701"/>
    <n v="-70.565555555555605"/>
    <n v="220"/>
    <x v="0"/>
  </r>
  <r>
    <s v="T 163"/>
    <s v="FRLX-79"/>
    <x v="4"/>
    <d v="2015-06-14T20:40:30"/>
    <x v="165"/>
    <n v="-34.195833333333297"/>
    <n v="-70.564722222222201"/>
    <n v="205"/>
    <x v="0"/>
  </r>
  <r>
    <s v="Bus 447"/>
    <s v="YS-8941"/>
    <x v="1"/>
    <d v="2015-06-14T20:48:10"/>
    <x v="165"/>
    <n v="-34.195833333333297"/>
    <n v="-70.564722222222201"/>
    <n v="205"/>
    <x v="0"/>
  </r>
  <r>
    <s v="Bus 454"/>
    <s v="YS-8985"/>
    <x v="1"/>
    <d v="2015-06-14T20:48:30"/>
    <x v="165"/>
    <n v="-34.196944444444398"/>
    <n v="-70.565833333333302"/>
    <n v="225"/>
    <x v="0"/>
  </r>
  <r>
    <s v="Bus 428"/>
    <s v="YS-8142"/>
    <x v="1"/>
    <d v="2015-06-14T20:48:30"/>
    <x v="165"/>
    <n v="-34.198055555555598"/>
    <n v="-70.567499999999995"/>
    <n v="255"/>
    <x v="0"/>
  </r>
  <r>
    <s v="Bus 528"/>
    <s v="FBVZ-94"/>
    <x v="1"/>
    <d v="2015-06-14T20:48:40"/>
    <x v="165"/>
    <n v="-34.196388888888897"/>
    <n v="-70.564999999999998"/>
    <n v="210"/>
    <x v="0"/>
  </r>
  <r>
    <s v="Bus 533"/>
    <s v="FBVZ-95"/>
    <x v="1"/>
    <d v="2015-06-14T20:48:50"/>
    <x v="165"/>
    <n v="-34.196388888888897"/>
    <n v="-70.564999999999998"/>
    <n v="215"/>
    <x v="0"/>
  </r>
  <r>
    <s v="Bus 464"/>
    <s v="YS-8998"/>
    <x v="1"/>
    <d v="2015-06-14T20:52:40"/>
    <x v="165"/>
    <n v="-34.197222222222202"/>
    <n v="-70.566388888888895"/>
    <n v="225"/>
    <x v="0"/>
  </r>
  <r>
    <s v="Bus 488"/>
    <s v="ZV-5400"/>
    <x v="1"/>
    <d v="2015-06-14T20:52:50"/>
    <x v="165"/>
    <n v="-34.197499999999998"/>
    <n v="-70.566666666666706"/>
    <n v="225"/>
    <x v="0"/>
  </r>
  <r>
    <s v="Bus 473"/>
    <s v="YV-9091"/>
    <x v="1"/>
    <d v="2015-06-14T20:59:40"/>
    <x v="165"/>
    <n v="-34.198055555555598"/>
    <n v="-70.567499999999995"/>
    <n v="250"/>
    <x v="0"/>
  </r>
  <r>
    <s v="Bus 554"/>
    <s v="FFPG-40"/>
    <x v="1"/>
    <d v="2015-06-14T20:59:50"/>
    <x v="165"/>
    <n v="-34.196944444444398"/>
    <n v="-70.565833333333302"/>
    <n v="225"/>
    <x v="0"/>
  </r>
  <r>
    <s v="A-154"/>
    <s v="GHJX-33"/>
    <x v="2"/>
    <d v="2015-06-14T21:30:01"/>
    <x v="165"/>
    <n v="-34.196728333333297"/>
    <n v="-70.565439999999995"/>
    <n v="46"/>
    <x v="1"/>
  </r>
  <r>
    <s v="X-70"/>
    <s v="FZDT-94"/>
    <x v="3"/>
    <d v="2015-06-14T21:42:58"/>
    <x v="165"/>
    <n v="-34.197899999999997"/>
    <n v="-70.567440000000005"/>
    <n v="75"/>
    <x v="1"/>
  </r>
  <r>
    <s v="A-127"/>
    <s v="FFBF-35"/>
    <x v="2"/>
    <d v="2015-06-14T21:46:21"/>
    <x v="165"/>
    <n v="-34.196298333333303"/>
    <n v="-70.564953333333307"/>
    <n v="38"/>
    <x v="1"/>
  </r>
  <r>
    <s v="T-224"/>
    <s v="GD-JP-74"/>
    <x v="0"/>
    <d v="2015-06-14T21:49:55"/>
    <x v="165"/>
    <n v="-34.196828333333301"/>
    <n v="-70.565669999999997"/>
    <n v="226"/>
    <x v="0"/>
  </r>
  <r>
    <s v="A-151"/>
    <s v="GHBH-63"/>
    <x v="2"/>
    <d v="2015-06-14T21:55:25"/>
    <x v="165"/>
    <n v="-34.198048333333297"/>
    <n v="-70.567684999999997"/>
    <n v="86"/>
    <x v="1"/>
  </r>
  <r>
    <s v="Bus 355"/>
    <s v="YR-1023"/>
    <x v="1"/>
    <d v="2015-06-14T22:08:30"/>
    <x v="165"/>
    <n v="-34.198055555555598"/>
    <n v="-70.567222222222199"/>
    <n v="65"/>
    <x v="1"/>
  </r>
  <r>
    <s v="A-144"/>
    <s v="GFPK-62"/>
    <x v="2"/>
    <d v="2015-06-14T22:08:55"/>
    <x v="165"/>
    <n v="-34.197800000000001"/>
    <n v="-70.566869999999994"/>
    <n v="58"/>
    <x v="1"/>
  </r>
  <r>
    <s v="A-148"/>
    <s v="GHBH-60"/>
    <x v="2"/>
    <d v="2015-06-14T22:10:36"/>
    <x v="165"/>
    <n v="-34.197331666666699"/>
    <n v="-70.566215"/>
    <n v="47"/>
    <x v="1"/>
  </r>
  <r>
    <s v="X-73"/>
    <s v="FYCH-36"/>
    <x v="3"/>
    <d v="2015-06-14T22:20:22"/>
    <x v="165"/>
    <n v="-34.197223333333298"/>
    <n v="-70.566073333333307"/>
    <n v="47"/>
    <x v="1"/>
  </r>
  <r>
    <s v="X-73"/>
    <s v="FYCH-36"/>
    <x v="3"/>
    <d v="2015-06-14T22:20:22"/>
    <x v="165"/>
    <n v="-34.197223333333298"/>
    <n v="-70.566073333333307"/>
    <n v="47"/>
    <x v="1"/>
  </r>
  <r>
    <s v="Bus 467"/>
    <s v="YS-8995"/>
    <x v="1"/>
    <d v="2015-06-14T22:23:00"/>
    <x v="165"/>
    <n v="-34.195833333333297"/>
    <n v="-70.564722222222201"/>
    <n v="30"/>
    <x v="1"/>
  </r>
  <r>
    <s v="Bus 462"/>
    <s v="YV-9085"/>
    <x v="1"/>
    <d v="2015-06-14T22:23:30"/>
    <x v="165"/>
    <n v="-34.196944444444398"/>
    <n v="-70.565833333333302"/>
    <n v="45"/>
    <x v="1"/>
  </r>
  <r>
    <s v="Bus 416"/>
    <s v="YS-8130"/>
    <x v="1"/>
    <d v="2015-06-14T22:25:00"/>
    <x v="165"/>
    <n v="-34.196388888888897"/>
    <n v="-70.565277777777794"/>
    <n v="40"/>
    <x v="1"/>
  </r>
  <r>
    <s v="Bus 331"/>
    <s v="YL-9993"/>
    <x v="1"/>
    <d v="2015-06-14T22:27:50"/>
    <x v="165"/>
    <n v="-34.196944444444398"/>
    <n v="-70.565555555555605"/>
    <n v="45"/>
    <x v="1"/>
  </r>
  <r>
    <s v="Bus 477"/>
    <s v="YV-9098"/>
    <x v="1"/>
    <d v="2015-06-14T22:29:20"/>
    <x v="165"/>
    <n v="-34.196666666666701"/>
    <n v="-70.565277777777794"/>
    <n v="45"/>
    <x v="1"/>
  </r>
  <r>
    <s v="Bus 434"/>
    <s v="YS-8144"/>
    <x v="1"/>
    <d v="2015-06-14T22:30:30"/>
    <x v="165"/>
    <n v="-34.197777777777802"/>
    <n v="-70.566944444444403"/>
    <n v="55"/>
    <x v="1"/>
  </r>
  <r>
    <s v="Bus 345"/>
    <s v="YR-1158"/>
    <x v="1"/>
    <d v="2015-06-14T22:32:00"/>
    <x v="165"/>
    <n v="-34.197222222222202"/>
    <n v="-70.566388888888895"/>
    <n v="45"/>
    <x v="1"/>
  </r>
  <r>
    <s v="Bus 350"/>
    <s v="YR-1016"/>
    <x v="1"/>
    <d v="2015-06-14T22:32:00"/>
    <x v="165"/>
    <n v="-34.196944444444398"/>
    <n v="-70.565833333333302"/>
    <n v="45"/>
    <x v="1"/>
  </r>
  <r>
    <s v="Bus 485"/>
    <s v="YH-5303"/>
    <x v="1"/>
    <d v="2015-06-14T22:32:20"/>
    <x v="165"/>
    <n v="-34.196666666666701"/>
    <n v="-70.565277777777794"/>
    <n v="40"/>
    <x v="1"/>
  </r>
  <r>
    <s v="Bus 389"/>
    <s v="YS-4408"/>
    <x v="1"/>
    <d v="2015-06-14T22:32:20"/>
    <x v="165"/>
    <n v="-34.195277777777797"/>
    <n v="-70.564166666666694"/>
    <n v="25"/>
    <x v="1"/>
  </r>
  <r>
    <s v="Bus 444"/>
    <s v="YS-8939"/>
    <x v="1"/>
    <d v="2015-06-14T22:33:10"/>
    <x v="165"/>
    <n v="-34.198055555555598"/>
    <n v="-70.567499999999995"/>
    <n v="75"/>
    <x v="1"/>
  </r>
  <r>
    <s v="A-123"/>
    <s v="FFBF-31"/>
    <x v="2"/>
    <d v="2015-06-14T22:33:35"/>
    <x v="165"/>
    <n v="-34.196591666666698"/>
    <n v="-70.565269999999998"/>
    <n v="44"/>
    <x v="1"/>
  </r>
  <r>
    <s v="Bus 407"/>
    <s v="YS-4430"/>
    <x v="1"/>
    <d v="2015-06-14T22:38:30"/>
    <x v="165"/>
    <n v="-34.1955555555556"/>
    <n v="-70.564444444444405"/>
    <n v="20"/>
    <x v="1"/>
  </r>
  <r>
    <s v="Bus 446"/>
    <s v="YS-8938"/>
    <x v="1"/>
    <d v="2015-06-14T22:38:30"/>
    <x v="165"/>
    <n v="-34.197222222222202"/>
    <n v="-70.565833333333302"/>
    <n v="45"/>
    <x v="1"/>
  </r>
  <r>
    <s v="A-161"/>
    <s v="GHZV-37"/>
    <x v="2"/>
    <d v="2015-06-14T22:42:48"/>
    <x v="165"/>
    <n v="-34.195776666666703"/>
    <n v="-70.564558333333295"/>
    <n v="27"/>
    <x v="1"/>
  </r>
  <r>
    <s v="Bus 412"/>
    <s v="YS-4432"/>
    <x v="1"/>
    <d v="2015-06-14T22:42:50"/>
    <x v="165"/>
    <n v="-34.195277777777797"/>
    <n v="-70.564166666666694"/>
    <n v="20"/>
    <x v="1"/>
  </r>
  <r>
    <s v="T-404"/>
    <s v="GD-LR-80"/>
    <x v="0"/>
    <d v="2015-06-14T22:55:49"/>
    <x v="165"/>
    <n v="-34.197904999999999"/>
    <n v="-70.567293333333296"/>
    <n v="249"/>
    <x v="0"/>
  </r>
  <r>
    <s v="T-404"/>
    <s v="GD-LR-80"/>
    <x v="0"/>
    <d v="2015-06-14T22:55:49"/>
    <x v="165"/>
    <n v="-34.197904999999999"/>
    <n v="-70.567293333333296"/>
    <n v="249"/>
    <x v="0"/>
  </r>
  <r>
    <s v="A-145"/>
    <s v="GFPK-63"/>
    <x v="2"/>
    <d v="2015-06-14T22:59:56"/>
    <x v="165"/>
    <n v="-34.197308333333297"/>
    <n v="-70.5662016666667"/>
    <n v="227"/>
    <x v="0"/>
  </r>
  <r>
    <s v="Bus 346"/>
    <s v="YR-1013"/>
    <x v="1"/>
    <d v="2015-06-14T23:00:40"/>
    <x v="165"/>
    <n v="-34.198055555555598"/>
    <n v="-70.567777777777806"/>
    <n v="85"/>
    <x v="1"/>
  </r>
  <r>
    <s v="T-129"/>
    <s v="FPPT-97"/>
    <x v="4"/>
    <d v="2015-06-14T23:00:50"/>
    <x v="165"/>
    <n v="-34.195277777777797"/>
    <n v="-70.564166666666694"/>
    <n v="115"/>
    <x v="0"/>
  </r>
  <r>
    <s v="Bus 326"/>
    <s v="YL-9983"/>
    <x v="1"/>
    <d v="2015-06-14T23:08:00"/>
    <x v="165"/>
    <n v="-34.197499999999998"/>
    <n v="-70.566388888888895"/>
    <n v="45"/>
    <x v="1"/>
  </r>
  <r>
    <s v="Bus 549"/>
    <s v="FFPG-43"/>
    <x v="1"/>
    <d v="2015-06-14T23:17:10"/>
    <x v="165"/>
    <n v="-34.198055555555598"/>
    <n v="-70.567777777777806"/>
    <n v="90"/>
    <x v="0"/>
  </r>
  <r>
    <s v="X-77"/>
    <s v="FYRD-76"/>
    <x v="3"/>
    <d v="2015-06-14T23:18:26"/>
    <x v="165"/>
    <n v="-34.197944999999997"/>
    <n v="-70.567213333333299"/>
    <n v="69"/>
    <x v="1"/>
  </r>
  <r>
    <s v="X-77"/>
    <s v="FYRD-76"/>
    <x v="3"/>
    <d v="2015-06-14T23:18:26"/>
    <x v="165"/>
    <n v="-34.197944999999997"/>
    <n v="-70.567213333333299"/>
    <n v="69"/>
    <x v="1"/>
  </r>
  <r>
    <s v="X-77"/>
    <s v="FYRD-76"/>
    <x v="3"/>
    <d v="2015-06-14T23:18:26"/>
    <x v="165"/>
    <n v="-34.197944999999997"/>
    <n v="-70.567213333333299"/>
    <n v="69"/>
    <x v="1"/>
  </r>
  <r>
    <s v="Bus 375"/>
    <s v="YS-4414"/>
    <x v="1"/>
    <d v="2015-06-14T23:20:40"/>
    <x v="165"/>
    <n v="-34.197222222222202"/>
    <n v="-70.566111111111098"/>
    <n v="45"/>
    <x v="1"/>
  </r>
  <r>
    <s v="Bus 325"/>
    <s v="YL-9975"/>
    <x v="1"/>
    <d v="2015-06-14T23:20:30"/>
    <x v="165"/>
    <n v="-34.196944444444398"/>
    <n v="-70.565833333333302"/>
    <n v="45"/>
    <x v="1"/>
  </r>
  <r>
    <s v="Bus 553"/>
    <s v="FFPG-46"/>
    <x v="1"/>
    <d v="2015-06-14T23:23:30"/>
    <x v="165"/>
    <n v="-34.196944444444398"/>
    <n v="-70.565833333333302"/>
    <n v="45"/>
    <x v="1"/>
  </r>
  <r>
    <s v="X-78"/>
    <s v="FYRD-77"/>
    <x v="3"/>
    <d v="2015-06-14T23:24:15"/>
    <x v="165"/>
    <n v="-34.197108333333297"/>
    <n v="-70.565939999999998"/>
    <n v="46"/>
    <x v="1"/>
  </r>
  <r>
    <s v="X-78"/>
    <s v="FYRD-77"/>
    <x v="3"/>
    <d v="2015-06-14T23:24:15"/>
    <x v="165"/>
    <n v="-34.197108333333297"/>
    <n v="-70.565939999999998"/>
    <n v="46"/>
    <x v="1"/>
  </r>
  <r>
    <s v="A-156"/>
    <s v="GHJX-37"/>
    <x v="2"/>
    <d v="2015-06-14T23:27:51"/>
    <x v="165"/>
    <n v="-34.197569999999999"/>
    <n v="-70.566553333333303"/>
    <n v="48"/>
    <x v="1"/>
  </r>
  <r>
    <s v="A-157"/>
    <s v="GHJX-32"/>
    <x v="2"/>
    <d v="2015-06-14T23:27:42"/>
    <x v="165"/>
    <n v="-34.198033333333299"/>
    <n v="-70.5677083333333"/>
    <n v="84"/>
    <x v="1"/>
  </r>
  <r>
    <s v="A-147"/>
    <s v="GHBH-59"/>
    <x v="2"/>
    <d v="2015-06-14T23:28:06"/>
    <x v="165"/>
    <n v="-34.197801666666699"/>
    <n v="-70.566863333333302"/>
    <n v="58"/>
    <x v="1"/>
  </r>
  <r>
    <s v="Bus 344"/>
    <s v="YR-1007"/>
    <x v="1"/>
    <d v="2015-06-14T23:31:50"/>
    <x v="165"/>
    <n v="-34.195833333333297"/>
    <n v="-70.564722222222201"/>
    <n v="30"/>
    <x v="1"/>
  </r>
  <r>
    <s v="T147"/>
    <s v="DTYV-58"/>
    <x v="4"/>
    <d v="2015-06-14T23:45:20"/>
    <x v="165"/>
    <n v="-34.195833333333297"/>
    <n v="-70.564722222222201"/>
    <n v="205"/>
    <x v="0"/>
  </r>
  <r>
    <s v="Bus 345"/>
    <s v="YR-1158"/>
    <x v="1"/>
    <d v="2015-06-15T00:18:30"/>
    <x v="166"/>
    <n v="-34.197777777777802"/>
    <n v="-70.566666666666706"/>
    <n v="230"/>
    <x v="0"/>
  </r>
  <r>
    <s v="X-80"/>
    <s v="FYRD-73"/>
    <x v="3"/>
    <d v="2015-06-15T00:24:00"/>
    <x v="166"/>
    <n v="-34.197893333333298"/>
    <n v="-70.567261666666695"/>
    <n v="246"/>
    <x v="0"/>
  </r>
  <r>
    <s v="X-80"/>
    <s v="FYRD-73"/>
    <x v="3"/>
    <d v="2015-06-15T00:24:00"/>
    <x v="166"/>
    <n v="-34.197893333333298"/>
    <n v="-70.567261666666695"/>
    <n v="246"/>
    <x v="0"/>
  </r>
  <r>
    <s v="Bus 337"/>
    <s v="YL-9986"/>
    <x v="1"/>
    <d v="2015-06-15T00:24:00"/>
    <x v="166"/>
    <n v="-34.197777777777802"/>
    <n v="-70.566944444444403"/>
    <n v="240"/>
    <x v="0"/>
  </r>
  <r>
    <s v="X-71"/>
    <s v="FZDT-95"/>
    <x v="3"/>
    <d v="2015-06-15T00:31:19"/>
    <x v="166"/>
    <n v="-34.196488333333299"/>
    <n v="-70.565304999999995"/>
    <n v="221"/>
    <x v="0"/>
  </r>
  <r>
    <s v="X-72"/>
    <s v="FYCH-37"/>
    <x v="3"/>
    <d v="2015-06-15T00:35:21"/>
    <x v="166"/>
    <n v="-34.196840000000002"/>
    <n v="-70.565690000000004"/>
    <n v="226"/>
    <x v="0"/>
  </r>
  <r>
    <s v="X-72"/>
    <s v="FYCH-37"/>
    <x v="3"/>
    <d v="2015-06-15T00:35:21"/>
    <x v="166"/>
    <n v="-34.196840000000002"/>
    <n v="-70.565690000000004"/>
    <n v="226"/>
    <x v="0"/>
  </r>
  <r>
    <s v="A-155"/>
    <s v="GHJX-34"/>
    <x v="2"/>
    <d v="2015-06-15T00:39:01"/>
    <x v="166"/>
    <n v="-34.196185"/>
    <n v="-70.5649466666667"/>
    <n v="212"/>
    <x v="0"/>
  </r>
  <r>
    <s v="Bus 407"/>
    <s v="YS-4430"/>
    <x v="1"/>
    <d v="2015-06-15T00:46:20"/>
    <x v="166"/>
    <n v="-34.196666666666701"/>
    <n v="-70.565555555555605"/>
    <n v="225"/>
    <x v="0"/>
  </r>
  <r>
    <s v="Bus 391"/>
    <s v="YS-4419"/>
    <x v="1"/>
    <d v="2015-06-15T00:46:50"/>
    <x v="166"/>
    <n v="-34.197499999999998"/>
    <n v="-70.566388888888895"/>
    <n v="225"/>
    <x v="0"/>
  </r>
  <r>
    <s v="Bus 326"/>
    <s v="YL-9983"/>
    <x v="1"/>
    <d v="2015-06-15T00:47:00"/>
    <x v="166"/>
    <n v="-34.197777777777802"/>
    <n v="-70.567222222222199"/>
    <n v="240"/>
    <x v="0"/>
  </r>
  <r>
    <s v="Bus 429"/>
    <s v="YS-8913"/>
    <x v="1"/>
    <d v="2015-06-15T00:47:50"/>
    <x v="166"/>
    <n v="-34.196666666666701"/>
    <n v="-70.565277777777794"/>
    <n v="220"/>
    <x v="0"/>
  </r>
  <r>
    <s v="Bus 316"/>
    <s v="YL-9974"/>
    <x v="1"/>
    <d v="2015-06-15T00:46:40"/>
    <x v="166"/>
    <n v="-34.198055555555598"/>
    <n v="-70.567499999999995"/>
    <n v="250"/>
    <x v="0"/>
  </r>
  <r>
    <s v="A-156"/>
    <s v="GHJX-37"/>
    <x v="2"/>
    <d v="2015-06-15T00:50:34"/>
    <x v="166"/>
    <n v="-34.197661666666697"/>
    <n v="-70.566720000000004"/>
    <n v="230"/>
    <x v="0"/>
  </r>
  <r>
    <s v="Bus 355"/>
    <s v="YR-1023"/>
    <x v="1"/>
    <d v="2015-06-15T01:02:40"/>
    <x v="166"/>
    <n v="-34.198055555555598"/>
    <n v="-70.567777777777806"/>
    <n v="260"/>
    <x v="0"/>
  </r>
  <r>
    <s v="T149"/>
    <s v="DTYV-60"/>
    <x v="4"/>
    <d v="2015-06-15T01:03:30"/>
    <x v="166"/>
    <n v="-34.195277777777797"/>
    <n v="-70.563888888888897"/>
    <n v="110"/>
    <x v="0"/>
  </r>
  <r>
    <s v="Bus 444"/>
    <s v="YS-8939"/>
    <x v="1"/>
    <d v="2015-06-15T01:02:10"/>
    <x v="166"/>
    <n v="-34.195833333333297"/>
    <n v="-70.564722222222201"/>
    <n v="205"/>
    <x v="0"/>
  </r>
  <r>
    <s v="Bus 350"/>
    <s v="YR-1016"/>
    <x v="1"/>
    <d v="2015-06-15T01:01:50"/>
    <x v="166"/>
    <n v="-34.197777777777802"/>
    <n v="-70.566666666666706"/>
    <n v="225"/>
    <x v="0"/>
  </r>
  <r>
    <s v="A-152"/>
    <s v="GHBH-64"/>
    <x v="2"/>
    <d v="2015-06-15T01:04:18"/>
    <x v="166"/>
    <n v="-34.197483333333302"/>
    <n v="-70.566460000000006"/>
    <n v="227"/>
    <x v="0"/>
  </r>
  <r>
    <s v="Bus 467"/>
    <s v="YS-8995"/>
    <x v="1"/>
    <d v="2015-06-15T01:02:00"/>
    <x v="166"/>
    <n v="-34.197499999999998"/>
    <n v="-70.566666666666706"/>
    <n v="225"/>
    <x v="0"/>
  </r>
  <r>
    <s v="T-474"/>
    <s v="CV-KK-60"/>
    <x v="0"/>
    <d v="2015-06-09T12:20:36"/>
    <x v="160"/>
    <n v="-34.196358333333301"/>
    <n v="-70.565001666666703"/>
    <n v="41"/>
    <x v="1"/>
  </r>
  <r>
    <s v="T-474"/>
    <s v="CV-KK-60"/>
    <x v="0"/>
    <d v="2015-06-10T13:20:41"/>
    <x v="161"/>
    <n v="-34.196775000000002"/>
    <n v="-70.565526666666699"/>
    <n v="46"/>
    <x v="1"/>
  </r>
  <r>
    <s v="T-474"/>
    <s v="CV-KK-60"/>
    <x v="0"/>
    <d v="2015-06-11T11:03:05"/>
    <x v="162"/>
    <n v="-34.196773333333297"/>
    <n v="-70.565501666666705"/>
    <n v="46"/>
    <x v="1"/>
  </r>
  <r>
    <s v="Bus 412"/>
    <s v="YS-4432"/>
    <x v="1"/>
    <d v="2015-06-15T01:11:20"/>
    <x v="166"/>
    <n v="-34.197222222222202"/>
    <n v="-70.566111111111098"/>
    <n v="45"/>
    <x v="1"/>
  </r>
  <r>
    <s v="Bus 389"/>
    <s v="YS-4408"/>
    <x v="1"/>
    <d v="2015-06-15T01:21:20"/>
    <x v="166"/>
    <n v="-34.198055555555598"/>
    <n v="-70.567222222222199"/>
    <n v="250"/>
    <x v="0"/>
  </r>
  <r>
    <s v="Bus 416"/>
    <s v="YS-8130"/>
    <x v="1"/>
    <d v="2015-06-15T01:25:20"/>
    <x v="166"/>
    <n v="-34.195277777777797"/>
    <n v="-70.564444444444405"/>
    <n v="200"/>
    <x v="0"/>
  </r>
  <r>
    <s v="Bus 354"/>
    <s v="YR-1160"/>
    <x v="1"/>
    <d v="2015-06-15T01:25:40"/>
    <x v="166"/>
    <n v="-34.198055555555598"/>
    <n v="-70.567499999999995"/>
    <n v="255"/>
    <x v="0"/>
  </r>
  <r>
    <s v="Bus 347"/>
    <s v="YR-1014"/>
    <x v="1"/>
    <d v="2015-06-15T01:26:10"/>
    <x v="166"/>
    <n v="-34.198055555555598"/>
    <n v="-70.567777777777806"/>
    <n v="260"/>
    <x v="0"/>
  </r>
  <r>
    <s v="A-161"/>
    <s v="GHZV-37"/>
    <x v="2"/>
    <d v="2015-06-15T01:34:19"/>
    <x v="166"/>
    <n v="-34.1962883333333"/>
    <n v="-70.564980000000006"/>
    <n v="216"/>
    <x v="0"/>
  </r>
  <r>
    <s v="A-148"/>
    <s v="GHBH-60"/>
    <x v="2"/>
    <d v="2015-06-15T01:40:01"/>
    <x v="166"/>
    <n v="-34.197638333333302"/>
    <n v="-70.566670000000002"/>
    <n v="230"/>
    <x v="0"/>
  </r>
  <r>
    <s v="A-137"/>
    <s v="FWFK-47"/>
    <x v="2"/>
    <d v="2015-06-15T01:41:34"/>
    <x v="166"/>
    <n v="-34.196964999999999"/>
    <n v="-70.565799999999996"/>
    <n v="226"/>
    <x v="0"/>
  </r>
  <r>
    <s v="A-126"/>
    <s v="FFBF-34"/>
    <x v="2"/>
    <d v="2015-06-15T01:43:31"/>
    <x v="166"/>
    <n v="-34.1967316666667"/>
    <n v="-70.565498333333295"/>
    <n v="225"/>
    <x v="0"/>
  </r>
  <r>
    <s v="A-135"/>
    <s v="FWFK-45"/>
    <x v="2"/>
    <d v="2015-06-15T01:43:31"/>
    <x v="166"/>
    <n v="-34.197544999999998"/>
    <n v="-70.566506666666697"/>
    <n v="227"/>
    <x v="0"/>
  </r>
  <r>
    <s v="A-136"/>
    <s v="FWFK-44"/>
    <x v="2"/>
    <d v="2015-06-15T01:46:58"/>
    <x v="166"/>
    <n v="-34.196345000000001"/>
    <n v="-70.565088333333307"/>
    <n v="217"/>
    <x v="0"/>
  </r>
  <r>
    <s v="A-153"/>
    <s v="GHBH-65"/>
    <x v="2"/>
    <d v="2015-06-15T01:49:26"/>
    <x v="166"/>
    <n v="-34.195790000000002"/>
    <n v="-70.564658333333298"/>
    <n v="205"/>
    <x v="0"/>
  </r>
  <r>
    <s v="Bus 429"/>
    <s v="YS-8913"/>
    <x v="1"/>
    <d v="2015-06-15T01:49:00"/>
    <x v="166"/>
    <n v="-34.197499999999998"/>
    <n v="-70.566388888888895"/>
    <n v="45"/>
    <x v="1"/>
  </r>
  <r>
    <s v="Bus 319"/>
    <s v="YR-1151"/>
    <x v="1"/>
    <d v="2015-06-15T02:00:50"/>
    <x v="166"/>
    <n v="-34.197222222222202"/>
    <n v="-70.566111111111098"/>
    <n v="45"/>
    <x v="1"/>
  </r>
  <r>
    <s v="Z-18"/>
    <s v="GBGK-51"/>
    <x v="11"/>
    <d v="2015-06-15T02:03:42"/>
    <x v="166"/>
    <n v="-34.197814999999999"/>
    <n v="-70.566993333333301"/>
    <n v="236"/>
    <x v="0"/>
  </r>
  <r>
    <s v="Bus 434"/>
    <s v="YS-8144"/>
    <x v="1"/>
    <d v="2015-06-15T02:00:30"/>
    <x v="166"/>
    <n v="-34.197499999999998"/>
    <n v="-70.566388888888895"/>
    <n v="45"/>
    <x v="1"/>
  </r>
  <r>
    <s v="Bus 391"/>
    <s v="YS-4419"/>
    <x v="1"/>
    <d v="2015-06-15T02:11:50"/>
    <x v="166"/>
    <n v="-34.195277777777797"/>
    <n v="-70.564166666666694"/>
    <n v="20"/>
    <x v="1"/>
  </r>
  <r>
    <s v="T-428"/>
    <s v="FL-RK-87"/>
    <x v="0"/>
    <d v="2015-06-15T02:12:59"/>
    <x v="166"/>
    <n v="-34.197674999999997"/>
    <n v="-70.566668333333297"/>
    <n v="51"/>
    <x v="1"/>
  </r>
  <r>
    <s v="Bus 354"/>
    <s v="YR-1160"/>
    <x v="1"/>
    <d v="2015-06-15T02:14:40"/>
    <x v="166"/>
    <n v="-34.197499999999998"/>
    <n v="-70.566666666666706"/>
    <n v="45"/>
    <x v="1"/>
  </r>
  <r>
    <s v="Bus 337"/>
    <s v="YL-9986"/>
    <x v="1"/>
    <d v="2015-06-15T02:44:10"/>
    <x v="166"/>
    <n v="-34.197222222222202"/>
    <n v="-70.566111111111098"/>
    <n v="45"/>
    <x v="1"/>
  </r>
  <r>
    <s v="Bus 343"/>
    <s v="YR-1022"/>
    <x v="1"/>
    <d v="2015-06-15T02:56:10"/>
    <x v="166"/>
    <n v="-34.196944444444398"/>
    <n v="-70.565833333333302"/>
    <n v="45"/>
    <x v="1"/>
  </r>
  <r>
    <s v="Bus 478"/>
    <s v="ZK-4279"/>
    <x v="1"/>
    <d v="2015-06-15T02:56:40"/>
    <x v="166"/>
    <n v="-34.196111111111101"/>
    <n v="-70.564722222222201"/>
    <n v="35"/>
    <x v="1"/>
  </r>
  <r>
    <s v="Bus 433"/>
    <s v="YS-8924"/>
    <x v="1"/>
    <d v="2015-06-15T03:11:00"/>
    <x v="166"/>
    <n v="-34.197777777777802"/>
    <n v="-70.566944444444403"/>
    <n v="60"/>
    <x v="1"/>
  </r>
  <r>
    <s v="T 144"/>
    <s v="FPPV-99"/>
    <x v="4"/>
    <d v="2015-06-15T03:12:40"/>
    <x v="166"/>
    <n v="-34.197499999999998"/>
    <n v="-70.566388888888895"/>
    <n v="50"/>
    <x v="1"/>
  </r>
  <r>
    <s v="Z-18"/>
    <s v="GBGK-51"/>
    <x v="11"/>
    <d v="2015-06-15T04:34:05"/>
    <x v="166"/>
    <n v="-34.196781666666702"/>
    <n v="-70.565511666666694"/>
    <n v="47"/>
    <x v="1"/>
  </r>
  <r>
    <s v="Bus 397"/>
    <s v="YS-4422"/>
    <x v="1"/>
    <d v="2015-06-15T05:22:00"/>
    <x v="166"/>
    <n v="-34.198055555555598"/>
    <n v="-70.567777777777806"/>
    <n v="85"/>
    <x v="1"/>
  </r>
  <r>
    <s v="Bus 369"/>
    <s v="YR-1169"/>
    <x v="1"/>
    <d v="2015-06-15T05:21:20"/>
    <x v="166"/>
    <n v="-34.198055555555598"/>
    <n v="-70.567499999999995"/>
    <n v="80"/>
    <x v="1"/>
  </r>
  <r>
    <s v="T-404"/>
    <s v="GD-LR-80"/>
    <x v="0"/>
    <d v="2015-06-15T05:24:56"/>
    <x v="166"/>
    <n v="-34.196618333333298"/>
    <n v="-70.565413333333296"/>
    <n v="224"/>
    <x v="0"/>
  </r>
  <r>
    <s v="T-404"/>
    <s v="GD-LR-80"/>
    <x v="0"/>
    <d v="2015-06-15T05:24:56"/>
    <x v="166"/>
    <n v="-34.196618333333298"/>
    <n v="-70.565413333333296"/>
    <n v="224"/>
    <x v="0"/>
  </r>
  <r>
    <s v="T-033"/>
    <s v="FK-TT-49"/>
    <x v="0"/>
    <d v="2015-06-15T05:25:23"/>
    <x v="166"/>
    <n v="-34.1977816666667"/>
    <n v="-70.566868333333304"/>
    <n v="58"/>
    <x v="1"/>
  </r>
  <r>
    <s v="X-82"/>
    <s v="FZRL-66"/>
    <x v="3"/>
    <d v="2015-06-15T05:51:32"/>
    <x v="166"/>
    <n v="-34.196345000000001"/>
    <n v="-70.565004999999999"/>
    <n v="40"/>
    <x v="1"/>
  </r>
  <r>
    <s v="T-129"/>
    <s v="FPPT-97"/>
    <x v="4"/>
    <d v="2015-06-15T05:53:10"/>
    <x v="166"/>
    <n v="-34.195277777777797"/>
    <n v="-70.564166666666694"/>
    <n v="125"/>
    <x v="0"/>
  </r>
  <r>
    <s v="Bus 346"/>
    <s v="YR-1013"/>
    <x v="1"/>
    <d v="2015-06-15T05:53:10"/>
    <x v="166"/>
    <n v="-34.195833333333297"/>
    <n v="-70.564444444444405"/>
    <n v="25"/>
    <x v="1"/>
  </r>
  <r>
    <s v="Bus 343"/>
    <s v="YR-1022"/>
    <x v="1"/>
    <d v="2015-06-15T06:02:40"/>
    <x v="166"/>
    <n v="-34.197777777777802"/>
    <n v="-70.566944444444403"/>
    <n v="230"/>
    <x v="0"/>
  </r>
  <r>
    <s v="Bus 357"/>
    <s v="YR-1018"/>
    <x v="1"/>
    <d v="2015-06-15T06:02:40"/>
    <x v="166"/>
    <n v="-34.197499999999998"/>
    <n v="-70.566666666666706"/>
    <n v="45"/>
    <x v="1"/>
  </r>
  <r>
    <s v="Bus 354"/>
    <s v="YR-1160"/>
    <x v="1"/>
    <d v="2015-06-15T06:03:00"/>
    <x v="166"/>
    <n v="-34.196388888888897"/>
    <n v="-70.564999999999998"/>
    <n v="215"/>
    <x v="0"/>
  </r>
  <r>
    <s v="Bus 459"/>
    <s v="YV-9087"/>
    <x v="1"/>
    <d v="2015-06-15T06:03:00"/>
    <x v="166"/>
    <n v="-34.196388888888897"/>
    <n v="-70.564999999999998"/>
    <n v="215"/>
    <x v="0"/>
  </r>
  <r>
    <s v="Bus 434"/>
    <s v="YS-8144"/>
    <x v="1"/>
    <d v="2015-06-15T06:04:10"/>
    <x v="166"/>
    <n v="-34.195833333333297"/>
    <n v="-70.564722222222201"/>
    <n v="205"/>
    <x v="0"/>
  </r>
  <r>
    <s v="Bus 478"/>
    <s v="ZK-4279"/>
    <x v="1"/>
    <d v="2015-06-15T06:02:40"/>
    <x v="166"/>
    <n v="-34.196388888888897"/>
    <n v="-70.565277777777794"/>
    <n v="220"/>
    <x v="0"/>
  </r>
  <r>
    <s v="Bus 376"/>
    <s v="YS-4415"/>
    <x v="1"/>
    <d v="2015-06-15T06:06:10"/>
    <x v="166"/>
    <n v="-34.198055555555598"/>
    <n v="-70.567777777777806"/>
    <n v="80"/>
    <x v="1"/>
  </r>
  <r>
    <s v="Bus 493"/>
    <s v="YH-5304"/>
    <x v="1"/>
    <d v="2015-06-15T06:06:40"/>
    <x v="166"/>
    <n v="-34.198055555555598"/>
    <n v="-70.567777777777806"/>
    <n v="260"/>
    <x v="0"/>
  </r>
  <r>
    <s v="Bus 325"/>
    <s v="YL-9975"/>
    <x v="1"/>
    <d v="2015-06-15T06:07:10"/>
    <x v="166"/>
    <n v="-34.1955555555556"/>
    <n v="-70.564722222222201"/>
    <n v="205"/>
    <x v="0"/>
  </r>
  <r>
    <s v="Bus 462"/>
    <s v="YV-9085"/>
    <x v="1"/>
    <d v="2015-06-15T06:07:50"/>
    <x v="166"/>
    <n v="-34.195833333333297"/>
    <n v="-70.564722222222201"/>
    <n v="205"/>
    <x v="0"/>
  </r>
  <r>
    <s v="Bus 397"/>
    <s v="YS-4422"/>
    <x v="1"/>
    <d v="2015-06-15T06:08:10"/>
    <x v="166"/>
    <n v="-34.198055555555598"/>
    <n v="-70.567499999999995"/>
    <n v="255"/>
    <x v="0"/>
  </r>
  <r>
    <s v="Bus 429"/>
    <s v="YS-8913"/>
    <x v="1"/>
    <d v="2015-06-15T06:08:10"/>
    <x v="166"/>
    <n v="-34.197499999999998"/>
    <n v="-70.566666666666706"/>
    <n v="225"/>
    <x v="0"/>
  </r>
  <r>
    <s v="Bus 401"/>
    <s v="YS-4426"/>
    <x v="1"/>
    <d v="2015-06-15T06:08:40"/>
    <x v="166"/>
    <n v="-34.1955555555556"/>
    <n v="-70.564444444444405"/>
    <n v="20"/>
    <x v="1"/>
  </r>
  <r>
    <s v="Bus 414"/>
    <s v="YS-8145"/>
    <x v="1"/>
    <d v="2015-06-15T06:09:10"/>
    <x v="166"/>
    <n v="-34.196666666666701"/>
    <n v="-70.565555555555605"/>
    <n v="45"/>
    <x v="1"/>
  </r>
  <r>
    <s v="Bus 466"/>
    <s v="YS-8996"/>
    <x v="1"/>
    <d v="2015-06-15T06:10:10"/>
    <x v="166"/>
    <n v="-34.198055555555598"/>
    <n v="-70.567499999999995"/>
    <n v="255"/>
    <x v="0"/>
  </r>
  <r>
    <s v="T-099"/>
    <s v="DB-BY-28"/>
    <x v="0"/>
    <d v="2015-06-15T06:11:07"/>
    <x v="166"/>
    <n v="-34.197319999999998"/>
    <n v="-70.566244999999995"/>
    <n v="46"/>
    <x v="1"/>
  </r>
  <r>
    <s v="Bus 461"/>
    <s v="YV-9089"/>
    <x v="1"/>
    <d v="2015-06-15T06:11:00"/>
    <x v="166"/>
    <n v="-34.197222222222202"/>
    <n v="-70.566111111111098"/>
    <n v="45"/>
    <x v="1"/>
  </r>
  <r>
    <s v="Bus 486"/>
    <s v="ZS-9196"/>
    <x v="1"/>
    <d v="2015-06-15T06:12:20"/>
    <x v="166"/>
    <n v="-34.195833333333297"/>
    <n v="-70.564444444444405"/>
    <n v="25"/>
    <x v="1"/>
  </r>
  <r>
    <s v="T-608"/>
    <s v="DY-ZP-68"/>
    <x v="0"/>
    <d v="2015-06-15T06:15:27"/>
    <x v="166"/>
    <n v="-34.196224999999998"/>
    <n v="-70.564908333333307"/>
    <n v="37"/>
    <x v="1"/>
  </r>
  <r>
    <s v="T-608"/>
    <s v="DY-ZP-68"/>
    <x v="0"/>
    <d v="2015-06-15T06:15:27"/>
    <x v="166"/>
    <n v="-34.196224999999998"/>
    <n v="-70.564908333333307"/>
    <n v="37"/>
    <x v="1"/>
  </r>
  <r>
    <s v="Bus 337"/>
    <s v="YL-9986"/>
    <x v="1"/>
    <d v="2015-06-15T06:17:10"/>
    <x v="166"/>
    <n v="-34.1955555555556"/>
    <n v="-70.564444444444405"/>
    <n v="200"/>
    <x v="0"/>
  </r>
  <r>
    <s v="Bus 338"/>
    <s v="YR-1154"/>
    <x v="1"/>
    <d v="2015-06-15T06:19:10"/>
    <x v="166"/>
    <n v="-34.1955555555556"/>
    <n v="-70.564444444444405"/>
    <n v="25"/>
    <x v="1"/>
  </r>
  <r>
    <s v="Bus 304"/>
    <s v="YL-9967"/>
    <x v="1"/>
    <d v="2015-06-15T06:19:10"/>
    <x v="166"/>
    <n v="-34.196944444444398"/>
    <n v="-70.565555555555605"/>
    <n v="45"/>
    <x v="1"/>
  </r>
  <r>
    <s v="X-75"/>
    <s v="FGXP-14"/>
    <x v="3"/>
    <d v="2015-06-15T06:19:20"/>
    <x v="166"/>
    <n v="-34.196824999999997"/>
    <n v="-70.565586666666704"/>
    <n v="47"/>
    <x v="1"/>
  </r>
  <r>
    <s v="X-75"/>
    <s v="FGXP-14"/>
    <x v="3"/>
    <d v="2015-06-15T06:19:20"/>
    <x v="166"/>
    <n v="-34.196824999999997"/>
    <n v="-70.565586666666704"/>
    <n v="47"/>
    <x v="1"/>
  </r>
  <r>
    <s v="Bus 394"/>
    <s v="YS-4442"/>
    <x v="1"/>
    <d v="2015-06-15T06:19:10"/>
    <x v="166"/>
    <n v="-34.197499999999998"/>
    <n v="-70.566388888888895"/>
    <n v="45"/>
    <x v="1"/>
  </r>
  <r>
    <s v="Bus 316"/>
    <s v="YL-9974"/>
    <x v="1"/>
    <d v="2015-06-15T06:19:20"/>
    <x v="166"/>
    <n v="-34.195277777777797"/>
    <n v="-70.564166666666694"/>
    <n v="80"/>
    <x v="1"/>
  </r>
  <r>
    <s v="T-410"/>
    <s v="FF-ZH-36"/>
    <x v="0"/>
    <d v="2015-06-15T06:20:36"/>
    <x v="166"/>
    <n v="-34.195459999999997"/>
    <n v="-70.564390000000003"/>
    <n v="23"/>
    <x v="1"/>
  </r>
  <r>
    <s v="Bus 333"/>
    <s v="YR-1252"/>
    <x v="1"/>
    <d v="2015-06-15T06:21:10"/>
    <x v="166"/>
    <n v="-34.1955555555556"/>
    <n v="-70.564444444444405"/>
    <n v="20"/>
    <x v="1"/>
  </r>
  <r>
    <s v="Bus 362"/>
    <s v="YR-1162"/>
    <x v="1"/>
    <d v="2015-06-15T06:21:10"/>
    <x v="166"/>
    <n v="-34.196111111111101"/>
    <n v="-70.564722222222201"/>
    <n v="30"/>
    <x v="1"/>
  </r>
  <r>
    <s v="T-611"/>
    <s v="FH-JP-89"/>
    <x v="0"/>
    <d v="2015-06-15T06:21:25"/>
    <x v="166"/>
    <n v="-34.196398333333299"/>
    <n v="-70.565068333333301"/>
    <n v="42"/>
    <x v="1"/>
  </r>
  <r>
    <s v="Bus 409"/>
    <s v="YS-4448"/>
    <x v="1"/>
    <d v="2015-06-15T06:21:20"/>
    <x v="166"/>
    <n v="-34.196388888888897"/>
    <n v="-70.564999999999998"/>
    <n v="40"/>
    <x v="1"/>
  </r>
  <r>
    <s v="Bus 419"/>
    <s v="YS-8132"/>
    <x v="1"/>
    <d v="2015-06-15T06:23:20"/>
    <x v="166"/>
    <n v="-34.196666666666701"/>
    <n v="-70.565277777777794"/>
    <n v="45"/>
    <x v="1"/>
  </r>
  <r>
    <s v="Bus 448"/>
    <s v="YS-8942"/>
    <x v="1"/>
    <d v="2015-06-15T06:24:10"/>
    <x v="166"/>
    <n v="-34.198055555555598"/>
    <n v="-70.567777777777806"/>
    <n v="85"/>
    <x v="1"/>
  </r>
  <r>
    <s v="Bus 512"/>
    <s v="WS-6189"/>
    <x v="1"/>
    <d v="2015-06-15T06:24:10"/>
    <x v="166"/>
    <n v="-34.196388888888897"/>
    <n v="-70.564999999999998"/>
    <n v="40"/>
    <x v="1"/>
  </r>
  <r>
    <s v="Bus 437"/>
    <s v="YS-8919"/>
    <x v="1"/>
    <d v="2015-06-15T06:24:20"/>
    <x v="166"/>
    <n v="-34.196388888888897"/>
    <n v="-70.565277777777794"/>
    <n v="40"/>
    <x v="1"/>
  </r>
  <r>
    <s v="Bus 321"/>
    <s v="YL-9984"/>
    <x v="1"/>
    <d v="2015-06-15T06:25:40"/>
    <x v="166"/>
    <n v="-34.195833333333297"/>
    <n v="-70.564444444444405"/>
    <n v="25"/>
    <x v="1"/>
  </r>
  <r>
    <s v="Bus 548"/>
    <s v="FBVX-56"/>
    <x v="1"/>
    <d v="2015-06-15T06:25:40"/>
    <x v="166"/>
    <n v="-34.197499999999998"/>
    <n v="-70.566666666666706"/>
    <n v="45"/>
    <x v="1"/>
  </r>
  <r>
    <s v="Bus 416"/>
    <s v="YS-8130"/>
    <x v="1"/>
    <d v="2015-06-15T06:26:10"/>
    <x v="166"/>
    <n v="-34.197777777777802"/>
    <n v="-70.567222222222199"/>
    <n v="65"/>
    <x v="1"/>
  </r>
  <r>
    <s v="T 110"/>
    <s v="FRLW-86"/>
    <x v="4"/>
    <d v="2015-06-15T06:26:10"/>
    <x v="166"/>
    <n v="-34.197222222222202"/>
    <n v="-70.566111111111098"/>
    <n v="45"/>
    <x v="1"/>
  </r>
  <r>
    <s v="A-150"/>
    <s v="GHBH-62"/>
    <x v="2"/>
    <d v="2015-06-15T06:26:56"/>
    <x v="166"/>
    <n v="-34.197831666666701"/>
    <n v="-70.566993333333301"/>
    <n v="62"/>
    <x v="1"/>
  </r>
  <r>
    <s v="Bus 405"/>
    <s v="YS-4445"/>
    <x v="1"/>
    <d v="2015-06-15T06:27:10"/>
    <x v="166"/>
    <n v="-34.196388888888897"/>
    <n v="-70.564999999999998"/>
    <n v="35"/>
    <x v="1"/>
  </r>
  <r>
    <s v="Bus 555"/>
    <s v="FFPG-45"/>
    <x v="1"/>
    <d v="2015-06-15T06:25:50"/>
    <x v="166"/>
    <n v="-34.197777777777802"/>
    <n v="-70.567222222222199"/>
    <n v="65"/>
    <x v="1"/>
  </r>
  <r>
    <s v="Bus 431"/>
    <s v="YS-8915"/>
    <x v="1"/>
    <d v="2015-06-15T06:28:10"/>
    <x v="166"/>
    <n v="-34.198055555555598"/>
    <n v="-70.567222222222199"/>
    <n v="70"/>
    <x v="1"/>
  </r>
  <r>
    <s v="Bus 393"/>
    <s v="YS-4435"/>
    <x v="1"/>
    <d v="2015-06-15T06:29:10"/>
    <x v="166"/>
    <n v="-34.198055555555598"/>
    <n v="-70.567777777777806"/>
    <n v="85"/>
    <x v="1"/>
  </r>
  <r>
    <s v="Bus 388"/>
    <s v="YS-4407"/>
    <x v="1"/>
    <d v="2015-06-15T06:29:10"/>
    <x v="166"/>
    <n v="-34.197222222222202"/>
    <n v="-70.566111111111098"/>
    <n v="45"/>
    <x v="1"/>
  </r>
  <r>
    <s v="Bus 378"/>
    <s v="YS-4405"/>
    <x v="1"/>
    <d v="2015-06-15T06:29:10"/>
    <x v="166"/>
    <n v="-34.196944444444398"/>
    <n v="-70.565833333333302"/>
    <n v="45"/>
    <x v="1"/>
  </r>
  <r>
    <s v="Bus 334"/>
    <s v="YR-1010"/>
    <x v="1"/>
    <d v="2015-06-15T06:29:10"/>
    <x v="166"/>
    <n v="-34.197777777777802"/>
    <n v="-70.566944444444403"/>
    <n v="55"/>
    <x v="1"/>
  </r>
  <r>
    <s v="Bus 532"/>
    <s v="FBVZ-96"/>
    <x v="1"/>
    <d v="2015-06-15T06:30:10"/>
    <x v="166"/>
    <n v="-34.198055555555598"/>
    <n v="-70.567222222222199"/>
    <n v="65"/>
    <x v="1"/>
  </r>
  <r>
    <s v="T-038"/>
    <s v="FK-RF-38"/>
    <x v="0"/>
    <d v="2015-06-15T06:30:48"/>
    <x v="166"/>
    <n v="-34.197613333333301"/>
    <n v="-70.566623333333297"/>
    <n v="49"/>
    <x v="1"/>
  </r>
  <r>
    <s v="X-70"/>
    <s v="FZDT-94"/>
    <x v="3"/>
    <d v="2015-06-15T06:31:04"/>
    <x v="166"/>
    <n v="-34.196728333333297"/>
    <n v="-70.565448333333293"/>
    <n v="46"/>
    <x v="1"/>
  </r>
  <r>
    <s v="Bus 332"/>
    <s v="YL-9985"/>
    <x v="1"/>
    <d v="2015-06-15T06:31:10"/>
    <x v="166"/>
    <n v="-34.197222222222202"/>
    <n v="-70.566388888888895"/>
    <n v="45"/>
    <x v="1"/>
  </r>
  <r>
    <s v="Bus 450"/>
    <s v="YS-8944"/>
    <x v="1"/>
    <d v="2015-06-15T06:31:10"/>
    <x v="166"/>
    <n v="-34.196666666666701"/>
    <n v="-70.565555555555605"/>
    <n v="45"/>
    <x v="1"/>
  </r>
  <r>
    <s v="Bus 549"/>
    <s v="FFPG-43"/>
    <x v="1"/>
    <d v="2015-06-15T06:31:10"/>
    <x v="166"/>
    <n v="-34.198055555555598"/>
    <n v="-70.567499999999995"/>
    <n v="80"/>
    <x v="1"/>
  </r>
  <r>
    <s v="Bus 379"/>
    <s v="YS-4406"/>
    <x v="1"/>
    <d v="2015-06-15T06:32:10"/>
    <x v="166"/>
    <n v="-34.198055555555598"/>
    <n v="-70.567222222222199"/>
    <n v="70"/>
    <x v="1"/>
  </r>
  <r>
    <s v="T-055"/>
    <s v="CV-KK-52"/>
    <x v="0"/>
    <d v="2015-06-15T06:33:07"/>
    <x v="166"/>
    <n v="-34.1958183333333"/>
    <n v="-70.564603333333295"/>
    <n v="29"/>
    <x v="1"/>
  </r>
  <r>
    <s v="T-055"/>
    <s v="CV-KK-52"/>
    <x v="0"/>
    <d v="2015-06-15T06:33:07"/>
    <x v="166"/>
    <n v="-34.1958183333333"/>
    <n v="-70.564603333333295"/>
    <n v="29"/>
    <x v="1"/>
  </r>
  <r>
    <s v="T-443"/>
    <s v="CV-RL-73"/>
    <x v="0"/>
    <d v="2015-06-15T06:33:30"/>
    <x v="166"/>
    <n v="-34.196113333333301"/>
    <n v="-70.564828333333296"/>
    <n v="35"/>
    <x v="1"/>
  </r>
  <r>
    <s v="Bus 386"/>
    <s v="YS-4418"/>
    <x v="1"/>
    <d v="2015-06-15T06:33:20"/>
    <x v="166"/>
    <n v="-34.196388888888897"/>
    <n v="-70.564999999999998"/>
    <n v="40"/>
    <x v="1"/>
  </r>
  <r>
    <s v="Bus 440"/>
    <s v="YS-8922"/>
    <x v="1"/>
    <d v="2015-06-15T06:34:10"/>
    <x v="166"/>
    <n v="-34.196388888888897"/>
    <n v="-70.565277777777794"/>
    <n v="40"/>
    <x v="1"/>
  </r>
  <r>
    <s v="Bus 395"/>
    <s v="YS-4436"/>
    <x v="1"/>
    <d v="2015-06-15T06:35:10"/>
    <x v="166"/>
    <n v="-34.196388888888897"/>
    <n v="-70.564999999999998"/>
    <n v="40"/>
    <x v="1"/>
  </r>
  <r>
    <s v="Bus 516"/>
    <s v="BFLY-41"/>
    <x v="1"/>
    <d v="2015-06-15T06:35:20"/>
    <x v="166"/>
    <n v="-34.1955555555556"/>
    <n v="-70.564444444444405"/>
    <n v="25"/>
    <x v="1"/>
  </r>
  <r>
    <s v="A-161"/>
    <s v="GHZV-37"/>
    <x v="2"/>
    <d v="2015-06-15T06:35:36"/>
    <x v="166"/>
    <n v="-34.195463333333301"/>
    <n v="-70.564388333333298"/>
    <n v="24"/>
    <x v="1"/>
  </r>
  <r>
    <s v="T-018"/>
    <s v="FC-RR-57"/>
    <x v="0"/>
    <d v="2015-06-15T06:35:42"/>
    <x v="166"/>
    <n v="-34.195689999999999"/>
    <n v="-70.564511666666704"/>
    <n v="27"/>
    <x v="1"/>
  </r>
  <r>
    <s v="Bus 330"/>
    <s v="YL-9992"/>
    <x v="1"/>
    <d v="2015-06-15T06:36:00"/>
    <x v="166"/>
    <n v="-34.198055555555598"/>
    <n v="-70.567499999999995"/>
    <n v="75"/>
    <x v="1"/>
  </r>
  <r>
    <s v="Bus 490"/>
    <s v="YH-5302"/>
    <x v="1"/>
    <d v="2015-06-15T06:36:50"/>
    <x v="166"/>
    <n v="-34.195833333333297"/>
    <n v="-70.564722222222201"/>
    <n v="30"/>
    <x v="1"/>
  </r>
  <r>
    <s v="T-040"/>
    <s v="CV-RL-65"/>
    <x v="0"/>
    <d v="2015-06-15T06:37:43"/>
    <x v="166"/>
    <n v="-34.197434999999999"/>
    <n v="-70.566391666666703"/>
    <n v="47"/>
    <x v="1"/>
  </r>
  <r>
    <s v="Bus 383"/>
    <s v="YS-4428"/>
    <x v="1"/>
    <d v="2015-06-15T06:37:30"/>
    <x v="166"/>
    <n v="-34.198055555555598"/>
    <n v="-70.567777777777806"/>
    <n v="85"/>
    <x v="1"/>
  </r>
  <r>
    <s v="Bus 375"/>
    <s v="YS-4414"/>
    <x v="1"/>
    <d v="2015-06-15T06:37:40"/>
    <x v="166"/>
    <n v="-34.196666666666701"/>
    <n v="-70.565555555555605"/>
    <n v="45"/>
    <x v="1"/>
  </r>
  <r>
    <s v="T-206"/>
    <s v="GD-LR-82"/>
    <x v="0"/>
    <d v="2015-06-15T06:38:06"/>
    <x v="166"/>
    <n v="-34.196628333333301"/>
    <n v="-70.565358333333293"/>
    <n v="45"/>
    <x v="1"/>
  </r>
  <r>
    <s v="T-044"/>
    <s v="CW-PP-91"/>
    <x v="0"/>
    <d v="2015-06-15T06:38:20"/>
    <x v="166"/>
    <n v="-34.196546666666698"/>
    <n v="-70.565254999999993"/>
    <n v="44"/>
    <x v="1"/>
  </r>
  <r>
    <s v="T-092"/>
    <s v="FH-JP-86"/>
    <x v="0"/>
    <d v="2015-06-15T06:38:28"/>
    <x v="166"/>
    <n v="-34.197058333333302"/>
    <n v="-70.565894999999998"/>
    <n v="47"/>
    <x v="1"/>
  </r>
  <r>
    <s v="T-022"/>
    <s v="FK-RF-25"/>
    <x v="0"/>
    <d v="2015-06-15T06:38:39"/>
    <x v="166"/>
    <n v="-34.1956183333333"/>
    <n v="-70.564480000000003"/>
    <n v="25"/>
    <x v="1"/>
  </r>
  <r>
    <s v="T-022"/>
    <s v="FK-RF-25"/>
    <x v="0"/>
    <d v="2015-06-15T06:38:39"/>
    <x v="166"/>
    <n v="-34.1956183333333"/>
    <n v="-70.564480000000003"/>
    <n v="25"/>
    <x v="1"/>
  </r>
  <r>
    <s v="T-202"/>
    <s v="CV-RD-87"/>
    <x v="0"/>
    <d v="2015-06-15T06:38:41"/>
    <x v="166"/>
    <n v="-34.195868333333301"/>
    <n v="-70.564625000000007"/>
    <n v="30"/>
    <x v="1"/>
  </r>
  <r>
    <s v="Bus 336"/>
    <s v="YR-1153"/>
    <x v="1"/>
    <d v="2015-06-15T06:38:10"/>
    <x v="166"/>
    <n v="-34.1955555555556"/>
    <n v="-70.564444444444405"/>
    <n v="20"/>
    <x v="1"/>
  </r>
  <r>
    <s v="Bus 540"/>
    <s v="FBVX-51"/>
    <x v="1"/>
    <d v="2015-06-15T06:38:30"/>
    <x v="166"/>
    <n v="-34.197777777777802"/>
    <n v="-70.567222222222199"/>
    <n v="65"/>
    <x v="1"/>
  </r>
  <r>
    <s v="T-153"/>
    <s v="GT-RC-75"/>
    <x v="0"/>
    <d v="2015-06-15T06:42:17"/>
    <x v="166"/>
    <n v="-34.195950000000003"/>
    <n v="-70.564688333333294"/>
    <n v="32"/>
    <x v="1"/>
  </r>
  <r>
    <s v="T-508"/>
    <s v="CV-RS-57"/>
    <x v="0"/>
    <d v="2015-06-15T06:43:26"/>
    <x v="166"/>
    <n v="-34.195478333333298"/>
    <n v="-70.564408333333304"/>
    <n v="23"/>
    <x v="1"/>
  </r>
  <r>
    <s v="Bus 551"/>
    <s v="FFPG-44"/>
    <x v="1"/>
    <d v="2015-06-15T06:45:10"/>
    <x v="166"/>
    <n v="-34.1955555555556"/>
    <n v="-70.564444444444405"/>
    <n v="20"/>
    <x v="1"/>
  </r>
  <r>
    <s v="Bus 415"/>
    <s v="YS-8147"/>
    <x v="1"/>
    <d v="2015-06-15T06:47:10"/>
    <x v="166"/>
    <n v="-34.195277777777797"/>
    <n v="-70.563888888888897"/>
    <n v="115"/>
    <x v="0"/>
  </r>
  <r>
    <s v="A-137"/>
    <s v="FWFK-47"/>
    <x v="2"/>
    <d v="2015-06-15T06:47:22"/>
    <x v="166"/>
    <n v="-34.197753333333303"/>
    <n v="-70.566805000000002"/>
    <n v="56"/>
    <x v="1"/>
  </r>
  <r>
    <s v="Bus 477"/>
    <s v="YV-9098"/>
    <x v="1"/>
    <d v="2015-06-15T06:48:10"/>
    <x v="166"/>
    <n v="-34.197222222222202"/>
    <n v="-70.566111111111098"/>
    <n v="45"/>
    <x v="1"/>
  </r>
  <r>
    <s v="Bus 554"/>
    <s v="FFPG-40"/>
    <x v="1"/>
    <d v="2015-06-15T06:48:10"/>
    <x v="166"/>
    <n v="-34.195833333333297"/>
    <n v="-70.564722222222201"/>
    <n v="30"/>
    <x v="1"/>
  </r>
  <r>
    <s v="A-126"/>
    <s v="FFBF-34"/>
    <x v="2"/>
    <d v="2015-06-15T06:48:33"/>
    <x v="166"/>
    <n v="-34.195271666666699"/>
    <n v="-70.564271666666698"/>
    <n v="24"/>
    <x v="1"/>
  </r>
  <r>
    <s v="A-148"/>
    <s v="GHBH-60"/>
    <x v="2"/>
    <d v="2015-06-15T06:48:49"/>
    <x v="166"/>
    <n v="-34.197691666666699"/>
    <n v="-70.566720000000004"/>
    <n v="52"/>
    <x v="1"/>
  </r>
  <r>
    <s v="T-216"/>
    <s v="CV-KK-17"/>
    <x v="0"/>
    <d v="2015-06-15T06:51:32"/>
    <x v="166"/>
    <n v="-34.197924999999998"/>
    <n v="-70.567206666666706"/>
    <n v="68"/>
    <x v="1"/>
  </r>
  <r>
    <s v="T-224"/>
    <s v="GD-JP-74"/>
    <x v="0"/>
    <d v="2015-06-15T06:51:44"/>
    <x v="166"/>
    <n v="-34.197486666666698"/>
    <n v="-70.566448333333298"/>
    <n v="47"/>
    <x v="1"/>
  </r>
  <r>
    <s v="T-434"/>
    <s v="CV-RD-98"/>
    <x v="0"/>
    <d v="2015-06-15T06:51:56"/>
    <x v="166"/>
    <n v="-34.197526666666697"/>
    <n v="-70.566493333333298"/>
    <n v="48"/>
    <x v="1"/>
  </r>
  <r>
    <s v="Bus 537"/>
    <s v="FBKG-96"/>
    <x v="1"/>
    <d v="2015-06-15T06:52:10"/>
    <x v="166"/>
    <n v="-34.1955555555556"/>
    <n v="-70.564444444444405"/>
    <n v="20"/>
    <x v="1"/>
  </r>
  <r>
    <s v="Bus 470"/>
    <s v="YV-9090"/>
    <x v="1"/>
    <d v="2015-06-15T06:52:10"/>
    <x v="166"/>
    <n v="-34.1955555555556"/>
    <n v="-70.564444444444405"/>
    <n v="25"/>
    <x v="1"/>
  </r>
  <r>
    <s v="Bus 482"/>
    <s v="ZK-4276"/>
    <x v="1"/>
    <d v="2015-06-15T06:54:20"/>
    <x v="166"/>
    <n v="-34.197777777777802"/>
    <n v="-70.566944444444403"/>
    <n v="65"/>
    <x v="1"/>
  </r>
  <r>
    <s v="T-052"/>
    <s v="FK-TT-45"/>
    <x v="0"/>
    <d v="2015-06-15T06:54:57"/>
    <x v="166"/>
    <n v="-34.195578333333302"/>
    <n v="-70.564449999999994"/>
    <n v="25"/>
    <x v="1"/>
  </r>
  <r>
    <s v="T-306"/>
    <s v="CX-LJ-24"/>
    <x v="0"/>
    <d v="2015-06-15T06:55:03"/>
    <x v="166"/>
    <n v="-34.196778333333299"/>
    <n v="-70.565531666666701"/>
    <n v="46"/>
    <x v="1"/>
  </r>
  <r>
    <s v="A-153"/>
    <s v="GHBH-65"/>
    <x v="2"/>
    <d v="2015-06-15T06:55:08"/>
    <x v="166"/>
    <n v="-34.196041666666702"/>
    <n v="-70.5647533333333"/>
    <n v="34"/>
    <x v="1"/>
  </r>
  <r>
    <s v="Bus 491"/>
    <s v="YH-5312"/>
    <x v="1"/>
    <d v="2015-06-15T06:55:10"/>
    <x v="166"/>
    <n v="-34.1955555555556"/>
    <n v="-70.564444444444405"/>
    <n v="25"/>
    <x v="1"/>
  </r>
  <r>
    <s v="Bus 534"/>
    <s v="FBVX-46"/>
    <x v="1"/>
    <d v="2015-06-15T06:57:10"/>
    <x v="166"/>
    <n v="-34.196944444444398"/>
    <n v="-70.565833333333302"/>
    <n v="45"/>
    <x v="1"/>
  </r>
  <r>
    <s v="T-200"/>
    <s v="FK-TT-50"/>
    <x v="0"/>
    <d v="2015-06-15T06:57:46"/>
    <x v="166"/>
    <n v="-34.195828333333303"/>
    <n v="-70.564591666666701"/>
    <n v="29"/>
    <x v="1"/>
  </r>
  <r>
    <s v="T-238"/>
    <s v="FF-ZH-65"/>
    <x v="0"/>
    <d v="2015-06-15T06:57:53"/>
    <x v="166"/>
    <n v="-34.195880000000002"/>
    <n v="-70.564631666666699"/>
    <n v="30"/>
    <x v="1"/>
  </r>
  <r>
    <s v="Bus 327"/>
    <s v="YL-9991"/>
    <x v="1"/>
    <d v="2015-06-15T07:02:10"/>
    <x v="166"/>
    <n v="-34.196388888888897"/>
    <n v="-70.565277777777794"/>
    <n v="40"/>
    <x v="1"/>
  </r>
  <r>
    <s v="Bus 365"/>
    <s v="YR-1165"/>
    <x v="1"/>
    <d v="2015-06-15T07:00:30"/>
    <x v="166"/>
    <n v="-34.195277777777797"/>
    <n v="-70.564166666666694"/>
    <n v="20"/>
    <x v="1"/>
  </r>
  <r>
    <s v="T-234"/>
    <s v="CV-XX-56"/>
    <x v="0"/>
    <d v="2015-06-15T07:02:26"/>
    <x v="166"/>
    <n v="-34.197690000000001"/>
    <n v="-70.566720000000004"/>
    <n v="51"/>
    <x v="1"/>
  </r>
  <r>
    <s v="T-208"/>
    <s v="CV-RL-33"/>
    <x v="0"/>
    <d v="2015-06-15T07:02:59"/>
    <x v="166"/>
    <n v="-34.196511666666702"/>
    <n v="-70.565198333333299"/>
    <n v="42"/>
    <x v="1"/>
  </r>
  <r>
    <s v="T-208"/>
    <s v="CV-RL-33"/>
    <x v="0"/>
    <d v="2015-06-15T07:02:59"/>
    <x v="166"/>
    <n v="-34.196511666666702"/>
    <n v="-70.565198333333299"/>
    <n v="42"/>
    <x v="1"/>
  </r>
  <r>
    <s v="Bus 510"/>
    <s v="WS-6195"/>
    <x v="1"/>
    <d v="2015-06-15T07:02:10"/>
    <x v="166"/>
    <n v="-34.198055555555598"/>
    <n v="-70.567777777777806"/>
    <n v="85"/>
    <x v="1"/>
  </r>
  <r>
    <s v="Bus 365"/>
    <s v="YR-1165"/>
    <x v="1"/>
    <d v="2015-06-15T07:00:10"/>
    <x v="166"/>
    <n v="-34.197777777777802"/>
    <n v="-70.566666666666706"/>
    <n v="50"/>
    <x v="1"/>
  </r>
  <r>
    <s v="T-544"/>
    <s v="CV-RL-58"/>
    <x v="0"/>
    <d v="2015-06-15T07:03:13"/>
    <x v="166"/>
    <n v="-34.197764999999997"/>
    <n v="-70.566843333333296"/>
    <n v="56"/>
    <x v="1"/>
  </r>
  <r>
    <s v="Bus 373"/>
    <s v="YS-4403"/>
    <x v="1"/>
    <d v="2015-06-15T07:03:10"/>
    <x v="166"/>
    <n v="-34.196388888888897"/>
    <n v="-70.564999999999998"/>
    <n v="40"/>
    <x v="1"/>
  </r>
  <r>
    <s v="Bus 312"/>
    <s v="YL-9977"/>
    <x v="1"/>
    <d v="2015-06-15T07:03:20"/>
    <x v="166"/>
    <n v="-34.197777777777802"/>
    <n v="-70.566944444444403"/>
    <n v="55"/>
    <x v="1"/>
  </r>
  <r>
    <s v="Bus 398"/>
    <s v="YS-4423"/>
    <x v="1"/>
    <d v="2015-06-15T07:02:00"/>
    <x v="166"/>
    <n v="-34.196666666666701"/>
    <n v="-70.565277777777794"/>
    <n v="45"/>
    <x v="1"/>
  </r>
  <r>
    <s v="T 165"/>
    <s v="DTYV-62"/>
    <x v="4"/>
    <d v="2015-06-15T07:02:10"/>
    <x v="166"/>
    <n v="-34.197777777777802"/>
    <n v="-70.566944444444403"/>
    <n v="60"/>
    <x v="1"/>
  </r>
  <r>
    <s v="A-147"/>
    <s v="GHBH-59"/>
    <x v="2"/>
    <d v="2015-06-15T07:03:30"/>
    <x v="166"/>
    <n v="-34.1965516666667"/>
    <n v="-70.565235000000001"/>
    <n v="44"/>
    <x v="1"/>
  </r>
  <r>
    <s v="T-419"/>
    <s v="GD-LR-67"/>
    <x v="0"/>
    <d v="2015-06-15T07:03:36"/>
    <x v="166"/>
    <n v="-34.195684999999997"/>
    <n v="-70.564503333333306"/>
    <n v="26"/>
    <x v="1"/>
  </r>
  <r>
    <s v="Bus 377"/>
    <s v="YS-4416"/>
    <x v="1"/>
    <d v="2015-06-15T07:03:10"/>
    <x v="166"/>
    <n v="-34.195277777777797"/>
    <n v="-70.564444444444405"/>
    <n v="25"/>
    <x v="1"/>
  </r>
  <r>
    <s v="A-146"/>
    <s v="GHBH-58"/>
    <x v="2"/>
    <d v="2015-06-15T07:03:57"/>
    <x v="166"/>
    <n v="-34.197465000000001"/>
    <n v="-70.566424999999995"/>
    <n v="47"/>
    <x v="1"/>
  </r>
  <r>
    <s v="Bus 488"/>
    <s v="ZV-5400"/>
    <x v="1"/>
    <d v="2015-06-15T07:02:20"/>
    <x v="166"/>
    <n v="-34.1955555555556"/>
    <n v="-70.564444444444405"/>
    <n v="20"/>
    <x v="1"/>
  </r>
  <r>
    <s v="Bus 515"/>
    <s v="WS-6192"/>
    <x v="1"/>
    <d v="2015-06-15T07:04:20"/>
    <x v="166"/>
    <n v="-34.195277777777797"/>
    <n v="-70.564166666666694"/>
    <n v="20"/>
    <x v="1"/>
  </r>
  <r>
    <s v="Bus 538"/>
    <s v="FBVX-48"/>
    <x v="1"/>
    <d v="2015-06-15T07:05:20"/>
    <x v="166"/>
    <n v="-34.198055555555598"/>
    <n v="-70.567222222222199"/>
    <n v="70"/>
    <x v="1"/>
  </r>
  <r>
    <s v="Bus 530"/>
    <s v="FBKG-67"/>
    <x v="1"/>
    <d v="2015-06-15T07:05:50"/>
    <x v="166"/>
    <n v="-34.1955555555556"/>
    <n v="-70.564444444444405"/>
    <n v="20"/>
    <x v="1"/>
  </r>
  <r>
    <s v="Bus 361"/>
    <s v="YR-1011"/>
    <x v="1"/>
    <d v="2015-06-15T07:02:10"/>
    <x v="166"/>
    <n v="-34.197499999999998"/>
    <n v="-70.566388888888895"/>
    <n v="45"/>
    <x v="1"/>
  </r>
  <r>
    <s v="Bus 318"/>
    <s v="YL-9973"/>
    <x v="1"/>
    <d v="2015-06-15T07:06:00"/>
    <x v="166"/>
    <n v="-34.196666666666701"/>
    <n v="-70.565555555555605"/>
    <n v="45"/>
    <x v="1"/>
  </r>
  <r>
    <s v="Bus 387"/>
    <s v="YS-4434"/>
    <x v="1"/>
    <d v="2015-06-15T07:06:10"/>
    <x v="166"/>
    <n v="-34.197777777777802"/>
    <n v="-70.566666666666706"/>
    <n v="50"/>
    <x v="1"/>
  </r>
  <r>
    <s v="Bus 374"/>
    <s v="YS-4404"/>
    <x v="1"/>
    <d v="2015-06-15T07:06:10"/>
    <x v="166"/>
    <n v="-34.1955555555556"/>
    <n v="-70.564444444444405"/>
    <n v="25"/>
    <x v="1"/>
  </r>
  <r>
    <s v="Bus 453"/>
    <s v="YS-8987"/>
    <x v="1"/>
    <d v="2015-06-15T07:06:20"/>
    <x v="166"/>
    <n v="-34.196388888888897"/>
    <n v="-70.564999999999998"/>
    <n v="40"/>
    <x v="1"/>
  </r>
  <r>
    <s v="X-79"/>
    <s v="FYCH-35"/>
    <x v="3"/>
    <d v="2015-06-15T07:06:56"/>
    <x v="166"/>
    <n v="-34.196673333333301"/>
    <n v="-70.565406666666703"/>
    <n v="46"/>
    <x v="1"/>
  </r>
  <r>
    <s v="X-79"/>
    <s v="FYCH-35"/>
    <x v="3"/>
    <d v="2015-06-15T07:06:56"/>
    <x v="166"/>
    <n v="-34.196673333333301"/>
    <n v="-70.565406666666703"/>
    <n v="46"/>
    <x v="1"/>
  </r>
  <r>
    <s v="Bus 481"/>
    <s v="ZK-4280"/>
    <x v="1"/>
    <d v="2015-06-15T07:08:20"/>
    <x v="166"/>
    <n v="-34.195833333333297"/>
    <n v="-70.564444444444405"/>
    <n v="25"/>
    <x v="1"/>
  </r>
  <r>
    <s v="Bus 371"/>
    <s v="YS-4402"/>
    <x v="1"/>
    <d v="2015-06-15T07:10:20"/>
    <x v="166"/>
    <n v="-34.198055555555598"/>
    <n v="-70.567777777777806"/>
    <n v="85"/>
    <x v="1"/>
  </r>
  <r>
    <s v="Bus 442"/>
    <s v="YS-8923"/>
    <x v="1"/>
    <d v="2015-06-15T07:11:10"/>
    <x v="166"/>
    <n v="-34.197777777777802"/>
    <n v="-70.566944444444403"/>
    <n v="60"/>
    <x v="1"/>
  </r>
  <r>
    <s v="Bus 413"/>
    <s v="YS-8146"/>
    <x v="1"/>
    <d v="2015-06-15T07:11:10"/>
    <x v="166"/>
    <n v="-34.197222222222202"/>
    <n v="-70.566111111111098"/>
    <n v="45"/>
    <x v="1"/>
  </r>
  <r>
    <s v="Bus 396"/>
    <s v="YS-4421"/>
    <x v="1"/>
    <d v="2015-06-15T07:11:10"/>
    <x v="166"/>
    <n v="-34.196111111111101"/>
    <n v="-70.564722222222201"/>
    <n v="35"/>
    <x v="1"/>
  </r>
  <r>
    <s v="T-411"/>
    <s v="FL-RK-86"/>
    <x v="0"/>
    <d v="2015-06-15T07:12:40"/>
    <x v="166"/>
    <n v="-34.197451666666701"/>
    <n v="-70.566424999999995"/>
    <n v="47"/>
    <x v="1"/>
  </r>
  <r>
    <s v="Bus 460"/>
    <s v="YV-9088"/>
    <x v="1"/>
    <d v="2015-06-15T07:13:10"/>
    <x v="166"/>
    <n v="-34.196111111111101"/>
    <n v="-70.564999999999998"/>
    <n v="35"/>
    <x v="1"/>
  </r>
  <r>
    <s v="T-564"/>
    <s v="CW-PP-95"/>
    <x v="0"/>
    <d v="2015-06-15T07:13:00"/>
    <x v="166"/>
    <n v="-34.196616666666699"/>
    <n v="-70.565331666666694"/>
    <n v="45"/>
    <x v="1"/>
  </r>
  <r>
    <s v="T-409"/>
    <s v="GD-LV-13"/>
    <x v="0"/>
    <d v="2015-06-15T07:13:34"/>
    <x v="166"/>
    <n v="-34.1957016666667"/>
    <n v="-70.564520000000002"/>
    <n v="26"/>
    <x v="1"/>
  </r>
  <r>
    <s v="A-140"/>
    <s v="GBFY-88"/>
    <x v="2"/>
    <d v="2015-06-15T07:17:02"/>
    <x v="166"/>
    <n v="-34.197805000000002"/>
    <n v="-70.566935000000001"/>
    <n v="60"/>
    <x v="1"/>
  </r>
  <r>
    <s v="T-204"/>
    <s v="CV-RD-90"/>
    <x v="0"/>
    <d v="2015-06-15T07:17:06"/>
    <x v="166"/>
    <n v="-34.19632"/>
    <n v="-70.565008333333296"/>
    <n v="39"/>
    <x v="1"/>
  </r>
  <r>
    <s v="Bus 439"/>
    <s v="YS-8921"/>
    <x v="1"/>
    <d v="2015-06-15T07:13:10"/>
    <x v="166"/>
    <n v="-34.198055555555598"/>
    <n v="-70.567499999999995"/>
    <n v="75"/>
    <x v="1"/>
  </r>
  <r>
    <s v="Bus 322"/>
    <s v="YL-9981"/>
    <x v="1"/>
    <d v="2015-06-15T07:13:20"/>
    <x v="166"/>
    <n v="-34.1955555555556"/>
    <n v="-70.564444444444405"/>
    <n v="20"/>
    <x v="1"/>
  </r>
  <r>
    <s v="T-527"/>
    <s v="CV-XT-74"/>
    <x v="0"/>
    <d v="2015-06-15T07:21:46"/>
    <x v="166"/>
    <n v="-34.198026666666699"/>
    <n v="-70.567681666666701"/>
    <n v="84"/>
    <x v="1"/>
  </r>
  <r>
    <s v="Bus 504"/>
    <s v="YH-5311"/>
    <x v="1"/>
    <d v="2015-06-15T07:17:10"/>
    <x v="166"/>
    <n v="-34.196944444444398"/>
    <n v="-70.565833333333302"/>
    <n v="45"/>
    <x v="1"/>
  </r>
  <r>
    <s v="Bus 430"/>
    <s v="YS-8914"/>
    <x v="1"/>
    <d v="2015-06-15T07:18:10"/>
    <x v="166"/>
    <n v="-34.197222222222202"/>
    <n v="-70.566388888888895"/>
    <n v="45"/>
    <x v="1"/>
  </r>
  <r>
    <s v="Bus 472"/>
    <s v="YV-9092"/>
    <x v="1"/>
    <d v="2015-06-15T07:20:50"/>
    <x v="166"/>
    <n v="-34.195277777777797"/>
    <n v="-70.564444444444405"/>
    <n v="20"/>
    <x v="1"/>
  </r>
  <r>
    <s v="Bus 517"/>
    <s v="BFLY-42"/>
    <x v="1"/>
    <d v="2015-06-15T07:13:10"/>
    <x v="166"/>
    <n v="-34.198055555555598"/>
    <n v="-70.567777777777806"/>
    <n v="85"/>
    <x v="1"/>
  </r>
  <r>
    <s v="Bus 308"/>
    <s v="YN-1078"/>
    <x v="1"/>
    <d v="2015-06-15T07:13:10"/>
    <x v="166"/>
    <n v="-34.196944444444398"/>
    <n v="-70.565833333333302"/>
    <n v="45"/>
    <x v="1"/>
  </r>
  <r>
    <s v="Bus 310"/>
    <s v="YL-9957"/>
    <x v="1"/>
    <d v="2015-06-15T07:14:10"/>
    <x v="166"/>
    <n v="-34.198055555555598"/>
    <n v="-70.567222222222199"/>
    <n v="70"/>
    <x v="1"/>
  </r>
  <r>
    <s v="Bus 381"/>
    <s v="YS-4439"/>
    <x v="1"/>
    <d v="2015-06-15T07:14:20"/>
    <x v="166"/>
    <n v="-34.196388888888897"/>
    <n v="-70.564999999999998"/>
    <n v="40"/>
    <x v="1"/>
  </r>
  <r>
    <s v="Bus 487"/>
    <s v="ZV-5401"/>
    <x v="1"/>
    <d v="2015-06-15T07:14:20"/>
    <x v="166"/>
    <n v="-34.198055555555598"/>
    <n v="-70.567777777777806"/>
    <n v="80"/>
    <x v="1"/>
  </r>
  <r>
    <s v="Bus 359"/>
    <s v="YR-1020"/>
    <x v="1"/>
    <d v="2015-06-15T07:15:10"/>
    <x v="166"/>
    <n v="-34.197222222222202"/>
    <n v="-70.566111111111098"/>
    <n v="45"/>
    <x v="1"/>
  </r>
  <r>
    <s v="Bus 407"/>
    <s v="YS-4430"/>
    <x v="1"/>
    <d v="2015-06-15T07:15:20"/>
    <x v="166"/>
    <n v="-34.196666666666701"/>
    <n v="-70.565277777777794"/>
    <n v="40"/>
    <x v="1"/>
  </r>
  <r>
    <s v="Bus 368"/>
    <s v="YR-1168"/>
    <x v="1"/>
    <d v="2015-06-15T07:17:10"/>
    <x v="166"/>
    <n v="-34.198055555555598"/>
    <n v="-70.567777777777806"/>
    <n v="80"/>
    <x v="1"/>
  </r>
  <r>
    <s v="T-560"/>
    <s v="CV-RS-73"/>
    <x v="0"/>
    <d v="2015-06-15T07:23:34"/>
    <x v="166"/>
    <n v="-34.197975"/>
    <n v="-70.567390000000003"/>
    <n v="74"/>
    <x v="1"/>
  </r>
  <r>
    <s v="Bus 528"/>
    <s v="FBVZ-94"/>
    <x v="1"/>
    <d v="2015-06-15T07:19:10"/>
    <x v="166"/>
    <n v="-34.195833333333297"/>
    <n v="-70.564444444444405"/>
    <n v="25"/>
    <x v="1"/>
  </r>
  <r>
    <s v="Bus 483"/>
    <s v="ZV-5407"/>
    <x v="1"/>
    <d v="2015-06-15T07:19:20"/>
    <x v="166"/>
    <n v="-34.196111111111101"/>
    <n v="-70.564999999999998"/>
    <n v="35"/>
    <x v="1"/>
  </r>
  <r>
    <s v="T149"/>
    <s v="DTYV-60"/>
    <x v="4"/>
    <d v="2015-06-15T07:14:50"/>
    <x v="166"/>
    <n v="-34.195277777777797"/>
    <n v="-70.563888888888897"/>
    <n v="360"/>
    <x v="0"/>
  </r>
  <r>
    <s v="Bus 363"/>
    <s v="YR-1163"/>
    <x v="1"/>
    <d v="2015-06-15T07:18:10"/>
    <x v="166"/>
    <n v="-34.196388888888897"/>
    <n v="-70.564999999999998"/>
    <n v="35"/>
    <x v="1"/>
  </r>
  <r>
    <s v="Bus 313"/>
    <s v="YL-9978"/>
    <x v="1"/>
    <d v="2015-06-15T07:22:10"/>
    <x v="166"/>
    <n v="-34.197499999999998"/>
    <n v="-70.566388888888895"/>
    <n v="45"/>
    <x v="1"/>
  </r>
  <r>
    <s v="Bus 432"/>
    <s v="YS-8143"/>
    <x v="1"/>
    <d v="2015-06-15T07:23:10"/>
    <x v="166"/>
    <n v="-34.196944444444398"/>
    <n v="-70.565833333333302"/>
    <n v="45"/>
    <x v="1"/>
  </r>
  <r>
    <s v="Bus 331"/>
    <s v="YL-9993"/>
    <x v="1"/>
    <d v="2015-06-15T07:20:00"/>
    <x v="166"/>
    <n v="-34.197777777777802"/>
    <n v="-70.566944444444403"/>
    <n v="55"/>
    <x v="1"/>
  </r>
  <r>
    <s v="Bus 474"/>
    <s v="ZK-4277"/>
    <x v="1"/>
    <d v="2015-06-15T07:23:10"/>
    <x v="166"/>
    <n v="-34.195833333333297"/>
    <n v="-70.564722222222201"/>
    <n v="25"/>
    <x v="1"/>
  </r>
  <r>
    <s v="Bus 452"/>
    <s v="YS-8946"/>
    <x v="1"/>
    <d v="2015-06-15T07:21:10"/>
    <x v="166"/>
    <n v="-34.196388888888897"/>
    <n v="-70.564999999999998"/>
    <n v="40"/>
    <x v="1"/>
  </r>
  <r>
    <s v="Bus 335"/>
    <s v="YR-1012"/>
    <x v="1"/>
    <d v="2015-06-15T07:21:10"/>
    <x v="166"/>
    <n v="-34.196388888888897"/>
    <n v="-70.565277777777794"/>
    <n v="40"/>
    <x v="1"/>
  </r>
  <r>
    <s v="Bus 424"/>
    <s v="YS-8910"/>
    <x v="1"/>
    <d v="2015-06-15T07:22:20"/>
    <x v="166"/>
    <n v="-34.197777777777802"/>
    <n v="-70.566944444444403"/>
    <n v="55"/>
    <x v="1"/>
  </r>
  <r>
    <s v="Bus 323"/>
    <s v="YL-9982"/>
    <x v="1"/>
    <d v="2015-06-15T07:23:10"/>
    <x v="166"/>
    <n v="-34.197222222222202"/>
    <n v="-70.565833333333302"/>
    <n v="45"/>
    <x v="1"/>
  </r>
  <r>
    <s v="Bus 476"/>
    <s v="ZK-4278"/>
    <x v="1"/>
    <d v="2015-06-15T07:24:10"/>
    <x v="166"/>
    <n v="-34.196388888888897"/>
    <n v="-70.564999999999998"/>
    <n v="35"/>
    <x v="1"/>
  </r>
  <r>
    <s v="T-531"/>
    <s v="CW-YK-66"/>
    <x v="0"/>
    <d v="2015-06-15T07:25:12"/>
    <x v="166"/>
    <n v="-34.196399999999997"/>
    <n v="-70.565089999999998"/>
    <n v="41"/>
    <x v="1"/>
  </r>
  <r>
    <s v="A-162"/>
    <s v="GHZV-38"/>
    <x v="2"/>
    <d v="2015-06-15T07:25:16"/>
    <x v="166"/>
    <n v="-34.195655000000002"/>
    <n v="-70.564506666666702"/>
    <n v="25"/>
    <x v="1"/>
  </r>
  <r>
    <s v="Bus 449"/>
    <s v="YS-8943"/>
    <x v="1"/>
    <d v="2015-06-15T07:26:10"/>
    <x v="166"/>
    <n v="-34.198055555555598"/>
    <n v="-70.567777777777806"/>
    <n v="85"/>
    <x v="1"/>
  </r>
  <r>
    <s v="T-421"/>
    <s v="GD-JP-72"/>
    <x v="0"/>
    <d v="2015-06-15T07:26:47"/>
    <x v="166"/>
    <n v="-34.196698333333302"/>
    <n v="-70.5654233333333"/>
    <n v="46"/>
    <x v="1"/>
  </r>
  <r>
    <s v="T-065"/>
    <s v="FF-ZH-49"/>
    <x v="0"/>
    <d v="2015-06-15T07:27:28"/>
    <x v="166"/>
    <n v="-34.197838333333301"/>
    <n v="-70.5669616666667"/>
    <n v="61"/>
    <x v="1"/>
  </r>
  <r>
    <s v="Bus 539"/>
    <s v="FBVX-50"/>
    <x v="1"/>
    <d v="2015-06-15T07:28:10"/>
    <x v="166"/>
    <n v="-34.197777777777802"/>
    <n v="-70.566944444444403"/>
    <n v="60"/>
    <x v="1"/>
  </r>
  <r>
    <s v="Bus 311"/>
    <s v="YL-9976"/>
    <x v="1"/>
    <d v="2015-06-15T07:28:20"/>
    <x v="166"/>
    <n v="-34.196111111111101"/>
    <n v="-70.564722222222201"/>
    <n v="30"/>
    <x v="1"/>
  </r>
  <r>
    <s v="T-313"/>
    <s v="GD-LV-30"/>
    <x v="0"/>
    <d v="2015-06-15T07:29:19"/>
    <x v="166"/>
    <n v="-34.197096666666702"/>
    <n v="-70.565943333333294"/>
    <n v="46"/>
    <x v="1"/>
  </r>
  <r>
    <s v="Bus 428"/>
    <s v="YS-8142"/>
    <x v="1"/>
    <d v="2015-06-15T07:29:10"/>
    <x v="166"/>
    <n v="-34.197499999999998"/>
    <n v="-70.566388888888895"/>
    <n v="45"/>
    <x v="1"/>
  </r>
  <r>
    <s v="Bus 431"/>
    <s v="YS-8915"/>
    <x v="1"/>
    <d v="2015-06-15T07:29:10"/>
    <x v="166"/>
    <n v="-34.196666666666701"/>
    <n v="-70.565555555555605"/>
    <n v="225"/>
    <x v="0"/>
  </r>
  <r>
    <s v="T-408"/>
    <s v="GD-JP-75"/>
    <x v="0"/>
    <d v="2015-06-15T07:29:29"/>
    <x v="166"/>
    <n v="-34.1977816666667"/>
    <n v="-70.566893333333297"/>
    <n v="57"/>
    <x v="1"/>
  </r>
  <r>
    <s v="T-530"/>
    <s v="CV-KK-24"/>
    <x v="0"/>
    <d v="2015-06-15T07:29:29"/>
    <x v="166"/>
    <n v="-34.196914999999997"/>
    <n v="-70.565711666666701"/>
    <n v="46"/>
    <x v="1"/>
  </r>
  <r>
    <s v="A-160"/>
    <s v="GHJX-36"/>
    <x v="2"/>
    <d v="2015-06-15T07:30:35"/>
    <x v="166"/>
    <n v="-34.198"/>
    <n v="-70.567538333333303"/>
    <n v="79"/>
    <x v="1"/>
  </r>
  <r>
    <s v="T-019"/>
    <s v="CV-XT-84"/>
    <x v="0"/>
    <d v="2015-06-15T07:31:52"/>
    <x v="166"/>
    <n v="-34.196788333333302"/>
    <n v="-70.565548333333297"/>
    <n v="46"/>
    <x v="1"/>
  </r>
  <r>
    <s v="T-533"/>
    <s v="CV-KK-30"/>
    <x v="0"/>
    <d v="2015-06-15T07:33:24"/>
    <x v="166"/>
    <n v="-34.196993333333303"/>
    <n v="-70.565804999999997"/>
    <n v="47"/>
    <x v="1"/>
  </r>
  <r>
    <s v="T-021"/>
    <s v="CV-XT-91"/>
    <x v="0"/>
    <d v="2015-06-15T07:33:42"/>
    <x v="166"/>
    <n v="-34.197546666666703"/>
    <n v="-70.566540000000003"/>
    <n v="48"/>
    <x v="1"/>
  </r>
  <r>
    <s v="A-156"/>
    <s v="GHJX-37"/>
    <x v="2"/>
    <d v="2015-06-15T07:34:31"/>
    <x v="166"/>
    <n v="-34.195781666666697"/>
    <n v="-70.564583333333303"/>
    <n v="28"/>
    <x v="1"/>
  </r>
  <r>
    <s v="Bus 362"/>
    <s v="YR-1162"/>
    <x v="1"/>
    <d v="2015-06-15T07:34:20"/>
    <x v="166"/>
    <n v="-34.195277777777797"/>
    <n v="-70.564444444444405"/>
    <n v="210"/>
    <x v="0"/>
  </r>
  <r>
    <s v="Bus 339"/>
    <s v="YR-1155"/>
    <x v="1"/>
    <d v="2015-06-15T07:34:20"/>
    <x v="166"/>
    <n v="-34.197222222222202"/>
    <n v="-70.566388888888895"/>
    <n v="225"/>
    <x v="0"/>
  </r>
  <r>
    <s v="Bus 338"/>
    <s v="YR-1154"/>
    <x v="1"/>
    <d v="2015-06-15T07:36:10"/>
    <x v="166"/>
    <n v="-34.197777777777802"/>
    <n v="-70.566944444444403"/>
    <n v="235"/>
    <x v="0"/>
  </r>
  <r>
    <s v="Bus 545"/>
    <s v="FBKG-95"/>
    <x v="1"/>
    <d v="2015-06-15T07:36:20"/>
    <x v="166"/>
    <n v="-34.197499999999998"/>
    <n v="-70.566388888888895"/>
    <n v="225"/>
    <x v="0"/>
  </r>
  <r>
    <s v="T-305"/>
    <s v="GD-LV-17"/>
    <x v="0"/>
    <d v="2015-06-15T07:37:26"/>
    <x v="166"/>
    <n v="-34.197948333333301"/>
    <n v="-70.567314999999994"/>
    <n v="72"/>
    <x v="1"/>
  </r>
  <r>
    <s v="T-205"/>
    <s v="CW-PP-77"/>
    <x v="0"/>
    <d v="2015-06-15T07:37:57"/>
    <x v="166"/>
    <n v="-34.1957016666667"/>
    <n v="-70.564520000000002"/>
    <n v="27"/>
    <x v="1"/>
  </r>
  <r>
    <s v="T-041"/>
    <s v="CW-YK-75"/>
    <x v="0"/>
    <d v="2015-06-15T07:38:29"/>
    <x v="166"/>
    <n v="-34.197274999999998"/>
    <n v="-70.566181666666694"/>
    <n v="47"/>
    <x v="1"/>
  </r>
  <r>
    <s v="Bus 340"/>
    <s v="YR-1021"/>
    <x v="1"/>
    <d v="2015-06-15T07:40:40"/>
    <x v="166"/>
    <n v="-34.197777777777802"/>
    <n v="-70.566944444444403"/>
    <n v="55"/>
    <x v="1"/>
  </r>
  <r>
    <s v="T-217"/>
    <s v="FL-RK-91"/>
    <x v="0"/>
    <d v="2015-06-15T07:42:32"/>
    <x v="166"/>
    <n v="-34.197388333333301"/>
    <n v="-70.566326666666697"/>
    <n v="47"/>
    <x v="1"/>
  </r>
  <r>
    <s v="T-217"/>
    <s v="FL-RK-91"/>
    <x v="0"/>
    <d v="2015-06-15T07:42:32"/>
    <x v="166"/>
    <n v="-34.197388333333301"/>
    <n v="-70.566326666666697"/>
    <n v="47"/>
    <x v="1"/>
  </r>
  <r>
    <s v="Bus 325"/>
    <s v="YL-9975"/>
    <x v="1"/>
    <d v="2015-06-15T07:43:10"/>
    <x v="166"/>
    <n v="-34.197222222222202"/>
    <n v="-70.566111111111098"/>
    <n v="45"/>
    <x v="1"/>
  </r>
  <r>
    <s v="Bus 463"/>
    <s v="YS-8999"/>
    <x v="1"/>
    <d v="2015-06-15T07:43:20"/>
    <x v="166"/>
    <n v="-34.197499999999998"/>
    <n v="-70.566666666666706"/>
    <n v="45"/>
    <x v="1"/>
  </r>
  <r>
    <s v="A-139"/>
    <s v="FWFK-46"/>
    <x v="2"/>
    <d v="2015-06-15T07:44:12"/>
    <x v="166"/>
    <n v="-34.197094999999997"/>
    <n v="-70.565960000000004"/>
    <n v="47"/>
    <x v="1"/>
  </r>
  <r>
    <s v="Bus 406"/>
    <s v="YS-4446"/>
    <x v="1"/>
    <d v="2015-06-15T07:44:20"/>
    <x v="166"/>
    <n v="-34.195277777777797"/>
    <n v="-70.564166666666694"/>
    <n v="20"/>
    <x v="1"/>
  </r>
  <r>
    <s v="T-418"/>
    <s v="CV-RL-38"/>
    <x v="0"/>
    <d v="2015-06-15T07:47:09"/>
    <x v="166"/>
    <n v="-34.195664999999998"/>
    <n v="-70.564498333333304"/>
    <n v="26"/>
    <x v="1"/>
  </r>
  <r>
    <s v="Bus 433"/>
    <s v="YS-8924"/>
    <x v="1"/>
    <d v="2015-06-15T07:48:10"/>
    <x v="166"/>
    <n v="-34.197499999999998"/>
    <n v="-70.566666666666706"/>
    <n v="50"/>
    <x v="1"/>
  </r>
  <r>
    <s v="Bus 412"/>
    <s v="YS-4432"/>
    <x v="1"/>
    <d v="2015-06-15T07:48:10"/>
    <x v="166"/>
    <n v="-34.198055555555598"/>
    <n v="-70.567499999999995"/>
    <n v="75"/>
    <x v="1"/>
  </r>
  <r>
    <s v="X-77"/>
    <s v="FYRD-76"/>
    <x v="3"/>
    <d v="2015-06-15T07:49:32"/>
    <x v="166"/>
    <n v="-34.196271666666703"/>
    <n v="-70.564948333333305"/>
    <n v="38"/>
    <x v="1"/>
  </r>
  <r>
    <s v="X-77"/>
    <s v="FYRD-76"/>
    <x v="3"/>
    <d v="2015-06-15T07:49:32"/>
    <x v="166"/>
    <n v="-34.196271666666703"/>
    <n v="-70.564948333333305"/>
    <n v="38"/>
    <x v="1"/>
  </r>
  <r>
    <s v="Bus 536"/>
    <s v="FBKG-70"/>
    <x v="1"/>
    <d v="2015-06-15T07:49:10"/>
    <x v="166"/>
    <n v="-34.195277777777797"/>
    <n v="-70.564444444444405"/>
    <n v="20"/>
    <x v="1"/>
  </r>
  <r>
    <s v="Bus 317"/>
    <s v="YL-9972"/>
    <x v="1"/>
    <d v="2015-06-15T07:49:20"/>
    <x v="166"/>
    <n v="-34.195277777777797"/>
    <n v="-70.564166666666694"/>
    <n v="25"/>
    <x v="1"/>
  </r>
  <r>
    <s v="Bus 429"/>
    <s v="YS-8913"/>
    <x v="1"/>
    <d v="2015-06-15T07:50:10"/>
    <x v="166"/>
    <n v="-34.195277777777797"/>
    <n v="-70.564444444444405"/>
    <n v="25"/>
    <x v="1"/>
  </r>
  <r>
    <s v="Bus 475"/>
    <s v="YV-9099"/>
    <x v="1"/>
    <d v="2015-06-15T07:52:10"/>
    <x v="166"/>
    <n v="-34.196388888888897"/>
    <n v="-70.565277777777794"/>
    <n v="40"/>
    <x v="1"/>
  </r>
  <r>
    <s v="Bus 369"/>
    <s v="YR-1169"/>
    <x v="1"/>
    <d v="2015-06-15T07:54:00"/>
    <x v="166"/>
    <n v="-34.198055555555598"/>
    <n v="-70.567777777777806"/>
    <n v="80"/>
    <x v="1"/>
  </r>
  <r>
    <s v="Bus 485"/>
    <s v="YH-5303"/>
    <x v="1"/>
    <d v="2015-06-15T07:54:30"/>
    <x v="166"/>
    <n v="-34.197499999999998"/>
    <n v="-70.566388888888895"/>
    <n v="45"/>
    <x v="1"/>
  </r>
  <r>
    <s v="Bus 345"/>
    <s v="YR-1158"/>
    <x v="1"/>
    <d v="2015-06-15T07:58:30"/>
    <x v="166"/>
    <n v="-34.196666666666701"/>
    <n v="-70.565555555555605"/>
    <n v="45"/>
    <x v="1"/>
  </r>
  <r>
    <s v="Bus 553"/>
    <s v="FFPG-46"/>
    <x v="1"/>
    <d v="2015-06-15T08:01:40"/>
    <x v="166"/>
    <n v="-34.197499999999998"/>
    <n v="-70.566388888888895"/>
    <n v="45"/>
    <x v="1"/>
  </r>
  <r>
    <s v="Bus 444"/>
    <s v="YS-8939"/>
    <x v="1"/>
    <d v="2015-06-15T08:00:30"/>
    <x v="166"/>
    <n v="-34.196111111111101"/>
    <n v="-70.564999999999998"/>
    <n v="35"/>
    <x v="1"/>
  </r>
  <r>
    <s v="Bus 351"/>
    <s v="YR-1008"/>
    <x v="1"/>
    <d v="2015-06-15T08:00:40"/>
    <x v="166"/>
    <n v="-34.196111111111101"/>
    <n v="-70.564999999999998"/>
    <n v="35"/>
    <x v="1"/>
  </r>
  <r>
    <s v="Bus 354"/>
    <s v="YR-1160"/>
    <x v="1"/>
    <d v="2015-06-15T08:01:10"/>
    <x v="166"/>
    <n v="-34.197222222222202"/>
    <n v="-70.566111111111098"/>
    <n v="45"/>
    <x v="1"/>
  </r>
  <r>
    <s v="Bus 391"/>
    <s v="YS-4419"/>
    <x v="1"/>
    <d v="2015-06-15T08:02:10"/>
    <x v="166"/>
    <n v="-34.195277777777797"/>
    <n v="-70.564166666666694"/>
    <n v="25"/>
    <x v="1"/>
  </r>
  <r>
    <s v="Bus 341"/>
    <s v="YR-1156"/>
    <x v="1"/>
    <d v="2015-06-15T08:01:10"/>
    <x v="166"/>
    <n v="-34.1955555555556"/>
    <n v="-70.564444444444405"/>
    <n v="25"/>
    <x v="1"/>
  </r>
  <r>
    <s v="Bus 351"/>
    <s v="YR-1008"/>
    <x v="1"/>
    <d v="2015-06-15T08:00:20"/>
    <x v="166"/>
    <n v="-34.197777777777802"/>
    <n v="-70.567222222222199"/>
    <n v="65"/>
    <x v="1"/>
  </r>
  <r>
    <s v="S/D"/>
    <s v="S/D"/>
    <x v="12"/>
    <d v="2015-06-15T08:02:00"/>
    <x v="166"/>
    <n v="-34.197777777777802"/>
    <n v="-70.566944444444403"/>
    <n v="55"/>
    <x v="1"/>
  </r>
  <r>
    <s v="Bus 531"/>
    <s v="FBKG-66"/>
    <x v="1"/>
    <d v="2015-06-15T08:02:10"/>
    <x v="166"/>
    <n v="-34.197499999999998"/>
    <n v="-70.566388888888895"/>
    <n v="45"/>
    <x v="1"/>
  </r>
  <r>
    <s v="Bus 444"/>
    <s v="YS-8939"/>
    <x v="1"/>
    <d v="2015-06-15T08:00:10"/>
    <x v="166"/>
    <n v="-34.198055555555598"/>
    <n v="-70.567499999999995"/>
    <n v="80"/>
    <x v="1"/>
  </r>
  <r>
    <s v="A-162"/>
    <s v="GHZV-38"/>
    <x v="2"/>
    <d v="2015-06-15T08:07:45"/>
    <x v="166"/>
    <n v="-34.1973366666667"/>
    <n v="-70.566331666666699"/>
    <n v="227"/>
    <x v="0"/>
  </r>
  <r>
    <s v="T-428"/>
    <s v="FL-RK-87"/>
    <x v="0"/>
    <d v="2015-06-15T08:12:40"/>
    <x v="166"/>
    <n v="-34.1962883333333"/>
    <n v="-70.565116666666697"/>
    <n v="0"/>
    <x v="0"/>
  </r>
  <r>
    <s v="Bus 459"/>
    <s v="YV-9087"/>
    <x v="1"/>
    <d v="2015-06-15T08:00:40"/>
    <x v="166"/>
    <n v="-34.197499999999998"/>
    <n v="-70.566666666666706"/>
    <n v="45"/>
    <x v="1"/>
  </r>
  <r>
    <s v="T-470"/>
    <s v="CV-RL-34"/>
    <x v="0"/>
    <d v="2015-06-15T08:13:07"/>
    <x v="166"/>
    <n v="-34.196981666666701"/>
    <n v="-70.565794999999994"/>
    <n v="47"/>
    <x v="1"/>
  </r>
  <r>
    <s v="T-428"/>
    <s v="FL-RK-87"/>
    <x v="0"/>
    <d v="2015-06-15T08:13:40"/>
    <x v="166"/>
    <n v="-34.195993333333298"/>
    <n v="-70.564786666666706"/>
    <n v="31"/>
    <x v="1"/>
  </r>
  <r>
    <s v="Bus 467"/>
    <s v="YS-8995"/>
    <x v="1"/>
    <d v="2015-06-15T08:14:20"/>
    <x v="166"/>
    <n v="-34.195833333333297"/>
    <n v="-70.564444444444405"/>
    <n v="25"/>
    <x v="1"/>
  </r>
  <r>
    <s v="Bus 410"/>
    <s v="YS-4449"/>
    <x v="1"/>
    <d v="2015-06-15T08:15:10"/>
    <x v="166"/>
    <n v="-34.196944444444398"/>
    <n v="-70.565833333333302"/>
    <n v="225"/>
    <x v="0"/>
  </r>
  <r>
    <s v="T-428"/>
    <s v="FL-RK-87"/>
    <x v="0"/>
    <d v="2015-06-15T08:16:40"/>
    <x v="166"/>
    <n v="-34.197986666666701"/>
    <n v="-70.567771666666701"/>
    <n v="263"/>
    <x v="0"/>
  </r>
  <r>
    <s v="POOL-21"/>
    <s v="CW-YL-85"/>
    <x v="0"/>
    <d v="2015-06-15T08:17:03"/>
    <x v="166"/>
    <n v="-34.196024999999999"/>
    <n v="-70.564755000000005"/>
    <n v="34"/>
    <x v="1"/>
  </r>
  <r>
    <s v="S/D"/>
    <s v="S/D"/>
    <x v="12"/>
    <d v="2015-06-15T08:19:00"/>
    <x v="166"/>
    <n v="-34.195277777777797"/>
    <n v="-70.564166666666694"/>
    <n v="290"/>
    <x v="0"/>
  </r>
  <r>
    <s v="X-80"/>
    <s v="FYRD-73"/>
    <x v="3"/>
    <d v="2015-06-15T08:21:27"/>
    <x v="166"/>
    <n v="-34.197524999999999"/>
    <n v="-70.5665433333333"/>
    <n v="228"/>
    <x v="0"/>
  </r>
  <r>
    <s v="X-80"/>
    <s v="FYRD-73"/>
    <x v="3"/>
    <d v="2015-06-15T08:21:27"/>
    <x v="166"/>
    <n v="-34.197524999999999"/>
    <n v="-70.5665433333333"/>
    <n v="228"/>
    <x v="0"/>
  </r>
  <r>
    <s v="POOL-10"/>
    <s v="CT-SS-17"/>
    <x v="0"/>
    <d v="2015-06-15T08:26:37"/>
    <x v="166"/>
    <n v="-34.196440000000003"/>
    <n v="-70.565153333333299"/>
    <n v="42"/>
    <x v="1"/>
  </r>
  <r>
    <s v="POOL-10"/>
    <s v="CT-SS-17"/>
    <x v="0"/>
    <d v="2015-06-15T08:26:37"/>
    <x v="166"/>
    <n v="-34.196440000000003"/>
    <n v="-70.565153333333299"/>
    <n v="42"/>
    <x v="1"/>
  </r>
  <r>
    <s v="Bus 442"/>
    <s v="YS-8923"/>
    <x v="1"/>
    <d v="2015-06-15T08:35:10"/>
    <x v="166"/>
    <n v="-34.196388888888897"/>
    <n v="-70.565277777777794"/>
    <n v="215"/>
    <x v="0"/>
  </r>
  <r>
    <s v="Bus 355"/>
    <s v="YR-1023"/>
    <x v="1"/>
    <d v="2015-06-15T08:44:30"/>
    <x v="166"/>
    <n v="-34.1955555555556"/>
    <n v="-70.564722222222201"/>
    <n v="205"/>
    <x v="0"/>
  </r>
  <r>
    <s v="A-151"/>
    <s v="GHBH-63"/>
    <x v="2"/>
    <d v="2015-06-15T08:45:21"/>
    <x v="166"/>
    <n v="-34.195878333333297"/>
    <n v="-70.564626666666697"/>
    <n v="31"/>
    <x v="1"/>
  </r>
  <r>
    <s v="Bus 529"/>
    <s v="FBKG-68"/>
    <x v="1"/>
    <d v="2015-06-15T08:45:10"/>
    <x v="166"/>
    <n v="-34.198055555555598"/>
    <n v="-70.567499999999995"/>
    <n v="255"/>
    <x v="0"/>
  </r>
  <r>
    <s v="Bus 518"/>
    <s v="BFLY-36"/>
    <x v="1"/>
    <d v="2015-06-15T08:46:50"/>
    <x v="166"/>
    <n v="-34.196388888888897"/>
    <n v="-70.564999999999998"/>
    <n v="215"/>
    <x v="0"/>
  </r>
  <r>
    <s v="Bus 323"/>
    <s v="YL-9982"/>
    <x v="1"/>
    <d v="2015-06-15T08:46:50"/>
    <x v="166"/>
    <n v="-34.1955555555556"/>
    <n v="-70.564444444444405"/>
    <n v="200"/>
    <x v="0"/>
  </r>
  <r>
    <s v="Bus 464"/>
    <s v="YS-8998"/>
    <x v="1"/>
    <d v="2015-06-15T08:47:40"/>
    <x v="166"/>
    <n v="-34.1955555555556"/>
    <n v="-70.564722222222201"/>
    <n v="200"/>
    <x v="0"/>
  </r>
  <r>
    <s v="Bus 413"/>
    <s v="YS-8146"/>
    <x v="1"/>
    <d v="2015-06-15T08:47:40"/>
    <x v="166"/>
    <n v="-34.196111111111101"/>
    <n v="-70.564999999999998"/>
    <n v="205"/>
    <x v="0"/>
  </r>
  <r>
    <s v="Bus 312"/>
    <s v="YL-9977"/>
    <x v="1"/>
    <d v="2015-06-15T08:48:20"/>
    <x v="166"/>
    <n v="-34.198055555555598"/>
    <n v="-70.567777777777806"/>
    <n v="260"/>
    <x v="0"/>
  </r>
  <r>
    <s v="Bus 451"/>
    <s v="YS-8945"/>
    <x v="1"/>
    <d v="2015-06-15T08:48:20"/>
    <x v="166"/>
    <n v="-34.1955555555556"/>
    <n v="-70.564722222222201"/>
    <n v="200"/>
    <x v="0"/>
  </r>
  <r>
    <s v="Bus 427"/>
    <s v="YS-8141"/>
    <x v="1"/>
    <d v="2015-06-15T08:49:00"/>
    <x v="166"/>
    <n v="-34.196111111111101"/>
    <n v="-70.564999999999998"/>
    <n v="210"/>
    <x v="0"/>
  </r>
  <r>
    <s v="A-152"/>
    <s v="GHBH-64"/>
    <x v="2"/>
    <d v="2015-06-15T08:53:15"/>
    <x v="166"/>
    <n v="-34.195988333333297"/>
    <n v="-70.564811666666699"/>
    <n v="208"/>
    <x v="0"/>
  </r>
  <r>
    <s v="A-140"/>
    <s v="GBFY-88"/>
    <x v="2"/>
    <d v="2015-06-15T08:53:27"/>
    <x v="166"/>
    <n v="-34.1959533333333"/>
    <n v="-70.564795000000004"/>
    <n v="207"/>
    <x v="0"/>
  </r>
  <r>
    <s v="Bus 318"/>
    <s v="YL-9973"/>
    <x v="1"/>
    <d v="2015-06-15T08:56:10"/>
    <x v="166"/>
    <n v="-34.198055555555598"/>
    <n v="-70.567499999999995"/>
    <n v="255"/>
    <x v="0"/>
  </r>
  <r>
    <s v="X-71"/>
    <s v="FZDT-95"/>
    <x v="3"/>
    <d v="2015-06-15T09:02:37"/>
    <x v="166"/>
    <n v="-34.197631666666702"/>
    <n v="-70.566748333333294"/>
    <n v="230"/>
    <x v="0"/>
  </r>
  <r>
    <s v="S/D"/>
    <s v="S/D"/>
    <x v="12"/>
    <d v="2015-06-15T09:05:10"/>
    <x v="166"/>
    <n v="-34.198055555555598"/>
    <n v="-70.567222222222199"/>
    <n v="250"/>
    <x v="0"/>
  </r>
  <r>
    <s v="T 165"/>
    <s v="DTYV-62"/>
    <x v="4"/>
    <d v="2015-06-15T09:01:10"/>
    <x v="166"/>
    <n v="-34.195277777777797"/>
    <n v="-70.564444444444405"/>
    <n v="200"/>
    <x v="0"/>
  </r>
  <r>
    <s v="A-13"/>
    <s v="BPZC-20"/>
    <x v="10"/>
    <d v="2015-06-15T09:07:00"/>
    <x v="166"/>
    <n v="-34.197868333333297"/>
    <n v="-70.567061666666703"/>
    <n v="64"/>
    <x v="1"/>
  </r>
  <r>
    <s v="Bus 551"/>
    <s v="FFPG-44"/>
    <x v="1"/>
    <d v="2015-06-15T09:08:20"/>
    <x v="166"/>
    <n v="-34.196944444444398"/>
    <n v="-70.565833333333302"/>
    <n v="225"/>
    <x v="0"/>
  </r>
  <r>
    <s v="Bus 555"/>
    <s v="FFPG-45"/>
    <x v="1"/>
    <d v="2015-06-15T09:09:30"/>
    <x v="166"/>
    <n v="-34.197222222222202"/>
    <n v="-70.566111111111098"/>
    <n v="225"/>
    <x v="0"/>
  </r>
  <r>
    <s v="RS-13"/>
    <s v="CCJD-13"/>
    <x v="16"/>
    <d v="2015-06-15T09:22:09"/>
    <x v="166"/>
    <n v="-34.197203333333299"/>
    <n v="-70.566063333333304"/>
    <n v="47"/>
    <x v="1"/>
  </r>
  <r>
    <s v="Bus 375"/>
    <s v="YS-4414"/>
    <x v="1"/>
    <d v="2015-06-15T09:27:40"/>
    <x v="166"/>
    <n v="-34.198055555555598"/>
    <n v="-70.567499999999995"/>
    <n v="250"/>
    <x v="0"/>
  </r>
  <r>
    <s v="Bus 310"/>
    <s v="YL-9957"/>
    <x v="1"/>
    <d v="2015-06-15T09:27:50"/>
    <x v="166"/>
    <n v="-34.197777777777802"/>
    <n v="-70.567222222222199"/>
    <n v="240"/>
    <x v="0"/>
  </r>
  <r>
    <s v="Bus 473"/>
    <s v="YV-9091"/>
    <x v="1"/>
    <d v="2015-06-15T09:27:40"/>
    <x v="166"/>
    <n v="-34.196111111111101"/>
    <n v="-70.564999999999998"/>
    <n v="210"/>
    <x v="0"/>
  </r>
  <r>
    <s v="Bus 415"/>
    <s v="YS-8147"/>
    <x v="1"/>
    <d v="2015-06-15T09:28:20"/>
    <x v="166"/>
    <n v="-34.196111111111101"/>
    <n v="-70.564999999999998"/>
    <n v="210"/>
    <x v="0"/>
  </r>
  <r>
    <s v="Bus 447"/>
    <s v="YS-8941"/>
    <x v="1"/>
    <d v="2015-06-15T09:29:20"/>
    <x v="166"/>
    <n v="-34.196388888888897"/>
    <n v="-70.565277777777794"/>
    <n v="215"/>
    <x v="0"/>
  </r>
  <r>
    <s v="Bus 383"/>
    <s v="YS-4428"/>
    <x v="1"/>
    <d v="2015-06-15T09:29:30"/>
    <x v="166"/>
    <n v="-34.198055555555598"/>
    <n v="-70.567777777777806"/>
    <n v="260"/>
    <x v="0"/>
  </r>
  <r>
    <s v="T-129"/>
    <s v="FPPT-97"/>
    <x v="4"/>
    <d v="2015-06-15T09:24:20"/>
    <x v="166"/>
    <n v="-34.195277777777797"/>
    <n v="-70.563888888888897"/>
    <n v="295"/>
    <x v="0"/>
  </r>
  <r>
    <s v="T-436"/>
    <s v="CW-YL-83"/>
    <x v="0"/>
    <d v="2015-06-15T09:32:03"/>
    <x v="166"/>
    <n v="-34.1961783333333"/>
    <n v="-70.564940000000007"/>
    <n v="212"/>
    <x v="0"/>
  </r>
  <r>
    <s v="A-153"/>
    <s v="GHBH-65"/>
    <x v="2"/>
    <d v="2015-06-15T09:43:07"/>
    <x v="166"/>
    <n v="-34.197413333333301"/>
    <n v="-70.566370000000006"/>
    <n v="226"/>
    <x v="0"/>
  </r>
  <r>
    <s v="Bus 522"/>
    <s v="BFLY-37"/>
    <x v="1"/>
    <d v="2015-06-15T09:44:20"/>
    <x v="166"/>
    <n v="-34.196666666666701"/>
    <n v="-70.565555555555605"/>
    <n v="225"/>
    <x v="0"/>
  </r>
  <r>
    <s v="Bus 477"/>
    <s v="YV-9098"/>
    <x v="1"/>
    <d v="2015-06-15T09:45:20"/>
    <x v="166"/>
    <n v="-34.196111111111101"/>
    <n v="-70.564999999999998"/>
    <n v="210"/>
    <x v="0"/>
  </r>
  <r>
    <s v="A-154"/>
    <s v="GHJX-33"/>
    <x v="2"/>
    <d v="2015-06-15T09:51:22"/>
    <x v="166"/>
    <n v="-34.197506666666698"/>
    <n v="-70.566505000000006"/>
    <n v="227"/>
    <x v="0"/>
  </r>
  <r>
    <s v="A-143"/>
    <s v="GBFY-91"/>
    <x v="2"/>
    <d v="2015-06-15T09:51:56"/>
    <x v="166"/>
    <n v="-34.197651666666701"/>
    <n v="-70.566733333333303"/>
    <n v="230"/>
    <x v="0"/>
  </r>
  <r>
    <s v="A-125"/>
    <s v="FFBF33"/>
    <x v="2"/>
    <d v="2015-06-15T09:52:38"/>
    <x v="166"/>
    <n v="-34.1976716666667"/>
    <n v="-70.566734999999994"/>
    <n v="230"/>
    <x v="0"/>
  </r>
  <r>
    <s v="T-463"/>
    <s v="FK-TT-47"/>
    <x v="0"/>
    <d v="2015-06-15T09:53:48"/>
    <x v="166"/>
    <n v="-34.195598333333301"/>
    <n v="-70.564449999999994"/>
    <n v="25"/>
    <x v="1"/>
  </r>
  <r>
    <s v="T-152"/>
    <s v="FRLW-44"/>
    <x v="4"/>
    <d v="2015-06-15T09:57:00"/>
    <x v="166"/>
    <n v="-34.195833333333297"/>
    <n v="-70.564444444444405"/>
    <n v="25"/>
    <x v="1"/>
  </r>
  <r>
    <s v="A-148"/>
    <s v="GHBH-60"/>
    <x v="2"/>
    <d v="2015-06-15T09:58:41"/>
    <x v="166"/>
    <n v="-34.195553333333301"/>
    <n v="-70.564535000000006"/>
    <n v="204"/>
    <x v="0"/>
  </r>
  <r>
    <s v="A-158"/>
    <s v="GHJX-35"/>
    <x v="2"/>
    <d v="2015-06-15T10:01:01"/>
    <x v="166"/>
    <n v="-34.196463333333298"/>
    <n v="-70.565209999999993"/>
    <n v="220"/>
    <x v="0"/>
  </r>
  <r>
    <s v="A-139"/>
    <s v="FWFK-46"/>
    <x v="2"/>
    <d v="2015-06-15T10:06:13"/>
    <x v="166"/>
    <n v="-34.196563333333302"/>
    <n v="-70.565013333333297"/>
    <n v="209"/>
    <x v="0"/>
  </r>
  <r>
    <s v="A-139"/>
    <s v="FWFK-46"/>
    <x v="2"/>
    <d v="2015-06-15T10:07:13"/>
    <x v="166"/>
    <n v="-34.197764999999997"/>
    <n v="-70.566443333333297"/>
    <n v="225"/>
    <x v="0"/>
  </r>
  <r>
    <s v="Bus 546"/>
    <s v="FBVX-47"/>
    <x v="1"/>
    <d v="2015-06-15T10:10:20"/>
    <x v="166"/>
    <n v="-34.196666666666701"/>
    <n v="-70.565277777777794"/>
    <n v="220"/>
    <x v="0"/>
  </r>
  <r>
    <s v="J-81"/>
    <s v="FBVY-46"/>
    <x v="7"/>
    <d v="2015-06-15T10:13:03"/>
    <x v="166"/>
    <n v="-34.195593333333299"/>
    <n v="-70.564446666666697"/>
    <n v="24"/>
    <x v="1"/>
  </r>
  <r>
    <s v="T-227"/>
    <s v="FK-TV-22"/>
    <x v="0"/>
    <d v="2015-06-15T10:13:23"/>
    <x v="166"/>
    <n v="-34.197760000000002"/>
    <n v="-70.566828333333305"/>
    <n v="55"/>
    <x v="1"/>
  </r>
  <r>
    <s v="T-566"/>
    <s v="CW-YK-74"/>
    <x v="0"/>
    <d v="2015-06-15T10:17:36"/>
    <x v="166"/>
    <n v="-34.197548333333302"/>
    <n v="-70.566531666666705"/>
    <n v="48"/>
    <x v="1"/>
  </r>
  <r>
    <s v="T-505"/>
    <s v="CT-ZL-34"/>
    <x v="0"/>
    <d v="2015-06-15T10:17:53"/>
    <x v="166"/>
    <n v="-34.195691666666697"/>
    <n v="-70.564508333333293"/>
    <n v="25"/>
    <x v="1"/>
  </r>
  <r>
    <s v="X-76"/>
    <s v="FYRD-75"/>
    <x v="3"/>
    <d v="2015-06-15T10:25:50"/>
    <x v="166"/>
    <n v="-34.197985000000003"/>
    <n v="-70.567451666666699"/>
    <n v="77"/>
    <x v="1"/>
  </r>
  <r>
    <s v="X-76"/>
    <s v="FYRD-75"/>
    <x v="3"/>
    <d v="2015-06-15T10:25:50"/>
    <x v="166"/>
    <n v="-34.197985000000003"/>
    <n v="-70.567451666666699"/>
    <n v="77"/>
    <x v="1"/>
  </r>
  <r>
    <s v="T-417"/>
    <s v="CV-RL-37"/>
    <x v="0"/>
    <d v="2015-06-15T10:25:55"/>
    <x v="166"/>
    <n v="-34.1977883333333"/>
    <n v="-70.566896666666693"/>
    <n v="58"/>
    <x v="1"/>
  </r>
  <r>
    <s v="T-552"/>
    <s v="CT-ZL-20"/>
    <x v="0"/>
    <d v="2015-06-15T10:29:42"/>
    <x v="166"/>
    <n v="-34.197980000000001"/>
    <n v="-70.56738"/>
    <n v="75"/>
    <x v="1"/>
  </r>
  <r>
    <s v="POOL-15"/>
    <s v="CT-SS-14"/>
    <x v="0"/>
    <d v="2015-06-15T10:30:10"/>
    <x v="166"/>
    <n v="-34.197544999999998"/>
    <n v="-70.566516666666701"/>
    <n v="48"/>
    <x v="1"/>
  </r>
  <r>
    <s v="J-81"/>
    <s v="FBVY-46"/>
    <x v="7"/>
    <d v="2015-06-15T10:33:33"/>
    <x v="166"/>
    <n v="-34.197121666666703"/>
    <n v="-70.566026666666701"/>
    <n v="227"/>
    <x v="0"/>
  </r>
  <r>
    <s v="X-86"/>
    <s v="FZRL-67"/>
    <x v="3"/>
    <d v="2015-06-15T10:40:22"/>
    <x v="166"/>
    <n v="-34.197653333333299"/>
    <n v="-70.566755000000001"/>
    <n v="230"/>
    <x v="0"/>
  </r>
  <r>
    <s v="X-86"/>
    <s v="FZRL-67"/>
    <x v="3"/>
    <d v="2015-06-15T10:40:22"/>
    <x v="166"/>
    <n v="-34.197653333333299"/>
    <n v="-70.566755000000001"/>
    <n v="230"/>
    <x v="0"/>
  </r>
  <r>
    <s v="Bus 482"/>
    <s v="ZK-4276"/>
    <x v="1"/>
    <d v="2015-06-15T10:43:40"/>
    <x v="166"/>
    <n v="-34.197777777777802"/>
    <n v="-70.566944444444403"/>
    <n v="235"/>
    <x v="0"/>
  </r>
  <r>
    <s v="T-509"/>
    <s v="CV-XT-78"/>
    <x v="0"/>
    <d v="2015-06-15T10:45:09"/>
    <x v="166"/>
    <n v="-34.196858333333303"/>
    <n v="-70.565624999999997"/>
    <n v="46"/>
    <x v="1"/>
  </r>
  <r>
    <s v="T-509"/>
    <s v="CV-XT-78"/>
    <x v="0"/>
    <d v="2015-06-15T10:45:09"/>
    <x v="166"/>
    <n v="-34.196858333333303"/>
    <n v="-70.565624999999997"/>
    <n v="46"/>
    <x v="1"/>
  </r>
  <r>
    <s v="T-220"/>
    <s v="CV-RL-72"/>
    <x v="0"/>
    <d v="2015-06-15T10:53:11"/>
    <x v="166"/>
    <n v="-34.195639999999997"/>
    <n v="-70.564478333333298"/>
    <n v="34"/>
    <x v="1"/>
  </r>
  <r>
    <s v="T-220"/>
    <s v="CV-RL-72"/>
    <x v="0"/>
    <d v="2015-06-15T10:54:11"/>
    <x v="166"/>
    <n v="-34.195569999999996"/>
    <n v="-70.5643933333333"/>
    <n v="0"/>
    <x v="0"/>
  </r>
  <r>
    <s v="T-158"/>
    <s v="CV-RL-79"/>
    <x v="0"/>
    <d v="2015-06-15T11:05:07"/>
    <x v="166"/>
    <n v="-34.198036666666702"/>
    <n v="-70.567711666666696"/>
    <n v="85"/>
    <x v="1"/>
  </r>
  <r>
    <s v="T-544"/>
    <s v="CV-RL-58"/>
    <x v="0"/>
    <d v="2015-06-15T11:22:40"/>
    <x v="166"/>
    <n v="-34.196685000000002"/>
    <n v="-70.565484999999995"/>
    <n v="225"/>
    <x v="0"/>
  </r>
  <r>
    <s v="T-411"/>
    <s v="FL-RK-86"/>
    <x v="0"/>
    <d v="2015-06-15T11:23:46"/>
    <x v="166"/>
    <n v="-34.196733333333299"/>
    <n v="-70.565483333333304"/>
    <n v="47"/>
    <x v="1"/>
  </r>
  <r>
    <s v="Bus 528"/>
    <s v="FBVZ-94"/>
    <x v="1"/>
    <d v="2015-06-15T11:29:20"/>
    <x v="166"/>
    <n v="-34.196111111111101"/>
    <n v="-70.564722222222201"/>
    <n v="35"/>
    <x v="1"/>
  </r>
  <r>
    <s v="POOL-01"/>
    <s v="CT-ZL-16"/>
    <x v="0"/>
    <d v="2015-06-15T11:31:44"/>
    <x v="166"/>
    <n v="-34.196559999999998"/>
    <n v="-70.5653066666667"/>
    <n v="222"/>
    <x v="0"/>
  </r>
  <r>
    <s v="A-138"/>
    <s v="FWFK-49"/>
    <x v="2"/>
    <d v="2015-06-15T11:38:07"/>
    <x v="166"/>
    <n v="-34.197448333333298"/>
    <n v="-70.566416666666697"/>
    <n v="47"/>
    <x v="1"/>
  </r>
  <r>
    <s v="J-81"/>
    <s v="FBVY-46"/>
    <x v="7"/>
    <d v="2015-06-15T11:40:25"/>
    <x v="166"/>
    <n v="-34.1974083333333"/>
    <n v="-70.566308333333296"/>
    <n v="46"/>
    <x v="1"/>
  </r>
  <r>
    <s v="POOL-17"/>
    <s v="CX-LJ-42"/>
    <x v="0"/>
    <d v="2015-06-15T11:40:35"/>
    <x v="166"/>
    <n v="-34.195839999999997"/>
    <n v="-70.564578333333301"/>
    <n v="30"/>
    <x v="1"/>
  </r>
  <r>
    <s v="A-24"/>
    <s v="FBVX-69"/>
    <x v="10"/>
    <d v="2015-06-15T11:43:13"/>
    <x v="166"/>
    <n v="-34.197798333333303"/>
    <n v="-70.566969999999998"/>
    <n v="237"/>
    <x v="0"/>
  </r>
  <r>
    <s v="T-303"/>
    <s v="GD-LV-24"/>
    <x v="0"/>
    <d v="2015-06-15T11:48:43"/>
    <x v="166"/>
    <n v="-34.196285000000003"/>
    <n v="-70.565094999999999"/>
    <n v="217"/>
    <x v="0"/>
  </r>
  <r>
    <s v="T-303"/>
    <s v="GD-LV-24"/>
    <x v="0"/>
    <d v="2015-06-15T11:48:43"/>
    <x v="166"/>
    <n v="-34.196285000000003"/>
    <n v="-70.565094999999999"/>
    <n v="217"/>
    <x v="0"/>
  </r>
  <r>
    <s v="X-76"/>
    <s v="FYRD-75"/>
    <x v="3"/>
    <d v="2015-06-15T11:49:55"/>
    <x v="166"/>
    <n v="-34.195324999999997"/>
    <n v="-70.564431666666707"/>
    <n v="203"/>
    <x v="0"/>
  </r>
  <r>
    <s v="X-76"/>
    <s v="FYRD-75"/>
    <x v="3"/>
    <d v="2015-06-15T11:49:55"/>
    <x v="166"/>
    <n v="-34.195324999999997"/>
    <n v="-70.564431666666707"/>
    <n v="203"/>
    <x v="0"/>
  </r>
  <r>
    <s v="Bus 508"/>
    <s v="WS-6193"/>
    <x v="1"/>
    <d v="2015-06-15T12:07:30"/>
    <x v="166"/>
    <n v="-34.196666666666701"/>
    <n v="-70.565555555555605"/>
    <n v="45"/>
    <x v="1"/>
  </r>
  <r>
    <s v="C-225"/>
    <s v="ZS-9160"/>
    <x v="6"/>
    <d v="2015-06-15T12:09:22"/>
    <x v="166"/>
    <n v="-34.195270000000001"/>
    <n v="-70.564019999999999"/>
    <n v="111"/>
    <x v="0"/>
  </r>
  <r>
    <s v="Bus 508"/>
    <s v="WS-6193"/>
    <x v="1"/>
    <d v="2015-06-15T12:36:30"/>
    <x v="166"/>
    <n v="-34.1955555555556"/>
    <n v="-70.564722222222201"/>
    <n v="200"/>
    <x v="0"/>
  </r>
  <r>
    <s v="T-552"/>
    <s v="CT-ZL-20"/>
    <x v="0"/>
    <d v="2015-06-15T12:44:26"/>
    <x v="166"/>
    <n v="-34.197645000000001"/>
    <n v="-70.566720000000004"/>
    <n v="231"/>
    <x v="0"/>
  </r>
  <r>
    <s v="X-81"/>
    <s v="FYRD-74"/>
    <x v="3"/>
    <d v="2015-06-15T12:45:08"/>
    <x v="166"/>
    <n v="-34.197901666666702"/>
    <n v="-70.567053333333305"/>
    <n v="65"/>
    <x v="1"/>
  </r>
  <r>
    <s v="T-411"/>
    <s v="FL-RK-86"/>
    <x v="0"/>
    <d v="2015-06-15T13:11:09"/>
    <x v="166"/>
    <n v="-34.197958333333297"/>
    <n v="-70.567443333333301"/>
    <n v="254"/>
    <x v="0"/>
  </r>
  <r>
    <s v="T-543"/>
    <s v="CV-RL-57"/>
    <x v="0"/>
    <d v="2015-06-15T13:16:05"/>
    <x v="166"/>
    <n v="-34.196823333333299"/>
    <n v="-70.565636666666705"/>
    <n v="227"/>
    <x v="0"/>
  </r>
  <r>
    <s v="T-032"/>
    <s v="CV-KK-32"/>
    <x v="0"/>
    <d v="2015-06-15T13:27:42"/>
    <x v="166"/>
    <n v="-34.196943333333301"/>
    <n v="-70.565721666666704"/>
    <n v="46"/>
    <x v="1"/>
  </r>
  <r>
    <s v="T-411"/>
    <s v="FL-RK-86"/>
    <x v="0"/>
    <d v="2015-06-15T13:44:47"/>
    <x v="166"/>
    <n v="-34.198036666666702"/>
    <n v="-70.567665000000005"/>
    <n v="83"/>
    <x v="1"/>
  </r>
  <r>
    <s v="T-513"/>
    <s v="CV-KK-27"/>
    <x v="0"/>
    <d v="2015-06-15T13:48:23"/>
    <x v="166"/>
    <n v="-34.197965000000003"/>
    <n v="-70.567488333333301"/>
    <n v="256"/>
    <x v="0"/>
  </r>
  <r>
    <s v="T-513"/>
    <s v="CV-KK-27"/>
    <x v="0"/>
    <d v="2015-06-15T13:48:23"/>
    <x v="166"/>
    <n v="-34.197965000000003"/>
    <n v="-70.567488333333301"/>
    <n v="256"/>
    <x v="0"/>
  </r>
  <r>
    <s v="Bus 318"/>
    <s v="YL-9973"/>
    <x v="1"/>
    <d v="2015-06-15T13:59:00"/>
    <x v="166"/>
    <n v="-34.198055555555598"/>
    <n v="-70.567499999999995"/>
    <n v="70"/>
    <x v="1"/>
  </r>
  <r>
    <s v="T-009"/>
    <s v="FK-TT-43"/>
    <x v="0"/>
    <d v="2015-06-15T14:02:11"/>
    <x v="166"/>
    <n v="-34.195810000000002"/>
    <n v="-70.564695"/>
    <n v="206"/>
    <x v="0"/>
  </r>
  <r>
    <s v="T-009"/>
    <s v="FK-TT-43"/>
    <x v="0"/>
    <d v="2015-06-15T14:02:11"/>
    <x v="166"/>
    <n v="-34.195810000000002"/>
    <n v="-70.564695"/>
    <n v="206"/>
    <x v="0"/>
  </r>
  <r>
    <s v="T-157"/>
    <s v="GD-JP-80"/>
    <x v="0"/>
    <d v="2015-06-15T14:07:18"/>
    <x v="166"/>
    <n v="-34.195504999999997"/>
    <n v="-70.564509999999999"/>
    <n v="203"/>
    <x v="0"/>
  </r>
  <r>
    <s v="Bus 522"/>
    <s v="BFLY-37"/>
    <x v="1"/>
    <d v="2015-06-15T14:10:50"/>
    <x v="166"/>
    <n v="-34.196111111111101"/>
    <n v="-70.564999999999998"/>
    <n v="35"/>
    <x v="1"/>
  </r>
  <r>
    <s v="T-220"/>
    <s v="CV-RL-72"/>
    <x v="0"/>
    <d v="2015-06-15T14:11:58"/>
    <x v="166"/>
    <n v="-34.195678333333298"/>
    <n v="-70.564606666666705"/>
    <n v="205"/>
    <x v="0"/>
  </r>
  <r>
    <s v="Bus 312"/>
    <s v="YL-9977"/>
    <x v="1"/>
    <d v="2015-06-15T14:24:40"/>
    <x v="166"/>
    <n v="-34.196666666666701"/>
    <n v="-70.565555555555605"/>
    <n v="45"/>
    <x v="1"/>
  </r>
  <r>
    <s v="Bus 326"/>
    <s v="YL-9983"/>
    <x v="1"/>
    <d v="2015-06-15T14:24:50"/>
    <x v="166"/>
    <n v="-34.196666666666701"/>
    <n v="-70.565277777777794"/>
    <n v="45"/>
    <x v="1"/>
  </r>
  <r>
    <s v="X-77"/>
    <s v="FYRD-76"/>
    <x v="3"/>
    <d v="2015-06-15T14:25:16"/>
    <x v="166"/>
    <n v="-34.196826666666702"/>
    <n v="-70.565595000000002"/>
    <n v="47"/>
    <x v="1"/>
  </r>
  <r>
    <s v="X-77"/>
    <s v="FYRD-76"/>
    <x v="3"/>
    <d v="2015-06-15T14:25:16"/>
    <x v="166"/>
    <n v="-34.196826666666702"/>
    <n v="-70.565595000000002"/>
    <n v="47"/>
    <x v="1"/>
  </r>
  <r>
    <s v="Bus 320"/>
    <s v="YR-1152"/>
    <x v="1"/>
    <d v="2015-06-15T14:27:20"/>
    <x v="166"/>
    <n v="-34.195833333333297"/>
    <n v="-70.564444444444405"/>
    <n v="25"/>
    <x v="1"/>
  </r>
  <r>
    <s v="T-417"/>
    <s v="CV-RL-37"/>
    <x v="0"/>
    <d v="2015-06-15T14:27:42"/>
    <x v="166"/>
    <n v="-34.195614999999997"/>
    <n v="-70.564589999999995"/>
    <n v="204"/>
    <x v="0"/>
  </r>
  <r>
    <s v="Bus 311"/>
    <s v="YL-9976"/>
    <x v="1"/>
    <d v="2015-06-15T14:25:10"/>
    <x v="166"/>
    <n v="-34.197499999999998"/>
    <n v="-70.566388888888895"/>
    <n v="45"/>
    <x v="1"/>
  </r>
  <r>
    <s v="T-202"/>
    <s v="CV-RD-87"/>
    <x v="0"/>
    <d v="2015-06-15T14:29:21"/>
    <x v="166"/>
    <n v="-34.1972533333333"/>
    <n v="-70.566213333333295"/>
    <n v="227"/>
    <x v="0"/>
  </r>
  <r>
    <s v="UR-Superficie"/>
    <s v="DB-BY-27"/>
    <x v="0"/>
    <d v="2015-06-15T14:32:02"/>
    <x v="166"/>
    <n v="-34.195786666666699"/>
    <n v="-70.564575000000005"/>
    <n v="28"/>
    <x v="1"/>
  </r>
  <r>
    <s v="UR-Superficie"/>
    <s v="DB-BY-27"/>
    <x v="0"/>
    <d v="2015-06-15T14:32:02"/>
    <x v="166"/>
    <n v="-34.195786666666699"/>
    <n v="-70.564575000000005"/>
    <n v="28"/>
    <x v="1"/>
  </r>
  <r>
    <s v="X-70"/>
    <s v="FZDT-94"/>
    <x v="3"/>
    <d v="2015-06-15T14:32:58"/>
    <x v="166"/>
    <n v="-34.1957466666667"/>
    <n v="-70.564544999999995"/>
    <n v="27"/>
    <x v="1"/>
  </r>
  <r>
    <s v="A-153"/>
    <s v="GHBH-65"/>
    <x v="2"/>
    <d v="2015-06-15T14:33:26"/>
    <x v="166"/>
    <n v="-34.197998333333302"/>
    <n v="-70.567541666666699"/>
    <n v="81"/>
    <x v="1"/>
  </r>
  <r>
    <s v="Bus 472"/>
    <s v="YV-9092"/>
    <x v="1"/>
    <d v="2015-06-15T14:33:40"/>
    <x v="166"/>
    <n v="-34.196111111111101"/>
    <n v="-70.564722222222201"/>
    <n v="30"/>
    <x v="1"/>
  </r>
  <r>
    <s v="T-548"/>
    <s v="CW-YL-81"/>
    <x v="0"/>
    <d v="2015-06-15T14:35:25"/>
    <x v="166"/>
    <n v="-34.197978333333303"/>
    <n v="-70.567734999999999"/>
    <n v="262"/>
    <x v="0"/>
  </r>
  <r>
    <s v="A-135"/>
    <s v="FWFK-45"/>
    <x v="2"/>
    <d v="2015-06-15T14:35:39"/>
    <x v="166"/>
    <n v="-34.197983333333298"/>
    <n v="-70.567343333333298"/>
    <n v="75"/>
    <x v="1"/>
  </r>
  <r>
    <s v="Bus 351"/>
    <s v="YR-1008"/>
    <x v="1"/>
    <d v="2015-06-15T14:37:00"/>
    <x v="166"/>
    <n v="-34.198055555555598"/>
    <n v="-70.567499999999995"/>
    <n v="250"/>
    <x v="0"/>
  </r>
  <r>
    <s v="Bus 377"/>
    <s v="YS-4416"/>
    <x v="1"/>
    <d v="2015-06-15T14:37:30"/>
    <x v="166"/>
    <n v="-34.196666666666701"/>
    <n v="-70.565555555555605"/>
    <n v="45"/>
    <x v="1"/>
  </r>
  <r>
    <s v="A-125"/>
    <s v="FFBF33"/>
    <x v="2"/>
    <d v="2015-06-15T14:38:03"/>
    <x v="166"/>
    <n v="-34.197499999999998"/>
    <n v="-70.566488333333297"/>
    <n v="48"/>
    <x v="1"/>
  </r>
  <r>
    <s v="Bus 425"/>
    <s v="YS-8911"/>
    <x v="1"/>
    <d v="2015-06-15T14:38:40"/>
    <x v="166"/>
    <n v="-34.195277777777797"/>
    <n v="-70.564166666666694"/>
    <n v="20"/>
    <x v="1"/>
  </r>
  <r>
    <s v="T149"/>
    <s v="DTYV-60"/>
    <x v="4"/>
    <d v="2015-06-15T14:39:40"/>
    <x v="166"/>
    <n v="-34.195277777777797"/>
    <n v="-70.563888888888897"/>
    <n v="110"/>
    <x v="0"/>
  </r>
  <r>
    <s v="Bus 324"/>
    <s v="YL-9990"/>
    <x v="1"/>
    <d v="2015-06-15T14:40:10"/>
    <x v="166"/>
    <n v="-34.195277777777797"/>
    <n v="-70.564166666666694"/>
    <n v="20"/>
    <x v="1"/>
  </r>
  <r>
    <s v="Bus 371"/>
    <s v="YS-4402"/>
    <x v="1"/>
    <d v="2015-06-15T14:41:10"/>
    <x v="166"/>
    <n v="-34.196388888888897"/>
    <n v="-70.564999999999998"/>
    <n v="40"/>
    <x v="1"/>
  </r>
  <r>
    <s v="T-470"/>
    <s v="CV-RL-34"/>
    <x v="0"/>
    <d v="2015-06-15T14:42:25"/>
    <x v="166"/>
    <n v="-34.1971116666667"/>
    <n v="-70.566011666666697"/>
    <n v="226"/>
    <x v="0"/>
  </r>
  <r>
    <s v="A-148"/>
    <s v="GHBH-60"/>
    <x v="2"/>
    <d v="2015-06-15T14:44:02"/>
    <x v="166"/>
    <n v="-34.197998333333302"/>
    <n v="-70.567490000000006"/>
    <n v="78"/>
    <x v="1"/>
  </r>
  <r>
    <s v="A-163"/>
    <s v="GHZV-39"/>
    <x v="2"/>
    <d v="2015-06-15T14:46:32"/>
    <x v="166"/>
    <n v="-34.196128333333299"/>
    <n v="-70.564806666666698"/>
    <n v="35"/>
    <x v="1"/>
  </r>
  <r>
    <s v="POOL-15"/>
    <s v="CT-SS-14"/>
    <x v="0"/>
    <d v="2015-06-15T14:49:28"/>
    <x v="166"/>
    <n v="-34.197535000000002"/>
    <n v="-70.566490000000002"/>
    <n v="48"/>
    <x v="1"/>
  </r>
  <r>
    <s v="Bus 326"/>
    <s v="YL-9983"/>
    <x v="1"/>
    <d v="2015-06-15T14:56:50"/>
    <x v="166"/>
    <n v="-34.198055555555598"/>
    <n v="-70.567499999999995"/>
    <n v="250"/>
    <x v="0"/>
  </r>
  <r>
    <s v="Bus 323"/>
    <s v="YL-9982"/>
    <x v="1"/>
    <d v="2015-06-15T15:06:20"/>
    <x v="166"/>
    <n v="-34.196944444444398"/>
    <n v="-70.565833333333302"/>
    <n v="45"/>
    <x v="1"/>
  </r>
  <r>
    <s v="Bus 493"/>
    <s v="YH-5304"/>
    <x v="1"/>
    <d v="2015-06-15T15:09:20"/>
    <x v="166"/>
    <n v="-34.196944444444398"/>
    <n v="-70.565833333333302"/>
    <n v="45"/>
    <x v="1"/>
  </r>
  <r>
    <s v="Bus 494"/>
    <s v="YH-5305"/>
    <x v="1"/>
    <d v="2015-06-15T15:10:40"/>
    <x v="166"/>
    <n v="-34.198055555555598"/>
    <n v="-70.567499999999995"/>
    <n v="75"/>
    <x v="1"/>
  </r>
  <r>
    <s v="T-033"/>
    <s v="FK-TT-49"/>
    <x v="0"/>
    <d v="2015-06-15T15:11:19"/>
    <x v="166"/>
    <n v="-34.1955733333333"/>
    <n v="-70.56456"/>
    <n v="204"/>
    <x v="0"/>
  </r>
  <r>
    <s v="T-022"/>
    <s v="FK-RF-25"/>
    <x v="0"/>
    <d v="2015-06-15T15:13:21"/>
    <x v="166"/>
    <n v="-34.195373333333301"/>
    <n v="-70.564539999999994"/>
    <n v="0"/>
    <x v="0"/>
  </r>
  <r>
    <s v="T-022"/>
    <s v="FK-RF-25"/>
    <x v="0"/>
    <d v="2015-06-15T15:13:21"/>
    <x v="166"/>
    <n v="-34.195373333333301"/>
    <n v="-70.564539999999994"/>
    <n v="0"/>
    <x v="0"/>
  </r>
  <r>
    <s v="X-82"/>
    <s v="FZRL-66"/>
    <x v="3"/>
    <d v="2015-06-15T15:13:39"/>
    <x v="166"/>
    <n v="-34.196865000000003"/>
    <n v="-70.565626666666702"/>
    <n v="47"/>
    <x v="1"/>
  </r>
  <r>
    <s v="X-85"/>
    <s v="FZDT-98"/>
    <x v="3"/>
    <d v="2015-06-15T15:15:32"/>
    <x v="166"/>
    <n v="-34.197135000000003"/>
    <n v="-70.565979999999996"/>
    <n v="47"/>
    <x v="1"/>
  </r>
  <r>
    <s v="C-304"/>
    <s v="GBGG-35"/>
    <x v="6"/>
    <d v="2015-06-15T15:18:14"/>
    <x v="166"/>
    <n v="-34.195275000000002"/>
    <n v="-70.563808333333299"/>
    <n v="114"/>
    <x v="0"/>
  </r>
  <r>
    <s v="Bus 519"/>
    <s v="BFLY-38"/>
    <x v="1"/>
    <d v="2015-06-15T15:19:20"/>
    <x v="166"/>
    <n v="-34.196944444444398"/>
    <n v="-70.565555555555605"/>
    <n v="45"/>
    <x v="1"/>
  </r>
  <r>
    <s v="X-76"/>
    <s v="FYRD-75"/>
    <x v="3"/>
    <d v="2015-06-15T15:19:57"/>
    <x v="166"/>
    <n v="-34.197778333333297"/>
    <n v="-70.566845000000001"/>
    <n v="57"/>
    <x v="1"/>
  </r>
  <r>
    <s v="X-76"/>
    <s v="FYRD-75"/>
    <x v="3"/>
    <d v="2015-06-15T15:19:57"/>
    <x v="166"/>
    <n v="-34.197778333333297"/>
    <n v="-70.566845000000001"/>
    <n v="57"/>
    <x v="1"/>
  </r>
  <r>
    <s v="Bus 303"/>
    <s v="YL-9987"/>
    <x v="1"/>
    <d v="2015-06-15T15:20:10"/>
    <x v="166"/>
    <n v="-34.196111111111101"/>
    <n v="-70.564999999999998"/>
    <n v="35"/>
    <x v="1"/>
  </r>
  <r>
    <s v="A-156"/>
    <s v="GHJX-37"/>
    <x v="2"/>
    <d v="2015-06-15T15:20:38"/>
    <x v="166"/>
    <n v="-34.197625000000002"/>
    <n v="-70.566628333333298"/>
    <n v="48"/>
    <x v="1"/>
  </r>
  <r>
    <s v="A-152"/>
    <s v="GHBH-64"/>
    <x v="2"/>
    <d v="2015-06-15T15:22:08"/>
    <x v="166"/>
    <n v="-34.195723333333298"/>
    <n v="-70.5645283333333"/>
    <n v="27"/>
    <x v="1"/>
  </r>
  <r>
    <s v="Bus 465"/>
    <s v="YS-8997"/>
    <x v="1"/>
    <d v="2015-06-15T15:25:20"/>
    <x v="166"/>
    <n v="-34.197499999999998"/>
    <n v="-70.566388888888895"/>
    <n v="45"/>
    <x v="1"/>
  </r>
  <r>
    <s v="Bus 484"/>
    <s v="ZV-5402"/>
    <x v="1"/>
    <d v="2015-06-15T15:26:20"/>
    <x v="166"/>
    <n v="-34.197222222222202"/>
    <n v="-70.566388888888895"/>
    <n v="45"/>
    <x v="1"/>
  </r>
  <r>
    <s v="T-156"/>
    <s v="GD-LR-88"/>
    <x v="0"/>
    <d v="2015-06-15T15:26:48"/>
    <x v="166"/>
    <n v="-34.197383333333299"/>
    <n v="-70.566368333333301"/>
    <n v="227"/>
    <x v="0"/>
  </r>
  <r>
    <s v="T-018"/>
    <s v="FC-RR-57"/>
    <x v="0"/>
    <d v="2015-06-15T15:27:30"/>
    <x v="166"/>
    <n v="-34.197011666666697"/>
    <n v="-70.565910000000002"/>
    <n v="226"/>
    <x v="0"/>
  </r>
  <r>
    <s v="Bus 355"/>
    <s v="YR-1023"/>
    <x v="1"/>
    <d v="2015-06-15T15:28:30"/>
    <x v="166"/>
    <n v="-34.196388888888897"/>
    <n v="-70.564999999999998"/>
    <n v="35"/>
    <x v="1"/>
  </r>
  <r>
    <s v="Bus 497"/>
    <s v="ZS-9197"/>
    <x v="1"/>
    <d v="2015-06-15T15:28:40"/>
    <x v="166"/>
    <n v="-34.197499999999998"/>
    <n v="-70.566666666666706"/>
    <n v="45"/>
    <x v="1"/>
  </r>
  <r>
    <s v="X-75"/>
    <s v="FGXP-14"/>
    <x v="3"/>
    <d v="2015-06-15T15:29:07"/>
    <x v="166"/>
    <n v="-34.196950000000001"/>
    <n v="-70.565748333333303"/>
    <n v="46"/>
    <x v="1"/>
  </r>
  <r>
    <s v="X-75"/>
    <s v="FGXP-14"/>
    <x v="3"/>
    <d v="2015-06-15T15:29:07"/>
    <x v="166"/>
    <n v="-34.196950000000001"/>
    <n v="-70.565748333333303"/>
    <n v="46"/>
    <x v="1"/>
  </r>
  <r>
    <s v="T-218"/>
    <s v="GD-LR-85"/>
    <x v="0"/>
    <d v="2015-06-15T15:32:30"/>
    <x v="166"/>
    <n v="-34.195945000000002"/>
    <n v="-70.564671666666698"/>
    <n v="31"/>
    <x v="1"/>
  </r>
  <r>
    <s v="Bus 314"/>
    <s v="YS-4420"/>
    <x v="1"/>
    <d v="2015-06-15T15:33:10"/>
    <x v="166"/>
    <n v="-34.197222222222202"/>
    <n v="-70.566111111111098"/>
    <n v="45"/>
    <x v="1"/>
  </r>
  <r>
    <s v="Bus 417"/>
    <s v="YS-8131"/>
    <x v="1"/>
    <d v="2015-06-15T15:36:10"/>
    <x v="166"/>
    <n v="-34.197222222222202"/>
    <n v="-70.565833333333302"/>
    <n v="45"/>
    <x v="1"/>
  </r>
  <r>
    <s v="X-71"/>
    <s v="FZDT-95"/>
    <x v="3"/>
    <d v="2015-06-15T15:36:25"/>
    <x v="166"/>
    <n v="-34.197130000000001"/>
    <n v="-70.565965000000006"/>
    <n v="47"/>
    <x v="1"/>
  </r>
  <r>
    <s v="T-015"/>
    <s v="FF-ZH-52"/>
    <x v="0"/>
    <d v="2015-06-15T15:39:04"/>
    <x v="166"/>
    <n v="-34.197983333333298"/>
    <n v="-70.567684999999997"/>
    <n v="259"/>
    <x v="0"/>
  </r>
  <r>
    <s v="T-006"/>
    <s v="FF-ZH-40"/>
    <x v="0"/>
    <d v="2015-06-15T15:40:10"/>
    <x v="166"/>
    <n v="-34.196141666666698"/>
    <n v="-70.564935000000006"/>
    <n v="211"/>
    <x v="0"/>
  </r>
  <r>
    <s v="T-025"/>
    <s v="FK-TT-48"/>
    <x v="0"/>
    <d v="2015-06-15T15:42:19"/>
    <x v="166"/>
    <n v="-34.197668333333297"/>
    <n v="-70.566763333333299"/>
    <n v="231"/>
    <x v="0"/>
  </r>
  <r>
    <s v="T-153"/>
    <s v="GT-RC-75"/>
    <x v="0"/>
    <d v="2015-06-15T15:42:34"/>
    <x v="166"/>
    <n v="-34.197611666666702"/>
    <n v="-70.566651666666701"/>
    <n v="229"/>
    <x v="0"/>
  </r>
  <r>
    <s v="T-044"/>
    <s v="CW-PP-91"/>
    <x v="0"/>
    <d v="2015-06-15T15:42:48"/>
    <x v="166"/>
    <n v="-34.197988333333299"/>
    <n v="-70.567575000000005"/>
    <n v="258"/>
    <x v="0"/>
  </r>
  <r>
    <s v="A-157"/>
    <s v="GHJX-32"/>
    <x v="2"/>
    <d v="2015-06-15T15:47:07"/>
    <x v="166"/>
    <n v="-34.19764"/>
    <n v="-70.566638333333302"/>
    <n v="49"/>
    <x v="1"/>
  </r>
  <r>
    <s v="T-446"/>
    <s v="FF-ZH-64"/>
    <x v="0"/>
    <d v="2015-06-15T15:47:51"/>
    <x v="166"/>
    <n v="-34.197589999999998"/>
    <n v="-70.566564999999997"/>
    <n v="48"/>
    <x v="1"/>
  </r>
  <r>
    <s v="SPOT-01"/>
    <s v="DC-TS-87"/>
    <x v="0"/>
    <d v="2015-06-15T15:53:06"/>
    <x v="166"/>
    <n v="-34.196219999999997"/>
    <n v="-70.564968333333297"/>
    <n v="213"/>
    <x v="0"/>
  </r>
  <r>
    <s v="SPOT-01"/>
    <s v="DC-TS-87"/>
    <x v="0"/>
    <d v="2015-06-15T15:53:06"/>
    <x v="166"/>
    <n v="-34.196219999999997"/>
    <n v="-70.564968333333297"/>
    <n v="213"/>
    <x v="0"/>
  </r>
  <r>
    <s v="X-75"/>
    <s v="FGXP-14"/>
    <x v="3"/>
    <d v="2015-06-15T16:00:06"/>
    <x v="166"/>
    <n v="-34.1954316666667"/>
    <n v="-70.564441666666696"/>
    <n v="204"/>
    <x v="0"/>
  </r>
  <r>
    <s v="X-75"/>
    <s v="FGXP-14"/>
    <x v="3"/>
    <d v="2015-06-15T16:00:06"/>
    <x v="166"/>
    <n v="-34.1954316666667"/>
    <n v="-70.564441666666696"/>
    <n v="204"/>
    <x v="0"/>
  </r>
  <r>
    <s v="A-13"/>
    <s v="BPZC-20"/>
    <x v="10"/>
    <d v="2015-06-15T16:10:59"/>
    <x v="166"/>
    <n v="-34.196525000000001"/>
    <n v="-70.565264999999997"/>
    <n v="221"/>
    <x v="0"/>
  </r>
  <r>
    <s v="POOL-27"/>
    <s v="CD-SD-94"/>
    <x v="0"/>
    <d v="2015-06-15T16:13:14"/>
    <x v="166"/>
    <n v="-34.197364999999998"/>
    <n v="-70.566343333333293"/>
    <n v="226"/>
    <x v="0"/>
  </r>
  <r>
    <s v="Bus 323"/>
    <s v="YL-9982"/>
    <x v="1"/>
    <d v="2015-06-15T16:13:40"/>
    <x v="166"/>
    <n v="-34.196944444444398"/>
    <n v="-70.565555555555605"/>
    <n v="225"/>
    <x v="0"/>
  </r>
  <r>
    <s v="Bus 419"/>
    <s v="YS-8132"/>
    <x v="1"/>
    <d v="2015-06-15T16:24:20"/>
    <x v="166"/>
    <n v="-34.198055555555598"/>
    <n v="-70.567777777777806"/>
    <n v="260"/>
    <x v="0"/>
  </r>
  <r>
    <s v="Bus 445"/>
    <s v="YS-8940"/>
    <x v="1"/>
    <d v="2015-06-15T16:24:20"/>
    <x v="166"/>
    <n v="-34.197222222222202"/>
    <n v="-70.566111111111098"/>
    <n v="45"/>
    <x v="1"/>
  </r>
  <r>
    <s v="X-86"/>
    <s v="FZRL-67"/>
    <x v="3"/>
    <d v="2015-06-15T16:25:46"/>
    <x v="166"/>
    <n v="-34.196476666666697"/>
    <n v="-70.565200000000004"/>
    <n v="221"/>
    <x v="0"/>
  </r>
  <r>
    <s v="X-86"/>
    <s v="FZRL-67"/>
    <x v="3"/>
    <d v="2015-06-15T16:25:46"/>
    <x v="166"/>
    <n v="-34.196476666666697"/>
    <n v="-70.565200000000004"/>
    <n v="221"/>
    <x v="0"/>
  </r>
  <r>
    <s v="X-77"/>
    <s v="FYRD-76"/>
    <x v="3"/>
    <d v="2015-06-15T16:28:19"/>
    <x v="166"/>
    <n v="-34.197955"/>
    <n v="-70.567388333333298"/>
    <n v="253"/>
    <x v="0"/>
  </r>
  <r>
    <s v="X-77"/>
    <s v="FYRD-76"/>
    <x v="3"/>
    <d v="2015-06-15T16:28:19"/>
    <x v="166"/>
    <n v="-34.197955"/>
    <n v="-70.567388333333298"/>
    <n v="253"/>
    <x v="0"/>
  </r>
  <r>
    <s v="Bus 354"/>
    <s v="YR-1160"/>
    <x v="1"/>
    <d v="2015-06-15T16:38:00"/>
    <x v="166"/>
    <n v="-34.196944444444398"/>
    <n v="-70.565833333333302"/>
    <n v="225"/>
    <x v="0"/>
  </r>
  <r>
    <s v="X-74"/>
    <s v="FGXP-13"/>
    <x v="3"/>
    <d v="2015-06-15T16:40:52"/>
    <x v="166"/>
    <n v="-34.195568333333298"/>
    <n v="-70.564568333333298"/>
    <n v="204"/>
    <x v="0"/>
  </r>
  <r>
    <s v="Bus 430"/>
    <s v="YS-8914"/>
    <x v="1"/>
    <d v="2015-06-15T16:43:40"/>
    <x v="166"/>
    <n v="-34.195833333333297"/>
    <n v="-70.564722222222201"/>
    <n v="205"/>
    <x v="0"/>
  </r>
  <r>
    <s v="A-152"/>
    <s v="GHBH-64"/>
    <x v="2"/>
    <d v="2015-06-15T16:43:53"/>
    <x v="166"/>
    <n v="-34.197090000000003"/>
    <n v="-70.566005000000004"/>
    <n v="226"/>
    <x v="0"/>
  </r>
  <r>
    <s v="Bus 401"/>
    <s v="YS-4426"/>
    <x v="1"/>
    <d v="2015-06-15T16:43:40"/>
    <x v="166"/>
    <n v="-34.195833333333297"/>
    <n v="-70.564722222222201"/>
    <n v="205"/>
    <x v="0"/>
  </r>
  <r>
    <s v="Bus 542"/>
    <s v="FBVX-49"/>
    <x v="1"/>
    <d v="2015-06-15T16:45:00"/>
    <x v="166"/>
    <n v="-34.197777777777802"/>
    <n v="-70.567222222222199"/>
    <n v="240"/>
    <x v="0"/>
  </r>
  <r>
    <s v="Bus 493"/>
    <s v="YH-5304"/>
    <x v="1"/>
    <d v="2015-06-15T16:46:00"/>
    <x v="166"/>
    <n v="-34.197777777777802"/>
    <n v="-70.567222222222199"/>
    <n v="245"/>
    <x v="0"/>
  </r>
  <r>
    <s v="Bus 337"/>
    <s v="YL-9986"/>
    <x v="1"/>
    <d v="2015-06-15T16:48:00"/>
    <x v="166"/>
    <n v="-34.198055555555598"/>
    <n v="-70.567222222222199"/>
    <n v="70"/>
    <x v="1"/>
  </r>
  <r>
    <s v="Bus 509"/>
    <s v="WS-6194"/>
    <x v="1"/>
    <d v="2015-06-15T16:48:10"/>
    <x v="166"/>
    <n v="-34.198055555555598"/>
    <n v="-70.567777777777806"/>
    <n v="260"/>
    <x v="0"/>
  </r>
  <r>
    <s v="S/D"/>
    <s v="S/D"/>
    <x v="12"/>
    <d v="2015-06-15T16:49:30"/>
    <x v="166"/>
    <n v="-34.197222222222202"/>
    <n v="-70.565833333333302"/>
    <n v="45"/>
    <x v="1"/>
  </r>
  <r>
    <s v="Bus 479"/>
    <s v="ZK-4275"/>
    <x v="1"/>
    <d v="2015-06-15T16:49:40"/>
    <x v="166"/>
    <n v="-34.197222222222202"/>
    <n v="-70.565833333333302"/>
    <n v="225"/>
    <x v="0"/>
  </r>
  <r>
    <s v="Bus 486"/>
    <s v="ZS-9196"/>
    <x v="1"/>
    <d v="2015-06-15T16:49:50"/>
    <x v="166"/>
    <n v="-34.198055555555598"/>
    <n v="-70.567777777777806"/>
    <n v="260"/>
    <x v="0"/>
  </r>
  <r>
    <s v="Bus 425"/>
    <s v="YS-8911"/>
    <x v="1"/>
    <d v="2015-06-15T16:50:40"/>
    <x v="166"/>
    <n v="-34.196111111111101"/>
    <n v="-70.564999999999998"/>
    <n v="210"/>
    <x v="0"/>
  </r>
  <r>
    <s v="T-434"/>
    <s v="CV-RD-98"/>
    <x v="0"/>
    <d v="2015-06-15T16:51:01"/>
    <x v="166"/>
    <n v="-34.195308333333301"/>
    <n v="-70.5643933333333"/>
    <n v="209"/>
    <x v="0"/>
  </r>
  <r>
    <s v="Bus 451"/>
    <s v="YS-8945"/>
    <x v="1"/>
    <d v="2015-06-15T16:50:40"/>
    <x v="166"/>
    <n v="-34.195277777777797"/>
    <n v="-70.564444444444405"/>
    <n v="200"/>
    <x v="0"/>
  </r>
  <r>
    <s v="A-146"/>
    <s v="GHBH-58"/>
    <x v="2"/>
    <d v="2015-06-15T16:51:18"/>
    <x v="166"/>
    <n v="-34.195443333333301"/>
    <n v="-70.564481666666694"/>
    <n v="204"/>
    <x v="0"/>
  </r>
  <r>
    <s v="Bus 318"/>
    <s v="YL-9973"/>
    <x v="1"/>
    <d v="2015-06-15T16:51:30"/>
    <x v="166"/>
    <n v="-34.198055555555598"/>
    <n v="-70.567499999999995"/>
    <n v="250"/>
    <x v="0"/>
  </r>
  <r>
    <s v="521Piloto"/>
    <s v="BFLY-39"/>
    <x v="1"/>
    <d v="2015-06-15T16:51:50"/>
    <x v="166"/>
    <n v="-34.196944444444398"/>
    <n v="-70.565555555555605"/>
    <n v="225"/>
    <x v="0"/>
  </r>
  <r>
    <s v="Bus 370"/>
    <s v="YR-1251"/>
    <x v="1"/>
    <d v="2015-06-15T16:52:00"/>
    <x v="166"/>
    <n v="-34.197499999999998"/>
    <n v="-70.566388888888895"/>
    <n v="225"/>
    <x v="0"/>
  </r>
  <r>
    <s v="T-045"/>
    <s v="CW-PP-93"/>
    <x v="0"/>
    <d v="2015-06-15T16:52:44"/>
    <x v="166"/>
    <n v="-34.196345000000001"/>
    <n v="-70.565078333333304"/>
    <n v="216"/>
    <x v="0"/>
  </r>
  <r>
    <s v="Bus 371"/>
    <s v="YS-4402"/>
    <x v="1"/>
    <d v="2015-06-15T16:53:50"/>
    <x v="166"/>
    <n v="-34.197777777777802"/>
    <n v="-70.566666666666706"/>
    <n v="225"/>
    <x v="0"/>
  </r>
  <r>
    <s v="Bus 348"/>
    <s v="YR-1015"/>
    <x v="1"/>
    <d v="2015-06-15T16:53:50"/>
    <x v="166"/>
    <n v="-34.195833333333297"/>
    <n v="-70.564722222222201"/>
    <n v="205"/>
    <x v="0"/>
  </r>
  <r>
    <s v="Bus 462"/>
    <s v="YV-9085"/>
    <x v="1"/>
    <d v="2015-06-15T16:54:10"/>
    <x v="166"/>
    <n v="-34.196388888888897"/>
    <n v="-70.565277777777794"/>
    <n v="220"/>
    <x v="0"/>
  </r>
  <r>
    <s v="T-152"/>
    <s v="FRLW-44"/>
    <x v="4"/>
    <d v="2015-06-15T16:56:10"/>
    <x v="166"/>
    <n v="-34.197777777777802"/>
    <n v="-70.566944444444403"/>
    <n v="230"/>
    <x v="0"/>
  </r>
  <r>
    <s v="T-316"/>
    <s v="DB-BY-26"/>
    <x v="0"/>
    <d v="2015-06-15T17:00:20"/>
    <x v="166"/>
    <n v="-34.197941666666701"/>
    <n v="-70.567449999999994"/>
    <n v="254"/>
    <x v="0"/>
  </r>
  <r>
    <s v="T-099"/>
    <s v="DB-BY-28"/>
    <x v="0"/>
    <d v="2015-06-15T17:02:28"/>
    <x v="166"/>
    <n v="-34.196840000000002"/>
    <n v="-70.565664999999996"/>
    <n v="226"/>
    <x v="0"/>
  </r>
  <r>
    <s v="J-82"/>
    <s v="FBVY-47"/>
    <x v="7"/>
    <d v="2015-06-15T17:03:28"/>
    <x v="166"/>
    <n v="-34.1978333333333"/>
    <n v="-70.566943333333299"/>
    <n v="62"/>
    <x v="1"/>
  </r>
  <r>
    <s v="Bus 518"/>
    <s v="BFLY-36"/>
    <x v="1"/>
    <d v="2015-06-15T17:03:20"/>
    <x v="166"/>
    <n v="-34.197777777777802"/>
    <n v="-70.567222222222199"/>
    <n v="245"/>
    <x v="0"/>
  </r>
  <r>
    <s v="T-027"/>
    <s v="FF-ZH-47"/>
    <x v="0"/>
    <d v="2015-06-15T17:06:00"/>
    <x v="166"/>
    <n v="-34.198005000000002"/>
    <n v="-70.5677533333333"/>
    <n v="263"/>
    <x v="0"/>
  </r>
  <r>
    <s v="Bus 553"/>
    <s v="FFPG-46"/>
    <x v="1"/>
    <d v="2015-06-15T17:06:00"/>
    <x v="166"/>
    <n v="-34.196944444444398"/>
    <n v="-70.565833333333302"/>
    <n v="225"/>
    <x v="0"/>
  </r>
  <r>
    <s v="A-151"/>
    <s v="GHBH-63"/>
    <x v="2"/>
    <d v="2015-06-15T17:06:57"/>
    <x v="166"/>
    <n v="-34.1979233333333"/>
    <n v="-70.567353333333301"/>
    <n v="250"/>
    <x v="0"/>
  </r>
  <r>
    <s v="Bus 311"/>
    <s v="YL-9976"/>
    <x v="1"/>
    <d v="2015-06-15T17:08:20"/>
    <x v="166"/>
    <n v="-34.195833333333297"/>
    <n v="-70.564722222222201"/>
    <n v="205"/>
    <x v="0"/>
  </r>
  <r>
    <s v="T-317"/>
    <s v="CV-LL-99"/>
    <x v="0"/>
    <d v="2015-06-15T17:08:52"/>
    <x v="166"/>
    <n v="-34.1953033333333"/>
    <n v="-70.564414999999997"/>
    <n v="203"/>
    <x v="0"/>
  </r>
  <r>
    <s v="Bus 488"/>
    <s v="ZV-5400"/>
    <x v="1"/>
    <d v="2015-06-15T17:08:50"/>
    <x v="166"/>
    <n v="-34.197222222222202"/>
    <n v="-70.566111111111098"/>
    <n v="225"/>
    <x v="0"/>
  </r>
  <r>
    <s v="Bus 373"/>
    <s v="YS-4403"/>
    <x v="1"/>
    <d v="2015-06-15T17:08:50"/>
    <x v="166"/>
    <n v="-34.196388888888897"/>
    <n v="-70.565277777777794"/>
    <n v="220"/>
    <x v="0"/>
  </r>
  <r>
    <s v="Bus 445"/>
    <s v="YS-8940"/>
    <x v="1"/>
    <d v="2015-06-15T17:10:30"/>
    <x v="166"/>
    <n v="-34.195277777777797"/>
    <n v="-70.563888888888897"/>
    <n v="300"/>
    <x v="0"/>
  </r>
  <r>
    <s v="Bus 442"/>
    <s v="YS-8923"/>
    <x v="1"/>
    <d v="2015-06-15T17:10:40"/>
    <x v="166"/>
    <n v="-34.195277777777797"/>
    <n v="-70.564166666666694"/>
    <n v="20"/>
    <x v="1"/>
  </r>
  <r>
    <s v="Bus 465"/>
    <s v="YS-8997"/>
    <x v="1"/>
    <d v="2015-06-15T17:10:50"/>
    <x v="166"/>
    <n v="-34.196388888888897"/>
    <n v="-70.564999999999998"/>
    <n v="215"/>
    <x v="0"/>
  </r>
  <r>
    <s v="Bus 519"/>
    <s v="BFLY-38"/>
    <x v="1"/>
    <d v="2015-06-15T17:10:50"/>
    <x v="166"/>
    <n v="-34.197222222222202"/>
    <n v="-70.566111111111098"/>
    <n v="225"/>
    <x v="0"/>
  </r>
  <r>
    <s v="Bus 383"/>
    <s v="YS-4428"/>
    <x v="1"/>
    <d v="2015-06-15T17:11:00"/>
    <x v="166"/>
    <n v="-34.196944444444398"/>
    <n v="-70.565833333333302"/>
    <n v="225"/>
    <x v="0"/>
  </r>
  <r>
    <s v="Bus 395"/>
    <s v="YS-4436"/>
    <x v="1"/>
    <d v="2015-06-15T17:11:10"/>
    <x v="166"/>
    <n v="-34.196111111111101"/>
    <n v="-70.564722222222201"/>
    <n v="205"/>
    <x v="0"/>
  </r>
  <r>
    <s v="T 165"/>
    <s v="DTYV-62"/>
    <x v="4"/>
    <d v="2015-06-15T17:11:30"/>
    <x v="166"/>
    <n v="-34.197777777777802"/>
    <n v="-70.566666666666706"/>
    <n v="50"/>
    <x v="1"/>
  </r>
  <r>
    <s v="Bus 552"/>
    <s v="FFPG-42"/>
    <x v="1"/>
    <d v="2015-06-15T17:15:30"/>
    <x v="166"/>
    <n v="-34.196111111111101"/>
    <n v="-70.564999999999998"/>
    <n v="210"/>
    <x v="0"/>
  </r>
  <r>
    <s v="Bus 470"/>
    <s v="YV-9090"/>
    <x v="1"/>
    <d v="2015-06-15T17:16:40"/>
    <x v="166"/>
    <n v="-34.197222222222202"/>
    <n v="-70.566111111111098"/>
    <n v="225"/>
    <x v="0"/>
  </r>
  <r>
    <s v="Bus 543"/>
    <s v="FBVX-53"/>
    <x v="1"/>
    <d v="2015-06-15T17:12:00"/>
    <x v="166"/>
    <n v="-34.195277777777797"/>
    <n v="-70.564444444444405"/>
    <n v="200"/>
    <x v="0"/>
  </r>
  <r>
    <s v="Bus 463"/>
    <s v="YS-8999"/>
    <x v="1"/>
    <d v="2015-06-15T17:17:30"/>
    <x v="166"/>
    <n v="-34.198055555555598"/>
    <n v="-70.567222222222199"/>
    <n v="250"/>
    <x v="0"/>
  </r>
  <r>
    <s v="Bus 367"/>
    <s v="YR-1167"/>
    <x v="1"/>
    <d v="2015-06-15T17:19:00"/>
    <x v="166"/>
    <n v="-34.196111111111101"/>
    <n v="-70.564722222222201"/>
    <n v="30"/>
    <x v="1"/>
  </r>
  <r>
    <s v="Bus 411"/>
    <s v="YS-4431"/>
    <x v="1"/>
    <d v="2015-06-15T17:19:10"/>
    <x v="166"/>
    <n v="-34.196944444444398"/>
    <n v="-70.565833333333302"/>
    <n v="225"/>
    <x v="0"/>
  </r>
  <r>
    <s v="Bus 417"/>
    <s v="YS-8131"/>
    <x v="1"/>
    <d v="2015-06-15T17:20:10"/>
    <x v="166"/>
    <n v="-34.1955555555556"/>
    <n v="-70.564444444444405"/>
    <n v="200"/>
    <x v="0"/>
  </r>
  <r>
    <s v="Bus 466"/>
    <s v="YS-8996"/>
    <x v="1"/>
    <d v="2015-06-15T17:20:30"/>
    <x v="166"/>
    <n v="-34.198055555555598"/>
    <n v="-70.567777777777806"/>
    <n v="85"/>
    <x v="1"/>
  </r>
  <r>
    <s v="Bus 497"/>
    <s v="ZS-9197"/>
    <x v="1"/>
    <d v="2015-06-15T17:20:20"/>
    <x v="166"/>
    <n v="-34.1955555555556"/>
    <n v="-70.564722222222201"/>
    <n v="200"/>
    <x v="0"/>
  </r>
  <r>
    <s v="Bus 431"/>
    <s v="YS-8915"/>
    <x v="1"/>
    <d v="2015-06-15T17:20:30"/>
    <x v="166"/>
    <n v="-34.195277777777797"/>
    <n v="-70.564444444444405"/>
    <n v="20"/>
    <x v="1"/>
  </r>
  <r>
    <s v="Bus 464"/>
    <s v="YS-8998"/>
    <x v="1"/>
    <d v="2015-06-15T17:20:20"/>
    <x v="166"/>
    <n v="-34.1955555555556"/>
    <n v="-70.564444444444405"/>
    <n v="20"/>
    <x v="1"/>
  </r>
  <r>
    <s v="Bus 482"/>
    <s v="ZK-4276"/>
    <x v="1"/>
    <d v="2015-06-15T17:20:40"/>
    <x v="166"/>
    <n v="-34.197222222222202"/>
    <n v="-70.566111111111098"/>
    <n v="45"/>
    <x v="1"/>
  </r>
  <r>
    <s v="Bus 372"/>
    <s v="YS-4427"/>
    <x v="1"/>
    <d v="2015-06-15T17:20:50"/>
    <x v="166"/>
    <n v="-34.198055555555598"/>
    <n v="-70.567499999999995"/>
    <n v="250"/>
    <x v="0"/>
  </r>
  <r>
    <s v="Bus 510"/>
    <s v="WS-6195"/>
    <x v="1"/>
    <d v="2015-06-15T17:20:50"/>
    <x v="166"/>
    <n v="-34.198055555555598"/>
    <n v="-70.567499999999995"/>
    <n v="255"/>
    <x v="0"/>
  </r>
  <r>
    <s v="Bus 484"/>
    <s v="ZV-5402"/>
    <x v="1"/>
    <d v="2015-06-15T17:21:00"/>
    <x v="166"/>
    <n v="-34.197222222222202"/>
    <n v="-70.566111111111098"/>
    <n v="225"/>
    <x v="0"/>
  </r>
  <r>
    <s v="Bus 307"/>
    <s v="YL-9970"/>
    <x v="1"/>
    <d v="2015-06-15T17:21:00"/>
    <x v="166"/>
    <n v="-34.196111111111101"/>
    <n v="-70.564722222222201"/>
    <n v="205"/>
    <x v="0"/>
  </r>
  <r>
    <s v="Bus 433"/>
    <s v="YS-8924"/>
    <x v="1"/>
    <d v="2015-06-15T17:21:20"/>
    <x v="166"/>
    <n v="-34.197777777777802"/>
    <n v="-70.567222222222199"/>
    <n v="240"/>
    <x v="0"/>
  </r>
  <r>
    <s v="Bus 477"/>
    <s v="YV-9098"/>
    <x v="1"/>
    <d v="2015-06-15T17:21:20"/>
    <x v="166"/>
    <n v="-34.198055555555598"/>
    <n v="-70.567499999999995"/>
    <n v="75"/>
    <x v="1"/>
  </r>
  <r>
    <s v="T-312"/>
    <s v="GD-LR-79"/>
    <x v="0"/>
    <d v="2015-06-15T17:21:44"/>
    <x v="166"/>
    <n v="-34.195796666666702"/>
    <n v="-70.564695"/>
    <n v="206"/>
    <x v="0"/>
  </r>
  <r>
    <s v="Bus 511"/>
    <s v="WS-6188"/>
    <x v="1"/>
    <d v="2015-06-15T17:21:30"/>
    <x v="166"/>
    <n v="-34.195833333333297"/>
    <n v="-70.564444444444405"/>
    <n v="25"/>
    <x v="1"/>
  </r>
  <r>
    <s v="Bus 540"/>
    <s v="FBVX-51"/>
    <x v="1"/>
    <d v="2015-06-15T17:22:00"/>
    <x v="166"/>
    <n v="-34.196388888888897"/>
    <n v="-70.565277777777794"/>
    <n v="220"/>
    <x v="0"/>
  </r>
  <r>
    <s v="Bus 385"/>
    <s v="YS-4429"/>
    <x v="1"/>
    <d v="2015-06-15T17:22:00"/>
    <x v="166"/>
    <n v="-34.198055555555598"/>
    <n v="-70.567777777777806"/>
    <n v="260"/>
    <x v="0"/>
  </r>
  <r>
    <s v="Bus 351"/>
    <s v="YR-1008"/>
    <x v="1"/>
    <d v="2015-06-15T17:23:50"/>
    <x v="166"/>
    <n v="-34.197499999999998"/>
    <n v="-70.566666666666706"/>
    <n v="45"/>
    <x v="1"/>
  </r>
  <r>
    <s v="T-705"/>
    <s v="FL-RK-84"/>
    <x v="0"/>
    <d v="2015-06-15T17:28:13"/>
    <x v="166"/>
    <n v="-34.195261666666703"/>
    <n v="-70.564104999999998"/>
    <n v="67"/>
    <x v="1"/>
  </r>
  <r>
    <s v="Bus 458"/>
    <s v="YV-9086"/>
    <x v="1"/>
    <d v="2015-06-15T17:28:50"/>
    <x v="166"/>
    <n v="-34.195833333333297"/>
    <n v="-70.564722222222201"/>
    <n v="205"/>
    <x v="0"/>
  </r>
  <r>
    <s v="Bus 530"/>
    <s v="FBKG-67"/>
    <x v="1"/>
    <d v="2015-06-15T17:29:00"/>
    <x v="166"/>
    <n v="-34.196944444444398"/>
    <n v="-70.565833333333302"/>
    <n v="225"/>
    <x v="0"/>
  </r>
  <r>
    <s v="Bus 377"/>
    <s v="YS-4416"/>
    <x v="1"/>
    <d v="2015-06-15T17:29:50"/>
    <x v="166"/>
    <n v="-34.197222222222202"/>
    <n v="-70.566111111111098"/>
    <n v="225"/>
    <x v="0"/>
  </r>
  <r>
    <s v="Bus 472"/>
    <s v="YV-9092"/>
    <x v="1"/>
    <d v="2015-06-15T17:29:50"/>
    <x v="166"/>
    <n v="-34.196666666666701"/>
    <n v="-70.565277777777794"/>
    <n v="220"/>
    <x v="0"/>
  </r>
  <r>
    <s v="Bus 536"/>
    <s v="FBKG-70"/>
    <x v="1"/>
    <d v="2015-06-15T17:30:30"/>
    <x v="166"/>
    <n v="-34.196111111111101"/>
    <n v="-70.564999999999998"/>
    <n v="210"/>
    <x v="0"/>
  </r>
  <r>
    <s v="Bus 508"/>
    <s v="WS-6193"/>
    <x v="1"/>
    <d v="2015-06-15T17:30:40"/>
    <x v="166"/>
    <n v="-34.195277777777797"/>
    <n v="-70.564444444444405"/>
    <n v="200"/>
    <x v="0"/>
  </r>
  <r>
    <s v="Bus 322"/>
    <s v="YL-9981"/>
    <x v="1"/>
    <d v="2015-06-15T17:29:20"/>
    <x v="166"/>
    <n v="-34.1955555555556"/>
    <n v="-70.564444444444405"/>
    <n v="200"/>
    <x v="0"/>
  </r>
  <r>
    <s v="Bus 447"/>
    <s v="YS-8941"/>
    <x v="1"/>
    <d v="2015-06-15T17:31:00"/>
    <x v="166"/>
    <n v="-34.198055555555598"/>
    <n v="-70.567499999999995"/>
    <n v="255"/>
    <x v="0"/>
  </r>
  <r>
    <s v="Bus 439"/>
    <s v="YS-8921"/>
    <x v="1"/>
    <d v="2015-06-15T17:31:00"/>
    <x v="166"/>
    <n v="-34.197499999999998"/>
    <n v="-70.566388888888895"/>
    <n v="225"/>
    <x v="0"/>
  </r>
  <r>
    <s v="Bus 322"/>
    <s v="YL-9981"/>
    <x v="1"/>
    <d v="2015-06-15T17:29:20"/>
    <x v="166"/>
    <n v="-34.1955555555556"/>
    <n v="-70.564444444444405"/>
    <n v="200"/>
    <x v="0"/>
  </r>
  <r>
    <s v="T-544"/>
    <s v="CV-RL-58"/>
    <x v="0"/>
    <d v="2015-06-15T17:33:26"/>
    <x v="166"/>
    <n v="-34.195500000000003"/>
    <n v="-70.564521666666707"/>
    <n v="203"/>
    <x v="0"/>
  </r>
  <r>
    <s v="T-315"/>
    <s v="GD-LR-89"/>
    <x v="0"/>
    <d v="2015-06-15T17:34:09"/>
    <x v="166"/>
    <n v="-34.197713333333297"/>
    <n v="-70.566823333333303"/>
    <n v="232"/>
    <x v="0"/>
  </r>
  <r>
    <s v="T-512"/>
    <s v="FF-ZH-39"/>
    <x v="0"/>
    <d v="2015-06-15T17:35:10"/>
    <x v="166"/>
    <n v="-34.197985000000003"/>
    <n v="-70.567591666666701"/>
    <n v="259"/>
    <x v="0"/>
  </r>
  <r>
    <s v="Bus 361"/>
    <s v="YR-1011"/>
    <x v="1"/>
    <d v="2015-06-15T17:35:50"/>
    <x v="166"/>
    <n v="-34.197222222222202"/>
    <n v="-70.566111111111098"/>
    <n v="45"/>
    <x v="1"/>
  </r>
  <r>
    <s v="T-607"/>
    <s v="DY-ZP-67"/>
    <x v="0"/>
    <d v="2015-06-15T17:36:45"/>
    <x v="166"/>
    <n v="-34.197679999999998"/>
    <n v="-70.5668133333333"/>
    <n v="232"/>
    <x v="0"/>
  </r>
  <r>
    <s v="A-154"/>
    <s v="GHJX-33"/>
    <x v="2"/>
    <d v="2015-06-15T17:38:38"/>
    <x v="166"/>
    <n v="-34.195288333333302"/>
    <n v="-70.563798333333295"/>
    <n v="115"/>
    <x v="0"/>
  </r>
  <r>
    <s v="Bus 449"/>
    <s v="YS-8943"/>
    <x v="1"/>
    <d v="2015-06-15T17:43:30"/>
    <x v="166"/>
    <n v="-34.196111111111101"/>
    <n v="-70.564999999999998"/>
    <n v="210"/>
    <x v="0"/>
  </r>
  <r>
    <s v="T-023"/>
    <s v="GD-JP-76"/>
    <x v="0"/>
    <d v="2015-06-15T17:44:12"/>
    <x v="166"/>
    <n v="-34.195593333333299"/>
    <n v="-70.564570000000003"/>
    <n v="204"/>
    <x v="0"/>
  </r>
  <r>
    <s v="Bus 405"/>
    <s v="YS-4445"/>
    <x v="1"/>
    <d v="2015-06-15T17:44:20"/>
    <x v="166"/>
    <n v="-34.197777777777802"/>
    <n v="-70.566944444444403"/>
    <n v="55"/>
    <x v="1"/>
  </r>
  <r>
    <s v="Bus 330"/>
    <s v="YL-9992"/>
    <x v="1"/>
    <d v="2015-06-15T17:44:30"/>
    <x v="166"/>
    <n v="-34.196388888888897"/>
    <n v="-70.564999999999998"/>
    <n v="215"/>
    <x v="0"/>
  </r>
  <r>
    <s v="Bus 473"/>
    <s v="YV-9091"/>
    <x v="1"/>
    <d v="2015-06-15T17:45:30"/>
    <x v="166"/>
    <n v="-34.196944444444398"/>
    <n v="-70.565833333333302"/>
    <n v="45"/>
    <x v="1"/>
  </r>
  <r>
    <s v="Bus 437"/>
    <s v="YS-8919"/>
    <x v="1"/>
    <d v="2015-06-15T17:46:30"/>
    <x v="166"/>
    <n v="-34.195277777777797"/>
    <n v="-70.564444444444405"/>
    <n v="200"/>
    <x v="0"/>
  </r>
  <r>
    <s v="A-126"/>
    <s v="FFBF-34"/>
    <x v="2"/>
    <d v="2015-06-15T17:47:23"/>
    <x v="166"/>
    <n v="-34.195678333333298"/>
    <n v="-70.564626666666697"/>
    <n v="205"/>
    <x v="0"/>
  </r>
  <r>
    <s v="Bus 393"/>
    <s v="YS-4435"/>
    <x v="1"/>
    <d v="2015-06-15T17:47:30"/>
    <x v="166"/>
    <n v="-34.197499999999998"/>
    <n v="-70.566666666666706"/>
    <n v="225"/>
    <x v="0"/>
  </r>
  <r>
    <s v="A-153"/>
    <s v="GHBH-65"/>
    <x v="2"/>
    <d v="2015-06-15T17:47:37"/>
    <x v="166"/>
    <n v="-34.1979616666667"/>
    <n v="-70.567435000000003"/>
    <n v="253"/>
    <x v="0"/>
  </r>
  <r>
    <s v="T-227"/>
    <s v="FK-TV-22"/>
    <x v="0"/>
    <d v="2015-06-15T17:48:07"/>
    <x v="166"/>
    <n v="-34.197226666666701"/>
    <n v="-70.566198333333304"/>
    <n v="226"/>
    <x v="0"/>
  </r>
  <r>
    <s v="A-133"/>
    <s v="FTGW-85"/>
    <x v="17"/>
    <d v="2015-06-15T17:48:27"/>
    <x v="166"/>
    <n v="-34.196089999999998"/>
    <n v="-70.564878333333297"/>
    <n v="210"/>
    <x v="0"/>
  </r>
  <r>
    <s v="T149"/>
    <s v="DTYV-60"/>
    <x v="4"/>
    <d v="2015-06-15T17:48:30"/>
    <x v="166"/>
    <n v="-34.195277777777797"/>
    <n v="-70.564166666666694"/>
    <n v="120"/>
    <x v="0"/>
  </r>
  <r>
    <s v="T-705"/>
    <s v="FL-RK-84"/>
    <x v="0"/>
    <d v="2015-06-15T17:52:19"/>
    <x v="166"/>
    <n v="-34.198"/>
    <n v="-70.567751666666695"/>
    <n v="263"/>
    <x v="0"/>
  </r>
  <r>
    <s v="A-148"/>
    <s v="GHBH-60"/>
    <x v="2"/>
    <d v="2015-06-15T17:59:19"/>
    <x v="166"/>
    <n v="-34.196620000000003"/>
    <n v="-70.565385000000006"/>
    <n v="224"/>
    <x v="0"/>
  </r>
  <r>
    <s v="T-495"/>
    <s v="CW-YK-79"/>
    <x v="0"/>
    <d v="2015-06-15T18:00:01"/>
    <x v="166"/>
    <n v="-34.195278333333299"/>
    <n v="-70.564409999999995"/>
    <n v="202"/>
    <x v="0"/>
  </r>
  <r>
    <s v="T-523"/>
    <s v="CV-KK-35"/>
    <x v="0"/>
    <d v="2015-06-15T18:00:22"/>
    <x v="166"/>
    <n v="-34.1961983333333"/>
    <n v="-70.564966666666706"/>
    <n v="213"/>
    <x v="0"/>
  </r>
  <r>
    <s v="Pool"/>
    <s v="CV-KK-19"/>
    <x v="0"/>
    <d v="2015-06-15T18:00:53"/>
    <x v="166"/>
    <n v="-34.196816666666699"/>
    <n v="-70.565633333333295"/>
    <n v="226"/>
    <x v="0"/>
  </r>
  <r>
    <s v="Bus 324"/>
    <s v="YL-9990"/>
    <x v="1"/>
    <d v="2015-06-15T18:01:20"/>
    <x v="166"/>
    <n v="-34.196111111111101"/>
    <n v="-70.564999999999998"/>
    <n v="35"/>
    <x v="1"/>
  </r>
  <r>
    <s v="Bus 407"/>
    <s v="YS-4430"/>
    <x v="1"/>
    <d v="2015-06-15T18:00:20"/>
    <x v="166"/>
    <n v="-34.195277777777797"/>
    <n v="-70.564444444444405"/>
    <n v="200"/>
    <x v="0"/>
  </r>
  <r>
    <s v="Bus 400"/>
    <s v="YS-4425"/>
    <x v="1"/>
    <d v="2015-06-15T18:02:40"/>
    <x v="166"/>
    <n v="-34.195833333333297"/>
    <n v="-70.564444444444405"/>
    <n v="25"/>
    <x v="1"/>
  </r>
  <r>
    <s v="Bus 491"/>
    <s v="YH-5312"/>
    <x v="1"/>
    <d v="2015-06-15T18:02:30"/>
    <x v="166"/>
    <n v="-34.196944444444398"/>
    <n v="-70.565555555555605"/>
    <n v="45"/>
    <x v="1"/>
  </r>
  <r>
    <s v="Bus 543"/>
    <s v="FBVX-53"/>
    <x v="1"/>
    <d v="2015-06-15T18:05:00"/>
    <x v="166"/>
    <n v="-34.198055555555598"/>
    <n v="-70.567499999999995"/>
    <n v="75"/>
    <x v="1"/>
  </r>
  <r>
    <s v="Bus 457"/>
    <s v="YS-8986"/>
    <x v="1"/>
    <d v="2015-06-15T18:06:20"/>
    <x v="166"/>
    <n v="-34.197222222222202"/>
    <n v="-70.566111111111098"/>
    <n v="225"/>
    <x v="0"/>
  </r>
  <r>
    <s v="T-410"/>
    <s v="FF-ZH-36"/>
    <x v="0"/>
    <d v="2015-06-15T18:08:42"/>
    <x v="166"/>
    <n v="-34.197794999999999"/>
    <n v="-70.566996666666697"/>
    <n v="239"/>
    <x v="0"/>
  </r>
  <r>
    <s v="A-123"/>
    <s v="FFBF-31"/>
    <x v="2"/>
    <d v="2015-06-15T18:09:04"/>
    <x v="166"/>
    <n v="-34.196775000000002"/>
    <n v="-70.565568333333303"/>
    <n v="226"/>
    <x v="0"/>
  </r>
  <r>
    <s v="Bus 325"/>
    <s v="YL-9975"/>
    <x v="1"/>
    <d v="2015-06-15T18:09:30"/>
    <x v="166"/>
    <n v="-34.198055555555598"/>
    <n v="-70.567222222222199"/>
    <n v="70"/>
    <x v="1"/>
  </r>
  <r>
    <s v="T-041"/>
    <s v="CW-YK-75"/>
    <x v="0"/>
    <d v="2015-06-15T18:11:39"/>
    <x v="166"/>
    <n v="-34.197351666666698"/>
    <n v="-70.566303333333295"/>
    <n v="226"/>
    <x v="0"/>
  </r>
  <r>
    <s v="Bus 420"/>
    <s v="YS-8139"/>
    <x v="1"/>
    <d v="2015-06-15T18:11:50"/>
    <x v="166"/>
    <n v="-34.195277777777797"/>
    <n v="-70.564166666666694"/>
    <n v="20"/>
    <x v="1"/>
  </r>
  <r>
    <s v="T-426"/>
    <s v="CV-RS-63"/>
    <x v="0"/>
    <d v="2015-06-15T18:12:36"/>
    <x v="166"/>
    <n v="-34.197986666666701"/>
    <n v="-70.567648333333295"/>
    <n v="260"/>
    <x v="0"/>
  </r>
  <r>
    <s v="Bus 327"/>
    <s v="YL-9991"/>
    <x v="1"/>
    <d v="2015-06-15T18:16:00"/>
    <x v="166"/>
    <n v="-34.196111111111101"/>
    <n v="-70.564999999999998"/>
    <n v="210"/>
    <x v="0"/>
  </r>
  <r>
    <s v="Bus 323"/>
    <s v="YL-9982"/>
    <x v="1"/>
    <d v="2015-06-15T18:16:10"/>
    <x v="166"/>
    <n v="-34.195277777777797"/>
    <n v="-70.564166666666694"/>
    <n v="40"/>
    <x v="1"/>
  </r>
  <r>
    <s v="Bus 526"/>
    <s v="FBKG-94"/>
    <x v="1"/>
    <d v="2015-06-15T18:17:50"/>
    <x v="166"/>
    <n v="-34.196388888888897"/>
    <n v="-70.564999999999998"/>
    <n v="215"/>
    <x v="0"/>
  </r>
  <r>
    <s v="T-204"/>
    <s v="CV-RD-90"/>
    <x v="0"/>
    <d v="2015-06-15T18:20:47"/>
    <x v="166"/>
    <n v="-34.197173333333303"/>
    <n v="-70.566104999999993"/>
    <n v="227"/>
    <x v="0"/>
  </r>
  <r>
    <s v="Bus 345"/>
    <s v="YR-1158"/>
    <x v="1"/>
    <d v="2015-06-15T18:21:40"/>
    <x v="166"/>
    <n v="-34.196944444444398"/>
    <n v="-70.565833333333302"/>
    <n v="225"/>
    <x v="0"/>
  </r>
  <r>
    <s v="Bus 321"/>
    <s v="YL-9984"/>
    <x v="1"/>
    <d v="2015-06-15T18:22:10"/>
    <x v="166"/>
    <n v="-34.196666666666701"/>
    <n v="-70.565555555555605"/>
    <n v="225"/>
    <x v="0"/>
  </r>
  <r>
    <s v="Bus 403"/>
    <s v="YS-4443"/>
    <x v="1"/>
    <d v="2015-06-15T18:22:40"/>
    <x v="166"/>
    <n v="-34.197777777777802"/>
    <n v="-70.566944444444403"/>
    <n v="240"/>
    <x v="0"/>
  </r>
  <r>
    <s v="Bus 514"/>
    <s v="WS-6191"/>
    <x v="1"/>
    <d v="2015-06-15T18:22:40"/>
    <x v="166"/>
    <n v="-34.196388888888897"/>
    <n v="-70.564999999999998"/>
    <n v="215"/>
    <x v="0"/>
  </r>
  <r>
    <s v="Bus 485"/>
    <s v="YH-5303"/>
    <x v="1"/>
    <d v="2015-06-15T18:23:00"/>
    <x v="166"/>
    <n v="-34.197777777777802"/>
    <n v="-70.566666666666706"/>
    <n v="230"/>
    <x v="0"/>
  </r>
  <r>
    <s v="X-73"/>
    <s v="FYCH-36"/>
    <x v="3"/>
    <d v="2015-06-15T18:23:28"/>
    <x v="166"/>
    <n v="-34.196899999999999"/>
    <n v="-70.565653333333302"/>
    <n v="47"/>
    <x v="1"/>
  </r>
  <r>
    <s v="X-73"/>
    <s v="FYCH-36"/>
    <x v="3"/>
    <d v="2015-06-15T18:23:28"/>
    <x v="166"/>
    <n v="-34.196899999999999"/>
    <n v="-70.565653333333302"/>
    <n v="47"/>
    <x v="1"/>
  </r>
  <r>
    <s v="Bus 402"/>
    <s v="YS-4437"/>
    <x v="1"/>
    <d v="2015-06-15T18:23:20"/>
    <x v="166"/>
    <n v="-34.197222222222202"/>
    <n v="-70.566111111111098"/>
    <n v="225"/>
    <x v="0"/>
  </r>
  <r>
    <s v="T-150"/>
    <s v="CV-KK-20"/>
    <x v="0"/>
    <d v="2015-06-15T18:27:58"/>
    <x v="166"/>
    <n v="-34.197519999999997"/>
    <n v="-70.5665883333333"/>
    <n v="227"/>
    <x v="0"/>
  </r>
  <r>
    <s v="Bus 467"/>
    <s v="YS-8995"/>
    <x v="1"/>
    <d v="2015-06-15T18:29:40"/>
    <x v="166"/>
    <n v="-34.196666666666701"/>
    <n v="-70.565277777777794"/>
    <n v="220"/>
    <x v="0"/>
  </r>
  <r>
    <s v="Bus 523"/>
    <s v="BSKB-99"/>
    <x v="1"/>
    <d v="2015-06-15T18:30:40"/>
    <x v="166"/>
    <n v="-34.195277777777797"/>
    <n v="-70.564444444444405"/>
    <n v="200"/>
    <x v="0"/>
  </r>
  <r>
    <s v="Bus 495"/>
    <s v="YH-5306"/>
    <x v="1"/>
    <d v="2015-06-15T18:31:40"/>
    <x v="166"/>
    <n v="-34.195277777777797"/>
    <n v="-70.564444444444405"/>
    <n v="20"/>
    <x v="1"/>
  </r>
  <r>
    <s v="Bus 534"/>
    <s v="FBVX-46"/>
    <x v="1"/>
    <d v="2015-06-15T18:32:40"/>
    <x v="166"/>
    <n v="-34.198055555555598"/>
    <n v="-70.567222222222199"/>
    <n v="65"/>
    <x v="1"/>
  </r>
  <r>
    <s v="Bus 308"/>
    <s v="YN-1078"/>
    <x v="1"/>
    <d v="2015-06-15T18:32:50"/>
    <x v="166"/>
    <n v="-34.195833333333297"/>
    <n v="-70.564722222222201"/>
    <n v="30"/>
    <x v="1"/>
  </r>
  <r>
    <s v="Bus 388"/>
    <s v="YS-4407"/>
    <x v="1"/>
    <d v="2015-06-15T18:33:30"/>
    <x v="166"/>
    <n v="-34.198055555555598"/>
    <n v="-70.567222222222199"/>
    <n v="250"/>
    <x v="0"/>
  </r>
  <r>
    <s v="T-237"/>
    <s v="GD-JP-82"/>
    <x v="0"/>
    <d v="2015-06-15T18:37:06"/>
    <x v="166"/>
    <n v="-34.19697"/>
    <n v="-70.565858333333296"/>
    <n v="226"/>
    <x v="0"/>
  </r>
  <r>
    <s v="Bus 500"/>
    <s v="YH-5301"/>
    <x v="1"/>
    <d v="2015-06-15T18:39:00"/>
    <x v="166"/>
    <n v="-34.196388888888897"/>
    <n v="-70.564999999999998"/>
    <n v="215"/>
    <x v="0"/>
  </r>
  <r>
    <s v="Bus 555"/>
    <s v="FFPG-45"/>
    <x v="1"/>
    <d v="2015-06-15T18:41:00"/>
    <x v="166"/>
    <n v="-34.197777777777802"/>
    <n v="-70.566944444444403"/>
    <n v="60"/>
    <x v="1"/>
  </r>
  <r>
    <s v="T-215"/>
    <s v="FF-ZH-57"/>
    <x v="0"/>
    <d v="2015-06-15T18:41:49"/>
    <x v="166"/>
    <n v="-34.196756666666701"/>
    <n v="-70.565560000000005"/>
    <n v="225"/>
    <x v="0"/>
  </r>
  <r>
    <s v="T-234"/>
    <s v="CV-XX-56"/>
    <x v="0"/>
    <d v="2015-06-15T18:41:54"/>
    <x v="166"/>
    <n v="-34.195813333333298"/>
    <n v="-70.564705000000004"/>
    <n v="205"/>
    <x v="0"/>
  </r>
  <r>
    <s v="T-015"/>
    <s v="FF-ZH-52"/>
    <x v="0"/>
    <d v="2015-06-15T18:42:14"/>
    <x v="166"/>
    <n v="-34.197274999999998"/>
    <n v="-70.5661566666667"/>
    <n v="46"/>
    <x v="1"/>
  </r>
  <r>
    <s v="S/D"/>
    <s v="S/D"/>
    <x v="12"/>
    <d v="2015-06-15T18:44:30"/>
    <x v="166"/>
    <n v="-34.197222222222202"/>
    <n v="-70.566111111111098"/>
    <n v="225"/>
    <x v="0"/>
  </r>
  <r>
    <s v="T-304"/>
    <s v="FF-ZH-59"/>
    <x v="0"/>
    <d v="2015-06-15T18:46:24"/>
    <x v="166"/>
    <n v="-34.195548333333299"/>
    <n v="-70.564544999999995"/>
    <n v="204"/>
    <x v="0"/>
  </r>
  <r>
    <s v="T-306"/>
    <s v="CX-LJ-24"/>
    <x v="0"/>
    <d v="2015-06-15T18:46:46"/>
    <x v="166"/>
    <n v="-34.197876666666701"/>
    <n v="-70.567205000000001"/>
    <n v="246"/>
    <x v="0"/>
  </r>
  <r>
    <s v="Bus 436"/>
    <s v="YS-8918"/>
    <x v="1"/>
    <d v="2015-06-15T18:47:40"/>
    <x v="166"/>
    <n v="-34.195833333333297"/>
    <n v="-70.564444444444405"/>
    <n v="25"/>
    <x v="1"/>
  </r>
  <r>
    <s v="T-528"/>
    <s v="CV-RS-68"/>
    <x v="0"/>
    <d v="2015-06-15T18:51:53"/>
    <x v="166"/>
    <n v="-34.197830000000003"/>
    <n v="-70.567063333333294"/>
    <n v="240"/>
    <x v="0"/>
  </r>
  <r>
    <s v="T-453"/>
    <s v="FF-ZH-46"/>
    <x v="0"/>
    <d v="2015-06-15T18:52:18"/>
    <x v="166"/>
    <n v="-34.196536666666702"/>
    <n v="-70.565301666666699"/>
    <n v="223"/>
    <x v="0"/>
  </r>
  <r>
    <s v="T-404"/>
    <s v="GD-LR-80"/>
    <x v="0"/>
    <d v="2015-06-15T18:52:32"/>
    <x v="166"/>
    <n v="-34.195278333333299"/>
    <n v="-70.564261666666695"/>
    <n v="25"/>
    <x v="1"/>
  </r>
  <r>
    <s v="T-404"/>
    <s v="GD-LR-80"/>
    <x v="0"/>
    <d v="2015-06-15T18:52:32"/>
    <x v="166"/>
    <n v="-34.195278333333299"/>
    <n v="-70.564261666666695"/>
    <n v="25"/>
    <x v="1"/>
  </r>
  <r>
    <s v="Bus 303"/>
    <s v="YL-9987"/>
    <x v="1"/>
    <d v="2015-06-15T19:03:10"/>
    <x v="166"/>
    <n v="-34.198055555555598"/>
    <n v="-70.567777777777806"/>
    <n v="85"/>
    <x v="1"/>
  </r>
  <r>
    <s v="A-138"/>
    <s v="FWFK-49"/>
    <x v="2"/>
    <d v="2015-06-15T19:10:12"/>
    <x v="166"/>
    <n v="-34.195423333333302"/>
    <n v="-70.564363333333304"/>
    <n v="24"/>
    <x v="1"/>
  </r>
  <r>
    <s v="Bus 462"/>
    <s v="YV-9085"/>
    <x v="1"/>
    <d v="2015-06-15T19:10:20"/>
    <x v="166"/>
    <n v="-34.196666666666701"/>
    <n v="-70.565555555555605"/>
    <n v="45"/>
    <x v="1"/>
  </r>
  <r>
    <s v="A-151"/>
    <s v="GHBH-63"/>
    <x v="2"/>
    <d v="2015-06-15T19:15:06"/>
    <x v="166"/>
    <n v="-34.196773333333297"/>
    <n v="-70.565550000000002"/>
    <n v="226"/>
    <x v="0"/>
  </r>
  <r>
    <s v="T-203"/>
    <s v="GD-LV-32"/>
    <x v="0"/>
    <d v="2015-06-15T19:16:05"/>
    <x v="166"/>
    <n v="-34.197041666666699"/>
    <n v="-70.565928333333304"/>
    <n v="226"/>
    <x v="0"/>
  </r>
  <r>
    <s v="T-507"/>
    <s v="CV-RS-55"/>
    <x v="0"/>
    <d v="2015-06-15T19:16:51"/>
    <x v="166"/>
    <n v="-34.1954383333333"/>
    <n v="-70.564498333333304"/>
    <n v="203"/>
    <x v="0"/>
  </r>
  <r>
    <s v="T-430"/>
    <s v="FL-RK-82"/>
    <x v="0"/>
    <d v="2015-06-15T19:21:58"/>
    <x v="166"/>
    <n v="-34.198009999999996"/>
    <n v="-70.567736666666704"/>
    <n v="262"/>
    <x v="0"/>
  </r>
  <r>
    <s v="T-608"/>
    <s v="DY-ZP-68"/>
    <x v="0"/>
    <d v="2015-06-15T19:22:08"/>
    <x v="166"/>
    <n v="-34.197976666666698"/>
    <n v="-70.567511666666704"/>
    <n v="254"/>
    <x v="0"/>
  </r>
  <r>
    <s v="T-608"/>
    <s v="DY-ZP-68"/>
    <x v="0"/>
    <d v="2015-06-15T19:22:08"/>
    <x v="166"/>
    <n v="-34.197976666666698"/>
    <n v="-70.567511666666704"/>
    <n v="254"/>
    <x v="0"/>
  </r>
  <r>
    <s v="C-293"/>
    <s v="FGXP-18"/>
    <x v="6"/>
    <d v="2015-06-15T19:24:12"/>
    <x v="166"/>
    <n v="-34.195298333333298"/>
    <n v="-70.563836666666703"/>
    <n v="117"/>
    <x v="0"/>
  </r>
  <r>
    <s v="Bus 370"/>
    <s v="YR-1251"/>
    <x v="1"/>
    <d v="2015-06-15T19:25:30"/>
    <x v="166"/>
    <n v="-34.195277777777797"/>
    <n v="-70.564166666666694"/>
    <n v="20"/>
    <x v="1"/>
  </r>
  <r>
    <s v="Bus 405"/>
    <s v="YS-4445"/>
    <x v="1"/>
    <d v="2015-06-15T19:34:30"/>
    <x v="166"/>
    <n v="-34.197777777777802"/>
    <n v="-70.567222222222199"/>
    <n v="245"/>
    <x v="0"/>
  </r>
  <r>
    <s v="Bus 305"/>
    <s v="YL-9968"/>
    <x v="1"/>
    <d v="2015-06-15T19:34:40"/>
    <x v="166"/>
    <n v="-34.196388888888897"/>
    <n v="-70.564999999999998"/>
    <n v="40"/>
    <x v="1"/>
  </r>
  <r>
    <s v="J-82"/>
    <s v="FBVY-47"/>
    <x v="7"/>
    <d v="2015-06-15T19:38:56"/>
    <x v="166"/>
    <n v="-34.196898333333301"/>
    <n v="-70.565703333333303"/>
    <n v="225"/>
    <x v="0"/>
  </r>
  <r>
    <s v="T-200"/>
    <s v="FK-TT-50"/>
    <x v="0"/>
    <d v="2015-06-15T19:42:10"/>
    <x v="166"/>
    <n v="-34.196114999999999"/>
    <n v="-70.564906666666701"/>
    <n v="210"/>
    <x v="0"/>
  </r>
  <r>
    <s v="X-85"/>
    <s v="FZDT-98"/>
    <x v="3"/>
    <d v="2015-06-15T19:50:08"/>
    <x v="166"/>
    <n v="-34.196768333333303"/>
    <n v="-70.565494999999999"/>
    <n v="46"/>
    <x v="1"/>
  </r>
  <r>
    <s v="X-76"/>
    <s v="FYRD-75"/>
    <x v="3"/>
    <d v="2015-06-15T19:52:49"/>
    <x v="166"/>
    <n v="-34.197535000000002"/>
    <n v="-70.566495000000003"/>
    <n v="47"/>
    <x v="1"/>
  </r>
  <r>
    <s v="X-76"/>
    <s v="FYRD-75"/>
    <x v="3"/>
    <d v="2015-06-15T19:52:49"/>
    <x v="166"/>
    <n v="-34.197535000000002"/>
    <n v="-70.566495000000003"/>
    <n v="47"/>
    <x v="1"/>
  </r>
  <r>
    <s v="Bus 538"/>
    <s v="FBVX-48"/>
    <x v="1"/>
    <d v="2015-06-15T19:53:40"/>
    <x v="166"/>
    <n v="-34.197499999999998"/>
    <n v="-70.566388888888895"/>
    <n v="225"/>
    <x v="0"/>
  </r>
  <r>
    <s v="Bus 355"/>
    <s v="YR-1023"/>
    <x v="1"/>
    <d v="2015-06-15T19:54:50"/>
    <x v="166"/>
    <n v="-34.197222222222202"/>
    <n v="-70.566388888888895"/>
    <n v="225"/>
    <x v="0"/>
  </r>
  <r>
    <s v="Bus 477"/>
    <s v="YV-9098"/>
    <x v="1"/>
    <d v="2015-06-15T19:58:10"/>
    <x v="166"/>
    <n v="-34.198055555555598"/>
    <n v="-70.567777777777806"/>
    <n v="260"/>
    <x v="0"/>
  </r>
  <r>
    <s v="Bus 432"/>
    <s v="YS-8143"/>
    <x v="1"/>
    <d v="2015-06-15T19:58:20"/>
    <x v="166"/>
    <n v="-34.195833333333297"/>
    <n v="-70.564722222222201"/>
    <n v="200"/>
    <x v="0"/>
  </r>
  <r>
    <s v="Bus 534"/>
    <s v="FBVX-46"/>
    <x v="1"/>
    <d v="2015-06-15T19:59:40"/>
    <x v="166"/>
    <n v="-34.198055555555598"/>
    <n v="-70.567499999999995"/>
    <n v="250"/>
    <x v="0"/>
  </r>
  <r>
    <s v="Bus 367"/>
    <s v="YR-1167"/>
    <x v="1"/>
    <d v="2015-06-15T20:02:30"/>
    <x v="166"/>
    <n v="-34.197222222222202"/>
    <n v="-70.566111111111098"/>
    <n v="225"/>
    <x v="0"/>
  </r>
  <r>
    <s v="X-84"/>
    <s v="FZDT-96"/>
    <x v="3"/>
    <d v="2015-06-15T20:03:54"/>
    <x v="166"/>
    <n v="-34.196460000000002"/>
    <n v="-70.565218333333306"/>
    <n v="220"/>
    <x v="0"/>
  </r>
  <r>
    <s v="X-84"/>
    <s v="FZDT-96"/>
    <x v="3"/>
    <d v="2015-06-15T20:03:54"/>
    <x v="166"/>
    <n v="-34.196460000000002"/>
    <n v="-70.565218333333306"/>
    <n v="220"/>
    <x v="0"/>
  </r>
  <r>
    <s v="T-705"/>
    <s v="FL-RK-84"/>
    <x v="0"/>
    <d v="2015-06-15T20:07:26"/>
    <x v="166"/>
    <n v="-34.197575000000001"/>
    <n v="-70.566551666666697"/>
    <n v="48"/>
    <x v="1"/>
  </r>
  <r>
    <s v="Bus 478"/>
    <s v="ZK-4279"/>
    <x v="1"/>
    <d v="2015-06-15T20:08:40"/>
    <x v="166"/>
    <n v="-34.196944444444398"/>
    <n v="-70.565833333333302"/>
    <n v="225"/>
    <x v="0"/>
  </r>
  <r>
    <s v="Bus 386"/>
    <s v="YS-4418"/>
    <x v="1"/>
    <d v="2015-06-15T20:11:00"/>
    <x v="166"/>
    <n v="-34.195277777777797"/>
    <n v="-70.564444444444405"/>
    <n v="200"/>
    <x v="0"/>
  </r>
  <r>
    <s v="Bus 460"/>
    <s v="YV-9088"/>
    <x v="1"/>
    <d v="2015-06-15T20:11:10"/>
    <x v="166"/>
    <n v="-34.196111111111101"/>
    <n v="-70.564999999999998"/>
    <n v="210"/>
    <x v="0"/>
  </r>
  <r>
    <s v="521Piloto"/>
    <s v="BFLY-39"/>
    <x v="1"/>
    <d v="2015-06-15T20:12:10"/>
    <x v="166"/>
    <n v="-34.196666666666701"/>
    <n v="-70.565555555555605"/>
    <n v="220"/>
    <x v="0"/>
  </r>
  <r>
    <s v="Bus 427"/>
    <s v="YS-8141"/>
    <x v="1"/>
    <d v="2015-06-15T20:13:00"/>
    <x v="166"/>
    <n v="-34.197499999999998"/>
    <n v="-70.566388888888895"/>
    <n v="225"/>
    <x v="0"/>
  </r>
  <r>
    <s v="Bus 468"/>
    <s v="YS-8994"/>
    <x v="1"/>
    <d v="2015-06-15T20:14:00"/>
    <x v="166"/>
    <n v="-34.195277777777797"/>
    <n v="-70.564444444444405"/>
    <n v="200"/>
    <x v="0"/>
  </r>
  <r>
    <s v="Bus 431"/>
    <s v="YS-8915"/>
    <x v="1"/>
    <d v="2015-06-15T20:14:50"/>
    <x v="166"/>
    <n v="-34.197499999999998"/>
    <n v="-70.566666666666706"/>
    <n v="225"/>
    <x v="0"/>
  </r>
  <r>
    <s v="Bus 515"/>
    <s v="WS-6192"/>
    <x v="1"/>
    <d v="2015-06-15T20:15:50"/>
    <x v="166"/>
    <n v="-34.197777777777802"/>
    <n v="-70.566666666666706"/>
    <n v="230"/>
    <x v="0"/>
  </r>
  <r>
    <s v="Bus 430"/>
    <s v="YS-8914"/>
    <x v="1"/>
    <d v="2015-06-15T20:16:00"/>
    <x v="166"/>
    <n v="-34.197222222222202"/>
    <n v="-70.566388888888895"/>
    <n v="225"/>
    <x v="0"/>
  </r>
  <r>
    <s v="Bus 307"/>
    <s v="YL-9970"/>
    <x v="1"/>
    <d v="2015-06-15T20:16:30"/>
    <x v="166"/>
    <n v="-34.195277777777797"/>
    <n v="-70.564166666666694"/>
    <n v="40"/>
    <x v="1"/>
  </r>
  <r>
    <s v="Bus 381"/>
    <s v="YS-4439"/>
    <x v="1"/>
    <d v="2015-06-15T20:16:40"/>
    <x v="166"/>
    <n v="-34.195277777777797"/>
    <n v="-70.564444444444405"/>
    <n v="200"/>
    <x v="0"/>
  </r>
  <r>
    <s v="T-707"/>
    <s v="FF-ZH-62"/>
    <x v="0"/>
    <d v="2015-06-15T20:19:31"/>
    <x v="166"/>
    <n v="-34.197344999999999"/>
    <n v="-70.566261666666705"/>
    <n v="47"/>
    <x v="1"/>
  </r>
  <r>
    <s v="Bus 436"/>
    <s v="YS-8918"/>
    <x v="1"/>
    <d v="2015-06-15T20:31:40"/>
    <x v="166"/>
    <n v="-34.198055555555598"/>
    <n v="-70.567777777777806"/>
    <n v="260"/>
    <x v="0"/>
  </r>
  <r>
    <s v="Bus 307"/>
    <s v="YL-9970"/>
    <x v="1"/>
    <d v="2015-06-15T20:31:30"/>
    <x v="166"/>
    <n v="-34.195277777777797"/>
    <n v="-70.563888888888897"/>
    <n v="295"/>
    <x v="0"/>
  </r>
  <r>
    <s v="T 163"/>
    <s v="FRLX-79"/>
    <x v="4"/>
    <d v="2015-06-15T20:34:10"/>
    <x v="166"/>
    <n v="-34.197777777777802"/>
    <n v="-70.566666666666706"/>
    <n v="230"/>
    <x v="0"/>
  </r>
  <r>
    <s v="Bus 303"/>
    <s v="YL-9987"/>
    <x v="1"/>
    <d v="2015-06-15T20:35:10"/>
    <x v="166"/>
    <n v="-34.196388888888897"/>
    <n v="-70.564999999999998"/>
    <n v="215"/>
    <x v="0"/>
  </r>
  <r>
    <s v="Bus 479"/>
    <s v="ZK-4275"/>
    <x v="1"/>
    <d v="2015-06-15T20:48:50"/>
    <x v="166"/>
    <n v="-34.195277777777797"/>
    <n v="-70.564444444444405"/>
    <n v="200"/>
    <x v="0"/>
  </r>
  <r>
    <s v="Bus 462"/>
    <s v="YV-9085"/>
    <x v="1"/>
    <d v="2015-06-15T20:49:10"/>
    <x v="166"/>
    <n v="-34.198055555555598"/>
    <n v="-70.567777777777806"/>
    <n v="260"/>
    <x v="0"/>
  </r>
  <r>
    <s v="Bus 543"/>
    <s v="FBVX-53"/>
    <x v="1"/>
    <d v="2015-06-15T20:49:10"/>
    <x v="166"/>
    <n v="-34.196388888888897"/>
    <n v="-70.565277777777794"/>
    <n v="220"/>
    <x v="0"/>
  </r>
  <r>
    <s v="Bus 555"/>
    <s v="FFPG-45"/>
    <x v="1"/>
    <d v="2015-06-15T20:54:10"/>
    <x v="166"/>
    <n v="-34.197222222222202"/>
    <n v="-70.566111111111098"/>
    <n v="225"/>
    <x v="0"/>
  </r>
  <r>
    <s v="Bus 542"/>
    <s v="FBVX-49"/>
    <x v="1"/>
    <d v="2015-06-15T21:01:10"/>
    <x v="166"/>
    <n v="-34.198055555555598"/>
    <n v="-70.567777777777806"/>
    <n v="260"/>
    <x v="0"/>
  </r>
  <r>
    <s v="Bus 341"/>
    <s v="YR-1156"/>
    <x v="1"/>
    <d v="2015-06-15T21:42:00"/>
    <x v="166"/>
    <n v="-34.197222222222202"/>
    <n v="-70.566111111111098"/>
    <n v="45"/>
    <x v="1"/>
  </r>
  <r>
    <s v="A-131"/>
    <s v="FFBF-39"/>
    <x v="2"/>
    <d v="2015-06-15T21:50:50"/>
    <x v="166"/>
    <n v="-34.197886666666697"/>
    <n v="-70.567086666666697"/>
    <n v="65"/>
    <x v="1"/>
  </r>
  <r>
    <s v="Bus 358"/>
    <s v="YR-1019"/>
    <x v="1"/>
    <d v="2015-06-15T22:03:30"/>
    <x v="166"/>
    <n v="-34.195277777777797"/>
    <n v="-70.564166666666694"/>
    <n v="20"/>
    <x v="1"/>
  </r>
  <r>
    <s v="Bus 493"/>
    <s v="YH-5304"/>
    <x v="1"/>
    <d v="2015-06-15T22:07:20"/>
    <x v="166"/>
    <n v="-34.196111111111101"/>
    <n v="-70.564722222222201"/>
    <n v="30"/>
    <x v="1"/>
  </r>
  <r>
    <s v="Bus 429"/>
    <s v="YS-8913"/>
    <x v="1"/>
    <d v="2015-06-15T22:09:20"/>
    <x v="166"/>
    <n v="-34.196666666666701"/>
    <n v="-70.565555555555605"/>
    <n v="45"/>
    <x v="1"/>
  </r>
  <r>
    <s v="Bus 499"/>
    <s v="ZV-5405"/>
    <x v="1"/>
    <d v="2015-06-15T22:12:40"/>
    <x v="166"/>
    <n v="-34.195277777777797"/>
    <n v="-70.564166666666694"/>
    <n v="20"/>
    <x v="1"/>
  </r>
  <r>
    <s v="Bus 468"/>
    <s v="YS-8994"/>
    <x v="1"/>
    <d v="2015-06-15T22:13:10"/>
    <x v="166"/>
    <n v="-34.196944444444398"/>
    <n v="-70.565833333333302"/>
    <n v="45"/>
    <x v="1"/>
  </r>
  <r>
    <s v="Bus 498"/>
    <s v="ZV-5403"/>
    <x v="1"/>
    <d v="2015-06-15T22:17:30"/>
    <x v="166"/>
    <n v="-34.196666666666701"/>
    <n v="-70.565555555555605"/>
    <n v="45"/>
    <x v="1"/>
  </r>
  <r>
    <s v="T-218"/>
    <s v="GD-LR-85"/>
    <x v="0"/>
    <d v="2015-06-15T22:19:17"/>
    <x v="166"/>
    <n v="-34.197411666666703"/>
    <n v="-70.566396666666705"/>
    <n v="226"/>
    <x v="0"/>
  </r>
  <r>
    <s v="Bus 433"/>
    <s v="YS-8924"/>
    <x v="1"/>
    <d v="2015-06-15T22:19:40"/>
    <x v="166"/>
    <n v="-34.197777777777802"/>
    <n v="-70.566666666666706"/>
    <n v="50"/>
    <x v="1"/>
  </r>
  <r>
    <s v="Bus 478"/>
    <s v="ZK-4279"/>
    <x v="1"/>
    <d v="2015-06-15T22:20:20"/>
    <x v="166"/>
    <n v="-34.197499999999998"/>
    <n v="-70.566388888888895"/>
    <n v="45"/>
    <x v="1"/>
  </r>
  <r>
    <s v="A-125"/>
    <s v="FFBF33"/>
    <x v="2"/>
    <d v="2015-06-15T22:23:12"/>
    <x v="166"/>
    <n v="-34.1961783333333"/>
    <n v="-70.564873333333296"/>
    <n v="36"/>
    <x v="1"/>
  </r>
  <r>
    <s v="A-127"/>
    <s v="FFBF-35"/>
    <x v="2"/>
    <d v="2015-06-15T22:23:17"/>
    <x v="166"/>
    <n v="-34.195974999999997"/>
    <n v="-70.564683333333306"/>
    <n v="32"/>
    <x v="1"/>
  </r>
  <r>
    <s v="Bus 490"/>
    <s v="YH-5302"/>
    <x v="1"/>
    <d v="2015-06-15T22:26:10"/>
    <x v="166"/>
    <n v="-34.198055555555598"/>
    <n v="-70.567499999999995"/>
    <n v="75"/>
    <x v="1"/>
  </r>
  <r>
    <s v="X-73"/>
    <s v="FYCH-36"/>
    <x v="3"/>
    <d v="2015-06-15T22:26:24"/>
    <x v="166"/>
    <n v="-34.196835"/>
    <n v="-70.565601666666694"/>
    <n v="47"/>
    <x v="1"/>
  </r>
  <r>
    <s v="X-73"/>
    <s v="FYCH-36"/>
    <x v="3"/>
    <d v="2015-06-15T22:26:24"/>
    <x v="166"/>
    <n v="-34.196835"/>
    <n v="-70.565601666666694"/>
    <n v="47"/>
    <x v="1"/>
  </r>
  <r>
    <s v="A-145"/>
    <s v="GFPK-63"/>
    <x v="2"/>
    <d v="2015-06-15T22:29:34"/>
    <x v="166"/>
    <n v="-34.197988333333299"/>
    <n v="-70.567449999999994"/>
    <n v="77"/>
    <x v="1"/>
  </r>
  <r>
    <s v="Bus 412"/>
    <s v="YS-4432"/>
    <x v="1"/>
    <d v="2015-06-15T22:33:00"/>
    <x v="166"/>
    <n v="-34.196388888888897"/>
    <n v="-70.565277777777794"/>
    <n v="40"/>
    <x v="1"/>
  </r>
  <r>
    <s v="Bus 444"/>
    <s v="YS-8939"/>
    <x v="1"/>
    <d v="2015-06-15T22:33:50"/>
    <x v="166"/>
    <n v="-34.196111111111101"/>
    <n v="-70.564722222222201"/>
    <n v="30"/>
    <x v="1"/>
  </r>
  <r>
    <s v="Bus 364"/>
    <s v="YR-1164"/>
    <x v="1"/>
    <d v="2015-06-15T22:34:10"/>
    <x v="166"/>
    <n v="-34.196388888888897"/>
    <n v="-70.564999999999998"/>
    <n v="40"/>
    <x v="1"/>
  </r>
  <r>
    <s v="Bus 553"/>
    <s v="FFPG-46"/>
    <x v="1"/>
    <d v="2015-06-15T22:34:20"/>
    <x v="166"/>
    <n v="-34.196944444444398"/>
    <n v="-70.565833333333302"/>
    <n v="45"/>
    <x v="1"/>
  </r>
  <r>
    <s v="Bus 463"/>
    <s v="YS-8999"/>
    <x v="1"/>
    <d v="2015-06-15T22:34:30"/>
    <x v="166"/>
    <n v="-34.196111111111101"/>
    <n v="-70.564722222222201"/>
    <n v="30"/>
    <x v="1"/>
  </r>
  <r>
    <s v="Bus 467"/>
    <s v="YS-8995"/>
    <x v="1"/>
    <d v="2015-06-15T22:34:40"/>
    <x v="166"/>
    <n v="-34.196944444444398"/>
    <n v="-70.565833333333302"/>
    <n v="45"/>
    <x v="1"/>
  </r>
  <r>
    <s v="Bus 489"/>
    <s v="ZV-5408"/>
    <x v="1"/>
    <d v="2015-06-15T22:36:20"/>
    <x v="166"/>
    <n v="-34.196666666666701"/>
    <n v="-70.565277777777794"/>
    <n v="45"/>
    <x v="1"/>
  </r>
  <r>
    <s v="X-82"/>
    <s v="FZRL-66"/>
    <x v="3"/>
    <d v="2015-06-15T22:40:02"/>
    <x v="166"/>
    <n v="-34.197876666666701"/>
    <n v="-70.567089999999993"/>
    <n v="65"/>
    <x v="1"/>
  </r>
  <r>
    <s v="Bus 483"/>
    <s v="ZV-5407"/>
    <x v="1"/>
    <d v="2015-06-15T22:34:10"/>
    <x v="166"/>
    <n v="-34.195277777777797"/>
    <n v="-70.564444444444405"/>
    <n v="20"/>
    <x v="1"/>
  </r>
  <r>
    <s v="A-130"/>
    <s v="FFBF-38"/>
    <x v="2"/>
    <d v="2015-06-15T22:45:21"/>
    <x v="166"/>
    <n v="-34.197389999999999"/>
    <n v="-70.566294999999997"/>
    <n v="47"/>
    <x v="1"/>
  </r>
  <r>
    <s v="A-145"/>
    <s v="GFPK-63"/>
    <x v="2"/>
    <d v="2015-06-15T22:50:50"/>
    <x v="166"/>
    <n v="-34.196669999999997"/>
    <n v="-70.56541"/>
    <n v="224"/>
    <x v="0"/>
  </r>
  <r>
    <s v="A-151"/>
    <s v="GHBH-63"/>
    <x v="2"/>
    <d v="2015-06-15T22:52:22"/>
    <x v="166"/>
    <n v="-34.196878333333302"/>
    <n v="-70.565635"/>
    <n v="47"/>
    <x v="1"/>
  </r>
  <r>
    <s v="A-144"/>
    <s v="GFPK-62"/>
    <x v="2"/>
    <d v="2015-06-15T22:58:45"/>
    <x v="166"/>
    <n v="-34.197113333333299"/>
    <n v="-70.565939999999998"/>
    <n v="47"/>
    <x v="1"/>
  </r>
  <r>
    <s v="X-71"/>
    <s v="FZDT-95"/>
    <x v="3"/>
    <d v="2015-06-15T23:10:24"/>
    <x v="166"/>
    <n v="-34.196874999999999"/>
    <n v="-70.565626666666702"/>
    <n v="47"/>
    <x v="1"/>
  </r>
  <r>
    <s v="Bus 466"/>
    <s v="YS-8996"/>
    <x v="1"/>
    <d v="2015-06-15T23:10:20"/>
    <x v="166"/>
    <n v="-34.1955555555556"/>
    <n v="-70.564444444444405"/>
    <n v="20"/>
    <x v="1"/>
  </r>
  <r>
    <s v="X-80"/>
    <s v="FYRD-73"/>
    <x v="3"/>
    <d v="2015-06-15T23:12:17"/>
    <x v="166"/>
    <n v="-34.195633333333298"/>
    <n v="-70.564475000000002"/>
    <n v="25"/>
    <x v="1"/>
  </r>
  <r>
    <s v="X-80"/>
    <s v="FYRD-73"/>
    <x v="3"/>
    <d v="2015-06-15T23:12:17"/>
    <x v="166"/>
    <n v="-34.195633333333298"/>
    <n v="-70.564475000000002"/>
    <n v="25"/>
    <x v="1"/>
  </r>
  <r>
    <s v="Bus 481"/>
    <s v="ZK-4280"/>
    <x v="1"/>
    <d v="2015-06-15T23:16:10"/>
    <x v="166"/>
    <n v="-34.195833333333297"/>
    <n v="-70.564722222222201"/>
    <n v="30"/>
    <x v="1"/>
  </r>
  <r>
    <s v="X-73"/>
    <s v="FYCH-36"/>
    <x v="3"/>
    <d v="2015-06-15T23:16:23"/>
    <x v="166"/>
    <n v="-34.196573333333298"/>
    <n v="-70.565361666666703"/>
    <n v="223"/>
    <x v="0"/>
  </r>
  <r>
    <s v="X-73"/>
    <s v="FYCH-36"/>
    <x v="3"/>
    <d v="2015-06-15T23:16:23"/>
    <x v="166"/>
    <n v="-34.196573333333298"/>
    <n v="-70.565361666666703"/>
    <n v="223"/>
    <x v="0"/>
  </r>
  <r>
    <s v="Bus 345"/>
    <s v="YR-1158"/>
    <x v="1"/>
    <d v="2015-06-15T23:17:10"/>
    <x v="166"/>
    <n v="-34.195277777777797"/>
    <n v="-70.564166666666694"/>
    <n v="25"/>
    <x v="1"/>
  </r>
  <r>
    <s v="Bus 436"/>
    <s v="YS-8918"/>
    <x v="1"/>
    <d v="2015-06-15T23:19:00"/>
    <x v="166"/>
    <n v="-34.196944444444398"/>
    <n v="-70.565555555555605"/>
    <n v="45"/>
    <x v="1"/>
  </r>
  <r>
    <s v="A-140"/>
    <s v="GBFY-88"/>
    <x v="2"/>
    <d v="2015-06-15T23:23:01"/>
    <x v="166"/>
    <n v="-34.1978716666667"/>
    <n v="-70.567093333333304"/>
    <n v="66"/>
    <x v="1"/>
  </r>
  <r>
    <s v="Bus 475"/>
    <s v="YV-9099"/>
    <x v="1"/>
    <d v="2015-06-15T23:24:50"/>
    <x v="166"/>
    <n v="-34.196111111111101"/>
    <n v="-70.564999999999998"/>
    <n v="35"/>
    <x v="1"/>
  </r>
  <r>
    <s v="Bus 527"/>
    <s v="FBKG-69"/>
    <x v="1"/>
    <d v="2015-06-15T23:28:10"/>
    <x v="166"/>
    <n v="-34.196666666666701"/>
    <n v="-70.565277777777794"/>
    <n v="45"/>
    <x v="1"/>
  </r>
  <r>
    <s v="A-157"/>
    <s v="GHJX-32"/>
    <x v="2"/>
    <d v="2015-06-15T23:28:33"/>
    <x v="166"/>
    <n v="-34.195475000000002"/>
    <n v="-70.5643933333333"/>
    <n v="24"/>
    <x v="1"/>
  </r>
  <r>
    <s v="Bus 469"/>
    <s v="YS-8993"/>
    <x v="1"/>
    <d v="2015-06-15T23:32:50"/>
    <x v="166"/>
    <n v="-34.196111111111101"/>
    <n v="-70.564999999999998"/>
    <n v="35"/>
    <x v="1"/>
  </r>
  <r>
    <s v="X-81"/>
    <s v="FYRD-74"/>
    <x v="3"/>
    <d v="2015-06-15T23:34:46"/>
    <x v="166"/>
    <n v="-34.197353333333297"/>
    <n v="-70.566093333333299"/>
    <n v="47"/>
    <x v="1"/>
  </r>
  <r>
    <s v="X-80"/>
    <s v="FYRD-73"/>
    <x v="3"/>
    <d v="2015-06-16T00:07:17"/>
    <x v="167"/>
    <n v="-34.197386666666702"/>
    <n v="-70.566384999999997"/>
    <n v="226"/>
    <x v="0"/>
  </r>
  <r>
    <s v="X-80"/>
    <s v="FYRD-73"/>
    <x v="3"/>
    <d v="2015-06-16T00:07:17"/>
    <x v="167"/>
    <n v="-34.197386666666702"/>
    <n v="-70.566384999999997"/>
    <n v="226"/>
    <x v="0"/>
  </r>
  <r>
    <s v="X-79"/>
    <s v="FYCH-35"/>
    <x v="3"/>
    <d v="2015-06-16T00:21:51"/>
    <x v="167"/>
    <n v="-34.196311666666702"/>
    <n v="-70.565070000000006"/>
    <n v="216"/>
    <x v="0"/>
  </r>
  <r>
    <s v="X-79"/>
    <s v="FYCH-35"/>
    <x v="3"/>
    <d v="2015-06-16T00:21:51"/>
    <x v="167"/>
    <n v="-34.196311666666702"/>
    <n v="-70.565070000000006"/>
    <n v="216"/>
    <x v="0"/>
  </r>
  <r>
    <s v="X-82"/>
    <s v="FZRL-66"/>
    <x v="3"/>
    <d v="2015-06-16T00:22:02"/>
    <x v="167"/>
    <n v="-34.198003333333297"/>
    <n v="-70.567703333333299"/>
    <n v="260"/>
    <x v="0"/>
  </r>
  <r>
    <s v="J-82"/>
    <s v="FBVY-47"/>
    <x v="7"/>
    <d v="2015-06-16T00:37:51"/>
    <x v="167"/>
    <n v="-34.198031666666701"/>
    <n v="-70.567581666666698"/>
    <n v="81"/>
    <x v="1"/>
  </r>
  <r>
    <s v="A-147"/>
    <s v="GHBH-59"/>
    <x v="2"/>
    <d v="2015-06-16T00:38:12"/>
    <x v="167"/>
    <n v="-34.196453333333302"/>
    <n v="-70.565218333333306"/>
    <n v="220"/>
    <x v="0"/>
  </r>
  <r>
    <s v="Bus 481"/>
    <s v="ZK-4280"/>
    <x v="1"/>
    <d v="2015-06-16T00:42:10"/>
    <x v="167"/>
    <n v="-34.195833333333297"/>
    <n v="-70.564722222222201"/>
    <n v="205"/>
    <x v="0"/>
  </r>
  <r>
    <s v="Bus 436"/>
    <s v="YS-8918"/>
    <x v="1"/>
    <d v="2015-06-16T00:46:10"/>
    <x v="167"/>
    <n v="-34.197499999999998"/>
    <n v="-70.566666666666706"/>
    <n v="225"/>
    <x v="0"/>
  </r>
  <r>
    <s v="Bus 495"/>
    <s v="YH-5306"/>
    <x v="1"/>
    <d v="2015-06-16T00:46:00"/>
    <x v="167"/>
    <n v="-34.195277777777797"/>
    <n v="-70.564444444444405"/>
    <n v="200"/>
    <x v="0"/>
  </r>
  <r>
    <s v="Bus 466"/>
    <s v="YS-8996"/>
    <x v="1"/>
    <d v="2015-06-16T00:46:20"/>
    <x v="167"/>
    <n v="-34.198055555555598"/>
    <n v="-70.567499999999995"/>
    <n v="250"/>
    <x v="0"/>
  </r>
  <r>
    <s v="Bus 389"/>
    <s v="YS-4408"/>
    <x v="1"/>
    <d v="2015-06-16T00:47:20"/>
    <x v="167"/>
    <n v="-34.197777777777802"/>
    <n v="-70.566944444444403"/>
    <n v="235"/>
    <x v="0"/>
  </r>
  <r>
    <s v="Bus 463"/>
    <s v="YS-8999"/>
    <x v="1"/>
    <d v="2015-06-16T00:48:50"/>
    <x v="167"/>
    <n v="-34.195277777777797"/>
    <n v="-70.564444444444405"/>
    <n v="200"/>
    <x v="0"/>
  </r>
  <r>
    <s v="Bus 549"/>
    <s v="FFPG-43"/>
    <x v="1"/>
    <d v="2015-06-16T00:49:00"/>
    <x v="167"/>
    <n v="-34.196388888888897"/>
    <n v="-70.564999999999998"/>
    <n v="210"/>
    <x v="0"/>
  </r>
  <r>
    <s v="A-152"/>
    <s v="GHBH-64"/>
    <x v="2"/>
    <d v="2015-06-16T00:56:12"/>
    <x v="167"/>
    <n v="-34.196253333333303"/>
    <n v="-70.565004999999999"/>
    <n v="215"/>
    <x v="0"/>
  </r>
  <r>
    <s v="T149"/>
    <s v="DTYV-60"/>
    <x v="4"/>
    <d v="2015-06-16T01:04:30"/>
    <x v="167"/>
    <n v="-34.195277777777797"/>
    <n v="-70.563888888888897"/>
    <n v="115"/>
    <x v="0"/>
  </r>
  <r>
    <s v="Bus 499"/>
    <s v="ZV-5405"/>
    <x v="1"/>
    <d v="2015-06-16T01:04:50"/>
    <x v="167"/>
    <n v="-34.195833333333297"/>
    <n v="-70.564722222222201"/>
    <n v="205"/>
    <x v="0"/>
  </r>
  <r>
    <s v="Bus 473"/>
    <s v="YV-9091"/>
    <x v="1"/>
    <d v="2015-06-16T01:20:50"/>
    <x v="167"/>
    <n v="-34.197499999999998"/>
    <n v="-70.566388888888895"/>
    <n v="225"/>
    <x v="0"/>
  </r>
  <r>
    <s v="Bus 341"/>
    <s v="YR-1156"/>
    <x v="1"/>
    <d v="2015-06-16T01:21:30"/>
    <x v="167"/>
    <n v="-34.197499999999998"/>
    <n v="-70.566666666666706"/>
    <n v="225"/>
    <x v="0"/>
  </r>
  <r>
    <s v="Bus 351"/>
    <s v="YR-1008"/>
    <x v="1"/>
    <d v="2015-06-16T01:26:00"/>
    <x v="167"/>
    <n v="-34.196944444444398"/>
    <n v="-70.565833333333302"/>
    <n v="225"/>
    <x v="0"/>
  </r>
  <r>
    <s v="Bus 343"/>
    <s v="YR-1022"/>
    <x v="1"/>
    <d v="2015-06-16T01:26:30"/>
    <x v="167"/>
    <n v="-34.195833333333297"/>
    <n v="-70.564722222222201"/>
    <n v="205"/>
    <x v="0"/>
  </r>
  <r>
    <s v="Bus 490"/>
    <s v="YH-5302"/>
    <x v="1"/>
    <d v="2015-06-16T01:27:00"/>
    <x v="167"/>
    <n v="-34.198055555555598"/>
    <n v="-70.567777777777806"/>
    <n v="265"/>
    <x v="0"/>
  </r>
  <r>
    <s v="Bus 369"/>
    <s v="YR-1169"/>
    <x v="1"/>
    <d v="2015-06-16T01:27:20"/>
    <x v="167"/>
    <n v="-34.196944444444398"/>
    <n v="-70.565833333333302"/>
    <n v="225"/>
    <x v="0"/>
  </r>
  <r>
    <s v="Bus 469"/>
    <s v="YS-8993"/>
    <x v="1"/>
    <d v="2015-06-16T01:29:00"/>
    <x v="167"/>
    <n v="-34.197499999999998"/>
    <n v="-70.566666666666706"/>
    <n v="225"/>
    <x v="0"/>
  </r>
  <r>
    <s v="A-135"/>
    <s v="FWFK-45"/>
    <x v="2"/>
    <d v="2015-06-16T01:36:49"/>
    <x v="167"/>
    <n v="-34.197015"/>
    <n v="-70.565843333333305"/>
    <n v="226"/>
    <x v="0"/>
  </r>
  <r>
    <s v="Bus 494"/>
    <s v="YH-5305"/>
    <x v="1"/>
    <d v="2015-06-16T01:40:10"/>
    <x v="167"/>
    <n v="-34.197222222222202"/>
    <n v="-70.566111111111098"/>
    <n v="225"/>
    <x v="0"/>
  </r>
  <r>
    <s v="A-137"/>
    <s v="FWFK-47"/>
    <x v="2"/>
    <d v="2015-06-16T01:42:23"/>
    <x v="167"/>
    <n v="-34.198"/>
    <n v="-70.567751666666695"/>
    <n v="262"/>
    <x v="0"/>
  </r>
  <r>
    <s v="Bus 355"/>
    <s v="YR-1023"/>
    <x v="1"/>
    <d v="2015-06-16T01:44:50"/>
    <x v="167"/>
    <n v="-34.198055555555598"/>
    <n v="-70.567499999999995"/>
    <n v="75"/>
    <x v="1"/>
  </r>
  <r>
    <s v="Bus 419"/>
    <s v="YS-8132"/>
    <x v="1"/>
    <d v="2015-06-16T01:47:30"/>
    <x v="167"/>
    <n v="-34.195277777777797"/>
    <n v="-70.564166666666694"/>
    <n v="20"/>
    <x v="1"/>
  </r>
  <r>
    <s v="Bus 477"/>
    <s v="YV-9098"/>
    <x v="1"/>
    <d v="2015-06-16T01:48:30"/>
    <x v="167"/>
    <n v="-34.1955555555556"/>
    <n v="-70.564444444444405"/>
    <n v="25"/>
    <x v="1"/>
  </r>
  <r>
    <s v="A-123"/>
    <s v="FFBF-31"/>
    <x v="2"/>
    <d v="2015-06-16T01:49:09"/>
    <x v="167"/>
    <n v="-34.197715000000002"/>
    <n v="-70.566820000000007"/>
    <n v="232"/>
    <x v="0"/>
  </r>
  <r>
    <s v="A-125"/>
    <s v="FFBF33"/>
    <x v="2"/>
    <d v="2015-06-16T01:50:09"/>
    <x v="167"/>
    <n v="-34.195613333333299"/>
    <n v="-70.564575000000005"/>
    <n v="204"/>
    <x v="0"/>
  </r>
  <r>
    <s v="A-143"/>
    <s v="GBFY-91"/>
    <x v="2"/>
    <d v="2015-06-16T01:50:15"/>
    <x v="167"/>
    <n v="-34.195990000000002"/>
    <n v="-70.564806666666698"/>
    <n v="208"/>
    <x v="0"/>
  </r>
  <r>
    <s v="Bus 463"/>
    <s v="YS-8999"/>
    <x v="1"/>
    <d v="2015-06-16T01:55:50"/>
    <x v="167"/>
    <n v="-34.198055555555598"/>
    <n v="-70.567777777777806"/>
    <n v="80"/>
    <x v="1"/>
  </r>
  <r>
    <s v="Bus 412"/>
    <s v="YS-4432"/>
    <x v="1"/>
    <d v="2015-06-16T01:59:10"/>
    <x v="167"/>
    <n v="-34.196666666666701"/>
    <n v="-70.565555555555605"/>
    <n v="45"/>
    <x v="1"/>
  </r>
  <r>
    <s v="Bus 367"/>
    <s v="YR-1167"/>
    <x v="1"/>
    <d v="2015-06-16T02:02:00"/>
    <x v="167"/>
    <n v="-34.198055555555598"/>
    <n v="-70.567499999999995"/>
    <n v="75"/>
    <x v="1"/>
  </r>
  <r>
    <s v="Bus 494"/>
    <s v="YH-5305"/>
    <x v="1"/>
    <d v="2015-06-16T02:12:10"/>
    <x v="167"/>
    <n v="-34.198055555555598"/>
    <n v="-70.567222222222199"/>
    <n v="70"/>
    <x v="1"/>
  </r>
  <r>
    <s v="Bus 485"/>
    <s v="YH-5303"/>
    <x v="1"/>
    <d v="2015-06-16T02:30:10"/>
    <x v="167"/>
    <n v="-34.196111111111101"/>
    <n v="-70.564722222222201"/>
    <n v="35"/>
    <x v="1"/>
  </r>
  <r>
    <s v="Bus 343"/>
    <s v="YR-1022"/>
    <x v="1"/>
    <d v="2015-06-16T02:30:30"/>
    <x v="167"/>
    <n v="-34.195277777777797"/>
    <n v="-70.564166666666694"/>
    <n v="20"/>
    <x v="1"/>
  </r>
  <r>
    <s v="Bus 369"/>
    <s v="YR-1169"/>
    <x v="1"/>
    <d v="2015-06-16T02:32:20"/>
    <x v="167"/>
    <n v="-34.197222222222202"/>
    <n v="-70.566111111111098"/>
    <n v="45"/>
    <x v="1"/>
  </r>
  <r>
    <s v="Bus 482"/>
    <s v="ZK-4276"/>
    <x v="1"/>
    <d v="2015-06-16T02:37:20"/>
    <x v="167"/>
    <n v="-34.195833333333297"/>
    <n v="-70.564722222222201"/>
    <n v="30"/>
    <x v="1"/>
  </r>
  <r>
    <s v="Bus 466"/>
    <s v="YS-8996"/>
    <x v="1"/>
    <d v="2015-06-16T02:57:30"/>
    <x v="167"/>
    <n v="-34.198055555555598"/>
    <n v="-70.567499999999995"/>
    <n v="70"/>
    <x v="1"/>
  </r>
  <r>
    <s v="Bus 467"/>
    <s v="YS-8995"/>
    <x v="1"/>
    <d v="2015-06-16T03:01:00"/>
    <x v="167"/>
    <n v="-34.198055555555598"/>
    <n v="-70.567222222222199"/>
    <n v="65"/>
    <x v="1"/>
  </r>
  <r>
    <s v="C-304"/>
    <s v="GBGG-35"/>
    <x v="6"/>
    <d v="2015-06-16T03:12:08"/>
    <x v="167"/>
    <n v="-34.195284999999998"/>
    <n v="-70.563855000000004"/>
    <n v="113"/>
    <x v="0"/>
  </r>
  <r>
    <s v="C-302"/>
    <s v="GBGG-36"/>
    <x v="6"/>
    <d v="2015-06-16T03:12:59"/>
    <x v="167"/>
    <n v="-34.195315000000001"/>
    <n v="-70.563758333333297"/>
    <n v="116"/>
    <x v="0"/>
  </r>
  <r>
    <s v="Bus 461"/>
    <s v="YV-9089"/>
    <x v="1"/>
    <d v="2015-06-16T03:23:00"/>
    <x v="167"/>
    <n v="-34.195833333333297"/>
    <n v="-70.564722222222201"/>
    <n v="30"/>
    <x v="1"/>
  </r>
  <r>
    <s v="C-313"/>
    <s v="GDZP-33"/>
    <x v="6"/>
    <d v="2015-06-16T03:33:11"/>
    <x v="167"/>
    <n v="-34.195278333333299"/>
    <n v="-70.563753333333295"/>
    <n v="298"/>
    <x v="0"/>
  </r>
  <r>
    <s v="Bus 345"/>
    <s v="YR-1158"/>
    <x v="1"/>
    <d v="2015-06-16T05:13:10"/>
    <x v="167"/>
    <n v="-34.197777777777802"/>
    <n v="-70.566666666666706"/>
    <n v="50"/>
    <x v="1"/>
  </r>
  <r>
    <s v="Bus 434"/>
    <s v="YS-8144"/>
    <x v="1"/>
    <d v="2015-06-16T05:28:10"/>
    <x v="167"/>
    <n v="-34.197222222222202"/>
    <n v="-70.565833333333302"/>
    <n v="45"/>
    <x v="1"/>
  </r>
  <r>
    <s v="T-218"/>
    <s v="GD-LR-85"/>
    <x v="0"/>
    <d v="2015-06-16T05:42:58"/>
    <x v="167"/>
    <n v="-34.196485000000003"/>
    <n v="-70.565276666666705"/>
    <n v="221"/>
    <x v="0"/>
  </r>
  <r>
    <s v="X-76"/>
    <s v="FYRD-75"/>
    <x v="3"/>
    <d v="2015-06-16T05:47:25"/>
    <x v="167"/>
    <n v="-34.196933333333298"/>
    <n v="-70.565733333333299"/>
    <n v="47"/>
    <x v="1"/>
  </r>
  <r>
    <s v="X-76"/>
    <s v="FYRD-75"/>
    <x v="3"/>
    <d v="2015-06-16T05:47:25"/>
    <x v="167"/>
    <n v="-34.196933333333298"/>
    <n v="-70.565733333333299"/>
    <n v="47"/>
    <x v="1"/>
  </r>
  <r>
    <s v="X-85"/>
    <s v="FZDT-98"/>
    <x v="3"/>
    <d v="2015-06-16T05:50:57"/>
    <x v="167"/>
    <n v="-34.197600000000001"/>
    <n v="-70.566595000000007"/>
    <n v="48"/>
    <x v="1"/>
  </r>
  <r>
    <s v="Bus 357"/>
    <s v="YR-1018"/>
    <x v="1"/>
    <d v="2015-06-16T05:51:10"/>
    <x v="167"/>
    <n v="-34.195833333333297"/>
    <n v="-70.564444444444405"/>
    <n v="25"/>
    <x v="1"/>
  </r>
  <r>
    <s v="Bus 322"/>
    <s v="YL-9981"/>
    <x v="1"/>
    <d v="2015-06-16T05:50:10"/>
    <x v="167"/>
    <n v="-34.197222222222202"/>
    <n v="-70.566111111111098"/>
    <n v="45"/>
    <x v="1"/>
  </r>
  <r>
    <s v="Bus 469"/>
    <s v="YS-8993"/>
    <x v="1"/>
    <d v="2015-06-16T05:57:10"/>
    <x v="167"/>
    <n v="-34.196666666666701"/>
    <n v="-70.565555555555605"/>
    <n v="220"/>
    <x v="0"/>
  </r>
  <r>
    <s v="Bus 343"/>
    <s v="YR-1022"/>
    <x v="1"/>
    <d v="2015-06-16T05:59:00"/>
    <x v="167"/>
    <n v="-34.198055555555598"/>
    <n v="-70.567777777777806"/>
    <n v="260"/>
    <x v="0"/>
  </r>
  <r>
    <s v="T-056"/>
    <s v="FF-ZH-67"/>
    <x v="0"/>
    <d v="2015-06-16T06:01:13"/>
    <x v="167"/>
    <n v="-34.1963516666667"/>
    <n v="-70.565021666666695"/>
    <n v="40"/>
    <x v="1"/>
  </r>
  <r>
    <s v="T-012"/>
    <s v="DZ-GR-14"/>
    <x v="0"/>
    <d v="2015-06-16T06:03:21"/>
    <x v="167"/>
    <n v="-34.19744"/>
    <n v="-70.566403333333298"/>
    <n v="48"/>
    <x v="1"/>
  </r>
  <r>
    <s v="T-016"/>
    <s v="FK-TT-46"/>
    <x v="0"/>
    <d v="2015-06-16T06:03:31"/>
    <x v="167"/>
    <n v="-34.195295000000002"/>
    <n v="-70.564281666666702"/>
    <n v="23"/>
    <x v="1"/>
  </r>
  <r>
    <s v="Bus 449"/>
    <s v="YS-8943"/>
    <x v="1"/>
    <d v="2015-06-16T06:03:10"/>
    <x v="167"/>
    <n v="-34.198055555555598"/>
    <n v="-70.567499999999995"/>
    <n v="75"/>
    <x v="1"/>
  </r>
  <r>
    <s v="Bus 466"/>
    <s v="YS-8996"/>
    <x v="1"/>
    <d v="2015-06-16T06:04:00"/>
    <x v="167"/>
    <n v="-34.197222222222202"/>
    <n v="-70.566388888888895"/>
    <n v="225"/>
    <x v="0"/>
  </r>
  <r>
    <s v="Bus 355"/>
    <s v="YR-1023"/>
    <x v="1"/>
    <d v="2015-06-16T06:04:10"/>
    <x v="167"/>
    <n v="-34.196666666666701"/>
    <n v="-70.565277777777794"/>
    <n v="220"/>
    <x v="0"/>
  </r>
  <r>
    <s v="Bus 482"/>
    <s v="ZK-4276"/>
    <x v="1"/>
    <d v="2015-06-16T06:05:00"/>
    <x v="167"/>
    <n v="-34.197777777777802"/>
    <n v="-70.567222222222199"/>
    <n v="245"/>
    <x v="0"/>
  </r>
  <r>
    <s v="Bus 364"/>
    <s v="YR-1164"/>
    <x v="1"/>
    <d v="2015-06-16T06:06:50"/>
    <x v="167"/>
    <n v="-34.197777777777802"/>
    <n v="-70.566944444444403"/>
    <n v="230"/>
    <x v="0"/>
  </r>
  <r>
    <s v="Bus 533"/>
    <s v="FBVZ-95"/>
    <x v="1"/>
    <d v="2015-06-16T06:08:10"/>
    <x v="167"/>
    <n v="-34.198055555555598"/>
    <n v="-70.567499999999995"/>
    <n v="75"/>
    <x v="1"/>
  </r>
  <r>
    <s v="Bus 549"/>
    <s v="FFPG-43"/>
    <x v="1"/>
    <d v="2015-06-16T06:08:10"/>
    <x v="167"/>
    <n v="-34.195277777777797"/>
    <n v="-70.564444444444405"/>
    <n v="200"/>
    <x v="0"/>
  </r>
  <r>
    <s v="Bus 415"/>
    <s v="YS-8147"/>
    <x v="1"/>
    <d v="2015-06-16T06:09:10"/>
    <x v="167"/>
    <n v="-34.196666666666701"/>
    <n v="-70.565277777777794"/>
    <n v="40"/>
    <x v="1"/>
  </r>
  <r>
    <s v="T-024"/>
    <s v="CV-KK-16"/>
    <x v="0"/>
    <d v="2015-06-16T06:09:05"/>
    <x v="167"/>
    <n v="-34.197839999999999"/>
    <n v="-70.567019999999999"/>
    <n v="63"/>
    <x v="1"/>
  </r>
  <r>
    <s v="Bus 389"/>
    <s v="YS-4408"/>
    <x v="1"/>
    <d v="2015-06-16T06:09:10"/>
    <x v="167"/>
    <n v="-34.197499999999998"/>
    <n v="-70.566388888888895"/>
    <n v="225"/>
    <x v="0"/>
  </r>
  <r>
    <s v="A-144"/>
    <s v="GFPK-62"/>
    <x v="2"/>
    <d v="2015-06-16T06:09:15"/>
    <x v="167"/>
    <n v="-34.197473333333299"/>
    <n v="-70.566424999999995"/>
    <n v="47"/>
    <x v="1"/>
  </r>
  <r>
    <s v="Bus 334"/>
    <s v="YR-1010"/>
    <x v="1"/>
    <d v="2015-06-16T06:10:10"/>
    <x v="167"/>
    <n v="-34.196666666666701"/>
    <n v="-70.565277777777794"/>
    <n v="45"/>
    <x v="1"/>
  </r>
  <r>
    <s v="Bus 477"/>
    <s v="YV-9098"/>
    <x v="1"/>
    <d v="2015-06-16T06:10:00"/>
    <x v="167"/>
    <n v="-34.196111111111101"/>
    <n v="-70.564999999999998"/>
    <n v="210"/>
    <x v="0"/>
  </r>
  <r>
    <s v="Bus 440"/>
    <s v="YS-8922"/>
    <x v="1"/>
    <d v="2015-06-16T06:10:10"/>
    <x v="167"/>
    <n v="-34.198055555555598"/>
    <n v="-70.567777777777806"/>
    <n v="85"/>
    <x v="1"/>
  </r>
  <r>
    <s v="Bus 420"/>
    <s v="YS-8139"/>
    <x v="1"/>
    <d v="2015-06-16T06:11:10"/>
    <x v="167"/>
    <n v="-34.195833333333297"/>
    <n v="-70.564722222222201"/>
    <n v="30"/>
    <x v="1"/>
  </r>
  <r>
    <s v="Bus 447"/>
    <s v="YS-8941"/>
    <x v="1"/>
    <d v="2015-06-16T06:13:10"/>
    <x v="167"/>
    <n v="-34.197222222222202"/>
    <n v="-70.566111111111098"/>
    <n v="45"/>
    <x v="1"/>
  </r>
  <r>
    <s v="Bus 454"/>
    <s v="YS-8985"/>
    <x v="1"/>
    <d v="2015-06-16T06:13:10"/>
    <x v="167"/>
    <n v="-34.196388888888897"/>
    <n v="-70.564999999999998"/>
    <n v="35"/>
    <x v="1"/>
  </r>
  <r>
    <s v="Bus 434"/>
    <s v="YS-8144"/>
    <x v="1"/>
    <d v="2015-06-16T06:16:10"/>
    <x v="167"/>
    <n v="-34.197777777777802"/>
    <n v="-70.567222222222199"/>
    <n v="240"/>
    <x v="0"/>
  </r>
  <r>
    <s v="T-608"/>
    <s v="DY-ZP-68"/>
    <x v="0"/>
    <d v="2015-06-16T06:18:03"/>
    <x v="167"/>
    <n v="-34.197085000000001"/>
    <n v="-70.565924999999993"/>
    <n v="47"/>
    <x v="1"/>
  </r>
  <r>
    <s v="T-608"/>
    <s v="DY-ZP-68"/>
    <x v="0"/>
    <d v="2015-06-16T06:18:03"/>
    <x v="167"/>
    <n v="-34.197085000000001"/>
    <n v="-70.565924999999993"/>
    <n v="47"/>
    <x v="1"/>
  </r>
  <r>
    <s v="A-160"/>
    <s v="GHJX-36"/>
    <x v="2"/>
    <d v="2015-06-16T06:21:20"/>
    <x v="167"/>
    <n v="-34.195928333333299"/>
    <n v="-70.564679999999996"/>
    <n v="32"/>
    <x v="1"/>
  </r>
  <r>
    <s v="Bus 516"/>
    <s v="BFLY-41"/>
    <x v="1"/>
    <d v="2015-06-16T06:22:10"/>
    <x v="167"/>
    <n v="-34.197222222222202"/>
    <n v="-70.566111111111098"/>
    <n v="45"/>
    <x v="1"/>
  </r>
  <r>
    <s v="A-125"/>
    <s v="FFBF33"/>
    <x v="2"/>
    <d v="2015-06-16T06:22:15"/>
    <x v="167"/>
    <n v="-34.197355000000002"/>
    <n v="-70.566254999999998"/>
    <n v="47"/>
    <x v="1"/>
  </r>
  <r>
    <s v="Bus 531"/>
    <s v="FBKG-66"/>
    <x v="1"/>
    <d v="2015-06-16T06:23:10"/>
    <x v="167"/>
    <n v="-34.196944444444398"/>
    <n v="-70.565833333333302"/>
    <n v="45"/>
    <x v="1"/>
  </r>
  <r>
    <s v="Bus 312"/>
    <s v="YL-9977"/>
    <x v="1"/>
    <d v="2015-06-16T06:23:10"/>
    <x v="167"/>
    <n v="-34.196666666666701"/>
    <n v="-70.565555555555605"/>
    <n v="45"/>
    <x v="1"/>
  </r>
  <r>
    <s v="Bus 503"/>
    <s v="YH-5307"/>
    <x v="1"/>
    <d v="2015-06-16T06:23:20"/>
    <x v="167"/>
    <n v="-34.195277777777797"/>
    <n v="-70.564166666666694"/>
    <n v="20"/>
    <x v="1"/>
  </r>
  <r>
    <s v="Bus 352"/>
    <s v="YR-1009"/>
    <x v="1"/>
    <d v="2015-06-16T06:24:10"/>
    <x v="167"/>
    <n v="-34.196666666666701"/>
    <n v="-70.565555555555605"/>
    <n v="45"/>
    <x v="1"/>
  </r>
  <r>
    <s v="Bus 367"/>
    <s v="YR-1167"/>
    <x v="1"/>
    <d v="2015-06-16T06:24:10"/>
    <x v="167"/>
    <n v="-34.197777777777802"/>
    <n v="-70.566944444444403"/>
    <n v="235"/>
    <x v="0"/>
  </r>
  <r>
    <s v="Bus 489"/>
    <s v="ZV-5408"/>
    <x v="1"/>
    <d v="2015-06-16T06:24:50"/>
    <x v="167"/>
    <n v="-34.197222222222202"/>
    <n v="-70.566111111111098"/>
    <n v="45"/>
    <x v="1"/>
  </r>
  <r>
    <s v="T-006"/>
    <s v="FF-ZH-40"/>
    <x v="0"/>
    <d v="2015-06-16T06:25:04"/>
    <x v="167"/>
    <n v="-34.196548333333297"/>
    <n v="-70.565241666666694"/>
    <n v="44"/>
    <x v="1"/>
  </r>
  <r>
    <s v="Bus 338"/>
    <s v="YR-1154"/>
    <x v="1"/>
    <d v="2015-06-16T06:25:10"/>
    <x v="167"/>
    <n v="-34.196944444444398"/>
    <n v="-70.565833333333302"/>
    <n v="45"/>
    <x v="1"/>
  </r>
  <r>
    <s v="Bus 315"/>
    <s v="YL-9971"/>
    <x v="1"/>
    <d v="2015-06-16T06:26:10"/>
    <x v="167"/>
    <n v="-34.195833333333297"/>
    <n v="-70.564722222222201"/>
    <n v="30"/>
    <x v="1"/>
  </r>
  <r>
    <s v="Bus 425"/>
    <s v="YS-8911"/>
    <x v="1"/>
    <d v="2015-06-16T06:27:10"/>
    <x v="167"/>
    <n v="-34.197499999999998"/>
    <n v="-70.566666666666706"/>
    <n v="45"/>
    <x v="1"/>
  </r>
  <r>
    <s v="Bus 528"/>
    <s v="FBVZ-94"/>
    <x v="1"/>
    <d v="2015-06-16T06:27:20"/>
    <x v="167"/>
    <n v="-34.196111111111101"/>
    <n v="-70.564722222222201"/>
    <n v="35"/>
    <x v="1"/>
  </r>
  <r>
    <s v="Bus 360"/>
    <s v="YR-1024"/>
    <x v="1"/>
    <d v="2015-06-16T06:27:40"/>
    <x v="167"/>
    <n v="-34.1955555555556"/>
    <n v="-70.564444444444405"/>
    <n v="25"/>
    <x v="1"/>
  </r>
  <r>
    <s v="Bus 371"/>
    <s v="YS-4402"/>
    <x v="1"/>
    <d v="2015-06-16T06:28:10"/>
    <x v="167"/>
    <n v="-34.196944444444398"/>
    <n v="-70.565833333333302"/>
    <n v="45"/>
    <x v="1"/>
  </r>
  <r>
    <s v="Bus 317"/>
    <s v="YL-9972"/>
    <x v="1"/>
    <d v="2015-06-16T06:28:10"/>
    <x v="167"/>
    <n v="-34.197777777777802"/>
    <n v="-70.566666666666706"/>
    <n v="50"/>
    <x v="1"/>
  </r>
  <r>
    <s v="T-018"/>
    <s v="FC-RR-57"/>
    <x v="0"/>
    <d v="2015-06-16T06:28:34"/>
    <x v="167"/>
    <n v="-34.196294999999999"/>
    <n v="-70.564976666666695"/>
    <n v="39"/>
    <x v="1"/>
  </r>
  <r>
    <s v="A-150"/>
    <s v="GHBH-62"/>
    <x v="2"/>
    <d v="2015-06-16T06:29:02"/>
    <x v="167"/>
    <n v="-34.195554999999999"/>
    <n v="-70.564425"/>
    <n v="24"/>
    <x v="1"/>
  </r>
  <r>
    <s v="Bus 470"/>
    <s v="YV-9090"/>
    <x v="1"/>
    <d v="2015-06-16T06:30:00"/>
    <x v="167"/>
    <n v="-34.196666666666701"/>
    <n v="-70.565277777777794"/>
    <n v="45"/>
    <x v="1"/>
  </r>
  <r>
    <s v="Bus 453"/>
    <s v="YS-8987"/>
    <x v="1"/>
    <d v="2015-06-16T06:31:10"/>
    <x v="167"/>
    <n v="-34.197222222222202"/>
    <n v="-70.565833333333302"/>
    <n v="45"/>
    <x v="1"/>
  </r>
  <r>
    <s v="Bus 524"/>
    <s v="BGPR-44"/>
    <x v="1"/>
    <d v="2015-06-16T06:31:10"/>
    <x v="167"/>
    <n v="-34.196111111111101"/>
    <n v="-70.564722222222201"/>
    <n v="30"/>
    <x v="1"/>
  </r>
  <r>
    <s v="Bus 325"/>
    <s v="YL-9975"/>
    <x v="1"/>
    <d v="2015-06-16T06:31:10"/>
    <x v="167"/>
    <n v="-34.196111111111101"/>
    <n v="-70.564722222222201"/>
    <n v="30"/>
    <x v="1"/>
  </r>
  <r>
    <s v="Bus 437"/>
    <s v="YS-8919"/>
    <x v="1"/>
    <d v="2015-06-16T06:31:10"/>
    <x v="167"/>
    <n v="-34.195277777777797"/>
    <n v="-70.564444444444405"/>
    <n v="20"/>
    <x v="1"/>
  </r>
  <r>
    <s v="Bus 475"/>
    <s v="YV-9099"/>
    <x v="1"/>
    <d v="2015-06-16T06:31:10"/>
    <x v="167"/>
    <n v="-34.197777777777802"/>
    <n v="-70.566944444444403"/>
    <n v="55"/>
    <x v="1"/>
  </r>
  <r>
    <s v="T-508"/>
    <s v="CV-RS-57"/>
    <x v="0"/>
    <d v="2015-06-16T06:31:53"/>
    <x v="167"/>
    <n v="-34.195343333333298"/>
    <n v="-70.564329999999998"/>
    <n v="23"/>
    <x v="1"/>
  </r>
  <r>
    <s v="Bus 303"/>
    <s v="YL-9987"/>
    <x v="1"/>
    <d v="2015-06-16T06:32:10"/>
    <x v="167"/>
    <n v="-34.195277777777797"/>
    <n v="-70.564444444444405"/>
    <n v="25"/>
    <x v="1"/>
  </r>
  <r>
    <s v="Bus 336"/>
    <s v="YR-1153"/>
    <x v="1"/>
    <d v="2015-06-16T06:32:00"/>
    <x v="167"/>
    <n v="-34.197222222222202"/>
    <n v="-70.566111111111098"/>
    <n v="45"/>
    <x v="1"/>
  </r>
  <r>
    <s v="Bus 391"/>
    <s v="YS-4419"/>
    <x v="1"/>
    <d v="2015-06-16T06:32:10"/>
    <x v="167"/>
    <n v="-34.1955555555556"/>
    <n v="-70.564444444444405"/>
    <n v="25"/>
    <x v="1"/>
  </r>
  <r>
    <s v="Bus 540"/>
    <s v="FBVX-51"/>
    <x v="1"/>
    <d v="2015-06-16T06:32:10"/>
    <x v="167"/>
    <n v="-34.197777777777802"/>
    <n v="-70.566666666666706"/>
    <n v="50"/>
    <x v="1"/>
  </r>
  <r>
    <s v="Bus 455"/>
    <s v="YS-8989"/>
    <x v="1"/>
    <d v="2015-06-16T06:32:20"/>
    <x v="167"/>
    <n v="-34.1955555555556"/>
    <n v="-70.564444444444405"/>
    <n v="20"/>
    <x v="1"/>
  </r>
  <r>
    <s v="T-560"/>
    <s v="CV-RS-73"/>
    <x v="0"/>
    <d v="2015-06-16T06:32:59"/>
    <x v="167"/>
    <n v="-34.195751666666702"/>
    <n v="-70.564539999999994"/>
    <n v="26"/>
    <x v="1"/>
  </r>
  <r>
    <s v="Bus 538"/>
    <s v="FBVX-48"/>
    <x v="1"/>
    <d v="2015-06-16T06:32:10"/>
    <x v="167"/>
    <n v="-34.196388888888897"/>
    <n v="-70.565277777777794"/>
    <n v="40"/>
    <x v="1"/>
  </r>
  <r>
    <s v="Bus 441"/>
    <s v="YS-8937"/>
    <x v="1"/>
    <d v="2015-06-16T06:32:20"/>
    <x v="167"/>
    <n v="-34.198055555555598"/>
    <n v="-70.567777777777806"/>
    <n v="80"/>
    <x v="1"/>
  </r>
  <r>
    <s v="Bus 427"/>
    <s v="YS-8141"/>
    <x v="1"/>
    <d v="2015-06-16T06:33:10"/>
    <x v="167"/>
    <n v="-34.196388888888897"/>
    <n v="-70.564999999999998"/>
    <n v="35"/>
    <x v="1"/>
  </r>
  <r>
    <s v="Bus 414"/>
    <s v="YS-8145"/>
    <x v="1"/>
    <d v="2015-06-16T06:33:10"/>
    <x v="167"/>
    <n v="-34.196944444444398"/>
    <n v="-70.565555555555605"/>
    <n v="45"/>
    <x v="1"/>
  </r>
  <r>
    <s v="Bus 483"/>
    <s v="ZV-5407"/>
    <x v="1"/>
    <d v="2015-06-16T06:33:10"/>
    <x v="167"/>
    <n v="-34.196388888888897"/>
    <n v="-70.564999999999998"/>
    <n v="40"/>
    <x v="1"/>
  </r>
  <r>
    <s v="A-158"/>
    <s v="GHJX-35"/>
    <x v="2"/>
    <d v="2015-06-16T06:33:58"/>
    <x v="167"/>
    <n v="-34.196750000000002"/>
    <n v="-70.565481666666699"/>
    <n v="46"/>
    <x v="1"/>
  </r>
  <r>
    <s v="Bus 382"/>
    <s v="YS-4417"/>
    <x v="1"/>
    <d v="2015-06-16T06:34:10"/>
    <x v="167"/>
    <n v="-34.196666666666701"/>
    <n v="-70.565555555555605"/>
    <n v="45"/>
    <x v="1"/>
  </r>
  <r>
    <s v="T-038"/>
    <s v="FK-RF-38"/>
    <x v="0"/>
    <d v="2015-06-16T06:34:21"/>
    <x v="167"/>
    <n v="-34.195306666666703"/>
    <n v="-70.564308333333301"/>
    <n v="23"/>
    <x v="1"/>
  </r>
  <r>
    <s v="Bus 411"/>
    <s v="YS-4431"/>
    <x v="1"/>
    <d v="2015-06-16T06:35:10"/>
    <x v="167"/>
    <n v="-34.198055555555598"/>
    <n v="-70.567499999999995"/>
    <n v="80"/>
    <x v="1"/>
  </r>
  <r>
    <s v="Bus 337"/>
    <s v="YL-9986"/>
    <x v="1"/>
    <d v="2015-06-16T06:35:10"/>
    <x v="167"/>
    <n v="-34.198055555555598"/>
    <n v="-70.567499999999995"/>
    <n v="80"/>
    <x v="1"/>
  </r>
  <r>
    <s v="T-025"/>
    <s v="FK-TT-48"/>
    <x v="0"/>
    <d v="2015-06-16T06:35:39"/>
    <x v="167"/>
    <n v="-34.197158333333299"/>
    <n v="-70.566038333333296"/>
    <n v="47"/>
    <x v="1"/>
  </r>
  <r>
    <s v="T-601"/>
    <s v="DY-ZP-61"/>
    <x v="0"/>
    <d v="2015-06-16T06:35:55"/>
    <x v="167"/>
    <n v="-34.19688"/>
    <n v="-70.565673333333294"/>
    <n v="48"/>
    <x v="1"/>
  </r>
  <r>
    <s v="T-043"/>
    <s v="FF-ZH-61"/>
    <x v="0"/>
    <d v="2015-06-16T06:36:05"/>
    <x v="167"/>
    <n v="-34.197105000000001"/>
    <n v="-70.565944999999999"/>
    <n v="47"/>
    <x v="1"/>
  </r>
  <r>
    <s v="T-518"/>
    <s v="CX-LJ-31"/>
    <x v="0"/>
    <d v="2015-06-16T06:36:22"/>
    <x v="167"/>
    <n v="-34.195835000000002"/>
    <n v="-70.564605"/>
    <n v="30"/>
    <x v="1"/>
  </r>
  <r>
    <s v="Bus 321"/>
    <s v="YL-9984"/>
    <x v="1"/>
    <d v="2015-06-16T06:36:10"/>
    <x v="167"/>
    <n v="-34.1955555555556"/>
    <n v="-70.564444444444405"/>
    <n v="20"/>
    <x v="1"/>
  </r>
  <r>
    <s v="T-548"/>
    <s v="CW-YL-81"/>
    <x v="0"/>
    <d v="2015-06-16T06:36:48"/>
    <x v="167"/>
    <n v="-34.197164999999998"/>
    <n v="-70.566029999999998"/>
    <n v="47"/>
    <x v="1"/>
  </r>
  <r>
    <s v="Bus 512"/>
    <s v="WS-6189"/>
    <x v="1"/>
    <d v="2015-06-16T06:37:30"/>
    <x v="167"/>
    <n v="-34.196388888888897"/>
    <n v="-70.564999999999998"/>
    <n v="35"/>
    <x v="1"/>
  </r>
  <r>
    <s v="T-202"/>
    <s v="CV-RD-87"/>
    <x v="0"/>
    <d v="2015-06-16T06:38:19"/>
    <x v="167"/>
    <n v="-34.196123333333297"/>
    <n v="-70.564809999999994"/>
    <n v="35"/>
    <x v="1"/>
  </r>
  <r>
    <s v="Bus 484"/>
    <s v="ZV-5402"/>
    <x v="1"/>
    <d v="2015-06-16T06:39:40"/>
    <x v="167"/>
    <n v="-34.196944444444398"/>
    <n v="-70.565833333333302"/>
    <n v="45"/>
    <x v="1"/>
  </r>
  <r>
    <s v="A-148"/>
    <s v="GHBH-60"/>
    <x v="2"/>
    <d v="2015-06-16T06:39:43"/>
    <x v="167"/>
    <n v="-34.1980066666667"/>
    <n v="-70.567549999999997"/>
    <n v="80"/>
    <x v="1"/>
  </r>
  <r>
    <s v="T-707"/>
    <s v="FF-ZH-62"/>
    <x v="0"/>
    <d v="2015-06-16T06:40:48"/>
    <x v="167"/>
    <n v="-34.197376666666699"/>
    <n v="-70.566348333333295"/>
    <n v="227"/>
    <x v="0"/>
  </r>
  <r>
    <s v="T149"/>
    <s v="DTYV-60"/>
    <x v="4"/>
    <d v="2015-06-16T06:40:50"/>
    <x v="167"/>
    <n v="-34.195277777777797"/>
    <n v="-70.564166666666694"/>
    <n v="125"/>
    <x v="0"/>
  </r>
  <r>
    <s v="Bus 554"/>
    <s v="FFPG-40"/>
    <x v="1"/>
    <d v="2015-06-16T06:41:10"/>
    <x v="167"/>
    <n v="-34.197499999999998"/>
    <n v="-70.566388888888895"/>
    <n v="45"/>
    <x v="1"/>
  </r>
  <r>
    <s v="T-213"/>
    <s v="CV-RL-48"/>
    <x v="0"/>
    <d v="2015-06-16T06:41:24"/>
    <x v="167"/>
    <n v="-34.197343333333301"/>
    <n v="-70.56626"/>
    <n v="47"/>
    <x v="1"/>
  </r>
  <r>
    <s v="T-230"/>
    <s v="CV-XX-64"/>
    <x v="0"/>
    <d v="2015-06-16T06:43:01"/>
    <x v="167"/>
    <n v="-34.195340000000002"/>
    <n v="-70.564314999999993"/>
    <n v="24"/>
    <x v="1"/>
  </r>
  <r>
    <s v="Bus 366"/>
    <s v="YR-1166"/>
    <x v="1"/>
    <d v="2015-06-16T06:45:10"/>
    <x v="167"/>
    <n v="-34.198055555555598"/>
    <n v="-70.567777777777806"/>
    <n v="85"/>
    <x v="1"/>
  </r>
  <r>
    <s v="T-014"/>
    <s v="FF-ZH-44"/>
    <x v="0"/>
    <d v="2015-06-16T06:45:43"/>
    <x v="167"/>
    <n v="-34.197976666666698"/>
    <n v="-70.567583333333303"/>
    <n v="258"/>
    <x v="0"/>
  </r>
  <r>
    <s v="Bus 357"/>
    <s v="YR-1018"/>
    <x v="1"/>
    <d v="2015-06-16T06:47:10"/>
    <x v="167"/>
    <n v="-34.195277777777797"/>
    <n v="-70.563888888888897"/>
    <n v="115"/>
    <x v="0"/>
  </r>
  <r>
    <s v="Bus 319"/>
    <s v="YR-1151"/>
    <x v="1"/>
    <d v="2015-06-16T06:44:20"/>
    <x v="167"/>
    <n v="-34.197499999999998"/>
    <n v="-70.566666666666706"/>
    <n v="45"/>
    <x v="1"/>
  </r>
  <r>
    <s v="Bus 418"/>
    <s v="YS-8138"/>
    <x v="1"/>
    <d v="2015-06-16T06:48:10"/>
    <x v="167"/>
    <n v="-34.196111111111101"/>
    <n v="-70.564722222222201"/>
    <n v="30"/>
    <x v="1"/>
  </r>
  <r>
    <s v="A-157"/>
    <s v="GHJX-32"/>
    <x v="2"/>
    <d v="2015-06-16T06:51:34"/>
    <x v="167"/>
    <n v="-34.196508333333298"/>
    <n v="-70.565190000000001"/>
    <n v="43"/>
    <x v="1"/>
  </r>
  <r>
    <n v="443"/>
    <s v="YS-8924"/>
    <x v="1"/>
    <d v="2015-06-16T06:52:20"/>
    <x v="167"/>
    <n v="-34.195833333333297"/>
    <n v="-70.564444444444405"/>
    <n v="25"/>
    <x v="1"/>
  </r>
  <r>
    <s v="Bus 351"/>
    <s v="YR-1008"/>
    <x v="1"/>
    <d v="2015-06-16T06:52:40"/>
    <x v="167"/>
    <n v="-34.195277777777797"/>
    <n v="-70.564166666666694"/>
    <n v="45"/>
    <x v="1"/>
  </r>
  <r>
    <s v="Bus 399"/>
    <s v="YS-4424"/>
    <x v="1"/>
    <d v="2015-06-16T06:53:00"/>
    <x v="167"/>
    <n v="-34.197222222222202"/>
    <n v="-70.566111111111098"/>
    <n v="45"/>
    <x v="1"/>
  </r>
  <r>
    <s v="Bus 335"/>
    <s v="YR-1012"/>
    <x v="1"/>
    <d v="2015-06-16T06:54:10"/>
    <x v="167"/>
    <n v="-34.196111111111101"/>
    <n v="-70.564722222222201"/>
    <n v="35"/>
    <x v="1"/>
  </r>
  <r>
    <s v="Bus 332"/>
    <s v="YL-9985"/>
    <x v="1"/>
    <d v="2015-06-16T06:54:10"/>
    <x v="167"/>
    <n v="-34.196944444444398"/>
    <n v="-70.565555555555605"/>
    <n v="45"/>
    <x v="1"/>
  </r>
  <r>
    <s v="A-135"/>
    <s v="FWFK-45"/>
    <x v="2"/>
    <d v="2015-06-16T06:55:28"/>
    <x v="167"/>
    <n v="-34.195786666666699"/>
    <n v="-70.564576666666696"/>
    <n v="29"/>
    <x v="1"/>
  </r>
  <r>
    <s v="Bus 406"/>
    <s v="YS-4446"/>
    <x v="1"/>
    <d v="2015-06-16T06:55:10"/>
    <x v="167"/>
    <n v="-34.196666666666701"/>
    <n v="-70.565555555555605"/>
    <n v="45"/>
    <x v="1"/>
  </r>
  <r>
    <s v="T-040"/>
    <s v="CV-RL-65"/>
    <x v="0"/>
    <d v="2015-06-16T06:57:25"/>
    <x v="167"/>
    <n v="-34.197114999999997"/>
    <n v="-70.565953333333297"/>
    <n v="47"/>
    <x v="1"/>
  </r>
  <r>
    <s v="T 165"/>
    <s v="DTYV-62"/>
    <x v="4"/>
    <d v="2015-06-16T06:57:10"/>
    <x v="167"/>
    <n v="-34.197499999999998"/>
    <n v="-70.566388888888895"/>
    <n v="45"/>
    <x v="1"/>
  </r>
  <r>
    <s v="Bus 380"/>
    <s v="YS-4438"/>
    <x v="1"/>
    <d v="2015-06-16T06:57:10"/>
    <x v="167"/>
    <n v="-34.197777777777802"/>
    <n v="-70.566666666666706"/>
    <n v="50"/>
    <x v="1"/>
  </r>
  <r>
    <s v="T-419"/>
    <s v="GD-LR-67"/>
    <x v="0"/>
    <d v="2015-06-16T07:01:37"/>
    <x v="167"/>
    <n v="-34.196044999999998"/>
    <n v="-70.564751666666695"/>
    <n v="34"/>
    <x v="1"/>
  </r>
  <r>
    <s v="T-234"/>
    <s v="CV-XX-56"/>
    <x v="0"/>
    <d v="2015-06-16T07:01:43"/>
    <x v="167"/>
    <n v="-34.197748333333301"/>
    <n v="-70.566824999999994"/>
    <n v="56"/>
    <x v="1"/>
  </r>
  <r>
    <s v="Bus 517"/>
    <s v="BFLY-42"/>
    <x v="1"/>
    <d v="2015-06-16T07:01:10"/>
    <x v="167"/>
    <n v="-34.197222222222202"/>
    <n v="-70.566111111111098"/>
    <n v="45"/>
    <x v="1"/>
  </r>
  <r>
    <s v="Bus 462"/>
    <s v="YV-9085"/>
    <x v="1"/>
    <d v="2015-06-16T07:03:10"/>
    <x v="167"/>
    <n v="-34.198055555555598"/>
    <n v="-70.567777777777806"/>
    <n v="80"/>
    <x v="1"/>
  </r>
  <r>
    <s v="X-84"/>
    <s v="FZDT-96"/>
    <x v="3"/>
    <d v="2015-06-16T07:03:44"/>
    <x v="167"/>
    <n v="-34.197076666666703"/>
    <n v="-70.565915000000004"/>
    <n v="47"/>
    <x v="1"/>
  </r>
  <r>
    <s v="X-84"/>
    <s v="FZDT-96"/>
    <x v="3"/>
    <d v="2015-06-16T07:03:44"/>
    <x v="167"/>
    <n v="-34.197076666666703"/>
    <n v="-70.565915000000004"/>
    <n v="47"/>
    <x v="1"/>
  </r>
  <r>
    <s v="A-146"/>
    <s v="GHBH-58"/>
    <x v="2"/>
    <d v="2015-06-16T07:04:09"/>
    <x v="167"/>
    <n v="-34.195999999999998"/>
    <n v="-70.564726666666701"/>
    <n v="32"/>
    <x v="1"/>
  </r>
  <r>
    <s v="A-130"/>
    <s v="FFBF-38"/>
    <x v="2"/>
    <d v="2015-06-16T07:04:20"/>
    <x v="167"/>
    <n v="-34.198043333333302"/>
    <n v="-70.567705000000004"/>
    <n v="84"/>
    <x v="1"/>
  </r>
  <r>
    <s v="Bus 457"/>
    <s v="YS-8986"/>
    <x v="1"/>
    <d v="2015-06-16T07:04:20"/>
    <x v="167"/>
    <n v="-34.196944444444398"/>
    <n v="-70.565833333333302"/>
    <n v="45"/>
    <x v="1"/>
  </r>
  <r>
    <s v="Bus 376"/>
    <s v="YS-4415"/>
    <x v="1"/>
    <d v="2015-06-16T07:04:10"/>
    <x v="167"/>
    <n v="-34.195833333333297"/>
    <n v="-70.564722222222201"/>
    <n v="30"/>
    <x v="1"/>
  </r>
  <r>
    <s v="Bus 541"/>
    <s v="FBVX-54"/>
    <x v="1"/>
    <d v="2015-06-16T07:04:20"/>
    <x v="167"/>
    <n v="-34.197222222222202"/>
    <n v="-70.566111111111098"/>
    <n v="45"/>
    <x v="1"/>
  </r>
  <r>
    <s v="POOL-03"/>
    <s v="GD-LV-28"/>
    <x v="0"/>
    <d v="2015-06-16T07:04:44"/>
    <x v="167"/>
    <n v="-34.1961783333333"/>
    <n v="-70.564861666666701"/>
    <n v="37"/>
    <x v="1"/>
  </r>
  <r>
    <s v="T-208"/>
    <s v="CV-RL-33"/>
    <x v="0"/>
    <d v="2015-06-16T07:04:56"/>
    <x v="167"/>
    <n v="-34.197038333333303"/>
    <n v="-70.565854999999999"/>
    <n v="46"/>
    <x v="1"/>
  </r>
  <r>
    <s v="T-208"/>
    <s v="CV-RL-33"/>
    <x v="0"/>
    <d v="2015-06-16T07:04:56"/>
    <x v="167"/>
    <n v="-34.197038333333303"/>
    <n v="-70.565854999999999"/>
    <n v="46"/>
    <x v="1"/>
  </r>
  <r>
    <s v="T-515"/>
    <s v="CV-XT-73"/>
    <x v="0"/>
    <d v="2015-06-16T07:05:00"/>
    <x v="167"/>
    <n v="-34.196546666666698"/>
    <n v="-70.565231666666705"/>
    <n v="44"/>
    <x v="1"/>
  </r>
  <r>
    <s v="T-238"/>
    <s v="FF-ZH-65"/>
    <x v="0"/>
    <d v="2015-06-16T07:05:14"/>
    <x v="167"/>
    <n v="-34.196401666666702"/>
    <n v="-70.565070000000006"/>
    <n v="41"/>
    <x v="1"/>
  </r>
  <r>
    <s v="Bus 330"/>
    <s v="YL-9992"/>
    <x v="1"/>
    <d v="2015-06-16T07:05:00"/>
    <x v="167"/>
    <n v="-34.1955555555556"/>
    <n v="-70.564444444444405"/>
    <n v="20"/>
    <x v="1"/>
  </r>
  <r>
    <s v="Bus 375"/>
    <s v="YS-4414"/>
    <x v="1"/>
    <d v="2015-06-16T07:05:10"/>
    <x v="167"/>
    <n v="-34.1955555555556"/>
    <n v="-70.564444444444405"/>
    <n v="20"/>
    <x v="1"/>
  </r>
  <r>
    <s v="Bus 471"/>
    <s v="YV-9093"/>
    <x v="1"/>
    <d v="2015-06-16T07:00:10"/>
    <x v="167"/>
    <n v="-34.195277777777797"/>
    <n v="-70.564166666666694"/>
    <n v="20"/>
    <x v="1"/>
  </r>
  <r>
    <s v="T-052"/>
    <s v="FK-TT-45"/>
    <x v="0"/>
    <d v="2015-06-16T07:05:32"/>
    <x v="167"/>
    <n v="-34.197870000000002"/>
    <n v="-70.567059999999998"/>
    <n v="63"/>
    <x v="1"/>
  </r>
  <r>
    <s v="Bus 511"/>
    <s v="WS-6188"/>
    <x v="1"/>
    <d v="2015-06-16T07:06:10"/>
    <x v="167"/>
    <n v="-34.197499999999998"/>
    <n v="-70.566388888888895"/>
    <n v="45"/>
    <x v="1"/>
  </r>
  <r>
    <s v="Bus 393"/>
    <s v="YS-4435"/>
    <x v="1"/>
    <d v="2015-06-16T07:06:30"/>
    <x v="167"/>
    <n v="-34.198055555555598"/>
    <n v="-70.567499999999995"/>
    <n v="75"/>
    <x v="1"/>
  </r>
  <r>
    <s v="T-204"/>
    <s v="CV-RD-90"/>
    <x v="0"/>
    <d v="2015-06-16T07:08:43"/>
    <x v="167"/>
    <n v="-34.196759999999998"/>
    <n v="-70.565524999999994"/>
    <n v="46"/>
    <x v="1"/>
  </r>
  <r>
    <s v="Bus 363"/>
    <s v="YR-1163"/>
    <x v="1"/>
    <d v="2015-06-16T07:09:10"/>
    <x v="167"/>
    <n v="-34.196111111111101"/>
    <n v="-70.564999999999998"/>
    <n v="35"/>
    <x v="1"/>
  </r>
  <r>
    <s v="520Piloto"/>
    <s v="BFLY-40"/>
    <x v="1"/>
    <d v="2015-06-16T07:09:10"/>
    <x v="167"/>
    <n v="-34.196666666666701"/>
    <n v="-70.565277777777794"/>
    <n v="45"/>
    <x v="1"/>
  </r>
  <r>
    <s v="T-044"/>
    <s v="CW-PP-91"/>
    <x v="0"/>
    <d v="2015-06-16T07:09:13"/>
    <x v="167"/>
    <n v="-34.197186666666703"/>
    <n v="-70.566069999999996"/>
    <n v="47"/>
    <x v="1"/>
  </r>
  <r>
    <s v="Bus 331"/>
    <s v="YL-9993"/>
    <x v="1"/>
    <d v="2015-06-16T07:09:10"/>
    <x v="167"/>
    <n v="-34.1955555555556"/>
    <n v="-70.564444444444405"/>
    <n v="20"/>
    <x v="1"/>
  </r>
  <r>
    <s v="Bus 398"/>
    <s v="YS-4423"/>
    <x v="1"/>
    <d v="2015-06-16T07:09:20"/>
    <x v="167"/>
    <n v="-34.196944444444398"/>
    <n v="-70.565833333333302"/>
    <n v="45"/>
    <x v="1"/>
  </r>
  <r>
    <s v="Bus 378"/>
    <s v="YS-4405"/>
    <x v="1"/>
    <d v="2015-06-16T07:09:10"/>
    <x v="167"/>
    <n v="-34.197222222222202"/>
    <n v="-70.566388888888895"/>
    <n v="225"/>
    <x v="0"/>
  </r>
  <r>
    <s v="Bus 452"/>
    <s v="YS-8946"/>
    <x v="1"/>
    <d v="2015-06-16T07:09:20"/>
    <x v="167"/>
    <n v="-34.196666666666701"/>
    <n v="-70.565555555555605"/>
    <n v="45"/>
    <x v="1"/>
  </r>
  <r>
    <s v="T-203"/>
    <s v="GD-LV-32"/>
    <x v="0"/>
    <d v="2015-06-16T07:09:43"/>
    <x v="167"/>
    <n v="-34.1960816666667"/>
    <n v="-70.564793333333299"/>
    <n v="34"/>
    <x v="1"/>
  </r>
  <r>
    <s v="T-422"/>
    <s v="CV-RS-56"/>
    <x v="0"/>
    <d v="2015-06-16T07:09:54"/>
    <x v="167"/>
    <n v="-34.197868333333297"/>
    <n v="-70.567053333333305"/>
    <n v="64"/>
    <x v="1"/>
  </r>
  <r>
    <s v="Bus 368"/>
    <s v="YR-1168"/>
    <x v="1"/>
    <d v="2015-06-16T07:10:50"/>
    <x v="167"/>
    <n v="-34.195277777777797"/>
    <n v="-70.564166666666694"/>
    <n v="20"/>
    <x v="1"/>
  </r>
  <r>
    <s v="Bus 324"/>
    <s v="YL-9990"/>
    <x v="1"/>
    <d v="2015-06-16T07:11:10"/>
    <x v="167"/>
    <n v="-34.1955555555556"/>
    <n v="-70.564444444444405"/>
    <n v="25"/>
    <x v="1"/>
  </r>
  <r>
    <s v="Bus 407"/>
    <s v="YS-4430"/>
    <x v="1"/>
    <d v="2015-06-16T07:11:10"/>
    <x v="167"/>
    <n v="-34.196666666666701"/>
    <n v="-70.565277777777794"/>
    <n v="45"/>
    <x v="1"/>
  </r>
  <r>
    <s v="T-564"/>
    <s v="CW-PP-95"/>
    <x v="0"/>
    <d v="2015-06-16T07:11:36"/>
    <x v="167"/>
    <n v="-34.195621666666703"/>
    <n v="-70.564468333333295"/>
    <n v="25"/>
    <x v="1"/>
  </r>
  <r>
    <s v="Bus 481"/>
    <s v="ZK-4280"/>
    <x v="1"/>
    <d v="2015-06-16T07:12:00"/>
    <x v="167"/>
    <n v="-34.195277777777797"/>
    <n v="-70.564166666666694"/>
    <n v="20"/>
    <x v="1"/>
  </r>
  <r>
    <s v="Bus 444"/>
    <s v="YS-8939"/>
    <x v="1"/>
    <d v="2015-06-16T07:12:40"/>
    <x v="167"/>
    <n v="-34.197499999999998"/>
    <n v="-70.566388888888895"/>
    <n v="45"/>
    <x v="1"/>
  </r>
  <r>
    <s v="A-149"/>
    <s v="GHBH-61"/>
    <x v="2"/>
    <d v="2015-06-16T07:12:58"/>
    <x v="167"/>
    <n v="-34.197384999999997"/>
    <n v="-70.566328333333303"/>
    <n v="47"/>
    <x v="1"/>
  </r>
  <r>
    <s v="Bus 388"/>
    <s v="YS-4407"/>
    <x v="1"/>
    <d v="2015-06-16T07:13:20"/>
    <x v="167"/>
    <n v="-34.196111111111101"/>
    <n v="-70.564722222222201"/>
    <n v="35"/>
    <x v="1"/>
  </r>
  <r>
    <s v="A-157"/>
    <s v="GHJX-32"/>
    <x v="2"/>
    <d v="2015-06-16T07:13:34"/>
    <x v="167"/>
    <n v="-34.195273333333297"/>
    <n v="-70.564391666666694"/>
    <n v="205"/>
    <x v="0"/>
  </r>
  <r>
    <s v="Bus 307"/>
    <s v="YL-9970"/>
    <x v="1"/>
    <d v="2015-06-16T07:13:10"/>
    <x v="167"/>
    <n v="-34.1955555555556"/>
    <n v="-70.564444444444405"/>
    <n v="20"/>
    <x v="1"/>
  </r>
  <r>
    <s v="T-237"/>
    <s v="GD-JP-82"/>
    <x v="0"/>
    <d v="2015-06-16T07:13:34"/>
    <x v="167"/>
    <n v="-34.195333333333302"/>
    <n v="-70.564308333333301"/>
    <n v="24"/>
    <x v="1"/>
  </r>
  <r>
    <s v="T-095"/>
    <s v="FH-JR-11"/>
    <x v="0"/>
    <d v="2015-06-16T07:13:34"/>
    <x v="167"/>
    <n v="-34.195843333333301"/>
    <n v="-70.564599999999999"/>
    <n v="30"/>
    <x v="1"/>
  </r>
  <r>
    <s v="Bus 445"/>
    <s v="YS-8940"/>
    <x v="1"/>
    <d v="2015-06-16T07:14:20"/>
    <x v="167"/>
    <n v="-34.196111111111101"/>
    <n v="-70.564722222222201"/>
    <n v="30"/>
    <x v="1"/>
  </r>
  <r>
    <s v="Bus 384"/>
    <s v="YS-4440"/>
    <x v="1"/>
    <d v="2015-06-16T07:15:20"/>
    <x v="167"/>
    <n v="-34.197499999999998"/>
    <n v="-70.566666666666706"/>
    <n v="50"/>
    <x v="1"/>
  </r>
  <r>
    <s v="S/D"/>
    <s v="S/D"/>
    <x v="12"/>
    <d v="2015-06-16T07:15:20"/>
    <x v="167"/>
    <n v="-34.196666666666701"/>
    <n v="-70.565555555555605"/>
    <n v="45"/>
    <x v="1"/>
  </r>
  <r>
    <s v="Bus 401"/>
    <s v="YS-4426"/>
    <x v="1"/>
    <d v="2015-06-16T07:16:10"/>
    <x v="167"/>
    <n v="-34.196111111111101"/>
    <n v="-70.564999999999998"/>
    <n v="35"/>
    <x v="1"/>
  </r>
  <r>
    <s v="Bus 460"/>
    <s v="YV-9088"/>
    <x v="1"/>
    <d v="2015-06-16T07:16:20"/>
    <x v="167"/>
    <n v="-34.195277777777797"/>
    <n v="-70.564166666666694"/>
    <n v="20"/>
    <x v="1"/>
  </r>
  <r>
    <s v="J-82"/>
    <s v="FBVY-47"/>
    <x v="7"/>
    <d v="2015-06-16T07:16:47"/>
    <x v="167"/>
    <n v="-34.197413333333301"/>
    <n v="-70.566400000000002"/>
    <n v="226"/>
    <x v="0"/>
  </r>
  <r>
    <s v="T-046"/>
    <s v="CW-PP-94"/>
    <x v="0"/>
    <d v="2015-06-16T07:16:49"/>
    <x v="167"/>
    <n v="-34.196404999999999"/>
    <n v="-70.565083333333305"/>
    <n v="41"/>
    <x v="1"/>
  </r>
  <r>
    <s v="T-046"/>
    <s v="CW-PP-94"/>
    <x v="0"/>
    <d v="2015-06-16T07:16:49"/>
    <x v="167"/>
    <n v="-34.196404999999999"/>
    <n v="-70.565083333333305"/>
    <n v="41"/>
    <x v="1"/>
  </r>
  <r>
    <s v="X-70"/>
    <s v="FZDT-94"/>
    <x v="3"/>
    <d v="2015-06-16T07:17:03"/>
    <x v="167"/>
    <n v="-34.195381666666698"/>
    <n v="-70.564348333333299"/>
    <n v="24"/>
    <x v="1"/>
  </r>
  <r>
    <s v="Bus 404"/>
    <s v="YS-4444"/>
    <x v="1"/>
    <d v="2015-06-16T07:18:10"/>
    <x v="167"/>
    <n v="-34.196666666666701"/>
    <n v="-70.565555555555605"/>
    <n v="45"/>
    <x v="1"/>
  </r>
  <r>
    <s v="Bus 310"/>
    <s v="YL-9957"/>
    <x v="1"/>
    <d v="2015-06-16T07:19:10"/>
    <x v="167"/>
    <n v="-34.195833333333297"/>
    <n v="-70.564722222222201"/>
    <n v="30"/>
    <x v="1"/>
  </r>
  <r>
    <s v="Bus 383"/>
    <s v="YS-4428"/>
    <x v="1"/>
    <d v="2015-06-16T07:19:20"/>
    <x v="167"/>
    <n v="-34.196111111111101"/>
    <n v="-70.564722222222201"/>
    <n v="30"/>
    <x v="1"/>
  </r>
  <r>
    <s v="T-544"/>
    <s v="CV-RL-58"/>
    <x v="0"/>
    <d v="2015-06-16T07:19:31"/>
    <x v="167"/>
    <n v="-34.197980000000001"/>
    <n v="-70.567391666666694"/>
    <n v="74"/>
    <x v="1"/>
  </r>
  <r>
    <s v="A-152"/>
    <s v="GHBH-64"/>
    <x v="2"/>
    <d v="2015-06-16T07:19:44"/>
    <x v="167"/>
    <n v="-34.196354999999997"/>
    <n v="-70.565034999999995"/>
    <n v="40"/>
    <x v="1"/>
  </r>
  <r>
    <s v="Bus 361"/>
    <s v="YR-1011"/>
    <x v="1"/>
    <d v="2015-06-16T07:19:20"/>
    <x v="167"/>
    <n v="-34.195277777777797"/>
    <n v="-70.564444444444405"/>
    <n v="25"/>
    <x v="1"/>
  </r>
  <r>
    <s v="A-164"/>
    <s v="GHZV-40"/>
    <x v="2"/>
    <d v="2015-06-16T07:20:21"/>
    <x v="167"/>
    <n v="-34.195966666666699"/>
    <n v="-70.564673333333303"/>
    <n v="32"/>
    <x v="1"/>
  </r>
  <r>
    <s v="Bus 386"/>
    <s v="YS-4418"/>
    <x v="1"/>
    <d v="2015-06-16T07:20:10"/>
    <x v="167"/>
    <n v="-34.196388888888897"/>
    <n v="-70.564999999999998"/>
    <n v="40"/>
    <x v="1"/>
  </r>
  <r>
    <s v="Bus 365"/>
    <s v="YR-1165"/>
    <x v="1"/>
    <d v="2015-06-16T07:20:10"/>
    <x v="167"/>
    <n v="-34.196666666666701"/>
    <n v="-70.565555555555605"/>
    <n v="45"/>
    <x v="1"/>
  </r>
  <r>
    <s v="Bus 472"/>
    <s v="YV-9092"/>
    <x v="1"/>
    <d v="2015-06-16T07:20:20"/>
    <x v="167"/>
    <n v="-34.195277777777797"/>
    <n v="-70.564444444444405"/>
    <n v="20"/>
    <x v="1"/>
  </r>
  <r>
    <s v="Bus 349"/>
    <s v="YR-1159"/>
    <x v="1"/>
    <d v="2015-06-16T07:20:20"/>
    <x v="167"/>
    <n v="-34.196666666666701"/>
    <n v="-70.565555555555605"/>
    <n v="45"/>
    <x v="1"/>
  </r>
  <r>
    <s v="T-451"/>
    <s v="CW-PP-82"/>
    <x v="0"/>
    <d v="2015-06-16T07:20:48"/>
    <x v="167"/>
    <n v="-34.1958366666667"/>
    <n v="-70.564601666666704"/>
    <n v="30"/>
    <x v="1"/>
  </r>
  <r>
    <s v="Bus 390"/>
    <s v="YS-4441"/>
    <x v="1"/>
    <d v="2015-06-16T07:20:20"/>
    <x v="167"/>
    <n v="-34.197222222222202"/>
    <n v="-70.566111111111098"/>
    <n v="45"/>
    <x v="1"/>
  </r>
  <r>
    <s v="T-022"/>
    <s v="FK-RF-25"/>
    <x v="0"/>
    <d v="2015-06-16T07:20:54"/>
    <x v="167"/>
    <n v="-34.197989999999997"/>
    <n v="-70.567441666666696"/>
    <n v="76"/>
    <x v="1"/>
  </r>
  <r>
    <s v="T-022"/>
    <s v="FK-RF-25"/>
    <x v="0"/>
    <d v="2015-06-16T07:20:54"/>
    <x v="167"/>
    <n v="-34.197989999999997"/>
    <n v="-70.567441666666696"/>
    <n v="76"/>
    <x v="1"/>
  </r>
  <r>
    <s v="Bus 436"/>
    <s v="YS-8918"/>
    <x v="1"/>
    <d v="2015-06-16T07:21:00"/>
    <x v="167"/>
    <n v="-34.195833333333297"/>
    <n v="-70.564722222222201"/>
    <n v="30"/>
    <x v="1"/>
  </r>
  <r>
    <s v="A-155"/>
    <s v="GHJX-34"/>
    <x v="2"/>
    <d v="2015-06-16T07:21:27"/>
    <x v="167"/>
    <n v="-34.197998333333302"/>
    <n v="-70.567501666666701"/>
    <n v="78"/>
    <x v="1"/>
  </r>
  <r>
    <s v="Bus 309"/>
    <s v="YL-9956"/>
    <x v="1"/>
    <d v="2015-06-16T07:21:20"/>
    <x v="167"/>
    <n v="-34.197777777777802"/>
    <n v="-70.566944444444403"/>
    <n v="60"/>
    <x v="1"/>
  </r>
  <r>
    <s v="T-022"/>
    <s v="FK-RF-25"/>
    <x v="0"/>
    <d v="2015-06-16T07:21:53"/>
    <x v="167"/>
    <n v="-34.196064999999997"/>
    <n v="-70.564750000000004"/>
    <n v="33"/>
    <x v="1"/>
  </r>
  <r>
    <s v="T-022"/>
    <s v="FK-RF-25"/>
    <x v="0"/>
    <d v="2015-06-16T07:21:53"/>
    <x v="167"/>
    <n v="-34.196064999999997"/>
    <n v="-70.564750000000004"/>
    <n v="33"/>
    <x v="1"/>
  </r>
  <r>
    <s v="T-505"/>
    <s v="CT-ZL-34"/>
    <x v="0"/>
    <d v="2015-06-16T07:22:21"/>
    <x v="167"/>
    <n v="-34.196718333333301"/>
    <n v="-70.565444999999997"/>
    <n v="46"/>
    <x v="1"/>
  </r>
  <r>
    <s v="A-155"/>
    <s v="GHJX-34"/>
    <x v="2"/>
    <d v="2015-06-16T07:22:26"/>
    <x v="167"/>
    <n v="-34.196398333333299"/>
    <n v="-70.565065000000004"/>
    <n v="40"/>
    <x v="1"/>
  </r>
  <r>
    <s v="Bus 346"/>
    <s v="YR-1013"/>
    <x v="1"/>
    <d v="2015-06-16T07:22:10"/>
    <x v="167"/>
    <n v="-34.197222222222202"/>
    <n v="-70.566111111111098"/>
    <n v="45"/>
    <x v="1"/>
  </r>
  <r>
    <s v="Bus 309"/>
    <s v="YL-9956"/>
    <x v="1"/>
    <d v="2015-06-16T07:22:20"/>
    <x v="167"/>
    <n v="-34.196111111111101"/>
    <n v="-70.564722222222201"/>
    <n v="30"/>
    <x v="1"/>
  </r>
  <r>
    <s v="Bus 530"/>
    <s v="FBKG-67"/>
    <x v="1"/>
    <d v="2015-06-16T07:22:10"/>
    <x v="167"/>
    <n v="-34.196388888888897"/>
    <n v="-70.564999999999998"/>
    <n v="35"/>
    <x v="1"/>
  </r>
  <r>
    <s v="Bus 381"/>
    <s v="YS-4439"/>
    <x v="1"/>
    <d v="2015-06-16T07:22:30"/>
    <x v="167"/>
    <n v="-34.196944444444398"/>
    <n v="-70.565833333333302"/>
    <n v="45"/>
    <x v="1"/>
  </r>
  <r>
    <s v="Bus 374"/>
    <s v="YS-4404"/>
    <x v="1"/>
    <d v="2015-06-16T07:19:10"/>
    <x v="167"/>
    <n v="-34.195833333333297"/>
    <n v="-70.564444444444405"/>
    <n v="25"/>
    <x v="1"/>
  </r>
  <r>
    <s v="Bus 347"/>
    <s v="YR-1014"/>
    <x v="1"/>
    <d v="2015-06-16T07:23:10"/>
    <x v="167"/>
    <n v="-34.197777777777802"/>
    <n v="-70.566944444444403"/>
    <n v="55"/>
    <x v="1"/>
  </r>
  <r>
    <s v="Bus 547"/>
    <s v="FCYY-24"/>
    <x v="1"/>
    <d v="2015-06-16T07:23:10"/>
    <x v="167"/>
    <n v="-34.197777777777802"/>
    <n v="-70.566944444444403"/>
    <n v="55"/>
    <x v="1"/>
  </r>
  <r>
    <s v="T-250"/>
    <s v="CV-KK-58"/>
    <x v="0"/>
    <d v="2015-06-16T07:23:29"/>
    <x v="167"/>
    <n v="-34.1969316666667"/>
    <n v="-70.565718333333294"/>
    <n v="47"/>
    <x v="1"/>
  </r>
  <r>
    <s v="T-453"/>
    <s v="FF-ZH-46"/>
    <x v="0"/>
    <d v="2015-06-16T07:23:31"/>
    <x v="167"/>
    <n v="-34.197161666666702"/>
    <n v="-70.566038333333296"/>
    <n v="47"/>
    <x v="1"/>
  </r>
  <r>
    <s v="Bus 326"/>
    <s v="YL-9983"/>
    <x v="1"/>
    <d v="2015-06-16T07:23:10"/>
    <x v="167"/>
    <n v="-34.197222222222202"/>
    <n v="-70.566111111111098"/>
    <n v="45"/>
    <x v="1"/>
  </r>
  <r>
    <s v="Bus 396"/>
    <s v="YS-4421"/>
    <x v="1"/>
    <d v="2015-06-16T07:23:20"/>
    <x v="167"/>
    <n v="-34.196944444444398"/>
    <n v="-70.565833333333302"/>
    <n v="45"/>
    <x v="1"/>
  </r>
  <r>
    <s v="Bus 387"/>
    <s v="YS-4434"/>
    <x v="1"/>
    <d v="2015-06-16T07:24:10"/>
    <x v="167"/>
    <n v="-34.196111111111101"/>
    <n v="-70.564722222222201"/>
    <n v="35"/>
    <x v="1"/>
  </r>
  <r>
    <s v="Bus 488"/>
    <s v="ZV-5400"/>
    <x v="1"/>
    <d v="2015-06-16T07:24:10"/>
    <x v="167"/>
    <n v="-34.197499999999998"/>
    <n v="-70.566388888888895"/>
    <n v="45"/>
    <x v="1"/>
  </r>
  <r>
    <s v="Bus 446"/>
    <s v="YS-8938"/>
    <x v="1"/>
    <d v="2015-06-16T07:21:50"/>
    <x v="167"/>
    <n v="-34.195833333333297"/>
    <n v="-70.564444444444405"/>
    <n v="25"/>
    <x v="1"/>
  </r>
  <r>
    <s v="Bus 488"/>
    <s v="ZV-5400"/>
    <x v="1"/>
    <d v="2015-06-16T07:24:10"/>
    <x v="167"/>
    <n v="-34.197499999999998"/>
    <n v="-70.566388888888895"/>
    <n v="45"/>
    <x v="1"/>
  </r>
  <r>
    <s v="T-530"/>
    <s v="CV-KK-24"/>
    <x v="0"/>
    <d v="2015-06-16T07:25:13"/>
    <x v="167"/>
    <n v="-34.196883333333297"/>
    <n v="-70.565655000000007"/>
    <n v="46"/>
    <x v="1"/>
  </r>
  <r>
    <s v="T-027"/>
    <s v="FF-ZH-47"/>
    <x v="0"/>
    <d v="2015-06-16T07:25:34"/>
    <x v="167"/>
    <n v="-34.195546666666701"/>
    <n v="-70.564423333333295"/>
    <n v="25"/>
    <x v="1"/>
  </r>
  <r>
    <s v="Bus 451"/>
    <s v="YS-8945"/>
    <x v="1"/>
    <d v="2015-06-16T07:25:20"/>
    <x v="167"/>
    <n v="-34.196666666666701"/>
    <n v="-70.565555555555605"/>
    <n v="45"/>
    <x v="1"/>
  </r>
  <r>
    <s v="Bus 504"/>
    <s v="YH-5311"/>
    <x v="1"/>
    <d v="2015-06-16T07:25:20"/>
    <x v="167"/>
    <n v="-34.1955555555556"/>
    <n v="-70.564444444444405"/>
    <n v="20"/>
    <x v="1"/>
  </r>
  <r>
    <s v="X-81"/>
    <s v="FYRD-74"/>
    <x v="3"/>
    <d v="2015-06-16T07:26:09"/>
    <x v="167"/>
    <n v="-34.1953866666667"/>
    <n v="-70.564343333333298"/>
    <n v="25"/>
    <x v="1"/>
  </r>
  <r>
    <s v="Bus 446"/>
    <s v="YS-8938"/>
    <x v="1"/>
    <d v="2015-06-16T07:20:40"/>
    <x v="167"/>
    <n v="-34.198055555555598"/>
    <n v="-70.567499999999995"/>
    <n v="70"/>
    <x v="1"/>
  </r>
  <r>
    <s v="Bus 446"/>
    <s v="YS-8938"/>
    <x v="1"/>
    <d v="2015-06-16T07:21:40"/>
    <x v="167"/>
    <n v="-34.195833333333297"/>
    <n v="-70.564722222222201"/>
    <n v="25"/>
    <x v="1"/>
  </r>
  <r>
    <s v="S/D"/>
    <s v="S/D"/>
    <x v="12"/>
    <d v="2015-06-16T07:26:10"/>
    <x v="167"/>
    <n v="-34.196111111111101"/>
    <n v="-70.564722222222201"/>
    <n v="35"/>
    <x v="1"/>
  </r>
  <r>
    <s v="Bus 392"/>
    <s v="YV-9094"/>
    <x v="1"/>
    <d v="2015-06-16T07:26:20"/>
    <x v="167"/>
    <n v="-34.196388888888897"/>
    <n v="-70.565277777777794"/>
    <n v="40"/>
    <x v="1"/>
  </r>
  <r>
    <s v="T-317"/>
    <s v="CV-LL-99"/>
    <x v="0"/>
    <d v="2015-06-16T07:26:52"/>
    <x v="167"/>
    <n v="-34.196291666666703"/>
    <n v="-70.564975000000004"/>
    <n v="38"/>
    <x v="1"/>
  </r>
  <r>
    <s v="T-309"/>
    <s v="CV-KK-33"/>
    <x v="0"/>
    <d v="2015-06-16T07:27:01"/>
    <x v="167"/>
    <n v="-34.195298333333298"/>
    <n v="-70.56429"/>
    <n v="23"/>
    <x v="1"/>
  </r>
  <r>
    <s v="T-023"/>
    <s v="GD-JP-76"/>
    <x v="0"/>
    <d v="2015-06-16T07:27:35"/>
    <x v="167"/>
    <n v="-34.197191666666697"/>
    <n v="-70.566063333333304"/>
    <n v="47"/>
    <x v="1"/>
  </r>
  <r>
    <s v="Bus 545"/>
    <s v="FBKG-95"/>
    <x v="1"/>
    <d v="2015-06-16T07:28:10"/>
    <x v="167"/>
    <n v="-34.196388888888897"/>
    <n v="-70.564999999999998"/>
    <n v="40"/>
    <x v="1"/>
  </r>
  <r>
    <s v="T-065"/>
    <s v="FF-ZH-49"/>
    <x v="0"/>
    <d v="2015-06-16T07:28:27"/>
    <x v="167"/>
    <n v="-34.195626666666698"/>
    <n v="-70.564454999999995"/>
    <n v="24"/>
    <x v="1"/>
  </r>
  <r>
    <s v="T-313"/>
    <s v="GD-LV-30"/>
    <x v="0"/>
    <d v="2015-06-16T07:28:32"/>
    <x v="167"/>
    <n v="-34.195639999999997"/>
    <n v="-70.564475000000002"/>
    <n v="25"/>
    <x v="1"/>
  </r>
  <r>
    <s v="T-306"/>
    <s v="CX-LJ-24"/>
    <x v="0"/>
    <d v="2015-06-16T07:28:45"/>
    <x v="167"/>
    <n v="-34.197560000000003"/>
    <n v="-70.566550000000007"/>
    <n v="48"/>
    <x v="1"/>
  </r>
  <r>
    <s v="T-220"/>
    <s v="CV-RL-72"/>
    <x v="0"/>
    <d v="2015-06-16T07:28:52"/>
    <x v="167"/>
    <n v="-34.196939999999998"/>
    <n v="-70.565731666666693"/>
    <n v="46"/>
    <x v="1"/>
  </r>
  <r>
    <s v="Bus 515"/>
    <s v="WS-6192"/>
    <x v="1"/>
    <d v="2015-06-16T07:29:20"/>
    <x v="167"/>
    <n v="-34.196666666666701"/>
    <n v="-70.565277777777794"/>
    <n v="45"/>
    <x v="1"/>
  </r>
  <r>
    <s v="T-528"/>
    <s v="CV-RS-68"/>
    <x v="0"/>
    <d v="2015-06-16T07:29:35"/>
    <x v="167"/>
    <n v="-34.195925000000003"/>
    <n v="-70.56465"/>
    <n v="31"/>
    <x v="1"/>
  </r>
  <r>
    <s v="Bus 548"/>
    <s v="FBVX-56"/>
    <x v="1"/>
    <d v="2015-06-16T07:27:40"/>
    <x v="167"/>
    <n v="-34.195277777777797"/>
    <n v="-70.564166666666694"/>
    <n v="20"/>
    <x v="1"/>
  </r>
  <r>
    <s v="T-549"/>
    <s v="CT-ZL-48"/>
    <x v="0"/>
    <d v="2015-06-16T07:30:57"/>
    <x v="167"/>
    <n v="-34.196733333333299"/>
    <n v="-70.565479999999994"/>
    <n v="46"/>
    <x v="1"/>
  </r>
  <r>
    <s v="T-543"/>
    <s v="CV-RL-57"/>
    <x v="0"/>
    <d v="2015-06-16T07:31:01"/>
    <x v="167"/>
    <n v="-34.196750000000002"/>
    <n v="-70.565494999999999"/>
    <n v="46"/>
    <x v="1"/>
  </r>
  <r>
    <s v="A-156"/>
    <s v="GHJX-37"/>
    <x v="2"/>
    <d v="2015-06-16T07:32:02"/>
    <x v="167"/>
    <n v="-34.196365"/>
    <n v="-70.565058333333297"/>
    <n v="40"/>
    <x v="1"/>
  </r>
  <r>
    <s v="Bus 548"/>
    <s v="FBVX-56"/>
    <x v="1"/>
    <d v="2015-06-16T07:27:10"/>
    <x v="167"/>
    <n v="-34.196111111111101"/>
    <n v="-70.564999999999998"/>
    <n v="35"/>
    <x v="1"/>
  </r>
  <r>
    <s v="T-470"/>
    <s v="CV-RL-34"/>
    <x v="0"/>
    <d v="2015-06-16T07:35:43"/>
    <x v="167"/>
    <n v="-34.197643333333303"/>
    <n v="-70.566656666666702"/>
    <n v="49"/>
    <x v="1"/>
  </r>
  <r>
    <s v="T-303"/>
    <s v="GD-LV-24"/>
    <x v="0"/>
    <d v="2015-06-16T07:36:00"/>
    <x v="167"/>
    <n v="-34.196584999999999"/>
    <n v="-70.565281666666706"/>
    <n v="45"/>
    <x v="1"/>
  </r>
  <r>
    <s v="T-303"/>
    <s v="GD-LV-24"/>
    <x v="0"/>
    <d v="2015-06-16T07:36:00"/>
    <x v="167"/>
    <n v="-34.196584999999999"/>
    <n v="-70.565281666666706"/>
    <n v="45"/>
    <x v="1"/>
  </r>
  <r>
    <s v="T-406"/>
    <s v="GD-JP-78"/>
    <x v="0"/>
    <d v="2015-06-16T07:36:08"/>
    <x v="167"/>
    <n v="-34.196064999999997"/>
    <n v="-70.564778333333294"/>
    <n v="34"/>
    <x v="1"/>
  </r>
  <r>
    <s v="T-418"/>
    <s v="CV-RL-38"/>
    <x v="0"/>
    <d v="2015-06-16T07:36:11"/>
    <x v="167"/>
    <n v="-34.198043333333302"/>
    <n v="-70.567769999999996"/>
    <n v="86"/>
    <x v="1"/>
  </r>
  <r>
    <s v="Bus 482"/>
    <s v="ZK-4276"/>
    <x v="1"/>
    <d v="2015-06-16T07:36:00"/>
    <x v="167"/>
    <n v="-34.196944444444398"/>
    <n v="-70.565555555555605"/>
    <n v="45"/>
    <x v="1"/>
  </r>
  <r>
    <s v="Bus 531"/>
    <s v="FBKG-66"/>
    <x v="1"/>
    <d v="2015-06-16T07:36:20"/>
    <x v="167"/>
    <n v="-34.195833333333297"/>
    <n v="-70.564722222222201"/>
    <n v="205"/>
    <x v="0"/>
  </r>
  <r>
    <s v="Bus 516"/>
    <s v="BFLY-41"/>
    <x v="1"/>
    <d v="2015-06-16T07:36:10"/>
    <x v="167"/>
    <n v="-34.196388888888897"/>
    <n v="-70.565277777777794"/>
    <n v="220"/>
    <x v="0"/>
  </r>
  <r>
    <s v="T-465"/>
    <s v="GD-JP-79"/>
    <x v="0"/>
    <d v="2015-06-16T07:37:11"/>
    <x v="167"/>
    <n v="-34.197949999999999"/>
    <n v="-70.567279999999997"/>
    <n v="71"/>
    <x v="1"/>
  </r>
  <r>
    <s v="T-465"/>
    <s v="GD-JP-79"/>
    <x v="0"/>
    <d v="2015-06-16T07:37:11"/>
    <x v="167"/>
    <n v="-34.197949999999999"/>
    <n v="-70.567279999999997"/>
    <n v="71"/>
    <x v="1"/>
  </r>
  <r>
    <s v="Bus 437"/>
    <s v="YS-8919"/>
    <x v="1"/>
    <d v="2015-06-16T07:37:10"/>
    <x v="167"/>
    <n v="-34.197499999999998"/>
    <n v="-70.566666666666706"/>
    <n v="225"/>
    <x v="0"/>
  </r>
  <r>
    <s v="Bus 524"/>
    <s v="BGPR-44"/>
    <x v="1"/>
    <d v="2015-06-16T07:37:10"/>
    <x v="167"/>
    <n v="-34.196388888888897"/>
    <n v="-70.564999999999998"/>
    <n v="215"/>
    <x v="0"/>
  </r>
  <r>
    <s v="T-041"/>
    <s v="CW-YK-75"/>
    <x v="0"/>
    <d v="2015-06-16T07:39:18"/>
    <x v="167"/>
    <n v="-34.1976333333333"/>
    <n v="-70.566663333333295"/>
    <n v="49"/>
    <x v="1"/>
  </r>
  <r>
    <s v="T-512"/>
    <s v="FF-ZH-39"/>
    <x v="0"/>
    <d v="2015-06-16T07:41:44"/>
    <x v="167"/>
    <n v="-34.196013333333298"/>
    <n v="-70.564743333333297"/>
    <n v="32"/>
    <x v="1"/>
  </r>
  <r>
    <s v="Bus 546"/>
    <s v="FBVX-47"/>
    <x v="1"/>
    <d v="2015-06-16T07:42:10"/>
    <x v="167"/>
    <n v="-34.198055555555598"/>
    <n v="-70.567222222222199"/>
    <n v="65"/>
    <x v="1"/>
  </r>
  <r>
    <s v="S/D"/>
    <s v="S/D"/>
    <x v="12"/>
    <d v="2015-06-16T07:42:20"/>
    <x v="167"/>
    <n v="-34.196388888888897"/>
    <n v="-70.564999999999998"/>
    <n v="35"/>
    <x v="1"/>
  </r>
  <r>
    <s v="Bus 469"/>
    <s v="YS-8993"/>
    <x v="1"/>
    <d v="2015-06-16T07:43:10"/>
    <x v="167"/>
    <n v="-34.198055555555598"/>
    <n v="-70.567777777777806"/>
    <n v="85"/>
    <x v="1"/>
  </r>
  <r>
    <s v="Bus 484"/>
    <s v="ZV-5402"/>
    <x v="1"/>
    <d v="2015-06-16T07:44:50"/>
    <x v="167"/>
    <n v="-34.1955555555556"/>
    <n v="-70.564722222222201"/>
    <n v="200"/>
    <x v="0"/>
  </r>
  <r>
    <s v="Bus 477"/>
    <s v="YV-9098"/>
    <x v="1"/>
    <d v="2015-06-16T07:45:00"/>
    <x v="167"/>
    <n v="-34.196111111111101"/>
    <n v="-70.564722222222201"/>
    <n v="30"/>
    <x v="1"/>
  </r>
  <r>
    <s v="Pool"/>
    <s v="CV-KK-19"/>
    <x v="0"/>
    <d v="2015-06-16T07:45:10"/>
    <x v="167"/>
    <n v="-34.197326666666697"/>
    <n v="-70.566243333333304"/>
    <n v="47"/>
    <x v="1"/>
  </r>
  <r>
    <s v="X-77"/>
    <s v="FYRD-76"/>
    <x v="3"/>
    <d v="2015-06-16T07:47:06"/>
    <x v="167"/>
    <n v="-34.195286666666703"/>
    <n v="-70.564171666666695"/>
    <n v="53"/>
    <x v="1"/>
  </r>
  <r>
    <s v="X-77"/>
    <s v="FYRD-76"/>
    <x v="3"/>
    <d v="2015-06-16T07:47:06"/>
    <x v="167"/>
    <n v="-34.195286666666703"/>
    <n v="-70.564171666666695"/>
    <n v="53"/>
    <x v="1"/>
  </r>
  <r>
    <s v="Bus 411"/>
    <s v="YS-4431"/>
    <x v="1"/>
    <d v="2015-06-16T07:47:10"/>
    <x v="167"/>
    <n v="-34.196388888888897"/>
    <n v="-70.564999999999998"/>
    <n v="215"/>
    <x v="0"/>
  </r>
  <r>
    <s v="Bus 318"/>
    <s v="YL-9973"/>
    <x v="1"/>
    <d v="2015-06-16T07:47:20"/>
    <x v="167"/>
    <n v="-34.196111111111101"/>
    <n v="-70.564722222222201"/>
    <n v="30"/>
    <x v="1"/>
  </r>
  <r>
    <s v="Bus 552"/>
    <s v="FFPG-42"/>
    <x v="1"/>
    <d v="2015-06-16T07:48:20"/>
    <x v="167"/>
    <n v="-34.196666666666701"/>
    <n v="-70.565277777777794"/>
    <n v="45"/>
    <x v="1"/>
  </r>
  <r>
    <s v="Bus 352"/>
    <s v="YR-1009"/>
    <x v="1"/>
    <d v="2015-06-16T07:48:30"/>
    <x v="167"/>
    <n v="-34.195277777777797"/>
    <n v="-70.564444444444405"/>
    <n v="200"/>
    <x v="0"/>
  </r>
  <r>
    <s v="Bus 337"/>
    <s v="YL-9986"/>
    <x v="1"/>
    <d v="2015-06-16T07:49:10"/>
    <x v="167"/>
    <n v="-34.196111111111101"/>
    <n v="-70.564999999999998"/>
    <n v="210"/>
    <x v="0"/>
  </r>
  <r>
    <s v="T-472"/>
    <s v="CV-KK-49"/>
    <x v="0"/>
    <d v="2015-06-16T07:50:33"/>
    <x v="167"/>
    <n v="-34.197009999999999"/>
    <n v="-70.565818333333297"/>
    <n v="47"/>
    <x v="1"/>
  </r>
  <r>
    <s v="Bus 459"/>
    <s v="YV-9087"/>
    <x v="1"/>
    <d v="2015-06-16T07:51:10"/>
    <x v="167"/>
    <n v="-34.1955555555556"/>
    <n v="-70.564444444444405"/>
    <n v="20"/>
    <x v="1"/>
  </r>
  <r>
    <s v="Bus 495"/>
    <s v="YH-5306"/>
    <x v="1"/>
    <d v="2015-06-16T07:51:20"/>
    <x v="167"/>
    <n v="-34.196388888888897"/>
    <n v="-70.564999999999998"/>
    <n v="40"/>
    <x v="1"/>
  </r>
  <r>
    <s v="Bus 344"/>
    <s v="YR-1007"/>
    <x v="1"/>
    <d v="2015-06-16T07:51:20"/>
    <x v="167"/>
    <n v="-34.196944444444398"/>
    <n v="-70.565833333333302"/>
    <n v="45"/>
    <x v="1"/>
  </r>
  <r>
    <s v="Bus 400"/>
    <s v="YS-4425"/>
    <x v="1"/>
    <d v="2015-06-16T07:52:10"/>
    <x v="167"/>
    <n v="-34.198055555555598"/>
    <n v="-70.567777777777806"/>
    <n v="80"/>
    <x v="1"/>
  </r>
  <r>
    <s v="Bus 345"/>
    <s v="YR-1158"/>
    <x v="1"/>
    <d v="2015-06-16T07:53:00"/>
    <x v="167"/>
    <n v="-34.196944444444398"/>
    <n v="-70.565833333333302"/>
    <n v="45"/>
    <x v="1"/>
  </r>
  <r>
    <s v="Bus 536"/>
    <s v="FBKG-70"/>
    <x v="1"/>
    <d v="2015-06-16T07:54:20"/>
    <x v="167"/>
    <n v="-34.1955555555556"/>
    <n v="-70.564444444444405"/>
    <n v="25"/>
    <x v="1"/>
  </r>
  <r>
    <s v="T-452"/>
    <s v="CW-PP-83"/>
    <x v="0"/>
    <d v="2015-06-16T07:55:09"/>
    <x v="167"/>
    <n v="-34.19547"/>
    <n v="-70.564400000000006"/>
    <n v="23"/>
    <x v="1"/>
  </r>
  <r>
    <s v="Bus 429"/>
    <s v="YS-8913"/>
    <x v="1"/>
    <d v="2015-06-16T07:55:20"/>
    <x v="167"/>
    <n v="-34.197222222222202"/>
    <n v="-70.566111111111098"/>
    <n v="45"/>
    <x v="1"/>
  </r>
  <r>
    <s v="Bus 539"/>
    <s v="FBVX-50"/>
    <x v="1"/>
    <d v="2015-06-16T07:57:10"/>
    <x v="167"/>
    <n v="-34.1955555555556"/>
    <n v="-70.564444444444405"/>
    <n v="20"/>
    <x v="1"/>
  </r>
  <r>
    <s v="Bus 306"/>
    <s v="YL-9969"/>
    <x v="1"/>
    <d v="2015-06-16T07:58:30"/>
    <x v="167"/>
    <n v="-34.195833333333297"/>
    <n v="-70.564444444444405"/>
    <n v="25"/>
    <x v="1"/>
  </r>
  <r>
    <s v="Bus 466"/>
    <s v="YS-8996"/>
    <x v="1"/>
    <d v="2015-06-16T07:59:00"/>
    <x v="167"/>
    <n v="-34.196666666666701"/>
    <n v="-70.565555555555605"/>
    <n v="45"/>
    <x v="1"/>
  </r>
  <r>
    <s v="T-507"/>
    <s v="CV-RS-55"/>
    <x v="0"/>
    <d v="2015-06-16T08:01:44"/>
    <x v="167"/>
    <n v="-34.197503333333302"/>
    <n v="-70.566479999999999"/>
    <n v="47"/>
    <x v="1"/>
  </r>
  <r>
    <s v="X-84"/>
    <s v="FZDT-96"/>
    <x v="3"/>
    <d v="2015-06-16T08:02:46"/>
    <x v="167"/>
    <n v="-34.1968483333333"/>
    <n v="-70.565690000000004"/>
    <n v="225"/>
    <x v="0"/>
  </r>
  <r>
    <s v="X-84"/>
    <s v="FZDT-96"/>
    <x v="3"/>
    <d v="2015-06-16T08:02:46"/>
    <x v="167"/>
    <n v="-34.1968483333333"/>
    <n v="-70.565690000000004"/>
    <n v="225"/>
    <x v="0"/>
  </r>
  <r>
    <s v="Bus 358"/>
    <s v="YR-1019"/>
    <x v="1"/>
    <d v="2015-06-16T08:02:20"/>
    <x v="167"/>
    <n v="-34.197499999999998"/>
    <n v="-70.566666666666706"/>
    <n v="45"/>
    <x v="1"/>
  </r>
  <r>
    <s v="Bus 423"/>
    <s v="YS-8149"/>
    <x v="1"/>
    <d v="2015-06-16T08:09:10"/>
    <x v="167"/>
    <n v="-34.197222222222202"/>
    <n v="-70.566111111111098"/>
    <n v="45"/>
    <x v="1"/>
  </r>
  <r>
    <s v="Bus 550"/>
    <s v="FFPG-41"/>
    <x v="1"/>
    <d v="2015-06-16T08:16:10"/>
    <x v="167"/>
    <n v="-34.195277777777797"/>
    <n v="-70.564166666666694"/>
    <n v="20"/>
    <x v="1"/>
  </r>
  <r>
    <s v="Bus 533"/>
    <s v="FBVZ-95"/>
    <x v="1"/>
    <d v="2015-06-16T08:18:10"/>
    <x v="167"/>
    <n v="-34.197499999999998"/>
    <n v="-70.566666666666706"/>
    <n v="225"/>
    <x v="0"/>
  </r>
  <r>
    <s v="X-81"/>
    <s v="FYRD-74"/>
    <x v="3"/>
    <d v="2015-06-16T08:23:11"/>
    <x v="167"/>
    <n v="-34.196244999999998"/>
    <n v="-70.564999999999998"/>
    <n v="214"/>
    <x v="0"/>
  </r>
  <r>
    <s v="T-404"/>
    <s v="GD-LR-80"/>
    <x v="0"/>
    <d v="2015-06-16T08:28:52"/>
    <x v="167"/>
    <n v="-34.196898333333301"/>
    <n v="-70.565695000000005"/>
    <n v="46"/>
    <x v="1"/>
  </r>
  <r>
    <s v="T-404"/>
    <s v="GD-LR-80"/>
    <x v="0"/>
    <d v="2015-06-16T08:28:52"/>
    <x v="167"/>
    <n v="-34.196898333333301"/>
    <n v="-70.565695000000005"/>
    <n v="46"/>
    <x v="1"/>
  </r>
  <r>
    <s v="X-78"/>
    <s v="FYRD-77"/>
    <x v="3"/>
    <d v="2015-06-16T08:33:30"/>
    <x v="167"/>
    <n v="-34.196584999999999"/>
    <n v="-70.565373333333298"/>
    <n v="222"/>
    <x v="0"/>
  </r>
  <r>
    <s v="X-78"/>
    <s v="FYRD-77"/>
    <x v="3"/>
    <d v="2015-06-16T08:33:30"/>
    <x v="167"/>
    <n v="-34.196584999999999"/>
    <n v="-70.565373333333298"/>
    <n v="222"/>
    <x v="0"/>
  </r>
  <r>
    <s v="A-155"/>
    <s v="GHJX-34"/>
    <x v="2"/>
    <d v="2015-06-16T08:39:48"/>
    <x v="167"/>
    <n v="-34.195808333333297"/>
    <n v="-70.564670000000007"/>
    <n v="206"/>
    <x v="0"/>
  </r>
  <r>
    <n v="443"/>
    <s v="YS-8924"/>
    <x v="1"/>
    <d v="2015-06-16T08:44:20"/>
    <x v="167"/>
    <n v="-34.198055555555598"/>
    <n v="-70.567777777777806"/>
    <n v="260"/>
    <x v="0"/>
  </r>
  <r>
    <s v="Bus 511"/>
    <s v="WS-6188"/>
    <x v="1"/>
    <d v="2015-06-16T08:44:10"/>
    <x v="167"/>
    <n v="-34.196666666666701"/>
    <n v="-70.565555555555605"/>
    <n v="225"/>
    <x v="0"/>
  </r>
  <r>
    <s v="Bus 491"/>
    <s v="YH-5312"/>
    <x v="1"/>
    <d v="2015-06-16T08:46:00"/>
    <x v="167"/>
    <n v="-34.196666666666701"/>
    <n v="-70.565555555555605"/>
    <n v="220"/>
    <x v="0"/>
  </r>
  <r>
    <s v="Bus 553"/>
    <s v="FFPG-46"/>
    <x v="1"/>
    <d v="2015-06-16T08:46:30"/>
    <x v="167"/>
    <n v="-34.197222222222202"/>
    <n v="-70.566111111111098"/>
    <n v="225"/>
    <x v="0"/>
  </r>
  <r>
    <s v="Bus 448"/>
    <s v="YS-8942"/>
    <x v="1"/>
    <d v="2015-06-16T08:47:10"/>
    <x v="167"/>
    <n v="-34.195833333333297"/>
    <n v="-70.564722222222201"/>
    <n v="205"/>
    <x v="0"/>
  </r>
  <r>
    <s v="Bus 403"/>
    <s v="YS-4443"/>
    <x v="1"/>
    <d v="2015-06-16T08:48:10"/>
    <x v="167"/>
    <n v="-34.196944444444398"/>
    <n v="-70.565833333333302"/>
    <n v="225"/>
    <x v="0"/>
  </r>
  <r>
    <s v="Bus 331"/>
    <s v="YL-9993"/>
    <x v="1"/>
    <d v="2015-06-16T08:49:20"/>
    <x v="167"/>
    <n v="-34.196666666666701"/>
    <n v="-70.565277777777794"/>
    <n v="220"/>
    <x v="0"/>
  </r>
  <r>
    <s v="T-004"/>
    <s v="FH-GD-18"/>
    <x v="0"/>
    <d v="2015-06-16T08:50:30"/>
    <x v="167"/>
    <n v="-34.196698333333302"/>
    <n v="-70.565443333333306"/>
    <n v="46"/>
    <x v="1"/>
  </r>
  <r>
    <s v="Bus 335"/>
    <s v="YR-1012"/>
    <x v="1"/>
    <d v="2015-06-16T08:50:20"/>
    <x v="167"/>
    <n v="-34.198055555555598"/>
    <n v="-70.567777777777806"/>
    <n v="260"/>
    <x v="0"/>
  </r>
  <r>
    <s v="Bus 330"/>
    <s v="YL-9992"/>
    <x v="1"/>
    <d v="2015-06-16T08:50:30"/>
    <x v="167"/>
    <n v="-34.197222222222202"/>
    <n v="-70.566388888888895"/>
    <n v="225"/>
    <x v="0"/>
  </r>
  <r>
    <s v="Bus 386"/>
    <s v="YS-4418"/>
    <x v="1"/>
    <d v="2015-06-16T08:51:10"/>
    <x v="167"/>
    <n v="-34.196666666666701"/>
    <n v="-70.565555555555605"/>
    <n v="225"/>
    <x v="0"/>
  </r>
  <r>
    <s v="A-149"/>
    <s v="GHBH-61"/>
    <x v="2"/>
    <d v="2015-06-16T08:52:00"/>
    <x v="167"/>
    <n v="-34.196283333333298"/>
    <n v="-70.5649783333333"/>
    <n v="214"/>
    <x v="0"/>
  </r>
  <r>
    <s v="Bus 457"/>
    <s v="YS-8986"/>
    <x v="1"/>
    <d v="2015-06-16T08:52:30"/>
    <x v="167"/>
    <n v="-34.196111111111101"/>
    <n v="-70.564722222222201"/>
    <n v="205"/>
    <x v="0"/>
  </r>
  <r>
    <s v="Bus 424"/>
    <s v="YS-8910"/>
    <x v="1"/>
    <d v="2015-06-16T08:52:50"/>
    <x v="167"/>
    <n v="-34.196388888888897"/>
    <n v="-70.565277777777794"/>
    <n v="220"/>
    <x v="0"/>
  </r>
  <r>
    <s v="T-129"/>
    <s v="FPPT-97"/>
    <x v="4"/>
    <d v="2015-06-16T08:53:20"/>
    <x v="167"/>
    <n v="-34.195277777777797"/>
    <n v="-70.563888888888897"/>
    <n v="115"/>
    <x v="0"/>
  </r>
  <r>
    <s v="Bus 378"/>
    <s v="YS-4405"/>
    <x v="1"/>
    <d v="2015-06-16T08:57:00"/>
    <x v="167"/>
    <n v="-34.195833333333297"/>
    <n v="-70.564722222222201"/>
    <n v="25"/>
    <x v="1"/>
  </r>
  <r>
    <s v="Bus 381"/>
    <s v="YS-4439"/>
    <x v="1"/>
    <d v="2015-06-16T09:03:30"/>
    <x v="167"/>
    <n v="-34.195277777777797"/>
    <n v="-70.564444444444405"/>
    <n v="200"/>
    <x v="0"/>
  </r>
  <r>
    <s v="Bus 321"/>
    <s v="YL-9984"/>
    <x v="1"/>
    <d v="2015-06-16T09:04:20"/>
    <x v="167"/>
    <n v="-34.197777777777802"/>
    <n v="-70.566944444444403"/>
    <n v="230"/>
    <x v="0"/>
  </r>
  <r>
    <s v="A-152"/>
    <s v="GHBH-64"/>
    <x v="2"/>
    <d v="2015-06-16T09:05:06"/>
    <x v="167"/>
    <n v="-34.197946666666702"/>
    <n v="-70.567364999999995"/>
    <n v="250"/>
    <x v="0"/>
  </r>
  <r>
    <s v="A-162"/>
    <s v="GHZV-38"/>
    <x v="2"/>
    <d v="2015-06-16T09:08:46"/>
    <x v="167"/>
    <n v="-34.198021666666698"/>
    <n v="-70.567623333333302"/>
    <n v="81"/>
    <x v="1"/>
  </r>
  <r>
    <s v="A-139"/>
    <s v="FWFK-46"/>
    <x v="2"/>
    <d v="2015-06-16T09:09:08"/>
    <x v="167"/>
    <n v="-34.197368333333301"/>
    <n v="-70.566348333333295"/>
    <n v="226"/>
    <x v="0"/>
  </r>
  <r>
    <s v="T 141"/>
    <s v="FPPV-18"/>
    <x v="4"/>
    <d v="2015-06-16T09:10:20"/>
    <x v="167"/>
    <n v="-34.196666666666701"/>
    <n v="-70.565555555555605"/>
    <n v="45"/>
    <x v="1"/>
  </r>
  <r>
    <s v="A-133"/>
    <s v="FTGW-85"/>
    <x v="17"/>
    <d v="2015-06-16T09:31:16"/>
    <x v="167"/>
    <n v="-34.197715000000002"/>
    <n v="-70.566850000000002"/>
    <n v="233"/>
    <x v="0"/>
  </r>
  <r>
    <s v="Bus 388"/>
    <s v="YS-4407"/>
    <x v="1"/>
    <d v="2015-06-16T09:31:20"/>
    <x v="167"/>
    <n v="-34.197222222222202"/>
    <n v="-70.566111111111098"/>
    <n v="225"/>
    <x v="0"/>
  </r>
  <r>
    <s v="Bus 327"/>
    <s v="YL-9991"/>
    <x v="1"/>
    <d v="2015-06-16T09:31:30"/>
    <x v="167"/>
    <n v="-34.197777777777802"/>
    <n v="-70.567222222222199"/>
    <n v="240"/>
    <x v="0"/>
  </r>
  <r>
    <s v="Bus 373"/>
    <s v="YS-4403"/>
    <x v="1"/>
    <d v="2015-06-16T09:32:00"/>
    <x v="167"/>
    <n v="-34.198055555555598"/>
    <n v="-70.567499999999995"/>
    <n v="255"/>
    <x v="0"/>
  </r>
  <r>
    <s v="T-032"/>
    <s v="CV-KK-32"/>
    <x v="0"/>
    <d v="2015-06-16T09:34:15"/>
    <x v="167"/>
    <n v="-34.196588333333303"/>
    <n v="-70.565286666666694"/>
    <n v="44"/>
    <x v="1"/>
  </r>
  <r>
    <s v="Bus 310"/>
    <s v="YL-9957"/>
    <x v="1"/>
    <d v="2015-06-16T09:34:20"/>
    <x v="167"/>
    <n v="-34.197777777777802"/>
    <n v="-70.567222222222199"/>
    <n v="240"/>
    <x v="0"/>
  </r>
  <r>
    <s v="A-127"/>
    <s v="FFBF-35"/>
    <x v="2"/>
    <d v="2015-06-16T09:34:38"/>
    <x v="167"/>
    <n v="-34.197661666666697"/>
    <n v="-70.56671"/>
    <n v="229"/>
    <x v="0"/>
  </r>
  <r>
    <s v="Bus 508"/>
    <s v="WS-6193"/>
    <x v="1"/>
    <d v="2015-06-16T09:35:10"/>
    <x v="167"/>
    <n v="-34.198055555555598"/>
    <n v="-70.567499999999995"/>
    <n v="255"/>
    <x v="0"/>
  </r>
  <r>
    <s v="Bus 346"/>
    <s v="YR-1013"/>
    <x v="1"/>
    <d v="2015-06-16T09:35:10"/>
    <x v="167"/>
    <n v="-34.196388888888897"/>
    <n v="-70.565277777777794"/>
    <n v="215"/>
    <x v="0"/>
  </r>
  <r>
    <s v="Bus 445"/>
    <s v="YS-8940"/>
    <x v="1"/>
    <d v="2015-06-16T09:35:10"/>
    <x v="167"/>
    <n v="-34.1955555555556"/>
    <n v="-70.564444444444405"/>
    <n v="200"/>
    <x v="0"/>
  </r>
  <r>
    <s v="Bus 349"/>
    <s v="YR-1159"/>
    <x v="1"/>
    <d v="2015-06-16T09:35:20"/>
    <x v="167"/>
    <n v="-34.197777777777802"/>
    <n v="-70.566944444444403"/>
    <n v="235"/>
    <x v="0"/>
  </r>
  <r>
    <s v="T-463"/>
    <s v="FK-TT-47"/>
    <x v="0"/>
    <d v="2015-06-16T09:35:57"/>
    <x v="167"/>
    <n v="-34.196128333333299"/>
    <n v="-70.564826666666704"/>
    <n v="35"/>
    <x v="1"/>
  </r>
  <r>
    <s v="Bus 383"/>
    <s v="YS-4428"/>
    <x v="1"/>
    <d v="2015-06-16T09:36:30"/>
    <x v="167"/>
    <n v="-34.198055555555598"/>
    <n v="-70.567499999999995"/>
    <n v="250"/>
    <x v="0"/>
  </r>
  <r>
    <s v="T-129"/>
    <s v="FPPT-97"/>
    <x v="4"/>
    <d v="2015-06-16T09:37:20"/>
    <x v="167"/>
    <n v="-34.195277777777797"/>
    <n v="-70.563888888888897"/>
    <n v="110"/>
    <x v="0"/>
  </r>
  <r>
    <s v="A-148"/>
    <s v="GHBH-60"/>
    <x v="2"/>
    <d v="2015-06-16T09:46:45"/>
    <x v="167"/>
    <n v="-34.197944999999997"/>
    <n v="-70.567331666666703"/>
    <n v="250"/>
    <x v="0"/>
  </r>
  <r>
    <s v="Bus 363"/>
    <s v="YR-1163"/>
    <x v="1"/>
    <d v="2015-06-16T09:49:20"/>
    <x v="167"/>
    <n v="-34.197499999999998"/>
    <n v="-70.566666666666706"/>
    <n v="225"/>
    <x v="0"/>
  </r>
  <r>
    <s v="A-135"/>
    <s v="FWFK-45"/>
    <x v="2"/>
    <d v="2015-06-16T09:50:26"/>
    <x v="167"/>
    <n v="-34.196061666666701"/>
    <n v="-70.564854999999994"/>
    <n v="209"/>
    <x v="0"/>
  </r>
  <r>
    <s v="Bus 454"/>
    <s v="YS-8985"/>
    <x v="1"/>
    <d v="2015-06-16T09:50:20"/>
    <x v="167"/>
    <n v="-34.196666666666701"/>
    <n v="-70.565555555555605"/>
    <n v="225"/>
    <x v="0"/>
  </r>
  <r>
    <s v="A-143"/>
    <s v="GBFY-91"/>
    <x v="2"/>
    <d v="2015-06-16T09:50:59"/>
    <x v="167"/>
    <n v="-34.196553333333298"/>
    <n v="-70.5653066666667"/>
    <n v="222"/>
    <x v="0"/>
  </r>
  <r>
    <s v="A-137"/>
    <s v="FWFK-47"/>
    <x v="2"/>
    <d v="2015-06-16T09:51:09"/>
    <x v="167"/>
    <n v="-34.196873333333301"/>
    <n v="-70.565709999999996"/>
    <n v="226"/>
    <x v="0"/>
  </r>
  <r>
    <s v="A-153"/>
    <s v="GHBH-65"/>
    <x v="2"/>
    <d v="2015-06-16T09:54:53"/>
    <x v="167"/>
    <n v="-34.196508333333298"/>
    <n v="-70.565251666666697"/>
    <n v="221"/>
    <x v="0"/>
  </r>
  <r>
    <s v="A-131"/>
    <s v="FFBF-39"/>
    <x v="2"/>
    <d v="2015-06-16T09:55:42"/>
    <x v="167"/>
    <n v="-34.197848333333297"/>
    <n v="-70.567103333333307"/>
    <n v="242"/>
    <x v="0"/>
  </r>
  <r>
    <s v="A-131"/>
    <s v="FFBF-39"/>
    <x v="2"/>
    <d v="2015-06-16T09:55:42"/>
    <x v="167"/>
    <n v="-34.197848333333297"/>
    <n v="-70.567103333333307"/>
    <n v="242"/>
    <x v="0"/>
  </r>
  <r>
    <s v="A-123"/>
    <s v="FFBF-31"/>
    <x v="2"/>
    <d v="2015-06-16T09:57:43"/>
    <x v="167"/>
    <n v="-34.197568333333301"/>
    <n v="-70.566604999999996"/>
    <n v="228"/>
    <x v="0"/>
  </r>
  <r>
    <s v="J-81"/>
    <s v="FBVY-46"/>
    <x v="7"/>
    <d v="2015-06-16T09:58:39"/>
    <x v="167"/>
    <n v="-34.1971833333333"/>
    <n v="-70.566093333333299"/>
    <n v="226"/>
    <x v="0"/>
  </r>
  <r>
    <s v="T-707"/>
    <s v="FF-ZH-62"/>
    <x v="0"/>
    <d v="2015-06-16T10:03:03"/>
    <x v="167"/>
    <n v="-34.196444999999997"/>
    <n v="-70.565128333333305"/>
    <n v="43"/>
    <x v="1"/>
  </r>
  <r>
    <s v="Bus 379"/>
    <s v="YS-4406"/>
    <x v="1"/>
    <d v="2015-06-16T10:11:10"/>
    <x v="167"/>
    <n v="-34.196388888888897"/>
    <n v="-70.565277777777794"/>
    <n v="215"/>
    <x v="0"/>
  </r>
  <r>
    <s v="T-566"/>
    <s v="CW-YK-74"/>
    <x v="0"/>
    <d v="2015-06-16T10:19:03"/>
    <x v="167"/>
    <n v="-34.195723333333298"/>
    <n v="-70.564523333333298"/>
    <n v="27"/>
    <x v="1"/>
  </r>
  <r>
    <s v="T-227"/>
    <s v="FK-TV-22"/>
    <x v="0"/>
    <d v="2015-06-16T10:25:32"/>
    <x v="167"/>
    <n v="-34.19708"/>
    <n v="-70.565889999999996"/>
    <n v="47"/>
    <x v="1"/>
  </r>
  <r>
    <s v="T-209"/>
    <s v="CV-XT-88"/>
    <x v="0"/>
    <d v="2015-06-16T10:33:08"/>
    <x v="167"/>
    <n v="-34.197780000000002"/>
    <n v="-70.566928333333294"/>
    <n v="236"/>
    <x v="0"/>
  </r>
  <r>
    <s v="T-451"/>
    <s v="CW-PP-82"/>
    <x v="0"/>
    <d v="2015-06-16T10:33:38"/>
    <x v="167"/>
    <n v="-34.195523333333298"/>
    <n v="-70.564398333333301"/>
    <n v="24"/>
    <x v="1"/>
  </r>
  <r>
    <s v="T-404"/>
    <s v="GD-LR-80"/>
    <x v="0"/>
    <d v="2015-06-16T10:38:22"/>
    <x v="167"/>
    <n v="-34.195914999999999"/>
    <n v="-70.564771666666701"/>
    <n v="207"/>
    <x v="0"/>
  </r>
  <r>
    <s v="T-404"/>
    <s v="GD-LR-80"/>
    <x v="0"/>
    <d v="2015-06-16T10:38:22"/>
    <x v="167"/>
    <n v="-34.195914999999999"/>
    <n v="-70.564771666666701"/>
    <n v="207"/>
    <x v="0"/>
  </r>
  <r>
    <s v="Bus 418"/>
    <s v="YS-8138"/>
    <x v="1"/>
    <d v="2015-06-16T10:46:10"/>
    <x v="167"/>
    <n v="-34.198055555555598"/>
    <n v="-70.567777777777806"/>
    <n v="260"/>
    <x v="0"/>
  </r>
  <r>
    <s v="T-910 UR"/>
    <s v="CY-CD-31"/>
    <x v="0"/>
    <d v="2015-06-16T10:47:26"/>
    <x v="167"/>
    <n v="-34.197488333333297"/>
    <n v="-70.566441666666705"/>
    <n v="47"/>
    <x v="1"/>
  </r>
  <r>
    <s v="T-156"/>
    <s v="GD-LR-88"/>
    <x v="0"/>
    <d v="2015-06-16T10:47:44"/>
    <x v="167"/>
    <n v="-34.195295000000002"/>
    <n v="-70.564165000000003"/>
    <n v="54"/>
    <x v="1"/>
  </r>
  <r>
    <s v="T-440"/>
    <s v="CV-RL-59"/>
    <x v="0"/>
    <d v="2015-06-16T10:52:35"/>
    <x v="167"/>
    <n v="-34.195266666666697"/>
    <n v="-70.564258333333299"/>
    <n v="24"/>
    <x v="1"/>
  </r>
  <r>
    <s v="T-618"/>
    <s v="GD-LV-12"/>
    <x v="0"/>
    <d v="2015-06-16T10:56:28"/>
    <x v="167"/>
    <n v="-34.195813333333298"/>
    <n v="-70.564568333333298"/>
    <n v="29"/>
    <x v="1"/>
  </r>
  <r>
    <s v="T-618"/>
    <s v="GD-LV-12"/>
    <x v="0"/>
    <d v="2015-06-16T10:56:28"/>
    <x v="167"/>
    <n v="-34.195813333333298"/>
    <n v="-70.564568333333298"/>
    <n v="29"/>
    <x v="1"/>
  </r>
  <r>
    <s v="T 163"/>
    <s v="FRLX-79"/>
    <x v="4"/>
    <d v="2015-06-16T11:07:20"/>
    <x v="167"/>
    <n v="-34.197499999999998"/>
    <n v="-70.566388888888895"/>
    <n v="45"/>
    <x v="1"/>
  </r>
  <r>
    <s v="T-215"/>
    <s v="FF-ZH-57"/>
    <x v="0"/>
    <d v="2015-06-16T11:17:17"/>
    <x v="167"/>
    <n v="-34.1953283333333"/>
    <n v="-70.564413333333306"/>
    <n v="202"/>
    <x v="0"/>
  </r>
  <r>
    <s v="Spot-02"/>
    <s v="DP-JB-93"/>
    <x v="0"/>
    <d v="2015-06-16T11:25:49"/>
    <x v="167"/>
    <n v="-34.1953216666667"/>
    <n v="-70.564414999999997"/>
    <n v="208"/>
    <x v="0"/>
  </r>
  <r>
    <s v="T-567"/>
    <s v="CX-LJ-23"/>
    <x v="0"/>
    <d v="2015-06-16T11:38:13"/>
    <x v="167"/>
    <n v="-34.197760000000002"/>
    <n v="-70.566834999999998"/>
    <n v="56"/>
    <x v="1"/>
  </r>
  <r>
    <s v="T-404"/>
    <s v="GD-LR-80"/>
    <x v="0"/>
    <d v="2015-06-16T11:39:23"/>
    <x v="167"/>
    <n v="-34.196845000000003"/>
    <n v="-70.565579999999997"/>
    <n v="47"/>
    <x v="1"/>
  </r>
  <r>
    <s v="T-404"/>
    <s v="GD-LR-80"/>
    <x v="0"/>
    <d v="2015-06-16T11:39:23"/>
    <x v="167"/>
    <n v="-34.196845000000003"/>
    <n v="-70.565579999999997"/>
    <n v="47"/>
    <x v="1"/>
  </r>
  <r>
    <s v="C-302"/>
    <s v="GBGG-36"/>
    <x v="6"/>
    <d v="2015-06-16T11:41:00"/>
    <x v="167"/>
    <n v="-34.195298333333298"/>
    <n v="-70.563816666666696"/>
    <n v="113"/>
    <x v="0"/>
  </r>
  <r>
    <s v="T-403"/>
    <s v="FK-TT-44"/>
    <x v="0"/>
    <d v="2015-06-16T11:46:28"/>
    <x v="167"/>
    <n v="-34.1954833333333"/>
    <n v="-70.564490000000006"/>
    <n v="202"/>
    <x v="0"/>
  </r>
  <r>
    <s v="T-432"/>
    <s v="CV-XX-57"/>
    <x v="0"/>
    <d v="2015-06-16T11:51:50"/>
    <x v="167"/>
    <n v="-34.1957466666667"/>
    <n v="-70.564473333333297"/>
    <n v="26"/>
    <x v="1"/>
  </r>
  <r>
    <s v="T-451"/>
    <s v="CW-PP-82"/>
    <x v="0"/>
    <d v="2015-06-16T12:04:56"/>
    <x v="167"/>
    <n v="-34.197015"/>
    <n v="-70.565856666666704"/>
    <n v="226"/>
    <x v="0"/>
  </r>
  <r>
    <s v="T-315"/>
    <s v="GD-LR-89"/>
    <x v="0"/>
    <d v="2015-06-16T12:05:50"/>
    <x v="167"/>
    <n v="-34.195428333333297"/>
    <n v="-70.564485000000005"/>
    <n v="203"/>
    <x v="0"/>
  </r>
  <r>
    <s v="T-209"/>
    <s v="CV-XT-88"/>
    <x v="0"/>
    <d v="2015-06-16T12:34:17"/>
    <x v="167"/>
    <n v="-34.195398333333301"/>
    <n v="-70.564258333333299"/>
    <n v="27"/>
    <x v="1"/>
  </r>
  <r>
    <s v="T-543"/>
    <s v="CV-RL-57"/>
    <x v="0"/>
    <d v="2015-06-16T12:42:15"/>
    <x v="167"/>
    <n v="-34.195981666666697"/>
    <n v="-70.564788333333297"/>
    <n v="207"/>
    <x v="0"/>
  </r>
  <r>
    <s v="Bus 413"/>
    <s v="YS-8146"/>
    <x v="1"/>
    <d v="2015-06-16T12:42:40"/>
    <x v="167"/>
    <n v="-34.195277777777797"/>
    <n v="-70.564166666666694"/>
    <n v="230"/>
    <x v="0"/>
  </r>
  <r>
    <s v="X-75"/>
    <s v="FGXP-14"/>
    <x v="3"/>
    <d v="2015-06-16T12:45:06"/>
    <x v="167"/>
    <n v="-34.195568333333298"/>
    <n v="-70.564400000000006"/>
    <n v="25"/>
    <x v="1"/>
  </r>
  <r>
    <s v="X-75"/>
    <s v="FGXP-14"/>
    <x v="3"/>
    <d v="2015-06-16T12:45:06"/>
    <x v="167"/>
    <n v="-34.195568333333298"/>
    <n v="-70.564400000000006"/>
    <n v="25"/>
    <x v="1"/>
  </r>
  <r>
    <s v="T-315"/>
    <s v="GD-LR-89"/>
    <x v="0"/>
    <d v="2015-06-16T12:57:29"/>
    <x v="167"/>
    <n v="-34.196083333333299"/>
    <n v="-70.564756666666696"/>
    <n v="34"/>
    <x v="1"/>
  </r>
  <r>
    <s v="T-095"/>
    <s v="FH-JR-11"/>
    <x v="0"/>
    <d v="2015-06-16T13:04:12"/>
    <x v="167"/>
    <n v="-34.197131666666699"/>
    <n v="-70.565989999999999"/>
    <n v="226"/>
    <x v="0"/>
  </r>
  <r>
    <s v="T 141"/>
    <s v="FPPV-18"/>
    <x v="4"/>
    <d v="2015-06-16T13:08:30"/>
    <x v="167"/>
    <n v="-34.197499999999998"/>
    <n v="-70.566388888888895"/>
    <n v="225"/>
    <x v="0"/>
  </r>
  <r>
    <s v="T-227"/>
    <s v="FK-TV-22"/>
    <x v="0"/>
    <d v="2015-06-16T13:14:56"/>
    <x v="167"/>
    <n v="-34.195644999999999"/>
    <n v="-70.564575000000005"/>
    <n v="204"/>
    <x v="0"/>
  </r>
  <r>
    <s v="A-139"/>
    <s v="FWFK-46"/>
    <x v="2"/>
    <d v="2015-06-16T13:15:11"/>
    <x v="167"/>
    <n v="-34.196784999999998"/>
    <n v="-70.565470000000005"/>
    <n v="46"/>
    <x v="1"/>
  </r>
  <r>
    <s v="Bus 489"/>
    <s v="ZV-5408"/>
    <x v="1"/>
    <d v="2015-06-16T13:28:10"/>
    <x v="167"/>
    <n v="-34.196111111111101"/>
    <n v="-70.564722222222201"/>
    <n v="30"/>
    <x v="1"/>
  </r>
  <r>
    <s v="A-123"/>
    <s v="FFBF-31"/>
    <x v="2"/>
    <d v="2015-06-16T13:47:46"/>
    <x v="167"/>
    <n v="-34.198045"/>
    <n v="-70.567674999999994"/>
    <n v="260"/>
    <x v="0"/>
  </r>
  <r>
    <s v="Bus 378"/>
    <s v="YS-4405"/>
    <x v="1"/>
    <d v="2015-06-16T13:54:10"/>
    <x v="167"/>
    <n v="-34.197777777777802"/>
    <n v="-70.566944444444403"/>
    <n v="55"/>
    <x v="1"/>
  </r>
  <r>
    <s v="T-453"/>
    <s v="FF-ZH-46"/>
    <x v="0"/>
    <d v="2015-06-16T13:55:34"/>
    <x v="167"/>
    <n v="-34.195345000000003"/>
    <n v="-70.564408333333304"/>
    <n v="203"/>
    <x v="0"/>
  </r>
  <r>
    <s v="C-312"/>
    <s v="GDZP-32"/>
    <x v="6"/>
    <d v="2015-06-16T13:58:07"/>
    <x v="167"/>
    <n v="-34.195281666666702"/>
    <n v="-70.563884999999999"/>
    <n v="114"/>
    <x v="0"/>
  </r>
  <r>
    <s v="C-306"/>
    <s v="GCTG-62"/>
    <x v="6"/>
    <d v="2015-06-16T13:58:47"/>
    <x v="167"/>
    <n v="-34.195263333333301"/>
    <n v="-70.563853333333299"/>
    <n v="297"/>
    <x v="0"/>
  </r>
  <r>
    <s v="Bus 373"/>
    <s v="YS-4403"/>
    <x v="1"/>
    <d v="2015-06-16T13:58:50"/>
    <x v="167"/>
    <n v="-34.196944444444398"/>
    <n v="-70.565833333333302"/>
    <n v="45"/>
    <x v="1"/>
  </r>
  <r>
    <s v="T-428"/>
    <s v="FL-RK-87"/>
    <x v="0"/>
    <d v="2015-06-16T14:10:58"/>
    <x v="167"/>
    <n v="-34.196925"/>
    <n v="-70.565716666666702"/>
    <n v="226"/>
    <x v="0"/>
  </r>
  <r>
    <s v="A-125"/>
    <s v="FFBF33"/>
    <x v="2"/>
    <d v="2015-06-16T14:12:58"/>
    <x v="167"/>
    <n v="-34.195279999999997"/>
    <n v="-70.564265000000006"/>
    <n v="24"/>
    <x v="1"/>
  </r>
  <r>
    <s v="Bus 416"/>
    <s v="YS-8130"/>
    <x v="1"/>
    <d v="2015-06-16T14:16:10"/>
    <x v="167"/>
    <n v="-34.196111111111101"/>
    <n v="-70.564722222222201"/>
    <n v="30"/>
    <x v="1"/>
  </r>
  <r>
    <s v="Bus 320"/>
    <s v="YR-1152"/>
    <x v="1"/>
    <d v="2015-06-16T14:17:40"/>
    <x v="167"/>
    <n v="-34.196944444444398"/>
    <n v="-70.565555555555605"/>
    <n v="45"/>
    <x v="1"/>
  </r>
  <r>
    <s v="A-126"/>
    <s v="FFBF-34"/>
    <x v="2"/>
    <d v="2015-06-16T14:20:34"/>
    <x v="167"/>
    <n v="-34.196743333333302"/>
    <n v="-70.565425000000005"/>
    <n v="46"/>
    <x v="1"/>
  </r>
  <r>
    <s v="A-135"/>
    <s v="FWFK-45"/>
    <x v="2"/>
    <d v="2015-06-16T14:22:00"/>
    <x v="167"/>
    <n v="-34.195275000000002"/>
    <n v="-70.564243333333295"/>
    <n v="24"/>
    <x v="1"/>
  </r>
  <r>
    <s v="T-152"/>
    <s v="FRLW-44"/>
    <x v="4"/>
    <d v="2015-06-16T14:22:30"/>
    <x v="167"/>
    <n v="-34.196666666666701"/>
    <n v="-70.565277777777794"/>
    <n v="40"/>
    <x v="1"/>
  </r>
  <r>
    <s v="Bus 437"/>
    <s v="YS-8919"/>
    <x v="1"/>
    <d v="2015-06-16T14:24:40"/>
    <x v="167"/>
    <n v="-34.197222222222202"/>
    <n v="-70.566111111111098"/>
    <n v="45"/>
    <x v="1"/>
  </r>
  <r>
    <s v="Bus 346"/>
    <s v="YR-1013"/>
    <x v="1"/>
    <d v="2015-06-16T14:25:00"/>
    <x v="167"/>
    <n v="-34.197777777777802"/>
    <n v="-70.566944444444403"/>
    <n v="60"/>
    <x v="1"/>
  </r>
  <r>
    <s v="X-70"/>
    <s v="FZDT-94"/>
    <x v="3"/>
    <d v="2015-06-16T14:27:01"/>
    <x v="167"/>
    <n v="-34.198054999999997"/>
    <n v="-70.567655000000002"/>
    <n v="83"/>
    <x v="1"/>
  </r>
  <r>
    <s v="Bus 363"/>
    <s v="YR-1163"/>
    <x v="1"/>
    <d v="2015-06-16T14:27:30"/>
    <x v="167"/>
    <n v="-34.197777777777802"/>
    <n v="-70.566944444444403"/>
    <n v="60"/>
    <x v="1"/>
  </r>
  <r>
    <s v="Bus 363"/>
    <s v="YR-1163"/>
    <x v="1"/>
    <d v="2015-06-16T14:27:30"/>
    <x v="167"/>
    <n v="-34.197777777777802"/>
    <n v="-70.566944444444403"/>
    <n v="60"/>
    <x v="1"/>
  </r>
  <r>
    <s v="T149"/>
    <s v="DTYV-60"/>
    <x v="4"/>
    <d v="2015-06-16T14:28:30"/>
    <x v="167"/>
    <n v="-34.195277777777797"/>
    <n v="-70.563888888888897"/>
    <n v="110"/>
    <x v="0"/>
  </r>
  <r>
    <s v="Bus 335"/>
    <s v="YR-1012"/>
    <x v="1"/>
    <d v="2015-06-16T14:29:40"/>
    <x v="167"/>
    <n v="-34.197499999999998"/>
    <n v="-70.566388888888895"/>
    <n v="45"/>
    <x v="1"/>
  </r>
  <r>
    <s v="Bus 349"/>
    <s v="YR-1159"/>
    <x v="1"/>
    <d v="2015-06-16T14:33:00"/>
    <x v="167"/>
    <n v="-34.196111111111101"/>
    <n v="-70.564722222222201"/>
    <n v="30"/>
    <x v="1"/>
  </r>
  <r>
    <s v="521Piloto"/>
    <s v="BFLY-39"/>
    <x v="1"/>
    <d v="2015-06-16T14:33:40"/>
    <x v="167"/>
    <n v="-34.196944444444398"/>
    <n v="-70.565833333333302"/>
    <n v="45"/>
    <x v="1"/>
  </r>
  <r>
    <s v="Bus 510"/>
    <s v="WS-6195"/>
    <x v="1"/>
    <d v="2015-06-16T14:34:30"/>
    <x v="167"/>
    <n v="-34.196666666666701"/>
    <n v="-70.565277777777794"/>
    <n v="45"/>
    <x v="1"/>
  </r>
  <r>
    <s v="Bus 374"/>
    <s v="YS-4404"/>
    <x v="1"/>
    <d v="2015-06-16T14:34:40"/>
    <x v="167"/>
    <n v="-34.198055555555598"/>
    <n v="-70.567777777777806"/>
    <n v="80"/>
    <x v="1"/>
  </r>
  <r>
    <s v="X-85"/>
    <s v="FZDT-98"/>
    <x v="3"/>
    <d v="2015-06-16T14:34:59"/>
    <x v="167"/>
    <n v="-34.197811666666702"/>
    <n v="-70.566888333333296"/>
    <n v="58"/>
    <x v="1"/>
  </r>
  <r>
    <s v="Bus 320"/>
    <s v="YR-1152"/>
    <x v="1"/>
    <d v="2015-06-16T14:36:40"/>
    <x v="167"/>
    <n v="-34.195277777777797"/>
    <n v="-70.564444444444405"/>
    <n v="220"/>
    <x v="0"/>
  </r>
  <r>
    <s v="Bus 454"/>
    <s v="YS-8985"/>
    <x v="1"/>
    <d v="2015-06-16T14:37:10"/>
    <x v="167"/>
    <n v="-34.1955555555556"/>
    <n v="-70.564444444444405"/>
    <n v="25"/>
    <x v="1"/>
  </r>
  <r>
    <s v="A-143"/>
    <s v="GBFY-91"/>
    <x v="2"/>
    <d v="2015-06-16T14:38:23"/>
    <x v="167"/>
    <n v="-34.196878333333302"/>
    <n v="-70.565628333333294"/>
    <n v="47"/>
    <x v="1"/>
  </r>
  <r>
    <s v="Bus 484"/>
    <s v="ZV-5402"/>
    <x v="1"/>
    <d v="2015-06-16T14:38:00"/>
    <x v="167"/>
    <n v="-34.198055555555598"/>
    <n v="-70.567499999999995"/>
    <n v="80"/>
    <x v="1"/>
  </r>
  <r>
    <s v="Bus 341"/>
    <s v="YR-1156"/>
    <x v="1"/>
    <d v="2015-06-16T14:41:20"/>
    <x v="167"/>
    <n v="-34.197499999999998"/>
    <n v="-70.566388888888895"/>
    <n v="225"/>
    <x v="0"/>
  </r>
  <r>
    <s v="Bus 459"/>
    <s v="YV-9087"/>
    <x v="1"/>
    <d v="2015-06-16T14:42:20"/>
    <x v="167"/>
    <n v="-34.195277777777797"/>
    <n v="-70.564444444444405"/>
    <n v="200"/>
    <x v="0"/>
  </r>
  <r>
    <s v="A-130"/>
    <s v="FFBF-38"/>
    <x v="2"/>
    <d v="2015-06-16T14:46:57"/>
    <x v="167"/>
    <n v="-34.198066666666698"/>
    <n v="-70.567651666666706"/>
    <n v="84"/>
    <x v="1"/>
  </r>
  <r>
    <s v="T-422"/>
    <s v="CV-RS-56"/>
    <x v="0"/>
    <d v="2015-06-16T14:48:54"/>
    <x v="167"/>
    <n v="-34.197319999999998"/>
    <n v="-70.566175000000001"/>
    <n v="46"/>
    <x v="1"/>
  </r>
  <r>
    <s v="A-163"/>
    <s v="GHZV-39"/>
    <x v="2"/>
    <d v="2015-06-16T14:48:52"/>
    <x v="167"/>
    <n v="-34.197333333333297"/>
    <n v="-70.566194999999993"/>
    <n v="47"/>
    <x v="1"/>
  </r>
  <r>
    <s v="A-144"/>
    <s v="GFPK-62"/>
    <x v="2"/>
    <d v="2015-06-16T14:54:56"/>
    <x v="167"/>
    <n v="-34.19603"/>
    <n v="-70.564710000000005"/>
    <n v="33"/>
    <x v="1"/>
  </r>
  <r>
    <s v="C-308"/>
    <s v="GDZR-44"/>
    <x v="6"/>
    <d v="2015-06-16T14:55:09"/>
    <x v="167"/>
    <n v="-34.195270000000001"/>
    <n v="-70.564048333333304"/>
    <n v="103"/>
    <x v="0"/>
  </r>
  <r>
    <s v="Bus 404"/>
    <s v="YS-4444"/>
    <x v="1"/>
    <d v="2015-06-16T15:03:30"/>
    <x v="167"/>
    <n v="-34.195277777777797"/>
    <n v="-70.563888888888897"/>
    <n v="110"/>
    <x v="0"/>
  </r>
  <r>
    <s v="Bus 485"/>
    <s v="YH-5303"/>
    <x v="1"/>
    <d v="2015-06-16T15:07:00"/>
    <x v="167"/>
    <n v="-34.196111111111101"/>
    <n v="-70.564722222222201"/>
    <n v="35"/>
    <x v="1"/>
  </r>
  <r>
    <s v="Bus 544"/>
    <s v="FCYY-23"/>
    <x v="1"/>
    <d v="2015-06-16T15:07:30"/>
    <x v="167"/>
    <n v="-34.195277777777797"/>
    <n v="-70.564166666666694"/>
    <n v="20"/>
    <x v="1"/>
  </r>
  <r>
    <s v="T149"/>
    <s v="DTYV-60"/>
    <x v="4"/>
    <d v="2015-06-16T15:15:00"/>
    <x v="167"/>
    <n v="-34.195277777777797"/>
    <n v="-70.563888888888897"/>
    <n v="110"/>
    <x v="0"/>
  </r>
  <r>
    <s v="A-147"/>
    <s v="GHBH-59"/>
    <x v="2"/>
    <d v="2015-06-16T15:15:29"/>
    <x v="167"/>
    <n v="-34.195683333333299"/>
    <n v="-70.564464999999998"/>
    <n v="26"/>
    <x v="1"/>
  </r>
  <r>
    <s v="C-304"/>
    <s v="GBGG-35"/>
    <x v="6"/>
    <d v="2015-06-16T15:15:44"/>
    <x v="167"/>
    <n v="-34.1953216666667"/>
    <n v="-70.563773333333302"/>
    <n v="113"/>
    <x v="0"/>
  </r>
  <r>
    <s v="A-154"/>
    <s v="GHJX-33"/>
    <x v="2"/>
    <d v="2015-06-16T15:17:35"/>
    <x v="167"/>
    <n v="-34.197771666666704"/>
    <n v="-70.566843333333296"/>
    <n v="234"/>
    <x v="0"/>
  </r>
  <r>
    <s v="Bus 424"/>
    <s v="YS-8910"/>
    <x v="1"/>
    <d v="2015-06-16T15:19:20"/>
    <x v="167"/>
    <n v="-34.197222222222202"/>
    <n v="-70.565833333333302"/>
    <n v="45"/>
    <x v="1"/>
  </r>
  <r>
    <s v="Bus 431"/>
    <s v="YS-8915"/>
    <x v="1"/>
    <d v="2015-06-16T15:19:40"/>
    <x v="167"/>
    <n v="-34.197222222222202"/>
    <n v="-70.566111111111098"/>
    <n v="45"/>
    <x v="1"/>
  </r>
  <r>
    <s v="T-463"/>
    <s v="FK-TT-47"/>
    <x v="0"/>
    <d v="2015-06-16T15:20:53"/>
    <x v="167"/>
    <n v="-34.197094999999997"/>
    <n v="-70.565979999999996"/>
    <n v="226"/>
    <x v="0"/>
  </r>
  <r>
    <s v="T-560"/>
    <s v="CV-RS-73"/>
    <x v="0"/>
    <d v="2015-06-16T15:21:12"/>
    <x v="167"/>
    <n v="-34.197299999999998"/>
    <n v="-70.566256666666703"/>
    <n v="226"/>
    <x v="0"/>
  </r>
  <r>
    <s v="Bus 461"/>
    <s v="YV-9089"/>
    <x v="1"/>
    <d v="2015-06-16T15:21:30"/>
    <x v="167"/>
    <n v="-34.197222222222202"/>
    <n v="-70.566111111111098"/>
    <n v="45"/>
    <x v="1"/>
  </r>
  <r>
    <s v="T-250"/>
    <s v="CV-KK-58"/>
    <x v="0"/>
    <d v="2015-06-16T15:23:43"/>
    <x v="167"/>
    <n v="-34.195304999999998"/>
    <n v="-70.564416666666702"/>
    <n v="203"/>
    <x v="0"/>
  </r>
  <r>
    <s v="Bus 531"/>
    <s v="FBKG-66"/>
    <x v="1"/>
    <d v="2015-06-16T15:23:50"/>
    <x v="167"/>
    <n v="-34.198055555555598"/>
    <n v="-70.567222222222199"/>
    <n v="65"/>
    <x v="1"/>
  </r>
  <r>
    <s v="T-046"/>
    <s v="CW-PP-94"/>
    <x v="0"/>
    <d v="2015-06-16T15:25:44"/>
    <x v="167"/>
    <n v="-34.195948333333298"/>
    <n v="-70.564783333333295"/>
    <n v="207"/>
    <x v="0"/>
  </r>
  <r>
    <s v="T-046"/>
    <s v="CW-PP-94"/>
    <x v="0"/>
    <d v="2015-06-16T15:25:44"/>
    <x v="167"/>
    <n v="-34.195948333333298"/>
    <n v="-70.564783333333295"/>
    <n v="207"/>
    <x v="0"/>
  </r>
  <r>
    <s v="X-70"/>
    <s v="FZDT-94"/>
    <x v="3"/>
    <d v="2015-06-16T15:26:53"/>
    <x v="167"/>
    <n v="-34.196311666666702"/>
    <n v="-70.565046666666703"/>
    <n v="216"/>
    <x v="0"/>
  </r>
  <r>
    <s v="T-520"/>
    <s v="CV-KK-18"/>
    <x v="0"/>
    <d v="2015-06-16T15:27:12"/>
    <x v="167"/>
    <n v="-34.196906666666699"/>
    <n v="-70.565733333333299"/>
    <n v="226"/>
    <x v="0"/>
  </r>
  <r>
    <s v="A-156"/>
    <s v="GHJX-37"/>
    <x v="2"/>
    <d v="2015-06-16T15:27:41"/>
    <x v="167"/>
    <n v="-34.195565000000002"/>
    <n v="-70.564416666666702"/>
    <n v="25"/>
    <x v="1"/>
  </r>
  <r>
    <s v="Bus 491"/>
    <s v="YH-5312"/>
    <x v="1"/>
    <d v="2015-06-16T15:29:40"/>
    <x v="167"/>
    <n v="-34.196111111111101"/>
    <n v="-70.564722222222201"/>
    <n v="30"/>
    <x v="1"/>
  </r>
  <r>
    <s v="Bus 511"/>
    <s v="WS-6188"/>
    <x v="1"/>
    <d v="2015-06-16T15:29:50"/>
    <x v="167"/>
    <n v="-34.197777777777802"/>
    <n v="-70.566944444444403"/>
    <n v="60"/>
    <x v="1"/>
  </r>
  <r>
    <s v="Bus 453"/>
    <s v="YS-8987"/>
    <x v="1"/>
    <d v="2015-06-16T15:30:30"/>
    <x v="167"/>
    <n v="-34.196944444444398"/>
    <n v="-70.565555555555605"/>
    <n v="45"/>
    <x v="1"/>
  </r>
  <r>
    <s v="A-161"/>
    <s v="GHZV-37"/>
    <x v="2"/>
    <d v="2015-06-16T15:31:33"/>
    <x v="167"/>
    <n v="-34.197841666666697"/>
    <n v="-70.566948333333301"/>
    <n v="60"/>
    <x v="1"/>
  </r>
  <r>
    <s v="T 163"/>
    <s v="FRLX-79"/>
    <x v="4"/>
    <d v="2015-06-16T15:44:40"/>
    <x v="167"/>
    <n v="-34.196666666666701"/>
    <n v="-70.565555555555605"/>
    <n v="225"/>
    <x v="0"/>
  </r>
  <r>
    <s v="Bus 537"/>
    <s v="FBKG-96"/>
    <x v="1"/>
    <d v="2015-06-16T15:45:30"/>
    <x v="167"/>
    <n v="-34.196111111111101"/>
    <n v="-70.564722222222201"/>
    <n v="35"/>
    <x v="1"/>
  </r>
  <r>
    <s v="T-218"/>
    <s v="GD-LR-85"/>
    <x v="0"/>
    <d v="2015-06-16T15:47:41"/>
    <x v="167"/>
    <n v="-34.195591666666701"/>
    <n v="-70.564433333333298"/>
    <n v="24"/>
    <x v="1"/>
  </r>
  <r>
    <s v="T-509"/>
    <s v="CV-XT-78"/>
    <x v="0"/>
    <d v="2015-06-16T15:48:57"/>
    <x v="167"/>
    <n v="-34.195450000000001"/>
    <n v="-70.564494999999994"/>
    <n v="203"/>
    <x v="0"/>
  </r>
  <r>
    <s v="T-509"/>
    <s v="CV-XT-78"/>
    <x v="0"/>
    <d v="2015-06-16T15:48:57"/>
    <x v="167"/>
    <n v="-34.195450000000001"/>
    <n v="-70.564494999999994"/>
    <n v="203"/>
    <x v="0"/>
  </r>
  <r>
    <s v="T-411"/>
    <s v="FL-RK-86"/>
    <x v="0"/>
    <d v="2015-06-16T15:51:56"/>
    <x v="167"/>
    <n v="-34.1953033333333"/>
    <n v="-70.564400000000006"/>
    <n v="204"/>
    <x v="0"/>
  </r>
  <r>
    <s v="X-78"/>
    <s v="FYRD-77"/>
    <x v="3"/>
    <d v="2015-06-16T15:56:45"/>
    <x v="167"/>
    <n v="-34.196286666666701"/>
    <n v="-70.564931666666695"/>
    <n v="37"/>
    <x v="1"/>
  </r>
  <r>
    <s v="X-78"/>
    <s v="FYRD-77"/>
    <x v="3"/>
    <d v="2015-06-16T15:56:45"/>
    <x v="167"/>
    <n v="-34.196286666666701"/>
    <n v="-70.564931666666695"/>
    <n v="37"/>
    <x v="1"/>
  </r>
  <r>
    <s v="T-512"/>
    <s v="FF-ZH-39"/>
    <x v="0"/>
    <d v="2015-06-16T15:58:45"/>
    <x v="167"/>
    <n v="-34.196978333333298"/>
    <n v="-70.565853333333294"/>
    <n v="226"/>
    <x v="0"/>
  </r>
  <r>
    <s v="T-027"/>
    <s v="FF-ZH-47"/>
    <x v="0"/>
    <d v="2015-06-16T16:01:17"/>
    <x v="167"/>
    <n v="-34.195463333333301"/>
    <n v="-70.564496666666699"/>
    <n v="204"/>
    <x v="0"/>
  </r>
  <r>
    <s v="X-74"/>
    <s v="FGXP-13"/>
    <x v="3"/>
    <d v="2015-06-16T16:03:18"/>
    <x v="167"/>
    <n v="-34.196579999999997"/>
    <n v="-70.565273333333295"/>
    <n v="222"/>
    <x v="0"/>
  </r>
  <r>
    <s v="T-161"/>
    <s v="FRLX-78"/>
    <x v="4"/>
    <d v="2015-06-16T16:08:20"/>
    <x v="167"/>
    <n v="-34.196111111111101"/>
    <n v="-70.564722222222201"/>
    <n v="205"/>
    <x v="0"/>
  </r>
  <r>
    <s v="X-72"/>
    <s v="FYCH-37"/>
    <x v="3"/>
    <d v="2015-06-16T16:09:54"/>
    <x v="167"/>
    <n v="-34.198036666666702"/>
    <n v="-70.567729999999997"/>
    <n v="261"/>
    <x v="0"/>
  </r>
  <r>
    <s v="X-72"/>
    <s v="FYCH-37"/>
    <x v="3"/>
    <d v="2015-06-16T16:09:54"/>
    <x v="167"/>
    <n v="-34.198036666666702"/>
    <n v="-70.567729999999997"/>
    <n v="261"/>
    <x v="0"/>
  </r>
  <r>
    <s v="Bus 416"/>
    <s v="YS-8130"/>
    <x v="1"/>
    <d v="2015-06-16T16:11:10"/>
    <x v="167"/>
    <n v="-34.198055555555598"/>
    <n v="-70.567222222222199"/>
    <n v="245"/>
    <x v="0"/>
  </r>
  <r>
    <s v="T-052"/>
    <s v="FK-TT-45"/>
    <x v="0"/>
    <d v="2015-06-16T16:12:06"/>
    <x v="167"/>
    <n v="-34.1964616666667"/>
    <n v="-70.565185"/>
    <n v="219"/>
    <x v="0"/>
  </r>
  <r>
    <s v="Bus 404"/>
    <s v="YS-4444"/>
    <x v="1"/>
    <d v="2015-06-16T16:16:00"/>
    <x v="167"/>
    <n v="-34.196944444444398"/>
    <n v="-70.565833333333302"/>
    <n v="225"/>
    <x v="0"/>
  </r>
  <r>
    <s v="Bus 517"/>
    <s v="BFLY-42"/>
    <x v="1"/>
    <d v="2015-06-16T16:19:40"/>
    <x v="167"/>
    <n v="-34.198055555555598"/>
    <n v="-70.567499999999995"/>
    <n v="255"/>
    <x v="0"/>
  </r>
  <r>
    <s v="T-305"/>
    <s v="GD-LV-17"/>
    <x v="0"/>
    <d v="2015-06-16T16:34:28"/>
    <x v="167"/>
    <n v="-34.197825000000002"/>
    <n v="-70.566953333333302"/>
    <n v="237"/>
    <x v="0"/>
  </r>
  <r>
    <s v="Bus 495"/>
    <s v="YH-5306"/>
    <x v="1"/>
    <d v="2015-06-16T16:35:30"/>
    <x v="167"/>
    <n v="-34.197222222222202"/>
    <n v="-70.566111111111098"/>
    <n v="225"/>
    <x v="0"/>
  </r>
  <r>
    <s v="POOL-07"/>
    <s v="FB-RK-31"/>
    <x v="0"/>
    <d v="2015-06-16T16:39:36"/>
    <x v="167"/>
    <n v="-34.1954316666667"/>
    <n v="-70.564463333333293"/>
    <n v="203"/>
    <x v="0"/>
  </r>
  <r>
    <s v="T 110"/>
    <s v="FRLW-86"/>
    <x v="4"/>
    <d v="2015-06-16T16:39:30"/>
    <x v="167"/>
    <n v="-34.195277777777797"/>
    <n v="-70.564444444444405"/>
    <n v="200"/>
    <x v="0"/>
  </r>
  <r>
    <s v="Bus 440"/>
    <s v="YS-8922"/>
    <x v="1"/>
    <d v="2015-06-16T16:44:00"/>
    <x v="167"/>
    <n v="-34.197222222222202"/>
    <n v="-70.566111111111098"/>
    <n v="225"/>
    <x v="0"/>
  </r>
  <r>
    <s v="Bus 544"/>
    <s v="FCYY-23"/>
    <x v="1"/>
    <d v="2015-06-16T16:44:40"/>
    <x v="167"/>
    <n v="-34.1955555555556"/>
    <n v="-70.564444444444405"/>
    <n v="200"/>
    <x v="0"/>
  </r>
  <r>
    <s v="A-149"/>
    <s v="GHBH-61"/>
    <x v="2"/>
    <d v="2015-06-16T16:45:09"/>
    <x v="167"/>
    <n v="-34.198011666666702"/>
    <n v="-70.567491666666697"/>
    <n v="256"/>
    <x v="0"/>
  </r>
  <r>
    <s v="T-411"/>
    <s v="FL-RK-86"/>
    <x v="0"/>
    <d v="2015-06-16T16:45:19"/>
    <x v="167"/>
    <n v="-34.195673333333303"/>
    <n v="-70.564468333333295"/>
    <n v="25"/>
    <x v="1"/>
  </r>
  <r>
    <s v="Bus 395"/>
    <s v="YS-4436"/>
    <x v="1"/>
    <d v="2015-06-16T16:45:00"/>
    <x v="167"/>
    <n v="-34.195277777777797"/>
    <n v="-70.564444444444405"/>
    <n v="200"/>
    <x v="0"/>
  </r>
  <r>
    <s v="T-006"/>
    <s v="FF-ZH-40"/>
    <x v="0"/>
    <d v="2015-06-16T16:45:38"/>
    <x v="167"/>
    <n v="-34.197658333333301"/>
    <n v="-70.566673333333299"/>
    <n v="229"/>
    <x v="0"/>
  </r>
  <r>
    <s v="Bus 379"/>
    <s v="YS-4406"/>
    <x v="1"/>
    <d v="2015-06-16T16:45:30"/>
    <x v="167"/>
    <n v="-34.197777777777802"/>
    <n v="-70.566666666666706"/>
    <n v="225"/>
    <x v="0"/>
  </r>
  <r>
    <s v="Bus 431"/>
    <s v="YS-8915"/>
    <x v="1"/>
    <d v="2015-06-16T16:46:50"/>
    <x v="167"/>
    <n v="-34.196666666666701"/>
    <n v="-70.565277777777794"/>
    <n v="220"/>
    <x v="0"/>
  </r>
  <r>
    <s v="Bus 511"/>
    <s v="WS-6188"/>
    <x v="1"/>
    <d v="2015-06-16T16:47:30"/>
    <x v="167"/>
    <n v="-34.1955555555556"/>
    <n v="-70.564444444444405"/>
    <n v="200"/>
    <x v="0"/>
  </r>
  <r>
    <s v="Bus 403"/>
    <s v="YS-4443"/>
    <x v="1"/>
    <d v="2015-06-16T16:49:30"/>
    <x v="167"/>
    <n v="-34.198055555555598"/>
    <n v="-70.567499999999995"/>
    <n v="255"/>
    <x v="0"/>
  </r>
  <r>
    <n v="443"/>
    <s v="YS-8924"/>
    <x v="1"/>
    <d v="2015-06-16T16:50:10"/>
    <x v="167"/>
    <n v="-34.196666666666701"/>
    <n v="-70.565277777777794"/>
    <n v="220"/>
    <x v="0"/>
  </r>
  <r>
    <s v="Bus 377"/>
    <s v="YS-4416"/>
    <x v="1"/>
    <d v="2015-06-16T16:51:30"/>
    <x v="167"/>
    <n v="-34.197222222222202"/>
    <n v="-70.566111111111098"/>
    <n v="225"/>
    <x v="0"/>
  </r>
  <r>
    <s v="Bus 373"/>
    <s v="YS-4403"/>
    <x v="1"/>
    <d v="2015-06-16T16:52:10"/>
    <x v="167"/>
    <n v="-34.196666666666701"/>
    <n v="-70.565277777777794"/>
    <n v="220"/>
    <x v="0"/>
  </r>
  <r>
    <s v="Bus 434"/>
    <s v="YS-8144"/>
    <x v="1"/>
    <d v="2015-06-16T16:52:50"/>
    <x v="167"/>
    <n v="-34.196388888888897"/>
    <n v="-70.565277777777794"/>
    <n v="220"/>
    <x v="0"/>
  </r>
  <r>
    <s v="Bus 407"/>
    <s v="YS-4430"/>
    <x v="1"/>
    <d v="2015-06-16T16:53:00"/>
    <x v="167"/>
    <n v="-34.196944444444398"/>
    <n v="-70.565555555555605"/>
    <n v="225"/>
    <x v="0"/>
  </r>
  <r>
    <s v="Bus 394"/>
    <s v="YS-4442"/>
    <x v="1"/>
    <d v="2015-06-16T16:53:00"/>
    <x v="167"/>
    <n v="-34.196388888888897"/>
    <n v="-70.564999999999998"/>
    <n v="215"/>
    <x v="0"/>
  </r>
  <r>
    <s v="A-138"/>
    <s v="FWFK-49"/>
    <x v="2"/>
    <d v="2015-06-16T16:53:17"/>
    <x v="167"/>
    <n v="-34.195771666666701"/>
    <n v="-70.564643333333294"/>
    <n v="205"/>
    <x v="0"/>
  </r>
  <r>
    <s v="A-133"/>
    <s v="FTGW-85"/>
    <x v="17"/>
    <d v="2015-06-16T16:53:18"/>
    <x v="167"/>
    <n v="-34.196621666666701"/>
    <n v="-70.565273333333295"/>
    <n v="45"/>
    <x v="1"/>
  </r>
  <r>
    <s v="A-155"/>
    <s v="GHJX-34"/>
    <x v="2"/>
    <d v="2015-06-16T16:53:34"/>
    <x v="167"/>
    <n v="-34.19773"/>
    <n v="-70.566794999999999"/>
    <n v="231"/>
    <x v="0"/>
  </r>
  <r>
    <s v="A-152"/>
    <s v="GHBH-64"/>
    <x v="2"/>
    <d v="2015-06-16T16:54:11"/>
    <x v="167"/>
    <n v="-34.196016666666701"/>
    <n v="-70.564864999999998"/>
    <n v="209"/>
    <x v="0"/>
  </r>
  <r>
    <s v="A-164"/>
    <s v="GHZV-40"/>
    <x v="2"/>
    <d v="2015-06-16T16:54:21"/>
    <x v="167"/>
    <n v="-34.197085000000001"/>
    <n v="-70.565993333333296"/>
    <n v="226"/>
    <x v="0"/>
  </r>
  <r>
    <s v="Bus 485"/>
    <s v="YH-5303"/>
    <x v="1"/>
    <d v="2015-06-16T16:55:40"/>
    <x v="167"/>
    <n v="-34.197499999999998"/>
    <n v="-70.566666666666706"/>
    <n v="225"/>
    <x v="0"/>
  </r>
  <r>
    <s v="A-142"/>
    <s v="GBFY-90"/>
    <x v="2"/>
    <d v="2015-06-16T16:57:53"/>
    <x v="167"/>
    <n v="-34.1956116666667"/>
    <n v="-70.564578333333301"/>
    <n v="204"/>
    <x v="0"/>
  </r>
  <r>
    <s v="T-434"/>
    <s v="CV-RD-98"/>
    <x v="0"/>
    <d v="2015-06-16T17:01:57"/>
    <x v="167"/>
    <n v="-34.197223333333298"/>
    <n v="-70.566106666666698"/>
    <n v="227"/>
    <x v="0"/>
  </r>
  <r>
    <s v="Bus 308"/>
    <s v="YN-1078"/>
    <x v="1"/>
    <d v="2015-06-16T17:04:50"/>
    <x v="167"/>
    <n v="-34.195277777777797"/>
    <n v="-70.564166666666694"/>
    <n v="20"/>
    <x v="1"/>
  </r>
  <r>
    <s v="Bus 359"/>
    <s v="YR-1020"/>
    <x v="1"/>
    <d v="2015-06-16T17:07:30"/>
    <x v="167"/>
    <n v="-34.197499999999998"/>
    <n v="-70.566666666666706"/>
    <n v="225"/>
    <x v="0"/>
  </r>
  <r>
    <s v="Bus 419"/>
    <s v="YS-8132"/>
    <x v="1"/>
    <d v="2015-06-16T17:07:50"/>
    <x v="167"/>
    <n v="-34.198055555555598"/>
    <n v="-70.567222222222199"/>
    <n v="245"/>
    <x v="0"/>
  </r>
  <r>
    <s v="Bus 497"/>
    <s v="ZS-9197"/>
    <x v="1"/>
    <d v="2015-06-16T17:07:40"/>
    <x v="167"/>
    <n v="-34.197777777777802"/>
    <n v="-70.566944444444403"/>
    <n v="230"/>
    <x v="0"/>
  </r>
  <r>
    <s v="Bus 363"/>
    <s v="YR-1163"/>
    <x v="1"/>
    <d v="2015-06-16T17:07:40"/>
    <x v="167"/>
    <n v="-34.197777777777802"/>
    <n v="-70.566666666666706"/>
    <n v="230"/>
    <x v="0"/>
  </r>
  <r>
    <s v="A-133"/>
    <s v="FTGW-85"/>
    <x v="17"/>
    <d v="2015-06-16T17:08:18"/>
    <x v="167"/>
    <n v="-34.1952766666667"/>
    <n v="-70.564385000000001"/>
    <n v="212"/>
    <x v="0"/>
  </r>
  <r>
    <s v="Bus 536"/>
    <s v="FBKG-70"/>
    <x v="1"/>
    <d v="2015-06-16T17:04:30"/>
    <x v="167"/>
    <n v="-34.1955555555556"/>
    <n v="-70.564444444444405"/>
    <n v="200"/>
    <x v="0"/>
  </r>
  <r>
    <s v="Bus 338"/>
    <s v="YR-1154"/>
    <x v="1"/>
    <d v="2015-06-16T17:11:00"/>
    <x v="167"/>
    <n v="-34.196666666666701"/>
    <n v="-70.565277777777794"/>
    <n v="220"/>
    <x v="0"/>
  </r>
  <r>
    <s v="Bus 461"/>
    <s v="YV-9089"/>
    <x v="1"/>
    <d v="2015-06-16T17:11:00"/>
    <x v="167"/>
    <n v="-34.196666666666701"/>
    <n v="-70.565277777777794"/>
    <n v="220"/>
    <x v="0"/>
  </r>
  <r>
    <s v="Bus 548"/>
    <s v="FBVX-56"/>
    <x v="1"/>
    <d v="2015-06-16T17:12:00"/>
    <x v="167"/>
    <n v="-34.197222222222202"/>
    <n v="-70.566111111111098"/>
    <n v="45"/>
    <x v="1"/>
  </r>
  <r>
    <s v="Bus 370"/>
    <s v="YR-1251"/>
    <x v="1"/>
    <d v="2015-06-16T17:12:20"/>
    <x v="167"/>
    <n v="-34.197777777777802"/>
    <n v="-70.567222222222199"/>
    <n v="240"/>
    <x v="0"/>
  </r>
  <r>
    <s v="Bus 319"/>
    <s v="YR-1151"/>
    <x v="1"/>
    <d v="2015-06-16T17:12:40"/>
    <x v="167"/>
    <n v="-34.196944444444398"/>
    <n v="-70.565555555555605"/>
    <n v="225"/>
    <x v="0"/>
  </r>
  <r>
    <s v="Bus 455"/>
    <s v="YS-8989"/>
    <x v="1"/>
    <d v="2015-06-16T17:12:40"/>
    <x v="167"/>
    <n v="-34.195277777777797"/>
    <n v="-70.564166666666694"/>
    <n v="25"/>
    <x v="1"/>
  </r>
  <r>
    <s v="Bus 540"/>
    <s v="FBVX-51"/>
    <x v="1"/>
    <d v="2015-06-16T17:13:30"/>
    <x v="167"/>
    <n v="-34.197499999999998"/>
    <n v="-70.566388888888895"/>
    <n v="225"/>
    <x v="0"/>
  </r>
  <r>
    <s v="Bus 341"/>
    <s v="YR-1156"/>
    <x v="1"/>
    <d v="2015-06-16T17:14:50"/>
    <x v="167"/>
    <n v="-34.195833333333297"/>
    <n v="-70.564722222222201"/>
    <n v="30"/>
    <x v="1"/>
  </r>
  <r>
    <s v="Bus 369"/>
    <s v="YR-1169"/>
    <x v="1"/>
    <d v="2015-06-16T17:15:30"/>
    <x v="167"/>
    <n v="-34.197499999999998"/>
    <n v="-70.566388888888895"/>
    <n v="45"/>
    <x v="1"/>
  </r>
  <r>
    <s v="Bus 321"/>
    <s v="YL-9984"/>
    <x v="1"/>
    <d v="2015-06-16T17:15:50"/>
    <x v="167"/>
    <n v="-34.197499999999998"/>
    <n v="-70.566388888888895"/>
    <n v="225"/>
    <x v="0"/>
  </r>
  <r>
    <s v="Bus 528"/>
    <s v="FBVZ-94"/>
    <x v="1"/>
    <d v="2015-06-16T17:15:50"/>
    <x v="167"/>
    <n v="-34.197777777777802"/>
    <n v="-70.566944444444403"/>
    <n v="60"/>
    <x v="1"/>
  </r>
  <r>
    <s v="Bus 310"/>
    <s v="YL-9957"/>
    <x v="1"/>
    <d v="2015-06-16T17:16:20"/>
    <x v="167"/>
    <n v="-34.196944444444398"/>
    <n v="-70.565555555555605"/>
    <n v="225"/>
    <x v="0"/>
  </r>
  <r>
    <s v="Bus 316"/>
    <s v="YL-9974"/>
    <x v="1"/>
    <d v="2015-06-16T17:16:30"/>
    <x v="167"/>
    <n v="-34.196944444444398"/>
    <n v="-70.565555555555605"/>
    <n v="45"/>
    <x v="1"/>
  </r>
  <r>
    <s v="Bus 488"/>
    <s v="ZV-5400"/>
    <x v="1"/>
    <d v="2015-06-16T17:16:50"/>
    <x v="167"/>
    <n v="-34.197499999999998"/>
    <n v="-70.566666666666706"/>
    <n v="225"/>
    <x v="0"/>
  </r>
  <r>
    <s v="Bus 387"/>
    <s v="YS-4434"/>
    <x v="1"/>
    <d v="2015-06-16T17:17:00"/>
    <x v="167"/>
    <n v="-34.197222222222202"/>
    <n v="-70.565833333333302"/>
    <n v="225"/>
    <x v="0"/>
  </r>
  <r>
    <s v="Bus 500"/>
    <s v="YH-5301"/>
    <x v="1"/>
    <d v="2015-06-16T17:17:00"/>
    <x v="167"/>
    <n v="-34.198055555555598"/>
    <n v="-70.567222222222199"/>
    <n v="250"/>
    <x v="0"/>
  </r>
  <r>
    <s v="Bus 453"/>
    <s v="YS-8987"/>
    <x v="1"/>
    <d v="2015-06-16T17:17:10"/>
    <x v="167"/>
    <n v="-34.196944444444398"/>
    <n v="-70.565833333333302"/>
    <n v="225"/>
    <x v="0"/>
  </r>
  <r>
    <s v="Bus 478"/>
    <s v="ZK-4279"/>
    <x v="1"/>
    <d v="2015-06-16T17:17:10"/>
    <x v="167"/>
    <n v="-34.195833333333297"/>
    <n v="-70.564722222222201"/>
    <n v="205"/>
    <x v="0"/>
  </r>
  <r>
    <s v="Bus 309"/>
    <s v="YL-9956"/>
    <x v="1"/>
    <d v="2015-06-16T17:17:50"/>
    <x v="167"/>
    <n v="-34.196111111111101"/>
    <n v="-70.564999999999998"/>
    <n v="210"/>
    <x v="0"/>
  </r>
  <r>
    <s v="Bus 448"/>
    <s v="YS-8942"/>
    <x v="1"/>
    <d v="2015-06-16T17:18:50"/>
    <x v="167"/>
    <n v="-34.195833333333297"/>
    <n v="-70.564444444444405"/>
    <n v="25"/>
    <x v="1"/>
  </r>
  <r>
    <s v="Bus 444"/>
    <s v="YS-8939"/>
    <x v="1"/>
    <d v="2015-06-16T17:19:10"/>
    <x v="167"/>
    <n v="-34.197222222222202"/>
    <n v="-70.566111111111098"/>
    <n v="45"/>
    <x v="1"/>
  </r>
  <r>
    <s v="Bus 512"/>
    <s v="WS-6189"/>
    <x v="1"/>
    <d v="2015-06-16T17:19:30"/>
    <x v="167"/>
    <n v="-34.195833333333297"/>
    <n v="-70.564722222222201"/>
    <n v="205"/>
    <x v="0"/>
  </r>
  <r>
    <s v="Bus 470"/>
    <s v="YV-9090"/>
    <x v="1"/>
    <d v="2015-06-16T17:20:00"/>
    <x v="167"/>
    <n v="-34.198055555555598"/>
    <n v="-70.567499999999995"/>
    <n v="250"/>
    <x v="0"/>
  </r>
  <r>
    <s v="Bus 504"/>
    <s v="YH-5311"/>
    <x v="1"/>
    <d v="2015-06-16T17:20:20"/>
    <x v="167"/>
    <n v="-34.197777777777802"/>
    <n v="-70.566666666666706"/>
    <n v="50"/>
    <x v="1"/>
  </r>
  <r>
    <s v="J-81"/>
    <s v="FBVY-46"/>
    <x v="7"/>
    <d v="2015-06-16T17:22:30"/>
    <x v="167"/>
    <n v="-34.195806666666698"/>
    <n v="-70.564586666666699"/>
    <n v="29"/>
    <x v="1"/>
  </r>
  <r>
    <s v="Bus 408"/>
    <s v="YS-4447"/>
    <x v="1"/>
    <d v="2015-06-16T17:22:30"/>
    <x v="167"/>
    <n v="-34.198055555555598"/>
    <n v="-70.567777777777806"/>
    <n v="265"/>
    <x v="0"/>
  </r>
  <r>
    <s v="Bus 324"/>
    <s v="YL-9990"/>
    <x v="1"/>
    <d v="2015-06-16T17:23:40"/>
    <x v="167"/>
    <n v="-34.197499999999998"/>
    <n v="-70.566666666666706"/>
    <n v="225"/>
    <x v="0"/>
  </r>
  <r>
    <s v="Bus 489"/>
    <s v="ZV-5408"/>
    <x v="1"/>
    <d v="2015-06-16T17:24:10"/>
    <x v="167"/>
    <n v="-34.195833333333297"/>
    <n v="-70.564722222222201"/>
    <n v="205"/>
    <x v="0"/>
  </r>
  <r>
    <s v="Bus 468"/>
    <s v="YS-8994"/>
    <x v="1"/>
    <d v="2015-06-16T17:24:40"/>
    <x v="167"/>
    <n v="-34.197499999999998"/>
    <n v="-70.566388888888895"/>
    <n v="225"/>
    <x v="0"/>
  </r>
  <r>
    <s v="Bus 428"/>
    <s v="YS-8142"/>
    <x v="1"/>
    <d v="2015-06-16T17:24:20"/>
    <x v="167"/>
    <n v="-34.195277777777797"/>
    <n v="-70.564444444444405"/>
    <n v="200"/>
    <x v="0"/>
  </r>
  <r>
    <s v="Bus 352"/>
    <s v="YR-1009"/>
    <x v="1"/>
    <d v="2015-06-16T17:24:50"/>
    <x v="167"/>
    <n v="-34.197499999999998"/>
    <n v="-70.566666666666706"/>
    <n v="225"/>
    <x v="0"/>
  </r>
  <r>
    <s v="Bus 384"/>
    <s v="YS-4440"/>
    <x v="1"/>
    <d v="2015-06-16T17:24:50"/>
    <x v="167"/>
    <n v="-34.196666666666701"/>
    <n v="-70.565277777777794"/>
    <n v="220"/>
    <x v="0"/>
  </r>
  <r>
    <s v="Bus 517"/>
    <s v="BFLY-42"/>
    <x v="1"/>
    <d v="2015-06-16T17:25:40"/>
    <x v="167"/>
    <n v="-34.196111111111101"/>
    <n v="-70.564722222222201"/>
    <n v="30"/>
    <x v="1"/>
  </r>
  <r>
    <s v="Bus 422"/>
    <s v="YS-8148"/>
    <x v="1"/>
    <d v="2015-06-16T17:26:30"/>
    <x v="167"/>
    <n v="-34.197777777777802"/>
    <n v="-70.566944444444403"/>
    <n v="230"/>
    <x v="0"/>
  </r>
  <r>
    <s v="Bus 315"/>
    <s v="YL-9971"/>
    <x v="1"/>
    <d v="2015-06-16T17:29:20"/>
    <x v="167"/>
    <n v="-34.196388888888897"/>
    <n v="-70.564999999999998"/>
    <n v="215"/>
    <x v="0"/>
  </r>
  <r>
    <s v="T-012"/>
    <s v="DZ-GR-14"/>
    <x v="0"/>
    <d v="2015-06-16T17:30:03"/>
    <x v="167"/>
    <n v="-34.197563333333299"/>
    <n v="-70.566585000000003"/>
    <n v="227"/>
    <x v="0"/>
  </r>
  <r>
    <s v="Bus 529"/>
    <s v="FBKG-68"/>
    <x v="1"/>
    <d v="2015-06-16T17:30:40"/>
    <x v="167"/>
    <n v="-34.196111111111101"/>
    <n v="-70.564999999999998"/>
    <n v="210"/>
    <x v="0"/>
  </r>
  <r>
    <s v="Bus 367"/>
    <s v="YR-1167"/>
    <x v="1"/>
    <d v="2015-06-16T17:31:30"/>
    <x v="167"/>
    <n v="-34.196666666666701"/>
    <n v="-70.565277777777794"/>
    <n v="220"/>
    <x v="0"/>
  </r>
  <r>
    <s v="Bus 361"/>
    <s v="YR-1011"/>
    <x v="1"/>
    <d v="2015-06-16T17:31:40"/>
    <x v="167"/>
    <n v="-34.198055555555598"/>
    <n v="-70.567777777777806"/>
    <n v="85"/>
    <x v="1"/>
  </r>
  <r>
    <s v="Bus 424"/>
    <s v="YS-8910"/>
    <x v="1"/>
    <d v="2015-06-16T17:32:20"/>
    <x v="167"/>
    <n v="-34.196111111111101"/>
    <n v="-70.564722222222201"/>
    <n v="205"/>
    <x v="0"/>
  </r>
  <r>
    <s v="Bus 473"/>
    <s v="YV-9091"/>
    <x v="1"/>
    <d v="2015-06-16T17:32:30"/>
    <x v="167"/>
    <n v="-34.196666666666701"/>
    <n v="-70.565555555555605"/>
    <n v="225"/>
    <x v="0"/>
  </r>
  <r>
    <s v="T-601"/>
    <s v="DY-ZP-61"/>
    <x v="0"/>
    <d v="2015-06-16T17:33:11"/>
    <x v="167"/>
    <n v="-34.197418333333303"/>
    <n v="-70.566388333333293"/>
    <n v="227"/>
    <x v="0"/>
  </r>
  <r>
    <s v="T-029"/>
    <s v="FF-ZH-45"/>
    <x v="0"/>
    <d v="2015-06-16T17:33:22"/>
    <x v="167"/>
    <n v="-34.196366666666698"/>
    <n v="-70.565105000000003"/>
    <n v="218"/>
    <x v="0"/>
  </r>
  <r>
    <s v="POOL EJECUTIVA"/>
    <s v="FF-ZH-42"/>
    <x v="0"/>
    <d v="2015-06-16T17:33:35"/>
    <x v="167"/>
    <n v="-34.195471666666698"/>
    <n v="-70.564496666666699"/>
    <n v="203"/>
    <x v="0"/>
  </r>
  <r>
    <s v="POOL EJECUTIVA"/>
    <s v="FF-ZH-42"/>
    <x v="0"/>
    <d v="2015-06-16T17:33:35"/>
    <x v="167"/>
    <n v="-34.195471666666698"/>
    <n v="-70.564496666666699"/>
    <n v="203"/>
    <x v="0"/>
  </r>
  <r>
    <s v="Bus 413"/>
    <s v="YS-8146"/>
    <x v="1"/>
    <d v="2015-06-16T17:34:40"/>
    <x v="167"/>
    <n v="-34.196666666666701"/>
    <n v="-70.565277777777794"/>
    <n v="40"/>
    <x v="1"/>
  </r>
  <r>
    <s v="A-158"/>
    <s v="GHJX-35"/>
    <x v="2"/>
    <d v="2015-06-16T17:40:30"/>
    <x v="167"/>
    <n v="-34.197690000000001"/>
    <n v="-70.566775000000007"/>
    <n v="231"/>
    <x v="0"/>
  </r>
  <r>
    <s v="Bus 471"/>
    <s v="YV-9093"/>
    <x v="1"/>
    <d v="2015-06-16T17:42:20"/>
    <x v="167"/>
    <n v="-34.1955555555556"/>
    <n v="-70.564444444444405"/>
    <n v="20"/>
    <x v="1"/>
  </r>
  <r>
    <s v="Bus 414"/>
    <s v="YS-8145"/>
    <x v="1"/>
    <d v="2015-06-16T17:42:20"/>
    <x v="167"/>
    <n v="-34.195833333333297"/>
    <n v="-70.564444444444405"/>
    <n v="25"/>
    <x v="1"/>
  </r>
  <r>
    <s v="A-163"/>
    <s v="GHZV-39"/>
    <x v="2"/>
    <d v="2015-06-16T17:42:52"/>
    <x v="167"/>
    <n v="-34.196636666666699"/>
    <n v="-70.565386666666697"/>
    <n v="224"/>
    <x v="0"/>
  </r>
  <r>
    <s v="Bus 518"/>
    <s v="BFLY-36"/>
    <x v="1"/>
    <d v="2015-06-16T17:42:40"/>
    <x v="167"/>
    <n v="-34.197499999999998"/>
    <n v="-70.566388888888895"/>
    <n v="225"/>
    <x v="0"/>
  </r>
  <r>
    <s v="A-161"/>
    <s v="GHZV-37"/>
    <x v="2"/>
    <d v="2015-06-16T17:44:05"/>
    <x v="167"/>
    <n v="-34.195585000000001"/>
    <n v="-70.5645733333333"/>
    <n v="204"/>
    <x v="0"/>
  </r>
  <r>
    <s v="T-411"/>
    <s v="FL-RK-86"/>
    <x v="0"/>
    <d v="2015-06-16T17:44:25"/>
    <x v="167"/>
    <n v="-34.19538"/>
    <n v="-70.564454999999995"/>
    <n v="203"/>
    <x v="0"/>
  </r>
  <r>
    <s v="Bus 479"/>
    <s v="ZK-4275"/>
    <x v="1"/>
    <d v="2015-06-16T17:44:30"/>
    <x v="167"/>
    <n v="-34.195277777777797"/>
    <n v="-70.564444444444405"/>
    <n v="200"/>
    <x v="0"/>
  </r>
  <r>
    <s v="Bus 381"/>
    <s v="YS-4439"/>
    <x v="1"/>
    <d v="2015-06-16T17:44:40"/>
    <x v="167"/>
    <n v="-34.196111111111101"/>
    <n v="-70.564999999999998"/>
    <n v="210"/>
    <x v="0"/>
  </r>
  <r>
    <s v="T-508"/>
    <s v="CV-RS-57"/>
    <x v="0"/>
    <d v="2015-06-16T17:45:48"/>
    <x v="167"/>
    <n v="-34.197634999999998"/>
    <n v="-70.566736666666699"/>
    <n v="230"/>
    <x v="0"/>
  </r>
  <r>
    <s v="Bus 451"/>
    <s v="YS-8945"/>
    <x v="1"/>
    <d v="2015-06-16T17:46:10"/>
    <x v="167"/>
    <n v="-34.198055555555598"/>
    <n v="-70.567777777777806"/>
    <n v="80"/>
    <x v="1"/>
  </r>
  <r>
    <s v="Bus 323"/>
    <s v="YL-9982"/>
    <x v="1"/>
    <d v="2015-06-16T17:46:20"/>
    <x v="167"/>
    <n v="-34.197777777777802"/>
    <n v="-70.566944444444403"/>
    <n v="240"/>
    <x v="0"/>
  </r>
  <r>
    <s v="T-032"/>
    <s v="CV-KK-32"/>
    <x v="0"/>
    <d v="2015-06-16T17:46:34"/>
    <x v="167"/>
    <n v="-34.197065000000002"/>
    <n v="-70.565958333333299"/>
    <n v="226"/>
    <x v="0"/>
  </r>
  <r>
    <s v="A-130"/>
    <s v="FFBF-38"/>
    <x v="2"/>
    <d v="2015-06-16T17:46:41"/>
    <x v="167"/>
    <n v="-34.196703333333303"/>
    <n v="-70.565470000000005"/>
    <n v="224"/>
    <x v="0"/>
  </r>
  <r>
    <s v="Bus 327"/>
    <s v="YL-9991"/>
    <x v="1"/>
    <d v="2015-06-16T17:47:10"/>
    <x v="167"/>
    <n v="-34.196111111111101"/>
    <n v="-70.564722222222201"/>
    <n v="35"/>
    <x v="1"/>
  </r>
  <r>
    <s v="Bus 514"/>
    <s v="WS-6191"/>
    <x v="1"/>
    <d v="2015-06-16T17:48:40"/>
    <x v="167"/>
    <n v="-34.195277777777797"/>
    <n v="-70.564166666666694"/>
    <n v="35"/>
    <x v="1"/>
  </r>
  <r>
    <s v="Pool"/>
    <s v="CV-KK-19"/>
    <x v="0"/>
    <d v="2015-06-16T17:49:18"/>
    <x v="167"/>
    <n v="-34.195263333333301"/>
    <n v="-70.564348333333299"/>
    <n v="209"/>
    <x v="0"/>
  </r>
  <r>
    <s v="T-153"/>
    <s v="GT-RC-75"/>
    <x v="0"/>
    <d v="2015-06-16T17:49:26"/>
    <x v="167"/>
    <n v="-34.1978266666667"/>
    <n v="-70.567025000000001"/>
    <n v="239"/>
    <x v="0"/>
  </r>
  <r>
    <s v="T-312"/>
    <s v="GD-LR-79"/>
    <x v="0"/>
    <d v="2015-06-16T17:54:19"/>
    <x v="167"/>
    <n v="-34.196829999999999"/>
    <n v="-70.565631666666704"/>
    <n v="225"/>
    <x v="0"/>
  </r>
  <r>
    <s v="T-025"/>
    <s v="FK-TT-48"/>
    <x v="0"/>
    <d v="2015-06-16T17:54:23"/>
    <x v="167"/>
    <n v="-34.197940000000003"/>
    <n v="-70.56738"/>
    <n v="251"/>
    <x v="0"/>
  </r>
  <r>
    <s v="Bus 452"/>
    <s v="YS-8946"/>
    <x v="1"/>
    <d v="2015-06-16T17:54:40"/>
    <x v="167"/>
    <n v="-34.196944444444398"/>
    <n v="-70.565833333333302"/>
    <n v="45"/>
    <x v="1"/>
  </r>
  <r>
    <s v="T-446"/>
    <s v="FF-ZH-64"/>
    <x v="0"/>
    <d v="2015-06-16T17:55:34"/>
    <x v="167"/>
    <n v="-34.195373333333301"/>
    <n v="-70.564473333333297"/>
    <n v="202"/>
    <x v="0"/>
  </r>
  <r>
    <s v="A-148"/>
    <s v="GHBH-60"/>
    <x v="2"/>
    <d v="2015-06-16T17:57:31"/>
    <x v="167"/>
    <n v="-34.197859999999999"/>
    <n v="-70.56711"/>
    <n v="242"/>
    <x v="0"/>
  </r>
  <r>
    <s v="T-557"/>
    <s v="CV-RS-61"/>
    <x v="0"/>
    <d v="2015-06-16T17:57:58"/>
    <x v="167"/>
    <n v="-34.195403333333303"/>
    <n v="-70.564476666666707"/>
    <n v="203"/>
    <x v="0"/>
  </r>
  <r>
    <s v="T-023"/>
    <s v="GD-JP-76"/>
    <x v="0"/>
    <d v="2015-06-16T17:58:04"/>
    <x v="167"/>
    <n v="-34.195916666666697"/>
    <n v="-70.564763333333303"/>
    <n v="207"/>
    <x v="0"/>
  </r>
  <r>
    <s v="Bus 394"/>
    <s v="YS-4442"/>
    <x v="1"/>
    <d v="2015-06-16T17:58:10"/>
    <x v="167"/>
    <n v="-34.198055555555598"/>
    <n v="-70.567777777777806"/>
    <n v="85"/>
    <x v="1"/>
  </r>
  <r>
    <s v="T-451"/>
    <s v="CW-PP-82"/>
    <x v="0"/>
    <d v="2015-06-16T18:04:09"/>
    <x v="167"/>
    <n v="-34.197859999999999"/>
    <n v="-70.567083333333301"/>
    <n v="241"/>
    <x v="0"/>
  </r>
  <r>
    <s v="T-418"/>
    <s v="CV-RL-38"/>
    <x v="0"/>
    <d v="2015-06-16T18:04:42"/>
    <x v="167"/>
    <n v="-34.198005000000002"/>
    <n v="-70.567748333333299"/>
    <n v="263"/>
    <x v="0"/>
  </r>
  <r>
    <s v="Bus 552"/>
    <s v="FFPG-42"/>
    <x v="1"/>
    <d v="2015-06-16T18:05:40"/>
    <x v="167"/>
    <n v="-34.198055555555598"/>
    <n v="-70.567777777777806"/>
    <n v="260"/>
    <x v="0"/>
  </r>
  <r>
    <s v="T-309"/>
    <s v="CV-KK-33"/>
    <x v="0"/>
    <d v="2015-06-16T18:12:25"/>
    <x v="167"/>
    <n v="-34.197989999999997"/>
    <n v="-70.567594999999997"/>
    <n v="258"/>
    <x v="0"/>
  </r>
  <r>
    <s v="T-215"/>
    <s v="FF-ZH-57"/>
    <x v="0"/>
    <d v="2015-06-16T18:13:04"/>
    <x v="167"/>
    <n v="-34.197859999999999"/>
    <n v="-70.567080000000004"/>
    <n v="241"/>
    <x v="0"/>
  </r>
  <r>
    <s v="T-238"/>
    <s v="FF-ZH-65"/>
    <x v="0"/>
    <d v="2015-06-16T18:14:41"/>
    <x v="167"/>
    <n v="-34.195830000000001"/>
    <n v="-70.5647083333333"/>
    <n v="206"/>
    <x v="0"/>
  </r>
  <r>
    <s v="Bus 545"/>
    <s v="FBKG-95"/>
    <x v="1"/>
    <d v="2015-06-16T18:16:30"/>
    <x v="167"/>
    <n v="-34.196666666666701"/>
    <n v="-70.565277777777794"/>
    <n v="220"/>
    <x v="0"/>
  </r>
  <r>
    <s v="Bus 390"/>
    <s v="YS-4441"/>
    <x v="1"/>
    <d v="2015-06-16T18:18:50"/>
    <x v="167"/>
    <n v="-34.198055555555598"/>
    <n v="-70.567222222222199"/>
    <n v="65"/>
    <x v="1"/>
  </r>
  <r>
    <s v="Bus 314"/>
    <s v="YS-4420"/>
    <x v="1"/>
    <d v="2015-06-16T18:19:10"/>
    <x v="167"/>
    <n v="-34.195277777777797"/>
    <n v="-70.564444444444405"/>
    <n v="200"/>
    <x v="0"/>
  </r>
  <r>
    <s v="Bus 429"/>
    <s v="YS-8913"/>
    <x v="1"/>
    <d v="2015-06-16T18:19:30"/>
    <x v="167"/>
    <n v="-34.1955555555556"/>
    <n v="-70.564722222222201"/>
    <n v="200"/>
    <x v="0"/>
  </r>
  <r>
    <s v="Bus 336"/>
    <s v="YR-1153"/>
    <x v="1"/>
    <d v="2015-06-16T18:19:50"/>
    <x v="167"/>
    <n v="-34.197499999999998"/>
    <n v="-70.566388888888895"/>
    <n v="225"/>
    <x v="0"/>
  </r>
  <r>
    <s v="Bus 391"/>
    <s v="YS-4419"/>
    <x v="1"/>
    <d v="2015-06-16T18:20:30"/>
    <x v="167"/>
    <n v="-34.195833333333297"/>
    <n v="-70.564722222222201"/>
    <n v="205"/>
    <x v="0"/>
  </r>
  <r>
    <s v="Bus 392"/>
    <s v="YV-9094"/>
    <x v="1"/>
    <d v="2015-06-16T18:21:40"/>
    <x v="167"/>
    <n v="-34.196666666666701"/>
    <n v="-70.565277777777794"/>
    <n v="45"/>
    <x v="1"/>
  </r>
  <r>
    <s v="T-531"/>
    <s v="CW-YK-66"/>
    <x v="0"/>
    <d v="2015-06-16T18:25:25"/>
    <x v="167"/>
    <n v="-34.196876666666697"/>
    <n v="-70.565708333333305"/>
    <n v="226"/>
    <x v="0"/>
  </r>
  <r>
    <s v="T-528"/>
    <s v="CV-RS-68"/>
    <x v="0"/>
    <d v="2015-06-16T18:27:14"/>
    <x v="167"/>
    <n v="-34.197098333333301"/>
    <n v="-70.565998333333297"/>
    <n v="226"/>
    <x v="0"/>
  </r>
  <r>
    <s v="S/D"/>
    <s v="S/D"/>
    <x v="12"/>
    <d v="2015-06-16T18:28:30"/>
    <x v="167"/>
    <n v="-34.195277777777797"/>
    <n v="-70.564444444444405"/>
    <n v="200"/>
    <x v="0"/>
  </r>
  <r>
    <s v="T-243"/>
    <s v="CV-LP-22"/>
    <x v="0"/>
    <d v="2015-06-16T18:28:58"/>
    <x v="167"/>
    <n v="-34.195945000000002"/>
    <n v="-70.564793333333299"/>
    <n v="207"/>
    <x v="0"/>
  </r>
  <r>
    <s v="Bus 342"/>
    <s v="YR-1157"/>
    <x v="1"/>
    <d v="2015-06-16T18:30:00"/>
    <x v="167"/>
    <n v="-34.196666666666701"/>
    <n v="-70.565555555555605"/>
    <n v="225"/>
    <x v="0"/>
  </r>
  <r>
    <s v="Bus 503"/>
    <s v="YH-5307"/>
    <x v="1"/>
    <d v="2015-06-16T18:30:10"/>
    <x v="167"/>
    <n v="-34.195833333333297"/>
    <n v="-70.564722222222201"/>
    <n v="205"/>
    <x v="0"/>
  </r>
  <r>
    <s v="Bus 458"/>
    <s v="YV-9086"/>
    <x v="1"/>
    <d v="2015-06-16T18:30:20"/>
    <x v="167"/>
    <n v="-34.1955555555556"/>
    <n v="-70.564444444444405"/>
    <n v="200"/>
    <x v="0"/>
  </r>
  <r>
    <s v="Bus 442"/>
    <s v="YS-8923"/>
    <x v="1"/>
    <d v="2015-06-16T18:30:30"/>
    <x v="167"/>
    <n v="-34.197499999999998"/>
    <n v="-70.566388888888895"/>
    <n v="225"/>
    <x v="0"/>
  </r>
  <r>
    <s v="T-470"/>
    <s v="CV-RL-34"/>
    <x v="0"/>
    <d v="2015-06-16T18:32:26"/>
    <x v="167"/>
    <n v="-34.196031666666698"/>
    <n v="-70.564823333333294"/>
    <n v="209"/>
    <x v="0"/>
  </r>
  <r>
    <s v="T-217"/>
    <s v="FL-RK-91"/>
    <x v="0"/>
    <d v="2015-06-16T18:36:18"/>
    <x v="167"/>
    <n v="-34.196151666666701"/>
    <n v="-70.564914999999999"/>
    <n v="213"/>
    <x v="0"/>
  </r>
  <r>
    <s v="T-217"/>
    <s v="FL-RK-91"/>
    <x v="0"/>
    <d v="2015-06-16T18:36:18"/>
    <x v="167"/>
    <n v="-34.196151666666701"/>
    <n v="-70.564914999999999"/>
    <n v="213"/>
    <x v="0"/>
  </r>
  <r>
    <s v="Bus 404"/>
    <s v="YS-4444"/>
    <x v="1"/>
    <d v="2015-06-16T18:38:40"/>
    <x v="167"/>
    <n v="-34.195277777777797"/>
    <n v="-70.563888888888897"/>
    <n v="295"/>
    <x v="0"/>
  </r>
  <r>
    <s v="T149"/>
    <s v="DTYV-60"/>
    <x v="4"/>
    <d v="2015-06-16T18:40:30"/>
    <x v="167"/>
    <n v="-34.195277777777797"/>
    <n v="-70.563888888888897"/>
    <n v="295"/>
    <x v="0"/>
  </r>
  <r>
    <s v="T-234"/>
    <s v="CV-XX-56"/>
    <x v="0"/>
    <d v="2015-06-16T18:41:10"/>
    <x v="167"/>
    <n v="-34.197948333333301"/>
    <n v="-70.567498333333305"/>
    <n v="255"/>
    <x v="0"/>
  </r>
  <r>
    <s v="Bus 311"/>
    <s v="YL-9976"/>
    <x v="1"/>
    <d v="2015-06-16T18:43:20"/>
    <x v="167"/>
    <n v="-34.196388888888897"/>
    <n v="-70.564999999999998"/>
    <n v="40"/>
    <x v="1"/>
  </r>
  <r>
    <s v="Bus 374"/>
    <s v="YS-4404"/>
    <x v="1"/>
    <d v="2015-06-16T18:44:50"/>
    <x v="167"/>
    <n v="-34.195833333333297"/>
    <n v="-70.564722222222201"/>
    <n v="30"/>
    <x v="1"/>
  </r>
  <r>
    <s v="Bus 462"/>
    <s v="YV-9085"/>
    <x v="1"/>
    <d v="2015-06-16T18:46:40"/>
    <x v="167"/>
    <n v="-34.198055555555598"/>
    <n v="-70.567777777777806"/>
    <n v="80"/>
    <x v="1"/>
  </r>
  <r>
    <s v="Bus 379"/>
    <s v="YS-4406"/>
    <x v="1"/>
    <d v="2015-06-16T18:47:40"/>
    <x v="167"/>
    <n v="-34.197222222222202"/>
    <n v="-70.566111111111098"/>
    <n v="45"/>
    <x v="1"/>
  </r>
  <r>
    <s v="S/D"/>
    <s v="S/D"/>
    <x v="12"/>
    <d v="2015-06-16T18:48:30"/>
    <x v="167"/>
    <n v="-34.195277777777797"/>
    <n v="-70.564444444444405"/>
    <n v="200"/>
    <x v="0"/>
  </r>
  <r>
    <s v="T-404"/>
    <s v="GD-LR-80"/>
    <x v="0"/>
    <d v="2015-06-16T18:49:50"/>
    <x v="167"/>
    <n v="-34.195288333333302"/>
    <n v="-70.564170000000004"/>
    <n v="55"/>
    <x v="1"/>
  </r>
  <r>
    <s v="T-404"/>
    <s v="GD-LR-80"/>
    <x v="0"/>
    <d v="2015-06-16T18:49:50"/>
    <x v="167"/>
    <n v="-34.195288333333302"/>
    <n v="-70.564170000000004"/>
    <n v="55"/>
    <x v="1"/>
  </r>
  <r>
    <s v="Bus 554"/>
    <s v="FFPG-40"/>
    <x v="1"/>
    <d v="2015-06-16T18:49:40"/>
    <x v="167"/>
    <n v="-34.195277777777797"/>
    <n v="-70.564166666666694"/>
    <n v="20"/>
    <x v="1"/>
  </r>
  <r>
    <s v="Bus 312"/>
    <s v="YL-9977"/>
    <x v="1"/>
    <d v="2015-06-16T18:55:10"/>
    <x v="167"/>
    <n v="-34.196666666666701"/>
    <n v="-70.565555555555605"/>
    <n v="220"/>
    <x v="0"/>
  </r>
  <r>
    <s v="Bus 488"/>
    <s v="ZV-5400"/>
    <x v="1"/>
    <d v="2015-06-16T19:00:30"/>
    <x v="167"/>
    <n v="-34.198055555555598"/>
    <n v="-70.567222222222199"/>
    <n v="65"/>
    <x v="1"/>
  </r>
  <r>
    <s v="Bus 488"/>
    <s v="ZV-5400"/>
    <x v="1"/>
    <d v="2015-06-16T19:00:50"/>
    <x v="167"/>
    <n v="-34.1955555555556"/>
    <n v="-70.564444444444405"/>
    <n v="20"/>
    <x v="1"/>
  </r>
  <r>
    <s v="C-310"/>
    <s v="GDZP-30"/>
    <x v="6"/>
    <d v="2015-06-16T19:03:42"/>
    <x v="167"/>
    <n v="-34.195329999999998"/>
    <n v="-70.563749999999999"/>
    <n v="116"/>
    <x v="0"/>
  </r>
  <r>
    <s v="Bus 527"/>
    <s v="FBKG-69"/>
    <x v="1"/>
    <d v="2015-06-16T19:04:00"/>
    <x v="167"/>
    <n v="-34.196388888888897"/>
    <n v="-70.565277777777794"/>
    <n v="40"/>
    <x v="1"/>
  </r>
  <r>
    <s v="T 165"/>
    <s v="DTYV-62"/>
    <x v="4"/>
    <d v="2015-06-16T19:03:00"/>
    <x v="167"/>
    <n v="-34.197777777777802"/>
    <n v="-70.566944444444403"/>
    <n v="60"/>
    <x v="1"/>
  </r>
  <r>
    <s v="T-915 UR"/>
    <s v="CX-LJ-37"/>
    <x v="0"/>
    <d v="2015-06-16T19:04:54"/>
    <x v="167"/>
    <n v="-34.197125"/>
    <n v="-70.566013333333302"/>
    <n v="226"/>
    <x v="0"/>
  </r>
  <r>
    <s v="T-915 UR"/>
    <s v="CX-LJ-37"/>
    <x v="0"/>
    <d v="2015-06-16T19:04:54"/>
    <x v="167"/>
    <n v="-34.197125"/>
    <n v="-70.566013333333302"/>
    <n v="226"/>
    <x v="0"/>
  </r>
  <r>
    <s v="Bus 434"/>
    <s v="YS-8144"/>
    <x v="1"/>
    <d v="2015-06-16T19:04:20"/>
    <x v="167"/>
    <n v="-34.197777777777802"/>
    <n v="-70.566944444444403"/>
    <n v="60"/>
    <x v="1"/>
  </r>
  <r>
    <s v="T-486"/>
    <s v="CV-XT-92"/>
    <x v="0"/>
    <d v="2015-06-16T19:07:44"/>
    <x v="167"/>
    <n v="-34.195693333333303"/>
    <n v="-70.564629999999994"/>
    <n v="204"/>
    <x v="0"/>
  </r>
  <r>
    <s v="Bus 508"/>
    <s v="WS-6193"/>
    <x v="1"/>
    <d v="2015-06-16T19:04:40"/>
    <x v="167"/>
    <n v="-34.195277777777797"/>
    <n v="-70.564166666666694"/>
    <n v="20"/>
    <x v="1"/>
  </r>
  <r>
    <s v="Bus 346"/>
    <s v="YR-1013"/>
    <x v="1"/>
    <d v="2015-06-16T19:11:00"/>
    <x v="167"/>
    <n v="-34.198055555555598"/>
    <n v="-70.567777777777806"/>
    <n v="85"/>
    <x v="1"/>
  </r>
  <r>
    <s v="T-522"/>
    <s v="CW-YK-69"/>
    <x v="0"/>
    <d v="2015-06-16T19:13:01"/>
    <x v="167"/>
    <n v="-34.197928333333302"/>
    <n v="-70.567300000000003"/>
    <n v="249"/>
    <x v="0"/>
  </r>
  <r>
    <s v="T-044"/>
    <s v="CW-PP-91"/>
    <x v="0"/>
    <d v="2015-06-16T19:13:08"/>
    <x v="167"/>
    <n v="-34.197776666666698"/>
    <n v="-70.566893333333297"/>
    <n v="235"/>
    <x v="0"/>
  </r>
  <r>
    <s v="Bus 515"/>
    <s v="WS-6192"/>
    <x v="1"/>
    <d v="2015-06-16T19:13:00"/>
    <x v="167"/>
    <n v="-34.196111111111101"/>
    <n v="-70.564999999999998"/>
    <n v="205"/>
    <x v="0"/>
  </r>
  <r>
    <s v="Bus 308"/>
    <s v="YN-1078"/>
    <x v="1"/>
    <d v="2015-06-16T19:13:20"/>
    <x v="167"/>
    <n v="-34.196111111111101"/>
    <n v="-70.564999999999998"/>
    <n v="210"/>
    <x v="0"/>
  </r>
  <r>
    <s v="Bus 449"/>
    <s v="YS-8943"/>
    <x v="1"/>
    <d v="2015-06-16T19:13:30"/>
    <x v="167"/>
    <n v="-34.198055555555598"/>
    <n v="-70.567777777777806"/>
    <n v="265"/>
    <x v="0"/>
  </r>
  <r>
    <s v="Bus 400"/>
    <s v="YS-4425"/>
    <x v="1"/>
    <d v="2015-06-16T19:13:30"/>
    <x v="167"/>
    <n v="-34.196111111111101"/>
    <n v="-70.564999999999998"/>
    <n v="210"/>
    <x v="0"/>
  </r>
  <r>
    <s v="X-72"/>
    <s v="FYCH-37"/>
    <x v="3"/>
    <d v="2015-06-16T19:14:25"/>
    <x v="167"/>
    <n v="-34.196269999999998"/>
    <n v="-70.564931666666695"/>
    <n v="38"/>
    <x v="1"/>
  </r>
  <r>
    <s v="X-72"/>
    <s v="FYCH-37"/>
    <x v="3"/>
    <d v="2015-06-16T19:14:25"/>
    <x v="167"/>
    <n v="-34.196269999999998"/>
    <n v="-70.564931666666695"/>
    <n v="38"/>
    <x v="1"/>
  </r>
  <r>
    <s v="X-79"/>
    <s v="FYCH-35"/>
    <x v="3"/>
    <d v="2015-06-16T19:15:49"/>
    <x v="167"/>
    <n v="-34.197839999999999"/>
    <n v="-70.566988333333299"/>
    <n v="61"/>
    <x v="1"/>
  </r>
  <r>
    <s v="X-79"/>
    <s v="FYCH-35"/>
    <x v="3"/>
    <d v="2015-06-16T19:15:49"/>
    <x v="167"/>
    <n v="-34.197839999999999"/>
    <n v="-70.566988333333299"/>
    <n v="61"/>
    <x v="1"/>
  </r>
  <r>
    <s v="T-566"/>
    <s v="CW-YK-74"/>
    <x v="0"/>
    <d v="2015-06-16T19:16:03"/>
    <x v="167"/>
    <n v="-34.197713333333297"/>
    <n v="-70.566815000000005"/>
    <n v="232"/>
    <x v="0"/>
  </r>
  <r>
    <s v="Bus 352"/>
    <s v="YR-1009"/>
    <x v="1"/>
    <d v="2015-06-16T19:19:00"/>
    <x v="167"/>
    <n v="-34.196388888888897"/>
    <n v="-70.564999999999998"/>
    <n v="35"/>
    <x v="1"/>
  </r>
  <r>
    <s v="Bus 511"/>
    <s v="WS-6188"/>
    <x v="1"/>
    <d v="2015-06-16T19:19:20"/>
    <x v="167"/>
    <n v="-34.197499999999998"/>
    <n v="-70.566666666666706"/>
    <n v="45"/>
    <x v="1"/>
  </r>
  <r>
    <s v="X-70"/>
    <s v="FZDT-94"/>
    <x v="3"/>
    <d v="2015-06-16T19:26:09"/>
    <x v="167"/>
    <n v="-34.1960816666667"/>
    <n v="-70.564793333333299"/>
    <n v="34"/>
    <x v="1"/>
  </r>
  <r>
    <s v="Bus 519"/>
    <s v="BFLY-38"/>
    <x v="1"/>
    <d v="2015-06-16T19:26:50"/>
    <x v="167"/>
    <n v="-34.196666666666701"/>
    <n v="-70.565555555555605"/>
    <n v="45"/>
    <x v="1"/>
  </r>
  <r>
    <s v="C-231"/>
    <s v="ZS-9151"/>
    <x v="6"/>
    <d v="2015-06-16T19:27:30"/>
    <x v="167"/>
    <n v="-34.1952833333333"/>
    <n v="-70.563876666666701"/>
    <n v="114"/>
    <x v="0"/>
  </r>
  <r>
    <s v="C-293"/>
    <s v="FGXP-18"/>
    <x v="6"/>
    <d v="2015-06-16T19:30:32"/>
    <x v="167"/>
    <n v="-34.195293333333296"/>
    <n v="-70.563816666666696"/>
    <n v="112"/>
    <x v="0"/>
  </r>
  <r>
    <s v="T-224"/>
    <s v="GD-JP-74"/>
    <x v="0"/>
    <d v="2015-06-16T19:35:20"/>
    <x v="167"/>
    <n v="-34.195343333333298"/>
    <n v="-70.564431666666707"/>
    <n v="203"/>
    <x v="0"/>
  </r>
  <r>
    <s v="T-203"/>
    <s v="GD-LV-32"/>
    <x v="0"/>
    <d v="2015-06-16T19:39:18"/>
    <x v="167"/>
    <n v="-34.1965"/>
    <n v="-70.565293333333301"/>
    <n v="221"/>
    <x v="0"/>
  </r>
  <r>
    <s v="Bus 394"/>
    <s v="YS-4442"/>
    <x v="1"/>
    <d v="2015-06-16T19:44:50"/>
    <x v="167"/>
    <n v="-34.197777777777802"/>
    <n v="-70.566666666666706"/>
    <n v="230"/>
    <x v="0"/>
  </r>
  <r>
    <s v="Bus 401"/>
    <s v="YS-4426"/>
    <x v="1"/>
    <d v="2015-06-16T20:02:50"/>
    <x v="167"/>
    <n v="-34.195277777777797"/>
    <n v="-70.564444444444405"/>
    <n v="200"/>
    <x v="0"/>
  </r>
  <r>
    <s v="520Piloto"/>
    <s v="BFLY-40"/>
    <x v="1"/>
    <d v="2015-06-16T20:01:40"/>
    <x v="167"/>
    <n v="-34.196944444444398"/>
    <n v="-70.565555555555605"/>
    <n v="225"/>
    <x v="0"/>
  </r>
  <r>
    <s v="T-426"/>
    <s v="CV-RS-63"/>
    <x v="0"/>
    <d v="2015-06-16T20:03:45"/>
    <x v="167"/>
    <n v="-34.196643333333299"/>
    <n v="-70.565466666666694"/>
    <n v="224"/>
    <x v="0"/>
  </r>
  <r>
    <s v="Bus 404"/>
    <s v="YS-4444"/>
    <x v="1"/>
    <d v="2015-06-16T20:04:50"/>
    <x v="167"/>
    <n v="-34.197499999999998"/>
    <n v="-70.566388888888895"/>
    <n v="225"/>
    <x v="0"/>
  </r>
  <r>
    <s v="Bus 455"/>
    <s v="YS-8989"/>
    <x v="1"/>
    <d v="2015-06-16T20:05:40"/>
    <x v="167"/>
    <n v="-34.197222222222202"/>
    <n v="-70.566111111111098"/>
    <n v="225"/>
    <x v="0"/>
  </r>
  <r>
    <s v="Bus 490"/>
    <s v="YH-5302"/>
    <x v="1"/>
    <d v="2015-06-16T20:05:50"/>
    <x v="167"/>
    <n v="-34.195277777777797"/>
    <n v="-70.564444444444405"/>
    <n v="200"/>
    <x v="0"/>
  </r>
  <r>
    <s v="T-705"/>
    <s v="FL-RK-84"/>
    <x v="0"/>
    <d v="2015-06-16T20:06:52"/>
    <x v="167"/>
    <n v="-34.196705000000001"/>
    <n v="-70.565420000000003"/>
    <n v="46"/>
    <x v="1"/>
  </r>
  <r>
    <s v="Bus 361"/>
    <s v="YR-1011"/>
    <x v="1"/>
    <d v="2015-06-16T20:09:30"/>
    <x v="167"/>
    <n v="-34.197222222222202"/>
    <n v="-70.566111111111098"/>
    <n v="225"/>
    <x v="0"/>
  </r>
  <r>
    <s v="X-74"/>
    <s v="FGXP-13"/>
    <x v="3"/>
    <d v="2015-06-16T20:10:44"/>
    <x v="167"/>
    <n v="-34.197405000000003"/>
    <n v="-70.566371666666697"/>
    <n v="227"/>
    <x v="0"/>
  </r>
  <r>
    <s v="X-79"/>
    <s v="FYCH-35"/>
    <x v="3"/>
    <d v="2015-06-16T20:12:49"/>
    <x v="167"/>
    <n v="-34.195754999999998"/>
    <n v="-70.564655000000002"/>
    <n v="204"/>
    <x v="0"/>
  </r>
  <r>
    <s v="X-79"/>
    <s v="FYCH-35"/>
    <x v="3"/>
    <d v="2015-06-16T20:12:49"/>
    <x v="167"/>
    <n v="-34.195754999999998"/>
    <n v="-70.564655000000002"/>
    <n v="204"/>
    <x v="0"/>
  </r>
  <r>
    <s v="Bus 488"/>
    <s v="ZV-5400"/>
    <x v="1"/>
    <d v="2015-06-16T20:13:00"/>
    <x v="167"/>
    <n v="-34.197499999999998"/>
    <n v="-70.566388888888895"/>
    <n v="225"/>
    <x v="0"/>
  </r>
  <r>
    <s v="Bus 383"/>
    <s v="YS-4428"/>
    <x v="1"/>
    <d v="2015-06-16T20:13:10"/>
    <x v="167"/>
    <n v="-34.196111111111101"/>
    <n v="-70.564999999999998"/>
    <n v="210"/>
    <x v="0"/>
  </r>
  <r>
    <s v="Bus 444"/>
    <s v="YS-8939"/>
    <x v="1"/>
    <d v="2015-06-16T20:16:50"/>
    <x v="167"/>
    <n v="-34.197499999999998"/>
    <n v="-70.566388888888895"/>
    <n v="225"/>
    <x v="0"/>
  </r>
  <r>
    <s v="Bus 533"/>
    <s v="FBVZ-95"/>
    <x v="1"/>
    <d v="2015-06-16T20:17:50"/>
    <x v="167"/>
    <n v="-34.195833333333297"/>
    <n v="-70.564722222222201"/>
    <n v="205"/>
    <x v="0"/>
  </r>
  <r>
    <s v="Bus 398"/>
    <s v="YS-4423"/>
    <x v="1"/>
    <d v="2015-06-16T20:18:30"/>
    <x v="167"/>
    <n v="-34.196944444444398"/>
    <n v="-70.565833333333302"/>
    <n v="225"/>
    <x v="0"/>
  </r>
  <r>
    <s v="Bus 516"/>
    <s v="BFLY-41"/>
    <x v="1"/>
    <d v="2015-06-16T20:19:00"/>
    <x v="167"/>
    <n v="-34.196666666666701"/>
    <n v="-70.565555555555605"/>
    <n v="225"/>
    <x v="0"/>
  </r>
  <r>
    <n v="443"/>
    <s v="YS-8924"/>
    <x v="1"/>
    <d v="2015-06-16T20:19:20"/>
    <x v="167"/>
    <n v="-34.196111111111101"/>
    <n v="-70.564999999999998"/>
    <n v="210"/>
    <x v="0"/>
  </r>
  <r>
    <s v="Bus 380"/>
    <s v="YS-4438"/>
    <x v="1"/>
    <d v="2015-06-16T20:19:30"/>
    <x v="167"/>
    <n v="-34.195277777777797"/>
    <n v="-70.564444444444405"/>
    <n v="200"/>
    <x v="0"/>
  </r>
  <r>
    <s v="Bus 406"/>
    <s v="YS-4446"/>
    <x v="1"/>
    <d v="2015-06-16T20:20:40"/>
    <x v="167"/>
    <n v="-34.196388888888897"/>
    <n v="-70.565277777777794"/>
    <n v="220"/>
    <x v="0"/>
  </r>
  <r>
    <s v="Bus 390"/>
    <s v="YS-4441"/>
    <x v="1"/>
    <d v="2015-06-16T20:22:30"/>
    <x v="167"/>
    <n v="-34.195277777777797"/>
    <n v="-70.564444444444405"/>
    <n v="200"/>
    <x v="0"/>
  </r>
  <r>
    <s v="Bus 392"/>
    <s v="YV-9094"/>
    <x v="1"/>
    <d v="2015-06-16T20:22:40"/>
    <x v="167"/>
    <n v="-34.196111111111101"/>
    <n v="-70.564999999999998"/>
    <n v="210"/>
    <x v="0"/>
  </r>
  <r>
    <s v="X-75"/>
    <s v="FGXP-14"/>
    <x v="3"/>
    <d v="2015-06-16T20:25:00"/>
    <x v="167"/>
    <n v="-34.197943333333299"/>
    <n v="-70.5674383333333"/>
    <n v="254"/>
    <x v="0"/>
  </r>
  <r>
    <s v="X-75"/>
    <s v="FGXP-14"/>
    <x v="3"/>
    <d v="2015-06-16T20:25:00"/>
    <x v="167"/>
    <n v="-34.197943333333299"/>
    <n v="-70.5674383333333"/>
    <n v="254"/>
    <x v="0"/>
  </r>
  <r>
    <s v="Bus 374"/>
    <s v="YS-4404"/>
    <x v="1"/>
    <d v="2015-06-16T20:27:50"/>
    <x v="167"/>
    <n v="-34.196944444444398"/>
    <n v="-70.565833333333302"/>
    <n v="225"/>
    <x v="0"/>
  </r>
  <r>
    <s v="Bus 311"/>
    <s v="YL-9976"/>
    <x v="1"/>
    <d v="2015-06-16T20:32:30"/>
    <x v="167"/>
    <n v="-34.1955555555556"/>
    <n v="-70.564722222222201"/>
    <n v="200"/>
    <x v="0"/>
  </r>
  <r>
    <s v="Bus 331"/>
    <s v="YL-9993"/>
    <x v="1"/>
    <d v="2015-06-16T20:40:50"/>
    <x v="167"/>
    <n v="-34.195277777777797"/>
    <n v="-70.564166666666694"/>
    <n v="295"/>
    <x v="0"/>
  </r>
  <r>
    <s v="X-85"/>
    <s v="FZDT-98"/>
    <x v="3"/>
    <d v="2015-06-16T20:41:25"/>
    <x v="167"/>
    <n v="-34.196291666666703"/>
    <n v="-70.565053333333296"/>
    <n v="216"/>
    <x v="0"/>
  </r>
  <r>
    <s v="Bus 461"/>
    <s v="YV-9089"/>
    <x v="1"/>
    <d v="2015-06-16T20:51:10"/>
    <x v="167"/>
    <n v="-34.197222222222202"/>
    <n v="-70.566111111111098"/>
    <n v="225"/>
    <x v="0"/>
  </r>
  <r>
    <s v="Bus 527"/>
    <s v="FBKG-69"/>
    <x v="1"/>
    <d v="2015-06-16T20:57:10"/>
    <x v="167"/>
    <n v="-34.197777777777802"/>
    <n v="-70.566944444444403"/>
    <n v="230"/>
    <x v="0"/>
  </r>
  <r>
    <s v="Bus 485"/>
    <s v="YH-5303"/>
    <x v="1"/>
    <d v="2015-06-16T21:00:50"/>
    <x v="167"/>
    <n v="-34.198055555555598"/>
    <n v="-70.567499999999995"/>
    <n v="255"/>
    <x v="0"/>
  </r>
  <r>
    <s v="Bus 556"/>
    <s v="FFPG-39"/>
    <x v="1"/>
    <d v="2015-06-16T21:05:10"/>
    <x v="167"/>
    <n v="-34.1955555555556"/>
    <n v="-70.564444444444405"/>
    <n v="200"/>
    <x v="0"/>
  </r>
  <r>
    <s v="Bus 551"/>
    <s v="FFPG-44"/>
    <x v="1"/>
    <d v="2015-06-16T21:05:50"/>
    <x v="167"/>
    <n v="-34.198055555555598"/>
    <n v="-70.567777777777806"/>
    <n v="255"/>
    <x v="0"/>
  </r>
  <r>
    <s v="T-602"/>
    <s v="DY-ZP-62"/>
    <x v="0"/>
    <d v="2015-06-16T21:18:58"/>
    <x v="167"/>
    <n v="-34.195608333333297"/>
    <n v="-70.564425"/>
    <n v="24"/>
    <x v="1"/>
  </r>
  <r>
    <s v="X-70"/>
    <s v="FZDT-94"/>
    <x v="3"/>
    <d v="2015-06-16T21:46:20"/>
    <x v="167"/>
    <n v="-34.19802"/>
    <n v="-70.567570000000003"/>
    <n v="79"/>
    <x v="1"/>
  </r>
  <r>
    <s v="Bus 469"/>
    <s v="YS-8993"/>
    <x v="1"/>
    <d v="2015-06-16T22:05:50"/>
    <x v="167"/>
    <n v="-34.196666666666701"/>
    <n v="-70.565277777777794"/>
    <n v="40"/>
    <x v="1"/>
  </r>
  <r>
    <s v="A-145"/>
    <s v="GFPK-63"/>
    <x v="2"/>
    <d v="2015-06-16T22:12:33"/>
    <x v="167"/>
    <n v="-34.195304999999998"/>
    <n v="-70.564308333333301"/>
    <n v="24"/>
    <x v="1"/>
  </r>
  <r>
    <s v="Bus 493"/>
    <s v="YH-5304"/>
    <x v="1"/>
    <d v="2015-06-16T22:13:20"/>
    <x v="167"/>
    <n v="-34.1955555555556"/>
    <n v="-70.564444444444405"/>
    <n v="25"/>
    <x v="1"/>
  </r>
  <r>
    <s v="Bus 436"/>
    <s v="YS-8918"/>
    <x v="1"/>
    <d v="2015-06-16T22:15:40"/>
    <x v="167"/>
    <n v="-34.196111111111101"/>
    <n v="-70.564999999999998"/>
    <n v="35"/>
    <x v="1"/>
  </r>
  <r>
    <s v="Bus 436"/>
    <s v="YS-8918"/>
    <x v="1"/>
    <d v="2015-06-16T22:15:30"/>
    <x v="167"/>
    <n v="-34.197222222222202"/>
    <n v="-70.566111111111098"/>
    <n v="45"/>
    <x v="1"/>
  </r>
  <r>
    <s v="Bus 440"/>
    <s v="YS-8922"/>
    <x v="1"/>
    <d v="2015-06-16T22:20:30"/>
    <x v="167"/>
    <n v="-34.197222222222202"/>
    <n v="-70.566111111111098"/>
    <n v="45"/>
    <x v="1"/>
  </r>
  <r>
    <s v="A-135"/>
    <s v="FWFK-45"/>
    <x v="2"/>
    <d v="2015-06-16T22:23:49"/>
    <x v="167"/>
    <n v="-34.19697"/>
    <n v="-70.565788333333302"/>
    <n v="47"/>
    <x v="1"/>
  </r>
  <r>
    <s v="T-205"/>
    <s v="CW-PP-77"/>
    <x v="0"/>
    <d v="2015-06-16T22:23:53"/>
    <x v="167"/>
    <n v="-34.197333333333297"/>
    <n v="-70.566294999999997"/>
    <n v="227"/>
    <x v="0"/>
  </r>
  <r>
    <s v="Bus 549"/>
    <s v="FFPG-43"/>
    <x v="1"/>
    <d v="2015-06-16T22:23:40"/>
    <x v="167"/>
    <n v="-34.196944444444398"/>
    <n v="-70.565833333333302"/>
    <n v="45"/>
    <x v="1"/>
  </r>
  <r>
    <s v="Bus 434"/>
    <s v="YS-8144"/>
    <x v="1"/>
    <d v="2015-06-16T22:24:20"/>
    <x v="167"/>
    <n v="-34.196111111111101"/>
    <n v="-70.564722222222201"/>
    <n v="30"/>
    <x v="1"/>
  </r>
  <r>
    <s v="Bus 504"/>
    <s v="YH-5311"/>
    <x v="1"/>
    <d v="2015-06-16T22:23:40"/>
    <x v="167"/>
    <n v="-34.196944444444398"/>
    <n v="-70.565833333333302"/>
    <n v="45"/>
    <x v="1"/>
  </r>
  <r>
    <s v="T149"/>
    <s v="DTYV-60"/>
    <x v="4"/>
    <d v="2015-06-16T22:27:40"/>
    <x v="167"/>
    <n v="-34.195277777777797"/>
    <n v="-70.564166666666694"/>
    <n v="135"/>
    <x v="0"/>
  </r>
  <r>
    <s v="X-75"/>
    <s v="FGXP-14"/>
    <x v="3"/>
    <d v="2015-06-16T22:29:20"/>
    <x v="167"/>
    <n v="-34.1978716666667"/>
    <n v="-70.567115000000001"/>
    <n v="65"/>
    <x v="1"/>
  </r>
  <r>
    <s v="X-75"/>
    <s v="FGXP-14"/>
    <x v="3"/>
    <d v="2015-06-16T22:29:20"/>
    <x v="167"/>
    <n v="-34.1978716666667"/>
    <n v="-70.567115000000001"/>
    <n v="65"/>
    <x v="1"/>
  </r>
  <r>
    <s v="Bus 364"/>
    <s v="YR-1164"/>
    <x v="1"/>
    <d v="2015-06-16T22:30:00"/>
    <x v="167"/>
    <n v="-34.196666666666701"/>
    <n v="-70.565277777777794"/>
    <n v="45"/>
    <x v="1"/>
  </r>
  <r>
    <s v="Bus 419"/>
    <s v="YS-8132"/>
    <x v="1"/>
    <d v="2015-06-16T22:32:00"/>
    <x v="167"/>
    <n v="-34.196666666666701"/>
    <n v="-70.565277777777794"/>
    <n v="45"/>
    <x v="1"/>
  </r>
  <r>
    <s v="Bus 454"/>
    <s v="YS-8985"/>
    <x v="1"/>
    <d v="2015-06-16T22:32:50"/>
    <x v="167"/>
    <n v="-34.197222222222202"/>
    <n v="-70.566111111111098"/>
    <n v="45"/>
    <x v="1"/>
  </r>
  <r>
    <s v="Bus 416"/>
    <s v="YS-8130"/>
    <x v="1"/>
    <d v="2015-06-16T22:34:40"/>
    <x v="167"/>
    <n v="-34.198055555555598"/>
    <n v="-70.567499999999995"/>
    <n v="75"/>
    <x v="1"/>
  </r>
  <r>
    <s v="Bus 532"/>
    <s v="FBVZ-96"/>
    <x v="1"/>
    <d v="2015-06-16T22:36:00"/>
    <x v="167"/>
    <n v="-34.197222222222202"/>
    <n v="-70.566111111111098"/>
    <n v="45"/>
    <x v="1"/>
  </r>
  <r>
    <s v="A-125"/>
    <s v="FFBF33"/>
    <x v="2"/>
    <d v="2015-06-16T22:37:23"/>
    <x v="167"/>
    <n v="-34.198014999999998"/>
    <n v="-70.56747"/>
    <n v="77"/>
    <x v="1"/>
  </r>
  <r>
    <s v="Bus 523"/>
    <s v="BSKB-99"/>
    <x v="1"/>
    <d v="2015-06-16T22:37:40"/>
    <x v="167"/>
    <n v="-34.195833333333297"/>
    <n v="-70.564722222222201"/>
    <n v="30"/>
    <x v="1"/>
  </r>
  <r>
    <s v="A-144"/>
    <s v="GFPK-62"/>
    <x v="2"/>
    <d v="2015-06-16T22:38:09"/>
    <x v="167"/>
    <n v="-34.196981666666701"/>
    <n v="-70.565803333333307"/>
    <n v="46"/>
    <x v="1"/>
  </r>
  <r>
    <s v="X-84"/>
    <s v="FZDT-96"/>
    <x v="3"/>
    <d v="2015-06-16T22:46:42"/>
    <x v="167"/>
    <n v="-34.197114999999997"/>
    <n v="-70.565978333333305"/>
    <n v="47"/>
    <x v="1"/>
  </r>
  <r>
    <s v="X-84"/>
    <s v="FZDT-96"/>
    <x v="3"/>
    <d v="2015-06-16T22:46:42"/>
    <x v="167"/>
    <n v="-34.197114999999997"/>
    <n v="-70.565978333333305"/>
    <n v="47"/>
    <x v="1"/>
  </r>
  <r>
    <s v="T-129"/>
    <s v="FPPT-97"/>
    <x v="4"/>
    <d v="2015-06-16T22:58:50"/>
    <x v="167"/>
    <n v="-34.195277777777797"/>
    <n v="-70.564166666666694"/>
    <n v="120"/>
    <x v="0"/>
  </r>
  <r>
    <s v="X-81"/>
    <s v="FYRD-74"/>
    <x v="3"/>
    <d v="2015-06-16T23:08:38"/>
    <x v="167"/>
    <n v="-34.1978783333333"/>
    <n v="-70.566995000000006"/>
    <n v="67"/>
    <x v="1"/>
  </r>
  <r>
    <s v="Bus 486"/>
    <s v="ZS-9196"/>
    <x v="1"/>
    <d v="2015-06-16T23:11:30"/>
    <x v="167"/>
    <n v="-34.195833333333297"/>
    <n v="-70.564722222222201"/>
    <n v="30"/>
    <x v="1"/>
  </r>
  <r>
    <s v="Bus 468"/>
    <s v="YS-8994"/>
    <x v="1"/>
    <d v="2015-06-16T23:17:50"/>
    <x v="167"/>
    <n v="-34.197222222222202"/>
    <n v="-70.566111111111098"/>
    <n v="45"/>
    <x v="1"/>
  </r>
  <r>
    <s v="X-78"/>
    <s v="FYRD-77"/>
    <x v="3"/>
    <d v="2015-06-16T23:20:25"/>
    <x v="167"/>
    <n v="-34.197290000000002"/>
    <n v="-70.566203333333306"/>
    <n v="46"/>
    <x v="1"/>
  </r>
  <r>
    <s v="X-78"/>
    <s v="FYRD-77"/>
    <x v="3"/>
    <d v="2015-06-16T23:20:25"/>
    <x v="167"/>
    <n v="-34.197290000000002"/>
    <n v="-70.566203333333306"/>
    <n v="46"/>
    <x v="1"/>
  </r>
  <r>
    <s v="A-157"/>
    <s v="GHJX-32"/>
    <x v="2"/>
    <d v="2015-06-16T23:23:33"/>
    <x v="167"/>
    <n v="-34.196853333333301"/>
    <n v="-70.565668333333306"/>
    <n v="47"/>
    <x v="1"/>
  </r>
  <r>
    <s v="Bus 430"/>
    <s v="YS-8914"/>
    <x v="1"/>
    <d v="2015-06-16T23:24:50"/>
    <x v="167"/>
    <n v="-34.197499999999998"/>
    <n v="-70.566388888888895"/>
    <n v="45"/>
    <x v="1"/>
  </r>
  <r>
    <s v="A-152"/>
    <s v="GHBH-64"/>
    <x v="2"/>
    <d v="2015-06-16T23:32:05"/>
    <x v="167"/>
    <n v="-34.197283333333303"/>
    <n v="-70.566244999999995"/>
    <n v="46"/>
    <x v="1"/>
  </r>
  <r>
    <s v="Bus 466"/>
    <s v="YS-8996"/>
    <x v="1"/>
    <d v="2015-06-16T23:32:30"/>
    <x v="167"/>
    <n v="-34.198055555555598"/>
    <n v="-70.567777777777806"/>
    <n v="85"/>
    <x v="1"/>
  </r>
  <r>
    <s v="Bus 359"/>
    <s v="YR-1020"/>
    <x v="1"/>
    <d v="2015-06-16T23:40:00"/>
    <x v="167"/>
    <n v="-34.197777777777802"/>
    <n v="-70.566666666666706"/>
    <n v="50"/>
    <x v="1"/>
  </r>
  <r>
    <s v="T-243"/>
    <s v="CV-LP-22"/>
    <x v="0"/>
    <d v="2015-06-16T23:41:13"/>
    <x v="167"/>
    <n v="-34.196696666666703"/>
    <n v="-70.565433333333303"/>
    <n v="46"/>
    <x v="1"/>
  </r>
  <r>
    <s v="T-230"/>
    <s v="CV-XX-64"/>
    <x v="0"/>
    <d v="2015-06-16T23:47:26"/>
    <x v="167"/>
    <n v="-34.195995000000003"/>
    <n v="-70.564828333333296"/>
    <n v="208"/>
    <x v="0"/>
  </r>
  <r>
    <s v="A-155"/>
    <s v="GHJX-34"/>
    <x v="2"/>
    <d v="2015-06-16T23:50:29"/>
    <x v="167"/>
    <n v="-34.196061666666701"/>
    <n v="-70.564833333333297"/>
    <n v="36"/>
    <x v="1"/>
  </r>
  <r>
    <s v="X-78"/>
    <s v="FYRD-77"/>
    <x v="3"/>
    <d v="2015-06-17T00:30:17"/>
    <x v="168"/>
    <n v="-34.195571666666702"/>
    <n v="-70.564578333333301"/>
    <n v="204"/>
    <x v="0"/>
  </r>
  <r>
    <s v="X-78"/>
    <s v="FYRD-77"/>
    <x v="3"/>
    <d v="2015-06-17T00:30:17"/>
    <x v="168"/>
    <n v="-34.195571666666702"/>
    <n v="-70.564578333333301"/>
    <n v="204"/>
    <x v="0"/>
  </r>
  <r>
    <s v="X-80"/>
    <s v="FYRD-73"/>
    <x v="3"/>
    <d v="2015-06-17T00:33:13"/>
    <x v="168"/>
    <n v="-34.196163333333303"/>
    <n v="-70.564968333333297"/>
    <n v="212"/>
    <x v="0"/>
  </r>
  <r>
    <s v="X-80"/>
    <s v="FYRD-73"/>
    <x v="3"/>
    <d v="2015-06-17T00:33:13"/>
    <x v="168"/>
    <n v="-34.196163333333303"/>
    <n v="-70.564968333333297"/>
    <n v="212"/>
    <x v="0"/>
  </r>
  <r>
    <s v="T-129"/>
    <s v="FPPT-97"/>
    <x v="4"/>
    <d v="2015-06-17T00:37:50"/>
    <x v="168"/>
    <n v="-34.195277777777797"/>
    <n v="-70.563888888888897"/>
    <n v="300"/>
    <x v="0"/>
  </r>
  <r>
    <s v="Bus 396"/>
    <s v="YS-4421"/>
    <x v="1"/>
    <d v="2015-06-17T00:43:50"/>
    <x v="168"/>
    <n v="-34.197222222222202"/>
    <n v="-70.566388888888895"/>
    <n v="225"/>
    <x v="0"/>
  </r>
  <r>
    <s v="Bus 468"/>
    <s v="YS-8994"/>
    <x v="1"/>
    <d v="2015-06-17T00:44:50"/>
    <x v="168"/>
    <n v="-34.1955555555556"/>
    <n v="-70.564444444444405"/>
    <n v="200"/>
    <x v="0"/>
  </r>
  <r>
    <s v="Bus 361"/>
    <s v="YR-1011"/>
    <x v="1"/>
    <d v="2015-06-17T00:45:30"/>
    <x v="168"/>
    <n v="-34.196944444444398"/>
    <n v="-70.565833333333302"/>
    <n v="225"/>
    <x v="0"/>
  </r>
  <r>
    <s v="Bus 532"/>
    <s v="FBVZ-96"/>
    <x v="1"/>
    <d v="2015-06-17T00:48:10"/>
    <x v="168"/>
    <n v="-34.197499999999998"/>
    <n v="-70.566666666666706"/>
    <n v="230"/>
    <x v="0"/>
  </r>
  <r>
    <s v="Bus 439"/>
    <s v="YS-8921"/>
    <x v="1"/>
    <d v="2015-06-17T00:48:10"/>
    <x v="168"/>
    <n v="-34.197222222222202"/>
    <n v="-70.566388888888895"/>
    <n v="225"/>
    <x v="0"/>
  </r>
  <r>
    <s v="Bus 504"/>
    <s v="YH-5311"/>
    <x v="1"/>
    <d v="2015-06-17T00:48:20"/>
    <x v="168"/>
    <n v="-34.196111111111101"/>
    <n v="-70.564722222222201"/>
    <n v="205"/>
    <x v="0"/>
  </r>
  <r>
    <s v="Bus 387"/>
    <s v="YS-4434"/>
    <x v="1"/>
    <d v="2015-06-17T00:49:30"/>
    <x v="168"/>
    <n v="-34.195833333333297"/>
    <n v="-70.564722222222201"/>
    <n v="205"/>
    <x v="0"/>
  </r>
  <r>
    <s v="A-155"/>
    <s v="GHJX-34"/>
    <x v="2"/>
    <d v="2015-06-17T00:53:15"/>
    <x v="168"/>
    <n v="-34.195450000000001"/>
    <n v="-70.564503333333306"/>
    <n v="203"/>
    <x v="0"/>
  </r>
  <r>
    <s v="A-151"/>
    <s v="GHBH-63"/>
    <x v="2"/>
    <d v="2015-06-17T01:01:07"/>
    <x v="168"/>
    <n v="-34.197859999999999"/>
    <n v="-70.567125000000004"/>
    <n v="242"/>
    <x v="0"/>
  </r>
  <r>
    <s v="A-149"/>
    <s v="GHBH-61"/>
    <x v="2"/>
    <d v="2015-06-17T01:04:15"/>
    <x v="168"/>
    <n v="-34.197744999999998"/>
    <n v="-70.566833333333307"/>
    <n v="232"/>
    <x v="0"/>
  </r>
  <r>
    <s v="Bus 493"/>
    <s v="YH-5304"/>
    <x v="1"/>
    <d v="2015-06-17T01:04:30"/>
    <x v="168"/>
    <n v="-34.196388888888897"/>
    <n v="-70.565277777777794"/>
    <n v="215"/>
    <x v="0"/>
  </r>
  <r>
    <s v="Bus 389"/>
    <s v="YS-4408"/>
    <x v="1"/>
    <d v="2015-06-17T01:04:40"/>
    <x v="168"/>
    <n v="-34.196666666666701"/>
    <n v="-70.565555555555605"/>
    <n v="225"/>
    <x v="0"/>
  </r>
  <r>
    <s v="J-81"/>
    <s v="FBVY-46"/>
    <x v="7"/>
    <d v="2015-06-17T01:05:51"/>
    <x v="168"/>
    <n v="-34.195805"/>
    <n v="-70.564593333333306"/>
    <n v="29"/>
    <x v="1"/>
  </r>
  <r>
    <s v="T149"/>
    <s v="DTYV-60"/>
    <x v="4"/>
    <d v="2015-06-17T01:05:40"/>
    <x v="168"/>
    <n v="-34.195277777777797"/>
    <n v="-70.563888888888897"/>
    <n v="115"/>
    <x v="0"/>
  </r>
  <r>
    <s v="Bus 549"/>
    <s v="FFPG-43"/>
    <x v="1"/>
    <d v="2015-06-17T01:21:50"/>
    <x v="168"/>
    <n v="-34.195277777777797"/>
    <n v="-70.564444444444405"/>
    <n v="200"/>
    <x v="0"/>
  </r>
  <r>
    <s v="Bus 513"/>
    <s v="WS-6190"/>
    <x v="1"/>
    <d v="2015-06-17T01:24:20"/>
    <x v="168"/>
    <n v="-34.197499999999998"/>
    <n v="-70.566666666666706"/>
    <n v="225"/>
    <x v="0"/>
  </r>
  <r>
    <s v="Bus 428"/>
    <s v="YS-8142"/>
    <x v="1"/>
    <d v="2015-06-17T01:25:10"/>
    <x v="168"/>
    <n v="-34.196388888888897"/>
    <n v="-70.564999999999998"/>
    <n v="215"/>
    <x v="0"/>
  </r>
  <r>
    <s v="Bus 397"/>
    <s v="YS-4422"/>
    <x v="1"/>
    <d v="2015-06-17T01:25:20"/>
    <x v="168"/>
    <n v="-34.196111111111101"/>
    <n v="-70.564999999999998"/>
    <n v="210"/>
    <x v="0"/>
  </r>
  <r>
    <s v="Bus 450"/>
    <s v="YS-8944"/>
    <x v="1"/>
    <d v="2015-06-17T01:26:40"/>
    <x v="168"/>
    <n v="-34.198055555555598"/>
    <n v="-70.567777777777806"/>
    <n v="260"/>
    <x v="0"/>
  </r>
  <r>
    <s v="A-135"/>
    <s v="FWFK-45"/>
    <x v="2"/>
    <d v="2015-06-17T01:32:55"/>
    <x v="168"/>
    <n v="-34.197234999999999"/>
    <n v="-70.566143333333301"/>
    <n v="226"/>
    <x v="0"/>
  </r>
  <r>
    <s v="Bus 433"/>
    <s v="YS-8924"/>
    <x v="1"/>
    <d v="2015-06-17T01:34:30"/>
    <x v="168"/>
    <n v="-34.196666666666701"/>
    <n v="-70.565555555555605"/>
    <n v="45"/>
    <x v="1"/>
  </r>
  <r>
    <s v="Bus 434"/>
    <s v="YS-8144"/>
    <x v="1"/>
    <d v="2015-06-17T01:36:10"/>
    <x v="168"/>
    <n v="-34.195833333333297"/>
    <n v="-70.564444444444405"/>
    <n v="25"/>
    <x v="1"/>
  </r>
  <r>
    <s v="A-154"/>
    <s v="GHJX-33"/>
    <x v="2"/>
    <d v="2015-06-17T01:40:31"/>
    <x v="168"/>
    <n v="-34.198018333333302"/>
    <n v="-70.567729999999997"/>
    <n v="261"/>
    <x v="0"/>
  </r>
  <r>
    <s v="A-125"/>
    <s v="FFBF33"/>
    <x v="2"/>
    <d v="2015-06-17T01:42:41"/>
    <x v="168"/>
    <n v="-34.197951666666697"/>
    <n v="-70.567396666666696"/>
    <n v="250"/>
    <x v="0"/>
  </r>
  <r>
    <s v="Bus 467"/>
    <s v="YS-8995"/>
    <x v="1"/>
    <d v="2015-06-17T01:42:50"/>
    <x v="168"/>
    <n v="-34.198055555555598"/>
    <n v="-70.567777777777806"/>
    <n v="260"/>
    <x v="0"/>
  </r>
  <r>
    <s v="Bus 485"/>
    <s v="YH-5303"/>
    <x v="1"/>
    <d v="2015-06-17T01:44:10"/>
    <x v="168"/>
    <n v="-34.195277777777797"/>
    <n v="-70.564166666666694"/>
    <n v="20"/>
    <x v="1"/>
  </r>
  <r>
    <s v="A-126"/>
    <s v="FFBF-34"/>
    <x v="2"/>
    <d v="2015-06-17T01:49:11"/>
    <x v="168"/>
    <n v="-34.196146666666699"/>
    <n v="-70.564918333333296"/>
    <n v="212"/>
    <x v="0"/>
  </r>
  <r>
    <s v="A-158"/>
    <s v="GHJX-35"/>
    <x v="2"/>
    <d v="2015-06-17T01:51:23"/>
    <x v="168"/>
    <n v="-34.196275"/>
    <n v="-70.565023333333301"/>
    <n v="215"/>
    <x v="0"/>
  </r>
  <r>
    <s v="Bus 515"/>
    <s v="WS-6192"/>
    <x v="1"/>
    <d v="2015-06-17T01:51:00"/>
    <x v="168"/>
    <n v="-34.198055555555598"/>
    <n v="-70.567222222222199"/>
    <n v="70"/>
    <x v="1"/>
  </r>
  <r>
    <s v="A-123"/>
    <s v="FFBF-31"/>
    <x v="2"/>
    <d v="2015-06-17T01:51:36"/>
    <x v="168"/>
    <n v="-34.198031666666701"/>
    <n v="-70.567774999999997"/>
    <n v="260"/>
    <x v="0"/>
  </r>
  <r>
    <s v="Bus 440"/>
    <s v="YS-8922"/>
    <x v="1"/>
    <d v="2015-06-17T02:04:40"/>
    <x v="168"/>
    <n v="-34.197499999999998"/>
    <n v="-70.566388888888895"/>
    <n v="45"/>
    <x v="1"/>
  </r>
  <r>
    <s v="Bus 439"/>
    <s v="YS-8921"/>
    <x v="1"/>
    <d v="2015-06-17T02:09:20"/>
    <x v="168"/>
    <n v="-34.195833333333297"/>
    <n v="-70.564722222222201"/>
    <n v="30"/>
    <x v="1"/>
  </r>
  <r>
    <s v="Bus 397"/>
    <s v="YS-4422"/>
    <x v="1"/>
    <d v="2015-06-17T02:12:20"/>
    <x v="168"/>
    <n v="-34.196944444444398"/>
    <n v="-70.565555555555605"/>
    <n v="45"/>
    <x v="1"/>
  </r>
  <r>
    <s v="Bus 476"/>
    <s v="ZK-4278"/>
    <x v="1"/>
    <d v="2015-06-17T02:22:10"/>
    <x v="168"/>
    <n v="-34.197777777777802"/>
    <n v="-70.567222222222199"/>
    <n v="65"/>
    <x v="1"/>
  </r>
  <r>
    <s v="Bus 343"/>
    <s v="YR-1022"/>
    <x v="1"/>
    <d v="2015-06-17T02:22:40"/>
    <x v="168"/>
    <n v="-34.196388888888897"/>
    <n v="-70.565277777777794"/>
    <n v="40"/>
    <x v="1"/>
  </r>
  <r>
    <s v="Bus 345"/>
    <s v="YR-1158"/>
    <x v="1"/>
    <d v="2015-06-17T02:27:10"/>
    <x v="168"/>
    <n v="-34.196388888888897"/>
    <n v="-70.564999999999998"/>
    <n v="40"/>
    <x v="1"/>
  </r>
  <r>
    <s v="Bus 513"/>
    <s v="WS-6190"/>
    <x v="1"/>
    <d v="2015-06-17T02:29:20"/>
    <x v="168"/>
    <n v="-34.195277777777797"/>
    <n v="-70.564444444444405"/>
    <n v="20"/>
    <x v="1"/>
  </r>
  <r>
    <s v="Bus 466"/>
    <s v="YS-8996"/>
    <x v="1"/>
    <d v="2015-06-17T02:46:20"/>
    <x v="168"/>
    <n v="-34.197499999999998"/>
    <n v="-70.566388888888895"/>
    <n v="45"/>
    <x v="1"/>
  </r>
  <r>
    <s v="Bus 396"/>
    <s v="YS-4421"/>
    <x v="1"/>
    <d v="2015-06-17T02:52:00"/>
    <x v="168"/>
    <n v="-34.197222222222202"/>
    <n v="-70.566111111111098"/>
    <n v="45"/>
    <x v="1"/>
  </r>
  <r>
    <s v="Bus 463"/>
    <s v="YS-8999"/>
    <x v="1"/>
    <d v="2015-06-17T02:53:40"/>
    <x v="168"/>
    <n v="-34.198055555555598"/>
    <n v="-70.567222222222199"/>
    <n v="70"/>
    <x v="1"/>
  </r>
  <r>
    <s v="C-297"/>
    <s v="FZRY-15"/>
    <x v="6"/>
    <d v="2015-06-17T04:16:10"/>
    <x v="168"/>
    <n v="-34.195268333333303"/>
    <n v="-70.563796666666704"/>
    <n v="295"/>
    <x v="0"/>
  </r>
  <r>
    <s v="Bus 363"/>
    <s v="YR-1163"/>
    <x v="1"/>
    <d v="2015-06-17T05:24:00"/>
    <x v="168"/>
    <n v="-34.197777777777802"/>
    <n v="-70.566666666666706"/>
    <n v="45"/>
    <x v="1"/>
  </r>
  <r>
    <s v="T-404"/>
    <s v="GD-LR-80"/>
    <x v="0"/>
    <d v="2015-06-17T05:25:13"/>
    <x v="168"/>
    <n v="-34.195588333333298"/>
    <n v="-70.564583333333303"/>
    <n v="204"/>
    <x v="0"/>
  </r>
  <r>
    <s v="T-404"/>
    <s v="GD-LR-80"/>
    <x v="0"/>
    <d v="2015-06-17T05:25:13"/>
    <x v="168"/>
    <n v="-34.195588333333298"/>
    <n v="-70.564583333333303"/>
    <n v="204"/>
    <x v="0"/>
  </r>
  <r>
    <s v="X-80"/>
    <s v="FYRD-73"/>
    <x v="3"/>
    <d v="2015-06-17T05:52:49"/>
    <x v="168"/>
    <n v="-34.196800000000003"/>
    <n v="-70.565526666666699"/>
    <n v="47"/>
    <x v="1"/>
  </r>
  <r>
    <s v="X-80"/>
    <s v="FYRD-73"/>
    <x v="3"/>
    <d v="2015-06-17T05:52:49"/>
    <x v="168"/>
    <n v="-34.196800000000003"/>
    <n v="-70.565526666666699"/>
    <n v="47"/>
    <x v="1"/>
  </r>
  <r>
    <s v="Bus 375"/>
    <s v="YS-4414"/>
    <x v="1"/>
    <d v="2015-06-17T05:54:10"/>
    <x v="168"/>
    <n v="-34.196944444444398"/>
    <n v="-70.565833333333302"/>
    <n v="45"/>
    <x v="1"/>
  </r>
  <r>
    <s v="Bus 468"/>
    <s v="YS-8994"/>
    <x v="1"/>
    <d v="2015-06-17T06:00:30"/>
    <x v="168"/>
    <n v="-34.195833333333297"/>
    <n v="-70.564722222222201"/>
    <n v="205"/>
    <x v="0"/>
  </r>
  <r>
    <s v="Bus 524"/>
    <s v="BGPR-44"/>
    <x v="1"/>
    <d v="2015-06-17T06:06:00"/>
    <x v="168"/>
    <n v="-34.196666666666701"/>
    <n v="-70.565555555555605"/>
    <n v="225"/>
    <x v="0"/>
  </r>
  <r>
    <s v="Bus 504"/>
    <s v="YH-5311"/>
    <x v="1"/>
    <d v="2015-06-17T06:07:00"/>
    <x v="168"/>
    <n v="-34.197499999999998"/>
    <n v="-70.566388888888895"/>
    <n v="225"/>
    <x v="0"/>
  </r>
  <r>
    <s v="Bus 396"/>
    <s v="YS-4421"/>
    <x v="1"/>
    <d v="2015-06-17T06:07:10"/>
    <x v="168"/>
    <n v="-34.196944444444398"/>
    <n v="-70.565555555555605"/>
    <n v="225"/>
    <x v="0"/>
  </r>
  <r>
    <s v="Bus 433"/>
    <s v="YS-8924"/>
    <x v="1"/>
    <d v="2015-06-17T06:07:10"/>
    <x v="168"/>
    <n v="-34.195833333333297"/>
    <n v="-70.564722222222201"/>
    <n v="205"/>
    <x v="0"/>
  </r>
  <r>
    <s v="Bus 440"/>
    <s v="YS-8922"/>
    <x v="1"/>
    <d v="2015-06-17T06:07:40"/>
    <x v="168"/>
    <n v="-34.197777777777802"/>
    <n v="-70.566944444444403"/>
    <n v="230"/>
    <x v="0"/>
  </r>
  <r>
    <s v="Bus 439"/>
    <s v="YS-8921"/>
    <x v="1"/>
    <d v="2015-06-17T06:09:10"/>
    <x v="168"/>
    <n v="-34.195277777777797"/>
    <n v="-70.564444444444405"/>
    <n v="200"/>
    <x v="0"/>
  </r>
  <r>
    <s v="Bus 515"/>
    <s v="WS-6192"/>
    <x v="1"/>
    <d v="2015-06-17T06:09:10"/>
    <x v="168"/>
    <n v="-34.195277777777797"/>
    <n v="-70.563888888888897"/>
    <n v="110"/>
    <x v="0"/>
  </r>
  <r>
    <s v="A-144"/>
    <s v="GFPK-62"/>
    <x v="2"/>
    <d v="2015-06-17T06:09:35"/>
    <x v="168"/>
    <n v="-34.197973333333302"/>
    <n v="-70.567355000000006"/>
    <n v="74"/>
    <x v="1"/>
  </r>
  <r>
    <s v="Bus 345"/>
    <s v="YR-1158"/>
    <x v="1"/>
    <d v="2015-06-17T06:10:10"/>
    <x v="168"/>
    <n v="-34.198055555555598"/>
    <n v="-70.567777777777806"/>
    <n v="260"/>
    <x v="0"/>
  </r>
  <r>
    <s v="T-099"/>
    <s v="DB-BY-28"/>
    <x v="0"/>
    <d v="2015-06-17T06:11:27"/>
    <x v="168"/>
    <n v="-34.1974083333333"/>
    <n v="-70.5663633333333"/>
    <n v="47"/>
    <x v="1"/>
  </r>
  <r>
    <s v="521Piloto"/>
    <s v="BFLY-39"/>
    <x v="1"/>
    <d v="2015-06-17T06:12:10"/>
    <x v="168"/>
    <n v="-34.195833333333297"/>
    <n v="-70.564444444444405"/>
    <n v="25"/>
    <x v="1"/>
  </r>
  <r>
    <s v="T-029"/>
    <s v="FF-ZH-45"/>
    <x v="0"/>
    <d v="2015-06-17T06:13:09"/>
    <x v="168"/>
    <n v="-34.195433333333298"/>
    <n v="-70.564373333333293"/>
    <n v="24"/>
    <x v="1"/>
  </r>
  <r>
    <s v="Bus 532"/>
    <s v="FBVZ-96"/>
    <x v="1"/>
    <d v="2015-06-17T06:13:10"/>
    <x v="168"/>
    <n v="-34.198055555555598"/>
    <n v="-70.567499999999995"/>
    <n v="80"/>
    <x v="1"/>
  </r>
  <r>
    <s v="Bus 436"/>
    <s v="YS-8918"/>
    <x v="1"/>
    <d v="2015-06-17T06:14:00"/>
    <x v="168"/>
    <n v="-34.197777777777802"/>
    <n v="-70.566666666666706"/>
    <n v="230"/>
    <x v="0"/>
  </r>
  <r>
    <s v="Bus 466"/>
    <s v="YS-8996"/>
    <x v="1"/>
    <d v="2015-06-17T06:14:00"/>
    <x v="168"/>
    <n v="-34.196666666666701"/>
    <n v="-70.565277777777794"/>
    <n v="220"/>
    <x v="0"/>
  </r>
  <r>
    <s v="T-016"/>
    <s v="FK-TT-46"/>
    <x v="0"/>
    <d v="2015-06-17T06:16:30"/>
    <x v="168"/>
    <n v="-34.195824999999999"/>
    <n v="-70.564594999999997"/>
    <n v="29"/>
    <x v="1"/>
  </r>
  <r>
    <s v="Bus 364"/>
    <s v="YR-1164"/>
    <x v="1"/>
    <d v="2015-06-17T06:17:10"/>
    <x v="168"/>
    <n v="-34.196111111111101"/>
    <n v="-70.564999999999998"/>
    <n v="210"/>
    <x v="0"/>
  </r>
  <r>
    <s v="Bus 422"/>
    <s v="YS-8148"/>
    <x v="1"/>
    <d v="2015-06-17T06:18:10"/>
    <x v="168"/>
    <n v="-34.196111111111101"/>
    <n v="-70.564722222222201"/>
    <n v="30"/>
    <x v="1"/>
  </r>
  <r>
    <s v="Bus 368"/>
    <s v="YR-1168"/>
    <x v="1"/>
    <d v="2015-06-17T06:20:10"/>
    <x v="168"/>
    <n v="-34.195277777777797"/>
    <n v="-70.564166666666694"/>
    <n v="20"/>
    <x v="1"/>
  </r>
  <r>
    <s v="T-015"/>
    <s v="FF-ZH-52"/>
    <x v="0"/>
    <d v="2015-06-17T06:21:55"/>
    <x v="168"/>
    <n v="-34.196581666666702"/>
    <n v="-70.565271666666703"/>
    <n v="45"/>
    <x v="1"/>
  </r>
  <r>
    <s v="Bus 432"/>
    <s v="YS-8143"/>
    <x v="1"/>
    <d v="2015-06-17T06:23:10"/>
    <x v="168"/>
    <n v="-34.196944444444398"/>
    <n v="-70.565833333333302"/>
    <n v="45"/>
    <x v="1"/>
  </r>
  <r>
    <s v="T-157"/>
    <s v="GD-JP-80"/>
    <x v="0"/>
    <d v="2015-06-17T06:26:05"/>
    <x v="168"/>
    <n v="-34.198"/>
    <n v="-70.567504999999997"/>
    <n v="78"/>
    <x v="1"/>
  </r>
  <r>
    <s v="A-136"/>
    <s v="FWFK-44"/>
    <x v="2"/>
    <d v="2015-06-17T06:26:07"/>
    <x v="168"/>
    <n v="-34.197766666666702"/>
    <n v="-70.566843333333296"/>
    <n v="56"/>
    <x v="1"/>
  </r>
  <r>
    <s v="A-145"/>
    <s v="GFPK-63"/>
    <x v="2"/>
    <d v="2015-06-17T06:26:33"/>
    <x v="168"/>
    <n v="-34.196701666666698"/>
    <n v="-70.565415000000002"/>
    <n v="46"/>
    <x v="1"/>
  </r>
  <r>
    <s v="Bus 405"/>
    <s v="YS-4445"/>
    <x v="1"/>
    <d v="2015-06-17T06:26:10"/>
    <x v="168"/>
    <n v="-34.196666666666701"/>
    <n v="-70.565277777777794"/>
    <n v="40"/>
    <x v="1"/>
  </r>
  <r>
    <s v="Bus 534"/>
    <s v="FBVX-46"/>
    <x v="1"/>
    <d v="2015-06-17T06:26:10"/>
    <x v="168"/>
    <n v="-34.1955555555556"/>
    <n v="-70.564444444444405"/>
    <n v="20"/>
    <x v="1"/>
  </r>
  <r>
    <s v="Bus 550"/>
    <s v="FFPG-41"/>
    <x v="1"/>
    <d v="2015-06-17T06:26:20"/>
    <x v="168"/>
    <n v="-34.197499999999998"/>
    <n v="-70.566388888888895"/>
    <n v="45"/>
    <x v="1"/>
  </r>
  <r>
    <s v="A-123"/>
    <s v="FFBF-31"/>
    <x v="2"/>
    <d v="2015-06-17T06:26:44"/>
    <x v="168"/>
    <n v="-34.196518333333302"/>
    <n v="-70.565203333333301"/>
    <n v="43"/>
    <x v="1"/>
  </r>
  <r>
    <s v="C-308"/>
    <s v="GDZR-44"/>
    <x v="6"/>
    <d v="2015-06-17T06:26:53"/>
    <x v="168"/>
    <n v="-34.19529"/>
    <n v="-70.563789999999997"/>
    <n v="115"/>
    <x v="0"/>
  </r>
  <r>
    <s v="T-009"/>
    <s v="FK-TT-43"/>
    <x v="0"/>
    <d v="2015-06-17T06:26:54"/>
    <x v="168"/>
    <n v="-34.197184999999998"/>
    <n v="-70.566059999999993"/>
    <n v="47"/>
    <x v="1"/>
  </r>
  <r>
    <s v="T-009"/>
    <s v="FK-TT-43"/>
    <x v="0"/>
    <d v="2015-06-17T06:26:54"/>
    <x v="168"/>
    <n v="-34.197184999999998"/>
    <n v="-70.566059999999993"/>
    <n v="47"/>
    <x v="1"/>
  </r>
  <r>
    <s v="A-158"/>
    <s v="GHJX-35"/>
    <x v="2"/>
    <d v="2015-06-17T06:27:02"/>
    <x v="168"/>
    <n v="-34.1965966666667"/>
    <n v="-70.565286666666694"/>
    <n v="44"/>
    <x v="1"/>
  </r>
  <r>
    <n v="443"/>
    <s v="YS-8924"/>
    <x v="1"/>
    <d v="2015-06-17T06:27:10"/>
    <x v="168"/>
    <n v="-34.196666666666701"/>
    <n v="-70.565555555555605"/>
    <n v="45"/>
    <x v="1"/>
  </r>
  <r>
    <s v="Bus 552"/>
    <s v="FFPG-42"/>
    <x v="1"/>
    <d v="2015-06-17T06:27:10"/>
    <x v="168"/>
    <n v="-34.196111111111101"/>
    <n v="-70.564722222222201"/>
    <n v="30"/>
    <x v="1"/>
  </r>
  <r>
    <s v="T-410"/>
    <s v="FF-ZH-36"/>
    <x v="0"/>
    <d v="2015-06-17T06:27:19"/>
    <x v="168"/>
    <n v="-34.195481666666701"/>
    <n v="-70.5643933333333"/>
    <n v="24"/>
    <x v="1"/>
  </r>
  <r>
    <s v="Bus 523"/>
    <s v="BSKB-99"/>
    <x v="1"/>
    <d v="2015-06-17T06:27:20"/>
    <x v="168"/>
    <n v="-34.196666666666701"/>
    <n v="-70.565555555555605"/>
    <n v="45"/>
    <x v="1"/>
  </r>
  <r>
    <s v="A-153"/>
    <s v="GHBH-65"/>
    <x v="2"/>
    <d v="2015-06-17T06:27:31"/>
    <x v="168"/>
    <n v="-34.196158333333301"/>
    <n v="-70.564841666666695"/>
    <n v="37"/>
    <x v="1"/>
  </r>
  <r>
    <s v="Bus 546"/>
    <s v="FBVX-47"/>
    <x v="1"/>
    <d v="2015-06-17T06:28:10"/>
    <x v="168"/>
    <n v="-34.1955555555556"/>
    <n v="-70.564444444444405"/>
    <n v="20"/>
    <x v="1"/>
  </r>
  <r>
    <s v="Bus 347"/>
    <s v="YR-1014"/>
    <x v="1"/>
    <d v="2015-06-17T06:29:10"/>
    <x v="168"/>
    <n v="-34.198055555555598"/>
    <n v="-70.567499999999995"/>
    <n v="75"/>
    <x v="1"/>
  </r>
  <r>
    <s v="Bus 309"/>
    <s v="YL-9956"/>
    <x v="1"/>
    <d v="2015-06-17T06:29:10"/>
    <x v="168"/>
    <n v="-34.195277777777797"/>
    <n v="-70.564166666666694"/>
    <n v="20"/>
    <x v="1"/>
  </r>
  <r>
    <s v="Bus 449"/>
    <s v="YS-8943"/>
    <x v="1"/>
    <d v="2015-06-17T06:31:10"/>
    <x v="168"/>
    <n v="-34.197222222222202"/>
    <n v="-70.566111111111098"/>
    <n v="45"/>
    <x v="1"/>
  </r>
  <r>
    <s v="Bus 540"/>
    <s v="FBVX-51"/>
    <x v="1"/>
    <d v="2015-06-17T06:31:10"/>
    <x v="168"/>
    <n v="-34.197777777777802"/>
    <n v="-70.566944444444403"/>
    <n v="60"/>
    <x v="1"/>
  </r>
  <r>
    <s v="Bus 374"/>
    <s v="YS-4404"/>
    <x v="1"/>
    <d v="2015-06-17T06:31:10"/>
    <x v="168"/>
    <n v="-34.196388888888897"/>
    <n v="-70.565277777777794"/>
    <n v="40"/>
    <x v="1"/>
  </r>
  <r>
    <s v="T-018"/>
    <s v="FC-RR-57"/>
    <x v="0"/>
    <d v="2015-06-17T06:31:24"/>
    <x v="168"/>
    <n v="-34.1973566666667"/>
    <n v="-70.56626"/>
    <n v="47"/>
    <x v="1"/>
  </r>
  <r>
    <s v="Bus 495"/>
    <s v="YH-5306"/>
    <x v="1"/>
    <d v="2015-06-17T06:31:10"/>
    <x v="168"/>
    <n v="-34.195277777777797"/>
    <n v="-70.564444444444405"/>
    <n v="20"/>
    <x v="1"/>
  </r>
  <r>
    <s v="Bus 315"/>
    <s v="YL-9971"/>
    <x v="1"/>
    <d v="2015-06-17T06:32:10"/>
    <x v="168"/>
    <n v="-34.196944444444398"/>
    <n v="-70.565555555555605"/>
    <n v="45"/>
    <x v="1"/>
  </r>
  <r>
    <s v="Bus 415"/>
    <s v="YS-8147"/>
    <x v="1"/>
    <d v="2015-06-17T06:32:50"/>
    <x v="168"/>
    <n v="-34.198055555555598"/>
    <n v="-70.567777777777806"/>
    <n v="85"/>
    <x v="1"/>
  </r>
  <r>
    <s v="Bus 394"/>
    <s v="YS-4442"/>
    <x v="1"/>
    <d v="2015-06-17T06:34:00"/>
    <x v="168"/>
    <n v="-34.197777777777802"/>
    <n v="-70.566944444444403"/>
    <n v="60"/>
    <x v="1"/>
  </r>
  <r>
    <s v="Bus 349"/>
    <s v="YR-1159"/>
    <x v="1"/>
    <d v="2015-06-17T06:34:10"/>
    <x v="168"/>
    <n v="-34.195833333333297"/>
    <n v="-70.564444444444405"/>
    <n v="25"/>
    <x v="1"/>
  </r>
  <r>
    <s v="Bus 317"/>
    <s v="YL-9972"/>
    <x v="1"/>
    <d v="2015-06-17T06:34:20"/>
    <x v="168"/>
    <n v="-34.197499999999998"/>
    <n v="-70.566666666666706"/>
    <n v="45"/>
    <x v="1"/>
  </r>
  <r>
    <s v="POOL-08"/>
    <s v="CV-KK-25"/>
    <x v="0"/>
    <d v="2015-06-17T06:34:56"/>
    <x v="168"/>
    <n v="-34.195801666666704"/>
    <n v="-70.564583333333303"/>
    <n v="28"/>
    <x v="1"/>
  </r>
  <r>
    <s v="Bus 382"/>
    <s v="YS-4417"/>
    <x v="1"/>
    <d v="2015-06-17T06:34:50"/>
    <x v="168"/>
    <n v="-34.197499999999998"/>
    <n v="-70.566388888888895"/>
    <n v="45"/>
    <x v="1"/>
  </r>
  <r>
    <s v="Bus 512"/>
    <s v="WS-6189"/>
    <x v="1"/>
    <d v="2015-06-17T06:36:20"/>
    <x v="168"/>
    <n v="-34.197777777777802"/>
    <n v="-70.566666666666706"/>
    <n v="50"/>
    <x v="1"/>
  </r>
  <r>
    <s v="T-213"/>
    <s v="CV-RL-48"/>
    <x v="0"/>
    <d v="2015-06-17T06:37:05"/>
    <x v="168"/>
    <n v="-34.196768333333303"/>
    <n v="-70.565511666666694"/>
    <n v="46"/>
    <x v="1"/>
  </r>
  <r>
    <s v="A-148"/>
    <s v="GHBH-60"/>
    <x v="2"/>
    <d v="2015-06-17T06:37:16"/>
    <x v="168"/>
    <n v="-34.197125"/>
    <n v="-70.565968333333302"/>
    <n v="47"/>
    <x v="1"/>
  </r>
  <r>
    <s v="Bus 333"/>
    <s v="YR-1252"/>
    <x v="1"/>
    <d v="2015-06-17T06:37:10"/>
    <x v="168"/>
    <n v="-34.1955555555556"/>
    <n v="-70.564444444444405"/>
    <n v="25"/>
    <x v="1"/>
  </r>
  <r>
    <s v="Bus 479"/>
    <s v="ZK-4275"/>
    <x v="1"/>
    <d v="2015-06-17T06:38:10"/>
    <x v="168"/>
    <n v="-34.197777777777802"/>
    <n v="-70.567222222222199"/>
    <n v="65"/>
    <x v="1"/>
  </r>
  <r>
    <s v="Bus 541"/>
    <s v="FBVX-54"/>
    <x v="1"/>
    <d v="2015-06-17T06:38:20"/>
    <x v="168"/>
    <n v="-34.198055555555598"/>
    <n v="-70.567222222222199"/>
    <n v="65"/>
    <x v="1"/>
  </r>
  <r>
    <s v="T-202"/>
    <s v="CV-RD-87"/>
    <x v="0"/>
    <d v="2015-06-17T06:38:32"/>
    <x v="168"/>
    <n v="-34.196629999999999"/>
    <n v="-70.565336666666695"/>
    <n v="46"/>
    <x v="1"/>
  </r>
  <r>
    <s v="Bus 445"/>
    <s v="YS-8940"/>
    <x v="1"/>
    <d v="2015-06-17T06:38:10"/>
    <x v="168"/>
    <n v="-34.195833333333297"/>
    <n v="-70.564722222222201"/>
    <n v="30"/>
    <x v="1"/>
  </r>
  <r>
    <s v="Bus 339"/>
    <s v="YR-1155"/>
    <x v="1"/>
    <d v="2015-06-17T06:38:10"/>
    <x v="168"/>
    <n v="-34.197222222222202"/>
    <n v="-70.566111111111098"/>
    <n v="45"/>
    <x v="1"/>
  </r>
  <r>
    <s v="A-24"/>
    <s v="FBVX-69"/>
    <x v="10"/>
    <d v="2015-06-17T06:40:38"/>
    <x v="168"/>
    <n v="-34.196249999999999"/>
    <n v="-70.564885000000004"/>
    <n v="36"/>
    <x v="1"/>
  </r>
  <r>
    <s v="T-206"/>
    <s v="GD-LR-82"/>
    <x v="0"/>
    <d v="2015-06-17T06:41:18"/>
    <x v="168"/>
    <n v="-34.196078333333297"/>
    <n v="-70.564779999999999"/>
    <n v="34"/>
    <x v="1"/>
  </r>
  <r>
    <s v="T-915 UR"/>
    <s v="CX-LJ-37"/>
    <x v="0"/>
    <d v="2015-06-17T06:44:37"/>
    <x v="168"/>
    <n v="-34.197778333333297"/>
    <n v="-70.566869999999994"/>
    <n v="58"/>
    <x v="1"/>
  </r>
  <r>
    <s v="T-915 UR"/>
    <s v="CX-LJ-37"/>
    <x v="0"/>
    <d v="2015-06-17T06:44:37"/>
    <x v="168"/>
    <n v="-34.197778333333297"/>
    <n v="-70.566869999999994"/>
    <n v="58"/>
    <x v="1"/>
  </r>
  <r>
    <s v="Bus 554"/>
    <s v="FFPG-40"/>
    <x v="1"/>
    <d v="2015-06-17T06:44:10"/>
    <x v="168"/>
    <n v="-34.195833333333297"/>
    <n v="-70.564444444444405"/>
    <n v="25"/>
    <x v="1"/>
  </r>
  <r>
    <s v="A-135"/>
    <s v="FWFK-45"/>
    <x v="2"/>
    <d v="2015-06-17T06:46:49"/>
    <x v="168"/>
    <n v="-34.197265000000002"/>
    <n v="-70.566154999999995"/>
    <n v="47"/>
    <x v="1"/>
  </r>
  <r>
    <s v="Bus 556"/>
    <s v="FFPG-39"/>
    <x v="1"/>
    <d v="2015-06-17T06:49:10"/>
    <x v="168"/>
    <n v="-34.198055555555598"/>
    <n v="-70.567499999999995"/>
    <n v="80"/>
    <x v="1"/>
  </r>
  <r>
    <s v="Bus 424"/>
    <s v="YS-8910"/>
    <x v="1"/>
    <d v="2015-06-17T06:49:10"/>
    <x v="168"/>
    <n v="-34.197777777777802"/>
    <n v="-70.566944444444403"/>
    <n v="60"/>
    <x v="1"/>
  </r>
  <r>
    <s v="Bus 514"/>
    <s v="WS-6191"/>
    <x v="1"/>
    <d v="2015-06-17T06:51:10"/>
    <x v="168"/>
    <n v="-34.195833333333297"/>
    <n v="-70.564444444444405"/>
    <n v="25"/>
    <x v="1"/>
  </r>
  <r>
    <s v="T 165"/>
    <s v="DTYV-62"/>
    <x v="4"/>
    <d v="2015-06-17T06:52:10"/>
    <x v="168"/>
    <n v="-34.196388888888897"/>
    <n v="-70.565277777777794"/>
    <n v="40"/>
    <x v="1"/>
  </r>
  <r>
    <s v="Bus 361"/>
    <s v="YR-1011"/>
    <x v="1"/>
    <d v="2015-06-17T06:53:10"/>
    <x v="168"/>
    <n v="-34.195277777777797"/>
    <n v="-70.564166666666694"/>
    <n v="20"/>
    <x v="1"/>
  </r>
  <r>
    <s v="Bus 407"/>
    <s v="YS-4430"/>
    <x v="1"/>
    <d v="2015-06-17T06:55:10"/>
    <x v="168"/>
    <n v="-34.197777777777802"/>
    <n v="-70.567222222222199"/>
    <n v="65"/>
    <x v="1"/>
  </r>
  <r>
    <s v="Bus 457"/>
    <s v="YS-8986"/>
    <x v="1"/>
    <d v="2015-06-17T06:55:10"/>
    <x v="168"/>
    <n v="-34.196944444444398"/>
    <n v="-70.565555555555605"/>
    <n v="45"/>
    <x v="1"/>
  </r>
  <r>
    <s v="T-515"/>
    <s v="CV-XT-73"/>
    <x v="0"/>
    <d v="2015-06-17T06:55:42"/>
    <x v="168"/>
    <n v="-34.195419999999999"/>
    <n v="-70.564345000000003"/>
    <n v="24"/>
    <x v="1"/>
  </r>
  <r>
    <s v="Bus 442"/>
    <s v="YS-8923"/>
    <x v="1"/>
    <d v="2015-06-17T06:57:20"/>
    <x v="168"/>
    <n v="-34.196666666666701"/>
    <n v="-70.565277777777794"/>
    <n v="45"/>
    <x v="1"/>
  </r>
  <r>
    <s v="T-910 UR"/>
    <s v="CY-CD-31"/>
    <x v="0"/>
    <d v="2015-06-17T06:57:58"/>
    <x v="168"/>
    <n v="-34.196303333333297"/>
    <n v="-70.564975000000004"/>
    <n v="39"/>
    <x v="1"/>
  </r>
  <r>
    <s v="Bus 431"/>
    <s v="YS-8915"/>
    <x v="1"/>
    <d v="2015-06-17T06:59:10"/>
    <x v="168"/>
    <n v="-34.197777777777802"/>
    <n v="-70.566944444444403"/>
    <n v="60"/>
    <x v="1"/>
  </r>
  <r>
    <s v="T-604"/>
    <s v="GD-LR-71"/>
    <x v="0"/>
    <d v="2015-06-17T06:59:37"/>
    <x v="168"/>
    <n v="-34.1961783333333"/>
    <n v="-70.564869999999999"/>
    <n v="37"/>
    <x v="1"/>
  </r>
  <r>
    <s v="T-604"/>
    <s v="GD-LR-71"/>
    <x v="0"/>
    <d v="2015-06-17T06:59:37"/>
    <x v="168"/>
    <n v="-34.1961783333333"/>
    <n v="-70.564869999999999"/>
    <n v="37"/>
    <x v="1"/>
  </r>
  <r>
    <s v="T-045"/>
    <s v="CW-PP-93"/>
    <x v="0"/>
    <d v="2015-06-17T06:59:55"/>
    <x v="168"/>
    <n v="-34.195398333333301"/>
    <n v="-70.564346666666694"/>
    <n v="24"/>
    <x v="1"/>
  </r>
  <r>
    <s v="T-208"/>
    <s v="CV-RL-33"/>
    <x v="0"/>
    <d v="2015-06-17T07:00:20"/>
    <x v="168"/>
    <n v="-34.195458333333299"/>
    <n v="-70.564364999999995"/>
    <n v="24"/>
    <x v="1"/>
  </r>
  <r>
    <s v="T-208"/>
    <s v="CV-RL-33"/>
    <x v="0"/>
    <d v="2015-06-17T07:00:20"/>
    <x v="168"/>
    <n v="-34.195458333333299"/>
    <n v="-70.564364999999995"/>
    <n v="24"/>
    <x v="1"/>
  </r>
  <r>
    <s v="Bus 519"/>
    <s v="BFLY-38"/>
    <x v="1"/>
    <d v="2015-06-17T07:00:30"/>
    <x v="168"/>
    <n v="-34.196111111111101"/>
    <n v="-70.564999999999998"/>
    <n v="35"/>
    <x v="1"/>
  </r>
  <r>
    <s v="Bus 462"/>
    <s v="YV-9085"/>
    <x v="1"/>
    <d v="2015-06-17T07:00:40"/>
    <x v="168"/>
    <n v="-34.198055555555598"/>
    <n v="-70.567499999999995"/>
    <n v="75"/>
    <x v="1"/>
  </r>
  <r>
    <s v="T-044"/>
    <s v="CW-PP-91"/>
    <x v="0"/>
    <d v="2015-06-17T07:02:46"/>
    <x v="168"/>
    <n v="-34.197283333333303"/>
    <n v="-70.566190000000006"/>
    <n v="47"/>
    <x v="1"/>
  </r>
  <r>
    <s v="A-130"/>
    <s v="FFBF-38"/>
    <x v="2"/>
    <d v="2015-06-17T07:02:52"/>
    <x v="168"/>
    <n v="-34.197110000000002"/>
    <n v="-70.565929999999994"/>
    <n v="47"/>
    <x v="1"/>
  </r>
  <r>
    <s v="Bus 330"/>
    <s v="YL-9992"/>
    <x v="1"/>
    <d v="2015-06-17T07:02:10"/>
    <x v="168"/>
    <n v="-34.197777777777802"/>
    <n v="-70.566944444444403"/>
    <n v="55"/>
    <x v="1"/>
  </r>
  <r>
    <s v="Bus 454"/>
    <s v="YS-8985"/>
    <x v="1"/>
    <d v="2015-06-17T07:02:10"/>
    <x v="168"/>
    <n v="-34.195277777777797"/>
    <n v="-70.564444444444405"/>
    <n v="20"/>
    <x v="1"/>
  </r>
  <r>
    <s v="Bus 408"/>
    <s v="YS-4447"/>
    <x v="1"/>
    <d v="2015-06-17T07:02:20"/>
    <x v="168"/>
    <n v="-34.195833333333297"/>
    <n v="-70.564444444444405"/>
    <n v="25"/>
    <x v="1"/>
  </r>
  <r>
    <s v="C-225"/>
    <s v="ZS-9160"/>
    <x v="6"/>
    <d v="2015-06-17T07:03:32"/>
    <x v="168"/>
    <n v="-34.195278333333299"/>
    <n v="-70.563860000000005"/>
    <n v="112"/>
    <x v="0"/>
  </r>
  <r>
    <s v="Bus 459"/>
    <s v="YV-9087"/>
    <x v="1"/>
    <d v="2015-06-17T07:04:10"/>
    <x v="168"/>
    <n v="-34.196666666666701"/>
    <n v="-70.565277777777794"/>
    <n v="40"/>
    <x v="1"/>
  </r>
  <r>
    <s v="Bus 460"/>
    <s v="YV-9088"/>
    <x v="1"/>
    <d v="2015-06-17T07:00:40"/>
    <x v="168"/>
    <n v="-34.196111111111101"/>
    <n v="-70.564722222222201"/>
    <n v="30"/>
    <x v="1"/>
  </r>
  <r>
    <s v="Bus 539"/>
    <s v="FBVX-50"/>
    <x v="1"/>
    <d v="2015-06-17T07:04:10"/>
    <x v="168"/>
    <n v="-34.196388888888897"/>
    <n v="-70.564999999999998"/>
    <n v="35"/>
    <x v="1"/>
  </r>
  <r>
    <s v="Bus 460"/>
    <s v="YV-9088"/>
    <x v="1"/>
    <d v="2015-06-17T07:00:40"/>
    <x v="168"/>
    <n v="-34.195833333333297"/>
    <n v="-70.564444444444405"/>
    <n v="25"/>
    <x v="1"/>
  </r>
  <r>
    <s v="Bus 490"/>
    <s v="YH-5302"/>
    <x v="1"/>
    <d v="2015-06-17T07:05:20"/>
    <x v="168"/>
    <n v="-34.196388888888897"/>
    <n v="-70.565277777777794"/>
    <n v="40"/>
    <x v="1"/>
  </r>
  <r>
    <s v="Bus 498"/>
    <s v="ZV-5403"/>
    <x v="1"/>
    <d v="2015-06-17T07:05:10"/>
    <x v="168"/>
    <n v="-34.195833333333297"/>
    <n v="-70.564444444444405"/>
    <n v="25"/>
    <x v="1"/>
  </r>
  <r>
    <s v="A-146"/>
    <s v="GHBH-58"/>
    <x v="2"/>
    <d v="2015-06-17T07:05:33"/>
    <x v="168"/>
    <n v="-34.195774999999998"/>
    <n v="-70.564565000000002"/>
    <n v="28"/>
    <x v="1"/>
  </r>
  <r>
    <s v="Bus 469"/>
    <s v="YS-8993"/>
    <x v="1"/>
    <d v="2015-06-17T07:01:10"/>
    <x v="168"/>
    <n v="-34.1955555555556"/>
    <n v="-70.564444444444405"/>
    <n v="20"/>
    <x v="1"/>
  </r>
  <r>
    <s v="Bus 346"/>
    <s v="YR-1013"/>
    <x v="1"/>
    <d v="2015-06-17T07:06:10"/>
    <x v="168"/>
    <n v="-34.197222222222202"/>
    <n v="-70.565833333333302"/>
    <n v="45"/>
    <x v="1"/>
  </r>
  <r>
    <s v="Bus 373"/>
    <s v="YS-4403"/>
    <x v="1"/>
    <d v="2015-06-17T07:06:50"/>
    <x v="168"/>
    <n v="-34.198055555555598"/>
    <n v="-70.567777777777806"/>
    <n v="80"/>
    <x v="1"/>
  </r>
  <r>
    <s v="Bus 548"/>
    <s v="FBVX-56"/>
    <x v="1"/>
    <d v="2015-06-17T07:06:50"/>
    <x v="168"/>
    <n v="-34.197777777777802"/>
    <n v="-70.566944444444403"/>
    <n v="55"/>
    <x v="1"/>
  </r>
  <r>
    <s v="Bus 362"/>
    <s v="YR-1162"/>
    <x v="1"/>
    <d v="2015-06-17T07:07:10"/>
    <x v="168"/>
    <n v="-34.198055555555598"/>
    <n v="-70.567777777777806"/>
    <n v="85"/>
    <x v="1"/>
  </r>
  <r>
    <s v="T-302"/>
    <s v="FF-ZH-48"/>
    <x v="0"/>
    <d v="2015-06-17T07:07:26"/>
    <x v="168"/>
    <n v="-34.195923333333297"/>
    <n v="-70.564639999999997"/>
    <n v="32"/>
    <x v="1"/>
  </r>
  <r>
    <s v="T-302"/>
    <s v="FF-ZH-48"/>
    <x v="0"/>
    <d v="2015-06-17T07:07:26"/>
    <x v="168"/>
    <n v="-34.195923333333297"/>
    <n v="-70.564639999999997"/>
    <n v="32"/>
    <x v="1"/>
  </r>
  <r>
    <s v="T-411"/>
    <s v="FL-RK-86"/>
    <x v="0"/>
    <d v="2015-06-17T07:07:38"/>
    <x v="168"/>
    <n v="-34.1980133333333"/>
    <n v="-70.567544999999996"/>
    <n v="78"/>
    <x v="1"/>
  </r>
  <r>
    <s v="T-216"/>
    <s v="CV-KK-17"/>
    <x v="0"/>
    <d v="2015-06-17T07:07:53"/>
    <x v="168"/>
    <n v="-34.196301666666699"/>
    <n v="-70.564976666666695"/>
    <n v="39"/>
    <x v="1"/>
  </r>
  <r>
    <s v="Bus 377"/>
    <s v="YS-4416"/>
    <x v="1"/>
    <d v="2015-06-17T07:08:10"/>
    <x v="168"/>
    <n v="-34.1955555555556"/>
    <n v="-70.564444444444405"/>
    <n v="20"/>
    <x v="1"/>
  </r>
  <r>
    <s v="Bus 357"/>
    <s v="YR-1018"/>
    <x v="1"/>
    <d v="2015-06-17T07:09:30"/>
    <x v="168"/>
    <n v="-34.196944444444398"/>
    <n v="-70.565555555555605"/>
    <n v="45"/>
    <x v="1"/>
  </r>
  <r>
    <s v="Bus 465"/>
    <s v="YS-8997"/>
    <x v="1"/>
    <d v="2015-06-17T07:09:20"/>
    <x v="168"/>
    <n v="-34.1955555555556"/>
    <n v="-70.564444444444405"/>
    <n v="25"/>
    <x v="1"/>
  </r>
  <r>
    <s v="A-161"/>
    <s v="GHZV-37"/>
    <x v="2"/>
    <d v="2015-06-17T07:10:09"/>
    <x v="168"/>
    <n v="-34.196828333333301"/>
    <n v="-70.565578333333306"/>
    <n v="46"/>
    <x v="1"/>
  </r>
  <r>
    <s v="T-215"/>
    <s v="FF-ZH-57"/>
    <x v="0"/>
    <d v="2015-06-17T07:10:08"/>
    <x v="168"/>
    <n v="-34.196309999999997"/>
    <n v="-70.565004999999999"/>
    <n v="39"/>
    <x v="1"/>
  </r>
  <r>
    <s v="T-218"/>
    <s v="GD-LR-85"/>
    <x v="0"/>
    <d v="2015-06-17T07:10:25"/>
    <x v="168"/>
    <n v="-34.197445000000002"/>
    <n v="-70.566383333333306"/>
    <n v="47"/>
    <x v="1"/>
  </r>
  <r>
    <s v="A-142"/>
    <s v="GBFY-90"/>
    <x v="2"/>
    <d v="2015-06-17T07:10:45"/>
    <x v="168"/>
    <n v="-34.196514999999998"/>
    <n v="-70.565201666666695"/>
    <n v="44"/>
    <x v="1"/>
  </r>
  <r>
    <s v="Bus 383"/>
    <s v="YS-4428"/>
    <x v="1"/>
    <d v="2015-06-17T07:09:50"/>
    <x v="168"/>
    <n v="-34.1955555555556"/>
    <n v="-70.564444444444405"/>
    <n v="20"/>
    <x v="1"/>
  </r>
  <r>
    <s v="Bus 531"/>
    <s v="FBKG-66"/>
    <x v="1"/>
    <d v="2015-06-17T07:12:10"/>
    <x v="168"/>
    <n v="-34.196944444444398"/>
    <n v="-70.565833333333302"/>
    <n v="45"/>
    <x v="1"/>
  </r>
  <r>
    <s v="Bus 549"/>
    <s v="FFPG-43"/>
    <x v="1"/>
    <d v="2015-06-17T07:12:10"/>
    <x v="168"/>
    <n v="-34.1955555555556"/>
    <n v="-70.564444444444405"/>
    <n v="25"/>
    <x v="1"/>
  </r>
  <r>
    <s v="Bus 475"/>
    <s v="YV-9099"/>
    <x v="1"/>
    <d v="2015-06-17T07:12:10"/>
    <x v="168"/>
    <n v="-34.196111111111101"/>
    <n v="-70.564722222222201"/>
    <n v="35"/>
    <x v="1"/>
  </r>
  <r>
    <s v="A-151"/>
    <s v="GHBH-63"/>
    <x v="2"/>
    <d v="2015-06-17T07:12:36"/>
    <x v="168"/>
    <n v="-34.195376666666697"/>
    <n v="-70.564341666666706"/>
    <n v="24"/>
    <x v="1"/>
  </r>
  <r>
    <s v="Bus 322"/>
    <s v="YL-9981"/>
    <x v="1"/>
    <d v="2015-06-17T07:10:00"/>
    <x v="168"/>
    <n v="-34.196111111111101"/>
    <n v="-70.564999999999998"/>
    <n v="35"/>
    <x v="1"/>
  </r>
  <r>
    <s v="Bus 378"/>
    <s v="YS-4405"/>
    <x v="1"/>
    <d v="2015-06-17T07:13:30"/>
    <x v="168"/>
    <n v="-34.197777777777802"/>
    <n v="-70.567222222222199"/>
    <n v="65"/>
    <x v="1"/>
  </r>
  <r>
    <s v="Bus 312"/>
    <s v="YL-9977"/>
    <x v="1"/>
    <d v="2015-06-17T07:14:20"/>
    <x v="168"/>
    <n v="-34.197777777777802"/>
    <n v="-70.566944444444403"/>
    <n v="55"/>
    <x v="1"/>
  </r>
  <r>
    <s v="T-409"/>
    <s v="GD-LV-13"/>
    <x v="0"/>
    <d v="2015-06-17T07:14:34"/>
    <x v="168"/>
    <n v="-34.196556666666702"/>
    <n v="-70.565246666666695"/>
    <n v="43"/>
    <x v="1"/>
  </r>
  <r>
    <s v="A-149"/>
    <s v="GHBH-61"/>
    <x v="2"/>
    <d v="2015-06-17T07:15:09"/>
    <x v="168"/>
    <n v="-34.197776666666698"/>
    <n v="-70.566898333333299"/>
    <n v="59"/>
    <x v="1"/>
  </r>
  <r>
    <s v="A-162"/>
    <s v="GHZV-38"/>
    <x v="2"/>
    <d v="2015-06-17T07:15:14"/>
    <x v="168"/>
    <n v="-34.196910000000003"/>
    <n v="-70.565704999999994"/>
    <n v="46"/>
    <x v="1"/>
  </r>
  <r>
    <s v="Bus 487"/>
    <s v="ZV-5401"/>
    <x v="1"/>
    <d v="2015-06-17T07:15:20"/>
    <x v="168"/>
    <n v="-34.195277777777797"/>
    <n v="-70.564166666666694"/>
    <n v="20"/>
    <x v="1"/>
  </r>
  <r>
    <s v="A-152"/>
    <s v="GHBH-64"/>
    <x v="2"/>
    <d v="2015-06-17T07:16:25"/>
    <x v="168"/>
    <n v="-34.197963333333298"/>
    <n v="-70.567328333333293"/>
    <n v="72"/>
    <x v="1"/>
  </r>
  <r>
    <s v="S/D"/>
    <s v="S/D"/>
    <x v="12"/>
    <d v="2015-06-17T07:16:10"/>
    <x v="168"/>
    <n v="-34.197777777777802"/>
    <n v="-70.566944444444403"/>
    <n v="60"/>
    <x v="1"/>
  </r>
  <r>
    <s v="Bus 517"/>
    <s v="BFLY-42"/>
    <x v="1"/>
    <d v="2015-06-17T07:16:20"/>
    <x v="168"/>
    <n v="-34.196666666666701"/>
    <n v="-70.565277777777794"/>
    <n v="40"/>
    <x v="1"/>
  </r>
  <r>
    <s v="Bus 308"/>
    <s v="YN-1078"/>
    <x v="1"/>
    <d v="2015-06-17T07:17:20"/>
    <x v="168"/>
    <n v="-34.195277777777797"/>
    <n v="-70.564166666666694"/>
    <n v="20"/>
    <x v="1"/>
  </r>
  <r>
    <s v="Bus 418"/>
    <s v="YS-8138"/>
    <x v="1"/>
    <d v="2015-06-17T07:17:40"/>
    <x v="168"/>
    <n v="-34.195277777777797"/>
    <n v="-70.564166666666694"/>
    <n v="20"/>
    <x v="1"/>
  </r>
  <r>
    <s v="T-451"/>
    <s v="CW-PP-82"/>
    <x v="0"/>
    <d v="2015-06-17T07:17:44"/>
    <x v="168"/>
    <n v="-34.195323333333299"/>
    <n v="-70.564310000000006"/>
    <n v="24"/>
    <x v="1"/>
  </r>
  <r>
    <s v="T-250"/>
    <s v="CV-KK-58"/>
    <x v="0"/>
    <d v="2015-06-17T07:18:16"/>
    <x v="168"/>
    <n v="-34.196916666666702"/>
    <n v="-70.565685000000002"/>
    <n v="47"/>
    <x v="1"/>
  </r>
  <r>
    <s v="Bus 306"/>
    <s v="YL-9969"/>
    <x v="1"/>
    <d v="2015-06-17T07:18:20"/>
    <x v="168"/>
    <n v="-34.1955555555556"/>
    <n v="-70.564444444444405"/>
    <n v="20"/>
    <x v="1"/>
  </r>
  <r>
    <s v="Bus 318"/>
    <s v="YL-9973"/>
    <x v="1"/>
    <d v="2015-06-17T07:18:20"/>
    <x v="168"/>
    <n v="-34.196944444444398"/>
    <n v="-70.565555555555605"/>
    <n v="45"/>
    <x v="1"/>
  </r>
  <r>
    <s v="S/D"/>
    <s v="S/D"/>
    <x v="12"/>
    <d v="2015-06-17T07:19:00"/>
    <x v="168"/>
    <n v="-34.198055555555598"/>
    <n v="-70.567777777777806"/>
    <n v="85"/>
    <x v="1"/>
  </r>
  <r>
    <s v="Bus 403"/>
    <s v="YS-4443"/>
    <x v="1"/>
    <d v="2015-06-17T07:19:10"/>
    <x v="168"/>
    <n v="-34.195833333333297"/>
    <n v="-70.564722222222201"/>
    <n v="30"/>
    <x v="1"/>
  </r>
  <r>
    <s v="Bus 455"/>
    <s v="YS-8989"/>
    <x v="1"/>
    <d v="2015-06-17T07:19:20"/>
    <x v="168"/>
    <n v="-34.195833333333297"/>
    <n v="-70.564444444444405"/>
    <n v="25"/>
    <x v="1"/>
  </r>
  <r>
    <s v="Bus 327"/>
    <s v="YL-9991"/>
    <x v="1"/>
    <d v="2015-06-17T07:20:10"/>
    <x v="168"/>
    <n v="-34.198055555555598"/>
    <n v="-70.567499999999995"/>
    <n v="75"/>
    <x v="1"/>
  </r>
  <r>
    <s v="A-147"/>
    <s v="GHBH-59"/>
    <x v="2"/>
    <d v="2015-06-17T07:20:26"/>
    <x v="168"/>
    <n v="-34.197564999999997"/>
    <n v="-70.566541666666694"/>
    <n v="49"/>
    <x v="1"/>
  </r>
  <r>
    <s v="Bus 458"/>
    <s v="YV-9086"/>
    <x v="1"/>
    <d v="2015-06-17T07:20:20"/>
    <x v="168"/>
    <n v="-34.196944444444398"/>
    <n v="-70.565833333333302"/>
    <n v="45"/>
    <x v="1"/>
  </r>
  <r>
    <s v="Bus 376"/>
    <s v="YS-4415"/>
    <x v="1"/>
    <d v="2015-06-17T07:20:20"/>
    <x v="168"/>
    <n v="-34.195833333333297"/>
    <n v="-70.564444444444405"/>
    <n v="25"/>
    <x v="1"/>
  </r>
  <r>
    <s v="Bus 352"/>
    <s v="YR-1009"/>
    <x v="1"/>
    <d v="2015-06-17T07:20:20"/>
    <x v="168"/>
    <n v="-34.196666666666701"/>
    <n v="-70.565277777777794"/>
    <n v="45"/>
    <x v="1"/>
  </r>
  <r>
    <s v="Bus 340"/>
    <s v="YR-1021"/>
    <x v="1"/>
    <d v="2015-06-17T07:20:10"/>
    <x v="168"/>
    <n v="-34.1955555555556"/>
    <n v="-70.564444444444405"/>
    <n v="20"/>
    <x v="1"/>
  </r>
  <r>
    <s v="Bus 398"/>
    <s v="YS-4423"/>
    <x v="1"/>
    <d v="2015-06-17T07:20:10"/>
    <x v="168"/>
    <n v="-34.195833333333297"/>
    <n v="-70.564722222222201"/>
    <n v="25"/>
    <x v="1"/>
  </r>
  <r>
    <s v="Bus 372"/>
    <s v="YS-4427"/>
    <x v="1"/>
    <d v="2015-06-17T07:21:10"/>
    <x v="168"/>
    <n v="-34.195833333333297"/>
    <n v="-70.564722222222201"/>
    <n v="25"/>
    <x v="1"/>
  </r>
  <r>
    <s v="Bus 529"/>
    <s v="FBKG-68"/>
    <x v="1"/>
    <d v="2015-06-17T07:23:10"/>
    <x v="168"/>
    <n v="-34.198055555555598"/>
    <n v="-70.567499999999995"/>
    <n v="80"/>
    <x v="1"/>
  </r>
  <r>
    <s v="T-095"/>
    <s v="FH-JR-11"/>
    <x v="0"/>
    <d v="2015-06-17T07:24:38"/>
    <x v="168"/>
    <n v="-34.196489999999997"/>
    <n v="-70.565174999999996"/>
    <n v="42"/>
    <x v="1"/>
  </r>
  <r>
    <s v="T-316"/>
    <s v="DB-BY-26"/>
    <x v="0"/>
    <d v="2015-06-17T07:25:07"/>
    <x v="168"/>
    <n v="-34.197883333333301"/>
    <n v="-70.567111666666705"/>
    <n v="64"/>
    <x v="1"/>
  </r>
  <r>
    <s v="A-156"/>
    <s v="GHJX-37"/>
    <x v="2"/>
    <d v="2015-06-17T07:25:10"/>
    <x v="168"/>
    <n v="-34.1964166666667"/>
    <n v="-70.5651266666667"/>
    <n v="41"/>
    <x v="1"/>
  </r>
  <r>
    <s v="T-523"/>
    <s v="CV-KK-35"/>
    <x v="0"/>
    <d v="2015-06-17T07:25:20"/>
    <x v="168"/>
    <n v="-34.197243333333297"/>
    <n v="-70.566133333333298"/>
    <n v="47"/>
    <x v="1"/>
  </r>
  <r>
    <s v="T-205"/>
    <s v="CW-PP-77"/>
    <x v="0"/>
    <d v="2015-06-17T07:25:32"/>
    <x v="168"/>
    <n v="-34.197523333333301"/>
    <n v="-70.566483333333295"/>
    <n v="48"/>
    <x v="1"/>
  </r>
  <r>
    <s v="T-313"/>
    <s v="GD-LV-30"/>
    <x v="0"/>
    <d v="2015-06-17T07:25:37"/>
    <x v="168"/>
    <n v="-34.197863333333302"/>
    <n v="-70.567030000000003"/>
    <n v="62"/>
    <x v="1"/>
  </r>
  <r>
    <s v="Bus 544"/>
    <s v="FCYY-23"/>
    <x v="1"/>
    <d v="2015-06-17T07:26:10"/>
    <x v="168"/>
    <n v="-34.197777777777802"/>
    <n v="-70.566944444444403"/>
    <n v="60"/>
    <x v="1"/>
  </r>
  <r>
    <s v="Bus 337"/>
    <s v="YL-9986"/>
    <x v="1"/>
    <d v="2015-06-17T07:26:10"/>
    <x v="168"/>
    <n v="-34.196388888888897"/>
    <n v="-70.565277777777794"/>
    <n v="40"/>
    <x v="1"/>
  </r>
  <r>
    <s v="Bus 471"/>
    <s v="YV-9093"/>
    <x v="1"/>
    <d v="2015-06-17T07:26:30"/>
    <x v="168"/>
    <n v="-34.196111111111101"/>
    <n v="-70.564722222222201"/>
    <n v="35"/>
    <x v="1"/>
  </r>
  <r>
    <s v="T-505"/>
    <s v="CT-ZL-34"/>
    <x v="0"/>
    <d v="2015-06-17T07:26:49"/>
    <x v="168"/>
    <n v="-34.19679"/>
    <n v="-70.565538333333294"/>
    <n v="46"/>
    <x v="1"/>
  </r>
  <r>
    <s v="T-453"/>
    <s v="FF-ZH-46"/>
    <x v="0"/>
    <d v="2015-06-17T07:26:55"/>
    <x v="168"/>
    <n v="-34.197896666666701"/>
    <n v="-70.567138333333304"/>
    <n v="66"/>
    <x v="1"/>
  </r>
  <r>
    <s v="Bus 313"/>
    <s v="YL-9978"/>
    <x v="1"/>
    <d v="2015-06-17T07:27:00"/>
    <x v="168"/>
    <n v="-34.195277777777797"/>
    <n v="-70.564166666666694"/>
    <n v="25"/>
    <x v="1"/>
  </r>
  <r>
    <s v="S/D"/>
    <s v="S/D"/>
    <x v="12"/>
    <d v="2015-06-17T07:27:10"/>
    <x v="168"/>
    <n v="-34.196666666666701"/>
    <n v="-70.565277777777794"/>
    <n v="40"/>
    <x v="1"/>
  </r>
  <r>
    <s v="T 163"/>
    <s v="FRLX-79"/>
    <x v="4"/>
    <d v="2015-06-17T07:27:10"/>
    <x v="168"/>
    <n v="-34.195833333333297"/>
    <n v="-70.564444444444405"/>
    <n v="25"/>
    <x v="1"/>
  </r>
  <r>
    <s v="520Piloto"/>
    <s v="BFLY-40"/>
    <x v="1"/>
    <d v="2015-06-17T07:27:10"/>
    <x v="168"/>
    <n v="-34.1955555555556"/>
    <n v="-70.564444444444405"/>
    <n v="20"/>
    <x v="1"/>
  </r>
  <r>
    <s v="Bus 390"/>
    <s v="YS-4441"/>
    <x v="1"/>
    <d v="2015-06-17T07:27:20"/>
    <x v="168"/>
    <n v="-34.197222222222202"/>
    <n v="-70.566388888888895"/>
    <n v="45"/>
    <x v="1"/>
  </r>
  <r>
    <s v="T-153"/>
    <s v="GT-RC-75"/>
    <x v="0"/>
    <d v="2015-06-17T07:27:30"/>
    <x v="168"/>
    <n v="-34.195329999999998"/>
    <n v="-70.564316666666699"/>
    <n v="24"/>
    <x v="1"/>
  </r>
  <r>
    <s v="T-431"/>
    <s v="CV-XV-30"/>
    <x v="0"/>
    <d v="2015-06-17T07:27:53"/>
    <x v="168"/>
    <n v="-34.196613333333303"/>
    <n v="-70.565321666666705"/>
    <n v="45"/>
    <x v="1"/>
  </r>
  <r>
    <s v="Bus 503"/>
    <s v="YH-5307"/>
    <x v="1"/>
    <d v="2015-06-17T07:27:50"/>
    <x v="168"/>
    <n v="-34.195277777777797"/>
    <n v="-70.564166666666694"/>
    <n v="25"/>
    <x v="1"/>
  </r>
  <r>
    <s v="Bus 427"/>
    <s v="YS-8141"/>
    <x v="1"/>
    <d v="2015-06-17T07:28:10"/>
    <x v="168"/>
    <n v="-34.195277777777797"/>
    <n v="-70.564166666666694"/>
    <n v="20"/>
    <x v="1"/>
  </r>
  <r>
    <s v="Bus 351"/>
    <s v="YR-1008"/>
    <x v="1"/>
    <d v="2015-06-17T07:28:10"/>
    <x v="168"/>
    <n v="-34.197777777777802"/>
    <n v="-70.567222222222199"/>
    <n v="65"/>
    <x v="1"/>
  </r>
  <r>
    <s v="Bus 429"/>
    <s v="YS-8913"/>
    <x v="1"/>
    <d v="2015-06-17T07:28:20"/>
    <x v="168"/>
    <n v="-34.196666666666701"/>
    <n v="-70.565555555555605"/>
    <n v="45"/>
    <x v="1"/>
  </r>
  <r>
    <s v="Bus 491"/>
    <s v="YH-5312"/>
    <x v="1"/>
    <d v="2015-06-17T07:28:10"/>
    <x v="168"/>
    <n v="-34.197222222222202"/>
    <n v="-70.566111111111098"/>
    <n v="45"/>
    <x v="1"/>
  </r>
  <r>
    <s v="Bus 530"/>
    <s v="FBKG-67"/>
    <x v="1"/>
    <d v="2015-06-17T07:28:10"/>
    <x v="168"/>
    <n v="-34.197777777777802"/>
    <n v="-70.566944444444403"/>
    <n v="55"/>
    <x v="1"/>
  </r>
  <r>
    <s v="Bus 470"/>
    <s v="YV-9090"/>
    <x v="1"/>
    <d v="2015-06-17T07:28:20"/>
    <x v="168"/>
    <n v="-34.196388888888897"/>
    <n v="-70.564999999999998"/>
    <n v="40"/>
    <x v="1"/>
  </r>
  <r>
    <s v="T-317"/>
    <s v="CV-LL-99"/>
    <x v="0"/>
    <d v="2015-06-17T07:29:02"/>
    <x v="168"/>
    <n v="-34.197434999999999"/>
    <n v="-70.5663633333333"/>
    <n v="46"/>
    <x v="1"/>
  </r>
  <r>
    <s v="X-84"/>
    <s v="FZDT-96"/>
    <x v="3"/>
    <d v="2015-06-17T07:29:07"/>
    <x v="168"/>
    <n v="-34.196103333333298"/>
    <n v="-70.5647983333333"/>
    <n v="34"/>
    <x v="1"/>
  </r>
  <r>
    <s v="X-84"/>
    <s v="FZDT-96"/>
    <x v="3"/>
    <d v="2015-06-17T07:29:07"/>
    <x v="168"/>
    <n v="-34.196103333333298"/>
    <n v="-70.5647983333333"/>
    <n v="34"/>
    <x v="1"/>
  </r>
  <r>
    <s v="Bus 533"/>
    <s v="FBVZ-95"/>
    <x v="1"/>
    <d v="2015-06-17T07:28:50"/>
    <x v="168"/>
    <n v="-34.195833333333297"/>
    <n v="-70.564444444444405"/>
    <n v="25"/>
    <x v="1"/>
  </r>
  <r>
    <s v="Bus 494"/>
    <s v="YH-5305"/>
    <x v="1"/>
    <d v="2015-06-17T07:28:50"/>
    <x v="168"/>
    <n v="-34.197222222222202"/>
    <n v="-70.566388888888895"/>
    <n v="225"/>
    <x v="0"/>
  </r>
  <r>
    <s v="Bus 351"/>
    <s v="YR-1008"/>
    <x v="1"/>
    <d v="2015-06-17T07:29:10"/>
    <x v="168"/>
    <n v="-34.195277777777797"/>
    <n v="-70.564166666666694"/>
    <n v="20"/>
    <x v="1"/>
  </r>
  <r>
    <s v="A-155"/>
    <s v="GHJX-34"/>
    <x v="2"/>
    <d v="2015-06-17T07:29:25"/>
    <x v="168"/>
    <n v="-34.198039999999999"/>
    <n v="-70.567706666666695"/>
    <n v="84"/>
    <x v="1"/>
  </r>
  <r>
    <s v="Bus 303"/>
    <s v="YL-9987"/>
    <x v="1"/>
    <d v="2015-06-17T07:29:10"/>
    <x v="168"/>
    <n v="-34.196388888888897"/>
    <n v="-70.565277777777794"/>
    <n v="40"/>
    <x v="1"/>
  </r>
  <r>
    <s v="T-150"/>
    <s v="CV-KK-20"/>
    <x v="0"/>
    <d v="2015-06-17T07:29:33"/>
    <x v="168"/>
    <n v="-34.196688333333299"/>
    <n v="-70.565415000000002"/>
    <n v="46"/>
    <x v="1"/>
  </r>
  <r>
    <s v="X-85"/>
    <s v="FZDT-98"/>
    <x v="3"/>
    <d v="2015-06-17T07:29:49"/>
    <x v="168"/>
    <n v="-34.196028333333302"/>
    <n v="-70.56474"/>
    <n v="32"/>
    <x v="1"/>
  </r>
  <r>
    <s v="T-220"/>
    <s v="CV-RL-72"/>
    <x v="0"/>
    <d v="2015-06-17T07:30:01"/>
    <x v="168"/>
    <n v="-34.1980066666667"/>
    <n v="-70.567478333333298"/>
    <n v="77"/>
    <x v="1"/>
  </r>
  <r>
    <s v="T-023"/>
    <s v="GD-JP-76"/>
    <x v="0"/>
    <d v="2015-06-17T07:30:03"/>
    <x v="168"/>
    <n v="-34.197143333333301"/>
    <n v="-70.566010000000006"/>
    <n v="46"/>
    <x v="1"/>
  </r>
  <r>
    <s v="A-155"/>
    <s v="GHJX-34"/>
    <x v="2"/>
    <d v="2015-06-17T07:30:26"/>
    <x v="168"/>
    <n v="-34.195671666666698"/>
    <n v="-70.564493333333303"/>
    <n v="25"/>
    <x v="1"/>
  </r>
  <r>
    <s v="T-309"/>
    <s v="CV-KK-33"/>
    <x v="0"/>
    <d v="2015-06-17T07:30:39"/>
    <x v="168"/>
    <n v="-34.197388333333301"/>
    <n v="-70.566325000000006"/>
    <n v="47"/>
    <x v="1"/>
  </r>
  <r>
    <s v="T-549"/>
    <s v="CT-ZL-48"/>
    <x v="0"/>
    <d v="2015-06-17T07:30:41"/>
    <x v="168"/>
    <n v="-34.196016666666701"/>
    <n v="-70.564743333333297"/>
    <n v="33"/>
    <x v="1"/>
  </r>
  <r>
    <s v="T-303"/>
    <s v="GD-LV-24"/>
    <x v="0"/>
    <d v="2015-06-17T07:30:51"/>
    <x v="168"/>
    <n v="-34.197085000000001"/>
    <n v="-70.5659183333333"/>
    <n v="46"/>
    <x v="1"/>
  </r>
  <r>
    <s v="T-303"/>
    <s v="GD-LV-24"/>
    <x v="0"/>
    <d v="2015-06-17T07:30:51"/>
    <x v="168"/>
    <n v="-34.197085000000001"/>
    <n v="-70.5659183333333"/>
    <n v="46"/>
    <x v="1"/>
  </r>
  <r>
    <s v="T-220"/>
    <s v="CV-RL-72"/>
    <x v="0"/>
    <d v="2015-06-17T07:31:01"/>
    <x v="168"/>
    <n v="-34.195738333333303"/>
    <n v="-70.564548333333306"/>
    <n v="27"/>
    <x v="1"/>
  </r>
  <r>
    <s v="X-72"/>
    <s v="FYCH-37"/>
    <x v="3"/>
    <d v="2015-06-17T07:31:20"/>
    <x v="168"/>
    <n v="-34.196173333333299"/>
    <n v="-70.564875000000001"/>
    <n v="36"/>
    <x v="1"/>
  </r>
  <r>
    <s v="X-72"/>
    <s v="FYCH-37"/>
    <x v="3"/>
    <d v="2015-06-17T07:31:20"/>
    <x v="168"/>
    <n v="-34.196173333333299"/>
    <n v="-70.564875000000001"/>
    <n v="36"/>
    <x v="1"/>
  </r>
  <r>
    <s v="Bus 542"/>
    <s v="FBVX-49"/>
    <x v="1"/>
    <d v="2015-06-17T07:31:30"/>
    <x v="168"/>
    <n v="-34.195277777777797"/>
    <n v="-70.564444444444405"/>
    <n v="20"/>
    <x v="1"/>
  </r>
  <r>
    <s v="Bus 526"/>
    <s v="FBKG-94"/>
    <x v="1"/>
    <d v="2015-06-17T07:33:10"/>
    <x v="168"/>
    <n v="-34.197222222222202"/>
    <n v="-70.566111111111098"/>
    <n v="45"/>
    <x v="1"/>
  </r>
  <r>
    <s v="T-237"/>
    <s v="GD-JP-82"/>
    <x v="0"/>
    <d v="2015-06-17T07:35:18"/>
    <x v="168"/>
    <n v="-34.196770000000001"/>
    <n v="-70.565524999999994"/>
    <n v="46"/>
    <x v="1"/>
  </r>
  <r>
    <s v="T-437"/>
    <s v="CV-RL-52"/>
    <x v="0"/>
    <d v="2015-06-17T07:35:31"/>
    <x v="168"/>
    <n v="-34.196373333333298"/>
    <n v="-70.565063333333299"/>
    <n v="40"/>
    <x v="1"/>
  </r>
  <r>
    <s v="T-041"/>
    <s v="CW-YK-75"/>
    <x v="0"/>
    <d v="2015-06-17T07:35:46"/>
    <x v="168"/>
    <n v="-34.197301666666696"/>
    <n v="-70.566206666666702"/>
    <n v="47"/>
    <x v="1"/>
  </r>
  <r>
    <s v="T-200"/>
    <s v="FK-TT-50"/>
    <x v="0"/>
    <d v="2015-06-17T07:35:58"/>
    <x v="168"/>
    <n v="-34.196584999999999"/>
    <n v="-70.5653066666667"/>
    <n v="44"/>
    <x v="1"/>
  </r>
  <r>
    <s v="Bus 478"/>
    <s v="ZK-4279"/>
    <x v="1"/>
    <d v="2015-06-17T07:36:10"/>
    <x v="168"/>
    <n v="-34.1955555555556"/>
    <n v="-70.564722222222201"/>
    <n v="205"/>
    <x v="0"/>
  </r>
  <r>
    <s v="T-428"/>
    <s v="FL-RK-87"/>
    <x v="0"/>
    <d v="2015-06-17T07:37:34"/>
    <x v="168"/>
    <n v="-34.197458333333302"/>
    <n v="-70.566468333333304"/>
    <n v="227"/>
    <x v="0"/>
  </r>
  <r>
    <s v="T149"/>
    <s v="DTYV-60"/>
    <x v="4"/>
    <d v="2015-06-17T07:13:50"/>
    <x v="168"/>
    <n v="-34.195277777777797"/>
    <n v="-70.563888888888897"/>
    <n v="300"/>
    <x v="0"/>
  </r>
  <r>
    <s v="T-411"/>
    <s v="FL-RK-86"/>
    <x v="0"/>
    <d v="2015-06-17T07:38:52"/>
    <x v="168"/>
    <n v="-34.197733333333296"/>
    <n v="-70.566888333333296"/>
    <n v="233"/>
    <x v="0"/>
  </r>
  <r>
    <s v="T-046"/>
    <s v="CW-PP-94"/>
    <x v="0"/>
    <d v="2015-06-17T07:39:41"/>
    <x v="168"/>
    <n v="-34.196668333333299"/>
    <n v="-70.5653966666667"/>
    <n v="45"/>
    <x v="1"/>
  </r>
  <r>
    <s v="T-046"/>
    <s v="CW-PP-94"/>
    <x v="0"/>
    <d v="2015-06-17T07:39:41"/>
    <x v="168"/>
    <n v="-34.196668333333299"/>
    <n v="-70.5653966666667"/>
    <n v="45"/>
    <x v="1"/>
  </r>
  <r>
    <s v="T-311"/>
    <s v="GD-LV-27"/>
    <x v="0"/>
    <d v="2015-06-17T07:39:50"/>
    <x v="168"/>
    <n v="-34.197741666666701"/>
    <n v="-70.566821666666698"/>
    <n v="55"/>
    <x v="1"/>
  </r>
  <r>
    <s v="T-533"/>
    <s v="CV-KK-30"/>
    <x v="0"/>
    <d v="2015-06-17T07:40:16"/>
    <x v="168"/>
    <n v="-34.195459999999997"/>
    <n v="-70.564383333333296"/>
    <n v="24"/>
    <x v="1"/>
  </r>
  <r>
    <s v="Bus 510"/>
    <s v="WS-6195"/>
    <x v="1"/>
    <d v="2015-06-17T07:41:10"/>
    <x v="168"/>
    <n v="-34.197222222222202"/>
    <n v="-70.566111111111098"/>
    <n v="225"/>
    <x v="0"/>
  </r>
  <r>
    <s v="T-019"/>
    <s v="CV-XT-84"/>
    <x v="0"/>
    <d v="2015-06-17T07:41:39"/>
    <x v="168"/>
    <n v="-34.196644999999997"/>
    <n v="-70.565363333333295"/>
    <n v="46"/>
    <x v="1"/>
  </r>
  <r>
    <s v="Bus 367"/>
    <s v="YR-1167"/>
    <x v="1"/>
    <d v="2015-06-17T07:42:00"/>
    <x v="168"/>
    <n v="-34.197777777777802"/>
    <n v="-70.566944444444403"/>
    <n v="230"/>
    <x v="0"/>
  </r>
  <r>
    <s v="T-217"/>
    <s v="FL-RK-91"/>
    <x v="0"/>
    <d v="2015-06-17T07:42:37"/>
    <x v="168"/>
    <n v="-34.196573333333298"/>
    <n v="-70.565273333333295"/>
    <n v="44"/>
    <x v="1"/>
  </r>
  <r>
    <s v="T-217"/>
    <s v="FL-RK-91"/>
    <x v="0"/>
    <d v="2015-06-17T07:42:37"/>
    <x v="168"/>
    <n v="-34.196573333333298"/>
    <n v="-70.565273333333295"/>
    <n v="44"/>
    <x v="1"/>
  </r>
  <r>
    <s v="T-472"/>
    <s v="CV-KK-49"/>
    <x v="0"/>
    <d v="2015-06-17T07:46:12"/>
    <x v="168"/>
    <n v="-34.197994999999999"/>
    <n v="-70.567538333333303"/>
    <n v="78"/>
    <x v="1"/>
  </r>
  <r>
    <s v="Bus 483"/>
    <s v="ZV-5407"/>
    <x v="1"/>
    <d v="2015-06-17T07:46:10"/>
    <x v="168"/>
    <n v="-34.197499999999998"/>
    <n v="-70.566666666666706"/>
    <n v="45"/>
    <x v="1"/>
  </r>
  <r>
    <s v="Bus 364"/>
    <s v="YR-1164"/>
    <x v="1"/>
    <d v="2015-06-17T07:47:20"/>
    <x v="168"/>
    <n v="-34.195833333333297"/>
    <n v="-70.564722222222201"/>
    <n v="30"/>
    <x v="1"/>
  </r>
  <r>
    <s v="T-315"/>
    <s v="GD-LR-89"/>
    <x v="0"/>
    <d v="2015-06-17T07:47:55"/>
    <x v="168"/>
    <n v="-34.197373333333303"/>
    <n v="-70.566303333333295"/>
    <n v="46"/>
    <x v="1"/>
  </r>
  <r>
    <s v="Bus 476"/>
    <s v="ZK-4278"/>
    <x v="1"/>
    <d v="2015-06-17T07:47:40"/>
    <x v="168"/>
    <n v="-34.195277777777797"/>
    <n v="-70.564444444444405"/>
    <n v="20"/>
    <x v="1"/>
  </r>
  <r>
    <s v="Bus 515"/>
    <s v="WS-6192"/>
    <x v="1"/>
    <d v="2015-06-17T07:48:10"/>
    <x v="168"/>
    <n v="-34.197222222222202"/>
    <n v="-70.566111111111098"/>
    <n v="45"/>
    <x v="1"/>
  </r>
  <r>
    <s v="Bus 380"/>
    <s v="YS-4438"/>
    <x v="1"/>
    <d v="2015-06-17T07:48:20"/>
    <x v="168"/>
    <n v="-34.197222222222202"/>
    <n v="-70.565833333333302"/>
    <n v="45"/>
    <x v="1"/>
  </r>
  <r>
    <s v="POOL-11"/>
    <s v="CV-RL-49"/>
    <x v="0"/>
    <d v="2015-06-17T07:48:34"/>
    <x v="168"/>
    <n v="-34.198028333333298"/>
    <n v="-70.567678333333305"/>
    <n v="83"/>
    <x v="1"/>
  </r>
  <r>
    <s v="T-452"/>
    <s v="CW-PP-83"/>
    <x v="0"/>
    <d v="2015-06-17T07:49:04"/>
    <x v="168"/>
    <n v="-34.197481666666697"/>
    <n v="-70.566448333333298"/>
    <n v="46"/>
    <x v="1"/>
  </r>
  <r>
    <s v="Bus 359"/>
    <s v="YR-1020"/>
    <x v="1"/>
    <d v="2015-06-17T07:51:10"/>
    <x v="168"/>
    <n v="-34.196666666666701"/>
    <n v="-70.565277777777794"/>
    <n v="45"/>
    <x v="1"/>
  </r>
  <r>
    <s v="Bus 428"/>
    <s v="YS-8142"/>
    <x v="1"/>
    <d v="2015-06-17T07:54:20"/>
    <x v="168"/>
    <n v="-34.1955555555556"/>
    <n v="-70.564444444444405"/>
    <n v="20"/>
    <x v="1"/>
  </r>
  <r>
    <s v="Bus 366"/>
    <s v="YR-1166"/>
    <x v="1"/>
    <d v="2015-06-17T07:55:20"/>
    <x v="168"/>
    <n v="-34.195833333333297"/>
    <n v="-70.564444444444405"/>
    <n v="25"/>
    <x v="1"/>
  </r>
  <r>
    <s v="A-157"/>
    <s v="GHJX-32"/>
    <x v="2"/>
    <d v="2015-06-17T07:59:02"/>
    <x v="168"/>
    <n v="-34.197226666666701"/>
    <n v="-70.566123333333294"/>
    <n v="46"/>
    <x v="1"/>
  </r>
  <r>
    <s v="Bus 463"/>
    <s v="YS-8999"/>
    <x v="1"/>
    <d v="2015-06-17T07:59:00"/>
    <x v="168"/>
    <n v="-34.196388888888897"/>
    <n v="-70.565277777777794"/>
    <n v="40"/>
    <x v="1"/>
  </r>
  <r>
    <s v="X-82"/>
    <s v="FZRL-66"/>
    <x v="3"/>
    <d v="2015-06-17T08:00:40"/>
    <x v="168"/>
    <n v="-34.1974916666667"/>
    <n v="-70.56653"/>
    <n v="228"/>
    <x v="0"/>
  </r>
  <r>
    <s v="T-522"/>
    <s v="CW-YK-69"/>
    <x v="0"/>
    <d v="2015-06-17T08:01:25"/>
    <x v="168"/>
    <n v="-34.195495000000001"/>
    <n v="-70.564401666666697"/>
    <n v="24"/>
    <x v="1"/>
  </r>
  <r>
    <s v="Bus 345"/>
    <s v="YR-1158"/>
    <x v="1"/>
    <d v="2015-06-17T08:01:10"/>
    <x v="168"/>
    <n v="-34.196666666666701"/>
    <n v="-70.565277777777794"/>
    <n v="45"/>
    <x v="1"/>
  </r>
  <r>
    <s v="Bus 436"/>
    <s v="YS-8918"/>
    <x v="1"/>
    <d v="2015-06-17T08:04:00"/>
    <x v="168"/>
    <n v="-34.196111111111101"/>
    <n v="-70.564999999999998"/>
    <n v="35"/>
    <x v="1"/>
  </r>
  <r>
    <s v="Bus 320"/>
    <s v="YR-1152"/>
    <x v="1"/>
    <d v="2015-06-17T08:04:00"/>
    <x v="168"/>
    <n v="-34.1955555555556"/>
    <n v="-70.564444444444405"/>
    <n v="25"/>
    <x v="1"/>
  </r>
  <r>
    <s v="Bus 332"/>
    <s v="YL-9985"/>
    <x v="1"/>
    <d v="2015-06-17T08:04:20"/>
    <x v="168"/>
    <n v="-34.196388888888897"/>
    <n v="-70.564999999999998"/>
    <n v="40"/>
    <x v="1"/>
  </r>
  <r>
    <s v="X-86"/>
    <s v="FZRL-67"/>
    <x v="3"/>
    <d v="2015-06-17T08:05:10"/>
    <x v="168"/>
    <n v="-34.197393333333302"/>
    <n v="-70.566406666666694"/>
    <n v="228"/>
    <x v="0"/>
  </r>
  <r>
    <s v="X-86"/>
    <s v="FZRL-67"/>
    <x v="3"/>
    <d v="2015-06-17T08:05:10"/>
    <x v="168"/>
    <n v="-34.197393333333302"/>
    <n v="-70.566406666666694"/>
    <n v="228"/>
    <x v="0"/>
  </r>
  <r>
    <s v="Bus 486"/>
    <s v="ZS-9196"/>
    <x v="1"/>
    <d v="2015-06-17T08:05:20"/>
    <x v="168"/>
    <n v="-34.197222222222202"/>
    <n v="-70.566111111111098"/>
    <n v="45"/>
    <x v="1"/>
  </r>
  <r>
    <s v="Bus 419"/>
    <s v="YS-8132"/>
    <x v="1"/>
    <d v="2015-06-17T08:05:20"/>
    <x v="168"/>
    <n v="-34.197777777777802"/>
    <n v="-70.566666666666706"/>
    <n v="50"/>
    <x v="1"/>
  </r>
  <r>
    <s v="Bus 389"/>
    <s v="YS-4408"/>
    <x v="1"/>
    <d v="2015-06-17T08:06:20"/>
    <x v="168"/>
    <n v="-34.1955555555556"/>
    <n v="-70.564722222222201"/>
    <n v="200"/>
    <x v="0"/>
  </r>
  <r>
    <s v="Bus 536"/>
    <s v="FBKG-70"/>
    <x v="1"/>
    <d v="2015-06-17T08:05:20"/>
    <x v="168"/>
    <n v="-34.195833333333297"/>
    <n v="-70.564444444444405"/>
    <n v="25"/>
    <x v="1"/>
  </r>
  <r>
    <s v="Bus 500"/>
    <s v="YH-5301"/>
    <x v="1"/>
    <d v="2015-06-17T08:10:10"/>
    <x v="168"/>
    <n v="-34.196111111111101"/>
    <n v="-70.564722222222201"/>
    <n v="205"/>
    <x v="0"/>
  </r>
  <r>
    <s v="T-460"/>
    <s v="CT-SS-20"/>
    <x v="0"/>
    <d v="2015-06-17T08:11:24"/>
    <x v="168"/>
    <n v="-34.198018333333302"/>
    <n v="-70.567544999999996"/>
    <n v="79"/>
    <x v="1"/>
  </r>
  <r>
    <s v="T-411"/>
    <s v="FL-RK-86"/>
    <x v="0"/>
    <d v="2015-06-17T08:14:56"/>
    <x v="168"/>
    <n v="-34.196899999999999"/>
    <n v="-70.565754999999996"/>
    <n v="227"/>
    <x v="0"/>
  </r>
  <r>
    <s v="Bus 466"/>
    <s v="YS-8996"/>
    <x v="1"/>
    <d v="2015-06-17T08:15:10"/>
    <x v="168"/>
    <n v="-34.195833333333297"/>
    <n v="-70.564722222222201"/>
    <n v="30"/>
    <x v="1"/>
  </r>
  <r>
    <s v="T-157"/>
    <s v="GD-JP-80"/>
    <x v="0"/>
    <d v="2015-06-17T08:15:26"/>
    <x v="168"/>
    <n v="-34.197791666666703"/>
    <n v="-70.566998333333302"/>
    <n v="237"/>
    <x v="0"/>
  </r>
  <r>
    <s v="T-404"/>
    <s v="GD-LR-80"/>
    <x v="0"/>
    <d v="2015-06-17T08:17:18"/>
    <x v="168"/>
    <n v="-34.198034999999997"/>
    <n v="-70.567661666666694"/>
    <n v="82"/>
    <x v="1"/>
  </r>
  <r>
    <s v="T-404"/>
    <s v="GD-LR-80"/>
    <x v="0"/>
    <d v="2015-06-17T08:17:18"/>
    <x v="168"/>
    <n v="-34.198034999999997"/>
    <n v="-70.567661666666694"/>
    <n v="82"/>
    <x v="1"/>
  </r>
  <r>
    <s v="Bus 525"/>
    <s v="DZRV-38"/>
    <x v="1"/>
    <d v="2015-06-17T08:18:20"/>
    <x v="168"/>
    <n v="-34.195277777777797"/>
    <n v="-70.564166666666694"/>
    <n v="360"/>
    <x v="0"/>
  </r>
  <r>
    <s v="X-84"/>
    <s v="FZDT-96"/>
    <x v="3"/>
    <d v="2015-06-17T08:24:07"/>
    <x v="168"/>
    <n v="-34.195608333333297"/>
    <n v="-70.564589999999995"/>
    <n v="204"/>
    <x v="0"/>
  </r>
  <r>
    <s v="X-84"/>
    <s v="FZDT-96"/>
    <x v="3"/>
    <d v="2015-06-17T08:24:07"/>
    <x v="168"/>
    <n v="-34.195608333333297"/>
    <n v="-70.564589999999995"/>
    <n v="204"/>
    <x v="0"/>
  </r>
  <r>
    <s v="Bus 368"/>
    <s v="YR-1168"/>
    <x v="1"/>
    <d v="2015-06-17T08:24:10"/>
    <x v="168"/>
    <n v="-34.196666666666701"/>
    <n v="-70.565555555555605"/>
    <n v="220"/>
    <x v="0"/>
  </r>
  <r>
    <s v="T-428"/>
    <s v="FL-RK-87"/>
    <x v="0"/>
    <d v="2015-06-17T08:32:12"/>
    <x v="168"/>
    <n v="-34.197551666666698"/>
    <n v="-70.56662"/>
    <n v="228"/>
    <x v="0"/>
  </r>
  <r>
    <s v="T-463"/>
    <s v="FK-TT-47"/>
    <x v="0"/>
    <d v="2015-06-17T08:32:50"/>
    <x v="168"/>
    <n v="-34.195509999999999"/>
    <n v="-70.564418333333293"/>
    <n v="24"/>
    <x v="1"/>
  </r>
  <r>
    <s v="Bus 444"/>
    <s v="YS-8939"/>
    <x v="1"/>
    <d v="2015-06-17T08:34:40"/>
    <x v="168"/>
    <n v="-34.1955555555556"/>
    <n v="-70.564722222222201"/>
    <n v="200"/>
    <x v="0"/>
  </r>
  <r>
    <s v="X-79"/>
    <s v="FYCH-35"/>
    <x v="3"/>
    <d v="2015-06-17T08:37:36"/>
    <x v="168"/>
    <n v="-34.196809999999999"/>
    <n v="-70.565610000000007"/>
    <n v="226"/>
    <x v="0"/>
  </r>
  <r>
    <s v="X-79"/>
    <s v="FYCH-35"/>
    <x v="3"/>
    <d v="2015-06-17T08:37:36"/>
    <x v="168"/>
    <n v="-34.196809999999999"/>
    <n v="-70.565610000000007"/>
    <n v="226"/>
    <x v="0"/>
  </r>
  <r>
    <s v="X-71"/>
    <s v="FZDT-95"/>
    <x v="3"/>
    <d v="2015-06-17T08:37:43"/>
    <x v="168"/>
    <n v="-34.197755000000001"/>
    <n v="-70.566901666666695"/>
    <n v="235"/>
    <x v="0"/>
  </r>
  <r>
    <s v="A-24"/>
    <s v="FBVX-69"/>
    <x v="10"/>
    <d v="2015-06-17T08:37:43"/>
    <x v="168"/>
    <n v="-34.197973333333302"/>
    <n v="-70.567655000000002"/>
    <n v="259"/>
    <x v="0"/>
  </r>
  <r>
    <s v="X-73"/>
    <s v="FYCH-36"/>
    <x v="3"/>
    <d v="2015-06-17T08:38:15"/>
    <x v="168"/>
    <n v="-34.197943333333299"/>
    <n v="-70.567283333333293"/>
    <n v="71"/>
    <x v="1"/>
  </r>
  <r>
    <s v="X-73"/>
    <s v="FYCH-36"/>
    <x v="3"/>
    <d v="2015-06-17T08:38:15"/>
    <x v="168"/>
    <n v="-34.197943333333299"/>
    <n v="-70.567283333333293"/>
    <n v="71"/>
    <x v="1"/>
  </r>
  <r>
    <s v="T-524"/>
    <s v="CW-PP-87"/>
    <x v="0"/>
    <d v="2015-06-17T08:39:41"/>
    <x v="168"/>
    <n v="-34.195324999999997"/>
    <n v="-70.564323333333306"/>
    <n v="24"/>
    <x v="1"/>
  </r>
  <r>
    <s v="T-428"/>
    <s v="FL-RK-87"/>
    <x v="0"/>
    <d v="2015-06-17T08:43:08"/>
    <x v="168"/>
    <n v="-34.197040000000001"/>
    <n v="-70.565883333333304"/>
    <n v="47"/>
    <x v="1"/>
  </r>
  <r>
    <s v="Bus 548"/>
    <s v="FBVX-56"/>
    <x v="1"/>
    <d v="2015-06-17T08:45:30"/>
    <x v="168"/>
    <n v="-34.197499999999998"/>
    <n v="-70.566666666666706"/>
    <n v="225"/>
    <x v="0"/>
  </r>
  <r>
    <s v="Bus 501"/>
    <s v="ZV-5406"/>
    <x v="1"/>
    <d v="2015-06-17T08:46:20"/>
    <x v="168"/>
    <n v="-34.197777777777802"/>
    <n v="-70.566944444444403"/>
    <n v="240"/>
    <x v="0"/>
  </r>
  <r>
    <s v="Bus 381"/>
    <s v="YS-4439"/>
    <x v="1"/>
    <d v="2015-06-17T08:46:20"/>
    <x v="168"/>
    <n v="-34.196666666666701"/>
    <n v="-70.565277777777794"/>
    <n v="220"/>
    <x v="0"/>
  </r>
  <r>
    <s v="Bus 450"/>
    <s v="YS-8944"/>
    <x v="1"/>
    <d v="2015-06-17T08:46:50"/>
    <x v="168"/>
    <n v="-34.197499999999998"/>
    <n v="-70.566388888888895"/>
    <n v="225"/>
    <x v="0"/>
  </r>
  <r>
    <s v="Bus 310"/>
    <s v="YL-9957"/>
    <x v="1"/>
    <d v="2015-06-17T08:49:20"/>
    <x v="168"/>
    <n v="-34.197499999999998"/>
    <n v="-70.566666666666706"/>
    <n v="225"/>
    <x v="0"/>
  </r>
  <r>
    <s v="Bus 550"/>
    <s v="FFPG-41"/>
    <x v="1"/>
    <d v="2015-06-17T08:50:20"/>
    <x v="168"/>
    <n v="-34.1955555555556"/>
    <n v="-70.564722222222201"/>
    <n v="200"/>
    <x v="0"/>
  </r>
  <r>
    <s v="Bus 385"/>
    <s v="YS-4429"/>
    <x v="1"/>
    <d v="2015-06-17T08:51:10"/>
    <x v="168"/>
    <n v="-34.196111111111101"/>
    <n v="-70.564999999999998"/>
    <n v="205"/>
    <x v="0"/>
  </r>
  <r>
    <s v="Bus 327"/>
    <s v="YL-9991"/>
    <x v="1"/>
    <d v="2015-06-17T08:51:20"/>
    <x v="168"/>
    <n v="-34.197499999999998"/>
    <n v="-70.566666666666706"/>
    <n v="225"/>
    <x v="0"/>
  </r>
  <r>
    <s v="T149"/>
    <s v="DTYV-60"/>
    <x v="4"/>
    <d v="2015-06-17T08:51:50"/>
    <x v="168"/>
    <n v="-34.195277777777797"/>
    <n v="-70.563888888888897"/>
    <n v="295"/>
    <x v="0"/>
  </r>
  <r>
    <s v="A-151"/>
    <s v="GHBH-63"/>
    <x v="2"/>
    <d v="2015-06-17T08:52:30"/>
    <x v="168"/>
    <n v="-34.195369999999997"/>
    <n v="-70.564494999999994"/>
    <n v="203"/>
    <x v="0"/>
  </r>
  <r>
    <s v="T 165"/>
    <s v="DTYV-62"/>
    <x v="4"/>
    <d v="2015-06-17T08:57:10"/>
    <x v="168"/>
    <n v="-34.195833333333297"/>
    <n v="-70.564722222222201"/>
    <n v="205"/>
    <x v="0"/>
  </r>
  <r>
    <s v="T-534"/>
    <s v="CW-PP-78"/>
    <x v="0"/>
    <d v="2015-06-17T08:58:07"/>
    <x v="168"/>
    <n v="-34.197384999999997"/>
    <n v="-70.566329999999994"/>
    <n v="46"/>
    <x v="1"/>
  </r>
  <r>
    <s v="A-156"/>
    <s v="GHJX-37"/>
    <x v="2"/>
    <d v="2015-06-17T08:59:18"/>
    <x v="168"/>
    <n v="-34.197580000000002"/>
    <n v="-70.566630000000004"/>
    <n v="228"/>
    <x v="0"/>
  </r>
  <r>
    <s v="Bus 399"/>
    <s v="YS-4424"/>
    <x v="1"/>
    <d v="2015-06-17T08:59:10"/>
    <x v="168"/>
    <n v="-34.198055555555598"/>
    <n v="-70.567499999999995"/>
    <n v="255"/>
    <x v="0"/>
  </r>
  <r>
    <s v="A-147"/>
    <s v="GHBH-59"/>
    <x v="2"/>
    <d v="2015-06-17T09:01:42"/>
    <x v="168"/>
    <n v="-34.196763333333301"/>
    <n v="-70.565595000000002"/>
    <n v="226"/>
    <x v="0"/>
  </r>
  <r>
    <s v="Bus 394"/>
    <s v="YS-4442"/>
    <x v="1"/>
    <d v="2015-06-17T09:02:10"/>
    <x v="168"/>
    <n v="-34.196944444444398"/>
    <n v="-70.565833333333302"/>
    <n v="225"/>
    <x v="0"/>
  </r>
  <r>
    <s v="Bus 362"/>
    <s v="YR-1162"/>
    <x v="1"/>
    <d v="2015-06-17T09:03:30"/>
    <x v="168"/>
    <n v="-34.1955555555556"/>
    <n v="-70.564444444444405"/>
    <n v="200"/>
    <x v="0"/>
  </r>
  <r>
    <s v="UR-Superficie"/>
    <s v="DB-BY-27"/>
    <x v="0"/>
    <d v="2015-06-17T09:04:27"/>
    <x v="168"/>
    <n v="-34.198028333333298"/>
    <n v="-70.567779999999999"/>
    <n v="86"/>
    <x v="1"/>
  </r>
  <r>
    <s v="UR-Superficie"/>
    <s v="DB-BY-27"/>
    <x v="0"/>
    <d v="2015-06-17T09:04:27"/>
    <x v="168"/>
    <n v="-34.198028333333298"/>
    <n v="-70.567779999999999"/>
    <n v="86"/>
    <x v="1"/>
  </r>
  <r>
    <s v="T-220"/>
    <s v="CV-RL-72"/>
    <x v="0"/>
    <d v="2015-06-17T09:04:36"/>
    <x v="168"/>
    <n v="-34.197775"/>
    <n v="-70.566938333333297"/>
    <n v="235"/>
    <x v="0"/>
  </r>
  <r>
    <s v="Bus 556"/>
    <s v="FFPG-39"/>
    <x v="1"/>
    <d v="2015-06-17T09:04:20"/>
    <x v="168"/>
    <n v="-34.196111111111101"/>
    <n v="-70.564722222222201"/>
    <n v="205"/>
    <x v="0"/>
  </r>
  <r>
    <s v="UR-Superficie"/>
    <s v="DB-BY-27"/>
    <x v="0"/>
    <d v="2015-06-17T09:04:27"/>
    <x v="168"/>
    <n v="-34.198028333333298"/>
    <n v="-70.567779999999999"/>
    <n v="86"/>
    <x v="1"/>
  </r>
  <r>
    <s v="Bus 390"/>
    <s v="YS-4441"/>
    <x v="1"/>
    <d v="2015-06-17T09:04:50"/>
    <x v="168"/>
    <n v="-34.196944444444398"/>
    <n v="-70.565833333333302"/>
    <n v="225"/>
    <x v="0"/>
  </r>
  <r>
    <s v="A-133"/>
    <s v="FTGW-85"/>
    <x v="17"/>
    <d v="2015-06-17T09:09:07"/>
    <x v="168"/>
    <n v="-34.196991666666698"/>
    <n v="-70.565815000000001"/>
    <n v="47"/>
    <x v="1"/>
  </r>
  <r>
    <s v="T-434"/>
    <s v="CV-RD-98"/>
    <x v="0"/>
    <d v="2015-06-17T09:14:52"/>
    <x v="168"/>
    <n v="-34.195263333333301"/>
    <n v="-70.563778333333303"/>
    <n v="299"/>
    <x v="0"/>
  </r>
  <r>
    <s v="A-133"/>
    <s v="FTGW-85"/>
    <x v="17"/>
    <d v="2015-06-17T09:27:07"/>
    <x v="168"/>
    <n v="-34.195264999999999"/>
    <n v="-70.563803333333297"/>
    <n v="295"/>
    <x v="0"/>
  </r>
  <r>
    <s v="Bus 540"/>
    <s v="FBVX-51"/>
    <x v="1"/>
    <d v="2015-06-17T09:29:10"/>
    <x v="168"/>
    <n v="-34.195833333333297"/>
    <n v="-70.564722222222201"/>
    <n v="205"/>
    <x v="0"/>
  </r>
  <r>
    <s v="Bus 526"/>
    <s v="FBKG-94"/>
    <x v="1"/>
    <d v="2015-06-17T09:32:10"/>
    <x v="168"/>
    <n v="-34.196388888888897"/>
    <n v="-70.565277777777794"/>
    <n v="220"/>
    <x v="0"/>
  </r>
  <r>
    <s v="Bus 313"/>
    <s v="YL-9978"/>
    <x v="1"/>
    <d v="2015-06-17T09:32:30"/>
    <x v="168"/>
    <n v="-34.197777777777802"/>
    <n v="-70.567222222222199"/>
    <n v="240"/>
    <x v="0"/>
  </r>
  <r>
    <s v="Bus 331"/>
    <s v="YL-9993"/>
    <x v="1"/>
    <d v="2015-06-17T09:33:00"/>
    <x v="168"/>
    <n v="-34.198055555555598"/>
    <n v="-70.567777777777806"/>
    <n v="255"/>
    <x v="0"/>
  </r>
  <r>
    <s v="Bus 447"/>
    <s v="YS-8941"/>
    <x v="1"/>
    <d v="2015-06-17T09:33:00"/>
    <x v="168"/>
    <n v="-34.197499999999998"/>
    <n v="-70.566388888888895"/>
    <n v="225"/>
    <x v="0"/>
  </r>
  <r>
    <s v="Bus 529"/>
    <s v="FBKG-68"/>
    <x v="1"/>
    <d v="2015-06-17T09:33:20"/>
    <x v="168"/>
    <n v="-34.198055555555598"/>
    <n v="-70.567499999999995"/>
    <n v="250"/>
    <x v="0"/>
  </r>
  <r>
    <s v="Bus 305"/>
    <s v="YL-9968"/>
    <x v="1"/>
    <d v="2015-06-17T09:33:20"/>
    <x v="168"/>
    <n v="-34.197222222222202"/>
    <n v="-70.566111111111098"/>
    <n v="225"/>
    <x v="0"/>
  </r>
  <r>
    <s v="Bus 352"/>
    <s v="YR-1009"/>
    <x v="1"/>
    <d v="2015-06-17T09:33:20"/>
    <x v="168"/>
    <n v="-34.196111111111101"/>
    <n v="-70.564999999999998"/>
    <n v="210"/>
    <x v="0"/>
  </r>
  <r>
    <s v="Bus 398"/>
    <s v="YS-4423"/>
    <x v="1"/>
    <d v="2015-06-17T09:36:30"/>
    <x v="168"/>
    <n v="-34.197777777777802"/>
    <n v="-70.566666666666706"/>
    <n v="230"/>
    <x v="0"/>
  </r>
  <r>
    <s v="T-509"/>
    <s v="CV-XT-78"/>
    <x v="0"/>
    <d v="2015-06-17T09:48:06"/>
    <x v="168"/>
    <n v="-34.196719999999999"/>
    <n v="-70.565466666666694"/>
    <n v="46"/>
    <x v="1"/>
  </r>
  <r>
    <s v="T-509"/>
    <s v="CV-XT-78"/>
    <x v="0"/>
    <d v="2015-06-17T09:48:06"/>
    <x v="168"/>
    <n v="-34.196719999999999"/>
    <n v="-70.565466666666694"/>
    <n v="46"/>
    <x v="1"/>
  </r>
  <r>
    <s v="T-305"/>
    <s v="GD-LV-17"/>
    <x v="0"/>
    <d v="2015-06-17T09:48:25"/>
    <x v="168"/>
    <n v="-34.195979999999999"/>
    <n v="-70.564653333333297"/>
    <n v="34"/>
    <x v="1"/>
  </r>
  <r>
    <s v="A-143"/>
    <s v="GBFY-91"/>
    <x v="2"/>
    <d v="2015-06-17T09:49:40"/>
    <x v="168"/>
    <n v="-34.1956183333333"/>
    <n v="-70.564584999999994"/>
    <n v="204"/>
    <x v="0"/>
  </r>
  <r>
    <s v="A-161"/>
    <s v="GHZV-37"/>
    <x v="2"/>
    <d v="2015-06-17T09:52:31"/>
    <x v="168"/>
    <n v="-34.195418333333301"/>
    <n v="-70.564476666666707"/>
    <n v="204"/>
    <x v="0"/>
  </r>
  <r>
    <s v="Bus 371"/>
    <s v="YS-4402"/>
    <x v="1"/>
    <d v="2015-06-17T09:54:00"/>
    <x v="168"/>
    <n v="-34.196666666666701"/>
    <n v="-70.565555555555605"/>
    <n v="220"/>
    <x v="0"/>
  </r>
  <r>
    <s v="Bus 475"/>
    <s v="YV-9099"/>
    <x v="1"/>
    <d v="2015-06-17T09:54:20"/>
    <x v="168"/>
    <n v="-34.196944444444398"/>
    <n v="-70.565833333333302"/>
    <n v="225"/>
    <x v="0"/>
  </r>
  <r>
    <s v="T149"/>
    <s v="DTYV-60"/>
    <x v="4"/>
    <d v="2015-06-17T09:55:00"/>
    <x v="168"/>
    <n v="-34.195277777777797"/>
    <n v="-70.563888888888897"/>
    <n v="115"/>
    <x v="0"/>
  </r>
  <r>
    <s v="A-125"/>
    <s v="FFBF33"/>
    <x v="2"/>
    <d v="2015-06-17T09:55:50"/>
    <x v="168"/>
    <n v="-34.195565000000002"/>
    <n v="-70.564556666666704"/>
    <n v="203"/>
    <x v="0"/>
  </r>
  <r>
    <s v="T-567"/>
    <s v="CX-LJ-23"/>
    <x v="0"/>
    <d v="2015-06-17T10:00:51"/>
    <x v="168"/>
    <n v="-34.197775"/>
    <n v="-70.566888333333296"/>
    <n v="59"/>
    <x v="1"/>
  </r>
  <r>
    <s v="Bus 325"/>
    <s v="YL-9975"/>
    <x v="1"/>
    <d v="2015-06-17T10:12:20"/>
    <x v="168"/>
    <n v="-34.196388888888897"/>
    <n v="-70.564999999999998"/>
    <n v="215"/>
    <x v="0"/>
  </r>
  <r>
    <s v="A-153"/>
    <s v="GHBH-65"/>
    <x v="2"/>
    <d v="2015-06-17T10:14:42"/>
    <x v="168"/>
    <n v="-34.196391666666699"/>
    <n v="-70.565143333333296"/>
    <n v="219"/>
    <x v="0"/>
  </r>
  <r>
    <s v="A-123"/>
    <s v="FFBF-31"/>
    <x v="2"/>
    <d v="2015-06-17T10:14:54"/>
    <x v="168"/>
    <n v="-34.19529"/>
    <n v="-70.564423333333295"/>
    <n v="203"/>
    <x v="0"/>
  </r>
  <r>
    <s v="A-158"/>
    <s v="GHJX-35"/>
    <x v="2"/>
    <d v="2015-06-17T10:16:36"/>
    <x v="168"/>
    <n v="-34.197763333333299"/>
    <n v="-70.566919999999996"/>
    <n v="236"/>
    <x v="0"/>
  </r>
  <r>
    <s v="T-129"/>
    <s v="FPPT-97"/>
    <x v="4"/>
    <d v="2015-06-17T10:17:20"/>
    <x v="168"/>
    <n v="-34.195277777777797"/>
    <n v="-70.563888888888897"/>
    <n v="295"/>
    <x v="0"/>
  </r>
  <r>
    <s v="POOL-10"/>
    <s v="CT-SS-17"/>
    <x v="0"/>
    <d v="2015-06-17T10:41:00"/>
    <x v="168"/>
    <n v="-34.197843333333303"/>
    <n v="-70.567019999999999"/>
    <n v="62"/>
    <x v="1"/>
  </r>
  <r>
    <s v="POOL-10"/>
    <s v="CT-SS-17"/>
    <x v="0"/>
    <d v="2015-06-17T10:41:00"/>
    <x v="168"/>
    <n v="-34.197843333333303"/>
    <n v="-70.567019999999999"/>
    <n v="62"/>
    <x v="1"/>
  </r>
  <r>
    <s v="POOL-10"/>
    <s v="CT-SS-17"/>
    <x v="0"/>
    <d v="2015-06-17T10:41:00"/>
    <x v="168"/>
    <n v="-34.197843333333303"/>
    <n v="-70.567019999999999"/>
    <n v="62"/>
    <x v="1"/>
  </r>
  <r>
    <s v="X-75"/>
    <s v="FGXP-14"/>
    <x v="3"/>
    <d v="2015-06-17T10:43:38"/>
    <x v="168"/>
    <n v="-34.196224999999998"/>
    <n v="-70.564909999999998"/>
    <n v="37"/>
    <x v="1"/>
  </r>
  <r>
    <s v="X-75"/>
    <s v="FGXP-14"/>
    <x v="3"/>
    <d v="2015-06-17T10:43:38"/>
    <x v="168"/>
    <n v="-34.196224999999998"/>
    <n v="-70.564909999999998"/>
    <n v="37"/>
    <x v="1"/>
  </r>
  <r>
    <s v="X-80"/>
    <s v="FYRD-73"/>
    <x v="3"/>
    <d v="2015-06-17T10:46:14"/>
    <x v="168"/>
    <n v="-34.196890000000003"/>
    <n v="-70.565731666666693"/>
    <n v="227"/>
    <x v="0"/>
  </r>
  <r>
    <s v="X-80"/>
    <s v="FYRD-73"/>
    <x v="3"/>
    <d v="2015-06-17T10:46:14"/>
    <x v="168"/>
    <n v="-34.196890000000003"/>
    <n v="-70.565731666666693"/>
    <n v="227"/>
    <x v="0"/>
  </r>
  <r>
    <s v="Bus 343"/>
    <s v="YR-1022"/>
    <x v="1"/>
    <d v="2015-06-17T10:53:00"/>
    <x v="168"/>
    <n v="-34.198055555555598"/>
    <n v="-70.567499999999995"/>
    <n v="250"/>
    <x v="0"/>
  </r>
  <r>
    <s v="T-451"/>
    <s v="CW-PP-82"/>
    <x v="0"/>
    <d v="2015-06-17T11:18:59"/>
    <x v="168"/>
    <n v="-34.196908333333297"/>
    <n v="-70.565743333333302"/>
    <n v="227"/>
    <x v="0"/>
  </r>
  <r>
    <s v="T149"/>
    <s v="DTYV-60"/>
    <x v="4"/>
    <d v="2015-06-17T11:30:10"/>
    <x v="168"/>
    <n v="-34.196666666666701"/>
    <n v="-70.565277777777794"/>
    <n v="40"/>
    <x v="1"/>
  </r>
  <r>
    <s v="T-129"/>
    <s v="FPPT-97"/>
    <x v="4"/>
    <d v="2015-06-17T11:30:20"/>
    <x v="168"/>
    <n v="-34.195277777777797"/>
    <n v="-70.564166666666694"/>
    <n v="25"/>
    <x v="1"/>
  </r>
  <r>
    <s v="T-312"/>
    <s v="GD-LR-79"/>
    <x v="0"/>
    <d v="2015-06-17T11:34:16"/>
    <x v="168"/>
    <n v="-34.195749999999997"/>
    <n v="-70.5645283333333"/>
    <n v="27"/>
    <x v="1"/>
  </r>
  <r>
    <s v="T-549"/>
    <s v="CT-ZL-48"/>
    <x v="0"/>
    <d v="2015-06-17T11:35:47"/>
    <x v="168"/>
    <n v="-34.197943333333299"/>
    <n v="-70.567388333333298"/>
    <n v="252"/>
    <x v="0"/>
  </r>
  <r>
    <s v="Z-12"/>
    <s v="CGTJ-65"/>
    <x v="11"/>
    <d v="2015-06-08T14:23:24"/>
    <x v="159"/>
    <n v="-34.196770000000001"/>
    <n v="-70.565598333333298"/>
    <n v="226"/>
    <x v="0"/>
  </r>
  <r>
    <s v="Bus 464"/>
    <s v="YS-8998"/>
    <x v="1"/>
    <d v="2015-06-17T11:37:50"/>
    <x v="168"/>
    <n v="-34.196666666666701"/>
    <n v="-70.565277777777794"/>
    <n v="40"/>
    <x v="1"/>
  </r>
  <r>
    <s v="T-547"/>
    <s v="CV-RL-40"/>
    <x v="0"/>
    <d v="2015-06-17T11:42:16"/>
    <x v="168"/>
    <n v="-34.195430000000002"/>
    <n v="-70.564348333333299"/>
    <n v="24"/>
    <x v="1"/>
  </r>
  <r>
    <s v="C-302"/>
    <s v="GBGG-36"/>
    <x v="6"/>
    <d v="2015-06-17T11:43:15"/>
    <x v="168"/>
    <n v="-34.195309999999999"/>
    <n v="-70.563755"/>
    <n v="114"/>
    <x v="0"/>
  </r>
  <r>
    <s v="T-465"/>
    <s v="GD-JP-79"/>
    <x v="0"/>
    <d v="2015-06-17T12:26:17"/>
    <x v="168"/>
    <n v="-34.1972666666667"/>
    <n v="-70.566230000000004"/>
    <n v="227"/>
    <x v="0"/>
  </r>
  <r>
    <s v="T-465"/>
    <s v="GD-JP-79"/>
    <x v="0"/>
    <d v="2015-06-17T12:26:17"/>
    <x v="168"/>
    <n v="-34.1972666666667"/>
    <n v="-70.566230000000004"/>
    <n v="227"/>
    <x v="0"/>
  </r>
  <r>
    <s v="POOL-27"/>
    <s v="CD-SD-94"/>
    <x v="0"/>
    <d v="2015-06-17T12:30:40"/>
    <x v="168"/>
    <n v="-34.1974916666667"/>
    <n v="-70.566518333333306"/>
    <n v="228"/>
    <x v="0"/>
  </r>
  <r>
    <s v="T149"/>
    <s v="DTYV-60"/>
    <x v="4"/>
    <d v="2015-06-17T10:33:00"/>
    <x v="168"/>
    <n v="-34.196666666666701"/>
    <n v="-70.565277777777794"/>
    <n v="220"/>
    <x v="0"/>
  </r>
  <r>
    <s v="Bus 464"/>
    <s v="YS-8998"/>
    <x v="1"/>
    <d v="2015-06-17T12:41:50"/>
    <x v="168"/>
    <n v="-34.196944444444398"/>
    <n v="-70.565833333333302"/>
    <n v="225"/>
    <x v="0"/>
  </r>
  <r>
    <s v="T-523"/>
    <s v="CV-KK-35"/>
    <x v="0"/>
    <d v="2015-06-17T13:02:55"/>
    <x v="168"/>
    <n v="-34.195738333333303"/>
    <n v="-70.564544999999995"/>
    <n v="27"/>
    <x v="1"/>
  </r>
  <r>
    <s v="T-432"/>
    <s v="CV-XX-57"/>
    <x v="0"/>
    <d v="2015-06-17T13:44:32"/>
    <x v="168"/>
    <n v="-34.195298333333298"/>
    <n v="-70.563760000000002"/>
    <n v="117"/>
    <x v="0"/>
  </r>
  <r>
    <s v="A-160"/>
    <s v="GHJX-36"/>
    <x v="2"/>
    <d v="2015-06-17T13:44:46"/>
    <x v="168"/>
    <n v="-34.195335"/>
    <n v="-70.564433333333298"/>
    <n v="201"/>
    <x v="0"/>
  </r>
  <r>
    <s v="Bus 405"/>
    <s v="YS-4445"/>
    <x v="1"/>
    <d v="2015-06-17T13:56:30"/>
    <x v="168"/>
    <n v="-34.195833333333297"/>
    <n v="-70.564444444444405"/>
    <n v="25"/>
    <x v="1"/>
  </r>
  <r>
    <s v="T-218"/>
    <s v="GD-LR-85"/>
    <x v="0"/>
    <d v="2015-06-17T14:13:23"/>
    <x v="168"/>
    <n v="-34.197985000000003"/>
    <n v="-70.567703333333299"/>
    <n v="260"/>
    <x v="0"/>
  </r>
  <r>
    <s v="C-296"/>
    <s v="FZRY-13"/>
    <x v="6"/>
    <d v="2015-06-17T14:13:26"/>
    <x v="168"/>
    <n v="-34.195266666666697"/>
    <n v="-70.5638583333333"/>
    <n v="113"/>
    <x v="0"/>
  </r>
  <r>
    <s v="Bus 387"/>
    <s v="YS-4434"/>
    <x v="1"/>
    <d v="2015-06-17T14:18:00"/>
    <x v="168"/>
    <n v="-34.198055555555598"/>
    <n v="-70.567777777777806"/>
    <n v="85"/>
    <x v="1"/>
  </r>
  <r>
    <s v="Bus 412"/>
    <s v="YS-4432"/>
    <x v="1"/>
    <d v="2015-06-17T14:25:50"/>
    <x v="168"/>
    <n v="-34.197777777777802"/>
    <n v="-70.566944444444403"/>
    <n v="55"/>
    <x v="1"/>
  </r>
  <r>
    <s v="X-82"/>
    <s v="FZRL-66"/>
    <x v="3"/>
    <d v="2015-06-17T14:26:32"/>
    <x v="168"/>
    <n v="-34.1968216666667"/>
    <n v="-70.565584999999999"/>
    <n v="47"/>
    <x v="1"/>
  </r>
  <r>
    <s v="Bus 553"/>
    <s v="FFPG-46"/>
    <x v="1"/>
    <d v="2015-06-17T14:24:30"/>
    <x v="168"/>
    <n v="-34.198055555555598"/>
    <n v="-70.567222222222199"/>
    <n v="65"/>
    <x v="1"/>
  </r>
  <r>
    <s v="Bus 327"/>
    <s v="YL-9991"/>
    <x v="1"/>
    <d v="2015-06-17T14:27:50"/>
    <x v="168"/>
    <n v="-34.196944444444398"/>
    <n v="-70.565555555555605"/>
    <n v="45"/>
    <x v="1"/>
  </r>
  <r>
    <s v="A-148"/>
    <s v="GHBH-60"/>
    <x v="2"/>
    <d v="2015-06-17T14:33:22"/>
    <x v="168"/>
    <n v="-34.19594"/>
    <n v="-70.564665000000005"/>
    <n v="31"/>
    <x v="1"/>
  </r>
  <r>
    <s v="Bus 404"/>
    <s v="YS-4444"/>
    <x v="1"/>
    <d v="2015-06-17T14:33:20"/>
    <x v="168"/>
    <n v="-34.196944444444398"/>
    <n v="-70.565833333333302"/>
    <n v="45"/>
    <x v="1"/>
  </r>
  <r>
    <s v="T-033"/>
    <s v="FK-TT-49"/>
    <x v="0"/>
    <d v="2015-06-17T14:34:19"/>
    <x v="168"/>
    <n v="-34.198"/>
    <n v="-70.567771666666701"/>
    <n v="262"/>
    <x v="0"/>
  </r>
  <r>
    <s v="Bus 501"/>
    <s v="ZV-5406"/>
    <x v="1"/>
    <d v="2015-06-17T14:36:40"/>
    <x v="168"/>
    <n v="-34.197222222222202"/>
    <n v="-70.566111111111098"/>
    <n v="45"/>
    <x v="1"/>
  </r>
  <r>
    <s v="Bus 394"/>
    <s v="YS-4442"/>
    <x v="1"/>
    <d v="2015-06-17T14:36:40"/>
    <x v="168"/>
    <n v="-34.197499999999998"/>
    <n v="-70.566388888888895"/>
    <n v="45"/>
    <x v="1"/>
  </r>
  <r>
    <s v="Bus 529"/>
    <s v="FBKG-68"/>
    <x v="1"/>
    <d v="2015-06-17T14:38:30"/>
    <x v="168"/>
    <n v="-34.197222222222202"/>
    <n v="-70.566111111111098"/>
    <n v="45"/>
    <x v="1"/>
  </r>
  <r>
    <s v="Bus 530"/>
    <s v="FBKG-67"/>
    <x v="1"/>
    <d v="2015-06-17T14:38:30"/>
    <x v="168"/>
    <n v="-34.197222222222202"/>
    <n v="-70.566111111111098"/>
    <n v="45"/>
    <x v="1"/>
  </r>
  <r>
    <s v="Bus 374"/>
    <s v="YS-4404"/>
    <x v="1"/>
    <d v="2015-06-17T14:38:50"/>
    <x v="168"/>
    <n v="-34.197222222222202"/>
    <n v="-70.566111111111098"/>
    <n v="45"/>
    <x v="1"/>
  </r>
  <r>
    <s v="A-154"/>
    <s v="GHJX-33"/>
    <x v="2"/>
    <d v="2015-06-17T14:40:09"/>
    <x v="168"/>
    <n v="-34.195643333333301"/>
    <n v="-70.564481666666694"/>
    <n v="26"/>
    <x v="1"/>
  </r>
  <r>
    <s v="A-153"/>
    <s v="GHBH-65"/>
    <x v="2"/>
    <d v="2015-06-17T14:41:03"/>
    <x v="168"/>
    <n v="-34.197096666666702"/>
    <n v="-70.565936666666701"/>
    <n v="47"/>
    <x v="1"/>
  </r>
  <r>
    <s v="A-125"/>
    <s v="FFBF33"/>
    <x v="2"/>
    <d v="2015-06-17T14:41:36"/>
    <x v="168"/>
    <n v="-34.197865"/>
    <n v="-70.567068333333296"/>
    <n v="65"/>
    <x v="1"/>
  </r>
  <r>
    <s v="Bus 390"/>
    <s v="YS-4441"/>
    <x v="1"/>
    <d v="2015-06-17T14:42:40"/>
    <x v="168"/>
    <n v="-34.195277777777797"/>
    <n v="-70.564166666666694"/>
    <n v="20"/>
    <x v="1"/>
  </r>
  <r>
    <s v="Bus 373"/>
    <s v="YS-4403"/>
    <x v="1"/>
    <d v="2015-06-17T14:47:40"/>
    <x v="168"/>
    <n v="-34.1955555555556"/>
    <n v="-70.564722222222201"/>
    <n v="200"/>
    <x v="0"/>
  </r>
  <r>
    <s v="A-144"/>
    <s v="GFPK-62"/>
    <x v="2"/>
    <d v="2015-06-17T14:54:10"/>
    <x v="168"/>
    <n v="-34.196743333333302"/>
    <n v="-70.565478333333303"/>
    <n v="46"/>
    <x v="1"/>
  </r>
  <r>
    <s v="A-123"/>
    <s v="FFBF-31"/>
    <x v="2"/>
    <d v="2015-06-17T14:58:45"/>
    <x v="168"/>
    <n v="-34.197924999999998"/>
    <n v="-70.567196666666703"/>
    <n v="68"/>
    <x v="1"/>
  </r>
  <r>
    <s v="T-065"/>
    <s v="FF-ZH-49"/>
    <x v="0"/>
    <d v="2015-06-17T15:01:44"/>
    <x v="168"/>
    <n v="-34.195848333333302"/>
    <n v="-70.564736666666704"/>
    <n v="205"/>
    <x v="0"/>
  </r>
  <r>
    <s v="X-81"/>
    <s v="FYRD-74"/>
    <x v="3"/>
    <d v="2015-06-17T15:03:40"/>
    <x v="168"/>
    <n v="-34.197618333333303"/>
    <n v="-70.566603333333305"/>
    <n v="49"/>
    <x v="1"/>
  </r>
  <r>
    <s v="A-149"/>
    <s v="GHBH-61"/>
    <x v="2"/>
    <d v="2015-06-17T15:05:30"/>
    <x v="168"/>
    <n v="-34.197769999999998"/>
    <n v="-70.566873333333305"/>
    <n v="58"/>
    <x v="1"/>
  </r>
  <r>
    <s v="Bus 348"/>
    <s v="YR-1015"/>
    <x v="1"/>
    <d v="2015-06-17T15:08:20"/>
    <x v="168"/>
    <n v="-34.195277777777797"/>
    <n v="-70.564166666666694"/>
    <n v="20"/>
    <x v="1"/>
  </r>
  <r>
    <s v="Bus 461"/>
    <s v="YV-9089"/>
    <x v="1"/>
    <d v="2015-06-17T15:09:50"/>
    <x v="168"/>
    <n v="-34.1955555555556"/>
    <n v="-70.564444444444405"/>
    <n v="25"/>
    <x v="1"/>
  </r>
  <r>
    <s v="Bus 458"/>
    <s v="YV-9086"/>
    <x v="1"/>
    <d v="2015-06-17T15:10:40"/>
    <x v="168"/>
    <n v="-34.195833333333297"/>
    <n v="-70.564444444444405"/>
    <n v="25"/>
    <x v="1"/>
  </r>
  <r>
    <s v="T-055"/>
    <s v="CV-KK-52"/>
    <x v="0"/>
    <d v="2015-06-17T15:13:16"/>
    <x v="168"/>
    <n v="-34.196939999999998"/>
    <n v="-70.565818333333297"/>
    <n v="226"/>
    <x v="0"/>
  </r>
  <r>
    <s v="T-055"/>
    <s v="CV-KK-52"/>
    <x v="0"/>
    <d v="2015-06-17T15:13:16"/>
    <x v="168"/>
    <n v="-34.196939999999998"/>
    <n v="-70.565818333333297"/>
    <n v="226"/>
    <x v="0"/>
  </r>
  <r>
    <s v="T-604"/>
    <s v="GD-LR-71"/>
    <x v="0"/>
    <d v="2015-06-17T15:13:40"/>
    <x v="168"/>
    <n v="-34.197883333333301"/>
    <n v="-70.567171666666695"/>
    <n v="244"/>
    <x v="0"/>
  </r>
  <r>
    <s v="T-604"/>
    <s v="GD-LR-71"/>
    <x v="0"/>
    <d v="2015-06-17T15:13:40"/>
    <x v="168"/>
    <n v="-34.197883333333301"/>
    <n v="-70.567171666666695"/>
    <n v="244"/>
    <x v="0"/>
  </r>
  <r>
    <s v="T149"/>
    <s v="DTYV-60"/>
    <x v="4"/>
    <d v="2015-06-17T15:15:00"/>
    <x v="168"/>
    <n v="-34.195277777777797"/>
    <n v="-70.564166666666694"/>
    <n v="130"/>
    <x v="0"/>
  </r>
  <r>
    <s v="Bus 508"/>
    <s v="WS-6193"/>
    <x v="1"/>
    <d v="2015-06-17T15:20:30"/>
    <x v="168"/>
    <n v="-34.196111111111101"/>
    <n v="-70.564722222222201"/>
    <n v="35"/>
    <x v="1"/>
  </r>
  <r>
    <s v="Bus 352"/>
    <s v="YR-1009"/>
    <x v="1"/>
    <d v="2015-06-17T15:21:30"/>
    <x v="168"/>
    <n v="-34.198055555555598"/>
    <n v="-70.567499999999995"/>
    <n v="80"/>
    <x v="1"/>
  </r>
  <r>
    <s v="T-547"/>
    <s v="CV-RL-40"/>
    <x v="0"/>
    <d v="2015-06-17T15:21:33"/>
    <x v="168"/>
    <n v="-34.197125"/>
    <n v="-70.566024999999996"/>
    <n v="226"/>
    <x v="0"/>
  </r>
  <r>
    <s v="T-521"/>
    <s v="CV-RL-69"/>
    <x v="0"/>
    <d v="2015-06-17T15:22:46"/>
    <x v="168"/>
    <n v="-34.196444999999997"/>
    <n v="-70.565205000000006"/>
    <n v="220"/>
    <x v="0"/>
  </r>
  <r>
    <s v="Bus 339"/>
    <s v="YR-1155"/>
    <x v="1"/>
    <d v="2015-06-17T15:24:40"/>
    <x v="168"/>
    <n v="-34.196111111111101"/>
    <n v="-70.564722222222201"/>
    <n v="30"/>
    <x v="1"/>
  </r>
  <r>
    <s v="Bus 451"/>
    <s v="YS-8945"/>
    <x v="1"/>
    <d v="2015-06-17T15:26:00"/>
    <x v="168"/>
    <n v="-34.1955555555556"/>
    <n v="-70.564444444444405"/>
    <n v="20"/>
    <x v="1"/>
  </r>
  <r>
    <s v="A-156"/>
    <s v="GHJX-37"/>
    <x v="2"/>
    <d v="2015-06-17T15:29:11"/>
    <x v="168"/>
    <n v="-34.195300000000003"/>
    <n v="-70.564296666666706"/>
    <n v="24"/>
    <x v="1"/>
  </r>
  <r>
    <s v="X-70"/>
    <s v="FZDT-94"/>
    <x v="3"/>
    <d v="2015-06-17T15:31:25"/>
    <x v="168"/>
    <n v="-34.196613333333303"/>
    <n v="-70.565385000000006"/>
    <n v="223"/>
    <x v="0"/>
  </r>
  <r>
    <s v="X-78"/>
    <s v="FYRD-77"/>
    <x v="3"/>
    <d v="2015-06-17T15:32:22"/>
    <x v="168"/>
    <n v="-34.197895000000003"/>
    <n v="-70.567094999999995"/>
    <n v="65"/>
    <x v="1"/>
  </r>
  <r>
    <s v="X-78"/>
    <s v="FYRD-77"/>
    <x v="3"/>
    <d v="2015-06-17T15:32:22"/>
    <x v="168"/>
    <n v="-34.197895000000003"/>
    <n v="-70.567094999999995"/>
    <n v="65"/>
    <x v="1"/>
  </r>
  <r>
    <s v="Bus 338"/>
    <s v="YR-1154"/>
    <x v="1"/>
    <d v="2015-06-17T15:35:20"/>
    <x v="168"/>
    <n v="-34.195277777777797"/>
    <n v="-70.564166666666694"/>
    <n v="25"/>
    <x v="1"/>
  </r>
  <r>
    <s v="A-157"/>
    <s v="GHJX-32"/>
    <x v="2"/>
    <d v="2015-06-17T15:39:47"/>
    <x v="168"/>
    <n v="-34.197110000000002"/>
    <n v="-70.565938333333307"/>
    <n v="46"/>
    <x v="1"/>
  </r>
  <r>
    <s v="T-156"/>
    <s v="GD-LR-88"/>
    <x v="0"/>
    <d v="2015-06-17T15:40:32"/>
    <x v="168"/>
    <n v="-34.197395"/>
    <n v="-70.566299999999998"/>
    <n v="47"/>
    <x v="1"/>
  </r>
  <r>
    <s v="T-452"/>
    <s v="CW-PP-83"/>
    <x v="0"/>
    <d v="2015-06-17T15:40:59"/>
    <x v="168"/>
    <n v="-34.1953216666667"/>
    <n v="-70.564363333333304"/>
    <n v="212"/>
    <x v="0"/>
  </r>
  <r>
    <s v="C-274"/>
    <s v="CPRD-20"/>
    <x v="6"/>
    <d v="2015-06-17T15:41:10"/>
    <x v="168"/>
    <n v="-34.195270000000001"/>
    <n v="-70.563851666666693"/>
    <n v="113"/>
    <x v="0"/>
  </r>
  <r>
    <s v="X-74"/>
    <s v="FGXP-13"/>
    <x v="3"/>
    <d v="2015-06-17T15:43:40"/>
    <x v="168"/>
    <n v="-34.196736666666702"/>
    <n v="-70.565465000000003"/>
    <n v="46"/>
    <x v="1"/>
  </r>
  <r>
    <s v="Bus 523"/>
    <s v="BSKB-99"/>
    <x v="1"/>
    <d v="2015-06-17T15:45:00"/>
    <x v="168"/>
    <n v="-34.196944444444398"/>
    <n v="-70.565833333333302"/>
    <n v="45"/>
    <x v="1"/>
  </r>
  <r>
    <s v="POOL-21"/>
    <s v="CW-YL-85"/>
    <x v="0"/>
    <d v="2015-06-17T15:47:48"/>
    <x v="168"/>
    <n v="-34.197823333333297"/>
    <n v="-70.567033333333299"/>
    <n v="239"/>
    <x v="0"/>
  </r>
  <r>
    <s v="X-72"/>
    <s v="FYCH-37"/>
    <x v="3"/>
    <d v="2015-06-17T15:55:26"/>
    <x v="168"/>
    <n v="-34.195929999999997"/>
    <n v="-70.564764999999994"/>
    <n v="207"/>
    <x v="0"/>
  </r>
  <r>
    <s v="X-72"/>
    <s v="FYCH-37"/>
    <x v="3"/>
    <d v="2015-06-17T15:55:26"/>
    <x v="168"/>
    <n v="-34.195929999999997"/>
    <n v="-70.564764999999994"/>
    <n v="207"/>
    <x v="0"/>
  </r>
  <r>
    <s v="T-429"/>
    <s v="FF-ZH-54"/>
    <x v="0"/>
    <d v="2015-06-17T16:11:36"/>
    <x v="168"/>
    <n v="-34.1962233333333"/>
    <n v="-70.564973333333299"/>
    <n v="213"/>
    <x v="0"/>
  </r>
  <r>
    <s v="X-73"/>
    <s v="FYCH-36"/>
    <x v="3"/>
    <d v="2015-06-17T16:20:22"/>
    <x v="168"/>
    <n v="-34.197331666666699"/>
    <n v="-70.566313333333298"/>
    <n v="226"/>
    <x v="0"/>
  </r>
  <r>
    <s v="X-73"/>
    <s v="FYCH-36"/>
    <x v="3"/>
    <d v="2015-06-17T16:20:22"/>
    <x v="168"/>
    <n v="-34.197331666666699"/>
    <n v="-70.566313333333298"/>
    <n v="226"/>
    <x v="0"/>
  </r>
  <r>
    <s v="T-419"/>
    <s v="GD-LR-67"/>
    <x v="0"/>
    <d v="2015-06-17T16:33:23"/>
    <x v="168"/>
    <n v="-34.196429999999999"/>
    <n v="-70.565174999999996"/>
    <n v="219"/>
    <x v="0"/>
  </r>
  <r>
    <s v="A-147"/>
    <s v="GHBH-59"/>
    <x v="2"/>
    <d v="2015-06-17T16:38:26"/>
    <x v="168"/>
    <n v="-34.195450000000001"/>
    <n v="-70.564486666666696"/>
    <n v="203"/>
    <x v="0"/>
  </r>
  <r>
    <s v="A-155"/>
    <s v="GHJX-34"/>
    <x v="2"/>
    <d v="2015-06-17T16:39:12"/>
    <x v="168"/>
    <n v="-34.197890000000001"/>
    <n v="-70.567149999999998"/>
    <n v="244"/>
    <x v="0"/>
  </r>
  <r>
    <s v="A-126"/>
    <s v="FFBF-34"/>
    <x v="2"/>
    <d v="2015-06-17T16:41:28"/>
    <x v="168"/>
    <n v="-34.195745000000002"/>
    <n v="-70.564473333333297"/>
    <n v="27"/>
    <x v="1"/>
  </r>
  <r>
    <s v="Bus 453"/>
    <s v="YS-8987"/>
    <x v="1"/>
    <d v="2015-06-17T16:44:20"/>
    <x v="168"/>
    <n v="-34.196388888888897"/>
    <n v="-70.564999999999998"/>
    <n v="215"/>
    <x v="0"/>
  </r>
  <r>
    <s v="T-015"/>
    <s v="FF-ZH-52"/>
    <x v="0"/>
    <d v="2015-06-17T16:47:10"/>
    <x v="168"/>
    <n v="-34.197505"/>
    <n v="-70.566488333333297"/>
    <n v="227"/>
    <x v="0"/>
  </r>
  <r>
    <s v="Bus 405"/>
    <s v="YS-4445"/>
    <x v="1"/>
    <d v="2015-06-17T16:49:30"/>
    <x v="168"/>
    <n v="-34.195277777777797"/>
    <n v="-70.564444444444405"/>
    <n v="200"/>
    <x v="0"/>
  </r>
  <r>
    <s v="Bus 358"/>
    <s v="YR-1019"/>
    <x v="1"/>
    <d v="2015-06-17T16:51:20"/>
    <x v="168"/>
    <n v="-34.197222222222202"/>
    <n v="-70.566388888888895"/>
    <n v="225"/>
    <x v="0"/>
  </r>
  <r>
    <s v="C-304"/>
    <s v="GBGG-35"/>
    <x v="6"/>
    <d v="2015-06-17T16:51:51"/>
    <x v="168"/>
    <n v="-34.195271666666699"/>
    <n v="-70.563758333333297"/>
    <n v="296"/>
    <x v="0"/>
  </r>
  <r>
    <s v="A-146"/>
    <s v="GHBH-58"/>
    <x v="2"/>
    <d v="2015-06-17T16:52:30"/>
    <x v="168"/>
    <n v="-34.197691666666699"/>
    <n v="-70.566798333333296"/>
    <n v="232"/>
    <x v="0"/>
  </r>
  <r>
    <s v="Bus 469"/>
    <s v="YS-8993"/>
    <x v="1"/>
    <d v="2015-06-17T16:52:20"/>
    <x v="168"/>
    <n v="-34.198055555555598"/>
    <n v="-70.567777777777806"/>
    <n v="260"/>
    <x v="0"/>
  </r>
  <r>
    <s v="A-149"/>
    <s v="GHBH-61"/>
    <x v="2"/>
    <d v="2015-06-17T16:53:46"/>
    <x v="168"/>
    <n v="-34.19538"/>
    <n v="-70.564418333333293"/>
    <n v="203"/>
    <x v="0"/>
  </r>
  <r>
    <s v="A-142"/>
    <s v="GBFY-90"/>
    <x v="2"/>
    <d v="2015-06-17T17:00:00"/>
    <x v="168"/>
    <n v="-34.1977233333333"/>
    <n v="-70.566808333333299"/>
    <n v="232"/>
    <x v="0"/>
  </r>
  <r>
    <s v="T-027"/>
    <s v="FF-ZH-47"/>
    <x v="0"/>
    <d v="2015-06-17T17:02:47"/>
    <x v="168"/>
    <n v="-34.196293333333301"/>
    <n v="-70.565063333333299"/>
    <n v="216"/>
    <x v="0"/>
  </r>
  <r>
    <s v="T-316"/>
    <s v="DB-BY-26"/>
    <x v="0"/>
    <d v="2015-06-17T17:03:15"/>
    <x v="168"/>
    <n v="-34.196793333333297"/>
    <n v="-70.565569999999994"/>
    <n v="226"/>
    <x v="0"/>
  </r>
  <r>
    <s v="Bus 432"/>
    <s v="YS-8143"/>
    <x v="1"/>
    <d v="2015-06-17T17:03:00"/>
    <x v="168"/>
    <n v="-34.196388888888897"/>
    <n v="-70.564999999999998"/>
    <n v="215"/>
    <x v="0"/>
  </r>
  <r>
    <s v="T-465"/>
    <s v="GD-JP-79"/>
    <x v="0"/>
    <d v="2015-06-17T17:05:04"/>
    <x v="168"/>
    <n v="-34.197558333333298"/>
    <n v="-70.566590000000005"/>
    <n v="229"/>
    <x v="0"/>
  </r>
  <r>
    <s v="T-465"/>
    <s v="GD-JP-79"/>
    <x v="0"/>
    <d v="2015-06-17T17:05:04"/>
    <x v="168"/>
    <n v="-34.197558333333298"/>
    <n v="-70.566590000000005"/>
    <n v="229"/>
    <x v="0"/>
  </r>
  <r>
    <s v="Bus 384"/>
    <s v="YS-4440"/>
    <x v="1"/>
    <d v="2015-06-17T17:05:30"/>
    <x v="168"/>
    <n v="-34.196388888888897"/>
    <n v="-70.565277777777794"/>
    <n v="215"/>
    <x v="0"/>
  </r>
  <r>
    <s v="Bus 311"/>
    <s v="YL-9976"/>
    <x v="1"/>
    <d v="2015-06-17T17:05:30"/>
    <x v="168"/>
    <n v="-34.197777777777802"/>
    <n v="-70.566944444444403"/>
    <n v="240"/>
    <x v="0"/>
  </r>
  <r>
    <n v="443"/>
    <s v="YS-8924"/>
    <x v="1"/>
    <d v="2015-06-17T17:06:00"/>
    <x v="168"/>
    <n v="-34.196944444444398"/>
    <n v="-70.565833333333302"/>
    <n v="225"/>
    <x v="0"/>
  </r>
  <r>
    <s v="Bus 439"/>
    <s v="YS-8921"/>
    <x v="1"/>
    <d v="2015-06-17T17:06:40"/>
    <x v="168"/>
    <n v="-34.197499999999998"/>
    <n v="-70.566388888888895"/>
    <n v="225"/>
    <x v="0"/>
  </r>
  <r>
    <s v="Bus 501"/>
    <s v="ZV-5406"/>
    <x v="1"/>
    <d v="2015-06-17T17:06:40"/>
    <x v="168"/>
    <n v="-34.197777777777802"/>
    <n v="-70.566944444444403"/>
    <n v="240"/>
    <x v="0"/>
  </r>
  <r>
    <s v="Bus 510"/>
    <s v="WS-6195"/>
    <x v="1"/>
    <d v="2015-06-17T17:09:50"/>
    <x v="168"/>
    <n v="-34.196111111111101"/>
    <n v="-70.564722222222201"/>
    <n v="205"/>
    <x v="0"/>
  </r>
  <r>
    <s v="T-302"/>
    <s v="FF-ZH-48"/>
    <x v="0"/>
    <d v="2015-06-17T17:10:59"/>
    <x v="168"/>
    <n v="-34.195943333333297"/>
    <n v="-70.564791666666693"/>
    <n v="207"/>
    <x v="0"/>
  </r>
  <r>
    <s v="T-302"/>
    <s v="FF-ZH-48"/>
    <x v="0"/>
    <d v="2015-06-17T17:10:59"/>
    <x v="168"/>
    <n v="-34.195943333333297"/>
    <n v="-70.564791666666693"/>
    <n v="207"/>
    <x v="0"/>
  </r>
  <r>
    <s v="T-495"/>
    <s v="CW-YK-79"/>
    <x v="0"/>
    <d v="2015-06-17T17:11:53"/>
    <x v="168"/>
    <n v="-34.197890000000001"/>
    <n v="-70.567213333333299"/>
    <n v="246"/>
    <x v="0"/>
  </r>
  <r>
    <s v="Bus 321"/>
    <s v="YL-9984"/>
    <x v="1"/>
    <d v="2015-06-17T17:11:40"/>
    <x v="168"/>
    <n v="-34.195277777777797"/>
    <n v="-70.564444444444405"/>
    <n v="200"/>
    <x v="0"/>
  </r>
  <r>
    <s v="Bus 531"/>
    <s v="FBKG-66"/>
    <x v="1"/>
    <d v="2015-06-17T17:12:30"/>
    <x v="168"/>
    <n v="-34.195833333333297"/>
    <n v="-70.564722222222201"/>
    <n v="205"/>
    <x v="0"/>
  </r>
  <r>
    <s v="Bus 409"/>
    <s v="YS-4448"/>
    <x v="1"/>
    <d v="2015-06-17T17:12:30"/>
    <x v="168"/>
    <n v="-34.1955555555556"/>
    <n v="-70.564722222222201"/>
    <n v="200"/>
    <x v="0"/>
  </r>
  <r>
    <s v="Bus 394"/>
    <s v="YS-4442"/>
    <x v="1"/>
    <d v="2015-06-17T17:13:00"/>
    <x v="168"/>
    <n v="-34.197222222222202"/>
    <n v="-70.566111111111098"/>
    <n v="225"/>
    <x v="0"/>
  </r>
  <r>
    <s v="Bus 533"/>
    <s v="FBVZ-95"/>
    <x v="1"/>
    <d v="2015-06-17T17:13:10"/>
    <x v="168"/>
    <n v="-34.196388888888897"/>
    <n v="-70.564999999999998"/>
    <n v="40"/>
    <x v="1"/>
  </r>
  <r>
    <s v="Bus 379"/>
    <s v="YS-4406"/>
    <x v="1"/>
    <d v="2015-06-17T17:13:40"/>
    <x v="168"/>
    <n v="-34.198055555555598"/>
    <n v="-70.567499999999995"/>
    <n v="255"/>
    <x v="0"/>
  </r>
  <r>
    <s v="Bus 465"/>
    <s v="YS-8997"/>
    <x v="1"/>
    <d v="2015-06-17T17:13:50"/>
    <x v="168"/>
    <n v="-34.196388888888897"/>
    <n v="-70.564999999999998"/>
    <n v="35"/>
    <x v="1"/>
  </r>
  <r>
    <s v="Bus 323"/>
    <s v="YL-9982"/>
    <x v="1"/>
    <d v="2015-06-17T17:16:50"/>
    <x v="168"/>
    <n v="-34.197777777777802"/>
    <n v="-70.566666666666706"/>
    <n v="230"/>
    <x v="0"/>
  </r>
  <r>
    <s v="Bus 372"/>
    <s v="YS-4427"/>
    <x v="1"/>
    <d v="2015-06-17T17:16:40"/>
    <x v="168"/>
    <n v="-34.195833333333297"/>
    <n v="-70.564722222222201"/>
    <n v="200"/>
    <x v="0"/>
  </r>
  <r>
    <s v="Bus 374"/>
    <s v="YS-4404"/>
    <x v="1"/>
    <d v="2015-06-17T17:17:10"/>
    <x v="168"/>
    <n v="-34.198055555555598"/>
    <n v="-70.567499999999995"/>
    <n v="255"/>
    <x v="0"/>
  </r>
  <r>
    <s v="Bus 523"/>
    <s v="BSKB-99"/>
    <x v="1"/>
    <d v="2015-06-17T17:17:30"/>
    <x v="168"/>
    <n v="-34.197777777777802"/>
    <n v="-70.566944444444403"/>
    <n v="235"/>
    <x v="0"/>
  </r>
  <r>
    <s v="Bus 340"/>
    <s v="YR-1021"/>
    <x v="1"/>
    <d v="2015-06-17T17:18:10"/>
    <x v="168"/>
    <n v="-34.196944444444398"/>
    <n v="-70.565833333333302"/>
    <n v="45"/>
    <x v="1"/>
  </r>
  <r>
    <s v="Bus 367"/>
    <s v="YR-1167"/>
    <x v="1"/>
    <d v="2015-06-17T17:18:20"/>
    <x v="168"/>
    <n v="-34.196111111111101"/>
    <n v="-70.564999999999998"/>
    <n v="35"/>
    <x v="1"/>
  </r>
  <r>
    <s v="Bus 498"/>
    <s v="ZV-5403"/>
    <x v="1"/>
    <d v="2015-06-17T17:18:30"/>
    <x v="168"/>
    <n v="-34.197777777777802"/>
    <n v="-70.566666666666706"/>
    <n v="230"/>
    <x v="0"/>
  </r>
  <r>
    <s v="Bus 371"/>
    <s v="YS-4402"/>
    <x v="1"/>
    <d v="2015-06-17T17:18:30"/>
    <x v="168"/>
    <n v="-34.197777777777802"/>
    <n v="-70.566666666666706"/>
    <n v="50"/>
    <x v="1"/>
  </r>
  <r>
    <s v="Bus 467"/>
    <s v="YS-8995"/>
    <x v="1"/>
    <d v="2015-06-17T17:18:50"/>
    <x v="168"/>
    <n v="-34.197777777777802"/>
    <n v="-70.566666666666706"/>
    <n v="225"/>
    <x v="0"/>
  </r>
  <r>
    <s v="Bus 346"/>
    <s v="YR-1013"/>
    <x v="1"/>
    <d v="2015-06-17T17:19:30"/>
    <x v="168"/>
    <n v="-34.196388888888897"/>
    <n v="-70.564999999999998"/>
    <n v="215"/>
    <x v="0"/>
  </r>
  <r>
    <s v="Bus 310"/>
    <s v="YL-9957"/>
    <x v="1"/>
    <d v="2015-06-17T17:20:00"/>
    <x v="168"/>
    <n v="-34.196111111111101"/>
    <n v="-70.564999999999998"/>
    <n v="210"/>
    <x v="0"/>
  </r>
  <r>
    <s v="Bus 428"/>
    <s v="YS-8142"/>
    <x v="1"/>
    <d v="2015-06-17T17:20:30"/>
    <x v="168"/>
    <n v="-34.197777777777802"/>
    <n v="-70.566666666666706"/>
    <n v="230"/>
    <x v="0"/>
  </r>
  <r>
    <s v="Bus 516"/>
    <s v="BFLY-41"/>
    <x v="1"/>
    <d v="2015-06-17T17:20:40"/>
    <x v="168"/>
    <n v="-34.196666666666701"/>
    <n v="-70.565555555555605"/>
    <n v="45"/>
    <x v="1"/>
  </r>
  <r>
    <s v="Bus 382"/>
    <s v="YS-4417"/>
    <x v="1"/>
    <d v="2015-06-17T17:22:00"/>
    <x v="168"/>
    <n v="-34.196388888888897"/>
    <n v="-70.564999999999998"/>
    <n v="215"/>
    <x v="0"/>
  </r>
  <r>
    <s v="Bus 423"/>
    <s v="YS-8149"/>
    <x v="1"/>
    <d v="2015-06-17T17:13:50"/>
    <x v="168"/>
    <n v="-34.197499999999998"/>
    <n v="-70.566666666666706"/>
    <n v="45"/>
    <x v="1"/>
  </r>
  <r>
    <s v="Bus 348"/>
    <s v="YR-1015"/>
    <x v="1"/>
    <d v="2015-06-17T17:23:50"/>
    <x v="168"/>
    <n v="-34.197222222222202"/>
    <n v="-70.566111111111098"/>
    <n v="225"/>
    <x v="0"/>
  </r>
  <r>
    <s v="Bus 526"/>
    <s v="FBKG-94"/>
    <x v="1"/>
    <d v="2015-06-17T17:23:50"/>
    <x v="168"/>
    <n v="-34.198055555555598"/>
    <n v="-70.567222222222199"/>
    <n v="65"/>
    <x v="1"/>
  </r>
  <r>
    <s v="Bus 342"/>
    <s v="YR-1157"/>
    <x v="1"/>
    <d v="2015-06-17T17:19:10"/>
    <x v="168"/>
    <n v="-34.196944444444398"/>
    <n v="-70.565833333333302"/>
    <n v="225"/>
    <x v="0"/>
  </r>
  <r>
    <s v="Bus 403"/>
    <s v="YS-4443"/>
    <x v="1"/>
    <d v="2015-06-17T17:24:20"/>
    <x v="168"/>
    <n v="-34.195277777777797"/>
    <n v="-70.564166666666694"/>
    <n v="20"/>
    <x v="1"/>
  </r>
  <r>
    <s v="Bus 429"/>
    <s v="YS-8913"/>
    <x v="1"/>
    <d v="2015-06-17T17:25:30"/>
    <x v="168"/>
    <n v="-34.197777777777802"/>
    <n v="-70.566666666666706"/>
    <n v="230"/>
    <x v="0"/>
  </r>
  <r>
    <s v="Bus 381"/>
    <s v="YS-4439"/>
    <x v="1"/>
    <d v="2015-06-17T17:25:50"/>
    <x v="168"/>
    <n v="-34.197222222222202"/>
    <n v="-70.566111111111098"/>
    <n v="45"/>
    <x v="1"/>
  </r>
  <r>
    <s v="Bus 517"/>
    <s v="BFLY-42"/>
    <x v="1"/>
    <d v="2015-06-17T17:26:00"/>
    <x v="168"/>
    <n v="-34.196388888888897"/>
    <n v="-70.565277777777794"/>
    <n v="220"/>
    <x v="0"/>
  </r>
  <r>
    <s v="Bus 463"/>
    <s v="YS-8999"/>
    <x v="1"/>
    <d v="2015-06-17T17:27:20"/>
    <x v="168"/>
    <n v="-34.197499999999998"/>
    <n v="-70.566666666666706"/>
    <n v="225"/>
    <x v="0"/>
  </r>
  <r>
    <s v="Bus 451"/>
    <s v="YS-8945"/>
    <x v="1"/>
    <d v="2015-06-17T17:28:40"/>
    <x v="168"/>
    <n v="-34.196111111111101"/>
    <n v="-70.564999999999998"/>
    <n v="210"/>
    <x v="0"/>
  </r>
  <r>
    <s v="Bus 335"/>
    <s v="YR-1012"/>
    <x v="1"/>
    <d v="2015-06-17T17:28:50"/>
    <x v="168"/>
    <n v="-34.196388888888897"/>
    <n v="-70.565277777777794"/>
    <n v="220"/>
    <x v="0"/>
  </r>
  <r>
    <s v="Bus 464"/>
    <s v="YS-8998"/>
    <x v="1"/>
    <d v="2015-06-17T17:29:10"/>
    <x v="168"/>
    <n v="-34.1955555555556"/>
    <n v="-70.564444444444405"/>
    <n v="25"/>
    <x v="1"/>
  </r>
  <r>
    <s v="Bus 482"/>
    <s v="ZK-4276"/>
    <x v="1"/>
    <d v="2015-06-17T17:27:30"/>
    <x v="168"/>
    <n v="-34.197499999999998"/>
    <n v="-70.566388888888895"/>
    <n v="45"/>
    <x v="1"/>
  </r>
  <r>
    <s v="Bus 529"/>
    <s v="FBKG-68"/>
    <x v="1"/>
    <d v="2015-06-17T17:29:30"/>
    <x v="168"/>
    <n v="-34.197222222222202"/>
    <n v="-70.566388888888895"/>
    <n v="225"/>
    <x v="0"/>
  </r>
  <r>
    <s v="Bus 522"/>
    <s v="BFLY-37"/>
    <x v="1"/>
    <d v="2015-06-17T17:30:40"/>
    <x v="168"/>
    <n v="-34.196111111111101"/>
    <n v="-70.564999999999998"/>
    <n v="210"/>
    <x v="0"/>
  </r>
  <r>
    <s v="Bus 548"/>
    <s v="FBVX-56"/>
    <x v="1"/>
    <d v="2015-06-17T17:30:50"/>
    <x v="168"/>
    <n v="-34.197222222222202"/>
    <n v="-70.566111111111098"/>
    <n v="225"/>
    <x v="0"/>
  </r>
  <r>
    <s v="Bus 305"/>
    <s v="YL-9968"/>
    <x v="1"/>
    <d v="2015-06-17T17:31:00"/>
    <x v="168"/>
    <n v="-34.197499999999998"/>
    <n v="-70.566666666666706"/>
    <n v="225"/>
    <x v="0"/>
  </r>
  <r>
    <s v="Bus 508"/>
    <s v="WS-6193"/>
    <x v="1"/>
    <d v="2015-06-17T17:31:40"/>
    <x v="168"/>
    <n v="-34.197222222222202"/>
    <n v="-70.566111111111098"/>
    <n v="225"/>
    <x v="0"/>
  </r>
  <r>
    <s v="T-523"/>
    <s v="CV-KK-35"/>
    <x v="0"/>
    <d v="2015-06-17T17:34:42"/>
    <x v="168"/>
    <n v="-34.196441666666701"/>
    <n v="-70.565200000000004"/>
    <n v="220"/>
    <x v="0"/>
  </r>
  <r>
    <s v="X-76"/>
    <s v="FYRD-75"/>
    <x v="3"/>
    <d v="2015-06-17T17:42:35"/>
    <x v="168"/>
    <n v="-34.1966483333333"/>
    <n v="-70.565404999999998"/>
    <n v="224"/>
    <x v="0"/>
  </r>
  <r>
    <s v="X-76"/>
    <s v="FYRD-75"/>
    <x v="3"/>
    <d v="2015-06-17T17:42:35"/>
    <x v="168"/>
    <n v="-34.1966483333333"/>
    <n v="-70.565404999999998"/>
    <n v="224"/>
    <x v="0"/>
  </r>
  <r>
    <s v="Bus 444"/>
    <s v="YS-8939"/>
    <x v="1"/>
    <d v="2015-06-17T17:43:20"/>
    <x v="168"/>
    <n v="-34.195277777777797"/>
    <n v="-70.564166666666694"/>
    <n v="20"/>
    <x v="1"/>
  </r>
  <r>
    <s v="Bus 471"/>
    <s v="YV-9093"/>
    <x v="1"/>
    <d v="2015-06-17T17:44:00"/>
    <x v="168"/>
    <n v="-34.195277777777797"/>
    <n v="-70.564444444444405"/>
    <n v="200"/>
    <x v="0"/>
  </r>
  <r>
    <s v="Bus 411"/>
    <s v="YS-4431"/>
    <x v="1"/>
    <d v="2015-06-17T17:45:00"/>
    <x v="168"/>
    <n v="-34.196111111111101"/>
    <n v="-70.564722222222201"/>
    <n v="205"/>
    <x v="0"/>
  </r>
  <r>
    <s v="Bus 499"/>
    <s v="ZV-5405"/>
    <x v="1"/>
    <d v="2015-06-17T17:46:30"/>
    <x v="168"/>
    <n v="-34.195833333333297"/>
    <n v="-70.564722222222201"/>
    <n v="30"/>
    <x v="1"/>
  </r>
  <r>
    <s v="Bus 477"/>
    <s v="YV-9098"/>
    <x v="1"/>
    <d v="2015-06-17T17:47:40"/>
    <x v="168"/>
    <n v="-34.197499999999998"/>
    <n v="-70.566666666666706"/>
    <n v="45"/>
    <x v="1"/>
  </r>
  <r>
    <s v="A-154"/>
    <s v="GHJX-33"/>
    <x v="2"/>
    <d v="2015-06-17T17:48:08"/>
    <x v="168"/>
    <n v="-34.196961666666702"/>
    <n v="-70.565815000000001"/>
    <n v="226"/>
    <x v="0"/>
  </r>
  <r>
    <s v="T-202"/>
    <s v="CV-RD-87"/>
    <x v="0"/>
    <d v="2015-06-17T17:48:27"/>
    <x v="168"/>
    <n v="-34.196336666666703"/>
    <n v="-70.565096666666705"/>
    <n v="217"/>
    <x v="0"/>
  </r>
  <r>
    <s v="Bus 399"/>
    <s v="YS-4424"/>
    <x v="1"/>
    <d v="2015-06-17T17:48:10"/>
    <x v="168"/>
    <n v="-34.1955555555556"/>
    <n v="-70.564166666666694"/>
    <n v="20"/>
    <x v="1"/>
  </r>
  <r>
    <s v="T-524"/>
    <s v="CW-PP-87"/>
    <x v="0"/>
    <d v="2015-06-17T17:49:04"/>
    <x v="168"/>
    <n v="-34.197288333333297"/>
    <n v="-70.566218333333296"/>
    <n v="227"/>
    <x v="0"/>
  </r>
  <r>
    <s v="A-130"/>
    <s v="FFBF-38"/>
    <x v="2"/>
    <d v="2015-06-17T17:50:21"/>
    <x v="168"/>
    <n v="-34.196621666666701"/>
    <n v="-70.565386666666697"/>
    <n v="223"/>
    <x v="0"/>
  </r>
  <r>
    <s v="Bus 475"/>
    <s v="YV-9099"/>
    <x v="1"/>
    <d v="2015-06-17T17:51:40"/>
    <x v="168"/>
    <n v="-34.195833333333297"/>
    <n v="-70.564722222222201"/>
    <n v="30"/>
    <x v="1"/>
  </r>
  <r>
    <s v="Bus 538"/>
    <s v="FBVX-48"/>
    <x v="1"/>
    <d v="2015-06-17T17:52:40"/>
    <x v="168"/>
    <n v="-34.197499999999998"/>
    <n v="-70.566388888888895"/>
    <n v="45"/>
    <x v="1"/>
  </r>
  <r>
    <s v="T-422"/>
    <s v="CV-RS-56"/>
    <x v="0"/>
    <d v="2015-06-17T17:54:49"/>
    <x v="168"/>
    <n v="-34.197051666666702"/>
    <n v="-70.565939999999998"/>
    <n v="226"/>
    <x v="0"/>
  </r>
  <r>
    <s v="Bus 539"/>
    <s v="FBVX-50"/>
    <x v="1"/>
    <d v="2015-06-17T17:58:40"/>
    <x v="168"/>
    <n v="-34.197777777777802"/>
    <n v="-70.566944444444403"/>
    <n v="60"/>
    <x v="1"/>
  </r>
  <r>
    <s v="T-451"/>
    <s v="CW-PP-82"/>
    <x v="0"/>
    <d v="2015-06-17T17:59:26"/>
    <x v="168"/>
    <n v="-34.197420000000001"/>
    <n v="-70.566389999999998"/>
    <n v="227"/>
    <x v="0"/>
  </r>
  <r>
    <s v="T-300"/>
    <s v="CV-LP-11"/>
    <x v="0"/>
    <d v="2015-06-16T15:09:24"/>
    <x v="167"/>
    <n v="-34.196354999999997"/>
    <n v="-70.565083333333305"/>
    <n v="217"/>
    <x v="0"/>
  </r>
  <r>
    <s v="T-305"/>
    <s v="GD-LV-17"/>
    <x v="0"/>
    <d v="2015-06-17T18:01:10"/>
    <x v="168"/>
    <n v="-34.197960000000002"/>
    <n v="-70.567490000000006"/>
    <n v="256"/>
    <x v="0"/>
  </r>
  <r>
    <s v="Bus 364"/>
    <s v="YR-1164"/>
    <x v="1"/>
    <d v="2015-06-17T18:03:50"/>
    <x v="168"/>
    <n v="-34.196111111111101"/>
    <n v="-70.564999999999998"/>
    <n v="210"/>
    <x v="0"/>
  </r>
  <r>
    <s v="Bus 422"/>
    <s v="YS-8148"/>
    <x v="1"/>
    <d v="2015-06-17T18:04:50"/>
    <x v="168"/>
    <n v="-34.197777777777802"/>
    <n v="-70.567222222222199"/>
    <n v="65"/>
    <x v="1"/>
  </r>
  <r>
    <s v="Bus 504"/>
    <s v="YH-5311"/>
    <x v="1"/>
    <d v="2015-06-17T18:05:20"/>
    <x v="168"/>
    <n v="-34.198055555555598"/>
    <n v="-70.567499999999995"/>
    <n v="250"/>
    <x v="0"/>
  </r>
  <r>
    <s v="T-616"/>
    <s v="FF-ZH-38"/>
    <x v="0"/>
    <d v="2015-06-17T18:07:30"/>
    <x v="168"/>
    <n v="-34.197978333333303"/>
    <n v="-70.567576666666696"/>
    <n v="257"/>
    <x v="0"/>
  </r>
  <r>
    <s v="Bus 530"/>
    <s v="FBKG-67"/>
    <x v="1"/>
    <d v="2015-06-17T18:04:30"/>
    <x v="168"/>
    <n v="-34.196111111111101"/>
    <n v="-70.564999999999998"/>
    <n v="35"/>
    <x v="1"/>
  </r>
  <r>
    <s v="T-043"/>
    <s v="FF-ZH-61"/>
    <x v="0"/>
    <d v="2015-06-17T18:09:14"/>
    <x v="168"/>
    <n v="-34.195906666666701"/>
    <n v="-70.564755000000005"/>
    <n v="207"/>
    <x v="0"/>
  </r>
  <r>
    <s v="T-426"/>
    <s v="CV-RS-63"/>
    <x v="0"/>
    <d v="2015-06-17T18:09:58"/>
    <x v="168"/>
    <n v="-34.196199999999997"/>
    <n v="-70.564961666666704"/>
    <n v="213"/>
    <x v="0"/>
  </r>
  <r>
    <s v="T-410"/>
    <s v="FF-ZH-36"/>
    <x v="0"/>
    <d v="2015-06-17T18:12:02"/>
    <x v="168"/>
    <n v="-34.197843333333303"/>
    <n v="-70.567120000000003"/>
    <n v="243"/>
    <x v="0"/>
  </r>
  <r>
    <s v="T-157"/>
    <s v="GD-JP-80"/>
    <x v="0"/>
    <d v="2015-06-17T18:12:35"/>
    <x v="168"/>
    <n v="-34.197989999999997"/>
    <n v="-70.567696666666706"/>
    <n v="262"/>
    <x v="0"/>
  </r>
  <r>
    <s v="T-200"/>
    <s v="FK-TT-50"/>
    <x v="0"/>
    <d v="2015-06-17T18:15:02"/>
    <x v="168"/>
    <n v="-34.197593333333302"/>
    <n v="-70.566643333333303"/>
    <n v="229"/>
    <x v="0"/>
  </r>
  <r>
    <s v="T-058"/>
    <s v="CT-ZL-45"/>
    <x v="0"/>
    <d v="2015-06-17T18:15:43"/>
    <x v="168"/>
    <n v="-34.197758333333297"/>
    <n v="-70.566890000000001"/>
    <n v="234"/>
    <x v="0"/>
  </r>
  <r>
    <s v="T-041"/>
    <s v="CW-YK-75"/>
    <x v="0"/>
    <d v="2015-06-17T18:16:18"/>
    <x v="168"/>
    <n v="-34.197344999999999"/>
    <n v="-70.566320000000005"/>
    <n v="227"/>
    <x v="0"/>
  </r>
  <r>
    <s v="Bus 542"/>
    <s v="FBVX-49"/>
    <x v="1"/>
    <d v="2015-06-17T18:16:50"/>
    <x v="168"/>
    <n v="-34.198055555555598"/>
    <n v="-70.567499999999995"/>
    <n v="255"/>
    <x v="0"/>
  </r>
  <r>
    <s v="T-238"/>
    <s v="FF-ZH-65"/>
    <x v="0"/>
    <d v="2015-06-17T18:18:05"/>
    <x v="168"/>
    <n v="-34.1957733333333"/>
    <n v="-70.564674999999994"/>
    <n v="206"/>
    <x v="0"/>
  </r>
  <r>
    <s v="T-533"/>
    <s v="CV-KK-30"/>
    <x v="0"/>
    <d v="2015-06-17T18:18:26"/>
    <x v="168"/>
    <n v="-34.196105000000003"/>
    <n v="-70.564869999999999"/>
    <n v="209"/>
    <x v="0"/>
  </r>
  <r>
    <s v="Bus 560"/>
    <s v="FXZX-51"/>
    <x v="1"/>
    <d v="2015-06-17T18:22:00"/>
    <x v="168"/>
    <n v="-34.196388888888897"/>
    <n v="-70.565277777777794"/>
    <n v="220"/>
    <x v="0"/>
  </r>
  <r>
    <s v="Bus 347"/>
    <s v="YR-1014"/>
    <x v="1"/>
    <d v="2015-06-17T18:23:20"/>
    <x v="168"/>
    <n v="-34.197222222222202"/>
    <n v="-70.566111111111098"/>
    <n v="225"/>
    <x v="0"/>
  </r>
  <r>
    <s v="Bus 469"/>
    <s v="YS-8993"/>
    <x v="1"/>
    <d v="2015-06-17T18:23:30"/>
    <x v="168"/>
    <n v="-34.1955555555556"/>
    <n v="-70.564444444444405"/>
    <n v="25"/>
    <x v="1"/>
  </r>
  <r>
    <s v="Bus 479"/>
    <s v="ZK-4275"/>
    <x v="1"/>
    <d v="2015-06-17T18:23:40"/>
    <x v="168"/>
    <n v="-34.195833333333297"/>
    <n v="-70.564722222222201"/>
    <n v="205"/>
    <x v="0"/>
  </r>
  <r>
    <s v="Bus 316"/>
    <s v="YL-9974"/>
    <x v="1"/>
    <d v="2015-06-17T18:23:30"/>
    <x v="168"/>
    <n v="-34.1955555555556"/>
    <n v="-70.564444444444405"/>
    <n v="200"/>
    <x v="0"/>
  </r>
  <r>
    <s v="T-153"/>
    <s v="GT-RC-75"/>
    <x v="0"/>
    <d v="2015-06-17T18:25:12"/>
    <x v="168"/>
    <n v="-34.195419999999999"/>
    <n v="-70.564464999999998"/>
    <n v="203"/>
    <x v="0"/>
  </r>
  <r>
    <s v="Bus 495"/>
    <s v="YH-5306"/>
    <x v="1"/>
    <d v="2015-06-17T18:26:00"/>
    <x v="168"/>
    <n v="-34.197499999999998"/>
    <n v="-70.566666666666706"/>
    <n v="225"/>
    <x v="0"/>
  </r>
  <r>
    <s v="S/D"/>
    <s v="S/D"/>
    <x v="12"/>
    <d v="2015-06-17T18:27:30"/>
    <x v="168"/>
    <n v="-34.1955555555556"/>
    <n v="-70.564444444444405"/>
    <n v="200"/>
    <x v="0"/>
  </r>
  <r>
    <s v="T-032"/>
    <s v="CV-KK-32"/>
    <x v="0"/>
    <d v="2015-06-17T18:28:15"/>
    <x v="168"/>
    <n v="-34.195486666666703"/>
    <n v="-70.564520000000002"/>
    <n v="204"/>
    <x v="0"/>
  </r>
  <r>
    <s v="Bus 357"/>
    <s v="YR-1018"/>
    <x v="1"/>
    <d v="2015-06-17T18:29:10"/>
    <x v="168"/>
    <n v="-34.197222222222202"/>
    <n v="-70.566111111111098"/>
    <n v="225"/>
    <x v="0"/>
  </r>
  <r>
    <s v="Bus 466"/>
    <s v="YS-8996"/>
    <x v="1"/>
    <d v="2015-06-17T18:29:50"/>
    <x v="168"/>
    <n v="-34.196944444444398"/>
    <n v="-70.565555555555605"/>
    <n v="225"/>
    <x v="0"/>
  </r>
  <r>
    <s v="Bus 332"/>
    <s v="YL-9985"/>
    <x v="1"/>
    <d v="2015-06-17T18:34:50"/>
    <x v="168"/>
    <n v="-34.195277777777797"/>
    <n v="-70.564444444444405"/>
    <n v="200"/>
    <x v="0"/>
  </r>
  <r>
    <s v="Bus 378"/>
    <s v="YS-4405"/>
    <x v="1"/>
    <d v="2015-06-17T18:36:30"/>
    <x v="168"/>
    <n v="-34.197222222222202"/>
    <n v="-70.566111111111098"/>
    <n v="45"/>
    <x v="1"/>
  </r>
  <r>
    <s v="T-528"/>
    <s v="CV-RS-68"/>
    <x v="0"/>
    <d v="2015-06-17T18:38:05"/>
    <x v="168"/>
    <n v="-34.195913333333301"/>
    <n v="-70.564764999999994"/>
    <n v="207"/>
    <x v="0"/>
  </r>
  <r>
    <s v="UR-T-913"/>
    <s v="CD-SD-72"/>
    <x v="0"/>
    <d v="2015-06-17T18:38:05"/>
    <x v="168"/>
    <n v="-34.197958333333297"/>
    <n v="-70.5675283333333"/>
    <n v="256"/>
    <x v="0"/>
  </r>
  <r>
    <s v="Bus 551"/>
    <s v="FFPG-44"/>
    <x v="1"/>
    <d v="2015-06-17T18:38:40"/>
    <x v="168"/>
    <n v="-34.197777777777802"/>
    <n v="-70.566666666666706"/>
    <n v="50"/>
    <x v="1"/>
  </r>
  <r>
    <s v="T-204"/>
    <s v="CV-RD-90"/>
    <x v="0"/>
    <d v="2015-06-17T18:39:00"/>
    <x v="168"/>
    <n v="-34.195810000000002"/>
    <n v="-70.564698333333297"/>
    <n v="206"/>
    <x v="0"/>
  </r>
  <r>
    <s v="A-140"/>
    <s v="GBFY-88"/>
    <x v="2"/>
    <d v="2015-06-17T18:39:19"/>
    <x v="168"/>
    <n v="-34.197926666666703"/>
    <n v="-70.567224999999993"/>
    <n v="68"/>
    <x v="1"/>
  </r>
  <r>
    <s v="S/D"/>
    <s v="S/D"/>
    <x v="12"/>
    <d v="2015-06-17T18:43:40"/>
    <x v="168"/>
    <n v="-34.197499999999998"/>
    <n v="-70.566388888888895"/>
    <n v="225"/>
    <x v="0"/>
  </r>
  <r>
    <s v="Bus 556"/>
    <s v="FFPG-39"/>
    <x v="1"/>
    <d v="2015-06-17T18:46:50"/>
    <x v="168"/>
    <n v="-34.196388888888897"/>
    <n v="-70.565277777777794"/>
    <n v="40"/>
    <x v="1"/>
  </r>
  <r>
    <s v="Bus 554"/>
    <s v="FFPG-40"/>
    <x v="1"/>
    <d v="2015-06-17T18:47:40"/>
    <x v="168"/>
    <n v="-34.195277777777797"/>
    <n v="-70.564166666666694"/>
    <n v="25"/>
    <x v="1"/>
  </r>
  <r>
    <s v="T-040"/>
    <s v="CV-RL-65"/>
    <x v="0"/>
    <d v="2015-06-17T18:50:16"/>
    <x v="168"/>
    <n v="-34.197769999999998"/>
    <n v="-70.5669616666667"/>
    <n v="237"/>
    <x v="0"/>
  </r>
  <r>
    <s v="S/D"/>
    <s v="S/D"/>
    <x v="12"/>
    <d v="2015-06-17T18:50:00"/>
    <x v="168"/>
    <n v="-34.195833333333297"/>
    <n v="-70.564722222222201"/>
    <n v="205"/>
    <x v="0"/>
  </r>
  <r>
    <s v="S/D"/>
    <s v="S/D"/>
    <x v="12"/>
    <d v="2015-06-17T18:52:30"/>
    <x v="168"/>
    <n v="-34.196666666666701"/>
    <n v="-70.565277777777794"/>
    <n v="220"/>
    <x v="0"/>
  </r>
  <r>
    <s v="Bus 444"/>
    <s v="YS-8939"/>
    <x v="1"/>
    <d v="2015-06-17T18:53:20"/>
    <x v="168"/>
    <n v="-34.197222222222202"/>
    <n v="-70.566111111111098"/>
    <n v="225"/>
    <x v="0"/>
  </r>
  <r>
    <s v="Bus 552"/>
    <s v="FFPG-42"/>
    <x v="1"/>
    <d v="2015-06-17T18:53:40"/>
    <x v="168"/>
    <n v="-34.197222222222202"/>
    <n v="-70.566111111111098"/>
    <n v="225"/>
    <x v="0"/>
  </r>
  <r>
    <s v="T 165"/>
    <s v="DTYV-62"/>
    <x v="4"/>
    <d v="2015-06-17T18:54:40"/>
    <x v="168"/>
    <n v="-34.196111111111101"/>
    <n v="-70.564722222222201"/>
    <n v="35"/>
    <x v="1"/>
  </r>
  <r>
    <s v="Bus 519"/>
    <s v="BFLY-38"/>
    <x v="1"/>
    <d v="2015-06-17T18:55:40"/>
    <x v="168"/>
    <n v="-34.197222222222202"/>
    <n v="-70.566111111111098"/>
    <n v="225"/>
    <x v="0"/>
  </r>
  <r>
    <s v="A-146"/>
    <s v="GHBH-58"/>
    <x v="2"/>
    <d v="2015-06-17T18:56:44"/>
    <x v="168"/>
    <n v="-34.1978266666667"/>
    <n v="-70.566980000000001"/>
    <n v="62"/>
    <x v="1"/>
  </r>
  <r>
    <s v="Bus 346"/>
    <s v="YR-1013"/>
    <x v="1"/>
    <d v="2015-06-17T18:57:40"/>
    <x v="168"/>
    <n v="-34.196944444444398"/>
    <n v="-70.565833333333302"/>
    <n v="45"/>
    <x v="1"/>
  </r>
  <r>
    <s v="T-522"/>
    <s v="CW-YK-69"/>
    <x v="0"/>
    <d v="2015-06-17T18:57:58"/>
    <x v="168"/>
    <n v="-34.197738333333298"/>
    <n v="-70.566879999999998"/>
    <n v="235"/>
    <x v="0"/>
  </r>
  <r>
    <s v="Bus 303"/>
    <s v="YL-9987"/>
    <x v="1"/>
    <d v="2015-06-17T18:59:30"/>
    <x v="168"/>
    <n v="-34.195277777777797"/>
    <n v="-70.564444444444405"/>
    <n v="20"/>
    <x v="1"/>
  </r>
  <r>
    <s v="T-224"/>
    <s v="GD-JP-74"/>
    <x v="0"/>
    <d v="2015-06-17T19:01:34"/>
    <x v="168"/>
    <n v="-34.196213333333297"/>
    <n v="-70.564984999999993"/>
    <n v="213"/>
    <x v="0"/>
  </r>
  <r>
    <s v="Bus 358"/>
    <s v="YR-1019"/>
    <x v="1"/>
    <d v="2015-06-17T19:00:40"/>
    <x v="168"/>
    <n v="-34.197222222222202"/>
    <n v="-70.565833333333302"/>
    <n v="45"/>
    <x v="1"/>
  </r>
  <r>
    <s v="Bus 350"/>
    <s v="YR-1016"/>
    <x v="1"/>
    <d v="2015-06-17T19:04:40"/>
    <x v="168"/>
    <n v="-34.198055555555598"/>
    <n v="-70.567499999999995"/>
    <n v="75"/>
    <x v="1"/>
  </r>
  <r>
    <s v="Bus 467"/>
    <s v="YS-8995"/>
    <x v="1"/>
    <d v="2015-06-17T19:17:00"/>
    <x v="168"/>
    <n v="-34.196944444444398"/>
    <n v="-70.565833333333302"/>
    <n v="45"/>
    <x v="1"/>
  </r>
  <r>
    <s v="T-158"/>
    <s v="CV-RL-79"/>
    <x v="0"/>
    <d v="2015-06-17T19:17:41"/>
    <x v="168"/>
    <n v="-34.195318333333297"/>
    <n v="-70.564448333333303"/>
    <n v="202"/>
    <x v="0"/>
  </r>
  <r>
    <s v="Bus 334"/>
    <s v="YR-1010"/>
    <x v="1"/>
    <d v="2015-06-17T19:19:20"/>
    <x v="168"/>
    <n v="-34.198055555555598"/>
    <n v="-70.567499999999995"/>
    <n v="255"/>
    <x v="0"/>
  </r>
  <r>
    <s v="X-80"/>
    <s v="FYRD-73"/>
    <x v="3"/>
    <d v="2015-06-17T19:19:20"/>
    <x v="168"/>
    <n v="-34.196631666666697"/>
    <n v="-70.565323333333296"/>
    <n v="45"/>
    <x v="1"/>
  </r>
  <r>
    <s v="X-80"/>
    <s v="FYRD-73"/>
    <x v="3"/>
    <d v="2015-06-17T19:19:20"/>
    <x v="168"/>
    <n v="-34.196631666666697"/>
    <n v="-70.565323333333296"/>
    <n v="45"/>
    <x v="1"/>
  </r>
  <r>
    <s v="Bus 339"/>
    <s v="YR-1155"/>
    <x v="1"/>
    <d v="2015-06-17T19:26:40"/>
    <x v="168"/>
    <n v="-34.197222222222202"/>
    <n v="-70.566111111111098"/>
    <n v="45"/>
    <x v="1"/>
  </r>
  <r>
    <s v="Bus 451"/>
    <s v="YS-8945"/>
    <x v="1"/>
    <d v="2015-06-17T19:32:40"/>
    <x v="168"/>
    <n v="-34.195833333333297"/>
    <n v="-70.564444444444405"/>
    <n v="25"/>
    <x v="1"/>
  </r>
  <r>
    <s v="T-602"/>
    <s v="DY-ZP-62"/>
    <x v="0"/>
    <d v="2015-06-17T19:37:18"/>
    <x v="168"/>
    <n v="-34.197960000000002"/>
    <n v="-70.567544999999996"/>
    <n v="256"/>
    <x v="0"/>
  </r>
  <r>
    <s v="Bus 538"/>
    <s v="FBVX-48"/>
    <x v="1"/>
    <d v="2015-06-17T19:45:40"/>
    <x v="168"/>
    <n v="-34.197222222222202"/>
    <n v="-70.566111111111098"/>
    <n v="225"/>
    <x v="0"/>
  </r>
  <r>
    <s v="A-146"/>
    <s v="GHBH-58"/>
    <x v="2"/>
    <d v="2015-06-17T19:46:44"/>
    <x v="168"/>
    <n v="-34.195426666666698"/>
    <n v="-70.564491666666697"/>
    <n v="203"/>
    <x v="0"/>
  </r>
  <r>
    <s v="T-025"/>
    <s v="FK-TT-48"/>
    <x v="0"/>
    <d v="2015-06-17T19:53:05"/>
    <x v="168"/>
    <n v="-34.197888333333303"/>
    <n v="-70.567205000000001"/>
    <n v="246"/>
    <x v="0"/>
  </r>
  <r>
    <s v="T-215"/>
    <s v="FF-ZH-57"/>
    <x v="0"/>
    <d v="2015-06-17T19:56:37"/>
    <x v="168"/>
    <n v="-34.195281666666702"/>
    <n v="-70.563751666666704"/>
    <n v="298"/>
    <x v="0"/>
  </r>
  <r>
    <s v="T-215"/>
    <s v="FF-ZH-57"/>
    <x v="0"/>
    <d v="2015-06-17T20:00:36"/>
    <x v="168"/>
    <n v="-34.197003333333299"/>
    <n v="-70.565863333333297"/>
    <n v="226"/>
    <x v="0"/>
  </r>
  <r>
    <s v="Bus 407"/>
    <s v="YS-4430"/>
    <x v="1"/>
    <d v="2015-06-17T20:01:00"/>
    <x v="168"/>
    <n v="-34.196944444444398"/>
    <n v="-70.565833333333302"/>
    <n v="225"/>
    <x v="0"/>
  </r>
  <r>
    <s v="Bus 482"/>
    <s v="ZK-4276"/>
    <x v="1"/>
    <d v="2015-06-17T20:03:30"/>
    <x v="168"/>
    <n v="-34.196111111111101"/>
    <n v="-70.564999999999998"/>
    <n v="210"/>
    <x v="0"/>
  </r>
  <r>
    <s v="Bus 303"/>
    <s v="YL-9987"/>
    <x v="1"/>
    <d v="2015-06-17T20:06:30"/>
    <x v="168"/>
    <n v="-34.198055555555598"/>
    <n v="-70.567499999999995"/>
    <n v="250"/>
    <x v="0"/>
  </r>
  <r>
    <s v="Bus 415"/>
    <s v="YS-8147"/>
    <x v="1"/>
    <d v="2015-06-17T20:07:00"/>
    <x v="168"/>
    <n v="-34.196388888888897"/>
    <n v="-70.564999999999998"/>
    <n v="215"/>
    <x v="0"/>
  </r>
  <r>
    <s v="Bus 377"/>
    <s v="YS-4416"/>
    <x v="1"/>
    <d v="2015-06-17T20:08:50"/>
    <x v="168"/>
    <n v="-34.195833333333297"/>
    <n v="-70.564722222222201"/>
    <n v="205"/>
    <x v="0"/>
  </r>
  <r>
    <s v="Bus 544"/>
    <s v="FCYY-23"/>
    <x v="1"/>
    <d v="2015-06-17T20:11:40"/>
    <x v="168"/>
    <n v="-34.197499999999998"/>
    <n v="-70.566388888888895"/>
    <n v="225"/>
    <x v="0"/>
  </r>
  <r>
    <s v="Bus 477"/>
    <s v="YV-9098"/>
    <x v="1"/>
    <d v="2015-06-17T20:12:30"/>
    <x v="168"/>
    <n v="-34.196388888888897"/>
    <n v="-70.565277777777794"/>
    <n v="220"/>
    <x v="0"/>
  </r>
  <r>
    <s v="Bus 371"/>
    <s v="YS-4402"/>
    <x v="1"/>
    <d v="2015-06-17T20:14:50"/>
    <x v="168"/>
    <n v="-34.197222222222202"/>
    <n v="-70.566111111111098"/>
    <n v="225"/>
    <x v="0"/>
  </r>
  <r>
    <s v="Bus 423"/>
    <s v="YS-8149"/>
    <x v="1"/>
    <d v="2015-06-17T20:16:20"/>
    <x v="168"/>
    <n v="-34.196388888888897"/>
    <n v="-70.564999999999998"/>
    <n v="215"/>
    <x v="0"/>
  </r>
  <r>
    <s v="Bus 388"/>
    <s v="YS-4407"/>
    <x v="1"/>
    <d v="2015-06-17T20:18:00"/>
    <x v="168"/>
    <n v="-34.197499999999998"/>
    <n v="-70.566388888888895"/>
    <n v="225"/>
    <x v="0"/>
  </r>
  <r>
    <s v="Bus 526"/>
    <s v="FBKG-94"/>
    <x v="1"/>
    <d v="2015-06-17T20:18:00"/>
    <x v="168"/>
    <n v="-34.196944444444398"/>
    <n v="-70.565833333333302"/>
    <n v="225"/>
    <x v="0"/>
  </r>
  <r>
    <s v="Bus 361"/>
    <s v="YR-1011"/>
    <x v="1"/>
    <d v="2015-06-17T20:18:40"/>
    <x v="168"/>
    <n v="-34.197222222222202"/>
    <n v="-70.566388888888895"/>
    <n v="225"/>
    <x v="0"/>
  </r>
  <r>
    <s v="Bus 402"/>
    <s v="YS-4437"/>
    <x v="1"/>
    <d v="2015-06-17T20:19:10"/>
    <x v="168"/>
    <n v="-34.196388888888897"/>
    <n v="-70.564999999999998"/>
    <n v="215"/>
    <x v="0"/>
  </r>
  <r>
    <s v="Bus 470"/>
    <s v="YV-9090"/>
    <x v="1"/>
    <d v="2015-06-17T20:21:20"/>
    <x v="168"/>
    <n v="-34.1955555555556"/>
    <n v="-70.564722222222201"/>
    <n v="200"/>
    <x v="0"/>
  </r>
  <r>
    <s v="Bus 395"/>
    <s v="YS-4436"/>
    <x v="1"/>
    <d v="2015-06-17T20:21:30"/>
    <x v="168"/>
    <n v="-34.197777777777802"/>
    <n v="-70.566944444444403"/>
    <n v="230"/>
    <x v="0"/>
  </r>
  <r>
    <s v="Bus 464"/>
    <s v="YS-8998"/>
    <x v="1"/>
    <d v="2015-06-17T20:21:40"/>
    <x v="168"/>
    <n v="-34.196111111111101"/>
    <n v="-70.564999999999998"/>
    <n v="210"/>
    <x v="0"/>
  </r>
  <r>
    <s v="Bus 475"/>
    <s v="YV-9099"/>
    <x v="1"/>
    <d v="2015-06-17T20:21:40"/>
    <x v="168"/>
    <n v="-34.196666666666701"/>
    <n v="-70.565555555555605"/>
    <n v="225"/>
    <x v="0"/>
  </r>
  <r>
    <s v="Bus 450"/>
    <s v="YS-8944"/>
    <x v="1"/>
    <d v="2015-06-17T20:22:00"/>
    <x v="168"/>
    <n v="-34.1955555555556"/>
    <n v="-70.564444444444405"/>
    <n v="200"/>
    <x v="0"/>
  </r>
  <r>
    <s v="X-72"/>
    <s v="FYCH-37"/>
    <x v="3"/>
    <d v="2015-06-17T20:30:32"/>
    <x v="168"/>
    <n v="-34.195725000000003"/>
    <n v="-70.564641666666702"/>
    <n v="204"/>
    <x v="0"/>
  </r>
  <r>
    <s v="X-72"/>
    <s v="FYCH-37"/>
    <x v="3"/>
    <d v="2015-06-17T20:30:32"/>
    <x v="168"/>
    <n v="-34.195725000000003"/>
    <n v="-70.564641666666702"/>
    <n v="204"/>
    <x v="0"/>
  </r>
  <r>
    <s v="Bus 314"/>
    <s v="YS-4420"/>
    <x v="1"/>
    <d v="2015-06-17T20:35:50"/>
    <x v="168"/>
    <n v="-34.195833333333297"/>
    <n v="-70.564722222222201"/>
    <n v="205"/>
    <x v="0"/>
  </r>
  <r>
    <s v="T 165"/>
    <s v="DTYV-62"/>
    <x v="4"/>
    <d v="2015-06-17T20:41:40"/>
    <x v="168"/>
    <n v="-34.196111111111101"/>
    <n v="-70.564999999999998"/>
    <n v="205"/>
    <x v="0"/>
  </r>
  <r>
    <s v="Bus 467"/>
    <s v="YS-8995"/>
    <x v="1"/>
    <d v="2015-06-17T20:50:00"/>
    <x v="168"/>
    <n v="-34.198055555555598"/>
    <n v="-70.567777777777806"/>
    <n v="255"/>
    <x v="0"/>
  </r>
  <r>
    <s v="Bus 339"/>
    <s v="YR-1155"/>
    <x v="1"/>
    <d v="2015-06-17T20:55:40"/>
    <x v="168"/>
    <n v="-34.197777777777802"/>
    <n v="-70.566666666666706"/>
    <n v="230"/>
    <x v="0"/>
  </r>
  <r>
    <s v="Bus 543"/>
    <s v="FBVX-53"/>
    <x v="1"/>
    <d v="2015-06-17T20:57:50"/>
    <x v="168"/>
    <n v="-34.197222222222202"/>
    <n v="-70.566111111111098"/>
    <n v="225"/>
    <x v="0"/>
  </r>
  <r>
    <s v="Bus 446"/>
    <s v="YS-8938"/>
    <x v="1"/>
    <d v="2015-06-17T20:58:10"/>
    <x v="168"/>
    <n v="-34.198055555555598"/>
    <n v="-70.567777777777806"/>
    <n v="255"/>
    <x v="0"/>
  </r>
  <r>
    <s v="Bus 352"/>
    <s v="YR-1009"/>
    <x v="1"/>
    <d v="2015-06-17T21:00:00"/>
    <x v="168"/>
    <n v="-34.195277777777797"/>
    <n v="-70.564444444444405"/>
    <n v="200"/>
    <x v="0"/>
  </r>
  <r>
    <s v="Bus 358"/>
    <s v="YR-1019"/>
    <x v="1"/>
    <d v="2015-06-17T21:04:00"/>
    <x v="168"/>
    <n v="-34.197777777777802"/>
    <n v="-70.566944444444403"/>
    <n v="230"/>
    <x v="0"/>
  </r>
  <r>
    <s v="Bus 512"/>
    <s v="WS-6189"/>
    <x v="1"/>
    <d v="2015-06-17T21:05:20"/>
    <x v="168"/>
    <n v="-34.198055555555598"/>
    <n v="-70.567777777777806"/>
    <n v="260"/>
    <x v="0"/>
  </r>
  <r>
    <s v="Bus 551"/>
    <s v="FFPG-44"/>
    <x v="1"/>
    <d v="2015-06-17T21:03:40"/>
    <x v="168"/>
    <n v="-34.196944444444398"/>
    <n v="-70.565833333333302"/>
    <n v="225"/>
    <x v="0"/>
  </r>
  <r>
    <s v="X-70"/>
    <s v="FZDT-94"/>
    <x v="3"/>
    <d v="2015-06-17T21:45:35"/>
    <x v="168"/>
    <n v="-34.196918333333301"/>
    <n v="-70.565723333333295"/>
    <n v="47"/>
    <x v="1"/>
  </r>
  <r>
    <s v="POOL EJECUTIVA"/>
    <s v="FF-ZH-42"/>
    <x v="0"/>
    <d v="2015-06-17T22:02:16"/>
    <x v="168"/>
    <n v="-34.197773333333302"/>
    <n v="-70.566861666666696"/>
    <n v="57"/>
    <x v="1"/>
  </r>
  <r>
    <s v="POOL EJECUTIVA"/>
    <s v="FF-ZH-42"/>
    <x v="0"/>
    <d v="2015-06-17T22:02:16"/>
    <x v="168"/>
    <n v="-34.197773333333302"/>
    <n v="-70.566861666666696"/>
    <n v="57"/>
    <x v="1"/>
  </r>
  <r>
    <s v="POOL EJECUTIVA"/>
    <s v="FF-ZH-42"/>
    <x v="0"/>
    <d v="2015-06-17T22:02:16"/>
    <x v="168"/>
    <n v="-34.197773333333302"/>
    <n v="-70.566861666666696"/>
    <n v="57"/>
    <x v="1"/>
  </r>
  <r>
    <s v="Bus 407"/>
    <s v="YS-4430"/>
    <x v="1"/>
    <d v="2015-06-17T22:02:50"/>
    <x v="168"/>
    <n v="-34.198055555555598"/>
    <n v="-70.567777777777806"/>
    <n v="85"/>
    <x v="1"/>
  </r>
  <r>
    <s v="A-162"/>
    <s v="GHZV-38"/>
    <x v="2"/>
    <d v="2015-06-17T22:05:36"/>
    <x v="168"/>
    <n v="-34.195691666666697"/>
    <n v="-70.564498333333304"/>
    <n v="25"/>
    <x v="1"/>
  </r>
  <r>
    <s v="Bus 513"/>
    <s v="WS-6190"/>
    <x v="1"/>
    <d v="2015-06-17T22:02:00"/>
    <x v="168"/>
    <n v="-34.196666666666701"/>
    <n v="-70.565555555555605"/>
    <n v="45"/>
    <x v="1"/>
  </r>
  <r>
    <s v="Bus 434"/>
    <s v="YS-8144"/>
    <x v="1"/>
    <d v="2015-06-17T22:09:30"/>
    <x v="168"/>
    <n v="-34.195833333333297"/>
    <n v="-70.564722222222201"/>
    <n v="30"/>
    <x v="1"/>
  </r>
  <r>
    <s v="Bus 560"/>
    <s v="FXZX-51"/>
    <x v="1"/>
    <d v="2015-06-17T22:13:10"/>
    <x v="168"/>
    <n v="-34.196388888888897"/>
    <n v="-70.565277777777794"/>
    <n v="40"/>
    <x v="1"/>
  </r>
  <r>
    <s v="Bus 397"/>
    <s v="YS-4422"/>
    <x v="1"/>
    <d v="2015-06-17T22:14:50"/>
    <x v="168"/>
    <n v="-34.196944444444398"/>
    <n v="-70.565833333333302"/>
    <n v="45"/>
    <x v="1"/>
  </r>
  <r>
    <s v="Bus 459"/>
    <s v="YV-9087"/>
    <x v="1"/>
    <d v="2015-06-17T22:15:30"/>
    <x v="168"/>
    <n v="-34.195277777777797"/>
    <n v="-70.564166666666694"/>
    <n v="20"/>
    <x v="1"/>
  </r>
  <r>
    <s v="A-135"/>
    <s v="FWFK-45"/>
    <x v="2"/>
    <d v="2015-06-17T22:20:12"/>
    <x v="168"/>
    <n v="-34.196388333333303"/>
    <n v="-70.565063333333299"/>
    <n v="40"/>
    <x v="1"/>
  </r>
  <r>
    <s v="A-145"/>
    <s v="GFPK-63"/>
    <x v="2"/>
    <d v="2015-06-17T22:22:56"/>
    <x v="168"/>
    <n v="-34.196643333333299"/>
    <n v="-70.565349999999995"/>
    <n v="46"/>
    <x v="1"/>
  </r>
  <r>
    <s v="A-134"/>
    <s v="FWFK-48"/>
    <x v="2"/>
    <d v="2015-06-17T22:27:13"/>
    <x v="168"/>
    <n v="-34.197538333333299"/>
    <n v="-70.566486666666705"/>
    <n v="47"/>
    <x v="1"/>
  </r>
  <r>
    <s v="Bus 527"/>
    <s v="FBKG-69"/>
    <x v="1"/>
    <d v="2015-06-17T22:27:10"/>
    <x v="168"/>
    <n v="-34.196944444444398"/>
    <n v="-70.565555555555605"/>
    <n v="45"/>
    <x v="1"/>
  </r>
  <r>
    <s v="Bus 433"/>
    <s v="YS-8924"/>
    <x v="1"/>
    <d v="2015-06-17T22:28:00"/>
    <x v="168"/>
    <n v="-34.196111111111101"/>
    <n v="-70.564722222222201"/>
    <n v="30"/>
    <x v="1"/>
  </r>
  <r>
    <s v="Bus 410"/>
    <s v="YS-4449"/>
    <x v="1"/>
    <d v="2015-06-17T22:31:50"/>
    <x v="168"/>
    <n v="-34.198055555555598"/>
    <n v="-70.567499999999995"/>
    <n v="75"/>
    <x v="1"/>
  </r>
  <r>
    <s v="Bus 493"/>
    <s v="YH-5304"/>
    <x v="1"/>
    <d v="2015-06-17T22:32:10"/>
    <x v="168"/>
    <n v="-34.196666666666701"/>
    <n v="-70.565277777777794"/>
    <n v="45"/>
    <x v="1"/>
  </r>
  <r>
    <s v="Bus 463"/>
    <s v="YS-8999"/>
    <x v="1"/>
    <d v="2015-06-17T22:32:50"/>
    <x v="168"/>
    <n v="-34.197499999999998"/>
    <n v="-70.566388888888895"/>
    <n v="45"/>
    <x v="1"/>
  </r>
  <r>
    <s v="Bus 429"/>
    <s v="YS-8913"/>
    <x v="1"/>
    <d v="2015-06-17T22:34:40"/>
    <x v="168"/>
    <n v="-34.196388888888897"/>
    <n v="-70.564999999999998"/>
    <n v="35"/>
    <x v="1"/>
  </r>
  <r>
    <s v="Bus 435"/>
    <s v="YS-8917"/>
    <x v="1"/>
    <d v="2015-06-17T22:37:30"/>
    <x v="168"/>
    <n v="-34.196111111111101"/>
    <n v="-70.564999999999998"/>
    <n v="35"/>
    <x v="1"/>
  </r>
  <r>
    <s v="A-148"/>
    <s v="GHBH-60"/>
    <x v="2"/>
    <d v="2015-06-17T22:41:28"/>
    <x v="168"/>
    <n v="-34.197985000000003"/>
    <n v="-70.567391666666694"/>
    <n v="75"/>
    <x v="1"/>
  </r>
  <r>
    <s v="X-73"/>
    <s v="FYCH-36"/>
    <x v="3"/>
    <d v="2015-06-17T22:42:14"/>
    <x v="168"/>
    <n v="-34.197263333333296"/>
    <n v="-70.566140000000004"/>
    <n v="47"/>
    <x v="1"/>
  </r>
  <r>
    <s v="X-73"/>
    <s v="FYCH-36"/>
    <x v="3"/>
    <d v="2015-06-17T22:42:14"/>
    <x v="168"/>
    <n v="-34.197263333333296"/>
    <n v="-70.566140000000004"/>
    <n v="47"/>
    <x v="1"/>
  </r>
  <r>
    <s v="T-129"/>
    <s v="FPPT-97"/>
    <x v="4"/>
    <d v="2015-06-17T22:54:40"/>
    <x v="168"/>
    <n v="-34.195277777777797"/>
    <n v="-70.563888888888897"/>
    <n v="305"/>
    <x v="0"/>
  </r>
  <r>
    <s v="A-144"/>
    <s v="GFPK-62"/>
    <x v="2"/>
    <d v="2015-06-17T22:58:38"/>
    <x v="168"/>
    <n v="-34.195553333333301"/>
    <n v="-70.564539999999994"/>
    <n v="204"/>
    <x v="0"/>
  </r>
  <r>
    <s v="POOL-03"/>
    <s v="GD-LV-28"/>
    <x v="0"/>
    <d v="2015-06-17T23:01:08"/>
    <x v="168"/>
    <n v="-34.197479999999999"/>
    <n v="-70.566469999999995"/>
    <n v="227"/>
    <x v="0"/>
  </r>
  <r>
    <s v="Bus 345"/>
    <s v="YR-1158"/>
    <x v="1"/>
    <d v="2015-06-17T23:10:50"/>
    <x v="168"/>
    <n v="-34.196388888888897"/>
    <n v="-70.564999999999998"/>
    <n v="40"/>
    <x v="1"/>
  </r>
  <r>
    <s v="A-149"/>
    <s v="GHBH-61"/>
    <x v="2"/>
    <d v="2015-06-17T23:14:50"/>
    <x v="168"/>
    <n v="-34.195883333333299"/>
    <n v="-70.564605"/>
    <n v="30"/>
    <x v="1"/>
  </r>
  <r>
    <s v="Bus 445"/>
    <s v="YS-8940"/>
    <x v="1"/>
    <d v="2015-06-17T23:13:10"/>
    <x v="168"/>
    <n v="-34.1955555555556"/>
    <n v="-70.564444444444405"/>
    <n v="20"/>
    <x v="1"/>
  </r>
  <r>
    <s v="Bus 408"/>
    <s v="YS-4447"/>
    <x v="1"/>
    <d v="2015-06-17T23:15:10"/>
    <x v="168"/>
    <n v="-34.197499999999998"/>
    <n v="-70.566666666666706"/>
    <n v="50"/>
    <x v="1"/>
  </r>
  <r>
    <s v="Bus 460"/>
    <s v="YV-9088"/>
    <x v="1"/>
    <d v="2015-06-17T23:16:30"/>
    <x v="168"/>
    <n v="-34.197222222222202"/>
    <n v="-70.566111111111098"/>
    <n v="45"/>
    <x v="1"/>
  </r>
  <r>
    <s v="Bus 361"/>
    <s v="YR-1011"/>
    <x v="1"/>
    <d v="2015-06-17T23:17:10"/>
    <x v="168"/>
    <n v="-34.197499999999998"/>
    <n v="-70.566388888888895"/>
    <n v="45"/>
    <x v="1"/>
  </r>
  <r>
    <s v="Bus 416"/>
    <s v="YS-8130"/>
    <x v="1"/>
    <d v="2015-06-17T23:16:50"/>
    <x v="168"/>
    <n v="-34.196388888888897"/>
    <n v="-70.564999999999998"/>
    <n v="40"/>
    <x v="1"/>
  </r>
  <r>
    <s v="A-151"/>
    <s v="GHBH-63"/>
    <x v="2"/>
    <d v="2015-06-17T23:20:16"/>
    <x v="168"/>
    <n v="-34.197983333333298"/>
    <n v="-70.567343333333298"/>
    <n v="74"/>
    <x v="1"/>
  </r>
  <r>
    <s v="X-74"/>
    <s v="FGXP-13"/>
    <x v="3"/>
    <d v="2015-06-17T23:22:13"/>
    <x v="168"/>
    <n v="-34.196379999999998"/>
    <n v="-70.565065000000004"/>
    <n v="40"/>
    <x v="1"/>
  </r>
  <r>
    <s v="Bus 342"/>
    <s v="YR-1157"/>
    <x v="1"/>
    <d v="2015-06-17T23:24:30"/>
    <x v="168"/>
    <n v="-34.197222222222202"/>
    <n v="-70.566111111111098"/>
    <n v="45"/>
    <x v="1"/>
  </r>
  <r>
    <s v="Bus 498"/>
    <s v="ZV-5403"/>
    <x v="1"/>
    <d v="2015-06-17T23:25:00"/>
    <x v="168"/>
    <n v="-34.196111111111101"/>
    <n v="-70.564722222222201"/>
    <n v="30"/>
    <x v="1"/>
  </r>
  <r>
    <s v="Bus 387"/>
    <s v="YS-4434"/>
    <x v="1"/>
    <d v="2015-06-17T23:28:00"/>
    <x v="168"/>
    <n v="-34.197777777777802"/>
    <n v="-70.566944444444403"/>
    <n v="60"/>
    <x v="1"/>
  </r>
  <r>
    <s v="X-72"/>
    <s v="FYCH-37"/>
    <x v="3"/>
    <d v="2015-06-17T23:49:35"/>
    <x v="168"/>
    <n v="-34.197378333333297"/>
    <n v="-70.566338333333306"/>
    <n v="226"/>
    <x v="0"/>
  </r>
  <r>
    <s v="X-72"/>
    <s v="FYCH-37"/>
    <x v="3"/>
    <d v="2015-06-17T23:49:35"/>
    <x v="168"/>
    <n v="-34.197378333333297"/>
    <n v="-70.566338333333306"/>
    <n v="226"/>
    <x v="0"/>
  </r>
  <r>
    <s v="A-28"/>
    <s v="FBVX-73"/>
    <x v="10"/>
    <d v="2015-06-18T00:09:56"/>
    <x v="169"/>
    <n v="-34.197286666666699"/>
    <n v="-70.566248333333306"/>
    <n v="226"/>
    <x v="0"/>
  </r>
  <r>
    <s v="X-77"/>
    <s v="FYRD-76"/>
    <x v="3"/>
    <d v="2015-06-18T00:32:55"/>
    <x v="169"/>
    <n v="-34.197953333333302"/>
    <n v="-70.567403333333303"/>
    <n v="253"/>
    <x v="0"/>
  </r>
  <r>
    <s v="X-77"/>
    <s v="FYRD-76"/>
    <x v="3"/>
    <d v="2015-06-18T00:32:55"/>
    <x v="169"/>
    <n v="-34.197953333333302"/>
    <n v="-70.567403333333303"/>
    <n v="253"/>
    <x v="0"/>
  </r>
  <r>
    <s v="X-79"/>
    <s v="FYCH-35"/>
    <x v="3"/>
    <d v="2015-06-18T00:32:57"/>
    <x v="169"/>
    <n v="-34.196933333333298"/>
    <n v="-70.565773333333297"/>
    <n v="227"/>
    <x v="0"/>
  </r>
  <r>
    <s v="X-79"/>
    <s v="FYCH-35"/>
    <x v="3"/>
    <d v="2015-06-18T00:32:57"/>
    <x v="169"/>
    <n v="-34.196933333333298"/>
    <n v="-70.565773333333297"/>
    <n v="227"/>
    <x v="0"/>
  </r>
  <r>
    <s v="X-73"/>
    <s v="FYCH-36"/>
    <x v="3"/>
    <d v="2015-06-18T00:40:46"/>
    <x v="169"/>
    <n v="-34.197764999999997"/>
    <n v="-70.566913333333304"/>
    <n v="235"/>
    <x v="0"/>
  </r>
  <r>
    <s v="X-73"/>
    <s v="FYCH-36"/>
    <x v="3"/>
    <d v="2015-06-18T00:40:46"/>
    <x v="169"/>
    <n v="-34.197764999999997"/>
    <n v="-70.566913333333304"/>
    <n v="235"/>
    <x v="0"/>
  </r>
  <r>
    <s v="Bus 330"/>
    <s v="YL-9992"/>
    <x v="1"/>
    <d v="2015-06-18T00:43:40"/>
    <x v="169"/>
    <n v="-34.196666666666701"/>
    <n v="-70.565555555555605"/>
    <n v="225"/>
    <x v="0"/>
  </r>
  <r>
    <s v="Bus 523"/>
    <s v="BSKB-99"/>
    <x v="1"/>
    <d v="2015-06-18T00:44:20"/>
    <x v="169"/>
    <n v="-34.196388888888897"/>
    <n v="-70.564999999999998"/>
    <n v="215"/>
    <x v="0"/>
  </r>
  <r>
    <s v="Bus 488"/>
    <s v="ZV-5400"/>
    <x v="1"/>
    <d v="2015-06-18T00:45:30"/>
    <x v="169"/>
    <n v="-34.197499999999998"/>
    <n v="-70.566388888888895"/>
    <n v="225"/>
    <x v="0"/>
  </r>
  <r>
    <s v="Bus 308"/>
    <s v="YN-1078"/>
    <x v="1"/>
    <d v="2015-06-18T00:45:30"/>
    <x v="169"/>
    <n v="-34.196388888888897"/>
    <n v="-70.564999999999998"/>
    <n v="215"/>
    <x v="0"/>
  </r>
  <r>
    <s v="Bus 417"/>
    <s v="YS-8131"/>
    <x v="1"/>
    <d v="2015-06-18T00:46:50"/>
    <x v="169"/>
    <n v="-34.197777777777802"/>
    <n v="-70.566944444444403"/>
    <n v="235"/>
    <x v="0"/>
  </r>
  <r>
    <s v="Bus 304"/>
    <s v="YL-9967"/>
    <x v="1"/>
    <d v="2015-06-18T00:47:40"/>
    <x v="169"/>
    <n v="-34.196111111111101"/>
    <n v="-70.564999999999998"/>
    <n v="210"/>
    <x v="0"/>
  </r>
  <r>
    <s v="Bus 341"/>
    <s v="YR-1156"/>
    <x v="1"/>
    <d v="2015-06-18T00:48:30"/>
    <x v="169"/>
    <n v="-34.196111111111101"/>
    <n v="-70.564999999999998"/>
    <n v="210"/>
    <x v="0"/>
  </r>
  <r>
    <s v="Bus 408"/>
    <s v="YS-4447"/>
    <x v="1"/>
    <d v="2015-06-18T00:48:10"/>
    <x v="169"/>
    <n v="-34.1955555555556"/>
    <n v="-70.564444444444405"/>
    <n v="200"/>
    <x v="0"/>
  </r>
  <r>
    <s v="Bus 435"/>
    <s v="YS-8917"/>
    <x v="1"/>
    <d v="2015-06-18T00:48:40"/>
    <x v="169"/>
    <n v="-34.197222222222202"/>
    <n v="-70.566388888888895"/>
    <n v="225"/>
    <x v="0"/>
  </r>
  <r>
    <s v="A-155"/>
    <s v="GHJX-34"/>
    <x v="2"/>
    <d v="2015-06-18T00:48:47"/>
    <x v="169"/>
    <n v="-34.1953866666667"/>
    <n v="-70.564463333333293"/>
    <n v="204"/>
    <x v="0"/>
  </r>
  <r>
    <s v="Bus 437"/>
    <s v="YS-8919"/>
    <x v="1"/>
    <d v="2015-06-18T00:48:50"/>
    <x v="169"/>
    <n v="-34.195833333333297"/>
    <n v="-70.564722222222201"/>
    <n v="205"/>
    <x v="0"/>
  </r>
  <r>
    <s v="Bus 430"/>
    <s v="YS-8914"/>
    <x v="1"/>
    <d v="2015-06-18T00:49:10"/>
    <x v="169"/>
    <n v="-34.197777777777802"/>
    <n v="-70.567222222222199"/>
    <n v="245"/>
    <x v="0"/>
  </r>
  <r>
    <s v="A-152"/>
    <s v="GHBH-64"/>
    <x v="2"/>
    <d v="2015-06-18T00:57:25"/>
    <x v="169"/>
    <n v="-34.196763333333301"/>
    <n v="-70.565553333333298"/>
    <n v="226"/>
    <x v="0"/>
  </r>
  <r>
    <s v="Bus 434"/>
    <s v="YS-8144"/>
    <x v="1"/>
    <d v="2015-06-18T01:05:40"/>
    <x v="169"/>
    <n v="-34.197777777777802"/>
    <n v="-70.566944444444403"/>
    <n v="235"/>
    <x v="0"/>
  </r>
  <r>
    <s v="Bus 532"/>
    <s v="FBVZ-96"/>
    <x v="1"/>
    <d v="2015-06-18T01:05:50"/>
    <x v="169"/>
    <n v="-34.196944444444398"/>
    <n v="-70.565555555555605"/>
    <n v="225"/>
    <x v="0"/>
  </r>
  <r>
    <s v="Bus 485"/>
    <s v="YH-5303"/>
    <x v="1"/>
    <d v="2015-06-18T01:05:50"/>
    <x v="169"/>
    <n v="-34.1955555555556"/>
    <n v="-70.564444444444405"/>
    <n v="200"/>
    <x v="0"/>
  </r>
  <r>
    <s v="Bus 459"/>
    <s v="YV-9087"/>
    <x v="1"/>
    <d v="2015-06-18T01:22:40"/>
    <x v="169"/>
    <n v="-34.197777777777802"/>
    <n v="-70.566944444444403"/>
    <n v="235"/>
    <x v="0"/>
  </r>
  <r>
    <s v="Bus 342"/>
    <s v="YR-1157"/>
    <x v="1"/>
    <d v="2015-06-18T01:23:00"/>
    <x v="169"/>
    <n v="-34.196666666666701"/>
    <n v="-70.565277777777794"/>
    <n v="220"/>
    <x v="0"/>
  </r>
  <r>
    <s v="Bus 407"/>
    <s v="YS-4430"/>
    <x v="1"/>
    <d v="2015-06-18T01:23:10"/>
    <x v="169"/>
    <n v="-34.195277777777797"/>
    <n v="-70.564444444444405"/>
    <n v="200"/>
    <x v="0"/>
  </r>
  <r>
    <s v="Bus 466"/>
    <s v="YS-8996"/>
    <x v="1"/>
    <d v="2015-06-18T01:23:40"/>
    <x v="169"/>
    <n v="-34.196944444444398"/>
    <n v="-70.565833333333302"/>
    <n v="225"/>
    <x v="0"/>
  </r>
  <r>
    <s v="Bus 439"/>
    <s v="YS-8921"/>
    <x v="1"/>
    <d v="2015-06-18T01:25:40"/>
    <x v="169"/>
    <n v="-34.195277777777797"/>
    <n v="-70.564444444444405"/>
    <n v="200"/>
    <x v="0"/>
  </r>
  <r>
    <s v="Bus 486"/>
    <s v="ZS-9196"/>
    <x v="1"/>
    <d v="2015-06-18T01:26:10"/>
    <x v="169"/>
    <n v="-34.198055555555598"/>
    <n v="-70.567777777777806"/>
    <n v="260"/>
    <x v="0"/>
  </r>
  <r>
    <s v="Bus 436"/>
    <s v="YS-8918"/>
    <x v="1"/>
    <d v="2015-06-18T01:26:10"/>
    <x v="169"/>
    <n v="-34.197777777777802"/>
    <n v="-70.566666666666706"/>
    <n v="230"/>
    <x v="0"/>
  </r>
  <r>
    <s v="Bus 527"/>
    <s v="FBKG-69"/>
    <x v="1"/>
    <d v="2015-06-18T01:27:20"/>
    <x v="169"/>
    <n v="-34.197777777777802"/>
    <n v="-70.566666666666706"/>
    <n v="230"/>
    <x v="0"/>
  </r>
  <r>
    <s v="Bus 463"/>
    <s v="YS-8999"/>
    <x v="1"/>
    <d v="2015-06-18T01:27:50"/>
    <x v="169"/>
    <n v="-34.196111111111101"/>
    <n v="-70.564999999999998"/>
    <n v="210"/>
    <x v="0"/>
  </r>
  <r>
    <s v="A-161"/>
    <s v="GHZV-37"/>
    <x v="2"/>
    <d v="2015-06-18T01:28:04"/>
    <x v="169"/>
    <n v="-34.197868333333297"/>
    <n v="-70.567126666666695"/>
    <n v="244"/>
    <x v="0"/>
  </r>
  <r>
    <s v="Bus 418"/>
    <s v="YS-8138"/>
    <x v="1"/>
    <d v="2015-06-18T01:28:50"/>
    <x v="169"/>
    <n v="-34.197499999999998"/>
    <n v="-70.566666666666706"/>
    <n v="225"/>
    <x v="0"/>
  </r>
  <r>
    <s v="Bus 433"/>
    <s v="YS-8924"/>
    <x v="1"/>
    <d v="2015-06-18T01:41:00"/>
    <x v="169"/>
    <n v="-34.195833333333297"/>
    <n v="-70.564722222222201"/>
    <n v="205"/>
    <x v="0"/>
  </r>
  <r>
    <s v="A-134"/>
    <s v="FWFK-48"/>
    <x v="2"/>
    <d v="2015-06-18T01:43:57"/>
    <x v="169"/>
    <n v="-34.196673333333301"/>
    <n v="-70.565425000000005"/>
    <n v="224"/>
    <x v="0"/>
  </r>
  <r>
    <s v="A-130"/>
    <s v="FFBF-38"/>
    <x v="2"/>
    <d v="2015-06-18T01:46:31"/>
    <x v="169"/>
    <n v="-34.197553333333303"/>
    <n v="-70.566581666666707"/>
    <n v="227"/>
    <x v="0"/>
  </r>
  <r>
    <s v="A-153"/>
    <s v="GHBH-65"/>
    <x v="2"/>
    <d v="2015-06-18T01:49:28"/>
    <x v="169"/>
    <n v="-34.1962233333333"/>
    <n v="-70.564980000000006"/>
    <n v="214"/>
    <x v="0"/>
  </r>
  <r>
    <s v="A-136"/>
    <s v="FWFK-44"/>
    <x v="2"/>
    <d v="2015-06-18T01:50:56"/>
    <x v="169"/>
    <n v="-34.19755"/>
    <n v="-70.566585000000003"/>
    <n v="228"/>
    <x v="0"/>
  </r>
  <r>
    <s v="Bus 437"/>
    <s v="YS-8919"/>
    <x v="1"/>
    <d v="2015-06-18T01:52:50"/>
    <x v="169"/>
    <n v="-34.196666666666701"/>
    <n v="-70.565277777777794"/>
    <n v="45"/>
    <x v="1"/>
  </r>
  <r>
    <s v="Bus 410"/>
    <s v="YS-4449"/>
    <x v="1"/>
    <d v="2015-06-18T02:01:30"/>
    <x v="169"/>
    <n v="-34.198055555555598"/>
    <n v="-70.567222222222199"/>
    <n v="70"/>
    <x v="1"/>
  </r>
  <r>
    <s v="A-162"/>
    <s v="GHZV-38"/>
    <x v="2"/>
    <d v="2015-06-18T02:06:43"/>
    <x v="169"/>
    <n v="-34.197969999999998"/>
    <n v="-70.567464999999999"/>
    <n v="254"/>
    <x v="0"/>
  </r>
  <r>
    <s v="Bus 513"/>
    <s v="WS-6190"/>
    <x v="1"/>
    <d v="2015-06-18T02:35:10"/>
    <x v="169"/>
    <n v="-34.198055555555598"/>
    <n v="-70.567777777777806"/>
    <n v="85"/>
    <x v="1"/>
  </r>
  <r>
    <s v="Bus 387"/>
    <s v="YS-4434"/>
    <x v="1"/>
    <d v="2015-06-18T02:35:10"/>
    <x v="169"/>
    <n v="-34.197222222222202"/>
    <n v="-70.566388888888895"/>
    <n v="45"/>
    <x v="1"/>
  </r>
  <r>
    <s v="C-308"/>
    <s v="GDZR-44"/>
    <x v="6"/>
    <d v="2015-06-18T02:37:53"/>
    <x v="169"/>
    <n v="-34.1952966666667"/>
    <n v="-70.563798333333295"/>
    <n v="116"/>
    <x v="0"/>
  </r>
  <r>
    <s v="Bus 436"/>
    <s v="YS-8918"/>
    <x v="1"/>
    <d v="2015-06-18T02:40:20"/>
    <x v="169"/>
    <n v="-34.196666666666701"/>
    <n v="-70.565555555555605"/>
    <n v="45"/>
    <x v="1"/>
  </r>
  <r>
    <s v="Bus 532"/>
    <s v="FBVZ-96"/>
    <x v="1"/>
    <d v="2015-06-18T02:56:00"/>
    <x v="169"/>
    <n v="-34.197777777777802"/>
    <n v="-70.566944444444403"/>
    <n v="60"/>
    <x v="1"/>
  </r>
  <r>
    <s v="Bus 345"/>
    <s v="YR-1158"/>
    <x v="1"/>
    <d v="2015-06-18T03:03:00"/>
    <x v="169"/>
    <n v="-34.195277777777797"/>
    <n v="-70.564444444444405"/>
    <n v="20"/>
    <x v="1"/>
  </r>
  <r>
    <s v="T-114"/>
    <s v="FPPV-66"/>
    <x v="4"/>
    <d v="2015-06-18T03:07:00"/>
    <x v="169"/>
    <n v="-34.197777777777802"/>
    <n v="-70.566944444444403"/>
    <n v="60"/>
    <x v="1"/>
  </r>
  <r>
    <s v="C-306"/>
    <s v="GCTG-62"/>
    <x v="6"/>
    <d v="2015-06-18T03:29:23"/>
    <x v="169"/>
    <n v="-34.195284999999998"/>
    <n v="-70.563781666666699"/>
    <n v="116"/>
    <x v="0"/>
  </r>
  <r>
    <s v="Bus 560"/>
    <s v="FXZX-51"/>
    <x v="1"/>
    <d v="2015-06-18T05:18:10"/>
    <x v="169"/>
    <n v="-34.197222222222202"/>
    <n v="-70.565833333333302"/>
    <n v="45"/>
    <x v="1"/>
  </r>
  <r>
    <s v="Bus 486"/>
    <s v="ZS-9196"/>
    <x v="1"/>
    <d v="2015-06-18T05:20:10"/>
    <x v="169"/>
    <n v="-34.195833333333297"/>
    <n v="-70.564444444444405"/>
    <n v="25"/>
    <x v="1"/>
  </r>
  <r>
    <s v="Bus 414"/>
    <s v="YS-8145"/>
    <x v="1"/>
    <d v="2015-06-18T05:27:10"/>
    <x v="169"/>
    <n v="-34.196388888888897"/>
    <n v="-70.564999999999998"/>
    <n v="35"/>
    <x v="1"/>
  </r>
  <r>
    <s v="T-161"/>
    <s v="FRLX-78"/>
    <x v="4"/>
    <d v="2015-06-18T05:33:10"/>
    <x v="169"/>
    <n v="-34.197777777777802"/>
    <n v="-70.566666666666706"/>
    <n v="50"/>
    <x v="1"/>
  </r>
  <r>
    <s v="T-404"/>
    <s v="GD-LR-80"/>
    <x v="0"/>
    <d v="2015-06-18T05:33:19"/>
    <x v="169"/>
    <n v="-34.197189999999999"/>
    <n v="-70.566188333333301"/>
    <n v="227"/>
    <x v="0"/>
  </r>
  <r>
    <s v="T-404"/>
    <s v="GD-LR-80"/>
    <x v="0"/>
    <d v="2015-06-18T05:33:19"/>
    <x v="169"/>
    <n v="-34.197189999999999"/>
    <n v="-70.566188333333301"/>
    <n v="227"/>
    <x v="0"/>
  </r>
  <r>
    <s v="T-566"/>
    <s v="CW-YK-74"/>
    <x v="0"/>
    <d v="2015-06-18T05:35:46"/>
    <x v="169"/>
    <n v="-34.197873333333298"/>
    <n v="-70.567078333333299"/>
    <n v="64"/>
    <x v="1"/>
  </r>
  <r>
    <s v="Bus 331"/>
    <s v="YL-9993"/>
    <x v="1"/>
    <d v="2015-06-18T05:47:10"/>
    <x v="169"/>
    <n v="-34.196666666666701"/>
    <n v="-70.565277777777794"/>
    <n v="45"/>
    <x v="1"/>
  </r>
  <r>
    <s v="Bus 345"/>
    <s v="YR-1158"/>
    <x v="1"/>
    <d v="2015-06-18T05:53:30"/>
    <x v="169"/>
    <n v="-34.196111111111101"/>
    <n v="-70.564722222222201"/>
    <n v="205"/>
    <x v="0"/>
  </r>
  <r>
    <s v="T-429"/>
    <s v="FF-ZH-54"/>
    <x v="0"/>
    <d v="2015-06-18T05:55:09"/>
    <x v="169"/>
    <n v="-34.196455"/>
    <n v="-70.565138333333294"/>
    <n v="43"/>
    <x v="1"/>
  </r>
  <r>
    <s v="T-218"/>
    <s v="GD-LR-85"/>
    <x v="0"/>
    <d v="2015-06-18T06:01:58"/>
    <x v="169"/>
    <n v="-34.195689999999999"/>
    <n v="-70.564643333333294"/>
    <n v="205"/>
    <x v="0"/>
  </r>
  <r>
    <s v="T-029"/>
    <s v="FF-ZH-45"/>
    <x v="0"/>
    <d v="2015-06-18T06:10:03"/>
    <x v="169"/>
    <n v="-34.197516666666701"/>
    <n v="-70.566503333333301"/>
    <n v="47"/>
    <x v="1"/>
  </r>
  <r>
    <s v="Bus 364"/>
    <s v="YR-1164"/>
    <x v="1"/>
    <d v="2015-06-18T06:06:10"/>
    <x v="169"/>
    <n v="-34.198055555555598"/>
    <n v="-70.567777777777806"/>
    <n v="80"/>
    <x v="1"/>
  </r>
  <r>
    <s v="X-75"/>
    <s v="FGXP-14"/>
    <x v="3"/>
    <d v="2015-06-18T06:14:48"/>
    <x v="169"/>
    <n v="-34.197763333333299"/>
    <n v="-70.566841666666704"/>
    <n v="56"/>
    <x v="1"/>
  </r>
  <r>
    <s v="X-75"/>
    <s v="FGXP-14"/>
    <x v="3"/>
    <d v="2015-06-18T06:14:48"/>
    <x v="169"/>
    <n v="-34.197763333333299"/>
    <n v="-70.566841666666704"/>
    <n v="56"/>
    <x v="1"/>
  </r>
  <r>
    <s v="Bus 437"/>
    <s v="YS-8919"/>
    <x v="1"/>
    <d v="2015-06-18T06:07:10"/>
    <x v="169"/>
    <n v="-34.195277777777797"/>
    <n v="-70.564444444444405"/>
    <n v="200"/>
    <x v="0"/>
  </r>
  <r>
    <s v="Bus 306"/>
    <s v="YL-9969"/>
    <x v="1"/>
    <d v="2015-06-18T06:08:30"/>
    <x v="169"/>
    <n v="-34.196111111111101"/>
    <n v="-70.564722222222201"/>
    <n v="35"/>
    <x v="1"/>
  </r>
  <r>
    <s v="Bus 439"/>
    <s v="YS-8921"/>
    <x v="1"/>
    <d v="2015-06-18T06:03:10"/>
    <x v="169"/>
    <n v="-34.196111111111101"/>
    <n v="-70.564722222222201"/>
    <n v="205"/>
    <x v="0"/>
  </r>
  <r>
    <s v="Bus 500"/>
    <s v="YH-5301"/>
    <x v="1"/>
    <d v="2015-06-18T06:03:00"/>
    <x v="169"/>
    <n v="-34.196666666666701"/>
    <n v="-70.565555555555605"/>
    <n v="225"/>
    <x v="0"/>
  </r>
  <r>
    <s v="Bus 515"/>
    <s v="WS-6192"/>
    <x v="1"/>
    <d v="2015-06-18T06:05:00"/>
    <x v="169"/>
    <n v="-34.196944444444398"/>
    <n v="-70.565833333333302"/>
    <n v="225"/>
    <x v="0"/>
  </r>
  <r>
    <s v="Bus 513"/>
    <s v="WS-6190"/>
    <x v="1"/>
    <d v="2015-06-18T06:04:20"/>
    <x v="169"/>
    <n v="-34.196111111111101"/>
    <n v="-70.564722222222201"/>
    <n v="205"/>
    <x v="0"/>
  </r>
  <r>
    <s v="Bus 341"/>
    <s v="YR-1156"/>
    <x v="1"/>
    <d v="2015-06-18T06:07:30"/>
    <x v="169"/>
    <n v="-34.196944444444398"/>
    <n v="-70.565833333333302"/>
    <n v="225"/>
    <x v="0"/>
  </r>
  <r>
    <s v="Bus 417"/>
    <s v="YS-8131"/>
    <x v="1"/>
    <d v="2015-06-18T06:05:10"/>
    <x v="169"/>
    <n v="-34.1955555555556"/>
    <n v="-70.564722222222201"/>
    <n v="205"/>
    <x v="0"/>
  </r>
  <r>
    <s v="Bus 351"/>
    <s v="YR-1008"/>
    <x v="1"/>
    <d v="2015-06-18T06:09:10"/>
    <x v="169"/>
    <n v="-34.196111111111101"/>
    <n v="-70.564722222222201"/>
    <n v="30"/>
    <x v="1"/>
  </r>
  <r>
    <s v="Bus 436"/>
    <s v="YS-8918"/>
    <x v="1"/>
    <d v="2015-06-18T06:07:10"/>
    <x v="169"/>
    <n v="-34.197777777777802"/>
    <n v="-70.566944444444403"/>
    <n v="230"/>
    <x v="0"/>
  </r>
  <r>
    <s v="Bus 343"/>
    <s v="YR-1022"/>
    <x v="1"/>
    <d v="2015-06-18T06:07:50"/>
    <x v="169"/>
    <n v="-34.196944444444398"/>
    <n v="-70.565833333333302"/>
    <n v="225"/>
    <x v="0"/>
  </r>
  <r>
    <s v="Bus 410"/>
    <s v="YS-4449"/>
    <x v="1"/>
    <d v="2015-06-18T06:07:20"/>
    <x v="169"/>
    <n v="-34.197499999999998"/>
    <n v="-70.566666666666706"/>
    <n v="225"/>
    <x v="0"/>
  </r>
  <r>
    <s v="Bus 560"/>
    <s v="FXZX-51"/>
    <x v="1"/>
    <d v="2015-06-18T06:07:20"/>
    <x v="169"/>
    <n v="-34.198055555555598"/>
    <n v="-70.567499999999995"/>
    <n v="250"/>
    <x v="0"/>
  </r>
  <r>
    <s v="Bus 560"/>
    <s v="FXZX-51"/>
    <x v="1"/>
    <d v="2015-06-18T06:07:10"/>
    <x v="169"/>
    <n v="-34.197499999999998"/>
    <n v="-70.566666666666706"/>
    <n v="225"/>
    <x v="0"/>
  </r>
  <r>
    <s v="Bus 477"/>
    <s v="YV-9098"/>
    <x v="1"/>
    <d v="2015-06-18T06:15:30"/>
    <x v="169"/>
    <n v="-34.198055555555598"/>
    <n v="-70.567499999999995"/>
    <n v="80"/>
    <x v="1"/>
  </r>
  <r>
    <s v="Bus 485"/>
    <s v="YH-5303"/>
    <x v="1"/>
    <d v="2015-06-18T06:03:10"/>
    <x v="169"/>
    <n v="-34.196388888888897"/>
    <n v="-70.565277777777794"/>
    <n v="215"/>
    <x v="0"/>
  </r>
  <r>
    <s v="T147"/>
    <s v="DTYV-58"/>
    <x v="4"/>
    <d v="2015-06-18T06:17:20"/>
    <x v="169"/>
    <n v="-34.196388888888897"/>
    <n v="-70.564999999999998"/>
    <n v="35"/>
    <x v="1"/>
  </r>
  <r>
    <s v="Bus 323"/>
    <s v="YL-9982"/>
    <x v="1"/>
    <d v="2015-06-18T06:19:00"/>
    <x v="169"/>
    <n v="-34.1955555555556"/>
    <n v="-70.564444444444405"/>
    <n v="20"/>
    <x v="1"/>
  </r>
  <r>
    <s v="T-915 UR"/>
    <s v="CX-LJ-37"/>
    <x v="0"/>
    <d v="2015-06-18T06:22:01"/>
    <x v="169"/>
    <n v="-34.197920000000003"/>
    <n v="-70.567215000000004"/>
    <n v="68"/>
    <x v="1"/>
  </r>
  <r>
    <s v="T-915 UR"/>
    <s v="CX-LJ-37"/>
    <x v="0"/>
    <d v="2015-06-18T06:22:01"/>
    <x v="169"/>
    <n v="-34.197920000000003"/>
    <n v="-70.567215000000004"/>
    <n v="68"/>
    <x v="1"/>
  </r>
  <r>
    <s v="Bus 451"/>
    <s v="YS-8945"/>
    <x v="1"/>
    <d v="2015-06-18T06:22:10"/>
    <x v="169"/>
    <n v="-34.195277777777797"/>
    <n v="-70.563888888888897"/>
    <n v="290"/>
    <x v="0"/>
  </r>
  <r>
    <s v="T-915 UR"/>
    <s v="CX-LJ-37"/>
    <x v="0"/>
    <d v="2015-06-18T06:22:01"/>
    <x v="169"/>
    <n v="-34.197920000000003"/>
    <n v="-70.567215000000004"/>
    <n v="68"/>
    <x v="1"/>
  </r>
  <r>
    <s v="Bus 469"/>
    <s v="YS-8993"/>
    <x v="1"/>
    <d v="2015-06-18T06:22:10"/>
    <x v="169"/>
    <n v="-34.195833333333297"/>
    <n v="-70.564722222222201"/>
    <n v="30"/>
    <x v="1"/>
  </r>
  <r>
    <s v="Bus 380"/>
    <s v="YS-4438"/>
    <x v="1"/>
    <d v="2015-06-18T06:24:10"/>
    <x v="169"/>
    <n v="-34.198055555555598"/>
    <n v="-70.567499999999995"/>
    <n v="75"/>
    <x v="1"/>
  </r>
  <r>
    <s v="C-300"/>
    <s v="FZRY-14"/>
    <x v="6"/>
    <d v="2015-06-18T06:24:38"/>
    <x v="169"/>
    <n v="-34.195268333333303"/>
    <n v="-70.563820000000007"/>
    <n v="115"/>
    <x v="0"/>
  </r>
  <r>
    <s v="Bus 517"/>
    <s v="BFLY-42"/>
    <x v="1"/>
    <d v="2015-06-18T06:25:10"/>
    <x v="169"/>
    <n v="-34.198055555555598"/>
    <n v="-70.567499999999995"/>
    <n v="80"/>
    <x v="1"/>
  </r>
  <r>
    <s v="T-540"/>
    <s v="CV-KK-34"/>
    <x v="0"/>
    <d v="2015-06-18T06:25:51"/>
    <x v="169"/>
    <n v="-34.197969999999998"/>
    <n v="-70.567390000000003"/>
    <n v="74"/>
    <x v="1"/>
  </r>
  <r>
    <s v="A-136"/>
    <s v="FWFK-44"/>
    <x v="2"/>
    <d v="2015-06-18T06:26:54"/>
    <x v="169"/>
    <n v="-34.195661666666702"/>
    <n v="-70.5644833333333"/>
    <n v="26"/>
    <x v="1"/>
  </r>
  <r>
    <s v="Bus 392"/>
    <s v="YV-9094"/>
    <x v="1"/>
    <d v="2015-06-18T06:27:10"/>
    <x v="169"/>
    <n v="-34.195277777777797"/>
    <n v="-70.564166666666694"/>
    <n v="20"/>
    <x v="1"/>
  </r>
  <r>
    <s v="Bus 533"/>
    <s v="FBVZ-95"/>
    <x v="1"/>
    <d v="2015-06-18T06:27:10"/>
    <x v="169"/>
    <n v="-34.198055555555598"/>
    <n v="-70.567499999999995"/>
    <n v="75"/>
    <x v="1"/>
  </r>
  <r>
    <s v="Bus 538"/>
    <s v="FBVX-48"/>
    <x v="1"/>
    <d v="2015-06-18T06:27:10"/>
    <x v="169"/>
    <n v="-34.196944444444398"/>
    <n v="-70.565555555555605"/>
    <n v="45"/>
    <x v="1"/>
  </r>
  <r>
    <s v="Bus 519"/>
    <s v="BFLY-38"/>
    <x v="1"/>
    <d v="2015-06-18T06:27:10"/>
    <x v="169"/>
    <n v="-34.196111111111101"/>
    <n v="-70.564722222222201"/>
    <n v="35"/>
    <x v="1"/>
  </r>
  <r>
    <s v="T-557"/>
    <s v="CV-RS-61"/>
    <x v="0"/>
    <d v="2015-06-18T06:27:29"/>
    <x v="169"/>
    <n v="-34.1961983333333"/>
    <n v="-70.564883333333299"/>
    <n v="37"/>
    <x v="1"/>
  </r>
  <r>
    <s v="A-145"/>
    <s v="GFPK-63"/>
    <x v="2"/>
    <d v="2015-06-18T06:28:17"/>
    <x v="169"/>
    <n v="-34.197409999999998"/>
    <n v="-70.566339999999997"/>
    <n v="47"/>
    <x v="1"/>
  </r>
  <r>
    <s v="Bus 474"/>
    <s v="ZK-4277"/>
    <x v="1"/>
    <d v="2015-06-18T06:28:10"/>
    <x v="169"/>
    <n v="-34.196111111111101"/>
    <n v="-70.564722222222201"/>
    <n v="35"/>
    <x v="1"/>
  </r>
  <r>
    <s v="Bus 317"/>
    <s v="YL-9972"/>
    <x v="1"/>
    <d v="2015-06-18T06:29:10"/>
    <x v="169"/>
    <n v="-34.197222222222202"/>
    <n v="-70.566388888888895"/>
    <n v="45"/>
    <x v="1"/>
  </r>
  <r>
    <s v="Bus 427"/>
    <s v="YS-8141"/>
    <x v="1"/>
    <d v="2015-06-18T06:28:50"/>
    <x v="169"/>
    <n v="-34.197222222222202"/>
    <n v="-70.566111111111098"/>
    <n v="45"/>
    <x v="1"/>
  </r>
  <r>
    <s v="A-150"/>
    <s v="GHBH-62"/>
    <x v="2"/>
    <d v="2015-06-18T06:30:17"/>
    <x v="169"/>
    <n v="-34.196035000000002"/>
    <n v="-70.564750000000004"/>
    <n v="34"/>
    <x v="1"/>
  </r>
  <r>
    <s v="Bus 310"/>
    <s v="YL-9957"/>
    <x v="1"/>
    <d v="2015-06-18T06:30:10"/>
    <x v="169"/>
    <n v="-34.198055555555598"/>
    <n v="-70.567222222222199"/>
    <n v="65"/>
    <x v="1"/>
  </r>
  <r>
    <s v="Bus 339"/>
    <s v="YR-1155"/>
    <x v="1"/>
    <d v="2015-06-18T06:30:10"/>
    <x v="169"/>
    <n v="-34.195833333333297"/>
    <n v="-70.564444444444405"/>
    <n v="25"/>
    <x v="1"/>
  </r>
  <r>
    <s v="A-161"/>
    <s v="GHZV-37"/>
    <x v="2"/>
    <d v="2015-06-18T06:30:41"/>
    <x v="169"/>
    <n v="-34.195725000000003"/>
    <n v="-70.564541666666699"/>
    <n v="26"/>
    <x v="1"/>
  </r>
  <r>
    <s v="Bus 461"/>
    <s v="YV-9089"/>
    <x v="1"/>
    <d v="2015-06-18T06:31:10"/>
    <x v="169"/>
    <n v="-34.196111111111101"/>
    <n v="-70.564999999999998"/>
    <n v="35"/>
    <x v="1"/>
  </r>
  <r>
    <s v="Bus 396"/>
    <s v="YS-4421"/>
    <x v="1"/>
    <d v="2015-06-18T06:31:10"/>
    <x v="169"/>
    <n v="-34.196666666666701"/>
    <n v="-70.565277777777794"/>
    <n v="45"/>
    <x v="1"/>
  </r>
  <r>
    <s v="Bus 346"/>
    <s v="YR-1013"/>
    <x v="1"/>
    <d v="2015-06-18T06:31:10"/>
    <x v="169"/>
    <n v="-34.197222222222202"/>
    <n v="-70.566111111111098"/>
    <n v="45"/>
    <x v="1"/>
  </r>
  <r>
    <s v="Bus 349"/>
    <s v="YR-1159"/>
    <x v="1"/>
    <d v="2015-06-18T06:32:10"/>
    <x v="169"/>
    <n v="-34.197777777777802"/>
    <n v="-70.566944444444403"/>
    <n v="60"/>
    <x v="1"/>
  </r>
  <r>
    <s v="Bus 459"/>
    <s v="YV-9087"/>
    <x v="1"/>
    <d v="2015-06-18T06:32:10"/>
    <x v="169"/>
    <n v="-34.197777777777802"/>
    <n v="-70.566666666666706"/>
    <n v="50"/>
    <x v="1"/>
  </r>
  <r>
    <s v="Bus 423"/>
    <s v="YS-8149"/>
    <x v="1"/>
    <d v="2015-06-18T06:32:20"/>
    <x v="169"/>
    <n v="-34.198055555555598"/>
    <n v="-70.567499999999995"/>
    <n v="75"/>
    <x v="1"/>
  </r>
  <r>
    <s v="Bus 411"/>
    <s v="YS-4431"/>
    <x v="1"/>
    <d v="2015-06-18T06:33:20"/>
    <x v="169"/>
    <n v="-34.195833333333297"/>
    <n v="-70.564722222222201"/>
    <n v="30"/>
    <x v="1"/>
  </r>
  <r>
    <s v="T-153"/>
    <s v="GT-RC-75"/>
    <x v="0"/>
    <d v="2015-06-18T06:33:37"/>
    <x v="169"/>
    <n v="-34.195410000000003"/>
    <n v="-70.564348333333299"/>
    <n v="24"/>
    <x v="1"/>
  </r>
  <r>
    <s v="Bus 462"/>
    <s v="YV-9085"/>
    <x v="1"/>
    <d v="2015-06-18T06:34:10"/>
    <x v="169"/>
    <n v="-34.196111111111101"/>
    <n v="-70.564722222222201"/>
    <n v="35"/>
    <x v="1"/>
  </r>
  <r>
    <s v="T 110"/>
    <s v="FRLW-86"/>
    <x v="4"/>
    <d v="2015-06-18T06:34:20"/>
    <x v="169"/>
    <n v="-34.197222222222202"/>
    <n v="-70.566111111111098"/>
    <n v="45"/>
    <x v="1"/>
  </r>
  <r>
    <s v="T-025"/>
    <s v="FK-TT-48"/>
    <x v="0"/>
    <d v="2015-06-18T06:34:37"/>
    <x v="169"/>
    <n v="-34.198023333333303"/>
    <n v="-70.567605"/>
    <n v="81"/>
    <x v="1"/>
  </r>
  <r>
    <s v="X-73"/>
    <s v="FYCH-36"/>
    <x v="3"/>
    <d v="2015-06-18T06:34:57"/>
    <x v="169"/>
    <n v="-34.195270000000001"/>
    <n v="-70.564279999999997"/>
    <n v="25"/>
    <x v="1"/>
  </r>
  <r>
    <s v="X-73"/>
    <s v="FYCH-36"/>
    <x v="3"/>
    <d v="2015-06-18T06:34:57"/>
    <x v="169"/>
    <n v="-34.195270000000001"/>
    <n v="-70.564279999999997"/>
    <n v="25"/>
    <x v="1"/>
  </r>
  <r>
    <s v="X-70"/>
    <s v="FZDT-94"/>
    <x v="3"/>
    <d v="2015-06-18T06:35:21"/>
    <x v="169"/>
    <n v="-34.197718333333299"/>
    <n v="-70.566778333333303"/>
    <n v="54"/>
    <x v="1"/>
  </r>
  <r>
    <s v="X-74"/>
    <s v="FGXP-13"/>
    <x v="3"/>
    <d v="2015-06-18T06:35:29"/>
    <x v="169"/>
    <n v="-34.197258333333302"/>
    <n v="-70.566181666666694"/>
    <n v="47"/>
    <x v="1"/>
  </r>
  <r>
    <s v="Bus 367"/>
    <s v="YR-1167"/>
    <x v="1"/>
    <d v="2015-06-18T06:36:00"/>
    <x v="169"/>
    <n v="-34.196111111111101"/>
    <n v="-70.564999999999998"/>
    <n v="35"/>
    <x v="1"/>
  </r>
  <r>
    <s v="A-129"/>
    <s v="FFBF-37"/>
    <x v="2"/>
    <d v="2015-06-18T06:36:15"/>
    <x v="169"/>
    <n v="-34.196516666666703"/>
    <n v="-70.565219999999997"/>
    <n v="44"/>
    <x v="1"/>
  </r>
  <r>
    <s v="T-092"/>
    <s v="FH-JP-86"/>
    <x v="0"/>
    <d v="2015-06-18T06:36:31"/>
    <x v="169"/>
    <n v="-34.195715"/>
    <n v="-70.564531666666696"/>
    <n v="27"/>
    <x v="1"/>
  </r>
  <r>
    <s v="T 163"/>
    <s v="FRLX-79"/>
    <x v="4"/>
    <d v="2015-06-18T06:36:10"/>
    <x v="169"/>
    <n v="-34.195833333333297"/>
    <n v="-70.564722222222201"/>
    <n v="30"/>
    <x v="1"/>
  </r>
  <r>
    <s v="Bus 336"/>
    <s v="YR-1153"/>
    <x v="1"/>
    <d v="2015-06-18T06:37:10"/>
    <x v="169"/>
    <n v="-34.195277777777797"/>
    <n v="-70.564166666666694"/>
    <n v="20"/>
    <x v="1"/>
  </r>
  <r>
    <s v="Bus 382"/>
    <s v="YS-4417"/>
    <x v="1"/>
    <d v="2015-06-18T06:39:10"/>
    <x v="169"/>
    <n v="-34.195833333333297"/>
    <n v="-70.564722222222201"/>
    <n v="30"/>
    <x v="1"/>
  </r>
  <r>
    <s v="A-148"/>
    <s v="GHBH-60"/>
    <x v="2"/>
    <d v="2015-06-18T06:39:26"/>
    <x v="169"/>
    <n v="-34.196269999999998"/>
    <n v="-70.564944999999994"/>
    <n v="38"/>
    <x v="1"/>
  </r>
  <r>
    <s v="Pool"/>
    <s v="CV-KK-19"/>
    <x v="0"/>
    <d v="2015-06-18T06:41:12"/>
    <x v="169"/>
    <n v="-34.197313333333298"/>
    <n v="-70.566213333333295"/>
    <n v="47"/>
    <x v="1"/>
  </r>
  <r>
    <s v="Bus 470"/>
    <s v="YV-9090"/>
    <x v="1"/>
    <d v="2015-06-18T06:42:10"/>
    <x v="169"/>
    <n v="-34.196388888888897"/>
    <n v="-70.564999999999998"/>
    <n v="40"/>
    <x v="1"/>
  </r>
  <r>
    <s v="Bus 556"/>
    <s v="FFPG-39"/>
    <x v="1"/>
    <d v="2015-06-18T06:44:10"/>
    <x v="169"/>
    <n v="-34.195833333333297"/>
    <n v="-70.564722222222201"/>
    <n v="25"/>
    <x v="1"/>
  </r>
  <r>
    <s v="Bus 548"/>
    <s v="FBVX-56"/>
    <x v="1"/>
    <d v="2015-06-18T06:39:00"/>
    <x v="169"/>
    <n v="-34.196111111111101"/>
    <n v="-70.564999999999998"/>
    <n v="35"/>
    <x v="1"/>
  </r>
  <r>
    <s v="A-153"/>
    <s v="GHBH-65"/>
    <x v="2"/>
    <d v="2015-06-18T06:47:42"/>
    <x v="169"/>
    <n v="-34.195771666666701"/>
    <n v="-70.564556666666704"/>
    <n v="27"/>
    <x v="1"/>
  </r>
  <r>
    <s v="A-135"/>
    <s v="FWFK-45"/>
    <x v="2"/>
    <d v="2015-06-18T06:49:54"/>
    <x v="169"/>
    <n v="-34.195864999999998"/>
    <n v="-70.564625000000007"/>
    <n v="31"/>
    <x v="1"/>
  </r>
  <r>
    <s v="Bus 518"/>
    <s v="BFLY-36"/>
    <x v="1"/>
    <d v="2015-06-18T06:50:10"/>
    <x v="169"/>
    <n v="-34.1955555555556"/>
    <n v="-70.564444444444405"/>
    <n v="25"/>
    <x v="1"/>
  </r>
  <r>
    <s v="Bus 374"/>
    <s v="YS-4404"/>
    <x v="1"/>
    <d v="2015-06-18T06:50:10"/>
    <x v="169"/>
    <n v="-34.198055555555598"/>
    <n v="-70.567222222222199"/>
    <n v="65"/>
    <x v="1"/>
  </r>
  <r>
    <s v="Bus 551"/>
    <s v="FFPG-44"/>
    <x v="1"/>
    <d v="2015-06-18T06:50:20"/>
    <x v="169"/>
    <n v="-34.196944444444398"/>
    <n v="-70.565833333333302"/>
    <n v="45"/>
    <x v="1"/>
  </r>
  <r>
    <s v="T-022"/>
    <s v="FK-RF-25"/>
    <x v="0"/>
    <d v="2015-06-18T06:50:44"/>
    <x v="169"/>
    <n v="-34.197814999999999"/>
    <n v="-70.566966666666701"/>
    <n v="60"/>
    <x v="1"/>
  </r>
  <r>
    <s v="T-022"/>
    <s v="FK-RF-25"/>
    <x v="0"/>
    <d v="2015-06-18T06:50:44"/>
    <x v="169"/>
    <n v="-34.197814999999999"/>
    <n v="-70.566966666666701"/>
    <n v="60"/>
    <x v="1"/>
  </r>
  <r>
    <s v="Bus 432"/>
    <s v="YS-8143"/>
    <x v="1"/>
    <d v="2015-06-18T06:51:10"/>
    <x v="169"/>
    <n v="-34.196388888888897"/>
    <n v="-70.564999999999998"/>
    <n v="35"/>
    <x v="1"/>
  </r>
  <r>
    <s v="T-208"/>
    <s v="CV-RL-33"/>
    <x v="0"/>
    <d v="2015-06-18T06:53:17"/>
    <x v="169"/>
    <n v="-34.195983333333302"/>
    <n v="-70.564700000000002"/>
    <n v="33"/>
    <x v="1"/>
  </r>
  <r>
    <s v="T-208"/>
    <s v="CV-RL-33"/>
    <x v="0"/>
    <d v="2015-06-18T06:53:17"/>
    <x v="169"/>
    <n v="-34.195983333333302"/>
    <n v="-70.564700000000002"/>
    <n v="33"/>
    <x v="1"/>
  </r>
  <r>
    <s v="Bus 481"/>
    <s v="ZK-4280"/>
    <x v="1"/>
    <d v="2015-06-18T06:53:10"/>
    <x v="169"/>
    <n v="-34.197499999999998"/>
    <n v="-70.566666666666706"/>
    <n v="50"/>
    <x v="1"/>
  </r>
  <r>
    <s v="Bus 478"/>
    <s v="ZK-4279"/>
    <x v="1"/>
    <d v="2015-06-18T06:54:10"/>
    <x v="169"/>
    <n v="-34.196388888888897"/>
    <n v="-70.564999999999998"/>
    <n v="35"/>
    <x v="1"/>
  </r>
  <r>
    <s v="Bus 472"/>
    <s v="YV-9092"/>
    <x v="1"/>
    <d v="2015-06-18T06:56:10"/>
    <x v="169"/>
    <n v="-34.196111111111101"/>
    <n v="-70.564999999999998"/>
    <n v="35"/>
    <x v="1"/>
  </r>
  <r>
    <s v="A-144"/>
    <s v="GFPK-62"/>
    <x v="2"/>
    <d v="2015-06-18T06:57:36"/>
    <x v="169"/>
    <n v="-34.197568333333301"/>
    <n v="-70.566618333333295"/>
    <n v="228"/>
    <x v="0"/>
  </r>
  <r>
    <s v="T-158"/>
    <s v="CV-RL-79"/>
    <x v="0"/>
    <d v="2015-06-18T06:58:07"/>
    <x v="169"/>
    <n v="-34.197505"/>
    <n v="-70.566486666666705"/>
    <n v="47"/>
    <x v="1"/>
  </r>
  <r>
    <s v="Bus 305"/>
    <s v="YL-9968"/>
    <x v="1"/>
    <d v="2015-06-18T06:58:00"/>
    <x v="169"/>
    <n v="-34.198055555555598"/>
    <n v="-70.567499999999995"/>
    <n v="75"/>
    <x v="1"/>
  </r>
  <r>
    <s v="T-418"/>
    <s v="CV-RL-38"/>
    <x v="0"/>
    <d v="2015-06-18T06:58:27"/>
    <x v="169"/>
    <n v="-34.195326666666702"/>
    <n v="-70.564293333333296"/>
    <n v="24"/>
    <x v="1"/>
  </r>
  <r>
    <s v="T-224"/>
    <s v="GD-JP-74"/>
    <x v="0"/>
    <d v="2015-06-18T06:58:47"/>
    <x v="169"/>
    <n v="-34.196204999999999"/>
    <n v="-70.564898333333304"/>
    <n v="36"/>
    <x v="1"/>
  </r>
  <r>
    <s v="Bus 434"/>
    <s v="YS-8144"/>
    <x v="1"/>
    <d v="2015-06-18T06:58:20"/>
    <x v="169"/>
    <n v="-34.195277777777797"/>
    <n v="-70.564444444444405"/>
    <n v="20"/>
    <x v="1"/>
  </r>
  <r>
    <s v="T-234"/>
    <s v="CV-XX-56"/>
    <x v="0"/>
    <d v="2015-06-18T06:59:15"/>
    <x v="169"/>
    <n v="-34.196944999999999"/>
    <n v="-70.565756666666701"/>
    <n v="46"/>
    <x v="1"/>
  </r>
  <r>
    <s v="Bus 321"/>
    <s v="YL-9984"/>
    <x v="1"/>
    <d v="2015-06-18T06:59:10"/>
    <x v="169"/>
    <n v="-34.196944444444398"/>
    <n v="-70.565833333333302"/>
    <n v="45"/>
    <x v="1"/>
  </r>
  <r>
    <s v="T-604"/>
    <s v="GD-LR-71"/>
    <x v="0"/>
    <d v="2015-06-18T06:59:42"/>
    <x v="169"/>
    <n v="-34.195936666666697"/>
    <n v="-70.564679999999996"/>
    <n v="33"/>
    <x v="1"/>
  </r>
  <r>
    <s v="T-604"/>
    <s v="GD-LR-71"/>
    <x v="0"/>
    <d v="2015-06-18T06:59:42"/>
    <x v="169"/>
    <n v="-34.195936666666697"/>
    <n v="-70.564679999999996"/>
    <n v="33"/>
    <x v="1"/>
  </r>
  <r>
    <s v="Bus 415"/>
    <s v="YS-8147"/>
    <x v="1"/>
    <d v="2015-06-18T07:01:10"/>
    <x v="169"/>
    <n v="-34.195833333333297"/>
    <n v="-70.564722222222201"/>
    <n v="25"/>
    <x v="1"/>
  </r>
  <r>
    <s v="Bus 484"/>
    <s v="ZV-5402"/>
    <x v="1"/>
    <d v="2015-06-18T07:01:20"/>
    <x v="169"/>
    <n v="-34.197222222222202"/>
    <n v="-70.566111111111098"/>
    <n v="45"/>
    <x v="1"/>
  </r>
  <r>
    <s v="X-80"/>
    <s v="FYRD-73"/>
    <x v="3"/>
    <d v="2015-06-18T07:03:17"/>
    <x v="169"/>
    <n v="-34.196361666666697"/>
    <n v="-70.565055000000001"/>
    <n v="40"/>
    <x v="1"/>
  </r>
  <r>
    <s v="X-80"/>
    <s v="FYRD-73"/>
    <x v="3"/>
    <d v="2015-06-18T07:03:17"/>
    <x v="169"/>
    <n v="-34.196361666666697"/>
    <n v="-70.565055000000001"/>
    <n v="40"/>
    <x v="1"/>
  </r>
  <r>
    <s v="T-237"/>
    <s v="GD-JP-82"/>
    <x v="0"/>
    <d v="2015-06-18T07:03:47"/>
    <x v="169"/>
    <n v="-34.195934999999999"/>
    <n v="-70.564678333333305"/>
    <n v="31"/>
    <x v="1"/>
  </r>
  <r>
    <s v="Bus 408"/>
    <s v="YS-4447"/>
    <x v="1"/>
    <d v="2015-06-18T07:04:00"/>
    <x v="169"/>
    <n v="-34.197777777777802"/>
    <n v="-70.566666666666706"/>
    <n v="50"/>
    <x v="1"/>
  </r>
  <r>
    <s v="Bus 522"/>
    <s v="BFLY-37"/>
    <x v="1"/>
    <d v="2015-06-18T07:04:10"/>
    <x v="169"/>
    <n v="-34.1955555555556"/>
    <n v="-70.564444444444405"/>
    <n v="25"/>
    <x v="1"/>
  </r>
  <r>
    <s v="A-125"/>
    <s v="FFBF33"/>
    <x v="2"/>
    <d v="2015-06-18T07:04:32"/>
    <x v="169"/>
    <n v="-34.195388333333298"/>
    <n v="-70.564345000000003"/>
    <n v="24"/>
    <x v="1"/>
  </r>
  <r>
    <s v="A-151"/>
    <s v="GHBH-63"/>
    <x v="2"/>
    <d v="2015-06-18T07:04:54"/>
    <x v="169"/>
    <n v="-34.198033333333299"/>
    <n v="-70.567750000000004"/>
    <n v="86"/>
    <x v="1"/>
  </r>
  <r>
    <s v="T-419"/>
    <s v="GD-LR-67"/>
    <x v="0"/>
    <d v="2015-06-18T07:05:05"/>
    <x v="169"/>
    <n v="-34.197883333333301"/>
    <n v="-70.567104999999998"/>
    <n v="66"/>
    <x v="1"/>
  </r>
  <r>
    <s v="A-146"/>
    <s v="GHBH-58"/>
    <x v="2"/>
    <d v="2015-06-18T07:05:24"/>
    <x v="169"/>
    <n v="-34.197998333333302"/>
    <n v="-70.567494999999994"/>
    <n v="78"/>
    <x v="1"/>
  </r>
  <r>
    <s v="A-146"/>
    <s v="GHBH-58"/>
    <x v="2"/>
    <d v="2015-06-18T07:05:24"/>
    <x v="169"/>
    <n v="-34.197998333333302"/>
    <n v="-70.567494999999994"/>
    <n v="78"/>
    <x v="1"/>
  </r>
  <r>
    <s v="Bus 368"/>
    <s v="YR-1168"/>
    <x v="1"/>
    <d v="2015-06-18T07:05:20"/>
    <x v="169"/>
    <n v="-34.1955555555556"/>
    <n v="-70.564444444444405"/>
    <n v="25"/>
    <x v="1"/>
  </r>
  <r>
    <s v="Bus 508"/>
    <s v="WS-6193"/>
    <x v="1"/>
    <d v="2015-06-18T07:03:40"/>
    <x v="169"/>
    <n v="-34.195277777777797"/>
    <n v="-70.564444444444405"/>
    <n v="20"/>
    <x v="1"/>
  </r>
  <r>
    <s v="A-146"/>
    <s v="GHBH-58"/>
    <x v="2"/>
    <d v="2015-06-18T07:05:24"/>
    <x v="169"/>
    <n v="-34.197998333333302"/>
    <n v="-70.567494999999994"/>
    <n v="78"/>
    <x v="1"/>
  </r>
  <r>
    <s v="T-567"/>
    <s v="CX-LJ-23"/>
    <x v="0"/>
    <d v="2015-06-18T07:06:06"/>
    <x v="169"/>
    <n v="-34.196885000000002"/>
    <n v="-70.565690000000004"/>
    <n v="47"/>
    <x v="1"/>
  </r>
  <r>
    <s v="Bus 482"/>
    <s v="ZK-4276"/>
    <x v="1"/>
    <d v="2015-06-18T07:06:10"/>
    <x v="169"/>
    <n v="-34.1955555555556"/>
    <n v="-70.564444444444405"/>
    <n v="20"/>
    <x v="1"/>
  </r>
  <r>
    <s v="Bus 508"/>
    <s v="WS-6193"/>
    <x v="1"/>
    <d v="2015-06-18T07:03:20"/>
    <x v="169"/>
    <n v="-34.196388888888897"/>
    <n v="-70.565277777777794"/>
    <n v="40"/>
    <x v="1"/>
  </r>
  <r>
    <s v="Bus 514"/>
    <s v="WS-6191"/>
    <x v="1"/>
    <d v="2015-06-18T07:07:10"/>
    <x v="169"/>
    <n v="-34.195277777777797"/>
    <n v="-70.564166666666694"/>
    <n v="20"/>
    <x v="1"/>
  </r>
  <r>
    <s v="T 165"/>
    <s v="DTYV-62"/>
    <x v="4"/>
    <d v="2015-06-18T07:03:10"/>
    <x v="169"/>
    <n v="-34.1955555555556"/>
    <n v="-70.564444444444405"/>
    <n v="20"/>
    <x v="1"/>
  </r>
  <r>
    <s v="Bus 537"/>
    <s v="FBKG-96"/>
    <x v="1"/>
    <d v="2015-06-18T07:08:10"/>
    <x v="169"/>
    <n v="-34.198055555555598"/>
    <n v="-70.567777777777806"/>
    <n v="85"/>
    <x v="1"/>
  </r>
  <r>
    <s v="Bus 412"/>
    <s v="YS-4432"/>
    <x v="1"/>
    <d v="2015-06-18T07:02:50"/>
    <x v="169"/>
    <n v="-34.197222222222202"/>
    <n v="-70.566111111111098"/>
    <n v="45"/>
    <x v="1"/>
  </r>
  <r>
    <s v="Bus 428"/>
    <s v="YS-8142"/>
    <x v="1"/>
    <d v="2015-06-18T07:08:30"/>
    <x v="169"/>
    <n v="-34.198055555555598"/>
    <n v="-70.567499999999995"/>
    <n v="70"/>
    <x v="1"/>
  </r>
  <r>
    <s v="T-223"/>
    <s v="CW-YK-73"/>
    <x v="0"/>
    <d v="2015-06-18T07:08:53"/>
    <x v="169"/>
    <n v="-34.195613333333299"/>
    <n v="-70.564463333333293"/>
    <n v="25"/>
    <x v="1"/>
  </r>
  <r>
    <s v="T-218"/>
    <s v="GD-LR-85"/>
    <x v="0"/>
    <d v="2015-06-18T07:08:58"/>
    <x v="169"/>
    <n v="-34.196950000000001"/>
    <n v="-70.565756666666701"/>
    <n v="46"/>
    <x v="1"/>
  </r>
  <r>
    <s v="Bus 479"/>
    <s v="ZK-4275"/>
    <x v="1"/>
    <d v="2015-06-18T07:09:10"/>
    <x v="169"/>
    <n v="-34.197222222222202"/>
    <n v="-70.565833333333302"/>
    <n v="45"/>
    <x v="1"/>
  </r>
  <r>
    <s v="Bus 318"/>
    <s v="YL-9973"/>
    <x v="1"/>
    <d v="2015-06-18T07:09:10"/>
    <x v="169"/>
    <n v="-34.196111111111101"/>
    <n v="-70.564999999999998"/>
    <n v="35"/>
    <x v="1"/>
  </r>
  <r>
    <s v="T-443"/>
    <s v="CV-RL-73"/>
    <x v="0"/>
    <d v="2015-06-18T07:09:23"/>
    <x v="169"/>
    <n v="-34.195300000000003"/>
    <n v="-70.564286666666703"/>
    <n v="24"/>
    <x v="1"/>
  </r>
  <r>
    <s v="Bus 371"/>
    <s v="YS-4402"/>
    <x v="1"/>
    <d v="2015-06-18T07:09:20"/>
    <x v="169"/>
    <n v="-34.195833333333297"/>
    <n v="-70.564722222222201"/>
    <n v="30"/>
    <x v="1"/>
  </r>
  <r>
    <s v="Bus 402"/>
    <s v="YS-4437"/>
    <x v="1"/>
    <d v="2015-06-18T07:09:40"/>
    <x v="169"/>
    <n v="-34.195833333333297"/>
    <n v="-70.564444444444405"/>
    <n v="25"/>
    <x v="1"/>
  </r>
  <r>
    <s v="T-527"/>
    <s v="CV-XT-74"/>
    <x v="0"/>
    <d v="2015-06-18T07:10:07"/>
    <x v="169"/>
    <n v="-34.197618333333303"/>
    <n v="-70.566640000000007"/>
    <n v="49"/>
    <x v="1"/>
  </r>
  <r>
    <s v="Bus 446"/>
    <s v="YS-8938"/>
    <x v="1"/>
    <d v="2015-06-18T07:10:10"/>
    <x v="169"/>
    <n v="-34.1955555555556"/>
    <n v="-70.564444444444405"/>
    <n v="25"/>
    <x v="1"/>
  </r>
  <r>
    <s v="Bus 391"/>
    <s v="YS-4419"/>
    <x v="1"/>
    <d v="2015-06-18T07:10:10"/>
    <x v="169"/>
    <n v="-34.195277777777797"/>
    <n v="-70.564444444444405"/>
    <n v="360"/>
    <x v="0"/>
  </r>
  <r>
    <s v="Bus 524"/>
    <s v="BGPR-44"/>
    <x v="1"/>
    <d v="2015-06-18T07:10:20"/>
    <x v="169"/>
    <n v="-34.196111111111101"/>
    <n v="-70.564722222222201"/>
    <n v="30"/>
    <x v="1"/>
  </r>
  <r>
    <s v="A-142"/>
    <s v="GBFY-90"/>
    <x v="2"/>
    <d v="2015-06-18T07:10:54"/>
    <x v="169"/>
    <n v="-34.195576666666703"/>
    <n v="-70.5644566666667"/>
    <n v="24"/>
    <x v="1"/>
  </r>
  <r>
    <s v="T-527"/>
    <s v="CV-XT-74"/>
    <x v="0"/>
    <d v="2015-06-18T07:11:07"/>
    <x v="169"/>
    <n v="-34.195419999999999"/>
    <n v="-70.564359999999994"/>
    <n v="24"/>
    <x v="1"/>
  </r>
  <r>
    <s v="X-81"/>
    <s v="FYRD-74"/>
    <x v="3"/>
    <d v="2015-06-18T07:12:14"/>
    <x v="169"/>
    <n v="-34.197074999999998"/>
    <n v="-70.565915000000004"/>
    <n v="47"/>
    <x v="1"/>
  </r>
  <r>
    <n v="443"/>
    <s v="YS-8924"/>
    <x v="1"/>
    <d v="2015-06-18T07:12:10"/>
    <x v="169"/>
    <n v="-34.197777777777802"/>
    <n v="-70.567222222222199"/>
    <n v="65"/>
    <x v="1"/>
  </r>
  <r>
    <s v="Bus 419"/>
    <s v="YS-8132"/>
    <x v="1"/>
    <d v="2015-06-18T07:12:10"/>
    <x v="169"/>
    <n v="-34.195277777777797"/>
    <n v="-70.564444444444405"/>
    <n v="20"/>
    <x v="1"/>
  </r>
  <r>
    <s v="Bus 395"/>
    <s v="YS-4436"/>
    <x v="1"/>
    <d v="2015-06-18T07:13:20"/>
    <x v="169"/>
    <n v="-34.197499999999998"/>
    <n v="-70.566388888888895"/>
    <n v="45"/>
    <x v="1"/>
  </r>
  <r>
    <s v="Bus 509"/>
    <s v="WS-6194"/>
    <x v="1"/>
    <d v="2015-06-18T07:13:20"/>
    <x v="169"/>
    <n v="-34.197222222222202"/>
    <n v="-70.566111111111098"/>
    <n v="45"/>
    <x v="1"/>
  </r>
  <r>
    <s v="S/D"/>
    <s v="S/D"/>
    <x v="12"/>
    <d v="2015-06-18T07:15:10"/>
    <x v="169"/>
    <n v="-34.1955555555556"/>
    <n v="-70.564444444444405"/>
    <n v="25"/>
    <x v="1"/>
  </r>
  <r>
    <s v="Bus 377"/>
    <s v="YS-4416"/>
    <x v="1"/>
    <d v="2015-06-18T07:15:10"/>
    <x v="169"/>
    <n v="-34.197777777777802"/>
    <n v="-70.567222222222199"/>
    <n v="60"/>
    <x v="1"/>
  </r>
  <r>
    <s v="Bus 464"/>
    <s v="YS-8998"/>
    <x v="1"/>
    <d v="2015-06-18T07:15:10"/>
    <x v="169"/>
    <n v="-34.197499999999998"/>
    <n v="-70.566666666666706"/>
    <n v="45"/>
    <x v="1"/>
  </r>
  <r>
    <s v="Bus 334"/>
    <s v="YR-1010"/>
    <x v="1"/>
    <d v="2015-06-18T07:15:20"/>
    <x v="169"/>
    <n v="-34.195277777777797"/>
    <n v="-70.564166666666694"/>
    <n v="25"/>
    <x v="1"/>
  </r>
  <r>
    <s v="Bus 546"/>
    <s v="FBVX-47"/>
    <x v="1"/>
    <d v="2015-06-18T07:15:20"/>
    <x v="169"/>
    <n v="-34.196666666666701"/>
    <n v="-70.565277777777794"/>
    <n v="45"/>
    <x v="1"/>
  </r>
  <r>
    <s v="T-200"/>
    <s v="FK-TT-50"/>
    <x v="0"/>
    <d v="2015-06-18T07:15:28"/>
    <x v="169"/>
    <n v="-34.197899999999997"/>
    <n v="-70.567155"/>
    <n v="67"/>
    <x v="1"/>
  </r>
  <r>
    <s v="A-147"/>
    <s v="GHBH-59"/>
    <x v="2"/>
    <d v="2015-06-18T07:15:41"/>
    <x v="169"/>
    <n v="-34.197008333333301"/>
    <n v="-70.565835000000007"/>
    <n v="47"/>
    <x v="1"/>
  </r>
  <r>
    <s v="Bus 424"/>
    <s v="YS-8910"/>
    <x v="1"/>
    <d v="2015-06-18T07:16:20"/>
    <x v="169"/>
    <n v="-34.196111111111101"/>
    <n v="-70.564722222222201"/>
    <n v="30"/>
    <x v="1"/>
  </r>
  <r>
    <s v="A-149"/>
    <s v="GHBH-61"/>
    <x v="2"/>
    <d v="2015-06-18T07:16:29"/>
    <x v="169"/>
    <n v="-34.196478333333303"/>
    <n v="-70.565185"/>
    <n v="43"/>
    <x v="1"/>
  </r>
  <r>
    <s v="Bus 369"/>
    <s v="YR-1169"/>
    <x v="1"/>
    <d v="2015-06-18T07:16:20"/>
    <x v="169"/>
    <n v="-34.195833333333297"/>
    <n v="-70.564722222222201"/>
    <n v="30"/>
    <x v="1"/>
  </r>
  <r>
    <s v="T-306"/>
    <s v="CX-LJ-24"/>
    <x v="0"/>
    <d v="2015-06-18T07:17:24"/>
    <x v="169"/>
    <n v="-34.196570000000001"/>
    <n v="-70.565286666666694"/>
    <n v="44"/>
    <x v="1"/>
  </r>
  <r>
    <s v="T-411"/>
    <s v="FL-RK-86"/>
    <x v="0"/>
    <d v="2015-06-18T07:17:28"/>
    <x v="169"/>
    <n v="-34.196048333333302"/>
    <n v="-70.564781666666704"/>
    <n v="34"/>
    <x v="1"/>
  </r>
  <r>
    <s v="Bus 475"/>
    <s v="YV-9099"/>
    <x v="1"/>
    <d v="2015-06-18T07:17:10"/>
    <x v="169"/>
    <n v="-34.195277777777797"/>
    <n v="-70.564166666666694"/>
    <n v="20"/>
    <x v="1"/>
  </r>
  <r>
    <s v="Bus 359"/>
    <s v="YR-1020"/>
    <x v="1"/>
    <d v="2015-06-18T07:17:20"/>
    <x v="169"/>
    <n v="-34.196944444444398"/>
    <n v="-70.565833333333302"/>
    <n v="45"/>
    <x v="1"/>
  </r>
  <r>
    <s v="Bus 326"/>
    <s v="YL-9983"/>
    <x v="1"/>
    <d v="2015-06-18T07:17:20"/>
    <x v="169"/>
    <n v="-34.198055555555598"/>
    <n v="-70.567777777777806"/>
    <n v="85"/>
    <x v="1"/>
  </r>
  <r>
    <s v="T-027"/>
    <s v="FF-ZH-47"/>
    <x v="0"/>
    <d v="2015-06-18T07:17:50"/>
    <x v="169"/>
    <n v="-34.197803333333297"/>
    <n v="-70.566928333333294"/>
    <n v="59"/>
    <x v="1"/>
  </r>
  <r>
    <s v="Bus 325"/>
    <s v="YL-9975"/>
    <x v="1"/>
    <d v="2015-06-18T07:18:10"/>
    <x v="169"/>
    <n v="-34.195277777777797"/>
    <n v="-70.564166666666694"/>
    <n v="20"/>
    <x v="1"/>
  </r>
  <r>
    <s v="Bus 375"/>
    <s v="YS-4414"/>
    <x v="1"/>
    <d v="2015-06-18T07:18:20"/>
    <x v="169"/>
    <n v="-34.1955555555556"/>
    <n v="-70.564444444444405"/>
    <n v="20"/>
    <x v="1"/>
  </r>
  <r>
    <s v="T-048"/>
    <s v="CW-YL-80"/>
    <x v="0"/>
    <d v="2015-06-18T07:19:06"/>
    <x v="169"/>
    <n v="-34.197958333333297"/>
    <n v="-70.567328333333293"/>
    <n v="73"/>
    <x v="1"/>
  </r>
  <r>
    <s v="Bus 313"/>
    <s v="YL-9978"/>
    <x v="1"/>
    <d v="2015-06-18T07:19:30"/>
    <x v="169"/>
    <n v="-34.196111111111101"/>
    <n v="-70.564722222222201"/>
    <n v="35"/>
    <x v="1"/>
  </r>
  <r>
    <s v="Bus 442"/>
    <s v="YS-8923"/>
    <x v="1"/>
    <d v="2015-06-18T07:20:10"/>
    <x v="169"/>
    <n v="-34.196111111111101"/>
    <n v="-70.564722222222201"/>
    <n v="35"/>
    <x v="1"/>
  </r>
  <r>
    <s v="Bus 355"/>
    <s v="YR-1023"/>
    <x v="1"/>
    <d v="2015-06-18T07:20:10"/>
    <x v="169"/>
    <n v="-34.197222222222202"/>
    <n v="-70.566111111111098"/>
    <n v="45"/>
    <x v="1"/>
  </r>
  <r>
    <s v="Bus 473"/>
    <s v="YV-9091"/>
    <x v="1"/>
    <d v="2015-06-18T07:21:10"/>
    <x v="169"/>
    <n v="-34.195277777777797"/>
    <n v="-70.564166666666694"/>
    <n v="25"/>
    <x v="1"/>
  </r>
  <r>
    <s v="Bus 467"/>
    <s v="YS-8995"/>
    <x v="1"/>
    <d v="2015-06-18T07:21:20"/>
    <x v="169"/>
    <n v="-34.196388888888897"/>
    <n v="-70.565277777777794"/>
    <n v="40"/>
    <x v="1"/>
  </r>
  <r>
    <s v="Bus 400"/>
    <s v="YS-4425"/>
    <x v="1"/>
    <d v="2015-06-18T07:21:20"/>
    <x v="169"/>
    <n v="-34.1955555555556"/>
    <n v="-70.564444444444405"/>
    <n v="25"/>
    <x v="1"/>
  </r>
  <r>
    <s v="Bus 494"/>
    <s v="YH-5305"/>
    <x v="1"/>
    <d v="2015-06-18T07:21:20"/>
    <x v="169"/>
    <n v="-34.196666666666701"/>
    <n v="-70.565277777777794"/>
    <n v="40"/>
    <x v="1"/>
  </r>
  <r>
    <s v="T-564"/>
    <s v="CW-PP-95"/>
    <x v="0"/>
    <d v="2015-06-18T07:21:39"/>
    <x v="169"/>
    <n v="-34.196168333333297"/>
    <n v="-70.564859999999996"/>
    <n v="37"/>
    <x v="1"/>
  </r>
  <r>
    <s v="A-152"/>
    <s v="GHBH-64"/>
    <x v="2"/>
    <d v="2015-06-18T07:21:46"/>
    <x v="169"/>
    <n v="-34.196685000000002"/>
    <n v="-70.565428333333301"/>
    <n v="46"/>
    <x v="1"/>
  </r>
  <r>
    <s v="Bus 378"/>
    <s v="YS-4405"/>
    <x v="1"/>
    <d v="2015-06-18T07:21:50"/>
    <x v="169"/>
    <n v="-34.196111111111101"/>
    <n v="-70.564722222222201"/>
    <n v="35"/>
    <x v="1"/>
  </r>
  <r>
    <s v="A-140"/>
    <s v="GBFY-88"/>
    <x v="2"/>
    <d v="2015-06-18T07:22:21"/>
    <x v="169"/>
    <n v="-34.197503333333302"/>
    <n v="-70.566505000000006"/>
    <n v="47"/>
    <x v="1"/>
  </r>
  <r>
    <s v="Bus 552"/>
    <s v="FFPG-42"/>
    <x v="1"/>
    <d v="2015-06-18T07:22:20"/>
    <x v="169"/>
    <n v="-34.196111111111101"/>
    <n v="-70.564999999999998"/>
    <n v="35"/>
    <x v="1"/>
  </r>
  <r>
    <s v="Bus 381"/>
    <s v="YS-4439"/>
    <x v="1"/>
    <d v="2015-06-18T07:22:10"/>
    <x v="169"/>
    <n v="-34.195833333333297"/>
    <n v="-70.564722222222201"/>
    <n v="25"/>
    <x v="1"/>
  </r>
  <r>
    <s v="T-505"/>
    <s v="CT-ZL-34"/>
    <x v="0"/>
    <d v="2015-06-18T07:22:56"/>
    <x v="169"/>
    <n v="-34.196183333333302"/>
    <n v="-70.564876666666706"/>
    <n v="37"/>
    <x v="1"/>
  </r>
  <r>
    <s v="Bus 542"/>
    <s v="FBVX-49"/>
    <x v="1"/>
    <d v="2015-06-18T07:23:10"/>
    <x v="169"/>
    <n v="-34.195833333333297"/>
    <n v="-70.564722222222201"/>
    <n v="30"/>
    <x v="1"/>
  </r>
  <r>
    <s v="T-495"/>
    <s v="CW-YK-79"/>
    <x v="0"/>
    <d v="2015-06-18T07:23:22"/>
    <x v="169"/>
    <n v="-34.196183333333302"/>
    <n v="-70.564873333333296"/>
    <n v="36"/>
    <x v="1"/>
  </r>
  <r>
    <s v="T-446"/>
    <s v="FF-ZH-64"/>
    <x v="0"/>
    <d v="2015-06-18T07:23:24"/>
    <x v="169"/>
    <n v="-34.196708333333298"/>
    <n v="-70.565444999999997"/>
    <n v="46"/>
    <x v="1"/>
  </r>
  <r>
    <s v="Bus 392"/>
    <s v="YV-9094"/>
    <x v="1"/>
    <d v="2015-06-18T07:23:10"/>
    <x v="169"/>
    <n v="-34.195277777777797"/>
    <n v="-70.564166666666694"/>
    <n v="110"/>
    <x v="0"/>
  </r>
  <r>
    <s v="Bus 516"/>
    <s v="BFLY-41"/>
    <x v="1"/>
    <d v="2015-06-18T07:23:10"/>
    <x v="169"/>
    <n v="-34.196666666666701"/>
    <n v="-70.565555555555605"/>
    <n v="45"/>
    <x v="1"/>
  </r>
  <r>
    <s v="Bus 373"/>
    <s v="YS-4403"/>
    <x v="1"/>
    <d v="2015-06-18T07:23:20"/>
    <x v="169"/>
    <n v="-34.198055555555598"/>
    <n v="-70.567222222222199"/>
    <n v="70"/>
    <x v="1"/>
  </r>
  <r>
    <s v="T-522"/>
    <s v="CW-YK-69"/>
    <x v="0"/>
    <d v="2015-06-18T07:24:00"/>
    <x v="169"/>
    <n v="-34.196604999999998"/>
    <n v="-70.565325000000001"/>
    <n v="45"/>
    <x v="1"/>
  </r>
  <r>
    <s v="T-549"/>
    <s v="CT-ZL-48"/>
    <x v="0"/>
    <d v="2015-06-18T07:24:04"/>
    <x v="169"/>
    <n v="-34.197218333333304"/>
    <n v="-70.566108333333304"/>
    <n v="47"/>
    <x v="1"/>
  </r>
  <r>
    <s v="A-155"/>
    <s v="GHJX-34"/>
    <x v="2"/>
    <d v="2015-06-18T07:24:16"/>
    <x v="169"/>
    <n v="-34.196264999999997"/>
    <n v="-70.5649466666667"/>
    <n v="38"/>
    <x v="1"/>
  </r>
  <r>
    <s v="T-205"/>
    <s v="CW-PP-77"/>
    <x v="0"/>
    <d v="2015-06-18T07:24:19"/>
    <x v="169"/>
    <n v="-34.195639999999997"/>
    <n v="-70.564480000000003"/>
    <n v="24"/>
    <x v="1"/>
  </r>
  <r>
    <s v="T-453"/>
    <s v="FF-ZH-46"/>
    <x v="0"/>
    <d v="2015-06-18T07:24:23"/>
    <x v="169"/>
    <n v="-34.196185"/>
    <n v="-70.564893333333302"/>
    <n v="36"/>
    <x v="1"/>
  </r>
  <r>
    <s v="Bus 488"/>
    <s v="ZV-5400"/>
    <x v="1"/>
    <d v="2015-06-18T07:25:50"/>
    <x v="169"/>
    <n v="-34.198055555555598"/>
    <n v="-70.567222222222199"/>
    <n v="70"/>
    <x v="1"/>
  </r>
  <r>
    <s v="S/D"/>
    <s v="S/D"/>
    <x v="12"/>
    <d v="2015-06-18T07:26:10"/>
    <x v="169"/>
    <n v="-34.197499999999998"/>
    <n v="-70.566388888888895"/>
    <n v="45"/>
    <x v="1"/>
  </r>
  <r>
    <s v="Bus 536"/>
    <s v="FBKG-70"/>
    <x v="1"/>
    <d v="2015-06-18T07:26:10"/>
    <x v="169"/>
    <n v="-34.198055555555598"/>
    <n v="-70.567499999999995"/>
    <n v="75"/>
    <x v="1"/>
  </r>
  <r>
    <s v="Bus 420"/>
    <s v="YS-8139"/>
    <x v="1"/>
    <d v="2015-06-18T07:26:20"/>
    <x v="169"/>
    <n v="-34.196111111111101"/>
    <n v="-70.564999999999998"/>
    <n v="35"/>
    <x v="1"/>
  </r>
  <r>
    <s v="Bus 360"/>
    <s v="YR-1024"/>
    <x v="1"/>
    <d v="2015-06-18T07:27:20"/>
    <x v="169"/>
    <n v="-34.195277777777797"/>
    <n v="-70.564444444444405"/>
    <n v="25"/>
    <x v="1"/>
  </r>
  <r>
    <s v="T-021"/>
    <s v="CV-XT-91"/>
    <x v="0"/>
    <d v="2015-06-18T07:27:23"/>
    <x v="169"/>
    <n v="-34.196091666666703"/>
    <n v="-70.564813333333305"/>
    <n v="35"/>
    <x v="1"/>
  </r>
  <r>
    <s v="Bus 399"/>
    <s v="YS-4424"/>
    <x v="1"/>
    <d v="2015-06-18T07:27:20"/>
    <x v="169"/>
    <n v="-34.195833333333297"/>
    <n v="-70.564722222222201"/>
    <n v="30"/>
    <x v="1"/>
  </r>
  <r>
    <s v="T-095"/>
    <s v="FH-JR-11"/>
    <x v="0"/>
    <d v="2015-06-18T07:27:26"/>
    <x v="169"/>
    <n v="-34.197690000000001"/>
    <n v="-70.566720000000004"/>
    <n v="52"/>
    <x v="1"/>
  </r>
  <r>
    <s v="Bus 510"/>
    <s v="WS-6195"/>
    <x v="1"/>
    <d v="2015-06-18T07:27:10"/>
    <x v="169"/>
    <n v="-34.196111111111101"/>
    <n v="-70.564722222222201"/>
    <n v="30"/>
    <x v="1"/>
  </r>
  <r>
    <s v="T-313"/>
    <s v="GD-LV-30"/>
    <x v="0"/>
    <d v="2015-06-18T07:27:53"/>
    <x v="169"/>
    <n v="-34.195891666666697"/>
    <n v="-70.56465"/>
    <n v="31"/>
    <x v="1"/>
  </r>
  <r>
    <s v="X-84"/>
    <s v="FZDT-96"/>
    <x v="3"/>
    <d v="2015-06-18T07:27:56"/>
    <x v="169"/>
    <n v="-34.195571666666702"/>
    <n v="-70.564446666666697"/>
    <n v="24"/>
    <x v="1"/>
  </r>
  <r>
    <s v="X-84"/>
    <s v="FZDT-96"/>
    <x v="3"/>
    <d v="2015-06-18T07:27:56"/>
    <x v="169"/>
    <n v="-34.195571666666702"/>
    <n v="-70.564446666666697"/>
    <n v="24"/>
    <x v="1"/>
  </r>
  <r>
    <s v="T-470"/>
    <s v="CV-RL-34"/>
    <x v="0"/>
    <d v="2015-06-18T07:27:57"/>
    <x v="169"/>
    <n v="-34.1970733333333"/>
    <n v="-70.565926666666698"/>
    <n v="47"/>
    <x v="1"/>
  </r>
  <r>
    <s v="Bus 418"/>
    <s v="YS-8138"/>
    <x v="1"/>
    <d v="2015-06-18T07:27:50"/>
    <x v="169"/>
    <n v="-34.1955555555556"/>
    <n v="-70.564444444444405"/>
    <n v="25"/>
    <x v="1"/>
  </r>
  <r>
    <s v="Bus 489"/>
    <s v="ZV-5408"/>
    <x v="1"/>
    <d v="2015-06-18T07:28:20"/>
    <x v="169"/>
    <n v="-34.196388888888897"/>
    <n v="-70.565277777777794"/>
    <n v="40"/>
    <x v="1"/>
  </r>
  <r>
    <s v="Bus 314"/>
    <s v="YS-4420"/>
    <x v="1"/>
    <d v="2015-06-18T07:28:20"/>
    <x v="169"/>
    <n v="-34.196944444444398"/>
    <n v="-70.565833333333302"/>
    <n v="45"/>
    <x v="1"/>
  </r>
  <r>
    <s v="Bus 450"/>
    <s v="YS-8944"/>
    <x v="1"/>
    <d v="2015-06-18T07:29:00"/>
    <x v="169"/>
    <n v="-34.197222222222202"/>
    <n v="-70.566111111111098"/>
    <n v="45"/>
    <x v="1"/>
  </r>
  <r>
    <s v="Bus 530"/>
    <s v="FBKG-67"/>
    <x v="1"/>
    <d v="2015-06-18T07:29:10"/>
    <x v="169"/>
    <n v="-34.195277777777797"/>
    <n v="-70.564444444444405"/>
    <n v="20"/>
    <x v="1"/>
  </r>
  <r>
    <s v="Bus 526"/>
    <s v="FBKG-94"/>
    <x v="1"/>
    <d v="2015-06-18T07:29:10"/>
    <x v="169"/>
    <n v="-34.196666666666701"/>
    <n v="-70.565277777777794"/>
    <n v="40"/>
    <x v="1"/>
  </r>
  <r>
    <s v="T-220"/>
    <s v="CV-RL-72"/>
    <x v="0"/>
    <d v="2015-06-18T07:29:43"/>
    <x v="169"/>
    <n v="-34.196501666666698"/>
    <n v="-70.565221666666702"/>
    <n v="43"/>
    <x v="1"/>
  </r>
  <r>
    <s v="T-403"/>
    <s v="FK-TT-44"/>
    <x v="0"/>
    <d v="2015-06-18T07:29:48"/>
    <x v="169"/>
    <n v="-34.196950000000001"/>
    <n v="-70.565751666666699"/>
    <n v="47"/>
    <x v="1"/>
  </r>
  <r>
    <s v="X-76"/>
    <s v="FYRD-75"/>
    <x v="3"/>
    <d v="2015-06-18T07:30:08"/>
    <x v="169"/>
    <n v="-34.197523333333301"/>
    <n v="-70.566474999999997"/>
    <n v="47"/>
    <x v="1"/>
  </r>
  <r>
    <s v="X-76"/>
    <s v="FYRD-75"/>
    <x v="3"/>
    <d v="2015-06-18T07:30:08"/>
    <x v="169"/>
    <n v="-34.197523333333301"/>
    <n v="-70.566474999999997"/>
    <n v="47"/>
    <x v="1"/>
  </r>
  <r>
    <s v="T-486"/>
    <s v="CV-XT-92"/>
    <x v="0"/>
    <d v="2015-06-18T07:30:13"/>
    <x v="169"/>
    <n v="-34.19623"/>
    <n v="-70.564959999999999"/>
    <n v="38"/>
    <x v="1"/>
  </r>
  <r>
    <s v="A-138"/>
    <s v="FWFK-49"/>
    <x v="2"/>
    <d v="2015-06-18T07:30:14"/>
    <x v="169"/>
    <n v="-34.197953333333302"/>
    <n v="-70.567326666666702"/>
    <n v="72"/>
    <x v="1"/>
  </r>
  <r>
    <s v="S/D"/>
    <s v="S/D"/>
    <x v="12"/>
    <d v="2015-06-18T07:30:20"/>
    <x v="169"/>
    <n v="-34.196111111111101"/>
    <n v="-70.564722222222201"/>
    <n v="35"/>
    <x v="1"/>
  </r>
  <r>
    <s v="T-150"/>
    <s v="CV-KK-20"/>
    <x v="0"/>
    <d v="2015-06-18T07:30:51"/>
    <x v="169"/>
    <n v="-34.1958366666667"/>
    <n v="-70.564610000000002"/>
    <n v="29"/>
    <x v="1"/>
  </r>
  <r>
    <s v="X-72"/>
    <s v="FYCH-37"/>
    <x v="3"/>
    <d v="2015-06-18T07:31:10"/>
    <x v="169"/>
    <n v="-34.195703333333299"/>
    <n v="-70.564521666666707"/>
    <n v="24"/>
    <x v="1"/>
  </r>
  <r>
    <s v="X-72"/>
    <s v="FYCH-37"/>
    <x v="3"/>
    <d v="2015-06-18T07:31:10"/>
    <x v="169"/>
    <n v="-34.195703333333299"/>
    <n v="-70.564521666666707"/>
    <n v="24"/>
    <x v="1"/>
  </r>
  <r>
    <s v="Bus 527"/>
    <s v="FBKG-69"/>
    <x v="1"/>
    <d v="2015-06-18T07:31:20"/>
    <x v="169"/>
    <n v="-34.197222222222202"/>
    <n v="-70.566111111111098"/>
    <n v="45"/>
    <x v="1"/>
  </r>
  <r>
    <s v="T-422"/>
    <s v="CV-RS-56"/>
    <x v="0"/>
    <d v="2015-06-18T07:32:06"/>
    <x v="169"/>
    <n v="-34.1952833333333"/>
    <n v="-70.564208333333298"/>
    <n v="46"/>
    <x v="1"/>
  </r>
  <r>
    <s v="T-305"/>
    <s v="GD-LV-17"/>
    <x v="0"/>
    <d v="2015-06-18T07:32:48"/>
    <x v="169"/>
    <n v="-34.196361666666697"/>
    <n v="-70.565066666666695"/>
    <n v="40"/>
    <x v="1"/>
  </r>
  <r>
    <s v="T-426"/>
    <s v="CV-RS-63"/>
    <x v="0"/>
    <d v="2015-06-18T07:33:04"/>
    <x v="169"/>
    <n v="-34.197881666666703"/>
    <n v="-70.567103333333307"/>
    <n v="65"/>
    <x v="1"/>
  </r>
  <r>
    <s v="T-311"/>
    <s v="GD-LV-27"/>
    <x v="0"/>
    <d v="2015-06-18T07:33:19"/>
    <x v="169"/>
    <n v="-34.197521666666702"/>
    <n v="-70.566506666666697"/>
    <n v="47"/>
    <x v="1"/>
  </r>
  <r>
    <s v="T-023"/>
    <s v="GD-JP-76"/>
    <x v="0"/>
    <d v="2015-06-18T07:33:46"/>
    <x v="169"/>
    <n v="-34.196501666666698"/>
    <n v="-70.565209999999993"/>
    <n v="43"/>
    <x v="1"/>
  </r>
  <r>
    <s v="Bus 437"/>
    <s v="YS-8919"/>
    <x v="1"/>
    <d v="2015-06-18T07:37:10"/>
    <x v="169"/>
    <n v="-34.197777777777802"/>
    <n v="-70.567222222222199"/>
    <n v="65"/>
    <x v="1"/>
  </r>
  <r>
    <s v="Bus 538"/>
    <s v="FBVX-48"/>
    <x v="1"/>
    <d v="2015-06-18T07:38:10"/>
    <x v="169"/>
    <n v="-34.197222222222202"/>
    <n v="-70.566111111111098"/>
    <n v="225"/>
    <x v="0"/>
  </r>
  <r>
    <s v="Bus 545"/>
    <s v="FBKG-95"/>
    <x v="1"/>
    <d v="2015-06-18T07:38:20"/>
    <x v="169"/>
    <n v="-34.197777777777802"/>
    <n v="-70.566666666666706"/>
    <n v="50"/>
    <x v="1"/>
  </r>
  <r>
    <s v="T-528"/>
    <s v="CV-RS-68"/>
    <x v="0"/>
    <d v="2015-06-18T07:38:56"/>
    <x v="169"/>
    <n v="-34.196545"/>
    <n v="-70.565268333333293"/>
    <n v="44"/>
    <x v="1"/>
  </r>
  <r>
    <s v="T-312"/>
    <s v="GD-LR-79"/>
    <x v="0"/>
    <d v="2015-06-18T07:38:58"/>
    <x v="169"/>
    <n v="-34.196598333333299"/>
    <n v="-70.565309999999997"/>
    <n v="44"/>
    <x v="1"/>
  </r>
  <r>
    <s v="A-157"/>
    <s v="GHJX-32"/>
    <x v="2"/>
    <d v="2015-06-18T07:39:03"/>
    <x v="169"/>
    <n v="-34.197403333333298"/>
    <n v="-70.566365000000005"/>
    <n v="47"/>
    <x v="1"/>
  </r>
  <r>
    <s v="T-533"/>
    <s v="CV-KK-30"/>
    <x v="0"/>
    <d v="2015-06-18T07:40:11"/>
    <x v="169"/>
    <n v="-34.197045000000003"/>
    <n v="-70.565883333333304"/>
    <n v="46"/>
    <x v="1"/>
  </r>
  <r>
    <s v="S/D"/>
    <s v="S/D"/>
    <x v="12"/>
    <d v="2015-06-18T07:40:10"/>
    <x v="169"/>
    <n v="-34.196111111111101"/>
    <n v="-70.564722222222201"/>
    <n v="35"/>
    <x v="1"/>
  </r>
  <r>
    <s v="Bus 392"/>
    <s v="YV-9094"/>
    <x v="1"/>
    <d v="2015-06-18T07:41:10"/>
    <x v="169"/>
    <n v="-34.195277777777797"/>
    <n v="-70.563888888888897"/>
    <n v="295"/>
    <x v="0"/>
  </r>
  <r>
    <s v="T-616"/>
    <s v="FF-ZH-38"/>
    <x v="0"/>
    <d v="2015-06-18T07:42:05"/>
    <x v="169"/>
    <n v="-34.196148333333298"/>
    <n v="-70.564866666666703"/>
    <n v="36"/>
    <x v="1"/>
  </r>
  <r>
    <s v="Bus 549"/>
    <s v="FFPG-43"/>
    <x v="1"/>
    <d v="2015-06-18T07:42:00"/>
    <x v="169"/>
    <n v="-34.196944444444398"/>
    <n v="-70.565833333333302"/>
    <n v="225"/>
    <x v="0"/>
  </r>
  <r>
    <s v="T-032"/>
    <s v="CV-KK-32"/>
    <x v="0"/>
    <d v="2015-06-18T07:43:07"/>
    <x v="169"/>
    <n v="-34.197870000000002"/>
    <n v="-70.567113333333296"/>
    <n v="65"/>
    <x v="1"/>
  </r>
  <r>
    <s v="Bus 340"/>
    <s v="YR-1021"/>
    <x v="1"/>
    <d v="2015-06-18T07:43:10"/>
    <x v="169"/>
    <n v="-34.196388888888897"/>
    <n v="-70.564999999999998"/>
    <n v="40"/>
    <x v="1"/>
  </r>
  <r>
    <s v="T-431"/>
    <s v="CV-XV-30"/>
    <x v="0"/>
    <d v="2015-06-18T07:43:49"/>
    <x v="169"/>
    <n v="-34.197006666666702"/>
    <n v="-70.565833333333302"/>
    <n v="46"/>
    <x v="1"/>
  </r>
  <r>
    <s v="Bus 410"/>
    <s v="YS-4449"/>
    <x v="1"/>
    <d v="2015-06-18T07:44:20"/>
    <x v="169"/>
    <n v="-34.196388888888897"/>
    <n v="-70.565277777777794"/>
    <n v="40"/>
    <x v="1"/>
  </r>
  <r>
    <s v="Bus 364"/>
    <s v="YR-1164"/>
    <x v="1"/>
    <d v="2015-06-18T07:45:10"/>
    <x v="169"/>
    <n v="-34.197777777777802"/>
    <n v="-70.566944444444403"/>
    <n v="235"/>
    <x v="0"/>
  </r>
  <r>
    <s v="Bus 453"/>
    <s v="YS-8987"/>
    <x v="1"/>
    <d v="2015-06-18T07:45:20"/>
    <x v="169"/>
    <n v="-34.195277777777797"/>
    <n v="-70.564444444444405"/>
    <n v="200"/>
    <x v="0"/>
  </r>
  <r>
    <s v="Bus 345"/>
    <s v="YR-1158"/>
    <x v="1"/>
    <d v="2015-06-18T07:45:40"/>
    <x v="169"/>
    <n v="-34.196666666666701"/>
    <n v="-70.565277777777794"/>
    <n v="40"/>
    <x v="1"/>
  </r>
  <r>
    <s v="T-303"/>
    <s v="GD-LV-24"/>
    <x v="0"/>
    <d v="2015-06-18T07:46:00"/>
    <x v="169"/>
    <n v="-34.195535"/>
    <n v="-70.564440000000005"/>
    <n v="24"/>
    <x v="1"/>
  </r>
  <r>
    <s v="T-303"/>
    <s v="GD-LV-24"/>
    <x v="0"/>
    <d v="2015-06-18T07:46:00"/>
    <x v="169"/>
    <n v="-34.195535"/>
    <n v="-70.564440000000005"/>
    <n v="24"/>
    <x v="1"/>
  </r>
  <r>
    <s v="Bus 523"/>
    <s v="BSKB-99"/>
    <x v="1"/>
    <d v="2015-06-18T07:47:00"/>
    <x v="169"/>
    <n v="-34.197499999999998"/>
    <n v="-70.566666666666706"/>
    <n v="45"/>
    <x v="1"/>
  </r>
  <r>
    <s v="Bus 533"/>
    <s v="FBVZ-95"/>
    <x v="1"/>
    <d v="2015-06-18T07:47:20"/>
    <x v="169"/>
    <n v="-34.195833333333297"/>
    <n v="-70.564722222222201"/>
    <n v="205"/>
    <x v="0"/>
  </r>
  <r>
    <s v="Bus 503"/>
    <s v="YH-5307"/>
    <x v="1"/>
    <d v="2015-06-18T07:48:00"/>
    <x v="169"/>
    <n v="-34.1955555555556"/>
    <n v="-70.564444444444405"/>
    <n v="25"/>
    <x v="1"/>
  </r>
  <r>
    <s v="A-160"/>
    <s v="GHJX-36"/>
    <x v="2"/>
    <d v="2015-06-18T07:48:47"/>
    <x v="169"/>
    <n v="-34.195920000000001"/>
    <n v="-70.564676666666699"/>
    <n v="32"/>
    <x v="1"/>
  </r>
  <r>
    <s v="T-422"/>
    <s v="CV-RS-56"/>
    <x v="0"/>
    <d v="2015-06-18T07:51:06"/>
    <x v="169"/>
    <n v="-34.1968483333333"/>
    <n v="-70.5656933333333"/>
    <n v="227"/>
    <x v="0"/>
  </r>
  <r>
    <s v="Bus 501"/>
    <s v="ZV-5406"/>
    <x v="1"/>
    <d v="2015-06-18T07:52:10"/>
    <x v="169"/>
    <n v="-34.195277777777797"/>
    <n v="-70.564166666666694"/>
    <n v="20"/>
    <x v="1"/>
  </r>
  <r>
    <s v="Bus 343"/>
    <s v="YR-1022"/>
    <x v="1"/>
    <d v="2015-06-18T07:50:00"/>
    <x v="169"/>
    <n v="-34.195833333333297"/>
    <n v="-70.564722222222201"/>
    <n v="25"/>
    <x v="1"/>
  </r>
  <r>
    <s v="Bus 532"/>
    <s v="FBVZ-96"/>
    <x v="1"/>
    <d v="2015-06-18T07:59:10"/>
    <x v="169"/>
    <n v="-34.196388888888897"/>
    <n v="-70.564999999999998"/>
    <n v="40"/>
    <x v="1"/>
  </r>
  <r>
    <s v="T-513"/>
    <s v="CV-KK-27"/>
    <x v="0"/>
    <d v="2015-06-18T08:01:30"/>
    <x v="169"/>
    <n v="-34.19802"/>
    <n v="-70.567758333333302"/>
    <n v="86"/>
    <x v="1"/>
  </r>
  <r>
    <s v="T-513"/>
    <s v="CV-KK-27"/>
    <x v="0"/>
    <d v="2015-06-18T08:01:30"/>
    <x v="169"/>
    <n v="-34.19802"/>
    <n v="-70.567758333333302"/>
    <n v="86"/>
    <x v="1"/>
  </r>
  <r>
    <s v="Bus 500"/>
    <s v="YH-5301"/>
    <x v="1"/>
    <d v="2015-06-18T08:00:30"/>
    <x v="169"/>
    <n v="-34.197222222222202"/>
    <n v="-70.566111111111098"/>
    <n v="45"/>
    <x v="1"/>
  </r>
  <r>
    <s v="Bus 310"/>
    <s v="YL-9957"/>
    <x v="1"/>
    <d v="2015-06-18T08:00:30"/>
    <x v="169"/>
    <n v="-34.197777777777802"/>
    <n v="-70.567222222222199"/>
    <n v="245"/>
    <x v="0"/>
  </r>
  <r>
    <s v="Bus 416"/>
    <s v="YS-8130"/>
    <x v="1"/>
    <d v="2015-06-18T08:00:40"/>
    <x v="169"/>
    <n v="-34.196388888888897"/>
    <n v="-70.564999999999998"/>
    <n v="40"/>
    <x v="1"/>
  </r>
  <r>
    <s v="T-417"/>
    <s v="CV-RL-37"/>
    <x v="0"/>
    <d v="2015-06-18T08:03:06"/>
    <x v="169"/>
    <n v="-34.197011666666697"/>
    <n v="-70.565803333333307"/>
    <n v="46"/>
    <x v="1"/>
  </r>
  <r>
    <s v="Bus 416"/>
    <s v="YS-8130"/>
    <x v="1"/>
    <d v="2015-06-18T08:00:40"/>
    <x v="169"/>
    <n v="-34.196111111111101"/>
    <n v="-70.564999999999998"/>
    <n v="35"/>
    <x v="1"/>
  </r>
  <r>
    <s v="Bus 304"/>
    <s v="YL-9967"/>
    <x v="1"/>
    <d v="2015-06-18T08:04:50"/>
    <x v="169"/>
    <n v="-34.198055555555598"/>
    <n v="-70.567499999999995"/>
    <n v="75"/>
    <x v="1"/>
  </r>
  <r>
    <s v="Bus 513"/>
    <s v="WS-6190"/>
    <x v="1"/>
    <d v="2015-06-18T08:05:30"/>
    <x v="169"/>
    <n v="-34.1955555555556"/>
    <n v="-70.564444444444405"/>
    <n v="25"/>
    <x v="1"/>
  </r>
  <r>
    <s v="Bus 436"/>
    <s v="YS-8918"/>
    <x v="1"/>
    <d v="2015-06-18T08:08:10"/>
    <x v="169"/>
    <n v="-34.198055555555598"/>
    <n v="-70.567777777777806"/>
    <n v="80"/>
    <x v="1"/>
  </r>
  <r>
    <s v="Bus 389"/>
    <s v="YS-4408"/>
    <x v="1"/>
    <d v="2015-06-18T08:09:20"/>
    <x v="169"/>
    <n v="-34.195277777777797"/>
    <n v="-70.564166666666694"/>
    <n v="25"/>
    <x v="1"/>
  </r>
  <r>
    <s v="Bus 543"/>
    <s v="FBVX-53"/>
    <x v="1"/>
    <d v="2015-06-18T08:16:10"/>
    <x v="169"/>
    <n v="-34.198055555555598"/>
    <n v="-70.567777777777806"/>
    <n v="260"/>
    <x v="0"/>
  </r>
  <r>
    <s v="A-157"/>
    <s v="GHJX-32"/>
    <x v="2"/>
    <d v="2015-06-18T08:21:04"/>
    <x v="169"/>
    <n v="-34.19755"/>
    <n v="-70.566546666666696"/>
    <n v="227"/>
    <x v="0"/>
  </r>
  <r>
    <s v="X-76"/>
    <s v="FYRD-75"/>
    <x v="3"/>
    <d v="2015-06-18T08:26:09"/>
    <x v="169"/>
    <n v="-34.197986666666701"/>
    <n v="-70.567588333333305"/>
    <n v="258"/>
    <x v="0"/>
  </r>
  <r>
    <s v="X-76"/>
    <s v="FYRD-75"/>
    <x v="3"/>
    <d v="2015-06-18T08:26:09"/>
    <x v="169"/>
    <n v="-34.197986666666701"/>
    <n v="-70.567588333333305"/>
    <n v="258"/>
    <x v="0"/>
  </r>
  <r>
    <s v="T-554"/>
    <s v="CD-SD-87"/>
    <x v="0"/>
    <d v="2015-06-18T08:30:01"/>
    <x v="169"/>
    <n v="-34.197323333333301"/>
    <n v="-70.5662466666667"/>
    <n v="47"/>
    <x v="1"/>
  </r>
  <r>
    <s v="X-77"/>
    <s v="FYRD-76"/>
    <x v="3"/>
    <d v="2015-06-18T08:31:24"/>
    <x v="169"/>
    <n v="-34.195489999999999"/>
    <n v="-70.564409999999995"/>
    <n v="24"/>
    <x v="1"/>
  </r>
  <r>
    <s v="X-77"/>
    <s v="FYRD-76"/>
    <x v="3"/>
    <d v="2015-06-18T08:31:24"/>
    <x v="169"/>
    <n v="-34.195489999999999"/>
    <n v="-70.564409999999995"/>
    <n v="24"/>
    <x v="1"/>
  </r>
  <r>
    <s v="T-153"/>
    <s v="GT-RC-75"/>
    <x v="0"/>
    <d v="2015-06-18T08:31:34"/>
    <x v="169"/>
    <n v="-34.197563333333299"/>
    <n v="-70.566613333333294"/>
    <n v="228"/>
    <x v="0"/>
  </r>
  <r>
    <s v="POOL-21"/>
    <s v="CW-YL-85"/>
    <x v="0"/>
    <d v="2015-06-18T08:33:43"/>
    <x v="169"/>
    <n v="-34.1957083333333"/>
    <n v="-70.564518333333297"/>
    <n v="26"/>
    <x v="1"/>
  </r>
  <r>
    <s v="A-155"/>
    <s v="GHJX-34"/>
    <x v="2"/>
    <d v="2015-06-18T08:35:29"/>
    <x v="169"/>
    <n v="-34.196103333333298"/>
    <n v="-70.564875000000001"/>
    <n v="210"/>
    <x v="0"/>
  </r>
  <r>
    <s v="Bus 465"/>
    <s v="YS-8997"/>
    <x v="1"/>
    <d v="2015-06-18T08:44:10"/>
    <x v="169"/>
    <n v="-34.196111111111101"/>
    <n v="-70.564999999999998"/>
    <n v="210"/>
    <x v="0"/>
  </r>
  <r>
    <s v="Bus 311"/>
    <s v="YL-9976"/>
    <x v="1"/>
    <d v="2015-06-18T08:44:20"/>
    <x v="169"/>
    <n v="-34.196944444444398"/>
    <n v="-70.565833333333302"/>
    <n v="225"/>
    <x v="0"/>
  </r>
  <r>
    <s v="Bus 458"/>
    <s v="YV-9086"/>
    <x v="1"/>
    <d v="2015-06-18T08:44:20"/>
    <x v="169"/>
    <n v="-34.195277777777797"/>
    <n v="-70.564444444444405"/>
    <n v="200"/>
    <x v="0"/>
  </r>
  <r>
    <s v="POOL-03"/>
    <s v="GD-LV-28"/>
    <x v="0"/>
    <d v="2015-06-18T08:45:28"/>
    <x v="169"/>
    <n v="-34.197938333333298"/>
    <n v="-70.567250000000001"/>
    <n v="70"/>
    <x v="1"/>
  </r>
  <r>
    <s v="Bus 360"/>
    <s v="YR-1024"/>
    <x v="1"/>
    <d v="2015-06-18T08:45:20"/>
    <x v="169"/>
    <n v="-34.197777777777802"/>
    <n v="-70.566944444444403"/>
    <n v="235"/>
    <x v="0"/>
  </r>
  <r>
    <s v="Bus 473"/>
    <s v="YV-9091"/>
    <x v="1"/>
    <d v="2015-06-18T08:45:20"/>
    <x v="169"/>
    <n v="-34.197499999999998"/>
    <n v="-70.566666666666706"/>
    <n v="225"/>
    <x v="0"/>
  </r>
  <r>
    <s v="A-156"/>
    <s v="GHJX-37"/>
    <x v="2"/>
    <d v="2015-06-18T08:46:55"/>
    <x v="169"/>
    <n v="-34.197048333333299"/>
    <n v="-70.565944999999999"/>
    <n v="226"/>
    <x v="0"/>
  </r>
  <r>
    <s v="Bus 481"/>
    <s v="ZK-4280"/>
    <x v="1"/>
    <d v="2015-06-18T08:48:10"/>
    <x v="169"/>
    <n v="-34.197499999999998"/>
    <n v="-70.566666666666706"/>
    <n v="225"/>
    <x v="0"/>
  </r>
  <r>
    <s v="Bus 504"/>
    <s v="YH-5311"/>
    <x v="1"/>
    <d v="2015-06-18T08:48:20"/>
    <x v="169"/>
    <n v="-34.195277777777797"/>
    <n v="-70.564444444444405"/>
    <n v="200"/>
    <x v="0"/>
  </r>
  <r>
    <s v="Bus 537"/>
    <s v="FBKG-96"/>
    <x v="1"/>
    <d v="2015-06-18T08:49:10"/>
    <x v="169"/>
    <n v="-34.1955555555556"/>
    <n v="-70.564444444444405"/>
    <n v="200"/>
    <x v="0"/>
  </r>
  <r>
    <s v="Bus 514"/>
    <s v="WS-6191"/>
    <x v="1"/>
    <d v="2015-06-18T08:49:30"/>
    <x v="169"/>
    <n v="-34.196666666666701"/>
    <n v="-70.565555555555605"/>
    <n v="220"/>
    <x v="0"/>
  </r>
  <r>
    <s v="Bus 433"/>
    <s v="YS-8924"/>
    <x v="1"/>
    <d v="2015-06-18T08:50:10"/>
    <x v="169"/>
    <n v="-34.195833333333297"/>
    <n v="-70.564722222222201"/>
    <n v="205"/>
    <x v="0"/>
  </r>
  <r>
    <s v="Bus 326"/>
    <s v="YL-9983"/>
    <x v="1"/>
    <d v="2015-06-18T08:50:10"/>
    <x v="169"/>
    <n v="-34.195833333333297"/>
    <n v="-70.564722222222201"/>
    <n v="205"/>
    <x v="0"/>
  </r>
  <r>
    <s v="X-78"/>
    <s v="FYRD-77"/>
    <x v="3"/>
    <d v="2015-06-18T08:53:24"/>
    <x v="169"/>
    <n v="-34.196098333333303"/>
    <n v="-70.564923333333297"/>
    <n v="210"/>
    <x v="0"/>
  </r>
  <r>
    <s v="X-78"/>
    <s v="FYRD-77"/>
    <x v="3"/>
    <d v="2015-06-18T08:53:24"/>
    <x v="169"/>
    <n v="-34.196098333333303"/>
    <n v="-70.564923333333297"/>
    <n v="210"/>
    <x v="0"/>
  </r>
  <r>
    <s v="A-149"/>
    <s v="GHBH-61"/>
    <x v="2"/>
    <d v="2015-06-18T08:55:38"/>
    <x v="169"/>
    <n v="-34.197443333333297"/>
    <n v="-70.566389999999998"/>
    <n v="227"/>
    <x v="0"/>
  </r>
  <r>
    <s v="T-547"/>
    <s v="CV-RL-40"/>
    <x v="0"/>
    <d v="2015-06-18T08:57:21"/>
    <x v="169"/>
    <n v="-34.195911666666703"/>
    <n v="-70.564668333333302"/>
    <n v="31"/>
    <x v="1"/>
  </r>
  <r>
    <s v="Bus 449"/>
    <s v="YS-8943"/>
    <x v="1"/>
    <d v="2015-06-18T09:01:00"/>
    <x v="169"/>
    <n v="-34.196944444444398"/>
    <n v="-70.566111111111098"/>
    <n v="225"/>
    <x v="0"/>
  </r>
  <r>
    <s v="Bus 461"/>
    <s v="YV-9089"/>
    <x v="1"/>
    <d v="2015-06-18T09:02:20"/>
    <x v="169"/>
    <n v="-34.198055555555598"/>
    <n v="-70.567777777777806"/>
    <n v="260"/>
    <x v="0"/>
  </r>
  <r>
    <s v="Bus 529"/>
    <s v="FBKG-68"/>
    <x v="1"/>
    <d v="2015-06-18T09:00:20"/>
    <x v="169"/>
    <n v="-34.198055555555598"/>
    <n v="-70.567777777777806"/>
    <n v="265"/>
    <x v="0"/>
  </r>
  <r>
    <s v="Bus 556"/>
    <s v="FFPG-39"/>
    <x v="1"/>
    <d v="2015-06-18T09:05:20"/>
    <x v="169"/>
    <n v="-34.196388888888897"/>
    <n v="-70.565277777777794"/>
    <n v="220"/>
    <x v="0"/>
  </r>
  <r>
    <s v="T-411"/>
    <s v="FL-RK-86"/>
    <x v="0"/>
    <d v="2015-06-18T09:17:38"/>
    <x v="169"/>
    <n v="-34.196289999999998"/>
    <n v="-70.565001666666703"/>
    <n v="39"/>
    <x v="1"/>
  </r>
  <r>
    <s v="A-133"/>
    <s v="FTGW-85"/>
    <x v="17"/>
    <d v="2015-06-18T09:24:43"/>
    <x v="169"/>
    <n v="-34.1971183333333"/>
    <n v="-70.566038333333296"/>
    <n v="227"/>
    <x v="0"/>
  </r>
  <r>
    <s v="Bus 530"/>
    <s v="FBKG-67"/>
    <x v="1"/>
    <d v="2015-06-18T09:28:10"/>
    <x v="169"/>
    <n v="-34.197777777777802"/>
    <n v="-70.566944444444403"/>
    <n v="235"/>
    <x v="0"/>
  </r>
  <r>
    <s v="Bus 355"/>
    <s v="YR-1023"/>
    <x v="1"/>
    <d v="2015-06-18T09:29:10"/>
    <x v="169"/>
    <n v="-34.196666666666701"/>
    <n v="-70.565277777777794"/>
    <n v="220"/>
    <x v="0"/>
  </r>
  <r>
    <s v="Bus 450"/>
    <s v="YS-8944"/>
    <x v="1"/>
    <d v="2015-06-18T09:29:50"/>
    <x v="169"/>
    <n v="-34.195277777777797"/>
    <n v="-70.564444444444405"/>
    <n v="200"/>
    <x v="0"/>
  </r>
  <r>
    <s v="521Piloto"/>
    <s v="BFLY-39"/>
    <x v="1"/>
    <d v="2015-06-18T09:30:10"/>
    <x v="169"/>
    <n v="-34.197499999999998"/>
    <n v="-70.566666666666706"/>
    <n v="230"/>
    <x v="0"/>
  </r>
  <r>
    <s v="T-422"/>
    <s v="CV-RS-56"/>
    <x v="0"/>
    <d v="2015-06-18T09:32:26"/>
    <x v="169"/>
    <n v="-34.1964683333333"/>
    <n v="-70.5651716666667"/>
    <n v="42"/>
    <x v="1"/>
  </r>
  <r>
    <s v="T-019"/>
    <s v="CV-XT-84"/>
    <x v="0"/>
    <d v="2015-06-18T09:33:30"/>
    <x v="169"/>
    <n v="-34.197881666666703"/>
    <n v="-70.567128333333301"/>
    <n v="66"/>
    <x v="1"/>
  </r>
  <r>
    <s v="Bus 471"/>
    <s v="YV-9093"/>
    <x v="1"/>
    <d v="2015-06-18T09:33:40"/>
    <x v="169"/>
    <n v="-34.196111111111101"/>
    <n v="-70.564722222222201"/>
    <n v="205"/>
    <x v="0"/>
  </r>
  <r>
    <s v="A-135"/>
    <s v="FWFK-45"/>
    <x v="2"/>
    <d v="2015-06-18T09:45:56"/>
    <x v="169"/>
    <n v="-34.1962616666667"/>
    <n v="-70.565021666666695"/>
    <n v="216"/>
    <x v="0"/>
  </r>
  <r>
    <s v="T-465"/>
    <s v="GD-JP-79"/>
    <x v="0"/>
    <d v="2015-06-18T09:47:57"/>
    <x v="169"/>
    <n v="-34.196478333333303"/>
    <n v="-70.565166666666698"/>
    <n v="43"/>
    <x v="1"/>
  </r>
  <r>
    <s v="T-465"/>
    <s v="GD-JP-79"/>
    <x v="0"/>
    <d v="2015-06-18T09:47:57"/>
    <x v="169"/>
    <n v="-34.196478333333303"/>
    <n v="-70.565166666666698"/>
    <n v="43"/>
    <x v="1"/>
  </r>
  <r>
    <s v="T-239"/>
    <s v="CD-SD-98"/>
    <x v="0"/>
    <d v="2015-06-18T09:58:29"/>
    <x v="169"/>
    <n v="-34.197888333333303"/>
    <n v="-70.567218333333301"/>
    <n v="246"/>
    <x v="0"/>
  </r>
  <r>
    <s v="POOL-27"/>
    <s v="CD-SD-94"/>
    <x v="0"/>
    <d v="2015-06-18T10:00:14"/>
    <x v="169"/>
    <n v="-34.1980066666667"/>
    <n v="-70.567616666666694"/>
    <n v="82"/>
    <x v="1"/>
  </r>
  <r>
    <s v="C-299"/>
    <s v="FZRY-12"/>
    <x v="6"/>
    <d v="2015-06-18T10:07:48"/>
    <x v="169"/>
    <n v="-34.195298333333298"/>
    <n v="-70.563824999999994"/>
    <n v="114"/>
    <x v="0"/>
  </r>
  <r>
    <s v="A-146"/>
    <s v="GHBH-58"/>
    <x v="2"/>
    <d v="2015-06-18T10:07:54"/>
    <x v="169"/>
    <n v="-34.197200000000002"/>
    <n v="-70.566113333333305"/>
    <n v="226"/>
    <x v="0"/>
  </r>
  <r>
    <s v="A-143"/>
    <s v="GBFY-91"/>
    <x v="2"/>
    <d v="2015-06-18T10:08:42"/>
    <x v="169"/>
    <n v="-34.196438333333298"/>
    <n v="-70.565176666666702"/>
    <n v="220"/>
    <x v="0"/>
  </r>
  <r>
    <s v="A-153"/>
    <s v="GHBH-65"/>
    <x v="2"/>
    <d v="2015-06-18T10:11:52"/>
    <x v="169"/>
    <n v="-34.196656666666698"/>
    <n v="-70.565438333333304"/>
    <n v="225"/>
    <x v="0"/>
  </r>
  <r>
    <s v="A-125"/>
    <s v="FFBF33"/>
    <x v="2"/>
    <d v="2015-06-18T10:15:45"/>
    <x v="169"/>
    <n v="-34.196503333333297"/>
    <n v="-70.565263333333306"/>
    <n v="221"/>
    <x v="0"/>
  </r>
  <r>
    <s v="Bus 490"/>
    <s v="YH-5302"/>
    <x v="1"/>
    <d v="2015-06-18T10:20:20"/>
    <x v="169"/>
    <n v="-34.197499999999998"/>
    <n v="-70.566666666666706"/>
    <n v="225"/>
    <x v="0"/>
  </r>
  <r>
    <s v="T-509"/>
    <s v="CV-XT-78"/>
    <x v="0"/>
    <d v="2015-06-18T10:27:39"/>
    <x v="169"/>
    <n v="-34.195808333333297"/>
    <n v="-70.564584999999994"/>
    <n v="29"/>
    <x v="1"/>
  </r>
  <r>
    <s v="T-509"/>
    <s v="CV-XT-78"/>
    <x v="0"/>
    <d v="2015-06-18T10:27:39"/>
    <x v="169"/>
    <n v="-34.195808333333297"/>
    <n v="-70.564584999999994"/>
    <n v="29"/>
    <x v="1"/>
  </r>
  <r>
    <s v="T-238"/>
    <s v="FF-ZH-65"/>
    <x v="0"/>
    <d v="2015-06-18T10:47:46"/>
    <x v="169"/>
    <n v="-34.197645000000001"/>
    <n v="-70.566744999999997"/>
    <n v="230"/>
    <x v="0"/>
  </r>
  <r>
    <s v="UR18"/>
    <s v="CV-KK-50"/>
    <x v="0"/>
    <d v="2015-06-18T10:50:01"/>
    <x v="169"/>
    <n v="-34.196494999999999"/>
    <n v="-70.565174999999996"/>
    <n v="43"/>
    <x v="1"/>
  </r>
  <r>
    <s v="T-156"/>
    <s v="GD-LR-88"/>
    <x v="0"/>
    <d v="2015-06-18T10:56:53"/>
    <x v="169"/>
    <n v="-34.196188333333303"/>
    <n v="-70.564975000000004"/>
    <n v="213"/>
    <x v="0"/>
  </r>
  <r>
    <s v="Bus 633"/>
    <s v="WS-6173"/>
    <x v="5"/>
    <d v="2015-06-18T11:07:20"/>
    <x v="169"/>
    <n v="-34.198055555555598"/>
    <n v="-70.567777777777806"/>
    <n v="260"/>
    <x v="0"/>
  </r>
  <r>
    <s v="T-409"/>
    <s v="GD-LV-13"/>
    <x v="0"/>
    <d v="2015-06-18T11:23:34"/>
    <x v="169"/>
    <n v="-34.195414999999997"/>
    <n v="-70.56447"/>
    <n v="204"/>
    <x v="0"/>
  </r>
  <r>
    <s v="T-554"/>
    <s v="CD-SD-87"/>
    <x v="0"/>
    <d v="2015-06-18T11:26:36"/>
    <x v="169"/>
    <n v="-34.1954316666667"/>
    <n v="-70.564496666666699"/>
    <n v="204"/>
    <x v="0"/>
  </r>
  <r>
    <s v="Bus 456"/>
    <s v="YS-8988"/>
    <x v="1"/>
    <d v="2015-06-18T11:30:20"/>
    <x v="169"/>
    <n v="-34.198055555555598"/>
    <n v="-70.567777777777806"/>
    <n v="85"/>
    <x v="1"/>
  </r>
  <r>
    <s v="POOL-17"/>
    <s v="CX-LJ-42"/>
    <x v="0"/>
    <d v="2015-06-18T11:34:50"/>
    <x v="169"/>
    <n v="-34.197305"/>
    <n v="-70.566280000000006"/>
    <n v="227"/>
    <x v="0"/>
  </r>
  <r>
    <s v="T-092"/>
    <s v="FH-JP-86"/>
    <x v="0"/>
    <d v="2015-06-18T11:34:55"/>
    <x v="169"/>
    <n v="-34.195675000000001"/>
    <n v="-70.564636666666701"/>
    <n v="205"/>
    <x v="0"/>
  </r>
  <r>
    <s v="A-162"/>
    <s v="GHZV-38"/>
    <x v="2"/>
    <d v="2015-06-18T11:40:15"/>
    <x v="169"/>
    <n v="-34.195990000000002"/>
    <n v="-70.564719999999994"/>
    <n v="33"/>
    <x v="1"/>
  </r>
  <r>
    <s v="T-451"/>
    <s v="CW-PP-82"/>
    <x v="0"/>
    <d v="2015-06-18T11:53:29"/>
    <x v="169"/>
    <n v="-34.198028333333298"/>
    <n v="-70.567760000000007"/>
    <n v="86"/>
    <x v="1"/>
  </r>
  <r>
    <s v="Bus 358"/>
    <s v="YR-1019"/>
    <x v="1"/>
    <d v="2015-06-18T11:56:50"/>
    <x v="169"/>
    <n v="-34.197777777777802"/>
    <n v="-70.566666666666706"/>
    <n v="50"/>
    <x v="1"/>
  </r>
  <r>
    <s v="T-566"/>
    <s v="CW-YK-74"/>
    <x v="0"/>
    <d v="2015-06-18T12:00:18"/>
    <x v="169"/>
    <n v="-34.1963066666667"/>
    <n v="-70.565103333333298"/>
    <n v="216"/>
    <x v="0"/>
  </r>
  <r>
    <s v="T-403"/>
    <s v="FK-TT-44"/>
    <x v="0"/>
    <d v="2015-06-18T12:02:49"/>
    <x v="169"/>
    <n v="-34.197868333333297"/>
    <n v="-70.567189999999997"/>
    <n v="245"/>
    <x v="0"/>
  </r>
  <r>
    <s v="Bus 538"/>
    <s v="FBVX-48"/>
    <x v="1"/>
    <d v="2015-06-18T12:02:30"/>
    <x v="169"/>
    <n v="-34.196944444444398"/>
    <n v="-70.565555555555605"/>
    <n v="45"/>
    <x v="1"/>
  </r>
  <r>
    <s v="T-157"/>
    <s v="GD-JP-80"/>
    <x v="0"/>
    <d v="2015-06-18T12:03:14"/>
    <x v="169"/>
    <n v="-34.19576"/>
    <n v="-70.564683333333306"/>
    <n v="206"/>
    <x v="0"/>
  </r>
  <r>
    <s v="Bus 358"/>
    <s v="YR-1019"/>
    <x v="1"/>
    <d v="2015-06-18T12:43:50"/>
    <x v="169"/>
    <n v="-34.197777777777802"/>
    <n v="-70.566944444444403"/>
    <n v="230"/>
    <x v="0"/>
  </r>
  <r>
    <s v="T-238"/>
    <s v="FF-ZH-65"/>
    <x v="0"/>
    <d v="2015-06-18T12:45:02"/>
    <x v="169"/>
    <n v="-34.195673333333303"/>
    <n v="-70.564499999999995"/>
    <n v="25"/>
    <x v="1"/>
  </r>
  <r>
    <s v="Bus 533"/>
    <s v="FBVZ-95"/>
    <x v="1"/>
    <d v="2015-06-18T12:51:30"/>
    <x v="169"/>
    <n v="-34.197777777777802"/>
    <n v="-70.566944444444403"/>
    <n v="230"/>
    <x v="0"/>
  </r>
  <r>
    <s v="A-151"/>
    <s v="GHBH-63"/>
    <x v="2"/>
    <d v="2015-06-18T13:03:30"/>
    <x v="169"/>
    <n v="-34.195394999999998"/>
    <n v="-70.564446666666697"/>
    <n v="204"/>
    <x v="0"/>
  </r>
  <r>
    <s v="Bus 456"/>
    <s v="YS-8988"/>
    <x v="1"/>
    <d v="2015-06-18T13:16:20"/>
    <x v="169"/>
    <n v="-34.195277777777797"/>
    <n v="-70.564444444444405"/>
    <n v="200"/>
    <x v="0"/>
  </r>
  <r>
    <s v="Bus 623"/>
    <s v="YH-5434"/>
    <x v="5"/>
    <d v="2015-06-18T13:16:20"/>
    <x v="169"/>
    <n v="-34.195833333333297"/>
    <n v="-70.564722222222201"/>
    <n v="205"/>
    <x v="0"/>
  </r>
  <r>
    <s v="POOL-11"/>
    <s v="CV-RL-49"/>
    <x v="0"/>
    <d v="2015-06-18T13:18:09"/>
    <x v="169"/>
    <n v="-34.197434999999999"/>
    <n v="-70.566445000000002"/>
    <n v="227"/>
    <x v="0"/>
  </r>
  <r>
    <s v="T-453"/>
    <s v="FF-ZH-46"/>
    <x v="0"/>
    <d v="2015-06-18T13:38:15"/>
    <x v="169"/>
    <n v="-34.196905000000001"/>
    <n v="-70.565690000000004"/>
    <n v="47"/>
    <x v="1"/>
  </r>
  <r>
    <s v="A-162"/>
    <s v="GHZV-38"/>
    <x v="2"/>
    <d v="2015-06-18T13:45:44"/>
    <x v="169"/>
    <n v="-34.197926666666703"/>
    <n v="-70.567298333333298"/>
    <n v="248"/>
    <x v="0"/>
  </r>
  <r>
    <s v="Bus 305"/>
    <s v="YL-9968"/>
    <x v="1"/>
    <d v="2015-06-18T13:53:10"/>
    <x v="169"/>
    <n v="-34.195277777777797"/>
    <n v="-70.564166666666694"/>
    <n v="25"/>
    <x v="1"/>
  </r>
  <r>
    <s v="T 163"/>
    <s v="FRLX-79"/>
    <x v="4"/>
    <d v="2015-06-18T13:55:20"/>
    <x v="169"/>
    <n v="-34.196388888888897"/>
    <n v="-70.565277777777794"/>
    <n v="220"/>
    <x v="0"/>
  </r>
  <r>
    <s v="T-604"/>
    <s v="GD-LR-71"/>
    <x v="0"/>
    <d v="2015-06-18T14:03:24"/>
    <x v="169"/>
    <n v="-34.1977616666667"/>
    <n v="-70.566891666666706"/>
    <n v="234"/>
    <x v="0"/>
  </r>
  <r>
    <s v="T-604"/>
    <s v="GD-LR-71"/>
    <x v="0"/>
    <d v="2015-06-18T14:03:24"/>
    <x v="169"/>
    <n v="-34.1977616666667"/>
    <n v="-70.566891666666706"/>
    <n v="234"/>
    <x v="0"/>
  </r>
  <r>
    <s v="Bus 418"/>
    <s v="YS-8138"/>
    <x v="1"/>
    <d v="2015-06-18T14:14:40"/>
    <x v="169"/>
    <n v="-34.198055555555598"/>
    <n v="-70.567222222222199"/>
    <n v="65"/>
    <x v="1"/>
  </r>
  <r>
    <s v="Bus 360"/>
    <s v="YR-1024"/>
    <x v="1"/>
    <d v="2015-06-18T14:14:50"/>
    <x v="169"/>
    <n v="-34.196666666666701"/>
    <n v="-70.565277777777794"/>
    <n v="45"/>
    <x v="1"/>
  </r>
  <r>
    <s v="A-148"/>
    <s v="GHBH-60"/>
    <x v="2"/>
    <d v="2015-06-18T14:21:37"/>
    <x v="169"/>
    <n v="-34.1960366666667"/>
    <n v="-70.564746666666693"/>
    <n v="33"/>
    <x v="1"/>
  </r>
  <r>
    <s v="A-153"/>
    <s v="GHBH-65"/>
    <x v="2"/>
    <d v="2015-06-18T14:22:22"/>
    <x v="169"/>
    <n v="-34.197863333333302"/>
    <n v="-70.567030000000003"/>
    <n v="63"/>
    <x v="1"/>
  </r>
  <r>
    <s v="T-239"/>
    <s v="CD-SD-98"/>
    <x v="0"/>
    <d v="2015-06-18T14:22:36"/>
    <x v="169"/>
    <n v="-34.197955"/>
    <n v="-70.567458333333306"/>
    <n v="254"/>
    <x v="0"/>
  </r>
  <r>
    <s v="X-77"/>
    <s v="FYRD-76"/>
    <x v="3"/>
    <d v="2015-06-18T14:23:13"/>
    <x v="169"/>
    <n v="-34.197555000000001"/>
    <n v="-70.566538333333298"/>
    <n v="48"/>
    <x v="1"/>
  </r>
  <r>
    <s v="X-77"/>
    <s v="FYRD-76"/>
    <x v="3"/>
    <d v="2015-06-18T14:23:13"/>
    <x v="169"/>
    <n v="-34.197555000000001"/>
    <n v="-70.566538333333298"/>
    <n v="48"/>
    <x v="1"/>
  </r>
  <r>
    <s v="Bus 427"/>
    <s v="YS-8141"/>
    <x v="1"/>
    <d v="2015-06-18T14:25:10"/>
    <x v="169"/>
    <n v="-34.196111111111101"/>
    <n v="-70.564722222222201"/>
    <n v="35"/>
    <x v="1"/>
  </r>
  <r>
    <s v="Bus 337"/>
    <s v="YL-9986"/>
    <x v="1"/>
    <d v="2015-06-18T14:25:10"/>
    <x v="169"/>
    <n v="-34.196666666666701"/>
    <n v="-70.565555555555605"/>
    <n v="45"/>
    <x v="1"/>
  </r>
  <r>
    <s v="Bus 453"/>
    <s v="YS-8987"/>
    <x v="1"/>
    <d v="2015-06-18T14:25:50"/>
    <x v="169"/>
    <n v="-34.195277777777797"/>
    <n v="-70.564444444444405"/>
    <n v="20"/>
    <x v="1"/>
  </r>
  <r>
    <s v="Bus 311"/>
    <s v="YL-9976"/>
    <x v="1"/>
    <d v="2015-06-18T14:26:10"/>
    <x v="169"/>
    <n v="-34.196388888888897"/>
    <n v="-70.564999999999998"/>
    <n v="40"/>
    <x v="1"/>
  </r>
  <r>
    <s v="Bus 464"/>
    <s v="YS-8998"/>
    <x v="1"/>
    <d v="2015-06-18T14:27:00"/>
    <x v="169"/>
    <n v="-34.196111111111101"/>
    <n v="-70.564722222222201"/>
    <n v="35"/>
    <x v="1"/>
  </r>
  <r>
    <s v="A-145"/>
    <s v="GFPK-63"/>
    <x v="2"/>
    <d v="2015-06-18T14:28:51"/>
    <x v="169"/>
    <n v="-34.197054999999999"/>
    <n v="-70.565884999999994"/>
    <n v="47"/>
    <x v="1"/>
  </r>
  <r>
    <s v="A-134"/>
    <s v="FWFK-48"/>
    <x v="2"/>
    <d v="2015-06-18T14:29:18"/>
    <x v="169"/>
    <n v="-34.195553333333301"/>
    <n v="-70.564419999999998"/>
    <n v="24"/>
    <x v="1"/>
  </r>
  <r>
    <s v="A-131"/>
    <s v="FFBF-39"/>
    <x v="2"/>
    <d v="2015-06-18T14:29:28"/>
    <x v="169"/>
    <n v="-34.197288333333297"/>
    <n v="-70.566185000000004"/>
    <n v="47"/>
    <x v="1"/>
  </r>
  <r>
    <s v="Bus 465"/>
    <s v="YS-8997"/>
    <x v="1"/>
    <d v="2015-06-18T14:34:10"/>
    <x v="169"/>
    <n v="-34.197777777777802"/>
    <n v="-70.566944444444403"/>
    <n v="60"/>
    <x v="1"/>
  </r>
  <r>
    <s v="Bus 527"/>
    <s v="FBKG-69"/>
    <x v="1"/>
    <d v="2015-06-18T14:34:30"/>
    <x v="169"/>
    <n v="-34.198055555555598"/>
    <n v="-70.567777777777806"/>
    <n v="85"/>
    <x v="1"/>
  </r>
  <r>
    <s v="Bus 461"/>
    <s v="YV-9089"/>
    <x v="1"/>
    <d v="2015-06-18T14:34:50"/>
    <x v="169"/>
    <n v="-34.197222222222202"/>
    <n v="-70.566111111111098"/>
    <n v="45"/>
    <x v="1"/>
  </r>
  <r>
    <s v="X-85"/>
    <s v="FZDT-98"/>
    <x v="3"/>
    <d v="2015-06-18T14:35:01"/>
    <x v="169"/>
    <n v="-34.196858333333303"/>
    <n v="-70.565640000000002"/>
    <n v="46"/>
    <x v="1"/>
  </r>
  <r>
    <s v="A-143"/>
    <s v="GBFY-91"/>
    <x v="2"/>
    <d v="2015-06-18T14:35:50"/>
    <x v="169"/>
    <n v="-34.1964683333333"/>
    <n v="-70.565164999999993"/>
    <n v="43"/>
    <x v="1"/>
  </r>
  <r>
    <s v="Bus 336"/>
    <s v="YR-1153"/>
    <x v="1"/>
    <d v="2015-06-18T14:37:50"/>
    <x v="169"/>
    <n v="-34.197777777777802"/>
    <n v="-70.566666666666706"/>
    <n v="50"/>
    <x v="1"/>
  </r>
  <r>
    <s v="A-129"/>
    <s v="FFBF-37"/>
    <x v="2"/>
    <d v="2015-06-18T14:38:18"/>
    <x v="169"/>
    <n v="-34.195435000000003"/>
    <n v="-70.564373333333293"/>
    <n v="23"/>
    <x v="1"/>
  </r>
  <r>
    <s v="Bus 439"/>
    <s v="YS-8921"/>
    <x v="1"/>
    <d v="2015-06-18T14:38:10"/>
    <x v="169"/>
    <n v="-34.195833333333297"/>
    <n v="-70.564444444444405"/>
    <n v="25"/>
    <x v="1"/>
  </r>
  <r>
    <s v="A-158"/>
    <s v="GHJX-35"/>
    <x v="2"/>
    <d v="2015-06-18T14:39:41"/>
    <x v="169"/>
    <n v="-34.197586666666702"/>
    <n v="-70.566580000000002"/>
    <n v="48"/>
    <x v="1"/>
  </r>
  <r>
    <s v="Bus 471"/>
    <s v="YV-9093"/>
    <x v="1"/>
    <d v="2015-06-18T14:44:10"/>
    <x v="169"/>
    <n v="-34.198055555555598"/>
    <n v="-70.567499999999995"/>
    <n v="75"/>
    <x v="1"/>
  </r>
  <r>
    <s v="T-550"/>
    <s v="CT-SS-13"/>
    <x v="0"/>
    <d v="2015-06-18T14:45:58"/>
    <x v="169"/>
    <n v="-34.196916666666702"/>
    <n v="-70.5656933333333"/>
    <n v="47"/>
    <x v="1"/>
  </r>
  <r>
    <s v="Bus 326"/>
    <s v="YL-9983"/>
    <x v="1"/>
    <d v="2015-06-18T14:46:00"/>
    <x v="169"/>
    <n v="-34.195833333333297"/>
    <n v="-70.564722222222201"/>
    <n v="30"/>
    <x v="1"/>
  </r>
  <r>
    <s v="Bus 333"/>
    <s v="YR-1252"/>
    <x v="1"/>
    <d v="2015-06-18T14:47:00"/>
    <x v="169"/>
    <n v="-34.195833333333297"/>
    <n v="-70.564722222222201"/>
    <n v="205"/>
    <x v="0"/>
  </r>
  <r>
    <s v="UR18"/>
    <s v="CV-KK-50"/>
    <x v="0"/>
    <d v="2015-06-18T14:48:45"/>
    <x v="169"/>
    <n v="-34.196044999999998"/>
    <n v="-70.564851666666698"/>
    <n v="209"/>
    <x v="0"/>
  </r>
  <r>
    <s v="A-123"/>
    <s v="FFBF-31"/>
    <x v="2"/>
    <d v="2015-06-18T14:48:52"/>
    <x v="169"/>
    <n v="-34.196156666666703"/>
    <n v="-70.564850000000007"/>
    <n v="35"/>
    <x v="1"/>
  </r>
  <r>
    <s v="Bus 529"/>
    <s v="FBKG-68"/>
    <x v="1"/>
    <d v="2015-06-18T14:48:40"/>
    <x v="169"/>
    <n v="-34.196944444444398"/>
    <n v="-70.565833333333302"/>
    <n v="45"/>
    <x v="1"/>
  </r>
  <r>
    <s v="T-474"/>
    <s v="CV-KK-60"/>
    <x v="0"/>
    <d v="2015-06-18T14:52:58"/>
    <x v="169"/>
    <n v="-34.1957533333333"/>
    <n v="-70.564490000000006"/>
    <n v="27"/>
    <x v="1"/>
  </r>
  <r>
    <s v="Bus 391"/>
    <s v="YS-4419"/>
    <x v="1"/>
    <d v="2015-06-18T14:53:30"/>
    <x v="169"/>
    <n v="-34.196388888888897"/>
    <n v="-70.565277777777794"/>
    <n v="220"/>
    <x v="0"/>
  </r>
  <r>
    <s v="T-513"/>
    <s v="CV-KK-27"/>
    <x v="0"/>
    <d v="2015-06-18T14:55:14"/>
    <x v="169"/>
    <n v="-34.196421666666701"/>
    <n v="-70.565168333333304"/>
    <n v="219"/>
    <x v="0"/>
  </r>
  <r>
    <s v="T-513"/>
    <s v="CV-KK-27"/>
    <x v="0"/>
    <d v="2015-06-18T14:55:14"/>
    <x v="169"/>
    <n v="-34.196421666666701"/>
    <n v="-70.565168333333304"/>
    <n v="219"/>
    <x v="0"/>
  </r>
  <r>
    <s v="T-239"/>
    <s v="CD-SD-98"/>
    <x v="0"/>
    <d v="2015-06-18T14:59:36"/>
    <x v="169"/>
    <n v="-34.197324999999999"/>
    <n v="-70.566230000000004"/>
    <n v="47"/>
    <x v="1"/>
  </r>
  <r>
    <s v="POOL EJECUTIVA"/>
    <s v="FF-ZH-42"/>
    <x v="0"/>
    <d v="2015-06-18T15:07:06"/>
    <x v="169"/>
    <n v="-34.197755000000001"/>
    <n v="-70.566881666666703"/>
    <n v="235"/>
    <x v="0"/>
  </r>
  <r>
    <s v="POOL EJECUTIVA"/>
    <s v="FF-ZH-42"/>
    <x v="0"/>
    <d v="2015-06-18T15:07:06"/>
    <x v="169"/>
    <n v="-34.197755000000001"/>
    <n v="-70.566881666666703"/>
    <n v="235"/>
    <x v="0"/>
  </r>
  <r>
    <s v="T-218"/>
    <s v="GD-LR-85"/>
    <x v="0"/>
    <d v="2015-06-18T15:12:01"/>
    <x v="169"/>
    <n v="-34.19753"/>
    <n v="-70.566490000000002"/>
    <n v="48"/>
    <x v="1"/>
  </r>
  <r>
    <s v="T-410"/>
    <s v="FF-ZH-36"/>
    <x v="0"/>
    <d v="2015-06-18T15:14:40"/>
    <x v="169"/>
    <n v="-34.196926666666698"/>
    <n v="-70.565818333333297"/>
    <n v="227"/>
    <x v="0"/>
  </r>
  <r>
    <s v="A-147"/>
    <s v="GHBH-59"/>
    <x v="2"/>
    <d v="2015-06-18T15:17:32"/>
    <x v="169"/>
    <n v="-34.196851666666703"/>
    <n v="-70.565593333333297"/>
    <n v="47"/>
    <x v="1"/>
  </r>
  <r>
    <s v="X-75"/>
    <s v="FGXP-14"/>
    <x v="3"/>
    <d v="2015-06-18T15:18:15"/>
    <x v="169"/>
    <n v="-34.1957466666667"/>
    <n v="-70.564535000000006"/>
    <n v="27"/>
    <x v="1"/>
  </r>
  <r>
    <s v="X-75"/>
    <s v="FGXP-14"/>
    <x v="3"/>
    <d v="2015-06-18T15:18:15"/>
    <x v="169"/>
    <n v="-34.1957466666667"/>
    <n v="-70.564535000000006"/>
    <n v="27"/>
    <x v="1"/>
  </r>
  <r>
    <s v="UR-Superficie"/>
    <s v="DB-BY-27"/>
    <x v="0"/>
    <d v="2015-06-18T15:19:29"/>
    <x v="169"/>
    <n v="-34.197200000000002"/>
    <n v="-70.566135000000003"/>
    <n v="227"/>
    <x v="0"/>
  </r>
  <r>
    <s v="UR-Superficie"/>
    <s v="DB-BY-27"/>
    <x v="0"/>
    <d v="2015-06-18T15:19:29"/>
    <x v="169"/>
    <n v="-34.197200000000002"/>
    <n v="-70.566135000000003"/>
    <n v="227"/>
    <x v="0"/>
  </r>
  <r>
    <s v="T-038"/>
    <s v="FK-RF-38"/>
    <x v="0"/>
    <d v="2015-06-18T15:19:53"/>
    <x v="169"/>
    <n v="-34.1979233333333"/>
    <n v="-70.567310000000006"/>
    <n v="249"/>
    <x v="0"/>
  </r>
  <r>
    <s v="T-029"/>
    <s v="FF-ZH-45"/>
    <x v="0"/>
    <d v="2015-06-18T15:20:40"/>
    <x v="169"/>
    <n v="-34.196818333333297"/>
    <n v="-70.565638333333297"/>
    <n v="225"/>
    <x v="0"/>
  </r>
  <r>
    <s v="Bus 537"/>
    <s v="FBKG-96"/>
    <x v="1"/>
    <d v="2015-06-18T15:21:40"/>
    <x v="169"/>
    <n v="-34.196666666666701"/>
    <n v="-70.565277777777794"/>
    <n v="45"/>
    <x v="1"/>
  </r>
  <r>
    <s v="A-140"/>
    <s v="GBFY-88"/>
    <x v="2"/>
    <d v="2015-06-18T15:21:46"/>
    <x v="169"/>
    <n v="-34.196348333333297"/>
    <n v="-70.565023333333301"/>
    <n v="40"/>
    <x v="1"/>
  </r>
  <r>
    <s v="T-015"/>
    <s v="FF-ZH-52"/>
    <x v="0"/>
    <d v="2015-06-18T15:23:35"/>
    <x v="169"/>
    <n v="-34.196013333333298"/>
    <n v="-70.564848333333302"/>
    <n v="209"/>
    <x v="0"/>
  </r>
  <r>
    <s v="Bus 510"/>
    <s v="WS-6195"/>
    <x v="1"/>
    <d v="2015-06-18T15:24:30"/>
    <x v="169"/>
    <n v="-34.197499999999998"/>
    <n v="-70.566388888888895"/>
    <n v="45"/>
    <x v="1"/>
  </r>
  <r>
    <s v="Bus 350"/>
    <s v="YR-1016"/>
    <x v="1"/>
    <d v="2015-06-18T15:25:30"/>
    <x v="169"/>
    <n v="-34.197777777777802"/>
    <n v="-70.566944444444403"/>
    <n v="60"/>
    <x v="1"/>
  </r>
  <r>
    <s v="Bus 463"/>
    <s v="YS-8999"/>
    <x v="1"/>
    <d v="2015-06-18T15:25:40"/>
    <x v="169"/>
    <n v="-34.197777777777802"/>
    <n v="-70.567222222222199"/>
    <n v="65"/>
    <x v="1"/>
  </r>
  <r>
    <s v="521Piloto"/>
    <s v="BFLY-39"/>
    <x v="1"/>
    <d v="2015-06-18T15:26:10"/>
    <x v="169"/>
    <n v="-34.197777777777802"/>
    <n v="-70.567222222222199"/>
    <n v="65"/>
    <x v="1"/>
  </r>
  <r>
    <s v="X-72"/>
    <s v="FYCH-37"/>
    <x v="3"/>
    <d v="2015-06-18T15:27:45"/>
    <x v="169"/>
    <n v="-34.1976716666667"/>
    <n v="-70.566694999999996"/>
    <n v="52"/>
    <x v="1"/>
  </r>
  <r>
    <s v="X-72"/>
    <s v="FYCH-37"/>
    <x v="3"/>
    <d v="2015-06-18T15:27:45"/>
    <x v="169"/>
    <n v="-34.1976716666667"/>
    <n v="-70.566694999999996"/>
    <n v="52"/>
    <x v="1"/>
  </r>
  <r>
    <s v="Bus 335"/>
    <s v="YR-1012"/>
    <x v="1"/>
    <d v="2015-06-18T15:27:40"/>
    <x v="169"/>
    <n v="-34.197499999999998"/>
    <n v="-70.566666666666706"/>
    <n v="45"/>
    <x v="1"/>
  </r>
  <r>
    <s v="Bus 530"/>
    <s v="FBKG-67"/>
    <x v="1"/>
    <d v="2015-06-18T15:30:20"/>
    <x v="169"/>
    <n v="-34.197777777777802"/>
    <n v="-70.566944444444403"/>
    <n v="60"/>
    <x v="1"/>
  </r>
  <r>
    <s v="T-004"/>
    <s v="FH-GD-18"/>
    <x v="0"/>
    <d v="2015-06-18T15:30:36"/>
    <x v="169"/>
    <n v="-34.196745"/>
    <n v="-70.565573333333305"/>
    <n v="226"/>
    <x v="0"/>
  </r>
  <r>
    <s v="T-012"/>
    <s v="DZ-GR-14"/>
    <x v="0"/>
    <d v="2015-06-18T15:30:52"/>
    <x v="169"/>
    <n v="-34.196339999999999"/>
    <n v="-70.565106666666694"/>
    <n v="218"/>
    <x v="0"/>
  </r>
  <r>
    <s v="A-156"/>
    <s v="GHJX-37"/>
    <x v="2"/>
    <d v="2015-06-18T15:32:30"/>
    <x v="169"/>
    <n v="-34.195896666666698"/>
    <n v="-70.564639999999997"/>
    <n v="31"/>
    <x v="1"/>
  </r>
  <r>
    <s v="Bus 531"/>
    <s v="FBKG-66"/>
    <x v="1"/>
    <d v="2015-06-18T15:32:40"/>
    <x v="169"/>
    <n v="-34.195277777777797"/>
    <n v="-70.564166666666694"/>
    <n v="20"/>
    <x v="1"/>
  </r>
  <r>
    <s v="X-74"/>
    <s v="FGXP-13"/>
    <x v="3"/>
    <d v="2015-06-18T15:33:08"/>
    <x v="169"/>
    <n v="-34.196534999999997"/>
    <n v="-70.565201666666695"/>
    <n v="43"/>
    <x v="1"/>
  </r>
  <r>
    <s v="Bus 470"/>
    <s v="YV-9090"/>
    <x v="1"/>
    <d v="2015-06-18T15:36:30"/>
    <x v="169"/>
    <n v="-34.196666666666701"/>
    <n v="-70.565277777777794"/>
    <n v="45"/>
    <x v="1"/>
  </r>
  <r>
    <s v="T-006"/>
    <s v="FF-ZH-40"/>
    <x v="0"/>
    <d v="2015-06-18T15:37:55"/>
    <x v="169"/>
    <n v="-34.197330000000001"/>
    <n v="-70.566305"/>
    <n v="227"/>
    <x v="0"/>
  </r>
  <r>
    <s v="A-146"/>
    <s v="GHBH-58"/>
    <x v="2"/>
    <d v="2015-06-18T15:44:46"/>
    <x v="169"/>
    <n v="-34.197778333333297"/>
    <n v="-70.566868333333304"/>
    <n v="57"/>
    <x v="1"/>
  </r>
  <r>
    <s v="C-306"/>
    <s v="GCTG-62"/>
    <x v="6"/>
    <d v="2015-06-18T15:44:48"/>
    <x v="169"/>
    <n v="-34.1952833333333"/>
    <n v="-70.563788333333306"/>
    <n v="114"/>
    <x v="0"/>
  </r>
  <r>
    <s v="A-142"/>
    <s v="GBFY-90"/>
    <x v="2"/>
    <d v="2015-06-18T15:45:22"/>
    <x v="169"/>
    <n v="-34.197938333333298"/>
    <n v="-70.567215000000004"/>
    <n v="69"/>
    <x v="1"/>
  </r>
  <r>
    <s v="T-616"/>
    <s v="FF-ZH-38"/>
    <x v="0"/>
    <d v="2015-06-18T15:45:45"/>
    <x v="169"/>
    <n v="-34.1972733333333"/>
    <n v="-70.566215"/>
    <n v="226"/>
    <x v="0"/>
  </r>
  <r>
    <s v="Bus 305"/>
    <s v="YL-9968"/>
    <x v="1"/>
    <d v="2015-06-18T15:46:10"/>
    <x v="169"/>
    <n v="-34.197777777777802"/>
    <n v="-70.566666666666706"/>
    <n v="230"/>
    <x v="0"/>
  </r>
  <r>
    <s v="T-025"/>
    <s v="FK-TT-48"/>
    <x v="0"/>
    <d v="2015-06-18T15:48:55"/>
    <x v="169"/>
    <n v="-34.197576666666698"/>
    <n v="-70.566651666666701"/>
    <n v="229"/>
    <x v="0"/>
  </r>
  <r>
    <s v="Bus 548"/>
    <s v="FBVX-56"/>
    <x v="1"/>
    <d v="2015-06-18T15:53:20"/>
    <x v="169"/>
    <n v="-34.197777777777802"/>
    <n v="-70.566944444444403"/>
    <n v="230"/>
    <x v="0"/>
  </r>
  <r>
    <s v="X-80"/>
    <s v="FYRD-73"/>
    <x v="3"/>
    <d v="2015-06-18T16:02:39"/>
    <x v="169"/>
    <n v="-34.197688333333303"/>
    <n v="-70.566779999999994"/>
    <n v="230"/>
    <x v="0"/>
  </r>
  <r>
    <s v="X-80"/>
    <s v="FYRD-73"/>
    <x v="3"/>
    <d v="2015-06-18T16:02:39"/>
    <x v="169"/>
    <n v="-34.197688333333303"/>
    <n v="-70.566779999999994"/>
    <n v="230"/>
    <x v="0"/>
  </r>
  <r>
    <s v="X-81"/>
    <s v="FYRD-74"/>
    <x v="3"/>
    <d v="2015-06-18T16:05:23"/>
    <x v="169"/>
    <n v="-34.196338333333301"/>
    <n v="-70.565123333333304"/>
    <n v="218"/>
    <x v="0"/>
  </r>
  <r>
    <s v="X-73"/>
    <s v="FYCH-36"/>
    <x v="3"/>
    <d v="2015-06-18T16:12:13"/>
    <x v="169"/>
    <n v="-34.195709999999998"/>
    <n v="-70.564625000000007"/>
    <n v="205"/>
    <x v="0"/>
  </r>
  <r>
    <s v="X-73"/>
    <s v="FYCH-36"/>
    <x v="3"/>
    <d v="2015-06-18T16:12:13"/>
    <x v="169"/>
    <n v="-34.195709999999998"/>
    <n v="-70.564625000000007"/>
    <n v="205"/>
    <x v="0"/>
  </r>
  <r>
    <s v="Bus 311"/>
    <s v="YL-9976"/>
    <x v="1"/>
    <d v="2015-06-18T16:14:00"/>
    <x v="169"/>
    <n v="-34.195833333333297"/>
    <n v="-70.564722222222201"/>
    <n v="205"/>
    <x v="0"/>
  </r>
  <r>
    <s v="Bus 473"/>
    <s v="YV-9091"/>
    <x v="1"/>
    <d v="2015-06-18T16:14:30"/>
    <x v="169"/>
    <n v="-34.195277777777797"/>
    <n v="-70.564166666666694"/>
    <n v="295"/>
    <x v="0"/>
  </r>
  <r>
    <s v="Bus 462"/>
    <s v="YV-9085"/>
    <x v="1"/>
    <d v="2015-06-18T16:22:20"/>
    <x v="169"/>
    <n v="-34.198055555555598"/>
    <n v="-70.567777777777806"/>
    <n v="90"/>
    <x v="0"/>
  </r>
  <r>
    <s v="X-84"/>
    <s v="FZDT-96"/>
    <x v="3"/>
    <d v="2015-06-18T16:26:45"/>
    <x v="169"/>
    <n v="-34.197088333333298"/>
    <n v="-70.566086666666706"/>
    <n v="226"/>
    <x v="0"/>
  </r>
  <r>
    <s v="X-84"/>
    <s v="FZDT-96"/>
    <x v="3"/>
    <d v="2015-06-18T16:26:45"/>
    <x v="169"/>
    <n v="-34.197088333333298"/>
    <n v="-70.566086666666706"/>
    <n v="226"/>
    <x v="0"/>
  </r>
  <r>
    <s v="Bus 516"/>
    <s v="BFLY-41"/>
    <x v="1"/>
    <d v="2015-06-18T16:28:40"/>
    <x v="169"/>
    <n v="-34.195277777777797"/>
    <n v="-70.564444444444405"/>
    <n v="200"/>
    <x v="0"/>
  </r>
  <r>
    <s v="T-419"/>
    <s v="GD-LR-67"/>
    <x v="0"/>
    <d v="2015-06-18T16:29:11"/>
    <x v="169"/>
    <n v="-34.196465000000003"/>
    <n v="-70.565253333333303"/>
    <n v="220"/>
    <x v="0"/>
  </r>
  <r>
    <s v="X-72"/>
    <s v="FYCH-37"/>
    <x v="3"/>
    <d v="2015-06-18T16:34:12"/>
    <x v="169"/>
    <n v="-34.196463333333298"/>
    <n v="-70.565214999999995"/>
    <n v="220"/>
    <x v="0"/>
  </r>
  <r>
    <s v="X-72"/>
    <s v="FYCH-37"/>
    <x v="3"/>
    <d v="2015-06-18T16:34:12"/>
    <x v="169"/>
    <n v="-34.196463333333298"/>
    <n v="-70.565214999999995"/>
    <n v="220"/>
    <x v="0"/>
  </r>
  <r>
    <s v="A-156"/>
    <s v="GHJX-37"/>
    <x v="2"/>
    <d v="2015-06-18T16:35:30"/>
    <x v="169"/>
    <n v="-34.196325000000002"/>
    <n v="-70.565049999999999"/>
    <n v="217"/>
    <x v="0"/>
  </r>
  <r>
    <s v="Bus 437"/>
    <s v="YS-8919"/>
    <x v="1"/>
    <d v="2015-06-18T16:35:20"/>
    <x v="169"/>
    <n v="-34.196944444444398"/>
    <n v="-70.565833333333302"/>
    <n v="225"/>
    <x v="0"/>
  </r>
  <r>
    <s v="Bus 464"/>
    <s v="YS-8998"/>
    <x v="1"/>
    <d v="2015-06-18T16:35:50"/>
    <x v="169"/>
    <n v="-34.1955555555556"/>
    <n v="-70.564444444444405"/>
    <n v="200"/>
    <x v="0"/>
  </r>
  <r>
    <s v="X-77"/>
    <s v="FYRD-76"/>
    <x v="3"/>
    <d v="2015-06-18T16:37:32"/>
    <x v="169"/>
    <n v="-34.197986666666701"/>
    <n v="-70.567580000000007"/>
    <n v="257"/>
    <x v="0"/>
  </r>
  <r>
    <s v="X-77"/>
    <s v="FYRD-76"/>
    <x v="3"/>
    <d v="2015-06-18T16:37:32"/>
    <x v="169"/>
    <n v="-34.197986666666701"/>
    <n v="-70.567580000000007"/>
    <n v="257"/>
    <x v="0"/>
  </r>
  <r>
    <s v="Bus 500"/>
    <s v="YH-5301"/>
    <x v="1"/>
    <d v="2015-06-18T16:37:30"/>
    <x v="169"/>
    <n v="-34.196944444444398"/>
    <n v="-70.565833333333302"/>
    <n v="225"/>
    <x v="0"/>
  </r>
  <r>
    <s v="T-434"/>
    <s v="CV-RD-98"/>
    <x v="0"/>
    <d v="2015-06-18T16:39:09"/>
    <x v="169"/>
    <n v="-34.196865000000003"/>
    <n v="-70.565663333333305"/>
    <n v="226"/>
    <x v="0"/>
  </r>
  <r>
    <s v="T 110"/>
    <s v="FRLW-86"/>
    <x v="4"/>
    <d v="2015-06-18T16:39:40"/>
    <x v="169"/>
    <n v="-34.195277777777797"/>
    <n v="-70.564444444444405"/>
    <n v="200"/>
    <x v="0"/>
  </r>
  <r>
    <s v="X-74"/>
    <s v="FGXP-13"/>
    <x v="3"/>
    <d v="2015-06-18T16:41:08"/>
    <x v="169"/>
    <n v="-34.196964999999999"/>
    <n v="-70.565893333333307"/>
    <n v="226"/>
    <x v="0"/>
  </r>
  <r>
    <s v="Bus 404"/>
    <s v="YS-4444"/>
    <x v="1"/>
    <d v="2015-06-18T16:43:20"/>
    <x v="169"/>
    <n v="-34.198055555555598"/>
    <n v="-70.567499999999995"/>
    <n v="250"/>
    <x v="0"/>
  </r>
  <r>
    <s v="Bus 427"/>
    <s v="YS-8141"/>
    <x v="1"/>
    <d v="2015-06-18T16:45:20"/>
    <x v="169"/>
    <n v="-34.196388888888897"/>
    <n v="-70.564999999999998"/>
    <n v="215"/>
    <x v="0"/>
  </r>
  <r>
    <s v="T-465"/>
    <s v="GD-JP-79"/>
    <x v="0"/>
    <d v="2015-06-18T16:45:44"/>
    <x v="169"/>
    <n v="-34.195606666666698"/>
    <n v="-70.564603333333295"/>
    <n v="204"/>
    <x v="0"/>
  </r>
  <r>
    <s v="T-465"/>
    <s v="GD-JP-79"/>
    <x v="0"/>
    <d v="2015-06-18T16:45:44"/>
    <x v="169"/>
    <n v="-34.195606666666698"/>
    <n v="-70.564603333333295"/>
    <n v="204"/>
    <x v="0"/>
  </r>
  <r>
    <s v="Bus 381"/>
    <s v="YS-4439"/>
    <x v="1"/>
    <d v="2015-06-18T16:46:40"/>
    <x v="169"/>
    <n v="-34.196666666666701"/>
    <n v="-70.565277777777794"/>
    <n v="220"/>
    <x v="0"/>
  </r>
  <r>
    <s v="Bus 504"/>
    <s v="YH-5311"/>
    <x v="1"/>
    <d v="2015-06-18T16:47:00"/>
    <x v="169"/>
    <n v="-34.198055555555598"/>
    <n v="-70.567222222222199"/>
    <n v="250"/>
    <x v="0"/>
  </r>
  <r>
    <s v="Bus 527"/>
    <s v="FBKG-69"/>
    <x v="1"/>
    <d v="2015-06-18T16:46:40"/>
    <x v="169"/>
    <n v="-34.197777777777802"/>
    <n v="-70.567222222222199"/>
    <n v="240"/>
    <x v="0"/>
  </r>
  <r>
    <s v="Bus 451"/>
    <s v="YS-8945"/>
    <x v="1"/>
    <d v="2015-06-18T16:47:10"/>
    <x v="169"/>
    <n v="-34.198055555555598"/>
    <n v="-70.567499999999995"/>
    <n v="250"/>
    <x v="0"/>
  </r>
  <r>
    <s v="Bus 510"/>
    <s v="WS-6195"/>
    <x v="1"/>
    <d v="2015-06-18T16:47:30"/>
    <x v="169"/>
    <n v="-34.196944444444398"/>
    <n v="-70.565833333333302"/>
    <n v="225"/>
    <x v="0"/>
  </r>
  <r>
    <s v="Bus 371"/>
    <s v="YS-4402"/>
    <x v="1"/>
    <d v="2015-06-18T16:48:10"/>
    <x v="169"/>
    <n v="-34.195277777777797"/>
    <n v="-70.564444444444405"/>
    <n v="200"/>
    <x v="0"/>
  </r>
  <r>
    <s v="Bus 514"/>
    <s v="WS-6191"/>
    <x v="1"/>
    <d v="2015-06-18T16:49:10"/>
    <x v="169"/>
    <n v="-34.197222222222202"/>
    <n v="-70.566111111111098"/>
    <n v="225"/>
    <x v="0"/>
  </r>
  <r>
    <s v="Bus 458"/>
    <s v="YV-9086"/>
    <x v="1"/>
    <d v="2015-06-18T16:49:40"/>
    <x v="169"/>
    <n v="-34.198055555555598"/>
    <n v="-70.567499999999995"/>
    <n v="255"/>
    <x v="0"/>
  </r>
  <r>
    <s v="Bus 339"/>
    <s v="YR-1155"/>
    <x v="1"/>
    <d v="2015-06-18T16:49:50"/>
    <x v="169"/>
    <n v="-34.197222222222202"/>
    <n v="-70.566388888888895"/>
    <n v="225"/>
    <x v="0"/>
  </r>
  <r>
    <s v="Bus 380"/>
    <s v="YS-4438"/>
    <x v="1"/>
    <d v="2015-06-18T16:50:20"/>
    <x v="169"/>
    <n v="-34.196111111111101"/>
    <n v="-70.564999999999998"/>
    <n v="210"/>
    <x v="0"/>
  </r>
  <r>
    <s v="Bus 546"/>
    <s v="FBVX-47"/>
    <x v="1"/>
    <d v="2015-06-18T16:50:50"/>
    <x v="169"/>
    <n v="-34.196388888888897"/>
    <n v="-70.565277777777794"/>
    <n v="215"/>
    <x v="0"/>
  </r>
  <r>
    <s v="Bus 331"/>
    <s v="YL-9993"/>
    <x v="1"/>
    <d v="2015-06-18T16:51:10"/>
    <x v="169"/>
    <n v="-34.195833333333297"/>
    <n v="-70.564722222222201"/>
    <n v="205"/>
    <x v="0"/>
  </r>
  <r>
    <s v="Bus 350"/>
    <s v="YR-1016"/>
    <x v="1"/>
    <d v="2015-06-18T16:52:20"/>
    <x v="169"/>
    <n v="-34.195277777777797"/>
    <n v="-70.564444444444405"/>
    <n v="200"/>
    <x v="0"/>
  </r>
  <r>
    <s v="Bus 452"/>
    <s v="YS-8946"/>
    <x v="1"/>
    <d v="2015-06-18T16:52:20"/>
    <x v="169"/>
    <n v="-34.195277777777797"/>
    <n v="-70.564444444444405"/>
    <n v="200"/>
    <x v="0"/>
  </r>
  <r>
    <s v="Bus 484"/>
    <s v="ZV-5402"/>
    <x v="1"/>
    <d v="2015-06-18T16:52:30"/>
    <x v="169"/>
    <n v="-34.1955555555556"/>
    <n v="-70.564444444444405"/>
    <n v="200"/>
    <x v="0"/>
  </r>
  <r>
    <s v="Bus 306"/>
    <s v="YL-9969"/>
    <x v="1"/>
    <d v="2015-06-18T16:53:20"/>
    <x v="169"/>
    <n v="-34.196388888888897"/>
    <n v="-70.564999999999998"/>
    <n v="215"/>
    <x v="0"/>
  </r>
  <r>
    <s v="Bus 412"/>
    <s v="YS-4432"/>
    <x v="1"/>
    <d v="2015-06-18T16:53:30"/>
    <x v="169"/>
    <n v="-34.197222222222202"/>
    <n v="-70.566111111111098"/>
    <n v="225"/>
    <x v="0"/>
  </r>
  <r>
    <s v="Bus 545"/>
    <s v="FBKG-95"/>
    <x v="1"/>
    <d v="2015-06-18T16:53:30"/>
    <x v="169"/>
    <n v="-34.196111111111101"/>
    <n v="-70.564999999999998"/>
    <n v="210"/>
    <x v="0"/>
  </r>
  <r>
    <s v="T-443"/>
    <s v="CV-RL-73"/>
    <x v="0"/>
    <d v="2015-06-18T16:54:14"/>
    <x v="169"/>
    <n v="-34.195354999999999"/>
    <n v="-70.564481666666694"/>
    <n v="208"/>
    <x v="0"/>
  </r>
  <r>
    <s v="T-443"/>
    <s v="CV-RL-73"/>
    <x v="0"/>
    <d v="2015-06-18T16:55:14"/>
    <x v="169"/>
    <n v="-34.196235000000001"/>
    <n v="-70.565025000000006"/>
    <n v="215"/>
    <x v="0"/>
  </r>
  <r>
    <s v="A-151"/>
    <s v="GHBH-63"/>
    <x v="2"/>
    <d v="2015-06-18T16:55:36"/>
    <x v="169"/>
    <n v="-34.196629999999999"/>
    <n v="-70.565408333333295"/>
    <n v="223"/>
    <x v="0"/>
  </r>
  <r>
    <s v="A-147"/>
    <s v="GHBH-59"/>
    <x v="2"/>
    <d v="2015-06-18T16:59:07"/>
    <x v="169"/>
    <n v="-34.197373333333303"/>
    <n v="-70.5663633333333"/>
    <n v="227"/>
    <x v="0"/>
  </r>
  <r>
    <s v="A-152"/>
    <s v="GHBH-64"/>
    <x v="2"/>
    <d v="2015-06-18T16:59:46"/>
    <x v="169"/>
    <n v="-34.1973183333333"/>
    <n v="-70.566249999999997"/>
    <n v="227"/>
    <x v="0"/>
  </r>
  <r>
    <s v="T-602"/>
    <s v="DY-ZP-62"/>
    <x v="0"/>
    <d v="2015-06-18T17:00:16"/>
    <x v="169"/>
    <n v="-34.196089999999998"/>
    <n v="-70.564895000000007"/>
    <n v="210"/>
    <x v="0"/>
  </r>
  <r>
    <s v="Bus 425"/>
    <s v="YS-8911"/>
    <x v="1"/>
    <d v="2015-06-18T17:02:30"/>
    <x v="169"/>
    <n v="-34.195833333333297"/>
    <n v="-70.564722222222201"/>
    <n v="205"/>
    <x v="0"/>
  </r>
  <r>
    <s v="T-305"/>
    <s v="GD-LV-17"/>
    <x v="0"/>
    <d v="2015-06-18T17:05:33"/>
    <x v="169"/>
    <n v="-34.195471666666698"/>
    <n v="-70.564491666666697"/>
    <n v="203"/>
    <x v="0"/>
  </r>
  <r>
    <s v="T-306"/>
    <s v="CX-LJ-24"/>
    <x v="0"/>
    <d v="2015-06-18T17:05:44"/>
    <x v="169"/>
    <n v="-34.197794999999999"/>
    <n v="-70.566988333333299"/>
    <n v="237"/>
    <x v="0"/>
  </r>
  <r>
    <s v="Bus 461"/>
    <s v="YV-9089"/>
    <x v="1"/>
    <d v="2015-06-18T17:05:50"/>
    <x v="169"/>
    <n v="-34.1955555555556"/>
    <n v="-70.564444444444405"/>
    <n v="200"/>
    <x v="0"/>
  </r>
  <r>
    <s v="T-032"/>
    <s v="CV-KK-32"/>
    <x v="0"/>
    <d v="2015-06-18T17:07:28"/>
    <x v="169"/>
    <n v="-34.195844999999998"/>
    <n v="-70.564745000000002"/>
    <n v="206"/>
    <x v="0"/>
  </r>
  <r>
    <s v="Bus 429"/>
    <s v="YS-8913"/>
    <x v="1"/>
    <d v="2015-06-18T17:09:00"/>
    <x v="169"/>
    <n v="-34.197777777777802"/>
    <n v="-70.566944444444403"/>
    <n v="235"/>
    <x v="0"/>
  </r>
  <r>
    <s v="Bus 432"/>
    <s v="YS-8143"/>
    <x v="1"/>
    <d v="2015-06-18T17:09:50"/>
    <x v="169"/>
    <n v="-34.197499999999998"/>
    <n v="-70.566666666666706"/>
    <n v="45"/>
    <x v="1"/>
  </r>
  <r>
    <s v="Bus 387"/>
    <s v="YS-4434"/>
    <x v="1"/>
    <d v="2015-06-18T17:09:40"/>
    <x v="169"/>
    <n v="-34.196111111111101"/>
    <n v="-70.564722222222201"/>
    <n v="205"/>
    <x v="0"/>
  </r>
  <r>
    <s v="Bus 335"/>
    <s v="YR-1012"/>
    <x v="1"/>
    <d v="2015-06-18T17:10:40"/>
    <x v="169"/>
    <n v="-34.197222222222202"/>
    <n v="-70.566111111111098"/>
    <n v="225"/>
    <x v="0"/>
  </r>
  <r>
    <s v="Bus 343"/>
    <s v="YR-1022"/>
    <x v="1"/>
    <d v="2015-06-18T17:11:20"/>
    <x v="169"/>
    <n v="-34.196666666666701"/>
    <n v="-70.565555555555605"/>
    <n v="225"/>
    <x v="0"/>
  </r>
  <r>
    <s v="Bus 470"/>
    <s v="YV-9090"/>
    <x v="1"/>
    <d v="2015-06-18T17:11:10"/>
    <x v="169"/>
    <n v="-34.197499999999998"/>
    <n v="-70.566388888888895"/>
    <n v="225"/>
    <x v="0"/>
  </r>
  <r>
    <s v="Bus 411"/>
    <s v="YS-4431"/>
    <x v="1"/>
    <d v="2015-06-18T17:11:50"/>
    <x v="169"/>
    <n v="-34.196666666666701"/>
    <n v="-70.565555555555605"/>
    <n v="225"/>
    <x v="0"/>
  </r>
  <r>
    <s v="Bus 450"/>
    <s v="YS-8944"/>
    <x v="1"/>
    <d v="2015-06-18T17:12:10"/>
    <x v="169"/>
    <n v="-34.197777777777802"/>
    <n v="-70.566666666666706"/>
    <n v="50"/>
    <x v="1"/>
  </r>
  <r>
    <s v="Bus 462"/>
    <s v="YV-9085"/>
    <x v="1"/>
    <d v="2015-06-18T17:12:20"/>
    <x v="169"/>
    <n v="-34.195277777777797"/>
    <n v="-70.563888888888897"/>
    <n v="300"/>
    <x v="0"/>
  </r>
  <r>
    <s v="Bus 440"/>
    <s v="YS-8922"/>
    <x v="1"/>
    <d v="2015-06-18T17:13:00"/>
    <x v="169"/>
    <n v="-34.197777777777802"/>
    <n v="-70.566944444444403"/>
    <n v="55"/>
    <x v="1"/>
  </r>
  <r>
    <s v="Bus 355"/>
    <s v="YR-1023"/>
    <x v="1"/>
    <d v="2015-06-18T17:13:30"/>
    <x v="169"/>
    <n v="-34.195833333333297"/>
    <n v="-70.564722222222201"/>
    <n v="30"/>
    <x v="1"/>
  </r>
  <r>
    <s v="Bus 391"/>
    <s v="YS-4419"/>
    <x v="1"/>
    <d v="2015-06-18T17:13:30"/>
    <x v="169"/>
    <n v="-34.198055555555598"/>
    <n v="-70.567222222222199"/>
    <n v="70"/>
    <x v="1"/>
  </r>
  <r>
    <s v="Bus 333"/>
    <s v="YR-1252"/>
    <x v="1"/>
    <d v="2015-06-18T17:14:20"/>
    <x v="169"/>
    <n v="-34.197499999999998"/>
    <n v="-70.566666666666706"/>
    <n v="50"/>
    <x v="1"/>
  </r>
  <r>
    <s v="Bus 364"/>
    <s v="YR-1164"/>
    <x v="1"/>
    <d v="2015-06-18T17:14:30"/>
    <x v="169"/>
    <n v="-34.197777777777802"/>
    <n v="-70.566666666666706"/>
    <n v="50"/>
    <x v="1"/>
  </r>
  <r>
    <s v="Bus 383"/>
    <s v="YS-4428"/>
    <x v="1"/>
    <d v="2015-06-18T17:14:40"/>
    <x v="169"/>
    <n v="-34.196666666666701"/>
    <n v="-70.565555555555605"/>
    <n v="45"/>
    <x v="1"/>
  </r>
  <r>
    <s v="Bus 405"/>
    <s v="YS-4445"/>
    <x v="1"/>
    <d v="2015-06-18T17:14:00"/>
    <x v="169"/>
    <n v="-34.196111111111101"/>
    <n v="-70.564999999999998"/>
    <n v="210"/>
    <x v="0"/>
  </r>
  <r>
    <s v="Bus 530"/>
    <s v="FBKG-67"/>
    <x v="1"/>
    <d v="2015-06-18T17:14:30"/>
    <x v="169"/>
    <n v="-34.196111111111101"/>
    <n v="-70.564722222222201"/>
    <n v="205"/>
    <x v="0"/>
  </r>
  <r>
    <s v="Bus 522"/>
    <s v="BFLY-37"/>
    <x v="1"/>
    <d v="2015-06-18T17:15:00"/>
    <x v="169"/>
    <n v="-34.1955555555556"/>
    <n v="-70.564444444444405"/>
    <n v="205"/>
    <x v="0"/>
  </r>
  <r>
    <s v="Bus 386"/>
    <s v="YS-4418"/>
    <x v="1"/>
    <d v="2015-06-18T17:15:00"/>
    <x v="169"/>
    <n v="-34.197777777777802"/>
    <n v="-70.567222222222199"/>
    <n v="245"/>
    <x v="0"/>
  </r>
  <r>
    <s v="Bus 359"/>
    <s v="YR-1020"/>
    <x v="1"/>
    <d v="2015-06-18T17:15:40"/>
    <x v="169"/>
    <n v="-34.198055555555598"/>
    <n v="-70.567499999999995"/>
    <n v="255"/>
    <x v="0"/>
  </r>
  <r>
    <s v="Bus 376"/>
    <s v="YS-4415"/>
    <x v="1"/>
    <d v="2015-06-18T17:15:40"/>
    <x v="169"/>
    <n v="-34.196666666666701"/>
    <n v="-70.565277777777794"/>
    <n v="220"/>
    <x v="0"/>
  </r>
  <r>
    <s v="Bus 518"/>
    <s v="BFLY-36"/>
    <x v="1"/>
    <d v="2015-06-18T17:16:10"/>
    <x v="169"/>
    <n v="-34.195277777777797"/>
    <n v="-70.564166666666694"/>
    <n v="25"/>
    <x v="1"/>
  </r>
  <r>
    <s v="Bus 517"/>
    <s v="BFLY-42"/>
    <x v="1"/>
    <d v="2015-06-18T17:16:50"/>
    <x v="169"/>
    <n v="-34.1955555555556"/>
    <n v="-70.564444444444405"/>
    <n v="25"/>
    <x v="1"/>
  </r>
  <r>
    <s v="Bus 422"/>
    <s v="YS-8148"/>
    <x v="1"/>
    <d v="2015-06-18T17:17:10"/>
    <x v="169"/>
    <n v="-34.196666666666701"/>
    <n v="-70.565555555555605"/>
    <n v="45"/>
    <x v="1"/>
  </r>
  <r>
    <s v="Bus 481"/>
    <s v="ZK-4280"/>
    <x v="1"/>
    <d v="2015-06-18T17:15:20"/>
    <x v="169"/>
    <n v="-34.195277777777797"/>
    <n v="-70.564166666666694"/>
    <n v="20"/>
    <x v="1"/>
  </r>
  <r>
    <s v="Bus 446"/>
    <s v="YS-8938"/>
    <x v="1"/>
    <d v="2015-06-18T17:19:10"/>
    <x v="169"/>
    <n v="-34.195277777777797"/>
    <n v="-70.564444444444405"/>
    <n v="20"/>
    <x v="1"/>
  </r>
  <r>
    <s v="T-564"/>
    <s v="CW-PP-95"/>
    <x v="0"/>
    <d v="2015-06-18T17:20:06"/>
    <x v="169"/>
    <n v="-34.196469999999998"/>
    <n v="-70.565240000000003"/>
    <n v="220"/>
    <x v="0"/>
  </r>
  <r>
    <s v="Bus 501"/>
    <s v="ZV-5406"/>
    <x v="1"/>
    <d v="2015-06-18T17:20:30"/>
    <x v="169"/>
    <n v="-34.195833333333297"/>
    <n v="-70.564722222222201"/>
    <n v="205"/>
    <x v="0"/>
  </r>
  <r>
    <s v="Bus 315"/>
    <s v="YL-9971"/>
    <x v="1"/>
    <d v="2015-06-18T17:20:50"/>
    <x v="169"/>
    <n v="-34.196944444444398"/>
    <n v="-70.565833333333302"/>
    <n v="225"/>
    <x v="0"/>
  </r>
  <r>
    <s v="Bus 403"/>
    <s v="YS-4443"/>
    <x v="1"/>
    <d v="2015-06-18T17:21:00"/>
    <x v="169"/>
    <n v="-34.195277777777797"/>
    <n v="-70.564166666666694"/>
    <n v="20"/>
    <x v="1"/>
  </r>
  <r>
    <s v="Bus 513"/>
    <s v="WS-6190"/>
    <x v="1"/>
    <d v="2015-06-18T17:22:40"/>
    <x v="169"/>
    <n v="-34.196944444444398"/>
    <n v="-70.565833333333302"/>
    <n v="225"/>
    <x v="0"/>
  </r>
  <r>
    <s v="Bus 486"/>
    <s v="ZS-9196"/>
    <x v="1"/>
    <d v="2015-06-18T17:25:30"/>
    <x v="169"/>
    <n v="-34.196388888888897"/>
    <n v="-70.564999999999998"/>
    <n v="215"/>
    <x v="0"/>
  </r>
  <r>
    <s v="Bus 313"/>
    <s v="YL-9978"/>
    <x v="1"/>
    <d v="2015-06-18T17:26:00"/>
    <x v="169"/>
    <n v="-34.197777777777802"/>
    <n v="-70.566944444444403"/>
    <n v="240"/>
    <x v="0"/>
  </r>
  <r>
    <s v="Bus 532"/>
    <s v="FBVZ-96"/>
    <x v="1"/>
    <d v="2015-06-18T17:26:20"/>
    <x v="169"/>
    <n v="-34.196944444444398"/>
    <n v="-70.565833333333302"/>
    <n v="225"/>
    <x v="0"/>
  </r>
  <r>
    <s v="Bus 303"/>
    <s v="YL-9987"/>
    <x v="1"/>
    <d v="2015-06-18T17:27:50"/>
    <x v="169"/>
    <n v="-34.195833333333297"/>
    <n v="-70.564722222222201"/>
    <n v="205"/>
    <x v="0"/>
  </r>
  <r>
    <s v="Bus 414"/>
    <s v="YS-8145"/>
    <x v="1"/>
    <d v="2015-06-18T17:29:20"/>
    <x v="169"/>
    <n v="-34.1955555555556"/>
    <n v="-70.564722222222201"/>
    <n v="200"/>
    <x v="0"/>
  </r>
  <r>
    <s v="Bus 377"/>
    <s v="YS-4416"/>
    <x v="1"/>
    <d v="2015-06-18T17:29:30"/>
    <x v="169"/>
    <n v="-34.198055555555598"/>
    <n v="-70.567222222222199"/>
    <n v="250"/>
    <x v="0"/>
  </r>
  <r>
    <s v="Bus 492"/>
    <s v="ZS-9199"/>
    <x v="1"/>
    <d v="2015-06-18T17:30:00"/>
    <x v="169"/>
    <n v="-34.197499999999998"/>
    <n v="-70.566666666666706"/>
    <n v="225"/>
    <x v="0"/>
  </r>
  <r>
    <s v="Bus 395"/>
    <s v="YS-4436"/>
    <x v="1"/>
    <d v="2015-06-18T17:30:20"/>
    <x v="169"/>
    <n v="-34.197499999999998"/>
    <n v="-70.566388888888895"/>
    <n v="45"/>
    <x v="1"/>
  </r>
  <r>
    <s v="Bus 413"/>
    <s v="YS-8146"/>
    <x v="1"/>
    <d v="2015-06-18T17:30:20"/>
    <x v="169"/>
    <n v="-34.198055555555598"/>
    <n v="-70.567777777777806"/>
    <n v="260"/>
    <x v="0"/>
  </r>
  <r>
    <s v="Bus 536"/>
    <s v="FBKG-70"/>
    <x v="1"/>
    <d v="2015-06-18T17:30:30"/>
    <x v="169"/>
    <n v="-34.196111111111101"/>
    <n v="-70.564999999999998"/>
    <n v="210"/>
    <x v="0"/>
  </r>
  <r>
    <s v="Bus 512"/>
    <s v="WS-6189"/>
    <x v="1"/>
    <d v="2015-06-18T17:30:30"/>
    <x v="169"/>
    <n v="-34.198055555555598"/>
    <n v="-70.567499999999995"/>
    <n v="255"/>
    <x v="0"/>
  </r>
  <r>
    <s v="Bus 318"/>
    <s v="YL-9973"/>
    <x v="1"/>
    <d v="2015-06-18T17:31:40"/>
    <x v="169"/>
    <n v="-34.197777777777802"/>
    <n v="-70.567222222222199"/>
    <n v="245"/>
    <x v="0"/>
  </r>
  <r>
    <s v="Bus 369"/>
    <s v="YR-1169"/>
    <x v="1"/>
    <d v="2015-06-18T17:34:40"/>
    <x v="169"/>
    <n v="-34.198055555555598"/>
    <n v="-70.567499999999995"/>
    <n v="250"/>
    <x v="0"/>
  </r>
  <r>
    <s v="T-309"/>
    <s v="CV-KK-33"/>
    <x v="0"/>
    <d v="2015-06-18T17:36:34"/>
    <x v="169"/>
    <n v="-34.197986666666701"/>
    <n v="-70.567546666666701"/>
    <n v="256"/>
    <x v="0"/>
  </r>
  <r>
    <s v="Bus 309"/>
    <s v="YL-9956"/>
    <x v="1"/>
    <d v="2015-06-18T17:37:00"/>
    <x v="169"/>
    <n v="-34.198055555555598"/>
    <n v="-70.567222222222199"/>
    <n v="65"/>
    <x v="1"/>
  </r>
  <r>
    <s v="Bus 358"/>
    <s v="YR-1019"/>
    <x v="1"/>
    <d v="2015-06-18T17:38:00"/>
    <x v="169"/>
    <n v="-34.197499999999998"/>
    <n v="-70.566388888888895"/>
    <n v="45"/>
    <x v="1"/>
  </r>
  <r>
    <s v="T-404"/>
    <s v="GD-LR-80"/>
    <x v="0"/>
    <d v="2015-06-18T17:43:44"/>
    <x v="169"/>
    <n v="-34.196615000000001"/>
    <n v="-70.565418333333298"/>
    <n v="223"/>
    <x v="0"/>
  </r>
  <r>
    <s v="T-404"/>
    <s v="GD-LR-80"/>
    <x v="0"/>
    <d v="2015-06-18T17:43:44"/>
    <x v="169"/>
    <n v="-34.196615000000001"/>
    <n v="-70.565418333333298"/>
    <n v="223"/>
    <x v="0"/>
  </r>
  <r>
    <s v="Bus 495"/>
    <s v="YH-5306"/>
    <x v="1"/>
    <d v="2015-06-18T17:45:40"/>
    <x v="169"/>
    <n v="-34.197222222222202"/>
    <n v="-70.566388888888895"/>
    <n v="225"/>
    <x v="0"/>
  </r>
  <r>
    <s v="Bus 304"/>
    <s v="YL-9967"/>
    <x v="1"/>
    <d v="2015-06-18T17:45:40"/>
    <x v="169"/>
    <n v="-34.196388888888897"/>
    <n v="-70.564999999999998"/>
    <n v="210"/>
    <x v="0"/>
  </r>
  <r>
    <s v="Bus 552"/>
    <s v="FFPG-42"/>
    <x v="1"/>
    <d v="2015-06-18T17:46:40"/>
    <x v="169"/>
    <n v="-34.198055555555598"/>
    <n v="-70.567499999999995"/>
    <n v="250"/>
    <x v="0"/>
  </r>
  <r>
    <s v="Bus 460"/>
    <s v="YV-9088"/>
    <x v="1"/>
    <d v="2015-06-18T17:47:00"/>
    <x v="169"/>
    <n v="-34.198055555555598"/>
    <n v="-70.567222222222199"/>
    <n v="65"/>
    <x v="1"/>
  </r>
  <r>
    <s v="Bus 529"/>
    <s v="FBKG-68"/>
    <x v="1"/>
    <d v="2015-06-18T17:47:40"/>
    <x v="169"/>
    <n v="-34.195277777777797"/>
    <n v="-70.564444444444405"/>
    <n v="200"/>
    <x v="0"/>
  </r>
  <r>
    <s v="Bus 524"/>
    <s v="BGPR-44"/>
    <x v="1"/>
    <d v="2015-06-18T17:48:10"/>
    <x v="169"/>
    <n v="-34.197222222222202"/>
    <n v="-70.566111111111098"/>
    <n v="225"/>
    <x v="0"/>
  </r>
  <r>
    <s v="Bus 326"/>
    <s v="YL-9983"/>
    <x v="1"/>
    <d v="2015-06-18T17:48:10"/>
    <x v="169"/>
    <n v="-34.1955555555556"/>
    <n v="-70.564444444444405"/>
    <n v="200"/>
    <x v="0"/>
  </r>
  <r>
    <s v="A-135"/>
    <s v="FWFK-45"/>
    <x v="2"/>
    <d v="2015-06-18T17:53:41"/>
    <x v="169"/>
    <n v="-34.1967383333333"/>
    <n v="-70.565523333333303"/>
    <n v="225"/>
    <x v="0"/>
  </r>
  <r>
    <s v="T-426"/>
    <s v="CV-RS-63"/>
    <x v="0"/>
    <d v="2015-06-18T17:55:24"/>
    <x v="169"/>
    <n v="-34.195851666666698"/>
    <n v="-70.564731666666702"/>
    <n v="206"/>
    <x v="0"/>
  </r>
  <r>
    <s v="T-019"/>
    <s v="CV-XT-84"/>
    <x v="0"/>
    <d v="2015-06-18T17:55:44"/>
    <x v="169"/>
    <n v="-34.197868333333297"/>
    <n v="-70.567131666666697"/>
    <n v="243"/>
    <x v="0"/>
  </r>
  <r>
    <s v="T-418"/>
    <s v="CV-RL-38"/>
    <x v="0"/>
    <d v="2015-06-18T17:56:26"/>
    <x v="169"/>
    <n v="-34.196966666666697"/>
    <n v="-70.565841666666699"/>
    <n v="225"/>
    <x v="0"/>
  </r>
  <r>
    <s v="Bus 349"/>
    <s v="YR-1159"/>
    <x v="1"/>
    <d v="2015-06-18T17:57:40"/>
    <x v="169"/>
    <n v="-34.196944444444398"/>
    <n v="-70.565833333333302"/>
    <n v="45"/>
    <x v="1"/>
  </r>
  <r>
    <s v="A-134"/>
    <s v="FWFK-48"/>
    <x v="2"/>
    <d v="2015-06-18T17:58:10"/>
    <x v="169"/>
    <n v="-34.195540000000001"/>
    <n v="-70.564543333333305"/>
    <n v="203"/>
    <x v="0"/>
  </r>
  <r>
    <s v="A-143"/>
    <s v="GBFY-91"/>
    <x v="2"/>
    <d v="2015-06-18T18:00:30"/>
    <x v="169"/>
    <n v="-34.197586666666702"/>
    <n v="-70.566621666666705"/>
    <n v="228"/>
    <x v="0"/>
  </r>
  <r>
    <s v="C-308"/>
    <s v="GDZR-44"/>
    <x v="6"/>
    <d v="2015-06-18T18:00:31"/>
    <x v="169"/>
    <n v="-34.195263333333301"/>
    <n v="-70.563860000000005"/>
    <n v="112"/>
    <x v="0"/>
  </r>
  <r>
    <s v="T-432"/>
    <s v="CV-XX-57"/>
    <x v="0"/>
    <d v="2015-06-18T18:01:38"/>
    <x v="169"/>
    <n v="-34.195993333333298"/>
    <n v="-70.564795000000004"/>
    <n v="209"/>
    <x v="0"/>
  </r>
  <r>
    <s v="T-431"/>
    <s v="CV-XV-30"/>
    <x v="0"/>
    <d v="2015-06-18T18:02:51"/>
    <x v="169"/>
    <n v="-34.1977883333333"/>
    <n v="-70.566964999999996"/>
    <n v="237"/>
    <x v="0"/>
  </r>
  <r>
    <s v="Bus 488"/>
    <s v="ZV-5400"/>
    <x v="1"/>
    <d v="2015-06-18T18:00:40"/>
    <x v="169"/>
    <n v="-34.195277777777797"/>
    <n v="-70.564166666666694"/>
    <n v="360"/>
    <x v="0"/>
  </r>
  <r>
    <s v="Bus 488"/>
    <s v="ZV-5400"/>
    <x v="1"/>
    <d v="2015-06-18T18:00:20"/>
    <x v="169"/>
    <n v="-34.195277777777797"/>
    <n v="-70.564166666666694"/>
    <n v="20"/>
    <x v="1"/>
  </r>
  <r>
    <s v="Bus 402"/>
    <s v="YS-4437"/>
    <x v="1"/>
    <d v="2015-06-18T18:00:40"/>
    <x v="169"/>
    <n v="-34.196111111111101"/>
    <n v="-70.564722222222201"/>
    <n v="205"/>
    <x v="0"/>
  </r>
  <r>
    <s v="UR-T-913"/>
    <s v="CD-SD-72"/>
    <x v="0"/>
    <d v="2015-06-18T18:12:33"/>
    <x v="169"/>
    <n v="-34.196950000000001"/>
    <n v="-70.565786666666696"/>
    <n v="226"/>
    <x v="0"/>
  </r>
  <r>
    <s v="T-158"/>
    <s v="CV-RL-79"/>
    <x v="0"/>
    <d v="2015-06-18T18:15:58"/>
    <x v="169"/>
    <n v="-34.196588333333303"/>
    <n v="-70.565366666666705"/>
    <n v="223"/>
    <x v="0"/>
  </r>
  <r>
    <s v="A-160"/>
    <s v="GHJX-36"/>
    <x v="2"/>
    <d v="2015-06-18T18:16:03"/>
    <x v="169"/>
    <n v="-34.196494999999999"/>
    <n v="-70.565233333333296"/>
    <n v="221"/>
    <x v="0"/>
  </r>
  <r>
    <s v="Bus 484"/>
    <s v="ZV-5402"/>
    <x v="1"/>
    <d v="2015-06-18T18:17:30"/>
    <x v="169"/>
    <n v="-34.197777777777802"/>
    <n v="-70.566944444444403"/>
    <n v="55"/>
    <x v="1"/>
  </r>
  <r>
    <s v="Bus 317"/>
    <s v="YL-9972"/>
    <x v="1"/>
    <d v="2015-06-18T18:20:40"/>
    <x v="169"/>
    <n v="-34.197777777777802"/>
    <n v="-70.566944444444403"/>
    <n v="240"/>
    <x v="0"/>
  </r>
  <r>
    <s v="T-472"/>
    <s v="CV-KK-49"/>
    <x v="0"/>
    <d v="2015-06-18T18:20:53"/>
    <x v="169"/>
    <n v="-34.19661"/>
    <n v="-70.565373333333298"/>
    <n v="223"/>
    <x v="0"/>
  </r>
  <r>
    <s v="Bus 423"/>
    <s v="YS-8149"/>
    <x v="1"/>
    <d v="2015-06-18T18:20:50"/>
    <x v="169"/>
    <n v="-34.198055555555598"/>
    <n v="-70.567499999999995"/>
    <n v="255"/>
    <x v="0"/>
  </r>
  <r>
    <s v="Bus 346"/>
    <s v="YR-1013"/>
    <x v="1"/>
    <d v="2015-06-18T18:20:50"/>
    <x v="169"/>
    <n v="-34.197222222222202"/>
    <n v="-70.566111111111098"/>
    <n v="225"/>
    <x v="0"/>
  </r>
  <r>
    <s v="Bus 398"/>
    <s v="YS-4423"/>
    <x v="1"/>
    <d v="2015-06-18T18:21:10"/>
    <x v="169"/>
    <n v="-34.197222222222202"/>
    <n v="-70.566111111111098"/>
    <n v="225"/>
    <x v="0"/>
  </r>
  <r>
    <s v="Bus 386"/>
    <s v="YS-4418"/>
    <x v="1"/>
    <d v="2015-06-18T18:22:10"/>
    <x v="169"/>
    <n v="-34.195277777777797"/>
    <n v="-70.564166666666694"/>
    <n v="20"/>
    <x v="1"/>
  </r>
  <r>
    <s v="X-76"/>
    <s v="FYRD-75"/>
    <x v="3"/>
    <d v="2015-06-18T18:22:55"/>
    <x v="169"/>
    <n v="-34.198030000000003"/>
    <n v="-70.567689999999999"/>
    <n v="85"/>
    <x v="1"/>
  </r>
  <r>
    <s v="X-76"/>
    <s v="FYRD-75"/>
    <x v="3"/>
    <d v="2015-06-18T18:22:55"/>
    <x v="169"/>
    <n v="-34.198030000000003"/>
    <n v="-70.567689999999999"/>
    <n v="85"/>
    <x v="1"/>
  </r>
  <r>
    <s v="T-550"/>
    <s v="CT-SS-13"/>
    <x v="0"/>
    <d v="2015-06-18T18:24:14"/>
    <x v="169"/>
    <n v="-34.197994999999999"/>
    <n v="-70.567705000000004"/>
    <n v="262"/>
    <x v="0"/>
  </r>
  <r>
    <s v="Bus 340"/>
    <s v="YR-1021"/>
    <x v="1"/>
    <d v="2015-06-18T18:25:00"/>
    <x v="169"/>
    <n v="-34.196666666666701"/>
    <n v="-70.565277777777794"/>
    <n v="220"/>
    <x v="0"/>
  </r>
  <r>
    <s v="Bus 415"/>
    <s v="YS-8147"/>
    <x v="1"/>
    <d v="2015-06-18T18:28:10"/>
    <x v="169"/>
    <n v="-34.197777777777802"/>
    <n v="-70.566944444444403"/>
    <n v="235"/>
    <x v="0"/>
  </r>
  <r>
    <s v="Bus 436"/>
    <s v="YS-8918"/>
    <x v="1"/>
    <d v="2015-06-18T18:28:10"/>
    <x v="169"/>
    <n v="-34.196666666666701"/>
    <n v="-70.565555555555605"/>
    <n v="225"/>
    <x v="0"/>
  </r>
  <r>
    <s v="T-470"/>
    <s v="CV-RL-34"/>
    <x v="0"/>
    <d v="2015-06-18T18:29:16"/>
    <x v="169"/>
    <n v="-34.197305"/>
    <n v="-70.566253333333293"/>
    <n v="227"/>
    <x v="0"/>
  </r>
  <r>
    <s v="Bus 341"/>
    <s v="YR-1156"/>
    <x v="1"/>
    <d v="2015-06-18T18:29:40"/>
    <x v="169"/>
    <n v="-34.196944444444398"/>
    <n v="-70.565833333333302"/>
    <n v="225"/>
    <x v="0"/>
  </r>
  <r>
    <s v="Bus 419"/>
    <s v="YS-8132"/>
    <x v="1"/>
    <d v="2015-06-18T18:30:20"/>
    <x v="169"/>
    <n v="-34.1955555555556"/>
    <n v="-70.564722222222201"/>
    <n v="200"/>
    <x v="0"/>
  </r>
  <r>
    <s v="Bus 494"/>
    <s v="YH-5305"/>
    <x v="1"/>
    <d v="2015-06-18T18:30:30"/>
    <x v="169"/>
    <n v="-34.197777777777802"/>
    <n v="-70.566666666666706"/>
    <n v="230"/>
    <x v="0"/>
  </r>
  <r>
    <s v="T-313"/>
    <s v="GD-LV-30"/>
    <x v="0"/>
    <d v="2015-06-18T18:30:51"/>
    <x v="169"/>
    <n v="-34.197193333333303"/>
    <n v="-70.566128333333296"/>
    <n v="227"/>
    <x v="0"/>
  </r>
  <r>
    <s v="A-164"/>
    <s v="GHZV-40"/>
    <x v="2"/>
    <d v="2015-06-18T18:32:22"/>
    <x v="169"/>
    <n v="-34.195515"/>
    <n v="-70.564398333333301"/>
    <n v="25"/>
    <x v="1"/>
  </r>
  <r>
    <s v="POOL-17"/>
    <s v="CX-LJ-42"/>
    <x v="0"/>
    <d v="2015-06-18T18:33:22"/>
    <x v="169"/>
    <n v="-34.1980133333333"/>
    <n v="-70.567755000000005"/>
    <n v="86"/>
    <x v="1"/>
  </r>
  <r>
    <s v="Bus 489"/>
    <s v="ZV-5408"/>
    <x v="1"/>
    <d v="2015-06-18T18:49:00"/>
    <x v="169"/>
    <n v="-34.196388888888897"/>
    <n v="-70.564999999999998"/>
    <n v="35"/>
    <x v="1"/>
  </r>
  <r>
    <s v="T-129"/>
    <s v="FPPT-97"/>
    <x v="4"/>
    <d v="2015-06-18T18:49:40"/>
    <x v="169"/>
    <n v="-34.195277777777797"/>
    <n v="-70.563888888888897"/>
    <n v="300"/>
    <x v="0"/>
  </r>
  <r>
    <s v="Bus 434"/>
    <s v="YS-8144"/>
    <x v="1"/>
    <d v="2015-06-18T18:50:40"/>
    <x v="169"/>
    <n v="-34.197222222222202"/>
    <n v="-70.566111111111098"/>
    <n v="45"/>
    <x v="1"/>
  </r>
  <r>
    <s v="X-75"/>
    <s v="FGXP-14"/>
    <x v="3"/>
    <d v="2015-06-18T18:51:41"/>
    <x v="169"/>
    <n v="-34.197068333333299"/>
    <n v="-70.565963333333301"/>
    <n v="226"/>
    <x v="0"/>
  </r>
  <r>
    <s v="X-75"/>
    <s v="FGXP-14"/>
    <x v="3"/>
    <d v="2015-06-18T18:51:41"/>
    <x v="169"/>
    <n v="-34.197068333333299"/>
    <n v="-70.565963333333301"/>
    <n v="226"/>
    <x v="0"/>
  </r>
  <r>
    <s v="T-224"/>
    <s v="GD-JP-74"/>
    <x v="0"/>
    <d v="2015-06-18T18:52:40"/>
    <x v="169"/>
    <n v="-34.197834999999998"/>
    <n v="-70.567113333333296"/>
    <n v="243"/>
    <x v="0"/>
  </r>
  <r>
    <s v="S/D"/>
    <s v="S/D"/>
    <x v="12"/>
    <d v="2015-06-18T18:55:20"/>
    <x v="169"/>
    <n v="-34.195833333333297"/>
    <n v="-70.564722222222201"/>
    <n v="200"/>
    <x v="0"/>
  </r>
  <r>
    <s v="X-81"/>
    <s v="FYRD-74"/>
    <x v="3"/>
    <d v="2015-06-18T18:57:18"/>
    <x v="169"/>
    <n v="-34.197198333333297"/>
    <n v="-70.566040000000001"/>
    <n v="47"/>
    <x v="1"/>
  </r>
  <r>
    <s v="T 165"/>
    <s v="DTYV-62"/>
    <x v="4"/>
    <d v="2015-06-18T19:04:50"/>
    <x v="169"/>
    <n v="-34.196666666666701"/>
    <n v="-70.565555555555605"/>
    <n v="45"/>
    <x v="1"/>
  </r>
  <r>
    <s v="T-421"/>
    <s v="GD-JP-72"/>
    <x v="0"/>
    <d v="2015-06-18T19:07:47"/>
    <x v="169"/>
    <n v="-34.196241666666701"/>
    <n v="-70.565034999999995"/>
    <n v="215"/>
    <x v="0"/>
  </r>
  <r>
    <s v="Bus 474"/>
    <s v="ZK-4277"/>
    <x v="1"/>
    <d v="2015-06-18T19:12:30"/>
    <x v="169"/>
    <n v="-34.196388888888897"/>
    <n v="-70.565277777777794"/>
    <n v="220"/>
    <x v="0"/>
  </r>
  <r>
    <s v="Bus 435"/>
    <s v="YS-8917"/>
    <x v="1"/>
    <d v="2015-06-18T19:13:40"/>
    <x v="169"/>
    <n v="-34.195277777777797"/>
    <n v="-70.564444444444405"/>
    <n v="200"/>
    <x v="0"/>
  </r>
  <r>
    <s v="Bus 556"/>
    <s v="FFPG-39"/>
    <x v="1"/>
    <d v="2015-06-18T19:13:50"/>
    <x v="169"/>
    <n v="-34.196111111111101"/>
    <n v="-70.564722222222201"/>
    <n v="35"/>
    <x v="1"/>
  </r>
  <r>
    <s v="X-85"/>
    <s v="FZDT-98"/>
    <x v="3"/>
    <d v="2015-06-18T19:14:47"/>
    <x v="169"/>
    <n v="-34.1954833333333"/>
    <n v="-70.5643933333333"/>
    <n v="24"/>
    <x v="1"/>
  </r>
  <r>
    <s v="Bus 324"/>
    <s v="YL-9990"/>
    <x v="1"/>
    <d v="2015-06-18T19:14:40"/>
    <x v="169"/>
    <n v="-34.195833333333297"/>
    <n v="-70.564722222222201"/>
    <n v="30"/>
    <x v="1"/>
  </r>
  <r>
    <s v="A-146"/>
    <s v="GHBH-58"/>
    <x v="2"/>
    <d v="2015-06-18T19:16:57"/>
    <x v="169"/>
    <n v="-34.196010000000001"/>
    <n v="-70.564728333333306"/>
    <n v="33"/>
    <x v="1"/>
  </r>
  <r>
    <s v="T-602"/>
    <s v="DY-ZP-62"/>
    <x v="0"/>
    <d v="2015-06-18T19:18:15"/>
    <x v="169"/>
    <n v="-34.197981666666699"/>
    <n v="-70.567428333333297"/>
    <n v="76"/>
    <x v="1"/>
  </r>
  <r>
    <s v="Bus 488"/>
    <s v="ZV-5400"/>
    <x v="1"/>
    <d v="2015-06-18T19:19:40"/>
    <x v="169"/>
    <n v="-34.196666666666701"/>
    <n v="-70.565277777777794"/>
    <n v="220"/>
    <x v="0"/>
  </r>
  <r>
    <s v="T-706"/>
    <s v="GD-LR-93"/>
    <x v="0"/>
    <d v="2015-06-18T19:26:05"/>
    <x v="169"/>
    <n v="-34.197958333333297"/>
    <n v="-70.5673483333333"/>
    <n v="74"/>
    <x v="1"/>
  </r>
  <r>
    <s v="Bus 352"/>
    <s v="YR-1009"/>
    <x v="1"/>
    <d v="2015-06-18T19:29:00"/>
    <x v="169"/>
    <n v="-34.1955555555556"/>
    <n v="-70.564444444444405"/>
    <n v="20"/>
    <x v="1"/>
  </r>
  <r>
    <s v="T-608"/>
    <s v="DY-ZP-68"/>
    <x v="0"/>
    <d v="2015-06-18T19:31:06"/>
    <x v="169"/>
    <n v="-34.196953333333298"/>
    <n v="-70.565839999999994"/>
    <n v="226"/>
    <x v="0"/>
  </r>
  <r>
    <s v="T-608"/>
    <s v="DY-ZP-68"/>
    <x v="0"/>
    <d v="2015-06-18T19:31:06"/>
    <x v="169"/>
    <n v="-34.196953333333298"/>
    <n v="-70.565839999999994"/>
    <n v="226"/>
    <x v="0"/>
  </r>
  <r>
    <s v="Bus 303"/>
    <s v="YL-9987"/>
    <x v="1"/>
    <d v="2015-06-18T19:32:50"/>
    <x v="169"/>
    <n v="-34.196666666666701"/>
    <n v="-70.565555555555605"/>
    <n v="45"/>
    <x v="1"/>
  </r>
  <r>
    <s v="T-236"/>
    <s v="FL-RK-89"/>
    <x v="0"/>
    <d v="2015-06-18T19:37:51"/>
    <x v="169"/>
    <n v="-34.196548333333297"/>
    <n v="-70.565330000000003"/>
    <n v="222"/>
    <x v="0"/>
  </r>
  <r>
    <s v="X-84"/>
    <s v="FZDT-96"/>
    <x v="3"/>
    <d v="2015-06-18T19:39:44"/>
    <x v="169"/>
    <n v="-34.196660000000001"/>
    <n v="-70.565389999999994"/>
    <n v="45"/>
    <x v="1"/>
  </r>
  <r>
    <s v="X-84"/>
    <s v="FZDT-96"/>
    <x v="3"/>
    <d v="2015-06-18T19:39:44"/>
    <x v="169"/>
    <n v="-34.196660000000001"/>
    <n v="-70.565389999999994"/>
    <n v="45"/>
    <x v="1"/>
  </r>
  <r>
    <s v="Bus 401"/>
    <s v="YS-4426"/>
    <x v="1"/>
    <d v="2015-06-18T19:46:50"/>
    <x v="169"/>
    <n v="-34.198055555555598"/>
    <n v="-70.567499999999995"/>
    <n v="250"/>
    <x v="0"/>
  </r>
  <r>
    <s v="Bus 510"/>
    <s v="WS-6195"/>
    <x v="1"/>
    <d v="2015-06-18T19:54:40"/>
    <x v="169"/>
    <n v="-34.196944444444398"/>
    <n v="-70.565555555555605"/>
    <n v="45"/>
    <x v="1"/>
  </r>
  <r>
    <s v="Bus 503"/>
    <s v="YH-5307"/>
    <x v="1"/>
    <d v="2015-06-18T19:55:50"/>
    <x v="169"/>
    <n v="-34.195833333333297"/>
    <n v="-70.564722222222201"/>
    <n v="205"/>
    <x v="0"/>
  </r>
  <r>
    <s v="Bus 347"/>
    <s v="YR-1014"/>
    <x v="1"/>
    <d v="2015-06-18T19:57:50"/>
    <x v="169"/>
    <n v="-34.198055555555598"/>
    <n v="-70.567499999999995"/>
    <n v="255"/>
    <x v="0"/>
  </r>
  <r>
    <s v="Bus 363"/>
    <s v="YR-1163"/>
    <x v="1"/>
    <d v="2015-06-18T19:57:50"/>
    <x v="169"/>
    <n v="-34.196666666666701"/>
    <n v="-70.565277777777794"/>
    <n v="220"/>
    <x v="0"/>
  </r>
  <r>
    <s v="Bus 333"/>
    <s v="YR-1252"/>
    <x v="1"/>
    <d v="2015-06-18T20:00:40"/>
    <x v="169"/>
    <n v="-34.1955555555556"/>
    <n v="-70.564444444444405"/>
    <n v="200"/>
    <x v="0"/>
  </r>
  <r>
    <s v="Bus 481"/>
    <s v="ZK-4280"/>
    <x v="1"/>
    <d v="2015-06-18T20:05:10"/>
    <x v="169"/>
    <n v="-34.1955555555556"/>
    <n v="-70.564722222222201"/>
    <n v="205"/>
    <x v="0"/>
  </r>
  <r>
    <s v="Bus 373"/>
    <s v="YS-4403"/>
    <x v="1"/>
    <d v="2015-06-18T20:05:10"/>
    <x v="169"/>
    <n v="-34.196388888888897"/>
    <n v="-70.564999999999998"/>
    <n v="215"/>
    <x v="0"/>
  </r>
  <r>
    <s v="Bus 422"/>
    <s v="YS-8148"/>
    <x v="1"/>
    <d v="2015-06-18T20:05:30"/>
    <x v="169"/>
    <n v="-34.198055555555598"/>
    <n v="-70.567777777777806"/>
    <n v="260"/>
    <x v="0"/>
  </r>
  <r>
    <s v="Bus 391"/>
    <s v="YS-4419"/>
    <x v="1"/>
    <d v="2015-06-18T20:06:40"/>
    <x v="169"/>
    <n v="-34.196388888888897"/>
    <n v="-70.564999999999998"/>
    <n v="215"/>
    <x v="0"/>
  </r>
  <r>
    <s v="Bus 314"/>
    <s v="YS-4420"/>
    <x v="1"/>
    <d v="2015-06-18T20:08:30"/>
    <x v="169"/>
    <n v="-34.1955555555556"/>
    <n v="-70.564444444444405"/>
    <n v="200"/>
    <x v="0"/>
  </r>
  <r>
    <s v="Bus 446"/>
    <s v="YS-8938"/>
    <x v="1"/>
    <d v="2015-06-18T20:09:10"/>
    <x v="169"/>
    <n v="-34.196944444444398"/>
    <n v="-70.565555555555605"/>
    <n v="225"/>
    <x v="0"/>
  </r>
  <r>
    <s v="Bus 375"/>
    <s v="YS-4414"/>
    <x v="1"/>
    <d v="2015-06-18T20:09:20"/>
    <x v="169"/>
    <n v="-34.197777777777802"/>
    <n v="-70.566944444444403"/>
    <n v="230"/>
    <x v="0"/>
  </r>
  <r>
    <s v="Bus 309"/>
    <s v="YL-9956"/>
    <x v="1"/>
    <d v="2015-06-18T20:11:50"/>
    <x v="169"/>
    <n v="-34.195277777777797"/>
    <n v="-70.564444444444405"/>
    <n v="200"/>
    <x v="0"/>
  </r>
  <r>
    <s v="Bus 517"/>
    <s v="BFLY-42"/>
    <x v="1"/>
    <d v="2015-06-18T20:12:10"/>
    <x v="169"/>
    <n v="-34.198055555555598"/>
    <n v="-70.567777777777806"/>
    <n v="265"/>
    <x v="0"/>
  </r>
  <r>
    <s v="Bus 383"/>
    <s v="YS-4428"/>
    <x v="1"/>
    <d v="2015-06-18T20:12:50"/>
    <x v="169"/>
    <n v="-34.196388888888897"/>
    <n v="-70.564999999999998"/>
    <n v="215"/>
    <x v="0"/>
  </r>
  <r>
    <s v="Bus 409"/>
    <s v="YS-4448"/>
    <x v="1"/>
    <d v="2015-06-18T20:14:40"/>
    <x v="169"/>
    <n v="-34.195833333333297"/>
    <n v="-70.564444444444405"/>
    <n v="25"/>
    <x v="1"/>
  </r>
  <r>
    <s v="Bus 485"/>
    <s v="YH-5303"/>
    <x v="1"/>
    <d v="2015-06-18T20:16:30"/>
    <x v="169"/>
    <n v="-34.196111111111101"/>
    <n v="-70.564722222222201"/>
    <n v="205"/>
    <x v="0"/>
  </r>
  <r>
    <s v="T-404"/>
    <s v="GD-LR-80"/>
    <x v="0"/>
    <d v="2015-06-18T20:18:00"/>
    <x v="169"/>
    <n v="-34.196764999999999"/>
    <n v="-70.565493333333293"/>
    <n v="47"/>
    <x v="1"/>
  </r>
  <r>
    <s v="T-404"/>
    <s v="GD-LR-80"/>
    <x v="0"/>
    <d v="2015-06-18T20:18:00"/>
    <x v="169"/>
    <n v="-34.196764999999999"/>
    <n v="-70.565493333333293"/>
    <n v="47"/>
    <x v="1"/>
  </r>
  <r>
    <s v="X-76"/>
    <s v="FYRD-75"/>
    <x v="3"/>
    <d v="2015-06-18T20:19:55"/>
    <x v="169"/>
    <n v="-34.196031666666698"/>
    <n v="-70.564809999999994"/>
    <n v="208"/>
    <x v="0"/>
  </r>
  <r>
    <s v="X-76"/>
    <s v="FYRD-75"/>
    <x v="3"/>
    <d v="2015-06-18T20:19:55"/>
    <x v="169"/>
    <n v="-34.196031666666698"/>
    <n v="-70.564809999999994"/>
    <n v="208"/>
    <x v="0"/>
  </r>
  <r>
    <s v="X-85"/>
    <s v="FZDT-98"/>
    <x v="3"/>
    <d v="2015-06-18T20:25:47"/>
    <x v="169"/>
    <n v="-34.195295000000002"/>
    <n v="-70.563753333333295"/>
    <n v="116"/>
    <x v="0"/>
  </r>
  <r>
    <s v="Bus 439"/>
    <s v="YS-8921"/>
    <x v="1"/>
    <d v="2015-06-18T20:28:30"/>
    <x v="169"/>
    <n v="-34.198055555555598"/>
    <n v="-70.567777777777806"/>
    <n v="265"/>
    <x v="0"/>
  </r>
  <r>
    <s v="T 165"/>
    <s v="DTYV-62"/>
    <x v="4"/>
    <d v="2015-06-18T20:42:50"/>
    <x v="169"/>
    <n v="-34.196666666666701"/>
    <n v="-70.565277777777794"/>
    <n v="220"/>
    <x v="0"/>
  </r>
  <r>
    <s v="T-453"/>
    <s v="FF-ZH-46"/>
    <x v="0"/>
    <d v="2015-06-18T20:47:04"/>
    <x v="169"/>
    <n v="-34.197306666666698"/>
    <n v="-70.566204999999997"/>
    <n v="47"/>
    <x v="1"/>
  </r>
  <r>
    <s v="Bus 337"/>
    <s v="YL-9986"/>
    <x v="1"/>
    <d v="2015-06-18T20:57:00"/>
    <x v="169"/>
    <n v="-34.197777777777802"/>
    <n v="-70.567222222222199"/>
    <n v="245"/>
    <x v="0"/>
  </r>
  <r>
    <s v="Bus 418"/>
    <s v="YS-8138"/>
    <x v="1"/>
    <d v="2015-06-18T20:59:50"/>
    <x v="169"/>
    <n v="-34.196111111111101"/>
    <n v="-70.564999999999998"/>
    <n v="210"/>
    <x v="0"/>
  </r>
  <r>
    <s v="X-77"/>
    <s v="FYRD-76"/>
    <x v="3"/>
    <d v="2015-06-18T21:04:54"/>
    <x v="169"/>
    <n v="-34.196649999999998"/>
    <n v="-70.565368333333296"/>
    <n v="46"/>
    <x v="1"/>
  </r>
  <r>
    <s v="X-77"/>
    <s v="FYRD-76"/>
    <x v="3"/>
    <d v="2015-06-18T21:04:54"/>
    <x v="169"/>
    <n v="-34.196649999999998"/>
    <n v="-70.565368333333296"/>
    <n v="46"/>
    <x v="1"/>
  </r>
  <r>
    <s v="Bus 555"/>
    <s v="FFPG-45"/>
    <x v="1"/>
    <d v="2015-06-18T21:00:10"/>
    <x v="169"/>
    <n v="-34.197222222222202"/>
    <n v="-70.566111111111098"/>
    <n v="225"/>
    <x v="0"/>
  </r>
  <r>
    <s v="Bus 476"/>
    <s v="ZK-4278"/>
    <x v="1"/>
    <d v="2015-06-18T21:10:50"/>
    <x v="169"/>
    <n v="-34.197222222222202"/>
    <n v="-70.566111111111098"/>
    <n v="225"/>
    <x v="0"/>
  </r>
  <r>
    <s v="Bus 490"/>
    <s v="YH-5302"/>
    <x v="1"/>
    <d v="2015-06-18T21:17:20"/>
    <x v="169"/>
    <n v="-34.196111111111101"/>
    <n v="-70.564999999999998"/>
    <n v="210"/>
    <x v="0"/>
  </r>
  <r>
    <s v="T-910 UR"/>
    <s v="CY-CD-31"/>
    <x v="0"/>
    <d v="2015-06-18T21:19:36"/>
    <x v="169"/>
    <n v="-34.196359999999999"/>
    <n v="-70.565111666666695"/>
    <n v="218"/>
    <x v="0"/>
  </r>
  <r>
    <s v="Bus 510"/>
    <s v="WS-6195"/>
    <x v="1"/>
    <d v="2015-06-18T21:24:50"/>
    <x v="169"/>
    <n v="-34.197499999999998"/>
    <n v="-70.566666666666706"/>
    <n v="230"/>
    <x v="0"/>
  </r>
  <r>
    <s v="A-164"/>
    <s v="GHZV-40"/>
    <x v="2"/>
    <d v="2015-06-18T21:26:31"/>
    <x v="169"/>
    <n v="-34.197478333333301"/>
    <n v="-70.566476666666702"/>
    <n v="228"/>
    <x v="0"/>
  </r>
  <r>
    <s v="X-70"/>
    <s v="FZDT-94"/>
    <x v="3"/>
    <d v="2015-06-18T21:50:22"/>
    <x v="169"/>
    <n v="-34.197618333333303"/>
    <n v="-70.566638333333302"/>
    <n v="49"/>
    <x v="1"/>
  </r>
  <r>
    <s v="Bus 560"/>
    <s v="FXZX-51"/>
    <x v="1"/>
    <d v="2015-06-18T22:10:20"/>
    <x v="169"/>
    <n v="-34.1955555555556"/>
    <n v="-70.564444444444405"/>
    <n v="20"/>
    <x v="1"/>
  </r>
  <r>
    <s v="Bus 485"/>
    <s v="YH-5303"/>
    <x v="1"/>
    <d v="2015-06-18T22:11:40"/>
    <x v="169"/>
    <n v="-34.1955555555556"/>
    <n v="-70.564444444444405"/>
    <n v="20"/>
    <x v="1"/>
  </r>
  <r>
    <s v="Bus 498"/>
    <s v="ZV-5403"/>
    <x v="1"/>
    <d v="2015-06-18T22:12:10"/>
    <x v="169"/>
    <n v="-34.197499999999998"/>
    <n v="-70.566388888888895"/>
    <n v="45"/>
    <x v="1"/>
  </r>
  <r>
    <s v="T-218"/>
    <s v="GD-LR-85"/>
    <x v="0"/>
    <d v="2015-06-18T22:14:42"/>
    <x v="169"/>
    <n v="-34.197960000000002"/>
    <n v="-70.567490000000006"/>
    <n v="255"/>
    <x v="0"/>
  </r>
  <r>
    <s v="A-145"/>
    <s v="GFPK-63"/>
    <x v="2"/>
    <d v="2015-06-18T22:17:07"/>
    <x v="169"/>
    <n v="-34.196404999999999"/>
    <n v="-70.565093333333294"/>
    <n v="41"/>
    <x v="1"/>
  </r>
  <r>
    <s v="X-76"/>
    <s v="FYRD-75"/>
    <x v="3"/>
    <d v="2015-06-18T22:19:57"/>
    <x v="169"/>
    <n v="-34.196013333333298"/>
    <n v="-70.564726666666701"/>
    <n v="33"/>
    <x v="1"/>
  </r>
  <r>
    <s v="X-76"/>
    <s v="FYRD-75"/>
    <x v="3"/>
    <d v="2015-06-18T22:19:57"/>
    <x v="169"/>
    <n v="-34.196013333333298"/>
    <n v="-70.564726666666701"/>
    <n v="33"/>
    <x v="1"/>
  </r>
  <r>
    <s v="A-129"/>
    <s v="FFBF-37"/>
    <x v="2"/>
    <d v="2015-06-18T22:20:53"/>
    <x v="169"/>
    <n v="-34.197063333333297"/>
    <n v="-70.565875000000005"/>
    <n v="47"/>
    <x v="1"/>
  </r>
  <r>
    <s v="Bus 495"/>
    <s v="YH-5306"/>
    <x v="1"/>
    <d v="2015-06-18T22:20:50"/>
    <x v="169"/>
    <n v="-34.196666666666701"/>
    <n v="-70.565277777777794"/>
    <n v="40"/>
    <x v="1"/>
  </r>
  <r>
    <s v="Bus 343"/>
    <s v="YR-1022"/>
    <x v="1"/>
    <d v="2015-06-18T22:24:50"/>
    <x v="169"/>
    <n v="-34.198055555555598"/>
    <n v="-70.567777777777806"/>
    <n v="80"/>
    <x v="1"/>
  </r>
  <r>
    <s v="A-135"/>
    <s v="FWFK-45"/>
    <x v="2"/>
    <d v="2015-06-18T22:26:42"/>
    <x v="169"/>
    <n v="-34.197814999999999"/>
    <n v="-70.566923333333307"/>
    <n v="60"/>
    <x v="1"/>
  </r>
  <r>
    <s v="A-143"/>
    <s v="GBFY-91"/>
    <x v="2"/>
    <d v="2015-06-18T22:31:06"/>
    <x v="169"/>
    <n v="-34.195628333333303"/>
    <n v="-70.564468333333295"/>
    <n v="25"/>
    <x v="1"/>
  </r>
  <r>
    <s v="Bus 439"/>
    <s v="YS-8921"/>
    <x v="1"/>
    <d v="2015-06-18T22:32:20"/>
    <x v="169"/>
    <n v="-34.197777777777802"/>
    <n v="-70.566944444444403"/>
    <n v="60"/>
    <x v="1"/>
  </r>
  <r>
    <s v="Bus 312"/>
    <s v="YL-9977"/>
    <x v="1"/>
    <d v="2015-06-18T22:32:40"/>
    <x v="169"/>
    <n v="-34.196944444444398"/>
    <n v="-70.565555555555605"/>
    <n v="45"/>
    <x v="1"/>
  </r>
  <r>
    <s v="Bus 513"/>
    <s v="WS-6190"/>
    <x v="1"/>
    <d v="2015-06-18T22:33:20"/>
    <x v="169"/>
    <n v="-34.198055555555598"/>
    <n v="-70.567222222222199"/>
    <n v="70"/>
    <x v="1"/>
  </r>
  <r>
    <s v="Bus 493"/>
    <s v="YH-5304"/>
    <x v="1"/>
    <d v="2015-06-18T22:34:40"/>
    <x v="169"/>
    <n v="-34.196944444444398"/>
    <n v="-70.565833333333302"/>
    <n v="45"/>
    <x v="1"/>
  </r>
  <r>
    <s v="A-137"/>
    <s v="FWFK-47"/>
    <x v="2"/>
    <d v="2015-06-18T22:39:08"/>
    <x v="169"/>
    <n v="-34.195754999999998"/>
    <n v="-70.564533333333301"/>
    <n v="28"/>
    <x v="1"/>
  </r>
  <r>
    <s v="A-148"/>
    <s v="GHBH-60"/>
    <x v="2"/>
    <d v="2015-06-18T22:40:43"/>
    <x v="169"/>
    <n v="-34.196604999999998"/>
    <n v="-70.565280000000001"/>
    <n v="45"/>
    <x v="1"/>
  </r>
  <r>
    <s v="Bus 400"/>
    <s v="YS-4425"/>
    <x v="1"/>
    <d v="2015-06-18T22:40:50"/>
    <x v="169"/>
    <n v="-34.1955555555556"/>
    <n v="-70.564444444444405"/>
    <n v="20"/>
    <x v="1"/>
  </r>
  <r>
    <s v="Bus 509"/>
    <s v="WS-6194"/>
    <x v="1"/>
    <d v="2015-06-18T22:41:20"/>
    <x v="169"/>
    <n v="-34.196944444444398"/>
    <n v="-70.565555555555605"/>
    <n v="45"/>
    <x v="1"/>
  </r>
  <r>
    <s v="A-162"/>
    <s v="GHZV-38"/>
    <x v="2"/>
    <d v="2015-06-18T22:47:23"/>
    <x v="169"/>
    <n v="-34.196621666666701"/>
    <n v="-70.565318333333295"/>
    <n v="45"/>
    <x v="1"/>
  </r>
  <r>
    <s v="Bus 392"/>
    <s v="YV-9094"/>
    <x v="1"/>
    <d v="2015-06-18T22:56:50"/>
    <x v="169"/>
    <n v="-34.196388888888897"/>
    <n v="-70.564999999999998"/>
    <n v="35"/>
    <x v="1"/>
  </r>
  <r>
    <s v="A-145"/>
    <s v="GFPK-63"/>
    <x v="2"/>
    <d v="2015-06-18T23:01:00"/>
    <x v="169"/>
    <n v="-34.197018333333297"/>
    <n v="-70.565893333333307"/>
    <n v="226"/>
    <x v="0"/>
  </r>
  <r>
    <s v="A-144"/>
    <s v="GFPK-62"/>
    <x v="2"/>
    <d v="2015-06-18T23:01:02"/>
    <x v="169"/>
    <n v="-34.1979616666667"/>
    <n v="-70.567423333333295"/>
    <n v="253"/>
    <x v="0"/>
  </r>
  <r>
    <s v="A-165"/>
    <s v="GHZZ-55"/>
    <x v="2"/>
    <d v="2015-06-18T23:04:24"/>
    <x v="169"/>
    <n v="-34.196901666666697"/>
    <n v="-70.565664999999996"/>
    <n v="47"/>
    <x v="1"/>
  </r>
  <r>
    <s v="Bus 441"/>
    <s v="YS-8937"/>
    <x v="1"/>
    <d v="2015-06-18T23:09:30"/>
    <x v="169"/>
    <n v="-34.196388888888897"/>
    <n v="-70.564999999999998"/>
    <n v="35"/>
    <x v="1"/>
  </r>
  <r>
    <s v="Bus 355"/>
    <s v="YR-1023"/>
    <x v="1"/>
    <d v="2015-06-18T23:12:00"/>
    <x v="169"/>
    <n v="-34.196944444444398"/>
    <n v="-70.565555555555605"/>
    <n v="45"/>
    <x v="1"/>
  </r>
  <r>
    <s v="Bus 324"/>
    <s v="YL-9990"/>
    <x v="1"/>
    <d v="2015-06-18T23:15:40"/>
    <x v="169"/>
    <n v="-34.196944444444398"/>
    <n v="-70.565833333333302"/>
    <n v="45"/>
    <x v="1"/>
  </r>
  <r>
    <s v="X-81"/>
    <s v="FYRD-74"/>
    <x v="3"/>
    <d v="2015-06-18T23:18:55"/>
    <x v="169"/>
    <n v="-34.198018333333302"/>
    <n v="-70.567701666666693"/>
    <n v="87"/>
    <x v="1"/>
  </r>
  <r>
    <s v="X-81"/>
    <s v="FYRD-74"/>
    <x v="3"/>
    <d v="2015-06-18T23:18:55"/>
    <x v="169"/>
    <n v="-34.198018333333302"/>
    <n v="-70.567701666666693"/>
    <n v="87"/>
    <x v="1"/>
  </r>
  <r>
    <s v="Bus 468"/>
    <s v="YS-8994"/>
    <x v="1"/>
    <d v="2015-06-18T23:20:10"/>
    <x v="169"/>
    <n v="-34.195277777777797"/>
    <n v="-70.564444444444405"/>
    <n v="20"/>
    <x v="1"/>
  </r>
  <r>
    <s v="A-147"/>
    <s v="GHBH-59"/>
    <x v="2"/>
    <d v="2015-06-18T23:21:48"/>
    <x v="169"/>
    <n v="-34.197796666666697"/>
    <n v="-70.566853333333299"/>
    <n v="57"/>
    <x v="1"/>
  </r>
  <r>
    <s v="T-200"/>
    <s v="FK-TT-50"/>
    <x v="0"/>
    <d v="2015-06-18T23:23:26"/>
    <x v="169"/>
    <n v="-34.195873333333303"/>
    <n v="-70.564723333333305"/>
    <n v="206"/>
    <x v="0"/>
  </r>
  <r>
    <s v="A-157"/>
    <s v="GHJX-32"/>
    <x v="2"/>
    <d v="2015-06-18T23:24:38"/>
    <x v="169"/>
    <n v="-34.197308333333297"/>
    <n v="-70.566230000000004"/>
    <n v="46"/>
    <x v="1"/>
  </r>
  <r>
    <s v="X-71"/>
    <s v="FZDT-95"/>
    <x v="3"/>
    <d v="2015-06-18T23:24:46"/>
    <x v="169"/>
    <n v="-34.195713333333302"/>
    <n v="-70.564678333333305"/>
    <n v="205"/>
    <x v="0"/>
  </r>
  <r>
    <s v="Bus 320"/>
    <s v="YR-1152"/>
    <x v="1"/>
    <d v="2015-06-18T23:25:20"/>
    <x v="169"/>
    <n v="-34.195833333333297"/>
    <n v="-70.564444444444405"/>
    <n v="25"/>
    <x v="1"/>
  </r>
  <r>
    <s v="Bus 357"/>
    <s v="YR-1018"/>
    <x v="1"/>
    <d v="2015-06-18T23:27:40"/>
    <x v="169"/>
    <n v="-34.197499999999998"/>
    <n v="-70.566388888888895"/>
    <n v="45"/>
    <x v="1"/>
  </r>
  <r>
    <s v="Bus 491"/>
    <s v="YH-5312"/>
    <x v="1"/>
    <d v="2015-06-18T23:28:20"/>
    <x v="169"/>
    <n v="-34.195833333333297"/>
    <n v="-70.564722222222201"/>
    <n v="30"/>
    <x v="1"/>
  </r>
  <r>
    <s v="T-705"/>
    <s v="FL-RK-84"/>
    <x v="0"/>
    <d v="2015-06-18T23:28:43"/>
    <x v="169"/>
    <n v="-34.195598333333301"/>
    <n v="-70.564413333333306"/>
    <n v="24"/>
    <x v="1"/>
  </r>
  <r>
    <s v="Bus 334"/>
    <s v="YR-1010"/>
    <x v="1"/>
    <d v="2015-06-18T23:29:40"/>
    <x v="169"/>
    <n v="-34.196111111111101"/>
    <n v="-70.564722222222201"/>
    <n v="35"/>
    <x v="1"/>
  </r>
  <r>
    <s v="X-72"/>
    <s v="FYCH-37"/>
    <x v="3"/>
    <d v="2015-06-18T23:29:53"/>
    <x v="169"/>
    <n v="-34.196565"/>
    <n v="-70.565200000000004"/>
    <n v="44"/>
    <x v="1"/>
  </r>
  <r>
    <s v="X-72"/>
    <s v="FYCH-37"/>
    <x v="3"/>
    <d v="2015-06-18T23:29:53"/>
    <x v="169"/>
    <n v="-34.196565"/>
    <n v="-70.565200000000004"/>
    <n v="44"/>
    <x v="1"/>
  </r>
  <r>
    <s v="Bus 345"/>
    <s v="YR-1158"/>
    <x v="1"/>
    <d v="2015-06-19T00:12:50"/>
    <x v="170"/>
    <n v="-34.197222222222202"/>
    <n v="-70.566111111111098"/>
    <n v="45"/>
    <x v="1"/>
  </r>
  <r>
    <s v="X-78"/>
    <s v="FYRD-77"/>
    <x v="3"/>
    <d v="2015-06-19T00:18:52"/>
    <x v="170"/>
    <n v="-34.196784999999998"/>
    <n v="-70.565638333333297"/>
    <n v="226"/>
    <x v="0"/>
  </r>
  <r>
    <s v="X-78"/>
    <s v="FYRD-77"/>
    <x v="3"/>
    <d v="2015-06-19T00:18:52"/>
    <x v="170"/>
    <n v="-34.196784999999998"/>
    <n v="-70.565638333333297"/>
    <n v="226"/>
    <x v="0"/>
  </r>
  <r>
    <s v="Bus 494"/>
    <s v="YH-5305"/>
    <x v="1"/>
    <d v="2015-06-19T00:31:20"/>
    <x v="170"/>
    <n v="-34.197777777777802"/>
    <n v="-70.566944444444403"/>
    <n v="235"/>
    <x v="0"/>
  </r>
  <r>
    <s v="X-85"/>
    <s v="FZDT-98"/>
    <x v="3"/>
    <d v="2015-06-19T00:38:33"/>
    <x v="170"/>
    <n v="-34.197294999999997"/>
    <n v="-70.566243333333304"/>
    <n v="226"/>
    <x v="0"/>
  </r>
  <r>
    <s v="A-155"/>
    <s v="GHJX-34"/>
    <x v="2"/>
    <d v="2015-06-19T00:39:38"/>
    <x v="170"/>
    <n v="-34.196781666666702"/>
    <n v="-70.565608333333302"/>
    <n v="226"/>
    <x v="0"/>
  </r>
  <r>
    <s v="A-140"/>
    <s v="GBFY-88"/>
    <x v="2"/>
    <d v="2015-06-19T00:41:00"/>
    <x v="170"/>
    <n v="-34.196948333333303"/>
    <n v="-70.565796666666699"/>
    <n v="227"/>
    <x v="0"/>
  </r>
  <r>
    <s v="Bus 324"/>
    <s v="YL-9990"/>
    <x v="1"/>
    <d v="2015-06-19T00:44:40"/>
    <x v="170"/>
    <n v="-34.197777777777802"/>
    <n v="-70.566944444444403"/>
    <n v="230"/>
    <x v="0"/>
  </r>
  <r>
    <s v="Bus 499"/>
    <s v="ZV-5405"/>
    <x v="1"/>
    <d v="2015-06-19T00:46:00"/>
    <x v="170"/>
    <n v="-34.198055555555598"/>
    <n v="-70.567777777777806"/>
    <n v="265"/>
    <x v="0"/>
  </r>
  <r>
    <s v="Bus 341"/>
    <s v="YR-1156"/>
    <x v="1"/>
    <d v="2015-06-19T00:46:30"/>
    <x v="170"/>
    <n v="-34.197777777777802"/>
    <n v="-70.567222222222199"/>
    <n v="245"/>
    <x v="0"/>
  </r>
  <r>
    <s v="Bus 509"/>
    <s v="WS-6194"/>
    <x v="1"/>
    <d v="2015-06-19T00:46:50"/>
    <x v="170"/>
    <n v="-34.198055555555598"/>
    <n v="-70.567222222222199"/>
    <n v="250"/>
    <x v="0"/>
  </r>
  <r>
    <s v="Bus 468"/>
    <s v="YS-8994"/>
    <x v="1"/>
    <d v="2015-06-19T00:47:10"/>
    <x v="170"/>
    <n v="-34.198055555555598"/>
    <n v="-70.567777777777806"/>
    <n v="260"/>
    <x v="0"/>
  </r>
  <r>
    <s v="X-84"/>
    <s v="FZDT-96"/>
    <x v="3"/>
    <d v="2015-06-19T00:53:16"/>
    <x v="170"/>
    <n v="-34.195583333333303"/>
    <n v="-70.564526666666694"/>
    <n v="204"/>
    <x v="0"/>
  </r>
  <r>
    <s v="X-84"/>
    <s v="FZDT-96"/>
    <x v="3"/>
    <d v="2015-06-19T00:53:16"/>
    <x v="170"/>
    <n v="-34.195583333333303"/>
    <n v="-70.564526666666694"/>
    <n v="204"/>
    <x v="0"/>
  </r>
  <r>
    <s v="A-151"/>
    <s v="GHBH-63"/>
    <x v="2"/>
    <d v="2015-06-19T00:56:34"/>
    <x v="170"/>
    <n v="-34.196858333333303"/>
    <n v="-70.565695000000005"/>
    <n v="226"/>
    <x v="0"/>
  </r>
  <r>
    <s v="Bus 498"/>
    <s v="ZV-5403"/>
    <x v="1"/>
    <d v="2015-06-19T01:01:40"/>
    <x v="170"/>
    <n v="-34.196111111111101"/>
    <n v="-70.564999999999998"/>
    <n v="210"/>
    <x v="0"/>
  </r>
  <r>
    <s v="Bus 560"/>
    <s v="FXZX-51"/>
    <x v="1"/>
    <d v="2015-06-19T01:05:20"/>
    <x v="170"/>
    <n v="-34.1955555555556"/>
    <n v="-70.564444444444405"/>
    <n v="200"/>
    <x v="0"/>
  </r>
  <r>
    <s v="Bus 364"/>
    <s v="YR-1164"/>
    <x v="1"/>
    <d v="2015-06-19T01:23:00"/>
    <x v="170"/>
    <n v="-34.196111111111101"/>
    <n v="-70.564999999999998"/>
    <n v="210"/>
    <x v="0"/>
  </r>
  <r>
    <s v="Bus 493"/>
    <s v="YH-5304"/>
    <x v="1"/>
    <d v="2015-06-19T01:23:10"/>
    <x v="170"/>
    <n v="-34.196944444444398"/>
    <n v="-70.565833333333302"/>
    <n v="225"/>
    <x v="0"/>
  </r>
  <r>
    <s v="A-161"/>
    <s v="GHZV-37"/>
    <x v="2"/>
    <d v="2015-06-19T01:27:23"/>
    <x v="170"/>
    <n v="-34.197858333333301"/>
    <n v="-70.567089999999993"/>
    <n v="243"/>
    <x v="0"/>
  </r>
  <r>
    <s v="Bus 491"/>
    <s v="YH-5312"/>
    <x v="1"/>
    <d v="2015-06-19T01:27:20"/>
    <x v="170"/>
    <n v="-34.195277777777797"/>
    <n v="-70.564444444444405"/>
    <n v="200"/>
    <x v="0"/>
  </r>
  <r>
    <s v="Bus 312"/>
    <s v="YL-9977"/>
    <x v="1"/>
    <d v="2015-06-19T01:27:40"/>
    <x v="170"/>
    <n v="-34.195833333333297"/>
    <n v="-70.564722222222201"/>
    <n v="205"/>
    <x v="0"/>
  </r>
  <r>
    <s v="Bus 362"/>
    <s v="YR-1162"/>
    <x v="1"/>
    <d v="2015-06-19T01:27:50"/>
    <x v="170"/>
    <n v="-34.197777777777802"/>
    <n v="-70.566944444444403"/>
    <n v="240"/>
    <x v="0"/>
  </r>
  <r>
    <s v="Bus 320"/>
    <s v="YR-1152"/>
    <x v="1"/>
    <d v="2015-06-19T01:27:50"/>
    <x v="170"/>
    <n v="-34.195833333333297"/>
    <n v="-70.564722222222201"/>
    <n v="205"/>
    <x v="0"/>
  </r>
  <r>
    <s v="Bus 513"/>
    <s v="WS-6190"/>
    <x v="1"/>
    <d v="2015-06-19T01:27:50"/>
    <x v="170"/>
    <n v="-34.197499999999998"/>
    <n v="-70.566388888888895"/>
    <n v="225"/>
    <x v="0"/>
  </r>
  <r>
    <s v="Bus 488"/>
    <s v="ZV-5400"/>
    <x v="1"/>
    <d v="2015-06-19T01:28:10"/>
    <x v="170"/>
    <n v="-34.196944444444398"/>
    <n v="-70.565833333333302"/>
    <n v="225"/>
    <x v="0"/>
  </r>
  <r>
    <s v="Bus 413"/>
    <s v="YS-8146"/>
    <x v="1"/>
    <d v="2015-06-19T01:29:00"/>
    <x v="170"/>
    <n v="-34.197777777777802"/>
    <n v="-70.566944444444403"/>
    <n v="235"/>
    <x v="0"/>
  </r>
  <r>
    <s v="Bus 392"/>
    <s v="YV-9094"/>
    <x v="1"/>
    <d v="2015-06-19T01:29:00"/>
    <x v="170"/>
    <n v="-34.196111111111101"/>
    <n v="-70.564999999999998"/>
    <n v="210"/>
    <x v="0"/>
  </r>
  <r>
    <s v="Bus 434"/>
    <s v="YS-8144"/>
    <x v="1"/>
    <d v="2015-06-19T01:29:20"/>
    <x v="170"/>
    <n v="-34.197222222222202"/>
    <n v="-70.566111111111098"/>
    <n v="225"/>
    <x v="0"/>
  </r>
  <r>
    <s v="Bus 495"/>
    <s v="YH-5306"/>
    <x v="1"/>
    <d v="2015-06-19T01:30:00"/>
    <x v="170"/>
    <n v="-34.1955555555556"/>
    <n v="-70.564444444444405"/>
    <n v="20"/>
    <x v="1"/>
  </r>
  <r>
    <s v="T-404"/>
    <s v="GD-LR-80"/>
    <x v="0"/>
    <d v="2015-06-19T01:35:43"/>
    <x v="170"/>
    <n v="-34.195995000000003"/>
    <n v="-70.564835000000002"/>
    <n v="209"/>
    <x v="0"/>
  </r>
  <r>
    <s v="T-404"/>
    <s v="GD-LR-80"/>
    <x v="0"/>
    <d v="2015-06-19T01:35:43"/>
    <x v="170"/>
    <n v="-34.195995000000003"/>
    <n v="-70.564835000000002"/>
    <n v="209"/>
    <x v="0"/>
  </r>
  <r>
    <s v="Bus 515"/>
    <s v="WS-6192"/>
    <x v="1"/>
    <d v="2015-06-19T01:38:10"/>
    <x v="170"/>
    <n v="-34.196944444444398"/>
    <n v="-70.565555555555605"/>
    <n v="45"/>
    <x v="1"/>
  </r>
  <r>
    <s v="A-143"/>
    <s v="GBFY-91"/>
    <x v="2"/>
    <d v="2015-06-19T01:38:54"/>
    <x v="170"/>
    <n v="-34.195884999999997"/>
    <n v="-70.564745000000002"/>
    <n v="206"/>
    <x v="0"/>
  </r>
  <r>
    <s v="Bus 439"/>
    <s v="YS-8921"/>
    <x v="1"/>
    <d v="2015-06-19T01:38:50"/>
    <x v="170"/>
    <n v="-34.1955555555556"/>
    <n v="-70.564444444444405"/>
    <n v="200"/>
    <x v="0"/>
  </r>
  <r>
    <s v="Bus 436"/>
    <s v="YS-8918"/>
    <x v="1"/>
    <d v="2015-06-19T01:42:00"/>
    <x v="170"/>
    <n v="-34.196666666666701"/>
    <n v="-70.565555555555605"/>
    <n v="45"/>
    <x v="1"/>
  </r>
  <r>
    <s v="A-149"/>
    <s v="GHBH-61"/>
    <x v="2"/>
    <d v="2015-06-19T01:45:57"/>
    <x v="170"/>
    <n v="-34.195509999999999"/>
    <n v="-70.564523333333298"/>
    <n v="204"/>
    <x v="0"/>
  </r>
  <r>
    <s v="A-162"/>
    <s v="GHZV-38"/>
    <x v="2"/>
    <d v="2015-06-19T01:49:02"/>
    <x v="170"/>
    <n v="-34.196831666666696"/>
    <n v="-70.565629999999999"/>
    <n v="226"/>
    <x v="0"/>
  </r>
  <r>
    <s v="C-316"/>
    <s v="GKFY-58"/>
    <x v="6"/>
    <d v="2015-06-19T01:55:30"/>
    <x v="170"/>
    <n v="-34.195291666666698"/>
    <n v="-70.563793333333294"/>
    <n v="114"/>
    <x v="0"/>
  </r>
  <r>
    <s v="Bus 341"/>
    <s v="YR-1156"/>
    <x v="1"/>
    <d v="2015-06-19T01:59:40"/>
    <x v="170"/>
    <n v="-34.196944444444398"/>
    <n v="-70.565555555555605"/>
    <n v="45"/>
    <x v="1"/>
  </r>
  <r>
    <s v="Bus 361"/>
    <s v="YR-1011"/>
    <x v="1"/>
    <d v="2015-06-19T02:00:40"/>
    <x v="170"/>
    <n v="-34.196388888888897"/>
    <n v="-70.564999999999998"/>
    <n v="35"/>
    <x v="1"/>
  </r>
  <r>
    <s v="Bus 532"/>
    <s v="FBVZ-96"/>
    <x v="1"/>
    <d v="2015-06-19T02:06:50"/>
    <x v="170"/>
    <n v="-34.196111111111101"/>
    <n v="-70.564722222222201"/>
    <n v="30"/>
    <x v="1"/>
  </r>
  <r>
    <s v="Bus 437"/>
    <s v="YS-8919"/>
    <x v="1"/>
    <d v="2015-06-19T02:15:50"/>
    <x v="170"/>
    <n v="-34.1955555555556"/>
    <n v="-70.564444444444405"/>
    <n v="25"/>
    <x v="1"/>
  </r>
  <r>
    <s v="Bus 490"/>
    <s v="YH-5302"/>
    <x v="1"/>
    <d v="2015-06-19T02:21:30"/>
    <x v="170"/>
    <n v="-34.198055555555598"/>
    <n v="-70.567777777777806"/>
    <n v="80"/>
    <x v="1"/>
  </r>
  <r>
    <s v="Bus 392"/>
    <s v="YV-9094"/>
    <x v="1"/>
    <d v="2015-06-19T02:24:00"/>
    <x v="170"/>
    <n v="-34.197499999999998"/>
    <n v="-70.566388888888895"/>
    <n v="45"/>
    <x v="1"/>
  </r>
  <r>
    <s v="Bus 523"/>
    <s v="BSKB-99"/>
    <x v="1"/>
    <d v="2015-06-19T02:27:40"/>
    <x v="170"/>
    <n v="-34.195277777777797"/>
    <n v="-70.564444444444405"/>
    <n v="20"/>
    <x v="1"/>
  </r>
  <r>
    <s v="T-404"/>
    <s v="GD-LR-80"/>
    <x v="0"/>
    <d v="2015-06-19T02:39:44"/>
    <x v="170"/>
    <n v="-34.197908333333302"/>
    <n v="-70.567165000000003"/>
    <n v="67"/>
    <x v="1"/>
  </r>
  <r>
    <s v="T-404"/>
    <s v="GD-LR-80"/>
    <x v="0"/>
    <d v="2015-06-19T02:39:44"/>
    <x v="170"/>
    <n v="-34.197908333333302"/>
    <n v="-70.567165000000003"/>
    <n v="67"/>
    <x v="1"/>
  </r>
  <r>
    <s v="T-404"/>
    <s v="GD-LR-80"/>
    <x v="0"/>
    <d v="2015-06-19T02:39:44"/>
    <x v="170"/>
    <n v="-34.197908333333302"/>
    <n v="-70.567165000000003"/>
    <n v="67"/>
    <x v="1"/>
  </r>
  <r>
    <s v="C-300"/>
    <s v="FZRY-14"/>
    <x v="6"/>
    <d v="2015-06-19T02:46:13"/>
    <x v="170"/>
    <n v="-34.1952833333333"/>
    <n v="-70.5638133333333"/>
    <n v="115"/>
    <x v="0"/>
  </r>
  <r>
    <s v="T-221"/>
    <s v="CV-RL-74"/>
    <x v="0"/>
    <d v="2015-06-19T04:32:15"/>
    <x v="170"/>
    <n v="-34.197915000000002"/>
    <n v="-70.567328333333293"/>
    <n v="250"/>
    <x v="0"/>
  </r>
  <r>
    <s v="C-273"/>
    <s v="CPRD-19"/>
    <x v="6"/>
    <d v="2015-06-19T05:08:01"/>
    <x v="170"/>
    <n v="-34.195293333333296"/>
    <n v="-70.563850000000002"/>
    <n v="114"/>
    <x v="0"/>
  </r>
  <r>
    <s v="T-012"/>
    <s v="DZ-GR-14"/>
    <x v="0"/>
    <d v="2015-06-19T05:23:41"/>
    <x v="170"/>
    <n v="-34.197834999999998"/>
    <n v="-70.566991666666695"/>
    <n v="62"/>
    <x v="1"/>
  </r>
  <r>
    <s v="Bus 312"/>
    <s v="YL-9977"/>
    <x v="1"/>
    <d v="2015-06-19T05:23:40"/>
    <x v="170"/>
    <n v="-34.195833333333297"/>
    <n v="-70.564722222222201"/>
    <n v="30"/>
    <x v="1"/>
  </r>
  <r>
    <s v="Bus 387"/>
    <s v="YS-4434"/>
    <x v="1"/>
    <d v="2015-06-19T05:23:40"/>
    <x v="170"/>
    <n v="-34.1955555555556"/>
    <n v="-70.564444444444405"/>
    <n v="20"/>
    <x v="1"/>
  </r>
  <r>
    <s v="X-70"/>
    <s v="FZDT-94"/>
    <x v="3"/>
    <d v="2015-06-19T05:26:12"/>
    <x v="170"/>
    <n v="-34.197541666666702"/>
    <n v="-70.566531666666705"/>
    <n v="47"/>
    <x v="1"/>
  </r>
  <r>
    <s v="POOL-13"/>
    <s v="FL-RK-83"/>
    <x v="0"/>
    <d v="2015-06-19T05:35:48"/>
    <x v="170"/>
    <n v="-34.197369999999999"/>
    <n v="-70.566299999999998"/>
    <n v="47"/>
    <x v="1"/>
  </r>
  <r>
    <s v="T-451"/>
    <s v="CW-PP-82"/>
    <x v="0"/>
    <d v="2015-06-19T05:43:40"/>
    <x v="170"/>
    <n v="-34.196746666666698"/>
    <n v="-70.565483333333304"/>
    <n v="46"/>
    <x v="1"/>
  </r>
  <r>
    <s v="T-429"/>
    <s v="FF-ZH-54"/>
    <x v="0"/>
    <d v="2015-06-19T05:52:15"/>
    <x v="170"/>
    <n v="-34.197994999999999"/>
    <n v="-70.567463333333293"/>
    <n v="77"/>
    <x v="1"/>
  </r>
  <r>
    <s v="Bus 401"/>
    <s v="YS-4426"/>
    <x v="1"/>
    <d v="2015-06-19T06:02:50"/>
    <x v="170"/>
    <n v="-34.198055555555598"/>
    <n v="-70.567777777777806"/>
    <n v="85"/>
    <x v="1"/>
  </r>
  <r>
    <s v="Bus 437"/>
    <s v="YS-8919"/>
    <x v="1"/>
    <d v="2015-06-19T06:00:40"/>
    <x v="170"/>
    <n v="-34.196944444444398"/>
    <n v="-70.565833333333302"/>
    <n v="225"/>
    <x v="0"/>
  </r>
  <r>
    <s v="Bus 313"/>
    <s v="YL-9978"/>
    <x v="1"/>
    <d v="2015-06-19T06:03:10"/>
    <x v="170"/>
    <n v="-34.196111111111101"/>
    <n v="-70.564999999999998"/>
    <n v="35"/>
    <x v="1"/>
  </r>
  <r>
    <s v="Bus 488"/>
    <s v="ZV-5400"/>
    <x v="1"/>
    <d v="2015-06-19T06:04:10"/>
    <x v="170"/>
    <n v="-34.197499999999998"/>
    <n v="-70.566666666666706"/>
    <n v="225"/>
    <x v="0"/>
  </r>
  <r>
    <s v="Bus 324"/>
    <s v="YL-9990"/>
    <x v="1"/>
    <d v="2015-06-19T06:04:10"/>
    <x v="170"/>
    <n v="-34.196388888888897"/>
    <n v="-70.565277777777794"/>
    <n v="215"/>
    <x v="0"/>
  </r>
  <r>
    <s v="T-218"/>
    <s v="GD-LR-85"/>
    <x v="0"/>
    <d v="2015-06-19T06:04:42"/>
    <x v="170"/>
    <n v="-34.197283333333303"/>
    <n v="-70.566275000000005"/>
    <n v="227"/>
    <x v="0"/>
  </r>
  <r>
    <s v="Bus 516"/>
    <s v="BFLY-41"/>
    <x v="1"/>
    <d v="2015-06-19T06:05:00"/>
    <x v="170"/>
    <n v="-34.196944444444398"/>
    <n v="-70.565555555555605"/>
    <n v="45"/>
    <x v="1"/>
  </r>
  <r>
    <s v="Bus 358"/>
    <s v="YR-1019"/>
    <x v="1"/>
    <d v="2015-06-19T06:05:10"/>
    <x v="170"/>
    <n v="-34.198055555555598"/>
    <n v="-70.567499999999995"/>
    <n v="250"/>
    <x v="0"/>
  </r>
  <r>
    <s v="Bus 362"/>
    <s v="YR-1162"/>
    <x v="1"/>
    <d v="2015-06-19T06:05:10"/>
    <x v="170"/>
    <n v="-34.196388888888897"/>
    <n v="-70.564999999999998"/>
    <n v="215"/>
    <x v="0"/>
  </r>
  <r>
    <s v="Bus 342"/>
    <s v="YR-1157"/>
    <x v="1"/>
    <d v="2015-06-19T06:05:30"/>
    <x v="170"/>
    <n v="-34.196111111111101"/>
    <n v="-70.564999999999998"/>
    <n v="210"/>
    <x v="0"/>
  </r>
  <r>
    <s v="Bus 495"/>
    <s v="YH-5306"/>
    <x v="1"/>
    <d v="2015-06-19T06:06:10"/>
    <x v="170"/>
    <n v="-34.196666666666701"/>
    <n v="-70.565277777777794"/>
    <n v="220"/>
    <x v="0"/>
  </r>
  <r>
    <s v="Bus 436"/>
    <s v="YS-8918"/>
    <x v="1"/>
    <d v="2015-06-19T06:07:20"/>
    <x v="170"/>
    <n v="-34.198055555555598"/>
    <n v="-70.567499999999995"/>
    <n v="250"/>
    <x v="0"/>
  </r>
  <r>
    <s v="Bus 494"/>
    <s v="YH-5305"/>
    <x v="1"/>
    <d v="2015-06-19T06:07:50"/>
    <x v="170"/>
    <n v="-34.197499999999998"/>
    <n v="-70.566388888888895"/>
    <n v="225"/>
    <x v="0"/>
  </r>
  <r>
    <s v="Bus 500"/>
    <s v="YH-5301"/>
    <x v="1"/>
    <d v="2015-06-19T06:08:00"/>
    <x v="170"/>
    <n v="-34.198055555555598"/>
    <n v="-70.567499999999995"/>
    <n v="75"/>
    <x v="1"/>
  </r>
  <r>
    <s v="Bus 361"/>
    <s v="YR-1011"/>
    <x v="1"/>
    <d v="2015-06-19T06:04:00"/>
    <x v="170"/>
    <n v="-34.197777777777802"/>
    <n v="-70.566944444444403"/>
    <n v="235"/>
    <x v="0"/>
  </r>
  <r>
    <s v="Bus 341"/>
    <s v="YR-1156"/>
    <x v="1"/>
    <d v="2015-06-19T06:09:20"/>
    <x v="170"/>
    <n v="-34.197777777777802"/>
    <n v="-70.567222222222199"/>
    <n v="245"/>
    <x v="0"/>
  </r>
  <r>
    <s v="Bus 374"/>
    <s v="YS-4404"/>
    <x v="1"/>
    <d v="2015-06-19T06:11:10"/>
    <x v="170"/>
    <n v="-34.197222222222202"/>
    <n v="-70.565833333333302"/>
    <n v="45"/>
    <x v="1"/>
  </r>
  <r>
    <s v="Bus 354"/>
    <s v="YR-1160"/>
    <x v="1"/>
    <d v="2015-06-19T06:11:10"/>
    <x v="170"/>
    <n v="-34.195833333333297"/>
    <n v="-70.564722222222201"/>
    <n v="30"/>
    <x v="1"/>
  </r>
  <r>
    <s v="A-144"/>
    <s v="GFPK-62"/>
    <x v="2"/>
    <d v="2015-06-19T06:12:18"/>
    <x v="170"/>
    <n v="-34.197105000000001"/>
    <n v="-70.565950000000001"/>
    <n v="47"/>
    <x v="1"/>
  </r>
  <r>
    <s v="X-75"/>
    <s v="FGXP-14"/>
    <x v="3"/>
    <d v="2015-06-19T06:12:34"/>
    <x v="170"/>
    <n v="-34.1955216666667"/>
    <n v="-70.564436666666694"/>
    <n v="23"/>
    <x v="1"/>
  </r>
  <r>
    <s v="X-75"/>
    <s v="FGXP-14"/>
    <x v="3"/>
    <d v="2015-06-19T06:12:34"/>
    <x v="170"/>
    <n v="-34.1955216666667"/>
    <n v="-70.564436666666694"/>
    <n v="23"/>
    <x v="1"/>
  </r>
  <r>
    <s v="T149"/>
    <s v="DTYV-60"/>
    <x v="4"/>
    <d v="2015-06-19T06:14:10"/>
    <x v="170"/>
    <n v="-34.195277777777797"/>
    <n v="-70.563888888888897"/>
    <n v="300"/>
    <x v="0"/>
  </r>
  <r>
    <s v="Bus 387"/>
    <s v="YS-4434"/>
    <x v="1"/>
    <d v="2015-06-19T06:17:50"/>
    <x v="170"/>
    <n v="-34.196388888888897"/>
    <n v="-70.565277777777794"/>
    <n v="220"/>
    <x v="0"/>
  </r>
  <r>
    <s v="Bus 408"/>
    <s v="YS-4447"/>
    <x v="1"/>
    <d v="2015-06-19T06:18:20"/>
    <x v="170"/>
    <n v="-34.195833333333297"/>
    <n v="-70.564722222222201"/>
    <n v="205"/>
    <x v="0"/>
  </r>
  <r>
    <s v="Bus 345"/>
    <s v="YR-1158"/>
    <x v="1"/>
    <d v="2015-06-19T06:19:50"/>
    <x v="170"/>
    <n v="-34.198055555555598"/>
    <n v="-70.567777777777806"/>
    <n v="85"/>
    <x v="1"/>
  </r>
  <r>
    <s v="Bus 344"/>
    <s v="YR-1007"/>
    <x v="1"/>
    <d v="2015-06-19T06:20:10"/>
    <x v="170"/>
    <n v="-34.197499999999998"/>
    <n v="-70.566388888888895"/>
    <n v="45"/>
    <x v="1"/>
  </r>
  <r>
    <s v="T-092"/>
    <s v="FH-JP-86"/>
    <x v="0"/>
    <d v="2015-06-19T06:21:32"/>
    <x v="170"/>
    <n v="-34.197495000000004"/>
    <n v="-70.566469999999995"/>
    <n v="47"/>
    <x v="1"/>
  </r>
  <r>
    <s v="Bus 514"/>
    <s v="WS-6191"/>
    <x v="1"/>
    <d v="2015-06-19T06:21:20"/>
    <x v="170"/>
    <n v="-34.198055555555598"/>
    <n v="-70.567499999999995"/>
    <n v="75"/>
    <x v="1"/>
  </r>
  <r>
    <s v="T-018"/>
    <s v="FC-RR-57"/>
    <x v="0"/>
    <d v="2015-06-19T06:21:47"/>
    <x v="170"/>
    <n v="-34.196408333333302"/>
    <n v="-70.565113333333301"/>
    <n v="41"/>
    <x v="1"/>
  </r>
  <r>
    <s v="Bus 391"/>
    <s v="YS-4419"/>
    <x v="1"/>
    <d v="2015-06-19T06:22:00"/>
    <x v="170"/>
    <n v="-34.196944444444398"/>
    <n v="-70.565833333333302"/>
    <n v="45"/>
    <x v="1"/>
  </r>
  <r>
    <s v="T-608"/>
    <s v="DY-ZP-68"/>
    <x v="0"/>
    <d v="2015-06-19T06:23:16"/>
    <x v="170"/>
    <n v="-34.196408333333302"/>
    <n v="-70.565098333333296"/>
    <n v="41"/>
    <x v="1"/>
  </r>
  <r>
    <s v="T-608"/>
    <s v="DY-ZP-68"/>
    <x v="0"/>
    <d v="2015-06-19T06:23:16"/>
    <x v="170"/>
    <n v="-34.196408333333302"/>
    <n v="-70.565098333333296"/>
    <n v="41"/>
    <x v="1"/>
  </r>
  <r>
    <s v="Bus 465"/>
    <s v="YS-8997"/>
    <x v="1"/>
    <d v="2015-06-19T06:23:10"/>
    <x v="170"/>
    <n v="-34.198055555555598"/>
    <n v="-70.567222222222199"/>
    <n v="70"/>
    <x v="1"/>
  </r>
  <r>
    <s v="Bus 363"/>
    <s v="YR-1163"/>
    <x v="1"/>
    <d v="2015-06-19T06:23:10"/>
    <x v="170"/>
    <n v="-34.1955555555556"/>
    <n v="-70.564444444444405"/>
    <n v="20"/>
    <x v="1"/>
  </r>
  <r>
    <s v="Bus 423"/>
    <s v="YS-8149"/>
    <x v="1"/>
    <d v="2015-06-19T06:23:10"/>
    <x v="170"/>
    <n v="-34.196111111111101"/>
    <n v="-70.564722222222201"/>
    <n v="30"/>
    <x v="1"/>
  </r>
  <r>
    <s v="A-130"/>
    <s v="FFBF-38"/>
    <x v="2"/>
    <d v="2015-06-19T06:23:33"/>
    <x v="170"/>
    <n v="-34.197558333333298"/>
    <n v="-70.566514999999995"/>
    <n v="47"/>
    <x v="1"/>
  </r>
  <r>
    <s v="Bus 415"/>
    <s v="YS-8147"/>
    <x v="1"/>
    <d v="2015-06-19T06:26:10"/>
    <x v="170"/>
    <n v="-34.196388888888897"/>
    <n v="-70.564999999999998"/>
    <n v="40"/>
    <x v="1"/>
  </r>
  <r>
    <s v="Bus 312"/>
    <s v="YL-9977"/>
    <x v="1"/>
    <d v="2015-06-19T06:27:40"/>
    <x v="170"/>
    <n v="-34.195833333333297"/>
    <n v="-70.564722222222201"/>
    <n v="205"/>
    <x v="0"/>
  </r>
  <r>
    <s v="Bus 373"/>
    <s v="YS-4403"/>
    <x v="1"/>
    <d v="2015-06-19T06:28:10"/>
    <x v="170"/>
    <n v="-34.195277777777797"/>
    <n v="-70.564166666666694"/>
    <n v="20"/>
    <x v="1"/>
  </r>
  <r>
    <s v="Bus 381"/>
    <s v="YS-4439"/>
    <x v="1"/>
    <d v="2015-06-19T06:28:10"/>
    <x v="170"/>
    <n v="-34.1955555555556"/>
    <n v="-70.564444444444405"/>
    <n v="25"/>
    <x v="1"/>
  </r>
  <r>
    <s v="Bus 517"/>
    <s v="BFLY-42"/>
    <x v="1"/>
    <d v="2015-06-19T06:28:40"/>
    <x v="170"/>
    <n v="-34.197222222222202"/>
    <n v="-70.565833333333302"/>
    <n v="45"/>
    <x v="1"/>
  </r>
  <r>
    <s v="Bus 347"/>
    <s v="YR-1014"/>
    <x v="1"/>
    <d v="2015-06-19T06:29:00"/>
    <x v="170"/>
    <n v="-34.196388888888897"/>
    <n v="-70.564999999999998"/>
    <n v="35"/>
    <x v="1"/>
  </r>
  <r>
    <s v="Bus 388"/>
    <s v="YS-4407"/>
    <x v="1"/>
    <d v="2015-06-19T06:29:10"/>
    <x v="170"/>
    <n v="-34.196666666666701"/>
    <n v="-70.565555555555605"/>
    <n v="45"/>
    <x v="1"/>
  </r>
  <r>
    <s v="Bus 311"/>
    <s v="YL-9976"/>
    <x v="1"/>
    <d v="2015-06-19T06:29:40"/>
    <x v="170"/>
    <n v="-34.197777777777802"/>
    <n v="-70.566666666666706"/>
    <n v="50"/>
    <x v="1"/>
  </r>
  <r>
    <s v="Bus 489"/>
    <s v="ZV-5408"/>
    <x v="1"/>
    <d v="2015-06-19T06:29:40"/>
    <x v="170"/>
    <n v="-34.196388888888897"/>
    <n v="-70.564999999999998"/>
    <n v="35"/>
    <x v="1"/>
  </r>
  <r>
    <s v="A-136"/>
    <s v="FWFK-44"/>
    <x v="2"/>
    <d v="2015-06-19T06:30:16"/>
    <x v="170"/>
    <n v="-34.196271666666703"/>
    <n v="-70.564956666666703"/>
    <n v="39"/>
    <x v="1"/>
  </r>
  <r>
    <s v="Bus 409"/>
    <s v="YS-4448"/>
    <x v="1"/>
    <d v="2015-06-19T06:30:10"/>
    <x v="170"/>
    <n v="-34.195833333333297"/>
    <n v="-70.564722222222201"/>
    <n v="25"/>
    <x v="1"/>
  </r>
  <r>
    <s v="A-145"/>
    <s v="GFPK-63"/>
    <x v="2"/>
    <d v="2015-06-19T06:30:42"/>
    <x v="170"/>
    <n v="-34.195324999999997"/>
    <n v="-70.564298333333298"/>
    <n v="24"/>
    <x v="1"/>
  </r>
  <r>
    <s v="T-022"/>
    <s v="FK-RF-25"/>
    <x v="0"/>
    <d v="2015-06-19T06:31:03"/>
    <x v="170"/>
    <n v="-34.1959466666667"/>
    <n v="-70.564686666666702"/>
    <n v="32"/>
    <x v="1"/>
  </r>
  <r>
    <s v="T-022"/>
    <s v="FK-RF-25"/>
    <x v="0"/>
    <d v="2015-06-19T06:31:03"/>
    <x v="170"/>
    <n v="-34.1959466666667"/>
    <n v="-70.564686666666702"/>
    <n v="32"/>
    <x v="1"/>
  </r>
  <r>
    <s v="T-055"/>
    <s v="CV-KK-52"/>
    <x v="0"/>
    <d v="2015-06-19T06:31:52"/>
    <x v="170"/>
    <n v="-34.197011666666697"/>
    <n v="-70.565844999999996"/>
    <n v="46"/>
    <x v="1"/>
  </r>
  <r>
    <s v="T-055"/>
    <s v="CV-KK-52"/>
    <x v="0"/>
    <d v="2015-06-19T06:31:52"/>
    <x v="170"/>
    <n v="-34.197011666666697"/>
    <n v="-70.565844999999996"/>
    <n v="46"/>
    <x v="1"/>
  </r>
  <r>
    <s v="Bus 441"/>
    <s v="YS-8937"/>
    <x v="1"/>
    <d v="2015-06-19T06:31:40"/>
    <x v="170"/>
    <n v="-34.196944444444398"/>
    <n v="-70.565833333333302"/>
    <n v="45"/>
    <x v="1"/>
  </r>
  <r>
    <s v="Bus 380"/>
    <s v="YS-4438"/>
    <x v="1"/>
    <d v="2015-06-19T06:32:00"/>
    <x v="170"/>
    <n v="-34.196944444444398"/>
    <n v="-70.565833333333302"/>
    <n v="45"/>
    <x v="1"/>
  </r>
  <r>
    <s v="Bus 530"/>
    <s v="FBKG-67"/>
    <x v="1"/>
    <d v="2015-06-19T06:32:10"/>
    <x v="170"/>
    <n v="-34.196111111111101"/>
    <n v="-70.564999999999998"/>
    <n v="35"/>
    <x v="1"/>
  </r>
  <r>
    <s v="Bus 375"/>
    <s v="YS-4414"/>
    <x v="1"/>
    <d v="2015-06-19T06:32:00"/>
    <x v="170"/>
    <n v="-34.198055555555598"/>
    <n v="-70.567777777777806"/>
    <n v="80"/>
    <x v="1"/>
  </r>
  <r>
    <s v="Bus 542"/>
    <s v="FBVX-49"/>
    <x v="1"/>
    <d v="2015-06-19T06:32:10"/>
    <x v="170"/>
    <n v="-34.196388888888897"/>
    <n v="-70.565277777777794"/>
    <n v="40"/>
    <x v="1"/>
  </r>
  <r>
    <s v="T-566"/>
    <s v="CW-YK-74"/>
    <x v="0"/>
    <d v="2015-06-19T06:32:29"/>
    <x v="170"/>
    <n v="-34.195533333333302"/>
    <n v="-70.564419999999998"/>
    <n v="24"/>
    <x v="1"/>
  </r>
  <r>
    <s v="Bus 367"/>
    <s v="YR-1167"/>
    <x v="1"/>
    <d v="2015-06-19T06:32:20"/>
    <x v="170"/>
    <n v="-34.196944444444398"/>
    <n v="-70.565833333333302"/>
    <n v="45"/>
    <x v="1"/>
  </r>
  <r>
    <s v="Bus 519"/>
    <s v="BFLY-38"/>
    <x v="1"/>
    <d v="2015-06-19T06:32:40"/>
    <x v="170"/>
    <n v="-34.196388888888897"/>
    <n v="-70.564999999999998"/>
    <n v="40"/>
    <x v="1"/>
  </r>
  <r>
    <s v="X-74"/>
    <s v="FGXP-13"/>
    <x v="3"/>
    <d v="2015-06-19T06:33:00"/>
    <x v="170"/>
    <n v="-34.195578333333302"/>
    <n v="-70.564445000000006"/>
    <n v="24"/>
    <x v="1"/>
  </r>
  <r>
    <s v="Bus 512"/>
    <s v="WS-6189"/>
    <x v="1"/>
    <d v="2015-06-19T06:33:10"/>
    <x v="170"/>
    <n v="-34.195833333333297"/>
    <n v="-70.564722222222201"/>
    <n v="30"/>
    <x v="1"/>
  </r>
  <r>
    <s v="Bus 481"/>
    <s v="ZK-4280"/>
    <x v="1"/>
    <d v="2015-06-19T06:33:10"/>
    <x v="170"/>
    <n v="-34.1955555555556"/>
    <n v="-70.564444444444405"/>
    <n v="20"/>
    <x v="1"/>
  </r>
  <r>
    <s v="A-150"/>
    <s v="GHBH-62"/>
    <x v="2"/>
    <d v="2015-06-19T06:34:17"/>
    <x v="170"/>
    <n v="-34.195945000000002"/>
    <n v="-70.564660000000003"/>
    <n v="32"/>
    <x v="1"/>
  </r>
  <r>
    <s v="Bus 444"/>
    <s v="YS-8939"/>
    <x v="1"/>
    <d v="2015-06-19T06:35:10"/>
    <x v="170"/>
    <n v="-34.197777777777802"/>
    <n v="-70.566666666666706"/>
    <n v="50"/>
    <x v="1"/>
  </r>
  <r>
    <s v="A-148"/>
    <s v="GHBH-60"/>
    <x v="2"/>
    <d v="2015-06-19T06:35:35"/>
    <x v="170"/>
    <n v="-34.195606666666698"/>
    <n v="-70.5644566666667"/>
    <n v="25"/>
    <x v="1"/>
  </r>
  <r>
    <s v="A-131"/>
    <s v="FFBF-39"/>
    <x v="2"/>
    <d v="2015-06-19T06:36:03"/>
    <x v="170"/>
    <n v="-34.195261666666703"/>
    <n v="-70.5642766666667"/>
    <n v="24"/>
    <x v="1"/>
  </r>
  <r>
    <s v="Bus 553"/>
    <s v="FFPG-46"/>
    <x v="1"/>
    <d v="2015-06-19T06:36:40"/>
    <x v="170"/>
    <n v="-34.1955555555556"/>
    <n v="-70.564444444444405"/>
    <n v="25"/>
    <x v="1"/>
  </r>
  <r>
    <s v="Bus 527"/>
    <s v="FBKG-69"/>
    <x v="1"/>
    <d v="2015-06-19T06:37:10"/>
    <x v="170"/>
    <n v="-34.196944444444398"/>
    <n v="-70.565555555555605"/>
    <n v="45"/>
    <x v="1"/>
  </r>
  <r>
    <s v="A-165"/>
    <s v="GHZZ-55"/>
    <x v="2"/>
    <d v="2015-06-19T06:38:26"/>
    <x v="170"/>
    <n v="-34.196485000000003"/>
    <n v="-70.565179999999998"/>
    <n v="43"/>
    <x v="1"/>
  </r>
  <r>
    <s v="Bus 346"/>
    <s v="YR-1013"/>
    <x v="1"/>
    <d v="2015-06-19T06:38:10"/>
    <x v="170"/>
    <n v="-34.197499999999998"/>
    <n v="-70.566388888888895"/>
    <n v="45"/>
    <x v="1"/>
  </r>
  <r>
    <s v="Bus 359"/>
    <s v="YR-1020"/>
    <x v="1"/>
    <d v="2015-06-19T06:38:10"/>
    <x v="170"/>
    <n v="-34.1955555555556"/>
    <n v="-70.564444444444405"/>
    <n v="20"/>
    <x v="1"/>
  </r>
  <r>
    <s v="A-129"/>
    <s v="FFBF-37"/>
    <x v="2"/>
    <d v="2015-06-19T06:39:31"/>
    <x v="170"/>
    <n v="-34.197065000000002"/>
    <n v="-70.565896666666703"/>
    <n v="47"/>
    <x v="1"/>
  </r>
  <r>
    <s v="T-038"/>
    <s v="FK-RF-38"/>
    <x v="0"/>
    <d v="2015-06-19T06:42:17"/>
    <x v="170"/>
    <n v="-34.197800000000001"/>
    <n v="-70.566923333333307"/>
    <n v="59"/>
    <x v="1"/>
  </r>
  <r>
    <s v="X-85"/>
    <s v="FZDT-98"/>
    <x v="3"/>
    <d v="2015-06-19T06:43:12"/>
    <x v="170"/>
    <n v="-34.196240000000003"/>
    <n v="-70.564923333333297"/>
    <n v="37"/>
    <x v="1"/>
  </r>
  <r>
    <s v="POOL-08"/>
    <s v="CV-KK-25"/>
    <x v="0"/>
    <d v="2015-06-19T06:45:12"/>
    <x v="170"/>
    <n v="-34.195676666666699"/>
    <n v="-70.564509999999999"/>
    <n v="27"/>
    <x v="1"/>
  </r>
  <r>
    <s v="Bus 364"/>
    <s v="YR-1164"/>
    <x v="1"/>
    <d v="2015-06-19T06:45:10"/>
    <x v="170"/>
    <n v="-34.197499999999998"/>
    <n v="-70.566388888888895"/>
    <n v="45"/>
    <x v="1"/>
  </r>
  <r>
    <s v="Bus 474"/>
    <s v="ZK-4277"/>
    <x v="1"/>
    <d v="2015-06-19T06:46:50"/>
    <x v="170"/>
    <n v="-34.196388888888897"/>
    <n v="-70.564999999999998"/>
    <n v="35"/>
    <x v="1"/>
  </r>
  <r>
    <s v="A-137"/>
    <s v="FWFK-47"/>
    <x v="2"/>
    <d v="2015-06-19T06:46:48"/>
    <x v="170"/>
    <n v="-34.198025000000001"/>
    <n v="-70.567580000000007"/>
    <n v="81"/>
    <x v="1"/>
  </r>
  <r>
    <s v="Bus 554"/>
    <s v="FFPG-40"/>
    <x v="1"/>
    <d v="2015-06-19T06:47:20"/>
    <x v="170"/>
    <n v="-34.1955555555556"/>
    <n v="-70.564444444444405"/>
    <n v="25"/>
    <x v="1"/>
  </r>
  <r>
    <s v="Bus 431"/>
    <s v="YS-8915"/>
    <x v="1"/>
    <d v="2015-06-19T06:51:20"/>
    <x v="170"/>
    <n v="-34.196111111111101"/>
    <n v="-70.564999999999998"/>
    <n v="35"/>
    <x v="1"/>
  </r>
  <r>
    <s v="T-607"/>
    <s v="DY-ZP-67"/>
    <x v="0"/>
    <d v="2015-06-19T06:52:31"/>
    <x v="170"/>
    <n v="-34.195916666666697"/>
    <n v="-70.564666666666696"/>
    <n v="30"/>
    <x v="1"/>
  </r>
  <r>
    <s v="Bus 397"/>
    <s v="YS-4422"/>
    <x v="1"/>
    <d v="2015-06-19T06:52:10"/>
    <x v="170"/>
    <n v="-34.196944444444398"/>
    <n v="-70.565833333333302"/>
    <n v="45"/>
    <x v="1"/>
  </r>
  <r>
    <s v="T-157"/>
    <s v="GD-JP-80"/>
    <x v="0"/>
    <d v="2015-06-19T06:53:54"/>
    <x v="170"/>
    <n v="-34.196905000000001"/>
    <n v="-70.565691666666694"/>
    <n v="47"/>
    <x v="1"/>
  </r>
  <r>
    <s v="T-238"/>
    <s v="FF-ZH-65"/>
    <x v="0"/>
    <d v="2015-06-19T06:53:57"/>
    <x v="170"/>
    <n v="-34.196438333333298"/>
    <n v="-70.565128333333305"/>
    <n v="42"/>
    <x v="1"/>
  </r>
  <r>
    <s v="T-434"/>
    <s v="CV-RD-98"/>
    <x v="0"/>
    <d v="2015-06-19T06:54:45"/>
    <x v="170"/>
    <n v="-34.196069999999999"/>
    <n v="-70.564734999999999"/>
    <n v="37"/>
    <x v="1"/>
  </r>
  <r>
    <s v="T-234"/>
    <s v="CV-XX-56"/>
    <x v="0"/>
    <d v="2015-06-19T06:55:35"/>
    <x v="170"/>
    <n v="-34.197643333333303"/>
    <n v="-70.566666666666706"/>
    <n v="51"/>
    <x v="1"/>
  </r>
  <r>
    <s v="T-419"/>
    <s v="GD-LR-67"/>
    <x v="0"/>
    <d v="2015-06-19T06:55:58"/>
    <x v="170"/>
    <n v="-34.195383333333297"/>
    <n v="-70.564343333333298"/>
    <n v="24"/>
    <x v="1"/>
  </r>
  <r>
    <s v="T-224"/>
    <s v="GD-JP-74"/>
    <x v="0"/>
    <d v="2015-06-19T06:56:30"/>
    <x v="170"/>
    <n v="-34.197793333333301"/>
    <n v="-70.566911666666698"/>
    <n v="59"/>
    <x v="1"/>
  </r>
  <r>
    <s v="Bus 316"/>
    <s v="YL-9974"/>
    <x v="1"/>
    <d v="2015-06-19T06:59:10"/>
    <x v="170"/>
    <n v="-34.196388888888897"/>
    <n v="-70.564999999999998"/>
    <n v="40"/>
    <x v="1"/>
  </r>
  <r>
    <s v="Bus 529"/>
    <s v="FBKG-68"/>
    <x v="1"/>
    <d v="2015-06-19T06:59:10"/>
    <x v="170"/>
    <n v="-34.198055555555598"/>
    <n v="-70.567499999999995"/>
    <n v="75"/>
    <x v="1"/>
  </r>
  <r>
    <s v="Bus 541"/>
    <s v="FBVX-54"/>
    <x v="1"/>
    <d v="2015-06-19T06:59:20"/>
    <x v="170"/>
    <n v="-34.198055555555598"/>
    <n v="-70.567499999999995"/>
    <n v="75"/>
    <x v="1"/>
  </r>
  <r>
    <s v="T-221"/>
    <s v="CV-RL-74"/>
    <x v="0"/>
    <d v="2015-06-19T07:01:53"/>
    <x v="170"/>
    <n v="-34.195783333333303"/>
    <n v="-70.564556666666704"/>
    <n v="27"/>
    <x v="1"/>
  </r>
  <r>
    <s v="Bus 305"/>
    <s v="YL-9968"/>
    <x v="1"/>
    <d v="2015-06-19T07:01:10"/>
    <x v="170"/>
    <n v="-34.197499999999998"/>
    <n v="-70.566388888888895"/>
    <n v="45"/>
    <x v="1"/>
  </r>
  <r>
    <s v="Bus 400"/>
    <s v="YS-4425"/>
    <x v="1"/>
    <d v="2015-06-19T07:01:10"/>
    <x v="170"/>
    <n v="-34.196388888888897"/>
    <n v="-70.564999999999998"/>
    <n v="40"/>
    <x v="1"/>
  </r>
  <r>
    <s v="T-601"/>
    <s v="DY-ZP-61"/>
    <x v="0"/>
    <d v="2015-06-19T07:02:44"/>
    <x v="170"/>
    <n v="-34.1963266666667"/>
    <n v="-70.565020000000004"/>
    <n v="39"/>
    <x v="1"/>
  </r>
  <r>
    <s v="Bus 492"/>
    <s v="ZS-9199"/>
    <x v="1"/>
    <d v="2015-06-19T07:00:40"/>
    <x v="170"/>
    <n v="-34.197777777777802"/>
    <n v="-70.566944444444403"/>
    <n v="65"/>
    <x v="1"/>
  </r>
  <r>
    <s v="Bus 326"/>
    <s v="YL-9983"/>
    <x v="1"/>
    <d v="2015-06-19T07:01:30"/>
    <x v="170"/>
    <n v="-34.195277777777797"/>
    <n v="-70.564166666666694"/>
    <n v="25"/>
    <x v="1"/>
  </r>
  <r>
    <s v="J-82"/>
    <s v="FBVY-47"/>
    <x v="7"/>
    <d v="2015-06-19T07:03:26"/>
    <x v="170"/>
    <n v="-34.196858333333303"/>
    <n v="-70.565711666666701"/>
    <n v="226"/>
    <x v="0"/>
  </r>
  <r>
    <s v="Bus 326"/>
    <s v="YL-9983"/>
    <x v="1"/>
    <d v="2015-06-19T07:01:00"/>
    <x v="170"/>
    <n v="-34.197777777777802"/>
    <n v="-70.566666666666706"/>
    <n v="50"/>
    <x v="1"/>
  </r>
  <r>
    <s v="Bus 435"/>
    <s v="YS-8917"/>
    <x v="1"/>
    <d v="2015-06-19T07:02:10"/>
    <x v="170"/>
    <n v="-34.195833333333297"/>
    <n v="-70.564444444444405"/>
    <n v="25"/>
    <x v="1"/>
  </r>
  <r>
    <s v="Bus 314"/>
    <s v="YS-4420"/>
    <x v="1"/>
    <d v="2015-06-19T07:04:40"/>
    <x v="170"/>
    <n v="-34.197777777777802"/>
    <n v="-70.566666666666706"/>
    <n v="50"/>
    <x v="1"/>
  </r>
  <r>
    <s v="Bus 546"/>
    <s v="FBVX-47"/>
    <x v="1"/>
    <d v="2015-06-19T07:01:10"/>
    <x v="170"/>
    <n v="-34.195833333333297"/>
    <n v="-70.564444444444405"/>
    <n v="25"/>
    <x v="1"/>
  </r>
  <r>
    <s v="A-146"/>
    <s v="GHBH-58"/>
    <x v="2"/>
    <d v="2015-06-19T07:06:07"/>
    <x v="170"/>
    <n v="-34.196914999999997"/>
    <n v="-70.565735000000004"/>
    <n v="47"/>
    <x v="1"/>
  </r>
  <r>
    <s v="Bus 404"/>
    <s v="YS-4444"/>
    <x v="1"/>
    <d v="2015-06-19T07:01:10"/>
    <x v="170"/>
    <n v="-34.197222222222202"/>
    <n v="-70.566388888888895"/>
    <n v="45"/>
    <x v="1"/>
  </r>
  <r>
    <s v="X-84"/>
    <s v="FZDT-96"/>
    <x v="3"/>
    <d v="2015-06-19T07:06:18"/>
    <x v="170"/>
    <n v="-34.196228333333302"/>
    <n v="-70.564914999999999"/>
    <n v="38"/>
    <x v="1"/>
  </r>
  <r>
    <s v="X-84"/>
    <s v="FZDT-96"/>
    <x v="3"/>
    <d v="2015-06-19T07:06:18"/>
    <x v="170"/>
    <n v="-34.196228333333302"/>
    <n v="-70.564914999999999"/>
    <n v="38"/>
    <x v="1"/>
  </r>
  <r>
    <s v="Bus 497"/>
    <s v="ZS-9197"/>
    <x v="1"/>
    <d v="2015-06-19T07:06:20"/>
    <x v="170"/>
    <n v="-34.195277777777797"/>
    <n v="-70.564166666666694"/>
    <n v="25"/>
    <x v="1"/>
  </r>
  <r>
    <s v="Bus 390"/>
    <s v="YS-4441"/>
    <x v="1"/>
    <d v="2015-06-19T07:08:10"/>
    <x v="170"/>
    <n v="-34.197777777777802"/>
    <n v="-70.566944444444403"/>
    <n v="60"/>
    <x v="1"/>
  </r>
  <r>
    <s v="Bus 552"/>
    <s v="FFPG-42"/>
    <x v="1"/>
    <d v="2015-06-19T07:08:20"/>
    <x v="170"/>
    <n v="-34.196944444444398"/>
    <n v="-70.565833333333302"/>
    <n v="45"/>
    <x v="1"/>
  </r>
  <r>
    <s v="Bus 503"/>
    <s v="YH-5307"/>
    <x v="1"/>
    <d v="2015-06-19T07:08:10"/>
    <x v="170"/>
    <n v="-34.196111111111101"/>
    <n v="-70.564722222222201"/>
    <n v="30"/>
    <x v="1"/>
  </r>
  <r>
    <s v="T-515"/>
    <s v="CV-XT-73"/>
    <x v="0"/>
    <d v="2015-06-19T07:08:29"/>
    <x v="170"/>
    <n v="-34.1968933333333"/>
    <n v="-70.565678333333295"/>
    <n v="47"/>
    <x v="1"/>
  </r>
  <r>
    <s v="T-218"/>
    <s v="GD-LR-85"/>
    <x v="0"/>
    <d v="2015-06-19T07:08:43"/>
    <x v="170"/>
    <n v="-34.195876666666699"/>
    <n v="-70.564633333333305"/>
    <n v="31"/>
    <x v="1"/>
  </r>
  <r>
    <s v="Bus 442"/>
    <s v="YS-8923"/>
    <x v="1"/>
    <d v="2015-06-19T07:08:20"/>
    <x v="170"/>
    <n v="-34.197499999999998"/>
    <n v="-70.566666666666706"/>
    <n v="45"/>
    <x v="1"/>
  </r>
  <r>
    <s v="Bus 310"/>
    <s v="YL-9957"/>
    <x v="1"/>
    <d v="2015-06-19T07:09:10"/>
    <x v="170"/>
    <n v="-34.196111111111101"/>
    <n v="-70.564999999999998"/>
    <n v="35"/>
    <x v="1"/>
  </r>
  <r>
    <s v="Bus 549"/>
    <s v="FFPG-43"/>
    <x v="1"/>
    <d v="2015-06-19T07:09:20"/>
    <x v="170"/>
    <n v="-34.197499999999998"/>
    <n v="-70.566388888888895"/>
    <n v="45"/>
    <x v="1"/>
  </r>
  <r>
    <s v="Bus 428"/>
    <s v="YS-8142"/>
    <x v="1"/>
    <d v="2015-06-19T07:09:20"/>
    <x v="170"/>
    <n v="-34.197777777777802"/>
    <n v="-70.567222222222199"/>
    <n v="60"/>
    <x v="1"/>
  </r>
  <r>
    <s v="POOL-03"/>
    <s v="GD-LV-28"/>
    <x v="0"/>
    <d v="2015-06-19T07:09:28"/>
    <x v="170"/>
    <n v="-34.197685"/>
    <n v="-70.566726666666696"/>
    <n v="52"/>
    <x v="1"/>
  </r>
  <r>
    <s v="Bus 376"/>
    <s v="YS-4415"/>
    <x v="1"/>
    <d v="2015-06-19T07:09:10"/>
    <x v="170"/>
    <n v="-34.1955555555556"/>
    <n v="-70.564444444444405"/>
    <n v="20"/>
    <x v="1"/>
  </r>
  <r>
    <s v="Bus 398"/>
    <s v="YS-4423"/>
    <x v="1"/>
    <d v="2015-06-19T07:09:30"/>
    <x v="170"/>
    <n v="-34.195277777777797"/>
    <n v="-70.564166666666694"/>
    <n v="25"/>
    <x v="1"/>
  </r>
  <r>
    <s v="Bus 371"/>
    <s v="YS-4402"/>
    <x v="1"/>
    <d v="2015-06-19T07:06:00"/>
    <x v="170"/>
    <n v="-34.195833333333297"/>
    <n v="-70.564722222222201"/>
    <n v="30"/>
    <x v="1"/>
  </r>
  <r>
    <s v="A-161"/>
    <s v="GHZV-37"/>
    <x v="2"/>
    <d v="2015-06-19T07:10:36"/>
    <x v="170"/>
    <n v="-34.198011666666702"/>
    <n v="-70.567580000000007"/>
    <n v="81"/>
    <x v="1"/>
  </r>
  <r>
    <s v="T-422"/>
    <s v="CV-RS-56"/>
    <x v="0"/>
    <d v="2015-06-19T07:10:37"/>
    <x v="170"/>
    <n v="-34.195893333333302"/>
    <n v="-70.564634999999996"/>
    <n v="31"/>
    <x v="1"/>
  </r>
  <r>
    <s v="T-465"/>
    <s v="GD-JP-79"/>
    <x v="0"/>
    <d v="2015-06-19T07:10:38"/>
    <x v="170"/>
    <n v="-34.195653333333297"/>
    <n v="-70.564488333333301"/>
    <n v="25"/>
    <x v="1"/>
  </r>
  <r>
    <s v="T-465"/>
    <s v="GD-JP-79"/>
    <x v="0"/>
    <d v="2015-06-19T07:10:38"/>
    <x v="170"/>
    <n v="-34.195653333333297"/>
    <n v="-70.564488333333301"/>
    <n v="25"/>
    <x v="1"/>
  </r>
  <r>
    <s v="Bus 338"/>
    <s v="YR-1154"/>
    <x v="1"/>
    <d v="2015-06-19T07:10:20"/>
    <x v="170"/>
    <n v="-34.198055555555598"/>
    <n v="-70.567499999999995"/>
    <n v="75"/>
    <x v="1"/>
  </r>
  <r>
    <s v="Bus 429"/>
    <s v="YS-8913"/>
    <x v="1"/>
    <d v="2015-06-19T07:11:10"/>
    <x v="170"/>
    <n v="-34.196111111111101"/>
    <n v="-70.564999999999998"/>
    <n v="35"/>
    <x v="1"/>
  </r>
  <r>
    <s v="Bus 452"/>
    <s v="YS-8946"/>
    <x v="1"/>
    <d v="2015-06-19T07:11:10"/>
    <x v="170"/>
    <n v="-34.198055555555598"/>
    <n v="-70.567499999999995"/>
    <n v="75"/>
    <x v="1"/>
  </r>
  <r>
    <s v="520Piloto"/>
    <s v="BFLY-40"/>
    <x v="1"/>
    <d v="2015-06-19T07:11:10"/>
    <x v="170"/>
    <n v="-34.197777777777802"/>
    <n v="-70.567222222222199"/>
    <n v="65"/>
    <x v="1"/>
  </r>
  <r>
    <s v="Bus 334"/>
    <s v="YR-1010"/>
    <x v="1"/>
    <d v="2015-06-19T07:12:00"/>
    <x v="170"/>
    <n v="-34.196944444444398"/>
    <n v="-70.565833333333302"/>
    <n v="45"/>
    <x v="1"/>
  </r>
  <r>
    <s v="A-134"/>
    <s v="FWFK-48"/>
    <x v="2"/>
    <d v="2015-06-19T07:12:18"/>
    <x v="170"/>
    <n v="-34.196583333333301"/>
    <n v="-70.565295000000006"/>
    <n v="45"/>
    <x v="1"/>
  </r>
  <r>
    <s v="Bus 382"/>
    <s v="YS-4417"/>
    <x v="1"/>
    <d v="2015-06-19T07:12:20"/>
    <x v="170"/>
    <n v="-34.198055555555598"/>
    <n v="-70.567499999999995"/>
    <n v="75"/>
    <x v="1"/>
  </r>
  <r>
    <s v="Bus 457"/>
    <s v="YS-8986"/>
    <x v="1"/>
    <d v="2015-06-19T07:14:10"/>
    <x v="170"/>
    <n v="-34.198055555555598"/>
    <n v="-70.567499999999995"/>
    <n v="80"/>
    <x v="1"/>
  </r>
  <r>
    <s v="A-140"/>
    <s v="GBFY-88"/>
    <x v="2"/>
    <d v="2015-06-19T07:15:05"/>
    <x v="170"/>
    <n v="-34.196798333333298"/>
    <n v="-70.565593333333297"/>
    <n v="46"/>
    <x v="1"/>
  </r>
  <r>
    <s v="Bus 360"/>
    <s v="YR-1024"/>
    <x v="1"/>
    <d v="2015-06-19T07:15:10"/>
    <x v="170"/>
    <n v="-34.1955555555556"/>
    <n v="-70.564444444444405"/>
    <n v="20"/>
    <x v="1"/>
  </r>
  <r>
    <s v="Bus 417"/>
    <s v="YS-8131"/>
    <x v="1"/>
    <d v="2015-06-19T07:15:20"/>
    <x v="170"/>
    <n v="-34.195833333333297"/>
    <n v="-70.564722222222201"/>
    <n v="30"/>
    <x v="1"/>
  </r>
  <r>
    <s v="A-147"/>
    <s v="GHBH-59"/>
    <x v="2"/>
    <d v="2015-06-19T07:16:46"/>
    <x v="170"/>
    <n v="-34.196951666666699"/>
    <n v="-70.565768333333295"/>
    <n v="47"/>
    <x v="1"/>
  </r>
  <r>
    <s v="Bus 539"/>
    <s v="FBVX-50"/>
    <x v="1"/>
    <d v="2015-06-19T07:17:20"/>
    <x v="170"/>
    <n v="-34.195277777777797"/>
    <n v="-70.564166666666694"/>
    <n v="20"/>
    <x v="1"/>
  </r>
  <r>
    <s v="Bus 439"/>
    <s v="YS-8921"/>
    <x v="1"/>
    <d v="2015-06-19T07:17:20"/>
    <x v="170"/>
    <n v="-34.197777777777802"/>
    <n v="-70.566666666666706"/>
    <n v="50"/>
    <x v="1"/>
  </r>
  <r>
    <s v="Bus 386"/>
    <s v="YS-4418"/>
    <x v="1"/>
    <d v="2015-06-19T07:18:10"/>
    <x v="170"/>
    <n v="-34.195277777777797"/>
    <n v="-70.564444444444405"/>
    <n v="25"/>
    <x v="1"/>
  </r>
  <r>
    <s v="Bus 545"/>
    <s v="FBKG-95"/>
    <x v="1"/>
    <d v="2015-06-19T07:18:10"/>
    <x v="170"/>
    <n v="-34.195833333333297"/>
    <n v="-70.564444444444405"/>
    <n v="25"/>
    <x v="1"/>
  </r>
  <r>
    <s v="Bus 420"/>
    <s v="YS-8139"/>
    <x v="1"/>
    <d v="2015-06-19T07:18:10"/>
    <x v="170"/>
    <n v="-34.197777777777802"/>
    <n v="-70.567222222222199"/>
    <n v="65"/>
    <x v="1"/>
  </r>
  <r>
    <s v="T-006"/>
    <s v="FF-ZH-40"/>
    <x v="0"/>
    <d v="2015-06-19T07:18:19"/>
    <x v="170"/>
    <n v="-34.1964683333333"/>
    <n v="-70.565160000000006"/>
    <n v="42"/>
    <x v="1"/>
  </r>
  <r>
    <s v="Bus 343"/>
    <s v="YR-1022"/>
    <x v="1"/>
    <d v="2015-06-19T07:18:50"/>
    <x v="170"/>
    <n v="-34.1955555555556"/>
    <n v="-70.564444444444405"/>
    <n v="20"/>
    <x v="1"/>
  </r>
  <r>
    <s v="T-306"/>
    <s v="CX-LJ-24"/>
    <x v="0"/>
    <d v="2015-06-19T07:19:08"/>
    <x v="170"/>
    <n v="-34.195425"/>
    <n v="-70.564368333333306"/>
    <n v="24"/>
    <x v="1"/>
  </r>
  <r>
    <s v="Bus 538"/>
    <s v="FBVX-48"/>
    <x v="1"/>
    <d v="2015-06-19T07:19:10"/>
    <x v="170"/>
    <n v="-34.195277777777797"/>
    <n v="-70.564166666666694"/>
    <n v="20"/>
    <x v="1"/>
  </r>
  <r>
    <s v="Bus 455"/>
    <s v="YS-8989"/>
    <x v="1"/>
    <d v="2015-06-19T07:19:10"/>
    <x v="170"/>
    <n v="-34.1955555555556"/>
    <n v="-70.564444444444405"/>
    <n v="20"/>
    <x v="1"/>
  </r>
  <r>
    <s v="Bus 518"/>
    <s v="BFLY-36"/>
    <x v="1"/>
    <d v="2015-06-19T07:20:10"/>
    <x v="170"/>
    <n v="-34.198055555555598"/>
    <n v="-70.567777777777806"/>
    <n v="85"/>
    <x v="1"/>
  </r>
  <r>
    <s v="Bus 463"/>
    <s v="YS-8999"/>
    <x v="1"/>
    <d v="2015-06-19T07:20:20"/>
    <x v="170"/>
    <n v="-34.197777777777802"/>
    <n v="-70.567222222222199"/>
    <n v="60"/>
    <x v="1"/>
  </r>
  <r>
    <s v="S/D"/>
    <s v="S/D"/>
    <x v="12"/>
    <d v="2015-06-19T07:21:10"/>
    <x v="170"/>
    <n v="-34.198055555555598"/>
    <n v="-70.567222222222199"/>
    <n v="70"/>
    <x v="1"/>
  </r>
  <r>
    <s v="Bus 486"/>
    <s v="ZS-9196"/>
    <x v="1"/>
    <d v="2015-06-19T07:21:10"/>
    <x v="170"/>
    <n v="-34.196666666666701"/>
    <n v="-70.565555555555605"/>
    <n v="45"/>
    <x v="1"/>
  </r>
  <r>
    <s v="Bus 540"/>
    <s v="FBVX-51"/>
    <x v="1"/>
    <d v="2015-06-19T07:21:10"/>
    <x v="170"/>
    <n v="-34.197222222222202"/>
    <n v="-70.566111111111098"/>
    <n v="45"/>
    <x v="1"/>
  </r>
  <r>
    <s v="T-237"/>
    <s v="GD-JP-82"/>
    <x v="0"/>
    <d v="2015-06-19T07:22:00"/>
    <x v="170"/>
    <n v="-34.196899999999999"/>
    <n v="-70.565696666666696"/>
    <n v="47"/>
    <x v="1"/>
  </r>
  <r>
    <s v="A-155"/>
    <s v="GHJX-34"/>
    <x v="2"/>
    <d v="2015-06-19T07:22:03"/>
    <x v="170"/>
    <n v="-34.197330000000001"/>
    <n v="-70.566263333333296"/>
    <n v="47"/>
    <x v="1"/>
  </r>
  <r>
    <s v="T-302"/>
    <s v="FF-ZH-48"/>
    <x v="0"/>
    <d v="2015-06-19T07:22:11"/>
    <x v="170"/>
    <n v="-34.196125000000002"/>
    <n v="-70.564840000000004"/>
    <n v="34"/>
    <x v="1"/>
  </r>
  <r>
    <s v="T-302"/>
    <s v="FF-ZH-48"/>
    <x v="0"/>
    <d v="2015-06-19T07:22:11"/>
    <x v="170"/>
    <n v="-34.196125000000002"/>
    <n v="-70.564840000000004"/>
    <n v="34"/>
    <x v="1"/>
  </r>
  <r>
    <s v="Bus 410"/>
    <s v="YS-4449"/>
    <x v="1"/>
    <d v="2015-06-19T07:22:10"/>
    <x v="170"/>
    <n v="-34.1955555555556"/>
    <n v="-70.564444444444405"/>
    <n v="20"/>
    <x v="1"/>
  </r>
  <r>
    <s v="Bus 459"/>
    <s v="YV-9087"/>
    <x v="1"/>
    <d v="2015-06-19T07:18:10"/>
    <x v="170"/>
    <n v="-34.197777777777802"/>
    <n v="-70.566944444444403"/>
    <n v="60"/>
    <x v="1"/>
  </r>
  <r>
    <s v="Bus 383"/>
    <s v="YS-4428"/>
    <x v="1"/>
    <d v="2015-06-19T07:23:20"/>
    <x v="170"/>
    <n v="-34.197222222222202"/>
    <n v="-70.566111111111098"/>
    <n v="45"/>
    <x v="1"/>
  </r>
  <r>
    <s v="X-80"/>
    <s v="FYRD-73"/>
    <x v="3"/>
    <d v="2015-06-19T07:24:15"/>
    <x v="170"/>
    <n v="-34.195799999999998"/>
    <n v="-70.564605"/>
    <n v="28"/>
    <x v="1"/>
  </r>
  <r>
    <s v="X-80"/>
    <s v="FYRD-73"/>
    <x v="3"/>
    <d v="2015-06-19T07:24:15"/>
    <x v="170"/>
    <n v="-34.195799999999998"/>
    <n v="-70.564605"/>
    <n v="28"/>
    <x v="1"/>
  </r>
  <r>
    <s v="Bus 422"/>
    <s v="YS-8148"/>
    <x v="1"/>
    <d v="2015-06-19T07:24:10"/>
    <x v="170"/>
    <n v="-34.1955555555556"/>
    <n v="-70.564444444444405"/>
    <n v="20"/>
    <x v="1"/>
  </r>
  <r>
    <s v="Bus 440"/>
    <s v="YS-8922"/>
    <x v="1"/>
    <d v="2015-06-19T07:24:40"/>
    <x v="170"/>
    <n v="-34.196666666666701"/>
    <n v="-70.565555555555605"/>
    <n v="45"/>
    <x v="1"/>
  </r>
  <r>
    <s v="T-431"/>
    <s v="CV-XV-30"/>
    <x v="0"/>
    <d v="2015-06-19T07:25:01"/>
    <x v="170"/>
    <n v="-34.195866666666703"/>
    <n v="-70.564636666666701"/>
    <n v="30"/>
    <x v="1"/>
  </r>
  <r>
    <s v="Bus 445"/>
    <s v="YS-8940"/>
    <x v="1"/>
    <d v="2015-06-19T07:25:10"/>
    <x v="170"/>
    <n v="-34.196388888888897"/>
    <n v="-70.565277777777794"/>
    <n v="40"/>
    <x v="1"/>
  </r>
  <r>
    <s v="Bus 537"/>
    <s v="FBKG-96"/>
    <x v="1"/>
    <d v="2015-06-19T07:25:10"/>
    <x v="170"/>
    <n v="-34.197777777777802"/>
    <n v="-70.567222222222199"/>
    <n v="65"/>
    <x v="1"/>
  </r>
  <r>
    <s v="Bus 434"/>
    <s v="YS-8144"/>
    <x v="1"/>
    <d v="2015-06-19T07:25:50"/>
    <x v="170"/>
    <n v="-34.196944444444398"/>
    <n v="-70.565833333333302"/>
    <n v="45"/>
    <x v="1"/>
  </r>
  <r>
    <s v="Bus 406"/>
    <s v="YS-4446"/>
    <x v="1"/>
    <d v="2015-06-19T07:26:20"/>
    <x v="170"/>
    <n v="-34.196666666666701"/>
    <n v="-70.565555555555605"/>
    <n v="45"/>
    <x v="1"/>
  </r>
  <r>
    <s v="Bus 319"/>
    <s v="YR-1151"/>
    <x v="1"/>
    <d v="2015-06-19T07:27:10"/>
    <x v="170"/>
    <n v="-34.1955555555556"/>
    <n v="-70.564444444444405"/>
    <n v="25"/>
    <x v="1"/>
  </r>
  <r>
    <s v="Bus 424"/>
    <s v="YS-8910"/>
    <x v="1"/>
    <d v="2015-06-19T07:27:20"/>
    <x v="170"/>
    <n v="-34.196666666666701"/>
    <n v="-70.565277777777794"/>
    <n v="45"/>
    <x v="1"/>
  </r>
  <r>
    <s v="T-200"/>
    <s v="FK-TT-50"/>
    <x v="0"/>
    <d v="2015-06-19T07:27:52"/>
    <x v="170"/>
    <n v="-34.196873333333301"/>
    <n v="-70.565673333333294"/>
    <n v="46"/>
    <x v="1"/>
  </r>
  <r>
    <s v="Bus 411"/>
    <s v="YS-4431"/>
    <x v="1"/>
    <d v="2015-06-19T07:27:50"/>
    <x v="170"/>
    <n v="-34.196666666666701"/>
    <n v="-70.565277777777794"/>
    <n v="40"/>
    <x v="1"/>
  </r>
  <r>
    <s v="X-81"/>
    <s v="FYRD-74"/>
    <x v="3"/>
    <d v="2015-06-19T07:27:38"/>
    <x v="170"/>
    <n v="-34.197980000000001"/>
    <n v="-70.567449999999994"/>
    <n v="76"/>
    <x v="1"/>
  </r>
  <r>
    <s v="Bus 327"/>
    <s v="YL-9991"/>
    <x v="1"/>
    <d v="2015-06-19T07:28:10"/>
    <x v="170"/>
    <n v="-34.195277777777797"/>
    <n v="-70.564166666666694"/>
    <n v="20"/>
    <x v="1"/>
  </r>
  <r>
    <s v="T-544"/>
    <s v="CV-RL-58"/>
    <x v="0"/>
    <d v="2015-06-19T07:28:36"/>
    <x v="170"/>
    <n v="-34.197313333333298"/>
    <n v="-70.566230000000004"/>
    <n v="47"/>
    <x v="1"/>
  </r>
  <r>
    <s v="T-446"/>
    <s v="FF-ZH-64"/>
    <x v="0"/>
    <d v="2015-06-19T07:28:48"/>
    <x v="170"/>
    <n v="-34.19661"/>
    <n v="-70.565330000000003"/>
    <n v="45"/>
    <x v="1"/>
  </r>
  <r>
    <s v="Bus 536"/>
    <s v="FBKG-70"/>
    <x v="1"/>
    <d v="2015-06-19T07:29:10"/>
    <x v="170"/>
    <n v="-34.197777777777802"/>
    <n v="-70.566666666666706"/>
    <n v="50"/>
    <x v="1"/>
  </r>
  <r>
    <s v="Bus 473"/>
    <s v="YV-9091"/>
    <x v="1"/>
    <d v="2015-06-19T07:29:10"/>
    <x v="170"/>
    <n v="-34.196111111111101"/>
    <n v="-70.564722222222201"/>
    <n v="30"/>
    <x v="1"/>
  </r>
  <r>
    <s v="A-160"/>
    <s v="GHJX-36"/>
    <x v="2"/>
    <d v="2015-06-19T07:29:40"/>
    <x v="170"/>
    <n v="-34.196858333333303"/>
    <n v="-70.565656666666698"/>
    <n v="46"/>
    <x v="1"/>
  </r>
  <r>
    <s v="Bus 484"/>
    <s v="ZV-5402"/>
    <x v="1"/>
    <d v="2015-06-19T07:29:10"/>
    <x v="170"/>
    <n v="-34.1955555555556"/>
    <n v="-70.564444444444405"/>
    <n v="20"/>
    <x v="1"/>
  </r>
  <r>
    <s v="T-533"/>
    <s v="CV-KK-30"/>
    <x v="0"/>
    <d v="2015-06-19T07:30:20"/>
    <x v="170"/>
    <n v="-34.196885000000002"/>
    <n v="-70.565685000000002"/>
    <n v="46"/>
    <x v="1"/>
  </r>
  <r>
    <s v="Bus 533"/>
    <s v="FBVZ-95"/>
    <x v="1"/>
    <d v="2015-06-19T07:31:20"/>
    <x v="170"/>
    <n v="-34.196666666666701"/>
    <n v="-70.565555555555605"/>
    <n v="45"/>
    <x v="1"/>
  </r>
  <r>
    <s v="A-139"/>
    <s v="FWFK-46"/>
    <x v="2"/>
    <d v="2015-06-19T07:32:12"/>
    <x v="170"/>
    <n v="-34.196159999999999"/>
    <n v="-70.564883333333299"/>
    <n v="36"/>
    <x v="1"/>
  </r>
  <r>
    <s v="Bus 345"/>
    <s v="YR-1158"/>
    <x v="1"/>
    <d v="2015-06-19T07:32:50"/>
    <x v="170"/>
    <n v="-34.195277777777797"/>
    <n v="-70.563888888888897"/>
    <n v="295"/>
    <x v="0"/>
  </r>
  <r>
    <s v="Bus 531"/>
    <s v="FBKG-66"/>
    <x v="1"/>
    <d v="2015-06-19T07:35:10"/>
    <x v="170"/>
    <n v="-34.195277777777797"/>
    <n v="-70.563888888888897"/>
    <n v="295"/>
    <x v="0"/>
  </r>
  <r>
    <s v="Bus 550"/>
    <s v="FFPG-41"/>
    <x v="1"/>
    <d v="2015-06-19T07:35:10"/>
    <x v="170"/>
    <n v="-34.195277777777797"/>
    <n v="-70.564444444444405"/>
    <n v="200"/>
    <x v="0"/>
  </r>
  <r>
    <s v="Bus 333"/>
    <s v="YR-1252"/>
    <x v="1"/>
    <d v="2015-06-19T07:35:10"/>
    <x v="170"/>
    <n v="-34.196666666666701"/>
    <n v="-70.565555555555605"/>
    <n v="225"/>
    <x v="0"/>
  </r>
  <r>
    <s v="Bus 344"/>
    <s v="YR-1007"/>
    <x v="1"/>
    <d v="2015-06-19T07:35:20"/>
    <x v="170"/>
    <n v="-34.196666666666701"/>
    <n v="-70.565555555555605"/>
    <n v="225"/>
    <x v="0"/>
  </r>
  <r>
    <s v="A-138"/>
    <s v="FWFK-49"/>
    <x v="2"/>
    <d v="2015-06-19T07:36:32"/>
    <x v="170"/>
    <n v="-34.197651666666701"/>
    <n v="-70.566720000000004"/>
    <n v="50"/>
    <x v="1"/>
  </r>
  <r>
    <s v="Bus 535"/>
    <s v="FBVX-52"/>
    <x v="1"/>
    <d v="2015-06-19T07:38:20"/>
    <x v="170"/>
    <n v="-34.197222222222202"/>
    <n v="-70.566111111111098"/>
    <n v="45"/>
    <x v="1"/>
  </r>
  <r>
    <s v="Bus 525"/>
    <s v="DZRV-38"/>
    <x v="1"/>
    <d v="2015-06-19T07:38:30"/>
    <x v="170"/>
    <n v="-34.196388888888897"/>
    <n v="-70.564999999999998"/>
    <n v="40"/>
    <x v="1"/>
  </r>
  <r>
    <s v="T-311"/>
    <s v="GD-LV-27"/>
    <x v="0"/>
    <d v="2015-06-19T07:39:05"/>
    <x v="170"/>
    <n v="-34.197836666666703"/>
    <n v="-70.567009999999996"/>
    <n v="62"/>
    <x v="1"/>
  </r>
  <r>
    <s v="T-312"/>
    <s v="GD-LR-79"/>
    <x v="0"/>
    <d v="2015-06-19T07:39:08"/>
    <x v="170"/>
    <n v="-34.1963266666667"/>
    <n v="-70.565023333333301"/>
    <n v="39"/>
    <x v="1"/>
  </r>
  <r>
    <s v="T-317"/>
    <s v="CV-LL-99"/>
    <x v="0"/>
    <d v="2015-06-19T07:39:01"/>
    <x v="170"/>
    <n v="-34.197333333333297"/>
    <n v="-70.566263333333296"/>
    <n v="46"/>
    <x v="1"/>
  </r>
  <r>
    <s v="S/D"/>
    <s v="S/D"/>
    <x v="12"/>
    <d v="2015-06-19T07:40:10"/>
    <x v="170"/>
    <n v="-34.195277777777797"/>
    <n v="-70.564166666666694"/>
    <n v="35"/>
    <x v="1"/>
  </r>
  <r>
    <s v="Bus 313"/>
    <s v="YL-9978"/>
    <x v="1"/>
    <d v="2015-06-19T07:40:20"/>
    <x v="170"/>
    <n v="-34.196388888888897"/>
    <n v="-70.564999999999998"/>
    <n v="215"/>
    <x v="0"/>
  </r>
  <r>
    <s v="T-217"/>
    <s v="FL-RK-91"/>
    <x v="0"/>
    <d v="2015-06-19T07:41:21"/>
    <x v="170"/>
    <n v="-34.196955000000003"/>
    <n v="-70.5657833333333"/>
    <n v="47"/>
    <x v="1"/>
  </r>
  <r>
    <s v="T-217"/>
    <s v="FL-RK-91"/>
    <x v="0"/>
    <d v="2015-06-19T07:41:21"/>
    <x v="170"/>
    <n v="-34.196955000000003"/>
    <n v="-70.5657833333333"/>
    <n v="47"/>
    <x v="1"/>
  </r>
  <r>
    <s v="Bus 478"/>
    <s v="ZK-4279"/>
    <x v="1"/>
    <d v="2015-06-19T07:42:20"/>
    <x v="170"/>
    <n v="-34.1955555555556"/>
    <n v="-70.564444444444405"/>
    <n v="25"/>
    <x v="1"/>
  </r>
  <r>
    <s v="Bus 304"/>
    <s v="YL-9967"/>
    <x v="1"/>
    <d v="2015-06-19T07:44:10"/>
    <x v="170"/>
    <n v="-34.197777777777802"/>
    <n v="-70.566944444444403"/>
    <n v="55"/>
    <x v="1"/>
  </r>
  <r>
    <s v="Bus 543"/>
    <s v="FBVX-53"/>
    <x v="1"/>
    <d v="2015-06-19T07:44:20"/>
    <x v="170"/>
    <n v="-34.196666666666701"/>
    <n v="-70.565555555555605"/>
    <n v="45"/>
    <x v="1"/>
  </r>
  <r>
    <s v="T-023"/>
    <s v="GD-JP-76"/>
    <x v="0"/>
    <d v="2015-06-19T07:44:40"/>
    <x v="170"/>
    <n v="-34.1957733333333"/>
    <n v="-70.564584999999994"/>
    <n v="28"/>
    <x v="1"/>
  </r>
  <r>
    <s v="T-303"/>
    <s v="GD-LV-24"/>
    <x v="0"/>
    <d v="2015-06-19T07:45:43"/>
    <x v="170"/>
    <n v="-34.19594"/>
    <n v="-70.564691666666704"/>
    <n v="32"/>
    <x v="1"/>
  </r>
  <r>
    <s v="T-303"/>
    <s v="GD-LV-24"/>
    <x v="0"/>
    <d v="2015-06-19T07:45:43"/>
    <x v="170"/>
    <n v="-34.19594"/>
    <n v="-70.564691666666704"/>
    <n v="32"/>
    <x v="1"/>
  </r>
  <r>
    <s v="Bus 475"/>
    <s v="YV-9099"/>
    <x v="1"/>
    <d v="2015-06-19T07:47:10"/>
    <x v="170"/>
    <n v="-34.1955555555556"/>
    <n v="-70.564444444444405"/>
    <n v="25"/>
    <x v="1"/>
  </r>
  <r>
    <s v="Bus 408"/>
    <s v="YS-4447"/>
    <x v="1"/>
    <d v="2015-06-19T07:47:30"/>
    <x v="170"/>
    <n v="-34.198055555555598"/>
    <n v="-70.567499999999995"/>
    <n v="75"/>
    <x v="1"/>
  </r>
  <r>
    <s v="Bus 524"/>
    <s v="BGPR-44"/>
    <x v="1"/>
    <d v="2015-06-19T07:48:20"/>
    <x v="170"/>
    <n v="-34.195833333333297"/>
    <n v="-70.564444444444405"/>
    <n v="25"/>
    <x v="1"/>
  </r>
  <r>
    <s v="Bus 312"/>
    <s v="YL-9977"/>
    <x v="1"/>
    <d v="2015-06-19T07:49:50"/>
    <x v="170"/>
    <n v="-34.197777777777802"/>
    <n v="-70.566944444444403"/>
    <n v="60"/>
    <x v="1"/>
  </r>
  <r>
    <s v="Bus 498"/>
    <s v="ZV-5403"/>
    <x v="1"/>
    <d v="2015-06-19T07:51:00"/>
    <x v="170"/>
    <n v="-34.196111111111101"/>
    <n v="-70.564722222222201"/>
    <n v="35"/>
    <x v="1"/>
  </r>
  <r>
    <s v="Bus 469"/>
    <s v="YS-8993"/>
    <x v="1"/>
    <d v="2015-06-19T07:53:10"/>
    <x v="170"/>
    <n v="-34.197777777777802"/>
    <n v="-70.566944444444403"/>
    <n v="55"/>
    <x v="1"/>
  </r>
  <r>
    <s v="Bus 499"/>
    <s v="ZV-5405"/>
    <x v="1"/>
    <d v="2015-06-19T07:54:00"/>
    <x v="170"/>
    <n v="-34.195277777777797"/>
    <n v="-70.564166666666694"/>
    <n v="20"/>
    <x v="1"/>
  </r>
  <r>
    <s v="Bus 303"/>
    <s v="YL-9987"/>
    <x v="1"/>
    <d v="2015-06-19T07:56:20"/>
    <x v="170"/>
    <n v="-34.1955555555556"/>
    <n v="-70.564444444444405"/>
    <n v="20"/>
    <x v="1"/>
  </r>
  <r>
    <s v="Bus 332"/>
    <s v="YL-9985"/>
    <x v="1"/>
    <d v="2015-06-19T07:56:10"/>
    <x v="170"/>
    <n v="-34.1955555555556"/>
    <n v="-70.564444444444405"/>
    <n v="20"/>
    <x v="1"/>
  </r>
  <r>
    <s v="T-432"/>
    <s v="CV-XX-57"/>
    <x v="0"/>
    <d v="2015-06-19T07:56:34"/>
    <x v="170"/>
    <n v="-34.1972016666667"/>
    <n v="-70.566083333333296"/>
    <n v="47"/>
    <x v="1"/>
  </r>
  <r>
    <s v="Bus 392"/>
    <s v="YV-9094"/>
    <x v="1"/>
    <d v="2015-06-19T07:57:10"/>
    <x v="170"/>
    <n v="-34.197222222222202"/>
    <n v="-70.566111111111098"/>
    <n v="45"/>
    <x v="1"/>
  </r>
  <r>
    <s v="Bus 495"/>
    <s v="YH-5306"/>
    <x v="1"/>
    <d v="2015-06-19T07:57:10"/>
    <x v="170"/>
    <n v="-34.198055555555598"/>
    <n v="-70.567777777777806"/>
    <n v="85"/>
    <x v="1"/>
  </r>
  <r>
    <s v="Bus 515"/>
    <s v="WS-6192"/>
    <x v="1"/>
    <d v="2015-06-19T07:57:10"/>
    <x v="170"/>
    <n v="-34.196388888888897"/>
    <n v="-70.564999999999998"/>
    <n v="35"/>
    <x v="1"/>
  </r>
  <r>
    <s v="T-406"/>
    <s v="GD-JP-78"/>
    <x v="0"/>
    <d v="2015-06-19T08:03:08"/>
    <x v="170"/>
    <n v="-34.196665000000003"/>
    <n v="-70.565388333333303"/>
    <n v="46"/>
    <x v="1"/>
  </r>
  <r>
    <s v="Bus 437"/>
    <s v="YS-8919"/>
    <x v="1"/>
    <d v="2015-06-19T08:01:10"/>
    <x v="170"/>
    <n v="-34.197222222222202"/>
    <n v="-70.565833333333302"/>
    <n v="45"/>
    <x v="1"/>
  </r>
  <r>
    <s v="Bus 324"/>
    <s v="YL-9990"/>
    <x v="1"/>
    <d v="2015-06-19T08:05:10"/>
    <x v="170"/>
    <n v="-34.197222222222202"/>
    <n v="-70.565833333333302"/>
    <n v="45"/>
    <x v="1"/>
  </r>
  <r>
    <s v="Bus 488"/>
    <s v="ZV-5400"/>
    <x v="1"/>
    <d v="2015-06-19T08:05:20"/>
    <x v="170"/>
    <n v="-34.198055555555598"/>
    <n v="-70.567222222222199"/>
    <n v="70"/>
    <x v="1"/>
  </r>
  <r>
    <s v="Bus 342"/>
    <s v="YR-1157"/>
    <x v="1"/>
    <d v="2015-06-19T08:07:10"/>
    <x v="170"/>
    <n v="-34.1955555555556"/>
    <n v="-70.564444444444405"/>
    <n v="20"/>
    <x v="1"/>
  </r>
  <r>
    <s v="T-236"/>
    <s v="FL-RK-89"/>
    <x v="0"/>
    <d v="2015-06-19T08:08:06"/>
    <x v="170"/>
    <n v="-34.197958333333297"/>
    <n v="-70.567378333333295"/>
    <n v="73"/>
    <x v="1"/>
  </r>
  <r>
    <s v="A-163"/>
    <s v="GHZV-39"/>
    <x v="2"/>
    <d v="2015-06-19T08:36:54"/>
    <x v="170"/>
    <n v="-34.196984999999998"/>
    <n v="-70.565844999999996"/>
    <n v="226"/>
    <x v="0"/>
  </r>
  <r>
    <s v="X-77"/>
    <s v="FYRD-76"/>
    <x v="3"/>
    <d v="2015-06-19T08:40:25"/>
    <x v="170"/>
    <n v="-34.197473333333299"/>
    <n v="-70.566486666666705"/>
    <n v="227"/>
    <x v="0"/>
  </r>
  <r>
    <s v="X-77"/>
    <s v="FYRD-76"/>
    <x v="3"/>
    <d v="2015-06-19T08:40:25"/>
    <x v="170"/>
    <n v="-34.197473333333299"/>
    <n v="-70.566486666666705"/>
    <n v="227"/>
    <x v="0"/>
  </r>
  <r>
    <s v="T 165"/>
    <s v="DTYV-62"/>
    <x v="4"/>
    <d v="2015-06-19T08:40:10"/>
    <x v="170"/>
    <n v="-34.196388888888897"/>
    <n v="-70.565277777777794"/>
    <n v="215"/>
    <x v="0"/>
  </r>
  <r>
    <s v="A-134"/>
    <s v="FWFK-48"/>
    <x v="2"/>
    <d v="2015-06-19T08:44:30"/>
    <x v="170"/>
    <n v="-34.196815000000001"/>
    <n v="-70.565655000000007"/>
    <n v="226"/>
    <x v="0"/>
  </r>
  <r>
    <s v="T-010"/>
    <s v="CV-RS-60"/>
    <x v="0"/>
    <d v="2015-06-19T08:45:06"/>
    <x v="170"/>
    <n v="-34.197138333333299"/>
    <n v="-70.566014999999993"/>
    <n v="47"/>
    <x v="1"/>
  </r>
  <r>
    <s v="Bus 403"/>
    <s v="YS-4443"/>
    <x v="1"/>
    <d v="2015-06-19T08:45:20"/>
    <x v="170"/>
    <n v="-34.196388888888897"/>
    <n v="-70.565277777777794"/>
    <n v="220"/>
    <x v="0"/>
  </r>
  <r>
    <s v="Bus 503"/>
    <s v="YH-5307"/>
    <x v="1"/>
    <d v="2015-06-19T08:45:10"/>
    <x v="170"/>
    <n v="-34.195277777777797"/>
    <n v="-70.564444444444405"/>
    <n v="200"/>
    <x v="0"/>
  </r>
  <r>
    <s v="Bus 349"/>
    <s v="YR-1159"/>
    <x v="1"/>
    <d v="2015-06-19T08:45:20"/>
    <x v="170"/>
    <n v="-34.195277777777797"/>
    <n v="-70.564444444444405"/>
    <n v="200"/>
    <x v="0"/>
  </r>
  <r>
    <s v="Bus 449"/>
    <s v="YS-8943"/>
    <x v="1"/>
    <d v="2015-06-19T08:47:00"/>
    <x v="170"/>
    <n v="-34.1955555555556"/>
    <n v="-70.564444444444405"/>
    <n v="200"/>
    <x v="0"/>
  </r>
  <r>
    <s v="Bus 460"/>
    <s v="YV-9088"/>
    <x v="1"/>
    <d v="2015-06-19T08:47:40"/>
    <x v="170"/>
    <n v="-34.196111111111101"/>
    <n v="-70.564999999999998"/>
    <n v="210"/>
    <x v="0"/>
  </r>
  <r>
    <s v="Bus 439"/>
    <s v="YS-8921"/>
    <x v="1"/>
    <d v="2015-06-19T08:47:50"/>
    <x v="170"/>
    <n v="-34.196111111111101"/>
    <n v="-70.564722222222201"/>
    <n v="205"/>
    <x v="0"/>
  </r>
  <r>
    <s v="Bus 386"/>
    <s v="YS-4418"/>
    <x v="1"/>
    <d v="2015-06-19T08:48:10"/>
    <x v="170"/>
    <n v="-34.198055555555598"/>
    <n v="-70.567777777777806"/>
    <n v="265"/>
    <x v="0"/>
  </r>
  <r>
    <s v="Bus 334"/>
    <s v="YR-1010"/>
    <x v="1"/>
    <d v="2015-06-19T08:49:10"/>
    <x v="170"/>
    <n v="-34.1955555555556"/>
    <n v="-70.564444444444405"/>
    <n v="200"/>
    <x v="0"/>
  </r>
  <r>
    <s v="Bus 422"/>
    <s v="YS-8148"/>
    <x v="1"/>
    <d v="2015-06-19T08:49:10"/>
    <x v="170"/>
    <n v="-34.196944444444398"/>
    <n v="-70.565833333333302"/>
    <n v="225"/>
    <x v="0"/>
  </r>
  <r>
    <s v="Bus 529"/>
    <s v="FBKG-68"/>
    <x v="1"/>
    <d v="2015-06-19T08:50:20"/>
    <x v="170"/>
    <n v="-34.196111111111101"/>
    <n v="-70.564999999999998"/>
    <n v="210"/>
    <x v="0"/>
  </r>
  <r>
    <s v="Bus 492"/>
    <s v="ZS-9199"/>
    <x v="1"/>
    <d v="2015-06-19T08:50:30"/>
    <x v="170"/>
    <n v="-34.196388888888897"/>
    <n v="-70.564999999999998"/>
    <n v="215"/>
    <x v="0"/>
  </r>
  <r>
    <s v="Pool"/>
    <s v="CV-KK-19"/>
    <x v="0"/>
    <d v="2015-06-19T08:53:23"/>
    <x v="170"/>
    <n v="-34.195779999999999"/>
    <n v="-70.564584999999994"/>
    <n v="29"/>
    <x v="1"/>
  </r>
  <r>
    <s v="T-505"/>
    <s v="CT-ZL-34"/>
    <x v="0"/>
    <d v="2015-06-19T08:54:00"/>
    <x v="170"/>
    <n v="-34.197254999999998"/>
    <n v="-70.566159999999996"/>
    <n v="46"/>
    <x v="1"/>
  </r>
  <r>
    <s v="A-156"/>
    <s v="GHJX-37"/>
    <x v="2"/>
    <d v="2015-06-19T08:54:51"/>
    <x v="170"/>
    <n v="-34.19746"/>
    <n v="-70.566500000000005"/>
    <n v="227"/>
    <x v="0"/>
  </r>
  <r>
    <s v="A-147"/>
    <s v="GHBH-59"/>
    <x v="2"/>
    <d v="2015-06-19T08:56:11"/>
    <x v="170"/>
    <n v="-34.195585000000001"/>
    <n v="-70.5645733333333"/>
    <n v="204"/>
    <x v="0"/>
  </r>
  <r>
    <s v="T149"/>
    <s v="DTYV-60"/>
    <x v="4"/>
    <d v="2015-06-19T08:58:00"/>
    <x v="170"/>
    <n v="-34.195277777777797"/>
    <n v="-70.563888888888897"/>
    <n v="115"/>
    <x v="0"/>
  </r>
  <r>
    <s v="A-152"/>
    <s v="GHBH-64"/>
    <x v="2"/>
    <d v="2015-06-19T08:58:10"/>
    <x v="170"/>
    <n v="-34.196069999999999"/>
    <n v="-70.564890000000005"/>
    <n v="210"/>
    <x v="0"/>
  </r>
  <r>
    <s v="Bus 530"/>
    <s v="FBKG-67"/>
    <x v="1"/>
    <d v="2015-06-19T09:02:20"/>
    <x v="170"/>
    <n v="-34.197499999999998"/>
    <n v="-70.566666666666706"/>
    <n v="225"/>
    <x v="0"/>
  </r>
  <r>
    <s v="Bus 444"/>
    <s v="YS-8939"/>
    <x v="1"/>
    <d v="2015-06-19T09:02:20"/>
    <x v="170"/>
    <n v="-34.196666666666701"/>
    <n v="-70.565555555555605"/>
    <n v="220"/>
    <x v="0"/>
  </r>
  <r>
    <s v="A-126"/>
    <s v="FFBF-34"/>
    <x v="2"/>
    <d v="2015-06-19T09:07:17"/>
    <x v="170"/>
    <n v="-34.197994999999999"/>
    <n v="-70.567376666666703"/>
    <n v="73"/>
    <x v="1"/>
  </r>
  <r>
    <s v="Bus 519"/>
    <s v="BFLY-38"/>
    <x v="1"/>
    <d v="2015-06-19T09:01:40"/>
    <x v="170"/>
    <n v="-34.195277777777797"/>
    <n v="-70.564444444444405"/>
    <n v="200"/>
    <x v="0"/>
  </r>
  <r>
    <s v="X-75"/>
    <s v="FGXP-14"/>
    <x v="3"/>
    <d v="2015-06-19T09:15:35"/>
    <x v="170"/>
    <n v="-34.197339999999997"/>
    <n v="-70.566288333333304"/>
    <n v="226"/>
    <x v="0"/>
  </r>
  <r>
    <s v="X-75"/>
    <s v="FGXP-14"/>
    <x v="3"/>
    <d v="2015-06-19T09:15:35"/>
    <x v="170"/>
    <n v="-34.197339999999997"/>
    <n v="-70.566288333333304"/>
    <n v="226"/>
    <x v="0"/>
  </r>
  <r>
    <s v="A-126"/>
    <s v="FFBF-34"/>
    <x v="2"/>
    <d v="2015-06-19T09:22:16"/>
    <x v="170"/>
    <n v="-34.196919999999999"/>
    <n v="-70.565780000000004"/>
    <n v="226"/>
    <x v="0"/>
  </r>
  <r>
    <s v="T-158"/>
    <s v="CV-RL-79"/>
    <x v="0"/>
    <d v="2015-06-19T09:23:49"/>
    <x v="170"/>
    <n v="-34.195506666666702"/>
    <n v="-70.564400000000006"/>
    <n v="24"/>
    <x v="1"/>
  </r>
  <r>
    <s v="Bus 399"/>
    <s v="YS-4424"/>
    <x v="1"/>
    <d v="2015-06-19T09:29:50"/>
    <x v="170"/>
    <n v="-34.1955555555556"/>
    <n v="-70.564444444444405"/>
    <n v="200"/>
    <x v="0"/>
  </r>
  <r>
    <s v="Bus 455"/>
    <s v="YS-8989"/>
    <x v="1"/>
    <d v="2015-06-19T09:30:20"/>
    <x v="170"/>
    <n v="-34.197499999999998"/>
    <n v="-70.566666666666706"/>
    <n v="225"/>
    <x v="0"/>
  </r>
  <r>
    <s v="Bus 545"/>
    <s v="FBKG-95"/>
    <x v="1"/>
    <d v="2015-06-19T09:30:20"/>
    <x v="170"/>
    <n v="-34.197499999999998"/>
    <n v="-70.566388888888895"/>
    <n v="225"/>
    <x v="0"/>
  </r>
  <r>
    <s v="Bus 346"/>
    <s v="YR-1013"/>
    <x v="1"/>
    <d v="2015-06-19T09:31:50"/>
    <x v="170"/>
    <n v="-34.1955555555556"/>
    <n v="-70.564722222222201"/>
    <n v="205"/>
    <x v="0"/>
  </r>
  <r>
    <s v="Bus 609"/>
    <s v="YH-5428"/>
    <x v="5"/>
    <d v="2015-06-19T09:42:20"/>
    <x v="170"/>
    <n v="-34.196944444444398"/>
    <n v="-70.565555555555605"/>
    <n v="225"/>
    <x v="0"/>
  </r>
  <r>
    <s v="Bus 482"/>
    <s v="ZK-4276"/>
    <x v="1"/>
    <d v="2015-06-19T09:50:20"/>
    <x v="170"/>
    <n v="-34.198055555555598"/>
    <n v="-70.567499999999995"/>
    <n v="255"/>
    <x v="0"/>
  </r>
  <r>
    <s v="Bus 442"/>
    <s v="YS-8923"/>
    <x v="1"/>
    <d v="2015-06-19T09:50:20"/>
    <x v="170"/>
    <n v="-34.1955555555556"/>
    <n v="-70.564722222222201"/>
    <n v="205"/>
    <x v="0"/>
  </r>
  <r>
    <s v="Bus 464"/>
    <s v="YS-8998"/>
    <x v="1"/>
    <d v="2015-06-19T09:50:40"/>
    <x v="170"/>
    <n v="-34.196666666666701"/>
    <n v="-70.565555555555605"/>
    <n v="225"/>
    <x v="0"/>
  </r>
  <r>
    <s v="A-165"/>
    <s v="GHZZ-55"/>
    <x v="2"/>
    <d v="2015-06-19T09:54:37"/>
    <x v="170"/>
    <n v="-34.195475000000002"/>
    <n v="-70.564513333333295"/>
    <n v="203"/>
    <x v="0"/>
  </r>
  <r>
    <s v="A-143"/>
    <s v="GBFY-91"/>
    <x v="2"/>
    <d v="2015-06-19T09:57:24"/>
    <x v="170"/>
    <n v="-34.195358333333303"/>
    <n v="-70.564428333333296"/>
    <n v="203"/>
    <x v="0"/>
  </r>
  <r>
    <s v="A-153"/>
    <s v="GHBH-65"/>
    <x v="2"/>
    <d v="2015-06-19T09:58:24"/>
    <x v="170"/>
    <n v="-34.196185"/>
    <n v="-70.564938333333302"/>
    <n v="213"/>
    <x v="0"/>
  </r>
  <r>
    <s v="A-125"/>
    <s v="FFBF33"/>
    <x v="2"/>
    <d v="2015-06-19T10:02:30"/>
    <x v="170"/>
    <n v="-34.196448333333301"/>
    <n v="-70.565205000000006"/>
    <n v="220"/>
    <x v="0"/>
  </r>
  <r>
    <s v="T-404"/>
    <s v="GD-LR-80"/>
    <x v="0"/>
    <d v="2015-06-19T10:13:19"/>
    <x v="170"/>
    <n v="-34.197029999999998"/>
    <n v="-70.565924999999993"/>
    <n v="226"/>
    <x v="0"/>
  </r>
  <r>
    <s v="T-404"/>
    <s v="GD-LR-80"/>
    <x v="0"/>
    <d v="2015-06-19T10:13:19"/>
    <x v="170"/>
    <n v="-34.197029999999998"/>
    <n v="-70.565924999999993"/>
    <n v="226"/>
    <x v="0"/>
  </r>
  <r>
    <s v="T-474"/>
    <s v="CV-KK-60"/>
    <x v="0"/>
    <d v="2015-06-19T10:40:44"/>
    <x v="170"/>
    <n v="-34.195270000000001"/>
    <n v="-70.564480000000003"/>
    <n v="0"/>
    <x v="0"/>
  </r>
  <r>
    <s v="T-474"/>
    <s v="CV-KK-60"/>
    <x v="0"/>
    <d v="2015-06-19T10:41:44"/>
    <x v="170"/>
    <n v="-34.195270000000001"/>
    <n v="-70.564480000000003"/>
    <n v="0"/>
    <x v="0"/>
  </r>
  <r>
    <s v="X-70"/>
    <s v="FZDT-94"/>
    <x v="3"/>
    <d v="2015-06-19T10:42:20"/>
    <x v="170"/>
    <n v="-34.196829999999999"/>
    <n v="-70.565673333333294"/>
    <n v="226"/>
    <x v="0"/>
  </r>
  <r>
    <s v="Bus 499"/>
    <s v="ZV-5405"/>
    <x v="1"/>
    <d v="2015-06-19T10:46:20"/>
    <x v="170"/>
    <n v="-34.195833333333297"/>
    <n v="-70.564722222222201"/>
    <n v="205"/>
    <x v="0"/>
  </r>
  <r>
    <s v="T-404"/>
    <s v="GD-LR-80"/>
    <x v="0"/>
    <d v="2015-06-19T10:55:19"/>
    <x v="170"/>
    <n v="-34.1975433333333"/>
    <n v="-70.566535000000002"/>
    <n v="47"/>
    <x v="1"/>
  </r>
  <r>
    <s v="T-404"/>
    <s v="GD-LR-80"/>
    <x v="0"/>
    <d v="2015-06-19T10:55:19"/>
    <x v="170"/>
    <n v="-34.1975433333333"/>
    <n v="-70.566535000000002"/>
    <n v="47"/>
    <x v="1"/>
  </r>
  <r>
    <s v="C-310"/>
    <s v="GDZP-30"/>
    <x v="6"/>
    <d v="2015-06-19T11:36:01"/>
    <x v="170"/>
    <n v="-34.195275000000002"/>
    <n v="-70.563793333333294"/>
    <n v="114"/>
    <x v="0"/>
  </r>
  <r>
    <s v="C-303"/>
    <s v="GBGG-33"/>
    <x v="6"/>
    <d v="2015-06-19T11:37:10"/>
    <x v="170"/>
    <n v="-34.195323333333299"/>
    <n v="-70.5637683333333"/>
    <n v="116"/>
    <x v="0"/>
  </r>
  <r>
    <s v="A-163"/>
    <s v="GHZV-39"/>
    <x v="2"/>
    <d v="2015-06-19T11:37:27"/>
    <x v="170"/>
    <n v="-34.196599999999997"/>
    <n v="-70.565291666666695"/>
    <n v="45"/>
    <x v="1"/>
  </r>
  <r>
    <s v="A-133"/>
    <s v="FTGW-85"/>
    <x v="17"/>
    <d v="2015-06-19T11:50:25"/>
    <x v="170"/>
    <n v="-34.196911666666701"/>
    <n v="-70.565703333333303"/>
    <n v="47"/>
    <x v="1"/>
  </r>
  <r>
    <s v="Bus 511"/>
    <s v="WS-6188"/>
    <x v="1"/>
    <d v="2015-06-19T11:52:40"/>
    <x v="170"/>
    <n v="-34.196944444444398"/>
    <n v="-70.565555555555605"/>
    <n v="45"/>
    <x v="1"/>
  </r>
  <r>
    <s v="T-705"/>
    <s v="FL-RK-84"/>
    <x v="0"/>
    <d v="2015-06-19T11:53:51"/>
    <x v="170"/>
    <n v="-34.197988333333299"/>
    <n v="-70.567758333333302"/>
    <n v="264"/>
    <x v="0"/>
  </r>
  <r>
    <s v="Bus 467"/>
    <s v="YS-8995"/>
    <x v="1"/>
    <d v="2015-06-19T12:00:00"/>
    <x v="170"/>
    <n v="-34.195277777777797"/>
    <n v="-70.564166666666694"/>
    <n v="20"/>
    <x v="1"/>
  </r>
  <r>
    <s v="A-133"/>
    <s v="FTGW-85"/>
    <x v="17"/>
    <d v="2015-06-19T12:11:52"/>
    <x v="170"/>
    <n v="-34.1971183333333"/>
    <n v="-70.566005000000004"/>
    <n v="227"/>
    <x v="0"/>
  </r>
  <r>
    <s v="X-71"/>
    <s v="FZDT-95"/>
    <x v="3"/>
    <d v="2015-06-19T12:22:11"/>
    <x v="170"/>
    <n v="-34.195411666666701"/>
    <n v="-70.564343333333298"/>
    <n v="24"/>
    <x v="1"/>
  </r>
  <r>
    <s v="T-309"/>
    <s v="CV-KK-33"/>
    <x v="0"/>
    <d v="2015-06-19T12:27:14"/>
    <x v="170"/>
    <n v="-34.195868333333301"/>
    <n v="-70.564750000000004"/>
    <n v="206"/>
    <x v="0"/>
  </r>
  <r>
    <s v="T-317"/>
    <s v="CV-LL-99"/>
    <x v="0"/>
    <d v="2015-06-19T12:28:44"/>
    <x v="170"/>
    <n v="-34.197468333333298"/>
    <n v="-70.566493333333298"/>
    <n v="227"/>
    <x v="0"/>
  </r>
  <r>
    <s v="T-303"/>
    <s v="GD-LV-24"/>
    <x v="0"/>
    <d v="2015-06-19T12:29:13"/>
    <x v="170"/>
    <n v="-34.195653333333297"/>
    <n v="-70.564606666666705"/>
    <n v="205"/>
    <x v="0"/>
  </r>
  <r>
    <s v="T-303"/>
    <s v="GD-LV-24"/>
    <x v="0"/>
    <d v="2015-06-19T12:29:13"/>
    <x v="170"/>
    <n v="-34.195653333333297"/>
    <n v="-70.564606666666705"/>
    <n v="205"/>
    <x v="0"/>
  </r>
  <r>
    <s v="T-536"/>
    <s v="CV-KK-57"/>
    <x v="0"/>
    <d v="2015-06-19T12:34:35"/>
    <x v="170"/>
    <n v="-34.197323333333301"/>
    <n v="-70.566280000000006"/>
    <n v="226"/>
    <x v="0"/>
  </r>
  <r>
    <s v="S/D"/>
    <s v="S/D"/>
    <x v="12"/>
    <d v="2015-06-19T12:40:10"/>
    <x v="170"/>
    <n v="-34.195277777777797"/>
    <n v="-70.563888888888897"/>
    <n v="110"/>
    <x v="0"/>
  </r>
  <r>
    <s v="T-527"/>
    <s v="CV-XT-74"/>
    <x v="0"/>
    <d v="2015-06-19T12:48:15"/>
    <x v="170"/>
    <n v="-34.1953483333333"/>
    <n v="-70.564440000000005"/>
    <n v="203"/>
    <x v="0"/>
  </r>
  <r>
    <s v="T149"/>
    <s v="DTYV-60"/>
    <x v="4"/>
    <d v="2015-06-19T12:50:40"/>
    <x v="170"/>
    <n v="-34.195277777777797"/>
    <n v="-70.564166666666694"/>
    <n v="120"/>
    <x v="0"/>
  </r>
  <r>
    <s v="T-027"/>
    <s v="FF-ZH-47"/>
    <x v="0"/>
    <d v="2015-06-19T12:56:59"/>
    <x v="170"/>
    <n v="-34.195515"/>
    <n v="-70.564533333333301"/>
    <n v="204"/>
    <x v="0"/>
  </r>
  <r>
    <s v="T-460"/>
    <s v="CT-SS-20"/>
    <x v="0"/>
    <d v="2015-06-19T12:59:31"/>
    <x v="170"/>
    <n v="-34.196325000000002"/>
    <n v="-70.565076666666698"/>
    <n v="217"/>
    <x v="0"/>
  </r>
  <r>
    <s v="T-474"/>
    <s v="CV-KK-60"/>
    <x v="0"/>
    <d v="2015-06-19T13:00:28"/>
    <x v="170"/>
    <n v="-34.1953283333333"/>
    <n v="-70.563749999999999"/>
    <n v="116"/>
    <x v="0"/>
  </r>
  <r>
    <s v="T-237"/>
    <s v="GD-JP-82"/>
    <x v="0"/>
    <d v="2015-06-19T13:00:45"/>
    <x v="170"/>
    <n v="-34.196948333333303"/>
    <n v="-70.565776666666693"/>
    <n v="226"/>
    <x v="0"/>
  </r>
  <r>
    <s v="S/D"/>
    <s v="S/D"/>
    <x v="12"/>
    <d v="2015-06-19T13:02:20"/>
    <x v="170"/>
    <n v="-34.195277777777797"/>
    <n v="-70.564166666666694"/>
    <n v="250"/>
    <x v="0"/>
  </r>
  <r>
    <s v="T-451"/>
    <s v="CW-PP-82"/>
    <x v="0"/>
    <d v="2015-06-19T13:02:53"/>
    <x v="170"/>
    <n v="-34.197326666666697"/>
    <n v="-70.566294999999997"/>
    <n v="226"/>
    <x v="0"/>
  </r>
  <r>
    <s v="T-505"/>
    <s v="CT-ZL-34"/>
    <x v="0"/>
    <d v="2015-06-19T13:05:24"/>
    <x v="170"/>
    <n v="-34.195374999999999"/>
    <n v="-70.564443333333301"/>
    <n v="204"/>
    <x v="0"/>
  </r>
  <r>
    <s v="Bus 436"/>
    <s v="YS-8918"/>
    <x v="1"/>
    <d v="2015-06-19T13:06:00"/>
    <x v="170"/>
    <n v="-34.196666666666701"/>
    <n v="-70.565555555555605"/>
    <n v="225"/>
    <x v="0"/>
  </r>
  <r>
    <s v="Bus 525"/>
    <s v="DZRV-38"/>
    <x v="1"/>
    <d v="2015-06-19T13:08:10"/>
    <x v="170"/>
    <n v="-34.195833333333297"/>
    <n v="-70.564722222222201"/>
    <n v="200"/>
    <x v="0"/>
  </r>
  <r>
    <s v="T-038"/>
    <s v="FK-RF-38"/>
    <x v="0"/>
    <d v="2015-06-19T13:17:07"/>
    <x v="170"/>
    <n v="-34.197943333333299"/>
    <n v="-70.567395000000005"/>
    <n v="253"/>
    <x v="0"/>
  </r>
  <r>
    <s v="T-601"/>
    <s v="DY-ZP-61"/>
    <x v="0"/>
    <d v="2015-06-19T13:17:14"/>
    <x v="170"/>
    <n v="-34.197958333333297"/>
    <n v="-70.567443333333301"/>
    <n v="254"/>
    <x v="0"/>
  </r>
  <r>
    <s v="T-436"/>
    <s v="CW-YL-83"/>
    <x v="0"/>
    <d v="2015-06-19T13:17:24"/>
    <x v="170"/>
    <n v="-34.197993333333301"/>
    <n v="-70.567553333333294"/>
    <n v="256"/>
    <x v="0"/>
  </r>
  <r>
    <s v="T-408"/>
    <s v="GD-JP-75"/>
    <x v="0"/>
    <d v="2015-06-19T13:20:12"/>
    <x v="170"/>
    <n v="-34.195774999999998"/>
    <n v="-70.564684999999997"/>
    <n v="205"/>
    <x v="0"/>
  </r>
  <r>
    <s v="Bus 484"/>
    <s v="ZV-5402"/>
    <x v="1"/>
    <d v="2015-06-19T13:21:30"/>
    <x v="170"/>
    <n v="-34.195277777777797"/>
    <n v="-70.564444444444405"/>
    <n v="200"/>
    <x v="0"/>
  </r>
  <r>
    <s v="Bus 517"/>
    <s v="BFLY-42"/>
    <x v="1"/>
    <d v="2015-06-19T13:22:30"/>
    <x v="170"/>
    <n v="-34.198055555555598"/>
    <n v="-70.567499999999995"/>
    <n v="255"/>
    <x v="0"/>
  </r>
  <r>
    <s v="Bus 377"/>
    <s v="YS-4416"/>
    <x v="1"/>
    <d v="2015-06-19T13:23:20"/>
    <x v="170"/>
    <n v="-34.196944444444398"/>
    <n v="-70.565833333333302"/>
    <n v="225"/>
    <x v="0"/>
  </r>
  <r>
    <s v="Bus 366"/>
    <s v="YR-1166"/>
    <x v="1"/>
    <d v="2015-06-19T13:23:50"/>
    <x v="170"/>
    <n v="-34.196111111111101"/>
    <n v="-70.564999999999998"/>
    <n v="210"/>
    <x v="0"/>
  </r>
  <r>
    <s v="Bus 375"/>
    <s v="YS-4414"/>
    <x v="1"/>
    <d v="2015-06-19T13:24:00"/>
    <x v="170"/>
    <n v="-34.198055555555598"/>
    <n v="-70.567499999999995"/>
    <n v="255"/>
    <x v="0"/>
  </r>
  <r>
    <s v="T-242"/>
    <s v="DX-GX-76"/>
    <x v="0"/>
    <d v="2015-06-19T13:24:16"/>
    <x v="170"/>
    <n v="-34.195340000000002"/>
    <n v="-70.564436666666694"/>
    <n v="203"/>
    <x v="0"/>
  </r>
  <r>
    <s v="S/D"/>
    <s v="S/D"/>
    <x v="12"/>
    <d v="2015-06-19T13:24:20"/>
    <x v="170"/>
    <n v="-34.195833333333297"/>
    <n v="-70.564722222222201"/>
    <n v="205"/>
    <x v="0"/>
  </r>
  <r>
    <s v="X-71"/>
    <s v="FZDT-95"/>
    <x v="3"/>
    <d v="2015-06-19T13:31:11"/>
    <x v="170"/>
    <n v="-34.197378333333297"/>
    <n v="-70.566368333333301"/>
    <n v="227"/>
    <x v="0"/>
  </r>
  <r>
    <s v="T-528"/>
    <s v="CV-RS-68"/>
    <x v="0"/>
    <d v="2015-06-19T13:31:33"/>
    <x v="170"/>
    <n v="-34.1976716666667"/>
    <n v="-70.566766666666695"/>
    <n v="231"/>
    <x v="0"/>
  </r>
  <r>
    <s v="Bus 608"/>
    <s v="YH-5329"/>
    <x v="5"/>
    <d v="2015-06-19T13:31:20"/>
    <x v="170"/>
    <n v="-34.197777777777802"/>
    <n v="-70.566666666666706"/>
    <n v="50"/>
    <x v="1"/>
  </r>
  <r>
    <s v="T-204"/>
    <s v="CV-RD-90"/>
    <x v="0"/>
    <d v="2015-06-19T13:32:03"/>
    <x v="170"/>
    <n v="-34.197069999999997"/>
    <n v="-70.565953333333297"/>
    <n v="226"/>
    <x v="0"/>
  </r>
  <r>
    <s v="T-230"/>
    <s v="CV-XX-64"/>
    <x v="0"/>
    <d v="2015-06-19T13:32:06"/>
    <x v="170"/>
    <n v="-34.195860000000003"/>
    <n v="-70.564724999999996"/>
    <n v="206"/>
    <x v="0"/>
  </r>
  <r>
    <s v="C-301"/>
    <s v="GBGG-34"/>
    <x v="6"/>
    <d v="2015-06-19T13:34:41"/>
    <x v="170"/>
    <n v="-34.195264999999999"/>
    <n v="-70.563781666666699"/>
    <n v="298"/>
    <x v="0"/>
  </r>
  <r>
    <s v="T 110"/>
    <s v="FRLW-86"/>
    <x v="4"/>
    <d v="2015-06-19T13:35:20"/>
    <x v="170"/>
    <n v="-34.195833333333297"/>
    <n v="-70.564722222222201"/>
    <n v="200"/>
    <x v="0"/>
  </r>
  <r>
    <s v="Bus 625"/>
    <s v="WS-6168"/>
    <x v="5"/>
    <d v="2015-06-19T13:38:30"/>
    <x v="170"/>
    <n v="-34.197499999999998"/>
    <n v="-70.566388888888895"/>
    <n v="45"/>
    <x v="1"/>
  </r>
  <r>
    <s v="T-052"/>
    <s v="FK-TT-45"/>
    <x v="0"/>
    <d v="2015-06-19T13:46:09"/>
    <x v="170"/>
    <n v="-34.197049999999997"/>
    <n v="-70.565939999999998"/>
    <n v="226"/>
    <x v="0"/>
  </r>
  <r>
    <s v="T-566"/>
    <s v="CW-YK-74"/>
    <x v="0"/>
    <d v="2015-06-19T13:52:10"/>
    <x v="170"/>
    <n v="-34.197983333333298"/>
    <n v="-70.567641666666702"/>
    <n v="259"/>
    <x v="0"/>
  </r>
  <r>
    <s v="T 163"/>
    <s v="FRLX-79"/>
    <x v="4"/>
    <d v="2015-06-19T13:53:10"/>
    <x v="170"/>
    <n v="-34.195277777777797"/>
    <n v="-70.564444444444405"/>
    <n v="200"/>
    <x v="0"/>
  </r>
  <r>
    <s v="T-222"/>
    <s v="FF-ZH-35"/>
    <x v="0"/>
    <d v="2015-06-19T13:55:27"/>
    <x v="170"/>
    <n v="-34.195779999999999"/>
    <n v="-70.564691666666704"/>
    <n v="205"/>
    <x v="0"/>
  </r>
  <r>
    <s v="T-222"/>
    <s v="FF-ZH-35"/>
    <x v="0"/>
    <d v="2015-06-19T13:55:27"/>
    <x v="170"/>
    <n v="-34.195779999999999"/>
    <n v="-70.564691666666704"/>
    <n v="205"/>
    <x v="0"/>
  </r>
  <r>
    <s v="POOL-01"/>
    <s v="CT-ZL-16"/>
    <x v="0"/>
    <d v="2015-06-19T13:56:12"/>
    <x v="170"/>
    <n v="-34.195385000000002"/>
    <n v="-70.564454999999995"/>
    <n v="203"/>
    <x v="0"/>
  </r>
  <r>
    <s v="POOL-10"/>
    <s v="CT-SS-17"/>
    <x v="0"/>
    <d v="2015-06-19T14:04:23"/>
    <x v="170"/>
    <n v="-34.195688333333301"/>
    <n v="-70.5646183333333"/>
    <n v="204"/>
    <x v="0"/>
  </r>
  <r>
    <s v="POOL-10"/>
    <s v="CT-SS-17"/>
    <x v="0"/>
    <d v="2015-06-19T14:04:23"/>
    <x v="170"/>
    <n v="-34.195688333333301"/>
    <n v="-70.5646183333333"/>
    <n v="204"/>
    <x v="0"/>
  </r>
  <r>
    <s v="A-131"/>
    <s v="FFBF-39"/>
    <x v="2"/>
    <d v="2015-06-19T14:09:34"/>
    <x v="170"/>
    <n v="-34.196113333333301"/>
    <n v="-70.564795000000004"/>
    <n v="35"/>
    <x v="1"/>
  </r>
  <r>
    <s v="T-518"/>
    <s v="CX-LJ-31"/>
    <x v="0"/>
    <d v="2015-06-19T14:16:15"/>
    <x v="170"/>
    <n v="-34.196063333333299"/>
    <n v="-70.564869999999999"/>
    <n v="210"/>
    <x v="0"/>
  </r>
  <r>
    <s v="T-218"/>
    <s v="GD-LR-85"/>
    <x v="0"/>
    <d v="2015-06-19T14:18:37"/>
    <x v="170"/>
    <n v="-34.197811666666702"/>
    <n v="-70.567073333333298"/>
    <n v="242"/>
    <x v="0"/>
  </r>
  <r>
    <s v="Bus 349"/>
    <s v="YR-1159"/>
    <x v="1"/>
    <d v="2015-06-19T14:23:10"/>
    <x v="170"/>
    <n v="-34.196111111111101"/>
    <n v="-70.564722222222201"/>
    <n v="35"/>
    <x v="1"/>
  </r>
  <r>
    <s v="A-138"/>
    <s v="FWFK-49"/>
    <x v="2"/>
    <d v="2015-06-19T14:24:06"/>
    <x v="170"/>
    <n v="-34.195481666666701"/>
    <n v="-70.564395000000005"/>
    <n v="24"/>
    <x v="1"/>
  </r>
  <r>
    <s v="Bus 439"/>
    <s v="YS-8921"/>
    <x v="1"/>
    <d v="2015-06-19T14:29:30"/>
    <x v="170"/>
    <n v="-34.197777777777802"/>
    <n v="-70.566944444444403"/>
    <n v="60"/>
    <x v="1"/>
  </r>
  <r>
    <s v="Bus 549"/>
    <s v="FFPG-43"/>
    <x v="1"/>
    <d v="2015-06-19T14:29:40"/>
    <x v="170"/>
    <n v="-34.1955555555556"/>
    <n v="-70.564444444444405"/>
    <n v="20"/>
    <x v="1"/>
  </r>
  <r>
    <s v="Bus 399"/>
    <s v="YS-4424"/>
    <x v="1"/>
    <d v="2015-06-19T14:30:30"/>
    <x v="170"/>
    <n v="-34.197777777777802"/>
    <n v="-70.566666666666706"/>
    <n v="50"/>
    <x v="1"/>
  </r>
  <r>
    <s v="T-224"/>
    <s v="GD-JP-74"/>
    <x v="0"/>
    <d v="2015-06-19T14:31:07"/>
    <x v="170"/>
    <n v="-34.197153333333297"/>
    <n v="-70.5660666666667"/>
    <n v="227"/>
    <x v="0"/>
  </r>
  <r>
    <s v="Bus 503"/>
    <s v="YH-5307"/>
    <x v="1"/>
    <d v="2015-06-19T14:31:50"/>
    <x v="170"/>
    <n v="-34.197777777777802"/>
    <n v="-70.566944444444403"/>
    <n v="55"/>
    <x v="1"/>
  </r>
  <r>
    <s v="A-127"/>
    <s v="FFBF-35"/>
    <x v="2"/>
    <d v="2015-06-19T14:32:00"/>
    <x v="170"/>
    <n v="-34.197608333333299"/>
    <n v="-70.566569999999999"/>
    <n v="48"/>
    <x v="1"/>
  </r>
  <r>
    <s v="Bus 309"/>
    <s v="YL-9956"/>
    <x v="1"/>
    <d v="2015-06-19T14:33:40"/>
    <x v="170"/>
    <n v="-34.197777777777802"/>
    <n v="-70.566944444444403"/>
    <n v="55"/>
    <x v="1"/>
  </r>
  <r>
    <s v="T-305"/>
    <s v="GD-LV-17"/>
    <x v="0"/>
    <d v="2015-06-19T14:33:56"/>
    <x v="170"/>
    <n v="-34.197133333333298"/>
    <n v="-70.566053333333301"/>
    <n v="226"/>
    <x v="0"/>
  </r>
  <r>
    <s v="Bus 508"/>
    <s v="WS-6193"/>
    <x v="1"/>
    <d v="2015-06-19T14:33:40"/>
    <x v="170"/>
    <n v="-34.196666666666701"/>
    <n v="-70.565277777777794"/>
    <n v="45"/>
    <x v="1"/>
  </r>
  <r>
    <s v="Bus 449"/>
    <s v="YS-8943"/>
    <x v="1"/>
    <d v="2015-06-19T14:33:50"/>
    <x v="170"/>
    <n v="-34.197222222222202"/>
    <n v="-70.566111111111098"/>
    <n v="45"/>
    <x v="1"/>
  </r>
  <r>
    <s v="Bus 501"/>
    <s v="ZV-5406"/>
    <x v="1"/>
    <d v="2015-06-19T14:35:30"/>
    <x v="170"/>
    <n v="-34.196666666666701"/>
    <n v="-70.565277777777794"/>
    <n v="45"/>
    <x v="1"/>
  </r>
  <r>
    <s v="Bus 464"/>
    <s v="YS-8998"/>
    <x v="1"/>
    <d v="2015-06-19T14:38:50"/>
    <x v="170"/>
    <n v="-34.197777777777802"/>
    <n v="-70.566666666666706"/>
    <n v="50"/>
    <x v="1"/>
  </r>
  <r>
    <s v="Bus 450"/>
    <s v="YS-8944"/>
    <x v="1"/>
    <d v="2015-06-19T14:39:00"/>
    <x v="170"/>
    <n v="-34.196111111111101"/>
    <n v="-70.564722222222201"/>
    <n v="35"/>
    <x v="1"/>
  </r>
  <r>
    <s v="Bus 492"/>
    <s v="ZS-9199"/>
    <x v="1"/>
    <d v="2015-06-19T14:39:50"/>
    <x v="170"/>
    <n v="-34.198055555555598"/>
    <n v="-70.567222222222199"/>
    <n v="65"/>
    <x v="1"/>
  </r>
  <r>
    <s v="Bus 387"/>
    <s v="YS-4434"/>
    <x v="1"/>
    <d v="2015-06-19T14:40:50"/>
    <x v="170"/>
    <n v="-34.197777777777802"/>
    <n v="-70.566944444444403"/>
    <n v="235"/>
    <x v="0"/>
  </r>
  <r>
    <s v="Bus 471"/>
    <s v="YV-9093"/>
    <x v="1"/>
    <d v="2015-06-19T14:43:10"/>
    <x v="170"/>
    <n v="-34.198055555555598"/>
    <n v="-70.567222222222199"/>
    <n v="250"/>
    <x v="0"/>
  </r>
  <r>
    <s v="A-143"/>
    <s v="GBFY-91"/>
    <x v="2"/>
    <d v="2015-06-19T14:44:04"/>
    <x v="170"/>
    <n v="-34.197966666666701"/>
    <n v="-70.567311666666697"/>
    <n v="72"/>
    <x v="1"/>
  </r>
  <r>
    <s v="T-915 UR"/>
    <s v="CX-LJ-37"/>
    <x v="0"/>
    <d v="2015-06-19T14:44:13"/>
    <x v="170"/>
    <n v="-34.197575000000001"/>
    <n v="-70.566618333333295"/>
    <n v="227"/>
    <x v="0"/>
  </r>
  <r>
    <s v="T-915 UR"/>
    <s v="CX-LJ-37"/>
    <x v="0"/>
    <d v="2015-06-19T14:44:13"/>
    <x v="170"/>
    <n v="-34.197575000000001"/>
    <n v="-70.566618333333295"/>
    <n v="227"/>
    <x v="0"/>
  </r>
  <r>
    <s v="Bus 309"/>
    <s v="YL-9956"/>
    <x v="1"/>
    <d v="2015-06-19T14:57:40"/>
    <x v="170"/>
    <n v="-34.196111111111101"/>
    <n v="-70.564722222222201"/>
    <n v="205"/>
    <x v="0"/>
  </r>
  <r>
    <s v="A-137"/>
    <s v="FWFK-47"/>
    <x v="2"/>
    <d v="2015-06-19T14:58:58"/>
    <x v="170"/>
    <n v="-34.195996666666701"/>
    <n v="-70.564715000000007"/>
    <n v="33"/>
    <x v="1"/>
  </r>
  <r>
    <s v="T-229"/>
    <s v="CW-PP-92"/>
    <x v="0"/>
    <d v="2015-06-19T14:59:09"/>
    <x v="170"/>
    <n v="-34.196298333333303"/>
    <n v="-70.564971666666693"/>
    <n v="38"/>
    <x v="1"/>
  </r>
  <r>
    <s v="T-303"/>
    <s v="GD-LV-24"/>
    <x v="0"/>
    <d v="2015-06-19T15:01:26"/>
    <x v="170"/>
    <n v="-34.197994999999999"/>
    <n v="-70.567409999999995"/>
    <n v="76"/>
    <x v="1"/>
  </r>
  <r>
    <s v="T-303"/>
    <s v="GD-LV-24"/>
    <x v="0"/>
    <d v="2015-06-19T15:01:26"/>
    <x v="170"/>
    <n v="-34.197994999999999"/>
    <n v="-70.567409999999995"/>
    <n v="76"/>
    <x v="1"/>
  </r>
  <r>
    <s v="X-80"/>
    <s v="FYRD-73"/>
    <x v="3"/>
    <d v="2015-06-19T15:04:52"/>
    <x v="170"/>
    <n v="-34.196570000000001"/>
    <n v="-70.565240000000003"/>
    <n v="44"/>
    <x v="1"/>
  </r>
  <r>
    <s v="X-80"/>
    <s v="FYRD-73"/>
    <x v="3"/>
    <d v="2015-06-19T15:04:52"/>
    <x v="170"/>
    <n v="-34.196570000000001"/>
    <n v="-70.565240000000003"/>
    <n v="44"/>
    <x v="1"/>
  </r>
  <r>
    <s v="X-86"/>
    <s v="FZRL-67"/>
    <x v="3"/>
    <d v="2015-06-19T07:59:09"/>
    <x v="170"/>
    <n v="-34.1953216666667"/>
    <n v="-70.564443333333301"/>
    <n v="204"/>
    <x v="0"/>
  </r>
  <r>
    <s v="X-86"/>
    <s v="FZRL-67"/>
    <x v="3"/>
    <d v="2015-06-19T07:59:09"/>
    <x v="170"/>
    <n v="-34.1953216666667"/>
    <n v="-70.564443333333301"/>
    <n v="204"/>
    <x v="0"/>
  </r>
  <r>
    <s v="X-86"/>
    <s v="FZRL-67"/>
    <x v="3"/>
    <d v="2015-06-19T14:35:31"/>
    <x v="170"/>
    <n v="-34.197841666666697"/>
    <n v="-70.566995000000006"/>
    <n v="61"/>
    <x v="1"/>
  </r>
  <r>
    <s v="X-86"/>
    <s v="FZRL-67"/>
    <x v="3"/>
    <d v="2015-06-19T14:35:31"/>
    <x v="170"/>
    <n v="-34.197841666666697"/>
    <n v="-70.566995000000006"/>
    <n v="61"/>
    <x v="1"/>
  </r>
  <r>
    <s v="Bus 406"/>
    <s v="YS-4446"/>
    <x v="1"/>
    <d v="2015-06-19T15:10:30"/>
    <x v="170"/>
    <n v="-34.197222222222202"/>
    <n v="-70.566111111111098"/>
    <n v="45"/>
    <x v="1"/>
  </r>
  <r>
    <s v="T149"/>
    <s v="DTYV-60"/>
    <x v="4"/>
    <d v="2015-06-19T15:14:50"/>
    <x v="170"/>
    <n v="-34.195277777777797"/>
    <n v="-70.563888888888897"/>
    <n v="115"/>
    <x v="0"/>
  </r>
  <r>
    <s v="Bus 343"/>
    <s v="YR-1022"/>
    <x v="1"/>
    <d v="2015-06-19T15:18:30"/>
    <x v="170"/>
    <n v="-34.196944444444398"/>
    <n v="-70.565555555555605"/>
    <n v="45"/>
    <x v="1"/>
  </r>
  <r>
    <s v="A-157"/>
    <s v="GHJX-32"/>
    <x v="2"/>
    <d v="2015-06-19T15:19:36"/>
    <x v="170"/>
    <n v="-34.1960883333333"/>
    <n v="-70.564766666666699"/>
    <n v="34"/>
    <x v="1"/>
  </r>
  <r>
    <s v="Bus 476"/>
    <s v="ZK-4278"/>
    <x v="1"/>
    <d v="2015-06-19T15:20:50"/>
    <x v="170"/>
    <n v="-34.1955555555556"/>
    <n v="-70.564444444444405"/>
    <n v="20"/>
    <x v="1"/>
  </r>
  <r>
    <s v="Bus 490"/>
    <s v="YH-5302"/>
    <x v="1"/>
    <d v="2015-06-19T15:21:50"/>
    <x v="170"/>
    <n v="-34.197777777777802"/>
    <n v="-70.566944444444403"/>
    <n v="55"/>
    <x v="1"/>
  </r>
  <r>
    <s v="Bus 377"/>
    <s v="YS-4416"/>
    <x v="1"/>
    <d v="2015-06-19T15:22:20"/>
    <x v="170"/>
    <n v="-34.195833333333297"/>
    <n v="-70.564722222222201"/>
    <n v="25"/>
    <x v="1"/>
  </r>
  <r>
    <s v="Bus 316"/>
    <s v="YL-9974"/>
    <x v="1"/>
    <d v="2015-06-19T15:23:20"/>
    <x v="170"/>
    <n v="-34.196111111111101"/>
    <n v="-70.564722222222201"/>
    <n v="30"/>
    <x v="1"/>
  </r>
  <r>
    <s v="A-155"/>
    <s v="GHJX-34"/>
    <x v="2"/>
    <d v="2015-06-19T15:24:11"/>
    <x v="170"/>
    <n v="-34.196375000000003"/>
    <n v="-70.565021666666695"/>
    <n v="40"/>
    <x v="1"/>
  </r>
  <r>
    <s v="Bus 461"/>
    <s v="YV-9089"/>
    <x v="1"/>
    <d v="2015-06-19T15:24:50"/>
    <x v="170"/>
    <n v="-34.196666666666701"/>
    <n v="-70.565555555555605"/>
    <n v="45"/>
    <x v="1"/>
  </r>
  <r>
    <s v="T-033"/>
    <s v="FK-TT-49"/>
    <x v="0"/>
    <d v="2015-06-19T15:25:00"/>
    <x v="170"/>
    <n v="-34.197496666666702"/>
    <n v="-70.566490000000002"/>
    <n v="226"/>
    <x v="0"/>
  </r>
  <r>
    <s v="A-156"/>
    <s v="GHJX-37"/>
    <x v="2"/>
    <d v="2015-06-19T15:30:19"/>
    <x v="170"/>
    <n v="-34.197119999999998"/>
    <n v="-70.565941666666703"/>
    <n v="47"/>
    <x v="1"/>
  </r>
  <r>
    <s v="A-152"/>
    <s v="GHBH-64"/>
    <x v="2"/>
    <d v="2015-06-19T15:31:29"/>
    <x v="170"/>
    <n v="-34.197834999999998"/>
    <n v="-70.566918333333305"/>
    <n v="59"/>
    <x v="1"/>
  </r>
  <r>
    <s v="Bus 482"/>
    <s v="ZK-4276"/>
    <x v="1"/>
    <d v="2015-06-19T15:31:30"/>
    <x v="170"/>
    <n v="-34.196944444444398"/>
    <n v="-70.565833333333302"/>
    <n v="45"/>
    <x v="1"/>
  </r>
  <r>
    <s v="X-72"/>
    <s v="FYCH-37"/>
    <x v="3"/>
    <d v="2015-06-19T15:33:38"/>
    <x v="170"/>
    <n v="-34.195668333333302"/>
    <n v="-70.5644833333333"/>
    <n v="26"/>
    <x v="1"/>
  </r>
  <r>
    <s v="X-72"/>
    <s v="FYCH-37"/>
    <x v="3"/>
    <d v="2015-06-19T15:33:38"/>
    <x v="170"/>
    <n v="-34.195668333333302"/>
    <n v="-70.5644833333333"/>
    <n v="26"/>
    <x v="1"/>
  </r>
  <r>
    <s v="Bus 527"/>
    <s v="FBKG-69"/>
    <x v="1"/>
    <d v="2015-06-19T15:33:20"/>
    <x v="170"/>
    <n v="-34.197499999999998"/>
    <n v="-70.566388888888895"/>
    <n v="45"/>
    <x v="1"/>
  </r>
  <r>
    <s v="Bus 447"/>
    <s v="YS-8941"/>
    <x v="1"/>
    <d v="2015-06-19T15:33:30"/>
    <x v="170"/>
    <n v="-34.1955555555556"/>
    <n v="-70.564444444444405"/>
    <n v="20"/>
    <x v="1"/>
  </r>
  <r>
    <s v="Bus 336"/>
    <s v="YR-1153"/>
    <x v="1"/>
    <d v="2015-06-19T15:33:40"/>
    <x v="170"/>
    <n v="-34.196944444444398"/>
    <n v="-70.565555555555605"/>
    <n v="45"/>
    <x v="1"/>
  </r>
  <r>
    <s v="T-509"/>
    <s v="CV-XT-78"/>
    <x v="0"/>
    <d v="2015-06-19T15:40:34"/>
    <x v="170"/>
    <n v="-34.197338333333299"/>
    <n v="-70.566275000000005"/>
    <n v="226"/>
    <x v="0"/>
  </r>
  <r>
    <s v="T-509"/>
    <s v="CV-XT-78"/>
    <x v="0"/>
    <d v="2015-06-19T15:40:34"/>
    <x v="170"/>
    <n v="-34.197338333333299"/>
    <n v="-70.566275000000005"/>
    <n v="226"/>
    <x v="0"/>
  </r>
  <r>
    <s v="T-242"/>
    <s v="DX-GX-76"/>
    <x v="0"/>
    <d v="2015-06-19T15:41:26"/>
    <x v="170"/>
    <n v="-34.195918333333303"/>
    <n v="-70.564643333333294"/>
    <n v="31"/>
    <x v="1"/>
  </r>
  <r>
    <s v="X-77"/>
    <s v="FYRD-76"/>
    <x v="3"/>
    <d v="2015-06-19T15:44:32"/>
    <x v="170"/>
    <n v="-34.198038333333301"/>
    <n v="-70.567440000000005"/>
    <n v="77"/>
    <x v="1"/>
  </r>
  <r>
    <s v="X-77"/>
    <s v="FYRD-76"/>
    <x v="3"/>
    <d v="2015-06-19T15:44:32"/>
    <x v="170"/>
    <n v="-34.198038333333301"/>
    <n v="-70.567440000000005"/>
    <n v="77"/>
    <x v="1"/>
  </r>
  <r>
    <s v="C-313"/>
    <s v="GDZP-33"/>
    <x v="6"/>
    <d v="2015-06-19T15:45:14"/>
    <x v="170"/>
    <n v="-34.1952766666667"/>
    <n v="-70.563798333333295"/>
    <n v="295"/>
    <x v="0"/>
  </r>
  <r>
    <s v="Bus 346"/>
    <s v="YR-1013"/>
    <x v="1"/>
    <d v="2015-06-19T15:52:20"/>
    <x v="170"/>
    <n v="-34.196111111111101"/>
    <n v="-70.564722222222201"/>
    <n v="30"/>
    <x v="1"/>
  </r>
  <r>
    <s v="X-73"/>
    <s v="FYCH-36"/>
    <x v="3"/>
    <d v="2015-06-19T16:06:35"/>
    <x v="170"/>
    <n v="-34.1956566666667"/>
    <n v="-70.5645733333333"/>
    <n v="205"/>
    <x v="0"/>
  </r>
  <r>
    <s v="X-73"/>
    <s v="FYCH-36"/>
    <x v="3"/>
    <d v="2015-06-19T16:06:35"/>
    <x v="170"/>
    <n v="-34.1956566666667"/>
    <n v="-70.5645733333333"/>
    <n v="205"/>
    <x v="0"/>
  </r>
  <r>
    <s v="X-84"/>
    <s v="FZDT-96"/>
    <x v="3"/>
    <d v="2015-06-19T16:13:42"/>
    <x v="170"/>
    <n v="-34.1964233333333"/>
    <n v="-70.565110000000004"/>
    <n v="218"/>
    <x v="0"/>
  </r>
  <r>
    <s v="X-84"/>
    <s v="FZDT-96"/>
    <x v="3"/>
    <d v="2015-06-19T16:13:42"/>
    <x v="170"/>
    <n v="-34.1964233333333"/>
    <n v="-70.565110000000004"/>
    <n v="218"/>
    <x v="0"/>
  </r>
  <r>
    <s v="Bus 343"/>
    <s v="YR-1022"/>
    <x v="1"/>
    <d v="2015-06-19T16:14:30"/>
    <x v="170"/>
    <n v="-34.195277777777797"/>
    <n v="-70.564166666666694"/>
    <n v="290"/>
    <x v="0"/>
  </r>
  <r>
    <s v="Bus 349"/>
    <s v="YR-1159"/>
    <x v="1"/>
    <d v="2015-06-19T16:15:30"/>
    <x v="170"/>
    <n v="-34.197777777777802"/>
    <n v="-70.566944444444403"/>
    <n v="230"/>
    <x v="0"/>
  </r>
  <r>
    <s v="T-706"/>
    <s v="GD-LR-93"/>
    <x v="0"/>
    <d v="2015-06-19T16:22:51"/>
    <x v="170"/>
    <n v="-34.197076666666703"/>
    <n v="-70.565861666666706"/>
    <n v="47"/>
    <x v="1"/>
  </r>
  <r>
    <s v="T-013"/>
    <s v="FH-JP-80"/>
    <x v="0"/>
    <d v="2015-06-19T16:29:18"/>
    <x v="170"/>
    <n v="-34.197193333333303"/>
    <n v="-70.566104999999993"/>
    <n v="226"/>
    <x v="0"/>
  </r>
  <r>
    <s v="X-86"/>
    <s v="FZRL-67"/>
    <x v="3"/>
    <d v="2015-06-19T16:32:36"/>
    <x v="170"/>
    <n v="-34.197485"/>
    <n v="-70.566483333333295"/>
    <n v="227"/>
    <x v="0"/>
  </r>
  <r>
    <s v="X-86"/>
    <s v="FZRL-67"/>
    <x v="3"/>
    <d v="2015-06-19T16:32:36"/>
    <x v="170"/>
    <n v="-34.197485"/>
    <n v="-70.566483333333295"/>
    <n v="227"/>
    <x v="0"/>
  </r>
  <r>
    <s v="Bus 332"/>
    <s v="YL-9985"/>
    <x v="1"/>
    <d v="2015-06-19T16:33:30"/>
    <x v="170"/>
    <n v="-34.196666666666701"/>
    <n v="-70.565277777777794"/>
    <n v="220"/>
    <x v="0"/>
  </r>
  <r>
    <s v="X-78"/>
    <s v="FYRD-77"/>
    <x v="3"/>
    <d v="2015-06-19T16:35:49"/>
    <x v="170"/>
    <n v="-34.196238333333298"/>
    <n v="-70.564984999999993"/>
    <n v="214"/>
    <x v="0"/>
  </r>
  <r>
    <s v="X-78"/>
    <s v="FYRD-77"/>
    <x v="3"/>
    <d v="2015-06-19T16:35:49"/>
    <x v="170"/>
    <n v="-34.196238333333298"/>
    <n v="-70.564984999999993"/>
    <n v="214"/>
    <x v="0"/>
  </r>
  <r>
    <s v="A-155"/>
    <s v="GHJX-34"/>
    <x v="2"/>
    <d v="2015-06-19T16:39:37"/>
    <x v="170"/>
    <n v="-34.197486666666698"/>
    <n v="-70.566474999999997"/>
    <n v="227"/>
    <x v="0"/>
  </r>
  <r>
    <s v="T-212"/>
    <s v="CV-RL-43"/>
    <x v="0"/>
    <d v="2015-06-19T16:41:24"/>
    <x v="170"/>
    <n v="-34.196473333333302"/>
    <n v="-70.565241666666694"/>
    <n v="221"/>
    <x v="0"/>
  </r>
  <r>
    <s v="X-72"/>
    <s v="FYCH-37"/>
    <x v="3"/>
    <d v="2015-06-19T16:41:24"/>
    <x v="170"/>
    <n v="-34.197523333333301"/>
    <n v="-70.566524999999999"/>
    <n v="227"/>
    <x v="0"/>
  </r>
  <r>
    <s v="X-72"/>
    <s v="FYCH-37"/>
    <x v="3"/>
    <d v="2015-06-19T16:41:24"/>
    <x v="170"/>
    <n v="-34.197523333333301"/>
    <n v="-70.566524999999999"/>
    <n v="227"/>
    <x v="0"/>
  </r>
  <r>
    <s v="X-79"/>
    <s v="FYCH-35"/>
    <x v="3"/>
    <d v="2015-06-19T16:41:25"/>
    <x v="170"/>
    <n v="-34.195808333333297"/>
    <n v="-70.564710000000005"/>
    <n v="206"/>
    <x v="0"/>
  </r>
  <r>
    <s v="X-79"/>
    <s v="FYCH-35"/>
    <x v="3"/>
    <d v="2015-06-19T16:41:25"/>
    <x v="170"/>
    <n v="-34.195808333333297"/>
    <n v="-70.564710000000005"/>
    <n v="206"/>
    <x v="0"/>
  </r>
  <r>
    <s v="T-022"/>
    <s v="FK-RF-25"/>
    <x v="0"/>
    <d v="2015-06-19T16:41:30"/>
    <x v="170"/>
    <n v="-34.1978066666667"/>
    <n v="-70.567011666666701"/>
    <n v="239"/>
    <x v="0"/>
  </r>
  <r>
    <s v="T-022"/>
    <s v="FK-RF-25"/>
    <x v="0"/>
    <d v="2015-06-19T16:41:30"/>
    <x v="170"/>
    <n v="-34.1978066666667"/>
    <n v="-70.567011666666701"/>
    <n v="239"/>
    <x v="0"/>
  </r>
  <r>
    <s v="Bus 472"/>
    <s v="YV-9092"/>
    <x v="1"/>
    <d v="2015-06-19T16:43:10"/>
    <x v="170"/>
    <n v="-34.197222222222202"/>
    <n v="-70.566111111111098"/>
    <n v="225"/>
    <x v="0"/>
  </r>
  <r>
    <s v="T-419"/>
    <s v="GD-LR-67"/>
    <x v="0"/>
    <d v="2015-06-19T16:43:24"/>
    <x v="170"/>
    <n v="-34.1960883333333"/>
    <n v="-70.564881666666693"/>
    <n v="211"/>
    <x v="0"/>
  </r>
  <r>
    <s v="Bus 418"/>
    <s v="YS-8138"/>
    <x v="1"/>
    <d v="2015-06-19T16:45:50"/>
    <x v="170"/>
    <n v="-34.196111111111101"/>
    <n v="-70.564999999999998"/>
    <n v="210"/>
    <x v="0"/>
  </r>
  <r>
    <s v="Bus 374"/>
    <s v="YS-4404"/>
    <x v="1"/>
    <d v="2015-06-19T16:47:00"/>
    <x v="170"/>
    <n v="-34.198055555555598"/>
    <n v="-70.567499999999995"/>
    <n v="255"/>
    <x v="0"/>
  </r>
  <r>
    <s v="520Piloto"/>
    <s v="BFLY-40"/>
    <x v="1"/>
    <d v="2015-06-19T16:49:30"/>
    <x v="170"/>
    <n v="-34.196388888888897"/>
    <n v="-70.564999999999998"/>
    <n v="215"/>
    <x v="0"/>
  </r>
  <r>
    <s v="Bus 483"/>
    <s v="ZV-5407"/>
    <x v="1"/>
    <d v="2015-06-19T16:50:00"/>
    <x v="170"/>
    <n v="-34.196944444444398"/>
    <n v="-70.565833333333302"/>
    <n v="225"/>
    <x v="0"/>
  </r>
  <r>
    <s v="Bus 473"/>
    <s v="YV-9091"/>
    <x v="1"/>
    <d v="2015-06-19T16:50:30"/>
    <x v="170"/>
    <n v="-34.196111111111101"/>
    <n v="-70.564999999999998"/>
    <n v="210"/>
    <x v="0"/>
  </r>
  <r>
    <s v="Bus 544"/>
    <s v="FCYY-23"/>
    <x v="1"/>
    <d v="2015-06-19T16:50:30"/>
    <x v="170"/>
    <n v="-34.196944444444398"/>
    <n v="-70.565833333333302"/>
    <n v="225"/>
    <x v="0"/>
  </r>
  <r>
    <s v="Bus 371"/>
    <s v="YS-4402"/>
    <x v="1"/>
    <d v="2015-06-19T16:50:50"/>
    <x v="170"/>
    <n v="-34.197222222222202"/>
    <n v="-70.565833333333302"/>
    <n v="225"/>
    <x v="0"/>
  </r>
  <r>
    <s v="Bus 330"/>
    <s v="YL-9992"/>
    <x v="1"/>
    <d v="2015-06-19T16:51:50"/>
    <x v="170"/>
    <n v="-34.197222222222202"/>
    <n v="-70.566111111111098"/>
    <n v="225"/>
    <x v="0"/>
  </r>
  <r>
    <s v="Bus 417"/>
    <s v="YS-8131"/>
    <x v="1"/>
    <d v="2015-06-19T16:52:00"/>
    <x v="170"/>
    <n v="-34.195833333333297"/>
    <n v="-70.564722222222201"/>
    <n v="205"/>
    <x v="0"/>
  </r>
  <r>
    <s v="Bus 429"/>
    <s v="YS-8913"/>
    <x v="1"/>
    <d v="2015-06-19T16:52:20"/>
    <x v="170"/>
    <n v="-34.196666666666701"/>
    <n v="-70.565555555555605"/>
    <n v="225"/>
    <x v="0"/>
  </r>
  <r>
    <s v="Bus 470"/>
    <s v="YV-9090"/>
    <x v="1"/>
    <d v="2015-06-19T16:52:20"/>
    <x v="170"/>
    <n v="-34.197777777777802"/>
    <n v="-70.566944444444403"/>
    <n v="240"/>
    <x v="0"/>
  </r>
  <r>
    <s v="Bus 546"/>
    <s v="FBVX-47"/>
    <x v="1"/>
    <d v="2015-06-19T16:52:30"/>
    <x v="170"/>
    <n v="-34.196111111111101"/>
    <n v="-70.564999999999998"/>
    <n v="210"/>
    <x v="0"/>
  </r>
  <r>
    <s v="Bus 384"/>
    <s v="YS-4440"/>
    <x v="1"/>
    <d v="2015-06-19T16:52:50"/>
    <x v="170"/>
    <n v="-34.196944444444398"/>
    <n v="-70.565555555555605"/>
    <n v="225"/>
    <x v="0"/>
  </r>
  <r>
    <s v="Bus 322"/>
    <s v="YL-9981"/>
    <x v="1"/>
    <d v="2015-06-19T16:51:50"/>
    <x v="170"/>
    <n v="-34.196666666666701"/>
    <n v="-70.565277777777794"/>
    <n v="220"/>
    <x v="0"/>
  </r>
  <r>
    <s v="T-228"/>
    <s v="DP-JB-89"/>
    <x v="0"/>
    <d v="2015-06-19T16:53:41"/>
    <x v="170"/>
    <n v="-34.197786666666701"/>
    <n v="-70.566985000000003"/>
    <n v="238"/>
    <x v="0"/>
  </r>
  <r>
    <s v="Bus 512"/>
    <s v="WS-6189"/>
    <x v="1"/>
    <d v="2015-06-19T16:53:30"/>
    <x v="170"/>
    <n v="-34.195277777777797"/>
    <n v="-70.564444444444405"/>
    <n v="200"/>
    <x v="0"/>
  </r>
  <r>
    <s v="Bus 541"/>
    <s v="FBVX-54"/>
    <x v="1"/>
    <d v="2015-06-19T16:53:30"/>
    <x v="170"/>
    <n v="-34.196388888888897"/>
    <n v="-70.564999999999998"/>
    <n v="215"/>
    <x v="0"/>
  </r>
  <r>
    <s v="Bus 322"/>
    <s v="YL-9981"/>
    <x v="1"/>
    <d v="2015-06-19T16:51:50"/>
    <x v="170"/>
    <n v="-34.196666666666701"/>
    <n v="-70.565277777777794"/>
    <n v="220"/>
    <x v="0"/>
  </r>
  <r>
    <s v="Bus 491"/>
    <s v="YH-5312"/>
    <x v="1"/>
    <d v="2015-06-19T16:54:10"/>
    <x v="170"/>
    <n v="-34.197222222222202"/>
    <n v="-70.566111111111098"/>
    <n v="225"/>
    <x v="0"/>
  </r>
  <r>
    <s v="Bus 385"/>
    <s v="YS-4429"/>
    <x v="1"/>
    <d v="2015-06-19T16:54:20"/>
    <x v="170"/>
    <n v="-34.197499999999998"/>
    <n v="-70.566388888888895"/>
    <n v="45"/>
    <x v="1"/>
  </r>
  <r>
    <s v="Bus 400"/>
    <s v="YS-4425"/>
    <x v="1"/>
    <d v="2015-06-19T16:54:30"/>
    <x v="170"/>
    <n v="-34.196666666666701"/>
    <n v="-70.565277777777794"/>
    <n v="220"/>
    <x v="0"/>
  </r>
  <r>
    <s v="T-706"/>
    <s v="GD-LR-93"/>
    <x v="0"/>
    <d v="2015-06-19T16:56:29"/>
    <x v="170"/>
    <n v="-34.196615000000001"/>
    <n v="-70.565349999999995"/>
    <n v="223"/>
    <x v="0"/>
  </r>
  <r>
    <s v="A-156"/>
    <s v="GHJX-37"/>
    <x v="2"/>
    <d v="2015-06-19T17:00:05"/>
    <x v="170"/>
    <n v="-34.197451666666701"/>
    <n v="-70.566411666666696"/>
    <n v="227"/>
    <x v="0"/>
  </r>
  <r>
    <s v="Bus 344"/>
    <s v="YR-1007"/>
    <x v="1"/>
    <d v="2015-06-19T17:03:50"/>
    <x v="170"/>
    <n v="-34.197499999999998"/>
    <n v="-70.566666666666706"/>
    <n v="50"/>
    <x v="1"/>
  </r>
  <r>
    <s v="T-313"/>
    <s v="GD-LV-30"/>
    <x v="0"/>
    <d v="2015-06-19T17:04:25"/>
    <x v="170"/>
    <n v="-34.197830000000003"/>
    <n v="-70.567036666666695"/>
    <n v="240"/>
    <x v="0"/>
  </r>
  <r>
    <s v="Bus 395"/>
    <s v="YS-4436"/>
    <x v="1"/>
    <d v="2015-06-19T17:04:30"/>
    <x v="170"/>
    <n v="-34.197222222222202"/>
    <n v="-70.566111111111098"/>
    <n v="225"/>
    <x v="0"/>
  </r>
  <r>
    <s v="Bus 457"/>
    <s v="YS-8986"/>
    <x v="1"/>
    <d v="2015-06-19T17:09:30"/>
    <x v="170"/>
    <n v="-34.196666666666701"/>
    <n v="-70.565277777777794"/>
    <n v="45"/>
    <x v="1"/>
  </r>
  <r>
    <s v="Bus 538"/>
    <s v="FBVX-48"/>
    <x v="1"/>
    <d v="2015-06-19T17:09:40"/>
    <x v="170"/>
    <n v="-34.196388888888897"/>
    <n v="-70.564999999999998"/>
    <n v="35"/>
    <x v="1"/>
  </r>
  <r>
    <s v="T-705"/>
    <s v="FL-RK-84"/>
    <x v="0"/>
    <d v="2015-06-19T17:10:09"/>
    <x v="170"/>
    <n v="-34.195435000000003"/>
    <n v="-70.564453333333304"/>
    <n v="204"/>
    <x v="0"/>
  </r>
  <r>
    <s v="Bus 377"/>
    <s v="YS-4416"/>
    <x v="1"/>
    <d v="2015-06-19T17:12:30"/>
    <x v="170"/>
    <n v="-34.195833333333297"/>
    <n v="-70.564722222222201"/>
    <n v="200"/>
    <x v="0"/>
  </r>
  <r>
    <s v="T-016"/>
    <s v="FK-TT-46"/>
    <x v="0"/>
    <d v="2015-06-19T17:14:07"/>
    <x v="170"/>
    <n v="-34.197936666666699"/>
    <n v="-70.56738"/>
    <n v="252"/>
    <x v="0"/>
  </r>
  <r>
    <s v="Bus 346"/>
    <s v="YR-1013"/>
    <x v="1"/>
    <d v="2015-06-19T17:14:20"/>
    <x v="170"/>
    <n v="-34.196111111111101"/>
    <n v="-70.564999999999998"/>
    <n v="210"/>
    <x v="0"/>
  </r>
  <r>
    <s v="Bus 393"/>
    <s v="YS-4435"/>
    <x v="1"/>
    <d v="2015-06-19T17:14:20"/>
    <x v="170"/>
    <n v="-34.196666666666701"/>
    <n v="-70.565555555555605"/>
    <n v="225"/>
    <x v="0"/>
  </r>
  <r>
    <s v="Bus 340"/>
    <s v="YR-1021"/>
    <x v="1"/>
    <d v="2015-06-19T17:14:40"/>
    <x v="170"/>
    <n v="-34.1955555555556"/>
    <n v="-70.564722222222201"/>
    <n v="200"/>
    <x v="0"/>
  </r>
  <r>
    <s v="Bus 466"/>
    <s v="YS-8996"/>
    <x v="1"/>
    <d v="2015-06-19T17:15:30"/>
    <x v="170"/>
    <n v="-34.195277777777797"/>
    <n v="-70.563888888888897"/>
    <n v="105"/>
    <x v="0"/>
  </r>
  <r>
    <s v="Bus 434"/>
    <s v="YS-8144"/>
    <x v="1"/>
    <d v="2015-06-19T17:15:30"/>
    <x v="170"/>
    <n v="-34.198055555555598"/>
    <n v="-70.567777777777806"/>
    <n v="260"/>
    <x v="0"/>
  </r>
  <r>
    <s v="Bus 497"/>
    <s v="ZS-9197"/>
    <x v="1"/>
    <d v="2015-06-19T17:15:40"/>
    <x v="170"/>
    <n v="-34.196388888888897"/>
    <n v="-70.565277777777794"/>
    <n v="220"/>
    <x v="0"/>
  </r>
  <r>
    <s v="Bus 461"/>
    <s v="YV-9089"/>
    <x v="1"/>
    <d v="2015-06-19T17:15:50"/>
    <x v="170"/>
    <n v="-34.197499999999998"/>
    <n v="-70.566666666666706"/>
    <n v="225"/>
    <x v="0"/>
  </r>
  <r>
    <s v="Bus 364"/>
    <s v="YR-1164"/>
    <x v="1"/>
    <d v="2015-06-19T17:16:00"/>
    <x v="170"/>
    <n v="-34.196944444444398"/>
    <n v="-70.565833333333302"/>
    <n v="225"/>
    <x v="0"/>
  </r>
  <r>
    <s v="Bus 432"/>
    <s v="YS-8143"/>
    <x v="1"/>
    <d v="2015-06-19T17:16:10"/>
    <x v="170"/>
    <n v="-34.197222222222202"/>
    <n v="-70.566111111111098"/>
    <n v="225"/>
    <x v="0"/>
  </r>
  <r>
    <s v="T-018"/>
    <s v="FC-RR-57"/>
    <x v="0"/>
    <d v="2015-06-19T17:16:23"/>
    <x v="170"/>
    <n v="-34.196613333333303"/>
    <n v="-70.565398333333306"/>
    <n v="223"/>
    <x v="0"/>
  </r>
  <r>
    <s v="Bus 370"/>
    <s v="YR-1251"/>
    <x v="1"/>
    <d v="2015-06-19T17:16:20"/>
    <x v="170"/>
    <n v="-34.198055555555598"/>
    <n v="-70.567222222222199"/>
    <n v="65"/>
    <x v="1"/>
  </r>
  <r>
    <s v="Bus 431"/>
    <s v="YS-8915"/>
    <x v="1"/>
    <d v="2015-06-19T17:16:40"/>
    <x v="170"/>
    <n v="-34.196666666666701"/>
    <n v="-70.565277777777794"/>
    <n v="45"/>
    <x v="1"/>
  </r>
  <r>
    <s v="Bus 528"/>
    <s v="FBVZ-94"/>
    <x v="1"/>
    <d v="2015-06-19T17:16:40"/>
    <x v="170"/>
    <n v="-34.197777777777802"/>
    <n v="-70.566944444444403"/>
    <n v="65"/>
    <x v="1"/>
  </r>
  <r>
    <s v="Bus 404"/>
    <s v="YS-4444"/>
    <x v="1"/>
    <d v="2015-06-19T17:16:50"/>
    <x v="170"/>
    <n v="-34.197499999999998"/>
    <n v="-70.566388888888895"/>
    <n v="225"/>
    <x v="0"/>
  </r>
  <r>
    <s v="Bus 513"/>
    <s v="WS-6190"/>
    <x v="1"/>
    <d v="2015-06-19T17:17:20"/>
    <x v="170"/>
    <n v="-34.1955555555556"/>
    <n v="-70.564444444444405"/>
    <n v="200"/>
    <x v="0"/>
  </r>
  <r>
    <s v="Bus 442"/>
    <s v="YS-8923"/>
    <x v="1"/>
    <d v="2015-06-19T17:18:40"/>
    <x v="170"/>
    <n v="-34.1955555555556"/>
    <n v="-70.564444444444405"/>
    <n v="25"/>
    <x v="1"/>
  </r>
  <r>
    <s v="Bus 355"/>
    <s v="YR-1023"/>
    <x v="1"/>
    <d v="2015-06-19T17:19:40"/>
    <x v="170"/>
    <n v="-34.195277777777797"/>
    <n v="-70.564444444444405"/>
    <n v="200"/>
    <x v="0"/>
  </r>
  <r>
    <s v="POOL-03"/>
    <s v="GD-LV-28"/>
    <x v="0"/>
    <d v="2015-06-19T17:21:32"/>
    <x v="170"/>
    <n v="-34.196746666666698"/>
    <n v="-70.565550000000002"/>
    <n v="225"/>
    <x v="0"/>
  </r>
  <r>
    <s v="T-431"/>
    <s v="CV-XV-30"/>
    <x v="0"/>
    <d v="2015-06-19T17:21:43"/>
    <x v="170"/>
    <n v="-34.197069999999997"/>
    <n v="-70.565965000000006"/>
    <n v="227"/>
    <x v="0"/>
  </r>
  <r>
    <s v="Bus 359"/>
    <s v="YR-1020"/>
    <x v="1"/>
    <d v="2015-06-19T17:23:10"/>
    <x v="170"/>
    <n v="-34.196944444444398"/>
    <n v="-70.565555555555605"/>
    <n v="225"/>
    <x v="0"/>
  </r>
  <r>
    <s v="Bus 425"/>
    <s v="YS-8911"/>
    <x v="1"/>
    <d v="2015-06-19T17:23:20"/>
    <x v="170"/>
    <n v="-34.196666666666701"/>
    <n v="-70.565555555555605"/>
    <n v="225"/>
    <x v="0"/>
  </r>
  <r>
    <s v="T-309"/>
    <s v="CV-KK-33"/>
    <x v="0"/>
    <d v="2015-06-19T17:24:56"/>
    <x v="170"/>
    <n v="-34.196773333333297"/>
    <n v="-70.565574999999995"/>
    <n v="225"/>
    <x v="0"/>
  </r>
  <r>
    <s v="Bus 392"/>
    <s v="YV-9094"/>
    <x v="1"/>
    <d v="2015-06-19T17:25:30"/>
    <x v="170"/>
    <n v="-34.196666666666701"/>
    <n v="-70.565555555555605"/>
    <n v="225"/>
    <x v="0"/>
  </r>
  <r>
    <s v="Bus 468"/>
    <s v="YS-8994"/>
    <x v="1"/>
    <d v="2015-06-19T17:26:20"/>
    <x v="170"/>
    <n v="-34.195833333333297"/>
    <n v="-70.564722222222201"/>
    <n v="205"/>
    <x v="0"/>
  </r>
  <r>
    <s v="Bus 373"/>
    <s v="YS-4403"/>
    <x v="1"/>
    <d v="2015-06-19T17:28:00"/>
    <x v="170"/>
    <n v="-34.197222222222202"/>
    <n v="-70.566111111111098"/>
    <n v="45"/>
    <x v="1"/>
  </r>
  <r>
    <s v="Bus 310"/>
    <s v="YL-9957"/>
    <x v="1"/>
    <d v="2015-06-19T17:29:20"/>
    <x v="170"/>
    <n v="-34.197222222222202"/>
    <n v="-70.566111111111098"/>
    <n v="225"/>
    <x v="0"/>
  </r>
  <r>
    <s v="Bus 387"/>
    <s v="YS-4434"/>
    <x v="1"/>
    <d v="2015-06-19T17:29:40"/>
    <x v="170"/>
    <n v="-34.197222222222202"/>
    <n v="-70.565833333333302"/>
    <n v="45"/>
    <x v="1"/>
  </r>
  <r>
    <s v="Bus 533"/>
    <s v="FBVZ-95"/>
    <x v="1"/>
    <d v="2015-06-19T17:31:30"/>
    <x v="170"/>
    <n v="-34.197777777777802"/>
    <n v="-70.566944444444403"/>
    <n v="230"/>
    <x v="0"/>
  </r>
  <r>
    <s v="Bus 408"/>
    <s v="YS-4447"/>
    <x v="1"/>
    <d v="2015-06-19T17:32:00"/>
    <x v="170"/>
    <n v="-34.197777777777802"/>
    <n v="-70.566944444444403"/>
    <n v="230"/>
    <x v="0"/>
  </r>
  <r>
    <s v="Bus 489"/>
    <s v="ZV-5408"/>
    <x v="1"/>
    <d v="2015-06-19T17:32:00"/>
    <x v="170"/>
    <n v="-34.197222222222202"/>
    <n v="-70.566111111111098"/>
    <n v="225"/>
    <x v="0"/>
  </r>
  <r>
    <s v="Bus 402"/>
    <s v="YS-4437"/>
    <x v="1"/>
    <d v="2015-06-19T17:32:10"/>
    <x v="170"/>
    <n v="-34.197222222222202"/>
    <n v="-70.566388888888895"/>
    <n v="225"/>
    <x v="0"/>
  </r>
  <r>
    <s v="Bus 452"/>
    <s v="YS-8946"/>
    <x v="1"/>
    <d v="2015-06-19T17:32:20"/>
    <x v="170"/>
    <n v="-34.197222222222202"/>
    <n v="-70.566111111111098"/>
    <n v="225"/>
    <x v="0"/>
  </r>
  <r>
    <s v="Bus 446"/>
    <s v="YS-8938"/>
    <x v="1"/>
    <d v="2015-06-19T17:32:30"/>
    <x v="170"/>
    <n v="-34.197222222222202"/>
    <n v="-70.566111111111098"/>
    <n v="225"/>
    <x v="0"/>
  </r>
  <r>
    <s v="T-043"/>
    <s v="FF-ZH-61"/>
    <x v="0"/>
    <d v="2015-06-19T17:32:43"/>
    <x v="170"/>
    <n v="-34.196908333333297"/>
    <n v="-70.565740000000005"/>
    <n v="227"/>
    <x v="0"/>
  </r>
  <r>
    <s v="Bus 560"/>
    <s v="FXZX-51"/>
    <x v="1"/>
    <d v="2015-06-19T17:32:50"/>
    <x v="170"/>
    <n v="-34.198055555555598"/>
    <n v="-70.567499999999995"/>
    <n v="255"/>
    <x v="0"/>
  </r>
  <r>
    <s v="Bus 420"/>
    <s v="YS-8139"/>
    <x v="1"/>
    <d v="2015-06-19T17:32:50"/>
    <x v="170"/>
    <n v="-34.197777777777802"/>
    <n v="-70.567222222222199"/>
    <n v="245"/>
    <x v="0"/>
  </r>
  <r>
    <s v="Bus 453"/>
    <s v="YS-8987"/>
    <x v="1"/>
    <d v="2015-06-19T17:33:20"/>
    <x v="170"/>
    <n v="-34.198055555555598"/>
    <n v="-70.567777777777806"/>
    <n v="80"/>
    <x v="1"/>
  </r>
  <r>
    <s v="Bus 503"/>
    <s v="YH-5307"/>
    <x v="1"/>
    <d v="2015-06-19T17:33:20"/>
    <x v="170"/>
    <n v="-34.1955555555556"/>
    <n v="-70.564444444444405"/>
    <n v="205"/>
    <x v="0"/>
  </r>
  <r>
    <s v="Bus 552"/>
    <s v="FFPG-42"/>
    <x v="1"/>
    <d v="2015-06-19T17:33:30"/>
    <x v="170"/>
    <n v="-34.197777777777802"/>
    <n v="-70.566944444444403"/>
    <n v="235"/>
    <x v="0"/>
  </r>
  <r>
    <s v="Bus 318"/>
    <s v="YL-9973"/>
    <x v="1"/>
    <d v="2015-06-19T17:33:40"/>
    <x v="170"/>
    <n v="-34.196111111111101"/>
    <n v="-70.564722222222201"/>
    <n v="35"/>
    <x v="1"/>
  </r>
  <r>
    <s v="Bus 455"/>
    <s v="YS-8989"/>
    <x v="1"/>
    <d v="2015-06-19T17:34:40"/>
    <x v="170"/>
    <n v="-34.1955555555556"/>
    <n v="-70.564444444444405"/>
    <n v="25"/>
    <x v="1"/>
  </r>
  <r>
    <s v="Bus 464"/>
    <s v="YS-8998"/>
    <x v="1"/>
    <d v="2015-06-19T17:35:50"/>
    <x v="170"/>
    <n v="-34.197499999999998"/>
    <n v="-70.566666666666706"/>
    <n v="225"/>
    <x v="0"/>
  </r>
  <r>
    <s v="Bus 511"/>
    <s v="WS-6188"/>
    <x v="1"/>
    <d v="2015-06-19T17:36:20"/>
    <x v="170"/>
    <n v="-34.196666666666701"/>
    <n v="-70.565277777777794"/>
    <n v="45"/>
    <x v="1"/>
  </r>
  <r>
    <s v="X-75"/>
    <s v="FGXP-14"/>
    <x v="3"/>
    <d v="2015-06-19T17:36:34"/>
    <x v="170"/>
    <n v="-34.1964683333333"/>
    <n v="-70.565141666666705"/>
    <n v="43"/>
    <x v="1"/>
  </r>
  <r>
    <s v="X-75"/>
    <s v="FGXP-14"/>
    <x v="3"/>
    <d v="2015-06-19T17:36:34"/>
    <x v="170"/>
    <n v="-34.1964683333333"/>
    <n v="-70.565141666666705"/>
    <n v="43"/>
    <x v="1"/>
  </r>
  <r>
    <s v="Bus 339"/>
    <s v="YR-1155"/>
    <x v="1"/>
    <d v="2015-06-19T17:36:20"/>
    <x v="170"/>
    <n v="-34.196111111111101"/>
    <n v="-70.564999999999998"/>
    <n v="35"/>
    <x v="1"/>
  </r>
  <r>
    <s v="Bus 390"/>
    <s v="YS-4441"/>
    <x v="1"/>
    <d v="2015-06-19T17:38:20"/>
    <x v="170"/>
    <n v="-34.197777777777802"/>
    <n v="-70.566666666666706"/>
    <n v="50"/>
    <x v="1"/>
  </r>
  <r>
    <s v="Bus 541"/>
    <s v="FBVX-54"/>
    <x v="1"/>
    <d v="2015-06-19T17:38:40"/>
    <x v="170"/>
    <n v="-34.196944444444398"/>
    <n v="-70.565833333333302"/>
    <n v="45"/>
    <x v="1"/>
  </r>
  <r>
    <s v="A-127"/>
    <s v="FFBF-35"/>
    <x v="2"/>
    <d v="2015-06-19T17:39:16"/>
    <x v="170"/>
    <n v="-34.1955666666667"/>
    <n v="-70.564525000000003"/>
    <n v="204"/>
    <x v="0"/>
  </r>
  <r>
    <s v="A-137"/>
    <s v="FWFK-47"/>
    <x v="2"/>
    <d v="2015-06-19T17:39:20"/>
    <x v="170"/>
    <n v="-34.195743333333297"/>
    <n v="-70.564655000000002"/>
    <n v="205"/>
    <x v="0"/>
  </r>
  <r>
    <s v="Bus 366"/>
    <s v="YR-1166"/>
    <x v="1"/>
    <d v="2015-06-19T17:41:40"/>
    <x v="170"/>
    <n v="-34.198055555555598"/>
    <n v="-70.567222222222199"/>
    <n v="70"/>
    <x v="1"/>
  </r>
  <r>
    <s v="A-130"/>
    <s v="FFBF-38"/>
    <x v="2"/>
    <d v="2015-06-19T17:42:25"/>
    <x v="170"/>
    <n v="-34.195828333333303"/>
    <n v="-70.564693333333295"/>
    <n v="206"/>
    <x v="0"/>
  </r>
  <r>
    <s v="A-148"/>
    <s v="GHBH-60"/>
    <x v="2"/>
    <d v="2015-06-19T17:42:28"/>
    <x v="170"/>
    <n v="-34.196984999999998"/>
    <n v="-70.565836666666698"/>
    <n v="227"/>
    <x v="0"/>
  </r>
  <r>
    <s v="Bus 545"/>
    <s v="FBKG-95"/>
    <x v="1"/>
    <d v="2015-06-19T17:43:40"/>
    <x v="170"/>
    <n v="-34.195277777777797"/>
    <n v="-70.564444444444405"/>
    <n v="200"/>
    <x v="0"/>
  </r>
  <r>
    <s v="A-143"/>
    <s v="GBFY-91"/>
    <x v="2"/>
    <d v="2015-06-19T17:44:00"/>
    <x v="170"/>
    <n v="-34.197908333333302"/>
    <n v="-70.567281666666702"/>
    <n v="248"/>
    <x v="0"/>
  </r>
  <r>
    <s v="A-135"/>
    <s v="FWFK-45"/>
    <x v="2"/>
    <d v="2015-06-19T17:45:42"/>
    <x v="170"/>
    <n v="-34.195456666666701"/>
    <n v="-70.564473333333297"/>
    <n v="204"/>
    <x v="0"/>
  </r>
  <r>
    <s v="Bus 529"/>
    <s v="FBKG-68"/>
    <x v="1"/>
    <d v="2015-06-19T17:45:40"/>
    <x v="170"/>
    <n v="-34.196666666666701"/>
    <n v="-70.565555555555605"/>
    <n v="225"/>
    <x v="0"/>
  </r>
  <r>
    <s v="A-161"/>
    <s v="GHZV-37"/>
    <x v="2"/>
    <d v="2015-06-19T17:46:16"/>
    <x v="170"/>
    <n v="-34.196199999999997"/>
    <n v="-70.564958333333294"/>
    <n v="213"/>
    <x v="0"/>
  </r>
  <r>
    <s v="Bus 549"/>
    <s v="FFPG-43"/>
    <x v="1"/>
    <d v="2015-06-19T17:47:40"/>
    <x v="170"/>
    <n v="-34.196666666666701"/>
    <n v="-70.565555555555605"/>
    <n v="45"/>
    <x v="1"/>
  </r>
  <r>
    <s v="Bus 458"/>
    <s v="YV-9086"/>
    <x v="1"/>
    <d v="2015-06-19T17:50:40"/>
    <x v="170"/>
    <n v="-34.195277777777797"/>
    <n v="-70.564444444444405"/>
    <n v="20"/>
    <x v="1"/>
  </r>
  <r>
    <s v="A-158"/>
    <s v="GHJX-35"/>
    <x v="2"/>
    <d v="2015-06-19T17:52:49"/>
    <x v="170"/>
    <n v="-34.195599999999999"/>
    <n v="-70.564570000000003"/>
    <n v="205"/>
    <x v="0"/>
  </r>
  <r>
    <s v="Bus 519"/>
    <s v="BFLY-38"/>
    <x v="1"/>
    <d v="2015-06-19T17:53:50"/>
    <x v="170"/>
    <n v="-34.195277777777797"/>
    <n v="-70.563888888888897"/>
    <n v="105"/>
    <x v="0"/>
  </r>
  <r>
    <s v="T-306"/>
    <s v="CX-LJ-24"/>
    <x v="0"/>
    <d v="2015-06-19T17:59:02"/>
    <x v="170"/>
    <n v="-34.195771666666701"/>
    <n v="-70.564670000000007"/>
    <n v="205"/>
    <x v="0"/>
  </r>
  <r>
    <s v="Bus 382"/>
    <s v="YS-4417"/>
    <x v="1"/>
    <d v="2015-06-19T17:59:50"/>
    <x v="170"/>
    <n v="-34.196944444444398"/>
    <n v="-70.565555555555605"/>
    <n v="45"/>
    <x v="1"/>
  </r>
  <r>
    <s v="Bus 550"/>
    <s v="FFPG-41"/>
    <x v="1"/>
    <d v="2015-06-19T18:00:40"/>
    <x v="170"/>
    <n v="-34.197222222222202"/>
    <n v="-70.566111111111098"/>
    <n v="45"/>
    <x v="1"/>
  </r>
  <r>
    <s v="T-158"/>
    <s v="CV-RL-79"/>
    <x v="0"/>
    <d v="2015-06-19T18:03:13"/>
    <x v="170"/>
    <n v="-34.195765000000002"/>
    <n v="-70.564670000000007"/>
    <n v="206"/>
    <x v="0"/>
  </r>
  <r>
    <s v="Bus 550"/>
    <s v="FFPG-41"/>
    <x v="1"/>
    <d v="2015-06-19T18:00:30"/>
    <x v="170"/>
    <n v="-34.198055555555598"/>
    <n v="-70.567499999999995"/>
    <n v="75"/>
    <x v="1"/>
  </r>
  <r>
    <s v="A-165"/>
    <s v="GHZZ-55"/>
    <x v="2"/>
    <d v="2015-06-19T18:03:55"/>
    <x v="170"/>
    <n v="-34.1977233333333"/>
    <n v="-70.566773333333302"/>
    <n v="54"/>
    <x v="1"/>
  </r>
  <r>
    <s v="Bus 327"/>
    <s v="YL-9991"/>
    <x v="1"/>
    <d v="2015-06-19T18:08:20"/>
    <x v="170"/>
    <n v="-34.197499999999998"/>
    <n v="-70.566388888888895"/>
    <n v="45"/>
    <x v="1"/>
  </r>
  <r>
    <s v="Bus 336"/>
    <s v="YR-1153"/>
    <x v="1"/>
    <d v="2015-06-19T18:14:50"/>
    <x v="170"/>
    <n v="-34.198055555555598"/>
    <n v="-70.567499999999995"/>
    <n v="75"/>
    <x v="1"/>
  </r>
  <r>
    <s v="T-236"/>
    <s v="FL-RK-89"/>
    <x v="0"/>
    <d v="2015-06-19T18:26:06"/>
    <x v="170"/>
    <n v="-34.197303333333302"/>
    <n v="-70.566275000000005"/>
    <n v="226"/>
    <x v="0"/>
  </r>
  <r>
    <s v="X-71"/>
    <s v="FZDT-95"/>
    <x v="3"/>
    <d v="2015-06-19T18:26:38"/>
    <x v="170"/>
    <n v="-34.196993333333303"/>
    <n v="-70.565790000000007"/>
    <n v="47"/>
    <x v="1"/>
  </r>
  <r>
    <s v="Bus 376"/>
    <s v="YS-4415"/>
    <x v="1"/>
    <d v="2015-06-19T18:28:20"/>
    <x v="170"/>
    <n v="-34.195833333333297"/>
    <n v="-70.564722222222201"/>
    <n v="205"/>
    <x v="0"/>
  </r>
  <r>
    <s v="Bus 342"/>
    <s v="YR-1157"/>
    <x v="1"/>
    <d v="2015-06-19T18:29:10"/>
    <x v="170"/>
    <n v="-34.196666666666701"/>
    <n v="-70.565555555555605"/>
    <n v="225"/>
    <x v="0"/>
  </r>
  <r>
    <s v="Bus 378"/>
    <s v="YS-4405"/>
    <x v="1"/>
    <d v="2015-06-19T18:29:50"/>
    <x v="170"/>
    <n v="-34.195277777777797"/>
    <n v="-70.564444444444405"/>
    <n v="200"/>
    <x v="0"/>
  </r>
  <r>
    <s v="Bus 343"/>
    <s v="YR-1022"/>
    <x v="1"/>
    <d v="2015-06-19T18:35:00"/>
    <x v="170"/>
    <n v="-34.196666666666701"/>
    <n v="-70.565555555555605"/>
    <n v="45"/>
    <x v="1"/>
  </r>
  <r>
    <s v="Bus 546"/>
    <s v="FBVX-47"/>
    <x v="1"/>
    <d v="2015-06-19T18:35:40"/>
    <x v="170"/>
    <n v="-34.196944444444398"/>
    <n v="-70.565833333333302"/>
    <n v="45"/>
    <x v="1"/>
  </r>
  <r>
    <s v="Bus 551"/>
    <s v="FFPG-44"/>
    <x v="1"/>
    <d v="2015-06-19T18:36:40"/>
    <x v="170"/>
    <n v="-34.196944444444398"/>
    <n v="-70.565555555555605"/>
    <n v="45"/>
    <x v="1"/>
  </r>
  <r>
    <s v="Bus 330"/>
    <s v="YL-9992"/>
    <x v="1"/>
    <d v="2015-06-19T18:36:50"/>
    <x v="170"/>
    <n v="-34.197499999999998"/>
    <n v="-70.566388888888895"/>
    <n v="45"/>
    <x v="1"/>
  </r>
  <r>
    <s v="T-304"/>
    <s v="FF-ZH-59"/>
    <x v="0"/>
    <d v="2015-06-19T18:40:10"/>
    <x v="170"/>
    <n v="-34.197879999999998"/>
    <n v="-70.567198333333295"/>
    <n v="246"/>
    <x v="0"/>
  </r>
  <r>
    <s v="X-76"/>
    <s v="FYRD-75"/>
    <x v="3"/>
    <d v="2015-06-19T18:42:36"/>
    <x v="170"/>
    <n v="-34.196910000000003"/>
    <n v="-70.565743333333302"/>
    <n v="226"/>
    <x v="0"/>
  </r>
  <r>
    <s v="X-76"/>
    <s v="FYRD-75"/>
    <x v="3"/>
    <d v="2015-06-19T18:42:36"/>
    <x v="170"/>
    <n v="-34.196910000000003"/>
    <n v="-70.565743333333302"/>
    <n v="226"/>
    <x v="0"/>
  </r>
  <r>
    <s v="X-75"/>
    <s v="FGXP-14"/>
    <x v="3"/>
    <d v="2015-06-19T18:42:48"/>
    <x v="170"/>
    <n v="-34.196620000000003"/>
    <n v="-70.565415000000002"/>
    <n v="226"/>
    <x v="0"/>
  </r>
  <r>
    <s v="X-75"/>
    <s v="FGXP-14"/>
    <x v="3"/>
    <d v="2015-06-19T18:42:48"/>
    <x v="170"/>
    <n v="-34.196620000000003"/>
    <n v="-70.565415000000002"/>
    <n v="226"/>
    <x v="0"/>
  </r>
  <r>
    <s v="Bus 555"/>
    <s v="FFPG-45"/>
    <x v="1"/>
    <d v="2015-06-19T18:42:40"/>
    <x v="170"/>
    <n v="-34.196944444444398"/>
    <n v="-70.565555555555605"/>
    <n v="45"/>
    <x v="1"/>
  </r>
  <r>
    <s v="Bus 397"/>
    <s v="YS-4422"/>
    <x v="1"/>
    <d v="2015-06-19T18:49:30"/>
    <x v="170"/>
    <n v="-34.195833333333297"/>
    <n v="-70.564722222222201"/>
    <n v="30"/>
    <x v="1"/>
  </r>
  <r>
    <s v="Bus 542"/>
    <s v="FBVX-49"/>
    <x v="1"/>
    <d v="2015-06-19T18:50:00"/>
    <x v="170"/>
    <n v="-34.196388888888897"/>
    <n v="-70.565277777777794"/>
    <n v="220"/>
    <x v="0"/>
  </r>
  <r>
    <s v="Bus 550"/>
    <s v="FFPG-41"/>
    <x v="1"/>
    <d v="2015-06-19T18:51:40"/>
    <x v="170"/>
    <n v="-34.196388888888897"/>
    <n v="-70.565277777777794"/>
    <n v="215"/>
    <x v="0"/>
  </r>
  <r>
    <s v="Bus 321"/>
    <s v="YL-9984"/>
    <x v="1"/>
    <d v="2015-06-19T18:53:50"/>
    <x v="170"/>
    <n v="-34.197777777777802"/>
    <n v="-70.566944444444403"/>
    <n v="55"/>
    <x v="1"/>
  </r>
  <r>
    <s v="Bus 535"/>
    <s v="FBVX-52"/>
    <x v="1"/>
    <d v="2015-06-19T18:54:40"/>
    <x v="170"/>
    <n v="-34.197777777777802"/>
    <n v="-70.567222222222199"/>
    <n v="245"/>
    <x v="0"/>
  </r>
  <r>
    <s v="T 165"/>
    <s v="DTYV-62"/>
    <x v="4"/>
    <d v="2015-06-19T18:56:30"/>
    <x v="170"/>
    <n v="-34.198055555555598"/>
    <n v="-70.567777777777806"/>
    <n v="90"/>
    <x v="0"/>
  </r>
  <r>
    <s v="Bus 554"/>
    <s v="FFPG-40"/>
    <x v="1"/>
    <d v="2015-06-19T18:57:50"/>
    <x v="170"/>
    <n v="-34.197499999999998"/>
    <n v="-70.566388888888895"/>
    <n v="45"/>
    <x v="1"/>
  </r>
  <r>
    <s v="T-486"/>
    <s v="CV-XT-92"/>
    <x v="0"/>
    <d v="2015-06-19T18:59:39"/>
    <x v="170"/>
    <n v="-34.195508333333301"/>
    <n v="-70.564538333333303"/>
    <n v="203"/>
    <x v="0"/>
  </r>
  <r>
    <s v="Bus 523"/>
    <s v="BSKB-99"/>
    <x v="1"/>
    <d v="2015-06-19T19:02:00"/>
    <x v="170"/>
    <n v="-34.197222222222202"/>
    <n v="-70.566111111111098"/>
    <n v="45"/>
    <x v="1"/>
  </r>
  <r>
    <s v="POOL-13"/>
    <s v="FL-RK-83"/>
    <x v="0"/>
    <d v="2015-06-19T19:05:12"/>
    <x v="170"/>
    <n v="-34.196458333333297"/>
    <n v="-70.565205000000006"/>
    <n v="220"/>
    <x v="0"/>
  </r>
  <r>
    <s v="Bus 478"/>
    <s v="ZK-4279"/>
    <x v="1"/>
    <d v="2015-06-19T19:15:00"/>
    <x v="170"/>
    <n v="-34.196666666666701"/>
    <n v="-70.565555555555605"/>
    <n v="220"/>
    <x v="0"/>
  </r>
  <r>
    <s v="Bus 501"/>
    <s v="ZV-5406"/>
    <x v="1"/>
    <d v="2015-06-19T19:23:40"/>
    <x v="170"/>
    <n v="-34.197777777777802"/>
    <n v="-70.566944444444403"/>
    <n v="55"/>
    <x v="1"/>
  </r>
  <r>
    <s v="Bus 470"/>
    <s v="YV-9090"/>
    <x v="1"/>
    <d v="2015-06-19T19:26:00"/>
    <x v="170"/>
    <n v="-34.195277777777797"/>
    <n v="-70.564166666666694"/>
    <n v="20"/>
    <x v="1"/>
  </r>
  <r>
    <s v="Bus 490"/>
    <s v="YH-5302"/>
    <x v="1"/>
    <d v="2015-06-19T19:26:30"/>
    <x v="170"/>
    <n v="-34.196111111111101"/>
    <n v="-70.564722222222201"/>
    <n v="30"/>
    <x v="1"/>
  </r>
  <r>
    <s v="Bus 491"/>
    <s v="YH-5312"/>
    <x v="1"/>
    <d v="2015-06-19T19:33:20"/>
    <x v="170"/>
    <n v="-34.198055555555598"/>
    <n v="-70.567777777777806"/>
    <n v="85"/>
    <x v="1"/>
  </r>
  <r>
    <s v="A-158"/>
    <s v="GHJX-35"/>
    <x v="2"/>
    <d v="2015-06-19T19:35:58"/>
    <x v="170"/>
    <n v="-34.197130000000001"/>
    <n v="-70.565965000000006"/>
    <n v="47"/>
    <x v="1"/>
  </r>
  <r>
    <s v="T149"/>
    <s v="DTYV-60"/>
    <x v="4"/>
    <d v="2015-06-19T19:36:30"/>
    <x v="170"/>
    <n v="-34.195277777777797"/>
    <n v="-70.563888888888897"/>
    <n v="110"/>
    <x v="0"/>
  </r>
  <r>
    <s v="Bus 397"/>
    <s v="YS-4422"/>
    <x v="1"/>
    <d v="2015-06-19T19:44:40"/>
    <x v="170"/>
    <n v="-34.196388888888897"/>
    <n v="-70.564999999999998"/>
    <n v="215"/>
    <x v="0"/>
  </r>
  <r>
    <s v="Bus 546"/>
    <s v="FBVX-47"/>
    <x v="1"/>
    <d v="2015-06-19T19:44:40"/>
    <x v="170"/>
    <n v="-34.197222222222202"/>
    <n v="-70.566111111111098"/>
    <n v="225"/>
    <x v="0"/>
  </r>
  <r>
    <s v="Bus 404"/>
    <s v="YS-4444"/>
    <x v="1"/>
    <d v="2015-06-19T19:45:00"/>
    <x v="170"/>
    <n v="-34.198055555555598"/>
    <n v="-70.567222222222199"/>
    <n v="65"/>
    <x v="1"/>
  </r>
  <r>
    <s v="Bus 414"/>
    <s v="YS-8145"/>
    <x v="1"/>
    <d v="2015-06-19T20:06:00"/>
    <x v="170"/>
    <n v="-34.196944444444398"/>
    <n v="-70.565833333333302"/>
    <n v="225"/>
    <x v="0"/>
  </r>
  <r>
    <s v="Bus 471"/>
    <s v="YV-9093"/>
    <x v="1"/>
    <d v="2015-06-19T20:07:30"/>
    <x v="170"/>
    <n v="-34.197222222222202"/>
    <n v="-70.566111111111098"/>
    <n v="225"/>
    <x v="0"/>
  </r>
  <r>
    <s v="Bus 347"/>
    <s v="YR-1014"/>
    <x v="1"/>
    <d v="2015-06-19T20:08:20"/>
    <x v="170"/>
    <n v="-34.198055555555598"/>
    <n v="-70.567222222222199"/>
    <n v="250"/>
    <x v="0"/>
  </r>
  <r>
    <s v="Bus 385"/>
    <s v="YS-4429"/>
    <x v="1"/>
    <d v="2015-06-19T20:10:10"/>
    <x v="170"/>
    <n v="-34.195277777777797"/>
    <n v="-70.563888888888897"/>
    <n v="110"/>
    <x v="0"/>
  </r>
  <r>
    <s v="Bus 337"/>
    <s v="YL-9986"/>
    <x v="1"/>
    <d v="2015-06-19T20:12:30"/>
    <x v="170"/>
    <n v="-34.196388888888897"/>
    <n v="-70.565277777777794"/>
    <n v="215"/>
    <x v="0"/>
  </r>
  <r>
    <s v="Bus 455"/>
    <s v="YS-8989"/>
    <x v="1"/>
    <d v="2015-06-19T20:12:50"/>
    <x v="170"/>
    <n v="-34.196388888888897"/>
    <n v="-70.565277777777794"/>
    <n v="220"/>
    <x v="0"/>
  </r>
  <r>
    <s v="Bus 370"/>
    <s v="YR-1251"/>
    <x v="1"/>
    <d v="2015-06-19T20:12:40"/>
    <x v="170"/>
    <n v="-34.197222222222202"/>
    <n v="-70.566111111111098"/>
    <n v="225"/>
    <x v="0"/>
  </r>
  <r>
    <s v="Bus 453"/>
    <s v="YS-8987"/>
    <x v="1"/>
    <d v="2015-06-19T20:13:00"/>
    <x v="170"/>
    <n v="-34.197499999999998"/>
    <n v="-70.566388888888895"/>
    <n v="225"/>
    <x v="0"/>
  </r>
  <r>
    <s v="Bus 538"/>
    <s v="FBVX-48"/>
    <x v="1"/>
    <d v="2015-06-19T20:14:50"/>
    <x v="170"/>
    <n v="-34.197222222222202"/>
    <n v="-70.566111111111098"/>
    <n v="225"/>
    <x v="0"/>
  </r>
  <r>
    <s v="Bus 442"/>
    <s v="YS-8923"/>
    <x v="1"/>
    <d v="2015-06-19T20:14:50"/>
    <x v="170"/>
    <n v="-34.197777777777802"/>
    <n v="-70.567222222222199"/>
    <n v="245"/>
    <x v="0"/>
  </r>
  <r>
    <s v="Bus 407"/>
    <s v="YS-4430"/>
    <x v="1"/>
    <d v="2015-06-19T20:15:00"/>
    <x v="170"/>
    <n v="-34.197222222222202"/>
    <n v="-70.566111111111098"/>
    <n v="225"/>
    <x v="0"/>
  </r>
  <r>
    <n v="443"/>
    <s v="YS-8924"/>
    <x v="1"/>
    <d v="2015-06-19T20:14:50"/>
    <x v="170"/>
    <n v="-34.196388888888897"/>
    <n v="-70.565277777777794"/>
    <n v="215"/>
    <x v="0"/>
  </r>
  <r>
    <s v="Bus 431"/>
    <s v="YS-8915"/>
    <x v="1"/>
    <d v="2015-06-19T20:15:30"/>
    <x v="170"/>
    <n v="-34.196388888888897"/>
    <n v="-70.565277777777794"/>
    <n v="215"/>
    <x v="0"/>
  </r>
  <r>
    <s v="Bus 379"/>
    <s v="YS-4406"/>
    <x v="1"/>
    <d v="2015-06-19T20:15:40"/>
    <x v="170"/>
    <n v="-34.198055555555598"/>
    <n v="-70.567499999999995"/>
    <n v="255"/>
    <x v="0"/>
  </r>
  <r>
    <s v="Bus 393"/>
    <s v="YS-4435"/>
    <x v="1"/>
    <d v="2015-06-19T20:15:40"/>
    <x v="170"/>
    <n v="-34.197499999999998"/>
    <n v="-70.566388888888895"/>
    <n v="225"/>
    <x v="0"/>
  </r>
  <r>
    <s v="Bus 318"/>
    <s v="YL-9973"/>
    <x v="1"/>
    <d v="2015-06-19T20:15:40"/>
    <x v="170"/>
    <n v="-34.197222222222202"/>
    <n v="-70.566111111111098"/>
    <n v="225"/>
    <x v="0"/>
  </r>
  <r>
    <s v="Bus 373"/>
    <s v="YS-4403"/>
    <x v="1"/>
    <d v="2015-06-19T20:19:20"/>
    <x v="170"/>
    <n v="-34.197499999999998"/>
    <n v="-70.566666666666706"/>
    <n v="225"/>
    <x v="0"/>
  </r>
  <r>
    <s v="Bus 339"/>
    <s v="YR-1155"/>
    <x v="1"/>
    <d v="2015-06-19T20:19:50"/>
    <x v="170"/>
    <n v="-34.198055555555598"/>
    <n v="-70.567777777777806"/>
    <n v="265"/>
    <x v="0"/>
  </r>
  <r>
    <s v="Bus 534"/>
    <s v="FBVX-46"/>
    <x v="1"/>
    <d v="2015-06-19T20:24:30"/>
    <x v="170"/>
    <n v="-34.197499999999998"/>
    <n v="-70.566388888888895"/>
    <n v="45"/>
    <x v="1"/>
  </r>
  <r>
    <s v="T-705"/>
    <s v="FL-RK-84"/>
    <x v="0"/>
    <d v="2015-06-19T20:26:17"/>
    <x v="170"/>
    <n v="-34.196211666666699"/>
    <n v="-70.564875000000001"/>
    <n v="40"/>
    <x v="1"/>
  </r>
  <r>
    <s v="T 165"/>
    <s v="DTYV-62"/>
    <x v="4"/>
    <d v="2015-06-19T20:31:40"/>
    <x v="170"/>
    <n v="-34.198055555555598"/>
    <n v="-70.567222222222199"/>
    <n v="245"/>
    <x v="0"/>
  </r>
  <r>
    <s v="Bus 509"/>
    <s v="WS-6194"/>
    <x v="1"/>
    <d v="2015-06-19T20:46:40"/>
    <x v="170"/>
    <n v="-34.198055555555598"/>
    <n v="-70.567777777777806"/>
    <n v="260"/>
    <x v="0"/>
  </r>
  <r>
    <s v="Bus 384"/>
    <s v="YS-4440"/>
    <x v="1"/>
    <d v="2015-06-19T20:47:50"/>
    <x v="170"/>
    <n v="-34.197777777777802"/>
    <n v="-70.567222222222199"/>
    <n v="245"/>
    <x v="0"/>
  </r>
  <r>
    <s v="Bus 490"/>
    <s v="YH-5302"/>
    <x v="1"/>
    <d v="2015-06-19T20:51:30"/>
    <x v="170"/>
    <n v="-34.195277777777797"/>
    <n v="-70.564444444444405"/>
    <n v="200"/>
    <x v="0"/>
  </r>
  <r>
    <s v="Bus 551"/>
    <s v="FFPG-44"/>
    <x v="1"/>
    <d v="2015-06-19T20:56:40"/>
    <x v="170"/>
    <n v="-34.198055555555598"/>
    <n v="-70.567499999999995"/>
    <n v="255"/>
    <x v="0"/>
  </r>
  <r>
    <s v="Bus 554"/>
    <s v="FFPG-40"/>
    <x v="1"/>
    <d v="2015-06-19T20:56:50"/>
    <x v="170"/>
    <n v="-34.195833333333297"/>
    <n v="-70.564722222222201"/>
    <n v="205"/>
    <x v="0"/>
  </r>
  <r>
    <s v="Bus 341"/>
    <s v="YR-1156"/>
    <x v="1"/>
    <d v="2015-06-19T21:32:40"/>
    <x v="170"/>
    <n v="-34.197499999999998"/>
    <n v="-70.566388888888895"/>
    <n v="45"/>
    <x v="1"/>
  </r>
  <r>
    <s v="X-84"/>
    <s v="FZDT-96"/>
    <x v="3"/>
    <d v="2015-06-19T21:45:56"/>
    <x v="170"/>
    <n v="-34.198034999999997"/>
    <n v="-70.567715000000007"/>
    <n v="87"/>
    <x v="1"/>
  </r>
  <r>
    <s v="X-84"/>
    <s v="FZDT-96"/>
    <x v="3"/>
    <d v="2015-06-19T21:45:56"/>
    <x v="170"/>
    <n v="-34.198034999999997"/>
    <n v="-70.567715000000007"/>
    <n v="87"/>
    <x v="1"/>
  </r>
  <r>
    <s v="Bus 522"/>
    <s v="BFLY-37"/>
    <x v="1"/>
    <d v="2015-06-19T22:13:20"/>
    <x v="170"/>
    <n v="-34.197222222222202"/>
    <n v="-70.566111111111098"/>
    <n v="45"/>
    <x v="1"/>
  </r>
  <r>
    <s v="Bus 435"/>
    <s v="YS-8917"/>
    <x v="1"/>
    <d v="2015-06-19T22:19:20"/>
    <x v="170"/>
    <n v="-34.1955555555556"/>
    <n v="-70.564444444444405"/>
    <n v="20"/>
    <x v="1"/>
  </r>
  <r>
    <s v="Bus 515"/>
    <s v="WS-6192"/>
    <x v="1"/>
    <d v="2015-06-19T22:19:30"/>
    <x v="170"/>
    <n v="-34.196666666666701"/>
    <n v="-70.565277777777794"/>
    <n v="40"/>
    <x v="1"/>
  </r>
  <r>
    <s v="Bus 509"/>
    <s v="WS-6194"/>
    <x v="1"/>
    <d v="2015-06-19T22:19:50"/>
    <x v="170"/>
    <n v="-34.197222222222202"/>
    <n v="-70.566111111111098"/>
    <n v="45"/>
    <x v="1"/>
  </r>
  <r>
    <s v="Bus 488"/>
    <s v="ZV-5400"/>
    <x v="1"/>
    <d v="2015-06-19T22:22:50"/>
    <x v="170"/>
    <n v="-34.196388888888897"/>
    <n v="-70.564999999999998"/>
    <n v="40"/>
    <x v="1"/>
  </r>
  <r>
    <s v="Bus 468"/>
    <s v="YS-8994"/>
    <x v="1"/>
    <d v="2015-06-19T22:27:30"/>
    <x v="170"/>
    <n v="-34.196111111111101"/>
    <n v="-70.564722222222201"/>
    <n v="30"/>
    <x v="1"/>
  </r>
  <r>
    <s v="X-71"/>
    <s v="FZDT-95"/>
    <x v="3"/>
    <d v="2015-06-19T22:29:04"/>
    <x v="170"/>
    <n v="-34.1976266666667"/>
    <n v="-70.56662"/>
    <n v="49"/>
    <x v="1"/>
  </r>
  <r>
    <s v="A-131"/>
    <s v="FFBF-39"/>
    <x v="2"/>
    <d v="2015-06-19T22:29:34"/>
    <x v="170"/>
    <n v="-34.196118333333303"/>
    <n v="-70.564814999999996"/>
    <n v="36"/>
    <x v="1"/>
  </r>
  <r>
    <s v="Bus 508"/>
    <s v="WS-6193"/>
    <x v="1"/>
    <d v="2015-06-19T22:30:10"/>
    <x v="170"/>
    <n v="-34.196944444444398"/>
    <n v="-70.565555555555605"/>
    <n v="45"/>
    <x v="1"/>
  </r>
  <r>
    <s v="Bus 513"/>
    <s v="WS-6190"/>
    <x v="1"/>
    <d v="2015-06-19T22:30:40"/>
    <x v="170"/>
    <n v="-34.198055555555598"/>
    <n v="-70.567499999999995"/>
    <n v="75"/>
    <x v="1"/>
  </r>
  <r>
    <s v="Bus 400"/>
    <s v="YS-4425"/>
    <x v="1"/>
    <d v="2015-06-19T22:32:50"/>
    <x v="170"/>
    <n v="-34.196388888888897"/>
    <n v="-70.564999999999998"/>
    <n v="40"/>
    <x v="1"/>
  </r>
  <r>
    <s v="Bus 500"/>
    <s v="YH-5301"/>
    <x v="1"/>
    <d v="2015-06-19T22:35:20"/>
    <x v="170"/>
    <n v="-34.1955555555556"/>
    <n v="-70.564444444444405"/>
    <n v="20"/>
    <x v="1"/>
  </r>
  <r>
    <s v="Bus 366"/>
    <s v="YR-1166"/>
    <x v="1"/>
    <d v="2015-06-19T22:36:00"/>
    <x v="170"/>
    <n v="-34.1955555555556"/>
    <n v="-70.564444444444405"/>
    <n v="25"/>
    <x v="1"/>
  </r>
  <r>
    <s v="Bus 314"/>
    <s v="YS-4420"/>
    <x v="1"/>
    <d v="2015-06-19T22:36:10"/>
    <x v="170"/>
    <n v="-34.195277777777797"/>
    <n v="-70.564444444444405"/>
    <n v="20"/>
    <x v="1"/>
  </r>
  <r>
    <s v="X-80"/>
    <s v="FYRD-73"/>
    <x v="3"/>
    <d v="2015-06-19T22:41:57"/>
    <x v="170"/>
    <n v="-34.196398333333299"/>
    <n v="-70.565049999999999"/>
    <n v="40"/>
    <x v="1"/>
  </r>
  <r>
    <s v="X-80"/>
    <s v="FYRD-73"/>
    <x v="3"/>
    <d v="2015-06-19T22:41:57"/>
    <x v="170"/>
    <n v="-34.196398333333299"/>
    <n v="-70.565049999999999"/>
    <n v="40"/>
    <x v="1"/>
  </r>
  <r>
    <s v="A-130"/>
    <s v="FFBF-38"/>
    <x v="2"/>
    <d v="2015-06-19T22:44:40"/>
    <x v="170"/>
    <n v="-34.197279999999999"/>
    <n v="-70.566145000000006"/>
    <n v="47"/>
    <x v="1"/>
  </r>
  <r>
    <s v="A-126"/>
    <s v="FFBF-34"/>
    <x v="2"/>
    <d v="2015-06-19T22:48:29"/>
    <x v="170"/>
    <n v="-34.196055000000001"/>
    <n v="-70.564745000000002"/>
    <n v="35"/>
    <x v="1"/>
  </r>
  <r>
    <s v="Bus 413"/>
    <s v="YS-8146"/>
    <x v="1"/>
    <d v="2015-06-19T23:08:00"/>
    <x v="170"/>
    <n v="-34.195833333333297"/>
    <n v="-70.564722222222201"/>
    <n v="30"/>
    <x v="1"/>
  </r>
  <r>
    <s v="Bus 497"/>
    <s v="ZS-9197"/>
    <x v="1"/>
    <d v="2015-06-19T23:09:50"/>
    <x v="170"/>
    <n v="-34.197222222222202"/>
    <n v="-70.565833333333302"/>
    <n v="45"/>
    <x v="1"/>
  </r>
  <r>
    <s v="Bus 320"/>
    <s v="YR-1152"/>
    <x v="1"/>
    <d v="2015-06-19T23:15:10"/>
    <x v="170"/>
    <n v="-34.197499999999998"/>
    <n v="-70.566666666666706"/>
    <n v="45"/>
    <x v="1"/>
  </r>
  <r>
    <s v="Bus 387"/>
    <s v="YS-4434"/>
    <x v="1"/>
    <d v="2015-06-19T23:15:10"/>
    <x v="170"/>
    <n v="-34.195833333333297"/>
    <n v="-70.564444444444405"/>
    <n v="25"/>
    <x v="1"/>
  </r>
  <r>
    <s v="A-140"/>
    <s v="GBFY-88"/>
    <x v="2"/>
    <d v="2015-06-19T23:16:50"/>
    <x v="170"/>
    <n v="-34.196624999999997"/>
    <n v="-70.565298333333303"/>
    <n v="45"/>
    <x v="1"/>
  </r>
  <r>
    <s v="A-155"/>
    <s v="GHJX-34"/>
    <x v="2"/>
    <d v="2015-06-19T23:28:18"/>
    <x v="170"/>
    <n v="-34.197065000000002"/>
    <n v="-70.5659183333333"/>
    <n v="47"/>
    <x v="1"/>
  </r>
  <r>
    <s v="X-85"/>
    <s v="FZDT-98"/>
    <x v="3"/>
    <d v="2015-06-19T23:31:22"/>
    <x v="170"/>
    <n v="-34.196653333333302"/>
    <n v="-70.565328333333298"/>
    <n v="46"/>
    <x v="1"/>
  </r>
  <r>
    <s v="Bus 357"/>
    <s v="YR-1018"/>
    <x v="1"/>
    <d v="2015-06-19T23:39:40"/>
    <x v="170"/>
    <n v="-34.195833333333297"/>
    <n v="-70.564722222222201"/>
    <n v="30"/>
    <x v="1"/>
  </r>
  <r>
    <s v="A-152"/>
    <s v="GHBH-64"/>
    <x v="2"/>
    <d v="2015-06-19T23:40:08"/>
    <x v="170"/>
    <n v="-34.197048333333299"/>
    <n v="-70.565863333333297"/>
    <n v="47"/>
    <x v="1"/>
  </r>
  <r>
    <s v="Bus 319"/>
    <s v="YR-1151"/>
    <x v="1"/>
    <d v="2015-06-19T23:54:00"/>
    <x v="170"/>
    <n v="-34.196944444444398"/>
    <n v="-70.565555555555605"/>
    <n v="45"/>
    <x v="1"/>
  </r>
  <r>
    <s v="A-157"/>
    <s v="GHJX-32"/>
    <x v="2"/>
    <d v="2015-06-20T00:10:08"/>
    <x v="171"/>
    <n v="-34.197150000000001"/>
    <n v="-70.566059999999993"/>
    <n v="226"/>
    <x v="0"/>
  </r>
  <r>
    <s v="X-78"/>
    <s v="FYRD-77"/>
    <x v="3"/>
    <d v="2015-06-20T00:23:34"/>
    <x v="171"/>
    <n v="-34.196375000000003"/>
    <n v="-70.565134999999998"/>
    <n v="218"/>
    <x v="0"/>
  </r>
  <r>
    <s v="X-78"/>
    <s v="FYRD-77"/>
    <x v="3"/>
    <d v="2015-06-20T00:23:34"/>
    <x v="171"/>
    <n v="-34.196375000000003"/>
    <n v="-70.565134999999998"/>
    <n v="218"/>
    <x v="0"/>
  </r>
  <r>
    <s v="A-155"/>
    <s v="GHJX-34"/>
    <x v="2"/>
    <d v="2015-06-20T00:41:15"/>
    <x v="171"/>
    <n v="-34.1980133333333"/>
    <n v="-70.567778333333294"/>
    <n v="264"/>
    <x v="0"/>
  </r>
  <r>
    <s v="Bus 324"/>
    <s v="YL-9990"/>
    <x v="1"/>
    <d v="2015-06-20T00:42:50"/>
    <x v="171"/>
    <n v="-34.196388888888897"/>
    <n v="-70.564999999999998"/>
    <n v="215"/>
    <x v="0"/>
  </r>
  <r>
    <s v="Bus 359"/>
    <s v="YR-1020"/>
    <x v="1"/>
    <d v="2015-06-20T00:44:00"/>
    <x v="171"/>
    <n v="-34.196111111111101"/>
    <n v="-70.564999999999998"/>
    <n v="210"/>
    <x v="0"/>
  </r>
  <r>
    <s v="Bus 400"/>
    <s v="YS-4425"/>
    <x v="1"/>
    <d v="2015-06-20T00:45:00"/>
    <x v="171"/>
    <n v="-34.196666666666701"/>
    <n v="-70.565277777777794"/>
    <n v="220"/>
    <x v="0"/>
  </r>
  <r>
    <s v="Bus 497"/>
    <s v="ZS-9197"/>
    <x v="1"/>
    <d v="2015-06-20T00:45:50"/>
    <x v="171"/>
    <n v="-34.195277777777797"/>
    <n v="-70.564444444444405"/>
    <n v="200"/>
    <x v="0"/>
  </r>
  <r>
    <s v="Bus 428"/>
    <s v="YS-8142"/>
    <x v="1"/>
    <d v="2015-06-20T00:47:20"/>
    <x v="171"/>
    <n v="-34.1955555555556"/>
    <n v="-70.564444444444405"/>
    <n v="200"/>
    <x v="0"/>
  </r>
  <r>
    <s v="X-72"/>
    <s v="FYCH-37"/>
    <x v="3"/>
    <d v="2015-06-20T00:47:58"/>
    <x v="171"/>
    <n v="-34.196706666666699"/>
    <n v="-70.565484999999995"/>
    <n v="225"/>
    <x v="0"/>
  </r>
  <r>
    <s v="X-72"/>
    <s v="FYCH-37"/>
    <x v="3"/>
    <d v="2015-06-20T00:47:58"/>
    <x v="171"/>
    <n v="-34.196706666666699"/>
    <n v="-70.565484999999995"/>
    <n v="225"/>
    <x v="0"/>
  </r>
  <r>
    <s v="Bus 314"/>
    <s v="YS-4420"/>
    <x v="1"/>
    <d v="2015-06-20T00:48:20"/>
    <x v="171"/>
    <n v="-34.198055555555598"/>
    <n v="-70.567777777777806"/>
    <n v="265"/>
    <x v="0"/>
  </r>
  <r>
    <s v="Bus 316"/>
    <s v="YL-9974"/>
    <x v="1"/>
    <d v="2015-06-20T00:49:40"/>
    <x v="171"/>
    <n v="-34.196388888888897"/>
    <n v="-70.564999999999998"/>
    <n v="215"/>
    <x v="0"/>
  </r>
  <r>
    <s v="A-152"/>
    <s v="GHBH-64"/>
    <x v="2"/>
    <d v="2015-06-20T01:03:11"/>
    <x v="171"/>
    <n v="-34.195529999999998"/>
    <n v="-70.564553333333293"/>
    <n v="204"/>
    <x v="0"/>
  </r>
  <r>
    <s v="Bus 308"/>
    <s v="YN-1078"/>
    <x v="1"/>
    <d v="2015-06-20T01:04:00"/>
    <x v="171"/>
    <n v="-34.1955555555556"/>
    <n v="-70.564444444444405"/>
    <n v="200"/>
    <x v="0"/>
  </r>
  <r>
    <s v="Bus 523"/>
    <s v="BSKB-99"/>
    <x v="1"/>
    <d v="2015-06-20T01:04:30"/>
    <x v="171"/>
    <n v="-34.196944444444398"/>
    <n v="-70.565833333333302"/>
    <n v="225"/>
    <x v="0"/>
  </r>
  <r>
    <s v="T149"/>
    <s v="DTYV-60"/>
    <x v="4"/>
    <d v="2015-06-20T01:05:00"/>
    <x v="171"/>
    <n v="-34.195277777777797"/>
    <n v="-70.563888888888897"/>
    <n v="110"/>
    <x v="0"/>
  </r>
  <r>
    <s v="Bus 435"/>
    <s v="YS-8917"/>
    <x v="1"/>
    <d v="2015-06-20T01:20:50"/>
    <x v="171"/>
    <n v="-34.197499999999998"/>
    <n v="-70.566388888888895"/>
    <n v="225"/>
    <x v="0"/>
  </r>
  <r>
    <s v="Bus 513"/>
    <s v="WS-6190"/>
    <x v="1"/>
    <d v="2015-06-20T01:22:20"/>
    <x v="171"/>
    <n v="-34.197499999999998"/>
    <n v="-70.566666666666706"/>
    <n v="225"/>
    <x v="0"/>
  </r>
  <r>
    <s v="Bus 532"/>
    <s v="FBVZ-96"/>
    <x v="1"/>
    <d v="2015-06-20T01:22:10"/>
    <x v="171"/>
    <n v="-34.196111111111101"/>
    <n v="-70.564999999999998"/>
    <n v="210"/>
    <x v="0"/>
  </r>
  <r>
    <s v="Bus 362"/>
    <s v="YR-1162"/>
    <x v="1"/>
    <d v="2015-06-20T01:23:20"/>
    <x v="171"/>
    <n v="-34.196111111111101"/>
    <n v="-70.564999999999998"/>
    <n v="210"/>
    <x v="0"/>
  </r>
  <r>
    <s v="Bus 320"/>
    <s v="YR-1152"/>
    <x v="1"/>
    <d v="2015-06-20T01:23:50"/>
    <x v="171"/>
    <n v="-34.196388888888897"/>
    <n v="-70.565277777777794"/>
    <n v="215"/>
    <x v="0"/>
  </r>
  <r>
    <s v="Bus 560"/>
    <s v="FXZX-51"/>
    <x v="1"/>
    <d v="2015-06-20T01:25:00"/>
    <x v="171"/>
    <n v="-34.197777777777802"/>
    <n v="-70.566944444444403"/>
    <n v="235"/>
    <x v="0"/>
  </r>
  <r>
    <s v="Bus 384"/>
    <s v="YS-4440"/>
    <x v="1"/>
    <d v="2015-06-20T01:25:10"/>
    <x v="171"/>
    <n v="-34.196111111111101"/>
    <n v="-70.564999999999998"/>
    <n v="210"/>
    <x v="0"/>
  </r>
  <r>
    <s v="Bus 315"/>
    <s v="YL-9971"/>
    <x v="1"/>
    <d v="2015-06-20T01:25:30"/>
    <x v="171"/>
    <n v="-34.198055555555598"/>
    <n v="-70.567777777777806"/>
    <n v="265"/>
    <x v="0"/>
  </r>
  <r>
    <s v="Bus 357"/>
    <s v="YR-1018"/>
    <x v="1"/>
    <d v="2015-06-20T01:25:30"/>
    <x v="171"/>
    <n v="-34.1955555555556"/>
    <n v="-70.564444444444405"/>
    <n v="200"/>
    <x v="0"/>
  </r>
  <r>
    <s v="Bus 352"/>
    <s v="YR-1009"/>
    <x v="1"/>
    <d v="2015-06-20T01:26:00"/>
    <x v="171"/>
    <n v="-34.197499999999998"/>
    <n v="-70.566388888888895"/>
    <n v="225"/>
    <x v="0"/>
  </r>
  <r>
    <s v="Bus 488"/>
    <s v="ZV-5400"/>
    <x v="1"/>
    <d v="2015-06-20T01:27:10"/>
    <x v="171"/>
    <n v="-34.198055555555598"/>
    <n v="-70.567499999999995"/>
    <n v="250"/>
    <x v="0"/>
  </r>
  <r>
    <s v="A-161"/>
    <s v="GHZV-37"/>
    <x v="2"/>
    <d v="2015-06-20T01:29:47"/>
    <x v="171"/>
    <n v="-34.197339999999997"/>
    <n v="-70.566284999999993"/>
    <n v="227"/>
    <x v="0"/>
  </r>
  <r>
    <s v="A-137"/>
    <s v="FWFK-47"/>
    <x v="2"/>
    <d v="2015-06-20T01:38:53"/>
    <x v="171"/>
    <n v="-34.195578333333302"/>
    <n v="-70.564571666666694"/>
    <n v="204"/>
    <x v="0"/>
  </r>
  <r>
    <s v="Bus 358"/>
    <s v="YR-1019"/>
    <x v="1"/>
    <d v="2015-06-20T01:39:50"/>
    <x v="171"/>
    <n v="-34.196666666666701"/>
    <n v="-70.565555555555605"/>
    <n v="225"/>
    <x v="0"/>
  </r>
  <r>
    <s v="Bus 400"/>
    <s v="YS-4425"/>
    <x v="1"/>
    <d v="2015-06-20T01:42:00"/>
    <x v="171"/>
    <n v="-34.1955555555556"/>
    <n v="-70.564444444444405"/>
    <n v="25"/>
    <x v="1"/>
  </r>
  <r>
    <s v="A-127"/>
    <s v="FFBF-35"/>
    <x v="2"/>
    <d v="2015-06-20T01:42:17"/>
    <x v="171"/>
    <n v="-34.195711666666703"/>
    <n v="-70.564634999999996"/>
    <n v="204"/>
    <x v="0"/>
  </r>
  <r>
    <s v="Bus 387"/>
    <s v="YS-4434"/>
    <x v="1"/>
    <d v="2015-06-20T01:42:20"/>
    <x v="171"/>
    <n v="-34.196111111111101"/>
    <n v="-70.564722222222201"/>
    <n v="35"/>
    <x v="1"/>
  </r>
  <r>
    <s v="A-131"/>
    <s v="FFBF-39"/>
    <x v="2"/>
    <d v="2015-06-20T01:44:07"/>
    <x v="171"/>
    <n v="-34.196075"/>
    <n v="-70.564851666666698"/>
    <n v="209"/>
    <x v="0"/>
  </r>
  <r>
    <s v="A-136"/>
    <s v="FWFK-44"/>
    <x v="2"/>
    <d v="2015-06-20T01:49:29"/>
    <x v="171"/>
    <n v="-34.196233333333304"/>
    <n v="-70.564994999999996"/>
    <n v="214"/>
    <x v="0"/>
  </r>
  <r>
    <s v="A-130"/>
    <s v="FFBF-38"/>
    <x v="2"/>
    <d v="2015-06-20T01:49:58"/>
    <x v="171"/>
    <n v="-34.197993333333301"/>
    <n v="-70.567554999999999"/>
    <n v="256"/>
    <x v="0"/>
  </r>
  <r>
    <s v="A-143"/>
    <s v="GBFY-91"/>
    <x v="2"/>
    <d v="2015-06-20T01:52:24"/>
    <x v="171"/>
    <n v="-34.196579999999997"/>
    <n v="-70.56532"/>
    <n v="223"/>
    <x v="0"/>
  </r>
  <r>
    <s v="Bus 318"/>
    <s v="YL-9973"/>
    <x v="1"/>
    <d v="2015-06-20T02:24:00"/>
    <x v="171"/>
    <n v="-34.196666666666701"/>
    <n v="-70.565277777777794"/>
    <n v="45"/>
    <x v="1"/>
  </r>
  <r>
    <s v="Bus 320"/>
    <s v="YR-1152"/>
    <x v="1"/>
    <d v="2015-06-20T02:24:50"/>
    <x v="171"/>
    <n v="-34.1955555555556"/>
    <n v="-70.564444444444405"/>
    <n v="20"/>
    <x v="1"/>
  </r>
  <r>
    <s v="Bus 334"/>
    <s v="YR-1010"/>
    <x v="1"/>
    <d v="2015-06-20T02:26:20"/>
    <x v="171"/>
    <n v="-34.196388888888897"/>
    <n v="-70.564999999999998"/>
    <n v="35"/>
    <x v="1"/>
  </r>
  <r>
    <s v="Bus 560"/>
    <s v="FXZX-51"/>
    <x v="1"/>
    <d v="2015-06-20T02:36:10"/>
    <x v="171"/>
    <n v="-34.196388888888897"/>
    <n v="-70.564999999999998"/>
    <n v="40"/>
    <x v="1"/>
  </r>
  <r>
    <s v="Bus 509"/>
    <s v="WS-6194"/>
    <x v="1"/>
    <d v="2015-06-20T03:00:20"/>
    <x v="171"/>
    <n v="-34.195277777777797"/>
    <n v="-70.564166666666694"/>
    <n v="20"/>
    <x v="1"/>
  </r>
  <r>
    <s v="POOL-19"/>
    <s v="FB-RK-10"/>
    <x v="0"/>
    <d v="2015-06-20T04:38:42"/>
    <x v="171"/>
    <n v="-34.195396666666703"/>
    <n v="-70.564363333333304"/>
    <n v="24"/>
    <x v="1"/>
  </r>
  <r>
    <s v="Bus 308"/>
    <s v="YN-1078"/>
    <x v="1"/>
    <d v="2015-06-20T05:23:00"/>
    <x v="171"/>
    <n v="-34.195277777777797"/>
    <n v="-70.564166666666694"/>
    <n v="20"/>
    <x v="1"/>
  </r>
  <r>
    <s v="Bus 508"/>
    <s v="WS-6193"/>
    <x v="1"/>
    <d v="2015-06-20T05:23:10"/>
    <x v="171"/>
    <n v="-34.1955555555556"/>
    <n v="-70.564444444444405"/>
    <n v="25"/>
    <x v="1"/>
  </r>
  <r>
    <s v="C-225"/>
    <s v="ZS-9160"/>
    <x v="6"/>
    <d v="2015-06-20T05:33:40"/>
    <x v="171"/>
    <n v="-34.195345000000003"/>
    <n v="-70.563763333333299"/>
    <n v="114"/>
    <x v="0"/>
  </r>
  <r>
    <s v="Bus 500"/>
    <s v="YH-5301"/>
    <x v="1"/>
    <d v="2015-06-20T06:03:10"/>
    <x v="171"/>
    <n v="-34.197777777777802"/>
    <n v="-70.566944444444403"/>
    <n v="230"/>
    <x v="0"/>
  </r>
  <r>
    <s v="Bus 486"/>
    <s v="ZS-9196"/>
    <x v="1"/>
    <d v="2015-06-20T06:03:10"/>
    <x v="171"/>
    <n v="-34.196388888888897"/>
    <n v="-70.565277777777794"/>
    <n v="215"/>
    <x v="0"/>
  </r>
  <r>
    <s v="Bus 315"/>
    <s v="YL-9971"/>
    <x v="1"/>
    <d v="2015-06-20T06:06:50"/>
    <x v="171"/>
    <n v="-34.196944444444398"/>
    <n v="-70.565833333333302"/>
    <n v="225"/>
    <x v="0"/>
  </r>
  <r>
    <s v="Bus 400"/>
    <s v="YS-4425"/>
    <x v="1"/>
    <d v="2015-06-20T06:08:00"/>
    <x v="171"/>
    <n v="-34.197777777777802"/>
    <n v="-70.567222222222199"/>
    <n v="245"/>
    <x v="0"/>
  </r>
  <r>
    <s v="Bus 359"/>
    <s v="YR-1020"/>
    <x v="1"/>
    <d v="2015-06-20T06:08:10"/>
    <x v="171"/>
    <n v="-34.196944444444398"/>
    <n v="-70.565833333333302"/>
    <n v="225"/>
    <x v="0"/>
  </r>
  <r>
    <s v="Bus 334"/>
    <s v="YR-1010"/>
    <x v="1"/>
    <d v="2015-06-20T06:12:00"/>
    <x v="171"/>
    <n v="-34.198055555555598"/>
    <n v="-70.567777777777806"/>
    <n v="260"/>
    <x v="0"/>
  </r>
  <r>
    <s v="Bus 467"/>
    <s v="YS-8995"/>
    <x v="1"/>
    <d v="2015-06-20T06:06:50"/>
    <x v="171"/>
    <n v="-34.198055555555598"/>
    <n v="-70.567499999999995"/>
    <n v="255"/>
    <x v="0"/>
  </r>
  <r>
    <s v="A-161"/>
    <s v="GHZV-37"/>
    <x v="2"/>
    <d v="2015-06-20T06:15:09"/>
    <x v="171"/>
    <n v="-34.19697"/>
    <n v="-70.565788333333302"/>
    <n v="46"/>
    <x v="1"/>
  </r>
  <r>
    <s v="Bus 342"/>
    <s v="YR-1157"/>
    <x v="1"/>
    <d v="2015-06-20T06:20:10"/>
    <x v="171"/>
    <n v="-34.197777777777802"/>
    <n v="-70.566944444444403"/>
    <n v="235"/>
    <x v="0"/>
  </r>
  <r>
    <s v="Bus 512"/>
    <s v="WS-6189"/>
    <x v="1"/>
    <d v="2015-06-20T06:21:40"/>
    <x v="171"/>
    <n v="-34.195277777777797"/>
    <n v="-70.563888888888897"/>
    <n v="300"/>
    <x v="0"/>
  </r>
  <r>
    <s v="T-012"/>
    <s v="DZ-GR-14"/>
    <x v="0"/>
    <d v="2015-06-20T06:22:40"/>
    <x v="171"/>
    <n v="-34.197605000000003"/>
    <n v="-70.566614999999999"/>
    <n v="48"/>
    <x v="1"/>
  </r>
  <r>
    <s v="Bus 488"/>
    <s v="ZV-5400"/>
    <x v="1"/>
    <d v="2015-06-20T06:23:00"/>
    <x v="171"/>
    <n v="-34.196666666666701"/>
    <n v="-70.565277777777794"/>
    <n v="220"/>
    <x v="0"/>
  </r>
  <r>
    <s v="Bus 308"/>
    <s v="YN-1078"/>
    <x v="1"/>
    <d v="2015-06-20T06:23:00"/>
    <x v="171"/>
    <n v="-34.1955555555556"/>
    <n v="-70.564444444444405"/>
    <n v="200"/>
    <x v="0"/>
  </r>
  <r>
    <s v="T147"/>
    <s v="DTYV-58"/>
    <x v="4"/>
    <d v="2015-06-20T06:27:10"/>
    <x v="171"/>
    <n v="-34.198055555555598"/>
    <n v="-70.567222222222199"/>
    <n v="65"/>
    <x v="1"/>
  </r>
  <r>
    <s v="A-131"/>
    <s v="FFBF-39"/>
    <x v="2"/>
    <d v="2015-06-20T06:27:51"/>
    <x v="171"/>
    <n v="-34.196098333333303"/>
    <n v="-70.564828333333296"/>
    <n v="36"/>
    <x v="1"/>
  </r>
  <r>
    <s v="C-228"/>
    <s v="ZS-9154"/>
    <x v="6"/>
    <d v="2015-06-20T06:28:42"/>
    <x v="171"/>
    <n v="-34.195329999999998"/>
    <n v="-70.563788333333306"/>
    <n v="116"/>
    <x v="0"/>
  </r>
  <r>
    <s v="Bus 394"/>
    <s v="YS-4442"/>
    <x v="1"/>
    <d v="2015-06-20T06:28:40"/>
    <x v="171"/>
    <n v="-34.196388888888897"/>
    <n v="-70.565277777777794"/>
    <n v="40"/>
    <x v="1"/>
  </r>
  <r>
    <s v="Bus 487"/>
    <s v="ZV-5401"/>
    <x v="1"/>
    <d v="2015-06-20T06:29:30"/>
    <x v="171"/>
    <n v="-34.196666666666701"/>
    <n v="-70.565555555555605"/>
    <n v="45"/>
    <x v="1"/>
  </r>
  <r>
    <s v="Bus 554"/>
    <s v="FFPG-40"/>
    <x v="1"/>
    <d v="2015-06-20T06:30:10"/>
    <x v="171"/>
    <n v="-34.197777777777802"/>
    <n v="-70.566944444444403"/>
    <n v="55"/>
    <x v="1"/>
  </r>
  <r>
    <s v="Bus 545"/>
    <s v="FBKG-95"/>
    <x v="1"/>
    <d v="2015-06-20T06:30:20"/>
    <x v="171"/>
    <n v="-34.197777777777802"/>
    <n v="-70.566944444444403"/>
    <n v="55"/>
    <x v="1"/>
  </r>
  <r>
    <s v="520Piloto"/>
    <s v="BFLY-40"/>
    <x v="1"/>
    <d v="2015-06-20T06:31:00"/>
    <x v="171"/>
    <n v="-34.1955555555556"/>
    <n v="-70.564444444444405"/>
    <n v="20"/>
    <x v="1"/>
  </r>
  <r>
    <s v="Bus 390"/>
    <s v="YS-4441"/>
    <x v="1"/>
    <d v="2015-06-20T06:31:10"/>
    <x v="171"/>
    <n v="-34.195833333333297"/>
    <n v="-70.564444444444405"/>
    <n v="25"/>
    <x v="1"/>
  </r>
  <r>
    <s v="X-86"/>
    <s v="FZRL-67"/>
    <x v="3"/>
    <d v="2015-06-20T06:31:14"/>
    <x v="171"/>
    <n v="-34.197528333333302"/>
    <n v="-70.566488333333297"/>
    <n v="47"/>
    <x v="1"/>
  </r>
  <r>
    <s v="X-86"/>
    <s v="FZRL-67"/>
    <x v="3"/>
    <d v="2015-06-20T06:31:14"/>
    <x v="171"/>
    <n v="-34.197528333333302"/>
    <n v="-70.566488333333297"/>
    <n v="47"/>
    <x v="1"/>
  </r>
  <r>
    <s v="Bus 406"/>
    <s v="YS-4446"/>
    <x v="1"/>
    <d v="2015-06-20T06:31:10"/>
    <x v="171"/>
    <n v="-34.196944444444398"/>
    <n v="-70.565833333333302"/>
    <n v="45"/>
    <x v="1"/>
  </r>
  <r>
    <s v="Bus 363"/>
    <s v="YR-1163"/>
    <x v="1"/>
    <d v="2015-06-20T06:31:10"/>
    <x v="171"/>
    <n v="-34.197777777777802"/>
    <n v="-70.566666666666706"/>
    <n v="50"/>
    <x v="1"/>
  </r>
  <r>
    <s v="Bus 464"/>
    <s v="YS-8998"/>
    <x v="1"/>
    <d v="2015-06-20T06:33:10"/>
    <x v="171"/>
    <n v="-34.1955555555556"/>
    <n v="-70.564444444444405"/>
    <n v="20"/>
    <x v="1"/>
  </r>
  <r>
    <s v="Bus 437"/>
    <s v="YS-8919"/>
    <x v="1"/>
    <d v="2015-06-20T06:33:20"/>
    <x v="171"/>
    <n v="-34.197499999999998"/>
    <n v="-70.566388888888895"/>
    <n v="45"/>
    <x v="1"/>
  </r>
  <r>
    <s v="Bus 435"/>
    <s v="YS-8917"/>
    <x v="1"/>
    <d v="2015-06-20T06:33:10"/>
    <x v="171"/>
    <n v="-34.197499999999998"/>
    <n v="-70.566388888888895"/>
    <n v="45"/>
    <x v="1"/>
  </r>
  <r>
    <s v="Bus 420"/>
    <s v="YS-8139"/>
    <x v="1"/>
    <d v="2015-06-20T06:34:10"/>
    <x v="171"/>
    <n v="-34.196944444444398"/>
    <n v="-70.565833333333302"/>
    <n v="45"/>
    <x v="1"/>
  </r>
  <r>
    <s v="Bus 524"/>
    <s v="BGPR-44"/>
    <x v="1"/>
    <d v="2015-06-20T06:35:00"/>
    <x v="171"/>
    <n v="-34.195277777777797"/>
    <n v="-70.564166666666694"/>
    <n v="20"/>
    <x v="1"/>
  </r>
  <r>
    <s v="Bus 484"/>
    <s v="ZV-5402"/>
    <x v="1"/>
    <d v="2015-06-20T06:35:10"/>
    <x v="171"/>
    <n v="-34.195833333333297"/>
    <n v="-70.564722222222201"/>
    <n v="30"/>
    <x v="1"/>
  </r>
  <r>
    <s v="Bus 424"/>
    <s v="YS-8910"/>
    <x v="1"/>
    <d v="2015-06-20T06:35:10"/>
    <x v="171"/>
    <n v="-34.1955555555556"/>
    <n v="-70.564444444444405"/>
    <n v="20"/>
    <x v="1"/>
  </r>
  <r>
    <s v="POOL-13"/>
    <s v="FL-RK-83"/>
    <x v="0"/>
    <d v="2015-06-20T06:35:00"/>
    <x v="171"/>
    <n v="-34.197891666666699"/>
    <n v="-70.567158333333296"/>
    <n v="66"/>
    <x v="1"/>
  </r>
  <r>
    <s v="Bus 513"/>
    <s v="WS-6190"/>
    <x v="1"/>
    <d v="2015-06-20T06:36:10"/>
    <x v="171"/>
    <n v="-34.196944444444398"/>
    <n v="-70.565833333333302"/>
    <n v="45"/>
    <x v="1"/>
  </r>
  <r>
    <s v="Bus 388"/>
    <s v="YS-4407"/>
    <x v="1"/>
    <d v="2015-06-20T06:36:10"/>
    <x v="171"/>
    <n v="-34.196944444444398"/>
    <n v="-70.565833333333302"/>
    <n v="45"/>
    <x v="1"/>
  </r>
  <r>
    <s v="X-85"/>
    <s v="FZDT-98"/>
    <x v="3"/>
    <d v="2015-06-20T06:36:32"/>
    <x v="171"/>
    <n v="-34.196156666666703"/>
    <n v="-70.564863333333307"/>
    <n v="36"/>
    <x v="1"/>
  </r>
  <r>
    <s v="A-143"/>
    <s v="GBFY-91"/>
    <x v="2"/>
    <d v="2015-06-20T06:36:32"/>
    <x v="171"/>
    <n v="-34.196403333333301"/>
    <n v="-70.565083333333305"/>
    <n v="40"/>
    <x v="1"/>
  </r>
  <r>
    <s v="Bus 504"/>
    <s v="YH-5311"/>
    <x v="1"/>
    <d v="2015-06-20T06:40:10"/>
    <x v="171"/>
    <n v="-34.197499999999998"/>
    <n v="-70.566666666666706"/>
    <n v="45"/>
    <x v="1"/>
  </r>
  <r>
    <s v="POOL-20"/>
    <s v="GD-LV-14"/>
    <x v="0"/>
    <d v="2015-06-20T06:41:32"/>
    <x v="171"/>
    <n v="-34.196129999999997"/>
    <n v="-70.564840000000004"/>
    <n v="35"/>
    <x v="1"/>
  </r>
  <r>
    <s v="Bus 337"/>
    <s v="YL-9986"/>
    <x v="1"/>
    <d v="2015-06-20T06:42:40"/>
    <x v="171"/>
    <n v="-34.196944444444398"/>
    <n v="-70.565833333333302"/>
    <n v="45"/>
    <x v="1"/>
  </r>
  <r>
    <s v="Bus 330"/>
    <s v="YL-9992"/>
    <x v="1"/>
    <d v="2015-06-20T06:45:20"/>
    <x v="171"/>
    <n v="-34.196944444444398"/>
    <n v="-70.565833333333302"/>
    <n v="45"/>
    <x v="1"/>
  </r>
  <r>
    <s v="Bus 446"/>
    <s v="YS-8938"/>
    <x v="1"/>
    <d v="2015-06-20T06:45:30"/>
    <x v="171"/>
    <n v="-34.196388888888897"/>
    <n v="-70.565277777777794"/>
    <n v="40"/>
    <x v="1"/>
  </r>
  <r>
    <s v="A-135"/>
    <s v="FWFK-45"/>
    <x v="2"/>
    <d v="2015-06-20T06:45:40"/>
    <x v="171"/>
    <n v="-34.196011666666699"/>
    <n v="-70.564750000000004"/>
    <n v="34"/>
    <x v="1"/>
  </r>
  <r>
    <s v="Bus 429"/>
    <s v="YS-8913"/>
    <x v="1"/>
    <d v="2015-06-20T06:49:10"/>
    <x v="171"/>
    <n v="-34.196111111111101"/>
    <n v="-70.564722222222201"/>
    <n v="35"/>
    <x v="1"/>
  </r>
  <r>
    <s v="Bus 461"/>
    <s v="YV-9089"/>
    <x v="1"/>
    <d v="2015-06-20T06:52:10"/>
    <x v="171"/>
    <n v="-34.196388888888897"/>
    <n v="-70.564999999999998"/>
    <n v="35"/>
    <x v="1"/>
  </r>
  <r>
    <s v="T-601"/>
    <s v="DY-ZP-61"/>
    <x v="0"/>
    <d v="2015-06-20T06:53:46"/>
    <x v="171"/>
    <n v="-34.196091666666703"/>
    <n v="-70.564796666666695"/>
    <n v="35"/>
    <x v="1"/>
  </r>
  <r>
    <s v="Bus 402"/>
    <s v="YS-4437"/>
    <x v="1"/>
    <d v="2015-06-20T06:54:10"/>
    <x v="171"/>
    <n v="-34.197499999999998"/>
    <n v="-70.566388888888895"/>
    <n v="45"/>
    <x v="1"/>
  </r>
  <r>
    <s v="Bus 515"/>
    <s v="WS-6192"/>
    <x v="1"/>
    <d v="2015-06-20T06:54:10"/>
    <x v="171"/>
    <n v="-34.197777777777802"/>
    <n v="-70.566944444444403"/>
    <n v="60"/>
    <x v="1"/>
  </r>
  <r>
    <s v="A-144"/>
    <s v="GFPK-62"/>
    <x v="2"/>
    <d v="2015-06-20T06:55:09"/>
    <x v="171"/>
    <n v="-34.196418333333298"/>
    <n v="-70.565200000000004"/>
    <n v="220"/>
    <x v="0"/>
  </r>
  <r>
    <s v="Bus 481"/>
    <s v="ZK-4280"/>
    <x v="1"/>
    <d v="2015-06-20T06:55:00"/>
    <x v="171"/>
    <n v="-34.196388888888897"/>
    <n v="-70.564999999999998"/>
    <n v="35"/>
    <x v="1"/>
  </r>
  <r>
    <s v="Bus 367"/>
    <s v="YR-1167"/>
    <x v="1"/>
    <d v="2015-06-20T06:55:10"/>
    <x v="171"/>
    <n v="-34.196944444444398"/>
    <n v="-70.565555555555605"/>
    <n v="45"/>
    <x v="1"/>
  </r>
  <r>
    <s v="Bus 404"/>
    <s v="YS-4444"/>
    <x v="1"/>
    <d v="2015-06-20T06:55:10"/>
    <x v="171"/>
    <n v="-34.196111111111101"/>
    <n v="-70.564722222222201"/>
    <n v="30"/>
    <x v="1"/>
  </r>
  <r>
    <s v="A-125"/>
    <s v="FFBF33"/>
    <x v="2"/>
    <d v="2015-06-20T06:56:11"/>
    <x v="171"/>
    <n v="-34.198009999999996"/>
    <n v="-70.567538333333303"/>
    <n v="79"/>
    <x v="1"/>
  </r>
  <r>
    <s v="T-155"/>
    <s v="GD-LV-33"/>
    <x v="0"/>
    <d v="2015-06-19T19:00:01"/>
    <x v="170"/>
    <n v="-34.197038333333303"/>
    <n v="-70.565883333333304"/>
    <n v="226"/>
    <x v="0"/>
  </r>
  <r>
    <s v="Bus 397"/>
    <s v="YS-4422"/>
    <x v="1"/>
    <d v="2015-06-20T06:57:10"/>
    <x v="171"/>
    <n v="-34.196111111111101"/>
    <n v="-70.564999999999998"/>
    <n v="35"/>
    <x v="1"/>
  </r>
  <r>
    <s v="Bus 414"/>
    <s v="YS-8145"/>
    <x v="1"/>
    <d v="2015-06-20T06:57:20"/>
    <x v="171"/>
    <n v="-34.197222222222202"/>
    <n v="-70.566111111111098"/>
    <n v="45"/>
    <x v="1"/>
  </r>
  <r>
    <s v="A-160"/>
    <s v="GHJX-36"/>
    <x v="2"/>
    <d v="2015-06-20T07:00:20"/>
    <x v="171"/>
    <n v="-34.195435000000003"/>
    <n v="-70.564385000000001"/>
    <n v="24"/>
    <x v="1"/>
  </r>
  <r>
    <s v="Bus 451"/>
    <s v="YS-8945"/>
    <x v="1"/>
    <d v="2015-06-20T07:00:10"/>
    <x v="171"/>
    <n v="-34.195833333333297"/>
    <n v="-70.564722222222201"/>
    <n v="25"/>
    <x v="1"/>
  </r>
  <r>
    <s v="Bus 455"/>
    <s v="YS-8989"/>
    <x v="1"/>
    <d v="2015-06-20T07:05:20"/>
    <x v="171"/>
    <n v="-34.196944444444398"/>
    <n v="-70.565555555555605"/>
    <n v="45"/>
    <x v="1"/>
  </r>
  <r>
    <s v="Bus 468"/>
    <s v="YS-8994"/>
    <x v="1"/>
    <d v="2015-06-20T07:05:20"/>
    <x v="171"/>
    <n v="-34.195277777777797"/>
    <n v="-70.564444444444405"/>
    <n v="20"/>
    <x v="1"/>
  </r>
  <r>
    <s v="Bus 485"/>
    <s v="YH-5303"/>
    <x v="1"/>
    <d v="2015-06-20T07:05:10"/>
    <x v="171"/>
    <n v="-34.197777777777802"/>
    <n v="-70.567222222222199"/>
    <n v="65"/>
    <x v="1"/>
  </r>
  <r>
    <s v="Bus 350"/>
    <s v="YR-1016"/>
    <x v="1"/>
    <d v="2015-06-20T07:05:20"/>
    <x v="171"/>
    <n v="-34.195833333333297"/>
    <n v="-70.564722222222201"/>
    <n v="30"/>
    <x v="1"/>
  </r>
  <r>
    <s v="Bus 323"/>
    <s v="YL-9982"/>
    <x v="1"/>
    <d v="2015-06-20T07:06:20"/>
    <x v="171"/>
    <n v="-34.196111111111101"/>
    <n v="-70.564722222222201"/>
    <n v="30"/>
    <x v="1"/>
  </r>
  <r>
    <s v="T-040"/>
    <s v="CV-RL-65"/>
    <x v="0"/>
    <d v="2015-06-20T07:06:43"/>
    <x v="171"/>
    <n v="-34.195455000000003"/>
    <n v="-70.564374999999998"/>
    <n v="24"/>
    <x v="1"/>
  </r>
  <r>
    <s v="Bus 427"/>
    <s v="YS-8141"/>
    <x v="1"/>
    <d v="2015-06-20T07:06:40"/>
    <x v="171"/>
    <n v="-34.197777777777802"/>
    <n v="-70.566944444444403"/>
    <n v="60"/>
    <x v="1"/>
  </r>
  <r>
    <s v="Bus 519"/>
    <s v="BFLY-38"/>
    <x v="1"/>
    <d v="2015-06-20T07:07:10"/>
    <x v="171"/>
    <n v="-34.195277777777797"/>
    <n v="-70.564166666666694"/>
    <n v="25"/>
    <x v="1"/>
  </r>
  <r>
    <s v="Bus 313"/>
    <s v="YL-9978"/>
    <x v="1"/>
    <d v="2015-06-20T07:07:00"/>
    <x v="171"/>
    <n v="-34.198055555555598"/>
    <n v="-70.567777777777806"/>
    <n v="85"/>
    <x v="1"/>
  </r>
  <r>
    <s v="Bus 344"/>
    <s v="YR-1007"/>
    <x v="1"/>
    <d v="2015-06-20T07:09:00"/>
    <x v="171"/>
    <n v="-34.196944444444398"/>
    <n v="-70.565833333333302"/>
    <n v="45"/>
    <x v="1"/>
  </r>
  <r>
    <s v="X-76"/>
    <s v="FYRD-75"/>
    <x v="3"/>
    <d v="2015-06-20T07:09:21"/>
    <x v="171"/>
    <n v="-34.1962683333333"/>
    <n v="-70.564958333333294"/>
    <n v="38"/>
    <x v="1"/>
  </r>
  <r>
    <s v="X-76"/>
    <s v="FYRD-75"/>
    <x v="3"/>
    <d v="2015-06-20T07:09:21"/>
    <x v="171"/>
    <n v="-34.1962683333333"/>
    <n v="-70.564958333333294"/>
    <n v="38"/>
    <x v="1"/>
  </r>
  <r>
    <s v="Bus 479"/>
    <s v="ZK-4275"/>
    <x v="1"/>
    <d v="2015-06-20T07:09:10"/>
    <x v="171"/>
    <n v="-34.196388888888897"/>
    <n v="-70.564999999999998"/>
    <n v="40"/>
    <x v="1"/>
  </r>
  <r>
    <s v="Bus 371"/>
    <s v="YS-4402"/>
    <x v="1"/>
    <d v="2015-06-20T07:12:10"/>
    <x v="171"/>
    <n v="-34.196944444444398"/>
    <n v="-70.565555555555605"/>
    <n v="45"/>
    <x v="1"/>
  </r>
  <r>
    <s v="T-431"/>
    <s v="CV-XV-30"/>
    <x v="0"/>
    <d v="2015-06-20T07:12:23"/>
    <x v="171"/>
    <n v="-34.196770000000001"/>
    <n v="-70.565548333333297"/>
    <n v="46"/>
    <x v="1"/>
  </r>
  <r>
    <s v="A-123"/>
    <s v="FFBF-31"/>
    <x v="2"/>
    <d v="2015-06-20T07:12:40"/>
    <x v="171"/>
    <n v="-34.195295000000002"/>
    <n v="-70.564291666666705"/>
    <n v="24"/>
    <x v="1"/>
  </r>
  <r>
    <s v="Bus 379"/>
    <s v="YS-4406"/>
    <x v="1"/>
    <d v="2015-06-20T07:12:30"/>
    <x v="171"/>
    <n v="-34.1955555555556"/>
    <n v="-70.564444444444405"/>
    <n v="20"/>
    <x v="1"/>
  </r>
  <r>
    <s v="Bus 321"/>
    <s v="YL-9984"/>
    <x v="1"/>
    <d v="2015-06-20T07:15:10"/>
    <x v="171"/>
    <n v="-34.195277777777797"/>
    <n v="-70.564166666666694"/>
    <n v="20"/>
    <x v="1"/>
  </r>
  <r>
    <s v="Bus 482"/>
    <s v="ZK-4276"/>
    <x v="1"/>
    <d v="2015-06-20T07:15:10"/>
    <x v="171"/>
    <n v="-34.198055555555598"/>
    <n v="-70.567499999999995"/>
    <n v="75"/>
    <x v="1"/>
  </r>
  <r>
    <s v="Bus 475"/>
    <s v="YV-9099"/>
    <x v="1"/>
    <d v="2015-06-20T07:15:10"/>
    <x v="171"/>
    <n v="-34.197499999999998"/>
    <n v="-70.566388888888895"/>
    <n v="45"/>
    <x v="1"/>
  </r>
  <r>
    <s v="Bus 538"/>
    <s v="FBVX-48"/>
    <x v="1"/>
    <d v="2015-06-20T07:15:10"/>
    <x v="171"/>
    <n v="-34.196111111111101"/>
    <n v="-70.564999999999998"/>
    <n v="35"/>
    <x v="1"/>
  </r>
  <r>
    <s v="A-156"/>
    <s v="GHJX-37"/>
    <x v="2"/>
    <d v="2015-06-20T07:18:05"/>
    <x v="171"/>
    <n v="-34.195271666666699"/>
    <n v="-70.564301666666694"/>
    <n v="24"/>
    <x v="1"/>
  </r>
  <r>
    <s v="T-419"/>
    <s v="GD-LR-67"/>
    <x v="0"/>
    <d v="2015-06-20T07:19:31"/>
    <x v="171"/>
    <n v="-34.19746"/>
    <n v="-70.566433333333293"/>
    <n v="47"/>
    <x v="1"/>
  </r>
  <r>
    <s v="Bus 503"/>
    <s v="YH-5307"/>
    <x v="1"/>
    <d v="2015-06-20T07:19:20"/>
    <x v="171"/>
    <n v="-34.198055555555598"/>
    <n v="-70.567777777777806"/>
    <n v="85"/>
    <x v="1"/>
  </r>
  <r>
    <s v="T-309"/>
    <s v="CV-KK-33"/>
    <x v="0"/>
    <d v="2015-06-20T07:19:34"/>
    <x v="171"/>
    <n v="-34.197375000000001"/>
    <n v="-70.566313333333298"/>
    <n v="46"/>
    <x v="1"/>
  </r>
  <r>
    <s v="A-152"/>
    <s v="GHBH-64"/>
    <x v="2"/>
    <d v="2015-06-20T07:19:51"/>
    <x v="171"/>
    <n v="-34.196051666666698"/>
    <n v="-70.564779999999999"/>
    <n v="34"/>
    <x v="1"/>
  </r>
  <r>
    <s v="Bus 529"/>
    <s v="FBKG-68"/>
    <x v="1"/>
    <d v="2015-06-20T07:20:20"/>
    <x v="171"/>
    <n v="-34.198055555555598"/>
    <n v="-70.567499999999995"/>
    <n v="75"/>
    <x v="1"/>
  </r>
  <r>
    <s v="X-77"/>
    <s v="FYRD-76"/>
    <x v="3"/>
    <d v="2015-06-20T07:20:34"/>
    <x v="171"/>
    <n v="-34.197099999999999"/>
    <n v="-70.565754999999996"/>
    <n v="47"/>
    <x v="1"/>
  </r>
  <r>
    <s v="X-77"/>
    <s v="FYRD-76"/>
    <x v="3"/>
    <d v="2015-06-20T07:20:34"/>
    <x v="171"/>
    <n v="-34.197099999999999"/>
    <n v="-70.565754999999996"/>
    <n v="47"/>
    <x v="1"/>
  </r>
  <r>
    <s v="X-74"/>
    <s v="FGXP-13"/>
    <x v="3"/>
    <d v="2015-06-20T07:20:59"/>
    <x v="171"/>
    <n v="-34.195986666666698"/>
    <n v="-70.564724999999996"/>
    <n v="33"/>
    <x v="1"/>
  </r>
  <r>
    <s v="Bus 534"/>
    <s v="FBVX-46"/>
    <x v="1"/>
    <d v="2015-06-20T07:23:10"/>
    <x v="171"/>
    <n v="-34.197222222222202"/>
    <n v="-70.566111111111098"/>
    <n v="45"/>
    <x v="1"/>
  </r>
  <r>
    <s v="A-151"/>
    <s v="GHBH-63"/>
    <x v="2"/>
    <d v="2015-06-20T07:23:46"/>
    <x v="171"/>
    <n v="-34.1963516666667"/>
    <n v="-70.565034999999995"/>
    <n v="40"/>
    <x v="1"/>
  </r>
  <r>
    <s v="Bus 536"/>
    <s v="FBKG-70"/>
    <x v="1"/>
    <d v="2015-06-20T07:24:20"/>
    <x v="171"/>
    <n v="-34.198055555555598"/>
    <n v="-70.567222222222199"/>
    <n v="65"/>
    <x v="1"/>
  </r>
  <r>
    <s v="Bus 406"/>
    <s v="YS-4446"/>
    <x v="1"/>
    <d v="2015-06-20T07:26:10"/>
    <x v="171"/>
    <n v="-34.196388888888897"/>
    <n v="-70.565277777777794"/>
    <n v="220"/>
    <x v="0"/>
  </r>
  <r>
    <s v="X-71"/>
    <s v="FZDT-95"/>
    <x v="3"/>
    <d v="2015-06-20T07:28:25"/>
    <x v="171"/>
    <n v="-34.196233333333304"/>
    <n v="-70.5649333333333"/>
    <n v="38"/>
    <x v="1"/>
  </r>
  <r>
    <s v="Bus 471"/>
    <s v="YV-9093"/>
    <x v="1"/>
    <d v="2015-06-20T07:28:20"/>
    <x v="171"/>
    <n v="-34.195833333333297"/>
    <n v="-70.564722222222201"/>
    <n v="25"/>
    <x v="1"/>
  </r>
  <r>
    <s v="Bus 319"/>
    <s v="YR-1151"/>
    <x v="1"/>
    <d v="2015-06-20T07:35:10"/>
    <x v="171"/>
    <n v="-34.195833333333297"/>
    <n v="-70.564444444444405"/>
    <n v="25"/>
    <x v="1"/>
  </r>
  <r>
    <s v="T-316"/>
    <s v="DB-BY-26"/>
    <x v="0"/>
    <d v="2015-06-20T07:35:26"/>
    <x v="171"/>
    <n v="-34.197258333333302"/>
    <n v="-70.566181666666694"/>
    <n v="47"/>
    <x v="1"/>
  </r>
  <r>
    <s v="A-157"/>
    <s v="GHJX-32"/>
    <x v="2"/>
    <d v="2015-06-20T07:38:39"/>
    <x v="171"/>
    <n v="-34.198005000000002"/>
    <n v="-70.567621666666696"/>
    <n v="81"/>
    <x v="1"/>
  </r>
  <r>
    <s v="A-157"/>
    <s v="GHJX-32"/>
    <x v="2"/>
    <d v="2015-06-20T07:38:39"/>
    <x v="171"/>
    <n v="-34.198005000000002"/>
    <n v="-70.567621666666696"/>
    <n v="81"/>
    <x v="1"/>
  </r>
  <r>
    <s v="Bus 518"/>
    <s v="BFLY-36"/>
    <x v="1"/>
    <d v="2015-06-20T07:39:10"/>
    <x v="171"/>
    <n v="-34.196111111111101"/>
    <n v="-70.564722222222201"/>
    <n v="35"/>
    <x v="1"/>
  </r>
  <r>
    <s v="Bus 472"/>
    <s v="YV-9092"/>
    <x v="1"/>
    <d v="2015-06-20T07:40:20"/>
    <x v="171"/>
    <n v="-34.1955555555556"/>
    <n v="-70.564444444444405"/>
    <n v="25"/>
    <x v="1"/>
  </r>
  <r>
    <s v="Bus 493"/>
    <s v="YH-5304"/>
    <x v="1"/>
    <d v="2015-06-20T07:40:10"/>
    <x v="171"/>
    <n v="-34.198055555555598"/>
    <n v="-70.567777777777806"/>
    <n v="85"/>
    <x v="1"/>
  </r>
  <r>
    <s v="T-470"/>
    <s v="CV-RL-34"/>
    <x v="0"/>
    <d v="2015-06-20T07:40:56"/>
    <x v="171"/>
    <n v="-34.195996666666701"/>
    <n v="-70.564726666666701"/>
    <n v="34"/>
    <x v="1"/>
  </r>
  <r>
    <s v="X-84"/>
    <s v="FZDT-96"/>
    <x v="3"/>
    <d v="2015-06-20T07:42:43"/>
    <x v="171"/>
    <n v="-34.196691666666702"/>
    <n v="-70.5653966666667"/>
    <n v="46"/>
    <x v="1"/>
  </r>
  <r>
    <s v="X-84"/>
    <s v="FZDT-96"/>
    <x v="3"/>
    <d v="2015-06-20T07:42:43"/>
    <x v="171"/>
    <n v="-34.196691666666702"/>
    <n v="-70.5653966666667"/>
    <n v="46"/>
    <x v="1"/>
  </r>
  <r>
    <s v="Bus 540"/>
    <s v="FBVX-51"/>
    <x v="1"/>
    <d v="2015-06-20T07:42:30"/>
    <x v="171"/>
    <n v="-34.197499999999998"/>
    <n v="-70.566388888888895"/>
    <n v="45"/>
    <x v="1"/>
  </r>
  <r>
    <s v="Bus 453"/>
    <s v="YS-8987"/>
    <x v="1"/>
    <d v="2015-06-20T07:43:10"/>
    <x v="171"/>
    <n v="-34.196944444444398"/>
    <n v="-70.565833333333302"/>
    <n v="45"/>
    <x v="1"/>
  </r>
  <r>
    <s v="Bus 483"/>
    <s v="ZV-5407"/>
    <x v="1"/>
    <d v="2015-06-20T07:43:20"/>
    <x v="171"/>
    <n v="-34.197499999999998"/>
    <n v="-70.566666666666706"/>
    <n v="45"/>
    <x v="1"/>
  </r>
  <r>
    <s v="A-164"/>
    <s v="GHZV-40"/>
    <x v="2"/>
    <d v="2015-06-20T07:44:00"/>
    <x v="171"/>
    <n v="-34.197378333333297"/>
    <n v="-70.566329999999994"/>
    <n v="47"/>
    <x v="1"/>
  </r>
  <r>
    <s v="Bus 390"/>
    <s v="YS-4441"/>
    <x v="1"/>
    <d v="2015-06-20T07:44:10"/>
    <x v="171"/>
    <n v="-34.197777777777802"/>
    <n v="-70.566944444444403"/>
    <n v="235"/>
    <x v="0"/>
  </r>
  <r>
    <s v="Bus 477"/>
    <s v="YV-9098"/>
    <x v="1"/>
    <d v="2015-06-20T07:45:10"/>
    <x v="171"/>
    <n v="-34.195277777777797"/>
    <n v="-70.564444444444405"/>
    <n v="200"/>
    <x v="0"/>
  </r>
  <r>
    <s v="Bus 459"/>
    <s v="YV-9087"/>
    <x v="1"/>
    <d v="2015-06-20T07:46:10"/>
    <x v="171"/>
    <n v="-34.195277777777797"/>
    <n v="-70.564166666666694"/>
    <n v="20"/>
    <x v="1"/>
  </r>
  <r>
    <s v="Bus 490"/>
    <s v="YH-5302"/>
    <x v="1"/>
    <d v="2015-06-20T07:46:20"/>
    <x v="171"/>
    <n v="-34.196944444444398"/>
    <n v="-70.565833333333302"/>
    <n v="45"/>
    <x v="1"/>
  </r>
  <r>
    <s v="T149"/>
    <s v="DTYV-60"/>
    <x v="4"/>
    <d v="2015-06-20T07:46:30"/>
    <x v="171"/>
    <n v="-34.195277777777797"/>
    <n v="-70.564166666666694"/>
    <n v="115"/>
    <x v="0"/>
  </r>
  <r>
    <s v="T-559"/>
    <s v="CV-XT-86"/>
    <x v="0"/>
    <d v="2015-06-20T07:46:57"/>
    <x v="171"/>
    <n v="-34.197913333333297"/>
    <n v="-70.567165000000003"/>
    <n v="67"/>
    <x v="1"/>
  </r>
  <r>
    <s v="Bus 544"/>
    <s v="FCYY-23"/>
    <x v="1"/>
    <d v="2015-06-20T07:47:20"/>
    <x v="171"/>
    <n v="-34.198055555555598"/>
    <n v="-70.567777777777806"/>
    <n v="260"/>
    <x v="0"/>
  </r>
  <r>
    <s v="Bus 442"/>
    <s v="YS-8923"/>
    <x v="1"/>
    <d v="2015-06-20T07:47:10"/>
    <x v="171"/>
    <n v="-34.195277777777797"/>
    <n v="-70.564444444444405"/>
    <n v="20"/>
    <x v="1"/>
  </r>
  <r>
    <s v="Bus 454"/>
    <s v="YS-8985"/>
    <x v="1"/>
    <d v="2015-06-20T07:49:10"/>
    <x v="171"/>
    <n v="-34.196388888888897"/>
    <n v="-70.564999999999998"/>
    <n v="35"/>
    <x v="1"/>
  </r>
  <r>
    <s v="T-212"/>
    <s v="CV-RL-43"/>
    <x v="0"/>
    <d v="2015-06-20T07:50:23"/>
    <x v="171"/>
    <n v="-34.196033333333297"/>
    <n v="-70.564764999999994"/>
    <n v="34"/>
    <x v="1"/>
  </r>
  <r>
    <s v="521Piloto"/>
    <s v="BFLY-39"/>
    <x v="1"/>
    <d v="2015-06-20T07:50:10"/>
    <x v="171"/>
    <n v="-34.196111111111101"/>
    <n v="-70.564722222222201"/>
    <n v="30"/>
    <x v="1"/>
  </r>
  <r>
    <s v="Bus 476"/>
    <s v="ZK-4278"/>
    <x v="1"/>
    <d v="2015-06-20T07:50:10"/>
    <x v="171"/>
    <n v="-34.197222222222202"/>
    <n v="-70.566111111111098"/>
    <n v="45"/>
    <x v="1"/>
  </r>
  <r>
    <s v="Bus 380"/>
    <s v="YS-4438"/>
    <x v="1"/>
    <d v="2015-06-20T07:51:20"/>
    <x v="171"/>
    <n v="-34.197222222222202"/>
    <n v="-70.566111111111098"/>
    <n v="45"/>
    <x v="1"/>
  </r>
  <r>
    <s v="Bus 432"/>
    <s v="YS-8143"/>
    <x v="1"/>
    <d v="2015-06-20T07:53:20"/>
    <x v="171"/>
    <n v="-34.197777777777802"/>
    <n v="-70.567222222222199"/>
    <n v="65"/>
    <x v="1"/>
  </r>
  <r>
    <s v="X-76"/>
    <s v="FYRD-75"/>
    <x v="3"/>
    <d v="2015-06-20T08:04:56"/>
    <x v="171"/>
    <n v="-34.195324999999997"/>
    <n v="-70.564431666666707"/>
    <n v="203"/>
    <x v="0"/>
  </r>
  <r>
    <s v="X-76"/>
    <s v="FYRD-75"/>
    <x v="3"/>
    <d v="2015-06-20T08:04:56"/>
    <x v="171"/>
    <n v="-34.195324999999997"/>
    <n v="-70.564431666666707"/>
    <n v="203"/>
    <x v="0"/>
  </r>
  <r>
    <s v="T-009"/>
    <s v="FK-TT-43"/>
    <x v="0"/>
    <d v="2015-06-20T08:10:23"/>
    <x v="171"/>
    <n v="-34.195320000000002"/>
    <n v="-70.564303333333299"/>
    <n v="23"/>
    <x v="1"/>
  </r>
  <r>
    <s v="T-009"/>
    <s v="FK-TT-43"/>
    <x v="0"/>
    <d v="2015-06-20T08:10:23"/>
    <x v="171"/>
    <n v="-34.195320000000002"/>
    <n v="-70.564303333333299"/>
    <n v="23"/>
    <x v="1"/>
  </r>
  <r>
    <s v="Bus 621"/>
    <s v="WS-5921"/>
    <x v="5"/>
    <d v="2015-06-20T08:24:10"/>
    <x v="171"/>
    <n v="-34.196111111111101"/>
    <n v="-70.564722222222201"/>
    <n v="205"/>
    <x v="0"/>
  </r>
  <r>
    <s v="Bus 541"/>
    <s v="FBVX-54"/>
    <x v="1"/>
    <d v="2015-06-20T08:32:20"/>
    <x v="171"/>
    <n v="-34.196111111111101"/>
    <n v="-70.564722222222201"/>
    <n v="35"/>
    <x v="1"/>
  </r>
  <r>
    <s v="T 165"/>
    <s v="DTYV-62"/>
    <x v="4"/>
    <d v="2015-06-20T08:40:10"/>
    <x v="171"/>
    <n v="-34.195277777777797"/>
    <n v="-70.564444444444405"/>
    <n v="200"/>
    <x v="0"/>
  </r>
  <r>
    <s v="Bus 402"/>
    <s v="YS-4437"/>
    <x v="1"/>
    <d v="2015-06-20T08:44:20"/>
    <x v="171"/>
    <n v="-34.196388888888897"/>
    <n v="-70.565277777777794"/>
    <n v="215"/>
    <x v="0"/>
  </r>
  <r>
    <s v="Bus 492"/>
    <s v="ZS-9199"/>
    <x v="1"/>
    <d v="2015-06-20T08:46:10"/>
    <x v="171"/>
    <n v="-34.196388888888897"/>
    <n v="-70.564999999999998"/>
    <n v="215"/>
    <x v="0"/>
  </r>
  <r>
    <s v="Bus 313"/>
    <s v="YL-9978"/>
    <x v="1"/>
    <d v="2015-06-20T08:46:20"/>
    <x v="171"/>
    <n v="-34.196388888888897"/>
    <n v="-70.564999999999998"/>
    <n v="215"/>
    <x v="0"/>
  </r>
  <r>
    <s v="X-71"/>
    <s v="FZDT-95"/>
    <x v="3"/>
    <d v="2015-06-20T08:47:24"/>
    <x v="171"/>
    <n v="-34.197431666666702"/>
    <n v="-70.566473333333306"/>
    <n v="226"/>
    <x v="0"/>
  </r>
  <r>
    <s v="520Piloto"/>
    <s v="BFLY-40"/>
    <x v="1"/>
    <d v="2015-06-20T08:47:10"/>
    <x v="171"/>
    <n v="-34.197499999999998"/>
    <n v="-70.566666666666706"/>
    <n v="225"/>
    <x v="0"/>
  </r>
  <r>
    <s v="Bus 482"/>
    <s v="ZK-4276"/>
    <x v="1"/>
    <d v="2015-06-20T08:47:20"/>
    <x v="171"/>
    <n v="-34.196388888888897"/>
    <n v="-70.565277777777794"/>
    <n v="220"/>
    <x v="0"/>
  </r>
  <r>
    <s v="Bus 475"/>
    <s v="YV-9099"/>
    <x v="1"/>
    <d v="2015-06-20T08:48:10"/>
    <x v="171"/>
    <n v="-34.196111111111101"/>
    <n v="-70.564999999999998"/>
    <n v="210"/>
    <x v="0"/>
  </r>
  <r>
    <s v="Bus 344"/>
    <s v="YR-1007"/>
    <x v="1"/>
    <d v="2015-06-20T08:48:00"/>
    <x v="171"/>
    <n v="-34.1955555555556"/>
    <n v="-70.564444444444405"/>
    <n v="200"/>
    <x v="0"/>
  </r>
  <r>
    <s v="Bus 481"/>
    <s v="ZK-4280"/>
    <x v="1"/>
    <d v="2015-06-20T08:51:10"/>
    <x v="171"/>
    <n v="-34.198055555555598"/>
    <n v="-70.567777777777806"/>
    <n v="265"/>
    <x v="0"/>
  </r>
  <r>
    <s v="A-156"/>
    <s v="GHJX-37"/>
    <x v="2"/>
    <d v="2015-06-20T08:51:39"/>
    <x v="171"/>
    <n v="-34.197098333333301"/>
    <n v="-70.566013333333302"/>
    <n v="226"/>
    <x v="0"/>
  </r>
  <r>
    <s v="A-152"/>
    <s v="GHBH-64"/>
    <x v="2"/>
    <d v="2015-06-20T08:52:00"/>
    <x v="171"/>
    <n v="-34.197445000000002"/>
    <n v="-70.566445000000002"/>
    <n v="226"/>
    <x v="0"/>
  </r>
  <r>
    <s v="A-147"/>
    <s v="GHBH-59"/>
    <x v="2"/>
    <d v="2015-06-20T08:57:25"/>
    <x v="171"/>
    <n v="-34.197048333333299"/>
    <n v="-70.5659316666667"/>
    <n v="226"/>
    <x v="0"/>
  </r>
  <r>
    <s v="Bus 487"/>
    <s v="ZV-5401"/>
    <x v="1"/>
    <d v="2015-06-20T08:58:40"/>
    <x v="171"/>
    <n v="-34.197222222222202"/>
    <n v="-70.566111111111098"/>
    <n v="225"/>
    <x v="0"/>
  </r>
  <r>
    <s v="Bus 516"/>
    <s v="BFLY-41"/>
    <x v="1"/>
    <d v="2015-06-20T08:59:20"/>
    <x v="171"/>
    <n v="-34.197777777777802"/>
    <n v="-70.566944444444403"/>
    <n v="235"/>
    <x v="0"/>
  </r>
  <r>
    <s v="Bus 555"/>
    <s v="FFPG-45"/>
    <x v="1"/>
    <d v="2015-06-20T09:01:10"/>
    <x v="171"/>
    <n v="-34.195833333333297"/>
    <n v="-70.564722222222201"/>
    <n v="205"/>
    <x v="0"/>
  </r>
  <r>
    <s v="Bus 551"/>
    <s v="FFPG-44"/>
    <x v="1"/>
    <d v="2015-06-20T09:05:10"/>
    <x v="171"/>
    <n v="-34.197499999999998"/>
    <n v="-70.566388888888895"/>
    <n v="225"/>
    <x v="0"/>
  </r>
  <r>
    <s v="Bus 311"/>
    <s v="YL-9976"/>
    <x v="1"/>
    <d v="2015-06-20T09:26:30"/>
    <x v="171"/>
    <n v="-34.196944444444398"/>
    <n v="-70.565833333333302"/>
    <n v="225"/>
    <x v="0"/>
  </r>
  <r>
    <s v="Bus 479"/>
    <s v="ZK-4275"/>
    <x v="1"/>
    <d v="2015-06-20T09:27:20"/>
    <x v="171"/>
    <n v="-34.196388888888897"/>
    <n v="-70.565277777777794"/>
    <n v="220"/>
    <x v="0"/>
  </r>
  <r>
    <s v="Bus 458"/>
    <s v="YV-9086"/>
    <x v="1"/>
    <d v="2015-06-20T09:27:30"/>
    <x v="171"/>
    <n v="-34.197777777777802"/>
    <n v="-70.566944444444403"/>
    <n v="230"/>
    <x v="0"/>
  </r>
  <r>
    <s v="Bus 540"/>
    <s v="FBVX-51"/>
    <x v="1"/>
    <d v="2015-06-20T09:27:30"/>
    <x v="171"/>
    <n v="-34.198055555555598"/>
    <n v="-70.567777777777806"/>
    <n v="260"/>
    <x v="0"/>
  </r>
  <r>
    <s v="Bus 491"/>
    <s v="YH-5312"/>
    <x v="1"/>
    <d v="2015-06-20T09:27:50"/>
    <x v="171"/>
    <n v="-34.196944444444398"/>
    <n v="-70.565555555555605"/>
    <n v="225"/>
    <x v="0"/>
  </r>
  <r>
    <s v="Bus 459"/>
    <s v="YV-9087"/>
    <x v="1"/>
    <d v="2015-06-20T09:28:10"/>
    <x v="171"/>
    <n v="-34.197777777777802"/>
    <n v="-70.567222222222199"/>
    <n v="240"/>
    <x v="0"/>
  </r>
  <r>
    <s v="Bus 465"/>
    <s v="YS-8997"/>
    <x v="1"/>
    <d v="2015-06-20T09:28:20"/>
    <x v="171"/>
    <n v="-34.196111111111101"/>
    <n v="-70.564722222222201"/>
    <n v="205"/>
    <x v="0"/>
  </r>
  <r>
    <s v="Bus 470"/>
    <s v="YV-9090"/>
    <x v="1"/>
    <d v="2015-06-20T09:28:30"/>
    <x v="171"/>
    <n v="-34.196111111111101"/>
    <n v="-70.564999999999998"/>
    <n v="210"/>
    <x v="0"/>
  </r>
  <r>
    <s v="Bus 471"/>
    <s v="YV-9093"/>
    <x v="1"/>
    <d v="2015-06-20T09:29:00"/>
    <x v="171"/>
    <n v="-34.197499999999998"/>
    <n v="-70.566388888888895"/>
    <n v="225"/>
    <x v="0"/>
  </r>
  <r>
    <s v="T-129"/>
    <s v="FPPT-97"/>
    <x v="4"/>
    <d v="2015-06-20T09:31:10"/>
    <x v="171"/>
    <n v="-34.195277777777797"/>
    <n v="-70.564166666666694"/>
    <n v="115"/>
    <x v="0"/>
  </r>
  <r>
    <s v="Bus 518"/>
    <s v="BFLY-36"/>
    <x v="1"/>
    <d v="2015-06-20T09:36:20"/>
    <x v="171"/>
    <n v="-34.196944444444398"/>
    <n v="-70.565833333333302"/>
    <n v="225"/>
    <x v="0"/>
  </r>
  <r>
    <s v="C-304"/>
    <s v="GBGG-35"/>
    <x v="6"/>
    <d v="2015-06-20T09:39:14"/>
    <x v="171"/>
    <n v="-34.195270000000001"/>
    <n v="-70.563766666666695"/>
    <n v="296"/>
    <x v="0"/>
  </r>
  <r>
    <s v="A-131"/>
    <s v="FFBF-39"/>
    <x v="2"/>
    <d v="2015-06-20T09:40:48"/>
    <x v="171"/>
    <n v="-34.197396666666698"/>
    <n v="-70.566358333333298"/>
    <n v="226"/>
    <x v="0"/>
  </r>
  <r>
    <s v="T-043"/>
    <s v="FF-ZH-61"/>
    <x v="0"/>
    <d v="2015-06-20T09:43:31"/>
    <x v="171"/>
    <n v="-34.197701666666703"/>
    <n v="-70.566733333333303"/>
    <n v="52"/>
    <x v="1"/>
  </r>
  <r>
    <s v="Bus 490"/>
    <s v="YH-5302"/>
    <x v="1"/>
    <d v="2015-06-20T09:44:30"/>
    <x v="171"/>
    <n v="-34.196666666666701"/>
    <n v="-70.565555555555605"/>
    <n v="225"/>
    <x v="0"/>
  </r>
  <r>
    <s v="A-126"/>
    <s v="FFBF-34"/>
    <x v="2"/>
    <d v="2015-06-20T09:49:23"/>
    <x v="171"/>
    <n v="-34.1977366666667"/>
    <n v="-70.566890000000001"/>
    <n v="235"/>
    <x v="0"/>
  </r>
  <r>
    <s v="Bus 464"/>
    <s v="YS-8998"/>
    <x v="1"/>
    <d v="2015-06-20T09:58:50"/>
    <x v="171"/>
    <n v="-34.195833333333297"/>
    <n v="-70.564722222222201"/>
    <n v="205"/>
    <x v="0"/>
  </r>
  <r>
    <s v="T149"/>
    <s v="DTYV-60"/>
    <x v="4"/>
    <d v="2015-06-20T10:01:30"/>
    <x v="171"/>
    <n v="-34.195277777777797"/>
    <n v="-70.563888888888897"/>
    <n v="115"/>
    <x v="0"/>
  </r>
  <r>
    <s v="Bus 350"/>
    <s v="YR-1016"/>
    <x v="1"/>
    <d v="2015-06-20T10:00:40"/>
    <x v="171"/>
    <n v="-34.197777777777802"/>
    <n v="-70.567222222222199"/>
    <n v="245"/>
    <x v="0"/>
  </r>
  <r>
    <s v="Bus 350"/>
    <s v="YR-1016"/>
    <x v="1"/>
    <d v="2015-06-20T10:00:30"/>
    <x v="171"/>
    <n v="-34.196666666666701"/>
    <n v="-70.565277777777794"/>
    <n v="220"/>
    <x v="0"/>
  </r>
  <r>
    <s v="Bus 472"/>
    <s v="YV-9092"/>
    <x v="1"/>
    <d v="2015-06-20T10:44:10"/>
    <x v="171"/>
    <n v="-34.195277777777797"/>
    <n v="-70.564444444444405"/>
    <n v="200"/>
    <x v="0"/>
  </r>
  <r>
    <s v="A-149"/>
    <s v="GHBH-61"/>
    <x v="2"/>
    <d v="2015-06-20T10:49:15"/>
    <x v="171"/>
    <n v="-34.196096666666698"/>
    <n v="-70.564803333333302"/>
    <n v="38"/>
    <x v="1"/>
  </r>
  <r>
    <s v="C-228"/>
    <s v="ZS-9154"/>
    <x v="6"/>
    <d v="2015-06-20T12:44:49"/>
    <x v="171"/>
    <n v="-34.195293333333296"/>
    <n v="-70.563749999999999"/>
    <n v="297"/>
    <x v="0"/>
  </r>
  <r>
    <s v="T-129"/>
    <s v="FPPT-97"/>
    <x v="4"/>
    <d v="2015-06-20T12:58:20"/>
    <x v="171"/>
    <n v="-34.195277777777797"/>
    <n v="-70.563888888888897"/>
    <n v="305"/>
    <x v="0"/>
  </r>
  <r>
    <s v="X-72"/>
    <s v="FYCH-37"/>
    <x v="3"/>
    <d v="2015-06-20T13:50:00"/>
    <x v="171"/>
    <n v="-34.196460000000002"/>
    <n v="-70.565143333333296"/>
    <n v="42"/>
    <x v="1"/>
  </r>
  <r>
    <s v="X-72"/>
    <s v="FYCH-37"/>
    <x v="3"/>
    <d v="2015-06-20T13:50:00"/>
    <x v="171"/>
    <n v="-34.196460000000002"/>
    <n v="-70.565143333333296"/>
    <n v="42"/>
    <x v="1"/>
  </r>
  <r>
    <s v="C-225"/>
    <s v="ZS-9160"/>
    <x v="6"/>
    <d v="2015-06-20T14:01:56"/>
    <x v="171"/>
    <n v="-34.195279999999997"/>
    <n v="-70.563890000000001"/>
    <n v="113"/>
    <x v="0"/>
  </r>
  <r>
    <s v="T-218"/>
    <s v="GD-LR-85"/>
    <x v="0"/>
    <d v="2015-06-20T14:16:10"/>
    <x v="171"/>
    <n v="-34.196511666666702"/>
    <n v="-70.565293333333301"/>
    <n v="222"/>
    <x v="0"/>
  </r>
  <r>
    <s v="A-135"/>
    <s v="FWFK-45"/>
    <x v="2"/>
    <d v="2015-06-20T14:18:42"/>
    <x v="171"/>
    <n v="-34.196453333333302"/>
    <n v="-70.5651266666667"/>
    <n v="41"/>
    <x v="1"/>
  </r>
  <r>
    <s v="Bus 479"/>
    <s v="ZK-4275"/>
    <x v="1"/>
    <d v="2015-06-20T14:26:30"/>
    <x v="171"/>
    <n v="-34.197499999999998"/>
    <n v="-70.566388888888895"/>
    <n v="45"/>
    <x v="1"/>
  </r>
  <r>
    <s v="Bus 475"/>
    <s v="YV-9099"/>
    <x v="1"/>
    <d v="2015-06-20T14:32:40"/>
    <x v="171"/>
    <n v="-34.195277777777797"/>
    <n v="-70.564444444444405"/>
    <n v="20"/>
    <x v="1"/>
  </r>
  <r>
    <s v="Bus 337"/>
    <s v="YL-9986"/>
    <x v="1"/>
    <d v="2015-06-20T14:34:10"/>
    <x v="171"/>
    <n v="-34.195277777777797"/>
    <n v="-70.564444444444405"/>
    <n v="20"/>
    <x v="1"/>
  </r>
  <r>
    <s v="Bus 513"/>
    <s v="WS-6190"/>
    <x v="1"/>
    <d v="2015-06-20T14:37:20"/>
    <x v="171"/>
    <n v="-34.195833333333297"/>
    <n v="-70.564444444444405"/>
    <n v="25"/>
    <x v="1"/>
  </r>
  <r>
    <s v="Bus 504"/>
    <s v="YH-5311"/>
    <x v="1"/>
    <d v="2015-06-20T14:38:00"/>
    <x v="171"/>
    <n v="-34.198055555555598"/>
    <n v="-70.567777777777806"/>
    <n v="85"/>
    <x v="1"/>
  </r>
  <r>
    <s v="Bus 411"/>
    <s v="YS-4431"/>
    <x v="1"/>
    <d v="2015-06-20T14:38:10"/>
    <x v="171"/>
    <n v="-34.196666666666701"/>
    <n v="-70.565277777777794"/>
    <n v="45"/>
    <x v="1"/>
  </r>
  <r>
    <s v="Bus 382"/>
    <s v="YS-4417"/>
    <x v="1"/>
    <d v="2015-06-20T14:38:50"/>
    <x v="171"/>
    <n v="-34.196111111111101"/>
    <n v="-70.564722222222201"/>
    <n v="30"/>
    <x v="1"/>
  </r>
  <r>
    <s v="T-601"/>
    <s v="DY-ZP-61"/>
    <x v="0"/>
    <d v="2015-06-20T14:39:38"/>
    <x v="171"/>
    <n v="-34.197609999999997"/>
    <n v="-70.566648333333305"/>
    <n v="228"/>
    <x v="0"/>
  </r>
  <r>
    <s v="A-160"/>
    <s v="GHJX-36"/>
    <x v="2"/>
    <d v="2015-06-20T14:41:26"/>
    <x v="171"/>
    <n v="-34.197989999999997"/>
    <n v="-70.567404999999994"/>
    <n v="75"/>
    <x v="1"/>
  </r>
  <r>
    <s v="Bus 304"/>
    <s v="YL-9967"/>
    <x v="1"/>
    <d v="2015-06-20T14:41:30"/>
    <x v="171"/>
    <n v="-34.196111111111101"/>
    <n v="-70.564999999999998"/>
    <n v="35"/>
    <x v="1"/>
  </r>
  <r>
    <s v="Bus 512"/>
    <s v="WS-6189"/>
    <x v="1"/>
    <d v="2015-06-20T14:42:10"/>
    <x v="171"/>
    <n v="-34.196111111111101"/>
    <n v="-70.564999999999998"/>
    <n v="35"/>
    <x v="1"/>
  </r>
  <r>
    <s v="Bus 403"/>
    <s v="YS-4443"/>
    <x v="1"/>
    <d v="2015-06-20T14:46:00"/>
    <x v="171"/>
    <n v="-34.196944444444398"/>
    <n v="-70.565833333333302"/>
    <n v="45"/>
    <x v="1"/>
  </r>
  <r>
    <s v="Bus 327"/>
    <s v="YL-9991"/>
    <x v="1"/>
    <d v="2015-06-20T14:46:20"/>
    <x v="171"/>
    <n v="-34.1955555555556"/>
    <n v="-70.564444444444405"/>
    <n v="20"/>
    <x v="1"/>
  </r>
  <r>
    <s v="A-130"/>
    <s v="FFBF-38"/>
    <x v="2"/>
    <d v="2015-06-20T14:46:31"/>
    <x v="171"/>
    <n v="-34.197646666666699"/>
    <n v="-70.566616666666704"/>
    <n v="49"/>
    <x v="1"/>
  </r>
  <r>
    <s v="Bus 529"/>
    <s v="FBKG-68"/>
    <x v="1"/>
    <d v="2015-06-20T14:48:40"/>
    <x v="171"/>
    <n v="-34.198055555555598"/>
    <n v="-70.567222222222199"/>
    <n v="70"/>
    <x v="1"/>
  </r>
  <r>
    <s v="A-129"/>
    <s v="FFBF-37"/>
    <x v="2"/>
    <d v="2015-06-20T14:49:56"/>
    <x v="171"/>
    <n v="-34.197378333333297"/>
    <n v="-70.566298333333293"/>
    <n v="47"/>
    <x v="1"/>
  </r>
  <r>
    <s v="T-155"/>
    <s v="GD-LV-33"/>
    <x v="0"/>
    <d v="2015-06-20T15:01:48"/>
    <x v="171"/>
    <n v="-34.197378333333297"/>
    <n v="-70.566339999999997"/>
    <n v="226"/>
    <x v="0"/>
  </r>
  <r>
    <s v="A-145"/>
    <s v="GFPK-63"/>
    <x v="2"/>
    <d v="2015-06-20T15:04:23"/>
    <x v="171"/>
    <n v="-34.196019999999997"/>
    <n v="-70.564806666666698"/>
    <n v="208"/>
    <x v="0"/>
  </r>
  <r>
    <s v="Bus 541"/>
    <s v="FBVX-54"/>
    <x v="1"/>
    <d v="2015-06-20T15:06:40"/>
    <x v="171"/>
    <n v="-34.196944444444398"/>
    <n v="-70.565833333333302"/>
    <n v="225"/>
    <x v="0"/>
  </r>
  <r>
    <s v="Bus 390"/>
    <s v="YS-4441"/>
    <x v="1"/>
    <d v="2015-06-20T15:08:20"/>
    <x v="171"/>
    <n v="-34.196666666666701"/>
    <n v="-70.565555555555605"/>
    <n v="45"/>
    <x v="1"/>
  </r>
  <r>
    <s v="T-129"/>
    <s v="FPPT-97"/>
    <x v="4"/>
    <d v="2015-06-20T15:00:30"/>
    <x v="171"/>
    <n v="-34.195277777777797"/>
    <n v="-70.564166666666694"/>
    <n v="115"/>
    <x v="0"/>
  </r>
  <r>
    <s v="A-147"/>
    <s v="GHBH-59"/>
    <x v="2"/>
    <d v="2015-06-20T15:11:45"/>
    <x v="171"/>
    <n v="-34.196703333333303"/>
    <n v="-70.565393333333304"/>
    <n v="46"/>
    <x v="1"/>
  </r>
  <r>
    <s v="X-85"/>
    <s v="FZDT-98"/>
    <x v="3"/>
    <d v="2015-06-20T15:15:30"/>
    <x v="171"/>
    <n v="-34.195860000000003"/>
    <n v="-70.564599999999999"/>
    <n v="30"/>
    <x v="1"/>
  </r>
  <r>
    <s v="A-161"/>
    <s v="GHZV-37"/>
    <x v="2"/>
    <d v="2015-06-20T15:16:31"/>
    <x v="171"/>
    <n v="-34.1953033333333"/>
    <n v="-70.564281666666702"/>
    <n v="24"/>
    <x v="1"/>
  </r>
  <r>
    <s v="A-140"/>
    <s v="GBFY-88"/>
    <x v="2"/>
    <d v="2015-06-20T15:21:28"/>
    <x v="171"/>
    <n v="-34.1958116666667"/>
    <n v="-70.564563333333297"/>
    <n v="29"/>
    <x v="1"/>
  </r>
  <r>
    <s v="Bus 423"/>
    <s v="YS-8149"/>
    <x v="1"/>
    <d v="2015-06-20T15:24:30"/>
    <x v="171"/>
    <n v="-34.197499999999998"/>
    <n v="-70.566388888888895"/>
    <n v="45"/>
    <x v="1"/>
  </r>
  <r>
    <s v="X-79"/>
    <s v="FYCH-35"/>
    <x v="3"/>
    <d v="2015-06-20T15:25:35"/>
    <x v="171"/>
    <n v="-34.196874999999999"/>
    <n v="-70.565623333333306"/>
    <n v="47"/>
    <x v="1"/>
  </r>
  <r>
    <s v="X-79"/>
    <s v="FYCH-35"/>
    <x v="3"/>
    <d v="2015-06-20T15:25:35"/>
    <x v="171"/>
    <n v="-34.196874999999999"/>
    <n v="-70.565623333333306"/>
    <n v="47"/>
    <x v="1"/>
  </r>
  <r>
    <s v="Bus 536"/>
    <s v="FBKG-70"/>
    <x v="1"/>
    <d v="2015-06-20T15:28:40"/>
    <x v="171"/>
    <n v="-34.195277777777797"/>
    <n v="-70.564166666666694"/>
    <n v="20"/>
    <x v="1"/>
  </r>
  <r>
    <s v="Bus 483"/>
    <s v="ZV-5407"/>
    <x v="1"/>
    <d v="2015-06-20T15:28:40"/>
    <x v="171"/>
    <n v="-34.197777777777802"/>
    <n v="-70.566944444444403"/>
    <n v="55"/>
    <x v="1"/>
  </r>
  <r>
    <s v="Bus 487"/>
    <s v="ZV-5401"/>
    <x v="1"/>
    <d v="2015-06-20T15:30:10"/>
    <x v="171"/>
    <n v="-34.195277777777797"/>
    <n v="-70.564166666666694"/>
    <n v="20"/>
    <x v="1"/>
  </r>
  <r>
    <s v="Bus 545"/>
    <s v="FBKG-95"/>
    <x v="1"/>
    <d v="2015-06-20T15:29:10"/>
    <x v="171"/>
    <n v="-34.195277777777797"/>
    <n v="-70.564444444444405"/>
    <n v="20"/>
    <x v="1"/>
  </r>
  <r>
    <s v="Bus 468"/>
    <s v="YS-8994"/>
    <x v="1"/>
    <d v="2015-06-20T15:30:40"/>
    <x v="171"/>
    <n v="-34.195833333333297"/>
    <n v="-70.564722222222201"/>
    <n v="30"/>
    <x v="1"/>
  </r>
  <r>
    <s v="T149"/>
    <s v="DTYV-60"/>
    <x v="4"/>
    <d v="2015-06-20T15:20:50"/>
    <x v="171"/>
    <n v="-34.195277777777797"/>
    <n v="-70.563888888888897"/>
    <n v="295"/>
    <x v="0"/>
  </r>
  <r>
    <s v="T149"/>
    <s v="DTYV-60"/>
    <x v="4"/>
    <d v="2015-06-20T15:23:50"/>
    <x v="171"/>
    <n v="-34.195277777777797"/>
    <n v="-70.564166666666694"/>
    <n v="130"/>
    <x v="0"/>
  </r>
  <r>
    <s v="C-307"/>
    <s v="GCTG-63"/>
    <x v="6"/>
    <d v="2015-06-20T15:33:45"/>
    <x v="171"/>
    <n v="-34.195271666666699"/>
    <n v="-70.563805000000002"/>
    <n v="114"/>
    <x v="0"/>
  </r>
  <r>
    <s v="J-81"/>
    <s v="FBVY-46"/>
    <x v="7"/>
    <d v="2015-06-20T15:37:30"/>
    <x v="171"/>
    <n v="-34.195598333333301"/>
    <n v="-70.564583333333303"/>
    <n v="205"/>
    <x v="0"/>
  </r>
  <r>
    <s v="X-75"/>
    <s v="FGXP-14"/>
    <x v="3"/>
    <d v="2015-06-20T15:46:22"/>
    <x v="171"/>
    <n v="-34.196244999999998"/>
    <n v="-70.564908333333307"/>
    <n v="37"/>
    <x v="1"/>
  </r>
  <r>
    <s v="X-75"/>
    <s v="FGXP-14"/>
    <x v="3"/>
    <d v="2015-06-20T15:46:22"/>
    <x v="171"/>
    <n v="-34.196244999999998"/>
    <n v="-70.564908333333307"/>
    <n v="37"/>
    <x v="1"/>
  </r>
  <r>
    <s v="T-559"/>
    <s v="CV-XT-86"/>
    <x v="0"/>
    <d v="2015-06-20T15:48:03"/>
    <x v="171"/>
    <n v="-34.1952833333333"/>
    <n v="-70.564403333333303"/>
    <n v="203"/>
    <x v="0"/>
  </r>
  <r>
    <s v="A-157"/>
    <s v="GHJX-32"/>
    <x v="2"/>
    <d v="2015-06-20T16:12:15"/>
    <x v="171"/>
    <n v="-34.197593333333302"/>
    <n v="-70.566606666666701"/>
    <n v="228"/>
    <x v="0"/>
  </r>
  <r>
    <s v="X-85"/>
    <s v="FZDT-98"/>
    <x v="3"/>
    <d v="2015-06-20T16:22:09"/>
    <x v="171"/>
    <n v="-34.197510000000001"/>
    <n v="-70.566524999999999"/>
    <n v="227"/>
    <x v="0"/>
  </r>
  <r>
    <s v="X-82"/>
    <s v="FZRL-66"/>
    <x v="3"/>
    <d v="2015-06-20T16:31:03"/>
    <x v="171"/>
    <n v="-34.197171666666698"/>
    <n v="-70.566088333333298"/>
    <n v="227"/>
    <x v="0"/>
  </r>
  <r>
    <s v="T-316"/>
    <s v="DB-BY-26"/>
    <x v="0"/>
    <d v="2015-06-20T16:32:22"/>
    <x v="171"/>
    <n v="-34.197281666666697"/>
    <n v="-70.566206666666702"/>
    <n v="226"/>
    <x v="0"/>
  </r>
  <r>
    <s v="Bus 425"/>
    <s v="YS-8911"/>
    <x v="1"/>
    <d v="2015-06-20T16:32:30"/>
    <x v="171"/>
    <n v="-34.197777777777802"/>
    <n v="-70.566944444444403"/>
    <n v="240"/>
    <x v="0"/>
  </r>
  <r>
    <s v="Bus 451"/>
    <s v="YS-8945"/>
    <x v="1"/>
    <d v="2015-06-20T16:33:10"/>
    <x v="171"/>
    <n v="-34.195277777777797"/>
    <n v="-70.564444444444405"/>
    <n v="200"/>
    <x v="0"/>
  </r>
  <r>
    <s v="Bus 422"/>
    <s v="YS-8148"/>
    <x v="1"/>
    <d v="2015-06-20T16:36:00"/>
    <x v="171"/>
    <n v="-34.196944444444398"/>
    <n v="-70.565833333333302"/>
    <n v="225"/>
    <x v="0"/>
  </r>
  <r>
    <s v="Bus 542"/>
    <s v="FBVX-49"/>
    <x v="1"/>
    <d v="2015-06-20T16:39:30"/>
    <x v="171"/>
    <n v="-34.196944444444398"/>
    <n v="-70.565555555555605"/>
    <n v="225"/>
    <x v="0"/>
  </r>
  <r>
    <s v="A-155"/>
    <s v="GHJX-34"/>
    <x v="2"/>
    <d v="2015-06-20T16:41:59"/>
    <x v="171"/>
    <n v="-34.197243333333297"/>
    <n v="-70.566163333333293"/>
    <n v="226"/>
    <x v="0"/>
  </r>
  <r>
    <s v="Bus 477"/>
    <s v="YV-9098"/>
    <x v="1"/>
    <d v="2015-06-20T16:45:00"/>
    <x v="171"/>
    <n v="-34.196388888888897"/>
    <n v="-70.565277777777794"/>
    <n v="220"/>
    <x v="0"/>
  </r>
  <r>
    <s v="Bus 390"/>
    <s v="YS-4441"/>
    <x v="1"/>
    <d v="2015-06-20T16:45:30"/>
    <x v="171"/>
    <n v="-34.196388888888897"/>
    <n v="-70.564999999999998"/>
    <n v="215"/>
    <x v="0"/>
  </r>
  <r>
    <s v="Bus 402"/>
    <s v="YS-4437"/>
    <x v="1"/>
    <d v="2015-06-20T16:46:00"/>
    <x v="171"/>
    <n v="-34.195277777777797"/>
    <n v="-70.564444444444405"/>
    <n v="200"/>
    <x v="0"/>
  </r>
  <r>
    <s v="T-451"/>
    <s v="CW-PP-82"/>
    <x v="0"/>
    <d v="2015-06-20T16:46:59"/>
    <x v="171"/>
    <n v="-34.198014999999998"/>
    <n v="-70.567778333333294"/>
    <n v="263"/>
    <x v="0"/>
  </r>
  <r>
    <s v="Bus 431"/>
    <s v="YS-8915"/>
    <x v="1"/>
    <d v="2015-06-20T16:48:30"/>
    <x v="171"/>
    <n v="-34.196944444444398"/>
    <n v="-70.565833333333302"/>
    <n v="225"/>
    <x v="0"/>
  </r>
  <r>
    <s v="Bus 513"/>
    <s v="WS-6190"/>
    <x v="1"/>
    <d v="2015-06-20T16:48:40"/>
    <x v="171"/>
    <n v="-34.196388888888897"/>
    <n v="-70.564999999999998"/>
    <n v="215"/>
    <x v="0"/>
  </r>
  <r>
    <s v="Bus 323"/>
    <s v="YL-9982"/>
    <x v="1"/>
    <d v="2015-06-20T16:49:20"/>
    <x v="171"/>
    <n v="-34.196111111111101"/>
    <n v="-70.564999999999998"/>
    <n v="210"/>
    <x v="0"/>
  </r>
  <r>
    <s v="Bus 327"/>
    <s v="YL-9991"/>
    <x v="1"/>
    <d v="2015-06-20T16:49:20"/>
    <x v="171"/>
    <n v="-34.195277777777797"/>
    <n v="-70.564444444444405"/>
    <n v="200"/>
    <x v="0"/>
  </r>
  <r>
    <s v="Bus 411"/>
    <s v="YS-4431"/>
    <x v="1"/>
    <d v="2015-06-20T16:49:50"/>
    <x v="171"/>
    <n v="-34.196666666666701"/>
    <n v="-70.565555555555605"/>
    <n v="220"/>
    <x v="0"/>
  </r>
  <r>
    <s v="Bus 482"/>
    <s v="ZK-4276"/>
    <x v="1"/>
    <d v="2015-06-20T16:50:10"/>
    <x v="171"/>
    <n v="-34.196388888888897"/>
    <n v="-70.564999999999998"/>
    <n v="215"/>
    <x v="0"/>
  </r>
  <r>
    <s v="520Piloto"/>
    <s v="BFLY-40"/>
    <x v="1"/>
    <d v="2015-06-20T16:50:20"/>
    <x v="171"/>
    <n v="-34.195277777777797"/>
    <n v="-70.564444444444405"/>
    <n v="200"/>
    <x v="0"/>
  </r>
  <r>
    <s v="Bus 427"/>
    <s v="YS-8141"/>
    <x v="1"/>
    <d v="2015-06-20T16:51:10"/>
    <x v="171"/>
    <n v="-34.197777777777802"/>
    <n v="-70.567222222222199"/>
    <n v="240"/>
    <x v="0"/>
  </r>
  <r>
    <s v="A-156"/>
    <s v="GHJX-37"/>
    <x v="2"/>
    <d v="2015-06-20T16:51:18"/>
    <x v="171"/>
    <n v="-34.197105000000001"/>
    <n v="-70.565963333333301"/>
    <n v="226"/>
    <x v="0"/>
  </r>
  <r>
    <s v="Bus 545"/>
    <s v="FBKG-95"/>
    <x v="1"/>
    <d v="2015-06-20T16:49:30"/>
    <x v="171"/>
    <n v="-34.195277777777797"/>
    <n v="-70.564444444444405"/>
    <n v="200"/>
    <x v="0"/>
  </r>
  <r>
    <s v="A-152"/>
    <s v="GHBH-64"/>
    <x v="2"/>
    <d v="2015-06-20T16:53:01"/>
    <x v="171"/>
    <n v="-34.196858333333303"/>
    <n v="-70.565659999999994"/>
    <n v="226"/>
    <x v="0"/>
  </r>
  <r>
    <s v="T-531"/>
    <s v="CW-YK-66"/>
    <x v="0"/>
    <d v="2015-06-20T16:56:35"/>
    <x v="171"/>
    <n v="-34.195275000000002"/>
    <n v="-70.564419999999998"/>
    <n v="204"/>
    <x v="0"/>
  </r>
  <r>
    <s v="T-212"/>
    <s v="CV-RL-43"/>
    <x v="0"/>
    <d v="2015-06-20T16:58:06"/>
    <x v="171"/>
    <n v="-34.197135000000003"/>
    <n v="-70.566055000000006"/>
    <n v="226"/>
    <x v="0"/>
  </r>
  <r>
    <s v="J-82"/>
    <s v="FBVY-47"/>
    <x v="7"/>
    <d v="2015-06-20T17:02:39"/>
    <x v="171"/>
    <n v="-34.196021666666702"/>
    <n v="-70.564760000000007"/>
    <n v="33"/>
    <x v="1"/>
  </r>
  <r>
    <s v="Bus 546"/>
    <s v="FBVX-47"/>
    <x v="1"/>
    <d v="2015-06-20T17:03:30"/>
    <x v="171"/>
    <n v="-34.1955555555556"/>
    <n v="-70.564444444444405"/>
    <n v="200"/>
    <x v="0"/>
  </r>
  <r>
    <s v="Bus 470"/>
    <s v="YV-9090"/>
    <x v="1"/>
    <d v="2015-06-20T17:11:10"/>
    <x v="171"/>
    <n v="-34.197222222222202"/>
    <n v="-70.566111111111098"/>
    <n v="45"/>
    <x v="1"/>
  </r>
  <r>
    <s v="Bus 514"/>
    <s v="WS-6191"/>
    <x v="1"/>
    <d v="2015-06-20T17:14:20"/>
    <x v="171"/>
    <n v="-34.196388888888897"/>
    <n v="-70.564999999999998"/>
    <n v="40"/>
    <x v="1"/>
  </r>
  <r>
    <s v="Bus 458"/>
    <s v="YV-9086"/>
    <x v="1"/>
    <d v="2015-06-20T17:16:00"/>
    <x v="171"/>
    <n v="-34.195833333333297"/>
    <n v="-70.564444444444405"/>
    <n v="25"/>
    <x v="1"/>
  </r>
  <r>
    <s v="Bus 501"/>
    <s v="ZV-5406"/>
    <x v="1"/>
    <d v="2015-06-20T17:16:50"/>
    <x v="171"/>
    <n v="-34.198055555555598"/>
    <n v="-70.567777777777806"/>
    <n v="80"/>
    <x v="1"/>
  </r>
  <r>
    <s v="Bus 544"/>
    <s v="FCYY-23"/>
    <x v="1"/>
    <d v="2015-06-20T17:18:30"/>
    <x v="171"/>
    <n v="-34.196944444444398"/>
    <n v="-70.565833333333302"/>
    <n v="45"/>
    <x v="1"/>
  </r>
  <r>
    <s v="Bus 524"/>
    <s v="BGPR-44"/>
    <x v="1"/>
    <d v="2015-06-20T17:19:30"/>
    <x v="171"/>
    <n v="-34.197499999999998"/>
    <n v="-70.566388888888895"/>
    <n v="45"/>
    <x v="1"/>
  </r>
  <r>
    <s v="Bus 540"/>
    <s v="FBVX-51"/>
    <x v="1"/>
    <d v="2015-06-20T17:19:50"/>
    <x v="171"/>
    <n v="-34.196944444444398"/>
    <n v="-70.565833333333302"/>
    <n v="45"/>
    <x v="1"/>
  </r>
  <r>
    <s v="Bus 460"/>
    <s v="YV-9088"/>
    <x v="1"/>
    <d v="2015-06-20T17:20:00"/>
    <x v="171"/>
    <n v="-34.195833333333297"/>
    <n v="-70.564722222222201"/>
    <n v="30"/>
    <x v="1"/>
  </r>
  <r>
    <s v="Bus 479"/>
    <s v="ZK-4275"/>
    <x v="1"/>
    <d v="2015-06-20T17:21:30"/>
    <x v="171"/>
    <n v="-34.198055555555598"/>
    <n v="-70.567777777777806"/>
    <n v="265"/>
    <x v="0"/>
  </r>
  <r>
    <s v="Bus 483"/>
    <s v="ZV-5407"/>
    <x v="1"/>
    <d v="2015-06-20T17:21:50"/>
    <x v="171"/>
    <n v="-34.197777777777802"/>
    <n v="-70.567222222222199"/>
    <n v="245"/>
    <x v="0"/>
  </r>
  <r>
    <s v="Bus 436"/>
    <s v="YS-8918"/>
    <x v="1"/>
    <d v="2015-06-20T17:22:10"/>
    <x v="171"/>
    <n v="-34.195277777777797"/>
    <n v="-70.564444444444405"/>
    <n v="200"/>
    <x v="0"/>
  </r>
  <r>
    <s v="Bus 529"/>
    <s v="FBKG-68"/>
    <x v="1"/>
    <d v="2015-06-20T17:22:50"/>
    <x v="171"/>
    <n v="-34.197222222222202"/>
    <n v="-70.566388888888895"/>
    <n v="225"/>
    <x v="0"/>
  </r>
  <r>
    <s v="Bus 370"/>
    <s v="YR-1251"/>
    <x v="1"/>
    <d v="2015-06-20T17:23:00"/>
    <x v="171"/>
    <n v="-34.197499999999998"/>
    <n v="-70.566388888888895"/>
    <n v="225"/>
    <x v="0"/>
  </r>
  <r>
    <s v="Bus 423"/>
    <s v="YS-8149"/>
    <x v="1"/>
    <d v="2015-06-20T17:23:00"/>
    <x v="171"/>
    <n v="-34.1955555555556"/>
    <n v="-70.564444444444405"/>
    <n v="200"/>
    <x v="0"/>
  </r>
  <r>
    <s v="Bus 465"/>
    <s v="YS-8997"/>
    <x v="1"/>
    <d v="2015-06-20T17:23:40"/>
    <x v="171"/>
    <n v="-34.195277777777797"/>
    <n v="-70.564444444444405"/>
    <n v="200"/>
    <x v="0"/>
  </r>
  <r>
    <s v="Bus 330"/>
    <s v="YL-9992"/>
    <x v="1"/>
    <d v="2015-06-20T17:24:00"/>
    <x v="171"/>
    <n v="-34.197777777777802"/>
    <n v="-70.567222222222199"/>
    <n v="245"/>
    <x v="0"/>
  </r>
  <r>
    <s v="Bus 430"/>
    <s v="YS-8914"/>
    <x v="1"/>
    <d v="2015-06-20T17:24:20"/>
    <x v="171"/>
    <n v="-34.196666666666701"/>
    <n v="-70.565555555555605"/>
    <n v="225"/>
    <x v="0"/>
  </r>
  <r>
    <s v="Bus 538"/>
    <s v="FBVX-48"/>
    <x v="1"/>
    <d v="2015-06-20T17:24:30"/>
    <x v="171"/>
    <n v="-34.197222222222202"/>
    <n v="-70.566388888888895"/>
    <n v="225"/>
    <x v="0"/>
  </r>
  <r>
    <s v="Bus 406"/>
    <s v="YS-4446"/>
    <x v="1"/>
    <d v="2015-06-20T17:24:50"/>
    <x v="171"/>
    <n v="-34.197499999999998"/>
    <n v="-70.566388888888895"/>
    <n v="225"/>
    <x v="0"/>
  </r>
  <r>
    <s v="Bus 504"/>
    <s v="YH-5311"/>
    <x v="1"/>
    <d v="2015-06-20T17:25:00"/>
    <x v="171"/>
    <n v="-34.198055555555598"/>
    <n v="-70.567499999999995"/>
    <n v="255"/>
    <x v="0"/>
  </r>
  <r>
    <s v="Bus 398"/>
    <s v="YS-4423"/>
    <x v="1"/>
    <d v="2015-06-20T17:25:40"/>
    <x v="171"/>
    <n v="-34.196111111111101"/>
    <n v="-70.564999999999998"/>
    <n v="35"/>
    <x v="1"/>
  </r>
  <r>
    <s v="Bus 397"/>
    <s v="YS-4422"/>
    <x v="1"/>
    <d v="2015-06-20T17:25:40"/>
    <x v="171"/>
    <n v="-34.198055555555598"/>
    <n v="-70.567777777777806"/>
    <n v="85"/>
    <x v="1"/>
  </r>
  <r>
    <s v="Bus 337"/>
    <s v="YL-9986"/>
    <x v="1"/>
    <d v="2015-06-20T17:35:40"/>
    <x v="171"/>
    <n v="-34.195277777777797"/>
    <n v="-70.564444444444405"/>
    <n v="205"/>
    <x v="0"/>
  </r>
  <r>
    <s v="Bus 327"/>
    <s v="YL-9991"/>
    <x v="1"/>
    <d v="2015-06-20T17:39:20"/>
    <x v="171"/>
    <n v="-34.196944444444398"/>
    <n v="-70.565833333333302"/>
    <n v="45"/>
    <x v="1"/>
  </r>
  <r>
    <s v="POOL-13"/>
    <s v="FL-RK-83"/>
    <x v="0"/>
    <d v="2015-06-20T17:42:33"/>
    <x v="171"/>
    <n v="-34.198005000000002"/>
    <n v="-70.567728333333307"/>
    <n v="262"/>
    <x v="0"/>
  </r>
  <r>
    <s v="A-137"/>
    <s v="FWFK-47"/>
    <x v="2"/>
    <d v="2015-06-20T17:47:13"/>
    <x v="171"/>
    <n v="-34.195909999999998"/>
    <n v="-70.5647533333333"/>
    <n v="207"/>
    <x v="0"/>
  </r>
  <r>
    <s v="A-151"/>
    <s v="GHBH-63"/>
    <x v="2"/>
    <d v="2015-06-20T17:49:56"/>
    <x v="171"/>
    <n v="-34.196071666666697"/>
    <n v="-70.564854999999994"/>
    <n v="209"/>
    <x v="0"/>
  </r>
  <r>
    <s v="A-160"/>
    <s v="GHJX-36"/>
    <x v="2"/>
    <d v="2015-06-20T17:51:40"/>
    <x v="171"/>
    <n v="-34.197976666666698"/>
    <n v="-70.567508333333294"/>
    <n v="256"/>
    <x v="0"/>
  </r>
  <r>
    <s v="A-125"/>
    <s v="FFBF33"/>
    <x v="2"/>
    <d v="2015-06-20T17:51:42"/>
    <x v="171"/>
    <n v="-34.195765000000002"/>
    <n v="-70.564648333333295"/>
    <n v="205"/>
    <x v="0"/>
  </r>
  <r>
    <s v="A-123"/>
    <s v="FFBF-31"/>
    <x v="2"/>
    <d v="2015-06-20T17:52:28"/>
    <x v="171"/>
    <n v="-34.197414999999999"/>
    <n v="-70.566378333333304"/>
    <n v="226"/>
    <x v="0"/>
  </r>
  <r>
    <s v="A-130"/>
    <s v="FFBF-38"/>
    <x v="2"/>
    <d v="2015-06-20T17:52:33"/>
    <x v="171"/>
    <n v="-34.196458333333297"/>
    <n v="-70.565201666666695"/>
    <n v="220"/>
    <x v="0"/>
  </r>
  <r>
    <s v="A-129"/>
    <s v="FFBF-37"/>
    <x v="2"/>
    <d v="2015-06-20T17:53:57"/>
    <x v="171"/>
    <n v="-34.196781666666702"/>
    <n v="-70.565573333333305"/>
    <n v="226"/>
    <x v="0"/>
  </r>
  <r>
    <s v="A-148"/>
    <s v="GHBH-60"/>
    <x v="2"/>
    <d v="2015-06-20T17:58:44"/>
    <x v="171"/>
    <n v="-34.197168333333302"/>
    <n v="-70.566073333333307"/>
    <n v="226"/>
    <x v="0"/>
  </r>
  <r>
    <s v="Bus 519"/>
    <s v="BFLY-38"/>
    <x v="1"/>
    <d v="2015-06-20T17:59:00"/>
    <x v="171"/>
    <n v="-34.195833333333297"/>
    <n v="-70.564444444444405"/>
    <n v="25"/>
    <x v="1"/>
  </r>
  <r>
    <s v="Bus 534"/>
    <s v="FBVX-46"/>
    <x v="1"/>
    <d v="2015-06-20T18:13:40"/>
    <x v="171"/>
    <n v="-34.195833333333297"/>
    <n v="-70.564722222222201"/>
    <n v="30"/>
    <x v="1"/>
  </r>
  <r>
    <s v="C-300"/>
    <s v="FZRY-14"/>
    <x v="6"/>
    <d v="2015-06-20T18:15:57"/>
    <x v="171"/>
    <n v="-34.195320000000002"/>
    <n v="-70.563778333333303"/>
    <n v="115"/>
    <x v="0"/>
  </r>
  <r>
    <s v="Bus 477"/>
    <s v="YV-9098"/>
    <x v="1"/>
    <d v="2015-06-20T18:23:10"/>
    <x v="171"/>
    <n v="-34.197222222222202"/>
    <n v="-70.566111111111098"/>
    <n v="45"/>
    <x v="1"/>
  </r>
  <r>
    <s v="Bus 495"/>
    <s v="YH-5306"/>
    <x v="1"/>
    <d v="2015-06-20T18:23:30"/>
    <x v="171"/>
    <n v="-34.196666666666701"/>
    <n v="-70.565555555555605"/>
    <n v="225"/>
    <x v="0"/>
  </r>
  <r>
    <s v="Bus 455"/>
    <s v="YS-8989"/>
    <x v="1"/>
    <d v="2015-06-20T18:26:30"/>
    <x v="171"/>
    <n v="-34.196666666666701"/>
    <n v="-70.565277777777794"/>
    <n v="220"/>
    <x v="0"/>
  </r>
  <r>
    <s v="X-76"/>
    <s v="FYRD-75"/>
    <x v="3"/>
    <d v="2015-06-20T18:27:23"/>
    <x v="171"/>
    <n v="-34.197593333333302"/>
    <n v="-70.566603333333305"/>
    <n v="228"/>
    <x v="0"/>
  </r>
  <r>
    <s v="X-76"/>
    <s v="FYRD-75"/>
    <x v="3"/>
    <d v="2015-06-20T18:27:23"/>
    <x v="171"/>
    <n v="-34.197593333333302"/>
    <n v="-70.566603333333305"/>
    <n v="228"/>
    <x v="0"/>
  </r>
  <r>
    <s v="Bus 454"/>
    <s v="YS-8985"/>
    <x v="1"/>
    <d v="2015-06-20T18:29:50"/>
    <x v="171"/>
    <n v="-34.196111111111101"/>
    <n v="-70.564999999999998"/>
    <n v="205"/>
    <x v="0"/>
  </r>
  <r>
    <s v="Bus 503"/>
    <s v="YH-5307"/>
    <x v="1"/>
    <d v="2015-06-20T18:30:30"/>
    <x v="171"/>
    <n v="-34.198055555555598"/>
    <n v="-70.567222222222199"/>
    <n v="65"/>
    <x v="1"/>
  </r>
  <r>
    <s v="Bus 464"/>
    <s v="YS-8998"/>
    <x v="1"/>
    <d v="2015-06-20T18:43:50"/>
    <x v="171"/>
    <n v="-34.196944444444398"/>
    <n v="-70.565833333333302"/>
    <n v="45"/>
    <x v="1"/>
  </r>
  <r>
    <s v="Bus 486"/>
    <s v="ZS-9196"/>
    <x v="1"/>
    <d v="2015-06-20T18:48:20"/>
    <x v="171"/>
    <n v="-34.196388888888897"/>
    <n v="-70.564999999999998"/>
    <n v="35"/>
    <x v="1"/>
  </r>
  <r>
    <s v="Bus 432"/>
    <s v="YS-8143"/>
    <x v="1"/>
    <d v="2015-06-20T18:52:00"/>
    <x v="171"/>
    <n v="-34.196111111111101"/>
    <n v="-70.564999999999998"/>
    <n v="215"/>
    <x v="0"/>
  </r>
  <r>
    <s v="T-616"/>
    <s v="FF-ZH-38"/>
    <x v="0"/>
    <d v="2015-06-20T18:55:37"/>
    <x v="171"/>
    <n v="-34.197490000000002"/>
    <n v="-70.566460000000006"/>
    <n v="227"/>
    <x v="0"/>
  </r>
  <r>
    <s v="T-129"/>
    <s v="FPPT-97"/>
    <x v="4"/>
    <d v="2015-06-20T18:57:40"/>
    <x v="171"/>
    <n v="-34.195277777777797"/>
    <n v="-70.564166666666694"/>
    <n v="110"/>
    <x v="0"/>
  </r>
  <r>
    <s v="Bus 551"/>
    <s v="FFPG-44"/>
    <x v="1"/>
    <d v="2015-06-20T18:59:40"/>
    <x v="171"/>
    <n v="-34.195277777777797"/>
    <n v="-70.564166666666694"/>
    <n v="20"/>
    <x v="1"/>
  </r>
  <r>
    <s v="Bus 481"/>
    <s v="ZK-4280"/>
    <x v="1"/>
    <d v="2015-06-20T19:07:10"/>
    <x v="171"/>
    <n v="-34.196388888888897"/>
    <n v="-70.564999999999998"/>
    <n v="40"/>
    <x v="1"/>
  </r>
  <r>
    <s v="X-81"/>
    <s v="FYRD-74"/>
    <x v="3"/>
    <d v="2015-06-20T19:07:20"/>
    <x v="171"/>
    <n v="-34.195928333333299"/>
    <n v="-70.564658333333298"/>
    <n v="31"/>
    <x v="1"/>
  </r>
  <r>
    <s v="Bus 442"/>
    <s v="YS-8923"/>
    <x v="1"/>
    <d v="2015-06-20T19:08:30"/>
    <x v="171"/>
    <n v="-34.196666666666701"/>
    <n v="-70.565555555555605"/>
    <n v="220"/>
    <x v="0"/>
  </r>
  <r>
    <s v="Bus 367"/>
    <s v="YR-1167"/>
    <x v="1"/>
    <d v="2015-06-20T19:08:40"/>
    <x v="171"/>
    <n v="-34.197777777777802"/>
    <n v="-70.567222222222199"/>
    <n v="240"/>
    <x v="0"/>
  </r>
  <r>
    <s v="Bus 518"/>
    <s v="BFLY-36"/>
    <x v="1"/>
    <d v="2015-06-20T19:09:20"/>
    <x v="171"/>
    <n v="-34.197499999999998"/>
    <n v="-70.566388888888895"/>
    <n v="225"/>
    <x v="0"/>
  </r>
  <r>
    <s v="Bus 323"/>
    <s v="YL-9982"/>
    <x v="1"/>
    <d v="2015-06-20T19:10:50"/>
    <x v="171"/>
    <n v="-34.196666666666701"/>
    <n v="-70.565277777777794"/>
    <n v="45"/>
    <x v="1"/>
  </r>
  <r>
    <s v="Bus 493"/>
    <s v="YH-5304"/>
    <x v="1"/>
    <d v="2015-06-20T19:12:20"/>
    <x v="171"/>
    <n v="-34.1955555555556"/>
    <n v="-70.564444444444405"/>
    <n v="200"/>
    <x v="0"/>
  </r>
  <r>
    <s v="521Piloto"/>
    <s v="BFLY-39"/>
    <x v="1"/>
    <d v="2015-06-20T19:12:20"/>
    <x v="171"/>
    <n v="-34.196111111111101"/>
    <n v="-70.564999999999998"/>
    <n v="205"/>
    <x v="0"/>
  </r>
  <r>
    <s v="Bus 437"/>
    <s v="YS-8919"/>
    <x v="1"/>
    <d v="2015-06-20T19:15:40"/>
    <x v="171"/>
    <n v="-34.197777777777802"/>
    <n v="-70.566944444444403"/>
    <n v="235"/>
    <x v="0"/>
  </r>
  <r>
    <s v="Bus 516"/>
    <s v="BFLY-41"/>
    <x v="1"/>
    <d v="2015-06-20T19:19:30"/>
    <x v="171"/>
    <n v="-34.198055555555598"/>
    <n v="-70.567777777777806"/>
    <n v="85"/>
    <x v="1"/>
  </r>
  <r>
    <s v="T149"/>
    <s v="DTYV-60"/>
    <x v="4"/>
    <d v="2015-06-20T19:21:40"/>
    <x v="171"/>
    <n v="-34.195277777777797"/>
    <n v="-70.564166666666694"/>
    <n v="130"/>
    <x v="0"/>
  </r>
  <r>
    <s v="T-430"/>
    <s v="FL-RK-82"/>
    <x v="0"/>
    <d v="2015-06-20T19:22:41"/>
    <x v="171"/>
    <n v="-34.197994999999999"/>
    <n v="-70.567584999999994"/>
    <n v="257"/>
    <x v="0"/>
  </r>
  <r>
    <s v="Bus 488"/>
    <s v="ZV-5400"/>
    <x v="1"/>
    <d v="2015-06-20T19:22:20"/>
    <x v="171"/>
    <n v="-34.198055555555598"/>
    <n v="-70.567499999999995"/>
    <n v="80"/>
    <x v="1"/>
  </r>
  <r>
    <s v="Bus 515"/>
    <s v="WS-6192"/>
    <x v="1"/>
    <d v="2015-06-20T19:22:50"/>
    <x v="171"/>
    <n v="-34.1955555555556"/>
    <n v="-70.564444444444405"/>
    <n v="25"/>
    <x v="1"/>
  </r>
  <r>
    <s v="Bus 534"/>
    <s v="FBVX-46"/>
    <x v="1"/>
    <d v="2015-06-20T19:47:40"/>
    <x v="171"/>
    <n v="-34.196944444444398"/>
    <n v="-70.565833333333302"/>
    <n v="225"/>
    <x v="0"/>
  </r>
  <r>
    <s v="Bus 457"/>
    <s v="YS-8986"/>
    <x v="1"/>
    <d v="2015-06-20T19:52:30"/>
    <x v="171"/>
    <n v="-34.196388888888897"/>
    <n v="-70.564999999999998"/>
    <n v="215"/>
    <x v="0"/>
  </r>
  <r>
    <s v="Bus 404"/>
    <s v="YS-4444"/>
    <x v="1"/>
    <d v="2015-06-20T19:55:40"/>
    <x v="171"/>
    <n v="-34.195833333333297"/>
    <n v="-70.564722222222201"/>
    <n v="205"/>
    <x v="0"/>
  </r>
  <r>
    <s v="Bus 365"/>
    <s v="YR-1165"/>
    <x v="1"/>
    <d v="2015-06-20T20:06:20"/>
    <x v="171"/>
    <n v="-34.197777777777802"/>
    <n v="-70.566944444444403"/>
    <n v="235"/>
    <x v="0"/>
  </r>
  <r>
    <s v="Bus 458"/>
    <s v="YV-9086"/>
    <x v="1"/>
    <d v="2015-06-20T20:08:10"/>
    <x v="171"/>
    <n v="-34.196388888888897"/>
    <n v="-70.565277777777794"/>
    <n v="215"/>
    <x v="0"/>
  </r>
  <r>
    <s v="Bus 379"/>
    <s v="YS-4406"/>
    <x v="1"/>
    <d v="2015-06-20T20:08:20"/>
    <x v="171"/>
    <n v="-34.197222222222202"/>
    <n v="-70.566111111111098"/>
    <n v="225"/>
    <x v="0"/>
  </r>
  <r>
    <s v="Bus 460"/>
    <s v="YV-9088"/>
    <x v="1"/>
    <d v="2015-06-20T20:09:20"/>
    <x v="171"/>
    <n v="-34.197499999999998"/>
    <n v="-70.566388888888895"/>
    <n v="225"/>
    <x v="0"/>
  </r>
  <r>
    <s v="T-430"/>
    <s v="FL-RK-82"/>
    <x v="0"/>
    <d v="2015-06-20T20:09:50"/>
    <x v="171"/>
    <n v="-34.195374999999999"/>
    <n v="-70.564336666666705"/>
    <n v="23"/>
    <x v="1"/>
  </r>
  <r>
    <s v="POOL-21"/>
    <s v="CW-YL-85"/>
    <x v="0"/>
    <d v="2015-06-20T20:10:50"/>
    <x v="171"/>
    <n v="-34.196305000000002"/>
    <n v="-70.565076666666698"/>
    <n v="216"/>
    <x v="0"/>
  </r>
  <r>
    <s v="Bus 514"/>
    <s v="WS-6191"/>
    <x v="1"/>
    <d v="2015-06-20T20:11:30"/>
    <x v="171"/>
    <n v="-34.196944444444398"/>
    <n v="-70.565555555555605"/>
    <n v="225"/>
    <x v="0"/>
  </r>
  <r>
    <s v="Bus 397"/>
    <s v="YS-4422"/>
    <x v="1"/>
    <d v="2015-06-20T20:11:40"/>
    <x v="171"/>
    <n v="-34.1955555555556"/>
    <n v="-70.564722222222201"/>
    <n v="200"/>
    <x v="0"/>
  </r>
  <r>
    <s v="Bus 433"/>
    <s v="YS-8924"/>
    <x v="1"/>
    <d v="2015-06-20T20:13:10"/>
    <x v="171"/>
    <n v="-34.196388888888897"/>
    <n v="-70.564999999999998"/>
    <n v="215"/>
    <x v="0"/>
  </r>
  <r>
    <s v="Bus 435"/>
    <s v="YS-8917"/>
    <x v="1"/>
    <d v="2015-06-20T20:13:20"/>
    <x v="171"/>
    <n v="-34.196666666666701"/>
    <n v="-70.565555555555605"/>
    <n v="220"/>
    <x v="0"/>
  </r>
  <r>
    <s v="Bus 517"/>
    <s v="BFLY-42"/>
    <x v="1"/>
    <d v="2015-06-20T20:14:10"/>
    <x v="171"/>
    <n v="-34.197777777777802"/>
    <n v="-70.566944444444403"/>
    <n v="235"/>
    <x v="0"/>
  </r>
  <r>
    <s v="Bus 499"/>
    <s v="ZV-5405"/>
    <x v="1"/>
    <d v="2015-06-20T20:15:00"/>
    <x v="171"/>
    <n v="-34.198055555555598"/>
    <n v="-70.567777777777806"/>
    <n v="260"/>
    <x v="0"/>
  </r>
  <r>
    <s v="T-129"/>
    <s v="FPPT-97"/>
    <x v="4"/>
    <d v="2015-06-20T20:15:40"/>
    <x v="171"/>
    <n v="-34.195277777777797"/>
    <n v="-70.563888888888897"/>
    <n v="115"/>
    <x v="0"/>
  </r>
  <r>
    <s v="X-73"/>
    <s v="FYCH-36"/>
    <x v="3"/>
    <d v="2015-06-20T20:28:47"/>
    <x v="171"/>
    <n v="-34.197948333333301"/>
    <n v="-70.567448333333303"/>
    <n v="253"/>
    <x v="0"/>
  </r>
  <r>
    <s v="X-73"/>
    <s v="FYCH-36"/>
    <x v="3"/>
    <d v="2015-06-20T20:28:47"/>
    <x v="171"/>
    <n v="-34.197948333333301"/>
    <n v="-70.567448333333303"/>
    <n v="253"/>
    <x v="0"/>
  </r>
  <r>
    <s v="X-81"/>
    <s v="FYRD-74"/>
    <x v="3"/>
    <d v="2015-06-20T20:31:22"/>
    <x v="171"/>
    <n v="-34.197249999999997"/>
    <n v="-70.566194999999993"/>
    <n v="227"/>
    <x v="0"/>
  </r>
  <r>
    <s v="Bus 519"/>
    <s v="BFLY-38"/>
    <x v="1"/>
    <d v="2015-06-20T20:34:20"/>
    <x v="171"/>
    <n v="-34.196666666666701"/>
    <n v="-70.565555555555605"/>
    <n v="225"/>
    <x v="0"/>
  </r>
  <r>
    <s v="Bus 545"/>
    <s v="FBKG-95"/>
    <x v="1"/>
    <d v="2015-06-20T20:48:20"/>
    <x v="171"/>
    <n v="-34.198055555555598"/>
    <n v="-70.567777777777806"/>
    <n v="260"/>
    <x v="0"/>
  </r>
  <r>
    <s v="Bus 411"/>
    <s v="YS-4431"/>
    <x v="1"/>
    <d v="2015-06-20T20:49:20"/>
    <x v="171"/>
    <n v="-34.197777777777802"/>
    <n v="-70.566944444444403"/>
    <n v="235"/>
    <x v="0"/>
  </r>
  <r>
    <s v="Bus 486"/>
    <s v="ZS-9196"/>
    <x v="1"/>
    <d v="2015-06-20T20:49:30"/>
    <x v="171"/>
    <n v="-34.195277777777797"/>
    <n v="-70.564444444444405"/>
    <n v="200"/>
    <x v="0"/>
  </r>
  <r>
    <s v="A-134"/>
    <s v="FWFK-48"/>
    <x v="2"/>
    <d v="2015-06-20T20:50:00"/>
    <x v="171"/>
    <n v="-34.197180000000003"/>
    <n v="-70.566036666666704"/>
    <n v="47"/>
    <x v="1"/>
  </r>
  <r>
    <s v="Bus 516"/>
    <s v="BFLY-41"/>
    <x v="1"/>
    <d v="2015-06-20T20:57:30"/>
    <x v="171"/>
    <n v="-34.197499999999998"/>
    <n v="-70.566388888888895"/>
    <n v="225"/>
    <x v="0"/>
  </r>
  <r>
    <s v="Bus 390"/>
    <s v="YS-4441"/>
    <x v="1"/>
    <d v="2015-06-20T20:57:40"/>
    <x v="171"/>
    <n v="-34.198055555555598"/>
    <n v="-70.567777777777806"/>
    <n v="265"/>
    <x v="0"/>
  </r>
  <r>
    <s v="T-706"/>
    <s v="GD-LR-93"/>
    <x v="0"/>
    <d v="2015-06-20T21:21:43"/>
    <x v="171"/>
    <n v="-34.197483333333302"/>
    <n v="-70.5664533333333"/>
    <n v="47"/>
    <x v="1"/>
  </r>
  <r>
    <s v="Bus 384"/>
    <s v="YS-4440"/>
    <x v="1"/>
    <d v="2015-06-20T22:13:50"/>
    <x v="171"/>
    <n v="-34.196666666666701"/>
    <n v="-70.565555555555605"/>
    <n v="45"/>
    <x v="1"/>
  </r>
  <r>
    <s v="Bus 312"/>
    <s v="YL-9977"/>
    <x v="1"/>
    <d v="2015-06-20T22:17:30"/>
    <x v="171"/>
    <n v="-34.197777777777802"/>
    <n v="-70.566944444444403"/>
    <n v="55"/>
    <x v="1"/>
  </r>
  <r>
    <s v="X-75"/>
    <s v="FGXP-14"/>
    <x v="3"/>
    <d v="2015-06-20T22:21:06"/>
    <x v="171"/>
    <n v="-34.195639999999997"/>
    <n v="-70.564506666666702"/>
    <n v="25"/>
    <x v="1"/>
  </r>
  <r>
    <s v="X-75"/>
    <s v="FGXP-14"/>
    <x v="3"/>
    <d v="2015-06-20T22:21:06"/>
    <x v="171"/>
    <n v="-34.195639999999997"/>
    <n v="-70.564506666666702"/>
    <n v="25"/>
    <x v="1"/>
  </r>
  <r>
    <s v="Bus 508"/>
    <s v="WS-6193"/>
    <x v="1"/>
    <d v="2015-06-20T22:25:50"/>
    <x v="171"/>
    <n v="-34.196944444444398"/>
    <n v="-70.565555555555605"/>
    <n v="45"/>
    <x v="1"/>
  </r>
  <r>
    <s v="Bus 314"/>
    <s v="YS-4420"/>
    <x v="1"/>
    <d v="2015-06-20T22:27:00"/>
    <x v="171"/>
    <n v="-34.197777777777802"/>
    <n v="-70.567222222222199"/>
    <n v="65"/>
    <x v="1"/>
  </r>
  <r>
    <s v="Bus 342"/>
    <s v="YR-1157"/>
    <x v="1"/>
    <d v="2015-06-20T22:34:50"/>
    <x v="171"/>
    <n v="-34.198055555555598"/>
    <n v="-70.567777777777806"/>
    <n v="85"/>
    <x v="1"/>
  </r>
  <r>
    <s v="Bus 416"/>
    <s v="YS-8130"/>
    <x v="1"/>
    <d v="2015-06-20T22:35:30"/>
    <x v="171"/>
    <n v="-34.1955555555556"/>
    <n v="-70.564444444444405"/>
    <n v="25"/>
    <x v="1"/>
  </r>
  <r>
    <s v="A-126"/>
    <s v="FFBF-34"/>
    <x v="2"/>
    <d v="2015-06-20T22:38:45"/>
    <x v="171"/>
    <n v="-34.195326666666702"/>
    <n v="-70.564313333333303"/>
    <n v="25"/>
    <x v="1"/>
  </r>
  <r>
    <s v="A-130"/>
    <s v="FFBF-38"/>
    <x v="2"/>
    <d v="2015-06-20T22:39:39"/>
    <x v="171"/>
    <n v="-34.196583333333301"/>
    <n v="-70.565295000000006"/>
    <n v="45"/>
    <x v="1"/>
  </r>
  <r>
    <s v="A-125"/>
    <s v="FFBF33"/>
    <x v="2"/>
    <d v="2015-06-20T22:40:15"/>
    <x v="171"/>
    <n v="-34.195830000000001"/>
    <n v="-70.564596666666702"/>
    <n v="29"/>
    <x v="1"/>
  </r>
  <r>
    <s v="A-145"/>
    <s v="GFPK-63"/>
    <x v="2"/>
    <d v="2015-06-20T22:40:18"/>
    <x v="171"/>
    <n v="-34.195293333333296"/>
    <n v="-70.564300000000003"/>
    <n v="24"/>
    <x v="1"/>
  </r>
  <r>
    <s v="Bus 335"/>
    <s v="YR-1012"/>
    <x v="1"/>
    <d v="2015-06-20T22:42:40"/>
    <x v="171"/>
    <n v="-34.196666666666701"/>
    <n v="-70.565277777777794"/>
    <n v="40"/>
    <x v="1"/>
  </r>
  <r>
    <s v="A-161"/>
    <s v="GHZV-37"/>
    <x v="2"/>
    <d v="2015-06-20T22:45:43"/>
    <x v="171"/>
    <n v="-34.196363333333302"/>
    <n v="-70.565051666666704"/>
    <n v="40"/>
    <x v="1"/>
  </r>
  <r>
    <s v="A-160"/>
    <s v="GHJX-36"/>
    <x v="2"/>
    <d v="2015-06-20T22:47:09"/>
    <x v="171"/>
    <n v="-34.1961716666667"/>
    <n v="-70.564885000000004"/>
    <n v="37"/>
    <x v="1"/>
  </r>
  <r>
    <s v="A-123"/>
    <s v="FFBF-31"/>
    <x v="2"/>
    <d v="2015-06-20T22:50:33"/>
    <x v="171"/>
    <n v="-34.197811666666702"/>
    <n v="-70.566976666666704"/>
    <n v="61"/>
    <x v="1"/>
  </r>
  <r>
    <s v="X-74"/>
    <s v="FGXP-13"/>
    <x v="3"/>
    <d v="2015-06-20T23:01:23"/>
    <x v="171"/>
    <n v="-34.197029999999998"/>
    <n v="-70.565835000000007"/>
    <n v="46"/>
    <x v="1"/>
  </r>
  <r>
    <s v="Bus 425"/>
    <s v="YS-8911"/>
    <x v="1"/>
    <d v="2015-06-20T23:01:50"/>
    <x v="171"/>
    <n v="-34.197499999999998"/>
    <n v="-70.566388888888895"/>
    <n v="45"/>
    <x v="1"/>
  </r>
  <r>
    <s v="Bus 560"/>
    <s v="FXZX-51"/>
    <x v="1"/>
    <d v="2015-06-20T23:13:10"/>
    <x v="171"/>
    <n v="-34.197499999999998"/>
    <n v="-70.566666666666706"/>
    <n v="50"/>
    <x v="1"/>
  </r>
  <r>
    <s v="X-79"/>
    <s v="FYCH-35"/>
    <x v="3"/>
    <d v="2015-06-20T23:13:52"/>
    <x v="171"/>
    <n v="-34.197054999999999"/>
    <n v="-70.565876666666696"/>
    <n v="47"/>
    <x v="1"/>
  </r>
  <r>
    <s v="X-79"/>
    <s v="FYCH-35"/>
    <x v="3"/>
    <d v="2015-06-20T23:13:52"/>
    <x v="171"/>
    <n v="-34.197054999999999"/>
    <n v="-70.565876666666696"/>
    <n v="47"/>
    <x v="1"/>
  </r>
  <r>
    <s v="Bus 359"/>
    <s v="YR-1020"/>
    <x v="1"/>
    <d v="2015-06-20T23:14:10"/>
    <x v="171"/>
    <n v="-34.198055555555598"/>
    <n v="-70.567499999999995"/>
    <n v="80"/>
    <x v="1"/>
  </r>
  <r>
    <s v="Bus 436"/>
    <s v="YS-8918"/>
    <x v="1"/>
    <d v="2015-06-20T23:14:20"/>
    <x v="171"/>
    <n v="-34.196944444444398"/>
    <n v="-70.565555555555605"/>
    <n v="45"/>
    <x v="1"/>
  </r>
  <r>
    <s v="A-141"/>
    <s v="GBFY-89"/>
    <x v="2"/>
    <d v="2015-06-20T23:14:39"/>
    <x v="171"/>
    <n v="-34.195950000000003"/>
    <n v="-70.564719999999994"/>
    <n v="33"/>
    <x v="1"/>
  </r>
  <r>
    <s v="A-152"/>
    <s v="GHBH-64"/>
    <x v="2"/>
    <d v="2015-06-20T23:14:57"/>
    <x v="171"/>
    <n v="-34.19773"/>
    <n v="-70.566848333333297"/>
    <n v="56"/>
    <x v="1"/>
  </r>
  <r>
    <s v="A-157"/>
    <s v="GHJX-32"/>
    <x v="2"/>
    <d v="2015-06-20T23:16:05"/>
    <x v="171"/>
    <n v="-34.197955"/>
    <n v="-70.567403333333303"/>
    <n v="75"/>
    <x v="1"/>
  </r>
  <r>
    <s v="Bus 339"/>
    <s v="YR-1155"/>
    <x v="1"/>
    <d v="2015-06-20T23:16:50"/>
    <x v="171"/>
    <n v="-34.197777777777802"/>
    <n v="-70.566666666666706"/>
    <n v="50"/>
    <x v="1"/>
  </r>
  <r>
    <s v="Bus 394"/>
    <s v="YS-4442"/>
    <x v="1"/>
    <d v="2015-06-20T23:17:20"/>
    <x v="171"/>
    <n v="-34.195833333333297"/>
    <n v="-70.564722222222201"/>
    <n v="25"/>
    <x v="1"/>
  </r>
  <r>
    <s v="Bus 523"/>
    <s v="BSKB-99"/>
    <x v="1"/>
    <d v="2015-06-20T23:24:00"/>
    <x v="171"/>
    <n v="-34.198055555555598"/>
    <n v="-70.567777777777806"/>
    <n v="85"/>
    <x v="1"/>
  </r>
  <r>
    <s v="Bus 426"/>
    <s v="YS-8912"/>
    <x v="1"/>
    <d v="2015-06-20T23:28:00"/>
    <x v="171"/>
    <n v="-34.196666666666701"/>
    <n v="-70.565555555555605"/>
    <n v="45"/>
    <x v="1"/>
  </r>
  <r>
    <s v="Bus 413"/>
    <s v="YS-8146"/>
    <x v="1"/>
    <d v="2015-06-20T23:28:00"/>
    <x v="171"/>
    <n v="-34.197222222222202"/>
    <n v="-70.566111111111098"/>
    <n v="45"/>
    <x v="1"/>
  </r>
  <r>
    <s v="Bus 434"/>
    <s v="YS-8144"/>
    <x v="1"/>
    <d v="2015-06-20T23:28:40"/>
    <x v="171"/>
    <n v="-34.196666666666701"/>
    <n v="-70.565277777777794"/>
    <n v="45"/>
    <x v="1"/>
  </r>
  <r>
    <s v="Bus 417"/>
    <s v="YS-8131"/>
    <x v="1"/>
    <d v="2015-06-20T23:31:10"/>
    <x v="171"/>
    <n v="-34.197499999999998"/>
    <n v="-70.566666666666706"/>
    <n v="45"/>
    <x v="1"/>
  </r>
  <r>
    <s v="X-76"/>
    <s v="FYRD-75"/>
    <x v="3"/>
    <d v="2015-06-20T23:33:13"/>
    <x v="171"/>
    <n v="-34.197654999999997"/>
    <n v="-70.566704999999999"/>
    <n v="52"/>
    <x v="1"/>
  </r>
  <r>
    <s v="X-76"/>
    <s v="FYRD-75"/>
    <x v="3"/>
    <d v="2015-06-20T23:33:13"/>
    <x v="171"/>
    <n v="-34.197654999999997"/>
    <n v="-70.566704999999999"/>
    <n v="52"/>
    <x v="1"/>
  </r>
  <r>
    <s v="X-80"/>
    <s v="FYRD-73"/>
    <x v="3"/>
    <d v="2015-06-20T23:46:28"/>
    <x v="171"/>
    <n v="-34.197953333333302"/>
    <n v="-70.567311666666697"/>
    <n v="73"/>
    <x v="1"/>
  </r>
  <r>
    <s v="X-80"/>
    <s v="FYRD-73"/>
    <x v="3"/>
    <d v="2015-06-20T23:46:28"/>
    <x v="171"/>
    <n v="-34.197953333333302"/>
    <n v="-70.567311666666697"/>
    <n v="73"/>
    <x v="1"/>
  </r>
  <r>
    <s v="A-156"/>
    <s v="GHJX-37"/>
    <x v="2"/>
    <d v="2015-06-20T23:47:57"/>
    <x v="171"/>
    <n v="-34.197468333333298"/>
    <n v="-70.5664533333333"/>
    <n v="47"/>
    <x v="1"/>
  </r>
  <r>
    <s v="X-74"/>
    <s v="FGXP-13"/>
    <x v="3"/>
    <d v="2015-06-20T23:58:29"/>
    <x v="171"/>
    <n v="-34.197524999999999"/>
    <n v="-70.566559999999996"/>
    <n v="227"/>
    <x v="0"/>
  </r>
  <r>
    <s v="X-80"/>
    <s v="FYRD-73"/>
    <x v="3"/>
    <d v="2015-06-21T00:06:28"/>
    <x v="172"/>
    <n v="-34.197391666666697"/>
    <n v="-70.566393333333295"/>
    <n v="228"/>
    <x v="0"/>
  </r>
  <r>
    <s v="X-80"/>
    <s v="FYRD-73"/>
    <x v="3"/>
    <d v="2015-06-21T00:06:28"/>
    <x v="172"/>
    <n v="-34.197391666666697"/>
    <n v="-70.566393333333295"/>
    <n v="228"/>
    <x v="0"/>
  </r>
  <r>
    <s v="Bus 320"/>
    <s v="YR-1152"/>
    <x v="1"/>
    <d v="2015-06-21T00:24:00"/>
    <x v="172"/>
    <n v="-34.196388888888897"/>
    <n v="-70.565277777777794"/>
    <n v="220"/>
    <x v="0"/>
  </r>
  <r>
    <s v="T-228"/>
    <s v="DP-JB-89"/>
    <x v="0"/>
    <d v="2015-06-21T00:27:41"/>
    <x v="172"/>
    <n v="-34.196669999999997"/>
    <n v="-70.565408333333295"/>
    <n v="45"/>
    <x v="1"/>
  </r>
  <r>
    <s v="Bus 371"/>
    <s v="YS-4402"/>
    <x v="1"/>
    <d v="2015-06-21T00:29:50"/>
    <x v="172"/>
    <n v="-34.195833333333297"/>
    <n v="-70.564722222222201"/>
    <n v="205"/>
    <x v="0"/>
  </r>
  <r>
    <s v="X-76"/>
    <s v="FYRD-75"/>
    <x v="3"/>
    <d v="2015-06-21T00:36:41"/>
    <x v="172"/>
    <n v="-34.195754999999998"/>
    <n v="-70.564691666666704"/>
    <n v="205"/>
    <x v="0"/>
  </r>
  <r>
    <s v="X-76"/>
    <s v="FYRD-75"/>
    <x v="3"/>
    <d v="2015-06-21T00:36:41"/>
    <x v="172"/>
    <n v="-34.195754999999998"/>
    <n v="-70.564691666666704"/>
    <n v="205"/>
    <x v="0"/>
  </r>
  <r>
    <s v="A-155"/>
    <s v="GHJX-34"/>
    <x v="2"/>
    <d v="2015-06-21T00:37:09"/>
    <x v="172"/>
    <n v="-34.1958183333333"/>
    <n v="-70.564701666666707"/>
    <n v="205"/>
    <x v="0"/>
  </r>
  <r>
    <s v="A-147"/>
    <s v="GHBH-59"/>
    <x v="2"/>
    <d v="2015-06-21T00:37:20"/>
    <x v="172"/>
    <n v="-34.196514999999998"/>
    <n v="-70.565280000000001"/>
    <n v="222"/>
    <x v="0"/>
  </r>
  <r>
    <s v="A-140"/>
    <s v="GBFY-88"/>
    <x v="2"/>
    <d v="2015-06-21T00:37:44"/>
    <x v="172"/>
    <n v="-34.195308333333301"/>
    <n v="-70.564408333333304"/>
    <n v="202"/>
    <x v="0"/>
  </r>
  <r>
    <s v="Bus 418"/>
    <s v="YS-8138"/>
    <x v="1"/>
    <d v="2015-06-21T00:45:30"/>
    <x v="172"/>
    <n v="-34.198055555555598"/>
    <n v="-70.567777777777806"/>
    <n v="260"/>
    <x v="0"/>
  </r>
  <r>
    <s v="Bus 497"/>
    <s v="ZS-9197"/>
    <x v="1"/>
    <d v="2015-06-21T00:45:50"/>
    <x v="172"/>
    <n v="-34.196944444444398"/>
    <n v="-70.566111111111098"/>
    <n v="225"/>
    <x v="0"/>
  </r>
  <r>
    <s v="Bus 415"/>
    <s v="YS-8147"/>
    <x v="1"/>
    <d v="2015-06-21T00:46:50"/>
    <x v="172"/>
    <n v="-34.196388888888897"/>
    <n v="-70.564999999999998"/>
    <n v="215"/>
    <x v="0"/>
  </r>
  <r>
    <s v="Bus 308"/>
    <s v="YN-1078"/>
    <x v="1"/>
    <d v="2015-06-21T00:47:00"/>
    <x v="172"/>
    <n v="-34.197499999999998"/>
    <n v="-70.566388888888895"/>
    <n v="225"/>
    <x v="0"/>
  </r>
  <r>
    <s v="Bus 332"/>
    <s v="YL-9985"/>
    <x v="1"/>
    <d v="2015-06-21T00:48:30"/>
    <x v="172"/>
    <n v="-34.196388888888897"/>
    <n v="-70.565277777777794"/>
    <n v="220"/>
    <x v="0"/>
  </r>
  <r>
    <s v="Bus 324"/>
    <s v="YL-9990"/>
    <x v="1"/>
    <d v="2015-06-21T01:00:20"/>
    <x v="172"/>
    <n v="-34.198055555555598"/>
    <n v="-70.567777777777806"/>
    <n v="260"/>
    <x v="0"/>
  </r>
  <r>
    <s v="Bus 440"/>
    <s v="YS-8922"/>
    <x v="1"/>
    <d v="2015-06-21T01:01:30"/>
    <x v="172"/>
    <n v="-34.195833333333297"/>
    <n v="-70.564722222222201"/>
    <n v="205"/>
    <x v="0"/>
  </r>
  <r>
    <s v="A-156"/>
    <s v="GHJX-37"/>
    <x v="2"/>
    <d v="2015-06-21T01:08:33"/>
    <x v="172"/>
    <n v="-34.1971633333333"/>
    <n v="-70.566058333333302"/>
    <n v="226"/>
    <x v="0"/>
  </r>
  <r>
    <s v="Bus 413"/>
    <s v="YS-8146"/>
    <x v="1"/>
    <d v="2015-06-21T01:18:50"/>
    <x v="172"/>
    <n v="-34.195277777777797"/>
    <n v="-70.564444444444405"/>
    <n v="200"/>
    <x v="0"/>
  </r>
  <r>
    <s v="Bus 486"/>
    <s v="ZS-9196"/>
    <x v="1"/>
    <d v="2015-06-21T01:24:10"/>
    <x v="172"/>
    <n v="-34.197222222222202"/>
    <n v="-70.566111111111098"/>
    <n v="225"/>
    <x v="0"/>
  </r>
  <r>
    <s v="Bus 359"/>
    <s v="YR-1020"/>
    <x v="1"/>
    <d v="2015-06-21T01:25:10"/>
    <x v="172"/>
    <n v="-34.196944444444398"/>
    <n v="-70.565833333333302"/>
    <n v="45"/>
    <x v="1"/>
  </r>
  <r>
    <s v="Bus 532"/>
    <s v="FBVZ-96"/>
    <x v="1"/>
    <d v="2015-06-21T01:25:00"/>
    <x v="172"/>
    <n v="-34.1955555555556"/>
    <n v="-70.564722222222201"/>
    <n v="200"/>
    <x v="0"/>
  </r>
  <r>
    <s v="Bus 418"/>
    <s v="YS-8138"/>
    <x v="1"/>
    <d v="2015-06-21T01:25:30"/>
    <x v="172"/>
    <n v="-34.197222222222202"/>
    <n v="-70.566111111111098"/>
    <n v="45"/>
    <x v="1"/>
  </r>
  <r>
    <s v="Bus 523"/>
    <s v="BSKB-99"/>
    <x v="1"/>
    <d v="2015-06-21T01:26:00"/>
    <x v="172"/>
    <n v="-34.197777777777802"/>
    <n v="-70.566666666666706"/>
    <n v="230"/>
    <x v="0"/>
  </r>
  <r>
    <s v="Bus 357"/>
    <s v="YR-1018"/>
    <x v="1"/>
    <d v="2015-06-21T01:26:30"/>
    <x v="172"/>
    <n v="-34.195277777777797"/>
    <n v="-70.564444444444405"/>
    <n v="200"/>
    <x v="0"/>
  </r>
  <r>
    <s v="T-129"/>
    <s v="FPPT-97"/>
    <x v="4"/>
    <d v="2015-06-21T01:27:50"/>
    <x v="172"/>
    <n v="-34.195277777777797"/>
    <n v="-70.564166666666694"/>
    <n v="115"/>
    <x v="0"/>
  </r>
  <r>
    <s v="Bus 459"/>
    <s v="YV-9087"/>
    <x v="1"/>
    <d v="2015-06-21T01:38:40"/>
    <x v="172"/>
    <n v="-34.195833333333297"/>
    <n v="-70.564444444444405"/>
    <n v="25"/>
    <x v="1"/>
  </r>
  <r>
    <s v="A-149"/>
    <s v="GHBH-61"/>
    <x v="2"/>
    <d v="2015-06-21T01:40:29"/>
    <x v="172"/>
    <n v="-34.197031666666703"/>
    <n v="-70.565893333333307"/>
    <n v="226"/>
    <x v="0"/>
  </r>
  <r>
    <s v="A-130"/>
    <s v="FFBF-38"/>
    <x v="2"/>
    <d v="2015-06-21T01:46:05"/>
    <x v="172"/>
    <n v="-34.197316666666701"/>
    <n v="-70.566284999999993"/>
    <n v="226"/>
    <x v="0"/>
  </r>
  <r>
    <s v="A-143"/>
    <s v="GBFY-91"/>
    <x v="2"/>
    <d v="2015-06-21T01:48:18"/>
    <x v="172"/>
    <n v="-34.195756666666703"/>
    <n v="-70.564641666666702"/>
    <n v="204"/>
    <x v="0"/>
  </r>
  <r>
    <s v="A-123"/>
    <s v="FFBF-31"/>
    <x v="2"/>
    <d v="2015-06-21T01:48:41"/>
    <x v="172"/>
    <n v="-34.196779999999997"/>
    <n v="-70.565595000000002"/>
    <n v="226"/>
    <x v="0"/>
  </r>
  <r>
    <s v="Bus 441"/>
    <s v="YS-8937"/>
    <x v="1"/>
    <d v="2015-06-21T01:56:10"/>
    <x v="172"/>
    <n v="-34.196388888888897"/>
    <n v="-70.565277777777794"/>
    <n v="40"/>
    <x v="1"/>
  </r>
  <r>
    <s v="Bus 314"/>
    <s v="YS-4420"/>
    <x v="1"/>
    <d v="2015-06-21T01:56:40"/>
    <x v="172"/>
    <n v="-34.198055555555598"/>
    <n v="-70.567499999999995"/>
    <n v="70"/>
    <x v="1"/>
  </r>
  <r>
    <s v="Bus 413"/>
    <s v="YS-8146"/>
    <x v="1"/>
    <d v="2015-06-21T02:04:50"/>
    <x v="172"/>
    <n v="-34.196666666666701"/>
    <n v="-70.565277777777794"/>
    <n v="45"/>
    <x v="1"/>
  </r>
  <r>
    <s v="Bus 400"/>
    <s v="YS-4425"/>
    <x v="1"/>
    <d v="2015-06-21T02:14:00"/>
    <x v="172"/>
    <n v="-34.197499999999998"/>
    <n v="-70.566388888888895"/>
    <n v="45"/>
    <x v="1"/>
  </r>
  <r>
    <s v="Bus 334"/>
    <s v="YR-1010"/>
    <x v="1"/>
    <d v="2015-06-21T02:16:50"/>
    <x v="172"/>
    <n v="-34.195277777777797"/>
    <n v="-70.564444444444405"/>
    <n v="20"/>
    <x v="1"/>
  </r>
  <r>
    <s v="Bus 308"/>
    <s v="YN-1078"/>
    <x v="1"/>
    <d v="2015-06-21T02:23:10"/>
    <x v="172"/>
    <n v="-34.197777777777802"/>
    <n v="-70.566666666666706"/>
    <n v="50"/>
    <x v="1"/>
  </r>
  <r>
    <s v="Bus 500"/>
    <s v="YH-5301"/>
    <x v="1"/>
    <d v="2015-06-21T05:20:10"/>
    <x v="172"/>
    <n v="-34.195833333333297"/>
    <n v="-70.564444444444405"/>
    <n v="25"/>
    <x v="1"/>
  </r>
  <r>
    <s v="Bus 434"/>
    <s v="YS-8144"/>
    <x v="1"/>
    <d v="2015-06-21T05:26:20"/>
    <x v="172"/>
    <n v="-34.1955555555556"/>
    <n v="-70.564444444444405"/>
    <n v="25"/>
    <x v="1"/>
  </r>
  <r>
    <s v="T-404"/>
    <s v="GD-LR-80"/>
    <x v="0"/>
    <d v="2015-06-21T05:29:26"/>
    <x v="172"/>
    <n v="-34.196908333333297"/>
    <n v="-70.565794999999994"/>
    <n v="226"/>
    <x v="0"/>
  </r>
  <r>
    <s v="T-404"/>
    <s v="GD-LR-80"/>
    <x v="0"/>
    <d v="2015-06-21T05:29:26"/>
    <x v="172"/>
    <n v="-34.196908333333297"/>
    <n v="-70.565794999999994"/>
    <n v="226"/>
    <x v="0"/>
  </r>
  <r>
    <s v="Bus 428"/>
    <s v="YS-8142"/>
    <x v="1"/>
    <d v="2015-06-21T05:29:10"/>
    <x v="172"/>
    <n v="-34.196666666666701"/>
    <n v="-70.565555555555605"/>
    <n v="45"/>
    <x v="1"/>
  </r>
  <r>
    <s v="Bus 351"/>
    <s v="YR-1008"/>
    <x v="1"/>
    <d v="2015-06-21T05:40:30"/>
    <x v="172"/>
    <n v="-34.197499999999998"/>
    <n v="-70.566666666666706"/>
    <n v="45"/>
    <x v="1"/>
  </r>
  <r>
    <s v="T-226"/>
    <s v="GD-LR-70"/>
    <x v="0"/>
    <d v="2015-06-21T05:53:16"/>
    <x v="172"/>
    <n v="-34.196646666666702"/>
    <n v="-70.565443333333306"/>
    <n v="224"/>
    <x v="0"/>
  </r>
  <r>
    <s v="Bus 459"/>
    <s v="YV-9087"/>
    <x v="1"/>
    <d v="2015-06-21T05:57:10"/>
    <x v="172"/>
    <n v="-34.195277777777797"/>
    <n v="-70.564444444444405"/>
    <n v="200"/>
    <x v="0"/>
  </r>
  <r>
    <s v="POOL-20"/>
    <s v="GD-LV-14"/>
    <x v="0"/>
    <d v="2015-06-21T06:01:29"/>
    <x v="172"/>
    <n v="-34.1967516666667"/>
    <n v="-70.565494999999999"/>
    <n v="46"/>
    <x v="1"/>
  </r>
  <r>
    <s v="Bus 314"/>
    <s v="YS-4420"/>
    <x v="1"/>
    <d v="2015-06-21T06:00:30"/>
    <x v="172"/>
    <n v="-34.196666666666701"/>
    <n v="-70.565555555555605"/>
    <n v="225"/>
    <x v="0"/>
  </r>
  <r>
    <s v="Bus 320"/>
    <s v="YR-1152"/>
    <x v="1"/>
    <d v="2015-06-21T06:01:10"/>
    <x v="172"/>
    <n v="-34.195277777777797"/>
    <n v="-70.564444444444405"/>
    <n v="200"/>
    <x v="0"/>
  </r>
  <r>
    <s v="Bus 360"/>
    <s v="YR-1024"/>
    <x v="1"/>
    <d v="2015-06-21T06:02:10"/>
    <x v="172"/>
    <n v="-34.196666666666701"/>
    <n v="-70.565277777777794"/>
    <n v="220"/>
    <x v="0"/>
  </r>
  <r>
    <s v="Bus 532"/>
    <s v="FBVZ-96"/>
    <x v="1"/>
    <d v="2015-06-21T06:03:10"/>
    <x v="172"/>
    <n v="-34.1955555555556"/>
    <n v="-70.564444444444405"/>
    <n v="200"/>
    <x v="0"/>
  </r>
  <r>
    <s v="Bus 418"/>
    <s v="YS-8138"/>
    <x v="1"/>
    <d v="2015-06-21T06:03:10"/>
    <x v="172"/>
    <n v="-34.195277777777797"/>
    <n v="-70.564444444444405"/>
    <n v="200"/>
    <x v="0"/>
  </r>
  <r>
    <s v="Bus 355"/>
    <s v="YR-1023"/>
    <x v="1"/>
    <d v="2015-06-21T06:06:10"/>
    <x v="172"/>
    <n v="-34.1955555555556"/>
    <n v="-70.564444444444405"/>
    <n v="200"/>
    <x v="0"/>
  </r>
  <r>
    <s v="Bus 434"/>
    <s v="YS-8144"/>
    <x v="1"/>
    <d v="2015-06-21T06:11:20"/>
    <x v="172"/>
    <n v="-34.197222222222202"/>
    <n v="-70.566388888888895"/>
    <n v="225"/>
    <x v="0"/>
  </r>
  <r>
    <s v="Bus 428"/>
    <s v="YS-8142"/>
    <x v="1"/>
    <d v="2015-06-21T06:11:10"/>
    <x v="172"/>
    <n v="-34.1955555555556"/>
    <n v="-70.564722222222201"/>
    <n v="200"/>
    <x v="0"/>
  </r>
  <r>
    <s v="Bus 400"/>
    <s v="YS-4425"/>
    <x v="1"/>
    <d v="2015-06-21T06:19:10"/>
    <x v="172"/>
    <n v="-34.198055555555598"/>
    <n v="-70.567499999999995"/>
    <n v="250"/>
    <x v="0"/>
  </r>
  <r>
    <s v="Bus 365"/>
    <s v="YR-1165"/>
    <x v="1"/>
    <d v="2015-06-21T06:22:00"/>
    <x v="172"/>
    <n v="-34.197222222222202"/>
    <n v="-70.566111111111098"/>
    <n v="45"/>
    <x v="1"/>
  </r>
  <r>
    <s v="Bus 458"/>
    <s v="YV-9086"/>
    <x v="1"/>
    <d v="2015-06-21T06:24:10"/>
    <x v="172"/>
    <n v="-34.196944444444398"/>
    <n v="-70.565555555555605"/>
    <n v="45"/>
    <x v="1"/>
  </r>
  <r>
    <s v="A-135"/>
    <s v="FWFK-45"/>
    <x v="2"/>
    <d v="2015-06-21T06:25:27"/>
    <x v="172"/>
    <n v="-34.197099999999999"/>
    <n v="-70.565929999999994"/>
    <n v="47"/>
    <x v="1"/>
  </r>
  <r>
    <s v="A-145"/>
    <s v="GFPK-63"/>
    <x v="2"/>
    <d v="2015-06-21T06:25:20"/>
    <x v="172"/>
    <n v="-34.197421666666699"/>
    <n v="-70.566361666666694"/>
    <n v="47"/>
    <x v="1"/>
  </r>
  <r>
    <s v="Bus 544"/>
    <s v="FCYY-23"/>
    <x v="1"/>
    <d v="2015-06-21T06:25:30"/>
    <x v="172"/>
    <n v="-34.195277777777797"/>
    <n v="-70.564166666666694"/>
    <n v="20"/>
    <x v="1"/>
  </r>
  <r>
    <s v="Bus 471"/>
    <s v="YV-9093"/>
    <x v="1"/>
    <d v="2015-06-21T06:27:10"/>
    <x v="172"/>
    <n v="-34.1955555555556"/>
    <n v="-70.564444444444405"/>
    <n v="20"/>
    <x v="1"/>
  </r>
  <r>
    <s v="Bus 445"/>
    <s v="YS-8940"/>
    <x v="1"/>
    <d v="2015-06-21T06:27:10"/>
    <x v="172"/>
    <n v="-34.196388888888897"/>
    <n v="-70.564999999999998"/>
    <n v="35"/>
    <x v="1"/>
  </r>
  <r>
    <s v="T147"/>
    <s v="DTYV-58"/>
    <x v="4"/>
    <d v="2015-06-21T06:27:10"/>
    <x v="172"/>
    <n v="-34.196388888888897"/>
    <n v="-70.564999999999998"/>
    <n v="40"/>
    <x v="1"/>
  </r>
  <r>
    <s v="A-137"/>
    <s v="FWFK-47"/>
    <x v="2"/>
    <d v="2015-06-21T06:27:58"/>
    <x v="172"/>
    <n v="-34.195748333333299"/>
    <n v="-70.564533333333301"/>
    <n v="27"/>
    <x v="1"/>
  </r>
  <r>
    <s v="Bus 313"/>
    <s v="YL-9978"/>
    <x v="1"/>
    <d v="2015-06-21T06:27:30"/>
    <x v="172"/>
    <n v="-34.196944444444398"/>
    <n v="-70.565833333333302"/>
    <n v="45"/>
    <x v="1"/>
  </r>
  <r>
    <s v="Bus 534"/>
    <s v="FBVX-46"/>
    <x v="1"/>
    <d v="2015-06-21T06:31:10"/>
    <x v="172"/>
    <n v="-34.198055555555598"/>
    <n v="-70.567499999999995"/>
    <n v="75"/>
    <x v="1"/>
  </r>
  <r>
    <s v="Bus 435"/>
    <s v="YS-8917"/>
    <x v="1"/>
    <d v="2015-06-21T06:32:20"/>
    <x v="172"/>
    <n v="-34.198055555555598"/>
    <n v="-70.567777777777806"/>
    <n v="85"/>
    <x v="1"/>
  </r>
  <r>
    <s v="Bus 385"/>
    <s v="YS-4429"/>
    <x v="1"/>
    <d v="2015-06-21T06:32:20"/>
    <x v="172"/>
    <n v="-34.196388888888897"/>
    <n v="-70.565277777777794"/>
    <n v="40"/>
    <x v="1"/>
  </r>
  <r>
    <s v="Bus 460"/>
    <s v="YV-9088"/>
    <x v="1"/>
    <d v="2015-06-21T06:33:10"/>
    <x v="172"/>
    <n v="-34.197499999999998"/>
    <n v="-70.566388888888895"/>
    <n v="45"/>
    <x v="1"/>
  </r>
  <r>
    <s v="Bus 417"/>
    <s v="YS-8131"/>
    <x v="1"/>
    <d v="2015-06-21T06:33:10"/>
    <x v="172"/>
    <n v="-34.196111111111101"/>
    <n v="-70.564999999999998"/>
    <n v="35"/>
    <x v="1"/>
  </r>
  <r>
    <s v="Bus 381"/>
    <s v="YS-4439"/>
    <x v="1"/>
    <d v="2015-06-21T06:33:20"/>
    <x v="172"/>
    <n v="-34.196111111111101"/>
    <n v="-70.564722222222201"/>
    <n v="30"/>
    <x v="1"/>
  </r>
  <r>
    <s v="Bus 447"/>
    <s v="YS-8941"/>
    <x v="1"/>
    <d v="2015-06-21T06:33:40"/>
    <x v="172"/>
    <n v="-34.196666666666701"/>
    <n v="-70.565277777777794"/>
    <n v="45"/>
    <x v="1"/>
  </r>
  <r>
    <s v="Bus 306"/>
    <s v="YL-9969"/>
    <x v="1"/>
    <d v="2015-06-21T06:34:40"/>
    <x v="172"/>
    <n v="-34.196944444444398"/>
    <n v="-70.565833333333302"/>
    <n v="45"/>
    <x v="1"/>
  </r>
  <r>
    <s v="Bus 482"/>
    <s v="ZK-4276"/>
    <x v="1"/>
    <d v="2015-06-21T06:35:10"/>
    <x v="172"/>
    <n v="-34.197222222222202"/>
    <n v="-70.566111111111098"/>
    <n v="45"/>
    <x v="1"/>
  </r>
  <r>
    <s v="X-86"/>
    <s v="FZRL-67"/>
    <x v="3"/>
    <d v="2015-06-21T06:38:14"/>
    <x v="172"/>
    <n v="-34.196888333333298"/>
    <n v="-70.565640000000002"/>
    <n v="47"/>
    <x v="1"/>
  </r>
  <r>
    <s v="X-86"/>
    <s v="FZRL-67"/>
    <x v="3"/>
    <d v="2015-06-21T06:38:14"/>
    <x v="172"/>
    <n v="-34.196888333333298"/>
    <n v="-70.565640000000002"/>
    <n v="47"/>
    <x v="1"/>
  </r>
  <r>
    <s v="520Piloto"/>
    <s v="BFLY-40"/>
    <x v="1"/>
    <d v="2015-06-21T06:37:10"/>
    <x v="172"/>
    <n v="-34.196111111111101"/>
    <n v="-70.564722222222201"/>
    <n v="35"/>
    <x v="1"/>
  </r>
  <r>
    <s v="Bus 442"/>
    <s v="YS-8923"/>
    <x v="1"/>
    <d v="2015-06-21T06:38:10"/>
    <x v="172"/>
    <n v="-34.196111111111101"/>
    <n v="-70.564999999999998"/>
    <n v="35"/>
    <x v="1"/>
  </r>
  <r>
    <s v="Bus 481"/>
    <s v="ZK-4280"/>
    <x v="1"/>
    <d v="2015-06-21T06:39:10"/>
    <x v="172"/>
    <n v="-34.197222222222202"/>
    <n v="-70.566111111111098"/>
    <n v="45"/>
    <x v="1"/>
  </r>
  <r>
    <s v="T-531"/>
    <s v="CW-YK-66"/>
    <x v="0"/>
    <d v="2015-06-21T06:39:12"/>
    <x v="172"/>
    <n v="-34.197405000000003"/>
    <n v="-70.566353333333296"/>
    <n v="47"/>
    <x v="1"/>
  </r>
  <r>
    <s v="A-129"/>
    <s v="FFBF-37"/>
    <x v="2"/>
    <d v="2015-06-21T06:39:18"/>
    <x v="172"/>
    <n v="-34.197355000000002"/>
    <n v="-70.566273333333299"/>
    <n v="46"/>
    <x v="1"/>
  </r>
  <r>
    <s v="Bus 366"/>
    <s v="YR-1166"/>
    <x v="1"/>
    <d v="2015-06-21T06:39:10"/>
    <x v="172"/>
    <n v="-34.196111111111101"/>
    <n v="-70.564722222222201"/>
    <n v="30"/>
    <x v="1"/>
  </r>
  <r>
    <s v="Bus 551"/>
    <s v="FFPG-44"/>
    <x v="1"/>
    <d v="2015-06-21T06:40:10"/>
    <x v="172"/>
    <n v="-34.195277777777797"/>
    <n v="-70.564166666666694"/>
    <n v="20"/>
    <x v="1"/>
  </r>
  <r>
    <s v="Bus 552"/>
    <s v="FFPG-42"/>
    <x v="1"/>
    <d v="2015-06-21T06:41:10"/>
    <x v="172"/>
    <n v="-34.196388888888897"/>
    <n v="-70.564999999999998"/>
    <n v="35"/>
    <x v="1"/>
  </r>
  <r>
    <s v="X-71"/>
    <s v="FZDT-95"/>
    <x v="3"/>
    <d v="2015-06-21T06:45:22"/>
    <x v="172"/>
    <n v="-34.197191666666697"/>
    <n v="-70.566059999999993"/>
    <n v="47"/>
    <x v="1"/>
  </r>
  <r>
    <s v="Bus 356"/>
    <s v="YR-1161"/>
    <x v="1"/>
    <d v="2015-06-21T06:48:10"/>
    <x v="172"/>
    <n v="-34.197222222222202"/>
    <n v="-70.566111111111098"/>
    <n v="45"/>
    <x v="1"/>
  </r>
  <r>
    <s v="Bus 319"/>
    <s v="YR-1151"/>
    <x v="1"/>
    <d v="2015-06-21T07:00:30"/>
    <x v="172"/>
    <n v="-34.1955555555556"/>
    <n v="-70.564444444444405"/>
    <n v="25"/>
    <x v="1"/>
  </r>
  <r>
    <s v="Bus 317"/>
    <s v="YL-9972"/>
    <x v="1"/>
    <d v="2015-06-21T07:00:40"/>
    <x v="172"/>
    <n v="-34.197222222222202"/>
    <n v="-70.566388888888895"/>
    <n v="45"/>
    <x v="1"/>
  </r>
  <r>
    <s v="Bus 319"/>
    <s v="YR-1151"/>
    <x v="1"/>
    <d v="2015-06-21T07:00:10"/>
    <x v="172"/>
    <n v="-34.197777777777802"/>
    <n v="-70.566666666666706"/>
    <n v="50"/>
    <x v="1"/>
  </r>
  <r>
    <s v="Bus 372"/>
    <s v="YS-4427"/>
    <x v="1"/>
    <d v="2015-06-21T07:03:10"/>
    <x v="172"/>
    <n v="-34.196666666666701"/>
    <n v="-70.565555555555605"/>
    <n v="45"/>
    <x v="1"/>
  </r>
  <r>
    <s v="Bus 545"/>
    <s v="FBKG-95"/>
    <x v="1"/>
    <d v="2015-06-21T07:04:00"/>
    <x v="172"/>
    <n v="-34.196388888888897"/>
    <n v="-70.564999999999998"/>
    <n v="40"/>
    <x v="1"/>
  </r>
  <r>
    <s v="Bus 440"/>
    <s v="YS-8922"/>
    <x v="1"/>
    <d v="2015-06-21T07:04:50"/>
    <x v="172"/>
    <n v="-34.195833333333297"/>
    <n v="-70.564722222222201"/>
    <n v="30"/>
    <x v="1"/>
  </r>
  <r>
    <s v="X-78"/>
    <s v="FYRD-77"/>
    <x v="3"/>
    <d v="2015-06-21T07:05:10"/>
    <x v="172"/>
    <n v="-34.197733333333296"/>
    <n v="-70.566788333333307"/>
    <n v="55"/>
    <x v="1"/>
  </r>
  <r>
    <s v="X-78"/>
    <s v="FYRD-77"/>
    <x v="3"/>
    <d v="2015-06-21T07:05:10"/>
    <x v="172"/>
    <n v="-34.197733333333296"/>
    <n v="-70.566788333333307"/>
    <n v="55"/>
    <x v="1"/>
  </r>
  <r>
    <s v="Bus 524"/>
    <s v="BGPR-44"/>
    <x v="1"/>
    <d v="2015-06-21T07:07:10"/>
    <x v="172"/>
    <n v="-34.196111111111101"/>
    <n v="-70.564722222222201"/>
    <n v="35"/>
    <x v="1"/>
  </r>
  <r>
    <s v="Bus 511"/>
    <s v="WS-6188"/>
    <x v="1"/>
    <d v="2015-06-21T07:07:50"/>
    <x v="172"/>
    <n v="-34.197499999999998"/>
    <n v="-70.566388888888895"/>
    <n v="45"/>
    <x v="1"/>
  </r>
  <r>
    <s v="Bus 322"/>
    <s v="YL-9981"/>
    <x v="1"/>
    <d v="2015-06-21T07:07:40"/>
    <x v="172"/>
    <n v="-34.195833333333297"/>
    <n v="-70.564444444444405"/>
    <n v="25"/>
    <x v="1"/>
  </r>
  <r>
    <s v="Bus 379"/>
    <s v="YS-4406"/>
    <x v="1"/>
    <d v="2015-06-21T07:09:10"/>
    <x v="172"/>
    <n v="-34.197777777777802"/>
    <n v="-70.566944444444403"/>
    <n v="60"/>
    <x v="1"/>
  </r>
  <r>
    <s v="Bus 411"/>
    <s v="YS-4431"/>
    <x v="1"/>
    <d v="2015-06-21T07:09:20"/>
    <x v="172"/>
    <n v="-34.195833333333297"/>
    <n v="-70.564722222222201"/>
    <n v="25"/>
    <x v="1"/>
  </r>
  <r>
    <s v="Bus 504"/>
    <s v="YH-5311"/>
    <x v="1"/>
    <d v="2015-06-21T07:09:30"/>
    <x v="172"/>
    <n v="-34.197499999999998"/>
    <n v="-70.566388888888895"/>
    <n v="45"/>
    <x v="1"/>
  </r>
  <r>
    <s v="A-134"/>
    <s v="FWFK-48"/>
    <x v="2"/>
    <d v="2015-06-21T07:09:43"/>
    <x v="172"/>
    <n v="-34.195323333333299"/>
    <n v="-70.564311666666697"/>
    <n v="24"/>
    <x v="1"/>
  </r>
  <r>
    <s v="Bus 312"/>
    <s v="YL-9977"/>
    <x v="1"/>
    <d v="2015-06-21T07:10:20"/>
    <x v="172"/>
    <n v="-34.196388888888897"/>
    <n v="-70.565277777777794"/>
    <n v="40"/>
    <x v="1"/>
  </r>
  <r>
    <s v="Bus 487"/>
    <s v="ZV-5401"/>
    <x v="1"/>
    <d v="2015-06-21T07:11:10"/>
    <x v="172"/>
    <n v="-34.197499999999998"/>
    <n v="-70.566388888888895"/>
    <n v="45"/>
    <x v="1"/>
  </r>
  <r>
    <s v="Bus 475"/>
    <s v="YV-9099"/>
    <x v="1"/>
    <d v="2015-06-21T07:11:10"/>
    <x v="172"/>
    <n v="-34.196388888888897"/>
    <n v="-70.564999999999998"/>
    <n v="40"/>
    <x v="1"/>
  </r>
  <r>
    <s v="A-149"/>
    <s v="GHBH-61"/>
    <x v="2"/>
    <d v="2015-06-21T07:12:10"/>
    <x v="172"/>
    <n v="-34.196418333333298"/>
    <n v="-70.565108333333299"/>
    <n v="42"/>
    <x v="1"/>
  </r>
  <r>
    <s v="A-156"/>
    <s v="GHJX-37"/>
    <x v="2"/>
    <d v="2015-06-21T07:14:29"/>
    <x v="172"/>
    <n v="-34.196318333333302"/>
    <n v="-70.565021666666695"/>
    <n v="39"/>
    <x v="1"/>
  </r>
  <r>
    <s v="Bus 325"/>
    <s v="YL-9975"/>
    <x v="1"/>
    <d v="2015-06-21T07:15:20"/>
    <x v="172"/>
    <n v="-34.1955555555556"/>
    <n v="-70.564444444444405"/>
    <n v="25"/>
    <x v="1"/>
  </r>
  <r>
    <s v="Bus 330"/>
    <s v="YL-9992"/>
    <x v="1"/>
    <d v="2015-06-21T07:16:10"/>
    <x v="172"/>
    <n v="-34.197499999999998"/>
    <n v="-70.566388888888895"/>
    <n v="45"/>
    <x v="1"/>
  </r>
  <r>
    <s v="A-147"/>
    <s v="GHBH-59"/>
    <x v="2"/>
    <d v="2015-06-21T07:18:40"/>
    <x v="172"/>
    <n v="-34.196708333333298"/>
    <n v="-70.565444999999997"/>
    <n v="46"/>
    <x v="1"/>
  </r>
  <r>
    <s v="X-80"/>
    <s v="FYRD-73"/>
    <x v="3"/>
    <d v="2015-06-21T07:22:43"/>
    <x v="172"/>
    <n v="-34.198008333333298"/>
    <n v="-70.567490000000006"/>
    <n v="78"/>
    <x v="1"/>
  </r>
  <r>
    <s v="X-80"/>
    <s v="FYRD-73"/>
    <x v="3"/>
    <d v="2015-06-21T07:22:43"/>
    <x v="172"/>
    <n v="-34.198008333333298"/>
    <n v="-70.567490000000006"/>
    <n v="78"/>
    <x v="1"/>
  </r>
  <r>
    <s v="X-82"/>
    <s v="FZRL-66"/>
    <x v="3"/>
    <d v="2015-06-21T07:24:03"/>
    <x v="172"/>
    <n v="-34.196183333333302"/>
    <n v="-70.564885000000004"/>
    <n v="37"/>
    <x v="1"/>
  </r>
  <r>
    <s v="Bus 349"/>
    <s v="YR-1159"/>
    <x v="1"/>
    <d v="2015-06-21T07:29:10"/>
    <x v="172"/>
    <n v="-34.195833333333297"/>
    <n v="-70.564444444444405"/>
    <n v="25"/>
    <x v="1"/>
  </r>
  <r>
    <s v="Bus 323"/>
    <s v="YL-9982"/>
    <x v="1"/>
    <d v="2015-06-21T07:29:20"/>
    <x v="172"/>
    <n v="-34.195833333333297"/>
    <n v="-70.564444444444405"/>
    <n v="25"/>
    <x v="1"/>
  </r>
  <r>
    <s v="Bus 463"/>
    <s v="YS-8999"/>
    <x v="1"/>
    <d v="2015-06-21T07:30:10"/>
    <x v="172"/>
    <n v="-34.196944444444398"/>
    <n v="-70.565833333333302"/>
    <n v="45"/>
    <x v="1"/>
  </r>
  <r>
    <s v="Bus 452"/>
    <s v="YS-8946"/>
    <x v="1"/>
    <d v="2015-06-21T07:30:10"/>
    <x v="172"/>
    <n v="-34.195277777777797"/>
    <n v="-70.564166666666694"/>
    <n v="20"/>
    <x v="1"/>
  </r>
  <r>
    <s v="Bus 405"/>
    <s v="YS-4445"/>
    <x v="1"/>
    <d v="2015-06-21T07:32:20"/>
    <x v="172"/>
    <n v="-34.196944444444398"/>
    <n v="-70.565833333333302"/>
    <n v="45"/>
    <x v="1"/>
  </r>
  <r>
    <s v="A-158"/>
    <s v="GHJX-35"/>
    <x v="2"/>
    <d v="2015-06-21T07:32:42"/>
    <x v="172"/>
    <n v="-34.196016666666701"/>
    <n v="-70.564719999999994"/>
    <n v="33"/>
    <x v="1"/>
  </r>
  <r>
    <s v="Bus 342"/>
    <s v="YR-1157"/>
    <x v="1"/>
    <d v="2015-06-21T07:38:20"/>
    <x v="172"/>
    <n v="-34.198055555555598"/>
    <n v="-70.567222222222199"/>
    <n v="70"/>
    <x v="1"/>
  </r>
  <r>
    <s v="A-161"/>
    <s v="GHZV-37"/>
    <x v="2"/>
    <d v="2015-06-21T07:38:47"/>
    <x v="172"/>
    <n v="-34.195581666666698"/>
    <n v="-70.564440000000005"/>
    <n v="24"/>
    <x v="1"/>
  </r>
  <r>
    <s v="Bus 326"/>
    <s v="YL-9983"/>
    <x v="1"/>
    <d v="2015-06-21T07:39:10"/>
    <x v="172"/>
    <n v="-34.197499999999998"/>
    <n v="-70.566388888888895"/>
    <n v="45"/>
    <x v="1"/>
  </r>
  <r>
    <s v="Bus 402"/>
    <s v="YS-4437"/>
    <x v="1"/>
    <d v="2015-06-21T07:40:00"/>
    <x v="172"/>
    <n v="-34.196666666666701"/>
    <n v="-70.565555555555605"/>
    <n v="45"/>
    <x v="1"/>
  </r>
  <r>
    <s v="X-76"/>
    <s v="FYRD-75"/>
    <x v="3"/>
    <d v="2015-06-21T07:40:54"/>
    <x v="172"/>
    <n v="-34.195368333333299"/>
    <n v="-70.564313333333303"/>
    <n v="24"/>
    <x v="1"/>
  </r>
  <r>
    <s v="X-76"/>
    <s v="FYRD-75"/>
    <x v="3"/>
    <d v="2015-06-21T07:40:54"/>
    <x v="172"/>
    <n v="-34.195368333333299"/>
    <n v="-70.564313333333303"/>
    <n v="24"/>
    <x v="1"/>
  </r>
  <r>
    <s v="Bus 481"/>
    <s v="ZK-4280"/>
    <x v="1"/>
    <d v="2015-06-21T07:43:10"/>
    <x v="172"/>
    <n v="-34.195277777777797"/>
    <n v="-70.564444444444405"/>
    <n v="200"/>
    <x v="0"/>
  </r>
  <r>
    <s v="Bus 324"/>
    <s v="YL-9990"/>
    <x v="1"/>
    <d v="2015-06-21T07:46:20"/>
    <x v="172"/>
    <n v="-34.196944444444398"/>
    <n v="-70.565833333333302"/>
    <n v="45"/>
    <x v="1"/>
  </r>
  <r>
    <s v="T-559"/>
    <s v="CV-XT-86"/>
    <x v="0"/>
    <d v="2015-06-21T07:47:37"/>
    <x v="172"/>
    <n v="-34.197584999999997"/>
    <n v="-70.566578333333297"/>
    <n v="48"/>
    <x v="1"/>
  </r>
  <r>
    <s v="Bus 427"/>
    <s v="YS-8141"/>
    <x v="1"/>
    <d v="2015-06-21T07:48:20"/>
    <x v="172"/>
    <n v="-34.197222222222202"/>
    <n v="-70.566111111111098"/>
    <n v="45"/>
    <x v="1"/>
  </r>
  <r>
    <s v="Bus 461"/>
    <s v="YV-9089"/>
    <x v="1"/>
    <d v="2015-06-21T07:50:10"/>
    <x v="172"/>
    <n v="-34.197222222222202"/>
    <n v="-70.566111111111098"/>
    <n v="45"/>
    <x v="1"/>
  </r>
  <r>
    <s v="T-705"/>
    <s v="FL-RK-84"/>
    <x v="0"/>
    <d v="2015-06-20T18:30:05"/>
    <x v="171"/>
    <n v="-34.196910000000003"/>
    <n v="-70.565656666666698"/>
    <n v="46"/>
    <x v="1"/>
  </r>
  <r>
    <s v="Bus 311"/>
    <s v="YL-9976"/>
    <x v="1"/>
    <d v="2015-06-21T07:52:20"/>
    <x v="172"/>
    <n v="-34.198055555555598"/>
    <n v="-70.567777777777806"/>
    <n v="80"/>
    <x v="1"/>
  </r>
  <r>
    <s v="T-212"/>
    <s v="CV-RL-43"/>
    <x v="0"/>
    <d v="2015-06-21T08:02:44"/>
    <x v="172"/>
    <n v="-34.195869999999999"/>
    <n v="-70.564610000000002"/>
    <n v="30"/>
    <x v="1"/>
  </r>
  <r>
    <s v="Bus 516"/>
    <s v="BFLY-41"/>
    <x v="1"/>
    <d v="2015-06-21T08:05:20"/>
    <x v="172"/>
    <n v="-34.197222222222202"/>
    <n v="-70.566111111111098"/>
    <n v="45"/>
    <x v="1"/>
  </r>
  <r>
    <s v="T-404"/>
    <s v="GD-LR-80"/>
    <x v="0"/>
    <d v="2015-06-21T08:09:10"/>
    <x v="172"/>
    <n v="-34.197360000000003"/>
    <n v="-70.566293333333306"/>
    <n v="47"/>
    <x v="1"/>
  </r>
  <r>
    <s v="T-404"/>
    <s v="GD-LR-80"/>
    <x v="0"/>
    <d v="2015-06-21T08:09:10"/>
    <x v="172"/>
    <n v="-34.197360000000003"/>
    <n v="-70.566293333333306"/>
    <n v="47"/>
    <x v="1"/>
  </r>
  <r>
    <s v="X-73"/>
    <s v="FYCH-36"/>
    <x v="3"/>
    <d v="2015-06-21T08:12:12"/>
    <x v="172"/>
    <n v="-34.197528333333302"/>
    <n v="-70.566540000000003"/>
    <n v="228"/>
    <x v="0"/>
  </r>
  <r>
    <s v="X-73"/>
    <s v="FYCH-36"/>
    <x v="3"/>
    <d v="2015-06-21T08:12:12"/>
    <x v="172"/>
    <n v="-34.197528333333302"/>
    <n v="-70.566540000000003"/>
    <n v="228"/>
    <x v="0"/>
  </r>
  <r>
    <s v="X-80"/>
    <s v="FYRD-73"/>
    <x v="3"/>
    <d v="2015-06-21T08:33:45"/>
    <x v="172"/>
    <n v="-34.196565"/>
    <n v="-70.565336666666695"/>
    <n v="223"/>
    <x v="0"/>
  </r>
  <r>
    <s v="X-80"/>
    <s v="FYRD-73"/>
    <x v="3"/>
    <d v="2015-06-21T08:33:45"/>
    <x v="172"/>
    <n v="-34.196565"/>
    <n v="-70.565336666666695"/>
    <n v="223"/>
    <x v="0"/>
  </r>
  <r>
    <s v="Bus 326"/>
    <s v="YL-9983"/>
    <x v="1"/>
    <d v="2015-06-21T08:39:20"/>
    <x v="172"/>
    <n v="-34.197499999999998"/>
    <n v="-70.566388888888895"/>
    <n v="225"/>
    <x v="0"/>
  </r>
  <r>
    <s v="Bus 460"/>
    <s v="YV-9088"/>
    <x v="1"/>
    <d v="2015-06-21T08:39:20"/>
    <x v="172"/>
    <n v="-34.196111111111101"/>
    <n v="-70.564999999999998"/>
    <n v="210"/>
    <x v="0"/>
  </r>
  <r>
    <s v="T-129"/>
    <s v="FPPT-97"/>
    <x v="4"/>
    <d v="2015-06-21T08:40:10"/>
    <x v="172"/>
    <n v="-34.195277777777797"/>
    <n v="-70.563888888888897"/>
    <n v="295"/>
    <x v="0"/>
  </r>
  <r>
    <s v="Bus 372"/>
    <s v="YS-4427"/>
    <x v="1"/>
    <d v="2015-06-21T08:45:10"/>
    <x v="172"/>
    <n v="-34.196666666666701"/>
    <n v="-70.565555555555605"/>
    <n v="225"/>
    <x v="0"/>
  </r>
  <r>
    <s v="Bus 322"/>
    <s v="YL-9981"/>
    <x v="1"/>
    <d v="2015-06-21T08:46:40"/>
    <x v="172"/>
    <n v="-34.195277777777797"/>
    <n v="-70.564444444444405"/>
    <n v="200"/>
    <x v="0"/>
  </r>
  <r>
    <s v="Bus 464"/>
    <s v="YS-8998"/>
    <x v="1"/>
    <d v="2015-06-21T08:47:20"/>
    <x v="172"/>
    <n v="-34.196666666666701"/>
    <n v="-70.565277777777794"/>
    <n v="220"/>
    <x v="0"/>
  </r>
  <r>
    <s v="Bus 519"/>
    <s v="BFLY-38"/>
    <x v="1"/>
    <d v="2015-06-21T08:47:40"/>
    <x v="172"/>
    <n v="-34.197777777777802"/>
    <n v="-70.566944444444403"/>
    <n v="230"/>
    <x v="0"/>
  </r>
  <r>
    <s v="Bus 457"/>
    <s v="YS-8986"/>
    <x v="1"/>
    <d v="2015-06-21T08:50:00"/>
    <x v="172"/>
    <n v="-34.197499999999998"/>
    <n v="-70.566388888888895"/>
    <n v="225"/>
    <x v="0"/>
  </r>
  <r>
    <s v="Bus 552"/>
    <s v="FFPG-42"/>
    <x v="1"/>
    <d v="2015-06-21T08:50:10"/>
    <x v="172"/>
    <n v="-34.1955555555556"/>
    <n v="-70.564444444444405"/>
    <n v="200"/>
    <x v="0"/>
  </r>
  <r>
    <s v="Bus 470"/>
    <s v="YV-9090"/>
    <x v="1"/>
    <d v="2015-06-21T08:50:10"/>
    <x v="172"/>
    <n v="-34.196666666666701"/>
    <n v="-70.565277777777794"/>
    <n v="220"/>
    <x v="0"/>
  </r>
  <r>
    <s v="A-156"/>
    <s v="GHJX-37"/>
    <x v="2"/>
    <d v="2015-06-21T08:52:13"/>
    <x v="172"/>
    <n v="-34.197685"/>
    <n v="-70.566758333333297"/>
    <n v="231"/>
    <x v="0"/>
  </r>
  <r>
    <s v="Bus 435"/>
    <s v="YS-8917"/>
    <x v="1"/>
    <d v="2015-06-21T08:57:30"/>
    <x v="172"/>
    <n v="-34.198055555555598"/>
    <n v="-70.567499999999995"/>
    <n v="255"/>
    <x v="0"/>
  </r>
  <r>
    <s v="Bus 539"/>
    <s v="FBVX-50"/>
    <x v="1"/>
    <d v="2015-06-21T08:58:00"/>
    <x v="172"/>
    <n v="-34.197222222222202"/>
    <n v="-70.566111111111098"/>
    <n v="225"/>
    <x v="0"/>
  </r>
  <r>
    <s v="Bus 344"/>
    <s v="YR-1007"/>
    <x v="1"/>
    <d v="2015-06-21T08:57:50"/>
    <x v="172"/>
    <n v="-34.195833333333297"/>
    <n v="-70.564722222222201"/>
    <n v="205"/>
    <x v="0"/>
  </r>
  <r>
    <s v="Bus 555"/>
    <s v="FFPG-45"/>
    <x v="1"/>
    <d v="2015-06-21T08:58:20"/>
    <x v="172"/>
    <n v="-34.195277777777797"/>
    <n v="-70.564444444444405"/>
    <n v="200"/>
    <x v="0"/>
  </r>
  <r>
    <s v="Bus 551"/>
    <s v="FFPG-44"/>
    <x v="1"/>
    <d v="2015-06-21T09:00:20"/>
    <x v="172"/>
    <n v="-34.196666666666701"/>
    <n v="-70.565555555555605"/>
    <n v="225"/>
    <x v="0"/>
  </r>
  <r>
    <s v="Bus 482"/>
    <s v="ZK-4276"/>
    <x v="1"/>
    <d v="2015-06-21T09:08:50"/>
    <x v="172"/>
    <n v="-34.196388888888897"/>
    <n v="-70.564999999999998"/>
    <n v="215"/>
    <x v="0"/>
  </r>
  <r>
    <s v="Bus 516"/>
    <s v="BFLY-41"/>
    <x v="1"/>
    <d v="2015-06-21T09:20:20"/>
    <x v="172"/>
    <n v="-34.195833333333297"/>
    <n v="-70.564722222222201"/>
    <n v="205"/>
    <x v="0"/>
  </r>
  <r>
    <s v="Bus 405"/>
    <s v="YS-4445"/>
    <x v="1"/>
    <d v="2015-06-21T09:25:20"/>
    <x v="172"/>
    <n v="-34.197499999999998"/>
    <n v="-70.566666666666706"/>
    <n v="225"/>
    <x v="0"/>
  </r>
  <r>
    <s v="Bus 463"/>
    <s v="YS-8999"/>
    <x v="1"/>
    <d v="2015-06-21T09:26:10"/>
    <x v="172"/>
    <n v="-34.195833333333297"/>
    <n v="-70.564722222222201"/>
    <n v="200"/>
    <x v="0"/>
  </r>
  <r>
    <s v="Bus 458"/>
    <s v="YV-9086"/>
    <x v="1"/>
    <d v="2015-06-21T09:26:10"/>
    <x v="172"/>
    <n v="-34.1955555555556"/>
    <n v="-70.564444444444405"/>
    <n v="200"/>
    <x v="0"/>
  </r>
  <r>
    <s v="Bus 453"/>
    <s v="YS-8987"/>
    <x v="1"/>
    <d v="2015-06-21T09:26:30"/>
    <x v="172"/>
    <n v="-34.196944444444398"/>
    <n v="-70.565833333333302"/>
    <n v="225"/>
    <x v="0"/>
  </r>
  <r>
    <s v="Bus 423"/>
    <s v="YS-8149"/>
    <x v="1"/>
    <d v="2015-06-21T09:26:50"/>
    <x v="172"/>
    <n v="-34.197499999999998"/>
    <n v="-70.566388888888895"/>
    <n v="225"/>
    <x v="0"/>
  </r>
  <r>
    <s v="Bus 377"/>
    <s v="YS-4416"/>
    <x v="1"/>
    <d v="2015-06-21T09:27:20"/>
    <x v="172"/>
    <n v="-34.197777777777802"/>
    <n v="-70.566666666666706"/>
    <n v="230"/>
    <x v="0"/>
  </r>
  <r>
    <s v="Bus 442"/>
    <s v="YS-8923"/>
    <x v="1"/>
    <d v="2015-06-21T09:27:20"/>
    <x v="172"/>
    <n v="-34.196388888888897"/>
    <n v="-70.564999999999998"/>
    <n v="215"/>
    <x v="0"/>
  </r>
  <r>
    <s v="Bus 534"/>
    <s v="FBVX-46"/>
    <x v="1"/>
    <d v="2015-06-21T09:28:10"/>
    <x v="172"/>
    <n v="-34.196388888888897"/>
    <n v="-70.564999999999998"/>
    <n v="215"/>
    <x v="0"/>
  </r>
  <r>
    <s v="Bus 452"/>
    <s v="YS-8946"/>
    <x v="1"/>
    <d v="2015-06-21T09:28:40"/>
    <x v="172"/>
    <n v="-34.196666666666701"/>
    <n v="-70.565555555555605"/>
    <n v="225"/>
    <x v="0"/>
  </r>
  <r>
    <s v="Bus 330"/>
    <s v="YL-9992"/>
    <x v="1"/>
    <d v="2015-06-21T09:28:50"/>
    <x v="172"/>
    <n v="-34.198055555555598"/>
    <n v="-70.567222222222199"/>
    <n v="250"/>
    <x v="0"/>
  </r>
  <r>
    <s v="T-129"/>
    <s v="FPPT-97"/>
    <x v="4"/>
    <d v="2015-06-21T09:30:20"/>
    <x v="172"/>
    <n v="-34.195277777777797"/>
    <n v="-70.563888888888897"/>
    <n v="115"/>
    <x v="0"/>
  </r>
  <r>
    <s v="Bus 365"/>
    <s v="YR-1165"/>
    <x v="1"/>
    <d v="2015-06-21T09:45:10"/>
    <x v="172"/>
    <n v="-34.196388888888897"/>
    <n v="-70.565277777777794"/>
    <n v="220"/>
    <x v="0"/>
  </r>
  <r>
    <s v="Bus 448"/>
    <s v="YS-8942"/>
    <x v="1"/>
    <d v="2015-06-21T09:45:30"/>
    <x v="172"/>
    <n v="-34.197777777777802"/>
    <n v="-70.566944444444403"/>
    <n v="230"/>
    <x v="0"/>
  </r>
  <r>
    <s v="A-161"/>
    <s v="GHZV-37"/>
    <x v="2"/>
    <d v="2015-06-21T09:46:06"/>
    <x v="172"/>
    <n v="-34.1979616666667"/>
    <n v="-70.567473333333297"/>
    <n v="254"/>
    <x v="0"/>
  </r>
  <r>
    <s v="T-226"/>
    <s v="GD-LR-70"/>
    <x v="0"/>
    <d v="2015-06-21T09:47:16"/>
    <x v="172"/>
    <n v="-34.195639999999997"/>
    <n v="-70.564473333333297"/>
    <n v="25"/>
    <x v="1"/>
  </r>
  <r>
    <s v="A-125"/>
    <s v="FFBF33"/>
    <x v="2"/>
    <d v="2015-06-21T09:49:08"/>
    <x v="172"/>
    <n v="-34.197508333333303"/>
    <n v="-70.566511666666699"/>
    <n v="227"/>
    <x v="0"/>
  </r>
  <r>
    <s v="A-136"/>
    <s v="FWFK-44"/>
    <x v="2"/>
    <d v="2015-06-21T09:54:21"/>
    <x v="172"/>
    <n v="-34.195288333333302"/>
    <n v="-70.563820000000007"/>
    <n v="114"/>
    <x v="0"/>
  </r>
  <r>
    <s v="Bus 317"/>
    <s v="YL-9972"/>
    <x v="1"/>
    <d v="2015-06-21T10:30:50"/>
    <x v="172"/>
    <n v="-34.197499999999998"/>
    <n v="-70.566666666666706"/>
    <n v="225"/>
    <x v="0"/>
  </r>
  <r>
    <s v="Bus 492"/>
    <s v="ZS-9199"/>
    <x v="1"/>
    <d v="2015-06-21T10:43:50"/>
    <x v="172"/>
    <n v="-34.195277777777797"/>
    <n v="-70.564444444444405"/>
    <n v="200"/>
    <x v="0"/>
  </r>
  <r>
    <s v="T-426"/>
    <s v="CV-RS-63"/>
    <x v="0"/>
    <d v="2015-06-21T11:30:03"/>
    <x v="172"/>
    <n v="-34.196914999999997"/>
    <n v="-70.565736666666695"/>
    <n v="46"/>
    <x v="1"/>
  </r>
  <r>
    <s v="T-426"/>
    <s v="CV-RS-63"/>
    <x v="0"/>
    <d v="2015-06-21T12:31:32"/>
    <x v="172"/>
    <n v="-34.197775"/>
    <n v="-70.566953333333302"/>
    <n v="236"/>
    <x v="0"/>
  </r>
  <r>
    <s v="Bus 621"/>
    <s v="WS-5921"/>
    <x v="5"/>
    <d v="2015-06-21T13:29:40"/>
    <x v="172"/>
    <n v="-34.196388888888897"/>
    <n v="-70.564999999999998"/>
    <n v="35"/>
    <x v="1"/>
  </r>
  <r>
    <s v="X-76"/>
    <s v="FYRD-75"/>
    <x v="3"/>
    <d v="2015-06-21T13:58:00"/>
    <x v="172"/>
    <n v="-34.195756666666703"/>
    <n v="-70.564538333333303"/>
    <n v="28"/>
    <x v="1"/>
  </r>
  <r>
    <s v="X-76"/>
    <s v="FYRD-75"/>
    <x v="3"/>
    <d v="2015-06-21T13:58:00"/>
    <x v="172"/>
    <n v="-34.195756666666703"/>
    <n v="-70.564538333333303"/>
    <n v="28"/>
    <x v="1"/>
  </r>
  <r>
    <s v="Bus 470"/>
    <s v="YV-9090"/>
    <x v="1"/>
    <d v="2015-06-21T14:16:20"/>
    <x v="172"/>
    <n v="-34.198055555555598"/>
    <n v="-70.567777777777806"/>
    <n v="80"/>
    <x v="1"/>
  </r>
  <r>
    <s v="A-126"/>
    <s v="FFBF-34"/>
    <x v="2"/>
    <d v="2015-06-21T14:21:34"/>
    <x v="172"/>
    <n v="-34.195343333333298"/>
    <n v="-70.564311666666697"/>
    <n v="24"/>
    <x v="1"/>
  </r>
  <r>
    <s v="A-145"/>
    <s v="GFPK-63"/>
    <x v="2"/>
    <d v="2015-06-21T14:25:07"/>
    <x v="172"/>
    <n v="-34.195603333333302"/>
    <n v="-70.564449999999994"/>
    <n v="25"/>
    <x v="1"/>
  </r>
  <r>
    <s v="Bus 324"/>
    <s v="YL-9990"/>
    <x v="1"/>
    <d v="2015-06-21T14:27:50"/>
    <x v="172"/>
    <n v="-34.197777777777802"/>
    <n v="-70.567222222222199"/>
    <n v="65"/>
    <x v="1"/>
  </r>
  <r>
    <s v="A-127"/>
    <s v="FFBF-35"/>
    <x v="2"/>
    <d v="2015-06-21T14:29:00"/>
    <x v="172"/>
    <n v="-34.196584999999999"/>
    <n v="-70.565288333333299"/>
    <n v="45"/>
    <x v="1"/>
  </r>
  <r>
    <n v="443"/>
    <s v="YS-8924"/>
    <x v="1"/>
    <d v="2015-06-21T14:28:50"/>
    <x v="172"/>
    <n v="-34.195277777777797"/>
    <n v="-70.564166666666694"/>
    <n v="20"/>
    <x v="1"/>
  </r>
  <r>
    <s v="Bus 460"/>
    <s v="YV-9088"/>
    <x v="1"/>
    <d v="2015-06-21T14:30:20"/>
    <x v="172"/>
    <n v="-34.198055555555598"/>
    <n v="-70.567499999999995"/>
    <n v="80"/>
    <x v="1"/>
  </r>
  <r>
    <s v="Bus 446"/>
    <s v="YS-8938"/>
    <x v="1"/>
    <d v="2015-06-21T14:38:50"/>
    <x v="172"/>
    <n v="-34.195277777777797"/>
    <n v="-70.564444444444405"/>
    <n v="20"/>
    <x v="1"/>
  </r>
  <r>
    <s v="Bus 337"/>
    <s v="YL-9986"/>
    <x v="1"/>
    <d v="2015-06-21T14:39:00"/>
    <x v="172"/>
    <n v="-34.195833333333297"/>
    <n v="-70.564444444444405"/>
    <n v="25"/>
    <x v="1"/>
  </r>
  <r>
    <s v="Bus 487"/>
    <s v="ZV-5401"/>
    <x v="1"/>
    <d v="2015-06-21T14:44:20"/>
    <x v="172"/>
    <n v="-34.197499999999998"/>
    <n v="-70.566666666666706"/>
    <n v="225"/>
    <x v="0"/>
  </r>
  <r>
    <s v="A-135"/>
    <s v="FWFK-45"/>
    <x v="2"/>
    <d v="2015-06-21T14:47:22"/>
    <x v="172"/>
    <n v="-34.195639999999997"/>
    <n v="-70.56447"/>
    <n v="26"/>
    <x v="1"/>
  </r>
  <r>
    <s v="Bus 511"/>
    <s v="WS-6188"/>
    <x v="1"/>
    <d v="2015-06-21T14:49:50"/>
    <x v="172"/>
    <n v="-34.196111111111101"/>
    <n v="-70.564999999999998"/>
    <n v="210"/>
    <x v="0"/>
  </r>
  <r>
    <s v="A-129"/>
    <s v="FFBF-37"/>
    <x v="2"/>
    <d v="2015-06-21T14:55:05"/>
    <x v="172"/>
    <n v="-34.197980000000001"/>
    <n v="-70.567409999999995"/>
    <n v="76"/>
    <x v="1"/>
  </r>
  <r>
    <s v="Bus 435"/>
    <s v="YS-8917"/>
    <x v="1"/>
    <d v="2015-06-21T15:11:40"/>
    <x v="172"/>
    <n v="-34.198055555555598"/>
    <n v="-70.567777777777806"/>
    <n v="85"/>
    <x v="1"/>
  </r>
  <r>
    <s v="Bus 422"/>
    <s v="YS-8148"/>
    <x v="1"/>
    <d v="2015-06-21T15:14:40"/>
    <x v="172"/>
    <n v="-34.1955555555556"/>
    <n v="-70.564444444444405"/>
    <n v="25"/>
    <x v="1"/>
  </r>
  <r>
    <s v="X-85"/>
    <s v="FZDT-98"/>
    <x v="3"/>
    <d v="2015-06-21T15:17:28"/>
    <x v="172"/>
    <n v="-34.196503333333297"/>
    <n v="-70.565233333333296"/>
    <n v="221"/>
    <x v="0"/>
  </r>
  <r>
    <s v="Bus 385"/>
    <s v="YS-4429"/>
    <x v="1"/>
    <d v="2015-06-21T15:18:10"/>
    <x v="172"/>
    <n v="-34.196388888888897"/>
    <n v="-70.564999999999998"/>
    <n v="35"/>
    <x v="1"/>
  </r>
  <r>
    <s v="Bus 307"/>
    <s v="YL-9970"/>
    <x v="1"/>
    <d v="2015-06-21T15:19:20"/>
    <x v="172"/>
    <n v="-34.198055555555598"/>
    <n v="-70.567777777777806"/>
    <n v="85"/>
    <x v="1"/>
  </r>
  <r>
    <s v="Bus 313"/>
    <s v="YL-9978"/>
    <x v="1"/>
    <d v="2015-06-21T15:19:20"/>
    <x v="172"/>
    <n v="-34.197777777777802"/>
    <n v="-70.566944444444403"/>
    <n v="55"/>
    <x v="1"/>
  </r>
  <r>
    <s v="X-74"/>
    <s v="FGXP-13"/>
    <x v="3"/>
    <d v="2015-06-21T15:22:16"/>
    <x v="172"/>
    <n v="-34.197339999999997"/>
    <n v="-70.566233333333301"/>
    <n v="45"/>
    <x v="1"/>
  </r>
  <r>
    <s v="Bus 365"/>
    <s v="YR-1165"/>
    <x v="1"/>
    <d v="2015-06-21T15:22:50"/>
    <x v="172"/>
    <n v="-34.195277777777797"/>
    <n v="-70.564166666666694"/>
    <n v="25"/>
    <x v="1"/>
  </r>
  <r>
    <s v="A-140"/>
    <s v="GBFY-88"/>
    <x v="2"/>
    <d v="2015-06-21T15:25:18"/>
    <x v="172"/>
    <n v="-34.195316666666699"/>
    <n v="-70.564283333333293"/>
    <n v="24"/>
    <x v="1"/>
  </r>
  <r>
    <s v="X-84"/>
    <s v="FZDT-96"/>
    <x v="3"/>
    <d v="2015-06-21T15:27:29"/>
    <x v="172"/>
    <n v="-34.196629999999999"/>
    <n v="-70.565309999999997"/>
    <n v="45"/>
    <x v="1"/>
  </r>
  <r>
    <s v="X-84"/>
    <s v="FZDT-96"/>
    <x v="3"/>
    <d v="2015-06-21T15:27:29"/>
    <x v="172"/>
    <n v="-34.196629999999999"/>
    <n v="-70.565309999999997"/>
    <n v="45"/>
    <x v="1"/>
  </r>
  <r>
    <s v="Bus 322"/>
    <s v="YL-9981"/>
    <x v="1"/>
    <d v="2015-06-21T15:28:40"/>
    <x v="172"/>
    <n v="-34.198055555555598"/>
    <n v="-70.567222222222199"/>
    <n v="70"/>
    <x v="1"/>
  </r>
  <r>
    <s v="X-80"/>
    <s v="FYRD-73"/>
    <x v="3"/>
    <d v="2015-06-21T15:30:54"/>
    <x v="172"/>
    <n v="-34.1980133333333"/>
    <n v="-70.567485000000005"/>
    <n v="78"/>
    <x v="1"/>
  </r>
  <r>
    <s v="X-80"/>
    <s v="FYRD-73"/>
    <x v="3"/>
    <d v="2015-06-21T15:30:54"/>
    <x v="172"/>
    <n v="-34.1980133333333"/>
    <n v="-70.567485000000005"/>
    <n v="78"/>
    <x v="1"/>
  </r>
  <r>
    <s v="Bus 379"/>
    <s v="YS-4406"/>
    <x v="1"/>
    <d v="2015-06-21T15:31:00"/>
    <x v="172"/>
    <n v="-34.196944444444398"/>
    <n v="-70.565833333333302"/>
    <n v="45"/>
    <x v="1"/>
  </r>
  <r>
    <s v="A-157"/>
    <s v="GHJX-32"/>
    <x v="2"/>
    <d v="2015-06-21T15:38:41"/>
    <x v="172"/>
    <n v="-34.196156666666703"/>
    <n v="-70.564838333333299"/>
    <n v="36"/>
    <x v="1"/>
  </r>
  <r>
    <s v="Bus 493"/>
    <s v="YH-5304"/>
    <x v="1"/>
    <d v="2015-06-21T15:57:40"/>
    <x v="172"/>
    <n v="-34.1955555555556"/>
    <n v="-70.564444444444405"/>
    <n v="20"/>
    <x v="1"/>
  </r>
  <r>
    <s v="X-73"/>
    <s v="FYCH-36"/>
    <x v="3"/>
    <d v="2015-06-21T16:11:56"/>
    <x v="172"/>
    <n v="-34.197645000000001"/>
    <n v="-70.566708333333295"/>
    <n v="229"/>
    <x v="0"/>
  </r>
  <r>
    <s v="X-73"/>
    <s v="FYCH-36"/>
    <x v="3"/>
    <d v="2015-06-21T16:11:56"/>
    <x v="172"/>
    <n v="-34.197645000000001"/>
    <n v="-70.566708333333295"/>
    <n v="229"/>
    <x v="0"/>
  </r>
  <r>
    <s v="T-705"/>
    <s v="FL-RK-84"/>
    <x v="0"/>
    <d v="2015-06-21T16:24:50"/>
    <x v="172"/>
    <n v="-34.195990000000002"/>
    <n v="-70.564783333333295"/>
    <n v="207"/>
    <x v="0"/>
  </r>
  <r>
    <s v="Bus 311"/>
    <s v="YL-9976"/>
    <x v="1"/>
    <d v="2015-06-21T16:31:00"/>
    <x v="172"/>
    <n v="-34.197777777777802"/>
    <n v="-70.566666666666706"/>
    <n v="230"/>
    <x v="0"/>
  </r>
  <r>
    <s v="Bus 458"/>
    <s v="YV-9086"/>
    <x v="1"/>
    <d v="2015-06-21T16:32:20"/>
    <x v="172"/>
    <n v="-34.197222222222202"/>
    <n v="-70.566111111111098"/>
    <n v="45"/>
    <x v="1"/>
  </r>
  <r>
    <s v="X-72"/>
    <s v="FYCH-37"/>
    <x v="3"/>
    <d v="2015-06-21T16:34:08"/>
    <x v="172"/>
    <n v="-34.195388333333298"/>
    <n v="-70.56447"/>
    <n v="203"/>
    <x v="0"/>
  </r>
  <r>
    <s v="X-72"/>
    <s v="FYCH-37"/>
    <x v="3"/>
    <d v="2015-06-21T16:34:08"/>
    <x v="172"/>
    <n v="-34.195388333333298"/>
    <n v="-70.56447"/>
    <n v="203"/>
    <x v="0"/>
  </r>
  <r>
    <s v="Bus 494"/>
    <s v="YH-5305"/>
    <x v="1"/>
    <d v="2015-06-21T16:35:10"/>
    <x v="172"/>
    <n v="-34.195833333333297"/>
    <n v="-70.564722222222201"/>
    <n v="205"/>
    <x v="0"/>
  </r>
  <r>
    <s v="T149"/>
    <s v="DTYV-60"/>
    <x v="4"/>
    <d v="2015-06-21T16:42:20"/>
    <x v="172"/>
    <n v="-34.195277777777797"/>
    <n v="-70.563888888888897"/>
    <n v="295"/>
    <x v="0"/>
  </r>
  <r>
    <s v="Bus 337"/>
    <s v="YL-9986"/>
    <x v="1"/>
    <d v="2015-06-21T16:44:10"/>
    <x v="172"/>
    <n v="-34.196666666666701"/>
    <n v="-70.565277777777794"/>
    <n v="220"/>
    <x v="0"/>
  </r>
  <r>
    <s v="Bus 386"/>
    <s v="YS-4418"/>
    <x v="1"/>
    <d v="2015-06-21T16:45:10"/>
    <x v="172"/>
    <n v="-34.196111111111101"/>
    <n v="-70.564999999999998"/>
    <n v="210"/>
    <x v="0"/>
  </r>
  <r>
    <s v="Bus 372"/>
    <s v="YS-4427"/>
    <x v="1"/>
    <d v="2015-06-21T16:46:50"/>
    <x v="172"/>
    <n v="-34.196388888888897"/>
    <n v="-70.565277777777794"/>
    <n v="220"/>
    <x v="0"/>
  </r>
  <r>
    <s v="Bus 422"/>
    <s v="YS-8148"/>
    <x v="1"/>
    <d v="2015-06-21T16:47:00"/>
    <x v="172"/>
    <n v="-34.196388888888897"/>
    <n v="-70.565277777777794"/>
    <n v="215"/>
    <x v="0"/>
  </r>
  <r>
    <s v="Bus 464"/>
    <s v="YS-8998"/>
    <x v="1"/>
    <d v="2015-06-21T16:47:00"/>
    <x v="172"/>
    <n v="-34.197222222222202"/>
    <n v="-70.566111111111098"/>
    <n v="225"/>
    <x v="0"/>
  </r>
  <r>
    <s v="Bus 534"/>
    <s v="FBVX-46"/>
    <x v="1"/>
    <d v="2015-06-21T16:47:30"/>
    <x v="172"/>
    <n v="-34.197499999999998"/>
    <n v="-70.566388888888895"/>
    <n v="225"/>
    <x v="0"/>
  </r>
  <r>
    <s v="Bus 492"/>
    <s v="ZS-9199"/>
    <x v="1"/>
    <d v="2015-06-21T16:47:40"/>
    <x v="172"/>
    <n v="-34.196944444444398"/>
    <n v="-70.565833333333302"/>
    <n v="45"/>
    <x v="1"/>
  </r>
  <r>
    <s v="Bus 481"/>
    <s v="ZK-4280"/>
    <x v="1"/>
    <d v="2015-06-21T16:49:00"/>
    <x v="172"/>
    <n v="-34.197499999999998"/>
    <n v="-70.566388888888895"/>
    <n v="225"/>
    <x v="0"/>
  </r>
  <r>
    <s v="A-158"/>
    <s v="GHJX-35"/>
    <x v="2"/>
    <d v="2015-06-21T16:59:12"/>
    <x v="172"/>
    <n v="-34.195385000000002"/>
    <n v="-70.564453333333304"/>
    <n v="205"/>
    <x v="0"/>
  </r>
  <r>
    <s v="T-531"/>
    <s v="CW-YK-66"/>
    <x v="0"/>
    <d v="2015-06-21T16:59:20"/>
    <x v="172"/>
    <n v="-34.197380000000003"/>
    <n v="-70.566376666666699"/>
    <n v="227"/>
    <x v="0"/>
  </r>
  <r>
    <s v="Bus 374"/>
    <s v="YS-4404"/>
    <x v="1"/>
    <d v="2015-06-21T17:02:10"/>
    <x v="172"/>
    <n v="-34.196666666666701"/>
    <n v="-70.565555555555605"/>
    <n v="45"/>
    <x v="1"/>
  </r>
  <r>
    <s v="Bus 487"/>
    <s v="ZV-5401"/>
    <x v="1"/>
    <d v="2015-06-21T17:05:50"/>
    <x v="172"/>
    <n v="-34.196111111111101"/>
    <n v="-70.564722222222201"/>
    <n v="30"/>
    <x v="1"/>
  </r>
  <r>
    <s v="T-404"/>
    <s v="GD-LR-80"/>
    <x v="0"/>
    <d v="2015-06-21T17:07:57"/>
    <x v="172"/>
    <n v="-34.1953416666667"/>
    <n v="-70.564395000000005"/>
    <n v="0"/>
    <x v="0"/>
  </r>
  <r>
    <s v="T-404"/>
    <s v="GD-LR-80"/>
    <x v="0"/>
    <d v="2015-06-21T17:07:57"/>
    <x v="172"/>
    <n v="-34.1953416666667"/>
    <n v="-70.564395000000005"/>
    <n v="0"/>
    <x v="0"/>
  </r>
  <r>
    <s v="Bus 344"/>
    <s v="YR-1007"/>
    <x v="1"/>
    <d v="2015-06-21T17:10:20"/>
    <x v="172"/>
    <n v="-34.198055555555598"/>
    <n v="-70.567777777777806"/>
    <n v="80"/>
    <x v="1"/>
  </r>
  <r>
    <s v="Bus 440"/>
    <s v="YS-8922"/>
    <x v="1"/>
    <d v="2015-06-21T17:12:40"/>
    <x v="172"/>
    <n v="-34.195277777777797"/>
    <n v="-70.564166666666694"/>
    <n v="20"/>
    <x v="1"/>
  </r>
  <r>
    <s v="Bus 424"/>
    <s v="YS-8910"/>
    <x v="1"/>
    <d v="2015-06-21T17:13:10"/>
    <x v="172"/>
    <n v="-34.196388888888897"/>
    <n v="-70.565277777777794"/>
    <n v="40"/>
    <x v="1"/>
  </r>
  <r>
    <s v="Bus 377"/>
    <s v="YS-4416"/>
    <x v="1"/>
    <d v="2015-06-21T17:16:30"/>
    <x v="172"/>
    <n v="-34.198055555555598"/>
    <n v="-70.567222222222199"/>
    <n v="65"/>
    <x v="1"/>
  </r>
  <r>
    <s v="Bus 552"/>
    <s v="FFPG-42"/>
    <x v="1"/>
    <d v="2015-06-21T17:16:40"/>
    <x v="172"/>
    <n v="-34.196666666666701"/>
    <n v="-70.565277777777794"/>
    <n v="45"/>
    <x v="1"/>
  </r>
  <r>
    <s v="Bus 377"/>
    <s v="YS-4416"/>
    <x v="1"/>
    <d v="2015-06-21T17:16:40"/>
    <x v="172"/>
    <n v="-34.197222222222202"/>
    <n v="-70.565833333333302"/>
    <n v="45"/>
    <x v="1"/>
  </r>
  <r>
    <s v="Bus 373"/>
    <s v="YS-4403"/>
    <x v="1"/>
    <d v="2015-06-21T17:18:00"/>
    <x v="172"/>
    <n v="-34.196111111111101"/>
    <n v="-70.564999999999998"/>
    <n v="35"/>
    <x v="1"/>
  </r>
  <r>
    <s v="Bus 539"/>
    <s v="FBVX-50"/>
    <x v="1"/>
    <d v="2015-06-21T17:18:30"/>
    <x v="172"/>
    <n v="-34.198055555555598"/>
    <n v="-70.567222222222199"/>
    <n v="70"/>
    <x v="1"/>
  </r>
  <r>
    <s v="Bus 448"/>
    <s v="YS-8942"/>
    <x v="1"/>
    <d v="2015-06-21T17:19:50"/>
    <x v="172"/>
    <n v="-34.196388888888897"/>
    <n v="-70.564999999999998"/>
    <n v="35"/>
    <x v="1"/>
  </r>
  <r>
    <s v="Bus 325"/>
    <s v="YL-9975"/>
    <x v="1"/>
    <d v="2015-06-21T17:20:40"/>
    <x v="172"/>
    <n v="-34.1955555555556"/>
    <n v="-70.564444444444405"/>
    <n v="25"/>
    <x v="1"/>
  </r>
  <r>
    <s v="Bus 312"/>
    <s v="YL-9977"/>
    <x v="1"/>
    <d v="2015-06-21T17:22:20"/>
    <x v="172"/>
    <n v="-34.1955555555556"/>
    <n v="-70.564722222222201"/>
    <n v="200"/>
    <x v="0"/>
  </r>
  <r>
    <s v="Bus 460"/>
    <s v="YV-9088"/>
    <x v="1"/>
    <d v="2015-06-21T17:23:00"/>
    <x v="172"/>
    <n v="-34.196666666666701"/>
    <n v="-70.565277777777794"/>
    <n v="220"/>
    <x v="0"/>
  </r>
  <r>
    <s v="Bus 470"/>
    <s v="YV-9090"/>
    <x v="1"/>
    <d v="2015-06-21T17:24:00"/>
    <x v="172"/>
    <n v="-34.197777777777802"/>
    <n v="-70.567222222222199"/>
    <n v="240"/>
    <x v="0"/>
  </r>
  <r>
    <s v="Bus 379"/>
    <s v="YS-4406"/>
    <x v="1"/>
    <d v="2015-06-21T17:24:00"/>
    <x v="172"/>
    <n v="-34.198055555555598"/>
    <n v="-70.567499999999995"/>
    <n v="255"/>
    <x v="0"/>
  </r>
  <r>
    <s v="Bus 330"/>
    <s v="YL-9992"/>
    <x v="1"/>
    <d v="2015-06-21T17:24:10"/>
    <x v="172"/>
    <n v="-34.197777777777802"/>
    <n v="-70.566944444444403"/>
    <n v="230"/>
    <x v="0"/>
  </r>
  <r>
    <s v="Bus 365"/>
    <s v="YR-1165"/>
    <x v="1"/>
    <d v="2015-06-21T17:24:10"/>
    <x v="172"/>
    <n v="-34.196388888888897"/>
    <n v="-70.564999999999998"/>
    <n v="215"/>
    <x v="0"/>
  </r>
  <r>
    <s v="Bus 323"/>
    <s v="YL-9982"/>
    <x v="1"/>
    <d v="2015-06-21T17:24:20"/>
    <x v="172"/>
    <n v="-34.196666666666701"/>
    <n v="-70.565555555555605"/>
    <n v="225"/>
    <x v="0"/>
  </r>
  <r>
    <s v="Bus 322"/>
    <s v="YL-9981"/>
    <x v="1"/>
    <d v="2015-06-21T17:24:20"/>
    <x v="172"/>
    <n v="-34.198055555555598"/>
    <n v="-70.567499999999995"/>
    <n v="255"/>
    <x v="0"/>
  </r>
  <r>
    <s v="Bus 457"/>
    <s v="YS-8986"/>
    <x v="1"/>
    <d v="2015-06-21T17:24:40"/>
    <x v="172"/>
    <n v="-34.196944444444398"/>
    <n v="-70.565833333333302"/>
    <n v="225"/>
    <x v="0"/>
  </r>
  <r>
    <s v="Bus 306"/>
    <s v="YL-9969"/>
    <x v="1"/>
    <d v="2015-06-21T17:24:40"/>
    <x v="172"/>
    <n v="-34.196944444444398"/>
    <n v="-70.565555555555605"/>
    <n v="45"/>
    <x v="1"/>
  </r>
  <r>
    <s v="Bus 544"/>
    <s v="FCYY-23"/>
    <x v="1"/>
    <d v="2015-06-21T17:25:00"/>
    <x v="172"/>
    <n v="-34.198055555555598"/>
    <n v="-70.567499999999995"/>
    <n v="250"/>
    <x v="0"/>
  </r>
  <r>
    <s v="Bus 447"/>
    <s v="YS-8941"/>
    <x v="1"/>
    <d v="2015-06-21T17:27:40"/>
    <x v="172"/>
    <n v="-34.197777777777802"/>
    <n v="-70.566666666666706"/>
    <n v="50"/>
    <x v="1"/>
  </r>
  <r>
    <s v="A-161"/>
    <s v="GHZV-37"/>
    <x v="2"/>
    <d v="2015-06-21T17:34:39"/>
    <x v="172"/>
    <n v="-34.197114999999997"/>
    <n v="-70.566019999999995"/>
    <n v="226"/>
    <x v="0"/>
  </r>
  <r>
    <s v="A-125"/>
    <s v="FFBF33"/>
    <x v="2"/>
    <d v="2015-06-21T17:38:00"/>
    <x v="172"/>
    <n v="-34.1977816666667"/>
    <n v="-70.566906666666696"/>
    <n v="235"/>
    <x v="0"/>
  </r>
  <r>
    <s v="A-126"/>
    <s v="FFBF-34"/>
    <x v="2"/>
    <d v="2015-06-21T17:39:19"/>
    <x v="172"/>
    <n v="-34.197386666666702"/>
    <n v="-70.566376666666699"/>
    <n v="227"/>
    <x v="0"/>
  </r>
  <r>
    <s v="A-135"/>
    <s v="FWFK-45"/>
    <x v="2"/>
    <d v="2015-06-21T17:41:11"/>
    <x v="172"/>
    <n v="-34.196516666666703"/>
    <n v="-70.565253333333303"/>
    <n v="221"/>
    <x v="0"/>
  </r>
  <r>
    <s v="A-143"/>
    <s v="GBFY-91"/>
    <x v="2"/>
    <d v="2015-06-21T17:41:23"/>
    <x v="172"/>
    <n v="-34.197071666666702"/>
    <n v="-70.565960000000004"/>
    <n v="226"/>
    <x v="0"/>
  </r>
  <r>
    <s v="Bus 381"/>
    <s v="YS-4439"/>
    <x v="1"/>
    <d v="2015-06-21T17:40:50"/>
    <x v="172"/>
    <n v="-34.198055555555598"/>
    <n v="-70.567222222222199"/>
    <n v="65"/>
    <x v="1"/>
  </r>
  <r>
    <s v="T-212"/>
    <s v="CV-RL-43"/>
    <x v="0"/>
    <d v="2015-06-21T17:44:08"/>
    <x v="172"/>
    <n v="-34.197991666666702"/>
    <n v="-70.567719999999994"/>
    <n v="261"/>
    <x v="0"/>
  </r>
  <r>
    <s v="T-431"/>
    <s v="CV-XV-30"/>
    <x v="0"/>
    <d v="2015-06-21T17:50:06"/>
    <x v="172"/>
    <n v="-34.1980066666667"/>
    <n v="-70.567666666666696"/>
    <n v="260"/>
    <x v="0"/>
  </r>
  <r>
    <s v="A-129"/>
    <s v="FFBF-37"/>
    <x v="2"/>
    <d v="2015-06-21T17:50:50"/>
    <x v="172"/>
    <n v="-34.196584999999999"/>
    <n v="-70.565348333333304"/>
    <n v="223"/>
    <x v="0"/>
  </r>
  <r>
    <s v="Bus 322"/>
    <s v="YL-9981"/>
    <x v="1"/>
    <d v="2015-06-21T18:20:30"/>
    <x v="172"/>
    <n v="-34.195277777777797"/>
    <n v="-70.564444444444405"/>
    <n v="20"/>
    <x v="1"/>
  </r>
  <r>
    <s v="X-86"/>
    <s v="FZRL-67"/>
    <x v="3"/>
    <d v="2015-06-21T18:23:47"/>
    <x v="172"/>
    <n v="-34.1979166666667"/>
    <n v="-70.567115000000001"/>
    <n v="65"/>
    <x v="1"/>
  </r>
  <r>
    <s v="X-86"/>
    <s v="FZRL-67"/>
    <x v="3"/>
    <d v="2015-06-21T18:23:47"/>
    <x v="172"/>
    <n v="-34.1979166666667"/>
    <n v="-70.567115000000001"/>
    <n v="65"/>
    <x v="1"/>
  </r>
  <r>
    <s v="Bus 504"/>
    <s v="YH-5311"/>
    <x v="1"/>
    <d v="2015-06-21T18:29:20"/>
    <x v="172"/>
    <n v="-34.1955555555556"/>
    <n v="-70.564722222222201"/>
    <n v="205"/>
    <x v="0"/>
  </r>
  <r>
    <s v="Bus 492"/>
    <s v="ZS-9199"/>
    <x v="1"/>
    <d v="2015-06-21T18:32:30"/>
    <x v="172"/>
    <n v="-34.1955555555556"/>
    <n v="-70.564444444444405"/>
    <n v="200"/>
    <x v="0"/>
  </r>
  <r>
    <s v="Bus 555"/>
    <s v="FFPG-45"/>
    <x v="1"/>
    <d v="2015-06-21T18:34:50"/>
    <x v="172"/>
    <n v="-34.1955555555556"/>
    <n v="-70.564444444444405"/>
    <n v="20"/>
    <x v="1"/>
  </r>
  <r>
    <s v="Bus 372"/>
    <s v="YS-4427"/>
    <x v="1"/>
    <d v="2015-06-21T18:36:30"/>
    <x v="172"/>
    <n v="-34.196388888888897"/>
    <n v="-70.564999999999998"/>
    <n v="40"/>
    <x v="1"/>
  </r>
  <r>
    <s v="Bus 312"/>
    <s v="YL-9977"/>
    <x v="1"/>
    <d v="2015-06-21T18:37:20"/>
    <x v="172"/>
    <n v="-34.198055555555598"/>
    <n v="-70.567777777777806"/>
    <n v="85"/>
    <x v="1"/>
  </r>
  <r>
    <s v="T 165"/>
    <s v="DTYV-62"/>
    <x v="4"/>
    <d v="2015-06-21T18:43:30"/>
    <x v="172"/>
    <n v="-34.195833333333297"/>
    <n v="-70.564444444444405"/>
    <n v="25"/>
    <x v="1"/>
  </r>
  <r>
    <s v="POOL-21"/>
    <s v="CW-YL-85"/>
    <x v="0"/>
    <d v="2015-06-21T18:45:50"/>
    <x v="172"/>
    <n v="-34.1953033333333"/>
    <n v="-70.564419999999998"/>
    <n v="203"/>
    <x v="0"/>
  </r>
  <r>
    <s v="Bus 347"/>
    <s v="YR-1014"/>
    <x v="1"/>
    <d v="2015-06-21T18:46:50"/>
    <x v="172"/>
    <n v="-34.196944444444398"/>
    <n v="-70.565555555555605"/>
    <n v="45"/>
    <x v="1"/>
  </r>
  <r>
    <s v="Bus 410"/>
    <s v="YS-4449"/>
    <x v="1"/>
    <d v="2015-06-21T18:47:00"/>
    <x v="172"/>
    <n v="-34.1955555555556"/>
    <n v="-70.564444444444405"/>
    <n v="20"/>
    <x v="1"/>
  </r>
  <r>
    <s v="Bus 551"/>
    <s v="FFPG-44"/>
    <x v="1"/>
    <d v="2015-06-21T18:47:40"/>
    <x v="172"/>
    <n v="-34.196388888888897"/>
    <n v="-70.564999999999998"/>
    <n v="40"/>
    <x v="1"/>
  </r>
  <r>
    <s v="Bus 445"/>
    <s v="YS-8940"/>
    <x v="1"/>
    <d v="2015-06-21T18:51:00"/>
    <x v="172"/>
    <n v="-34.1955555555556"/>
    <n v="-70.564722222222201"/>
    <n v="205"/>
    <x v="0"/>
  </r>
  <r>
    <s v="Bus 481"/>
    <s v="ZK-4280"/>
    <x v="1"/>
    <d v="2015-06-21T18:53:00"/>
    <x v="172"/>
    <n v="-34.195277777777797"/>
    <n v="-70.564166666666694"/>
    <n v="20"/>
    <x v="1"/>
  </r>
  <r>
    <s v="Bus 518"/>
    <s v="BFLY-36"/>
    <x v="1"/>
    <d v="2015-06-21T18:53:40"/>
    <x v="172"/>
    <n v="-34.197222222222202"/>
    <n v="-70.566111111111098"/>
    <n v="225"/>
    <x v="0"/>
  </r>
  <r>
    <s v="Bus 341"/>
    <s v="YR-1156"/>
    <x v="1"/>
    <d v="2015-06-21T18:53:50"/>
    <x v="172"/>
    <n v="-34.197777777777802"/>
    <n v="-70.567222222222199"/>
    <n v="240"/>
    <x v="0"/>
  </r>
  <r>
    <s v="520Piloto"/>
    <s v="BFLY-40"/>
    <x v="1"/>
    <d v="2015-06-21T19:02:40"/>
    <x v="172"/>
    <n v="-34.196666666666701"/>
    <n v="-70.565277777777794"/>
    <n v="45"/>
    <x v="1"/>
  </r>
  <r>
    <s v="X-77"/>
    <s v="FYRD-76"/>
    <x v="3"/>
    <d v="2015-06-21T19:06:37"/>
    <x v="172"/>
    <n v="-34.197053333333301"/>
    <n v="-70.565826666666695"/>
    <n v="46"/>
    <x v="1"/>
  </r>
  <r>
    <s v="X-77"/>
    <s v="FYRD-76"/>
    <x v="3"/>
    <d v="2015-06-21T19:06:37"/>
    <x v="172"/>
    <n v="-34.197053333333301"/>
    <n v="-70.565826666666695"/>
    <n v="46"/>
    <x v="1"/>
  </r>
  <r>
    <s v="Bus 403"/>
    <s v="YS-4443"/>
    <x v="1"/>
    <d v="2015-06-21T19:07:00"/>
    <x v="172"/>
    <n v="-34.197222222222202"/>
    <n v="-70.566111111111098"/>
    <n v="45"/>
    <x v="1"/>
  </r>
  <r>
    <s v="Bus 427"/>
    <s v="YS-8141"/>
    <x v="1"/>
    <d v="2015-06-21T19:08:10"/>
    <x v="172"/>
    <n v="-34.197499999999998"/>
    <n v="-70.566388888888895"/>
    <n v="225"/>
    <x v="0"/>
  </r>
  <r>
    <s v="Bus 342"/>
    <s v="YR-1157"/>
    <x v="1"/>
    <d v="2015-06-21T19:08:10"/>
    <x v="172"/>
    <n v="-34.195833333333297"/>
    <n v="-70.564722222222201"/>
    <n v="205"/>
    <x v="0"/>
  </r>
  <r>
    <s v="Bus 337"/>
    <s v="YL-9986"/>
    <x v="1"/>
    <d v="2015-06-21T19:10:20"/>
    <x v="172"/>
    <n v="-34.198055555555598"/>
    <n v="-70.567777777777806"/>
    <n v="80"/>
    <x v="1"/>
  </r>
  <r>
    <s v="Bus 331"/>
    <s v="YL-9993"/>
    <x v="1"/>
    <d v="2015-06-21T19:10:40"/>
    <x v="172"/>
    <n v="-34.196111111111101"/>
    <n v="-70.564722222222201"/>
    <n v="205"/>
    <x v="0"/>
  </r>
  <r>
    <s v="Bus 449"/>
    <s v="YS-8943"/>
    <x v="1"/>
    <d v="2015-06-21T19:13:40"/>
    <x v="172"/>
    <n v="-34.197222222222202"/>
    <n v="-70.566388888888895"/>
    <n v="225"/>
    <x v="0"/>
  </r>
  <r>
    <s v="X-81"/>
    <s v="FYRD-74"/>
    <x v="3"/>
    <d v="2015-06-21T19:21:32"/>
    <x v="172"/>
    <n v="-34.1974016666667"/>
    <n v="-70.566320000000005"/>
    <n v="47"/>
    <x v="1"/>
  </r>
  <r>
    <s v="Bus 310"/>
    <s v="YL-9957"/>
    <x v="1"/>
    <d v="2015-06-21T19:21:30"/>
    <x v="172"/>
    <n v="-34.196666666666701"/>
    <n v="-70.565277777777794"/>
    <n v="45"/>
    <x v="1"/>
  </r>
  <r>
    <s v="X-85"/>
    <s v="FZDT-98"/>
    <x v="3"/>
    <d v="2015-06-21T19:41:42"/>
    <x v="172"/>
    <n v="-34.197893333333298"/>
    <n v="-70.567113333333296"/>
    <n v="66"/>
    <x v="1"/>
  </r>
  <r>
    <s v="Bus 543"/>
    <s v="FBVX-53"/>
    <x v="1"/>
    <d v="2015-06-21T19:49:40"/>
    <x v="172"/>
    <n v="-34.197499999999998"/>
    <n v="-70.566666666666706"/>
    <n v="225"/>
    <x v="0"/>
  </r>
  <r>
    <s v="Bus 309"/>
    <s v="YL-9956"/>
    <x v="1"/>
    <d v="2015-06-21T20:01:40"/>
    <x v="172"/>
    <n v="-34.196111111111101"/>
    <n v="-70.564722222222201"/>
    <n v="205"/>
    <x v="0"/>
  </r>
  <r>
    <s v="Bus 511"/>
    <s v="WS-6188"/>
    <x v="1"/>
    <d v="2015-06-21T20:01:10"/>
    <x v="172"/>
    <n v="-34.197777777777802"/>
    <n v="-70.566944444444403"/>
    <n v="235"/>
    <x v="0"/>
  </r>
  <r>
    <s v="Bus 440"/>
    <s v="YS-8922"/>
    <x v="1"/>
    <d v="2015-06-21T20:04:30"/>
    <x v="172"/>
    <n v="-34.195277777777797"/>
    <n v="-70.564444444444405"/>
    <n v="200"/>
    <x v="0"/>
  </r>
  <r>
    <s v="Bus 405"/>
    <s v="YS-4445"/>
    <x v="1"/>
    <d v="2015-06-21T20:05:50"/>
    <x v="172"/>
    <n v="-34.1955555555556"/>
    <n v="-70.564722222222201"/>
    <n v="200"/>
    <x v="0"/>
  </r>
  <r>
    <s v="Bus 499"/>
    <s v="ZV-5405"/>
    <x v="1"/>
    <d v="2015-06-21T20:04:30"/>
    <x v="172"/>
    <n v="-34.195833333333297"/>
    <n v="-70.564722222222201"/>
    <n v="205"/>
    <x v="0"/>
  </r>
  <r>
    <s v="Bus 349"/>
    <s v="YR-1159"/>
    <x v="1"/>
    <d v="2015-06-21T20:06:10"/>
    <x v="172"/>
    <n v="-34.197222222222202"/>
    <n v="-70.566388888888895"/>
    <n v="225"/>
    <x v="0"/>
  </r>
  <r>
    <s v="Bus 458"/>
    <s v="YV-9086"/>
    <x v="1"/>
    <d v="2015-06-21T20:06:20"/>
    <x v="172"/>
    <n v="-34.197222222222202"/>
    <n v="-70.566111111111098"/>
    <n v="225"/>
    <x v="0"/>
  </r>
  <r>
    <s v="Bus 344"/>
    <s v="YR-1007"/>
    <x v="1"/>
    <d v="2015-06-21T20:06:40"/>
    <x v="172"/>
    <n v="-34.196111111111101"/>
    <n v="-70.564722222222201"/>
    <n v="205"/>
    <x v="0"/>
  </r>
  <r>
    <s v="Bus 417"/>
    <s v="YS-8131"/>
    <x v="1"/>
    <d v="2015-06-21T20:07:10"/>
    <x v="172"/>
    <n v="-34.195833333333297"/>
    <n v="-70.564722222222201"/>
    <n v="205"/>
    <x v="0"/>
  </r>
  <r>
    <s v="Bus 373"/>
    <s v="YS-4403"/>
    <x v="1"/>
    <d v="2015-06-21T20:08:00"/>
    <x v="172"/>
    <n v="-34.197222222222202"/>
    <n v="-70.566388888888895"/>
    <n v="225"/>
    <x v="0"/>
  </r>
  <r>
    <s v="Bus 552"/>
    <s v="FFPG-42"/>
    <x v="1"/>
    <d v="2015-06-21T20:09:40"/>
    <x v="172"/>
    <n v="-34.198055555555598"/>
    <n v="-70.567222222222199"/>
    <n v="250"/>
    <x v="0"/>
  </r>
  <r>
    <s v="Bus 526"/>
    <s v="FBKG-94"/>
    <x v="1"/>
    <d v="2015-06-21T20:14:50"/>
    <x v="172"/>
    <n v="-34.196944444444398"/>
    <n v="-70.565833333333302"/>
    <n v="225"/>
    <x v="0"/>
  </r>
  <r>
    <s v="Bus 306"/>
    <s v="YL-9969"/>
    <x v="1"/>
    <d v="2015-06-21T20:14:40"/>
    <x v="172"/>
    <n v="-34.196944444444398"/>
    <n v="-70.565833333333302"/>
    <n v="225"/>
    <x v="0"/>
  </r>
  <r>
    <s v="Bus 454"/>
    <s v="YS-8985"/>
    <x v="1"/>
    <d v="2015-06-21T20:14:50"/>
    <x v="172"/>
    <n v="-34.195277777777797"/>
    <n v="-70.564444444444405"/>
    <n v="200"/>
    <x v="0"/>
  </r>
  <r>
    <s v="Bus 439"/>
    <s v="YS-8921"/>
    <x v="1"/>
    <d v="2015-06-21T20:15:50"/>
    <x v="172"/>
    <n v="-34.198055555555598"/>
    <n v="-70.567222222222199"/>
    <n v="250"/>
    <x v="0"/>
  </r>
  <r>
    <s v="Bus 366"/>
    <s v="YR-1166"/>
    <x v="1"/>
    <d v="2015-06-21T20:16:00"/>
    <x v="172"/>
    <n v="-34.196111111111101"/>
    <n v="-70.564722222222201"/>
    <n v="205"/>
    <x v="0"/>
  </r>
  <r>
    <s v="Bus 475"/>
    <s v="YV-9099"/>
    <x v="1"/>
    <d v="2015-06-21T20:17:40"/>
    <x v="172"/>
    <n v="-34.197499999999998"/>
    <n v="-70.566388888888895"/>
    <n v="225"/>
    <x v="0"/>
  </r>
  <r>
    <s v="X-72"/>
    <s v="FYCH-37"/>
    <x v="3"/>
    <d v="2015-06-21T20:24:29"/>
    <x v="172"/>
    <n v="-34.196399999999997"/>
    <n v="-70.565178333333293"/>
    <n v="219"/>
    <x v="0"/>
  </r>
  <r>
    <s v="X-72"/>
    <s v="FYCH-37"/>
    <x v="3"/>
    <d v="2015-06-21T20:24:29"/>
    <x v="172"/>
    <n v="-34.196399999999997"/>
    <n v="-70.565178333333293"/>
    <n v="219"/>
    <x v="0"/>
  </r>
  <r>
    <s v="X-81"/>
    <s v="FYRD-74"/>
    <x v="3"/>
    <d v="2015-06-21T20:26:33"/>
    <x v="172"/>
    <n v="-34.1957666666667"/>
    <n v="-70.564684999999997"/>
    <n v="206"/>
    <x v="0"/>
  </r>
  <r>
    <s v="Bus 422"/>
    <s v="YS-8148"/>
    <x v="1"/>
    <d v="2015-06-21T20:40:10"/>
    <x v="172"/>
    <n v="-34.195833333333297"/>
    <n v="-70.564722222222201"/>
    <n v="205"/>
    <x v="0"/>
  </r>
  <r>
    <s v="Bus 310"/>
    <s v="YL-9957"/>
    <x v="1"/>
    <d v="2015-06-21T20:40:30"/>
    <x v="172"/>
    <n v="-34.198055555555598"/>
    <n v="-70.567777777777806"/>
    <n v="265"/>
    <x v="0"/>
  </r>
  <r>
    <s v="520Piloto"/>
    <s v="BFLY-40"/>
    <x v="1"/>
    <d v="2015-06-21T20:41:40"/>
    <x v="172"/>
    <n v="-34.197777777777802"/>
    <n v="-70.567222222222199"/>
    <n v="240"/>
    <x v="0"/>
  </r>
  <r>
    <s v="Bus 386"/>
    <s v="YS-4418"/>
    <x v="1"/>
    <d v="2015-06-21T20:46:10"/>
    <x v="172"/>
    <n v="-34.196388888888897"/>
    <n v="-70.564999999999998"/>
    <n v="215"/>
    <x v="0"/>
  </r>
  <r>
    <s v="Bus 446"/>
    <s v="YS-8938"/>
    <x v="1"/>
    <d v="2015-06-21T20:48:00"/>
    <x v="172"/>
    <n v="-34.196666666666701"/>
    <n v="-70.565277777777794"/>
    <n v="220"/>
    <x v="0"/>
  </r>
  <r>
    <s v="Bus 340"/>
    <s v="YR-1021"/>
    <x v="1"/>
    <d v="2015-06-21T20:48:20"/>
    <x v="172"/>
    <n v="-34.195277777777797"/>
    <n v="-70.564444444444405"/>
    <n v="200"/>
    <x v="0"/>
  </r>
  <r>
    <s v="Bus 495"/>
    <s v="YH-5306"/>
    <x v="1"/>
    <d v="2015-06-21T20:48:30"/>
    <x v="172"/>
    <n v="-34.1955555555556"/>
    <n v="-70.564444444444405"/>
    <n v="200"/>
    <x v="0"/>
  </r>
  <r>
    <s v="Bus 347"/>
    <s v="YR-1014"/>
    <x v="1"/>
    <d v="2015-06-21T20:51:30"/>
    <x v="172"/>
    <n v="-34.196944444444398"/>
    <n v="-70.565833333333302"/>
    <n v="225"/>
    <x v="0"/>
  </r>
  <r>
    <s v="Bus 356"/>
    <s v="YR-1161"/>
    <x v="1"/>
    <d v="2015-06-21T20:52:10"/>
    <x v="172"/>
    <n v="-34.195833333333297"/>
    <n v="-70.564722222222201"/>
    <n v="205"/>
    <x v="0"/>
  </r>
  <r>
    <s v="T-129"/>
    <s v="FPPT-97"/>
    <x v="4"/>
    <d v="2015-06-21T20:53:40"/>
    <x v="172"/>
    <n v="-34.195277777777797"/>
    <n v="-70.563888888888897"/>
    <n v="110"/>
    <x v="0"/>
  </r>
  <r>
    <s v="Bus 482"/>
    <s v="ZK-4276"/>
    <x v="1"/>
    <d v="2015-06-21T20:54:50"/>
    <x v="172"/>
    <n v="-34.197499999999998"/>
    <n v="-70.566666666666706"/>
    <n v="225"/>
    <x v="0"/>
  </r>
  <r>
    <s v="Bus 554"/>
    <s v="FFPG-40"/>
    <x v="1"/>
    <d v="2015-06-21T20:57:50"/>
    <x v="172"/>
    <n v="-34.1955555555556"/>
    <n v="-70.564722222222201"/>
    <n v="205"/>
    <x v="0"/>
  </r>
  <r>
    <s v="T147"/>
    <s v="DTYV-58"/>
    <x v="4"/>
    <d v="2015-06-21T21:41:40"/>
    <x v="172"/>
    <n v="-34.198055555555598"/>
    <n v="-70.567499999999995"/>
    <n v="250"/>
    <x v="0"/>
  </r>
  <r>
    <s v="X-82"/>
    <s v="FZRL-66"/>
    <x v="3"/>
    <d v="2015-06-21T21:51:44"/>
    <x v="172"/>
    <n v="-34.195909999999998"/>
    <n v="-70.564668333333302"/>
    <n v="32"/>
    <x v="1"/>
  </r>
  <r>
    <s v="Bus 441"/>
    <s v="YS-8937"/>
    <x v="1"/>
    <d v="2015-06-21T22:04:10"/>
    <x v="172"/>
    <n v="-34.196666666666701"/>
    <n v="-70.565277777777794"/>
    <n v="40"/>
    <x v="1"/>
  </r>
  <r>
    <s v="T-707"/>
    <s v="FF-ZH-62"/>
    <x v="0"/>
    <d v="2015-06-21T22:07:07"/>
    <x v="172"/>
    <n v="-34.197703333333301"/>
    <n v="-70.566770000000005"/>
    <n v="54"/>
    <x v="1"/>
  </r>
  <r>
    <s v="A-164"/>
    <s v="GHZV-40"/>
    <x v="2"/>
    <d v="2015-06-21T22:09:28"/>
    <x v="172"/>
    <n v="-34.1959983333333"/>
    <n v="-70.564723333333305"/>
    <n v="33"/>
    <x v="1"/>
  </r>
  <r>
    <s v="X-79"/>
    <s v="FYCH-35"/>
    <x v="3"/>
    <d v="2015-06-21T22:12:23"/>
    <x v="172"/>
    <n v="-34.196734999999997"/>
    <n v="-70.565494999999999"/>
    <n v="46"/>
    <x v="1"/>
  </r>
  <r>
    <s v="X-79"/>
    <s v="FYCH-35"/>
    <x v="3"/>
    <d v="2015-06-21T22:12:23"/>
    <x v="172"/>
    <n v="-34.196734999999997"/>
    <n v="-70.565494999999999"/>
    <n v="46"/>
    <x v="1"/>
  </r>
  <r>
    <s v="Bus 383"/>
    <s v="YS-4428"/>
    <x v="1"/>
    <d v="2015-06-21T22:19:00"/>
    <x v="172"/>
    <n v="-34.195277777777797"/>
    <n v="-70.564166666666694"/>
    <n v="20"/>
    <x v="1"/>
  </r>
  <r>
    <s v="Bus 523"/>
    <s v="BSKB-99"/>
    <x v="1"/>
    <d v="2015-06-21T22:19:40"/>
    <x v="172"/>
    <n v="-34.196111111111101"/>
    <n v="-70.564722222222201"/>
    <n v="35"/>
    <x v="1"/>
  </r>
  <r>
    <s v="A-161"/>
    <s v="GHZV-37"/>
    <x v="2"/>
    <d v="2015-06-21T22:25:56"/>
    <x v="172"/>
    <n v="-34.198008333333298"/>
    <n v="-70.567740000000001"/>
    <n v="85"/>
    <x v="1"/>
  </r>
  <r>
    <s v="A-126"/>
    <s v="FFBF-34"/>
    <x v="2"/>
    <d v="2015-06-21T22:26:02"/>
    <x v="172"/>
    <n v="-34.196489999999997"/>
    <n v="-70.565188333333296"/>
    <n v="42"/>
    <x v="1"/>
  </r>
  <r>
    <s v="X-78"/>
    <s v="FYRD-77"/>
    <x v="3"/>
    <d v="2015-06-21T22:26:25"/>
    <x v="172"/>
    <n v="-34.195464999999999"/>
    <n v="-70.564413333333306"/>
    <n v="24"/>
    <x v="1"/>
  </r>
  <r>
    <s v="X-78"/>
    <s v="FYRD-77"/>
    <x v="3"/>
    <d v="2015-06-21T22:26:25"/>
    <x v="172"/>
    <n v="-34.195464999999999"/>
    <n v="-70.564413333333306"/>
    <n v="24"/>
    <x v="1"/>
  </r>
  <r>
    <s v="Bus 391"/>
    <s v="YS-4419"/>
    <x v="1"/>
    <d v="2015-06-21T22:27:00"/>
    <x v="172"/>
    <n v="-34.196666666666701"/>
    <n v="-70.565555555555605"/>
    <n v="45"/>
    <x v="1"/>
  </r>
  <r>
    <s v="Bus 357"/>
    <s v="YR-1018"/>
    <x v="1"/>
    <d v="2015-06-21T22:33:00"/>
    <x v="172"/>
    <n v="-34.197777777777802"/>
    <n v="-70.566666666666706"/>
    <n v="50"/>
    <x v="1"/>
  </r>
  <r>
    <s v="Bus 560"/>
    <s v="FXZX-51"/>
    <x v="1"/>
    <d v="2015-06-21T22:33:00"/>
    <x v="172"/>
    <n v="-34.197499999999998"/>
    <n v="-70.566388888888895"/>
    <n v="45"/>
    <x v="1"/>
  </r>
  <r>
    <s v="A-130"/>
    <s v="FFBF-38"/>
    <x v="2"/>
    <d v="2015-06-21T22:33:08"/>
    <x v="172"/>
    <n v="-34.197270000000003"/>
    <n v="-70.56617"/>
    <n v="48"/>
    <x v="1"/>
  </r>
  <r>
    <s v="Bus 375"/>
    <s v="YS-4414"/>
    <x v="1"/>
    <d v="2015-06-21T22:33:00"/>
    <x v="172"/>
    <n v="-34.198055555555598"/>
    <n v="-70.567499999999995"/>
    <n v="75"/>
    <x v="1"/>
  </r>
  <r>
    <s v="Bus 394"/>
    <s v="YS-4442"/>
    <x v="1"/>
    <d v="2015-06-21T22:35:40"/>
    <x v="172"/>
    <n v="-34.1955555555556"/>
    <n v="-70.564444444444405"/>
    <n v="25"/>
    <x v="1"/>
  </r>
  <r>
    <s v="Bus 408"/>
    <s v="YS-4447"/>
    <x v="1"/>
    <d v="2015-06-21T22:37:50"/>
    <x v="172"/>
    <n v="-34.196666666666701"/>
    <n v="-70.565555555555605"/>
    <n v="45"/>
    <x v="1"/>
  </r>
  <r>
    <s v="A-153"/>
    <s v="GHBH-65"/>
    <x v="2"/>
    <d v="2015-06-21T22:38:13"/>
    <x v="172"/>
    <n v="-34.1979233333333"/>
    <n v="-70.567284999999998"/>
    <n v="71"/>
    <x v="1"/>
  </r>
  <r>
    <s v="Bus 463"/>
    <s v="YS-8999"/>
    <x v="1"/>
    <d v="2015-06-21T22:38:40"/>
    <x v="172"/>
    <n v="-34.197222222222202"/>
    <n v="-70.566111111111098"/>
    <n v="45"/>
    <x v="1"/>
  </r>
  <r>
    <s v="A-160"/>
    <s v="GHJX-36"/>
    <x v="2"/>
    <d v="2015-06-21T22:40:49"/>
    <x v="172"/>
    <n v="-34.195563333333297"/>
    <n v="-70.564453333333304"/>
    <n v="24"/>
    <x v="1"/>
  </r>
  <r>
    <s v="Bus 509"/>
    <s v="WS-6194"/>
    <x v="1"/>
    <d v="2015-06-21T22:43:20"/>
    <x v="172"/>
    <n v="-34.198055555555598"/>
    <n v="-70.567777777777806"/>
    <n v="80"/>
    <x v="1"/>
  </r>
  <r>
    <s v="A-134"/>
    <s v="FWFK-48"/>
    <x v="2"/>
    <d v="2015-06-21T22:45:23"/>
    <x v="172"/>
    <n v="-34.197935000000001"/>
    <n v="-70.567263333333301"/>
    <n v="71"/>
    <x v="1"/>
  </r>
  <r>
    <s v="A-123"/>
    <s v="FFBF-31"/>
    <x v="2"/>
    <d v="2015-06-21T22:46:19"/>
    <x v="172"/>
    <n v="-34.196663333333298"/>
    <n v="-70.565420000000003"/>
    <n v="46"/>
    <x v="1"/>
  </r>
  <r>
    <s v="A-144"/>
    <s v="GFPK-62"/>
    <x v="2"/>
    <d v="2015-06-21T22:48:45"/>
    <x v="172"/>
    <n v="-34.196683333333297"/>
    <n v="-70.565420000000003"/>
    <n v="45"/>
    <x v="1"/>
  </r>
  <r>
    <s v="Bus 387"/>
    <s v="YS-4434"/>
    <x v="1"/>
    <d v="2015-06-21T23:06:40"/>
    <x v="172"/>
    <n v="-34.196666666666701"/>
    <n v="-70.565277777777794"/>
    <n v="40"/>
    <x v="1"/>
  </r>
  <r>
    <s v="Bus 314"/>
    <s v="YS-4420"/>
    <x v="1"/>
    <d v="2015-06-21T23:07:20"/>
    <x v="172"/>
    <n v="-34.195277777777797"/>
    <n v="-70.564166666666694"/>
    <n v="20"/>
    <x v="1"/>
  </r>
  <r>
    <s v="X-84"/>
    <s v="FZDT-96"/>
    <x v="3"/>
    <d v="2015-06-21T23:10:50"/>
    <x v="172"/>
    <n v="-34.197000000000003"/>
    <n v="-70.565808333333294"/>
    <n v="46"/>
    <x v="1"/>
  </r>
  <r>
    <s v="X-84"/>
    <s v="FZDT-96"/>
    <x v="3"/>
    <d v="2015-06-21T23:10:50"/>
    <x v="172"/>
    <n v="-34.197000000000003"/>
    <n v="-70.565808333333294"/>
    <n v="46"/>
    <x v="1"/>
  </r>
  <r>
    <s v="X-78"/>
    <s v="FYRD-77"/>
    <x v="3"/>
    <d v="2015-06-21T23:12:08"/>
    <x v="172"/>
    <n v="-34.197158333333299"/>
    <n v="-70.566093333333299"/>
    <n v="226"/>
    <x v="0"/>
  </r>
  <r>
    <s v="X-78"/>
    <s v="FYRD-77"/>
    <x v="3"/>
    <d v="2015-06-21T23:12:08"/>
    <x v="172"/>
    <n v="-34.197158333333299"/>
    <n v="-70.566093333333299"/>
    <n v="226"/>
    <x v="0"/>
  </r>
  <r>
    <s v="A-148"/>
    <s v="GHBH-60"/>
    <x v="2"/>
    <d v="2015-06-21T23:14:21"/>
    <x v="172"/>
    <n v="-34.195655000000002"/>
    <n v="-70.564520000000002"/>
    <n v="28"/>
    <x v="1"/>
  </r>
  <r>
    <s v="Bus 308"/>
    <s v="YN-1078"/>
    <x v="1"/>
    <d v="2015-06-21T23:15:30"/>
    <x v="172"/>
    <n v="-34.196666666666701"/>
    <n v="-70.565555555555605"/>
    <n v="45"/>
    <x v="1"/>
  </r>
  <r>
    <s v="Bus 486"/>
    <s v="ZS-9196"/>
    <x v="1"/>
    <d v="2015-06-21T23:18:00"/>
    <x v="172"/>
    <n v="-34.197499999999998"/>
    <n v="-70.566666666666706"/>
    <n v="45"/>
    <x v="1"/>
  </r>
  <r>
    <s v="X-74"/>
    <s v="FGXP-13"/>
    <x v="3"/>
    <d v="2015-06-21T23:19:45"/>
    <x v="172"/>
    <n v="-34.196033333333297"/>
    <n v="-70.564769999999996"/>
    <n v="34"/>
    <x v="1"/>
  </r>
  <r>
    <s v="Bus 360"/>
    <s v="YR-1024"/>
    <x v="1"/>
    <d v="2015-06-21T23:22:30"/>
    <x v="172"/>
    <n v="-34.198055555555598"/>
    <n v="-70.567777777777806"/>
    <n v="85"/>
    <x v="1"/>
  </r>
  <r>
    <s v="X-85"/>
    <s v="FZDT-98"/>
    <x v="3"/>
    <d v="2015-06-21T23:30:37"/>
    <x v="172"/>
    <n v="-34.1953033333333"/>
    <n v="-70.564316666666699"/>
    <n v="24"/>
    <x v="1"/>
  </r>
  <r>
    <s v="Bus 334"/>
    <s v="YR-1010"/>
    <x v="1"/>
    <d v="2015-06-21T23:38:50"/>
    <x v="172"/>
    <n v="-34.195833333333297"/>
    <n v="-70.564444444444405"/>
    <n v="25"/>
    <x v="1"/>
  </r>
  <r>
    <s v="Bus 312"/>
    <s v="YL-9977"/>
    <x v="1"/>
    <d v="2015-06-21T23:40:30"/>
    <x v="172"/>
    <n v="-34.197777777777802"/>
    <n v="-70.566944444444403"/>
    <n v="55"/>
    <x v="1"/>
  </r>
  <r>
    <s v="X-82"/>
    <s v="FZRL-66"/>
    <x v="3"/>
    <d v="2015-06-22T00:09:44"/>
    <x v="173"/>
    <n v="-34.197539999999996"/>
    <n v="-70.566568333333294"/>
    <n v="227"/>
    <x v="0"/>
  </r>
  <r>
    <s v="X-77"/>
    <s v="FYRD-76"/>
    <x v="3"/>
    <d v="2015-06-22T00:22:13"/>
    <x v="173"/>
    <n v="-34.196516666666703"/>
    <n v="-70.565256666666698"/>
    <n v="222"/>
    <x v="0"/>
  </r>
  <r>
    <s v="X-77"/>
    <s v="FYRD-76"/>
    <x v="3"/>
    <d v="2015-06-22T00:22:13"/>
    <x v="173"/>
    <n v="-34.196516666666703"/>
    <n v="-70.565256666666698"/>
    <n v="222"/>
    <x v="0"/>
  </r>
  <r>
    <s v="X-74"/>
    <s v="FGXP-13"/>
    <x v="3"/>
    <d v="2015-06-22T00:24:45"/>
    <x v="173"/>
    <n v="-34.196944999999999"/>
    <n v="-70.565813333333296"/>
    <n v="227"/>
    <x v="0"/>
  </r>
  <r>
    <s v="X-72"/>
    <s v="FYCH-37"/>
    <x v="3"/>
    <d v="2015-06-22T00:37:42"/>
    <x v="173"/>
    <n v="-34.195636666666701"/>
    <n v="-70.564610000000002"/>
    <n v="204"/>
    <x v="0"/>
  </r>
  <r>
    <s v="X-72"/>
    <s v="FYCH-37"/>
    <x v="3"/>
    <d v="2015-06-22T00:37:42"/>
    <x v="173"/>
    <n v="-34.195636666666701"/>
    <n v="-70.564610000000002"/>
    <n v="204"/>
    <x v="0"/>
  </r>
  <r>
    <s v="A-148"/>
    <s v="GHBH-60"/>
    <x v="2"/>
    <d v="2015-06-22T00:38:21"/>
    <x v="173"/>
    <n v="-34.196033333333297"/>
    <n v="-70.564845000000005"/>
    <n v="209"/>
    <x v="0"/>
  </r>
  <r>
    <s v="Bus 463"/>
    <s v="YS-8999"/>
    <x v="1"/>
    <d v="2015-06-22T00:39:30"/>
    <x v="173"/>
    <n v="-34.198055555555598"/>
    <n v="-70.567499999999995"/>
    <n v="255"/>
    <x v="0"/>
  </r>
  <r>
    <s v="Bus 314"/>
    <s v="YS-4420"/>
    <x v="1"/>
    <d v="2015-06-22T00:43:20"/>
    <x v="173"/>
    <n v="-34.196388888888897"/>
    <n v="-70.565277777777794"/>
    <n v="220"/>
    <x v="0"/>
  </r>
  <r>
    <s v="Bus 380"/>
    <s v="YS-4438"/>
    <x v="1"/>
    <d v="2015-06-22T00:44:10"/>
    <x v="173"/>
    <n v="-34.196666666666701"/>
    <n v="-70.565277777777794"/>
    <n v="220"/>
    <x v="0"/>
  </r>
  <r>
    <s v="Bus 426"/>
    <s v="YS-8912"/>
    <x v="1"/>
    <d v="2015-06-22T00:45:30"/>
    <x v="173"/>
    <n v="-34.197777777777802"/>
    <n v="-70.566944444444403"/>
    <n v="235"/>
    <x v="0"/>
  </r>
  <r>
    <s v="Bus 509"/>
    <s v="WS-6194"/>
    <x v="1"/>
    <d v="2015-06-22T00:45:20"/>
    <x v="173"/>
    <n v="-34.197777777777802"/>
    <n v="-70.567222222222199"/>
    <n v="245"/>
    <x v="0"/>
  </r>
  <r>
    <s v="Bus 371"/>
    <s v="YS-4402"/>
    <x v="1"/>
    <d v="2015-06-22T00:46:00"/>
    <x v="173"/>
    <n v="-34.197777777777802"/>
    <n v="-70.567222222222199"/>
    <n v="245"/>
    <x v="0"/>
  </r>
  <r>
    <s v="Bus 360"/>
    <s v="YR-1024"/>
    <x v="1"/>
    <d v="2015-06-22T00:46:40"/>
    <x v="173"/>
    <n v="-34.195833333333297"/>
    <n v="-70.564722222222201"/>
    <n v="205"/>
    <x v="0"/>
  </r>
  <r>
    <s v="Bus 408"/>
    <s v="YS-4447"/>
    <x v="1"/>
    <d v="2015-06-22T00:47:00"/>
    <x v="173"/>
    <n v="-34.198055555555598"/>
    <n v="-70.567499999999995"/>
    <n v="250"/>
    <x v="0"/>
  </r>
  <r>
    <s v="Bus 391"/>
    <s v="YS-4419"/>
    <x v="1"/>
    <d v="2015-06-22T00:47:00"/>
    <x v="173"/>
    <n v="-34.197777777777802"/>
    <n v="-70.566666666666706"/>
    <n v="230"/>
    <x v="0"/>
  </r>
  <r>
    <s v="A-158"/>
    <s v="GHJX-35"/>
    <x v="2"/>
    <d v="2015-06-22T00:48:29"/>
    <x v="173"/>
    <n v="-34.197576666666698"/>
    <n v="-70.566640000000007"/>
    <n v="229"/>
    <x v="0"/>
  </r>
  <r>
    <s v="Bus 361"/>
    <s v="YR-1011"/>
    <x v="1"/>
    <d v="2015-06-22T01:02:00"/>
    <x v="173"/>
    <n v="-34.198055555555598"/>
    <n v="-70.567777777777806"/>
    <n v="90"/>
    <x v="0"/>
  </r>
  <r>
    <s v="Bus 500"/>
    <s v="YH-5301"/>
    <x v="1"/>
    <d v="2015-06-22T01:03:20"/>
    <x v="173"/>
    <n v="-34.1955555555556"/>
    <n v="-70.564444444444405"/>
    <n v="200"/>
    <x v="0"/>
  </r>
  <r>
    <s v="A-156"/>
    <s v="GHJX-37"/>
    <x v="2"/>
    <d v="2015-06-22T01:09:43"/>
    <x v="173"/>
    <n v="-34.197764999999997"/>
    <n v="-70.566906666666696"/>
    <n v="234"/>
    <x v="0"/>
  </r>
  <r>
    <s v="Bus 523"/>
    <s v="BSKB-99"/>
    <x v="1"/>
    <d v="2015-06-22T01:18:30"/>
    <x v="173"/>
    <n v="-34.196111111111101"/>
    <n v="-70.564722222222201"/>
    <n v="205"/>
    <x v="0"/>
  </r>
  <r>
    <s v="Bus 383"/>
    <s v="YS-4428"/>
    <x v="1"/>
    <d v="2015-06-22T01:19:00"/>
    <x v="173"/>
    <n v="-34.196944444444398"/>
    <n v="-70.565833333333302"/>
    <n v="225"/>
    <x v="0"/>
  </r>
  <r>
    <s v="Bus 339"/>
    <s v="YR-1155"/>
    <x v="1"/>
    <d v="2015-06-22T01:20:20"/>
    <x v="173"/>
    <n v="-34.198055555555598"/>
    <n v="-70.567499999999995"/>
    <n v="255"/>
    <x v="0"/>
  </r>
  <r>
    <s v="Bus 394"/>
    <s v="YS-4442"/>
    <x v="1"/>
    <d v="2015-06-22T01:20:40"/>
    <x v="173"/>
    <n v="-34.197777777777802"/>
    <n v="-70.566944444444403"/>
    <n v="235"/>
    <x v="0"/>
  </r>
  <r>
    <s v="Bus 367"/>
    <s v="YR-1167"/>
    <x v="1"/>
    <d v="2015-06-22T01:21:20"/>
    <x v="173"/>
    <n v="-34.196944444444398"/>
    <n v="-70.565833333333302"/>
    <n v="225"/>
    <x v="0"/>
  </r>
  <r>
    <s v="Bus 375"/>
    <s v="YS-4414"/>
    <x v="1"/>
    <d v="2015-06-22T01:21:50"/>
    <x v="173"/>
    <n v="-34.196666666666701"/>
    <n v="-70.565277777777794"/>
    <n v="220"/>
    <x v="0"/>
  </r>
  <r>
    <s v="Bus 532"/>
    <s v="FBVZ-96"/>
    <x v="1"/>
    <d v="2015-06-22T01:22:00"/>
    <x v="173"/>
    <n v="-34.197499999999998"/>
    <n v="-70.566388888888895"/>
    <n v="225"/>
    <x v="0"/>
  </r>
  <r>
    <s v="Bus 532"/>
    <s v="FBVZ-96"/>
    <x v="1"/>
    <d v="2015-06-22T01:22:00"/>
    <x v="173"/>
    <n v="-34.197777777777802"/>
    <n v="-70.566666666666706"/>
    <n v="230"/>
    <x v="0"/>
  </r>
  <r>
    <s v="Bus 393"/>
    <s v="YS-4435"/>
    <x v="1"/>
    <d v="2015-06-22T01:22:40"/>
    <x v="173"/>
    <n v="-34.195277777777797"/>
    <n v="-70.564444444444405"/>
    <n v="200"/>
    <x v="0"/>
  </r>
  <r>
    <s v="Bus 388"/>
    <s v="YS-4407"/>
    <x v="1"/>
    <d v="2015-06-22T01:27:00"/>
    <x v="173"/>
    <n v="-34.198055555555598"/>
    <n v="-70.567777777777806"/>
    <n v="85"/>
    <x v="1"/>
  </r>
  <r>
    <s v="T-129"/>
    <s v="FPPT-97"/>
    <x v="4"/>
    <d v="2015-06-22T01:17:20"/>
    <x v="173"/>
    <n v="-34.195277777777797"/>
    <n v="-70.563888888888897"/>
    <n v="310"/>
    <x v="0"/>
  </r>
  <r>
    <s v="A-127"/>
    <s v="FFBF-35"/>
    <x v="2"/>
    <d v="2015-06-22T01:37:22"/>
    <x v="173"/>
    <n v="-34.197969999999998"/>
    <n v="-70.567463333333293"/>
    <n v="253"/>
    <x v="0"/>
  </r>
  <r>
    <s v="A-134"/>
    <s v="FWFK-48"/>
    <x v="2"/>
    <d v="2015-06-22T01:40:11"/>
    <x v="173"/>
    <n v="-34.197589999999998"/>
    <n v="-70.566641666666698"/>
    <n v="229"/>
    <x v="0"/>
  </r>
  <r>
    <s v="A-135"/>
    <s v="FWFK-45"/>
    <x v="2"/>
    <d v="2015-06-22T01:41:36"/>
    <x v="173"/>
    <n v="-34.195926666666701"/>
    <n v="-70.564734999999999"/>
    <n v="208"/>
    <x v="0"/>
  </r>
  <r>
    <s v="Bus 463"/>
    <s v="YS-8999"/>
    <x v="1"/>
    <d v="2015-06-22T01:41:30"/>
    <x v="173"/>
    <n v="-34.197222222222202"/>
    <n v="-70.566111111111098"/>
    <n v="45"/>
    <x v="1"/>
  </r>
  <r>
    <s v="A-125"/>
    <s v="FFBF33"/>
    <x v="2"/>
    <d v="2015-06-22T01:42:00"/>
    <x v="173"/>
    <n v="-34.197998333333302"/>
    <n v="-70.567644999999999"/>
    <n v="259"/>
    <x v="0"/>
  </r>
  <r>
    <s v="A-123"/>
    <s v="FFBF-31"/>
    <x v="2"/>
    <d v="2015-06-22T01:50:22"/>
    <x v="173"/>
    <n v="-34.196888333333298"/>
    <n v="-70.565725"/>
    <n v="226"/>
    <x v="0"/>
  </r>
  <r>
    <s v="A-160"/>
    <s v="GHJX-36"/>
    <x v="2"/>
    <d v="2015-06-22T01:50:30"/>
    <x v="173"/>
    <n v="-34.197009999999999"/>
    <n v="-70.565903333333296"/>
    <n v="226"/>
    <x v="0"/>
  </r>
  <r>
    <s v="Bus 312"/>
    <s v="YL-9977"/>
    <x v="1"/>
    <d v="2015-06-22T01:50:40"/>
    <x v="173"/>
    <n v="-34.195833333333297"/>
    <n v="-70.564722222222201"/>
    <n v="30"/>
    <x v="1"/>
  </r>
  <r>
    <s v="Bus 332"/>
    <s v="YL-9985"/>
    <x v="1"/>
    <d v="2015-06-22T01:53:20"/>
    <x v="173"/>
    <n v="-34.197222222222202"/>
    <n v="-70.566111111111098"/>
    <n v="45"/>
    <x v="1"/>
  </r>
  <r>
    <s v="Bus 426"/>
    <s v="YS-8912"/>
    <x v="1"/>
    <d v="2015-06-22T02:59:20"/>
    <x v="173"/>
    <n v="-34.195833333333297"/>
    <n v="-70.564722222222201"/>
    <n v="30"/>
    <x v="1"/>
  </r>
  <r>
    <s v="Bus 370"/>
    <s v="YR-1251"/>
    <x v="1"/>
    <d v="2015-06-22T03:02:00"/>
    <x v="173"/>
    <n v="-34.196388888888897"/>
    <n v="-70.564999999999998"/>
    <n v="40"/>
    <x v="1"/>
  </r>
  <r>
    <s v="Bus 370"/>
    <s v="YR-1251"/>
    <x v="1"/>
    <d v="2015-06-22T03:02:00"/>
    <x v="173"/>
    <n v="-34.196388888888897"/>
    <n v="-70.564999999999998"/>
    <n v="40"/>
    <x v="1"/>
  </r>
  <r>
    <s v="Bus 370"/>
    <s v="YR-1251"/>
    <x v="1"/>
    <d v="2015-06-22T03:02:00"/>
    <x v="173"/>
    <n v="-34.195833333333297"/>
    <n v="-70.564722222222201"/>
    <n v="30"/>
    <x v="1"/>
  </r>
  <r>
    <s v="T-161"/>
    <s v="FRLX-78"/>
    <x v="4"/>
    <d v="2015-06-22T03:12:00"/>
    <x v="173"/>
    <n v="-34.196388888888897"/>
    <n v="-70.564999999999998"/>
    <n v="40"/>
    <x v="1"/>
  </r>
  <r>
    <s v="Bus 342"/>
    <s v="YR-1157"/>
    <x v="1"/>
    <d v="2015-06-22T03:21:00"/>
    <x v="173"/>
    <n v="-34.195833333333297"/>
    <n v="-70.564722222222201"/>
    <n v="30"/>
    <x v="1"/>
  </r>
  <r>
    <s v="Bus 459"/>
    <s v="YV-9087"/>
    <x v="1"/>
    <d v="2015-06-22T04:17:10"/>
    <x v="173"/>
    <n v="-34.1955555555556"/>
    <n v="-70.564444444444405"/>
    <n v="20"/>
    <x v="1"/>
  </r>
  <r>
    <s v="Bus 497"/>
    <s v="ZS-9197"/>
    <x v="1"/>
    <d v="2015-06-22T05:23:10"/>
    <x v="173"/>
    <n v="-34.1955555555556"/>
    <n v="-70.564444444444405"/>
    <n v="25"/>
    <x v="1"/>
  </r>
  <r>
    <s v="Bus 394"/>
    <s v="YS-4442"/>
    <x v="1"/>
    <d v="2015-06-22T05:27:00"/>
    <x v="173"/>
    <n v="-34.197222222222202"/>
    <n v="-70.566111111111098"/>
    <n v="45"/>
    <x v="1"/>
  </r>
  <r>
    <s v="T-429"/>
    <s v="FF-ZH-54"/>
    <x v="0"/>
    <d v="2015-06-22T05:50:14"/>
    <x v="173"/>
    <n v="-34.1957533333333"/>
    <n v="-70.564556666666704"/>
    <n v="28"/>
    <x v="1"/>
  </r>
  <r>
    <s v="Bus 393"/>
    <s v="YS-4435"/>
    <x v="1"/>
    <d v="2015-06-22T05:49:40"/>
    <x v="173"/>
    <n v="-34.196111111111101"/>
    <n v="-70.564722222222201"/>
    <n v="35"/>
    <x v="1"/>
  </r>
  <r>
    <s v="T-129"/>
    <s v="FPPT-97"/>
    <x v="4"/>
    <d v="2015-06-22T05:52:10"/>
    <x v="173"/>
    <n v="-34.195277777777797"/>
    <n v="-70.563888888888897"/>
    <n v="110"/>
    <x v="0"/>
  </r>
  <r>
    <s v="T-157"/>
    <s v="GD-JP-80"/>
    <x v="0"/>
    <d v="2015-06-22T05:58:25"/>
    <x v="173"/>
    <n v="-34.197853333333299"/>
    <n v="-70.567040000000006"/>
    <n v="63"/>
    <x v="1"/>
  </r>
  <r>
    <s v="Bus 419"/>
    <s v="YS-8132"/>
    <x v="1"/>
    <d v="2015-06-22T05:59:10"/>
    <x v="173"/>
    <n v="-34.197777777777802"/>
    <n v="-70.566944444444403"/>
    <n v="55"/>
    <x v="1"/>
  </r>
  <r>
    <s v="T-012"/>
    <s v="DZ-GR-14"/>
    <x v="0"/>
    <d v="2015-06-22T06:01:11"/>
    <x v="173"/>
    <n v="-34.196953333333298"/>
    <n v="-70.565770000000001"/>
    <n v="46"/>
    <x v="1"/>
  </r>
  <r>
    <s v="Bus 485"/>
    <s v="YH-5303"/>
    <x v="1"/>
    <d v="2015-06-22T06:00:40"/>
    <x v="173"/>
    <n v="-34.196944444444398"/>
    <n v="-70.565555555555605"/>
    <n v="45"/>
    <x v="1"/>
  </r>
  <r>
    <s v="Bus 361"/>
    <s v="YR-1011"/>
    <x v="1"/>
    <d v="2015-06-22T06:02:40"/>
    <x v="173"/>
    <n v="-34.196111111111101"/>
    <n v="-70.564722222222201"/>
    <n v="35"/>
    <x v="1"/>
  </r>
  <r>
    <s v="Bus 389"/>
    <s v="YS-4408"/>
    <x v="1"/>
    <d v="2015-06-22T06:02:10"/>
    <x v="173"/>
    <n v="-34.197222222222202"/>
    <n v="-70.566111111111098"/>
    <n v="45"/>
    <x v="1"/>
  </r>
  <r>
    <s v="Bus 488"/>
    <s v="ZV-5400"/>
    <x v="1"/>
    <d v="2015-06-22T06:04:40"/>
    <x v="173"/>
    <n v="-34.196666666666701"/>
    <n v="-70.565277777777794"/>
    <n v="220"/>
    <x v="0"/>
  </r>
  <r>
    <s v="Bus 463"/>
    <s v="YS-8999"/>
    <x v="1"/>
    <d v="2015-06-22T06:05:00"/>
    <x v="173"/>
    <n v="-34.197777777777802"/>
    <n v="-70.567222222222199"/>
    <n v="240"/>
    <x v="0"/>
  </r>
  <r>
    <s v="Bus 360"/>
    <s v="YR-1024"/>
    <x v="1"/>
    <d v="2015-06-22T06:05:10"/>
    <x v="173"/>
    <n v="-34.196111111111101"/>
    <n v="-70.564999999999998"/>
    <n v="210"/>
    <x v="0"/>
  </r>
  <r>
    <s v="Bus 408"/>
    <s v="YS-4447"/>
    <x v="1"/>
    <d v="2015-06-22T06:05:40"/>
    <x v="173"/>
    <n v="-34.196666666666701"/>
    <n v="-70.565277777777794"/>
    <n v="220"/>
    <x v="0"/>
  </r>
  <r>
    <s v="Bus 332"/>
    <s v="YL-9985"/>
    <x v="1"/>
    <d v="2015-06-22T06:07:30"/>
    <x v="173"/>
    <n v="-34.196388888888897"/>
    <n v="-70.564999999999998"/>
    <n v="215"/>
    <x v="0"/>
  </r>
  <r>
    <s v="Bus 516"/>
    <s v="BFLY-41"/>
    <x v="1"/>
    <d v="2015-06-22T06:09:00"/>
    <x v="173"/>
    <n v="-34.196111111111101"/>
    <n v="-70.564722222222201"/>
    <n v="30"/>
    <x v="1"/>
  </r>
  <r>
    <s v="T-024"/>
    <s v="CV-KK-16"/>
    <x v="0"/>
    <d v="2015-06-22T06:09:10"/>
    <x v="173"/>
    <n v="-34.196356666666702"/>
    <n v="-70.565053333333296"/>
    <n v="40"/>
    <x v="1"/>
  </r>
  <r>
    <s v="Bus 313"/>
    <s v="YL-9978"/>
    <x v="1"/>
    <d v="2015-06-22T06:09:10"/>
    <x v="173"/>
    <n v="-34.195277777777797"/>
    <n v="-70.564166666666694"/>
    <n v="20"/>
    <x v="1"/>
  </r>
  <r>
    <s v="Bus 550"/>
    <s v="FFPG-41"/>
    <x v="1"/>
    <d v="2015-06-22T06:10:10"/>
    <x v="173"/>
    <n v="-34.197777777777802"/>
    <n v="-70.566944444444403"/>
    <n v="60"/>
    <x v="1"/>
  </r>
  <r>
    <s v="Bus 379"/>
    <s v="YS-4406"/>
    <x v="1"/>
    <d v="2015-06-22T06:10:20"/>
    <x v="173"/>
    <n v="-34.197777777777802"/>
    <n v="-70.566666666666706"/>
    <n v="50"/>
    <x v="1"/>
  </r>
  <r>
    <s v="Bus 388"/>
    <s v="YS-4407"/>
    <x v="1"/>
    <d v="2015-06-22T06:11:10"/>
    <x v="173"/>
    <n v="-34.1955555555556"/>
    <n v="-70.564444444444405"/>
    <n v="200"/>
    <x v="0"/>
  </r>
  <r>
    <s v="T-410"/>
    <s v="FF-ZH-36"/>
    <x v="0"/>
    <d v="2015-06-22T06:11:49"/>
    <x v="173"/>
    <n v="-34.196396666666701"/>
    <n v="-70.565093333333294"/>
    <n v="40"/>
    <x v="1"/>
  </r>
  <r>
    <s v="T-055"/>
    <s v="CV-KK-52"/>
    <x v="0"/>
    <d v="2015-06-22T06:12:00"/>
    <x v="173"/>
    <n v="-34.195453333333298"/>
    <n v="-70.56438"/>
    <n v="23"/>
    <x v="1"/>
  </r>
  <r>
    <s v="T-055"/>
    <s v="CV-KK-52"/>
    <x v="0"/>
    <d v="2015-06-22T06:12:00"/>
    <x v="173"/>
    <n v="-34.195453333333298"/>
    <n v="-70.56438"/>
    <n v="23"/>
    <x v="1"/>
  </r>
  <r>
    <s v="Bus 497"/>
    <s v="ZS-9197"/>
    <x v="1"/>
    <d v="2015-06-22T06:13:10"/>
    <x v="173"/>
    <n v="-34.197222222222202"/>
    <n v="-70.566388888888895"/>
    <n v="225"/>
    <x v="0"/>
  </r>
  <r>
    <s v="A-144"/>
    <s v="GFPK-62"/>
    <x v="2"/>
    <d v="2015-06-22T06:13:36"/>
    <x v="173"/>
    <n v="-34.196118333333303"/>
    <n v="-70.564814999999996"/>
    <n v="35"/>
    <x v="1"/>
  </r>
  <r>
    <s v="Bus 415"/>
    <s v="YS-8147"/>
    <x v="1"/>
    <d v="2015-06-22T06:14:00"/>
    <x v="173"/>
    <n v="-34.198055555555598"/>
    <n v="-70.567777777777806"/>
    <n v="85"/>
    <x v="1"/>
  </r>
  <r>
    <s v="Bus 394"/>
    <s v="YS-4442"/>
    <x v="1"/>
    <d v="2015-06-22T06:15:00"/>
    <x v="173"/>
    <n v="-34.197222222222202"/>
    <n v="-70.566111111111098"/>
    <n v="225"/>
    <x v="0"/>
  </r>
  <r>
    <s v="T-029"/>
    <s v="FF-ZH-45"/>
    <x v="0"/>
    <d v="2015-06-22T06:15:32"/>
    <x v="173"/>
    <n v="-34.197178333333298"/>
    <n v="-70.566068333333305"/>
    <n v="47"/>
    <x v="1"/>
  </r>
  <r>
    <s v="X-73"/>
    <s v="FYCH-36"/>
    <x v="3"/>
    <d v="2015-06-22T06:15:41"/>
    <x v="173"/>
    <n v="-34.195430000000002"/>
    <n v="-70.564373333333293"/>
    <n v="23"/>
    <x v="1"/>
  </r>
  <r>
    <s v="X-73"/>
    <s v="FYCH-36"/>
    <x v="3"/>
    <d v="2015-06-22T06:15:41"/>
    <x v="173"/>
    <n v="-34.195430000000002"/>
    <n v="-70.564373333333293"/>
    <n v="23"/>
    <x v="1"/>
  </r>
  <r>
    <s v="Bus 309"/>
    <s v="YL-9956"/>
    <x v="1"/>
    <d v="2015-06-22T06:16:10"/>
    <x v="173"/>
    <n v="-34.195833333333297"/>
    <n v="-70.564444444444405"/>
    <n v="25"/>
    <x v="1"/>
  </r>
  <r>
    <s v="Bus 447"/>
    <s v="YS-8941"/>
    <x v="1"/>
    <d v="2015-06-22T06:20:10"/>
    <x v="173"/>
    <n v="-34.197499999999998"/>
    <n v="-70.566388888888895"/>
    <n v="45"/>
    <x v="1"/>
  </r>
  <r>
    <s v="Bus 323"/>
    <s v="YL-9982"/>
    <x v="1"/>
    <d v="2015-06-22T06:20:00"/>
    <x v="173"/>
    <n v="-34.195277777777797"/>
    <n v="-70.564166666666694"/>
    <n v="20"/>
    <x v="1"/>
  </r>
  <r>
    <s v="Bus 533"/>
    <s v="FBVZ-95"/>
    <x v="1"/>
    <d v="2015-06-22T06:22:20"/>
    <x v="173"/>
    <n v="-34.196666666666701"/>
    <n v="-70.565555555555605"/>
    <n v="45"/>
    <x v="1"/>
  </r>
  <r>
    <s v="A-145"/>
    <s v="GFPK-63"/>
    <x v="2"/>
    <d v="2015-06-22T06:25:07"/>
    <x v="173"/>
    <n v="-34.195680000000003"/>
    <n v="-70.564494999999994"/>
    <n v="26"/>
    <x v="1"/>
  </r>
  <r>
    <s v="T-915 UR"/>
    <s v="CX-LJ-37"/>
    <x v="0"/>
    <d v="2015-06-22T06:25:09"/>
    <x v="173"/>
    <n v="-34.196681666666699"/>
    <n v="-70.565403333333293"/>
    <n v="46"/>
    <x v="1"/>
  </r>
  <r>
    <s v="T-915 UR"/>
    <s v="CX-LJ-37"/>
    <x v="0"/>
    <d v="2015-06-22T06:25:09"/>
    <x v="173"/>
    <n v="-34.196681666666699"/>
    <n v="-70.565403333333293"/>
    <n v="46"/>
    <x v="1"/>
  </r>
  <r>
    <s v="Bus 545"/>
    <s v="FBKG-95"/>
    <x v="1"/>
    <d v="2015-06-22T06:25:20"/>
    <x v="173"/>
    <n v="-34.195277777777797"/>
    <n v="-70.564444444444405"/>
    <n v="20"/>
    <x v="1"/>
  </r>
  <r>
    <s v="Bus 319"/>
    <s v="YR-1151"/>
    <x v="1"/>
    <d v="2015-06-22T06:26:10"/>
    <x v="173"/>
    <n v="-34.1955555555556"/>
    <n v="-70.564444444444405"/>
    <n v="25"/>
    <x v="1"/>
  </r>
  <r>
    <s v="Bus 303"/>
    <s v="YL-9987"/>
    <x v="1"/>
    <d v="2015-06-22T06:27:10"/>
    <x v="173"/>
    <n v="-34.197499999999998"/>
    <n v="-70.566666666666706"/>
    <n v="50"/>
    <x v="1"/>
  </r>
  <r>
    <s v="T-092"/>
    <s v="FH-JP-86"/>
    <x v="0"/>
    <d v="2015-06-22T06:28:17"/>
    <x v="173"/>
    <n v="-34.1965"/>
    <n v="-70.565193333333298"/>
    <n v="43"/>
    <x v="1"/>
  </r>
  <r>
    <s v="T-044"/>
    <s v="CW-PP-91"/>
    <x v="0"/>
    <d v="2015-06-22T06:28:38"/>
    <x v="173"/>
    <n v="-34.197955"/>
    <n v="-70.567328333333293"/>
    <n v="72"/>
    <x v="1"/>
  </r>
  <r>
    <s v="Bus 556"/>
    <s v="FFPG-39"/>
    <x v="1"/>
    <d v="2015-06-22T06:28:10"/>
    <x v="173"/>
    <n v="-34.196111111111101"/>
    <n v="-70.564722222222201"/>
    <n v="35"/>
    <x v="1"/>
  </r>
  <r>
    <s v="T 141"/>
    <s v="FPPV-18"/>
    <x v="4"/>
    <d v="2015-06-22T06:28:10"/>
    <x v="173"/>
    <n v="-34.198055555555598"/>
    <n v="-70.567499999999995"/>
    <n v="70"/>
    <x v="1"/>
  </r>
  <r>
    <s v="Bus 351"/>
    <s v="YR-1008"/>
    <x v="1"/>
    <d v="2015-06-22T06:28:10"/>
    <x v="173"/>
    <n v="-34.196388888888897"/>
    <n v="-70.565277777777794"/>
    <n v="40"/>
    <x v="1"/>
  </r>
  <r>
    <s v="Bus 537"/>
    <s v="FBKG-96"/>
    <x v="1"/>
    <d v="2015-06-22T06:28:20"/>
    <x v="173"/>
    <n v="-34.197222222222202"/>
    <n v="-70.566388888888895"/>
    <n v="45"/>
    <x v="1"/>
  </r>
  <r>
    <s v="Bus 334"/>
    <s v="YR-1010"/>
    <x v="1"/>
    <d v="2015-06-22T06:28:20"/>
    <x v="173"/>
    <n v="-34.195833333333297"/>
    <n v="-70.564722222222201"/>
    <n v="30"/>
    <x v="1"/>
  </r>
  <r>
    <s v="Bus 350"/>
    <s v="YR-1016"/>
    <x v="1"/>
    <d v="2015-06-22T06:29:00"/>
    <x v="173"/>
    <n v="-34.197222222222202"/>
    <n v="-70.566111111111098"/>
    <n v="45"/>
    <x v="1"/>
  </r>
  <r>
    <s v="Bus 431"/>
    <s v="YS-8915"/>
    <x v="1"/>
    <d v="2015-06-22T06:29:10"/>
    <x v="173"/>
    <n v="-34.195277777777797"/>
    <n v="-70.564166666666694"/>
    <n v="20"/>
    <x v="1"/>
  </r>
  <r>
    <s v="Bus 499"/>
    <s v="ZV-5405"/>
    <x v="1"/>
    <d v="2015-06-22T06:29:10"/>
    <x v="173"/>
    <n v="-34.198055555555598"/>
    <n v="-70.567777777777806"/>
    <n v="80"/>
    <x v="1"/>
  </r>
  <r>
    <s v="Bus 534"/>
    <s v="FBVX-46"/>
    <x v="1"/>
    <d v="2015-06-22T06:29:10"/>
    <x v="173"/>
    <n v="-34.196388888888897"/>
    <n v="-70.564999999999998"/>
    <n v="40"/>
    <x v="1"/>
  </r>
  <r>
    <s v="Bus 519"/>
    <s v="BFLY-38"/>
    <x v="1"/>
    <d v="2015-06-22T06:29:10"/>
    <x v="173"/>
    <n v="-34.195277777777797"/>
    <n v="-70.564444444444405"/>
    <n v="20"/>
    <x v="1"/>
  </r>
  <r>
    <s v="Bus 515"/>
    <s v="WS-6192"/>
    <x v="1"/>
    <d v="2015-06-22T06:29:40"/>
    <x v="173"/>
    <n v="-34.197222222222202"/>
    <n v="-70.565833333333302"/>
    <n v="45"/>
    <x v="1"/>
  </r>
  <r>
    <s v="T-557"/>
    <s v="CV-RS-61"/>
    <x v="0"/>
    <d v="2015-06-22T06:30:15"/>
    <x v="173"/>
    <n v="-34.196093333333302"/>
    <n v="-70.5647983333333"/>
    <n v="35"/>
    <x v="1"/>
  </r>
  <r>
    <s v="Bus 336"/>
    <s v="YR-1153"/>
    <x v="1"/>
    <d v="2015-06-22T06:30:10"/>
    <x v="173"/>
    <n v="-34.198055555555598"/>
    <n v="-70.567222222222199"/>
    <n v="65"/>
    <x v="1"/>
  </r>
  <r>
    <s v="POOL-08"/>
    <s v="CV-KK-25"/>
    <x v="0"/>
    <d v="2015-06-22T06:30:20"/>
    <x v="173"/>
    <n v="-34.195925000000003"/>
    <n v="-70.564668333333302"/>
    <n v="31"/>
    <x v="1"/>
  </r>
  <r>
    <s v="T-038"/>
    <s v="FK-RF-38"/>
    <x v="0"/>
    <d v="2015-06-22T06:30:21"/>
    <x v="173"/>
    <n v="-34.196148333333298"/>
    <n v="-70.564850000000007"/>
    <n v="36"/>
    <x v="1"/>
  </r>
  <r>
    <s v="Bus 378"/>
    <s v="YS-4405"/>
    <x v="1"/>
    <d v="2015-06-22T06:30:10"/>
    <x v="173"/>
    <n v="-34.196944444444398"/>
    <n v="-70.565555555555605"/>
    <n v="45"/>
    <x v="1"/>
  </r>
  <r>
    <s v="T 163"/>
    <s v="FRLX-79"/>
    <x v="4"/>
    <d v="2015-06-22T06:31:10"/>
    <x v="173"/>
    <n v="-34.196666666666701"/>
    <n v="-70.565555555555605"/>
    <n v="45"/>
    <x v="1"/>
  </r>
  <r>
    <s v="Bus 346"/>
    <s v="YR-1013"/>
    <x v="1"/>
    <d v="2015-06-22T06:31:10"/>
    <x v="173"/>
    <n v="-34.197222222222202"/>
    <n v="-70.566111111111098"/>
    <n v="45"/>
    <x v="1"/>
  </r>
  <r>
    <s v="Bus 481"/>
    <s v="ZK-4280"/>
    <x v="1"/>
    <d v="2015-06-22T06:31:20"/>
    <x v="173"/>
    <n v="-34.196388888888897"/>
    <n v="-70.565277777777794"/>
    <n v="40"/>
    <x v="1"/>
  </r>
  <r>
    <s v="A-24"/>
    <s v="FBVX-69"/>
    <x v="10"/>
    <d v="2015-06-22T06:31:40"/>
    <x v="173"/>
    <n v="-34.195279999999997"/>
    <n v="-70.564278333333306"/>
    <n v="24"/>
    <x v="1"/>
  </r>
  <r>
    <s v="Bus 472"/>
    <s v="YV-9092"/>
    <x v="1"/>
    <d v="2015-06-22T06:32:30"/>
    <x v="173"/>
    <n v="-34.197499999999998"/>
    <n v="-70.566666666666706"/>
    <n v="45"/>
    <x v="1"/>
  </r>
  <r>
    <s v="T-531"/>
    <s v="CW-YK-66"/>
    <x v="0"/>
    <d v="2015-06-22T06:32:57"/>
    <x v="173"/>
    <n v="-34.197983333333298"/>
    <n v="-70.567414999999997"/>
    <n v="75"/>
    <x v="1"/>
  </r>
  <r>
    <s v="Bus 411"/>
    <s v="YS-4431"/>
    <x v="1"/>
    <d v="2015-06-22T06:33:10"/>
    <x v="173"/>
    <n v="-34.197222222222202"/>
    <n v="-70.566111111111098"/>
    <n v="45"/>
    <x v="1"/>
  </r>
  <r>
    <s v="Bus 373"/>
    <s v="YS-4403"/>
    <x v="1"/>
    <d v="2015-06-22T06:33:10"/>
    <x v="173"/>
    <n v="-34.198055555555598"/>
    <n v="-70.567499999999995"/>
    <n v="75"/>
    <x v="1"/>
  </r>
  <r>
    <s v="T-025"/>
    <s v="FK-TT-48"/>
    <x v="0"/>
    <d v="2015-06-22T06:33:38"/>
    <x v="173"/>
    <n v="-34.196966666666697"/>
    <n v="-70.565763333333294"/>
    <n v="47"/>
    <x v="1"/>
  </r>
  <r>
    <s v="Bus 311"/>
    <s v="YL-9976"/>
    <x v="1"/>
    <d v="2015-06-22T06:34:00"/>
    <x v="173"/>
    <n v="-34.198055555555598"/>
    <n v="-70.567499999999995"/>
    <n v="70"/>
    <x v="1"/>
  </r>
  <r>
    <s v="Bus 400"/>
    <s v="YS-4425"/>
    <x v="1"/>
    <d v="2015-06-22T06:34:10"/>
    <x v="173"/>
    <n v="-34.198055555555598"/>
    <n v="-70.567777777777806"/>
    <n v="90"/>
    <x v="0"/>
  </r>
  <r>
    <s v="Bus 546"/>
    <s v="FBVX-47"/>
    <x v="1"/>
    <d v="2015-06-22T06:34:10"/>
    <x v="173"/>
    <n v="-34.196388888888897"/>
    <n v="-70.564999999999998"/>
    <n v="35"/>
    <x v="1"/>
  </r>
  <r>
    <s v="A-153"/>
    <s v="GHBH-65"/>
    <x v="2"/>
    <d v="2015-06-22T06:34:26"/>
    <x v="173"/>
    <n v="-34.197123333333302"/>
    <n v="-70.565984999999998"/>
    <n v="47"/>
    <x v="1"/>
  </r>
  <r>
    <s v="Bus 465"/>
    <s v="YS-8997"/>
    <x v="1"/>
    <d v="2015-06-22T06:34:50"/>
    <x v="173"/>
    <n v="-34.1955555555556"/>
    <n v="-70.564444444444405"/>
    <n v="25"/>
    <x v="1"/>
  </r>
  <r>
    <s v="T-309"/>
    <s v="CV-KK-33"/>
    <x v="0"/>
    <d v="2015-06-22T06:35:01"/>
    <x v="173"/>
    <n v="-34.197508333333303"/>
    <n v="-70.566473333333306"/>
    <n v="47"/>
    <x v="1"/>
  </r>
  <r>
    <s v="Bus 442"/>
    <s v="YS-8923"/>
    <x v="1"/>
    <d v="2015-06-22T06:35:10"/>
    <x v="173"/>
    <n v="-34.196388888888897"/>
    <n v="-70.564999999999998"/>
    <n v="40"/>
    <x v="1"/>
  </r>
  <r>
    <s v="Bus 318"/>
    <s v="YL-9973"/>
    <x v="1"/>
    <d v="2015-06-22T06:35:10"/>
    <x v="173"/>
    <n v="-34.1955555555556"/>
    <n v="-70.564444444444405"/>
    <n v="25"/>
    <x v="1"/>
  </r>
  <r>
    <s v="Bus 450"/>
    <s v="YS-8944"/>
    <x v="1"/>
    <d v="2015-06-22T06:35:20"/>
    <x v="173"/>
    <n v="-34.196111111111101"/>
    <n v="-70.564722222222201"/>
    <n v="30"/>
    <x v="1"/>
  </r>
  <r>
    <s v="Bus 553"/>
    <s v="FFPG-46"/>
    <x v="1"/>
    <d v="2015-06-22T06:35:20"/>
    <x v="173"/>
    <n v="-34.197777777777802"/>
    <n v="-70.566944444444403"/>
    <n v="55"/>
    <x v="1"/>
  </r>
  <r>
    <s v="T-518"/>
    <s v="CX-LJ-31"/>
    <x v="0"/>
    <d v="2015-06-22T06:36:54"/>
    <x v="173"/>
    <n v="-34.196730000000002"/>
    <n v="-70.565470000000005"/>
    <n v="46"/>
    <x v="1"/>
  </r>
  <r>
    <s v="T-508"/>
    <s v="CV-RS-57"/>
    <x v="0"/>
    <d v="2015-06-22T06:37:11"/>
    <x v="173"/>
    <n v="-34.195463333333301"/>
    <n v="-70.5643933333333"/>
    <n v="23"/>
    <x v="1"/>
  </r>
  <r>
    <s v="A-126"/>
    <s v="FFBF-34"/>
    <x v="2"/>
    <d v="2015-06-22T06:37:27"/>
    <x v="173"/>
    <n v="-34.196221666666702"/>
    <n v="-70.564904999999996"/>
    <n v="38"/>
    <x v="1"/>
  </r>
  <r>
    <s v="Bus 500"/>
    <s v="YH-5301"/>
    <x v="1"/>
    <d v="2015-06-22T06:37:40"/>
    <x v="173"/>
    <n v="-34.196944444444398"/>
    <n v="-70.565833333333302"/>
    <n v="45"/>
    <x v="1"/>
  </r>
  <r>
    <s v="A-131"/>
    <s v="FFBF-39"/>
    <x v="2"/>
    <d v="2015-06-22T06:40:22"/>
    <x v="173"/>
    <n v="-34.197499999999998"/>
    <n v="-70.566469999999995"/>
    <n v="47"/>
    <x v="1"/>
  </r>
  <r>
    <s v="T-040"/>
    <s v="CV-RL-65"/>
    <x v="0"/>
    <d v="2015-06-22T06:40:52"/>
    <x v="173"/>
    <n v="-34.195886666666702"/>
    <n v="-70.564626666666697"/>
    <n v="31"/>
    <x v="1"/>
  </r>
  <r>
    <s v="T-153"/>
    <s v="GT-RC-75"/>
    <x v="0"/>
    <d v="2015-06-22T06:41:20"/>
    <x v="173"/>
    <n v="-34.19623"/>
    <n v="-70.564921666666706"/>
    <n v="37"/>
    <x v="1"/>
  </r>
  <r>
    <s v="Bus 382"/>
    <s v="YS-4417"/>
    <x v="1"/>
    <d v="2015-06-22T06:40:30"/>
    <x v="173"/>
    <n v="-34.195277777777797"/>
    <n v="-70.564166666666694"/>
    <n v="20"/>
    <x v="1"/>
  </r>
  <r>
    <s v="Bus 382"/>
    <s v="YS-4417"/>
    <x v="1"/>
    <d v="2015-06-22T06:40:20"/>
    <x v="173"/>
    <n v="-34.197222222222202"/>
    <n v="-70.566111111111098"/>
    <n v="45"/>
    <x v="1"/>
  </r>
  <r>
    <s v="Bus 381"/>
    <s v="YS-4439"/>
    <x v="1"/>
    <d v="2015-06-22T06:44:10"/>
    <x v="173"/>
    <n v="-34.196111111111101"/>
    <n v="-70.564722222222201"/>
    <n v="30"/>
    <x v="1"/>
  </r>
  <r>
    <s v="T-495"/>
    <s v="CW-YK-79"/>
    <x v="0"/>
    <d v="2015-06-22T06:49:55"/>
    <x v="173"/>
    <n v="-34.19744"/>
    <n v="-70.566389999999998"/>
    <n v="46"/>
    <x v="1"/>
  </r>
  <r>
    <s v="A-150"/>
    <s v="GHBH-62"/>
    <x v="2"/>
    <d v="2015-06-22T06:51:27"/>
    <x v="173"/>
    <n v="-34.197569999999999"/>
    <n v="-70.566569999999999"/>
    <n v="47"/>
    <x v="1"/>
  </r>
  <r>
    <s v="A-133"/>
    <s v="FTGW-85"/>
    <x v="17"/>
    <d v="2015-06-22T06:51:26"/>
    <x v="173"/>
    <n v="-34.196914999999997"/>
    <n v="-70.565700000000007"/>
    <n v="47"/>
    <x v="1"/>
  </r>
  <r>
    <s v="T-212"/>
    <s v="CV-RL-43"/>
    <x v="0"/>
    <d v="2015-06-22T06:52:48"/>
    <x v="173"/>
    <n v="-34.196493333333301"/>
    <n v="-70.565158333333301"/>
    <n v="42"/>
    <x v="1"/>
  </r>
  <r>
    <s v="T-431"/>
    <s v="CV-XV-30"/>
    <x v="0"/>
    <d v="2015-06-22T06:53:07"/>
    <x v="173"/>
    <n v="-34.197438333333302"/>
    <n v="-70.566384999999997"/>
    <n v="47"/>
    <x v="1"/>
  </r>
  <r>
    <s v="T-234"/>
    <s v="CV-XX-56"/>
    <x v="0"/>
    <d v="2015-06-22T06:53:30"/>
    <x v="173"/>
    <n v="-34.196143333333303"/>
    <n v="-70.564850000000007"/>
    <n v="36"/>
    <x v="1"/>
  </r>
  <r>
    <s v="Bus 321"/>
    <s v="YL-9984"/>
    <x v="1"/>
    <d v="2015-06-22T06:53:10"/>
    <x v="173"/>
    <n v="-34.195833333333297"/>
    <n v="-70.564722222222201"/>
    <n v="30"/>
    <x v="1"/>
  </r>
  <r>
    <n v="443"/>
    <s v="YS-8924"/>
    <x v="1"/>
    <d v="2015-06-22T06:54:10"/>
    <x v="173"/>
    <n v="-34.198055555555598"/>
    <n v="-70.567499999999995"/>
    <n v="75"/>
    <x v="1"/>
  </r>
  <r>
    <s v="T-604"/>
    <s v="GD-LR-71"/>
    <x v="0"/>
    <d v="2015-06-22T06:54:52"/>
    <x v="173"/>
    <n v="-34.197186666666703"/>
    <n v="-70.566064999999995"/>
    <n v="47"/>
    <x v="1"/>
  </r>
  <r>
    <s v="T-604"/>
    <s v="GD-LR-71"/>
    <x v="0"/>
    <d v="2015-06-22T06:54:52"/>
    <x v="173"/>
    <n v="-34.197186666666703"/>
    <n v="-70.566064999999995"/>
    <n v="47"/>
    <x v="1"/>
  </r>
  <r>
    <s v="T-419"/>
    <s v="GD-LR-67"/>
    <x v="0"/>
    <d v="2015-06-22T06:55:44"/>
    <x v="173"/>
    <n v="-34.197303333333302"/>
    <n v="-70.566215"/>
    <n v="46"/>
    <x v="1"/>
  </r>
  <r>
    <s v="T-566"/>
    <s v="CW-YK-74"/>
    <x v="0"/>
    <d v="2015-06-22T06:55:48"/>
    <x v="173"/>
    <n v="-34.196981666666701"/>
    <n v="-70.565799999999996"/>
    <n v="47"/>
    <x v="1"/>
  </r>
  <r>
    <s v="T-224"/>
    <s v="GD-JP-74"/>
    <x v="0"/>
    <d v="2015-06-22T06:58:18"/>
    <x v="173"/>
    <n v="-34.197254999999998"/>
    <n v="-70.566146666666697"/>
    <n v="47"/>
    <x v="1"/>
  </r>
  <r>
    <s v="POOL-03"/>
    <s v="GD-LV-28"/>
    <x v="0"/>
    <d v="2015-06-22T06:58:17"/>
    <x v="173"/>
    <n v="-34.197038333333303"/>
    <n v="-70.565861666666706"/>
    <n v="47"/>
    <x v="1"/>
  </r>
  <r>
    <s v="Bus 444"/>
    <s v="YS-8939"/>
    <x v="1"/>
    <d v="2015-06-22T06:59:10"/>
    <x v="173"/>
    <n v="-34.196388888888897"/>
    <n v="-70.564999999999998"/>
    <n v="35"/>
    <x v="1"/>
  </r>
  <r>
    <s v="T-202"/>
    <s v="CV-RD-87"/>
    <x v="0"/>
    <d v="2015-06-22T07:00:26"/>
    <x v="173"/>
    <n v="-34.197868333333297"/>
    <n v="-70.5670516666667"/>
    <n v="64"/>
    <x v="1"/>
  </r>
  <r>
    <s v="X-84"/>
    <s v="FZDT-96"/>
    <x v="3"/>
    <d v="2015-06-22T07:01:41"/>
    <x v="173"/>
    <n v="-34.195509999999999"/>
    <n v="-70.564404999999994"/>
    <n v="24"/>
    <x v="1"/>
  </r>
  <r>
    <s v="X-84"/>
    <s v="FZDT-96"/>
    <x v="3"/>
    <d v="2015-06-22T07:01:41"/>
    <x v="173"/>
    <n v="-34.195509999999999"/>
    <n v="-70.564404999999994"/>
    <n v="24"/>
    <x v="1"/>
  </r>
  <r>
    <s v="Bus 427"/>
    <s v="YS-8141"/>
    <x v="1"/>
    <d v="2015-06-22T07:00:40"/>
    <x v="173"/>
    <n v="-34.197499999999998"/>
    <n v="-70.566388888888895"/>
    <n v="45"/>
    <x v="1"/>
  </r>
  <r>
    <s v="Bus 320"/>
    <s v="YR-1152"/>
    <x v="1"/>
    <d v="2015-06-22T07:00:30"/>
    <x v="173"/>
    <n v="-34.195833333333297"/>
    <n v="-70.564722222222201"/>
    <n v="30"/>
    <x v="1"/>
  </r>
  <r>
    <s v="Bus 509"/>
    <s v="WS-6194"/>
    <x v="1"/>
    <d v="2015-06-22T07:00:10"/>
    <x v="173"/>
    <n v="-34.196666666666701"/>
    <n v="-70.565277777777794"/>
    <n v="45"/>
    <x v="1"/>
  </r>
  <r>
    <s v="Bus 385"/>
    <s v="YS-4429"/>
    <x v="1"/>
    <d v="2015-06-22T07:01:10"/>
    <x v="173"/>
    <n v="-34.197499999999998"/>
    <n v="-70.566666666666706"/>
    <n v="45"/>
    <x v="1"/>
  </r>
  <r>
    <s v="Bus 320"/>
    <s v="YR-1152"/>
    <x v="1"/>
    <d v="2015-06-22T07:00:20"/>
    <x v="173"/>
    <n v="-34.197499999999998"/>
    <n v="-70.566666666666706"/>
    <n v="45"/>
    <x v="1"/>
  </r>
  <r>
    <s v="Bus 427"/>
    <s v="YS-8141"/>
    <x v="1"/>
    <d v="2015-06-22T07:00:50"/>
    <x v="173"/>
    <n v="-34.196666666666701"/>
    <n v="-70.565555555555605"/>
    <n v="45"/>
    <x v="1"/>
  </r>
  <r>
    <s v="Bus 543"/>
    <s v="FBVX-53"/>
    <x v="1"/>
    <d v="2015-06-22T07:00:40"/>
    <x v="173"/>
    <n v="-34.198055555555598"/>
    <n v="-70.567499999999995"/>
    <n v="80"/>
    <x v="1"/>
  </r>
  <r>
    <s v="Bus 539"/>
    <s v="FBVX-50"/>
    <x v="1"/>
    <d v="2015-06-22T07:02:10"/>
    <x v="173"/>
    <n v="-34.196666666666701"/>
    <n v="-70.565277777777794"/>
    <n v="45"/>
    <x v="1"/>
  </r>
  <r>
    <s v="Bus 337"/>
    <s v="YL-9986"/>
    <x v="1"/>
    <d v="2015-06-22T07:03:10"/>
    <x v="173"/>
    <n v="-34.195833333333297"/>
    <n v="-70.564722222222201"/>
    <n v="30"/>
    <x v="1"/>
  </r>
  <r>
    <s v="Bus 405"/>
    <s v="YS-4445"/>
    <x v="1"/>
    <d v="2015-06-22T07:03:50"/>
    <x v="173"/>
    <n v="-34.1955555555556"/>
    <n v="-70.564444444444405"/>
    <n v="20"/>
    <x v="1"/>
  </r>
  <r>
    <s v="T-052"/>
    <s v="FK-TT-45"/>
    <x v="0"/>
    <d v="2015-06-22T07:04:13"/>
    <x v="173"/>
    <n v="-34.197434999999999"/>
    <n v="-70.566398333333296"/>
    <n v="47"/>
    <x v="1"/>
  </r>
  <r>
    <s v="Bus 475"/>
    <s v="YV-9099"/>
    <x v="1"/>
    <d v="2015-06-22T07:04:20"/>
    <x v="173"/>
    <n v="-34.195833333333297"/>
    <n v="-70.564444444444405"/>
    <n v="25"/>
    <x v="1"/>
  </r>
  <r>
    <s v="Bus 435"/>
    <s v="YS-8917"/>
    <x v="1"/>
    <d v="2015-06-22T07:04:10"/>
    <x v="173"/>
    <n v="-34.196666666666701"/>
    <n v="-70.565555555555605"/>
    <n v="45"/>
    <x v="1"/>
  </r>
  <r>
    <s v="Bus 528"/>
    <s v="FBVZ-94"/>
    <x v="1"/>
    <d v="2015-06-22T07:03:40"/>
    <x v="173"/>
    <n v="-34.195833333333297"/>
    <n v="-70.564722222222201"/>
    <n v="30"/>
    <x v="1"/>
  </r>
  <r>
    <s v="Bus 436"/>
    <s v="YS-8918"/>
    <x v="1"/>
    <d v="2015-06-22T07:05:10"/>
    <x v="173"/>
    <n v="-34.197499999999998"/>
    <n v="-70.566666666666706"/>
    <n v="45"/>
    <x v="1"/>
  </r>
  <r>
    <s v="Bus 338"/>
    <s v="YR-1154"/>
    <x v="1"/>
    <d v="2015-06-22T07:06:10"/>
    <x v="173"/>
    <n v="-34.195833333333297"/>
    <n v="-70.564722222222201"/>
    <n v="30"/>
    <x v="1"/>
  </r>
  <r>
    <s v="Bus 357"/>
    <s v="YR-1018"/>
    <x v="1"/>
    <d v="2015-06-22T07:06:10"/>
    <x v="173"/>
    <n v="-34.196388888888897"/>
    <n v="-70.564999999999998"/>
    <n v="35"/>
    <x v="1"/>
  </r>
  <r>
    <s v="Bus 441"/>
    <s v="YS-8937"/>
    <x v="1"/>
    <d v="2015-06-22T07:06:10"/>
    <x v="173"/>
    <n v="-34.197222222222202"/>
    <n v="-70.566111111111098"/>
    <n v="45"/>
    <x v="1"/>
  </r>
  <r>
    <s v="T-527"/>
    <s v="CV-XT-74"/>
    <x v="0"/>
    <d v="2015-06-22T07:06:31"/>
    <x v="173"/>
    <n v="-34.196298333333303"/>
    <n v="-70.564983333333302"/>
    <n v="39"/>
    <x v="1"/>
  </r>
  <r>
    <s v="Bus 369"/>
    <s v="YR-1169"/>
    <x v="1"/>
    <d v="2015-06-22T07:06:40"/>
    <x v="173"/>
    <n v="-34.198055555555598"/>
    <n v="-70.567222222222199"/>
    <n v="65"/>
    <x v="1"/>
  </r>
  <r>
    <s v="T-215"/>
    <s v="FF-ZH-57"/>
    <x v="0"/>
    <d v="2015-06-22T07:06:54"/>
    <x v="173"/>
    <n v="-34.195576666666703"/>
    <n v="-70.564453333333304"/>
    <n v="22"/>
    <x v="1"/>
  </r>
  <r>
    <s v="T-615"/>
    <s v="CV-XX-67"/>
    <x v="0"/>
    <d v="2015-06-22T07:06:48"/>
    <x v="173"/>
    <n v="-34.198023333333303"/>
    <n v="-70.567596666666702"/>
    <n v="80"/>
    <x v="1"/>
  </r>
  <r>
    <s v="Bus 402"/>
    <s v="YS-4437"/>
    <x v="1"/>
    <d v="2015-06-22T07:07:10"/>
    <x v="173"/>
    <n v="-34.196666666666701"/>
    <n v="-70.565277777777794"/>
    <n v="45"/>
    <x v="1"/>
  </r>
  <r>
    <s v="Bus 365"/>
    <s v="YR-1165"/>
    <x v="1"/>
    <d v="2015-06-22T07:07:10"/>
    <x v="173"/>
    <n v="-34.196944444444398"/>
    <n v="-70.565555555555605"/>
    <n v="45"/>
    <x v="1"/>
  </r>
  <r>
    <s v="T-027"/>
    <s v="FF-ZH-47"/>
    <x v="0"/>
    <d v="2015-06-22T07:07:40"/>
    <x v="173"/>
    <n v="-34.196191666666699"/>
    <n v="-70.564895000000007"/>
    <n v="36"/>
    <x v="1"/>
  </r>
  <r>
    <s v="Bus 341"/>
    <s v="YR-1156"/>
    <x v="1"/>
    <d v="2015-06-22T07:08:10"/>
    <x v="173"/>
    <n v="-34.198055555555598"/>
    <n v="-70.567499999999995"/>
    <n v="75"/>
    <x v="1"/>
  </r>
  <r>
    <s v="T-045"/>
    <s v="CW-PP-93"/>
    <x v="0"/>
    <d v="2015-06-22T07:08:43"/>
    <x v="173"/>
    <n v="-34.196689999999997"/>
    <n v="-70.565415000000002"/>
    <n v="46"/>
    <x v="1"/>
  </r>
  <r>
    <s v="X-76"/>
    <s v="FYRD-75"/>
    <x v="3"/>
    <d v="2015-06-22T07:08:45"/>
    <x v="173"/>
    <n v="-34.196213333333297"/>
    <n v="-70.565004999999999"/>
    <n v="214"/>
    <x v="0"/>
  </r>
  <r>
    <s v="X-76"/>
    <s v="FYRD-75"/>
    <x v="3"/>
    <d v="2015-06-22T07:08:45"/>
    <x v="173"/>
    <n v="-34.196213333333297"/>
    <n v="-70.565004999999999"/>
    <n v="214"/>
    <x v="0"/>
  </r>
  <r>
    <s v="520Piloto"/>
    <s v="BFLY-40"/>
    <x v="1"/>
    <d v="2015-06-22T07:09:10"/>
    <x v="173"/>
    <n v="-34.196111111111101"/>
    <n v="-70.564722222222201"/>
    <n v="30"/>
    <x v="1"/>
  </r>
  <r>
    <s v="Bus 446"/>
    <s v="YS-8938"/>
    <x v="1"/>
    <d v="2015-06-22T07:09:20"/>
    <x v="173"/>
    <n v="-34.197777777777802"/>
    <n v="-70.567222222222199"/>
    <n v="65"/>
    <x v="1"/>
  </r>
  <r>
    <s v="Bus 542"/>
    <s v="FBVX-49"/>
    <x v="1"/>
    <d v="2015-06-22T07:13:00"/>
    <x v="173"/>
    <n v="-34.196388888888897"/>
    <n v="-70.565277777777794"/>
    <n v="40"/>
    <x v="1"/>
  </r>
  <r>
    <s v="Bus 359"/>
    <s v="YR-1020"/>
    <x v="1"/>
    <d v="2015-06-22T07:13:10"/>
    <x v="173"/>
    <n v="-34.195833333333297"/>
    <n v="-70.564722222222201"/>
    <n v="30"/>
    <x v="1"/>
  </r>
  <r>
    <s v="Bus 355"/>
    <s v="YR-1023"/>
    <x v="1"/>
    <d v="2015-06-22T07:13:40"/>
    <x v="173"/>
    <n v="-34.195833333333297"/>
    <n v="-70.564444444444405"/>
    <n v="25"/>
    <x v="1"/>
  </r>
  <r>
    <s v="Bus 326"/>
    <s v="YL-9983"/>
    <x v="1"/>
    <d v="2015-06-22T07:11:20"/>
    <x v="173"/>
    <n v="-34.196944444444398"/>
    <n v="-70.565833333333302"/>
    <n v="45"/>
    <x v="1"/>
  </r>
  <r>
    <s v="Bus 439"/>
    <s v="YS-8921"/>
    <x v="1"/>
    <d v="2015-06-22T07:14:10"/>
    <x v="173"/>
    <n v="-34.197499999999998"/>
    <n v="-70.566666666666706"/>
    <n v="45"/>
    <x v="1"/>
  </r>
  <r>
    <s v="Bus 492"/>
    <s v="ZS-9199"/>
    <x v="1"/>
    <d v="2015-06-22T07:13:20"/>
    <x v="173"/>
    <n v="-34.196388888888897"/>
    <n v="-70.565277777777794"/>
    <n v="40"/>
    <x v="1"/>
  </r>
  <r>
    <s v="Bus 429"/>
    <s v="YS-8913"/>
    <x v="1"/>
    <d v="2015-06-22T07:14:20"/>
    <x v="173"/>
    <n v="-34.196944444444398"/>
    <n v="-70.565833333333302"/>
    <n v="45"/>
    <x v="1"/>
  </r>
  <r>
    <s v="T-237"/>
    <s v="GD-JP-82"/>
    <x v="0"/>
    <d v="2015-06-22T07:14:33"/>
    <x v="173"/>
    <n v="-34.1967"/>
    <n v="-70.565439999999995"/>
    <n v="45"/>
    <x v="1"/>
  </r>
  <r>
    <s v="T-446"/>
    <s v="FF-ZH-64"/>
    <x v="0"/>
    <d v="2015-06-22T07:14:41"/>
    <x v="173"/>
    <n v="-34.196291666666703"/>
    <n v="-70.564983333333302"/>
    <n v="38"/>
    <x v="1"/>
  </r>
  <r>
    <s v="T-559"/>
    <s v="CV-XT-86"/>
    <x v="0"/>
    <d v="2015-06-22T07:14:51"/>
    <x v="173"/>
    <n v="-34.197188333333301"/>
    <n v="-70.566040000000001"/>
    <n v="46"/>
    <x v="1"/>
  </r>
  <r>
    <s v="Bus 316"/>
    <s v="YL-9974"/>
    <x v="1"/>
    <d v="2015-06-22T07:16:10"/>
    <x v="173"/>
    <n v="-34.195277777777797"/>
    <n v="-70.564166666666694"/>
    <n v="20"/>
    <x v="1"/>
  </r>
  <r>
    <s v="Bus 418"/>
    <s v="YS-8138"/>
    <x v="1"/>
    <d v="2015-06-22T07:17:10"/>
    <x v="173"/>
    <n v="-34.197499999999998"/>
    <n v="-70.566388888888895"/>
    <n v="45"/>
    <x v="1"/>
  </r>
  <r>
    <s v="Bus 522"/>
    <s v="BFLY-37"/>
    <x v="1"/>
    <d v="2015-06-22T07:17:10"/>
    <x v="173"/>
    <n v="-34.197222222222202"/>
    <n v="-70.566111111111098"/>
    <n v="45"/>
    <x v="1"/>
  </r>
  <r>
    <s v="A-147"/>
    <s v="GHBH-59"/>
    <x v="2"/>
    <d v="2015-06-22T07:17:54"/>
    <x v="173"/>
    <n v="-34.197045000000003"/>
    <n v="-70.565889999999996"/>
    <n v="47"/>
    <x v="1"/>
  </r>
  <r>
    <s v="Bus 529"/>
    <s v="FBKG-68"/>
    <x v="1"/>
    <d v="2015-06-22T07:18:20"/>
    <x v="173"/>
    <n v="-34.195277777777797"/>
    <n v="-70.564166666666694"/>
    <n v="20"/>
    <x v="1"/>
  </r>
  <r>
    <s v="A-156"/>
    <s v="GHJX-37"/>
    <x v="2"/>
    <d v="2015-06-22T07:18:53"/>
    <x v="173"/>
    <n v="-34.196894999999998"/>
    <n v="-70.565708333333305"/>
    <n v="47"/>
    <x v="1"/>
  </r>
  <r>
    <s v="Bus 407"/>
    <s v="YS-4430"/>
    <x v="1"/>
    <d v="2015-06-22T07:19:10"/>
    <x v="173"/>
    <n v="-34.196111111111101"/>
    <n v="-70.564722222222201"/>
    <n v="30"/>
    <x v="1"/>
  </r>
  <r>
    <s v="Bus 493"/>
    <s v="YH-5304"/>
    <x v="1"/>
    <d v="2015-06-22T07:19:10"/>
    <x v="173"/>
    <n v="-34.197222222222202"/>
    <n v="-70.566111111111098"/>
    <n v="45"/>
    <x v="1"/>
  </r>
  <r>
    <s v="Bus 406"/>
    <s v="YS-4446"/>
    <x v="1"/>
    <d v="2015-06-22T07:20:10"/>
    <x v="173"/>
    <n v="-34.197499999999998"/>
    <n v="-70.566388888888895"/>
    <n v="45"/>
    <x v="1"/>
  </r>
  <r>
    <s v="Bus 352"/>
    <s v="YR-1009"/>
    <x v="1"/>
    <d v="2015-06-22T07:20:10"/>
    <x v="173"/>
    <n v="-34.196388888888897"/>
    <n v="-70.564999999999998"/>
    <n v="35"/>
    <x v="1"/>
  </r>
  <r>
    <s v="T-033"/>
    <s v="FK-TT-49"/>
    <x v="0"/>
    <d v="2015-06-22T07:21:14"/>
    <x v="173"/>
    <n v="-34.197580000000002"/>
    <n v="-70.566583333333298"/>
    <n v="48"/>
    <x v="1"/>
  </r>
  <r>
    <s v="T-451"/>
    <s v="CW-PP-82"/>
    <x v="0"/>
    <d v="2015-06-22T07:22:09"/>
    <x v="173"/>
    <n v="-34.195889999999999"/>
    <n v="-70.564648333333295"/>
    <n v="31"/>
    <x v="1"/>
  </r>
  <r>
    <s v="Bus 403"/>
    <s v="YS-4443"/>
    <x v="1"/>
    <d v="2015-06-22T07:22:10"/>
    <x v="173"/>
    <n v="-34.197499999999998"/>
    <n v="-70.566388888888895"/>
    <n v="45"/>
    <x v="1"/>
  </r>
  <r>
    <s v="Bus 424"/>
    <s v="YS-8910"/>
    <x v="1"/>
    <d v="2015-06-22T07:22:10"/>
    <x v="173"/>
    <n v="-34.196666666666701"/>
    <n v="-70.565277777777794"/>
    <n v="40"/>
    <x v="1"/>
  </r>
  <r>
    <s v="T-523"/>
    <s v="CV-KK-35"/>
    <x v="0"/>
    <d v="2015-06-22T07:23:33"/>
    <x v="173"/>
    <n v="-34.196415000000002"/>
    <n v="-70.565096666666705"/>
    <n v="41"/>
    <x v="1"/>
  </r>
  <r>
    <s v="T-305"/>
    <s v="GD-LV-17"/>
    <x v="0"/>
    <d v="2015-06-22T07:24:04"/>
    <x v="173"/>
    <n v="-34.197330000000001"/>
    <n v="-70.566243333333304"/>
    <n v="47"/>
    <x v="1"/>
  </r>
  <r>
    <s v="Bus 412"/>
    <s v="YS-4432"/>
    <x v="1"/>
    <d v="2015-06-22T07:24:10"/>
    <x v="173"/>
    <n v="-34.195833333333297"/>
    <n v="-70.564444444444405"/>
    <n v="25"/>
    <x v="1"/>
  </r>
  <r>
    <s v="Bus 387"/>
    <s v="YS-4434"/>
    <x v="1"/>
    <d v="2015-06-22T07:24:00"/>
    <x v="173"/>
    <n v="-34.1955555555556"/>
    <n v="-70.564444444444405"/>
    <n v="20"/>
    <x v="1"/>
  </r>
  <r>
    <s v="Bus 422"/>
    <s v="YS-8148"/>
    <x v="1"/>
    <d v="2015-06-22T07:24:10"/>
    <x v="173"/>
    <n v="-34.197499999999998"/>
    <n v="-70.566666666666706"/>
    <n v="45"/>
    <x v="1"/>
  </r>
  <r>
    <s v="Bus 454"/>
    <s v="YS-8985"/>
    <x v="1"/>
    <d v="2015-06-22T07:24:20"/>
    <x v="173"/>
    <n v="-34.196666666666701"/>
    <n v="-70.565277777777794"/>
    <n v="45"/>
    <x v="1"/>
  </r>
  <r>
    <s v="T-228"/>
    <s v="DP-JB-89"/>
    <x v="0"/>
    <d v="2015-06-22T07:24:58"/>
    <x v="173"/>
    <n v="-34.196764999999999"/>
    <n v="-70.565521666666697"/>
    <n v="46"/>
    <x v="1"/>
  </r>
  <r>
    <s v="S/D"/>
    <s v="S/D"/>
    <x v="12"/>
    <d v="2015-06-22T07:24:50"/>
    <x v="173"/>
    <n v="-34.1955555555556"/>
    <n v="-70.564444444444405"/>
    <n v="20"/>
    <x v="1"/>
  </r>
  <r>
    <s v="A-161"/>
    <s v="GHZV-37"/>
    <x v="2"/>
    <d v="2015-06-22T07:25:16"/>
    <x v="173"/>
    <n v="-34.197106666666699"/>
    <n v="-70.565950000000001"/>
    <n v="47"/>
    <x v="1"/>
  </r>
  <r>
    <s v="A-140"/>
    <s v="GBFY-88"/>
    <x v="2"/>
    <d v="2015-06-22T07:25:24"/>
    <x v="173"/>
    <n v="-34.196910000000003"/>
    <n v="-70.565723333333295"/>
    <n v="46"/>
    <x v="1"/>
  </r>
  <r>
    <s v="Bus 386"/>
    <s v="YS-4418"/>
    <x v="1"/>
    <d v="2015-06-22T07:25:10"/>
    <x v="173"/>
    <n v="-34.196666666666701"/>
    <n v="-70.565277777777794"/>
    <n v="45"/>
    <x v="1"/>
  </r>
  <r>
    <s v="Bus 420"/>
    <s v="YS-8139"/>
    <x v="1"/>
    <d v="2015-06-22T07:25:20"/>
    <x v="173"/>
    <n v="-34.195277777777797"/>
    <n v="-70.564166666666694"/>
    <n v="20"/>
    <x v="1"/>
  </r>
  <r>
    <s v="X-81"/>
    <s v="FYRD-74"/>
    <x v="3"/>
    <d v="2015-06-22T07:25:24"/>
    <x v="173"/>
    <n v="-34.197948333333301"/>
    <n v="-70.567351666666696"/>
    <n v="73"/>
    <x v="1"/>
  </r>
  <r>
    <s v="X-74"/>
    <s v="FGXP-13"/>
    <x v="3"/>
    <d v="2015-06-22T07:25:59"/>
    <x v="173"/>
    <n v="-34.196678333333303"/>
    <n v="-70.565416666666707"/>
    <n v="46"/>
    <x v="1"/>
  </r>
  <r>
    <s v="Bus 392"/>
    <s v="YV-9094"/>
    <x v="1"/>
    <d v="2015-06-22T07:27:10"/>
    <x v="173"/>
    <n v="-34.198055555555598"/>
    <n v="-70.567222222222199"/>
    <n v="65"/>
    <x v="1"/>
  </r>
  <r>
    <s v="Bus 318"/>
    <s v="YL-9973"/>
    <x v="1"/>
    <d v="2015-06-22T07:27:10"/>
    <x v="173"/>
    <n v="-34.195277777777797"/>
    <n v="-70.563888888888897"/>
    <n v="305"/>
    <x v="0"/>
  </r>
  <r>
    <s v="Bus 335"/>
    <s v="YR-1012"/>
    <x v="1"/>
    <d v="2015-06-22T07:28:10"/>
    <x v="173"/>
    <n v="-34.198055555555598"/>
    <n v="-70.567777777777806"/>
    <n v="85"/>
    <x v="1"/>
  </r>
  <r>
    <s v="T-129"/>
    <s v="FPPT-97"/>
    <x v="4"/>
    <d v="2015-06-22T07:28:10"/>
    <x v="173"/>
    <n v="-34.195277777777797"/>
    <n v="-70.563888888888897"/>
    <n v="110"/>
    <x v="0"/>
  </r>
  <r>
    <s v="Bus 532"/>
    <s v="FBVZ-96"/>
    <x v="1"/>
    <d v="2015-06-22T07:28:10"/>
    <x v="173"/>
    <n v="-34.196388888888897"/>
    <n v="-70.564999999999998"/>
    <n v="40"/>
    <x v="1"/>
  </r>
  <r>
    <s v="Bus 315"/>
    <s v="YL-9971"/>
    <x v="1"/>
    <d v="2015-06-22T07:28:10"/>
    <x v="173"/>
    <n v="-34.197222222222202"/>
    <n v="-70.566111111111098"/>
    <n v="45"/>
    <x v="1"/>
  </r>
  <r>
    <s v="Bus 560"/>
    <s v="FXZX-51"/>
    <x v="1"/>
    <d v="2015-06-22T07:24:20"/>
    <x v="173"/>
    <n v="-34.1955555555556"/>
    <n v="-70.564444444444405"/>
    <n v="25"/>
    <x v="1"/>
  </r>
  <r>
    <s v="T-019"/>
    <s v="CV-XT-84"/>
    <x v="0"/>
    <d v="2015-06-22T07:29:22"/>
    <x v="173"/>
    <n v="-34.196921666666697"/>
    <n v="-70.565723333333295"/>
    <n v="46"/>
    <x v="1"/>
  </r>
  <r>
    <s v="T-422"/>
    <s v="CV-RS-56"/>
    <x v="0"/>
    <d v="2015-06-22T07:29:28"/>
    <x v="173"/>
    <n v="-34.197985000000003"/>
    <n v="-70.567428333333297"/>
    <n v="76"/>
    <x v="1"/>
  </r>
  <r>
    <s v="S/D"/>
    <s v="S/D"/>
    <x v="12"/>
    <d v="2015-06-22T07:29:10"/>
    <x v="173"/>
    <n v="-34.196666666666701"/>
    <n v="-70.565277777777794"/>
    <n v="45"/>
    <x v="1"/>
  </r>
  <r>
    <s v="Bus 306"/>
    <s v="YL-9969"/>
    <x v="1"/>
    <d v="2015-06-22T07:29:20"/>
    <x v="173"/>
    <n v="-34.196388888888897"/>
    <n v="-70.564999999999998"/>
    <n v="40"/>
    <x v="1"/>
  </r>
  <r>
    <s v="T-317"/>
    <s v="CV-LL-99"/>
    <x v="0"/>
    <d v="2015-06-22T07:29:48"/>
    <x v="173"/>
    <n v="-34.195410000000003"/>
    <n v="-70.564314999999993"/>
    <n v="24"/>
    <x v="1"/>
  </r>
  <r>
    <s v="T-406"/>
    <s v="GD-JP-78"/>
    <x v="0"/>
    <d v="2015-06-22T07:30:09"/>
    <x v="173"/>
    <n v="-34.195841666666702"/>
    <n v="-70.564603333333295"/>
    <n v="30"/>
    <x v="1"/>
  </r>
  <r>
    <s v="Bus 367"/>
    <s v="YR-1167"/>
    <x v="1"/>
    <d v="2015-06-22T07:30:00"/>
    <x v="173"/>
    <n v="-34.195277777777797"/>
    <n v="-70.564166666666694"/>
    <n v="25"/>
    <x v="1"/>
  </r>
  <r>
    <s v="T-306"/>
    <s v="CX-LJ-24"/>
    <x v="0"/>
    <d v="2015-06-22T07:31:44"/>
    <x v="173"/>
    <n v="-34.196636666666699"/>
    <n v="-70.565353333333306"/>
    <n v="46"/>
    <x v="1"/>
  </r>
  <r>
    <s v="POOL-11"/>
    <s v="CV-RL-49"/>
    <x v="0"/>
    <d v="2015-06-22T07:32:15"/>
    <x v="173"/>
    <n v="-34.195565000000002"/>
    <n v="-70.564440000000005"/>
    <n v="24"/>
    <x v="1"/>
  </r>
  <r>
    <s v="A-152"/>
    <s v="GHBH-64"/>
    <x v="2"/>
    <d v="2015-06-22T07:34:03"/>
    <x v="173"/>
    <n v="-34.195264999999999"/>
    <n v="-70.564305000000004"/>
    <n v="24"/>
    <x v="1"/>
  </r>
  <r>
    <s v="A-138"/>
    <s v="FWFK-49"/>
    <x v="2"/>
    <d v="2015-06-22T07:34:08"/>
    <x v="173"/>
    <n v="-34.196588333333303"/>
    <n v="-70.56532"/>
    <n v="45"/>
    <x v="1"/>
  </r>
  <r>
    <s v="T-041"/>
    <s v="CW-YK-75"/>
    <x v="0"/>
    <d v="2015-06-22T07:34:33"/>
    <x v="173"/>
    <n v="-34.195553333333301"/>
    <n v="-70.564440000000005"/>
    <n v="25"/>
    <x v="1"/>
  </r>
  <r>
    <s v="Bus 524"/>
    <s v="BGPR-44"/>
    <x v="1"/>
    <d v="2015-06-22T07:35:10"/>
    <x v="173"/>
    <n v="-34.196388888888897"/>
    <n v="-70.565277777777794"/>
    <n v="215"/>
    <x v="0"/>
  </r>
  <r>
    <s v="T-316"/>
    <s v="DB-BY-26"/>
    <x v="0"/>
    <d v="2015-06-22T07:37:10"/>
    <x v="173"/>
    <n v="-34.1964233333333"/>
    <n v="-70.565128333333305"/>
    <n v="41"/>
    <x v="1"/>
  </r>
  <r>
    <s v="Bus 447"/>
    <s v="YS-8941"/>
    <x v="1"/>
    <d v="2015-06-22T07:37:10"/>
    <x v="173"/>
    <n v="-34.195277777777797"/>
    <n v="-70.563888888888897"/>
    <n v="295"/>
    <x v="0"/>
  </r>
  <r>
    <s v="Bus 368"/>
    <s v="YR-1168"/>
    <x v="1"/>
    <d v="2015-06-22T07:37:20"/>
    <x v="173"/>
    <n v="-34.197222222222202"/>
    <n v="-70.566388888888895"/>
    <n v="225"/>
    <x v="0"/>
  </r>
  <r>
    <s v="A-139"/>
    <s v="FWFK-46"/>
    <x v="2"/>
    <d v="2015-06-22T07:38:28"/>
    <x v="173"/>
    <n v="-34.197229999999998"/>
    <n v="-70.566151666666698"/>
    <n v="47"/>
    <x v="1"/>
  </r>
  <r>
    <s v="Bus 537"/>
    <s v="FBKG-96"/>
    <x v="1"/>
    <d v="2015-06-22T07:38:20"/>
    <x v="173"/>
    <n v="-34.197777777777802"/>
    <n v="-70.566944444444403"/>
    <n v="235"/>
    <x v="0"/>
  </r>
  <r>
    <s v="T-564"/>
    <s v="CW-PP-95"/>
    <x v="0"/>
    <d v="2015-06-22T07:38:54"/>
    <x v="173"/>
    <n v="-34.197499999999998"/>
    <n v="-70.566466666666699"/>
    <n v="46"/>
    <x v="1"/>
  </r>
  <r>
    <s v="Bus 409"/>
    <s v="YS-4448"/>
    <x v="1"/>
    <d v="2015-06-22T07:40:10"/>
    <x v="173"/>
    <n v="-34.1955555555556"/>
    <n v="-70.564444444444405"/>
    <n v="20"/>
    <x v="1"/>
  </r>
  <r>
    <s v="S/D"/>
    <s v="S/D"/>
    <x v="12"/>
    <d v="2015-06-22T07:41:10"/>
    <x v="173"/>
    <n v="-34.196944444444398"/>
    <n v="-70.565555555555605"/>
    <n v="45"/>
    <x v="1"/>
  </r>
  <r>
    <s v="Bus 332"/>
    <s v="YL-9985"/>
    <x v="1"/>
    <d v="2015-06-22T07:42:40"/>
    <x v="173"/>
    <n v="-34.196111111111101"/>
    <n v="-70.564722222222201"/>
    <n v="35"/>
    <x v="1"/>
  </r>
  <r>
    <s v="T-522"/>
    <s v="CW-YK-69"/>
    <x v="0"/>
    <d v="2015-06-22T07:43:11"/>
    <x v="173"/>
    <n v="-34.196599999999997"/>
    <n v="-70.565295000000006"/>
    <n v="44"/>
    <x v="1"/>
  </r>
  <r>
    <s v="T149"/>
    <s v="DTYV-60"/>
    <x v="4"/>
    <d v="2015-06-22T07:45:50"/>
    <x v="173"/>
    <n v="-34.195277777777797"/>
    <n v="-70.564166666666694"/>
    <n v="115"/>
    <x v="0"/>
  </r>
  <r>
    <s v="X-80"/>
    <s v="FYRD-73"/>
    <x v="3"/>
    <d v="2015-06-22T07:47:32"/>
    <x v="173"/>
    <n v="-34.197526666666697"/>
    <n v="-70.566483333333295"/>
    <n v="47"/>
    <x v="1"/>
  </r>
  <r>
    <s v="X-80"/>
    <s v="FYRD-73"/>
    <x v="3"/>
    <d v="2015-06-22T07:47:32"/>
    <x v="173"/>
    <n v="-34.197526666666697"/>
    <n v="-70.566483333333295"/>
    <n v="47"/>
    <x v="1"/>
  </r>
  <r>
    <s v="Bus 398"/>
    <s v="YS-4423"/>
    <x v="1"/>
    <d v="2015-06-22T07:47:40"/>
    <x v="173"/>
    <n v="-34.196111111111101"/>
    <n v="-70.564722222222201"/>
    <n v="30"/>
    <x v="1"/>
  </r>
  <r>
    <s v="A-157"/>
    <s v="GHJX-32"/>
    <x v="2"/>
    <d v="2015-06-22T07:47:49"/>
    <x v="173"/>
    <n v="-34.1977233333333"/>
    <n v="-70.566800000000001"/>
    <n v="54"/>
    <x v="1"/>
  </r>
  <r>
    <s v="S/D"/>
    <s v="S/D"/>
    <x v="12"/>
    <d v="2015-06-22T07:49:00"/>
    <x v="173"/>
    <n v="-34.196111111111101"/>
    <n v="-70.564722222222201"/>
    <n v="35"/>
    <x v="1"/>
  </r>
  <r>
    <s v="Bus 489"/>
    <s v="ZV-5408"/>
    <x v="1"/>
    <d v="2015-06-22T07:50:20"/>
    <x v="173"/>
    <n v="-34.1955555555556"/>
    <n v="-70.564444444444405"/>
    <n v="20"/>
    <x v="1"/>
  </r>
  <r>
    <s v="Bus 309"/>
    <s v="YL-9956"/>
    <x v="1"/>
    <d v="2015-06-22T07:51:00"/>
    <x v="173"/>
    <n v="-34.1955555555556"/>
    <n v="-70.564722222222201"/>
    <n v="200"/>
    <x v="0"/>
  </r>
  <r>
    <s v="Bus 396"/>
    <s v="YS-4421"/>
    <x v="1"/>
    <d v="2015-06-22T07:51:20"/>
    <x v="173"/>
    <n v="-34.196111111111101"/>
    <n v="-70.564722222222201"/>
    <n v="30"/>
    <x v="1"/>
  </r>
  <r>
    <s v="Bus 314"/>
    <s v="YS-4420"/>
    <x v="1"/>
    <d v="2015-06-22T07:52:10"/>
    <x v="173"/>
    <n v="-34.198055555555598"/>
    <n v="-70.567777777777806"/>
    <n v="80"/>
    <x v="1"/>
  </r>
  <r>
    <s v="Bus 388"/>
    <s v="YS-4407"/>
    <x v="1"/>
    <d v="2015-06-22T07:52:20"/>
    <x v="173"/>
    <n v="-34.197777777777802"/>
    <n v="-70.566944444444403"/>
    <n v="60"/>
    <x v="1"/>
  </r>
  <r>
    <s v="Bus 508"/>
    <s v="WS-6193"/>
    <x v="1"/>
    <d v="2015-06-22T07:53:10"/>
    <x v="173"/>
    <n v="-34.196666666666701"/>
    <n v="-70.565277777777794"/>
    <n v="45"/>
    <x v="1"/>
  </r>
  <r>
    <s v="Bus 358"/>
    <s v="YR-1019"/>
    <x v="1"/>
    <d v="2015-06-22T07:53:20"/>
    <x v="173"/>
    <n v="-34.1955555555556"/>
    <n v="-70.564444444444405"/>
    <n v="25"/>
    <x v="1"/>
  </r>
  <r>
    <s v="X-86"/>
    <s v="FZRL-67"/>
    <x v="3"/>
    <d v="2015-06-22T07:53:47"/>
    <x v="173"/>
    <n v="-34.197805000000002"/>
    <n v="-70.566935000000001"/>
    <n v="59"/>
    <x v="1"/>
  </r>
  <r>
    <s v="X-86"/>
    <s v="FZRL-67"/>
    <x v="3"/>
    <d v="2015-06-22T07:53:47"/>
    <x v="173"/>
    <n v="-34.197805000000002"/>
    <n v="-70.566935000000001"/>
    <n v="59"/>
    <x v="1"/>
  </r>
  <r>
    <s v="Bus 497"/>
    <s v="ZS-9197"/>
    <x v="1"/>
    <d v="2015-06-22T07:55:20"/>
    <x v="173"/>
    <n v="-34.195833333333297"/>
    <n v="-70.564444444444405"/>
    <n v="25"/>
    <x v="1"/>
  </r>
  <r>
    <s v="Bus 391"/>
    <s v="YS-4419"/>
    <x v="1"/>
    <d v="2015-06-22T07:55:10"/>
    <x v="173"/>
    <n v="-34.195833333333297"/>
    <n v="-70.564444444444405"/>
    <n v="25"/>
    <x v="1"/>
  </r>
  <r>
    <s v="T-023"/>
    <s v="GD-JP-76"/>
    <x v="0"/>
    <d v="2015-06-22T07:56:22"/>
    <x v="173"/>
    <n v="-34.1977433333333"/>
    <n v="-70.566834999999998"/>
    <n v="55"/>
    <x v="1"/>
  </r>
  <r>
    <s v="T-236"/>
    <s v="FL-RK-89"/>
    <x v="0"/>
    <d v="2015-06-22T07:56:59"/>
    <x v="173"/>
    <n v="-34.1957466666667"/>
    <n v="-70.564554999999999"/>
    <n v="27"/>
    <x v="1"/>
  </r>
  <r>
    <s v="Bus 463"/>
    <s v="YS-8999"/>
    <x v="1"/>
    <d v="2015-06-22T07:57:10"/>
    <x v="173"/>
    <n v="-34.1955555555556"/>
    <n v="-70.564444444444405"/>
    <n v="25"/>
    <x v="1"/>
  </r>
  <r>
    <s v="A-146"/>
    <s v="GHBH-58"/>
    <x v="2"/>
    <d v="2015-06-22T08:00:21"/>
    <x v="173"/>
    <n v="-34.196975000000002"/>
    <n v="-70.565843333333305"/>
    <n v="227"/>
    <x v="0"/>
  </r>
  <r>
    <s v="A-142"/>
    <s v="GBFY-90"/>
    <x v="2"/>
    <d v="2015-06-22T08:00:24"/>
    <x v="173"/>
    <n v="-34.197166666666703"/>
    <n v="-70.566095000000004"/>
    <n v="226"/>
    <x v="0"/>
  </r>
  <r>
    <s v="Bus 371"/>
    <s v="YS-4402"/>
    <x v="1"/>
    <d v="2015-06-22T08:00:40"/>
    <x v="173"/>
    <n v="-34.198055555555598"/>
    <n v="-70.567222222222199"/>
    <n v="70"/>
    <x v="1"/>
  </r>
  <r>
    <s v="Bus 408"/>
    <s v="YS-4447"/>
    <x v="1"/>
    <d v="2015-06-22T08:03:20"/>
    <x v="173"/>
    <n v="-34.196944444444398"/>
    <n v="-70.565833333333302"/>
    <n v="45"/>
    <x v="1"/>
  </r>
  <r>
    <s v="Bus 345"/>
    <s v="YR-1158"/>
    <x v="1"/>
    <d v="2015-06-22T08:08:10"/>
    <x v="173"/>
    <n v="-34.195277777777797"/>
    <n v="-70.564444444444405"/>
    <n v="20"/>
    <x v="1"/>
  </r>
  <r>
    <s v="Bus 453"/>
    <s v="YS-8987"/>
    <x v="1"/>
    <d v="2015-06-22T08:09:20"/>
    <x v="173"/>
    <n v="-34.196388888888897"/>
    <n v="-70.564999999999998"/>
    <n v="40"/>
    <x v="1"/>
  </r>
  <r>
    <s v="Bus 375"/>
    <s v="YS-4414"/>
    <x v="1"/>
    <d v="2015-06-22T08:12:00"/>
    <x v="173"/>
    <n v="-34.197777777777802"/>
    <n v="-70.566944444444403"/>
    <n v="230"/>
    <x v="0"/>
  </r>
  <r>
    <s v="Bus 528"/>
    <s v="FBVZ-94"/>
    <x v="1"/>
    <d v="2015-06-22T08:16:40"/>
    <x v="173"/>
    <n v="-34.195277777777797"/>
    <n v="-70.564444444444405"/>
    <n v="200"/>
    <x v="0"/>
  </r>
  <r>
    <s v="Bus 466"/>
    <s v="YS-8996"/>
    <x v="1"/>
    <d v="2015-06-22T08:17:10"/>
    <x v="173"/>
    <n v="-34.197499999999998"/>
    <n v="-70.566388888888895"/>
    <n v="225"/>
    <x v="0"/>
  </r>
  <r>
    <s v="T-404"/>
    <s v="GD-LR-80"/>
    <x v="0"/>
    <d v="2015-06-22T08:18:53"/>
    <x v="173"/>
    <n v="-34.196624999999997"/>
    <n v="-70.565323333333296"/>
    <n v="45"/>
    <x v="1"/>
  </r>
  <r>
    <s v="T-404"/>
    <s v="GD-LR-80"/>
    <x v="0"/>
    <d v="2015-06-22T08:18:53"/>
    <x v="173"/>
    <n v="-34.196624999999997"/>
    <n v="-70.565323333333296"/>
    <n v="45"/>
    <x v="1"/>
  </r>
  <r>
    <s v="A-29"/>
    <s v="FBVX-74"/>
    <x v="10"/>
    <d v="2015-06-22T08:24:22"/>
    <x v="173"/>
    <n v="-34.196770000000001"/>
    <n v="-70.565494999999999"/>
    <n v="45"/>
    <x v="1"/>
  </r>
  <r>
    <s v="X-85"/>
    <s v="FZDT-98"/>
    <x v="3"/>
    <d v="2015-06-22T08:30:44"/>
    <x v="173"/>
    <n v="-34.196238333333298"/>
    <n v="-70.565020000000004"/>
    <n v="215"/>
    <x v="0"/>
  </r>
  <r>
    <s v="A-157"/>
    <s v="GHJX-32"/>
    <x v="2"/>
    <d v="2015-06-22T08:31:25"/>
    <x v="173"/>
    <n v="-34.196493333333301"/>
    <n v="-70.565275"/>
    <n v="221"/>
    <x v="0"/>
  </r>
  <r>
    <s v="T-411"/>
    <s v="FL-RK-86"/>
    <x v="0"/>
    <d v="2015-06-19T11:30:00"/>
    <x v="170"/>
    <n v="-34.197958333333297"/>
    <n v="-70.567324999999997"/>
    <n v="73"/>
    <x v="1"/>
  </r>
  <r>
    <s v="T-411"/>
    <s v="FL-RK-86"/>
    <x v="0"/>
    <d v="2015-06-19T12:37:51"/>
    <x v="170"/>
    <n v="-34.197143333333301"/>
    <n v="-70.566055000000006"/>
    <n v="227"/>
    <x v="0"/>
  </r>
  <r>
    <s v="T-411"/>
    <s v="FL-RK-86"/>
    <x v="0"/>
    <d v="2015-06-22T07:15:15"/>
    <x v="173"/>
    <n v="-34.195936666666697"/>
    <n v="-70.564693333333295"/>
    <n v="32"/>
    <x v="1"/>
  </r>
  <r>
    <s v="T-460"/>
    <s v="CT-SS-20"/>
    <x v="0"/>
    <d v="2015-06-22T08:41:31"/>
    <x v="173"/>
    <n v="-34.196089999999998"/>
    <n v="-70.564760000000007"/>
    <n v="36"/>
    <x v="1"/>
  </r>
  <r>
    <s v="Bus 326"/>
    <s v="YL-9983"/>
    <x v="1"/>
    <d v="2015-06-22T08:46:10"/>
    <x v="173"/>
    <n v="-34.195833333333297"/>
    <n v="-70.564722222222201"/>
    <n v="205"/>
    <x v="0"/>
  </r>
  <r>
    <s v="Bus 419"/>
    <s v="YS-8132"/>
    <x v="1"/>
    <d v="2015-06-22T08:46:20"/>
    <x v="173"/>
    <n v="-34.198055555555598"/>
    <n v="-70.567499999999995"/>
    <n v="255"/>
    <x v="0"/>
  </r>
  <r>
    <s v="Bus 402"/>
    <s v="YS-4437"/>
    <x v="1"/>
    <d v="2015-06-22T08:46:20"/>
    <x v="173"/>
    <n v="-34.196388888888897"/>
    <n v="-70.564999999999998"/>
    <n v="215"/>
    <x v="0"/>
  </r>
  <r>
    <s v="Bus 304"/>
    <s v="YL-9967"/>
    <x v="1"/>
    <d v="2015-06-22T08:46:40"/>
    <x v="173"/>
    <n v="-34.196944444444398"/>
    <n v="-70.565833333333302"/>
    <n v="225"/>
    <x v="0"/>
  </r>
  <r>
    <s v="Bus 542"/>
    <s v="FBVX-49"/>
    <x v="1"/>
    <d v="2015-06-22T08:47:10"/>
    <x v="173"/>
    <n v="-34.197499999999998"/>
    <n v="-70.566388888888895"/>
    <n v="225"/>
    <x v="0"/>
  </r>
  <r>
    <s v="Bus 529"/>
    <s v="FBKG-68"/>
    <x v="1"/>
    <d v="2015-06-22T08:47:20"/>
    <x v="173"/>
    <n v="-34.196944444444398"/>
    <n v="-70.565833333333302"/>
    <n v="225"/>
    <x v="0"/>
  </r>
  <r>
    <s v="Bus 380"/>
    <s v="YS-4438"/>
    <x v="1"/>
    <d v="2015-06-22T08:47:50"/>
    <x v="173"/>
    <n v="-34.195833333333297"/>
    <n v="-70.564722222222201"/>
    <n v="205"/>
    <x v="0"/>
  </r>
  <r>
    <s v="Bus 455"/>
    <s v="YS-8989"/>
    <x v="1"/>
    <d v="2015-06-22T08:48:10"/>
    <x v="173"/>
    <n v="-34.197222222222202"/>
    <n v="-70.566388888888895"/>
    <n v="225"/>
    <x v="0"/>
  </r>
  <r>
    <s v="Bus 307"/>
    <s v="YL-9970"/>
    <x v="1"/>
    <d v="2015-06-22T08:48:20"/>
    <x v="173"/>
    <n v="-34.197222222222202"/>
    <n v="-70.566111111111098"/>
    <n v="225"/>
    <x v="0"/>
  </r>
  <r>
    <s v="Bus 533"/>
    <s v="FBVZ-95"/>
    <x v="1"/>
    <d v="2015-06-22T08:48:20"/>
    <x v="173"/>
    <n v="-34.1955555555556"/>
    <n v="-70.564444444444405"/>
    <n v="205"/>
    <x v="0"/>
  </r>
  <r>
    <s v="520Piloto"/>
    <s v="BFLY-40"/>
    <x v="1"/>
    <d v="2015-06-22T08:49:10"/>
    <x v="173"/>
    <n v="-34.198055555555598"/>
    <n v="-70.567499999999995"/>
    <n v="250"/>
    <x v="0"/>
  </r>
  <r>
    <s v="Bus 535"/>
    <s v="FBVX-52"/>
    <x v="1"/>
    <d v="2015-06-22T08:49:20"/>
    <x v="173"/>
    <n v="-34.1955555555556"/>
    <n v="-70.564444444444405"/>
    <n v="200"/>
    <x v="0"/>
  </r>
  <r>
    <s v="Bus 340"/>
    <s v="YR-1021"/>
    <x v="1"/>
    <d v="2015-06-22T08:51:50"/>
    <x v="173"/>
    <n v="-34.195277777777797"/>
    <n v="-70.564444444444405"/>
    <n v="200"/>
    <x v="0"/>
  </r>
  <r>
    <s v="A-140"/>
    <s v="GBFY-88"/>
    <x v="2"/>
    <d v="2015-06-22T08:57:51"/>
    <x v="173"/>
    <n v="-34.195590000000003"/>
    <n v="-70.564580000000007"/>
    <n v="204"/>
    <x v="0"/>
  </r>
  <r>
    <s v="Bus 605"/>
    <s v="YH-5427"/>
    <x v="5"/>
    <d v="2015-06-22T08:58:20"/>
    <x v="173"/>
    <n v="-34.196666666666701"/>
    <n v="-70.565555555555605"/>
    <n v="225"/>
    <x v="0"/>
  </r>
  <r>
    <s v="Bus 546"/>
    <s v="FBVX-47"/>
    <x v="1"/>
    <d v="2015-06-22T09:05:10"/>
    <x v="173"/>
    <n v="-34.196666666666701"/>
    <n v="-70.565555555555605"/>
    <n v="225"/>
    <x v="0"/>
  </r>
  <r>
    <s v="Bus 445"/>
    <s v="YS-8940"/>
    <x v="1"/>
    <d v="2015-06-22T09:05:20"/>
    <x v="173"/>
    <n v="-34.198055555555598"/>
    <n v="-70.567499999999995"/>
    <n v="250"/>
    <x v="0"/>
  </r>
  <r>
    <s v="Bus 608"/>
    <s v="YH-5329"/>
    <x v="5"/>
    <d v="2015-06-22T09:06:10"/>
    <x v="173"/>
    <n v="-34.197777777777802"/>
    <n v="-70.566944444444403"/>
    <n v="230"/>
    <x v="0"/>
  </r>
  <r>
    <s v="Bus 551"/>
    <s v="FFPG-44"/>
    <x v="1"/>
    <d v="2015-06-22T09:09:20"/>
    <x v="173"/>
    <n v="-34.197222222222202"/>
    <n v="-70.566111111111098"/>
    <n v="225"/>
    <x v="0"/>
  </r>
  <r>
    <s v="X-73"/>
    <s v="FYCH-36"/>
    <x v="3"/>
    <d v="2015-06-22T09:16:26"/>
    <x v="173"/>
    <n v="-34.195365000000002"/>
    <n v="-70.564464999999998"/>
    <n v="204"/>
    <x v="0"/>
  </r>
  <r>
    <s v="X-73"/>
    <s v="FYCH-36"/>
    <x v="3"/>
    <d v="2015-06-22T09:16:26"/>
    <x v="173"/>
    <n v="-34.195365000000002"/>
    <n v="-70.564464999999998"/>
    <n v="204"/>
    <x v="0"/>
  </r>
  <r>
    <s v="Bus 550"/>
    <s v="FFPG-41"/>
    <x v="1"/>
    <d v="2015-06-22T09:27:10"/>
    <x v="173"/>
    <n v="-34.196944444444398"/>
    <n v="-70.565833333333302"/>
    <n v="225"/>
    <x v="0"/>
  </r>
  <r>
    <s v="Bus 531"/>
    <s v="FBKG-66"/>
    <x v="1"/>
    <d v="2015-06-22T09:28:30"/>
    <x v="173"/>
    <n v="-34.196666666666701"/>
    <n v="-70.565555555555605"/>
    <n v="225"/>
    <x v="0"/>
  </r>
  <r>
    <s v="Bus 397"/>
    <s v="YS-4422"/>
    <x v="1"/>
    <d v="2015-06-22T09:29:10"/>
    <x v="173"/>
    <n v="-34.196111111111101"/>
    <n v="-70.564722222222201"/>
    <n v="205"/>
    <x v="0"/>
  </r>
  <r>
    <s v="POOL-05"/>
    <s v="GD-LR-81"/>
    <x v="0"/>
    <d v="2015-06-22T09:29:30"/>
    <x v="173"/>
    <n v="-34.197558333333298"/>
    <n v="-70.566541666666694"/>
    <n v="47"/>
    <x v="1"/>
  </r>
  <r>
    <s v="POOL-05"/>
    <s v="GD-LR-81"/>
    <x v="0"/>
    <d v="2015-06-22T09:29:30"/>
    <x v="173"/>
    <n v="-34.197558333333298"/>
    <n v="-70.566541666666694"/>
    <n v="47"/>
    <x v="1"/>
  </r>
  <r>
    <s v="POOL-05"/>
    <s v="GD-LR-81"/>
    <x v="0"/>
    <d v="2015-06-22T09:29:30"/>
    <x v="173"/>
    <n v="-34.197558333333298"/>
    <n v="-70.566541666666694"/>
    <n v="47"/>
    <x v="1"/>
  </r>
  <r>
    <s v="Bus 457"/>
    <s v="YS-8986"/>
    <x v="1"/>
    <d v="2015-06-22T09:31:50"/>
    <x v="173"/>
    <n v="-34.197222222222202"/>
    <n v="-70.566111111111098"/>
    <n v="225"/>
    <x v="0"/>
  </r>
  <r>
    <s v="Bus 458"/>
    <s v="YV-9086"/>
    <x v="1"/>
    <d v="2015-06-22T09:32:10"/>
    <x v="173"/>
    <n v="-34.196666666666701"/>
    <n v="-70.565277777777794"/>
    <n v="220"/>
    <x v="0"/>
  </r>
  <r>
    <s v="Bus 352"/>
    <s v="YR-1009"/>
    <x v="1"/>
    <d v="2015-06-22T09:32:30"/>
    <x v="173"/>
    <n v="-34.1955555555556"/>
    <n v="-70.564722222222201"/>
    <n v="200"/>
    <x v="0"/>
  </r>
  <r>
    <s v="Bus 420"/>
    <s v="YS-8139"/>
    <x v="1"/>
    <d v="2015-06-22T09:32:40"/>
    <x v="173"/>
    <n v="-34.195277777777797"/>
    <n v="-70.564444444444405"/>
    <n v="200"/>
    <x v="0"/>
  </r>
  <r>
    <s v="Bus 553"/>
    <s v="FFPG-46"/>
    <x v="1"/>
    <d v="2015-06-22T09:33:20"/>
    <x v="173"/>
    <n v="-34.195277777777797"/>
    <n v="-70.564444444444405"/>
    <n v="200"/>
    <x v="0"/>
  </r>
  <r>
    <s v="Bus 522"/>
    <s v="BFLY-37"/>
    <x v="1"/>
    <d v="2015-06-22T09:34:10"/>
    <x v="173"/>
    <n v="-34.197777777777802"/>
    <n v="-70.566944444444403"/>
    <n v="235"/>
    <x v="0"/>
  </r>
  <r>
    <s v="POOL-10"/>
    <s v="CT-SS-17"/>
    <x v="0"/>
    <d v="2015-06-22T09:40:39"/>
    <x v="173"/>
    <n v="-34.196224999999998"/>
    <n v="-70.564918333333296"/>
    <n v="38"/>
    <x v="1"/>
  </r>
  <r>
    <s v="POOL-10"/>
    <s v="CT-SS-17"/>
    <x v="0"/>
    <d v="2015-06-22T09:40:39"/>
    <x v="173"/>
    <n v="-34.196224999999998"/>
    <n v="-70.564918333333296"/>
    <n v="38"/>
    <x v="1"/>
  </r>
  <r>
    <s v="A-138"/>
    <s v="FWFK-49"/>
    <x v="2"/>
    <d v="2015-06-22T09:41:51"/>
    <x v="173"/>
    <n v="-34.196554999999996"/>
    <n v="-70.56532"/>
    <n v="222"/>
    <x v="0"/>
  </r>
  <r>
    <s v="T-521"/>
    <s v="CV-RL-69"/>
    <x v="0"/>
    <d v="2015-06-22T09:42:02"/>
    <x v="173"/>
    <n v="-34.195403333333303"/>
    <n v="-70.564345000000003"/>
    <n v="24"/>
    <x v="1"/>
  </r>
  <r>
    <s v="A-135"/>
    <s v="FWFK-45"/>
    <x v="2"/>
    <d v="2015-06-22T09:48:00"/>
    <x v="173"/>
    <n v="-34.197956666666698"/>
    <n v="-70.5674566666667"/>
    <n v="254"/>
    <x v="0"/>
  </r>
  <r>
    <s v="A-130"/>
    <s v="FFBF-38"/>
    <x v="2"/>
    <d v="2015-06-22T09:54:15"/>
    <x v="173"/>
    <n v="-34.197036666666698"/>
    <n v="-70.565916666666695"/>
    <n v="226"/>
    <x v="0"/>
  </r>
  <r>
    <s v="A-127"/>
    <s v="FFBF-35"/>
    <x v="2"/>
    <d v="2015-06-22T09:54:37"/>
    <x v="173"/>
    <n v="-34.196518333333302"/>
    <n v="-70.565259999999995"/>
    <n v="221"/>
    <x v="0"/>
  </r>
  <r>
    <s v="A-148"/>
    <s v="GHBH-60"/>
    <x v="2"/>
    <d v="2015-06-22T09:54:42"/>
    <x v="173"/>
    <n v="-34.197973333333302"/>
    <n v="-70.567601666666704"/>
    <n v="258"/>
    <x v="0"/>
  </r>
  <r>
    <s v="A-143"/>
    <s v="GBFY-91"/>
    <x v="2"/>
    <d v="2015-06-22T09:54:47"/>
    <x v="173"/>
    <n v="-34.197851666666701"/>
    <n v="-70.567104999999998"/>
    <n v="243"/>
    <x v="0"/>
  </r>
  <r>
    <s v="T-436"/>
    <s v="CW-YL-83"/>
    <x v="0"/>
    <d v="2015-06-22T09:54:52"/>
    <x v="173"/>
    <n v="-34.197049999999997"/>
    <n v="-70.565933333333305"/>
    <n v="226"/>
    <x v="0"/>
  </r>
  <r>
    <s v="T-432"/>
    <s v="CV-XX-57"/>
    <x v="0"/>
    <d v="2015-06-22T09:57:59"/>
    <x v="173"/>
    <n v="-34.196640000000002"/>
    <n v="-70.565349999999995"/>
    <n v="45"/>
    <x v="1"/>
  </r>
  <r>
    <s v="A-125"/>
    <s v="FFBF33"/>
    <x v="2"/>
    <d v="2015-06-22T09:59:24"/>
    <x v="173"/>
    <n v="-34.1957083333333"/>
    <n v="-70.56465"/>
    <n v="205"/>
    <x v="0"/>
  </r>
  <r>
    <s v="T-533"/>
    <s v="CV-KK-30"/>
    <x v="0"/>
    <d v="2015-06-22T10:02:32"/>
    <x v="173"/>
    <n v="-34.195734999999999"/>
    <n v="-70.564520000000002"/>
    <n v="27"/>
    <x v="1"/>
  </r>
  <r>
    <s v="T-511"/>
    <s v="CV-RS-71"/>
    <x v="0"/>
    <d v="2015-06-22T10:05:59"/>
    <x v="173"/>
    <n v="-34.198"/>
    <n v="-70.567453333333304"/>
    <n v="77"/>
    <x v="1"/>
  </r>
  <r>
    <s v="T-316"/>
    <s v="DB-BY-26"/>
    <x v="0"/>
    <d v="2015-06-22T10:41:09"/>
    <x v="173"/>
    <n v="-34.196933333333298"/>
    <n v="-70.565793333333303"/>
    <n v="226"/>
    <x v="0"/>
  </r>
  <r>
    <s v="T-567"/>
    <s v="CX-LJ-23"/>
    <x v="0"/>
    <d v="2015-06-22T10:45:19"/>
    <x v="173"/>
    <n v="-34.197560000000003"/>
    <n v="-70.5665433333333"/>
    <n v="47"/>
    <x v="1"/>
  </r>
  <r>
    <s v="T-156"/>
    <s v="GD-LR-88"/>
    <x v="0"/>
    <d v="2015-06-22T10:50:30"/>
    <x v="173"/>
    <n v="-34.197933333333303"/>
    <n v="-70.567208333333298"/>
    <n v="69"/>
    <x v="1"/>
  </r>
  <r>
    <s v="T-403"/>
    <s v="FK-TT-44"/>
    <x v="0"/>
    <d v="2015-06-22T11:06:43"/>
    <x v="173"/>
    <n v="-34.197789999999998"/>
    <n v="-70.566900000000004"/>
    <n v="58"/>
    <x v="1"/>
  </r>
  <r>
    <s v="T-409"/>
    <s v="GD-LV-13"/>
    <x v="0"/>
    <d v="2015-06-22T11:12:34"/>
    <x v="173"/>
    <n v="-34.197973333333302"/>
    <n v="-70.567616666666694"/>
    <n v="259"/>
    <x v="0"/>
  </r>
  <r>
    <s v="T-206"/>
    <s v="GD-LR-82"/>
    <x v="0"/>
    <d v="2015-06-22T11:15:20"/>
    <x v="173"/>
    <n v="-34.197575000000001"/>
    <n v="-70.566635000000005"/>
    <n v="229"/>
    <x v="0"/>
  </r>
  <r>
    <s v="POOL-07"/>
    <s v="FB-RK-31"/>
    <x v="0"/>
    <d v="2015-06-22T11:27:50"/>
    <x v="173"/>
    <n v="-34.197868333333297"/>
    <n v="-70.567053333333305"/>
    <n v="64"/>
    <x v="1"/>
  </r>
  <r>
    <s v="T-533"/>
    <s v="CV-KK-30"/>
    <x v="0"/>
    <d v="2015-06-22T11:39:39"/>
    <x v="173"/>
    <n v="-34.195411666666701"/>
    <n v="-70.564504999999997"/>
    <n v="203"/>
    <x v="0"/>
  </r>
  <r>
    <s v="A-162"/>
    <s v="GHZV-38"/>
    <x v="2"/>
    <d v="2015-06-22T11:40:10"/>
    <x v="173"/>
    <n v="-34.196541666666697"/>
    <n v="-70.565253333333303"/>
    <n v="44"/>
    <x v="1"/>
  </r>
  <r>
    <s v="Bus 519"/>
    <s v="BFLY-38"/>
    <x v="1"/>
    <d v="2015-06-22T11:54:00"/>
    <x v="173"/>
    <n v="-34.197222222222202"/>
    <n v="-70.566388888888895"/>
    <n v="45"/>
    <x v="1"/>
  </r>
  <r>
    <s v="T-220"/>
    <s v="CV-RL-72"/>
    <x v="0"/>
    <d v="2015-06-22T11:59:27"/>
    <x v="173"/>
    <n v="-34.1961333333333"/>
    <n v="-70.5648433333333"/>
    <n v="36"/>
    <x v="1"/>
  </r>
  <r>
    <s v="Bus 519"/>
    <s v="BFLY-38"/>
    <x v="1"/>
    <d v="2015-06-22T12:39:50"/>
    <x v="173"/>
    <n v="-34.195277777777797"/>
    <n v="-70.563888888888897"/>
    <n v="295"/>
    <x v="0"/>
  </r>
  <r>
    <s v="T-534"/>
    <s v="CW-PP-78"/>
    <x v="0"/>
    <d v="2015-06-22T12:57:40"/>
    <x v="173"/>
    <n v="-34.195388333333298"/>
    <n v="-70.564326666666702"/>
    <n v="24"/>
    <x v="1"/>
  </r>
  <r>
    <s v="T-707"/>
    <s v="FF-ZH-62"/>
    <x v="0"/>
    <d v="2015-06-22T12:58:48"/>
    <x v="173"/>
    <n v="-34.196708333333298"/>
    <n v="-70.565479999999994"/>
    <n v="224"/>
    <x v="0"/>
  </r>
  <r>
    <s v="T-701"/>
    <s v="FF-ZH-53"/>
    <x v="0"/>
    <d v="2015-06-22T12:59:48"/>
    <x v="173"/>
    <n v="-34.197389999999999"/>
    <n v="-70.566338333333306"/>
    <n v="227"/>
    <x v="0"/>
  </r>
  <r>
    <s v="T-609"/>
    <s v="DY-ZP-69"/>
    <x v="0"/>
    <d v="2015-06-22T13:18:24"/>
    <x v="173"/>
    <n v="-34.197490000000002"/>
    <n v="-70.566501666666696"/>
    <n v="227"/>
    <x v="0"/>
  </r>
  <r>
    <s v="T-609"/>
    <s v="DY-ZP-69"/>
    <x v="0"/>
    <d v="2015-06-22T13:18:24"/>
    <x v="173"/>
    <n v="-34.197490000000002"/>
    <n v="-70.566501666666696"/>
    <n v="227"/>
    <x v="0"/>
  </r>
  <r>
    <s v="T-410"/>
    <s v="FF-ZH-36"/>
    <x v="0"/>
    <d v="2015-06-22T13:36:44"/>
    <x v="173"/>
    <n v="-34.196968333333302"/>
    <n v="-70.565790000000007"/>
    <n v="226"/>
    <x v="0"/>
  </r>
  <r>
    <s v="T-021"/>
    <s v="CV-XT-91"/>
    <x v="0"/>
    <d v="2015-06-22T13:41:05"/>
    <x v="173"/>
    <n v="-34.197233333333301"/>
    <n v="-70.566158333333306"/>
    <n v="227"/>
    <x v="0"/>
  </r>
  <r>
    <s v="T-559"/>
    <s v="CV-XT-86"/>
    <x v="0"/>
    <d v="2015-06-22T13:51:42"/>
    <x v="173"/>
    <n v="-34.197935000000001"/>
    <n v="-70.567376666666703"/>
    <n v="251"/>
    <x v="0"/>
  </r>
  <r>
    <s v="T-432"/>
    <s v="CV-XX-57"/>
    <x v="0"/>
    <d v="2015-06-22T13:56:36"/>
    <x v="173"/>
    <n v="-34.197045000000003"/>
    <n v="-70.565888333333305"/>
    <n v="226"/>
    <x v="0"/>
  </r>
  <r>
    <s v="Bus 447"/>
    <s v="YS-8941"/>
    <x v="1"/>
    <d v="2015-06-22T13:56:30"/>
    <x v="173"/>
    <n v="-34.196388888888897"/>
    <n v="-70.564999999999998"/>
    <n v="40"/>
    <x v="1"/>
  </r>
  <r>
    <s v="Bus 338"/>
    <s v="YR-1154"/>
    <x v="1"/>
    <d v="2015-06-22T13:57:30"/>
    <x v="173"/>
    <n v="-34.195833333333297"/>
    <n v="-70.564722222222201"/>
    <n v="30"/>
    <x v="1"/>
  </r>
  <r>
    <s v="A-143"/>
    <s v="GBFY-91"/>
    <x v="2"/>
    <d v="2015-06-22T14:15:37"/>
    <x v="173"/>
    <n v="-34.1974083333333"/>
    <n v="-70.566313333333298"/>
    <n v="46"/>
    <x v="1"/>
  </r>
  <r>
    <s v="Bus 524"/>
    <s v="BGPR-44"/>
    <x v="1"/>
    <d v="2015-06-22T14:17:50"/>
    <x v="173"/>
    <n v="-34.197777777777802"/>
    <n v="-70.566666666666706"/>
    <n v="50"/>
    <x v="1"/>
  </r>
  <r>
    <s v="Bus 431"/>
    <s v="YS-8915"/>
    <x v="1"/>
    <d v="2015-06-22T14:19:20"/>
    <x v="173"/>
    <n v="-34.1955555555556"/>
    <n v="-70.564444444444405"/>
    <n v="20"/>
    <x v="1"/>
  </r>
  <r>
    <s v="Bus 367"/>
    <s v="YR-1167"/>
    <x v="1"/>
    <d v="2015-06-22T14:22:10"/>
    <x v="173"/>
    <n v="-34.196944444444398"/>
    <n v="-70.565555555555605"/>
    <n v="45"/>
    <x v="1"/>
  </r>
  <r>
    <s v="Bus 422"/>
    <s v="YS-8148"/>
    <x v="1"/>
    <d v="2015-06-22T14:24:20"/>
    <x v="173"/>
    <n v="-34.1955555555556"/>
    <n v="-70.564444444444405"/>
    <n v="25"/>
    <x v="1"/>
  </r>
  <r>
    <s v="Bus 445"/>
    <s v="YS-8940"/>
    <x v="1"/>
    <d v="2015-06-22T14:25:00"/>
    <x v="173"/>
    <n v="-34.197777777777802"/>
    <n v="-70.566666666666706"/>
    <n v="50"/>
    <x v="1"/>
  </r>
  <r>
    <s v="Bus 315"/>
    <s v="YL-9971"/>
    <x v="1"/>
    <d v="2015-06-22T14:25:20"/>
    <x v="173"/>
    <n v="-34.195277777777797"/>
    <n v="-70.564444444444405"/>
    <n v="20"/>
    <x v="1"/>
  </r>
  <r>
    <s v="Bus 347"/>
    <s v="YR-1014"/>
    <x v="1"/>
    <d v="2015-06-22T14:28:50"/>
    <x v="173"/>
    <n v="-34.197222222222202"/>
    <n v="-70.566111111111098"/>
    <n v="45"/>
    <x v="1"/>
  </r>
  <r>
    <s v="Bus 420"/>
    <s v="YS-8139"/>
    <x v="1"/>
    <d v="2015-06-22T14:30:20"/>
    <x v="173"/>
    <n v="-34.195833333333297"/>
    <n v="-70.564444444444405"/>
    <n v="25"/>
    <x v="1"/>
  </r>
  <r>
    <s v="A-145"/>
    <s v="GFPK-63"/>
    <x v="2"/>
    <d v="2015-06-22T14:30:55"/>
    <x v="173"/>
    <n v="-34.196546666666698"/>
    <n v="-70.565208333333302"/>
    <n v="44"/>
    <x v="1"/>
  </r>
  <r>
    <s v="A-126"/>
    <s v="FFBF-34"/>
    <x v="2"/>
    <d v="2015-06-22T14:32:19"/>
    <x v="173"/>
    <n v="-34.198034999999997"/>
    <n v="-70.567531666666696"/>
    <n v="79"/>
    <x v="1"/>
  </r>
  <r>
    <s v="A-134"/>
    <s v="FWFK-48"/>
    <x v="2"/>
    <d v="2015-06-22T14:34:59"/>
    <x v="173"/>
    <n v="-34.197913333333297"/>
    <n v="-70.567094999999995"/>
    <n v="66"/>
    <x v="1"/>
  </r>
  <r>
    <s v="Bus 356"/>
    <s v="YR-1161"/>
    <x v="1"/>
    <d v="2015-06-22T14:34:20"/>
    <x v="173"/>
    <n v="-34.196944444444398"/>
    <n v="-70.565555555555605"/>
    <n v="45"/>
    <x v="1"/>
  </r>
  <r>
    <s v="Bus 533"/>
    <s v="FBVZ-95"/>
    <x v="1"/>
    <d v="2015-06-22T14:37:30"/>
    <x v="173"/>
    <n v="-34.1955555555556"/>
    <n v="-70.564444444444405"/>
    <n v="20"/>
    <x v="1"/>
  </r>
  <r>
    <s v="Bus 307"/>
    <s v="YL-9970"/>
    <x v="1"/>
    <d v="2015-06-22T14:37:40"/>
    <x v="173"/>
    <n v="-34.195833333333297"/>
    <n v="-70.564444444444405"/>
    <n v="25"/>
    <x v="1"/>
  </r>
  <r>
    <s v="Bus 529"/>
    <s v="FBKG-68"/>
    <x v="1"/>
    <d v="2015-06-22T14:39:40"/>
    <x v="173"/>
    <n v="-34.198055555555598"/>
    <n v="-70.567222222222199"/>
    <n v="70"/>
    <x v="1"/>
  </r>
  <r>
    <s v="Bus 377"/>
    <s v="YS-4416"/>
    <x v="1"/>
    <d v="2015-06-22T14:39:30"/>
    <x v="173"/>
    <n v="-34.197777777777802"/>
    <n v="-70.566666666666706"/>
    <n v="50"/>
    <x v="1"/>
  </r>
  <r>
    <s v="A-149"/>
    <s v="GHBH-61"/>
    <x v="2"/>
    <d v="2015-06-22T14:40:01"/>
    <x v="173"/>
    <n v="-34.196576666666701"/>
    <n v="-70.565258333333304"/>
    <n v="44"/>
    <x v="1"/>
  </r>
  <r>
    <s v="A-153"/>
    <s v="GHBH-65"/>
    <x v="2"/>
    <d v="2015-06-22T14:40:16"/>
    <x v="173"/>
    <n v="-34.196165000000001"/>
    <n v="-70.564824999999999"/>
    <n v="35"/>
    <x v="1"/>
  </r>
  <r>
    <s v="Bus 340"/>
    <s v="YR-1021"/>
    <x v="1"/>
    <d v="2015-06-22T14:42:30"/>
    <x v="173"/>
    <n v="-34.196111111111101"/>
    <n v="-70.564722222222201"/>
    <n v="30"/>
    <x v="1"/>
  </r>
  <r>
    <s v="Bus 532"/>
    <s v="FBVZ-96"/>
    <x v="1"/>
    <d v="2015-06-22T14:45:50"/>
    <x v="173"/>
    <n v="-34.197777777777802"/>
    <n v="-70.566944444444403"/>
    <n v="230"/>
    <x v="0"/>
  </r>
  <r>
    <s v="Bus 453"/>
    <s v="YS-8987"/>
    <x v="1"/>
    <d v="2015-06-22T14:48:00"/>
    <x v="173"/>
    <n v="-34.197777777777802"/>
    <n v="-70.566666666666706"/>
    <n v="230"/>
    <x v="0"/>
  </r>
  <r>
    <s v="Bus 431"/>
    <s v="YS-8915"/>
    <x v="1"/>
    <d v="2015-06-22T14:48:20"/>
    <x v="173"/>
    <n v="-34.198055555555598"/>
    <n v="-70.567777777777806"/>
    <n v="260"/>
    <x v="0"/>
  </r>
  <r>
    <s v="T-536"/>
    <s v="CV-KK-57"/>
    <x v="0"/>
    <d v="2015-06-22T14:48:35"/>
    <x v="173"/>
    <n v="-34.195664999999998"/>
    <n v="-70.564485000000005"/>
    <n v="25"/>
    <x v="1"/>
  </r>
  <r>
    <s v="POOL-08"/>
    <s v="CV-KK-25"/>
    <x v="0"/>
    <d v="2015-06-22T14:49:18"/>
    <x v="173"/>
    <n v="-34.197928333333302"/>
    <n v="-70.5673033333333"/>
    <n v="248"/>
    <x v="0"/>
  </r>
  <r>
    <s v="A-151"/>
    <s v="GHBH-63"/>
    <x v="2"/>
    <d v="2015-06-22T14:53:26"/>
    <x v="173"/>
    <n v="-34.197218333333304"/>
    <n v="-70.566050000000004"/>
    <n v="47"/>
    <x v="1"/>
  </r>
  <r>
    <s v="T-303"/>
    <s v="GD-LV-24"/>
    <x v="0"/>
    <d v="2015-06-22T14:54:45"/>
    <x v="173"/>
    <n v="-34.195493333333303"/>
    <n v="-70.564374999999998"/>
    <n v="23"/>
    <x v="1"/>
  </r>
  <r>
    <s v="T-303"/>
    <s v="GD-LV-24"/>
    <x v="0"/>
    <d v="2015-06-22T14:54:45"/>
    <x v="173"/>
    <n v="-34.195493333333303"/>
    <n v="-70.564374999999998"/>
    <n v="23"/>
    <x v="1"/>
  </r>
  <r>
    <s v="T-129"/>
    <s v="FPPT-97"/>
    <x v="4"/>
    <d v="2015-06-22T15:03:30"/>
    <x v="173"/>
    <n v="-34.195277777777797"/>
    <n v="-70.564166666666694"/>
    <n v="125"/>
    <x v="0"/>
  </r>
  <r>
    <s v="X-85"/>
    <s v="FZDT-98"/>
    <x v="3"/>
    <d v="2015-06-22T15:05:57"/>
    <x v="173"/>
    <n v="-34.196154999999997"/>
    <n v="-70.564821666666703"/>
    <n v="35"/>
    <x v="1"/>
  </r>
  <r>
    <s v="A-164"/>
    <s v="GHZV-40"/>
    <x v="2"/>
    <d v="2015-06-22T15:06:59"/>
    <x v="173"/>
    <n v="-34.196213333333297"/>
    <n v="-70.564851666666698"/>
    <n v="36"/>
    <x v="1"/>
  </r>
  <r>
    <s v="T-403"/>
    <s v="FK-TT-44"/>
    <x v="0"/>
    <d v="2015-06-22T15:07:24"/>
    <x v="173"/>
    <n v="-34.198009999999996"/>
    <n v="-70.5676633333333"/>
    <n v="260"/>
    <x v="0"/>
  </r>
  <r>
    <s v="Bus 383"/>
    <s v="YS-4428"/>
    <x v="1"/>
    <d v="2015-06-22T15:09:40"/>
    <x v="173"/>
    <n v="-34.198055555555598"/>
    <n v="-70.567222222222199"/>
    <n v="65"/>
    <x v="1"/>
  </r>
  <r>
    <s v="A-158"/>
    <s v="GHJX-35"/>
    <x v="2"/>
    <d v="2015-06-22T15:14:03"/>
    <x v="173"/>
    <n v="-34.196573333333298"/>
    <n v="-70.565226666666703"/>
    <n v="44"/>
    <x v="1"/>
  </r>
  <r>
    <s v="Bus 407"/>
    <s v="YS-4430"/>
    <x v="1"/>
    <d v="2015-06-22T15:18:00"/>
    <x v="173"/>
    <n v="-34.197499999999998"/>
    <n v="-70.566388888888895"/>
    <n v="45"/>
    <x v="1"/>
  </r>
  <r>
    <s v="Bus 411"/>
    <s v="YS-4431"/>
    <x v="1"/>
    <d v="2015-06-22T15:19:00"/>
    <x v="173"/>
    <n v="-34.196944444444398"/>
    <n v="-70.565833333333302"/>
    <n v="45"/>
    <x v="1"/>
  </r>
  <r>
    <s v="Bus 531"/>
    <s v="FBKG-66"/>
    <x v="1"/>
    <d v="2015-06-22T15:19:40"/>
    <x v="173"/>
    <n v="-34.197499999999998"/>
    <n v="-70.566388888888895"/>
    <n v="45"/>
    <x v="1"/>
  </r>
  <r>
    <s v="Bus 457"/>
    <s v="YS-8986"/>
    <x v="1"/>
    <d v="2015-06-22T15:20:40"/>
    <x v="173"/>
    <n v="-34.195277777777797"/>
    <n v="-70.564166666666694"/>
    <n v="20"/>
    <x v="1"/>
  </r>
  <r>
    <s v="T-451"/>
    <s v="CW-PP-82"/>
    <x v="0"/>
    <d v="2015-06-22T15:21:00"/>
    <x v="173"/>
    <n v="-34.197856666666702"/>
    <n v="-70.567036666666695"/>
    <n v="240"/>
    <x v="0"/>
  </r>
  <r>
    <s v="POOL-05"/>
    <s v="GD-LR-81"/>
    <x v="0"/>
    <d v="2015-06-22T15:21:10"/>
    <x v="173"/>
    <n v="-34.195263333333301"/>
    <n v="-70.564385000000001"/>
    <n v="202"/>
    <x v="0"/>
  </r>
  <r>
    <s v="POOL-05"/>
    <s v="GD-LR-81"/>
    <x v="0"/>
    <d v="2015-06-22T15:21:10"/>
    <x v="173"/>
    <n v="-34.195263333333301"/>
    <n v="-70.564385000000001"/>
    <n v="202"/>
    <x v="0"/>
  </r>
  <r>
    <s v="Bus 553"/>
    <s v="FFPG-46"/>
    <x v="1"/>
    <d v="2015-06-22T15:21:30"/>
    <x v="173"/>
    <n v="-34.195277777777797"/>
    <n v="-70.564166666666694"/>
    <n v="20"/>
    <x v="1"/>
  </r>
  <r>
    <s v="X-73"/>
    <s v="FYCH-36"/>
    <x v="3"/>
    <d v="2015-06-22T15:23:22"/>
    <x v="173"/>
    <n v="-34.196073333333302"/>
    <n v="-70.564854999999994"/>
    <n v="209"/>
    <x v="0"/>
  </r>
  <r>
    <s v="X-73"/>
    <s v="FYCH-36"/>
    <x v="3"/>
    <d v="2015-06-22T15:23:22"/>
    <x v="173"/>
    <n v="-34.196073333333302"/>
    <n v="-70.564854999999994"/>
    <n v="209"/>
    <x v="0"/>
  </r>
  <r>
    <s v="X-81"/>
    <s v="FYRD-74"/>
    <x v="3"/>
    <d v="2015-06-22T15:23:25"/>
    <x v="173"/>
    <n v="-34.197783333333298"/>
    <n v="-70.566833333333307"/>
    <n v="56"/>
    <x v="1"/>
  </r>
  <r>
    <s v="X-82"/>
    <s v="FZRL-66"/>
    <x v="3"/>
    <d v="2015-06-22T15:25:29"/>
    <x v="173"/>
    <n v="-34.197319999999998"/>
    <n v="-70.566175000000001"/>
    <n v="47"/>
    <x v="1"/>
  </r>
  <r>
    <s v="A-161"/>
    <s v="GHZV-37"/>
    <x v="2"/>
    <d v="2015-06-22T15:26:40"/>
    <x v="173"/>
    <n v="-34.197850000000003"/>
    <n v="-70.566950000000006"/>
    <n v="60"/>
    <x v="1"/>
  </r>
  <r>
    <s v="Bus 419"/>
    <s v="YS-8132"/>
    <x v="1"/>
    <d v="2015-06-22T15:28:20"/>
    <x v="173"/>
    <n v="-34.195833333333297"/>
    <n v="-70.564722222222201"/>
    <n v="30"/>
    <x v="1"/>
  </r>
  <r>
    <s v="Bus 313"/>
    <s v="YL-9978"/>
    <x v="1"/>
    <d v="2015-06-22T15:28:20"/>
    <x v="173"/>
    <n v="-34.195277777777797"/>
    <n v="-70.564166666666694"/>
    <n v="20"/>
    <x v="1"/>
  </r>
  <r>
    <s v="A-155"/>
    <s v="GHJX-34"/>
    <x v="2"/>
    <d v="2015-06-22T15:29:31"/>
    <x v="173"/>
    <n v="-34.198041666666697"/>
    <n v="-70.567570000000003"/>
    <n v="81"/>
    <x v="1"/>
  </r>
  <r>
    <s v="A-147"/>
    <s v="GHBH-59"/>
    <x v="2"/>
    <d v="2015-06-22T15:29:56"/>
    <x v="173"/>
    <n v="-34.195529999999998"/>
    <n v="-70.564376666666703"/>
    <n v="24"/>
    <x v="1"/>
  </r>
  <r>
    <s v="T-065"/>
    <s v="FF-ZH-49"/>
    <x v="0"/>
    <d v="2015-06-22T15:29:58"/>
    <x v="173"/>
    <n v="-34.197645000000001"/>
    <n v="-70.566693333333305"/>
    <n v="229"/>
    <x v="0"/>
  </r>
  <r>
    <s v="A-156"/>
    <s v="GHJX-37"/>
    <x v="2"/>
    <d v="2015-06-22T15:30:43"/>
    <x v="173"/>
    <n v="-34.1952766666667"/>
    <n v="-70.564248333333296"/>
    <n v="24"/>
    <x v="1"/>
  </r>
  <r>
    <s v="Bus 432"/>
    <s v="YS-8143"/>
    <x v="1"/>
    <d v="2015-06-22T15:32:10"/>
    <x v="173"/>
    <n v="-34.196111111111101"/>
    <n v="-70.564722222222201"/>
    <n v="30"/>
    <x v="1"/>
  </r>
  <r>
    <s v="X-78"/>
    <s v="FYRD-77"/>
    <x v="3"/>
    <d v="2015-06-22T15:39:32"/>
    <x v="173"/>
    <n v="-34.195329999999998"/>
    <n v="-70.564211666666694"/>
    <n v="44"/>
    <x v="1"/>
  </r>
  <r>
    <s v="X-78"/>
    <s v="FYRD-77"/>
    <x v="3"/>
    <d v="2015-06-22T15:39:32"/>
    <x v="173"/>
    <n v="-34.195329999999998"/>
    <n v="-70.564211666666694"/>
    <n v="44"/>
    <x v="1"/>
  </r>
  <r>
    <s v="POOL-01"/>
    <s v="CT-ZL-16"/>
    <x v="0"/>
    <d v="2015-06-22T15:44:08"/>
    <x v="173"/>
    <n v="-34.196325000000002"/>
    <n v="-70.565041666666701"/>
    <n v="216"/>
    <x v="0"/>
  </r>
  <r>
    <s v="A-160"/>
    <s v="GHJX-36"/>
    <x v="2"/>
    <d v="2015-06-22T15:46:41"/>
    <x v="173"/>
    <n v="-34.197898333333299"/>
    <n v="-70.567043333333302"/>
    <n v="64"/>
    <x v="1"/>
  </r>
  <r>
    <s v="T-422"/>
    <s v="CV-RS-56"/>
    <x v="0"/>
    <d v="2015-06-22T15:59:45"/>
    <x v="173"/>
    <n v="-34.198003333333297"/>
    <n v="-70.567496666666699"/>
    <n v="255"/>
    <x v="0"/>
  </r>
  <r>
    <s v="X-78"/>
    <s v="FYRD-77"/>
    <x v="3"/>
    <d v="2015-06-22T16:03:32"/>
    <x v="173"/>
    <n v="-34.197023333333298"/>
    <n v="-70.565798333333305"/>
    <n v="226"/>
    <x v="0"/>
  </r>
  <r>
    <s v="X-78"/>
    <s v="FYRD-77"/>
    <x v="3"/>
    <d v="2015-06-22T16:03:32"/>
    <x v="173"/>
    <n v="-34.197023333333298"/>
    <n v="-70.565798333333305"/>
    <n v="226"/>
    <x v="0"/>
  </r>
  <r>
    <s v="T-434"/>
    <s v="CV-RD-98"/>
    <x v="0"/>
    <d v="2015-06-22T16:08:37"/>
    <x v="173"/>
    <n v="-34.197413333333301"/>
    <n v="-70.566329999999994"/>
    <n v="227"/>
    <x v="0"/>
  </r>
  <r>
    <s v="T-429"/>
    <s v="FF-ZH-54"/>
    <x v="0"/>
    <d v="2015-06-22T16:10:34"/>
    <x v="173"/>
    <n v="-34.1955666666667"/>
    <n v="-70.564525000000003"/>
    <n v="204"/>
    <x v="0"/>
  </r>
  <r>
    <s v="Bus 528"/>
    <s v="FBVZ-94"/>
    <x v="1"/>
    <d v="2015-06-22T16:15:00"/>
    <x v="173"/>
    <n v="-34.195277777777797"/>
    <n v="-70.563888888888897"/>
    <n v="290"/>
    <x v="0"/>
  </r>
  <r>
    <s v="Bus 437"/>
    <s v="YS-8919"/>
    <x v="1"/>
    <d v="2015-06-22T16:15:40"/>
    <x v="173"/>
    <n v="-34.196944444444398"/>
    <n v="-70.565833333333302"/>
    <n v="225"/>
    <x v="0"/>
  </r>
  <r>
    <s v="Bus 495"/>
    <s v="YH-5306"/>
    <x v="1"/>
    <d v="2015-06-22T16:17:20"/>
    <x v="173"/>
    <n v="-34.195277777777797"/>
    <n v="-70.563888888888897"/>
    <n v="110"/>
    <x v="0"/>
  </r>
  <r>
    <s v="T-533"/>
    <s v="CV-KK-30"/>
    <x v="0"/>
    <d v="2015-06-22T16:18:34"/>
    <x v="173"/>
    <n v="-34.195616666666702"/>
    <n v="-70.564578333333301"/>
    <n v="204"/>
    <x v="0"/>
  </r>
  <r>
    <s v="T-512"/>
    <s v="FF-ZH-39"/>
    <x v="0"/>
    <d v="2015-06-22T16:24:51"/>
    <x v="173"/>
    <n v="-34.196678333333303"/>
    <n v="-70.565381666666696"/>
    <n v="223"/>
    <x v="0"/>
  </r>
  <r>
    <s v="Bus 324"/>
    <s v="YL-9990"/>
    <x v="1"/>
    <d v="2015-06-22T16:34:40"/>
    <x v="173"/>
    <n v="-34.196111111111101"/>
    <n v="-70.564999999999998"/>
    <n v="210"/>
    <x v="0"/>
  </r>
  <r>
    <s v="Bus 498"/>
    <s v="ZV-5403"/>
    <x v="1"/>
    <d v="2015-06-22T16:34:50"/>
    <x v="173"/>
    <n v="-34.1955555555556"/>
    <n v="-70.564444444444405"/>
    <n v="200"/>
    <x v="0"/>
  </r>
  <r>
    <s v="Bus 371"/>
    <s v="YS-4402"/>
    <x v="1"/>
    <d v="2015-06-22T16:35:20"/>
    <x v="173"/>
    <n v="-34.196666666666701"/>
    <n v="-70.565277777777794"/>
    <n v="220"/>
    <x v="0"/>
  </r>
  <r>
    <s v="Bus 497"/>
    <s v="ZS-9197"/>
    <x v="1"/>
    <d v="2015-06-22T16:36:50"/>
    <x v="173"/>
    <n v="-34.197222222222202"/>
    <n v="-70.566111111111098"/>
    <n v="225"/>
    <x v="0"/>
  </r>
  <r>
    <s v="Bus 445"/>
    <s v="YS-8940"/>
    <x v="1"/>
    <d v="2015-06-22T16:37:00"/>
    <x v="173"/>
    <n v="-34.197222222222202"/>
    <n v="-70.566111111111098"/>
    <n v="225"/>
    <x v="0"/>
  </r>
  <r>
    <s v="J-82"/>
    <s v="FBVY-47"/>
    <x v="7"/>
    <d v="2015-06-22T16:38:25"/>
    <x v="173"/>
    <n v="-34.198063333333302"/>
    <n v="-70.567638333333306"/>
    <n v="84"/>
    <x v="1"/>
  </r>
  <r>
    <s v="POOL-10"/>
    <s v="CT-SS-17"/>
    <x v="0"/>
    <d v="2015-06-22T16:42:12"/>
    <x v="173"/>
    <n v="-34.198043333333302"/>
    <n v="-70.567773333333307"/>
    <n v="265"/>
    <x v="0"/>
  </r>
  <r>
    <s v="POOL-10"/>
    <s v="CT-SS-17"/>
    <x v="0"/>
    <d v="2015-06-22T16:42:12"/>
    <x v="173"/>
    <n v="-34.198043333333302"/>
    <n v="-70.567773333333307"/>
    <n v="265"/>
    <x v="0"/>
  </r>
  <r>
    <s v="Bus 389"/>
    <s v="YS-4408"/>
    <x v="1"/>
    <d v="2015-06-22T16:42:30"/>
    <x v="173"/>
    <n v="-34.198055555555598"/>
    <n v="-70.567777777777806"/>
    <n v="260"/>
    <x v="0"/>
  </r>
  <r>
    <s v="T-465"/>
    <s v="GD-JP-79"/>
    <x v="0"/>
    <d v="2015-06-22T16:43:17"/>
    <x v="173"/>
    <n v="-34.197434999999999"/>
    <n v="-70.566388333333293"/>
    <n v="227"/>
    <x v="0"/>
  </r>
  <r>
    <s v="T-465"/>
    <s v="GD-JP-79"/>
    <x v="0"/>
    <d v="2015-06-22T16:43:17"/>
    <x v="173"/>
    <n v="-34.197434999999999"/>
    <n v="-70.566388333333293"/>
    <n v="227"/>
    <x v="0"/>
  </r>
  <r>
    <s v="Bus 549"/>
    <s v="FFPG-43"/>
    <x v="1"/>
    <d v="2015-06-22T16:43:50"/>
    <x v="173"/>
    <n v="-34.1955555555556"/>
    <n v="-70.564444444444405"/>
    <n v="200"/>
    <x v="0"/>
  </r>
  <r>
    <s v="Bus 379"/>
    <s v="YS-4406"/>
    <x v="1"/>
    <d v="2015-06-22T16:44:00"/>
    <x v="173"/>
    <n v="-34.196944444444398"/>
    <n v="-70.565833333333302"/>
    <n v="225"/>
    <x v="0"/>
  </r>
  <r>
    <s v="Bus 383"/>
    <s v="YS-4428"/>
    <x v="1"/>
    <d v="2015-06-22T16:44:40"/>
    <x v="173"/>
    <n v="-34.198055555555598"/>
    <n v="-70.567777777777806"/>
    <n v="260"/>
    <x v="0"/>
  </r>
  <r>
    <s v="Bus 331"/>
    <s v="YL-9993"/>
    <x v="1"/>
    <d v="2015-06-22T16:45:10"/>
    <x v="173"/>
    <n v="-34.197777777777802"/>
    <n v="-70.567222222222199"/>
    <n v="240"/>
    <x v="0"/>
  </r>
  <r>
    <s v="Bus 351"/>
    <s v="YR-1008"/>
    <x v="1"/>
    <d v="2015-06-22T16:45:40"/>
    <x v="173"/>
    <n v="-34.197222222222202"/>
    <n v="-70.565833333333302"/>
    <n v="225"/>
    <x v="0"/>
  </r>
  <r>
    <s v="Bus 318"/>
    <s v="YL-9973"/>
    <x v="1"/>
    <d v="2015-06-22T16:45:40"/>
    <x v="173"/>
    <n v="-34.195833333333297"/>
    <n v="-70.564722222222201"/>
    <n v="205"/>
    <x v="0"/>
  </r>
  <r>
    <s v="Bus 509"/>
    <s v="WS-6194"/>
    <x v="1"/>
    <d v="2015-06-22T16:47:20"/>
    <x v="173"/>
    <n v="-34.197777777777802"/>
    <n v="-70.566944444444403"/>
    <n v="235"/>
    <x v="0"/>
  </r>
  <r>
    <s v="Bus 544"/>
    <s v="FCYY-23"/>
    <x v="1"/>
    <d v="2015-06-22T16:48:40"/>
    <x v="173"/>
    <n v="-34.197499999999998"/>
    <n v="-70.566666666666706"/>
    <n v="225"/>
    <x v="0"/>
  </r>
  <r>
    <s v="Bus 361"/>
    <s v="YR-1011"/>
    <x v="1"/>
    <d v="2015-06-22T16:49:20"/>
    <x v="173"/>
    <n v="-34.1955555555556"/>
    <n v="-70.564444444444405"/>
    <n v="200"/>
    <x v="0"/>
  </r>
  <r>
    <s v="Bus 307"/>
    <s v="YL-9970"/>
    <x v="1"/>
    <d v="2015-06-22T16:49:40"/>
    <x v="173"/>
    <n v="-34.195833333333297"/>
    <n v="-70.564722222222201"/>
    <n v="205"/>
    <x v="0"/>
  </r>
  <r>
    <s v="Bus 393"/>
    <s v="YS-4435"/>
    <x v="1"/>
    <d v="2015-06-22T16:50:00"/>
    <x v="173"/>
    <n v="-34.197499999999998"/>
    <n v="-70.566666666666706"/>
    <n v="225"/>
    <x v="0"/>
  </r>
  <r>
    <s v="Bus 479"/>
    <s v="ZK-4275"/>
    <x v="1"/>
    <d v="2015-06-22T16:50:30"/>
    <x v="173"/>
    <n v="-34.1955555555556"/>
    <n v="-70.564722222222201"/>
    <n v="200"/>
    <x v="0"/>
  </r>
  <r>
    <s v="Bus 476"/>
    <s v="ZK-4278"/>
    <x v="1"/>
    <d v="2015-06-22T16:50:50"/>
    <x v="173"/>
    <n v="-34.197222222222202"/>
    <n v="-70.566111111111098"/>
    <n v="225"/>
    <x v="0"/>
  </r>
  <r>
    <s v="A-138"/>
    <s v="FWFK-49"/>
    <x v="2"/>
    <d v="2015-06-22T16:51:26"/>
    <x v="173"/>
    <n v="-34.195466666666697"/>
    <n v="-70.5645016666667"/>
    <n v="203"/>
    <x v="0"/>
  </r>
  <r>
    <s v="Bus 419"/>
    <s v="YS-8132"/>
    <x v="1"/>
    <d v="2015-06-22T16:51:20"/>
    <x v="173"/>
    <n v="-34.196666666666701"/>
    <n v="-70.565555555555605"/>
    <n v="225"/>
    <x v="0"/>
  </r>
  <r>
    <s v="Bus 377"/>
    <s v="YS-4416"/>
    <x v="1"/>
    <d v="2015-06-22T16:51:40"/>
    <x v="173"/>
    <n v="-34.197777777777802"/>
    <n v="-70.566944444444403"/>
    <n v="235"/>
    <x v="0"/>
  </r>
  <r>
    <s v="Bus 365"/>
    <s v="YR-1165"/>
    <x v="1"/>
    <d v="2015-06-22T16:53:30"/>
    <x v="173"/>
    <n v="-34.1955555555556"/>
    <n v="-70.564444444444405"/>
    <n v="200"/>
    <x v="0"/>
  </r>
  <r>
    <s v="T-567"/>
    <s v="CX-LJ-23"/>
    <x v="0"/>
    <d v="2015-06-22T16:53:48"/>
    <x v="173"/>
    <n v="-34.197144999999999"/>
    <n v="-70.566014999999993"/>
    <n v="226"/>
    <x v="0"/>
  </r>
  <r>
    <s v="A-146"/>
    <s v="GHBH-58"/>
    <x v="2"/>
    <d v="2015-06-22T16:55:04"/>
    <x v="173"/>
    <n v="-34.1960433333333"/>
    <n v="-70.564819999999997"/>
    <n v="209"/>
    <x v="0"/>
  </r>
  <r>
    <s v="A-158"/>
    <s v="GHJX-35"/>
    <x v="2"/>
    <d v="2015-06-22T16:58:03"/>
    <x v="173"/>
    <n v="-34.197915000000002"/>
    <n v="-70.567201666666705"/>
    <n v="246"/>
    <x v="0"/>
  </r>
  <r>
    <s v="X-72"/>
    <s v="FYCH-37"/>
    <x v="3"/>
    <d v="2015-06-22T16:58:24"/>
    <x v="173"/>
    <n v="-34.197071666666702"/>
    <n v="-70.565928333333304"/>
    <n v="226"/>
    <x v="0"/>
  </r>
  <r>
    <s v="X-72"/>
    <s v="FYCH-37"/>
    <x v="3"/>
    <d v="2015-06-22T16:58:24"/>
    <x v="173"/>
    <n v="-34.197071666666702"/>
    <n v="-70.565928333333304"/>
    <n v="226"/>
    <x v="0"/>
  </r>
  <r>
    <s v="T-536"/>
    <s v="CV-KK-57"/>
    <x v="0"/>
    <d v="2015-06-22T17:00:03"/>
    <x v="173"/>
    <n v="-34.196433333333303"/>
    <n v="-70.565161666666697"/>
    <n v="221"/>
    <x v="0"/>
  </r>
  <r>
    <s v="Bus 323"/>
    <s v="YL-9982"/>
    <x v="1"/>
    <d v="2015-06-22T17:04:50"/>
    <x v="173"/>
    <n v="-34.197777777777802"/>
    <n v="-70.566944444444403"/>
    <n v="235"/>
    <x v="0"/>
  </r>
  <r>
    <s v="T-015"/>
    <s v="FF-ZH-52"/>
    <x v="0"/>
    <d v="2015-06-22T17:05:13"/>
    <x v="173"/>
    <n v="-34.196095"/>
    <n v="-70.564859999999996"/>
    <n v="210"/>
    <x v="0"/>
  </r>
  <r>
    <s v="Bus 408"/>
    <s v="YS-4447"/>
    <x v="1"/>
    <d v="2015-06-22T17:05:50"/>
    <x v="173"/>
    <n v="-34.196666666666701"/>
    <n v="-70.565277777777794"/>
    <n v="220"/>
    <x v="0"/>
  </r>
  <r>
    <s v="T-602"/>
    <s v="DY-ZP-62"/>
    <x v="0"/>
    <d v="2015-06-22T17:06:26"/>
    <x v="173"/>
    <n v="-34.197911666666698"/>
    <n v="-70.567211666666694"/>
    <n v="246"/>
    <x v="0"/>
  </r>
  <r>
    <s v="A-147"/>
    <s v="GHBH-59"/>
    <x v="2"/>
    <d v="2015-06-22T17:08:01"/>
    <x v="173"/>
    <n v="-34.197996666666697"/>
    <n v="-70.567628333333303"/>
    <n v="259"/>
    <x v="0"/>
  </r>
  <r>
    <s v="T-038"/>
    <s v="FK-RF-38"/>
    <x v="0"/>
    <d v="2015-06-22T17:08:26"/>
    <x v="173"/>
    <n v="-34.197321666666703"/>
    <n v="-70.566253333333293"/>
    <n v="227"/>
    <x v="0"/>
  </r>
  <r>
    <s v="Bus 531"/>
    <s v="FBKG-66"/>
    <x v="1"/>
    <d v="2015-06-22T17:10:40"/>
    <x v="173"/>
    <n v="-34.196111111111101"/>
    <n v="-70.564722222222201"/>
    <n v="210"/>
    <x v="0"/>
  </r>
  <r>
    <s v="Bus 325"/>
    <s v="YL-9975"/>
    <x v="1"/>
    <d v="2015-06-22T17:11:30"/>
    <x v="173"/>
    <n v="-34.195833333333297"/>
    <n v="-70.564722222222201"/>
    <n v="205"/>
    <x v="0"/>
  </r>
  <r>
    <s v="Bus 355"/>
    <s v="YR-1023"/>
    <x v="1"/>
    <d v="2015-06-22T17:15:10"/>
    <x v="173"/>
    <n v="-34.197222222222202"/>
    <n v="-70.566111111111098"/>
    <n v="225"/>
    <x v="0"/>
  </r>
  <r>
    <s v="Bus 508"/>
    <s v="WS-6193"/>
    <x v="1"/>
    <d v="2015-06-22T17:15:20"/>
    <x v="173"/>
    <n v="-34.198055555555598"/>
    <n v="-70.567777777777806"/>
    <n v="260"/>
    <x v="0"/>
  </r>
  <r>
    <s v="Bus 354"/>
    <s v="YR-1160"/>
    <x v="1"/>
    <d v="2015-06-22T17:16:10"/>
    <x v="173"/>
    <n v="-34.195277777777797"/>
    <n v="-70.564444444444405"/>
    <n v="200"/>
    <x v="0"/>
  </r>
  <r>
    <s v="Bus 326"/>
    <s v="YL-9983"/>
    <x v="1"/>
    <d v="2015-06-22T17:16:50"/>
    <x v="173"/>
    <n v="-34.1955555555556"/>
    <n v="-70.564444444444405"/>
    <n v="200"/>
    <x v="0"/>
  </r>
  <r>
    <s v="Bus 348"/>
    <s v="YR-1015"/>
    <x v="1"/>
    <d v="2015-06-22T17:17:10"/>
    <x v="173"/>
    <n v="-34.198055555555598"/>
    <n v="-70.567777777777806"/>
    <n v="265"/>
    <x v="0"/>
  </r>
  <r>
    <s v="Bus 413"/>
    <s v="YS-8146"/>
    <x v="1"/>
    <d v="2015-06-22T17:17:40"/>
    <x v="173"/>
    <n v="-34.197222222222202"/>
    <n v="-70.566111111111098"/>
    <n v="225"/>
    <x v="0"/>
  </r>
  <r>
    <s v="Bus 444"/>
    <s v="YS-8939"/>
    <x v="1"/>
    <d v="2015-06-22T17:17:30"/>
    <x v="173"/>
    <n v="-34.198055555555598"/>
    <n v="-70.567499999999995"/>
    <n v="255"/>
    <x v="0"/>
  </r>
  <r>
    <s v="Bus 341"/>
    <s v="YR-1156"/>
    <x v="1"/>
    <d v="2015-06-22T17:18:50"/>
    <x v="173"/>
    <n v="-34.198055555555598"/>
    <n v="-70.567499999999995"/>
    <n v="250"/>
    <x v="0"/>
  </r>
  <r>
    <s v="Bus 523"/>
    <s v="BSKB-99"/>
    <x v="1"/>
    <d v="2015-06-22T17:19:40"/>
    <x v="173"/>
    <n v="-34.197222222222202"/>
    <n v="-70.566111111111098"/>
    <n v="225"/>
    <x v="0"/>
  </r>
  <r>
    <s v="Bus 487"/>
    <s v="ZV-5401"/>
    <x v="1"/>
    <d v="2015-06-22T17:20:00"/>
    <x v="173"/>
    <n v="-34.196111111111101"/>
    <n v="-70.564999999999998"/>
    <n v="210"/>
    <x v="0"/>
  </r>
  <r>
    <s v="Bus 363"/>
    <s v="YR-1163"/>
    <x v="1"/>
    <d v="2015-06-22T17:20:20"/>
    <x v="173"/>
    <n v="-34.1955555555556"/>
    <n v="-70.564444444444405"/>
    <n v="200"/>
    <x v="0"/>
  </r>
  <r>
    <s v="Bus 399"/>
    <s v="YS-4424"/>
    <x v="1"/>
    <d v="2015-06-22T17:21:50"/>
    <x v="173"/>
    <n v="-34.197499999999998"/>
    <n v="-70.566111111111098"/>
    <n v="45"/>
    <x v="1"/>
  </r>
  <r>
    <s v="Bus 359"/>
    <s v="YR-1020"/>
    <x v="1"/>
    <d v="2015-06-22T17:22:00"/>
    <x v="173"/>
    <n v="-34.196666666666701"/>
    <n v="-70.565555555555605"/>
    <n v="45"/>
    <x v="1"/>
  </r>
  <r>
    <s v="Bus 493"/>
    <s v="YH-5304"/>
    <x v="1"/>
    <d v="2015-06-22T17:22:00"/>
    <x v="173"/>
    <n v="-34.197777777777802"/>
    <n v="-70.566944444444403"/>
    <n v="230"/>
    <x v="0"/>
  </r>
  <r>
    <s v="Bus 519"/>
    <s v="BFLY-38"/>
    <x v="1"/>
    <d v="2015-06-22T17:22:10"/>
    <x v="173"/>
    <n v="-34.196388888888897"/>
    <n v="-70.564999999999998"/>
    <n v="40"/>
    <x v="1"/>
  </r>
  <r>
    <s v="Bus 306"/>
    <s v="YL-9969"/>
    <x v="1"/>
    <d v="2015-06-22T17:22:20"/>
    <x v="173"/>
    <n v="-34.196111111111101"/>
    <n v="-70.564722222222201"/>
    <n v="35"/>
    <x v="1"/>
  </r>
  <r>
    <s v="Bus 532"/>
    <s v="FBVZ-96"/>
    <x v="1"/>
    <d v="2015-06-22T17:22:30"/>
    <x v="173"/>
    <n v="-34.196944444444398"/>
    <n v="-70.565555555555605"/>
    <n v="45"/>
    <x v="1"/>
  </r>
  <r>
    <s v="Bus 455"/>
    <s v="YS-8989"/>
    <x v="1"/>
    <d v="2015-06-22T17:22:30"/>
    <x v="173"/>
    <n v="-34.196944444444398"/>
    <n v="-70.565833333333302"/>
    <n v="45"/>
    <x v="1"/>
  </r>
  <r>
    <n v="443"/>
    <s v="YS-8924"/>
    <x v="1"/>
    <d v="2015-06-22T17:22:40"/>
    <x v="173"/>
    <n v="-34.198055555555598"/>
    <n v="-70.567777777777806"/>
    <n v="85"/>
    <x v="1"/>
  </r>
  <r>
    <s v="T-317"/>
    <s v="CV-LL-99"/>
    <x v="0"/>
    <d v="2015-06-22T17:23:01"/>
    <x v="173"/>
    <n v="-34.196689999999997"/>
    <n v="-70.565453333333295"/>
    <n v="224"/>
    <x v="0"/>
  </r>
  <r>
    <s v="Bus 532"/>
    <s v="FBVZ-96"/>
    <x v="1"/>
    <d v="2015-06-22T17:22:50"/>
    <x v="173"/>
    <n v="-34.196111111111101"/>
    <n v="-70.564722222222201"/>
    <n v="30"/>
    <x v="1"/>
  </r>
  <r>
    <s v="Bus 510"/>
    <s v="WS-6195"/>
    <x v="1"/>
    <d v="2015-06-22T17:23:00"/>
    <x v="173"/>
    <n v="-34.195277777777797"/>
    <n v="-70.564166666666694"/>
    <n v="15"/>
    <x v="1"/>
  </r>
  <r>
    <s v="Bus 483"/>
    <s v="ZV-5407"/>
    <x v="1"/>
    <d v="2015-06-22T17:23:10"/>
    <x v="173"/>
    <n v="-34.1955555555556"/>
    <n v="-70.564444444444405"/>
    <n v="25"/>
    <x v="1"/>
  </r>
  <r>
    <s v="Bus 460"/>
    <s v="YV-9088"/>
    <x v="1"/>
    <d v="2015-06-22T17:23:20"/>
    <x v="173"/>
    <n v="-34.195277777777797"/>
    <n v="-70.564166666666694"/>
    <n v="25"/>
    <x v="1"/>
  </r>
  <r>
    <s v="Bus 344"/>
    <s v="YR-1007"/>
    <x v="1"/>
    <d v="2015-06-22T17:23:30"/>
    <x v="173"/>
    <n v="-34.195833333333297"/>
    <n v="-70.564722222222201"/>
    <n v="30"/>
    <x v="1"/>
  </r>
  <r>
    <s v="Bus 384"/>
    <s v="YS-4440"/>
    <x v="1"/>
    <d v="2015-06-22T17:23:40"/>
    <x v="173"/>
    <n v="-34.196111111111101"/>
    <n v="-70.564999999999998"/>
    <n v="210"/>
    <x v="0"/>
  </r>
  <r>
    <n v="443"/>
    <s v="YS-8924"/>
    <x v="1"/>
    <d v="2015-06-22T17:23:40"/>
    <x v="173"/>
    <n v="-34.195833333333297"/>
    <n v="-70.564444444444405"/>
    <n v="360"/>
    <x v="0"/>
  </r>
  <r>
    <s v="Bus 435"/>
    <s v="YS-8917"/>
    <x v="1"/>
    <d v="2015-06-22T17:22:10"/>
    <x v="173"/>
    <n v="-34.197222222222202"/>
    <n v="-70.565833333333302"/>
    <n v="45"/>
    <x v="1"/>
  </r>
  <r>
    <s v="Bus 332"/>
    <s v="YL-9985"/>
    <x v="1"/>
    <d v="2015-06-22T17:23:50"/>
    <x v="173"/>
    <n v="-34.195277777777797"/>
    <n v="-70.564444444444405"/>
    <n v="200"/>
    <x v="0"/>
  </r>
  <r>
    <s v="Bus 319"/>
    <s v="YR-1151"/>
    <x v="1"/>
    <d v="2015-06-22T17:24:20"/>
    <x v="173"/>
    <n v="-34.195277777777797"/>
    <n v="-70.564444444444405"/>
    <n v="200"/>
    <x v="0"/>
  </r>
  <r>
    <s v="Bus 344"/>
    <s v="YR-1007"/>
    <x v="1"/>
    <d v="2015-06-22T17:24:30"/>
    <x v="173"/>
    <n v="-34.195277777777797"/>
    <n v="-70.564166666666694"/>
    <n v="20"/>
    <x v="1"/>
  </r>
  <r>
    <s v="Bus 537"/>
    <s v="FBKG-96"/>
    <x v="1"/>
    <d v="2015-06-22T17:25:40"/>
    <x v="173"/>
    <n v="-34.196944444444398"/>
    <n v="-70.565833333333302"/>
    <n v="45"/>
    <x v="1"/>
  </r>
  <r>
    <s v="Bus 385"/>
    <s v="YS-4429"/>
    <x v="1"/>
    <d v="2015-06-22T17:25:40"/>
    <x v="173"/>
    <n v="-34.1955555555556"/>
    <n v="-70.564444444444405"/>
    <n v="200"/>
    <x v="0"/>
  </r>
  <r>
    <s v="Bus 457"/>
    <s v="YS-8986"/>
    <x v="1"/>
    <d v="2015-06-22T17:26:10"/>
    <x v="173"/>
    <n v="-34.197777777777802"/>
    <n v="-70.567222222222199"/>
    <n v="240"/>
    <x v="0"/>
  </r>
  <r>
    <s v="Bus 478"/>
    <s v="ZK-4279"/>
    <x v="1"/>
    <d v="2015-06-22T17:26:20"/>
    <x v="173"/>
    <n v="-34.195277777777797"/>
    <n v="-70.564166666666694"/>
    <n v="120"/>
    <x v="0"/>
  </r>
  <r>
    <s v="Bus 469"/>
    <s v="YS-8993"/>
    <x v="1"/>
    <d v="2015-06-22T17:25:40"/>
    <x v="173"/>
    <n v="-34.197777777777802"/>
    <n v="-70.566666666666706"/>
    <n v="55"/>
    <x v="1"/>
  </r>
  <r>
    <s v="Bus 534"/>
    <s v="FBVX-46"/>
    <x v="1"/>
    <d v="2015-06-22T17:26:30"/>
    <x v="173"/>
    <n v="-34.195833333333297"/>
    <n v="-70.564722222222201"/>
    <n v="200"/>
    <x v="0"/>
  </r>
  <r>
    <s v="Bus 432"/>
    <s v="YS-8143"/>
    <x v="1"/>
    <d v="2015-06-22T17:27:10"/>
    <x v="173"/>
    <n v="-34.1955555555556"/>
    <n v="-70.564444444444405"/>
    <n v="200"/>
    <x v="0"/>
  </r>
  <r>
    <s v="Bus 469"/>
    <s v="YS-8993"/>
    <x v="1"/>
    <d v="2015-06-22T17:25:50"/>
    <x v="173"/>
    <n v="-34.196666666666701"/>
    <n v="-70.565277777777794"/>
    <n v="40"/>
    <x v="1"/>
  </r>
  <r>
    <s v="Bus 425"/>
    <s v="YS-8911"/>
    <x v="1"/>
    <d v="2015-06-22T17:25:40"/>
    <x v="173"/>
    <n v="-34.195277777777797"/>
    <n v="-70.564166666666694"/>
    <n v="25"/>
    <x v="1"/>
  </r>
  <r>
    <s v="Bus 482"/>
    <s v="ZK-4276"/>
    <x v="1"/>
    <d v="2015-06-22T17:27:40"/>
    <x v="173"/>
    <n v="-34.1955555555556"/>
    <n v="-70.564444444444405"/>
    <n v="200"/>
    <x v="0"/>
  </r>
  <r>
    <s v="Bus 446"/>
    <s v="YS-8938"/>
    <x v="1"/>
    <d v="2015-06-22T17:28:30"/>
    <x v="173"/>
    <n v="-34.196666666666701"/>
    <n v="-70.565555555555605"/>
    <n v="225"/>
    <x v="0"/>
  </r>
  <r>
    <s v="Bus 358"/>
    <s v="YR-1019"/>
    <x v="1"/>
    <d v="2015-06-22T17:28:40"/>
    <x v="173"/>
    <n v="-34.196944444444398"/>
    <n v="-70.565833333333302"/>
    <n v="225"/>
    <x v="0"/>
  </r>
  <r>
    <s v="T-029"/>
    <s v="FF-ZH-45"/>
    <x v="0"/>
    <d v="2015-06-22T17:30:20"/>
    <x v="173"/>
    <n v="-34.1952766666667"/>
    <n v="-70.564383333333296"/>
    <n v="203"/>
    <x v="0"/>
  </r>
  <r>
    <s v="Bus 310"/>
    <s v="YL-9957"/>
    <x v="1"/>
    <d v="2015-06-22T17:30:10"/>
    <x v="173"/>
    <n v="-34.196111111111101"/>
    <n v="-70.564722222222201"/>
    <n v="205"/>
    <x v="0"/>
  </r>
  <r>
    <s v="Bus 356"/>
    <s v="YR-1161"/>
    <x v="1"/>
    <d v="2015-06-22T17:30:20"/>
    <x v="173"/>
    <n v="-34.196111111111101"/>
    <n v="-70.564722222222201"/>
    <n v="205"/>
    <x v="0"/>
  </r>
  <r>
    <s v="Bus 529"/>
    <s v="FBKG-68"/>
    <x v="1"/>
    <d v="2015-06-22T17:30:50"/>
    <x v="173"/>
    <n v="-34.198055555555598"/>
    <n v="-70.567499999999995"/>
    <n v="250"/>
    <x v="0"/>
  </r>
  <r>
    <s v="T-704"/>
    <s v="FL-RK-88"/>
    <x v="0"/>
    <d v="2015-06-22T17:31:06"/>
    <x v="173"/>
    <n v="-34.195298333333298"/>
    <n v="-70.564374999999998"/>
    <n v="208"/>
    <x v="0"/>
  </r>
  <r>
    <s v="Bus 539"/>
    <s v="FBVX-50"/>
    <x v="1"/>
    <d v="2015-06-22T17:27:30"/>
    <x v="173"/>
    <n v="-34.197499999999998"/>
    <n v="-70.566388888888895"/>
    <n v="225"/>
    <x v="0"/>
  </r>
  <r>
    <s v="Bus 364"/>
    <s v="YR-1164"/>
    <x v="1"/>
    <d v="2015-06-22T17:33:40"/>
    <x v="173"/>
    <n v="-34.1955555555556"/>
    <n v="-70.564444444444405"/>
    <n v="20"/>
    <x v="1"/>
  </r>
  <r>
    <s v="Bus 349"/>
    <s v="YR-1159"/>
    <x v="1"/>
    <d v="2015-06-22T17:36:40"/>
    <x v="173"/>
    <n v="-34.196111111111101"/>
    <n v="-70.564722222222201"/>
    <n v="30"/>
    <x v="1"/>
  </r>
  <r>
    <s v="T-316"/>
    <s v="DB-BY-26"/>
    <x v="0"/>
    <d v="2015-06-22T17:38:58"/>
    <x v="173"/>
    <n v="-34.196165000000001"/>
    <n v="-70.564925000000002"/>
    <n v="212"/>
    <x v="0"/>
  </r>
  <r>
    <s v="Bus 335"/>
    <s v="YR-1012"/>
    <x v="1"/>
    <d v="2015-06-22T17:43:10"/>
    <x v="173"/>
    <n v="-34.195277777777797"/>
    <n v="-70.564444444444405"/>
    <n v="200"/>
    <x v="0"/>
  </r>
  <r>
    <s v="Bus 474"/>
    <s v="ZK-4277"/>
    <x v="1"/>
    <d v="2015-06-22T17:44:30"/>
    <x v="173"/>
    <n v="-34.196111111111101"/>
    <n v="-70.564999999999998"/>
    <n v="210"/>
    <x v="0"/>
  </r>
  <r>
    <s v="Bus 318"/>
    <s v="YL-9973"/>
    <x v="1"/>
    <d v="2015-06-22T17:44:40"/>
    <x v="173"/>
    <n v="-34.196666666666701"/>
    <n v="-70.565555555555605"/>
    <n v="45"/>
    <x v="1"/>
  </r>
  <r>
    <s v="A-127"/>
    <s v="FFBF-35"/>
    <x v="2"/>
    <d v="2015-06-22T17:45:14"/>
    <x v="173"/>
    <n v="-34.198026666666699"/>
    <n v="-70.567684999999997"/>
    <n v="260"/>
    <x v="0"/>
  </r>
  <r>
    <s v="Bus 360"/>
    <s v="YR-1024"/>
    <x v="1"/>
    <d v="2015-06-22T17:45:50"/>
    <x v="173"/>
    <n v="-34.196944444444398"/>
    <n v="-70.565555555555605"/>
    <n v="225"/>
    <x v="0"/>
  </r>
  <r>
    <s v="Bus 406"/>
    <s v="YS-4446"/>
    <x v="1"/>
    <d v="2015-06-22T17:46:10"/>
    <x v="173"/>
    <n v="-34.196388888888897"/>
    <n v="-70.564999999999998"/>
    <n v="215"/>
    <x v="0"/>
  </r>
  <r>
    <s v="A-134"/>
    <s v="FWFK-48"/>
    <x v="2"/>
    <d v="2015-06-22T17:46:29"/>
    <x v="173"/>
    <n v="-34.198009999999996"/>
    <n v="-70.567670000000007"/>
    <n v="261"/>
    <x v="0"/>
  </r>
  <r>
    <s v="T-153"/>
    <s v="GT-RC-75"/>
    <x v="0"/>
    <d v="2015-06-22T17:46:39"/>
    <x v="173"/>
    <n v="-34.197279999999999"/>
    <n v="-70.566193333333302"/>
    <n v="226"/>
    <x v="0"/>
  </r>
  <r>
    <s v="Bus 336"/>
    <s v="YR-1153"/>
    <x v="1"/>
    <d v="2015-06-22T17:46:50"/>
    <x v="173"/>
    <n v="-34.197777777777802"/>
    <n v="-70.566944444444403"/>
    <n v="235"/>
    <x v="0"/>
  </r>
  <r>
    <s v="A-135"/>
    <s v="FWFK-45"/>
    <x v="2"/>
    <d v="2015-06-22T17:46:57"/>
    <x v="173"/>
    <n v="-34.197335000000002"/>
    <n v="-70.566256666666703"/>
    <n v="226"/>
    <x v="0"/>
  </r>
  <r>
    <s v="T-411"/>
    <s v="FL-RK-86"/>
    <x v="0"/>
    <d v="2015-06-22T17:48:16"/>
    <x v="173"/>
    <n v="-34.195414999999997"/>
    <n v="-70.56447"/>
    <n v="203"/>
    <x v="0"/>
  </r>
  <r>
    <s v="A-143"/>
    <s v="GBFY-91"/>
    <x v="2"/>
    <d v="2015-06-22T17:48:51"/>
    <x v="173"/>
    <n v="-34.197978333333303"/>
    <n v="-70.567549999999997"/>
    <n v="257"/>
    <x v="0"/>
  </r>
  <r>
    <s v="Bus 450"/>
    <s v="YS-8944"/>
    <x v="1"/>
    <d v="2015-06-22T17:48:50"/>
    <x v="173"/>
    <n v="-34.197777777777802"/>
    <n v="-70.566666666666706"/>
    <n v="225"/>
    <x v="0"/>
  </r>
  <r>
    <s v="Bus 333"/>
    <s v="YR-1252"/>
    <x v="1"/>
    <d v="2015-06-22T17:49:10"/>
    <x v="173"/>
    <n v="-34.197777777777802"/>
    <n v="-70.566944444444403"/>
    <n v="55"/>
    <x v="1"/>
  </r>
  <r>
    <s v="A-136"/>
    <s v="FWFK-44"/>
    <x v="2"/>
    <d v="2015-06-22T17:50:14"/>
    <x v="173"/>
    <n v="-34.196303333333297"/>
    <n v="-70.565048333333294"/>
    <n v="216"/>
    <x v="0"/>
  </r>
  <r>
    <s v="A-153"/>
    <s v="GHBH-65"/>
    <x v="2"/>
    <d v="2015-06-22T17:54:33"/>
    <x v="173"/>
    <n v="-34.195439999999998"/>
    <n v="-70.564461666666702"/>
    <n v="204"/>
    <x v="0"/>
  </r>
  <r>
    <s v="Bus 503"/>
    <s v="YH-5307"/>
    <x v="1"/>
    <d v="2015-06-22T17:55:20"/>
    <x v="173"/>
    <n v="-34.1955555555556"/>
    <n v="-70.564166666666694"/>
    <n v="20"/>
    <x v="1"/>
  </r>
  <r>
    <s v="A-151"/>
    <s v="GHBH-63"/>
    <x v="2"/>
    <d v="2015-06-22T17:55:52"/>
    <x v="173"/>
    <n v="-34.197580000000002"/>
    <n v="-70.566604999999996"/>
    <n v="228"/>
    <x v="0"/>
  </r>
  <r>
    <s v="Pool"/>
    <s v="CV-KK-19"/>
    <x v="0"/>
    <d v="2015-06-22T17:56:55"/>
    <x v="173"/>
    <n v="-34.196840000000002"/>
    <n v="-70.565635"/>
    <n v="226"/>
    <x v="0"/>
  </r>
  <r>
    <s v="X-86"/>
    <s v="FZRL-67"/>
    <x v="3"/>
    <d v="2015-06-22T17:58:17"/>
    <x v="173"/>
    <n v="-34.195758333333302"/>
    <n v="-70.56465"/>
    <n v="204"/>
    <x v="0"/>
  </r>
  <r>
    <s v="X-86"/>
    <s v="FZRL-67"/>
    <x v="3"/>
    <d v="2015-06-22T17:58:17"/>
    <x v="173"/>
    <n v="-34.195758333333302"/>
    <n v="-70.56465"/>
    <n v="204"/>
    <x v="0"/>
  </r>
  <r>
    <s v="T-040"/>
    <s v="CV-RL-65"/>
    <x v="0"/>
    <d v="2015-06-22T17:58:47"/>
    <x v="173"/>
    <n v="-34.197564999999997"/>
    <n v="-70.566601666666699"/>
    <n v="228"/>
    <x v="0"/>
  </r>
  <r>
    <s v="T-302"/>
    <s v="FF-ZH-48"/>
    <x v="0"/>
    <d v="2015-06-22T18:02:30"/>
    <x v="173"/>
    <n v="-34.196433333333303"/>
    <n v="-70.565173333333306"/>
    <n v="219"/>
    <x v="0"/>
  </r>
  <r>
    <s v="T-302"/>
    <s v="FF-ZH-48"/>
    <x v="0"/>
    <d v="2015-06-22T18:02:30"/>
    <x v="173"/>
    <n v="-34.196433333333303"/>
    <n v="-70.565173333333306"/>
    <n v="219"/>
    <x v="0"/>
  </r>
  <r>
    <s v="Bus 345"/>
    <s v="YR-1158"/>
    <x v="1"/>
    <d v="2015-06-22T18:04:00"/>
    <x v="173"/>
    <n v="-34.196388888888897"/>
    <n v="-70.565277777777794"/>
    <n v="220"/>
    <x v="0"/>
  </r>
  <r>
    <s v="Bus 382"/>
    <s v="YS-4417"/>
    <x v="1"/>
    <d v="2015-06-22T18:04:10"/>
    <x v="173"/>
    <n v="-34.198055555555598"/>
    <n v="-70.567499999999995"/>
    <n v="80"/>
    <x v="1"/>
  </r>
  <r>
    <s v="Bus 473"/>
    <s v="YV-9091"/>
    <x v="1"/>
    <d v="2015-06-22T18:07:00"/>
    <x v="173"/>
    <n v="-34.196111111111101"/>
    <n v="-70.564722222222201"/>
    <n v="30"/>
    <x v="1"/>
  </r>
  <r>
    <s v="T-426"/>
    <s v="CV-RS-63"/>
    <x v="0"/>
    <d v="2015-06-22T18:07:50"/>
    <x v="173"/>
    <n v="-34.19558"/>
    <n v="-70.564558333333295"/>
    <n v="205"/>
    <x v="0"/>
  </r>
  <r>
    <s v="T-523"/>
    <s v="CV-KK-35"/>
    <x v="0"/>
    <d v="2015-06-22T18:09:22"/>
    <x v="173"/>
    <n v="-34.196003333333302"/>
    <n v="-70.564814999999996"/>
    <n v="209"/>
    <x v="0"/>
  </r>
  <r>
    <s v="T-013"/>
    <s v="FH-JP-80"/>
    <x v="0"/>
    <d v="2015-06-22T18:10:22"/>
    <x v="173"/>
    <n v="-34.1952966666667"/>
    <n v="-70.564406666666699"/>
    <n v="202"/>
    <x v="0"/>
  </r>
  <r>
    <s v="Bus 514"/>
    <s v="WS-6191"/>
    <x v="1"/>
    <d v="2015-06-22T18:14:10"/>
    <x v="173"/>
    <n v="-34.197777777777802"/>
    <n v="-70.566944444444403"/>
    <n v="55"/>
    <x v="1"/>
  </r>
  <r>
    <s v="T-530"/>
    <s v="CV-KK-24"/>
    <x v="0"/>
    <d v="2015-06-22T18:15:18"/>
    <x v="173"/>
    <n v="-34.196024999999999"/>
    <n v="-70.564840000000004"/>
    <n v="209"/>
    <x v="0"/>
  </r>
  <r>
    <s v="T-601"/>
    <s v="DY-ZP-61"/>
    <x v="0"/>
    <d v="2015-06-22T18:15:24"/>
    <x v="173"/>
    <n v="-34.195443333333301"/>
    <n v="-70.564480000000003"/>
    <n v="204"/>
    <x v="0"/>
  </r>
  <r>
    <s v="521Piloto"/>
    <s v="BFLY-39"/>
    <x v="1"/>
    <d v="2015-06-22T18:17:10"/>
    <x v="173"/>
    <n v="-34.195833333333297"/>
    <n v="-70.564444444444405"/>
    <n v="25"/>
    <x v="1"/>
  </r>
  <r>
    <s v="Bus 346"/>
    <s v="YR-1013"/>
    <x v="1"/>
    <d v="2015-06-22T18:20:40"/>
    <x v="173"/>
    <n v="-34.196111111111101"/>
    <n v="-70.564999999999998"/>
    <n v="210"/>
    <x v="0"/>
  </r>
  <r>
    <s v="Bus 489"/>
    <s v="ZV-5408"/>
    <x v="1"/>
    <d v="2015-06-22T18:22:50"/>
    <x v="173"/>
    <n v="-34.197499999999998"/>
    <n v="-70.566388888888895"/>
    <n v="225"/>
    <x v="0"/>
  </r>
  <r>
    <s v="Bus 388"/>
    <s v="YS-4407"/>
    <x v="1"/>
    <d v="2015-06-22T18:23:20"/>
    <x v="173"/>
    <n v="-34.196388888888897"/>
    <n v="-70.564999999999998"/>
    <n v="215"/>
    <x v="0"/>
  </r>
  <r>
    <s v="Bus 376"/>
    <s v="YS-4415"/>
    <x v="1"/>
    <d v="2015-06-22T18:23:50"/>
    <x v="173"/>
    <n v="-34.195833333333297"/>
    <n v="-70.564722222222201"/>
    <n v="205"/>
    <x v="0"/>
  </r>
  <r>
    <s v="Bus 404"/>
    <s v="YS-4444"/>
    <x v="1"/>
    <d v="2015-06-22T18:24:10"/>
    <x v="173"/>
    <n v="-34.197499999999998"/>
    <n v="-70.566666666666706"/>
    <n v="225"/>
    <x v="0"/>
  </r>
  <r>
    <s v="DLPW-90"/>
    <s v="DLPW-90"/>
    <x v="12"/>
    <d v="2015-06-22T18:25:30"/>
    <x v="173"/>
    <n v="-34.195277777777797"/>
    <n v="-70.564166666666694"/>
    <n v="360"/>
    <x v="0"/>
  </r>
  <r>
    <s v="S/D"/>
    <s v="S/D"/>
    <x v="12"/>
    <d v="2015-06-22T18:26:30"/>
    <x v="173"/>
    <n v="-34.195277777777797"/>
    <n v="-70.564166666666694"/>
    <n v="290"/>
    <x v="0"/>
  </r>
  <r>
    <s v="T-540"/>
    <s v="CV-KK-34"/>
    <x v="0"/>
    <d v="2015-06-22T16:15:12"/>
    <x v="173"/>
    <n v="-34.195973333333299"/>
    <n v="-70.564761666666698"/>
    <n v="208"/>
    <x v="0"/>
  </r>
  <r>
    <s v="Bus 502"/>
    <s v="YH-5300"/>
    <x v="1"/>
    <d v="2015-06-22T18:25:40"/>
    <x v="173"/>
    <n v="-34.196944444444398"/>
    <n v="-70.565555555555605"/>
    <n v="45"/>
    <x v="1"/>
  </r>
  <r>
    <s v="Bus 472"/>
    <s v="YV-9092"/>
    <x v="1"/>
    <d v="2015-06-22T18:30:30"/>
    <x v="173"/>
    <n v="-34.197499999999998"/>
    <n v="-70.566388888888895"/>
    <n v="225"/>
    <x v="0"/>
  </r>
  <r>
    <s v="Bus 320"/>
    <s v="YR-1152"/>
    <x v="1"/>
    <d v="2015-06-22T18:30:50"/>
    <x v="173"/>
    <n v="-34.197499999999998"/>
    <n v="-70.566388888888895"/>
    <n v="225"/>
    <x v="0"/>
  </r>
  <r>
    <s v="T-250"/>
    <s v="CV-KK-58"/>
    <x v="0"/>
    <d v="2015-06-22T18:33:01"/>
    <x v="173"/>
    <n v="-34.196528333333298"/>
    <n v="-70.565280000000001"/>
    <n v="222"/>
    <x v="0"/>
  </r>
  <r>
    <s v="Bus 454"/>
    <s v="YS-8985"/>
    <x v="1"/>
    <d v="2015-06-22T18:33:10"/>
    <x v="173"/>
    <n v="-34.197499999999998"/>
    <n v="-70.566388888888895"/>
    <n v="225"/>
    <x v="0"/>
  </r>
  <r>
    <s v="A-133"/>
    <s v="FTGW-85"/>
    <x v="17"/>
    <d v="2015-06-22T18:33:27"/>
    <x v="173"/>
    <n v="-34.195603333333302"/>
    <n v="-70.564428333333296"/>
    <n v="25"/>
    <x v="1"/>
  </r>
  <r>
    <s v="Bus 316"/>
    <s v="YL-9974"/>
    <x v="1"/>
    <d v="2015-06-22T18:36:20"/>
    <x v="173"/>
    <n v="-34.196111111111101"/>
    <n v="-70.564722222222201"/>
    <n v="35"/>
    <x v="1"/>
  </r>
  <r>
    <s v="T-237"/>
    <s v="GD-JP-82"/>
    <x v="0"/>
    <d v="2015-06-22T18:36:57"/>
    <x v="173"/>
    <n v="-34.195979999999999"/>
    <n v="-70.564779999999999"/>
    <n v="208"/>
    <x v="0"/>
  </r>
  <r>
    <s v="Bus 322"/>
    <s v="YL-9981"/>
    <x v="1"/>
    <d v="2015-06-22T18:30:20"/>
    <x v="173"/>
    <n v="-34.197222222222202"/>
    <n v="-70.566111111111098"/>
    <n v="225"/>
    <x v="0"/>
  </r>
  <r>
    <s v="Bus 322"/>
    <s v="YL-9981"/>
    <x v="1"/>
    <d v="2015-06-22T18:30:20"/>
    <x v="173"/>
    <n v="-34.197222222222202"/>
    <n v="-70.566111111111098"/>
    <n v="225"/>
    <x v="0"/>
  </r>
  <r>
    <s v="Bus 377"/>
    <s v="YS-4416"/>
    <x v="1"/>
    <d v="2015-06-22T18:39:40"/>
    <x v="173"/>
    <n v="-34.195277777777797"/>
    <n v="-70.564166666666694"/>
    <n v="25"/>
    <x v="1"/>
  </r>
  <r>
    <s v="Bus 551"/>
    <s v="FFPG-44"/>
    <x v="1"/>
    <d v="2015-06-22T18:41:50"/>
    <x v="173"/>
    <n v="-34.197777777777802"/>
    <n v="-70.566666666666706"/>
    <n v="50"/>
    <x v="1"/>
  </r>
  <r>
    <s v="T-453"/>
    <s v="FF-ZH-46"/>
    <x v="0"/>
    <d v="2015-06-22T18:42:49"/>
    <x v="173"/>
    <n v="-34.1979683333333"/>
    <n v="-70.567350000000005"/>
    <n v="251"/>
    <x v="0"/>
  </r>
  <r>
    <s v="T149"/>
    <s v="DTYV-60"/>
    <x v="4"/>
    <d v="2015-06-22T18:44:10"/>
    <x v="173"/>
    <n v="-34.195277777777797"/>
    <n v="-70.563888888888897"/>
    <n v="295"/>
    <x v="0"/>
  </r>
  <r>
    <s v="S/D"/>
    <s v="S/D"/>
    <x v="12"/>
    <d v="2015-06-22T18:45:30"/>
    <x v="173"/>
    <n v="-34.197499999999998"/>
    <n v="-70.566388888888895"/>
    <n v="225"/>
    <x v="0"/>
  </r>
  <r>
    <s v="S/D"/>
    <s v="S/D"/>
    <x v="12"/>
    <d v="2015-06-22T18:45:40"/>
    <x v="173"/>
    <n v="-34.196944444444398"/>
    <n v="-70.565833333333302"/>
    <n v="225"/>
    <x v="0"/>
  </r>
  <r>
    <s v="T-023"/>
    <s v="GD-JP-76"/>
    <x v="0"/>
    <d v="2015-06-22T18:46:19"/>
    <x v="173"/>
    <n v="-34.195803333333302"/>
    <n v="-70.564679999999996"/>
    <n v="206"/>
    <x v="0"/>
  </r>
  <r>
    <s v="Bus 495"/>
    <s v="YH-5306"/>
    <x v="1"/>
    <d v="2015-06-22T18:51:30"/>
    <x v="173"/>
    <n v="-34.1955555555556"/>
    <n v="-70.564444444444405"/>
    <n v="200"/>
    <x v="0"/>
  </r>
  <r>
    <s v="Bus 303"/>
    <s v="YL-9987"/>
    <x v="1"/>
    <d v="2015-06-22T18:52:00"/>
    <x v="173"/>
    <n v="-34.1955555555556"/>
    <n v="-70.564722222222201"/>
    <n v="200"/>
    <x v="0"/>
  </r>
  <r>
    <s v="Bus 548"/>
    <s v="FBVX-56"/>
    <x v="1"/>
    <d v="2015-06-22T18:52:10"/>
    <x v="173"/>
    <n v="-34.196111111111101"/>
    <n v="-70.564999999999998"/>
    <n v="210"/>
    <x v="0"/>
  </r>
  <r>
    <s v="S/D"/>
    <s v="S/D"/>
    <x v="12"/>
    <d v="2015-06-22T18:52:40"/>
    <x v="173"/>
    <n v="-34.196944444444398"/>
    <n v="-70.565833333333302"/>
    <n v="225"/>
    <x v="0"/>
  </r>
  <r>
    <s v="Bus 436"/>
    <s v="YS-8918"/>
    <x v="1"/>
    <d v="2015-06-22T18:54:00"/>
    <x v="173"/>
    <n v="-34.196666666666701"/>
    <n v="-70.565277777777794"/>
    <n v="220"/>
    <x v="0"/>
  </r>
  <r>
    <s v="Bus 554"/>
    <s v="FFPG-40"/>
    <x v="1"/>
    <d v="2015-06-22T18:54:40"/>
    <x v="173"/>
    <n v="-34.1955555555556"/>
    <n v="-70.564444444444405"/>
    <n v="20"/>
    <x v="1"/>
  </r>
  <r>
    <s v="T 165"/>
    <s v="DTYV-62"/>
    <x v="4"/>
    <d v="2015-06-22T18:56:00"/>
    <x v="173"/>
    <n v="-34.198055555555598"/>
    <n v="-70.567777777777806"/>
    <n v="90"/>
    <x v="0"/>
  </r>
  <r>
    <s v="T-224"/>
    <s v="GD-JP-74"/>
    <x v="0"/>
    <d v="2015-06-22T18:59:07"/>
    <x v="173"/>
    <n v="-34.197026666666702"/>
    <n v="-70.565849999999998"/>
    <n v="226"/>
    <x v="0"/>
  </r>
  <r>
    <s v="Bus 357"/>
    <s v="YR-1018"/>
    <x v="1"/>
    <d v="2015-06-22T19:02:20"/>
    <x v="173"/>
    <n v="-34.197777777777802"/>
    <n v="-70.566666666666706"/>
    <n v="45"/>
    <x v="1"/>
  </r>
  <r>
    <s v="Bus 419"/>
    <s v="YS-8132"/>
    <x v="1"/>
    <d v="2015-06-22T19:02:10"/>
    <x v="173"/>
    <n v="-34.198055555555598"/>
    <n v="-70.567499999999995"/>
    <n v="70"/>
    <x v="1"/>
  </r>
  <r>
    <s v="X-81"/>
    <s v="FYRD-74"/>
    <x v="3"/>
    <d v="2015-06-22T19:07:14"/>
    <x v="173"/>
    <n v="-34.196483333333298"/>
    <n v="-70.565074999999993"/>
    <n v="39"/>
    <x v="1"/>
  </r>
  <r>
    <s v="T-443"/>
    <s v="CV-RL-73"/>
    <x v="0"/>
    <d v="2015-06-22T19:07:43"/>
    <x v="173"/>
    <n v="-34.195398333333301"/>
    <n v="-70.564449999999994"/>
    <n v="204"/>
    <x v="0"/>
  </r>
  <r>
    <s v="Bus 449"/>
    <s v="YS-8943"/>
    <x v="1"/>
    <d v="2015-06-22T19:11:40"/>
    <x v="173"/>
    <n v="-34.196944444444398"/>
    <n v="-70.565555555555605"/>
    <n v="225"/>
    <x v="0"/>
  </r>
  <r>
    <s v="Bus 485"/>
    <s v="YH-5303"/>
    <x v="1"/>
    <d v="2015-06-22T19:13:40"/>
    <x v="173"/>
    <n v="-34.195833333333297"/>
    <n v="-70.564444444444405"/>
    <n v="25"/>
    <x v="1"/>
  </r>
  <r>
    <s v="T-705"/>
    <s v="FL-RK-84"/>
    <x v="0"/>
    <d v="2015-06-22T19:16:04"/>
    <x v="173"/>
    <n v="-34.196943333333301"/>
    <n v="-70.565678333333295"/>
    <n v="47"/>
    <x v="1"/>
  </r>
  <r>
    <s v="Bus 410"/>
    <s v="YS-4449"/>
    <x v="1"/>
    <d v="2015-06-22T19:17:30"/>
    <x v="173"/>
    <n v="-34.196388888888897"/>
    <n v="-70.565277777777794"/>
    <n v="220"/>
    <x v="0"/>
  </r>
  <r>
    <s v="Bus 441"/>
    <s v="YS-8937"/>
    <x v="1"/>
    <d v="2015-06-22T19:18:10"/>
    <x v="173"/>
    <n v="-34.196666666666701"/>
    <n v="-70.565277777777794"/>
    <n v="220"/>
    <x v="0"/>
  </r>
  <r>
    <s v="Bus 409"/>
    <s v="YS-4448"/>
    <x v="1"/>
    <d v="2015-06-22T19:18:30"/>
    <x v="173"/>
    <n v="-34.198055555555598"/>
    <n v="-70.567777777777806"/>
    <n v="265"/>
    <x v="0"/>
  </r>
  <r>
    <s v="T-052"/>
    <s v="FK-TT-45"/>
    <x v="0"/>
    <d v="2015-06-22T19:19:16"/>
    <x v="173"/>
    <n v="-34.196688333333299"/>
    <n v="-70.565430000000006"/>
    <n v="224"/>
    <x v="0"/>
  </r>
  <r>
    <s v="Bus 416"/>
    <s v="YS-8130"/>
    <x v="1"/>
    <d v="2015-06-22T19:19:40"/>
    <x v="173"/>
    <n v="-34.195277777777797"/>
    <n v="-70.564166666666694"/>
    <n v="20"/>
    <x v="1"/>
  </r>
  <r>
    <s v="T 163"/>
    <s v="FRLX-79"/>
    <x v="4"/>
    <d v="2015-06-22T19:19:10"/>
    <x v="173"/>
    <n v="-34.196666666666701"/>
    <n v="-70.565277777777794"/>
    <n v="45"/>
    <x v="1"/>
  </r>
  <r>
    <s v="T-303"/>
    <s v="GD-LV-24"/>
    <x v="0"/>
    <d v="2015-06-22T19:20:26"/>
    <x v="173"/>
    <n v="-34.197069999999997"/>
    <n v="-70.565929999999994"/>
    <n v="227"/>
    <x v="0"/>
  </r>
  <r>
    <s v="T-303"/>
    <s v="GD-LV-24"/>
    <x v="0"/>
    <d v="2015-06-22T19:20:26"/>
    <x v="173"/>
    <n v="-34.197069999999997"/>
    <n v="-70.565929999999994"/>
    <n v="227"/>
    <x v="0"/>
  </r>
  <r>
    <s v="Bus 331"/>
    <s v="YL-9993"/>
    <x v="1"/>
    <d v="2015-06-22T19:28:40"/>
    <x v="173"/>
    <n v="-34.196944444444398"/>
    <n v="-70.565833333333302"/>
    <n v="45"/>
    <x v="1"/>
  </r>
  <r>
    <s v="T-203"/>
    <s v="GD-LV-32"/>
    <x v="0"/>
    <d v="2015-06-22T19:32:21"/>
    <x v="173"/>
    <n v="-34.1974983333333"/>
    <n v="-70.566474999999997"/>
    <n v="228"/>
    <x v="0"/>
  </r>
  <r>
    <s v="Bus 383"/>
    <s v="YS-4428"/>
    <x v="1"/>
    <d v="2015-06-22T19:32:50"/>
    <x v="173"/>
    <n v="-34.197777777777802"/>
    <n v="-70.566944444444403"/>
    <n v="60"/>
    <x v="1"/>
  </r>
  <r>
    <s v="Bus 326"/>
    <s v="YL-9983"/>
    <x v="1"/>
    <d v="2015-06-22T19:33:10"/>
    <x v="173"/>
    <n v="-34.195833333333297"/>
    <n v="-70.564444444444405"/>
    <n v="25"/>
    <x v="1"/>
  </r>
  <r>
    <s v="X-79"/>
    <s v="FYCH-35"/>
    <x v="3"/>
    <d v="2015-06-22T19:35:37"/>
    <x v="173"/>
    <n v="-34.195966666666699"/>
    <n v="-70.564755000000005"/>
    <n v="207"/>
    <x v="0"/>
  </r>
  <r>
    <s v="X-79"/>
    <s v="FYCH-35"/>
    <x v="3"/>
    <d v="2015-06-22T19:35:37"/>
    <x v="173"/>
    <n v="-34.195966666666699"/>
    <n v="-70.564755000000005"/>
    <n v="207"/>
    <x v="0"/>
  </r>
  <r>
    <s v="A-164"/>
    <s v="GHZV-40"/>
    <x v="2"/>
    <d v="2015-06-22T19:37:34"/>
    <x v="173"/>
    <n v="-34.197801666666699"/>
    <n v="-70.566901666666695"/>
    <n v="235"/>
    <x v="0"/>
  </r>
  <r>
    <s v="T149"/>
    <s v="DTYV-60"/>
    <x v="4"/>
    <d v="2015-06-22T19:38:50"/>
    <x v="173"/>
    <n v="-34.195277777777797"/>
    <n v="-70.563888888888897"/>
    <n v="105"/>
    <x v="0"/>
  </r>
  <r>
    <s v="Bus 514"/>
    <s v="WS-6191"/>
    <x v="1"/>
    <d v="2015-06-22T19:48:10"/>
    <x v="173"/>
    <n v="-34.197222222222202"/>
    <n v="-70.565833333333302"/>
    <n v="225"/>
    <x v="0"/>
  </r>
  <r>
    <s v="Bus 327"/>
    <s v="YL-9991"/>
    <x v="1"/>
    <d v="2015-06-22T19:49:10"/>
    <x v="173"/>
    <n v="-34.196944444444398"/>
    <n v="-70.565833333333302"/>
    <n v="225"/>
    <x v="0"/>
  </r>
  <r>
    <s v="Bus 330"/>
    <s v="YL-9992"/>
    <x v="1"/>
    <d v="2015-06-22T19:48:40"/>
    <x v="173"/>
    <n v="-34.197777777777802"/>
    <n v="-70.566666666666706"/>
    <n v="230"/>
    <x v="0"/>
  </r>
  <r>
    <s v="T-566"/>
    <s v="CW-YK-74"/>
    <x v="0"/>
    <d v="2015-06-22T19:54:26"/>
    <x v="173"/>
    <n v="-34.197620000000001"/>
    <n v="-70.566675000000004"/>
    <n v="230"/>
    <x v="0"/>
  </r>
  <r>
    <s v="J-82"/>
    <s v="FBVY-47"/>
    <x v="7"/>
    <d v="2015-06-22T19:56:38"/>
    <x v="173"/>
    <n v="-34.1971833333333"/>
    <n v="-70.566069999999996"/>
    <n v="226"/>
    <x v="0"/>
  </r>
  <r>
    <s v="T-408"/>
    <s v="GD-JP-75"/>
    <x v="0"/>
    <d v="2015-06-22T20:07:13"/>
    <x v="173"/>
    <n v="-34.196658333333303"/>
    <n v="-70.565439999999995"/>
    <n v="225"/>
    <x v="0"/>
  </r>
  <r>
    <s v="T-430"/>
    <s v="FL-RK-82"/>
    <x v="0"/>
    <d v="2015-06-22T20:12:22"/>
    <x v="173"/>
    <n v="-34.196963333333301"/>
    <n v="-70.565848333333307"/>
    <n v="227"/>
    <x v="0"/>
  </r>
  <r>
    <s v="Bus 522"/>
    <s v="BFLY-37"/>
    <x v="1"/>
    <d v="2015-06-22T20:11:10"/>
    <x v="173"/>
    <n v="-34.195277777777797"/>
    <n v="-70.564444444444405"/>
    <n v="200"/>
    <x v="0"/>
  </r>
  <r>
    <s v="Bus 537"/>
    <s v="FBKG-96"/>
    <x v="1"/>
    <d v="2015-06-22T20:12:40"/>
    <x v="173"/>
    <n v="-34.197777777777802"/>
    <n v="-70.566944444444403"/>
    <n v="235"/>
    <x v="0"/>
  </r>
  <r>
    <s v="Bus 453"/>
    <s v="YS-8987"/>
    <x v="1"/>
    <d v="2015-06-22T20:13:40"/>
    <x v="173"/>
    <n v="-34.196944444444398"/>
    <n v="-70.565555555555605"/>
    <n v="225"/>
    <x v="0"/>
  </r>
  <r>
    <s v="Bus 510"/>
    <s v="WS-6195"/>
    <x v="1"/>
    <d v="2015-06-22T20:15:00"/>
    <x v="173"/>
    <n v="-34.196111111111101"/>
    <n v="-70.564722222222201"/>
    <n v="205"/>
    <x v="0"/>
  </r>
  <r>
    <s v="Bus 542"/>
    <s v="FBVX-49"/>
    <x v="1"/>
    <d v="2015-06-22T20:17:40"/>
    <x v="173"/>
    <n v="-34.196944444444398"/>
    <n v="-70.565555555555605"/>
    <n v="225"/>
    <x v="0"/>
  </r>
  <r>
    <s v="Bus 399"/>
    <s v="YS-4424"/>
    <x v="1"/>
    <d v="2015-06-22T20:18:00"/>
    <x v="173"/>
    <n v="-34.196111111111101"/>
    <n v="-70.564722222222201"/>
    <n v="205"/>
    <x v="0"/>
  </r>
  <r>
    <s v="Bus 425"/>
    <s v="YS-8911"/>
    <x v="1"/>
    <d v="2015-06-22T20:18:10"/>
    <x v="173"/>
    <n v="-34.198055555555598"/>
    <n v="-70.567777777777806"/>
    <n v="265"/>
    <x v="0"/>
  </r>
  <r>
    <s v="Bus 519"/>
    <s v="BFLY-38"/>
    <x v="1"/>
    <d v="2015-06-22T20:18:20"/>
    <x v="173"/>
    <n v="-34.197777777777802"/>
    <n v="-70.567222222222199"/>
    <n v="240"/>
    <x v="0"/>
  </r>
  <r>
    <s v="Bus 321"/>
    <s v="YL-9984"/>
    <x v="1"/>
    <d v="2015-06-22T20:18:50"/>
    <x v="173"/>
    <n v="-34.198055555555598"/>
    <n v="-70.567777777777806"/>
    <n v="85"/>
    <x v="1"/>
  </r>
  <r>
    <s v="T-157"/>
    <s v="GD-JP-80"/>
    <x v="0"/>
    <d v="2015-06-22T20:19:38"/>
    <x v="173"/>
    <n v="-34.195704999999997"/>
    <n v="-70.564599999999999"/>
    <n v="207"/>
    <x v="0"/>
  </r>
  <r>
    <n v="443"/>
    <s v="YS-8924"/>
    <x v="1"/>
    <d v="2015-06-22T20:21:10"/>
    <x v="173"/>
    <n v="-34.196944444444398"/>
    <n v="-70.565833333333302"/>
    <n v="225"/>
    <x v="0"/>
  </r>
  <r>
    <s v="Bus 390"/>
    <s v="YS-4441"/>
    <x v="1"/>
    <d v="2015-06-22T20:21:20"/>
    <x v="173"/>
    <n v="-34.196944444444398"/>
    <n v="-70.565833333333302"/>
    <n v="225"/>
    <x v="0"/>
  </r>
  <r>
    <s v="Bus 352"/>
    <s v="YR-1009"/>
    <x v="1"/>
    <d v="2015-06-22T20:21:30"/>
    <x v="173"/>
    <n v="-34.197777777777802"/>
    <n v="-70.566944444444403"/>
    <n v="240"/>
    <x v="0"/>
  </r>
  <r>
    <s v="Bus 532"/>
    <s v="FBVZ-96"/>
    <x v="1"/>
    <d v="2015-06-22T20:23:10"/>
    <x v="173"/>
    <n v="-34.196111111111101"/>
    <n v="-70.564722222222201"/>
    <n v="205"/>
    <x v="0"/>
  </r>
  <r>
    <s v="Bus 550"/>
    <s v="FFPG-41"/>
    <x v="1"/>
    <d v="2015-06-22T20:23:50"/>
    <x v="173"/>
    <n v="-34.195277777777797"/>
    <n v="-70.564444444444405"/>
    <n v="200"/>
    <x v="0"/>
  </r>
  <r>
    <s v="X-82"/>
    <s v="FZRL-66"/>
    <x v="3"/>
    <d v="2015-06-22T20:24:22"/>
    <x v="173"/>
    <n v="-34.196269999999998"/>
    <n v="-70.565023333333301"/>
    <n v="214"/>
    <x v="0"/>
  </r>
  <r>
    <s v="Bus 343"/>
    <s v="YR-1022"/>
    <x v="1"/>
    <d v="2015-06-22T20:26:50"/>
    <x v="173"/>
    <n v="-34.195277777777797"/>
    <n v="-70.564444444444405"/>
    <n v="200"/>
    <x v="0"/>
  </r>
  <r>
    <s v="Bus 377"/>
    <s v="YS-4416"/>
    <x v="1"/>
    <d v="2015-06-22T20:35:40"/>
    <x v="173"/>
    <n v="-34.197777777777802"/>
    <n v="-70.566666666666706"/>
    <n v="230"/>
    <x v="0"/>
  </r>
  <r>
    <s v="T 165"/>
    <s v="DTYV-62"/>
    <x v="4"/>
    <d v="2015-06-22T20:36:00"/>
    <x v="173"/>
    <n v="-34.1955555555556"/>
    <n v="-70.564722222222201"/>
    <n v="200"/>
    <x v="0"/>
  </r>
  <r>
    <s v="Bus 321"/>
    <s v="YL-9984"/>
    <x v="1"/>
    <d v="2015-06-22T20:38:50"/>
    <x v="173"/>
    <n v="-34.195277777777797"/>
    <n v="-70.563888888888897"/>
    <n v="295"/>
    <x v="0"/>
  </r>
  <r>
    <s v="Bus 304"/>
    <s v="YL-9967"/>
    <x v="1"/>
    <d v="2015-06-22T20:38:40"/>
    <x v="173"/>
    <n v="-34.195833333333297"/>
    <n v="-70.564722222222201"/>
    <n v="205"/>
    <x v="0"/>
  </r>
  <r>
    <s v="Bus 407"/>
    <s v="YS-4430"/>
    <x v="1"/>
    <d v="2015-06-22T20:43:30"/>
    <x v="173"/>
    <n v="-34.196666666666701"/>
    <n v="-70.565555555555605"/>
    <n v="225"/>
    <x v="0"/>
  </r>
  <r>
    <s v="Bus 326"/>
    <s v="YL-9983"/>
    <x v="1"/>
    <d v="2015-06-22T20:47:40"/>
    <x v="173"/>
    <n v="-34.196111111111101"/>
    <n v="-70.564999999999998"/>
    <n v="210"/>
    <x v="0"/>
  </r>
  <r>
    <s v="Bus 485"/>
    <s v="YH-5303"/>
    <x v="1"/>
    <d v="2015-06-22T20:47:50"/>
    <x v="173"/>
    <n v="-34.195833333333297"/>
    <n v="-70.564722222222201"/>
    <n v="205"/>
    <x v="0"/>
  </r>
  <r>
    <s v="Bus 375"/>
    <s v="YS-4414"/>
    <x v="1"/>
    <d v="2015-06-22T20:54:50"/>
    <x v="173"/>
    <n v="-34.198055555555598"/>
    <n v="-70.567222222222199"/>
    <n v="245"/>
    <x v="0"/>
  </r>
  <r>
    <s v="Bus 351"/>
    <s v="YR-1008"/>
    <x v="1"/>
    <d v="2015-06-22T20:55:40"/>
    <x v="173"/>
    <n v="-34.196111111111101"/>
    <n v="-70.564999999999998"/>
    <n v="210"/>
    <x v="0"/>
  </r>
  <r>
    <s v="Bus 331"/>
    <s v="YL-9993"/>
    <x v="1"/>
    <d v="2015-06-22T20:58:40"/>
    <x v="173"/>
    <n v="-34.197777777777802"/>
    <n v="-70.566666666666706"/>
    <n v="230"/>
    <x v="0"/>
  </r>
  <r>
    <s v="Bus 556"/>
    <s v="FFPG-39"/>
    <x v="1"/>
    <d v="2015-06-22T20:58:50"/>
    <x v="173"/>
    <n v="-34.196666666666701"/>
    <n v="-70.565555555555605"/>
    <n v="225"/>
    <x v="0"/>
  </r>
  <r>
    <s v="T-521"/>
    <s v="CV-RL-69"/>
    <x v="0"/>
    <d v="2015-06-22T20:59:30"/>
    <x v="173"/>
    <n v="-34.195273333333297"/>
    <n v="-70.563839999999999"/>
    <n v="110"/>
    <x v="0"/>
  </r>
  <r>
    <s v="Bus 416"/>
    <s v="YS-8130"/>
    <x v="1"/>
    <d v="2015-06-22T20:59:40"/>
    <x v="173"/>
    <n v="-34.198055555555598"/>
    <n v="-70.567777777777806"/>
    <n v="260"/>
    <x v="0"/>
  </r>
  <r>
    <s v="T-704"/>
    <s v="FL-RK-88"/>
    <x v="0"/>
    <d v="2015-06-22T21:03:18"/>
    <x v="173"/>
    <n v="-34.197966666666701"/>
    <n v="-70.567314999999994"/>
    <n v="72"/>
    <x v="1"/>
  </r>
  <r>
    <s v="Bus 551"/>
    <s v="FFPG-44"/>
    <x v="1"/>
    <d v="2015-06-22T21:04:00"/>
    <x v="173"/>
    <n v="-34.196666666666701"/>
    <n v="-70.565555555555605"/>
    <n v="225"/>
    <x v="0"/>
  </r>
  <r>
    <s v="Bus 554"/>
    <s v="FFPG-40"/>
    <x v="1"/>
    <d v="2015-06-22T21:03:50"/>
    <x v="173"/>
    <n v="-34.197222222222202"/>
    <n v="-70.566111111111098"/>
    <n v="225"/>
    <x v="0"/>
  </r>
  <r>
    <s v="T 163"/>
    <s v="FRLX-79"/>
    <x v="4"/>
    <d v="2015-06-22T21:08:50"/>
    <x v="173"/>
    <n v="-34.1955555555556"/>
    <n v="-70.564444444444405"/>
    <n v="200"/>
    <x v="0"/>
  </r>
  <r>
    <s v="X-78"/>
    <s v="FYRD-77"/>
    <x v="3"/>
    <d v="2015-06-22T21:46:59"/>
    <x v="173"/>
    <n v="-34.197808333333299"/>
    <n v="-70.566933333333296"/>
    <n v="60"/>
    <x v="1"/>
  </r>
  <r>
    <s v="X-78"/>
    <s v="FYRD-77"/>
    <x v="3"/>
    <d v="2015-06-22T21:46:59"/>
    <x v="173"/>
    <n v="-34.197808333333299"/>
    <n v="-70.566933333333296"/>
    <n v="60"/>
    <x v="1"/>
  </r>
  <r>
    <s v="A-136"/>
    <s v="FWFK-44"/>
    <x v="2"/>
    <d v="2015-06-22T21:51:18"/>
    <x v="173"/>
    <n v="-34.197821666666698"/>
    <n v="-70.566951666666696"/>
    <n v="61"/>
    <x v="1"/>
  </r>
  <r>
    <s v="Bus 324"/>
    <s v="YL-9990"/>
    <x v="1"/>
    <d v="2015-06-22T21:53:20"/>
    <x v="173"/>
    <n v="-34.196666666666701"/>
    <n v="-70.565277777777794"/>
    <n v="40"/>
    <x v="1"/>
  </r>
  <r>
    <s v="A-129"/>
    <s v="FFBF-37"/>
    <x v="2"/>
    <d v="2015-06-22T22:12:41"/>
    <x v="173"/>
    <n v="-34.197524999999999"/>
    <n v="-70.566490000000002"/>
    <n v="47"/>
    <x v="1"/>
  </r>
  <r>
    <s v="Bus 449"/>
    <s v="YS-8943"/>
    <x v="1"/>
    <d v="2015-06-22T22:15:10"/>
    <x v="173"/>
    <n v="-34.196111111111101"/>
    <n v="-70.564999999999998"/>
    <n v="35"/>
    <x v="1"/>
  </r>
  <r>
    <s v="Bus 357"/>
    <s v="YR-1018"/>
    <x v="1"/>
    <d v="2015-06-22T22:15:10"/>
    <x v="173"/>
    <n v="-34.197222222222202"/>
    <n v="-70.566111111111098"/>
    <n v="45"/>
    <x v="1"/>
  </r>
  <r>
    <s v="A-130"/>
    <s v="FFBF-38"/>
    <x v="2"/>
    <d v="2015-06-22T22:18:24"/>
    <x v="173"/>
    <n v="-34.196903333333303"/>
    <n v="-70.565673333333294"/>
    <n v="46"/>
    <x v="1"/>
  </r>
  <r>
    <s v="Bus 447"/>
    <s v="YS-8941"/>
    <x v="1"/>
    <d v="2015-06-22T22:18:10"/>
    <x v="173"/>
    <n v="-34.197777777777802"/>
    <n v="-70.567222222222199"/>
    <n v="65"/>
    <x v="1"/>
  </r>
  <r>
    <s v="Bus 342"/>
    <s v="YR-1157"/>
    <x v="1"/>
    <d v="2015-06-22T22:19:30"/>
    <x v="173"/>
    <n v="-34.197222222222202"/>
    <n v="-70.566111111111098"/>
    <n v="45"/>
    <x v="1"/>
  </r>
  <r>
    <s v="X-84"/>
    <s v="FZDT-96"/>
    <x v="3"/>
    <d v="2015-06-22T22:19:43"/>
    <x v="173"/>
    <n v="-34.196543333333302"/>
    <n v="-70.565219999999997"/>
    <n v="43"/>
    <x v="1"/>
  </r>
  <r>
    <s v="X-84"/>
    <s v="FZDT-96"/>
    <x v="3"/>
    <d v="2015-06-22T22:19:43"/>
    <x v="173"/>
    <n v="-34.196543333333302"/>
    <n v="-70.565219999999997"/>
    <n v="43"/>
    <x v="1"/>
  </r>
  <r>
    <s v="Bus 360"/>
    <s v="YR-1024"/>
    <x v="1"/>
    <d v="2015-06-22T22:20:40"/>
    <x v="173"/>
    <n v="-34.196666666666701"/>
    <n v="-70.565277777777794"/>
    <n v="40"/>
    <x v="1"/>
  </r>
  <r>
    <s v="Bus 497"/>
    <s v="ZS-9197"/>
    <x v="1"/>
    <d v="2015-06-22T22:28:00"/>
    <x v="173"/>
    <n v="-34.1955555555556"/>
    <n v="-70.564444444444405"/>
    <n v="20"/>
    <x v="1"/>
  </r>
  <r>
    <s v="Bus 320"/>
    <s v="YR-1152"/>
    <x v="1"/>
    <d v="2015-06-22T22:29:50"/>
    <x v="173"/>
    <n v="-34.196111111111101"/>
    <n v="-70.564722222222201"/>
    <n v="35"/>
    <x v="1"/>
  </r>
  <r>
    <s v="A-135"/>
    <s v="FWFK-45"/>
    <x v="2"/>
    <d v="2015-06-22T22:29:50"/>
    <x v="173"/>
    <n v="-34.196928333333297"/>
    <n v="-70.565696666666696"/>
    <n v="47"/>
    <x v="1"/>
  </r>
  <r>
    <s v="Bus 413"/>
    <s v="YS-8146"/>
    <x v="1"/>
    <d v="2015-06-22T22:33:00"/>
    <x v="173"/>
    <n v="-34.196111111111101"/>
    <n v="-70.564999999999998"/>
    <n v="35"/>
    <x v="1"/>
  </r>
  <r>
    <s v="Bus 428"/>
    <s v="YS-8142"/>
    <x v="1"/>
    <d v="2015-06-22T22:33:30"/>
    <x v="173"/>
    <n v="-34.1955555555556"/>
    <n v="-70.564444444444405"/>
    <n v="20"/>
    <x v="1"/>
  </r>
  <r>
    <s v="Bus 511"/>
    <s v="WS-6188"/>
    <x v="1"/>
    <d v="2015-06-22T22:33:30"/>
    <x v="173"/>
    <n v="-34.196111111111101"/>
    <n v="-70.564722222222201"/>
    <n v="35"/>
    <x v="1"/>
  </r>
  <r>
    <s v="A-149"/>
    <s v="GHBH-61"/>
    <x v="2"/>
    <d v="2015-06-22T22:34:15"/>
    <x v="173"/>
    <n v="-34.196525000000001"/>
    <n v="-70.565233333333296"/>
    <n v="44"/>
    <x v="1"/>
  </r>
  <r>
    <s v="Bus 406"/>
    <s v="YS-4446"/>
    <x v="1"/>
    <d v="2015-06-22T22:35:10"/>
    <x v="173"/>
    <n v="-34.195277777777797"/>
    <n v="-70.564444444444405"/>
    <n v="25"/>
    <x v="1"/>
  </r>
  <r>
    <s v="Bus 488"/>
    <s v="ZV-5400"/>
    <x v="1"/>
    <d v="2015-06-22T22:35:30"/>
    <x v="173"/>
    <n v="-34.196666666666701"/>
    <n v="-70.565555555555605"/>
    <n v="45"/>
    <x v="1"/>
  </r>
  <r>
    <s v="Bus 441"/>
    <s v="YS-8937"/>
    <x v="1"/>
    <d v="2015-06-22T22:35:50"/>
    <x v="173"/>
    <n v="-34.197222222222202"/>
    <n v="-70.566111111111098"/>
    <n v="45"/>
    <x v="1"/>
  </r>
  <r>
    <s v="Bus 310"/>
    <s v="YL-9957"/>
    <x v="1"/>
    <d v="2015-06-22T22:37:20"/>
    <x v="173"/>
    <n v="-34.196666666666701"/>
    <n v="-70.565277777777794"/>
    <n v="45"/>
    <x v="1"/>
  </r>
  <r>
    <s v="A-151"/>
    <s v="GHBH-63"/>
    <x v="2"/>
    <d v="2015-06-22T22:37:13"/>
    <x v="173"/>
    <n v="-34.197975"/>
    <n v="-70.567281666666702"/>
    <n v="72"/>
    <x v="1"/>
  </r>
  <r>
    <s v="Bus 454"/>
    <s v="YS-8985"/>
    <x v="1"/>
    <d v="2015-06-22T22:41:50"/>
    <x v="173"/>
    <n v="-34.196111111111101"/>
    <n v="-70.564722222222201"/>
    <n v="30"/>
    <x v="1"/>
  </r>
  <r>
    <s v="Bus 384"/>
    <s v="YS-4440"/>
    <x v="1"/>
    <d v="2015-06-22T22:43:50"/>
    <x v="173"/>
    <n v="-34.196111111111101"/>
    <n v="-70.564999999999998"/>
    <n v="35"/>
    <x v="1"/>
  </r>
  <r>
    <s v="Bus 426"/>
    <s v="YS-8912"/>
    <x v="1"/>
    <d v="2015-06-22T23:05:50"/>
    <x v="173"/>
    <n v="-34.196111111111101"/>
    <n v="-70.564999999999998"/>
    <n v="35"/>
    <x v="1"/>
  </r>
  <r>
    <s v="Bus 394"/>
    <s v="YS-4442"/>
    <x v="1"/>
    <d v="2015-06-22T23:10:40"/>
    <x v="173"/>
    <n v="-34.197222222222202"/>
    <n v="-70.566111111111098"/>
    <n v="45"/>
    <x v="1"/>
  </r>
  <r>
    <s v="X-82"/>
    <s v="FZRL-66"/>
    <x v="3"/>
    <d v="2015-06-22T23:11:55"/>
    <x v="173"/>
    <n v="-34.195906666666701"/>
    <n v="-70.564658333333298"/>
    <n v="32"/>
    <x v="1"/>
  </r>
  <r>
    <s v="A-147"/>
    <s v="GHBH-59"/>
    <x v="2"/>
    <d v="2015-06-22T23:16:26"/>
    <x v="173"/>
    <n v="-34.197431666666702"/>
    <n v="-70.566355000000001"/>
    <n v="47"/>
    <x v="1"/>
  </r>
  <r>
    <s v="Bus 351"/>
    <s v="YR-1008"/>
    <x v="1"/>
    <d v="2015-06-22T23:16:30"/>
    <x v="173"/>
    <n v="-34.195833333333297"/>
    <n v="-70.564722222222201"/>
    <n v="30"/>
    <x v="1"/>
  </r>
  <r>
    <s v="Bus 371"/>
    <s v="YS-4402"/>
    <x v="1"/>
    <d v="2015-06-22T23:18:30"/>
    <x v="173"/>
    <n v="-34.196111111111101"/>
    <n v="-70.564722222222201"/>
    <n v="35"/>
    <x v="1"/>
  </r>
  <r>
    <s v="Bus 323"/>
    <s v="YL-9982"/>
    <x v="1"/>
    <d v="2015-06-22T23:21:20"/>
    <x v="173"/>
    <n v="-34.196666666666701"/>
    <n v="-70.565277777777794"/>
    <n v="45"/>
    <x v="1"/>
  </r>
  <r>
    <s v="Bus 509"/>
    <s v="WS-6194"/>
    <x v="1"/>
    <d v="2015-06-22T23:23:00"/>
    <x v="173"/>
    <n v="-34.196388888888897"/>
    <n v="-70.565277777777794"/>
    <n v="40"/>
    <x v="1"/>
  </r>
  <r>
    <s v="T-226"/>
    <s v="GD-LR-70"/>
    <x v="0"/>
    <d v="2015-06-22T23:25:25"/>
    <x v="173"/>
    <n v="-34.197848333333297"/>
    <n v="-70.566974999999999"/>
    <n v="62"/>
    <x v="1"/>
  </r>
  <r>
    <s v="Bus 359"/>
    <s v="YR-1020"/>
    <x v="1"/>
    <d v="2015-06-22T23:31:50"/>
    <x v="173"/>
    <n v="-34.196111111111101"/>
    <n v="-70.564999999999998"/>
    <n v="35"/>
    <x v="1"/>
  </r>
  <r>
    <s v="A-156"/>
    <s v="GHJX-37"/>
    <x v="2"/>
    <d v="2015-06-22T23:43:15"/>
    <x v="173"/>
    <n v="-34.197703333333301"/>
    <n v="-70.5667683333333"/>
    <n v="53"/>
    <x v="1"/>
  </r>
  <r>
    <s v="Bus 308"/>
    <s v="YN-1078"/>
    <x v="1"/>
    <d v="2015-06-22T23:55:10"/>
    <x v="173"/>
    <n v="-34.197777777777802"/>
    <n v="-70.566666666666706"/>
    <n v="55"/>
    <x v="1"/>
  </r>
  <r>
    <s v="X-77"/>
    <s v="FYRD-76"/>
    <x v="3"/>
    <d v="2015-06-23T00:21:03"/>
    <x v="174"/>
    <n v="-34.195951666666701"/>
    <n v="-70.564783333333295"/>
    <n v="207"/>
    <x v="0"/>
  </r>
  <r>
    <s v="X-77"/>
    <s v="FYRD-76"/>
    <x v="3"/>
    <d v="2015-06-23T00:21:03"/>
    <x v="174"/>
    <n v="-34.195951666666701"/>
    <n v="-70.564783333333295"/>
    <n v="207"/>
    <x v="0"/>
  </r>
  <r>
    <s v="X-82"/>
    <s v="FZRL-66"/>
    <x v="3"/>
    <d v="2015-06-23T00:41:11"/>
    <x v="174"/>
    <n v="-34.197873333333298"/>
    <n v="-70.567175000000006"/>
    <n v="244"/>
    <x v="0"/>
  </r>
  <r>
    <s v="Bus 522"/>
    <s v="BFLY-37"/>
    <x v="1"/>
    <d v="2015-06-23T00:44:20"/>
    <x v="174"/>
    <n v="-34.196944444444398"/>
    <n v="-70.565833333333302"/>
    <n v="225"/>
    <x v="0"/>
  </r>
  <r>
    <s v="Bus 410"/>
    <s v="YS-4449"/>
    <x v="1"/>
    <d v="2015-06-23T00:45:20"/>
    <x v="174"/>
    <n v="-34.196666666666701"/>
    <n v="-70.565555555555605"/>
    <n v="225"/>
    <x v="0"/>
  </r>
  <r>
    <s v="Bus 450"/>
    <s v="YS-8944"/>
    <x v="1"/>
    <d v="2015-06-23T00:46:50"/>
    <x v="174"/>
    <n v="-34.196666666666701"/>
    <n v="-70.565555555555605"/>
    <n v="225"/>
    <x v="0"/>
  </r>
  <r>
    <s v="A-158"/>
    <s v="GHJX-35"/>
    <x v="2"/>
    <d v="2015-06-23T00:50:52"/>
    <x v="174"/>
    <n v="-34.196204999999999"/>
    <n v="-70.564971666666693"/>
    <n v="214"/>
    <x v="0"/>
  </r>
  <r>
    <s v="Bus 357"/>
    <s v="YR-1018"/>
    <x v="1"/>
    <d v="2015-06-23T01:01:40"/>
    <x v="174"/>
    <n v="-34.197777777777802"/>
    <n v="-70.567222222222199"/>
    <n v="240"/>
    <x v="0"/>
  </r>
  <r>
    <s v="A-156"/>
    <s v="GHJX-37"/>
    <x v="2"/>
    <d v="2015-06-23T01:08:32"/>
    <x v="174"/>
    <n v="-34.196510000000004"/>
    <n v="-70.565248333333301"/>
    <n v="221"/>
    <x v="0"/>
  </r>
  <r>
    <s v="Bus 351"/>
    <s v="YR-1008"/>
    <x v="1"/>
    <d v="2015-06-23T01:23:50"/>
    <x v="174"/>
    <n v="-34.196388888888897"/>
    <n v="-70.565277777777794"/>
    <n v="220"/>
    <x v="0"/>
  </r>
  <r>
    <s v="Bus 511"/>
    <s v="WS-6188"/>
    <x v="1"/>
    <d v="2015-06-23T01:24:40"/>
    <x v="174"/>
    <n v="-34.197222222222202"/>
    <n v="-70.566111111111098"/>
    <n v="225"/>
    <x v="0"/>
  </r>
  <r>
    <s v="Bus 352"/>
    <s v="YR-1009"/>
    <x v="1"/>
    <d v="2015-06-23T01:24:50"/>
    <x v="174"/>
    <n v="-34.196388888888897"/>
    <n v="-70.565277777777794"/>
    <n v="220"/>
    <x v="0"/>
  </r>
  <r>
    <s v="Bus 447"/>
    <s v="YS-8941"/>
    <x v="1"/>
    <d v="2015-06-23T01:25:00"/>
    <x v="174"/>
    <n v="-34.195277777777797"/>
    <n v="-70.564444444444405"/>
    <n v="200"/>
    <x v="0"/>
  </r>
  <r>
    <s v="Bus 497"/>
    <s v="ZS-9197"/>
    <x v="1"/>
    <d v="2015-06-23T01:25:40"/>
    <x v="174"/>
    <n v="-34.195277777777797"/>
    <n v="-70.564444444444405"/>
    <n v="200"/>
    <x v="0"/>
  </r>
  <r>
    <s v="Bus 428"/>
    <s v="YS-8142"/>
    <x v="1"/>
    <d v="2015-06-23T01:25:40"/>
    <x v="174"/>
    <n v="-34.196111111111101"/>
    <n v="-70.564999999999998"/>
    <n v="210"/>
    <x v="0"/>
  </r>
  <r>
    <s v="Bus 441"/>
    <s v="YS-8937"/>
    <x v="1"/>
    <d v="2015-06-23T01:26:20"/>
    <x v="174"/>
    <n v="-34.195277777777797"/>
    <n v="-70.564444444444405"/>
    <n v="200"/>
    <x v="0"/>
  </r>
  <r>
    <s v="Bus 394"/>
    <s v="YS-4442"/>
    <x v="1"/>
    <d v="2015-06-23T01:37:10"/>
    <x v="174"/>
    <n v="-34.197777777777802"/>
    <n v="-70.567222222222199"/>
    <n v="65"/>
    <x v="1"/>
  </r>
  <r>
    <s v="A-161"/>
    <s v="GHZV-37"/>
    <x v="2"/>
    <d v="2015-06-23T01:37:24"/>
    <x v="174"/>
    <n v="-34.196181666666703"/>
    <n v="-70.564943333333304"/>
    <n v="213"/>
    <x v="0"/>
  </r>
  <r>
    <s v="Bus 473"/>
    <s v="YV-9091"/>
    <x v="1"/>
    <d v="2015-06-23T01:38:50"/>
    <x v="174"/>
    <n v="-34.197777777777802"/>
    <n v="-70.566944444444403"/>
    <n v="55"/>
    <x v="1"/>
  </r>
  <r>
    <s v="Bus 413"/>
    <s v="YS-8146"/>
    <x v="1"/>
    <d v="2015-06-23T01:41:40"/>
    <x v="174"/>
    <n v="-34.198055555555598"/>
    <n v="-70.567499999999995"/>
    <n v="255"/>
    <x v="0"/>
  </r>
  <r>
    <s v="A-135"/>
    <s v="FWFK-45"/>
    <x v="2"/>
    <d v="2015-06-23T01:45:28"/>
    <x v="174"/>
    <n v="-34.197929999999999"/>
    <n v="-70.567266666666697"/>
    <n v="248"/>
    <x v="0"/>
  </r>
  <r>
    <s v="A-126"/>
    <s v="FFBF-34"/>
    <x v="2"/>
    <d v="2015-06-23T01:47:11"/>
    <x v="174"/>
    <n v="-34.197299999999998"/>
    <n v="-70.566211666666703"/>
    <n v="226"/>
    <x v="0"/>
  </r>
  <r>
    <s v="A-123"/>
    <s v="FFBF-31"/>
    <x v="2"/>
    <d v="2015-06-23T01:53:56"/>
    <x v="174"/>
    <n v="-34.196923333333302"/>
    <n v="-70.565809999999999"/>
    <n v="226"/>
    <x v="0"/>
  </r>
  <r>
    <s v="A-129"/>
    <s v="FFBF-37"/>
    <x v="2"/>
    <d v="2015-06-23T01:54:00"/>
    <x v="174"/>
    <n v="-34.197971666666703"/>
    <n v="-70.567554999999999"/>
    <n v="257"/>
    <x v="0"/>
  </r>
  <r>
    <s v="J-82"/>
    <s v="FBVY-47"/>
    <x v="7"/>
    <d v="2015-06-23T02:03:30"/>
    <x v="174"/>
    <n v="-34.196858333333303"/>
    <n v="-70.565650000000005"/>
    <n v="47"/>
    <x v="1"/>
  </r>
  <r>
    <s v="C-300"/>
    <s v="FZRY-14"/>
    <x v="6"/>
    <d v="2015-06-23T02:13:52"/>
    <x v="174"/>
    <n v="-34.1952833333333"/>
    <n v="-70.563833333333307"/>
    <n v="113"/>
    <x v="0"/>
  </r>
  <r>
    <s v="Bus 308"/>
    <s v="YN-1078"/>
    <x v="1"/>
    <d v="2015-06-23T02:17:10"/>
    <x v="174"/>
    <n v="-34.195277777777797"/>
    <n v="-70.564444444444405"/>
    <n v="200"/>
    <x v="0"/>
  </r>
  <r>
    <s v="Bus 360"/>
    <s v="YR-1024"/>
    <x v="1"/>
    <d v="2015-06-23T02:18:10"/>
    <x v="174"/>
    <n v="-34.198055555555598"/>
    <n v="-70.567777777777806"/>
    <n v="90"/>
    <x v="0"/>
  </r>
  <r>
    <s v="Bus 508"/>
    <s v="WS-6193"/>
    <x v="1"/>
    <d v="2015-06-23T02:23:40"/>
    <x v="174"/>
    <n v="-34.195277777777797"/>
    <n v="-70.564166666666694"/>
    <n v="20"/>
    <x v="1"/>
  </r>
  <r>
    <s v="Bus 413"/>
    <s v="YS-8146"/>
    <x v="1"/>
    <d v="2015-06-23T02:34:40"/>
    <x v="174"/>
    <n v="-34.1955555555556"/>
    <n v="-70.564444444444405"/>
    <n v="20"/>
    <x v="1"/>
  </r>
  <r>
    <s v="Bus 441"/>
    <s v="YS-8937"/>
    <x v="1"/>
    <d v="2015-06-23T02:42:00"/>
    <x v="174"/>
    <n v="-34.196944444444398"/>
    <n v="-70.565555555555605"/>
    <n v="45"/>
    <x v="1"/>
  </r>
  <r>
    <s v="Bus 320"/>
    <s v="YR-1152"/>
    <x v="1"/>
    <d v="2015-06-23T02:56:10"/>
    <x v="174"/>
    <n v="-34.196944444444398"/>
    <n v="-70.565555555555605"/>
    <n v="45"/>
    <x v="1"/>
  </r>
  <r>
    <s v="C-231"/>
    <s v="ZS-9151"/>
    <x v="6"/>
    <d v="2015-06-23T03:12:59"/>
    <x v="174"/>
    <n v="-34.195270000000001"/>
    <n v="-70.563893333333297"/>
    <n v="112"/>
    <x v="0"/>
  </r>
  <r>
    <s v="Bus 459"/>
    <s v="YV-9087"/>
    <x v="1"/>
    <d v="2015-06-23T03:23:00"/>
    <x v="174"/>
    <n v="-34.195833333333297"/>
    <n v="-70.564722222222201"/>
    <n v="30"/>
    <x v="1"/>
  </r>
  <r>
    <s v="Bus 351"/>
    <s v="YR-1008"/>
    <x v="1"/>
    <d v="2015-06-23T05:18:50"/>
    <x v="174"/>
    <n v="-34.198055555555598"/>
    <n v="-70.567222222222199"/>
    <n v="70"/>
    <x v="1"/>
  </r>
  <r>
    <s v="T-404"/>
    <s v="GD-LR-80"/>
    <x v="0"/>
    <d v="2015-06-23T05:31:37"/>
    <x v="174"/>
    <n v="-34.197818333333302"/>
    <n v="-70.567046666666698"/>
    <n v="240"/>
    <x v="0"/>
  </r>
  <r>
    <s v="T-404"/>
    <s v="GD-LR-80"/>
    <x v="0"/>
    <d v="2015-06-23T05:31:37"/>
    <x v="174"/>
    <n v="-34.197818333333302"/>
    <n v="-70.567046666666698"/>
    <n v="240"/>
    <x v="0"/>
  </r>
  <r>
    <s v="Bus 426"/>
    <s v="YS-8912"/>
    <x v="1"/>
    <d v="2015-06-23T05:33:10"/>
    <x v="174"/>
    <n v="-34.197499999999998"/>
    <n v="-70.566388888888895"/>
    <n v="45"/>
    <x v="1"/>
  </r>
  <r>
    <s v="X-78"/>
    <s v="FYRD-77"/>
    <x v="3"/>
    <d v="2015-06-23T05:47:44"/>
    <x v="174"/>
    <n v="-34.198008333333298"/>
    <n v="-70.567526666666694"/>
    <n v="79"/>
    <x v="1"/>
  </r>
  <r>
    <s v="X-78"/>
    <s v="FYRD-77"/>
    <x v="3"/>
    <d v="2015-06-23T05:47:44"/>
    <x v="174"/>
    <n v="-34.198008333333298"/>
    <n v="-70.567526666666694"/>
    <n v="79"/>
    <x v="1"/>
  </r>
  <r>
    <s v="X-78"/>
    <s v="FYRD-77"/>
    <x v="3"/>
    <d v="2015-06-23T05:47:44"/>
    <x v="174"/>
    <n v="-34.198008333333298"/>
    <n v="-70.567526666666694"/>
    <n v="79"/>
    <x v="1"/>
  </r>
  <r>
    <s v="T-004"/>
    <s v="FH-GD-18"/>
    <x v="0"/>
    <d v="2015-06-23T05:52:17"/>
    <x v="174"/>
    <n v="-34.1976983333333"/>
    <n v="-70.566749999999999"/>
    <n v="53"/>
    <x v="1"/>
  </r>
  <r>
    <s v="Bus 428"/>
    <s v="YS-8142"/>
    <x v="1"/>
    <d v="2015-06-23T05:53:00"/>
    <x v="174"/>
    <n v="-34.197222222222202"/>
    <n v="-70.566111111111098"/>
    <n v="225"/>
    <x v="0"/>
  </r>
  <r>
    <s v="Bus 396"/>
    <s v="YS-4421"/>
    <x v="1"/>
    <d v="2015-06-23T05:59:10"/>
    <x v="174"/>
    <n v="-34.197499999999998"/>
    <n v="-70.566388888888895"/>
    <n v="45"/>
    <x v="1"/>
  </r>
  <r>
    <s v="Bus 347"/>
    <s v="YR-1014"/>
    <x v="1"/>
    <d v="2015-06-23T06:01:30"/>
    <x v="174"/>
    <n v="-34.1955555555556"/>
    <n v="-70.564444444444405"/>
    <n v="20"/>
    <x v="1"/>
  </r>
  <r>
    <s v="Bus 422"/>
    <s v="YS-8148"/>
    <x v="1"/>
    <d v="2015-06-23T06:00:30"/>
    <x v="174"/>
    <n v="-34.195833333333297"/>
    <n v="-70.564444444444405"/>
    <n v="25"/>
    <x v="1"/>
  </r>
  <r>
    <s v="Bus 425"/>
    <s v="YS-8911"/>
    <x v="1"/>
    <d v="2015-06-23T06:03:10"/>
    <x v="174"/>
    <n v="-34.196666666666701"/>
    <n v="-70.565277777777794"/>
    <n v="220"/>
    <x v="0"/>
  </r>
  <r>
    <s v="Bus 522"/>
    <s v="BFLY-37"/>
    <x v="1"/>
    <d v="2015-06-23T06:05:10"/>
    <x v="174"/>
    <n v="-34.197777777777802"/>
    <n v="-70.566944444444403"/>
    <n v="235"/>
    <x v="0"/>
  </r>
  <r>
    <s v="Bus 357"/>
    <s v="YR-1018"/>
    <x v="1"/>
    <d v="2015-06-23T06:06:10"/>
    <x v="174"/>
    <n v="-34.196666666666701"/>
    <n v="-70.565555555555605"/>
    <n v="225"/>
    <x v="0"/>
  </r>
  <r>
    <s v="Bus 364"/>
    <s v="YR-1164"/>
    <x v="1"/>
    <d v="2015-06-23T06:07:10"/>
    <x v="174"/>
    <n v="-34.197222222222202"/>
    <n v="-70.566111111111098"/>
    <n v="45"/>
    <x v="1"/>
  </r>
  <r>
    <s v="Bus 473"/>
    <s v="YV-9091"/>
    <x v="1"/>
    <d v="2015-06-23T06:07:20"/>
    <x v="174"/>
    <n v="-34.196666666666701"/>
    <n v="-70.565277777777794"/>
    <n v="220"/>
    <x v="0"/>
  </r>
  <r>
    <s v="Bus 508"/>
    <s v="WS-6193"/>
    <x v="1"/>
    <d v="2015-06-23T06:08:10"/>
    <x v="174"/>
    <n v="-34.197777777777802"/>
    <n v="-70.567222222222199"/>
    <n v="245"/>
    <x v="0"/>
  </r>
  <r>
    <s v="Bus 360"/>
    <s v="YR-1024"/>
    <x v="1"/>
    <d v="2015-06-23T06:08:00"/>
    <x v="174"/>
    <n v="-34.1955555555556"/>
    <n v="-70.564444444444405"/>
    <n v="200"/>
    <x v="0"/>
  </r>
  <r>
    <s v="Bus 470"/>
    <s v="YV-9090"/>
    <x v="1"/>
    <d v="2015-06-23T06:08:50"/>
    <x v="174"/>
    <n v="-34.196666666666701"/>
    <n v="-70.565277777777794"/>
    <n v="220"/>
    <x v="0"/>
  </r>
  <r>
    <s v="Bus 351"/>
    <s v="YR-1008"/>
    <x v="1"/>
    <d v="2015-06-23T06:09:50"/>
    <x v="174"/>
    <n v="-34.197222222222202"/>
    <n v="-70.566111111111098"/>
    <n v="225"/>
    <x v="0"/>
  </r>
  <r>
    <s v="A-144"/>
    <s v="GFPK-62"/>
    <x v="2"/>
    <d v="2015-06-23T06:13:04"/>
    <x v="174"/>
    <n v="-34.197081666666698"/>
    <n v="-70.565928333333304"/>
    <n v="47"/>
    <x v="1"/>
  </r>
  <r>
    <s v="Bus 519"/>
    <s v="BFLY-38"/>
    <x v="1"/>
    <d v="2015-06-23T06:13:10"/>
    <x v="174"/>
    <n v="-34.196666666666701"/>
    <n v="-70.565277777777794"/>
    <n v="40"/>
    <x v="1"/>
  </r>
  <r>
    <s v="T-016"/>
    <s v="FK-TT-46"/>
    <x v="0"/>
    <d v="2015-06-23T06:13:36"/>
    <x v="174"/>
    <n v="-34.196218333333299"/>
    <n v="-70.564923333333297"/>
    <n v="37"/>
    <x v="1"/>
  </r>
  <r>
    <s v="T-041"/>
    <s v="CW-YK-75"/>
    <x v="0"/>
    <d v="2015-06-23T06:15:58"/>
    <x v="174"/>
    <n v="-34.198034999999997"/>
    <n v="-70.567761666666698"/>
    <n v="86"/>
    <x v="1"/>
  </r>
  <r>
    <s v="T-041"/>
    <s v="CW-YK-75"/>
    <x v="0"/>
    <d v="2015-06-23T06:15:58"/>
    <x v="174"/>
    <n v="-34.198034999999997"/>
    <n v="-70.567761666666698"/>
    <n v="86"/>
    <x v="1"/>
  </r>
  <r>
    <s v="Bus 502"/>
    <s v="YH-5300"/>
    <x v="1"/>
    <d v="2015-06-23T06:05:10"/>
    <x v="174"/>
    <n v="-34.195277777777797"/>
    <n v="-70.564444444444405"/>
    <n v="200"/>
    <x v="0"/>
  </r>
  <r>
    <s v="POOL-13"/>
    <s v="FL-RK-83"/>
    <x v="0"/>
    <d v="2015-06-23T06:17:29"/>
    <x v="174"/>
    <n v="-34.197098333333301"/>
    <n v="-70.565958333333299"/>
    <n v="47"/>
    <x v="1"/>
  </r>
  <r>
    <s v="Bus 538"/>
    <s v="FBVX-48"/>
    <x v="1"/>
    <d v="2015-06-23T06:17:10"/>
    <x v="174"/>
    <n v="-34.197222222222202"/>
    <n v="-70.566111111111098"/>
    <n v="45"/>
    <x v="1"/>
  </r>
  <r>
    <s v="T-566"/>
    <s v="CW-YK-74"/>
    <x v="0"/>
    <d v="2015-06-23T06:18:13"/>
    <x v="174"/>
    <n v="-34.197523333333301"/>
    <n v="-70.566511666666699"/>
    <n v="47"/>
    <x v="1"/>
  </r>
  <r>
    <s v="Bus 337"/>
    <s v="YL-9986"/>
    <x v="1"/>
    <d v="2015-06-23T06:20:20"/>
    <x v="174"/>
    <n v="-34.197499999999998"/>
    <n v="-70.566388888888895"/>
    <n v="45"/>
    <x v="1"/>
  </r>
  <r>
    <s v="Bus 410"/>
    <s v="YS-4449"/>
    <x v="1"/>
    <d v="2015-06-23T06:21:30"/>
    <x v="174"/>
    <n v="-34.196944444444398"/>
    <n v="-70.565555555555605"/>
    <n v="45"/>
    <x v="1"/>
  </r>
  <r>
    <s v="T-006"/>
    <s v="FF-ZH-40"/>
    <x v="0"/>
    <d v="2015-06-23T06:22:02"/>
    <x v="174"/>
    <n v="-34.195828333333303"/>
    <n v="-70.564591666666701"/>
    <n v="29"/>
    <x v="1"/>
  </r>
  <r>
    <s v="Bus 439"/>
    <s v="YS-8921"/>
    <x v="1"/>
    <d v="2015-06-23T06:22:40"/>
    <x v="174"/>
    <n v="-34.197499999999998"/>
    <n v="-70.566666666666706"/>
    <n v="45"/>
    <x v="1"/>
  </r>
  <r>
    <s v="X-84"/>
    <s v="FZDT-96"/>
    <x v="3"/>
    <d v="2015-06-23T06:23:11"/>
    <x v="174"/>
    <n v="-34.197544999999998"/>
    <n v="-70.566518333333306"/>
    <n v="47"/>
    <x v="1"/>
  </r>
  <r>
    <s v="X-84"/>
    <s v="FZDT-96"/>
    <x v="3"/>
    <d v="2015-06-23T06:23:11"/>
    <x v="174"/>
    <n v="-34.197544999999998"/>
    <n v="-70.566518333333306"/>
    <n v="47"/>
    <x v="1"/>
  </r>
  <r>
    <s v="T-055"/>
    <s v="CV-KK-52"/>
    <x v="0"/>
    <d v="2015-06-23T06:23:20"/>
    <x v="174"/>
    <n v="-34.196846666666701"/>
    <n v="-70.565629999999999"/>
    <n v="46"/>
    <x v="1"/>
  </r>
  <r>
    <s v="T-055"/>
    <s v="CV-KK-52"/>
    <x v="0"/>
    <d v="2015-06-23T06:23:20"/>
    <x v="174"/>
    <n v="-34.196846666666701"/>
    <n v="-70.565629999999999"/>
    <n v="46"/>
    <x v="1"/>
  </r>
  <r>
    <s v="Bus 475"/>
    <s v="YV-9099"/>
    <x v="1"/>
    <d v="2015-06-23T06:23:10"/>
    <x v="174"/>
    <n v="-34.196666666666701"/>
    <n v="-70.565555555555605"/>
    <n v="45"/>
    <x v="1"/>
  </r>
  <r>
    <s v="Bus 466"/>
    <s v="YS-8996"/>
    <x v="1"/>
    <d v="2015-06-23T06:24:10"/>
    <x v="174"/>
    <n v="-34.197777777777802"/>
    <n v="-70.567222222222199"/>
    <n v="65"/>
    <x v="1"/>
  </r>
  <r>
    <s v="Bus 534"/>
    <s v="FBVX-46"/>
    <x v="1"/>
    <d v="2015-06-23T06:24:10"/>
    <x v="174"/>
    <n v="-34.196666666666701"/>
    <n v="-70.565277777777794"/>
    <n v="45"/>
    <x v="1"/>
  </r>
  <r>
    <s v="Bus 437"/>
    <s v="YS-8919"/>
    <x v="1"/>
    <d v="2015-06-23T06:24:10"/>
    <x v="174"/>
    <n v="-34.1955555555556"/>
    <n v="-70.564444444444405"/>
    <n v="25"/>
    <x v="1"/>
  </r>
  <r>
    <s v="T 141"/>
    <s v="FPPV-18"/>
    <x v="4"/>
    <d v="2015-06-23T06:25:10"/>
    <x v="174"/>
    <n v="-34.196666666666701"/>
    <n v="-70.565277777777794"/>
    <n v="45"/>
    <x v="1"/>
  </r>
  <r>
    <s v="Bus 512"/>
    <s v="WS-6189"/>
    <x v="1"/>
    <d v="2015-06-23T06:26:10"/>
    <x v="174"/>
    <n v="-34.197777777777802"/>
    <n v="-70.566944444444403"/>
    <n v="50"/>
    <x v="1"/>
  </r>
  <r>
    <s v="Bus 516"/>
    <s v="BFLY-41"/>
    <x v="1"/>
    <d v="2015-06-23T06:26:10"/>
    <x v="174"/>
    <n v="-34.1955555555556"/>
    <n v="-70.564444444444405"/>
    <n v="20"/>
    <x v="1"/>
  </r>
  <r>
    <s v="Bus 423"/>
    <s v="YS-8149"/>
    <x v="1"/>
    <d v="2015-06-23T06:28:10"/>
    <x v="174"/>
    <n v="-34.195277777777797"/>
    <n v="-70.564166666666694"/>
    <n v="20"/>
    <x v="1"/>
  </r>
  <r>
    <s v="Bus 379"/>
    <s v="YS-4406"/>
    <x v="1"/>
    <d v="2015-06-23T06:28:10"/>
    <x v="174"/>
    <n v="-34.195833333333297"/>
    <n v="-70.564722222222201"/>
    <n v="25"/>
    <x v="1"/>
  </r>
  <r>
    <s v="T-518"/>
    <s v="CX-LJ-31"/>
    <x v="0"/>
    <d v="2015-06-23T06:28:13"/>
    <x v="174"/>
    <n v="-34.197703333333301"/>
    <n v="-70.566755000000001"/>
    <n v="52"/>
    <x v="1"/>
  </r>
  <r>
    <s v="Bus 472"/>
    <s v="YV-9092"/>
    <x v="1"/>
    <d v="2015-06-23T06:28:20"/>
    <x v="174"/>
    <n v="-34.196388888888897"/>
    <n v="-70.565277777777794"/>
    <n v="40"/>
    <x v="1"/>
  </r>
  <r>
    <s v="Bus 308"/>
    <s v="YN-1078"/>
    <x v="1"/>
    <d v="2015-06-23T06:28:20"/>
    <x v="174"/>
    <n v="-34.1955555555556"/>
    <n v="-70.564444444444405"/>
    <n v="25"/>
    <x v="1"/>
  </r>
  <r>
    <s v="T-915 UR"/>
    <s v="CX-LJ-37"/>
    <x v="0"/>
    <d v="2015-06-23T06:28:59"/>
    <x v="174"/>
    <n v="-34.1974983333333"/>
    <n v="-70.566468333333304"/>
    <n v="48"/>
    <x v="1"/>
  </r>
  <r>
    <s v="T-915 UR"/>
    <s v="CX-LJ-37"/>
    <x v="0"/>
    <d v="2015-06-23T06:28:59"/>
    <x v="174"/>
    <n v="-34.1974983333333"/>
    <n v="-70.566468333333304"/>
    <n v="48"/>
    <x v="1"/>
  </r>
  <r>
    <s v="Bus 444"/>
    <s v="YS-8939"/>
    <x v="1"/>
    <d v="2015-06-23T06:29:20"/>
    <x v="174"/>
    <n v="-34.196666666666701"/>
    <n v="-70.565277777777794"/>
    <n v="45"/>
    <x v="1"/>
  </r>
  <r>
    <s v="T-616"/>
    <s v="FF-ZH-38"/>
    <x v="0"/>
    <d v="2015-06-23T06:29:42"/>
    <x v="174"/>
    <n v="-34.196696666666703"/>
    <n v="-70.565430000000006"/>
    <n v="46"/>
    <x v="1"/>
  </r>
  <r>
    <s v="T-013"/>
    <s v="FH-JP-80"/>
    <x v="0"/>
    <d v="2015-06-23T06:30:02"/>
    <x v="174"/>
    <n v="-34.197335000000002"/>
    <n v="-70.56626"/>
    <n v="47"/>
    <x v="1"/>
  </r>
  <r>
    <s v="Bus 556"/>
    <s v="FFPG-39"/>
    <x v="1"/>
    <d v="2015-06-23T06:30:10"/>
    <x v="174"/>
    <n v="-34.1955555555556"/>
    <n v="-70.564444444444405"/>
    <n v="20"/>
    <x v="1"/>
  </r>
  <r>
    <s v="520Piloto"/>
    <s v="BFLY-40"/>
    <x v="1"/>
    <d v="2015-06-23T06:31:10"/>
    <x v="174"/>
    <n v="-34.1955555555556"/>
    <n v="-70.564444444444405"/>
    <n v="25"/>
    <x v="1"/>
  </r>
  <r>
    <s v="Bus 515"/>
    <s v="WS-6192"/>
    <x v="1"/>
    <d v="2015-06-23T06:32:00"/>
    <x v="174"/>
    <n v="-34.196944444444398"/>
    <n v="-70.565833333333302"/>
    <n v="45"/>
    <x v="1"/>
  </r>
  <r>
    <s v="Bus 336"/>
    <s v="YR-1153"/>
    <x v="1"/>
    <d v="2015-06-23T06:32:10"/>
    <x v="174"/>
    <n v="-34.195833333333297"/>
    <n v="-70.564444444444405"/>
    <n v="25"/>
    <x v="1"/>
  </r>
  <r>
    <s v="Bus 381"/>
    <s v="YS-4439"/>
    <x v="1"/>
    <d v="2015-06-23T06:32:20"/>
    <x v="174"/>
    <n v="-34.197499999999998"/>
    <n v="-70.566666666666706"/>
    <n v="45"/>
    <x v="1"/>
  </r>
  <r>
    <s v="Bus 348"/>
    <s v="YR-1015"/>
    <x v="1"/>
    <d v="2015-06-23T06:32:20"/>
    <x v="174"/>
    <n v="-34.197222222222202"/>
    <n v="-70.566111111111098"/>
    <n v="45"/>
    <x v="1"/>
  </r>
  <r>
    <s v="Bus 343"/>
    <s v="YR-1022"/>
    <x v="1"/>
    <d v="2015-06-23T06:32:20"/>
    <x v="174"/>
    <n v="-34.198055555555598"/>
    <n v="-70.567222222222199"/>
    <n v="70"/>
    <x v="1"/>
  </r>
  <r>
    <s v="Bus 487"/>
    <s v="ZV-5401"/>
    <x v="1"/>
    <d v="2015-06-23T06:33:00"/>
    <x v="174"/>
    <n v="-34.196666666666701"/>
    <n v="-70.565277777777794"/>
    <n v="45"/>
    <x v="1"/>
  </r>
  <r>
    <s v="Bus 460"/>
    <s v="YV-9088"/>
    <x v="1"/>
    <d v="2015-06-23T06:33:10"/>
    <x v="174"/>
    <n v="-34.197499999999998"/>
    <n v="-70.566666666666706"/>
    <n v="45"/>
    <x v="1"/>
  </r>
  <r>
    <s v="Bus 345"/>
    <s v="YR-1158"/>
    <x v="1"/>
    <d v="2015-06-23T06:33:10"/>
    <x v="174"/>
    <n v="-34.196388888888897"/>
    <n v="-70.564999999999998"/>
    <n v="40"/>
    <x v="1"/>
  </r>
  <r>
    <s v="A-150"/>
    <s v="GHBH-62"/>
    <x v="2"/>
    <d v="2015-06-23T06:33:24"/>
    <x v="174"/>
    <n v="-34.196973333333297"/>
    <n v="-70.565775000000002"/>
    <n v="48"/>
    <x v="1"/>
  </r>
  <r>
    <s v="T-038"/>
    <s v="FK-RF-38"/>
    <x v="0"/>
    <d v="2015-06-23T06:33:43"/>
    <x v="174"/>
    <n v="-34.196851666666703"/>
    <n v="-70.565628333333294"/>
    <n v="47"/>
    <x v="1"/>
  </r>
  <r>
    <s v="Bus 377"/>
    <s v="YS-4416"/>
    <x v="1"/>
    <d v="2015-06-23T06:33:10"/>
    <x v="174"/>
    <n v="-34.198055555555598"/>
    <n v="-70.567222222222199"/>
    <n v="70"/>
    <x v="1"/>
  </r>
  <r>
    <s v="T-022"/>
    <s v="FK-RF-25"/>
    <x v="0"/>
    <d v="2015-06-23T06:33:43"/>
    <x v="174"/>
    <n v="-34.1971116666667"/>
    <n v="-70.565963333333301"/>
    <n v="47"/>
    <x v="1"/>
  </r>
  <r>
    <s v="T-022"/>
    <s v="FK-RF-25"/>
    <x v="0"/>
    <d v="2015-06-23T06:33:43"/>
    <x v="174"/>
    <n v="-34.1971116666667"/>
    <n v="-70.565963333333301"/>
    <n v="47"/>
    <x v="1"/>
  </r>
  <r>
    <s v="Bus 518"/>
    <s v="BFLY-36"/>
    <x v="1"/>
    <d v="2015-06-23T06:34:10"/>
    <x v="174"/>
    <n v="-34.195277777777797"/>
    <n v="-70.564444444444405"/>
    <n v="20"/>
    <x v="1"/>
  </r>
  <r>
    <s v="Bus 365"/>
    <s v="YR-1165"/>
    <x v="1"/>
    <d v="2015-06-23T06:34:20"/>
    <x v="174"/>
    <n v="-34.196666666666701"/>
    <n v="-70.565277777777794"/>
    <n v="45"/>
    <x v="1"/>
  </r>
  <r>
    <s v="A-153"/>
    <s v="GHBH-65"/>
    <x v="2"/>
    <d v="2015-06-23T06:34:37"/>
    <x v="174"/>
    <n v="-34.195993333333298"/>
    <n v="-70.564731666666702"/>
    <n v="31"/>
    <x v="1"/>
  </r>
  <r>
    <s v="Bus 491"/>
    <s v="YH-5312"/>
    <x v="1"/>
    <d v="2015-06-23T06:34:40"/>
    <x v="174"/>
    <n v="-34.196111111111101"/>
    <n v="-70.564999999999998"/>
    <n v="35"/>
    <x v="1"/>
  </r>
  <r>
    <s v="Bus 447"/>
    <s v="YS-8941"/>
    <x v="1"/>
    <d v="2015-06-23T06:35:30"/>
    <x v="174"/>
    <n v="-34.197499999999998"/>
    <n v="-70.566666666666706"/>
    <n v="50"/>
    <x v="1"/>
  </r>
  <r>
    <s v="A-149"/>
    <s v="GHBH-61"/>
    <x v="2"/>
    <d v="2015-06-23T06:35:51"/>
    <x v="174"/>
    <n v="-34.1957016666667"/>
    <n v="-70.564530000000005"/>
    <n v="27"/>
    <x v="1"/>
  </r>
  <r>
    <s v="A-134"/>
    <s v="FWFK-48"/>
    <x v="2"/>
    <d v="2015-06-23T06:35:57"/>
    <x v="174"/>
    <n v="-34.1953483333333"/>
    <n v="-70.564313333333303"/>
    <n v="24"/>
    <x v="1"/>
  </r>
  <r>
    <s v="Bus 315"/>
    <s v="YL-9971"/>
    <x v="1"/>
    <d v="2015-06-23T06:36:00"/>
    <x v="174"/>
    <n v="-34.196944444444398"/>
    <n v="-70.565555555555605"/>
    <n v="45"/>
    <x v="1"/>
  </r>
  <r>
    <s v="A-136"/>
    <s v="FWFK-44"/>
    <x v="2"/>
    <d v="2015-06-23T06:36:13"/>
    <x v="174"/>
    <n v="-34.197656666666703"/>
    <n v="-70.566676666666694"/>
    <n v="50"/>
    <x v="1"/>
  </r>
  <r>
    <s v="Bus 341"/>
    <s v="YR-1156"/>
    <x v="1"/>
    <d v="2015-06-23T06:36:10"/>
    <x v="174"/>
    <n v="-34.1955555555556"/>
    <n v="-70.564444444444405"/>
    <n v="20"/>
    <x v="1"/>
  </r>
  <r>
    <s v="Bus 303"/>
    <s v="YL-9987"/>
    <x v="1"/>
    <d v="2015-06-23T06:36:20"/>
    <x v="174"/>
    <n v="-34.195277777777797"/>
    <n v="-70.564444444444405"/>
    <n v="25"/>
    <x v="1"/>
  </r>
  <r>
    <s v="A-123"/>
    <s v="FFBF-31"/>
    <x v="2"/>
    <d v="2015-06-23T06:36:42"/>
    <x v="174"/>
    <n v="-34.197561666666701"/>
    <n v="-70.566558333333305"/>
    <n v="47"/>
    <x v="1"/>
  </r>
  <r>
    <s v="A-126"/>
    <s v="FFBF-34"/>
    <x v="2"/>
    <d v="2015-06-23T06:37:28"/>
    <x v="174"/>
    <n v="-34.197240000000001"/>
    <n v="-70.566140000000004"/>
    <n v="47"/>
    <x v="1"/>
  </r>
  <r>
    <s v="A-129"/>
    <s v="FFBF-37"/>
    <x v="2"/>
    <d v="2015-06-23T06:41:32"/>
    <x v="174"/>
    <n v="-34.197388333333301"/>
    <n v="-70.566341666666702"/>
    <n v="48"/>
    <x v="1"/>
  </r>
  <r>
    <s v="A-164"/>
    <s v="GHZV-40"/>
    <x v="2"/>
    <d v="2015-06-23T06:41:49"/>
    <x v="174"/>
    <n v="-34.195461666666702"/>
    <n v="-70.564373333333293"/>
    <n v="24"/>
    <x v="1"/>
  </r>
  <r>
    <s v="A-145"/>
    <s v="GFPK-63"/>
    <x v="2"/>
    <d v="2015-06-23T06:43:37"/>
    <x v="174"/>
    <n v="-34.198011666666702"/>
    <n v="-70.567554999999999"/>
    <n v="80"/>
    <x v="1"/>
  </r>
  <r>
    <s v="T-51"/>
    <s v="GD-LV-18"/>
    <x v="0"/>
    <d v="2015-06-23T06:44:25"/>
    <x v="174"/>
    <n v="-34.197873333333298"/>
    <n v="-70.567078333333299"/>
    <n v="64"/>
    <x v="1"/>
  </r>
  <r>
    <s v="Bus 430"/>
    <s v="YS-8914"/>
    <x v="1"/>
    <d v="2015-06-23T06:45:10"/>
    <x v="174"/>
    <n v="-34.196388888888897"/>
    <n v="-70.565277777777794"/>
    <n v="40"/>
    <x v="1"/>
  </r>
  <r>
    <s v="Bus 550"/>
    <s v="FFPG-41"/>
    <x v="1"/>
    <d v="2015-06-23T06:46:10"/>
    <x v="174"/>
    <n v="-34.197777777777802"/>
    <n v="-70.566944444444403"/>
    <n v="60"/>
    <x v="1"/>
  </r>
  <r>
    <s v="Bus 439"/>
    <s v="YS-8921"/>
    <x v="1"/>
    <d v="2015-06-23T06:46:40"/>
    <x v="174"/>
    <n v="-34.195277777777797"/>
    <n v="-70.563888888888897"/>
    <n v="110"/>
    <x v="0"/>
  </r>
  <r>
    <s v="Bus 431"/>
    <s v="YS-8915"/>
    <x v="1"/>
    <d v="2015-06-23T06:51:10"/>
    <x v="174"/>
    <n v="-34.196388888888897"/>
    <n v="-70.564999999999998"/>
    <n v="40"/>
    <x v="1"/>
  </r>
  <r>
    <s v="Bus 375"/>
    <s v="YS-4414"/>
    <x v="1"/>
    <d v="2015-06-23T06:51:10"/>
    <x v="174"/>
    <n v="-34.195277777777797"/>
    <n v="-70.564444444444405"/>
    <n v="20"/>
    <x v="1"/>
  </r>
  <r>
    <s v="T-157"/>
    <s v="GD-JP-80"/>
    <x v="0"/>
    <d v="2015-06-23T06:53:06"/>
    <x v="174"/>
    <n v="-34.198005000000002"/>
    <n v="-70.567554999999999"/>
    <n v="79"/>
    <x v="1"/>
  </r>
  <r>
    <s v="Bus 548"/>
    <s v="FBVX-56"/>
    <x v="1"/>
    <d v="2015-06-23T06:53:20"/>
    <x v="174"/>
    <n v="-34.196666666666701"/>
    <n v="-70.565555555555605"/>
    <n v="45"/>
    <x v="1"/>
  </r>
  <r>
    <s v="A-156"/>
    <s v="GHJX-37"/>
    <x v="2"/>
    <d v="2015-06-23T06:54:12"/>
    <x v="174"/>
    <n v="-34.197393333333302"/>
    <n v="-70.566348333333295"/>
    <n v="46"/>
    <x v="1"/>
  </r>
  <r>
    <s v="T-040"/>
    <s v="CV-RL-65"/>
    <x v="0"/>
    <d v="2015-06-23T06:54:23"/>
    <x v="174"/>
    <n v="-34.196635000000001"/>
    <n v="-70.565354999999997"/>
    <n v="45"/>
    <x v="1"/>
  </r>
  <r>
    <s v="T-158"/>
    <s v="CV-RL-79"/>
    <x v="0"/>
    <d v="2015-06-23T06:54:47"/>
    <x v="174"/>
    <n v="-34.197645000000001"/>
    <n v="-70.566680000000005"/>
    <n v="50"/>
    <x v="1"/>
  </r>
  <r>
    <s v="T-434"/>
    <s v="CV-RD-98"/>
    <x v="0"/>
    <d v="2015-06-23T06:55:01"/>
    <x v="174"/>
    <n v="-34.196415000000002"/>
    <n v="-70.565093333333294"/>
    <n v="43"/>
    <x v="1"/>
  </r>
  <r>
    <s v="J-81"/>
    <s v="FBVY-46"/>
    <x v="7"/>
    <d v="2015-06-23T06:54:55"/>
    <x v="174"/>
    <n v="-34.197278333333301"/>
    <n v="-70.566188333333301"/>
    <n v="47"/>
    <x v="1"/>
  </r>
  <r>
    <s v="Bus 482"/>
    <s v="ZK-4276"/>
    <x v="1"/>
    <d v="2015-06-23T06:54:10"/>
    <x v="174"/>
    <n v="-34.196666666666701"/>
    <n v="-70.565277777777794"/>
    <n v="45"/>
    <x v="1"/>
  </r>
  <r>
    <s v="T-238"/>
    <s v="FF-ZH-65"/>
    <x v="0"/>
    <d v="2015-06-23T06:56:06"/>
    <x v="174"/>
    <n v="-34.195504999999997"/>
    <n v="-70.564400000000006"/>
    <n v="24"/>
    <x v="1"/>
  </r>
  <r>
    <s v="Bus 340"/>
    <s v="YR-1021"/>
    <x v="1"/>
    <d v="2015-06-23T06:56:10"/>
    <x v="174"/>
    <n v="-34.197499999999998"/>
    <n v="-70.566388888888895"/>
    <n v="45"/>
    <x v="1"/>
  </r>
  <r>
    <s v="Bus 455"/>
    <s v="YS-8989"/>
    <x v="1"/>
    <d v="2015-06-23T06:57:20"/>
    <x v="174"/>
    <n v="-34.1955555555556"/>
    <n v="-70.564444444444405"/>
    <n v="20"/>
    <x v="1"/>
  </r>
  <r>
    <s v="Bus 319"/>
    <s v="YR-1151"/>
    <x v="1"/>
    <d v="2015-06-23T06:58:20"/>
    <x v="174"/>
    <n v="-34.196388888888897"/>
    <n v="-70.565277777777794"/>
    <n v="40"/>
    <x v="1"/>
  </r>
  <r>
    <s v="Bus 486"/>
    <s v="ZS-9196"/>
    <x v="1"/>
    <d v="2015-06-23T06:58:20"/>
    <x v="174"/>
    <n v="-34.198055555555598"/>
    <n v="-70.567777777777806"/>
    <n v="85"/>
    <x v="1"/>
  </r>
  <r>
    <s v="T-052"/>
    <s v="FK-TT-45"/>
    <x v="0"/>
    <d v="2015-06-23T06:58:46"/>
    <x v="174"/>
    <n v="-34.196176666666702"/>
    <n v="-70.564883333333299"/>
    <n v="37"/>
    <x v="1"/>
  </r>
  <r>
    <s v="Bus 463"/>
    <s v="YS-8999"/>
    <x v="1"/>
    <d v="2015-06-23T07:00:20"/>
    <x v="174"/>
    <n v="-34.197222222222202"/>
    <n v="-70.566388888888895"/>
    <n v="45"/>
    <x v="1"/>
  </r>
  <r>
    <s v="X-82"/>
    <s v="FZRL-66"/>
    <x v="3"/>
    <d v="2015-06-23T07:00:53"/>
    <x v="174"/>
    <n v="-34.1978066666667"/>
    <n v="-70.566918333333305"/>
    <n v="59"/>
    <x v="1"/>
  </r>
  <r>
    <s v="Bus 370"/>
    <s v="YR-1251"/>
    <x v="1"/>
    <d v="2015-06-23T07:00:30"/>
    <x v="174"/>
    <n v="-34.195277777777797"/>
    <n v="-70.564166666666694"/>
    <n v="30"/>
    <x v="1"/>
  </r>
  <r>
    <s v="Bus 370"/>
    <s v="YR-1251"/>
    <x v="1"/>
    <d v="2015-06-23T07:00:30"/>
    <x v="174"/>
    <n v="-34.195277777777797"/>
    <n v="-70.564166666666694"/>
    <n v="30"/>
    <x v="1"/>
  </r>
  <r>
    <s v="Bus 434"/>
    <s v="YS-8144"/>
    <x v="1"/>
    <d v="2015-06-23T07:00:30"/>
    <x v="174"/>
    <n v="-34.196944444444398"/>
    <n v="-70.565555555555605"/>
    <n v="45"/>
    <x v="1"/>
  </r>
  <r>
    <s v="Bus 402"/>
    <s v="YS-4437"/>
    <x v="1"/>
    <d v="2015-06-23T07:01:10"/>
    <x v="174"/>
    <n v="-34.195833333333297"/>
    <n v="-70.564722222222201"/>
    <n v="30"/>
    <x v="1"/>
  </r>
  <r>
    <s v="Bus 367"/>
    <s v="YR-1167"/>
    <x v="1"/>
    <d v="2015-06-23T07:02:50"/>
    <x v="174"/>
    <n v="-34.197777777777802"/>
    <n v="-70.566666666666706"/>
    <n v="50"/>
    <x v="1"/>
  </r>
  <r>
    <s v="Bus 465"/>
    <s v="YS-8997"/>
    <x v="1"/>
    <d v="2015-06-23T07:03:10"/>
    <x v="174"/>
    <n v="-34.197499999999998"/>
    <n v="-70.566388888888895"/>
    <n v="45"/>
    <x v="1"/>
  </r>
  <r>
    <s v="T 165"/>
    <s v="DTYV-62"/>
    <x v="4"/>
    <d v="2015-06-23T07:01:20"/>
    <x v="174"/>
    <n v="-34.196111111111101"/>
    <n v="-70.564722222222201"/>
    <n v="35"/>
    <x v="1"/>
  </r>
  <r>
    <s v="Bus 378"/>
    <s v="YS-4405"/>
    <x v="1"/>
    <d v="2015-06-23T07:03:10"/>
    <x v="174"/>
    <n v="-34.195277777777797"/>
    <n v="-70.564444444444405"/>
    <n v="20"/>
    <x v="1"/>
  </r>
  <r>
    <n v="443"/>
    <s v="YS-8924"/>
    <x v="1"/>
    <d v="2015-06-23T07:04:10"/>
    <x v="174"/>
    <n v="-34.196111111111101"/>
    <n v="-70.564722222222201"/>
    <n v="30"/>
    <x v="1"/>
  </r>
  <r>
    <s v="Bus 466"/>
    <s v="YS-8996"/>
    <x v="1"/>
    <d v="2015-06-23T07:04:10"/>
    <x v="174"/>
    <n v="-34.195277777777797"/>
    <n v="-70.563888888888897"/>
    <n v="295"/>
    <x v="0"/>
  </r>
  <r>
    <s v="Bus 474"/>
    <s v="ZK-4277"/>
    <x v="1"/>
    <d v="2015-06-23T07:05:40"/>
    <x v="174"/>
    <n v="-34.198055555555598"/>
    <n v="-70.567499999999995"/>
    <n v="75"/>
    <x v="1"/>
  </r>
  <r>
    <s v="T-443"/>
    <s v="CV-RL-73"/>
    <x v="0"/>
    <d v="2015-06-23T07:06:03"/>
    <x v="174"/>
    <n v="-34.198014999999998"/>
    <n v="-70.567608333333297"/>
    <n v="81"/>
    <x v="1"/>
  </r>
  <r>
    <s v="Bus 543"/>
    <s v="FBVX-53"/>
    <x v="1"/>
    <d v="2015-06-23T07:06:10"/>
    <x v="174"/>
    <n v="-34.196666666666701"/>
    <n v="-70.565555555555605"/>
    <n v="45"/>
    <x v="1"/>
  </r>
  <r>
    <s v="A-160"/>
    <s v="GHJX-36"/>
    <x v="2"/>
    <d v="2015-06-23T07:06:25"/>
    <x v="174"/>
    <n v="-34.196301666666699"/>
    <n v="-70.565011666666706"/>
    <n v="38"/>
    <x v="1"/>
  </r>
  <r>
    <s v="A-156"/>
    <s v="GHJX-37"/>
    <x v="2"/>
    <d v="2015-06-23T07:07:12"/>
    <x v="174"/>
    <n v="-34.197891666666699"/>
    <n v="-70.567246666666705"/>
    <n v="246"/>
    <x v="0"/>
  </r>
  <r>
    <s v="T-215"/>
    <s v="FF-ZH-57"/>
    <x v="0"/>
    <d v="2015-06-23T07:07:29"/>
    <x v="174"/>
    <n v="-34.195518333333297"/>
    <n v="-70.564423333333295"/>
    <n v="24"/>
    <x v="1"/>
  </r>
  <r>
    <s v="Bus 531"/>
    <s v="FBKG-66"/>
    <x v="1"/>
    <d v="2015-06-23T07:07:10"/>
    <x v="174"/>
    <n v="-34.1955555555556"/>
    <n v="-70.564444444444405"/>
    <n v="20"/>
    <x v="1"/>
  </r>
  <r>
    <s v="Bus 527"/>
    <s v="FBKG-69"/>
    <x v="1"/>
    <d v="2015-06-23T07:07:10"/>
    <x v="174"/>
    <n v="-34.195833333333297"/>
    <n v="-70.564722222222201"/>
    <n v="30"/>
    <x v="1"/>
  </r>
  <r>
    <s v="T-422"/>
    <s v="CV-RS-56"/>
    <x v="0"/>
    <d v="2015-06-23T07:09:01"/>
    <x v="174"/>
    <n v="-34.196663333333298"/>
    <n v="-70.565418333333298"/>
    <n v="46"/>
    <x v="1"/>
  </r>
  <r>
    <s v="X-81"/>
    <s v="FYRD-74"/>
    <x v="3"/>
    <d v="2015-06-23T07:09:37"/>
    <x v="174"/>
    <n v="-34.196108333333299"/>
    <n v="-70.564898333333304"/>
    <n v="210"/>
    <x v="0"/>
  </r>
  <r>
    <s v="Bus 316"/>
    <s v="YL-9974"/>
    <x v="1"/>
    <d v="2015-06-23T07:10:10"/>
    <x v="174"/>
    <n v="-34.197499999999998"/>
    <n v="-70.566666666666706"/>
    <n v="45"/>
    <x v="1"/>
  </r>
  <r>
    <s v="Bus 398"/>
    <s v="YS-4423"/>
    <x v="1"/>
    <d v="2015-06-23T07:10:10"/>
    <x v="174"/>
    <n v="-34.198055555555598"/>
    <n v="-70.567499999999995"/>
    <n v="80"/>
    <x v="1"/>
  </r>
  <r>
    <s v="Bus 415"/>
    <s v="YS-8147"/>
    <x v="1"/>
    <d v="2015-06-23T07:10:20"/>
    <x v="174"/>
    <n v="-34.1955555555556"/>
    <n v="-70.564444444444405"/>
    <n v="20"/>
    <x v="1"/>
  </r>
  <r>
    <s v="Bus 321"/>
    <s v="YL-9984"/>
    <x v="1"/>
    <d v="2015-06-23T07:11:20"/>
    <x v="174"/>
    <n v="-34.196388888888897"/>
    <n v="-70.565277777777794"/>
    <n v="40"/>
    <x v="1"/>
  </r>
  <r>
    <s v="A-127"/>
    <s v="FFBF-35"/>
    <x v="2"/>
    <d v="2015-06-23T07:12:00"/>
    <x v="174"/>
    <n v="-34.197203333333299"/>
    <n v="-70.566093333333299"/>
    <n v="47"/>
    <x v="1"/>
  </r>
  <r>
    <s v="A-147"/>
    <s v="GHBH-59"/>
    <x v="2"/>
    <d v="2015-06-23T07:12:08"/>
    <x v="174"/>
    <n v="-34.197913333333297"/>
    <n v="-70.567206666666706"/>
    <n v="68"/>
    <x v="1"/>
  </r>
  <r>
    <s v="Bus 376"/>
    <s v="YS-4415"/>
    <x v="1"/>
    <d v="2015-06-23T07:13:10"/>
    <x v="174"/>
    <n v="-34.196111111111101"/>
    <n v="-70.564999999999998"/>
    <n v="35"/>
    <x v="1"/>
  </r>
  <r>
    <s v="T-527"/>
    <s v="CV-XT-74"/>
    <x v="0"/>
    <d v="2015-06-23T07:13:27"/>
    <x v="174"/>
    <n v="-34.196730000000002"/>
    <n v="-70.565484999999995"/>
    <n v="46"/>
    <x v="1"/>
  </r>
  <r>
    <s v="Bus 388"/>
    <s v="YS-4407"/>
    <x v="1"/>
    <d v="2015-06-23T07:14:20"/>
    <x v="174"/>
    <n v="-34.197222222222202"/>
    <n v="-70.566111111111098"/>
    <n v="45"/>
    <x v="1"/>
  </r>
  <r>
    <s v="S/D"/>
    <s v="S/D"/>
    <x v="12"/>
    <d v="2015-06-23T07:15:10"/>
    <x v="174"/>
    <n v="-34.196111111111101"/>
    <n v="-70.564999999999998"/>
    <n v="35"/>
    <x v="1"/>
  </r>
  <r>
    <s v="Bus 479"/>
    <s v="ZK-4275"/>
    <x v="1"/>
    <d v="2015-06-23T07:15:10"/>
    <x v="174"/>
    <n v="-34.198055555555598"/>
    <n v="-70.567499999999995"/>
    <n v="75"/>
    <x v="1"/>
  </r>
  <r>
    <s v="Bus 331"/>
    <s v="YL-9993"/>
    <x v="1"/>
    <d v="2015-06-23T07:16:30"/>
    <x v="174"/>
    <n v="-34.195277777777797"/>
    <n v="-70.564166666666694"/>
    <n v="25"/>
    <x v="1"/>
  </r>
  <r>
    <s v="Bus 432"/>
    <s v="YS-8143"/>
    <x v="1"/>
    <d v="2015-06-23T07:17:10"/>
    <x v="174"/>
    <n v="-34.196388888888897"/>
    <n v="-70.564999999999998"/>
    <n v="40"/>
    <x v="1"/>
  </r>
  <r>
    <s v="Bus 407"/>
    <s v="YS-4430"/>
    <x v="1"/>
    <d v="2015-06-23T07:17:20"/>
    <x v="174"/>
    <n v="-34.195277777777797"/>
    <n v="-70.564166666666694"/>
    <n v="20"/>
    <x v="1"/>
  </r>
  <r>
    <s v="Bus 517"/>
    <s v="BFLY-42"/>
    <x v="1"/>
    <d v="2015-06-23T07:17:20"/>
    <x v="174"/>
    <n v="-34.196666666666701"/>
    <n v="-70.565555555555605"/>
    <n v="45"/>
    <x v="1"/>
  </r>
  <r>
    <s v="T-213"/>
    <s v="CV-RL-48"/>
    <x v="0"/>
    <d v="2015-06-23T07:17:36"/>
    <x v="174"/>
    <n v="-34.197103333333303"/>
    <n v="-70.565960000000004"/>
    <n v="47"/>
    <x v="1"/>
  </r>
  <r>
    <s v="A-151"/>
    <s v="GHBH-63"/>
    <x v="2"/>
    <d v="2015-06-23T07:17:38"/>
    <x v="174"/>
    <n v="-34.195610000000002"/>
    <n v="-70.564475000000002"/>
    <n v="24"/>
    <x v="1"/>
  </r>
  <r>
    <s v="T-505"/>
    <s v="CT-ZL-34"/>
    <x v="0"/>
    <d v="2015-06-23T07:18:04"/>
    <x v="174"/>
    <n v="-34.196668333333299"/>
    <n v="-70.565398333333306"/>
    <n v="46"/>
    <x v="1"/>
  </r>
  <r>
    <s v="T-317"/>
    <s v="CV-LL-99"/>
    <x v="0"/>
    <d v="2015-06-23T07:18:20"/>
    <x v="174"/>
    <n v="-34.195909999999998"/>
    <n v="-70.564678333333305"/>
    <n v="31"/>
    <x v="1"/>
  </r>
  <r>
    <s v="T-453"/>
    <s v="FF-ZH-46"/>
    <x v="0"/>
    <d v="2015-06-23T07:18:22"/>
    <x v="174"/>
    <n v="-34.195614999999997"/>
    <n v="-70.564485000000005"/>
    <n v="24"/>
    <x v="1"/>
  </r>
  <r>
    <s v="Bus 414"/>
    <s v="YS-8145"/>
    <x v="1"/>
    <d v="2015-06-23T07:19:10"/>
    <x v="174"/>
    <n v="-34.195833333333297"/>
    <n v="-70.564722222222201"/>
    <n v="30"/>
    <x v="1"/>
  </r>
  <r>
    <s v="Bus 485"/>
    <s v="YH-5303"/>
    <x v="1"/>
    <d v="2015-06-23T07:19:10"/>
    <x v="174"/>
    <n v="-34.198055555555598"/>
    <n v="-70.567499999999995"/>
    <n v="80"/>
    <x v="1"/>
  </r>
  <r>
    <s v="Bus 513"/>
    <s v="WS-6190"/>
    <x v="1"/>
    <d v="2015-06-23T07:19:10"/>
    <x v="174"/>
    <n v="-34.198055555555598"/>
    <n v="-70.567499999999995"/>
    <n v="75"/>
    <x v="1"/>
  </r>
  <r>
    <s v="T-426"/>
    <s v="CV-RS-63"/>
    <x v="0"/>
    <d v="2015-06-23T07:19:43"/>
    <x v="174"/>
    <n v="-34.197233333333301"/>
    <n v="-70.566125"/>
    <n v="47"/>
    <x v="1"/>
  </r>
  <r>
    <s v="Bus 530"/>
    <s v="FBKG-67"/>
    <x v="1"/>
    <d v="2015-06-23T07:20:10"/>
    <x v="174"/>
    <n v="-34.196666666666701"/>
    <n v="-70.565277777777794"/>
    <n v="40"/>
    <x v="1"/>
  </r>
  <r>
    <s v="Bus 395"/>
    <s v="YS-4436"/>
    <x v="1"/>
    <d v="2015-06-23T07:20:20"/>
    <x v="174"/>
    <n v="-34.196388888888897"/>
    <n v="-70.565277777777794"/>
    <n v="40"/>
    <x v="1"/>
  </r>
  <r>
    <s v="T-549"/>
    <s v="CT-ZL-48"/>
    <x v="0"/>
    <d v="2015-06-23T07:20:57"/>
    <x v="174"/>
    <n v="-34.1959533333333"/>
    <n v="-70.564715000000007"/>
    <n v="33"/>
    <x v="1"/>
  </r>
  <r>
    <s v="Bus 458"/>
    <s v="YV-9086"/>
    <x v="1"/>
    <d v="2015-06-23T07:21:10"/>
    <x v="174"/>
    <n v="-34.196111111111101"/>
    <n v="-70.564722222222201"/>
    <n v="35"/>
    <x v="1"/>
  </r>
  <r>
    <s v="Bus 529"/>
    <s v="FBKG-68"/>
    <x v="1"/>
    <d v="2015-06-23T07:21:20"/>
    <x v="174"/>
    <n v="-34.197777777777802"/>
    <n v="-70.566944444444403"/>
    <n v="60"/>
    <x v="1"/>
  </r>
  <r>
    <s v="Bus 420"/>
    <s v="YS-8139"/>
    <x v="1"/>
    <d v="2015-06-23T07:21:10"/>
    <x v="174"/>
    <n v="-34.197499999999998"/>
    <n v="-70.566388888888895"/>
    <n v="45"/>
    <x v="1"/>
  </r>
  <r>
    <s v="T-523"/>
    <s v="CV-KK-35"/>
    <x v="0"/>
    <d v="2015-06-23T07:21:27"/>
    <x v="174"/>
    <n v="-34.1961983333333"/>
    <n v="-70.564904999999996"/>
    <n v="36"/>
    <x v="1"/>
  </r>
  <r>
    <s v="T-044"/>
    <s v="CW-PP-91"/>
    <x v="0"/>
    <d v="2015-06-23T07:21:35"/>
    <x v="174"/>
    <n v="-34.196809999999999"/>
    <n v="-70.565611666666697"/>
    <n v="47"/>
    <x v="1"/>
  </r>
  <r>
    <s v="T-302"/>
    <s v="FF-ZH-48"/>
    <x v="0"/>
    <d v="2015-06-23T07:21:55"/>
    <x v="174"/>
    <n v="-34.195561666666698"/>
    <n v="-70.564440000000005"/>
    <n v="24"/>
    <x v="1"/>
  </r>
  <r>
    <s v="T-302"/>
    <s v="FF-ZH-48"/>
    <x v="0"/>
    <d v="2015-06-23T07:21:55"/>
    <x v="174"/>
    <n v="-34.195561666666698"/>
    <n v="-70.564440000000005"/>
    <n v="24"/>
    <x v="1"/>
  </r>
  <r>
    <s v="Bus 532"/>
    <s v="FBVZ-96"/>
    <x v="1"/>
    <d v="2015-06-23T07:22:20"/>
    <x v="174"/>
    <n v="-34.197777777777802"/>
    <n v="-70.566944444444403"/>
    <n v="55"/>
    <x v="1"/>
  </r>
  <r>
    <s v="S/D"/>
    <s v="S/D"/>
    <x v="12"/>
    <d v="2015-06-23T07:22:10"/>
    <x v="174"/>
    <n v="-34.196111111111101"/>
    <n v="-70.564722222222201"/>
    <n v="30"/>
    <x v="1"/>
  </r>
  <r>
    <s v="Bus 354"/>
    <s v="YR-1160"/>
    <x v="1"/>
    <d v="2015-06-23T07:22:10"/>
    <x v="174"/>
    <n v="-34.197777777777802"/>
    <n v="-70.567222222222199"/>
    <n v="65"/>
    <x v="1"/>
  </r>
  <r>
    <s v="T-250"/>
    <s v="CV-KK-58"/>
    <x v="0"/>
    <d v="2015-06-23T07:23:25"/>
    <x v="174"/>
    <n v="-34.197048333333299"/>
    <n v="-70.565888333333305"/>
    <n v="47"/>
    <x v="1"/>
  </r>
  <r>
    <s v="Bus 307"/>
    <s v="YL-9970"/>
    <x v="1"/>
    <d v="2015-06-23T07:23:10"/>
    <x v="174"/>
    <n v="-34.196388888888897"/>
    <n v="-70.564999999999998"/>
    <n v="40"/>
    <x v="1"/>
  </r>
  <r>
    <s v="T-437"/>
    <s v="CV-RL-52"/>
    <x v="0"/>
    <d v="2015-06-23T07:23:59"/>
    <x v="174"/>
    <n v="-34.195369999999997"/>
    <n v="-70.564340000000001"/>
    <n v="23"/>
    <x v="1"/>
  </r>
  <r>
    <s v="Bus 469"/>
    <s v="YS-8993"/>
    <x v="1"/>
    <d v="2015-06-23T07:23:20"/>
    <x v="174"/>
    <n v="-34.1955555555556"/>
    <n v="-70.564444444444405"/>
    <n v="20"/>
    <x v="1"/>
  </r>
  <r>
    <s v="Bus 389"/>
    <s v="YS-4408"/>
    <x v="1"/>
    <d v="2015-06-23T07:24:20"/>
    <x v="174"/>
    <n v="-34.1955555555556"/>
    <n v="-70.564444444444405"/>
    <n v="20"/>
    <x v="1"/>
  </r>
  <r>
    <s v="Bus 523"/>
    <s v="BSKB-99"/>
    <x v="1"/>
    <d v="2015-06-23T07:24:10"/>
    <x v="174"/>
    <n v="-34.196111111111101"/>
    <n v="-70.564999999999998"/>
    <n v="35"/>
    <x v="1"/>
  </r>
  <r>
    <s v="T-528"/>
    <s v="CV-RS-68"/>
    <x v="0"/>
    <d v="2015-06-23T07:24:19"/>
    <x v="174"/>
    <n v="-34.197998333333302"/>
    <n v="-70.567539999999994"/>
    <n v="79"/>
    <x v="1"/>
  </r>
  <r>
    <s v="Bus 476"/>
    <s v="ZK-4278"/>
    <x v="1"/>
    <d v="2015-06-23T07:24:20"/>
    <x v="174"/>
    <n v="-34.195833333333297"/>
    <n v="-70.564722222222201"/>
    <n v="30"/>
    <x v="1"/>
  </r>
  <r>
    <s v="Bus 503"/>
    <s v="YH-5307"/>
    <x v="1"/>
    <d v="2015-06-23T07:24:30"/>
    <x v="174"/>
    <n v="-34.195277777777797"/>
    <n v="-70.564166666666694"/>
    <n v="20"/>
    <x v="1"/>
  </r>
  <r>
    <s v="T-615"/>
    <s v="CV-XX-67"/>
    <x v="0"/>
    <d v="2015-06-23T07:24:51"/>
    <x v="174"/>
    <n v="-34.1955283333333"/>
    <n v="-70.564433333333298"/>
    <n v="24"/>
    <x v="1"/>
  </r>
  <r>
    <s v="A-155"/>
    <s v="GHJX-34"/>
    <x v="2"/>
    <d v="2015-06-23T07:25:55"/>
    <x v="174"/>
    <n v="-34.196694999999998"/>
    <n v="-70.565420000000003"/>
    <n v="46"/>
    <x v="1"/>
  </r>
  <r>
    <s v="A-140"/>
    <s v="GBFY-88"/>
    <x v="2"/>
    <d v="2015-06-23T07:25:58"/>
    <x v="174"/>
    <n v="-34.196800000000003"/>
    <n v="-70.565568333333303"/>
    <n v="47"/>
    <x v="1"/>
  </r>
  <r>
    <s v="Bus 369"/>
    <s v="YR-1169"/>
    <x v="1"/>
    <d v="2015-06-23T07:25:50"/>
    <x v="174"/>
    <n v="-34.197777777777802"/>
    <n v="-70.567222222222199"/>
    <n v="65"/>
    <x v="1"/>
  </r>
  <r>
    <s v="T-220"/>
    <s v="CV-RL-72"/>
    <x v="0"/>
    <d v="2015-06-23T07:26:10"/>
    <x v="174"/>
    <n v="-34.198023333333303"/>
    <n v="-70.567673333333303"/>
    <n v="83"/>
    <x v="1"/>
  </r>
  <r>
    <s v="Bus 382"/>
    <s v="YS-4417"/>
    <x v="1"/>
    <d v="2015-06-23T07:26:10"/>
    <x v="174"/>
    <n v="-34.196388888888897"/>
    <n v="-70.565277777777794"/>
    <n v="40"/>
    <x v="1"/>
  </r>
  <r>
    <s v="Bus 528"/>
    <s v="FBVZ-94"/>
    <x v="1"/>
    <d v="2015-06-23T07:27:10"/>
    <x v="174"/>
    <n v="-34.196666666666701"/>
    <n v="-70.565277777777794"/>
    <n v="40"/>
    <x v="1"/>
  </r>
  <r>
    <s v="T-313"/>
    <s v="GD-LV-30"/>
    <x v="0"/>
    <d v="2015-06-23T07:28:20"/>
    <x v="174"/>
    <n v="-34.197493333333298"/>
    <n v="-70.5664716666667"/>
    <n v="48"/>
    <x v="1"/>
  </r>
  <r>
    <s v="Bus 500"/>
    <s v="YH-5301"/>
    <x v="1"/>
    <d v="2015-06-23T07:29:10"/>
    <x v="174"/>
    <n v="-34.198055555555598"/>
    <n v="-70.567777777777806"/>
    <n v="80"/>
    <x v="1"/>
  </r>
  <r>
    <s v="Bus 546"/>
    <s v="FBVX-47"/>
    <x v="1"/>
    <d v="2015-06-23T07:29:10"/>
    <x v="174"/>
    <n v="-34.195277777777797"/>
    <n v="-70.564166666666694"/>
    <n v="20"/>
    <x v="1"/>
  </r>
  <r>
    <s v="T-303"/>
    <s v="GD-LV-24"/>
    <x v="0"/>
    <d v="2015-06-23T07:29:43"/>
    <x v="174"/>
    <n v="-34.198026666666699"/>
    <n v="-70.567674999999994"/>
    <n v="83"/>
    <x v="1"/>
  </r>
  <r>
    <s v="T-303"/>
    <s v="GD-LV-24"/>
    <x v="0"/>
    <d v="2015-06-23T07:29:43"/>
    <x v="174"/>
    <n v="-34.198026666666699"/>
    <n v="-70.567674999999994"/>
    <n v="83"/>
    <x v="1"/>
  </r>
  <r>
    <s v="T-303"/>
    <s v="GD-LV-24"/>
    <x v="0"/>
    <d v="2015-06-23T07:29:43"/>
    <x v="174"/>
    <n v="-34.198026666666699"/>
    <n v="-70.567674999999994"/>
    <n v="83"/>
    <x v="1"/>
  </r>
  <r>
    <s v="X-86"/>
    <s v="FZRL-67"/>
    <x v="3"/>
    <d v="2015-06-23T07:30:10"/>
    <x v="174"/>
    <n v="-34.196396666666701"/>
    <n v="-70.565089999999998"/>
    <n v="41"/>
    <x v="1"/>
  </r>
  <r>
    <s v="X-86"/>
    <s v="FZRL-67"/>
    <x v="3"/>
    <d v="2015-06-23T07:30:10"/>
    <x v="174"/>
    <n v="-34.196396666666701"/>
    <n v="-70.565089999999998"/>
    <n v="41"/>
    <x v="1"/>
  </r>
  <r>
    <s v="T-153"/>
    <s v="GT-RC-75"/>
    <x v="0"/>
    <d v="2015-06-23T07:31:50"/>
    <x v="174"/>
    <n v="-34.197998333333302"/>
    <n v="-70.567480000000003"/>
    <n v="78"/>
    <x v="1"/>
  </r>
  <r>
    <s v="T-559"/>
    <s v="CV-XT-86"/>
    <x v="0"/>
    <d v="2015-06-23T07:31:53"/>
    <x v="174"/>
    <n v="-34.196579999999997"/>
    <n v="-70.565299999999993"/>
    <n v="45"/>
    <x v="1"/>
  </r>
  <r>
    <s v="T-150"/>
    <s v="CV-KK-20"/>
    <x v="0"/>
    <d v="2015-06-23T07:32:21"/>
    <x v="174"/>
    <n v="-34.196103333333298"/>
    <n v="-70.564823333333294"/>
    <n v="35"/>
    <x v="1"/>
  </r>
  <r>
    <s v="Bus 450"/>
    <s v="YS-8944"/>
    <x v="1"/>
    <d v="2015-06-23T07:32:40"/>
    <x v="174"/>
    <n v="-34.195277777777797"/>
    <n v="-70.564166666666694"/>
    <n v="25"/>
    <x v="1"/>
  </r>
  <r>
    <s v="Bus 536"/>
    <s v="FBKG-70"/>
    <x v="1"/>
    <d v="2015-06-23T07:33:00"/>
    <x v="174"/>
    <n v="-34.195833333333297"/>
    <n v="-70.564444444444405"/>
    <n v="25"/>
    <x v="1"/>
  </r>
  <r>
    <s v="A-139"/>
    <s v="FWFK-46"/>
    <x v="2"/>
    <d v="2015-06-23T07:33:31"/>
    <x v="174"/>
    <n v="-34.197988333333299"/>
    <n v="-70.567515"/>
    <n v="77"/>
    <x v="1"/>
  </r>
  <r>
    <s v="POOL-11"/>
    <s v="CV-RL-49"/>
    <x v="0"/>
    <d v="2015-06-23T07:33:37"/>
    <x v="174"/>
    <n v="-34.198003333333297"/>
    <n v="-70.567580000000007"/>
    <n v="80"/>
    <x v="1"/>
  </r>
  <r>
    <s v="A-139"/>
    <s v="FWFK-46"/>
    <x v="2"/>
    <d v="2015-06-23T07:33:31"/>
    <x v="174"/>
    <n v="-34.197988333333299"/>
    <n v="-70.567515"/>
    <n v="77"/>
    <x v="1"/>
  </r>
  <r>
    <s v="T-408"/>
    <s v="GD-JP-75"/>
    <x v="0"/>
    <d v="2015-06-23T07:33:58"/>
    <x v="174"/>
    <n v="-34.197490000000002"/>
    <n v="-70.566474999999997"/>
    <n v="46"/>
    <x v="1"/>
  </r>
  <r>
    <s v="A-138"/>
    <s v="FWFK-49"/>
    <x v="2"/>
    <d v="2015-06-23T07:34:06"/>
    <x v="174"/>
    <n v="-34.195905000000003"/>
    <n v="-70.564665000000005"/>
    <n v="32"/>
    <x v="1"/>
  </r>
  <r>
    <s v="Bus 516"/>
    <s v="BFLY-41"/>
    <x v="1"/>
    <d v="2015-06-23T07:35:20"/>
    <x v="174"/>
    <n v="-34.197499999999998"/>
    <n v="-70.566666666666706"/>
    <n v="230"/>
    <x v="0"/>
  </r>
  <r>
    <s v="Bus 345"/>
    <s v="YR-1158"/>
    <x v="1"/>
    <d v="2015-06-23T07:36:10"/>
    <x v="174"/>
    <n v="-34.195277777777797"/>
    <n v="-70.564444444444405"/>
    <n v="205"/>
    <x v="0"/>
  </r>
  <r>
    <s v="Bus 337"/>
    <s v="YL-9986"/>
    <x v="1"/>
    <d v="2015-06-23T07:36:20"/>
    <x v="174"/>
    <n v="-34.196388888888897"/>
    <n v="-70.564999999999998"/>
    <n v="215"/>
    <x v="0"/>
  </r>
  <r>
    <s v="Bus 471"/>
    <s v="YV-9093"/>
    <x v="1"/>
    <d v="2015-06-23T07:36:30"/>
    <x v="174"/>
    <n v="-34.195277777777797"/>
    <n v="-70.563888888888897"/>
    <n v="295"/>
    <x v="0"/>
  </r>
  <r>
    <s v="Bus 412"/>
    <s v="YS-4432"/>
    <x v="1"/>
    <d v="2015-06-23T07:38:30"/>
    <x v="174"/>
    <n v="-34.197777777777802"/>
    <n v="-70.566944444444403"/>
    <n v="55"/>
    <x v="1"/>
  </r>
  <r>
    <s v="S/D"/>
    <s v="S/D"/>
    <x v="12"/>
    <d v="2015-06-23T07:39:10"/>
    <x v="174"/>
    <n v="-34.198055555555598"/>
    <n v="-70.567222222222199"/>
    <n v="70"/>
    <x v="1"/>
  </r>
  <r>
    <s v="Bus 426"/>
    <s v="YS-8912"/>
    <x v="1"/>
    <d v="2015-06-23T07:40:10"/>
    <x v="174"/>
    <n v="-34.196111111111101"/>
    <n v="-70.564999999999998"/>
    <n v="35"/>
    <x v="1"/>
  </r>
  <r>
    <s v="A-157"/>
    <s v="GHJX-32"/>
    <x v="2"/>
    <d v="2015-06-23T07:40:57"/>
    <x v="174"/>
    <n v="-34.197198333333297"/>
    <n v="-70.566096666666695"/>
    <n v="46"/>
    <x v="1"/>
  </r>
  <r>
    <s v="T-495"/>
    <s v="CW-YK-79"/>
    <x v="0"/>
    <d v="2015-06-23T07:41:30"/>
    <x v="174"/>
    <n v="-34.195794999999997"/>
    <n v="-70.564589999999995"/>
    <n v="29"/>
    <x v="1"/>
  </r>
  <r>
    <s v="Bus 359"/>
    <s v="YR-1020"/>
    <x v="1"/>
    <d v="2015-06-23T07:43:20"/>
    <x v="174"/>
    <n v="-34.1955555555556"/>
    <n v="-70.564444444444405"/>
    <n v="20"/>
    <x v="1"/>
  </r>
  <r>
    <s v="T-217"/>
    <s v="FL-RK-91"/>
    <x v="0"/>
    <d v="2015-06-23T07:43:26"/>
    <x v="174"/>
    <n v="-34.195813333333298"/>
    <n v="-70.564594999999997"/>
    <n v="29"/>
    <x v="1"/>
  </r>
  <r>
    <s v="T-217"/>
    <s v="FL-RK-91"/>
    <x v="0"/>
    <d v="2015-06-23T07:43:26"/>
    <x v="174"/>
    <n v="-34.195813333333298"/>
    <n v="-70.564594999999997"/>
    <n v="29"/>
    <x v="1"/>
  </r>
  <r>
    <s v="Bus 428"/>
    <s v="YS-8142"/>
    <x v="1"/>
    <d v="2015-06-23T07:44:00"/>
    <x v="174"/>
    <n v="-34.1955555555556"/>
    <n v="-70.564444444444405"/>
    <n v="20"/>
    <x v="1"/>
  </r>
  <r>
    <s v="Bus 427"/>
    <s v="YS-8141"/>
    <x v="1"/>
    <d v="2015-06-23T07:45:00"/>
    <x v="174"/>
    <n v="-34.196944444444398"/>
    <n v="-70.565833333333302"/>
    <n v="45"/>
    <x v="1"/>
  </r>
  <r>
    <s v="Bus 425"/>
    <s v="YS-8911"/>
    <x v="1"/>
    <d v="2015-06-23T07:45:20"/>
    <x v="174"/>
    <n v="-34.197222222222202"/>
    <n v="-70.566111111111098"/>
    <n v="45"/>
    <x v="1"/>
  </r>
  <r>
    <s v="Bus 360"/>
    <s v="YR-1024"/>
    <x v="1"/>
    <d v="2015-06-23T07:46:10"/>
    <x v="174"/>
    <n v="-34.197222222222202"/>
    <n v="-70.566111111111098"/>
    <n v="45"/>
    <x v="1"/>
  </r>
  <r>
    <s v="Bus 526"/>
    <s v="FBKG-94"/>
    <x v="1"/>
    <d v="2015-06-23T07:47:10"/>
    <x v="174"/>
    <n v="-34.198055555555598"/>
    <n v="-70.567499999999995"/>
    <n v="75"/>
    <x v="1"/>
  </r>
  <r>
    <s v="T-311"/>
    <s v="GD-LV-27"/>
    <x v="0"/>
    <d v="2015-06-23T07:47:39"/>
    <x v="174"/>
    <n v="-34.195569999999996"/>
    <n v="-70.564445000000006"/>
    <n v="25"/>
    <x v="1"/>
  </r>
  <r>
    <s v="Bus 320"/>
    <s v="YR-1152"/>
    <x v="1"/>
    <d v="2015-06-23T07:47:50"/>
    <x v="174"/>
    <n v="-34.195833333333297"/>
    <n v="-70.564444444444405"/>
    <n v="25"/>
    <x v="1"/>
  </r>
  <r>
    <s v="Bus 348"/>
    <s v="YR-1015"/>
    <x v="1"/>
    <d v="2015-06-23T07:48:40"/>
    <x v="174"/>
    <n v="-34.1955555555556"/>
    <n v="-70.564444444444405"/>
    <n v="200"/>
    <x v="0"/>
  </r>
  <r>
    <s v="Bus 323"/>
    <s v="YL-9982"/>
    <x v="1"/>
    <d v="2015-06-23T07:48:50"/>
    <x v="174"/>
    <n v="-34.198055555555598"/>
    <n v="-70.567499999999995"/>
    <n v="75"/>
    <x v="1"/>
  </r>
  <r>
    <s v="Bus 430"/>
    <s v="YS-8914"/>
    <x v="1"/>
    <d v="2015-06-23T07:49:10"/>
    <x v="174"/>
    <n v="-34.197222222222202"/>
    <n v="-70.566111111111098"/>
    <n v="225"/>
    <x v="0"/>
  </r>
  <r>
    <s v="Bus 406"/>
    <s v="YS-4446"/>
    <x v="1"/>
    <d v="2015-06-23T07:54:30"/>
    <x v="174"/>
    <n v="-34.198055555555598"/>
    <n v="-70.567222222222199"/>
    <n v="70"/>
    <x v="1"/>
  </r>
  <r>
    <s v="Bus 429"/>
    <s v="YS-8913"/>
    <x v="1"/>
    <d v="2015-06-23T07:55:20"/>
    <x v="174"/>
    <n v="-34.195833333333297"/>
    <n v="-70.564444444444405"/>
    <n v="25"/>
    <x v="1"/>
  </r>
  <r>
    <s v="T-406"/>
    <s v="GD-JP-78"/>
    <x v="0"/>
    <d v="2015-06-23T07:58:08"/>
    <x v="174"/>
    <n v="-34.196339999999999"/>
    <n v="-70.565025000000006"/>
    <n v="40"/>
    <x v="1"/>
  </r>
  <r>
    <s v="Bus 464"/>
    <s v="YS-8998"/>
    <x v="1"/>
    <d v="2015-06-23T07:58:10"/>
    <x v="174"/>
    <n v="-34.198055555555598"/>
    <n v="-70.567499999999995"/>
    <n v="75"/>
    <x v="1"/>
  </r>
  <r>
    <s v="Bus 466"/>
    <s v="YS-8996"/>
    <x v="1"/>
    <d v="2015-06-23T07:58:10"/>
    <x v="174"/>
    <n v="-34.196388888888897"/>
    <n v="-70.564999999999998"/>
    <n v="215"/>
    <x v="0"/>
  </r>
  <r>
    <s v="Bus 371"/>
    <s v="YS-4402"/>
    <x v="1"/>
    <d v="2015-06-23T07:59:40"/>
    <x v="174"/>
    <n v="-34.196388888888897"/>
    <n v="-70.564999999999998"/>
    <n v="40"/>
    <x v="1"/>
  </r>
  <r>
    <s v="Bus 332"/>
    <s v="YL-9985"/>
    <x v="1"/>
    <d v="2015-06-23T08:01:40"/>
    <x v="174"/>
    <n v="-34.195277777777797"/>
    <n v="-70.564166666666694"/>
    <n v="20"/>
    <x v="1"/>
  </r>
  <r>
    <s v="X-71"/>
    <s v="FZDT-95"/>
    <x v="3"/>
    <d v="2015-06-23T08:02:44"/>
    <x v="174"/>
    <n v="-34.196566666666698"/>
    <n v="-70.565295000000006"/>
    <n v="223"/>
    <x v="0"/>
  </r>
  <r>
    <s v="Bus 424"/>
    <s v="YS-8910"/>
    <x v="1"/>
    <d v="2015-06-23T08:01:00"/>
    <x v="174"/>
    <n v="-34.196666666666701"/>
    <n v="-70.565555555555605"/>
    <n v="220"/>
    <x v="0"/>
  </r>
  <r>
    <s v="Bus 384"/>
    <s v="YS-4440"/>
    <x v="1"/>
    <d v="2015-06-23T08:01:30"/>
    <x v="174"/>
    <n v="-34.197777777777802"/>
    <n v="-70.566666666666706"/>
    <n v="50"/>
    <x v="1"/>
  </r>
  <r>
    <s v="Bus 452"/>
    <s v="YS-8946"/>
    <x v="1"/>
    <d v="2015-06-23T08:03:20"/>
    <x v="174"/>
    <n v="-34.197222222222202"/>
    <n v="-70.566111111111098"/>
    <n v="45"/>
    <x v="1"/>
  </r>
  <r>
    <s v="POOL-05"/>
    <s v="GD-LR-81"/>
    <x v="0"/>
    <d v="2015-06-23T08:03:38"/>
    <x v="174"/>
    <n v="-34.197561666666701"/>
    <n v="-70.566545000000005"/>
    <n v="48"/>
    <x v="1"/>
  </r>
  <r>
    <s v="POOL-05"/>
    <s v="GD-LR-81"/>
    <x v="0"/>
    <d v="2015-06-23T08:03:38"/>
    <x v="174"/>
    <n v="-34.197561666666701"/>
    <n v="-70.566545000000005"/>
    <n v="48"/>
    <x v="1"/>
  </r>
  <r>
    <s v="Bus 310"/>
    <s v="YL-9957"/>
    <x v="1"/>
    <d v="2015-06-23T08:03:40"/>
    <x v="174"/>
    <n v="-34.195833333333297"/>
    <n v="-70.564722222222201"/>
    <n v="30"/>
    <x v="1"/>
  </r>
  <r>
    <s v="A-146"/>
    <s v="GHBH-58"/>
    <x v="2"/>
    <d v="2015-06-23T08:04:33"/>
    <x v="174"/>
    <n v="-34.195501666666701"/>
    <n v="-70.564523333333298"/>
    <n v="204"/>
    <x v="0"/>
  </r>
  <r>
    <s v="X-72"/>
    <s v="FYCH-37"/>
    <x v="3"/>
    <d v="2015-06-23T08:04:44"/>
    <x v="174"/>
    <n v="-34.197924999999998"/>
    <n v="-70.567376666666703"/>
    <n v="251"/>
    <x v="0"/>
  </r>
  <r>
    <s v="X-72"/>
    <s v="FYCH-37"/>
    <x v="3"/>
    <d v="2015-06-23T08:04:44"/>
    <x v="174"/>
    <n v="-34.197924999999998"/>
    <n v="-70.567376666666703"/>
    <n v="251"/>
    <x v="0"/>
  </r>
  <r>
    <s v="Bus 470"/>
    <s v="YV-9090"/>
    <x v="1"/>
    <d v="2015-06-23T08:05:00"/>
    <x v="174"/>
    <n v="-34.196111111111101"/>
    <n v="-70.564722222222201"/>
    <n v="35"/>
    <x v="1"/>
  </r>
  <r>
    <s v="T-432"/>
    <s v="CV-XX-57"/>
    <x v="0"/>
    <d v="2015-06-23T08:06:15"/>
    <x v="174"/>
    <n v="-34.195439999999998"/>
    <n v="-70.564331666666703"/>
    <n v="25"/>
    <x v="1"/>
  </r>
  <r>
    <s v="Bus 357"/>
    <s v="YR-1018"/>
    <x v="1"/>
    <d v="2015-06-23T08:00:40"/>
    <x v="174"/>
    <n v="-34.196666666666701"/>
    <n v="-70.565555555555605"/>
    <n v="45"/>
    <x v="1"/>
  </r>
  <r>
    <s v="X-78"/>
    <s v="FYRD-77"/>
    <x v="3"/>
    <d v="2015-06-23T08:08:21"/>
    <x v="174"/>
    <n v="-34.197903333333301"/>
    <n v="-70.567288333333295"/>
    <n v="248"/>
    <x v="0"/>
  </r>
  <r>
    <s v="X-78"/>
    <s v="FYRD-77"/>
    <x v="3"/>
    <d v="2015-06-23T08:08:21"/>
    <x v="174"/>
    <n v="-34.197903333333301"/>
    <n v="-70.567288333333295"/>
    <n v="248"/>
    <x v="0"/>
  </r>
  <r>
    <s v="Bus 509"/>
    <s v="WS-6194"/>
    <x v="1"/>
    <d v="2015-06-23T08:11:20"/>
    <x v="174"/>
    <n v="-34.197777777777802"/>
    <n v="-70.566944444444403"/>
    <n v="60"/>
    <x v="1"/>
  </r>
  <r>
    <s v="X-79"/>
    <s v="FYCH-35"/>
    <x v="3"/>
    <d v="2015-06-23T08:26:29"/>
    <x v="174"/>
    <n v="-34.196481666666699"/>
    <n v="-70.565238333333298"/>
    <n v="221"/>
    <x v="0"/>
  </r>
  <r>
    <s v="X-79"/>
    <s v="FYCH-35"/>
    <x v="3"/>
    <d v="2015-06-23T08:26:29"/>
    <x v="174"/>
    <n v="-34.196481666666699"/>
    <n v="-70.565238333333298"/>
    <n v="221"/>
    <x v="0"/>
  </r>
  <r>
    <s v="T-238"/>
    <s v="FF-ZH-65"/>
    <x v="0"/>
    <d v="2015-06-23T08:32:47"/>
    <x v="174"/>
    <n v="-34.195788333333297"/>
    <n v="-70.564693333333295"/>
    <n v="206"/>
    <x v="0"/>
  </r>
  <r>
    <s v="T-536"/>
    <s v="CV-KK-57"/>
    <x v="0"/>
    <d v="2015-06-23T08:34:32"/>
    <x v="174"/>
    <n v="-34.1954383333333"/>
    <n v="-70.564338333333296"/>
    <n v="25"/>
    <x v="1"/>
  </r>
  <r>
    <s v="T-129"/>
    <s v="FPPT-97"/>
    <x v="4"/>
    <d v="2015-06-23T08:38:20"/>
    <x v="174"/>
    <n v="-34.195277777777797"/>
    <n v="-70.563888888888897"/>
    <n v="360"/>
    <x v="0"/>
  </r>
  <r>
    <s v="A-162"/>
    <s v="GHZV-38"/>
    <x v="2"/>
    <d v="2015-06-23T08:38:39"/>
    <x v="174"/>
    <n v="-34.197238333333303"/>
    <n v="-70.566133333333298"/>
    <n v="47"/>
    <x v="1"/>
  </r>
  <r>
    <s v="A-162"/>
    <s v="GHZV-38"/>
    <x v="2"/>
    <d v="2015-06-23T08:38:39"/>
    <x v="174"/>
    <n v="-34.197238333333303"/>
    <n v="-70.566133333333298"/>
    <n v="47"/>
    <x v="1"/>
  </r>
  <r>
    <s v="T-545"/>
    <s v="FH-JP-76"/>
    <x v="0"/>
    <d v="2015-06-23T08:41:55"/>
    <x v="174"/>
    <n v="-34.197343333333301"/>
    <n v="-70.566263333333296"/>
    <n v="47"/>
    <x v="1"/>
  </r>
  <r>
    <s v="Bus 375"/>
    <s v="YS-4414"/>
    <x v="1"/>
    <d v="2015-06-23T08:48:20"/>
    <x v="174"/>
    <n v="-34.196666666666701"/>
    <n v="-70.565555555555605"/>
    <n v="225"/>
    <x v="0"/>
  </r>
  <r>
    <s v="Bus 504"/>
    <s v="YH-5311"/>
    <x v="1"/>
    <d v="2015-06-23T08:48:20"/>
    <x v="174"/>
    <n v="-34.195833333333297"/>
    <n v="-70.564722222222201"/>
    <n v="205"/>
    <x v="0"/>
  </r>
  <r>
    <s v="Bus 410"/>
    <s v="YS-4449"/>
    <x v="1"/>
    <d v="2015-06-23T08:48:40"/>
    <x v="174"/>
    <n v="-34.198055555555598"/>
    <n v="-70.567777777777806"/>
    <n v="265"/>
    <x v="0"/>
  </r>
  <r>
    <s v="Bus 356"/>
    <s v="YR-1161"/>
    <x v="1"/>
    <d v="2015-06-23T08:49:00"/>
    <x v="174"/>
    <n v="-34.198055555555598"/>
    <n v="-70.567499999999995"/>
    <n v="250"/>
    <x v="0"/>
  </r>
  <r>
    <s v="Bus 457"/>
    <s v="YS-8986"/>
    <x v="1"/>
    <d v="2015-06-23T08:49:20"/>
    <x v="174"/>
    <n v="-34.197777777777802"/>
    <n v="-70.566944444444403"/>
    <n v="230"/>
    <x v="0"/>
  </r>
  <r>
    <s v="Bus 545"/>
    <s v="FBKG-95"/>
    <x v="1"/>
    <d v="2015-06-23T08:49:20"/>
    <x v="174"/>
    <n v="-34.196666666666701"/>
    <n v="-70.565277777777794"/>
    <n v="220"/>
    <x v="0"/>
  </r>
  <r>
    <s v="Bus 437"/>
    <s v="YS-8919"/>
    <x v="1"/>
    <d v="2015-06-23T08:50:20"/>
    <x v="174"/>
    <n v="-34.197777777777802"/>
    <n v="-70.566944444444403"/>
    <n v="235"/>
    <x v="0"/>
  </r>
  <r>
    <s v="Bus 382"/>
    <s v="YS-4417"/>
    <x v="1"/>
    <d v="2015-06-23T08:50:20"/>
    <x v="174"/>
    <n v="-34.196111111111101"/>
    <n v="-70.564722222222201"/>
    <n v="205"/>
    <x v="0"/>
  </r>
  <r>
    <s v="Bus 346"/>
    <s v="YR-1013"/>
    <x v="1"/>
    <d v="2015-06-23T08:51:00"/>
    <x v="174"/>
    <n v="-34.196944444444398"/>
    <n v="-70.565833333333302"/>
    <n v="225"/>
    <x v="0"/>
  </r>
  <r>
    <s v="Bus 486"/>
    <s v="ZS-9196"/>
    <x v="1"/>
    <d v="2015-06-23T08:52:20"/>
    <x v="174"/>
    <n v="-34.196388888888897"/>
    <n v="-70.565277777777794"/>
    <n v="220"/>
    <x v="0"/>
  </r>
  <r>
    <s v="Bus 322"/>
    <s v="YL-9981"/>
    <x v="1"/>
    <d v="2015-06-23T08:53:30"/>
    <x v="174"/>
    <n v="-34.195277777777797"/>
    <n v="-70.564444444444405"/>
    <n v="200"/>
    <x v="0"/>
  </r>
  <r>
    <s v="Bus 322"/>
    <s v="YL-9981"/>
    <x v="1"/>
    <d v="2015-06-23T08:53:30"/>
    <x v="174"/>
    <n v="-34.195277777777797"/>
    <n v="-70.564444444444405"/>
    <n v="200"/>
    <x v="0"/>
  </r>
  <r>
    <s v="A-140"/>
    <s v="GBFY-88"/>
    <x v="2"/>
    <d v="2015-06-23T08:58:09"/>
    <x v="174"/>
    <n v="-34.197400000000002"/>
    <n v="-70.566384999999997"/>
    <n v="226"/>
    <x v="0"/>
  </r>
  <r>
    <s v="Bus 553"/>
    <s v="FFPG-46"/>
    <x v="1"/>
    <d v="2015-06-23T09:04:50"/>
    <x v="174"/>
    <n v="-34.197777777777802"/>
    <n v="-70.566666666666706"/>
    <n v="50"/>
    <x v="1"/>
  </r>
  <r>
    <s v="Bus 341"/>
    <s v="YR-1156"/>
    <x v="1"/>
    <d v="2015-06-23T09:06:20"/>
    <x v="174"/>
    <n v="-34.196666666666701"/>
    <n v="-70.565555555555605"/>
    <n v="225"/>
    <x v="0"/>
  </r>
  <r>
    <s v="T-417"/>
    <s v="CV-RL-37"/>
    <x v="0"/>
    <d v="2015-06-23T09:07:01"/>
    <x v="174"/>
    <n v="-34.197558333333298"/>
    <n v="-70.566545000000005"/>
    <n v="47"/>
    <x v="1"/>
  </r>
  <r>
    <s v="Bus 551"/>
    <s v="FFPG-44"/>
    <x v="1"/>
    <d v="2015-06-23T09:08:20"/>
    <x v="174"/>
    <n v="-34.197499999999998"/>
    <n v="-70.566666666666706"/>
    <n v="225"/>
    <x v="0"/>
  </r>
  <r>
    <s v="Bus 365"/>
    <s v="YR-1165"/>
    <x v="1"/>
    <d v="2015-06-23T09:08:20"/>
    <x v="174"/>
    <n v="-34.196944444444398"/>
    <n v="-70.565833333333302"/>
    <n v="225"/>
    <x v="0"/>
  </r>
  <r>
    <s v="Bus 472"/>
    <s v="YV-9092"/>
    <x v="1"/>
    <d v="2015-06-23T09:08:20"/>
    <x v="174"/>
    <n v="-34.196666666666701"/>
    <n v="-70.565277777777794"/>
    <n v="220"/>
    <x v="0"/>
  </r>
  <r>
    <s v="T149"/>
    <s v="DTYV-60"/>
    <x v="4"/>
    <d v="2015-06-23T09:09:30"/>
    <x v="174"/>
    <n v="-34.195277777777797"/>
    <n v="-70.563888888888897"/>
    <n v="115"/>
    <x v="0"/>
  </r>
  <r>
    <s v="T 151"/>
    <s v="DTYV-59"/>
    <x v="4"/>
    <d v="2015-06-23T09:06:20"/>
    <x v="174"/>
    <n v="-34.197777777777802"/>
    <n v="-70.566944444444403"/>
    <n v="230"/>
    <x v="0"/>
  </r>
  <r>
    <s v="Bus 435"/>
    <s v="YS-8917"/>
    <x v="1"/>
    <d v="2015-06-23T09:17:20"/>
    <x v="174"/>
    <n v="-34.196944444444398"/>
    <n v="-70.565833333333302"/>
    <n v="225"/>
    <x v="0"/>
  </r>
  <r>
    <s v="Bus 398"/>
    <s v="YS-4423"/>
    <x v="1"/>
    <d v="2015-06-23T09:18:10"/>
    <x v="174"/>
    <n v="-34.196388888888897"/>
    <n v="-70.564999999999998"/>
    <n v="215"/>
    <x v="0"/>
  </r>
  <r>
    <s v="Bus 391"/>
    <s v="YS-4419"/>
    <x v="1"/>
    <d v="2015-06-23T09:27:20"/>
    <x v="174"/>
    <n v="-34.197222222222202"/>
    <n v="-70.566111111111098"/>
    <n v="225"/>
    <x v="0"/>
  </r>
  <r>
    <s v="Bus 354"/>
    <s v="YR-1160"/>
    <x v="1"/>
    <d v="2015-06-23T09:27:40"/>
    <x v="174"/>
    <n v="-34.195833333333297"/>
    <n v="-70.564722222222201"/>
    <n v="205"/>
    <x v="0"/>
  </r>
  <r>
    <s v="Bus 453"/>
    <s v="YS-8987"/>
    <x v="1"/>
    <d v="2015-06-23T09:28:30"/>
    <x v="174"/>
    <n v="-34.197499999999998"/>
    <n v="-70.566666666666706"/>
    <n v="225"/>
    <x v="0"/>
  </r>
  <r>
    <s v="Bus 500"/>
    <s v="YH-5301"/>
    <x v="1"/>
    <d v="2015-06-23T09:32:30"/>
    <x v="174"/>
    <n v="-34.196944444444398"/>
    <n v="-70.565833333333302"/>
    <n v="225"/>
    <x v="0"/>
  </r>
  <r>
    <s v="Bus 439"/>
    <s v="YS-8921"/>
    <x v="1"/>
    <d v="2015-06-23T09:32:40"/>
    <x v="174"/>
    <n v="-34.195277777777797"/>
    <n v="-70.564444444444405"/>
    <n v="200"/>
    <x v="0"/>
  </r>
  <r>
    <s v="Bus 399"/>
    <s v="YS-4424"/>
    <x v="1"/>
    <d v="2015-06-23T09:32:50"/>
    <x v="174"/>
    <n v="-34.196111111111101"/>
    <n v="-70.564999999999998"/>
    <n v="210"/>
    <x v="0"/>
  </r>
  <r>
    <s v="POOL-17"/>
    <s v="CX-LJ-42"/>
    <x v="0"/>
    <d v="2015-06-23T09:33:33"/>
    <x v="174"/>
    <n v="-34.197400000000002"/>
    <n v="-70.566353333333296"/>
    <n v="47"/>
    <x v="1"/>
  </r>
  <r>
    <s v="T-129"/>
    <s v="FPPT-97"/>
    <x v="4"/>
    <d v="2015-06-23T09:34:20"/>
    <x v="174"/>
    <n v="-34.195277777777797"/>
    <n v="-70.564166666666694"/>
    <n v="115"/>
    <x v="0"/>
  </r>
  <r>
    <s v="C-301"/>
    <s v="GBGG-34"/>
    <x v="6"/>
    <d v="2015-06-23T09:34:32"/>
    <x v="174"/>
    <n v="-34.195263333333301"/>
    <n v="-70.563779999999994"/>
    <n v="293"/>
    <x v="0"/>
  </r>
  <r>
    <s v="T149"/>
    <s v="DTYV-60"/>
    <x v="4"/>
    <d v="2015-06-23T09:35:00"/>
    <x v="174"/>
    <n v="-34.195277777777797"/>
    <n v="-70.563888888888897"/>
    <n v="295"/>
    <x v="0"/>
  </r>
  <r>
    <s v="Bus 610"/>
    <s v="YH-5430"/>
    <x v="5"/>
    <d v="2015-06-23T09:35:10"/>
    <x v="174"/>
    <n v="-34.197222222222202"/>
    <n v="-70.566111111111098"/>
    <n v="225"/>
    <x v="0"/>
  </r>
  <r>
    <s v="T-469"/>
    <s v="CV-LP-16"/>
    <x v="0"/>
    <d v="2015-06-23T09:36:05"/>
    <x v="174"/>
    <n v="-34.196338333333301"/>
    <n v="-70.565089999999998"/>
    <n v="218"/>
    <x v="0"/>
  </r>
  <r>
    <s v="T-305"/>
    <s v="GD-LV-17"/>
    <x v="0"/>
    <d v="2015-06-23T09:46:47"/>
    <x v="174"/>
    <n v="-34.1978333333333"/>
    <n v="-70.566983333333297"/>
    <n v="62"/>
    <x v="1"/>
  </r>
  <r>
    <s v="T-239"/>
    <s v="CD-SD-98"/>
    <x v="0"/>
    <d v="2015-06-23T09:51:31"/>
    <x v="174"/>
    <n v="-34.196426666666703"/>
    <n v="-70.565193333333298"/>
    <n v="220"/>
    <x v="0"/>
  </r>
  <r>
    <s v="A-125"/>
    <s v="FFBF33"/>
    <x v="2"/>
    <d v="2015-06-23T09:52:37"/>
    <x v="174"/>
    <n v="-34.195516666666698"/>
    <n v="-70.564553333333293"/>
    <n v="204"/>
    <x v="0"/>
  </r>
  <r>
    <s v="A-130"/>
    <s v="FFBF-38"/>
    <x v="2"/>
    <d v="2015-06-23T09:52:49"/>
    <x v="174"/>
    <n v="-34.196565"/>
    <n v="-70.565336666666695"/>
    <n v="222"/>
    <x v="0"/>
  </r>
  <r>
    <s v="J-81"/>
    <s v="FBVY-46"/>
    <x v="7"/>
    <d v="2015-06-23T09:53:19"/>
    <x v="174"/>
    <n v="-34.1977883333333"/>
    <n v="-70.567046666666698"/>
    <n v="240"/>
    <x v="0"/>
  </r>
  <r>
    <s v="A-134"/>
    <s v="FWFK-48"/>
    <x v="2"/>
    <d v="2015-06-23T09:55:10"/>
    <x v="174"/>
    <n v="-34.196108333333299"/>
    <n v="-70.564883333333299"/>
    <n v="210"/>
    <x v="0"/>
  </r>
  <r>
    <s v="A-149"/>
    <s v="GHBH-61"/>
    <x v="2"/>
    <d v="2015-06-23T09:55:47"/>
    <x v="174"/>
    <n v="-34.197896666666701"/>
    <n v="-70.567213333333299"/>
    <n v="246"/>
    <x v="0"/>
  </r>
  <r>
    <s v="C-306"/>
    <s v="GCTG-62"/>
    <x v="6"/>
    <d v="2015-06-23T09:58:20"/>
    <x v="174"/>
    <n v="-34.195263333333301"/>
    <n v="-70.563756666666706"/>
    <n v="298"/>
    <x v="0"/>
  </r>
  <r>
    <s v="A-131"/>
    <s v="FFBF-39"/>
    <x v="2"/>
    <d v="2015-06-23T10:02:40"/>
    <x v="174"/>
    <n v="-34.196935000000003"/>
    <n v="-70.565759999999997"/>
    <n v="226"/>
    <x v="0"/>
  </r>
  <r>
    <s v="A-153"/>
    <s v="GHBH-65"/>
    <x v="2"/>
    <d v="2015-06-23T10:02:52"/>
    <x v="174"/>
    <n v="-34.197969999999998"/>
    <n v="-70.567503333333306"/>
    <n v="255"/>
    <x v="0"/>
  </r>
  <r>
    <s v="T-554"/>
    <s v="CD-SD-87"/>
    <x v="0"/>
    <d v="2015-06-23T10:15:54"/>
    <x v="174"/>
    <n v="-34.197873333333298"/>
    <n v="-70.5670966666667"/>
    <n v="65"/>
    <x v="1"/>
  </r>
  <r>
    <s v="A-27"/>
    <s v="FBVX-72"/>
    <x v="10"/>
    <d v="2015-06-23T10:24:22"/>
    <x v="174"/>
    <n v="-34.1959533333333"/>
    <n v="-70.564711666666696"/>
    <n v="31"/>
    <x v="1"/>
  </r>
  <r>
    <s v="T-540"/>
    <s v="CV-KK-34"/>
    <x v="0"/>
    <d v="2015-06-23T10:26:37"/>
    <x v="174"/>
    <n v="-34.196829999999999"/>
    <n v="-70.565605000000005"/>
    <n v="46"/>
    <x v="1"/>
  </r>
  <r>
    <s v="Bus 484"/>
    <s v="ZV-5402"/>
    <x v="1"/>
    <d v="2015-06-23T10:28:20"/>
    <x v="174"/>
    <n v="-34.196111111111101"/>
    <n v="-70.564722222222201"/>
    <n v="205"/>
    <x v="0"/>
  </r>
  <r>
    <s v="C-300"/>
    <s v="FZRY-14"/>
    <x v="6"/>
    <d v="2015-06-23T10:29:26"/>
    <x v="174"/>
    <n v="-34.195275000000002"/>
    <n v="-70.563851666666693"/>
    <n v="115"/>
    <x v="0"/>
  </r>
  <r>
    <s v="T-216"/>
    <s v="CV-KK-17"/>
    <x v="0"/>
    <d v="2015-06-23T10:30:25"/>
    <x v="174"/>
    <n v="-34.196373333333298"/>
    <n v="-70.565143333333296"/>
    <n v="218"/>
    <x v="0"/>
  </r>
  <r>
    <s v="T-200"/>
    <s v="FK-TT-50"/>
    <x v="0"/>
    <d v="2015-06-23T10:35:52"/>
    <x v="174"/>
    <n v="-34.196494999999999"/>
    <n v="-70.565259999999995"/>
    <n v="222"/>
    <x v="0"/>
  </r>
  <r>
    <s v="X-84"/>
    <s v="FZDT-96"/>
    <x v="3"/>
    <d v="2015-06-23T10:37:12"/>
    <x v="174"/>
    <n v="-34.197505"/>
    <n v="-70.566469999999995"/>
    <n v="47"/>
    <x v="1"/>
  </r>
  <r>
    <s v="X-84"/>
    <s v="FZDT-96"/>
    <x v="3"/>
    <d v="2015-06-23T10:37:12"/>
    <x v="174"/>
    <n v="-34.197505"/>
    <n v="-70.566469999999995"/>
    <n v="47"/>
    <x v="1"/>
  </r>
  <r>
    <s v="T-520"/>
    <s v="CV-KK-18"/>
    <x v="0"/>
    <d v="2015-06-23T10:45:49"/>
    <x v="174"/>
    <n v="-34.197920000000003"/>
    <n v="-70.567238333333293"/>
    <n v="69"/>
    <x v="1"/>
  </r>
  <r>
    <s v="Cami-Ejecutiva"/>
    <s v="FF-ZH-66"/>
    <x v="0"/>
    <d v="2015-06-23T10:45:52"/>
    <x v="174"/>
    <n v="-34.19753"/>
    <n v="-70.566508333333303"/>
    <n v="47"/>
    <x v="1"/>
  </r>
  <r>
    <s v="T-707"/>
    <s v="FF-ZH-62"/>
    <x v="0"/>
    <d v="2015-06-23T10:46:08"/>
    <x v="174"/>
    <n v="-34.195790000000002"/>
    <n v="-70.564584999999994"/>
    <n v="29"/>
    <x v="1"/>
  </r>
  <r>
    <s v="Bus 405"/>
    <s v="YS-4445"/>
    <x v="1"/>
    <d v="2015-06-23T10:49:20"/>
    <x v="174"/>
    <n v="-34.196944444444398"/>
    <n v="-70.565833333333302"/>
    <n v="225"/>
    <x v="0"/>
  </r>
  <r>
    <s v="T-530"/>
    <s v="CV-KK-24"/>
    <x v="0"/>
    <d v="2015-06-23T11:23:03"/>
    <x v="174"/>
    <n v="-34.196964999999999"/>
    <n v="-70.565778333333299"/>
    <n v="47"/>
    <x v="1"/>
  </r>
  <r>
    <s v="T-129"/>
    <s v="FPPT-97"/>
    <x v="4"/>
    <d v="2015-06-23T11:37:20"/>
    <x v="174"/>
    <n v="-34.195277777777797"/>
    <n v="-70.564166666666694"/>
    <n v="110"/>
    <x v="0"/>
  </r>
  <r>
    <s v="T-229"/>
    <s v="CW-PP-92"/>
    <x v="0"/>
    <d v="2015-06-23T11:45:54"/>
    <x v="174"/>
    <n v="-34.197146666666697"/>
    <n v="-70.566068333333305"/>
    <n v="226"/>
    <x v="0"/>
  </r>
  <r>
    <s v="T-505"/>
    <s v="CT-ZL-34"/>
    <x v="0"/>
    <d v="2015-06-23T11:49:14"/>
    <x v="174"/>
    <n v="-34.197429999999997"/>
    <n v="-70.566464999999994"/>
    <n v="228"/>
    <x v="0"/>
  </r>
  <r>
    <s v="T-533"/>
    <s v="CV-KK-30"/>
    <x v="0"/>
    <d v="2015-06-23T11:56:51"/>
    <x v="174"/>
    <n v="-34.197261666666698"/>
    <n v="-70.566254999999998"/>
    <n v="227"/>
    <x v="0"/>
  </r>
  <r>
    <s v="T-239"/>
    <s v="CD-SD-98"/>
    <x v="0"/>
    <d v="2015-06-23T11:58:14"/>
    <x v="174"/>
    <n v="-34.195853333333297"/>
    <n v="-70.564620000000005"/>
    <n v="30"/>
    <x v="1"/>
  </r>
  <r>
    <s v="X-84"/>
    <s v="FZDT-96"/>
    <x v="3"/>
    <d v="2015-06-23T12:04:01"/>
    <x v="174"/>
    <n v="-34.197049999999997"/>
    <n v="-70.565948333333296"/>
    <n v="227"/>
    <x v="0"/>
  </r>
  <r>
    <s v="X-84"/>
    <s v="FZDT-96"/>
    <x v="3"/>
    <d v="2015-06-23T12:04:01"/>
    <x v="174"/>
    <n v="-34.197049999999997"/>
    <n v="-70.565948333333296"/>
    <n v="227"/>
    <x v="0"/>
  </r>
  <r>
    <s v="T-520"/>
    <s v="CV-KK-18"/>
    <x v="0"/>
    <d v="2015-06-23T12:04:48"/>
    <x v="174"/>
    <n v="-34.195453333333298"/>
    <n v="-70.564533333333301"/>
    <n v="203"/>
    <x v="0"/>
  </r>
  <r>
    <s v="T-524"/>
    <s v="CW-PP-87"/>
    <x v="0"/>
    <d v="2015-06-23T12:25:35"/>
    <x v="174"/>
    <n v="-34.195871666666697"/>
    <n v="-70.564629999999994"/>
    <n v="30"/>
    <x v="1"/>
  </r>
  <r>
    <s v="T-486"/>
    <s v="CV-XT-92"/>
    <x v="0"/>
    <d v="2015-06-23T12:27:57"/>
    <x v="174"/>
    <n v="-34.197966666666701"/>
    <n v="-70.56738"/>
    <n v="74"/>
    <x v="1"/>
  </r>
  <r>
    <s v="T-533"/>
    <s v="CV-KK-30"/>
    <x v="0"/>
    <d v="2015-06-23T12:35:07"/>
    <x v="174"/>
    <n v="-34.195443333333301"/>
    <n v="-70.564364999999995"/>
    <n v="24"/>
    <x v="1"/>
  </r>
  <r>
    <s v="T-403"/>
    <s v="FK-TT-44"/>
    <x v="0"/>
    <d v="2015-06-23T12:38:17"/>
    <x v="174"/>
    <n v="-34.195860000000003"/>
    <n v="-70.564743333333297"/>
    <n v="207"/>
    <x v="0"/>
  </r>
  <r>
    <s v="Bus 553"/>
    <s v="FFPG-46"/>
    <x v="1"/>
    <d v="2015-06-23T12:53:00"/>
    <x v="174"/>
    <n v="-34.196388888888897"/>
    <n v="-70.564999999999998"/>
    <n v="215"/>
    <x v="0"/>
  </r>
  <r>
    <s v="T-220"/>
    <s v="CV-RL-72"/>
    <x v="0"/>
    <d v="2015-06-23T11:49:16"/>
    <x v="174"/>
    <n v="-34.197893333333298"/>
    <n v="-70.567161666666706"/>
    <n v="67"/>
    <x v="1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437"/>
    <s v="CV-RL-52"/>
    <x v="0"/>
    <d v="2015-06-23T13:04:45"/>
    <x v="174"/>
    <n v="-34.195808333333297"/>
    <n v="-70.564713333333302"/>
    <n v="207"/>
    <x v="0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046"/>
    <s v="CW-PP-94"/>
    <x v="0"/>
    <d v="2015-06-23T13:06:28"/>
    <x v="174"/>
    <n v="-34.196363333333302"/>
    <n v="-70.565123333333304"/>
    <n v="217"/>
    <x v="0"/>
  </r>
  <r>
    <s v="T-046"/>
    <s v="CW-PP-94"/>
    <x v="0"/>
    <d v="2015-06-23T13:06:28"/>
    <x v="174"/>
    <n v="-34.196363333333302"/>
    <n v="-70.565123333333304"/>
    <n v="217"/>
    <x v="0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-220"/>
    <s v="CV-RL-72"/>
    <x v="0"/>
    <d v="2015-06-23T11:49:22"/>
    <x v="174"/>
    <n v="-34.197215"/>
    <n v="-70.566103333333302"/>
    <n v="47"/>
    <x v="1"/>
  </r>
  <r>
    <s v="T 163"/>
    <s v="FRLX-79"/>
    <x v="4"/>
    <d v="2015-06-23T13:07:40"/>
    <x v="174"/>
    <n v="-34.196388888888897"/>
    <n v="-70.565277777777794"/>
    <n v="220"/>
    <x v="0"/>
  </r>
  <r>
    <s v="T-432"/>
    <s v="CV-XX-57"/>
    <x v="0"/>
    <d v="2015-06-23T13:21:16"/>
    <x v="174"/>
    <n v="-34.1952833333333"/>
    <n v="-70.563763333333299"/>
    <n v="115"/>
    <x v="0"/>
  </r>
  <r>
    <s v="T-016"/>
    <s v="FK-TT-46"/>
    <x v="0"/>
    <d v="2015-06-23T13:25:26"/>
    <x v="174"/>
    <n v="-34.196165000000001"/>
    <n v="-70.564965000000001"/>
    <n v="212"/>
    <x v="0"/>
  </r>
  <r>
    <s v="T-004"/>
    <s v="FH-GD-18"/>
    <x v="0"/>
    <d v="2015-06-23T13:34:09"/>
    <x v="174"/>
    <n v="-34.1972083333333"/>
    <n v="-70.566083333333296"/>
    <n v="47"/>
    <x v="1"/>
  </r>
  <r>
    <s v="Bus 623"/>
    <s v="YH-5434"/>
    <x v="5"/>
    <d v="2015-06-23T13:34:10"/>
    <x v="174"/>
    <n v="-34.196666666666701"/>
    <n v="-70.565277777777794"/>
    <n v="40"/>
    <x v="1"/>
  </r>
  <r>
    <s v="T-536"/>
    <s v="CV-KK-57"/>
    <x v="0"/>
    <d v="2015-06-23T13:43:48"/>
    <x v="174"/>
    <n v="-34.196973333333297"/>
    <n v="-70.565841666666699"/>
    <n v="226"/>
    <x v="0"/>
  </r>
  <r>
    <s v="X-86"/>
    <s v="FZRL-67"/>
    <x v="3"/>
    <d v="2015-06-23T13:45:52"/>
    <x v="174"/>
    <n v="-34.196998333333298"/>
    <n v="-70.565838333333303"/>
    <n v="46"/>
    <x v="1"/>
  </r>
  <r>
    <s v="X-86"/>
    <s v="FZRL-67"/>
    <x v="3"/>
    <d v="2015-06-23T13:45:52"/>
    <x v="174"/>
    <n v="-34.196998333333298"/>
    <n v="-70.565838333333303"/>
    <n v="46"/>
    <x v="1"/>
  </r>
  <r>
    <s v="Bus 445"/>
    <s v="YS-8940"/>
    <x v="1"/>
    <d v="2015-06-23T13:55:30"/>
    <x v="174"/>
    <n v="-34.196944444444398"/>
    <n v="-70.565833333333302"/>
    <n v="45"/>
    <x v="1"/>
  </r>
  <r>
    <s v="Cami-Ejecutiva"/>
    <s v="FF-ZH-66"/>
    <x v="0"/>
    <d v="2015-06-23T13:59:15"/>
    <x v="174"/>
    <n v="-34.196653333333302"/>
    <n v="-70.565456666666705"/>
    <n v="224"/>
    <x v="0"/>
  </r>
  <r>
    <s v="T-472"/>
    <s v="CV-KK-49"/>
    <x v="0"/>
    <d v="2015-06-23T14:02:14"/>
    <x v="174"/>
    <n v="-34.197805000000002"/>
    <n v="-70.566918333333305"/>
    <n v="59"/>
    <x v="1"/>
  </r>
  <r>
    <s v="T-410"/>
    <s v="FF-ZH-36"/>
    <x v="0"/>
    <d v="2015-06-23T14:13:10"/>
    <x v="174"/>
    <n v="-34.197528333333302"/>
    <n v="-70.566590000000005"/>
    <n v="228"/>
    <x v="0"/>
  </r>
  <r>
    <s v="T-411"/>
    <s v="FL-RK-86"/>
    <x v="0"/>
    <d v="2015-06-23T14:14:01"/>
    <x v="174"/>
    <n v="-34.196813333333303"/>
    <n v="-70.565574999999995"/>
    <n v="46"/>
    <x v="1"/>
  </r>
  <r>
    <s v="Bus 333"/>
    <s v="YR-1252"/>
    <x v="1"/>
    <d v="2015-06-23T14:14:20"/>
    <x v="174"/>
    <n v="-34.196111111111101"/>
    <n v="-70.564722222222201"/>
    <n v="30"/>
    <x v="1"/>
  </r>
  <r>
    <s v="T-004"/>
    <s v="FH-GD-18"/>
    <x v="0"/>
    <d v="2015-06-23T14:21:50"/>
    <x v="174"/>
    <n v="-34.195513333333302"/>
    <n v="-70.564539999999994"/>
    <n v="204"/>
    <x v="0"/>
  </r>
  <r>
    <s v="Bus 324"/>
    <s v="YL-9990"/>
    <x v="1"/>
    <d v="2015-06-23T14:22:40"/>
    <x v="174"/>
    <n v="-34.196666666666701"/>
    <n v="-70.565555555555605"/>
    <n v="45"/>
    <x v="1"/>
  </r>
  <r>
    <s v="Bus 394"/>
    <s v="YS-4442"/>
    <x v="1"/>
    <d v="2015-06-23T14:23:00"/>
    <x v="174"/>
    <n v="-34.197222222222202"/>
    <n v="-70.566111111111098"/>
    <n v="45"/>
    <x v="1"/>
  </r>
  <r>
    <s v="Bus 424"/>
    <s v="YS-8910"/>
    <x v="1"/>
    <d v="2015-06-23T14:23:40"/>
    <x v="174"/>
    <n v="-34.197499999999998"/>
    <n v="-70.566666666666706"/>
    <n v="50"/>
    <x v="1"/>
  </r>
  <r>
    <s v="Bus 501"/>
    <s v="ZV-5406"/>
    <x v="1"/>
    <d v="2015-06-23T14:23:40"/>
    <x v="174"/>
    <n v="-34.197777777777802"/>
    <n v="-70.566944444444403"/>
    <n v="55"/>
    <x v="1"/>
  </r>
  <r>
    <s v="Bus 401"/>
    <s v="YS-4426"/>
    <x v="1"/>
    <d v="2015-06-23T14:24:20"/>
    <x v="174"/>
    <n v="-34.197222222222202"/>
    <n v="-70.566388888888895"/>
    <n v="225"/>
    <x v="0"/>
  </r>
  <r>
    <s v="Bus 337"/>
    <s v="YL-9986"/>
    <x v="1"/>
    <d v="2015-06-23T14:24:40"/>
    <x v="174"/>
    <n v="-34.197777777777802"/>
    <n v="-70.566666666666706"/>
    <n v="50"/>
    <x v="1"/>
  </r>
  <r>
    <s v="Bus 383"/>
    <s v="YS-4428"/>
    <x v="1"/>
    <d v="2015-06-23T14:26:30"/>
    <x v="174"/>
    <n v="-34.196944444444398"/>
    <n v="-70.565833333333302"/>
    <n v="45"/>
    <x v="1"/>
  </r>
  <r>
    <s v="A-126"/>
    <s v="FFBF-34"/>
    <x v="2"/>
    <d v="2015-06-23T14:26:44"/>
    <x v="174"/>
    <n v="-34.1962683333333"/>
    <n v="-70.564953333333307"/>
    <n v="37"/>
    <x v="1"/>
  </r>
  <r>
    <s v="Bus 465"/>
    <s v="YS-8997"/>
    <x v="1"/>
    <d v="2015-06-23T14:28:10"/>
    <x v="174"/>
    <n v="-34.195833333333297"/>
    <n v="-70.564444444444405"/>
    <n v="25"/>
    <x v="1"/>
  </r>
  <r>
    <s v="Bus 375"/>
    <s v="YS-4414"/>
    <x v="1"/>
    <d v="2015-06-23T14:31:50"/>
    <x v="174"/>
    <n v="-34.198055555555598"/>
    <n v="-70.567777777777806"/>
    <n v="85"/>
    <x v="1"/>
  </r>
  <r>
    <s v="Bus 476"/>
    <s v="ZK-4278"/>
    <x v="1"/>
    <d v="2015-06-23T14:31:50"/>
    <x v="174"/>
    <n v="-34.197777777777802"/>
    <n v="-70.566666666666706"/>
    <n v="50"/>
    <x v="1"/>
  </r>
  <r>
    <s v="Bus 367"/>
    <s v="YR-1167"/>
    <x v="1"/>
    <d v="2015-06-23T14:32:10"/>
    <x v="174"/>
    <n v="-34.196111111111101"/>
    <n v="-70.564999999999998"/>
    <n v="35"/>
    <x v="1"/>
  </r>
  <r>
    <s v="Bus 498"/>
    <s v="ZV-5403"/>
    <x v="1"/>
    <d v="2015-06-23T14:33:00"/>
    <x v="174"/>
    <n v="-34.196111111111101"/>
    <n v="-70.564999999999998"/>
    <n v="35"/>
    <x v="1"/>
  </r>
  <r>
    <s v="T-203"/>
    <s v="GD-LV-32"/>
    <x v="0"/>
    <d v="2015-06-23T14:34:26"/>
    <x v="174"/>
    <n v="-34.197308333333297"/>
    <n v="-70.566228333333299"/>
    <n v="47"/>
    <x v="1"/>
  </r>
  <r>
    <s v="Bus 404"/>
    <s v="YS-4444"/>
    <x v="1"/>
    <d v="2015-06-23T14:37:20"/>
    <x v="174"/>
    <n v="-34.197777777777802"/>
    <n v="-70.566944444444403"/>
    <n v="235"/>
    <x v="0"/>
  </r>
  <r>
    <s v="Bus 380"/>
    <s v="YS-4438"/>
    <x v="1"/>
    <d v="2015-06-23T14:39:20"/>
    <x v="174"/>
    <n v="-34.195277777777797"/>
    <n v="-70.564166666666694"/>
    <n v="20"/>
    <x v="1"/>
  </r>
  <r>
    <s v="Bus 544"/>
    <s v="FCYY-23"/>
    <x v="1"/>
    <d v="2015-06-23T14:41:50"/>
    <x v="174"/>
    <n v="-34.196666666666701"/>
    <n v="-70.565555555555605"/>
    <n v="45"/>
    <x v="1"/>
  </r>
  <r>
    <s v="T-452"/>
    <s v="CW-PP-83"/>
    <x v="0"/>
    <d v="2015-06-23T14:43:41"/>
    <x v="174"/>
    <n v="-34.195531666666703"/>
    <n v="-70.564539999999994"/>
    <n v="202"/>
    <x v="0"/>
  </r>
  <r>
    <s v="A-125"/>
    <s v="FFBF33"/>
    <x v="2"/>
    <d v="2015-06-23T14:44:08"/>
    <x v="174"/>
    <n v="-34.197093333333299"/>
    <n v="-70.5659183333333"/>
    <n v="46"/>
    <x v="1"/>
  </r>
  <r>
    <s v="Bus 337"/>
    <s v="YL-9986"/>
    <x v="1"/>
    <d v="2015-06-23T14:51:50"/>
    <x v="174"/>
    <n v="-34.195277777777797"/>
    <n v="-70.564444444444405"/>
    <n v="210"/>
    <x v="0"/>
  </r>
  <r>
    <s v="A-165"/>
    <s v="GHZZ-55"/>
    <x v="2"/>
    <d v="2015-06-23T14:53:26"/>
    <x v="174"/>
    <n v="-34.196255000000001"/>
    <n v="-70.564930000000004"/>
    <n v="38"/>
    <x v="1"/>
  </r>
  <r>
    <s v="Bus 451"/>
    <s v="YS-8945"/>
    <x v="1"/>
    <d v="2015-06-23T15:07:00"/>
    <x v="174"/>
    <n v="-34.196666666666701"/>
    <n v="-70.565277777777794"/>
    <n v="45"/>
    <x v="1"/>
  </r>
  <r>
    <s v="Bus 356"/>
    <s v="YR-1161"/>
    <x v="1"/>
    <d v="2015-06-23T15:07:10"/>
    <x v="174"/>
    <n v="-34.197222222222202"/>
    <n v="-70.565833333333302"/>
    <n v="45"/>
    <x v="1"/>
  </r>
  <r>
    <s v="Bus 436"/>
    <s v="YS-8918"/>
    <x v="1"/>
    <d v="2015-06-23T15:10:20"/>
    <x v="174"/>
    <n v="-34.198055555555598"/>
    <n v="-70.567777777777806"/>
    <n v="85"/>
    <x v="1"/>
  </r>
  <r>
    <s v="A-149"/>
    <s v="GHBH-61"/>
    <x v="2"/>
    <d v="2015-06-23T15:15:28"/>
    <x v="174"/>
    <n v="-34.196554999999996"/>
    <n v="-70.565259999999995"/>
    <n v="44"/>
    <x v="1"/>
  </r>
  <r>
    <s v="Bus 420"/>
    <s v="YS-8139"/>
    <x v="1"/>
    <d v="2015-06-23T15:16:30"/>
    <x v="174"/>
    <n v="-34.195277777777797"/>
    <n v="-70.564444444444405"/>
    <n v="20"/>
    <x v="1"/>
  </r>
  <r>
    <s v="Bus 399"/>
    <s v="YS-4424"/>
    <x v="1"/>
    <d v="2015-06-23T15:22:00"/>
    <x v="174"/>
    <n v="-34.198055555555598"/>
    <n v="-70.567222222222199"/>
    <n v="70"/>
    <x v="1"/>
  </r>
  <r>
    <s v="X-72"/>
    <s v="FYCH-37"/>
    <x v="3"/>
    <d v="2015-06-23T15:24:30"/>
    <x v="174"/>
    <n v="-34.197063333333297"/>
    <n v="-70.565908333333297"/>
    <n v="46"/>
    <x v="1"/>
  </r>
  <r>
    <s v="X-72"/>
    <s v="FYCH-37"/>
    <x v="3"/>
    <d v="2015-06-23T15:24:30"/>
    <x v="174"/>
    <n v="-34.197063333333297"/>
    <n v="-70.565908333333297"/>
    <n v="46"/>
    <x v="1"/>
  </r>
  <r>
    <s v="A-161"/>
    <s v="GHZV-37"/>
    <x v="2"/>
    <d v="2015-06-23T15:25:53"/>
    <x v="174"/>
    <n v="-34.195331666666704"/>
    <n v="-70.564308333333301"/>
    <n v="24"/>
    <x v="1"/>
  </r>
  <r>
    <s v="T149"/>
    <s v="DTYV-60"/>
    <x v="4"/>
    <d v="2015-06-23T15:25:40"/>
    <x v="174"/>
    <n v="-34.195277777777797"/>
    <n v="-70.564166666666694"/>
    <n v="135"/>
    <x v="0"/>
  </r>
  <r>
    <s v="Bus 416"/>
    <s v="YS-8130"/>
    <x v="1"/>
    <d v="2015-06-23T15:26:10"/>
    <x v="174"/>
    <n v="-34.196666666666701"/>
    <n v="-70.565277777777794"/>
    <n v="45"/>
    <x v="1"/>
  </r>
  <r>
    <s v="Bus 354"/>
    <s v="YR-1160"/>
    <x v="1"/>
    <d v="2015-06-23T15:27:10"/>
    <x v="174"/>
    <n v="-34.197222222222202"/>
    <n v="-70.566111111111098"/>
    <n v="45"/>
    <x v="1"/>
  </r>
  <r>
    <s v="Bus 467"/>
    <s v="YS-8995"/>
    <x v="1"/>
    <d v="2015-06-23T15:27:00"/>
    <x v="174"/>
    <n v="-34.196944444444398"/>
    <n v="-70.565833333333302"/>
    <n v="45"/>
    <x v="1"/>
  </r>
  <r>
    <s v="A-147"/>
    <s v="GHBH-59"/>
    <x v="2"/>
    <d v="2015-06-23T15:27:32"/>
    <x v="174"/>
    <n v="-34.197510000000001"/>
    <n v="-70.566461666666697"/>
    <n v="47"/>
    <x v="1"/>
  </r>
  <r>
    <s v="T-706"/>
    <s v="GD-LR-93"/>
    <x v="0"/>
    <d v="2015-06-23T15:27:47"/>
    <x v="174"/>
    <n v="-34.197470000000003"/>
    <n v="-70.566479999999999"/>
    <n v="227"/>
    <x v="0"/>
  </r>
  <r>
    <s v="Bus 522"/>
    <s v="BFLY-37"/>
    <x v="1"/>
    <d v="2015-06-23T15:28:20"/>
    <x v="174"/>
    <n v="-34.198055555555598"/>
    <n v="-70.567222222222199"/>
    <n v="65"/>
    <x v="1"/>
  </r>
  <r>
    <s v="Bus 323"/>
    <s v="YL-9982"/>
    <x v="1"/>
    <d v="2015-06-23T15:29:30"/>
    <x v="174"/>
    <n v="-34.198055555555598"/>
    <n v="-70.567499999999995"/>
    <n v="75"/>
    <x v="1"/>
  </r>
  <r>
    <s v="Bus 481"/>
    <s v="ZK-4280"/>
    <x v="1"/>
    <d v="2015-06-23T15:31:10"/>
    <x v="174"/>
    <n v="-34.1955555555556"/>
    <n v="-70.564444444444405"/>
    <n v="25"/>
    <x v="1"/>
  </r>
  <r>
    <s v="Bus 322"/>
    <s v="YL-9981"/>
    <x v="1"/>
    <d v="2015-06-23T15:26:50"/>
    <x v="174"/>
    <n v="-34.1955555555556"/>
    <n v="-70.564444444444405"/>
    <n v="20"/>
    <x v="1"/>
  </r>
  <r>
    <s v="X-75"/>
    <s v="FGXP-14"/>
    <x v="3"/>
    <d v="2015-06-23T15:36:55"/>
    <x v="174"/>
    <n v="-34.196356666666702"/>
    <n v="-70.565068333333301"/>
    <n v="217"/>
    <x v="0"/>
  </r>
  <r>
    <s v="X-75"/>
    <s v="FGXP-14"/>
    <x v="3"/>
    <d v="2015-06-23T15:36:55"/>
    <x v="174"/>
    <n v="-34.196356666666702"/>
    <n v="-70.565068333333301"/>
    <n v="217"/>
    <x v="0"/>
  </r>
  <r>
    <s v="A-152"/>
    <s v="GHBH-64"/>
    <x v="2"/>
    <d v="2015-06-23T15:38:11"/>
    <x v="174"/>
    <n v="-34.1952966666667"/>
    <n v="-70.564293333333296"/>
    <n v="24"/>
    <x v="1"/>
  </r>
  <r>
    <s v="A-155"/>
    <s v="GHJX-34"/>
    <x v="2"/>
    <d v="2015-06-23T15:39:47"/>
    <x v="174"/>
    <n v="-34.197944999999997"/>
    <n v="-70.567291666666705"/>
    <n v="72"/>
    <x v="1"/>
  </r>
  <r>
    <s v="A-146"/>
    <s v="GHBH-58"/>
    <x v="2"/>
    <d v="2015-06-23T15:44:46"/>
    <x v="174"/>
    <n v="-34.197180000000003"/>
    <n v="-70.566040000000001"/>
    <n v="47"/>
    <x v="1"/>
  </r>
  <r>
    <s v="T-153"/>
    <s v="GT-RC-75"/>
    <x v="0"/>
    <d v="2015-06-23T16:02:58"/>
    <x v="174"/>
    <n v="-34.198011666666702"/>
    <n v="-70.567716666666698"/>
    <n v="263"/>
    <x v="0"/>
  </r>
  <r>
    <s v="T-429"/>
    <s v="FF-ZH-54"/>
    <x v="0"/>
    <d v="2015-06-23T16:10:05"/>
    <x v="174"/>
    <n v="-34.195979999999999"/>
    <n v="-70.564811666666699"/>
    <n v="208"/>
    <x v="0"/>
  </r>
  <r>
    <s v="Bus 356"/>
    <s v="YR-1161"/>
    <x v="1"/>
    <d v="2015-06-23T16:12:10"/>
    <x v="174"/>
    <n v="-34.196111111111101"/>
    <n v="-70.564722222222201"/>
    <n v="205"/>
    <x v="0"/>
  </r>
  <r>
    <s v="T-549"/>
    <s v="CT-ZL-48"/>
    <x v="0"/>
    <d v="2015-06-23T16:17:47"/>
    <x v="174"/>
    <n v="-34.196350000000002"/>
    <n v="-70.565108333333299"/>
    <n v="218"/>
    <x v="0"/>
  </r>
  <r>
    <s v="Bus 466"/>
    <s v="YS-8996"/>
    <x v="1"/>
    <d v="2015-06-23T16:19:00"/>
    <x v="174"/>
    <n v="-34.195277777777797"/>
    <n v="-70.563888888888897"/>
    <n v="110"/>
    <x v="0"/>
  </r>
  <r>
    <s v="T-609"/>
    <s v="DY-ZP-69"/>
    <x v="0"/>
    <d v="2015-06-23T16:22:33"/>
    <x v="174"/>
    <n v="-34.197483333333302"/>
    <n v="-70.566500000000005"/>
    <n v="228"/>
    <x v="0"/>
  </r>
  <r>
    <s v="T-609"/>
    <s v="DY-ZP-69"/>
    <x v="0"/>
    <d v="2015-06-23T16:22:33"/>
    <x v="174"/>
    <n v="-34.197483333333302"/>
    <n v="-70.566500000000005"/>
    <n v="228"/>
    <x v="0"/>
  </r>
  <r>
    <s v="T-434"/>
    <s v="CV-RD-98"/>
    <x v="0"/>
    <d v="2015-06-23T16:25:26"/>
    <x v="174"/>
    <n v="-34.198003333333297"/>
    <n v="-70.567733333333294"/>
    <n v="262"/>
    <x v="0"/>
  </r>
  <r>
    <s v="Bus 455"/>
    <s v="YS-8989"/>
    <x v="1"/>
    <d v="2015-06-23T16:33:40"/>
    <x v="174"/>
    <n v="-34.195277777777797"/>
    <n v="-70.564444444444405"/>
    <n v="200"/>
    <x v="0"/>
  </r>
  <r>
    <s v="T-234"/>
    <s v="CV-XX-56"/>
    <x v="0"/>
    <d v="2015-06-23T16:36:22"/>
    <x v="174"/>
    <n v="-34.196190000000001"/>
    <n v="-70.564980000000006"/>
    <n v="214"/>
    <x v="0"/>
  </r>
  <r>
    <s v="Bus 333"/>
    <s v="YR-1252"/>
    <x v="1"/>
    <d v="2015-06-23T16:38:50"/>
    <x v="174"/>
    <n v="-34.196111111111101"/>
    <n v="-70.564999999999998"/>
    <n v="205"/>
    <x v="0"/>
  </r>
  <r>
    <s v="X-79"/>
    <s v="FYCH-35"/>
    <x v="3"/>
    <d v="2015-06-23T16:40:03"/>
    <x v="174"/>
    <n v="-34.19679"/>
    <n v="-70.565581666666702"/>
    <n v="226"/>
    <x v="0"/>
  </r>
  <r>
    <s v="X-79"/>
    <s v="FYCH-35"/>
    <x v="3"/>
    <d v="2015-06-23T16:40:03"/>
    <x v="174"/>
    <n v="-34.19679"/>
    <n v="-70.565581666666702"/>
    <n v="226"/>
    <x v="0"/>
  </r>
  <r>
    <s v="T-707"/>
    <s v="FF-ZH-62"/>
    <x v="0"/>
    <d v="2015-06-23T16:42:06"/>
    <x v="174"/>
    <n v="-34.196376666666701"/>
    <n v="-70.565124999999995"/>
    <n v="218"/>
    <x v="0"/>
  </r>
  <r>
    <s v="X-81"/>
    <s v="FYRD-74"/>
    <x v="3"/>
    <d v="2015-06-23T16:43:49"/>
    <x v="174"/>
    <n v="-34.195905000000003"/>
    <n v="-70.564758333333302"/>
    <n v="207"/>
    <x v="0"/>
  </r>
  <r>
    <s v="Bus 406"/>
    <s v="YS-4446"/>
    <x v="1"/>
    <d v="2015-06-23T16:47:40"/>
    <x v="174"/>
    <n v="-34.196111111111101"/>
    <n v="-70.564722222222201"/>
    <n v="205"/>
    <x v="0"/>
  </r>
  <r>
    <s v="A-160"/>
    <s v="GHJX-36"/>
    <x v="2"/>
    <d v="2015-06-23T16:48:11"/>
    <x v="174"/>
    <n v="-34.1960366666667"/>
    <n v="-70.564700000000002"/>
    <n v="36"/>
    <x v="1"/>
  </r>
  <r>
    <s v="Bus 519"/>
    <s v="BFLY-38"/>
    <x v="1"/>
    <d v="2015-06-23T16:48:10"/>
    <x v="174"/>
    <n v="-34.198055555555598"/>
    <n v="-70.567499999999995"/>
    <n v="255"/>
    <x v="0"/>
  </r>
  <r>
    <s v="Bus 322"/>
    <s v="YL-9981"/>
    <x v="1"/>
    <d v="2015-06-23T16:47:20"/>
    <x v="174"/>
    <n v="-34.195833333333297"/>
    <n v="-70.564722222222201"/>
    <n v="200"/>
    <x v="0"/>
  </r>
  <r>
    <s v="Bus 373"/>
    <s v="YS-4403"/>
    <x v="1"/>
    <d v="2015-06-23T16:48:50"/>
    <x v="174"/>
    <n v="-34.197777777777802"/>
    <n v="-70.566944444444403"/>
    <n v="240"/>
    <x v="0"/>
  </r>
  <r>
    <s v="Bus 342"/>
    <s v="YR-1157"/>
    <x v="1"/>
    <d v="2015-06-23T16:48:50"/>
    <x v="174"/>
    <n v="-34.196666666666701"/>
    <n v="-70.565277777777794"/>
    <n v="45"/>
    <x v="1"/>
  </r>
  <r>
    <s v="Bus 424"/>
    <s v="YS-8910"/>
    <x v="1"/>
    <d v="2015-06-23T16:49:40"/>
    <x v="174"/>
    <n v="-34.196944444444398"/>
    <n v="-70.565833333333302"/>
    <n v="225"/>
    <x v="0"/>
  </r>
  <r>
    <s v="X-76"/>
    <s v="FYRD-75"/>
    <x v="3"/>
    <d v="2015-06-23T16:50:28"/>
    <x v="174"/>
    <n v="-34.197479999999999"/>
    <n v="-70.566478333333293"/>
    <n v="227"/>
    <x v="0"/>
  </r>
  <r>
    <s v="X-76"/>
    <s v="FYRD-75"/>
    <x v="3"/>
    <d v="2015-06-23T16:50:28"/>
    <x v="174"/>
    <n v="-34.197479999999999"/>
    <n v="-70.566478333333293"/>
    <n v="227"/>
    <x v="0"/>
  </r>
  <r>
    <s v="T-223"/>
    <s v="CW-YK-73"/>
    <x v="0"/>
    <d v="2015-06-23T16:50:33"/>
    <x v="174"/>
    <n v="-34.196926666666698"/>
    <n v="-70.565799999999996"/>
    <n v="227"/>
    <x v="0"/>
  </r>
  <r>
    <s v="Bus 485"/>
    <s v="YH-5303"/>
    <x v="1"/>
    <d v="2015-06-23T16:50:20"/>
    <x v="174"/>
    <n v="-34.197777777777802"/>
    <n v="-70.566944444444403"/>
    <n v="235"/>
    <x v="0"/>
  </r>
  <r>
    <s v="Bus 430"/>
    <s v="YS-8914"/>
    <x v="1"/>
    <d v="2015-06-23T16:50:20"/>
    <x v="174"/>
    <n v="-34.196944444444398"/>
    <n v="-70.565833333333302"/>
    <n v="225"/>
    <x v="0"/>
  </r>
  <r>
    <s v="Bus 422"/>
    <s v="YS-8148"/>
    <x v="1"/>
    <d v="2015-06-23T16:50:30"/>
    <x v="174"/>
    <n v="-34.197222222222202"/>
    <n v="-70.566388888888895"/>
    <n v="225"/>
    <x v="0"/>
  </r>
  <r>
    <s v="Bus 351"/>
    <s v="YR-1008"/>
    <x v="1"/>
    <d v="2015-06-23T16:50:40"/>
    <x v="174"/>
    <n v="-34.195833333333297"/>
    <n v="-70.564722222222201"/>
    <n v="205"/>
    <x v="0"/>
  </r>
  <r>
    <s v="Bus 386"/>
    <s v="YS-4418"/>
    <x v="1"/>
    <d v="2015-06-23T16:51:00"/>
    <x v="174"/>
    <n v="-34.197222222222202"/>
    <n v="-70.566111111111098"/>
    <n v="225"/>
    <x v="0"/>
  </r>
  <r>
    <s v="T-306"/>
    <s v="CX-LJ-24"/>
    <x v="0"/>
    <d v="2015-06-23T16:51:29"/>
    <x v="174"/>
    <n v="-34.197771666666704"/>
    <n v="-70.566945000000004"/>
    <n v="236"/>
    <x v="0"/>
  </r>
  <r>
    <s v="Bus 316"/>
    <s v="YL-9974"/>
    <x v="1"/>
    <d v="2015-06-23T16:51:30"/>
    <x v="174"/>
    <n v="-34.196666666666701"/>
    <n v="-70.565277777777794"/>
    <n v="220"/>
    <x v="0"/>
  </r>
  <r>
    <s v="Bus 514"/>
    <s v="WS-6191"/>
    <x v="1"/>
    <d v="2015-06-23T16:51:50"/>
    <x v="174"/>
    <n v="-34.197499999999998"/>
    <n v="-70.566666666666706"/>
    <n v="225"/>
    <x v="0"/>
  </r>
  <r>
    <s v="A-155"/>
    <s v="GHJX-34"/>
    <x v="2"/>
    <d v="2015-06-23T16:52:25"/>
    <x v="174"/>
    <n v="-34.197113333333299"/>
    <n v="-70.565995000000001"/>
    <n v="227"/>
    <x v="0"/>
  </r>
  <r>
    <s v="Bus 396"/>
    <s v="YS-4421"/>
    <x v="1"/>
    <d v="2015-06-23T16:52:20"/>
    <x v="174"/>
    <n v="-34.195833333333297"/>
    <n v="-70.564722222222201"/>
    <n v="205"/>
    <x v="0"/>
  </r>
  <r>
    <s v="Bus 416"/>
    <s v="YS-8130"/>
    <x v="1"/>
    <d v="2015-06-23T16:53:10"/>
    <x v="174"/>
    <n v="-34.197777777777802"/>
    <n v="-70.566666666666706"/>
    <n v="230"/>
    <x v="0"/>
  </r>
  <r>
    <s v="Bus 451"/>
    <s v="YS-8945"/>
    <x v="1"/>
    <d v="2015-06-23T16:53:20"/>
    <x v="174"/>
    <n v="-34.196388888888897"/>
    <n v="-70.564999999999998"/>
    <n v="215"/>
    <x v="0"/>
  </r>
  <r>
    <s v="Bus 436"/>
    <s v="YS-8918"/>
    <x v="1"/>
    <d v="2015-06-23T16:53:20"/>
    <x v="174"/>
    <n v="-34.195277777777797"/>
    <n v="-70.564444444444405"/>
    <n v="200"/>
    <x v="0"/>
  </r>
  <r>
    <s v="Bus 440"/>
    <s v="YS-8922"/>
    <x v="1"/>
    <d v="2015-06-23T16:55:40"/>
    <x v="174"/>
    <n v="-34.198055555555598"/>
    <n v="-70.567499999999995"/>
    <n v="75"/>
    <x v="1"/>
  </r>
  <r>
    <s v="A-146"/>
    <s v="GHBH-58"/>
    <x v="2"/>
    <d v="2015-06-23T16:58:04"/>
    <x v="174"/>
    <n v="-34.197980000000001"/>
    <n v="-70.5676183333333"/>
    <n v="258"/>
    <x v="0"/>
  </r>
  <r>
    <s v="J-82"/>
    <s v="FBVY-47"/>
    <x v="7"/>
    <d v="2015-06-23T16:59:08"/>
    <x v="174"/>
    <n v="-34.197674999999997"/>
    <n v="-70.566715000000002"/>
    <n v="51"/>
    <x v="1"/>
  </r>
  <r>
    <s v="Bus 461"/>
    <s v="YV-9089"/>
    <x v="1"/>
    <d v="2015-06-23T17:04:10"/>
    <x v="174"/>
    <n v="-34.195277777777797"/>
    <n v="-70.564444444444405"/>
    <n v="20"/>
    <x v="1"/>
  </r>
  <r>
    <s v="Bus 536"/>
    <s v="FBKG-70"/>
    <x v="1"/>
    <d v="2015-06-23T17:03:20"/>
    <x v="174"/>
    <n v="-34.195833333333297"/>
    <n v="-70.564722222222201"/>
    <n v="205"/>
    <x v="0"/>
  </r>
  <r>
    <s v="Bus 400"/>
    <s v="YS-4425"/>
    <x v="1"/>
    <d v="2015-06-23T17:07:50"/>
    <x v="174"/>
    <n v="-34.196388888888897"/>
    <n v="-70.564999999999998"/>
    <n v="215"/>
    <x v="0"/>
  </r>
  <r>
    <s v="A-140"/>
    <s v="GBFY-88"/>
    <x v="2"/>
    <d v="2015-06-23T17:07:57"/>
    <x v="174"/>
    <n v="-34.195588333333298"/>
    <n v="-70.564578333333301"/>
    <n v="204"/>
    <x v="0"/>
  </r>
  <r>
    <s v="Bus 431"/>
    <s v="YS-8915"/>
    <x v="1"/>
    <d v="2015-06-23T17:08:30"/>
    <x v="174"/>
    <n v="-34.195277777777797"/>
    <n v="-70.564444444444405"/>
    <n v="200"/>
    <x v="0"/>
  </r>
  <r>
    <s v="Bus 420"/>
    <s v="YS-8139"/>
    <x v="1"/>
    <d v="2015-06-23T17:08:30"/>
    <x v="174"/>
    <n v="-34.195277777777797"/>
    <n v="-70.564444444444405"/>
    <n v="200"/>
    <x v="0"/>
  </r>
  <r>
    <s v="Bus 473"/>
    <s v="YV-9091"/>
    <x v="1"/>
    <d v="2015-06-23T17:08:50"/>
    <x v="174"/>
    <n v="-34.198055555555598"/>
    <n v="-70.567499999999995"/>
    <n v="255"/>
    <x v="0"/>
  </r>
  <r>
    <s v="Bus 355"/>
    <s v="YR-1023"/>
    <x v="1"/>
    <d v="2015-06-23T17:09:20"/>
    <x v="174"/>
    <n v="-34.197222222222202"/>
    <n v="-70.566111111111098"/>
    <n v="45"/>
    <x v="1"/>
  </r>
  <r>
    <s v="Bus 399"/>
    <s v="YS-4424"/>
    <x v="1"/>
    <d v="2015-06-23T17:11:30"/>
    <x v="174"/>
    <n v="-34.198055555555598"/>
    <n v="-70.567222222222199"/>
    <n v="250"/>
    <x v="0"/>
  </r>
  <r>
    <s v="Bus 512"/>
    <s v="WS-6189"/>
    <x v="1"/>
    <d v="2015-06-23T17:12:00"/>
    <x v="174"/>
    <n v="-34.195277777777797"/>
    <n v="-70.564444444444405"/>
    <n v="200"/>
    <x v="0"/>
  </r>
  <r>
    <s v="Bus 500"/>
    <s v="YH-5301"/>
    <x v="1"/>
    <d v="2015-06-23T17:12:10"/>
    <x v="174"/>
    <n v="-34.196944444444398"/>
    <n v="-70.565833333333302"/>
    <n v="45"/>
    <x v="1"/>
  </r>
  <r>
    <s v="Bus 399"/>
    <s v="YS-4424"/>
    <x v="1"/>
    <d v="2015-06-23T17:11:30"/>
    <x v="174"/>
    <n v="-34.198055555555598"/>
    <n v="-70.567222222222199"/>
    <n v="250"/>
    <x v="0"/>
  </r>
  <r>
    <s v="Bus 498"/>
    <s v="ZV-5403"/>
    <x v="1"/>
    <d v="2015-06-23T17:12:30"/>
    <x v="174"/>
    <n v="-34.197777777777802"/>
    <n v="-70.566944444444403"/>
    <n v="240"/>
    <x v="0"/>
  </r>
  <r>
    <s v="Bus 482"/>
    <s v="ZK-4276"/>
    <x v="1"/>
    <d v="2015-06-23T17:14:00"/>
    <x v="174"/>
    <n v="-34.195277777777797"/>
    <n v="-70.564166666666694"/>
    <n v="20"/>
    <x v="1"/>
  </r>
  <r>
    <s v="Bus 513"/>
    <s v="WS-6190"/>
    <x v="1"/>
    <d v="2015-06-23T17:14:30"/>
    <x v="174"/>
    <n v="-34.196666666666701"/>
    <n v="-70.565277777777794"/>
    <n v="45"/>
    <x v="1"/>
  </r>
  <r>
    <s v="Bus 391"/>
    <s v="YS-4419"/>
    <x v="1"/>
    <d v="2015-06-23T17:14:40"/>
    <x v="174"/>
    <n v="-34.196944444444398"/>
    <n v="-70.565555555555605"/>
    <n v="45"/>
    <x v="1"/>
  </r>
  <r>
    <s v="Bus 393"/>
    <s v="YS-4435"/>
    <x v="1"/>
    <d v="2015-06-23T17:15:40"/>
    <x v="174"/>
    <n v="-34.195277777777797"/>
    <n v="-70.564166666666694"/>
    <n v="20"/>
    <x v="1"/>
  </r>
  <r>
    <s v="Bus 516"/>
    <s v="BFLY-41"/>
    <x v="1"/>
    <d v="2015-06-23T17:16:50"/>
    <x v="174"/>
    <n v="-34.196388888888897"/>
    <n v="-70.564999999999998"/>
    <n v="40"/>
    <x v="1"/>
  </r>
  <r>
    <s v="Bus 403"/>
    <s v="YS-4443"/>
    <x v="1"/>
    <d v="2015-06-23T17:17:30"/>
    <x v="174"/>
    <n v="-34.195277777777797"/>
    <n v="-70.564444444444405"/>
    <n v="200"/>
    <x v="0"/>
  </r>
  <r>
    <s v="Bus 549"/>
    <s v="FFPG-43"/>
    <x v="1"/>
    <d v="2015-06-23T17:17:40"/>
    <x v="174"/>
    <n v="-34.196944444444398"/>
    <n v="-70.565833333333302"/>
    <n v="225"/>
    <x v="0"/>
  </r>
  <r>
    <s v="520Piloto"/>
    <s v="BFLY-40"/>
    <x v="1"/>
    <d v="2015-06-23T17:17:40"/>
    <x v="174"/>
    <n v="-34.195833333333297"/>
    <n v="-70.564722222222201"/>
    <n v="30"/>
    <x v="1"/>
  </r>
  <r>
    <s v="Bus 550"/>
    <s v="FFPG-41"/>
    <x v="1"/>
    <d v="2015-06-23T17:18:20"/>
    <x v="174"/>
    <n v="-34.198055555555598"/>
    <n v="-70.567777777777806"/>
    <n v="260"/>
    <x v="0"/>
  </r>
  <r>
    <s v="Bus 494"/>
    <s v="YH-5305"/>
    <x v="1"/>
    <d v="2015-06-23T17:19:50"/>
    <x v="174"/>
    <n v="-34.196666666666701"/>
    <n v="-70.565555555555605"/>
    <n v="225"/>
    <x v="0"/>
  </r>
  <r>
    <s v="Bus 398"/>
    <s v="YS-4423"/>
    <x v="1"/>
    <d v="2015-06-23T17:20:00"/>
    <x v="174"/>
    <n v="-34.195833333333297"/>
    <n v="-70.564444444444405"/>
    <n v="25"/>
    <x v="1"/>
  </r>
  <r>
    <s v="Bus 432"/>
    <s v="YS-8143"/>
    <x v="1"/>
    <d v="2015-06-23T17:20:20"/>
    <x v="174"/>
    <n v="-34.197499999999998"/>
    <n v="-70.566666666666706"/>
    <n v="225"/>
    <x v="0"/>
  </r>
  <r>
    <s v="Bus 352"/>
    <s v="YR-1009"/>
    <x v="1"/>
    <d v="2015-06-23T17:20:20"/>
    <x v="174"/>
    <n v="-34.196388888888897"/>
    <n v="-70.564999999999998"/>
    <n v="40"/>
    <x v="1"/>
  </r>
  <r>
    <s v="Bus 459"/>
    <s v="YV-9087"/>
    <x v="1"/>
    <d v="2015-06-23T17:20:20"/>
    <x v="174"/>
    <n v="-34.1955555555556"/>
    <n v="-70.564444444444405"/>
    <n v="20"/>
    <x v="1"/>
  </r>
  <r>
    <s v="Bus 339"/>
    <s v="YR-1155"/>
    <x v="1"/>
    <d v="2015-06-23T17:20:30"/>
    <x v="174"/>
    <n v="-34.195833333333297"/>
    <n v="-70.564722222222201"/>
    <n v="205"/>
    <x v="0"/>
  </r>
  <r>
    <s v="Bus 548"/>
    <s v="FBVX-56"/>
    <x v="1"/>
    <d v="2015-06-23T17:20:40"/>
    <x v="174"/>
    <n v="-34.196388888888897"/>
    <n v="-70.564999999999998"/>
    <n v="215"/>
    <x v="0"/>
  </r>
  <r>
    <s v="Bus 378"/>
    <s v="YS-4405"/>
    <x v="1"/>
    <d v="2015-06-23T17:20:50"/>
    <x v="174"/>
    <n v="-34.196944444444398"/>
    <n v="-70.565555555555605"/>
    <n v="225"/>
    <x v="0"/>
  </r>
  <r>
    <s v="Bus 454"/>
    <s v="YS-8985"/>
    <x v="1"/>
    <d v="2015-06-23T17:21:10"/>
    <x v="174"/>
    <n v="-34.196388888888897"/>
    <n v="-70.565277777777794"/>
    <n v="220"/>
    <x v="0"/>
  </r>
  <r>
    <s v="Bus 442"/>
    <s v="YS-8923"/>
    <x v="1"/>
    <d v="2015-06-23T17:21:40"/>
    <x v="174"/>
    <n v="-34.197222222222202"/>
    <n v="-70.566111111111098"/>
    <n v="225"/>
    <x v="0"/>
  </r>
  <r>
    <s v="Bus 357"/>
    <s v="YR-1018"/>
    <x v="1"/>
    <d v="2015-06-23T17:21:30"/>
    <x v="174"/>
    <n v="-34.196111111111101"/>
    <n v="-70.564722222222201"/>
    <n v="205"/>
    <x v="0"/>
  </r>
  <r>
    <s v="Bus 331"/>
    <s v="YL-9993"/>
    <x v="1"/>
    <d v="2015-06-23T17:21:50"/>
    <x v="174"/>
    <n v="-34.197222222222202"/>
    <n v="-70.566388888888895"/>
    <n v="225"/>
    <x v="0"/>
  </r>
  <r>
    <s v="Bus 387"/>
    <s v="YS-4434"/>
    <x v="1"/>
    <d v="2015-06-23T17:23:00"/>
    <x v="174"/>
    <n v="-34.195833333333297"/>
    <n v="-70.564722222222201"/>
    <n v="205"/>
    <x v="0"/>
  </r>
  <r>
    <s v="Bus 324"/>
    <s v="YL-9990"/>
    <x v="1"/>
    <d v="2015-06-23T17:23:40"/>
    <x v="174"/>
    <n v="-34.197499999999998"/>
    <n v="-70.566388888888895"/>
    <n v="225"/>
    <x v="0"/>
  </r>
  <r>
    <s v="T-044"/>
    <s v="CW-PP-91"/>
    <x v="0"/>
    <d v="2015-06-23T17:25:58"/>
    <x v="174"/>
    <n v="-34.1978783333333"/>
    <n v="-70.567158333333296"/>
    <n v="245"/>
    <x v="0"/>
  </r>
  <r>
    <s v="Bus 540"/>
    <s v="FBVX-51"/>
    <x v="1"/>
    <d v="2015-06-23T17:25:50"/>
    <x v="174"/>
    <n v="-34.197499999999998"/>
    <n v="-70.566388888888895"/>
    <n v="45"/>
    <x v="1"/>
  </r>
  <r>
    <s v="Bus 303"/>
    <s v="YL-9987"/>
    <x v="1"/>
    <d v="2015-06-23T17:27:50"/>
    <x v="174"/>
    <n v="-34.195277777777797"/>
    <n v="-70.564444444444405"/>
    <n v="200"/>
    <x v="0"/>
  </r>
  <r>
    <s v="Bus 376"/>
    <s v="YS-4415"/>
    <x v="1"/>
    <d v="2015-06-23T17:30:30"/>
    <x v="174"/>
    <n v="-34.197499999999998"/>
    <n v="-70.566666666666706"/>
    <n v="225"/>
    <x v="0"/>
  </r>
  <r>
    <s v="Bus 446"/>
    <s v="YS-8938"/>
    <x v="1"/>
    <d v="2015-06-23T17:31:00"/>
    <x v="174"/>
    <n v="-34.197777777777802"/>
    <n v="-70.566944444444403"/>
    <n v="230"/>
    <x v="0"/>
  </r>
  <r>
    <s v="Bus 317"/>
    <s v="YL-9972"/>
    <x v="1"/>
    <d v="2015-06-23T17:31:00"/>
    <x v="174"/>
    <n v="-34.197777777777802"/>
    <n v="-70.566666666666706"/>
    <n v="230"/>
    <x v="0"/>
  </r>
  <r>
    <s v="POOL-08"/>
    <s v="CV-KK-25"/>
    <x v="0"/>
    <d v="2015-06-23T17:31:29"/>
    <x v="174"/>
    <n v="-34.197308333333297"/>
    <n v="-70.566294999999997"/>
    <n v="227"/>
    <x v="0"/>
  </r>
  <r>
    <s v="Bus 529"/>
    <s v="FBKG-68"/>
    <x v="1"/>
    <d v="2015-06-23T17:31:40"/>
    <x v="174"/>
    <n v="-34.197499999999998"/>
    <n v="-70.566666666666706"/>
    <n v="225"/>
    <x v="0"/>
  </r>
  <r>
    <s v="Bus 408"/>
    <s v="YS-4447"/>
    <x v="1"/>
    <d v="2015-06-23T17:31:50"/>
    <x v="174"/>
    <n v="-34.196944444444398"/>
    <n v="-70.565555555555605"/>
    <n v="225"/>
    <x v="0"/>
  </r>
  <r>
    <s v="Bus 304"/>
    <s v="YL-9967"/>
    <x v="1"/>
    <d v="2015-06-23T17:32:00"/>
    <x v="174"/>
    <n v="-34.196944444444398"/>
    <n v="-70.565833333333302"/>
    <n v="225"/>
    <x v="0"/>
  </r>
  <r>
    <s v="Bus 439"/>
    <s v="YS-8921"/>
    <x v="1"/>
    <d v="2015-06-23T17:32:20"/>
    <x v="174"/>
    <n v="-34.196944444444398"/>
    <n v="-70.565833333333302"/>
    <n v="225"/>
    <x v="0"/>
  </r>
  <r>
    <s v="Bus 486"/>
    <s v="ZS-9196"/>
    <x v="1"/>
    <d v="2015-06-23T17:32:30"/>
    <x v="174"/>
    <n v="-34.196111111111101"/>
    <n v="-70.564722222222201"/>
    <n v="205"/>
    <x v="0"/>
  </r>
  <r>
    <s v="Bus 475"/>
    <s v="YV-9099"/>
    <x v="1"/>
    <d v="2015-06-23T17:32:40"/>
    <x v="174"/>
    <n v="-34.197777777777802"/>
    <n v="-70.567222222222199"/>
    <n v="245"/>
    <x v="0"/>
  </r>
  <r>
    <s v="T-508"/>
    <s v="CV-RS-57"/>
    <x v="0"/>
    <d v="2015-06-23T17:33:40"/>
    <x v="174"/>
    <n v="-34.196498333333302"/>
    <n v="-70.565299999999993"/>
    <n v="222"/>
    <x v="0"/>
  </r>
  <r>
    <s v="Bus 410"/>
    <s v="YS-4449"/>
    <x v="1"/>
    <d v="2015-06-23T17:34:00"/>
    <x v="174"/>
    <n v="-34.198055555555598"/>
    <n v="-70.567222222222199"/>
    <n v="70"/>
    <x v="1"/>
  </r>
  <r>
    <s v="T-012"/>
    <s v="DZ-GR-14"/>
    <x v="0"/>
    <d v="2015-06-23T17:40:33"/>
    <x v="174"/>
    <n v="-34.1956183333333"/>
    <n v="-70.564584999999994"/>
    <n v="204"/>
    <x v="0"/>
  </r>
  <r>
    <s v="FYHT-35"/>
    <s v="FYHT-35"/>
    <x v="15"/>
    <d v="2015-06-23T17:40:52"/>
    <x v="174"/>
    <n v="-34.195599999999999"/>
    <n v="-70.564601666666704"/>
    <n v="204"/>
    <x v="0"/>
  </r>
  <r>
    <s v="Bus 401"/>
    <s v="YS-4426"/>
    <x v="1"/>
    <d v="2015-06-23T17:41:20"/>
    <x v="174"/>
    <n v="-34.195833333333297"/>
    <n v="-70.564722222222201"/>
    <n v="25"/>
    <x v="1"/>
  </r>
  <r>
    <s v="Bus 460"/>
    <s v="YV-9088"/>
    <x v="1"/>
    <d v="2015-06-23T17:42:40"/>
    <x v="174"/>
    <n v="-34.195833333333297"/>
    <n v="-70.564722222222201"/>
    <n v="205"/>
    <x v="0"/>
  </r>
  <r>
    <s v="Bus 414"/>
    <s v="YS-8145"/>
    <x v="1"/>
    <d v="2015-06-23T17:44:10"/>
    <x v="174"/>
    <n v="-34.198055555555598"/>
    <n v="-70.567777777777806"/>
    <n v="265"/>
    <x v="0"/>
  </r>
  <r>
    <s v="A-125"/>
    <s v="FFBF33"/>
    <x v="2"/>
    <d v="2015-06-23T17:44:50"/>
    <x v="174"/>
    <n v="-34.195390000000003"/>
    <n v="-70.564441666666696"/>
    <n v="203"/>
    <x v="0"/>
  </r>
  <r>
    <s v="A-126"/>
    <s v="FFBF-34"/>
    <x v="2"/>
    <d v="2015-06-23T17:46:25"/>
    <x v="174"/>
    <n v="-34.195535"/>
    <n v="-70.564541666666699"/>
    <n v="204"/>
    <x v="0"/>
  </r>
  <r>
    <s v="Bus 306"/>
    <s v="YL-9969"/>
    <x v="1"/>
    <d v="2015-06-23T17:46:50"/>
    <x v="174"/>
    <n v="-34.197777777777802"/>
    <n v="-70.566944444444403"/>
    <n v="235"/>
    <x v="0"/>
  </r>
  <r>
    <s v="A-136"/>
    <s v="FWFK-44"/>
    <x v="2"/>
    <d v="2015-06-23T17:48:53"/>
    <x v="174"/>
    <n v="-34.196759999999998"/>
    <n v="-70.565579999999997"/>
    <n v="226"/>
    <x v="0"/>
  </r>
  <r>
    <s v="Bus 545"/>
    <s v="FBKG-95"/>
    <x v="1"/>
    <d v="2015-06-23T17:49:30"/>
    <x v="174"/>
    <n v="-34.198055555555598"/>
    <n v="-70.567499999999995"/>
    <n v="80"/>
    <x v="1"/>
  </r>
  <r>
    <s v="Bus 309"/>
    <s v="YL-9956"/>
    <x v="1"/>
    <d v="2015-06-23T17:50:40"/>
    <x v="174"/>
    <n v="-34.197777777777802"/>
    <n v="-70.566944444444403"/>
    <n v="55"/>
    <x v="1"/>
  </r>
  <r>
    <s v="Bus 428"/>
    <s v="YS-8142"/>
    <x v="1"/>
    <d v="2015-06-23T17:51:40"/>
    <x v="174"/>
    <n v="-34.196388888888897"/>
    <n v="-70.565277777777794"/>
    <n v="215"/>
    <x v="0"/>
  </r>
  <r>
    <s v="Bus 385"/>
    <s v="YS-4429"/>
    <x v="1"/>
    <d v="2015-06-23T17:53:10"/>
    <x v="174"/>
    <n v="-34.196666666666701"/>
    <n v="-70.565555555555605"/>
    <n v="45"/>
    <x v="1"/>
  </r>
  <r>
    <s v="A-165"/>
    <s v="GHZZ-55"/>
    <x v="2"/>
    <d v="2015-06-23T17:53:28"/>
    <x v="174"/>
    <n v="-34.197093333333299"/>
    <n v="-70.566006666666695"/>
    <n v="226"/>
    <x v="0"/>
  </r>
  <r>
    <s v="A-129"/>
    <s v="FFBF-37"/>
    <x v="2"/>
    <d v="2015-06-23T17:59:46"/>
    <x v="174"/>
    <n v="-34.196658333333303"/>
    <n v="-70.565420000000003"/>
    <n v="225"/>
    <x v="0"/>
  </r>
  <r>
    <s v="T-451"/>
    <s v="CW-PP-82"/>
    <x v="0"/>
    <d v="2015-06-23T18:01:43"/>
    <x v="174"/>
    <n v="-34.198"/>
    <n v="-70.567656666666693"/>
    <n v="260"/>
    <x v="0"/>
  </r>
  <r>
    <s v="A-134"/>
    <s v="FWFK-48"/>
    <x v="2"/>
    <d v="2015-06-23T18:02:31"/>
    <x v="174"/>
    <n v="-34.196944999999999"/>
    <n v="-70.565790000000007"/>
    <n v="226"/>
    <x v="0"/>
  </r>
  <r>
    <s v="T-447"/>
    <s v="FH-GD-20"/>
    <x v="0"/>
    <d v="2015-06-23T18:02:43"/>
    <x v="174"/>
    <n v="-34.196919999999999"/>
    <n v="-70.565808333333294"/>
    <n v="226"/>
    <x v="0"/>
  </r>
  <r>
    <s v="A-130"/>
    <s v="FFBF-38"/>
    <x v="2"/>
    <d v="2015-06-23T18:03:10"/>
    <x v="174"/>
    <n v="-34.195423333333302"/>
    <n v="-70.564480000000003"/>
    <n v="203"/>
    <x v="0"/>
  </r>
  <r>
    <s v="T-426"/>
    <s v="CV-RS-63"/>
    <x v="0"/>
    <d v="2015-06-23T18:04:53"/>
    <x v="174"/>
    <n v="-34.197443333333297"/>
    <n v="-70.566474999999997"/>
    <n v="227"/>
    <x v="0"/>
  </r>
  <r>
    <s v="Bus 322"/>
    <s v="YL-9981"/>
    <x v="1"/>
    <d v="2015-06-23T18:04:00"/>
    <x v="174"/>
    <n v="-34.198055555555598"/>
    <n v="-70.567222222222199"/>
    <n v="70"/>
    <x v="1"/>
  </r>
  <r>
    <s v="Bus 386"/>
    <s v="YS-4418"/>
    <x v="1"/>
    <d v="2015-06-23T18:05:00"/>
    <x v="174"/>
    <n v="-34.197222222222202"/>
    <n v="-70.566111111111098"/>
    <n v="45"/>
    <x v="1"/>
  </r>
  <r>
    <s v="T-544"/>
    <s v="CV-RL-58"/>
    <x v="0"/>
    <d v="2015-06-23T18:07:49"/>
    <x v="174"/>
    <n v="-34.197690000000001"/>
    <n v="-70.566820000000007"/>
    <n v="233"/>
    <x v="0"/>
  </r>
  <r>
    <s v="T-092"/>
    <s v="FH-JP-86"/>
    <x v="0"/>
    <d v="2015-06-23T18:08:31"/>
    <x v="174"/>
    <n v="-34.195873333333303"/>
    <n v="-70.564760000000007"/>
    <n v="207"/>
    <x v="0"/>
  </r>
  <r>
    <s v="Bus 392"/>
    <s v="YV-9094"/>
    <x v="1"/>
    <d v="2015-06-23T18:09:40"/>
    <x v="174"/>
    <n v="-34.197222222222202"/>
    <n v="-70.566111111111098"/>
    <n v="45"/>
    <x v="1"/>
  </r>
  <r>
    <s v="A-150"/>
    <s v="GHBH-62"/>
    <x v="2"/>
    <d v="2015-06-23T18:10:48"/>
    <x v="174"/>
    <n v="-34.195298333333298"/>
    <n v="-70.564401666666697"/>
    <n v="201"/>
    <x v="0"/>
  </r>
  <r>
    <s v="UR-Hertz"/>
    <s v="CV-KK-61"/>
    <x v="0"/>
    <d v="2015-06-23T18:11:10"/>
    <x v="174"/>
    <n v="-34.196903333333303"/>
    <n v="-70.565771666666706"/>
    <n v="226"/>
    <x v="0"/>
  </r>
  <r>
    <s v="T-206"/>
    <s v="GD-LR-82"/>
    <x v="0"/>
    <d v="2015-06-23T18:11:11"/>
    <x v="174"/>
    <n v="-34.197948333333301"/>
    <n v="-70.5674833333333"/>
    <n v="254"/>
    <x v="0"/>
  </r>
  <r>
    <s v="T-418"/>
    <s v="CV-RL-38"/>
    <x v="0"/>
    <d v="2015-06-23T18:13:07"/>
    <x v="174"/>
    <n v="-34.195848333333302"/>
    <n v="-70.564745000000002"/>
    <n v="207"/>
    <x v="0"/>
  </r>
  <r>
    <s v="X-76"/>
    <s v="FYRD-75"/>
    <x v="3"/>
    <d v="2015-06-23T18:19:43"/>
    <x v="174"/>
    <n v="-34.196570000000001"/>
    <n v="-70.565243333333299"/>
    <n v="45"/>
    <x v="1"/>
  </r>
  <r>
    <s v="X-76"/>
    <s v="FYRD-75"/>
    <x v="3"/>
    <d v="2015-06-23T18:19:43"/>
    <x v="174"/>
    <n v="-34.196570000000001"/>
    <n v="-70.565243333333299"/>
    <n v="45"/>
    <x v="1"/>
  </r>
  <r>
    <s v="X-78"/>
    <s v="FYRD-77"/>
    <x v="3"/>
    <d v="2015-06-23T18:19:55"/>
    <x v="174"/>
    <n v="-34.196064999999997"/>
    <n v="-70.564845000000005"/>
    <n v="211"/>
    <x v="0"/>
  </r>
  <r>
    <s v="X-78"/>
    <s v="FYRD-77"/>
    <x v="3"/>
    <d v="2015-06-23T18:19:55"/>
    <x v="174"/>
    <n v="-34.196064999999997"/>
    <n v="-70.564845000000005"/>
    <n v="211"/>
    <x v="0"/>
  </r>
  <r>
    <s v="Bus 338"/>
    <s v="YR-1154"/>
    <x v="1"/>
    <d v="2015-06-23T18:19:50"/>
    <x v="174"/>
    <n v="-34.195277777777797"/>
    <n v="-70.564444444444405"/>
    <n v="200"/>
    <x v="0"/>
  </r>
  <r>
    <s v="Bus 440"/>
    <s v="YS-8922"/>
    <x v="1"/>
    <d v="2015-06-23T18:20:40"/>
    <x v="174"/>
    <n v="-34.196111111111101"/>
    <n v="-70.564999999999998"/>
    <n v="210"/>
    <x v="0"/>
  </r>
  <r>
    <s v="Bus 488"/>
    <s v="ZV-5400"/>
    <x v="1"/>
    <d v="2015-06-23T18:21:10"/>
    <x v="174"/>
    <n v="-34.196944444444398"/>
    <n v="-70.565833333333302"/>
    <n v="225"/>
    <x v="0"/>
  </r>
  <r>
    <s v="Bus 343"/>
    <s v="YR-1022"/>
    <x v="1"/>
    <d v="2015-06-23T18:21:10"/>
    <x v="174"/>
    <n v="-34.196666666666701"/>
    <n v="-70.565555555555605"/>
    <n v="220"/>
    <x v="0"/>
  </r>
  <r>
    <s v="521Piloto"/>
    <s v="BFLY-39"/>
    <x v="1"/>
    <d v="2015-06-23T18:21:40"/>
    <x v="174"/>
    <n v="-34.195833333333297"/>
    <n v="-70.564722222222201"/>
    <n v="205"/>
    <x v="0"/>
  </r>
  <r>
    <s v="Bus 535"/>
    <s v="FBVX-52"/>
    <x v="1"/>
    <d v="2015-06-23T18:22:40"/>
    <x v="174"/>
    <n v="-34.197499999999998"/>
    <n v="-70.566388888888895"/>
    <n v="45"/>
    <x v="1"/>
  </r>
  <r>
    <s v="T-237"/>
    <s v="GD-JP-82"/>
    <x v="0"/>
    <d v="2015-06-23T18:23:38"/>
    <x v="174"/>
    <n v="-34.195421666666697"/>
    <n v="-70.564481666666694"/>
    <n v="203"/>
    <x v="0"/>
  </r>
  <r>
    <s v="Bus 447"/>
    <s v="YS-8941"/>
    <x v="1"/>
    <d v="2015-06-23T18:24:50"/>
    <x v="174"/>
    <n v="-34.197777777777802"/>
    <n v="-70.566666666666706"/>
    <n v="230"/>
    <x v="0"/>
  </r>
  <r>
    <s v="DLPW-90"/>
    <s v="DLPW-90"/>
    <x v="12"/>
    <d v="2015-06-23T18:24:50"/>
    <x v="174"/>
    <n v="-34.198055555555598"/>
    <n v="-70.567499999999995"/>
    <n v="250"/>
    <x v="0"/>
  </r>
  <r>
    <s v="Bus 389"/>
    <s v="YS-4408"/>
    <x v="1"/>
    <d v="2015-06-23T18:24:50"/>
    <x v="174"/>
    <n v="-34.196666666666701"/>
    <n v="-70.565555555555605"/>
    <n v="45"/>
    <x v="1"/>
  </r>
  <r>
    <s v="T-041"/>
    <s v="CW-YK-75"/>
    <x v="0"/>
    <d v="2015-06-23T18:25:34"/>
    <x v="174"/>
    <n v="-34.197126666666698"/>
    <n v="-70.566041666666706"/>
    <n v="226"/>
    <x v="0"/>
  </r>
  <r>
    <s v="S/D"/>
    <s v="S/D"/>
    <x v="12"/>
    <d v="2015-06-23T18:26:40"/>
    <x v="174"/>
    <n v="-34.1955555555556"/>
    <n v="-70.564444444444405"/>
    <n v="200"/>
    <x v="0"/>
  </r>
  <r>
    <s v="T-022"/>
    <s v="FK-RF-25"/>
    <x v="0"/>
    <d v="2015-06-23T18:30:04"/>
    <x v="174"/>
    <n v="-34.196943333333301"/>
    <n v="-70.565816666666706"/>
    <n v="226"/>
    <x v="0"/>
  </r>
  <r>
    <s v="T-022"/>
    <s v="FK-RF-25"/>
    <x v="0"/>
    <d v="2015-06-23T18:30:04"/>
    <x v="174"/>
    <n v="-34.196943333333301"/>
    <n v="-70.565816666666706"/>
    <n v="226"/>
    <x v="0"/>
  </r>
  <r>
    <s v="Bus 375"/>
    <s v="YS-4414"/>
    <x v="1"/>
    <d v="2015-06-23T18:31:20"/>
    <x v="174"/>
    <n v="-34.196111111111101"/>
    <n v="-70.564722222222201"/>
    <n v="35"/>
    <x v="1"/>
  </r>
  <r>
    <s v="T-915 UR"/>
    <s v="CX-LJ-37"/>
    <x v="0"/>
    <d v="2015-06-23T18:32:35"/>
    <x v="174"/>
    <n v="-34.197493333333298"/>
    <n v="-70.566533333333297"/>
    <n v="228"/>
    <x v="0"/>
  </r>
  <r>
    <s v="T-915 UR"/>
    <s v="CX-LJ-37"/>
    <x v="0"/>
    <d v="2015-06-23T18:32:35"/>
    <x v="174"/>
    <n v="-34.197493333333298"/>
    <n v="-70.566533333333297"/>
    <n v="228"/>
    <x v="0"/>
  </r>
  <r>
    <s v="Bus 319"/>
    <s v="YR-1151"/>
    <x v="1"/>
    <d v="2015-06-23T18:32:20"/>
    <x v="174"/>
    <n v="-34.195833333333297"/>
    <n v="-70.564722222222201"/>
    <n v="205"/>
    <x v="0"/>
  </r>
  <r>
    <s v="Bus 372"/>
    <s v="YS-4427"/>
    <x v="1"/>
    <d v="2015-06-23T18:32:50"/>
    <x v="174"/>
    <n v="-34.195277777777797"/>
    <n v="-70.564444444444405"/>
    <n v="200"/>
    <x v="0"/>
  </r>
  <r>
    <s v="T-432"/>
    <s v="CV-XX-57"/>
    <x v="0"/>
    <d v="2015-06-23T18:37:14"/>
    <x v="174"/>
    <n v="-34.198026666666699"/>
    <n v="-70.567693333333295"/>
    <n v="84"/>
    <x v="1"/>
  </r>
  <r>
    <s v="T-531"/>
    <s v="CW-YK-66"/>
    <x v="0"/>
    <d v="2015-06-23T18:37:53"/>
    <x v="174"/>
    <n v="-34.196485000000003"/>
    <n v="-70.565224999999998"/>
    <n v="221"/>
    <x v="0"/>
  </r>
  <r>
    <s v="T-527"/>
    <s v="CV-XT-74"/>
    <x v="0"/>
    <d v="2015-06-23T18:39:42"/>
    <x v="174"/>
    <n v="-34.195463333333301"/>
    <n v="-70.564518333333297"/>
    <n v="202"/>
    <x v="0"/>
  </r>
  <r>
    <s v="Bus 556"/>
    <s v="FFPG-39"/>
    <x v="1"/>
    <d v="2015-06-23T18:43:30"/>
    <x v="174"/>
    <n v="-34.197499999999998"/>
    <n v="-70.566666666666706"/>
    <n v="45"/>
    <x v="1"/>
  </r>
  <r>
    <s v="Bus 547"/>
    <s v="FCYY-24"/>
    <x v="1"/>
    <d v="2015-06-23T18:46:40"/>
    <x v="174"/>
    <n v="-34.197777777777802"/>
    <n v="-70.566944444444403"/>
    <n v="55"/>
    <x v="1"/>
  </r>
  <r>
    <s v="S/D"/>
    <s v="S/D"/>
    <x v="12"/>
    <d v="2015-06-23T18:47:30"/>
    <x v="174"/>
    <n v="-34.195833333333297"/>
    <n v="-70.564722222222201"/>
    <n v="200"/>
    <x v="0"/>
  </r>
  <r>
    <s v="A-151"/>
    <s v="GHBH-63"/>
    <x v="2"/>
    <d v="2015-06-23T18:47:53"/>
    <x v="174"/>
    <n v="-34.19791"/>
    <n v="-70.567103333333307"/>
    <n v="66"/>
    <x v="1"/>
  </r>
  <r>
    <s v="POOL-22"/>
    <s v="GD-LR-69"/>
    <x v="0"/>
    <d v="2015-06-23T18:47:56"/>
    <x v="174"/>
    <n v="-34.197818333333302"/>
    <n v="-70.566935000000001"/>
    <n v="59"/>
    <x v="1"/>
  </r>
  <r>
    <s v="T-406"/>
    <s v="GD-JP-78"/>
    <x v="0"/>
    <d v="2015-06-23T18:48:08"/>
    <x v="174"/>
    <n v="-34.197973333333302"/>
    <n v="-70.567678333333305"/>
    <n v="260"/>
    <x v="0"/>
  </r>
  <r>
    <s v="Bus 481"/>
    <s v="ZK-4280"/>
    <x v="1"/>
    <d v="2015-06-23T18:51:10"/>
    <x v="174"/>
    <n v="-34.197777777777802"/>
    <n v="-70.566666666666706"/>
    <n v="230"/>
    <x v="0"/>
  </r>
  <r>
    <s v="Bus 485"/>
    <s v="YH-5303"/>
    <x v="1"/>
    <d v="2015-06-23T18:51:30"/>
    <x v="174"/>
    <n v="-34.197777777777802"/>
    <n v="-70.567222222222199"/>
    <n v="240"/>
    <x v="0"/>
  </r>
  <r>
    <s v="Bus 442"/>
    <s v="YS-8923"/>
    <x v="1"/>
    <d v="2015-06-23T18:51:40"/>
    <x v="174"/>
    <n v="-34.198055555555598"/>
    <n v="-70.567222222222199"/>
    <n v="70"/>
    <x v="1"/>
  </r>
  <r>
    <s v="Bus 467"/>
    <s v="YS-8995"/>
    <x v="1"/>
    <d v="2015-06-23T18:52:10"/>
    <x v="174"/>
    <n v="-34.196666666666701"/>
    <n v="-70.565555555555605"/>
    <n v="45"/>
    <x v="1"/>
  </r>
  <r>
    <s v="Bus 465"/>
    <s v="YS-8997"/>
    <x v="1"/>
    <d v="2015-06-23T18:56:10"/>
    <x v="174"/>
    <n v="-34.196388888888897"/>
    <n v="-70.565277777777794"/>
    <n v="220"/>
    <x v="0"/>
  </r>
  <r>
    <s v="T-447"/>
    <s v="FH-GD-20"/>
    <x v="0"/>
    <d v="2015-06-23T19:01:43"/>
    <x v="174"/>
    <n v="-34.196498333333302"/>
    <n v="-70.565183333333295"/>
    <n v="42"/>
    <x v="1"/>
  </r>
  <r>
    <s v="Bus 324"/>
    <s v="YL-9990"/>
    <x v="1"/>
    <d v="2015-06-23T19:02:50"/>
    <x v="174"/>
    <n v="-34.195833333333297"/>
    <n v="-70.564444444444405"/>
    <n v="25"/>
    <x v="1"/>
  </r>
  <r>
    <s v="Bus 452"/>
    <s v="YS-8946"/>
    <x v="1"/>
    <d v="2015-06-23T19:02:40"/>
    <x v="174"/>
    <n v="-34.195833333333297"/>
    <n v="-70.564722222222201"/>
    <n v="205"/>
    <x v="0"/>
  </r>
  <r>
    <s v="S/D"/>
    <s v="S/D"/>
    <x v="12"/>
    <d v="2015-06-23T19:06:40"/>
    <x v="174"/>
    <n v="-34.195833333333297"/>
    <n v="-70.564722222222201"/>
    <n v="200"/>
    <x v="0"/>
  </r>
  <r>
    <s v="Bus 494"/>
    <s v="YH-5305"/>
    <x v="1"/>
    <d v="2015-06-23T19:05:40"/>
    <x v="174"/>
    <n v="-34.197222222222202"/>
    <n v="-70.566111111111098"/>
    <n v="45"/>
    <x v="1"/>
  </r>
  <r>
    <s v="S/D"/>
    <s v="S/D"/>
    <x v="12"/>
    <d v="2015-06-23T19:07:10"/>
    <x v="174"/>
    <n v="-34.195833333333297"/>
    <n v="-70.564722222222201"/>
    <n v="205"/>
    <x v="0"/>
  </r>
  <r>
    <s v="Bus 310"/>
    <s v="YL-9957"/>
    <x v="1"/>
    <d v="2015-06-23T19:13:20"/>
    <x v="174"/>
    <n v="-34.1955555555556"/>
    <n v="-70.564722222222201"/>
    <n v="205"/>
    <x v="0"/>
  </r>
  <r>
    <s v="T-507"/>
    <s v="CV-RS-55"/>
    <x v="0"/>
    <d v="2015-06-23T19:13:52"/>
    <x v="174"/>
    <n v="-34.195430000000002"/>
    <n v="-70.564488333333301"/>
    <n v="203"/>
    <x v="0"/>
  </r>
  <r>
    <s v="Bus 472"/>
    <s v="YV-9092"/>
    <x v="1"/>
    <d v="2015-06-23T19:15:10"/>
    <x v="174"/>
    <n v="-34.197222222222202"/>
    <n v="-70.566388888888895"/>
    <n v="45"/>
    <x v="1"/>
  </r>
  <r>
    <s v="Bus 552"/>
    <s v="FFPG-42"/>
    <x v="1"/>
    <d v="2015-06-23T19:15:30"/>
    <x v="174"/>
    <n v="-34.196111111111101"/>
    <n v="-70.564999999999998"/>
    <n v="210"/>
    <x v="0"/>
  </r>
  <r>
    <s v="Bus 383"/>
    <s v="YS-4428"/>
    <x v="1"/>
    <d v="2015-06-23T19:15:40"/>
    <x v="174"/>
    <n v="-34.195277777777797"/>
    <n v="-70.564166666666694"/>
    <n v="20"/>
    <x v="1"/>
  </r>
  <r>
    <s v="Bus 419"/>
    <s v="YS-8132"/>
    <x v="1"/>
    <d v="2015-06-23T19:17:20"/>
    <x v="174"/>
    <n v="-34.196388888888897"/>
    <n v="-70.564999999999998"/>
    <n v="40"/>
    <x v="1"/>
  </r>
  <r>
    <s v="Bus 451"/>
    <s v="YS-8945"/>
    <x v="1"/>
    <d v="2015-06-23T19:22:00"/>
    <x v="174"/>
    <n v="-34.196111111111101"/>
    <n v="-70.564999999999998"/>
    <n v="35"/>
    <x v="1"/>
  </r>
  <r>
    <s v="T-607"/>
    <s v="DY-ZP-67"/>
    <x v="0"/>
    <d v="2015-06-23T19:25:08"/>
    <x v="174"/>
    <n v="-34.197980000000001"/>
    <n v="-70.567596666666702"/>
    <n v="259"/>
    <x v="0"/>
  </r>
  <r>
    <s v="X-84"/>
    <s v="FZDT-96"/>
    <x v="3"/>
    <d v="2015-06-23T19:27:48"/>
    <x v="174"/>
    <n v="-34.197338333333299"/>
    <n v="-70.56626"/>
    <n v="47"/>
    <x v="1"/>
  </r>
  <r>
    <s v="X-84"/>
    <s v="FZDT-96"/>
    <x v="3"/>
    <d v="2015-06-23T19:27:48"/>
    <x v="174"/>
    <n v="-34.197338333333299"/>
    <n v="-70.56626"/>
    <n v="47"/>
    <x v="1"/>
  </r>
  <r>
    <s v="Bus 522"/>
    <s v="BFLY-37"/>
    <x v="1"/>
    <d v="2015-06-23T19:28:20"/>
    <x v="174"/>
    <n v="-34.196666666666701"/>
    <n v="-70.565277777777794"/>
    <n v="45"/>
    <x v="1"/>
  </r>
  <r>
    <s v="Bus 322"/>
    <s v="YL-9981"/>
    <x v="1"/>
    <d v="2015-06-23T19:28:40"/>
    <x v="174"/>
    <n v="-34.195277777777797"/>
    <n v="-70.564444444444405"/>
    <n v="200"/>
    <x v="0"/>
  </r>
  <r>
    <s v="Bus 416"/>
    <s v="YS-8130"/>
    <x v="1"/>
    <d v="2015-06-23T19:29:10"/>
    <x v="174"/>
    <n v="-34.197222222222202"/>
    <n v="-70.566111111111098"/>
    <n v="45"/>
    <x v="1"/>
  </r>
  <r>
    <s v="A-151"/>
    <s v="GHBH-63"/>
    <x v="2"/>
    <d v="2015-06-23T19:30:06"/>
    <x v="174"/>
    <n v="-34.197481666666697"/>
    <n v="-70.566469999999995"/>
    <n v="227"/>
    <x v="0"/>
  </r>
  <r>
    <s v="Bus 407"/>
    <s v="YS-4430"/>
    <x v="1"/>
    <d v="2015-06-23T19:32:10"/>
    <x v="174"/>
    <n v="-34.196111111111101"/>
    <n v="-70.564722222222201"/>
    <n v="30"/>
    <x v="1"/>
  </r>
  <r>
    <s v="T-432"/>
    <s v="CV-XX-57"/>
    <x v="0"/>
    <d v="2015-06-23T19:34:25"/>
    <x v="174"/>
    <n v="-34.197978333333303"/>
    <n v="-70.567606666666705"/>
    <n v="258"/>
    <x v="0"/>
  </r>
  <r>
    <s v="Bus 314"/>
    <s v="YS-4420"/>
    <x v="1"/>
    <d v="2015-06-23T19:48:40"/>
    <x v="174"/>
    <n v="-34.196388888888897"/>
    <n v="-70.565277777777794"/>
    <n v="220"/>
    <x v="0"/>
  </r>
  <r>
    <s v="Bus 389"/>
    <s v="YS-4408"/>
    <x v="1"/>
    <d v="2015-06-23T19:48:50"/>
    <x v="174"/>
    <n v="-34.198055555555598"/>
    <n v="-70.567499999999995"/>
    <n v="255"/>
    <x v="0"/>
  </r>
  <r>
    <s v="Bus 434"/>
    <s v="YS-8144"/>
    <x v="1"/>
    <d v="2015-06-23T19:50:10"/>
    <x v="174"/>
    <n v="-34.198055555555598"/>
    <n v="-70.567777777777806"/>
    <n v="260"/>
    <x v="0"/>
  </r>
  <r>
    <s v="T-230"/>
    <s v="CV-XX-64"/>
    <x v="0"/>
    <d v="2015-06-23T20:00:43"/>
    <x v="174"/>
    <n v="-34.197933333333303"/>
    <n v="-70.567398333333301"/>
    <n v="252"/>
    <x v="0"/>
  </r>
  <r>
    <s v="Bus 442"/>
    <s v="YS-8923"/>
    <x v="1"/>
    <d v="2015-06-23T19:59:40"/>
    <x v="174"/>
    <n v="-34.197777777777802"/>
    <n v="-70.566944444444403"/>
    <n v="240"/>
    <x v="0"/>
  </r>
  <r>
    <s v="Bus 345"/>
    <s v="YR-1158"/>
    <x v="1"/>
    <d v="2015-06-23T19:59:20"/>
    <x v="174"/>
    <n v="-34.197499999999998"/>
    <n v="-70.566666666666706"/>
    <n v="225"/>
    <x v="0"/>
  </r>
  <r>
    <s v="Bus 433"/>
    <s v="YS-8924"/>
    <x v="1"/>
    <d v="2015-06-23T20:00:30"/>
    <x v="174"/>
    <n v="-34.196111111111101"/>
    <n v="-70.564999999999998"/>
    <n v="210"/>
    <x v="0"/>
  </r>
  <r>
    <s v="Bus 418"/>
    <s v="YS-8138"/>
    <x v="1"/>
    <d v="2015-06-23T20:00:40"/>
    <x v="174"/>
    <n v="-34.197499999999998"/>
    <n v="-70.566388888888895"/>
    <n v="225"/>
    <x v="0"/>
  </r>
  <r>
    <s v="Bus 433"/>
    <s v="YS-8924"/>
    <x v="1"/>
    <d v="2015-06-23T20:00:40"/>
    <x v="174"/>
    <n v="-34.197499999999998"/>
    <n v="-70.566388888888895"/>
    <n v="225"/>
    <x v="0"/>
  </r>
  <r>
    <s v="Bus 418"/>
    <s v="YS-8138"/>
    <x v="1"/>
    <d v="2015-06-23T20:00:40"/>
    <x v="174"/>
    <n v="-34.197777777777802"/>
    <n v="-70.566666666666706"/>
    <n v="230"/>
    <x v="0"/>
  </r>
  <r>
    <s v="Bus 341"/>
    <s v="YR-1156"/>
    <x v="1"/>
    <d v="2015-06-23T20:01:10"/>
    <x v="174"/>
    <n v="-34.198055555555598"/>
    <n v="-70.567499999999995"/>
    <n v="255"/>
    <x v="0"/>
  </r>
  <r>
    <s v="Bus 341"/>
    <s v="YR-1156"/>
    <x v="1"/>
    <d v="2015-06-23T20:01:00"/>
    <x v="174"/>
    <n v="-34.196388888888897"/>
    <n v="-70.564999999999998"/>
    <n v="215"/>
    <x v="0"/>
  </r>
  <r>
    <s v="Bus 356"/>
    <s v="YR-1161"/>
    <x v="1"/>
    <d v="2015-06-23T20:00:40"/>
    <x v="174"/>
    <n v="-34.197777777777802"/>
    <n v="-70.566944444444403"/>
    <n v="240"/>
    <x v="0"/>
  </r>
  <r>
    <s v="Bus 494"/>
    <s v="YH-5305"/>
    <x v="1"/>
    <d v="2015-06-23T20:05:30"/>
    <x v="174"/>
    <n v="-34.198055555555598"/>
    <n v="-70.567222222222199"/>
    <n v="250"/>
    <x v="0"/>
  </r>
  <r>
    <s v="Bus 504"/>
    <s v="YH-5311"/>
    <x v="1"/>
    <d v="2015-06-23T20:05:20"/>
    <x v="174"/>
    <n v="-34.196111111111101"/>
    <n v="-70.564722222222201"/>
    <n v="205"/>
    <x v="0"/>
  </r>
  <r>
    <s v="Bus 388"/>
    <s v="YS-4407"/>
    <x v="1"/>
    <d v="2015-06-23T20:05:40"/>
    <x v="174"/>
    <n v="-34.1955555555556"/>
    <n v="-70.564444444444405"/>
    <n v="200"/>
    <x v="0"/>
  </r>
  <r>
    <s v="Bus 358"/>
    <s v="YR-1019"/>
    <x v="1"/>
    <d v="2015-06-23T20:06:00"/>
    <x v="174"/>
    <n v="-34.197777777777802"/>
    <n v="-70.566666666666706"/>
    <n v="230"/>
    <x v="0"/>
  </r>
  <r>
    <s v="Bus 459"/>
    <s v="YV-9087"/>
    <x v="1"/>
    <d v="2015-06-23T20:02:50"/>
    <x v="174"/>
    <n v="-34.197499999999998"/>
    <n v="-70.566388888888895"/>
    <n v="225"/>
    <x v="0"/>
  </r>
  <r>
    <s v="Bus 540"/>
    <s v="FBVX-51"/>
    <x v="1"/>
    <d v="2015-06-23T20:08:50"/>
    <x v="174"/>
    <n v="-34.195833333333297"/>
    <n v="-70.564722222222201"/>
    <n v="205"/>
    <x v="0"/>
  </r>
  <r>
    <s v="T-064"/>
    <s v="FL-RK-85"/>
    <x v="0"/>
    <d v="2015-06-23T20:10:02"/>
    <x v="174"/>
    <n v="-34.197856666666702"/>
    <n v="-70.567175000000006"/>
    <n v="244"/>
    <x v="0"/>
  </r>
  <r>
    <s v="Bus 463"/>
    <s v="YS-8999"/>
    <x v="1"/>
    <d v="2015-06-23T20:09:40"/>
    <x v="174"/>
    <n v="-34.196666666666701"/>
    <n v="-70.565555555555605"/>
    <n v="220"/>
    <x v="0"/>
  </r>
  <r>
    <s v="Bus 461"/>
    <s v="YV-9089"/>
    <x v="1"/>
    <d v="2015-06-23T20:10:50"/>
    <x v="174"/>
    <n v="-34.196111111111101"/>
    <n v="-70.564999999999998"/>
    <n v="210"/>
    <x v="0"/>
  </r>
  <r>
    <s v="Bus 365"/>
    <s v="YR-1165"/>
    <x v="1"/>
    <d v="2015-06-23T20:12:50"/>
    <x v="174"/>
    <n v="-34.197777777777802"/>
    <n v="-70.567222222222199"/>
    <n v="245"/>
    <x v="0"/>
  </r>
  <r>
    <s v="A-149"/>
    <s v="GHBH-61"/>
    <x v="2"/>
    <d v="2015-06-23T20:13:01"/>
    <x v="174"/>
    <n v="-34.196953333333298"/>
    <n v="-70.565763333333294"/>
    <n v="47"/>
    <x v="1"/>
  </r>
  <r>
    <s v="Bus 482"/>
    <s v="ZK-4276"/>
    <x v="1"/>
    <d v="2015-06-23T20:17:20"/>
    <x v="174"/>
    <n v="-34.197499999999998"/>
    <n v="-70.566388888888895"/>
    <n v="225"/>
    <x v="0"/>
  </r>
  <r>
    <s v="Bus 491"/>
    <s v="YH-5312"/>
    <x v="1"/>
    <d v="2015-06-23T20:17:50"/>
    <x v="174"/>
    <n v="-34.196944444444398"/>
    <n v="-70.565833333333302"/>
    <n v="45"/>
    <x v="1"/>
  </r>
  <r>
    <s v="Bus 392"/>
    <s v="YV-9094"/>
    <x v="1"/>
    <d v="2015-06-23T20:18:40"/>
    <x v="174"/>
    <n v="-34.198055555555598"/>
    <n v="-70.567499999999995"/>
    <n v="250"/>
    <x v="0"/>
  </r>
  <r>
    <s v="Bus 393"/>
    <s v="YS-4435"/>
    <x v="1"/>
    <d v="2015-06-23T20:16:50"/>
    <x v="174"/>
    <n v="-34.1955555555556"/>
    <n v="-70.564722222222201"/>
    <n v="200"/>
    <x v="0"/>
  </r>
  <r>
    <s v="X-84"/>
    <s v="FZDT-96"/>
    <x v="3"/>
    <d v="2015-06-23T20:20:50"/>
    <x v="174"/>
    <n v="-34.195293333333296"/>
    <n v="-70.5637683333333"/>
    <n v="116"/>
    <x v="0"/>
  </r>
  <r>
    <s v="X-84"/>
    <s v="FZDT-96"/>
    <x v="3"/>
    <d v="2015-06-23T20:20:50"/>
    <x v="174"/>
    <n v="-34.195293333333296"/>
    <n v="-70.5637683333333"/>
    <n v="116"/>
    <x v="0"/>
  </r>
  <r>
    <s v="Bus 483"/>
    <s v="ZV-5407"/>
    <x v="1"/>
    <d v="2015-06-23T20:24:50"/>
    <x v="174"/>
    <n v="-34.196666666666701"/>
    <n v="-70.565555555555605"/>
    <n v="225"/>
    <x v="0"/>
  </r>
  <r>
    <s v="Bus 435"/>
    <s v="YS-8917"/>
    <x v="1"/>
    <d v="2015-06-23T20:25:20"/>
    <x v="174"/>
    <n v="-34.198055555555598"/>
    <n v="-70.567777777777806"/>
    <n v="265"/>
    <x v="0"/>
  </r>
  <r>
    <s v="Bus 386"/>
    <s v="YS-4418"/>
    <x v="1"/>
    <d v="2015-06-23T20:25:20"/>
    <x v="174"/>
    <n v="-34.197222222222202"/>
    <n v="-70.566111111111098"/>
    <n v="225"/>
    <x v="0"/>
  </r>
  <r>
    <s v="Bus 450"/>
    <s v="YS-8944"/>
    <x v="1"/>
    <d v="2015-06-23T20:25:20"/>
    <x v="174"/>
    <n v="-34.198055555555598"/>
    <n v="-70.567777777777806"/>
    <n v="265"/>
    <x v="0"/>
  </r>
  <r>
    <s v="Bus 401"/>
    <s v="YS-4426"/>
    <x v="1"/>
    <d v="2015-06-23T20:25:40"/>
    <x v="174"/>
    <n v="-34.197777777777802"/>
    <n v="-70.566944444444403"/>
    <n v="230"/>
    <x v="0"/>
  </r>
  <r>
    <s v="Bus 515"/>
    <s v="WS-6192"/>
    <x v="1"/>
    <d v="2015-06-23T20:25:40"/>
    <x v="174"/>
    <n v="-34.197777777777802"/>
    <n v="-70.566944444444403"/>
    <n v="235"/>
    <x v="0"/>
  </r>
  <r>
    <s v="Bus 391"/>
    <s v="YS-4419"/>
    <x v="1"/>
    <d v="2015-06-23T20:18:20"/>
    <x v="174"/>
    <n v="-34.197777777777802"/>
    <n v="-70.566944444444403"/>
    <n v="230"/>
    <x v="0"/>
  </r>
  <r>
    <s v="Bus 312"/>
    <s v="YL-9977"/>
    <x v="1"/>
    <d v="2015-06-23T20:36:20"/>
    <x v="174"/>
    <n v="-34.196388888888897"/>
    <n v="-70.565277777777794"/>
    <n v="215"/>
    <x v="0"/>
  </r>
  <r>
    <s v="X-84"/>
    <s v="FZDT-96"/>
    <x v="3"/>
    <d v="2015-06-23T20:38:52"/>
    <x v="174"/>
    <n v="-34.197184999999998"/>
    <n v="-70.566121666666703"/>
    <n v="226"/>
    <x v="0"/>
  </r>
  <r>
    <s v="X-84"/>
    <s v="FZDT-96"/>
    <x v="3"/>
    <d v="2015-06-23T20:38:52"/>
    <x v="174"/>
    <n v="-34.197184999999998"/>
    <n v="-70.566121666666703"/>
    <n v="226"/>
    <x v="0"/>
  </r>
  <r>
    <s v="T-430"/>
    <s v="FL-RK-82"/>
    <x v="0"/>
    <d v="2015-06-23T20:39:52"/>
    <x v="174"/>
    <n v="-34.197645000000001"/>
    <n v="-70.566640000000007"/>
    <n v="50"/>
    <x v="1"/>
  </r>
  <r>
    <s v="Bus 491"/>
    <s v="YH-5312"/>
    <x v="1"/>
    <d v="2015-06-23T20:40:50"/>
    <x v="174"/>
    <n v="-34.196666666666701"/>
    <n v="-70.565555555555605"/>
    <n v="225"/>
    <x v="0"/>
  </r>
  <r>
    <s v="Bus 472"/>
    <s v="YV-9092"/>
    <x v="1"/>
    <d v="2015-06-23T20:48:10"/>
    <x v="174"/>
    <n v="-34.195833333333297"/>
    <n v="-70.564722222222201"/>
    <n v="205"/>
    <x v="0"/>
  </r>
  <r>
    <s v="Bus 430"/>
    <s v="YS-8914"/>
    <x v="1"/>
    <d v="2015-06-23T20:49:40"/>
    <x v="174"/>
    <n v="-34.197222222222202"/>
    <n v="-70.566111111111098"/>
    <n v="225"/>
    <x v="0"/>
  </r>
  <r>
    <s v="Bus 337"/>
    <s v="YL-9986"/>
    <x v="1"/>
    <d v="2015-06-23T20:50:20"/>
    <x v="174"/>
    <n v="-34.196111111111101"/>
    <n v="-70.564722222222201"/>
    <n v="205"/>
    <x v="0"/>
  </r>
  <r>
    <s v="Bus 467"/>
    <s v="YS-8995"/>
    <x v="1"/>
    <d v="2015-06-23T20:52:10"/>
    <x v="174"/>
    <n v="-34.197222222222202"/>
    <n v="-70.566111111111098"/>
    <n v="225"/>
    <x v="0"/>
  </r>
  <r>
    <s v="T-54"/>
    <s v="YN-1077"/>
    <x v="4"/>
    <d v="2015-06-23T21:02:55"/>
    <x v="174"/>
    <n v="-34.197948333333301"/>
    <n v="-70.5674116666667"/>
    <n v="254"/>
    <x v="0"/>
  </r>
  <r>
    <s v="Bus 551"/>
    <s v="FFPG-44"/>
    <x v="1"/>
    <d v="2015-06-23T21:02:50"/>
    <x v="174"/>
    <n v="-34.196388888888897"/>
    <n v="-70.565277777777794"/>
    <n v="220"/>
    <x v="0"/>
  </r>
  <r>
    <s v="T-520"/>
    <s v="CV-KK-18"/>
    <x v="0"/>
    <d v="2015-06-23T21:17:49"/>
    <x v="174"/>
    <n v="-34.196159999999999"/>
    <n v="-70.564935000000006"/>
    <n v="212"/>
    <x v="0"/>
  </r>
  <r>
    <s v="T-524"/>
    <s v="CW-PP-87"/>
    <x v="0"/>
    <d v="2015-06-23T21:21:19"/>
    <x v="174"/>
    <n v="-34.197895000000003"/>
    <n v="-70.567229999999995"/>
    <n v="246"/>
    <x v="0"/>
  </r>
  <r>
    <s v="T-608"/>
    <s v="DY-ZP-68"/>
    <x v="0"/>
    <d v="2015-06-23T21:52:48"/>
    <x v="174"/>
    <n v="-34.197688333333303"/>
    <n v="-70.566778333333303"/>
    <n v="231"/>
    <x v="0"/>
  </r>
  <r>
    <s v="T-608"/>
    <s v="DY-ZP-68"/>
    <x v="0"/>
    <d v="2015-06-23T21:52:48"/>
    <x v="174"/>
    <n v="-34.197688333333303"/>
    <n v="-70.566778333333303"/>
    <n v="231"/>
    <x v="0"/>
  </r>
  <r>
    <s v="Bus 336"/>
    <s v="YR-1153"/>
    <x v="1"/>
    <d v="2015-06-23T21:58:00"/>
    <x v="174"/>
    <n v="-34.197777777777802"/>
    <n v="-70.566944444444403"/>
    <n v="55"/>
    <x v="1"/>
  </r>
  <r>
    <s v="A-125"/>
    <s v="FFBF33"/>
    <x v="2"/>
    <d v="2015-06-23T22:07:08"/>
    <x v="174"/>
    <n v="-34.198"/>
    <n v="-70.567423333333295"/>
    <n v="76"/>
    <x v="1"/>
  </r>
  <r>
    <s v="Bus 318"/>
    <s v="YL-9973"/>
    <x v="1"/>
    <d v="2015-06-23T22:10:50"/>
    <x v="174"/>
    <n v="-34.196388888888897"/>
    <n v="-70.564999999999998"/>
    <n v="35"/>
    <x v="1"/>
  </r>
  <r>
    <s v="A-129"/>
    <s v="FFBF-37"/>
    <x v="2"/>
    <d v="2015-06-23T22:12:38"/>
    <x v="174"/>
    <n v="-34.197135000000003"/>
    <n v="-70.565966666666696"/>
    <n v="47"/>
    <x v="1"/>
  </r>
  <r>
    <s v="A-130"/>
    <s v="FFBF-38"/>
    <x v="2"/>
    <d v="2015-06-23T22:14:53"/>
    <x v="174"/>
    <n v="-34.198003333333297"/>
    <n v="-70.567376666666703"/>
    <n v="76"/>
    <x v="1"/>
  </r>
  <r>
    <s v="X-84"/>
    <s v="FZDT-96"/>
    <x v="3"/>
    <d v="2015-06-23T22:19:52"/>
    <x v="174"/>
    <n v="-34.195324999999997"/>
    <n v="-70.564296666666706"/>
    <n v="24"/>
    <x v="1"/>
  </r>
  <r>
    <s v="X-84"/>
    <s v="FZDT-96"/>
    <x v="3"/>
    <d v="2015-06-23T22:19:52"/>
    <x v="174"/>
    <n v="-34.195324999999997"/>
    <n v="-70.564296666666706"/>
    <n v="24"/>
    <x v="1"/>
  </r>
  <r>
    <s v="Bus 351"/>
    <s v="YR-1008"/>
    <x v="1"/>
    <d v="2015-06-23T22:19:50"/>
    <x v="174"/>
    <n v="-34.197777777777802"/>
    <n v="-70.566666666666706"/>
    <n v="50"/>
    <x v="1"/>
  </r>
  <r>
    <s v="Bus 362"/>
    <s v="YR-1162"/>
    <x v="1"/>
    <d v="2015-06-23T22:20:00"/>
    <x v="174"/>
    <n v="-34.195277777777797"/>
    <n v="-70.564166666666694"/>
    <n v="20"/>
    <x v="1"/>
  </r>
  <r>
    <s v="A-145"/>
    <s v="GFPK-63"/>
    <x v="2"/>
    <d v="2015-06-23T22:21:19"/>
    <x v="174"/>
    <n v="-34.195635000000003"/>
    <n v="-70.564473333333297"/>
    <n v="25"/>
    <x v="1"/>
  </r>
  <r>
    <s v="Bus 339"/>
    <s v="YR-1155"/>
    <x v="1"/>
    <d v="2015-06-23T22:22:20"/>
    <x v="174"/>
    <n v="-34.198055555555598"/>
    <n v="-70.567499999999995"/>
    <n v="75"/>
    <x v="1"/>
  </r>
  <r>
    <s v="X-73"/>
    <s v="FYCH-36"/>
    <x v="3"/>
    <d v="2015-06-23T22:23:57"/>
    <x v="174"/>
    <n v="-34.196583333333301"/>
    <n v="-70.565271666666703"/>
    <n v="44"/>
    <x v="1"/>
  </r>
  <r>
    <s v="X-73"/>
    <s v="FYCH-36"/>
    <x v="3"/>
    <d v="2015-06-23T22:23:57"/>
    <x v="174"/>
    <n v="-34.196583333333301"/>
    <n v="-70.565271666666703"/>
    <n v="44"/>
    <x v="1"/>
  </r>
  <r>
    <s v="A-162"/>
    <s v="GHZV-38"/>
    <x v="2"/>
    <d v="2015-06-23T22:25:42"/>
    <x v="174"/>
    <n v="-34.197701666666703"/>
    <n v="-70.566704999999999"/>
    <n v="52"/>
    <x v="1"/>
  </r>
  <r>
    <s v="Bus 413"/>
    <s v="YS-8146"/>
    <x v="1"/>
    <d v="2015-06-23T22:30:00"/>
    <x v="174"/>
    <n v="-34.196666666666701"/>
    <n v="-70.565555555555605"/>
    <n v="45"/>
    <x v="1"/>
  </r>
  <r>
    <s v="A-126"/>
    <s v="FFBF-34"/>
    <x v="2"/>
    <d v="2015-06-23T22:30:48"/>
    <x v="174"/>
    <n v="-34.197865"/>
    <n v="-70.567019999999999"/>
    <n v="62"/>
    <x v="1"/>
  </r>
  <r>
    <s v="Bus 447"/>
    <s v="YS-8941"/>
    <x v="1"/>
    <d v="2015-06-23T22:30:50"/>
    <x v="174"/>
    <n v="-34.197222222222202"/>
    <n v="-70.566111111111098"/>
    <n v="45"/>
    <x v="1"/>
  </r>
  <r>
    <s v="Bus 449"/>
    <s v="YS-8943"/>
    <x v="1"/>
    <d v="2015-06-23T22:31:30"/>
    <x v="174"/>
    <n v="-34.195277777777797"/>
    <n v="-70.564166666666694"/>
    <n v="25"/>
    <x v="1"/>
  </r>
  <r>
    <s v="Bus 394"/>
    <s v="YS-4442"/>
    <x v="1"/>
    <d v="2015-06-23T22:31:50"/>
    <x v="174"/>
    <n v="-34.198055555555598"/>
    <n v="-70.567222222222199"/>
    <n v="70"/>
    <x v="1"/>
  </r>
  <r>
    <s v="Bus 384"/>
    <s v="YS-4440"/>
    <x v="1"/>
    <d v="2015-06-23T22:32:20"/>
    <x v="174"/>
    <n v="-34.1955555555556"/>
    <n v="-70.564444444444405"/>
    <n v="20"/>
    <x v="1"/>
  </r>
  <r>
    <s v="T149"/>
    <s v="DTYV-60"/>
    <x v="4"/>
    <d v="2015-06-23T22:18:50"/>
    <x v="174"/>
    <n v="-34.195277777777797"/>
    <n v="-70.564166666666694"/>
    <n v="115"/>
    <x v="0"/>
  </r>
  <r>
    <s v="A-153"/>
    <s v="GHBH-65"/>
    <x v="2"/>
    <d v="2015-06-23T22:34:09"/>
    <x v="174"/>
    <n v="-34.197380000000003"/>
    <n v="-70.566265000000001"/>
    <n v="47"/>
    <x v="1"/>
  </r>
  <r>
    <s v="Bus 448"/>
    <s v="YS-8942"/>
    <x v="1"/>
    <d v="2015-06-23T22:36:10"/>
    <x v="174"/>
    <n v="-34.1955555555556"/>
    <n v="-70.564444444444405"/>
    <n v="20"/>
    <x v="1"/>
  </r>
  <r>
    <s v="Bus 459"/>
    <s v="YV-9087"/>
    <x v="1"/>
    <d v="2015-06-23T22:36:40"/>
    <x v="174"/>
    <n v="-34.195277777777797"/>
    <n v="-70.564166666666694"/>
    <n v="25"/>
    <x v="1"/>
  </r>
  <r>
    <s v="Bus 471"/>
    <s v="YV-9093"/>
    <x v="1"/>
    <d v="2015-06-23T22:37:50"/>
    <x v="174"/>
    <n v="-34.196388888888897"/>
    <n v="-70.564999999999998"/>
    <n v="40"/>
    <x v="1"/>
  </r>
  <r>
    <s v="Bus 400"/>
    <s v="YS-4425"/>
    <x v="1"/>
    <d v="2015-06-23T22:38:00"/>
    <x v="174"/>
    <n v="-34.195277777777797"/>
    <n v="-70.564166666666694"/>
    <n v="20"/>
    <x v="1"/>
  </r>
  <r>
    <s v="Bus 409"/>
    <s v="YS-4448"/>
    <x v="1"/>
    <d v="2015-06-23T22:40:10"/>
    <x v="174"/>
    <n v="-34.1955555555556"/>
    <n v="-70.564444444444405"/>
    <n v="25"/>
    <x v="1"/>
  </r>
  <r>
    <s v="A-161"/>
    <s v="GHZV-37"/>
    <x v="2"/>
    <d v="2015-06-23T22:50:24"/>
    <x v="174"/>
    <n v="-34.195864999999998"/>
    <n v="-70.564608333333297"/>
    <n v="30"/>
    <x v="1"/>
  </r>
  <r>
    <s v="X-73"/>
    <s v="FYCH-36"/>
    <x v="3"/>
    <d v="2015-06-23T23:03:56"/>
    <x v="174"/>
    <n v="-34.196869999999997"/>
    <n v="-70.56568"/>
    <n v="226"/>
    <x v="0"/>
  </r>
  <r>
    <s v="X-73"/>
    <s v="FYCH-36"/>
    <x v="3"/>
    <d v="2015-06-23T23:03:56"/>
    <x v="174"/>
    <n v="-34.196869999999997"/>
    <n v="-70.56568"/>
    <n v="226"/>
    <x v="0"/>
  </r>
  <r>
    <s v="Bus 390"/>
    <s v="YS-4441"/>
    <x v="1"/>
    <d v="2015-06-23T23:13:10"/>
    <x v="174"/>
    <n v="-34.196111111111101"/>
    <n v="-70.564999999999998"/>
    <n v="35"/>
    <x v="1"/>
  </r>
  <r>
    <s v="X-71"/>
    <s v="FZDT-95"/>
    <x v="3"/>
    <d v="2015-06-23T23:13:29"/>
    <x v="174"/>
    <n v="-34.196120000000001"/>
    <n v="-70.564748333333299"/>
    <n v="35"/>
    <x v="1"/>
  </r>
  <r>
    <s v="Bus 310"/>
    <s v="YL-9957"/>
    <x v="1"/>
    <d v="2015-06-23T23:14:00"/>
    <x v="174"/>
    <n v="-34.1955555555556"/>
    <n v="-70.564444444444405"/>
    <n v="20"/>
    <x v="1"/>
  </r>
  <r>
    <s v="Bus 417"/>
    <s v="YS-8131"/>
    <x v="1"/>
    <d v="2015-06-23T23:17:00"/>
    <x v="174"/>
    <n v="-34.195277777777797"/>
    <n v="-70.564166666666694"/>
    <n v="20"/>
    <x v="1"/>
  </r>
  <r>
    <s v="Bus 410"/>
    <s v="YS-4449"/>
    <x v="1"/>
    <d v="2015-06-23T23:17:10"/>
    <x v="174"/>
    <n v="-34.196666666666701"/>
    <n v="-70.565277777777794"/>
    <n v="45"/>
    <x v="1"/>
  </r>
  <r>
    <s v="A-140"/>
    <s v="GBFY-88"/>
    <x v="2"/>
    <d v="2015-06-23T23:17:17"/>
    <x v="174"/>
    <n v="-34.197348333333302"/>
    <n v="-70.566241666666699"/>
    <n v="47"/>
    <x v="1"/>
  </r>
  <r>
    <s v="A-158"/>
    <s v="GHJX-35"/>
    <x v="2"/>
    <d v="2015-06-23T23:18:15"/>
    <x v="174"/>
    <n v="-34.196565"/>
    <n v="-70.565253333333303"/>
    <n v="44"/>
    <x v="1"/>
  </r>
  <r>
    <s v="Bus 332"/>
    <s v="YL-9985"/>
    <x v="1"/>
    <d v="2015-06-23T23:20:40"/>
    <x v="174"/>
    <n v="-34.195833333333297"/>
    <n v="-70.564444444444405"/>
    <n v="25"/>
    <x v="1"/>
  </r>
  <r>
    <s v="T149"/>
    <s v="DTYV-60"/>
    <x v="4"/>
    <d v="2015-06-23T23:20:20"/>
    <x v="174"/>
    <n v="-34.195277777777797"/>
    <n v="-70.563888888888897"/>
    <n v="115"/>
    <x v="0"/>
  </r>
  <r>
    <s v="Bus 454"/>
    <s v="YS-8985"/>
    <x v="1"/>
    <d v="2015-06-23T23:21:30"/>
    <x v="174"/>
    <n v="-34.196111111111101"/>
    <n v="-70.564722222222201"/>
    <n v="30"/>
    <x v="1"/>
  </r>
  <r>
    <s v="Bus 366"/>
    <s v="YR-1166"/>
    <x v="1"/>
    <d v="2015-06-23T23:23:10"/>
    <x v="174"/>
    <n v="-34.196944444444398"/>
    <n v="-70.565833333333302"/>
    <n v="45"/>
    <x v="1"/>
  </r>
  <r>
    <s v="Bus 411"/>
    <s v="YS-4431"/>
    <x v="1"/>
    <d v="2015-06-23T23:31:20"/>
    <x v="174"/>
    <n v="-34.196388888888897"/>
    <n v="-70.565277777777794"/>
    <n v="40"/>
    <x v="1"/>
  </r>
  <r>
    <s v="X-77"/>
    <s v="FYRD-76"/>
    <x v="3"/>
    <d v="2015-06-23T23:31:36"/>
    <x v="174"/>
    <n v="-34.196300000000001"/>
    <n v="-70.564981666666696"/>
    <n v="39"/>
    <x v="1"/>
  </r>
  <r>
    <s v="X-77"/>
    <s v="FYRD-76"/>
    <x v="3"/>
    <d v="2015-06-23T23:31:36"/>
    <x v="174"/>
    <n v="-34.196300000000001"/>
    <n v="-70.564981666666696"/>
    <n v="39"/>
    <x v="1"/>
  </r>
  <r>
    <s v="Bus 485"/>
    <s v="YH-5303"/>
    <x v="1"/>
    <d v="2015-06-23T23:36:10"/>
    <x v="174"/>
    <n v="-34.198055555555598"/>
    <n v="-70.567777777777806"/>
    <n v="85"/>
    <x v="1"/>
  </r>
  <r>
    <s v="Bus 452"/>
    <s v="YS-8946"/>
    <x v="1"/>
    <d v="2015-06-23T23:45:10"/>
    <x v="174"/>
    <n v="-34.197222222222202"/>
    <n v="-70.566111111111098"/>
    <n v="45"/>
    <x v="1"/>
  </r>
  <r>
    <s v="A-156"/>
    <s v="GHJX-37"/>
    <x v="2"/>
    <d v="2015-06-23T23:46:02"/>
    <x v="174"/>
    <n v="-34.197658333333301"/>
    <n v="-70.566694999999996"/>
    <n v="50"/>
    <x v="1"/>
  </r>
  <r>
    <s v="Bus 509"/>
    <s v="WS-6194"/>
    <x v="1"/>
    <d v="2015-06-23T23:46:20"/>
    <x v="174"/>
    <n v="-34.197499999999998"/>
    <n v="-70.566388888888895"/>
    <n v="45"/>
    <x v="1"/>
  </r>
  <r>
    <s v="X-77"/>
    <s v="FYRD-76"/>
    <x v="3"/>
    <d v="2015-06-24T00:36:43"/>
    <x v="175"/>
    <n v="-34.196013333333298"/>
    <n v="-70.564786666666706"/>
    <n v="208"/>
    <x v="0"/>
  </r>
  <r>
    <s v="X-77"/>
    <s v="FYRD-76"/>
    <x v="3"/>
    <d v="2015-06-24T00:36:43"/>
    <x v="175"/>
    <n v="-34.196013333333298"/>
    <n v="-70.564786666666706"/>
    <n v="208"/>
    <x v="0"/>
  </r>
  <r>
    <s v="A-155"/>
    <s v="GHJX-34"/>
    <x v="2"/>
    <d v="2015-06-24T00:41:59"/>
    <x v="175"/>
    <n v="-34.196168333333297"/>
    <n v="-70.564890000000005"/>
    <n v="212"/>
    <x v="0"/>
  </r>
  <r>
    <s v="Bus 511"/>
    <s v="WS-6188"/>
    <x v="1"/>
    <d v="2015-06-24T00:44:50"/>
    <x v="175"/>
    <n v="-34.197499999999998"/>
    <n v="-70.566666666666706"/>
    <n v="230"/>
    <x v="0"/>
  </r>
  <r>
    <s v="Bus 497"/>
    <s v="ZS-9197"/>
    <x v="1"/>
    <d v="2015-06-24T00:45:20"/>
    <x v="175"/>
    <n v="-34.196388888888897"/>
    <n v="-70.564999999999998"/>
    <n v="215"/>
    <x v="0"/>
  </r>
  <r>
    <s v="Bus 310"/>
    <s v="YL-9957"/>
    <x v="1"/>
    <d v="2015-06-24T00:46:00"/>
    <x v="175"/>
    <n v="-34.197499999999998"/>
    <n v="-70.566666666666706"/>
    <n v="225"/>
    <x v="0"/>
  </r>
  <r>
    <s v="Bus 366"/>
    <s v="YR-1166"/>
    <x v="1"/>
    <d v="2015-06-24T00:46:10"/>
    <x v="175"/>
    <n v="-34.196944444444398"/>
    <n v="-70.565833333333302"/>
    <n v="225"/>
    <x v="0"/>
  </r>
  <r>
    <s v="A-152"/>
    <s v="GHBH-64"/>
    <x v="2"/>
    <d v="2015-06-24T00:46:47"/>
    <x v="175"/>
    <n v="-34.196894999999998"/>
    <n v="-70.565690000000004"/>
    <n v="226"/>
    <x v="0"/>
  </r>
  <r>
    <s v="Bus 471"/>
    <s v="YV-9093"/>
    <x v="1"/>
    <d v="2015-06-24T00:48:50"/>
    <x v="175"/>
    <n v="-34.196944444444398"/>
    <n v="-70.565833333333302"/>
    <n v="225"/>
    <x v="0"/>
  </r>
  <r>
    <s v="Bus 435"/>
    <s v="YS-8917"/>
    <x v="1"/>
    <d v="2015-06-24T00:49:40"/>
    <x v="175"/>
    <n v="-34.198055555555598"/>
    <n v="-70.567499999999995"/>
    <n v="250"/>
    <x v="0"/>
  </r>
  <r>
    <s v="T-129"/>
    <s v="FPPT-97"/>
    <x v="4"/>
    <d v="2015-06-24T00:51:00"/>
    <x v="175"/>
    <n v="-34.195277777777797"/>
    <n v="-70.564166666666694"/>
    <n v="125"/>
    <x v="0"/>
  </r>
  <r>
    <s v="A-131"/>
    <s v="FFBF-39"/>
    <x v="2"/>
    <d v="2015-06-24T01:10:44"/>
    <x v="175"/>
    <n v="-34.1976783333333"/>
    <n v="-70.566726666666696"/>
    <n v="231"/>
    <x v="0"/>
  </r>
  <r>
    <s v="Bus 532"/>
    <s v="FBVZ-96"/>
    <x v="1"/>
    <d v="2015-06-24T01:17:20"/>
    <x v="175"/>
    <n v="-34.196666666666701"/>
    <n v="-70.565277777777794"/>
    <n v="220"/>
    <x v="0"/>
  </r>
  <r>
    <s v="Bus 410"/>
    <s v="YS-4449"/>
    <x v="1"/>
    <d v="2015-06-24T01:21:20"/>
    <x v="175"/>
    <n v="-34.198055555555598"/>
    <n v="-70.567499999999995"/>
    <n v="255"/>
    <x v="0"/>
  </r>
  <r>
    <s v="Bus 428"/>
    <s v="YS-8142"/>
    <x v="1"/>
    <d v="2015-06-24T01:22:00"/>
    <x v="175"/>
    <n v="-34.196111111111101"/>
    <n v="-70.564999999999998"/>
    <n v="210"/>
    <x v="0"/>
  </r>
  <r>
    <s v="Bus 485"/>
    <s v="YH-5303"/>
    <x v="1"/>
    <d v="2015-06-24T01:23:10"/>
    <x v="175"/>
    <n v="-34.195833333333297"/>
    <n v="-70.564722222222201"/>
    <n v="205"/>
    <x v="0"/>
  </r>
  <r>
    <s v="Bus 339"/>
    <s v="YR-1155"/>
    <x v="1"/>
    <d v="2015-06-24T01:35:20"/>
    <x v="175"/>
    <n v="-34.196666666666701"/>
    <n v="-70.565555555555605"/>
    <n v="45"/>
    <x v="1"/>
  </r>
  <r>
    <s v="Bus 426"/>
    <s v="YS-8912"/>
    <x v="1"/>
    <d v="2015-06-24T01:37:30"/>
    <x v="175"/>
    <n v="-34.198055555555598"/>
    <n v="-70.567499999999995"/>
    <n v="80"/>
    <x v="1"/>
  </r>
  <r>
    <s v="Bus 441"/>
    <s v="YS-8937"/>
    <x v="1"/>
    <d v="2015-06-24T01:39:30"/>
    <x v="175"/>
    <n v="-34.195833333333297"/>
    <n v="-70.564722222222201"/>
    <n v="205"/>
    <x v="0"/>
  </r>
  <r>
    <s v="Bus 413"/>
    <s v="YS-8146"/>
    <x v="1"/>
    <d v="2015-06-24T01:40:40"/>
    <x v="175"/>
    <n v="-34.196666666666701"/>
    <n v="-70.565277777777794"/>
    <n v="220"/>
    <x v="0"/>
  </r>
  <r>
    <s v="Bus 335"/>
    <s v="YR-1012"/>
    <x v="1"/>
    <d v="2015-06-24T01:45:30"/>
    <x v="175"/>
    <n v="-34.197499999999998"/>
    <n v="-70.566388888888895"/>
    <n v="45"/>
    <x v="1"/>
  </r>
  <r>
    <s v="A-160"/>
    <s v="GHJX-36"/>
    <x v="2"/>
    <d v="2015-06-24T01:49:22"/>
    <x v="175"/>
    <n v="-34.1971833333333"/>
    <n v="-70.566113333333305"/>
    <n v="226"/>
    <x v="0"/>
  </r>
  <r>
    <s v="A-134"/>
    <s v="FWFK-48"/>
    <x v="2"/>
    <d v="2015-06-24T01:49:33"/>
    <x v="175"/>
    <n v="-34.197279999999999"/>
    <n v="-70.566218333333296"/>
    <n v="226"/>
    <x v="0"/>
  </r>
  <r>
    <s v="A-143"/>
    <s v="GBFY-91"/>
    <x v="2"/>
    <d v="2015-06-24T01:50:14"/>
    <x v="175"/>
    <n v="-34.196373333333298"/>
    <n v="-70.565094999999999"/>
    <n v="218"/>
    <x v="0"/>
  </r>
  <r>
    <s v="J-82"/>
    <s v="FBVY-47"/>
    <x v="7"/>
    <d v="2015-06-24T02:02:27"/>
    <x v="175"/>
    <n v="-34.19755"/>
    <n v="-70.566519999999997"/>
    <n v="48"/>
    <x v="1"/>
  </r>
  <r>
    <s v="Bus 351"/>
    <s v="YR-1008"/>
    <x v="1"/>
    <d v="2015-06-24T02:14:20"/>
    <x v="175"/>
    <n v="-34.196388888888897"/>
    <n v="-70.564999999999998"/>
    <n v="40"/>
    <x v="1"/>
  </r>
  <r>
    <s v="C-294"/>
    <s v="FYCH-33"/>
    <x v="6"/>
    <d v="2015-06-24T02:15:06"/>
    <x v="175"/>
    <n v="-34.195279999999997"/>
    <n v="-70.563869999999994"/>
    <n v="111"/>
    <x v="0"/>
  </r>
  <r>
    <s v="Bus 465"/>
    <s v="YS-8997"/>
    <x v="1"/>
    <d v="2015-06-24T02:11:10"/>
    <x v="175"/>
    <n v="-34.197499999999998"/>
    <n v="-70.566388888888895"/>
    <n v="45"/>
    <x v="1"/>
  </r>
  <r>
    <s v="Bus 509"/>
    <s v="WS-6194"/>
    <x v="1"/>
    <d v="2015-06-24T02:26:10"/>
    <x v="175"/>
    <n v="-34.198055555555598"/>
    <n v="-70.567777777777806"/>
    <n v="265"/>
    <x v="0"/>
  </r>
  <r>
    <s v="Bus 394"/>
    <s v="YS-4442"/>
    <x v="1"/>
    <d v="2015-06-24T02:30:10"/>
    <x v="175"/>
    <n v="-34.197777777777802"/>
    <n v="-70.566944444444403"/>
    <n v="55"/>
    <x v="1"/>
  </r>
  <r>
    <s v="C-302"/>
    <s v="GBGG-36"/>
    <x v="6"/>
    <d v="2015-06-24T02:35:52"/>
    <x v="175"/>
    <n v="-34.195309999999999"/>
    <n v="-70.563758333333297"/>
    <n v="115"/>
    <x v="0"/>
  </r>
  <r>
    <s v="Bus 485"/>
    <s v="YH-5303"/>
    <x v="1"/>
    <d v="2015-06-24T02:43:10"/>
    <x v="175"/>
    <n v="-34.196944444444398"/>
    <n v="-70.565555555555605"/>
    <n v="45"/>
    <x v="1"/>
  </r>
  <r>
    <s v="Bus 447"/>
    <s v="YS-8941"/>
    <x v="1"/>
    <d v="2015-06-24T02:56:50"/>
    <x v="175"/>
    <n v="-34.196944444444398"/>
    <n v="-70.565833333333302"/>
    <n v="45"/>
    <x v="1"/>
  </r>
  <r>
    <s v="C-313"/>
    <s v="GDZP-33"/>
    <x v="6"/>
    <d v="2015-06-24T02:59:25"/>
    <x v="175"/>
    <n v="-34.195271666666699"/>
    <n v="-70.563878333333307"/>
    <n v="115"/>
    <x v="0"/>
  </r>
  <r>
    <s v="C-273"/>
    <s v="CPRD-19"/>
    <x v="6"/>
    <d v="2015-06-24T03:40:58"/>
    <x v="175"/>
    <n v="-34.195268333333303"/>
    <n v="-70.563843333333296"/>
    <n v="115"/>
    <x v="0"/>
  </r>
  <r>
    <s v="Bus 442"/>
    <s v="YS-8923"/>
    <x v="1"/>
    <d v="2015-06-24T05:16:10"/>
    <x v="175"/>
    <n v="-34.197222222222202"/>
    <n v="-70.566111111111098"/>
    <n v="45"/>
    <x v="1"/>
  </r>
  <r>
    <s v="Bus 312"/>
    <s v="YL-9977"/>
    <x v="1"/>
    <d v="2015-06-24T05:27:10"/>
    <x v="175"/>
    <n v="-34.195277777777797"/>
    <n v="-70.564444444444405"/>
    <n v="20"/>
    <x v="1"/>
  </r>
  <r>
    <s v="Bus 449"/>
    <s v="YS-8943"/>
    <x v="1"/>
    <d v="2015-06-24T05:28:10"/>
    <x v="175"/>
    <n v="-34.197777777777802"/>
    <n v="-70.566944444444403"/>
    <n v="60"/>
    <x v="1"/>
  </r>
  <r>
    <s v="X-70"/>
    <s v="FZDT-94"/>
    <x v="3"/>
    <d v="2015-06-24T05:43:16"/>
    <x v="175"/>
    <n v="-34.197278333333301"/>
    <n v="-70.566175000000001"/>
    <n v="46"/>
    <x v="1"/>
  </r>
  <r>
    <s v="Bus 428"/>
    <s v="YS-8142"/>
    <x v="1"/>
    <d v="2015-06-24T05:57:10"/>
    <x v="175"/>
    <n v="-34.196111111111101"/>
    <n v="-70.564999999999998"/>
    <n v="210"/>
    <x v="0"/>
  </r>
  <r>
    <s v="Bus 420"/>
    <s v="YS-8139"/>
    <x v="1"/>
    <d v="2015-06-24T05:59:10"/>
    <x v="175"/>
    <n v="-34.198055555555598"/>
    <n v="-70.567222222222199"/>
    <n v="70"/>
    <x v="1"/>
  </r>
  <r>
    <s v="Bus 394"/>
    <s v="YS-4442"/>
    <x v="1"/>
    <d v="2015-06-24T06:02:10"/>
    <x v="175"/>
    <n v="-34.196388888888897"/>
    <n v="-70.565277777777794"/>
    <n v="220"/>
    <x v="0"/>
  </r>
  <r>
    <s v="Bus 332"/>
    <s v="YL-9985"/>
    <x v="1"/>
    <d v="2015-06-24T06:03:30"/>
    <x v="175"/>
    <n v="-34.195277777777797"/>
    <n v="-70.564444444444405"/>
    <n v="200"/>
    <x v="0"/>
  </r>
  <r>
    <s v="Bus 351"/>
    <s v="YR-1008"/>
    <x v="1"/>
    <d v="2015-06-24T06:03:00"/>
    <x v="175"/>
    <n v="-34.1955555555556"/>
    <n v="-70.564444444444405"/>
    <n v="200"/>
    <x v="0"/>
  </r>
  <r>
    <s v="Bus 395"/>
    <s v="YS-4436"/>
    <x v="1"/>
    <d v="2015-06-24T06:04:10"/>
    <x v="175"/>
    <n v="-34.197222222222202"/>
    <n v="-70.566111111111098"/>
    <n v="225"/>
    <x v="0"/>
  </r>
  <r>
    <s v="Bus 333"/>
    <s v="YR-1252"/>
    <x v="1"/>
    <d v="2015-06-24T06:04:40"/>
    <x v="175"/>
    <n v="-34.196666666666701"/>
    <n v="-70.565277777777794"/>
    <n v="45"/>
    <x v="1"/>
  </r>
  <r>
    <s v="Bus 371"/>
    <s v="YS-4402"/>
    <x v="1"/>
    <d v="2015-06-24T06:00:50"/>
    <x v="175"/>
    <n v="-34.196111111111101"/>
    <n v="-70.564999999999998"/>
    <n v="210"/>
    <x v="0"/>
  </r>
  <r>
    <s v="Bus 324"/>
    <s v="YL-9990"/>
    <x v="1"/>
    <d v="2015-06-24T06:07:00"/>
    <x v="175"/>
    <n v="-34.197222222222202"/>
    <n v="-70.566388888888895"/>
    <n v="225"/>
    <x v="0"/>
  </r>
  <r>
    <s v="Bus 511"/>
    <s v="WS-6188"/>
    <x v="1"/>
    <d v="2015-06-24T06:00:30"/>
    <x v="175"/>
    <n v="-34.196944444444398"/>
    <n v="-70.565833333333302"/>
    <n v="225"/>
    <x v="0"/>
  </r>
  <r>
    <s v="X-73"/>
    <s v="FYCH-36"/>
    <x v="3"/>
    <d v="2015-06-24T06:09:38"/>
    <x v="175"/>
    <n v="-34.196128333333299"/>
    <n v="-70.564823333333294"/>
    <n v="36"/>
    <x v="1"/>
  </r>
  <r>
    <s v="X-73"/>
    <s v="FYCH-36"/>
    <x v="3"/>
    <d v="2015-06-24T06:09:38"/>
    <x v="175"/>
    <n v="-34.196128333333299"/>
    <n v="-70.564823333333294"/>
    <n v="36"/>
    <x v="1"/>
  </r>
  <r>
    <s v="Bus 370"/>
    <s v="YR-1251"/>
    <x v="1"/>
    <d v="2015-06-24T06:09:10"/>
    <x v="175"/>
    <n v="-34.197499999999998"/>
    <n v="-70.566388888888895"/>
    <n v="45"/>
    <x v="1"/>
  </r>
  <r>
    <s v="Bus 546"/>
    <s v="FBVX-47"/>
    <x v="1"/>
    <d v="2015-06-24T06:10:10"/>
    <x v="175"/>
    <n v="-34.197499999999998"/>
    <n v="-70.566666666666706"/>
    <n v="45"/>
    <x v="1"/>
  </r>
  <r>
    <s v="Bus 523"/>
    <s v="BSKB-99"/>
    <x v="1"/>
    <d v="2015-06-24T06:10:10"/>
    <x v="175"/>
    <n v="-34.196388888888897"/>
    <n v="-70.565277777777794"/>
    <n v="40"/>
    <x v="1"/>
  </r>
  <r>
    <s v="A-144"/>
    <s v="GFPK-62"/>
    <x v="2"/>
    <d v="2015-06-24T06:12:10"/>
    <x v="175"/>
    <n v="-34.197896666666701"/>
    <n v="-70.567126666666695"/>
    <n v="67"/>
    <x v="1"/>
  </r>
  <r>
    <s v="T149"/>
    <s v="DTYV-60"/>
    <x v="4"/>
    <d v="2015-06-24T06:12:10"/>
    <x v="175"/>
    <n v="-34.195277777777797"/>
    <n v="-70.563888888888897"/>
    <n v="305"/>
    <x v="0"/>
  </r>
  <r>
    <s v="Bus 449"/>
    <s v="YS-8943"/>
    <x v="1"/>
    <d v="2015-06-24T06:14:10"/>
    <x v="175"/>
    <n v="-34.195277777777797"/>
    <n v="-70.564444444444405"/>
    <n v="200"/>
    <x v="0"/>
  </r>
  <r>
    <s v="X-77"/>
    <s v="FYRD-76"/>
    <x v="3"/>
    <d v="2015-06-24T06:16:10"/>
    <x v="175"/>
    <n v="-34.197026666666702"/>
    <n v="-70.565866666666693"/>
    <n v="47"/>
    <x v="1"/>
  </r>
  <r>
    <s v="Bus 414"/>
    <s v="YS-8145"/>
    <x v="1"/>
    <d v="2015-06-24T06:16:10"/>
    <x v="175"/>
    <n v="-34.196111111111101"/>
    <n v="-70.564722222222201"/>
    <n v="30"/>
    <x v="1"/>
  </r>
  <r>
    <s v="X-77"/>
    <s v="FYRD-76"/>
    <x v="3"/>
    <d v="2015-06-24T06:16:10"/>
    <x v="175"/>
    <n v="-34.197026666666702"/>
    <n v="-70.565866666666693"/>
    <n v="47"/>
    <x v="1"/>
  </r>
  <r>
    <s v="Bus 321"/>
    <s v="YL-9984"/>
    <x v="1"/>
    <d v="2015-06-24T06:17:10"/>
    <x v="175"/>
    <n v="-34.197499999999998"/>
    <n v="-70.566388888888895"/>
    <n v="45"/>
    <x v="1"/>
  </r>
  <r>
    <s v="Bus 330"/>
    <s v="YL-9992"/>
    <x v="1"/>
    <d v="2015-06-24T06:15:50"/>
    <x v="175"/>
    <n v="-34.197222222222202"/>
    <n v="-70.566388888888895"/>
    <n v="45"/>
    <x v="1"/>
  </r>
  <r>
    <s v="Bus 378"/>
    <s v="YS-4405"/>
    <x v="1"/>
    <d v="2015-06-24T06:18:20"/>
    <x v="175"/>
    <n v="-34.196388888888897"/>
    <n v="-70.565277777777794"/>
    <n v="40"/>
    <x v="1"/>
  </r>
  <r>
    <s v="S/D"/>
    <s v="S/D"/>
    <x v="12"/>
    <d v="2015-06-24T07:41:20"/>
    <x v="175"/>
    <n v="-34.195833333333297"/>
    <n v="-70.564444444444405"/>
    <n v="30"/>
    <x v="1"/>
  </r>
  <r>
    <s v="Pool"/>
    <s v="CV-KK-19"/>
    <x v="0"/>
    <d v="2015-06-24T07:41:54"/>
    <x v="175"/>
    <n v="-34.195985"/>
    <n v="-70.564715000000007"/>
    <n v="33"/>
    <x v="1"/>
  </r>
  <r>
    <s v="T-217"/>
    <s v="FL-RK-91"/>
    <x v="0"/>
    <d v="2015-06-24T07:41:32"/>
    <x v="175"/>
    <n v="-34.195761666666698"/>
    <n v="-70.564553333333293"/>
    <n v="27"/>
    <x v="1"/>
  </r>
  <r>
    <s v="T-217"/>
    <s v="FL-RK-91"/>
    <x v="0"/>
    <d v="2015-06-24T07:41:32"/>
    <x v="175"/>
    <n v="-34.195761666666698"/>
    <n v="-70.564553333333293"/>
    <n v="27"/>
    <x v="1"/>
  </r>
  <r>
    <s v="A-139"/>
    <s v="FWFK-46"/>
    <x v="2"/>
    <d v="2015-06-24T07:40:03"/>
    <x v="175"/>
    <n v="-34.197893333333298"/>
    <n v="-70.567134999999993"/>
    <n v="66"/>
    <x v="1"/>
  </r>
  <r>
    <s v="Bus 545"/>
    <s v="FBKG-95"/>
    <x v="1"/>
    <d v="2015-06-24T07:11:20"/>
    <x v="175"/>
    <n v="-34.198055555555598"/>
    <n v="-70.567222222222199"/>
    <n v="65"/>
    <x v="1"/>
  </r>
  <r>
    <s v="T-418"/>
    <s v="CV-RL-38"/>
    <x v="0"/>
    <d v="2015-06-24T07:39:08"/>
    <x v="175"/>
    <n v="-34.196935000000003"/>
    <n v="-70.565728333333297"/>
    <n v="46"/>
    <x v="1"/>
  </r>
  <r>
    <s v="Bus 307"/>
    <s v="YL-9970"/>
    <x v="1"/>
    <d v="2015-06-24T07:37:10"/>
    <x v="175"/>
    <n v="-34.195833333333297"/>
    <n v="-70.564722222222201"/>
    <n v="205"/>
    <x v="0"/>
  </r>
  <r>
    <s v="Bus 467"/>
    <s v="YS-8995"/>
    <x v="1"/>
    <d v="2015-06-24T07:29:10"/>
    <x v="175"/>
    <n v="-34.196388888888897"/>
    <n v="-70.564999999999998"/>
    <n v="35"/>
    <x v="1"/>
  </r>
  <r>
    <s v="T-150"/>
    <s v="CV-KK-20"/>
    <x v="0"/>
    <d v="2015-06-24T07:31:41"/>
    <x v="175"/>
    <n v="-34.197486666666698"/>
    <n v="-70.566455000000005"/>
    <n v="47"/>
    <x v="1"/>
  </r>
  <r>
    <s v="Bus 327"/>
    <s v="YL-9991"/>
    <x v="1"/>
    <d v="2015-06-24T07:38:20"/>
    <x v="175"/>
    <n v="-34.195277777777797"/>
    <n v="-70.563888888888897"/>
    <n v="290"/>
    <x v="0"/>
  </r>
  <r>
    <s v="Bus 327"/>
    <s v="YL-9991"/>
    <x v="1"/>
    <d v="2015-06-24T07:39:20"/>
    <x v="175"/>
    <n v="-34.195277777777797"/>
    <n v="-70.564444444444405"/>
    <n v="205"/>
    <x v="0"/>
  </r>
  <r>
    <s v="A-138"/>
    <s v="FWFK-49"/>
    <x v="2"/>
    <d v="2015-06-24T07:29:41"/>
    <x v="175"/>
    <n v="-34.196129999999997"/>
    <n v="-70.564841666666695"/>
    <n v="36"/>
    <x v="1"/>
  </r>
  <r>
    <s v="T-065"/>
    <s v="FF-ZH-49"/>
    <x v="0"/>
    <d v="2015-06-24T07:29:34"/>
    <x v="175"/>
    <n v="-34.196260000000002"/>
    <n v="-70.564931666666695"/>
    <n v="38"/>
    <x v="1"/>
  </r>
  <r>
    <s v="X-80"/>
    <s v="FYRD-73"/>
    <x v="3"/>
    <d v="2015-06-24T07:28:04"/>
    <x v="175"/>
    <n v="-34.198018333333302"/>
    <n v="-70.567575000000005"/>
    <n v="80"/>
    <x v="1"/>
  </r>
  <r>
    <s v="X-80"/>
    <s v="FYRD-73"/>
    <x v="3"/>
    <d v="2015-06-24T07:28:04"/>
    <x v="175"/>
    <n v="-34.198018333333302"/>
    <n v="-70.567575000000005"/>
    <n v="80"/>
    <x v="1"/>
  </r>
  <r>
    <s v="Bus 553"/>
    <s v="FFPG-46"/>
    <x v="1"/>
    <d v="2015-06-24T07:22:10"/>
    <x v="175"/>
    <n v="-34.196111111111101"/>
    <n v="-70.564722222222201"/>
    <n v="35"/>
    <x v="1"/>
  </r>
  <r>
    <s v="A-161"/>
    <s v="GHZV-37"/>
    <x v="2"/>
    <d v="2015-06-24T07:27:47"/>
    <x v="175"/>
    <n v="-34.197704999999999"/>
    <n v="-70.566753333333295"/>
    <n v="53"/>
    <x v="1"/>
  </r>
  <r>
    <s v="X-77"/>
    <s v="FYRD-76"/>
    <x v="3"/>
    <d v="2015-06-24T07:27:23"/>
    <x v="175"/>
    <n v="-34.196211666666699"/>
    <n v="-70.564963333333296"/>
    <n v="213"/>
    <x v="0"/>
  </r>
  <r>
    <s v="X-77"/>
    <s v="FYRD-76"/>
    <x v="3"/>
    <d v="2015-06-24T07:27:23"/>
    <x v="175"/>
    <n v="-34.196211666666699"/>
    <n v="-70.564963333333296"/>
    <n v="213"/>
    <x v="0"/>
  </r>
  <r>
    <s v="T-453"/>
    <s v="FF-ZH-46"/>
    <x v="0"/>
    <d v="2015-06-24T07:26:52"/>
    <x v="175"/>
    <n v="-34.196968333333302"/>
    <n v="-70.565773333333297"/>
    <n v="47"/>
    <x v="1"/>
  </r>
  <r>
    <s v="T-306"/>
    <s v="CX-LJ-24"/>
    <x v="0"/>
    <d v="2015-06-24T07:22:03"/>
    <x v="175"/>
    <n v="-34.19556"/>
    <n v="-70.564436666666694"/>
    <n v="25"/>
    <x v="1"/>
  </r>
  <r>
    <s v="T-027"/>
    <s v="FF-ZH-47"/>
    <x v="0"/>
    <d v="2015-06-24T07:21:52"/>
    <x v="175"/>
    <n v="-34.197733333333296"/>
    <n v="-70.566823333333303"/>
    <n v="55"/>
    <x v="1"/>
  </r>
  <r>
    <s v="T-250"/>
    <s v="CV-KK-58"/>
    <x v="0"/>
    <d v="2015-06-24T07:21:13"/>
    <x v="175"/>
    <n v="-34.196146666666699"/>
    <n v="-70.5648433333333"/>
    <n v="35"/>
    <x v="1"/>
  </r>
  <r>
    <s v="T-426"/>
    <s v="CV-RS-63"/>
    <x v="0"/>
    <d v="2015-06-24T07:20:32"/>
    <x v="175"/>
    <n v="-34.195531666666703"/>
    <n v="-70.564419999999998"/>
    <n v="23"/>
    <x v="1"/>
  </r>
  <r>
    <s v="T-422"/>
    <s v="CV-RS-56"/>
    <x v="0"/>
    <d v="2015-06-24T07:15:11"/>
    <x v="175"/>
    <n v="-34.196260000000002"/>
    <n v="-70.564941666666698"/>
    <n v="38"/>
    <x v="1"/>
  </r>
  <r>
    <s v="T-009"/>
    <s v="FK-TT-43"/>
    <x v="0"/>
    <d v="2015-06-24T07:11:46"/>
    <x v="175"/>
    <n v="-34.195414999999997"/>
    <n v="-70.564358333333303"/>
    <n v="23"/>
    <x v="1"/>
  </r>
  <r>
    <s v="T-009"/>
    <s v="FK-TT-43"/>
    <x v="0"/>
    <d v="2015-06-24T07:11:46"/>
    <x v="175"/>
    <n v="-34.195414999999997"/>
    <n v="-70.564358333333303"/>
    <n v="23"/>
    <x v="1"/>
  </r>
  <r>
    <s v="A-147"/>
    <s v="GHBH-59"/>
    <x v="2"/>
    <d v="2015-06-24T07:11:32"/>
    <x v="175"/>
    <n v="-34.196105000000003"/>
    <n v="-70.564814999999996"/>
    <n v="35"/>
    <x v="1"/>
  </r>
  <r>
    <s v="T-527"/>
    <s v="CV-XT-74"/>
    <x v="0"/>
    <d v="2015-06-24T07:11:29"/>
    <x v="175"/>
    <n v="-34.1972916666667"/>
    <n v="-70.566204999999997"/>
    <n v="47"/>
    <x v="1"/>
  </r>
  <r>
    <s v="T-044"/>
    <s v="CW-PP-91"/>
    <x v="0"/>
    <d v="2015-06-24T07:09:54"/>
    <x v="175"/>
    <n v="-34.196058333333298"/>
    <n v="-70.564785000000001"/>
    <n v="34"/>
    <x v="1"/>
  </r>
  <r>
    <s v="A-158"/>
    <s v="GHJX-35"/>
    <x v="2"/>
    <d v="2015-06-24T07:08:10"/>
    <x v="175"/>
    <n v="-34.197308333333297"/>
    <n v="-70.566231666666695"/>
    <n v="47"/>
    <x v="1"/>
  </r>
  <r>
    <s v="A-152"/>
    <s v="GHBH-64"/>
    <x v="2"/>
    <d v="2015-06-24T07:07:59"/>
    <x v="175"/>
    <n v="-34.197834999999998"/>
    <n v="-70.566993333333301"/>
    <n v="62"/>
    <x v="1"/>
  </r>
  <r>
    <s v="A-162"/>
    <s v="GHZV-38"/>
    <x v="2"/>
    <d v="2015-06-24T07:06:39"/>
    <x v="175"/>
    <n v="-34.195398333333301"/>
    <n v="-70.564478333333298"/>
    <n v="204"/>
    <x v="0"/>
  </r>
  <r>
    <s v="T-544"/>
    <s v="CV-RL-58"/>
    <x v="0"/>
    <d v="2015-06-24T07:04:53"/>
    <x v="175"/>
    <n v="-34.195815000000003"/>
    <n v="-70.564589999999995"/>
    <n v="29"/>
    <x v="1"/>
  </r>
  <r>
    <s v="T-234"/>
    <s v="CV-XX-56"/>
    <x v="0"/>
    <d v="2015-06-24T07:04:37"/>
    <x v="175"/>
    <n v="-34.196750000000002"/>
    <n v="-70.565489999999997"/>
    <n v="46"/>
    <x v="1"/>
  </r>
  <r>
    <s v="Bus 452"/>
    <s v="YS-8946"/>
    <x v="1"/>
    <d v="2015-06-24T07:46:20"/>
    <x v="175"/>
    <n v="-34.196666666666701"/>
    <n v="-70.565277777777794"/>
    <n v="45"/>
    <x v="1"/>
  </r>
  <r>
    <s v="T-216"/>
    <s v="CV-KK-17"/>
    <x v="0"/>
    <d v="2015-06-24T07:00:25"/>
    <x v="175"/>
    <n v="-34.195298333333298"/>
    <n v="-70.564288333333295"/>
    <n v="23"/>
    <x v="1"/>
  </r>
  <r>
    <s v="A-149"/>
    <s v="GHBH-61"/>
    <x v="2"/>
    <d v="2015-06-24T07:00:08"/>
    <x v="175"/>
    <n v="-34.197243333333297"/>
    <n v="-70.566149999999993"/>
    <n v="46"/>
    <x v="1"/>
  </r>
  <r>
    <s v="A-127"/>
    <s v="FFBF-35"/>
    <x v="2"/>
    <d v="2015-06-24T06:58:45"/>
    <x v="175"/>
    <n v="-34.195644999999999"/>
    <n v="-70.5644833333333"/>
    <n v="25"/>
    <x v="1"/>
  </r>
  <r>
    <s v="X-78"/>
    <s v="FYRD-77"/>
    <x v="3"/>
    <d v="2015-06-24T06:55:32"/>
    <x v="175"/>
    <n v="-34.1953416666667"/>
    <n v="-70.564443333333301"/>
    <n v="203"/>
    <x v="0"/>
  </r>
  <r>
    <s v="X-78"/>
    <s v="FYRD-77"/>
    <x v="3"/>
    <d v="2015-06-24T06:55:32"/>
    <x v="175"/>
    <n v="-34.1953416666667"/>
    <n v="-70.564443333333301"/>
    <n v="203"/>
    <x v="0"/>
  </r>
  <r>
    <s v="Bus 534"/>
    <s v="FBVX-46"/>
    <x v="1"/>
    <d v="2015-06-24T07:39:40"/>
    <x v="175"/>
    <n v="-34.198055555555598"/>
    <n v="-70.567499999999995"/>
    <n v="80"/>
    <x v="1"/>
  </r>
  <r>
    <s v="T-706"/>
    <s v="GD-LR-93"/>
    <x v="0"/>
    <d v="2015-06-24T06:54:12"/>
    <x v="175"/>
    <n v="-34.197661666666697"/>
    <n v="-70.566693333333305"/>
    <n v="51"/>
    <x v="1"/>
  </r>
  <r>
    <s v="T-023"/>
    <s v="GD-JP-76"/>
    <x v="0"/>
    <d v="2015-06-24T06:49:29"/>
    <x v="175"/>
    <n v="-34.195430000000002"/>
    <n v="-70.564364999999995"/>
    <n v="24"/>
    <x v="1"/>
  </r>
  <r>
    <s v="Bus 335"/>
    <s v="YR-1012"/>
    <x v="1"/>
    <d v="2015-06-24T07:47:10"/>
    <x v="175"/>
    <n v="-34.198055555555598"/>
    <n v="-70.567499999999995"/>
    <n v="75"/>
    <x v="1"/>
  </r>
  <r>
    <s v="A-131"/>
    <s v="FFBF-39"/>
    <x v="2"/>
    <d v="2015-06-24T06:47:18"/>
    <x v="175"/>
    <n v="-34.196565"/>
    <n v="-70.565269999999998"/>
    <n v="44"/>
    <x v="1"/>
  </r>
  <r>
    <s v="T-230"/>
    <s v="CV-XX-64"/>
    <x v="0"/>
    <d v="2015-06-24T06:46:35"/>
    <x v="175"/>
    <n v="-34.19605"/>
    <n v="-70.564760000000007"/>
    <n v="34"/>
    <x v="1"/>
  </r>
  <r>
    <s v="A-136"/>
    <s v="FWFK-44"/>
    <x v="2"/>
    <d v="2015-06-24T06:37:48"/>
    <x v="175"/>
    <n v="-34.195738333333303"/>
    <n v="-70.564538333333303"/>
    <n v="27"/>
    <x v="1"/>
  </r>
  <r>
    <s v="A-153"/>
    <s v="GHBH-65"/>
    <x v="2"/>
    <d v="2015-06-24T06:36:18"/>
    <x v="175"/>
    <n v="-34.195288333333302"/>
    <n v="-70.564279999999997"/>
    <n v="24"/>
    <x v="1"/>
  </r>
  <r>
    <s v="C-306"/>
    <s v="GCTG-62"/>
    <x v="6"/>
    <d v="2015-06-24T06:36:11"/>
    <x v="175"/>
    <n v="-34.195263333333301"/>
    <n v="-70.563783333333305"/>
    <n v="114"/>
    <x v="0"/>
  </r>
  <r>
    <s v="A-123"/>
    <s v="FFBF-31"/>
    <x v="2"/>
    <d v="2015-06-24T06:35:55"/>
    <x v="175"/>
    <n v="-34.198025000000001"/>
    <n v="-70.567668333333302"/>
    <n v="82"/>
    <x v="1"/>
  </r>
  <r>
    <s v="T-601"/>
    <s v="DY-ZP-61"/>
    <x v="0"/>
    <d v="2015-06-24T06:34:14"/>
    <x v="175"/>
    <n v="-34.198023333333303"/>
    <n v="-70.567668333333302"/>
    <n v="83"/>
    <x v="1"/>
  </r>
  <r>
    <s v="POOL-08"/>
    <s v="CV-KK-25"/>
    <x v="0"/>
    <d v="2015-06-24T06:33:51"/>
    <x v="175"/>
    <n v="-34.1956633333333"/>
    <n v="-70.564493333333303"/>
    <n v="25"/>
    <x v="1"/>
  </r>
  <r>
    <s v="DLPW-90"/>
    <s v="DLPW-90"/>
    <x v="12"/>
    <d v="2015-06-24T07:48:20"/>
    <x v="175"/>
    <n v="-34.1955555555556"/>
    <n v="-70.564444444444405"/>
    <n v="20"/>
    <x v="1"/>
  </r>
  <r>
    <s v="T-915 UR"/>
    <s v="CX-LJ-37"/>
    <x v="0"/>
    <d v="2015-06-24T06:32:24"/>
    <x v="175"/>
    <n v="-34.196598333333299"/>
    <n v="-70.565290000000005"/>
    <n v="44"/>
    <x v="1"/>
  </r>
  <r>
    <s v="T-915 UR"/>
    <s v="CX-LJ-37"/>
    <x v="0"/>
    <d v="2015-06-24T06:32:24"/>
    <x v="175"/>
    <n v="-34.196598333333299"/>
    <n v="-70.565290000000005"/>
    <n v="44"/>
    <x v="1"/>
  </r>
  <r>
    <s v="T-018"/>
    <s v="FC-RR-57"/>
    <x v="0"/>
    <d v="2015-06-24T06:32:18"/>
    <x v="175"/>
    <n v="-34.197133333333298"/>
    <n v="-70.565969999999993"/>
    <n v="46"/>
    <x v="1"/>
  </r>
  <r>
    <s v="T-043"/>
    <s v="FF-ZH-61"/>
    <x v="0"/>
    <d v="2015-06-24T06:30:02"/>
    <x v="175"/>
    <n v="-34.1958566666667"/>
    <n v="-70.564613333333298"/>
    <n v="30"/>
    <x v="1"/>
  </r>
  <r>
    <s v="T-518"/>
    <s v="CX-LJ-31"/>
    <x v="0"/>
    <d v="2015-06-24T06:28:47"/>
    <x v="175"/>
    <n v="-34.197718333333299"/>
    <n v="-70.566788333333307"/>
    <n v="54"/>
    <x v="1"/>
  </r>
  <r>
    <s v="A-143"/>
    <s v="GBFY-91"/>
    <x v="2"/>
    <d v="2015-06-24T06:28:51"/>
    <x v="175"/>
    <n v="-34.195806666666698"/>
    <n v="-70.564583333333303"/>
    <n v="29"/>
    <x v="1"/>
  </r>
  <r>
    <s v="A-160"/>
    <s v="GHJX-36"/>
    <x v="2"/>
    <d v="2015-06-24T06:27:21"/>
    <x v="175"/>
    <n v="-34.195903333333298"/>
    <n v="-70.56465"/>
    <n v="31"/>
    <x v="1"/>
  </r>
  <r>
    <s v="A-150"/>
    <s v="GHBH-62"/>
    <x v="2"/>
    <d v="2015-06-24T06:27:11"/>
    <x v="175"/>
    <n v="-34.197868333333297"/>
    <n v="-70.567023333333296"/>
    <n v="63"/>
    <x v="1"/>
  </r>
  <r>
    <s v="Bus 312"/>
    <s v="YL-9977"/>
    <x v="1"/>
    <d v="2015-06-24T07:49:00"/>
    <x v="175"/>
    <n v="-34.197222222222202"/>
    <n v="-70.566111111111098"/>
    <n v="45"/>
    <x v="1"/>
  </r>
  <r>
    <s v="T-012"/>
    <s v="DZ-GR-14"/>
    <x v="0"/>
    <d v="2015-06-24T06:21:25"/>
    <x v="175"/>
    <n v="-34.198033333333299"/>
    <n v="-70.567763333333303"/>
    <n v="85"/>
    <x v="1"/>
  </r>
  <r>
    <s v="X-81"/>
    <s v="FYRD-74"/>
    <x v="3"/>
    <d v="2015-06-24T07:49:14"/>
    <x v="175"/>
    <n v="-34.197493333333298"/>
    <n v="-70.566415000000006"/>
    <n v="46"/>
    <x v="1"/>
  </r>
  <r>
    <s v="Bus 426"/>
    <s v="YS-8912"/>
    <x v="1"/>
    <d v="2015-06-24T07:49:10"/>
    <x v="175"/>
    <n v="-34.198055555555598"/>
    <n v="-70.567499999999995"/>
    <n v="75"/>
    <x v="1"/>
  </r>
  <r>
    <s v="T-315"/>
    <s v="GD-LR-89"/>
    <x v="0"/>
    <d v="2015-06-24T07:43:54"/>
    <x v="175"/>
    <n v="-34.197926666666703"/>
    <n v="-70.567213333333299"/>
    <n v="69"/>
    <x v="1"/>
  </r>
  <r>
    <s v="T-472"/>
    <s v="CV-KK-49"/>
    <x v="0"/>
    <d v="2015-06-24T07:50:09"/>
    <x v="175"/>
    <n v="-34.196998333333298"/>
    <n v="-70.565815000000001"/>
    <n v="47"/>
    <x v="1"/>
  </r>
  <r>
    <s v="Bus 339"/>
    <s v="YR-1155"/>
    <x v="1"/>
    <d v="2015-06-24T07:50:10"/>
    <x v="175"/>
    <n v="-34.195277777777797"/>
    <n v="-70.564166666666694"/>
    <n v="20"/>
    <x v="1"/>
  </r>
  <r>
    <s v="Bus 534"/>
    <s v="FBVX-46"/>
    <x v="1"/>
    <d v="2015-06-24T07:40:10"/>
    <x v="175"/>
    <n v="-34.195277777777797"/>
    <n v="-70.564166666666694"/>
    <n v="20"/>
    <x v="1"/>
  </r>
  <r>
    <s v="Bus 435"/>
    <s v="YS-8917"/>
    <x v="1"/>
    <d v="2015-06-24T07:50:30"/>
    <x v="175"/>
    <n v="-34.195833333333297"/>
    <n v="-70.564444444444405"/>
    <n v="25"/>
    <x v="1"/>
  </r>
  <r>
    <s v="Bus 528"/>
    <s v="FBVZ-94"/>
    <x v="1"/>
    <d v="2015-06-24T07:51:10"/>
    <x v="175"/>
    <n v="-34.195833333333297"/>
    <n v="-70.564722222222201"/>
    <n v="30"/>
    <x v="1"/>
  </r>
  <r>
    <s v="Bus 542"/>
    <s v="FBVX-49"/>
    <x v="1"/>
    <d v="2015-06-24T07:52:20"/>
    <x v="175"/>
    <n v="-34.196111111111101"/>
    <n v="-70.564722222222201"/>
    <n v="30"/>
    <x v="1"/>
  </r>
  <r>
    <s v="Bus 457"/>
    <s v="YS-8986"/>
    <x v="1"/>
    <d v="2015-06-24T07:52:40"/>
    <x v="175"/>
    <n v="-34.196111111111101"/>
    <n v="-70.564999999999998"/>
    <n v="210"/>
    <x v="0"/>
  </r>
  <r>
    <s v="Bus 428"/>
    <s v="YS-8142"/>
    <x v="1"/>
    <d v="2015-06-24T07:45:30"/>
    <x v="175"/>
    <n v="-34.197222222222202"/>
    <n v="-70.566111111111098"/>
    <n v="45"/>
    <x v="1"/>
  </r>
  <r>
    <s v="Bus 543"/>
    <s v="FBVX-53"/>
    <x v="1"/>
    <d v="2015-06-24T07:55:30"/>
    <x v="175"/>
    <n v="-34.196388888888897"/>
    <n v="-70.564999999999998"/>
    <n v="40"/>
    <x v="1"/>
  </r>
  <r>
    <s v="Bus 391"/>
    <s v="YS-4419"/>
    <x v="1"/>
    <d v="2015-06-24T07:56:20"/>
    <x v="175"/>
    <n v="-34.196944444444398"/>
    <n v="-70.565833333333302"/>
    <n v="45"/>
    <x v="1"/>
  </r>
  <r>
    <s v="X-78"/>
    <s v="FYRD-77"/>
    <x v="3"/>
    <d v="2015-06-24T07:56:37"/>
    <x v="175"/>
    <n v="-34.196759999999998"/>
    <n v="-70.565505000000002"/>
    <n v="46"/>
    <x v="1"/>
  </r>
  <r>
    <s v="X-78"/>
    <s v="FYRD-77"/>
    <x v="3"/>
    <d v="2015-06-24T07:56:37"/>
    <x v="175"/>
    <n v="-34.196759999999998"/>
    <n v="-70.565505000000002"/>
    <n v="46"/>
    <x v="1"/>
  </r>
  <r>
    <s v="Bus 442"/>
    <s v="YS-8923"/>
    <x v="1"/>
    <d v="2015-06-24T07:57:10"/>
    <x v="175"/>
    <n v="-34.195833333333297"/>
    <n v="-70.564444444444405"/>
    <n v="25"/>
    <x v="1"/>
  </r>
  <r>
    <s v="Bus 394"/>
    <s v="YS-4442"/>
    <x v="1"/>
    <d v="2015-06-24T08:02:20"/>
    <x v="175"/>
    <n v="-34.197222222222202"/>
    <n v="-70.566111111111098"/>
    <n v="45"/>
    <x v="1"/>
  </r>
  <r>
    <s v="Bus 490"/>
    <s v="YH-5302"/>
    <x v="1"/>
    <d v="2015-06-24T08:03:10"/>
    <x v="175"/>
    <n v="-34.197499999999998"/>
    <n v="-70.566388888888895"/>
    <n v="45"/>
    <x v="1"/>
  </r>
  <r>
    <s v="A-151"/>
    <s v="GHBH-63"/>
    <x v="2"/>
    <d v="2015-06-24T08:22:52"/>
    <x v="175"/>
    <n v="-34.197164999999998"/>
    <n v="-70.565995000000001"/>
    <n v="48"/>
    <x v="1"/>
  </r>
  <r>
    <s v="DLPW-90"/>
    <s v="DLPW-90"/>
    <x v="12"/>
    <d v="2015-06-24T08:19:20"/>
    <x v="175"/>
    <n v="-34.197222222222202"/>
    <n v="-70.566388888888895"/>
    <n v="225"/>
    <x v="0"/>
  </r>
  <r>
    <s v="X-81"/>
    <s v="FYRD-74"/>
    <x v="3"/>
    <d v="2015-06-24T08:27:16"/>
    <x v="175"/>
    <n v="-34.198018333333302"/>
    <n v="-70.567729999999997"/>
    <n v="262"/>
    <x v="0"/>
  </r>
  <r>
    <s v="A-157"/>
    <s v="GHJX-32"/>
    <x v="2"/>
    <d v="2015-06-24T08:28:35"/>
    <x v="175"/>
    <n v="-34.197913333333297"/>
    <n v="-70.567313333333303"/>
    <n v="249"/>
    <x v="0"/>
  </r>
  <r>
    <s v="T-515"/>
    <s v="CV-XT-73"/>
    <x v="0"/>
    <d v="2015-06-24T08:28:40"/>
    <x v="175"/>
    <n v="-34.197985000000003"/>
    <n v="-70.567686666666702"/>
    <n v="261"/>
    <x v="0"/>
  </r>
  <r>
    <s v="Bus 304"/>
    <s v="YL-9967"/>
    <x v="1"/>
    <d v="2015-06-24T08:29:10"/>
    <x v="175"/>
    <n v="-34.196388888888897"/>
    <n v="-70.565277777777794"/>
    <n v="220"/>
    <x v="0"/>
  </r>
  <r>
    <s v="T 165"/>
    <s v="DTYV-62"/>
    <x v="4"/>
    <d v="2015-06-24T08:32:20"/>
    <x v="175"/>
    <n v="-34.1955555555556"/>
    <n v="-70.564722222222201"/>
    <n v="200"/>
    <x v="0"/>
  </r>
  <r>
    <s v="X-79"/>
    <s v="FYCH-35"/>
    <x v="3"/>
    <d v="2015-06-24T08:33:06"/>
    <x v="175"/>
    <n v="-34.195954999999998"/>
    <n v="-70.564790000000002"/>
    <n v="207"/>
    <x v="0"/>
  </r>
  <r>
    <s v="X-79"/>
    <s v="FYCH-35"/>
    <x v="3"/>
    <d v="2015-06-24T08:33:06"/>
    <x v="175"/>
    <n v="-34.195954999999998"/>
    <n v="-70.564790000000002"/>
    <n v="207"/>
    <x v="0"/>
  </r>
  <r>
    <s v="POOL-21"/>
    <s v="CW-YL-85"/>
    <x v="0"/>
    <d v="2015-06-24T08:34:01"/>
    <x v="175"/>
    <n v="-34.195603333333302"/>
    <n v="-70.564471666666705"/>
    <n v="24"/>
    <x v="1"/>
  </r>
  <r>
    <s v="T-238"/>
    <s v="FF-ZH-65"/>
    <x v="0"/>
    <d v="2015-06-24T08:36:04"/>
    <x v="175"/>
    <n v="-34.1953666666667"/>
    <n v="-70.564328333333293"/>
    <n v="25"/>
    <x v="1"/>
  </r>
  <r>
    <s v="A-134"/>
    <s v="FWFK-48"/>
    <x v="2"/>
    <d v="2015-06-24T08:44:36"/>
    <x v="175"/>
    <n v="-34.195990000000002"/>
    <n v="-70.564828333333296"/>
    <n v="208"/>
    <x v="0"/>
  </r>
  <r>
    <s v="Bus 453"/>
    <s v="YS-8987"/>
    <x v="1"/>
    <d v="2015-06-24T08:46:20"/>
    <x v="175"/>
    <n v="-34.195833333333297"/>
    <n v="-70.564722222222201"/>
    <n v="205"/>
    <x v="0"/>
  </r>
  <r>
    <s v="Bus 322"/>
    <s v="YL-9981"/>
    <x v="1"/>
    <d v="2015-06-24T08:47:00"/>
    <x v="175"/>
    <n v="-34.196666666666701"/>
    <n v="-70.565555555555605"/>
    <n v="225"/>
    <x v="0"/>
  </r>
  <r>
    <s v="A-152"/>
    <s v="GHBH-64"/>
    <x v="2"/>
    <d v="2015-06-24T08:50:12"/>
    <x v="175"/>
    <n v="-34.195295000000002"/>
    <n v="-70.564409999999995"/>
    <n v="202"/>
    <x v="0"/>
  </r>
  <r>
    <s v="Bus 468"/>
    <s v="YS-8994"/>
    <x v="1"/>
    <d v="2015-06-24T08:50:10"/>
    <x v="175"/>
    <n v="-34.197777777777802"/>
    <n v="-70.566944444444403"/>
    <n v="235"/>
    <x v="0"/>
  </r>
  <r>
    <s v="Bus 373"/>
    <s v="YS-4403"/>
    <x v="1"/>
    <d v="2015-06-24T08:50:20"/>
    <x v="175"/>
    <n v="-34.196944444444398"/>
    <n v="-70.565555555555605"/>
    <n v="225"/>
    <x v="0"/>
  </r>
  <r>
    <s v="Bus 343"/>
    <s v="YR-1022"/>
    <x v="1"/>
    <d v="2015-06-24T08:51:10"/>
    <x v="175"/>
    <n v="-34.195277777777797"/>
    <n v="-70.564444444444405"/>
    <n v="200"/>
    <x v="0"/>
  </r>
  <r>
    <s v="A-147"/>
    <s v="GHBH-59"/>
    <x v="2"/>
    <d v="2015-06-24T08:51:26"/>
    <x v="175"/>
    <n v="-34.197366666666703"/>
    <n v="-70.566351666666705"/>
    <n v="226"/>
    <x v="0"/>
  </r>
  <r>
    <s v="Bus 338"/>
    <s v="YR-1154"/>
    <x v="1"/>
    <d v="2015-06-24T08:51:20"/>
    <x v="175"/>
    <n v="-34.198055555555598"/>
    <n v="-70.567777777777806"/>
    <n v="260"/>
    <x v="0"/>
  </r>
  <r>
    <s v="Bus 500"/>
    <s v="YH-5301"/>
    <x v="1"/>
    <d v="2015-06-24T08:51:40"/>
    <x v="175"/>
    <n v="-34.197499999999998"/>
    <n v="-70.566666666666706"/>
    <n v="225"/>
    <x v="0"/>
  </r>
  <r>
    <s v="A-158"/>
    <s v="GHJX-35"/>
    <x v="2"/>
    <d v="2015-06-24T08:53:24"/>
    <x v="175"/>
    <n v="-34.197656666666703"/>
    <n v="-70.566731666666698"/>
    <n v="231"/>
    <x v="0"/>
  </r>
  <r>
    <s v="T-533"/>
    <s v="CV-KK-30"/>
    <x v="0"/>
    <d v="2015-06-24T08:53:42"/>
    <x v="175"/>
    <n v="-34.1971566666667"/>
    <n v="-70.566018333333304"/>
    <n v="47"/>
    <x v="1"/>
  </r>
  <r>
    <s v="T149"/>
    <s v="DTYV-60"/>
    <x v="4"/>
    <d v="2015-06-24T09:06:20"/>
    <x v="175"/>
    <n v="-34.195277777777797"/>
    <n v="-70.564166666666694"/>
    <n v="125"/>
    <x v="0"/>
  </r>
  <r>
    <s v="T-512"/>
    <s v="FF-ZH-39"/>
    <x v="0"/>
    <d v="2015-06-24T09:09:58"/>
    <x v="175"/>
    <n v="-34.196908333333297"/>
    <n v="-70.565695000000005"/>
    <n v="47"/>
    <x v="1"/>
  </r>
  <r>
    <s v="A-163"/>
    <s v="GHZV-39"/>
    <x v="2"/>
    <d v="2015-06-24T09:16:19"/>
    <x v="175"/>
    <n v="-34.19603"/>
    <n v="-70.564743333333297"/>
    <n v="33"/>
    <x v="1"/>
  </r>
  <r>
    <s v="X-73"/>
    <s v="FYCH-36"/>
    <x v="3"/>
    <d v="2015-06-24T09:19:44"/>
    <x v="175"/>
    <n v="-34.197935000000001"/>
    <n v="-70.567403333333303"/>
    <n v="251"/>
    <x v="0"/>
  </r>
  <r>
    <s v="X-73"/>
    <s v="FYCH-36"/>
    <x v="3"/>
    <d v="2015-06-24T09:19:44"/>
    <x v="175"/>
    <n v="-34.197935000000001"/>
    <n v="-70.567403333333303"/>
    <n v="251"/>
    <x v="0"/>
  </r>
  <r>
    <s v="Bus 330"/>
    <s v="YL-9992"/>
    <x v="1"/>
    <d v="2015-06-24T09:21:40"/>
    <x v="175"/>
    <n v="-34.196944444444398"/>
    <n v="-70.565833333333302"/>
    <n v="225"/>
    <x v="0"/>
  </r>
  <r>
    <s v="Bus 347"/>
    <s v="YR-1014"/>
    <x v="1"/>
    <d v="2015-06-24T09:21:40"/>
    <x v="175"/>
    <n v="-34.196944444444398"/>
    <n v="-70.565555555555605"/>
    <n v="225"/>
    <x v="0"/>
  </r>
  <r>
    <s v="A-133"/>
    <s v="FTGW-85"/>
    <x v="17"/>
    <d v="2015-06-24T09:26:54"/>
    <x v="175"/>
    <n v="-34.1962166666667"/>
    <n v="-70.564893333333302"/>
    <n v="38"/>
    <x v="1"/>
  </r>
  <r>
    <s v="T-486"/>
    <s v="CV-XT-92"/>
    <x v="0"/>
    <d v="2015-06-24T09:29:55"/>
    <x v="175"/>
    <n v="-34.19802"/>
    <n v="-70.567666666666696"/>
    <n v="83"/>
    <x v="1"/>
  </r>
  <r>
    <s v="Bus 380"/>
    <s v="YS-4438"/>
    <x v="1"/>
    <d v="2015-06-24T09:33:00"/>
    <x v="175"/>
    <n v="-34.198055555555598"/>
    <n v="-70.567777777777806"/>
    <n v="260"/>
    <x v="0"/>
  </r>
  <r>
    <s v="Bus 467"/>
    <s v="YS-8995"/>
    <x v="1"/>
    <d v="2015-06-24T09:34:30"/>
    <x v="175"/>
    <n v="-34.198055555555598"/>
    <n v="-70.567499999999995"/>
    <n v="255"/>
    <x v="0"/>
  </r>
  <r>
    <s v="Bus 361"/>
    <s v="YR-1011"/>
    <x v="1"/>
    <d v="2015-06-24T09:34:30"/>
    <x v="175"/>
    <n v="-34.196666666666701"/>
    <n v="-70.565555555555605"/>
    <n v="225"/>
    <x v="0"/>
  </r>
  <r>
    <s v="Bus 488"/>
    <s v="ZV-5400"/>
    <x v="1"/>
    <d v="2015-06-24T09:34:50"/>
    <x v="175"/>
    <n v="-34.195833333333297"/>
    <n v="-70.564722222222201"/>
    <n v="205"/>
    <x v="0"/>
  </r>
  <r>
    <s v="Bus 366"/>
    <s v="YR-1166"/>
    <x v="1"/>
    <d v="2015-06-24T09:37:20"/>
    <x v="175"/>
    <n v="-34.196388888888897"/>
    <n v="-70.565277777777794"/>
    <n v="215"/>
    <x v="0"/>
  </r>
  <r>
    <s v="Bus 560"/>
    <s v="FXZX-51"/>
    <x v="1"/>
    <d v="2015-06-24T09:38:10"/>
    <x v="175"/>
    <n v="-34.197777777777802"/>
    <n v="-70.566944444444403"/>
    <n v="235"/>
    <x v="0"/>
  </r>
  <r>
    <s v="T-451"/>
    <s v="CW-PP-82"/>
    <x v="0"/>
    <d v="2015-06-24T09:42:45"/>
    <x v="175"/>
    <n v="-34.196908333333297"/>
    <n v="-70.565746666666698"/>
    <n v="226"/>
    <x v="0"/>
  </r>
  <r>
    <s v="A-161"/>
    <s v="GHZV-37"/>
    <x v="2"/>
    <d v="2015-06-24T09:46:51"/>
    <x v="175"/>
    <n v="-34.197144999999999"/>
    <n v="-70.566064999999995"/>
    <n v="226"/>
    <x v="0"/>
  </r>
  <r>
    <s v="A-143"/>
    <s v="GBFY-91"/>
    <x v="2"/>
    <d v="2015-06-24T09:50:23"/>
    <x v="175"/>
    <n v="-34.195264999999999"/>
    <n v="-70.564400000000006"/>
    <n v="203"/>
    <x v="0"/>
  </r>
  <r>
    <s v="A-130"/>
    <s v="FFBF-38"/>
    <x v="2"/>
    <d v="2015-06-24T09:50:39"/>
    <x v="175"/>
    <n v="-34.197431666666702"/>
    <n v="-70.5664266666667"/>
    <n v="226"/>
    <x v="0"/>
  </r>
  <r>
    <s v="C-274"/>
    <s v="CPRD-20"/>
    <x v="6"/>
    <d v="2015-06-24T09:51:47"/>
    <x v="175"/>
    <n v="-34.195268333333303"/>
    <n v="-70.563775000000007"/>
    <n v="296"/>
    <x v="0"/>
  </r>
  <r>
    <s v="A-125"/>
    <s v="FFBF33"/>
    <x v="2"/>
    <d v="2015-06-24T09:53:39"/>
    <x v="175"/>
    <n v="-34.197405000000003"/>
    <n v="-70.566400000000002"/>
    <n v="227"/>
    <x v="0"/>
  </r>
  <r>
    <s v="T-417"/>
    <s v="CV-RL-37"/>
    <x v="0"/>
    <d v="2015-06-24T09:55:28"/>
    <x v="175"/>
    <n v="-34.197958333333297"/>
    <n v="-70.567318333333304"/>
    <n v="72"/>
    <x v="1"/>
  </r>
  <r>
    <s v="A-149"/>
    <s v="GHBH-61"/>
    <x v="2"/>
    <d v="2015-06-24T09:57:34"/>
    <x v="175"/>
    <n v="-34.195718333333303"/>
    <n v="-70.564639999999997"/>
    <n v="204"/>
    <x v="0"/>
  </r>
  <r>
    <s v="A-133"/>
    <s v="FTGW-85"/>
    <x v="17"/>
    <d v="2015-06-24T09:58:08"/>
    <x v="175"/>
    <n v="-34.196813333333303"/>
    <n v="-70.565645000000004"/>
    <n v="227"/>
    <x v="0"/>
  </r>
  <r>
    <s v="A-129"/>
    <s v="FFBF-37"/>
    <x v="2"/>
    <d v="2015-06-24T10:01:48"/>
    <x v="175"/>
    <n v="-34.197535000000002"/>
    <n v="-70.566568333333294"/>
    <n v="228"/>
    <x v="0"/>
  </r>
  <r>
    <s v="T-426"/>
    <s v="CV-RS-63"/>
    <x v="0"/>
    <d v="2015-06-24T10:06:11"/>
    <x v="175"/>
    <n v="-34.196193333333298"/>
    <n v="-70.564976666666695"/>
    <n v="213"/>
    <x v="0"/>
  </r>
  <r>
    <s v="A-126"/>
    <s v="FFBF-34"/>
    <x v="2"/>
    <d v="2015-06-24T10:08:37"/>
    <x v="175"/>
    <n v="-34.1952966666667"/>
    <n v="-70.564418333333293"/>
    <n v="206"/>
    <x v="0"/>
  </r>
  <r>
    <s v="Bus 494"/>
    <s v="YH-5305"/>
    <x v="1"/>
    <d v="2015-06-24T10:12:20"/>
    <x v="175"/>
    <n v="-34.198055555555598"/>
    <n v="-70.567222222222199"/>
    <n v="250"/>
    <x v="0"/>
  </r>
  <r>
    <s v="T-406"/>
    <s v="GD-JP-78"/>
    <x v="0"/>
    <d v="2015-06-24T10:13:09"/>
    <x v="175"/>
    <n v="-34.196314999999998"/>
    <n v="-70.564983333333302"/>
    <n v="39"/>
    <x v="1"/>
  </r>
  <r>
    <s v="A-160"/>
    <s v="GHJX-36"/>
    <x v="2"/>
    <d v="2015-06-24T10:13:26"/>
    <x v="175"/>
    <n v="-34.197935000000001"/>
    <n v="-70.567493333333303"/>
    <n v="255"/>
    <x v="0"/>
  </r>
  <r>
    <s v="UR-Superficie"/>
    <s v="CX-LJ-22"/>
    <x v="0"/>
    <d v="2015-06-24T10:40:11"/>
    <x v="175"/>
    <n v="-34.1966416666667"/>
    <n v="-70.565354999999997"/>
    <n v="45"/>
    <x v="1"/>
  </r>
  <r>
    <s v="T-058"/>
    <s v="CT-ZL-45"/>
    <x v="0"/>
    <d v="2015-06-24T10:52:50"/>
    <x v="175"/>
    <n v="-34.197528333333302"/>
    <n v="-70.566556666666699"/>
    <n v="228"/>
    <x v="0"/>
  </r>
  <r>
    <s v="Bus 631"/>
    <s v="WS-6179"/>
    <x v="5"/>
    <d v="2015-06-24T10:51:10"/>
    <x v="175"/>
    <n v="-34.198055555555598"/>
    <n v="-70.567499999999995"/>
    <n v="255"/>
    <x v="0"/>
  </r>
  <r>
    <s v="Bus 493"/>
    <s v="YH-5304"/>
    <x v="1"/>
    <d v="2015-06-24T10:55:40"/>
    <x v="175"/>
    <n v="-34.198055555555598"/>
    <n v="-70.567777777777806"/>
    <n v="260"/>
    <x v="0"/>
  </r>
  <r>
    <s v="T-236"/>
    <s v="FL-RK-89"/>
    <x v="0"/>
    <d v="2015-06-24T11:29:44"/>
    <x v="175"/>
    <n v="-34.197818333333302"/>
    <n v="-70.567071666666706"/>
    <n v="241"/>
    <x v="0"/>
  </r>
  <r>
    <s v="T-403"/>
    <s v="FK-TT-44"/>
    <x v="0"/>
    <d v="2015-06-24T11:33:23"/>
    <x v="175"/>
    <n v="-34.195738333333303"/>
    <n v="-70.564655000000002"/>
    <n v="205"/>
    <x v="0"/>
  </r>
  <r>
    <s v="A-165"/>
    <s v="GHZZ-55"/>
    <x v="2"/>
    <d v="2015-06-24T11:42:01"/>
    <x v="175"/>
    <n v="-34.197848333333297"/>
    <n v="-70.566998333333302"/>
    <n v="62"/>
    <x v="1"/>
  </r>
  <r>
    <s v="T-515"/>
    <s v="CV-XT-73"/>
    <x v="0"/>
    <d v="2015-06-24T11:54:53"/>
    <x v="175"/>
    <n v="-34.195436666666701"/>
    <n v="-70.564364999999995"/>
    <n v="23"/>
    <x v="1"/>
  </r>
  <r>
    <s v="T-311"/>
    <s v="GD-LV-27"/>
    <x v="0"/>
    <d v="2015-06-24T11:56:06"/>
    <x v="175"/>
    <n v="-34.197593333333302"/>
    <n v="-70.566569999999999"/>
    <n v="48"/>
    <x v="1"/>
  </r>
  <r>
    <s v="T-472"/>
    <s v="CV-KK-49"/>
    <x v="0"/>
    <d v="2015-06-24T11:57:11"/>
    <x v="175"/>
    <n v="-34.196933333333298"/>
    <n v="-70.565796666666699"/>
    <n v="226"/>
    <x v="0"/>
  </r>
  <r>
    <s v="T-058"/>
    <s v="CT-ZL-45"/>
    <x v="0"/>
    <d v="2015-06-24T12:08:21"/>
    <x v="175"/>
    <n v="-34.195354999999999"/>
    <n v="-70.564329999999998"/>
    <n v="24"/>
    <x v="1"/>
  </r>
  <r>
    <s v="Bus 322"/>
    <s v="YL-9981"/>
    <x v="1"/>
    <d v="2015-06-24T12:06:10"/>
    <x v="175"/>
    <n v="-34.196666666666701"/>
    <n v="-70.565277777777794"/>
    <n v="45"/>
    <x v="1"/>
  </r>
  <r>
    <s v="T-426"/>
    <s v="CV-RS-63"/>
    <x v="0"/>
    <d v="2015-06-24T12:28:06"/>
    <x v="175"/>
    <n v="-34.196109999999997"/>
    <n v="-70.564800000000005"/>
    <n v="34"/>
    <x v="1"/>
  </r>
  <r>
    <s v="Bus 322"/>
    <s v="YL-9981"/>
    <x v="1"/>
    <d v="2015-06-24T12:38:10"/>
    <x v="175"/>
    <n v="-34.198055555555598"/>
    <n v="-70.567222222222199"/>
    <n v="250"/>
    <x v="0"/>
  </r>
  <r>
    <s v="T-451"/>
    <s v="CW-PP-82"/>
    <x v="0"/>
    <d v="2015-06-24T13:10:04"/>
    <x v="175"/>
    <n v="-34.197271666666701"/>
    <n v="-70.566233333333301"/>
    <n v="227"/>
    <x v="0"/>
  </r>
  <r>
    <s v="T-515"/>
    <s v="CV-XT-73"/>
    <x v="0"/>
    <d v="2015-06-24T13:29:41"/>
    <x v="175"/>
    <n v="-34.196388333333303"/>
    <n v="-70.565150000000003"/>
    <n v="219"/>
    <x v="0"/>
  </r>
  <r>
    <s v="T-474"/>
    <s v="CV-KK-60"/>
    <x v="0"/>
    <d v="2015-06-24T13:38:18"/>
    <x v="175"/>
    <n v="-34.195771666666701"/>
    <n v="-70.564518333333297"/>
    <n v="26"/>
    <x v="1"/>
  </r>
  <r>
    <s v="A-165"/>
    <s v="GHZZ-55"/>
    <x v="2"/>
    <d v="2015-06-24T13:49:51"/>
    <x v="175"/>
    <n v="-34.197380000000003"/>
    <n v="-70.5664083333333"/>
    <n v="227"/>
    <x v="0"/>
  </r>
  <r>
    <s v="T-226"/>
    <s v="GD-LR-70"/>
    <x v="0"/>
    <d v="2015-06-24T14:17:51"/>
    <x v="175"/>
    <n v="-34.195621666666703"/>
    <n v="-70.564589999999995"/>
    <n v="205"/>
    <x v="0"/>
  </r>
  <r>
    <s v="A-29"/>
    <s v="FBVX-74"/>
    <x v="10"/>
    <d v="2015-06-24T14:18:46"/>
    <x v="175"/>
    <n v="-34.195810000000002"/>
    <n v="-70.564681666666701"/>
    <n v="206"/>
    <x v="0"/>
  </r>
  <r>
    <s v="POOL-07"/>
    <s v="FB-RK-31"/>
    <x v="0"/>
    <d v="2015-06-24T14:20:15"/>
    <x v="175"/>
    <n v="-34.195779999999999"/>
    <n v="-70.564678333333305"/>
    <n v="205"/>
    <x v="0"/>
  </r>
  <r>
    <s v="A-163"/>
    <s v="GHZV-39"/>
    <x v="2"/>
    <d v="2015-06-24T14:20:41"/>
    <x v="175"/>
    <n v="-34.195523333333298"/>
    <n v="-70.564526666666694"/>
    <n v="203"/>
    <x v="0"/>
  </r>
  <r>
    <n v="443"/>
    <s v="YS-8924"/>
    <x v="1"/>
    <d v="2015-06-24T14:20:40"/>
    <x v="175"/>
    <n v="-34.195277777777797"/>
    <n v="-70.564166666666694"/>
    <n v="25"/>
    <x v="1"/>
  </r>
  <r>
    <s v="Bus 440"/>
    <s v="YS-8922"/>
    <x v="1"/>
    <d v="2015-06-24T14:20:50"/>
    <x v="175"/>
    <n v="-34.197777777777802"/>
    <n v="-70.567222222222199"/>
    <n v="65"/>
    <x v="1"/>
  </r>
  <r>
    <s v="Bus 451"/>
    <s v="YS-8945"/>
    <x v="1"/>
    <d v="2015-06-24T14:21:40"/>
    <x v="175"/>
    <n v="-34.196666666666701"/>
    <n v="-70.565555555555605"/>
    <n v="45"/>
    <x v="1"/>
  </r>
  <r>
    <s v="Bus 352"/>
    <s v="YR-1009"/>
    <x v="1"/>
    <d v="2015-06-24T14:26:30"/>
    <x v="175"/>
    <n v="-34.196666666666701"/>
    <n v="-70.565277777777794"/>
    <n v="45"/>
    <x v="1"/>
  </r>
  <r>
    <s v="Bus 416"/>
    <s v="YS-8130"/>
    <x v="1"/>
    <d v="2015-06-24T14:26:50"/>
    <x v="175"/>
    <n v="-34.197222222222202"/>
    <n v="-70.566111111111098"/>
    <n v="45"/>
    <x v="1"/>
  </r>
  <r>
    <s v="A-135"/>
    <s v="FWFK-45"/>
    <x v="2"/>
    <d v="2015-06-24T14:28:53"/>
    <x v="175"/>
    <n v="-34.196531666666701"/>
    <n v="-70.565223333333293"/>
    <n v="44"/>
    <x v="1"/>
  </r>
  <r>
    <s v="A-134"/>
    <s v="FWFK-48"/>
    <x v="2"/>
    <d v="2015-06-24T14:29:28"/>
    <x v="175"/>
    <n v="-34.195830000000001"/>
    <n v="-70.564583333333303"/>
    <n v="30"/>
    <x v="1"/>
  </r>
  <r>
    <s v="Bus 332"/>
    <s v="YL-9985"/>
    <x v="1"/>
    <d v="2015-06-24T14:28:10"/>
    <x v="175"/>
    <n v="-34.197777777777802"/>
    <n v="-70.566666666666706"/>
    <n v="50"/>
    <x v="1"/>
  </r>
  <r>
    <s v="A-126"/>
    <s v="FFBF-34"/>
    <x v="2"/>
    <d v="2015-06-24T14:30:17"/>
    <x v="175"/>
    <n v="-34.195983333333302"/>
    <n v="-70.564693333333295"/>
    <n v="33"/>
    <x v="1"/>
  </r>
  <r>
    <s v="Bus 346"/>
    <s v="YR-1013"/>
    <x v="1"/>
    <d v="2015-06-24T14:31:00"/>
    <x v="175"/>
    <n v="-34.198055555555598"/>
    <n v="-70.567777777777806"/>
    <n v="85"/>
    <x v="1"/>
  </r>
  <r>
    <s v="Bus 537"/>
    <s v="FBKG-96"/>
    <x v="1"/>
    <d v="2015-06-24T14:33:40"/>
    <x v="175"/>
    <n v="-34.195833333333297"/>
    <n v="-70.564722222222201"/>
    <n v="30"/>
    <x v="1"/>
  </r>
  <r>
    <s v="Bus 405"/>
    <s v="YS-4445"/>
    <x v="1"/>
    <d v="2015-06-24T14:34:20"/>
    <x v="175"/>
    <n v="-34.1955555555556"/>
    <n v="-70.564444444444405"/>
    <n v="20"/>
    <x v="1"/>
  </r>
  <r>
    <s v="Bus 382"/>
    <s v="YS-4417"/>
    <x v="1"/>
    <d v="2015-06-24T14:35:10"/>
    <x v="175"/>
    <n v="-34.197222222222202"/>
    <n v="-70.566111111111098"/>
    <n v="45"/>
    <x v="1"/>
  </r>
  <r>
    <s v="Bus 355"/>
    <s v="YR-1023"/>
    <x v="1"/>
    <d v="2015-06-24T14:36:50"/>
    <x v="175"/>
    <n v="-34.1955555555556"/>
    <n v="-70.564444444444405"/>
    <n v="25"/>
    <x v="1"/>
  </r>
  <r>
    <s v="Bus 552"/>
    <s v="FFPG-42"/>
    <x v="1"/>
    <d v="2015-06-24T14:37:10"/>
    <x v="175"/>
    <n v="-34.197222222222202"/>
    <n v="-70.566111111111098"/>
    <n v="45"/>
    <x v="1"/>
  </r>
  <r>
    <s v="A-136"/>
    <s v="FWFK-44"/>
    <x v="2"/>
    <d v="2015-06-24T14:37:55"/>
    <x v="175"/>
    <n v="-34.196168333333297"/>
    <n v="-70.564858333333305"/>
    <n v="36"/>
    <x v="1"/>
  </r>
  <r>
    <s v="T-416"/>
    <s v="CV-XV-33"/>
    <x v="0"/>
    <d v="2015-06-24T14:40:43"/>
    <x v="175"/>
    <n v="-34.197830000000003"/>
    <n v="-70.567085000000006"/>
    <n v="242"/>
    <x v="0"/>
  </r>
  <r>
    <s v="T-027"/>
    <s v="FF-ZH-47"/>
    <x v="0"/>
    <d v="2015-06-24T14:41:31"/>
    <x v="175"/>
    <n v="-34.197851666666701"/>
    <n v="-70.567163333333298"/>
    <n v="245"/>
    <x v="0"/>
  </r>
  <r>
    <s v="Bus 320"/>
    <s v="YR-1152"/>
    <x v="1"/>
    <d v="2015-06-24T14:41:50"/>
    <x v="175"/>
    <n v="-34.197499999999998"/>
    <n v="-70.566388888888895"/>
    <n v="45"/>
    <x v="1"/>
  </r>
  <r>
    <s v="A-131"/>
    <s v="FFBF-39"/>
    <x v="2"/>
    <d v="2015-06-24T14:42:00"/>
    <x v="175"/>
    <n v="-34.196573333333298"/>
    <n v="-70.565269999999998"/>
    <n v="44"/>
    <x v="1"/>
  </r>
  <r>
    <s v="Bus 482"/>
    <s v="ZK-4276"/>
    <x v="1"/>
    <d v="2015-06-24T14:42:30"/>
    <x v="175"/>
    <n v="-34.197222222222202"/>
    <n v="-70.565833333333302"/>
    <n v="45"/>
    <x v="1"/>
  </r>
  <r>
    <s v="X-85"/>
    <s v="FZDT-98"/>
    <x v="3"/>
    <d v="2015-06-24T14:48:32"/>
    <x v="175"/>
    <n v="-34.197775"/>
    <n v="-70.566839999999999"/>
    <n v="56"/>
    <x v="1"/>
  </r>
  <r>
    <s v="A-162"/>
    <s v="GHZV-38"/>
    <x v="2"/>
    <d v="2015-06-24T14:50:36"/>
    <x v="175"/>
    <n v="-34.196421666666701"/>
    <n v="-70.565105000000003"/>
    <n v="40"/>
    <x v="1"/>
  </r>
  <r>
    <s v="T-044"/>
    <s v="CW-PP-91"/>
    <x v="0"/>
    <d v="2015-06-24T14:50:47"/>
    <x v="175"/>
    <n v="-34.197879999999998"/>
    <n v="-70.567149999999998"/>
    <n v="244"/>
    <x v="0"/>
  </r>
  <r>
    <n v="443"/>
    <s v="YS-8924"/>
    <x v="1"/>
    <d v="2015-06-24T14:52:50"/>
    <x v="175"/>
    <n v="-34.196944444444398"/>
    <n v="-70.565833333333302"/>
    <n v="225"/>
    <x v="0"/>
  </r>
  <r>
    <s v="A-165"/>
    <s v="GHZZ-55"/>
    <x v="2"/>
    <d v="2015-06-24T14:53:14"/>
    <x v="175"/>
    <n v="-34.196525000000001"/>
    <n v="-70.565185"/>
    <n v="43"/>
    <x v="1"/>
  </r>
  <r>
    <s v="A-148"/>
    <s v="GHBH-60"/>
    <x v="2"/>
    <d v="2015-06-24T14:54:09"/>
    <x v="175"/>
    <n v="-34.196481666666699"/>
    <n v="-70.565145000000001"/>
    <n v="43"/>
    <x v="1"/>
  </r>
  <r>
    <s v="A-162"/>
    <s v="GHZV-38"/>
    <x v="2"/>
    <d v="2015-06-24T15:00:36"/>
    <x v="175"/>
    <n v="-34.1976983333333"/>
    <n v="-70.566760000000002"/>
    <n v="231"/>
    <x v="0"/>
  </r>
  <r>
    <s v="Bus 483"/>
    <s v="ZV-5407"/>
    <x v="1"/>
    <d v="2015-06-24T15:05:10"/>
    <x v="175"/>
    <n v="-34.196388888888897"/>
    <n v="-70.564999999999998"/>
    <n v="40"/>
    <x v="1"/>
  </r>
  <r>
    <s v="Bus 383"/>
    <s v="YS-4428"/>
    <x v="1"/>
    <d v="2015-06-24T15:06:30"/>
    <x v="175"/>
    <n v="-34.196944444444398"/>
    <n v="-70.565833333333302"/>
    <n v="45"/>
    <x v="1"/>
  </r>
  <r>
    <s v="A-158"/>
    <s v="GHJX-35"/>
    <x v="2"/>
    <d v="2015-06-24T15:18:21"/>
    <x v="175"/>
    <n v="-34.197290000000002"/>
    <n v="-70.566163333333293"/>
    <n v="47"/>
    <x v="1"/>
  </r>
  <r>
    <s v="Bus 427"/>
    <s v="YS-8141"/>
    <x v="1"/>
    <d v="2015-06-24T15:18:20"/>
    <x v="175"/>
    <n v="-34.196666666666701"/>
    <n v="-70.565277777777794"/>
    <n v="40"/>
    <x v="1"/>
  </r>
  <r>
    <s v="Bus 431"/>
    <s v="YS-8915"/>
    <x v="1"/>
    <d v="2015-06-24T15:20:40"/>
    <x v="175"/>
    <n v="-34.195277777777797"/>
    <n v="-70.564444444444405"/>
    <n v="20"/>
    <x v="1"/>
  </r>
  <r>
    <s v="Bus 474"/>
    <s v="ZK-4277"/>
    <x v="1"/>
    <d v="2015-06-24T15:22:50"/>
    <x v="175"/>
    <n v="-34.195277777777797"/>
    <n v="-70.564166666666694"/>
    <n v="20"/>
    <x v="1"/>
  </r>
  <r>
    <s v="X-77"/>
    <s v="FYRD-76"/>
    <x v="3"/>
    <d v="2015-06-24T15:23:16"/>
    <x v="175"/>
    <n v="-34.197364999999998"/>
    <n v="-70.566284999999993"/>
    <n v="47"/>
    <x v="1"/>
  </r>
  <r>
    <s v="X-77"/>
    <s v="FYRD-76"/>
    <x v="3"/>
    <d v="2015-06-24T15:23:16"/>
    <x v="175"/>
    <n v="-34.197364999999998"/>
    <n v="-70.566284999999993"/>
    <n v="47"/>
    <x v="1"/>
  </r>
  <r>
    <s v="Bus 386"/>
    <s v="YS-4418"/>
    <x v="1"/>
    <d v="2015-06-24T15:19:40"/>
    <x v="175"/>
    <n v="-34.198055555555598"/>
    <n v="-70.567222222222199"/>
    <n v="65"/>
    <x v="1"/>
  </r>
  <r>
    <s v="T-317"/>
    <s v="CV-LL-99"/>
    <x v="0"/>
    <d v="2015-06-24T15:25:51"/>
    <x v="175"/>
    <n v="-34.195751666666702"/>
    <n v="-70.564661666666694"/>
    <n v="205"/>
    <x v="0"/>
  </r>
  <r>
    <s v="Bus 509"/>
    <s v="WS-6194"/>
    <x v="1"/>
    <d v="2015-06-24T15:27:10"/>
    <x v="175"/>
    <n v="-34.197777777777802"/>
    <n v="-70.566944444444403"/>
    <n v="60"/>
    <x v="1"/>
  </r>
  <r>
    <s v="Bus 465"/>
    <s v="YS-8997"/>
    <x v="1"/>
    <d v="2015-06-24T15:28:40"/>
    <x v="175"/>
    <n v="-34.196944444444398"/>
    <n v="-70.565833333333302"/>
    <n v="45"/>
    <x v="1"/>
  </r>
  <r>
    <s v="Bus 560"/>
    <s v="FXZX-51"/>
    <x v="1"/>
    <d v="2015-06-24T15:29:00"/>
    <x v="175"/>
    <n v="-34.197222222222202"/>
    <n v="-70.566111111111098"/>
    <n v="45"/>
    <x v="1"/>
  </r>
  <r>
    <s v="A-146"/>
    <s v="GHBH-58"/>
    <x v="2"/>
    <d v="2015-06-24T15:29:56"/>
    <x v="175"/>
    <n v="-34.197263333333296"/>
    <n v="-70.566149999999993"/>
    <n v="47"/>
    <x v="1"/>
  </r>
  <r>
    <s v="A-147"/>
    <s v="GHBH-59"/>
    <x v="2"/>
    <d v="2015-06-24T15:31:13"/>
    <x v="175"/>
    <n v="-34.197215"/>
    <n v="-70.566076666666703"/>
    <n v="47"/>
    <x v="1"/>
  </r>
  <r>
    <s v="X-70"/>
    <s v="FZDT-94"/>
    <x v="3"/>
    <d v="2015-06-24T15:33:04"/>
    <x v="175"/>
    <n v="-34.1980133333333"/>
    <n v="-70.567608333333297"/>
    <n v="82"/>
    <x v="1"/>
  </r>
  <r>
    <s v="A-156"/>
    <s v="GHJX-37"/>
    <x v="2"/>
    <d v="2015-06-24T15:34:22"/>
    <x v="175"/>
    <n v="-34.196309999999997"/>
    <n v="-70.564976666666695"/>
    <n v="39"/>
    <x v="1"/>
  </r>
  <r>
    <s v="A-142"/>
    <s v="GBFY-90"/>
    <x v="2"/>
    <d v="2015-06-24T15:34:52"/>
    <x v="175"/>
    <n v="-34.197503333333302"/>
    <n v="-70.566434999999998"/>
    <n v="47"/>
    <x v="1"/>
  </r>
  <r>
    <s v="X-72"/>
    <s v="FYCH-37"/>
    <x v="3"/>
    <d v="2015-06-24T15:35:01"/>
    <x v="175"/>
    <n v="-34.195540000000001"/>
    <n v="-70.564419999999998"/>
    <n v="24"/>
    <x v="1"/>
  </r>
  <r>
    <s v="X-72"/>
    <s v="FYCH-37"/>
    <x v="3"/>
    <d v="2015-06-24T15:35:01"/>
    <x v="175"/>
    <n v="-34.195540000000001"/>
    <n v="-70.564419999999998"/>
    <n v="24"/>
    <x v="1"/>
  </r>
  <r>
    <s v="T149"/>
    <s v="DTYV-60"/>
    <x v="4"/>
    <d v="2015-06-24T15:17:40"/>
    <x v="175"/>
    <n v="-34.195277777777797"/>
    <n v="-70.563888888888897"/>
    <n v="295"/>
    <x v="0"/>
  </r>
  <r>
    <s v="A-152"/>
    <s v="GHBH-64"/>
    <x v="2"/>
    <d v="2015-06-24T15:37:42"/>
    <x v="175"/>
    <n v="-34.195855000000002"/>
    <n v="-70.564594999999997"/>
    <n v="29"/>
    <x v="1"/>
  </r>
  <r>
    <s v="T-434"/>
    <s v="CV-RD-98"/>
    <x v="0"/>
    <d v="2015-06-24T16:14:18"/>
    <x v="175"/>
    <n v="-34.196768333333303"/>
    <n v="-70.565553333333298"/>
    <n v="225"/>
    <x v="0"/>
  </r>
  <r>
    <s v="Bus 453"/>
    <s v="YS-8987"/>
    <x v="1"/>
    <d v="2015-06-24T16:13:30"/>
    <x v="175"/>
    <n v="-34.196388888888897"/>
    <n v="-70.564999999999998"/>
    <n v="215"/>
    <x v="0"/>
  </r>
  <r>
    <s v="A-157"/>
    <s v="GHJX-32"/>
    <x v="2"/>
    <d v="2015-06-24T16:27:30"/>
    <x v="175"/>
    <n v="-34.197830000000003"/>
    <n v="-70.567016666666703"/>
    <n v="238"/>
    <x v="0"/>
  </r>
  <r>
    <s v="T-604"/>
    <s v="GD-LR-71"/>
    <x v="0"/>
    <d v="2015-06-24T16:29:34"/>
    <x v="175"/>
    <n v="-34.197215"/>
    <n v="-70.566140000000004"/>
    <n v="226"/>
    <x v="0"/>
  </r>
  <r>
    <s v="T-604"/>
    <s v="GD-LR-71"/>
    <x v="0"/>
    <d v="2015-06-24T16:29:34"/>
    <x v="175"/>
    <n v="-34.197215"/>
    <n v="-70.566140000000004"/>
    <n v="226"/>
    <x v="0"/>
  </r>
  <r>
    <s v="T-315"/>
    <s v="GD-LR-89"/>
    <x v="0"/>
    <d v="2015-06-24T16:30:37"/>
    <x v="175"/>
    <n v="-34.197895000000003"/>
    <n v="-70.567233333333306"/>
    <n v="247"/>
    <x v="0"/>
  </r>
  <r>
    <s v="T-504"/>
    <s v="CT-ZL-23"/>
    <x v="0"/>
    <d v="2015-06-24T16:35:47"/>
    <x v="175"/>
    <n v="-34.197099999999999"/>
    <n v="-70.565969999999993"/>
    <n v="226"/>
    <x v="0"/>
  </r>
  <r>
    <s v="T-504"/>
    <s v="CT-ZL-23"/>
    <x v="0"/>
    <d v="2015-06-24T16:35:47"/>
    <x v="175"/>
    <n v="-34.197099999999999"/>
    <n v="-70.565969999999993"/>
    <n v="226"/>
    <x v="0"/>
  </r>
  <r>
    <s v="Bus 310"/>
    <s v="YL-9957"/>
    <x v="1"/>
    <d v="2015-06-24T16:35:50"/>
    <x v="175"/>
    <n v="-34.197222222222202"/>
    <n v="-70.566111111111098"/>
    <n v="225"/>
    <x v="0"/>
  </r>
  <r>
    <s v="Bus 485"/>
    <s v="YH-5303"/>
    <x v="1"/>
    <d v="2015-06-24T16:38:00"/>
    <x v="175"/>
    <n v="-34.196111111111101"/>
    <n v="-70.564722222222201"/>
    <n v="205"/>
    <x v="0"/>
  </r>
  <r>
    <s v="POOL-21"/>
    <s v="CW-YL-85"/>
    <x v="0"/>
    <d v="2015-06-24T16:40:51"/>
    <x v="175"/>
    <n v="-34.196076666666698"/>
    <n v="-70.5648883333333"/>
    <n v="210"/>
    <x v="0"/>
  </r>
  <r>
    <s v="Bus 532"/>
    <s v="FBVZ-96"/>
    <x v="1"/>
    <d v="2015-06-24T16:45:20"/>
    <x v="175"/>
    <n v="-34.196666666666701"/>
    <n v="-70.565555555555605"/>
    <n v="225"/>
    <x v="0"/>
  </r>
  <r>
    <s v="Bus 532"/>
    <s v="FBVZ-96"/>
    <x v="1"/>
    <d v="2015-06-24T16:45:30"/>
    <x v="175"/>
    <n v="-34.197777777777802"/>
    <n v="-70.567222222222199"/>
    <n v="245"/>
    <x v="0"/>
  </r>
  <r>
    <s v="A-155"/>
    <s v="GHJX-34"/>
    <x v="2"/>
    <d v="2015-06-24T16:47:24"/>
    <x v="175"/>
    <n v="-34.197220000000002"/>
    <n v="-70.566180000000003"/>
    <n v="226"/>
    <x v="0"/>
  </r>
  <r>
    <s v="Bus 397"/>
    <s v="YS-4422"/>
    <x v="1"/>
    <d v="2015-06-24T16:47:30"/>
    <x v="175"/>
    <n v="-34.197222222222202"/>
    <n v="-70.566111111111098"/>
    <n v="225"/>
    <x v="0"/>
  </r>
  <r>
    <s v="Bus 489"/>
    <s v="ZV-5408"/>
    <x v="1"/>
    <d v="2015-06-24T16:47:50"/>
    <x v="175"/>
    <n v="-34.196944444444398"/>
    <n v="-70.565833333333302"/>
    <n v="225"/>
    <x v="0"/>
  </r>
  <r>
    <s v="Bus 542"/>
    <s v="FBVX-49"/>
    <x v="1"/>
    <d v="2015-06-24T16:49:40"/>
    <x v="175"/>
    <n v="-34.196666666666701"/>
    <n v="-70.565277777777794"/>
    <n v="45"/>
    <x v="1"/>
  </r>
  <r>
    <s v="Bus 342"/>
    <s v="YR-1157"/>
    <x v="1"/>
    <d v="2015-06-24T16:50:00"/>
    <x v="175"/>
    <n v="-34.197499999999998"/>
    <n v="-70.566388888888895"/>
    <n v="225"/>
    <x v="0"/>
  </r>
  <r>
    <s v="521Piloto"/>
    <s v="BFLY-39"/>
    <x v="1"/>
    <d v="2015-06-24T16:50:20"/>
    <x v="175"/>
    <n v="-34.195833333333297"/>
    <n v="-70.564722222222201"/>
    <n v="205"/>
    <x v="0"/>
  </r>
  <r>
    <s v="Bus 332"/>
    <s v="YL-9985"/>
    <x v="1"/>
    <d v="2015-06-24T16:50:30"/>
    <x v="175"/>
    <n v="-34.197222222222202"/>
    <n v="-70.566111111111098"/>
    <n v="225"/>
    <x v="0"/>
  </r>
  <r>
    <s v="Bus 544"/>
    <s v="FCYY-23"/>
    <x v="1"/>
    <d v="2015-06-24T16:51:30"/>
    <x v="175"/>
    <n v="-34.196944444444398"/>
    <n v="-70.565833333333302"/>
    <n v="225"/>
    <x v="0"/>
  </r>
  <r>
    <s v="Bus 549"/>
    <s v="FFPG-43"/>
    <x v="1"/>
    <d v="2015-06-24T16:52:10"/>
    <x v="175"/>
    <n v="-34.196388888888897"/>
    <n v="-70.565277777777794"/>
    <n v="220"/>
    <x v="0"/>
  </r>
  <r>
    <s v="X-77"/>
    <s v="FYRD-76"/>
    <x v="3"/>
    <d v="2015-06-24T16:52:18"/>
    <x v="175"/>
    <n v="-34.197040000000001"/>
    <n v="-70.565915000000004"/>
    <n v="227"/>
    <x v="0"/>
  </r>
  <r>
    <s v="X-77"/>
    <s v="FYRD-76"/>
    <x v="3"/>
    <d v="2015-06-24T16:52:18"/>
    <x v="175"/>
    <n v="-34.197040000000001"/>
    <n v="-70.565915000000004"/>
    <n v="227"/>
    <x v="0"/>
  </r>
  <r>
    <s v="A-140"/>
    <s v="GBFY-88"/>
    <x v="2"/>
    <d v="2015-06-24T16:52:37"/>
    <x v="175"/>
    <n v="-34.197710000000001"/>
    <n v="-70.566843333333296"/>
    <n v="232"/>
    <x v="0"/>
  </r>
  <r>
    <s v="Bus 467"/>
    <s v="YS-8995"/>
    <x v="1"/>
    <d v="2015-06-24T16:52:30"/>
    <x v="175"/>
    <n v="-34.1955555555556"/>
    <n v="-70.564444444444405"/>
    <n v="200"/>
    <x v="0"/>
  </r>
  <r>
    <s v="Bus 369"/>
    <s v="YR-1169"/>
    <x v="1"/>
    <d v="2015-06-24T16:52:50"/>
    <x v="175"/>
    <n v="-34.195277777777797"/>
    <n v="-70.564444444444405"/>
    <n v="200"/>
    <x v="0"/>
  </r>
  <r>
    <s v="Bus 376"/>
    <s v="YS-4415"/>
    <x v="1"/>
    <d v="2015-06-24T16:53:10"/>
    <x v="175"/>
    <n v="-34.1955555555556"/>
    <n v="-70.564722222222201"/>
    <n v="200"/>
    <x v="0"/>
  </r>
  <r>
    <s v="Bus 383"/>
    <s v="YS-4428"/>
    <x v="1"/>
    <d v="2015-06-24T16:53:40"/>
    <x v="175"/>
    <n v="-34.198055555555598"/>
    <n v="-70.567777777777806"/>
    <n v="265"/>
    <x v="0"/>
  </r>
  <r>
    <s v="Bus 450"/>
    <s v="YS-8944"/>
    <x v="1"/>
    <d v="2015-06-24T16:53:40"/>
    <x v="175"/>
    <n v="-34.197777777777802"/>
    <n v="-70.567222222222199"/>
    <n v="240"/>
    <x v="0"/>
  </r>
  <r>
    <s v="DLPW-90"/>
    <s v="DLPW-90"/>
    <x v="12"/>
    <d v="2015-06-24T16:54:30"/>
    <x v="175"/>
    <n v="-34.195277777777797"/>
    <n v="-70.563888888888897"/>
    <n v="105"/>
    <x v="0"/>
  </r>
  <r>
    <s v="Bus 414"/>
    <s v="YS-8145"/>
    <x v="1"/>
    <d v="2015-06-24T16:58:40"/>
    <x v="175"/>
    <n v="-34.195833333333297"/>
    <n v="-70.564444444444405"/>
    <n v="25"/>
    <x v="1"/>
  </r>
  <r>
    <s v="T-018"/>
    <s v="FC-RR-57"/>
    <x v="0"/>
    <d v="2015-06-24T17:02:59"/>
    <x v="175"/>
    <n v="-34.195606666666698"/>
    <n v="-70.564605"/>
    <n v="204"/>
    <x v="0"/>
  </r>
  <r>
    <s v="Bus 539"/>
    <s v="FBVX-50"/>
    <x v="1"/>
    <d v="2015-06-24T17:01:50"/>
    <x v="175"/>
    <n v="-34.197499999999998"/>
    <n v="-70.566666666666706"/>
    <n v="225"/>
    <x v="0"/>
  </r>
  <r>
    <s v="Bus 539"/>
    <s v="FBVX-50"/>
    <x v="1"/>
    <d v="2015-06-24T17:01:30"/>
    <x v="175"/>
    <n v="-34.196111111111101"/>
    <n v="-70.564999999999998"/>
    <n v="210"/>
    <x v="0"/>
  </r>
  <r>
    <s v="Bus 514"/>
    <s v="WS-6191"/>
    <x v="1"/>
    <d v="2015-06-24T17:06:30"/>
    <x v="175"/>
    <n v="-34.197777777777802"/>
    <n v="-70.566666666666706"/>
    <n v="50"/>
    <x v="1"/>
  </r>
  <r>
    <s v="Bus 509"/>
    <s v="WS-6194"/>
    <x v="1"/>
    <d v="2015-06-24T17:06:40"/>
    <x v="175"/>
    <n v="-34.197777777777802"/>
    <n v="-70.566944444444403"/>
    <n v="235"/>
    <x v="0"/>
  </r>
  <r>
    <s v="Bus 319"/>
    <s v="YR-1151"/>
    <x v="1"/>
    <d v="2015-06-24T17:07:20"/>
    <x v="175"/>
    <n v="-34.1955555555556"/>
    <n v="-70.564444444444405"/>
    <n v="200"/>
    <x v="0"/>
  </r>
  <r>
    <s v="Bus 457"/>
    <s v="YS-8986"/>
    <x v="1"/>
    <d v="2015-06-24T17:07:50"/>
    <x v="175"/>
    <n v="-34.197499999999998"/>
    <n v="-70.566666666666706"/>
    <n v="225"/>
    <x v="0"/>
  </r>
  <r>
    <s v="Bus 331"/>
    <s v="YL-9993"/>
    <x v="1"/>
    <d v="2015-06-24T17:08:10"/>
    <x v="175"/>
    <n v="-34.195833333333297"/>
    <n v="-70.564722222222201"/>
    <n v="25"/>
    <x v="1"/>
  </r>
  <r>
    <s v="Bus 358"/>
    <s v="YR-1019"/>
    <x v="1"/>
    <d v="2015-06-24T17:08:10"/>
    <x v="175"/>
    <n v="-34.197499999999998"/>
    <n v="-70.566666666666706"/>
    <n v="225"/>
    <x v="0"/>
  </r>
  <r>
    <s v="Bus 497"/>
    <s v="ZS-9197"/>
    <x v="1"/>
    <d v="2015-06-24T17:08:00"/>
    <x v="175"/>
    <n v="-34.195277777777797"/>
    <n v="-70.564444444444405"/>
    <n v="200"/>
    <x v="0"/>
  </r>
  <r>
    <s v="T-129"/>
    <s v="FPPT-97"/>
    <x v="4"/>
    <d v="2015-06-24T17:08:30"/>
    <x v="175"/>
    <n v="-34.195277777777797"/>
    <n v="-70.563888888888897"/>
    <n v="110"/>
    <x v="0"/>
  </r>
  <r>
    <s v="Bus 407"/>
    <s v="YS-4430"/>
    <x v="1"/>
    <d v="2015-06-24T17:08:50"/>
    <x v="175"/>
    <n v="-34.1955555555556"/>
    <n v="-70.564444444444405"/>
    <n v="200"/>
    <x v="0"/>
  </r>
  <r>
    <s v="Bus 307"/>
    <s v="YL-9970"/>
    <x v="1"/>
    <d v="2015-06-24T17:09:40"/>
    <x v="175"/>
    <n v="-34.198055555555598"/>
    <n v="-70.567499999999995"/>
    <n v="75"/>
    <x v="1"/>
  </r>
  <r>
    <s v="Bus 419"/>
    <s v="YS-8132"/>
    <x v="1"/>
    <d v="2015-06-24T17:10:10"/>
    <x v="175"/>
    <n v="-34.196111111111101"/>
    <n v="-70.564722222222201"/>
    <n v="30"/>
    <x v="1"/>
  </r>
  <r>
    <s v="T-422"/>
    <s v="CV-RS-56"/>
    <x v="0"/>
    <d v="2015-06-24T17:10:54"/>
    <x v="175"/>
    <n v="-34.196213333333297"/>
    <n v="-70.564999999999998"/>
    <n v="214"/>
    <x v="0"/>
  </r>
  <r>
    <s v="Bus 330"/>
    <s v="YL-9992"/>
    <x v="1"/>
    <d v="2015-06-24T17:10:50"/>
    <x v="175"/>
    <n v="-34.197499999999998"/>
    <n v="-70.566666666666706"/>
    <n v="225"/>
    <x v="0"/>
  </r>
  <r>
    <s v="Bus 474"/>
    <s v="ZK-4277"/>
    <x v="1"/>
    <d v="2015-06-24T17:11:10"/>
    <x v="175"/>
    <n v="-34.195833333333297"/>
    <n v="-70.564722222222201"/>
    <n v="205"/>
    <x v="0"/>
  </r>
  <r>
    <s v="Bus 451"/>
    <s v="YS-8945"/>
    <x v="1"/>
    <d v="2015-06-24T17:11:30"/>
    <x v="175"/>
    <n v="-34.196944444444398"/>
    <n v="-70.565555555555605"/>
    <n v="225"/>
    <x v="0"/>
  </r>
  <r>
    <s v="Bus 531"/>
    <s v="FBKG-66"/>
    <x v="1"/>
    <d v="2015-06-24T17:11:50"/>
    <x v="175"/>
    <n v="-34.196666666666701"/>
    <n v="-70.565555555555605"/>
    <n v="225"/>
    <x v="0"/>
  </r>
  <r>
    <s v="T-469"/>
    <s v="CV-LP-16"/>
    <x v="0"/>
    <d v="2015-06-24T17:12:35"/>
    <x v="175"/>
    <n v="-34.197310000000002"/>
    <n v="-70.566280000000006"/>
    <n v="226"/>
    <x v="0"/>
  </r>
  <r>
    <s v="Bus 468"/>
    <s v="YS-8994"/>
    <x v="1"/>
    <d v="2015-06-24T17:12:30"/>
    <x v="175"/>
    <n v="-34.196388888888897"/>
    <n v="-70.564999999999998"/>
    <n v="40"/>
    <x v="1"/>
  </r>
  <r>
    <s v="Bus 343"/>
    <s v="YR-1022"/>
    <x v="1"/>
    <d v="2015-06-24T17:13:20"/>
    <x v="175"/>
    <n v="-34.195833333333297"/>
    <n v="-70.564444444444405"/>
    <n v="25"/>
    <x v="1"/>
  </r>
  <r>
    <s v="Bus 388"/>
    <s v="YS-4407"/>
    <x v="1"/>
    <d v="2015-06-24T17:15:40"/>
    <x v="175"/>
    <n v="-34.196666666666701"/>
    <n v="-70.565277777777794"/>
    <n v="220"/>
    <x v="0"/>
  </r>
  <r>
    <s v="Bus 491"/>
    <s v="YH-5312"/>
    <x v="1"/>
    <d v="2015-06-24T17:16:30"/>
    <x v="175"/>
    <n v="-34.1955555555556"/>
    <n v="-70.564444444444405"/>
    <n v="25"/>
    <x v="1"/>
  </r>
  <r>
    <s v="T-305"/>
    <s v="GD-LV-17"/>
    <x v="0"/>
    <d v="2015-06-24T17:16:39"/>
    <x v="175"/>
    <n v="-34.196294999999999"/>
    <n v="-70.565083333333305"/>
    <n v="216"/>
    <x v="0"/>
  </r>
  <r>
    <s v="Bus 477"/>
    <s v="YV-9098"/>
    <x v="1"/>
    <d v="2015-06-24T17:16:40"/>
    <x v="175"/>
    <n v="-34.195277777777797"/>
    <n v="-70.564166666666694"/>
    <n v="20"/>
    <x v="1"/>
  </r>
  <r>
    <s v="T-312"/>
    <s v="GD-LR-79"/>
    <x v="0"/>
    <d v="2015-06-24T17:17:23"/>
    <x v="175"/>
    <n v="-34.197859999999999"/>
    <n v="-70.567148333333293"/>
    <n v="243"/>
    <x v="0"/>
  </r>
  <r>
    <s v="Bus 365"/>
    <s v="YR-1165"/>
    <x v="1"/>
    <d v="2015-06-24T17:17:00"/>
    <x v="175"/>
    <n v="-34.197222222222202"/>
    <n v="-70.566111111111098"/>
    <n v="225"/>
    <x v="0"/>
  </r>
  <r>
    <s v="Bus 404"/>
    <s v="YS-4444"/>
    <x v="1"/>
    <d v="2015-06-24T17:17:10"/>
    <x v="175"/>
    <n v="-34.198055555555598"/>
    <n v="-70.567499999999995"/>
    <n v="250"/>
    <x v="0"/>
  </r>
  <r>
    <s v="Bus 533"/>
    <s v="FBVZ-95"/>
    <x v="1"/>
    <d v="2015-06-24T17:17:30"/>
    <x v="175"/>
    <n v="-34.196388888888897"/>
    <n v="-70.564999999999998"/>
    <n v="35"/>
    <x v="1"/>
  </r>
  <r>
    <s v="T-220"/>
    <s v="CV-RL-72"/>
    <x v="0"/>
    <d v="2015-06-24T17:18:03"/>
    <x v="175"/>
    <n v="-34.196598333333299"/>
    <n v="-70.5653783333333"/>
    <n v="224"/>
    <x v="0"/>
  </r>
  <r>
    <s v="Bus 454"/>
    <s v="YS-8985"/>
    <x v="1"/>
    <d v="2015-06-24T17:17:50"/>
    <x v="175"/>
    <n v="-34.195833333333297"/>
    <n v="-70.564722222222201"/>
    <n v="205"/>
    <x v="0"/>
  </r>
  <r>
    <s v="Bus 366"/>
    <s v="YR-1166"/>
    <x v="1"/>
    <d v="2015-06-24T17:18:10"/>
    <x v="175"/>
    <n v="-34.196388888888897"/>
    <n v="-70.564999999999998"/>
    <n v="35"/>
    <x v="1"/>
  </r>
  <r>
    <s v="Bus 396"/>
    <s v="YS-4421"/>
    <x v="1"/>
    <d v="2015-06-24T17:18:30"/>
    <x v="175"/>
    <n v="-34.195277777777797"/>
    <n v="-70.564444444444405"/>
    <n v="200"/>
    <x v="0"/>
  </r>
  <r>
    <s v="Bus 406"/>
    <s v="YS-4446"/>
    <x v="1"/>
    <d v="2015-06-24T17:19:00"/>
    <x v="175"/>
    <n v="-34.1955555555556"/>
    <n v="-70.564444444444405"/>
    <n v="200"/>
    <x v="0"/>
  </r>
  <r>
    <s v="Bus 379"/>
    <s v="YS-4406"/>
    <x v="1"/>
    <d v="2015-06-24T17:19:00"/>
    <x v="175"/>
    <n v="-34.195277777777797"/>
    <n v="-70.564444444444405"/>
    <n v="200"/>
    <x v="0"/>
  </r>
  <r>
    <s v="Bus 433"/>
    <s v="YS-8924"/>
    <x v="1"/>
    <d v="2015-06-24T17:19:30"/>
    <x v="175"/>
    <n v="-34.197499999999998"/>
    <n v="-70.566388888888895"/>
    <n v="225"/>
    <x v="0"/>
  </r>
  <r>
    <s v="Bus 323"/>
    <s v="YL-9982"/>
    <x v="1"/>
    <d v="2015-06-24T17:19:20"/>
    <x v="175"/>
    <n v="-34.196666666666701"/>
    <n v="-70.565277777777794"/>
    <n v="40"/>
    <x v="1"/>
  </r>
  <r>
    <s v="Bus 374"/>
    <s v="YS-4404"/>
    <x v="1"/>
    <d v="2015-06-24T17:22:10"/>
    <x v="175"/>
    <n v="-34.195277777777797"/>
    <n v="-70.564444444444405"/>
    <n v="200"/>
    <x v="0"/>
  </r>
  <r>
    <s v="Bus 434"/>
    <s v="YS-8144"/>
    <x v="1"/>
    <d v="2015-06-24T17:23:40"/>
    <x v="175"/>
    <n v="-34.197499999999998"/>
    <n v="-70.566388888888895"/>
    <n v="225"/>
    <x v="0"/>
  </r>
  <r>
    <s v="Bus 493"/>
    <s v="YH-5304"/>
    <x v="1"/>
    <d v="2015-06-24T17:23:50"/>
    <x v="175"/>
    <n v="-34.197222222222202"/>
    <n v="-70.566111111111098"/>
    <n v="45"/>
    <x v="1"/>
  </r>
  <r>
    <s v="Bus 469"/>
    <s v="YS-8993"/>
    <x v="1"/>
    <d v="2015-06-24T17:23:40"/>
    <x v="175"/>
    <n v="-34.196666666666701"/>
    <n v="-70.565555555555605"/>
    <n v="225"/>
    <x v="0"/>
  </r>
  <r>
    <s v="Bus 478"/>
    <s v="ZK-4279"/>
    <x v="1"/>
    <d v="2015-06-24T17:27:10"/>
    <x v="175"/>
    <n v="-34.196944444444398"/>
    <n v="-70.565555555555605"/>
    <n v="225"/>
    <x v="0"/>
  </r>
  <r>
    <s v="T-601"/>
    <s v="DY-ZP-61"/>
    <x v="0"/>
    <d v="2015-06-24T17:27:33"/>
    <x v="175"/>
    <n v="-34.196429999999999"/>
    <n v="-70.565196666666694"/>
    <n v="220"/>
    <x v="0"/>
  </r>
  <r>
    <s v="Bus 315"/>
    <s v="YL-9971"/>
    <x v="1"/>
    <d v="2015-06-24T17:27:50"/>
    <x v="175"/>
    <n v="-34.195277777777797"/>
    <n v="-70.564444444444405"/>
    <n v="200"/>
    <x v="0"/>
  </r>
  <r>
    <s v="Bus 441"/>
    <s v="YS-8937"/>
    <x v="1"/>
    <d v="2015-06-24T17:28:10"/>
    <x v="175"/>
    <n v="-34.195833333333297"/>
    <n v="-70.564722222222201"/>
    <n v="205"/>
    <x v="0"/>
  </r>
  <r>
    <s v="Bus 314"/>
    <s v="YS-4420"/>
    <x v="1"/>
    <d v="2015-06-24T17:28:30"/>
    <x v="175"/>
    <n v="-34.197777777777802"/>
    <n v="-70.566944444444403"/>
    <n v="230"/>
    <x v="0"/>
  </r>
  <r>
    <s v="Bus 348"/>
    <s v="YR-1015"/>
    <x v="1"/>
    <d v="2015-06-24T17:28:40"/>
    <x v="175"/>
    <n v="-34.195277777777797"/>
    <n v="-70.564444444444405"/>
    <n v="200"/>
    <x v="0"/>
  </r>
  <r>
    <s v="Bus 499"/>
    <s v="ZV-5405"/>
    <x v="1"/>
    <d v="2015-06-24T17:29:30"/>
    <x v="175"/>
    <n v="-34.195833333333297"/>
    <n v="-70.564722222222201"/>
    <n v="205"/>
    <x v="0"/>
  </r>
  <r>
    <s v="Bus 473"/>
    <s v="YV-9091"/>
    <x v="1"/>
    <d v="2015-06-24T17:29:30"/>
    <x v="175"/>
    <n v="-34.197222222222202"/>
    <n v="-70.566111111111098"/>
    <n v="45"/>
    <x v="1"/>
  </r>
  <r>
    <s v="T-550"/>
    <s v="CT-SS-13"/>
    <x v="0"/>
    <d v="2015-06-24T17:33:12"/>
    <x v="175"/>
    <n v="-34.195906666666701"/>
    <n v="-70.564768333333305"/>
    <n v="207"/>
    <x v="0"/>
  </r>
  <r>
    <s v="Bus 494"/>
    <s v="YH-5305"/>
    <x v="1"/>
    <d v="2015-06-24T17:35:20"/>
    <x v="175"/>
    <n v="-34.196666666666701"/>
    <n v="-70.565277777777794"/>
    <n v="45"/>
    <x v="1"/>
  </r>
  <r>
    <s v="POOL-05"/>
    <s v="GD-LR-81"/>
    <x v="0"/>
    <d v="2015-06-24T17:38:14"/>
    <x v="175"/>
    <n v="-34.195475000000002"/>
    <n v="-70.564515"/>
    <n v="203"/>
    <x v="0"/>
  </r>
  <r>
    <s v="POOL-05"/>
    <s v="GD-LR-81"/>
    <x v="0"/>
    <d v="2015-06-24T17:38:14"/>
    <x v="175"/>
    <n v="-34.195475000000002"/>
    <n v="-70.564515"/>
    <n v="203"/>
    <x v="0"/>
  </r>
  <r>
    <s v="A-125"/>
    <s v="FFBF33"/>
    <x v="2"/>
    <d v="2015-06-24T17:41:16"/>
    <x v="175"/>
    <n v="-34.197976666666698"/>
    <n v="-70.567513333333295"/>
    <n v="255"/>
    <x v="0"/>
  </r>
  <r>
    <s v="T-418"/>
    <s v="CV-RL-38"/>
    <x v="0"/>
    <d v="2015-06-24T17:41:27"/>
    <x v="175"/>
    <n v="-34.196733333333299"/>
    <n v="-70.565545"/>
    <n v="226"/>
    <x v="0"/>
  </r>
  <r>
    <s v="Bus 442"/>
    <s v="YS-8923"/>
    <x v="1"/>
    <d v="2015-06-24T17:42:30"/>
    <x v="175"/>
    <n v="-34.196111111111101"/>
    <n v="-70.564999999999998"/>
    <n v="210"/>
    <x v="0"/>
  </r>
  <r>
    <s v="Bus 432"/>
    <s v="YS-8143"/>
    <x v="1"/>
    <d v="2015-06-24T17:42:30"/>
    <x v="175"/>
    <n v="-34.195277777777797"/>
    <n v="-70.564444444444405"/>
    <n v="200"/>
    <x v="0"/>
  </r>
  <r>
    <s v="Bus 482"/>
    <s v="ZK-4276"/>
    <x v="1"/>
    <d v="2015-06-24T17:43:10"/>
    <x v="175"/>
    <n v="-34.196111111111101"/>
    <n v="-70.564999999999998"/>
    <n v="210"/>
    <x v="0"/>
  </r>
  <r>
    <s v="X-71"/>
    <s v="FZDT-95"/>
    <x v="3"/>
    <d v="2015-06-24T17:43:18"/>
    <x v="175"/>
    <n v="-34.19688"/>
    <n v="-70.565633333333295"/>
    <n v="46"/>
    <x v="1"/>
  </r>
  <r>
    <s v="Bus 355"/>
    <s v="YR-1023"/>
    <x v="1"/>
    <d v="2015-06-24T17:43:20"/>
    <x v="175"/>
    <n v="-34.195833333333297"/>
    <n v="-70.564722222222201"/>
    <n v="205"/>
    <x v="0"/>
  </r>
  <r>
    <s v="T-019"/>
    <s v="CV-XT-84"/>
    <x v="0"/>
    <d v="2015-06-24T17:44:03"/>
    <x v="175"/>
    <n v="-34.197985000000003"/>
    <n v="-70.567641666666702"/>
    <n v="259"/>
    <x v="0"/>
  </r>
  <r>
    <s v="Bus 487"/>
    <s v="ZV-5401"/>
    <x v="1"/>
    <d v="2015-06-24T17:44:00"/>
    <x v="175"/>
    <n v="-34.196111111111101"/>
    <n v="-70.564999999999998"/>
    <n v="210"/>
    <x v="0"/>
  </r>
  <r>
    <s v="A-131"/>
    <s v="FFBF-39"/>
    <x v="2"/>
    <d v="2015-06-24T17:45:02"/>
    <x v="175"/>
    <n v="-34.195704999999997"/>
    <n v="-70.564633333333305"/>
    <n v="202"/>
    <x v="0"/>
  </r>
  <r>
    <s v="A-126"/>
    <s v="FFBF-34"/>
    <x v="2"/>
    <d v="2015-06-24T17:46:11"/>
    <x v="175"/>
    <n v="-34.197360000000003"/>
    <n v="-70.5663366666667"/>
    <n v="227"/>
    <x v="0"/>
  </r>
  <r>
    <s v="A-165"/>
    <s v="GHZZ-55"/>
    <x v="2"/>
    <d v="2015-06-24T17:46:26"/>
    <x v="175"/>
    <n v="-34.196748333333304"/>
    <n v="-70.565560000000005"/>
    <n v="226"/>
    <x v="0"/>
  </r>
  <r>
    <s v="Bus 445"/>
    <s v="YS-8940"/>
    <x v="1"/>
    <d v="2015-06-24T17:46:20"/>
    <x v="175"/>
    <n v="-34.196111111111101"/>
    <n v="-70.564722222222201"/>
    <n v="30"/>
    <x v="1"/>
  </r>
  <r>
    <s v="A-123"/>
    <s v="FFBF-31"/>
    <x v="2"/>
    <d v="2015-06-24T17:49:54"/>
    <x v="175"/>
    <n v="-34.196678333333303"/>
    <n v="-70.565465000000003"/>
    <n v="225"/>
    <x v="0"/>
  </r>
  <r>
    <s v="A-136"/>
    <s v="FWFK-44"/>
    <x v="2"/>
    <d v="2015-06-24T17:51:44"/>
    <x v="175"/>
    <n v="-34.196448333333301"/>
    <n v="-70.565188333333296"/>
    <n v="219"/>
    <x v="0"/>
  </r>
  <r>
    <s v="T-421"/>
    <s v="GD-JP-72"/>
    <x v="0"/>
    <d v="2015-06-24T17:54:47"/>
    <x v="175"/>
    <n v="-34.196129999999997"/>
    <n v="-70.564921666666706"/>
    <n v="211"/>
    <x v="0"/>
  </r>
  <r>
    <s v="A-130"/>
    <s v="FFBF-38"/>
    <x v="2"/>
    <d v="2015-06-24T17:54:52"/>
    <x v="175"/>
    <n v="-34.195933333333301"/>
    <n v="-70.564779999999999"/>
    <n v="207"/>
    <x v="0"/>
  </r>
  <r>
    <s v="Bus 403"/>
    <s v="YS-4443"/>
    <x v="1"/>
    <d v="2015-06-24T17:55:10"/>
    <x v="175"/>
    <n v="-34.197222222222202"/>
    <n v="-70.566111111111098"/>
    <n v="45"/>
    <x v="1"/>
  </r>
  <r>
    <s v="Bus 510"/>
    <s v="WS-6195"/>
    <x v="1"/>
    <d v="2015-06-24T17:55:20"/>
    <x v="175"/>
    <n v="-34.196111111111101"/>
    <n v="-70.564722222222201"/>
    <n v="30"/>
    <x v="1"/>
  </r>
  <r>
    <s v="A-129"/>
    <s v="FFBF-37"/>
    <x v="2"/>
    <d v="2015-06-24T17:57:48"/>
    <x v="175"/>
    <n v="-34.196948333333303"/>
    <n v="-70.565791666666698"/>
    <n v="225"/>
    <x v="0"/>
  </r>
  <r>
    <s v="A-139"/>
    <s v="FWFK-46"/>
    <x v="2"/>
    <d v="2015-06-24T17:58:12"/>
    <x v="175"/>
    <n v="-34.195396666666703"/>
    <n v="-70.5644566666667"/>
    <n v="202"/>
    <x v="0"/>
  </r>
  <r>
    <s v="Bus 508"/>
    <s v="WS-6193"/>
    <x v="1"/>
    <d v="2015-06-24T17:59:00"/>
    <x v="175"/>
    <n v="-34.198055555555598"/>
    <n v="-70.567499999999995"/>
    <n v="75"/>
    <x v="1"/>
  </r>
  <r>
    <s v="X-84"/>
    <s v="FZDT-96"/>
    <x v="3"/>
    <d v="2015-06-24T17:59:23"/>
    <x v="175"/>
    <n v="-34.197766666666702"/>
    <n v="-70.566843333333296"/>
    <n v="57"/>
    <x v="1"/>
  </r>
  <r>
    <s v="X-84"/>
    <s v="FZDT-96"/>
    <x v="3"/>
    <d v="2015-06-24T17:59:23"/>
    <x v="175"/>
    <n v="-34.197766666666702"/>
    <n v="-70.566843333333296"/>
    <n v="57"/>
    <x v="1"/>
  </r>
  <r>
    <s v="Bus 511"/>
    <s v="WS-6188"/>
    <x v="1"/>
    <d v="2015-06-24T18:00:00"/>
    <x v="175"/>
    <n v="-34.197499999999998"/>
    <n v="-70.566388888888895"/>
    <n v="45"/>
    <x v="1"/>
  </r>
  <r>
    <s v="Bus 511"/>
    <s v="WS-6188"/>
    <x v="1"/>
    <d v="2015-06-24T18:00:00"/>
    <x v="175"/>
    <n v="-34.197499999999998"/>
    <n v="-70.566388888888895"/>
    <n v="45"/>
    <x v="1"/>
  </r>
  <r>
    <s v="Bus 371"/>
    <s v="YS-4402"/>
    <x v="1"/>
    <d v="2015-06-24T18:07:00"/>
    <x v="175"/>
    <n v="-34.198055555555598"/>
    <n v="-70.567777777777806"/>
    <n v="260"/>
    <x v="0"/>
  </r>
  <r>
    <s v="T-508"/>
    <s v="CV-RS-57"/>
    <x v="0"/>
    <d v="2015-06-24T18:07:33"/>
    <x v="175"/>
    <n v="-34.195468333333302"/>
    <n v="-70.564499999999995"/>
    <n v="202"/>
    <x v="0"/>
  </r>
  <r>
    <s v="T-410"/>
    <s v="FF-ZH-36"/>
    <x v="0"/>
    <d v="2015-06-24T18:11:54"/>
    <x v="175"/>
    <n v="-34.197240000000001"/>
    <n v="-70.566183333333299"/>
    <n v="226"/>
    <x v="0"/>
  </r>
  <r>
    <s v="Bus 427"/>
    <s v="YS-8141"/>
    <x v="1"/>
    <d v="2015-06-24T18:15:10"/>
    <x v="175"/>
    <n v="-34.197777777777802"/>
    <n v="-70.566944444444403"/>
    <n v="60"/>
    <x v="1"/>
  </r>
  <r>
    <s v="Bus 320"/>
    <s v="YR-1152"/>
    <x v="1"/>
    <d v="2015-06-24T18:17:10"/>
    <x v="175"/>
    <n v="-34.197499999999998"/>
    <n v="-70.566388888888895"/>
    <n v="45"/>
    <x v="1"/>
  </r>
  <r>
    <s v="Bus 436"/>
    <s v="YS-8918"/>
    <x v="1"/>
    <d v="2015-06-24T18:22:00"/>
    <x v="175"/>
    <n v="-34.196666666666701"/>
    <n v="-70.565555555555605"/>
    <n v="220"/>
    <x v="0"/>
  </r>
  <r>
    <s v="Bus 373"/>
    <s v="YS-4403"/>
    <x v="1"/>
    <d v="2015-06-24T18:24:10"/>
    <x v="175"/>
    <n v="-34.197777777777802"/>
    <n v="-70.566666666666706"/>
    <n v="50"/>
    <x v="1"/>
  </r>
  <r>
    <s v="Bus 538"/>
    <s v="FBVX-48"/>
    <x v="1"/>
    <d v="2015-06-24T18:24:30"/>
    <x v="175"/>
    <n v="-34.197777777777802"/>
    <n v="-70.566944444444403"/>
    <n v="230"/>
    <x v="0"/>
  </r>
  <r>
    <s v="B-558"/>
    <s v="FFBF-21"/>
    <x v="17"/>
    <d v="2015-06-24T18:25:00"/>
    <x v="175"/>
    <n v="-34.1955555555556"/>
    <n v="-70.564722222222201"/>
    <n v="205"/>
    <x v="0"/>
  </r>
  <r>
    <s v="B-559"/>
    <s v="FFBF-20"/>
    <x v="17"/>
    <d v="2015-06-24T18:25:10"/>
    <x v="175"/>
    <n v="-34.196388888888897"/>
    <n v="-70.564999999999998"/>
    <n v="210"/>
    <x v="0"/>
  </r>
  <r>
    <s v="A-161"/>
    <s v="GHZV-37"/>
    <x v="2"/>
    <d v="2015-06-24T18:26:06"/>
    <x v="175"/>
    <n v="-34.196113333333301"/>
    <n v="-70.564896666666698"/>
    <n v="210"/>
    <x v="0"/>
  </r>
  <r>
    <s v="T-106"/>
    <s v="DZDW-77"/>
    <x v="17"/>
    <d v="2015-06-24T18:26:30"/>
    <x v="175"/>
    <n v="-34.1955555555556"/>
    <n v="-70.564444444444405"/>
    <n v="205"/>
    <x v="0"/>
  </r>
  <r>
    <s v="T-528"/>
    <s v="CV-RS-68"/>
    <x v="0"/>
    <d v="2015-06-24T18:29:16"/>
    <x v="175"/>
    <n v="-34.196528333333298"/>
    <n v="-70.565299999999993"/>
    <n v="223"/>
    <x v="0"/>
  </r>
  <r>
    <s v="T-150"/>
    <s v="CV-KK-20"/>
    <x v="0"/>
    <d v="2015-06-24T18:29:19"/>
    <x v="175"/>
    <n v="-34.195965000000001"/>
    <n v="-70.564796666666695"/>
    <n v="208"/>
    <x v="0"/>
  </r>
  <r>
    <s v="T-453"/>
    <s v="FF-ZH-46"/>
    <x v="0"/>
    <d v="2015-06-24T18:29:22"/>
    <x v="175"/>
    <n v="-34.196853333333301"/>
    <n v="-70.565674999999999"/>
    <n v="226"/>
    <x v="0"/>
  </r>
  <r>
    <s v="Bus 424"/>
    <s v="YS-8910"/>
    <x v="1"/>
    <d v="2015-06-24T18:29:20"/>
    <x v="175"/>
    <n v="-34.197222222222202"/>
    <n v="-70.566111111111098"/>
    <n v="225"/>
    <x v="0"/>
  </r>
  <r>
    <s v="Bus 541"/>
    <s v="FBVX-54"/>
    <x v="1"/>
    <d v="2015-06-24T18:29:20"/>
    <x v="175"/>
    <n v="-34.196666666666701"/>
    <n v="-70.565555555555605"/>
    <n v="225"/>
    <x v="0"/>
  </r>
  <r>
    <s v="Bus 415"/>
    <s v="YS-8147"/>
    <x v="1"/>
    <d v="2015-06-24T18:32:10"/>
    <x v="175"/>
    <n v="-34.196111111111101"/>
    <n v="-70.564722222222201"/>
    <n v="205"/>
    <x v="0"/>
  </r>
  <r>
    <s v="Bus 513"/>
    <s v="WS-6190"/>
    <x v="1"/>
    <d v="2015-06-24T18:32:10"/>
    <x v="175"/>
    <n v="-34.196944444444398"/>
    <n v="-70.565833333333302"/>
    <n v="225"/>
    <x v="0"/>
  </r>
  <r>
    <s v="T-200"/>
    <s v="FK-TT-50"/>
    <x v="0"/>
    <d v="2015-06-24T18:33:14"/>
    <x v="175"/>
    <n v="-34.196734999999997"/>
    <n v="-70.565555000000003"/>
    <n v="225"/>
    <x v="0"/>
  </r>
  <r>
    <s v="Bus 449"/>
    <s v="YS-8943"/>
    <x v="1"/>
    <d v="2015-06-24T18:33:10"/>
    <x v="175"/>
    <n v="-34.197222222222202"/>
    <n v="-70.566111111111098"/>
    <n v="225"/>
    <x v="0"/>
  </r>
  <r>
    <s v="Bus 390"/>
    <s v="YS-4441"/>
    <x v="1"/>
    <d v="2015-06-24T18:33:30"/>
    <x v="175"/>
    <n v="-34.198055555555598"/>
    <n v="-70.567777777777806"/>
    <n v="260"/>
    <x v="0"/>
  </r>
  <r>
    <s v="Bus 439"/>
    <s v="YS-8921"/>
    <x v="1"/>
    <d v="2015-06-24T18:33:30"/>
    <x v="175"/>
    <n v="-34.1955555555556"/>
    <n v="-70.564722222222201"/>
    <n v="200"/>
    <x v="0"/>
  </r>
  <r>
    <s v="Bus 374"/>
    <s v="YS-4404"/>
    <x v="1"/>
    <d v="2015-06-24T18:39:20"/>
    <x v="175"/>
    <n v="-34.196111111111101"/>
    <n v="-70.564722222222201"/>
    <n v="30"/>
    <x v="1"/>
  </r>
  <r>
    <s v="Bus 427"/>
    <s v="YS-8141"/>
    <x v="1"/>
    <d v="2015-06-24T18:44:10"/>
    <x v="175"/>
    <n v="-34.195277777777797"/>
    <n v="-70.563888888888897"/>
    <n v="295"/>
    <x v="0"/>
  </r>
  <r>
    <s v="Bus 535"/>
    <s v="FBVX-52"/>
    <x v="1"/>
    <d v="2015-06-24T18:44:30"/>
    <x v="175"/>
    <n v="-34.196388888888897"/>
    <n v="-70.565277777777794"/>
    <n v="220"/>
    <x v="0"/>
  </r>
  <r>
    <s v="T-033"/>
    <s v="FK-TT-49"/>
    <x v="0"/>
    <d v="2015-06-24T18:44:46"/>
    <x v="175"/>
    <n v="-34.197893333333298"/>
    <n v="-70.567194999999998"/>
    <n v="244"/>
    <x v="0"/>
  </r>
  <r>
    <s v="T-227"/>
    <s v="FK-TV-22"/>
    <x v="0"/>
    <d v="2015-06-24T18:47:19"/>
    <x v="175"/>
    <n v="-34.195576666666703"/>
    <n v="-70.564584999999994"/>
    <n v="204"/>
    <x v="0"/>
  </r>
  <r>
    <s v="X-70"/>
    <s v="FZDT-94"/>
    <x v="3"/>
    <d v="2015-06-24T18:48:42"/>
    <x v="175"/>
    <n v="-34.1966866666667"/>
    <n v="-70.565411666666705"/>
    <n v="46"/>
    <x v="1"/>
  </r>
  <r>
    <s v="Bus 400"/>
    <s v="YS-4425"/>
    <x v="1"/>
    <d v="2015-06-24T18:49:30"/>
    <x v="175"/>
    <n v="-34.196666666666701"/>
    <n v="-70.565555555555605"/>
    <n v="225"/>
    <x v="0"/>
  </r>
  <r>
    <s v="T-105"/>
    <s v="DZDW-76"/>
    <x v="17"/>
    <d v="2015-06-24T18:49:30"/>
    <x v="175"/>
    <n v="-34.198055555555598"/>
    <n v="-70.567777777777806"/>
    <n v="265"/>
    <x v="0"/>
  </r>
  <r>
    <s v="T-129"/>
    <s v="FPPT-97"/>
    <x v="4"/>
    <d v="2015-06-24T18:49:30"/>
    <x v="175"/>
    <n v="-34.195277777777797"/>
    <n v="-70.563888888888897"/>
    <n v="305"/>
    <x v="0"/>
  </r>
  <r>
    <s v="T-522"/>
    <s v="CW-YK-69"/>
    <x v="0"/>
    <d v="2015-06-24T18:50:13"/>
    <x v="175"/>
    <n v="-34.196588333333303"/>
    <n v="-70.565388333333303"/>
    <n v="223"/>
    <x v="0"/>
  </r>
  <r>
    <s v="T-507"/>
    <s v="CV-RS-55"/>
    <x v="0"/>
    <d v="2015-06-24T18:53:01"/>
    <x v="175"/>
    <n v="-34.197938333333298"/>
    <n v="-70.567433333333298"/>
    <n v="253"/>
    <x v="0"/>
  </r>
  <r>
    <s v="Bus 393"/>
    <s v="YS-4435"/>
    <x v="1"/>
    <d v="2015-06-24T18:53:50"/>
    <x v="175"/>
    <n v="-34.196666666666701"/>
    <n v="-70.565277777777794"/>
    <n v="45"/>
    <x v="1"/>
  </r>
  <r>
    <s v="Bus 459"/>
    <s v="YV-9087"/>
    <x v="1"/>
    <d v="2015-06-24T18:48:20"/>
    <x v="175"/>
    <n v="-34.198055555555598"/>
    <n v="-70.567499999999995"/>
    <n v="75"/>
    <x v="1"/>
  </r>
  <r>
    <s v="Bus 440"/>
    <s v="YS-8922"/>
    <x v="1"/>
    <d v="2015-06-24T18:55:20"/>
    <x v="175"/>
    <n v="-34.1955555555556"/>
    <n v="-70.564444444444405"/>
    <n v="200"/>
    <x v="0"/>
  </r>
  <r>
    <s v="T-238"/>
    <s v="FF-ZH-65"/>
    <x v="0"/>
    <d v="2015-06-24T18:58:01"/>
    <x v="175"/>
    <n v="-34.195413333333299"/>
    <n v="-70.564506666666702"/>
    <n v="204"/>
    <x v="0"/>
  </r>
  <r>
    <s v="T-915 UR"/>
    <s v="CX-LJ-37"/>
    <x v="0"/>
    <d v="2015-06-24T18:58:08"/>
    <x v="175"/>
    <n v="-34.195803333333302"/>
    <n v="-70.564700000000002"/>
    <n v="205"/>
    <x v="0"/>
  </r>
  <r>
    <s v="T-915 UR"/>
    <s v="CX-LJ-37"/>
    <x v="0"/>
    <d v="2015-06-24T18:58:08"/>
    <x v="175"/>
    <n v="-34.195803333333302"/>
    <n v="-70.564700000000002"/>
    <n v="205"/>
    <x v="0"/>
  </r>
  <r>
    <s v="X-71"/>
    <s v="FZDT-95"/>
    <x v="3"/>
    <d v="2015-06-24T18:58:55"/>
    <x v="175"/>
    <n v="-34.196475"/>
    <n v="-70.565233333333296"/>
    <n v="220"/>
    <x v="0"/>
  </r>
  <r>
    <s v="T-223"/>
    <s v="CW-YK-73"/>
    <x v="0"/>
    <d v="2015-06-24T18:59:33"/>
    <x v="175"/>
    <n v="-34.195869999999999"/>
    <n v="-70.56474"/>
    <n v="206"/>
    <x v="0"/>
  </r>
  <r>
    <s v="T-615"/>
    <s v="CV-XX-67"/>
    <x v="0"/>
    <d v="2015-06-24T19:01:40"/>
    <x v="175"/>
    <n v="-34.197963333333298"/>
    <n v="-70.567435000000003"/>
    <n v="253"/>
    <x v="0"/>
  </r>
  <r>
    <s v="Bus 451"/>
    <s v="YS-8945"/>
    <x v="1"/>
    <d v="2015-06-24T19:01:30"/>
    <x v="175"/>
    <n v="-34.196388888888897"/>
    <n v="-70.565277777777794"/>
    <n v="40"/>
    <x v="1"/>
  </r>
  <r>
    <s v="Bus 484"/>
    <s v="ZV-5402"/>
    <x v="1"/>
    <d v="2015-06-24T19:00:40"/>
    <x v="175"/>
    <n v="-34.197499999999998"/>
    <n v="-70.566388888888895"/>
    <n v="45"/>
    <x v="1"/>
  </r>
  <r>
    <s v="Bus 401"/>
    <s v="YS-4426"/>
    <x v="1"/>
    <d v="2015-06-24T19:03:50"/>
    <x v="175"/>
    <n v="-34.196944444444398"/>
    <n v="-70.565555555555605"/>
    <n v="45"/>
    <x v="1"/>
  </r>
  <r>
    <s v="Bus 553"/>
    <s v="FFPG-46"/>
    <x v="1"/>
    <d v="2015-06-24T19:05:40"/>
    <x v="175"/>
    <n v="-34.197777777777802"/>
    <n v="-70.566666666666706"/>
    <n v="50"/>
    <x v="1"/>
  </r>
  <r>
    <s v="X-70"/>
    <s v="FZDT-94"/>
    <x v="3"/>
    <d v="2015-06-24T19:06:12"/>
    <x v="175"/>
    <n v="-34.196649999999998"/>
    <n v="-70.565411666666705"/>
    <n v="225"/>
    <x v="0"/>
  </r>
  <r>
    <s v="T-208"/>
    <s v="CV-RL-33"/>
    <x v="0"/>
    <d v="2015-06-24T19:06:27"/>
    <x v="175"/>
    <n v="-34.196988333333302"/>
    <n v="-70.565884999999994"/>
    <n v="227"/>
    <x v="0"/>
  </r>
  <r>
    <s v="T-208"/>
    <s v="CV-RL-33"/>
    <x v="0"/>
    <d v="2015-06-24T19:06:27"/>
    <x v="175"/>
    <n v="-34.196988333333302"/>
    <n v="-70.565884999999994"/>
    <n v="227"/>
    <x v="0"/>
  </r>
  <r>
    <s v="T-226"/>
    <s v="GD-LR-70"/>
    <x v="0"/>
    <d v="2015-06-24T19:08:04"/>
    <x v="175"/>
    <n v="-34.197360000000003"/>
    <n v="-70.566343333333293"/>
    <n v="226"/>
    <x v="0"/>
  </r>
  <r>
    <s v="Bus 375"/>
    <s v="YS-4414"/>
    <x v="1"/>
    <d v="2015-06-24T19:17:40"/>
    <x v="175"/>
    <n v="-34.197222222222202"/>
    <n v="-70.566111111111098"/>
    <n v="45"/>
    <x v="1"/>
  </r>
  <r>
    <s v="Bus 494"/>
    <s v="YH-5305"/>
    <x v="1"/>
    <d v="2015-06-24T19:18:20"/>
    <x v="175"/>
    <n v="-34.198055555555598"/>
    <n v="-70.567777777777806"/>
    <n v="260"/>
    <x v="0"/>
  </r>
  <r>
    <s v="Bus 389"/>
    <s v="YS-4408"/>
    <x v="1"/>
    <d v="2015-06-24T19:18:30"/>
    <x v="175"/>
    <n v="-34.198055555555598"/>
    <n v="-70.567777777777806"/>
    <n v="260"/>
    <x v="0"/>
  </r>
  <r>
    <s v="T-316"/>
    <s v="DB-BY-26"/>
    <x v="0"/>
    <d v="2015-06-24T19:20:58"/>
    <x v="175"/>
    <n v="-34.196260000000002"/>
    <n v="-70.565043333333307"/>
    <n v="215"/>
    <x v="0"/>
  </r>
  <r>
    <s v="Bus 509"/>
    <s v="WS-6194"/>
    <x v="1"/>
    <d v="2015-06-24T19:20:50"/>
    <x v="175"/>
    <n v="-34.196666666666701"/>
    <n v="-70.565555555555605"/>
    <n v="45"/>
    <x v="1"/>
  </r>
  <r>
    <s v="Bus 416"/>
    <s v="YS-8130"/>
    <x v="1"/>
    <d v="2015-06-24T19:22:10"/>
    <x v="175"/>
    <n v="-34.197777777777802"/>
    <n v="-70.566944444444403"/>
    <n v="55"/>
    <x v="1"/>
  </r>
  <r>
    <s v="Bus 537"/>
    <s v="FBKG-96"/>
    <x v="1"/>
    <d v="2015-06-24T19:24:50"/>
    <x v="175"/>
    <n v="-34.196666666666701"/>
    <n v="-70.565277777777794"/>
    <n v="40"/>
    <x v="1"/>
  </r>
  <r>
    <s v="T-203"/>
    <s v="GD-LV-32"/>
    <x v="0"/>
    <d v="2015-06-24T19:27:31"/>
    <x v="175"/>
    <n v="-34.197940000000003"/>
    <n v="-70.567458333333306"/>
    <n v="254"/>
    <x v="0"/>
  </r>
  <r>
    <s v="Bus 327"/>
    <s v="YL-9991"/>
    <x v="1"/>
    <d v="2015-06-24T19:36:00"/>
    <x v="175"/>
    <n v="-34.196944444444398"/>
    <n v="-70.565555555555605"/>
    <n v="45"/>
    <x v="1"/>
  </r>
  <r>
    <s v="X-80"/>
    <s v="FYRD-73"/>
    <x v="3"/>
    <d v="2015-06-24T19:49:25"/>
    <x v="175"/>
    <n v="-34.197808333333299"/>
    <n v="-70.5669033333333"/>
    <n v="58"/>
    <x v="1"/>
  </r>
  <r>
    <s v="X-80"/>
    <s v="FYRD-73"/>
    <x v="3"/>
    <d v="2015-06-24T19:49:25"/>
    <x v="175"/>
    <n v="-34.197808333333299"/>
    <n v="-70.5669033333333"/>
    <n v="58"/>
    <x v="1"/>
  </r>
  <r>
    <s v="Bus 334"/>
    <s v="YR-1010"/>
    <x v="1"/>
    <d v="2015-06-24T19:48:40"/>
    <x v="175"/>
    <n v="-34.1955555555556"/>
    <n v="-70.564722222222201"/>
    <n v="200"/>
    <x v="0"/>
  </r>
  <r>
    <s v="Bus 483"/>
    <s v="ZV-5407"/>
    <x v="1"/>
    <d v="2015-06-24T19:49:10"/>
    <x v="175"/>
    <n v="-34.1955555555556"/>
    <n v="-70.564444444444405"/>
    <n v="20"/>
    <x v="1"/>
  </r>
  <r>
    <s v="A-148"/>
    <s v="GHBH-60"/>
    <x v="2"/>
    <d v="2015-06-24T19:49:45"/>
    <x v="175"/>
    <n v="-34.197396666666698"/>
    <n v="-70.566325000000006"/>
    <n v="47"/>
    <x v="1"/>
  </r>
  <r>
    <s v="A-143"/>
    <s v="GBFY-91"/>
    <x v="2"/>
    <d v="2015-06-24T19:49:52"/>
    <x v="175"/>
    <n v="-34.197861666666697"/>
    <n v="-70.567028333333297"/>
    <n v="63"/>
    <x v="1"/>
  </r>
  <r>
    <s v="T 163"/>
    <s v="FRLX-79"/>
    <x v="4"/>
    <d v="2015-06-24T19:49:40"/>
    <x v="175"/>
    <n v="-34.196944444444398"/>
    <n v="-70.565833333333302"/>
    <n v="225"/>
    <x v="0"/>
  </r>
  <r>
    <s v="T-430"/>
    <s v="FL-RK-82"/>
    <x v="0"/>
    <d v="2015-06-24T19:50:18"/>
    <x v="175"/>
    <n v="-34.195443333333301"/>
    <n v="-70.564358333333303"/>
    <n v="23"/>
    <x v="1"/>
  </r>
  <r>
    <s v="Bus 331"/>
    <s v="YL-9993"/>
    <x v="1"/>
    <d v="2015-06-24T19:52:30"/>
    <x v="175"/>
    <n v="-34.197777777777802"/>
    <n v="-70.566944444444403"/>
    <n v="235"/>
    <x v="0"/>
  </r>
  <r>
    <s v="T-609"/>
    <s v="DY-ZP-69"/>
    <x v="0"/>
    <d v="2015-06-24T19:53:42"/>
    <x v="175"/>
    <n v="-34.196849999999998"/>
    <n v="-70.565633333333295"/>
    <n v="46"/>
    <x v="1"/>
  </r>
  <r>
    <s v="T-609"/>
    <s v="DY-ZP-69"/>
    <x v="0"/>
    <d v="2015-06-24T19:53:42"/>
    <x v="175"/>
    <n v="-34.196849999999998"/>
    <n v="-70.565633333333295"/>
    <n v="46"/>
    <x v="1"/>
  </r>
  <r>
    <s v="Bus 380"/>
    <s v="YS-4438"/>
    <x v="1"/>
    <d v="2015-06-24T19:56:00"/>
    <x v="175"/>
    <n v="-34.197499999999998"/>
    <n v="-70.566388888888895"/>
    <n v="225"/>
    <x v="0"/>
  </r>
  <r>
    <s v="Bus 491"/>
    <s v="YH-5312"/>
    <x v="1"/>
    <d v="2015-06-24T19:56:40"/>
    <x v="175"/>
    <n v="-34.198055555555598"/>
    <n v="-70.567777777777806"/>
    <n v="260"/>
    <x v="0"/>
  </r>
  <r>
    <s v="T-607"/>
    <s v="DY-ZP-67"/>
    <x v="0"/>
    <d v="2015-06-24T19:59:25"/>
    <x v="175"/>
    <n v="-34.196373333333298"/>
    <n v="-70.565164999999993"/>
    <n v="219"/>
    <x v="0"/>
  </r>
  <r>
    <s v="A-134"/>
    <s v="FWFK-48"/>
    <x v="2"/>
    <d v="2015-06-24T20:00:12"/>
    <x v="175"/>
    <n v="-34.195905000000003"/>
    <n v="-70.564639999999997"/>
    <n v="32"/>
    <x v="1"/>
  </r>
  <r>
    <s v="Bus 377"/>
    <s v="YS-4416"/>
    <x v="1"/>
    <d v="2015-06-24T19:59:50"/>
    <x v="175"/>
    <n v="-34.198055555555598"/>
    <n v="-70.567222222222199"/>
    <n v="250"/>
    <x v="0"/>
  </r>
  <r>
    <s v="Bus 304"/>
    <s v="YL-9967"/>
    <x v="1"/>
    <d v="2015-06-24T20:00:40"/>
    <x v="175"/>
    <n v="-34.197499999999998"/>
    <n v="-70.566666666666706"/>
    <n v="225"/>
    <x v="0"/>
  </r>
  <r>
    <s v="Bus 419"/>
    <s v="YS-8132"/>
    <x v="1"/>
    <d v="2015-06-24T20:00:40"/>
    <x v="175"/>
    <n v="-34.197777777777802"/>
    <n v="-70.567222222222199"/>
    <n v="245"/>
    <x v="0"/>
  </r>
  <r>
    <s v="Bus 533"/>
    <s v="FBVZ-95"/>
    <x v="1"/>
    <d v="2015-06-24T20:03:40"/>
    <x v="175"/>
    <n v="-34.195277777777797"/>
    <n v="-70.564444444444405"/>
    <n v="200"/>
    <x v="0"/>
  </r>
  <r>
    <s v="Bus 445"/>
    <s v="YS-8940"/>
    <x v="1"/>
    <d v="2015-06-24T20:06:20"/>
    <x v="175"/>
    <n v="-34.195277777777797"/>
    <n v="-70.564444444444405"/>
    <n v="200"/>
    <x v="0"/>
  </r>
  <r>
    <s v="Bus 326"/>
    <s v="YL-9983"/>
    <x v="1"/>
    <d v="2015-06-24T20:06:20"/>
    <x v="175"/>
    <n v="-34.1955555555556"/>
    <n v="-70.564444444444405"/>
    <n v="200"/>
    <x v="0"/>
  </r>
  <r>
    <s v="Bus 316"/>
    <s v="YL-9974"/>
    <x v="1"/>
    <d v="2015-06-24T20:06:30"/>
    <x v="175"/>
    <n v="-34.198055555555598"/>
    <n v="-70.567777777777806"/>
    <n v="260"/>
    <x v="0"/>
  </r>
  <r>
    <s v="Bus 510"/>
    <s v="WS-6195"/>
    <x v="1"/>
    <d v="2015-06-24T20:06:50"/>
    <x v="175"/>
    <n v="-34.1955555555556"/>
    <n v="-70.564444444444405"/>
    <n v="200"/>
    <x v="0"/>
  </r>
  <r>
    <s v="Bus 337"/>
    <s v="YL-9986"/>
    <x v="1"/>
    <d v="2015-06-24T20:07:30"/>
    <x v="175"/>
    <n v="-34.197222222222202"/>
    <n v="-70.566388888888895"/>
    <n v="225"/>
    <x v="0"/>
  </r>
  <r>
    <s v="A-126"/>
    <s v="FFBF-34"/>
    <x v="2"/>
    <d v="2015-06-24T20:07:45"/>
    <x v="175"/>
    <n v="-34.196148333333298"/>
    <n v="-70.564850000000007"/>
    <n v="36"/>
    <x v="1"/>
  </r>
  <r>
    <s v="Bus 351"/>
    <s v="YR-1008"/>
    <x v="1"/>
    <d v="2015-06-24T20:06:30"/>
    <x v="175"/>
    <n v="-34.197777777777802"/>
    <n v="-70.566944444444403"/>
    <n v="240"/>
    <x v="0"/>
  </r>
  <r>
    <s v="Bus 308"/>
    <s v="YN-1078"/>
    <x v="1"/>
    <d v="2015-06-24T20:07:40"/>
    <x v="175"/>
    <n v="-34.197499999999998"/>
    <n v="-70.566666666666706"/>
    <n v="225"/>
    <x v="0"/>
  </r>
  <r>
    <s v="Bus 393"/>
    <s v="YS-4435"/>
    <x v="1"/>
    <d v="2015-06-24T20:07:40"/>
    <x v="175"/>
    <n v="-34.1955555555556"/>
    <n v="-70.564444444444405"/>
    <n v="200"/>
    <x v="0"/>
  </r>
  <r>
    <s v="Bus 343"/>
    <s v="YR-1022"/>
    <x v="1"/>
    <d v="2015-06-24T20:03:20"/>
    <x v="175"/>
    <n v="-34.198055555555598"/>
    <n v="-70.567499999999995"/>
    <n v="255"/>
    <x v="0"/>
  </r>
  <r>
    <s v="Bus 343"/>
    <s v="YR-1022"/>
    <x v="1"/>
    <d v="2015-06-24T20:03:00"/>
    <x v="175"/>
    <n v="-34.196111111111101"/>
    <n v="-70.564999999999998"/>
    <n v="210"/>
    <x v="0"/>
  </r>
  <r>
    <s v="Bus 374"/>
    <s v="YS-4404"/>
    <x v="1"/>
    <d v="2015-06-24T20:03:20"/>
    <x v="175"/>
    <n v="-34.196666666666701"/>
    <n v="-70.565277777777794"/>
    <n v="220"/>
    <x v="0"/>
  </r>
  <r>
    <s v="Bus 309"/>
    <s v="YL-9956"/>
    <x v="1"/>
    <d v="2015-06-24T20:07:40"/>
    <x v="175"/>
    <n v="-34.197777777777802"/>
    <n v="-70.566944444444403"/>
    <n v="235"/>
    <x v="0"/>
  </r>
  <r>
    <s v="Bus 309"/>
    <s v="YL-9956"/>
    <x v="1"/>
    <d v="2015-06-24T20:07:30"/>
    <x v="175"/>
    <n v="-34.196944444444398"/>
    <n v="-70.565833333333302"/>
    <n v="225"/>
    <x v="0"/>
  </r>
  <r>
    <s v="Bus 493"/>
    <s v="YH-5304"/>
    <x v="1"/>
    <d v="2015-06-24T20:03:30"/>
    <x v="175"/>
    <n v="-34.197777777777802"/>
    <n v="-70.567222222222199"/>
    <n v="240"/>
    <x v="0"/>
  </r>
  <r>
    <s v="X-81"/>
    <s v="FYRD-74"/>
    <x v="3"/>
    <d v="2015-06-24T20:11:29"/>
    <x v="175"/>
    <n v="-34.195315000000001"/>
    <n v="-70.564418333333293"/>
    <n v="203"/>
    <x v="0"/>
  </r>
  <r>
    <s v="Bus 447"/>
    <s v="YS-8941"/>
    <x v="1"/>
    <d v="2015-06-24T20:18:50"/>
    <x v="175"/>
    <n v="-34.198055555555598"/>
    <n v="-70.567499999999995"/>
    <n v="250"/>
    <x v="0"/>
  </r>
  <r>
    <s v="Bus 338"/>
    <s v="YR-1154"/>
    <x v="1"/>
    <d v="2015-06-24T20:27:40"/>
    <x v="175"/>
    <n v="-34.195277777777797"/>
    <n v="-70.563888888888897"/>
    <n v="295"/>
    <x v="0"/>
  </r>
  <r>
    <s v="X-79"/>
    <s v="FYCH-35"/>
    <x v="3"/>
    <d v="2015-06-24T20:42:44"/>
    <x v="175"/>
    <n v="-34.197943333333299"/>
    <n v="-70.5674116666667"/>
    <n v="252"/>
    <x v="0"/>
  </r>
  <r>
    <s v="X-79"/>
    <s v="FYCH-35"/>
    <x v="3"/>
    <d v="2015-06-24T20:42:44"/>
    <x v="175"/>
    <n v="-34.197943333333299"/>
    <n v="-70.5674116666667"/>
    <n v="252"/>
    <x v="0"/>
  </r>
  <r>
    <s v="Bus 509"/>
    <s v="WS-6194"/>
    <x v="1"/>
    <d v="2015-06-24T20:43:50"/>
    <x v="175"/>
    <n v="-34.196111111111101"/>
    <n v="-70.564722222222201"/>
    <n v="205"/>
    <x v="0"/>
  </r>
  <r>
    <s v="Bus 537"/>
    <s v="FBKG-96"/>
    <x v="1"/>
    <d v="2015-06-24T20:45:50"/>
    <x v="175"/>
    <n v="-34.195277777777797"/>
    <n v="-70.564444444444405"/>
    <n v="200"/>
    <x v="0"/>
  </r>
  <r>
    <s v="Bus 540"/>
    <s v="FBVX-51"/>
    <x v="1"/>
    <d v="2015-06-24T20:50:30"/>
    <x v="175"/>
    <n v="-34.196111111111101"/>
    <n v="-70.564999999999998"/>
    <n v="210"/>
    <x v="0"/>
  </r>
  <r>
    <s v="Bus 484"/>
    <s v="ZV-5402"/>
    <x v="1"/>
    <d v="2015-06-24T20:52:00"/>
    <x v="175"/>
    <n v="-34.195277777777797"/>
    <n v="-70.564444444444405"/>
    <n v="200"/>
    <x v="0"/>
  </r>
  <r>
    <s v="Bus 554"/>
    <s v="FFPG-40"/>
    <x v="1"/>
    <d v="2015-06-24T20:55:20"/>
    <x v="175"/>
    <n v="-34.196388888888897"/>
    <n v="-70.564999999999998"/>
    <n v="215"/>
    <x v="0"/>
  </r>
  <r>
    <s v="Bus 556"/>
    <s v="FFPG-39"/>
    <x v="1"/>
    <d v="2015-06-24T20:55:40"/>
    <x v="175"/>
    <n v="-34.197777777777802"/>
    <n v="-70.566944444444403"/>
    <n v="230"/>
    <x v="0"/>
  </r>
  <r>
    <s v="X-70"/>
    <s v="FZDT-94"/>
    <x v="3"/>
    <d v="2015-06-24T21:50:22"/>
    <x v="175"/>
    <n v="-34.1967316666667"/>
    <n v="-70.5655"/>
    <n v="47"/>
    <x v="1"/>
  </r>
  <r>
    <s v="A-145"/>
    <s v="GFPK-63"/>
    <x v="2"/>
    <d v="2015-06-24T21:53:15"/>
    <x v="175"/>
    <n v="-34.196440000000003"/>
    <n v="-70.5651266666667"/>
    <n v="42"/>
    <x v="1"/>
  </r>
  <r>
    <s v="A-130"/>
    <s v="FFBF-38"/>
    <x v="2"/>
    <d v="2015-06-24T22:00:12"/>
    <x v="175"/>
    <n v="-34.196898333333301"/>
    <n v="-70.565655000000007"/>
    <n v="47"/>
    <x v="1"/>
  </r>
  <r>
    <s v="Bus 426"/>
    <s v="YS-8912"/>
    <x v="1"/>
    <d v="2015-06-24T22:12:00"/>
    <x v="175"/>
    <n v="-34.198055555555598"/>
    <n v="-70.567222222222199"/>
    <n v="65"/>
    <x v="1"/>
  </r>
  <r>
    <s v="T149"/>
    <s v="DTYV-60"/>
    <x v="4"/>
    <d v="2015-06-24T22:15:40"/>
    <x v="175"/>
    <n v="-34.195277777777797"/>
    <n v="-70.563888888888897"/>
    <n v="300"/>
    <x v="0"/>
  </r>
  <r>
    <s v="Bus 314"/>
    <s v="YS-4420"/>
    <x v="1"/>
    <d v="2015-06-24T22:27:00"/>
    <x v="175"/>
    <n v="-34.197499999999998"/>
    <n v="-70.566666666666706"/>
    <n v="45"/>
    <x v="1"/>
  </r>
  <r>
    <s v="Bus 395"/>
    <s v="YS-4436"/>
    <x v="1"/>
    <d v="2015-06-24T22:27:30"/>
    <x v="175"/>
    <n v="-34.197777777777802"/>
    <n v="-70.566944444444403"/>
    <n v="55"/>
    <x v="1"/>
  </r>
  <r>
    <s v="X-73"/>
    <s v="FYCH-36"/>
    <x v="3"/>
    <d v="2015-06-24T22:28:29"/>
    <x v="175"/>
    <n v="-34.195428333333297"/>
    <n v="-70.564369999999997"/>
    <n v="23"/>
    <x v="1"/>
  </r>
  <r>
    <s v="X-73"/>
    <s v="FYCH-36"/>
    <x v="3"/>
    <d v="2015-06-24T22:28:29"/>
    <x v="175"/>
    <n v="-34.195428333333297"/>
    <n v="-70.564369999999997"/>
    <n v="23"/>
    <x v="1"/>
  </r>
  <r>
    <s v="Bus 413"/>
    <s v="YS-8146"/>
    <x v="1"/>
    <d v="2015-06-24T22:31:30"/>
    <x v="175"/>
    <n v="-34.196388888888897"/>
    <n v="-70.564999999999998"/>
    <n v="40"/>
    <x v="1"/>
  </r>
  <r>
    <s v="Bus 452"/>
    <s v="YS-8946"/>
    <x v="1"/>
    <d v="2015-06-24T22:34:40"/>
    <x v="175"/>
    <n v="-34.198055555555598"/>
    <n v="-70.567499999999995"/>
    <n v="75"/>
    <x v="1"/>
  </r>
  <r>
    <s v="Bus 454"/>
    <s v="YS-8985"/>
    <x v="1"/>
    <d v="2015-06-24T22:35:10"/>
    <x v="175"/>
    <n v="-34.197222222222202"/>
    <n v="-70.565833333333302"/>
    <n v="45"/>
    <x v="1"/>
  </r>
  <r>
    <s v="Bus 435"/>
    <s v="YS-8917"/>
    <x v="1"/>
    <d v="2015-06-24T22:35:20"/>
    <x v="175"/>
    <n v="-34.1955555555556"/>
    <n v="-70.564444444444405"/>
    <n v="20"/>
    <x v="1"/>
  </r>
  <r>
    <s v="Bus 544"/>
    <s v="FCYY-23"/>
    <x v="1"/>
    <d v="2015-06-24T22:35:40"/>
    <x v="175"/>
    <n v="-34.195277777777797"/>
    <n v="-70.564166666666694"/>
    <n v="20"/>
    <x v="1"/>
  </r>
  <r>
    <s v="Bus 310"/>
    <s v="YL-9957"/>
    <x v="1"/>
    <d v="2015-06-24T22:33:10"/>
    <x v="175"/>
    <n v="-34.197222222222202"/>
    <n v="-70.566111111111098"/>
    <n v="45"/>
    <x v="1"/>
  </r>
  <r>
    <s v="Bus 492"/>
    <s v="ZS-9199"/>
    <x v="1"/>
    <d v="2015-06-24T22:38:10"/>
    <x v="175"/>
    <n v="-34.196111111111101"/>
    <n v="-70.564722222222201"/>
    <n v="35"/>
    <x v="1"/>
  </r>
  <r>
    <s v="A-137"/>
    <s v="FWFK-47"/>
    <x v="2"/>
    <d v="2015-06-24T22:46:24"/>
    <x v="175"/>
    <n v="-34.197308333333297"/>
    <n v="-70.566193333333302"/>
    <n v="47"/>
    <x v="1"/>
  </r>
  <r>
    <s v="A-129"/>
    <s v="FFBF-37"/>
    <x v="2"/>
    <d v="2015-06-24T22:48:03"/>
    <x v="175"/>
    <n v="-34.197090000000003"/>
    <n v="-70.565910000000002"/>
    <n v="47"/>
    <x v="1"/>
  </r>
  <r>
    <s v="A-136"/>
    <s v="FWFK-44"/>
    <x v="2"/>
    <d v="2015-06-24T22:49:44"/>
    <x v="175"/>
    <n v="-34.196501666666698"/>
    <n v="-70.565185"/>
    <n v="44"/>
    <x v="1"/>
  </r>
  <r>
    <s v="A-158"/>
    <s v="GHJX-35"/>
    <x v="2"/>
    <d v="2015-06-24T22:57:37"/>
    <x v="175"/>
    <n v="-34.197988333333299"/>
    <n v="-70.567523333333298"/>
    <n v="256"/>
    <x v="0"/>
  </r>
  <r>
    <s v="Bus 313"/>
    <s v="YL-9978"/>
    <x v="1"/>
    <d v="2015-06-24T22:59:00"/>
    <x v="175"/>
    <n v="-34.195833333333297"/>
    <n v="-70.564722222222201"/>
    <n v="25"/>
    <x v="1"/>
  </r>
  <r>
    <s v="Bus 462"/>
    <s v="YV-9085"/>
    <x v="1"/>
    <d v="2015-06-24T23:03:10"/>
    <x v="175"/>
    <n v="-34.1955555555556"/>
    <n v="-70.564444444444405"/>
    <n v="20"/>
    <x v="1"/>
  </r>
  <r>
    <s v="Bus 497"/>
    <s v="ZS-9197"/>
    <x v="1"/>
    <d v="2015-06-24T23:03:30"/>
    <x v="175"/>
    <n v="-34.197222222222202"/>
    <n v="-70.566111111111098"/>
    <n v="45"/>
    <x v="1"/>
  </r>
  <r>
    <s v="A-141"/>
    <s v="GBFY-89"/>
    <x v="2"/>
    <d v="2015-06-24T23:08:53"/>
    <x v="175"/>
    <n v="-34.196615000000001"/>
    <n v="-70.565375000000003"/>
    <n v="45"/>
    <x v="1"/>
  </r>
  <r>
    <s v="Bus 303"/>
    <s v="YL-9987"/>
    <x v="1"/>
    <d v="2015-06-24T23:02:20"/>
    <x v="175"/>
    <n v="-34.196111111111101"/>
    <n v="-70.564999999999998"/>
    <n v="35"/>
    <x v="1"/>
  </r>
  <r>
    <s v="A-152"/>
    <s v="GHBH-64"/>
    <x v="2"/>
    <d v="2015-06-24T23:15:14"/>
    <x v="175"/>
    <n v="-34.197940000000003"/>
    <n v="-70.567300000000003"/>
    <n v="72"/>
    <x v="1"/>
  </r>
  <r>
    <s v="X-82"/>
    <s v="FZRL-66"/>
    <x v="3"/>
    <d v="2015-06-24T23:20:20"/>
    <x v="175"/>
    <n v="-34.197560000000003"/>
    <n v="-70.566554999999994"/>
    <n v="48"/>
    <x v="1"/>
  </r>
  <r>
    <s v="Bus 361"/>
    <s v="YR-1011"/>
    <x v="1"/>
    <d v="2015-06-24T23:20:40"/>
    <x v="175"/>
    <n v="-34.196388888888897"/>
    <n v="-70.564999999999998"/>
    <n v="35"/>
    <x v="1"/>
  </r>
  <r>
    <s v="Bus 410"/>
    <s v="YS-4449"/>
    <x v="1"/>
    <d v="2015-06-24T23:20:50"/>
    <x v="175"/>
    <n v="-34.195277777777797"/>
    <n v="-70.564166666666694"/>
    <n v="25"/>
    <x v="1"/>
  </r>
  <r>
    <s v="Bus 316"/>
    <s v="YL-9974"/>
    <x v="1"/>
    <d v="2015-06-24T23:22:40"/>
    <x v="175"/>
    <n v="-34.196944444444398"/>
    <n v="-70.565833333333302"/>
    <n v="45"/>
    <x v="1"/>
  </r>
  <r>
    <s v="A-155"/>
    <s v="GHJX-34"/>
    <x v="2"/>
    <d v="2015-06-24T23:23:26"/>
    <x v="175"/>
    <n v="-34.196843333333298"/>
    <n v="-70.565629999999999"/>
    <n v="47"/>
    <x v="1"/>
  </r>
  <r>
    <s v="Bus 524"/>
    <s v="BGPR-44"/>
    <x v="1"/>
    <d v="2015-06-24T23:24:00"/>
    <x v="175"/>
    <n v="-34.195277777777797"/>
    <n v="-70.564166666666694"/>
    <n v="20"/>
    <x v="1"/>
  </r>
  <r>
    <s v="X-77"/>
    <s v="FYRD-76"/>
    <x v="3"/>
    <d v="2015-06-24T23:31:40"/>
    <x v="175"/>
    <n v="-34.196930000000002"/>
    <n v="-70.565753333333305"/>
    <n v="46"/>
    <x v="1"/>
  </r>
  <r>
    <s v="X-77"/>
    <s v="FYRD-76"/>
    <x v="3"/>
    <d v="2015-06-24T23:31:40"/>
    <x v="175"/>
    <n v="-34.196930000000002"/>
    <n v="-70.565753333333305"/>
    <n v="46"/>
    <x v="1"/>
  </r>
  <r>
    <s v="Bus 339"/>
    <s v="YR-1155"/>
    <x v="1"/>
    <d v="2015-06-24T23:37:40"/>
    <x v="175"/>
    <n v="-34.196666666666701"/>
    <n v="-70.565277777777794"/>
    <n v="45"/>
    <x v="1"/>
  </r>
  <r>
    <s v="Bus 417"/>
    <s v="YS-8131"/>
    <x v="1"/>
    <d v="2015-06-24T23:46:30"/>
    <x v="175"/>
    <n v="-34.196388888888897"/>
    <n v="-70.564999999999998"/>
    <n v="35"/>
    <x v="1"/>
  </r>
  <r>
    <s v="Bus 335"/>
    <s v="YR-1012"/>
    <x v="1"/>
    <d v="2015-06-25T00:16:50"/>
    <x v="176"/>
    <n v="-34.197499999999998"/>
    <n v="-70.566388888888895"/>
    <n v="45"/>
    <x v="1"/>
  </r>
  <r>
    <s v="X-77"/>
    <s v="FYRD-76"/>
    <x v="3"/>
    <d v="2015-06-25T00:28:16"/>
    <x v="176"/>
    <n v="-34.197383333333299"/>
    <n v="-70.566343333333293"/>
    <n v="227"/>
    <x v="0"/>
  </r>
  <r>
    <s v="X-77"/>
    <s v="FYRD-76"/>
    <x v="3"/>
    <d v="2015-06-25T00:28:16"/>
    <x v="176"/>
    <n v="-34.197383333333299"/>
    <n v="-70.566343333333293"/>
    <n v="227"/>
    <x v="0"/>
  </r>
  <r>
    <s v="X-84"/>
    <s v="FZDT-96"/>
    <x v="3"/>
    <d v="2015-06-25T00:29:00"/>
    <x v="176"/>
    <n v="-34.196801666666701"/>
    <n v="-70.565601666666694"/>
    <n v="226"/>
    <x v="0"/>
  </r>
  <r>
    <s v="X-84"/>
    <s v="FZDT-96"/>
    <x v="3"/>
    <d v="2015-06-25T00:29:00"/>
    <x v="176"/>
    <n v="-34.196801666666701"/>
    <n v="-70.565601666666694"/>
    <n v="226"/>
    <x v="0"/>
  </r>
  <r>
    <s v="Bus 504"/>
    <s v="YH-5311"/>
    <x v="1"/>
    <d v="2015-06-25T00:39:50"/>
    <x v="176"/>
    <n v="-34.1955555555556"/>
    <n v="-70.564444444444405"/>
    <n v="200"/>
    <x v="0"/>
  </r>
  <r>
    <s v="A-147"/>
    <s v="GHBH-59"/>
    <x v="2"/>
    <d v="2015-06-25T00:41:01"/>
    <x v="176"/>
    <n v="-34.196096666666698"/>
    <n v="-70.564911666666703"/>
    <n v="210"/>
    <x v="0"/>
  </r>
  <r>
    <s v="Bus 452"/>
    <s v="YS-8946"/>
    <x v="1"/>
    <d v="2015-06-25T00:42:40"/>
    <x v="176"/>
    <n v="-34.196944444444398"/>
    <n v="-70.565833333333302"/>
    <n v="225"/>
    <x v="0"/>
  </r>
  <r>
    <s v="Bus 410"/>
    <s v="YS-4449"/>
    <x v="1"/>
    <d v="2015-06-25T00:44:50"/>
    <x v="176"/>
    <n v="-34.196388888888897"/>
    <n v="-70.564999999999998"/>
    <n v="215"/>
    <x v="0"/>
  </r>
  <r>
    <s v="Bus 411"/>
    <s v="YS-4431"/>
    <x v="1"/>
    <d v="2015-06-25T00:44:50"/>
    <x v="176"/>
    <n v="-34.196944444444398"/>
    <n v="-70.565555555555605"/>
    <n v="225"/>
    <x v="0"/>
  </r>
  <r>
    <s v="A-141"/>
    <s v="GBFY-89"/>
    <x v="2"/>
    <d v="2015-06-25T00:49:02"/>
    <x v="176"/>
    <n v="-34.195568333333298"/>
    <n v="-70.564566666666707"/>
    <n v="203"/>
    <x v="0"/>
  </r>
  <r>
    <s v="Bus 492"/>
    <s v="ZS-9199"/>
    <x v="1"/>
    <d v="2015-06-25T00:50:20"/>
    <x v="176"/>
    <n v="-34.196388888888897"/>
    <n v="-70.565277777777794"/>
    <n v="215"/>
    <x v="0"/>
  </r>
  <r>
    <s v="Bus 454"/>
    <s v="YS-8985"/>
    <x v="1"/>
    <d v="2015-06-25T00:50:50"/>
    <x v="176"/>
    <n v="-34.195833333333297"/>
    <n v="-70.564722222222201"/>
    <n v="205"/>
    <x v="0"/>
  </r>
  <r>
    <s v="A-156"/>
    <s v="GHJX-37"/>
    <x v="2"/>
    <d v="2015-06-25T00:56:08"/>
    <x v="176"/>
    <n v="-34.197468333333298"/>
    <n v="-70.566468333333304"/>
    <n v="227"/>
    <x v="0"/>
  </r>
  <r>
    <s v="Bus 426"/>
    <s v="YS-8912"/>
    <x v="1"/>
    <d v="2015-06-25T01:04:10"/>
    <x v="176"/>
    <n v="-34.1955555555556"/>
    <n v="-70.564444444444405"/>
    <n v="200"/>
    <x v="0"/>
  </r>
  <r>
    <s v="T149"/>
    <s v="DTYV-60"/>
    <x v="4"/>
    <d v="2015-06-25T01:15:50"/>
    <x v="176"/>
    <n v="-34.196388888888897"/>
    <n v="-70.564999999999998"/>
    <n v="215"/>
    <x v="0"/>
  </r>
  <r>
    <s v="Bus 372"/>
    <s v="YS-4427"/>
    <x v="1"/>
    <d v="2015-06-25T01:22:50"/>
    <x v="176"/>
    <n v="-34.196666666666701"/>
    <n v="-70.565277777777794"/>
    <n v="220"/>
    <x v="0"/>
  </r>
  <r>
    <s v="Bus 310"/>
    <s v="YL-9957"/>
    <x v="1"/>
    <d v="2015-06-25T01:23:10"/>
    <x v="176"/>
    <n v="-34.197499999999998"/>
    <n v="-70.566388888888895"/>
    <n v="225"/>
    <x v="0"/>
  </r>
  <r>
    <s v="Bus 435"/>
    <s v="YS-8917"/>
    <x v="1"/>
    <d v="2015-06-25T01:23:20"/>
    <x v="176"/>
    <n v="-34.198055555555598"/>
    <n v="-70.567499999999995"/>
    <n v="255"/>
    <x v="0"/>
  </r>
  <r>
    <s v="Bus 390"/>
    <s v="YS-4441"/>
    <x v="1"/>
    <d v="2015-06-25T01:24:00"/>
    <x v="176"/>
    <n v="-34.196666666666701"/>
    <n v="-70.565277777777794"/>
    <n v="220"/>
    <x v="0"/>
  </r>
  <r>
    <s v="Bus 490"/>
    <s v="YH-5302"/>
    <x v="1"/>
    <d v="2015-06-25T01:24:00"/>
    <x v="176"/>
    <n v="-34.195833333333297"/>
    <n v="-70.564722222222201"/>
    <n v="205"/>
    <x v="0"/>
  </r>
  <r>
    <s v="Bus 303"/>
    <s v="YL-9987"/>
    <x v="1"/>
    <d v="2015-06-25T01:24:20"/>
    <x v="176"/>
    <n v="-34.197499999999998"/>
    <n v="-70.566388888888895"/>
    <n v="225"/>
    <x v="0"/>
  </r>
  <r>
    <s v="Bus 401"/>
    <s v="YS-4426"/>
    <x v="1"/>
    <d v="2015-06-25T01:24:40"/>
    <x v="176"/>
    <n v="-34.198055555555598"/>
    <n v="-70.567777777777806"/>
    <n v="265"/>
    <x v="0"/>
  </r>
  <r>
    <s v="Bus 413"/>
    <s v="YS-8146"/>
    <x v="1"/>
    <d v="2015-06-25T01:24:50"/>
    <x v="176"/>
    <n v="-34.196111111111101"/>
    <n v="-70.564722222222201"/>
    <n v="210"/>
    <x v="0"/>
  </r>
  <r>
    <s v="Bus 319"/>
    <s v="YR-1151"/>
    <x v="1"/>
    <d v="2015-06-25T01:24:50"/>
    <x v="176"/>
    <n v="-34.196111111111101"/>
    <n v="-70.564999999999998"/>
    <n v="210"/>
    <x v="0"/>
  </r>
  <r>
    <s v="A-135"/>
    <s v="FWFK-45"/>
    <x v="2"/>
    <d v="2015-06-25T01:25:31"/>
    <x v="176"/>
    <n v="-34.196583333333301"/>
    <n v="-70.565311666666702"/>
    <n v="222"/>
    <x v="0"/>
  </r>
  <r>
    <s v="Bus 471"/>
    <s v="YV-9093"/>
    <x v="1"/>
    <d v="2015-06-25T01:25:50"/>
    <x v="176"/>
    <n v="-34.197777777777802"/>
    <n v="-70.566944444444403"/>
    <n v="230"/>
    <x v="0"/>
  </r>
  <r>
    <s v="Bus 417"/>
    <s v="YS-8131"/>
    <x v="1"/>
    <d v="2015-06-25T01:25:40"/>
    <x v="176"/>
    <n v="-34.197777777777802"/>
    <n v="-70.566944444444403"/>
    <n v="235"/>
    <x v="0"/>
  </r>
  <r>
    <s v="A-126"/>
    <s v="FFBF-34"/>
    <x v="2"/>
    <d v="2015-06-25T01:36:43"/>
    <x v="176"/>
    <n v="-34.195891666666697"/>
    <n v="-70.564741666666706"/>
    <n v="206"/>
    <x v="0"/>
  </r>
  <r>
    <s v="Bus 465"/>
    <s v="YS-8997"/>
    <x v="1"/>
    <d v="2015-06-25T01:39:30"/>
    <x v="176"/>
    <n v="-34.198055555555598"/>
    <n v="-70.567777777777806"/>
    <n v="265"/>
    <x v="0"/>
  </r>
  <r>
    <s v="A-153"/>
    <s v="GHBH-65"/>
    <x v="2"/>
    <d v="2015-06-25T01:40:18"/>
    <x v="176"/>
    <n v="-34.197158333333299"/>
    <n v="-70.566040000000001"/>
    <n v="226"/>
    <x v="0"/>
  </r>
  <r>
    <s v="Bus 314"/>
    <s v="YS-4420"/>
    <x v="1"/>
    <d v="2015-06-25T01:40:00"/>
    <x v="176"/>
    <n v="-34.196111111111101"/>
    <n v="-70.564722222222201"/>
    <n v="205"/>
    <x v="0"/>
  </r>
  <r>
    <s v="A-145"/>
    <s v="GFPK-63"/>
    <x v="2"/>
    <d v="2015-06-25T01:46:46"/>
    <x v="176"/>
    <n v="-34.197904999999999"/>
    <n v="-70.567216666666695"/>
    <n v="247"/>
    <x v="0"/>
  </r>
  <r>
    <s v="A-129"/>
    <s v="FFBF-37"/>
    <x v="2"/>
    <d v="2015-06-25T01:47:41"/>
    <x v="176"/>
    <n v="-34.196781666666702"/>
    <n v="-70.565616666666699"/>
    <n v="225"/>
    <x v="0"/>
  </r>
  <r>
    <s v="A-130"/>
    <s v="FFBF-38"/>
    <x v="2"/>
    <d v="2015-06-25T01:48:50"/>
    <x v="176"/>
    <n v="-34.197293333333299"/>
    <n v="-70.566238333333303"/>
    <n v="227"/>
    <x v="0"/>
  </r>
  <r>
    <s v="A-125"/>
    <s v="FFBF33"/>
    <x v="2"/>
    <d v="2015-06-25T01:49:18"/>
    <x v="176"/>
    <n v="-34.196426666666703"/>
    <n v="-70.565178333333293"/>
    <n v="219"/>
    <x v="0"/>
  </r>
  <r>
    <s v="A-134"/>
    <s v="FWFK-48"/>
    <x v="2"/>
    <d v="2015-06-25T01:49:21"/>
    <x v="176"/>
    <n v="-34.197926666666703"/>
    <n v="-70.567318333333304"/>
    <n v="249"/>
    <x v="0"/>
  </r>
  <r>
    <s v="J-82"/>
    <s v="FBVY-47"/>
    <x v="7"/>
    <d v="2015-06-25T02:10:36"/>
    <x v="176"/>
    <n v="-34.197023333333298"/>
    <n v="-70.565839999999994"/>
    <n v="46"/>
    <x v="1"/>
  </r>
  <r>
    <s v="Bus 317"/>
    <s v="YL-9972"/>
    <x v="1"/>
    <d v="2015-06-25T02:10:40"/>
    <x v="176"/>
    <n v="-34.195277777777797"/>
    <n v="-70.564444444444405"/>
    <n v="20"/>
    <x v="1"/>
  </r>
  <r>
    <s v="Bus 335"/>
    <s v="YR-1012"/>
    <x v="1"/>
    <d v="2015-06-25T02:20:00"/>
    <x v="176"/>
    <n v="-34.197222222222202"/>
    <n v="-70.566111111111098"/>
    <n v="225"/>
    <x v="0"/>
  </r>
  <r>
    <s v="Bus 426"/>
    <s v="YS-8912"/>
    <x v="1"/>
    <d v="2015-06-25T02:29:10"/>
    <x v="176"/>
    <n v="-34.196111111111101"/>
    <n v="-70.564722222222201"/>
    <n v="35"/>
    <x v="1"/>
  </r>
  <r>
    <s v="Bus 435"/>
    <s v="YS-8917"/>
    <x v="1"/>
    <d v="2015-06-25T02:31:20"/>
    <x v="176"/>
    <n v="-34.197499999999998"/>
    <n v="-70.566666666666706"/>
    <n v="45"/>
    <x v="1"/>
  </r>
  <r>
    <s v="Bus 372"/>
    <s v="YS-4427"/>
    <x v="1"/>
    <d v="2015-06-25T02:42:50"/>
    <x v="176"/>
    <n v="-34.195833333333297"/>
    <n v="-70.564444444444405"/>
    <n v="25"/>
    <x v="1"/>
  </r>
  <r>
    <s v="Bus 631"/>
    <s v="WS-6179"/>
    <x v="5"/>
    <d v="2015-06-25T02:38:20"/>
    <x v="176"/>
    <n v="-34.196388888888897"/>
    <n v="-70.564999999999998"/>
    <n v="35"/>
    <x v="1"/>
  </r>
  <r>
    <s v="Bus 504"/>
    <s v="YH-5311"/>
    <x v="1"/>
    <d v="2015-06-25T02:56:10"/>
    <x v="176"/>
    <n v="-34.198055555555598"/>
    <n v="-70.567222222222199"/>
    <n v="65"/>
    <x v="1"/>
  </r>
  <r>
    <s v="Bus 425"/>
    <s v="YS-8911"/>
    <x v="1"/>
    <d v="2015-06-25T03:03:00"/>
    <x v="176"/>
    <n v="-34.197777777777802"/>
    <n v="-70.566944444444403"/>
    <n v="60"/>
    <x v="1"/>
  </r>
  <r>
    <s v="C-312"/>
    <s v="GDZP-32"/>
    <x v="6"/>
    <d v="2015-06-25T03:25:03"/>
    <x v="176"/>
    <n v="-34.195293333333296"/>
    <n v="-70.563834999999997"/>
    <n v="114"/>
    <x v="0"/>
  </r>
  <r>
    <s v="C-228"/>
    <s v="ZS-9154"/>
    <x v="6"/>
    <d v="2015-06-25T05:25:56"/>
    <x v="176"/>
    <n v="-34.195268333333303"/>
    <n v="-70.563800000000001"/>
    <n v="115"/>
    <x v="0"/>
  </r>
  <r>
    <s v="Bus 511"/>
    <s v="WS-6188"/>
    <x v="1"/>
    <d v="2015-06-25T05:26:10"/>
    <x v="176"/>
    <n v="-34.196944444444398"/>
    <n v="-70.565833333333302"/>
    <n v="45"/>
    <x v="1"/>
  </r>
  <r>
    <s v="Bus 310"/>
    <s v="YL-9957"/>
    <x v="1"/>
    <d v="2015-06-25T05:30:10"/>
    <x v="176"/>
    <n v="-34.195277777777797"/>
    <n v="-70.564166666666694"/>
    <n v="20"/>
    <x v="1"/>
  </r>
  <r>
    <s v="T-404"/>
    <s v="GD-LR-80"/>
    <x v="0"/>
    <d v="2015-06-25T05:42:55"/>
    <x v="176"/>
    <n v="-34.197203333333299"/>
    <n v="-70.566159999999996"/>
    <n v="226"/>
    <x v="0"/>
  </r>
  <r>
    <s v="T-404"/>
    <s v="GD-LR-80"/>
    <x v="0"/>
    <d v="2015-06-25T05:42:55"/>
    <x v="176"/>
    <n v="-34.197203333333299"/>
    <n v="-70.566159999999996"/>
    <n v="226"/>
    <x v="0"/>
  </r>
  <r>
    <s v="X-70"/>
    <s v="FZDT-94"/>
    <x v="3"/>
    <d v="2015-06-25T05:44:50"/>
    <x v="176"/>
    <n v="-34.196343333333303"/>
    <n v="-70.565025000000006"/>
    <n v="39"/>
    <x v="1"/>
  </r>
  <r>
    <s v="Bus 457"/>
    <s v="YS-8986"/>
    <x v="1"/>
    <d v="2015-06-25T05:50:10"/>
    <x v="176"/>
    <n v="-34.196944444444398"/>
    <n v="-70.565833333333302"/>
    <n v="45"/>
    <x v="1"/>
  </r>
  <r>
    <s v="T-055"/>
    <s v="CV-KK-52"/>
    <x v="0"/>
    <d v="2015-06-25T05:54:00"/>
    <x v="176"/>
    <n v="-34.196136666666703"/>
    <n v="-70.564854999999994"/>
    <n v="36"/>
    <x v="1"/>
  </r>
  <r>
    <s v="T-055"/>
    <s v="CV-KK-52"/>
    <x v="0"/>
    <d v="2015-06-25T05:54:00"/>
    <x v="176"/>
    <n v="-34.196136666666703"/>
    <n v="-70.564854999999994"/>
    <n v="36"/>
    <x v="1"/>
  </r>
  <r>
    <s v="T-302"/>
    <s v="FF-ZH-48"/>
    <x v="0"/>
    <d v="2015-06-25T05:55:24"/>
    <x v="176"/>
    <n v="-34.196791666666698"/>
    <n v="-70.565569999999994"/>
    <n v="46"/>
    <x v="1"/>
  </r>
  <r>
    <s v="T-302"/>
    <s v="FF-ZH-48"/>
    <x v="0"/>
    <d v="2015-06-25T05:55:24"/>
    <x v="176"/>
    <n v="-34.196791666666698"/>
    <n v="-70.565569999999994"/>
    <n v="46"/>
    <x v="1"/>
  </r>
  <r>
    <s v="Bus 361"/>
    <s v="YR-1011"/>
    <x v="1"/>
    <d v="2015-06-25T05:56:10"/>
    <x v="176"/>
    <n v="-34.195833333333297"/>
    <n v="-70.564722222222201"/>
    <n v="205"/>
    <x v="0"/>
  </r>
  <r>
    <s v="Bus 411"/>
    <s v="YS-4431"/>
    <x v="1"/>
    <d v="2015-06-25T05:59:50"/>
    <x v="176"/>
    <n v="-34.198055555555598"/>
    <n v="-70.567777777777806"/>
    <n v="260"/>
    <x v="0"/>
  </r>
  <r>
    <s v="Bus 488"/>
    <s v="ZV-5400"/>
    <x v="1"/>
    <d v="2015-06-25T06:00:30"/>
    <x v="176"/>
    <n v="-34.196666666666701"/>
    <n v="-70.565277777777794"/>
    <n v="45"/>
    <x v="1"/>
  </r>
  <r>
    <s v="Bus 448"/>
    <s v="YS-8942"/>
    <x v="1"/>
    <d v="2015-06-25T06:03:10"/>
    <x v="176"/>
    <n v="-34.195833333333297"/>
    <n v="-70.564722222222201"/>
    <n v="205"/>
    <x v="0"/>
  </r>
  <r>
    <s v="Bus 317"/>
    <s v="YL-9972"/>
    <x v="1"/>
    <d v="2015-06-25T06:03:00"/>
    <x v="176"/>
    <n v="-34.195833333333297"/>
    <n v="-70.564722222222201"/>
    <n v="205"/>
    <x v="0"/>
  </r>
  <r>
    <s v="Bus 316"/>
    <s v="YL-9974"/>
    <x v="1"/>
    <d v="2015-06-25T06:03:00"/>
    <x v="176"/>
    <n v="-34.196388888888897"/>
    <n v="-70.565277777777794"/>
    <n v="220"/>
    <x v="0"/>
  </r>
  <r>
    <s v="Bus 471"/>
    <s v="YV-9093"/>
    <x v="1"/>
    <d v="2015-06-25T06:01:10"/>
    <x v="176"/>
    <n v="-34.196111111111101"/>
    <n v="-70.564999999999998"/>
    <n v="210"/>
    <x v="0"/>
  </r>
  <r>
    <s v="Bus 325"/>
    <s v="YL-9975"/>
    <x v="1"/>
    <d v="2015-06-25T06:06:10"/>
    <x v="176"/>
    <n v="-34.196388888888897"/>
    <n v="-70.564999999999998"/>
    <n v="215"/>
    <x v="0"/>
  </r>
  <r>
    <s v="Bus 469"/>
    <s v="YS-8993"/>
    <x v="1"/>
    <d v="2015-06-25T06:06:10"/>
    <x v="176"/>
    <n v="-34.195277777777797"/>
    <n v="-70.564166666666694"/>
    <n v="20"/>
    <x v="1"/>
  </r>
  <r>
    <s v="T-029"/>
    <s v="FF-ZH-45"/>
    <x v="0"/>
    <d v="2015-06-25T06:06:57"/>
    <x v="176"/>
    <n v="-34.197445000000002"/>
    <n v="-70.566388333333293"/>
    <n v="47"/>
    <x v="1"/>
  </r>
  <r>
    <s v="Bus 349"/>
    <s v="YR-1159"/>
    <x v="1"/>
    <d v="2015-06-25T06:07:50"/>
    <x v="176"/>
    <n v="-34.1955555555556"/>
    <n v="-70.564444444444405"/>
    <n v="25"/>
    <x v="1"/>
  </r>
  <r>
    <s v="A-162"/>
    <s v="GHZV-38"/>
    <x v="2"/>
    <d v="2015-06-25T06:10:42"/>
    <x v="176"/>
    <n v="-34.198016666666703"/>
    <n v="-70.567548333333306"/>
    <n v="79"/>
    <x v="1"/>
  </r>
  <r>
    <s v="A-162"/>
    <s v="GHZV-38"/>
    <x v="2"/>
    <d v="2015-06-25T06:10:42"/>
    <x v="176"/>
    <n v="-34.198016666666703"/>
    <n v="-70.567548333333306"/>
    <n v="79"/>
    <x v="1"/>
  </r>
  <r>
    <s v="T-410"/>
    <s v="FF-ZH-36"/>
    <x v="0"/>
    <d v="2015-06-25T06:12:38"/>
    <x v="176"/>
    <n v="-34.196968333333302"/>
    <n v="-70.565773333333297"/>
    <n v="47"/>
    <x v="1"/>
  </r>
  <r>
    <s v="Bus 511"/>
    <s v="WS-6188"/>
    <x v="1"/>
    <d v="2015-06-25T06:12:10"/>
    <x v="176"/>
    <n v="-34.196388888888897"/>
    <n v="-70.564999999999998"/>
    <n v="215"/>
    <x v="0"/>
  </r>
  <r>
    <s v="Bus 310"/>
    <s v="YL-9957"/>
    <x v="1"/>
    <d v="2015-06-25T06:13:10"/>
    <x v="176"/>
    <n v="-34.198055555555598"/>
    <n v="-70.567777777777806"/>
    <n v="255"/>
    <x v="0"/>
  </r>
  <r>
    <s v="Bus 334"/>
    <s v="YR-1010"/>
    <x v="1"/>
    <d v="2015-06-25T06:14:10"/>
    <x v="176"/>
    <n v="-34.198055555555598"/>
    <n v="-70.567222222222199"/>
    <n v="65"/>
    <x v="1"/>
  </r>
  <r>
    <s v="Bus 552"/>
    <s v="FFPG-42"/>
    <x v="1"/>
    <d v="2015-06-25T06:14:20"/>
    <x v="176"/>
    <n v="-34.196111111111101"/>
    <n v="-70.564722222222201"/>
    <n v="30"/>
    <x v="1"/>
  </r>
  <r>
    <s v="T-099"/>
    <s v="DB-BY-28"/>
    <x v="0"/>
    <d v="2015-06-25T06:15:11"/>
    <x v="176"/>
    <n v="-34.196705000000001"/>
    <n v="-70.565455"/>
    <n v="46"/>
    <x v="1"/>
  </r>
  <r>
    <s v="Bus 356"/>
    <s v="YR-1161"/>
    <x v="1"/>
    <d v="2015-06-25T06:17:10"/>
    <x v="176"/>
    <n v="-34.195833333333297"/>
    <n v="-70.564722222222201"/>
    <n v="30"/>
    <x v="1"/>
  </r>
  <r>
    <s v="Bus 394"/>
    <s v="YS-4442"/>
    <x v="1"/>
    <d v="2015-06-25T06:17:30"/>
    <x v="176"/>
    <n v="-34.196388888888897"/>
    <n v="-70.564999999999998"/>
    <n v="40"/>
    <x v="1"/>
  </r>
  <r>
    <s v="Bus 452"/>
    <s v="YS-8946"/>
    <x v="1"/>
    <d v="2015-06-25T06:18:10"/>
    <x v="176"/>
    <n v="-34.197499999999998"/>
    <n v="-70.566388888888895"/>
    <n v="225"/>
    <x v="0"/>
  </r>
  <r>
    <s v="X-75"/>
    <s v="FGXP-14"/>
    <x v="3"/>
    <d v="2015-06-25T06:18:50"/>
    <x v="176"/>
    <n v="-34.196806666666703"/>
    <n v="-70.565571666666699"/>
    <n v="47"/>
    <x v="1"/>
  </r>
  <r>
    <s v="X-75"/>
    <s v="FGXP-14"/>
    <x v="3"/>
    <d v="2015-06-25T06:18:50"/>
    <x v="176"/>
    <n v="-34.196806666666703"/>
    <n v="-70.565571666666699"/>
    <n v="47"/>
    <x v="1"/>
  </r>
  <r>
    <s v="A-160"/>
    <s v="GHJX-36"/>
    <x v="2"/>
    <d v="2015-06-25T06:19:13"/>
    <x v="176"/>
    <n v="-34.196865000000003"/>
    <n v="-70.565668333333306"/>
    <n v="47"/>
    <x v="1"/>
  </r>
  <r>
    <s v="Bus 550"/>
    <s v="FFPG-41"/>
    <x v="1"/>
    <d v="2015-06-25T06:19:10"/>
    <x v="176"/>
    <n v="-34.198055555555598"/>
    <n v="-70.567777777777806"/>
    <n v="80"/>
    <x v="1"/>
  </r>
  <r>
    <s v="X-85"/>
    <s v="FZDT-98"/>
    <x v="3"/>
    <d v="2015-06-25T06:22:35"/>
    <x v="176"/>
    <n v="-34.195553333333301"/>
    <n v="-70.564435000000003"/>
    <n v="24"/>
    <x v="1"/>
  </r>
  <r>
    <s v="A-158"/>
    <s v="GHJX-35"/>
    <x v="2"/>
    <d v="2015-06-25T06:22:47"/>
    <x v="176"/>
    <n v="-34.195489999999999"/>
    <n v="-70.564400000000006"/>
    <n v="24"/>
    <x v="1"/>
  </r>
  <r>
    <s v="Bus 365"/>
    <s v="YR-1165"/>
    <x v="1"/>
    <d v="2015-06-25T06:24:10"/>
    <x v="176"/>
    <n v="-34.196944444444398"/>
    <n v="-70.565833333333302"/>
    <n v="45"/>
    <x v="1"/>
  </r>
  <r>
    <s v="C-302"/>
    <s v="GBGG-36"/>
    <x v="6"/>
    <d v="2015-06-25T06:25:36"/>
    <x v="176"/>
    <n v="-34.195270000000001"/>
    <n v="-70.563850000000002"/>
    <n v="113"/>
    <x v="0"/>
  </r>
  <r>
    <s v="A-143"/>
    <s v="GBFY-91"/>
    <x v="2"/>
    <d v="2015-06-25T06:26:11"/>
    <x v="176"/>
    <n v="-34.197483333333302"/>
    <n v="-70.566443333333297"/>
    <n v="47"/>
    <x v="1"/>
  </r>
  <r>
    <s v="X-71"/>
    <s v="FZDT-95"/>
    <x v="3"/>
    <d v="2015-06-25T06:26:17"/>
    <x v="176"/>
    <n v="-34.1979616666667"/>
    <n v="-70.567268333333303"/>
    <n v="70"/>
    <x v="1"/>
  </r>
  <r>
    <s v="Bus 518"/>
    <s v="BFLY-36"/>
    <x v="1"/>
    <d v="2015-06-25T06:26:10"/>
    <x v="176"/>
    <n v="-34.196944444444398"/>
    <n v="-70.565833333333302"/>
    <n v="45"/>
    <x v="1"/>
  </r>
  <r>
    <s v="Bus 377"/>
    <s v="YS-4416"/>
    <x v="1"/>
    <d v="2015-06-25T06:26:10"/>
    <x v="176"/>
    <n v="-34.196111111111101"/>
    <n v="-70.564999999999998"/>
    <n v="35"/>
    <x v="1"/>
  </r>
  <r>
    <s v="Bus 413"/>
    <s v="YS-8146"/>
    <x v="1"/>
    <d v="2015-06-25T06:26:10"/>
    <x v="176"/>
    <n v="-34.195833333333297"/>
    <n v="-70.564444444444405"/>
    <n v="25"/>
    <x v="1"/>
  </r>
  <r>
    <s v="T-012"/>
    <s v="DZ-GR-14"/>
    <x v="0"/>
    <d v="2015-06-25T06:26:44"/>
    <x v="176"/>
    <n v="-34.195598333333301"/>
    <n v="-70.564463333333293"/>
    <n v="24"/>
    <x v="1"/>
  </r>
  <r>
    <s v="Bus 350"/>
    <s v="YR-1016"/>
    <x v="1"/>
    <d v="2015-06-25T06:27:10"/>
    <x v="176"/>
    <n v="-34.195833333333297"/>
    <n v="-70.564722222222201"/>
    <n v="25"/>
    <x v="1"/>
  </r>
  <r>
    <s v="Bus 475"/>
    <s v="YV-9099"/>
    <x v="1"/>
    <d v="2015-06-25T06:27:10"/>
    <x v="176"/>
    <n v="-34.196111111111101"/>
    <n v="-70.564722222222201"/>
    <n v="35"/>
    <x v="1"/>
  </r>
  <r>
    <s v="Bus 346"/>
    <s v="YR-1013"/>
    <x v="1"/>
    <d v="2015-06-25T06:27:10"/>
    <x v="176"/>
    <n v="-34.195833333333297"/>
    <n v="-70.564722222222201"/>
    <n v="30"/>
    <x v="1"/>
  </r>
  <r>
    <s v="Bus 549"/>
    <s v="FFPG-43"/>
    <x v="1"/>
    <d v="2015-06-25T06:26:30"/>
    <x v="176"/>
    <n v="-34.196666666666701"/>
    <n v="-70.565277777777794"/>
    <n v="40"/>
    <x v="1"/>
  </r>
  <r>
    <s v="Bus 304"/>
    <s v="YL-9967"/>
    <x v="1"/>
    <d v="2015-06-25T06:28:10"/>
    <x v="176"/>
    <n v="-34.196111111111101"/>
    <n v="-70.564722222222201"/>
    <n v="30"/>
    <x v="1"/>
  </r>
  <r>
    <s v="T-503"/>
    <s v="CY-CD-28"/>
    <x v="0"/>
    <d v="2015-06-25T06:28:25"/>
    <x v="176"/>
    <n v="-34.195515"/>
    <n v="-70.564418333333293"/>
    <n v="23"/>
    <x v="1"/>
  </r>
  <r>
    <s v="Bus 441"/>
    <s v="YS-8937"/>
    <x v="1"/>
    <d v="2015-06-25T06:28:10"/>
    <x v="176"/>
    <n v="-34.195833333333297"/>
    <n v="-70.564722222222201"/>
    <n v="30"/>
    <x v="1"/>
  </r>
  <r>
    <s v="Bus 399"/>
    <s v="YS-4424"/>
    <x v="1"/>
    <d v="2015-06-25T06:28:20"/>
    <x v="176"/>
    <n v="-34.195833333333297"/>
    <n v="-70.564444444444405"/>
    <n v="30"/>
    <x v="1"/>
  </r>
  <r>
    <s v="T-560"/>
    <s v="CV-RS-73"/>
    <x v="0"/>
    <d v="2015-06-25T06:28:51"/>
    <x v="176"/>
    <n v="-34.195525000000004"/>
    <n v="-70.564409999999995"/>
    <n v="0"/>
    <x v="0"/>
  </r>
  <r>
    <s v="Bus 341"/>
    <s v="YR-1156"/>
    <x v="1"/>
    <d v="2015-06-25T06:29:40"/>
    <x v="176"/>
    <n v="-34.197499999999998"/>
    <n v="-70.566388888888895"/>
    <n v="45"/>
    <x v="1"/>
  </r>
  <r>
    <s v="Bus 545"/>
    <s v="FBKG-95"/>
    <x v="1"/>
    <d v="2015-06-25T06:30:10"/>
    <x v="176"/>
    <n v="-34.195833333333297"/>
    <n v="-70.564722222222201"/>
    <n v="30"/>
    <x v="1"/>
  </r>
  <r>
    <s v="Bus 396"/>
    <s v="YS-4421"/>
    <x v="1"/>
    <d v="2015-06-25T06:30:10"/>
    <x v="176"/>
    <n v="-34.196388888888897"/>
    <n v="-70.565277777777794"/>
    <n v="40"/>
    <x v="1"/>
  </r>
  <r>
    <s v="Bus 315"/>
    <s v="YL-9971"/>
    <x v="1"/>
    <d v="2015-06-25T06:30:20"/>
    <x v="176"/>
    <n v="-34.198055555555598"/>
    <n v="-70.567777777777806"/>
    <n v="85"/>
    <x v="1"/>
  </r>
  <r>
    <s v="521Piloto"/>
    <s v="BFLY-39"/>
    <x v="1"/>
    <d v="2015-06-25T06:30:30"/>
    <x v="176"/>
    <n v="-34.197222222222202"/>
    <n v="-70.566388888888895"/>
    <n v="45"/>
    <x v="1"/>
  </r>
  <r>
    <s v="Bus 354"/>
    <s v="YR-1160"/>
    <x v="1"/>
    <d v="2015-06-25T06:31:00"/>
    <x v="176"/>
    <n v="-34.195833333333297"/>
    <n v="-70.564722222222201"/>
    <n v="30"/>
    <x v="1"/>
  </r>
  <r>
    <s v="Bus 420"/>
    <s v="YS-8139"/>
    <x v="1"/>
    <d v="2015-06-25T06:31:10"/>
    <x v="176"/>
    <n v="-34.196944444444398"/>
    <n v="-70.565555555555605"/>
    <n v="45"/>
    <x v="1"/>
  </r>
  <r>
    <s v="Bus 336"/>
    <s v="YR-1153"/>
    <x v="1"/>
    <d v="2015-06-25T06:31:10"/>
    <x v="176"/>
    <n v="-34.195277777777797"/>
    <n v="-70.564166666666694"/>
    <n v="25"/>
    <x v="1"/>
  </r>
  <r>
    <s v="Bus 416"/>
    <s v="YS-8130"/>
    <x v="1"/>
    <d v="2015-06-25T06:31:10"/>
    <x v="176"/>
    <n v="-34.197499999999998"/>
    <n v="-70.566388888888895"/>
    <n v="45"/>
    <x v="1"/>
  </r>
  <r>
    <s v="Bus 450"/>
    <s v="YS-8944"/>
    <x v="1"/>
    <d v="2015-06-25T06:31:10"/>
    <x v="176"/>
    <n v="-34.196111111111101"/>
    <n v="-70.564722222222201"/>
    <n v="30"/>
    <x v="1"/>
  </r>
  <r>
    <s v="A-136"/>
    <s v="FWFK-44"/>
    <x v="2"/>
    <d v="2015-06-25T06:31:30"/>
    <x v="176"/>
    <n v="-34.19746"/>
    <n v="-70.566400000000002"/>
    <n v="46"/>
    <x v="1"/>
  </r>
  <r>
    <s v="Bus 327"/>
    <s v="YL-9991"/>
    <x v="1"/>
    <d v="2015-06-25T06:31:30"/>
    <x v="176"/>
    <n v="-34.1955555555556"/>
    <n v="-70.564444444444405"/>
    <n v="20"/>
    <x v="1"/>
  </r>
  <r>
    <s v="Bus 451"/>
    <s v="YS-8945"/>
    <x v="1"/>
    <d v="2015-06-25T06:31:20"/>
    <x v="176"/>
    <n v="-34.196111111111101"/>
    <n v="-70.564722222222201"/>
    <n v="35"/>
    <x v="1"/>
  </r>
  <r>
    <s v="Bus 371"/>
    <s v="YS-4402"/>
    <x v="1"/>
    <d v="2015-06-25T06:31:50"/>
    <x v="176"/>
    <n v="-34.198055555555598"/>
    <n v="-70.567499999999995"/>
    <n v="75"/>
    <x v="1"/>
  </r>
  <r>
    <s v="T-608"/>
    <s v="DY-ZP-68"/>
    <x v="0"/>
    <d v="2015-06-25T06:32:05"/>
    <x v="176"/>
    <n v="-34.195671666666698"/>
    <n v="-70.564490000000006"/>
    <n v="25"/>
    <x v="1"/>
  </r>
  <r>
    <s v="T-608"/>
    <s v="DY-ZP-68"/>
    <x v="0"/>
    <d v="2015-06-25T06:32:05"/>
    <x v="176"/>
    <n v="-34.195671666666698"/>
    <n v="-70.564490000000006"/>
    <n v="25"/>
    <x v="1"/>
  </r>
  <r>
    <s v="T-025"/>
    <s v="FK-TT-48"/>
    <x v="0"/>
    <d v="2015-06-25T06:32:12"/>
    <x v="176"/>
    <n v="-34.196640000000002"/>
    <n v="-70.565348333333304"/>
    <n v="45"/>
    <x v="1"/>
  </r>
  <r>
    <s v="A-148"/>
    <s v="GHBH-60"/>
    <x v="2"/>
    <d v="2015-06-25T06:32:24"/>
    <x v="176"/>
    <n v="-34.196011666666699"/>
    <n v="-70.564734999999999"/>
    <n v="33"/>
    <x v="1"/>
  </r>
  <r>
    <s v="T-043"/>
    <s v="FF-ZH-61"/>
    <x v="0"/>
    <d v="2015-06-25T06:32:24"/>
    <x v="176"/>
    <n v="-34.1966866666667"/>
    <n v="-70.565399999999997"/>
    <n v="46"/>
    <x v="1"/>
  </r>
  <r>
    <s v="T-022"/>
    <s v="FK-RF-25"/>
    <x v="0"/>
    <d v="2015-06-25T06:34:19"/>
    <x v="176"/>
    <n v="-34.197176666666699"/>
    <n v="-70.566051666666695"/>
    <n v="47"/>
    <x v="1"/>
  </r>
  <r>
    <s v="T-022"/>
    <s v="FK-RF-25"/>
    <x v="0"/>
    <d v="2015-06-25T06:34:19"/>
    <x v="176"/>
    <n v="-34.197176666666699"/>
    <n v="-70.566051666666695"/>
    <n v="47"/>
    <x v="1"/>
  </r>
  <r>
    <s v="T-156"/>
    <s v="GD-LR-88"/>
    <x v="0"/>
    <d v="2015-06-25T06:34:30"/>
    <x v="176"/>
    <n v="-34.198038333333301"/>
    <n v="-70.567721666666699"/>
    <n v="85"/>
    <x v="1"/>
  </r>
  <r>
    <s v="Bus 523"/>
    <s v="BSKB-99"/>
    <x v="1"/>
    <d v="2015-06-25T06:34:10"/>
    <x v="176"/>
    <n v="-34.197777777777802"/>
    <n v="-70.567222222222199"/>
    <n v="65"/>
    <x v="1"/>
  </r>
  <r>
    <s v="Bus 551"/>
    <s v="FFPG-44"/>
    <x v="1"/>
    <d v="2015-06-25T06:34:10"/>
    <x v="176"/>
    <n v="-34.195277777777797"/>
    <n v="-70.564444444444405"/>
    <n v="25"/>
    <x v="1"/>
  </r>
  <r>
    <s v="Bus 472"/>
    <s v="YV-9092"/>
    <x v="1"/>
    <d v="2015-06-25T06:35:20"/>
    <x v="176"/>
    <n v="-34.195833333333297"/>
    <n v="-70.564722222222201"/>
    <n v="30"/>
    <x v="1"/>
  </r>
  <r>
    <s v="POOL-08"/>
    <s v="CV-KK-25"/>
    <x v="0"/>
    <d v="2015-06-25T06:35:29"/>
    <x v="176"/>
    <n v="-34.196038333333298"/>
    <n v="-70.564763333333303"/>
    <n v="34"/>
    <x v="1"/>
  </r>
  <r>
    <s v="T-040"/>
    <s v="CV-RL-65"/>
    <x v="0"/>
    <d v="2015-06-25T06:35:31"/>
    <x v="176"/>
    <n v="-34.195553333333301"/>
    <n v="-70.564421666666703"/>
    <n v="23"/>
    <x v="1"/>
  </r>
  <r>
    <s v="T-092"/>
    <s v="FH-JP-86"/>
    <x v="0"/>
    <d v="2015-06-25T06:35:34"/>
    <x v="176"/>
    <n v="-34.19717"/>
    <n v="-70.566036666666704"/>
    <n v="47"/>
    <x v="1"/>
  </r>
  <r>
    <s v="T-518"/>
    <s v="CX-LJ-31"/>
    <x v="0"/>
    <d v="2015-06-25T06:35:38"/>
    <x v="176"/>
    <n v="-34.196899999999999"/>
    <n v="-70.565695000000005"/>
    <n v="47"/>
    <x v="1"/>
  </r>
  <r>
    <s v="Bus 359"/>
    <s v="YR-1020"/>
    <x v="1"/>
    <d v="2015-06-25T06:35:10"/>
    <x v="176"/>
    <n v="-34.195277777777797"/>
    <n v="-70.564444444444405"/>
    <n v="20"/>
    <x v="1"/>
  </r>
  <r>
    <s v="T-601"/>
    <s v="DY-ZP-61"/>
    <x v="0"/>
    <d v="2015-06-25T06:36:18"/>
    <x v="176"/>
    <n v="-34.195436666666701"/>
    <n v="-70.564369999999997"/>
    <n v="24"/>
    <x v="1"/>
  </r>
  <r>
    <s v="Bus 512"/>
    <s v="WS-6189"/>
    <x v="1"/>
    <d v="2015-06-25T06:36:10"/>
    <x v="176"/>
    <n v="-34.198055555555598"/>
    <n v="-70.567222222222199"/>
    <n v="70"/>
    <x v="1"/>
  </r>
  <r>
    <s v="Bus 324"/>
    <s v="YL-9990"/>
    <x v="1"/>
    <d v="2015-06-25T06:37:10"/>
    <x v="176"/>
    <n v="-34.198055555555598"/>
    <n v="-70.567499999999995"/>
    <n v="80"/>
    <x v="1"/>
  </r>
  <r>
    <s v="Bus 423"/>
    <s v="YS-8149"/>
    <x v="1"/>
    <d v="2015-06-25T06:38:10"/>
    <x v="176"/>
    <n v="-34.198055555555598"/>
    <n v="-70.567777777777806"/>
    <n v="80"/>
    <x v="1"/>
  </r>
  <r>
    <s v="Bus 519"/>
    <s v="BFLY-38"/>
    <x v="1"/>
    <d v="2015-06-25T06:38:10"/>
    <x v="176"/>
    <n v="-34.196111111111101"/>
    <n v="-70.564999999999998"/>
    <n v="35"/>
    <x v="1"/>
  </r>
  <r>
    <s v="Bus 546"/>
    <s v="FBVX-47"/>
    <x v="1"/>
    <d v="2015-06-25T06:38:20"/>
    <x v="176"/>
    <n v="-34.196666666666701"/>
    <n v="-70.565555555555605"/>
    <n v="45"/>
    <x v="1"/>
  </r>
  <r>
    <s v="T-158"/>
    <s v="CV-RL-79"/>
    <x v="0"/>
    <d v="2015-06-25T06:45:21"/>
    <x v="176"/>
    <n v="-34.195860000000003"/>
    <n v="-70.564620000000005"/>
    <n v="29"/>
    <x v="1"/>
  </r>
  <r>
    <s v="T-434"/>
    <s v="CV-RD-98"/>
    <x v="0"/>
    <d v="2015-06-25T06:45:36"/>
    <x v="176"/>
    <n v="-34.197305"/>
    <n v="-70.566213333333295"/>
    <n v="47"/>
    <x v="1"/>
  </r>
  <r>
    <s v="T 165"/>
    <s v="DTYV-62"/>
    <x v="4"/>
    <d v="2015-06-25T06:47:10"/>
    <x v="176"/>
    <n v="-34.197222222222202"/>
    <n v="-70.566111111111098"/>
    <n v="45"/>
    <x v="1"/>
  </r>
  <r>
    <s v="Bus 556"/>
    <s v="FFPG-39"/>
    <x v="1"/>
    <d v="2015-06-25T06:48:20"/>
    <x v="176"/>
    <n v="-34.198055555555598"/>
    <n v="-70.567499999999995"/>
    <n v="75"/>
    <x v="1"/>
  </r>
  <r>
    <s v="T-018"/>
    <s v="FC-RR-57"/>
    <x v="0"/>
    <d v="2015-06-25T06:48:47"/>
    <x v="176"/>
    <n v="-34.196240000000003"/>
    <n v="-70.564930000000004"/>
    <n v="37"/>
    <x v="1"/>
  </r>
  <r>
    <s v="J-81"/>
    <s v="FBVY-46"/>
    <x v="7"/>
    <d v="2015-06-25T06:50:00"/>
    <x v="176"/>
    <n v="-34.196936666666701"/>
    <n v="-70.565770000000001"/>
    <n v="45"/>
    <x v="1"/>
  </r>
  <r>
    <s v="Bus 489"/>
    <s v="ZV-5408"/>
    <x v="1"/>
    <d v="2015-06-25T06:54:10"/>
    <x v="176"/>
    <n v="-34.195277777777797"/>
    <n v="-70.564444444444405"/>
    <n v="20"/>
    <x v="1"/>
  </r>
  <r>
    <s v="T-027"/>
    <s v="FF-ZH-47"/>
    <x v="0"/>
    <d v="2015-06-25T06:55:02"/>
    <x v="176"/>
    <n v="-34.197895000000003"/>
    <n v="-70.5671416666667"/>
    <n v="66"/>
    <x v="1"/>
  </r>
  <r>
    <s v="Bus 335"/>
    <s v="YR-1012"/>
    <x v="1"/>
    <d v="2015-06-25T06:55:00"/>
    <x v="176"/>
    <n v="-34.195277777777797"/>
    <n v="-70.564166666666694"/>
    <n v="20"/>
    <x v="1"/>
  </r>
  <r>
    <s v="A-145"/>
    <s v="GFPK-63"/>
    <x v="2"/>
    <d v="2015-06-25T06:55:19"/>
    <x v="176"/>
    <n v="-34.197828333333298"/>
    <n v="-70.566990000000004"/>
    <n v="62"/>
    <x v="1"/>
  </r>
  <r>
    <s v="Bus 527"/>
    <s v="FBKG-69"/>
    <x v="1"/>
    <d v="2015-06-25T06:55:10"/>
    <x v="176"/>
    <n v="-34.196111111111101"/>
    <n v="-70.564722222222201"/>
    <n v="30"/>
    <x v="1"/>
  </r>
  <r>
    <s v="Bus 408"/>
    <s v="YS-4447"/>
    <x v="1"/>
    <d v="2015-06-25T06:56:20"/>
    <x v="176"/>
    <n v="-34.197777777777802"/>
    <n v="-70.566944444444403"/>
    <n v="55"/>
    <x v="1"/>
  </r>
  <r>
    <s v="T-544"/>
    <s v="CV-RL-58"/>
    <x v="0"/>
    <d v="2015-06-25T06:56:45"/>
    <x v="176"/>
    <n v="-34.197693333333298"/>
    <n v="-70.566758333333297"/>
    <n v="53"/>
    <x v="1"/>
  </r>
  <r>
    <s v="T-224"/>
    <s v="GD-JP-74"/>
    <x v="0"/>
    <d v="2015-06-25T06:57:03"/>
    <x v="176"/>
    <n v="-34.195956666666703"/>
    <n v="-70.564698333333297"/>
    <n v="33"/>
    <x v="1"/>
  </r>
  <r>
    <s v="T 163"/>
    <s v="FRLX-79"/>
    <x v="4"/>
    <d v="2015-06-25T06:57:50"/>
    <x v="176"/>
    <n v="-34.196388888888897"/>
    <n v="-70.564999999999998"/>
    <n v="40"/>
    <x v="1"/>
  </r>
  <r>
    <s v="Bus 427"/>
    <s v="YS-8141"/>
    <x v="1"/>
    <d v="2015-06-25T06:58:00"/>
    <x v="176"/>
    <n v="-34.196944444444398"/>
    <n v="-70.565833333333302"/>
    <n v="45"/>
    <x v="1"/>
  </r>
  <r>
    <s v="Bus 522"/>
    <s v="BFLY-37"/>
    <x v="1"/>
    <d v="2015-06-25T06:59:10"/>
    <x v="176"/>
    <n v="-34.197499999999998"/>
    <n v="-70.566388888888895"/>
    <n v="45"/>
    <x v="1"/>
  </r>
  <r>
    <s v="T-208"/>
    <s v="CV-RL-33"/>
    <x v="0"/>
    <d v="2015-06-25T07:02:03"/>
    <x v="176"/>
    <n v="-34.195378333333302"/>
    <n v="-70.564333333333295"/>
    <n v="24"/>
    <x v="1"/>
  </r>
  <r>
    <s v="T-208"/>
    <s v="CV-RL-33"/>
    <x v="0"/>
    <d v="2015-06-25T07:02:03"/>
    <x v="176"/>
    <n v="-34.195378333333302"/>
    <n v="-70.564333333333295"/>
    <n v="24"/>
    <x v="1"/>
  </r>
  <r>
    <s v="Bus 486"/>
    <s v="ZS-9196"/>
    <x v="1"/>
    <d v="2015-06-25T07:02:50"/>
    <x v="176"/>
    <n v="-34.195833333333297"/>
    <n v="-70.564444444444405"/>
    <n v="25"/>
    <x v="1"/>
  </r>
  <r>
    <s v="T-457"/>
    <s v="CV-RL-77"/>
    <x v="0"/>
    <d v="2015-06-25T07:03:16"/>
    <x v="176"/>
    <n v="-34.195300000000003"/>
    <n v="-70.564295000000001"/>
    <n v="24"/>
    <x v="1"/>
  </r>
  <r>
    <s v="T-457"/>
    <s v="CV-RL-77"/>
    <x v="0"/>
    <d v="2015-06-25T07:03:16"/>
    <x v="176"/>
    <n v="-34.195300000000003"/>
    <n v="-70.564295000000001"/>
    <n v="24"/>
    <x v="1"/>
  </r>
  <r>
    <s v="Bus 430"/>
    <s v="YS-8914"/>
    <x v="1"/>
    <d v="2015-06-25T07:04:10"/>
    <x v="176"/>
    <n v="-34.196111111111101"/>
    <n v="-70.564999999999998"/>
    <n v="35"/>
    <x v="1"/>
  </r>
  <r>
    <s v="T-419"/>
    <s v="GD-LR-67"/>
    <x v="0"/>
    <d v="2015-06-25T07:04:34"/>
    <x v="176"/>
    <n v="-34.196153333333299"/>
    <n v="-70.564858333333305"/>
    <n v="36"/>
    <x v="1"/>
  </r>
  <r>
    <s v="T-212"/>
    <s v="CV-RL-43"/>
    <x v="0"/>
    <d v="2015-06-25T07:04:59"/>
    <x v="176"/>
    <n v="-34.197333333333297"/>
    <n v="-70.566248333333306"/>
    <n v="46"/>
    <x v="1"/>
  </r>
  <r>
    <s v="Bus 510"/>
    <s v="WS-6195"/>
    <x v="1"/>
    <d v="2015-06-25T07:00:10"/>
    <x v="176"/>
    <n v="-34.1955555555556"/>
    <n v="-70.564444444444405"/>
    <n v="20"/>
    <x v="1"/>
  </r>
  <r>
    <s v="Bus 403"/>
    <s v="YS-4443"/>
    <x v="1"/>
    <d v="2015-06-25T07:06:10"/>
    <x v="176"/>
    <n v="-34.195277777777797"/>
    <n v="-70.564166666666694"/>
    <n v="20"/>
    <x v="1"/>
  </r>
  <r>
    <s v="Bus 537"/>
    <s v="FBKG-96"/>
    <x v="1"/>
    <d v="2015-06-25T07:06:20"/>
    <x v="176"/>
    <n v="-34.195833333333297"/>
    <n v="-70.564722222222201"/>
    <n v="30"/>
    <x v="1"/>
  </r>
  <r>
    <s v="Bus 319"/>
    <s v="YR-1151"/>
    <x v="1"/>
    <d v="2015-06-25T07:06:40"/>
    <x v="176"/>
    <n v="-34.197777777777802"/>
    <n v="-70.566944444444403"/>
    <n v="55"/>
    <x v="1"/>
  </r>
  <r>
    <s v="T-150"/>
    <s v="CV-KK-20"/>
    <x v="0"/>
    <d v="2015-06-25T07:07:08"/>
    <x v="176"/>
    <n v="-34.198005000000002"/>
    <n v="-70.567553333333294"/>
    <n v="79"/>
    <x v="1"/>
  </r>
  <r>
    <s v="T-316"/>
    <s v="DB-BY-26"/>
    <x v="0"/>
    <d v="2015-06-25T07:07:15"/>
    <x v="176"/>
    <n v="-34.197606666666701"/>
    <n v="-70.566623333333297"/>
    <n v="48"/>
    <x v="1"/>
  </r>
  <r>
    <s v="T-411"/>
    <s v="FL-RK-86"/>
    <x v="0"/>
    <d v="2015-06-25T07:07:28"/>
    <x v="176"/>
    <n v="-34.195320000000002"/>
    <n v="-70.564313333333303"/>
    <n v="25"/>
    <x v="1"/>
  </r>
  <r>
    <s v="Bus 340"/>
    <s v="YR-1021"/>
    <x v="1"/>
    <d v="2015-06-25T07:07:10"/>
    <x v="176"/>
    <n v="-34.1955555555556"/>
    <n v="-70.564444444444405"/>
    <n v="25"/>
    <x v="1"/>
  </r>
  <r>
    <s v="Bus 499"/>
    <s v="ZV-5405"/>
    <x v="1"/>
    <d v="2015-06-25T07:07:10"/>
    <x v="176"/>
    <n v="-34.198055555555598"/>
    <n v="-70.567777777777806"/>
    <n v="85"/>
    <x v="1"/>
  </r>
  <r>
    <s v="Bus 363"/>
    <s v="YR-1163"/>
    <x v="1"/>
    <d v="2015-06-25T07:07:20"/>
    <x v="176"/>
    <n v="-34.197499999999998"/>
    <n v="-70.566388888888895"/>
    <n v="45"/>
    <x v="1"/>
  </r>
  <r>
    <s v="T-052"/>
    <s v="FK-TT-45"/>
    <x v="0"/>
    <d v="2015-06-25T07:07:45"/>
    <x v="176"/>
    <n v="-34.1953216666667"/>
    <n v="-70.564324999999997"/>
    <n v="24"/>
    <x v="1"/>
  </r>
  <r>
    <s v="A-130"/>
    <s v="FFBF-38"/>
    <x v="2"/>
    <d v="2015-06-25T07:07:51"/>
    <x v="176"/>
    <n v="-34.196069999999999"/>
    <n v="-70.564788333333297"/>
    <n v="33"/>
    <x v="1"/>
  </r>
  <r>
    <s v="Bus 500"/>
    <s v="YH-5301"/>
    <x v="1"/>
    <d v="2015-06-25T07:08:20"/>
    <x v="176"/>
    <n v="-34.197777777777802"/>
    <n v="-70.566666666666706"/>
    <n v="50"/>
    <x v="1"/>
  </r>
  <r>
    <s v="Bus 369"/>
    <s v="YR-1169"/>
    <x v="1"/>
    <d v="2015-06-25T07:08:20"/>
    <x v="176"/>
    <n v="-34.196388888888897"/>
    <n v="-70.564999999999998"/>
    <n v="40"/>
    <x v="1"/>
  </r>
  <r>
    <s v="Bus 466"/>
    <s v="YS-8996"/>
    <x v="1"/>
    <d v="2015-06-25T07:09:10"/>
    <x v="176"/>
    <n v="-34.1955555555556"/>
    <n v="-70.564444444444405"/>
    <n v="20"/>
    <x v="1"/>
  </r>
  <r>
    <s v="Bus 424"/>
    <s v="YS-8910"/>
    <x v="1"/>
    <d v="2015-06-25T07:10:10"/>
    <x v="176"/>
    <n v="-34.196111111111101"/>
    <n v="-70.564722222222201"/>
    <n v="35"/>
    <x v="1"/>
  </r>
  <r>
    <s v="Bus 362"/>
    <s v="YR-1162"/>
    <x v="1"/>
    <d v="2015-06-25T07:11:20"/>
    <x v="176"/>
    <n v="-34.197222222222202"/>
    <n v="-70.566111111111098"/>
    <n v="45"/>
    <x v="1"/>
  </r>
  <r>
    <s v="Bus 313"/>
    <s v="YL-9978"/>
    <x v="1"/>
    <d v="2015-06-25T07:11:30"/>
    <x v="176"/>
    <n v="-34.1955555555556"/>
    <n v="-70.564444444444405"/>
    <n v="20"/>
    <x v="1"/>
  </r>
  <r>
    <s v="A-141"/>
    <s v="GBFY-89"/>
    <x v="2"/>
    <d v="2015-06-25T07:11:43"/>
    <x v="176"/>
    <n v="-34.196918333333301"/>
    <n v="-70.565718333333294"/>
    <n v="46"/>
    <x v="1"/>
  </r>
  <r>
    <s v="T-048"/>
    <s v="CW-YL-80"/>
    <x v="0"/>
    <d v="2015-06-25T07:12:08"/>
    <x v="176"/>
    <n v="-34.197045000000003"/>
    <n v="-70.5658733333333"/>
    <n v="46"/>
    <x v="1"/>
  </r>
  <r>
    <s v="Bus 373"/>
    <s v="YS-4403"/>
    <x v="1"/>
    <d v="2015-06-25T07:12:10"/>
    <x v="176"/>
    <n v="-34.197222222222202"/>
    <n v="-70.565833333333302"/>
    <n v="45"/>
    <x v="1"/>
  </r>
  <r>
    <s v="Bus 560"/>
    <s v="FXZX-51"/>
    <x v="1"/>
    <d v="2015-06-25T07:12:10"/>
    <x v="176"/>
    <n v="-34.197777777777802"/>
    <n v="-70.567222222222199"/>
    <n v="65"/>
    <x v="1"/>
  </r>
  <r>
    <s v="T-155"/>
    <s v="GD-LV-33"/>
    <x v="0"/>
    <d v="2015-06-25T07:12:54"/>
    <x v="176"/>
    <n v="-34.196573333333298"/>
    <n v="-70.565273333333295"/>
    <n v="45"/>
    <x v="1"/>
  </r>
  <r>
    <s v="X-72"/>
    <s v="FYCH-37"/>
    <x v="3"/>
    <d v="2015-06-25T07:13:11"/>
    <x v="176"/>
    <n v="-34.195525000000004"/>
    <n v="-70.564386666666707"/>
    <n v="25"/>
    <x v="1"/>
  </r>
  <r>
    <s v="X-72"/>
    <s v="FYCH-37"/>
    <x v="3"/>
    <d v="2015-06-25T07:13:11"/>
    <x v="176"/>
    <n v="-34.195525000000004"/>
    <n v="-70.564386666666707"/>
    <n v="25"/>
    <x v="1"/>
  </r>
  <r>
    <s v="Bus 428"/>
    <s v="YS-8142"/>
    <x v="1"/>
    <d v="2015-06-25T07:13:00"/>
    <x v="176"/>
    <n v="-34.195277777777797"/>
    <n v="-70.564166666666694"/>
    <n v="20"/>
    <x v="1"/>
  </r>
  <r>
    <s v="Bus 433"/>
    <s v="YS-8924"/>
    <x v="1"/>
    <d v="2015-06-25T07:13:10"/>
    <x v="176"/>
    <n v="-34.196388888888897"/>
    <n v="-70.564999999999998"/>
    <n v="40"/>
    <x v="1"/>
  </r>
  <r>
    <s v="Bus 303"/>
    <s v="YL-9987"/>
    <x v="1"/>
    <d v="2015-06-25T07:13:10"/>
    <x v="176"/>
    <n v="-34.197222222222202"/>
    <n v="-70.566111111111098"/>
    <n v="45"/>
    <x v="1"/>
  </r>
  <r>
    <s v="Bus 366"/>
    <s v="YR-1166"/>
    <x v="1"/>
    <d v="2015-06-25T07:13:10"/>
    <x v="176"/>
    <n v="-34.197499999999998"/>
    <n v="-70.566666666666706"/>
    <n v="45"/>
    <x v="1"/>
  </r>
  <r>
    <s v="Bus 544"/>
    <s v="FCYY-23"/>
    <x v="1"/>
    <d v="2015-06-25T07:13:20"/>
    <x v="176"/>
    <n v="-34.1955555555556"/>
    <n v="-70.564444444444405"/>
    <n v="20"/>
    <x v="1"/>
  </r>
  <r>
    <s v="T-109"/>
    <s v="FBVZ-92"/>
    <x v="17"/>
    <d v="2015-06-25T07:14:10"/>
    <x v="176"/>
    <n v="-34.195833333333297"/>
    <n v="-70.564722222222201"/>
    <n v="30"/>
    <x v="1"/>
  </r>
  <r>
    <s v="Bus 526"/>
    <s v="FBKG-94"/>
    <x v="1"/>
    <d v="2015-06-25T07:14:10"/>
    <x v="176"/>
    <n v="-34.197777777777802"/>
    <n v="-70.566666666666706"/>
    <n v="50"/>
    <x v="1"/>
  </r>
  <r>
    <s v="T-409"/>
    <s v="GD-LV-13"/>
    <x v="0"/>
    <d v="2015-06-25T07:14:34"/>
    <x v="176"/>
    <n v="-34.195921666666699"/>
    <n v="-70.564671666666698"/>
    <n v="31"/>
    <x v="1"/>
  </r>
  <r>
    <s v="A-147"/>
    <s v="GHBH-59"/>
    <x v="2"/>
    <d v="2015-06-25T07:14:44"/>
    <x v="176"/>
    <n v="-34.197373333333303"/>
    <n v="-70.566313333333298"/>
    <n v="47"/>
    <x v="1"/>
  </r>
  <r>
    <s v="Bus 355"/>
    <s v="YR-1023"/>
    <x v="1"/>
    <d v="2015-06-25T07:14:40"/>
    <x v="176"/>
    <n v="-34.196388888888897"/>
    <n v="-70.565277777777794"/>
    <n v="40"/>
    <x v="1"/>
  </r>
  <r>
    <s v="T-426"/>
    <s v="CV-RS-63"/>
    <x v="0"/>
    <d v="2015-06-25T07:15:10"/>
    <x v="176"/>
    <n v="-34.195921666666699"/>
    <n v="-70.5646633333333"/>
    <n v="31"/>
    <x v="1"/>
  </r>
  <r>
    <s v="A-152"/>
    <s v="GHBH-64"/>
    <x v="2"/>
    <d v="2015-06-25T07:15:11"/>
    <x v="176"/>
    <n v="-34.195713333333302"/>
    <n v="-70.564539999999994"/>
    <n v="26"/>
    <x v="1"/>
  </r>
  <r>
    <s v="A-156"/>
    <s v="GHJX-37"/>
    <x v="2"/>
    <d v="2015-06-25T07:15:21"/>
    <x v="176"/>
    <n v="-34.196035000000002"/>
    <n v="-70.564760000000007"/>
    <n v="34"/>
    <x v="1"/>
  </r>
  <r>
    <s v="Bus 376"/>
    <s v="YS-4415"/>
    <x v="1"/>
    <d v="2015-06-25T07:15:10"/>
    <x v="176"/>
    <n v="-34.196111111111101"/>
    <n v="-70.564722222222201"/>
    <n v="30"/>
    <x v="1"/>
  </r>
  <r>
    <s v="Bus 440"/>
    <s v="YS-8922"/>
    <x v="1"/>
    <d v="2015-06-25T07:16:10"/>
    <x v="176"/>
    <n v="-34.197499999999998"/>
    <n v="-70.566666666666706"/>
    <n v="45"/>
    <x v="1"/>
  </r>
  <r>
    <s v="Bus 468"/>
    <s v="YS-8994"/>
    <x v="1"/>
    <d v="2015-06-25T07:16:20"/>
    <x v="176"/>
    <n v="-34.196944444444398"/>
    <n v="-70.565833333333302"/>
    <n v="45"/>
    <x v="1"/>
  </r>
  <r>
    <s v="Bus 532"/>
    <s v="FBVZ-96"/>
    <x v="1"/>
    <d v="2015-06-25T07:16:10"/>
    <x v="176"/>
    <n v="-34.198055555555598"/>
    <n v="-70.567499999999995"/>
    <n v="75"/>
    <x v="1"/>
  </r>
  <r>
    <s v="Bus 540"/>
    <s v="FBVX-51"/>
    <x v="1"/>
    <d v="2015-06-25T07:16:20"/>
    <x v="176"/>
    <n v="-34.195277777777797"/>
    <n v="-70.564444444444405"/>
    <n v="200"/>
    <x v="0"/>
  </r>
  <r>
    <s v="Bus 517"/>
    <s v="BFLY-42"/>
    <x v="1"/>
    <d v="2015-06-25T07:17:10"/>
    <x v="176"/>
    <n v="-34.196111111111101"/>
    <n v="-70.564722222222201"/>
    <n v="35"/>
    <x v="1"/>
  </r>
  <r>
    <s v="Bus 306"/>
    <s v="YL-9969"/>
    <x v="1"/>
    <d v="2015-06-25T07:17:10"/>
    <x v="176"/>
    <n v="-34.198055555555598"/>
    <n v="-70.567777777777806"/>
    <n v="85"/>
    <x v="1"/>
  </r>
  <r>
    <s v="T-108"/>
    <s v="FBVZ-93"/>
    <x v="17"/>
    <d v="2015-06-25T07:18:10"/>
    <x v="176"/>
    <n v="-34.196944444444398"/>
    <n v="-70.565833333333302"/>
    <n v="45"/>
    <x v="1"/>
  </r>
  <r>
    <s v="Bus 321"/>
    <s v="YL-9984"/>
    <x v="1"/>
    <d v="2015-06-25T07:18:10"/>
    <x v="176"/>
    <n v="-34.196944444444398"/>
    <n v="-70.565833333333302"/>
    <n v="45"/>
    <x v="1"/>
  </r>
  <r>
    <s v="Bus 379"/>
    <s v="YS-4406"/>
    <x v="1"/>
    <d v="2015-06-25T07:18:10"/>
    <x v="176"/>
    <n v="-34.197777777777802"/>
    <n v="-70.566666666666706"/>
    <n v="50"/>
    <x v="1"/>
  </r>
  <r>
    <s v="T-313"/>
    <s v="GD-LV-30"/>
    <x v="0"/>
    <d v="2015-06-25T07:18:52"/>
    <x v="176"/>
    <n v="-34.19764"/>
    <n v="-70.566665"/>
    <n v="51"/>
    <x v="1"/>
  </r>
  <r>
    <s v="T-474"/>
    <s v="CV-KK-60"/>
    <x v="0"/>
    <d v="2015-06-25T07:19:03"/>
    <x v="176"/>
    <n v="-34.197994999999999"/>
    <n v="-70.567684999999997"/>
    <n v="261"/>
    <x v="0"/>
  </r>
  <r>
    <s v="Bus 548"/>
    <s v="FBVX-56"/>
    <x v="1"/>
    <d v="2015-06-25T07:19:20"/>
    <x v="176"/>
    <n v="-34.196111111111101"/>
    <n v="-70.564722222222201"/>
    <n v="35"/>
    <x v="1"/>
  </r>
  <r>
    <s v="Bus 401"/>
    <s v="YS-4426"/>
    <x v="1"/>
    <d v="2015-06-25T07:20:10"/>
    <x v="176"/>
    <n v="-34.196666666666701"/>
    <n v="-70.565277777777794"/>
    <n v="45"/>
    <x v="1"/>
  </r>
  <r>
    <s v="Bus 308"/>
    <s v="YN-1078"/>
    <x v="1"/>
    <d v="2015-06-25T07:20:20"/>
    <x v="176"/>
    <n v="-34.197222222222202"/>
    <n v="-70.566111111111098"/>
    <n v="45"/>
    <x v="1"/>
  </r>
  <r>
    <s v="Bus 343"/>
    <s v="YR-1022"/>
    <x v="1"/>
    <d v="2015-06-25T07:20:30"/>
    <x v="176"/>
    <n v="-34.1955555555556"/>
    <n v="-70.564444444444405"/>
    <n v="20"/>
    <x v="1"/>
  </r>
  <r>
    <s v="Bus 391"/>
    <s v="YS-4419"/>
    <x v="1"/>
    <d v="2015-06-25T07:22:10"/>
    <x v="176"/>
    <n v="-34.197777777777802"/>
    <n v="-70.566944444444403"/>
    <n v="60"/>
    <x v="1"/>
  </r>
  <r>
    <s v="Bus 529"/>
    <s v="FBKG-68"/>
    <x v="1"/>
    <d v="2015-06-25T07:22:10"/>
    <x v="176"/>
    <n v="-34.195833333333297"/>
    <n v="-70.564444444444405"/>
    <n v="25"/>
    <x v="1"/>
  </r>
  <r>
    <s v="T-451"/>
    <s v="CW-PP-82"/>
    <x v="0"/>
    <d v="2015-06-25T07:22:26"/>
    <x v="176"/>
    <n v="-34.1973366666667"/>
    <n v="-70.566258333333295"/>
    <n v="46"/>
    <x v="1"/>
  </r>
  <r>
    <s v="Bus 484"/>
    <s v="ZV-5402"/>
    <x v="1"/>
    <d v="2015-06-25T07:22:20"/>
    <x v="176"/>
    <n v="-34.196111111111101"/>
    <n v="-70.564722222222201"/>
    <n v="30"/>
    <x v="1"/>
  </r>
  <r>
    <s v="T-515"/>
    <s v="CV-XT-73"/>
    <x v="0"/>
    <d v="2015-06-25T07:22:55"/>
    <x v="176"/>
    <n v="-34.195525000000004"/>
    <n v="-70.564425"/>
    <n v="24"/>
    <x v="1"/>
  </r>
  <r>
    <s v="Bus 330"/>
    <s v="YL-9992"/>
    <x v="1"/>
    <d v="2015-06-25T07:22:30"/>
    <x v="176"/>
    <n v="-34.195833333333297"/>
    <n v="-70.564722222222201"/>
    <n v="30"/>
    <x v="1"/>
  </r>
  <r>
    <s v="Bus 437"/>
    <s v="YS-8919"/>
    <x v="1"/>
    <d v="2015-06-25T07:22:30"/>
    <x v="176"/>
    <n v="-34.195277777777797"/>
    <n v="-70.564166666666694"/>
    <n v="25"/>
    <x v="1"/>
  </r>
  <r>
    <s v="Bus 538"/>
    <s v="FBVX-48"/>
    <x v="1"/>
    <d v="2015-06-25T07:23:10"/>
    <x v="176"/>
    <n v="-34.196944444444398"/>
    <n v="-70.565833333333302"/>
    <n v="45"/>
    <x v="1"/>
  </r>
  <r>
    <s v="Bus 476"/>
    <s v="ZK-4278"/>
    <x v="1"/>
    <d v="2015-06-25T07:23:20"/>
    <x v="176"/>
    <n v="-34.1955555555556"/>
    <n v="-70.564444444444405"/>
    <n v="20"/>
    <x v="1"/>
  </r>
  <r>
    <s v="Bus 378"/>
    <s v="YS-4405"/>
    <x v="1"/>
    <d v="2015-06-25T07:23:20"/>
    <x v="176"/>
    <n v="-34.195277777777797"/>
    <n v="-70.563888888888897"/>
    <n v="305"/>
    <x v="0"/>
  </r>
  <r>
    <s v="T-250"/>
    <s v="CV-KK-58"/>
    <x v="0"/>
    <d v="2015-06-25T07:23:49"/>
    <x v="176"/>
    <n v="-34.197180000000003"/>
    <n v="-70.566043333333297"/>
    <n v="47"/>
    <x v="1"/>
  </r>
  <r>
    <s v="T-437"/>
    <s v="CV-RL-52"/>
    <x v="0"/>
    <d v="2015-06-25T07:23:52"/>
    <x v="176"/>
    <n v="-34.195905000000003"/>
    <n v="-70.564660000000003"/>
    <n v="31"/>
    <x v="1"/>
  </r>
  <r>
    <s v="Bus 514"/>
    <s v="WS-6191"/>
    <x v="1"/>
    <d v="2015-06-25T07:24:10"/>
    <x v="176"/>
    <n v="-34.197499999999998"/>
    <n v="-70.566388888888895"/>
    <n v="45"/>
    <x v="1"/>
  </r>
  <r>
    <s v="Bus 432"/>
    <s v="YS-8143"/>
    <x v="1"/>
    <d v="2015-06-25T07:24:10"/>
    <x v="176"/>
    <n v="-34.195833333333297"/>
    <n v="-70.564722222222201"/>
    <n v="30"/>
    <x v="1"/>
  </r>
  <r>
    <s v="Bus 418"/>
    <s v="YS-8138"/>
    <x v="1"/>
    <d v="2015-06-25T07:24:20"/>
    <x v="176"/>
    <n v="-34.196388888888897"/>
    <n v="-70.564999999999998"/>
    <n v="40"/>
    <x v="1"/>
  </r>
  <r>
    <s v="Bus 414"/>
    <s v="YS-8145"/>
    <x v="1"/>
    <d v="2015-06-25T07:24:10"/>
    <x v="176"/>
    <n v="-34.196944444444398"/>
    <n v="-70.565555555555605"/>
    <n v="45"/>
    <x v="1"/>
  </r>
  <r>
    <s v="X-78"/>
    <s v="FYRD-77"/>
    <x v="3"/>
    <d v="2015-06-25T07:24:27"/>
    <x v="176"/>
    <n v="-34.196795000000002"/>
    <n v="-70.565584999999999"/>
    <n v="46"/>
    <x v="1"/>
  </r>
  <r>
    <s v="X-78"/>
    <s v="FYRD-77"/>
    <x v="3"/>
    <d v="2015-06-25T07:24:27"/>
    <x v="176"/>
    <n v="-34.196795000000002"/>
    <n v="-70.565584999999999"/>
    <n v="46"/>
    <x v="1"/>
  </r>
  <r>
    <s v="Bus 374"/>
    <s v="YS-4404"/>
    <x v="1"/>
    <d v="2015-06-25T07:24:20"/>
    <x v="176"/>
    <n v="-34.197777777777802"/>
    <n v="-70.566666666666706"/>
    <n v="50"/>
    <x v="1"/>
  </r>
  <r>
    <s v="T-421"/>
    <s v="GD-JP-72"/>
    <x v="0"/>
    <d v="2015-06-25T07:24:47"/>
    <x v="176"/>
    <n v="-34.197175000000001"/>
    <n v="-70.566055000000006"/>
    <n v="47"/>
    <x v="1"/>
  </r>
  <r>
    <s v="Bus 326"/>
    <s v="YL-9983"/>
    <x v="1"/>
    <d v="2015-06-25T07:24:50"/>
    <x v="176"/>
    <n v="-34.196944444444398"/>
    <n v="-70.565555555555605"/>
    <n v="45"/>
    <x v="1"/>
  </r>
  <r>
    <s v="X-79"/>
    <s v="FYCH-35"/>
    <x v="3"/>
    <d v="2015-06-25T07:25:51"/>
    <x v="176"/>
    <n v="-34.196953333333298"/>
    <n v="-70.5657383333333"/>
    <n v="46"/>
    <x v="1"/>
  </r>
  <r>
    <s v="X-79"/>
    <s v="FYCH-35"/>
    <x v="3"/>
    <d v="2015-06-25T07:25:51"/>
    <x v="176"/>
    <n v="-34.196953333333298"/>
    <n v="-70.5657383333333"/>
    <n v="46"/>
    <x v="1"/>
  </r>
  <r>
    <s v="T-564"/>
    <s v="CW-PP-95"/>
    <x v="0"/>
    <d v="2015-06-25T07:25:46"/>
    <x v="176"/>
    <n v="-34.197560000000003"/>
    <n v="-70.566538333333298"/>
    <n v="48"/>
    <x v="1"/>
  </r>
  <r>
    <s v="T-604"/>
    <s v="GD-LR-71"/>
    <x v="0"/>
    <d v="2015-06-25T07:26:26"/>
    <x v="176"/>
    <n v="-34.19529"/>
    <n v="-70.564278333333306"/>
    <n v="24"/>
    <x v="1"/>
  </r>
  <r>
    <s v="T-604"/>
    <s v="GD-LR-71"/>
    <x v="0"/>
    <d v="2015-06-25T07:26:26"/>
    <x v="176"/>
    <n v="-34.19529"/>
    <n v="-70.564278333333306"/>
    <n v="24"/>
    <x v="1"/>
  </r>
  <r>
    <s v="T-530"/>
    <s v="CV-KK-24"/>
    <x v="0"/>
    <d v="2015-06-25T07:26:28"/>
    <x v="176"/>
    <n v="-34.197711666666699"/>
    <n v="-70.566781666666699"/>
    <n v="54"/>
    <x v="1"/>
  </r>
  <r>
    <s v="Bus 444"/>
    <s v="YS-8939"/>
    <x v="1"/>
    <d v="2015-06-25T07:26:10"/>
    <x v="176"/>
    <n v="-34.197777777777802"/>
    <n v="-70.566666666666706"/>
    <n v="50"/>
    <x v="1"/>
  </r>
  <r>
    <s v="T-105"/>
    <s v="DZDW-76"/>
    <x v="17"/>
    <d v="2015-06-25T07:26:00"/>
    <x v="176"/>
    <n v="-34.195833333333297"/>
    <n v="-70.564722222222201"/>
    <n v="25"/>
    <x v="1"/>
  </r>
  <r>
    <s v="Bus 345"/>
    <s v="YR-1158"/>
    <x v="1"/>
    <d v="2015-06-25T07:26:30"/>
    <x v="176"/>
    <n v="-34.196666666666701"/>
    <n v="-70.565277777777794"/>
    <n v="45"/>
    <x v="1"/>
  </r>
  <r>
    <s v="T-166"/>
    <s v="FXZX-70"/>
    <x v="17"/>
    <d v="2015-06-25T07:27:10"/>
    <x v="176"/>
    <n v="-34.197222222222202"/>
    <n v="-70.566111111111098"/>
    <n v="45"/>
    <x v="1"/>
  </r>
  <r>
    <s v="A-155"/>
    <s v="GHJX-34"/>
    <x v="2"/>
    <d v="2015-06-25T07:28:25"/>
    <x v="176"/>
    <n v="-34.197955"/>
    <n v="-70.567286666666703"/>
    <n v="71"/>
    <x v="1"/>
  </r>
  <r>
    <s v="Bus 495"/>
    <s v="YH-5306"/>
    <x v="1"/>
    <d v="2015-06-25T07:30:10"/>
    <x v="176"/>
    <n v="-34.196666666666701"/>
    <n v="-70.565277777777794"/>
    <n v="45"/>
    <x v="1"/>
  </r>
  <r>
    <s v="T-533"/>
    <s v="CV-KK-30"/>
    <x v="0"/>
    <d v="2015-06-25T07:30:30"/>
    <x v="176"/>
    <n v="-34.196383333333301"/>
    <n v="-70.565058333333297"/>
    <n v="40"/>
    <x v="1"/>
  </r>
  <r>
    <s v="T-317"/>
    <s v="CV-LL-99"/>
    <x v="0"/>
    <d v="2015-06-25T07:30:19"/>
    <x v="176"/>
    <n v="-34.197994999999999"/>
    <n v="-70.567476666666707"/>
    <n v="77"/>
    <x v="1"/>
  </r>
  <r>
    <s v="T-422"/>
    <s v="CV-RS-56"/>
    <x v="0"/>
    <d v="2015-06-25T07:30:33"/>
    <x v="176"/>
    <n v="-34.197753333333303"/>
    <n v="-70.566833333333307"/>
    <n v="56"/>
    <x v="1"/>
  </r>
  <r>
    <s v="A-161"/>
    <s v="GHZV-37"/>
    <x v="2"/>
    <d v="2015-06-25T07:31:23"/>
    <x v="176"/>
    <n v="-34.195403333333303"/>
    <n v="-70.564359999999994"/>
    <n v="23"/>
    <x v="1"/>
  </r>
  <r>
    <s v="Bus 304"/>
    <s v="YL-9967"/>
    <x v="1"/>
    <d v="2015-06-25T07:32:20"/>
    <x v="176"/>
    <n v="-34.195277777777797"/>
    <n v="-70.563888888888897"/>
    <n v="295"/>
    <x v="0"/>
  </r>
  <r>
    <s v="T-486"/>
    <s v="CV-XT-92"/>
    <x v="0"/>
    <d v="2015-06-25T07:32:56"/>
    <x v="176"/>
    <n v="-34.196820000000002"/>
    <n v="-70.5656033333333"/>
    <n v="46"/>
    <x v="1"/>
  </r>
  <r>
    <s v="T-418"/>
    <s v="CV-RL-38"/>
    <x v="0"/>
    <d v="2015-06-25T07:33:29"/>
    <x v="176"/>
    <n v="-34.197135000000003"/>
    <n v="-70.565983333333307"/>
    <n v="46"/>
    <x v="1"/>
  </r>
  <r>
    <s v="Bus 405"/>
    <s v="YS-4445"/>
    <x v="1"/>
    <d v="2015-06-25T07:33:20"/>
    <x v="176"/>
    <n v="-34.195277777777797"/>
    <n v="-70.564166666666694"/>
    <n v="20"/>
    <x v="1"/>
  </r>
  <r>
    <s v="T-303"/>
    <s v="GD-LV-24"/>
    <x v="0"/>
    <d v="2015-06-25T07:33:31"/>
    <x v="176"/>
    <n v="-34.197695000000003"/>
    <n v="-70.566748333333294"/>
    <n v="53"/>
    <x v="1"/>
  </r>
  <r>
    <s v="T-303"/>
    <s v="GD-LV-24"/>
    <x v="0"/>
    <d v="2015-06-25T07:33:31"/>
    <x v="176"/>
    <n v="-34.197695000000003"/>
    <n v="-70.566748333333294"/>
    <n v="53"/>
    <x v="1"/>
  </r>
  <r>
    <s v="T-559"/>
    <s v="CV-XT-86"/>
    <x v="0"/>
    <d v="2015-06-25T07:33:50"/>
    <x v="176"/>
    <n v="-34.195358333333303"/>
    <n v="-70.564326666666702"/>
    <n v="24"/>
    <x v="1"/>
  </r>
  <r>
    <s v="A-138"/>
    <s v="FWFK-49"/>
    <x v="2"/>
    <d v="2015-06-25T07:35:12"/>
    <x v="176"/>
    <n v="-34.1966866666667"/>
    <n v="-70.565418333333298"/>
    <n v="46"/>
    <x v="1"/>
  </r>
  <r>
    <s v="Bus 543"/>
    <s v="FBVX-53"/>
    <x v="1"/>
    <d v="2015-06-25T07:35:20"/>
    <x v="176"/>
    <n v="-34.1955555555556"/>
    <n v="-70.564444444444405"/>
    <n v="20"/>
    <x v="1"/>
  </r>
  <r>
    <s v="Bus 338"/>
    <s v="YR-1154"/>
    <x v="1"/>
    <d v="2015-06-25T07:35:10"/>
    <x v="176"/>
    <n v="-34.195277777777797"/>
    <n v="-70.564166666666694"/>
    <n v="20"/>
    <x v="1"/>
  </r>
  <r>
    <s v="T-312"/>
    <s v="GD-LR-79"/>
    <x v="0"/>
    <d v="2015-06-25T07:37:52"/>
    <x v="176"/>
    <n v="-34.1954833333333"/>
    <n v="-70.564395000000005"/>
    <n v="23"/>
    <x v="1"/>
  </r>
  <r>
    <s v="T-522"/>
    <s v="CW-YK-69"/>
    <x v="0"/>
    <d v="2015-06-25T07:38:59"/>
    <x v="176"/>
    <n v="-34.196773333333297"/>
    <n v="-70.565516666666696"/>
    <n v="46"/>
    <x v="1"/>
  </r>
  <r>
    <s v="T-058"/>
    <s v="CT-ZL-45"/>
    <x v="0"/>
    <d v="2015-06-25T07:39:16"/>
    <x v="176"/>
    <n v="-34.196453333333302"/>
    <n v="-70.565145000000001"/>
    <n v="42"/>
    <x v="1"/>
  </r>
  <r>
    <s v="T-019"/>
    <s v="CV-XT-84"/>
    <x v="0"/>
    <d v="2015-06-25T07:39:23"/>
    <x v="176"/>
    <n v="-34.196341666666697"/>
    <n v="-70.565023333333301"/>
    <n v="40"/>
    <x v="1"/>
  </r>
  <r>
    <s v="T-311"/>
    <s v="GD-LV-27"/>
    <x v="0"/>
    <d v="2015-06-25T07:39:22"/>
    <x v="176"/>
    <n v="-34.198026666666699"/>
    <n v="-70.567673333333303"/>
    <n v="83"/>
    <x v="1"/>
  </r>
  <r>
    <s v="Bus 395"/>
    <s v="YS-4436"/>
    <x v="1"/>
    <d v="2015-06-25T07:43:10"/>
    <x v="176"/>
    <n v="-34.195277777777797"/>
    <n v="-70.564166666666694"/>
    <n v="20"/>
    <x v="1"/>
  </r>
  <r>
    <s v="Bus 348"/>
    <s v="YR-1015"/>
    <x v="1"/>
    <d v="2015-06-25T07:43:20"/>
    <x v="176"/>
    <n v="-34.195277777777797"/>
    <n v="-70.564166666666694"/>
    <n v="20"/>
    <x v="1"/>
  </r>
  <r>
    <s v="Bus 365"/>
    <s v="YR-1165"/>
    <x v="1"/>
    <d v="2015-06-25T07:47:10"/>
    <x v="176"/>
    <n v="-34.196666666666701"/>
    <n v="-70.565555555555605"/>
    <n v="225"/>
    <x v="0"/>
  </r>
  <r>
    <s v="A-139"/>
    <s v="FWFK-46"/>
    <x v="2"/>
    <d v="2015-06-25T07:47:54"/>
    <x v="176"/>
    <n v="-34.196208333333303"/>
    <n v="-70.564895000000007"/>
    <n v="36"/>
    <x v="1"/>
  </r>
  <r>
    <s v="B-558"/>
    <s v="FFBF-21"/>
    <x v="17"/>
    <d v="2015-06-25T07:49:10"/>
    <x v="176"/>
    <n v="-34.196666666666701"/>
    <n v="-70.565555555555605"/>
    <n v="45"/>
    <x v="1"/>
  </r>
  <r>
    <s v="T-616"/>
    <s v="FF-ZH-38"/>
    <x v="0"/>
    <d v="2015-06-25T07:50:21"/>
    <x v="176"/>
    <n v="-34.196836666666698"/>
    <n v="-70.565600000000003"/>
    <n v="47"/>
    <x v="1"/>
  </r>
  <r>
    <s v="Bus 361"/>
    <s v="YR-1011"/>
    <x v="1"/>
    <d v="2015-06-25T07:51:10"/>
    <x v="176"/>
    <n v="-34.197499999999998"/>
    <n v="-70.566388888888895"/>
    <n v="45"/>
    <x v="1"/>
  </r>
  <r>
    <s v="Bus 483"/>
    <s v="ZV-5407"/>
    <x v="1"/>
    <d v="2015-06-25T07:51:10"/>
    <x v="176"/>
    <n v="-34.195833333333297"/>
    <n v="-70.564722222222201"/>
    <n v="30"/>
    <x v="1"/>
  </r>
  <r>
    <s v="Bus 318"/>
    <s v="YL-9973"/>
    <x v="1"/>
    <d v="2015-06-25T07:52:50"/>
    <x v="176"/>
    <n v="-34.197222222222202"/>
    <n v="-70.566111111111098"/>
    <n v="45"/>
    <x v="1"/>
  </r>
  <r>
    <s v="Bus 436"/>
    <s v="YS-8918"/>
    <x v="1"/>
    <d v="2015-06-25T07:53:10"/>
    <x v="176"/>
    <n v="-34.198055555555598"/>
    <n v="-70.567777777777806"/>
    <n v="80"/>
    <x v="1"/>
  </r>
  <r>
    <s v="Bus 409"/>
    <s v="YS-4448"/>
    <x v="1"/>
    <d v="2015-06-25T07:53:20"/>
    <x v="176"/>
    <n v="-34.198055555555598"/>
    <n v="-70.567777777777806"/>
    <n v="265"/>
    <x v="0"/>
  </r>
  <r>
    <s v="Bus 390"/>
    <s v="YS-4441"/>
    <x v="1"/>
    <d v="2015-06-25T07:53:20"/>
    <x v="176"/>
    <n v="-34.196944444444398"/>
    <n v="-70.565555555555605"/>
    <n v="45"/>
    <x v="1"/>
  </r>
  <r>
    <s v="X-85"/>
    <s v="FZDT-98"/>
    <x v="3"/>
    <d v="2015-06-25T07:54:40"/>
    <x v="176"/>
    <n v="-34.197958333333297"/>
    <n v="-70.567306666666695"/>
    <n v="72"/>
    <x v="1"/>
  </r>
  <r>
    <s v="Bus 370"/>
    <s v="YR-1251"/>
    <x v="1"/>
    <d v="2015-06-25T07:55:00"/>
    <x v="176"/>
    <n v="-34.196111111111101"/>
    <n v="-70.564999999999998"/>
    <n v="215"/>
    <x v="0"/>
  </r>
  <r>
    <s v="Bus 410"/>
    <s v="YS-4449"/>
    <x v="1"/>
    <d v="2015-06-25T07:56:10"/>
    <x v="176"/>
    <n v="-34.196111111111101"/>
    <n v="-70.564722222222201"/>
    <n v="30"/>
    <x v="1"/>
  </r>
  <r>
    <s v="Bus 545"/>
    <s v="FBKG-95"/>
    <x v="1"/>
    <d v="2015-06-25T07:56:10"/>
    <x v="176"/>
    <n v="-34.196944444444398"/>
    <n v="-70.565833333333302"/>
    <n v="225"/>
    <x v="0"/>
  </r>
  <r>
    <s v="Bus 317"/>
    <s v="YL-9972"/>
    <x v="1"/>
    <d v="2015-06-25T07:59:10"/>
    <x v="176"/>
    <n v="-34.195277777777797"/>
    <n v="-70.564444444444405"/>
    <n v="20"/>
    <x v="1"/>
  </r>
  <r>
    <s v="Bus 449"/>
    <s v="YS-8943"/>
    <x v="1"/>
    <d v="2015-06-25T07:59:20"/>
    <x v="176"/>
    <n v="-34.196388888888897"/>
    <n v="-70.564999999999998"/>
    <n v="35"/>
    <x v="1"/>
  </r>
  <r>
    <s v="T-406"/>
    <s v="GD-JP-78"/>
    <x v="0"/>
    <d v="2015-06-25T08:00:09"/>
    <x v="176"/>
    <n v="-34.1965966666667"/>
    <n v="-70.565298333333303"/>
    <n v="45"/>
    <x v="1"/>
  </r>
  <r>
    <s v="Bus 465"/>
    <s v="YS-8997"/>
    <x v="1"/>
    <d v="2015-06-25T08:03:00"/>
    <x v="176"/>
    <n v="-34.196388888888897"/>
    <n v="-70.564999999999998"/>
    <n v="40"/>
    <x v="1"/>
  </r>
  <r>
    <s v="X-81"/>
    <s v="FYRD-74"/>
    <x v="3"/>
    <d v="2015-06-25T08:05:06"/>
    <x v="176"/>
    <n v="-34.195408333333297"/>
    <n v="-70.56447"/>
    <n v="204"/>
    <x v="0"/>
  </r>
  <r>
    <s v="Bus 364"/>
    <s v="YR-1164"/>
    <x v="1"/>
    <d v="2015-06-25T08:05:20"/>
    <x v="176"/>
    <n v="-34.195833333333297"/>
    <n v="-70.564722222222201"/>
    <n v="30"/>
    <x v="1"/>
  </r>
  <r>
    <s v="Bus 471"/>
    <s v="YV-9093"/>
    <x v="1"/>
    <d v="2015-06-25T08:02:10"/>
    <x v="176"/>
    <n v="-34.196944444444398"/>
    <n v="-70.565555555555605"/>
    <n v="45"/>
    <x v="1"/>
  </r>
  <r>
    <s v="Bus 447"/>
    <s v="YS-8941"/>
    <x v="1"/>
    <d v="2015-06-25T08:08:40"/>
    <x v="176"/>
    <n v="-34.197222222222202"/>
    <n v="-70.566111111111098"/>
    <n v="45"/>
    <x v="1"/>
  </r>
  <r>
    <s v="Bus 460"/>
    <s v="YV-9088"/>
    <x v="1"/>
    <d v="2015-06-25T08:11:40"/>
    <x v="176"/>
    <n v="-34.196388888888897"/>
    <n v="-70.565277777777794"/>
    <n v="220"/>
    <x v="0"/>
  </r>
  <r>
    <s v="X-85"/>
    <s v="FZDT-98"/>
    <x v="3"/>
    <d v="2015-06-25T08:13:40"/>
    <x v="176"/>
    <n v="-34.197524999999999"/>
    <n v="-70.566545000000005"/>
    <n v="227"/>
    <x v="0"/>
  </r>
  <r>
    <s v="T-404"/>
    <s v="GD-LR-80"/>
    <x v="0"/>
    <d v="2015-06-25T08:16:57"/>
    <x v="176"/>
    <n v="-34.196899999999999"/>
    <n v="-70.565685000000002"/>
    <n v="47"/>
    <x v="1"/>
  </r>
  <r>
    <s v="T-404"/>
    <s v="GD-LR-80"/>
    <x v="0"/>
    <d v="2015-06-25T08:16:57"/>
    <x v="176"/>
    <n v="-34.196899999999999"/>
    <n v="-70.565685000000002"/>
    <n v="47"/>
    <x v="1"/>
  </r>
  <r>
    <s v="T-304"/>
    <s v="FF-ZH-59"/>
    <x v="0"/>
    <d v="2015-06-25T08:17:45"/>
    <x v="176"/>
    <n v="-34.197786666666701"/>
    <n v="-70.566905000000006"/>
    <n v="58"/>
    <x v="1"/>
  </r>
  <r>
    <s v="T-524"/>
    <s v="CW-PP-87"/>
    <x v="0"/>
    <d v="2015-06-25T08:27:39"/>
    <x v="176"/>
    <n v="-34.197024999999996"/>
    <n v="-70.565854999999999"/>
    <n v="47"/>
    <x v="1"/>
  </r>
  <r>
    <s v="A-157"/>
    <s v="GHJX-32"/>
    <x v="2"/>
    <d v="2015-06-25T08:30:11"/>
    <x v="176"/>
    <n v="-34.1957466666667"/>
    <n v="-70.564658333333298"/>
    <n v="205"/>
    <x v="0"/>
  </r>
  <r>
    <s v="POOL-21"/>
    <s v="CW-YL-85"/>
    <x v="0"/>
    <d v="2015-06-25T08:31:48"/>
    <x v="176"/>
    <n v="-34.198018333333302"/>
    <n v="-70.567584999999994"/>
    <n v="80"/>
    <x v="1"/>
  </r>
  <r>
    <s v="T-033"/>
    <s v="FK-TT-49"/>
    <x v="0"/>
    <d v="2015-06-25T08:32:15"/>
    <x v="176"/>
    <n v="-34.197538333333299"/>
    <n v="-70.566518333333306"/>
    <n v="47"/>
    <x v="1"/>
  </r>
  <r>
    <s v="A-151"/>
    <s v="GHBH-63"/>
    <x v="2"/>
    <d v="2015-06-25T08:33:25"/>
    <x v="176"/>
    <n v="-34.196024999999999"/>
    <n v="-70.564733333333294"/>
    <n v="33"/>
    <x v="1"/>
  </r>
  <r>
    <s v="T-129"/>
    <s v="FPPT-97"/>
    <x v="4"/>
    <d v="2015-06-25T08:40:10"/>
    <x v="176"/>
    <n v="-34.195277777777797"/>
    <n v="-70.563888888888897"/>
    <n v="295"/>
    <x v="0"/>
  </r>
  <r>
    <s v="Bus 350"/>
    <s v="YR-1016"/>
    <x v="1"/>
    <d v="2015-06-25T08:44:00"/>
    <x v="176"/>
    <n v="-34.197499999999998"/>
    <n v="-70.566388888888895"/>
    <n v="225"/>
    <x v="0"/>
  </r>
  <r>
    <s v="A-141"/>
    <s v="GBFY-89"/>
    <x v="2"/>
    <d v="2015-06-25T08:44:30"/>
    <x v="176"/>
    <n v="-34.195450000000001"/>
    <n v="-70.564475000000002"/>
    <n v="203"/>
    <x v="0"/>
  </r>
  <r>
    <s v="Bus 338"/>
    <s v="YR-1154"/>
    <x v="1"/>
    <d v="2015-06-25T08:47:10"/>
    <x v="176"/>
    <n v="-34.198055555555598"/>
    <n v="-70.567499999999995"/>
    <n v="250"/>
    <x v="0"/>
  </r>
  <r>
    <s v="X-76"/>
    <s v="FYRD-75"/>
    <x v="3"/>
    <d v="2015-06-25T08:48:34"/>
    <x v="176"/>
    <n v="-34.196964999999999"/>
    <n v="-70.565815000000001"/>
    <n v="226"/>
    <x v="0"/>
  </r>
  <r>
    <s v="X-76"/>
    <s v="FYRD-75"/>
    <x v="3"/>
    <d v="2015-06-25T08:48:34"/>
    <x v="176"/>
    <n v="-34.196964999999999"/>
    <n v="-70.565815000000001"/>
    <n v="226"/>
    <x v="0"/>
  </r>
  <r>
    <s v="Bus 479"/>
    <s v="ZK-4275"/>
    <x v="1"/>
    <d v="2015-06-25T08:49:10"/>
    <x v="176"/>
    <n v="-34.196111111111101"/>
    <n v="-70.564999999999998"/>
    <n v="205"/>
    <x v="0"/>
  </r>
  <r>
    <s v="520Piloto"/>
    <s v="BFLY-40"/>
    <x v="1"/>
    <d v="2015-06-25T08:49:20"/>
    <x v="176"/>
    <n v="-34.196944444444398"/>
    <n v="-70.565833333333302"/>
    <n v="225"/>
    <x v="0"/>
  </r>
  <r>
    <s v="Bus 375"/>
    <s v="YS-4414"/>
    <x v="1"/>
    <d v="2015-06-25T08:50:20"/>
    <x v="176"/>
    <n v="-34.195833333333297"/>
    <n v="-70.564722222222201"/>
    <n v="200"/>
    <x v="0"/>
  </r>
  <r>
    <s v="Bus 485"/>
    <s v="YH-5303"/>
    <x v="1"/>
    <d v="2015-06-25T08:50:30"/>
    <x v="176"/>
    <n v="-34.198055555555598"/>
    <n v="-70.567777777777806"/>
    <n v="265"/>
    <x v="0"/>
  </r>
  <r>
    <s v="Bus 518"/>
    <s v="BFLY-36"/>
    <x v="1"/>
    <d v="2015-06-25T08:50:30"/>
    <x v="176"/>
    <n v="-34.198055555555598"/>
    <n v="-70.567222222222199"/>
    <n v="245"/>
    <x v="0"/>
  </r>
  <r>
    <s v="Bus 416"/>
    <s v="YS-8130"/>
    <x v="1"/>
    <d v="2015-06-25T08:51:10"/>
    <x v="176"/>
    <n v="-34.198055555555598"/>
    <n v="-70.567222222222199"/>
    <n v="250"/>
    <x v="0"/>
  </r>
  <r>
    <s v="Bus 432"/>
    <s v="YS-8143"/>
    <x v="1"/>
    <d v="2015-06-25T08:54:10"/>
    <x v="176"/>
    <n v="-34.1955555555556"/>
    <n v="-70.564444444444405"/>
    <n v="200"/>
    <x v="0"/>
  </r>
  <r>
    <s v="Bus 303"/>
    <s v="YL-9987"/>
    <x v="1"/>
    <d v="2015-06-25T08:54:30"/>
    <x v="176"/>
    <n v="-34.196388888888897"/>
    <n v="-70.564999999999998"/>
    <n v="215"/>
    <x v="0"/>
  </r>
  <r>
    <s v="A-156"/>
    <s v="GHJX-37"/>
    <x v="2"/>
    <d v="2015-06-25T08:56:33"/>
    <x v="176"/>
    <n v="-34.197468333333298"/>
    <n v="-70.566474999999997"/>
    <n v="227"/>
    <x v="0"/>
  </r>
  <r>
    <s v="T-567"/>
    <s v="CX-LJ-23"/>
    <x v="0"/>
    <d v="2015-06-25T09:00:25"/>
    <x v="176"/>
    <n v="-34.195711666666703"/>
    <n v="-70.564521666666707"/>
    <n v="26"/>
    <x v="1"/>
  </r>
  <r>
    <s v="Bus 322"/>
    <s v="YL-9981"/>
    <x v="1"/>
    <d v="2015-06-25T08:54:30"/>
    <x v="176"/>
    <n v="-34.197777777777802"/>
    <n v="-70.567222222222199"/>
    <n v="245"/>
    <x v="0"/>
  </r>
  <r>
    <s v="Bus 420"/>
    <s v="YS-8139"/>
    <x v="1"/>
    <d v="2015-06-25T09:01:20"/>
    <x v="176"/>
    <n v="-34.1955555555556"/>
    <n v="-70.564444444444405"/>
    <n v="200"/>
    <x v="0"/>
  </r>
  <r>
    <s v="Bus 493"/>
    <s v="YH-5304"/>
    <x v="1"/>
    <d v="2015-06-25T09:02:20"/>
    <x v="176"/>
    <n v="-34.197222222222202"/>
    <n v="-70.566111111111098"/>
    <n v="225"/>
    <x v="0"/>
  </r>
  <r>
    <s v="Bus 326"/>
    <s v="YL-9983"/>
    <x v="1"/>
    <d v="2015-06-25T09:02:40"/>
    <x v="176"/>
    <n v="-34.195277777777797"/>
    <n v="-70.564444444444405"/>
    <n v="200"/>
    <x v="0"/>
  </r>
  <r>
    <s v="T-203"/>
    <s v="GD-LV-32"/>
    <x v="0"/>
    <d v="2015-06-25T09:09:04"/>
    <x v="176"/>
    <n v="-34.197940000000003"/>
    <n v="-70.567425"/>
    <n v="253"/>
    <x v="0"/>
  </r>
  <r>
    <s v="X-73"/>
    <s v="FYCH-36"/>
    <x v="3"/>
    <d v="2015-06-25T09:17:39"/>
    <x v="176"/>
    <n v="-34.196019999999997"/>
    <n v="-70.564823333333294"/>
    <n v="209"/>
    <x v="0"/>
  </r>
  <r>
    <s v="X-73"/>
    <s v="FYCH-36"/>
    <x v="3"/>
    <d v="2015-06-25T09:17:39"/>
    <x v="176"/>
    <n v="-34.196019999999997"/>
    <n v="-70.564823333333294"/>
    <n v="209"/>
    <x v="0"/>
  </r>
  <r>
    <s v="Bus 387"/>
    <s v="YS-4434"/>
    <x v="1"/>
    <d v="2015-06-25T09:27:00"/>
    <x v="176"/>
    <n v="-34.197222222222202"/>
    <n v="-70.566111111111098"/>
    <n v="225"/>
    <x v="0"/>
  </r>
  <r>
    <s v="Bus 377"/>
    <s v="YS-4416"/>
    <x v="1"/>
    <d v="2015-06-25T09:27:20"/>
    <x v="176"/>
    <n v="-34.197499999999998"/>
    <n v="-70.566388888888895"/>
    <n v="225"/>
    <x v="0"/>
  </r>
  <r>
    <s v="Bus 494"/>
    <s v="YH-5305"/>
    <x v="1"/>
    <d v="2015-06-25T09:27:50"/>
    <x v="176"/>
    <n v="-34.196388888888897"/>
    <n v="-70.565277777777794"/>
    <n v="215"/>
    <x v="0"/>
  </r>
  <r>
    <s v="Bus 538"/>
    <s v="FBVX-48"/>
    <x v="1"/>
    <d v="2015-06-25T09:28:10"/>
    <x v="176"/>
    <n v="-34.195277777777797"/>
    <n v="-70.564444444444405"/>
    <n v="200"/>
    <x v="0"/>
  </r>
  <r>
    <s v="Bus 391"/>
    <s v="YS-4419"/>
    <x v="1"/>
    <d v="2015-06-25T09:28:20"/>
    <x v="176"/>
    <n v="-34.195277777777797"/>
    <n v="-70.564444444444405"/>
    <n v="200"/>
    <x v="0"/>
  </r>
  <r>
    <s v="Bus 500"/>
    <s v="YH-5301"/>
    <x v="1"/>
    <d v="2015-06-25T09:28:40"/>
    <x v="176"/>
    <n v="-34.196388888888897"/>
    <n v="-70.564999999999998"/>
    <n v="215"/>
    <x v="0"/>
  </r>
  <r>
    <s v="Bus 405"/>
    <s v="YS-4445"/>
    <x v="1"/>
    <d v="2015-06-25T09:29:50"/>
    <x v="176"/>
    <n v="-34.197499999999998"/>
    <n v="-70.566388888888895"/>
    <n v="225"/>
    <x v="0"/>
  </r>
  <r>
    <s v="Bus 335"/>
    <s v="YR-1012"/>
    <x v="1"/>
    <d v="2015-06-25T09:30:00"/>
    <x v="176"/>
    <n v="-34.195277777777797"/>
    <n v="-70.564444444444405"/>
    <n v="200"/>
    <x v="0"/>
  </r>
  <r>
    <n v="443"/>
    <s v="YS-8924"/>
    <x v="1"/>
    <d v="2015-06-25T09:30:10"/>
    <x v="176"/>
    <n v="-34.198055555555598"/>
    <n v="-70.567777777777806"/>
    <n v="260"/>
    <x v="0"/>
  </r>
  <r>
    <s v="Bus 529"/>
    <s v="FBKG-68"/>
    <x v="1"/>
    <d v="2015-06-25T09:30:20"/>
    <x v="176"/>
    <n v="-34.197222222222202"/>
    <n v="-70.566111111111098"/>
    <n v="225"/>
    <x v="0"/>
  </r>
  <r>
    <s v="Bus 378"/>
    <s v="YS-4405"/>
    <x v="1"/>
    <d v="2015-06-25T09:30:50"/>
    <x v="176"/>
    <n v="-34.197222222222202"/>
    <n v="-70.566111111111098"/>
    <n v="225"/>
    <x v="0"/>
  </r>
  <r>
    <s v="Bus 444"/>
    <s v="YS-8939"/>
    <x v="1"/>
    <d v="2015-06-25T09:33:00"/>
    <x v="176"/>
    <n v="-34.196111111111101"/>
    <n v="-70.564999999999998"/>
    <n v="205"/>
    <x v="0"/>
  </r>
  <r>
    <s v="J-81"/>
    <s v="FBVY-46"/>
    <x v="7"/>
    <d v="2015-06-25T09:38:25"/>
    <x v="176"/>
    <n v="-34.197296666666702"/>
    <n v="-70.56626"/>
    <n v="226"/>
    <x v="0"/>
  </r>
  <r>
    <s v="T-451"/>
    <s v="CW-PP-82"/>
    <x v="0"/>
    <d v="2015-06-25T09:40:53"/>
    <x v="176"/>
    <n v="-34.197409999999998"/>
    <n v="-70.566393333333295"/>
    <n v="227"/>
    <x v="0"/>
  </r>
  <r>
    <s v="T-504"/>
    <s v="CT-ZL-23"/>
    <x v="0"/>
    <d v="2015-06-25T09:45:58"/>
    <x v="176"/>
    <n v="-34.197814999999999"/>
    <n v="-70.567025000000001"/>
    <n v="239"/>
    <x v="0"/>
  </r>
  <r>
    <s v="T-504"/>
    <s v="CT-ZL-23"/>
    <x v="0"/>
    <d v="2015-06-25T09:45:58"/>
    <x v="176"/>
    <n v="-34.197814999999999"/>
    <n v="-70.567025000000001"/>
    <n v="239"/>
    <x v="0"/>
  </r>
  <r>
    <s v="T-533"/>
    <s v="CV-KK-30"/>
    <x v="0"/>
    <d v="2015-06-25T09:46:58"/>
    <x v="176"/>
    <n v="-34.196835"/>
    <n v="-70.56559"/>
    <n v="47"/>
    <x v="1"/>
  </r>
  <r>
    <s v="A-145"/>
    <s v="GFPK-63"/>
    <x v="2"/>
    <d v="2015-06-25T09:53:39"/>
    <x v="176"/>
    <n v="-34.195586666666699"/>
    <n v="-70.564563333333297"/>
    <n v="204"/>
    <x v="0"/>
  </r>
  <r>
    <s v="A-142"/>
    <s v="GBFY-90"/>
    <x v="2"/>
    <d v="2015-06-25T09:56:05"/>
    <x v="176"/>
    <n v="-34.195878333333297"/>
    <n v="-70.564736666666704"/>
    <n v="206"/>
    <x v="0"/>
  </r>
  <r>
    <s v="A-130"/>
    <s v="FFBF-38"/>
    <x v="2"/>
    <d v="2015-06-25T09:56:11"/>
    <x v="176"/>
    <n v="-34.196429999999999"/>
    <n v="-70.565173333333306"/>
    <n v="219"/>
    <x v="0"/>
  </r>
  <r>
    <s v="A-125"/>
    <s v="FFBF33"/>
    <x v="2"/>
    <d v="2015-06-25T09:58:46"/>
    <x v="176"/>
    <n v="-34.196838333333297"/>
    <n v="-70.565653333333302"/>
    <n v="226"/>
    <x v="0"/>
  </r>
  <r>
    <s v="A-127"/>
    <s v="FFBF-35"/>
    <x v="2"/>
    <d v="2015-06-25T10:00:21"/>
    <x v="176"/>
    <n v="-34.198008333333298"/>
    <n v="-70.567643333333294"/>
    <n v="259"/>
    <x v="0"/>
  </r>
  <r>
    <s v="T-058"/>
    <s v="CT-ZL-45"/>
    <x v="0"/>
    <d v="2015-06-25T10:02:59"/>
    <x v="176"/>
    <n v="-34.195683333333299"/>
    <n v="-70.564494999999994"/>
    <n v="27"/>
    <x v="1"/>
  </r>
  <r>
    <s v="A-129"/>
    <s v="FFBF-37"/>
    <x v="2"/>
    <d v="2015-06-25T10:07:38"/>
    <x v="176"/>
    <n v="-34.197360000000003"/>
    <n v="-70.566308333333296"/>
    <n v="226"/>
    <x v="0"/>
  </r>
  <r>
    <s v="A-123"/>
    <s v="FFBF-31"/>
    <x v="2"/>
    <d v="2015-06-25T10:07:38"/>
    <x v="176"/>
    <n v="-34.197620000000001"/>
    <n v="-70.566683333333302"/>
    <n v="229"/>
    <x v="0"/>
  </r>
  <r>
    <s v="Bus 307"/>
    <s v="YL-9970"/>
    <x v="1"/>
    <d v="2015-06-25T10:12:30"/>
    <x v="176"/>
    <n v="-34.197777777777802"/>
    <n v="-70.566944444444403"/>
    <n v="235"/>
    <x v="0"/>
  </r>
  <r>
    <s v="C-311"/>
    <s v="GDZP-31"/>
    <x v="6"/>
    <d v="2015-06-25T10:31:42"/>
    <x v="176"/>
    <n v="-34.195286666666703"/>
    <n v="-70.563794999999999"/>
    <n v="116"/>
    <x v="0"/>
  </r>
  <r>
    <s v="T-552"/>
    <s v="CT-ZL-20"/>
    <x v="0"/>
    <d v="2015-06-25T10:34:24"/>
    <x v="176"/>
    <n v="-34.196038333333298"/>
    <n v="-70.564733333333294"/>
    <n v="33"/>
    <x v="1"/>
  </r>
  <r>
    <s v="POOL-22"/>
    <s v="GD-LR-69"/>
    <x v="0"/>
    <d v="2015-06-25T10:45:11"/>
    <x v="176"/>
    <n v="-34.196483333333298"/>
    <n v="-70.565174999999996"/>
    <n v="43"/>
    <x v="1"/>
  </r>
  <r>
    <s v="A-138"/>
    <s v="FWFK-49"/>
    <x v="2"/>
    <d v="2015-06-25T10:48:57"/>
    <x v="176"/>
    <n v="-34.197195000000001"/>
    <n v="-70.566081666666705"/>
    <n v="47"/>
    <x v="1"/>
  </r>
  <r>
    <s v="A-151"/>
    <s v="GHBH-63"/>
    <x v="2"/>
    <d v="2015-06-25T10:49:03"/>
    <x v="176"/>
    <n v="-34.195758333333302"/>
    <n v="-70.564668333333302"/>
    <n v="205"/>
    <x v="0"/>
  </r>
  <r>
    <s v="A-138"/>
    <s v="FWFK-49"/>
    <x v="2"/>
    <d v="2015-06-25T10:48:57"/>
    <x v="176"/>
    <n v="-34.197195000000001"/>
    <n v="-70.566081666666705"/>
    <n v="47"/>
    <x v="1"/>
  </r>
  <r>
    <s v="Bus 489"/>
    <s v="ZV-5408"/>
    <x v="1"/>
    <d v="2015-06-25T10:50:20"/>
    <x v="176"/>
    <n v="-34.1955555555556"/>
    <n v="-70.564722222222201"/>
    <n v="200"/>
    <x v="0"/>
  </r>
  <r>
    <s v="T-409"/>
    <s v="GD-LV-13"/>
    <x v="0"/>
    <d v="2015-06-25T10:59:34"/>
    <x v="176"/>
    <n v="-34.197601666666699"/>
    <n v="-70.566693333333305"/>
    <n v="230"/>
    <x v="0"/>
  </r>
  <r>
    <s v="T-474"/>
    <s v="CV-KK-60"/>
    <x v="0"/>
    <d v="2015-06-25T11:08:17"/>
    <x v="176"/>
    <n v="-34.195741666666699"/>
    <n v="-70.564520000000002"/>
    <n v="26"/>
    <x v="1"/>
  </r>
  <r>
    <s v="T-212"/>
    <s v="CV-RL-43"/>
    <x v="0"/>
    <d v="2015-06-25T11:27:01"/>
    <x v="176"/>
    <n v="-34.196964999999999"/>
    <n v="-70.565893333333307"/>
    <n v="226"/>
    <x v="0"/>
  </r>
  <r>
    <s v="A-164"/>
    <s v="GHZV-40"/>
    <x v="2"/>
    <d v="2015-06-25T11:43:01"/>
    <x v="176"/>
    <n v="-34.196463333333298"/>
    <n v="-70.565138333333294"/>
    <n v="42"/>
    <x v="1"/>
  </r>
  <r>
    <s v="T-533"/>
    <s v="CV-KK-30"/>
    <x v="0"/>
    <d v="2015-06-25T11:47:39"/>
    <x v="176"/>
    <n v="-34.197233333333301"/>
    <n v="-70.566190000000006"/>
    <n v="227"/>
    <x v="0"/>
  </r>
  <r>
    <s v="T-701"/>
    <s v="FF-ZH-53"/>
    <x v="0"/>
    <d v="2015-06-25T12:08:35"/>
    <x v="176"/>
    <n v="-34.196503333333297"/>
    <n v="-70.565253333333303"/>
    <n v="221"/>
    <x v="0"/>
  </r>
  <r>
    <s v="T-025"/>
    <s v="FK-TT-48"/>
    <x v="0"/>
    <d v="2015-06-25T12:11:54"/>
    <x v="176"/>
    <n v="-34.196188333333303"/>
    <n v="-70.564975000000004"/>
    <n v="213"/>
    <x v="0"/>
  </r>
  <r>
    <s v="Bus 434"/>
    <s v="YS-8144"/>
    <x v="1"/>
    <d v="2015-06-25T12:36:50"/>
    <x v="176"/>
    <n v="-34.1955555555556"/>
    <n v="-70.564722222222201"/>
    <n v="200"/>
    <x v="0"/>
  </r>
  <r>
    <s v="T-451"/>
    <s v="CW-PP-82"/>
    <x v="0"/>
    <d v="2015-06-25T12:55:26"/>
    <x v="176"/>
    <n v="-34.196415000000002"/>
    <n v="-70.565183333333295"/>
    <n v="218"/>
    <x v="0"/>
  </r>
  <r>
    <s v="T-616"/>
    <s v="FF-ZH-38"/>
    <x v="0"/>
    <d v="2015-06-25T13:07:59"/>
    <x v="176"/>
    <n v="-34.197906666666697"/>
    <n v="-70.5672766666667"/>
    <n v="248"/>
    <x v="0"/>
  </r>
  <r>
    <s v="T-533"/>
    <s v="CV-KK-30"/>
    <x v="0"/>
    <d v="2015-06-25T13:09:30"/>
    <x v="176"/>
    <n v="-34.196010000000001"/>
    <n v="-70.564731666666702"/>
    <n v="34"/>
    <x v="1"/>
  </r>
  <r>
    <s v="Bus 319"/>
    <s v="YR-1151"/>
    <x v="1"/>
    <d v="2015-06-25T13:30:20"/>
    <x v="176"/>
    <n v="-34.195833333333297"/>
    <n v="-70.564722222222201"/>
    <n v="30"/>
    <x v="1"/>
  </r>
  <r>
    <s v="T-531"/>
    <s v="CW-YK-66"/>
    <x v="0"/>
    <d v="2015-06-25T13:33:16"/>
    <x v="176"/>
    <n v="-34.1979233333333"/>
    <n v="-70.567374999999998"/>
    <n v="251"/>
    <x v="0"/>
  </r>
  <r>
    <s v="T-527"/>
    <s v="CV-XT-74"/>
    <x v="0"/>
    <d v="2015-06-25T13:42:20"/>
    <x v="176"/>
    <n v="-34.197793333333301"/>
    <n v="-70.566973333333294"/>
    <n v="236"/>
    <x v="0"/>
  </r>
  <r>
    <s v="T-520"/>
    <s v="CV-KK-18"/>
    <x v="0"/>
    <d v="2015-06-25T13:47:21"/>
    <x v="176"/>
    <n v="-34.197808333333299"/>
    <n v="-70.566995000000006"/>
    <n v="237"/>
    <x v="0"/>
  </r>
  <r>
    <s v="A-164"/>
    <s v="GHZV-40"/>
    <x v="2"/>
    <d v="2015-06-25T13:54:09"/>
    <x v="176"/>
    <n v="-34.195503333333299"/>
    <n v="-70.564499999999995"/>
    <n v="203"/>
    <x v="0"/>
  </r>
  <r>
    <s v="X-79"/>
    <s v="FYCH-35"/>
    <x v="3"/>
    <d v="2015-06-25T13:54:32"/>
    <x v="176"/>
    <n v="-34.198011666666702"/>
    <n v="-70.567478333333298"/>
    <n v="78"/>
    <x v="1"/>
  </r>
  <r>
    <s v="X-79"/>
    <s v="FYCH-35"/>
    <x v="3"/>
    <d v="2015-06-25T13:54:32"/>
    <x v="176"/>
    <n v="-34.198011666666702"/>
    <n v="-70.567478333333298"/>
    <n v="78"/>
    <x v="1"/>
  </r>
  <r>
    <s v="Bus 540"/>
    <s v="FBVX-51"/>
    <x v="1"/>
    <d v="2015-06-25T13:54:30"/>
    <x v="176"/>
    <n v="-34.196944444444398"/>
    <n v="-70.565555555555605"/>
    <n v="45"/>
    <x v="1"/>
  </r>
  <r>
    <s v="Pool"/>
    <s v="CV-KK-19"/>
    <x v="0"/>
    <d v="2015-06-25T14:05:02"/>
    <x v="176"/>
    <n v="-34.195900000000002"/>
    <n v="-70.564760000000007"/>
    <n v="206"/>
    <x v="0"/>
  </r>
  <r>
    <s v="Bus 303"/>
    <s v="YL-9987"/>
    <x v="1"/>
    <d v="2015-06-25T14:11:20"/>
    <x v="176"/>
    <n v="-34.198055555555598"/>
    <n v="-70.567777777777806"/>
    <n v="90"/>
    <x v="0"/>
  </r>
  <r>
    <s v="POOL-22"/>
    <s v="GD-LR-69"/>
    <x v="0"/>
    <d v="2015-06-25T14:16:12"/>
    <x v="176"/>
    <n v="-34.197296666666702"/>
    <n v="-70.566268333333298"/>
    <n v="227"/>
    <x v="0"/>
  </r>
  <r>
    <s v="T-523"/>
    <s v="CV-KK-35"/>
    <x v="0"/>
    <d v="2015-06-25T14:19:26"/>
    <x v="176"/>
    <n v="-34.197606666666701"/>
    <n v="-70.566659999999999"/>
    <n v="228"/>
    <x v="0"/>
  </r>
  <r>
    <s v="T-486"/>
    <s v="CV-XT-92"/>
    <x v="0"/>
    <d v="2015-06-25T14:23:17"/>
    <x v="176"/>
    <n v="-34.197748333333301"/>
    <n v="-70.566873333333305"/>
    <n v="234"/>
    <x v="0"/>
  </r>
  <r>
    <s v="Bus 545"/>
    <s v="FBKG-95"/>
    <x v="1"/>
    <d v="2015-06-25T14:23:40"/>
    <x v="176"/>
    <n v="-34.197777777777802"/>
    <n v="-70.566666666666706"/>
    <n v="50"/>
    <x v="1"/>
  </r>
  <r>
    <s v="X-73"/>
    <s v="FYCH-36"/>
    <x v="3"/>
    <d v="2015-06-25T14:25:02"/>
    <x v="176"/>
    <n v="-34.195433333333298"/>
    <n v="-70.564350000000005"/>
    <n v="25"/>
    <x v="1"/>
  </r>
  <r>
    <s v="X-73"/>
    <s v="FYCH-36"/>
    <x v="3"/>
    <d v="2015-06-25T14:25:02"/>
    <x v="176"/>
    <n v="-34.195433333333298"/>
    <n v="-70.564350000000005"/>
    <n v="25"/>
    <x v="1"/>
  </r>
  <r>
    <s v="Bus 460"/>
    <s v="YV-9088"/>
    <x v="1"/>
    <d v="2015-06-25T14:24:50"/>
    <x v="176"/>
    <n v="-34.195833333333297"/>
    <n v="-70.564444444444405"/>
    <n v="25"/>
    <x v="1"/>
  </r>
  <r>
    <s v="T-021"/>
    <s v="CV-XT-91"/>
    <x v="0"/>
    <d v="2015-06-25T14:25:49"/>
    <x v="176"/>
    <n v="-34.197953333333302"/>
    <n v="-70.567468333333295"/>
    <n v="254"/>
    <x v="0"/>
  </r>
  <r>
    <s v="A-126"/>
    <s v="FFBF-34"/>
    <x v="2"/>
    <d v="2015-06-25T14:28:58"/>
    <x v="176"/>
    <n v="-34.196493333333301"/>
    <n v="-70.565164999999993"/>
    <n v="43"/>
    <x v="1"/>
  </r>
  <r>
    <s v="Bus 391"/>
    <s v="YS-4419"/>
    <x v="1"/>
    <d v="2015-06-25T14:30:30"/>
    <x v="176"/>
    <n v="-34.197222222222202"/>
    <n v="-70.566111111111098"/>
    <n v="45"/>
    <x v="1"/>
  </r>
  <r>
    <s v="A-153"/>
    <s v="GHBH-65"/>
    <x v="2"/>
    <d v="2015-06-25T14:30:29"/>
    <x v="176"/>
    <n v="-34.197838333333301"/>
    <n v="-70.5669616666667"/>
    <n v="60"/>
    <x v="1"/>
  </r>
  <r>
    <s v="Bus 493"/>
    <s v="YH-5304"/>
    <x v="1"/>
    <d v="2015-06-25T14:33:10"/>
    <x v="176"/>
    <n v="-34.195277777777797"/>
    <n v="-70.564166666666694"/>
    <n v="20"/>
    <x v="1"/>
  </r>
  <r>
    <s v="Bus 467"/>
    <s v="YS-8995"/>
    <x v="1"/>
    <d v="2015-06-25T14:33:30"/>
    <x v="176"/>
    <n v="-34.196666666666701"/>
    <n v="-70.565555555555605"/>
    <n v="45"/>
    <x v="1"/>
  </r>
  <r>
    <s v="Bus 537"/>
    <s v="FBKG-96"/>
    <x v="1"/>
    <d v="2015-06-25T14:36:50"/>
    <x v="176"/>
    <n v="-34.196666666666701"/>
    <n v="-70.565555555555605"/>
    <n v="45"/>
    <x v="1"/>
  </r>
  <r>
    <s v="A-137"/>
    <s v="FWFK-47"/>
    <x v="2"/>
    <d v="2015-06-25T14:37:43"/>
    <x v="176"/>
    <n v="-34.19567"/>
    <n v="-70.564486666666696"/>
    <n v="27"/>
    <x v="1"/>
  </r>
  <r>
    <s v="Bus 529"/>
    <s v="FBKG-68"/>
    <x v="1"/>
    <d v="2015-06-25T14:38:30"/>
    <x v="176"/>
    <n v="-34.196666666666701"/>
    <n v="-70.565277777777794"/>
    <n v="45"/>
    <x v="1"/>
  </r>
  <r>
    <s v="A-123"/>
    <s v="FFBF-31"/>
    <x v="2"/>
    <d v="2015-06-25T14:40:43"/>
    <x v="176"/>
    <n v="-34.197538333333299"/>
    <n v="-70.566481666666704"/>
    <n v="48"/>
    <x v="1"/>
  </r>
  <r>
    <s v="T-451"/>
    <s v="CW-PP-82"/>
    <x v="0"/>
    <d v="2015-06-25T14:40:57"/>
    <x v="176"/>
    <n v="-34.197836666666703"/>
    <n v="-70.566980000000001"/>
    <n v="61"/>
    <x v="1"/>
  </r>
  <r>
    <s v="Bus 432"/>
    <s v="YS-8143"/>
    <x v="1"/>
    <d v="2015-06-25T14:41:00"/>
    <x v="176"/>
    <n v="-34.196388888888897"/>
    <n v="-70.564999999999998"/>
    <n v="40"/>
    <x v="1"/>
  </r>
  <r>
    <s v="Bus 453"/>
    <s v="YS-8987"/>
    <x v="1"/>
    <d v="2015-06-25T14:41:30"/>
    <x v="176"/>
    <n v="-34.198055555555598"/>
    <n v="-70.567222222222199"/>
    <n v="70"/>
    <x v="1"/>
  </r>
  <r>
    <s v="A-136"/>
    <s v="FWFK-44"/>
    <x v="2"/>
    <d v="2015-06-25T14:42:12"/>
    <x v="176"/>
    <n v="-34.196021666666702"/>
    <n v="-70.564734999999999"/>
    <n v="33"/>
    <x v="1"/>
  </r>
  <r>
    <s v="Bus 485"/>
    <s v="YH-5303"/>
    <x v="1"/>
    <d v="2015-06-25T14:46:40"/>
    <x v="176"/>
    <n v="-34.195277777777797"/>
    <n v="-70.564444444444405"/>
    <n v="20"/>
    <x v="1"/>
  </r>
  <r>
    <s v="Bus 310"/>
    <s v="YL-9957"/>
    <x v="1"/>
    <d v="2015-06-25T14:49:40"/>
    <x v="176"/>
    <n v="-34.1955555555556"/>
    <n v="-70.564444444444405"/>
    <n v="200"/>
    <x v="0"/>
  </r>
  <r>
    <s v="A-144"/>
    <s v="GFPK-62"/>
    <x v="2"/>
    <d v="2015-06-25T14:51:24"/>
    <x v="176"/>
    <n v="-34.197963333333298"/>
    <n v="-70.567319999999995"/>
    <n v="72"/>
    <x v="1"/>
  </r>
  <r>
    <s v="T-009"/>
    <s v="FK-TT-43"/>
    <x v="0"/>
    <d v="2015-06-25T14:51:42"/>
    <x v="176"/>
    <n v="-34.195898333333297"/>
    <n v="-70.564643333333294"/>
    <n v="31"/>
    <x v="1"/>
  </r>
  <r>
    <s v="T-009"/>
    <s v="FK-TT-43"/>
    <x v="0"/>
    <d v="2015-06-25T14:51:42"/>
    <x v="176"/>
    <n v="-34.195898333333297"/>
    <n v="-70.564643333333294"/>
    <n v="31"/>
    <x v="1"/>
  </r>
  <r>
    <s v="T-609"/>
    <s v="DY-ZP-69"/>
    <x v="0"/>
    <d v="2015-06-25T14:53:44"/>
    <x v="176"/>
    <n v="-34.195628333333303"/>
    <n v="-70.564575000000005"/>
    <n v="204"/>
    <x v="0"/>
  </r>
  <r>
    <s v="T-609"/>
    <s v="DY-ZP-69"/>
    <x v="0"/>
    <d v="2015-06-25T14:53:44"/>
    <x v="176"/>
    <n v="-34.195628333333303"/>
    <n v="-70.564575000000005"/>
    <n v="204"/>
    <x v="0"/>
  </r>
  <r>
    <s v="T-304"/>
    <s v="FF-ZH-59"/>
    <x v="0"/>
    <d v="2015-06-25T14:57:19"/>
    <x v="176"/>
    <n v="-34.196458333333297"/>
    <n v="-70.565136666666703"/>
    <n v="42"/>
    <x v="1"/>
  </r>
  <r>
    <s v="Bus 417"/>
    <s v="YS-8131"/>
    <x v="1"/>
    <d v="2015-06-25T15:03:50"/>
    <x v="176"/>
    <n v="-34.1955555555556"/>
    <n v="-70.564444444444405"/>
    <n v="20"/>
    <x v="1"/>
  </r>
  <r>
    <s v="T-505"/>
    <s v="CT-ZL-34"/>
    <x v="0"/>
    <d v="2015-06-25T15:05:47"/>
    <x v="176"/>
    <n v="-34.197373333333303"/>
    <n v="-70.5663633333333"/>
    <n v="226"/>
    <x v="0"/>
  </r>
  <r>
    <s v="A-163"/>
    <s v="GHZV-39"/>
    <x v="2"/>
    <d v="2015-06-25T15:06:17"/>
    <x v="176"/>
    <n v="-34.195959999999999"/>
    <n v="-70.564781666666704"/>
    <n v="207"/>
    <x v="0"/>
  </r>
  <r>
    <s v="A-144"/>
    <s v="GFPK-62"/>
    <x v="2"/>
    <d v="2015-06-25T15:06:32"/>
    <x v="176"/>
    <n v="-34.195639999999997"/>
    <n v="-70.564593333333306"/>
    <n v="204"/>
    <x v="0"/>
  </r>
  <r>
    <s v="T-027"/>
    <s v="FF-ZH-47"/>
    <x v="0"/>
    <d v="2015-06-25T15:07:56"/>
    <x v="176"/>
    <n v="-34.195675000000001"/>
    <n v="-70.564633333333305"/>
    <n v="205"/>
    <x v="0"/>
  </r>
  <r>
    <s v="520Piloto"/>
    <s v="BFLY-40"/>
    <x v="1"/>
    <d v="2015-06-25T15:10:50"/>
    <x v="176"/>
    <n v="-34.197222222222202"/>
    <n v="-70.565833333333302"/>
    <n v="45"/>
    <x v="1"/>
  </r>
  <r>
    <s v="A-141"/>
    <s v="GBFY-89"/>
    <x v="2"/>
    <d v="2015-06-25T15:13:02"/>
    <x v="176"/>
    <n v="-34.197801666666699"/>
    <n v="-70.5669033333333"/>
    <n v="60"/>
    <x v="1"/>
  </r>
  <r>
    <s v="Bus 346"/>
    <s v="YR-1013"/>
    <x v="1"/>
    <d v="2015-06-25T15:14:40"/>
    <x v="176"/>
    <n v="-34.195833333333297"/>
    <n v="-70.564444444444405"/>
    <n v="25"/>
    <x v="1"/>
  </r>
  <r>
    <s v="X-71"/>
    <s v="FZDT-95"/>
    <x v="3"/>
    <d v="2015-06-25T15:15:10"/>
    <x v="176"/>
    <n v="-34.19558"/>
    <n v="-70.564414999999997"/>
    <n v="25"/>
    <x v="1"/>
  </r>
  <r>
    <s v="Bus 375"/>
    <s v="YS-4414"/>
    <x v="1"/>
    <d v="2015-06-25T15:15:20"/>
    <x v="176"/>
    <n v="-34.196666666666701"/>
    <n v="-70.565555555555605"/>
    <n v="45"/>
    <x v="1"/>
  </r>
  <r>
    <s v="T 122"/>
    <s v="FPPT-94"/>
    <x v="4"/>
    <d v="2015-06-25T15:15:50"/>
    <x v="176"/>
    <n v="-34.196388888888897"/>
    <n v="-70.565277777777794"/>
    <n v="40"/>
    <x v="1"/>
  </r>
  <r>
    <s v="T-518"/>
    <s v="CX-LJ-31"/>
    <x v="0"/>
    <d v="2015-06-25T15:19:19"/>
    <x v="176"/>
    <n v="-34.196804999999998"/>
    <n v="-70.565641666666707"/>
    <n v="225"/>
    <x v="0"/>
  </r>
  <r>
    <s v="Bus 548"/>
    <s v="FBVX-56"/>
    <x v="1"/>
    <d v="2015-06-25T15:19:50"/>
    <x v="176"/>
    <n v="-34.196944444444398"/>
    <n v="-70.565555555555605"/>
    <n v="45"/>
    <x v="1"/>
  </r>
  <r>
    <s v="Bus 492"/>
    <s v="ZS-9199"/>
    <x v="1"/>
    <d v="2015-06-25T15:21:40"/>
    <x v="176"/>
    <n v="-34.197777777777802"/>
    <n v="-70.566944444444403"/>
    <n v="60"/>
    <x v="1"/>
  </r>
  <r>
    <s v="Bus 449"/>
    <s v="YS-8943"/>
    <x v="1"/>
    <d v="2015-06-25T15:24:20"/>
    <x v="176"/>
    <n v="-34.196388888888897"/>
    <n v="-70.564999999999998"/>
    <n v="35"/>
    <x v="1"/>
  </r>
  <r>
    <s v="Bus 337"/>
    <s v="YL-9986"/>
    <x v="1"/>
    <d v="2015-06-25T15:24:30"/>
    <x v="176"/>
    <n v="-34.196111111111101"/>
    <n v="-70.564999999999998"/>
    <n v="35"/>
    <x v="1"/>
  </r>
  <r>
    <s v="T-522"/>
    <s v="CW-YK-69"/>
    <x v="0"/>
    <d v="2015-06-25T15:27:09"/>
    <x v="176"/>
    <n v="-34.195748333333299"/>
    <n v="-70.5646633333333"/>
    <n v="205"/>
    <x v="0"/>
  </r>
  <r>
    <s v="Bus 528"/>
    <s v="FBVZ-94"/>
    <x v="1"/>
    <d v="2015-06-25T15:27:40"/>
    <x v="176"/>
    <n v="-34.198055555555598"/>
    <n v="-70.567777777777806"/>
    <n v="90"/>
    <x v="0"/>
  </r>
  <r>
    <s v="X-70"/>
    <s v="FZDT-94"/>
    <x v="3"/>
    <d v="2015-06-25T15:29:37"/>
    <x v="176"/>
    <n v="-34.197308333333297"/>
    <n v="-70.566220000000001"/>
    <n v="47"/>
    <x v="1"/>
  </r>
  <r>
    <s v="A-156"/>
    <s v="GHJX-37"/>
    <x v="2"/>
    <d v="2015-06-25T15:32:00"/>
    <x v="176"/>
    <n v="-34.196451666666697"/>
    <n v="-70.565111666666695"/>
    <n v="42"/>
    <x v="1"/>
  </r>
  <r>
    <s v="C-273"/>
    <s v="CPRD-19"/>
    <x v="6"/>
    <d v="2015-06-25T15:35:28"/>
    <x v="176"/>
    <n v="-34.195281666666702"/>
    <n v="-70.563775000000007"/>
    <n v="115"/>
    <x v="0"/>
  </r>
  <r>
    <s v="T-447"/>
    <s v="FH-GD-20"/>
    <x v="0"/>
    <d v="2015-06-25T15:39:00"/>
    <x v="176"/>
    <n v="-34.196368333333297"/>
    <n v="-70.565136666666703"/>
    <n v="218"/>
    <x v="0"/>
  </r>
  <r>
    <s v="T-604"/>
    <s v="GD-LR-71"/>
    <x v="0"/>
    <d v="2015-06-25T15:39:30"/>
    <x v="176"/>
    <n v="-34.195630000000001"/>
    <n v="-70.564610000000002"/>
    <n v="205"/>
    <x v="0"/>
  </r>
  <r>
    <s v="T-604"/>
    <s v="GD-LR-71"/>
    <x v="0"/>
    <d v="2015-06-25T15:39:30"/>
    <x v="176"/>
    <n v="-34.195630000000001"/>
    <n v="-70.564610000000002"/>
    <n v="205"/>
    <x v="0"/>
  </r>
  <r>
    <s v="A-152"/>
    <s v="GHBH-64"/>
    <x v="2"/>
    <d v="2015-06-25T15:40:30"/>
    <x v="176"/>
    <n v="-34.196935000000003"/>
    <n v="-70.565683333333297"/>
    <n v="47"/>
    <x v="1"/>
  </r>
  <r>
    <s v="A-157"/>
    <s v="GHJX-32"/>
    <x v="2"/>
    <d v="2015-06-25T15:41:00"/>
    <x v="176"/>
    <n v="-34.197648333333298"/>
    <n v="-70.566625000000002"/>
    <n v="50"/>
    <x v="1"/>
  </r>
  <r>
    <s v="A-146"/>
    <s v="GHBH-58"/>
    <x v="2"/>
    <d v="2015-06-25T15:41:00"/>
    <x v="176"/>
    <n v="-34.197989999999997"/>
    <n v="-70.567403333333303"/>
    <n v="75"/>
    <x v="1"/>
  </r>
  <r>
    <s v="A-127"/>
    <s v="FFBF-35"/>
    <x v="2"/>
    <d v="2015-06-25T15:41:19"/>
    <x v="176"/>
    <n v="-34.196708333333298"/>
    <n v="-70.565428333333301"/>
    <n v="46"/>
    <x v="1"/>
  </r>
  <r>
    <s v="T-306"/>
    <s v="CX-LJ-24"/>
    <x v="0"/>
    <d v="2015-06-25T15:47:17"/>
    <x v="176"/>
    <n v="-34.196553333333298"/>
    <n v="-70.565338333333301"/>
    <n v="222"/>
    <x v="0"/>
  </r>
  <r>
    <s v="X-81"/>
    <s v="FYRD-74"/>
    <x v="3"/>
    <d v="2015-06-25T15:56:40"/>
    <x v="176"/>
    <n v="-34.196559999999998"/>
    <n v="-70.565143333333296"/>
    <n v="44"/>
    <x v="1"/>
  </r>
  <r>
    <s v="X-70"/>
    <s v="FZDT-94"/>
    <x v="3"/>
    <d v="2015-06-25T15:58:37"/>
    <x v="176"/>
    <n v="-34.19735"/>
    <n v="-70.566311666666707"/>
    <n v="227"/>
    <x v="0"/>
  </r>
  <r>
    <s v="T-509"/>
    <s v="CV-XT-78"/>
    <x v="0"/>
    <d v="2015-06-25T16:00:30"/>
    <x v="176"/>
    <n v="-34.197883333333301"/>
    <n v="-70.567208333333298"/>
    <n v="246"/>
    <x v="0"/>
  </r>
  <r>
    <s v="T-509"/>
    <s v="CV-XT-78"/>
    <x v="0"/>
    <d v="2015-06-25T16:00:30"/>
    <x v="176"/>
    <n v="-34.197883333333301"/>
    <n v="-70.567208333333298"/>
    <n v="246"/>
    <x v="0"/>
  </r>
  <r>
    <s v="POOL-01"/>
    <s v="CT-ZL-16"/>
    <x v="0"/>
    <d v="2015-06-25T16:02:29"/>
    <x v="176"/>
    <n v="-34.195390000000003"/>
    <n v="-70.564541666666699"/>
    <n v="0"/>
    <x v="0"/>
  </r>
  <r>
    <s v="POOL-01"/>
    <s v="CT-ZL-16"/>
    <x v="0"/>
    <d v="2015-06-25T16:03:29"/>
    <x v="176"/>
    <n v="-34.195320000000002"/>
    <n v="-70.564480000000003"/>
    <n v="0"/>
    <x v="0"/>
  </r>
  <r>
    <s v="Z-02"/>
    <s v="YR-1249"/>
    <x v="11"/>
    <d v="2015-06-25T16:07:27"/>
    <x v="176"/>
    <n v="-34.195754999999998"/>
    <n v="-70.564516666666705"/>
    <n v="26"/>
    <x v="1"/>
  </r>
  <r>
    <s v="T-434"/>
    <s v="CV-RD-98"/>
    <x v="0"/>
    <d v="2015-06-25T16:11:42"/>
    <x v="176"/>
    <n v="-34.197831666666701"/>
    <n v="-70.567046666666698"/>
    <n v="240"/>
    <x v="0"/>
  </r>
  <r>
    <s v="T-429"/>
    <s v="FF-ZH-54"/>
    <x v="0"/>
    <d v="2015-06-25T16:14:24"/>
    <x v="176"/>
    <n v="-34.197803333333297"/>
    <n v="-70.566991666666695"/>
    <n v="238"/>
    <x v="0"/>
  </r>
  <r>
    <s v="520Piloto"/>
    <s v="BFLY-40"/>
    <x v="1"/>
    <d v="2015-06-25T16:14:50"/>
    <x v="176"/>
    <n v="-34.197499999999998"/>
    <n v="-70.566666666666706"/>
    <n v="225"/>
    <x v="0"/>
  </r>
  <r>
    <s v="Bus 324"/>
    <s v="YL-9990"/>
    <x v="1"/>
    <d v="2015-06-25T16:21:20"/>
    <x v="176"/>
    <n v="-34.195277777777797"/>
    <n v="-70.564166666666694"/>
    <n v="45"/>
    <x v="1"/>
  </r>
  <r>
    <s v="T-096"/>
    <s v="FC-RR-66"/>
    <x v="0"/>
    <d v="2015-06-25T16:23:56"/>
    <x v="176"/>
    <n v="-34.195520000000002"/>
    <n v="-70.564541666666699"/>
    <n v="204"/>
    <x v="0"/>
  </r>
  <r>
    <s v="Bus 445"/>
    <s v="YS-8940"/>
    <x v="1"/>
    <d v="2015-06-25T16:31:00"/>
    <x v="176"/>
    <n v="-34.196944444444398"/>
    <n v="-70.565833333333302"/>
    <n v="225"/>
    <x v="0"/>
  </r>
  <r>
    <s v="Bus 460"/>
    <s v="YV-9088"/>
    <x v="1"/>
    <d v="2015-06-25T16:33:10"/>
    <x v="176"/>
    <n v="-34.1955555555556"/>
    <n v="-70.564444444444405"/>
    <n v="200"/>
    <x v="0"/>
  </r>
  <r>
    <s v="T-317"/>
    <s v="CV-LL-99"/>
    <x v="0"/>
    <d v="2015-06-25T16:36:36"/>
    <x v="176"/>
    <n v="-34.196763333333301"/>
    <n v="-70.565579999999997"/>
    <n v="226"/>
    <x v="0"/>
  </r>
  <r>
    <s v="A-156"/>
    <s v="GHJX-37"/>
    <x v="2"/>
    <d v="2015-06-25T16:39:31"/>
    <x v="176"/>
    <n v="-34.196809999999999"/>
    <n v="-70.56559"/>
    <n v="226"/>
    <x v="0"/>
  </r>
  <r>
    <s v="Bus 303"/>
    <s v="YL-9987"/>
    <x v="1"/>
    <d v="2015-06-25T16:39:40"/>
    <x v="176"/>
    <n v="-34.196666666666701"/>
    <n v="-70.565277777777794"/>
    <n v="220"/>
    <x v="0"/>
  </r>
  <r>
    <s v="POOL-05"/>
    <s v="GD-LR-81"/>
    <x v="0"/>
    <d v="2015-06-25T16:40:36"/>
    <x v="176"/>
    <n v="-34.197879999999998"/>
    <n v="-70.567245"/>
    <n v="247"/>
    <x v="0"/>
  </r>
  <r>
    <s v="POOL-05"/>
    <s v="GD-LR-81"/>
    <x v="0"/>
    <d v="2015-06-25T16:40:36"/>
    <x v="176"/>
    <n v="-34.197879999999998"/>
    <n v="-70.567245"/>
    <n v="247"/>
    <x v="0"/>
  </r>
  <r>
    <s v="Bus 458"/>
    <s v="YV-9086"/>
    <x v="1"/>
    <d v="2015-06-25T16:43:20"/>
    <x v="176"/>
    <n v="-34.196388888888897"/>
    <n v="-70.565277777777794"/>
    <n v="220"/>
    <x v="0"/>
  </r>
  <r>
    <s v="X-86"/>
    <s v="FZRL-67"/>
    <x v="3"/>
    <d v="2015-06-25T16:45:17"/>
    <x v="176"/>
    <n v="-34.197805000000002"/>
    <n v="-70.566974999999999"/>
    <n v="237"/>
    <x v="0"/>
  </r>
  <r>
    <s v="X-86"/>
    <s v="FZRL-67"/>
    <x v="3"/>
    <d v="2015-06-25T16:45:17"/>
    <x v="176"/>
    <n v="-34.197805000000002"/>
    <n v="-70.566974999999999"/>
    <n v="237"/>
    <x v="0"/>
  </r>
  <r>
    <s v="T 151"/>
    <s v="DTYV-59"/>
    <x v="4"/>
    <d v="2015-06-25T16:44:30"/>
    <x v="176"/>
    <n v="-34.196666666666701"/>
    <n v="-70.565277777777794"/>
    <n v="220"/>
    <x v="0"/>
  </r>
  <r>
    <s v="Bus 449"/>
    <s v="YS-8943"/>
    <x v="1"/>
    <d v="2015-06-25T16:46:20"/>
    <x v="176"/>
    <n v="-34.196944444444398"/>
    <n v="-70.565833333333302"/>
    <n v="225"/>
    <x v="0"/>
  </r>
  <r>
    <s v="Bus 368"/>
    <s v="YR-1168"/>
    <x v="1"/>
    <d v="2015-06-25T16:46:20"/>
    <x v="176"/>
    <n v="-34.197499999999998"/>
    <n v="-70.566666666666706"/>
    <n v="225"/>
    <x v="0"/>
  </r>
  <r>
    <s v="Bus 362"/>
    <s v="YR-1162"/>
    <x v="1"/>
    <d v="2015-06-25T16:46:30"/>
    <x v="176"/>
    <n v="-34.197499999999998"/>
    <n v="-70.566666666666706"/>
    <n v="225"/>
    <x v="0"/>
  </r>
  <r>
    <s v="Bus 391"/>
    <s v="YS-4419"/>
    <x v="1"/>
    <d v="2015-06-25T16:47:30"/>
    <x v="176"/>
    <n v="-34.196944444444398"/>
    <n v="-70.565555555555605"/>
    <n v="225"/>
    <x v="0"/>
  </r>
  <r>
    <s v="X-80"/>
    <s v="FYRD-73"/>
    <x v="3"/>
    <d v="2015-06-25T16:47:47"/>
    <x v="176"/>
    <n v="-34.197605000000003"/>
    <n v="-70.566676666666694"/>
    <n v="229"/>
    <x v="0"/>
  </r>
  <r>
    <s v="X-80"/>
    <s v="FYRD-73"/>
    <x v="3"/>
    <d v="2015-06-25T16:47:47"/>
    <x v="176"/>
    <n v="-34.197605000000003"/>
    <n v="-70.566676666666694"/>
    <n v="229"/>
    <x v="0"/>
  </r>
  <r>
    <s v="Bus 463"/>
    <s v="YS-8999"/>
    <x v="1"/>
    <d v="2015-06-25T16:47:50"/>
    <x v="176"/>
    <n v="-34.196111111111101"/>
    <n v="-70.564999999999998"/>
    <n v="210"/>
    <x v="0"/>
  </r>
  <r>
    <s v="Bus 424"/>
    <s v="YS-8910"/>
    <x v="1"/>
    <d v="2015-06-25T16:48:20"/>
    <x v="176"/>
    <n v="-34.196111111111101"/>
    <n v="-70.564999999999998"/>
    <n v="210"/>
    <x v="0"/>
  </r>
  <r>
    <s v="Bus 560"/>
    <s v="FXZX-51"/>
    <x v="1"/>
    <d v="2015-06-25T16:48:30"/>
    <x v="176"/>
    <n v="-34.196666666666701"/>
    <n v="-70.565555555555605"/>
    <n v="220"/>
    <x v="0"/>
  </r>
  <r>
    <s v="Bus 516"/>
    <s v="BFLY-41"/>
    <x v="1"/>
    <d v="2015-06-25T16:48:30"/>
    <x v="176"/>
    <n v="-34.196944444444398"/>
    <n v="-70.565833333333302"/>
    <n v="225"/>
    <x v="0"/>
  </r>
  <r>
    <s v="Bus 388"/>
    <s v="YS-4407"/>
    <x v="1"/>
    <d v="2015-06-25T16:48:30"/>
    <x v="176"/>
    <n v="-34.197499999999998"/>
    <n v="-70.566666666666706"/>
    <n v="230"/>
    <x v="0"/>
  </r>
  <r>
    <s v="Bus 485"/>
    <s v="YH-5303"/>
    <x v="1"/>
    <d v="2015-06-25T16:49:50"/>
    <x v="176"/>
    <n v="-34.196666666666701"/>
    <n v="-70.565555555555605"/>
    <n v="225"/>
    <x v="0"/>
  </r>
  <r>
    <s v="A-133"/>
    <s v="FTGW-85"/>
    <x v="17"/>
    <d v="2015-06-25T16:50:09"/>
    <x v="176"/>
    <n v="-34.198018333333302"/>
    <n v="-70.567584999999994"/>
    <n v="83"/>
    <x v="1"/>
  </r>
  <r>
    <s v="Bus 510"/>
    <s v="WS-6195"/>
    <x v="1"/>
    <d v="2015-06-25T16:51:10"/>
    <x v="176"/>
    <n v="-34.195277777777797"/>
    <n v="-70.564444444444405"/>
    <n v="200"/>
    <x v="0"/>
  </r>
  <r>
    <s v="Bus 534"/>
    <s v="FBVX-46"/>
    <x v="1"/>
    <d v="2015-06-25T16:52:30"/>
    <x v="176"/>
    <n v="-34.196944444444398"/>
    <n v="-70.565833333333302"/>
    <n v="225"/>
    <x v="0"/>
  </r>
  <r>
    <s v="Bus 386"/>
    <s v="YS-4418"/>
    <x v="1"/>
    <d v="2015-06-25T16:52:30"/>
    <x v="176"/>
    <n v="-34.197777777777802"/>
    <n v="-70.567222222222199"/>
    <n v="240"/>
    <x v="0"/>
  </r>
  <r>
    <s v="Bus 335"/>
    <s v="YR-1012"/>
    <x v="1"/>
    <d v="2015-06-25T16:52:30"/>
    <x v="176"/>
    <n v="-34.196944444444398"/>
    <n v="-70.565833333333302"/>
    <n v="225"/>
    <x v="0"/>
  </r>
  <r>
    <s v="Bus 427"/>
    <s v="YS-8141"/>
    <x v="1"/>
    <d v="2015-06-25T16:52:30"/>
    <x v="176"/>
    <n v="-34.1955555555556"/>
    <n v="-70.564444444444405"/>
    <n v="200"/>
    <x v="0"/>
  </r>
  <r>
    <s v="Bus 430"/>
    <s v="YS-8914"/>
    <x v="1"/>
    <d v="2015-06-25T16:53:30"/>
    <x v="176"/>
    <n v="-34.196111111111101"/>
    <n v="-70.564999999999998"/>
    <n v="210"/>
    <x v="0"/>
  </r>
  <r>
    <s v="T-447"/>
    <s v="FH-GD-20"/>
    <x v="0"/>
    <d v="2015-06-25T16:54:00"/>
    <x v="176"/>
    <n v="-34.196403333333301"/>
    <n v="-70.565074999999993"/>
    <n v="40"/>
    <x v="1"/>
  </r>
  <r>
    <s v="Bus 419"/>
    <s v="YS-8132"/>
    <x v="1"/>
    <d v="2015-06-25T16:54:20"/>
    <x v="176"/>
    <n v="-34.1955555555556"/>
    <n v="-70.564722222222201"/>
    <n v="200"/>
    <x v="0"/>
  </r>
  <r>
    <s v="T-033"/>
    <s v="FK-TT-49"/>
    <x v="0"/>
    <d v="2015-06-25T16:55:52"/>
    <x v="176"/>
    <n v="-34.197175000000001"/>
    <n v="-70.566100000000006"/>
    <n v="226"/>
    <x v="0"/>
  </r>
  <r>
    <s v="Bus 413"/>
    <s v="YS-8146"/>
    <x v="1"/>
    <d v="2015-06-25T17:02:40"/>
    <x v="176"/>
    <n v="-34.197777777777802"/>
    <n v="-70.566944444444403"/>
    <n v="230"/>
    <x v="0"/>
  </r>
  <r>
    <s v="A-151"/>
    <s v="GHBH-63"/>
    <x v="2"/>
    <d v="2015-06-25T17:05:03"/>
    <x v="176"/>
    <n v="-34.196218333333299"/>
    <n v="-70.564893333333302"/>
    <n v="37"/>
    <x v="1"/>
  </r>
  <r>
    <s v="Bus 326"/>
    <s v="YL-9983"/>
    <x v="1"/>
    <d v="2015-06-25T17:06:20"/>
    <x v="176"/>
    <n v="-34.197499999999998"/>
    <n v="-70.566388888888895"/>
    <n v="225"/>
    <x v="0"/>
  </r>
  <r>
    <s v="Bus 398"/>
    <s v="YS-4423"/>
    <x v="1"/>
    <d v="2015-06-25T17:06:30"/>
    <x v="176"/>
    <n v="-34.198055555555598"/>
    <n v="-70.567777777777806"/>
    <n v="260"/>
    <x v="0"/>
  </r>
  <r>
    <s v="Bus 405"/>
    <s v="YS-4445"/>
    <x v="1"/>
    <d v="2015-06-25T17:07:30"/>
    <x v="176"/>
    <n v="-34.197777777777802"/>
    <n v="-70.567222222222199"/>
    <n v="245"/>
    <x v="0"/>
  </r>
  <r>
    <s v="Bus 440"/>
    <s v="YS-8922"/>
    <x v="1"/>
    <d v="2015-06-25T17:11:20"/>
    <x v="176"/>
    <n v="-34.196666666666701"/>
    <n v="-70.565555555555605"/>
    <n v="225"/>
    <x v="0"/>
  </r>
  <r>
    <s v="Bus 322"/>
    <s v="YL-9981"/>
    <x v="1"/>
    <d v="2015-06-25T17:11:20"/>
    <x v="176"/>
    <n v="-34.197499999999998"/>
    <n v="-70.566388888888895"/>
    <n v="225"/>
    <x v="0"/>
  </r>
  <r>
    <s v="Bus 409"/>
    <s v="YS-4448"/>
    <x v="1"/>
    <d v="2015-06-25T17:11:40"/>
    <x v="176"/>
    <n v="-34.196944444444398"/>
    <n v="-70.565555555555605"/>
    <n v="45"/>
    <x v="1"/>
  </r>
  <r>
    <s v="Bus 528"/>
    <s v="FBVZ-94"/>
    <x v="1"/>
    <d v="2015-06-25T17:12:50"/>
    <x v="176"/>
    <n v="-34.196111111111101"/>
    <n v="-70.564999999999998"/>
    <n v="205"/>
    <x v="0"/>
  </r>
  <r>
    <s v="Bus 439"/>
    <s v="YS-8921"/>
    <x v="1"/>
    <d v="2015-06-25T17:13:10"/>
    <x v="176"/>
    <n v="-34.198055555555598"/>
    <n v="-70.567499999999995"/>
    <n v="255"/>
    <x v="0"/>
  </r>
  <r>
    <s v="Bus 309"/>
    <s v="YL-9956"/>
    <x v="1"/>
    <d v="2015-06-25T17:13:10"/>
    <x v="176"/>
    <n v="-34.195277777777797"/>
    <n v="-70.564444444444405"/>
    <n v="200"/>
    <x v="0"/>
  </r>
  <r>
    <s v="Bus 380"/>
    <s v="YS-4438"/>
    <x v="1"/>
    <d v="2015-06-25T17:13:40"/>
    <x v="176"/>
    <n v="-34.198055555555598"/>
    <n v="-70.567777777777806"/>
    <n v="265"/>
    <x v="0"/>
  </r>
  <r>
    <s v="Bus 470"/>
    <s v="YV-9090"/>
    <x v="1"/>
    <d v="2015-06-25T17:16:40"/>
    <x v="176"/>
    <n v="-34.1955555555556"/>
    <n v="-70.564444444444405"/>
    <n v="25"/>
    <x v="1"/>
  </r>
  <r>
    <s v="Bus 307"/>
    <s v="YL-9970"/>
    <x v="1"/>
    <d v="2015-06-25T17:16:50"/>
    <x v="176"/>
    <n v="-34.195277777777797"/>
    <n v="-70.564444444444405"/>
    <n v="20"/>
    <x v="1"/>
  </r>
  <r>
    <s v="Bus 369"/>
    <s v="YR-1169"/>
    <x v="1"/>
    <d v="2015-06-25T17:17:30"/>
    <x v="176"/>
    <n v="-34.196944444444398"/>
    <n v="-70.565555555555605"/>
    <n v="225"/>
    <x v="0"/>
  </r>
  <r>
    <s v="Bus 527"/>
    <s v="FBKG-69"/>
    <x v="1"/>
    <d v="2015-06-25T17:17:30"/>
    <x v="176"/>
    <n v="-34.195277777777797"/>
    <n v="-70.564444444444405"/>
    <n v="200"/>
    <x v="0"/>
  </r>
  <r>
    <s v="Bus 363"/>
    <s v="YR-1163"/>
    <x v="1"/>
    <d v="2015-06-25T17:17:40"/>
    <x v="176"/>
    <n v="-34.195833333333297"/>
    <n v="-70.564722222222201"/>
    <n v="205"/>
    <x v="0"/>
  </r>
  <r>
    <s v="Bus 512"/>
    <s v="WS-6189"/>
    <x v="1"/>
    <d v="2015-06-25T17:17:50"/>
    <x v="176"/>
    <n v="-34.196111111111101"/>
    <n v="-70.564999999999998"/>
    <n v="210"/>
    <x v="0"/>
  </r>
  <r>
    <s v="Bus 464"/>
    <s v="YS-8998"/>
    <x v="1"/>
    <d v="2015-06-25T17:18:00"/>
    <x v="176"/>
    <n v="-34.197222222222202"/>
    <n v="-70.566111111111098"/>
    <n v="45"/>
    <x v="1"/>
  </r>
  <r>
    <s v="T-417"/>
    <s v="CV-RL-37"/>
    <x v="0"/>
    <d v="2015-06-25T17:19:44"/>
    <x v="176"/>
    <n v="-34.196415000000002"/>
    <n v="-70.565203333333301"/>
    <n v="220"/>
    <x v="0"/>
  </r>
  <r>
    <s v="Bus 461"/>
    <s v="YV-9089"/>
    <x v="1"/>
    <d v="2015-06-25T17:20:00"/>
    <x v="176"/>
    <n v="-34.196666666666701"/>
    <n v="-70.565555555555605"/>
    <n v="45"/>
    <x v="1"/>
  </r>
  <r>
    <s v="Bus 395"/>
    <s v="YS-4436"/>
    <x v="1"/>
    <d v="2015-06-25T17:20:00"/>
    <x v="176"/>
    <n v="-34.196666666666701"/>
    <n v="-70.565277777777794"/>
    <n v="220"/>
    <x v="0"/>
  </r>
  <r>
    <s v="Bus 530"/>
    <s v="FBKG-67"/>
    <x v="1"/>
    <d v="2015-06-25T17:20:10"/>
    <x v="176"/>
    <n v="-34.195277777777797"/>
    <n v="-70.564444444444405"/>
    <n v="200"/>
    <x v="0"/>
  </r>
  <r>
    <s v="Bus 504"/>
    <s v="YH-5311"/>
    <x v="1"/>
    <d v="2015-06-25T17:20:20"/>
    <x v="176"/>
    <n v="-34.196388888888897"/>
    <n v="-70.564999999999998"/>
    <n v="40"/>
    <x v="1"/>
  </r>
  <r>
    <s v="Bus 397"/>
    <s v="YS-4422"/>
    <x v="1"/>
    <d v="2015-06-25T17:20:20"/>
    <x v="176"/>
    <n v="-34.195833333333297"/>
    <n v="-70.564722222222201"/>
    <n v="205"/>
    <x v="0"/>
  </r>
  <r>
    <s v="Bus 339"/>
    <s v="YR-1155"/>
    <x v="1"/>
    <d v="2015-06-25T17:21:50"/>
    <x v="176"/>
    <n v="-34.198055555555598"/>
    <n v="-70.567777777777806"/>
    <n v="85"/>
    <x v="1"/>
  </r>
  <r>
    <s v="Bus 475"/>
    <s v="YV-9099"/>
    <x v="1"/>
    <d v="2015-06-25T17:22:30"/>
    <x v="176"/>
    <n v="-34.196666666666701"/>
    <n v="-70.565555555555605"/>
    <n v="225"/>
    <x v="0"/>
  </r>
  <r>
    <s v="Bus 348"/>
    <s v="YR-1015"/>
    <x v="1"/>
    <d v="2015-06-25T17:23:10"/>
    <x v="176"/>
    <n v="-34.195277777777797"/>
    <n v="-70.564444444444405"/>
    <n v="200"/>
    <x v="0"/>
  </r>
  <r>
    <s v="Bus 536"/>
    <s v="FBKG-70"/>
    <x v="1"/>
    <d v="2015-06-25T17:23:20"/>
    <x v="176"/>
    <n v="-34.196666666666701"/>
    <n v="-70.565555555555605"/>
    <n v="225"/>
    <x v="0"/>
  </r>
  <r>
    <s v="Bus 331"/>
    <s v="YL-9993"/>
    <x v="1"/>
    <d v="2015-06-25T17:23:40"/>
    <x v="176"/>
    <n v="-34.197777777777802"/>
    <n v="-70.566666666666706"/>
    <n v="230"/>
    <x v="0"/>
  </r>
  <r>
    <s v="Bus 312"/>
    <s v="YL-9977"/>
    <x v="1"/>
    <d v="2015-06-25T17:24:00"/>
    <x v="176"/>
    <n v="-34.1955555555556"/>
    <n v="-70.564444444444405"/>
    <n v="20"/>
    <x v="1"/>
  </r>
  <r>
    <s v="Bus 401"/>
    <s v="YS-4426"/>
    <x v="1"/>
    <d v="2015-06-25T17:25:10"/>
    <x v="176"/>
    <n v="-34.196944444444398"/>
    <n v="-70.565833333333302"/>
    <n v="225"/>
    <x v="0"/>
  </r>
  <r>
    <s v="T-029"/>
    <s v="FF-ZH-45"/>
    <x v="0"/>
    <d v="2015-06-25T17:26:09"/>
    <x v="176"/>
    <n v="-34.196778333333299"/>
    <n v="-70.5656033333333"/>
    <n v="226"/>
    <x v="0"/>
  </r>
  <r>
    <s v="Bus 492"/>
    <s v="ZS-9199"/>
    <x v="1"/>
    <d v="2015-06-25T17:27:00"/>
    <x v="176"/>
    <n v="-34.195833333333297"/>
    <n v="-70.564722222222201"/>
    <n v="200"/>
    <x v="0"/>
  </r>
  <r>
    <s v="Bus 387"/>
    <s v="YS-4434"/>
    <x v="1"/>
    <d v="2015-06-25T17:27:10"/>
    <x v="176"/>
    <n v="-34.197777777777802"/>
    <n v="-70.566944444444403"/>
    <n v="55"/>
    <x v="1"/>
  </r>
  <r>
    <s v="T-019"/>
    <s v="CV-XT-84"/>
    <x v="0"/>
    <d v="2015-06-25T17:27:59"/>
    <x v="176"/>
    <n v="-34.196944999999999"/>
    <n v="-70.565811666666704"/>
    <n v="226"/>
    <x v="0"/>
  </r>
  <r>
    <s v="Bus 446"/>
    <s v="YS-8938"/>
    <x v="1"/>
    <d v="2015-06-25T17:27:50"/>
    <x v="176"/>
    <n v="-34.197222222222202"/>
    <n v="-70.566111111111098"/>
    <n v="225"/>
    <x v="0"/>
  </r>
  <r>
    <s v="Bus 374"/>
    <s v="YS-4404"/>
    <x v="1"/>
    <d v="2015-06-25T17:29:10"/>
    <x v="176"/>
    <n v="-34.197777777777802"/>
    <n v="-70.566944444444403"/>
    <n v="65"/>
    <x v="1"/>
  </r>
  <r>
    <s v="Bus 378"/>
    <s v="YS-4405"/>
    <x v="1"/>
    <d v="2015-06-25T17:30:10"/>
    <x v="176"/>
    <n v="-34.195277777777797"/>
    <n v="-70.564444444444405"/>
    <n v="200"/>
    <x v="0"/>
  </r>
  <r>
    <s v="Bus 406"/>
    <s v="YS-4446"/>
    <x v="1"/>
    <d v="2015-06-25T17:31:00"/>
    <x v="176"/>
    <n v="-34.197222222222202"/>
    <n v="-70.566111111111098"/>
    <n v="45"/>
    <x v="1"/>
  </r>
  <r>
    <s v="T-460"/>
    <s v="CT-SS-20"/>
    <x v="0"/>
    <d v="2015-06-25T17:31:41"/>
    <x v="176"/>
    <n v="-34.196224999999998"/>
    <n v="-70.564975000000004"/>
    <n v="214"/>
    <x v="0"/>
  </r>
  <r>
    <s v="Bus 636"/>
    <s v="WS-6178"/>
    <x v="5"/>
    <d v="2015-06-25T17:31:20"/>
    <x v="176"/>
    <n v="-34.197222222222202"/>
    <n v="-70.566111111111098"/>
    <n v="225"/>
    <x v="0"/>
  </r>
  <r>
    <s v="T-015"/>
    <s v="FF-ZH-52"/>
    <x v="0"/>
    <d v="2015-06-25T17:33:14"/>
    <x v="176"/>
    <n v="-34.198034999999997"/>
    <n v="-70.567683333333306"/>
    <n v="84"/>
    <x v="1"/>
  </r>
  <r>
    <s v="Bus 467"/>
    <s v="YS-8995"/>
    <x v="1"/>
    <d v="2015-06-25T17:33:20"/>
    <x v="176"/>
    <n v="-34.197777777777802"/>
    <n v="-70.566944444444403"/>
    <n v="235"/>
    <x v="0"/>
  </r>
  <r>
    <s v="Bus 434"/>
    <s v="YS-8144"/>
    <x v="1"/>
    <d v="2015-06-25T17:34:40"/>
    <x v="176"/>
    <n v="-34.197222222222202"/>
    <n v="-70.566111111111098"/>
    <n v="45"/>
    <x v="1"/>
  </r>
  <r>
    <s v="T-515"/>
    <s v="CV-XT-73"/>
    <x v="0"/>
    <d v="2015-06-25T17:37:19"/>
    <x v="176"/>
    <n v="-34.196076666666698"/>
    <n v="-70.564880000000002"/>
    <n v="210"/>
    <x v="0"/>
  </r>
  <r>
    <s v="T-015"/>
    <s v="FF-ZH-52"/>
    <x v="0"/>
    <d v="2015-06-25T17:38:14"/>
    <x v="176"/>
    <n v="-34.196348333333297"/>
    <n v="-70.565103333333298"/>
    <n v="217"/>
    <x v="0"/>
  </r>
  <r>
    <s v="POOL-21"/>
    <s v="CW-YL-85"/>
    <x v="0"/>
    <d v="2015-06-25T17:40:41"/>
    <x v="176"/>
    <n v="-34.19529"/>
    <n v="-70.564409999999995"/>
    <n v="203"/>
    <x v="0"/>
  </r>
  <r>
    <s v="Bus 460"/>
    <s v="YV-9088"/>
    <x v="1"/>
    <d v="2015-06-25T17:40:40"/>
    <x v="176"/>
    <n v="-34.1955555555556"/>
    <n v="-70.564444444444405"/>
    <n v="20"/>
    <x v="1"/>
  </r>
  <r>
    <s v="Bus 460"/>
    <s v="YV-9088"/>
    <x v="1"/>
    <d v="2015-06-25T17:40:10"/>
    <x v="176"/>
    <n v="-34.198055555555598"/>
    <n v="-70.567777777777806"/>
    <n v="90"/>
    <x v="0"/>
  </r>
  <r>
    <s v="A-148"/>
    <s v="GHBH-60"/>
    <x v="2"/>
    <d v="2015-06-25T17:44:15"/>
    <x v="176"/>
    <n v="-34.196723333333303"/>
    <n v="-70.565496666666704"/>
    <n v="226"/>
    <x v="0"/>
  </r>
  <r>
    <s v="Bus 338"/>
    <s v="YR-1154"/>
    <x v="1"/>
    <d v="2015-06-25T17:45:00"/>
    <x v="176"/>
    <n v="-34.195277777777797"/>
    <n v="-70.564166666666694"/>
    <n v="20"/>
    <x v="1"/>
  </r>
  <r>
    <s v="T-465"/>
    <s v="GD-JP-79"/>
    <x v="0"/>
    <d v="2015-06-25T17:46:35"/>
    <x v="176"/>
    <n v="-34.196235000000001"/>
    <n v="-70.565018333333299"/>
    <n v="214"/>
    <x v="0"/>
  </r>
  <r>
    <s v="T-465"/>
    <s v="GD-JP-79"/>
    <x v="0"/>
    <d v="2015-06-25T17:46:35"/>
    <x v="176"/>
    <n v="-34.196235000000001"/>
    <n v="-70.565018333333299"/>
    <n v="214"/>
    <x v="0"/>
  </r>
  <r>
    <s v="Bus 474"/>
    <s v="ZK-4277"/>
    <x v="1"/>
    <d v="2015-06-25T17:47:00"/>
    <x v="176"/>
    <n v="-34.196666666666701"/>
    <n v="-70.565555555555605"/>
    <n v="220"/>
    <x v="0"/>
  </r>
  <r>
    <s v="Bus 472"/>
    <s v="YV-9092"/>
    <x v="1"/>
    <d v="2015-06-25T17:47:00"/>
    <x v="176"/>
    <n v="-34.197777777777802"/>
    <n v="-70.566666666666706"/>
    <n v="50"/>
    <x v="1"/>
  </r>
  <r>
    <s v="Bus 420"/>
    <s v="YS-8139"/>
    <x v="1"/>
    <d v="2015-06-25T17:47:50"/>
    <x v="176"/>
    <n v="-34.196111111111101"/>
    <n v="-70.564722222222201"/>
    <n v="35"/>
    <x v="1"/>
  </r>
  <r>
    <s v="521Piloto"/>
    <s v="BFLY-39"/>
    <x v="1"/>
    <d v="2015-06-25T17:48:30"/>
    <x v="176"/>
    <n v="-34.197499999999998"/>
    <n v="-70.566666666666706"/>
    <n v="225"/>
    <x v="0"/>
  </r>
  <r>
    <s v="Bus 444"/>
    <s v="YS-8939"/>
    <x v="1"/>
    <d v="2015-06-25T17:48:40"/>
    <x v="176"/>
    <n v="-34.195833333333297"/>
    <n v="-70.564722222222201"/>
    <n v="205"/>
    <x v="0"/>
  </r>
  <r>
    <s v="Bus 449"/>
    <s v="YS-8943"/>
    <x v="1"/>
    <d v="2015-06-25T17:50:20"/>
    <x v="176"/>
    <n v="-34.196388888888897"/>
    <n v="-70.565277777777794"/>
    <n v="40"/>
    <x v="1"/>
  </r>
  <r>
    <s v="X-81"/>
    <s v="FYRD-74"/>
    <x v="3"/>
    <d v="2015-06-25T17:51:42"/>
    <x v="176"/>
    <n v="-34.197893333333298"/>
    <n v="-70.567274999999995"/>
    <n v="249"/>
    <x v="0"/>
  </r>
  <r>
    <s v="A-127"/>
    <s v="FFBF-35"/>
    <x v="2"/>
    <d v="2015-06-25T17:54:47"/>
    <x v="176"/>
    <n v="-34.196298333333303"/>
    <n v="-70.565041666666701"/>
    <n v="215"/>
    <x v="0"/>
  </r>
  <r>
    <s v="A-136"/>
    <s v="FWFK-44"/>
    <x v="2"/>
    <d v="2015-06-25T17:55:55"/>
    <x v="176"/>
    <n v="-34.197884999999999"/>
    <n v="-70.567178333333302"/>
    <n v="245"/>
    <x v="0"/>
  </r>
  <r>
    <s v="Bus 410"/>
    <s v="YS-4449"/>
    <x v="1"/>
    <d v="2015-06-25T17:57:00"/>
    <x v="176"/>
    <n v="-34.196944444444398"/>
    <n v="-70.565833333333302"/>
    <n v="225"/>
    <x v="0"/>
  </r>
  <r>
    <s v="A-130"/>
    <s v="FFBF-38"/>
    <x v="2"/>
    <d v="2015-06-25T17:59:04"/>
    <x v="176"/>
    <n v="-34.195513333333302"/>
    <n v="-70.564533333333301"/>
    <n v="204"/>
    <x v="0"/>
  </r>
  <r>
    <s v="A-139"/>
    <s v="FWFK-46"/>
    <x v="2"/>
    <d v="2015-06-25T17:59:31"/>
    <x v="176"/>
    <n v="-34.195508333333301"/>
    <n v="-70.564513333333295"/>
    <n v="204"/>
    <x v="0"/>
  </r>
  <r>
    <s v="T-202"/>
    <s v="CV-RD-87"/>
    <x v="0"/>
    <d v="2015-06-25T18:01:02"/>
    <x v="176"/>
    <n v="-34.197955"/>
    <n v="-70.567608333333297"/>
    <n v="259"/>
    <x v="0"/>
  </r>
  <r>
    <s v="A-160"/>
    <s v="GHJX-36"/>
    <x v="2"/>
    <d v="2015-06-25T18:01:45"/>
    <x v="176"/>
    <n v="-34.197918333333298"/>
    <n v="-70.567305000000005"/>
    <n v="250"/>
    <x v="0"/>
  </r>
  <r>
    <s v="T-523"/>
    <s v="CV-KK-35"/>
    <x v="0"/>
    <d v="2015-06-25T18:03:07"/>
    <x v="176"/>
    <n v="-34.196103333333298"/>
    <n v="-70.564899999999994"/>
    <n v="211"/>
    <x v="0"/>
  </r>
  <r>
    <s v="T-451"/>
    <s v="CW-PP-82"/>
    <x v="0"/>
    <d v="2015-06-25T18:03:13"/>
    <x v="176"/>
    <n v="-34.197679999999998"/>
    <n v="-70.566775000000007"/>
    <n v="232"/>
    <x v="0"/>
  </r>
  <r>
    <s v="A-129"/>
    <s v="FFBF-37"/>
    <x v="2"/>
    <d v="2015-06-25T18:03:56"/>
    <x v="176"/>
    <n v="-34.196763333333301"/>
    <n v="-70.565563333333301"/>
    <n v="226"/>
    <x v="0"/>
  </r>
  <r>
    <s v="T-234"/>
    <s v="CV-XX-56"/>
    <x v="0"/>
    <d v="2015-06-25T18:04:03"/>
    <x v="176"/>
    <n v="-34.197458333333302"/>
    <n v="-70.5664716666667"/>
    <n v="227"/>
    <x v="0"/>
  </r>
  <r>
    <s v="Bus 383"/>
    <s v="YS-4428"/>
    <x v="1"/>
    <d v="2015-06-25T18:03:40"/>
    <x v="176"/>
    <n v="-34.1955555555556"/>
    <n v="-70.564444444444405"/>
    <n v="20"/>
    <x v="1"/>
  </r>
  <r>
    <s v="T-418"/>
    <s v="CV-RL-38"/>
    <x v="0"/>
    <d v="2015-06-25T18:04:17"/>
    <x v="176"/>
    <n v="-34.196703333333303"/>
    <n v="-70.565516666666696"/>
    <n v="225"/>
    <x v="0"/>
  </r>
  <r>
    <s v="POOL-13"/>
    <s v="FL-RK-83"/>
    <x v="0"/>
    <d v="2015-06-25T18:05:56"/>
    <x v="176"/>
    <n v="-34.197903333333301"/>
    <n v="-70.567265000000006"/>
    <n v="248"/>
    <x v="0"/>
  </r>
  <r>
    <s v="Bus 485"/>
    <s v="YH-5303"/>
    <x v="1"/>
    <d v="2015-06-25T18:08:00"/>
    <x v="176"/>
    <n v="-34.196388888888897"/>
    <n v="-70.564999999999998"/>
    <n v="40"/>
    <x v="1"/>
  </r>
  <r>
    <s v="Bus 435"/>
    <s v="YS-8917"/>
    <x v="1"/>
    <d v="2015-06-25T18:10:00"/>
    <x v="176"/>
    <n v="-34.197777777777802"/>
    <n v="-70.566944444444403"/>
    <n v="55"/>
    <x v="1"/>
  </r>
  <r>
    <s v="T-704"/>
    <s v="FL-RK-88"/>
    <x v="0"/>
    <d v="2015-06-25T18:10:28"/>
    <x v="176"/>
    <n v="-34.197088333333298"/>
    <n v="-70.565920000000006"/>
    <n v="46"/>
    <x v="1"/>
  </r>
  <r>
    <s v="T-533"/>
    <s v="CV-KK-30"/>
    <x v="0"/>
    <d v="2015-06-25T18:12:42"/>
    <x v="176"/>
    <n v="-34.195561666666698"/>
    <n v="-70.564551666666702"/>
    <n v="204"/>
    <x v="0"/>
  </r>
  <r>
    <s v="T-303"/>
    <s v="GD-LV-24"/>
    <x v="0"/>
    <d v="2015-06-25T18:13:43"/>
    <x v="176"/>
    <n v="-34.197686666666698"/>
    <n v="-70.566763333333299"/>
    <n v="230"/>
    <x v="0"/>
  </r>
  <r>
    <s v="T-303"/>
    <s v="GD-LV-24"/>
    <x v="0"/>
    <d v="2015-06-25T18:13:43"/>
    <x v="176"/>
    <n v="-34.197686666666698"/>
    <n v="-70.566763333333299"/>
    <n v="230"/>
    <x v="0"/>
  </r>
  <r>
    <s v="Bus 472"/>
    <s v="YV-9092"/>
    <x v="1"/>
    <d v="2015-06-25T18:15:00"/>
    <x v="176"/>
    <n v="-34.195277777777797"/>
    <n v="-70.563888888888897"/>
    <n v="295"/>
    <x v="0"/>
  </r>
  <r>
    <s v="Bus 482"/>
    <s v="ZK-4276"/>
    <x v="1"/>
    <d v="2015-06-25T18:17:50"/>
    <x v="176"/>
    <n v="-34.197499999999998"/>
    <n v="-70.566388888888895"/>
    <n v="225"/>
    <x v="0"/>
  </r>
  <r>
    <s v="520Piloto"/>
    <s v="BFLY-40"/>
    <x v="1"/>
    <d v="2015-06-25T18:19:00"/>
    <x v="176"/>
    <n v="-34.197499999999998"/>
    <n v="-70.566666666666706"/>
    <n v="50"/>
    <x v="1"/>
  </r>
  <r>
    <s v="T-158"/>
    <s v="CV-RL-79"/>
    <x v="0"/>
    <d v="2015-06-25T18:21:49"/>
    <x v="176"/>
    <n v="-34.198005000000002"/>
    <n v="-70.567700000000002"/>
    <n v="261"/>
    <x v="0"/>
  </r>
  <r>
    <s v="T-040"/>
    <s v="CV-RL-65"/>
    <x v="0"/>
    <d v="2015-06-25T18:22:07"/>
    <x v="176"/>
    <n v="-34.195926666666701"/>
    <n v="-70.564774999999997"/>
    <n v="207"/>
    <x v="0"/>
  </r>
  <r>
    <s v="Bus 391"/>
    <s v="YS-4419"/>
    <x v="1"/>
    <d v="2015-06-25T18:25:40"/>
    <x v="176"/>
    <n v="-34.196944444444398"/>
    <n v="-70.565833333333302"/>
    <n v="45"/>
    <x v="1"/>
  </r>
  <r>
    <s v="Bus 344"/>
    <s v="YR-1007"/>
    <x v="1"/>
    <d v="2015-06-25T18:26:20"/>
    <x v="176"/>
    <n v="-34.198055555555598"/>
    <n v="-70.567499999999995"/>
    <n v="250"/>
    <x v="0"/>
  </r>
  <r>
    <s v="Bus 498"/>
    <s v="ZV-5403"/>
    <x v="1"/>
    <d v="2015-06-25T18:26:30"/>
    <x v="176"/>
    <n v="-34.198055555555598"/>
    <n v="-70.567499999999995"/>
    <n v="255"/>
    <x v="0"/>
  </r>
  <r>
    <s v="T-106"/>
    <s v="DZDW-77"/>
    <x v="17"/>
    <d v="2015-06-25T18:27:30"/>
    <x v="176"/>
    <n v="-34.197499999999998"/>
    <n v="-70.566666666666706"/>
    <n v="225"/>
    <x v="0"/>
  </r>
  <r>
    <s v="Bus 447"/>
    <s v="YS-8941"/>
    <x v="1"/>
    <d v="2015-06-25T18:28:40"/>
    <x v="176"/>
    <n v="-34.197777777777802"/>
    <n v="-70.566944444444403"/>
    <n v="235"/>
    <x v="0"/>
  </r>
  <r>
    <s v="Bus 394"/>
    <s v="YS-4442"/>
    <x v="1"/>
    <d v="2015-06-25T18:29:20"/>
    <x v="176"/>
    <n v="-34.196388888888897"/>
    <n v="-70.564999999999998"/>
    <n v="215"/>
    <x v="0"/>
  </r>
  <r>
    <s v="Bus 341"/>
    <s v="YR-1156"/>
    <x v="1"/>
    <d v="2015-06-25T18:29:40"/>
    <x v="176"/>
    <n v="-34.195833333333297"/>
    <n v="-70.564722222222201"/>
    <n v="205"/>
    <x v="0"/>
  </r>
  <r>
    <s v="Bus 462"/>
    <s v="YV-9085"/>
    <x v="1"/>
    <d v="2015-06-25T18:30:10"/>
    <x v="176"/>
    <n v="-34.195833333333297"/>
    <n v="-70.564722222222201"/>
    <n v="30"/>
    <x v="1"/>
  </r>
  <r>
    <s v="Bus 408"/>
    <s v="YS-4447"/>
    <x v="1"/>
    <d v="2015-06-25T18:32:50"/>
    <x v="176"/>
    <n v="-34.195833333333297"/>
    <n v="-70.564722222222201"/>
    <n v="205"/>
    <x v="0"/>
  </r>
  <r>
    <s v="T-217"/>
    <s v="FL-RK-91"/>
    <x v="0"/>
    <d v="2015-06-25T18:34:54"/>
    <x v="176"/>
    <n v="-34.197316666666701"/>
    <n v="-70.566244999999995"/>
    <n v="226"/>
    <x v="0"/>
  </r>
  <r>
    <s v="T-217"/>
    <s v="FL-RK-91"/>
    <x v="0"/>
    <d v="2015-06-25T18:34:54"/>
    <x v="176"/>
    <n v="-34.197316666666701"/>
    <n v="-70.566244999999995"/>
    <n v="226"/>
    <x v="0"/>
  </r>
  <r>
    <s v="Bus 315"/>
    <s v="YL-9971"/>
    <x v="1"/>
    <d v="2015-06-25T18:35:00"/>
    <x v="176"/>
    <n v="-34.197777777777802"/>
    <n v="-70.566944444444403"/>
    <n v="60"/>
    <x v="1"/>
  </r>
  <r>
    <s v="Bus 372"/>
    <s v="YS-4427"/>
    <x v="1"/>
    <d v="2015-06-25T18:35:00"/>
    <x v="176"/>
    <n v="-34.196944444444398"/>
    <n v="-70.565833333333302"/>
    <n v="45"/>
    <x v="1"/>
  </r>
  <r>
    <s v="T 165"/>
    <s v="DTYV-62"/>
    <x v="4"/>
    <d v="2015-06-25T18:37:10"/>
    <x v="176"/>
    <n v="-34.197777777777802"/>
    <n v="-70.566666666666706"/>
    <n v="50"/>
    <x v="1"/>
  </r>
  <r>
    <s v="C-295"/>
    <s v="FYCH-34"/>
    <x v="6"/>
    <d v="2015-06-25T18:43:25"/>
    <x v="176"/>
    <n v="-34.195300000000003"/>
    <n v="-70.563881666666703"/>
    <n v="110"/>
    <x v="0"/>
  </r>
  <r>
    <s v="T-108"/>
    <s v="FBVZ-93"/>
    <x v="17"/>
    <d v="2015-06-25T18:45:30"/>
    <x v="176"/>
    <n v="-34.198055555555598"/>
    <n v="-70.567777777777806"/>
    <n v="260"/>
    <x v="0"/>
  </r>
  <r>
    <s v="T-022"/>
    <s v="FK-RF-25"/>
    <x v="0"/>
    <d v="2015-06-25T18:48:06"/>
    <x v="176"/>
    <n v="-34.197685"/>
    <n v="-70.566788333333307"/>
    <n v="230"/>
    <x v="0"/>
  </r>
  <r>
    <s v="T-022"/>
    <s v="FK-RF-25"/>
    <x v="0"/>
    <d v="2015-06-25T18:48:06"/>
    <x v="176"/>
    <n v="-34.197685"/>
    <n v="-70.566788333333307"/>
    <n v="230"/>
    <x v="0"/>
  </r>
  <r>
    <s v="T-105"/>
    <s v="DZDW-76"/>
    <x v="17"/>
    <d v="2015-06-25T18:49:50"/>
    <x v="176"/>
    <n v="-34.198055555555598"/>
    <n v="-70.567777777777806"/>
    <n v="265"/>
    <x v="0"/>
  </r>
  <r>
    <s v="Bus 375"/>
    <s v="YS-4414"/>
    <x v="1"/>
    <d v="2015-06-25T18:51:00"/>
    <x v="176"/>
    <n v="-34.197222222222202"/>
    <n v="-70.565833333333302"/>
    <n v="45"/>
    <x v="1"/>
  </r>
  <r>
    <s v="Bus 352"/>
    <s v="YR-1009"/>
    <x v="1"/>
    <d v="2015-06-25T18:52:10"/>
    <x v="176"/>
    <n v="-34.196666666666701"/>
    <n v="-70.565277777777794"/>
    <n v="220"/>
    <x v="0"/>
  </r>
  <r>
    <s v="T-109"/>
    <s v="FBVZ-92"/>
    <x v="17"/>
    <d v="2015-06-25T18:53:30"/>
    <x v="176"/>
    <n v="-34.198055555555598"/>
    <n v="-70.567222222222199"/>
    <n v="245"/>
    <x v="0"/>
  </r>
  <r>
    <s v="Bus 368"/>
    <s v="YR-1168"/>
    <x v="1"/>
    <d v="2015-06-25T18:54:10"/>
    <x v="176"/>
    <n v="-34.196944444444398"/>
    <n v="-70.565555555555605"/>
    <n v="45"/>
    <x v="1"/>
  </r>
  <r>
    <s v="X-78"/>
    <s v="FYRD-77"/>
    <x v="3"/>
    <d v="2015-06-25T18:54:28"/>
    <x v="176"/>
    <n v="-34.197476666666702"/>
    <n v="-70.566415000000006"/>
    <n v="47"/>
    <x v="1"/>
  </r>
  <r>
    <s v="X-78"/>
    <s v="FYRD-77"/>
    <x v="3"/>
    <d v="2015-06-25T18:54:28"/>
    <x v="176"/>
    <n v="-34.197476666666702"/>
    <n v="-70.566415000000006"/>
    <n v="47"/>
    <x v="1"/>
  </r>
  <r>
    <s v="Bus 460"/>
    <s v="YV-9088"/>
    <x v="1"/>
    <d v="2015-06-25T18:55:10"/>
    <x v="176"/>
    <n v="-34.196944444444398"/>
    <n v="-70.565833333333302"/>
    <n v="225"/>
    <x v="0"/>
  </r>
  <r>
    <s v="T-203"/>
    <s v="GD-LV-32"/>
    <x v="0"/>
    <d v="2015-06-25T18:56:56"/>
    <x v="176"/>
    <n v="-34.195326666666702"/>
    <n v="-70.564436666666694"/>
    <n v="203"/>
    <x v="0"/>
  </r>
  <r>
    <s v="Bus 430"/>
    <s v="YS-8914"/>
    <x v="1"/>
    <d v="2015-06-25T18:59:10"/>
    <x v="176"/>
    <n v="-34.196666666666701"/>
    <n v="-70.565555555555605"/>
    <n v="45"/>
    <x v="1"/>
  </r>
  <r>
    <s v="Bus 369"/>
    <s v="YR-1169"/>
    <x v="1"/>
    <d v="2015-06-25T19:04:30"/>
    <x v="176"/>
    <n v="-34.1955555555556"/>
    <n v="-70.564444444444405"/>
    <n v="20"/>
    <x v="1"/>
  </r>
  <r>
    <s v="C-231"/>
    <s v="ZS-9151"/>
    <x v="6"/>
    <d v="2015-06-25T19:07:31"/>
    <x v="176"/>
    <n v="-34.195298333333298"/>
    <n v="-70.563828333333305"/>
    <n v="113"/>
    <x v="0"/>
  </r>
  <r>
    <s v="POOL-03"/>
    <s v="GD-LV-28"/>
    <x v="0"/>
    <d v="2015-06-25T19:07:35"/>
    <x v="176"/>
    <n v="-34.197243333333297"/>
    <n v="-70.566164999999998"/>
    <n v="227"/>
    <x v="0"/>
  </r>
  <r>
    <s v="Bus 324"/>
    <s v="YL-9990"/>
    <x v="1"/>
    <d v="2015-06-25T19:07:30"/>
    <x v="176"/>
    <n v="-34.196388888888897"/>
    <n v="-70.565277777777794"/>
    <n v="220"/>
    <x v="0"/>
  </r>
  <r>
    <s v="Bus 415"/>
    <s v="YS-8147"/>
    <x v="1"/>
    <d v="2015-06-25T19:08:20"/>
    <x v="176"/>
    <n v="-34.195833333333297"/>
    <n v="-70.564722222222201"/>
    <n v="200"/>
    <x v="0"/>
  </r>
  <r>
    <s v="Bus 326"/>
    <s v="YL-9983"/>
    <x v="1"/>
    <d v="2015-06-25T19:14:20"/>
    <x v="176"/>
    <n v="-34.197222222222202"/>
    <n v="-70.566111111111098"/>
    <n v="45"/>
    <x v="1"/>
  </r>
  <r>
    <s v="T-544"/>
    <s v="CV-RL-58"/>
    <x v="0"/>
    <d v="2015-06-25T19:15:25"/>
    <x v="176"/>
    <n v="-34.196018333333299"/>
    <n v="-70.564805000000007"/>
    <n v="209"/>
    <x v="0"/>
  </r>
  <r>
    <s v="T-447"/>
    <s v="FH-GD-20"/>
    <x v="0"/>
    <d v="2015-06-25T19:17:59"/>
    <x v="176"/>
    <n v="-34.198038333333301"/>
    <n v="-70.567758333333302"/>
    <n v="87"/>
    <x v="1"/>
  </r>
  <r>
    <s v="Bus 346"/>
    <s v="YR-1013"/>
    <x v="1"/>
    <d v="2015-06-25T19:18:50"/>
    <x v="176"/>
    <n v="-34.197499999999998"/>
    <n v="-70.566388888888895"/>
    <n v="45"/>
    <x v="1"/>
  </r>
  <r>
    <s v="Bus 538"/>
    <s v="FBVX-48"/>
    <x v="1"/>
    <d v="2015-06-25T19:26:00"/>
    <x v="176"/>
    <n v="-34.195277777777797"/>
    <n v="-70.564166666666694"/>
    <n v="20"/>
    <x v="1"/>
  </r>
  <r>
    <s v="Bus 419"/>
    <s v="YS-8132"/>
    <x v="1"/>
    <d v="2015-06-25T19:26:50"/>
    <x v="176"/>
    <n v="-34.197499999999998"/>
    <n v="-70.566388888888895"/>
    <n v="45"/>
    <x v="1"/>
  </r>
  <r>
    <s v="Bus 357"/>
    <s v="YR-1018"/>
    <x v="1"/>
    <d v="2015-06-25T19:32:00"/>
    <x v="176"/>
    <n v="-34.197499999999998"/>
    <n v="-70.566666666666706"/>
    <n v="225"/>
    <x v="0"/>
  </r>
  <r>
    <s v="T-430"/>
    <s v="FL-RK-82"/>
    <x v="0"/>
    <d v="2015-06-25T19:38:41"/>
    <x v="176"/>
    <n v="-34.197333333333297"/>
    <n v="-70.566331666666699"/>
    <n v="227"/>
    <x v="0"/>
  </r>
  <r>
    <s v="T-316"/>
    <s v="DB-BY-26"/>
    <x v="0"/>
    <d v="2015-06-25T19:40:45"/>
    <x v="176"/>
    <n v="-34.197944999999997"/>
    <n v="-70.567423333333295"/>
    <n v="254"/>
    <x v="0"/>
  </r>
  <r>
    <s v="Bus 387"/>
    <s v="YS-4434"/>
    <x v="1"/>
    <d v="2015-06-25T19:40:50"/>
    <x v="176"/>
    <n v="-34.197222222222202"/>
    <n v="-70.566111111111098"/>
    <n v="225"/>
    <x v="0"/>
  </r>
  <r>
    <s v="X-75"/>
    <s v="FGXP-14"/>
    <x v="3"/>
    <d v="2015-06-25T19:42:37"/>
    <x v="176"/>
    <n v="-34.196179999999998"/>
    <n v="-70.5648433333333"/>
    <n v="35"/>
    <x v="1"/>
  </r>
  <r>
    <s v="X-75"/>
    <s v="FGXP-14"/>
    <x v="3"/>
    <d v="2015-06-25T19:42:37"/>
    <x v="176"/>
    <n v="-34.196179999999998"/>
    <n v="-70.5648433333333"/>
    <n v="35"/>
    <x v="1"/>
  </r>
  <r>
    <s v="Bus 310"/>
    <s v="YL-9957"/>
    <x v="1"/>
    <d v="2015-06-25T19:46:10"/>
    <x v="176"/>
    <n v="-34.196111111111101"/>
    <n v="-70.564722222222201"/>
    <n v="205"/>
    <x v="0"/>
  </r>
  <r>
    <s v="Bus 459"/>
    <s v="YV-9087"/>
    <x v="1"/>
    <d v="2015-06-25T19:46:40"/>
    <x v="176"/>
    <n v="-34.1955555555556"/>
    <n v="-70.564722222222201"/>
    <n v="200"/>
    <x v="0"/>
  </r>
  <r>
    <s v="A-134"/>
    <s v="FWFK-48"/>
    <x v="2"/>
    <d v="2015-06-25T19:50:46"/>
    <x v="176"/>
    <n v="-34.197883333333301"/>
    <n v="-70.567058333333307"/>
    <n v="63"/>
    <x v="1"/>
  </r>
  <r>
    <s v="A-149"/>
    <s v="GHBH-61"/>
    <x v="2"/>
    <d v="2015-06-25T19:53:12"/>
    <x v="176"/>
    <n v="-34.196084999999997"/>
    <n v="-70.564788333333297"/>
    <n v="34"/>
    <x v="1"/>
  </r>
  <r>
    <s v="T-453"/>
    <s v="FF-ZH-46"/>
    <x v="0"/>
    <d v="2015-06-25T19:55:21"/>
    <x v="176"/>
    <n v="-34.195648333333303"/>
    <n v="-70.564605"/>
    <n v="204"/>
    <x v="0"/>
  </r>
  <r>
    <s v="Bus 400"/>
    <s v="YS-4425"/>
    <x v="1"/>
    <d v="2015-06-25T19:59:50"/>
    <x v="176"/>
    <n v="-34.195277777777797"/>
    <n v="-70.564444444444405"/>
    <n v="200"/>
    <x v="0"/>
  </r>
  <r>
    <s v="T-236"/>
    <s v="FL-RK-89"/>
    <x v="0"/>
    <d v="2015-06-25T20:04:48"/>
    <x v="176"/>
    <n v="-34.197978333333303"/>
    <n v="-70.567621666666696"/>
    <n v="259"/>
    <x v="0"/>
  </r>
  <r>
    <s v="Bus 400"/>
    <s v="YS-4425"/>
    <x v="1"/>
    <d v="2015-06-25T19:59:50"/>
    <x v="176"/>
    <n v="-34.195277777777797"/>
    <n v="-70.564444444444405"/>
    <n v="200"/>
    <x v="0"/>
  </r>
  <r>
    <s v="Bus 436"/>
    <s v="YS-8918"/>
    <x v="1"/>
    <d v="2015-06-25T20:06:40"/>
    <x v="176"/>
    <n v="-34.195277777777797"/>
    <n v="-70.564444444444405"/>
    <n v="200"/>
    <x v="0"/>
  </r>
  <r>
    <s v="Bus 368"/>
    <s v="YR-1168"/>
    <x v="1"/>
    <d v="2015-06-25T20:07:00"/>
    <x v="176"/>
    <n v="-34.198055555555598"/>
    <n v="-70.567777777777806"/>
    <n v="260"/>
    <x v="0"/>
  </r>
  <r>
    <s v="Bus 429"/>
    <s v="YS-8913"/>
    <x v="1"/>
    <d v="2015-06-25T20:06:50"/>
    <x v="176"/>
    <n v="-34.195833333333297"/>
    <n v="-70.564722222222201"/>
    <n v="205"/>
    <x v="0"/>
  </r>
  <r>
    <s v="Bus 501"/>
    <s v="ZV-5406"/>
    <x v="1"/>
    <d v="2015-06-25T20:07:00"/>
    <x v="176"/>
    <n v="-34.196111111111101"/>
    <n v="-70.564999999999998"/>
    <n v="210"/>
    <x v="0"/>
  </r>
  <r>
    <s v="Bus 517"/>
    <s v="BFLY-42"/>
    <x v="1"/>
    <d v="2015-06-25T20:07:10"/>
    <x v="176"/>
    <n v="-34.1955555555556"/>
    <n v="-70.564444444444405"/>
    <n v="200"/>
    <x v="0"/>
  </r>
  <r>
    <s v="Bus 422"/>
    <s v="YS-8148"/>
    <x v="1"/>
    <d v="2015-06-25T20:09:10"/>
    <x v="176"/>
    <n v="-34.197499999999998"/>
    <n v="-70.566388888888895"/>
    <n v="225"/>
    <x v="0"/>
  </r>
  <r>
    <s v="Bus 485"/>
    <s v="YH-5303"/>
    <x v="1"/>
    <d v="2015-06-25T20:09:10"/>
    <x v="176"/>
    <n v="-34.196388888888897"/>
    <n v="-70.565277777777794"/>
    <n v="220"/>
    <x v="0"/>
  </r>
  <r>
    <s v="Bus 553"/>
    <s v="FFPG-46"/>
    <x v="1"/>
    <d v="2015-06-25T20:10:50"/>
    <x v="176"/>
    <n v="-34.196666666666701"/>
    <n v="-70.565555555555605"/>
    <n v="225"/>
    <x v="0"/>
  </r>
  <r>
    <s v="Bus 339"/>
    <s v="YR-1155"/>
    <x v="1"/>
    <d v="2015-06-25T20:14:20"/>
    <x v="176"/>
    <n v="-34.196944444444398"/>
    <n v="-70.565833333333302"/>
    <n v="225"/>
    <x v="0"/>
  </r>
  <r>
    <s v="Bus 409"/>
    <s v="YS-4448"/>
    <x v="1"/>
    <d v="2015-06-25T20:14:50"/>
    <x v="176"/>
    <n v="-34.197777777777802"/>
    <n v="-70.567222222222199"/>
    <n v="245"/>
    <x v="0"/>
  </r>
  <r>
    <s v="T-302"/>
    <s v="FF-ZH-48"/>
    <x v="0"/>
    <d v="2015-06-25T20:16:10"/>
    <x v="176"/>
    <n v="-34.197986666666701"/>
    <n v="-70.5676183333333"/>
    <n v="258"/>
    <x v="0"/>
  </r>
  <r>
    <s v="T-302"/>
    <s v="FF-ZH-48"/>
    <x v="0"/>
    <d v="2015-06-25T20:16:10"/>
    <x v="176"/>
    <n v="-34.197986666666701"/>
    <n v="-70.5676183333333"/>
    <n v="258"/>
    <x v="0"/>
  </r>
  <r>
    <s v="Bus 420"/>
    <s v="YS-8139"/>
    <x v="1"/>
    <d v="2015-06-25T20:19:30"/>
    <x v="176"/>
    <n v="-34.198055555555598"/>
    <n v="-70.567777777777806"/>
    <n v="265"/>
    <x v="0"/>
  </r>
  <r>
    <s v="Bus 494"/>
    <s v="YH-5305"/>
    <x v="1"/>
    <d v="2015-06-25T20:19:50"/>
    <x v="176"/>
    <n v="-34.196111111111101"/>
    <n v="-70.564999999999998"/>
    <n v="210"/>
    <x v="0"/>
  </r>
  <r>
    <s v="Bus 490"/>
    <s v="YH-5302"/>
    <x v="1"/>
    <d v="2015-06-25T20:20:40"/>
    <x v="176"/>
    <n v="-34.195833333333297"/>
    <n v="-70.564722222222201"/>
    <n v="205"/>
    <x v="0"/>
  </r>
  <r>
    <s v="Bus 342"/>
    <s v="YR-1157"/>
    <x v="1"/>
    <d v="2015-06-25T20:20:50"/>
    <x v="176"/>
    <n v="-34.196666666666701"/>
    <n v="-70.565277777777794"/>
    <n v="220"/>
    <x v="0"/>
  </r>
  <r>
    <s v="T 165"/>
    <s v="DTYV-62"/>
    <x v="4"/>
    <d v="2015-06-25T20:21:10"/>
    <x v="176"/>
    <n v="-34.197777777777802"/>
    <n v="-70.566666666666706"/>
    <n v="230"/>
    <x v="0"/>
  </r>
  <r>
    <s v="Bus 320"/>
    <s v="YR-1152"/>
    <x v="1"/>
    <d v="2015-06-25T20:19:10"/>
    <x v="176"/>
    <n v="-34.196944444444398"/>
    <n v="-70.565833333333302"/>
    <n v="225"/>
    <x v="0"/>
  </r>
  <r>
    <s v="X-75"/>
    <s v="FGXP-14"/>
    <x v="3"/>
    <d v="2015-06-25T20:28:37"/>
    <x v="176"/>
    <n v="-34.197538333333299"/>
    <n v="-70.566554999999994"/>
    <n v="228"/>
    <x v="0"/>
  </r>
  <r>
    <s v="X-75"/>
    <s v="FGXP-14"/>
    <x v="3"/>
    <d v="2015-06-25T20:28:37"/>
    <x v="176"/>
    <n v="-34.197538333333299"/>
    <n v="-70.566554999999994"/>
    <n v="228"/>
    <x v="0"/>
  </r>
  <r>
    <s v="A-164"/>
    <s v="GHZV-40"/>
    <x v="2"/>
    <d v="2015-06-25T20:30:30"/>
    <x v="176"/>
    <n v="-34.197003333333299"/>
    <n v="-70.565836666666698"/>
    <n v="226"/>
    <x v="0"/>
  </r>
  <r>
    <s v="Bus 383"/>
    <s v="YS-4428"/>
    <x v="1"/>
    <d v="2015-06-25T20:31:40"/>
    <x v="176"/>
    <n v="-34.1955555555556"/>
    <n v="-70.564722222222201"/>
    <n v="200"/>
    <x v="0"/>
  </r>
  <r>
    <s v="X-84"/>
    <s v="FZDT-96"/>
    <x v="3"/>
    <d v="2015-06-25T20:32:03"/>
    <x v="176"/>
    <n v="-34.197358333333298"/>
    <n v="-70.566310000000001"/>
    <n v="227"/>
    <x v="0"/>
  </r>
  <r>
    <s v="X-84"/>
    <s v="FZDT-96"/>
    <x v="3"/>
    <d v="2015-06-25T20:32:03"/>
    <x v="176"/>
    <n v="-34.197358333333298"/>
    <n v="-70.566310000000001"/>
    <n v="227"/>
    <x v="0"/>
  </r>
  <r>
    <s v="A-157"/>
    <s v="GHJX-32"/>
    <x v="2"/>
    <d v="2015-06-25T20:35:44"/>
    <x v="176"/>
    <n v="-34.197785000000003"/>
    <n v="-70.566928333333294"/>
    <n v="235"/>
    <x v="0"/>
  </r>
  <r>
    <s v="Bus 513"/>
    <s v="WS-6190"/>
    <x v="1"/>
    <d v="2015-06-25T20:36:20"/>
    <x v="176"/>
    <n v="-34.196666666666701"/>
    <n v="-70.565277777777794"/>
    <n v="220"/>
    <x v="0"/>
  </r>
  <r>
    <s v="Bus 548"/>
    <s v="FBVX-56"/>
    <x v="1"/>
    <d v="2015-06-25T20:38:00"/>
    <x v="176"/>
    <n v="-34.196666666666701"/>
    <n v="-70.565277777777794"/>
    <n v="220"/>
    <x v="0"/>
  </r>
  <r>
    <s v="A-156"/>
    <s v="GHJX-37"/>
    <x v="2"/>
    <d v="2015-06-25T20:42:52"/>
    <x v="176"/>
    <n v="-34.195893333333302"/>
    <n v="-70.564728333333306"/>
    <n v="206"/>
    <x v="0"/>
  </r>
  <r>
    <s v="T 163"/>
    <s v="FRLX-79"/>
    <x v="4"/>
    <d v="2015-06-25T20:41:50"/>
    <x v="176"/>
    <n v="-34.195833333333297"/>
    <n v="-70.564722222222201"/>
    <n v="205"/>
    <x v="0"/>
  </r>
  <r>
    <s v="Bus 346"/>
    <s v="YR-1013"/>
    <x v="1"/>
    <d v="2015-06-25T20:49:00"/>
    <x v="176"/>
    <n v="-34.197499999999998"/>
    <n v="-70.566666666666706"/>
    <n v="225"/>
    <x v="0"/>
  </r>
  <r>
    <s v="Bus 435"/>
    <s v="YS-8917"/>
    <x v="1"/>
    <d v="2015-06-25T20:52:40"/>
    <x v="176"/>
    <n v="-34.197499999999998"/>
    <n v="-70.566388888888895"/>
    <n v="225"/>
    <x v="0"/>
  </r>
  <r>
    <s v="Bus 315"/>
    <s v="YL-9971"/>
    <x v="1"/>
    <d v="2015-06-25T20:53:10"/>
    <x v="176"/>
    <n v="-34.197499999999998"/>
    <n v="-70.566666666666706"/>
    <n v="225"/>
    <x v="0"/>
  </r>
  <r>
    <s v="Bus 396"/>
    <s v="YS-4421"/>
    <x v="1"/>
    <d v="2015-06-25T20:53:50"/>
    <x v="176"/>
    <n v="-34.197222222222202"/>
    <n v="-70.566111111111098"/>
    <n v="225"/>
    <x v="0"/>
  </r>
  <r>
    <s v="Bus 477"/>
    <s v="YV-9098"/>
    <x v="1"/>
    <d v="2015-06-25T20:54:10"/>
    <x v="176"/>
    <n v="-34.196666666666701"/>
    <n v="-70.565277777777794"/>
    <n v="220"/>
    <x v="0"/>
  </r>
  <r>
    <s v="Bus 556"/>
    <s v="FFPG-39"/>
    <x v="1"/>
    <d v="2015-06-25T21:00:50"/>
    <x v="176"/>
    <n v="-34.1955555555556"/>
    <n v="-70.564444444444405"/>
    <n v="200"/>
    <x v="0"/>
  </r>
  <r>
    <s v="Bus 551"/>
    <s v="FFPG-44"/>
    <x v="1"/>
    <d v="2015-06-25T21:01:40"/>
    <x v="176"/>
    <n v="-34.196111111111101"/>
    <n v="-70.564999999999998"/>
    <n v="210"/>
    <x v="0"/>
  </r>
  <r>
    <s v="T 151"/>
    <s v="DTYV-59"/>
    <x v="4"/>
    <d v="2015-06-25T21:18:40"/>
    <x v="176"/>
    <n v="-34.196388888888897"/>
    <n v="-70.564999999999998"/>
    <n v="215"/>
    <x v="0"/>
  </r>
  <r>
    <s v="X-80"/>
    <s v="FYRD-73"/>
    <x v="3"/>
    <d v="2015-06-25T21:29:46"/>
    <x v="176"/>
    <n v="-34.198030000000003"/>
    <n v="-70.567480000000003"/>
    <n v="76"/>
    <x v="1"/>
  </r>
  <r>
    <s v="X-80"/>
    <s v="FYRD-73"/>
    <x v="3"/>
    <d v="2015-06-25T21:29:46"/>
    <x v="176"/>
    <n v="-34.198030000000003"/>
    <n v="-70.567480000000003"/>
    <n v="76"/>
    <x v="1"/>
  </r>
  <r>
    <s v="X-80"/>
    <s v="FYRD-73"/>
    <x v="3"/>
    <d v="2015-06-25T21:29:46"/>
    <x v="176"/>
    <n v="-34.198030000000003"/>
    <n v="-70.567480000000003"/>
    <n v="76"/>
    <x v="1"/>
  </r>
  <r>
    <s v="X-80"/>
    <s v="FYRD-73"/>
    <x v="3"/>
    <d v="2015-06-25T21:29:46"/>
    <x v="176"/>
    <n v="-34.198030000000003"/>
    <n v="-70.567480000000003"/>
    <n v="76"/>
    <x v="1"/>
  </r>
  <r>
    <s v="T-230"/>
    <s v="CV-XX-64"/>
    <x v="0"/>
    <d v="2015-06-25T21:40:45"/>
    <x v="176"/>
    <n v="-34.196420000000003"/>
    <n v="-70.565160000000006"/>
    <n v="219"/>
    <x v="0"/>
  </r>
  <r>
    <s v="Bus 454"/>
    <s v="YS-8985"/>
    <x v="1"/>
    <d v="2015-06-25T21:47:20"/>
    <x v="176"/>
    <n v="-34.1955555555556"/>
    <n v="-70.564444444444405"/>
    <n v="20"/>
    <x v="1"/>
  </r>
  <r>
    <s v="A-143"/>
    <s v="GBFY-91"/>
    <x v="2"/>
    <d v="2015-06-25T22:02:33"/>
    <x v="176"/>
    <n v="-34.196708333333298"/>
    <n v="-70.565433333333303"/>
    <n v="46"/>
    <x v="1"/>
  </r>
  <r>
    <s v="A-123"/>
    <s v="FFBF-31"/>
    <x v="2"/>
    <d v="2015-06-25T22:08:28"/>
    <x v="176"/>
    <n v="-34.195684999999997"/>
    <n v="-70.564490000000006"/>
    <n v="27"/>
    <x v="1"/>
  </r>
  <r>
    <s v="Bus 458"/>
    <s v="YV-9086"/>
    <x v="1"/>
    <d v="2015-06-25T22:11:40"/>
    <x v="176"/>
    <n v="-34.196944444444398"/>
    <n v="-70.565555555555605"/>
    <n v="45"/>
    <x v="1"/>
  </r>
  <r>
    <s v="A-130"/>
    <s v="FFBF-38"/>
    <x v="2"/>
    <d v="2015-06-25T22:12:39"/>
    <x v="176"/>
    <n v="-34.196975000000002"/>
    <n v="-70.565754999999996"/>
    <n v="47"/>
    <x v="1"/>
  </r>
  <r>
    <s v="Bus 402"/>
    <s v="YS-4437"/>
    <x v="1"/>
    <d v="2015-06-25T22:14:10"/>
    <x v="176"/>
    <n v="-34.198055555555598"/>
    <n v="-70.567499999999995"/>
    <n v="75"/>
    <x v="1"/>
  </r>
  <r>
    <s v="Bus 371"/>
    <s v="YS-4402"/>
    <x v="1"/>
    <d v="2015-06-25T22:14:10"/>
    <x v="176"/>
    <n v="-34.197499999999998"/>
    <n v="-70.566388888888895"/>
    <n v="45"/>
    <x v="1"/>
  </r>
  <r>
    <s v="A-148"/>
    <s v="GHBH-60"/>
    <x v="2"/>
    <d v="2015-06-25T22:18:55"/>
    <x v="176"/>
    <n v="-34.196530000000003"/>
    <n v="-70.56523"/>
    <n v="44"/>
    <x v="1"/>
  </r>
  <r>
    <s v="Bus 359"/>
    <s v="YR-1020"/>
    <x v="1"/>
    <d v="2015-06-25T22:21:20"/>
    <x v="176"/>
    <n v="-34.195833333333297"/>
    <n v="-70.564722222222201"/>
    <n v="30"/>
    <x v="1"/>
  </r>
  <r>
    <s v="Bus 425"/>
    <s v="YS-8911"/>
    <x v="1"/>
    <d v="2015-06-25T22:25:50"/>
    <x v="176"/>
    <n v="-34.197499999999998"/>
    <n v="-70.566388888888895"/>
    <n v="45"/>
    <x v="1"/>
  </r>
  <r>
    <s v="Bus 323"/>
    <s v="YL-9982"/>
    <x v="1"/>
    <d v="2015-06-25T22:29:30"/>
    <x v="176"/>
    <n v="-34.196666666666701"/>
    <n v="-70.565277777777794"/>
    <n v="45"/>
    <x v="1"/>
  </r>
  <r>
    <s v="Bus 449"/>
    <s v="YS-8943"/>
    <x v="1"/>
    <d v="2015-06-25T22:30:50"/>
    <x v="176"/>
    <n v="-34.196666666666701"/>
    <n v="-70.565555555555605"/>
    <n v="45"/>
    <x v="1"/>
  </r>
  <r>
    <s v="Bus 408"/>
    <s v="YS-4447"/>
    <x v="1"/>
    <d v="2015-06-25T22:31:20"/>
    <x v="176"/>
    <n v="-34.198055555555598"/>
    <n v="-70.567499999999995"/>
    <n v="75"/>
    <x v="1"/>
  </r>
  <r>
    <s v="A-158"/>
    <s v="GHJX-35"/>
    <x v="2"/>
    <d v="2015-06-25T22:33:35"/>
    <x v="176"/>
    <n v="-34.1974083333333"/>
    <n v="-70.566348333333295"/>
    <n v="47"/>
    <x v="1"/>
  </r>
  <r>
    <s v="Bus 365"/>
    <s v="YR-1165"/>
    <x v="1"/>
    <d v="2015-06-25T22:33:40"/>
    <x v="176"/>
    <n v="-34.1955555555556"/>
    <n v="-70.564444444444405"/>
    <n v="20"/>
    <x v="1"/>
  </r>
  <r>
    <s v="Bus 339"/>
    <s v="YR-1155"/>
    <x v="1"/>
    <d v="2015-06-25T22:34:20"/>
    <x v="176"/>
    <n v="-34.196388888888897"/>
    <n v="-70.564999999999998"/>
    <n v="40"/>
    <x v="1"/>
  </r>
  <r>
    <s v="Bus 471"/>
    <s v="YV-9093"/>
    <x v="1"/>
    <d v="2015-06-25T22:35:30"/>
    <x v="176"/>
    <n v="-34.196666666666701"/>
    <n v="-70.565277777777794"/>
    <n v="45"/>
    <x v="1"/>
  </r>
  <r>
    <s v="Bus 490"/>
    <s v="YH-5302"/>
    <x v="1"/>
    <d v="2015-06-25T22:37:30"/>
    <x v="176"/>
    <n v="-34.198055555555598"/>
    <n v="-70.567499999999995"/>
    <n v="75"/>
    <x v="1"/>
  </r>
  <r>
    <s v="Bus 484"/>
    <s v="ZV-5402"/>
    <x v="1"/>
    <d v="2015-06-25T22:40:50"/>
    <x v="176"/>
    <n v="-34.198055555555598"/>
    <n v="-70.567222222222199"/>
    <n v="70"/>
    <x v="1"/>
  </r>
  <r>
    <s v="A-144"/>
    <s v="GFPK-62"/>
    <x v="2"/>
    <d v="2015-06-25T22:41:30"/>
    <x v="176"/>
    <n v="-34.197168333333302"/>
    <n v="-70.566023333333305"/>
    <n v="47"/>
    <x v="1"/>
  </r>
  <r>
    <s v="A-131"/>
    <s v="FFBF-39"/>
    <x v="2"/>
    <d v="2015-06-25T22:43:31"/>
    <x v="176"/>
    <n v="-34.197976666666698"/>
    <n v="-70.567526666666694"/>
    <n v="79"/>
    <x v="1"/>
  </r>
  <r>
    <s v="X-80"/>
    <s v="FYRD-73"/>
    <x v="3"/>
    <d v="2015-06-25T22:43:49"/>
    <x v="176"/>
    <n v="-34.197493333333298"/>
    <n v="-70.566546666666696"/>
    <n v="227"/>
    <x v="0"/>
  </r>
  <r>
    <s v="X-80"/>
    <s v="FYRD-73"/>
    <x v="3"/>
    <d v="2015-06-25T22:43:49"/>
    <x v="176"/>
    <n v="-34.197493333333298"/>
    <n v="-70.566546666666696"/>
    <n v="227"/>
    <x v="0"/>
  </r>
  <r>
    <s v="Bus 311"/>
    <s v="YL-9976"/>
    <x v="1"/>
    <d v="2015-06-25T22:44:10"/>
    <x v="176"/>
    <n v="-34.195277777777797"/>
    <n v="-70.564166666666694"/>
    <n v="35"/>
    <x v="1"/>
  </r>
  <r>
    <s v="A-160"/>
    <s v="GHJX-36"/>
    <x v="2"/>
    <d v="2015-06-25T22:47:11"/>
    <x v="176"/>
    <n v="-34.195540000000001"/>
    <n v="-70.564435000000003"/>
    <n v="25"/>
    <x v="1"/>
  </r>
  <r>
    <s v="A-163"/>
    <s v="GHZV-39"/>
    <x v="2"/>
    <d v="2015-06-25T23:02:26"/>
    <x v="176"/>
    <n v="-34.197811666666702"/>
    <n v="-70.567008333333305"/>
    <n v="237"/>
    <x v="0"/>
  </r>
  <r>
    <s v="A-147"/>
    <s v="GHBH-59"/>
    <x v="2"/>
    <d v="2015-06-25T23:05:32"/>
    <x v="176"/>
    <n v="-34.195810000000002"/>
    <n v="-70.564563333333297"/>
    <n v="28"/>
    <x v="1"/>
  </r>
  <r>
    <s v="X-71"/>
    <s v="FZDT-95"/>
    <x v="3"/>
    <d v="2015-06-25T23:06:40"/>
    <x v="176"/>
    <n v="-34.197859999999999"/>
    <n v="-70.566966666666701"/>
    <n v="61"/>
    <x v="1"/>
  </r>
  <r>
    <s v="X-71"/>
    <s v="FZDT-95"/>
    <x v="3"/>
    <d v="2015-06-25T23:06:40"/>
    <x v="176"/>
    <n v="-34.197859999999999"/>
    <n v="-70.566966666666701"/>
    <n v="61"/>
    <x v="1"/>
  </r>
  <r>
    <s v="Bus 366"/>
    <s v="YR-1166"/>
    <x v="1"/>
    <d v="2015-06-25T23:08:40"/>
    <x v="176"/>
    <n v="-34.196111111111101"/>
    <n v="-70.564722222222201"/>
    <n v="35"/>
    <x v="1"/>
  </r>
  <r>
    <s v="X-85"/>
    <s v="FZDT-98"/>
    <x v="3"/>
    <d v="2015-06-25T23:14:23"/>
    <x v="176"/>
    <n v="-34.196109999999997"/>
    <n v="-70.564813333333305"/>
    <n v="35"/>
    <x v="1"/>
  </r>
  <r>
    <s v="Bus 403"/>
    <s v="YS-4443"/>
    <x v="1"/>
    <d v="2015-06-25T23:14:20"/>
    <x v="176"/>
    <n v="-34.195277777777797"/>
    <n v="-70.564166666666694"/>
    <n v="20"/>
    <x v="1"/>
  </r>
  <r>
    <s v="Bus 498"/>
    <s v="ZV-5403"/>
    <x v="1"/>
    <d v="2015-06-25T23:18:10"/>
    <x v="176"/>
    <n v="-34.196388888888897"/>
    <n v="-70.564999999999998"/>
    <n v="35"/>
    <x v="1"/>
  </r>
  <r>
    <s v="Bus 413"/>
    <s v="YS-8146"/>
    <x v="1"/>
    <d v="2015-06-25T23:19:20"/>
    <x v="176"/>
    <n v="-34.195277777777797"/>
    <n v="-70.564444444444405"/>
    <n v="20"/>
    <x v="1"/>
  </r>
  <r>
    <s v="Bus 462"/>
    <s v="YV-9085"/>
    <x v="1"/>
    <d v="2015-06-25T23:21:50"/>
    <x v="176"/>
    <n v="-34.198055555555598"/>
    <n v="-70.567777777777806"/>
    <n v="85"/>
    <x v="1"/>
  </r>
  <r>
    <s v="Bus 410"/>
    <s v="YS-4449"/>
    <x v="1"/>
    <d v="2015-06-25T23:22:30"/>
    <x v="176"/>
    <n v="-34.195833333333297"/>
    <n v="-70.564722222222201"/>
    <n v="30"/>
    <x v="1"/>
  </r>
  <r>
    <s v="X-76"/>
    <s v="FYRD-75"/>
    <x v="3"/>
    <d v="2015-06-25T23:26:11"/>
    <x v="176"/>
    <n v="-34.195778333333301"/>
    <n v="-70.564539999999994"/>
    <n v="29"/>
    <x v="1"/>
  </r>
  <r>
    <s v="X-76"/>
    <s v="FYRD-75"/>
    <x v="3"/>
    <d v="2015-06-25T23:26:11"/>
    <x v="176"/>
    <n v="-34.195778333333301"/>
    <n v="-70.564539999999994"/>
    <n v="29"/>
    <x v="1"/>
  </r>
  <r>
    <s v="X-77"/>
    <s v="FYRD-76"/>
    <x v="3"/>
    <d v="2015-06-25T23:27:24"/>
    <x v="176"/>
    <n v="-34.196005"/>
    <n v="-70.564743333333297"/>
    <n v="33"/>
    <x v="1"/>
  </r>
  <r>
    <s v="X-77"/>
    <s v="FYRD-76"/>
    <x v="3"/>
    <d v="2015-06-25T23:27:24"/>
    <x v="176"/>
    <n v="-34.196005"/>
    <n v="-70.564743333333297"/>
    <n v="33"/>
    <x v="1"/>
  </r>
  <r>
    <s v="Bus 494"/>
    <s v="YH-5305"/>
    <x v="1"/>
    <d v="2015-06-25T23:28:20"/>
    <x v="176"/>
    <n v="-34.196111111111101"/>
    <n v="-70.564722222222201"/>
    <n v="30"/>
    <x v="1"/>
  </r>
  <r>
    <s v="T-545"/>
    <s v="FH-JP-76"/>
    <x v="0"/>
    <d v="2015-06-25T23:30:20"/>
    <x v="176"/>
    <n v="-34.197794999999999"/>
    <n v="-70.566964999999996"/>
    <n v="237"/>
    <x v="0"/>
  </r>
  <r>
    <s v="X-72"/>
    <s v="FYCH-37"/>
    <x v="3"/>
    <d v="2015-06-25T23:33:37"/>
    <x v="176"/>
    <n v="-34.195625"/>
    <n v="-70.564454999999995"/>
    <n v="24"/>
    <x v="1"/>
  </r>
  <r>
    <s v="Bus 465"/>
    <s v="YS-8997"/>
    <x v="1"/>
    <d v="2015-06-25T23:39:10"/>
    <x v="176"/>
    <n v="-34.196111111111101"/>
    <n v="-70.564999999999998"/>
    <n v="35"/>
    <x v="1"/>
  </r>
  <r>
    <s v="X-78"/>
    <s v="FYRD-77"/>
    <x v="3"/>
    <d v="2015-06-25T23:56:51"/>
    <x v="176"/>
    <n v="-34.197548333333302"/>
    <n v="-70.566569999999999"/>
    <n v="228"/>
    <x v="0"/>
  </r>
  <r>
    <s v="X-78"/>
    <s v="FYRD-77"/>
    <x v="3"/>
    <d v="2015-06-25T23:56:51"/>
    <x v="176"/>
    <n v="-34.197548333333302"/>
    <n v="-70.566569999999999"/>
    <n v="228"/>
    <x v="0"/>
  </r>
  <r>
    <s v="X-72"/>
    <s v="FYCH-37"/>
    <x v="3"/>
    <d v="2015-06-26T00:19:37"/>
    <x v="177"/>
    <n v="-34.195391666666701"/>
    <n v="-70.564453333333304"/>
    <n v="204"/>
    <x v="0"/>
  </r>
  <r>
    <s v="X-72"/>
    <s v="FYCH-37"/>
    <x v="3"/>
    <d v="2015-06-26T00:19:37"/>
    <x v="177"/>
    <n v="-34.195391666666701"/>
    <n v="-70.564453333333304"/>
    <n v="204"/>
    <x v="0"/>
  </r>
  <r>
    <s v="A-157"/>
    <s v="GHJX-32"/>
    <x v="2"/>
    <d v="2015-06-26T00:23:24"/>
    <x v="177"/>
    <n v="-34.196628333333301"/>
    <n v="-70.5653783333333"/>
    <n v="224"/>
    <x v="0"/>
  </r>
  <r>
    <s v="X-86"/>
    <s v="FZRL-67"/>
    <x v="3"/>
    <d v="2015-06-26T00:24:03"/>
    <x v="177"/>
    <n v="-34.197135000000003"/>
    <n v="-70.566008333333301"/>
    <n v="226"/>
    <x v="0"/>
  </r>
  <r>
    <s v="X-86"/>
    <s v="FZRL-67"/>
    <x v="3"/>
    <d v="2015-06-26T00:24:03"/>
    <x v="177"/>
    <n v="-34.197135000000003"/>
    <n v="-70.566008333333301"/>
    <n v="226"/>
    <x v="0"/>
  </r>
  <r>
    <s v="A-161"/>
    <s v="GHZV-37"/>
    <x v="2"/>
    <d v="2015-06-26T00:26:42"/>
    <x v="177"/>
    <n v="-34.197789999999998"/>
    <n v="-70.566938333333297"/>
    <n v="236"/>
    <x v="0"/>
  </r>
  <r>
    <s v="Bus 424"/>
    <s v="YS-8910"/>
    <x v="1"/>
    <d v="2015-06-26T00:44:20"/>
    <x v="177"/>
    <n v="-34.196111111111101"/>
    <n v="-70.564722222222201"/>
    <n v="205"/>
    <x v="0"/>
  </r>
  <r>
    <s v="Bus 452"/>
    <s v="YS-8946"/>
    <x v="1"/>
    <d v="2015-06-26T00:45:10"/>
    <x v="177"/>
    <n v="-34.195277777777797"/>
    <n v="-70.564444444444405"/>
    <n v="200"/>
    <x v="0"/>
  </r>
  <r>
    <s v="Bus 440"/>
    <s v="YS-8922"/>
    <x v="1"/>
    <d v="2015-06-26T00:45:30"/>
    <x v="177"/>
    <n v="-34.196944444444398"/>
    <n v="-70.565555555555605"/>
    <n v="225"/>
    <x v="0"/>
  </r>
  <r>
    <s v="Bus 484"/>
    <s v="ZV-5402"/>
    <x v="1"/>
    <d v="2015-06-26T00:45:50"/>
    <x v="177"/>
    <n v="-34.197222222222202"/>
    <n v="-70.566111111111098"/>
    <n v="225"/>
    <x v="0"/>
  </r>
  <r>
    <s v="Bus 395"/>
    <s v="YS-4436"/>
    <x v="1"/>
    <d v="2015-06-26T00:46:10"/>
    <x v="177"/>
    <n v="-34.197499999999998"/>
    <n v="-70.566388888888895"/>
    <n v="225"/>
    <x v="0"/>
  </r>
  <r>
    <s v="Bus 498"/>
    <s v="ZV-5403"/>
    <x v="1"/>
    <d v="2015-06-26T00:46:10"/>
    <x v="177"/>
    <n v="-34.197499999999998"/>
    <n v="-70.566666666666706"/>
    <n v="225"/>
    <x v="0"/>
  </r>
  <r>
    <s v="Bus 494"/>
    <s v="YH-5305"/>
    <x v="1"/>
    <d v="2015-06-26T00:47:30"/>
    <x v="177"/>
    <n v="-34.198055555555598"/>
    <n v="-70.567777777777806"/>
    <n v="265"/>
    <x v="0"/>
  </r>
  <r>
    <s v="A-156"/>
    <s v="GHJX-37"/>
    <x v="2"/>
    <d v="2015-06-26T00:52:06"/>
    <x v="177"/>
    <n v="-34.197908333333302"/>
    <n v="-70.567223333333303"/>
    <n v="246"/>
    <x v="0"/>
  </r>
  <r>
    <s v="A-140"/>
    <s v="GBFY-88"/>
    <x v="2"/>
    <d v="2015-06-26T00:55:14"/>
    <x v="177"/>
    <n v="-34.197904999999999"/>
    <n v="-70.567208333333298"/>
    <n v="245"/>
    <x v="0"/>
  </r>
  <r>
    <s v="X-85"/>
    <s v="FZDT-98"/>
    <x v="3"/>
    <d v="2015-06-26T01:00:23"/>
    <x v="177"/>
    <n v="-34.197859999999999"/>
    <n v="-70.567115000000001"/>
    <n v="243"/>
    <x v="0"/>
  </r>
  <r>
    <s v="Bus 458"/>
    <s v="YV-9086"/>
    <x v="1"/>
    <d v="2015-06-26T01:03:40"/>
    <x v="177"/>
    <n v="-34.196388888888897"/>
    <n v="-70.564999999999998"/>
    <n v="215"/>
    <x v="0"/>
  </r>
  <r>
    <s v="Bus 454"/>
    <s v="YS-8985"/>
    <x v="1"/>
    <d v="2015-06-26T01:04:30"/>
    <x v="177"/>
    <n v="-34.196666666666701"/>
    <n v="-70.565555555555605"/>
    <n v="220"/>
    <x v="0"/>
  </r>
  <r>
    <s v="Bus 371"/>
    <s v="YS-4402"/>
    <x v="1"/>
    <d v="2015-06-26T01:04:00"/>
    <x v="177"/>
    <n v="-34.195277777777797"/>
    <n v="-70.564444444444405"/>
    <n v="200"/>
    <x v="0"/>
  </r>
  <r>
    <s v="Bus 363"/>
    <s v="YR-1163"/>
    <x v="1"/>
    <d v="2015-06-26T01:21:10"/>
    <x v="177"/>
    <n v="-34.196388888888897"/>
    <n v="-70.564999999999998"/>
    <n v="215"/>
    <x v="0"/>
  </r>
  <r>
    <s v="Bus 435"/>
    <s v="YS-8917"/>
    <x v="1"/>
    <d v="2015-06-26T01:27:30"/>
    <x v="177"/>
    <n v="-34.197499999999998"/>
    <n v="-70.566666666666706"/>
    <n v="225"/>
    <x v="0"/>
  </r>
  <r>
    <s v="Bus 492"/>
    <s v="ZS-9199"/>
    <x v="1"/>
    <d v="2015-06-26T01:29:10"/>
    <x v="177"/>
    <n v="-34.195833333333297"/>
    <n v="-70.564722222222201"/>
    <n v="205"/>
    <x v="0"/>
  </r>
  <r>
    <s v="T-129"/>
    <s v="FPPT-97"/>
    <x v="4"/>
    <d v="2015-06-26T01:29:40"/>
    <x v="177"/>
    <n v="-34.195277777777797"/>
    <n v="-70.563888888888897"/>
    <n v="110"/>
    <x v="0"/>
  </r>
  <r>
    <s v="A-130"/>
    <s v="FFBF-38"/>
    <x v="2"/>
    <d v="2015-06-26T01:47:57"/>
    <x v="177"/>
    <n v="-34.1952833333333"/>
    <n v="-70.564398333333301"/>
    <n v="203"/>
    <x v="0"/>
  </r>
  <r>
    <s v="A-134"/>
    <s v="FWFK-48"/>
    <x v="2"/>
    <d v="2015-06-26T01:49:41"/>
    <x v="177"/>
    <n v="-34.195765000000002"/>
    <n v="-70.564660000000003"/>
    <n v="204"/>
    <x v="0"/>
  </r>
  <r>
    <s v="A-136"/>
    <s v="FWFK-44"/>
    <x v="2"/>
    <d v="2015-06-26T01:50:50"/>
    <x v="177"/>
    <n v="-34.195556666666697"/>
    <n v="-70.564565000000002"/>
    <n v="204"/>
    <x v="0"/>
  </r>
  <r>
    <s v="A-125"/>
    <s v="FFBF33"/>
    <x v="2"/>
    <d v="2015-06-26T01:50:53"/>
    <x v="177"/>
    <n v="-34.196384999999999"/>
    <n v="-70.565119999999993"/>
    <n v="218"/>
    <x v="0"/>
  </r>
  <r>
    <s v="A-129"/>
    <s v="FFBF-37"/>
    <x v="2"/>
    <d v="2015-06-26T01:52:17"/>
    <x v="177"/>
    <n v="-34.197528333333302"/>
    <n v="-70.566538333333298"/>
    <n v="228"/>
    <x v="0"/>
  </r>
  <r>
    <s v="Bus 323"/>
    <s v="YL-9982"/>
    <x v="1"/>
    <d v="2015-06-26T01:58:00"/>
    <x v="177"/>
    <n v="-34.197222222222202"/>
    <n v="-70.566388888888895"/>
    <n v="45"/>
    <x v="1"/>
  </r>
  <r>
    <s v="Bus 350"/>
    <s v="YR-1016"/>
    <x v="1"/>
    <d v="2015-06-26T02:01:20"/>
    <x v="177"/>
    <n v="-34.196944444444398"/>
    <n v="-70.565833333333302"/>
    <n v="45"/>
    <x v="1"/>
  </r>
  <r>
    <s v="Bus 519"/>
    <s v="BFLY-38"/>
    <x v="1"/>
    <d v="2015-06-26T02:07:00"/>
    <x v="177"/>
    <n v="-34.197499999999998"/>
    <n v="-70.566388888888895"/>
    <n v="45"/>
    <x v="1"/>
  </r>
  <r>
    <s v="Bus 494"/>
    <s v="YH-5305"/>
    <x v="1"/>
    <d v="2015-06-26T02:01:30"/>
    <x v="177"/>
    <n v="-34.197499999999998"/>
    <n v="-70.566388888888895"/>
    <n v="45"/>
    <x v="1"/>
  </r>
  <r>
    <s v="Bus 462"/>
    <s v="YV-9085"/>
    <x v="1"/>
    <d v="2015-06-26T02:15:10"/>
    <x v="177"/>
    <n v="-34.195277777777797"/>
    <n v="-70.564166666666694"/>
    <n v="20"/>
    <x v="1"/>
  </r>
  <r>
    <s v="T-404"/>
    <s v="GD-LR-80"/>
    <x v="0"/>
    <d v="2015-06-26T02:18:25"/>
    <x v="177"/>
    <n v="-34.197103333333303"/>
    <n v="-70.566016666666698"/>
    <n v="226"/>
    <x v="0"/>
  </r>
  <r>
    <s v="T-404"/>
    <s v="GD-LR-80"/>
    <x v="0"/>
    <d v="2015-06-26T02:18:25"/>
    <x v="177"/>
    <n v="-34.197103333333303"/>
    <n v="-70.566016666666698"/>
    <n v="226"/>
    <x v="0"/>
  </r>
  <r>
    <s v="Bus 402"/>
    <s v="YS-4437"/>
    <x v="1"/>
    <d v="2015-06-26T02:20:00"/>
    <x v="177"/>
    <n v="-34.196388888888897"/>
    <n v="-70.565277777777794"/>
    <n v="40"/>
    <x v="1"/>
  </r>
  <r>
    <s v="Bus 493"/>
    <s v="YH-5304"/>
    <x v="1"/>
    <d v="2015-06-26T02:22:00"/>
    <x v="177"/>
    <n v="-34.196944444444398"/>
    <n v="-70.565555555555605"/>
    <n v="225"/>
    <x v="0"/>
  </r>
  <r>
    <s v="Bus 511"/>
    <s v="WS-6188"/>
    <x v="1"/>
    <d v="2015-06-26T02:23:10"/>
    <x v="177"/>
    <n v="-34.196944444444398"/>
    <n v="-70.565555555555605"/>
    <n v="45"/>
    <x v="1"/>
  </r>
  <r>
    <s v="Bus 452"/>
    <s v="YS-8946"/>
    <x v="1"/>
    <d v="2015-06-26T02:54:20"/>
    <x v="177"/>
    <n v="-34.195277777777797"/>
    <n v="-70.564166666666694"/>
    <n v="20"/>
    <x v="1"/>
  </r>
  <r>
    <s v="Bus 524"/>
    <s v="BGPR-44"/>
    <x v="1"/>
    <d v="2015-06-26T03:01:00"/>
    <x v="177"/>
    <n v="-34.195277777777797"/>
    <n v="-70.564166666666694"/>
    <n v="20"/>
    <x v="1"/>
  </r>
  <r>
    <s v="Bus 498"/>
    <s v="ZV-5403"/>
    <x v="1"/>
    <d v="2015-06-26T05:15:10"/>
    <x v="177"/>
    <n v="-34.198055555555598"/>
    <n v="-70.567499999999995"/>
    <n v="75"/>
    <x v="1"/>
  </r>
  <r>
    <s v="Bus 417"/>
    <s v="YS-8131"/>
    <x v="1"/>
    <d v="2015-06-26T05:26:30"/>
    <x v="177"/>
    <n v="-34.197499999999998"/>
    <n v="-70.566388888888895"/>
    <n v="45"/>
    <x v="1"/>
  </r>
  <r>
    <s v="T-200"/>
    <s v="FK-TT-50"/>
    <x v="0"/>
    <d v="2015-06-26T05:30:29"/>
    <x v="177"/>
    <n v="-34.197465000000001"/>
    <n v="-70.566506666666697"/>
    <n v="227"/>
    <x v="0"/>
  </r>
  <r>
    <s v="T-404"/>
    <s v="GD-LR-80"/>
    <x v="0"/>
    <d v="2015-06-26T05:34:00"/>
    <x v="177"/>
    <n v="-34.196525000000001"/>
    <n v="-70.565311666666702"/>
    <n v="222"/>
    <x v="0"/>
  </r>
  <r>
    <s v="T-404"/>
    <s v="GD-LR-80"/>
    <x v="0"/>
    <d v="2015-06-26T05:34:00"/>
    <x v="177"/>
    <n v="-34.196525000000001"/>
    <n v="-70.565311666666702"/>
    <n v="222"/>
    <x v="0"/>
  </r>
  <r>
    <s v="T-410"/>
    <s v="FF-ZH-36"/>
    <x v="0"/>
    <d v="2015-06-26T05:48:54"/>
    <x v="177"/>
    <n v="-34.196878333333302"/>
    <n v="-70.565674999999999"/>
    <n v="46"/>
    <x v="1"/>
  </r>
  <r>
    <s v="T-226"/>
    <s v="GD-LR-70"/>
    <x v="0"/>
    <d v="2015-06-26T05:50:12"/>
    <x v="177"/>
    <n v="-34.196121666666699"/>
    <n v="-70.564918333333296"/>
    <n v="211"/>
    <x v="0"/>
  </r>
  <r>
    <s v="Bus 359"/>
    <s v="YR-1020"/>
    <x v="1"/>
    <d v="2015-06-26T05:54:40"/>
    <x v="177"/>
    <n v="-34.1955555555556"/>
    <n v="-70.564444444444405"/>
    <n v="25"/>
    <x v="1"/>
  </r>
  <r>
    <s v="T 163"/>
    <s v="FRLX-79"/>
    <x v="4"/>
    <d v="2015-06-26T05:58:10"/>
    <x v="177"/>
    <n v="-34.196944444444398"/>
    <n v="-70.565555555555605"/>
    <n v="45"/>
    <x v="1"/>
  </r>
  <r>
    <s v="Bus 413"/>
    <s v="YS-8146"/>
    <x v="1"/>
    <d v="2015-06-26T06:01:00"/>
    <x v="177"/>
    <n v="-34.195833333333297"/>
    <n v="-70.564722222222201"/>
    <n v="200"/>
    <x v="0"/>
  </r>
  <r>
    <s v="Bus 325"/>
    <s v="YL-9975"/>
    <x v="1"/>
    <d v="2015-06-26T06:02:10"/>
    <x v="177"/>
    <n v="-34.195833333333297"/>
    <n v="-70.564444444444405"/>
    <n v="25"/>
    <x v="1"/>
  </r>
  <r>
    <s v="Bus 519"/>
    <s v="BFLY-38"/>
    <x v="1"/>
    <d v="2015-06-26T06:06:00"/>
    <x v="177"/>
    <n v="-34.195833333333297"/>
    <n v="-70.564722222222201"/>
    <n v="205"/>
    <x v="0"/>
  </r>
  <r>
    <s v="Bus 470"/>
    <s v="YV-9090"/>
    <x v="1"/>
    <d v="2015-06-26T06:05:50"/>
    <x v="177"/>
    <n v="-34.196666666666701"/>
    <n v="-70.565555555555605"/>
    <n v="225"/>
    <x v="0"/>
  </r>
  <r>
    <s v="Bus 447"/>
    <s v="YS-8941"/>
    <x v="1"/>
    <d v="2015-06-26T06:06:20"/>
    <x v="177"/>
    <n v="-34.197777777777802"/>
    <n v="-70.566666666666706"/>
    <n v="230"/>
    <x v="0"/>
  </r>
  <r>
    <s v="T-099"/>
    <s v="DB-BY-28"/>
    <x v="0"/>
    <d v="2015-06-26T06:07:17"/>
    <x v="177"/>
    <n v="-34.197904999999999"/>
    <n v="-70.567198333333295"/>
    <n v="68"/>
    <x v="1"/>
  </r>
  <r>
    <s v="Bus 560"/>
    <s v="FXZX-51"/>
    <x v="1"/>
    <d v="2015-06-26T06:07:10"/>
    <x v="177"/>
    <n v="-34.1955555555556"/>
    <n v="-70.564444444444405"/>
    <n v="25"/>
    <x v="1"/>
  </r>
  <r>
    <s v="Bus 355"/>
    <s v="YR-1023"/>
    <x v="1"/>
    <d v="2015-06-26T06:07:10"/>
    <x v="177"/>
    <n v="-34.196666666666701"/>
    <n v="-70.565555555555605"/>
    <n v="45"/>
    <x v="1"/>
  </r>
  <r>
    <s v="Bus 310"/>
    <s v="YL-9957"/>
    <x v="1"/>
    <d v="2015-06-26T06:07:30"/>
    <x v="177"/>
    <n v="-34.197777777777802"/>
    <n v="-70.567222222222199"/>
    <n v="245"/>
    <x v="0"/>
  </r>
  <r>
    <s v="Bus 452"/>
    <s v="YS-8946"/>
    <x v="1"/>
    <d v="2015-06-26T06:07:40"/>
    <x v="177"/>
    <n v="-34.198055555555598"/>
    <n v="-70.567499999999995"/>
    <n v="250"/>
    <x v="0"/>
  </r>
  <r>
    <s v="Bus 312"/>
    <s v="YL-9977"/>
    <x v="1"/>
    <d v="2015-06-26T06:08:00"/>
    <x v="177"/>
    <n v="-34.197222222222202"/>
    <n v="-70.566388888888895"/>
    <n v="225"/>
    <x v="0"/>
  </r>
  <r>
    <s v="Bus 400"/>
    <s v="YS-4425"/>
    <x v="1"/>
    <d v="2015-06-26T06:08:10"/>
    <x v="177"/>
    <n v="-34.1955555555556"/>
    <n v="-70.564444444444405"/>
    <n v="20"/>
    <x v="1"/>
  </r>
  <r>
    <s v="Bus 511"/>
    <s v="WS-6188"/>
    <x v="1"/>
    <d v="2015-06-26T06:08:30"/>
    <x v="177"/>
    <n v="-34.195277777777797"/>
    <n v="-70.564444444444405"/>
    <n v="200"/>
    <x v="0"/>
  </r>
  <r>
    <s v="Bus 318"/>
    <s v="YL-9973"/>
    <x v="1"/>
    <d v="2015-06-26T06:08:30"/>
    <x v="177"/>
    <n v="-34.1955555555556"/>
    <n v="-70.564444444444405"/>
    <n v="200"/>
    <x v="0"/>
  </r>
  <r>
    <s v="A-144"/>
    <s v="GFPK-62"/>
    <x v="2"/>
    <d v="2015-06-26T06:09:11"/>
    <x v="177"/>
    <n v="-34.196060000000003"/>
    <n v="-70.564763333333303"/>
    <n v="34"/>
    <x v="1"/>
  </r>
  <r>
    <s v="Bus 527"/>
    <s v="FBKG-69"/>
    <x v="1"/>
    <d v="2015-06-26T06:09:00"/>
    <x v="177"/>
    <n v="-34.195833333333297"/>
    <n v="-70.564444444444405"/>
    <n v="25"/>
    <x v="1"/>
  </r>
  <r>
    <s v="Bus 490"/>
    <s v="YH-5302"/>
    <x v="1"/>
    <d v="2015-06-26T06:09:10"/>
    <x v="177"/>
    <n v="-34.196388888888897"/>
    <n v="-70.564999999999998"/>
    <n v="215"/>
    <x v="0"/>
  </r>
  <r>
    <s v="Bus 350"/>
    <s v="YR-1016"/>
    <x v="1"/>
    <d v="2015-06-26T06:10:10"/>
    <x v="177"/>
    <n v="-34.196666666666701"/>
    <n v="-70.565555555555605"/>
    <n v="220"/>
    <x v="0"/>
  </r>
  <r>
    <s v="Bus 504"/>
    <s v="YH-5311"/>
    <x v="1"/>
    <d v="2015-06-26T06:10:10"/>
    <x v="177"/>
    <n v="-34.195833333333297"/>
    <n v="-70.564722222222201"/>
    <n v="205"/>
    <x v="0"/>
  </r>
  <r>
    <s v="Bus 544"/>
    <s v="FCYY-23"/>
    <x v="1"/>
    <d v="2015-06-26T06:11:10"/>
    <x v="177"/>
    <n v="-34.197222222222202"/>
    <n v="-70.566111111111098"/>
    <n v="225"/>
    <x v="0"/>
  </r>
  <r>
    <s v="Bus 465"/>
    <s v="YS-8997"/>
    <x v="1"/>
    <d v="2015-06-26T06:14:00"/>
    <x v="177"/>
    <n v="-34.197499999999998"/>
    <n v="-70.566388888888895"/>
    <n v="225"/>
    <x v="0"/>
  </r>
  <r>
    <s v="A-24"/>
    <s v="FBVX-69"/>
    <x v="10"/>
    <d v="2015-06-26T06:15:04"/>
    <x v="177"/>
    <n v="-34.1962166666667"/>
    <n v="-70.564898333333304"/>
    <n v="38"/>
    <x v="1"/>
  </r>
  <r>
    <s v="A-135"/>
    <s v="FWFK-45"/>
    <x v="2"/>
    <d v="2015-06-26T06:15:20"/>
    <x v="177"/>
    <n v="-34.196633333333303"/>
    <n v="-70.565370000000001"/>
    <n v="46"/>
    <x v="1"/>
  </r>
  <r>
    <s v="Bus 354"/>
    <s v="YR-1160"/>
    <x v="1"/>
    <d v="2015-06-26T06:17:10"/>
    <x v="177"/>
    <n v="-34.196388888888897"/>
    <n v="-70.565277777777794"/>
    <n v="40"/>
    <x v="1"/>
  </r>
  <r>
    <s v="T-018"/>
    <s v="FC-RR-57"/>
    <x v="0"/>
    <d v="2015-06-26T06:22:19"/>
    <x v="177"/>
    <n v="-34.197614999999999"/>
    <n v="-70.566618333333295"/>
    <n v="49"/>
    <x v="1"/>
  </r>
  <r>
    <s v="A-143"/>
    <s v="GBFY-91"/>
    <x v="2"/>
    <d v="2015-06-26T06:22:38"/>
    <x v="177"/>
    <n v="-34.196264999999997"/>
    <n v="-70.564963333333296"/>
    <n v="38"/>
    <x v="1"/>
  </r>
  <r>
    <s v="Bus 374"/>
    <s v="YS-4404"/>
    <x v="1"/>
    <d v="2015-06-26T06:22:10"/>
    <x v="177"/>
    <n v="-34.197777777777802"/>
    <n v="-70.566944444444403"/>
    <n v="55"/>
    <x v="1"/>
  </r>
  <r>
    <s v="A-145"/>
    <s v="GFPK-63"/>
    <x v="2"/>
    <d v="2015-06-26T06:23:02"/>
    <x v="177"/>
    <n v="-34.196911666666701"/>
    <n v="-70.565703333333303"/>
    <n v="48"/>
    <x v="1"/>
  </r>
  <r>
    <s v="X-85"/>
    <s v="FZDT-98"/>
    <x v="3"/>
    <d v="2015-06-26T06:24:22"/>
    <x v="177"/>
    <n v="-34.195638333333299"/>
    <n v="-70.564481666666694"/>
    <n v="25"/>
    <x v="1"/>
  </r>
  <r>
    <s v="Bus 528"/>
    <s v="FBVZ-94"/>
    <x v="1"/>
    <d v="2015-06-26T06:24:10"/>
    <x v="177"/>
    <n v="-34.196111111111101"/>
    <n v="-70.564722222222201"/>
    <n v="35"/>
    <x v="1"/>
  </r>
  <r>
    <s v="Bus 429"/>
    <s v="YS-8913"/>
    <x v="1"/>
    <d v="2015-06-26T06:25:10"/>
    <x v="177"/>
    <n v="-34.198055555555598"/>
    <n v="-70.567499999999995"/>
    <n v="80"/>
    <x v="1"/>
  </r>
  <r>
    <s v="X-82"/>
    <s v="FZRL-66"/>
    <x v="3"/>
    <d v="2015-06-26T06:26:25"/>
    <x v="177"/>
    <n v="-34.197988333333299"/>
    <n v="-70.567426666666705"/>
    <n v="76"/>
    <x v="1"/>
  </r>
  <r>
    <s v="T-025"/>
    <s v="FK-TT-48"/>
    <x v="0"/>
    <d v="2015-06-26T06:26:34"/>
    <x v="177"/>
    <n v="-34.196604999999998"/>
    <n v="-70.565308333333306"/>
    <n v="44"/>
    <x v="1"/>
  </r>
  <r>
    <s v="Bus 376"/>
    <s v="YS-4415"/>
    <x v="1"/>
    <d v="2015-06-26T06:26:20"/>
    <x v="177"/>
    <n v="-34.197777777777802"/>
    <n v="-70.566666666666706"/>
    <n v="50"/>
    <x v="1"/>
  </r>
  <r>
    <s v="Bus 313"/>
    <s v="YL-9978"/>
    <x v="1"/>
    <d v="2015-06-26T06:26:40"/>
    <x v="177"/>
    <n v="-34.196111111111101"/>
    <n v="-70.564722222222201"/>
    <n v="30"/>
    <x v="1"/>
  </r>
  <r>
    <s v="T-213"/>
    <s v="CV-RL-48"/>
    <x v="0"/>
    <d v="2015-06-26T06:27:20"/>
    <x v="177"/>
    <n v="-34.197566666666702"/>
    <n v="-70.566553333333303"/>
    <n v="47"/>
    <x v="1"/>
  </r>
  <r>
    <s v="Bus 337"/>
    <s v="YL-9986"/>
    <x v="1"/>
    <d v="2015-06-26T06:27:10"/>
    <x v="177"/>
    <n v="-34.195277777777797"/>
    <n v="-70.564166666666694"/>
    <n v="20"/>
    <x v="1"/>
  </r>
  <r>
    <s v="Bus 535"/>
    <s v="FBVX-52"/>
    <x v="1"/>
    <d v="2015-06-26T06:27:10"/>
    <x v="177"/>
    <n v="-34.197499999999998"/>
    <n v="-70.566388888888895"/>
    <n v="45"/>
    <x v="1"/>
  </r>
  <r>
    <s v="Bus 373"/>
    <s v="YS-4403"/>
    <x v="1"/>
    <d v="2015-06-26T06:27:10"/>
    <x v="177"/>
    <n v="-34.195833333333297"/>
    <n v="-70.564444444444405"/>
    <n v="25"/>
    <x v="1"/>
  </r>
  <r>
    <s v="Bus 518"/>
    <s v="BFLY-36"/>
    <x v="1"/>
    <d v="2015-06-26T06:27:50"/>
    <x v="177"/>
    <n v="-34.197222222222202"/>
    <n v="-70.566111111111098"/>
    <n v="45"/>
    <x v="1"/>
  </r>
  <r>
    <s v="Bus 473"/>
    <s v="YV-9091"/>
    <x v="1"/>
    <d v="2015-06-26T06:29:10"/>
    <x v="177"/>
    <n v="-34.197777777777802"/>
    <n v="-70.566944444444403"/>
    <n v="55"/>
    <x v="1"/>
  </r>
  <r>
    <s v="Bus 380"/>
    <s v="YS-4438"/>
    <x v="1"/>
    <d v="2015-06-26T06:30:10"/>
    <x v="177"/>
    <n v="-34.1955555555556"/>
    <n v="-70.564444444444405"/>
    <n v="20"/>
    <x v="1"/>
  </r>
  <r>
    <s v="Bus 469"/>
    <s v="YS-8993"/>
    <x v="1"/>
    <d v="2015-06-26T06:30:10"/>
    <x v="177"/>
    <n v="-34.197222222222202"/>
    <n v="-70.566111111111098"/>
    <n v="45"/>
    <x v="1"/>
  </r>
  <r>
    <s v="Bus 433"/>
    <s v="YS-8924"/>
    <x v="1"/>
    <d v="2015-06-26T06:30:10"/>
    <x v="177"/>
    <n v="-34.198055555555598"/>
    <n v="-70.567222222222199"/>
    <n v="65"/>
    <x v="1"/>
  </r>
  <r>
    <s v="Bus 475"/>
    <s v="YV-9099"/>
    <x v="1"/>
    <d v="2015-06-26T06:30:10"/>
    <x v="177"/>
    <n v="-34.197499999999998"/>
    <n v="-70.566388888888895"/>
    <n v="45"/>
    <x v="1"/>
  </r>
  <r>
    <s v="Bus 533"/>
    <s v="FBVZ-95"/>
    <x v="1"/>
    <d v="2015-06-26T06:30:20"/>
    <x v="177"/>
    <n v="-34.195833333333297"/>
    <n v="-70.564722222222201"/>
    <n v="30"/>
    <x v="1"/>
  </r>
  <r>
    <s v="Bus 331"/>
    <s v="YL-9993"/>
    <x v="1"/>
    <d v="2015-06-26T06:30:10"/>
    <x v="177"/>
    <n v="-34.195277777777797"/>
    <n v="-70.564444444444405"/>
    <n v="20"/>
    <x v="1"/>
  </r>
  <r>
    <s v="T147"/>
    <s v="DTYV-58"/>
    <x v="4"/>
    <d v="2015-06-26T06:30:10"/>
    <x v="177"/>
    <n v="-34.196111111111101"/>
    <n v="-70.564722222222201"/>
    <n v="30"/>
    <x v="1"/>
  </r>
  <r>
    <s v="Bus 315"/>
    <s v="YL-9971"/>
    <x v="1"/>
    <d v="2015-06-26T06:31:10"/>
    <x v="177"/>
    <n v="-34.196111111111101"/>
    <n v="-70.564722222222201"/>
    <n v="30"/>
    <x v="1"/>
  </r>
  <r>
    <s v="Bus 414"/>
    <s v="YS-8145"/>
    <x v="1"/>
    <d v="2015-06-26T06:31:10"/>
    <x v="177"/>
    <n v="-34.1955555555556"/>
    <n v="-70.564444444444405"/>
    <n v="25"/>
    <x v="1"/>
  </r>
  <r>
    <s v="A-136"/>
    <s v="FWFK-44"/>
    <x v="2"/>
    <d v="2015-06-26T06:31:41"/>
    <x v="177"/>
    <n v="-34.196779999999997"/>
    <n v="-70.565516666666696"/>
    <n v="47"/>
    <x v="1"/>
  </r>
  <r>
    <s v="Bus 441"/>
    <s v="YS-8937"/>
    <x v="1"/>
    <d v="2015-06-26T06:31:40"/>
    <x v="177"/>
    <n v="-34.1955555555556"/>
    <n v="-70.564444444444405"/>
    <n v="20"/>
    <x v="1"/>
  </r>
  <r>
    <s v="Bus 416"/>
    <s v="YS-8130"/>
    <x v="1"/>
    <d v="2015-06-26T06:32:10"/>
    <x v="177"/>
    <n v="-34.1955555555556"/>
    <n v="-70.564444444444405"/>
    <n v="20"/>
    <x v="1"/>
  </r>
  <r>
    <s v="T 151"/>
    <s v="DTYV-59"/>
    <x v="4"/>
    <d v="2015-06-26T06:32:10"/>
    <x v="177"/>
    <n v="-34.196111111111101"/>
    <n v="-70.564722222222201"/>
    <n v="30"/>
    <x v="1"/>
  </r>
  <r>
    <s v="Bus 472"/>
    <s v="YV-9092"/>
    <x v="1"/>
    <d v="2015-06-26T06:32:10"/>
    <x v="177"/>
    <n v="-34.197222222222202"/>
    <n v="-70.566111111111098"/>
    <n v="45"/>
    <x v="1"/>
  </r>
  <r>
    <s v="Bus 372"/>
    <s v="YS-4427"/>
    <x v="1"/>
    <d v="2015-06-26T06:32:20"/>
    <x v="177"/>
    <n v="-34.195277777777797"/>
    <n v="-70.564166666666694"/>
    <n v="25"/>
    <x v="1"/>
  </r>
  <r>
    <s v="T-038"/>
    <s v="FK-RF-38"/>
    <x v="0"/>
    <d v="2015-06-26T06:32:44"/>
    <x v="177"/>
    <n v="-34.195493333333303"/>
    <n v="-70.564388333333298"/>
    <n v="23"/>
    <x v="1"/>
  </r>
  <r>
    <s v="T-022"/>
    <s v="FK-RF-25"/>
    <x v="0"/>
    <d v="2015-06-26T06:33:06"/>
    <x v="177"/>
    <n v="-34.1954766666667"/>
    <n v="-70.5643933333333"/>
    <n v="24"/>
    <x v="1"/>
  </r>
  <r>
    <s v="T-022"/>
    <s v="FK-RF-25"/>
    <x v="0"/>
    <d v="2015-06-26T06:33:06"/>
    <x v="177"/>
    <n v="-34.1954766666667"/>
    <n v="-70.5643933333333"/>
    <n v="24"/>
    <x v="1"/>
  </r>
  <r>
    <s v="Bus 334"/>
    <s v="YR-1010"/>
    <x v="1"/>
    <d v="2015-06-26T06:33:10"/>
    <x v="177"/>
    <n v="-34.195833333333297"/>
    <n v="-70.564722222222201"/>
    <n v="30"/>
    <x v="1"/>
  </r>
  <r>
    <s v="Bus 411"/>
    <s v="YS-4431"/>
    <x v="1"/>
    <d v="2015-06-26T06:33:30"/>
    <x v="177"/>
    <n v="-34.1955555555556"/>
    <n v="-70.564444444444405"/>
    <n v="20"/>
    <x v="1"/>
  </r>
  <r>
    <s v="T-040"/>
    <s v="CV-RL-65"/>
    <x v="0"/>
    <d v="2015-06-26T06:35:54"/>
    <x v="177"/>
    <n v="-34.1974916666667"/>
    <n v="-70.566460000000006"/>
    <n v="48"/>
    <x v="1"/>
  </r>
  <r>
    <s v="A-153"/>
    <s v="GHBH-65"/>
    <x v="2"/>
    <d v="2015-06-26T06:37:29"/>
    <x v="177"/>
    <n v="-34.197620000000001"/>
    <n v="-70.566621666666705"/>
    <n v="49"/>
    <x v="1"/>
  </r>
  <r>
    <s v="Bus 532"/>
    <s v="FBVZ-96"/>
    <x v="1"/>
    <d v="2015-06-26T06:37:30"/>
    <x v="177"/>
    <n v="-34.198055555555598"/>
    <n v="-70.567499999999995"/>
    <n v="75"/>
    <x v="1"/>
  </r>
  <r>
    <s v="Bus 532"/>
    <s v="FBVZ-96"/>
    <x v="1"/>
    <d v="2015-06-26T06:37:50"/>
    <x v="177"/>
    <n v="-34.196388888888897"/>
    <n v="-70.565277777777794"/>
    <n v="40"/>
    <x v="1"/>
  </r>
  <r>
    <s v="Bus 554"/>
    <s v="FFPG-40"/>
    <x v="1"/>
    <d v="2015-06-26T06:38:10"/>
    <x v="177"/>
    <n v="-34.197777777777802"/>
    <n v="-70.566944444444403"/>
    <n v="60"/>
    <x v="1"/>
  </r>
  <r>
    <s v="Bus 513"/>
    <s v="WS-6190"/>
    <x v="1"/>
    <d v="2015-06-26T06:38:10"/>
    <x v="177"/>
    <n v="-34.195833333333297"/>
    <n v="-70.564444444444405"/>
    <n v="25"/>
    <x v="1"/>
  </r>
  <r>
    <s v="Bus 345"/>
    <s v="YR-1158"/>
    <x v="1"/>
    <d v="2015-06-26T06:38:10"/>
    <x v="177"/>
    <n v="-34.1955555555556"/>
    <n v="-70.564444444444405"/>
    <n v="20"/>
    <x v="1"/>
  </r>
  <r>
    <s v="T-061"/>
    <s v="CT-ZL-29"/>
    <x v="0"/>
    <d v="2015-06-26T06:39:01"/>
    <x v="177"/>
    <n v="-34.196441666666701"/>
    <n v="-70.565146666666706"/>
    <n v="42"/>
    <x v="1"/>
  </r>
  <r>
    <s v="Bus 446"/>
    <s v="YS-8938"/>
    <x v="1"/>
    <d v="2015-06-26T06:39:10"/>
    <x v="177"/>
    <n v="-34.196388888888897"/>
    <n v="-70.564999999999998"/>
    <n v="35"/>
    <x v="1"/>
  </r>
  <r>
    <s v="T-153"/>
    <s v="GT-RC-75"/>
    <x v="0"/>
    <d v="2015-06-26T06:39:57"/>
    <x v="177"/>
    <n v="-34.195336666666698"/>
    <n v="-70.564324999999997"/>
    <n v="24"/>
    <x v="1"/>
  </r>
  <r>
    <s v="T-033"/>
    <s v="FK-TT-49"/>
    <x v="0"/>
    <d v="2015-06-26T06:42:22"/>
    <x v="177"/>
    <n v="-34.196743333333302"/>
    <n v="-70.565498333333295"/>
    <n v="46"/>
    <x v="1"/>
  </r>
  <r>
    <s v="T-518"/>
    <s v="CX-LJ-31"/>
    <x v="0"/>
    <d v="2015-06-26T06:42:18"/>
    <x v="177"/>
    <n v="-34.19802"/>
    <n v="-70.567758333333302"/>
    <n v="85"/>
    <x v="1"/>
  </r>
  <r>
    <s v="T-608"/>
    <s v="DY-ZP-68"/>
    <x v="0"/>
    <d v="2015-06-26T06:43:23"/>
    <x v="177"/>
    <n v="-34.196325000000002"/>
    <n v="-70.565018333333299"/>
    <n v="39"/>
    <x v="1"/>
  </r>
  <r>
    <s v="T-608"/>
    <s v="DY-ZP-68"/>
    <x v="0"/>
    <d v="2015-06-26T06:43:23"/>
    <x v="177"/>
    <n v="-34.196325000000002"/>
    <n v="-70.565018333333299"/>
    <n v="39"/>
    <x v="1"/>
  </r>
  <r>
    <s v="T-608"/>
    <s v="DY-ZP-68"/>
    <x v="0"/>
    <d v="2015-06-26T06:43:23"/>
    <x v="177"/>
    <n v="-34.196325000000002"/>
    <n v="-70.565018333333299"/>
    <n v="39"/>
    <x v="1"/>
  </r>
  <r>
    <s v="Bus 336"/>
    <s v="YR-1153"/>
    <x v="1"/>
    <d v="2015-06-26T06:47:10"/>
    <x v="177"/>
    <n v="-34.198055555555598"/>
    <n v="-70.567777777777806"/>
    <n v="80"/>
    <x v="1"/>
  </r>
  <r>
    <s v="A-126"/>
    <s v="FFBF-34"/>
    <x v="2"/>
    <d v="2015-06-26T06:47:27"/>
    <x v="177"/>
    <n v="-34.196813333333303"/>
    <n v="-70.56559"/>
    <n v="47"/>
    <x v="1"/>
  </r>
  <r>
    <s v="A-148"/>
    <s v="GHBH-60"/>
    <x v="2"/>
    <d v="2015-06-26T06:47:34"/>
    <x v="177"/>
    <n v="-34.197386666666702"/>
    <n v="-70.566348333333295"/>
    <n v="47"/>
    <x v="1"/>
  </r>
  <r>
    <s v="A-158"/>
    <s v="GHJX-35"/>
    <x v="2"/>
    <d v="2015-06-26T06:48:39"/>
    <x v="177"/>
    <n v="-34.196370000000002"/>
    <n v="-70.565049999999999"/>
    <n v="40"/>
    <x v="1"/>
  </r>
  <r>
    <s v="A-134"/>
    <s v="FWFK-48"/>
    <x v="2"/>
    <d v="2015-06-26T06:48:40"/>
    <x v="177"/>
    <n v="-34.196698333333302"/>
    <n v="-70.565448333333293"/>
    <n v="46"/>
    <x v="1"/>
  </r>
  <r>
    <s v="T-009"/>
    <s v="FK-TT-43"/>
    <x v="0"/>
    <d v="2015-06-26T06:48:59"/>
    <x v="177"/>
    <n v="-34.197978333333303"/>
    <n v="-70.567388333333298"/>
    <n v="74"/>
    <x v="1"/>
  </r>
  <r>
    <s v="T-009"/>
    <s v="FK-TT-43"/>
    <x v="0"/>
    <d v="2015-06-26T06:48:59"/>
    <x v="177"/>
    <n v="-34.197978333333303"/>
    <n v="-70.567388333333298"/>
    <n v="74"/>
    <x v="1"/>
  </r>
  <r>
    <s v="Bus 428"/>
    <s v="YS-8142"/>
    <x v="1"/>
    <d v="2015-06-26T06:53:00"/>
    <x v="177"/>
    <n v="-34.197499999999998"/>
    <n v="-70.566388888888895"/>
    <n v="45"/>
    <x v="1"/>
  </r>
  <r>
    <s v="Bus 461"/>
    <s v="YV-9089"/>
    <x v="1"/>
    <d v="2015-06-26T06:54:10"/>
    <x v="177"/>
    <n v="-34.197222222222202"/>
    <n v="-70.566111111111098"/>
    <n v="45"/>
    <x v="1"/>
  </r>
  <r>
    <s v="T-234"/>
    <s v="CV-XX-56"/>
    <x v="0"/>
    <d v="2015-06-26T06:54:27"/>
    <x v="177"/>
    <n v="-34.197845000000001"/>
    <n v="-70.567018333333294"/>
    <n v="61"/>
    <x v="1"/>
  </r>
  <r>
    <s v="Bus 423"/>
    <s v="YS-8149"/>
    <x v="1"/>
    <d v="2015-06-26T06:54:10"/>
    <x v="177"/>
    <n v="-34.196111111111101"/>
    <n v="-70.564722222222201"/>
    <n v="30"/>
    <x v="1"/>
  </r>
  <r>
    <s v="T-046"/>
    <s v="CW-PP-94"/>
    <x v="0"/>
    <d v="2015-06-26T06:54:37"/>
    <x v="177"/>
    <n v="-34.196761666666703"/>
    <n v="-70.565518333333301"/>
    <n v="47"/>
    <x v="1"/>
  </r>
  <r>
    <s v="T-046"/>
    <s v="CW-PP-94"/>
    <x v="0"/>
    <d v="2015-06-26T06:54:37"/>
    <x v="177"/>
    <n v="-34.196761666666703"/>
    <n v="-70.565518333333301"/>
    <n v="47"/>
    <x v="1"/>
  </r>
  <r>
    <s v="Bus 514"/>
    <s v="WS-6191"/>
    <x v="1"/>
    <d v="2015-06-26T06:55:20"/>
    <x v="177"/>
    <n v="-34.197777777777802"/>
    <n v="-70.567222222222199"/>
    <n v="65"/>
    <x v="1"/>
  </r>
  <r>
    <s v="T-434"/>
    <s v="CV-RD-98"/>
    <x v="0"/>
    <d v="2015-06-26T06:56:21"/>
    <x v="177"/>
    <n v="-34.195300000000003"/>
    <n v="-70.5642"/>
    <n v="47"/>
    <x v="1"/>
  </r>
  <r>
    <s v="Bus 458"/>
    <s v="YV-9086"/>
    <x v="1"/>
    <d v="2015-06-26T06:56:20"/>
    <x v="177"/>
    <n v="-34.198055555555598"/>
    <n v="-70.567499999999995"/>
    <n v="80"/>
    <x v="1"/>
  </r>
  <r>
    <s v="Bus 415"/>
    <s v="YS-8147"/>
    <x v="1"/>
    <d v="2015-06-26T06:58:20"/>
    <x v="177"/>
    <n v="-34.197777777777802"/>
    <n v="-70.566944444444403"/>
    <n v="55"/>
    <x v="1"/>
  </r>
  <r>
    <s v="Bus 422"/>
    <s v="YS-8148"/>
    <x v="1"/>
    <d v="2015-06-26T06:58:20"/>
    <x v="177"/>
    <n v="-34.197222222222202"/>
    <n v="-70.566111111111098"/>
    <n v="45"/>
    <x v="1"/>
  </r>
  <r>
    <s v="T-302"/>
    <s v="FF-ZH-48"/>
    <x v="0"/>
    <d v="2015-06-26T06:58:41"/>
    <x v="177"/>
    <n v="-34.197859999999999"/>
    <n v="-70.567058333333307"/>
    <n v="63"/>
    <x v="1"/>
  </r>
  <r>
    <s v="T-302"/>
    <s v="FF-ZH-48"/>
    <x v="0"/>
    <d v="2015-06-26T06:58:41"/>
    <x v="177"/>
    <n v="-34.197859999999999"/>
    <n v="-70.567058333333307"/>
    <n v="63"/>
    <x v="1"/>
  </r>
  <r>
    <s v="Bus 387"/>
    <s v="YS-4434"/>
    <x v="1"/>
    <d v="2015-06-26T06:58:20"/>
    <x v="177"/>
    <n v="-34.196388888888897"/>
    <n v="-70.564999999999998"/>
    <n v="35"/>
    <x v="1"/>
  </r>
  <r>
    <s v="X-76"/>
    <s v="FYRD-75"/>
    <x v="3"/>
    <d v="2015-06-26T07:00:57"/>
    <x v="177"/>
    <n v="-34.197310000000002"/>
    <n v="-70.566215"/>
    <n v="47"/>
    <x v="1"/>
  </r>
  <r>
    <s v="X-76"/>
    <s v="FYRD-75"/>
    <x v="3"/>
    <d v="2015-06-26T07:00:57"/>
    <x v="177"/>
    <n v="-34.197310000000002"/>
    <n v="-70.566215"/>
    <n v="47"/>
    <x v="1"/>
  </r>
  <r>
    <s v="Bus 537"/>
    <s v="FBKG-96"/>
    <x v="1"/>
    <d v="2015-06-26T07:00:10"/>
    <x v="177"/>
    <n v="-34.195277777777797"/>
    <n v="-70.564444444444405"/>
    <n v="20"/>
    <x v="1"/>
  </r>
  <r>
    <s v="T-531"/>
    <s v="CW-YK-66"/>
    <x v="0"/>
    <d v="2015-06-26T07:02:44"/>
    <x v="177"/>
    <n v="-34.196873333333301"/>
    <n v="-70.56568"/>
    <n v="46"/>
    <x v="1"/>
  </r>
  <r>
    <s v="A-141"/>
    <s v="GBFY-89"/>
    <x v="2"/>
    <d v="2015-06-26T07:02:30"/>
    <x v="177"/>
    <n v="-34.197994999999999"/>
    <n v="-70.567546666666701"/>
    <n v="80"/>
    <x v="1"/>
  </r>
  <r>
    <s v="Bus 485"/>
    <s v="YH-5303"/>
    <x v="1"/>
    <d v="2015-06-26T07:03:10"/>
    <x v="177"/>
    <n v="-34.197777777777802"/>
    <n v="-70.566944444444403"/>
    <n v="55"/>
    <x v="1"/>
  </r>
  <r>
    <s v="Bus 499"/>
    <s v="ZV-5405"/>
    <x v="1"/>
    <d v="2015-06-26T07:05:10"/>
    <x v="177"/>
    <n v="-34.197499999999998"/>
    <n v="-70.566666666666706"/>
    <n v="45"/>
    <x v="1"/>
  </r>
  <r>
    <s v="A-127"/>
    <s v="FFBF-35"/>
    <x v="2"/>
    <d v="2015-06-26T07:05:35"/>
    <x v="177"/>
    <n v="-34.195726666666701"/>
    <n v="-70.564544999999995"/>
    <n v="27"/>
    <x v="1"/>
  </r>
  <r>
    <s v="Bus 392"/>
    <s v="YV-9094"/>
    <x v="1"/>
    <d v="2015-06-26T07:06:10"/>
    <x v="177"/>
    <n v="-34.197222222222202"/>
    <n v="-70.566111111111098"/>
    <n v="45"/>
    <x v="1"/>
  </r>
  <r>
    <s v="Bus 478"/>
    <s v="ZK-4279"/>
    <x v="1"/>
    <d v="2015-06-26T07:06:10"/>
    <x v="177"/>
    <n v="-34.196666666666701"/>
    <n v="-70.565555555555605"/>
    <n v="45"/>
    <x v="1"/>
  </r>
  <r>
    <s v="Bus 460"/>
    <s v="YV-9088"/>
    <x v="1"/>
    <d v="2015-06-26T07:07:10"/>
    <x v="177"/>
    <n v="-34.196111111111101"/>
    <n v="-70.564999999999998"/>
    <n v="35"/>
    <x v="1"/>
  </r>
  <r>
    <s v="Bus 548"/>
    <s v="FBVX-56"/>
    <x v="1"/>
    <d v="2015-06-26T07:07:20"/>
    <x v="177"/>
    <n v="-34.197222222222202"/>
    <n v="-70.566111111111098"/>
    <n v="45"/>
    <x v="1"/>
  </r>
  <r>
    <s v="Bus 420"/>
    <s v="YS-8139"/>
    <x v="1"/>
    <d v="2015-06-26T07:09:10"/>
    <x v="177"/>
    <n v="-34.195833333333297"/>
    <n v="-70.564722222222201"/>
    <n v="30"/>
    <x v="1"/>
  </r>
  <r>
    <s v="A-144"/>
    <s v="GFPK-62"/>
    <x v="2"/>
    <d v="2015-06-26T07:09:33"/>
    <x v="177"/>
    <n v="-34.197503333333302"/>
    <n v="-70.566564999999997"/>
    <n v="228"/>
    <x v="0"/>
  </r>
  <r>
    <s v="Bus 457"/>
    <s v="YS-8986"/>
    <x v="1"/>
    <d v="2015-06-26T07:09:20"/>
    <x v="177"/>
    <n v="-34.198055555555598"/>
    <n v="-70.567499999999995"/>
    <n v="75"/>
    <x v="1"/>
  </r>
  <r>
    <s v="Bus 319"/>
    <s v="YR-1151"/>
    <x v="1"/>
    <d v="2015-06-26T07:09:10"/>
    <x v="177"/>
    <n v="-34.195277777777797"/>
    <n v="-70.564166666666694"/>
    <n v="20"/>
    <x v="1"/>
  </r>
  <r>
    <s v="Bus 453"/>
    <s v="YS-8987"/>
    <x v="1"/>
    <d v="2015-06-26T07:10:20"/>
    <x v="177"/>
    <n v="-34.197499999999998"/>
    <n v="-70.566666666666706"/>
    <n v="45"/>
    <x v="1"/>
  </r>
  <r>
    <s v="X-72"/>
    <s v="FYCH-37"/>
    <x v="3"/>
    <d v="2015-06-26T07:10:46"/>
    <x v="177"/>
    <n v="-34.196173333333299"/>
    <n v="-70.564851666666698"/>
    <n v="36"/>
    <x v="1"/>
  </r>
  <r>
    <s v="X-72"/>
    <s v="FYCH-37"/>
    <x v="3"/>
    <d v="2015-06-26T07:10:46"/>
    <x v="177"/>
    <n v="-34.196173333333299"/>
    <n v="-70.564851666666698"/>
    <n v="36"/>
    <x v="1"/>
  </r>
  <r>
    <s v="T-215"/>
    <s v="FF-ZH-57"/>
    <x v="0"/>
    <d v="2015-06-26T07:10:54"/>
    <x v="177"/>
    <n v="-34.1980133333333"/>
    <n v="-70.567641666666702"/>
    <n v="81"/>
    <x v="1"/>
  </r>
  <r>
    <s v="T-006"/>
    <s v="FF-ZH-40"/>
    <x v="0"/>
    <d v="2015-06-26T07:11:00"/>
    <x v="177"/>
    <n v="-34.196404999999999"/>
    <n v="-70.565110000000004"/>
    <n v="41"/>
    <x v="1"/>
  </r>
  <r>
    <s v="T-465"/>
    <s v="GD-JP-79"/>
    <x v="0"/>
    <d v="2015-06-26T07:11:01"/>
    <x v="177"/>
    <n v="-34.196098333333303"/>
    <n v="-70.564830000000001"/>
    <n v="35"/>
    <x v="1"/>
  </r>
  <r>
    <s v="T-465"/>
    <s v="GD-JP-79"/>
    <x v="0"/>
    <d v="2015-06-26T07:11:01"/>
    <x v="177"/>
    <n v="-34.196098333333303"/>
    <n v="-70.564830000000001"/>
    <n v="35"/>
    <x v="1"/>
  </r>
  <r>
    <s v="Bus 516"/>
    <s v="BFLY-41"/>
    <x v="1"/>
    <d v="2015-06-26T07:11:10"/>
    <x v="177"/>
    <n v="-34.196944444444398"/>
    <n v="-70.565833333333302"/>
    <n v="45"/>
    <x v="1"/>
  </r>
  <r>
    <s v="Bus 500"/>
    <s v="YH-5301"/>
    <x v="1"/>
    <d v="2015-06-26T07:11:30"/>
    <x v="177"/>
    <n v="-34.195833333333297"/>
    <n v="-70.564722222222201"/>
    <n v="30"/>
    <x v="1"/>
  </r>
  <r>
    <s v="T-421"/>
    <s v="GD-JP-72"/>
    <x v="0"/>
    <d v="2015-06-26T07:11:48"/>
    <x v="177"/>
    <n v="-34.196748333333304"/>
    <n v="-70.565528333333305"/>
    <n v="46"/>
    <x v="1"/>
  </r>
  <r>
    <s v="A-165"/>
    <s v="GHZZ-55"/>
    <x v="2"/>
    <d v="2015-06-26T07:13:36"/>
    <x v="177"/>
    <n v="-34.195513333333302"/>
    <n v="-70.564425"/>
    <n v="24"/>
    <x v="1"/>
  </r>
  <r>
    <s v="Bus 530"/>
    <s v="FBKG-67"/>
    <x v="1"/>
    <d v="2015-06-26T07:14:10"/>
    <x v="177"/>
    <n v="-34.198055555555598"/>
    <n v="-70.567777777777806"/>
    <n v="85"/>
    <x v="1"/>
  </r>
  <r>
    <s v="Bus 364"/>
    <s v="YR-1164"/>
    <x v="1"/>
    <d v="2015-06-26T07:14:20"/>
    <x v="177"/>
    <n v="-34.1955555555556"/>
    <n v="-70.564444444444405"/>
    <n v="25"/>
    <x v="1"/>
  </r>
  <r>
    <s v="Bus 383"/>
    <s v="YS-4428"/>
    <x v="1"/>
    <d v="2015-06-26T07:14:20"/>
    <x v="177"/>
    <n v="-34.196388888888897"/>
    <n v="-70.565277777777794"/>
    <n v="40"/>
    <x v="1"/>
  </r>
  <r>
    <s v="Bus 341"/>
    <s v="YR-1156"/>
    <x v="1"/>
    <d v="2015-06-26T07:15:10"/>
    <x v="177"/>
    <n v="-34.197777777777802"/>
    <n v="-70.566666666666706"/>
    <n v="50"/>
    <x v="1"/>
  </r>
  <r>
    <s v="Bus 363"/>
    <s v="YR-1163"/>
    <x v="1"/>
    <d v="2015-06-26T07:16:10"/>
    <x v="177"/>
    <n v="-34.195833333333297"/>
    <n v="-70.564722222222201"/>
    <n v="25"/>
    <x v="1"/>
  </r>
  <r>
    <s v="T-109"/>
    <s v="FBVZ-92"/>
    <x v="17"/>
    <d v="2015-06-26T07:16:10"/>
    <x v="177"/>
    <n v="-34.197222222222202"/>
    <n v="-70.566111111111098"/>
    <n v="45"/>
    <x v="1"/>
  </r>
  <r>
    <s v="T-048"/>
    <s v="CW-YL-80"/>
    <x v="0"/>
    <d v="2015-06-26T07:16:33"/>
    <x v="177"/>
    <n v="-34.196129999999997"/>
    <n v="-70.564835000000002"/>
    <n v="36"/>
    <x v="1"/>
  </r>
  <r>
    <s v="Bus 343"/>
    <s v="YR-1022"/>
    <x v="1"/>
    <d v="2015-06-26T07:16:20"/>
    <x v="177"/>
    <n v="-34.196666666666701"/>
    <n v="-70.565555555555605"/>
    <n v="45"/>
    <x v="1"/>
  </r>
  <r>
    <s v="Bus 501"/>
    <s v="ZV-5406"/>
    <x v="1"/>
    <d v="2015-06-26T07:16:10"/>
    <x v="177"/>
    <n v="-34.195833333333297"/>
    <n v="-70.564722222222201"/>
    <n v="25"/>
    <x v="1"/>
  </r>
  <r>
    <s v="Bus 403"/>
    <s v="YS-4443"/>
    <x v="1"/>
    <d v="2015-06-26T07:17:00"/>
    <x v="177"/>
    <n v="-34.195277777777797"/>
    <n v="-70.564166666666694"/>
    <n v="20"/>
    <x v="1"/>
  </r>
  <r>
    <s v="Bus 474"/>
    <s v="ZK-4277"/>
    <x v="1"/>
    <d v="2015-06-26T07:18:20"/>
    <x v="177"/>
    <n v="-34.196388888888897"/>
    <n v="-70.564999999999998"/>
    <n v="35"/>
    <x v="1"/>
  </r>
  <r>
    <s v="Bus 324"/>
    <s v="YL-9990"/>
    <x v="1"/>
    <d v="2015-06-26T07:19:10"/>
    <x v="177"/>
    <n v="-34.195833333333297"/>
    <n v="-70.564722222222201"/>
    <n v="30"/>
    <x v="1"/>
  </r>
  <r>
    <s v="Bus 393"/>
    <s v="YS-4435"/>
    <x v="1"/>
    <d v="2015-06-26T07:19:10"/>
    <x v="177"/>
    <n v="-34.196944444444398"/>
    <n v="-70.565833333333302"/>
    <n v="45"/>
    <x v="1"/>
  </r>
  <r>
    <s v="Bus 386"/>
    <s v="YS-4418"/>
    <x v="1"/>
    <d v="2015-06-26T07:19:10"/>
    <x v="177"/>
    <n v="-34.198055555555598"/>
    <n v="-70.567222222222199"/>
    <n v="65"/>
    <x v="1"/>
  </r>
  <r>
    <s v="Bus 436"/>
    <s v="YS-8918"/>
    <x v="1"/>
    <d v="2015-06-26T07:19:10"/>
    <x v="177"/>
    <n v="-34.197499999999998"/>
    <n v="-70.566666666666706"/>
    <n v="45"/>
    <x v="1"/>
  </r>
  <r>
    <s v="Bus 308"/>
    <s v="YN-1078"/>
    <x v="1"/>
    <d v="2015-06-26T07:19:10"/>
    <x v="177"/>
    <n v="-34.1955555555556"/>
    <n v="-70.564444444444405"/>
    <n v="20"/>
    <x v="1"/>
  </r>
  <r>
    <s v="Bus 370"/>
    <s v="YR-1251"/>
    <x v="1"/>
    <d v="2015-06-26T07:19:30"/>
    <x v="177"/>
    <n v="-34.197777777777802"/>
    <n v="-70.567222222222199"/>
    <n v="60"/>
    <x v="1"/>
  </r>
  <r>
    <s v="Bus 424"/>
    <s v="YS-8910"/>
    <x v="1"/>
    <d v="2015-06-26T07:19:40"/>
    <x v="177"/>
    <n v="-34.198055555555598"/>
    <n v="-70.567222222222199"/>
    <n v="70"/>
    <x v="1"/>
  </r>
  <r>
    <s v="Bus 375"/>
    <s v="YS-4414"/>
    <x v="1"/>
    <d v="2015-06-26T07:20:10"/>
    <x v="177"/>
    <n v="-34.196944444444398"/>
    <n v="-70.565833333333302"/>
    <n v="45"/>
    <x v="1"/>
  </r>
  <r>
    <s v="Bus 464"/>
    <s v="YS-8998"/>
    <x v="1"/>
    <d v="2015-06-26T07:20:10"/>
    <x v="177"/>
    <n v="-34.197499999999998"/>
    <n v="-70.566388888888895"/>
    <n v="45"/>
    <x v="1"/>
  </r>
  <r>
    <s v="Bus 405"/>
    <s v="YS-4445"/>
    <x v="1"/>
    <d v="2015-06-26T07:20:20"/>
    <x v="177"/>
    <n v="-34.196111111111101"/>
    <n v="-70.564722222222201"/>
    <n v="35"/>
    <x v="1"/>
  </r>
  <r>
    <s v="Bus 330"/>
    <s v="YL-9992"/>
    <x v="1"/>
    <d v="2015-06-26T07:21:10"/>
    <x v="177"/>
    <n v="-34.197222222222202"/>
    <n v="-70.566111111111098"/>
    <n v="45"/>
    <x v="1"/>
  </r>
  <r>
    <s v="Bus 508"/>
    <s v="WS-6193"/>
    <x v="1"/>
    <d v="2015-06-26T07:21:10"/>
    <x v="177"/>
    <n v="-34.198055555555598"/>
    <n v="-70.567499999999995"/>
    <n v="75"/>
    <x v="1"/>
  </r>
  <r>
    <s v="Bus 357"/>
    <s v="YR-1018"/>
    <x v="1"/>
    <d v="2015-06-26T07:21:10"/>
    <x v="177"/>
    <n v="-34.198055555555598"/>
    <n v="-70.567777777777806"/>
    <n v="85"/>
    <x v="1"/>
  </r>
  <r>
    <s v="Bus 476"/>
    <s v="ZK-4278"/>
    <x v="1"/>
    <d v="2015-06-26T07:21:20"/>
    <x v="177"/>
    <n v="-34.196388888888897"/>
    <n v="-70.564999999999998"/>
    <n v="40"/>
    <x v="1"/>
  </r>
  <r>
    <s v="A-155"/>
    <s v="GHJX-34"/>
    <x v="2"/>
    <d v="2015-06-26T07:22:05"/>
    <x v="177"/>
    <n v="-34.197009999999999"/>
    <n v="-70.565838333333303"/>
    <n v="47"/>
    <x v="1"/>
  </r>
  <r>
    <s v="Bus 536"/>
    <s v="FBKG-70"/>
    <x v="1"/>
    <d v="2015-06-26T07:22:10"/>
    <x v="177"/>
    <n v="-34.195277777777797"/>
    <n v="-70.564166666666694"/>
    <n v="25"/>
    <x v="1"/>
  </r>
  <r>
    <s v="Bus 366"/>
    <s v="YR-1166"/>
    <x v="1"/>
    <d v="2015-06-26T07:22:10"/>
    <x v="177"/>
    <n v="-34.195833333333297"/>
    <n v="-70.564722222222201"/>
    <n v="25"/>
    <x v="1"/>
  </r>
  <r>
    <s v="A-140"/>
    <s v="GBFY-88"/>
    <x v="2"/>
    <d v="2015-06-26T07:22:57"/>
    <x v="177"/>
    <n v="-34.197431666666702"/>
    <n v="-70.566398333333296"/>
    <n v="47"/>
    <x v="1"/>
  </r>
  <r>
    <s v="T-150"/>
    <s v="CV-KK-20"/>
    <x v="0"/>
    <d v="2015-06-26T07:23:03"/>
    <x v="177"/>
    <n v="-34.195996666666701"/>
    <n v="-70.564743333333297"/>
    <n v="33"/>
    <x v="1"/>
  </r>
  <r>
    <s v="T-557"/>
    <s v="CV-RS-61"/>
    <x v="0"/>
    <d v="2015-06-26T07:23:05"/>
    <x v="177"/>
    <n v="-34.197659999999999"/>
    <n v="-70.566689999999994"/>
    <n v="51"/>
    <x v="1"/>
  </r>
  <r>
    <s v="Bus 538"/>
    <s v="FBVX-48"/>
    <x v="1"/>
    <d v="2015-06-26T07:23:10"/>
    <x v="177"/>
    <n v="-34.196944444444398"/>
    <n v="-70.565833333333302"/>
    <n v="45"/>
    <x v="1"/>
  </r>
  <r>
    <s v="Bus 333"/>
    <s v="YR-1252"/>
    <x v="1"/>
    <d v="2015-06-26T07:23:20"/>
    <x v="177"/>
    <n v="-34.196388888888897"/>
    <n v="-70.564999999999998"/>
    <n v="40"/>
    <x v="1"/>
  </r>
  <r>
    <s v="Bus 509"/>
    <s v="WS-6194"/>
    <x v="1"/>
    <d v="2015-06-26T07:23:10"/>
    <x v="177"/>
    <n v="-34.196111111111101"/>
    <n v="-70.564999999999998"/>
    <n v="35"/>
    <x v="1"/>
  </r>
  <r>
    <s v="Bus 430"/>
    <s v="YS-8914"/>
    <x v="1"/>
    <d v="2015-06-26T07:24:10"/>
    <x v="177"/>
    <n v="-34.1955555555556"/>
    <n v="-70.564444444444405"/>
    <n v="25"/>
    <x v="1"/>
  </r>
  <r>
    <s v="Bus 317"/>
    <s v="YL-9972"/>
    <x v="1"/>
    <d v="2015-06-26T07:24:20"/>
    <x v="177"/>
    <n v="-34.1955555555556"/>
    <n v="-70.564444444444405"/>
    <n v="20"/>
    <x v="1"/>
  </r>
  <r>
    <s v="T-029"/>
    <s v="FF-ZH-45"/>
    <x v="0"/>
    <d v="2015-06-26T07:25:12"/>
    <x v="177"/>
    <n v="-34.196523333333303"/>
    <n v="-70.565231666666705"/>
    <n v="43"/>
    <x v="1"/>
  </r>
  <r>
    <s v="Bus 408"/>
    <s v="YS-4447"/>
    <x v="1"/>
    <d v="2015-06-26T07:25:10"/>
    <x v="177"/>
    <n v="-34.196666666666701"/>
    <n v="-70.565277777777794"/>
    <n v="45"/>
    <x v="1"/>
  </r>
  <r>
    <s v="Bus 466"/>
    <s v="YS-8996"/>
    <x v="1"/>
    <d v="2015-06-26T07:25:20"/>
    <x v="177"/>
    <n v="-34.196944444444398"/>
    <n v="-70.565833333333302"/>
    <n v="45"/>
    <x v="1"/>
  </r>
  <r>
    <s v="POOL-11"/>
    <s v="CV-RL-49"/>
    <x v="0"/>
    <d v="2015-06-26T07:25:57"/>
    <x v="177"/>
    <n v="-34.196129999999997"/>
    <n v="-70.564835000000002"/>
    <n v="35"/>
    <x v="1"/>
  </r>
  <r>
    <s v="T-457"/>
    <s v="CV-RL-77"/>
    <x v="0"/>
    <d v="2015-06-26T07:27:05"/>
    <x v="177"/>
    <n v="-34.196658333333303"/>
    <n v="-70.565380000000005"/>
    <n v="46"/>
    <x v="1"/>
  </r>
  <r>
    <s v="T-457"/>
    <s v="CV-RL-77"/>
    <x v="0"/>
    <d v="2015-06-26T07:27:05"/>
    <x v="177"/>
    <n v="-34.196658333333303"/>
    <n v="-70.565380000000005"/>
    <n v="46"/>
    <x v="1"/>
  </r>
  <r>
    <s v="Bus 358"/>
    <s v="YR-1019"/>
    <x v="1"/>
    <d v="2015-06-26T07:27:10"/>
    <x v="177"/>
    <n v="-34.197777777777802"/>
    <n v="-70.566944444444403"/>
    <n v="55"/>
    <x v="1"/>
  </r>
  <r>
    <s v="T-317"/>
    <s v="CV-LL-99"/>
    <x v="0"/>
    <d v="2015-06-26T07:27:42"/>
    <x v="177"/>
    <n v="-34.196778333333299"/>
    <n v="-70.565551666666707"/>
    <n v="47"/>
    <x v="1"/>
  </r>
  <r>
    <s v="T-223"/>
    <s v="CW-YK-73"/>
    <x v="0"/>
    <d v="2015-06-26T07:27:39"/>
    <x v="177"/>
    <n v="-34.197546666666703"/>
    <n v="-70.566550000000007"/>
    <n v="48"/>
    <x v="1"/>
  </r>
  <r>
    <s v="Bus 542"/>
    <s v="FBVX-49"/>
    <x v="1"/>
    <d v="2015-06-26T07:27:30"/>
    <x v="177"/>
    <n v="-34.196944444444398"/>
    <n v="-70.565833333333302"/>
    <n v="45"/>
    <x v="1"/>
  </r>
  <r>
    <s v="Bus 546"/>
    <s v="FBVX-47"/>
    <x v="1"/>
    <d v="2015-06-26T07:28:20"/>
    <x v="177"/>
    <n v="-34.195277777777797"/>
    <n v="-70.564444444444405"/>
    <n v="20"/>
    <x v="1"/>
  </r>
  <r>
    <s v="T-158"/>
    <s v="CV-RL-79"/>
    <x v="0"/>
    <d v="2015-06-26T07:30:17"/>
    <x v="177"/>
    <n v="-34.196328333333298"/>
    <n v="-70.565015000000002"/>
    <n v="39"/>
    <x v="1"/>
  </r>
  <r>
    <s v="T-237"/>
    <s v="GD-JP-82"/>
    <x v="0"/>
    <d v="2015-06-26T07:30:46"/>
    <x v="177"/>
    <n v="-34.197009999999999"/>
    <n v="-70.565844999999996"/>
    <n v="47"/>
    <x v="1"/>
  </r>
  <r>
    <s v="Bus 459"/>
    <s v="YV-9087"/>
    <x v="1"/>
    <d v="2015-06-26T07:27:10"/>
    <x v="177"/>
    <n v="-34.198055555555598"/>
    <n v="-70.567499999999995"/>
    <n v="75"/>
    <x v="1"/>
  </r>
  <r>
    <s v="A-160"/>
    <s v="GHJX-36"/>
    <x v="2"/>
    <d v="2015-06-26T07:31:48"/>
    <x v="177"/>
    <n v="-34.195275000000002"/>
    <n v="-70.564300000000003"/>
    <n v="24"/>
    <x v="1"/>
  </r>
  <r>
    <s v="X-80"/>
    <s v="FYRD-73"/>
    <x v="3"/>
    <d v="2015-06-26T07:32:02"/>
    <x v="177"/>
    <n v="-34.196475"/>
    <n v="-70.565158333333301"/>
    <n v="42"/>
    <x v="1"/>
  </r>
  <r>
    <s v="X-80"/>
    <s v="FYRD-73"/>
    <x v="3"/>
    <d v="2015-06-26T07:32:02"/>
    <x v="177"/>
    <n v="-34.196475"/>
    <n v="-70.565158333333301"/>
    <n v="42"/>
    <x v="1"/>
  </r>
  <r>
    <s v="Bus 369"/>
    <s v="YR-1169"/>
    <x v="1"/>
    <d v="2015-06-26T07:32:50"/>
    <x v="177"/>
    <n v="-34.196388888888897"/>
    <n v="-70.564999999999998"/>
    <n v="35"/>
    <x v="1"/>
  </r>
  <r>
    <s v="T-041"/>
    <s v="CW-YK-75"/>
    <x v="0"/>
    <d v="2015-06-26T07:33:21"/>
    <x v="177"/>
    <n v="-34.1968933333333"/>
    <n v="-70.565683333333297"/>
    <n v="47"/>
    <x v="1"/>
  </r>
  <r>
    <s v="T-313"/>
    <s v="GD-LV-30"/>
    <x v="0"/>
    <d v="2015-06-26T07:34:30"/>
    <x v="177"/>
    <n v="-34.197850000000003"/>
    <n v="-70.567033333333299"/>
    <n v="63"/>
    <x v="1"/>
  </r>
  <r>
    <s v="T-019"/>
    <s v="CV-XT-84"/>
    <x v="0"/>
    <d v="2015-06-26T07:34:44"/>
    <x v="177"/>
    <n v="-34.196095"/>
    <n v="-70.564809999999994"/>
    <n v="35"/>
    <x v="1"/>
  </r>
  <r>
    <s v="Bus 525"/>
    <s v="DZRV-38"/>
    <x v="1"/>
    <d v="2015-06-26T07:34:50"/>
    <x v="177"/>
    <n v="-34.195833333333297"/>
    <n v="-70.564444444444405"/>
    <n v="30"/>
    <x v="1"/>
  </r>
  <r>
    <s v="Bus 528"/>
    <s v="FBVZ-94"/>
    <x v="1"/>
    <d v="2015-06-26T07:35:10"/>
    <x v="177"/>
    <n v="-34.195277777777797"/>
    <n v="-70.564444444444405"/>
    <n v="200"/>
    <x v="0"/>
  </r>
  <r>
    <s v="T-431"/>
    <s v="CV-XV-30"/>
    <x v="0"/>
    <d v="2015-06-26T07:35:23"/>
    <x v="177"/>
    <n v="-34.1975433333333"/>
    <n v="-70.566548333333301"/>
    <n v="47"/>
    <x v="1"/>
  </r>
  <r>
    <s v="T-446"/>
    <s v="FF-ZH-64"/>
    <x v="0"/>
    <d v="2015-06-26T07:36:36"/>
    <x v="177"/>
    <n v="-34.1977433333333"/>
    <n v="-70.5668133333333"/>
    <n v="54"/>
    <x v="1"/>
  </r>
  <r>
    <s v="Bus 346"/>
    <s v="YR-1013"/>
    <x v="1"/>
    <d v="2015-06-26T07:37:00"/>
    <x v="177"/>
    <n v="-34.196111111111101"/>
    <n v="-70.564722222222201"/>
    <n v="30"/>
    <x v="1"/>
  </r>
  <r>
    <s v="Bus 315"/>
    <s v="YL-9971"/>
    <x v="1"/>
    <d v="2015-06-26T07:37:10"/>
    <x v="177"/>
    <n v="-34.198055555555598"/>
    <n v="-70.567777777777806"/>
    <n v="260"/>
    <x v="0"/>
  </r>
  <r>
    <s v="Bus 376"/>
    <s v="YS-4415"/>
    <x v="1"/>
    <d v="2015-06-26T07:37:20"/>
    <x v="177"/>
    <n v="-34.195277777777797"/>
    <n v="-70.564444444444405"/>
    <n v="200"/>
    <x v="0"/>
  </r>
  <r>
    <s v="T-106"/>
    <s v="DZDW-77"/>
    <x v="17"/>
    <d v="2015-06-26T07:39:10"/>
    <x v="177"/>
    <n v="-34.195277777777797"/>
    <n v="-70.564166666666694"/>
    <n v="60"/>
    <x v="1"/>
  </r>
  <r>
    <s v="T-021"/>
    <s v="CV-XT-91"/>
    <x v="0"/>
    <d v="2015-06-26T07:39:26"/>
    <x v="177"/>
    <n v="-34.195413333333299"/>
    <n v="-70.564369999999997"/>
    <n v="25"/>
    <x v="1"/>
  </r>
  <r>
    <s v="Bus 545"/>
    <s v="FBKG-95"/>
    <x v="1"/>
    <d v="2015-06-26T07:37:10"/>
    <x v="177"/>
    <n v="-34.195277777777797"/>
    <n v="-70.564166666666694"/>
    <n v="290"/>
    <x v="0"/>
  </r>
  <r>
    <s v="X-81"/>
    <s v="FYRD-74"/>
    <x v="3"/>
    <d v="2015-06-26T07:42:08"/>
    <x v="177"/>
    <n v="-34.1957466666667"/>
    <n v="-70.564509999999999"/>
    <n v="29"/>
    <x v="1"/>
  </r>
  <r>
    <s v="T-217"/>
    <s v="FL-RK-91"/>
    <x v="0"/>
    <d v="2015-06-26T07:42:32"/>
    <x v="177"/>
    <n v="-34.197133333333298"/>
    <n v="-70.566000000000003"/>
    <n v="47"/>
    <x v="1"/>
  </r>
  <r>
    <s v="T-217"/>
    <s v="FL-RK-91"/>
    <x v="0"/>
    <d v="2015-06-26T07:42:32"/>
    <x v="177"/>
    <n v="-34.197133333333298"/>
    <n v="-70.566000000000003"/>
    <n v="47"/>
    <x v="1"/>
  </r>
  <r>
    <s v="Bus 416"/>
    <s v="YS-8130"/>
    <x v="1"/>
    <d v="2015-06-26T07:42:30"/>
    <x v="177"/>
    <n v="-34.197777777777802"/>
    <n v="-70.566944444444403"/>
    <n v="230"/>
    <x v="0"/>
  </r>
  <r>
    <s v="Bus 318"/>
    <s v="YL-9973"/>
    <x v="1"/>
    <d v="2015-06-26T07:43:30"/>
    <x v="177"/>
    <n v="-34.196944444444398"/>
    <n v="-70.565833333333302"/>
    <n v="45"/>
    <x v="1"/>
  </r>
  <r>
    <s v="Bus 484"/>
    <s v="ZV-5402"/>
    <x v="1"/>
    <d v="2015-06-26T07:44:30"/>
    <x v="177"/>
    <n v="-34.196388888888897"/>
    <n v="-70.564999999999998"/>
    <n v="35"/>
    <x v="1"/>
  </r>
  <r>
    <s v="T-554"/>
    <s v="CD-SD-87"/>
    <x v="0"/>
    <d v="2015-06-26T07:45:09"/>
    <x v="177"/>
    <n v="-34.195504999999997"/>
    <n v="-70.564376666666703"/>
    <n v="25"/>
    <x v="1"/>
  </r>
  <r>
    <s v="Bus 452"/>
    <s v="YS-8946"/>
    <x v="1"/>
    <d v="2015-06-26T07:45:40"/>
    <x v="177"/>
    <n v="-34.196666666666701"/>
    <n v="-70.565555555555605"/>
    <n v="45"/>
    <x v="1"/>
  </r>
  <r>
    <s v="Bus 447"/>
    <s v="YS-8941"/>
    <x v="1"/>
    <d v="2015-06-26T07:46:30"/>
    <x v="177"/>
    <n v="-34.196666666666701"/>
    <n v="-70.565277777777794"/>
    <n v="45"/>
    <x v="1"/>
  </r>
  <r>
    <s v="Bus 519"/>
    <s v="BFLY-38"/>
    <x v="1"/>
    <d v="2015-06-26T07:46:40"/>
    <x v="177"/>
    <n v="-34.197777777777802"/>
    <n v="-70.567222222222199"/>
    <n v="65"/>
    <x v="1"/>
  </r>
  <r>
    <s v="Bus 382"/>
    <s v="YS-4417"/>
    <x v="1"/>
    <d v="2015-06-26T07:48:10"/>
    <x v="177"/>
    <n v="-34.197222222222202"/>
    <n v="-70.566111111111098"/>
    <n v="45"/>
    <x v="1"/>
  </r>
  <r>
    <s v="B-558"/>
    <s v="FFBF-21"/>
    <x v="17"/>
    <d v="2015-06-26T07:48:10"/>
    <x v="177"/>
    <n v="-34.197222222222202"/>
    <n v="-70.566388888888895"/>
    <n v="45"/>
    <x v="1"/>
  </r>
  <r>
    <s v="Bus 413"/>
    <s v="YS-8146"/>
    <x v="1"/>
    <d v="2015-06-26T07:50:20"/>
    <x v="177"/>
    <n v="-34.195833333333297"/>
    <n v="-70.564722222222201"/>
    <n v="30"/>
    <x v="1"/>
  </r>
  <r>
    <s v="Bus 378"/>
    <s v="YS-4405"/>
    <x v="1"/>
    <d v="2015-06-26T07:51:10"/>
    <x v="177"/>
    <n v="-34.198055555555598"/>
    <n v="-70.567777777777806"/>
    <n v="85"/>
    <x v="1"/>
  </r>
  <r>
    <s v="Bus 350"/>
    <s v="YR-1016"/>
    <x v="1"/>
    <d v="2015-06-26T07:53:10"/>
    <x v="177"/>
    <n v="-34.195833333333297"/>
    <n v="-70.564444444444405"/>
    <n v="25"/>
    <x v="1"/>
  </r>
  <r>
    <s v="Bus 365"/>
    <s v="YR-1165"/>
    <x v="1"/>
    <d v="2015-06-26T07:55:10"/>
    <x v="177"/>
    <n v="-34.196388888888897"/>
    <n v="-70.564999999999998"/>
    <n v="40"/>
    <x v="1"/>
  </r>
  <r>
    <s v="Bus 406"/>
    <s v="YS-4446"/>
    <x v="1"/>
    <d v="2015-06-26T07:55:10"/>
    <x v="177"/>
    <n v="-34.198055555555598"/>
    <n v="-70.567499999999995"/>
    <n v="75"/>
    <x v="1"/>
  </r>
  <r>
    <s v="Bus 312"/>
    <s v="YL-9977"/>
    <x v="1"/>
    <d v="2015-06-26T07:58:30"/>
    <x v="177"/>
    <n v="-34.196111111111101"/>
    <n v="-70.564999999999998"/>
    <n v="35"/>
    <x v="1"/>
  </r>
  <r>
    <s v="T-707"/>
    <s v="FF-ZH-62"/>
    <x v="0"/>
    <d v="2015-06-25T00:08:54"/>
    <x v="176"/>
    <n v="-34.197361666666701"/>
    <n v="-70.566284999999993"/>
    <n v="46"/>
    <x v="1"/>
  </r>
  <r>
    <s v="POOL-21"/>
    <s v="CW-YL-85"/>
    <x v="0"/>
    <d v="2015-06-26T08:01:53"/>
    <x v="177"/>
    <n v="-34.195884999999997"/>
    <n v="-70.564644999999999"/>
    <n v="31"/>
    <x v="1"/>
  </r>
  <r>
    <s v="Bus 323"/>
    <s v="YL-9982"/>
    <x v="1"/>
    <d v="2015-06-26T08:00:10"/>
    <x v="177"/>
    <n v="-34.1955555555556"/>
    <n v="-70.564444444444405"/>
    <n v="25"/>
    <x v="1"/>
  </r>
  <r>
    <s v="Bus 410"/>
    <s v="YS-4449"/>
    <x v="1"/>
    <d v="2015-06-26T08:01:00"/>
    <x v="177"/>
    <n v="-34.196944444444398"/>
    <n v="-70.565555555555605"/>
    <n v="45"/>
    <x v="1"/>
  </r>
  <r>
    <s v="Bus 511"/>
    <s v="WS-6188"/>
    <x v="1"/>
    <d v="2015-06-26T08:00:10"/>
    <x v="177"/>
    <n v="-34.197499999999998"/>
    <n v="-70.566388888888895"/>
    <n v="45"/>
    <x v="1"/>
  </r>
  <r>
    <s v="X-70"/>
    <s v="FZDT-94"/>
    <x v="3"/>
    <d v="2015-06-26T08:03:32"/>
    <x v="177"/>
    <n v="-34.196393333333297"/>
    <n v="-70.5651266666667"/>
    <n v="218"/>
    <x v="0"/>
  </r>
  <r>
    <s v="T-206"/>
    <s v="GD-LR-82"/>
    <x v="0"/>
    <d v="2015-06-26T08:06:56"/>
    <x v="177"/>
    <n v="-34.198011666666702"/>
    <n v="-70.567584999999994"/>
    <n v="80"/>
    <x v="1"/>
  </r>
  <r>
    <s v="Bus 395"/>
    <s v="YS-4436"/>
    <x v="1"/>
    <d v="2015-06-26T08:07:20"/>
    <x v="177"/>
    <n v="-34.197222222222202"/>
    <n v="-70.566111111111098"/>
    <n v="45"/>
    <x v="1"/>
  </r>
  <r>
    <s v="T-601"/>
    <s v="DY-ZP-61"/>
    <x v="0"/>
    <d v="2015-06-26T08:14:58"/>
    <x v="177"/>
    <n v="-34.197929999999999"/>
    <n v="-70.567229999999995"/>
    <n v="68"/>
    <x v="1"/>
  </r>
  <r>
    <s v="X-86"/>
    <s v="FZRL-67"/>
    <x v="3"/>
    <d v="2015-06-26T08:17:43"/>
    <x v="177"/>
    <n v="-34.196033333333297"/>
    <n v="-70.564850000000007"/>
    <n v="209"/>
    <x v="0"/>
  </r>
  <r>
    <s v="X-86"/>
    <s v="FZRL-67"/>
    <x v="3"/>
    <d v="2015-06-26T08:17:43"/>
    <x v="177"/>
    <n v="-34.196033333333297"/>
    <n v="-70.564850000000007"/>
    <n v="209"/>
    <x v="0"/>
  </r>
  <r>
    <s v="B-558"/>
    <s v="FFBF-21"/>
    <x v="17"/>
    <d v="2015-06-26T08:20:10"/>
    <x v="177"/>
    <n v="-34.195277777777797"/>
    <n v="-70.564444444444405"/>
    <n v="210"/>
    <x v="0"/>
  </r>
  <r>
    <s v="X-79"/>
    <s v="FYCH-35"/>
    <x v="3"/>
    <d v="2015-06-26T08:25:40"/>
    <x v="177"/>
    <n v="-34.1958566666667"/>
    <n v="-70.564716666666698"/>
    <n v="205"/>
    <x v="0"/>
  </r>
  <r>
    <s v="X-79"/>
    <s v="FYCH-35"/>
    <x v="3"/>
    <d v="2015-06-26T08:25:40"/>
    <x v="177"/>
    <n v="-34.1958566666667"/>
    <n v="-70.564716666666698"/>
    <n v="205"/>
    <x v="0"/>
  </r>
  <r>
    <s v="A-157"/>
    <s v="GHJX-32"/>
    <x v="2"/>
    <d v="2015-06-26T08:28:09"/>
    <x v="177"/>
    <n v="-34.1968866666667"/>
    <n v="-70.565731666666693"/>
    <n v="226"/>
    <x v="0"/>
  </r>
  <r>
    <s v="Bus 397"/>
    <s v="YS-4422"/>
    <x v="1"/>
    <d v="2015-06-26T08:37:20"/>
    <x v="177"/>
    <n v="-34.196388888888897"/>
    <n v="-70.565277777777794"/>
    <n v="220"/>
    <x v="0"/>
  </r>
  <r>
    <s v="X-80"/>
    <s v="FYRD-73"/>
    <x v="3"/>
    <d v="2015-06-26T08:40:03"/>
    <x v="177"/>
    <n v="-34.197648333333298"/>
    <n v="-70.566733333333303"/>
    <n v="229"/>
    <x v="0"/>
  </r>
  <r>
    <s v="X-80"/>
    <s v="FYRD-73"/>
    <x v="3"/>
    <d v="2015-06-26T08:40:03"/>
    <x v="177"/>
    <n v="-34.197648333333298"/>
    <n v="-70.566733333333303"/>
    <n v="229"/>
    <x v="0"/>
  </r>
  <r>
    <s v="T 165"/>
    <s v="DTYV-62"/>
    <x v="4"/>
    <d v="2015-06-26T08:45:20"/>
    <x v="177"/>
    <n v="-34.198055555555598"/>
    <n v="-70.567777777777806"/>
    <n v="260"/>
    <x v="0"/>
  </r>
  <r>
    <s v="Bus 423"/>
    <s v="YS-8149"/>
    <x v="1"/>
    <d v="2015-06-26T08:47:20"/>
    <x v="177"/>
    <n v="-34.198055555555598"/>
    <n v="-70.567777777777806"/>
    <n v="255"/>
    <x v="0"/>
  </r>
  <r>
    <s v="Bus 529"/>
    <s v="FBKG-68"/>
    <x v="1"/>
    <d v="2015-06-26T08:47:20"/>
    <x v="177"/>
    <n v="-34.196388888888897"/>
    <n v="-70.565277777777794"/>
    <n v="215"/>
    <x v="0"/>
  </r>
  <r>
    <s v="Bus 343"/>
    <s v="YR-1022"/>
    <x v="1"/>
    <d v="2015-06-26T08:48:20"/>
    <x v="177"/>
    <n v="-34.198055555555598"/>
    <n v="-70.567499999999995"/>
    <n v="255"/>
    <x v="0"/>
  </r>
  <r>
    <s v="A-165"/>
    <s v="GHZZ-55"/>
    <x v="2"/>
    <d v="2015-06-26T08:49:16"/>
    <x v="177"/>
    <n v="-34.195313333333303"/>
    <n v="-70.564426666666705"/>
    <n v="202"/>
    <x v="0"/>
  </r>
  <r>
    <s v="Bus 473"/>
    <s v="YV-9091"/>
    <x v="1"/>
    <d v="2015-06-26T08:50:20"/>
    <x v="177"/>
    <n v="-34.195833333333297"/>
    <n v="-70.564722222222201"/>
    <n v="205"/>
    <x v="0"/>
  </r>
  <r>
    <s v="A-140"/>
    <s v="GBFY-88"/>
    <x v="2"/>
    <d v="2015-06-26T08:51:28"/>
    <x v="177"/>
    <n v="-34.197621666666699"/>
    <n v="-70.566668333333297"/>
    <n v="228"/>
    <x v="0"/>
  </r>
  <r>
    <s v="Bus 381"/>
    <s v="YS-4439"/>
    <x v="1"/>
    <d v="2015-06-26T08:51:20"/>
    <x v="177"/>
    <n v="-34.197222222222202"/>
    <n v="-70.566111111111098"/>
    <n v="225"/>
    <x v="0"/>
  </r>
  <r>
    <s v="Bus 384"/>
    <s v="YS-4440"/>
    <x v="1"/>
    <d v="2015-06-26T08:52:10"/>
    <x v="177"/>
    <n v="-34.198055555555598"/>
    <n v="-70.567499999999995"/>
    <n v="250"/>
    <x v="0"/>
  </r>
  <r>
    <s v="T-306"/>
    <s v="CX-LJ-24"/>
    <x v="0"/>
    <d v="2015-06-26T09:02:37"/>
    <x v="177"/>
    <n v="-34.1968416666667"/>
    <n v="-70.565584999999999"/>
    <n v="47"/>
    <x v="1"/>
  </r>
  <r>
    <s v="Bus 391"/>
    <s v="YS-4419"/>
    <x v="1"/>
    <d v="2015-06-26T09:03:20"/>
    <x v="177"/>
    <n v="-34.196666666666701"/>
    <n v="-70.565277777777794"/>
    <n v="220"/>
    <x v="0"/>
  </r>
  <r>
    <s v="Bus 554"/>
    <s v="FFPG-40"/>
    <x v="1"/>
    <d v="2015-06-26T09:03:20"/>
    <x v="177"/>
    <n v="-34.196388888888897"/>
    <n v="-70.564999999999998"/>
    <n v="215"/>
    <x v="0"/>
  </r>
  <r>
    <s v="T-520"/>
    <s v="CV-KK-18"/>
    <x v="0"/>
    <d v="2015-06-26T09:09:57"/>
    <x v="177"/>
    <n v="-34.196228333333302"/>
    <n v="-70.564904999999996"/>
    <n v="37"/>
    <x v="1"/>
  </r>
  <r>
    <s v="T-451"/>
    <s v="CW-PP-82"/>
    <x v="0"/>
    <d v="2015-06-26T09:10:25"/>
    <x v="177"/>
    <n v="-34.195703333333299"/>
    <n v="-70.564626666666697"/>
    <n v="204"/>
    <x v="0"/>
  </r>
  <r>
    <s v="Bus 604"/>
    <s v="YH-5425"/>
    <x v="5"/>
    <d v="2015-06-26T09:12:10"/>
    <x v="177"/>
    <n v="-34.198055555555598"/>
    <n v="-70.567222222222199"/>
    <n v="245"/>
    <x v="0"/>
  </r>
  <r>
    <s v="Bus 354"/>
    <s v="YR-1160"/>
    <x v="1"/>
    <d v="2015-06-26T09:13:40"/>
    <x v="177"/>
    <n v="-34.196388888888897"/>
    <n v="-70.564999999999998"/>
    <n v="215"/>
    <x v="0"/>
  </r>
  <r>
    <s v="Bus 400"/>
    <s v="YS-4425"/>
    <x v="1"/>
    <d v="2015-06-26T09:14:20"/>
    <x v="177"/>
    <n v="-34.196666666666701"/>
    <n v="-70.565555555555605"/>
    <n v="225"/>
    <x v="0"/>
  </r>
  <r>
    <s v="T-509"/>
    <s v="CV-XT-78"/>
    <x v="0"/>
    <d v="2015-06-26T09:27:18"/>
    <x v="177"/>
    <n v="-34.197285000000001"/>
    <n v="-70.566185000000004"/>
    <n v="46"/>
    <x v="1"/>
  </r>
  <r>
    <s v="T-509"/>
    <s v="CV-XT-78"/>
    <x v="0"/>
    <d v="2015-06-26T09:27:18"/>
    <x v="177"/>
    <n v="-34.197285000000001"/>
    <n v="-70.566185000000004"/>
    <n v="46"/>
    <x v="1"/>
  </r>
  <r>
    <s v="Bus 469"/>
    <s v="YS-8993"/>
    <x v="1"/>
    <d v="2015-06-26T09:30:10"/>
    <x v="177"/>
    <n v="-34.195833333333297"/>
    <n v="-70.564722222222201"/>
    <n v="205"/>
    <x v="0"/>
  </r>
  <r>
    <s v="Bus 342"/>
    <s v="YR-1157"/>
    <x v="1"/>
    <d v="2015-06-26T09:31:20"/>
    <x v="177"/>
    <n v="-34.197777777777802"/>
    <n v="-70.567222222222199"/>
    <n v="245"/>
    <x v="0"/>
  </r>
  <r>
    <s v="Bus 542"/>
    <s v="FBVX-49"/>
    <x v="1"/>
    <d v="2015-06-26T09:31:30"/>
    <x v="177"/>
    <n v="-34.196666666666701"/>
    <n v="-70.565555555555605"/>
    <n v="220"/>
    <x v="0"/>
  </r>
  <r>
    <s v="Bus 317"/>
    <s v="YL-9972"/>
    <x v="1"/>
    <d v="2015-06-26T09:31:50"/>
    <x v="177"/>
    <n v="-34.197222222222202"/>
    <n v="-70.566111111111098"/>
    <n v="225"/>
    <x v="0"/>
  </r>
  <r>
    <s v="T-707"/>
    <s v="FF-ZH-62"/>
    <x v="0"/>
    <d v="2015-06-26T09:32:01"/>
    <x v="177"/>
    <n v="-34.197434999999999"/>
    <n v="-70.566418333333303"/>
    <n v="227"/>
    <x v="0"/>
  </r>
  <r>
    <s v="Bus 526"/>
    <s v="FBKG-94"/>
    <x v="1"/>
    <d v="2015-06-26T09:32:10"/>
    <x v="177"/>
    <n v="-34.1955555555556"/>
    <n v="-70.564444444444405"/>
    <n v="200"/>
    <x v="0"/>
  </r>
  <r>
    <s v="Bus 427"/>
    <s v="YS-8141"/>
    <x v="1"/>
    <d v="2015-06-26T09:33:30"/>
    <x v="177"/>
    <n v="-34.196944444444398"/>
    <n v="-70.565833333333302"/>
    <n v="225"/>
    <x v="0"/>
  </r>
  <r>
    <s v="Bus 466"/>
    <s v="YS-8996"/>
    <x v="1"/>
    <d v="2015-06-26T09:33:30"/>
    <x v="177"/>
    <n v="-34.197222222222202"/>
    <n v="-70.566388888888895"/>
    <n v="225"/>
    <x v="0"/>
  </r>
  <r>
    <s v="Bus 375"/>
    <s v="YS-4414"/>
    <x v="1"/>
    <d v="2015-06-26T09:34:00"/>
    <x v="177"/>
    <n v="-34.195277777777797"/>
    <n v="-70.564444444444405"/>
    <n v="200"/>
    <x v="0"/>
  </r>
  <r>
    <s v="Bus 475"/>
    <s v="YV-9099"/>
    <x v="1"/>
    <d v="2015-06-26T09:35:20"/>
    <x v="177"/>
    <n v="-34.196944444444398"/>
    <n v="-70.565833333333302"/>
    <n v="225"/>
    <x v="0"/>
  </r>
  <r>
    <s v="Bus 370"/>
    <s v="YR-1251"/>
    <x v="1"/>
    <d v="2015-06-26T09:35:20"/>
    <x v="177"/>
    <n v="-34.196388888888897"/>
    <n v="-70.564999999999998"/>
    <n v="215"/>
    <x v="0"/>
  </r>
  <r>
    <s v="Bus 487"/>
    <s v="ZV-5401"/>
    <x v="1"/>
    <d v="2015-06-26T09:35:50"/>
    <x v="177"/>
    <n v="-34.198055555555598"/>
    <n v="-70.567777777777806"/>
    <n v="265"/>
    <x v="0"/>
  </r>
  <r>
    <s v="T-129"/>
    <s v="FPPT-97"/>
    <x v="4"/>
    <d v="2015-06-26T09:36:20"/>
    <x v="177"/>
    <n v="-34.195277777777797"/>
    <n v="-70.564166666666694"/>
    <n v="115"/>
    <x v="0"/>
  </r>
  <r>
    <s v="Bus 512"/>
    <s v="WS-6189"/>
    <x v="1"/>
    <d v="2015-06-26T09:39:40"/>
    <x v="177"/>
    <n v="-34.197499999999998"/>
    <n v="-70.566666666666706"/>
    <n v="225"/>
    <x v="0"/>
  </r>
  <r>
    <s v="A-131"/>
    <s v="FFBF-39"/>
    <x v="2"/>
    <d v="2015-06-26T09:48:03"/>
    <x v="177"/>
    <n v="-34.195270000000001"/>
    <n v="-70.56438"/>
    <n v="203"/>
    <x v="0"/>
  </r>
  <r>
    <s v="A-135"/>
    <s v="FWFK-45"/>
    <x v="2"/>
    <d v="2015-06-26T09:54:25"/>
    <x v="177"/>
    <n v="-34.197423333333298"/>
    <n v="-70.566398333333296"/>
    <n v="227"/>
    <x v="0"/>
  </r>
  <r>
    <s v="A-153"/>
    <s v="GHBH-65"/>
    <x v="2"/>
    <d v="2015-06-26T09:54:29"/>
    <x v="177"/>
    <n v="-34.196264999999997"/>
    <n v="-70.565006666666704"/>
    <n v="214"/>
    <x v="0"/>
  </r>
  <r>
    <s v="A-136"/>
    <s v="FWFK-44"/>
    <x v="2"/>
    <d v="2015-06-26T09:56:23"/>
    <x v="177"/>
    <n v="-34.19746"/>
    <n v="-70.566455000000005"/>
    <n v="227"/>
    <x v="0"/>
  </r>
  <r>
    <s v="A-123"/>
    <s v="FFBF-31"/>
    <x v="2"/>
    <d v="2015-06-26T10:03:12"/>
    <x v="177"/>
    <n v="-34.196449999999999"/>
    <n v="-70.565209999999993"/>
    <n v="220"/>
    <x v="0"/>
  </r>
  <r>
    <s v="A-158"/>
    <s v="GHJX-35"/>
    <x v="2"/>
    <d v="2015-06-26T10:04:51"/>
    <x v="177"/>
    <n v="-34.196114999999999"/>
    <n v="-70.564883333333299"/>
    <n v="211"/>
    <x v="0"/>
  </r>
  <r>
    <s v="A-126"/>
    <s v="FFBF-34"/>
    <x v="2"/>
    <d v="2015-06-26T10:05:38"/>
    <x v="177"/>
    <n v="-34.195365000000002"/>
    <n v="-70.564453333333304"/>
    <n v="205"/>
    <x v="0"/>
  </r>
  <r>
    <s v="RS-13"/>
    <s v="CCJD-13"/>
    <x v="16"/>
    <d v="2015-06-26T10:11:29"/>
    <x v="177"/>
    <n v="-34.197566666666702"/>
    <n v="-70.566590000000005"/>
    <n v="228"/>
    <x v="0"/>
  </r>
  <r>
    <s v="A-129"/>
    <s v="FFBF-37"/>
    <x v="2"/>
    <d v="2015-06-26T10:16:57"/>
    <x v="177"/>
    <n v="-34.197423333333298"/>
    <n v="-70.566406666666694"/>
    <n v="227"/>
    <x v="0"/>
  </r>
  <r>
    <s v="UR-Superficie"/>
    <s v="DB-BY-27"/>
    <x v="0"/>
    <d v="2015-06-26T10:33:54"/>
    <x v="177"/>
    <n v="-34.195264999999999"/>
    <n v="-70.564266666666697"/>
    <n v="24"/>
    <x v="1"/>
  </r>
  <r>
    <s v="UR-Superficie"/>
    <s v="DB-BY-27"/>
    <x v="0"/>
    <d v="2015-06-26T10:33:54"/>
    <x v="177"/>
    <n v="-34.195264999999999"/>
    <n v="-70.564266666666697"/>
    <n v="24"/>
    <x v="1"/>
  </r>
  <r>
    <s v="X-79"/>
    <s v="FYCH-35"/>
    <x v="3"/>
    <d v="2015-06-26T10:36:14"/>
    <x v="177"/>
    <n v="-34.196656666666698"/>
    <n v="-70.565404999999998"/>
    <n v="46"/>
    <x v="1"/>
  </r>
  <r>
    <s v="X-79"/>
    <s v="FYCH-35"/>
    <x v="3"/>
    <d v="2015-06-26T10:36:14"/>
    <x v="177"/>
    <n v="-34.196656666666698"/>
    <n v="-70.565404999999998"/>
    <n v="46"/>
    <x v="1"/>
  </r>
  <r>
    <s v="T-052"/>
    <s v="FK-TT-45"/>
    <x v="0"/>
    <d v="2015-06-26T10:41:22"/>
    <x v="177"/>
    <n v="-34.195525000000004"/>
    <n v="-70.564538333333303"/>
    <n v="204"/>
    <x v="0"/>
  </r>
  <r>
    <s v="Bus 365"/>
    <s v="YR-1165"/>
    <x v="1"/>
    <d v="2015-06-26T10:51:20"/>
    <x v="177"/>
    <n v="-34.196944444444398"/>
    <n v="-70.565833333333302"/>
    <n v="225"/>
    <x v="0"/>
  </r>
  <r>
    <s v="Bus 537"/>
    <s v="FBKG-96"/>
    <x v="1"/>
    <d v="2015-06-26T10:51:20"/>
    <x v="177"/>
    <n v="-34.197499999999998"/>
    <n v="-70.566666666666706"/>
    <n v="225"/>
    <x v="0"/>
  </r>
  <r>
    <s v="T-486"/>
    <s v="CV-XT-92"/>
    <x v="0"/>
    <d v="2015-06-26T10:56:42"/>
    <x v="177"/>
    <n v="-34.19746"/>
    <n v="-70.566423333333304"/>
    <n v="47"/>
    <x v="1"/>
  </r>
  <r>
    <s v="T-465"/>
    <s v="GD-JP-79"/>
    <x v="0"/>
    <d v="2015-06-26T11:02:19"/>
    <x v="177"/>
    <n v="-34.197384999999997"/>
    <n v="-70.566413333333301"/>
    <n v="227"/>
    <x v="0"/>
  </r>
  <r>
    <s v="T-465"/>
    <s v="GD-JP-79"/>
    <x v="0"/>
    <d v="2015-06-26T11:02:19"/>
    <x v="177"/>
    <n v="-34.197384999999997"/>
    <n v="-70.566413333333301"/>
    <n v="227"/>
    <x v="0"/>
  </r>
  <r>
    <s v="T-557"/>
    <s v="CV-RS-61"/>
    <x v="0"/>
    <d v="2015-06-26T11:05:10"/>
    <x v="177"/>
    <n v="-34.196103333333298"/>
    <n v="-70.564914999999999"/>
    <n v="211"/>
    <x v="0"/>
  </r>
  <r>
    <s v="T-436"/>
    <s v="CW-YL-83"/>
    <x v="0"/>
    <d v="2015-06-26T11:12:23"/>
    <x v="177"/>
    <n v="-34.195363333333297"/>
    <n v="-70.564454999999995"/>
    <n v="205"/>
    <x v="0"/>
  </r>
  <r>
    <s v="T-011"/>
    <s v="FF-ZH-33"/>
    <x v="0"/>
    <d v="2015-06-26T11:16:48"/>
    <x v="177"/>
    <n v="-34.196494999999999"/>
    <n v="-70.565275"/>
    <n v="221"/>
    <x v="0"/>
  </r>
  <r>
    <s v="T-409"/>
    <s v="GD-LV-13"/>
    <x v="0"/>
    <d v="2015-06-26T11:21:34"/>
    <x v="177"/>
    <n v="-34.195976666666702"/>
    <n v="-70.564806666666698"/>
    <n v="207"/>
    <x v="0"/>
  </r>
  <r>
    <s v="POOL-13"/>
    <s v="FL-RK-83"/>
    <x v="0"/>
    <d v="2015-06-26T11:43:27"/>
    <x v="177"/>
    <n v="-34.197668333333297"/>
    <n v="-70.566720000000004"/>
    <n v="51"/>
    <x v="1"/>
  </r>
  <r>
    <s v="A-162"/>
    <s v="GHZV-38"/>
    <x v="2"/>
    <d v="2015-06-26T11:45:48"/>
    <x v="177"/>
    <n v="-34.195443333333301"/>
    <n v="-70.564383333333296"/>
    <n v="24"/>
    <x v="1"/>
  </r>
  <r>
    <s v="Bus 492"/>
    <s v="ZS-9199"/>
    <x v="1"/>
    <d v="2015-06-26T11:54:10"/>
    <x v="177"/>
    <n v="-34.195277777777797"/>
    <n v="-70.564166666666694"/>
    <n v="20"/>
    <x v="1"/>
  </r>
  <r>
    <s v="SPOT-01"/>
    <s v="DC-TS-87"/>
    <x v="0"/>
    <d v="2015-06-26T11:56:56"/>
    <x v="177"/>
    <n v="-34.196134999999998"/>
    <n v="-70.564845000000005"/>
    <n v="35"/>
    <x v="1"/>
  </r>
  <r>
    <s v="SPOT-01"/>
    <s v="DC-TS-87"/>
    <x v="0"/>
    <d v="2015-06-26T11:56:56"/>
    <x v="177"/>
    <n v="-34.196134999999998"/>
    <n v="-70.564845000000005"/>
    <n v="35"/>
    <x v="1"/>
  </r>
  <r>
    <s v="X-79"/>
    <s v="FYCH-35"/>
    <x v="3"/>
    <d v="2015-06-26T12:05:17"/>
    <x v="177"/>
    <n v="-34.197838333333301"/>
    <n v="-70.567080000000004"/>
    <n v="240"/>
    <x v="0"/>
  </r>
  <r>
    <s v="X-79"/>
    <s v="FYCH-35"/>
    <x v="3"/>
    <d v="2015-06-26T12:05:17"/>
    <x v="177"/>
    <n v="-34.197838333333301"/>
    <n v="-70.567080000000004"/>
    <n v="240"/>
    <x v="0"/>
  </r>
  <r>
    <s v="T-416"/>
    <s v="CV-XV-33"/>
    <x v="0"/>
    <d v="2015-06-26T12:11:32"/>
    <x v="177"/>
    <n v="-34.195659999999997"/>
    <n v="-70.564636666666701"/>
    <n v="204"/>
    <x v="0"/>
  </r>
  <r>
    <s v="T-429"/>
    <s v="FF-ZH-54"/>
    <x v="0"/>
    <d v="2015-06-26T12:18:17"/>
    <x v="177"/>
    <n v="-34.197688333333303"/>
    <n v="-70.566811666666695"/>
    <n v="231"/>
    <x v="0"/>
  </r>
  <r>
    <s v="Bus 440"/>
    <s v="YS-8922"/>
    <x v="1"/>
    <d v="2015-06-26T12:37:40"/>
    <x v="177"/>
    <n v="-34.196944444444398"/>
    <n v="-70.565833333333302"/>
    <n v="225"/>
    <x v="0"/>
  </r>
  <r>
    <s v="T-411"/>
    <s v="FL-RK-86"/>
    <x v="0"/>
    <d v="2015-06-26T12:42:14"/>
    <x v="177"/>
    <n v="-34.19699"/>
    <n v="-70.565875000000005"/>
    <n v="226"/>
    <x v="0"/>
  </r>
  <r>
    <s v="Bus 433"/>
    <s v="YS-8924"/>
    <x v="1"/>
    <d v="2015-06-26T12:47:40"/>
    <x v="177"/>
    <n v="-34.197777777777802"/>
    <n v="-70.567222222222199"/>
    <n v="240"/>
    <x v="0"/>
  </r>
  <r>
    <s v="Bus 392"/>
    <s v="YV-9094"/>
    <x v="1"/>
    <d v="2015-06-26T12:50:20"/>
    <x v="177"/>
    <n v="-34.196388888888897"/>
    <n v="-70.565277777777794"/>
    <n v="215"/>
    <x v="0"/>
  </r>
  <r>
    <s v="X-78"/>
    <s v="FYRD-77"/>
    <x v="3"/>
    <d v="2015-06-26T12:57:46"/>
    <x v="177"/>
    <n v="-34.196398333333299"/>
    <n v="-70.565079999999995"/>
    <n v="40"/>
    <x v="1"/>
  </r>
  <r>
    <s v="X-78"/>
    <s v="FYRD-77"/>
    <x v="3"/>
    <d v="2015-06-26T12:57:46"/>
    <x v="177"/>
    <n v="-34.196398333333299"/>
    <n v="-70.565079999999995"/>
    <n v="40"/>
    <x v="1"/>
  </r>
  <r>
    <s v="T-108"/>
    <s v="FBVZ-93"/>
    <x v="17"/>
    <d v="2015-06-26T12:58:10"/>
    <x v="177"/>
    <n v="-34.197777777777802"/>
    <n v="-70.567222222222199"/>
    <n v="240"/>
    <x v="0"/>
  </r>
  <r>
    <s v="Bus 504"/>
    <s v="YH-5311"/>
    <x v="1"/>
    <d v="2015-06-26T13:03:10"/>
    <x v="177"/>
    <n v="-34.195833333333297"/>
    <n v="-70.564722222222201"/>
    <n v="205"/>
    <x v="0"/>
  </r>
  <r>
    <s v="T-527"/>
    <s v="CV-XT-74"/>
    <x v="0"/>
    <d v="2015-06-26T13:03:47"/>
    <x v="177"/>
    <n v="-34.197948333333301"/>
    <n v="-70.567418333333293"/>
    <n v="251"/>
    <x v="0"/>
  </r>
  <r>
    <s v="T-019"/>
    <s v="CV-XT-84"/>
    <x v="0"/>
    <d v="2015-06-26T13:05:26"/>
    <x v="177"/>
    <n v="-34.19679"/>
    <n v="-70.565616666666699"/>
    <n v="225"/>
    <x v="0"/>
  </r>
  <r>
    <s v="T-408"/>
    <s v="GD-JP-75"/>
    <x v="0"/>
    <d v="2015-06-26T13:05:42"/>
    <x v="177"/>
    <n v="-34.196561666666703"/>
    <n v="-70.565353333333306"/>
    <n v="223"/>
    <x v="0"/>
  </r>
  <r>
    <s v="T-451"/>
    <s v="CW-PP-82"/>
    <x v="0"/>
    <d v="2015-06-26T13:07:00"/>
    <x v="177"/>
    <n v="-34.197884999999999"/>
    <n v="-70.567215000000004"/>
    <n v="244"/>
    <x v="0"/>
  </r>
  <r>
    <s v="T-239"/>
    <s v="CD-SD-98"/>
    <x v="0"/>
    <d v="2015-06-26T13:09:04"/>
    <x v="177"/>
    <n v="-34.195738333333303"/>
    <n v="-70.5646633333333"/>
    <n v="205"/>
    <x v="0"/>
  </r>
  <r>
    <s v="Bus 519"/>
    <s v="BFLY-38"/>
    <x v="1"/>
    <d v="2015-06-26T13:09:10"/>
    <x v="177"/>
    <n v="-34.197499999999998"/>
    <n v="-70.566388888888895"/>
    <n v="225"/>
    <x v="0"/>
  </r>
  <r>
    <s v="Bus 511"/>
    <s v="WS-6188"/>
    <x v="1"/>
    <d v="2015-06-26T13:09:10"/>
    <x v="177"/>
    <n v="-34.1955555555556"/>
    <n v="-70.564444444444405"/>
    <n v="200"/>
    <x v="0"/>
  </r>
  <r>
    <s v="T-215"/>
    <s v="FF-ZH-57"/>
    <x v="0"/>
    <d v="2015-06-26T13:10:35"/>
    <x v="177"/>
    <n v="-34.196763333333301"/>
    <n v="-70.565596666666707"/>
    <n v="225"/>
    <x v="0"/>
  </r>
  <r>
    <s v="T-092"/>
    <s v="FH-JP-86"/>
    <x v="0"/>
    <d v="2015-06-26T13:10:46"/>
    <x v="177"/>
    <n v="-34.1962166666667"/>
    <n v="-70.5649783333333"/>
    <n v="214"/>
    <x v="0"/>
  </r>
  <r>
    <s v="T-099"/>
    <s v="DB-BY-28"/>
    <x v="0"/>
    <d v="2015-06-26T13:13:59"/>
    <x v="177"/>
    <n v="-34.196918333333301"/>
    <n v="-70.565766666666704"/>
    <n v="226"/>
    <x v="0"/>
  </r>
  <r>
    <s v="B-558"/>
    <s v="FFBF-21"/>
    <x v="17"/>
    <d v="2015-06-26T13:06:40"/>
    <x v="177"/>
    <n v="-34.195277777777797"/>
    <n v="-70.564166666666694"/>
    <n v="295"/>
    <x v="0"/>
  </r>
  <r>
    <s v="Bus 550"/>
    <s v="FFPG-41"/>
    <x v="1"/>
    <d v="2015-06-26T13:19:40"/>
    <x v="177"/>
    <n v="-34.196944444444398"/>
    <n v="-70.565833333333302"/>
    <n v="225"/>
    <x v="0"/>
  </r>
  <r>
    <s v="T-530"/>
    <s v="CV-KK-24"/>
    <x v="0"/>
    <d v="2015-06-26T13:20:05"/>
    <x v="177"/>
    <n v="-34.195558333333302"/>
    <n v="-70.564596666666702"/>
    <n v="204"/>
    <x v="0"/>
  </r>
  <r>
    <s v="T-515"/>
    <s v="CV-XT-73"/>
    <x v="0"/>
    <d v="2015-06-26T13:28:53"/>
    <x v="177"/>
    <n v="-34.197146666666697"/>
    <n v="-70.566079999999999"/>
    <n v="227"/>
    <x v="0"/>
  </r>
  <r>
    <s v="Bus 321"/>
    <s v="YL-9984"/>
    <x v="1"/>
    <d v="2015-06-26T13:26:20"/>
    <x v="177"/>
    <n v="-34.197222222222202"/>
    <n v="-70.566111111111098"/>
    <n v="225"/>
    <x v="0"/>
  </r>
  <r>
    <s v="Bus 442"/>
    <s v="YS-8923"/>
    <x v="1"/>
    <d v="2015-06-26T13:27:30"/>
    <x v="177"/>
    <n v="-34.1955555555556"/>
    <n v="-70.564444444444405"/>
    <n v="200"/>
    <x v="0"/>
  </r>
  <r>
    <s v="Bus 471"/>
    <s v="YV-9093"/>
    <x v="1"/>
    <d v="2015-06-26T13:26:10"/>
    <x v="177"/>
    <n v="-34.196666666666701"/>
    <n v="-70.565555555555605"/>
    <n v="225"/>
    <x v="0"/>
  </r>
  <r>
    <s v="T-105"/>
    <s v="DZDW-76"/>
    <x v="17"/>
    <d v="2015-06-26T13:28:30"/>
    <x v="177"/>
    <n v="-34.1955555555556"/>
    <n v="-70.564722222222201"/>
    <n v="200"/>
    <x v="0"/>
  </r>
  <r>
    <s v="T-105"/>
    <s v="DZDW-76"/>
    <x v="17"/>
    <d v="2015-06-26T13:28:40"/>
    <x v="177"/>
    <n v="-34.197222222222202"/>
    <n v="-70.566111111111098"/>
    <n v="225"/>
    <x v="0"/>
  </r>
  <r>
    <s v="T-129"/>
    <s v="FPPT-97"/>
    <x v="4"/>
    <d v="2015-06-26T13:35:30"/>
    <x v="177"/>
    <n v="-34.195277777777797"/>
    <n v="-70.564166666666694"/>
    <n v="110"/>
    <x v="0"/>
  </r>
  <r>
    <s v="Bus 472"/>
    <s v="YV-9092"/>
    <x v="1"/>
    <d v="2015-06-26T13:28:50"/>
    <x v="177"/>
    <n v="-34.197777777777802"/>
    <n v="-70.566944444444403"/>
    <n v="230"/>
    <x v="0"/>
  </r>
  <r>
    <s v="Bus 472"/>
    <s v="YV-9092"/>
    <x v="1"/>
    <d v="2015-06-26T13:28:40"/>
    <x v="177"/>
    <n v="-34.196666666666701"/>
    <n v="-70.565277777777794"/>
    <n v="220"/>
    <x v="0"/>
  </r>
  <r>
    <s v="T-237"/>
    <s v="GD-JP-82"/>
    <x v="0"/>
    <d v="2015-06-26T13:41:04"/>
    <x v="177"/>
    <n v="-34.195871666666697"/>
    <n v="-70.56474"/>
    <n v="207"/>
    <x v="0"/>
  </r>
  <r>
    <s v="T 151"/>
    <s v="DTYV-59"/>
    <x v="4"/>
    <d v="2015-06-26T13:36:30"/>
    <x v="177"/>
    <n v="-34.196111111111101"/>
    <n v="-70.564722222222201"/>
    <n v="205"/>
    <x v="0"/>
  </r>
  <r>
    <s v="C-302"/>
    <s v="GBGG-36"/>
    <x v="6"/>
    <d v="2015-06-26T13:49:28"/>
    <x v="177"/>
    <n v="-34.195275000000002"/>
    <n v="-70.563896666666693"/>
    <n v="112"/>
    <x v="0"/>
  </r>
  <r>
    <s v="A-162"/>
    <s v="GHZV-38"/>
    <x v="2"/>
    <d v="2015-06-26T13:50:48"/>
    <x v="177"/>
    <n v="-34.195768333333298"/>
    <n v="-70.564681666666701"/>
    <n v="205"/>
    <x v="0"/>
  </r>
  <r>
    <s v="T 162"/>
    <s v="FSDC-78"/>
    <x v="4"/>
    <d v="2015-06-26T13:50:50"/>
    <x v="177"/>
    <n v="-34.197499999999998"/>
    <n v="-70.566388888888895"/>
    <n v="225"/>
    <x v="0"/>
  </r>
  <r>
    <s v="T-528"/>
    <s v="CV-RS-68"/>
    <x v="0"/>
    <d v="2015-06-26T13:51:25"/>
    <x v="177"/>
    <n v="-34.197929999999999"/>
    <n v="-70.567428333333297"/>
    <n v="252"/>
    <x v="0"/>
  </r>
  <r>
    <s v="T-234"/>
    <s v="CV-XX-56"/>
    <x v="0"/>
    <d v="2015-06-26T13:51:58"/>
    <x v="177"/>
    <n v="-34.197733333333296"/>
    <n v="-70.566908333333302"/>
    <n v="236"/>
    <x v="0"/>
  </r>
  <r>
    <s v="T-202"/>
    <s v="CV-RD-87"/>
    <x v="0"/>
    <d v="2015-06-26T13:54:50"/>
    <x v="177"/>
    <n v="-34.197695000000003"/>
    <n v="-70.566868333333304"/>
    <n v="234"/>
    <x v="0"/>
  </r>
  <r>
    <s v="Bus 636"/>
    <s v="WS-6178"/>
    <x v="5"/>
    <d v="2015-06-26T14:13:00"/>
    <x v="177"/>
    <n v="-34.196666666666701"/>
    <n v="-70.565555555555605"/>
    <n v="45"/>
    <x v="1"/>
  </r>
  <r>
    <s v="T-155"/>
    <s v="GD-LV-33"/>
    <x v="0"/>
    <d v="2015-06-26T14:14:21"/>
    <x v="177"/>
    <n v="-34.196604999999998"/>
    <n v="-70.565309999999997"/>
    <n v="45"/>
    <x v="1"/>
  </r>
  <r>
    <s v="T-426"/>
    <s v="CV-RS-63"/>
    <x v="0"/>
    <d v="2015-06-26T14:16:27"/>
    <x v="177"/>
    <n v="-34.195268333333303"/>
    <n v="-70.564418333333293"/>
    <n v="203"/>
    <x v="0"/>
  </r>
  <r>
    <s v="A-148"/>
    <s v="GHBH-60"/>
    <x v="2"/>
    <d v="2015-06-26T14:19:02"/>
    <x v="177"/>
    <n v="-34.195805"/>
    <n v="-70.564565000000002"/>
    <n v="28"/>
    <x v="1"/>
  </r>
  <r>
    <s v="A-160"/>
    <s v="GHJX-36"/>
    <x v="2"/>
    <d v="2015-06-26T14:23:44"/>
    <x v="177"/>
    <n v="-34.196486666666701"/>
    <n v="-70.565186666666705"/>
    <n v="43"/>
    <x v="1"/>
  </r>
  <r>
    <s v="Bus 466"/>
    <s v="YS-8996"/>
    <x v="1"/>
    <d v="2015-06-26T14:24:50"/>
    <x v="177"/>
    <n v="-34.196111111111101"/>
    <n v="-70.564722222222201"/>
    <n v="35"/>
    <x v="1"/>
  </r>
  <r>
    <s v="X-73"/>
    <s v="FYCH-36"/>
    <x v="3"/>
    <d v="2015-06-26T14:29:45"/>
    <x v="177"/>
    <n v="-34.197721666666702"/>
    <n v="-70.566770000000005"/>
    <n v="53"/>
    <x v="1"/>
  </r>
  <r>
    <s v="X-73"/>
    <s v="FYCH-36"/>
    <x v="3"/>
    <d v="2015-06-26T14:29:45"/>
    <x v="177"/>
    <n v="-34.197721666666702"/>
    <n v="-70.566770000000005"/>
    <n v="53"/>
    <x v="1"/>
  </r>
  <r>
    <s v="T-522"/>
    <s v="CW-YK-69"/>
    <x v="0"/>
    <d v="2015-06-26T14:30:28"/>
    <x v="177"/>
    <n v="-34.195273333333297"/>
    <n v="-70.564419999999998"/>
    <n v="204"/>
    <x v="0"/>
  </r>
  <r>
    <s v="Bus 529"/>
    <s v="FBKG-68"/>
    <x v="1"/>
    <d v="2015-06-26T14:31:40"/>
    <x v="177"/>
    <n v="-34.197499999999998"/>
    <n v="-70.566388888888895"/>
    <n v="45"/>
    <x v="1"/>
  </r>
  <r>
    <s v="T-544"/>
    <s v="CV-RL-58"/>
    <x v="0"/>
    <d v="2015-06-26T14:32:43"/>
    <x v="177"/>
    <n v="-34.196656666666698"/>
    <n v="-70.565443333333306"/>
    <n v="223"/>
    <x v="0"/>
  </r>
  <r>
    <s v="A-145"/>
    <s v="GFPK-63"/>
    <x v="2"/>
    <d v="2015-06-26T14:33:13"/>
    <x v="177"/>
    <n v="-34.197865"/>
    <n v="-70.567008333333305"/>
    <n v="62"/>
    <x v="1"/>
  </r>
  <r>
    <s v="Bus 526"/>
    <s v="FBKG-94"/>
    <x v="1"/>
    <d v="2015-06-26T14:34:00"/>
    <x v="177"/>
    <n v="-34.198055555555598"/>
    <n v="-70.567499999999995"/>
    <n v="80"/>
    <x v="1"/>
  </r>
  <r>
    <s v="Bus 373"/>
    <s v="YS-4403"/>
    <x v="1"/>
    <d v="2015-06-26T14:34:30"/>
    <x v="177"/>
    <n v="-34.1955555555556"/>
    <n v="-70.564444444444405"/>
    <n v="25"/>
    <x v="1"/>
  </r>
  <r>
    <s v="Bus 403"/>
    <s v="YS-4443"/>
    <x v="1"/>
    <d v="2015-06-26T14:34:10"/>
    <x v="177"/>
    <n v="-34.196666666666701"/>
    <n v="-70.565555555555605"/>
    <n v="45"/>
    <x v="1"/>
  </r>
  <r>
    <s v="Bus 481"/>
    <s v="ZK-4280"/>
    <x v="1"/>
    <d v="2015-06-26T14:36:10"/>
    <x v="177"/>
    <n v="-34.198055555555598"/>
    <n v="-70.567499999999995"/>
    <n v="75"/>
    <x v="1"/>
  </r>
  <r>
    <s v="Bus 485"/>
    <s v="YH-5303"/>
    <x v="1"/>
    <d v="2015-06-26T14:36:50"/>
    <x v="177"/>
    <n v="-34.196388888888897"/>
    <n v="-70.564999999999998"/>
    <n v="35"/>
    <x v="1"/>
  </r>
  <r>
    <s v="Bus 427"/>
    <s v="YS-8141"/>
    <x v="1"/>
    <d v="2015-06-26T14:36:50"/>
    <x v="177"/>
    <n v="-34.195833333333297"/>
    <n v="-70.564722222222201"/>
    <n v="30"/>
    <x v="1"/>
  </r>
  <r>
    <s v="A-158"/>
    <s v="GHJX-35"/>
    <x v="2"/>
    <d v="2015-06-26T14:37:03"/>
    <x v="177"/>
    <n v="-34.196408333333302"/>
    <n v="-70.565088333333307"/>
    <n v="40"/>
    <x v="1"/>
  </r>
  <r>
    <s v="A-137"/>
    <s v="FWFK-47"/>
    <x v="2"/>
    <d v="2015-06-26T14:38:54"/>
    <x v="177"/>
    <n v="-34.197133333333298"/>
    <n v="-70.565969999999993"/>
    <n v="47"/>
    <x v="1"/>
  </r>
  <r>
    <s v="A-129"/>
    <s v="FFBF-37"/>
    <x v="2"/>
    <d v="2015-06-26T14:41:16"/>
    <x v="177"/>
    <n v="-34.197975"/>
    <n v="-70.567345000000003"/>
    <n v="73"/>
    <x v="1"/>
  </r>
  <r>
    <s v="Bus 518"/>
    <s v="BFLY-36"/>
    <x v="1"/>
    <d v="2015-06-26T14:41:10"/>
    <x v="177"/>
    <n v="-34.197777777777802"/>
    <n v="-70.566666666666706"/>
    <n v="50"/>
    <x v="1"/>
  </r>
  <r>
    <s v="Bus 419"/>
    <s v="YS-8132"/>
    <x v="1"/>
    <d v="2015-06-26T14:41:20"/>
    <x v="177"/>
    <n v="-34.197499999999998"/>
    <n v="-70.566388888888895"/>
    <n v="225"/>
    <x v="0"/>
  </r>
  <r>
    <s v="Bus 538"/>
    <s v="FBVX-48"/>
    <x v="1"/>
    <d v="2015-06-26T14:41:30"/>
    <x v="177"/>
    <n v="-34.196388888888897"/>
    <n v="-70.564999999999998"/>
    <n v="40"/>
    <x v="1"/>
  </r>
  <r>
    <s v="Bus 462"/>
    <s v="YV-9085"/>
    <x v="1"/>
    <d v="2015-06-26T14:42:20"/>
    <x v="177"/>
    <n v="-34.197499999999998"/>
    <n v="-70.566388888888895"/>
    <n v="45"/>
    <x v="1"/>
  </r>
  <r>
    <s v="Bus 362"/>
    <s v="YR-1162"/>
    <x v="1"/>
    <d v="2015-06-26T14:43:10"/>
    <x v="177"/>
    <n v="-34.196111111111101"/>
    <n v="-70.564722222222201"/>
    <n v="30"/>
    <x v="1"/>
  </r>
  <r>
    <s v="T-705"/>
    <s v="FL-RK-84"/>
    <x v="0"/>
    <d v="2015-06-26T14:47:15"/>
    <x v="177"/>
    <n v="-34.197368333333301"/>
    <n v="-70.5663633333333"/>
    <n v="226"/>
    <x v="0"/>
  </r>
  <r>
    <s v="A-144"/>
    <s v="GFPK-62"/>
    <x v="2"/>
    <d v="2015-06-26T14:53:40"/>
    <x v="177"/>
    <n v="-34.196565"/>
    <n v="-70.565253333333303"/>
    <n v="44"/>
    <x v="1"/>
  </r>
  <r>
    <s v="T-012"/>
    <s v="DZ-GR-14"/>
    <x v="0"/>
    <d v="2015-06-26T14:59:05"/>
    <x v="177"/>
    <n v="-34.197805000000002"/>
    <n v="-70.567049999999995"/>
    <n v="240"/>
    <x v="0"/>
  </r>
  <r>
    <s v="T-446"/>
    <s v="FF-ZH-64"/>
    <x v="0"/>
    <d v="2015-06-26T15:03:22"/>
    <x v="177"/>
    <n v="-34.1977683333333"/>
    <n v="-70.566950000000006"/>
    <n v="237"/>
    <x v="0"/>
  </r>
  <r>
    <s v="Bus 315"/>
    <s v="YL-9971"/>
    <x v="1"/>
    <d v="2015-06-26T15:00:40"/>
    <x v="177"/>
    <n v="-34.197499999999998"/>
    <n v="-70.566666666666706"/>
    <n v="225"/>
    <x v="0"/>
  </r>
  <r>
    <s v="Bus 315"/>
    <s v="YL-9971"/>
    <x v="1"/>
    <d v="2015-06-26T15:00:00"/>
    <x v="177"/>
    <n v="-34.195277777777797"/>
    <n v="-70.563888888888897"/>
    <n v="290"/>
    <x v="0"/>
  </r>
  <r>
    <s v="Bus 545"/>
    <s v="FBKG-95"/>
    <x v="1"/>
    <d v="2015-06-26T15:07:30"/>
    <x v="177"/>
    <n v="-34.198055555555598"/>
    <n v="-70.567777777777806"/>
    <n v="90"/>
    <x v="0"/>
  </r>
  <r>
    <s v="X-73"/>
    <s v="FYCH-36"/>
    <x v="3"/>
    <d v="2015-06-26T15:18:46"/>
    <x v="177"/>
    <n v="-34.197316666666701"/>
    <n v="-70.566289999999995"/>
    <n v="226"/>
    <x v="0"/>
  </r>
  <r>
    <s v="X-73"/>
    <s v="FYCH-36"/>
    <x v="3"/>
    <d v="2015-06-26T15:18:46"/>
    <x v="177"/>
    <n v="-34.197316666666701"/>
    <n v="-70.566289999999995"/>
    <n v="226"/>
    <x v="0"/>
  </r>
  <r>
    <s v="X-84"/>
    <s v="FZDT-96"/>
    <x v="3"/>
    <d v="2015-06-26T15:20:14"/>
    <x v="177"/>
    <n v="-34.19576"/>
    <n v="-70.564548333333306"/>
    <n v="28"/>
    <x v="1"/>
  </r>
  <r>
    <s v="X-84"/>
    <s v="FZDT-96"/>
    <x v="3"/>
    <d v="2015-06-26T15:20:14"/>
    <x v="177"/>
    <n v="-34.19576"/>
    <n v="-70.564548333333306"/>
    <n v="28"/>
    <x v="1"/>
  </r>
  <r>
    <s v="X-77"/>
    <s v="FYRD-76"/>
    <x v="3"/>
    <d v="2015-06-26T15:22:36"/>
    <x v="177"/>
    <n v="-34.197125"/>
    <n v="-70.565974999999995"/>
    <n v="47"/>
    <x v="1"/>
  </r>
  <r>
    <s v="X-77"/>
    <s v="FYRD-76"/>
    <x v="3"/>
    <d v="2015-06-26T15:22:36"/>
    <x v="177"/>
    <n v="-34.197125"/>
    <n v="-70.565974999999995"/>
    <n v="47"/>
    <x v="1"/>
  </r>
  <r>
    <s v="Bus 483"/>
    <s v="ZV-5407"/>
    <x v="1"/>
    <d v="2015-06-26T15:23:20"/>
    <x v="177"/>
    <n v="-34.196666666666701"/>
    <n v="-70.565555555555605"/>
    <n v="45"/>
    <x v="1"/>
  </r>
  <r>
    <s v="X-72"/>
    <s v="FYCH-37"/>
    <x v="3"/>
    <d v="2015-06-26T15:26:44"/>
    <x v="177"/>
    <n v="-34.197008333333301"/>
    <n v="-70.565820000000002"/>
    <n v="47"/>
    <x v="1"/>
  </r>
  <r>
    <s v="X-72"/>
    <s v="FYCH-37"/>
    <x v="3"/>
    <d v="2015-06-26T15:26:44"/>
    <x v="177"/>
    <n v="-34.197008333333301"/>
    <n v="-70.565820000000002"/>
    <n v="47"/>
    <x v="1"/>
  </r>
  <r>
    <s v="A-161"/>
    <s v="GHZV-37"/>
    <x v="2"/>
    <d v="2015-06-26T15:27:17"/>
    <x v="177"/>
    <n v="-34.195590000000003"/>
    <n v="-70.564468333333295"/>
    <n v="25"/>
    <x v="1"/>
  </r>
  <r>
    <s v="Bus 531"/>
    <s v="FBKG-66"/>
    <x v="1"/>
    <d v="2015-06-26T15:28:30"/>
    <x v="177"/>
    <n v="-34.198055555555598"/>
    <n v="-70.567222222222199"/>
    <n v="70"/>
    <x v="1"/>
  </r>
  <r>
    <s v="A-156"/>
    <s v="GHJX-37"/>
    <x v="2"/>
    <d v="2015-06-26T15:31:23"/>
    <x v="177"/>
    <n v="-34.196255000000001"/>
    <n v="-70.564928333333299"/>
    <n v="38"/>
    <x v="1"/>
  </r>
  <r>
    <s v="Bus 540"/>
    <s v="FBVX-51"/>
    <x v="1"/>
    <d v="2015-06-26T15:32:20"/>
    <x v="177"/>
    <n v="-34.197777777777802"/>
    <n v="-70.566666666666706"/>
    <n v="50"/>
    <x v="1"/>
  </r>
  <r>
    <s v="Bus 530"/>
    <s v="FBKG-67"/>
    <x v="1"/>
    <d v="2015-06-26T15:23:30"/>
    <x v="177"/>
    <n v="-34.196111111111101"/>
    <n v="-70.564722222222201"/>
    <n v="30"/>
    <x v="1"/>
  </r>
  <r>
    <s v="Bus 385"/>
    <s v="YS-4429"/>
    <x v="1"/>
    <d v="2015-06-26T15:33:40"/>
    <x v="177"/>
    <n v="-34.197777777777802"/>
    <n v="-70.567222222222199"/>
    <n v="65"/>
    <x v="1"/>
  </r>
  <r>
    <s v="UR-Superficie"/>
    <s v="CX-LJ-22"/>
    <x v="0"/>
    <d v="2015-06-26T15:36:15"/>
    <x v="177"/>
    <n v="-34.197718333333299"/>
    <n v="-70.566855000000004"/>
    <n v="235"/>
    <x v="0"/>
  </r>
  <r>
    <s v="A-123"/>
    <s v="FFBF-31"/>
    <x v="2"/>
    <d v="2015-06-26T15:38:58"/>
    <x v="177"/>
    <n v="-34.195715"/>
    <n v="-70.564506666666702"/>
    <n v="28"/>
    <x v="1"/>
  </r>
  <r>
    <s v="A-162"/>
    <s v="GHZV-38"/>
    <x v="2"/>
    <d v="2015-06-26T15:49:53"/>
    <x v="177"/>
    <n v="-34.19641"/>
    <n v="-70.565093333333294"/>
    <n v="41"/>
    <x v="1"/>
  </r>
  <r>
    <s v="POOL-22"/>
    <s v="GD-LR-69"/>
    <x v="0"/>
    <d v="2015-06-26T15:51:08"/>
    <x v="177"/>
    <n v="-34.1971566666667"/>
    <n v="-70.566036666666704"/>
    <n v="46"/>
    <x v="1"/>
  </r>
  <r>
    <s v="T-011"/>
    <s v="FF-ZH-33"/>
    <x v="0"/>
    <d v="2015-06-26T15:51:29"/>
    <x v="177"/>
    <n v="-34.195369999999997"/>
    <n v="-70.564353333333301"/>
    <n v="24"/>
    <x v="1"/>
  </r>
  <r>
    <s v="T-015"/>
    <s v="FF-ZH-52"/>
    <x v="0"/>
    <d v="2015-06-26T15:53:23"/>
    <x v="177"/>
    <n v="-34.197704999999999"/>
    <n v="-70.566869999999994"/>
    <n v="234"/>
    <x v="0"/>
  </r>
  <r>
    <s v="UR-Superficie"/>
    <s v="DB-BY-27"/>
    <x v="0"/>
    <d v="2015-06-26T15:54:24"/>
    <x v="177"/>
    <n v="-34.196698333333302"/>
    <n v="-70.5655133333333"/>
    <n v="226"/>
    <x v="0"/>
  </r>
  <r>
    <s v="UR-Superficie"/>
    <s v="DB-BY-27"/>
    <x v="0"/>
    <d v="2015-06-26T15:54:24"/>
    <x v="177"/>
    <n v="-34.196698333333302"/>
    <n v="-70.5655133333333"/>
    <n v="226"/>
    <x v="0"/>
  </r>
  <r>
    <s v="A-142"/>
    <s v="GBFY-90"/>
    <x v="2"/>
    <d v="2015-06-26T16:00:59"/>
    <x v="177"/>
    <n v="-34.197558333333298"/>
    <n v="-70.566514999999995"/>
    <n v="49"/>
    <x v="1"/>
  </r>
  <r>
    <s v="T-707"/>
    <s v="FF-ZH-62"/>
    <x v="0"/>
    <d v="2015-06-26T16:02:31"/>
    <x v="177"/>
    <n v="-34.195410000000003"/>
    <n v="-70.564436666666694"/>
    <n v="205"/>
    <x v="0"/>
  </r>
  <r>
    <s v="T-033"/>
    <s v="FK-TT-49"/>
    <x v="0"/>
    <d v="2015-06-26T16:07:06"/>
    <x v="177"/>
    <n v="-34.196781666666702"/>
    <n v="-70.565668333333306"/>
    <n v="227"/>
    <x v="0"/>
  </r>
  <r>
    <s v="T-434"/>
    <s v="CV-RD-98"/>
    <x v="0"/>
    <d v="2015-06-26T16:08:01"/>
    <x v="177"/>
    <n v="-34.195860000000003"/>
    <n v="-70.564731666666702"/>
    <n v="207"/>
    <x v="0"/>
  </r>
  <r>
    <s v="X-80"/>
    <s v="FYRD-73"/>
    <x v="3"/>
    <d v="2015-06-26T16:08:57"/>
    <x v="177"/>
    <n v="-34.197690000000001"/>
    <n v="-70.566766666666695"/>
    <n v="231"/>
    <x v="0"/>
  </r>
  <r>
    <s v="X-80"/>
    <s v="FYRD-73"/>
    <x v="3"/>
    <d v="2015-06-26T16:08:57"/>
    <x v="177"/>
    <n v="-34.197690000000001"/>
    <n v="-70.566766666666695"/>
    <n v="231"/>
    <x v="0"/>
  </r>
  <r>
    <s v="T-419"/>
    <s v="GD-LR-67"/>
    <x v="0"/>
    <d v="2015-06-26T16:29:00"/>
    <x v="177"/>
    <n v="-34.196456666666698"/>
    <n v="-70.565238333333298"/>
    <n v="220"/>
    <x v="0"/>
  </r>
  <r>
    <s v="Bus 503"/>
    <s v="YH-5307"/>
    <x v="1"/>
    <d v="2015-06-26T16:30:50"/>
    <x v="177"/>
    <n v="-34.195833333333297"/>
    <n v="-70.564722222222201"/>
    <n v="30"/>
    <x v="1"/>
  </r>
  <r>
    <s v="Bus 528"/>
    <s v="FBVZ-94"/>
    <x v="1"/>
    <d v="2015-06-26T16:32:40"/>
    <x v="177"/>
    <n v="-34.196944444444398"/>
    <n v="-70.565833333333302"/>
    <n v="225"/>
    <x v="0"/>
  </r>
  <r>
    <s v="A-138"/>
    <s v="FWFK-49"/>
    <x v="2"/>
    <d v="2015-06-26T16:34:29"/>
    <x v="177"/>
    <n v="-34.197035"/>
    <n v="-70.565913333333299"/>
    <n v="227"/>
    <x v="0"/>
  </r>
  <r>
    <s v="Bus 347"/>
    <s v="YR-1014"/>
    <x v="1"/>
    <d v="2015-06-26T16:34:50"/>
    <x v="177"/>
    <n v="-34.197777777777802"/>
    <n v="-70.567222222222199"/>
    <n v="245"/>
    <x v="0"/>
  </r>
  <r>
    <s v="X-72"/>
    <s v="FYCH-37"/>
    <x v="3"/>
    <d v="2015-06-26T16:38:13"/>
    <x v="177"/>
    <n v="-34.1959983333333"/>
    <n v="-70.5647983333333"/>
    <n v="208"/>
    <x v="0"/>
  </r>
  <r>
    <s v="X-72"/>
    <s v="FYCH-37"/>
    <x v="3"/>
    <d v="2015-06-26T16:38:13"/>
    <x v="177"/>
    <n v="-34.1959983333333"/>
    <n v="-70.5647983333333"/>
    <n v="208"/>
    <x v="0"/>
  </r>
  <r>
    <s v="Bus 304"/>
    <s v="YL-9967"/>
    <x v="1"/>
    <d v="2015-06-26T16:44:00"/>
    <x v="177"/>
    <n v="-34.197499999999998"/>
    <n v="-70.566666666666706"/>
    <n v="225"/>
    <x v="0"/>
  </r>
  <r>
    <s v="Bus 527"/>
    <s v="FBKG-69"/>
    <x v="1"/>
    <d v="2015-06-26T16:44:10"/>
    <x v="177"/>
    <n v="-34.196666666666701"/>
    <n v="-70.565555555555605"/>
    <n v="225"/>
    <x v="0"/>
  </r>
  <r>
    <s v="Bus 539"/>
    <s v="FBVX-50"/>
    <x v="1"/>
    <d v="2015-06-26T16:44:40"/>
    <x v="177"/>
    <n v="-34.197499999999998"/>
    <n v="-70.566666666666706"/>
    <n v="225"/>
    <x v="0"/>
  </r>
  <r>
    <s v="Bus 545"/>
    <s v="FBKG-95"/>
    <x v="1"/>
    <d v="2015-06-26T16:44:50"/>
    <x v="177"/>
    <n v="-34.195277777777797"/>
    <n v="-70.564444444444405"/>
    <n v="200"/>
    <x v="0"/>
  </r>
  <r>
    <s v="Bus 544"/>
    <s v="FCYY-23"/>
    <x v="1"/>
    <d v="2015-06-26T16:45:20"/>
    <x v="177"/>
    <n v="-34.196944444444398"/>
    <n v="-70.565833333333302"/>
    <n v="225"/>
    <x v="0"/>
  </r>
  <r>
    <s v="Bus 407"/>
    <s v="YS-4430"/>
    <x v="1"/>
    <d v="2015-06-26T16:45:20"/>
    <x v="177"/>
    <n v="-34.196111111111101"/>
    <n v="-70.564722222222201"/>
    <n v="205"/>
    <x v="0"/>
  </r>
  <r>
    <s v="Bus 330"/>
    <s v="YL-9992"/>
    <x v="1"/>
    <d v="2015-06-26T16:45:50"/>
    <x v="177"/>
    <n v="-34.198055555555598"/>
    <n v="-70.567777777777806"/>
    <n v="260"/>
    <x v="0"/>
  </r>
  <r>
    <s v="Bus 513"/>
    <s v="WS-6190"/>
    <x v="1"/>
    <d v="2015-06-26T16:46:50"/>
    <x v="177"/>
    <n v="-34.196666666666701"/>
    <n v="-70.565555555555605"/>
    <n v="225"/>
    <x v="0"/>
  </r>
  <r>
    <s v="Bus 325"/>
    <s v="YL-9975"/>
    <x v="1"/>
    <d v="2015-06-26T16:46:40"/>
    <x v="177"/>
    <n v="-34.196666666666701"/>
    <n v="-70.565555555555605"/>
    <n v="225"/>
    <x v="0"/>
  </r>
  <r>
    <s v="Bus 451"/>
    <s v="YS-8945"/>
    <x v="1"/>
    <d v="2015-06-26T16:47:10"/>
    <x v="177"/>
    <n v="-34.198055555555598"/>
    <n v="-70.567499999999995"/>
    <n v="260"/>
    <x v="0"/>
  </r>
  <r>
    <s v="Bus 331"/>
    <s v="YL-9993"/>
    <x v="1"/>
    <d v="2015-06-26T16:48:20"/>
    <x v="177"/>
    <n v="-34.197499999999998"/>
    <n v="-70.566388888888895"/>
    <n v="225"/>
    <x v="0"/>
  </r>
  <r>
    <s v="Bus 437"/>
    <s v="YS-8919"/>
    <x v="1"/>
    <d v="2015-06-26T16:48:30"/>
    <x v="177"/>
    <n v="-34.196944444444398"/>
    <n v="-70.565833333333302"/>
    <n v="225"/>
    <x v="0"/>
  </r>
  <r>
    <s v="A-155"/>
    <s v="GHJX-34"/>
    <x v="2"/>
    <d v="2015-06-26T16:49:59"/>
    <x v="177"/>
    <n v="-34.197479999999999"/>
    <n v="-70.566455000000005"/>
    <n v="227"/>
    <x v="0"/>
  </r>
  <r>
    <s v="Bus 309"/>
    <s v="YL-9956"/>
    <x v="1"/>
    <d v="2015-06-26T16:50:10"/>
    <x v="177"/>
    <n v="-34.198055555555598"/>
    <n v="-70.567777777777806"/>
    <n v="260"/>
    <x v="0"/>
  </r>
  <r>
    <s v="Bus 387"/>
    <s v="YS-4434"/>
    <x v="1"/>
    <d v="2015-06-26T16:50:50"/>
    <x v="177"/>
    <n v="-34.197777777777802"/>
    <n v="-70.566944444444403"/>
    <n v="240"/>
    <x v="0"/>
  </r>
  <r>
    <s v="Bus 420"/>
    <s v="YS-8139"/>
    <x v="1"/>
    <d v="2015-06-26T16:52:30"/>
    <x v="177"/>
    <n v="-34.196666666666701"/>
    <n v="-70.565277777777794"/>
    <n v="220"/>
    <x v="0"/>
  </r>
  <r>
    <s v="Bus 543"/>
    <s v="FBVX-53"/>
    <x v="1"/>
    <d v="2015-06-26T16:52:30"/>
    <x v="177"/>
    <n v="-34.196944444444398"/>
    <n v="-70.565833333333302"/>
    <n v="225"/>
    <x v="0"/>
  </r>
  <r>
    <s v="A-162"/>
    <s v="GHZV-38"/>
    <x v="2"/>
    <d v="2015-06-26T16:57:54"/>
    <x v="177"/>
    <n v="-34.197215"/>
    <n v="-70.566158333333306"/>
    <n v="226"/>
    <x v="0"/>
  </r>
  <r>
    <s v="Bus 334"/>
    <s v="YR-1010"/>
    <x v="1"/>
    <d v="2015-06-26T16:58:40"/>
    <x v="177"/>
    <n v="-34.195277777777797"/>
    <n v="-70.564166666666694"/>
    <n v="20"/>
    <x v="1"/>
  </r>
  <r>
    <s v="A-146"/>
    <s v="GHBH-58"/>
    <x v="2"/>
    <d v="2015-06-26T17:00:57"/>
    <x v="177"/>
    <n v="-34.196244999999998"/>
    <n v="-70.564999999999998"/>
    <n v="215"/>
    <x v="0"/>
  </r>
  <r>
    <s v="T-457"/>
    <s v="CV-RL-77"/>
    <x v="0"/>
    <d v="2015-06-26T17:01:30"/>
    <x v="177"/>
    <n v="-34.197195000000001"/>
    <n v="-70.566128333333296"/>
    <n v="227"/>
    <x v="0"/>
  </r>
  <r>
    <s v="T-457"/>
    <s v="CV-RL-77"/>
    <x v="0"/>
    <d v="2015-06-26T17:01:30"/>
    <x v="177"/>
    <n v="-34.197195000000001"/>
    <n v="-70.566128333333296"/>
    <n v="227"/>
    <x v="0"/>
  </r>
  <r>
    <s v="Bus 473"/>
    <s v="YV-9091"/>
    <x v="1"/>
    <d v="2015-06-26T17:01:20"/>
    <x v="177"/>
    <n v="-34.196111111111101"/>
    <n v="-70.564722222222201"/>
    <n v="30"/>
    <x v="1"/>
  </r>
  <r>
    <s v="Bus 500"/>
    <s v="YH-5301"/>
    <x v="1"/>
    <d v="2015-06-26T17:03:40"/>
    <x v="177"/>
    <n v="-34.1955555555556"/>
    <n v="-70.564444444444405"/>
    <n v="200"/>
    <x v="0"/>
  </r>
  <r>
    <s v="Bus 477"/>
    <s v="YV-9098"/>
    <x v="1"/>
    <d v="2015-06-26T17:04:40"/>
    <x v="177"/>
    <n v="-34.198055555555598"/>
    <n v="-70.567777777777806"/>
    <n v="260"/>
    <x v="0"/>
  </r>
  <r>
    <s v="Bus 313"/>
    <s v="YL-9978"/>
    <x v="1"/>
    <d v="2015-06-26T17:03:40"/>
    <x v="177"/>
    <n v="-34.196388888888897"/>
    <n v="-70.565277777777794"/>
    <n v="220"/>
    <x v="0"/>
  </r>
  <r>
    <s v="Bus 394"/>
    <s v="YS-4442"/>
    <x v="1"/>
    <d v="2015-06-26T17:07:10"/>
    <x v="177"/>
    <n v="-34.196944444444398"/>
    <n v="-70.565833333333302"/>
    <n v="225"/>
    <x v="0"/>
  </r>
  <r>
    <s v="Bus 362"/>
    <s v="YR-1162"/>
    <x v="1"/>
    <d v="2015-06-26T17:07:40"/>
    <x v="177"/>
    <n v="-34.197222222222202"/>
    <n v="-70.566388888888895"/>
    <n v="225"/>
    <x v="0"/>
  </r>
  <r>
    <s v="Bus 404"/>
    <s v="YS-4444"/>
    <x v="1"/>
    <d v="2015-06-26T17:08:40"/>
    <x v="177"/>
    <n v="-34.1955555555556"/>
    <n v="-70.564444444444405"/>
    <n v="25"/>
    <x v="1"/>
  </r>
  <r>
    <s v="Bus 402"/>
    <s v="YS-4437"/>
    <x v="1"/>
    <d v="2015-06-26T17:09:50"/>
    <x v="177"/>
    <n v="-34.196944444444398"/>
    <n v="-70.565833333333302"/>
    <n v="225"/>
    <x v="0"/>
  </r>
  <r>
    <s v="T-040"/>
    <s v="CV-RL-65"/>
    <x v="0"/>
    <d v="2015-06-26T17:10:49"/>
    <x v="177"/>
    <n v="-34.196480000000001"/>
    <n v="-70.565259999999995"/>
    <n v="221"/>
    <x v="0"/>
  </r>
  <r>
    <s v="Bus 540"/>
    <s v="FBVX-51"/>
    <x v="1"/>
    <d v="2015-06-26T17:11:20"/>
    <x v="177"/>
    <n v="-34.198055555555598"/>
    <n v="-70.567222222222199"/>
    <n v="250"/>
    <x v="0"/>
  </r>
  <r>
    <s v="Bus 446"/>
    <s v="YS-8938"/>
    <x v="1"/>
    <d v="2015-06-26T17:11:40"/>
    <x v="177"/>
    <n v="-34.195833333333297"/>
    <n v="-70.564722222222201"/>
    <n v="205"/>
    <x v="0"/>
  </r>
  <r>
    <s v="Bus 372"/>
    <s v="YS-4427"/>
    <x v="1"/>
    <d v="2015-06-26T17:12:10"/>
    <x v="177"/>
    <n v="-34.196111111111101"/>
    <n v="-70.564999999999998"/>
    <n v="210"/>
    <x v="0"/>
  </r>
  <r>
    <s v="Bus 467"/>
    <s v="YS-8995"/>
    <x v="1"/>
    <d v="2015-06-26T17:12:10"/>
    <x v="177"/>
    <n v="-34.198055555555598"/>
    <n v="-70.567499999999995"/>
    <n v="255"/>
    <x v="0"/>
  </r>
  <r>
    <s v="Bus 388"/>
    <s v="YS-4407"/>
    <x v="1"/>
    <d v="2015-06-26T17:12:20"/>
    <x v="177"/>
    <n v="-34.197222222222202"/>
    <n v="-70.566111111111098"/>
    <n v="45"/>
    <x v="1"/>
  </r>
  <r>
    <s v="Bus 403"/>
    <s v="YS-4443"/>
    <x v="1"/>
    <d v="2015-06-26T17:12:30"/>
    <x v="177"/>
    <n v="-34.196111111111101"/>
    <n v="-70.564999999999998"/>
    <n v="210"/>
    <x v="0"/>
  </r>
  <r>
    <s v="Bus 549"/>
    <s v="FFPG-43"/>
    <x v="1"/>
    <d v="2015-06-26T17:13:20"/>
    <x v="177"/>
    <n v="-34.198055555555598"/>
    <n v="-70.567499999999995"/>
    <n v="255"/>
    <x v="0"/>
  </r>
  <r>
    <s v="Bus 457"/>
    <s v="YS-8986"/>
    <x v="1"/>
    <d v="2015-06-26T17:14:40"/>
    <x v="177"/>
    <n v="-34.196111111111101"/>
    <n v="-70.564999999999998"/>
    <n v="210"/>
    <x v="0"/>
  </r>
  <r>
    <s v="Bus 476"/>
    <s v="ZK-4278"/>
    <x v="1"/>
    <d v="2015-06-26T17:15:00"/>
    <x v="177"/>
    <n v="-34.197222222222202"/>
    <n v="-70.566111111111098"/>
    <n v="225"/>
    <x v="0"/>
  </r>
  <r>
    <s v="Bus 308"/>
    <s v="YN-1078"/>
    <x v="1"/>
    <d v="2015-06-26T17:15:10"/>
    <x v="177"/>
    <n v="-34.195833333333297"/>
    <n v="-70.564722222222201"/>
    <n v="205"/>
    <x v="0"/>
  </r>
  <r>
    <s v="Bus 366"/>
    <s v="YR-1166"/>
    <x v="1"/>
    <d v="2015-06-26T17:15:40"/>
    <x v="177"/>
    <n v="-34.196111111111101"/>
    <n v="-70.564999999999998"/>
    <n v="210"/>
    <x v="0"/>
  </r>
  <r>
    <s v="Bus 453"/>
    <s v="YS-8987"/>
    <x v="1"/>
    <d v="2015-06-26T17:16:50"/>
    <x v="177"/>
    <n v="-34.196388888888897"/>
    <n v="-70.565277777777794"/>
    <n v="220"/>
    <x v="0"/>
  </r>
  <r>
    <s v="Bus 336"/>
    <s v="YR-1153"/>
    <x v="1"/>
    <d v="2015-06-26T17:17:00"/>
    <x v="177"/>
    <n v="-34.197777777777802"/>
    <n v="-70.567222222222199"/>
    <n v="245"/>
    <x v="0"/>
  </r>
  <r>
    <s v="Bus 470"/>
    <s v="YV-9090"/>
    <x v="1"/>
    <d v="2015-06-26T17:17:10"/>
    <x v="177"/>
    <n v="-34.197777777777802"/>
    <n v="-70.566944444444403"/>
    <n v="230"/>
    <x v="0"/>
  </r>
  <r>
    <s v="Bus 392"/>
    <s v="YV-9094"/>
    <x v="1"/>
    <d v="2015-06-26T17:17:40"/>
    <x v="177"/>
    <n v="-34.195277777777797"/>
    <n v="-70.564444444444405"/>
    <n v="20"/>
    <x v="1"/>
  </r>
  <r>
    <s v="Bus 349"/>
    <s v="YR-1159"/>
    <x v="1"/>
    <d v="2015-06-26T17:18:40"/>
    <x v="177"/>
    <n v="-34.196944444444398"/>
    <n v="-70.565833333333302"/>
    <n v="225"/>
    <x v="0"/>
  </r>
  <r>
    <s v="T-228"/>
    <s v="DP-JB-89"/>
    <x v="0"/>
    <d v="2015-06-26T17:19:00"/>
    <x v="177"/>
    <n v="-34.196028333333302"/>
    <n v="-70.564866666666703"/>
    <n v="209"/>
    <x v="0"/>
  </r>
  <r>
    <s v="Bus 351"/>
    <s v="YR-1008"/>
    <x v="1"/>
    <d v="2015-06-26T17:19:10"/>
    <x v="177"/>
    <n v="-34.195833333333297"/>
    <n v="-70.564722222222201"/>
    <n v="205"/>
    <x v="0"/>
  </r>
  <r>
    <s v="Bus 378"/>
    <s v="YS-4405"/>
    <x v="1"/>
    <d v="2015-06-26T17:19:20"/>
    <x v="177"/>
    <n v="-34.196111111111101"/>
    <n v="-70.564999999999998"/>
    <n v="215"/>
    <x v="0"/>
  </r>
  <r>
    <s v="Bus 396"/>
    <s v="YS-4421"/>
    <x v="1"/>
    <d v="2015-06-26T17:20:00"/>
    <x v="177"/>
    <n v="-34.198055555555598"/>
    <n v="-70.567222222222199"/>
    <n v="70"/>
    <x v="1"/>
  </r>
  <r>
    <s v="Bus 338"/>
    <s v="YR-1154"/>
    <x v="1"/>
    <d v="2015-06-26T17:20:00"/>
    <x v="177"/>
    <n v="-34.197222222222202"/>
    <n v="-70.566111111111098"/>
    <n v="225"/>
    <x v="0"/>
  </r>
  <r>
    <s v="Bus 499"/>
    <s v="ZV-5405"/>
    <x v="1"/>
    <d v="2015-06-26T17:20:10"/>
    <x v="177"/>
    <n v="-34.195833333333297"/>
    <n v="-70.564722222222201"/>
    <n v="205"/>
    <x v="0"/>
  </r>
  <r>
    <s v="Bus 389"/>
    <s v="YS-4408"/>
    <x v="1"/>
    <d v="2015-06-26T17:20:40"/>
    <x v="177"/>
    <n v="-34.197499999999998"/>
    <n v="-70.566666666666706"/>
    <n v="45"/>
    <x v="1"/>
  </r>
  <r>
    <s v="Bus 516"/>
    <s v="BFLY-41"/>
    <x v="1"/>
    <d v="2015-06-26T17:21:10"/>
    <x v="177"/>
    <n v="-34.196666666666701"/>
    <n v="-70.565277777777794"/>
    <n v="45"/>
    <x v="1"/>
  </r>
  <r>
    <s v="A-152"/>
    <s v="GHBH-64"/>
    <x v="2"/>
    <d v="2015-06-26T17:21:55"/>
    <x v="177"/>
    <n v="-34.197985000000003"/>
    <n v="-70.567686666666702"/>
    <n v="261"/>
    <x v="0"/>
  </r>
  <r>
    <s v="Bus 532"/>
    <s v="FBVZ-96"/>
    <x v="1"/>
    <d v="2015-06-26T17:22:30"/>
    <x v="177"/>
    <n v="-34.195277777777797"/>
    <n v="-70.564444444444405"/>
    <n v="200"/>
    <x v="0"/>
  </r>
  <r>
    <s v="Bus 537"/>
    <s v="FBKG-96"/>
    <x v="1"/>
    <d v="2015-06-26T17:22:30"/>
    <x v="177"/>
    <n v="-34.196666666666701"/>
    <n v="-70.565277777777794"/>
    <n v="45"/>
    <x v="1"/>
  </r>
  <r>
    <s v="Bus 415"/>
    <s v="YS-8147"/>
    <x v="1"/>
    <d v="2015-06-26T17:22:50"/>
    <x v="177"/>
    <n v="-34.197777777777802"/>
    <n v="-70.566666666666706"/>
    <n v="230"/>
    <x v="0"/>
  </r>
  <r>
    <s v="Bus 532"/>
    <s v="FBVZ-96"/>
    <x v="1"/>
    <d v="2015-06-26T17:22:50"/>
    <x v="177"/>
    <n v="-34.197777777777802"/>
    <n v="-70.567222222222199"/>
    <n v="245"/>
    <x v="0"/>
  </r>
  <r>
    <s v="Bus 532"/>
    <s v="FBVZ-96"/>
    <x v="1"/>
    <d v="2015-06-26T17:22:40"/>
    <x v="177"/>
    <n v="-34.196388888888897"/>
    <n v="-70.565277777777794"/>
    <n v="220"/>
    <x v="0"/>
  </r>
  <r>
    <s v="Bus 546"/>
    <s v="FBVX-47"/>
    <x v="1"/>
    <d v="2015-06-26T17:22:40"/>
    <x v="177"/>
    <n v="-34.196388888888897"/>
    <n v="-70.564999999999998"/>
    <n v="35"/>
    <x v="1"/>
  </r>
  <r>
    <s v="Bus 324"/>
    <s v="YL-9990"/>
    <x v="1"/>
    <d v="2015-06-26T17:23:30"/>
    <x v="177"/>
    <n v="-34.197499999999998"/>
    <n v="-70.566388888888895"/>
    <n v="225"/>
    <x v="0"/>
  </r>
  <r>
    <s v="Bus 323"/>
    <s v="YL-9982"/>
    <x v="1"/>
    <d v="2015-06-26T17:23:50"/>
    <x v="177"/>
    <n v="-34.196944444444398"/>
    <n v="-70.565833333333302"/>
    <n v="225"/>
    <x v="0"/>
  </r>
  <r>
    <s v="Bus 511"/>
    <s v="WS-6188"/>
    <x v="1"/>
    <d v="2015-06-26T17:25:20"/>
    <x v="177"/>
    <n v="-34.198055555555598"/>
    <n v="-70.567222222222199"/>
    <n v="70"/>
    <x v="1"/>
  </r>
  <r>
    <s v="Bus 316"/>
    <s v="YL-9974"/>
    <x v="1"/>
    <d v="2015-06-26T17:25:50"/>
    <x v="177"/>
    <n v="-34.198055555555598"/>
    <n v="-70.567499999999995"/>
    <n v="255"/>
    <x v="0"/>
  </r>
  <r>
    <s v="Bus 419"/>
    <s v="YS-8132"/>
    <x v="1"/>
    <d v="2015-06-26T17:25:40"/>
    <x v="177"/>
    <n v="-34.197777777777802"/>
    <n v="-70.566944444444403"/>
    <n v="55"/>
    <x v="1"/>
  </r>
  <r>
    <s v="Bus 409"/>
    <s v="YS-4448"/>
    <x v="1"/>
    <d v="2015-06-26T17:26:30"/>
    <x v="177"/>
    <n v="-34.196111111111101"/>
    <n v="-70.564999999999998"/>
    <n v="210"/>
    <x v="0"/>
  </r>
  <r>
    <s v="Bus 337"/>
    <s v="YL-9986"/>
    <x v="1"/>
    <d v="2015-06-26T17:26:30"/>
    <x v="177"/>
    <n v="-34.195277777777797"/>
    <n v="-70.564444444444405"/>
    <n v="200"/>
    <x v="0"/>
  </r>
  <r>
    <s v="Bus 352"/>
    <s v="YR-1009"/>
    <x v="1"/>
    <d v="2015-06-26T17:26:30"/>
    <x v="177"/>
    <n v="-34.1955555555556"/>
    <n v="-70.564444444444405"/>
    <n v="200"/>
    <x v="0"/>
  </r>
  <r>
    <s v="Bus 427"/>
    <s v="YS-8141"/>
    <x v="1"/>
    <d v="2015-06-26T17:27:00"/>
    <x v="177"/>
    <n v="-34.196944444444398"/>
    <n v="-70.565833333333302"/>
    <n v="225"/>
    <x v="0"/>
  </r>
  <r>
    <s v="Bus 529"/>
    <s v="FBKG-68"/>
    <x v="1"/>
    <d v="2015-06-26T17:27:50"/>
    <x v="177"/>
    <n v="-34.197777777777802"/>
    <n v="-70.566666666666706"/>
    <n v="230"/>
    <x v="0"/>
  </r>
  <r>
    <s v="Bus 436"/>
    <s v="YS-8918"/>
    <x v="1"/>
    <d v="2015-06-26T17:28:20"/>
    <x v="177"/>
    <n v="-34.196388888888897"/>
    <n v="-70.564999999999998"/>
    <n v="215"/>
    <x v="0"/>
  </r>
  <r>
    <s v="Bus 440"/>
    <s v="YS-8922"/>
    <x v="1"/>
    <d v="2015-06-26T17:30:40"/>
    <x v="177"/>
    <n v="-34.197777777777802"/>
    <n v="-70.566944444444403"/>
    <n v="60"/>
    <x v="1"/>
  </r>
  <r>
    <s v="Bus 445"/>
    <s v="YS-8940"/>
    <x v="1"/>
    <d v="2015-06-26T17:37:30"/>
    <x v="177"/>
    <n v="-34.196666666666701"/>
    <n v="-70.565277777777794"/>
    <n v="45"/>
    <x v="1"/>
  </r>
  <r>
    <s v="T-315"/>
    <s v="GD-LR-89"/>
    <x v="0"/>
    <d v="2015-06-26T17:38:14"/>
    <x v="177"/>
    <n v="-34.197719999999997"/>
    <n v="-70.566845000000001"/>
    <n v="234"/>
    <x v="0"/>
  </r>
  <r>
    <s v="T-508"/>
    <s v="CV-RS-57"/>
    <x v="0"/>
    <d v="2015-06-26T17:41:10"/>
    <x v="177"/>
    <n v="-34.195748333333299"/>
    <n v="-70.564668333333302"/>
    <n v="206"/>
    <x v="0"/>
  </r>
  <r>
    <s v="A-27"/>
    <s v="FBVX-72"/>
    <x v="10"/>
    <d v="2015-06-26T17:41:10"/>
    <x v="177"/>
    <n v="-34.197753333333303"/>
    <n v="-70.566824999999994"/>
    <n v="56"/>
    <x v="1"/>
  </r>
  <r>
    <s v="A-135"/>
    <s v="FWFK-45"/>
    <x v="2"/>
    <d v="2015-06-26T17:41:13"/>
    <x v="177"/>
    <n v="-34.195886666666702"/>
    <n v="-70.564728333333306"/>
    <n v="207"/>
    <x v="0"/>
  </r>
  <r>
    <s v="Bus 333"/>
    <s v="YR-1252"/>
    <x v="1"/>
    <d v="2015-06-26T17:42:50"/>
    <x v="177"/>
    <n v="-34.1955555555556"/>
    <n v="-70.564444444444405"/>
    <n v="25"/>
    <x v="1"/>
  </r>
  <r>
    <s v="Bus 357"/>
    <s v="YR-1018"/>
    <x v="1"/>
    <d v="2015-06-26T17:44:10"/>
    <x v="177"/>
    <n v="-34.197777777777802"/>
    <n v="-70.567222222222199"/>
    <n v="240"/>
    <x v="0"/>
  </r>
  <r>
    <s v="Bus 363"/>
    <s v="YR-1163"/>
    <x v="1"/>
    <d v="2015-06-26T17:45:20"/>
    <x v="177"/>
    <n v="-34.197499999999998"/>
    <n v="-70.566666666666706"/>
    <n v="230"/>
    <x v="0"/>
  </r>
  <r>
    <s v="Bus 481"/>
    <s v="ZK-4280"/>
    <x v="1"/>
    <d v="2015-06-26T17:46:10"/>
    <x v="177"/>
    <n v="-34.197777777777802"/>
    <n v="-70.566944444444403"/>
    <n v="230"/>
    <x v="0"/>
  </r>
  <r>
    <s v="Bus 342"/>
    <s v="YR-1157"/>
    <x v="1"/>
    <d v="2015-06-26T17:46:20"/>
    <x v="177"/>
    <n v="-34.197222222222202"/>
    <n v="-70.566388888888895"/>
    <n v="225"/>
    <x v="0"/>
  </r>
  <r>
    <s v="Bus 381"/>
    <s v="YS-4439"/>
    <x v="1"/>
    <d v="2015-06-26T17:46:40"/>
    <x v="177"/>
    <n v="-34.195833333333297"/>
    <n v="-70.564722222222201"/>
    <n v="205"/>
    <x v="0"/>
  </r>
  <r>
    <s v="Bus 391"/>
    <s v="YS-4419"/>
    <x v="1"/>
    <d v="2015-06-26T17:47:50"/>
    <x v="177"/>
    <n v="-34.197777777777802"/>
    <n v="-70.566666666666706"/>
    <n v="50"/>
    <x v="1"/>
  </r>
  <r>
    <s v="Bus 431"/>
    <s v="YS-8915"/>
    <x v="1"/>
    <d v="2015-06-26T17:49:20"/>
    <x v="177"/>
    <n v="-34.197499999999998"/>
    <n v="-70.566388888888895"/>
    <n v="45"/>
    <x v="1"/>
  </r>
  <r>
    <s v="T-218"/>
    <s v="GD-LR-85"/>
    <x v="0"/>
    <d v="2015-06-26T17:55:15"/>
    <x v="177"/>
    <n v="-34.195653333333297"/>
    <n v="-70.564480000000003"/>
    <n v="26"/>
    <x v="1"/>
  </r>
  <r>
    <s v="Bus 434"/>
    <s v="YS-8144"/>
    <x v="1"/>
    <d v="2015-06-26T17:57:30"/>
    <x v="177"/>
    <n v="-34.196944444444398"/>
    <n v="-70.565555555555605"/>
    <n v="45"/>
    <x v="1"/>
  </r>
  <r>
    <s v="A-134"/>
    <s v="FWFK-48"/>
    <x v="2"/>
    <d v="2015-06-26T17:59:41"/>
    <x v="177"/>
    <n v="-34.197381666666701"/>
    <n v="-70.566358333333298"/>
    <n v="227"/>
    <x v="0"/>
  </r>
  <r>
    <s v="T-238"/>
    <s v="FF-ZH-65"/>
    <x v="0"/>
    <d v="2015-06-26T17:59:58"/>
    <x v="177"/>
    <n v="-34.196891666666701"/>
    <n v="-70.565780000000004"/>
    <n v="226"/>
    <x v="0"/>
  </r>
  <r>
    <s v="A-130"/>
    <s v="FFBF-38"/>
    <x v="2"/>
    <d v="2015-06-26T18:00:01"/>
    <x v="177"/>
    <n v="-34.197953333333302"/>
    <n v="-70.567515"/>
    <n v="256"/>
    <x v="0"/>
  </r>
  <r>
    <s v="Bus 369"/>
    <s v="YR-1169"/>
    <x v="1"/>
    <d v="2015-06-26T18:00:00"/>
    <x v="177"/>
    <n v="-34.198055555555598"/>
    <n v="-70.567499999999995"/>
    <n v="75"/>
    <x v="1"/>
  </r>
  <r>
    <s v="A-153"/>
    <s v="GHBH-65"/>
    <x v="2"/>
    <d v="2015-06-26T18:03:10"/>
    <x v="177"/>
    <n v="-34.196779999999997"/>
    <n v="-70.565606666666696"/>
    <n v="226"/>
    <x v="0"/>
  </r>
  <r>
    <s v="Bus 469"/>
    <s v="YS-8993"/>
    <x v="1"/>
    <d v="2015-06-26T18:02:20"/>
    <x v="177"/>
    <n v="-34.196666666666701"/>
    <n v="-70.565555555555605"/>
    <n v="45"/>
    <x v="1"/>
  </r>
  <r>
    <s v="Bus 510"/>
    <s v="WS-6195"/>
    <x v="1"/>
    <d v="2015-06-26T18:04:10"/>
    <x v="177"/>
    <n v="-34.195833333333297"/>
    <n v="-70.564444444444405"/>
    <n v="25"/>
    <x v="1"/>
  </r>
  <r>
    <s v="T-431"/>
    <s v="CV-XV-30"/>
    <x v="0"/>
    <d v="2015-06-26T18:12:46"/>
    <x v="177"/>
    <n v="-34.195713333333302"/>
    <n v="-70.56465"/>
    <n v="206"/>
    <x v="0"/>
  </r>
  <r>
    <s v="T-602"/>
    <s v="DY-ZP-62"/>
    <x v="0"/>
    <d v="2015-06-24T06:55:26"/>
    <x v="175"/>
    <n v="-34.195405000000001"/>
    <n v="-70.564473333333297"/>
    <n v="205"/>
    <x v="0"/>
  </r>
  <r>
    <s v="T-602"/>
    <s v="DY-ZP-62"/>
    <x v="0"/>
    <d v="2015-06-25T19:51:17"/>
    <x v="176"/>
    <n v="-34.195291666666698"/>
    <n v="-70.564133333333302"/>
    <n v="56"/>
    <x v="1"/>
  </r>
  <r>
    <s v="T-602"/>
    <s v="DY-ZP-62"/>
    <x v="0"/>
    <d v="2015-06-26T00:56:24"/>
    <x v="177"/>
    <n v="-34.195313333333303"/>
    <n v="-70.564158333333296"/>
    <n v="47"/>
    <x v="1"/>
  </r>
  <r>
    <s v="Bus 478"/>
    <s v="ZK-4279"/>
    <x v="1"/>
    <d v="2015-06-26T18:19:10"/>
    <x v="177"/>
    <n v="-34.196944444444398"/>
    <n v="-70.565833333333302"/>
    <n v="45"/>
    <x v="1"/>
  </r>
  <r>
    <s v="A-129"/>
    <s v="FFBF-37"/>
    <x v="2"/>
    <d v="2015-06-26T18:26:09"/>
    <x v="177"/>
    <n v="-34.1970733333333"/>
    <n v="-70.565983333333307"/>
    <n v="226"/>
    <x v="0"/>
  </r>
  <r>
    <s v="Bus 489"/>
    <s v="ZV-5408"/>
    <x v="1"/>
    <d v="2015-06-26T18:30:30"/>
    <x v="177"/>
    <n v="-34.198055555555598"/>
    <n v="-70.567777777777806"/>
    <n v="260"/>
    <x v="0"/>
  </r>
  <r>
    <s v="Bus 473"/>
    <s v="YV-9091"/>
    <x v="1"/>
    <d v="2015-06-26T18:32:20"/>
    <x v="177"/>
    <n v="-34.197222222222202"/>
    <n v="-70.566111111111098"/>
    <n v="225"/>
    <x v="0"/>
  </r>
  <r>
    <s v="A-165"/>
    <s v="GHZZ-55"/>
    <x v="2"/>
    <d v="2015-06-26T18:32:47"/>
    <x v="177"/>
    <n v="-34.197944999999997"/>
    <n v="-70.567260000000005"/>
    <n v="71"/>
    <x v="1"/>
  </r>
  <r>
    <s v="Bus 524"/>
    <s v="BGPR-44"/>
    <x v="1"/>
    <d v="2015-06-26T18:33:10"/>
    <x v="177"/>
    <n v="-34.196944444444398"/>
    <n v="-70.565833333333302"/>
    <n v="225"/>
    <x v="0"/>
  </r>
  <r>
    <s v="X-85"/>
    <s v="FZDT-98"/>
    <x v="3"/>
    <d v="2015-06-26T18:33:59"/>
    <x v="177"/>
    <n v="-34.195489999999999"/>
    <n v="-70.564385000000001"/>
    <n v="24"/>
    <x v="1"/>
  </r>
  <r>
    <s v="Bus 424"/>
    <s v="YS-8910"/>
    <x v="1"/>
    <d v="2015-06-26T18:33:40"/>
    <x v="177"/>
    <n v="-34.196111111111101"/>
    <n v="-70.564722222222201"/>
    <n v="30"/>
    <x v="1"/>
  </r>
  <r>
    <s v="Bus 555"/>
    <s v="FFPG-45"/>
    <x v="1"/>
    <d v="2015-06-26T18:38:50"/>
    <x v="177"/>
    <n v="-34.197777777777802"/>
    <n v="-70.566666666666706"/>
    <n v="50"/>
    <x v="1"/>
  </r>
  <r>
    <s v="Bus 393"/>
    <s v="YS-4435"/>
    <x v="1"/>
    <d v="2015-06-26T18:39:20"/>
    <x v="177"/>
    <n v="-34.1955555555556"/>
    <n v="-70.564444444444405"/>
    <n v="20"/>
    <x v="1"/>
  </r>
  <r>
    <s v="T-167"/>
    <s v="FXZX-71"/>
    <x v="17"/>
    <d v="2015-06-22T07:17:10"/>
    <x v="173"/>
    <n v="-34.196388888888897"/>
    <n v="-70.564999999999998"/>
    <n v="40"/>
    <x v="1"/>
  </r>
  <r>
    <s v="Bus 499"/>
    <s v="ZV-5405"/>
    <x v="1"/>
    <d v="2015-06-26T18:45:10"/>
    <x v="177"/>
    <n v="-34.198055555555598"/>
    <n v="-70.567499999999995"/>
    <n v="75"/>
    <x v="1"/>
  </r>
  <r>
    <s v="X-86"/>
    <s v="FZRL-67"/>
    <x v="3"/>
    <d v="2015-06-26T18:47:15"/>
    <x v="177"/>
    <n v="-34.195758333333302"/>
    <n v="-70.564535000000006"/>
    <n v="28"/>
    <x v="1"/>
  </r>
  <r>
    <s v="X-86"/>
    <s v="FZRL-67"/>
    <x v="3"/>
    <d v="2015-06-26T18:47:15"/>
    <x v="177"/>
    <n v="-34.195758333333302"/>
    <n v="-70.564535000000006"/>
    <n v="28"/>
    <x v="1"/>
  </r>
  <r>
    <s v="T-404"/>
    <s v="GD-LR-80"/>
    <x v="0"/>
    <d v="2015-06-26T18:47:41"/>
    <x v="177"/>
    <n v="-34.195468333333302"/>
    <n v="-70.564433333333298"/>
    <n v="0"/>
    <x v="0"/>
  </r>
  <r>
    <s v="T-404"/>
    <s v="GD-LR-80"/>
    <x v="0"/>
    <d v="2015-06-26T18:47:41"/>
    <x v="177"/>
    <n v="-34.195468333333302"/>
    <n v="-70.564433333333298"/>
    <n v="0"/>
    <x v="0"/>
  </r>
  <r>
    <s v="T-404"/>
    <s v="GD-LR-80"/>
    <x v="0"/>
    <d v="2015-06-26T18:48:41"/>
    <x v="177"/>
    <n v="-34.195468333333302"/>
    <n v="-70.564433333333298"/>
    <n v="0"/>
    <x v="0"/>
  </r>
  <r>
    <s v="T-404"/>
    <s v="GD-LR-80"/>
    <x v="0"/>
    <d v="2015-06-26T18:48:41"/>
    <x v="177"/>
    <n v="-34.195468333333302"/>
    <n v="-70.564433333333298"/>
    <n v="0"/>
    <x v="0"/>
  </r>
  <r>
    <s v="T-404"/>
    <s v="GD-LR-80"/>
    <x v="0"/>
    <d v="2015-06-26T18:49:41"/>
    <x v="177"/>
    <n v="-34.195468333333302"/>
    <n v="-70.564433333333298"/>
    <n v="0"/>
    <x v="0"/>
  </r>
  <r>
    <s v="T-404"/>
    <s v="GD-LR-80"/>
    <x v="0"/>
    <d v="2015-06-26T18:49:41"/>
    <x v="177"/>
    <n v="-34.195468333333302"/>
    <n v="-70.564433333333298"/>
    <n v="0"/>
    <x v="0"/>
  </r>
  <r>
    <s v="Bus 429"/>
    <s v="YS-8913"/>
    <x v="1"/>
    <d v="2015-06-26T18:51:30"/>
    <x v="177"/>
    <n v="-34.197499999999998"/>
    <n v="-70.566388888888895"/>
    <n v="225"/>
    <x v="0"/>
  </r>
  <r>
    <s v="Bus 330"/>
    <s v="YL-9992"/>
    <x v="1"/>
    <d v="2015-06-26T18:54:40"/>
    <x v="177"/>
    <n v="-34.197499999999998"/>
    <n v="-70.566388888888895"/>
    <n v="45"/>
    <x v="1"/>
  </r>
  <r>
    <s v="Bus 317"/>
    <s v="YL-9972"/>
    <x v="1"/>
    <d v="2015-06-26T18:54:40"/>
    <x v="177"/>
    <n v="-34.196666666666701"/>
    <n v="-70.565555555555605"/>
    <n v="45"/>
    <x v="1"/>
  </r>
  <r>
    <s v="Bus 554"/>
    <s v="FFPG-40"/>
    <x v="1"/>
    <d v="2015-06-26T18:54:50"/>
    <x v="177"/>
    <n v="-34.196111111111101"/>
    <n v="-70.564722222222201"/>
    <n v="30"/>
    <x v="1"/>
  </r>
  <r>
    <s v="Bus 354"/>
    <s v="YR-1160"/>
    <x v="1"/>
    <d v="2015-06-26T18:55:20"/>
    <x v="177"/>
    <n v="-34.197222222222202"/>
    <n v="-70.566111111111098"/>
    <n v="225"/>
    <x v="0"/>
  </r>
  <r>
    <s v="T-167"/>
    <s v="FXZX-71"/>
    <x v="17"/>
    <d v="2015-06-22T18:46:30"/>
    <x v="173"/>
    <n v="-34.195277777777797"/>
    <n v="-70.564444444444405"/>
    <n v="200"/>
    <x v="0"/>
  </r>
  <r>
    <s v="T-406"/>
    <s v="GD-JP-78"/>
    <x v="0"/>
    <d v="2015-06-26T19:05:09"/>
    <x v="177"/>
    <n v="-34.195875000000001"/>
    <n v="-70.564763333333303"/>
    <n v="207"/>
    <x v="0"/>
  </r>
  <r>
    <s v="Bus 307"/>
    <s v="YL-9970"/>
    <x v="1"/>
    <d v="2015-06-26T19:10:40"/>
    <x v="177"/>
    <n v="-34.195833333333297"/>
    <n v="-70.564722222222201"/>
    <n v="205"/>
    <x v="0"/>
  </r>
  <r>
    <s v="X-73"/>
    <s v="FYCH-36"/>
    <x v="3"/>
    <d v="2015-06-26T19:14:25"/>
    <x v="177"/>
    <n v="-34.196376666666701"/>
    <n v="-70.564999999999998"/>
    <n v="39"/>
    <x v="1"/>
  </r>
  <r>
    <s v="X-73"/>
    <s v="FYCH-36"/>
    <x v="3"/>
    <d v="2015-06-26T19:14:25"/>
    <x v="177"/>
    <n v="-34.196376666666701"/>
    <n v="-70.564999999999998"/>
    <n v="39"/>
    <x v="1"/>
  </r>
  <r>
    <s v="Bus 423"/>
    <s v="YS-8149"/>
    <x v="1"/>
    <d v="2015-06-26T19:16:30"/>
    <x v="177"/>
    <n v="-34.196944444444398"/>
    <n v="-70.565833333333302"/>
    <n v="45"/>
    <x v="1"/>
  </r>
  <r>
    <s v="Bus 512"/>
    <s v="WS-6189"/>
    <x v="1"/>
    <d v="2015-06-26T19:21:00"/>
    <x v="177"/>
    <n v="-34.195833333333297"/>
    <n v="-70.564722222222201"/>
    <n v="30"/>
    <x v="1"/>
  </r>
  <r>
    <s v="T-167"/>
    <s v="FXZX-71"/>
    <x v="17"/>
    <d v="2015-06-23T07:16:10"/>
    <x v="174"/>
    <n v="-34.195277777777797"/>
    <n v="-70.564444444444405"/>
    <n v="20"/>
    <x v="1"/>
  </r>
  <r>
    <s v="X-82"/>
    <s v="FZRL-66"/>
    <x v="3"/>
    <d v="2015-06-26T19:21:51"/>
    <x v="177"/>
    <n v="-34.196995000000001"/>
    <n v="-70.565751666666699"/>
    <n v="45"/>
    <x v="1"/>
  </r>
  <r>
    <s v="X-81"/>
    <s v="FYRD-74"/>
    <x v="3"/>
    <d v="2015-06-26T19:21:56"/>
    <x v="177"/>
    <n v="-34.195340000000002"/>
    <n v="-70.564310000000006"/>
    <n v="25"/>
    <x v="1"/>
  </r>
  <r>
    <s v="T-158"/>
    <s v="CV-RL-79"/>
    <x v="0"/>
    <d v="2015-06-26T19:24:11"/>
    <x v="177"/>
    <n v="-34.195843333333301"/>
    <n v="-70.564743333333297"/>
    <n v="206"/>
    <x v="0"/>
  </r>
  <r>
    <s v="Bus 545"/>
    <s v="FBKG-95"/>
    <x v="1"/>
    <d v="2015-06-26T19:29:10"/>
    <x v="177"/>
    <n v="-34.197222222222202"/>
    <n v="-70.565833333333302"/>
    <n v="45"/>
    <x v="1"/>
  </r>
  <r>
    <s v="Bus 467"/>
    <s v="YS-8995"/>
    <x v="1"/>
    <d v="2015-06-26T19:31:10"/>
    <x v="177"/>
    <n v="-34.197499999999998"/>
    <n v="-70.566388888888895"/>
    <n v="45"/>
    <x v="1"/>
  </r>
  <r>
    <s v="X-86"/>
    <s v="FZRL-67"/>
    <x v="3"/>
    <d v="2015-06-26T19:35:15"/>
    <x v="177"/>
    <n v="-34.196923333333302"/>
    <n v="-70.565763333333294"/>
    <n v="227"/>
    <x v="0"/>
  </r>
  <r>
    <s v="X-86"/>
    <s v="FZRL-67"/>
    <x v="3"/>
    <d v="2015-06-26T19:35:15"/>
    <x v="177"/>
    <n v="-34.196923333333302"/>
    <n v="-70.565763333333294"/>
    <n v="227"/>
    <x v="0"/>
  </r>
  <r>
    <s v="Bus 519"/>
    <s v="BFLY-38"/>
    <x v="1"/>
    <d v="2015-06-26T19:45:10"/>
    <x v="177"/>
    <n v="-34.196944444444398"/>
    <n v="-70.565833333333302"/>
    <n v="225"/>
    <x v="0"/>
  </r>
  <r>
    <s v="T 163"/>
    <s v="FRLX-79"/>
    <x v="4"/>
    <d v="2015-06-26T19:49:40"/>
    <x v="177"/>
    <n v="-34.196666666666701"/>
    <n v="-70.565277777777794"/>
    <n v="220"/>
    <x v="0"/>
  </r>
  <r>
    <s v="Bus 391"/>
    <s v="YS-4419"/>
    <x v="1"/>
    <d v="2015-06-26T20:05:50"/>
    <x v="177"/>
    <n v="-34.1955555555556"/>
    <n v="-70.564722222222201"/>
    <n v="200"/>
    <x v="0"/>
  </r>
  <r>
    <s v="X-82"/>
    <s v="FZRL-66"/>
    <x v="3"/>
    <d v="2015-06-26T20:06:51"/>
    <x v="177"/>
    <n v="-34.196586666666697"/>
    <n v="-70.565380000000005"/>
    <n v="223"/>
    <x v="0"/>
  </r>
  <r>
    <s v="T-705"/>
    <s v="FL-RK-84"/>
    <x v="0"/>
    <d v="2015-06-26T20:07:46"/>
    <x v="177"/>
    <n v="-34.195545000000003"/>
    <n v="-70.564398333333301"/>
    <n v="22"/>
    <x v="1"/>
  </r>
  <r>
    <s v="Bus 439"/>
    <s v="YS-8921"/>
    <x v="1"/>
    <d v="2015-06-26T20:09:30"/>
    <x v="177"/>
    <n v="-34.195833333333297"/>
    <n v="-70.564722222222201"/>
    <n v="205"/>
    <x v="0"/>
  </r>
  <r>
    <s v="Bus 368"/>
    <s v="YR-1168"/>
    <x v="1"/>
    <d v="2015-06-26T20:09:50"/>
    <x v="177"/>
    <n v="-34.195277777777797"/>
    <n v="-70.564444444444405"/>
    <n v="200"/>
    <x v="0"/>
  </r>
  <r>
    <s v="Bus 419"/>
    <s v="YS-8132"/>
    <x v="1"/>
    <d v="2015-06-26T20:11:20"/>
    <x v="177"/>
    <n v="-34.197499999999998"/>
    <n v="-70.566666666666706"/>
    <n v="225"/>
    <x v="0"/>
  </r>
  <r>
    <s v="X-78"/>
    <s v="FYRD-77"/>
    <x v="3"/>
    <d v="2015-06-26T20:12:24"/>
    <x v="177"/>
    <n v="-34.197719999999997"/>
    <n v="-70.566805000000002"/>
    <n v="232"/>
    <x v="0"/>
  </r>
  <r>
    <s v="X-78"/>
    <s v="FYRD-77"/>
    <x v="3"/>
    <d v="2015-06-26T20:12:24"/>
    <x v="177"/>
    <n v="-34.197719999999997"/>
    <n v="-70.566805000000002"/>
    <n v="232"/>
    <x v="0"/>
  </r>
  <r>
    <s v="Bus 497"/>
    <s v="ZS-9197"/>
    <x v="1"/>
    <d v="2015-06-26T20:14:20"/>
    <x v="177"/>
    <n v="-34.197777777777802"/>
    <n v="-70.567222222222199"/>
    <n v="245"/>
    <x v="0"/>
  </r>
  <r>
    <s v="Bus 499"/>
    <s v="ZV-5405"/>
    <x v="1"/>
    <d v="2015-06-26T20:16:20"/>
    <x v="177"/>
    <n v="-34.198055555555598"/>
    <n v="-70.567499999999995"/>
    <n v="250"/>
    <x v="0"/>
  </r>
  <r>
    <s v="Bus 334"/>
    <s v="YR-1010"/>
    <x v="1"/>
    <d v="2015-06-26T20:16:40"/>
    <x v="177"/>
    <n v="-34.196944444444398"/>
    <n v="-70.565833333333302"/>
    <n v="225"/>
    <x v="0"/>
  </r>
  <r>
    <s v="Bus 392"/>
    <s v="YV-9094"/>
    <x v="1"/>
    <d v="2015-06-26T20:16:40"/>
    <x v="177"/>
    <n v="-34.196666666666701"/>
    <n v="-70.565555555555605"/>
    <n v="225"/>
    <x v="0"/>
  </r>
  <r>
    <s v="Bus 431"/>
    <s v="YS-8915"/>
    <x v="1"/>
    <d v="2015-06-26T20:17:10"/>
    <x v="177"/>
    <n v="-34.195277777777797"/>
    <n v="-70.564444444444405"/>
    <n v="200"/>
    <x v="0"/>
  </r>
  <r>
    <s v="Bus 469"/>
    <s v="YS-8993"/>
    <x v="1"/>
    <d v="2015-06-26T20:17:30"/>
    <x v="177"/>
    <n v="-34.196111111111101"/>
    <n v="-70.564999999999998"/>
    <n v="210"/>
    <x v="0"/>
  </r>
  <r>
    <s v="Bus 418"/>
    <s v="YS-8138"/>
    <x v="1"/>
    <d v="2015-06-26T20:17:50"/>
    <x v="177"/>
    <n v="-34.197777777777802"/>
    <n v="-70.567222222222199"/>
    <n v="240"/>
    <x v="0"/>
  </r>
  <r>
    <s v="X-85"/>
    <s v="FZDT-98"/>
    <x v="3"/>
    <d v="2015-06-26T20:17:59"/>
    <x v="177"/>
    <n v="-34.197226666666701"/>
    <n v="-70.566203333333306"/>
    <n v="226"/>
    <x v="0"/>
  </r>
  <r>
    <s v="Bus 461"/>
    <s v="YV-9089"/>
    <x v="1"/>
    <d v="2015-06-26T20:18:10"/>
    <x v="177"/>
    <n v="-34.195277777777797"/>
    <n v="-70.564444444444405"/>
    <n v="200"/>
    <x v="0"/>
  </r>
  <r>
    <s v="Bus 306"/>
    <s v="YL-9969"/>
    <x v="1"/>
    <d v="2015-06-26T20:19:00"/>
    <x v="177"/>
    <n v="-34.196666666666701"/>
    <n v="-70.565277777777794"/>
    <n v="220"/>
    <x v="0"/>
  </r>
  <r>
    <s v="Bus 440"/>
    <s v="YS-8922"/>
    <x v="1"/>
    <d v="2015-06-26T20:19:30"/>
    <x v="177"/>
    <n v="-34.197222222222202"/>
    <n v="-70.566388888888895"/>
    <n v="225"/>
    <x v="0"/>
  </r>
  <r>
    <s v="Bus 377"/>
    <s v="YS-4416"/>
    <x v="1"/>
    <d v="2015-06-26T20:22:10"/>
    <x v="177"/>
    <n v="-34.197222222222202"/>
    <n v="-70.566111111111098"/>
    <n v="45"/>
    <x v="1"/>
  </r>
  <r>
    <s v="Bus 393"/>
    <s v="YS-4435"/>
    <x v="1"/>
    <d v="2015-06-26T20:23:20"/>
    <x v="177"/>
    <n v="-34.198055555555598"/>
    <n v="-70.567777777777806"/>
    <n v="265"/>
    <x v="0"/>
  </r>
  <r>
    <s v="Bus 380"/>
    <s v="YS-4438"/>
    <x v="1"/>
    <d v="2015-06-26T20:25:30"/>
    <x v="177"/>
    <n v="-34.198055555555598"/>
    <n v="-70.567499999999995"/>
    <n v="255"/>
    <x v="0"/>
  </r>
  <r>
    <s v="Bus 317"/>
    <s v="YL-9972"/>
    <x v="1"/>
    <d v="2015-06-26T20:29:40"/>
    <x v="177"/>
    <n v="-34.198055555555598"/>
    <n v="-70.567499999999995"/>
    <n v="255"/>
    <x v="0"/>
  </r>
  <r>
    <s v="T 165"/>
    <s v="DTYV-62"/>
    <x v="4"/>
    <d v="2015-06-26T20:34:00"/>
    <x v="177"/>
    <n v="-34.196111111111101"/>
    <n v="-70.564722222222201"/>
    <n v="205"/>
    <x v="0"/>
  </r>
  <r>
    <s v="Bus 362"/>
    <s v="YR-1162"/>
    <x v="1"/>
    <d v="2015-06-26T20:44:50"/>
    <x v="177"/>
    <n v="-34.196666666666701"/>
    <n v="-70.565555555555605"/>
    <n v="225"/>
    <x v="0"/>
  </r>
  <r>
    <s v="X-79"/>
    <s v="FYCH-35"/>
    <x v="3"/>
    <d v="2015-06-26T20:49:08"/>
    <x v="177"/>
    <n v="-34.196350000000002"/>
    <n v="-70.565056666666706"/>
    <n v="39"/>
    <x v="1"/>
  </r>
  <r>
    <s v="X-79"/>
    <s v="FYCH-35"/>
    <x v="3"/>
    <d v="2015-06-26T20:49:08"/>
    <x v="177"/>
    <n v="-34.196350000000002"/>
    <n v="-70.565056666666706"/>
    <n v="39"/>
    <x v="1"/>
  </r>
  <r>
    <s v="Bus 407"/>
    <s v="YS-4430"/>
    <x v="1"/>
    <d v="2015-06-26T20:51:20"/>
    <x v="177"/>
    <n v="-34.196666666666701"/>
    <n v="-70.565555555555605"/>
    <n v="220"/>
    <x v="0"/>
  </r>
  <r>
    <s v="Bus 544"/>
    <s v="FCYY-23"/>
    <x v="1"/>
    <d v="2015-06-26T20:51:20"/>
    <x v="177"/>
    <n v="-34.198055555555598"/>
    <n v="-70.567499999999995"/>
    <n v="255"/>
    <x v="0"/>
  </r>
  <r>
    <s v="Bus 545"/>
    <s v="FBKG-95"/>
    <x v="1"/>
    <d v="2015-06-26T20:53:10"/>
    <x v="177"/>
    <n v="-34.196666666666701"/>
    <n v="-70.565277777777794"/>
    <n v="220"/>
    <x v="0"/>
  </r>
  <r>
    <s v="A-146"/>
    <s v="GHBH-58"/>
    <x v="2"/>
    <d v="2015-06-26T20:54:18"/>
    <x v="177"/>
    <n v="-34.196554999999996"/>
    <n v="-70.565248333333301"/>
    <n v="44"/>
    <x v="1"/>
  </r>
  <r>
    <s v="X-71"/>
    <s v="FZDT-95"/>
    <x v="3"/>
    <d v="2015-06-26T20:56:02"/>
    <x v="177"/>
    <n v="-34.197839999999999"/>
    <n v="-70.567078333333299"/>
    <n v="241"/>
    <x v="0"/>
  </r>
  <r>
    <s v="T-520"/>
    <s v="CV-KK-18"/>
    <x v="0"/>
    <d v="2015-06-26T20:56:06"/>
    <x v="177"/>
    <n v="-34.196813333333303"/>
    <n v="-70.565643333333298"/>
    <n v="225"/>
    <x v="0"/>
  </r>
  <r>
    <s v="Bus 555"/>
    <s v="FFPG-45"/>
    <x v="1"/>
    <d v="2015-06-26T21:01:50"/>
    <x v="177"/>
    <n v="-34.197777777777802"/>
    <n v="-70.566944444444403"/>
    <n v="230"/>
    <x v="0"/>
  </r>
  <r>
    <s v="Bus 554"/>
    <s v="FFPG-40"/>
    <x v="1"/>
    <d v="2015-06-26T21:02:00"/>
    <x v="177"/>
    <n v="-34.198055555555598"/>
    <n v="-70.567777777777806"/>
    <n v="260"/>
    <x v="0"/>
  </r>
  <r>
    <s v="Bus 551"/>
    <s v="FFPG-44"/>
    <x v="1"/>
    <d v="2015-06-26T21:06:40"/>
    <x v="177"/>
    <n v="-34.195277777777797"/>
    <n v="-70.564444444444405"/>
    <n v="200"/>
    <x v="0"/>
  </r>
  <r>
    <s v="T-704"/>
    <s v="FL-RK-88"/>
    <x v="0"/>
    <d v="2015-06-26T21:17:31"/>
    <x v="177"/>
    <n v="-34.195689999999999"/>
    <n v="-70.564628333333303"/>
    <n v="204"/>
    <x v="0"/>
  </r>
  <r>
    <s v="A-27"/>
    <s v="FBVX-72"/>
    <x v="10"/>
    <d v="2015-06-26T21:32:35"/>
    <x v="177"/>
    <n v="-34.1967833333333"/>
    <n v="-70.565595000000002"/>
    <n v="225"/>
    <x v="0"/>
  </r>
  <r>
    <s v="X-75"/>
    <s v="FGXP-14"/>
    <x v="3"/>
    <d v="2015-06-26T21:57:47"/>
    <x v="177"/>
    <n v="-34.197348333333302"/>
    <n v="-70.566328333333303"/>
    <n v="47"/>
    <x v="1"/>
  </r>
  <r>
    <s v="X-75"/>
    <s v="FGXP-14"/>
    <x v="3"/>
    <d v="2015-06-26T21:57:47"/>
    <x v="177"/>
    <n v="-34.197348333333302"/>
    <n v="-70.566328333333303"/>
    <n v="47"/>
    <x v="1"/>
  </r>
  <r>
    <s v="X-75"/>
    <s v="FGXP-14"/>
    <x v="3"/>
    <d v="2015-06-26T21:57:47"/>
    <x v="177"/>
    <n v="-34.197348333333302"/>
    <n v="-70.566328333333303"/>
    <n v="47"/>
    <x v="1"/>
  </r>
  <r>
    <s v="Bus 454"/>
    <s v="YS-8985"/>
    <x v="1"/>
    <d v="2015-06-26T21:57:50"/>
    <x v="177"/>
    <n v="-34.1955555555556"/>
    <n v="-70.564444444444405"/>
    <n v="20"/>
    <x v="1"/>
  </r>
  <r>
    <s v="Bus 450"/>
    <s v="YS-8944"/>
    <x v="1"/>
    <d v="2015-06-26T22:07:20"/>
    <x v="177"/>
    <n v="-34.195833333333297"/>
    <n v="-70.564444444444405"/>
    <n v="25"/>
    <x v="1"/>
  </r>
  <r>
    <s v="Bus 363"/>
    <s v="YR-1163"/>
    <x v="1"/>
    <d v="2015-06-26T22:08:40"/>
    <x v="177"/>
    <n v="-34.196944444444398"/>
    <n v="-70.565833333333302"/>
    <n v="45"/>
    <x v="1"/>
  </r>
  <r>
    <s v="Bus 440"/>
    <s v="YS-8922"/>
    <x v="1"/>
    <d v="2015-06-26T22:15:40"/>
    <x v="177"/>
    <n v="-34.198055555555598"/>
    <n v="-70.567499999999995"/>
    <n v="80"/>
    <x v="1"/>
  </r>
  <r>
    <s v="POOL-11"/>
    <s v="CV-RL-49"/>
    <x v="0"/>
    <d v="2015-06-26T22:16:17"/>
    <x v="177"/>
    <n v="-34.197508333333303"/>
    <n v="-70.566558333333305"/>
    <n v="228"/>
    <x v="0"/>
  </r>
  <r>
    <s v="Bus 417"/>
    <s v="YS-8131"/>
    <x v="1"/>
    <d v="2015-06-26T22:17:00"/>
    <x v="177"/>
    <n v="-34.195833333333297"/>
    <n v="-70.564722222222201"/>
    <n v="25"/>
    <x v="1"/>
  </r>
  <r>
    <s v="Bus 418"/>
    <s v="YS-8138"/>
    <x v="1"/>
    <d v="2015-06-26T22:24:00"/>
    <x v="177"/>
    <n v="-34.196111111111101"/>
    <n v="-70.564722222222201"/>
    <n v="35"/>
    <x v="1"/>
  </r>
  <r>
    <s v="Bus 430"/>
    <s v="YS-8914"/>
    <x v="1"/>
    <d v="2015-06-26T22:29:50"/>
    <x v="177"/>
    <n v="-34.197222222222202"/>
    <n v="-70.566388888888895"/>
    <n v="45"/>
    <x v="1"/>
  </r>
  <r>
    <s v="Bus 403"/>
    <s v="YS-4443"/>
    <x v="1"/>
    <d v="2015-06-26T22:31:50"/>
    <x v="177"/>
    <n v="-34.196388888888897"/>
    <n v="-70.564999999999998"/>
    <n v="40"/>
    <x v="1"/>
  </r>
  <r>
    <s v="Bus 484"/>
    <s v="ZV-5402"/>
    <x v="1"/>
    <d v="2015-06-26T22:32:10"/>
    <x v="177"/>
    <n v="-34.1955555555556"/>
    <n v="-70.564444444444405"/>
    <n v="25"/>
    <x v="1"/>
  </r>
  <r>
    <s v="Bus 489"/>
    <s v="ZV-5408"/>
    <x v="1"/>
    <d v="2015-06-26T22:32:20"/>
    <x v="177"/>
    <n v="-34.197777777777802"/>
    <n v="-70.566666666666706"/>
    <n v="50"/>
    <x v="1"/>
  </r>
  <r>
    <s v="Bus 471"/>
    <s v="YV-9093"/>
    <x v="1"/>
    <d v="2015-06-26T22:34:00"/>
    <x v="177"/>
    <n v="-34.198055555555598"/>
    <n v="-70.567222222222199"/>
    <n v="70"/>
    <x v="1"/>
  </r>
  <r>
    <s v="A-123"/>
    <s v="FFBF-31"/>
    <x v="2"/>
    <d v="2015-06-26T22:34:48"/>
    <x v="177"/>
    <n v="-34.197195000000001"/>
    <n v="-70.566095000000004"/>
    <n v="47"/>
    <x v="1"/>
  </r>
  <r>
    <s v="Bus 402"/>
    <s v="YS-4437"/>
    <x v="1"/>
    <d v="2015-06-26T22:34:40"/>
    <x v="177"/>
    <n v="-34.1955555555556"/>
    <n v="-70.564444444444405"/>
    <n v="25"/>
    <x v="1"/>
  </r>
  <r>
    <s v="Bus 395"/>
    <s v="YS-4436"/>
    <x v="1"/>
    <d v="2015-06-26T22:34:40"/>
    <x v="177"/>
    <n v="-34.196111111111101"/>
    <n v="-70.564722222222201"/>
    <n v="30"/>
    <x v="1"/>
  </r>
  <r>
    <s v="A-146"/>
    <s v="GHBH-58"/>
    <x v="2"/>
    <d v="2015-06-26T22:35:11"/>
    <x v="177"/>
    <n v="-34.195639999999997"/>
    <n v="-70.564598333333294"/>
    <n v="204"/>
    <x v="0"/>
  </r>
  <r>
    <s v="A-164"/>
    <s v="GHZV-40"/>
    <x v="2"/>
    <d v="2015-06-26T22:35:14"/>
    <x v="177"/>
    <n v="-34.196696666666703"/>
    <n v="-70.565425000000005"/>
    <n v="46"/>
    <x v="1"/>
  </r>
  <r>
    <s v="Bus 534"/>
    <s v="FBVX-46"/>
    <x v="1"/>
    <d v="2015-06-26T22:36:40"/>
    <x v="177"/>
    <n v="-34.198055555555598"/>
    <n v="-70.567499999999995"/>
    <n v="80"/>
    <x v="1"/>
  </r>
  <r>
    <s v="Bus 337"/>
    <s v="YL-9986"/>
    <x v="1"/>
    <d v="2015-06-26T22:36:00"/>
    <x v="177"/>
    <n v="-34.198055555555598"/>
    <n v="-70.567777777777806"/>
    <n v="85"/>
    <x v="1"/>
  </r>
  <r>
    <s v="Bus 511"/>
    <s v="WS-6188"/>
    <x v="1"/>
    <d v="2015-06-26T22:40:30"/>
    <x v="177"/>
    <n v="-34.1955555555556"/>
    <n v="-70.564444444444405"/>
    <n v="20"/>
    <x v="1"/>
  </r>
  <r>
    <s v="Bus 310"/>
    <s v="YL-9957"/>
    <x v="1"/>
    <d v="2015-06-26T22:41:00"/>
    <x v="177"/>
    <n v="-34.196944444444398"/>
    <n v="-70.565555555555605"/>
    <n v="45"/>
    <x v="1"/>
  </r>
  <r>
    <s v="A-153"/>
    <s v="GHBH-65"/>
    <x v="2"/>
    <d v="2015-06-26T22:41:49"/>
    <x v="177"/>
    <n v="-34.196356666666702"/>
    <n v="-70.565076666666698"/>
    <n v="40"/>
    <x v="1"/>
  </r>
  <r>
    <s v="X-86"/>
    <s v="FZRL-67"/>
    <x v="3"/>
    <d v="2015-06-26T22:47:28"/>
    <x v="177"/>
    <n v="-34.197164999999998"/>
    <n v="-70.566055000000006"/>
    <n v="46"/>
    <x v="1"/>
  </r>
  <r>
    <s v="X-86"/>
    <s v="FZRL-67"/>
    <x v="3"/>
    <d v="2015-06-26T22:47:28"/>
    <x v="177"/>
    <n v="-34.197164999999998"/>
    <n v="-70.566055000000006"/>
    <n v="46"/>
    <x v="1"/>
  </r>
  <r>
    <s v="T-316"/>
    <s v="DB-BY-26"/>
    <x v="0"/>
    <d v="2015-06-26T22:49:47"/>
    <x v="177"/>
    <n v="-34.195768333333298"/>
    <n v="-70.564678333333305"/>
    <n v="206"/>
    <x v="0"/>
  </r>
  <r>
    <s v="T-129"/>
    <s v="FPPT-97"/>
    <x v="4"/>
    <d v="2015-06-26T22:56:50"/>
    <x v="177"/>
    <n v="-34.195277777777797"/>
    <n v="-70.563888888888897"/>
    <n v="300"/>
    <x v="0"/>
  </r>
  <r>
    <s v="Z-18"/>
    <s v="GBGK-51"/>
    <x v="11"/>
    <d v="2015-06-26T22:57:02"/>
    <x v="177"/>
    <n v="-34.197265000000002"/>
    <n v="-70.566196666666698"/>
    <n v="44"/>
    <x v="1"/>
  </r>
  <r>
    <s v="A-145"/>
    <s v="GFPK-63"/>
    <x v="2"/>
    <d v="2015-06-26T22:59:17"/>
    <x v="177"/>
    <n v="-34.196381666666703"/>
    <n v="-70.565141666666705"/>
    <n v="218"/>
    <x v="0"/>
  </r>
  <r>
    <s v="T-228"/>
    <s v="DP-JB-89"/>
    <x v="0"/>
    <d v="2015-06-26T23:00:20"/>
    <x v="177"/>
    <n v="-34.197843333333303"/>
    <n v="-70.567028333333297"/>
    <n v="62"/>
    <x v="1"/>
  </r>
  <r>
    <s v="X-80"/>
    <s v="FYRD-73"/>
    <x v="3"/>
    <d v="2015-06-26T23:10:06"/>
    <x v="177"/>
    <n v="-34.196255000000001"/>
    <n v="-70.564941666666698"/>
    <n v="38"/>
    <x v="1"/>
  </r>
  <r>
    <s v="X-80"/>
    <s v="FYRD-73"/>
    <x v="3"/>
    <d v="2015-06-26T23:10:06"/>
    <x v="177"/>
    <n v="-34.196255000000001"/>
    <n v="-70.564941666666698"/>
    <n v="38"/>
    <x v="1"/>
  </r>
  <r>
    <s v="X-79"/>
    <s v="FYCH-35"/>
    <x v="3"/>
    <d v="2015-06-26T23:11:06"/>
    <x v="177"/>
    <n v="-34.196089999999998"/>
    <n v="-70.564868333333294"/>
    <n v="209"/>
    <x v="0"/>
  </r>
  <r>
    <s v="X-79"/>
    <s v="FYCH-35"/>
    <x v="3"/>
    <d v="2015-06-26T23:11:06"/>
    <x v="177"/>
    <n v="-34.196089999999998"/>
    <n v="-70.564868333333294"/>
    <n v="209"/>
    <x v="0"/>
  </r>
  <r>
    <s v="A-156"/>
    <s v="GHJX-37"/>
    <x v="2"/>
    <d v="2015-06-26T23:15:09"/>
    <x v="177"/>
    <n v="-34.198030000000003"/>
    <n v="-70.567743333333297"/>
    <n v="86"/>
    <x v="1"/>
  </r>
  <r>
    <s v="X-78"/>
    <s v="FYRD-77"/>
    <x v="3"/>
    <d v="2015-06-26T23:15:52"/>
    <x v="177"/>
    <n v="-34.196973333333297"/>
    <n v="-70.565788333333302"/>
    <n v="47"/>
    <x v="1"/>
  </r>
  <r>
    <s v="X-78"/>
    <s v="FYRD-77"/>
    <x v="3"/>
    <d v="2015-06-26T23:15:52"/>
    <x v="177"/>
    <n v="-34.196973333333297"/>
    <n v="-70.565788333333302"/>
    <n v="47"/>
    <x v="1"/>
  </r>
  <r>
    <s v="Bus 490"/>
    <s v="YH-5302"/>
    <x v="1"/>
    <d v="2015-06-26T23:16:40"/>
    <x v="177"/>
    <n v="-34.195833333333297"/>
    <n v="-70.564722222222201"/>
    <n v="30"/>
    <x v="1"/>
  </r>
  <r>
    <s v="Bus 470"/>
    <s v="YV-9090"/>
    <x v="1"/>
    <d v="2015-06-26T23:21:00"/>
    <x v="177"/>
    <n v="-34.196111111111101"/>
    <n v="-70.564999999999998"/>
    <n v="35"/>
    <x v="1"/>
  </r>
  <r>
    <s v="Bus 446"/>
    <s v="YS-8938"/>
    <x v="1"/>
    <d v="2015-06-26T23:21:40"/>
    <x v="177"/>
    <n v="-34.196944444444398"/>
    <n v="-70.565833333333302"/>
    <n v="45"/>
    <x v="1"/>
  </r>
  <r>
    <s v="X-73"/>
    <s v="FYCH-36"/>
    <x v="3"/>
    <d v="2015-06-26T23:24:32"/>
    <x v="177"/>
    <n v="-34.196095"/>
    <n v="-70.564895000000007"/>
    <n v="211"/>
    <x v="0"/>
  </r>
  <r>
    <s v="X-73"/>
    <s v="FYCH-36"/>
    <x v="3"/>
    <d v="2015-06-26T23:24:32"/>
    <x v="177"/>
    <n v="-34.196095"/>
    <n v="-70.564895000000007"/>
    <n v="211"/>
    <x v="0"/>
  </r>
  <r>
    <s v="Bus 465"/>
    <s v="YS-8997"/>
    <x v="1"/>
    <d v="2015-06-26T23:25:00"/>
    <x v="177"/>
    <n v="-34.195277777777797"/>
    <n v="-70.564166666666694"/>
    <n v="20"/>
    <x v="1"/>
  </r>
  <r>
    <s v="Bus 436"/>
    <s v="YS-8918"/>
    <x v="1"/>
    <d v="2015-06-26T23:27:50"/>
    <x v="177"/>
    <n v="-34.196666666666701"/>
    <n v="-70.565555555555605"/>
    <n v="45"/>
    <x v="1"/>
  </r>
  <r>
    <s v="X-72"/>
    <s v="FYCH-37"/>
    <x v="3"/>
    <d v="2015-06-26T23:27:56"/>
    <x v="177"/>
    <n v="-34.197823333333297"/>
    <n v="-70.566940000000002"/>
    <n v="60"/>
    <x v="1"/>
  </r>
  <r>
    <s v="X-72"/>
    <s v="FYCH-37"/>
    <x v="3"/>
    <d v="2015-06-26T23:27:56"/>
    <x v="177"/>
    <n v="-34.197823333333297"/>
    <n v="-70.566940000000002"/>
    <n v="60"/>
    <x v="1"/>
  </r>
  <r>
    <s v="X-71"/>
    <s v="FZDT-95"/>
    <x v="3"/>
    <d v="2015-06-26T23:28:20"/>
    <x v="177"/>
    <n v="-34.195268333333303"/>
    <n v="-70.564269999999993"/>
    <n v="24"/>
    <x v="1"/>
  </r>
  <r>
    <s v="Bus 411"/>
    <s v="YS-4431"/>
    <x v="1"/>
    <d v="2015-06-26T23:28:50"/>
    <x v="177"/>
    <n v="-34.198055555555598"/>
    <n v="-70.567222222222199"/>
    <n v="70"/>
    <x v="1"/>
  </r>
  <r>
    <s v="X-81"/>
    <s v="FYRD-74"/>
    <x v="3"/>
    <d v="2015-06-26T23:29:53"/>
    <x v="177"/>
    <n v="-34.197088333333298"/>
    <n v="-70.565924999999993"/>
    <n v="47"/>
    <x v="1"/>
  </r>
  <r>
    <s v="UR-Superficie"/>
    <s v="CX-LJ-22"/>
    <x v="0"/>
    <d v="2015-06-27T00:02:32"/>
    <x v="178"/>
    <n v="-34.196604999999998"/>
    <n v="-70.565398333333306"/>
    <n v="223"/>
    <x v="0"/>
  </r>
  <r>
    <s v="T-200"/>
    <s v="FK-TT-50"/>
    <x v="0"/>
    <d v="2015-06-27T00:03:40"/>
    <x v="178"/>
    <n v="-34.196669999999997"/>
    <n v="-70.565479999999994"/>
    <n v="224"/>
    <x v="0"/>
  </r>
  <r>
    <s v="T147"/>
    <s v="DTYV-58"/>
    <x v="4"/>
    <d v="2015-06-27T00:06:40"/>
    <x v="178"/>
    <n v="-34.195277777777797"/>
    <n v="-70.564444444444405"/>
    <n v="200"/>
    <x v="0"/>
  </r>
  <r>
    <s v="Bus 471"/>
    <s v="YV-9093"/>
    <x v="1"/>
    <d v="2015-06-27T00:42:00"/>
    <x v="178"/>
    <n v="-34.195277777777797"/>
    <n v="-70.564444444444405"/>
    <n v="200"/>
    <x v="0"/>
  </r>
  <r>
    <s v="Bus 390"/>
    <s v="YS-4441"/>
    <x v="1"/>
    <d v="2015-06-27T00:43:40"/>
    <x v="178"/>
    <n v="-34.1955555555556"/>
    <n v="-70.564444444444405"/>
    <n v="200"/>
    <x v="0"/>
  </r>
  <r>
    <s v="Bus 490"/>
    <s v="YH-5302"/>
    <x v="1"/>
    <d v="2015-06-27T00:44:40"/>
    <x v="178"/>
    <n v="-34.1955555555556"/>
    <n v="-70.564444444444405"/>
    <n v="200"/>
    <x v="0"/>
  </r>
  <r>
    <s v="Bus 446"/>
    <s v="YS-8938"/>
    <x v="1"/>
    <d v="2015-06-27T00:44:40"/>
    <x v="178"/>
    <n v="-34.197777777777802"/>
    <n v="-70.566944444444403"/>
    <n v="240"/>
    <x v="0"/>
  </r>
  <r>
    <s v="Bus 436"/>
    <s v="YS-8918"/>
    <x v="1"/>
    <d v="2015-06-27T00:44:50"/>
    <x v="178"/>
    <n v="-34.197777777777802"/>
    <n v="-70.566666666666706"/>
    <n v="230"/>
    <x v="0"/>
  </r>
  <r>
    <s v="Bus 460"/>
    <s v="YV-9088"/>
    <x v="1"/>
    <d v="2015-06-27T00:45:30"/>
    <x v="178"/>
    <n v="-34.197777777777802"/>
    <n v="-70.567222222222199"/>
    <n v="240"/>
    <x v="0"/>
  </r>
  <r>
    <s v="A-141"/>
    <s v="GBFY-89"/>
    <x v="2"/>
    <d v="2015-06-27T00:50:58"/>
    <x v="178"/>
    <n v="-34.1977883333333"/>
    <n v="-70.566950000000006"/>
    <n v="236"/>
    <x v="0"/>
  </r>
  <r>
    <s v="A-147"/>
    <s v="GHBH-59"/>
    <x v="2"/>
    <d v="2015-06-27T00:52:08"/>
    <x v="178"/>
    <n v="-34.196894999999998"/>
    <n v="-70.565753333333305"/>
    <n v="226"/>
    <x v="0"/>
  </r>
  <r>
    <s v="T-012"/>
    <s v="DZ-GR-14"/>
    <x v="0"/>
    <d v="2015-06-27T00:59:53"/>
    <x v="178"/>
    <n v="-34.195613333333299"/>
    <n v="-70.564451666666699"/>
    <n v="24"/>
    <x v="1"/>
  </r>
  <r>
    <s v="Bus 450"/>
    <s v="YS-8944"/>
    <x v="1"/>
    <d v="2015-06-27T01:03:40"/>
    <x v="178"/>
    <n v="-34.198055555555598"/>
    <n v="-70.567499999999995"/>
    <n v="255"/>
    <x v="0"/>
  </r>
  <r>
    <s v="Bus 447"/>
    <s v="YS-8941"/>
    <x v="1"/>
    <d v="2015-06-27T01:19:20"/>
    <x v="178"/>
    <n v="-34.196111111111101"/>
    <n v="-70.564722222222201"/>
    <n v="205"/>
    <x v="0"/>
  </r>
  <r>
    <s v="Bus 465"/>
    <s v="YS-8997"/>
    <x v="1"/>
    <d v="2015-06-27T01:19:40"/>
    <x v="178"/>
    <n v="-34.195833333333297"/>
    <n v="-70.564722222222201"/>
    <n v="200"/>
    <x v="0"/>
  </r>
  <r>
    <s v="Bus 494"/>
    <s v="YH-5305"/>
    <x v="1"/>
    <d v="2015-06-27T01:24:20"/>
    <x v="178"/>
    <n v="-34.198055555555598"/>
    <n v="-70.567222222222199"/>
    <n v="245"/>
    <x v="0"/>
  </r>
  <r>
    <s v="Bus 424"/>
    <s v="YS-8910"/>
    <x v="1"/>
    <d v="2015-06-27T01:24:40"/>
    <x v="178"/>
    <n v="-34.197222222222202"/>
    <n v="-70.566111111111098"/>
    <n v="225"/>
    <x v="0"/>
  </r>
  <r>
    <s v="Bus 319"/>
    <s v="YR-1151"/>
    <x v="1"/>
    <d v="2015-06-27T01:24:40"/>
    <x v="178"/>
    <n v="-34.196388888888897"/>
    <n v="-70.564999999999998"/>
    <n v="215"/>
    <x v="0"/>
  </r>
  <r>
    <s v="Bus 363"/>
    <s v="YR-1163"/>
    <x v="1"/>
    <d v="2015-06-27T01:24:50"/>
    <x v="178"/>
    <n v="-34.196111111111101"/>
    <n v="-70.564999999999998"/>
    <n v="210"/>
    <x v="0"/>
  </r>
  <r>
    <s v="Bus 395"/>
    <s v="YS-4436"/>
    <x v="1"/>
    <d v="2015-06-27T01:25:20"/>
    <x v="178"/>
    <n v="-34.196666666666701"/>
    <n v="-70.565555555555605"/>
    <n v="225"/>
    <x v="0"/>
  </r>
  <r>
    <s v="Bus 405"/>
    <s v="YS-4445"/>
    <x v="1"/>
    <d v="2015-06-27T01:28:50"/>
    <x v="178"/>
    <n v="-34.195833333333297"/>
    <n v="-70.564444444444405"/>
    <n v="25"/>
    <x v="1"/>
  </r>
  <r>
    <s v="Bus 490"/>
    <s v="YH-5302"/>
    <x v="1"/>
    <d v="2015-06-27T01:39:40"/>
    <x v="178"/>
    <n v="-34.197499999999998"/>
    <n v="-70.566388888888895"/>
    <n v="45"/>
    <x v="1"/>
  </r>
  <r>
    <s v="Bus 504"/>
    <s v="YH-5311"/>
    <x v="1"/>
    <d v="2015-06-27T01:39:30"/>
    <x v="178"/>
    <n v="-34.196666666666701"/>
    <n v="-70.565555555555605"/>
    <n v="225"/>
    <x v="0"/>
  </r>
  <r>
    <s v="Bus 452"/>
    <s v="YS-8946"/>
    <x v="1"/>
    <d v="2015-06-27T01:40:00"/>
    <x v="178"/>
    <n v="-34.195277777777797"/>
    <n v="-70.564444444444405"/>
    <n v="200"/>
    <x v="0"/>
  </r>
  <r>
    <s v="Bus 390"/>
    <s v="YS-4441"/>
    <x v="1"/>
    <d v="2015-06-27T01:41:40"/>
    <x v="178"/>
    <n v="-34.195833333333297"/>
    <n v="-70.564722222222201"/>
    <n v="30"/>
    <x v="1"/>
  </r>
  <r>
    <s v="Bus 365"/>
    <s v="YR-1165"/>
    <x v="1"/>
    <d v="2015-06-27T01:43:30"/>
    <x v="178"/>
    <n v="-34.197777777777802"/>
    <n v="-70.566666666666706"/>
    <n v="50"/>
    <x v="1"/>
  </r>
  <r>
    <s v="A-153"/>
    <s v="GHBH-65"/>
    <x v="2"/>
    <d v="2015-06-27T01:48:54"/>
    <x v="178"/>
    <n v="-34.1974916666667"/>
    <n v="-70.566478333333293"/>
    <n v="227"/>
    <x v="0"/>
  </r>
  <r>
    <s v="Bus 471"/>
    <s v="YV-9093"/>
    <x v="1"/>
    <d v="2015-06-27T01:54:00"/>
    <x v="178"/>
    <n v="-34.1955555555556"/>
    <n v="-70.564444444444405"/>
    <n v="20"/>
    <x v="1"/>
  </r>
  <r>
    <s v="Bus 435"/>
    <s v="YS-8917"/>
    <x v="1"/>
    <d v="2015-06-27T02:06:10"/>
    <x v="178"/>
    <n v="-34.196666666666701"/>
    <n v="-70.565277777777794"/>
    <n v="45"/>
    <x v="1"/>
  </r>
  <r>
    <s v="J-82"/>
    <s v="FBVY-47"/>
    <x v="7"/>
    <d v="2015-06-27T02:11:21"/>
    <x v="178"/>
    <n v="-34.197608333333299"/>
    <n v="-70.566616666666704"/>
    <n v="50"/>
    <x v="1"/>
  </r>
  <r>
    <s v="Bus 544"/>
    <s v="FCYY-23"/>
    <x v="1"/>
    <d v="2015-06-27T02:14:40"/>
    <x v="178"/>
    <n v="-34.196388888888897"/>
    <n v="-70.565277777777794"/>
    <n v="40"/>
    <x v="1"/>
  </r>
  <r>
    <s v="Bus 470"/>
    <s v="YV-9090"/>
    <x v="1"/>
    <d v="2015-06-27T02:15:50"/>
    <x v="178"/>
    <n v="-34.197777777777802"/>
    <n v="-70.566666666666706"/>
    <n v="50"/>
    <x v="1"/>
  </r>
  <r>
    <s v="X-86"/>
    <s v="FZRL-67"/>
    <x v="3"/>
    <d v="2015-06-27T02:17:25"/>
    <x v="178"/>
    <n v="-34.196196666666701"/>
    <n v="-70.564951666666701"/>
    <n v="213"/>
    <x v="0"/>
  </r>
  <r>
    <s v="X-86"/>
    <s v="FZRL-67"/>
    <x v="3"/>
    <d v="2015-06-27T02:17:25"/>
    <x v="178"/>
    <n v="-34.196196666666701"/>
    <n v="-70.564951666666701"/>
    <n v="213"/>
    <x v="0"/>
  </r>
  <r>
    <s v="Bus 411"/>
    <s v="YS-4431"/>
    <x v="1"/>
    <d v="2015-06-27T02:28:30"/>
    <x v="178"/>
    <n v="-34.195833333333297"/>
    <n v="-70.564444444444405"/>
    <n v="25"/>
    <x v="1"/>
  </r>
  <r>
    <s v="Bus 418"/>
    <s v="YS-8138"/>
    <x v="1"/>
    <d v="2015-06-27T02:29:50"/>
    <x v="178"/>
    <n v="-34.196944444444398"/>
    <n v="-70.565833333333302"/>
    <n v="45"/>
    <x v="1"/>
  </r>
  <r>
    <s v="Bus 494"/>
    <s v="YH-5305"/>
    <x v="1"/>
    <d v="2015-06-27T02:30:30"/>
    <x v="178"/>
    <n v="-34.196388888888897"/>
    <n v="-70.564999999999998"/>
    <n v="35"/>
    <x v="1"/>
  </r>
  <r>
    <s v="Bus 488"/>
    <s v="ZV-5400"/>
    <x v="1"/>
    <d v="2015-06-27T02:34:50"/>
    <x v="178"/>
    <n v="-34.1955555555556"/>
    <n v="-70.564444444444405"/>
    <n v="20"/>
    <x v="1"/>
  </r>
  <r>
    <s v="Bus 485"/>
    <s v="YH-5303"/>
    <x v="1"/>
    <d v="2015-06-27T02:44:10"/>
    <x v="178"/>
    <n v="-34.196944444444398"/>
    <n v="-70.565833333333302"/>
    <n v="45"/>
    <x v="1"/>
  </r>
  <r>
    <s v="C-295"/>
    <s v="FYCH-34"/>
    <x v="6"/>
    <d v="2015-06-27T02:59:46"/>
    <x v="178"/>
    <n v="-34.195273333333297"/>
    <n v="-70.563831666666701"/>
    <n v="113"/>
    <x v="0"/>
  </r>
  <r>
    <s v="Bus 508"/>
    <s v="WS-6193"/>
    <x v="1"/>
    <d v="2015-06-27T03:18:00"/>
    <x v="178"/>
    <n v="-34.196111111111101"/>
    <n v="-70.564722222222201"/>
    <n v="35"/>
    <x v="1"/>
  </r>
  <r>
    <s v="T-228"/>
    <s v="DP-JB-89"/>
    <x v="0"/>
    <d v="2015-06-27T04:50:51"/>
    <x v="178"/>
    <n v="-34.197685"/>
    <n v="-70.5668133333333"/>
    <n v="231"/>
    <x v="0"/>
  </r>
  <r>
    <s v="Bus 484"/>
    <s v="ZV-5402"/>
    <x v="1"/>
    <d v="2015-06-27T05:17:00"/>
    <x v="178"/>
    <n v="-34.197777777777802"/>
    <n v="-70.566944444444403"/>
    <n v="60"/>
    <x v="1"/>
  </r>
  <r>
    <s v="C-300"/>
    <s v="FZRY-14"/>
    <x v="6"/>
    <d v="2015-06-27T05:28:52"/>
    <x v="178"/>
    <n v="-34.195279999999997"/>
    <n v="-70.563833333333307"/>
    <n v="113"/>
    <x v="0"/>
  </r>
  <r>
    <s v="T 151"/>
    <s v="DTYV-59"/>
    <x v="4"/>
    <d v="2015-06-27T05:39:00"/>
    <x v="178"/>
    <n v="-34.196666666666701"/>
    <n v="-70.565555555555605"/>
    <n v="45"/>
    <x v="1"/>
  </r>
  <r>
    <s v="Bus 472"/>
    <s v="YV-9092"/>
    <x v="1"/>
    <d v="2015-06-27T05:51:10"/>
    <x v="178"/>
    <n v="-34.198055555555598"/>
    <n v="-70.567777777777806"/>
    <n v="85"/>
    <x v="1"/>
  </r>
  <r>
    <s v="Bus 342"/>
    <s v="YR-1157"/>
    <x v="1"/>
    <d v="2015-06-27T05:59:00"/>
    <x v="178"/>
    <n v="-34.196666666666701"/>
    <n v="-70.565277777777794"/>
    <n v="40"/>
    <x v="1"/>
  </r>
  <r>
    <s v="Bus 459"/>
    <s v="YV-9087"/>
    <x v="1"/>
    <d v="2015-06-27T05:59:10"/>
    <x v="178"/>
    <n v="-34.197222222222202"/>
    <n v="-70.566111111111098"/>
    <n v="45"/>
    <x v="1"/>
  </r>
  <r>
    <s v="Bus 508"/>
    <s v="WS-6193"/>
    <x v="1"/>
    <d v="2015-06-27T06:00:40"/>
    <x v="178"/>
    <n v="-34.196944444444398"/>
    <n v="-70.565833333333302"/>
    <n v="225"/>
    <x v="0"/>
  </r>
  <r>
    <s v="Bus 430"/>
    <s v="YS-8914"/>
    <x v="1"/>
    <d v="2015-06-27T06:05:10"/>
    <x v="178"/>
    <n v="-34.198055555555598"/>
    <n v="-70.567777777777806"/>
    <n v="260"/>
    <x v="0"/>
  </r>
  <r>
    <s v="Bus 524"/>
    <s v="BGPR-44"/>
    <x v="1"/>
    <d v="2015-06-27T06:06:00"/>
    <x v="178"/>
    <n v="-34.198055555555598"/>
    <n v="-70.567777777777806"/>
    <n v="265"/>
    <x v="0"/>
  </r>
  <r>
    <s v="Bus 402"/>
    <s v="YS-4437"/>
    <x v="1"/>
    <d v="2015-06-27T06:06:10"/>
    <x v="178"/>
    <n v="-34.1955555555556"/>
    <n v="-70.564722222222201"/>
    <n v="200"/>
    <x v="0"/>
  </r>
  <r>
    <s v="Bus 434"/>
    <s v="YS-8144"/>
    <x v="1"/>
    <d v="2015-06-27T06:07:10"/>
    <x v="178"/>
    <n v="-34.196111111111101"/>
    <n v="-70.564722222222201"/>
    <n v="30"/>
    <x v="1"/>
  </r>
  <r>
    <s v="Bus 544"/>
    <s v="FCYY-23"/>
    <x v="1"/>
    <d v="2015-06-27T06:07:10"/>
    <x v="178"/>
    <n v="-34.196944444444398"/>
    <n v="-70.565833333333302"/>
    <n v="225"/>
    <x v="0"/>
  </r>
  <r>
    <s v="Bus 484"/>
    <s v="ZV-5402"/>
    <x v="1"/>
    <d v="2015-06-27T06:04:00"/>
    <x v="178"/>
    <n v="-34.197499999999998"/>
    <n v="-70.566666666666706"/>
    <n v="225"/>
    <x v="0"/>
  </r>
  <r>
    <s v="Bus 485"/>
    <s v="YH-5303"/>
    <x v="1"/>
    <d v="2015-06-27T06:11:20"/>
    <x v="178"/>
    <n v="-34.197499999999998"/>
    <n v="-70.566666666666706"/>
    <n v="230"/>
    <x v="0"/>
  </r>
  <r>
    <s v="Bus 336"/>
    <s v="YR-1153"/>
    <x v="1"/>
    <d v="2015-06-27T06:17:10"/>
    <x v="178"/>
    <n v="-34.197499999999998"/>
    <n v="-70.566666666666706"/>
    <n v="45"/>
    <x v="1"/>
  </r>
  <r>
    <s v="A-145"/>
    <s v="GFPK-63"/>
    <x v="2"/>
    <d v="2015-06-27T06:21:46"/>
    <x v="178"/>
    <n v="-34.195748333333299"/>
    <n v="-70.564535000000006"/>
    <n v="27"/>
    <x v="1"/>
  </r>
  <r>
    <s v="Bus 313"/>
    <s v="YL-9978"/>
    <x v="1"/>
    <d v="2015-06-27T06:21:40"/>
    <x v="178"/>
    <n v="-34.197499999999998"/>
    <n v="-70.566666666666706"/>
    <n v="45"/>
    <x v="1"/>
  </r>
  <r>
    <s v="Bus 492"/>
    <s v="ZS-9199"/>
    <x v="1"/>
    <d v="2015-06-27T06:22:10"/>
    <x v="178"/>
    <n v="-34.197222222222202"/>
    <n v="-70.566388888888895"/>
    <n v="225"/>
    <x v="0"/>
  </r>
  <r>
    <s v="Bus 369"/>
    <s v="YR-1169"/>
    <x v="1"/>
    <d v="2015-06-27T06:25:20"/>
    <x v="178"/>
    <n v="-34.196944444444398"/>
    <n v="-70.565833333333302"/>
    <n v="45"/>
    <x v="1"/>
  </r>
  <r>
    <s v="A-125"/>
    <s v="FFBF33"/>
    <x v="2"/>
    <d v="2015-06-27T06:28:23"/>
    <x v="178"/>
    <n v="-34.196183333333302"/>
    <n v="-70.564868333333294"/>
    <n v="36"/>
    <x v="1"/>
  </r>
  <r>
    <s v="Bus 437"/>
    <s v="YS-8919"/>
    <x v="1"/>
    <d v="2015-06-27T06:30:10"/>
    <x v="178"/>
    <n v="-34.197777777777802"/>
    <n v="-70.567222222222199"/>
    <n v="65"/>
    <x v="1"/>
  </r>
  <r>
    <s v="Bus 500"/>
    <s v="YH-5301"/>
    <x v="1"/>
    <d v="2015-06-27T06:30:10"/>
    <x v="178"/>
    <n v="-34.197222222222202"/>
    <n v="-70.566111111111098"/>
    <n v="45"/>
    <x v="1"/>
  </r>
  <r>
    <s v="T-607"/>
    <s v="DY-ZP-67"/>
    <x v="0"/>
    <d v="2015-06-27T06:31:10"/>
    <x v="178"/>
    <n v="-34.197748333333301"/>
    <n v="-70.566826666666699"/>
    <n v="55"/>
    <x v="1"/>
  </r>
  <r>
    <s v="Bus 396"/>
    <s v="YS-4421"/>
    <x v="1"/>
    <d v="2015-06-27T06:31:10"/>
    <x v="178"/>
    <n v="-34.196111111111101"/>
    <n v="-70.564722222222201"/>
    <n v="30"/>
    <x v="1"/>
  </r>
  <r>
    <s v="Bus 503"/>
    <s v="YH-5307"/>
    <x v="1"/>
    <d v="2015-06-27T06:31:10"/>
    <x v="178"/>
    <n v="-34.196111111111101"/>
    <n v="-70.564722222222201"/>
    <n v="30"/>
    <x v="1"/>
  </r>
  <r>
    <s v="Bus 455"/>
    <s v="YS-8989"/>
    <x v="1"/>
    <d v="2015-06-27T06:31:10"/>
    <x v="178"/>
    <n v="-34.1955555555556"/>
    <n v="-70.564444444444405"/>
    <n v="20"/>
    <x v="1"/>
  </r>
  <r>
    <s v="Bus 427"/>
    <s v="YS-8141"/>
    <x v="1"/>
    <d v="2015-06-27T06:31:20"/>
    <x v="178"/>
    <n v="-34.196111111111101"/>
    <n v="-70.564999999999998"/>
    <n v="35"/>
    <x v="1"/>
  </r>
  <r>
    <s v="Bus 406"/>
    <s v="YS-4446"/>
    <x v="1"/>
    <d v="2015-06-27T06:32:10"/>
    <x v="178"/>
    <n v="-34.196666666666701"/>
    <n v="-70.565555555555605"/>
    <n v="45"/>
    <x v="1"/>
  </r>
  <r>
    <s v="Bus 479"/>
    <s v="ZK-4275"/>
    <x v="1"/>
    <d v="2015-06-27T06:34:20"/>
    <x v="178"/>
    <n v="-34.196666666666701"/>
    <n v="-70.565555555555605"/>
    <n v="45"/>
    <x v="1"/>
  </r>
  <r>
    <s v="Bus 307"/>
    <s v="YL-9970"/>
    <x v="1"/>
    <d v="2015-06-27T06:34:10"/>
    <x v="178"/>
    <n v="-34.198055555555598"/>
    <n v="-70.567499999999995"/>
    <n v="75"/>
    <x v="1"/>
  </r>
  <r>
    <s v="Bus 510"/>
    <s v="WS-6195"/>
    <x v="1"/>
    <d v="2015-06-27T06:34:10"/>
    <x v="178"/>
    <n v="-34.197222222222202"/>
    <n v="-70.566111111111098"/>
    <n v="45"/>
    <x v="1"/>
  </r>
  <r>
    <s v="Bus 333"/>
    <s v="YR-1252"/>
    <x v="1"/>
    <d v="2015-06-27T06:35:10"/>
    <x v="178"/>
    <n v="-34.196666666666701"/>
    <n v="-70.565277777777794"/>
    <n v="45"/>
    <x v="1"/>
  </r>
  <r>
    <s v="Bus 316"/>
    <s v="YL-9974"/>
    <x v="1"/>
    <d v="2015-06-27T06:35:10"/>
    <x v="178"/>
    <n v="-34.197499999999998"/>
    <n v="-70.566666666666706"/>
    <n v="45"/>
    <x v="1"/>
  </r>
  <r>
    <s v="Bus 474"/>
    <s v="ZK-4277"/>
    <x v="1"/>
    <d v="2015-06-27T06:35:10"/>
    <x v="178"/>
    <n v="-34.195833333333297"/>
    <n v="-70.564444444444405"/>
    <n v="25"/>
    <x v="1"/>
  </r>
  <r>
    <s v="Bus 413"/>
    <s v="YS-8146"/>
    <x v="1"/>
    <d v="2015-06-27T06:35:10"/>
    <x v="178"/>
    <n v="-34.197777777777802"/>
    <n v="-70.566944444444403"/>
    <n v="60"/>
    <x v="1"/>
  </r>
  <r>
    <s v="Bus 537"/>
    <s v="FBKG-96"/>
    <x v="1"/>
    <d v="2015-06-27T06:36:10"/>
    <x v="178"/>
    <n v="-34.198055555555598"/>
    <n v="-70.567777777777806"/>
    <n v="85"/>
    <x v="1"/>
  </r>
  <r>
    <s v="Bus 548"/>
    <s v="FBVX-56"/>
    <x v="1"/>
    <d v="2015-06-27T06:36:10"/>
    <x v="178"/>
    <n v="-34.1955555555556"/>
    <n v="-70.564444444444405"/>
    <n v="20"/>
    <x v="1"/>
  </r>
  <r>
    <s v="Bus 551"/>
    <s v="FFPG-44"/>
    <x v="1"/>
    <d v="2015-06-27T06:39:10"/>
    <x v="178"/>
    <n v="-34.196388888888897"/>
    <n v="-70.564999999999998"/>
    <n v="40"/>
    <x v="1"/>
  </r>
  <r>
    <s v="A-144"/>
    <s v="GFPK-62"/>
    <x v="2"/>
    <d v="2015-06-27T06:40:40"/>
    <x v="178"/>
    <n v="-34.197265000000002"/>
    <n v="-70.566190000000006"/>
    <n v="47"/>
    <x v="1"/>
  </r>
  <r>
    <s v="T-608"/>
    <s v="DY-ZP-68"/>
    <x v="0"/>
    <d v="2015-06-27T06:40:41"/>
    <x v="178"/>
    <n v="-34.197305"/>
    <n v="-70.566223333333298"/>
    <n v="47"/>
    <x v="1"/>
  </r>
  <r>
    <s v="T-608"/>
    <s v="DY-ZP-68"/>
    <x v="0"/>
    <d v="2015-06-27T06:40:41"/>
    <x v="178"/>
    <n v="-34.197305"/>
    <n v="-70.566223333333298"/>
    <n v="47"/>
    <x v="1"/>
  </r>
  <r>
    <s v="T-608"/>
    <s v="DY-ZP-68"/>
    <x v="0"/>
    <d v="2015-06-27T06:40:41"/>
    <x v="178"/>
    <n v="-34.197305"/>
    <n v="-70.566223333333298"/>
    <n v="47"/>
    <x v="1"/>
  </r>
  <r>
    <s v="Bus 491"/>
    <s v="YH-5312"/>
    <x v="1"/>
    <d v="2015-06-27T06:42:50"/>
    <x v="178"/>
    <n v="-34.196666666666701"/>
    <n v="-70.565555555555605"/>
    <n v="45"/>
    <x v="1"/>
  </r>
  <r>
    <s v="A-131"/>
    <s v="FFBF-39"/>
    <x v="2"/>
    <d v="2015-06-27T06:44:27"/>
    <x v="178"/>
    <n v="-34.198018333333302"/>
    <n v="-70.567724999999996"/>
    <n v="85"/>
    <x v="1"/>
  </r>
  <r>
    <s v="A-129"/>
    <s v="FFBF-37"/>
    <x v="2"/>
    <d v="2015-06-27T06:44:45"/>
    <x v="178"/>
    <n v="-34.196003333333302"/>
    <n v="-70.5647083333333"/>
    <n v="33"/>
    <x v="1"/>
  </r>
  <r>
    <s v="Bus 501"/>
    <s v="ZV-5406"/>
    <x v="1"/>
    <d v="2015-06-27T06:44:20"/>
    <x v="178"/>
    <n v="-34.197499999999998"/>
    <n v="-70.566666666666706"/>
    <n v="45"/>
    <x v="1"/>
  </r>
  <r>
    <s v="Bus 387"/>
    <s v="YS-4434"/>
    <x v="1"/>
    <d v="2015-06-27T06:44:20"/>
    <x v="178"/>
    <n v="-34.198055555555598"/>
    <n v="-70.567499999999995"/>
    <n v="75"/>
    <x v="1"/>
  </r>
  <r>
    <s v="A-136"/>
    <s v="FWFK-44"/>
    <x v="2"/>
    <d v="2015-06-27T06:45:05"/>
    <x v="178"/>
    <n v="-34.196635000000001"/>
    <n v="-70.5653783333333"/>
    <n v="46"/>
    <x v="1"/>
  </r>
  <r>
    <s v="Bus 477"/>
    <s v="YV-9098"/>
    <x v="1"/>
    <d v="2015-06-27T06:52:20"/>
    <x v="178"/>
    <n v="-34.196111111111101"/>
    <n v="-70.564999999999998"/>
    <n v="35"/>
    <x v="1"/>
  </r>
  <r>
    <s v="Bus 341"/>
    <s v="YR-1156"/>
    <x v="1"/>
    <d v="2015-06-27T06:54:00"/>
    <x v="178"/>
    <n v="-34.197499999999998"/>
    <n v="-70.566666666666706"/>
    <n v="50"/>
    <x v="1"/>
  </r>
  <r>
    <s v="Bus 514"/>
    <s v="WS-6191"/>
    <x v="1"/>
    <d v="2015-06-27T06:58:10"/>
    <x v="178"/>
    <n v="-34.1955555555556"/>
    <n v="-70.564444444444405"/>
    <n v="20"/>
    <x v="1"/>
  </r>
  <r>
    <s v="A-145"/>
    <s v="GFPK-63"/>
    <x v="2"/>
    <d v="2015-06-27T07:01:26"/>
    <x v="178"/>
    <n v="-34.196308333333299"/>
    <n v="-70.565074999999993"/>
    <n v="217"/>
    <x v="0"/>
  </r>
  <r>
    <s v="J-82"/>
    <s v="FBVY-47"/>
    <x v="7"/>
    <d v="2015-06-27T07:01:34"/>
    <x v="178"/>
    <n v="-34.197634999999998"/>
    <n v="-70.566734999999994"/>
    <n v="230"/>
    <x v="0"/>
  </r>
  <r>
    <s v="X-82"/>
    <s v="FZRL-66"/>
    <x v="3"/>
    <d v="2015-06-27T07:02:29"/>
    <x v="178"/>
    <n v="-34.197301666666696"/>
    <n v="-70.566228333333299"/>
    <n v="47"/>
    <x v="1"/>
  </r>
  <r>
    <s v="Bus 308"/>
    <s v="YN-1078"/>
    <x v="1"/>
    <d v="2015-06-27T07:03:10"/>
    <x v="178"/>
    <n v="-34.197777777777802"/>
    <n v="-70.566666666666706"/>
    <n v="50"/>
    <x v="1"/>
  </r>
  <r>
    <s v="A-141"/>
    <s v="GBFY-89"/>
    <x v="2"/>
    <d v="2015-06-27T07:04:47"/>
    <x v="178"/>
    <n v="-34.195315000000001"/>
    <n v="-70.564316666666699"/>
    <n v="24"/>
    <x v="1"/>
  </r>
  <r>
    <s v="Bus 380"/>
    <s v="YS-4438"/>
    <x v="1"/>
    <d v="2015-06-27T07:05:10"/>
    <x v="178"/>
    <n v="-34.198055555555598"/>
    <n v="-70.567777777777806"/>
    <n v="85"/>
    <x v="1"/>
  </r>
  <r>
    <s v="Bus 334"/>
    <s v="YR-1010"/>
    <x v="1"/>
    <d v="2015-06-27T07:05:20"/>
    <x v="178"/>
    <n v="-34.195833333333297"/>
    <n v="-70.564444444444405"/>
    <n v="25"/>
    <x v="1"/>
  </r>
  <r>
    <s v="Bus 545"/>
    <s v="FBKG-95"/>
    <x v="1"/>
    <d v="2015-06-27T07:04:00"/>
    <x v="178"/>
    <n v="-34.198055555555598"/>
    <n v="-70.567222222222199"/>
    <n v="70"/>
    <x v="1"/>
  </r>
  <r>
    <s v="Bus 349"/>
    <s v="YR-1159"/>
    <x v="1"/>
    <d v="2015-06-27T07:07:10"/>
    <x v="178"/>
    <n v="-34.197777777777802"/>
    <n v="-70.566666666666706"/>
    <n v="50"/>
    <x v="1"/>
  </r>
  <r>
    <s v="Bus 347"/>
    <s v="YR-1014"/>
    <x v="1"/>
    <d v="2015-06-27T07:07:10"/>
    <x v="178"/>
    <n v="-34.198055555555598"/>
    <n v="-70.567222222222199"/>
    <n v="70"/>
    <x v="1"/>
  </r>
  <r>
    <s v="T-218"/>
    <s v="GD-LR-85"/>
    <x v="0"/>
    <d v="2015-06-27T07:08:04"/>
    <x v="178"/>
    <n v="-34.195563333333297"/>
    <n v="-70.564463333333293"/>
    <n v="24"/>
    <x v="1"/>
  </r>
  <r>
    <s v="Bus 321"/>
    <s v="YL-9984"/>
    <x v="1"/>
    <d v="2015-06-27T07:06:20"/>
    <x v="178"/>
    <n v="-34.197222222222202"/>
    <n v="-70.566111111111098"/>
    <n v="45"/>
    <x v="1"/>
  </r>
  <r>
    <s v="A-152"/>
    <s v="GHBH-64"/>
    <x v="2"/>
    <d v="2015-06-27T07:09:11"/>
    <x v="178"/>
    <n v="-34.196916666666702"/>
    <n v="-70.565718333333294"/>
    <n v="47"/>
    <x v="1"/>
  </r>
  <r>
    <s v="Bus 314"/>
    <s v="YS-4420"/>
    <x v="1"/>
    <d v="2015-06-27T07:09:20"/>
    <x v="178"/>
    <n v="-34.196388888888897"/>
    <n v="-70.564999999999998"/>
    <n v="40"/>
    <x v="1"/>
  </r>
  <r>
    <s v="Bus 355"/>
    <s v="YR-1023"/>
    <x v="1"/>
    <d v="2015-06-27T07:09:10"/>
    <x v="178"/>
    <n v="-34.196111111111101"/>
    <n v="-70.564722222222201"/>
    <n v="30"/>
    <x v="1"/>
  </r>
  <r>
    <s v="T-431"/>
    <s v="CV-XV-30"/>
    <x v="0"/>
    <d v="2015-06-27T07:11:06"/>
    <x v="178"/>
    <n v="-34.195569999999996"/>
    <n v="-70.564463333333293"/>
    <n v="24"/>
    <x v="1"/>
  </r>
  <r>
    <s v="Bus 516"/>
    <s v="BFLY-41"/>
    <x v="1"/>
    <d v="2015-06-27T07:11:10"/>
    <x v="178"/>
    <n v="-34.198055555555598"/>
    <n v="-70.567499999999995"/>
    <n v="70"/>
    <x v="1"/>
  </r>
  <r>
    <s v="Bus 389"/>
    <s v="YS-4408"/>
    <x v="1"/>
    <d v="2015-06-27T07:11:10"/>
    <x v="178"/>
    <n v="-34.195833333333297"/>
    <n v="-70.564722222222201"/>
    <n v="30"/>
    <x v="1"/>
  </r>
  <r>
    <s v="Bus 386"/>
    <s v="YS-4418"/>
    <x v="1"/>
    <d v="2015-06-27T07:12:50"/>
    <x v="178"/>
    <n v="-34.196111111111101"/>
    <n v="-70.564999999999998"/>
    <n v="35"/>
    <x v="1"/>
  </r>
  <r>
    <s v="Bus 428"/>
    <s v="YS-8142"/>
    <x v="1"/>
    <d v="2015-06-27T07:14:50"/>
    <x v="178"/>
    <n v="-34.196666666666701"/>
    <n v="-70.565277777777794"/>
    <n v="45"/>
    <x v="1"/>
  </r>
  <r>
    <s v="Bus 311"/>
    <s v="YL-9976"/>
    <x v="1"/>
    <d v="2015-06-27T07:14:50"/>
    <x v="178"/>
    <n v="-34.196666666666701"/>
    <n v="-70.565277777777794"/>
    <n v="40"/>
    <x v="1"/>
  </r>
  <r>
    <s v="Bus 323"/>
    <s v="YL-9982"/>
    <x v="1"/>
    <d v="2015-06-27T07:15:10"/>
    <x v="178"/>
    <n v="-34.195277777777797"/>
    <n v="-70.564166666666694"/>
    <n v="25"/>
    <x v="1"/>
  </r>
  <r>
    <s v="Bus 370"/>
    <s v="YR-1251"/>
    <x v="1"/>
    <d v="2015-06-27T07:16:50"/>
    <x v="178"/>
    <n v="-34.197777777777802"/>
    <n v="-70.566944444444403"/>
    <n v="60"/>
    <x v="1"/>
  </r>
  <r>
    <s v="Bus 419"/>
    <s v="YS-8132"/>
    <x v="1"/>
    <d v="2015-06-27T07:17:20"/>
    <x v="178"/>
    <n v="-34.197777777777802"/>
    <n v="-70.566666666666706"/>
    <n v="50"/>
    <x v="1"/>
  </r>
  <r>
    <s v="Bus 388"/>
    <s v="YS-4407"/>
    <x v="1"/>
    <d v="2015-06-27T07:17:10"/>
    <x v="178"/>
    <n v="-34.197222222222202"/>
    <n v="-70.566111111111098"/>
    <n v="45"/>
    <x v="1"/>
  </r>
  <r>
    <s v="Bus 317"/>
    <s v="YL-9972"/>
    <x v="1"/>
    <d v="2015-06-27T07:18:20"/>
    <x v="178"/>
    <n v="-34.195833333333297"/>
    <n v="-70.564722222222201"/>
    <n v="30"/>
    <x v="1"/>
  </r>
  <r>
    <s v="T-419"/>
    <s v="GD-LR-67"/>
    <x v="0"/>
    <d v="2015-06-27T07:19:44"/>
    <x v="178"/>
    <n v="-34.1959083333333"/>
    <n v="-70.564673333333303"/>
    <n v="31"/>
    <x v="1"/>
  </r>
  <r>
    <s v="Bus 384"/>
    <s v="YS-4440"/>
    <x v="1"/>
    <d v="2015-06-27T07:19:20"/>
    <x v="178"/>
    <n v="-34.197777777777802"/>
    <n v="-70.566944444444403"/>
    <n v="60"/>
    <x v="1"/>
  </r>
  <r>
    <s v="A-127"/>
    <s v="FFBF-35"/>
    <x v="2"/>
    <d v="2015-06-27T07:21:04"/>
    <x v="178"/>
    <n v="-34.196935000000003"/>
    <n v="-70.565725"/>
    <n v="46"/>
    <x v="1"/>
  </r>
  <r>
    <s v="Bus 324"/>
    <s v="YL-9990"/>
    <x v="1"/>
    <d v="2015-06-27T07:20:20"/>
    <x v="178"/>
    <n v="-34.197777777777802"/>
    <n v="-70.566944444444403"/>
    <n v="55"/>
    <x v="1"/>
  </r>
  <r>
    <s v="A-157"/>
    <s v="GHJX-32"/>
    <x v="2"/>
    <d v="2015-06-27T07:25:39"/>
    <x v="178"/>
    <n v="-34.195889999999999"/>
    <n v="-70.5646633333333"/>
    <n v="31"/>
    <x v="1"/>
  </r>
  <r>
    <s v="X-80"/>
    <s v="FYRD-73"/>
    <x v="3"/>
    <d v="2015-06-27T07:30:48"/>
    <x v="178"/>
    <n v="-34.195480000000003"/>
    <n v="-70.564395000000005"/>
    <n v="24"/>
    <x v="1"/>
  </r>
  <r>
    <s v="X-80"/>
    <s v="FYRD-73"/>
    <x v="3"/>
    <d v="2015-06-27T07:30:48"/>
    <x v="178"/>
    <n v="-34.195480000000003"/>
    <n v="-70.564395000000005"/>
    <n v="24"/>
    <x v="1"/>
  </r>
  <r>
    <s v="Bus 309"/>
    <s v="YL-9956"/>
    <x v="1"/>
    <d v="2015-06-27T07:33:10"/>
    <x v="178"/>
    <n v="-34.1955555555556"/>
    <n v="-70.564444444444405"/>
    <n v="20"/>
    <x v="1"/>
  </r>
  <r>
    <s v="Bus 325"/>
    <s v="YL-9975"/>
    <x v="1"/>
    <d v="2015-06-27T07:38:10"/>
    <x v="178"/>
    <n v="-34.195833333333297"/>
    <n v="-70.564444444444405"/>
    <n v="25"/>
    <x v="1"/>
  </r>
  <r>
    <s v="Bus 451"/>
    <s v="YS-8945"/>
    <x v="1"/>
    <d v="2015-06-27T07:38:50"/>
    <x v="178"/>
    <n v="-34.195277777777797"/>
    <n v="-70.564444444444405"/>
    <n v="20"/>
    <x v="1"/>
  </r>
  <r>
    <s v="Bus 348"/>
    <s v="YR-1015"/>
    <x v="1"/>
    <d v="2015-06-27T07:39:10"/>
    <x v="178"/>
    <n v="-34.197499999999998"/>
    <n v="-70.566388888888895"/>
    <n v="225"/>
    <x v="0"/>
  </r>
  <r>
    <s v="Bus 351"/>
    <s v="YR-1008"/>
    <x v="1"/>
    <d v="2015-06-27T07:39:20"/>
    <x v="178"/>
    <n v="-34.196666666666701"/>
    <n v="-70.565277777777794"/>
    <n v="40"/>
    <x v="1"/>
  </r>
  <r>
    <s v="Bus 478"/>
    <s v="ZK-4279"/>
    <x v="1"/>
    <d v="2015-06-27T07:40:20"/>
    <x v="178"/>
    <n v="-34.198055555555598"/>
    <n v="-70.567499999999995"/>
    <n v="80"/>
    <x v="1"/>
  </r>
  <r>
    <s v="Bus 408"/>
    <s v="YS-4447"/>
    <x v="1"/>
    <d v="2015-06-27T07:41:30"/>
    <x v="178"/>
    <n v="-34.197499999999998"/>
    <n v="-70.566666666666706"/>
    <n v="50"/>
    <x v="1"/>
  </r>
  <r>
    <s v="Bus 542"/>
    <s v="FBVX-49"/>
    <x v="1"/>
    <d v="2015-06-27T07:44:20"/>
    <x v="178"/>
    <n v="-34.198055555555598"/>
    <n v="-70.567222222222199"/>
    <n v="65"/>
    <x v="1"/>
  </r>
  <r>
    <s v="Bus 376"/>
    <s v="YS-4415"/>
    <x v="1"/>
    <d v="2015-06-27T07:48:10"/>
    <x v="178"/>
    <n v="-34.196666666666701"/>
    <n v="-70.565555555555605"/>
    <n v="45"/>
    <x v="1"/>
  </r>
  <r>
    <s v="T-158"/>
    <s v="CV-RL-79"/>
    <x v="0"/>
    <d v="2015-06-27T07:49:26"/>
    <x v="178"/>
    <n v="-34.196185"/>
    <n v="-70.564898333333304"/>
    <n v="37"/>
    <x v="1"/>
  </r>
  <r>
    <s v="Bus 397"/>
    <s v="YS-4422"/>
    <x v="1"/>
    <d v="2015-06-27T07:49:20"/>
    <x v="178"/>
    <n v="-34.196111111111101"/>
    <n v="-70.564722222222201"/>
    <n v="30"/>
    <x v="1"/>
  </r>
  <r>
    <s v="Bus 479"/>
    <s v="ZK-4275"/>
    <x v="1"/>
    <d v="2015-06-27T07:51:20"/>
    <x v="178"/>
    <n v="-34.196944444444398"/>
    <n v="-70.565833333333302"/>
    <n v="225"/>
    <x v="0"/>
  </r>
  <r>
    <s v="X-71"/>
    <s v="FZDT-95"/>
    <x v="3"/>
    <d v="2015-06-27T07:51:58"/>
    <x v="178"/>
    <n v="-34.197454999999998"/>
    <n v="-70.566511666666699"/>
    <n v="226"/>
    <x v="0"/>
  </r>
  <r>
    <s v="Bus 383"/>
    <s v="YS-4428"/>
    <x v="1"/>
    <d v="2015-06-27T07:52:40"/>
    <x v="178"/>
    <n v="-34.197777777777802"/>
    <n v="-70.566666666666706"/>
    <n v="50"/>
    <x v="1"/>
  </r>
  <r>
    <s v="Bus 459"/>
    <s v="YV-9087"/>
    <x v="1"/>
    <d v="2015-06-27T07:53:10"/>
    <x v="178"/>
    <n v="-34.196666666666701"/>
    <n v="-70.565555555555605"/>
    <n v="225"/>
    <x v="0"/>
  </r>
  <r>
    <s v="Bus 326"/>
    <s v="YL-9983"/>
    <x v="1"/>
    <d v="2015-06-27T07:53:30"/>
    <x v="178"/>
    <n v="-34.196388888888897"/>
    <n v="-70.565277777777794"/>
    <n v="40"/>
    <x v="1"/>
  </r>
  <r>
    <s v="Bus 318"/>
    <s v="YL-9973"/>
    <x v="1"/>
    <d v="2015-06-27T07:59:30"/>
    <x v="178"/>
    <n v="-34.196111111111101"/>
    <n v="-70.564722222222201"/>
    <n v="205"/>
    <x v="0"/>
  </r>
  <r>
    <s v="T-552"/>
    <s v="CT-ZL-20"/>
    <x v="0"/>
    <d v="2015-06-27T08:05:00"/>
    <x v="178"/>
    <n v="-34.196588333333303"/>
    <n v="-70.565304999999995"/>
    <n v="44"/>
    <x v="1"/>
  </r>
  <r>
    <s v="Bus 546"/>
    <s v="FBVX-47"/>
    <x v="1"/>
    <d v="2015-06-27T08:06:10"/>
    <x v="178"/>
    <n v="-34.197777777777802"/>
    <n v="-70.566944444444403"/>
    <n v="60"/>
    <x v="1"/>
  </r>
  <r>
    <s v="Bus 332"/>
    <s v="YL-9985"/>
    <x v="1"/>
    <d v="2015-06-27T08:06:20"/>
    <x v="178"/>
    <n v="-34.196388888888897"/>
    <n v="-70.565277777777794"/>
    <n v="40"/>
    <x v="1"/>
  </r>
  <r>
    <s v="T-404"/>
    <s v="GD-LR-80"/>
    <x v="0"/>
    <d v="2015-06-27T08:10:34"/>
    <x v="178"/>
    <n v="-34.196746666666698"/>
    <n v="-70.565479999999994"/>
    <n v="47"/>
    <x v="1"/>
  </r>
  <r>
    <s v="T-404"/>
    <s v="GD-LR-80"/>
    <x v="0"/>
    <d v="2015-06-27T08:10:34"/>
    <x v="178"/>
    <n v="-34.196746666666698"/>
    <n v="-70.565479999999994"/>
    <n v="47"/>
    <x v="1"/>
  </r>
  <r>
    <s v="X-76"/>
    <s v="FYRD-75"/>
    <x v="3"/>
    <d v="2015-06-27T08:14:34"/>
    <x v="178"/>
    <n v="-34.195271666666699"/>
    <n v="-70.564428333333296"/>
    <n v="202"/>
    <x v="0"/>
  </r>
  <r>
    <s v="X-76"/>
    <s v="FYRD-75"/>
    <x v="3"/>
    <d v="2015-06-27T08:14:34"/>
    <x v="178"/>
    <n v="-34.195271666666699"/>
    <n v="-70.564428333333296"/>
    <n v="202"/>
    <x v="0"/>
  </r>
  <r>
    <s v="T-523"/>
    <s v="CV-KK-35"/>
    <x v="0"/>
    <d v="2015-06-27T08:15:58"/>
    <x v="178"/>
    <n v="-34.195868333333301"/>
    <n v="-70.564626666666697"/>
    <n v="30"/>
    <x v="1"/>
  </r>
  <r>
    <s v="X-84"/>
    <s v="FZDT-96"/>
    <x v="3"/>
    <d v="2015-06-27T08:16:40"/>
    <x v="178"/>
    <n v="-34.195644999999999"/>
    <n v="-70.564603333333295"/>
    <n v="205"/>
    <x v="0"/>
  </r>
  <r>
    <s v="X-84"/>
    <s v="FZDT-96"/>
    <x v="3"/>
    <d v="2015-06-27T08:16:40"/>
    <x v="178"/>
    <n v="-34.195644999999999"/>
    <n v="-70.564603333333295"/>
    <n v="205"/>
    <x v="0"/>
  </r>
  <r>
    <s v="T 151"/>
    <s v="DTYV-59"/>
    <x v="4"/>
    <d v="2015-06-27T08:17:00"/>
    <x v="178"/>
    <n v="-34.197777777777802"/>
    <n v="-70.566944444444403"/>
    <n v="235"/>
    <x v="0"/>
  </r>
  <r>
    <s v="Bus 389"/>
    <s v="YS-4408"/>
    <x v="1"/>
    <d v="2015-06-27T08:18:10"/>
    <x v="178"/>
    <n v="-34.196388888888897"/>
    <n v="-70.564999999999998"/>
    <n v="215"/>
    <x v="0"/>
  </r>
  <r>
    <s v="T-416"/>
    <s v="CV-XV-33"/>
    <x v="0"/>
    <d v="2015-06-27T08:21:57"/>
    <x v="178"/>
    <n v="-34.196451666666697"/>
    <n v="-70.56514"/>
    <n v="42"/>
    <x v="1"/>
  </r>
  <r>
    <s v="T-045"/>
    <s v="CW-PP-93"/>
    <x v="0"/>
    <d v="2015-06-27T08:28:41"/>
    <x v="178"/>
    <n v="-34.1957916666667"/>
    <n v="-70.564580000000007"/>
    <n v="27"/>
    <x v="1"/>
  </r>
  <r>
    <s v="T 163"/>
    <s v="FRLX-79"/>
    <x v="4"/>
    <d v="2015-06-27T08:30:20"/>
    <x v="178"/>
    <n v="-34.197777777777802"/>
    <n v="-70.567222222222199"/>
    <n v="245"/>
    <x v="0"/>
  </r>
  <r>
    <s v="A-155"/>
    <s v="GHJX-34"/>
    <x v="2"/>
    <d v="2015-06-27T08:38:13"/>
    <x v="178"/>
    <n v="-34.197485"/>
    <n v="-70.566496666666694"/>
    <n v="227"/>
    <x v="0"/>
  </r>
  <r>
    <s v="Bus 340"/>
    <s v="YR-1021"/>
    <x v="1"/>
    <d v="2015-06-27T08:44:10"/>
    <x v="178"/>
    <n v="-34.197499999999998"/>
    <n v="-70.566388888888895"/>
    <n v="225"/>
    <x v="0"/>
  </r>
  <r>
    <s v="Bus 360"/>
    <s v="YR-1024"/>
    <x v="1"/>
    <d v="2015-06-27T08:44:10"/>
    <x v="178"/>
    <n v="-34.1955555555556"/>
    <n v="-70.564444444444405"/>
    <n v="200"/>
    <x v="0"/>
  </r>
  <r>
    <s v="Bus 514"/>
    <s v="WS-6191"/>
    <x v="1"/>
    <d v="2015-06-27T08:45:20"/>
    <x v="178"/>
    <n v="-34.197777777777802"/>
    <n v="-70.566944444444403"/>
    <n v="235"/>
    <x v="0"/>
  </r>
  <r>
    <s v="Bus 334"/>
    <s v="YR-1010"/>
    <x v="1"/>
    <d v="2015-06-27T08:45:20"/>
    <x v="178"/>
    <n v="-34.196944444444398"/>
    <n v="-70.565833333333302"/>
    <n v="225"/>
    <x v="0"/>
  </r>
  <r>
    <s v="Bus 362"/>
    <s v="YR-1162"/>
    <x v="1"/>
    <d v="2015-06-27T08:46:10"/>
    <x v="178"/>
    <n v="-34.197777777777802"/>
    <n v="-70.566666666666706"/>
    <n v="230"/>
    <x v="0"/>
  </r>
  <r>
    <s v="Bus 347"/>
    <s v="YR-1014"/>
    <x v="1"/>
    <d v="2015-06-27T08:46:40"/>
    <x v="178"/>
    <n v="-34.197499999999998"/>
    <n v="-70.566388888888895"/>
    <n v="225"/>
    <x v="0"/>
  </r>
  <r>
    <s v="A-147"/>
    <s v="GHBH-59"/>
    <x v="2"/>
    <d v="2015-06-27T08:47:38"/>
    <x v="178"/>
    <n v="-34.195316666666699"/>
    <n v="-70.564443333333301"/>
    <n v="203"/>
    <x v="0"/>
  </r>
  <r>
    <s v="Bus 314"/>
    <s v="YS-4420"/>
    <x v="1"/>
    <d v="2015-06-27T08:47:40"/>
    <x v="178"/>
    <n v="-34.197777777777802"/>
    <n v="-70.566944444444403"/>
    <n v="230"/>
    <x v="0"/>
  </r>
  <r>
    <s v="Bus 312"/>
    <s v="YL-9977"/>
    <x v="1"/>
    <d v="2015-06-27T08:47:20"/>
    <x v="178"/>
    <n v="-34.196666666666701"/>
    <n v="-70.565555555555605"/>
    <n v="225"/>
    <x v="0"/>
  </r>
  <r>
    <s v="A-152"/>
    <s v="GHBH-64"/>
    <x v="2"/>
    <d v="2015-06-27T08:51:02"/>
    <x v="178"/>
    <n v="-34.195553333333301"/>
    <n v="-70.564544999999995"/>
    <n v="204"/>
    <x v="0"/>
  </r>
  <r>
    <s v="Bus 345"/>
    <s v="YR-1158"/>
    <x v="1"/>
    <d v="2015-06-27T08:52:00"/>
    <x v="178"/>
    <n v="-34.195277777777797"/>
    <n v="-70.564444444444405"/>
    <n v="200"/>
    <x v="0"/>
  </r>
  <r>
    <s v="Bus 349"/>
    <s v="YR-1159"/>
    <x v="1"/>
    <d v="2015-06-27T08:52:20"/>
    <x v="178"/>
    <n v="-34.196388888888897"/>
    <n v="-70.565277777777794"/>
    <n v="215"/>
    <x v="0"/>
  </r>
  <r>
    <s v="Bus 406"/>
    <s v="YS-4446"/>
    <x v="1"/>
    <d v="2015-06-27T08:55:10"/>
    <x v="178"/>
    <n v="-34.196944444444398"/>
    <n v="-70.565833333333302"/>
    <n v="225"/>
    <x v="0"/>
  </r>
  <r>
    <s v="J-81"/>
    <s v="FBVY-46"/>
    <x v="7"/>
    <d v="2015-06-27T09:00:16"/>
    <x v="178"/>
    <n v="-34.195353333333301"/>
    <n v="-70.564356666666697"/>
    <n v="24"/>
    <x v="1"/>
  </r>
  <r>
    <s v="A-140"/>
    <s v="GBFY-88"/>
    <x v="2"/>
    <d v="2015-06-27T09:02:27"/>
    <x v="178"/>
    <n v="-34.195878333333297"/>
    <n v="-70.564745000000002"/>
    <n v="206"/>
    <x v="0"/>
  </r>
  <r>
    <s v="Bus 501"/>
    <s v="ZV-5406"/>
    <x v="1"/>
    <d v="2015-06-27T09:00:40"/>
    <x v="178"/>
    <n v="-34.197777777777802"/>
    <n v="-70.566666666666706"/>
    <n v="230"/>
    <x v="0"/>
  </r>
  <r>
    <s v="Bus 501"/>
    <s v="ZV-5406"/>
    <x v="1"/>
    <d v="2015-06-27T09:00:20"/>
    <x v="178"/>
    <n v="-34.196111111111101"/>
    <n v="-70.564999999999998"/>
    <n v="210"/>
    <x v="0"/>
  </r>
  <r>
    <s v="Bus 316"/>
    <s v="YL-9974"/>
    <x v="1"/>
    <d v="2015-06-27T09:00:30"/>
    <x v="178"/>
    <n v="-34.196388888888897"/>
    <n v="-70.565277777777794"/>
    <n v="220"/>
    <x v="0"/>
  </r>
  <r>
    <s v="Bus 500"/>
    <s v="YH-5301"/>
    <x v="1"/>
    <d v="2015-06-27T09:00:30"/>
    <x v="178"/>
    <n v="-34.196944444444398"/>
    <n v="-70.565833333333302"/>
    <n v="225"/>
    <x v="0"/>
  </r>
  <r>
    <s v="Bus 634"/>
    <s v="WS-6196"/>
    <x v="5"/>
    <d v="2015-06-27T09:04:10"/>
    <x v="178"/>
    <n v="-34.197777777777802"/>
    <n v="-70.567222222222199"/>
    <n v="245"/>
    <x v="0"/>
  </r>
  <r>
    <s v="T-316"/>
    <s v="DB-BY-26"/>
    <x v="0"/>
    <d v="2015-06-27T09:11:56"/>
    <x v="178"/>
    <n v="-34.197380000000003"/>
    <n v="-70.5663183333333"/>
    <n v="47"/>
    <x v="1"/>
  </r>
  <r>
    <s v="Bus 310"/>
    <s v="YL-9957"/>
    <x v="1"/>
    <d v="2015-06-27T09:12:30"/>
    <x v="178"/>
    <n v="-34.1955555555556"/>
    <n v="-70.564444444444405"/>
    <n v="200"/>
    <x v="0"/>
  </r>
  <r>
    <s v="Bus 313"/>
    <s v="YL-9978"/>
    <x v="1"/>
    <d v="2015-06-27T09:26:20"/>
    <x v="178"/>
    <n v="-34.196944444444398"/>
    <n v="-70.565833333333302"/>
    <n v="225"/>
    <x v="0"/>
  </r>
  <r>
    <s v="Bus 399"/>
    <s v="YS-4424"/>
    <x v="1"/>
    <d v="2015-06-27T09:27:20"/>
    <x v="178"/>
    <n v="-34.198055555555598"/>
    <n v="-70.567499999999995"/>
    <n v="250"/>
    <x v="0"/>
  </r>
  <r>
    <s v="Bus 376"/>
    <s v="YS-4415"/>
    <x v="1"/>
    <d v="2015-06-27T09:28:10"/>
    <x v="178"/>
    <n v="-34.196666666666701"/>
    <n v="-70.565277777777794"/>
    <n v="220"/>
    <x v="0"/>
  </r>
  <r>
    <s v="Bus 482"/>
    <s v="ZK-4276"/>
    <x v="1"/>
    <d v="2015-06-27T09:28:50"/>
    <x v="178"/>
    <n v="-34.196111111111101"/>
    <n v="-70.564722222222201"/>
    <n v="205"/>
    <x v="0"/>
  </r>
  <r>
    <s v="Bus 546"/>
    <s v="FBVX-47"/>
    <x v="1"/>
    <d v="2015-06-27T09:29:10"/>
    <x v="178"/>
    <n v="-34.195833333333297"/>
    <n v="-70.564722222222201"/>
    <n v="205"/>
    <x v="0"/>
  </r>
  <r>
    <s v="Bus 548"/>
    <s v="FBVX-56"/>
    <x v="1"/>
    <d v="2015-06-27T09:29:20"/>
    <x v="178"/>
    <n v="-34.196111111111101"/>
    <n v="-70.564999999999998"/>
    <n v="210"/>
    <x v="0"/>
  </r>
  <r>
    <s v="Bus 416"/>
    <s v="YS-8130"/>
    <x v="1"/>
    <d v="2015-06-27T09:29:50"/>
    <x v="178"/>
    <n v="-34.196944444444398"/>
    <n v="-70.565833333333302"/>
    <n v="225"/>
    <x v="0"/>
  </r>
  <r>
    <s v="Bus 537"/>
    <s v="FBKG-96"/>
    <x v="1"/>
    <d v="2015-06-27T09:30:20"/>
    <x v="178"/>
    <n v="-34.195833333333297"/>
    <n v="-70.564722222222201"/>
    <n v="205"/>
    <x v="0"/>
  </r>
  <r>
    <s v="Bus 374"/>
    <s v="YS-4404"/>
    <x v="1"/>
    <d v="2015-06-27T09:30:20"/>
    <x v="178"/>
    <n v="-34.197777777777802"/>
    <n v="-70.567222222222199"/>
    <n v="245"/>
    <x v="0"/>
  </r>
  <r>
    <s v="A-164"/>
    <s v="GHZV-40"/>
    <x v="2"/>
    <d v="2015-06-27T09:51:09"/>
    <x v="178"/>
    <n v="-34.196723333333303"/>
    <n v="-70.565518333333301"/>
    <n v="225"/>
    <x v="0"/>
  </r>
  <r>
    <s v="A-137"/>
    <s v="FWFK-47"/>
    <x v="2"/>
    <d v="2015-06-27T09:53:14"/>
    <x v="178"/>
    <n v="-34.196941666666703"/>
    <n v="-70.565785000000005"/>
    <n v="226"/>
    <x v="0"/>
  </r>
  <r>
    <s v="A-123"/>
    <s v="FFBF-31"/>
    <x v="2"/>
    <d v="2015-06-27T09:53:19"/>
    <x v="178"/>
    <n v="-34.196916666666702"/>
    <n v="-70.565761666666702"/>
    <n v="226"/>
    <x v="0"/>
  </r>
  <r>
    <s v="A-136"/>
    <s v="FWFK-44"/>
    <x v="2"/>
    <d v="2015-06-27T09:53:26"/>
    <x v="178"/>
    <n v="-34.197996666666697"/>
    <n v="-70.567641666666702"/>
    <n v="259"/>
    <x v="0"/>
  </r>
  <r>
    <s v="A-129"/>
    <s v="FFBF-37"/>
    <x v="2"/>
    <d v="2015-06-27T09:54:35"/>
    <x v="178"/>
    <n v="-34.196956666666701"/>
    <n v="-70.565794999999994"/>
    <n v="226"/>
    <x v="0"/>
  </r>
  <r>
    <s v="A-160"/>
    <s v="GHJX-36"/>
    <x v="2"/>
    <d v="2015-06-27T09:55:07"/>
    <x v="178"/>
    <n v="-34.1979616666667"/>
    <n v="-70.567629999999994"/>
    <n v="259"/>
    <x v="0"/>
  </r>
  <r>
    <s v="A-135"/>
    <s v="FWFK-45"/>
    <x v="2"/>
    <d v="2015-06-27T09:58:20"/>
    <x v="178"/>
    <n v="-34.196145000000001"/>
    <n v="-70.564918333333296"/>
    <n v="212"/>
    <x v="0"/>
  </r>
  <r>
    <s v="Bus 467"/>
    <s v="YS-8995"/>
    <x v="1"/>
    <d v="2015-06-27T10:35:50"/>
    <x v="178"/>
    <n v="-34.197499999999998"/>
    <n v="-70.566666666666706"/>
    <n v="225"/>
    <x v="0"/>
  </r>
  <r>
    <s v="T 127"/>
    <s v="FPWP-27"/>
    <x v="4"/>
    <d v="2015-06-27T10:44:10"/>
    <x v="178"/>
    <n v="-34.198055555555598"/>
    <n v="-70.567499999999995"/>
    <n v="255"/>
    <x v="0"/>
  </r>
  <r>
    <s v="Bus 451"/>
    <s v="YS-8945"/>
    <x v="1"/>
    <d v="2015-06-27T10:46:10"/>
    <x v="178"/>
    <n v="-34.196666666666701"/>
    <n v="-70.565277777777794"/>
    <n v="220"/>
    <x v="0"/>
  </r>
  <r>
    <s v="T-452"/>
    <s v="CW-PP-83"/>
    <x v="0"/>
    <d v="2015-06-27T10:46:57"/>
    <x v="178"/>
    <n v="-34.195410000000003"/>
    <n v="-70.564364999999995"/>
    <n v="23"/>
    <x v="1"/>
  </r>
  <r>
    <s v="Bus 478"/>
    <s v="ZK-4279"/>
    <x v="1"/>
    <d v="2015-06-27T10:49:00"/>
    <x v="178"/>
    <n v="-34.198055555555598"/>
    <n v="-70.567499999999995"/>
    <n v="250"/>
    <x v="0"/>
  </r>
  <r>
    <s v="Bus 325"/>
    <s v="YL-9975"/>
    <x v="1"/>
    <d v="2015-06-27T10:53:20"/>
    <x v="178"/>
    <n v="-34.197499999999998"/>
    <n v="-70.566388888888895"/>
    <n v="225"/>
    <x v="0"/>
  </r>
  <r>
    <s v="T-045"/>
    <s v="CW-PP-93"/>
    <x v="0"/>
    <d v="2015-06-27T12:35:24"/>
    <x v="178"/>
    <n v="-34.197308333333297"/>
    <n v="-70.566275000000005"/>
    <n v="226"/>
    <x v="0"/>
  </r>
  <r>
    <s v="T-465"/>
    <s v="GD-JP-79"/>
    <x v="0"/>
    <d v="2015-06-27T12:50:09"/>
    <x v="178"/>
    <n v="-34.197063333333297"/>
    <n v="-70.565965000000006"/>
    <n v="225"/>
    <x v="0"/>
  </r>
  <r>
    <s v="T-465"/>
    <s v="GD-JP-79"/>
    <x v="0"/>
    <d v="2015-06-27T12:50:09"/>
    <x v="178"/>
    <n v="-34.197063333333297"/>
    <n v="-70.565965000000006"/>
    <n v="225"/>
    <x v="0"/>
  </r>
  <r>
    <s v="Bus 456"/>
    <s v="YS-8988"/>
    <x v="1"/>
    <d v="2015-06-27T12:56:10"/>
    <x v="178"/>
    <n v="-34.197777777777802"/>
    <n v="-70.566944444444403"/>
    <n v="235"/>
    <x v="0"/>
  </r>
  <r>
    <s v="Z-12"/>
    <s v="CGTJ-65"/>
    <x v="11"/>
    <d v="2015-06-13T22:15:31"/>
    <x v="164"/>
    <n v="-34.195279999999997"/>
    <n v="-70.563786666666701"/>
    <n v="299"/>
    <x v="0"/>
  </r>
  <r>
    <s v="A-126"/>
    <s v="FFBF-34"/>
    <x v="2"/>
    <d v="2015-06-27T13:55:46"/>
    <x v="178"/>
    <n v="-34.197528333333302"/>
    <n v="-70.566493333333298"/>
    <n v="47"/>
    <x v="1"/>
  </r>
  <r>
    <s v="T-218"/>
    <s v="GD-LR-85"/>
    <x v="0"/>
    <d v="2015-06-27T14:14:55"/>
    <x v="178"/>
    <n v="-34.197286666666699"/>
    <n v="-70.566254999999998"/>
    <n v="226"/>
    <x v="0"/>
  </r>
  <r>
    <s v="T-013"/>
    <s v="FH-JP-80"/>
    <x v="0"/>
    <d v="2015-06-27T14:15:09"/>
    <x v="178"/>
    <n v="-34.197983333333298"/>
    <n v="-70.567409999999995"/>
    <n v="75"/>
    <x v="1"/>
  </r>
  <r>
    <s v="A-144"/>
    <s v="GFPK-62"/>
    <x v="2"/>
    <d v="2015-06-27T14:26:03"/>
    <x v="178"/>
    <n v="-34.196123333333297"/>
    <n v="-70.564805000000007"/>
    <n v="35"/>
    <x v="1"/>
  </r>
  <r>
    <s v="A-153"/>
    <s v="GHBH-65"/>
    <x v="2"/>
    <d v="2015-06-27T14:28:31"/>
    <x v="178"/>
    <n v="-34.195388333333298"/>
    <n v="-70.564326666666702"/>
    <n v="23"/>
    <x v="1"/>
  </r>
  <r>
    <s v="A-137"/>
    <s v="FWFK-47"/>
    <x v="2"/>
    <d v="2015-06-27T14:30:19"/>
    <x v="178"/>
    <n v="-34.195948333333298"/>
    <n v="-70.564678333333305"/>
    <n v="32"/>
    <x v="1"/>
  </r>
  <r>
    <s v="A-148"/>
    <s v="GHBH-60"/>
    <x v="2"/>
    <d v="2015-06-27T14:31:35"/>
    <x v="178"/>
    <n v="-34.196418333333298"/>
    <n v="-70.565083333333305"/>
    <n v="42"/>
    <x v="1"/>
  </r>
  <r>
    <s v="Bus 541"/>
    <s v="FBVX-54"/>
    <x v="1"/>
    <d v="2015-06-27T14:31:40"/>
    <x v="178"/>
    <n v="-34.195277777777797"/>
    <n v="-70.564444444444405"/>
    <n v="20"/>
    <x v="1"/>
  </r>
  <r>
    <s v="T-430"/>
    <s v="FL-RK-82"/>
    <x v="0"/>
    <d v="2015-06-27T14:32:07"/>
    <x v="178"/>
    <n v="-34.19641"/>
    <n v="-70.565068333333301"/>
    <n v="41"/>
    <x v="1"/>
  </r>
  <r>
    <s v="Bus 474"/>
    <s v="ZK-4277"/>
    <x v="1"/>
    <d v="2015-06-27T14:33:30"/>
    <x v="178"/>
    <n v="-34.197777777777802"/>
    <n v="-70.566666666666706"/>
    <n v="50"/>
    <x v="1"/>
  </r>
  <r>
    <s v="Bus 419"/>
    <s v="YS-8132"/>
    <x v="1"/>
    <d v="2015-06-27T14:33:50"/>
    <x v="178"/>
    <n v="-34.195277777777797"/>
    <n v="-70.564444444444405"/>
    <n v="20"/>
    <x v="1"/>
  </r>
  <r>
    <s v="Bus 459"/>
    <s v="YV-9087"/>
    <x v="1"/>
    <d v="2015-06-27T14:34:20"/>
    <x v="178"/>
    <n v="-34.195833333333297"/>
    <n v="-70.564722222222201"/>
    <n v="30"/>
    <x v="1"/>
  </r>
  <r>
    <s v="Bus 467"/>
    <s v="YS-8995"/>
    <x v="1"/>
    <d v="2015-06-27T14:35:50"/>
    <x v="178"/>
    <n v="-34.197777777777802"/>
    <n v="-70.566666666666706"/>
    <n v="50"/>
    <x v="1"/>
  </r>
  <r>
    <s v="Bus 427"/>
    <s v="YS-8141"/>
    <x v="1"/>
    <d v="2015-06-27T14:36:10"/>
    <x v="178"/>
    <n v="-34.196666666666701"/>
    <n v="-70.565555555555605"/>
    <n v="225"/>
    <x v="0"/>
  </r>
  <r>
    <s v="Bus 310"/>
    <s v="YL-9957"/>
    <x v="1"/>
    <d v="2015-06-27T14:38:10"/>
    <x v="178"/>
    <n v="-34.1955555555556"/>
    <n v="-70.564444444444405"/>
    <n v="25"/>
    <x v="1"/>
  </r>
  <r>
    <s v="X-75"/>
    <s v="FGXP-14"/>
    <x v="3"/>
    <d v="2015-06-27T14:38:59"/>
    <x v="178"/>
    <n v="-34.1968483333333"/>
    <n v="-70.565626666666702"/>
    <n v="47"/>
    <x v="1"/>
  </r>
  <r>
    <s v="X-75"/>
    <s v="FGXP-14"/>
    <x v="3"/>
    <d v="2015-06-27T14:38:59"/>
    <x v="178"/>
    <n v="-34.1968483333333"/>
    <n v="-70.565626666666702"/>
    <n v="47"/>
    <x v="1"/>
  </r>
  <r>
    <s v="Bus 537"/>
    <s v="FBKG-96"/>
    <x v="1"/>
    <d v="2015-06-27T14:39:10"/>
    <x v="178"/>
    <n v="-34.196388888888897"/>
    <n v="-70.564999999999998"/>
    <n v="35"/>
    <x v="1"/>
  </r>
  <r>
    <s v="Bus 418"/>
    <s v="YS-8138"/>
    <x v="1"/>
    <d v="2015-06-27T14:42:20"/>
    <x v="178"/>
    <n v="-34.195833333333297"/>
    <n v="-70.564722222222201"/>
    <n v="25"/>
    <x v="1"/>
  </r>
  <r>
    <s v="A-145"/>
    <s v="GFPK-63"/>
    <x v="2"/>
    <d v="2015-06-27T14:43:23"/>
    <x v="178"/>
    <n v="-34.195378333333302"/>
    <n v="-70.564329999999998"/>
    <n v="24"/>
    <x v="1"/>
  </r>
  <r>
    <s v="Bus 334"/>
    <s v="YR-1010"/>
    <x v="1"/>
    <d v="2015-06-27T14:48:10"/>
    <x v="178"/>
    <n v="-34.1955555555556"/>
    <n v="-70.564444444444405"/>
    <n v="25"/>
    <x v="1"/>
  </r>
  <r>
    <s v="A-136"/>
    <s v="FWFK-44"/>
    <x v="2"/>
    <d v="2015-06-27T14:48:38"/>
    <x v="178"/>
    <n v="-34.197423333333298"/>
    <n v="-70.566351666666705"/>
    <n v="46"/>
    <x v="1"/>
  </r>
  <r>
    <s v="Bus 396"/>
    <s v="YS-4421"/>
    <x v="1"/>
    <d v="2015-06-27T15:02:40"/>
    <x v="178"/>
    <n v="-34.197499999999998"/>
    <n v="-70.566388888888895"/>
    <n v="45"/>
    <x v="1"/>
  </r>
  <r>
    <s v="T-218"/>
    <s v="GD-LR-85"/>
    <x v="0"/>
    <d v="2015-06-27T15:06:55"/>
    <x v="178"/>
    <n v="-34.1957733333333"/>
    <n v="-70.56456"/>
    <n v="28"/>
    <x v="1"/>
  </r>
  <r>
    <s v="Bus 348"/>
    <s v="YR-1015"/>
    <x v="1"/>
    <d v="2015-06-27T15:06:50"/>
    <x v="178"/>
    <n v="-34.196666666666701"/>
    <n v="-70.565555555555605"/>
    <n v="45"/>
    <x v="1"/>
  </r>
  <r>
    <s v="X-80"/>
    <s v="FYRD-73"/>
    <x v="3"/>
    <d v="2015-06-27T15:08:41"/>
    <x v="178"/>
    <n v="-34.196271666666703"/>
    <n v="-70.564943333333304"/>
    <n v="37"/>
    <x v="1"/>
  </r>
  <r>
    <s v="X-80"/>
    <s v="FYRD-73"/>
    <x v="3"/>
    <d v="2015-06-27T15:08:41"/>
    <x v="178"/>
    <n v="-34.196271666666703"/>
    <n v="-70.564943333333304"/>
    <n v="37"/>
    <x v="1"/>
  </r>
  <r>
    <s v="Bus 477"/>
    <s v="YV-9098"/>
    <x v="1"/>
    <d v="2015-06-27T15:08:40"/>
    <x v="178"/>
    <n v="-34.1955555555556"/>
    <n v="-70.564444444444405"/>
    <n v="20"/>
    <x v="1"/>
  </r>
  <r>
    <s v="A-152"/>
    <s v="GHBH-64"/>
    <x v="2"/>
    <d v="2015-06-27T15:11:50"/>
    <x v="178"/>
    <n v="-34.196538333333301"/>
    <n v="-70.565211666666698"/>
    <n v="44"/>
    <x v="1"/>
  </r>
  <r>
    <s v="A-155"/>
    <s v="GHJX-34"/>
    <x v="2"/>
    <d v="2015-06-27T15:12:28"/>
    <x v="178"/>
    <n v="-34.19791"/>
    <n v="-70.567143333333306"/>
    <n v="68"/>
    <x v="1"/>
  </r>
  <r>
    <s v="Bus 349"/>
    <s v="YR-1159"/>
    <x v="1"/>
    <d v="2015-06-27T15:14:40"/>
    <x v="178"/>
    <n v="-34.195833333333297"/>
    <n v="-70.564444444444405"/>
    <n v="25"/>
    <x v="1"/>
  </r>
  <r>
    <s v="Bus 341"/>
    <s v="YR-1156"/>
    <x v="1"/>
    <d v="2015-06-27T15:16:10"/>
    <x v="178"/>
    <n v="-34.196388888888897"/>
    <n v="-70.565277777777794"/>
    <n v="40"/>
    <x v="1"/>
  </r>
  <r>
    <s v="Bus 432"/>
    <s v="YS-8143"/>
    <x v="1"/>
    <d v="2015-06-27T15:17:50"/>
    <x v="178"/>
    <n v="-34.195833333333297"/>
    <n v="-70.564722222222201"/>
    <n v="25"/>
    <x v="1"/>
  </r>
  <r>
    <s v="Bus 311"/>
    <s v="YL-9976"/>
    <x v="1"/>
    <d v="2015-06-27T15:22:00"/>
    <x v="178"/>
    <n v="-34.1955555555556"/>
    <n v="-70.564444444444405"/>
    <n v="25"/>
    <x v="1"/>
  </r>
  <r>
    <s v="Bus 383"/>
    <s v="YS-4428"/>
    <x v="1"/>
    <d v="2015-06-27T15:23:00"/>
    <x v="178"/>
    <n v="-34.196944444444398"/>
    <n v="-70.565833333333302"/>
    <n v="45"/>
    <x v="1"/>
  </r>
  <r>
    <s v="Bus 360"/>
    <s v="YR-1024"/>
    <x v="1"/>
    <d v="2015-06-27T15:24:50"/>
    <x v="178"/>
    <n v="-34.196111111111101"/>
    <n v="-70.564722222222201"/>
    <n v="35"/>
    <x v="1"/>
  </r>
  <r>
    <s v="X-84"/>
    <s v="FZDT-96"/>
    <x v="3"/>
    <d v="2015-06-27T15:27:17"/>
    <x v="178"/>
    <n v="-34.195683333333299"/>
    <n v="-70.564496666666699"/>
    <n v="27"/>
    <x v="1"/>
  </r>
  <r>
    <s v="X-84"/>
    <s v="FZDT-96"/>
    <x v="3"/>
    <d v="2015-06-27T15:27:17"/>
    <x v="178"/>
    <n v="-34.195683333333299"/>
    <n v="-70.564496666666699"/>
    <n v="27"/>
    <x v="1"/>
  </r>
  <r>
    <s v="Bus 380"/>
    <s v="YS-4438"/>
    <x v="1"/>
    <d v="2015-06-27T15:28:10"/>
    <x v="178"/>
    <n v="-34.197777777777802"/>
    <n v="-70.566666666666706"/>
    <n v="50"/>
    <x v="1"/>
  </r>
  <r>
    <s v="Bus 451"/>
    <s v="YS-8945"/>
    <x v="1"/>
    <d v="2015-06-27T15:29:30"/>
    <x v="178"/>
    <n v="-34.196388888888897"/>
    <n v="-70.564999999999998"/>
    <n v="40"/>
    <x v="1"/>
  </r>
  <r>
    <s v="Bus 503"/>
    <s v="YH-5307"/>
    <x v="1"/>
    <d v="2015-06-27T15:29:40"/>
    <x v="178"/>
    <n v="-34.196666666666701"/>
    <n v="-70.565277777777794"/>
    <n v="45"/>
    <x v="1"/>
  </r>
  <r>
    <s v="Bus 514"/>
    <s v="WS-6191"/>
    <x v="1"/>
    <d v="2015-06-27T15:30:10"/>
    <x v="178"/>
    <n v="-34.198055555555598"/>
    <n v="-70.567777777777806"/>
    <n v="85"/>
    <x v="1"/>
  </r>
  <r>
    <s v="X-77"/>
    <s v="FYRD-76"/>
    <x v="3"/>
    <d v="2015-06-27T15:31:36"/>
    <x v="178"/>
    <n v="-34.197348333333302"/>
    <n v="-70.566265000000001"/>
    <n v="47"/>
    <x v="1"/>
  </r>
  <r>
    <s v="X-77"/>
    <s v="FYRD-76"/>
    <x v="3"/>
    <d v="2015-06-27T15:31:36"/>
    <x v="178"/>
    <n v="-34.197348333333302"/>
    <n v="-70.566265000000001"/>
    <n v="47"/>
    <x v="1"/>
  </r>
  <r>
    <s v="Bus 322"/>
    <s v="YL-9981"/>
    <x v="1"/>
    <d v="2015-06-27T15:30:40"/>
    <x v="178"/>
    <n v="-34.195833333333297"/>
    <n v="-70.564722222222201"/>
    <n v="30"/>
    <x v="1"/>
  </r>
  <r>
    <s v="Bus 322"/>
    <s v="YL-9981"/>
    <x v="1"/>
    <d v="2015-06-27T15:30:50"/>
    <x v="178"/>
    <n v="-34.195277777777797"/>
    <n v="-70.564166666666694"/>
    <n v="20"/>
    <x v="1"/>
  </r>
  <r>
    <s v="A-156"/>
    <s v="GHJX-37"/>
    <x v="2"/>
    <d v="2015-06-27T15:37:30"/>
    <x v="178"/>
    <n v="-34.196156666666703"/>
    <n v="-70.564841666666695"/>
    <n v="36"/>
    <x v="1"/>
  </r>
  <r>
    <s v="Bus 333"/>
    <s v="YR-1252"/>
    <x v="1"/>
    <d v="2015-06-27T15:54:20"/>
    <x v="178"/>
    <n v="-34.198055555555598"/>
    <n v="-70.567222222222199"/>
    <n v="65"/>
    <x v="1"/>
  </r>
  <r>
    <s v="X-72"/>
    <s v="FYCH-37"/>
    <x v="3"/>
    <d v="2015-06-27T16:00:03"/>
    <x v="178"/>
    <n v="-34.197993333333301"/>
    <n v="-70.567610000000002"/>
    <n v="259"/>
    <x v="0"/>
  </r>
  <r>
    <s v="A-157"/>
    <s v="GHJX-32"/>
    <x v="2"/>
    <d v="2015-06-27T16:07:33"/>
    <x v="178"/>
    <n v="-34.196633333333303"/>
    <n v="-70.565393333333304"/>
    <n v="224"/>
    <x v="0"/>
  </r>
  <r>
    <s v="X-73"/>
    <s v="FYCH-36"/>
    <x v="3"/>
    <d v="2015-06-27T16:17:56"/>
    <x v="178"/>
    <n v="-34.197348333333302"/>
    <n v="-70.566333333333304"/>
    <n v="226"/>
    <x v="0"/>
  </r>
  <r>
    <s v="X-73"/>
    <s v="FYCH-36"/>
    <x v="3"/>
    <d v="2015-06-27T16:17:56"/>
    <x v="178"/>
    <n v="-34.197348333333302"/>
    <n v="-70.566333333333304"/>
    <n v="226"/>
    <x v="0"/>
  </r>
  <r>
    <s v="A-155"/>
    <s v="GHJX-34"/>
    <x v="2"/>
    <d v="2015-06-27T16:36:15"/>
    <x v="178"/>
    <n v="-34.197429999999997"/>
    <n v="-70.5664083333333"/>
    <n v="227"/>
    <x v="0"/>
  </r>
  <r>
    <s v="Bus 341"/>
    <s v="YR-1156"/>
    <x v="1"/>
    <d v="2015-06-27T16:44:10"/>
    <x v="178"/>
    <n v="-34.196944444444398"/>
    <n v="-70.565833333333302"/>
    <n v="225"/>
    <x v="0"/>
  </r>
  <r>
    <s v="Bus 348"/>
    <s v="YR-1015"/>
    <x v="1"/>
    <d v="2015-06-27T16:43:40"/>
    <x v="178"/>
    <n v="-34.195277777777797"/>
    <n v="-70.564444444444405"/>
    <n v="200"/>
    <x v="0"/>
  </r>
  <r>
    <s v="Bus 380"/>
    <s v="YS-4438"/>
    <x v="1"/>
    <d v="2015-06-27T16:45:10"/>
    <x v="178"/>
    <n v="-34.195277777777797"/>
    <n v="-70.564444444444405"/>
    <n v="200"/>
    <x v="0"/>
  </r>
  <r>
    <s v="Bus 360"/>
    <s v="YR-1024"/>
    <x v="1"/>
    <d v="2015-06-27T16:47:50"/>
    <x v="178"/>
    <n v="-34.198055555555598"/>
    <n v="-70.567777777777806"/>
    <n v="260"/>
    <x v="0"/>
  </r>
  <r>
    <s v="Bus 548"/>
    <s v="FBVX-56"/>
    <x v="1"/>
    <d v="2015-06-27T16:47:50"/>
    <x v="178"/>
    <n v="-34.195277777777797"/>
    <n v="-70.564444444444405"/>
    <n v="200"/>
    <x v="0"/>
  </r>
  <r>
    <s v="A-152"/>
    <s v="GHBH-64"/>
    <x v="2"/>
    <d v="2015-06-27T16:48:57"/>
    <x v="178"/>
    <n v="-34.197933333333303"/>
    <n v="-70.567391666666694"/>
    <n v="251"/>
    <x v="0"/>
  </r>
  <r>
    <s v="Bus 418"/>
    <s v="YS-8138"/>
    <x v="1"/>
    <d v="2015-06-27T16:48:40"/>
    <x v="178"/>
    <n v="-34.196666666666701"/>
    <n v="-70.565277777777794"/>
    <n v="220"/>
    <x v="0"/>
  </r>
  <r>
    <s v="Bus 384"/>
    <s v="YS-4440"/>
    <x v="1"/>
    <d v="2015-06-27T16:49:00"/>
    <x v="178"/>
    <n v="-34.197777777777802"/>
    <n v="-70.567222222222199"/>
    <n v="240"/>
    <x v="0"/>
  </r>
  <r>
    <s v="Bus 340"/>
    <s v="YR-1021"/>
    <x v="1"/>
    <d v="2015-06-27T16:51:30"/>
    <x v="178"/>
    <n v="-34.196388888888897"/>
    <n v="-70.564999999999998"/>
    <n v="215"/>
    <x v="0"/>
  </r>
  <r>
    <s v="X-82"/>
    <s v="FZRL-66"/>
    <x v="3"/>
    <d v="2015-06-27T16:52:55"/>
    <x v="178"/>
    <n v="-34.197638333333302"/>
    <n v="-70.566703333333294"/>
    <n v="229"/>
    <x v="0"/>
  </r>
  <r>
    <s v="A-147"/>
    <s v="GHBH-59"/>
    <x v="2"/>
    <d v="2015-06-27T16:53:05"/>
    <x v="178"/>
    <n v="-34.197738333333298"/>
    <n v="-70.566891666666706"/>
    <n v="234"/>
    <x v="0"/>
  </r>
  <r>
    <s v="Bus 541"/>
    <s v="FBVX-54"/>
    <x v="1"/>
    <d v="2015-06-27T16:52:40"/>
    <x v="178"/>
    <n v="-34.197777777777802"/>
    <n v="-70.566944444444403"/>
    <n v="235"/>
    <x v="0"/>
  </r>
  <r>
    <s v="A-140"/>
    <s v="GBFY-88"/>
    <x v="2"/>
    <d v="2015-06-27T16:55:07"/>
    <x v="178"/>
    <n v="-34.195324999999997"/>
    <n v="-70.5644383333333"/>
    <n v="203"/>
    <x v="0"/>
  </r>
  <r>
    <s v="Bus 335"/>
    <s v="YR-1012"/>
    <x v="1"/>
    <d v="2015-06-27T17:06:30"/>
    <x v="178"/>
    <n v="-34.195833333333297"/>
    <n v="-70.564722222222201"/>
    <n v="205"/>
    <x v="0"/>
  </r>
  <r>
    <s v="Bus 434"/>
    <s v="YS-8144"/>
    <x v="1"/>
    <d v="2015-06-27T17:07:10"/>
    <x v="178"/>
    <n v="-34.1955555555556"/>
    <n v="-70.564722222222201"/>
    <n v="200"/>
    <x v="0"/>
  </r>
  <r>
    <s v="Bus 350"/>
    <s v="YR-1016"/>
    <x v="1"/>
    <d v="2015-06-27T17:13:10"/>
    <x v="178"/>
    <n v="-34.196111111111101"/>
    <n v="-70.564999999999998"/>
    <n v="35"/>
    <x v="1"/>
  </r>
  <r>
    <s v="Bus 546"/>
    <s v="FBVX-47"/>
    <x v="1"/>
    <d v="2015-06-27T17:13:30"/>
    <x v="178"/>
    <n v="-34.1955555555556"/>
    <n v="-70.564444444444405"/>
    <n v="20"/>
    <x v="1"/>
  </r>
  <r>
    <s v="Bus 389"/>
    <s v="YS-4408"/>
    <x v="1"/>
    <d v="2015-06-27T17:16:40"/>
    <x v="178"/>
    <n v="-34.196388888888897"/>
    <n v="-70.564999999999998"/>
    <n v="40"/>
    <x v="1"/>
  </r>
  <r>
    <s v="Bus 420"/>
    <s v="YS-8139"/>
    <x v="1"/>
    <d v="2015-06-27T17:17:10"/>
    <x v="178"/>
    <n v="-34.197499999999998"/>
    <n v="-70.566666666666706"/>
    <n v="45"/>
    <x v="1"/>
  </r>
  <r>
    <s v="Bus 388"/>
    <s v="YS-4407"/>
    <x v="1"/>
    <d v="2015-06-27T17:19:40"/>
    <x v="178"/>
    <n v="-34.197222222222202"/>
    <n v="-70.565833333333302"/>
    <n v="45"/>
    <x v="1"/>
  </r>
  <r>
    <s v="Bus 339"/>
    <s v="YR-1155"/>
    <x v="1"/>
    <d v="2015-06-27T17:19:40"/>
    <x v="178"/>
    <n v="-34.196666666666701"/>
    <n v="-70.565555555555605"/>
    <n v="45"/>
    <x v="1"/>
  </r>
  <r>
    <s v="Bus 355"/>
    <s v="YR-1023"/>
    <x v="1"/>
    <d v="2015-06-27T17:19:50"/>
    <x v="178"/>
    <n v="-34.195277777777797"/>
    <n v="-70.564166666666694"/>
    <n v="20"/>
    <x v="1"/>
  </r>
  <r>
    <s v="Bus 354"/>
    <s v="YR-1160"/>
    <x v="1"/>
    <d v="2015-06-27T17:20:50"/>
    <x v="178"/>
    <n v="-34.196388888888897"/>
    <n v="-70.565277777777794"/>
    <n v="220"/>
    <x v="0"/>
  </r>
  <r>
    <s v="Bus 375"/>
    <s v="YS-4414"/>
    <x v="1"/>
    <d v="2015-06-27T17:22:40"/>
    <x v="178"/>
    <n v="-34.196944444444398"/>
    <n v="-70.565833333333302"/>
    <n v="225"/>
    <x v="0"/>
  </r>
  <r>
    <s v="Bus 338"/>
    <s v="YR-1154"/>
    <x v="1"/>
    <d v="2015-06-27T17:23:10"/>
    <x v="178"/>
    <n v="-34.196388888888897"/>
    <n v="-70.564999999999998"/>
    <n v="215"/>
    <x v="0"/>
  </r>
  <r>
    <s v="Bus 451"/>
    <s v="YS-8945"/>
    <x v="1"/>
    <d v="2015-06-27T17:23:20"/>
    <x v="178"/>
    <n v="-34.196944444444398"/>
    <n v="-70.565833333333302"/>
    <n v="225"/>
    <x v="0"/>
  </r>
  <r>
    <s v="Bus 467"/>
    <s v="YS-8995"/>
    <x v="1"/>
    <d v="2015-06-27T17:23:20"/>
    <x v="178"/>
    <n v="-34.198055555555598"/>
    <n v="-70.567499999999995"/>
    <n v="250"/>
    <x v="0"/>
  </r>
  <r>
    <s v="Bus 313"/>
    <s v="YL-9978"/>
    <x v="1"/>
    <d v="2015-06-27T17:23:50"/>
    <x v="178"/>
    <n v="-34.196388888888897"/>
    <n v="-70.564999999999998"/>
    <n v="215"/>
    <x v="0"/>
  </r>
  <r>
    <s v="Bus 304"/>
    <s v="YL-9967"/>
    <x v="1"/>
    <d v="2015-06-27T17:23:40"/>
    <x v="178"/>
    <n v="-34.195833333333297"/>
    <n v="-70.564722222222201"/>
    <n v="30"/>
    <x v="1"/>
  </r>
  <r>
    <s v="Bus 515"/>
    <s v="WS-6192"/>
    <x v="1"/>
    <d v="2015-06-27T17:25:30"/>
    <x v="178"/>
    <n v="-34.1955555555556"/>
    <n v="-70.564722222222201"/>
    <n v="200"/>
    <x v="0"/>
  </r>
  <r>
    <s v="Bus 474"/>
    <s v="ZK-4277"/>
    <x v="1"/>
    <d v="2015-06-27T17:25:50"/>
    <x v="178"/>
    <n v="-34.195277777777797"/>
    <n v="-70.564444444444405"/>
    <n v="200"/>
    <x v="0"/>
  </r>
  <r>
    <s v="Bus 346"/>
    <s v="YR-1013"/>
    <x v="1"/>
    <d v="2015-06-27T17:25:50"/>
    <x v="178"/>
    <n v="-34.196388888888897"/>
    <n v="-70.565277777777794"/>
    <n v="220"/>
    <x v="0"/>
  </r>
  <r>
    <s v="Bus 405"/>
    <s v="YS-4445"/>
    <x v="1"/>
    <d v="2015-06-27T17:30:30"/>
    <x v="178"/>
    <n v="-34.196944444444398"/>
    <n v="-70.565833333333302"/>
    <n v="45"/>
    <x v="1"/>
  </r>
  <r>
    <s v="Bus 378"/>
    <s v="YS-4405"/>
    <x v="1"/>
    <d v="2015-06-27T17:33:20"/>
    <x v="178"/>
    <n v="-34.198055555555598"/>
    <n v="-70.567777777777806"/>
    <n v="260"/>
    <x v="0"/>
  </r>
  <r>
    <s v="Bus 364"/>
    <s v="YR-1164"/>
    <x v="1"/>
    <d v="2015-06-27T17:38:00"/>
    <x v="178"/>
    <n v="-34.196388888888897"/>
    <n v="-70.564999999999998"/>
    <n v="35"/>
    <x v="1"/>
  </r>
  <r>
    <s v="Bus 362"/>
    <s v="YR-1162"/>
    <x v="1"/>
    <d v="2015-06-27T17:40:40"/>
    <x v="178"/>
    <n v="-34.196388888888897"/>
    <n v="-70.565277777777794"/>
    <n v="40"/>
    <x v="1"/>
  </r>
  <r>
    <s v="A-135"/>
    <s v="FWFK-45"/>
    <x v="2"/>
    <d v="2015-06-27T17:45:46"/>
    <x v="178"/>
    <n v="-34.1963066666667"/>
    <n v="-70.565039999999996"/>
    <n v="215"/>
    <x v="0"/>
  </r>
  <r>
    <s v="A-123"/>
    <s v="FFBF-31"/>
    <x v="2"/>
    <d v="2015-06-27T17:45:54"/>
    <x v="178"/>
    <n v="-34.197876666666701"/>
    <n v="-70.567175000000006"/>
    <n v="244"/>
    <x v="0"/>
  </r>
  <r>
    <s v="A-125"/>
    <s v="FFBF33"/>
    <x v="2"/>
    <d v="2015-06-27T17:48:40"/>
    <x v="178"/>
    <n v="-34.196075"/>
    <n v="-70.564863333333307"/>
    <n v="210"/>
    <x v="0"/>
  </r>
  <r>
    <s v="A-136"/>
    <s v="FWFK-44"/>
    <x v="2"/>
    <d v="2015-06-27T17:48:41"/>
    <x v="178"/>
    <n v="-34.197051666666702"/>
    <n v="-70.565920000000006"/>
    <n v="226"/>
    <x v="0"/>
  </r>
  <r>
    <s v="T-315"/>
    <s v="GD-LR-89"/>
    <x v="0"/>
    <d v="2015-06-27T17:50:16"/>
    <x v="178"/>
    <n v="-34.197735000000002"/>
    <n v="-70.566811666666695"/>
    <n v="56"/>
    <x v="1"/>
  </r>
  <r>
    <s v="A-126"/>
    <s v="FFBF-34"/>
    <x v="2"/>
    <d v="2015-06-27T17:50:25"/>
    <x v="178"/>
    <n v="-34.197434999999999"/>
    <n v="-70.566418333333303"/>
    <n v="227"/>
    <x v="0"/>
  </r>
  <r>
    <s v="X-71"/>
    <s v="FZDT-95"/>
    <x v="3"/>
    <d v="2015-06-27T17:55:57"/>
    <x v="178"/>
    <n v="-34.195680000000003"/>
    <n v="-70.564633333333305"/>
    <n v="205"/>
    <x v="0"/>
  </r>
  <r>
    <s v="Bus 541"/>
    <s v="FBVX-54"/>
    <x v="1"/>
    <d v="2015-06-27T18:01:50"/>
    <x v="178"/>
    <n v="-34.195833333333297"/>
    <n v="-70.564722222222201"/>
    <n v="30"/>
    <x v="1"/>
  </r>
  <r>
    <s v="Bus 432"/>
    <s v="YS-8143"/>
    <x v="1"/>
    <d v="2015-06-27T18:09:20"/>
    <x v="178"/>
    <n v="-34.195277777777797"/>
    <n v="-70.564166666666694"/>
    <n v="20"/>
    <x v="1"/>
  </r>
  <r>
    <s v="Pool"/>
    <s v="CV-KK-19"/>
    <x v="0"/>
    <d v="2015-06-27T18:13:22"/>
    <x v="178"/>
    <n v="-34.195813333333298"/>
    <n v="-70.564698333333297"/>
    <n v="206"/>
    <x v="0"/>
  </r>
  <r>
    <s v="T-406"/>
    <s v="GD-JP-78"/>
    <x v="0"/>
    <d v="2015-06-27T18:24:20"/>
    <x v="178"/>
    <n v="-34.196554999999996"/>
    <n v="-70.565344999999994"/>
    <n v="222"/>
    <x v="0"/>
  </r>
  <r>
    <s v="POOL-20"/>
    <s v="GD-LV-14"/>
    <x v="0"/>
    <d v="2015-06-27T18:31:11"/>
    <x v="178"/>
    <n v="-34.196908333333297"/>
    <n v="-70.565764999999999"/>
    <n v="226"/>
    <x v="0"/>
  </r>
  <r>
    <s v="X-76"/>
    <s v="FYRD-75"/>
    <x v="3"/>
    <d v="2015-06-27T18:31:43"/>
    <x v="178"/>
    <n v="-34.197254999999998"/>
    <n v="-70.566140000000004"/>
    <n v="47"/>
    <x v="1"/>
  </r>
  <r>
    <s v="X-76"/>
    <s v="FYRD-75"/>
    <x v="3"/>
    <d v="2015-06-27T18:31:43"/>
    <x v="178"/>
    <n v="-34.197254999999998"/>
    <n v="-70.566140000000004"/>
    <n v="47"/>
    <x v="1"/>
  </r>
  <r>
    <s v="X-79"/>
    <s v="FYCH-35"/>
    <x v="3"/>
    <d v="2015-06-27T18:32:52"/>
    <x v="178"/>
    <n v="-34.197428333333299"/>
    <n v="-70.566355000000001"/>
    <n v="47"/>
    <x v="1"/>
  </r>
  <r>
    <s v="X-79"/>
    <s v="FYCH-35"/>
    <x v="3"/>
    <d v="2015-06-27T18:32:52"/>
    <x v="178"/>
    <n v="-34.197428333333299"/>
    <n v="-70.566355000000001"/>
    <n v="47"/>
    <x v="1"/>
  </r>
  <r>
    <s v="Bus 315"/>
    <s v="YL-9971"/>
    <x v="1"/>
    <d v="2015-06-27T18:32:30"/>
    <x v="178"/>
    <n v="-34.195833333333297"/>
    <n v="-70.564722222222201"/>
    <n v="205"/>
    <x v="0"/>
  </r>
  <r>
    <s v="Bus 356"/>
    <s v="YR-1161"/>
    <x v="1"/>
    <d v="2015-06-27T18:32:40"/>
    <x v="178"/>
    <n v="-34.196666666666701"/>
    <n v="-70.565555555555605"/>
    <n v="45"/>
    <x v="1"/>
  </r>
  <r>
    <s v="Bus 396"/>
    <s v="YS-4421"/>
    <x v="1"/>
    <d v="2015-06-27T18:32:40"/>
    <x v="178"/>
    <n v="-34.198055555555598"/>
    <n v="-70.567499999999995"/>
    <n v="75"/>
    <x v="1"/>
  </r>
  <r>
    <s v="Bus 556"/>
    <s v="FFPG-39"/>
    <x v="1"/>
    <d v="2015-06-27T18:42:50"/>
    <x v="178"/>
    <n v="-34.197222222222202"/>
    <n v="-70.566111111111098"/>
    <n v="45"/>
    <x v="1"/>
  </r>
  <r>
    <s v="POOL-03"/>
    <s v="GD-LV-28"/>
    <x v="0"/>
    <d v="2015-06-27T18:46:52"/>
    <x v="178"/>
    <n v="-34.195448333333303"/>
    <n v="-70.564513333333295"/>
    <n v="203"/>
    <x v="0"/>
  </r>
  <r>
    <s v="Bus 367"/>
    <s v="YR-1167"/>
    <x v="1"/>
    <d v="2015-06-27T18:47:50"/>
    <x v="178"/>
    <n v="-34.196944444444398"/>
    <n v="-70.565833333333302"/>
    <n v="45"/>
    <x v="1"/>
  </r>
  <r>
    <s v="Bus 397"/>
    <s v="YS-4422"/>
    <x v="1"/>
    <d v="2015-06-27T18:49:40"/>
    <x v="178"/>
    <n v="-34.197499999999998"/>
    <n v="-70.566388888888895"/>
    <n v="225"/>
    <x v="0"/>
  </r>
  <r>
    <s v="Bus 362"/>
    <s v="YR-1162"/>
    <x v="1"/>
    <d v="2015-06-27T18:50:40"/>
    <x v="178"/>
    <n v="-34.196388888888897"/>
    <n v="-70.564999999999998"/>
    <n v="215"/>
    <x v="0"/>
  </r>
  <r>
    <s v="Bus 455"/>
    <s v="YS-8989"/>
    <x v="1"/>
    <d v="2015-06-27T18:50:40"/>
    <x v="178"/>
    <n v="-34.196388888888897"/>
    <n v="-70.564999999999998"/>
    <n v="40"/>
    <x v="1"/>
  </r>
  <r>
    <s v="Bus 342"/>
    <s v="YR-1157"/>
    <x v="1"/>
    <d v="2015-06-27T18:52:10"/>
    <x v="178"/>
    <n v="-34.198055555555598"/>
    <n v="-70.567777777777806"/>
    <n v="260"/>
    <x v="0"/>
  </r>
  <r>
    <s v="POOL-21"/>
    <s v="CW-YL-85"/>
    <x v="0"/>
    <d v="2015-06-27T18:53:24"/>
    <x v="178"/>
    <n v="-34.197598333333303"/>
    <n v="-70.566644999999994"/>
    <n v="228"/>
    <x v="0"/>
  </r>
  <r>
    <s v="Bus 309"/>
    <s v="YL-9956"/>
    <x v="1"/>
    <d v="2015-06-27T19:02:10"/>
    <x v="178"/>
    <n v="-34.196111111111101"/>
    <n v="-70.564722222222201"/>
    <n v="30"/>
    <x v="1"/>
  </r>
  <r>
    <s v="Bus 341"/>
    <s v="YR-1156"/>
    <x v="1"/>
    <d v="2015-06-27T19:04:40"/>
    <x v="178"/>
    <n v="-34.197777777777802"/>
    <n v="-70.566666666666706"/>
    <n v="50"/>
    <x v="1"/>
  </r>
  <r>
    <s v="Bus 343"/>
    <s v="YR-1022"/>
    <x v="1"/>
    <d v="2015-06-27T19:10:40"/>
    <x v="178"/>
    <n v="-34.195833333333297"/>
    <n v="-70.564722222222201"/>
    <n v="205"/>
    <x v="0"/>
  </r>
  <r>
    <s v="Bus 340"/>
    <s v="YR-1021"/>
    <x v="1"/>
    <d v="2015-06-27T19:10:40"/>
    <x v="178"/>
    <n v="-34.197499999999998"/>
    <n v="-70.566388888888895"/>
    <n v="45"/>
    <x v="1"/>
  </r>
  <r>
    <s v="T-431"/>
    <s v="CV-XV-30"/>
    <x v="0"/>
    <d v="2015-06-27T19:11:06"/>
    <x v="178"/>
    <n v="-34.197719999999997"/>
    <n v="-70.566890000000001"/>
    <n v="235"/>
    <x v="0"/>
  </r>
  <r>
    <s v="A-157"/>
    <s v="GHJX-32"/>
    <x v="2"/>
    <d v="2015-06-27T19:18:22"/>
    <x v="178"/>
    <n v="-34.196725000000001"/>
    <n v="-70.565470000000005"/>
    <n v="46"/>
    <x v="1"/>
  </r>
  <r>
    <s v="Bus 510"/>
    <s v="WS-6195"/>
    <x v="1"/>
    <d v="2015-06-27T19:19:20"/>
    <x v="178"/>
    <n v="-34.197222222222202"/>
    <n v="-70.566111111111098"/>
    <n v="45"/>
    <x v="1"/>
  </r>
  <r>
    <s v="Bus 349"/>
    <s v="YR-1159"/>
    <x v="1"/>
    <d v="2015-06-27T19:23:50"/>
    <x v="178"/>
    <n v="-34.197777777777802"/>
    <n v="-70.566666666666706"/>
    <n v="50"/>
    <x v="1"/>
  </r>
  <r>
    <s v="POOL-11"/>
    <s v="CV-RL-49"/>
    <x v="0"/>
    <d v="2015-06-27T19:47:43"/>
    <x v="178"/>
    <n v="-34.1957916666667"/>
    <n v="-70.564710000000005"/>
    <n v="205"/>
    <x v="0"/>
  </r>
  <r>
    <s v="Bus 469"/>
    <s v="YS-8993"/>
    <x v="1"/>
    <d v="2015-06-27T19:52:00"/>
    <x v="178"/>
    <n v="-34.195277777777797"/>
    <n v="-70.564444444444405"/>
    <n v="200"/>
    <x v="0"/>
  </r>
  <r>
    <s v="X-78"/>
    <s v="FYRD-77"/>
    <x v="3"/>
    <d v="2015-06-27T19:52:42"/>
    <x v="178"/>
    <n v="-34.195951666666701"/>
    <n v="-70.564783333333295"/>
    <n v="207"/>
    <x v="0"/>
  </r>
  <r>
    <s v="X-78"/>
    <s v="FYRD-77"/>
    <x v="3"/>
    <d v="2015-06-27T19:52:42"/>
    <x v="178"/>
    <n v="-34.195951666666701"/>
    <n v="-70.564783333333295"/>
    <n v="207"/>
    <x v="0"/>
  </r>
  <r>
    <s v="Bus 388"/>
    <s v="YS-4407"/>
    <x v="1"/>
    <d v="2015-06-27T19:59:30"/>
    <x v="178"/>
    <n v="-34.1955555555556"/>
    <n v="-70.564722222222201"/>
    <n v="200"/>
    <x v="0"/>
  </r>
  <r>
    <s v="X-79"/>
    <s v="FYCH-35"/>
    <x v="3"/>
    <d v="2015-06-27T20:04:28"/>
    <x v="178"/>
    <n v="-34.197805000000002"/>
    <n v="-70.566983333333297"/>
    <n v="238"/>
    <x v="0"/>
  </r>
  <r>
    <s v="X-79"/>
    <s v="FYCH-35"/>
    <x v="3"/>
    <d v="2015-06-27T20:04:28"/>
    <x v="178"/>
    <n v="-34.197805000000002"/>
    <n v="-70.566983333333297"/>
    <n v="238"/>
    <x v="0"/>
  </r>
  <r>
    <s v="Bus 406"/>
    <s v="YS-4446"/>
    <x v="1"/>
    <d v="2015-06-27T20:02:30"/>
    <x v="178"/>
    <n v="-34.197222222222202"/>
    <n v="-70.566111111111098"/>
    <n v="225"/>
    <x v="0"/>
  </r>
  <r>
    <s v="Bus 357"/>
    <s v="YR-1018"/>
    <x v="1"/>
    <d v="2015-06-27T20:03:50"/>
    <x v="178"/>
    <n v="-34.197222222222202"/>
    <n v="-70.566111111111098"/>
    <n v="225"/>
    <x v="0"/>
  </r>
  <r>
    <s v="Bus 546"/>
    <s v="FBVX-47"/>
    <x v="1"/>
    <d v="2015-06-27T20:01:30"/>
    <x v="178"/>
    <n v="-34.196666666666701"/>
    <n v="-70.565555555555605"/>
    <n v="220"/>
    <x v="0"/>
  </r>
  <r>
    <s v="Bus 553"/>
    <s v="FFPG-46"/>
    <x v="1"/>
    <d v="2015-06-27T20:04:40"/>
    <x v="178"/>
    <n v="-34.196111111111101"/>
    <n v="-70.564999999999998"/>
    <n v="210"/>
    <x v="0"/>
  </r>
  <r>
    <s v="Bus 376"/>
    <s v="YS-4415"/>
    <x v="1"/>
    <d v="2015-06-27T20:09:50"/>
    <x v="178"/>
    <n v="-34.196388888888897"/>
    <n v="-70.565277777777794"/>
    <n v="220"/>
    <x v="0"/>
  </r>
  <r>
    <s v="Bus 420"/>
    <s v="YS-8139"/>
    <x v="1"/>
    <d v="2015-06-27T20:10:30"/>
    <x v="178"/>
    <n v="-34.197222222222202"/>
    <n v="-70.566388888888895"/>
    <n v="225"/>
    <x v="0"/>
  </r>
  <r>
    <s v="Bus 389"/>
    <s v="YS-4408"/>
    <x v="1"/>
    <d v="2015-06-27T20:10:40"/>
    <x v="178"/>
    <n v="-34.198055555555598"/>
    <n v="-70.567777777777806"/>
    <n v="255"/>
    <x v="0"/>
  </r>
  <r>
    <s v="X-76"/>
    <s v="FYRD-75"/>
    <x v="3"/>
    <d v="2015-06-27T20:11:46"/>
    <x v="178"/>
    <n v="-34.196033333333297"/>
    <n v="-70.5648433333333"/>
    <n v="208"/>
    <x v="0"/>
  </r>
  <r>
    <s v="X-76"/>
    <s v="FYRD-75"/>
    <x v="3"/>
    <d v="2015-06-27T20:11:46"/>
    <x v="178"/>
    <n v="-34.196033333333297"/>
    <n v="-70.5648433333333"/>
    <n v="208"/>
    <x v="0"/>
  </r>
  <r>
    <s v="Bus 355"/>
    <s v="YR-1023"/>
    <x v="1"/>
    <d v="2015-06-27T20:13:00"/>
    <x v="178"/>
    <n v="-34.197499999999998"/>
    <n v="-70.566388888888895"/>
    <n v="225"/>
    <x v="0"/>
  </r>
  <r>
    <s v="Bus 330"/>
    <s v="YL-9992"/>
    <x v="1"/>
    <d v="2015-06-27T20:11:30"/>
    <x v="178"/>
    <n v="-34.197777777777802"/>
    <n v="-70.567222222222199"/>
    <n v="240"/>
    <x v="0"/>
  </r>
  <r>
    <s v="Bus 370"/>
    <s v="YR-1251"/>
    <x v="1"/>
    <d v="2015-06-27T20:15:30"/>
    <x v="178"/>
    <n v="-34.198055555555598"/>
    <n v="-70.567499999999995"/>
    <n v="255"/>
    <x v="0"/>
  </r>
  <r>
    <s v="T-306"/>
    <s v="CX-LJ-24"/>
    <x v="0"/>
    <d v="2015-06-27T20:16:05"/>
    <x v="178"/>
    <n v="-34.195378333333302"/>
    <n v="-70.564345000000003"/>
    <n v="25"/>
    <x v="1"/>
  </r>
  <r>
    <s v="Bus 385"/>
    <s v="YS-4429"/>
    <x v="1"/>
    <d v="2015-06-27T20:19:00"/>
    <x v="178"/>
    <n v="-34.195833333333297"/>
    <n v="-70.564722222222201"/>
    <n v="205"/>
    <x v="0"/>
  </r>
  <r>
    <s v="X-84"/>
    <s v="FZDT-96"/>
    <x v="3"/>
    <d v="2015-06-27T20:27:39"/>
    <x v="178"/>
    <n v="-34.197993333333301"/>
    <n v="-70.567684999999997"/>
    <n v="261"/>
    <x v="0"/>
  </r>
  <r>
    <s v="X-84"/>
    <s v="FZDT-96"/>
    <x v="3"/>
    <d v="2015-06-27T20:27:39"/>
    <x v="178"/>
    <n v="-34.197993333333301"/>
    <n v="-70.567684999999997"/>
    <n v="261"/>
    <x v="0"/>
  </r>
  <r>
    <s v="Bus 356"/>
    <s v="YR-1161"/>
    <x v="1"/>
    <d v="2015-06-27T20:29:00"/>
    <x v="178"/>
    <n v="-34.196944444444398"/>
    <n v="-70.565833333333302"/>
    <n v="225"/>
    <x v="0"/>
  </r>
  <r>
    <s v="Bus 367"/>
    <s v="YR-1167"/>
    <x v="1"/>
    <d v="2015-06-27T20:35:30"/>
    <x v="178"/>
    <n v="-34.196944444444398"/>
    <n v="-70.565833333333302"/>
    <n v="225"/>
    <x v="0"/>
  </r>
  <r>
    <s v="Bus 395"/>
    <s v="YS-4436"/>
    <x v="1"/>
    <d v="2015-06-27T20:35:40"/>
    <x v="178"/>
    <n v="-34.196388888888897"/>
    <n v="-70.564999999999998"/>
    <n v="210"/>
    <x v="0"/>
  </r>
  <r>
    <s v="X-81"/>
    <s v="FYRD-74"/>
    <x v="3"/>
    <d v="2015-06-27T20:40:35"/>
    <x v="178"/>
    <n v="-34.195723333333298"/>
    <n v="-70.564633333333305"/>
    <n v="205"/>
    <x v="0"/>
  </r>
  <r>
    <s v="Bus 380"/>
    <s v="YS-4438"/>
    <x v="1"/>
    <d v="2015-06-27T20:47:20"/>
    <x v="178"/>
    <n v="-34.195833333333297"/>
    <n v="-70.564722222222201"/>
    <n v="205"/>
    <x v="0"/>
  </r>
  <r>
    <s v="Bus 340"/>
    <s v="YR-1021"/>
    <x v="1"/>
    <d v="2015-06-27T20:48:20"/>
    <x v="178"/>
    <n v="-34.197499999999998"/>
    <n v="-70.566666666666706"/>
    <n v="225"/>
    <x v="0"/>
  </r>
  <r>
    <s v="Bus 514"/>
    <s v="WS-6191"/>
    <x v="1"/>
    <d v="2015-06-27T20:48:40"/>
    <x v="178"/>
    <n v="-34.197499999999998"/>
    <n v="-70.566666666666706"/>
    <n v="225"/>
    <x v="0"/>
  </r>
  <r>
    <s v="Bus 541"/>
    <s v="FBVX-54"/>
    <x v="1"/>
    <d v="2015-06-27T20:48:50"/>
    <x v="178"/>
    <n v="-34.198055555555598"/>
    <n v="-70.567499999999995"/>
    <n v="255"/>
    <x v="0"/>
  </r>
  <r>
    <s v="Bus 348"/>
    <s v="YR-1015"/>
    <x v="1"/>
    <d v="2015-06-27T20:50:20"/>
    <x v="178"/>
    <n v="-34.197222222222202"/>
    <n v="-70.566111111111098"/>
    <n v="225"/>
    <x v="0"/>
  </r>
  <r>
    <s v="Bus 349"/>
    <s v="YR-1159"/>
    <x v="1"/>
    <d v="2015-06-27T20:51:50"/>
    <x v="178"/>
    <n v="-34.197777777777802"/>
    <n v="-70.567222222222199"/>
    <n v="240"/>
    <x v="0"/>
  </r>
  <r>
    <s v="Bus 432"/>
    <s v="YS-8143"/>
    <x v="1"/>
    <d v="2015-06-27T20:52:00"/>
    <x v="178"/>
    <n v="-34.197499999999998"/>
    <n v="-70.566666666666706"/>
    <n v="225"/>
    <x v="0"/>
  </r>
  <r>
    <s v="Bus 510"/>
    <s v="WS-6195"/>
    <x v="1"/>
    <d v="2015-06-27T20:53:20"/>
    <x v="178"/>
    <n v="-34.195833333333297"/>
    <n v="-70.564722222222201"/>
    <n v="205"/>
    <x v="0"/>
  </r>
  <r>
    <s v="Bus 341"/>
    <s v="YR-1156"/>
    <x v="1"/>
    <d v="2015-06-27T20:55:20"/>
    <x v="178"/>
    <n v="-34.197777777777802"/>
    <n v="-70.566944444444403"/>
    <n v="235"/>
    <x v="0"/>
  </r>
  <r>
    <s v="T-129"/>
    <s v="FPPT-97"/>
    <x v="4"/>
    <d v="2015-06-27T21:07:50"/>
    <x v="178"/>
    <n v="-34.195277777777797"/>
    <n v="-70.564166666666694"/>
    <n v="120"/>
    <x v="0"/>
  </r>
  <r>
    <s v="X-78"/>
    <s v="FYRD-77"/>
    <x v="3"/>
    <d v="2015-06-27T21:50:23"/>
    <x v="178"/>
    <n v="-34.196599999999997"/>
    <n v="-70.565291666666695"/>
    <n v="44"/>
    <x v="1"/>
  </r>
  <r>
    <s v="X-78"/>
    <s v="FYRD-77"/>
    <x v="3"/>
    <d v="2015-06-27T21:50:23"/>
    <x v="178"/>
    <n v="-34.196599999999997"/>
    <n v="-70.565291666666695"/>
    <n v="44"/>
    <x v="1"/>
  </r>
  <r>
    <s v="Bus 403"/>
    <s v="YS-4443"/>
    <x v="1"/>
    <d v="2015-06-27T21:57:00"/>
    <x v="178"/>
    <n v="-34.196944444444398"/>
    <n v="-70.565555555555605"/>
    <n v="45"/>
    <x v="1"/>
  </r>
  <r>
    <s v="T-218"/>
    <s v="GD-LR-85"/>
    <x v="0"/>
    <d v="2015-06-27T21:57:22"/>
    <x v="178"/>
    <n v="-34.196150000000003"/>
    <n v="-70.564913333333294"/>
    <n v="212"/>
    <x v="0"/>
  </r>
  <r>
    <s v="A-125"/>
    <s v="FFBF33"/>
    <x v="2"/>
    <d v="2015-06-27T22:13:17"/>
    <x v="178"/>
    <n v="-34.197796666666697"/>
    <n v="-70.566838333333294"/>
    <n v="56"/>
    <x v="1"/>
  </r>
  <r>
    <s v="Bus 368"/>
    <s v="YR-1168"/>
    <x v="1"/>
    <d v="2015-06-27T22:18:20"/>
    <x v="178"/>
    <n v="-34.196111111111101"/>
    <n v="-70.564722222222201"/>
    <n v="30"/>
    <x v="1"/>
  </r>
  <r>
    <s v="Bus 402"/>
    <s v="YS-4437"/>
    <x v="1"/>
    <d v="2015-06-27T22:19:50"/>
    <x v="178"/>
    <n v="-34.197777777777802"/>
    <n v="-70.566944444444403"/>
    <n v="60"/>
    <x v="1"/>
  </r>
  <r>
    <s v="Bus 394"/>
    <s v="YS-4442"/>
    <x v="1"/>
    <d v="2015-06-27T22:24:00"/>
    <x v="178"/>
    <n v="-34.1955555555556"/>
    <n v="-70.564444444444405"/>
    <n v="20"/>
    <x v="1"/>
  </r>
  <r>
    <s v="A-129"/>
    <s v="FFBF-37"/>
    <x v="2"/>
    <d v="2015-06-27T22:31:05"/>
    <x v="178"/>
    <n v="-34.1956566666667"/>
    <n v="-70.564473333333297"/>
    <n v="25"/>
    <x v="1"/>
  </r>
  <r>
    <s v="Bus 436"/>
    <s v="YS-8918"/>
    <x v="1"/>
    <d v="2015-06-27T22:31:30"/>
    <x v="178"/>
    <n v="-34.198055555555598"/>
    <n v="-70.567777777777806"/>
    <n v="85"/>
    <x v="1"/>
  </r>
  <r>
    <s v="Bus 366"/>
    <s v="YR-1166"/>
    <x v="1"/>
    <d v="2015-06-27T22:32:30"/>
    <x v="178"/>
    <n v="-34.198055555555598"/>
    <n v="-70.567499999999995"/>
    <n v="80"/>
    <x v="1"/>
  </r>
  <r>
    <s v="Bus 471"/>
    <s v="YV-9093"/>
    <x v="1"/>
    <d v="2015-06-27T22:34:50"/>
    <x v="178"/>
    <n v="-34.197499999999998"/>
    <n v="-70.566388888888895"/>
    <n v="45"/>
    <x v="1"/>
  </r>
  <r>
    <s v="Bus 337"/>
    <s v="YL-9986"/>
    <x v="1"/>
    <d v="2015-06-27T22:35:20"/>
    <x v="178"/>
    <n v="-34.196944444444398"/>
    <n v="-70.565833333333302"/>
    <n v="45"/>
    <x v="1"/>
  </r>
  <r>
    <s v="Bus 319"/>
    <s v="YR-1151"/>
    <x v="1"/>
    <d v="2015-06-27T22:35:50"/>
    <x v="178"/>
    <n v="-34.195277777777797"/>
    <n v="-70.564166666666694"/>
    <n v="20"/>
    <x v="1"/>
  </r>
  <r>
    <s v="Bus 490"/>
    <s v="YH-5302"/>
    <x v="1"/>
    <d v="2015-06-27T22:36:30"/>
    <x v="178"/>
    <n v="-34.197222222222202"/>
    <n v="-70.566111111111098"/>
    <n v="45"/>
    <x v="1"/>
  </r>
  <r>
    <s v="Bus 516"/>
    <s v="BFLY-41"/>
    <x v="1"/>
    <d v="2015-06-27T22:36:40"/>
    <x v="178"/>
    <n v="-34.196944444444398"/>
    <n v="-70.565555555555605"/>
    <n v="45"/>
    <x v="1"/>
  </r>
  <r>
    <s v="Bus 524"/>
    <s v="BGPR-44"/>
    <x v="1"/>
    <d v="2015-06-27T22:37:30"/>
    <x v="178"/>
    <n v="-34.198055555555598"/>
    <n v="-70.567222222222199"/>
    <n v="65"/>
    <x v="1"/>
  </r>
  <r>
    <s v="Bus 373"/>
    <s v="YS-4403"/>
    <x v="1"/>
    <d v="2015-06-27T22:38:10"/>
    <x v="178"/>
    <n v="-34.1955555555556"/>
    <n v="-70.564444444444405"/>
    <n v="25"/>
    <x v="1"/>
  </r>
  <r>
    <s v="Bus 453"/>
    <s v="YS-8987"/>
    <x v="1"/>
    <d v="2015-06-27T22:38:00"/>
    <x v="178"/>
    <n v="-34.195277777777797"/>
    <n v="-70.564166666666694"/>
    <n v="20"/>
    <x v="1"/>
  </r>
  <r>
    <s v="A-145"/>
    <s v="GFPK-63"/>
    <x v="2"/>
    <d v="2015-06-27T22:42:33"/>
    <x v="178"/>
    <n v="-34.197940000000003"/>
    <n v="-70.567166666666694"/>
    <n v="67"/>
    <x v="1"/>
  </r>
  <r>
    <s v="Bus 484"/>
    <s v="ZV-5402"/>
    <x v="1"/>
    <d v="2015-06-27T22:43:40"/>
    <x v="178"/>
    <n v="-34.1955555555556"/>
    <n v="-70.564444444444405"/>
    <n v="20"/>
    <x v="1"/>
  </r>
  <r>
    <s v="X-72"/>
    <s v="FYCH-37"/>
    <x v="3"/>
    <d v="2015-06-27T22:46:23"/>
    <x v="178"/>
    <n v="-34.19791"/>
    <n v="-70.567104999999998"/>
    <n v="65"/>
    <x v="1"/>
  </r>
  <r>
    <s v="X-72"/>
    <s v="FYCH-37"/>
    <x v="3"/>
    <d v="2015-06-27T22:46:23"/>
    <x v="178"/>
    <n v="-34.19791"/>
    <n v="-70.567104999999998"/>
    <n v="65"/>
    <x v="1"/>
  </r>
  <r>
    <s v="A-145"/>
    <s v="GFPK-63"/>
    <x v="2"/>
    <d v="2015-06-27T23:04:16"/>
    <x v="178"/>
    <n v="-34.196944999999999"/>
    <n v="-70.565773333333297"/>
    <n v="227"/>
    <x v="0"/>
  </r>
  <r>
    <s v="T-218"/>
    <s v="GD-LR-85"/>
    <x v="0"/>
    <d v="2015-06-27T23:09:22"/>
    <x v="178"/>
    <n v="-34.195918333333303"/>
    <n v="-70.564643333333294"/>
    <n v="31"/>
    <x v="1"/>
  </r>
  <r>
    <s v="Bus 534"/>
    <s v="FBVX-46"/>
    <x v="1"/>
    <d v="2015-06-27T23:10:20"/>
    <x v="178"/>
    <n v="-34.197499999999998"/>
    <n v="-70.566388888888895"/>
    <n v="45"/>
    <x v="1"/>
  </r>
  <r>
    <s v="X-76"/>
    <s v="FYRD-75"/>
    <x v="3"/>
    <d v="2015-06-27T23:12:57"/>
    <x v="178"/>
    <n v="-34.196018333333299"/>
    <n v="-70.564721666666699"/>
    <n v="34"/>
    <x v="1"/>
  </r>
  <r>
    <s v="X-76"/>
    <s v="FYRD-75"/>
    <x v="3"/>
    <d v="2015-06-27T23:12:57"/>
    <x v="178"/>
    <n v="-34.196018333333299"/>
    <n v="-70.564721666666699"/>
    <n v="34"/>
    <x v="1"/>
  </r>
  <r>
    <s v="A-141"/>
    <s v="GBFY-89"/>
    <x v="2"/>
    <d v="2015-06-27T23:13:35"/>
    <x v="178"/>
    <n v="-34.197769999999998"/>
    <n v="-70.566938333333297"/>
    <n v="60"/>
    <x v="1"/>
  </r>
  <r>
    <s v="X-86"/>
    <s v="FZRL-67"/>
    <x v="3"/>
    <d v="2015-06-27T23:16:00"/>
    <x v="178"/>
    <n v="-34.197003333333299"/>
    <n v="-70.565844999999996"/>
    <n v="227"/>
    <x v="0"/>
  </r>
  <r>
    <s v="X-86"/>
    <s v="FZRL-67"/>
    <x v="3"/>
    <d v="2015-06-27T23:16:00"/>
    <x v="178"/>
    <n v="-34.197003333333299"/>
    <n v="-70.565844999999996"/>
    <n v="227"/>
    <x v="0"/>
  </r>
  <r>
    <s v="Bus 395"/>
    <s v="YS-4436"/>
    <x v="1"/>
    <d v="2015-06-27T23:16:30"/>
    <x v="178"/>
    <n v="-34.196388888888897"/>
    <n v="-70.564999999999998"/>
    <n v="35"/>
    <x v="1"/>
  </r>
  <r>
    <s v="A-140"/>
    <s v="GBFY-88"/>
    <x v="2"/>
    <d v="2015-06-27T23:17:03"/>
    <x v="178"/>
    <n v="-34.196458333333297"/>
    <n v="-70.565141666666705"/>
    <n v="42"/>
    <x v="1"/>
  </r>
  <r>
    <s v="Bus 462"/>
    <s v="YV-9085"/>
    <x v="1"/>
    <d v="2015-06-27T23:19:50"/>
    <x v="178"/>
    <n v="-34.195277777777797"/>
    <n v="-70.564166666666694"/>
    <n v="20"/>
    <x v="1"/>
  </r>
  <r>
    <s v="Bus 411"/>
    <s v="YS-4431"/>
    <x v="1"/>
    <d v="2015-06-27T23:20:00"/>
    <x v="178"/>
    <n v="-34.195277777777797"/>
    <n v="-70.564166666666694"/>
    <n v="20"/>
    <x v="1"/>
  </r>
  <r>
    <s v="Bus 440"/>
    <s v="YS-8922"/>
    <x v="1"/>
    <d v="2015-06-27T23:22:00"/>
    <x v="178"/>
    <n v="-34.195277777777797"/>
    <n v="-70.564444444444405"/>
    <n v="20"/>
    <x v="1"/>
  </r>
  <r>
    <s v="Bus 424"/>
    <s v="YS-8910"/>
    <x v="1"/>
    <d v="2015-06-27T23:24:00"/>
    <x v="178"/>
    <n v="-34.198055555555598"/>
    <n v="-70.567499999999995"/>
    <n v="75"/>
    <x v="1"/>
  </r>
  <r>
    <s v="X-70"/>
    <s v="FZDT-94"/>
    <x v="3"/>
    <d v="2015-06-27T23:25:22"/>
    <x v="178"/>
    <n v="-34.197248333333299"/>
    <n v="-70.566185000000004"/>
    <n v="46"/>
    <x v="1"/>
  </r>
  <r>
    <s v="A-152"/>
    <s v="GHBH-64"/>
    <x v="2"/>
    <d v="2015-06-27T23:25:56"/>
    <x v="178"/>
    <n v="-34.197376666666699"/>
    <n v="-70.566341666666702"/>
    <n v="46"/>
    <x v="1"/>
  </r>
  <r>
    <s v="Bus 387"/>
    <s v="YS-4434"/>
    <x v="1"/>
    <d v="2015-06-27T23:25:20"/>
    <x v="178"/>
    <n v="-34.197499999999998"/>
    <n v="-70.566388888888895"/>
    <n v="45"/>
    <x v="1"/>
  </r>
  <r>
    <s v="Bus 427"/>
    <s v="YS-8141"/>
    <x v="1"/>
    <d v="2015-06-27T23:33:50"/>
    <x v="178"/>
    <n v="-34.1955555555556"/>
    <n v="-70.564444444444405"/>
    <n v="20"/>
    <x v="1"/>
  </r>
  <r>
    <s v="X-78"/>
    <s v="FYRD-77"/>
    <x v="3"/>
    <d v="2015-06-27T23:56:47"/>
    <x v="178"/>
    <n v="-34.195655000000002"/>
    <n v="-70.564639999999997"/>
    <n v="204"/>
    <x v="0"/>
  </r>
  <r>
    <s v="X-78"/>
    <s v="FYRD-77"/>
    <x v="3"/>
    <d v="2015-06-27T23:56:47"/>
    <x v="178"/>
    <n v="-34.195655000000002"/>
    <n v="-70.564639999999997"/>
    <n v="204"/>
    <x v="0"/>
  </r>
  <r>
    <s v="X-75"/>
    <s v="FGXP-14"/>
    <x v="3"/>
    <d v="2015-06-28T00:00:06"/>
    <x v="179"/>
    <n v="-34.197748333333301"/>
    <n v="-70.566888333333296"/>
    <n v="235"/>
    <x v="0"/>
  </r>
  <r>
    <s v="X-75"/>
    <s v="FGXP-14"/>
    <x v="3"/>
    <d v="2015-06-28T00:00:06"/>
    <x v="179"/>
    <n v="-34.197748333333301"/>
    <n v="-70.566888333333296"/>
    <n v="235"/>
    <x v="0"/>
  </r>
  <r>
    <s v="Bus 313"/>
    <s v="YL-9978"/>
    <x v="1"/>
    <d v="2015-06-28T00:09:30"/>
    <x v="179"/>
    <n v="-34.196666666666701"/>
    <n v="-70.565555555555605"/>
    <n v="45"/>
    <x v="1"/>
  </r>
  <r>
    <s v="X-81"/>
    <s v="FYRD-74"/>
    <x v="3"/>
    <d v="2015-06-28T00:13:15"/>
    <x v="179"/>
    <n v="-34.197828333333298"/>
    <n v="-70.567128333333301"/>
    <n v="238"/>
    <x v="0"/>
  </r>
  <r>
    <s v="T147"/>
    <s v="DTYV-58"/>
    <x v="4"/>
    <d v="2015-06-28T00:13:10"/>
    <x v="179"/>
    <n v="-34.198055555555598"/>
    <n v="-70.567499999999995"/>
    <n v="255"/>
    <x v="0"/>
  </r>
  <r>
    <s v="X-70"/>
    <s v="FZDT-94"/>
    <x v="3"/>
    <d v="2015-06-28T00:17:18"/>
    <x v="179"/>
    <n v="-34.1964683333333"/>
    <n v="-70.565219999999997"/>
    <n v="220"/>
    <x v="0"/>
  </r>
  <r>
    <s v="Bus 462"/>
    <s v="YV-9085"/>
    <x v="1"/>
    <d v="2015-06-28T00:17:50"/>
    <x v="179"/>
    <n v="-34.197777777777802"/>
    <n v="-70.566944444444403"/>
    <n v="230"/>
    <x v="0"/>
  </r>
  <r>
    <s v="X-72"/>
    <s v="FYCH-37"/>
    <x v="3"/>
    <d v="2015-06-28T00:21:36"/>
    <x v="179"/>
    <n v="-34.197989999999997"/>
    <n v="-70.567435000000003"/>
    <n v="255"/>
    <x v="0"/>
  </r>
  <r>
    <s v="X-72"/>
    <s v="FYCH-37"/>
    <x v="3"/>
    <d v="2015-06-28T00:21:36"/>
    <x v="179"/>
    <n v="-34.197989999999997"/>
    <n v="-70.567435000000003"/>
    <n v="255"/>
    <x v="0"/>
  </r>
  <r>
    <s v="X-73"/>
    <s v="FYCH-36"/>
    <x v="3"/>
    <d v="2015-06-28T00:25:15"/>
    <x v="179"/>
    <n v="-34.197473333333299"/>
    <n v="-70.566476666666702"/>
    <n v="227"/>
    <x v="0"/>
  </r>
  <r>
    <s v="X-73"/>
    <s v="FYCH-36"/>
    <x v="3"/>
    <d v="2015-06-28T00:25:15"/>
    <x v="179"/>
    <n v="-34.197473333333299"/>
    <n v="-70.566476666666702"/>
    <n v="227"/>
    <x v="0"/>
  </r>
  <r>
    <s v="A-147"/>
    <s v="GHBH-59"/>
    <x v="2"/>
    <d v="2015-06-28T00:43:22"/>
    <x v="179"/>
    <n v="-34.196451666666697"/>
    <n v="-70.565205000000006"/>
    <n v="220"/>
    <x v="0"/>
  </r>
  <r>
    <s v="T-315"/>
    <s v="GD-LR-89"/>
    <x v="0"/>
    <d v="2015-06-28T00:43:24"/>
    <x v="179"/>
    <n v="-34.196103333333298"/>
    <n v="-70.564890000000005"/>
    <n v="211"/>
    <x v="0"/>
  </r>
  <r>
    <s v="A-141"/>
    <s v="GBFY-89"/>
    <x v="2"/>
    <d v="2015-06-28T00:43:30"/>
    <x v="179"/>
    <n v="-34.197778333333297"/>
    <n v="-70.566901666666695"/>
    <n v="235"/>
    <x v="0"/>
  </r>
  <r>
    <s v="Bus 534"/>
    <s v="FBVX-46"/>
    <x v="1"/>
    <d v="2015-06-28T00:46:20"/>
    <x v="179"/>
    <n v="-34.197777777777802"/>
    <n v="-70.566944444444403"/>
    <n v="235"/>
    <x v="0"/>
  </r>
  <r>
    <s v="Bus 366"/>
    <s v="YR-1166"/>
    <x v="1"/>
    <d v="2015-06-28T00:46:30"/>
    <x v="179"/>
    <n v="-34.196111111111101"/>
    <n v="-70.564722222222201"/>
    <n v="205"/>
    <x v="0"/>
  </r>
  <r>
    <s v="Bus 395"/>
    <s v="YS-4436"/>
    <x v="1"/>
    <d v="2015-06-28T00:46:30"/>
    <x v="179"/>
    <n v="-34.197222222222202"/>
    <n v="-70.566111111111098"/>
    <n v="225"/>
    <x v="0"/>
  </r>
  <r>
    <s v="Bus 491"/>
    <s v="YH-5312"/>
    <x v="1"/>
    <d v="2015-06-28T00:46:50"/>
    <x v="179"/>
    <n v="-34.197777777777802"/>
    <n v="-70.566666666666706"/>
    <n v="230"/>
    <x v="0"/>
  </r>
  <r>
    <s v="Bus 457"/>
    <s v="YS-8986"/>
    <x v="1"/>
    <d v="2015-06-28T00:47:10"/>
    <x v="179"/>
    <n v="-34.197499999999998"/>
    <n v="-70.566388888888895"/>
    <n v="225"/>
    <x v="0"/>
  </r>
  <r>
    <s v="Bus 374"/>
    <s v="YS-4404"/>
    <x v="1"/>
    <d v="2015-06-28T00:47:50"/>
    <x v="179"/>
    <n v="-34.197777777777802"/>
    <n v="-70.566944444444403"/>
    <n v="230"/>
    <x v="0"/>
  </r>
  <r>
    <s v="Bus 323"/>
    <s v="YL-9982"/>
    <x v="1"/>
    <d v="2015-06-28T00:47:50"/>
    <x v="179"/>
    <n v="-34.196111111111101"/>
    <n v="-70.564999999999998"/>
    <n v="215"/>
    <x v="0"/>
  </r>
  <r>
    <s v="X-76"/>
    <s v="FYRD-75"/>
    <x v="3"/>
    <d v="2015-06-28T00:56:25"/>
    <x v="179"/>
    <n v="-34.196260000000002"/>
    <n v="-70.5649916666667"/>
    <n v="215"/>
    <x v="0"/>
  </r>
  <r>
    <s v="X-76"/>
    <s v="FYRD-75"/>
    <x v="3"/>
    <d v="2015-06-28T00:56:25"/>
    <x v="179"/>
    <n v="-34.196260000000002"/>
    <n v="-70.5649916666667"/>
    <n v="215"/>
    <x v="0"/>
  </r>
  <r>
    <s v="A-140"/>
    <s v="GBFY-88"/>
    <x v="2"/>
    <d v="2015-06-28T00:58:23"/>
    <x v="179"/>
    <n v="-34.197085000000001"/>
    <n v="-70.565974999999995"/>
    <n v="226"/>
    <x v="0"/>
  </r>
  <r>
    <s v="Bus 460"/>
    <s v="YV-9088"/>
    <x v="1"/>
    <d v="2015-06-28T01:00:40"/>
    <x v="179"/>
    <n v="-34.195833333333297"/>
    <n v="-70.564722222222201"/>
    <n v="205"/>
    <x v="0"/>
  </r>
  <r>
    <s v="A-152"/>
    <s v="GHBH-64"/>
    <x v="2"/>
    <d v="2015-06-28T01:02:29"/>
    <x v="179"/>
    <n v="-34.196620000000003"/>
    <n v="-70.565389999999994"/>
    <n v="224"/>
    <x v="0"/>
  </r>
  <r>
    <s v="Bus 365"/>
    <s v="YR-1165"/>
    <x v="1"/>
    <d v="2015-06-28T01:00:50"/>
    <x v="179"/>
    <n v="-34.195833333333297"/>
    <n v="-70.564722222222201"/>
    <n v="205"/>
    <x v="0"/>
  </r>
  <r>
    <s v="W-02"/>
    <s v="FYBD-38"/>
    <x v="8"/>
    <d v="2015-06-28T01:12:35"/>
    <x v="179"/>
    <n v="-34.196293333333301"/>
    <n v="-70.565025000000006"/>
    <n v="214"/>
    <x v="0"/>
  </r>
  <r>
    <s v="Bus 440"/>
    <s v="YS-8922"/>
    <x v="1"/>
    <d v="2015-06-28T01:17:30"/>
    <x v="179"/>
    <n v="-34.195277777777797"/>
    <n v="-70.564444444444405"/>
    <n v="200"/>
    <x v="0"/>
  </r>
  <r>
    <s v="Bus 361"/>
    <s v="YR-1011"/>
    <x v="1"/>
    <d v="2015-06-28T01:17:50"/>
    <x v="179"/>
    <n v="-34.197499999999998"/>
    <n v="-70.566666666666706"/>
    <n v="225"/>
    <x v="0"/>
  </r>
  <r>
    <s v="Bus 337"/>
    <s v="YL-9986"/>
    <x v="1"/>
    <d v="2015-06-28T01:24:20"/>
    <x v="179"/>
    <n v="-34.195833333333297"/>
    <n v="-70.564722222222201"/>
    <n v="205"/>
    <x v="0"/>
  </r>
  <r>
    <s v="Bus 484"/>
    <s v="ZV-5402"/>
    <x v="1"/>
    <d v="2015-06-28T01:25:20"/>
    <x v="179"/>
    <n v="-34.1955555555556"/>
    <n v="-70.564722222222201"/>
    <n v="205"/>
    <x v="0"/>
  </r>
  <r>
    <s v="Bus 319"/>
    <s v="YR-1151"/>
    <x v="1"/>
    <d v="2015-06-28T01:26:00"/>
    <x v="179"/>
    <n v="-34.196666666666701"/>
    <n v="-70.565555555555605"/>
    <n v="220"/>
    <x v="0"/>
  </r>
  <r>
    <s v="Bus 390"/>
    <s v="YS-4441"/>
    <x v="1"/>
    <d v="2015-06-28T01:25:50"/>
    <x v="179"/>
    <n v="-34.196388888888897"/>
    <n v="-70.565277777777794"/>
    <n v="220"/>
    <x v="0"/>
  </r>
  <r>
    <s v="Bus 524"/>
    <s v="BGPR-44"/>
    <x v="1"/>
    <d v="2015-06-28T01:25:50"/>
    <x v="179"/>
    <n v="-34.196388888888897"/>
    <n v="-70.565277777777794"/>
    <n v="220"/>
    <x v="0"/>
  </r>
  <r>
    <s v="Bus 393"/>
    <s v="YS-4435"/>
    <x v="1"/>
    <d v="2015-06-28T01:27:30"/>
    <x v="179"/>
    <n v="-34.195277777777797"/>
    <n v="-70.564444444444405"/>
    <n v="200"/>
    <x v="0"/>
  </r>
  <r>
    <s v="Bus 462"/>
    <s v="YV-9085"/>
    <x v="1"/>
    <d v="2015-06-28T01:24:50"/>
    <x v="179"/>
    <n v="-34.195277777777797"/>
    <n v="-70.564166666666694"/>
    <n v="20"/>
    <x v="1"/>
  </r>
  <r>
    <s v="Bus 470"/>
    <s v="YV-9090"/>
    <x v="1"/>
    <d v="2015-06-28T01:28:20"/>
    <x v="179"/>
    <n v="-34.198055555555598"/>
    <n v="-70.567777777777806"/>
    <n v="265"/>
    <x v="0"/>
  </r>
  <r>
    <s v="Bus 401"/>
    <s v="YS-4426"/>
    <x v="1"/>
    <d v="2015-06-28T01:29:00"/>
    <x v="179"/>
    <n v="-34.196944444444398"/>
    <n v="-70.565833333333302"/>
    <n v="45"/>
    <x v="1"/>
  </r>
  <r>
    <s v="Bus 545"/>
    <s v="FBKG-95"/>
    <x v="1"/>
    <d v="2015-06-28T01:29:00"/>
    <x v="179"/>
    <n v="-34.196944444444398"/>
    <n v="-70.565833333333302"/>
    <n v="225"/>
    <x v="0"/>
  </r>
  <r>
    <s v="Bus 411"/>
    <s v="YS-4431"/>
    <x v="1"/>
    <d v="2015-06-28T01:32:10"/>
    <x v="179"/>
    <n v="-34.195833333333297"/>
    <n v="-70.564722222222201"/>
    <n v="30"/>
    <x v="1"/>
  </r>
  <r>
    <s v="Bus 435"/>
    <s v="YS-8917"/>
    <x v="1"/>
    <d v="2015-06-28T01:42:30"/>
    <x v="179"/>
    <n v="-34.196111111111101"/>
    <n v="-70.564722222222201"/>
    <n v="30"/>
    <x v="1"/>
  </r>
  <r>
    <s v="A-137"/>
    <s v="FWFK-47"/>
    <x v="2"/>
    <d v="2015-06-28T01:47:25"/>
    <x v="179"/>
    <n v="-34.195889999999999"/>
    <n v="-70.564738333333295"/>
    <n v="207"/>
    <x v="0"/>
  </r>
  <r>
    <s v="A-127"/>
    <s v="FFBF-35"/>
    <x v="2"/>
    <d v="2015-06-28T01:47:26"/>
    <x v="179"/>
    <n v="-34.195625"/>
    <n v="-70.564588333333305"/>
    <n v="205"/>
    <x v="0"/>
  </r>
  <r>
    <s v="A-134"/>
    <s v="FWFK-48"/>
    <x v="2"/>
    <d v="2015-06-28T01:52:40"/>
    <x v="179"/>
    <n v="-34.197620000000001"/>
    <n v="-70.566670000000002"/>
    <n v="229"/>
    <x v="0"/>
  </r>
  <r>
    <s v="Bus 379"/>
    <s v="YS-4406"/>
    <x v="1"/>
    <d v="2015-06-28T01:52:40"/>
    <x v="179"/>
    <n v="-34.197777777777802"/>
    <n v="-70.567222222222199"/>
    <n v="65"/>
    <x v="1"/>
  </r>
  <r>
    <s v="A-162"/>
    <s v="GHZV-38"/>
    <x v="2"/>
    <d v="2015-06-28T02:01:12"/>
    <x v="179"/>
    <n v="-34.195273333333297"/>
    <n v="-70.564395000000005"/>
    <n v="202"/>
    <x v="0"/>
  </r>
  <r>
    <s v="Bus 519"/>
    <s v="BFLY-38"/>
    <x v="1"/>
    <d v="2015-06-28T02:02:20"/>
    <x v="179"/>
    <n v="-34.195833333333297"/>
    <n v="-70.564722222222201"/>
    <n v="30"/>
    <x v="1"/>
  </r>
  <r>
    <s v="Bus 392"/>
    <s v="YV-9094"/>
    <x v="1"/>
    <d v="2015-06-28T02:11:50"/>
    <x v="179"/>
    <n v="-34.196666666666701"/>
    <n v="-70.565277777777794"/>
    <n v="45"/>
    <x v="1"/>
  </r>
  <r>
    <s v="Bus 440"/>
    <s v="YS-8922"/>
    <x v="1"/>
    <d v="2015-06-28T02:36:50"/>
    <x v="179"/>
    <n v="-34.195833333333297"/>
    <n v="-70.564444444444405"/>
    <n v="25"/>
    <x v="1"/>
  </r>
  <r>
    <s v="Bus 424"/>
    <s v="YS-8910"/>
    <x v="1"/>
    <d v="2015-06-28T02:37:10"/>
    <x v="179"/>
    <n v="-34.196388888888897"/>
    <n v="-70.564999999999998"/>
    <n v="35"/>
    <x v="1"/>
  </r>
  <r>
    <s v="T-306"/>
    <s v="CX-LJ-24"/>
    <x v="0"/>
    <d v="2015-06-28T03:10:09"/>
    <x v="179"/>
    <n v="-34.197035"/>
    <n v="-70.565936666666701"/>
    <n v="226"/>
    <x v="0"/>
  </r>
  <r>
    <s v="Bus 390"/>
    <s v="YS-4441"/>
    <x v="1"/>
    <d v="2015-06-28T03:09:00"/>
    <x v="179"/>
    <n v="-34.198055555555598"/>
    <n v="-70.567499999999995"/>
    <n v="80"/>
    <x v="1"/>
  </r>
  <r>
    <s v="Bus 319"/>
    <s v="YR-1151"/>
    <x v="1"/>
    <d v="2015-06-28T03:15:00"/>
    <x v="179"/>
    <n v="-34.196666666666701"/>
    <n v="-70.565555555555605"/>
    <n v="45"/>
    <x v="1"/>
  </r>
  <r>
    <s v="Bus 436"/>
    <s v="YS-8918"/>
    <x v="1"/>
    <d v="2015-06-28T05:28:10"/>
    <x v="179"/>
    <n v="-34.196111111111101"/>
    <n v="-70.564999999999998"/>
    <n v="35"/>
    <x v="1"/>
  </r>
  <r>
    <s v="T-404"/>
    <s v="GD-LR-80"/>
    <x v="0"/>
    <d v="2015-06-28T05:34:13"/>
    <x v="179"/>
    <n v="-34.196958333333299"/>
    <n v="-70.565860000000001"/>
    <n v="227"/>
    <x v="0"/>
  </r>
  <r>
    <s v="T-404"/>
    <s v="GD-LR-80"/>
    <x v="0"/>
    <d v="2015-06-28T05:34:13"/>
    <x v="179"/>
    <n v="-34.196958333333299"/>
    <n v="-70.565860000000001"/>
    <n v="227"/>
    <x v="0"/>
  </r>
  <r>
    <s v="X-70"/>
    <s v="FZDT-94"/>
    <x v="3"/>
    <d v="2015-06-28T05:46:32"/>
    <x v="179"/>
    <n v="-34.195583333333303"/>
    <n v="-70.564443333333301"/>
    <n v="25"/>
    <x v="1"/>
  </r>
  <r>
    <s v="T-129"/>
    <s v="FPPT-97"/>
    <x v="4"/>
    <d v="2015-06-28T05:49:10"/>
    <x v="179"/>
    <n v="-34.195277777777797"/>
    <n v="-70.563888888888897"/>
    <n v="295"/>
    <x v="0"/>
  </r>
  <r>
    <s v="Bus 377"/>
    <s v="YS-4416"/>
    <x v="1"/>
    <d v="2015-06-28T05:51:10"/>
    <x v="179"/>
    <n v="-34.197222222222202"/>
    <n v="-70.566111111111098"/>
    <n v="45"/>
    <x v="1"/>
  </r>
  <r>
    <s v="Bus 393"/>
    <s v="YS-4435"/>
    <x v="1"/>
    <d v="2015-06-28T05:59:10"/>
    <x v="179"/>
    <n v="-34.197499999999998"/>
    <n v="-70.566388888888895"/>
    <n v="225"/>
    <x v="0"/>
  </r>
  <r>
    <s v="Bus 368"/>
    <s v="YR-1168"/>
    <x v="1"/>
    <d v="2015-06-28T06:03:10"/>
    <x v="179"/>
    <n v="-34.197777777777802"/>
    <n v="-70.566666666666706"/>
    <n v="230"/>
    <x v="0"/>
  </r>
  <r>
    <s v="Bus 401"/>
    <s v="YS-4426"/>
    <x v="1"/>
    <d v="2015-06-28T06:04:20"/>
    <x v="179"/>
    <n v="-34.1955555555556"/>
    <n v="-70.564444444444405"/>
    <n v="200"/>
    <x v="0"/>
  </r>
  <r>
    <s v="Bus 390"/>
    <s v="YS-4441"/>
    <x v="1"/>
    <d v="2015-06-28T06:06:00"/>
    <x v="179"/>
    <n v="-34.197499999999998"/>
    <n v="-70.566388888888895"/>
    <n v="225"/>
    <x v="0"/>
  </r>
  <r>
    <s v="Bus 462"/>
    <s v="YV-9085"/>
    <x v="1"/>
    <d v="2015-06-28T06:06:10"/>
    <x v="179"/>
    <n v="-34.196666666666701"/>
    <n v="-70.565555555555605"/>
    <n v="225"/>
    <x v="0"/>
  </r>
  <r>
    <s v="Bus 366"/>
    <s v="YR-1166"/>
    <x v="1"/>
    <d v="2015-06-28T06:07:10"/>
    <x v="179"/>
    <n v="-34.196666666666701"/>
    <n v="-70.565555555555605"/>
    <n v="225"/>
    <x v="0"/>
  </r>
  <r>
    <s v="Bus 337"/>
    <s v="YL-9986"/>
    <x v="1"/>
    <d v="2015-06-28T06:07:40"/>
    <x v="179"/>
    <n v="-34.197499999999998"/>
    <n v="-70.566666666666706"/>
    <n v="225"/>
    <x v="0"/>
  </r>
  <r>
    <s v="Bus 490"/>
    <s v="YH-5302"/>
    <x v="1"/>
    <d v="2015-06-28T06:07:40"/>
    <x v="179"/>
    <n v="-34.196111111111101"/>
    <n v="-70.564722222222201"/>
    <n v="205"/>
    <x v="0"/>
  </r>
  <r>
    <s v="Bus 440"/>
    <s v="YS-8922"/>
    <x v="1"/>
    <d v="2015-06-28T06:08:50"/>
    <x v="179"/>
    <n v="-34.1955555555556"/>
    <n v="-70.564444444444405"/>
    <n v="200"/>
    <x v="0"/>
  </r>
  <r>
    <s v="Bus 540"/>
    <s v="FBVX-51"/>
    <x v="1"/>
    <d v="2015-06-28T06:12:10"/>
    <x v="179"/>
    <n v="-34.196388888888897"/>
    <n v="-70.565277777777794"/>
    <n v="40"/>
    <x v="1"/>
  </r>
  <r>
    <s v="Bus 436"/>
    <s v="YS-8918"/>
    <x v="1"/>
    <d v="2015-06-28T06:13:10"/>
    <x v="179"/>
    <n v="-34.195277777777797"/>
    <n v="-70.564444444444405"/>
    <n v="200"/>
    <x v="0"/>
  </r>
  <r>
    <s v="Bus 488"/>
    <s v="ZV-5400"/>
    <x v="1"/>
    <d v="2015-06-28T06:19:10"/>
    <x v="179"/>
    <n v="-34.196944444444398"/>
    <n v="-70.565833333333302"/>
    <n v="45"/>
    <x v="1"/>
  </r>
  <r>
    <s v="Bus 385"/>
    <s v="YS-4429"/>
    <x v="1"/>
    <d v="2015-06-28T06:19:10"/>
    <x v="179"/>
    <n v="-34.198055555555598"/>
    <n v="-70.567499999999995"/>
    <n v="80"/>
    <x v="1"/>
  </r>
  <r>
    <s v="A-136"/>
    <s v="FWFK-44"/>
    <x v="2"/>
    <d v="2015-06-28T06:23:44"/>
    <x v="179"/>
    <n v="-34.195838333333299"/>
    <n v="-70.564613333333298"/>
    <n v="30"/>
    <x v="1"/>
  </r>
  <r>
    <s v="A-134"/>
    <s v="FWFK-48"/>
    <x v="2"/>
    <d v="2015-06-28T06:25:59"/>
    <x v="179"/>
    <n v="-34.197911666666698"/>
    <n v="-70.567138333333304"/>
    <n v="67"/>
    <x v="1"/>
  </r>
  <r>
    <s v="Bus 517"/>
    <s v="BFLY-42"/>
    <x v="1"/>
    <d v="2015-06-28T06:26:10"/>
    <x v="179"/>
    <n v="-34.196111111111101"/>
    <n v="-70.564722222222201"/>
    <n v="30"/>
    <x v="1"/>
  </r>
  <r>
    <s v="X-82"/>
    <s v="FZRL-66"/>
    <x v="3"/>
    <d v="2015-06-28T06:26:46"/>
    <x v="179"/>
    <n v="-34.197668333333297"/>
    <n v="-70.566685000000007"/>
    <n v="50"/>
    <x v="1"/>
  </r>
  <r>
    <s v="Bus 498"/>
    <s v="ZV-5403"/>
    <x v="1"/>
    <d v="2015-06-28T06:27:10"/>
    <x v="179"/>
    <n v="-34.196666666666701"/>
    <n v="-70.565277777777794"/>
    <n v="45"/>
    <x v="1"/>
  </r>
  <r>
    <s v="Bus 483"/>
    <s v="ZV-5407"/>
    <x v="1"/>
    <d v="2015-06-28T06:28:20"/>
    <x v="179"/>
    <n v="-34.1955555555556"/>
    <n v="-70.564444444444405"/>
    <n v="20"/>
    <x v="1"/>
  </r>
  <r>
    <s v="Bus 330"/>
    <s v="YL-9992"/>
    <x v="1"/>
    <d v="2015-06-28T06:28:40"/>
    <x v="179"/>
    <n v="-34.1955555555556"/>
    <n v="-70.564444444444405"/>
    <n v="25"/>
    <x v="1"/>
  </r>
  <r>
    <s v="Bus 497"/>
    <s v="ZS-9197"/>
    <x v="1"/>
    <d v="2015-06-28T06:29:20"/>
    <x v="179"/>
    <n v="-34.196666666666701"/>
    <n v="-70.565555555555605"/>
    <n v="45"/>
    <x v="1"/>
  </r>
  <r>
    <s v="Bus 515"/>
    <s v="WS-6192"/>
    <x v="1"/>
    <d v="2015-06-28T06:31:10"/>
    <x v="179"/>
    <n v="-34.196111111111101"/>
    <n v="-70.564722222222201"/>
    <n v="30"/>
    <x v="1"/>
  </r>
  <r>
    <s v="Bus 333"/>
    <s v="YR-1252"/>
    <x v="1"/>
    <d v="2015-06-28T06:31:10"/>
    <x v="179"/>
    <n v="-34.195277777777797"/>
    <n v="-70.564166666666694"/>
    <n v="20"/>
    <x v="1"/>
  </r>
  <r>
    <s v="Bus 536"/>
    <s v="FBKG-70"/>
    <x v="1"/>
    <d v="2015-06-28T06:31:30"/>
    <x v="179"/>
    <n v="-34.196666666666701"/>
    <n v="-70.565277777777794"/>
    <n v="45"/>
    <x v="1"/>
  </r>
  <r>
    <s v="Bus 481"/>
    <s v="ZK-4280"/>
    <x v="1"/>
    <d v="2015-06-28T06:31:30"/>
    <x v="179"/>
    <n v="-34.197499999999998"/>
    <n v="-70.566388888888895"/>
    <n v="45"/>
    <x v="1"/>
  </r>
  <r>
    <s v="Bus 437"/>
    <s v="YS-8919"/>
    <x v="1"/>
    <d v="2015-06-28T06:32:10"/>
    <x v="179"/>
    <n v="-34.196666666666701"/>
    <n v="-70.565555555555605"/>
    <n v="45"/>
    <x v="1"/>
  </r>
  <r>
    <s v="Bus 509"/>
    <s v="WS-6194"/>
    <x v="1"/>
    <d v="2015-06-28T06:32:10"/>
    <x v="179"/>
    <n v="-34.197222222222202"/>
    <n v="-70.565833333333302"/>
    <n v="45"/>
    <x v="1"/>
  </r>
  <r>
    <s v="Bus 473"/>
    <s v="YV-9091"/>
    <x v="1"/>
    <d v="2015-06-28T06:32:10"/>
    <x v="179"/>
    <n v="-34.198055555555598"/>
    <n v="-70.567222222222199"/>
    <n v="65"/>
    <x v="1"/>
  </r>
  <r>
    <s v="Bus 542"/>
    <s v="FBVX-49"/>
    <x v="1"/>
    <d v="2015-06-28T06:32:10"/>
    <x v="179"/>
    <n v="-34.195277777777797"/>
    <n v="-70.564166666666694"/>
    <n v="20"/>
    <x v="1"/>
  </r>
  <r>
    <s v="Bus 406"/>
    <s v="YS-4446"/>
    <x v="1"/>
    <d v="2015-06-28T06:33:20"/>
    <x v="179"/>
    <n v="-34.198055555555598"/>
    <n v="-70.567777777777806"/>
    <n v="85"/>
    <x v="1"/>
  </r>
  <r>
    <s v="Bus 479"/>
    <s v="ZK-4275"/>
    <x v="1"/>
    <d v="2015-06-28T06:35:10"/>
    <x v="179"/>
    <n v="-34.196666666666701"/>
    <n v="-70.565277777777794"/>
    <n v="45"/>
    <x v="1"/>
  </r>
  <r>
    <s v="Bus 522"/>
    <s v="BFLY-37"/>
    <x v="1"/>
    <d v="2015-06-28T06:35:10"/>
    <x v="179"/>
    <n v="-34.198055555555598"/>
    <n v="-70.567777777777806"/>
    <n v="85"/>
    <x v="1"/>
  </r>
  <r>
    <s v="Bus 442"/>
    <s v="YS-8923"/>
    <x v="1"/>
    <d v="2015-06-28T06:36:10"/>
    <x v="179"/>
    <n v="-34.1955555555556"/>
    <n v="-70.564444444444405"/>
    <n v="20"/>
    <x v="1"/>
  </r>
  <r>
    <s v="Bus 538"/>
    <s v="FBVX-48"/>
    <x v="1"/>
    <d v="2015-06-28T06:36:20"/>
    <x v="179"/>
    <n v="-34.195277777777797"/>
    <n v="-70.564166666666694"/>
    <n v="20"/>
    <x v="1"/>
  </r>
  <r>
    <s v="A-144"/>
    <s v="GFPK-62"/>
    <x v="2"/>
    <d v="2015-06-28T06:37:14"/>
    <x v="179"/>
    <n v="-34.197119999999998"/>
    <n v="-70.565974999999995"/>
    <n v="47"/>
    <x v="1"/>
  </r>
  <r>
    <s v="Bus 547"/>
    <s v="FCYY-24"/>
    <x v="1"/>
    <d v="2015-06-28T06:42:10"/>
    <x v="179"/>
    <n v="-34.197777777777802"/>
    <n v="-70.566944444444403"/>
    <n v="60"/>
    <x v="1"/>
  </r>
  <r>
    <s v="Bus 475"/>
    <s v="YV-9099"/>
    <x v="1"/>
    <d v="2015-06-28T06:42:10"/>
    <x v="179"/>
    <n v="-34.196666666666701"/>
    <n v="-70.565555555555605"/>
    <n v="45"/>
    <x v="1"/>
  </r>
  <r>
    <s v="A-153"/>
    <s v="GHBH-65"/>
    <x v="2"/>
    <d v="2015-06-28T06:43:42"/>
    <x v="179"/>
    <n v="-34.197793333333301"/>
    <n v="-70.566918333333305"/>
    <n v="59"/>
    <x v="1"/>
  </r>
  <r>
    <s v="Bus 556"/>
    <s v="FFPG-39"/>
    <x v="1"/>
    <d v="2015-06-28T06:45:10"/>
    <x v="179"/>
    <n v="-34.198055555555598"/>
    <n v="-70.567222222222199"/>
    <n v="65"/>
    <x v="1"/>
  </r>
  <r>
    <s v="A-162"/>
    <s v="GHZV-38"/>
    <x v="2"/>
    <d v="2015-06-28T06:46:34"/>
    <x v="179"/>
    <n v="-34.196068333333301"/>
    <n v="-70.564814999999996"/>
    <n v="34"/>
    <x v="1"/>
  </r>
  <r>
    <s v="A-158"/>
    <s v="GHJX-35"/>
    <x v="2"/>
    <d v="2015-06-28T06:46:35"/>
    <x v="179"/>
    <n v="-34.196044999999998"/>
    <n v="-70.564766666666699"/>
    <n v="34"/>
    <x v="1"/>
  </r>
  <r>
    <s v="Bus 499"/>
    <s v="ZV-5405"/>
    <x v="1"/>
    <d v="2015-06-28T06:54:10"/>
    <x v="179"/>
    <n v="-34.1955555555556"/>
    <n v="-70.564444444444405"/>
    <n v="20"/>
    <x v="1"/>
  </r>
  <r>
    <s v="520Piloto"/>
    <s v="BFLY-40"/>
    <x v="1"/>
    <d v="2015-06-28T06:56:10"/>
    <x v="179"/>
    <n v="-34.196944444444398"/>
    <n v="-70.565555555555605"/>
    <n v="45"/>
    <x v="1"/>
  </r>
  <r>
    <s v="Bus 461"/>
    <s v="YV-9089"/>
    <x v="1"/>
    <d v="2015-06-28T06:56:10"/>
    <x v="179"/>
    <n v="-34.198055555555598"/>
    <n v="-70.567777777777806"/>
    <n v="85"/>
    <x v="1"/>
  </r>
  <r>
    <s v="A-144"/>
    <s v="GFPK-62"/>
    <x v="2"/>
    <d v="2015-06-28T07:00:14"/>
    <x v="179"/>
    <n v="-34.197988333333299"/>
    <n v="-70.567703333333299"/>
    <n v="260"/>
    <x v="0"/>
  </r>
  <r>
    <s v="Bus 338"/>
    <s v="YR-1154"/>
    <x v="1"/>
    <d v="2015-06-28T07:00:10"/>
    <x v="179"/>
    <n v="-34.1955555555556"/>
    <n v="-70.564444444444405"/>
    <n v="20"/>
    <x v="1"/>
  </r>
  <r>
    <s v="Bus 403"/>
    <s v="YS-4443"/>
    <x v="1"/>
    <d v="2015-06-28T07:03:10"/>
    <x v="179"/>
    <n v="-34.197777777777802"/>
    <n v="-70.566944444444403"/>
    <n v="60"/>
    <x v="1"/>
  </r>
  <r>
    <s v="Bus 526"/>
    <s v="FBKG-94"/>
    <x v="1"/>
    <d v="2015-06-28T07:00:10"/>
    <x v="179"/>
    <n v="-34.196666666666701"/>
    <n v="-70.565277777777794"/>
    <n v="40"/>
    <x v="1"/>
  </r>
  <r>
    <s v="T 165"/>
    <s v="DTYV-62"/>
    <x v="4"/>
    <d v="2015-06-28T07:01:10"/>
    <x v="179"/>
    <n v="-34.198055555555598"/>
    <n v="-70.567499999999995"/>
    <n v="80"/>
    <x v="1"/>
  </r>
  <r>
    <s v="Bus 485"/>
    <s v="YH-5303"/>
    <x v="1"/>
    <d v="2015-06-28T07:04:50"/>
    <x v="179"/>
    <n v="-34.196388888888897"/>
    <n v="-70.565277777777794"/>
    <n v="40"/>
    <x v="1"/>
  </r>
  <r>
    <s v="A-125"/>
    <s v="FFBF33"/>
    <x v="2"/>
    <d v="2015-06-28T07:05:13"/>
    <x v="179"/>
    <n v="-34.196003333333302"/>
    <n v="-70.564698333333297"/>
    <n v="34"/>
    <x v="1"/>
  </r>
  <r>
    <s v="Bus 469"/>
    <s v="YS-8993"/>
    <x v="1"/>
    <d v="2015-06-28T07:05:10"/>
    <x v="179"/>
    <n v="-34.197222222222202"/>
    <n v="-70.565833333333302"/>
    <n v="45"/>
    <x v="1"/>
  </r>
  <r>
    <s v="Bus 489"/>
    <s v="ZV-5408"/>
    <x v="1"/>
    <d v="2015-06-28T07:05:10"/>
    <x v="179"/>
    <n v="-34.197777777777802"/>
    <n v="-70.566666666666706"/>
    <n v="50"/>
    <x v="1"/>
  </r>
  <r>
    <s v="Bus 445"/>
    <s v="YS-8940"/>
    <x v="1"/>
    <d v="2015-06-28T07:05:10"/>
    <x v="179"/>
    <n v="-34.198055555555598"/>
    <n v="-70.567222222222199"/>
    <n v="70"/>
    <x v="1"/>
  </r>
  <r>
    <s v="X-71"/>
    <s v="FZDT-95"/>
    <x v="3"/>
    <d v="2015-06-28T07:06:17"/>
    <x v="179"/>
    <n v="-34.195815000000003"/>
    <n v="-70.564596666666702"/>
    <n v="28"/>
    <x v="1"/>
  </r>
  <r>
    <s v="Bus 510"/>
    <s v="WS-6195"/>
    <x v="1"/>
    <d v="2015-06-28T07:06:10"/>
    <x v="179"/>
    <n v="-34.195833333333297"/>
    <n v="-70.564444444444405"/>
    <n v="20"/>
    <x v="1"/>
  </r>
  <r>
    <s v="T-419"/>
    <s v="GD-LR-67"/>
    <x v="0"/>
    <d v="2015-06-28T07:10:07"/>
    <x v="179"/>
    <n v="-34.196601666666702"/>
    <n v="-70.565340000000006"/>
    <n v="45"/>
    <x v="1"/>
  </r>
  <r>
    <s v="Bus 345"/>
    <s v="YR-1158"/>
    <x v="1"/>
    <d v="2015-06-28T07:10:10"/>
    <x v="179"/>
    <n v="-34.196666666666701"/>
    <n v="-70.565555555555605"/>
    <n v="45"/>
    <x v="1"/>
  </r>
  <r>
    <s v="Bus 508"/>
    <s v="WS-6193"/>
    <x v="1"/>
    <d v="2015-06-28T07:10:10"/>
    <x v="179"/>
    <n v="-34.1955555555556"/>
    <n v="-70.564444444444405"/>
    <n v="20"/>
    <x v="1"/>
  </r>
  <r>
    <s v="A-147"/>
    <s v="GHBH-59"/>
    <x v="2"/>
    <d v="2015-06-28T07:13:16"/>
    <x v="179"/>
    <n v="-34.196624999999997"/>
    <n v="-70.565358333333293"/>
    <n v="45"/>
    <x v="1"/>
  </r>
  <r>
    <s v="A-131"/>
    <s v="FFBF-39"/>
    <x v="2"/>
    <d v="2015-06-28T07:14:26"/>
    <x v="179"/>
    <n v="-34.197510000000001"/>
    <n v="-70.566490000000002"/>
    <n v="47"/>
    <x v="1"/>
  </r>
  <r>
    <s v="Bus 518"/>
    <s v="BFLY-36"/>
    <x v="1"/>
    <d v="2015-06-28T07:16:10"/>
    <x v="179"/>
    <n v="-34.197222222222202"/>
    <n v="-70.566111111111098"/>
    <n v="45"/>
    <x v="1"/>
  </r>
  <r>
    <s v="X-85"/>
    <s v="FZDT-98"/>
    <x v="3"/>
    <d v="2015-06-28T07:18:14"/>
    <x v="179"/>
    <n v="-34.197978333333303"/>
    <n v="-70.567728333333307"/>
    <n v="261"/>
    <x v="0"/>
  </r>
  <r>
    <s v="A-152"/>
    <s v="GHBH-64"/>
    <x v="2"/>
    <d v="2015-06-28T07:20:05"/>
    <x v="179"/>
    <n v="-34.195819999999998"/>
    <n v="-70.564621666666696"/>
    <n v="29"/>
    <x v="1"/>
  </r>
  <r>
    <s v="T-560"/>
    <s v="CV-RS-73"/>
    <x v="0"/>
    <d v="2015-06-28T07:20:06"/>
    <x v="179"/>
    <n v="-34.196213333333297"/>
    <n v="-70.564920000000001"/>
    <n v="37"/>
    <x v="1"/>
  </r>
  <r>
    <s v="Bus 513"/>
    <s v="WS-6190"/>
    <x v="1"/>
    <d v="2015-06-28T07:24:10"/>
    <x v="179"/>
    <n v="-34.196388888888897"/>
    <n v="-70.565277777777794"/>
    <n v="40"/>
    <x v="1"/>
  </r>
  <r>
    <s v="Bus 439"/>
    <s v="YS-8921"/>
    <x v="1"/>
    <d v="2015-06-28T07:24:10"/>
    <x v="179"/>
    <n v="-34.196111111111101"/>
    <n v="-70.564722222222201"/>
    <n v="30"/>
    <x v="1"/>
  </r>
  <r>
    <s v="X-73"/>
    <s v="FYCH-36"/>
    <x v="3"/>
    <d v="2015-06-28T07:24:27"/>
    <x v="179"/>
    <n v="-34.196629999999999"/>
    <n v="-70.565344999999994"/>
    <n v="46"/>
    <x v="1"/>
  </r>
  <r>
    <s v="X-73"/>
    <s v="FYCH-36"/>
    <x v="3"/>
    <d v="2015-06-28T07:24:27"/>
    <x v="179"/>
    <n v="-34.196629999999999"/>
    <n v="-70.565344999999994"/>
    <n v="46"/>
    <x v="1"/>
  </r>
  <r>
    <s v="A-157"/>
    <s v="GHJX-32"/>
    <x v="2"/>
    <d v="2015-06-28T07:24:41"/>
    <x v="179"/>
    <n v="-34.195655000000002"/>
    <n v="-70.564520000000002"/>
    <n v="25"/>
    <x v="1"/>
  </r>
  <r>
    <s v="Bus 355"/>
    <s v="YR-1023"/>
    <x v="1"/>
    <d v="2015-06-28T07:26:10"/>
    <x v="179"/>
    <n v="-34.195833333333297"/>
    <n v="-70.564722222222201"/>
    <n v="30"/>
    <x v="1"/>
  </r>
  <r>
    <s v="Bus 347"/>
    <s v="YR-1014"/>
    <x v="1"/>
    <d v="2015-06-28T07:28:10"/>
    <x v="179"/>
    <n v="-34.196388888888897"/>
    <n v="-70.565277777777794"/>
    <n v="40"/>
    <x v="1"/>
  </r>
  <r>
    <s v="A-127"/>
    <s v="FFBF-35"/>
    <x v="2"/>
    <d v="2015-06-28T07:29:35"/>
    <x v="179"/>
    <n v="-34.19802"/>
    <n v="-70.567588333333305"/>
    <n v="80"/>
    <x v="1"/>
  </r>
  <r>
    <s v="Bus 340"/>
    <s v="YR-1021"/>
    <x v="1"/>
    <d v="2015-06-28T07:31:10"/>
    <x v="179"/>
    <n v="-34.198055555555598"/>
    <n v="-70.567777777777806"/>
    <n v="85"/>
    <x v="1"/>
  </r>
  <r>
    <s v="Bus 434"/>
    <s v="YS-8144"/>
    <x v="1"/>
    <d v="2015-06-28T07:36:10"/>
    <x v="179"/>
    <n v="-34.195277777777797"/>
    <n v="-70.564166666666694"/>
    <n v="20"/>
    <x v="1"/>
  </r>
  <r>
    <s v="Bus 504"/>
    <s v="YH-5311"/>
    <x v="1"/>
    <d v="2015-06-28T07:37:10"/>
    <x v="179"/>
    <n v="-34.195277777777797"/>
    <n v="-70.564444444444405"/>
    <n v="20"/>
    <x v="1"/>
  </r>
  <r>
    <s v="Bus 432"/>
    <s v="YS-8143"/>
    <x v="1"/>
    <d v="2015-06-28T07:37:10"/>
    <x v="179"/>
    <n v="-34.1955555555556"/>
    <n v="-70.564444444444405"/>
    <n v="20"/>
    <x v="1"/>
  </r>
  <r>
    <s v="X-78"/>
    <s v="FYRD-77"/>
    <x v="3"/>
    <d v="2015-06-28T07:40:08"/>
    <x v="179"/>
    <n v="-34.197748333333301"/>
    <n v="-70.566824999999994"/>
    <n v="55"/>
    <x v="1"/>
  </r>
  <r>
    <s v="X-78"/>
    <s v="FYRD-77"/>
    <x v="3"/>
    <d v="2015-06-28T07:40:08"/>
    <x v="179"/>
    <n v="-34.197748333333301"/>
    <n v="-70.566824999999994"/>
    <n v="55"/>
    <x v="1"/>
  </r>
  <r>
    <s v="X-70"/>
    <s v="FZDT-94"/>
    <x v="3"/>
    <d v="2015-06-28T07:43:30"/>
    <x v="179"/>
    <n v="-34.196640000000002"/>
    <n v="-70.565425000000005"/>
    <n v="224"/>
    <x v="0"/>
  </r>
  <r>
    <s v="Bus 517"/>
    <s v="BFLY-42"/>
    <x v="1"/>
    <d v="2015-06-28T07:46:20"/>
    <x v="179"/>
    <n v="-34.1955555555556"/>
    <n v="-70.564444444444405"/>
    <n v="200"/>
    <x v="0"/>
  </r>
  <r>
    <s v="Bus 381"/>
    <s v="YS-4439"/>
    <x v="1"/>
    <d v="2015-06-28T07:49:20"/>
    <x v="179"/>
    <n v="-34.195277777777797"/>
    <n v="-70.564444444444405"/>
    <n v="20"/>
    <x v="1"/>
  </r>
  <r>
    <s v="Bus 478"/>
    <s v="ZK-4279"/>
    <x v="1"/>
    <d v="2015-06-28T07:51:10"/>
    <x v="179"/>
    <n v="-34.196944444444398"/>
    <n v="-70.565833333333302"/>
    <n v="45"/>
    <x v="1"/>
  </r>
  <r>
    <s v="Bus 523"/>
    <s v="BSKB-99"/>
    <x v="1"/>
    <d v="2015-06-28T07:53:10"/>
    <x v="179"/>
    <n v="-34.196388888888897"/>
    <n v="-70.564999999999998"/>
    <n v="35"/>
    <x v="1"/>
  </r>
  <r>
    <s v="Bus 468"/>
    <s v="YS-8994"/>
    <x v="1"/>
    <d v="2015-06-28T07:55:10"/>
    <x v="179"/>
    <n v="-34.196944444444398"/>
    <n v="-70.565833333333302"/>
    <n v="45"/>
    <x v="1"/>
  </r>
  <r>
    <s v="Bus 467"/>
    <s v="YS-8995"/>
    <x v="1"/>
    <d v="2015-06-28T07:55:20"/>
    <x v="179"/>
    <n v="-34.197777777777802"/>
    <n v="-70.566666666666706"/>
    <n v="50"/>
    <x v="1"/>
  </r>
  <r>
    <s v="Bus 348"/>
    <s v="YR-1015"/>
    <x v="1"/>
    <d v="2015-06-28T07:55:40"/>
    <x v="179"/>
    <n v="-34.1955555555556"/>
    <n v="-70.564444444444405"/>
    <n v="20"/>
    <x v="1"/>
  </r>
  <r>
    <s v="Bus 398"/>
    <s v="YS-4423"/>
    <x v="1"/>
    <d v="2015-06-28T07:56:40"/>
    <x v="179"/>
    <n v="-34.195277777777797"/>
    <n v="-70.564166666666694"/>
    <n v="20"/>
    <x v="1"/>
  </r>
  <r>
    <s v="X-78"/>
    <s v="FYRD-77"/>
    <x v="3"/>
    <d v="2015-06-28T07:59:09"/>
    <x v="179"/>
    <n v="-34.197068333333299"/>
    <n v="-70.565969999999993"/>
    <n v="226"/>
    <x v="0"/>
  </r>
  <r>
    <s v="X-78"/>
    <s v="FYRD-77"/>
    <x v="3"/>
    <d v="2015-06-28T07:59:09"/>
    <x v="179"/>
    <n v="-34.197068333333299"/>
    <n v="-70.565969999999993"/>
    <n v="226"/>
    <x v="0"/>
  </r>
  <r>
    <s v="T-431"/>
    <s v="CV-XV-30"/>
    <x v="0"/>
    <d v="2015-06-28T08:03:16"/>
    <x v="179"/>
    <n v="-34.197800000000001"/>
    <n v="-70.566933333333296"/>
    <n v="60"/>
    <x v="1"/>
  </r>
  <r>
    <s v="T-406"/>
    <s v="GD-JP-78"/>
    <x v="0"/>
    <d v="2015-06-28T08:25:21"/>
    <x v="179"/>
    <n v="-34.196483333333298"/>
    <n v="-70.565185"/>
    <n v="43"/>
    <x v="1"/>
  </r>
  <r>
    <s v="X-80"/>
    <s v="FYRD-73"/>
    <x v="3"/>
    <d v="2015-06-28T08:37:47"/>
    <x v="179"/>
    <n v="-34.197794999999999"/>
    <n v="-70.566995000000006"/>
    <n v="237"/>
    <x v="0"/>
  </r>
  <r>
    <s v="X-80"/>
    <s v="FYRD-73"/>
    <x v="3"/>
    <d v="2015-06-28T08:37:47"/>
    <x v="179"/>
    <n v="-34.197794999999999"/>
    <n v="-70.566995000000006"/>
    <n v="237"/>
    <x v="0"/>
  </r>
  <r>
    <s v="POOL-21"/>
    <s v="CW-YL-85"/>
    <x v="0"/>
    <d v="2015-06-28T08:42:50"/>
    <x v="179"/>
    <n v="-34.195458333333299"/>
    <n v="-70.564385000000001"/>
    <n v="23"/>
    <x v="1"/>
  </r>
  <r>
    <s v="Bus 546"/>
    <s v="FBVX-47"/>
    <x v="1"/>
    <d v="2015-06-28T08:43:10"/>
    <x v="179"/>
    <n v="-34.197499999999998"/>
    <n v="-70.566666666666706"/>
    <n v="225"/>
    <x v="0"/>
  </r>
  <r>
    <s v="Bus 475"/>
    <s v="YV-9099"/>
    <x v="1"/>
    <d v="2015-06-28T08:44:20"/>
    <x v="179"/>
    <n v="-34.195833333333297"/>
    <n v="-70.564722222222201"/>
    <n v="200"/>
    <x v="0"/>
  </r>
  <r>
    <s v="POOL-13"/>
    <s v="FL-RK-83"/>
    <x v="0"/>
    <d v="2015-06-28T08:47:01"/>
    <x v="179"/>
    <n v="-34.195329999999998"/>
    <n v="-70.564328333333293"/>
    <n v="23"/>
    <x v="1"/>
  </r>
  <r>
    <s v="Bus 367"/>
    <s v="YR-1167"/>
    <x v="1"/>
    <d v="2015-06-28T08:47:10"/>
    <x v="179"/>
    <n v="-34.195277777777797"/>
    <n v="-70.564444444444405"/>
    <n v="200"/>
    <x v="0"/>
  </r>
  <r>
    <s v="Bus 317"/>
    <s v="YL-9972"/>
    <x v="1"/>
    <d v="2015-06-28T08:47:20"/>
    <x v="179"/>
    <n v="-34.195277777777797"/>
    <n v="-70.564444444444405"/>
    <n v="200"/>
    <x v="0"/>
  </r>
  <r>
    <s v="Bus 345"/>
    <s v="YR-1158"/>
    <x v="1"/>
    <d v="2015-06-28T08:47:20"/>
    <x v="179"/>
    <n v="-34.197777777777802"/>
    <n v="-70.566944444444403"/>
    <n v="235"/>
    <x v="0"/>
  </r>
  <r>
    <s v="Bus 396"/>
    <s v="YS-4421"/>
    <x v="1"/>
    <d v="2015-06-28T08:48:20"/>
    <x v="179"/>
    <n v="-34.196111111111101"/>
    <n v="-70.564999999999998"/>
    <n v="210"/>
    <x v="0"/>
  </r>
  <r>
    <s v="Bus 477"/>
    <s v="YV-9098"/>
    <x v="1"/>
    <d v="2015-06-28T08:49:10"/>
    <x v="179"/>
    <n v="-34.197499999999998"/>
    <n v="-70.566666666666706"/>
    <n v="225"/>
    <x v="0"/>
  </r>
  <r>
    <s v="Bus 326"/>
    <s v="YL-9983"/>
    <x v="1"/>
    <d v="2015-06-28T08:49:30"/>
    <x v="179"/>
    <n v="-34.196666666666701"/>
    <n v="-70.565555555555605"/>
    <n v="225"/>
    <x v="0"/>
  </r>
  <r>
    <s v="Bus 388"/>
    <s v="YS-4407"/>
    <x v="1"/>
    <d v="2015-06-28T08:49:50"/>
    <x v="179"/>
    <n v="-34.196944444444398"/>
    <n v="-70.565555555555605"/>
    <n v="225"/>
    <x v="0"/>
  </r>
  <r>
    <s v="Bus 446"/>
    <s v="YS-8938"/>
    <x v="1"/>
    <d v="2015-06-28T08:51:00"/>
    <x v="179"/>
    <n v="-34.198055555555598"/>
    <n v="-70.567777777777806"/>
    <n v="265"/>
    <x v="0"/>
  </r>
  <r>
    <s v="A-152"/>
    <s v="GHBH-64"/>
    <x v="2"/>
    <d v="2015-06-28T08:54:25"/>
    <x v="179"/>
    <n v="-34.197321666666703"/>
    <n v="-70.566270000000003"/>
    <n v="226"/>
    <x v="0"/>
  </r>
  <r>
    <s v="Bus 485"/>
    <s v="YH-5303"/>
    <x v="1"/>
    <d v="2015-06-28T08:55:50"/>
    <x v="179"/>
    <n v="-34.195277777777797"/>
    <n v="-70.564444444444405"/>
    <n v="200"/>
    <x v="0"/>
  </r>
  <r>
    <s v="Bus 437"/>
    <s v="YS-8919"/>
    <x v="1"/>
    <d v="2015-06-28T08:56:10"/>
    <x v="179"/>
    <n v="-34.196944444444398"/>
    <n v="-70.565833333333302"/>
    <n v="225"/>
    <x v="0"/>
  </r>
  <r>
    <s v="Bus 470"/>
    <s v="YV-9090"/>
    <x v="1"/>
    <d v="2015-06-28T08:56:20"/>
    <x v="179"/>
    <n v="-34.196111111111101"/>
    <n v="-70.564999999999998"/>
    <n v="210"/>
    <x v="0"/>
  </r>
  <r>
    <s v="Bus 526"/>
    <s v="FBKG-94"/>
    <x v="1"/>
    <d v="2015-06-28T08:58:20"/>
    <x v="179"/>
    <n v="-34.195833333333297"/>
    <n v="-70.564722222222201"/>
    <n v="205"/>
    <x v="0"/>
  </r>
  <r>
    <s v="A-141"/>
    <s v="GBFY-89"/>
    <x v="2"/>
    <d v="2015-06-28T09:00:19"/>
    <x v="179"/>
    <n v="-34.196249999999999"/>
    <n v="-70.564988333333304"/>
    <n v="215"/>
    <x v="0"/>
  </r>
  <r>
    <s v="Bus 547"/>
    <s v="FCYY-24"/>
    <x v="1"/>
    <d v="2015-06-28T09:02:10"/>
    <x v="179"/>
    <n v="-34.195277777777797"/>
    <n v="-70.564444444444405"/>
    <n v="200"/>
    <x v="0"/>
  </r>
  <r>
    <s v="POOL-03"/>
    <s v="GD-LV-28"/>
    <x v="0"/>
    <d v="2015-06-28T09:10:32"/>
    <x v="179"/>
    <n v="-34.196806666666703"/>
    <n v="-70.565583333333294"/>
    <n v="46"/>
    <x v="1"/>
  </r>
  <r>
    <s v="Bus 488"/>
    <s v="ZV-5400"/>
    <x v="1"/>
    <d v="2015-06-28T09:13:30"/>
    <x v="179"/>
    <n v="-34.196388888888897"/>
    <n v="-70.564999999999998"/>
    <n v="215"/>
    <x v="0"/>
  </r>
  <r>
    <s v="Bus 461"/>
    <s v="YV-9089"/>
    <x v="1"/>
    <d v="2015-06-28T09:15:10"/>
    <x v="179"/>
    <n v="-34.197499999999998"/>
    <n v="-70.566388888888895"/>
    <n v="225"/>
    <x v="0"/>
  </r>
  <r>
    <s v="Bus 472"/>
    <s v="YV-9092"/>
    <x v="1"/>
    <d v="2015-06-28T09:18:50"/>
    <x v="179"/>
    <n v="-34.197222222222202"/>
    <n v="-70.566111111111098"/>
    <n v="225"/>
    <x v="0"/>
  </r>
  <r>
    <s v="T-463"/>
    <s v="FK-TT-47"/>
    <x v="0"/>
    <d v="2015-06-28T09:19:22"/>
    <x v="179"/>
    <n v="-34.196159999999999"/>
    <n v="-70.564845000000005"/>
    <n v="35"/>
    <x v="1"/>
  </r>
  <r>
    <s v="Bus 473"/>
    <s v="YV-9091"/>
    <x v="1"/>
    <d v="2015-06-28T09:23:40"/>
    <x v="179"/>
    <n v="-34.1955555555556"/>
    <n v="-70.564444444444405"/>
    <n v="200"/>
    <x v="0"/>
  </r>
  <r>
    <s v="POOL-11"/>
    <s v="CV-RL-49"/>
    <x v="0"/>
    <d v="2015-06-28T09:25:05"/>
    <x v="179"/>
    <n v="-34.197148333333303"/>
    <n v="-70.566014999999993"/>
    <n v="47"/>
    <x v="1"/>
  </r>
  <r>
    <s v="Bus 316"/>
    <s v="YL-9974"/>
    <x v="1"/>
    <d v="2015-06-28T09:26:10"/>
    <x v="179"/>
    <n v="-34.198055555555598"/>
    <n v="-70.567499999999995"/>
    <n v="255"/>
    <x v="0"/>
  </r>
  <r>
    <s v="Bus 422"/>
    <s v="YS-8148"/>
    <x v="1"/>
    <d v="2015-06-28T09:25:50"/>
    <x v="179"/>
    <n v="-34.195277777777797"/>
    <n v="-70.564444444444405"/>
    <n v="200"/>
    <x v="0"/>
  </r>
  <r>
    <s v="Bus 333"/>
    <s v="YR-1252"/>
    <x v="1"/>
    <d v="2015-06-28T09:28:00"/>
    <x v="179"/>
    <n v="-34.196666666666701"/>
    <n v="-70.565555555555605"/>
    <n v="225"/>
    <x v="0"/>
  </r>
  <r>
    <s v="Bus 385"/>
    <s v="YS-4429"/>
    <x v="1"/>
    <d v="2015-06-28T09:28:20"/>
    <x v="179"/>
    <n v="-34.195833333333297"/>
    <n v="-70.564722222222201"/>
    <n v="205"/>
    <x v="0"/>
  </r>
  <r>
    <s v="A-131"/>
    <s v="FFBF-39"/>
    <x v="2"/>
    <d v="2015-06-28T09:33:47"/>
    <x v="179"/>
    <n v="-34.196764999999999"/>
    <n v="-70.565565000000007"/>
    <n v="226"/>
    <x v="0"/>
  </r>
  <r>
    <s v="Bus 630"/>
    <s v="WS-6176"/>
    <x v="5"/>
    <d v="2015-06-28T09:38:50"/>
    <x v="179"/>
    <n v="-34.195277777777797"/>
    <n v="-70.564444444444405"/>
    <n v="200"/>
    <x v="0"/>
  </r>
  <r>
    <s v="A-149"/>
    <s v="GHBH-61"/>
    <x v="2"/>
    <d v="2015-06-28T09:48:06"/>
    <x v="179"/>
    <n v="-34.196263333333299"/>
    <n v="-70.565013333333297"/>
    <n v="215"/>
    <x v="0"/>
  </r>
  <r>
    <s v="Bus 512"/>
    <s v="WS-6189"/>
    <x v="1"/>
    <d v="2015-06-28T10:25:10"/>
    <x v="179"/>
    <n v="-34.196111111111101"/>
    <n v="-70.564999999999998"/>
    <n v="210"/>
    <x v="0"/>
  </r>
  <r>
    <s v="Bus 458"/>
    <s v="YV-9086"/>
    <x v="1"/>
    <d v="2015-06-28T10:28:20"/>
    <x v="179"/>
    <n v="-34.196944444444398"/>
    <n v="-70.565833333333302"/>
    <n v="225"/>
    <x v="0"/>
  </r>
  <r>
    <s v="T-311"/>
    <s v="GD-LV-27"/>
    <x v="0"/>
    <d v="2015-06-28T10:49:38"/>
    <x v="179"/>
    <n v="-34.195745000000002"/>
    <n v="-70.564535000000006"/>
    <n v="28"/>
    <x v="1"/>
  </r>
  <r>
    <s v="T-607"/>
    <s v="DY-ZP-67"/>
    <x v="0"/>
    <d v="2015-06-28T11:49:33"/>
    <x v="179"/>
    <n v="-34.195284999999998"/>
    <n v="-70.564428333333296"/>
    <n v="204"/>
    <x v="0"/>
  </r>
  <r>
    <s v="T-408"/>
    <s v="GD-JP-75"/>
    <x v="0"/>
    <d v="2015-06-28T13:25:24"/>
    <x v="179"/>
    <n v="-34.1952966666667"/>
    <n v="-70.564295000000001"/>
    <n v="23"/>
    <x v="1"/>
  </r>
  <r>
    <s v="Bus 516"/>
    <s v="BFLY-41"/>
    <x v="1"/>
    <d v="2015-06-28T13:25:00"/>
    <x v="179"/>
    <n v="-34.197777777777802"/>
    <n v="-70.567222222222199"/>
    <n v="65"/>
    <x v="1"/>
  </r>
  <r>
    <s v="T-463"/>
    <s v="FK-TT-47"/>
    <x v="0"/>
    <d v="2015-06-28T13:28:33"/>
    <x v="179"/>
    <n v="-34.197344999999999"/>
    <n v="-70.566325000000006"/>
    <n v="226"/>
    <x v="0"/>
  </r>
  <r>
    <s v="X-78"/>
    <s v="FYRD-77"/>
    <x v="3"/>
    <d v="2015-06-28T13:50:33"/>
    <x v="179"/>
    <n v="-34.197886666666697"/>
    <n v="-70.5670516666667"/>
    <n v="64"/>
    <x v="1"/>
  </r>
  <r>
    <s v="X-78"/>
    <s v="FYRD-77"/>
    <x v="3"/>
    <d v="2015-06-28T13:50:33"/>
    <x v="179"/>
    <n v="-34.197886666666697"/>
    <n v="-70.5670516666667"/>
    <n v="64"/>
    <x v="1"/>
  </r>
  <r>
    <s v="T-218"/>
    <s v="GD-LR-85"/>
    <x v="0"/>
    <d v="2015-06-28T14:18:15"/>
    <x v="179"/>
    <n v="-34.197516666666701"/>
    <n v="-70.566563333333306"/>
    <n v="227"/>
    <x v="0"/>
  </r>
  <r>
    <s v="Bus 484"/>
    <s v="ZV-5402"/>
    <x v="1"/>
    <d v="2015-06-28T14:22:10"/>
    <x v="179"/>
    <n v="-34.198055555555598"/>
    <n v="-70.567499999999995"/>
    <n v="75"/>
    <x v="1"/>
  </r>
  <r>
    <s v="Bus 512"/>
    <s v="WS-6189"/>
    <x v="1"/>
    <d v="2015-06-28T14:22:40"/>
    <x v="179"/>
    <n v="-34.197499999999998"/>
    <n v="-70.566388888888895"/>
    <n v="45"/>
    <x v="1"/>
  </r>
  <r>
    <s v="A-153"/>
    <s v="GHBH-65"/>
    <x v="2"/>
    <d v="2015-06-28T14:32:37"/>
    <x v="179"/>
    <n v="-34.197423333333298"/>
    <n v="-70.566346666666703"/>
    <n v="46"/>
    <x v="1"/>
  </r>
  <r>
    <s v="Bus 546"/>
    <s v="FBVX-47"/>
    <x v="1"/>
    <d v="2015-06-28T14:32:30"/>
    <x v="179"/>
    <n v="-34.195833333333297"/>
    <n v="-70.564444444444405"/>
    <n v="25"/>
    <x v="1"/>
  </r>
  <r>
    <s v="Bus 509"/>
    <s v="WS-6194"/>
    <x v="1"/>
    <d v="2015-06-28T14:32:30"/>
    <x v="179"/>
    <n v="-34.197777777777802"/>
    <n v="-70.566944444444403"/>
    <n v="55"/>
    <x v="1"/>
  </r>
  <r>
    <s v="Bus 491"/>
    <s v="YH-5312"/>
    <x v="1"/>
    <d v="2015-06-28T14:33:00"/>
    <x v="179"/>
    <n v="-34.196388888888897"/>
    <n v="-70.565277777777794"/>
    <n v="40"/>
    <x v="1"/>
  </r>
  <r>
    <s v="Bus 338"/>
    <s v="YR-1154"/>
    <x v="1"/>
    <d v="2015-06-28T14:35:30"/>
    <x v="179"/>
    <n v="-34.197777777777802"/>
    <n v="-70.566666666666706"/>
    <n v="50"/>
    <x v="1"/>
  </r>
  <r>
    <s v="A-145"/>
    <s v="GFPK-63"/>
    <x v="2"/>
    <d v="2015-06-28T14:36:04"/>
    <x v="179"/>
    <n v="-34.195430000000002"/>
    <n v="-70.564338333333296"/>
    <n v="24"/>
    <x v="1"/>
  </r>
  <r>
    <s v="A-143"/>
    <s v="GBFY-91"/>
    <x v="2"/>
    <d v="2015-06-28T14:36:41"/>
    <x v="179"/>
    <n v="-34.197009999999999"/>
    <n v="-70.565821666666693"/>
    <n v="47"/>
    <x v="1"/>
  </r>
  <r>
    <s v="Bus 477"/>
    <s v="YV-9098"/>
    <x v="1"/>
    <d v="2015-06-28T14:37:40"/>
    <x v="179"/>
    <n v="-34.196666666666701"/>
    <n v="-70.565555555555605"/>
    <n v="45"/>
    <x v="1"/>
  </r>
  <r>
    <s v="Bus 349"/>
    <s v="YR-1159"/>
    <x v="1"/>
    <d v="2015-06-28T14:38:10"/>
    <x v="179"/>
    <n v="-34.198055555555598"/>
    <n v="-70.567777777777806"/>
    <n v="260"/>
    <x v="0"/>
  </r>
  <r>
    <s v="Bus 414"/>
    <s v="YS-8145"/>
    <x v="1"/>
    <d v="2015-06-28T14:40:40"/>
    <x v="179"/>
    <n v="-34.196944444444398"/>
    <n v="-70.565833333333302"/>
    <n v="225"/>
    <x v="0"/>
  </r>
  <r>
    <s v="A-129"/>
    <s v="FFBF-37"/>
    <x v="2"/>
    <d v="2015-06-28T14:44:45"/>
    <x v="179"/>
    <n v="-34.1975816666667"/>
    <n v="-70.566559999999996"/>
    <n v="49"/>
    <x v="1"/>
  </r>
  <r>
    <s v="T-221"/>
    <s v="CV-RL-74"/>
    <x v="0"/>
    <d v="2015-06-28T14:45:08"/>
    <x v="179"/>
    <n v="-34.196384999999999"/>
    <n v="-70.565073333333302"/>
    <n v="40"/>
    <x v="1"/>
  </r>
  <r>
    <s v="Bus 494"/>
    <s v="YH-5305"/>
    <x v="1"/>
    <d v="2015-06-28T14:45:10"/>
    <x v="179"/>
    <n v="-34.196666666666701"/>
    <n v="-70.565555555555605"/>
    <n v="45"/>
    <x v="1"/>
  </r>
  <r>
    <s v="A-144"/>
    <s v="GFPK-62"/>
    <x v="2"/>
    <d v="2015-06-28T14:49:53"/>
    <x v="179"/>
    <n v="-34.197000000000003"/>
    <n v="-70.565791666666698"/>
    <n v="47"/>
    <x v="1"/>
  </r>
  <r>
    <s v="T-129"/>
    <s v="FPPT-97"/>
    <x v="4"/>
    <d v="2015-06-28T14:55:30"/>
    <x v="179"/>
    <n v="-34.195277777777797"/>
    <n v="-70.563888888888897"/>
    <n v="295"/>
    <x v="0"/>
  </r>
  <r>
    <s v="A-161"/>
    <s v="GHZV-37"/>
    <x v="2"/>
    <d v="2015-06-28T14:57:56"/>
    <x v="179"/>
    <n v="-34.197975"/>
    <n v="-70.567355000000006"/>
    <n v="74"/>
    <x v="1"/>
  </r>
  <r>
    <s v="T-129"/>
    <s v="FPPT-97"/>
    <x v="4"/>
    <d v="2015-06-28T14:58:30"/>
    <x v="179"/>
    <n v="-34.195277777777797"/>
    <n v="-70.564166666666694"/>
    <n v="125"/>
    <x v="0"/>
  </r>
  <r>
    <s v="A-145"/>
    <s v="GFPK-63"/>
    <x v="2"/>
    <d v="2015-06-28T15:04:56"/>
    <x v="179"/>
    <n v="-34.196755000000003"/>
    <n v="-70.565545"/>
    <n v="225"/>
    <x v="0"/>
  </r>
  <r>
    <s v="X-80"/>
    <s v="FYRD-73"/>
    <x v="3"/>
    <d v="2015-06-28T15:05:22"/>
    <x v="179"/>
    <n v="-34.197903333333301"/>
    <n v="-70.567085000000006"/>
    <n v="65"/>
    <x v="1"/>
  </r>
  <r>
    <s v="X-80"/>
    <s v="FYRD-73"/>
    <x v="3"/>
    <d v="2015-06-28T15:05:22"/>
    <x v="179"/>
    <n v="-34.197903333333301"/>
    <n v="-70.567085000000006"/>
    <n v="65"/>
    <x v="1"/>
  </r>
  <r>
    <s v="Bus 431"/>
    <s v="YS-8915"/>
    <x v="1"/>
    <d v="2015-06-28T15:05:30"/>
    <x v="179"/>
    <n v="-34.195833333333297"/>
    <n v="-70.564444444444405"/>
    <n v="25"/>
    <x v="1"/>
  </r>
  <r>
    <s v="A-155"/>
    <s v="GHJX-34"/>
    <x v="2"/>
    <d v="2015-06-28T15:05:37"/>
    <x v="179"/>
    <n v="-34.197110000000002"/>
    <n v="-70.565943333333294"/>
    <n v="46"/>
    <x v="1"/>
  </r>
  <r>
    <s v="A-126"/>
    <s v="FFBF-34"/>
    <x v="2"/>
    <d v="2015-06-28T15:10:09"/>
    <x v="179"/>
    <n v="-34.197721666666702"/>
    <n v="-70.566784999999996"/>
    <n v="54"/>
    <x v="1"/>
  </r>
  <r>
    <s v="Bus 437"/>
    <s v="YS-8919"/>
    <x v="1"/>
    <d v="2015-06-28T15:14:40"/>
    <x v="179"/>
    <n v="-34.1955555555556"/>
    <n v="-70.564444444444405"/>
    <n v="25"/>
    <x v="1"/>
  </r>
  <r>
    <s v="Bus 406"/>
    <s v="YS-4446"/>
    <x v="1"/>
    <d v="2015-06-28T15:16:00"/>
    <x v="179"/>
    <n v="-34.197499999999998"/>
    <n v="-70.566666666666706"/>
    <n v="45"/>
    <x v="1"/>
  </r>
  <r>
    <s v="Bus 488"/>
    <s v="ZV-5400"/>
    <x v="1"/>
    <d v="2015-06-28T15:17:30"/>
    <x v="179"/>
    <n v="-34.1955555555556"/>
    <n v="-70.564444444444405"/>
    <n v="25"/>
    <x v="1"/>
  </r>
  <r>
    <s v="X-73"/>
    <s v="FYCH-36"/>
    <x v="3"/>
    <d v="2015-06-28T15:22:12"/>
    <x v="179"/>
    <n v="-34.198043333333302"/>
    <n v="-70.567778333333294"/>
    <n v="87"/>
    <x v="1"/>
  </r>
  <r>
    <s v="X-73"/>
    <s v="FYCH-36"/>
    <x v="3"/>
    <d v="2015-06-28T15:22:12"/>
    <x v="179"/>
    <n v="-34.198043333333302"/>
    <n v="-70.567778333333294"/>
    <n v="87"/>
    <x v="1"/>
  </r>
  <r>
    <s v="A-157"/>
    <s v="GHJX-32"/>
    <x v="2"/>
    <d v="2015-06-28T15:22:24"/>
    <x v="179"/>
    <n v="-34.196626666666702"/>
    <n v="-70.565328333333298"/>
    <n v="45"/>
    <x v="1"/>
  </r>
  <r>
    <s v="X-73"/>
    <s v="FYCH-36"/>
    <x v="3"/>
    <d v="2015-06-28T15:22:12"/>
    <x v="179"/>
    <n v="-34.198043333333302"/>
    <n v="-70.567778333333294"/>
    <n v="87"/>
    <x v="1"/>
  </r>
  <r>
    <s v="Bus 385"/>
    <s v="YS-4429"/>
    <x v="1"/>
    <d v="2015-06-28T15:40:20"/>
    <x v="179"/>
    <n v="-34.196944444444398"/>
    <n v="-70.565833333333302"/>
    <n v="45"/>
    <x v="1"/>
  </r>
  <r>
    <s v="Bus 552"/>
    <s v="FFPG-42"/>
    <x v="1"/>
    <d v="2015-06-28T15:40:40"/>
    <x v="179"/>
    <n v="-34.1955555555556"/>
    <n v="-70.564444444444405"/>
    <n v="25"/>
    <x v="1"/>
  </r>
  <r>
    <s v="Bus 364"/>
    <s v="YR-1164"/>
    <x v="1"/>
    <d v="2015-06-28T15:41:30"/>
    <x v="179"/>
    <n v="-34.197222222222202"/>
    <n v="-70.566111111111098"/>
    <n v="45"/>
    <x v="1"/>
  </r>
  <r>
    <s v="Bus 513"/>
    <s v="WS-6190"/>
    <x v="1"/>
    <d v="2015-06-28T15:41:40"/>
    <x v="179"/>
    <n v="-34.1955555555556"/>
    <n v="-70.564444444444405"/>
    <n v="25"/>
    <x v="1"/>
  </r>
  <r>
    <s v="T-203"/>
    <s v="GD-LV-32"/>
    <x v="0"/>
    <d v="2015-06-28T15:42:42"/>
    <x v="179"/>
    <n v="-34.198011666666702"/>
    <n v="-70.567575000000005"/>
    <n v="80"/>
    <x v="1"/>
  </r>
  <r>
    <s v="Bus 469"/>
    <s v="YS-8993"/>
    <x v="1"/>
    <d v="2015-06-28T15:42:40"/>
    <x v="179"/>
    <n v="-34.196666666666701"/>
    <n v="-70.565277777777794"/>
    <n v="45"/>
    <x v="1"/>
  </r>
  <r>
    <s v="POOL EJECUTIVA"/>
    <s v="FF-ZH-42"/>
    <x v="0"/>
    <d v="2015-06-24T20:28:15"/>
    <x v="175"/>
    <n v="-34.196723333333303"/>
    <n v="-70.565470000000005"/>
    <n v="46"/>
    <x v="1"/>
  </r>
  <r>
    <s v="POOL EJECUTIVA"/>
    <s v="FF-ZH-42"/>
    <x v="0"/>
    <d v="2015-06-24T20:28:15"/>
    <x v="175"/>
    <n v="-34.196723333333303"/>
    <n v="-70.565470000000005"/>
    <n v="46"/>
    <x v="1"/>
  </r>
  <r>
    <s v="POOL EJECUTIVA"/>
    <s v="FF-ZH-42"/>
    <x v="0"/>
    <d v="2015-06-26T13:52:56"/>
    <x v="177"/>
    <n v="-34.196051666666698"/>
    <n v="-70.564858333333305"/>
    <n v="210"/>
    <x v="0"/>
  </r>
  <r>
    <s v="POOL EJECUTIVA"/>
    <s v="FF-ZH-42"/>
    <x v="0"/>
    <d v="2015-06-26T13:52:56"/>
    <x v="177"/>
    <n v="-34.196051666666698"/>
    <n v="-70.564858333333305"/>
    <n v="210"/>
    <x v="0"/>
  </r>
  <r>
    <s v="T-560"/>
    <s v="CV-RS-73"/>
    <x v="0"/>
    <d v="2015-06-28T16:09:15"/>
    <x v="179"/>
    <n v="-34.196411666666698"/>
    <n v="-70.565193333333298"/>
    <n v="219"/>
    <x v="0"/>
  </r>
  <r>
    <s v="A-157"/>
    <s v="GHJX-32"/>
    <x v="2"/>
    <d v="2015-06-28T16:09:27"/>
    <x v="179"/>
    <n v="-34.196775000000002"/>
    <n v="-70.565560000000005"/>
    <n v="225"/>
    <x v="0"/>
  </r>
  <r>
    <s v="X-79"/>
    <s v="FYCH-35"/>
    <x v="3"/>
    <d v="2015-06-28T16:13:29"/>
    <x v="179"/>
    <n v="-34.197128333333303"/>
    <n v="-70.566018333333304"/>
    <n v="227"/>
    <x v="0"/>
  </r>
  <r>
    <s v="X-79"/>
    <s v="FYCH-35"/>
    <x v="3"/>
    <d v="2015-06-28T16:13:29"/>
    <x v="179"/>
    <n v="-34.197128333333303"/>
    <n v="-70.566018333333304"/>
    <n v="227"/>
    <x v="0"/>
  </r>
  <r>
    <s v="T-424"/>
    <s v="CV-XT-69"/>
    <x v="0"/>
    <d v="2015-06-28T16:22:11"/>
    <x v="179"/>
    <n v="-34.195778333333301"/>
    <n v="-70.564683333333306"/>
    <n v="206"/>
    <x v="0"/>
  </r>
  <r>
    <s v="Bus 468"/>
    <s v="YS-8994"/>
    <x v="1"/>
    <d v="2015-06-28T16:39:30"/>
    <x v="179"/>
    <n v="-34.196388888888897"/>
    <n v="-70.565277777777794"/>
    <n v="220"/>
    <x v="0"/>
  </r>
  <r>
    <s v="X-86"/>
    <s v="FZRL-67"/>
    <x v="3"/>
    <d v="2015-06-28T16:43:16"/>
    <x v="179"/>
    <n v="-34.195805"/>
    <n v="-70.564689999999999"/>
    <n v="204"/>
    <x v="0"/>
  </r>
  <r>
    <s v="X-86"/>
    <s v="FZRL-67"/>
    <x v="3"/>
    <d v="2015-06-28T16:43:16"/>
    <x v="179"/>
    <n v="-34.195805"/>
    <n v="-70.564689999999999"/>
    <n v="204"/>
    <x v="0"/>
  </r>
  <r>
    <s v="Bus 385"/>
    <s v="YS-4429"/>
    <x v="1"/>
    <d v="2015-06-28T16:44:20"/>
    <x v="179"/>
    <n v="-34.197777777777802"/>
    <n v="-70.566944444444403"/>
    <n v="240"/>
    <x v="0"/>
  </r>
  <r>
    <s v="X-76"/>
    <s v="FYRD-75"/>
    <x v="3"/>
    <d v="2015-06-28T16:44:50"/>
    <x v="179"/>
    <n v="-34.1971183333333"/>
    <n v="-70.566016666666698"/>
    <n v="227"/>
    <x v="0"/>
  </r>
  <r>
    <s v="X-76"/>
    <s v="FYRD-75"/>
    <x v="3"/>
    <d v="2015-06-28T16:44:50"/>
    <x v="179"/>
    <n v="-34.1971183333333"/>
    <n v="-70.566016666666698"/>
    <n v="227"/>
    <x v="0"/>
  </r>
  <r>
    <s v="A-141"/>
    <s v="GBFY-89"/>
    <x v="2"/>
    <d v="2015-06-28T16:46:06"/>
    <x v="179"/>
    <n v="-34.197883333333301"/>
    <n v="-70.567213333333299"/>
    <n v="246"/>
    <x v="0"/>
  </r>
  <r>
    <s v="A-140"/>
    <s v="GBFY-88"/>
    <x v="2"/>
    <d v="2015-06-28T16:46:17"/>
    <x v="179"/>
    <n v="-34.197809999999997"/>
    <n v="-70.567043333333302"/>
    <n v="239"/>
    <x v="0"/>
  </r>
  <r>
    <s v="Bus 512"/>
    <s v="WS-6189"/>
    <x v="1"/>
    <d v="2015-06-28T16:47:00"/>
    <x v="179"/>
    <n v="-34.195833333333297"/>
    <n v="-70.564722222222201"/>
    <n v="205"/>
    <x v="0"/>
  </r>
  <r>
    <s v="Bus 326"/>
    <s v="YL-9983"/>
    <x v="1"/>
    <d v="2015-06-28T16:47:00"/>
    <x v="179"/>
    <n v="-34.197222222222202"/>
    <n v="-70.566111111111098"/>
    <n v="225"/>
    <x v="0"/>
  </r>
  <r>
    <s v="Bus 476"/>
    <s v="ZK-4278"/>
    <x v="1"/>
    <d v="2015-06-28T16:47:30"/>
    <x v="179"/>
    <n v="-34.196388888888897"/>
    <n v="-70.565277777777794"/>
    <n v="40"/>
    <x v="1"/>
  </r>
  <r>
    <s v="Bus 382"/>
    <s v="YS-4417"/>
    <x v="1"/>
    <d v="2015-06-28T16:47:10"/>
    <x v="179"/>
    <n v="-34.1955555555556"/>
    <n v="-70.564444444444405"/>
    <n v="200"/>
    <x v="0"/>
  </r>
  <r>
    <s v="Bus 475"/>
    <s v="YV-9099"/>
    <x v="1"/>
    <d v="2015-06-28T16:47:40"/>
    <x v="179"/>
    <n v="-34.197499999999998"/>
    <n v="-70.566666666666706"/>
    <n v="225"/>
    <x v="0"/>
  </r>
  <r>
    <s v="Bus 431"/>
    <s v="YS-8915"/>
    <x v="1"/>
    <d v="2015-06-28T16:49:30"/>
    <x v="179"/>
    <n v="-34.195277777777797"/>
    <n v="-70.564444444444405"/>
    <n v="200"/>
    <x v="0"/>
  </r>
  <r>
    <s v="Bus 530"/>
    <s v="FBKG-67"/>
    <x v="1"/>
    <d v="2015-06-28T16:50:10"/>
    <x v="179"/>
    <n v="-34.196666666666701"/>
    <n v="-70.565277777777794"/>
    <n v="220"/>
    <x v="0"/>
  </r>
  <r>
    <s v="Bus 415"/>
    <s v="YS-8147"/>
    <x v="1"/>
    <d v="2015-06-28T16:50:10"/>
    <x v="179"/>
    <n v="-34.1955555555556"/>
    <n v="-70.564722222222201"/>
    <n v="200"/>
    <x v="0"/>
  </r>
  <r>
    <s v="Bus 345"/>
    <s v="YR-1158"/>
    <x v="1"/>
    <d v="2015-06-28T16:50:30"/>
    <x v="179"/>
    <n v="-34.195833333333297"/>
    <n v="-70.564722222222201"/>
    <n v="205"/>
    <x v="0"/>
  </r>
  <r>
    <s v="Bus 388"/>
    <s v="YS-4407"/>
    <x v="1"/>
    <d v="2015-06-28T16:50:40"/>
    <x v="179"/>
    <n v="-34.196111111111101"/>
    <n v="-70.564722222222201"/>
    <n v="210"/>
    <x v="0"/>
  </r>
  <r>
    <s v="T-408"/>
    <s v="GD-JP-75"/>
    <x v="0"/>
    <d v="2015-06-28T16:51:14"/>
    <x v="179"/>
    <n v="-34.197748333333301"/>
    <n v="-70.566933333333296"/>
    <n v="236"/>
    <x v="0"/>
  </r>
  <r>
    <s v="Bus 442"/>
    <s v="YS-8923"/>
    <x v="1"/>
    <d v="2015-06-28T16:51:40"/>
    <x v="179"/>
    <n v="-34.197222222222202"/>
    <n v="-70.566111111111098"/>
    <n v="225"/>
    <x v="0"/>
  </r>
  <r>
    <s v="X-85"/>
    <s v="FZDT-98"/>
    <x v="3"/>
    <d v="2015-06-28T17:02:27"/>
    <x v="179"/>
    <n v="-34.195563333333297"/>
    <n v="-70.564558333333295"/>
    <n v="203"/>
    <x v="0"/>
  </r>
  <r>
    <s v="Bus 377"/>
    <s v="YS-4416"/>
    <x v="1"/>
    <d v="2015-06-28T17:02:30"/>
    <x v="179"/>
    <n v="-34.1955555555556"/>
    <n v="-70.564444444444405"/>
    <n v="205"/>
    <x v="0"/>
  </r>
  <r>
    <s v="T-129"/>
    <s v="FPPT-97"/>
    <x v="4"/>
    <d v="2015-06-28T17:02:30"/>
    <x v="179"/>
    <n v="-34.195277777777797"/>
    <n v="-70.564166666666694"/>
    <n v="110"/>
    <x v="0"/>
  </r>
  <r>
    <s v="Bus 403"/>
    <s v="YS-4443"/>
    <x v="1"/>
    <d v="2015-06-28T17:01:20"/>
    <x v="179"/>
    <n v="-34.198055555555598"/>
    <n v="-70.567777777777806"/>
    <n v="260"/>
    <x v="0"/>
  </r>
  <r>
    <s v="Bus 350"/>
    <s v="YR-1016"/>
    <x v="1"/>
    <d v="2015-06-28T17:05:20"/>
    <x v="179"/>
    <n v="-34.195277777777797"/>
    <n v="-70.564444444444405"/>
    <n v="200"/>
    <x v="0"/>
  </r>
  <r>
    <s v="Bus 539"/>
    <s v="FBVX-50"/>
    <x v="1"/>
    <d v="2015-06-28T17:08:10"/>
    <x v="179"/>
    <n v="-34.196944444444398"/>
    <n v="-70.565833333333302"/>
    <n v="45"/>
    <x v="1"/>
  </r>
  <r>
    <s v="A-160"/>
    <s v="GHJX-36"/>
    <x v="2"/>
    <d v="2015-06-28T17:10:36"/>
    <x v="179"/>
    <n v="-34.196379999999998"/>
    <n v="-70.565068333333301"/>
    <n v="41"/>
    <x v="1"/>
  </r>
  <r>
    <s v="Bus 355"/>
    <s v="YR-1023"/>
    <x v="1"/>
    <d v="2015-06-28T17:10:40"/>
    <x v="179"/>
    <n v="-34.195833333333297"/>
    <n v="-70.564722222222201"/>
    <n v="30"/>
    <x v="1"/>
  </r>
  <r>
    <s v="Bus 349"/>
    <s v="YR-1159"/>
    <x v="1"/>
    <d v="2015-06-28T17:11:30"/>
    <x v="179"/>
    <n v="-34.198055555555598"/>
    <n v="-70.567222222222199"/>
    <n v="70"/>
    <x v="1"/>
  </r>
  <r>
    <s v="Bus 464"/>
    <s v="YS-8998"/>
    <x v="1"/>
    <d v="2015-06-28T17:14:40"/>
    <x v="179"/>
    <n v="-34.1955555555556"/>
    <n v="-70.564444444444405"/>
    <n v="25"/>
    <x v="1"/>
  </r>
  <r>
    <s v="T-311"/>
    <s v="GD-LV-27"/>
    <x v="0"/>
    <d v="2015-06-28T17:15:20"/>
    <x v="179"/>
    <n v="-34.197135000000003"/>
    <n v="-70.566055000000006"/>
    <n v="226"/>
    <x v="0"/>
  </r>
  <r>
    <s v="Bus 347"/>
    <s v="YR-1014"/>
    <x v="1"/>
    <d v="2015-06-28T17:19:10"/>
    <x v="179"/>
    <n v="-34.197777777777802"/>
    <n v="-70.566944444444403"/>
    <n v="60"/>
    <x v="1"/>
  </r>
  <r>
    <s v="Bus 526"/>
    <s v="FBKG-94"/>
    <x v="1"/>
    <d v="2015-06-28T17:19:50"/>
    <x v="179"/>
    <n v="-34.197777777777802"/>
    <n v="-70.567222222222199"/>
    <n v="65"/>
    <x v="1"/>
  </r>
  <r>
    <s v="Bus 376"/>
    <s v="YS-4415"/>
    <x v="1"/>
    <d v="2015-06-28T17:20:00"/>
    <x v="179"/>
    <n v="-34.197499999999998"/>
    <n v="-70.566388888888895"/>
    <n v="45"/>
    <x v="1"/>
  </r>
  <r>
    <s v="Bus 543"/>
    <s v="FBVX-53"/>
    <x v="1"/>
    <d v="2015-06-28T17:20:00"/>
    <x v="179"/>
    <n v="-34.198055555555598"/>
    <n v="-70.567499999999995"/>
    <n v="75"/>
    <x v="1"/>
  </r>
  <r>
    <s v="Bus 386"/>
    <s v="YS-4418"/>
    <x v="1"/>
    <d v="2015-06-28T17:21:00"/>
    <x v="179"/>
    <n v="-34.195277777777797"/>
    <n v="-70.564444444444405"/>
    <n v="20"/>
    <x v="1"/>
  </r>
  <r>
    <s v="Bus 469"/>
    <s v="YS-8993"/>
    <x v="1"/>
    <d v="2015-06-28T17:25:50"/>
    <x v="179"/>
    <n v="-34.197499999999998"/>
    <n v="-70.566388888888895"/>
    <n v="225"/>
    <x v="0"/>
  </r>
  <r>
    <s v="Bus 304"/>
    <s v="YL-9967"/>
    <x v="1"/>
    <d v="2015-06-28T17:26:10"/>
    <x v="179"/>
    <n v="-34.198055555555598"/>
    <n v="-70.567499999999995"/>
    <n v="255"/>
    <x v="0"/>
  </r>
  <r>
    <s v="Bus 316"/>
    <s v="YL-9974"/>
    <x v="1"/>
    <d v="2015-06-28T17:26:30"/>
    <x v="179"/>
    <n v="-34.196111111111101"/>
    <n v="-70.564999999999998"/>
    <n v="215"/>
    <x v="0"/>
  </r>
  <r>
    <s v="Bus 396"/>
    <s v="YS-4421"/>
    <x v="1"/>
    <d v="2015-06-28T17:26:40"/>
    <x v="179"/>
    <n v="-34.197777777777802"/>
    <n v="-70.567222222222199"/>
    <n v="245"/>
    <x v="0"/>
  </r>
  <r>
    <s v="Bus 472"/>
    <s v="YV-9092"/>
    <x v="1"/>
    <d v="2015-06-28T17:27:00"/>
    <x v="179"/>
    <n v="-34.198055555555598"/>
    <n v="-70.567777777777806"/>
    <n v="260"/>
    <x v="0"/>
  </r>
  <r>
    <s v="Bus 423"/>
    <s v="YS-8149"/>
    <x v="1"/>
    <d v="2015-06-28T17:27:10"/>
    <x v="179"/>
    <n v="-34.197222222222202"/>
    <n v="-70.566111111111098"/>
    <n v="225"/>
    <x v="0"/>
  </r>
  <r>
    <s v="A-161"/>
    <s v="GHZV-37"/>
    <x v="2"/>
    <d v="2015-06-28T17:44:31"/>
    <x v="179"/>
    <n v="-34.195270000000001"/>
    <n v="-70.564383333333296"/>
    <n v="203"/>
    <x v="0"/>
  </r>
  <r>
    <s v="T-404"/>
    <s v="GD-LR-80"/>
    <x v="0"/>
    <d v="2015-06-28T17:45:36"/>
    <x v="179"/>
    <n v="-34.196579999999997"/>
    <n v="-70.565285000000003"/>
    <n v="45"/>
    <x v="1"/>
  </r>
  <r>
    <s v="T-404"/>
    <s v="GD-LR-80"/>
    <x v="0"/>
    <d v="2015-06-28T17:45:36"/>
    <x v="179"/>
    <n v="-34.196579999999997"/>
    <n v="-70.565285000000003"/>
    <n v="45"/>
    <x v="1"/>
  </r>
  <r>
    <s v="A-125"/>
    <s v="FFBF33"/>
    <x v="2"/>
    <d v="2015-06-28T17:48:09"/>
    <x v="179"/>
    <n v="-34.197470000000003"/>
    <n v="-70.566474999999997"/>
    <n v="227"/>
    <x v="0"/>
  </r>
  <r>
    <s v="A-151"/>
    <s v="GHBH-63"/>
    <x v="2"/>
    <d v="2015-06-28T17:48:57"/>
    <x v="179"/>
    <n v="-34.196334999999998"/>
    <n v="-70.565089999999998"/>
    <n v="217"/>
    <x v="0"/>
  </r>
  <r>
    <s v="A-129"/>
    <s v="FFBF-37"/>
    <x v="2"/>
    <d v="2015-06-28T17:52:09"/>
    <x v="179"/>
    <n v="-34.195533333333302"/>
    <n v="-70.564515"/>
    <n v="203"/>
    <x v="0"/>
  </r>
  <r>
    <s v="A-149"/>
    <s v="GHBH-61"/>
    <x v="2"/>
    <d v="2015-06-28T17:52:21"/>
    <x v="179"/>
    <n v="-34.197769999999998"/>
    <n v="-70.566893333333297"/>
    <n v="236"/>
    <x v="0"/>
  </r>
  <r>
    <s v="A-134"/>
    <s v="FWFK-48"/>
    <x v="2"/>
    <d v="2015-06-28T17:52:54"/>
    <x v="179"/>
    <n v="-34.196854999999999"/>
    <n v="-70.5656933333333"/>
    <n v="226"/>
    <x v="0"/>
  </r>
  <r>
    <s v="POOL-20"/>
    <s v="GD-LV-14"/>
    <x v="0"/>
    <d v="2015-06-28T18:01:33"/>
    <x v="179"/>
    <n v="-34.197935000000001"/>
    <n v="-70.567435000000003"/>
    <n v="254"/>
    <x v="0"/>
  </r>
  <r>
    <s v="Bus 552"/>
    <s v="FFPG-42"/>
    <x v="1"/>
    <d v="2015-06-28T18:10:40"/>
    <x v="179"/>
    <n v="-34.197777777777802"/>
    <n v="-70.566944444444403"/>
    <n v="60"/>
    <x v="1"/>
  </r>
  <r>
    <s v="Bus 442"/>
    <s v="YS-8923"/>
    <x v="1"/>
    <d v="2015-06-28T18:10:40"/>
    <x v="179"/>
    <n v="-34.196388888888897"/>
    <n v="-70.564999999999998"/>
    <n v="40"/>
    <x v="1"/>
  </r>
  <r>
    <s v="X-72"/>
    <s v="FYCH-37"/>
    <x v="3"/>
    <d v="2015-06-28T18:24:45"/>
    <x v="179"/>
    <n v="-34.195673333333303"/>
    <n v="-70.564485000000005"/>
    <n v="27"/>
    <x v="1"/>
  </r>
  <r>
    <s v="X-72"/>
    <s v="FYCH-37"/>
    <x v="3"/>
    <d v="2015-06-28T18:24:45"/>
    <x v="179"/>
    <n v="-34.195673333333303"/>
    <n v="-70.564485000000005"/>
    <n v="27"/>
    <x v="1"/>
  </r>
  <r>
    <s v="Bus 344"/>
    <s v="YR-1007"/>
    <x v="1"/>
    <d v="2015-06-28T18:25:50"/>
    <x v="179"/>
    <n v="-34.196111111111101"/>
    <n v="-70.564722222222201"/>
    <n v="30"/>
    <x v="1"/>
  </r>
  <r>
    <s v="T-203"/>
    <s v="GD-LV-32"/>
    <x v="0"/>
    <d v="2015-06-28T18:26:37"/>
    <x v="179"/>
    <n v="-34.196276666666698"/>
    <n v="-70.565043333333307"/>
    <n v="216"/>
    <x v="0"/>
  </r>
  <r>
    <s v="Bus 500"/>
    <s v="YH-5301"/>
    <x v="1"/>
    <d v="2015-06-28T18:33:30"/>
    <x v="179"/>
    <n v="-34.198055555555598"/>
    <n v="-70.567499999999995"/>
    <n v="255"/>
    <x v="0"/>
  </r>
  <r>
    <s v="Bus 556"/>
    <s v="FFPG-39"/>
    <x v="1"/>
    <d v="2015-06-28T18:36:40"/>
    <x v="179"/>
    <n v="-34.196666666666701"/>
    <n v="-70.565555555555605"/>
    <n v="45"/>
    <x v="1"/>
  </r>
  <r>
    <s v="Bus 551"/>
    <s v="FFPG-44"/>
    <x v="1"/>
    <d v="2015-06-28T18:37:10"/>
    <x v="179"/>
    <n v="-34.196666666666701"/>
    <n v="-70.565277777777794"/>
    <n v="45"/>
    <x v="1"/>
  </r>
  <r>
    <s v="T-705"/>
    <s v="FL-RK-84"/>
    <x v="0"/>
    <d v="2015-06-28T18:42:43"/>
    <x v="179"/>
    <n v="-34.197569999999999"/>
    <n v="-70.566586666666694"/>
    <n v="228"/>
    <x v="0"/>
  </r>
  <r>
    <s v="Bus 458"/>
    <s v="YV-9086"/>
    <x v="1"/>
    <d v="2015-06-28T18:44:40"/>
    <x v="179"/>
    <n v="-34.198055555555598"/>
    <n v="-70.567222222222199"/>
    <n v="70"/>
    <x v="1"/>
  </r>
  <r>
    <s v="Bus 491"/>
    <s v="YH-5312"/>
    <x v="1"/>
    <d v="2015-06-28T18:48:10"/>
    <x v="179"/>
    <n v="-34.198055555555598"/>
    <n v="-70.567499999999995"/>
    <n v="75"/>
    <x v="1"/>
  </r>
  <r>
    <s v="Bus 487"/>
    <s v="ZV-5401"/>
    <x v="1"/>
    <d v="2015-06-28T18:51:40"/>
    <x v="179"/>
    <n v="-34.195833333333297"/>
    <n v="-70.564722222222201"/>
    <n v="200"/>
    <x v="0"/>
  </r>
  <r>
    <s v="Bus 535"/>
    <s v="FBVX-52"/>
    <x v="1"/>
    <d v="2015-06-28T18:54:40"/>
    <x v="179"/>
    <n v="-34.196944444444398"/>
    <n v="-70.565555555555605"/>
    <n v="225"/>
    <x v="0"/>
  </r>
  <r>
    <s v="Bus 445"/>
    <s v="YS-8940"/>
    <x v="1"/>
    <d v="2015-06-28T18:57:20"/>
    <x v="179"/>
    <n v="-34.198055555555598"/>
    <n v="-70.567777777777806"/>
    <n v="260"/>
    <x v="0"/>
  </r>
  <r>
    <s v="Bus 499"/>
    <s v="ZV-5405"/>
    <x v="1"/>
    <d v="2015-06-28T19:00:00"/>
    <x v="179"/>
    <n v="-34.197222222222202"/>
    <n v="-70.566111111111098"/>
    <n v="225"/>
    <x v="0"/>
  </r>
  <r>
    <s v="Bus 381"/>
    <s v="YS-4439"/>
    <x v="1"/>
    <d v="2015-06-28T19:02:40"/>
    <x v="179"/>
    <n v="-34.197777777777802"/>
    <n v="-70.566944444444403"/>
    <n v="55"/>
    <x v="1"/>
  </r>
  <r>
    <s v="Bus 499"/>
    <s v="ZV-5405"/>
    <x v="1"/>
    <d v="2015-06-28T19:00:00"/>
    <x v="179"/>
    <n v="-34.197222222222202"/>
    <n v="-70.566111111111098"/>
    <n v="225"/>
    <x v="0"/>
  </r>
  <r>
    <s v="Bus 481"/>
    <s v="ZK-4280"/>
    <x v="1"/>
    <d v="2015-06-28T19:04:40"/>
    <x v="179"/>
    <n v="-34.196388888888897"/>
    <n v="-70.564999999999998"/>
    <n v="40"/>
    <x v="1"/>
  </r>
  <r>
    <s v="X-75"/>
    <s v="FGXP-14"/>
    <x v="3"/>
    <d v="2015-06-28T19:10:06"/>
    <x v="179"/>
    <n v="-34.19791"/>
    <n v="-70.567151666666703"/>
    <n v="66"/>
    <x v="1"/>
  </r>
  <r>
    <s v="X-75"/>
    <s v="FGXP-14"/>
    <x v="3"/>
    <d v="2015-06-28T19:10:06"/>
    <x v="179"/>
    <n v="-34.19791"/>
    <n v="-70.567151666666703"/>
    <n v="66"/>
    <x v="1"/>
  </r>
  <r>
    <s v="Bus 478"/>
    <s v="ZK-4279"/>
    <x v="1"/>
    <d v="2015-06-28T19:09:20"/>
    <x v="179"/>
    <n v="-34.196111111111101"/>
    <n v="-70.564722222222201"/>
    <n v="205"/>
    <x v="0"/>
  </r>
  <r>
    <s v="X-85"/>
    <s v="FZDT-98"/>
    <x v="3"/>
    <d v="2015-06-28T19:18:14"/>
    <x v="179"/>
    <n v="-34.197175000000001"/>
    <n v="-70.566041666666706"/>
    <n v="47"/>
    <x v="1"/>
  </r>
  <r>
    <s v="X-82"/>
    <s v="FZRL-66"/>
    <x v="3"/>
    <d v="2015-06-28T19:18:34"/>
    <x v="179"/>
    <n v="-34.196334999999998"/>
    <n v="-70.565003333333294"/>
    <n v="39"/>
    <x v="1"/>
  </r>
  <r>
    <s v="Bus 509"/>
    <s v="WS-6194"/>
    <x v="1"/>
    <d v="2015-06-28T19:18:40"/>
    <x v="179"/>
    <n v="-34.197499999999998"/>
    <n v="-70.566388888888895"/>
    <n v="45"/>
    <x v="1"/>
  </r>
  <r>
    <s v="Bus 470"/>
    <s v="YV-9090"/>
    <x v="1"/>
    <d v="2015-06-28T19:21:40"/>
    <x v="179"/>
    <n v="-34.196944444444398"/>
    <n v="-70.565555555555605"/>
    <n v="45"/>
    <x v="1"/>
  </r>
  <r>
    <s v="Bus 538"/>
    <s v="FBVX-48"/>
    <x v="1"/>
    <d v="2015-06-28T19:22:00"/>
    <x v="179"/>
    <n v="-34.195833333333297"/>
    <n v="-70.564444444444405"/>
    <n v="25"/>
    <x v="1"/>
  </r>
  <r>
    <s v="X-73"/>
    <s v="FYCH-36"/>
    <x v="3"/>
    <d v="2015-06-28T19:32:38"/>
    <x v="179"/>
    <n v="-34.1967"/>
    <n v="-70.565394999999995"/>
    <n v="46"/>
    <x v="1"/>
  </r>
  <r>
    <s v="X-73"/>
    <s v="FYCH-36"/>
    <x v="3"/>
    <d v="2015-06-28T19:32:38"/>
    <x v="179"/>
    <n v="-34.1967"/>
    <n v="-70.565394999999995"/>
    <n v="46"/>
    <x v="1"/>
  </r>
  <r>
    <s v="X-77"/>
    <s v="FYRD-76"/>
    <x v="3"/>
    <d v="2015-06-28T19:40:11"/>
    <x v="179"/>
    <n v="-34.1954833333333"/>
    <n v="-70.564371666666702"/>
    <n v="24"/>
    <x v="1"/>
  </r>
  <r>
    <s v="X-77"/>
    <s v="FYRD-76"/>
    <x v="3"/>
    <d v="2015-06-28T19:40:11"/>
    <x v="179"/>
    <n v="-34.1954833333333"/>
    <n v="-70.564371666666702"/>
    <n v="24"/>
    <x v="1"/>
  </r>
  <r>
    <s v="Bus 439"/>
    <s v="YS-8921"/>
    <x v="1"/>
    <d v="2015-06-28T19:49:50"/>
    <x v="179"/>
    <n v="-34.196388888888897"/>
    <n v="-70.564999999999998"/>
    <n v="215"/>
    <x v="0"/>
  </r>
  <r>
    <s v="Bus 513"/>
    <s v="WS-6190"/>
    <x v="1"/>
    <d v="2015-06-28T20:02:50"/>
    <x v="179"/>
    <n v="-34.196666666666701"/>
    <n v="-70.565277777777794"/>
    <n v="220"/>
    <x v="0"/>
  </r>
  <r>
    <s v="Bus 325"/>
    <s v="YL-9975"/>
    <x v="1"/>
    <d v="2015-06-28T20:03:40"/>
    <x v="179"/>
    <n v="-34.196944444444398"/>
    <n v="-70.565833333333302"/>
    <n v="225"/>
    <x v="0"/>
  </r>
  <r>
    <s v="Bus 442"/>
    <s v="YS-8923"/>
    <x v="1"/>
    <d v="2015-06-28T20:03:40"/>
    <x v="179"/>
    <n v="-34.197222222222202"/>
    <n v="-70.566388888888895"/>
    <n v="225"/>
    <x v="0"/>
  </r>
  <r>
    <s v="Bus 543"/>
    <s v="FBVX-53"/>
    <x v="1"/>
    <d v="2015-06-28T20:01:00"/>
    <x v="179"/>
    <n v="-34.196111111111101"/>
    <n v="-70.564722222222201"/>
    <n v="205"/>
    <x v="0"/>
  </r>
  <r>
    <s v="Bus 434"/>
    <s v="YS-8144"/>
    <x v="1"/>
    <d v="2015-06-28T20:03:00"/>
    <x v="179"/>
    <n v="-34.198055555555598"/>
    <n v="-70.567777777777806"/>
    <n v="255"/>
    <x v="0"/>
  </r>
  <r>
    <s v="Bus 422"/>
    <s v="YS-8148"/>
    <x v="1"/>
    <d v="2015-06-28T20:02:50"/>
    <x v="179"/>
    <n v="-34.197222222222202"/>
    <n v="-70.566111111111098"/>
    <n v="225"/>
    <x v="0"/>
  </r>
  <r>
    <s v="Bus 430"/>
    <s v="YS-8914"/>
    <x v="1"/>
    <d v="2015-06-28T20:06:10"/>
    <x v="179"/>
    <n v="-34.197499999999998"/>
    <n v="-70.566388888888895"/>
    <n v="225"/>
    <x v="0"/>
  </r>
  <r>
    <s v="Bus 330"/>
    <s v="YL-9992"/>
    <x v="1"/>
    <d v="2015-06-28T20:08:10"/>
    <x v="179"/>
    <n v="-34.195277777777797"/>
    <n v="-70.564444444444405"/>
    <n v="200"/>
    <x v="0"/>
  </r>
  <r>
    <s v="X-82"/>
    <s v="FZRL-66"/>
    <x v="3"/>
    <d v="2015-06-28T20:08:34"/>
    <x v="179"/>
    <n v="-34.197366666666703"/>
    <n v="-70.566355000000001"/>
    <n v="227"/>
    <x v="0"/>
  </r>
  <r>
    <s v="Bus 486"/>
    <s v="ZS-9196"/>
    <x v="1"/>
    <d v="2015-06-28T20:10:40"/>
    <x v="179"/>
    <n v="-34.196388888888897"/>
    <n v="-70.565277777777794"/>
    <n v="220"/>
    <x v="0"/>
  </r>
  <r>
    <s v="Bus 475"/>
    <s v="YV-9099"/>
    <x v="1"/>
    <d v="2015-06-28T20:10:40"/>
    <x v="179"/>
    <n v="-34.197777777777802"/>
    <n v="-70.566944444444403"/>
    <n v="235"/>
    <x v="0"/>
  </r>
  <r>
    <s v="Bus 483"/>
    <s v="ZV-5407"/>
    <x v="1"/>
    <d v="2015-06-28T20:11:00"/>
    <x v="179"/>
    <n v="-34.197499999999998"/>
    <n v="-70.566388888888895"/>
    <n v="225"/>
    <x v="0"/>
  </r>
  <r>
    <s v="Bus 466"/>
    <s v="YS-8996"/>
    <x v="1"/>
    <d v="2015-06-28T20:11:50"/>
    <x v="179"/>
    <n v="-34.197777777777802"/>
    <n v="-70.567222222222199"/>
    <n v="245"/>
    <x v="0"/>
  </r>
  <r>
    <s v="Bus 414"/>
    <s v="YS-8145"/>
    <x v="1"/>
    <d v="2015-06-28T20:13:10"/>
    <x v="179"/>
    <n v="-34.198055555555598"/>
    <n v="-70.567499999999995"/>
    <n v="255"/>
    <x v="0"/>
  </r>
  <r>
    <s v="Bus 539"/>
    <s v="FBVX-50"/>
    <x v="1"/>
    <d v="2015-06-28T20:14:10"/>
    <x v="179"/>
    <n v="-34.196111111111101"/>
    <n v="-70.564999999999998"/>
    <n v="210"/>
    <x v="0"/>
  </r>
  <r>
    <s v="T 165"/>
    <s v="DTYV-62"/>
    <x v="4"/>
    <d v="2015-06-28T20:19:40"/>
    <x v="179"/>
    <n v="-34.1955555555556"/>
    <n v="-70.564722222222201"/>
    <n v="205"/>
    <x v="0"/>
  </r>
  <r>
    <s v="X-80"/>
    <s v="FYRD-73"/>
    <x v="3"/>
    <d v="2015-06-28T20:21:59"/>
    <x v="179"/>
    <n v="-34.197101666666697"/>
    <n v="-70.566014999999993"/>
    <n v="227"/>
    <x v="0"/>
  </r>
  <r>
    <s v="X-80"/>
    <s v="FYRD-73"/>
    <x v="3"/>
    <d v="2015-06-28T20:21:59"/>
    <x v="179"/>
    <n v="-34.197101666666697"/>
    <n v="-70.566014999999993"/>
    <n v="227"/>
    <x v="0"/>
  </r>
  <r>
    <s v="Bus 355"/>
    <s v="YR-1023"/>
    <x v="1"/>
    <d v="2015-06-28T20:26:40"/>
    <x v="179"/>
    <n v="-34.195277777777797"/>
    <n v="-70.564444444444405"/>
    <n v="220"/>
    <x v="0"/>
  </r>
  <r>
    <s v="X-77"/>
    <s v="FYRD-76"/>
    <x v="3"/>
    <d v="2015-06-28T20:32:11"/>
    <x v="179"/>
    <n v="-34.197251666666702"/>
    <n v="-70.566194999999993"/>
    <n v="226"/>
    <x v="0"/>
  </r>
  <r>
    <s v="X-77"/>
    <s v="FYRD-76"/>
    <x v="3"/>
    <d v="2015-06-28T20:32:11"/>
    <x v="179"/>
    <n v="-34.197251666666702"/>
    <n v="-70.566194999999993"/>
    <n v="226"/>
    <x v="0"/>
  </r>
  <r>
    <s v="Bus 381"/>
    <s v="YS-4439"/>
    <x v="1"/>
    <d v="2015-06-28T20:40:40"/>
    <x v="179"/>
    <n v="-34.197222222222202"/>
    <n v="-70.566111111111098"/>
    <n v="225"/>
    <x v="0"/>
  </r>
  <r>
    <s v="Bus 538"/>
    <s v="FBVX-48"/>
    <x v="1"/>
    <d v="2015-06-28T20:44:00"/>
    <x v="179"/>
    <n v="-34.195833333333297"/>
    <n v="-70.564722222222201"/>
    <n v="200"/>
    <x v="0"/>
  </r>
  <r>
    <s v="Bus 370"/>
    <s v="YR-1251"/>
    <x v="1"/>
    <d v="2015-06-28T20:47:40"/>
    <x v="179"/>
    <n v="-34.197777777777802"/>
    <n v="-70.567222222222199"/>
    <n v="245"/>
    <x v="0"/>
  </r>
  <r>
    <s v="Bus 547"/>
    <s v="FCYY-24"/>
    <x v="1"/>
    <d v="2015-06-28T21:00:40"/>
    <x v="179"/>
    <n v="-34.1955555555556"/>
    <n v="-70.564444444444405"/>
    <n v="200"/>
    <x v="0"/>
  </r>
  <r>
    <s v="Bus 547"/>
    <s v="FCYY-24"/>
    <x v="1"/>
    <d v="2015-06-28T21:00:50"/>
    <x v="179"/>
    <n v="-34.196944444444398"/>
    <n v="-70.565833333333302"/>
    <n v="225"/>
    <x v="0"/>
  </r>
  <r>
    <s v="Bus 551"/>
    <s v="FFPG-44"/>
    <x v="1"/>
    <d v="2015-06-28T21:01:10"/>
    <x v="179"/>
    <n v="-34.197777777777802"/>
    <n v="-70.566944444444403"/>
    <n v="235"/>
    <x v="0"/>
  </r>
  <r>
    <s v="A-151"/>
    <s v="GHBH-63"/>
    <x v="2"/>
    <d v="2015-06-28T21:20:10"/>
    <x v="179"/>
    <n v="-34.197873333333298"/>
    <n v="-70.567075000000003"/>
    <n v="65"/>
    <x v="1"/>
  </r>
  <r>
    <s v="A-149"/>
    <s v="GHBH-61"/>
    <x v="2"/>
    <d v="2015-06-28T21:46:43"/>
    <x v="179"/>
    <n v="-34.196196666666701"/>
    <n v="-70.564906666666701"/>
    <n v="37"/>
    <x v="1"/>
  </r>
  <r>
    <s v="Bus 484"/>
    <s v="ZV-5402"/>
    <x v="1"/>
    <d v="2015-06-28T21:46:50"/>
    <x v="179"/>
    <n v="-34.197222222222202"/>
    <n v="-70.566111111111098"/>
    <n v="45"/>
    <x v="1"/>
  </r>
  <r>
    <s v="A-125"/>
    <s v="FFBF33"/>
    <x v="2"/>
    <d v="2015-06-28T22:16:06"/>
    <x v="179"/>
    <n v="-34.196336666666703"/>
    <n v="-70.564998333333307"/>
    <n v="39"/>
    <x v="1"/>
  </r>
  <r>
    <s v="Bus 401"/>
    <s v="YS-4426"/>
    <x v="1"/>
    <d v="2015-06-28T22:19:20"/>
    <x v="179"/>
    <n v="-34.198055555555598"/>
    <n v="-70.567499999999995"/>
    <n v="80"/>
    <x v="1"/>
  </r>
  <r>
    <s v="A-137"/>
    <s v="FWFK-47"/>
    <x v="2"/>
    <d v="2015-06-28T22:28:44"/>
    <x v="179"/>
    <n v="-34.196901666666697"/>
    <n v="-70.565643333333298"/>
    <n v="47"/>
    <x v="1"/>
  </r>
  <r>
    <s v="A-148"/>
    <s v="GHBH-60"/>
    <x v="2"/>
    <d v="2015-06-28T22:29:41"/>
    <x v="179"/>
    <n v="-34.1972983333333"/>
    <n v="-70.566145000000006"/>
    <n v="46"/>
    <x v="1"/>
  </r>
  <r>
    <s v="A-123"/>
    <s v="FFBF-31"/>
    <x v="2"/>
    <d v="2015-06-28T22:29:47"/>
    <x v="179"/>
    <n v="-34.197523333333301"/>
    <n v="-70.566450000000003"/>
    <n v="46"/>
    <x v="1"/>
  </r>
  <r>
    <s v="A-129"/>
    <s v="FFBF-37"/>
    <x v="2"/>
    <d v="2015-06-28T22:29:58"/>
    <x v="179"/>
    <n v="-34.196643333333299"/>
    <n v="-70.565343333333303"/>
    <n v="45"/>
    <x v="1"/>
  </r>
  <r>
    <s v="X-79"/>
    <s v="FYCH-35"/>
    <x v="3"/>
    <d v="2015-06-28T22:31:21"/>
    <x v="179"/>
    <n v="-34.197595"/>
    <n v="-70.5665883333333"/>
    <n v="48"/>
    <x v="1"/>
  </r>
  <r>
    <s v="X-79"/>
    <s v="FYCH-35"/>
    <x v="3"/>
    <d v="2015-06-28T22:31:21"/>
    <x v="179"/>
    <n v="-34.197595"/>
    <n v="-70.5665883333333"/>
    <n v="48"/>
    <x v="1"/>
  </r>
  <r>
    <s v="Bus 306"/>
    <s v="YL-9969"/>
    <x v="1"/>
    <d v="2015-06-28T22:33:10"/>
    <x v="179"/>
    <n v="-34.195277777777797"/>
    <n v="-70.564166666666694"/>
    <n v="20"/>
    <x v="1"/>
  </r>
  <r>
    <s v="Bus 441"/>
    <s v="YS-8937"/>
    <x v="1"/>
    <d v="2015-06-28T22:33:40"/>
    <x v="179"/>
    <n v="-34.195277777777797"/>
    <n v="-70.564166666666694"/>
    <n v="25"/>
    <x v="1"/>
  </r>
  <r>
    <s v="Bus 462"/>
    <s v="YV-9085"/>
    <x v="1"/>
    <d v="2015-06-28T22:34:40"/>
    <x v="179"/>
    <n v="-34.195277777777797"/>
    <n v="-70.564444444444405"/>
    <n v="20"/>
    <x v="1"/>
  </r>
  <r>
    <s v="Bus 314"/>
    <s v="YS-4420"/>
    <x v="1"/>
    <d v="2015-06-28T22:34:50"/>
    <x v="179"/>
    <n v="-34.195277777777797"/>
    <n v="-70.564166666666694"/>
    <n v="20"/>
    <x v="1"/>
  </r>
  <r>
    <s v="A-145"/>
    <s v="GFPK-63"/>
    <x v="2"/>
    <d v="2015-06-28T22:35:14"/>
    <x v="179"/>
    <n v="-34.197809999999997"/>
    <n v="-70.566884999999999"/>
    <n v="59"/>
    <x v="1"/>
  </r>
  <r>
    <s v="Bus 491"/>
    <s v="YH-5312"/>
    <x v="1"/>
    <d v="2015-06-28T22:35:20"/>
    <x v="179"/>
    <n v="-34.198055555555598"/>
    <n v="-70.567499999999995"/>
    <n v="80"/>
    <x v="1"/>
  </r>
  <r>
    <s v="Bus 457"/>
    <s v="YS-8986"/>
    <x v="1"/>
    <d v="2015-06-28T22:36:40"/>
    <x v="179"/>
    <n v="-34.195833333333297"/>
    <n v="-70.564722222222201"/>
    <n v="30"/>
    <x v="1"/>
  </r>
  <r>
    <s v="Bus 424"/>
    <s v="YS-8910"/>
    <x v="1"/>
    <d v="2015-06-28T22:39:10"/>
    <x v="179"/>
    <n v="-34.195833333333297"/>
    <n v="-70.564444444444405"/>
    <n v="30"/>
    <x v="1"/>
  </r>
  <r>
    <s v="A-158"/>
    <s v="GHJX-35"/>
    <x v="2"/>
    <d v="2015-06-28T22:40:37"/>
    <x v="179"/>
    <n v="-34.197751666666697"/>
    <n v="-70.566776666666698"/>
    <n v="55"/>
    <x v="1"/>
  </r>
  <r>
    <s v="A-134"/>
    <s v="FWFK-48"/>
    <x v="2"/>
    <d v="2015-06-28T22:46:34"/>
    <x v="179"/>
    <n v="-34.195385000000002"/>
    <n v="-70.564313333333303"/>
    <n v="24"/>
    <x v="1"/>
  </r>
  <r>
    <s v="A-127"/>
    <s v="FFBF-35"/>
    <x v="2"/>
    <d v="2015-06-28T22:54:46"/>
    <x v="179"/>
    <n v="-34.197800000000001"/>
    <n v="-70.5668583333333"/>
    <n v="57"/>
    <x v="1"/>
  </r>
  <r>
    <s v="A-144"/>
    <s v="GFPK-62"/>
    <x v="2"/>
    <d v="2015-06-28T22:55:02"/>
    <x v="179"/>
    <n v="-34.198003333333297"/>
    <n v="-70.567499999999995"/>
    <n v="79"/>
    <x v="1"/>
  </r>
  <r>
    <s v="A-145"/>
    <s v="GFPK-63"/>
    <x v="2"/>
    <d v="2015-06-28T22:55:14"/>
    <x v="179"/>
    <n v="-34.196339999999999"/>
    <n v="-70.565070000000006"/>
    <n v="217"/>
    <x v="0"/>
  </r>
  <r>
    <s v="Bus 492"/>
    <s v="ZS-9199"/>
    <x v="1"/>
    <d v="2015-06-28T23:08:20"/>
    <x v="179"/>
    <n v="-34.195277777777797"/>
    <n v="-70.564444444444405"/>
    <n v="20"/>
    <x v="1"/>
  </r>
  <r>
    <s v="A-156"/>
    <s v="GHJX-37"/>
    <x v="2"/>
    <d v="2015-06-28T23:12:24"/>
    <x v="179"/>
    <n v="-34.197943333333299"/>
    <n v="-70.567243333333295"/>
    <n v="70"/>
    <x v="1"/>
  </r>
  <r>
    <s v="Bus 313"/>
    <s v="YL-9978"/>
    <x v="1"/>
    <d v="2015-06-28T23:11:20"/>
    <x v="179"/>
    <n v="-34.197222222222202"/>
    <n v="-70.566111111111098"/>
    <n v="45"/>
    <x v="1"/>
  </r>
  <r>
    <s v="Bus 337"/>
    <s v="YL-9986"/>
    <x v="1"/>
    <d v="2015-06-28T23:19:10"/>
    <x v="179"/>
    <n v="-34.197499999999998"/>
    <n v="-70.566388888888895"/>
    <n v="45"/>
    <x v="1"/>
  </r>
  <r>
    <s v="Bus 411"/>
    <s v="YS-4431"/>
    <x v="1"/>
    <d v="2015-06-28T23:20:50"/>
    <x v="179"/>
    <n v="-34.198055555555598"/>
    <n v="-70.567499999999995"/>
    <n v="75"/>
    <x v="1"/>
  </r>
  <r>
    <s v="X-76"/>
    <s v="FYRD-75"/>
    <x v="3"/>
    <d v="2015-06-28T23:23:16"/>
    <x v="179"/>
    <n v="-34.196206666666697"/>
    <n v="-70.564896666666698"/>
    <n v="37"/>
    <x v="1"/>
  </r>
  <r>
    <s v="X-76"/>
    <s v="FYRD-75"/>
    <x v="3"/>
    <d v="2015-06-28T23:23:16"/>
    <x v="179"/>
    <n v="-34.196206666666697"/>
    <n v="-70.564896666666698"/>
    <n v="37"/>
    <x v="1"/>
  </r>
  <r>
    <s v="Bus 319"/>
    <s v="YR-1151"/>
    <x v="1"/>
    <d v="2015-06-28T23:24:20"/>
    <x v="179"/>
    <n v="-34.198055555555598"/>
    <n v="-70.567222222222199"/>
    <n v="65"/>
    <x v="1"/>
  </r>
  <r>
    <s v="Bus 534"/>
    <s v="FBVX-46"/>
    <x v="1"/>
    <d v="2015-06-28T23:25:00"/>
    <x v="179"/>
    <n v="-34.198055555555598"/>
    <n v="-70.567222222222199"/>
    <n v="70"/>
    <x v="1"/>
  </r>
  <r>
    <s v="Bus 425"/>
    <s v="YS-8911"/>
    <x v="1"/>
    <d v="2015-06-28T23:39:10"/>
    <x v="179"/>
    <n v="-34.195277777777797"/>
    <n v="-70.564166666666694"/>
    <n v="20"/>
    <x v="1"/>
  </r>
  <r>
    <s v="Bus 433"/>
    <s v="YS-8924"/>
    <x v="1"/>
    <d v="2015-06-28T23:41:10"/>
    <x v="179"/>
    <n v="-34.197777777777802"/>
    <n v="-70.566666666666706"/>
    <n v="50"/>
    <x v="1"/>
  </r>
  <r>
    <s v="X-76"/>
    <s v="FYRD-75"/>
    <x v="3"/>
    <d v="2015-06-29T00:09:17"/>
    <x v="180"/>
    <n v="-34.1962883333333"/>
    <n v="-70.565053333333296"/>
    <n v="215"/>
    <x v="0"/>
  </r>
  <r>
    <s v="X-76"/>
    <s v="FYRD-75"/>
    <x v="3"/>
    <d v="2015-06-29T00:09:17"/>
    <x v="180"/>
    <n v="-34.1962883333333"/>
    <n v="-70.565053333333296"/>
    <n v="215"/>
    <x v="0"/>
  </r>
  <r>
    <s v="Bus 450"/>
    <s v="YS-8944"/>
    <x v="1"/>
    <d v="2015-06-29T00:17:10"/>
    <x v="180"/>
    <n v="-34.197777777777802"/>
    <n v="-70.566944444444403"/>
    <n v="60"/>
    <x v="1"/>
  </r>
  <r>
    <s v="X-72"/>
    <s v="FYCH-37"/>
    <x v="3"/>
    <d v="2015-06-29T00:21:40"/>
    <x v="180"/>
    <n v="-34.196316666666696"/>
    <n v="-70.565068333333301"/>
    <n v="216"/>
    <x v="0"/>
  </r>
  <r>
    <s v="X-72"/>
    <s v="FYCH-37"/>
    <x v="3"/>
    <d v="2015-06-29T00:21:40"/>
    <x v="180"/>
    <n v="-34.196316666666696"/>
    <n v="-70.565068333333301"/>
    <n v="216"/>
    <x v="0"/>
  </r>
  <r>
    <s v="X-71"/>
    <s v="FZDT-95"/>
    <x v="3"/>
    <d v="2015-06-29T00:27:02"/>
    <x v="180"/>
    <n v="-34.197975"/>
    <n v="-70.567681666666701"/>
    <n v="262"/>
    <x v="0"/>
  </r>
  <r>
    <s v="A-155"/>
    <s v="GHJX-34"/>
    <x v="2"/>
    <d v="2015-06-29T00:34:18"/>
    <x v="180"/>
    <n v="-34.195893333333302"/>
    <n v="-70.564728333333306"/>
    <n v="208"/>
    <x v="0"/>
  </r>
  <r>
    <s v="A-147"/>
    <s v="GHBH-59"/>
    <x v="2"/>
    <d v="2015-06-29T00:42:57"/>
    <x v="180"/>
    <n v="-34.195369999999997"/>
    <n v="-70.564463333333293"/>
    <n v="203"/>
    <x v="0"/>
  </r>
  <r>
    <s v="A-141"/>
    <s v="GBFY-89"/>
    <x v="2"/>
    <d v="2015-06-29T00:43:23"/>
    <x v="180"/>
    <n v="-34.198"/>
    <n v="-70.567678333333305"/>
    <n v="261"/>
    <x v="0"/>
  </r>
  <r>
    <s v="Bus 492"/>
    <s v="ZS-9199"/>
    <x v="1"/>
    <d v="2015-06-29T00:46:30"/>
    <x v="180"/>
    <n v="-34.195833333333297"/>
    <n v="-70.564722222222201"/>
    <n v="205"/>
    <x v="0"/>
  </r>
  <r>
    <s v="Bus 424"/>
    <s v="YS-8910"/>
    <x v="1"/>
    <d v="2015-06-29T00:47:10"/>
    <x v="180"/>
    <n v="-34.196944444444398"/>
    <n v="-70.565555555555605"/>
    <n v="225"/>
    <x v="0"/>
  </r>
  <r>
    <s v="Bus 470"/>
    <s v="YV-9090"/>
    <x v="1"/>
    <d v="2015-06-29T00:47:40"/>
    <x v="180"/>
    <n v="-34.195277777777797"/>
    <n v="-70.564444444444405"/>
    <n v="200"/>
    <x v="0"/>
  </r>
  <r>
    <s v="A-140"/>
    <s v="GBFY-88"/>
    <x v="2"/>
    <d v="2015-06-29T01:00:17"/>
    <x v="180"/>
    <n v="-34.196448333333301"/>
    <n v="-70.565188333333296"/>
    <n v="220"/>
    <x v="0"/>
  </r>
  <r>
    <s v="Bus 471"/>
    <s v="YV-9093"/>
    <x v="1"/>
    <d v="2015-06-29T01:03:30"/>
    <x v="180"/>
    <n v="-34.195277777777797"/>
    <n v="-70.564444444444405"/>
    <n v="200"/>
    <x v="0"/>
  </r>
  <r>
    <s v="Bus 365"/>
    <s v="YR-1165"/>
    <x v="1"/>
    <d v="2015-06-29T01:04:00"/>
    <x v="180"/>
    <n v="-34.198055555555598"/>
    <n v="-70.567499999999995"/>
    <n v="250"/>
    <x v="0"/>
  </r>
  <r>
    <s v="Bus 390"/>
    <s v="YS-4441"/>
    <x v="1"/>
    <d v="2015-06-29T01:03:00"/>
    <x v="180"/>
    <n v="-34.1955555555556"/>
    <n v="-70.564444444444405"/>
    <n v="200"/>
    <x v="0"/>
  </r>
  <r>
    <s v="Bus 460"/>
    <s v="YV-9088"/>
    <x v="1"/>
    <d v="2015-06-29T01:19:40"/>
    <x v="180"/>
    <n v="-34.196111111111101"/>
    <n v="-70.564999999999998"/>
    <n v="210"/>
    <x v="0"/>
  </r>
  <r>
    <s v="Bus 306"/>
    <s v="YL-9969"/>
    <x v="1"/>
    <d v="2015-06-29T01:19:40"/>
    <x v="180"/>
    <n v="-34.195833333333297"/>
    <n v="-70.564722222222201"/>
    <n v="200"/>
    <x v="0"/>
  </r>
  <r>
    <s v="Bus 524"/>
    <s v="BGPR-44"/>
    <x v="1"/>
    <d v="2015-06-29T01:21:40"/>
    <x v="180"/>
    <n v="-34.196666666666701"/>
    <n v="-70.565555555555605"/>
    <n v="225"/>
    <x v="0"/>
  </r>
  <r>
    <s v="Bus 491"/>
    <s v="YH-5312"/>
    <x v="1"/>
    <d v="2015-06-29T01:21:50"/>
    <x v="180"/>
    <n v="-34.196388888888897"/>
    <n v="-70.564999999999998"/>
    <n v="215"/>
    <x v="0"/>
  </r>
  <r>
    <s v="Bus 411"/>
    <s v="YS-4431"/>
    <x v="1"/>
    <d v="2015-06-29T01:22:00"/>
    <x v="180"/>
    <n v="-34.196666666666701"/>
    <n v="-70.565555555555605"/>
    <n v="225"/>
    <x v="0"/>
  </r>
  <r>
    <s v="Bus 436"/>
    <s v="YS-8918"/>
    <x v="1"/>
    <d v="2015-06-29T01:22:00"/>
    <x v="180"/>
    <n v="-34.195277777777797"/>
    <n v="-70.564444444444405"/>
    <n v="200"/>
    <x v="0"/>
  </r>
  <r>
    <s v="Bus 441"/>
    <s v="YS-8937"/>
    <x v="1"/>
    <d v="2015-06-29T01:23:20"/>
    <x v="180"/>
    <n v="-34.197777777777802"/>
    <n v="-70.566944444444403"/>
    <n v="235"/>
    <x v="0"/>
  </r>
  <r>
    <s v="Bus 433"/>
    <s v="YS-8924"/>
    <x v="1"/>
    <d v="2015-06-29T01:25:50"/>
    <x v="180"/>
    <n v="-34.1955555555556"/>
    <n v="-70.564444444444405"/>
    <n v="200"/>
    <x v="0"/>
  </r>
  <r>
    <s v="Bus 470"/>
    <s v="YV-9090"/>
    <x v="1"/>
    <d v="2015-06-29T01:34:40"/>
    <x v="180"/>
    <n v="-34.196388888888897"/>
    <n v="-70.564999999999998"/>
    <n v="40"/>
    <x v="1"/>
  </r>
  <r>
    <s v="A-161"/>
    <s v="GHZV-37"/>
    <x v="2"/>
    <d v="2015-06-29T01:37:56"/>
    <x v="180"/>
    <n v="-34.197690000000001"/>
    <n v="-70.566794999999999"/>
    <n v="231"/>
    <x v="0"/>
  </r>
  <r>
    <s v="A-153"/>
    <s v="GHBH-65"/>
    <x v="2"/>
    <d v="2015-06-29T01:38:41"/>
    <x v="180"/>
    <n v="-34.195988333333297"/>
    <n v="-70.564823333333294"/>
    <n v="208"/>
    <x v="0"/>
  </r>
  <r>
    <s v="A-149"/>
    <s v="GHBH-61"/>
    <x v="2"/>
    <d v="2015-06-29T01:43:39"/>
    <x v="180"/>
    <n v="-34.197803333333297"/>
    <n v="-70.566950000000006"/>
    <n v="238"/>
    <x v="0"/>
  </r>
  <r>
    <s v="Bus 319"/>
    <s v="YR-1151"/>
    <x v="1"/>
    <d v="2015-06-29T01:47:20"/>
    <x v="180"/>
    <n v="-34.197777777777802"/>
    <n v="-70.566666666666706"/>
    <n v="50"/>
    <x v="1"/>
  </r>
  <r>
    <s v="A-125"/>
    <s v="FFBF33"/>
    <x v="2"/>
    <d v="2015-06-29T01:47:41"/>
    <x v="180"/>
    <n v="-34.196103333333298"/>
    <n v="-70.564904999999996"/>
    <n v="210"/>
    <x v="0"/>
  </r>
  <r>
    <s v="Bus 427"/>
    <s v="YS-8141"/>
    <x v="1"/>
    <d v="2015-06-29T02:10:30"/>
    <x v="180"/>
    <n v="-34.196111111111101"/>
    <n v="-70.564722222222201"/>
    <n v="35"/>
    <x v="1"/>
  </r>
  <r>
    <s v="A-158"/>
    <s v="GHJX-35"/>
    <x v="2"/>
    <d v="2015-06-29T02:13:52"/>
    <x v="180"/>
    <n v="-34.196376666666701"/>
    <n v="-70.565145000000001"/>
    <n v="218"/>
    <x v="0"/>
  </r>
  <r>
    <s v="Bus 453"/>
    <s v="YS-8987"/>
    <x v="1"/>
    <d v="2015-06-29T02:44:20"/>
    <x v="180"/>
    <n v="-34.196388888888897"/>
    <n v="-70.564999999999998"/>
    <n v="40"/>
    <x v="1"/>
  </r>
  <r>
    <s v="Bus 441"/>
    <s v="YS-8937"/>
    <x v="1"/>
    <d v="2015-06-29T02:53:20"/>
    <x v="180"/>
    <n v="-34.197777777777802"/>
    <n v="-70.566944444444403"/>
    <n v="55"/>
    <x v="1"/>
  </r>
  <r>
    <s v="Bus 314"/>
    <s v="YS-4420"/>
    <x v="1"/>
    <d v="2015-06-29T02:59:00"/>
    <x v="180"/>
    <n v="-34.196388888888897"/>
    <n v="-70.564999999999998"/>
    <n v="40"/>
    <x v="1"/>
  </r>
  <r>
    <s v="Bus 514"/>
    <s v="WS-6191"/>
    <x v="1"/>
    <d v="2015-06-29T03:01:00"/>
    <x v="180"/>
    <n v="-34.195833333333297"/>
    <n v="-70.564444444444405"/>
    <n v="25"/>
    <x v="1"/>
  </r>
  <r>
    <s v="Bus 433"/>
    <s v="YS-8924"/>
    <x v="1"/>
    <d v="2015-06-29T05:17:10"/>
    <x v="180"/>
    <n v="-34.195277777777797"/>
    <n v="-70.564166666666694"/>
    <n v="20"/>
    <x v="1"/>
  </r>
  <r>
    <s v="T-404"/>
    <s v="GD-LR-80"/>
    <x v="0"/>
    <d v="2015-06-29T05:35:13"/>
    <x v="180"/>
    <n v="-34.196925"/>
    <n v="-70.565815000000001"/>
    <n v="225"/>
    <x v="0"/>
  </r>
  <r>
    <s v="T-404"/>
    <s v="GD-LR-80"/>
    <x v="0"/>
    <d v="2015-06-29T05:35:13"/>
    <x v="180"/>
    <n v="-34.196925"/>
    <n v="-70.565815000000001"/>
    <n v="225"/>
    <x v="0"/>
  </r>
  <r>
    <s v="T-305"/>
    <s v="GD-LV-17"/>
    <x v="0"/>
    <d v="2015-06-29T05:38:58"/>
    <x v="180"/>
    <n v="-34.197854999999997"/>
    <n v="-70.567056666666701"/>
    <n v="63"/>
    <x v="1"/>
  </r>
  <r>
    <s v="Bus 309"/>
    <s v="YL-9956"/>
    <x v="1"/>
    <d v="2015-06-29T05:48:10"/>
    <x v="180"/>
    <n v="-34.196944444444398"/>
    <n v="-70.565833333333302"/>
    <n v="45"/>
    <x v="1"/>
  </r>
  <r>
    <s v="Bus 546"/>
    <s v="FBVX-47"/>
    <x v="1"/>
    <d v="2015-06-29T05:57:10"/>
    <x v="180"/>
    <n v="-34.196388888888897"/>
    <n v="-70.564999999999998"/>
    <n v="40"/>
    <x v="1"/>
  </r>
  <r>
    <s v="Bus 318"/>
    <s v="YL-9973"/>
    <x v="1"/>
    <d v="2015-06-29T05:58:30"/>
    <x v="180"/>
    <n v="-34.196388888888897"/>
    <n v="-70.564999999999998"/>
    <n v="35"/>
    <x v="1"/>
  </r>
  <r>
    <s v="Bus 524"/>
    <s v="BGPR-44"/>
    <x v="1"/>
    <d v="2015-06-29T06:00:00"/>
    <x v="180"/>
    <n v="-34.196944444444398"/>
    <n v="-70.565833333333302"/>
    <n v="225"/>
    <x v="0"/>
  </r>
  <r>
    <s v="Bus 403"/>
    <s v="YS-4443"/>
    <x v="1"/>
    <d v="2015-06-29T06:01:30"/>
    <x v="180"/>
    <n v="-34.196111111111101"/>
    <n v="-70.564999999999998"/>
    <n v="210"/>
    <x v="0"/>
  </r>
  <r>
    <s v="Bus 460"/>
    <s v="YV-9088"/>
    <x v="1"/>
    <d v="2015-06-29T06:01:00"/>
    <x v="180"/>
    <n v="-34.198055555555598"/>
    <n v="-70.567499999999995"/>
    <n v="250"/>
    <x v="0"/>
  </r>
  <r>
    <s v="Bus 427"/>
    <s v="YS-8141"/>
    <x v="1"/>
    <d v="2015-06-29T06:00:50"/>
    <x v="180"/>
    <n v="-34.197222222222202"/>
    <n v="-70.566388888888895"/>
    <n v="225"/>
    <x v="0"/>
  </r>
  <r>
    <s v="Bus 491"/>
    <s v="YH-5312"/>
    <x v="1"/>
    <d v="2015-06-29T06:04:10"/>
    <x v="180"/>
    <n v="-34.195277777777797"/>
    <n v="-70.564444444444405"/>
    <n v="200"/>
    <x v="0"/>
  </r>
  <r>
    <s v="Bus 313"/>
    <s v="YL-9978"/>
    <x v="1"/>
    <d v="2015-06-29T06:01:10"/>
    <x v="180"/>
    <n v="-34.197777777777802"/>
    <n v="-70.567222222222199"/>
    <n v="245"/>
    <x v="0"/>
  </r>
  <r>
    <s v="Bus 314"/>
    <s v="YS-4420"/>
    <x v="1"/>
    <d v="2015-06-29T06:04:50"/>
    <x v="180"/>
    <n v="-34.196388888888897"/>
    <n v="-70.564999999999998"/>
    <n v="210"/>
    <x v="0"/>
  </r>
  <r>
    <s v="Bus 470"/>
    <s v="YV-9090"/>
    <x v="1"/>
    <d v="2015-06-29T06:05:10"/>
    <x v="180"/>
    <n v="-34.197777777777802"/>
    <n v="-70.567222222222199"/>
    <n v="240"/>
    <x v="0"/>
  </r>
  <r>
    <n v="443"/>
    <s v="YS-8924"/>
    <x v="1"/>
    <d v="2015-06-29T06:06:10"/>
    <x v="180"/>
    <n v="-34.197777777777802"/>
    <n v="-70.567222222222199"/>
    <n v="240"/>
    <x v="0"/>
  </r>
  <r>
    <s v="Bus 518"/>
    <s v="BFLY-36"/>
    <x v="1"/>
    <d v="2015-06-29T06:06:30"/>
    <x v="180"/>
    <n v="-34.195833333333297"/>
    <n v="-70.564722222222201"/>
    <n v="30"/>
    <x v="1"/>
  </r>
  <r>
    <s v="Bus 504"/>
    <s v="YH-5311"/>
    <x v="1"/>
    <d v="2015-06-29T06:06:50"/>
    <x v="180"/>
    <n v="-34.1955555555556"/>
    <n v="-70.564722222222201"/>
    <n v="200"/>
    <x v="0"/>
  </r>
  <r>
    <s v="Bus 337"/>
    <s v="YL-9986"/>
    <x v="1"/>
    <d v="2015-06-29T06:07:30"/>
    <x v="180"/>
    <n v="-34.197222222222202"/>
    <n v="-70.566111111111098"/>
    <n v="225"/>
    <x v="0"/>
  </r>
  <r>
    <s v="Bus 516"/>
    <s v="BFLY-41"/>
    <x v="1"/>
    <d v="2015-06-29T06:08:10"/>
    <x v="180"/>
    <n v="-34.198055555555598"/>
    <n v="-70.567777777777806"/>
    <n v="260"/>
    <x v="0"/>
  </r>
  <r>
    <s v="Bus 441"/>
    <s v="YS-8937"/>
    <x v="1"/>
    <d v="2015-06-29T06:16:40"/>
    <x v="180"/>
    <n v="-34.198055555555598"/>
    <n v="-70.567499999999995"/>
    <n v="255"/>
    <x v="0"/>
  </r>
  <r>
    <s v="T-218"/>
    <s v="GD-LR-85"/>
    <x v="0"/>
    <d v="2015-06-29T06:17:10"/>
    <x v="180"/>
    <n v="-34.196361666666697"/>
    <n v="-70.565161666666697"/>
    <n v="219"/>
    <x v="0"/>
  </r>
  <r>
    <s v="A-153"/>
    <s v="GHBH-65"/>
    <x v="2"/>
    <d v="2015-06-29T06:17:29"/>
    <x v="180"/>
    <n v="-34.197971666666703"/>
    <n v="-70.567449999999994"/>
    <n v="76"/>
    <x v="1"/>
  </r>
  <r>
    <s v="A-143"/>
    <s v="GBFY-91"/>
    <x v="2"/>
    <d v="2015-06-29T06:18:52"/>
    <x v="180"/>
    <n v="-34.197985000000003"/>
    <n v="-70.567448333333303"/>
    <n v="76"/>
    <x v="1"/>
  </r>
  <r>
    <s v="X-72"/>
    <s v="FYCH-37"/>
    <x v="3"/>
    <d v="2015-06-29T06:18:45"/>
    <x v="180"/>
    <n v="-34.197364999999998"/>
    <n v="-70.566303333333295"/>
    <n v="46"/>
    <x v="1"/>
  </r>
  <r>
    <s v="X-72"/>
    <s v="FYCH-37"/>
    <x v="3"/>
    <d v="2015-06-29T06:18:45"/>
    <x v="180"/>
    <n v="-34.197364999999998"/>
    <n v="-70.566303333333295"/>
    <n v="46"/>
    <x v="1"/>
  </r>
  <r>
    <s v="T147"/>
    <s v="DTYV-58"/>
    <x v="4"/>
    <d v="2015-06-29T06:21:10"/>
    <x v="180"/>
    <n v="-34.196111111111101"/>
    <n v="-70.564722222222201"/>
    <n v="30"/>
    <x v="1"/>
  </r>
  <r>
    <s v="A-145"/>
    <s v="GFPK-63"/>
    <x v="2"/>
    <d v="2015-06-29T06:22:51"/>
    <x v="180"/>
    <n v="-34.195599999999999"/>
    <n v="-70.564453333333304"/>
    <n v="24"/>
    <x v="1"/>
  </r>
  <r>
    <s v="A-134"/>
    <s v="FWFK-48"/>
    <x v="2"/>
    <d v="2015-06-29T06:23:12"/>
    <x v="180"/>
    <n v="-34.195983333333302"/>
    <n v="-70.564706666666694"/>
    <n v="33"/>
    <x v="1"/>
  </r>
  <r>
    <s v="Bus 371"/>
    <s v="YS-4402"/>
    <x v="1"/>
    <d v="2015-06-29T06:24:10"/>
    <x v="180"/>
    <n v="-34.196666666666701"/>
    <n v="-70.565277777777794"/>
    <n v="45"/>
    <x v="1"/>
  </r>
  <r>
    <s v="Bus 385"/>
    <s v="YS-4429"/>
    <x v="1"/>
    <d v="2015-06-29T06:24:10"/>
    <x v="180"/>
    <n v="-34.196666666666701"/>
    <n v="-70.565555555555605"/>
    <n v="45"/>
    <x v="1"/>
  </r>
  <r>
    <s v="X-73"/>
    <s v="FYCH-36"/>
    <x v="3"/>
    <d v="2015-06-29T06:24:59"/>
    <x v="180"/>
    <n v="-34.195291666666698"/>
    <n v="-70.564303333333299"/>
    <n v="24"/>
    <x v="1"/>
  </r>
  <r>
    <s v="X-73"/>
    <s v="FYCH-36"/>
    <x v="3"/>
    <d v="2015-06-29T06:24:59"/>
    <x v="180"/>
    <n v="-34.195291666666698"/>
    <n v="-70.564303333333299"/>
    <n v="24"/>
    <x v="1"/>
  </r>
  <r>
    <s v="Bus 343"/>
    <s v="YR-1022"/>
    <x v="1"/>
    <d v="2015-06-29T06:25:10"/>
    <x v="180"/>
    <n v="-34.197499999999998"/>
    <n v="-70.566666666666706"/>
    <n v="45"/>
    <x v="1"/>
  </r>
  <r>
    <s v="Bus 343"/>
    <s v="YR-1022"/>
    <x v="1"/>
    <d v="2015-06-29T06:25:10"/>
    <x v="180"/>
    <n v="-34.197499999999998"/>
    <n v="-70.566666666666706"/>
    <n v="45"/>
    <x v="1"/>
  </r>
  <r>
    <s v="Bus 500"/>
    <s v="YH-5301"/>
    <x v="1"/>
    <d v="2015-06-29T06:26:50"/>
    <x v="180"/>
    <n v="-34.196111111111101"/>
    <n v="-70.564999999999998"/>
    <n v="35"/>
    <x v="1"/>
  </r>
  <r>
    <s v="Bus 391"/>
    <s v="YS-4419"/>
    <x v="1"/>
    <d v="2015-06-29T06:27:10"/>
    <x v="180"/>
    <n v="-34.196111111111101"/>
    <n v="-70.564722222222201"/>
    <n v="30"/>
    <x v="1"/>
  </r>
  <r>
    <s v="Bus 306"/>
    <s v="YL-9969"/>
    <x v="1"/>
    <d v="2015-06-29T06:27:10"/>
    <x v="180"/>
    <n v="-34.197777777777802"/>
    <n v="-70.567222222222199"/>
    <n v="65"/>
    <x v="1"/>
  </r>
  <r>
    <s v="Bus 380"/>
    <s v="YS-4438"/>
    <x v="1"/>
    <d v="2015-06-29T06:28:10"/>
    <x v="180"/>
    <n v="-34.196666666666701"/>
    <n v="-70.565277777777794"/>
    <n v="45"/>
    <x v="1"/>
  </r>
  <r>
    <s v="Bus 446"/>
    <s v="YS-8938"/>
    <x v="1"/>
    <d v="2015-06-29T06:28:50"/>
    <x v="180"/>
    <n v="-34.196944444444398"/>
    <n v="-70.565833333333302"/>
    <n v="45"/>
    <x v="1"/>
  </r>
  <r>
    <s v="Bus 442"/>
    <s v="YS-8923"/>
    <x v="1"/>
    <d v="2015-06-29T06:29:20"/>
    <x v="180"/>
    <n v="-34.196666666666701"/>
    <n v="-70.565277777777794"/>
    <n v="45"/>
    <x v="1"/>
  </r>
  <r>
    <s v="Bus 351"/>
    <s v="YR-1008"/>
    <x v="1"/>
    <d v="2015-06-29T06:26:10"/>
    <x v="180"/>
    <n v="-34.196666666666701"/>
    <n v="-70.565555555555605"/>
    <n v="45"/>
    <x v="1"/>
  </r>
  <r>
    <s v="Bus 316"/>
    <s v="YL-9974"/>
    <x v="1"/>
    <d v="2015-06-29T06:30:00"/>
    <x v="180"/>
    <n v="-34.1955555555556"/>
    <n v="-70.564444444444405"/>
    <n v="25"/>
    <x v="1"/>
  </r>
  <r>
    <s v="Bus 333"/>
    <s v="YR-1252"/>
    <x v="1"/>
    <d v="2015-06-29T06:30:10"/>
    <x v="180"/>
    <n v="-34.196666666666701"/>
    <n v="-70.565277777777794"/>
    <n v="45"/>
    <x v="1"/>
  </r>
  <r>
    <s v="Bus 543"/>
    <s v="FBVX-53"/>
    <x v="1"/>
    <d v="2015-06-29T06:30:10"/>
    <x v="180"/>
    <n v="-34.196944444444398"/>
    <n v="-70.565833333333302"/>
    <n v="45"/>
    <x v="1"/>
  </r>
  <r>
    <s v="Bus 366"/>
    <s v="YR-1166"/>
    <x v="1"/>
    <d v="2015-06-29T06:30:10"/>
    <x v="180"/>
    <n v="-34.198055555555598"/>
    <n v="-70.567499999999995"/>
    <n v="75"/>
    <x v="1"/>
  </r>
  <r>
    <s v="Bus 398"/>
    <s v="YS-4423"/>
    <x v="1"/>
    <d v="2015-06-29T06:30:20"/>
    <x v="180"/>
    <n v="-34.196111111111101"/>
    <n v="-70.564999999999998"/>
    <n v="35"/>
    <x v="1"/>
  </r>
  <r>
    <s v="A-160"/>
    <s v="GHJX-36"/>
    <x v="2"/>
    <d v="2015-06-29T06:31:16"/>
    <x v="180"/>
    <n v="-34.196399999999997"/>
    <n v="-70.5651266666667"/>
    <n v="40"/>
    <x v="1"/>
  </r>
  <r>
    <s v="Bus 437"/>
    <s v="YS-8919"/>
    <x v="1"/>
    <d v="2015-06-29T06:31:10"/>
    <x v="180"/>
    <n v="-34.195833333333297"/>
    <n v="-70.564722222222201"/>
    <n v="30"/>
    <x v="1"/>
  </r>
  <r>
    <s v="Bus 330"/>
    <s v="YL-9992"/>
    <x v="1"/>
    <d v="2015-06-29T06:32:20"/>
    <x v="180"/>
    <n v="-34.197499999999998"/>
    <n v="-70.566388888888895"/>
    <n v="45"/>
    <x v="1"/>
  </r>
  <r>
    <s v="Bus 347"/>
    <s v="YR-1014"/>
    <x v="1"/>
    <d v="2015-06-29T06:33:10"/>
    <x v="180"/>
    <n v="-34.196666666666701"/>
    <n v="-70.565277777777794"/>
    <n v="45"/>
    <x v="1"/>
  </r>
  <r>
    <s v="X-79"/>
    <s v="FYCH-35"/>
    <x v="3"/>
    <d v="2015-06-29T06:33:41"/>
    <x v="180"/>
    <n v="-34.197524999999999"/>
    <n v="-70.566463333333303"/>
    <n v="47"/>
    <x v="1"/>
  </r>
  <r>
    <s v="X-79"/>
    <s v="FYCH-35"/>
    <x v="3"/>
    <d v="2015-06-29T06:33:41"/>
    <x v="180"/>
    <n v="-34.197524999999999"/>
    <n v="-70.566463333333303"/>
    <n v="47"/>
    <x v="1"/>
  </r>
  <r>
    <s v="Bus 431"/>
    <s v="YS-8915"/>
    <x v="1"/>
    <d v="2015-06-29T06:33:20"/>
    <x v="180"/>
    <n v="-34.195277777777797"/>
    <n v="-70.564166666666694"/>
    <n v="25"/>
    <x v="1"/>
  </r>
  <r>
    <s v="Bus 462"/>
    <s v="YV-9085"/>
    <x v="1"/>
    <d v="2015-06-29T06:34:40"/>
    <x v="180"/>
    <n v="-34.196944444444398"/>
    <n v="-70.565833333333302"/>
    <n v="45"/>
    <x v="1"/>
  </r>
  <r>
    <s v="A-129"/>
    <s v="FFBF-37"/>
    <x v="2"/>
    <d v="2015-06-29T06:47:36"/>
    <x v="180"/>
    <n v="-34.195929999999997"/>
    <n v="-70.564698333333297"/>
    <n v="32"/>
    <x v="1"/>
  </r>
  <r>
    <s v="Bus 447"/>
    <s v="YS-8941"/>
    <x v="1"/>
    <d v="2015-06-29T06:47:10"/>
    <x v="180"/>
    <n v="-34.197499999999998"/>
    <n v="-70.566388888888895"/>
    <n v="45"/>
    <x v="1"/>
  </r>
  <r>
    <s v="Bus 304"/>
    <s v="YL-9967"/>
    <x v="1"/>
    <d v="2015-06-29T06:47:10"/>
    <x v="180"/>
    <n v="-34.197499999999998"/>
    <n v="-70.566388888888895"/>
    <n v="45"/>
    <x v="1"/>
  </r>
  <r>
    <s v="Bus 541"/>
    <s v="FBVX-54"/>
    <x v="1"/>
    <d v="2015-06-29T06:54:10"/>
    <x v="180"/>
    <n v="-34.196666666666701"/>
    <n v="-70.565555555555605"/>
    <n v="45"/>
    <x v="1"/>
  </r>
  <r>
    <s v="Bus 548"/>
    <s v="FBVX-56"/>
    <x v="1"/>
    <d v="2015-06-29T06:56:50"/>
    <x v="180"/>
    <n v="-34.197777777777802"/>
    <n v="-70.566944444444403"/>
    <n v="55"/>
    <x v="1"/>
  </r>
  <r>
    <s v="A-145"/>
    <s v="GFPK-63"/>
    <x v="2"/>
    <d v="2015-06-29T07:02:13"/>
    <x v="180"/>
    <n v="-34.195308333333301"/>
    <n v="-70.564433333333298"/>
    <n v="203"/>
    <x v="0"/>
  </r>
  <r>
    <s v="Bus 408"/>
    <s v="YS-4447"/>
    <x v="1"/>
    <d v="2015-06-29T07:02:40"/>
    <x v="180"/>
    <n v="-34.196666666666701"/>
    <n v="-70.565555555555605"/>
    <n v="45"/>
    <x v="1"/>
  </r>
  <r>
    <s v="T 165"/>
    <s v="DTYV-62"/>
    <x v="4"/>
    <d v="2015-06-29T07:02:10"/>
    <x v="180"/>
    <n v="-34.1955555555556"/>
    <n v="-70.564444444444405"/>
    <n v="25"/>
    <x v="1"/>
  </r>
  <r>
    <s v="Bus 472"/>
    <s v="YV-9092"/>
    <x v="1"/>
    <d v="2015-06-29T07:04:20"/>
    <x v="180"/>
    <n v="-34.198055555555598"/>
    <n v="-70.567777777777806"/>
    <n v="85"/>
    <x v="1"/>
  </r>
  <r>
    <s v="Bus 430"/>
    <s v="YS-8914"/>
    <x v="1"/>
    <d v="2015-06-29T07:06:00"/>
    <x v="180"/>
    <n v="-34.197777777777802"/>
    <n v="-70.566666666666706"/>
    <n v="50"/>
    <x v="1"/>
  </r>
  <r>
    <s v="Bus 389"/>
    <s v="YS-4408"/>
    <x v="1"/>
    <d v="2015-06-29T07:06:10"/>
    <x v="180"/>
    <n v="-34.196388888888897"/>
    <n v="-70.564999999999998"/>
    <n v="35"/>
    <x v="1"/>
  </r>
  <r>
    <s v="Bus 478"/>
    <s v="ZK-4279"/>
    <x v="1"/>
    <d v="2015-06-29T07:07:20"/>
    <x v="180"/>
    <n v="-34.195833333333297"/>
    <n v="-70.564722222222201"/>
    <n v="30"/>
    <x v="1"/>
  </r>
  <r>
    <s v="A-125"/>
    <s v="FFBF33"/>
    <x v="2"/>
    <d v="2015-06-29T07:07:58"/>
    <x v="180"/>
    <n v="-34.196804999999998"/>
    <n v="-70.565571666666699"/>
    <n v="47"/>
    <x v="1"/>
  </r>
  <r>
    <s v="A-148"/>
    <s v="GHBH-60"/>
    <x v="2"/>
    <d v="2015-06-29T07:08:04"/>
    <x v="180"/>
    <n v="-34.196694999999998"/>
    <n v="-70.565433333333303"/>
    <n v="46"/>
    <x v="1"/>
  </r>
  <r>
    <s v="Bus 357"/>
    <s v="YR-1018"/>
    <x v="1"/>
    <d v="2015-06-29T07:09:10"/>
    <x v="180"/>
    <n v="-34.195277777777797"/>
    <n v="-70.564166666666694"/>
    <n v="20"/>
    <x v="1"/>
  </r>
  <r>
    <s v="X-71"/>
    <s v="FZDT-95"/>
    <x v="3"/>
    <d v="2015-06-29T07:09:38"/>
    <x v="180"/>
    <n v="-34.196093333333302"/>
    <n v="-70.564828333333296"/>
    <n v="34"/>
    <x v="1"/>
  </r>
  <r>
    <s v="Bus 383"/>
    <s v="YS-4428"/>
    <x v="1"/>
    <d v="2015-06-29T07:07:40"/>
    <x v="180"/>
    <n v="-34.196111111111101"/>
    <n v="-70.564722222222201"/>
    <n v="35"/>
    <x v="1"/>
  </r>
  <r>
    <s v="A-141"/>
    <s v="GBFY-89"/>
    <x v="2"/>
    <d v="2015-06-29T07:11:16"/>
    <x v="180"/>
    <n v="-34.196134999999998"/>
    <n v="-70.564863333333307"/>
    <n v="36"/>
    <x v="1"/>
  </r>
  <r>
    <s v="Bus 372"/>
    <s v="YS-4427"/>
    <x v="1"/>
    <d v="2015-06-29T07:11:10"/>
    <x v="180"/>
    <n v="-34.197222222222202"/>
    <n v="-70.566111111111098"/>
    <n v="45"/>
    <x v="1"/>
  </r>
  <r>
    <s v="A-127"/>
    <s v="FFBF-35"/>
    <x v="2"/>
    <d v="2015-06-29T07:11:23"/>
    <x v="180"/>
    <n v="-34.197226666666701"/>
    <n v="-70.566118333333307"/>
    <n v="47"/>
    <x v="1"/>
  </r>
  <r>
    <s v="Bus 468"/>
    <s v="YS-8994"/>
    <x v="1"/>
    <d v="2015-06-29T07:12:10"/>
    <x v="180"/>
    <n v="-34.197222222222202"/>
    <n v="-70.566111111111098"/>
    <n v="45"/>
    <x v="1"/>
  </r>
  <r>
    <s v="Bus 344"/>
    <s v="YR-1007"/>
    <x v="1"/>
    <d v="2015-06-29T07:13:10"/>
    <x v="180"/>
    <n v="-34.197222222222202"/>
    <n v="-70.566111111111098"/>
    <n v="45"/>
    <x v="1"/>
  </r>
  <r>
    <s v="Bus 449"/>
    <s v="YS-8943"/>
    <x v="1"/>
    <d v="2015-06-29T07:17:10"/>
    <x v="180"/>
    <n v="-34.195833333333297"/>
    <n v="-70.564722222222201"/>
    <n v="30"/>
    <x v="1"/>
  </r>
  <r>
    <s v="Bus 469"/>
    <s v="YS-8993"/>
    <x v="1"/>
    <d v="2015-06-29T07:18:20"/>
    <x v="180"/>
    <n v="-34.1955555555556"/>
    <n v="-70.564444444444405"/>
    <n v="25"/>
    <x v="1"/>
  </r>
  <r>
    <s v="Bus 367"/>
    <s v="YR-1167"/>
    <x v="1"/>
    <d v="2015-06-29T07:18:20"/>
    <x v="180"/>
    <n v="-34.197222222222202"/>
    <n v="-70.566111111111098"/>
    <n v="45"/>
    <x v="1"/>
  </r>
  <r>
    <s v="Bus 346"/>
    <s v="YR-1013"/>
    <x v="1"/>
    <d v="2015-06-29T07:24:10"/>
    <x v="180"/>
    <n v="-34.196111111111101"/>
    <n v="-70.564722222222201"/>
    <n v="30"/>
    <x v="1"/>
  </r>
  <r>
    <s v="A-157"/>
    <s v="GHJX-32"/>
    <x v="2"/>
    <d v="2015-06-29T07:24:55"/>
    <x v="180"/>
    <n v="-34.196964999999999"/>
    <n v="-70.565803333333307"/>
    <n v="46"/>
    <x v="1"/>
  </r>
  <r>
    <s v="A-147"/>
    <s v="GHBH-59"/>
    <x v="2"/>
    <d v="2015-06-29T07:25:05"/>
    <x v="180"/>
    <n v="-34.197268333333298"/>
    <n v="-70.566188333333301"/>
    <n v="47"/>
    <x v="1"/>
  </r>
  <r>
    <s v="Bus 553"/>
    <s v="FFPG-46"/>
    <x v="1"/>
    <d v="2015-06-29T07:25:00"/>
    <x v="180"/>
    <n v="-34.197222222222202"/>
    <n v="-70.565833333333302"/>
    <n v="45"/>
    <x v="1"/>
  </r>
  <r>
    <s v="A-140"/>
    <s v="GBFY-88"/>
    <x v="2"/>
    <d v="2015-06-29T07:29:23"/>
    <x v="180"/>
    <n v="-34.196775000000002"/>
    <n v="-70.565550000000002"/>
    <n v="47"/>
    <x v="1"/>
  </r>
  <r>
    <s v="Bus 399"/>
    <s v="YS-4424"/>
    <x v="1"/>
    <d v="2015-06-29T07:35:40"/>
    <x v="180"/>
    <n v="-34.197499999999998"/>
    <n v="-70.566388888888895"/>
    <n v="225"/>
    <x v="0"/>
  </r>
  <r>
    <s v="Bus 340"/>
    <s v="YR-1021"/>
    <x v="1"/>
    <d v="2015-06-29T07:37:20"/>
    <x v="180"/>
    <n v="-34.197499999999998"/>
    <n v="-70.566388888888895"/>
    <n v="45"/>
    <x v="1"/>
  </r>
  <r>
    <s v="Bus 560"/>
    <s v="FXZX-51"/>
    <x v="1"/>
    <d v="2015-06-29T07:37:40"/>
    <x v="180"/>
    <n v="-34.195277777777797"/>
    <n v="-70.564166666666694"/>
    <n v="25"/>
    <x v="1"/>
  </r>
  <r>
    <s v="POOL-21"/>
    <s v="CW-YL-85"/>
    <x v="0"/>
    <d v="2015-06-29T07:39:28"/>
    <x v="180"/>
    <n v="-34.197751666666697"/>
    <n v="-70.566855000000004"/>
    <n v="57"/>
    <x v="1"/>
  </r>
  <r>
    <s v="Bus 374"/>
    <s v="YS-4404"/>
    <x v="1"/>
    <d v="2015-06-29T07:44:10"/>
    <x v="180"/>
    <n v="-34.195833333333297"/>
    <n v="-70.564722222222201"/>
    <n v="205"/>
    <x v="0"/>
  </r>
  <r>
    <s v="X-75"/>
    <s v="FGXP-14"/>
    <x v="3"/>
    <d v="2015-06-29T07:45:13"/>
    <x v="180"/>
    <n v="-34.195543333333298"/>
    <n v="-70.564539999999994"/>
    <n v="204"/>
    <x v="0"/>
  </r>
  <r>
    <s v="X-75"/>
    <s v="FGXP-14"/>
    <x v="3"/>
    <d v="2015-06-29T07:45:13"/>
    <x v="180"/>
    <n v="-34.195543333333298"/>
    <n v="-70.564539999999994"/>
    <n v="204"/>
    <x v="0"/>
  </r>
  <r>
    <s v="X-80"/>
    <s v="FYRD-73"/>
    <x v="3"/>
    <d v="2015-06-29T07:45:17"/>
    <x v="180"/>
    <n v="-34.196283333333298"/>
    <n v="-70.564980000000006"/>
    <n v="38"/>
    <x v="1"/>
  </r>
  <r>
    <s v="X-80"/>
    <s v="FYRD-73"/>
    <x v="3"/>
    <d v="2015-06-29T07:45:17"/>
    <x v="180"/>
    <n v="-34.196283333333298"/>
    <n v="-70.564980000000006"/>
    <n v="38"/>
    <x v="1"/>
  </r>
  <r>
    <s v="Bus 464"/>
    <s v="YS-8998"/>
    <x v="1"/>
    <d v="2015-06-29T07:45:10"/>
    <x v="180"/>
    <n v="-34.195277777777797"/>
    <n v="-70.564444444444405"/>
    <n v="20"/>
    <x v="1"/>
  </r>
  <r>
    <s v="Bus 445"/>
    <s v="YS-8940"/>
    <x v="1"/>
    <d v="2015-06-29T07:46:50"/>
    <x v="180"/>
    <n v="-34.195833333333297"/>
    <n v="-70.564722222222201"/>
    <n v="30"/>
    <x v="1"/>
  </r>
  <r>
    <s v="T-705"/>
    <s v="FL-RK-84"/>
    <x v="0"/>
    <d v="2015-06-29T07:47:26"/>
    <x v="180"/>
    <n v="-34.197693333333298"/>
    <n v="-70.566829999999996"/>
    <n v="233"/>
    <x v="0"/>
  </r>
  <r>
    <s v="Bus 532"/>
    <s v="FBVZ-96"/>
    <x v="1"/>
    <d v="2015-06-29T07:47:50"/>
    <x v="180"/>
    <n v="-34.196944444444398"/>
    <n v="-70.565833333333302"/>
    <n v="45"/>
    <x v="1"/>
  </r>
  <r>
    <s v="Bus 370"/>
    <s v="YR-1251"/>
    <x v="1"/>
    <d v="2015-06-29T07:49:10"/>
    <x v="180"/>
    <n v="-34.197499999999998"/>
    <n v="-70.566388888888895"/>
    <n v="45"/>
    <x v="1"/>
  </r>
  <r>
    <s v="Bus 538"/>
    <s v="FBVX-48"/>
    <x v="1"/>
    <d v="2015-06-29T07:52:10"/>
    <x v="180"/>
    <n v="-34.196388888888897"/>
    <n v="-70.565277777777794"/>
    <n v="40"/>
    <x v="1"/>
  </r>
  <r>
    <s v="Bus 485"/>
    <s v="YH-5303"/>
    <x v="1"/>
    <d v="2015-06-29T07:55:10"/>
    <x v="180"/>
    <n v="-34.195833333333297"/>
    <n v="-70.564444444444405"/>
    <n v="25"/>
    <x v="1"/>
  </r>
  <r>
    <s v="Bus 425"/>
    <s v="YS-8911"/>
    <x v="1"/>
    <d v="2015-06-29T07:55:20"/>
    <x v="180"/>
    <n v="-34.197499999999998"/>
    <n v="-70.566388888888895"/>
    <n v="45"/>
    <x v="1"/>
  </r>
  <r>
    <s v="Bus 317"/>
    <s v="YL-9972"/>
    <x v="1"/>
    <d v="2015-06-29T07:57:10"/>
    <x v="180"/>
    <n v="-34.196944444444398"/>
    <n v="-70.565555555555605"/>
    <n v="45"/>
    <x v="1"/>
  </r>
  <r>
    <s v="Bus 391"/>
    <s v="YS-4419"/>
    <x v="1"/>
    <d v="2015-06-29T07:57:10"/>
    <x v="180"/>
    <n v="-34.196388888888897"/>
    <n v="-70.564999999999998"/>
    <n v="215"/>
    <x v="0"/>
  </r>
  <r>
    <s v="T-404"/>
    <s v="GD-LR-80"/>
    <x v="0"/>
    <d v="2015-06-29T08:10:16"/>
    <x v="180"/>
    <n v="-34.197548333333302"/>
    <n v="-70.566554999999994"/>
    <n v="48"/>
    <x v="1"/>
  </r>
  <r>
    <s v="T-404"/>
    <s v="GD-LR-80"/>
    <x v="0"/>
    <d v="2015-06-29T08:10:16"/>
    <x v="180"/>
    <n v="-34.197548333333302"/>
    <n v="-70.566554999999994"/>
    <n v="48"/>
    <x v="1"/>
  </r>
  <r>
    <s v="X-71"/>
    <s v="FZDT-95"/>
    <x v="3"/>
    <d v="2015-06-29T08:21:40"/>
    <x v="180"/>
    <n v="-34.196148333333298"/>
    <n v="-70.564935000000006"/>
    <n v="213"/>
    <x v="0"/>
  </r>
  <r>
    <s v="X-85"/>
    <s v="FZDT-98"/>
    <x v="3"/>
    <d v="2015-06-29T08:36:07"/>
    <x v="180"/>
    <n v="-34.195418333333301"/>
    <n v="-70.564490000000006"/>
    <n v="203"/>
    <x v="0"/>
  </r>
  <r>
    <s v="521Piloto"/>
    <s v="BFLY-39"/>
    <x v="1"/>
    <d v="2015-06-29T08:38:10"/>
    <x v="180"/>
    <n v="-34.198055555555598"/>
    <n v="-70.567777777777806"/>
    <n v="260"/>
    <x v="0"/>
  </r>
  <r>
    <s v="Bus 455"/>
    <s v="YS-8989"/>
    <x v="1"/>
    <d v="2015-06-29T08:40:20"/>
    <x v="180"/>
    <n v="-34.196944444444398"/>
    <n v="-70.565833333333302"/>
    <n v="225"/>
    <x v="0"/>
  </r>
  <r>
    <s v="Bus 431"/>
    <s v="YS-8915"/>
    <x v="1"/>
    <d v="2015-06-29T08:41:50"/>
    <x v="180"/>
    <n v="-34.195277777777797"/>
    <n v="-70.564444444444405"/>
    <n v="200"/>
    <x v="0"/>
  </r>
  <r>
    <s v="Bus 306"/>
    <s v="YL-9969"/>
    <x v="1"/>
    <d v="2015-06-29T08:42:50"/>
    <x v="180"/>
    <n v="-34.1955555555556"/>
    <n v="-70.564444444444405"/>
    <n v="200"/>
    <x v="0"/>
  </r>
  <r>
    <s v="Bus 346"/>
    <s v="YR-1013"/>
    <x v="1"/>
    <d v="2015-06-29T08:46:10"/>
    <x v="180"/>
    <n v="-34.197222222222202"/>
    <n v="-70.566111111111098"/>
    <n v="225"/>
    <x v="0"/>
  </r>
  <r>
    <s v="Bus 447"/>
    <s v="YS-8941"/>
    <x v="1"/>
    <d v="2015-06-29T08:46:20"/>
    <x v="180"/>
    <n v="-34.196388888888897"/>
    <n v="-70.564999999999998"/>
    <n v="215"/>
    <x v="0"/>
  </r>
  <r>
    <s v="T-129"/>
    <s v="FPPT-97"/>
    <x v="4"/>
    <d v="2015-06-29T08:48:10"/>
    <x v="180"/>
    <n v="-34.195277777777797"/>
    <n v="-70.564166666666694"/>
    <n v="110"/>
    <x v="0"/>
  </r>
  <r>
    <s v="Bus 515"/>
    <s v="WS-6192"/>
    <x v="1"/>
    <d v="2015-06-29T08:48:10"/>
    <x v="180"/>
    <n v="-34.197777777777802"/>
    <n v="-70.567222222222199"/>
    <n v="245"/>
    <x v="0"/>
  </r>
  <r>
    <s v="T-311"/>
    <s v="GD-LV-27"/>
    <x v="0"/>
    <d v="2015-06-29T08:55:26"/>
    <x v="180"/>
    <n v="-34.1954383333333"/>
    <n v="-70.564359999999994"/>
    <n v="24"/>
    <x v="1"/>
  </r>
  <r>
    <s v="Bus 478"/>
    <s v="ZK-4279"/>
    <x v="1"/>
    <d v="2015-06-29T08:56:20"/>
    <x v="180"/>
    <n v="-34.196666666666701"/>
    <n v="-70.565555555555605"/>
    <n v="225"/>
    <x v="0"/>
  </r>
  <r>
    <s v="Pool"/>
    <s v="CV-KK-19"/>
    <x v="0"/>
    <d v="2015-06-29T08:56:45"/>
    <x v="180"/>
    <n v="-34.195538333333303"/>
    <n v="-70.564435000000003"/>
    <n v="24"/>
    <x v="1"/>
  </r>
  <r>
    <s v="A-140"/>
    <s v="GBFY-88"/>
    <x v="2"/>
    <d v="2015-06-29T09:07:10"/>
    <x v="180"/>
    <n v="-34.195596666666702"/>
    <n v="-70.5645733333333"/>
    <n v="205"/>
    <x v="0"/>
  </r>
  <r>
    <s v="Bus 509"/>
    <s v="WS-6194"/>
    <x v="1"/>
    <d v="2015-06-29T09:17:50"/>
    <x v="180"/>
    <n v="-34.197222222222202"/>
    <n v="-70.566388888888895"/>
    <n v="225"/>
    <x v="0"/>
  </r>
  <r>
    <s v="POOL-20"/>
    <s v="GD-LV-14"/>
    <x v="0"/>
    <d v="2015-06-29T09:21:24"/>
    <x v="180"/>
    <n v="-34.198005000000002"/>
    <n v="-70.56765"/>
    <n v="83"/>
    <x v="1"/>
  </r>
  <r>
    <s v="Bus 477"/>
    <s v="YV-9098"/>
    <x v="1"/>
    <d v="2015-06-29T09:25:40"/>
    <x v="180"/>
    <n v="-34.195833333333297"/>
    <n v="-70.564722222222201"/>
    <n v="205"/>
    <x v="0"/>
  </r>
  <r>
    <s v="Bus 451"/>
    <s v="YS-8945"/>
    <x v="1"/>
    <d v="2015-06-29T09:26:50"/>
    <x v="180"/>
    <n v="-34.197777777777802"/>
    <n v="-70.567222222222199"/>
    <n v="240"/>
    <x v="0"/>
  </r>
  <r>
    <s v="Bus 400"/>
    <s v="YS-4425"/>
    <x v="1"/>
    <d v="2015-06-29T09:27:20"/>
    <x v="180"/>
    <n v="-34.197777777777802"/>
    <n v="-70.567222222222199"/>
    <n v="240"/>
    <x v="0"/>
  </r>
  <r>
    <s v="Bus 553"/>
    <s v="FFPG-46"/>
    <x v="1"/>
    <d v="2015-06-29T09:28:40"/>
    <x v="180"/>
    <n v="-34.196944444444398"/>
    <n v="-70.565833333333302"/>
    <n v="225"/>
    <x v="0"/>
  </r>
  <r>
    <s v="Bus 503"/>
    <s v="YH-5307"/>
    <x v="1"/>
    <d v="2015-06-29T09:29:10"/>
    <x v="180"/>
    <n v="-34.196388888888897"/>
    <n v="-70.565277777777794"/>
    <n v="220"/>
    <x v="0"/>
  </r>
  <r>
    <s v="A-131"/>
    <s v="FFBF-39"/>
    <x v="2"/>
    <d v="2015-06-29T09:31:26"/>
    <x v="180"/>
    <n v="-34.197563333333299"/>
    <n v="-70.566596666666698"/>
    <n v="228"/>
    <x v="0"/>
  </r>
  <r>
    <s v="Bus 317"/>
    <s v="YL-9972"/>
    <x v="1"/>
    <d v="2015-06-29T09:33:50"/>
    <x v="180"/>
    <n v="-34.197222222222202"/>
    <n v="-70.566111111111098"/>
    <n v="225"/>
    <x v="0"/>
  </r>
  <r>
    <s v="A-136"/>
    <s v="FWFK-44"/>
    <x v="2"/>
    <d v="2015-06-29T09:42:08"/>
    <x v="180"/>
    <n v="-34.197948333333301"/>
    <n v="-70.567448333333303"/>
    <n v="252"/>
    <x v="0"/>
  </r>
  <r>
    <s v="A-126"/>
    <s v="FFBF-34"/>
    <x v="2"/>
    <d v="2015-06-29T09:44:59"/>
    <x v="180"/>
    <n v="-34.197316666666701"/>
    <n v="-70.566308333333296"/>
    <n v="226"/>
    <x v="0"/>
  </r>
  <r>
    <s v="POOL-03"/>
    <s v="GD-LV-28"/>
    <x v="0"/>
    <d v="2015-06-29T09:54:51"/>
    <x v="180"/>
    <n v="-34.197879999999998"/>
    <n v="-70.567151666666703"/>
    <n v="67"/>
    <x v="1"/>
  </r>
  <r>
    <s v="A-158"/>
    <s v="GHJX-35"/>
    <x v="2"/>
    <d v="2015-06-29T09:56:04"/>
    <x v="180"/>
    <n v="-34.19791"/>
    <n v="-70.567324999999997"/>
    <n v="249"/>
    <x v="0"/>
  </r>
  <r>
    <s v="A-149"/>
    <s v="GHBH-61"/>
    <x v="2"/>
    <d v="2015-06-29T09:56:07"/>
    <x v="180"/>
    <n v="-34.195335"/>
    <n v="-70.564430000000002"/>
    <n v="203"/>
    <x v="0"/>
  </r>
  <r>
    <s v="T-705"/>
    <s v="FL-RK-84"/>
    <x v="0"/>
    <d v="2015-06-29T10:06:04"/>
    <x v="180"/>
    <n v="-34.195799999999998"/>
    <n v="-70.564530000000005"/>
    <n v="29"/>
    <x v="1"/>
  </r>
  <r>
    <s v="UR-Superficie"/>
    <s v="CX-LJ-22"/>
    <x v="0"/>
    <d v="2015-06-29T10:18:37"/>
    <x v="180"/>
    <n v="-34.198033333333299"/>
    <n v="-70.567740000000001"/>
    <n v="86"/>
    <x v="1"/>
  </r>
  <r>
    <s v="T-012"/>
    <s v="DZ-GR-14"/>
    <x v="0"/>
    <d v="2015-06-29T10:20:55"/>
    <x v="180"/>
    <n v="-34.196048333333302"/>
    <n v="-70.564764999999994"/>
    <n v="34"/>
    <x v="1"/>
  </r>
  <r>
    <s v="Bus 426"/>
    <s v="YS-8912"/>
    <x v="1"/>
    <d v="2015-06-29T10:26:50"/>
    <x v="180"/>
    <n v="-34.196666666666701"/>
    <n v="-70.565555555555605"/>
    <n v="225"/>
    <x v="0"/>
  </r>
  <r>
    <s v="J-82"/>
    <s v="FBVY-47"/>
    <x v="7"/>
    <d v="2015-06-29T10:41:27"/>
    <x v="180"/>
    <n v="-34.198038333333301"/>
    <n v="-70.567750000000004"/>
    <n v="86"/>
    <x v="1"/>
  </r>
  <r>
    <s v="T-463"/>
    <s v="FK-TT-47"/>
    <x v="0"/>
    <d v="2015-06-29T09:34:53"/>
    <x v="180"/>
    <n v="-34.197973333333302"/>
    <n v="-70.567390000000003"/>
    <n v="75"/>
    <x v="1"/>
  </r>
  <r>
    <s v="C-310"/>
    <s v="GDZP-30"/>
    <x v="6"/>
    <d v="2015-06-29T12:26:26"/>
    <x v="180"/>
    <n v="-34.195261666666703"/>
    <n v="-70.563773333333302"/>
    <n v="298"/>
    <x v="0"/>
  </r>
  <r>
    <s v="C-307"/>
    <s v="GCTG-63"/>
    <x v="6"/>
    <d v="2015-06-29T12:37:16"/>
    <x v="180"/>
    <n v="-34.195318333333297"/>
    <n v="-70.563798333333295"/>
    <n v="114"/>
    <x v="0"/>
  </r>
  <r>
    <s v="A-149"/>
    <s v="GHBH-61"/>
    <x v="2"/>
    <d v="2015-06-29T13:36:39"/>
    <x v="180"/>
    <n v="-34.197569999999999"/>
    <n v="-70.566554999999994"/>
    <n v="49"/>
    <x v="1"/>
  </r>
  <r>
    <s v="A-134"/>
    <s v="FWFK-48"/>
    <x v="2"/>
    <d v="2015-06-29T13:36:41"/>
    <x v="180"/>
    <n v="-34.197589999999998"/>
    <n v="-70.566580000000002"/>
    <n v="48"/>
    <x v="1"/>
  </r>
  <r>
    <s v="Bus 541"/>
    <s v="FBVX-54"/>
    <x v="1"/>
    <d v="2015-06-29T14:13:30"/>
    <x v="180"/>
    <n v="-34.196666666666701"/>
    <n v="-70.565277777777794"/>
    <n v="45"/>
    <x v="1"/>
  </r>
  <r>
    <s v="Bus 426"/>
    <s v="YS-8912"/>
    <x v="1"/>
    <d v="2015-06-29T14:20:00"/>
    <x v="180"/>
    <n v="-34.195833333333297"/>
    <n v="-70.564722222222201"/>
    <n v="30"/>
    <x v="1"/>
  </r>
  <r>
    <s v="A-131"/>
    <s v="FFBF-39"/>
    <x v="2"/>
    <d v="2015-06-29T14:20:09"/>
    <x v="180"/>
    <n v="-34.1954316666667"/>
    <n v="-70.564350000000005"/>
    <n v="23"/>
    <x v="1"/>
  </r>
  <r>
    <s v="X-82"/>
    <s v="FZRL-66"/>
    <x v="3"/>
    <d v="2015-06-29T14:23:37"/>
    <x v="180"/>
    <n v="-34.197045000000003"/>
    <n v="-70.565851666666703"/>
    <n v="47"/>
    <x v="1"/>
  </r>
  <r>
    <s v="Bus 527"/>
    <s v="FBKG-69"/>
    <x v="1"/>
    <d v="2015-06-29T14:27:40"/>
    <x v="180"/>
    <n v="-34.198055555555598"/>
    <n v="-70.567499999999995"/>
    <n v="80"/>
    <x v="1"/>
  </r>
  <r>
    <s v="Bus 442"/>
    <s v="YS-8923"/>
    <x v="1"/>
    <d v="2015-06-29T14:29:50"/>
    <x v="180"/>
    <n v="-34.198055555555598"/>
    <n v="-70.567499999999995"/>
    <n v="75"/>
    <x v="1"/>
  </r>
  <r>
    <s v="Bus 307"/>
    <s v="YL-9970"/>
    <x v="1"/>
    <d v="2015-06-29T14:31:10"/>
    <x v="180"/>
    <n v="-34.197222222222202"/>
    <n v="-70.566111111111098"/>
    <n v="45"/>
    <x v="1"/>
  </r>
  <r>
    <s v="A-161"/>
    <s v="GHZV-37"/>
    <x v="2"/>
    <d v="2015-06-29T14:31:28"/>
    <x v="180"/>
    <n v="-34.196456666666698"/>
    <n v="-70.565129999999996"/>
    <n v="42"/>
    <x v="1"/>
  </r>
  <r>
    <s v="Bus 346"/>
    <s v="YR-1013"/>
    <x v="1"/>
    <d v="2015-06-29T14:33:30"/>
    <x v="180"/>
    <n v="-34.196111111111101"/>
    <n v="-70.564722222222201"/>
    <n v="30"/>
    <x v="1"/>
  </r>
  <r>
    <s v="Bus 407"/>
    <s v="YS-4430"/>
    <x v="1"/>
    <d v="2015-06-29T14:35:10"/>
    <x v="180"/>
    <n v="-34.1955555555556"/>
    <n v="-70.564444444444405"/>
    <n v="25"/>
    <x v="1"/>
  </r>
  <r>
    <s v="521Piloto"/>
    <s v="BFLY-39"/>
    <x v="1"/>
    <d v="2015-06-29T14:35:20"/>
    <x v="180"/>
    <n v="-34.196111111111101"/>
    <n v="-70.564722222222201"/>
    <n v="30"/>
    <x v="1"/>
  </r>
  <r>
    <s v="Bus 504"/>
    <s v="YH-5311"/>
    <x v="1"/>
    <d v="2015-06-29T14:35:20"/>
    <x v="180"/>
    <n v="-34.195277777777797"/>
    <n v="-70.564166666666694"/>
    <n v="25"/>
    <x v="1"/>
  </r>
  <r>
    <s v="Bus 372"/>
    <s v="YS-4427"/>
    <x v="1"/>
    <d v="2015-06-29T14:38:20"/>
    <x v="180"/>
    <n v="-34.197222222222202"/>
    <n v="-70.565833333333302"/>
    <n v="45"/>
    <x v="1"/>
  </r>
  <r>
    <s v="Bus 509"/>
    <s v="WS-6194"/>
    <x v="1"/>
    <d v="2015-06-29T14:39:00"/>
    <x v="180"/>
    <n v="-34.196388888888897"/>
    <n v="-70.564999999999998"/>
    <n v="40"/>
    <x v="1"/>
  </r>
  <r>
    <s v="Bus 472"/>
    <s v="YV-9092"/>
    <x v="1"/>
    <d v="2015-06-29T14:39:20"/>
    <x v="180"/>
    <n v="-34.195277777777797"/>
    <n v="-70.564166666666694"/>
    <n v="20"/>
    <x v="1"/>
  </r>
  <r>
    <s v="Bus 430"/>
    <s v="YS-8914"/>
    <x v="1"/>
    <d v="2015-06-29T14:43:30"/>
    <x v="180"/>
    <n v="-34.197777777777802"/>
    <n v="-70.566944444444403"/>
    <n v="55"/>
    <x v="1"/>
  </r>
  <r>
    <s v="A-137"/>
    <s v="FWFK-47"/>
    <x v="2"/>
    <d v="2015-06-29T14:44:43"/>
    <x v="180"/>
    <n v="-34.1952766666667"/>
    <n v="-70.564260000000004"/>
    <n v="23"/>
    <x v="1"/>
  </r>
  <r>
    <s v="A-148"/>
    <s v="GHBH-60"/>
    <x v="2"/>
    <d v="2015-06-29T14:48:06"/>
    <x v="180"/>
    <n v="-34.195806666666698"/>
    <n v="-70.564570000000003"/>
    <n v="28"/>
    <x v="1"/>
  </r>
  <r>
    <s v="A-158"/>
    <s v="GHJX-35"/>
    <x v="2"/>
    <d v="2015-06-29T14:50:09"/>
    <x v="180"/>
    <n v="-34.196618333333298"/>
    <n v="-70.565308333333306"/>
    <n v="45"/>
    <x v="1"/>
  </r>
  <r>
    <s v="Bus 417"/>
    <s v="YS-8131"/>
    <x v="1"/>
    <d v="2015-06-29T15:00:40"/>
    <x v="180"/>
    <n v="-34.198055555555598"/>
    <n v="-70.567222222222199"/>
    <n v="65"/>
    <x v="1"/>
  </r>
  <r>
    <s v="Bus 417"/>
    <s v="YS-8131"/>
    <x v="1"/>
    <d v="2015-06-29T15:01:00"/>
    <x v="180"/>
    <n v="-34.196388888888897"/>
    <n v="-70.564999999999998"/>
    <n v="35"/>
    <x v="1"/>
  </r>
  <r>
    <s v="A-147"/>
    <s v="GHBH-59"/>
    <x v="2"/>
    <d v="2015-06-29T15:05:26"/>
    <x v="180"/>
    <n v="-34.196723333333303"/>
    <n v="-70.565430000000006"/>
    <n v="46"/>
    <x v="1"/>
  </r>
  <r>
    <s v="X-71"/>
    <s v="FZDT-95"/>
    <x v="3"/>
    <d v="2015-06-29T15:07:52"/>
    <x v="180"/>
    <n v="-34.1976716666667"/>
    <n v="-70.566665"/>
    <n v="51"/>
    <x v="1"/>
  </r>
  <r>
    <s v="X-79"/>
    <s v="FYCH-35"/>
    <x v="3"/>
    <d v="2015-06-29T15:10:55"/>
    <x v="180"/>
    <n v="-34.197600000000001"/>
    <n v="-70.566573333333295"/>
    <n v="48"/>
    <x v="1"/>
  </r>
  <r>
    <s v="X-79"/>
    <s v="FYCH-35"/>
    <x v="3"/>
    <d v="2015-06-29T15:10:55"/>
    <x v="180"/>
    <n v="-34.197600000000001"/>
    <n v="-70.566573333333295"/>
    <n v="48"/>
    <x v="1"/>
  </r>
  <r>
    <s v="A-155"/>
    <s v="GHJX-34"/>
    <x v="2"/>
    <d v="2015-06-29T15:11:37"/>
    <x v="180"/>
    <n v="-34.197324999999999"/>
    <n v="-70.566225000000003"/>
    <n v="48"/>
    <x v="1"/>
  </r>
  <r>
    <s v="Bus 441"/>
    <s v="YS-8937"/>
    <x v="1"/>
    <d v="2015-06-29T15:14:20"/>
    <x v="180"/>
    <n v="-34.196666666666701"/>
    <n v="-70.565277777777794"/>
    <n v="40"/>
    <x v="1"/>
  </r>
  <r>
    <s v="Bus 543"/>
    <s v="FBVX-53"/>
    <x v="1"/>
    <d v="2015-06-29T15:17:30"/>
    <x v="180"/>
    <n v="-34.196388888888897"/>
    <n v="-70.564999999999998"/>
    <n v="40"/>
    <x v="1"/>
  </r>
  <r>
    <s v="A-140"/>
    <s v="GBFY-88"/>
    <x v="2"/>
    <d v="2015-06-29T15:18:05"/>
    <x v="180"/>
    <n v="-34.197631666666702"/>
    <n v="-70.566631666666694"/>
    <n v="50"/>
    <x v="1"/>
  </r>
  <r>
    <s v="Bus 406"/>
    <s v="YS-4446"/>
    <x v="1"/>
    <d v="2015-06-29T15:23:00"/>
    <x v="180"/>
    <n v="-34.1955555555556"/>
    <n v="-70.564444444444405"/>
    <n v="20"/>
    <x v="1"/>
  </r>
  <r>
    <s v="A-157"/>
    <s v="GHJX-32"/>
    <x v="2"/>
    <d v="2015-06-29T15:23:40"/>
    <x v="180"/>
    <n v="-34.197171666666698"/>
    <n v="-70.566023333333305"/>
    <n v="47"/>
    <x v="1"/>
  </r>
  <r>
    <s v="Bus 539"/>
    <s v="FBVX-50"/>
    <x v="1"/>
    <d v="2015-06-29T15:26:30"/>
    <x v="180"/>
    <n v="-34.197222222222202"/>
    <n v="-70.566111111111098"/>
    <n v="45"/>
    <x v="1"/>
  </r>
  <r>
    <s v="Bus 511"/>
    <s v="WS-6188"/>
    <x v="1"/>
    <d v="2015-06-29T15:27:50"/>
    <x v="180"/>
    <n v="-34.197222222222202"/>
    <n v="-70.566111111111098"/>
    <n v="45"/>
    <x v="1"/>
  </r>
  <r>
    <s v="Bus 312"/>
    <s v="YL-9977"/>
    <x v="1"/>
    <d v="2015-06-29T15:28:10"/>
    <x v="180"/>
    <n v="-34.196388888888897"/>
    <n v="-70.564999999999998"/>
    <n v="35"/>
    <x v="1"/>
  </r>
  <r>
    <s v="X-84"/>
    <s v="FZDT-96"/>
    <x v="3"/>
    <d v="2015-06-29T15:30:28"/>
    <x v="180"/>
    <n v="-34.197398333333297"/>
    <n v="-70.566298333333293"/>
    <n v="47"/>
    <x v="1"/>
  </r>
  <r>
    <s v="X-84"/>
    <s v="FZDT-96"/>
    <x v="3"/>
    <d v="2015-06-29T15:30:28"/>
    <x v="180"/>
    <n v="-34.197398333333297"/>
    <n v="-70.566298333333293"/>
    <n v="47"/>
    <x v="1"/>
  </r>
  <r>
    <s v="X-76"/>
    <s v="FYRD-75"/>
    <x v="3"/>
    <d v="2015-06-29T15:32:11"/>
    <x v="180"/>
    <n v="-34.197580000000002"/>
    <n v="-70.566553333333303"/>
    <n v="48"/>
    <x v="1"/>
  </r>
  <r>
    <s v="X-76"/>
    <s v="FYRD-75"/>
    <x v="3"/>
    <d v="2015-06-29T15:32:11"/>
    <x v="180"/>
    <n v="-34.197580000000002"/>
    <n v="-70.566553333333303"/>
    <n v="48"/>
    <x v="1"/>
  </r>
  <r>
    <s v="X-71"/>
    <s v="FZDT-95"/>
    <x v="3"/>
    <d v="2015-06-29T16:02:59"/>
    <x v="180"/>
    <n v="-34.1954383333333"/>
    <n v="-70.564513333333295"/>
    <n v="203"/>
    <x v="0"/>
  </r>
  <r>
    <s v="A-157"/>
    <s v="GHJX-32"/>
    <x v="2"/>
    <d v="2015-06-29T16:20:25"/>
    <x v="180"/>
    <n v="-34.197856666666702"/>
    <n v="-70.567125000000004"/>
    <n v="244"/>
    <x v="0"/>
  </r>
  <r>
    <s v="X-78"/>
    <s v="FYRD-77"/>
    <x v="3"/>
    <d v="2015-06-29T16:22:02"/>
    <x v="180"/>
    <n v="-34.197834999999998"/>
    <n v="-70.567088333333302"/>
    <n v="241"/>
    <x v="0"/>
  </r>
  <r>
    <s v="X-78"/>
    <s v="FYRD-77"/>
    <x v="3"/>
    <d v="2015-06-29T16:22:02"/>
    <x v="180"/>
    <n v="-34.197834999999998"/>
    <n v="-70.567088333333302"/>
    <n v="241"/>
    <x v="0"/>
  </r>
  <r>
    <s v="X-84"/>
    <s v="FZDT-96"/>
    <x v="3"/>
    <d v="2015-06-29T16:27:30"/>
    <x v="180"/>
    <n v="-34.196339999999999"/>
    <n v="-70.565083333333305"/>
    <n v="217"/>
    <x v="0"/>
  </r>
  <r>
    <s v="X-84"/>
    <s v="FZDT-96"/>
    <x v="3"/>
    <d v="2015-06-29T16:27:30"/>
    <x v="180"/>
    <n v="-34.196339999999999"/>
    <n v="-70.565083333333305"/>
    <n v="217"/>
    <x v="0"/>
  </r>
  <r>
    <s v="W-02"/>
    <s v="FYBD-38"/>
    <x v="8"/>
    <d v="2015-06-29T16:28:31"/>
    <x v="180"/>
    <n v="-34.195843333333301"/>
    <n v="-70.564565000000002"/>
    <n v="30"/>
    <x v="1"/>
  </r>
  <r>
    <s v="Bus 488"/>
    <s v="ZV-5400"/>
    <x v="1"/>
    <d v="2015-06-29T16:28:20"/>
    <x v="180"/>
    <n v="-34.197499999999998"/>
    <n v="-70.566388888888895"/>
    <n v="45"/>
    <x v="1"/>
  </r>
  <r>
    <s v="Bus 341"/>
    <s v="YR-1156"/>
    <x v="1"/>
    <d v="2015-06-29T16:29:20"/>
    <x v="180"/>
    <n v="-34.1955555555556"/>
    <n v="-70.564444444444405"/>
    <n v="200"/>
    <x v="0"/>
  </r>
  <r>
    <s v="X-79"/>
    <s v="FYCH-35"/>
    <x v="3"/>
    <d v="2015-06-29T16:30:15"/>
    <x v="180"/>
    <n v="-34.195284999999998"/>
    <n v="-70.564374999999998"/>
    <n v="203"/>
    <x v="0"/>
  </r>
  <r>
    <s v="X-79"/>
    <s v="FYCH-35"/>
    <x v="3"/>
    <d v="2015-06-29T16:30:15"/>
    <x v="180"/>
    <n v="-34.195284999999998"/>
    <n v="-70.564374999999998"/>
    <n v="203"/>
    <x v="0"/>
  </r>
  <r>
    <s v="T-047"/>
    <s v="FF-ZH-34"/>
    <x v="0"/>
    <d v="2015-06-29T16:32:11"/>
    <x v="180"/>
    <n v="-34.196388333333303"/>
    <n v="-70.565145000000001"/>
    <n v="219"/>
    <x v="0"/>
  </r>
  <r>
    <s v="Bus 380"/>
    <s v="YS-4438"/>
    <x v="1"/>
    <d v="2015-06-29T16:39:40"/>
    <x v="180"/>
    <n v="-34.196944444444398"/>
    <n v="-70.565833333333302"/>
    <n v="225"/>
    <x v="0"/>
  </r>
  <r>
    <s v="Bus 313"/>
    <s v="YL-9978"/>
    <x v="1"/>
    <d v="2015-06-29T16:43:10"/>
    <x v="180"/>
    <n v="-34.196388888888897"/>
    <n v="-70.565277777777794"/>
    <n v="220"/>
    <x v="0"/>
  </r>
  <r>
    <s v="J-82"/>
    <s v="FBVY-47"/>
    <x v="7"/>
    <d v="2015-06-29T16:43:57"/>
    <x v="180"/>
    <n v="-34.197426666666701"/>
    <n v="-70.566374999999994"/>
    <n v="47"/>
    <x v="1"/>
  </r>
  <r>
    <s v="Bus 486"/>
    <s v="ZS-9196"/>
    <x v="1"/>
    <d v="2015-06-29T16:44:40"/>
    <x v="180"/>
    <n v="-34.196111111111101"/>
    <n v="-70.564999999999998"/>
    <n v="210"/>
    <x v="0"/>
  </r>
  <r>
    <s v="Bus 432"/>
    <s v="YS-8143"/>
    <x v="1"/>
    <d v="2015-06-29T16:45:10"/>
    <x v="180"/>
    <n v="-34.195833333333297"/>
    <n v="-70.564722222222201"/>
    <n v="205"/>
    <x v="0"/>
  </r>
  <r>
    <s v="Bus 406"/>
    <s v="YS-4446"/>
    <x v="1"/>
    <d v="2015-06-29T16:46:00"/>
    <x v="180"/>
    <n v="-34.197777777777802"/>
    <n v="-70.566944444444403"/>
    <n v="235"/>
    <x v="0"/>
  </r>
  <r>
    <s v="Bus 372"/>
    <s v="YS-4427"/>
    <x v="1"/>
    <d v="2015-06-29T16:46:30"/>
    <x v="180"/>
    <n v="-34.195833333333297"/>
    <n v="-70.564722222222201"/>
    <n v="205"/>
    <x v="0"/>
  </r>
  <r>
    <s v="Bus 401"/>
    <s v="YS-4426"/>
    <x v="1"/>
    <d v="2015-06-29T16:46:40"/>
    <x v="180"/>
    <n v="-34.196388888888897"/>
    <n v="-70.565277777777794"/>
    <n v="220"/>
    <x v="0"/>
  </r>
  <r>
    <s v="A-152"/>
    <s v="GHBH-64"/>
    <x v="2"/>
    <d v="2015-06-29T16:47:03"/>
    <x v="180"/>
    <n v="-34.197101666666697"/>
    <n v="-70.566003333333299"/>
    <n v="226"/>
    <x v="0"/>
  </r>
  <r>
    <s v="Bus 306"/>
    <s v="YL-9969"/>
    <x v="1"/>
    <d v="2015-06-29T16:46:50"/>
    <x v="180"/>
    <n v="-34.196388888888897"/>
    <n v="-70.565277777777794"/>
    <n v="220"/>
    <x v="0"/>
  </r>
  <r>
    <s v="Bus 350"/>
    <s v="YR-1016"/>
    <x v="1"/>
    <d v="2015-06-29T16:47:50"/>
    <x v="180"/>
    <n v="-34.195277777777797"/>
    <n v="-70.564166666666694"/>
    <n v="20"/>
    <x v="1"/>
  </r>
  <r>
    <s v="Bus 307"/>
    <s v="YL-9970"/>
    <x v="1"/>
    <d v="2015-06-29T16:48:10"/>
    <x v="180"/>
    <n v="-34.197777777777802"/>
    <n v="-70.566944444444403"/>
    <n v="235"/>
    <x v="0"/>
  </r>
  <r>
    <s v="Bus 538"/>
    <s v="FBVX-48"/>
    <x v="1"/>
    <d v="2015-06-29T16:48:30"/>
    <x v="180"/>
    <n v="-34.198055555555598"/>
    <n v="-70.567777777777806"/>
    <n v="260"/>
    <x v="0"/>
  </r>
  <r>
    <s v="A-141"/>
    <s v="GBFY-89"/>
    <x v="2"/>
    <d v="2015-06-29T16:48:51"/>
    <x v="180"/>
    <n v="-34.197383333333299"/>
    <n v="-70.566361666666694"/>
    <n v="227"/>
    <x v="0"/>
  </r>
  <r>
    <s v="Bus 387"/>
    <s v="YS-4434"/>
    <x v="1"/>
    <d v="2015-06-29T16:48:40"/>
    <x v="180"/>
    <n v="-34.197499999999998"/>
    <n v="-70.566666666666706"/>
    <n v="225"/>
    <x v="0"/>
  </r>
  <r>
    <s v="A-156"/>
    <s v="GHJX-37"/>
    <x v="2"/>
    <d v="2015-06-29T16:58:24"/>
    <x v="180"/>
    <n v="-34.197985000000003"/>
    <n v="-70.567705000000004"/>
    <n v="262"/>
    <x v="0"/>
  </r>
  <r>
    <s v="Bus 364"/>
    <s v="YR-1164"/>
    <x v="1"/>
    <d v="2015-06-29T17:01:30"/>
    <x v="180"/>
    <n v="-34.197777777777802"/>
    <n v="-70.566944444444403"/>
    <n v="235"/>
    <x v="0"/>
  </r>
  <r>
    <s v="Bus 342"/>
    <s v="YR-1157"/>
    <x v="1"/>
    <d v="2015-06-29T17:05:40"/>
    <x v="180"/>
    <n v="-34.195833333333297"/>
    <n v="-70.564722222222201"/>
    <n v="205"/>
    <x v="0"/>
  </r>
  <r>
    <s v="Bus 324"/>
    <s v="YL-9990"/>
    <x v="1"/>
    <d v="2015-06-29T17:08:00"/>
    <x v="180"/>
    <n v="-34.197222222222202"/>
    <n v="-70.566111111111098"/>
    <n v="45"/>
    <x v="1"/>
  </r>
  <r>
    <s v="Bus 335"/>
    <s v="YR-1012"/>
    <x v="1"/>
    <d v="2015-06-29T17:09:10"/>
    <x v="180"/>
    <n v="-34.198055555555598"/>
    <n v="-70.567777777777806"/>
    <n v="80"/>
    <x v="1"/>
  </r>
  <r>
    <s v="Bus 553"/>
    <s v="FFPG-46"/>
    <x v="1"/>
    <d v="2015-06-29T17:16:10"/>
    <x v="180"/>
    <n v="-34.197499999999998"/>
    <n v="-70.566388888888895"/>
    <n v="45"/>
    <x v="1"/>
  </r>
  <r>
    <s v="Bus 444"/>
    <s v="YS-8939"/>
    <x v="1"/>
    <d v="2015-06-29T17:16:30"/>
    <x v="180"/>
    <n v="-34.198055555555598"/>
    <n v="-70.567499999999995"/>
    <n v="80"/>
    <x v="1"/>
  </r>
  <r>
    <s v="Bus 468"/>
    <s v="YS-8994"/>
    <x v="1"/>
    <d v="2015-06-29T17:16:40"/>
    <x v="180"/>
    <n v="-34.197777777777802"/>
    <n v="-70.567222222222199"/>
    <n v="65"/>
    <x v="1"/>
  </r>
  <r>
    <s v="Bus 375"/>
    <s v="YS-4414"/>
    <x v="1"/>
    <d v="2015-06-29T17:17:00"/>
    <x v="180"/>
    <n v="-34.195277777777797"/>
    <n v="-70.564166666666694"/>
    <n v="20"/>
    <x v="1"/>
  </r>
  <r>
    <s v="Bus 344"/>
    <s v="YR-1007"/>
    <x v="1"/>
    <d v="2015-06-29T17:17:20"/>
    <x v="180"/>
    <n v="-34.1955555555556"/>
    <n v="-70.564444444444405"/>
    <n v="200"/>
    <x v="0"/>
  </r>
  <r>
    <s v="Bus 429"/>
    <s v="YS-8913"/>
    <x v="1"/>
    <d v="2015-06-29T17:19:20"/>
    <x v="180"/>
    <n v="-34.197499999999998"/>
    <n v="-70.566388888888895"/>
    <n v="45"/>
    <x v="1"/>
  </r>
  <r>
    <s v="T-311"/>
    <s v="GD-LV-27"/>
    <x v="0"/>
    <d v="2015-06-29T17:20:26"/>
    <x v="180"/>
    <n v="-34.196539999999999"/>
    <n v="-70.565295000000006"/>
    <n v="222"/>
    <x v="0"/>
  </r>
  <r>
    <s v="Bus 312"/>
    <s v="YL-9977"/>
    <x v="1"/>
    <d v="2015-06-29T17:22:50"/>
    <x v="180"/>
    <n v="-34.195277777777797"/>
    <n v="-70.564166666666694"/>
    <n v="130"/>
    <x v="0"/>
  </r>
  <r>
    <s v="Bus 437"/>
    <s v="YS-8919"/>
    <x v="1"/>
    <d v="2015-06-29T17:22:40"/>
    <x v="180"/>
    <n v="-34.198055555555598"/>
    <n v="-70.567777777777806"/>
    <n v="260"/>
    <x v="0"/>
  </r>
  <r>
    <s v="Bus 369"/>
    <s v="YR-1169"/>
    <x v="1"/>
    <d v="2015-06-29T17:23:30"/>
    <x v="180"/>
    <n v="-34.1955555555556"/>
    <n v="-70.564444444444405"/>
    <n v="200"/>
    <x v="0"/>
  </r>
  <r>
    <s v="A-131"/>
    <s v="FFBF-39"/>
    <x v="2"/>
    <d v="2015-06-29T17:24:11"/>
    <x v="180"/>
    <n v="-34.197220000000002"/>
    <n v="-70.566128333333296"/>
    <n v="226"/>
    <x v="0"/>
  </r>
  <r>
    <s v="Bus 504"/>
    <s v="YH-5311"/>
    <x v="1"/>
    <d v="2015-06-29T17:24:00"/>
    <x v="180"/>
    <n v="-34.198055555555598"/>
    <n v="-70.567777777777806"/>
    <n v="260"/>
    <x v="0"/>
  </r>
  <r>
    <s v="Bus 511"/>
    <s v="WS-6188"/>
    <x v="1"/>
    <d v="2015-06-29T17:24:50"/>
    <x v="180"/>
    <n v="-34.1955555555556"/>
    <n v="-70.564444444444405"/>
    <n v="200"/>
    <x v="0"/>
  </r>
  <r>
    <s v="Bus 539"/>
    <s v="FBVX-50"/>
    <x v="1"/>
    <d v="2015-06-29T17:25:40"/>
    <x v="180"/>
    <n v="-34.196388888888897"/>
    <n v="-70.565277777777794"/>
    <n v="220"/>
    <x v="0"/>
  </r>
  <r>
    <s v="Bus 532"/>
    <s v="FBVZ-96"/>
    <x v="1"/>
    <d v="2015-06-29T17:25:50"/>
    <x v="180"/>
    <n v="-34.196944444444398"/>
    <n v="-70.565833333333302"/>
    <n v="225"/>
    <x v="0"/>
  </r>
  <r>
    <s v="Bus 532"/>
    <s v="FBVZ-96"/>
    <x v="1"/>
    <d v="2015-06-29T17:25:40"/>
    <x v="180"/>
    <n v="-34.196666666666701"/>
    <n v="-70.565555555555605"/>
    <n v="225"/>
    <x v="0"/>
  </r>
  <r>
    <s v="Bus 532"/>
    <s v="FBVZ-96"/>
    <x v="1"/>
    <d v="2015-06-29T17:25:50"/>
    <x v="180"/>
    <n v="-34.197777777777802"/>
    <n v="-70.567222222222199"/>
    <n v="240"/>
    <x v="0"/>
  </r>
  <r>
    <s v="Bus 442"/>
    <s v="YS-8923"/>
    <x v="1"/>
    <d v="2015-06-29T17:25:50"/>
    <x v="180"/>
    <n v="-34.196944444444398"/>
    <n v="-70.565833333333302"/>
    <n v="225"/>
    <x v="0"/>
  </r>
  <r>
    <s v="521Piloto"/>
    <s v="BFLY-39"/>
    <x v="1"/>
    <d v="2015-06-29T17:26:30"/>
    <x v="180"/>
    <n v="-34.197222222222202"/>
    <n v="-70.566388888888895"/>
    <n v="225"/>
    <x v="0"/>
  </r>
  <r>
    <s v="Bus 541"/>
    <s v="FBVX-54"/>
    <x v="1"/>
    <d v="2015-06-29T17:26:40"/>
    <x v="180"/>
    <n v="-34.1955555555556"/>
    <n v="-70.564444444444405"/>
    <n v="200"/>
    <x v="0"/>
  </r>
  <r>
    <s v="Bus 391"/>
    <s v="YS-4419"/>
    <x v="1"/>
    <d v="2015-06-29T17:30:00"/>
    <x v="180"/>
    <n v="-34.197499999999998"/>
    <n v="-70.566388888888895"/>
    <n v="45"/>
    <x v="1"/>
  </r>
  <r>
    <s v="A-149"/>
    <s v="GHBH-61"/>
    <x v="2"/>
    <d v="2015-06-29T17:41:51"/>
    <x v="180"/>
    <n v="-34.197634999999998"/>
    <n v="-70.566663333333295"/>
    <n v="229"/>
    <x v="0"/>
  </r>
  <r>
    <s v="Bus 413"/>
    <s v="YS-8146"/>
    <x v="1"/>
    <d v="2015-06-29T17:43:20"/>
    <x v="180"/>
    <n v="-34.198055555555598"/>
    <n v="-70.567777777777806"/>
    <n v="85"/>
    <x v="1"/>
  </r>
  <r>
    <s v="A-151"/>
    <s v="GHBH-63"/>
    <x v="2"/>
    <d v="2015-06-29T17:45:28"/>
    <x v="180"/>
    <n v="-34.196800000000003"/>
    <n v="-70.565614999999994"/>
    <n v="226"/>
    <x v="0"/>
  </r>
  <r>
    <s v="A-126"/>
    <s v="FFBF-34"/>
    <x v="2"/>
    <d v="2015-06-29T17:47:06"/>
    <x v="180"/>
    <n v="-34.195484999999998"/>
    <n v="-70.564509999999999"/>
    <n v="203"/>
    <x v="0"/>
  </r>
  <r>
    <s v="A-129"/>
    <s v="FFBF-37"/>
    <x v="2"/>
    <d v="2015-06-29T17:49:48"/>
    <x v="180"/>
    <n v="-34.19585"/>
    <n v="-70.564715000000007"/>
    <n v="206"/>
    <x v="0"/>
  </r>
  <r>
    <s v="A-148"/>
    <s v="GHBH-60"/>
    <x v="2"/>
    <d v="2015-06-29T17:51:22"/>
    <x v="180"/>
    <n v="-34.197848333333297"/>
    <n v="-70.567093333333304"/>
    <n v="242"/>
    <x v="0"/>
  </r>
  <r>
    <s v="T-406"/>
    <s v="GD-JP-78"/>
    <x v="0"/>
    <d v="2015-06-29T17:59:20"/>
    <x v="180"/>
    <n v="-34.195691666666697"/>
    <n v="-70.564641666666702"/>
    <n v="205"/>
    <x v="0"/>
  </r>
  <r>
    <s v="A-162"/>
    <s v="GHZV-38"/>
    <x v="2"/>
    <d v="2015-06-29T18:04:00"/>
    <x v="180"/>
    <n v="-34.197803333333297"/>
    <n v="-70.566908333333302"/>
    <n v="59"/>
    <x v="1"/>
  </r>
  <r>
    <s v="A-162"/>
    <s v="GHZV-38"/>
    <x v="2"/>
    <d v="2015-06-29T18:04:00"/>
    <x v="180"/>
    <n v="-34.197803333333297"/>
    <n v="-70.566908333333302"/>
    <n v="59"/>
    <x v="1"/>
  </r>
  <r>
    <s v="A-138"/>
    <s v="FWFK-49"/>
    <x v="2"/>
    <d v="2015-06-29T18:09:02"/>
    <x v="180"/>
    <n v="-34.197035"/>
    <n v="-70.565853333333294"/>
    <n v="47"/>
    <x v="1"/>
  </r>
  <r>
    <s v="Bus 414"/>
    <s v="YS-8145"/>
    <x v="1"/>
    <d v="2015-06-29T18:28:00"/>
    <x v="180"/>
    <n v="-34.197777777777802"/>
    <n v="-70.566944444444403"/>
    <n v="230"/>
    <x v="0"/>
  </r>
  <r>
    <s v="Bus 306"/>
    <s v="YL-9969"/>
    <x v="1"/>
    <d v="2015-06-29T18:28:00"/>
    <x v="180"/>
    <n v="-34.196666666666701"/>
    <n v="-70.565277777777794"/>
    <n v="45"/>
    <x v="1"/>
  </r>
  <r>
    <s v="Bus 446"/>
    <s v="YS-8938"/>
    <x v="1"/>
    <d v="2015-06-29T18:28:20"/>
    <x v="180"/>
    <n v="-34.195277777777797"/>
    <n v="-70.564444444444405"/>
    <n v="200"/>
    <x v="0"/>
  </r>
  <r>
    <s v="Bus 465"/>
    <s v="YS-8997"/>
    <x v="1"/>
    <d v="2015-06-29T18:28:40"/>
    <x v="180"/>
    <n v="-34.196666666666701"/>
    <n v="-70.565277777777794"/>
    <n v="220"/>
    <x v="0"/>
  </r>
  <r>
    <s v="Bus 547"/>
    <s v="FCYY-24"/>
    <x v="1"/>
    <d v="2015-06-29T18:30:50"/>
    <x v="180"/>
    <n v="-34.196666666666701"/>
    <n v="-70.565555555555605"/>
    <n v="45"/>
    <x v="1"/>
  </r>
  <r>
    <s v="Bus 555"/>
    <s v="FFPG-45"/>
    <x v="1"/>
    <d v="2015-06-29T18:36:10"/>
    <x v="180"/>
    <n v="-34.196388888888897"/>
    <n v="-70.564999999999998"/>
    <n v="35"/>
    <x v="1"/>
  </r>
  <r>
    <s v="Bus 551"/>
    <s v="FFPG-44"/>
    <x v="1"/>
    <d v="2015-06-29T18:44:30"/>
    <x v="180"/>
    <n v="-34.1955555555556"/>
    <n v="-70.564444444444405"/>
    <n v="25"/>
    <x v="1"/>
  </r>
  <r>
    <s v="Bus 350"/>
    <s v="YR-1016"/>
    <x v="1"/>
    <d v="2015-06-29T18:46:50"/>
    <x v="180"/>
    <n v="-34.196944444444398"/>
    <n v="-70.565833333333302"/>
    <n v="225"/>
    <x v="0"/>
  </r>
  <r>
    <s v="Bus 387"/>
    <s v="YS-4434"/>
    <x v="1"/>
    <d v="2015-06-29T18:47:50"/>
    <x v="180"/>
    <n v="-34.195277777777797"/>
    <n v="-70.564444444444405"/>
    <n v="20"/>
    <x v="1"/>
  </r>
  <r>
    <s v="Bus 485"/>
    <s v="YH-5303"/>
    <x v="1"/>
    <d v="2015-06-29T18:48:40"/>
    <x v="180"/>
    <n v="-34.197499999999998"/>
    <n v="-70.566388888888895"/>
    <n v="225"/>
    <x v="0"/>
  </r>
  <r>
    <s v="Bus 349"/>
    <s v="YR-1159"/>
    <x v="1"/>
    <d v="2015-06-29T18:52:40"/>
    <x v="180"/>
    <n v="-34.195277777777797"/>
    <n v="-70.564444444444405"/>
    <n v="200"/>
    <x v="0"/>
  </r>
  <r>
    <s v="Bus 486"/>
    <s v="ZS-9196"/>
    <x v="1"/>
    <d v="2015-06-29T18:58:50"/>
    <x v="180"/>
    <n v="-34.196388888888897"/>
    <n v="-70.564999999999998"/>
    <n v="40"/>
    <x v="1"/>
  </r>
  <r>
    <s v="X-72"/>
    <s v="FYCH-37"/>
    <x v="3"/>
    <d v="2015-06-29T19:00:13"/>
    <x v="180"/>
    <n v="-34.195553333333301"/>
    <n v="-70.564431666666707"/>
    <n v="25"/>
    <x v="1"/>
  </r>
  <r>
    <s v="X-72"/>
    <s v="FYCH-37"/>
    <x v="3"/>
    <d v="2015-06-29T19:00:13"/>
    <x v="180"/>
    <n v="-34.195553333333301"/>
    <n v="-70.564431666666707"/>
    <n v="25"/>
    <x v="1"/>
  </r>
  <r>
    <s v="POOL-03"/>
    <s v="GD-LV-28"/>
    <x v="0"/>
    <d v="2015-06-29T19:00:49"/>
    <x v="180"/>
    <n v="-34.197749999999999"/>
    <n v="-70.566914999999995"/>
    <n v="236"/>
    <x v="0"/>
  </r>
  <r>
    <s v="Bus 384"/>
    <s v="YS-4440"/>
    <x v="1"/>
    <d v="2015-06-29T19:03:40"/>
    <x v="180"/>
    <n v="-34.198055555555598"/>
    <n v="-70.567777777777806"/>
    <n v="85"/>
    <x v="1"/>
  </r>
  <r>
    <s v="Bus 317"/>
    <s v="YL-9972"/>
    <x v="1"/>
    <d v="2015-06-29T19:07:20"/>
    <x v="180"/>
    <n v="-34.196666666666701"/>
    <n v="-70.565555555555605"/>
    <n v="45"/>
    <x v="1"/>
  </r>
  <r>
    <s v="Bus 372"/>
    <s v="YS-4427"/>
    <x v="1"/>
    <d v="2015-06-29T19:07:40"/>
    <x v="180"/>
    <n v="-34.196111111111101"/>
    <n v="-70.564999999999998"/>
    <n v="35"/>
    <x v="1"/>
  </r>
  <r>
    <s v="Bus 445"/>
    <s v="YS-8940"/>
    <x v="1"/>
    <d v="2015-06-29T19:11:40"/>
    <x v="180"/>
    <n v="-34.197777777777802"/>
    <n v="-70.566944444444403"/>
    <n v="235"/>
    <x v="0"/>
  </r>
  <r>
    <s v="Bus 340"/>
    <s v="YR-1021"/>
    <x v="1"/>
    <d v="2015-06-29T19:11:50"/>
    <x v="180"/>
    <n v="-34.198055555555598"/>
    <n v="-70.567777777777806"/>
    <n v="260"/>
    <x v="0"/>
  </r>
  <r>
    <s v="Bus 441"/>
    <s v="YS-8937"/>
    <x v="1"/>
    <d v="2015-06-29T19:20:50"/>
    <x v="180"/>
    <n v="-34.196944444444398"/>
    <n v="-70.565833333333302"/>
    <n v="45"/>
    <x v="1"/>
  </r>
  <r>
    <s v="Bus 441"/>
    <s v="YS-8937"/>
    <x v="1"/>
    <d v="2015-06-29T19:20:40"/>
    <x v="180"/>
    <n v="-34.198055555555598"/>
    <n v="-70.567499999999995"/>
    <n v="75"/>
    <x v="1"/>
  </r>
  <r>
    <s v="Bus 306"/>
    <s v="YL-9969"/>
    <x v="1"/>
    <d v="2015-06-29T19:43:00"/>
    <x v="180"/>
    <n v="-34.196944444444398"/>
    <n v="-70.565833333333302"/>
    <n v="225"/>
    <x v="0"/>
  </r>
  <r>
    <s v="Bus 484"/>
    <s v="ZV-5402"/>
    <x v="1"/>
    <d v="2015-06-29T19:47:50"/>
    <x v="180"/>
    <n v="-34.1955555555556"/>
    <n v="-70.564722222222201"/>
    <n v="205"/>
    <x v="0"/>
  </r>
  <r>
    <s v="Bus 399"/>
    <s v="YS-4424"/>
    <x v="1"/>
    <d v="2015-06-29T19:51:10"/>
    <x v="180"/>
    <n v="-34.196944444444398"/>
    <n v="-70.565555555555605"/>
    <n v="225"/>
    <x v="0"/>
  </r>
  <r>
    <s v="Bus 407"/>
    <s v="YS-4430"/>
    <x v="1"/>
    <d v="2015-06-29T19:54:30"/>
    <x v="180"/>
    <n v="-34.198055555555598"/>
    <n v="-70.567777777777806"/>
    <n v="260"/>
    <x v="0"/>
  </r>
  <r>
    <s v="Bus 409"/>
    <s v="YS-4448"/>
    <x v="1"/>
    <d v="2015-06-29T19:54:40"/>
    <x v="180"/>
    <n v="-34.1955555555556"/>
    <n v="-70.564444444444405"/>
    <n v="200"/>
    <x v="0"/>
  </r>
  <r>
    <s v="Bus 347"/>
    <s v="YR-1014"/>
    <x v="1"/>
    <d v="2015-06-29T19:56:50"/>
    <x v="180"/>
    <n v="-34.196944444444398"/>
    <n v="-70.565833333333302"/>
    <n v="225"/>
    <x v="0"/>
  </r>
  <r>
    <s v="Bus 416"/>
    <s v="YS-8130"/>
    <x v="1"/>
    <d v="2015-06-29T19:57:00"/>
    <x v="180"/>
    <n v="-34.197777777777802"/>
    <n v="-70.566944444444403"/>
    <n v="235"/>
    <x v="0"/>
  </r>
  <r>
    <s v="Bus 444"/>
    <s v="YS-8939"/>
    <x v="1"/>
    <d v="2015-06-29T19:57:30"/>
    <x v="180"/>
    <n v="-34.197222222222202"/>
    <n v="-70.566388888888895"/>
    <n v="225"/>
    <x v="0"/>
  </r>
  <r>
    <s v="Bus 461"/>
    <s v="YV-9089"/>
    <x v="1"/>
    <d v="2015-06-29T19:57:20"/>
    <x v="180"/>
    <n v="-34.1955555555556"/>
    <n v="-70.564444444444405"/>
    <n v="200"/>
    <x v="0"/>
  </r>
  <r>
    <s v="Bus 357"/>
    <s v="YR-1018"/>
    <x v="1"/>
    <d v="2015-06-29T19:57:40"/>
    <x v="180"/>
    <n v="-34.195833333333297"/>
    <n v="-70.564722222222201"/>
    <n v="205"/>
    <x v="0"/>
  </r>
  <r>
    <s v="Bus 371"/>
    <s v="YS-4402"/>
    <x v="1"/>
    <d v="2015-06-29T19:57:20"/>
    <x v="180"/>
    <n v="-34.195277777777797"/>
    <n v="-70.564444444444405"/>
    <n v="200"/>
    <x v="0"/>
  </r>
  <r>
    <s v="Bus 455"/>
    <s v="YS-8989"/>
    <x v="1"/>
    <d v="2015-06-29T19:58:00"/>
    <x v="180"/>
    <n v="-34.196666666666701"/>
    <n v="-70.565555555555605"/>
    <n v="225"/>
    <x v="0"/>
  </r>
  <r>
    <s v="Bus 423"/>
    <s v="YS-8149"/>
    <x v="1"/>
    <d v="2015-06-29T19:58:00"/>
    <x v="180"/>
    <n v="-34.196944444444398"/>
    <n v="-70.565833333333302"/>
    <n v="225"/>
    <x v="0"/>
  </r>
  <r>
    <s v="Bus 459"/>
    <s v="YV-9087"/>
    <x v="1"/>
    <d v="2015-06-29T20:23:30"/>
    <x v="180"/>
    <n v="-34.196111111111101"/>
    <n v="-70.564999999999998"/>
    <n v="210"/>
    <x v="0"/>
  </r>
  <r>
    <s v="X-72"/>
    <s v="FYCH-37"/>
    <x v="3"/>
    <d v="2015-06-29T20:26:26"/>
    <x v="180"/>
    <n v="-34.197783333333298"/>
    <n v="-70.566929999999999"/>
    <n v="236"/>
    <x v="0"/>
  </r>
  <r>
    <s v="X-72"/>
    <s v="FYCH-37"/>
    <x v="3"/>
    <d v="2015-06-29T20:26:26"/>
    <x v="180"/>
    <n v="-34.197783333333298"/>
    <n v="-70.566929999999999"/>
    <n v="236"/>
    <x v="0"/>
  </r>
  <r>
    <s v="Bus 441"/>
    <s v="YS-8937"/>
    <x v="1"/>
    <d v="2015-06-29T20:43:40"/>
    <x v="180"/>
    <n v="-34.196388888888897"/>
    <n v="-70.565277777777794"/>
    <n v="220"/>
    <x v="0"/>
  </r>
  <r>
    <s v="Bus 376"/>
    <s v="YS-4415"/>
    <x v="1"/>
    <d v="2015-06-29T20:47:20"/>
    <x v="180"/>
    <n v="-34.195277777777797"/>
    <n v="-70.564444444444405"/>
    <n v="200"/>
    <x v="0"/>
  </r>
  <r>
    <s v="Bus 384"/>
    <s v="YS-4440"/>
    <x v="1"/>
    <d v="2015-06-29T20:47:30"/>
    <x v="180"/>
    <n v="-34.196666666666701"/>
    <n v="-70.565277777777794"/>
    <n v="220"/>
    <x v="0"/>
  </r>
  <r>
    <s v="Bus 494"/>
    <s v="YH-5305"/>
    <x v="1"/>
    <d v="2015-06-29T20:47:50"/>
    <x v="180"/>
    <n v="-34.197499999999998"/>
    <n v="-70.566388888888895"/>
    <n v="225"/>
    <x v="0"/>
  </r>
  <r>
    <s v="Bus 555"/>
    <s v="FFPG-45"/>
    <x v="1"/>
    <d v="2015-06-29T20:49:10"/>
    <x v="180"/>
    <n v="-34.195833333333297"/>
    <n v="-70.564722222222201"/>
    <n v="205"/>
    <x v="0"/>
  </r>
  <r>
    <s v="A-123"/>
    <s v="FFBF-31"/>
    <x v="2"/>
    <d v="2015-06-29T21:34:44"/>
    <x v="180"/>
    <n v="-34.197159999999997"/>
    <n v="-70.566005000000004"/>
    <n v="47"/>
    <x v="1"/>
  </r>
  <r>
    <s v="A-136"/>
    <s v="FWFK-44"/>
    <x v="2"/>
    <d v="2015-06-29T22:02:08"/>
    <x v="180"/>
    <n v="-34.195553333333301"/>
    <n v="-70.564401666666697"/>
    <n v="23"/>
    <x v="1"/>
  </r>
  <r>
    <s v="Bus 424"/>
    <s v="YS-8910"/>
    <x v="1"/>
    <d v="2015-06-29T22:13:20"/>
    <x v="180"/>
    <n v="-34.196666666666701"/>
    <n v="-70.565277777777794"/>
    <n v="40"/>
    <x v="1"/>
  </r>
  <r>
    <s v="Bus 458"/>
    <s v="YV-9086"/>
    <x v="1"/>
    <d v="2015-06-29T22:16:10"/>
    <x v="180"/>
    <n v="-34.197777777777802"/>
    <n v="-70.566666666666706"/>
    <n v="50"/>
    <x v="1"/>
  </r>
  <r>
    <s v="Bus 545"/>
    <s v="FBKG-95"/>
    <x v="1"/>
    <d v="2015-06-29T22:25:20"/>
    <x v="180"/>
    <n v="-34.196666666666701"/>
    <n v="-70.565277777777794"/>
    <n v="45"/>
    <x v="1"/>
  </r>
  <r>
    <s v="A-126"/>
    <s v="FFBF-34"/>
    <x v="2"/>
    <d v="2015-06-29T22:25:40"/>
    <x v="180"/>
    <n v="-34.197628333333299"/>
    <n v="-70.566653333333306"/>
    <n v="49"/>
    <x v="1"/>
  </r>
  <r>
    <s v="Bus 365"/>
    <s v="YR-1165"/>
    <x v="1"/>
    <d v="2015-06-29T22:30:10"/>
    <x v="180"/>
    <n v="-34.196111111111101"/>
    <n v="-70.564999999999998"/>
    <n v="35"/>
    <x v="1"/>
  </r>
  <r>
    <s v="Bus 388"/>
    <s v="YS-4407"/>
    <x v="1"/>
    <d v="2015-06-29T22:32:50"/>
    <x v="180"/>
    <n v="-34.196388888888897"/>
    <n v="-70.565277777777794"/>
    <n v="40"/>
    <x v="1"/>
  </r>
  <r>
    <s v="A-143"/>
    <s v="GBFY-91"/>
    <x v="2"/>
    <d v="2015-06-29T22:33:08"/>
    <x v="180"/>
    <n v="-34.195884999999997"/>
    <n v="-70.564638333333306"/>
    <n v="31"/>
    <x v="1"/>
  </r>
  <r>
    <s v="Bus 408"/>
    <s v="YS-4447"/>
    <x v="1"/>
    <d v="2015-06-29T22:33:40"/>
    <x v="180"/>
    <n v="-34.197222222222202"/>
    <n v="-70.566111111111098"/>
    <n v="45"/>
    <x v="1"/>
  </r>
  <r>
    <s v="Bus 325"/>
    <s v="YL-9975"/>
    <x v="1"/>
    <d v="2015-06-29T22:35:50"/>
    <x v="180"/>
    <n v="-34.1955555555556"/>
    <n v="-70.564444444444405"/>
    <n v="20"/>
    <x v="1"/>
  </r>
  <r>
    <s v="A-125"/>
    <s v="FFBF33"/>
    <x v="2"/>
    <d v="2015-06-29T22:46:35"/>
    <x v="180"/>
    <n v="-34.196620000000003"/>
    <n v="-70.565335000000005"/>
    <n v="45"/>
    <x v="1"/>
  </r>
  <r>
    <s v="T-047"/>
    <s v="FF-ZH-34"/>
    <x v="0"/>
    <d v="2015-06-29T22:51:49"/>
    <x v="180"/>
    <n v="-34.197091666666701"/>
    <n v="-70.565920000000006"/>
    <n v="47"/>
    <x v="1"/>
  </r>
  <r>
    <s v="A-148"/>
    <s v="GHBH-60"/>
    <x v="2"/>
    <d v="2015-06-29T23:00:02"/>
    <x v="180"/>
    <n v="-34.196001666666703"/>
    <n v="-70.564724999999996"/>
    <n v="33"/>
    <x v="1"/>
  </r>
  <r>
    <s v="Bus 454"/>
    <s v="YS-8985"/>
    <x v="1"/>
    <d v="2015-06-29T23:03:00"/>
    <x v="180"/>
    <n v="-34.198055555555598"/>
    <n v="-70.567777777777806"/>
    <n v="85"/>
    <x v="1"/>
  </r>
  <r>
    <s v="X-77"/>
    <s v="FYRD-76"/>
    <x v="3"/>
    <d v="2015-06-29T23:05:50"/>
    <x v="180"/>
    <n v="-34.196080000000002"/>
    <n v="-70.564778333333294"/>
    <n v="35"/>
    <x v="1"/>
  </r>
  <r>
    <s v="X-77"/>
    <s v="FYRD-76"/>
    <x v="3"/>
    <d v="2015-06-29T23:05:50"/>
    <x v="180"/>
    <n v="-34.196080000000002"/>
    <n v="-70.564778333333294"/>
    <n v="35"/>
    <x v="1"/>
  </r>
  <r>
    <s v="A-144"/>
    <s v="GFPK-62"/>
    <x v="2"/>
    <d v="2015-06-29T23:06:03"/>
    <x v="180"/>
    <n v="-34.197553333333303"/>
    <n v="-70.566558333333305"/>
    <n v="227"/>
    <x v="0"/>
  </r>
  <r>
    <s v="Bus 427"/>
    <s v="YS-8141"/>
    <x v="1"/>
    <d v="2015-06-29T23:08:20"/>
    <x v="180"/>
    <n v="-34.196944444444398"/>
    <n v="-70.565833333333302"/>
    <n v="45"/>
    <x v="1"/>
  </r>
  <r>
    <s v="X-76"/>
    <s v="FYRD-75"/>
    <x v="3"/>
    <d v="2015-06-29T23:14:44"/>
    <x v="180"/>
    <n v="-34.197191666666697"/>
    <n v="-70.566045000000003"/>
    <n v="46"/>
    <x v="1"/>
  </r>
  <r>
    <s v="X-76"/>
    <s v="FYRD-75"/>
    <x v="3"/>
    <d v="2015-06-29T23:14:44"/>
    <x v="180"/>
    <n v="-34.197191666666697"/>
    <n v="-70.566045000000003"/>
    <n v="46"/>
    <x v="1"/>
  </r>
  <r>
    <s v="Bus 393"/>
    <s v="YS-4435"/>
    <x v="1"/>
    <d v="2015-06-29T23:15:00"/>
    <x v="180"/>
    <n v="-34.1955555555556"/>
    <n v="-70.564444444444405"/>
    <n v="20"/>
    <x v="1"/>
  </r>
  <r>
    <s v="A-156"/>
    <s v="GHJX-37"/>
    <x v="2"/>
    <d v="2015-06-29T23:18:42"/>
    <x v="180"/>
    <n v="-34.196804999999998"/>
    <n v="-70.565556666666694"/>
    <n v="46"/>
    <x v="1"/>
  </r>
  <r>
    <s v="A-152"/>
    <s v="GHBH-64"/>
    <x v="2"/>
    <d v="2015-06-29T23:19:58"/>
    <x v="180"/>
    <n v="-34.197993333333301"/>
    <n v="-70.567485000000005"/>
    <n v="78"/>
    <x v="1"/>
  </r>
  <r>
    <s v="Bus 390"/>
    <s v="YS-4441"/>
    <x v="1"/>
    <d v="2015-06-29T23:20:00"/>
    <x v="180"/>
    <n v="-34.196388888888897"/>
    <n v="-70.564999999999998"/>
    <n v="35"/>
    <x v="1"/>
  </r>
  <r>
    <s v="Bus 434"/>
    <s v="YS-8144"/>
    <x v="1"/>
    <d v="2015-06-29T23:23:30"/>
    <x v="180"/>
    <n v="-34.197499999999998"/>
    <n v="-70.566388888888895"/>
    <n v="45"/>
    <x v="1"/>
  </r>
  <r>
    <s v="X-79"/>
    <s v="FYCH-35"/>
    <x v="3"/>
    <d v="2015-06-29T23:24:01"/>
    <x v="180"/>
    <n v="-34.195673333333303"/>
    <n v="-70.564516666666705"/>
    <n v="25"/>
    <x v="1"/>
  </r>
  <r>
    <s v="X-79"/>
    <s v="FYCH-35"/>
    <x v="3"/>
    <d v="2015-06-29T23:24:01"/>
    <x v="180"/>
    <n v="-34.195673333333303"/>
    <n v="-70.564516666666705"/>
    <n v="25"/>
    <x v="1"/>
  </r>
  <r>
    <s v="A-155"/>
    <s v="GHJX-34"/>
    <x v="2"/>
    <d v="2015-06-29T23:29:10"/>
    <x v="180"/>
    <n v="-34.195599999999999"/>
    <n v="-70.564443333333301"/>
    <n v="24"/>
    <x v="1"/>
  </r>
  <r>
    <s v="Bus 484"/>
    <s v="ZV-5402"/>
    <x v="1"/>
    <d v="2015-06-29T23:31:30"/>
    <x v="180"/>
    <n v="-34.197777777777802"/>
    <n v="-70.566944444444403"/>
    <n v="60"/>
    <x v="1"/>
  </r>
  <r>
    <s v="Bus 431"/>
    <s v="YS-8915"/>
    <x v="1"/>
    <d v="2015-06-29T23:25:00"/>
    <x v="180"/>
    <n v="-34.196944444444398"/>
    <n v="-70.565833333333302"/>
    <n v="45"/>
    <x v="1"/>
  </r>
  <r>
    <s v="W-03"/>
    <s v="FYBD-37"/>
    <x v="8"/>
    <d v="2015-06-29T23:48:57"/>
    <x v="180"/>
    <n v="-34.197240000000001"/>
    <n v="-70.566123333333294"/>
    <n v="225"/>
    <x v="0"/>
  </r>
  <r>
    <s v="T147"/>
    <s v="DTYV-58"/>
    <x v="4"/>
    <d v="2015-06-29T23:57:10"/>
    <x v="180"/>
    <n v="-34.195833333333297"/>
    <n v="-70.564722222222201"/>
    <n v="205"/>
    <x v="0"/>
  </r>
  <r>
    <s v="X-86"/>
    <s v="FZRL-67"/>
    <x v="3"/>
    <d v="2015-06-29T23:57:23"/>
    <x v="180"/>
    <n v="-34.195958333333301"/>
    <n v="-70.564790000000002"/>
    <n v="207"/>
    <x v="0"/>
  </r>
  <r>
    <s v="X-86"/>
    <s v="FZRL-67"/>
    <x v="3"/>
    <d v="2015-06-29T23:57:23"/>
    <x v="180"/>
    <n v="-34.195958333333301"/>
    <n v="-70.564790000000002"/>
    <n v="207"/>
    <x v="0"/>
  </r>
  <r>
    <s v="Bus 479"/>
    <s v="ZK-4275"/>
    <x v="1"/>
    <d v="2015-06-29T23:59:20"/>
    <x v="180"/>
    <n v="-34.198055555555598"/>
    <n v="-70.567777777777806"/>
    <n v="80"/>
    <x v="1"/>
  </r>
  <r>
    <s v="T 122"/>
    <s v="FPPT-94"/>
    <x v="4"/>
    <d v="2015-06-30T00:07:40"/>
    <x v="181"/>
    <n v="-34.198055555555598"/>
    <n v="-70.567777777777806"/>
    <n v="265"/>
    <x v="0"/>
  </r>
  <r>
    <s v="Bus 470"/>
    <s v="YV-9090"/>
    <x v="1"/>
    <d v="2015-06-30T00:32:40"/>
    <x v="181"/>
    <n v="-34.196388888888897"/>
    <n v="-70.565277777777794"/>
    <n v="220"/>
    <x v="0"/>
  </r>
  <r>
    <s v="Bus 388"/>
    <s v="YS-4407"/>
    <x v="1"/>
    <d v="2015-06-30T00:33:40"/>
    <x v="181"/>
    <n v="-34.198055555555598"/>
    <n v="-70.567499999999995"/>
    <n v="250"/>
    <x v="0"/>
  </r>
  <r>
    <s v="A-155"/>
    <s v="GHJX-34"/>
    <x v="2"/>
    <d v="2015-06-30T00:39:10"/>
    <x v="181"/>
    <n v="-34.198003333333297"/>
    <n v="-70.567691666666704"/>
    <n v="262"/>
    <x v="0"/>
  </r>
  <r>
    <s v="X-76"/>
    <s v="FYRD-75"/>
    <x v="3"/>
    <d v="2015-06-30T00:42:02"/>
    <x v="181"/>
    <n v="-34.197904999999999"/>
    <n v="-70.567208333333298"/>
    <n v="246"/>
    <x v="0"/>
  </r>
  <r>
    <s v="X-76"/>
    <s v="FYRD-75"/>
    <x v="3"/>
    <d v="2015-06-30T00:42:02"/>
    <x v="181"/>
    <n v="-34.197904999999999"/>
    <n v="-70.567208333333298"/>
    <n v="246"/>
    <x v="0"/>
  </r>
  <r>
    <s v="Bus 534"/>
    <s v="FBVX-46"/>
    <x v="1"/>
    <d v="2015-06-30T00:44:00"/>
    <x v="181"/>
    <n v="-34.195833333333297"/>
    <n v="-70.564722222222201"/>
    <n v="205"/>
    <x v="0"/>
  </r>
  <r>
    <s v="Bus 545"/>
    <s v="FBKG-95"/>
    <x v="1"/>
    <d v="2015-06-30T00:46:10"/>
    <x v="181"/>
    <n v="-34.197777777777802"/>
    <n v="-70.566944444444403"/>
    <n v="235"/>
    <x v="0"/>
  </r>
  <r>
    <s v="Bus 439"/>
    <s v="YS-8921"/>
    <x v="1"/>
    <d v="2015-06-30T00:46:40"/>
    <x v="181"/>
    <n v="-34.195277777777797"/>
    <n v="-70.564444444444405"/>
    <n v="200"/>
    <x v="0"/>
  </r>
  <r>
    <s v="Bus 450"/>
    <s v="YS-8944"/>
    <x v="1"/>
    <d v="2015-06-30T00:46:50"/>
    <x v="181"/>
    <n v="-34.197499999999998"/>
    <n v="-70.566388888888895"/>
    <n v="225"/>
    <x v="0"/>
  </r>
  <r>
    <s v="Bus 379"/>
    <s v="YS-4406"/>
    <x v="1"/>
    <d v="2015-06-30T00:46:30"/>
    <x v="181"/>
    <n v="-34.195277777777797"/>
    <n v="-70.564444444444405"/>
    <n v="200"/>
    <x v="0"/>
  </r>
  <r>
    <s v="Bus 390"/>
    <s v="YS-4441"/>
    <x v="1"/>
    <d v="2015-06-30T00:47:00"/>
    <x v="181"/>
    <n v="-34.197777777777802"/>
    <n v="-70.566666666666706"/>
    <n v="230"/>
    <x v="0"/>
  </r>
  <r>
    <s v="A-152"/>
    <s v="GHBH-64"/>
    <x v="2"/>
    <d v="2015-06-30T00:52:52"/>
    <x v="181"/>
    <n v="-34.197853333333299"/>
    <n v="-70.567063333333294"/>
    <n v="241"/>
    <x v="0"/>
  </r>
  <r>
    <s v="Bus 524"/>
    <s v="BGPR-44"/>
    <x v="1"/>
    <d v="2015-06-30T01:05:50"/>
    <x v="181"/>
    <n v="-34.196111111111101"/>
    <n v="-70.564722222222201"/>
    <n v="205"/>
    <x v="0"/>
  </r>
  <r>
    <s v="Bus 308"/>
    <s v="YN-1078"/>
    <x v="1"/>
    <d v="2015-06-30T01:05:50"/>
    <x v="181"/>
    <n v="-34.196666666666701"/>
    <n v="-70.565555555555605"/>
    <n v="225"/>
    <x v="0"/>
  </r>
  <r>
    <s v="Bus 458"/>
    <s v="YV-9086"/>
    <x v="1"/>
    <d v="2015-06-30T01:16:20"/>
    <x v="181"/>
    <n v="-34.196111111111101"/>
    <n v="-70.564999999999998"/>
    <n v="210"/>
    <x v="0"/>
  </r>
  <r>
    <s v="Bus 434"/>
    <s v="YS-8144"/>
    <x v="1"/>
    <d v="2015-06-30T01:24:40"/>
    <x v="181"/>
    <n v="-34.197222222222202"/>
    <n v="-70.566388888888895"/>
    <n v="225"/>
    <x v="0"/>
  </r>
  <r>
    <s v="Bus 319"/>
    <s v="YR-1151"/>
    <x v="1"/>
    <d v="2015-06-30T01:26:20"/>
    <x v="181"/>
    <n v="-34.196666666666701"/>
    <n v="-70.565555555555605"/>
    <n v="225"/>
    <x v="0"/>
  </r>
  <r>
    <s v="Bus 326"/>
    <s v="YL-9983"/>
    <x v="1"/>
    <d v="2015-06-30T01:26:20"/>
    <x v="181"/>
    <n v="-34.1955555555556"/>
    <n v="-70.564444444444405"/>
    <n v="200"/>
    <x v="0"/>
  </r>
  <r>
    <s v="Bus 481"/>
    <s v="ZK-4280"/>
    <x v="1"/>
    <d v="2015-06-30T01:27:10"/>
    <x v="181"/>
    <n v="-34.198055555555598"/>
    <n v="-70.567499999999995"/>
    <n v="250"/>
    <x v="0"/>
  </r>
  <r>
    <s v="T-129"/>
    <s v="FPPT-97"/>
    <x v="4"/>
    <d v="2015-06-30T01:29:00"/>
    <x v="181"/>
    <n v="-34.195277777777797"/>
    <n v="-70.563888888888897"/>
    <n v="110"/>
    <x v="0"/>
  </r>
  <r>
    <s v="A-131"/>
    <s v="FFBF-39"/>
    <x v="2"/>
    <d v="2015-06-30T01:35:43"/>
    <x v="181"/>
    <n v="-34.198003333333297"/>
    <n v="-70.567591666666701"/>
    <n v="258"/>
    <x v="0"/>
  </r>
  <r>
    <s v="Bus 403"/>
    <s v="YS-4443"/>
    <x v="1"/>
    <d v="2015-06-30T01:38:50"/>
    <x v="181"/>
    <n v="-34.196111111111101"/>
    <n v="-70.564722222222201"/>
    <n v="30"/>
    <x v="1"/>
  </r>
  <r>
    <s v="A-136"/>
    <s v="FWFK-44"/>
    <x v="2"/>
    <d v="2015-06-30T01:43:38"/>
    <x v="181"/>
    <n v="-34.1962683333333"/>
    <n v="-70.565044999999998"/>
    <n v="215"/>
    <x v="0"/>
  </r>
  <r>
    <s v="A-149"/>
    <s v="GHBH-61"/>
    <x v="2"/>
    <d v="2015-06-30T01:45:19"/>
    <x v="181"/>
    <n v="-34.197953333333302"/>
    <n v="-70.567395000000005"/>
    <n v="253"/>
    <x v="0"/>
  </r>
  <r>
    <s v="A-161"/>
    <s v="GHZV-37"/>
    <x v="2"/>
    <d v="2015-06-30T01:48:58"/>
    <x v="181"/>
    <n v="-34.196285000000003"/>
    <n v="-70.565020000000004"/>
    <n v="216"/>
    <x v="0"/>
  </r>
  <r>
    <s v="A-137"/>
    <s v="FWFK-47"/>
    <x v="2"/>
    <d v="2015-06-30T01:50:46"/>
    <x v="181"/>
    <n v="-34.196165000000001"/>
    <n v="-70.564940000000007"/>
    <n v="212"/>
    <x v="0"/>
  </r>
  <r>
    <s v="A-129"/>
    <s v="FFBF-37"/>
    <x v="2"/>
    <d v="2015-06-30T01:52:36"/>
    <x v="181"/>
    <n v="-34.195778333333301"/>
    <n v="-70.564670000000007"/>
    <n v="205"/>
    <x v="0"/>
  </r>
  <r>
    <s v="Bus 479"/>
    <s v="ZK-4275"/>
    <x v="1"/>
    <d v="2015-06-30T01:55:20"/>
    <x v="181"/>
    <n v="-34.196666666666701"/>
    <n v="-70.565277777777794"/>
    <n v="220"/>
    <x v="0"/>
  </r>
  <r>
    <s v="A-158"/>
    <s v="GHJX-35"/>
    <x v="2"/>
    <d v="2015-06-30T01:58:36"/>
    <x v="181"/>
    <n v="-34.1953283333333"/>
    <n v="-70.564440000000005"/>
    <n v="203"/>
    <x v="0"/>
  </r>
  <r>
    <s v="Bus 379"/>
    <s v="YS-4406"/>
    <x v="1"/>
    <d v="2015-06-30T02:07:30"/>
    <x v="181"/>
    <n v="-34.196388888888897"/>
    <n v="-70.564999999999998"/>
    <n v="35"/>
    <x v="1"/>
  </r>
  <r>
    <s v="Bus 435"/>
    <s v="YS-8917"/>
    <x v="1"/>
    <d v="2015-06-30T02:13:20"/>
    <x v="181"/>
    <n v="-34.195277777777797"/>
    <n v="-70.564166666666694"/>
    <n v="20"/>
    <x v="1"/>
  </r>
  <r>
    <s v="A-151"/>
    <s v="GHBH-63"/>
    <x v="2"/>
    <d v="2015-06-30T02:15:18"/>
    <x v="181"/>
    <n v="-34.195571666666702"/>
    <n v="-70.564584999999994"/>
    <n v="203"/>
    <x v="0"/>
  </r>
  <r>
    <s v="Bus 424"/>
    <s v="YS-8910"/>
    <x v="1"/>
    <d v="2015-06-30T02:32:20"/>
    <x v="181"/>
    <n v="-34.197222222222202"/>
    <n v="-70.566111111111098"/>
    <n v="45"/>
    <x v="1"/>
  </r>
  <r>
    <s v="Bus 440"/>
    <s v="YS-8922"/>
    <x v="1"/>
    <d v="2015-06-30T02:41:10"/>
    <x v="181"/>
    <n v="-34.196666666666701"/>
    <n v="-70.565277777777794"/>
    <n v="45"/>
    <x v="1"/>
  </r>
  <r>
    <s v="Bus 630"/>
    <s v="WS-6176"/>
    <x v="5"/>
    <d v="2015-06-30T02:49:30"/>
    <x v="181"/>
    <n v="-34.195277777777797"/>
    <n v="-70.564166666666694"/>
    <n v="20"/>
    <x v="1"/>
  </r>
  <r>
    <s v="Bus 363"/>
    <s v="YR-1163"/>
    <x v="1"/>
    <d v="2015-06-30T03:00:20"/>
    <x v="181"/>
    <n v="-34.195277777777797"/>
    <n v="-70.564166666666694"/>
    <n v="20"/>
    <x v="1"/>
  </r>
  <r>
    <s v="X-86"/>
    <s v="FZRL-67"/>
    <x v="3"/>
    <d v="2015-06-30T03:04:41"/>
    <x v="181"/>
    <n v="-34.195641666666702"/>
    <n v="-70.564491666666697"/>
    <n v="25"/>
    <x v="1"/>
  </r>
  <r>
    <s v="X-86"/>
    <s v="FZRL-67"/>
    <x v="3"/>
    <d v="2015-06-30T03:04:41"/>
    <x v="181"/>
    <n v="-34.195641666666702"/>
    <n v="-70.564491666666697"/>
    <n v="25"/>
    <x v="1"/>
  </r>
  <r>
    <s v="C-226"/>
    <s v="ZS-9156"/>
    <x v="6"/>
    <d v="2015-06-30T05:17:48"/>
    <x v="181"/>
    <n v="-34.195281666666702"/>
    <n v="-70.563838333333294"/>
    <n v="112"/>
    <x v="0"/>
  </r>
  <r>
    <s v="Bus 427"/>
    <s v="YS-8141"/>
    <x v="1"/>
    <d v="2015-06-30T05:19:10"/>
    <x v="181"/>
    <n v="-34.196111111111101"/>
    <n v="-70.564722222222201"/>
    <n v="30"/>
    <x v="1"/>
  </r>
  <r>
    <s v="Bus 323"/>
    <s v="YL-9982"/>
    <x v="1"/>
    <d v="2015-06-30T05:26:10"/>
    <x v="181"/>
    <n v="-34.198055555555598"/>
    <n v="-70.567222222222199"/>
    <n v="70"/>
    <x v="1"/>
  </r>
  <r>
    <s v="T-404"/>
    <s v="GD-LR-80"/>
    <x v="0"/>
    <d v="2015-06-30T05:41:20"/>
    <x v="181"/>
    <n v="-34.196421666666701"/>
    <n v="-70.565200000000004"/>
    <n v="220"/>
    <x v="0"/>
  </r>
  <r>
    <s v="T-404"/>
    <s v="GD-LR-80"/>
    <x v="0"/>
    <d v="2015-06-30T05:41:20"/>
    <x v="181"/>
    <n v="-34.196421666666701"/>
    <n v="-70.565200000000004"/>
    <n v="220"/>
    <x v="0"/>
  </r>
  <r>
    <s v="X-73"/>
    <s v="FYCH-36"/>
    <x v="3"/>
    <d v="2015-06-30T05:45:19"/>
    <x v="181"/>
    <n v="-34.197431666666702"/>
    <n v="-70.566391666666703"/>
    <n v="47"/>
    <x v="1"/>
  </r>
  <r>
    <s v="X-73"/>
    <s v="FYCH-36"/>
    <x v="3"/>
    <d v="2015-06-30T05:45:19"/>
    <x v="181"/>
    <n v="-34.197431666666702"/>
    <n v="-70.566391666666703"/>
    <n v="47"/>
    <x v="1"/>
  </r>
  <r>
    <s v="X-77"/>
    <s v="FYRD-76"/>
    <x v="3"/>
    <d v="2015-06-30T05:45:24"/>
    <x v="181"/>
    <n v="-34.196258333333297"/>
    <n v="-70.564961666666704"/>
    <n v="38"/>
    <x v="1"/>
  </r>
  <r>
    <s v="X-77"/>
    <s v="FYRD-76"/>
    <x v="3"/>
    <d v="2015-06-30T05:45:24"/>
    <x v="181"/>
    <n v="-34.196258333333297"/>
    <n v="-70.564961666666704"/>
    <n v="38"/>
    <x v="1"/>
  </r>
  <r>
    <s v="T-429"/>
    <s v="FF-ZH-54"/>
    <x v="0"/>
    <d v="2015-06-30T05:46:03"/>
    <x v="181"/>
    <n v="-34.196894999999998"/>
    <n v="-70.565709999999996"/>
    <n v="46"/>
    <x v="1"/>
  </r>
  <r>
    <s v="Bus 503"/>
    <s v="YH-5307"/>
    <x v="1"/>
    <d v="2015-06-30T05:46:10"/>
    <x v="181"/>
    <n v="-34.195277777777797"/>
    <n v="-70.564166666666694"/>
    <n v="60"/>
    <x v="1"/>
  </r>
  <r>
    <s v="T-410"/>
    <s v="FF-ZH-36"/>
    <x v="0"/>
    <d v="2015-06-30T05:50:39"/>
    <x v="181"/>
    <n v="-34.197740000000003"/>
    <n v="-70.566833333333307"/>
    <n v="56"/>
    <x v="1"/>
  </r>
  <r>
    <s v="Bus 360"/>
    <s v="YR-1024"/>
    <x v="1"/>
    <d v="2015-06-30T05:54:10"/>
    <x v="181"/>
    <n v="-34.196388888888897"/>
    <n v="-70.564999999999998"/>
    <n v="40"/>
    <x v="1"/>
  </r>
  <r>
    <s v="Bus 363"/>
    <s v="YR-1163"/>
    <x v="1"/>
    <d v="2015-06-30T05:55:10"/>
    <x v="181"/>
    <n v="-34.196666666666701"/>
    <n v="-70.565555555555605"/>
    <n v="225"/>
    <x v="0"/>
  </r>
  <r>
    <s v="Bus 460"/>
    <s v="YV-9088"/>
    <x v="1"/>
    <d v="2015-06-30T06:00:30"/>
    <x v="181"/>
    <n v="-34.195277777777797"/>
    <n v="-70.564444444444405"/>
    <n v="200"/>
    <x v="0"/>
  </r>
  <r>
    <s v="Bus 313"/>
    <s v="YL-9978"/>
    <x v="1"/>
    <d v="2015-06-30T06:01:10"/>
    <x v="181"/>
    <n v="-34.196388888888897"/>
    <n v="-70.565277777777794"/>
    <n v="40"/>
    <x v="1"/>
  </r>
  <r>
    <s v="Bus 392"/>
    <s v="YV-9094"/>
    <x v="1"/>
    <d v="2015-06-30T06:03:00"/>
    <x v="181"/>
    <n v="-34.1955555555556"/>
    <n v="-70.564444444444405"/>
    <n v="200"/>
    <x v="0"/>
  </r>
  <r>
    <s v="Bus 393"/>
    <s v="YS-4435"/>
    <x v="1"/>
    <d v="2015-06-30T06:03:50"/>
    <x v="181"/>
    <n v="-34.196944444444398"/>
    <n v="-70.565833333333302"/>
    <n v="225"/>
    <x v="0"/>
  </r>
  <r>
    <s v="Bus 451"/>
    <s v="YS-8945"/>
    <x v="1"/>
    <d v="2015-06-30T06:04:10"/>
    <x v="181"/>
    <n v="-34.196388888888897"/>
    <n v="-70.564999999999998"/>
    <n v="40"/>
    <x v="1"/>
  </r>
  <r>
    <s v="Bus 337"/>
    <s v="YL-9986"/>
    <x v="1"/>
    <d v="2015-06-30T06:04:10"/>
    <x v="181"/>
    <n v="-34.197777777777802"/>
    <n v="-70.567222222222199"/>
    <n v="245"/>
    <x v="0"/>
  </r>
  <r>
    <s v="Bus 417"/>
    <s v="YS-8131"/>
    <x v="1"/>
    <d v="2015-06-30T06:04:30"/>
    <x v="181"/>
    <n v="-34.197222222222202"/>
    <n v="-70.566388888888895"/>
    <n v="225"/>
    <x v="0"/>
  </r>
  <r>
    <s v="Bus 403"/>
    <s v="YS-4443"/>
    <x v="1"/>
    <d v="2015-06-30T06:04:50"/>
    <x v="181"/>
    <n v="-34.195833333333297"/>
    <n v="-70.564722222222201"/>
    <n v="205"/>
    <x v="0"/>
  </r>
  <r>
    <s v="Bus 319"/>
    <s v="YR-1151"/>
    <x v="1"/>
    <d v="2015-06-30T06:05:10"/>
    <x v="181"/>
    <n v="-34.195277777777797"/>
    <n v="-70.564166666666694"/>
    <n v="135"/>
    <x v="0"/>
  </r>
  <r>
    <s v="Bus 543"/>
    <s v="FBVX-53"/>
    <x v="1"/>
    <d v="2015-06-30T06:06:10"/>
    <x v="181"/>
    <n v="-34.196944444444398"/>
    <n v="-70.565833333333302"/>
    <n v="45"/>
    <x v="1"/>
  </r>
  <r>
    <s v="Bus 435"/>
    <s v="YS-8917"/>
    <x v="1"/>
    <d v="2015-06-30T06:07:20"/>
    <x v="181"/>
    <n v="-34.197777777777802"/>
    <n v="-70.567222222222199"/>
    <n v="245"/>
    <x v="0"/>
  </r>
  <r>
    <s v="Bus 398"/>
    <s v="YS-4423"/>
    <x v="1"/>
    <d v="2015-06-30T06:08:00"/>
    <x v="181"/>
    <n v="-34.197222222222202"/>
    <n v="-70.566388888888895"/>
    <n v="45"/>
    <x v="1"/>
  </r>
  <r>
    <s v="Bus 511"/>
    <s v="WS-6188"/>
    <x v="1"/>
    <d v="2015-06-30T06:09:10"/>
    <x v="181"/>
    <n v="-34.196111111111101"/>
    <n v="-70.564722222222201"/>
    <n v="30"/>
    <x v="1"/>
  </r>
  <r>
    <s v="Bus 303"/>
    <s v="YL-9987"/>
    <x v="1"/>
    <d v="2015-06-30T06:09:10"/>
    <x v="181"/>
    <n v="-34.196111111111101"/>
    <n v="-70.564722222222201"/>
    <n v="30"/>
    <x v="1"/>
  </r>
  <r>
    <s v="T-009"/>
    <s v="FK-TT-43"/>
    <x v="0"/>
    <d v="2015-06-30T06:09:39"/>
    <x v="181"/>
    <n v="-34.197903333333301"/>
    <n v="-70.567146666666702"/>
    <n v="67"/>
    <x v="1"/>
  </r>
  <r>
    <s v="T-009"/>
    <s v="FK-TT-43"/>
    <x v="0"/>
    <d v="2015-06-30T06:09:39"/>
    <x v="181"/>
    <n v="-34.197903333333301"/>
    <n v="-70.567146666666702"/>
    <n v="67"/>
    <x v="1"/>
  </r>
  <r>
    <s v="Bus 427"/>
    <s v="YS-8141"/>
    <x v="1"/>
    <d v="2015-06-30T06:09:10"/>
    <x v="181"/>
    <n v="-34.197499999999998"/>
    <n v="-70.566388888888895"/>
    <n v="225"/>
    <x v="0"/>
  </r>
  <r>
    <s v="A-144"/>
    <s v="GFPK-62"/>
    <x v="2"/>
    <d v="2015-06-30T06:12:28"/>
    <x v="181"/>
    <n v="-34.197783333333298"/>
    <n v="-70.566879999999998"/>
    <n v="58"/>
    <x v="1"/>
  </r>
  <r>
    <s v="Bus 323"/>
    <s v="YL-9982"/>
    <x v="1"/>
    <d v="2015-06-30T06:13:10"/>
    <x v="181"/>
    <n v="-34.1955555555556"/>
    <n v="-70.564444444444405"/>
    <n v="200"/>
    <x v="0"/>
  </r>
  <r>
    <s v="Bus 477"/>
    <s v="YV-9098"/>
    <x v="1"/>
    <d v="2015-06-30T06:13:20"/>
    <x v="181"/>
    <n v="-34.196944444444398"/>
    <n v="-70.565555555555605"/>
    <n v="45"/>
    <x v="1"/>
  </r>
  <r>
    <s v="Bus 549"/>
    <s v="FFPG-43"/>
    <x v="1"/>
    <d v="2015-06-30T06:14:20"/>
    <x v="181"/>
    <n v="-34.195277777777797"/>
    <n v="-70.564166666666694"/>
    <n v="20"/>
    <x v="1"/>
  </r>
  <r>
    <s v="Bus 408"/>
    <s v="YS-4447"/>
    <x v="1"/>
    <d v="2015-06-30T06:15:10"/>
    <x v="181"/>
    <n v="-34.196944444444398"/>
    <n v="-70.565555555555605"/>
    <n v="45"/>
    <x v="1"/>
  </r>
  <r>
    <s v="T-213"/>
    <s v="CV-RL-48"/>
    <x v="0"/>
    <d v="2015-06-30T06:15:49"/>
    <x v="181"/>
    <n v="-34.195518333333297"/>
    <n v="-70.564404999999994"/>
    <n v="24"/>
    <x v="1"/>
  </r>
  <r>
    <s v="Bus 319"/>
    <s v="YR-1151"/>
    <x v="1"/>
    <d v="2015-06-30T06:16:10"/>
    <x v="181"/>
    <n v="-34.197222222222202"/>
    <n v="-70.566111111111098"/>
    <n v="225"/>
    <x v="0"/>
  </r>
  <r>
    <s v="Bus 411"/>
    <s v="YS-4431"/>
    <x v="1"/>
    <d v="2015-06-30T06:19:10"/>
    <x v="181"/>
    <n v="-34.197499999999998"/>
    <n v="-70.566666666666706"/>
    <n v="45"/>
    <x v="1"/>
  </r>
  <r>
    <s v="A-145"/>
    <s v="GFPK-63"/>
    <x v="2"/>
    <d v="2015-06-30T06:21:32"/>
    <x v="181"/>
    <n v="-34.195365000000002"/>
    <n v="-70.564319999999995"/>
    <n v="23"/>
    <x v="1"/>
  </r>
  <r>
    <s v="T-566"/>
    <s v="CW-YK-74"/>
    <x v="0"/>
    <d v="2015-06-30T06:21:54"/>
    <x v="181"/>
    <n v="-34.195893333333302"/>
    <n v="-70.564653333333297"/>
    <n v="31"/>
    <x v="1"/>
  </r>
  <r>
    <s v="Bus 541"/>
    <s v="FBVX-54"/>
    <x v="1"/>
    <d v="2015-06-30T06:22:10"/>
    <x v="181"/>
    <n v="-34.197777777777802"/>
    <n v="-70.566944444444403"/>
    <n v="60"/>
    <x v="1"/>
  </r>
  <r>
    <s v="Bus 524"/>
    <s v="BGPR-44"/>
    <x v="1"/>
    <d v="2015-06-30T06:23:10"/>
    <x v="181"/>
    <n v="-34.196944444444398"/>
    <n v="-70.565833333333302"/>
    <n v="45"/>
    <x v="1"/>
  </r>
  <r>
    <s v="Bus 414"/>
    <s v="YS-8145"/>
    <x v="1"/>
    <d v="2015-06-30T06:23:10"/>
    <x v="181"/>
    <n v="-34.195277777777797"/>
    <n v="-70.564444444444405"/>
    <n v="20"/>
    <x v="1"/>
  </r>
  <r>
    <s v="Bus 395"/>
    <s v="YS-4436"/>
    <x v="1"/>
    <d v="2015-06-30T06:24:10"/>
    <x v="181"/>
    <n v="-34.197777777777802"/>
    <n v="-70.567222222222199"/>
    <n v="65"/>
    <x v="1"/>
  </r>
  <r>
    <s v="Bus 554"/>
    <s v="FFPG-40"/>
    <x v="1"/>
    <d v="2015-06-30T06:24:20"/>
    <x v="181"/>
    <n v="-34.198055555555598"/>
    <n v="-70.567222222222199"/>
    <n v="70"/>
    <x v="1"/>
  </r>
  <r>
    <s v="Bus 432"/>
    <s v="YS-8143"/>
    <x v="1"/>
    <d v="2015-06-30T06:25:10"/>
    <x v="181"/>
    <n v="-34.197222222222202"/>
    <n v="-70.566111111111098"/>
    <n v="45"/>
    <x v="1"/>
  </r>
  <r>
    <s v="T-010"/>
    <s v="CV-RS-60"/>
    <x v="0"/>
    <d v="2015-06-30T06:26:26"/>
    <x v="181"/>
    <n v="-34.195356666666697"/>
    <n v="-70.564328333333293"/>
    <n v="24"/>
    <x v="1"/>
  </r>
  <r>
    <s v="Bus 539"/>
    <s v="FBVX-50"/>
    <x v="1"/>
    <d v="2015-06-30T06:27:10"/>
    <x v="181"/>
    <n v="-34.197777777777802"/>
    <n v="-70.566944444444403"/>
    <n v="55"/>
    <x v="1"/>
  </r>
  <r>
    <s v="Bus 533"/>
    <s v="FBVZ-95"/>
    <x v="1"/>
    <d v="2015-06-30T06:27:40"/>
    <x v="181"/>
    <n v="-34.196944444444398"/>
    <n v="-70.565833333333302"/>
    <n v="45"/>
    <x v="1"/>
  </r>
  <r>
    <s v="Bus 493"/>
    <s v="YH-5304"/>
    <x v="1"/>
    <d v="2015-06-30T06:29:10"/>
    <x v="181"/>
    <n v="-34.197222222222202"/>
    <n v="-70.566388888888895"/>
    <n v="45"/>
    <x v="1"/>
  </r>
  <r>
    <s v="Bus 354"/>
    <s v="YR-1160"/>
    <x v="1"/>
    <d v="2015-06-30T06:29:10"/>
    <x v="181"/>
    <n v="-34.198055555555598"/>
    <n v="-70.567777777777806"/>
    <n v="85"/>
    <x v="1"/>
  </r>
  <r>
    <s v="Bus 442"/>
    <s v="YS-8923"/>
    <x v="1"/>
    <d v="2015-06-30T06:29:10"/>
    <x v="181"/>
    <n v="-34.198055555555598"/>
    <n v="-70.567777777777806"/>
    <n v="80"/>
    <x v="1"/>
  </r>
  <r>
    <s v="A-150"/>
    <s v="GHBH-62"/>
    <x v="2"/>
    <d v="2015-06-30T06:29:44"/>
    <x v="181"/>
    <n v="-34.195740000000001"/>
    <n v="-70.564533333333301"/>
    <n v="27"/>
    <x v="1"/>
  </r>
  <r>
    <s v="Bus 315"/>
    <s v="YL-9971"/>
    <x v="1"/>
    <d v="2015-06-30T06:30:10"/>
    <x v="181"/>
    <n v="-34.196111111111101"/>
    <n v="-70.564722222222201"/>
    <n v="35"/>
    <x v="1"/>
  </r>
  <r>
    <s v="T147"/>
    <s v="DTYV-58"/>
    <x v="4"/>
    <d v="2015-06-30T06:30:10"/>
    <x v="181"/>
    <n v="-34.195277777777797"/>
    <n v="-70.564166666666694"/>
    <n v="25"/>
    <x v="1"/>
  </r>
  <r>
    <s v="Bus 519"/>
    <s v="BFLY-38"/>
    <x v="1"/>
    <d v="2015-06-30T06:30:50"/>
    <x v="181"/>
    <n v="-34.195833333333297"/>
    <n v="-70.564444444444405"/>
    <n v="25"/>
    <x v="1"/>
  </r>
  <r>
    <s v="Bus 465"/>
    <s v="YS-8997"/>
    <x v="1"/>
    <d v="2015-06-30T06:31:10"/>
    <x v="181"/>
    <n v="-34.196388888888897"/>
    <n v="-70.565277777777794"/>
    <n v="40"/>
    <x v="1"/>
  </r>
  <r>
    <s v="Bus 464"/>
    <s v="YS-8998"/>
    <x v="1"/>
    <d v="2015-06-30T06:31:10"/>
    <x v="181"/>
    <n v="-34.1955555555556"/>
    <n v="-70.564444444444405"/>
    <n v="20"/>
    <x v="1"/>
  </r>
  <r>
    <s v="Bus 487"/>
    <s v="ZV-5401"/>
    <x v="1"/>
    <d v="2015-06-30T06:31:20"/>
    <x v="181"/>
    <n v="-34.1955555555556"/>
    <n v="-70.564444444444405"/>
    <n v="20"/>
    <x v="1"/>
  </r>
  <r>
    <s v="Bus 383"/>
    <s v="YS-4428"/>
    <x v="1"/>
    <d v="2015-06-30T06:32:30"/>
    <x v="181"/>
    <n v="-34.1955555555556"/>
    <n v="-70.564444444444405"/>
    <n v="20"/>
    <x v="1"/>
  </r>
  <r>
    <s v="A-136"/>
    <s v="FWFK-44"/>
    <x v="2"/>
    <d v="2015-06-30T06:32:42"/>
    <x v="181"/>
    <n v="-34.195765000000002"/>
    <n v="-70.564565000000002"/>
    <n v="28"/>
    <x v="1"/>
  </r>
  <r>
    <s v="Bus 428"/>
    <s v="YS-8142"/>
    <x v="1"/>
    <d v="2015-06-30T06:34:10"/>
    <x v="181"/>
    <n v="-34.196388888888897"/>
    <n v="-70.565277777777794"/>
    <n v="40"/>
    <x v="1"/>
  </r>
  <r>
    <s v="Bus 481"/>
    <s v="ZK-4280"/>
    <x v="1"/>
    <d v="2015-06-30T06:34:10"/>
    <x v="181"/>
    <n v="-34.1955555555556"/>
    <n v="-70.564444444444405"/>
    <n v="25"/>
    <x v="1"/>
  </r>
  <r>
    <s v="T 110"/>
    <s v="FRLW-86"/>
    <x v="4"/>
    <d v="2015-06-30T06:35:10"/>
    <x v="181"/>
    <n v="-34.196944444444398"/>
    <n v="-70.565833333333302"/>
    <n v="45"/>
    <x v="1"/>
  </r>
  <r>
    <s v="Bus 357"/>
    <s v="YR-1018"/>
    <x v="1"/>
    <d v="2015-06-30T06:35:10"/>
    <x v="181"/>
    <n v="-34.197499999999998"/>
    <n v="-70.566388888888895"/>
    <n v="45"/>
    <x v="1"/>
  </r>
  <r>
    <s v="Bus 469"/>
    <s v="YS-8993"/>
    <x v="1"/>
    <d v="2015-06-30T06:35:10"/>
    <x v="181"/>
    <n v="-34.197777777777802"/>
    <n v="-70.566944444444403"/>
    <n v="50"/>
    <x v="1"/>
  </r>
  <r>
    <s v="X-72"/>
    <s v="FYCH-37"/>
    <x v="3"/>
    <d v="2015-06-30T06:35:33"/>
    <x v="181"/>
    <n v="-34.196660000000001"/>
    <n v="-70.565393333333304"/>
    <n v="46"/>
    <x v="1"/>
  </r>
  <r>
    <s v="X-72"/>
    <s v="FYCH-37"/>
    <x v="3"/>
    <d v="2015-06-30T06:35:33"/>
    <x v="181"/>
    <n v="-34.196660000000001"/>
    <n v="-70.565393333333304"/>
    <n v="46"/>
    <x v="1"/>
  </r>
  <r>
    <s v="Bus 386"/>
    <s v="YS-4418"/>
    <x v="1"/>
    <d v="2015-06-30T06:35:40"/>
    <x v="181"/>
    <n v="-34.1955555555556"/>
    <n v="-70.564444444444405"/>
    <n v="20"/>
    <x v="1"/>
  </r>
  <r>
    <s v="Bus 462"/>
    <s v="YV-9085"/>
    <x v="1"/>
    <d v="2015-06-30T06:36:00"/>
    <x v="181"/>
    <n v="-34.196111111111101"/>
    <n v="-70.564999999999998"/>
    <n v="35"/>
    <x v="1"/>
  </r>
  <r>
    <s v="Bus 546"/>
    <s v="FBVX-47"/>
    <x v="1"/>
    <d v="2015-06-30T06:36:10"/>
    <x v="181"/>
    <n v="-34.1955555555556"/>
    <n v="-70.564444444444405"/>
    <n v="20"/>
    <x v="1"/>
  </r>
  <r>
    <s v="Bus 446"/>
    <s v="YS-8938"/>
    <x v="1"/>
    <d v="2015-06-30T06:36:20"/>
    <x v="181"/>
    <n v="-34.196111111111101"/>
    <n v="-70.564999999999998"/>
    <n v="35"/>
    <x v="1"/>
  </r>
  <r>
    <s v="T-508"/>
    <s v="CV-RS-57"/>
    <x v="0"/>
    <d v="2015-06-30T06:36:25"/>
    <x v="181"/>
    <n v="-34.196128333333299"/>
    <n v="-70.564859999999996"/>
    <n v="35"/>
    <x v="1"/>
  </r>
  <r>
    <s v="T-548"/>
    <s v="CW-YL-81"/>
    <x v="0"/>
    <d v="2015-06-30T06:36:58"/>
    <x v="181"/>
    <n v="-34.196671666666703"/>
    <n v="-70.565401666666702"/>
    <n v="46"/>
    <x v="1"/>
  </r>
  <r>
    <s v="Bus 518"/>
    <s v="BFLY-36"/>
    <x v="1"/>
    <d v="2015-06-30T06:36:50"/>
    <x v="181"/>
    <n v="-34.196111111111101"/>
    <n v="-70.564722222222201"/>
    <n v="30"/>
    <x v="1"/>
  </r>
  <r>
    <s v="T-608"/>
    <s v="DY-ZP-68"/>
    <x v="0"/>
    <d v="2015-06-30T06:37:23"/>
    <x v="181"/>
    <n v="-34.197931666666697"/>
    <n v="-70.567243333333295"/>
    <n v="70"/>
    <x v="1"/>
  </r>
  <r>
    <s v="T-608"/>
    <s v="DY-ZP-68"/>
    <x v="0"/>
    <d v="2015-06-30T06:37:23"/>
    <x v="181"/>
    <n v="-34.197931666666697"/>
    <n v="-70.567243333333295"/>
    <n v="70"/>
    <x v="1"/>
  </r>
  <r>
    <s v="T-608"/>
    <s v="DY-ZP-68"/>
    <x v="0"/>
    <d v="2015-06-30T06:37:23"/>
    <x v="181"/>
    <n v="-34.197931666666697"/>
    <n v="-70.567243333333295"/>
    <n v="70"/>
    <x v="1"/>
  </r>
  <r>
    <s v="Bus 512"/>
    <s v="WS-6189"/>
    <x v="1"/>
    <d v="2015-06-30T06:37:20"/>
    <x v="181"/>
    <n v="-34.1955555555556"/>
    <n v="-70.564444444444405"/>
    <n v="20"/>
    <x v="1"/>
  </r>
  <r>
    <s v="Bus 348"/>
    <s v="YR-1015"/>
    <x v="1"/>
    <d v="2015-06-30T06:37:30"/>
    <x v="181"/>
    <n v="-34.196111111111101"/>
    <n v="-70.564722222222201"/>
    <n v="35"/>
    <x v="1"/>
  </r>
  <r>
    <s v="Bus 340"/>
    <s v="YR-1021"/>
    <x v="1"/>
    <d v="2015-06-30T06:40:10"/>
    <x v="181"/>
    <n v="-34.197777777777802"/>
    <n v="-70.567222222222199"/>
    <n v="65"/>
    <x v="1"/>
  </r>
  <r>
    <s v="T-048"/>
    <s v="CW-YL-80"/>
    <x v="0"/>
    <d v="2015-06-30T06:40:45"/>
    <x v="181"/>
    <n v="-34.195925000000003"/>
    <n v="-70.564683333333306"/>
    <n v="31"/>
    <x v="1"/>
  </r>
  <r>
    <s v="A-123"/>
    <s v="FFBF-31"/>
    <x v="2"/>
    <d v="2015-06-30T06:40:45"/>
    <x v="181"/>
    <n v="-34.195733333333301"/>
    <n v="-70.564535000000006"/>
    <n v="26"/>
    <x v="1"/>
  </r>
  <r>
    <s v="T-230"/>
    <s v="CV-XX-64"/>
    <x v="0"/>
    <d v="2015-06-30T06:40:58"/>
    <x v="181"/>
    <n v="-34.197191666666697"/>
    <n v="-70.566093333333299"/>
    <n v="46"/>
    <x v="1"/>
  </r>
  <r>
    <s v="T-202"/>
    <s v="CV-RD-87"/>
    <x v="0"/>
    <d v="2015-06-30T06:41:26"/>
    <x v="181"/>
    <n v="-34.195668333333302"/>
    <n v="-70.564509999999999"/>
    <n v="26"/>
    <x v="1"/>
  </r>
  <r>
    <s v="Bus 367"/>
    <s v="YR-1167"/>
    <x v="1"/>
    <d v="2015-06-30T06:41:10"/>
    <x v="181"/>
    <n v="-34.1955555555556"/>
    <n v="-70.564444444444405"/>
    <n v="20"/>
    <x v="1"/>
  </r>
  <r>
    <s v="T-065"/>
    <s v="FF-ZH-49"/>
    <x v="0"/>
    <d v="2015-06-30T06:44:00"/>
    <x v="181"/>
    <n v="-34.197141666666703"/>
    <n v="-70.566001666666693"/>
    <n v="47"/>
    <x v="1"/>
  </r>
  <r>
    <s v="Bus 489"/>
    <s v="ZV-5408"/>
    <x v="1"/>
    <d v="2015-06-30T06:43:40"/>
    <x v="181"/>
    <n v="-34.197777777777802"/>
    <n v="-70.567222222222199"/>
    <n v="65"/>
    <x v="1"/>
  </r>
  <r>
    <s v="T-040"/>
    <s v="CV-RL-65"/>
    <x v="0"/>
    <d v="2015-06-30T06:44:00"/>
    <x v="181"/>
    <n v="-34.196523333333303"/>
    <n v="-70.565228333333295"/>
    <n v="43"/>
    <x v="1"/>
  </r>
  <r>
    <s v="Bus 332"/>
    <s v="YL-9985"/>
    <x v="1"/>
    <d v="2015-06-30T06:44:00"/>
    <x v="181"/>
    <n v="-34.197777777777802"/>
    <n v="-70.566944444444403"/>
    <n v="60"/>
    <x v="1"/>
  </r>
  <r>
    <s v="Bus 556"/>
    <s v="FFPG-39"/>
    <x v="1"/>
    <d v="2015-06-30T06:44:10"/>
    <x v="181"/>
    <n v="-34.195833333333297"/>
    <n v="-70.564444444444405"/>
    <n v="25"/>
    <x v="1"/>
  </r>
  <r>
    <s v="A-158"/>
    <s v="GHJX-35"/>
    <x v="2"/>
    <d v="2015-06-30T06:44:12"/>
    <x v="181"/>
    <n v="-34.197868333333297"/>
    <n v="-70.567048333333304"/>
    <n v="63"/>
    <x v="1"/>
  </r>
  <r>
    <s v="T-092"/>
    <s v="FH-JP-86"/>
    <x v="0"/>
    <d v="2015-06-30T06:44:41"/>
    <x v="181"/>
    <n v="-34.195461666666702"/>
    <n v="-70.564386666666707"/>
    <n v="24"/>
    <x v="1"/>
  </r>
  <r>
    <s v="A-143"/>
    <s v="GBFY-91"/>
    <x v="2"/>
    <d v="2015-06-30T06:46:53"/>
    <x v="181"/>
    <n v="-34.1968933333333"/>
    <n v="-70.565701666666698"/>
    <n v="47"/>
    <x v="1"/>
  </r>
  <r>
    <s v="A-134"/>
    <s v="FWFK-48"/>
    <x v="2"/>
    <d v="2015-06-30T06:49:04"/>
    <x v="181"/>
    <n v="-34.196458333333297"/>
    <n v="-70.565173333333306"/>
    <n v="43"/>
    <x v="1"/>
  </r>
  <r>
    <s v="Bus 382"/>
    <s v="YS-4417"/>
    <x v="1"/>
    <d v="2015-06-30T06:49:00"/>
    <x v="181"/>
    <n v="-34.1955555555556"/>
    <n v="-70.564444444444405"/>
    <n v="25"/>
    <x v="1"/>
  </r>
  <r>
    <s v="Bus 551"/>
    <s v="FFPG-44"/>
    <x v="1"/>
    <d v="2015-06-30T06:49:10"/>
    <x v="181"/>
    <n v="-34.196388888888897"/>
    <n v="-70.564999999999998"/>
    <n v="35"/>
    <x v="1"/>
  </r>
  <r>
    <s v="A-137"/>
    <s v="FWFK-47"/>
    <x v="2"/>
    <d v="2015-06-30T06:54:12"/>
    <x v="181"/>
    <n v="-34.19603"/>
    <n v="-70.564755000000005"/>
    <n v="33"/>
    <x v="1"/>
  </r>
  <r>
    <s v="Bus 439"/>
    <s v="YS-8921"/>
    <x v="1"/>
    <d v="2015-06-30T06:54:20"/>
    <x v="181"/>
    <n v="-34.196666666666701"/>
    <n v="-70.565555555555605"/>
    <n v="45"/>
    <x v="1"/>
  </r>
  <r>
    <s v="T-302"/>
    <s v="FF-ZH-48"/>
    <x v="0"/>
    <d v="2015-06-30T06:54:24"/>
    <x v="181"/>
    <n v="-34.197975"/>
    <n v="-70.567428333333297"/>
    <n v="76"/>
    <x v="1"/>
  </r>
  <r>
    <s v="T-302"/>
    <s v="FF-ZH-48"/>
    <x v="0"/>
    <d v="2015-06-30T06:54:24"/>
    <x v="181"/>
    <n v="-34.197975"/>
    <n v="-70.567428333333297"/>
    <n v="76"/>
    <x v="1"/>
  </r>
  <r>
    <s v="Bus 372"/>
    <s v="YS-4427"/>
    <x v="1"/>
    <d v="2015-06-30T06:56:10"/>
    <x v="181"/>
    <n v="-34.197777777777802"/>
    <n v="-70.566944444444403"/>
    <n v="55"/>
    <x v="1"/>
  </r>
  <r>
    <s v="A-153"/>
    <s v="GHBH-65"/>
    <x v="2"/>
    <d v="2015-06-30T06:56:44"/>
    <x v="181"/>
    <n v="-34.1953216666667"/>
    <n v="-70.564310000000006"/>
    <n v="22"/>
    <x v="1"/>
  </r>
  <r>
    <s v="Bus 538"/>
    <s v="FBVX-48"/>
    <x v="1"/>
    <d v="2015-06-30T06:58:10"/>
    <x v="181"/>
    <n v="-34.1955555555556"/>
    <n v="-70.564444444444405"/>
    <n v="25"/>
    <x v="1"/>
  </r>
  <r>
    <s v="Pool"/>
    <s v="CV-KK-19"/>
    <x v="0"/>
    <d v="2015-06-30T06:58:47"/>
    <x v="181"/>
    <n v="-34.197533333333297"/>
    <n v="-70.566533333333297"/>
    <n v="47"/>
    <x v="1"/>
  </r>
  <r>
    <s v="Bus 542"/>
    <s v="FBVX-49"/>
    <x v="1"/>
    <d v="2015-06-30T07:00:10"/>
    <x v="181"/>
    <n v="-34.198055555555598"/>
    <n v="-70.567499999999995"/>
    <n v="75"/>
    <x v="1"/>
  </r>
  <r>
    <s v="X-76"/>
    <s v="FYRD-75"/>
    <x v="3"/>
    <d v="2015-06-30T07:02:12"/>
    <x v="181"/>
    <n v="-34.197288333333297"/>
    <n v="-70.566275000000005"/>
    <n v="227"/>
    <x v="0"/>
  </r>
  <r>
    <s v="X-76"/>
    <s v="FYRD-75"/>
    <x v="3"/>
    <d v="2015-06-30T07:02:12"/>
    <x v="181"/>
    <n v="-34.197288333333297"/>
    <n v="-70.566275000000005"/>
    <n v="227"/>
    <x v="0"/>
  </r>
  <r>
    <s v="Bus 473"/>
    <s v="YV-9091"/>
    <x v="1"/>
    <d v="2015-06-30T07:00:10"/>
    <x v="181"/>
    <n v="-34.196944444444398"/>
    <n v="-70.565555555555605"/>
    <n v="45"/>
    <x v="1"/>
  </r>
  <r>
    <s v="Bus 342"/>
    <s v="YR-1157"/>
    <x v="1"/>
    <d v="2015-06-30T07:02:10"/>
    <x v="181"/>
    <n v="-34.196944444444398"/>
    <n v="-70.565833333333302"/>
    <n v="45"/>
    <x v="1"/>
  </r>
  <r>
    <s v="POOL-03"/>
    <s v="GD-LV-28"/>
    <x v="0"/>
    <d v="2015-06-30T07:02:49"/>
    <x v="181"/>
    <n v="-34.198009999999996"/>
    <n v="-70.567710000000005"/>
    <n v="84"/>
    <x v="1"/>
  </r>
  <r>
    <s v="T-238"/>
    <s v="FF-ZH-65"/>
    <x v="0"/>
    <d v="2015-06-30T07:02:22"/>
    <x v="181"/>
    <n v="-34.198026666666699"/>
    <n v="-70.567734999999999"/>
    <n v="85"/>
    <x v="1"/>
  </r>
  <r>
    <s v="T-515"/>
    <s v="CV-XT-73"/>
    <x v="0"/>
    <d v="2015-06-30T07:03:02"/>
    <x v="181"/>
    <n v="-34.195535"/>
    <n v="-70.564436666666694"/>
    <n v="24"/>
    <x v="1"/>
  </r>
  <r>
    <s v="T-052"/>
    <s v="FK-TT-45"/>
    <x v="0"/>
    <d v="2015-06-30T07:03:05"/>
    <x v="181"/>
    <n v="-34.195909999999998"/>
    <n v="-70.564678333333305"/>
    <n v="32"/>
    <x v="1"/>
  </r>
  <r>
    <s v="T-045"/>
    <s v="CW-PP-93"/>
    <x v="0"/>
    <d v="2015-06-30T07:03:08"/>
    <x v="181"/>
    <n v="-34.195343333333298"/>
    <n v="-70.564338333333296"/>
    <n v="24"/>
    <x v="1"/>
  </r>
  <r>
    <s v="Bus 426"/>
    <s v="YS-8912"/>
    <x v="1"/>
    <d v="2015-06-30T07:01:30"/>
    <x v="181"/>
    <n v="-34.196944444444398"/>
    <n v="-70.565833333333302"/>
    <n v="45"/>
    <x v="1"/>
  </r>
  <r>
    <s v="Bus 472"/>
    <s v="YV-9092"/>
    <x v="1"/>
    <d v="2015-06-30T07:04:10"/>
    <x v="181"/>
    <n v="-34.195833333333297"/>
    <n v="-70.564722222222201"/>
    <n v="30"/>
    <x v="1"/>
  </r>
  <r>
    <s v="T-208"/>
    <s v="CV-RL-33"/>
    <x v="0"/>
    <d v="2015-06-30T07:05:22"/>
    <x v="181"/>
    <n v="-34.197153333333297"/>
    <n v="-70.566033333333294"/>
    <n v="47"/>
    <x v="1"/>
  </r>
  <r>
    <s v="T-208"/>
    <s v="CV-RL-33"/>
    <x v="0"/>
    <d v="2015-06-30T07:05:22"/>
    <x v="181"/>
    <n v="-34.197153333333297"/>
    <n v="-70.566033333333294"/>
    <n v="47"/>
    <x v="1"/>
  </r>
  <r>
    <s v="Bus 371"/>
    <s v="YS-4402"/>
    <x v="1"/>
    <d v="2015-06-30T07:05:20"/>
    <x v="181"/>
    <n v="-34.196666666666701"/>
    <n v="-70.565555555555605"/>
    <n v="45"/>
    <x v="1"/>
  </r>
  <r>
    <s v="T-224"/>
    <s v="GD-JP-74"/>
    <x v="0"/>
    <d v="2015-06-30T07:05:41"/>
    <x v="181"/>
    <n v="-34.196179999999998"/>
    <n v="-70.564893333333302"/>
    <n v="36"/>
    <x v="1"/>
  </r>
  <r>
    <s v="T-544"/>
    <s v="CV-RL-58"/>
    <x v="0"/>
    <d v="2015-06-30T07:05:46"/>
    <x v="181"/>
    <n v="-34.195496666666699"/>
    <n v="-70.564423333333295"/>
    <n v="25"/>
    <x v="1"/>
  </r>
  <r>
    <s v="Bus 333"/>
    <s v="YR-1252"/>
    <x v="1"/>
    <d v="2015-06-30T07:05:10"/>
    <x v="181"/>
    <n v="-34.196111111111101"/>
    <n v="-70.564999999999998"/>
    <n v="35"/>
    <x v="1"/>
  </r>
  <r>
    <s v="Bus 368"/>
    <s v="YR-1168"/>
    <x v="1"/>
    <d v="2015-06-30T07:06:20"/>
    <x v="181"/>
    <n v="-34.195277777777797"/>
    <n v="-70.564444444444405"/>
    <n v="25"/>
    <x v="1"/>
  </r>
  <r>
    <s v="X-81"/>
    <s v="FYRD-74"/>
    <x v="3"/>
    <d v="2015-06-30T07:07:12"/>
    <x v="181"/>
    <n v="-34.196885000000002"/>
    <n v="-70.5656483333333"/>
    <n v="46"/>
    <x v="1"/>
  </r>
  <r>
    <s v="Bus 374"/>
    <s v="YS-4404"/>
    <x v="1"/>
    <d v="2015-06-30T07:07:10"/>
    <x v="181"/>
    <n v="-34.197499999999998"/>
    <n v="-70.566388888888895"/>
    <n v="45"/>
    <x v="1"/>
  </r>
  <r>
    <s v="Bus 343"/>
    <s v="YR-1022"/>
    <x v="1"/>
    <d v="2015-06-30T07:07:20"/>
    <x v="181"/>
    <n v="-34.196666666666701"/>
    <n v="-70.565555555555605"/>
    <n v="45"/>
    <x v="1"/>
  </r>
  <r>
    <s v="T-419"/>
    <s v="GD-LR-67"/>
    <x v="0"/>
    <d v="2015-06-30T07:07:50"/>
    <x v="181"/>
    <n v="-34.196128333333299"/>
    <n v="-70.564848333333302"/>
    <n v="36"/>
    <x v="1"/>
  </r>
  <r>
    <n v="861074023657243"/>
    <n v="57243"/>
    <x v="13"/>
    <d v="2015-06-30T07:07:55"/>
    <x v="181"/>
    <n v="-34.196388333333303"/>
    <n v="-70.565100000000001"/>
    <n v="40"/>
    <x v="1"/>
  </r>
  <r>
    <s v="Bus 350"/>
    <s v="YR-1016"/>
    <x v="1"/>
    <d v="2015-06-30T07:08:20"/>
    <x v="181"/>
    <n v="-34.196666666666701"/>
    <n v="-70.565277777777794"/>
    <n v="45"/>
    <x v="1"/>
  </r>
  <r>
    <s v="Bus 317"/>
    <s v="YL-9972"/>
    <x v="1"/>
    <d v="2015-06-30T07:08:10"/>
    <x v="181"/>
    <n v="-34.1955555555556"/>
    <n v="-70.564444444444405"/>
    <n v="20"/>
    <x v="1"/>
  </r>
  <r>
    <s v="Bus 470"/>
    <s v="YV-9090"/>
    <x v="1"/>
    <d v="2015-06-30T07:08:50"/>
    <x v="181"/>
    <n v="-34.196666666666701"/>
    <n v="-70.565555555555605"/>
    <n v="45"/>
    <x v="1"/>
  </r>
  <r>
    <s v="A-126"/>
    <s v="FFBF-34"/>
    <x v="2"/>
    <d v="2015-06-30T07:09:19"/>
    <x v="181"/>
    <n v="-34.195983333333302"/>
    <n v="-70.564716666666698"/>
    <n v="32"/>
    <x v="1"/>
  </r>
  <r>
    <s v="T-306"/>
    <s v="CX-LJ-24"/>
    <x v="0"/>
    <d v="2015-06-30T07:10:06"/>
    <x v="181"/>
    <n v="-34.197935000000001"/>
    <n v="-70.567283333333293"/>
    <n v="70"/>
    <x v="1"/>
  </r>
  <r>
    <s v="T-200"/>
    <s v="FK-TT-50"/>
    <x v="0"/>
    <d v="2015-06-30T07:10:09"/>
    <x v="181"/>
    <n v="-34.197811666666702"/>
    <n v="-70.566951666666696"/>
    <n v="60"/>
    <x v="1"/>
  </r>
  <r>
    <s v="Bus 434"/>
    <s v="YS-8144"/>
    <x v="1"/>
    <d v="2015-06-30T07:10:00"/>
    <x v="181"/>
    <n v="-34.196111111111101"/>
    <n v="-70.564722222222201"/>
    <n v="35"/>
    <x v="1"/>
  </r>
  <r>
    <s v="T-033"/>
    <s v="FK-TT-49"/>
    <x v="0"/>
    <d v="2015-06-30T07:10:23"/>
    <x v="181"/>
    <n v="-34.196601666666702"/>
    <n v="-70.565318333333295"/>
    <n v="45"/>
    <x v="1"/>
  </r>
  <r>
    <s v="A-142"/>
    <s v="GBFY-90"/>
    <x v="2"/>
    <d v="2015-06-30T07:10:31"/>
    <x v="181"/>
    <n v="-34.196438333333298"/>
    <n v="-70.565136666666703"/>
    <n v="42"/>
    <x v="1"/>
  </r>
  <r>
    <s v="T-527"/>
    <s v="CV-XT-74"/>
    <x v="0"/>
    <d v="2015-06-30T07:10:16"/>
    <x v="181"/>
    <n v="-34.197953333333302"/>
    <n v="-70.5673216666667"/>
    <n v="72"/>
    <x v="1"/>
  </r>
  <r>
    <s v="Bus 466"/>
    <s v="YS-8996"/>
    <x v="1"/>
    <d v="2015-06-30T07:11:10"/>
    <x v="181"/>
    <n v="-34.195833333333297"/>
    <n v="-70.564444444444405"/>
    <n v="25"/>
    <x v="1"/>
  </r>
  <r>
    <s v="Bus 366"/>
    <s v="YR-1166"/>
    <x v="1"/>
    <d v="2015-06-30T07:11:10"/>
    <x v="181"/>
    <n v="-34.196111111111101"/>
    <n v="-70.564999999999998"/>
    <n v="35"/>
    <x v="1"/>
  </r>
  <r>
    <s v="Bus 326"/>
    <s v="YL-9983"/>
    <x v="1"/>
    <d v="2015-06-30T07:09:30"/>
    <x v="181"/>
    <n v="-34.196111111111101"/>
    <n v="-70.564722222222201"/>
    <n v="35"/>
    <x v="1"/>
  </r>
  <r>
    <s v="Bus 515"/>
    <s v="WS-6192"/>
    <x v="1"/>
    <d v="2015-06-30T07:11:20"/>
    <x v="181"/>
    <n v="-34.197499999999998"/>
    <n v="-70.566666666666706"/>
    <n v="50"/>
    <x v="1"/>
  </r>
  <r>
    <s v="T-495"/>
    <s v="CW-YK-79"/>
    <x v="0"/>
    <d v="2015-06-30T07:12:10"/>
    <x v="181"/>
    <n v="-34.196511666666702"/>
    <n v="-70.565214999999995"/>
    <n v="43"/>
    <x v="1"/>
  </r>
  <r>
    <s v="Bus 415"/>
    <s v="YS-8147"/>
    <x v="1"/>
    <d v="2015-06-30T07:12:00"/>
    <x v="181"/>
    <n v="-34.196944444444398"/>
    <n v="-70.565555555555605"/>
    <n v="45"/>
    <x v="1"/>
  </r>
  <r>
    <s v="Bus 334"/>
    <s v="YR-1010"/>
    <x v="1"/>
    <d v="2015-06-30T07:12:10"/>
    <x v="181"/>
    <n v="-34.197222222222202"/>
    <n v="-70.566111111111098"/>
    <n v="45"/>
    <x v="1"/>
  </r>
  <r>
    <s v="T-215"/>
    <s v="FF-ZH-57"/>
    <x v="0"/>
    <d v="2015-06-30T07:12:39"/>
    <x v="181"/>
    <n v="-34.197998333333302"/>
    <n v="-70.567521666666707"/>
    <n v="79"/>
    <x v="1"/>
  </r>
  <r>
    <s v="T-426"/>
    <s v="CV-RS-63"/>
    <x v="0"/>
    <d v="2015-06-30T07:12:47"/>
    <x v="181"/>
    <n v="-34.195664999999998"/>
    <n v="-70.564515"/>
    <n v="25"/>
    <x v="1"/>
  </r>
  <r>
    <s v="X-84"/>
    <s v="FZDT-96"/>
    <x v="3"/>
    <d v="2015-06-30T07:12:50"/>
    <x v="181"/>
    <n v="-34.195683333333299"/>
    <n v="-70.564506666666702"/>
    <n v="26"/>
    <x v="1"/>
  </r>
  <r>
    <s v="X-84"/>
    <s v="FZDT-96"/>
    <x v="3"/>
    <d v="2015-06-30T07:12:50"/>
    <x v="181"/>
    <n v="-34.195683333333299"/>
    <n v="-70.564506666666702"/>
    <n v="26"/>
    <x v="1"/>
  </r>
  <r>
    <s v="Bus 358"/>
    <s v="YR-1019"/>
    <x v="1"/>
    <d v="2015-06-30T07:13:10"/>
    <x v="181"/>
    <n v="-34.195277777777797"/>
    <n v="-70.564166666666694"/>
    <n v="20"/>
    <x v="1"/>
  </r>
  <r>
    <s v="T-409"/>
    <s v="GD-LV-13"/>
    <x v="0"/>
    <d v="2015-06-30T07:13:34"/>
    <x v="181"/>
    <n v="-34.197133333333298"/>
    <n v="-70.565983333333307"/>
    <n v="47"/>
    <x v="1"/>
  </r>
  <r>
    <s v="A-135"/>
    <s v="FWFK-45"/>
    <x v="2"/>
    <d v="2015-06-30T07:14:14"/>
    <x v="181"/>
    <n v="-34.196618333333298"/>
    <n v="-70.5653516666667"/>
    <n v="46"/>
    <x v="1"/>
  </r>
  <r>
    <s v="A-141"/>
    <s v="GBFY-89"/>
    <x v="2"/>
    <d v="2015-06-30T07:14:16"/>
    <x v="181"/>
    <n v="-34.197168333333302"/>
    <n v="-70.566046666666693"/>
    <n v="47"/>
    <x v="1"/>
  </r>
  <r>
    <s v="Bus 450"/>
    <s v="YS-8944"/>
    <x v="1"/>
    <d v="2015-06-30T07:14:10"/>
    <x v="181"/>
    <n v="-34.197222222222202"/>
    <n v="-70.566388888888895"/>
    <n v="45"/>
    <x v="1"/>
  </r>
  <r>
    <s v="Bus 391"/>
    <s v="YS-4419"/>
    <x v="1"/>
    <d v="2015-06-30T07:14:10"/>
    <x v="181"/>
    <n v="-34.196388888888897"/>
    <n v="-70.564999999999998"/>
    <n v="40"/>
    <x v="1"/>
  </r>
  <r>
    <s v="Bus 306"/>
    <s v="YL-9969"/>
    <x v="1"/>
    <d v="2015-06-30T07:14:20"/>
    <x v="181"/>
    <n v="-34.1955555555556"/>
    <n v="-70.564444444444405"/>
    <n v="20"/>
    <x v="1"/>
  </r>
  <r>
    <s v="T-416"/>
    <s v="CV-XV-33"/>
    <x v="0"/>
    <d v="2015-06-30T07:14:42"/>
    <x v="181"/>
    <n v="-34.197993333333301"/>
    <n v="-70.567494999999994"/>
    <n v="78"/>
    <x v="1"/>
  </r>
  <r>
    <s v="A-141"/>
    <s v="GBFY-89"/>
    <x v="2"/>
    <d v="2015-06-30T07:15:16"/>
    <x v="181"/>
    <n v="-34.195318333333297"/>
    <n v="-70.5643216666667"/>
    <n v="0"/>
    <x v="0"/>
  </r>
  <r>
    <s v="Bus 400"/>
    <s v="YS-4425"/>
    <x v="1"/>
    <d v="2015-06-30T07:15:20"/>
    <x v="181"/>
    <n v="-34.196388888888897"/>
    <n v="-70.565277777777794"/>
    <n v="40"/>
    <x v="1"/>
  </r>
  <r>
    <s v="T-416"/>
    <s v="CV-XV-33"/>
    <x v="0"/>
    <d v="2015-06-30T07:15:43"/>
    <x v="181"/>
    <n v="-34.195295000000002"/>
    <n v="-70.564308333333301"/>
    <n v="0"/>
    <x v="0"/>
  </r>
  <r>
    <s v="Bus 513"/>
    <s v="WS-6190"/>
    <x v="1"/>
    <d v="2015-06-30T07:16:10"/>
    <x v="181"/>
    <n v="-34.196388888888897"/>
    <n v="-70.564999999999998"/>
    <n v="40"/>
    <x v="1"/>
  </r>
  <r>
    <s v="Bus 416"/>
    <s v="YS-8130"/>
    <x v="1"/>
    <d v="2015-06-30T07:16:10"/>
    <x v="181"/>
    <n v="-34.198055555555598"/>
    <n v="-70.567499999999995"/>
    <n v="70"/>
    <x v="1"/>
  </r>
  <r>
    <s v="Bus 529"/>
    <s v="FBKG-68"/>
    <x v="1"/>
    <d v="2015-06-30T07:16:10"/>
    <x v="181"/>
    <n v="-34.1955555555556"/>
    <n v="-70.564444444444405"/>
    <n v="25"/>
    <x v="1"/>
  </r>
  <r>
    <s v="Bus 331"/>
    <s v="YL-9993"/>
    <x v="1"/>
    <d v="2015-06-30T07:16:20"/>
    <x v="181"/>
    <n v="-34.198055555555598"/>
    <n v="-70.567499999999995"/>
    <n v="70"/>
    <x v="1"/>
  </r>
  <r>
    <s v="T-451"/>
    <s v="CW-PP-82"/>
    <x v="0"/>
    <d v="2015-06-30T07:18:20"/>
    <x v="181"/>
    <n v="-34.196398333333299"/>
    <n v="-70.565100000000001"/>
    <n v="40"/>
    <x v="1"/>
  </r>
  <r>
    <s v="Bus 445"/>
    <s v="YS-8940"/>
    <x v="1"/>
    <d v="2015-06-30T07:18:20"/>
    <x v="181"/>
    <n v="-34.196944444444398"/>
    <n v="-70.565833333333302"/>
    <n v="45"/>
    <x v="1"/>
  </r>
  <r>
    <s v="Bus 311"/>
    <s v="YL-9976"/>
    <x v="1"/>
    <d v="2015-06-30T07:18:20"/>
    <x v="181"/>
    <n v="-34.195277777777797"/>
    <n v="-70.564444444444405"/>
    <n v="20"/>
    <x v="1"/>
  </r>
  <r>
    <s v="Bus 490"/>
    <s v="YH-5302"/>
    <x v="1"/>
    <d v="2015-06-30T07:19:10"/>
    <x v="181"/>
    <n v="-34.198055555555598"/>
    <n v="-70.567777777777806"/>
    <n v="80"/>
    <x v="1"/>
  </r>
  <r>
    <s v="Bus 478"/>
    <s v="ZK-4279"/>
    <x v="1"/>
    <d v="2015-06-30T07:19:10"/>
    <x v="181"/>
    <n v="-34.197777777777802"/>
    <n v="-70.566666666666706"/>
    <n v="50"/>
    <x v="1"/>
  </r>
  <r>
    <s v="Bus 452"/>
    <s v="YS-8946"/>
    <x v="1"/>
    <d v="2015-06-30T07:19:10"/>
    <x v="181"/>
    <n v="-34.196111111111101"/>
    <n v="-70.564999999999998"/>
    <n v="35"/>
    <x v="1"/>
  </r>
  <r>
    <s v="Bus 370"/>
    <s v="YR-1251"/>
    <x v="1"/>
    <d v="2015-06-30T07:20:10"/>
    <x v="181"/>
    <n v="-34.195277777777797"/>
    <n v="-70.563888888888897"/>
    <n v="105"/>
    <x v="0"/>
  </r>
  <r>
    <s v="Bus 560"/>
    <s v="FXZX-51"/>
    <x v="1"/>
    <d v="2015-06-30T07:20:20"/>
    <x v="181"/>
    <n v="-34.195277777777797"/>
    <n v="-70.564444444444405"/>
    <n v="20"/>
    <x v="1"/>
  </r>
  <r>
    <s v="Bus 504"/>
    <s v="YH-5311"/>
    <x v="1"/>
    <d v="2015-06-30T07:20:20"/>
    <x v="181"/>
    <n v="-34.196111111111101"/>
    <n v="-70.564722222222201"/>
    <n v="30"/>
    <x v="1"/>
  </r>
  <r>
    <s v="Bus 437"/>
    <s v="YS-8919"/>
    <x v="1"/>
    <d v="2015-06-30T07:21:10"/>
    <x v="181"/>
    <n v="-34.195277777777797"/>
    <n v="-70.564444444444405"/>
    <n v="25"/>
    <x v="1"/>
  </r>
  <r>
    <s v="T-105"/>
    <s v="DZDW-76"/>
    <x v="17"/>
    <d v="2015-06-30T07:22:20"/>
    <x v="181"/>
    <n v="-34.196111111111101"/>
    <n v="-70.564999999999998"/>
    <n v="35"/>
    <x v="1"/>
  </r>
  <r>
    <s v="Bus 384"/>
    <s v="YS-4440"/>
    <x v="1"/>
    <d v="2015-06-30T07:22:50"/>
    <x v="181"/>
    <n v="-34.197499999999998"/>
    <n v="-70.566388888888895"/>
    <n v="45"/>
    <x v="1"/>
  </r>
  <r>
    <s v="Bus 517"/>
    <s v="BFLY-42"/>
    <x v="1"/>
    <d v="2015-06-30T07:23:10"/>
    <x v="181"/>
    <n v="-34.197222222222202"/>
    <n v="-70.566111111111098"/>
    <n v="45"/>
    <x v="1"/>
  </r>
  <r>
    <s v="Bus 419"/>
    <s v="YS-8132"/>
    <x v="1"/>
    <d v="2015-06-30T07:23:20"/>
    <x v="181"/>
    <n v="-34.195833333333297"/>
    <n v="-70.564444444444405"/>
    <n v="25"/>
    <x v="1"/>
  </r>
  <r>
    <s v="T-421"/>
    <s v="GD-JP-72"/>
    <x v="0"/>
    <d v="2015-06-30T07:23:47"/>
    <x v="181"/>
    <n v="-34.196770000000001"/>
    <n v="-70.565536666666702"/>
    <n v="46"/>
    <x v="1"/>
  </r>
  <r>
    <s v="A-151"/>
    <s v="GHBH-63"/>
    <x v="2"/>
    <d v="2015-06-30T07:23:54"/>
    <x v="181"/>
    <n v="-34.196008333333303"/>
    <n v="-70.564705000000004"/>
    <n v="33"/>
    <x v="1"/>
  </r>
  <r>
    <s v="T-316"/>
    <s v="DB-BY-26"/>
    <x v="0"/>
    <d v="2015-06-30T07:24:00"/>
    <x v="181"/>
    <n v="-34.197953333333302"/>
    <n v="-70.5673483333333"/>
    <n v="72"/>
    <x v="1"/>
  </r>
  <r>
    <s v="T-305"/>
    <s v="GD-LV-17"/>
    <x v="0"/>
    <d v="2015-06-30T07:24:01"/>
    <x v="181"/>
    <n v="-34.196291666666703"/>
    <n v="-70.565003333333294"/>
    <n v="38"/>
    <x v="1"/>
  </r>
  <r>
    <s v="Bus 488"/>
    <s v="ZV-5400"/>
    <x v="1"/>
    <d v="2015-06-30T07:24:00"/>
    <x v="181"/>
    <n v="-34.196666666666701"/>
    <n v="-70.565277777777794"/>
    <n v="45"/>
    <x v="1"/>
  </r>
  <r>
    <s v="Bus 375"/>
    <s v="YS-4414"/>
    <x v="1"/>
    <d v="2015-06-30T07:24:10"/>
    <x v="181"/>
    <n v="-34.197222222222202"/>
    <n v="-70.566388888888895"/>
    <n v="45"/>
    <x v="1"/>
  </r>
  <r>
    <s v="T-220"/>
    <s v="CV-RL-72"/>
    <x v="0"/>
    <d v="2015-06-30T07:24:19"/>
    <x v="181"/>
    <n v="-34.195300000000003"/>
    <n v="-70.564306666666695"/>
    <n v="24"/>
    <x v="1"/>
  </r>
  <r>
    <s v="Bus 474"/>
    <s v="ZK-4277"/>
    <x v="1"/>
    <d v="2015-06-30T07:24:50"/>
    <x v="181"/>
    <n v="-34.196111111111101"/>
    <n v="-70.564722222222201"/>
    <n v="30"/>
    <x v="1"/>
  </r>
  <r>
    <s v="Bus 389"/>
    <s v="YS-4408"/>
    <x v="1"/>
    <d v="2015-06-30T07:25:10"/>
    <x v="181"/>
    <n v="-34.196111111111101"/>
    <n v="-70.564999999999998"/>
    <n v="35"/>
    <x v="1"/>
  </r>
  <r>
    <s v="Bus 365"/>
    <s v="YR-1165"/>
    <x v="1"/>
    <d v="2015-06-30T07:25:10"/>
    <x v="181"/>
    <n v="-34.195277777777797"/>
    <n v="-70.564166666666694"/>
    <n v="115"/>
    <x v="0"/>
  </r>
  <r>
    <s v="T-109"/>
    <s v="FBVZ-92"/>
    <x v="17"/>
    <d v="2015-06-30T07:25:10"/>
    <x v="181"/>
    <n v="-34.197222222222202"/>
    <n v="-70.566111111111098"/>
    <n v="45"/>
    <x v="1"/>
  </r>
  <r>
    <s v="Bus 405"/>
    <s v="YS-4445"/>
    <x v="1"/>
    <d v="2015-06-30T07:25:20"/>
    <x v="181"/>
    <n v="-34.195833333333297"/>
    <n v="-70.564444444444405"/>
    <n v="25"/>
    <x v="1"/>
  </r>
  <r>
    <s v="T-250"/>
    <s v="CV-KK-58"/>
    <x v="0"/>
    <d v="2015-06-30T07:25:55"/>
    <x v="181"/>
    <n v="-34.195504999999997"/>
    <n v="-70.564428333333296"/>
    <n v="24"/>
    <x v="1"/>
  </r>
  <r>
    <s v="Bus 468"/>
    <s v="YS-8994"/>
    <x v="1"/>
    <d v="2015-06-30T07:26:10"/>
    <x v="181"/>
    <n v="-34.195833333333297"/>
    <n v="-70.564444444444405"/>
    <n v="25"/>
    <x v="1"/>
  </r>
  <r>
    <s v="A-157"/>
    <s v="GHJX-32"/>
    <x v="2"/>
    <d v="2015-06-30T07:26:27"/>
    <x v="181"/>
    <n v="-34.1955216666667"/>
    <n v="-70.564440000000005"/>
    <n v="24"/>
    <x v="1"/>
  </r>
  <r>
    <s v="Bus 356"/>
    <s v="YR-1161"/>
    <x v="1"/>
    <d v="2015-06-30T07:26:20"/>
    <x v="181"/>
    <n v="-34.196944444444398"/>
    <n v="-70.565555555555605"/>
    <n v="45"/>
    <x v="1"/>
  </r>
  <r>
    <s v="X-80"/>
    <s v="FYRD-73"/>
    <x v="3"/>
    <d v="2015-06-30T07:26:49"/>
    <x v="181"/>
    <n v="-34.196833333333302"/>
    <n v="-70.565563333333301"/>
    <n v="46"/>
    <x v="1"/>
  </r>
  <r>
    <s v="X-80"/>
    <s v="FYRD-73"/>
    <x v="3"/>
    <d v="2015-06-30T07:26:49"/>
    <x v="181"/>
    <n v="-34.196833333333302"/>
    <n v="-70.565563333333301"/>
    <n v="46"/>
    <x v="1"/>
  </r>
  <r>
    <s v="X-82"/>
    <s v="FZRL-66"/>
    <x v="3"/>
    <d v="2015-06-30T07:28:23"/>
    <x v="181"/>
    <n v="-34.197483333333302"/>
    <n v="-70.566519999999997"/>
    <n v="227"/>
    <x v="0"/>
  </r>
  <r>
    <s v="Bus 430"/>
    <s v="YS-8914"/>
    <x v="1"/>
    <d v="2015-06-30T07:28:10"/>
    <x v="181"/>
    <n v="-34.198055555555598"/>
    <n v="-70.567777777777806"/>
    <n v="85"/>
    <x v="1"/>
  </r>
  <r>
    <s v="Bus 376"/>
    <s v="YS-4415"/>
    <x v="1"/>
    <d v="2015-06-30T07:28:10"/>
    <x v="181"/>
    <n v="-34.196388888888897"/>
    <n v="-70.564999999999998"/>
    <n v="40"/>
    <x v="1"/>
  </r>
  <r>
    <s v="A-152"/>
    <s v="GHBH-64"/>
    <x v="2"/>
    <d v="2015-06-30T07:28:50"/>
    <x v="181"/>
    <n v="-34.195304999999998"/>
    <n v="-70.564316666666699"/>
    <n v="24"/>
    <x v="1"/>
  </r>
  <r>
    <s v="A-155"/>
    <s v="GHJX-34"/>
    <x v="2"/>
    <d v="2015-06-30T07:28:46"/>
    <x v="181"/>
    <n v="-34.197270000000003"/>
    <n v="-70.566168333333295"/>
    <n v="46"/>
    <x v="1"/>
  </r>
  <r>
    <s v="A-156"/>
    <s v="GHJX-37"/>
    <x v="2"/>
    <d v="2015-06-30T07:28:53"/>
    <x v="181"/>
    <n v="-34.197029999999998"/>
    <n v="-70.565863333333297"/>
    <n v="47"/>
    <x v="1"/>
  </r>
  <r>
    <s v="A-140"/>
    <s v="GBFY-88"/>
    <x v="2"/>
    <d v="2015-06-30T07:28:57"/>
    <x v="181"/>
    <n v="-34.196465000000003"/>
    <n v="-70.565190000000001"/>
    <n v="43"/>
    <x v="1"/>
  </r>
  <r>
    <s v="T-019"/>
    <s v="CV-XT-84"/>
    <x v="0"/>
    <d v="2015-06-30T07:29:16"/>
    <x v="181"/>
    <n v="-34.195959999999999"/>
    <n v="-70.5647083333333"/>
    <n v="32"/>
    <x v="1"/>
  </r>
  <r>
    <s v="Bus 483"/>
    <s v="ZV-5407"/>
    <x v="1"/>
    <d v="2015-06-30T07:29:20"/>
    <x v="181"/>
    <n v="-34.196944444444398"/>
    <n v="-70.565555555555605"/>
    <n v="45"/>
    <x v="1"/>
  </r>
  <r>
    <s v="T-522"/>
    <s v="CW-YK-69"/>
    <x v="0"/>
    <d v="2015-06-30T07:30:25"/>
    <x v="181"/>
    <n v="-34.197339999999997"/>
    <n v="-70.566275000000005"/>
    <n v="47"/>
    <x v="1"/>
  </r>
  <r>
    <s v="Bus 540"/>
    <s v="FBVX-51"/>
    <x v="1"/>
    <d v="2015-06-30T07:30:10"/>
    <x v="181"/>
    <n v="-34.198055555555598"/>
    <n v="-70.567222222222199"/>
    <n v="65"/>
    <x v="1"/>
  </r>
  <r>
    <s v="T-309"/>
    <s v="CV-KK-33"/>
    <x v="0"/>
    <d v="2015-06-30T07:31:02"/>
    <x v="181"/>
    <n v="-34.197041666666699"/>
    <n v="-70.565894999999998"/>
    <n v="47"/>
    <x v="1"/>
  </r>
  <r>
    <s v="POOL-11"/>
    <s v="CV-RL-49"/>
    <x v="0"/>
    <d v="2015-06-30T07:32:39"/>
    <x v="181"/>
    <n v="-34.196033333333297"/>
    <n v="-70.564766666666699"/>
    <n v="34"/>
    <x v="1"/>
  </r>
  <r>
    <s v="A-139"/>
    <s v="FWFK-46"/>
    <x v="2"/>
    <d v="2015-06-30T07:37:41"/>
    <x v="181"/>
    <n v="-34.197868333333297"/>
    <n v="-70.567076666666694"/>
    <n v="65"/>
    <x v="1"/>
  </r>
  <r>
    <s v="M-XK-77"/>
    <s v="M-XK-77"/>
    <x v="12"/>
    <d v="2015-06-30T07:39:10"/>
    <x v="181"/>
    <n v="-34.195833333333297"/>
    <n v="-70.564444444444405"/>
    <n v="25"/>
    <x v="1"/>
  </r>
  <r>
    <s v="Bus 347"/>
    <s v="YR-1014"/>
    <x v="1"/>
    <d v="2015-06-30T07:41:10"/>
    <x v="181"/>
    <n v="-34.197777777777802"/>
    <n v="-70.566666666666706"/>
    <n v="50"/>
    <x v="1"/>
  </r>
  <r>
    <s v="Bus 464"/>
    <s v="YS-8998"/>
    <x v="1"/>
    <d v="2015-06-30T07:42:10"/>
    <x v="181"/>
    <n v="-34.196944444444398"/>
    <n v="-70.565833333333302"/>
    <n v="225"/>
    <x v="0"/>
  </r>
  <r>
    <s v="T-315"/>
    <s v="GD-LR-89"/>
    <x v="0"/>
    <d v="2015-06-30T07:42:28"/>
    <x v="181"/>
    <n v="-34.197828333333298"/>
    <n v="-70.567028333333297"/>
    <n v="62"/>
    <x v="1"/>
  </r>
  <r>
    <s v="T-106"/>
    <s v="DZDW-77"/>
    <x v="17"/>
    <d v="2015-06-30T07:44:10"/>
    <x v="181"/>
    <n v="-34.1955555555556"/>
    <n v="-70.564444444444405"/>
    <n v="20"/>
    <x v="1"/>
  </r>
  <r>
    <s v="Bus 427"/>
    <s v="YS-8141"/>
    <x v="1"/>
    <d v="2015-06-30T07:45:50"/>
    <x v="181"/>
    <n v="-34.197222222222202"/>
    <n v="-70.566111111111098"/>
    <n v="45"/>
    <x v="1"/>
  </r>
  <r>
    <s v="T-217"/>
    <s v="FL-RK-91"/>
    <x v="0"/>
    <d v="2015-06-30T07:46:07"/>
    <x v="181"/>
    <n v="-34.197036666666698"/>
    <n v="-70.565899999999999"/>
    <n v="47"/>
    <x v="1"/>
  </r>
  <r>
    <s v="T-217"/>
    <s v="FL-RK-91"/>
    <x v="0"/>
    <d v="2015-06-30T07:46:07"/>
    <x v="181"/>
    <n v="-34.197036666666698"/>
    <n v="-70.565899999999999"/>
    <n v="47"/>
    <x v="1"/>
  </r>
  <r>
    <s v="X-71"/>
    <s v="FZDT-95"/>
    <x v="3"/>
    <d v="2015-06-30T07:46:09"/>
    <x v="181"/>
    <n v="-34.197405000000003"/>
    <n v="-70.566343333333293"/>
    <n v="46"/>
    <x v="1"/>
  </r>
  <r>
    <s v="Bus 499"/>
    <s v="ZV-5405"/>
    <x v="1"/>
    <d v="2015-06-30T07:46:20"/>
    <x v="181"/>
    <n v="-34.197777777777802"/>
    <n v="-70.566666666666706"/>
    <n v="50"/>
    <x v="1"/>
  </r>
  <r>
    <s v="Bus 403"/>
    <s v="YS-4443"/>
    <x v="1"/>
    <d v="2015-06-30T07:46:50"/>
    <x v="181"/>
    <n v="-34.197777777777802"/>
    <n v="-70.566944444444403"/>
    <n v="60"/>
    <x v="1"/>
  </r>
  <r>
    <s v="Bus 349"/>
    <s v="YR-1159"/>
    <x v="1"/>
    <d v="2015-06-30T07:47:10"/>
    <x v="181"/>
    <n v="-34.1955555555556"/>
    <n v="-70.564444444444405"/>
    <n v="20"/>
    <x v="1"/>
  </r>
  <r>
    <s v="Bus 457"/>
    <s v="YS-8986"/>
    <x v="1"/>
    <d v="2015-06-30T07:47:10"/>
    <x v="181"/>
    <n v="-34.198055555555598"/>
    <n v="-70.567777777777806"/>
    <n v="85"/>
    <x v="1"/>
  </r>
  <r>
    <s v="Bus 454"/>
    <s v="YS-8985"/>
    <x v="1"/>
    <d v="2015-06-30T07:47:30"/>
    <x v="181"/>
    <n v="-34.197777777777802"/>
    <n v="-70.566944444444403"/>
    <n v="60"/>
    <x v="1"/>
  </r>
  <r>
    <s v="Bus 530"/>
    <s v="FBKG-67"/>
    <x v="1"/>
    <d v="2015-06-30T07:50:00"/>
    <x v="181"/>
    <n v="-34.196666666666701"/>
    <n v="-70.565555555555605"/>
    <n v="45"/>
    <x v="1"/>
  </r>
  <r>
    <s v="Bus 392"/>
    <s v="YV-9094"/>
    <x v="1"/>
    <d v="2015-06-30T07:50:10"/>
    <x v="181"/>
    <n v="-34.197777777777802"/>
    <n v="-70.567222222222199"/>
    <n v="65"/>
    <x v="1"/>
  </r>
  <r>
    <s v="Bus 525"/>
    <s v="DZRV-38"/>
    <x v="1"/>
    <d v="2015-06-30T07:50:20"/>
    <x v="181"/>
    <n v="-34.195277777777797"/>
    <n v="-70.563888888888897"/>
    <n v="105"/>
    <x v="0"/>
  </r>
  <r>
    <s v="Bus 453"/>
    <s v="YS-8987"/>
    <x v="1"/>
    <d v="2015-06-30T07:51:10"/>
    <x v="181"/>
    <n v="-34.195833333333297"/>
    <n v="-70.564444444444405"/>
    <n v="25"/>
    <x v="1"/>
  </r>
  <r>
    <s v="Bus 401"/>
    <s v="YS-4426"/>
    <x v="1"/>
    <d v="2015-06-30T07:51:10"/>
    <x v="181"/>
    <n v="-34.196388888888897"/>
    <n v="-70.564999999999998"/>
    <n v="40"/>
    <x v="1"/>
  </r>
  <r>
    <s v="T-452"/>
    <s v="CW-PP-83"/>
    <x v="0"/>
    <d v="2015-06-30T07:51:57"/>
    <x v="181"/>
    <n v="-34.196010000000001"/>
    <n v="-70.564750000000004"/>
    <n v="34"/>
    <x v="1"/>
  </r>
  <r>
    <s v="Bus 444"/>
    <s v="YS-8939"/>
    <x v="1"/>
    <d v="2015-06-30T07:53:20"/>
    <x v="181"/>
    <n v="-34.195833333333297"/>
    <n v="-70.564444444444405"/>
    <n v="25"/>
    <x v="1"/>
  </r>
  <r>
    <s v="Bus 516"/>
    <s v="BFLY-41"/>
    <x v="1"/>
    <d v="2015-06-30T07:57:10"/>
    <x v="181"/>
    <n v="-34.197222222222202"/>
    <n v="-70.566111111111098"/>
    <n v="45"/>
    <x v="1"/>
  </r>
  <r>
    <s v="Bus 361"/>
    <s v="YR-1011"/>
    <x v="1"/>
    <d v="2015-06-30T07:57:20"/>
    <x v="181"/>
    <n v="-34.196388888888897"/>
    <n v="-70.564999999999998"/>
    <n v="40"/>
    <x v="1"/>
  </r>
  <r>
    <s v="Bus 387"/>
    <s v="YS-4434"/>
    <x v="1"/>
    <d v="2015-06-30T07:58:20"/>
    <x v="181"/>
    <n v="-34.197222222222202"/>
    <n v="-70.566111111111098"/>
    <n v="45"/>
    <x v="1"/>
  </r>
  <r>
    <s v="Bus 441"/>
    <s v="YS-8937"/>
    <x v="1"/>
    <d v="2015-06-30T07:56:20"/>
    <x v="181"/>
    <n v="-34.197499999999998"/>
    <n v="-70.566388888888895"/>
    <n v="45"/>
    <x v="1"/>
  </r>
  <r>
    <s v="Bus 323"/>
    <s v="YL-9982"/>
    <x v="1"/>
    <d v="2015-06-30T07:59:20"/>
    <x v="181"/>
    <n v="-34.197222222222202"/>
    <n v="-70.566388888888895"/>
    <n v="45"/>
    <x v="1"/>
  </r>
  <r>
    <s v="T-047"/>
    <s v="FF-ZH-34"/>
    <x v="0"/>
    <d v="2015-06-30T08:00:04"/>
    <x v="181"/>
    <n v="-34.196523333333303"/>
    <n v="-70.565328333333298"/>
    <n v="222"/>
    <x v="0"/>
  </r>
  <r>
    <s v="Bus 325"/>
    <s v="YL-9975"/>
    <x v="1"/>
    <d v="2015-06-30T08:02:10"/>
    <x v="181"/>
    <n v="-34.197222222222202"/>
    <n v="-70.566111111111098"/>
    <n v="45"/>
    <x v="1"/>
  </r>
  <r>
    <s v="Bus 534"/>
    <s v="FBVX-46"/>
    <x v="1"/>
    <d v="2015-06-30T08:00:10"/>
    <x v="181"/>
    <n v="-34.196944444444398"/>
    <n v="-70.565833333333302"/>
    <n v="45"/>
    <x v="1"/>
  </r>
  <r>
    <s v="Bus 369"/>
    <s v="YR-1169"/>
    <x v="1"/>
    <d v="2015-06-30T08:00:40"/>
    <x v="181"/>
    <n v="-34.196388888888897"/>
    <n v="-70.565277777777794"/>
    <n v="40"/>
    <x v="1"/>
  </r>
  <r>
    <s v="Bus 424"/>
    <s v="YS-8910"/>
    <x v="1"/>
    <d v="2015-06-30T08:02:40"/>
    <x v="181"/>
    <n v="-34.197777777777802"/>
    <n v="-70.566944444444403"/>
    <n v="55"/>
    <x v="1"/>
  </r>
  <r>
    <s v="A-146"/>
    <s v="GHBH-58"/>
    <x v="2"/>
    <d v="2015-06-30T08:02:43"/>
    <x v="181"/>
    <n v="-34.196919999999999"/>
    <n v="-70.565793333333303"/>
    <n v="227"/>
    <x v="0"/>
  </r>
  <r>
    <s v="Bus 418"/>
    <s v="YS-8138"/>
    <x v="1"/>
    <d v="2015-06-30T08:02:20"/>
    <x v="181"/>
    <n v="-34.197222222222202"/>
    <n v="-70.566111111111098"/>
    <n v="45"/>
    <x v="1"/>
  </r>
  <r>
    <s v="Bus 431"/>
    <s v="YS-8915"/>
    <x v="1"/>
    <d v="2015-06-30T08:02:40"/>
    <x v="181"/>
    <n v="-34.1955555555556"/>
    <n v="-70.564444444444405"/>
    <n v="25"/>
    <x v="1"/>
  </r>
  <r>
    <s v="Bus 619"/>
    <s v="WS-5901"/>
    <x v="5"/>
    <d v="2015-06-30T08:05:10"/>
    <x v="181"/>
    <n v="-34.197222222222202"/>
    <n v="-70.566111111111098"/>
    <n v="225"/>
    <x v="0"/>
  </r>
  <r>
    <s v="X-76"/>
    <s v="FYRD-75"/>
    <x v="3"/>
    <d v="2015-06-30T08:05:13"/>
    <x v="181"/>
    <n v="-34.197450000000003"/>
    <n v="-70.566386666666702"/>
    <n v="47"/>
    <x v="1"/>
  </r>
  <r>
    <s v="X-76"/>
    <s v="FYRD-75"/>
    <x v="3"/>
    <d v="2015-06-30T08:05:13"/>
    <x v="181"/>
    <n v="-34.197450000000003"/>
    <n v="-70.566386666666702"/>
    <n v="47"/>
    <x v="1"/>
  </r>
  <r>
    <s v="T-302"/>
    <s v="FF-ZH-48"/>
    <x v="0"/>
    <d v="2015-06-30T08:07:59"/>
    <x v="181"/>
    <n v="-34.197305"/>
    <n v="-70.566293333333306"/>
    <n v="226"/>
    <x v="0"/>
  </r>
  <r>
    <s v="T-302"/>
    <s v="FF-ZH-48"/>
    <x v="0"/>
    <d v="2015-06-30T08:07:59"/>
    <x v="181"/>
    <n v="-34.197305"/>
    <n v="-70.566293333333306"/>
    <n v="226"/>
    <x v="0"/>
  </r>
  <r>
    <s v="X-70"/>
    <s v="FZDT-94"/>
    <x v="3"/>
    <d v="2015-06-30T08:20:01"/>
    <x v="181"/>
    <n v="-34.197938333333298"/>
    <n v="-70.567403333333303"/>
    <n v="251"/>
    <x v="0"/>
  </r>
  <r>
    <s v="T-451"/>
    <s v="CW-PP-82"/>
    <x v="0"/>
    <d v="2015-06-30T08:20:31"/>
    <x v="181"/>
    <n v="-34.197090000000003"/>
    <n v="-70.566001666666693"/>
    <n v="227"/>
    <x v="0"/>
  </r>
  <r>
    <s v="T-405"/>
    <s v="GD-LR-75"/>
    <x v="0"/>
    <d v="2015-06-30T08:23:29"/>
    <x v="181"/>
    <n v="-34.196568333333303"/>
    <n v="-70.565304999999995"/>
    <n v="45"/>
    <x v="1"/>
  </r>
  <r>
    <s v="X-80"/>
    <s v="FYRD-73"/>
    <x v="3"/>
    <d v="2015-06-30T08:34:49"/>
    <x v="181"/>
    <n v="-34.195526666666701"/>
    <n v="-70.564553333333293"/>
    <n v="204"/>
    <x v="0"/>
  </r>
  <r>
    <s v="X-80"/>
    <s v="FYRD-73"/>
    <x v="3"/>
    <d v="2015-06-30T08:34:49"/>
    <x v="181"/>
    <n v="-34.195526666666701"/>
    <n v="-70.564553333333293"/>
    <n v="204"/>
    <x v="0"/>
  </r>
  <r>
    <s v="T-507"/>
    <s v="CV-RS-55"/>
    <x v="0"/>
    <d v="2015-06-30T08:36:31"/>
    <x v="181"/>
    <n v="-34.198023333333303"/>
    <n v="-70.567653333333297"/>
    <n v="82"/>
    <x v="1"/>
  </r>
  <r>
    <s v="UR18"/>
    <s v="CV-KK-50"/>
    <x v="0"/>
    <d v="2015-06-30T08:37:54"/>
    <x v="181"/>
    <n v="-34.196286666666701"/>
    <n v="-70.564983333333302"/>
    <n v="38"/>
    <x v="1"/>
  </r>
  <r>
    <s v="A-155"/>
    <s v="GHJX-34"/>
    <x v="2"/>
    <d v="2015-06-30T08:38:46"/>
    <x v="181"/>
    <n v="-34.196249999999999"/>
    <n v="-70.564999999999998"/>
    <n v="214"/>
    <x v="0"/>
  </r>
  <r>
    <s v="T-463"/>
    <s v="FK-TT-47"/>
    <x v="0"/>
    <d v="2015-06-30T08:41:03"/>
    <x v="181"/>
    <n v="-34.196668333333299"/>
    <n v="-70.565408333333295"/>
    <n v="46"/>
    <x v="1"/>
  </r>
  <r>
    <s v="Bus 411"/>
    <s v="YS-4431"/>
    <x v="1"/>
    <d v="2015-06-30T08:46:00"/>
    <x v="181"/>
    <n v="-34.1955555555556"/>
    <n v="-70.564444444444405"/>
    <n v="200"/>
    <x v="0"/>
  </r>
  <r>
    <s v="Bus 546"/>
    <s v="FBVX-47"/>
    <x v="1"/>
    <d v="2015-06-30T08:47:20"/>
    <x v="181"/>
    <n v="-34.1955555555556"/>
    <n v="-70.564444444444405"/>
    <n v="200"/>
    <x v="0"/>
  </r>
  <r>
    <s v="Bus 333"/>
    <s v="YR-1252"/>
    <x v="1"/>
    <d v="2015-06-30T08:48:00"/>
    <x v="181"/>
    <n v="-34.197222222222202"/>
    <n v="-70.566111111111098"/>
    <n v="225"/>
    <x v="0"/>
  </r>
  <r>
    <s v="T-602"/>
    <s v="DY-ZP-62"/>
    <x v="0"/>
    <d v="2015-06-30T08:48:23"/>
    <x v="181"/>
    <n v="-34.195779999999999"/>
    <n v="-70.564536666666697"/>
    <n v="29"/>
    <x v="1"/>
  </r>
  <r>
    <s v="Bus 326"/>
    <s v="YL-9983"/>
    <x v="1"/>
    <d v="2015-06-30T08:48:30"/>
    <x v="181"/>
    <n v="-34.196111111111101"/>
    <n v="-70.564999999999998"/>
    <n v="205"/>
    <x v="0"/>
  </r>
  <r>
    <s v="T-567"/>
    <s v="CX-LJ-23"/>
    <x v="0"/>
    <d v="2015-06-30T08:48:50"/>
    <x v="181"/>
    <n v="-34.197776666666698"/>
    <n v="-70.566893333333297"/>
    <n v="58"/>
    <x v="1"/>
  </r>
  <r>
    <s v="Bus 316"/>
    <s v="YL-9974"/>
    <x v="1"/>
    <d v="2015-06-30T08:49:10"/>
    <x v="181"/>
    <n v="-34.196111111111101"/>
    <n v="-70.564999999999998"/>
    <n v="210"/>
    <x v="0"/>
  </r>
  <r>
    <s v="Bus 342"/>
    <s v="YR-1157"/>
    <x v="1"/>
    <d v="2015-06-30T08:49:20"/>
    <x v="181"/>
    <n v="-34.196111111111101"/>
    <n v="-70.564999999999998"/>
    <n v="210"/>
    <x v="0"/>
  </r>
  <r>
    <s v="Bus 495"/>
    <s v="YH-5306"/>
    <x v="1"/>
    <d v="2015-06-30T08:49:20"/>
    <x v="181"/>
    <n v="-34.197499999999998"/>
    <n v="-70.566388888888895"/>
    <n v="225"/>
    <x v="0"/>
  </r>
  <r>
    <s v="Bus 322"/>
    <s v="YL-9981"/>
    <x v="1"/>
    <d v="2015-06-30T08:49:50"/>
    <x v="181"/>
    <n v="-34.197222222222202"/>
    <n v="-70.566111111111098"/>
    <n v="225"/>
    <x v="0"/>
  </r>
  <r>
    <s v="Bus 498"/>
    <s v="ZV-5403"/>
    <x v="1"/>
    <d v="2015-06-30T08:50:10"/>
    <x v="181"/>
    <n v="-34.195277777777797"/>
    <n v="-70.564444444444405"/>
    <n v="200"/>
    <x v="0"/>
  </r>
  <r>
    <s v="Bus 322"/>
    <s v="YL-9981"/>
    <x v="1"/>
    <d v="2015-06-30T08:49:50"/>
    <x v="181"/>
    <n v="-34.197222222222202"/>
    <n v="-70.566111111111098"/>
    <n v="225"/>
    <x v="0"/>
  </r>
  <r>
    <s v="Bus 307"/>
    <s v="YL-9970"/>
    <x v="1"/>
    <d v="2015-06-30T08:57:10"/>
    <x v="181"/>
    <n v="-34.195277777777797"/>
    <n v="-70.564444444444405"/>
    <n v="200"/>
    <x v="0"/>
  </r>
  <r>
    <s v="Bus 479"/>
    <s v="ZK-4275"/>
    <x v="1"/>
    <d v="2015-06-30T08:57:20"/>
    <x v="181"/>
    <n v="-34.195277777777797"/>
    <n v="-70.564444444444405"/>
    <n v="200"/>
    <x v="0"/>
  </r>
  <r>
    <s v="T-317"/>
    <s v="CV-LL-99"/>
    <x v="0"/>
    <d v="2015-06-30T09:02:18"/>
    <x v="181"/>
    <n v="-34.195868333333301"/>
    <n v="-70.5647533333333"/>
    <n v="207"/>
    <x v="0"/>
  </r>
  <r>
    <s v="Bus 518"/>
    <s v="BFLY-36"/>
    <x v="1"/>
    <d v="2015-06-30T09:00:50"/>
    <x v="181"/>
    <n v="-34.196944444444398"/>
    <n v="-70.565833333333302"/>
    <n v="225"/>
    <x v="0"/>
  </r>
  <r>
    <s v="Bus 449"/>
    <s v="YS-8943"/>
    <x v="1"/>
    <d v="2015-06-30T09:00:40"/>
    <x v="181"/>
    <n v="-34.196944444444398"/>
    <n v="-70.565833333333302"/>
    <n v="225"/>
    <x v="0"/>
  </r>
  <r>
    <s v="Bus 448"/>
    <s v="YS-8942"/>
    <x v="1"/>
    <d v="2015-06-30T09:00:20"/>
    <x v="181"/>
    <n v="-34.198055555555598"/>
    <n v="-70.567499999999995"/>
    <n v="250"/>
    <x v="0"/>
  </r>
  <r>
    <s v="Bus 449"/>
    <s v="YS-8943"/>
    <x v="1"/>
    <d v="2015-06-30T09:00:50"/>
    <x v="181"/>
    <n v="-34.198055555555598"/>
    <n v="-70.567777777777806"/>
    <n v="260"/>
    <x v="0"/>
  </r>
  <r>
    <s v="T-470"/>
    <s v="CV-RL-34"/>
    <x v="0"/>
    <d v="2015-06-30T09:05:35"/>
    <x v="181"/>
    <n v="-34.197436666666697"/>
    <n v="-70.566401666666707"/>
    <n v="47"/>
    <x v="1"/>
  </r>
  <r>
    <s v="T-474"/>
    <s v="CV-KK-60"/>
    <x v="0"/>
    <d v="2015-06-30T09:12:52"/>
    <x v="181"/>
    <n v="-34.195318333333297"/>
    <n v="-70.564428333333296"/>
    <n v="207"/>
    <x v="0"/>
  </r>
  <r>
    <s v="Bus 406"/>
    <s v="YS-4446"/>
    <x v="1"/>
    <d v="2015-06-30T09:17:50"/>
    <x v="181"/>
    <n v="-34.195833333333297"/>
    <n v="-70.564722222222201"/>
    <n v="205"/>
    <x v="0"/>
  </r>
  <r>
    <s v="J-81"/>
    <s v="FBVY-46"/>
    <x v="7"/>
    <d v="2015-06-30T09:20:52"/>
    <x v="181"/>
    <n v="-34.197985000000003"/>
    <n v="-70.567774999999997"/>
    <n v="264"/>
    <x v="0"/>
  </r>
  <r>
    <s v="Bus 513"/>
    <s v="WS-6190"/>
    <x v="1"/>
    <d v="2015-06-30T09:24:00"/>
    <x v="181"/>
    <n v="-34.197777777777802"/>
    <n v="-70.567222222222199"/>
    <n v="245"/>
    <x v="0"/>
  </r>
  <r>
    <s v="Bus 375"/>
    <s v="YS-4414"/>
    <x v="1"/>
    <d v="2015-06-30T09:24:00"/>
    <x v="181"/>
    <n v="-34.196666666666701"/>
    <n v="-70.565555555555605"/>
    <n v="225"/>
    <x v="0"/>
  </r>
  <r>
    <s v="Bus 497"/>
    <s v="ZS-9197"/>
    <x v="1"/>
    <d v="2015-06-30T09:24:50"/>
    <x v="181"/>
    <n v="-34.198055555555598"/>
    <n v="-70.567777777777806"/>
    <n v="265"/>
    <x v="0"/>
  </r>
  <r>
    <s v="Bus 490"/>
    <s v="YH-5302"/>
    <x v="1"/>
    <d v="2015-06-30T09:25:10"/>
    <x v="181"/>
    <n v="-34.197499999999998"/>
    <n v="-70.566388888888895"/>
    <n v="225"/>
    <x v="0"/>
  </r>
  <r>
    <s v="Bus 433"/>
    <s v="YS-8924"/>
    <x v="1"/>
    <d v="2015-06-30T09:25:20"/>
    <x v="181"/>
    <n v="-34.196944444444398"/>
    <n v="-70.565833333333302"/>
    <n v="225"/>
    <x v="0"/>
  </r>
  <r>
    <s v="Bus 508"/>
    <s v="WS-6193"/>
    <x v="1"/>
    <d v="2015-06-30T09:25:20"/>
    <x v="181"/>
    <n v="-34.195833333333297"/>
    <n v="-70.564722222222201"/>
    <n v="205"/>
    <x v="0"/>
  </r>
  <r>
    <s v="Bus 324"/>
    <s v="YL-9990"/>
    <x v="1"/>
    <d v="2015-06-30T09:25:40"/>
    <x v="181"/>
    <n v="-34.197777777777802"/>
    <n v="-70.566944444444403"/>
    <n v="230"/>
    <x v="0"/>
  </r>
  <r>
    <s v="Bus 478"/>
    <s v="ZK-4279"/>
    <x v="1"/>
    <d v="2015-06-30T09:25:30"/>
    <x v="181"/>
    <n v="-34.195277777777797"/>
    <n v="-70.564444444444405"/>
    <n v="200"/>
    <x v="0"/>
  </r>
  <r>
    <s v="Bus 463"/>
    <s v="YS-8999"/>
    <x v="1"/>
    <d v="2015-06-30T09:27:00"/>
    <x v="181"/>
    <n v="-34.195833333333297"/>
    <n v="-70.564722222222201"/>
    <n v="205"/>
    <x v="0"/>
  </r>
  <r>
    <s v="Bus 430"/>
    <s v="YS-8914"/>
    <x v="1"/>
    <d v="2015-06-30T09:27:10"/>
    <x v="181"/>
    <n v="-34.196388888888897"/>
    <n v="-70.565277777777794"/>
    <n v="220"/>
    <x v="0"/>
  </r>
  <r>
    <s v="Bus 419"/>
    <s v="YS-8132"/>
    <x v="1"/>
    <d v="2015-06-30T09:27:20"/>
    <x v="181"/>
    <n v="-34.197777777777802"/>
    <n v="-70.566666666666706"/>
    <n v="230"/>
    <x v="0"/>
  </r>
  <r>
    <s v="Bus 408"/>
    <s v="YS-4447"/>
    <x v="1"/>
    <d v="2015-06-30T09:28:20"/>
    <x v="181"/>
    <n v="-34.198055555555598"/>
    <n v="-70.567499999999995"/>
    <n v="255"/>
    <x v="0"/>
  </r>
  <r>
    <s v="Bus 474"/>
    <s v="ZK-4277"/>
    <x v="1"/>
    <d v="2015-06-30T09:28:10"/>
    <x v="181"/>
    <n v="-34.197777777777802"/>
    <n v="-70.566944444444403"/>
    <n v="235"/>
    <x v="0"/>
  </r>
  <r>
    <s v="Bus 469"/>
    <s v="YS-8993"/>
    <x v="1"/>
    <d v="2015-06-30T09:28:20"/>
    <x v="181"/>
    <n v="-34.196944444444398"/>
    <n v="-70.565833333333302"/>
    <n v="225"/>
    <x v="0"/>
  </r>
  <r>
    <s v="Bus 376"/>
    <s v="YS-4415"/>
    <x v="1"/>
    <d v="2015-06-30T09:39:00"/>
    <x v="181"/>
    <n v="-34.197499999999998"/>
    <n v="-70.566388888888895"/>
    <n v="225"/>
    <x v="0"/>
  </r>
  <r>
    <s v="T-512"/>
    <s v="FF-ZH-39"/>
    <x v="0"/>
    <d v="2015-06-30T09:40:09"/>
    <x v="181"/>
    <n v="-34.197263333333296"/>
    <n v="-70.566149999999993"/>
    <n v="46"/>
    <x v="1"/>
  </r>
  <r>
    <s v="Z-12"/>
    <s v="CGTJ-65"/>
    <x v="11"/>
    <d v="2015-06-17T23:32:30"/>
    <x v="168"/>
    <n v="-34.197348333333302"/>
    <n v="-70.566236666666697"/>
    <n v="225"/>
    <x v="0"/>
  </r>
  <r>
    <s v="T 151"/>
    <s v="DTYV-59"/>
    <x v="4"/>
    <d v="2015-06-30T09:50:30"/>
    <x v="181"/>
    <n v="-34.196111111111101"/>
    <n v="-70.564722222222201"/>
    <n v="30"/>
    <x v="1"/>
  </r>
  <r>
    <s v="T-901 UR"/>
    <s v="CD-SD-67"/>
    <x v="0"/>
    <d v="2015-06-30T09:55:03"/>
    <x v="181"/>
    <n v="-34.196903333333303"/>
    <n v="-70.565704999999994"/>
    <n v="47"/>
    <x v="1"/>
  </r>
  <r>
    <s v="A-153"/>
    <s v="GHBH-65"/>
    <x v="2"/>
    <d v="2015-06-30T09:55:14"/>
    <x v="181"/>
    <n v="-34.196114999999999"/>
    <n v="-70.564906666666701"/>
    <n v="210"/>
    <x v="0"/>
  </r>
  <r>
    <s v="A-137"/>
    <s v="FWFK-47"/>
    <x v="2"/>
    <d v="2015-06-30T09:55:15"/>
    <x v="181"/>
    <n v="-34.195733333333301"/>
    <n v="-70.564673333333303"/>
    <n v="205"/>
    <x v="0"/>
  </r>
  <r>
    <s v="A-127"/>
    <s v="FFBF-35"/>
    <x v="2"/>
    <d v="2015-06-30T09:56:20"/>
    <x v="181"/>
    <n v="-34.196708333333298"/>
    <n v="-70.565508333333298"/>
    <n v="225"/>
    <x v="0"/>
  </r>
  <r>
    <s v="A-135"/>
    <s v="FWFK-45"/>
    <x v="2"/>
    <d v="2015-06-30T09:56:21"/>
    <x v="181"/>
    <n v="-34.196598333333299"/>
    <n v="-70.565368333333296"/>
    <n v="223"/>
    <x v="0"/>
  </r>
  <r>
    <s v="T-317"/>
    <s v="CV-LL-99"/>
    <x v="0"/>
    <d v="2015-06-30T09:58:18"/>
    <x v="181"/>
    <n v="-34.197918333333298"/>
    <n v="-70.567176666666697"/>
    <n v="67"/>
    <x v="1"/>
  </r>
  <r>
    <s v="A-136"/>
    <s v="FWFK-44"/>
    <x v="2"/>
    <d v="2015-06-30T09:58:25"/>
    <x v="181"/>
    <n v="-34.197958333333297"/>
    <n v="-70.567453333333304"/>
    <n v="253"/>
    <x v="0"/>
  </r>
  <r>
    <s v="A-123"/>
    <s v="FFBF-31"/>
    <x v="2"/>
    <d v="2015-06-30T10:00:53"/>
    <x v="181"/>
    <n v="-34.196570000000001"/>
    <n v="-70.565336666666695"/>
    <n v="223"/>
    <x v="0"/>
  </r>
  <r>
    <s v="A-129"/>
    <s v="FFBF-37"/>
    <x v="2"/>
    <d v="2015-06-30T10:01:18"/>
    <x v="181"/>
    <n v="-34.196108333333299"/>
    <n v="-70.564913333333294"/>
    <n v="211"/>
    <x v="0"/>
  </r>
  <r>
    <s v="T-509"/>
    <s v="CV-XT-78"/>
    <x v="0"/>
    <d v="2015-06-30T10:06:36"/>
    <x v="181"/>
    <n v="-34.195651666666699"/>
    <n v="-70.564488333333301"/>
    <n v="25"/>
    <x v="1"/>
  </r>
  <r>
    <s v="T-509"/>
    <s v="CV-XT-78"/>
    <x v="0"/>
    <d v="2015-06-30T10:06:36"/>
    <x v="181"/>
    <n v="-34.195651666666699"/>
    <n v="-70.564488333333301"/>
    <n v="25"/>
    <x v="1"/>
  </r>
  <r>
    <s v="Bus 530"/>
    <s v="FBKG-67"/>
    <x v="1"/>
    <d v="2015-06-30T10:13:00"/>
    <x v="181"/>
    <n v="-34.195277777777797"/>
    <n v="-70.564444444444405"/>
    <n v="200"/>
    <x v="0"/>
  </r>
  <r>
    <s v="T-047"/>
    <s v="FF-ZH-34"/>
    <x v="0"/>
    <d v="2015-06-30T10:18:09"/>
    <x v="181"/>
    <n v="-34.195459999999997"/>
    <n v="-70.564374999999998"/>
    <n v="24"/>
    <x v="1"/>
  </r>
  <r>
    <s v="UR-T-903"/>
    <s v="CY-CD-36"/>
    <x v="0"/>
    <d v="2015-06-30T09:45:40"/>
    <x v="181"/>
    <n v="-34.195365000000002"/>
    <n v="-70.564335"/>
    <n v="23"/>
    <x v="1"/>
  </r>
  <r>
    <s v="UR-T-903"/>
    <s v="CY-CD-36"/>
    <x v="0"/>
    <d v="2015-06-30T09:45:40"/>
    <x v="181"/>
    <n v="-34.195365000000002"/>
    <n v="-70.564335"/>
    <n v="23"/>
    <x v="1"/>
  </r>
  <r>
    <s v="Bus 457"/>
    <s v="YS-8986"/>
    <x v="1"/>
    <d v="2015-06-30T10:45:00"/>
    <x v="181"/>
    <n v="-34.196944444444398"/>
    <n v="-70.565833333333302"/>
    <n v="225"/>
    <x v="0"/>
  </r>
  <r>
    <s v="T-303"/>
    <s v="GD-LV-24"/>
    <x v="0"/>
    <d v="2015-06-30T11:21:51"/>
    <x v="181"/>
    <n v="-34.196638333333297"/>
    <n v="-70.565344999999994"/>
    <n v="45"/>
    <x v="1"/>
  </r>
  <r>
    <s v="T-303"/>
    <s v="GD-LV-24"/>
    <x v="0"/>
    <d v="2015-06-30T11:21:51"/>
    <x v="181"/>
    <n v="-34.196638333333297"/>
    <n v="-70.565344999999994"/>
    <n v="45"/>
    <x v="1"/>
  </r>
  <r>
    <s v="T-451"/>
    <s v="CW-PP-82"/>
    <x v="0"/>
    <d v="2015-06-30T11:30:01"/>
    <x v="181"/>
    <n v="-34.196736666666702"/>
    <n v="-70.5654683333333"/>
    <n v="47"/>
    <x v="1"/>
  </r>
  <r>
    <s v="C-303"/>
    <s v="GBGG-33"/>
    <x v="6"/>
    <d v="2015-06-30T11:39:43"/>
    <x v="181"/>
    <n v="-34.195284999999998"/>
    <n v="-70.563800000000001"/>
    <n v="117"/>
    <x v="0"/>
  </r>
  <r>
    <s v="T-305"/>
    <s v="GD-LV-17"/>
    <x v="0"/>
    <d v="2015-06-30T11:39:53"/>
    <x v="181"/>
    <n v="-34.196726666666699"/>
    <n v="-70.565439999999995"/>
    <n v="47"/>
    <x v="1"/>
  </r>
  <r>
    <s v="Bus 374"/>
    <s v="YS-4404"/>
    <x v="1"/>
    <d v="2015-06-30T12:00:00"/>
    <x v="181"/>
    <n v="-34.195277777777797"/>
    <n v="-70.563888888888897"/>
    <n v="100"/>
    <x v="0"/>
  </r>
  <r>
    <s v="T-041"/>
    <s v="CW-YK-75"/>
    <x v="0"/>
    <d v="2015-06-30T12:15:12"/>
    <x v="181"/>
    <n v="-34.196396666666701"/>
    <n v="-70.565068333333301"/>
    <n v="41"/>
    <x v="1"/>
  </r>
  <r>
    <s v="T-559"/>
    <s v="CV-XT-86"/>
    <x v="0"/>
    <d v="2015-06-30T12:37:48"/>
    <x v="181"/>
    <n v="-34.195346666666701"/>
    <n v="-70.564454999999995"/>
    <n v="205"/>
    <x v="0"/>
  </r>
  <r>
    <s v="Bus 374"/>
    <s v="YS-4404"/>
    <x v="1"/>
    <d v="2015-06-30T12:43:00"/>
    <x v="181"/>
    <n v="-34.1955555555556"/>
    <n v="-70.564444444444405"/>
    <n v="200"/>
    <x v="0"/>
  </r>
  <r>
    <s v="Bus 464"/>
    <s v="YS-8998"/>
    <x v="1"/>
    <d v="2015-06-30T12:53:20"/>
    <x v="181"/>
    <n v="-34.196388888888897"/>
    <n v="-70.565277777777794"/>
    <n v="220"/>
    <x v="0"/>
  </r>
  <r>
    <s v="T-524"/>
    <s v="CW-PP-87"/>
    <x v="0"/>
    <d v="2015-06-30T12:54:42"/>
    <x v="181"/>
    <n v="-34.197589999999998"/>
    <n v="-70.566623333333297"/>
    <n v="229"/>
    <x v="0"/>
  </r>
  <r>
    <s v="T 127"/>
    <s v="FPWP-27"/>
    <x v="4"/>
    <d v="2015-06-30T13:30:30"/>
    <x v="181"/>
    <n v="-34.195833333333297"/>
    <n v="-70.564444444444405"/>
    <n v="25"/>
    <x v="1"/>
  </r>
  <r>
    <s v="T-446"/>
    <s v="FF-ZH-64"/>
    <x v="0"/>
    <d v="2015-06-30T13:42:59"/>
    <x v="181"/>
    <n v="-34.196616666666699"/>
    <n v="-70.565309999999997"/>
    <n v="45"/>
    <x v="1"/>
  </r>
  <r>
    <s v="T-405"/>
    <s v="GD-LR-75"/>
    <x v="0"/>
    <d v="2015-06-30T13:45:26"/>
    <x v="181"/>
    <n v="-34.196048333333302"/>
    <n v="-70.5648433333333"/>
    <n v="209"/>
    <x v="0"/>
  </r>
  <r>
    <s v="A-133"/>
    <s v="FTGW-85"/>
    <x v="17"/>
    <d v="2015-06-30T13:46:31"/>
    <x v="181"/>
    <n v="-34.197434999999999"/>
    <n v="-70.5664266666667"/>
    <n v="227"/>
    <x v="0"/>
  </r>
  <r>
    <s v="Bus 464"/>
    <s v="YS-8998"/>
    <x v="1"/>
    <d v="2015-06-30T13:50:20"/>
    <x v="181"/>
    <n v="-34.196944444444398"/>
    <n v="-70.565833333333302"/>
    <n v="45"/>
    <x v="1"/>
  </r>
  <r>
    <s v="X-73"/>
    <s v="FYCH-36"/>
    <x v="3"/>
    <d v="2015-06-30T13:53:46"/>
    <x v="181"/>
    <n v="-34.195985"/>
    <n v="-70.564689999999999"/>
    <n v="33"/>
    <x v="1"/>
  </r>
  <r>
    <s v="X-73"/>
    <s v="FYCH-36"/>
    <x v="3"/>
    <d v="2015-06-30T13:53:46"/>
    <x v="181"/>
    <n v="-34.195985"/>
    <n v="-70.564689999999999"/>
    <n v="33"/>
    <x v="1"/>
  </r>
  <r>
    <s v="Bus 407"/>
    <s v="YS-4430"/>
    <x v="1"/>
    <d v="2015-06-30T13:57:00"/>
    <x v="181"/>
    <n v="-34.197222222222202"/>
    <n v="-70.566111111111098"/>
    <n v="45"/>
    <x v="1"/>
  </r>
  <r>
    <s v="T 137"/>
    <s v="FPPV-67"/>
    <x v="4"/>
    <d v="2015-06-30T14:11:10"/>
    <x v="181"/>
    <n v="-34.1955555555556"/>
    <n v="-70.564444444444405"/>
    <n v="20"/>
    <x v="1"/>
  </r>
  <r>
    <s v="A-135"/>
    <s v="FWFK-45"/>
    <x v="2"/>
    <d v="2015-06-30T14:16:49"/>
    <x v="181"/>
    <n v="-34.197403333333298"/>
    <n v="-70.566323333333301"/>
    <n v="46"/>
    <x v="1"/>
  </r>
  <r>
    <s v="Bus 340"/>
    <s v="YR-1021"/>
    <x v="1"/>
    <d v="2015-06-30T14:24:10"/>
    <x v="181"/>
    <n v="-34.196388888888897"/>
    <n v="-70.564999999999998"/>
    <n v="35"/>
    <x v="1"/>
  </r>
  <r>
    <s v="Bus 333"/>
    <s v="YR-1252"/>
    <x v="1"/>
    <d v="2015-06-30T14:25:10"/>
    <x v="181"/>
    <n v="-34.1955555555556"/>
    <n v="-70.564444444444405"/>
    <n v="25"/>
    <x v="1"/>
  </r>
  <r>
    <s v="A-148"/>
    <s v="GHBH-60"/>
    <x v="2"/>
    <d v="2015-06-30T14:27:16"/>
    <x v="181"/>
    <n v="-34.196283333333298"/>
    <n v="-70.564936666666696"/>
    <n v="38"/>
    <x v="1"/>
  </r>
  <r>
    <s v="T-033"/>
    <s v="FK-TT-49"/>
    <x v="0"/>
    <d v="2015-06-30T14:27:24"/>
    <x v="181"/>
    <n v="-34.195391666666701"/>
    <n v="-70.564468333333295"/>
    <n v="203"/>
    <x v="0"/>
  </r>
  <r>
    <s v="T-019"/>
    <s v="CV-XT-84"/>
    <x v="0"/>
    <d v="2015-06-30T14:28:16"/>
    <x v="181"/>
    <n v="-34.196991666666698"/>
    <n v="-70.565853333333294"/>
    <n v="226"/>
    <x v="0"/>
  </r>
  <r>
    <s v="Bus 545"/>
    <s v="FBKG-95"/>
    <x v="1"/>
    <d v="2015-06-30T14:28:20"/>
    <x v="181"/>
    <n v="-34.196666666666701"/>
    <n v="-70.565277777777794"/>
    <n v="220"/>
    <x v="0"/>
  </r>
  <r>
    <s v="Bus 430"/>
    <s v="YS-8914"/>
    <x v="1"/>
    <d v="2015-06-30T14:28:30"/>
    <x v="181"/>
    <n v="-34.198055555555598"/>
    <n v="-70.567222222222199"/>
    <n v="65"/>
    <x v="1"/>
  </r>
  <r>
    <s v="Bus 416"/>
    <s v="YS-8130"/>
    <x v="1"/>
    <d v="2015-06-30T14:28:30"/>
    <x v="181"/>
    <n v="-34.197777777777802"/>
    <n v="-70.567222222222199"/>
    <n v="245"/>
    <x v="0"/>
  </r>
  <r>
    <s v="Bus 467"/>
    <s v="YS-8995"/>
    <x v="1"/>
    <d v="2015-06-30T14:28:50"/>
    <x v="181"/>
    <n v="-34.196944444444398"/>
    <n v="-70.565833333333302"/>
    <n v="225"/>
    <x v="0"/>
  </r>
  <r>
    <s v="Bus 314"/>
    <s v="YS-4420"/>
    <x v="1"/>
    <d v="2015-06-30T14:32:40"/>
    <x v="181"/>
    <n v="-34.195277777777797"/>
    <n v="-70.564444444444405"/>
    <n v="20"/>
    <x v="1"/>
  </r>
  <r>
    <s v="Bus 508"/>
    <s v="WS-6193"/>
    <x v="1"/>
    <d v="2015-06-30T14:32:40"/>
    <x v="181"/>
    <n v="-34.197499999999998"/>
    <n v="-70.566388888888895"/>
    <n v="45"/>
    <x v="1"/>
  </r>
  <r>
    <s v="T-451"/>
    <s v="CW-PP-82"/>
    <x v="0"/>
    <d v="2015-06-30T14:32:50"/>
    <x v="181"/>
    <n v="-34.197946666666702"/>
    <n v="-70.567238333333293"/>
    <n v="69"/>
    <x v="1"/>
  </r>
  <r>
    <s v="A-145"/>
    <s v="GFPK-63"/>
    <x v="2"/>
    <d v="2015-06-30T14:33:10"/>
    <x v="181"/>
    <n v="-34.196201666666703"/>
    <n v="-70.564863333333307"/>
    <n v="37"/>
    <x v="1"/>
  </r>
  <r>
    <s v="Bus 345"/>
    <s v="YR-1158"/>
    <x v="1"/>
    <d v="2015-06-30T14:34:30"/>
    <x v="181"/>
    <n v="-34.196666666666701"/>
    <n v="-70.565555555555605"/>
    <n v="45"/>
    <x v="1"/>
  </r>
  <r>
    <s v="Bus 546"/>
    <s v="FBVX-47"/>
    <x v="1"/>
    <d v="2015-06-30T14:34:40"/>
    <x v="181"/>
    <n v="-34.198055555555598"/>
    <n v="-70.567222222222199"/>
    <n v="65"/>
    <x v="1"/>
  </r>
  <r>
    <s v="Bus 458"/>
    <s v="YV-9086"/>
    <x v="1"/>
    <d v="2015-06-30T14:34:40"/>
    <x v="181"/>
    <n v="-34.197222222222202"/>
    <n v="-70.565833333333302"/>
    <n v="45"/>
    <x v="1"/>
  </r>
  <r>
    <s v="Bus 324"/>
    <s v="YL-9990"/>
    <x v="1"/>
    <d v="2015-06-30T14:35:10"/>
    <x v="181"/>
    <n v="-34.198055555555598"/>
    <n v="-70.567499999999995"/>
    <n v="80"/>
    <x v="1"/>
  </r>
  <r>
    <s v="Bus 529"/>
    <s v="FBKG-68"/>
    <x v="1"/>
    <d v="2015-06-30T14:36:30"/>
    <x v="181"/>
    <n v="-34.196111111111101"/>
    <n v="-70.564722222222201"/>
    <n v="35"/>
    <x v="1"/>
  </r>
  <r>
    <s v="T-615"/>
    <s v="CV-XX-67"/>
    <x v="0"/>
    <d v="2015-06-30T14:37:43"/>
    <x v="181"/>
    <n v="-34.196775000000002"/>
    <n v="-70.565588333333295"/>
    <n v="226"/>
    <x v="0"/>
  </r>
  <r>
    <s v="Bus 434"/>
    <s v="YS-8144"/>
    <x v="1"/>
    <d v="2015-06-30T14:38:10"/>
    <x v="181"/>
    <n v="-34.197499999999998"/>
    <n v="-70.566388888888895"/>
    <n v="45"/>
    <x v="1"/>
  </r>
  <r>
    <s v="Bus 338"/>
    <s v="YR-1154"/>
    <x v="1"/>
    <d v="2015-06-30T14:38:30"/>
    <x v="181"/>
    <n v="-34.196666666666701"/>
    <n v="-70.565555555555605"/>
    <n v="45"/>
    <x v="1"/>
  </r>
  <r>
    <s v="Bus 400"/>
    <s v="YS-4425"/>
    <x v="1"/>
    <d v="2015-06-30T14:38:40"/>
    <x v="181"/>
    <n v="-34.195277777777797"/>
    <n v="-70.564444444444405"/>
    <n v="25"/>
    <x v="1"/>
  </r>
  <r>
    <s v="A-134"/>
    <s v="FWFK-48"/>
    <x v="2"/>
    <d v="2015-06-30T14:38:59"/>
    <x v="181"/>
    <n v="-34.197539999999996"/>
    <n v="-70.566490000000002"/>
    <n v="48"/>
    <x v="1"/>
  </r>
  <r>
    <s v="A-143"/>
    <s v="GBFY-91"/>
    <x v="2"/>
    <d v="2015-06-30T14:40:08"/>
    <x v="181"/>
    <n v="-34.197324999999999"/>
    <n v="-70.566236666666697"/>
    <n v="46"/>
    <x v="1"/>
  </r>
  <r>
    <s v="Bus 530"/>
    <s v="FBKG-67"/>
    <x v="1"/>
    <d v="2015-06-30T14:37:10"/>
    <x v="181"/>
    <n v="-34.1955555555556"/>
    <n v="-70.564444444444405"/>
    <n v="25"/>
    <x v="1"/>
  </r>
  <r>
    <s v="Bus 553"/>
    <s v="FFPG-46"/>
    <x v="1"/>
    <d v="2015-06-30T14:43:50"/>
    <x v="181"/>
    <n v="-34.195277777777797"/>
    <n v="-70.563888888888897"/>
    <n v="360"/>
    <x v="0"/>
  </r>
  <r>
    <s v="T-055"/>
    <s v="CV-KK-52"/>
    <x v="0"/>
    <d v="2015-06-30T14:46:19"/>
    <x v="181"/>
    <n v="-34.197648333333298"/>
    <n v="-70.566733333333303"/>
    <n v="231"/>
    <x v="0"/>
  </r>
  <r>
    <s v="T-055"/>
    <s v="CV-KK-52"/>
    <x v="0"/>
    <d v="2015-06-30T14:46:19"/>
    <x v="181"/>
    <n v="-34.197648333333298"/>
    <n v="-70.566733333333303"/>
    <n v="231"/>
    <x v="0"/>
  </r>
  <r>
    <s v="A-136"/>
    <s v="FWFK-44"/>
    <x v="2"/>
    <d v="2015-06-30T14:48:18"/>
    <x v="181"/>
    <n v="-34.198034999999997"/>
    <n v="-70.567591666666701"/>
    <n v="81"/>
    <x v="1"/>
  </r>
  <r>
    <s v="Bus 390"/>
    <s v="YS-4441"/>
    <x v="1"/>
    <d v="2015-06-30T14:48:30"/>
    <x v="181"/>
    <n v="-34.1955555555556"/>
    <n v="-70.564444444444405"/>
    <n v="25"/>
    <x v="1"/>
  </r>
  <r>
    <s v="C-292"/>
    <s v="FGXP-17"/>
    <x v="6"/>
    <d v="2015-06-30T15:07:21"/>
    <x v="181"/>
    <n v="-34.1952833333333"/>
    <n v="-70.563828333333305"/>
    <n v="115"/>
    <x v="0"/>
  </r>
  <r>
    <s v="A-147"/>
    <s v="GHBH-59"/>
    <x v="2"/>
    <d v="2015-06-30T15:08:16"/>
    <x v="181"/>
    <n v="-34.197000000000003"/>
    <n v="-70.565793333333303"/>
    <n v="46"/>
    <x v="1"/>
  </r>
  <r>
    <s v="POOL-08"/>
    <s v="CV-KK-25"/>
    <x v="0"/>
    <d v="2015-06-30T15:08:28"/>
    <x v="181"/>
    <n v="-34.196608333333302"/>
    <n v="-70.565375000000003"/>
    <n v="224"/>
    <x v="0"/>
  </r>
  <r>
    <s v="T-033"/>
    <s v="FK-TT-49"/>
    <x v="0"/>
    <d v="2015-06-30T15:09:24"/>
    <x v="181"/>
    <n v="-34.195655000000002"/>
    <n v="-70.564476666666707"/>
    <n v="27"/>
    <x v="1"/>
  </r>
  <r>
    <s v="Bus 320"/>
    <s v="YR-1152"/>
    <x v="1"/>
    <d v="2015-06-30T15:11:50"/>
    <x v="181"/>
    <n v="-34.197222222222202"/>
    <n v="-70.566111111111098"/>
    <n v="45"/>
    <x v="1"/>
  </r>
  <r>
    <s v="Bus 406"/>
    <s v="YS-4446"/>
    <x v="1"/>
    <d v="2015-06-30T15:11:50"/>
    <x v="181"/>
    <n v="-34.196111111111101"/>
    <n v="-70.564722222222201"/>
    <n v="35"/>
    <x v="1"/>
  </r>
  <r>
    <s v="T-451"/>
    <s v="CW-PP-82"/>
    <x v="0"/>
    <d v="2015-06-30T15:16:16"/>
    <x v="181"/>
    <n v="-34.196496666666697"/>
    <n v="-70.565245000000004"/>
    <n v="221"/>
    <x v="0"/>
  </r>
  <r>
    <s v="X-70"/>
    <s v="FZDT-94"/>
    <x v="3"/>
    <d v="2015-06-30T15:23:21"/>
    <x v="181"/>
    <n v="-34.197775"/>
    <n v="-70.566821666666698"/>
    <n v="55"/>
    <x v="1"/>
  </r>
  <r>
    <s v="Bus 500"/>
    <s v="YH-5301"/>
    <x v="1"/>
    <d v="2015-06-30T15:23:30"/>
    <x v="181"/>
    <n v="-34.196388888888897"/>
    <n v="-70.564999999999998"/>
    <n v="35"/>
    <x v="1"/>
  </r>
  <r>
    <s v="Bus 371"/>
    <s v="YS-4402"/>
    <x v="1"/>
    <d v="2015-06-30T15:24:30"/>
    <x v="181"/>
    <n v="-34.195833333333297"/>
    <n v="-70.564722222222201"/>
    <n v="30"/>
    <x v="1"/>
  </r>
  <r>
    <s v="Bus 397"/>
    <s v="YS-4422"/>
    <x v="1"/>
    <d v="2015-06-30T15:24:40"/>
    <x v="181"/>
    <n v="-34.198055555555598"/>
    <n v="-70.567777777777806"/>
    <n v="85"/>
    <x v="1"/>
  </r>
  <r>
    <s v="A-157"/>
    <s v="GHJX-32"/>
    <x v="2"/>
    <d v="2015-06-30T15:25:15"/>
    <x v="181"/>
    <n v="-34.197988333333299"/>
    <n v="-70.567369999999997"/>
    <n v="74"/>
    <x v="1"/>
  </r>
  <r>
    <s v="T-512"/>
    <s v="FF-ZH-39"/>
    <x v="0"/>
    <d v="2015-06-30T15:26:14"/>
    <x v="181"/>
    <n v="-34.1976266666667"/>
    <n v="-70.566743333333307"/>
    <n v="229"/>
    <x v="0"/>
  </r>
  <r>
    <s v="Bus 408"/>
    <s v="YS-4447"/>
    <x v="1"/>
    <d v="2015-06-30T15:27:00"/>
    <x v="181"/>
    <n v="-34.197777777777802"/>
    <n v="-70.566944444444403"/>
    <n v="55"/>
    <x v="1"/>
  </r>
  <r>
    <s v="Bus 346"/>
    <s v="YR-1013"/>
    <x v="1"/>
    <d v="2015-06-30T15:29:30"/>
    <x v="181"/>
    <n v="-34.197499999999998"/>
    <n v="-70.566388888888895"/>
    <n v="45"/>
    <x v="1"/>
  </r>
  <r>
    <s v="T-531"/>
    <s v="CW-YK-66"/>
    <x v="0"/>
    <d v="2015-06-30T15:33:16"/>
    <x v="181"/>
    <n v="-34.196968333333302"/>
    <n v="-70.565836666666698"/>
    <n v="226"/>
    <x v="0"/>
  </r>
  <r>
    <s v="X-76"/>
    <s v="FYRD-75"/>
    <x v="3"/>
    <d v="2015-06-30T15:34:20"/>
    <x v="181"/>
    <n v="-34.197108333333297"/>
    <n v="-70.565924999999993"/>
    <n v="47"/>
    <x v="1"/>
  </r>
  <r>
    <s v="X-76"/>
    <s v="FYRD-75"/>
    <x v="3"/>
    <d v="2015-06-30T15:34:20"/>
    <x v="181"/>
    <n v="-34.197108333333297"/>
    <n v="-70.565924999999993"/>
    <n v="47"/>
    <x v="1"/>
  </r>
  <r>
    <s v="Bus 490"/>
    <s v="YH-5302"/>
    <x v="1"/>
    <d v="2015-06-30T15:34:20"/>
    <x v="181"/>
    <n v="-34.196111111111101"/>
    <n v="-70.564999999999998"/>
    <n v="35"/>
    <x v="1"/>
  </r>
  <r>
    <s v="T-052"/>
    <s v="FK-TT-45"/>
    <x v="0"/>
    <d v="2015-06-30T15:34:54"/>
    <x v="181"/>
    <n v="-34.195345000000003"/>
    <n v="-70.564459999999997"/>
    <n v="203"/>
    <x v="0"/>
  </r>
  <r>
    <s v="X-78"/>
    <s v="FYRD-77"/>
    <x v="3"/>
    <d v="2015-06-30T15:34:57"/>
    <x v="181"/>
    <n v="-34.1953933333333"/>
    <n v="-70.564324999999997"/>
    <n v="23"/>
    <x v="1"/>
  </r>
  <r>
    <s v="X-78"/>
    <s v="FYRD-77"/>
    <x v="3"/>
    <d v="2015-06-30T15:34:57"/>
    <x v="181"/>
    <n v="-34.1953933333333"/>
    <n v="-70.564324999999997"/>
    <n v="23"/>
    <x v="1"/>
  </r>
  <r>
    <s v="X-72"/>
    <s v="FYCH-37"/>
    <x v="3"/>
    <d v="2015-06-30T15:46:53"/>
    <x v="181"/>
    <n v="-34.1962683333333"/>
    <n v="-70.564940000000007"/>
    <n v="39"/>
    <x v="1"/>
  </r>
  <r>
    <s v="X-72"/>
    <s v="FYCH-37"/>
    <x v="3"/>
    <d v="2015-06-30T15:46:53"/>
    <x v="181"/>
    <n v="-34.1962683333333"/>
    <n v="-70.564940000000007"/>
    <n v="39"/>
    <x v="1"/>
  </r>
  <r>
    <s v="A-156"/>
    <s v="GHJX-37"/>
    <x v="2"/>
    <d v="2015-06-30T15:47:14"/>
    <x v="181"/>
    <n v="-34.197395"/>
    <n v="-70.566288333333304"/>
    <n v="47"/>
    <x v="1"/>
  </r>
  <r>
    <s v="T-316"/>
    <s v="DB-BY-26"/>
    <x v="0"/>
    <d v="2015-06-30T15:54:44"/>
    <x v="181"/>
    <n v="-34.197305"/>
    <n v="-70.566265000000001"/>
    <n v="226"/>
    <x v="0"/>
  </r>
  <r>
    <s v="T-429"/>
    <s v="FF-ZH-54"/>
    <x v="0"/>
    <d v="2015-06-30T15:57:38"/>
    <x v="181"/>
    <n v="-34.196390000000001"/>
    <n v="-70.565138333333294"/>
    <n v="218"/>
    <x v="0"/>
  </r>
  <r>
    <s v="T-009"/>
    <s v="FK-TT-43"/>
    <x v="0"/>
    <d v="2015-06-30T16:05:28"/>
    <x v="181"/>
    <n v="-34.196741666666703"/>
    <n v="-70.565553333333298"/>
    <n v="226"/>
    <x v="0"/>
  </r>
  <r>
    <s v="T-009"/>
    <s v="FK-TT-43"/>
    <x v="0"/>
    <d v="2015-06-30T16:05:28"/>
    <x v="181"/>
    <n v="-34.196741666666703"/>
    <n v="-70.565553333333298"/>
    <n v="226"/>
    <x v="0"/>
  </r>
  <r>
    <s v="T-058"/>
    <s v="CT-ZL-45"/>
    <x v="0"/>
    <d v="2015-06-30T16:07:32"/>
    <x v="181"/>
    <n v="-34.197854999999997"/>
    <n v="-70.567013333333307"/>
    <n v="63"/>
    <x v="1"/>
  </r>
  <r>
    <s v="X-72"/>
    <s v="FYCH-37"/>
    <x v="3"/>
    <d v="2015-06-30T16:09:20"/>
    <x v="181"/>
    <n v="-34.197575000000001"/>
    <n v="-70.566604999999996"/>
    <n v="229"/>
    <x v="0"/>
  </r>
  <r>
    <s v="X-72"/>
    <s v="FYCH-37"/>
    <x v="3"/>
    <d v="2015-06-30T16:09:20"/>
    <x v="181"/>
    <n v="-34.197575000000001"/>
    <n v="-70.566604999999996"/>
    <n v="229"/>
    <x v="0"/>
  </r>
  <r>
    <s v="Bus 340"/>
    <s v="YR-1021"/>
    <x v="1"/>
    <d v="2015-06-30T16:13:30"/>
    <x v="181"/>
    <n v="-34.196388888888897"/>
    <n v="-70.564999999999998"/>
    <n v="215"/>
    <x v="0"/>
  </r>
  <r>
    <s v="Bus 518"/>
    <s v="BFLY-36"/>
    <x v="1"/>
    <d v="2015-06-30T16:21:00"/>
    <x v="181"/>
    <n v="-34.195277777777797"/>
    <n v="-70.564166666666694"/>
    <n v="50"/>
    <x v="1"/>
  </r>
  <r>
    <s v="X-76"/>
    <s v="FYRD-75"/>
    <x v="3"/>
    <d v="2015-06-30T16:27:26"/>
    <x v="181"/>
    <n v="-34.195824999999999"/>
    <n v="-70.564716666666698"/>
    <n v="206"/>
    <x v="0"/>
  </r>
  <r>
    <s v="X-76"/>
    <s v="FYRD-75"/>
    <x v="3"/>
    <d v="2015-06-30T16:27:26"/>
    <x v="181"/>
    <n v="-34.195824999999999"/>
    <n v="-70.564716666666698"/>
    <n v="206"/>
    <x v="0"/>
  </r>
  <r>
    <s v="X-81"/>
    <s v="FYRD-74"/>
    <x v="3"/>
    <d v="2015-06-30T16:34:18"/>
    <x v="181"/>
    <n v="-34.197740000000003"/>
    <n v="-70.5668716666667"/>
    <n v="234"/>
    <x v="0"/>
  </r>
  <r>
    <s v="T-065"/>
    <s v="FF-ZH-49"/>
    <x v="0"/>
    <d v="2015-06-30T16:37:39"/>
    <x v="181"/>
    <n v="-34.195503333333299"/>
    <n v="-70.564556666666704"/>
    <n v="204"/>
    <x v="0"/>
  </r>
  <r>
    <s v="A-147"/>
    <s v="GHBH-59"/>
    <x v="2"/>
    <d v="2015-06-30T16:37:46"/>
    <x v="181"/>
    <n v="-34.196860000000001"/>
    <n v="-70.565709999999996"/>
    <n v="226"/>
    <x v="0"/>
  </r>
  <r>
    <s v="Bus 444"/>
    <s v="YS-8939"/>
    <x v="1"/>
    <d v="2015-06-30T16:37:30"/>
    <x v="181"/>
    <n v="-34.197777777777802"/>
    <n v="-70.566944444444403"/>
    <n v="230"/>
    <x v="0"/>
  </r>
  <r>
    <s v="A-155"/>
    <s v="GHJX-34"/>
    <x v="2"/>
    <d v="2015-06-30T16:38:52"/>
    <x v="181"/>
    <n v="-34.196725000000001"/>
    <n v="-70.5655"/>
    <n v="225"/>
    <x v="0"/>
  </r>
  <r>
    <s v="X-78"/>
    <s v="FYRD-77"/>
    <x v="3"/>
    <d v="2015-06-30T16:38:57"/>
    <x v="181"/>
    <n v="-34.197600000000001"/>
    <n v="-70.566668333333297"/>
    <n v="229"/>
    <x v="0"/>
  </r>
  <r>
    <s v="X-78"/>
    <s v="FYRD-77"/>
    <x v="3"/>
    <d v="2015-06-30T16:38:57"/>
    <x v="181"/>
    <n v="-34.197600000000001"/>
    <n v="-70.566668333333297"/>
    <n v="229"/>
    <x v="0"/>
  </r>
  <r>
    <s v="Bus 519"/>
    <s v="BFLY-38"/>
    <x v="1"/>
    <d v="2015-06-30T16:44:40"/>
    <x v="181"/>
    <n v="-34.197222222222202"/>
    <n v="-70.566111111111098"/>
    <n v="225"/>
    <x v="0"/>
  </r>
  <r>
    <s v="Bus 375"/>
    <s v="YS-4414"/>
    <x v="1"/>
    <d v="2015-06-30T16:46:10"/>
    <x v="181"/>
    <n v="-34.1955555555556"/>
    <n v="-70.564722222222201"/>
    <n v="200"/>
    <x v="0"/>
  </r>
  <r>
    <s v="T-547"/>
    <s v="CV-RL-40"/>
    <x v="0"/>
    <d v="2015-06-30T16:47:25"/>
    <x v="181"/>
    <n v="-34.197443333333297"/>
    <n v="-70.566463333333303"/>
    <n v="227"/>
    <x v="0"/>
  </r>
  <r>
    <s v="Bus 489"/>
    <s v="ZV-5408"/>
    <x v="1"/>
    <d v="2015-06-30T16:47:10"/>
    <x v="181"/>
    <n v="-34.197222222222202"/>
    <n v="-70.566111111111098"/>
    <n v="225"/>
    <x v="0"/>
  </r>
  <r>
    <s v="T-015"/>
    <s v="FF-ZH-52"/>
    <x v="0"/>
    <d v="2015-06-30T16:48:15"/>
    <x v="181"/>
    <n v="-34.195819999999998"/>
    <n v="-70.564718333333303"/>
    <n v="206"/>
    <x v="0"/>
  </r>
  <r>
    <s v="Bus 479"/>
    <s v="ZK-4275"/>
    <x v="1"/>
    <d v="2015-06-30T16:48:40"/>
    <x v="181"/>
    <n v="-34.195277777777797"/>
    <n v="-70.564444444444405"/>
    <n v="200"/>
    <x v="0"/>
  </r>
  <r>
    <s v="Bus 484"/>
    <s v="ZV-5402"/>
    <x v="1"/>
    <d v="2015-06-30T16:49:00"/>
    <x v="181"/>
    <n v="-34.197777777777802"/>
    <n v="-70.566944444444403"/>
    <n v="230"/>
    <x v="0"/>
  </r>
  <r>
    <s v="Bus 495"/>
    <s v="YH-5306"/>
    <x v="1"/>
    <d v="2015-06-30T16:48:50"/>
    <x v="181"/>
    <n v="-34.1955555555556"/>
    <n v="-70.564444444444405"/>
    <n v="200"/>
    <x v="0"/>
  </r>
  <r>
    <s v="Bus 334"/>
    <s v="YR-1010"/>
    <x v="1"/>
    <d v="2015-06-30T16:49:30"/>
    <x v="181"/>
    <n v="-34.197499999999998"/>
    <n v="-70.566388888888895"/>
    <n v="225"/>
    <x v="0"/>
  </r>
  <r>
    <s v="Bus 330"/>
    <s v="YL-9992"/>
    <x v="1"/>
    <d v="2015-06-30T16:49:30"/>
    <x v="181"/>
    <n v="-34.196388888888897"/>
    <n v="-70.564999999999998"/>
    <n v="215"/>
    <x v="0"/>
  </r>
  <r>
    <s v="Bus 509"/>
    <s v="WS-6194"/>
    <x v="1"/>
    <d v="2015-06-30T16:49:50"/>
    <x v="181"/>
    <n v="-34.196666666666701"/>
    <n v="-70.565555555555605"/>
    <n v="225"/>
    <x v="0"/>
  </r>
  <r>
    <s v="Bus 344"/>
    <s v="YR-1007"/>
    <x v="1"/>
    <d v="2015-06-30T16:49:30"/>
    <x v="181"/>
    <n v="-34.1955555555556"/>
    <n v="-70.564444444444405"/>
    <n v="200"/>
    <x v="0"/>
  </r>
  <r>
    <s v="M-XK-77"/>
    <s v="M-XK-77"/>
    <x v="12"/>
    <d v="2015-06-30T16:50:00"/>
    <x v="181"/>
    <n v="-34.195277777777797"/>
    <n v="-70.563888888888897"/>
    <n v="85"/>
    <x v="1"/>
  </r>
  <r>
    <s v="Bus 461"/>
    <s v="YV-9089"/>
    <x v="1"/>
    <d v="2015-06-30T16:50:20"/>
    <x v="181"/>
    <n v="-34.196388888888897"/>
    <n v="-70.564999999999998"/>
    <n v="215"/>
    <x v="0"/>
  </r>
  <r>
    <s v="T-705"/>
    <s v="FL-RK-84"/>
    <x v="0"/>
    <d v="2015-06-30T16:51:13"/>
    <x v="181"/>
    <n v="-34.197551666666698"/>
    <n v="-70.566599999999994"/>
    <n v="228"/>
    <x v="0"/>
  </r>
  <r>
    <s v="Bus 549"/>
    <s v="FFPG-43"/>
    <x v="1"/>
    <d v="2015-06-30T16:50:40"/>
    <x v="181"/>
    <n v="-34.196388888888897"/>
    <n v="-70.564999999999998"/>
    <n v="215"/>
    <x v="0"/>
  </r>
  <r>
    <s v="Bus 434"/>
    <s v="YS-8144"/>
    <x v="1"/>
    <d v="2015-06-30T16:50:30"/>
    <x v="181"/>
    <n v="-34.195277777777797"/>
    <n v="-70.564444444444405"/>
    <n v="200"/>
    <x v="0"/>
  </r>
  <r>
    <s v="Bus 511"/>
    <s v="WS-6188"/>
    <x v="1"/>
    <d v="2015-06-30T16:51:50"/>
    <x v="181"/>
    <n v="-34.198055555555598"/>
    <n v="-70.567499999999995"/>
    <n v="255"/>
    <x v="0"/>
  </r>
  <r>
    <s v="A-157"/>
    <s v="GHJX-32"/>
    <x v="2"/>
    <d v="2015-06-30T16:52:31"/>
    <x v="181"/>
    <n v="-34.196510000000004"/>
    <n v="-70.565238333333298"/>
    <n v="221"/>
    <x v="0"/>
  </r>
  <r>
    <s v="Bus 542"/>
    <s v="FBVX-49"/>
    <x v="1"/>
    <d v="2015-06-30T16:52:30"/>
    <x v="181"/>
    <n v="-34.196111111111101"/>
    <n v="-70.564722222222201"/>
    <n v="205"/>
    <x v="0"/>
  </r>
  <r>
    <s v="Bus 398"/>
    <s v="YS-4423"/>
    <x v="1"/>
    <d v="2015-06-30T16:52:30"/>
    <x v="181"/>
    <n v="-34.197777777777802"/>
    <n v="-70.566944444444403"/>
    <n v="230"/>
    <x v="0"/>
  </r>
  <r>
    <s v="A-146"/>
    <s v="GHBH-58"/>
    <x v="2"/>
    <d v="2015-06-30T16:56:34"/>
    <x v="181"/>
    <n v="-34.196145000000001"/>
    <n v="-70.564930000000004"/>
    <n v="212"/>
    <x v="0"/>
  </r>
  <r>
    <s v="A-142"/>
    <s v="GBFY-90"/>
    <x v="2"/>
    <d v="2015-06-30T16:58:45"/>
    <x v="181"/>
    <n v="-34.197608333333299"/>
    <n v="-70.566661666666704"/>
    <n v="229"/>
    <x v="0"/>
  </r>
  <r>
    <s v="Bus 411"/>
    <s v="YS-4431"/>
    <x v="1"/>
    <d v="2015-06-30T17:02:50"/>
    <x v="181"/>
    <n v="-34.196944444444398"/>
    <n v="-70.565833333333302"/>
    <n v="45"/>
    <x v="1"/>
  </r>
  <r>
    <s v="A-140"/>
    <s v="GBFY-88"/>
    <x v="2"/>
    <d v="2015-06-30T17:03:07"/>
    <x v="181"/>
    <n v="-34.195538333333303"/>
    <n v="-70.564544999999995"/>
    <n v="204"/>
    <x v="0"/>
  </r>
  <r>
    <s v="T-566"/>
    <s v="CW-YK-74"/>
    <x v="0"/>
    <d v="2015-06-30T17:03:49"/>
    <x v="181"/>
    <n v="-34.196193333333298"/>
    <n v="-70.5649783333333"/>
    <n v="213"/>
    <x v="0"/>
  </r>
  <r>
    <s v="T-092"/>
    <s v="FH-JP-86"/>
    <x v="0"/>
    <d v="2015-06-30T17:04:20"/>
    <x v="181"/>
    <n v="-34.197780000000002"/>
    <n v="-70.566983333333297"/>
    <n v="237"/>
    <x v="0"/>
  </r>
  <r>
    <s v="Bus 408"/>
    <s v="YS-4447"/>
    <x v="1"/>
    <d v="2015-06-30T17:02:30"/>
    <x v="181"/>
    <n v="-34.196666666666701"/>
    <n v="-70.565555555555605"/>
    <n v="225"/>
    <x v="0"/>
  </r>
  <r>
    <s v="T-033"/>
    <s v="FK-TT-49"/>
    <x v="0"/>
    <d v="2015-06-30T17:05:17"/>
    <x v="181"/>
    <n v="-34.197443333333297"/>
    <n v="-70.566458333333301"/>
    <n v="227"/>
    <x v="0"/>
  </r>
  <r>
    <s v="X-84"/>
    <s v="FZDT-96"/>
    <x v="3"/>
    <d v="2015-06-30T17:06:19"/>
    <x v="181"/>
    <n v="-34.195993333333298"/>
    <n v="-70.5646633333333"/>
    <n v="34"/>
    <x v="1"/>
  </r>
  <r>
    <s v="X-84"/>
    <s v="FZDT-96"/>
    <x v="3"/>
    <d v="2015-06-30T17:06:19"/>
    <x v="181"/>
    <n v="-34.195993333333298"/>
    <n v="-70.5646633333333"/>
    <n v="34"/>
    <x v="1"/>
  </r>
  <r>
    <s v="Bus 379"/>
    <s v="YS-4406"/>
    <x v="1"/>
    <d v="2015-06-30T17:06:30"/>
    <x v="181"/>
    <n v="-34.197777777777802"/>
    <n v="-70.567222222222199"/>
    <n v="250"/>
    <x v="0"/>
  </r>
  <r>
    <s v="Bus 442"/>
    <s v="YS-8923"/>
    <x v="1"/>
    <d v="2015-06-30T17:08:20"/>
    <x v="181"/>
    <n v="-34.1955555555556"/>
    <n v="-70.564444444444405"/>
    <n v="200"/>
    <x v="0"/>
  </r>
  <r>
    <s v="Bus 369"/>
    <s v="YR-1169"/>
    <x v="1"/>
    <d v="2015-06-30T17:05:00"/>
    <x v="181"/>
    <n v="-34.196111111111101"/>
    <n v="-70.564999999999998"/>
    <n v="210"/>
    <x v="0"/>
  </r>
  <r>
    <s v="521Piloto"/>
    <s v="BFLY-39"/>
    <x v="1"/>
    <d v="2015-06-30T17:09:40"/>
    <x v="181"/>
    <n v="-34.198055555555598"/>
    <n v="-70.567499999999995"/>
    <n v="75"/>
    <x v="1"/>
  </r>
  <r>
    <s v="Bus 314"/>
    <s v="YS-4420"/>
    <x v="1"/>
    <d v="2015-06-30T17:12:30"/>
    <x v="181"/>
    <n v="-34.196388888888897"/>
    <n v="-70.564999999999998"/>
    <n v="215"/>
    <x v="0"/>
  </r>
  <r>
    <s v="Bus 381"/>
    <s v="YS-4439"/>
    <x v="1"/>
    <d v="2015-06-30T17:12:30"/>
    <x v="181"/>
    <n v="-34.197777777777802"/>
    <n v="-70.566944444444403"/>
    <n v="235"/>
    <x v="0"/>
  </r>
  <r>
    <s v="T-451"/>
    <s v="CW-PP-82"/>
    <x v="0"/>
    <d v="2015-06-30T17:13:00"/>
    <x v="181"/>
    <n v="-34.197248333333299"/>
    <n v="-70.566131666666706"/>
    <n v="47"/>
    <x v="1"/>
  </r>
  <r>
    <s v="Bus 531"/>
    <s v="FBKG-66"/>
    <x v="1"/>
    <d v="2015-06-30T17:13:00"/>
    <x v="181"/>
    <n v="-34.196388888888897"/>
    <n v="-70.565277777777794"/>
    <n v="215"/>
    <x v="0"/>
  </r>
  <r>
    <s v="Bus 469"/>
    <s v="YS-8993"/>
    <x v="1"/>
    <d v="2015-06-30T17:13:30"/>
    <x v="181"/>
    <n v="-34.196111111111101"/>
    <n v="-70.564999999999998"/>
    <n v="210"/>
    <x v="0"/>
  </r>
  <r>
    <s v="Bus 523"/>
    <s v="BSKB-99"/>
    <x v="1"/>
    <d v="2015-06-30T17:14:00"/>
    <x v="181"/>
    <n v="-34.197777777777802"/>
    <n v="-70.566944444444403"/>
    <n v="230"/>
    <x v="0"/>
  </r>
  <r>
    <s v="Bus 312"/>
    <s v="YL-9977"/>
    <x v="1"/>
    <d v="2015-06-30T17:14:00"/>
    <x v="181"/>
    <n v="-34.198055555555598"/>
    <n v="-70.567499999999995"/>
    <n v="255"/>
    <x v="0"/>
  </r>
  <r>
    <s v="Bus 331"/>
    <s v="YL-9993"/>
    <x v="1"/>
    <d v="2015-06-30T17:14:10"/>
    <x v="181"/>
    <n v="-34.196944444444398"/>
    <n v="-70.565833333333302"/>
    <n v="225"/>
    <x v="0"/>
  </r>
  <r>
    <s v="Bus 463"/>
    <s v="YS-8999"/>
    <x v="1"/>
    <d v="2015-06-30T17:14:30"/>
    <x v="181"/>
    <n v="-34.196111111111101"/>
    <n v="-70.564722222222201"/>
    <n v="30"/>
    <x v="1"/>
  </r>
  <r>
    <s v="Bus 358"/>
    <s v="YR-1019"/>
    <x v="1"/>
    <d v="2015-06-30T17:14:10"/>
    <x v="181"/>
    <n v="-34.196388888888897"/>
    <n v="-70.565277777777794"/>
    <n v="40"/>
    <x v="1"/>
  </r>
  <r>
    <s v="Bus 352"/>
    <s v="YR-1009"/>
    <x v="1"/>
    <d v="2015-06-30T17:14:40"/>
    <x v="181"/>
    <n v="-34.196111111111101"/>
    <n v="-70.564722222222201"/>
    <n v="205"/>
    <x v="0"/>
  </r>
  <r>
    <s v="Bus 306"/>
    <s v="YL-9969"/>
    <x v="1"/>
    <d v="2015-06-30T17:15:20"/>
    <x v="181"/>
    <n v="-34.197222222222202"/>
    <n v="-70.565833333333302"/>
    <n v="45"/>
    <x v="1"/>
  </r>
  <r>
    <s v="Bus 359"/>
    <s v="YR-1020"/>
    <x v="1"/>
    <d v="2015-06-30T17:15:30"/>
    <x v="181"/>
    <n v="-34.197499999999998"/>
    <n v="-70.566388888888895"/>
    <n v="225"/>
    <x v="0"/>
  </r>
  <r>
    <s v="Bus 468"/>
    <s v="YS-8994"/>
    <x v="1"/>
    <d v="2015-06-30T17:15:40"/>
    <x v="181"/>
    <n v="-34.1955555555556"/>
    <n v="-70.564444444444405"/>
    <n v="25"/>
    <x v="1"/>
  </r>
  <r>
    <s v="Bus 499"/>
    <s v="ZV-5405"/>
    <x v="1"/>
    <d v="2015-06-30T17:18:50"/>
    <x v="181"/>
    <n v="-34.197222222222202"/>
    <n v="-70.566111111111098"/>
    <n v="225"/>
    <x v="0"/>
  </r>
  <r>
    <s v="Bus 317"/>
    <s v="YL-9972"/>
    <x v="1"/>
    <d v="2015-06-30T17:20:30"/>
    <x v="181"/>
    <n v="-34.198055555555598"/>
    <n v="-70.567499999999995"/>
    <n v="250"/>
    <x v="0"/>
  </r>
  <r>
    <s v="Bus 552"/>
    <s v="FFPG-42"/>
    <x v="1"/>
    <d v="2015-06-30T17:20:30"/>
    <x v="181"/>
    <n v="-34.197222222222202"/>
    <n v="-70.566111111111098"/>
    <n v="225"/>
    <x v="0"/>
  </r>
  <r>
    <s v="Bus 341"/>
    <s v="YR-1156"/>
    <x v="1"/>
    <d v="2015-06-30T17:20:50"/>
    <x v="181"/>
    <n v="-34.196944444444398"/>
    <n v="-70.565555555555605"/>
    <n v="45"/>
    <x v="1"/>
  </r>
  <r>
    <s v="Bus 392"/>
    <s v="YV-9094"/>
    <x v="1"/>
    <d v="2015-06-30T17:21:30"/>
    <x v="181"/>
    <n v="-34.197499999999998"/>
    <n v="-70.566388888888895"/>
    <n v="225"/>
    <x v="0"/>
  </r>
  <r>
    <s v="Bus 560"/>
    <s v="FXZX-51"/>
    <x v="1"/>
    <d v="2015-06-30T17:21:30"/>
    <x v="181"/>
    <n v="-34.196388888888897"/>
    <n v="-70.565277777777794"/>
    <n v="220"/>
    <x v="0"/>
  </r>
  <r>
    <s v="Bus 437"/>
    <s v="YS-8919"/>
    <x v="1"/>
    <d v="2015-06-30T17:21:30"/>
    <x v="181"/>
    <n v="-34.196944444444398"/>
    <n v="-70.565833333333302"/>
    <n v="225"/>
    <x v="0"/>
  </r>
  <r>
    <s v="Bus 485"/>
    <s v="YH-5303"/>
    <x v="1"/>
    <d v="2015-06-30T17:22:40"/>
    <x v="181"/>
    <n v="-34.196944444444398"/>
    <n v="-70.565555555555605"/>
    <n v="225"/>
    <x v="0"/>
  </r>
  <r>
    <s v="T-013"/>
    <s v="FH-JP-80"/>
    <x v="0"/>
    <d v="2015-06-30T17:23:29"/>
    <x v="181"/>
    <n v="-34.196993333333303"/>
    <n v="-70.565903333333296"/>
    <n v="226"/>
    <x v="0"/>
  </r>
  <r>
    <s v="Bus 490"/>
    <s v="YH-5302"/>
    <x v="1"/>
    <d v="2015-06-30T17:23:40"/>
    <x v="181"/>
    <n v="-34.197777777777802"/>
    <n v="-70.567222222222199"/>
    <n v="245"/>
    <x v="0"/>
  </r>
  <r>
    <s v="Bus 323"/>
    <s v="YL-9982"/>
    <x v="1"/>
    <d v="2015-06-30T17:24:10"/>
    <x v="181"/>
    <n v="-34.195833333333297"/>
    <n v="-70.564722222222201"/>
    <n v="205"/>
    <x v="0"/>
  </r>
  <r>
    <s v="Bus 539"/>
    <s v="FBVX-50"/>
    <x v="1"/>
    <d v="2015-06-30T17:25:20"/>
    <x v="181"/>
    <n v="-34.196944444444398"/>
    <n v="-70.565833333333302"/>
    <n v="225"/>
    <x v="0"/>
  </r>
  <r>
    <s v="Bus 481"/>
    <s v="ZK-4280"/>
    <x v="1"/>
    <d v="2015-06-30T17:26:40"/>
    <x v="181"/>
    <n v="-34.196666666666701"/>
    <n v="-70.565555555555605"/>
    <n v="225"/>
    <x v="0"/>
  </r>
  <r>
    <s v="Bus 492"/>
    <s v="ZS-9199"/>
    <x v="1"/>
    <d v="2015-06-30T17:27:10"/>
    <x v="181"/>
    <n v="-34.198055555555598"/>
    <n v="-70.567499999999995"/>
    <n v="250"/>
    <x v="0"/>
  </r>
  <r>
    <s v="Bus 391"/>
    <s v="YS-4419"/>
    <x v="1"/>
    <d v="2015-06-30T17:27:40"/>
    <x v="181"/>
    <n v="-34.1955555555556"/>
    <n v="-70.564444444444405"/>
    <n v="200"/>
    <x v="0"/>
  </r>
  <r>
    <s v="Bus 397"/>
    <s v="YS-4422"/>
    <x v="1"/>
    <d v="2015-06-30T17:27:40"/>
    <x v="181"/>
    <n v="-34.198055555555598"/>
    <n v="-70.567777777777806"/>
    <n v="260"/>
    <x v="0"/>
  </r>
  <r>
    <s v="Bus 455"/>
    <s v="YS-8989"/>
    <x v="1"/>
    <d v="2015-06-30T17:27:40"/>
    <x v="181"/>
    <n v="-34.197777777777802"/>
    <n v="-70.567222222222199"/>
    <n v="240"/>
    <x v="0"/>
  </r>
  <r>
    <s v="Bus 508"/>
    <s v="WS-6193"/>
    <x v="1"/>
    <d v="2015-06-30T17:28:40"/>
    <x v="181"/>
    <n v="-34.198055555555598"/>
    <n v="-70.567777777777806"/>
    <n v="265"/>
    <x v="0"/>
  </r>
  <r>
    <s v="Bus 458"/>
    <s v="YV-9086"/>
    <x v="1"/>
    <d v="2015-06-30T17:28:40"/>
    <x v="181"/>
    <n v="-34.196111111111101"/>
    <n v="-70.564999999999998"/>
    <n v="210"/>
    <x v="0"/>
  </r>
  <r>
    <s v="Bus 338"/>
    <s v="YR-1154"/>
    <x v="1"/>
    <d v="2015-06-30T17:29:10"/>
    <x v="181"/>
    <n v="-34.197499999999998"/>
    <n v="-70.566666666666706"/>
    <n v="225"/>
    <x v="0"/>
  </r>
  <r>
    <s v="Bus 368"/>
    <s v="YR-1168"/>
    <x v="1"/>
    <d v="2015-06-30T17:30:10"/>
    <x v="181"/>
    <n v="-34.196388888888897"/>
    <n v="-70.564999999999998"/>
    <n v="215"/>
    <x v="0"/>
  </r>
  <r>
    <s v="Bus 449"/>
    <s v="YS-8943"/>
    <x v="1"/>
    <d v="2015-06-30T17:31:40"/>
    <x v="181"/>
    <n v="-34.196944444444398"/>
    <n v="-70.565833333333302"/>
    <n v="45"/>
    <x v="1"/>
  </r>
  <r>
    <s v="Bus 373"/>
    <s v="YS-4403"/>
    <x v="1"/>
    <d v="2015-06-30T17:32:50"/>
    <x v="181"/>
    <n v="-34.197777777777802"/>
    <n v="-70.566666666666706"/>
    <n v="50"/>
    <x v="1"/>
  </r>
  <r>
    <s v="X-80"/>
    <s v="FYRD-73"/>
    <x v="3"/>
    <d v="2015-06-30T17:34:34"/>
    <x v="181"/>
    <n v="-34.197488333333297"/>
    <n v="-70.566491666666707"/>
    <n v="227"/>
    <x v="0"/>
  </r>
  <r>
    <s v="X-80"/>
    <s v="FYRD-73"/>
    <x v="3"/>
    <d v="2015-06-30T17:34:34"/>
    <x v="181"/>
    <n v="-34.197488333333297"/>
    <n v="-70.566491666666707"/>
    <n v="227"/>
    <x v="0"/>
  </r>
  <r>
    <s v="Bus 342"/>
    <s v="YR-1157"/>
    <x v="1"/>
    <d v="2015-06-30T17:38:00"/>
    <x v="181"/>
    <n v="-34.197777777777802"/>
    <n v="-70.566944444444403"/>
    <n v="55"/>
    <x v="1"/>
  </r>
  <r>
    <s v="Bus 410"/>
    <s v="YS-4449"/>
    <x v="1"/>
    <d v="2015-06-30T17:39:00"/>
    <x v="181"/>
    <n v="-34.197222222222202"/>
    <n v="-70.566111111111098"/>
    <n v="45"/>
    <x v="1"/>
  </r>
  <r>
    <s v="T-043"/>
    <s v="FF-ZH-61"/>
    <x v="0"/>
    <d v="2015-06-30T17:40:42"/>
    <x v="181"/>
    <n v="-34.196781666666702"/>
    <n v="-70.565576666666701"/>
    <n v="225"/>
    <x v="0"/>
  </r>
  <r>
    <s v="T-410"/>
    <s v="FF-ZH-36"/>
    <x v="0"/>
    <d v="2015-06-30T17:40:55"/>
    <x v="181"/>
    <n v="-34.196415000000002"/>
    <n v="-70.5651716666667"/>
    <n v="218"/>
    <x v="0"/>
  </r>
  <r>
    <s v="A-135"/>
    <s v="FWFK-45"/>
    <x v="2"/>
    <d v="2015-06-30T17:41:53"/>
    <x v="181"/>
    <n v="-34.195315000000001"/>
    <n v="-70.564401666666697"/>
    <n v="202"/>
    <x v="0"/>
  </r>
  <r>
    <s v="A-137"/>
    <s v="FWFK-47"/>
    <x v="2"/>
    <d v="2015-06-30T17:42:11"/>
    <x v="181"/>
    <n v="-34.196975000000002"/>
    <n v="-70.565818333333297"/>
    <n v="227"/>
    <x v="0"/>
  </r>
  <r>
    <s v="Bus 544"/>
    <s v="FCYY-23"/>
    <x v="1"/>
    <d v="2015-06-30T17:42:20"/>
    <x v="181"/>
    <n v="-34.196666666666701"/>
    <n v="-70.565555555555605"/>
    <n v="225"/>
    <x v="0"/>
  </r>
  <r>
    <s v="Bus 389"/>
    <s v="YS-4408"/>
    <x v="1"/>
    <d v="2015-06-30T17:42:30"/>
    <x v="181"/>
    <n v="-34.196944444444398"/>
    <n v="-70.565833333333302"/>
    <n v="225"/>
    <x v="0"/>
  </r>
  <r>
    <s v="A-127"/>
    <s v="FFBF-35"/>
    <x v="2"/>
    <d v="2015-06-30T17:42:47"/>
    <x v="181"/>
    <n v="-34.196399999999997"/>
    <n v="-70.565134999999998"/>
    <n v="219"/>
    <x v="0"/>
  </r>
  <r>
    <s v="Bus 540"/>
    <s v="FBVX-51"/>
    <x v="1"/>
    <d v="2015-06-30T17:43:40"/>
    <x v="181"/>
    <n v="-34.196388888888897"/>
    <n v="-70.564999999999998"/>
    <n v="215"/>
    <x v="0"/>
  </r>
  <r>
    <s v="A-164"/>
    <s v="GHZV-40"/>
    <x v="2"/>
    <d v="2015-06-30T17:45:18"/>
    <x v="181"/>
    <n v="-34.197924999999998"/>
    <n v="-70.567314999999994"/>
    <n v="250"/>
    <x v="0"/>
  </r>
  <r>
    <s v="Bus 457"/>
    <s v="YS-8986"/>
    <x v="1"/>
    <d v="2015-06-30T17:46:40"/>
    <x v="181"/>
    <n v="-34.197777777777802"/>
    <n v="-70.567222222222199"/>
    <n v="65"/>
    <x v="1"/>
  </r>
  <r>
    <s v="Bus 448"/>
    <s v="YS-8942"/>
    <x v="1"/>
    <d v="2015-06-30T17:47:10"/>
    <x v="181"/>
    <n v="-34.197222222222202"/>
    <n v="-70.566111111111098"/>
    <n v="45"/>
    <x v="1"/>
  </r>
  <r>
    <s v="Bus 489"/>
    <s v="ZV-5408"/>
    <x v="1"/>
    <d v="2015-06-30T17:47:10"/>
    <x v="181"/>
    <n v="-34.195277777777797"/>
    <n v="-70.564444444444405"/>
    <n v="20"/>
    <x v="1"/>
  </r>
  <r>
    <s v="Bus 420"/>
    <s v="YS-8139"/>
    <x v="1"/>
    <d v="2015-06-30T17:50:40"/>
    <x v="181"/>
    <n v="-34.195833333333297"/>
    <n v="-70.564722222222201"/>
    <n v="30"/>
    <x v="1"/>
  </r>
  <r>
    <s v="A-143"/>
    <s v="GBFY-91"/>
    <x v="2"/>
    <d v="2015-06-30T17:51:13"/>
    <x v="181"/>
    <n v="-34.197168333333302"/>
    <n v="-70.566098333333301"/>
    <n v="227"/>
    <x v="0"/>
  </r>
  <r>
    <s v="A-160"/>
    <s v="GHJX-36"/>
    <x v="2"/>
    <d v="2015-06-30T17:51:18"/>
    <x v="181"/>
    <n v="-34.197983333333298"/>
    <n v="-70.567543333333305"/>
    <n v="256"/>
    <x v="0"/>
  </r>
  <r>
    <s v="A-158"/>
    <s v="GHJX-35"/>
    <x v="2"/>
    <d v="2015-06-30T17:51:25"/>
    <x v="181"/>
    <n v="-34.197809999999997"/>
    <n v="-70.567008333333305"/>
    <n v="239"/>
    <x v="0"/>
  </r>
  <r>
    <s v="Bus 503"/>
    <s v="YH-5307"/>
    <x v="1"/>
    <d v="2015-06-30T17:53:20"/>
    <x v="181"/>
    <n v="-34.195277777777797"/>
    <n v="-70.564166666666694"/>
    <n v="20"/>
    <x v="1"/>
  </r>
  <r>
    <s v="Bus 510"/>
    <s v="WS-6195"/>
    <x v="1"/>
    <d v="2015-06-30T17:53:10"/>
    <x v="181"/>
    <n v="-34.196666666666701"/>
    <n v="-70.565277777777794"/>
    <n v="45"/>
    <x v="1"/>
  </r>
  <r>
    <s v="Bus 396"/>
    <s v="YS-4421"/>
    <x v="1"/>
    <d v="2015-06-30T17:56:50"/>
    <x v="181"/>
    <n v="-34.195277777777797"/>
    <n v="-70.564166666666694"/>
    <n v="20"/>
    <x v="1"/>
  </r>
  <r>
    <s v="T-495"/>
    <s v="CW-YK-79"/>
    <x v="0"/>
    <d v="2015-06-30T17:58:41"/>
    <x v="181"/>
    <n v="-34.197890000000001"/>
    <n v="-70.5672"/>
    <n v="244"/>
    <x v="0"/>
  </r>
  <r>
    <s v="T-533"/>
    <s v="CV-KK-30"/>
    <x v="0"/>
    <d v="2015-06-30T17:59:43"/>
    <x v="181"/>
    <n v="-34.195799999999998"/>
    <n v="-70.564698333333297"/>
    <n v="206"/>
    <x v="0"/>
  </r>
  <r>
    <s v="T-522"/>
    <s v="CW-YK-69"/>
    <x v="0"/>
    <d v="2015-06-30T18:01:21"/>
    <x v="181"/>
    <n v="-34.197859999999999"/>
    <n v="-70.567223333333303"/>
    <n v="247"/>
    <x v="0"/>
  </r>
  <r>
    <s v="T-451"/>
    <s v="CW-PP-82"/>
    <x v="0"/>
    <d v="2015-06-30T18:02:24"/>
    <x v="181"/>
    <n v="-34.1963333333333"/>
    <n v="-70.565083333333305"/>
    <n v="217"/>
    <x v="0"/>
  </r>
  <r>
    <s v="T-309"/>
    <s v="CV-KK-33"/>
    <x v="0"/>
    <d v="2015-06-30T18:03:23"/>
    <x v="181"/>
    <n v="-34.195920000000001"/>
    <n v="-70.564763333333303"/>
    <n v="207"/>
    <x v="0"/>
  </r>
  <r>
    <s v="Bus 424"/>
    <s v="YS-8910"/>
    <x v="1"/>
    <d v="2015-06-30T18:04:20"/>
    <x v="181"/>
    <n v="-34.197222222222202"/>
    <n v="-70.566111111111098"/>
    <n v="225"/>
    <x v="0"/>
  </r>
  <r>
    <s v="520Piloto"/>
    <s v="BFLY-40"/>
    <x v="1"/>
    <d v="2015-06-30T18:02:40"/>
    <x v="181"/>
    <n v="-34.198055555555598"/>
    <n v="-70.567499999999995"/>
    <n v="250"/>
    <x v="0"/>
  </r>
  <r>
    <s v="T-426"/>
    <s v="CV-RS-63"/>
    <x v="0"/>
    <d v="2015-06-30T18:07:01"/>
    <x v="181"/>
    <n v="-34.196763333333301"/>
    <n v="-70.565584999999999"/>
    <n v="226"/>
    <x v="0"/>
  </r>
  <r>
    <s v="Bus 513"/>
    <s v="WS-6190"/>
    <x v="1"/>
    <d v="2015-06-30T18:09:20"/>
    <x v="181"/>
    <n v="-34.195277777777797"/>
    <n v="-70.563888888888897"/>
    <n v="300"/>
    <x v="0"/>
  </r>
  <r>
    <s v="A-148"/>
    <s v="GHBH-60"/>
    <x v="2"/>
    <d v="2015-06-30T18:09:43"/>
    <x v="181"/>
    <n v="-34.1957083333333"/>
    <n v="-70.564639999999997"/>
    <n v="204"/>
    <x v="0"/>
  </r>
  <r>
    <s v="Bus 476"/>
    <s v="ZK-4278"/>
    <x v="1"/>
    <d v="2015-06-30T18:09:50"/>
    <x v="181"/>
    <n v="-34.197499999999998"/>
    <n v="-70.566666666666706"/>
    <n v="45"/>
    <x v="1"/>
  </r>
  <r>
    <s v="B-558"/>
    <s v="FFBF-21"/>
    <x v="17"/>
    <d v="2015-06-30T18:09:50"/>
    <x v="181"/>
    <n v="-34.195277777777797"/>
    <n v="-70.564166666666694"/>
    <n v="280"/>
    <x v="0"/>
  </r>
  <r>
    <s v="Bus 416"/>
    <s v="YS-8130"/>
    <x v="1"/>
    <d v="2015-06-30T18:13:00"/>
    <x v="181"/>
    <n v="-34.197777777777802"/>
    <n v="-70.566944444444403"/>
    <n v="60"/>
    <x v="1"/>
  </r>
  <r>
    <s v="T-234"/>
    <s v="CV-XX-56"/>
    <x v="0"/>
    <d v="2015-06-30T18:14:59"/>
    <x v="181"/>
    <n v="-34.197328333333303"/>
    <n v="-70.566293333333306"/>
    <n v="227"/>
    <x v="0"/>
  </r>
  <r>
    <s v="UR-T-903"/>
    <s v="CY-CD-36"/>
    <x v="0"/>
    <d v="2015-06-30T18:15:02"/>
    <x v="181"/>
    <n v="-34.196188333333303"/>
    <n v="-70.564954999999998"/>
    <n v="213"/>
    <x v="0"/>
  </r>
  <r>
    <s v="UR-T-903"/>
    <s v="CY-CD-36"/>
    <x v="0"/>
    <d v="2015-06-30T18:15:02"/>
    <x v="181"/>
    <n v="-34.196188333333303"/>
    <n v="-70.564954999999998"/>
    <n v="213"/>
    <x v="0"/>
  </r>
  <r>
    <s v="T-200"/>
    <s v="FK-TT-50"/>
    <x v="0"/>
    <d v="2015-06-30T18:15:19"/>
    <x v="181"/>
    <n v="-34.196241666666701"/>
    <n v="-70.565015000000002"/>
    <n v="214"/>
    <x v="0"/>
  </r>
  <r>
    <s v="Bus 316"/>
    <s v="YL-9974"/>
    <x v="1"/>
    <d v="2015-06-30T18:17:30"/>
    <x v="181"/>
    <n v="-34.196666666666701"/>
    <n v="-70.565277777777794"/>
    <n v="45"/>
    <x v="1"/>
  </r>
  <r>
    <s v="Bus 527"/>
    <s v="FBKG-69"/>
    <x v="1"/>
    <d v="2015-06-30T18:17:40"/>
    <x v="181"/>
    <n v="-34.196111111111101"/>
    <n v="-70.564722222222201"/>
    <n v="205"/>
    <x v="0"/>
  </r>
  <r>
    <s v="Bus 400"/>
    <s v="YS-4425"/>
    <x v="1"/>
    <d v="2015-06-30T18:17:40"/>
    <x v="181"/>
    <n v="-34.196666666666701"/>
    <n v="-70.565277777777794"/>
    <n v="45"/>
    <x v="1"/>
  </r>
  <r>
    <s v="T-513"/>
    <s v="CV-KK-27"/>
    <x v="0"/>
    <d v="2015-06-30T18:19:41"/>
    <x v="181"/>
    <n v="-34.196041666666702"/>
    <n v="-70.564835000000002"/>
    <n v="208"/>
    <x v="0"/>
  </r>
  <r>
    <s v="T-513"/>
    <s v="CV-KK-27"/>
    <x v="0"/>
    <d v="2015-06-30T18:19:41"/>
    <x v="181"/>
    <n v="-34.196041666666702"/>
    <n v="-70.564835000000002"/>
    <n v="208"/>
    <x v="0"/>
  </r>
  <r>
    <s v="Bus 516"/>
    <s v="BFLY-41"/>
    <x v="1"/>
    <d v="2015-06-30T18:20:50"/>
    <x v="181"/>
    <n v="-34.197499999999998"/>
    <n v="-70.566388888888895"/>
    <n v="225"/>
    <x v="0"/>
  </r>
  <r>
    <s v="X-82"/>
    <s v="FZRL-66"/>
    <x v="3"/>
    <d v="2015-06-30T18:21:14"/>
    <x v="181"/>
    <n v="-34.197136666666701"/>
    <n v="-70.566006666666695"/>
    <n v="47"/>
    <x v="1"/>
  </r>
  <r>
    <s v="Bus 497"/>
    <s v="ZS-9197"/>
    <x v="1"/>
    <d v="2015-06-30T18:21:20"/>
    <x v="181"/>
    <n v="-34.195833333333297"/>
    <n v="-70.564444444444405"/>
    <n v="25"/>
    <x v="1"/>
  </r>
  <r>
    <s v="UR18"/>
    <s v="CV-KK-50"/>
    <x v="0"/>
    <d v="2015-06-30T18:22:57"/>
    <x v="181"/>
    <n v="-34.195353333333301"/>
    <n v="-70.564449999999994"/>
    <n v="203"/>
    <x v="0"/>
  </r>
  <r>
    <s v="Bus 461"/>
    <s v="YV-9089"/>
    <x v="1"/>
    <d v="2015-06-30T18:23:10"/>
    <x v="181"/>
    <n v="-34.196111111111101"/>
    <n v="-70.564722222222201"/>
    <n v="35"/>
    <x v="1"/>
  </r>
  <r>
    <s v="Bus 472"/>
    <s v="YV-9092"/>
    <x v="1"/>
    <d v="2015-06-30T18:23:30"/>
    <x v="181"/>
    <n v="-34.195277777777797"/>
    <n v="-70.563888888888897"/>
    <n v="90"/>
    <x v="0"/>
  </r>
  <r>
    <s v="Bus 428"/>
    <s v="YS-8142"/>
    <x v="1"/>
    <d v="2015-06-30T18:23:50"/>
    <x v="181"/>
    <n v="-34.197499999999998"/>
    <n v="-70.566388888888895"/>
    <n v="225"/>
    <x v="0"/>
  </r>
  <r>
    <s v="T-544"/>
    <s v="CV-RL-58"/>
    <x v="0"/>
    <d v="2015-06-30T18:24:20"/>
    <x v="181"/>
    <n v="-34.197728333333302"/>
    <n v="-70.566839999999999"/>
    <n v="234"/>
    <x v="0"/>
  </r>
  <r>
    <s v="T-206"/>
    <s v="GD-LR-82"/>
    <x v="0"/>
    <d v="2015-06-30T18:25:17"/>
    <x v="181"/>
    <n v="-34.196186666666698"/>
    <n v="-70.564958333333294"/>
    <n v="213"/>
    <x v="0"/>
  </r>
  <r>
    <s v="Bus 525"/>
    <s v="DZRV-38"/>
    <x v="1"/>
    <d v="2015-06-30T18:25:20"/>
    <x v="181"/>
    <n v="-34.195277777777797"/>
    <n v="-70.564444444444405"/>
    <n v="205"/>
    <x v="0"/>
  </r>
  <r>
    <s v="Bus 386"/>
    <s v="YS-4418"/>
    <x v="1"/>
    <d v="2015-06-30T18:25:10"/>
    <x v="181"/>
    <n v="-34.196111111111101"/>
    <n v="-70.564999999999998"/>
    <n v="210"/>
    <x v="0"/>
  </r>
  <r>
    <s v="M-XK-77"/>
    <s v="M-XK-77"/>
    <x v="12"/>
    <d v="2015-06-30T18:25:40"/>
    <x v="181"/>
    <n v="-34.197777777777802"/>
    <n v="-70.566944444444403"/>
    <n v="230"/>
    <x v="0"/>
  </r>
  <r>
    <s v="T-208"/>
    <s v="CV-RL-33"/>
    <x v="0"/>
    <d v="2015-06-30T18:26:44"/>
    <x v="181"/>
    <n v="-34.197233333333301"/>
    <n v="-70.566194999999993"/>
    <n v="226"/>
    <x v="0"/>
  </r>
  <r>
    <s v="T-208"/>
    <s v="CV-RL-33"/>
    <x v="0"/>
    <d v="2015-06-30T18:26:44"/>
    <x v="181"/>
    <n v="-34.197233333333301"/>
    <n v="-70.566194999999993"/>
    <n v="226"/>
    <x v="0"/>
  </r>
  <r>
    <s v="T-507"/>
    <s v="CV-RS-55"/>
    <x v="0"/>
    <d v="2015-06-30T18:26:53"/>
    <x v="181"/>
    <n v="-34.196370000000002"/>
    <n v="-70.565138333333294"/>
    <n v="218"/>
    <x v="0"/>
  </r>
  <r>
    <s v="Bus 514"/>
    <s v="WS-6191"/>
    <x v="1"/>
    <d v="2015-06-30T18:26:40"/>
    <x v="181"/>
    <n v="-34.1955555555556"/>
    <n v="-70.564444444444405"/>
    <n v="200"/>
    <x v="0"/>
  </r>
  <r>
    <s v="Bus 339"/>
    <s v="YR-1155"/>
    <x v="1"/>
    <d v="2015-06-30T18:29:00"/>
    <x v="181"/>
    <n v="-34.196388888888897"/>
    <n v="-70.564999999999998"/>
    <n v="215"/>
    <x v="0"/>
  </r>
  <r>
    <s v="Bus 524"/>
    <s v="BGPR-44"/>
    <x v="1"/>
    <d v="2015-06-30T18:29:30"/>
    <x v="181"/>
    <n v="-34.197222222222202"/>
    <n v="-70.566111111111098"/>
    <n v="225"/>
    <x v="0"/>
  </r>
  <r>
    <s v="Bus 550"/>
    <s v="FFPG-41"/>
    <x v="1"/>
    <d v="2015-06-30T18:28:00"/>
    <x v="181"/>
    <n v="-34.197222222222202"/>
    <n v="-70.566111111111098"/>
    <n v="225"/>
    <x v="0"/>
  </r>
  <r>
    <s v="T-416"/>
    <s v="CV-XV-33"/>
    <x v="0"/>
    <d v="2015-06-30T18:34:09"/>
    <x v="181"/>
    <n v="-34.197473333333299"/>
    <n v="-70.566423333333304"/>
    <n v="47"/>
    <x v="1"/>
  </r>
  <r>
    <s v="Bus 383"/>
    <s v="YS-4428"/>
    <x v="1"/>
    <d v="2015-06-30T18:36:20"/>
    <x v="181"/>
    <n v="-34.198055555555598"/>
    <n v="-70.567777777777806"/>
    <n v="260"/>
    <x v="0"/>
  </r>
  <r>
    <s v="Bus 554"/>
    <s v="FFPG-40"/>
    <x v="1"/>
    <d v="2015-06-30T18:37:00"/>
    <x v="181"/>
    <n v="-34.198055555555598"/>
    <n v="-70.567222222222199"/>
    <n v="65"/>
    <x v="1"/>
  </r>
  <r>
    <s v="Bus 345"/>
    <s v="YR-1158"/>
    <x v="1"/>
    <d v="2015-06-30T18:37:00"/>
    <x v="181"/>
    <n v="-34.198055555555598"/>
    <n v="-70.567499999999995"/>
    <n v="80"/>
    <x v="1"/>
  </r>
  <r>
    <s v="T-505"/>
    <s v="CT-ZL-34"/>
    <x v="0"/>
    <d v="2015-06-30T18:37:34"/>
    <x v="181"/>
    <n v="-34.197031666666703"/>
    <n v="-70.565973333333304"/>
    <n v="226"/>
    <x v="0"/>
  </r>
  <r>
    <s v="T-549"/>
    <s v="CT-ZL-48"/>
    <x v="0"/>
    <d v="2015-06-30T18:37:48"/>
    <x v="181"/>
    <n v="-34.196801666666701"/>
    <n v="-70.565645000000004"/>
    <n v="226"/>
    <x v="0"/>
  </r>
  <r>
    <s v="Bus 550"/>
    <s v="FFPG-41"/>
    <x v="1"/>
    <d v="2015-06-30T18:27:50"/>
    <x v="181"/>
    <n v="-34.1955555555556"/>
    <n v="-70.564722222222201"/>
    <n v="200"/>
    <x v="0"/>
  </r>
  <r>
    <s v="T-108"/>
    <s v="FBVZ-93"/>
    <x v="17"/>
    <d v="2015-06-30T18:45:40"/>
    <x v="181"/>
    <n v="-34.196388888888897"/>
    <n v="-70.564999999999998"/>
    <n v="215"/>
    <x v="0"/>
  </r>
  <r>
    <s v="Bus 500"/>
    <s v="YH-5301"/>
    <x v="1"/>
    <d v="2015-06-30T18:49:00"/>
    <x v="181"/>
    <n v="-34.197499999999998"/>
    <n v="-70.566388888888895"/>
    <n v="45"/>
    <x v="1"/>
  </r>
  <r>
    <s v="Bus 495"/>
    <s v="YH-5306"/>
    <x v="1"/>
    <d v="2015-06-30T18:49:50"/>
    <x v="181"/>
    <n v="-34.197499999999998"/>
    <n v="-70.566666666666706"/>
    <n v="45"/>
    <x v="1"/>
  </r>
  <r>
    <s v="Bus 511"/>
    <s v="WS-6188"/>
    <x v="1"/>
    <d v="2015-06-30T18:50:10"/>
    <x v="181"/>
    <n v="-34.197777777777802"/>
    <n v="-70.567222222222199"/>
    <n v="65"/>
    <x v="1"/>
  </r>
  <r>
    <s v="Bus 313"/>
    <s v="YL-9978"/>
    <x v="1"/>
    <d v="2015-06-30T18:50:10"/>
    <x v="181"/>
    <n v="-34.195833333333297"/>
    <n v="-70.564722222222201"/>
    <n v="30"/>
    <x v="1"/>
  </r>
  <r>
    <s v="Bus 396"/>
    <s v="YS-4421"/>
    <x v="1"/>
    <d v="2015-06-30T18:52:00"/>
    <x v="181"/>
    <n v="-34.195277777777797"/>
    <n v="-70.564444444444405"/>
    <n v="200"/>
    <x v="0"/>
  </r>
  <r>
    <s v="T-109"/>
    <s v="FBVZ-92"/>
    <x v="17"/>
    <d v="2015-06-30T18:52:30"/>
    <x v="181"/>
    <n v="-34.196944444444398"/>
    <n v="-70.565555555555605"/>
    <n v="225"/>
    <x v="0"/>
  </r>
  <r>
    <s v="T-105"/>
    <s v="DZDW-76"/>
    <x v="17"/>
    <d v="2015-06-30T18:52:30"/>
    <x v="181"/>
    <n v="-34.196944444444398"/>
    <n v="-70.565833333333302"/>
    <n v="225"/>
    <x v="0"/>
  </r>
  <r>
    <s v="Bus 518"/>
    <s v="BFLY-36"/>
    <x v="1"/>
    <d v="2015-06-30T18:52:50"/>
    <x v="181"/>
    <n v="-34.196666666666701"/>
    <n v="-70.565555555555605"/>
    <n v="225"/>
    <x v="0"/>
  </r>
  <r>
    <s v="Bus 556"/>
    <s v="FFPG-39"/>
    <x v="1"/>
    <d v="2015-06-30T18:52:40"/>
    <x v="181"/>
    <n v="-34.196388888888897"/>
    <n v="-70.564999999999998"/>
    <n v="40"/>
    <x v="1"/>
  </r>
  <r>
    <s v="Bus 420"/>
    <s v="YS-8139"/>
    <x v="1"/>
    <d v="2015-06-30T18:53:40"/>
    <x v="181"/>
    <n v="-34.196944444444398"/>
    <n v="-70.565555555555605"/>
    <n v="225"/>
    <x v="0"/>
  </r>
  <r>
    <s v="Bus 334"/>
    <s v="YR-1010"/>
    <x v="1"/>
    <d v="2015-06-30T18:57:00"/>
    <x v="181"/>
    <n v="-34.197777777777802"/>
    <n v="-70.566944444444403"/>
    <n v="55"/>
    <x v="1"/>
  </r>
  <r>
    <s v="T-470"/>
    <s v="CV-RL-34"/>
    <x v="0"/>
    <d v="2015-06-30T18:57:51"/>
    <x v="181"/>
    <n v="-34.197683333333302"/>
    <n v="-70.566789999999997"/>
    <n v="231"/>
    <x v="0"/>
  </r>
  <r>
    <s v="T-025"/>
    <s v="FK-TT-48"/>
    <x v="0"/>
    <d v="2015-06-30T18:58:06"/>
    <x v="181"/>
    <n v="-34.197656666666703"/>
    <n v="-70.566771666666696"/>
    <n v="232"/>
    <x v="0"/>
  </r>
  <r>
    <s v="Bus 459"/>
    <s v="YV-9087"/>
    <x v="1"/>
    <d v="2015-06-30T18:59:30"/>
    <x v="181"/>
    <n v="-34.195277777777797"/>
    <n v="-70.564444444444405"/>
    <n v="200"/>
    <x v="0"/>
  </r>
  <r>
    <s v="T-223"/>
    <s v="CW-YK-73"/>
    <x v="0"/>
    <d v="2015-06-30T19:06:41"/>
    <x v="181"/>
    <n v="-34.197811666666702"/>
    <n v="-70.567056666666701"/>
    <n v="240"/>
    <x v="0"/>
  </r>
  <r>
    <s v="Bus 475"/>
    <s v="YV-9099"/>
    <x v="1"/>
    <d v="2015-06-30T19:09:10"/>
    <x v="181"/>
    <n v="-34.196388888888897"/>
    <n v="-70.564999999999998"/>
    <n v="40"/>
    <x v="1"/>
  </r>
  <r>
    <s v="C-292"/>
    <s v="FGXP-17"/>
    <x v="6"/>
    <d v="2015-06-30T19:12:03"/>
    <x v="181"/>
    <n v="-34.195268333333303"/>
    <n v="-70.563898333333299"/>
    <n v="112"/>
    <x v="0"/>
  </r>
  <r>
    <s v="Bus 347"/>
    <s v="YR-1014"/>
    <x v="1"/>
    <d v="2015-06-30T19:16:20"/>
    <x v="181"/>
    <n v="-34.197222222222202"/>
    <n v="-70.566388888888895"/>
    <n v="225"/>
    <x v="0"/>
  </r>
  <r>
    <s v="Bus 486"/>
    <s v="ZS-9196"/>
    <x v="1"/>
    <d v="2015-06-30T19:22:00"/>
    <x v="181"/>
    <n v="-34.196944444444398"/>
    <n v="-70.565555555555605"/>
    <n v="45"/>
    <x v="1"/>
  </r>
  <r>
    <s v="Bus 532"/>
    <s v="FBVZ-96"/>
    <x v="1"/>
    <d v="2015-06-30T19:23:50"/>
    <x v="181"/>
    <n v="-34.196666666666701"/>
    <n v="-70.565277777777794"/>
    <n v="45"/>
    <x v="1"/>
  </r>
  <r>
    <s v="A-157"/>
    <s v="GHJX-32"/>
    <x v="2"/>
    <d v="2015-06-30T19:26:11"/>
    <x v="181"/>
    <n v="-34.197254999999998"/>
    <n v="-70.5661116666667"/>
    <n v="46"/>
    <x v="1"/>
  </r>
  <r>
    <s v="Bus 406"/>
    <s v="YS-4446"/>
    <x v="1"/>
    <d v="2015-06-30T19:30:00"/>
    <x v="181"/>
    <n v="-34.197777777777802"/>
    <n v="-70.566944444444403"/>
    <n v="55"/>
    <x v="1"/>
  </r>
  <r>
    <s v="C-305"/>
    <s v="GBGH-59"/>
    <x v="6"/>
    <d v="2015-06-30T19:34:52"/>
    <x v="181"/>
    <n v="-34.1953033333333"/>
    <n v="-70.563805000000002"/>
    <n v="113"/>
    <x v="0"/>
  </r>
  <r>
    <s v="T-404"/>
    <s v="GD-LR-80"/>
    <x v="0"/>
    <d v="2015-06-30T19:48:04"/>
    <x v="181"/>
    <n v="-34.195533333333302"/>
    <n v="-70.564421666666703"/>
    <n v="24"/>
    <x v="1"/>
  </r>
  <r>
    <s v="T-404"/>
    <s v="GD-LR-80"/>
    <x v="0"/>
    <d v="2015-06-30T19:48:04"/>
    <x v="181"/>
    <n v="-34.195533333333302"/>
    <n v="-70.564421666666703"/>
    <n v="24"/>
    <x v="1"/>
  </r>
  <r>
    <s v="UR-Superficie"/>
    <s v="CX-LJ-22"/>
    <x v="0"/>
    <d v="2015-06-30T20:02:00"/>
    <x v="181"/>
    <n v="-34.197009999999999"/>
    <n v="-70.565908333333297"/>
    <n v="226"/>
    <x v="0"/>
  </r>
  <r>
    <s v="T-608"/>
    <s v="DY-ZP-68"/>
    <x v="0"/>
    <d v="2015-06-30T20:02:43"/>
    <x v="181"/>
    <n v="-34.197240000000001"/>
    <n v="-70.566216666666705"/>
    <n v="227"/>
    <x v="0"/>
  </r>
  <r>
    <s v="T-608"/>
    <s v="DY-ZP-68"/>
    <x v="0"/>
    <d v="2015-06-30T20:02:43"/>
    <x v="181"/>
    <n v="-34.197240000000001"/>
    <n v="-70.566216666666705"/>
    <n v="227"/>
    <x v="0"/>
  </r>
  <r>
    <s v="Bus 365"/>
    <s v="YR-1165"/>
    <x v="1"/>
    <d v="2015-06-30T20:02:30"/>
    <x v="181"/>
    <n v="-34.196944444444398"/>
    <n v="-70.565833333333302"/>
    <n v="225"/>
    <x v="0"/>
  </r>
  <r>
    <s v="Bus 358"/>
    <s v="YR-1019"/>
    <x v="1"/>
    <d v="2015-06-30T20:04:20"/>
    <x v="181"/>
    <n v="-34.196944444444398"/>
    <n v="-70.565833333333302"/>
    <n v="225"/>
    <x v="0"/>
  </r>
  <r>
    <s v="Bus 461"/>
    <s v="YV-9089"/>
    <x v="1"/>
    <d v="2015-06-30T20:02:10"/>
    <x v="181"/>
    <n v="-34.197777777777802"/>
    <n v="-70.566944444444403"/>
    <n v="235"/>
    <x v="0"/>
  </r>
  <r>
    <s v="Bus 497"/>
    <s v="ZS-9197"/>
    <x v="1"/>
    <d v="2015-06-30T20:03:30"/>
    <x v="181"/>
    <n v="-34.198055555555598"/>
    <n v="-70.567499999999995"/>
    <n v="255"/>
    <x v="0"/>
  </r>
  <r>
    <s v="Bus 416"/>
    <s v="YS-8130"/>
    <x v="1"/>
    <d v="2015-06-30T20:02:20"/>
    <x v="181"/>
    <n v="-34.197222222222202"/>
    <n v="-70.566111111111098"/>
    <n v="225"/>
    <x v="0"/>
  </r>
  <r>
    <s v="Bus 416"/>
    <s v="YS-8130"/>
    <x v="1"/>
    <d v="2015-06-30T20:02:00"/>
    <x v="181"/>
    <n v="-34.195277777777797"/>
    <n v="-70.564444444444405"/>
    <n v="200"/>
    <x v="0"/>
  </r>
  <r>
    <s v="Bus 476"/>
    <s v="ZK-4278"/>
    <x v="1"/>
    <d v="2015-06-30T20:09:40"/>
    <x v="181"/>
    <n v="-34.196666666666701"/>
    <n v="-70.565555555555605"/>
    <n v="225"/>
    <x v="0"/>
  </r>
  <r>
    <s v="Bus 374"/>
    <s v="YS-4404"/>
    <x v="1"/>
    <d v="2015-06-30T20:10:20"/>
    <x v="181"/>
    <n v="-34.197777777777802"/>
    <n v="-70.566944444444403"/>
    <n v="230"/>
    <x v="0"/>
  </r>
  <r>
    <s v="Bus 472"/>
    <s v="YV-9092"/>
    <x v="1"/>
    <d v="2015-06-30T20:12:30"/>
    <x v="181"/>
    <n v="-34.197222222222202"/>
    <n v="-70.566111111111098"/>
    <n v="225"/>
    <x v="0"/>
  </r>
  <r>
    <s v="Bus 515"/>
    <s v="WS-6192"/>
    <x v="1"/>
    <d v="2015-06-30T20:14:20"/>
    <x v="181"/>
    <n v="-34.198055555555598"/>
    <n v="-70.567777777777806"/>
    <n v="260"/>
    <x v="0"/>
  </r>
  <r>
    <s v="521Piloto"/>
    <s v="BFLY-39"/>
    <x v="1"/>
    <d v="2015-06-30T20:14:40"/>
    <x v="181"/>
    <n v="-34.196111111111101"/>
    <n v="-70.564722222222201"/>
    <n v="205"/>
    <x v="0"/>
  </r>
  <r>
    <s v="Bus 426"/>
    <s v="YS-8912"/>
    <x v="1"/>
    <d v="2015-06-30T20:15:40"/>
    <x v="181"/>
    <n v="-34.196388888888897"/>
    <n v="-70.564999999999998"/>
    <n v="215"/>
    <x v="0"/>
  </r>
  <r>
    <s v="Bus 448"/>
    <s v="YS-8942"/>
    <x v="1"/>
    <d v="2015-06-30T20:16:10"/>
    <x v="181"/>
    <n v="-34.196388888888897"/>
    <n v="-70.565277777777794"/>
    <n v="220"/>
    <x v="0"/>
  </r>
  <r>
    <s v="Bus 322"/>
    <s v="YL-9981"/>
    <x v="1"/>
    <d v="2015-06-30T20:16:10"/>
    <x v="181"/>
    <n v="-34.196944444444398"/>
    <n v="-70.565833333333302"/>
    <n v="225"/>
    <x v="0"/>
  </r>
  <r>
    <s v="Bus 322"/>
    <s v="YL-9981"/>
    <x v="1"/>
    <d v="2015-06-30T20:16:10"/>
    <x v="181"/>
    <n v="-34.196944444444398"/>
    <n v="-70.565833333333302"/>
    <n v="225"/>
    <x v="0"/>
  </r>
  <r>
    <s v="Bus 373"/>
    <s v="YS-4403"/>
    <x v="1"/>
    <d v="2015-06-30T20:16:40"/>
    <x v="181"/>
    <n v="-34.195833333333297"/>
    <n v="-70.564722222222201"/>
    <n v="205"/>
    <x v="0"/>
  </r>
  <r>
    <s v="Bus 410"/>
    <s v="YS-4449"/>
    <x v="1"/>
    <d v="2015-06-30T20:17:10"/>
    <x v="181"/>
    <n v="-34.197222222222202"/>
    <n v="-70.566111111111098"/>
    <n v="225"/>
    <x v="0"/>
  </r>
  <r>
    <s v="Bus 513"/>
    <s v="WS-6190"/>
    <x v="1"/>
    <d v="2015-06-30T20:17:10"/>
    <x v="181"/>
    <n v="-34.196388888888897"/>
    <n v="-70.564999999999998"/>
    <n v="215"/>
    <x v="0"/>
  </r>
  <r>
    <s v="Bus 372"/>
    <s v="YS-4427"/>
    <x v="1"/>
    <d v="2015-06-30T20:18:00"/>
    <x v="181"/>
    <n v="-34.196388888888897"/>
    <n v="-70.565277777777794"/>
    <n v="215"/>
    <x v="0"/>
  </r>
  <r>
    <s v="Bus 463"/>
    <s v="YS-8999"/>
    <x v="1"/>
    <d v="2015-06-30T20:18:10"/>
    <x v="181"/>
    <n v="-34.196944444444398"/>
    <n v="-70.565833333333302"/>
    <n v="225"/>
    <x v="0"/>
  </r>
  <r>
    <s v="Bus 511"/>
    <s v="WS-6188"/>
    <x v="1"/>
    <d v="2015-06-30T20:21:10"/>
    <x v="181"/>
    <n v="-34.196944444444398"/>
    <n v="-70.565833333333302"/>
    <n v="225"/>
    <x v="0"/>
  </r>
  <r>
    <s v="T-602"/>
    <s v="DY-ZP-62"/>
    <x v="0"/>
    <d v="2015-06-30T20:21:27"/>
    <x v="181"/>
    <n v="-34.197510000000001"/>
    <n v="-70.566528333333295"/>
    <n v="228"/>
    <x v="0"/>
  </r>
  <r>
    <s v="Bus 434"/>
    <s v="YS-8144"/>
    <x v="1"/>
    <d v="2015-06-30T20:22:50"/>
    <x v="181"/>
    <n v="-34.196388888888897"/>
    <n v="-70.564999999999998"/>
    <n v="40"/>
    <x v="1"/>
  </r>
  <r>
    <s v="Bus 316"/>
    <s v="YL-9974"/>
    <x v="1"/>
    <d v="2015-06-30T20:24:30"/>
    <x v="181"/>
    <n v="-34.197222222222202"/>
    <n v="-70.566111111111098"/>
    <n v="225"/>
    <x v="0"/>
  </r>
  <r>
    <s v="A-145"/>
    <s v="GFPK-63"/>
    <x v="2"/>
    <d v="2015-06-30T20:31:25"/>
    <x v="181"/>
    <n v="-34.196956666666701"/>
    <n v="-70.565788333333302"/>
    <n v="227"/>
    <x v="0"/>
  </r>
  <r>
    <s v="Bus 313"/>
    <s v="YL-9978"/>
    <x v="1"/>
    <d v="2015-06-30T20:35:20"/>
    <x v="181"/>
    <n v="-34.195277777777797"/>
    <n v="-70.564444444444405"/>
    <n v="215"/>
    <x v="0"/>
  </r>
  <r>
    <s v="X-73"/>
    <s v="FYCH-36"/>
    <x v="3"/>
    <d v="2015-06-30T20:38:11"/>
    <x v="181"/>
    <n v="-34.196716666666703"/>
    <n v="-70.565508333333298"/>
    <n v="225"/>
    <x v="0"/>
  </r>
  <r>
    <s v="X-73"/>
    <s v="FYCH-36"/>
    <x v="3"/>
    <d v="2015-06-30T20:38:11"/>
    <x v="181"/>
    <n v="-34.196716666666703"/>
    <n v="-70.565508333333298"/>
    <n v="225"/>
    <x v="0"/>
  </r>
  <r>
    <s v="Bus 434"/>
    <s v="YS-8144"/>
    <x v="1"/>
    <d v="2015-06-30T20:41:50"/>
    <x v="181"/>
    <n v="-34.1955555555556"/>
    <n v="-70.564444444444405"/>
    <n v="200"/>
    <x v="0"/>
  </r>
  <r>
    <s v="Bus 334"/>
    <s v="YR-1010"/>
    <x v="1"/>
    <d v="2015-06-30T20:43:10"/>
    <x v="181"/>
    <n v="-34.195833333333297"/>
    <n v="-70.564722222222201"/>
    <n v="205"/>
    <x v="0"/>
  </r>
  <r>
    <s v="Bus 320"/>
    <s v="YR-1152"/>
    <x v="1"/>
    <d v="2015-06-30T20:43:30"/>
    <x v="181"/>
    <n v="-34.198055555555598"/>
    <n v="-70.567499999999995"/>
    <n v="255"/>
    <x v="0"/>
  </r>
  <r>
    <s v="Bus 400"/>
    <s v="YS-4425"/>
    <x v="1"/>
    <d v="2015-06-30T20:51:50"/>
    <x v="181"/>
    <n v="-34.197777777777802"/>
    <n v="-70.567222222222199"/>
    <n v="240"/>
    <x v="0"/>
  </r>
  <r>
    <s v="Bus 519"/>
    <s v="BFLY-38"/>
    <x v="1"/>
    <d v="2015-06-30T20:55:20"/>
    <x v="181"/>
    <n v="-34.197777777777802"/>
    <n v="-70.566666666666706"/>
    <n v="230"/>
    <x v="0"/>
  </r>
  <r>
    <s v="T-607"/>
    <s v="DY-ZP-67"/>
    <x v="0"/>
    <d v="2015-06-30T20:57:45"/>
    <x v="181"/>
    <n v="-34.196190000000001"/>
    <n v="-70.564971666666693"/>
    <n v="213"/>
    <x v="0"/>
  </r>
  <r>
    <s v="Bus 509"/>
    <s v="WS-6194"/>
    <x v="1"/>
    <d v="2015-06-30T20:59:00"/>
    <x v="181"/>
    <n v="-34.196944444444398"/>
    <n v="-70.565833333333302"/>
    <n v="225"/>
    <x v="0"/>
  </r>
  <r>
    <s v="Z-12"/>
    <s v="CGTJ-65"/>
    <x v="11"/>
    <d v="2015-06-26T15:19:28"/>
    <x v="177"/>
    <n v="-34.196449999999999"/>
    <n v="-70.565196666666694"/>
    <n v="219"/>
    <x v="0"/>
  </r>
  <r>
    <s v="Z-12"/>
    <s v="CGTJ-65"/>
    <x v="11"/>
    <d v="2015-06-27T12:49:56"/>
    <x v="178"/>
    <n v="-34.197383333333299"/>
    <n v="-70.566358333333298"/>
    <n v="22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7" applyNumberFormats="0" applyBorderFormats="0" applyFontFormats="0" applyPatternFormats="0" applyAlignmentFormats="0" applyWidthHeightFormats="1" dataCaption="Valores" updatedVersion="3" minRefreshableVersion="3" useAutoFormatting="1" itemPrintTitles="1" createdVersion="4" indent="0" outline="1" outlineData="1" multipleFieldFilters="0">
  <location ref="A3:R186" firstHeaderRow="1" firstDataRow="2" firstDataCol="1" rowPageCount="1" colPageCount="1"/>
  <pivotFields count="9">
    <pivotField showAll="0"/>
    <pivotField dataField="1" showAll="0"/>
    <pivotField axis="axisCol" showAll="0">
      <items count="19">
        <item x="11"/>
        <item n="Automoviles" x="3"/>
        <item x="9"/>
        <item x="5"/>
        <item n="Buses Montaña" x="14"/>
        <item x="1"/>
        <item x="6"/>
        <item x="0"/>
        <item x="10"/>
        <item x="7"/>
        <item x="2"/>
        <item x="15"/>
        <item x="8"/>
        <item x="13"/>
        <item x="16"/>
        <item x="4"/>
        <item h="1" x="12"/>
        <item h="1" x="17"/>
        <item t="default"/>
      </items>
    </pivotField>
    <pivotField numFmtId="22" showAll="0"/>
    <pivotField axis="axisRow" numFmtId="14" showAll="0">
      <items count="183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63"/>
        <item x="88"/>
        <item x="64"/>
        <item x="65"/>
        <item x="89"/>
        <item x="66"/>
        <item x="67"/>
        <item x="68"/>
        <item x="90"/>
        <item x="69"/>
        <item x="61"/>
        <item x="60"/>
        <item x="62"/>
        <item x="70"/>
        <item x="71"/>
        <item x="72"/>
        <item x="73"/>
        <item x="74"/>
        <item x="75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91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showAll="0"/>
    <pivotField showAll="0"/>
    <pivotField showAll="0"/>
    <pivotField axis="axisPage" multipleItemSelectionAllowed="1" showAll="0">
      <items count="3">
        <item h="1" x="0"/>
        <item x="1"/>
        <item t="default"/>
      </items>
    </pivotField>
  </pivotFields>
  <rowFields count="1">
    <field x="4"/>
  </rowFields>
  <rowItems count="18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 t="grand">
      <x/>
    </i>
  </rowItems>
  <colFields count="1">
    <field x="2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pageFields count="1">
    <pageField fld="8" hier="-1"/>
  </pageFields>
  <dataFields count="1">
    <dataField name="Cuenta de patente" fld="1" subtotal="count" baseField="0" baseItem="0"/>
  </dataFields>
  <formats count="6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8" count="0"/>
        </references>
      </pivotArea>
    </format>
    <format dxfId="9">
      <pivotArea field="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fieldPosition="0">
        <references count="1">
          <reference field="2" count="0"/>
        </references>
      </pivotArea>
    </format>
    <format dxfId="6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6"/>
  <sheetViews>
    <sheetView tabSelected="1" topLeftCell="Q1" workbookViewId="0">
      <selection activeCell="C2" sqref="C2"/>
    </sheetView>
  </sheetViews>
  <sheetFormatPr baseColWidth="10" defaultRowHeight="15"/>
  <cols>
    <col min="1" max="1" width="17.5703125" bestFit="1" customWidth="1"/>
    <col min="2" max="2" width="23.140625" style="1" bestFit="1" customWidth="1"/>
    <col min="3" max="3" width="12.28515625" style="1" customWidth="1"/>
    <col min="4" max="4" width="11.5703125" style="1" bestFit="1" customWidth="1"/>
    <col min="5" max="5" width="11.140625" style="1" bestFit="1" customWidth="1"/>
    <col min="6" max="6" width="14.5703125" style="1" customWidth="1"/>
    <col min="7" max="7" width="14.140625" style="1" bestFit="1" customWidth="1"/>
    <col min="8" max="8" width="19.7109375" style="1" bestFit="1" customWidth="1"/>
    <col min="9" max="9" width="15.140625" style="1" bestFit="1" customWidth="1"/>
    <col min="10" max="10" width="15.42578125" style="1" bestFit="1" customWidth="1"/>
    <col min="11" max="11" width="21.5703125" style="1" bestFit="1" customWidth="1"/>
    <col min="12" max="13" width="7.140625" style="1" bestFit="1" customWidth="1"/>
    <col min="14" max="14" width="11.7109375" style="1" bestFit="1" customWidth="1"/>
    <col min="15" max="15" width="5.85546875" style="1" bestFit="1" customWidth="1"/>
    <col min="16" max="16" width="7.7109375" style="1" bestFit="1" customWidth="1"/>
    <col min="17" max="17" width="9.7109375" style="1" bestFit="1" customWidth="1"/>
    <col min="18" max="18" width="12.5703125" style="1" bestFit="1" customWidth="1"/>
    <col min="19" max="19" width="8.140625" bestFit="1" customWidth="1"/>
    <col min="20" max="20" width="12.5703125" bestFit="1" customWidth="1"/>
  </cols>
  <sheetData>
    <row r="1" spans="1:18">
      <c r="A1" s="4" t="s">
        <v>0</v>
      </c>
      <c r="B1" s="1" t="s">
        <v>1</v>
      </c>
    </row>
    <row r="3" spans="1:18">
      <c r="A3" s="4" t="s">
        <v>2</v>
      </c>
      <c r="B3" s="5" t="s">
        <v>20</v>
      </c>
    </row>
    <row r="4" spans="1:18">
      <c r="A4" s="4" t="s">
        <v>21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>
      <c r="A5" s="2">
        <v>42005</v>
      </c>
      <c r="B5" s="3"/>
      <c r="C5" s="3">
        <v>19</v>
      </c>
      <c r="D5" s="3"/>
      <c r="E5" s="3"/>
      <c r="F5" s="3"/>
      <c r="G5" s="3">
        <v>55</v>
      </c>
      <c r="H5" s="3"/>
      <c r="I5" s="3">
        <v>29</v>
      </c>
      <c r="J5" s="3"/>
      <c r="K5" s="3"/>
      <c r="L5" s="3">
        <v>30</v>
      </c>
      <c r="M5" s="3"/>
      <c r="N5" s="3"/>
      <c r="O5" s="3"/>
      <c r="P5" s="3"/>
      <c r="Q5" s="3">
        <v>2</v>
      </c>
      <c r="R5" s="3">
        <v>135</v>
      </c>
    </row>
    <row r="6" spans="1:18">
      <c r="A6" s="2">
        <v>42006</v>
      </c>
      <c r="B6" s="3"/>
      <c r="C6" s="3">
        <v>29</v>
      </c>
      <c r="D6" s="3"/>
      <c r="E6" s="3">
        <v>1</v>
      </c>
      <c r="F6" s="3"/>
      <c r="G6" s="3">
        <v>198</v>
      </c>
      <c r="H6" s="3"/>
      <c r="I6" s="3">
        <v>24</v>
      </c>
      <c r="J6" s="3">
        <v>2</v>
      </c>
      <c r="K6" s="3">
        <v>1</v>
      </c>
      <c r="L6" s="3">
        <v>28</v>
      </c>
      <c r="M6" s="3"/>
      <c r="N6" s="3"/>
      <c r="O6" s="3"/>
      <c r="P6" s="3"/>
      <c r="Q6" s="3">
        <v>3</v>
      </c>
      <c r="R6" s="3">
        <v>286</v>
      </c>
    </row>
    <row r="7" spans="1:18">
      <c r="A7" s="2">
        <v>42007</v>
      </c>
      <c r="B7" s="3"/>
      <c r="C7" s="3">
        <v>35</v>
      </c>
      <c r="D7" s="3"/>
      <c r="E7" s="3"/>
      <c r="F7" s="3"/>
      <c r="G7" s="3">
        <v>145</v>
      </c>
      <c r="H7" s="3"/>
      <c r="I7" s="3">
        <v>17</v>
      </c>
      <c r="J7" s="3"/>
      <c r="K7" s="3"/>
      <c r="L7" s="3">
        <v>35</v>
      </c>
      <c r="M7" s="3"/>
      <c r="N7" s="3"/>
      <c r="O7" s="3"/>
      <c r="P7" s="3"/>
      <c r="Q7" s="3">
        <v>1</v>
      </c>
      <c r="R7" s="3">
        <v>233</v>
      </c>
    </row>
    <row r="8" spans="1:18">
      <c r="A8" s="2">
        <v>42008</v>
      </c>
      <c r="B8" s="3"/>
      <c r="C8" s="3">
        <v>36</v>
      </c>
      <c r="D8" s="3"/>
      <c r="E8" s="3"/>
      <c r="F8" s="3"/>
      <c r="G8" s="3">
        <v>129</v>
      </c>
      <c r="H8" s="3"/>
      <c r="I8" s="3">
        <v>9</v>
      </c>
      <c r="J8" s="3"/>
      <c r="K8" s="3"/>
      <c r="L8" s="3">
        <v>26</v>
      </c>
      <c r="M8" s="3"/>
      <c r="N8" s="3"/>
      <c r="O8" s="3"/>
      <c r="P8" s="3"/>
      <c r="Q8" s="3">
        <v>1</v>
      </c>
      <c r="R8" s="3">
        <v>201</v>
      </c>
    </row>
    <row r="9" spans="1:18">
      <c r="A9" s="2">
        <v>42009</v>
      </c>
      <c r="B9" s="3"/>
      <c r="C9" s="3">
        <v>39</v>
      </c>
      <c r="D9" s="3">
        <v>1</v>
      </c>
      <c r="E9" s="3">
        <v>1</v>
      </c>
      <c r="F9" s="3"/>
      <c r="G9" s="3">
        <v>220</v>
      </c>
      <c r="H9" s="3"/>
      <c r="I9" s="3">
        <v>87</v>
      </c>
      <c r="J9" s="3">
        <v>3</v>
      </c>
      <c r="K9" s="3">
        <v>1</v>
      </c>
      <c r="L9" s="3">
        <v>38</v>
      </c>
      <c r="M9" s="3"/>
      <c r="N9" s="3">
        <v>1</v>
      </c>
      <c r="O9" s="3"/>
      <c r="P9" s="3"/>
      <c r="Q9" s="3">
        <v>2</v>
      </c>
      <c r="R9" s="3">
        <v>393</v>
      </c>
    </row>
    <row r="10" spans="1:18">
      <c r="A10" s="2">
        <v>42010</v>
      </c>
      <c r="B10" s="3"/>
      <c r="C10" s="3">
        <v>45</v>
      </c>
      <c r="D10" s="3"/>
      <c r="E10" s="3">
        <v>1</v>
      </c>
      <c r="F10" s="3"/>
      <c r="G10" s="3">
        <v>228</v>
      </c>
      <c r="H10" s="3"/>
      <c r="I10" s="3">
        <v>91</v>
      </c>
      <c r="J10" s="3">
        <v>2</v>
      </c>
      <c r="K10" s="3"/>
      <c r="L10" s="3">
        <v>34</v>
      </c>
      <c r="M10" s="3"/>
      <c r="N10" s="3"/>
      <c r="O10" s="3"/>
      <c r="P10" s="3"/>
      <c r="Q10" s="3">
        <v>5</v>
      </c>
      <c r="R10" s="3">
        <v>406</v>
      </c>
    </row>
    <row r="11" spans="1:18">
      <c r="A11" s="2">
        <v>42011</v>
      </c>
      <c r="B11" s="3"/>
      <c r="C11" s="3">
        <v>45</v>
      </c>
      <c r="D11" s="3"/>
      <c r="E11" s="3">
        <v>2</v>
      </c>
      <c r="F11" s="3"/>
      <c r="G11" s="3">
        <v>204</v>
      </c>
      <c r="H11" s="3"/>
      <c r="I11" s="3">
        <v>91</v>
      </c>
      <c r="J11" s="3"/>
      <c r="K11" s="3"/>
      <c r="L11" s="3">
        <v>40</v>
      </c>
      <c r="M11" s="3"/>
      <c r="N11" s="3">
        <v>2</v>
      </c>
      <c r="O11" s="3"/>
      <c r="P11" s="3"/>
      <c r="Q11" s="3">
        <v>4</v>
      </c>
      <c r="R11" s="3">
        <v>388</v>
      </c>
    </row>
    <row r="12" spans="1:18">
      <c r="A12" s="2">
        <v>42012</v>
      </c>
      <c r="B12" s="3">
        <v>1</v>
      </c>
      <c r="C12" s="3">
        <v>58</v>
      </c>
      <c r="D12" s="3"/>
      <c r="E12" s="3"/>
      <c r="F12" s="3"/>
      <c r="G12" s="3">
        <v>370</v>
      </c>
      <c r="H12" s="3"/>
      <c r="I12" s="3">
        <v>167</v>
      </c>
      <c r="J12" s="3"/>
      <c r="K12" s="3">
        <v>4</v>
      </c>
      <c r="L12" s="3">
        <v>43</v>
      </c>
      <c r="M12" s="3"/>
      <c r="N12" s="3">
        <v>2</v>
      </c>
      <c r="O12" s="3"/>
      <c r="P12" s="3"/>
      <c r="Q12" s="3">
        <v>5</v>
      </c>
      <c r="R12" s="3">
        <v>650</v>
      </c>
    </row>
    <row r="13" spans="1:18">
      <c r="A13" s="2">
        <v>42013</v>
      </c>
      <c r="B13" s="3">
        <v>1</v>
      </c>
      <c r="C13" s="3">
        <v>46</v>
      </c>
      <c r="D13" s="3">
        <v>1</v>
      </c>
      <c r="E13" s="3"/>
      <c r="F13" s="3"/>
      <c r="G13" s="3">
        <v>224</v>
      </c>
      <c r="H13" s="3"/>
      <c r="I13" s="3">
        <v>72</v>
      </c>
      <c r="J13" s="3">
        <v>1</v>
      </c>
      <c r="K13" s="3">
        <v>2</v>
      </c>
      <c r="L13" s="3">
        <v>31</v>
      </c>
      <c r="M13" s="3"/>
      <c r="N13" s="3">
        <v>1</v>
      </c>
      <c r="O13" s="3"/>
      <c r="P13" s="3"/>
      <c r="Q13" s="3">
        <v>9</v>
      </c>
      <c r="R13" s="3">
        <v>388</v>
      </c>
    </row>
    <row r="14" spans="1:18">
      <c r="A14" s="2">
        <v>42014</v>
      </c>
      <c r="B14" s="3"/>
      <c r="C14" s="3">
        <v>26</v>
      </c>
      <c r="D14" s="3"/>
      <c r="E14" s="3"/>
      <c r="F14" s="3"/>
      <c r="G14" s="3">
        <v>153</v>
      </c>
      <c r="H14" s="3"/>
      <c r="I14" s="3">
        <v>13</v>
      </c>
      <c r="J14" s="3">
        <v>1</v>
      </c>
      <c r="K14" s="3"/>
      <c r="L14" s="3">
        <v>28</v>
      </c>
      <c r="M14" s="3"/>
      <c r="N14" s="3"/>
      <c r="O14" s="3"/>
      <c r="P14" s="3"/>
      <c r="Q14" s="3">
        <v>2</v>
      </c>
      <c r="R14" s="3">
        <v>223</v>
      </c>
    </row>
    <row r="15" spans="1:18">
      <c r="A15" s="2">
        <v>42015</v>
      </c>
      <c r="B15" s="3"/>
      <c r="C15" s="3">
        <v>35</v>
      </c>
      <c r="D15" s="3"/>
      <c r="E15" s="3"/>
      <c r="F15" s="3"/>
      <c r="G15" s="3">
        <v>150</v>
      </c>
      <c r="H15" s="3"/>
      <c r="I15" s="3">
        <v>10</v>
      </c>
      <c r="J15" s="3"/>
      <c r="K15" s="3"/>
      <c r="L15" s="3">
        <v>35</v>
      </c>
      <c r="M15" s="3"/>
      <c r="N15" s="3"/>
      <c r="O15" s="3"/>
      <c r="P15" s="3"/>
      <c r="Q15" s="3">
        <v>2</v>
      </c>
      <c r="R15" s="3">
        <v>232</v>
      </c>
    </row>
    <row r="16" spans="1:18">
      <c r="A16" s="2">
        <v>42016</v>
      </c>
      <c r="B16" s="3"/>
      <c r="C16" s="3">
        <v>40</v>
      </c>
      <c r="D16" s="3"/>
      <c r="E16" s="3"/>
      <c r="F16" s="3"/>
      <c r="G16" s="3">
        <v>279</v>
      </c>
      <c r="H16" s="3"/>
      <c r="I16" s="3">
        <v>77</v>
      </c>
      <c r="J16" s="3">
        <v>2</v>
      </c>
      <c r="K16" s="3"/>
      <c r="L16" s="3">
        <v>37</v>
      </c>
      <c r="M16" s="3"/>
      <c r="N16" s="3">
        <v>2</v>
      </c>
      <c r="O16" s="3"/>
      <c r="P16" s="3"/>
      <c r="Q16" s="3">
        <v>9</v>
      </c>
      <c r="R16" s="3">
        <v>446</v>
      </c>
    </row>
    <row r="17" spans="1:18">
      <c r="A17" s="2">
        <v>42017</v>
      </c>
      <c r="B17" s="3"/>
      <c r="C17" s="3">
        <v>34</v>
      </c>
      <c r="D17" s="3"/>
      <c r="E17" s="3">
        <v>2</v>
      </c>
      <c r="F17" s="3"/>
      <c r="G17" s="3">
        <v>244</v>
      </c>
      <c r="H17" s="3"/>
      <c r="I17" s="3">
        <v>96</v>
      </c>
      <c r="J17" s="3">
        <v>1</v>
      </c>
      <c r="K17" s="3">
        <v>1</v>
      </c>
      <c r="L17" s="3">
        <v>37</v>
      </c>
      <c r="M17" s="3"/>
      <c r="N17" s="3">
        <v>1</v>
      </c>
      <c r="O17" s="3"/>
      <c r="P17" s="3"/>
      <c r="Q17" s="3">
        <v>4</v>
      </c>
      <c r="R17" s="3">
        <v>420</v>
      </c>
    </row>
    <row r="18" spans="1:18">
      <c r="A18" s="2">
        <v>42018</v>
      </c>
      <c r="B18" s="3"/>
      <c r="C18" s="3">
        <v>36</v>
      </c>
      <c r="D18" s="3"/>
      <c r="E18" s="3">
        <v>1</v>
      </c>
      <c r="F18" s="3"/>
      <c r="G18" s="3">
        <v>270</v>
      </c>
      <c r="H18" s="3"/>
      <c r="I18" s="3">
        <v>88</v>
      </c>
      <c r="J18" s="3">
        <v>2</v>
      </c>
      <c r="K18" s="3">
        <v>1</v>
      </c>
      <c r="L18" s="3">
        <v>37</v>
      </c>
      <c r="M18" s="3"/>
      <c r="N18" s="3"/>
      <c r="O18" s="3"/>
      <c r="P18" s="3"/>
      <c r="Q18" s="3">
        <v>2</v>
      </c>
      <c r="R18" s="3">
        <v>437</v>
      </c>
    </row>
    <row r="19" spans="1:18">
      <c r="A19" s="2">
        <v>42019</v>
      </c>
      <c r="B19" s="3"/>
      <c r="C19" s="3">
        <v>20</v>
      </c>
      <c r="D19" s="3"/>
      <c r="E19" s="3"/>
      <c r="F19" s="3"/>
      <c r="G19" s="3">
        <v>218</v>
      </c>
      <c r="H19" s="3"/>
      <c r="I19" s="3">
        <v>87</v>
      </c>
      <c r="J19" s="3">
        <v>1</v>
      </c>
      <c r="K19" s="3">
        <v>1</v>
      </c>
      <c r="L19" s="3">
        <v>28</v>
      </c>
      <c r="M19" s="3"/>
      <c r="N19" s="3">
        <v>1</v>
      </c>
      <c r="O19" s="3"/>
      <c r="P19" s="3"/>
      <c r="Q19" s="3">
        <v>3</v>
      </c>
      <c r="R19" s="3">
        <v>359</v>
      </c>
    </row>
    <row r="20" spans="1:18">
      <c r="A20" s="2">
        <v>42020</v>
      </c>
      <c r="B20" s="3"/>
      <c r="C20" s="3">
        <v>29</v>
      </c>
      <c r="D20" s="3"/>
      <c r="E20" s="3">
        <v>1</v>
      </c>
      <c r="F20" s="3"/>
      <c r="G20" s="3">
        <v>263</v>
      </c>
      <c r="H20" s="3"/>
      <c r="I20" s="3">
        <v>66</v>
      </c>
      <c r="J20" s="3">
        <v>1</v>
      </c>
      <c r="K20" s="3">
        <v>2</v>
      </c>
      <c r="L20" s="3">
        <v>39</v>
      </c>
      <c r="M20" s="3"/>
      <c r="N20" s="3">
        <v>1</v>
      </c>
      <c r="O20" s="3">
        <v>2</v>
      </c>
      <c r="P20" s="3"/>
      <c r="Q20" s="3">
        <v>5</v>
      </c>
      <c r="R20" s="3">
        <v>409</v>
      </c>
    </row>
    <row r="21" spans="1:18">
      <c r="A21" s="2">
        <v>42021</v>
      </c>
      <c r="B21" s="3"/>
      <c r="C21" s="3">
        <v>35</v>
      </c>
      <c r="D21" s="3"/>
      <c r="E21" s="3"/>
      <c r="F21" s="3"/>
      <c r="G21" s="3">
        <v>160</v>
      </c>
      <c r="H21" s="3"/>
      <c r="I21" s="3">
        <v>15</v>
      </c>
      <c r="J21" s="3"/>
      <c r="K21" s="3">
        <v>1</v>
      </c>
      <c r="L21" s="3">
        <v>64</v>
      </c>
      <c r="M21" s="3"/>
      <c r="N21" s="3"/>
      <c r="O21" s="3">
        <v>2</v>
      </c>
      <c r="P21" s="3"/>
      <c r="Q21" s="3">
        <v>1</v>
      </c>
      <c r="R21" s="3">
        <v>278</v>
      </c>
    </row>
    <row r="22" spans="1:18">
      <c r="A22" s="2">
        <v>42022</v>
      </c>
      <c r="B22" s="3"/>
      <c r="C22" s="3">
        <v>45</v>
      </c>
      <c r="D22" s="3"/>
      <c r="E22" s="3"/>
      <c r="F22" s="3"/>
      <c r="G22" s="3">
        <v>137</v>
      </c>
      <c r="H22" s="3"/>
      <c r="I22" s="3">
        <v>14</v>
      </c>
      <c r="J22" s="3">
        <v>1</v>
      </c>
      <c r="K22" s="3"/>
      <c r="L22" s="3">
        <v>26</v>
      </c>
      <c r="M22" s="3"/>
      <c r="N22" s="3"/>
      <c r="O22" s="3"/>
      <c r="P22" s="3"/>
      <c r="Q22" s="3">
        <v>3</v>
      </c>
      <c r="R22" s="3">
        <v>226</v>
      </c>
    </row>
    <row r="23" spans="1:18">
      <c r="A23" s="2">
        <v>42023</v>
      </c>
      <c r="B23" s="3"/>
      <c r="C23" s="3">
        <v>71</v>
      </c>
      <c r="D23" s="3"/>
      <c r="E23" s="3"/>
      <c r="F23" s="3"/>
      <c r="G23" s="3">
        <v>332</v>
      </c>
      <c r="H23" s="3"/>
      <c r="I23" s="3">
        <v>141</v>
      </c>
      <c r="J23" s="3">
        <v>3</v>
      </c>
      <c r="K23" s="3">
        <v>1</v>
      </c>
      <c r="L23" s="3">
        <v>56</v>
      </c>
      <c r="M23" s="3"/>
      <c r="N23" s="3"/>
      <c r="O23" s="3">
        <v>3</v>
      </c>
      <c r="P23" s="3"/>
      <c r="Q23" s="3">
        <v>4</v>
      </c>
      <c r="R23" s="3">
        <v>611</v>
      </c>
    </row>
    <row r="24" spans="1:18">
      <c r="A24" s="2">
        <v>42024</v>
      </c>
      <c r="B24" s="3">
        <v>1</v>
      </c>
      <c r="C24" s="3">
        <v>47</v>
      </c>
      <c r="D24" s="3"/>
      <c r="E24" s="3">
        <v>1</v>
      </c>
      <c r="F24" s="3"/>
      <c r="G24" s="3">
        <v>261</v>
      </c>
      <c r="H24" s="3"/>
      <c r="I24" s="3">
        <v>104</v>
      </c>
      <c r="J24" s="3">
        <v>1</v>
      </c>
      <c r="K24" s="3">
        <v>2</v>
      </c>
      <c r="L24" s="3">
        <v>56</v>
      </c>
      <c r="M24" s="3"/>
      <c r="N24" s="3">
        <v>1</v>
      </c>
      <c r="O24" s="3"/>
      <c r="P24" s="3"/>
      <c r="Q24" s="3">
        <v>6</v>
      </c>
      <c r="R24" s="3">
        <v>480</v>
      </c>
    </row>
    <row r="25" spans="1:18">
      <c r="A25" s="2">
        <v>42025</v>
      </c>
      <c r="B25" s="3"/>
      <c r="C25" s="3">
        <v>40</v>
      </c>
      <c r="D25" s="3"/>
      <c r="E25" s="3"/>
      <c r="F25" s="3"/>
      <c r="G25" s="3">
        <v>291</v>
      </c>
      <c r="H25" s="3">
        <v>1</v>
      </c>
      <c r="I25" s="3">
        <v>101</v>
      </c>
      <c r="J25" s="3">
        <v>2</v>
      </c>
      <c r="K25" s="3">
        <v>2</v>
      </c>
      <c r="L25" s="3">
        <v>53</v>
      </c>
      <c r="M25" s="3"/>
      <c r="N25" s="3"/>
      <c r="O25" s="3"/>
      <c r="P25" s="3"/>
      <c r="Q25" s="3">
        <v>6</v>
      </c>
      <c r="R25" s="3">
        <v>496</v>
      </c>
    </row>
    <row r="26" spans="1:18">
      <c r="A26" s="2">
        <v>42026</v>
      </c>
      <c r="B26" s="3">
        <v>1</v>
      </c>
      <c r="C26" s="3">
        <v>79</v>
      </c>
      <c r="D26" s="3"/>
      <c r="E26" s="3"/>
      <c r="F26" s="3"/>
      <c r="G26" s="3">
        <v>380</v>
      </c>
      <c r="H26" s="3"/>
      <c r="I26" s="3">
        <v>245</v>
      </c>
      <c r="J26" s="3">
        <v>1</v>
      </c>
      <c r="K26" s="3">
        <v>3</v>
      </c>
      <c r="L26" s="3">
        <v>58</v>
      </c>
      <c r="M26" s="3"/>
      <c r="N26" s="3">
        <v>1</v>
      </c>
      <c r="O26" s="3"/>
      <c r="P26" s="3"/>
      <c r="Q26" s="3">
        <v>4</v>
      </c>
      <c r="R26" s="3">
        <v>772</v>
      </c>
    </row>
    <row r="27" spans="1:18">
      <c r="A27" s="2">
        <v>42027</v>
      </c>
      <c r="B27" s="3">
        <v>3</v>
      </c>
      <c r="C27" s="3">
        <v>39</v>
      </c>
      <c r="D27" s="3"/>
      <c r="E27" s="3"/>
      <c r="F27" s="3"/>
      <c r="G27" s="3">
        <v>236</v>
      </c>
      <c r="H27" s="3"/>
      <c r="I27" s="3">
        <v>60</v>
      </c>
      <c r="J27" s="3">
        <v>2</v>
      </c>
      <c r="K27" s="3">
        <v>1</v>
      </c>
      <c r="L27" s="3">
        <v>41</v>
      </c>
      <c r="M27" s="3"/>
      <c r="N27" s="3">
        <v>2</v>
      </c>
      <c r="O27" s="3">
        <v>2</v>
      </c>
      <c r="P27" s="3"/>
      <c r="Q27" s="3">
        <v>6</v>
      </c>
      <c r="R27" s="3">
        <v>392</v>
      </c>
    </row>
    <row r="28" spans="1:18">
      <c r="A28" s="2">
        <v>42028</v>
      </c>
      <c r="B28" s="3">
        <v>1</v>
      </c>
      <c r="C28" s="3">
        <v>41</v>
      </c>
      <c r="D28" s="3"/>
      <c r="E28" s="3"/>
      <c r="F28" s="3"/>
      <c r="G28" s="3">
        <v>142</v>
      </c>
      <c r="H28" s="3"/>
      <c r="I28" s="3">
        <v>15</v>
      </c>
      <c r="J28" s="3"/>
      <c r="K28" s="3">
        <v>1</v>
      </c>
      <c r="L28" s="3">
        <v>25</v>
      </c>
      <c r="M28" s="3"/>
      <c r="N28" s="3"/>
      <c r="O28" s="3"/>
      <c r="P28" s="3"/>
      <c r="Q28" s="3">
        <v>1</v>
      </c>
      <c r="R28" s="3">
        <v>226</v>
      </c>
    </row>
    <row r="29" spans="1:18">
      <c r="A29" s="2">
        <v>42029</v>
      </c>
      <c r="B29" s="3"/>
      <c r="C29" s="3">
        <v>40</v>
      </c>
      <c r="D29" s="3"/>
      <c r="E29" s="3"/>
      <c r="F29" s="3"/>
      <c r="G29" s="3">
        <v>139</v>
      </c>
      <c r="H29" s="3"/>
      <c r="I29" s="3">
        <v>27</v>
      </c>
      <c r="J29" s="3"/>
      <c r="K29" s="3"/>
      <c r="L29" s="3">
        <v>28</v>
      </c>
      <c r="M29" s="3"/>
      <c r="N29" s="3"/>
      <c r="O29" s="3"/>
      <c r="P29" s="3"/>
      <c r="Q29" s="3">
        <v>2</v>
      </c>
      <c r="R29" s="3">
        <v>236</v>
      </c>
    </row>
    <row r="30" spans="1:18">
      <c r="A30" s="2">
        <v>42030</v>
      </c>
      <c r="B30" s="3"/>
      <c r="C30" s="3">
        <v>44</v>
      </c>
      <c r="D30" s="3"/>
      <c r="E30" s="3">
        <v>1</v>
      </c>
      <c r="F30" s="3"/>
      <c r="G30" s="3">
        <v>268</v>
      </c>
      <c r="H30" s="3"/>
      <c r="I30" s="3">
        <v>99</v>
      </c>
      <c r="J30" s="3">
        <v>1</v>
      </c>
      <c r="K30" s="3">
        <v>1</v>
      </c>
      <c r="L30" s="3">
        <v>44</v>
      </c>
      <c r="M30" s="3"/>
      <c r="N30" s="3">
        <v>1</v>
      </c>
      <c r="O30" s="3"/>
      <c r="P30" s="3"/>
      <c r="Q30" s="3">
        <v>7</v>
      </c>
      <c r="R30" s="3">
        <v>466</v>
      </c>
    </row>
    <row r="31" spans="1:18">
      <c r="A31" s="2">
        <v>42031</v>
      </c>
      <c r="B31" s="3"/>
      <c r="C31" s="3">
        <v>34</v>
      </c>
      <c r="D31" s="3"/>
      <c r="E31" s="3"/>
      <c r="F31" s="3"/>
      <c r="G31" s="3">
        <v>228</v>
      </c>
      <c r="H31" s="3"/>
      <c r="I31" s="3">
        <v>79</v>
      </c>
      <c r="J31" s="3">
        <v>2</v>
      </c>
      <c r="K31" s="3">
        <v>2</v>
      </c>
      <c r="L31" s="3">
        <v>42</v>
      </c>
      <c r="M31" s="3"/>
      <c r="N31" s="3"/>
      <c r="O31" s="3"/>
      <c r="P31" s="3"/>
      <c r="Q31" s="3">
        <v>6</v>
      </c>
      <c r="R31" s="3">
        <v>393</v>
      </c>
    </row>
    <row r="32" spans="1:18">
      <c r="A32" s="2">
        <v>42032</v>
      </c>
      <c r="B32" s="3">
        <v>1</v>
      </c>
      <c r="C32" s="3">
        <v>37</v>
      </c>
      <c r="D32" s="3"/>
      <c r="E32" s="3"/>
      <c r="F32" s="3"/>
      <c r="G32" s="3">
        <v>225</v>
      </c>
      <c r="H32" s="3"/>
      <c r="I32" s="3">
        <v>95</v>
      </c>
      <c r="J32" s="3">
        <v>3</v>
      </c>
      <c r="K32" s="3"/>
      <c r="L32" s="3">
        <v>31</v>
      </c>
      <c r="M32" s="3"/>
      <c r="N32" s="3"/>
      <c r="O32" s="3"/>
      <c r="P32" s="3"/>
      <c r="Q32" s="3">
        <v>6</v>
      </c>
      <c r="R32" s="3">
        <v>398</v>
      </c>
    </row>
    <row r="33" spans="1:18">
      <c r="A33" s="2">
        <v>42033</v>
      </c>
      <c r="B33" s="3"/>
      <c r="C33" s="3">
        <v>41</v>
      </c>
      <c r="D33" s="3"/>
      <c r="E33" s="3"/>
      <c r="F33" s="3"/>
      <c r="G33" s="3">
        <v>265</v>
      </c>
      <c r="H33" s="3"/>
      <c r="I33" s="3">
        <v>112</v>
      </c>
      <c r="J33" s="3">
        <v>2</v>
      </c>
      <c r="K33" s="3">
        <v>1</v>
      </c>
      <c r="L33" s="3">
        <v>38</v>
      </c>
      <c r="M33" s="3"/>
      <c r="N33" s="3">
        <v>1</v>
      </c>
      <c r="O33" s="3"/>
      <c r="P33" s="3"/>
      <c r="Q33" s="3">
        <v>2</v>
      </c>
      <c r="R33" s="3">
        <v>462</v>
      </c>
    </row>
    <row r="34" spans="1:18">
      <c r="A34" s="2">
        <v>42034</v>
      </c>
      <c r="B34" s="3"/>
      <c r="C34" s="3">
        <v>37</v>
      </c>
      <c r="D34" s="3"/>
      <c r="E34" s="3"/>
      <c r="F34" s="3"/>
      <c r="G34" s="3">
        <v>243</v>
      </c>
      <c r="H34" s="3"/>
      <c r="I34" s="3">
        <v>81</v>
      </c>
      <c r="J34" s="3">
        <v>2</v>
      </c>
      <c r="K34" s="3">
        <v>1</v>
      </c>
      <c r="L34" s="3">
        <v>31</v>
      </c>
      <c r="M34" s="3"/>
      <c r="N34" s="3"/>
      <c r="O34" s="3"/>
      <c r="P34" s="3"/>
      <c r="Q34" s="3">
        <v>5</v>
      </c>
      <c r="R34" s="3">
        <v>400</v>
      </c>
    </row>
    <row r="35" spans="1:18">
      <c r="A35" s="2">
        <v>42035</v>
      </c>
      <c r="B35" s="3"/>
      <c r="C35" s="3">
        <v>24</v>
      </c>
      <c r="D35" s="3"/>
      <c r="E35" s="3"/>
      <c r="F35" s="3"/>
      <c r="G35" s="3">
        <v>158</v>
      </c>
      <c r="H35" s="3"/>
      <c r="I35" s="3">
        <v>22</v>
      </c>
      <c r="J35" s="3">
        <v>1</v>
      </c>
      <c r="K35" s="3"/>
      <c r="L35" s="3">
        <v>27</v>
      </c>
      <c r="M35" s="3"/>
      <c r="N35" s="3"/>
      <c r="O35" s="3"/>
      <c r="P35" s="3"/>
      <c r="Q35" s="3">
        <v>1</v>
      </c>
      <c r="R35" s="3">
        <v>233</v>
      </c>
    </row>
    <row r="36" spans="1:18">
      <c r="A36" s="2">
        <v>42036</v>
      </c>
      <c r="B36" s="3"/>
      <c r="C36" s="3">
        <v>29</v>
      </c>
      <c r="D36" s="3"/>
      <c r="E36" s="3"/>
      <c r="F36" s="3"/>
      <c r="G36" s="3">
        <v>131</v>
      </c>
      <c r="H36" s="3"/>
      <c r="I36" s="3">
        <v>14</v>
      </c>
      <c r="J36" s="3"/>
      <c r="K36" s="3"/>
      <c r="L36" s="3">
        <v>38</v>
      </c>
      <c r="M36" s="3"/>
      <c r="N36" s="3"/>
      <c r="O36" s="3"/>
      <c r="P36" s="3"/>
      <c r="Q36" s="3">
        <v>2</v>
      </c>
      <c r="R36" s="3">
        <v>214</v>
      </c>
    </row>
    <row r="37" spans="1:18">
      <c r="A37" s="2">
        <v>42037</v>
      </c>
      <c r="B37" s="3"/>
      <c r="C37" s="3">
        <v>32</v>
      </c>
      <c r="D37" s="3"/>
      <c r="E37" s="3"/>
      <c r="F37" s="3"/>
      <c r="G37" s="3">
        <v>239</v>
      </c>
      <c r="H37" s="3"/>
      <c r="I37" s="3">
        <v>89</v>
      </c>
      <c r="J37" s="3"/>
      <c r="K37" s="3"/>
      <c r="L37" s="3">
        <v>28</v>
      </c>
      <c r="M37" s="3"/>
      <c r="N37" s="3"/>
      <c r="O37" s="3"/>
      <c r="P37" s="3"/>
      <c r="Q37" s="3">
        <v>1</v>
      </c>
      <c r="R37" s="3">
        <v>389</v>
      </c>
    </row>
    <row r="38" spans="1:18">
      <c r="A38" s="2">
        <v>42038</v>
      </c>
      <c r="B38" s="3"/>
      <c r="C38" s="3">
        <v>34</v>
      </c>
      <c r="D38" s="3"/>
      <c r="E38" s="3">
        <v>1</v>
      </c>
      <c r="F38" s="3"/>
      <c r="G38" s="3">
        <v>267</v>
      </c>
      <c r="H38" s="3"/>
      <c r="I38" s="3">
        <v>119</v>
      </c>
      <c r="J38" s="3">
        <v>1</v>
      </c>
      <c r="K38" s="3">
        <v>1</v>
      </c>
      <c r="L38" s="3">
        <v>50</v>
      </c>
      <c r="M38" s="3"/>
      <c r="N38" s="3"/>
      <c r="O38" s="3"/>
      <c r="P38" s="3"/>
      <c r="Q38" s="3">
        <v>5</v>
      </c>
      <c r="R38" s="3">
        <v>478</v>
      </c>
    </row>
    <row r="39" spans="1:18">
      <c r="A39" s="2">
        <v>42039</v>
      </c>
      <c r="B39" s="3"/>
      <c r="C39" s="3">
        <v>53</v>
      </c>
      <c r="D39" s="3"/>
      <c r="E39" s="3"/>
      <c r="F39" s="3"/>
      <c r="G39" s="3">
        <v>323</v>
      </c>
      <c r="H39" s="3"/>
      <c r="I39" s="3">
        <v>120</v>
      </c>
      <c r="J39" s="3">
        <v>3</v>
      </c>
      <c r="K39" s="3">
        <v>1</v>
      </c>
      <c r="L39" s="3">
        <v>42</v>
      </c>
      <c r="M39" s="3"/>
      <c r="N39" s="3"/>
      <c r="O39" s="3"/>
      <c r="P39" s="3"/>
      <c r="Q39" s="3">
        <v>12</v>
      </c>
      <c r="R39" s="3">
        <v>554</v>
      </c>
    </row>
    <row r="40" spans="1:18">
      <c r="A40" s="2">
        <v>42040</v>
      </c>
      <c r="B40" s="3"/>
      <c r="C40" s="3">
        <v>48</v>
      </c>
      <c r="D40" s="3"/>
      <c r="E40" s="3">
        <v>1</v>
      </c>
      <c r="F40" s="3"/>
      <c r="G40" s="3">
        <v>251</v>
      </c>
      <c r="H40" s="3"/>
      <c r="I40" s="3">
        <v>110</v>
      </c>
      <c r="J40" s="3">
        <v>2</v>
      </c>
      <c r="K40" s="3">
        <v>2</v>
      </c>
      <c r="L40" s="3">
        <v>35</v>
      </c>
      <c r="M40" s="3"/>
      <c r="N40" s="3"/>
      <c r="O40" s="3"/>
      <c r="P40" s="3"/>
      <c r="Q40" s="3">
        <v>3</v>
      </c>
      <c r="R40" s="3">
        <v>452</v>
      </c>
    </row>
    <row r="41" spans="1:18">
      <c r="A41" s="2">
        <v>42041</v>
      </c>
      <c r="B41" s="3"/>
      <c r="C41" s="3">
        <v>41</v>
      </c>
      <c r="D41" s="3"/>
      <c r="E41" s="3">
        <v>1</v>
      </c>
      <c r="F41" s="3"/>
      <c r="G41" s="3">
        <v>271</v>
      </c>
      <c r="H41" s="3"/>
      <c r="I41" s="3">
        <v>79</v>
      </c>
      <c r="J41" s="3"/>
      <c r="K41" s="3">
        <v>1</v>
      </c>
      <c r="L41" s="3">
        <v>57</v>
      </c>
      <c r="M41" s="3"/>
      <c r="N41" s="3"/>
      <c r="O41" s="3"/>
      <c r="P41" s="3"/>
      <c r="Q41" s="3">
        <v>5</v>
      </c>
      <c r="R41" s="3">
        <v>455</v>
      </c>
    </row>
    <row r="42" spans="1:18">
      <c r="A42" s="2">
        <v>42042</v>
      </c>
      <c r="B42" s="3"/>
      <c r="C42" s="3">
        <v>49</v>
      </c>
      <c r="D42" s="3"/>
      <c r="E42" s="3"/>
      <c r="F42" s="3"/>
      <c r="G42" s="3">
        <v>157</v>
      </c>
      <c r="H42" s="3"/>
      <c r="I42" s="3">
        <v>19</v>
      </c>
      <c r="J42" s="3"/>
      <c r="K42" s="3"/>
      <c r="L42" s="3">
        <v>39</v>
      </c>
      <c r="M42" s="3"/>
      <c r="N42" s="3"/>
      <c r="O42" s="3"/>
      <c r="P42" s="3"/>
      <c r="Q42" s="3">
        <v>4</v>
      </c>
      <c r="R42" s="3">
        <v>268</v>
      </c>
    </row>
    <row r="43" spans="1:18">
      <c r="A43" s="2">
        <v>42043</v>
      </c>
      <c r="B43" s="3"/>
      <c r="C43" s="3">
        <v>41</v>
      </c>
      <c r="D43" s="3"/>
      <c r="E43" s="3"/>
      <c r="F43" s="3"/>
      <c r="G43" s="3">
        <v>141</v>
      </c>
      <c r="H43" s="3"/>
      <c r="I43" s="3">
        <v>14</v>
      </c>
      <c r="J43" s="3"/>
      <c r="K43" s="3"/>
      <c r="L43" s="3">
        <v>23</v>
      </c>
      <c r="M43" s="3"/>
      <c r="N43" s="3"/>
      <c r="O43" s="3"/>
      <c r="P43" s="3"/>
      <c r="Q43" s="3">
        <v>6</v>
      </c>
      <c r="R43" s="3">
        <v>225</v>
      </c>
    </row>
    <row r="44" spans="1:18">
      <c r="A44" s="2">
        <v>42044</v>
      </c>
      <c r="B44" s="3"/>
      <c r="C44" s="3">
        <v>32</v>
      </c>
      <c r="D44" s="3"/>
      <c r="E44" s="3"/>
      <c r="F44" s="3"/>
      <c r="G44" s="3">
        <v>245</v>
      </c>
      <c r="H44" s="3">
        <v>1</v>
      </c>
      <c r="I44" s="3">
        <v>93</v>
      </c>
      <c r="J44" s="3">
        <v>2</v>
      </c>
      <c r="K44" s="3">
        <v>2</v>
      </c>
      <c r="L44" s="3">
        <v>36</v>
      </c>
      <c r="M44" s="3"/>
      <c r="N44" s="3"/>
      <c r="O44" s="3"/>
      <c r="P44" s="3"/>
      <c r="Q44" s="3">
        <v>6</v>
      </c>
      <c r="R44" s="3">
        <v>417</v>
      </c>
    </row>
    <row r="45" spans="1:18">
      <c r="A45" s="2">
        <v>42045</v>
      </c>
      <c r="B45" s="3"/>
      <c r="C45" s="3">
        <v>46</v>
      </c>
      <c r="D45" s="3"/>
      <c r="E45" s="3"/>
      <c r="F45" s="3"/>
      <c r="G45" s="3">
        <v>228</v>
      </c>
      <c r="H45" s="3"/>
      <c r="I45" s="3">
        <v>90</v>
      </c>
      <c r="J45" s="3"/>
      <c r="K45" s="3">
        <v>1</v>
      </c>
      <c r="L45" s="3">
        <v>39</v>
      </c>
      <c r="M45" s="3"/>
      <c r="N45" s="3"/>
      <c r="O45" s="3"/>
      <c r="P45" s="3"/>
      <c r="Q45" s="3">
        <v>10</v>
      </c>
      <c r="R45" s="3">
        <v>414</v>
      </c>
    </row>
    <row r="46" spans="1:18">
      <c r="A46" s="2">
        <v>42046</v>
      </c>
      <c r="B46" s="3"/>
      <c r="C46" s="3">
        <v>39</v>
      </c>
      <c r="D46" s="3"/>
      <c r="E46" s="3"/>
      <c r="F46" s="3"/>
      <c r="G46" s="3">
        <v>234</v>
      </c>
      <c r="H46" s="3"/>
      <c r="I46" s="3">
        <v>127</v>
      </c>
      <c r="J46" s="3"/>
      <c r="K46" s="3">
        <v>1</v>
      </c>
      <c r="L46" s="3">
        <v>37</v>
      </c>
      <c r="M46" s="3"/>
      <c r="N46" s="3"/>
      <c r="O46" s="3"/>
      <c r="P46" s="3"/>
      <c r="Q46" s="3">
        <v>9</v>
      </c>
      <c r="R46" s="3">
        <v>447</v>
      </c>
    </row>
    <row r="47" spans="1:18">
      <c r="A47" s="2">
        <v>42047</v>
      </c>
      <c r="B47" s="3">
        <v>1</v>
      </c>
      <c r="C47" s="3">
        <v>55</v>
      </c>
      <c r="D47" s="3"/>
      <c r="E47" s="3"/>
      <c r="F47" s="3"/>
      <c r="G47" s="3">
        <v>234</v>
      </c>
      <c r="H47" s="3"/>
      <c r="I47" s="3">
        <v>90</v>
      </c>
      <c r="J47" s="3">
        <v>3</v>
      </c>
      <c r="K47" s="3">
        <v>1</v>
      </c>
      <c r="L47" s="3">
        <v>36</v>
      </c>
      <c r="M47" s="3"/>
      <c r="N47" s="3"/>
      <c r="O47" s="3"/>
      <c r="P47" s="3"/>
      <c r="Q47" s="3">
        <v>6</v>
      </c>
      <c r="R47" s="3">
        <v>426</v>
      </c>
    </row>
    <row r="48" spans="1:18">
      <c r="A48" s="2">
        <v>42048</v>
      </c>
      <c r="B48" s="3"/>
      <c r="C48" s="3">
        <v>41</v>
      </c>
      <c r="D48" s="3"/>
      <c r="E48" s="3"/>
      <c r="F48" s="3"/>
      <c r="G48" s="3">
        <v>256</v>
      </c>
      <c r="H48" s="3"/>
      <c r="I48" s="3">
        <v>97</v>
      </c>
      <c r="J48" s="3">
        <v>1</v>
      </c>
      <c r="K48" s="3">
        <v>2</v>
      </c>
      <c r="L48" s="3">
        <v>43</v>
      </c>
      <c r="M48" s="3"/>
      <c r="N48" s="3"/>
      <c r="O48" s="3"/>
      <c r="P48" s="3"/>
      <c r="Q48" s="3">
        <v>8</v>
      </c>
      <c r="R48" s="3">
        <v>448</v>
      </c>
    </row>
    <row r="49" spans="1:18">
      <c r="A49" s="2">
        <v>42049</v>
      </c>
      <c r="B49" s="3">
        <v>1</v>
      </c>
      <c r="C49" s="3">
        <v>41</v>
      </c>
      <c r="D49" s="3"/>
      <c r="E49" s="3"/>
      <c r="F49" s="3"/>
      <c r="G49" s="3">
        <v>172</v>
      </c>
      <c r="H49" s="3"/>
      <c r="I49" s="3">
        <v>33</v>
      </c>
      <c r="J49" s="3"/>
      <c r="K49" s="3"/>
      <c r="L49" s="3">
        <v>39</v>
      </c>
      <c r="M49" s="3"/>
      <c r="N49" s="3"/>
      <c r="O49" s="3"/>
      <c r="P49" s="3"/>
      <c r="Q49" s="3">
        <v>3</v>
      </c>
      <c r="R49" s="3">
        <v>289</v>
      </c>
    </row>
    <row r="50" spans="1:18">
      <c r="A50" s="2">
        <v>42050</v>
      </c>
      <c r="B50" s="3"/>
      <c r="C50" s="3">
        <v>52</v>
      </c>
      <c r="D50" s="3"/>
      <c r="E50" s="3">
        <v>1</v>
      </c>
      <c r="F50" s="3"/>
      <c r="G50" s="3">
        <v>154</v>
      </c>
      <c r="H50" s="3"/>
      <c r="I50" s="3">
        <v>20</v>
      </c>
      <c r="J50" s="3"/>
      <c r="K50" s="3"/>
      <c r="L50" s="3">
        <v>29</v>
      </c>
      <c r="M50" s="3"/>
      <c r="N50" s="3"/>
      <c r="O50" s="3"/>
      <c r="P50" s="3"/>
      <c r="Q50" s="3">
        <v>5</v>
      </c>
      <c r="R50" s="3">
        <v>261</v>
      </c>
    </row>
    <row r="51" spans="1:18">
      <c r="A51" s="2">
        <v>42051</v>
      </c>
      <c r="B51" s="3"/>
      <c r="C51" s="3">
        <v>54</v>
      </c>
      <c r="D51" s="3"/>
      <c r="E51" s="3"/>
      <c r="F51" s="3"/>
      <c r="G51" s="3">
        <v>416</v>
      </c>
      <c r="H51" s="3"/>
      <c r="I51" s="3">
        <v>157</v>
      </c>
      <c r="J51" s="3">
        <v>1</v>
      </c>
      <c r="K51" s="3">
        <v>1</v>
      </c>
      <c r="L51" s="3">
        <v>51</v>
      </c>
      <c r="M51" s="3"/>
      <c r="N51" s="3"/>
      <c r="O51" s="3"/>
      <c r="P51" s="3"/>
      <c r="Q51" s="3">
        <v>12</v>
      </c>
      <c r="R51" s="3">
        <v>692</v>
      </c>
    </row>
    <row r="52" spans="1:18">
      <c r="A52" s="2">
        <v>42052</v>
      </c>
      <c r="B52" s="3"/>
      <c r="C52" s="3">
        <v>47</v>
      </c>
      <c r="D52" s="3"/>
      <c r="E52" s="3">
        <v>1</v>
      </c>
      <c r="F52" s="3"/>
      <c r="G52" s="3">
        <v>280</v>
      </c>
      <c r="H52" s="3"/>
      <c r="I52" s="3">
        <v>110</v>
      </c>
      <c r="J52" s="3">
        <v>2</v>
      </c>
      <c r="K52" s="3">
        <v>1</v>
      </c>
      <c r="L52" s="3">
        <v>44</v>
      </c>
      <c r="M52" s="3"/>
      <c r="N52" s="3"/>
      <c r="O52" s="3"/>
      <c r="P52" s="3"/>
      <c r="Q52" s="3">
        <v>10</v>
      </c>
      <c r="R52" s="3">
        <v>495</v>
      </c>
    </row>
    <row r="53" spans="1:18">
      <c r="A53" s="2">
        <v>42053</v>
      </c>
      <c r="B53" s="3">
        <v>1</v>
      </c>
      <c r="C53" s="3">
        <v>58</v>
      </c>
      <c r="D53" s="3"/>
      <c r="E53" s="3"/>
      <c r="F53" s="3"/>
      <c r="G53" s="3">
        <v>284</v>
      </c>
      <c r="H53" s="3"/>
      <c r="I53" s="3">
        <v>98</v>
      </c>
      <c r="J53" s="3">
        <v>1</v>
      </c>
      <c r="K53" s="3">
        <v>2</v>
      </c>
      <c r="L53" s="3">
        <v>42</v>
      </c>
      <c r="M53" s="3"/>
      <c r="N53" s="3"/>
      <c r="O53" s="3"/>
      <c r="P53" s="3"/>
      <c r="Q53" s="3">
        <v>12</v>
      </c>
      <c r="R53" s="3">
        <v>498</v>
      </c>
    </row>
    <row r="54" spans="1:18">
      <c r="A54" s="2">
        <v>42054</v>
      </c>
      <c r="B54" s="3">
        <v>1</v>
      </c>
      <c r="C54" s="3">
        <v>43</v>
      </c>
      <c r="D54" s="3"/>
      <c r="E54" s="3">
        <v>4</v>
      </c>
      <c r="F54" s="3"/>
      <c r="G54" s="3">
        <v>286</v>
      </c>
      <c r="H54" s="3">
        <v>1</v>
      </c>
      <c r="I54" s="3">
        <v>107</v>
      </c>
      <c r="J54" s="3">
        <v>2</v>
      </c>
      <c r="K54" s="3">
        <v>3</v>
      </c>
      <c r="L54" s="3">
        <v>39</v>
      </c>
      <c r="M54" s="3"/>
      <c r="N54" s="3"/>
      <c r="O54" s="3"/>
      <c r="P54" s="3"/>
      <c r="Q54" s="3">
        <v>7</v>
      </c>
      <c r="R54" s="3">
        <v>493</v>
      </c>
    </row>
    <row r="55" spans="1:18">
      <c r="A55" s="2">
        <v>42055</v>
      </c>
      <c r="B55" s="3"/>
      <c r="C55" s="3">
        <v>43</v>
      </c>
      <c r="D55" s="3"/>
      <c r="E55" s="3"/>
      <c r="F55" s="3"/>
      <c r="G55" s="3">
        <v>229</v>
      </c>
      <c r="H55" s="3"/>
      <c r="I55" s="3">
        <v>118</v>
      </c>
      <c r="J55" s="3">
        <v>1</v>
      </c>
      <c r="K55" s="3">
        <v>3</v>
      </c>
      <c r="L55" s="3">
        <v>42</v>
      </c>
      <c r="M55" s="3"/>
      <c r="N55" s="3"/>
      <c r="O55" s="3">
        <v>1</v>
      </c>
      <c r="P55" s="3"/>
      <c r="Q55" s="3">
        <v>3</v>
      </c>
      <c r="R55" s="3">
        <v>440</v>
      </c>
    </row>
    <row r="56" spans="1:18">
      <c r="A56" s="2">
        <v>42056</v>
      </c>
      <c r="B56" s="3">
        <v>1</v>
      </c>
      <c r="C56" s="3">
        <v>36</v>
      </c>
      <c r="D56" s="3"/>
      <c r="E56" s="3"/>
      <c r="F56" s="3"/>
      <c r="G56" s="3">
        <v>134</v>
      </c>
      <c r="H56" s="3"/>
      <c r="I56" s="3">
        <v>28</v>
      </c>
      <c r="J56" s="3"/>
      <c r="K56" s="3">
        <v>1</v>
      </c>
      <c r="L56" s="3">
        <v>31</v>
      </c>
      <c r="M56" s="3"/>
      <c r="N56" s="3"/>
      <c r="O56" s="3"/>
      <c r="P56" s="3"/>
      <c r="Q56" s="3">
        <v>4</v>
      </c>
      <c r="R56" s="3">
        <v>235</v>
      </c>
    </row>
    <row r="57" spans="1:18">
      <c r="A57" s="2">
        <v>42057</v>
      </c>
      <c r="B57" s="3"/>
      <c r="C57" s="3">
        <v>34</v>
      </c>
      <c r="D57" s="3"/>
      <c r="E57" s="3"/>
      <c r="F57" s="3"/>
      <c r="G57" s="3">
        <v>147</v>
      </c>
      <c r="H57" s="3"/>
      <c r="I57" s="3">
        <v>24</v>
      </c>
      <c r="J57" s="3"/>
      <c r="K57" s="3"/>
      <c r="L57" s="3">
        <v>35</v>
      </c>
      <c r="M57" s="3"/>
      <c r="N57" s="3"/>
      <c r="O57" s="3"/>
      <c r="P57" s="3"/>
      <c r="Q57" s="3">
        <v>2</v>
      </c>
      <c r="R57" s="3">
        <v>242</v>
      </c>
    </row>
    <row r="58" spans="1:18">
      <c r="A58" s="2">
        <v>42058</v>
      </c>
      <c r="B58" s="3"/>
      <c r="C58" s="3">
        <v>35</v>
      </c>
      <c r="D58" s="3"/>
      <c r="E58" s="3"/>
      <c r="F58" s="3"/>
      <c r="G58" s="3">
        <v>232</v>
      </c>
      <c r="H58" s="3"/>
      <c r="I58" s="3">
        <v>104</v>
      </c>
      <c r="J58" s="3"/>
      <c r="K58" s="3">
        <v>2</v>
      </c>
      <c r="L58" s="3">
        <v>30</v>
      </c>
      <c r="M58" s="3"/>
      <c r="N58" s="3"/>
      <c r="O58" s="3"/>
      <c r="P58" s="3"/>
      <c r="Q58" s="3">
        <v>9</v>
      </c>
      <c r="R58" s="3">
        <v>412</v>
      </c>
    </row>
    <row r="59" spans="1:18">
      <c r="A59" s="2">
        <v>42059</v>
      </c>
      <c r="B59" s="3"/>
      <c r="C59" s="3">
        <v>39</v>
      </c>
      <c r="D59" s="3"/>
      <c r="E59" s="3">
        <v>1</v>
      </c>
      <c r="F59" s="3"/>
      <c r="G59" s="3">
        <v>282</v>
      </c>
      <c r="H59" s="3"/>
      <c r="I59" s="3">
        <v>102</v>
      </c>
      <c r="J59" s="3">
        <v>2</v>
      </c>
      <c r="K59" s="3">
        <v>1</v>
      </c>
      <c r="L59" s="3">
        <v>45</v>
      </c>
      <c r="M59" s="3"/>
      <c r="N59" s="3"/>
      <c r="O59" s="3"/>
      <c r="P59" s="3"/>
      <c r="Q59" s="3">
        <v>6</v>
      </c>
      <c r="R59" s="3">
        <v>478</v>
      </c>
    </row>
    <row r="60" spans="1:18">
      <c r="A60" s="2">
        <v>42060</v>
      </c>
      <c r="B60" s="3"/>
      <c r="C60" s="3">
        <v>45</v>
      </c>
      <c r="D60" s="3"/>
      <c r="E60" s="3"/>
      <c r="F60" s="3"/>
      <c r="G60" s="3">
        <v>261</v>
      </c>
      <c r="H60" s="3"/>
      <c r="I60" s="3">
        <v>90</v>
      </c>
      <c r="J60" s="3"/>
      <c r="K60" s="3">
        <v>1</v>
      </c>
      <c r="L60" s="3">
        <v>39</v>
      </c>
      <c r="M60" s="3">
        <v>1</v>
      </c>
      <c r="N60" s="3"/>
      <c r="O60" s="3"/>
      <c r="P60" s="3"/>
      <c r="Q60" s="3">
        <v>5</v>
      </c>
      <c r="R60" s="3">
        <v>442</v>
      </c>
    </row>
    <row r="61" spans="1:18">
      <c r="A61" s="2">
        <v>42061</v>
      </c>
      <c r="B61" s="3"/>
      <c r="C61" s="3">
        <v>46</v>
      </c>
      <c r="D61" s="3"/>
      <c r="E61" s="3">
        <v>1</v>
      </c>
      <c r="F61" s="3"/>
      <c r="G61" s="3">
        <v>269</v>
      </c>
      <c r="H61" s="3"/>
      <c r="I61" s="3">
        <v>150</v>
      </c>
      <c r="J61" s="3">
        <v>2</v>
      </c>
      <c r="K61" s="3">
        <v>2</v>
      </c>
      <c r="L61" s="3">
        <v>46</v>
      </c>
      <c r="M61" s="3"/>
      <c r="N61" s="3"/>
      <c r="O61" s="3"/>
      <c r="P61" s="3"/>
      <c r="Q61" s="3">
        <v>7</v>
      </c>
      <c r="R61" s="3">
        <v>523</v>
      </c>
    </row>
    <row r="62" spans="1:18">
      <c r="A62" s="2">
        <v>42062</v>
      </c>
      <c r="B62" s="3"/>
      <c r="C62" s="3">
        <v>52</v>
      </c>
      <c r="D62" s="3"/>
      <c r="E62" s="3"/>
      <c r="F62" s="3"/>
      <c r="G62" s="3">
        <v>293</v>
      </c>
      <c r="H62" s="3"/>
      <c r="I62" s="3">
        <v>119</v>
      </c>
      <c r="J62" s="3">
        <v>1</v>
      </c>
      <c r="K62" s="3"/>
      <c r="L62" s="3">
        <v>49</v>
      </c>
      <c r="M62" s="3"/>
      <c r="N62" s="3"/>
      <c r="O62" s="3"/>
      <c r="P62" s="3"/>
      <c r="Q62" s="3">
        <v>8</v>
      </c>
      <c r="R62" s="3">
        <v>522</v>
      </c>
    </row>
    <row r="63" spans="1:18">
      <c r="A63" s="2">
        <v>42063</v>
      </c>
      <c r="B63" s="3"/>
      <c r="C63" s="3">
        <v>93</v>
      </c>
      <c r="D63" s="3"/>
      <c r="E63" s="3"/>
      <c r="F63" s="3"/>
      <c r="G63" s="3">
        <v>153</v>
      </c>
      <c r="H63" s="3"/>
      <c r="I63" s="3">
        <v>17</v>
      </c>
      <c r="J63" s="3"/>
      <c r="K63" s="3">
        <v>1</v>
      </c>
      <c r="L63" s="3">
        <v>46</v>
      </c>
      <c r="M63" s="3"/>
      <c r="N63" s="3"/>
      <c r="O63" s="3"/>
      <c r="P63" s="3"/>
      <c r="Q63" s="3">
        <v>4</v>
      </c>
      <c r="R63" s="3">
        <v>314</v>
      </c>
    </row>
    <row r="64" spans="1:18">
      <c r="A64" s="2">
        <v>42064</v>
      </c>
      <c r="B64" s="3"/>
      <c r="C64" s="3">
        <v>36</v>
      </c>
      <c r="D64" s="3"/>
      <c r="E64" s="3"/>
      <c r="F64" s="3"/>
      <c r="G64" s="3">
        <v>128</v>
      </c>
      <c r="H64" s="3"/>
      <c r="I64" s="3">
        <v>17</v>
      </c>
      <c r="J64" s="3"/>
      <c r="K64" s="3"/>
      <c r="L64" s="3">
        <v>38</v>
      </c>
      <c r="M64" s="3"/>
      <c r="N64" s="3">
        <v>1</v>
      </c>
      <c r="O64" s="3"/>
      <c r="P64" s="3"/>
      <c r="Q64" s="3">
        <v>2</v>
      </c>
      <c r="R64" s="3">
        <v>222</v>
      </c>
    </row>
    <row r="65" spans="1:18">
      <c r="A65" s="2">
        <v>42065</v>
      </c>
      <c r="B65" s="3"/>
      <c r="C65" s="3">
        <v>41</v>
      </c>
      <c r="D65" s="3"/>
      <c r="E65" s="3">
        <v>1</v>
      </c>
      <c r="F65" s="3"/>
      <c r="G65" s="3">
        <v>239</v>
      </c>
      <c r="H65" s="3">
        <v>1</v>
      </c>
      <c r="I65" s="3">
        <v>106</v>
      </c>
      <c r="J65" s="3">
        <v>1</v>
      </c>
      <c r="K65" s="3">
        <v>2</v>
      </c>
      <c r="L65" s="3">
        <v>46</v>
      </c>
      <c r="M65" s="3"/>
      <c r="N65" s="3"/>
      <c r="O65" s="3"/>
      <c r="P65" s="3"/>
      <c r="Q65" s="3">
        <v>6</v>
      </c>
      <c r="R65" s="3">
        <v>443</v>
      </c>
    </row>
    <row r="66" spans="1:18">
      <c r="A66" s="2">
        <v>42066</v>
      </c>
      <c r="B66" s="3"/>
      <c r="C66" s="3">
        <v>33</v>
      </c>
      <c r="D66" s="3"/>
      <c r="E66" s="3"/>
      <c r="F66" s="3"/>
      <c r="G66" s="3">
        <v>306</v>
      </c>
      <c r="H66" s="3"/>
      <c r="I66" s="3">
        <v>126</v>
      </c>
      <c r="J66" s="3">
        <v>1</v>
      </c>
      <c r="K66" s="3"/>
      <c r="L66" s="3">
        <v>50</v>
      </c>
      <c r="M66" s="3"/>
      <c r="N66" s="3"/>
      <c r="O66" s="3"/>
      <c r="P66" s="3"/>
      <c r="Q66" s="3">
        <v>8</v>
      </c>
      <c r="R66" s="3">
        <v>524</v>
      </c>
    </row>
    <row r="67" spans="1:18">
      <c r="A67" s="2">
        <v>42067</v>
      </c>
      <c r="B67" s="3"/>
      <c r="C67" s="3">
        <v>36</v>
      </c>
      <c r="D67" s="3"/>
      <c r="E67" s="3">
        <v>2</v>
      </c>
      <c r="F67" s="3"/>
      <c r="G67" s="3">
        <v>253</v>
      </c>
      <c r="H67" s="3"/>
      <c r="I67" s="3">
        <v>114</v>
      </c>
      <c r="J67" s="3">
        <v>3</v>
      </c>
      <c r="K67" s="3">
        <v>1</v>
      </c>
      <c r="L67" s="3">
        <v>45</v>
      </c>
      <c r="M67" s="3"/>
      <c r="N67" s="3"/>
      <c r="O67" s="3"/>
      <c r="P67" s="3"/>
      <c r="Q67" s="3">
        <v>7</v>
      </c>
      <c r="R67" s="3">
        <v>461</v>
      </c>
    </row>
    <row r="68" spans="1:18">
      <c r="A68" s="2">
        <v>42068</v>
      </c>
      <c r="B68" s="3"/>
      <c r="C68" s="3">
        <v>41</v>
      </c>
      <c r="D68" s="3"/>
      <c r="E68" s="3">
        <v>1</v>
      </c>
      <c r="F68" s="3"/>
      <c r="G68" s="3">
        <v>233</v>
      </c>
      <c r="H68" s="3"/>
      <c r="I68" s="3">
        <v>117</v>
      </c>
      <c r="J68" s="3">
        <v>3</v>
      </c>
      <c r="K68" s="3">
        <v>3</v>
      </c>
      <c r="L68" s="3">
        <v>40</v>
      </c>
      <c r="M68" s="3"/>
      <c r="N68" s="3"/>
      <c r="O68" s="3"/>
      <c r="P68" s="3">
        <v>1</v>
      </c>
      <c r="Q68" s="3">
        <v>4</v>
      </c>
      <c r="R68" s="3">
        <v>443</v>
      </c>
    </row>
    <row r="69" spans="1:18">
      <c r="A69" s="2">
        <v>42069</v>
      </c>
      <c r="B69" s="3"/>
      <c r="C69" s="3">
        <v>28</v>
      </c>
      <c r="D69" s="3"/>
      <c r="E69" s="3"/>
      <c r="F69" s="3"/>
      <c r="G69" s="3">
        <v>265</v>
      </c>
      <c r="H69" s="3"/>
      <c r="I69" s="3">
        <v>84</v>
      </c>
      <c r="J69" s="3">
        <v>2</v>
      </c>
      <c r="K69" s="3"/>
      <c r="L69" s="3">
        <v>40</v>
      </c>
      <c r="M69" s="3"/>
      <c r="N69" s="3"/>
      <c r="O69" s="3"/>
      <c r="P69" s="3"/>
      <c r="Q69" s="3">
        <v>2</v>
      </c>
      <c r="R69" s="3">
        <v>421</v>
      </c>
    </row>
    <row r="70" spans="1:18">
      <c r="A70" s="2">
        <v>42070</v>
      </c>
      <c r="B70" s="3"/>
      <c r="C70" s="3">
        <v>29</v>
      </c>
      <c r="D70" s="3"/>
      <c r="E70" s="3"/>
      <c r="F70" s="3"/>
      <c r="G70" s="3">
        <v>139</v>
      </c>
      <c r="H70" s="3"/>
      <c r="I70" s="3">
        <v>25</v>
      </c>
      <c r="J70" s="3"/>
      <c r="K70" s="3">
        <v>2</v>
      </c>
      <c r="L70" s="3">
        <v>31</v>
      </c>
      <c r="M70" s="3"/>
      <c r="N70" s="3"/>
      <c r="O70" s="3"/>
      <c r="P70" s="3"/>
      <c r="Q70" s="3">
        <v>4</v>
      </c>
      <c r="R70" s="3">
        <v>230</v>
      </c>
    </row>
    <row r="71" spans="1:18">
      <c r="A71" s="2">
        <v>42071</v>
      </c>
      <c r="B71" s="3"/>
      <c r="C71" s="3">
        <v>40</v>
      </c>
      <c r="D71" s="3"/>
      <c r="E71" s="3">
        <v>1</v>
      </c>
      <c r="F71" s="3"/>
      <c r="G71" s="3">
        <v>155</v>
      </c>
      <c r="H71" s="3"/>
      <c r="I71" s="3">
        <v>13</v>
      </c>
      <c r="J71" s="3"/>
      <c r="K71" s="3"/>
      <c r="L71" s="3">
        <v>34</v>
      </c>
      <c r="M71" s="3"/>
      <c r="N71" s="3">
        <v>1</v>
      </c>
      <c r="O71" s="3"/>
      <c r="P71" s="3"/>
      <c r="Q71" s="3">
        <v>1</v>
      </c>
      <c r="R71" s="3">
        <v>245</v>
      </c>
    </row>
    <row r="72" spans="1:18">
      <c r="A72" s="2">
        <v>42072</v>
      </c>
      <c r="B72" s="3"/>
      <c r="C72" s="3">
        <v>30</v>
      </c>
      <c r="D72" s="3"/>
      <c r="E72" s="3">
        <v>1</v>
      </c>
      <c r="F72" s="3"/>
      <c r="G72" s="3">
        <v>266</v>
      </c>
      <c r="H72" s="3"/>
      <c r="I72" s="3">
        <v>116</v>
      </c>
      <c r="J72" s="3">
        <v>1</v>
      </c>
      <c r="K72" s="3">
        <v>1</v>
      </c>
      <c r="L72" s="3">
        <v>45</v>
      </c>
      <c r="M72" s="3"/>
      <c r="N72" s="3"/>
      <c r="O72" s="3"/>
      <c r="P72" s="3"/>
      <c r="Q72" s="3">
        <v>6</v>
      </c>
      <c r="R72" s="3">
        <v>466</v>
      </c>
    </row>
    <row r="73" spans="1:18">
      <c r="A73" s="2">
        <v>42073</v>
      </c>
      <c r="B73" s="3"/>
      <c r="C73" s="3">
        <v>42</v>
      </c>
      <c r="D73" s="3"/>
      <c r="E73" s="3">
        <v>1</v>
      </c>
      <c r="F73" s="3"/>
      <c r="G73" s="3">
        <v>313</v>
      </c>
      <c r="H73" s="3"/>
      <c r="I73" s="3">
        <v>97</v>
      </c>
      <c r="J73" s="3">
        <v>1</v>
      </c>
      <c r="K73" s="3">
        <v>1</v>
      </c>
      <c r="L73" s="3">
        <v>51</v>
      </c>
      <c r="M73" s="3"/>
      <c r="N73" s="3"/>
      <c r="O73" s="3"/>
      <c r="P73" s="3"/>
      <c r="Q73" s="3">
        <v>4</v>
      </c>
      <c r="R73" s="3">
        <v>510</v>
      </c>
    </row>
    <row r="74" spans="1:18">
      <c r="A74" s="2">
        <v>42074</v>
      </c>
      <c r="B74" s="3"/>
      <c r="C74" s="3">
        <v>44</v>
      </c>
      <c r="D74" s="3"/>
      <c r="E74" s="3"/>
      <c r="F74" s="3"/>
      <c r="G74" s="3">
        <v>279</v>
      </c>
      <c r="H74" s="3"/>
      <c r="I74" s="3">
        <v>126</v>
      </c>
      <c r="J74" s="3">
        <v>3</v>
      </c>
      <c r="K74" s="3">
        <v>2</v>
      </c>
      <c r="L74" s="3">
        <v>48</v>
      </c>
      <c r="M74" s="3"/>
      <c r="N74" s="3"/>
      <c r="O74" s="3"/>
      <c r="P74" s="3"/>
      <c r="Q74" s="3">
        <v>3</v>
      </c>
      <c r="R74" s="3">
        <v>505</v>
      </c>
    </row>
    <row r="75" spans="1:18">
      <c r="A75" s="2">
        <v>42075</v>
      </c>
      <c r="B75" s="3"/>
      <c r="C75" s="3">
        <v>42</v>
      </c>
      <c r="D75" s="3"/>
      <c r="E75" s="3"/>
      <c r="F75" s="3"/>
      <c r="G75" s="3">
        <v>332</v>
      </c>
      <c r="H75" s="3"/>
      <c r="I75" s="3">
        <v>150</v>
      </c>
      <c r="J75" s="3">
        <v>3</v>
      </c>
      <c r="K75" s="3">
        <v>1</v>
      </c>
      <c r="L75" s="3">
        <v>49</v>
      </c>
      <c r="M75" s="3"/>
      <c r="N75" s="3"/>
      <c r="O75" s="3"/>
      <c r="P75" s="3"/>
      <c r="Q75" s="3">
        <v>8</v>
      </c>
      <c r="R75" s="3">
        <v>585</v>
      </c>
    </row>
    <row r="76" spans="1:18">
      <c r="A76" s="2">
        <v>42076</v>
      </c>
      <c r="B76" s="3"/>
      <c r="C76" s="3">
        <v>47</v>
      </c>
      <c r="D76" s="3"/>
      <c r="E76" s="3"/>
      <c r="F76" s="3"/>
      <c r="G76" s="3">
        <v>305</v>
      </c>
      <c r="H76" s="3"/>
      <c r="I76" s="3">
        <v>106</v>
      </c>
      <c r="J76" s="3">
        <v>4</v>
      </c>
      <c r="K76" s="3">
        <v>1</v>
      </c>
      <c r="L76" s="3">
        <v>47</v>
      </c>
      <c r="M76" s="3"/>
      <c r="N76" s="3">
        <v>1</v>
      </c>
      <c r="O76" s="3"/>
      <c r="P76" s="3"/>
      <c r="Q76" s="3">
        <v>7</v>
      </c>
      <c r="R76" s="3">
        <v>518</v>
      </c>
    </row>
    <row r="77" spans="1:18">
      <c r="A77" s="2">
        <v>42077</v>
      </c>
      <c r="B77" s="3"/>
      <c r="C77" s="3">
        <v>29</v>
      </c>
      <c r="D77" s="3"/>
      <c r="E77" s="3"/>
      <c r="F77" s="3"/>
      <c r="G77" s="3">
        <v>152</v>
      </c>
      <c r="H77" s="3"/>
      <c r="I77" s="3">
        <v>21</v>
      </c>
      <c r="J77" s="3">
        <v>2</v>
      </c>
      <c r="K77" s="3"/>
      <c r="L77" s="3">
        <v>35</v>
      </c>
      <c r="M77" s="3"/>
      <c r="N77" s="3"/>
      <c r="O77" s="3"/>
      <c r="P77" s="3"/>
      <c r="Q77" s="3">
        <v>3</v>
      </c>
      <c r="R77" s="3">
        <v>242</v>
      </c>
    </row>
    <row r="78" spans="1:18">
      <c r="A78" s="2">
        <v>42078</v>
      </c>
      <c r="B78" s="3"/>
      <c r="C78" s="3">
        <v>25</v>
      </c>
      <c r="D78" s="3"/>
      <c r="E78" s="3"/>
      <c r="F78" s="3"/>
      <c r="G78" s="3">
        <v>133</v>
      </c>
      <c r="H78" s="3"/>
      <c r="I78" s="3">
        <v>19</v>
      </c>
      <c r="J78" s="3"/>
      <c r="K78" s="3"/>
      <c r="L78" s="3">
        <v>33</v>
      </c>
      <c r="M78" s="3"/>
      <c r="N78" s="3"/>
      <c r="O78" s="3"/>
      <c r="P78" s="3"/>
      <c r="Q78" s="3"/>
      <c r="R78" s="3">
        <v>210</v>
      </c>
    </row>
    <row r="79" spans="1:18">
      <c r="A79" s="2">
        <v>42079</v>
      </c>
      <c r="B79" s="3">
        <v>1</v>
      </c>
      <c r="C79" s="3">
        <v>42</v>
      </c>
      <c r="D79" s="3"/>
      <c r="E79" s="3"/>
      <c r="F79" s="3"/>
      <c r="G79" s="3">
        <v>252</v>
      </c>
      <c r="H79" s="3"/>
      <c r="I79" s="3">
        <v>106</v>
      </c>
      <c r="J79" s="3">
        <v>1</v>
      </c>
      <c r="K79" s="3">
        <v>2</v>
      </c>
      <c r="L79" s="3">
        <v>47</v>
      </c>
      <c r="M79" s="3"/>
      <c r="N79" s="3"/>
      <c r="O79" s="3"/>
      <c r="P79" s="3"/>
      <c r="Q79" s="3">
        <v>7</v>
      </c>
      <c r="R79" s="3">
        <v>458</v>
      </c>
    </row>
    <row r="80" spans="1:18">
      <c r="A80" s="2">
        <v>42080</v>
      </c>
      <c r="B80" s="3"/>
      <c r="C80" s="3">
        <v>29</v>
      </c>
      <c r="D80" s="3"/>
      <c r="E80" s="3"/>
      <c r="F80" s="3"/>
      <c r="G80" s="3">
        <v>240</v>
      </c>
      <c r="H80" s="3"/>
      <c r="I80" s="3">
        <v>109</v>
      </c>
      <c r="J80" s="3">
        <v>1</v>
      </c>
      <c r="K80" s="3">
        <v>1</v>
      </c>
      <c r="L80" s="3">
        <v>41</v>
      </c>
      <c r="M80" s="3"/>
      <c r="N80" s="3"/>
      <c r="O80" s="3"/>
      <c r="P80" s="3"/>
      <c r="Q80" s="3">
        <v>8</v>
      </c>
      <c r="R80" s="3">
        <v>429</v>
      </c>
    </row>
    <row r="81" spans="1:18">
      <c r="A81" s="2">
        <v>42081</v>
      </c>
      <c r="B81" s="3"/>
      <c r="C81" s="3">
        <v>40</v>
      </c>
      <c r="D81" s="3"/>
      <c r="E81" s="3"/>
      <c r="F81" s="3"/>
      <c r="G81" s="3">
        <v>216</v>
      </c>
      <c r="H81" s="3"/>
      <c r="I81" s="3">
        <v>55</v>
      </c>
      <c r="J81" s="3"/>
      <c r="K81" s="3"/>
      <c r="L81" s="3">
        <v>31</v>
      </c>
      <c r="M81" s="3"/>
      <c r="N81" s="3"/>
      <c r="O81" s="3"/>
      <c r="P81" s="3"/>
      <c r="Q81" s="3">
        <v>4</v>
      </c>
      <c r="R81" s="3">
        <v>346</v>
      </c>
    </row>
    <row r="82" spans="1:18">
      <c r="A82" s="2">
        <v>42082</v>
      </c>
      <c r="B82" s="3"/>
      <c r="C82" s="3">
        <v>39</v>
      </c>
      <c r="D82" s="3">
        <v>1</v>
      </c>
      <c r="E82" s="3">
        <v>1</v>
      </c>
      <c r="F82" s="3"/>
      <c r="G82" s="3">
        <v>252</v>
      </c>
      <c r="H82" s="3"/>
      <c r="I82" s="3">
        <v>96</v>
      </c>
      <c r="J82" s="3"/>
      <c r="K82" s="3">
        <v>2</v>
      </c>
      <c r="L82" s="3">
        <v>58</v>
      </c>
      <c r="M82" s="3"/>
      <c r="N82" s="3"/>
      <c r="O82" s="3"/>
      <c r="P82" s="3"/>
      <c r="Q82" s="3">
        <v>8</v>
      </c>
      <c r="R82" s="3">
        <v>457</v>
      </c>
    </row>
    <row r="83" spans="1:18">
      <c r="A83" s="2">
        <v>42083</v>
      </c>
      <c r="B83" s="3"/>
      <c r="C83" s="3">
        <v>38</v>
      </c>
      <c r="D83" s="3"/>
      <c r="E83" s="3"/>
      <c r="F83" s="3"/>
      <c r="G83" s="3">
        <v>298</v>
      </c>
      <c r="H83" s="3"/>
      <c r="I83" s="3">
        <v>120</v>
      </c>
      <c r="J83" s="3">
        <v>1</v>
      </c>
      <c r="K83" s="3"/>
      <c r="L83" s="3">
        <v>51</v>
      </c>
      <c r="M83" s="3"/>
      <c r="N83" s="3"/>
      <c r="O83" s="3"/>
      <c r="P83" s="3"/>
      <c r="Q83" s="3">
        <v>5</v>
      </c>
      <c r="R83" s="3">
        <v>513</v>
      </c>
    </row>
    <row r="84" spans="1:18">
      <c r="A84" s="2">
        <v>42084</v>
      </c>
      <c r="B84" s="3"/>
      <c r="C84" s="3">
        <v>24</v>
      </c>
      <c r="D84" s="3"/>
      <c r="E84" s="3"/>
      <c r="F84" s="3"/>
      <c r="G84" s="3">
        <v>159</v>
      </c>
      <c r="H84" s="3"/>
      <c r="I84" s="3">
        <v>25</v>
      </c>
      <c r="J84" s="3"/>
      <c r="K84" s="3"/>
      <c r="L84" s="3">
        <v>36</v>
      </c>
      <c r="M84" s="3"/>
      <c r="N84" s="3"/>
      <c r="O84" s="3"/>
      <c r="P84" s="3"/>
      <c r="Q84" s="3">
        <v>1</v>
      </c>
      <c r="R84" s="3">
        <v>245</v>
      </c>
    </row>
    <row r="85" spans="1:18">
      <c r="A85" s="2">
        <v>42085</v>
      </c>
      <c r="B85" s="3"/>
      <c r="C85" s="3">
        <v>21</v>
      </c>
      <c r="D85" s="3"/>
      <c r="E85" s="3"/>
      <c r="F85" s="3"/>
      <c r="G85" s="3">
        <v>147</v>
      </c>
      <c r="H85" s="3"/>
      <c r="I85" s="3">
        <v>16</v>
      </c>
      <c r="J85" s="3"/>
      <c r="K85" s="3"/>
      <c r="L85" s="3">
        <v>37</v>
      </c>
      <c r="M85" s="3"/>
      <c r="N85" s="3"/>
      <c r="O85" s="3"/>
      <c r="P85" s="3"/>
      <c r="Q85" s="3">
        <v>1</v>
      </c>
      <c r="R85" s="3">
        <v>222</v>
      </c>
    </row>
    <row r="86" spans="1:18">
      <c r="A86" s="2">
        <v>42086</v>
      </c>
      <c r="B86" s="3"/>
      <c r="C86" s="3">
        <v>38</v>
      </c>
      <c r="D86" s="3">
        <v>2</v>
      </c>
      <c r="E86" s="3"/>
      <c r="F86" s="3"/>
      <c r="G86" s="3">
        <v>279</v>
      </c>
      <c r="H86" s="3"/>
      <c r="I86" s="3">
        <v>122</v>
      </c>
      <c r="J86" s="3">
        <v>1</v>
      </c>
      <c r="K86" s="3"/>
      <c r="L86" s="3">
        <v>51</v>
      </c>
      <c r="M86" s="3"/>
      <c r="N86" s="3"/>
      <c r="O86" s="3"/>
      <c r="P86" s="3"/>
      <c r="Q86" s="3">
        <v>7</v>
      </c>
      <c r="R86" s="3">
        <v>500</v>
      </c>
    </row>
    <row r="87" spans="1:18">
      <c r="A87" s="2">
        <v>42087</v>
      </c>
      <c r="B87" s="3"/>
      <c r="C87" s="3">
        <v>35</v>
      </c>
      <c r="D87" s="3">
        <v>1</v>
      </c>
      <c r="E87" s="3"/>
      <c r="F87" s="3"/>
      <c r="G87" s="3">
        <v>311</v>
      </c>
      <c r="H87" s="3"/>
      <c r="I87" s="3">
        <v>141</v>
      </c>
      <c r="J87" s="3">
        <v>1</v>
      </c>
      <c r="K87" s="3"/>
      <c r="L87" s="3">
        <v>51</v>
      </c>
      <c r="M87" s="3"/>
      <c r="N87" s="3"/>
      <c r="O87" s="3"/>
      <c r="P87" s="3"/>
      <c r="Q87" s="3">
        <v>9</v>
      </c>
      <c r="R87" s="3">
        <v>549</v>
      </c>
    </row>
    <row r="88" spans="1:18">
      <c r="A88" s="2">
        <v>42088</v>
      </c>
      <c r="B88" s="3"/>
      <c r="C88" s="3">
        <v>40</v>
      </c>
      <c r="D88" s="3"/>
      <c r="E88" s="3"/>
      <c r="F88" s="3"/>
      <c r="G88" s="3">
        <v>300</v>
      </c>
      <c r="H88" s="3"/>
      <c r="I88" s="3">
        <v>127</v>
      </c>
      <c r="J88" s="3">
        <v>3</v>
      </c>
      <c r="K88" s="3">
        <v>1</v>
      </c>
      <c r="L88" s="3">
        <v>58</v>
      </c>
      <c r="M88" s="3"/>
      <c r="N88" s="3"/>
      <c r="O88" s="3"/>
      <c r="P88" s="3"/>
      <c r="Q88" s="3">
        <v>11</v>
      </c>
      <c r="R88" s="3">
        <v>540</v>
      </c>
    </row>
    <row r="89" spans="1:18">
      <c r="A89" s="2">
        <v>42089</v>
      </c>
      <c r="B89" s="3"/>
      <c r="C89" s="3">
        <v>30</v>
      </c>
      <c r="D89" s="3">
        <v>1</v>
      </c>
      <c r="E89" s="3">
        <v>1</v>
      </c>
      <c r="F89" s="3"/>
      <c r="G89" s="3">
        <v>262</v>
      </c>
      <c r="H89" s="3"/>
      <c r="I89" s="3">
        <v>131</v>
      </c>
      <c r="J89" s="3">
        <v>1</v>
      </c>
      <c r="K89" s="3">
        <v>1</v>
      </c>
      <c r="L89" s="3">
        <v>40</v>
      </c>
      <c r="M89" s="3"/>
      <c r="N89" s="3"/>
      <c r="O89" s="3"/>
      <c r="P89" s="3"/>
      <c r="Q89" s="3">
        <v>8</v>
      </c>
      <c r="R89" s="3">
        <v>475</v>
      </c>
    </row>
    <row r="90" spans="1:18">
      <c r="A90" s="2">
        <v>42090</v>
      </c>
      <c r="B90" s="3"/>
      <c r="C90" s="3">
        <v>34</v>
      </c>
      <c r="D90" s="3">
        <v>3</v>
      </c>
      <c r="E90" s="3"/>
      <c r="F90" s="3"/>
      <c r="G90" s="3">
        <v>366</v>
      </c>
      <c r="H90" s="3"/>
      <c r="I90" s="3">
        <v>66</v>
      </c>
      <c r="J90" s="3">
        <v>3</v>
      </c>
      <c r="K90" s="3">
        <v>1</v>
      </c>
      <c r="L90" s="3">
        <v>37</v>
      </c>
      <c r="M90" s="3"/>
      <c r="N90" s="3"/>
      <c r="O90" s="3"/>
      <c r="P90" s="3"/>
      <c r="Q90" s="3">
        <v>4</v>
      </c>
      <c r="R90" s="3">
        <v>514</v>
      </c>
    </row>
    <row r="91" spans="1:18">
      <c r="A91" s="2">
        <v>42091</v>
      </c>
      <c r="B91" s="3">
        <v>1</v>
      </c>
      <c r="C91" s="3">
        <v>33</v>
      </c>
      <c r="D91" s="3"/>
      <c r="E91" s="3"/>
      <c r="F91" s="3"/>
      <c r="G91" s="3">
        <v>187</v>
      </c>
      <c r="H91" s="3"/>
      <c r="I91" s="3">
        <v>40</v>
      </c>
      <c r="J91" s="3"/>
      <c r="K91" s="3"/>
      <c r="L91" s="3">
        <v>33</v>
      </c>
      <c r="M91" s="3"/>
      <c r="N91" s="3"/>
      <c r="O91" s="3"/>
      <c r="P91" s="3"/>
      <c r="Q91" s="3">
        <v>2</v>
      </c>
      <c r="R91" s="3">
        <v>296</v>
      </c>
    </row>
    <row r="92" spans="1:18">
      <c r="A92" s="2">
        <v>42092</v>
      </c>
      <c r="B92" s="3">
        <v>1</v>
      </c>
      <c r="C92" s="3">
        <v>32</v>
      </c>
      <c r="D92" s="3"/>
      <c r="E92" s="3">
        <v>1</v>
      </c>
      <c r="F92" s="3"/>
      <c r="G92" s="3">
        <v>144</v>
      </c>
      <c r="H92" s="3"/>
      <c r="I92" s="3">
        <v>39</v>
      </c>
      <c r="J92" s="3"/>
      <c r="K92" s="3"/>
      <c r="L92" s="3">
        <v>39</v>
      </c>
      <c r="M92" s="3"/>
      <c r="N92" s="3"/>
      <c r="O92" s="3"/>
      <c r="P92" s="3"/>
      <c r="Q92" s="3"/>
      <c r="R92" s="3">
        <v>256</v>
      </c>
    </row>
    <row r="93" spans="1:18">
      <c r="A93" s="2">
        <v>42093</v>
      </c>
      <c r="B93" s="3"/>
      <c r="C93" s="3">
        <v>43</v>
      </c>
      <c r="D93" s="3"/>
      <c r="E93" s="3">
        <v>1</v>
      </c>
      <c r="F93" s="3"/>
      <c r="G93" s="3">
        <v>308</v>
      </c>
      <c r="H93" s="3"/>
      <c r="I93" s="3">
        <v>135</v>
      </c>
      <c r="J93" s="3">
        <v>2</v>
      </c>
      <c r="K93" s="3">
        <v>2</v>
      </c>
      <c r="L93" s="3">
        <v>55</v>
      </c>
      <c r="M93" s="3"/>
      <c r="N93" s="3"/>
      <c r="O93" s="3"/>
      <c r="P93" s="3"/>
      <c r="Q93" s="3">
        <v>7</v>
      </c>
      <c r="R93" s="3">
        <v>553</v>
      </c>
    </row>
    <row r="94" spans="1:18">
      <c r="A94" s="2">
        <v>42094</v>
      </c>
      <c r="B94" s="3"/>
      <c r="C94" s="3">
        <v>14</v>
      </c>
      <c r="D94" s="3"/>
      <c r="E94" s="3"/>
      <c r="F94" s="3"/>
      <c r="G94" s="3">
        <v>264</v>
      </c>
      <c r="H94" s="3"/>
      <c r="I94" s="3">
        <v>108</v>
      </c>
      <c r="J94" s="3">
        <v>1</v>
      </c>
      <c r="K94" s="3">
        <v>2</v>
      </c>
      <c r="L94" s="3">
        <v>33</v>
      </c>
      <c r="M94" s="3"/>
      <c r="N94" s="3">
        <v>1</v>
      </c>
      <c r="O94" s="3"/>
      <c r="P94" s="3"/>
      <c r="Q94" s="3">
        <v>6</v>
      </c>
      <c r="R94" s="3">
        <v>429</v>
      </c>
    </row>
    <row r="95" spans="1:18">
      <c r="A95" s="2">
        <v>42095</v>
      </c>
      <c r="B95" s="3"/>
      <c r="C95" s="3">
        <v>25</v>
      </c>
      <c r="D95" s="3"/>
      <c r="E95" s="3">
        <v>1</v>
      </c>
      <c r="F95" s="3"/>
      <c r="G95" s="3">
        <v>372</v>
      </c>
      <c r="H95" s="3"/>
      <c r="I95" s="3">
        <v>29</v>
      </c>
      <c r="J95" s="3">
        <v>1</v>
      </c>
      <c r="K95" s="3"/>
      <c r="L95" s="3">
        <v>28</v>
      </c>
      <c r="M95" s="3"/>
      <c r="N95" s="3"/>
      <c r="O95" s="3"/>
      <c r="P95" s="3"/>
      <c r="Q95" s="3">
        <v>3</v>
      </c>
      <c r="R95" s="3">
        <v>459</v>
      </c>
    </row>
    <row r="96" spans="1:18">
      <c r="A96" s="2">
        <v>42096</v>
      </c>
      <c r="B96" s="3"/>
      <c r="C96" s="3">
        <v>39</v>
      </c>
      <c r="D96" s="3"/>
      <c r="E96" s="3">
        <v>1</v>
      </c>
      <c r="F96" s="3"/>
      <c r="G96" s="3">
        <v>357</v>
      </c>
      <c r="H96" s="3"/>
      <c r="I96" s="3">
        <v>166</v>
      </c>
      <c r="J96" s="3">
        <v>1</v>
      </c>
      <c r="K96" s="3"/>
      <c r="L96" s="3">
        <v>63</v>
      </c>
      <c r="M96" s="3"/>
      <c r="N96" s="3"/>
      <c r="O96" s="3"/>
      <c r="P96" s="3"/>
      <c r="Q96" s="3">
        <v>10</v>
      </c>
      <c r="R96" s="3">
        <v>637</v>
      </c>
    </row>
    <row r="97" spans="1:18">
      <c r="A97" s="2">
        <v>42097</v>
      </c>
      <c r="B97" s="3"/>
      <c r="C97" s="3">
        <v>36</v>
      </c>
      <c r="D97" s="3"/>
      <c r="E97" s="3"/>
      <c r="F97" s="3"/>
      <c r="G97" s="3">
        <v>142</v>
      </c>
      <c r="H97" s="3"/>
      <c r="I97" s="3">
        <v>37</v>
      </c>
      <c r="J97" s="3"/>
      <c r="K97" s="3"/>
      <c r="L97" s="3">
        <v>34</v>
      </c>
      <c r="M97" s="3"/>
      <c r="N97" s="3"/>
      <c r="O97" s="3"/>
      <c r="P97" s="3"/>
      <c r="Q97" s="3">
        <v>1</v>
      </c>
      <c r="R97" s="3">
        <v>250</v>
      </c>
    </row>
    <row r="98" spans="1:18">
      <c r="A98" s="2">
        <v>42098</v>
      </c>
      <c r="B98" s="3"/>
      <c r="C98" s="3">
        <v>27</v>
      </c>
      <c r="D98" s="3"/>
      <c r="E98" s="3"/>
      <c r="F98" s="3"/>
      <c r="G98" s="3">
        <v>145</v>
      </c>
      <c r="H98" s="3"/>
      <c r="I98" s="3">
        <v>30</v>
      </c>
      <c r="J98" s="3"/>
      <c r="K98" s="3"/>
      <c r="L98" s="3">
        <v>32</v>
      </c>
      <c r="M98" s="3"/>
      <c r="N98" s="3"/>
      <c r="O98" s="3"/>
      <c r="P98" s="3"/>
      <c r="Q98" s="3">
        <v>2</v>
      </c>
      <c r="R98" s="3">
        <v>236</v>
      </c>
    </row>
    <row r="99" spans="1:18">
      <c r="A99" s="2">
        <v>42099</v>
      </c>
      <c r="B99" s="3"/>
      <c r="C99" s="3">
        <v>36</v>
      </c>
      <c r="D99" s="3"/>
      <c r="E99" s="3"/>
      <c r="F99" s="3"/>
      <c r="G99" s="3">
        <v>152</v>
      </c>
      <c r="H99" s="3"/>
      <c r="I99" s="3">
        <v>19</v>
      </c>
      <c r="J99" s="3"/>
      <c r="K99" s="3"/>
      <c r="L99" s="3">
        <v>40</v>
      </c>
      <c r="M99" s="3"/>
      <c r="N99" s="3"/>
      <c r="O99" s="3"/>
      <c r="P99" s="3"/>
      <c r="Q99" s="3">
        <v>1</v>
      </c>
      <c r="R99" s="3">
        <v>248</v>
      </c>
    </row>
    <row r="100" spans="1:18">
      <c r="A100" s="2">
        <v>42100</v>
      </c>
      <c r="B100" s="3"/>
      <c r="C100" s="3">
        <v>49</v>
      </c>
      <c r="D100" s="3"/>
      <c r="E100" s="3"/>
      <c r="F100" s="3"/>
      <c r="G100" s="3">
        <v>270</v>
      </c>
      <c r="H100" s="3"/>
      <c r="I100" s="3">
        <v>133</v>
      </c>
      <c r="J100" s="3">
        <v>2</v>
      </c>
      <c r="K100" s="3"/>
      <c r="L100" s="3">
        <v>46</v>
      </c>
      <c r="M100" s="3"/>
      <c r="N100" s="3"/>
      <c r="O100" s="3"/>
      <c r="P100" s="3"/>
      <c r="Q100" s="3">
        <v>8</v>
      </c>
      <c r="R100" s="3">
        <v>508</v>
      </c>
    </row>
    <row r="101" spans="1:18">
      <c r="A101" s="2">
        <v>42101</v>
      </c>
      <c r="B101" s="3"/>
      <c r="C101" s="3">
        <v>47</v>
      </c>
      <c r="D101" s="3"/>
      <c r="E101" s="3"/>
      <c r="F101" s="3"/>
      <c r="G101" s="3">
        <v>315</v>
      </c>
      <c r="H101" s="3"/>
      <c r="I101" s="3">
        <v>129</v>
      </c>
      <c r="J101" s="3">
        <v>1</v>
      </c>
      <c r="K101" s="3">
        <v>1</v>
      </c>
      <c r="L101" s="3">
        <v>50</v>
      </c>
      <c r="M101" s="3"/>
      <c r="N101" s="3"/>
      <c r="O101" s="3"/>
      <c r="P101" s="3"/>
      <c r="Q101" s="3">
        <v>8</v>
      </c>
      <c r="R101" s="3">
        <v>551</v>
      </c>
    </row>
    <row r="102" spans="1:18">
      <c r="A102" s="2">
        <v>42102</v>
      </c>
      <c r="B102" s="3"/>
      <c r="C102" s="3">
        <v>63</v>
      </c>
      <c r="D102" s="3">
        <v>1</v>
      </c>
      <c r="E102" s="3">
        <v>1</v>
      </c>
      <c r="F102" s="3"/>
      <c r="G102" s="3">
        <v>332</v>
      </c>
      <c r="H102" s="3"/>
      <c r="I102" s="3">
        <v>163</v>
      </c>
      <c r="J102" s="3"/>
      <c r="K102" s="3"/>
      <c r="L102" s="3">
        <v>53</v>
      </c>
      <c r="M102" s="3"/>
      <c r="N102" s="3"/>
      <c r="O102" s="3"/>
      <c r="P102" s="3">
        <v>1</v>
      </c>
      <c r="Q102" s="3">
        <v>5</v>
      </c>
      <c r="R102" s="3">
        <v>619</v>
      </c>
    </row>
    <row r="103" spans="1:18">
      <c r="A103" s="2">
        <v>42103</v>
      </c>
      <c r="B103" s="3">
        <v>1</v>
      </c>
      <c r="C103" s="3">
        <v>45</v>
      </c>
      <c r="D103" s="3"/>
      <c r="E103" s="3">
        <v>1</v>
      </c>
      <c r="F103" s="3"/>
      <c r="G103" s="3">
        <v>281</v>
      </c>
      <c r="H103" s="3"/>
      <c r="I103" s="3">
        <v>111</v>
      </c>
      <c r="J103" s="3">
        <v>4</v>
      </c>
      <c r="K103" s="3">
        <v>1</v>
      </c>
      <c r="L103" s="3">
        <v>56</v>
      </c>
      <c r="M103" s="3"/>
      <c r="N103" s="3"/>
      <c r="O103" s="3"/>
      <c r="P103" s="3">
        <v>1</v>
      </c>
      <c r="Q103" s="3">
        <v>4</v>
      </c>
      <c r="R103" s="3">
        <v>505</v>
      </c>
    </row>
    <row r="104" spans="1:18">
      <c r="A104" s="2">
        <v>42104</v>
      </c>
      <c r="B104" s="3"/>
      <c r="C104" s="3">
        <v>54</v>
      </c>
      <c r="D104" s="3"/>
      <c r="E104" s="3"/>
      <c r="F104" s="3"/>
      <c r="G104" s="3">
        <v>262</v>
      </c>
      <c r="H104" s="3"/>
      <c r="I104" s="3">
        <v>96</v>
      </c>
      <c r="J104" s="3">
        <v>2</v>
      </c>
      <c r="K104" s="3"/>
      <c r="L104" s="3">
        <v>51</v>
      </c>
      <c r="M104" s="3"/>
      <c r="N104" s="3"/>
      <c r="O104" s="3"/>
      <c r="P104" s="3"/>
      <c r="Q104" s="3">
        <v>3</v>
      </c>
      <c r="R104" s="3">
        <v>468</v>
      </c>
    </row>
    <row r="105" spans="1:18">
      <c r="A105" s="2">
        <v>42105</v>
      </c>
      <c r="B105" s="3"/>
      <c r="C105" s="3">
        <v>57</v>
      </c>
      <c r="D105" s="3"/>
      <c r="E105" s="3"/>
      <c r="F105" s="3"/>
      <c r="G105" s="3">
        <v>155</v>
      </c>
      <c r="H105" s="3"/>
      <c r="I105" s="3">
        <v>24</v>
      </c>
      <c r="J105" s="3"/>
      <c r="K105" s="3"/>
      <c r="L105" s="3">
        <v>37</v>
      </c>
      <c r="M105" s="3"/>
      <c r="N105" s="3"/>
      <c r="O105" s="3"/>
      <c r="P105" s="3"/>
      <c r="Q105" s="3">
        <v>2</v>
      </c>
      <c r="R105" s="3">
        <v>275</v>
      </c>
    </row>
    <row r="106" spans="1:18">
      <c r="A106" s="2">
        <v>42106</v>
      </c>
      <c r="B106" s="3">
        <v>1</v>
      </c>
      <c r="C106" s="3">
        <v>35</v>
      </c>
      <c r="D106" s="3"/>
      <c r="E106" s="3"/>
      <c r="F106" s="3"/>
      <c r="G106" s="3">
        <v>155</v>
      </c>
      <c r="H106" s="3"/>
      <c r="I106" s="3">
        <v>25</v>
      </c>
      <c r="J106" s="3"/>
      <c r="K106" s="3"/>
      <c r="L106" s="3">
        <v>36</v>
      </c>
      <c r="M106" s="3"/>
      <c r="N106" s="3"/>
      <c r="O106" s="3"/>
      <c r="P106" s="3"/>
      <c r="Q106" s="3">
        <v>3</v>
      </c>
      <c r="R106" s="3">
        <v>255</v>
      </c>
    </row>
    <row r="107" spans="1:18">
      <c r="A107" s="2">
        <v>42107</v>
      </c>
      <c r="B107" s="3"/>
      <c r="C107" s="3">
        <v>53</v>
      </c>
      <c r="D107" s="3"/>
      <c r="E107" s="3"/>
      <c r="F107" s="3"/>
      <c r="G107" s="3">
        <v>268</v>
      </c>
      <c r="H107" s="3"/>
      <c r="I107" s="3">
        <v>146</v>
      </c>
      <c r="J107" s="3">
        <v>1</v>
      </c>
      <c r="K107" s="3"/>
      <c r="L107" s="3">
        <v>53</v>
      </c>
      <c r="M107" s="3"/>
      <c r="N107" s="3"/>
      <c r="O107" s="3"/>
      <c r="P107" s="3"/>
      <c r="Q107" s="3">
        <v>4</v>
      </c>
      <c r="R107" s="3">
        <v>525</v>
      </c>
    </row>
    <row r="108" spans="1:18">
      <c r="A108" s="2">
        <v>42108</v>
      </c>
      <c r="B108" s="3"/>
      <c r="C108" s="3">
        <v>38</v>
      </c>
      <c r="D108" s="3"/>
      <c r="E108" s="3">
        <v>1</v>
      </c>
      <c r="F108" s="3"/>
      <c r="G108" s="3">
        <v>275</v>
      </c>
      <c r="H108" s="3"/>
      <c r="I108" s="3">
        <v>114</v>
      </c>
      <c r="J108" s="3"/>
      <c r="K108" s="3">
        <v>1</v>
      </c>
      <c r="L108" s="3">
        <v>50</v>
      </c>
      <c r="M108" s="3"/>
      <c r="N108" s="3"/>
      <c r="O108" s="3"/>
      <c r="P108" s="3"/>
      <c r="Q108" s="3">
        <v>8</v>
      </c>
      <c r="R108" s="3">
        <v>487</v>
      </c>
    </row>
    <row r="109" spans="1:18">
      <c r="A109" s="2">
        <v>42109</v>
      </c>
      <c r="B109" s="3"/>
      <c r="C109" s="3">
        <v>42</v>
      </c>
      <c r="D109" s="3"/>
      <c r="E109" s="3"/>
      <c r="F109" s="3"/>
      <c r="G109" s="3">
        <v>244</v>
      </c>
      <c r="H109" s="3"/>
      <c r="I109" s="3">
        <v>114</v>
      </c>
      <c r="J109" s="3">
        <v>1</v>
      </c>
      <c r="K109" s="3"/>
      <c r="L109" s="3">
        <v>50</v>
      </c>
      <c r="M109" s="3"/>
      <c r="N109" s="3"/>
      <c r="O109" s="3"/>
      <c r="P109" s="3"/>
      <c r="Q109" s="3">
        <v>10</v>
      </c>
      <c r="R109" s="3">
        <v>461</v>
      </c>
    </row>
    <row r="110" spans="1:18">
      <c r="A110" s="2">
        <v>42110</v>
      </c>
      <c r="B110" s="3">
        <v>1</v>
      </c>
      <c r="C110" s="3">
        <v>53</v>
      </c>
      <c r="D110" s="3"/>
      <c r="E110" s="3"/>
      <c r="F110" s="3"/>
      <c r="G110" s="3">
        <v>347</v>
      </c>
      <c r="H110" s="3"/>
      <c r="I110" s="3">
        <v>162</v>
      </c>
      <c r="J110" s="3">
        <v>1</v>
      </c>
      <c r="K110" s="3">
        <v>2</v>
      </c>
      <c r="L110" s="3">
        <v>50</v>
      </c>
      <c r="M110" s="3"/>
      <c r="N110" s="3"/>
      <c r="O110" s="3"/>
      <c r="P110" s="3"/>
      <c r="Q110" s="3">
        <v>8</v>
      </c>
      <c r="R110" s="3">
        <v>624</v>
      </c>
    </row>
    <row r="111" spans="1:18">
      <c r="A111" s="2">
        <v>42111</v>
      </c>
      <c r="B111" s="3"/>
      <c r="C111" s="3">
        <v>40</v>
      </c>
      <c r="D111" s="3"/>
      <c r="E111" s="3">
        <v>1</v>
      </c>
      <c r="F111" s="3"/>
      <c r="G111" s="3">
        <v>253</v>
      </c>
      <c r="H111" s="3"/>
      <c r="I111" s="3">
        <v>92</v>
      </c>
      <c r="J111" s="3">
        <v>2</v>
      </c>
      <c r="K111" s="3">
        <v>1</v>
      </c>
      <c r="L111" s="3">
        <v>48</v>
      </c>
      <c r="M111" s="3"/>
      <c r="N111" s="3"/>
      <c r="O111" s="3"/>
      <c r="P111" s="3">
        <v>1</v>
      </c>
      <c r="Q111" s="3">
        <v>9</v>
      </c>
      <c r="R111" s="3">
        <v>447</v>
      </c>
    </row>
    <row r="112" spans="1:18">
      <c r="A112" s="2">
        <v>42112</v>
      </c>
      <c r="B112" s="3"/>
      <c r="C112" s="3">
        <v>31</v>
      </c>
      <c r="D112" s="3"/>
      <c r="E112" s="3">
        <v>2</v>
      </c>
      <c r="F112" s="3"/>
      <c r="G112" s="3">
        <v>152</v>
      </c>
      <c r="H112" s="3"/>
      <c r="I112" s="3">
        <v>35</v>
      </c>
      <c r="J112" s="3"/>
      <c r="K112" s="3">
        <v>1</v>
      </c>
      <c r="L112" s="3">
        <v>38</v>
      </c>
      <c r="M112" s="3"/>
      <c r="N112" s="3"/>
      <c r="O112" s="3"/>
      <c r="P112" s="3"/>
      <c r="Q112" s="3">
        <v>4</v>
      </c>
      <c r="R112" s="3">
        <v>263</v>
      </c>
    </row>
    <row r="113" spans="1:18">
      <c r="A113" s="2">
        <v>42113</v>
      </c>
      <c r="B113" s="3">
        <v>1</v>
      </c>
      <c r="C113" s="3">
        <v>30</v>
      </c>
      <c r="D113" s="3"/>
      <c r="E113" s="3"/>
      <c r="F113" s="3"/>
      <c r="G113" s="3">
        <v>129</v>
      </c>
      <c r="H113" s="3"/>
      <c r="I113" s="3">
        <v>13</v>
      </c>
      <c r="J113" s="3"/>
      <c r="K113" s="3"/>
      <c r="L113" s="3">
        <v>30</v>
      </c>
      <c r="M113" s="3"/>
      <c r="N113" s="3"/>
      <c r="O113" s="3"/>
      <c r="P113" s="3"/>
      <c r="Q113" s="3">
        <v>3</v>
      </c>
      <c r="R113" s="3">
        <v>206</v>
      </c>
    </row>
    <row r="114" spans="1:18">
      <c r="A114" s="2">
        <v>42114</v>
      </c>
      <c r="B114" s="3"/>
      <c r="C114" s="3">
        <v>46</v>
      </c>
      <c r="D114" s="3"/>
      <c r="E114" s="3"/>
      <c r="F114" s="3"/>
      <c r="G114" s="3">
        <v>342</v>
      </c>
      <c r="H114" s="3"/>
      <c r="I114" s="3">
        <v>212</v>
      </c>
      <c r="J114" s="3"/>
      <c r="K114" s="3">
        <v>1</v>
      </c>
      <c r="L114" s="3">
        <v>54</v>
      </c>
      <c r="M114" s="3"/>
      <c r="N114" s="3"/>
      <c r="O114" s="3"/>
      <c r="P114" s="3">
        <v>4</v>
      </c>
      <c r="Q114" s="3">
        <v>3</v>
      </c>
      <c r="R114" s="3">
        <v>662</v>
      </c>
    </row>
    <row r="115" spans="1:18">
      <c r="A115" s="2">
        <v>42115</v>
      </c>
      <c r="B115" s="3"/>
      <c r="C115" s="3">
        <v>43</v>
      </c>
      <c r="D115" s="3"/>
      <c r="E115" s="3"/>
      <c r="F115" s="3"/>
      <c r="G115" s="3">
        <v>236</v>
      </c>
      <c r="H115" s="3"/>
      <c r="I115" s="3">
        <v>106</v>
      </c>
      <c r="J115" s="3">
        <v>1</v>
      </c>
      <c r="K115" s="3">
        <v>1</v>
      </c>
      <c r="L115" s="3">
        <v>43</v>
      </c>
      <c r="M115" s="3"/>
      <c r="N115" s="3"/>
      <c r="O115" s="3"/>
      <c r="P115" s="3">
        <v>1</v>
      </c>
      <c r="Q115" s="3">
        <v>5</v>
      </c>
      <c r="R115" s="3">
        <v>436</v>
      </c>
    </row>
    <row r="116" spans="1:18">
      <c r="A116" s="2">
        <v>42116</v>
      </c>
      <c r="B116" s="3"/>
      <c r="C116" s="3">
        <v>48</v>
      </c>
      <c r="D116" s="3"/>
      <c r="E116" s="3"/>
      <c r="F116" s="3"/>
      <c r="G116" s="3">
        <v>522</v>
      </c>
      <c r="H116" s="3"/>
      <c r="I116" s="3">
        <v>179</v>
      </c>
      <c r="J116" s="3">
        <v>1</v>
      </c>
      <c r="K116" s="3">
        <v>3</v>
      </c>
      <c r="L116" s="3">
        <v>73</v>
      </c>
      <c r="M116" s="3"/>
      <c r="N116" s="3"/>
      <c r="O116" s="3"/>
      <c r="P116" s="3"/>
      <c r="Q116" s="3">
        <v>7</v>
      </c>
      <c r="R116" s="3">
        <v>833</v>
      </c>
    </row>
    <row r="117" spans="1:18">
      <c r="A117" s="2">
        <v>42117</v>
      </c>
      <c r="B117" s="3"/>
      <c r="C117" s="3">
        <v>41</v>
      </c>
      <c r="D117" s="3">
        <v>2</v>
      </c>
      <c r="E117" s="3">
        <v>1</v>
      </c>
      <c r="F117" s="3"/>
      <c r="G117" s="3">
        <v>419</v>
      </c>
      <c r="H117" s="3"/>
      <c r="I117" s="3">
        <v>174</v>
      </c>
      <c r="J117" s="3">
        <v>2</v>
      </c>
      <c r="K117" s="3">
        <v>1</v>
      </c>
      <c r="L117" s="3">
        <v>46</v>
      </c>
      <c r="M117" s="3"/>
      <c r="N117" s="3"/>
      <c r="O117" s="3"/>
      <c r="P117" s="3"/>
      <c r="Q117" s="3">
        <v>6</v>
      </c>
      <c r="R117" s="3">
        <v>692</v>
      </c>
    </row>
    <row r="118" spans="1:18">
      <c r="A118" s="2">
        <v>42118</v>
      </c>
      <c r="B118" s="3">
        <v>1</v>
      </c>
      <c r="C118" s="3">
        <v>34</v>
      </c>
      <c r="D118" s="3"/>
      <c r="E118" s="3"/>
      <c r="F118" s="3"/>
      <c r="G118" s="3">
        <v>221</v>
      </c>
      <c r="H118" s="3"/>
      <c r="I118" s="3">
        <v>85</v>
      </c>
      <c r="J118" s="3">
        <v>1</v>
      </c>
      <c r="K118" s="3"/>
      <c r="L118" s="3">
        <v>41</v>
      </c>
      <c r="M118" s="3"/>
      <c r="N118" s="3"/>
      <c r="O118" s="3"/>
      <c r="P118" s="3"/>
      <c r="Q118" s="3">
        <v>10</v>
      </c>
      <c r="R118" s="3">
        <v>393</v>
      </c>
    </row>
    <row r="119" spans="1:18">
      <c r="A119" s="2">
        <v>42119</v>
      </c>
      <c r="B119" s="3"/>
      <c r="C119" s="3">
        <v>21</v>
      </c>
      <c r="D119" s="3"/>
      <c r="E119" s="3"/>
      <c r="F119" s="3"/>
      <c r="G119" s="3">
        <v>141</v>
      </c>
      <c r="H119" s="3"/>
      <c r="I119" s="3">
        <v>18</v>
      </c>
      <c r="J119" s="3"/>
      <c r="K119" s="3"/>
      <c r="L119" s="3">
        <v>36</v>
      </c>
      <c r="M119" s="3"/>
      <c r="N119" s="3"/>
      <c r="O119" s="3"/>
      <c r="P119" s="3"/>
      <c r="Q119" s="3">
        <v>1</v>
      </c>
      <c r="R119" s="3">
        <v>217</v>
      </c>
    </row>
    <row r="120" spans="1:18">
      <c r="A120" s="2">
        <v>42120</v>
      </c>
      <c r="B120" s="3"/>
      <c r="C120" s="3">
        <v>22</v>
      </c>
      <c r="D120" s="3"/>
      <c r="E120" s="3"/>
      <c r="F120" s="3"/>
      <c r="G120" s="3">
        <v>139</v>
      </c>
      <c r="H120" s="3"/>
      <c r="I120" s="3">
        <v>11</v>
      </c>
      <c r="J120" s="3"/>
      <c r="K120" s="3"/>
      <c r="L120" s="3">
        <v>21</v>
      </c>
      <c r="M120" s="3"/>
      <c r="N120" s="3"/>
      <c r="O120" s="3"/>
      <c r="P120" s="3"/>
      <c r="Q120" s="3"/>
      <c r="R120" s="3">
        <v>193</v>
      </c>
    </row>
    <row r="121" spans="1:18">
      <c r="A121" s="2">
        <v>42121</v>
      </c>
      <c r="B121" s="3"/>
      <c r="C121" s="3">
        <v>28</v>
      </c>
      <c r="D121" s="3"/>
      <c r="E121" s="3"/>
      <c r="F121" s="3"/>
      <c r="G121" s="3">
        <v>251</v>
      </c>
      <c r="H121" s="3"/>
      <c r="I121" s="3">
        <v>68</v>
      </c>
      <c r="J121" s="3"/>
      <c r="K121" s="3"/>
      <c r="L121" s="3">
        <v>41</v>
      </c>
      <c r="M121" s="3"/>
      <c r="N121" s="3"/>
      <c r="O121" s="3"/>
      <c r="P121" s="3"/>
      <c r="Q121" s="3">
        <v>6</v>
      </c>
      <c r="R121" s="3">
        <v>394</v>
      </c>
    </row>
    <row r="122" spans="1:18">
      <c r="A122" s="2">
        <v>42122</v>
      </c>
      <c r="B122" s="3"/>
      <c r="C122" s="3">
        <v>25</v>
      </c>
      <c r="D122" s="3"/>
      <c r="E122" s="3"/>
      <c r="F122" s="3"/>
      <c r="G122" s="3">
        <v>215</v>
      </c>
      <c r="H122" s="3"/>
      <c r="I122" s="3">
        <v>87</v>
      </c>
      <c r="J122" s="3"/>
      <c r="K122" s="3">
        <v>1</v>
      </c>
      <c r="L122" s="3">
        <v>35</v>
      </c>
      <c r="M122" s="3"/>
      <c r="N122" s="3"/>
      <c r="O122" s="3"/>
      <c r="P122" s="3"/>
      <c r="Q122" s="3">
        <v>6</v>
      </c>
      <c r="R122" s="3">
        <v>369</v>
      </c>
    </row>
    <row r="123" spans="1:18">
      <c r="A123" s="2">
        <v>42123</v>
      </c>
      <c r="B123" s="3"/>
      <c r="C123" s="3">
        <v>32</v>
      </c>
      <c r="D123" s="3"/>
      <c r="E123" s="3">
        <v>1</v>
      </c>
      <c r="F123" s="3"/>
      <c r="G123" s="3">
        <v>231</v>
      </c>
      <c r="H123" s="3"/>
      <c r="I123" s="3">
        <v>110</v>
      </c>
      <c r="J123" s="3">
        <v>2</v>
      </c>
      <c r="K123" s="3">
        <v>2</v>
      </c>
      <c r="L123" s="3">
        <v>46</v>
      </c>
      <c r="M123" s="3"/>
      <c r="N123" s="3"/>
      <c r="O123" s="3"/>
      <c r="P123" s="3">
        <v>1</v>
      </c>
      <c r="Q123" s="3">
        <v>8</v>
      </c>
      <c r="R123" s="3">
        <v>433</v>
      </c>
    </row>
    <row r="124" spans="1:18">
      <c r="A124" s="2">
        <v>42124</v>
      </c>
      <c r="B124" s="3"/>
      <c r="C124" s="3">
        <v>34</v>
      </c>
      <c r="D124" s="3"/>
      <c r="E124" s="3">
        <v>1</v>
      </c>
      <c r="F124" s="3"/>
      <c r="G124" s="3">
        <v>247</v>
      </c>
      <c r="H124" s="3"/>
      <c r="I124" s="3">
        <v>116</v>
      </c>
      <c r="J124" s="3">
        <v>2</v>
      </c>
      <c r="K124" s="3">
        <v>1</v>
      </c>
      <c r="L124" s="3">
        <v>43</v>
      </c>
      <c r="M124" s="3"/>
      <c r="N124" s="3"/>
      <c r="O124" s="3"/>
      <c r="P124" s="3">
        <v>1</v>
      </c>
      <c r="Q124" s="3">
        <v>8</v>
      </c>
      <c r="R124" s="3">
        <v>453</v>
      </c>
    </row>
    <row r="125" spans="1:18">
      <c r="A125" s="2">
        <v>42125</v>
      </c>
      <c r="B125" s="3"/>
      <c r="C125" s="3">
        <v>28</v>
      </c>
      <c r="D125" s="3"/>
      <c r="E125" s="3"/>
      <c r="F125" s="3"/>
      <c r="G125" s="3">
        <v>108</v>
      </c>
      <c r="H125" s="3"/>
      <c r="I125" s="3">
        <v>25</v>
      </c>
      <c r="J125" s="3"/>
      <c r="K125" s="3">
        <v>1</v>
      </c>
      <c r="L125" s="3">
        <v>37</v>
      </c>
      <c r="M125" s="3"/>
      <c r="N125" s="3"/>
      <c r="O125" s="3"/>
      <c r="P125" s="3"/>
      <c r="Q125" s="3">
        <v>3</v>
      </c>
      <c r="R125" s="3">
        <v>202</v>
      </c>
    </row>
    <row r="126" spans="1:18">
      <c r="A126" s="2">
        <v>42126</v>
      </c>
      <c r="B126" s="3"/>
      <c r="C126" s="3">
        <v>27</v>
      </c>
      <c r="D126" s="3"/>
      <c r="E126" s="3">
        <v>1</v>
      </c>
      <c r="F126" s="3"/>
      <c r="G126" s="3">
        <v>146</v>
      </c>
      <c r="H126" s="3"/>
      <c r="I126" s="3">
        <v>14</v>
      </c>
      <c r="J126" s="3">
        <v>2</v>
      </c>
      <c r="K126" s="3">
        <v>2</v>
      </c>
      <c r="L126" s="3">
        <v>30</v>
      </c>
      <c r="M126" s="3"/>
      <c r="N126" s="3"/>
      <c r="O126" s="3"/>
      <c r="P126" s="3"/>
      <c r="Q126" s="3">
        <v>3</v>
      </c>
      <c r="R126" s="3">
        <v>225</v>
      </c>
    </row>
    <row r="127" spans="1:18">
      <c r="A127" s="2">
        <v>42127</v>
      </c>
      <c r="B127" s="3"/>
      <c r="C127" s="3">
        <v>17</v>
      </c>
      <c r="D127" s="3"/>
      <c r="E127" s="3"/>
      <c r="F127" s="3"/>
      <c r="G127" s="3">
        <v>144</v>
      </c>
      <c r="H127" s="3"/>
      <c r="I127" s="3">
        <v>14</v>
      </c>
      <c r="J127" s="3"/>
      <c r="K127" s="3"/>
      <c r="L127" s="3">
        <v>29</v>
      </c>
      <c r="M127" s="3"/>
      <c r="N127" s="3"/>
      <c r="O127" s="3"/>
      <c r="P127" s="3"/>
      <c r="Q127" s="3">
        <v>1</v>
      </c>
      <c r="R127" s="3">
        <v>205</v>
      </c>
    </row>
    <row r="128" spans="1:18">
      <c r="A128" s="2">
        <v>42128</v>
      </c>
      <c r="B128" s="3"/>
      <c r="C128" s="3">
        <v>28</v>
      </c>
      <c r="D128" s="3">
        <v>1</v>
      </c>
      <c r="E128" s="3"/>
      <c r="F128" s="3"/>
      <c r="G128" s="3">
        <v>257</v>
      </c>
      <c r="H128" s="3"/>
      <c r="I128" s="3">
        <v>114</v>
      </c>
      <c r="J128" s="3">
        <v>2</v>
      </c>
      <c r="K128" s="3">
        <v>1</v>
      </c>
      <c r="L128" s="3">
        <v>38</v>
      </c>
      <c r="M128" s="3"/>
      <c r="N128" s="3"/>
      <c r="O128" s="3"/>
      <c r="P128" s="3"/>
      <c r="Q128" s="3">
        <v>5</v>
      </c>
      <c r="R128" s="3">
        <v>446</v>
      </c>
    </row>
    <row r="129" spans="1:18">
      <c r="A129" s="2">
        <v>42129</v>
      </c>
      <c r="B129" s="3"/>
      <c r="C129" s="3">
        <v>34</v>
      </c>
      <c r="D129" s="3"/>
      <c r="E129" s="3"/>
      <c r="F129" s="3"/>
      <c r="G129" s="3">
        <v>215</v>
      </c>
      <c r="H129" s="3"/>
      <c r="I129" s="3">
        <v>93</v>
      </c>
      <c r="J129" s="3"/>
      <c r="K129" s="3">
        <v>3</v>
      </c>
      <c r="L129" s="3">
        <v>48</v>
      </c>
      <c r="M129" s="3"/>
      <c r="N129" s="3"/>
      <c r="O129" s="3"/>
      <c r="P129" s="3">
        <v>1</v>
      </c>
      <c r="Q129" s="3">
        <v>4</v>
      </c>
      <c r="R129" s="3">
        <v>398</v>
      </c>
    </row>
    <row r="130" spans="1:18">
      <c r="A130" s="2">
        <v>42130</v>
      </c>
      <c r="B130" s="3"/>
      <c r="C130" s="3">
        <v>36</v>
      </c>
      <c r="D130" s="3"/>
      <c r="E130" s="3">
        <v>1</v>
      </c>
      <c r="F130" s="3"/>
      <c r="G130" s="3">
        <v>232</v>
      </c>
      <c r="H130" s="3"/>
      <c r="I130" s="3">
        <v>88</v>
      </c>
      <c r="J130" s="3">
        <v>2</v>
      </c>
      <c r="K130" s="3">
        <v>2</v>
      </c>
      <c r="L130" s="3">
        <v>42</v>
      </c>
      <c r="M130" s="3"/>
      <c r="N130" s="3"/>
      <c r="O130" s="3"/>
      <c r="P130" s="3"/>
      <c r="Q130" s="3">
        <v>4</v>
      </c>
      <c r="R130" s="3">
        <v>407</v>
      </c>
    </row>
    <row r="131" spans="1:18">
      <c r="A131" s="2">
        <v>42131</v>
      </c>
      <c r="B131" s="3">
        <v>1</v>
      </c>
      <c r="C131" s="3">
        <v>27</v>
      </c>
      <c r="D131" s="3"/>
      <c r="E131" s="3">
        <v>1</v>
      </c>
      <c r="F131" s="3"/>
      <c r="G131" s="3">
        <v>225</v>
      </c>
      <c r="H131" s="3"/>
      <c r="I131" s="3">
        <v>102</v>
      </c>
      <c r="J131" s="3">
        <v>2</v>
      </c>
      <c r="K131" s="3">
        <v>1</v>
      </c>
      <c r="L131" s="3">
        <v>43</v>
      </c>
      <c r="M131" s="3"/>
      <c r="N131" s="3"/>
      <c r="O131" s="3"/>
      <c r="P131" s="3"/>
      <c r="Q131" s="3">
        <v>7</v>
      </c>
      <c r="R131" s="3">
        <v>409</v>
      </c>
    </row>
    <row r="132" spans="1:18">
      <c r="A132" s="2">
        <v>42132</v>
      </c>
      <c r="B132" s="3"/>
      <c r="C132" s="3">
        <v>21</v>
      </c>
      <c r="D132" s="3"/>
      <c r="E132" s="3">
        <v>1</v>
      </c>
      <c r="F132" s="3"/>
      <c r="G132" s="3">
        <v>244</v>
      </c>
      <c r="H132" s="3"/>
      <c r="I132" s="3">
        <v>81</v>
      </c>
      <c r="J132" s="3"/>
      <c r="K132" s="3">
        <v>3</v>
      </c>
      <c r="L132" s="3">
        <v>35</v>
      </c>
      <c r="M132" s="3"/>
      <c r="N132" s="3"/>
      <c r="O132" s="3"/>
      <c r="P132" s="3"/>
      <c r="Q132" s="3">
        <v>3</v>
      </c>
      <c r="R132" s="3">
        <v>388</v>
      </c>
    </row>
    <row r="133" spans="1:18">
      <c r="A133" s="2">
        <v>42133</v>
      </c>
      <c r="B133" s="3"/>
      <c r="C133" s="3">
        <v>28</v>
      </c>
      <c r="D133" s="3"/>
      <c r="E133" s="3"/>
      <c r="F133" s="3"/>
      <c r="G133" s="3">
        <v>134</v>
      </c>
      <c r="H133" s="3"/>
      <c r="I133" s="3">
        <v>21</v>
      </c>
      <c r="J133" s="3"/>
      <c r="K133" s="3"/>
      <c r="L133" s="3">
        <v>33</v>
      </c>
      <c r="M133" s="3"/>
      <c r="N133" s="3"/>
      <c r="O133" s="3"/>
      <c r="P133" s="3"/>
      <c r="Q133" s="3"/>
      <c r="R133" s="3">
        <v>216</v>
      </c>
    </row>
    <row r="134" spans="1:18">
      <c r="A134" s="2">
        <v>42134</v>
      </c>
      <c r="B134" s="3"/>
      <c r="C134" s="3">
        <v>28</v>
      </c>
      <c r="D134" s="3"/>
      <c r="E134" s="3"/>
      <c r="F134" s="3"/>
      <c r="G134" s="3">
        <v>142</v>
      </c>
      <c r="H134" s="3"/>
      <c r="I134" s="3">
        <v>12</v>
      </c>
      <c r="J134" s="3"/>
      <c r="K134" s="3"/>
      <c r="L134" s="3">
        <v>25</v>
      </c>
      <c r="M134" s="3"/>
      <c r="N134" s="3"/>
      <c r="O134" s="3"/>
      <c r="P134" s="3"/>
      <c r="Q134" s="3">
        <v>1</v>
      </c>
      <c r="R134" s="3">
        <v>208</v>
      </c>
    </row>
    <row r="135" spans="1:18">
      <c r="A135" s="2">
        <v>42135</v>
      </c>
      <c r="B135" s="3"/>
      <c r="C135" s="3">
        <v>29</v>
      </c>
      <c r="D135" s="3"/>
      <c r="E135" s="3"/>
      <c r="F135" s="3"/>
      <c r="G135" s="3">
        <v>213</v>
      </c>
      <c r="H135" s="3"/>
      <c r="I135" s="3">
        <v>92</v>
      </c>
      <c r="J135" s="3"/>
      <c r="K135" s="3"/>
      <c r="L135" s="3">
        <v>36</v>
      </c>
      <c r="M135" s="3"/>
      <c r="N135" s="3"/>
      <c r="O135" s="3"/>
      <c r="P135" s="3"/>
      <c r="Q135" s="3">
        <v>4</v>
      </c>
      <c r="R135" s="3">
        <v>374</v>
      </c>
    </row>
    <row r="136" spans="1:18">
      <c r="A136" s="2">
        <v>42136</v>
      </c>
      <c r="B136" s="3"/>
      <c r="C136" s="3">
        <v>43</v>
      </c>
      <c r="D136" s="3"/>
      <c r="E136" s="3"/>
      <c r="F136" s="3"/>
      <c r="G136" s="3">
        <v>204</v>
      </c>
      <c r="H136" s="3"/>
      <c r="I136" s="3">
        <v>95</v>
      </c>
      <c r="J136" s="3"/>
      <c r="K136" s="3">
        <v>2</v>
      </c>
      <c r="L136" s="3">
        <v>45</v>
      </c>
      <c r="M136" s="3"/>
      <c r="N136" s="3"/>
      <c r="O136" s="3"/>
      <c r="P136" s="3"/>
      <c r="Q136" s="3">
        <v>5</v>
      </c>
      <c r="R136" s="3">
        <v>394</v>
      </c>
    </row>
    <row r="137" spans="1:18">
      <c r="A137" s="2">
        <v>42137</v>
      </c>
      <c r="B137" s="3"/>
      <c r="C137" s="3">
        <v>37</v>
      </c>
      <c r="D137" s="3"/>
      <c r="E137" s="3"/>
      <c r="F137" s="3"/>
      <c r="G137" s="3">
        <v>223</v>
      </c>
      <c r="H137" s="3"/>
      <c r="I137" s="3">
        <v>99</v>
      </c>
      <c r="J137" s="3">
        <v>3</v>
      </c>
      <c r="K137" s="3">
        <v>2</v>
      </c>
      <c r="L137" s="3">
        <v>37</v>
      </c>
      <c r="M137" s="3"/>
      <c r="N137" s="3"/>
      <c r="O137" s="3"/>
      <c r="P137" s="3"/>
      <c r="Q137" s="3">
        <v>3</v>
      </c>
      <c r="R137" s="3">
        <v>404</v>
      </c>
    </row>
    <row r="138" spans="1:18">
      <c r="A138" s="2">
        <v>42138</v>
      </c>
      <c r="B138" s="3">
        <v>1</v>
      </c>
      <c r="C138" s="3">
        <v>31</v>
      </c>
      <c r="D138" s="3"/>
      <c r="E138" s="3"/>
      <c r="F138" s="3"/>
      <c r="G138" s="3">
        <v>234</v>
      </c>
      <c r="H138" s="3"/>
      <c r="I138" s="3">
        <v>96</v>
      </c>
      <c r="J138" s="3"/>
      <c r="K138" s="3">
        <v>2</v>
      </c>
      <c r="L138" s="3">
        <v>39</v>
      </c>
      <c r="M138" s="3"/>
      <c r="N138" s="3">
        <v>1</v>
      </c>
      <c r="O138" s="3"/>
      <c r="P138" s="3"/>
      <c r="Q138" s="3">
        <v>9</v>
      </c>
      <c r="R138" s="3">
        <v>413</v>
      </c>
    </row>
    <row r="139" spans="1:18">
      <c r="A139" s="2">
        <v>42139</v>
      </c>
      <c r="B139" s="3"/>
      <c r="C139" s="3">
        <v>26</v>
      </c>
      <c r="D139" s="3"/>
      <c r="E139" s="3">
        <v>2</v>
      </c>
      <c r="F139" s="3"/>
      <c r="G139" s="3">
        <v>205</v>
      </c>
      <c r="H139" s="3"/>
      <c r="I139" s="3">
        <v>93</v>
      </c>
      <c r="J139" s="3"/>
      <c r="K139" s="3">
        <v>1</v>
      </c>
      <c r="L139" s="3">
        <v>34</v>
      </c>
      <c r="M139" s="3"/>
      <c r="N139" s="3"/>
      <c r="O139" s="3"/>
      <c r="P139" s="3"/>
      <c r="Q139" s="3">
        <v>5</v>
      </c>
      <c r="R139" s="3">
        <v>366</v>
      </c>
    </row>
    <row r="140" spans="1:18">
      <c r="A140" s="2">
        <v>42140</v>
      </c>
      <c r="B140" s="3"/>
      <c r="C140" s="3">
        <v>27</v>
      </c>
      <c r="D140" s="3"/>
      <c r="E140" s="3"/>
      <c r="F140" s="3"/>
      <c r="G140" s="3">
        <v>139</v>
      </c>
      <c r="H140" s="3"/>
      <c r="I140" s="3">
        <v>20</v>
      </c>
      <c r="J140" s="3"/>
      <c r="K140" s="3">
        <v>1</v>
      </c>
      <c r="L140" s="3">
        <v>33</v>
      </c>
      <c r="M140" s="3"/>
      <c r="N140" s="3"/>
      <c r="O140" s="3"/>
      <c r="P140" s="3"/>
      <c r="Q140" s="3">
        <v>3</v>
      </c>
      <c r="R140" s="3">
        <v>223</v>
      </c>
    </row>
    <row r="141" spans="1:18">
      <c r="A141" s="2">
        <v>42141</v>
      </c>
      <c r="B141" s="3"/>
      <c r="C141" s="3">
        <v>22</v>
      </c>
      <c r="D141" s="3"/>
      <c r="E141" s="3"/>
      <c r="F141" s="3"/>
      <c r="G141" s="3">
        <v>122</v>
      </c>
      <c r="H141" s="3"/>
      <c r="I141" s="3">
        <v>11</v>
      </c>
      <c r="J141" s="3"/>
      <c r="K141" s="3"/>
      <c r="L141" s="3">
        <v>25</v>
      </c>
      <c r="M141" s="3"/>
      <c r="N141" s="3"/>
      <c r="O141" s="3"/>
      <c r="P141" s="3"/>
      <c r="Q141" s="3">
        <v>1</v>
      </c>
      <c r="R141" s="3">
        <v>181</v>
      </c>
    </row>
    <row r="142" spans="1:18">
      <c r="A142" s="2">
        <v>42142</v>
      </c>
      <c r="B142" s="3">
        <v>1</v>
      </c>
      <c r="C142" s="3">
        <v>28</v>
      </c>
      <c r="D142" s="3"/>
      <c r="E142" s="3"/>
      <c r="F142" s="3"/>
      <c r="G142" s="3">
        <v>252</v>
      </c>
      <c r="H142" s="3"/>
      <c r="I142" s="3">
        <v>121</v>
      </c>
      <c r="J142" s="3">
        <v>2</v>
      </c>
      <c r="K142" s="3"/>
      <c r="L142" s="3">
        <v>44</v>
      </c>
      <c r="M142" s="3"/>
      <c r="N142" s="3"/>
      <c r="O142" s="3"/>
      <c r="P142" s="3">
        <v>1</v>
      </c>
      <c r="Q142" s="3">
        <v>5</v>
      </c>
      <c r="R142" s="3">
        <v>454</v>
      </c>
    </row>
    <row r="143" spans="1:18">
      <c r="A143" s="2">
        <v>42143</v>
      </c>
      <c r="B143" s="3"/>
      <c r="C143" s="3">
        <v>41</v>
      </c>
      <c r="D143" s="3"/>
      <c r="E143" s="3"/>
      <c r="F143" s="3"/>
      <c r="G143" s="3">
        <v>247</v>
      </c>
      <c r="H143" s="3"/>
      <c r="I143" s="3">
        <v>99</v>
      </c>
      <c r="J143" s="3">
        <v>1</v>
      </c>
      <c r="K143" s="3">
        <v>1</v>
      </c>
      <c r="L143" s="3">
        <v>45</v>
      </c>
      <c r="M143" s="3"/>
      <c r="N143" s="3"/>
      <c r="O143" s="3"/>
      <c r="P143" s="3"/>
      <c r="Q143" s="3">
        <v>3</v>
      </c>
      <c r="R143" s="3">
        <v>437</v>
      </c>
    </row>
    <row r="144" spans="1:18">
      <c r="A144" s="2">
        <v>42144</v>
      </c>
      <c r="B144" s="3">
        <v>1</v>
      </c>
      <c r="C144" s="3">
        <v>19</v>
      </c>
      <c r="D144" s="3"/>
      <c r="E144" s="3"/>
      <c r="F144" s="3"/>
      <c r="G144" s="3">
        <v>221</v>
      </c>
      <c r="H144" s="3"/>
      <c r="I144" s="3">
        <v>95</v>
      </c>
      <c r="J144" s="3">
        <v>1</v>
      </c>
      <c r="K144" s="3">
        <v>1</v>
      </c>
      <c r="L144" s="3">
        <v>38</v>
      </c>
      <c r="M144" s="3"/>
      <c r="N144" s="3"/>
      <c r="O144" s="3"/>
      <c r="P144" s="3"/>
      <c r="Q144" s="3">
        <v>2</v>
      </c>
      <c r="R144" s="3">
        <v>378</v>
      </c>
    </row>
    <row r="145" spans="1:18">
      <c r="A145" s="2">
        <v>42145</v>
      </c>
      <c r="B145" s="3"/>
      <c r="C145" s="3">
        <v>24</v>
      </c>
      <c r="D145" s="3"/>
      <c r="E145" s="3"/>
      <c r="F145" s="3"/>
      <c r="G145" s="3">
        <v>118</v>
      </c>
      <c r="H145" s="3"/>
      <c r="I145" s="3">
        <v>16</v>
      </c>
      <c r="J145" s="3"/>
      <c r="K145" s="3"/>
      <c r="L145" s="3">
        <v>32</v>
      </c>
      <c r="M145" s="3"/>
      <c r="N145" s="3"/>
      <c r="O145" s="3"/>
      <c r="P145" s="3"/>
      <c r="Q145" s="3">
        <v>3</v>
      </c>
      <c r="R145" s="3">
        <v>193</v>
      </c>
    </row>
    <row r="146" spans="1:18">
      <c r="A146" s="2">
        <v>42146</v>
      </c>
      <c r="B146" s="3">
        <v>1</v>
      </c>
      <c r="C146" s="3">
        <v>35</v>
      </c>
      <c r="D146" s="3"/>
      <c r="E146" s="3">
        <v>1</v>
      </c>
      <c r="F146" s="3"/>
      <c r="G146" s="3">
        <v>187</v>
      </c>
      <c r="H146" s="3"/>
      <c r="I146" s="3">
        <v>44</v>
      </c>
      <c r="J146" s="3">
        <v>1</v>
      </c>
      <c r="K146" s="3">
        <v>1</v>
      </c>
      <c r="L146" s="3">
        <v>40</v>
      </c>
      <c r="M146" s="3"/>
      <c r="N146" s="3"/>
      <c r="O146" s="3"/>
      <c r="P146" s="3"/>
      <c r="Q146" s="3">
        <v>2</v>
      </c>
      <c r="R146" s="3">
        <v>312</v>
      </c>
    </row>
    <row r="147" spans="1:18">
      <c r="A147" s="2">
        <v>42147</v>
      </c>
      <c r="B147" s="3">
        <v>1</v>
      </c>
      <c r="C147" s="3">
        <v>32</v>
      </c>
      <c r="D147" s="3"/>
      <c r="E147" s="3">
        <v>2</v>
      </c>
      <c r="F147" s="3"/>
      <c r="G147" s="3">
        <v>144</v>
      </c>
      <c r="H147" s="3"/>
      <c r="I147" s="3">
        <v>17</v>
      </c>
      <c r="J147" s="3"/>
      <c r="K147" s="3">
        <v>1</v>
      </c>
      <c r="L147" s="3">
        <v>28</v>
      </c>
      <c r="M147" s="3"/>
      <c r="N147" s="3"/>
      <c r="O147" s="3"/>
      <c r="P147" s="3"/>
      <c r="Q147" s="3"/>
      <c r="R147" s="3">
        <v>225</v>
      </c>
    </row>
    <row r="148" spans="1:18">
      <c r="A148" s="2">
        <v>42148</v>
      </c>
      <c r="B148" s="3"/>
      <c r="C148" s="3">
        <v>18</v>
      </c>
      <c r="D148" s="3"/>
      <c r="E148" s="3"/>
      <c r="F148" s="3"/>
      <c r="G148" s="3">
        <v>120</v>
      </c>
      <c r="H148" s="3"/>
      <c r="I148" s="3">
        <v>20</v>
      </c>
      <c r="J148" s="3">
        <v>1</v>
      </c>
      <c r="K148" s="3"/>
      <c r="L148" s="3">
        <v>33</v>
      </c>
      <c r="M148" s="3"/>
      <c r="N148" s="3"/>
      <c r="O148" s="3"/>
      <c r="P148" s="3"/>
      <c r="Q148" s="3">
        <v>2</v>
      </c>
      <c r="R148" s="3">
        <v>194</v>
      </c>
    </row>
    <row r="149" spans="1:18">
      <c r="A149" s="2">
        <v>42149</v>
      </c>
      <c r="B149" s="3"/>
      <c r="C149" s="3">
        <v>26</v>
      </c>
      <c r="D149" s="3"/>
      <c r="E149" s="3"/>
      <c r="F149" s="3"/>
      <c r="G149" s="3">
        <v>207</v>
      </c>
      <c r="H149" s="3"/>
      <c r="I149" s="3">
        <v>99</v>
      </c>
      <c r="J149" s="3"/>
      <c r="K149" s="3"/>
      <c r="L149" s="3">
        <v>44</v>
      </c>
      <c r="M149" s="3"/>
      <c r="N149" s="3"/>
      <c r="O149" s="3"/>
      <c r="P149" s="3"/>
      <c r="Q149" s="3">
        <v>6</v>
      </c>
      <c r="R149" s="3">
        <v>382</v>
      </c>
    </row>
    <row r="150" spans="1:18">
      <c r="A150" s="2">
        <v>42150</v>
      </c>
      <c r="B150" s="3"/>
      <c r="C150" s="3">
        <v>30</v>
      </c>
      <c r="D150" s="3"/>
      <c r="E150" s="3"/>
      <c r="F150" s="3"/>
      <c r="G150" s="3">
        <v>258</v>
      </c>
      <c r="H150" s="3"/>
      <c r="I150" s="3">
        <v>91</v>
      </c>
      <c r="J150" s="3">
        <v>1</v>
      </c>
      <c r="K150" s="3">
        <v>1</v>
      </c>
      <c r="L150" s="3">
        <v>38</v>
      </c>
      <c r="M150" s="3"/>
      <c r="N150" s="3"/>
      <c r="O150" s="3"/>
      <c r="P150" s="3"/>
      <c r="Q150" s="3">
        <v>4</v>
      </c>
      <c r="R150" s="3">
        <v>423</v>
      </c>
    </row>
    <row r="151" spans="1:18">
      <c r="A151" s="2">
        <v>42151</v>
      </c>
      <c r="B151" s="3">
        <v>1</v>
      </c>
      <c r="C151" s="3">
        <v>42</v>
      </c>
      <c r="D151" s="3"/>
      <c r="E151" s="3"/>
      <c r="F151" s="3"/>
      <c r="G151" s="3">
        <v>209</v>
      </c>
      <c r="H151" s="3"/>
      <c r="I151" s="3">
        <v>102</v>
      </c>
      <c r="J151" s="3">
        <v>1</v>
      </c>
      <c r="K151" s="3">
        <v>2</v>
      </c>
      <c r="L151" s="3">
        <v>43</v>
      </c>
      <c r="M151" s="3"/>
      <c r="N151" s="3"/>
      <c r="O151" s="3"/>
      <c r="P151" s="3"/>
      <c r="Q151" s="3">
        <v>2</v>
      </c>
      <c r="R151" s="3">
        <v>402</v>
      </c>
    </row>
    <row r="152" spans="1:18">
      <c r="A152" s="2">
        <v>42152</v>
      </c>
      <c r="B152" s="3"/>
      <c r="C152" s="3">
        <v>44</v>
      </c>
      <c r="D152" s="3">
        <v>2</v>
      </c>
      <c r="E152" s="3">
        <v>1</v>
      </c>
      <c r="F152" s="3"/>
      <c r="G152" s="3">
        <v>244</v>
      </c>
      <c r="H152" s="3"/>
      <c r="I152" s="3">
        <v>116</v>
      </c>
      <c r="J152" s="3">
        <v>3</v>
      </c>
      <c r="K152" s="3">
        <v>1</v>
      </c>
      <c r="L152" s="3">
        <v>57</v>
      </c>
      <c r="M152" s="3"/>
      <c r="N152" s="3"/>
      <c r="O152" s="3"/>
      <c r="P152" s="3"/>
      <c r="Q152" s="3">
        <v>4</v>
      </c>
      <c r="R152" s="3">
        <v>472</v>
      </c>
    </row>
    <row r="153" spans="1:18">
      <c r="A153" s="2">
        <v>42153</v>
      </c>
      <c r="B153" s="3">
        <v>2</v>
      </c>
      <c r="C153" s="3">
        <v>33</v>
      </c>
      <c r="D153" s="3"/>
      <c r="E153" s="3"/>
      <c r="F153" s="3"/>
      <c r="G153" s="3">
        <v>230</v>
      </c>
      <c r="H153" s="3"/>
      <c r="I153" s="3">
        <v>80</v>
      </c>
      <c r="J153" s="3">
        <v>1</v>
      </c>
      <c r="K153" s="3"/>
      <c r="L153" s="3">
        <v>39</v>
      </c>
      <c r="M153" s="3"/>
      <c r="N153" s="3"/>
      <c r="O153" s="3"/>
      <c r="P153" s="3"/>
      <c r="Q153" s="3">
        <v>7</v>
      </c>
      <c r="R153" s="3">
        <v>392</v>
      </c>
    </row>
    <row r="154" spans="1:18">
      <c r="A154" s="2">
        <v>42154</v>
      </c>
      <c r="B154" s="3"/>
      <c r="C154" s="3">
        <v>31</v>
      </c>
      <c r="D154" s="3"/>
      <c r="E154" s="3">
        <v>1</v>
      </c>
      <c r="F154" s="3"/>
      <c r="G154" s="3">
        <v>133</v>
      </c>
      <c r="H154" s="3"/>
      <c r="I154" s="3">
        <v>17</v>
      </c>
      <c r="J154" s="3"/>
      <c r="K154" s="3"/>
      <c r="L154" s="3">
        <v>30</v>
      </c>
      <c r="M154" s="3"/>
      <c r="N154" s="3"/>
      <c r="O154" s="3"/>
      <c r="P154" s="3"/>
      <c r="Q154" s="3">
        <v>3</v>
      </c>
      <c r="R154" s="3">
        <v>215</v>
      </c>
    </row>
    <row r="155" spans="1:18">
      <c r="A155" s="2">
        <v>42155</v>
      </c>
      <c r="B155" s="3"/>
      <c r="C155" s="3">
        <v>35</v>
      </c>
      <c r="D155" s="3"/>
      <c r="E155" s="3"/>
      <c r="F155" s="3"/>
      <c r="G155" s="3">
        <v>141</v>
      </c>
      <c r="H155" s="3"/>
      <c r="I155" s="3">
        <v>19</v>
      </c>
      <c r="J155" s="3">
        <v>1</v>
      </c>
      <c r="K155" s="3"/>
      <c r="L155" s="3">
        <v>28</v>
      </c>
      <c r="M155" s="3"/>
      <c r="N155" s="3"/>
      <c r="O155" s="3"/>
      <c r="P155" s="3"/>
      <c r="Q155" s="3">
        <v>1</v>
      </c>
      <c r="R155" s="3">
        <v>225</v>
      </c>
    </row>
    <row r="156" spans="1:18">
      <c r="A156" s="2">
        <v>42156</v>
      </c>
      <c r="B156" s="3">
        <v>1</v>
      </c>
      <c r="C156" s="3">
        <v>45</v>
      </c>
      <c r="D156" s="3"/>
      <c r="E156" s="3"/>
      <c r="F156" s="3">
        <v>1</v>
      </c>
      <c r="G156" s="3">
        <v>228</v>
      </c>
      <c r="H156" s="3"/>
      <c r="I156" s="3">
        <v>86</v>
      </c>
      <c r="J156" s="3"/>
      <c r="K156" s="3"/>
      <c r="L156" s="3">
        <v>29</v>
      </c>
      <c r="M156" s="3"/>
      <c r="N156" s="3"/>
      <c r="O156" s="3"/>
      <c r="P156" s="3"/>
      <c r="Q156" s="3">
        <v>5</v>
      </c>
      <c r="R156" s="3">
        <v>395</v>
      </c>
    </row>
    <row r="157" spans="1:18">
      <c r="A157" s="2">
        <v>42157</v>
      </c>
      <c r="B157" s="3"/>
      <c r="C157" s="3">
        <v>24</v>
      </c>
      <c r="D157" s="3"/>
      <c r="E157" s="3"/>
      <c r="F157" s="3"/>
      <c r="G157" s="3">
        <v>220</v>
      </c>
      <c r="H157" s="3"/>
      <c r="I157" s="3">
        <v>114</v>
      </c>
      <c r="J157" s="3">
        <v>1</v>
      </c>
      <c r="K157" s="3">
        <v>1</v>
      </c>
      <c r="L157" s="3">
        <v>39</v>
      </c>
      <c r="M157" s="3"/>
      <c r="N157" s="3">
        <v>2</v>
      </c>
      <c r="O157" s="3"/>
      <c r="P157" s="3"/>
      <c r="Q157" s="3">
        <v>3</v>
      </c>
      <c r="R157" s="3">
        <v>404</v>
      </c>
    </row>
    <row r="158" spans="1:18">
      <c r="A158" s="2">
        <v>42158</v>
      </c>
      <c r="B158" s="3">
        <v>1</v>
      </c>
      <c r="C158" s="3">
        <v>33</v>
      </c>
      <c r="D158" s="3">
        <v>2</v>
      </c>
      <c r="E158" s="3">
        <v>1</v>
      </c>
      <c r="F158" s="3"/>
      <c r="G158" s="3">
        <v>227</v>
      </c>
      <c r="H158" s="3"/>
      <c r="I158" s="3">
        <v>98</v>
      </c>
      <c r="J158" s="3">
        <v>2</v>
      </c>
      <c r="K158" s="3"/>
      <c r="L158" s="3">
        <v>43</v>
      </c>
      <c r="M158" s="3"/>
      <c r="N158" s="3"/>
      <c r="O158" s="3"/>
      <c r="P158" s="3"/>
      <c r="Q158" s="3">
        <v>2</v>
      </c>
      <c r="R158" s="3">
        <v>409</v>
      </c>
    </row>
    <row r="159" spans="1:18">
      <c r="A159" s="2">
        <v>42159</v>
      </c>
      <c r="B159" s="3">
        <v>2</v>
      </c>
      <c r="C159" s="3">
        <v>33</v>
      </c>
      <c r="D159" s="3">
        <v>1</v>
      </c>
      <c r="E159" s="3">
        <v>1</v>
      </c>
      <c r="F159" s="3"/>
      <c r="G159" s="3">
        <v>224</v>
      </c>
      <c r="H159" s="3"/>
      <c r="I159" s="3">
        <v>124</v>
      </c>
      <c r="J159" s="3">
        <v>1</v>
      </c>
      <c r="K159" s="3">
        <v>1</v>
      </c>
      <c r="L159" s="3">
        <v>44</v>
      </c>
      <c r="M159" s="3"/>
      <c r="N159" s="3"/>
      <c r="O159" s="3"/>
      <c r="P159" s="3"/>
      <c r="Q159" s="3">
        <v>3</v>
      </c>
      <c r="R159" s="3">
        <v>434</v>
      </c>
    </row>
    <row r="160" spans="1:18">
      <c r="A160" s="2">
        <v>42160</v>
      </c>
      <c r="B160" s="3"/>
      <c r="C160" s="3">
        <v>20</v>
      </c>
      <c r="D160" s="3"/>
      <c r="E160" s="3">
        <v>1</v>
      </c>
      <c r="F160" s="3"/>
      <c r="G160" s="3">
        <v>225</v>
      </c>
      <c r="H160" s="3"/>
      <c r="I160" s="3">
        <v>90</v>
      </c>
      <c r="J160" s="3">
        <v>1</v>
      </c>
      <c r="K160" s="3">
        <v>2</v>
      </c>
      <c r="L160" s="3">
        <v>45</v>
      </c>
      <c r="M160" s="3">
        <v>1</v>
      </c>
      <c r="N160" s="3"/>
      <c r="O160" s="3"/>
      <c r="P160" s="3"/>
      <c r="Q160" s="3">
        <v>4</v>
      </c>
      <c r="R160" s="3">
        <v>389</v>
      </c>
    </row>
    <row r="161" spans="1:18">
      <c r="A161" s="2">
        <v>42161</v>
      </c>
      <c r="B161" s="3"/>
      <c r="C161" s="3">
        <v>18</v>
      </c>
      <c r="D161" s="3"/>
      <c r="E161" s="3"/>
      <c r="F161" s="3"/>
      <c r="G161" s="3">
        <v>123</v>
      </c>
      <c r="H161" s="3"/>
      <c r="I161" s="3">
        <v>10</v>
      </c>
      <c r="J161" s="3"/>
      <c r="K161" s="3"/>
      <c r="L161" s="3">
        <v>30</v>
      </c>
      <c r="M161" s="3"/>
      <c r="N161" s="3"/>
      <c r="O161" s="3"/>
      <c r="P161" s="3"/>
      <c r="Q161" s="3">
        <v>2</v>
      </c>
      <c r="R161" s="3">
        <v>183</v>
      </c>
    </row>
    <row r="162" spans="1:18">
      <c r="A162" s="2">
        <v>42162</v>
      </c>
      <c r="B162" s="3"/>
      <c r="C162" s="3">
        <v>31</v>
      </c>
      <c r="D162" s="3"/>
      <c r="E162" s="3"/>
      <c r="F162" s="3"/>
      <c r="G162" s="3">
        <v>111</v>
      </c>
      <c r="H162" s="3"/>
      <c r="I162" s="3">
        <v>21</v>
      </c>
      <c r="J162" s="3"/>
      <c r="K162" s="3"/>
      <c r="L162" s="3">
        <v>33</v>
      </c>
      <c r="M162" s="3"/>
      <c r="N162" s="3"/>
      <c r="O162" s="3"/>
      <c r="P162" s="3"/>
      <c r="Q162" s="3">
        <v>3</v>
      </c>
      <c r="R162" s="3">
        <v>199</v>
      </c>
    </row>
    <row r="163" spans="1:18">
      <c r="A163" s="2">
        <v>42163</v>
      </c>
      <c r="B163" s="3"/>
      <c r="C163" s="3">
        <v>32</v>
      </c>
      <c r="D163" s="3"/>
      <c r="E163" s="3"/>
      <c r="F163" s="3"/>
      <c r="G163" s="3">
        <v>218</v>
      </c>
      <c r="H163" s="3"/>
      <c r="I163" s="3">
        <v>108</v>
      </c>
      <c r="J163" s="3">
        <v>1</v>
      </c>
      <c r="K163" s="3"/>
      <c r="L163" s="3">
        <v>38</v>
      </c>
      <c r="M163" s="3"/>
      <c r="N163" s="3">
        <v>1</v>
      </c>
      <c r="O163" s="3"/>
      <c r="P163" s="3"/>
      <c r="Q163" s="3">
        <v>3</v>
      </c>
      <c r="R163" s="3">
        <v>401</v>
      </c>
    </row>
    <row r="164" spans="1:18">
      <c r="A164" s="2">
        <v>42164</v>
      </c>
      <c r="B164" s="3"/>
      <c r="C164" s="3">
        <v>28</v>
      </c>
      <c r="D164" s="3"/>
      <c r="E164" s="3">
        <v>1</v>
      </c>
      <c r="F164" s="3"/>
      <c r="G164" s="3">
        <v>216</v>
      </c>
      <c r="H164" s="3"/>
      <c r="I164" s="3">
        <v>96</v>
      </c>
      <c r="J164" s="3"/>
      <c r="K164" s="3">
        <v>2</v>
      </c>
      <c r="L164" s="3">
        <v>53</v>
      </c>
      <c r="M164" s="3"/>
      <c r="N164" s="3"/>
      <c r="O164" s="3"/>
      <c r="P164" s="3"/>
      <c r="Q164" s="3">
        <v>4</v>
      </c>
      <c r="R164" s="3">
        <v>400</v>
      </c>
    </row>
    <row r="165" spans="1:18">
      <c r="A165" s="2">
        <v>42165</v>
      </c>
      <c r="B165" s="3">
        <v>1</v>
      </c>
      <c r="C165" s="3">
        <v>37</v>
      </c>
      <c r="D165" s="3">
        <v>2</v>
      </c>
      <c r="E165" s="3">
        <v>1</v>
      </c>
      <c r="F165" s="3"/>
      <c r="G165" s="3">
        <v>196</v>
      </c>
      <c r="H165" s="3"/>
      <c r="I165" s="3">
        <v>98</v>
      </c>
      <c r="J165" s="3">
        <v>2</v>
      </c>
      <c r="K165" s="3">
        <v>2</v>
      </c>
      <c r="L165" s="3">
        <v>38</v>
      </c>
      <c r="M165" s="3"/>
      <c r="N165" s="3"/>
      <c r="O165" s="3"/>
      <c r="P165" s="3"/>
      <c r="Q165" s="3">
        <v>5</v>
      </c>
      <c r="R165" s="3">
        <v>382</v>
      </c>
    </row>
    <row r="166" spans="1:18">
      <c r="A166" s="2">
        <v>42166</v>
      </c>
      <c r="B166" s="3"/>
      <c r="C166" s="3">
        <v>30</v>
      </c>
      <c r="D166" s="3"/>
      <c r="E166" s="3"/>
      <c r="F166" s="3"/>
      <c r="G166" s="3">
        <v>244</v>
      </c>
      <c r="H166" s="3"/>
      <c r="I166" s="3">
        <v>104</v>
      </c>
      <c r="J166" s="3"/>
      <c r="K166" s="3">
        <v>1</v>
      </c>
      <c r="L166" s="3">
        <v>43</v>
      </c>
      <c r="M166" s="3"/>
      <c r="N166" s="3">
        <v>1</v>
      </c>
      <c r="O166" s="3"/>
      <c r="P166" s="3">
        <v>1</v>
      </c>
      <c r="Q166" s="3">
        <v>5</v>
      </c>
      <c r="R166" s="3">
        <v>429</v>
      </c>
    </row>
    <row r="167" spans="1:18">
      <c r="A167" s="2">
        <v>42167</v>
      </c>
      <c r="B167" s="3"/>
      <c r="C167" s="3">
        <v>33</v>
      </c>
      <c r="D167" s="3"/>
      <c r="E167" s="3"/>
      <c r="F167" s="3"/>
      <c r="G167" s="3">
        <v>227</v>
      </c>
      <c r="H167" s="3"/>
      <c r="I167" s="3">
        <v>85</v>
      </c>
      <c r="J167" s="3">
        <v>2</v>
      </c>
      <c r="K167" s="3">
        <v>1</v>
      </c>
      <c r="L167" s="3">
        <v>38</v>
      </c>
      <c r="M167" s="3"/>
      <c r="N167" s="3"/>
      <c r="O167" s="3"/>
      <c r="P167" s="3"/>
      <c r="Q167" s="3">
        <v>4</v>
      </c>
      <c r="R167" s="3">
        <v>390</v>
      </c>
    </row>
    <row r="168" spans="1:18">
      <c r="A168" s="2">
        <v>42168</v>
      </c>
      <c r="B168" s="3"/>
      <c r="C168" s="3">
        <v>29</v>
      </c>
      <c r="D168" s="3"/>
      <c r="E168" s="3">
        <v>1</v>
      </c>
      <c r="F168" s="3"/>
      <c r="G168" s="3">
        <v>121</v>
      </c>
      <c r="H168" s="3"/>
      <c r="I168" s="3">
        <v>21</v>
      </c>
      <c r="J168" s="3"/>
      <c r="K168" s="3">
        <v>2</v>
      </c>
      <c r="L168" s="3">
        <v>29</v>
      </c>
      <c r="M168" s="3"/>
      <c r="N168" s="3"/>
      <c r="O168" s="3"/>
      <c r="P168" s="3"/>
      <c r="Q168" s="3">
        <v>1</v>
      </c>
      <c r="R168" s="3">
        <v>204</v>
      </c>
    </row>
    <row r="169" spans="1:18">
      <c r="A169" s="2">
        <v>42169</v>
      </c>
      <c r="B169" s="3"/>
      <c r="C169" s="3">
        <v>24</v>
      </c>
      <c r="D169" s="3"/>
      <c r="E169" s="3"/>
      <c r="F169" s="3"/>
      <c r="G169" s="3">
        <v>117</v>
      </c>
      <c r="H169" s="3"/>
      <c r="I169" s="3">
        <v>14</v>
      </c>
      <c r="J169" s="3"/>
      <c r="K169" s="3"/>
      <c r="L169" s="3">
        <v>32</v>
      </c>
      <c r="M169" s="3"/>
      <c r="N169" s="3"/>
      <c r="O169" s="3"/>
      <c r="P169" s="3"/>
      <c r="Q169" s="3">
        <v>3</v>
      </c>
      <c r="R169" s="3">
        <v>190</v>
      </c>
    </row>
    <row r="170" spans="1:18">
      <c r="A170" s="2">
        <v>42170</v>
      </c>
      <c r="B170" s="3">
        <v>1</v>
      </c>
      <c r="C170" s="3">
        <v>33</v>
      </c>
      <c r="D170" s="3"/>
      <c r="E170" s="3"/>
      <c r="F170" s="3"/>
      <c r="G170" s="3">
        <v>219</v>
      </c>
      <c r="H170" s="3"/>
      <c r="I170" s="3">
        <v>85</v>
      </c>
      <c r="J170" s="3">
        <v>1</v>
      </c>
      <c r="K170" s="3">
        <v>3</v>
      </c>
      <c r="L170" s="3">
        <v>33</v>
      </c>
      <c r="M170" s="3"/>
      <c r="N170" s="3"/>
      <c r="O170" s="3"/>
      <c r="P170" s="3">
        <v>1</v>
      </c>
      <c r="Q170" s="3">
        <v>5</v>
      </c>
      <c r="R170" s="3">
        <v>381</v>
      </c>
    </row>
    <row r="171" spans="1:18">
      <c r="A171" s="2">
        <v>42171</v>
      </c>
      <c r="B171" s="3"/>
      <c r="C171" s="3">
        <v>28</v>
      </c>
      <c r="D171" s="3"/>
      <c r="E171" s="3"/>
      <c r="F171" s="3"/>
      <c r="G171" s="3">
        <v>232</v>
      </c>
      <c r="H171" s="3"/>
      <c r="I171" s="3">
        <v>99</v>
      </c>
      <c r="J171" s="3"/>
      <c r="K171" s="3">
        <v>2</v>
      </c>
      <c r="L171" s="3">
        <v>35</v>
      </c>
      <c r="M171" s="3"/>
      <c r="N171" s="3"/>
      <c r="O171" s="3"/>
      <c r="P171" s="3"/>
      <c r="Q171" s="3">
        <v>5</v>
      </c>
      <c r="R171" s="3">
        <v>401</v>
      </c>
    </row>
    <row r="172" spans="1:18">
      <c r="A172" s="2">
        <v>42172</v>
      </c>
      <c r="B172" s="3"/>
      <c r="C172" s="3">
        <v>22</v>
      </c>
      <c r="D172" s="3"/>
      <c r="E172" s="3"/>
      <c r="F172" s="3"/>
      <c r="G172" s="3">
        <v>209</v>
      </c>
      <c r="H172" s="3"/>
      <c r="I172" s="3">
        <v>90</v>
      </c>
      <c r="J172" s="3">
        <v>1</v>
      </c>
      <c r="K172" s="3">
        <v>1</v>
      </c>
      <c r="L172" s="3">
        <v>40</v>
      </c>
      <c r="M172" s="3"/>
      <c r="N172" s="3"/>
      <c r="O172" s="3"/>
      <c r="P172" s="3"/>
      <c r="Q172" s="3">
        <v>5</v>
      </c>
      <c r="R172" s="3">
        <v>368</v>
      </c>
    </row>
    <row r="173" spans="1:18">
      <c r="A173" s="2">
        <v>42173</v>
      </c>
      <c r="B173" s="3"/>
      <c r="C173" s="3">
        <v>40</v>
      </c>
      <c r="D173" s="3"/>
      <c r="E173" s="3"/>
      <c r="F173" s="3"/>
      <c r="G173" s="3">
        <v>206</v>
      </c>
      <c r="H173" s="3"/>
      <c r="I173" s="3">
        <v>94</v>
      </c>
      <c r="J173" s="3"/>
      <c r="K173" s="3"/>
      <c r="L173" s="3">
        <v>49</v>
      </c>
      <c r="M173" s="3"/>
      <c r="N173" s="3"/>
      <c r="O173" s="3"/>
      <c r="P173" s="3"/>
      <c r="Q173" s="3">
        <v>7</v>
      </c>
      <c r="R173" s="3">
        <v>396</v>
      </c>
    </row>
    <row r="174" spans="1:18">
      <c r="A174" s="2">
        <v>42174</v>
      </c>
      <c r="B174" s="3"/>
      <c r="C174" s="3">
        <v>28</v>
      </c>
      <c r="D174" s="3"/>
      <c r="E174" s="3">
        <v>2</v>
      </c>
      <c r="F174" s="3"/>
      <c r="G174" s="3">
        <v>221</v>
      </c>
      <c r="H174" s="3"/>
      <c r="I174" s="3">
        <v>67</v>
      </c>
      <c r="J174" s="3"/>
      <c r="K174" s="3"/>
      <c r="L174" s="3">
        <v>38</v>
      </c>
      <c r="M174" s="3"/>
      <c r="N174" s="3"/>
      <c r="O174" s="3"/>
      <c r="P174" s="3"/>
      <c r="Q174" s="3"/>
      <c r="R174" s="3">
        <v>356</v>
      </c>
    </row>
    <row r="175" spans="1:18">
      <c r="A175" s="2">
        <v>42175</v>
      </c>
      <c r="B175" s="3"/>
      <c r="C175" s="3">
        <v>28</v>
      </c>
      <c r="D175" s="3"/>
      <c r="E175" s="3"/>
      <c r="F175" s="3"/>
      <c r="G175" s="3">
        <v>137</v>
      </c>
      <c r="H175" s="3"/>
      <c r="I175" s="3">
        <v>19</v>
      </c>
      <c r="J175" s="3"/>
      <c r="K175" s="3">
        <v>1</v>
      </c>
      <c r="L175" s="3">
        <v>33</v>
      </c>
      <c r="M175" s="3"/>
      <c r="N175" s="3"/>
      <c r="O175" s="3"/>
      <c r="P175" s="3"/>
      <c r="Q175" s="3">
        <v>1</v>
      </c>
      <c r="R175" s="3">
        <v>219</v>
      </c>
    </row>
    <row r="176" spans="1:18">
      <c r="A176" s="2">
        <v>42176</v>
      </c>
      <c r="B176" s="3"/>
      <c r="C176" s="3">
        <v>32</v>
      </c>
      <c r="D176" s="3"/>
      <c r="E176" s="3">
        <v>1</v>
      </c>
      <c r="F176" s="3"/>
      <c r="G176" s="3">
        <v>127</v>
      </c>
      <c r="H176" s="3"/>
      <c r="I176" s="3">
        <v>10</v>
      </c>
      <c r="J176" s="3"/>
      <c r="K176" s="3"/>
      <c r="L176" s="3">
        <v>27</v>
      </c>
      <c r="M176" s="3"/>
      <c r="N176" s="3"/>
      <c r="O176" s="3"/>
      <c r="P176" s="3"/>
      <c r="Q176" s="3">
        <v>2</v>
      </c>
      <c r="R176" s="3">
        <v>199</v>
      </c>
    </row>
    <row r="177" spans="1:18">
      <c r="A177" s="2">
        <v>42177</v>
      </c>
      <c r="B177" s="3"/>
      <c r="C177" s="3">
        <v>21</v>
      </c>
      <c r="D177" s="3"/>
      <c r="E177" s="3"/>
      <c r="F177" s="3"/>
      <c r="G177" s="3">
        <v>220</v>
      </c>
      <c r="H177" s="3"/>
      <c r="I177" s="3">
        <v>84</v>
      </c>
      <c r="J177" s="3">
        <v>2</v>
      </c>
      <c r="K177" s="3">
        <v>1</v>
      </c>
      <c r="L177" s="3">
        <v>37</v>
      </c>
      <c r="M177" s="3"/>
      <c r="N177" s="3"/>
      <c r="O177" s="3"/>
      <c r="P177" s="3"/>
      <c r="Q177" s="3">
        <v>4</v>
      </c>
      <c r="R177" s="3">
        <v>369</v>
      </c>
    </row>
    <row r="178" spans="1:18">
      <c r="A178" s="2">
        <v>42178</v>
      </c>
      <c r="B178" s="3"/>
      <c r="C178" s="3">
        <v>25</v>
      </c>
      <c r="D178" s="3"/>
      <c r="E178" s="3">
        <v>1</v>
      </c>
      <c r="F178" s="3"/>
      <c r="G178" s="3">
        <v>219</v>
      </c>
      <c r="H178" s="3"/>
      <c r="I178" s="3">
        <v>97</v>
      </c>
      <c r="J178" s="3">
        <v>1</v>
      </c>
      <c r="K178" s="3">
        <v>3</v>
      </c>
      <c r="L178" s="3">
        <v>47</v>
      </c>
      <c r="M178" s="3"/>
      <c r="N178" s="3"/>
      <c r="O178" s="3"/>
      <c r="P178" s="3"/>
      <c r="Q178" s="3">
        <v>2</v>
      </c>
      <c r="R178" s="3">
        <v>395</v>
      </c>
    </row>
    <row r="179" spans="1:18">
      <c r="A179" s="2">
        <v>42179</v>
      </c>
      <c r="B179" s="3"/>
      <c r="C179" s="3">
        <v>28</v>
      </c>
      <c r="D179" s="3"/>
      <c r="E179" s="3"/>
      <c r="F179" s="3"/>
      <c r="G179" s="3">
        <v>121</v>
      </c>
      <c r="H179" s="3"/>
      <c r="I179" s="3">
        <v>50</v>
      </c>
      <c r="J179" s="3"/>
      <c r="K179" s="3">
        <v>1</v>
      </c>
      <c r="L179" s="3">
        <v>45</v>
      </c>
      <c r="M179" s="3"/>
      <c r="N179" s="3"/>
      <c r="O179" s="3"/>
      <c r="P179" s="3"/>
      <c r="Q179" s="3"/>
      <c r="R179" s="3">
        <v>245</v>
      </c>
    </row>
    <row r="180" spans="1:18">
      <c r="A180" s="2">
        <v>42180</v>
      </c>
      <c r="B180" s="3">
        <v>1</v>
      </c>
      <c r="C180" s="3">
        <v>35</v>
      </c>
      <c r="D180" s="3"/>
      <c r="E180" s="3">
        <v>1</v>
      </c>
      <c r="F180" s="3"/>
      <c r="G180" s="3">
        <v>204</v>
      </c>
      <c r="H180" s="3"/>
      <c r="I180" s="3">
        <v>89</v>
      </c>
      <c r="J180" s="3"/>
      <c r="K180" s="3">
        <v>2</v>
      </c>
      <c r="L180" s="3">
        <v>45</v>
      </c>
      <c r="M180" s="3"/>
      <c r="N180" s="3"/>
      <c r="O180" s="3"/>
      <c r="P180" s="3"/>
      <c r="Q180" s="3">
        <v>4</v>
      </c>
      <c r="R180" s="3">
        <v>381</v>
      </c>
    </row>
    <row r="181" spans="1:18">
      <c r="A181" s="2">
        <v>42181</v>
      </c>
      <c r="B181" s="3">
        <v>1</v>
      </c>
      <c r="C181" s="3">
        <v>43</v>
      </c>
      <c r="D181" s="3"/>
      <c r="E181" s="3">
        <v>1</v>
      </c>
      <c r="F181" s="3"/>
      <c r="G181" s="3">
        <v>201</v>
      </c>
      <c r="H181" s="3"/>
      <c r="I181" s="3">
        <v>70</v>
      </c>
      <c r="J181" s="3">
        <v>2</v>
      </c>
      <c r="K181" s="3"/>
      <c r="L181" s="3">
        <v>35</v>
      </c>
      <c r="M181" s="3"/>
      <c r="N181" s="3"/>
      <c r="O181" s="3"/>
      <c r="P181" s="3"/>
      <c r="Q181" s="3">
        <v>3</v>
      </c>
      <c r="R181" s="3">
        <v>356</v>
      </c>
    </row>
    <row r="182" spans="1:18">
      <c r="A182" s="2">
        <v>42182</v>
      </c>
      <c r="B182" s="3"/>
      <c r="C182" s="3">
        <v>22</v>
      </c>
      <c r="D182" s="3"/>
      <c r="E182" s="3"/>
      <c r="F182" s="3"/>
      <c r="G182" s="3">
        <v>150</v>
      </c>
      <c r="H182" s="3"/>
      <c r="I182" s="3">
        <v>23</v>
      </c>
      <c r="J182" s="3"/>
      <c r="K182" s="3">
        <v>2</v>
      </c>
      <c r="L182" s="3">
        <v>27</v>
      </c>
      <c r="M182" s="3"/>
      <c r="N182" s="3"/>
      <c r="O182" s="3"/>
      <c r="P182" s="3"/>
      <c r="Q182" s="3">
        <v>1</v>
      </c>
      <c r="R182" s="3">
        <v>225</v>
      </c>
    </row>
    <row r="183" spans="1:18">
      <c r="A183" s="2">
        <v>42183</v>
      </c>
      <c r="B183" s="3"/>
      <c r="C183" s="3">
        <v>28</v>
      </c>
      <c r="D183" s="3"/>
      <c r="E183" s="3"/>
      <c r="F183" s="3"/>
      <c r="G183" s="3">
        <v>124</v>
      </c>
      <c r="H183" s="3"/>
      <c r="I183" s="3">
        <v>15</v>
      </c>
      <c r="J183" s="3"/>
      <c r="K183" s="3"/>
      <c r="L183" s="3">
        <v>35</v>
      </c>
      <c r="M183" s="3"/>
      <c r="N183" s="3"/>
      <c r="O183" s="3"/>
      <c r="P183" s="3"/>
      <c r="Q183" s="3">
        <v>1</v>
      </c>
      <c r="R183" s="3">
        <v>203</v>
      </c>
    </row>
    <row r="184" spans="1:18">
      <c r="A184" s="2">
        <v>42184</v>
      </c>
      <c r="B184" s="3"/>
      <c r="C184" s="3">
        <v>25</v>
      </c>
      <c r="D184" s="3"/>
      <c r="E184" s="3"/>
      <c r="F184" s="3"/>
      <c r="G184" s="3">
        <v>121</v>
      </c>
      <c r="H184" s="3"/>
      <c r="I184" s="3">
        <v>13</v>
      </c>
      <c r="J184" s="3"/>
      <c r="K184" s="3">
        <v>2</v>
      </c>
      <c r="L184" s="3">
        <v>36</v>
      </c>
      <c r="M184" s="3"/>
      <c r="N184" s="3">
        <v>1</v>
      </c>
      <c r="O184" s="3"/>
      <c r="P184" s="3"/>
      <c r="Q184" s="3">
        <v>2</v>
      </c>
      <c r="R184" s="3">
        <v>200</v>
      </c>
    </row>
    <row r="185" spans="1:18">
      <c r="A185" s="2">
        <v>42185</v>
      </c>
      <c r="B185" s="3"/>
      <c r="C185" s="3">
        <v>28</v>
      </c>
      <c r="D185" s="3"/>
      <c r="E185" s="3">
        <v>1</v>
      </c>
      <c r="F185" s="3"/>
      <c r="G185" s="3">
        <v>195</v>
      </c>
      <c r="H185" s="3"/>
      <c r="I185" s="3">
        <v>82</v>
      </c>
      <c r="J185" s="3"/>
      <c r="K185" s="3"/>
      <c r="L185" s="3">
        <v>31</v>
      </c>
      <c r="M185" s="3"/>
      <c r="N185" s="3"/>
      <c r="O185" s="3">
        <v>1</v>
      </c>
      <c r="P185" s="3"/>
      <c r="Q185" s="3">
        <v>5</v>
      </c>
      <c r="R185" s="3">
        <v>343</v>
      </c>
    </row>
    <row r="186" spans="1:18">
      <c r="A186" s="2" t="s">
        <v>19</v>
      </c>
      <c r="B186" s="3">
        <v>39</v>
      </c>
      <c r="C186" s="3">
        <v>6543</v>
      </c>
      <c r="D186" s="3">
        <v>21</v>
      </c>
      <c r="E186" s="3">
        <v>68</v>
      </c>
      <c r="F186" s="3">
        <v>1</v>
      </c>
      <c r="G186" s="3">
        <v>39938</v>
      </c>
      <c r="H186" s="3">
        <v>4</v>
      </c>
      <c r="I186" s="3">
        <v>14111</v>
      </c>
      <c r="J186" s="3">
        <v>166</v>
      </c>
      <c r="K186" s="3">
        <v>161</v>
      </c>
      <c r="L186" s="3">
        <v>7205</v>
      </c>
      <c r="M186" s="3">
        <v>2</v>
      </c>
      <c r="N186" s="3">
        <v>27</v>
      </c>
      <c r="O186" s="3">
        <v>11</v>
      </c>
      <c r="P186" s="3">
        <v>15</v>
      </c>
      <c r="Q186" s="3">
        <v>801</v>
      </c>
      <c r="R186" s="3">
        <v>69113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xDia</vt:lpstr>
    </vt:vector>
  </TitlesOfParts>
  <Company>CODELCO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Moreira Juan Ramón (Codelco-Teniente)</dc:creator>
  <cp:lastModifiedBy>avill027</cp:lastModifiedBy>
  <dcterms:created xsi:type="dcterms:W3CDTF">2015-07-07T20:33:20Z</dcterms:created>
  <dcterms:modified xsi:type="dcterms:W3CDTF">2015-07-07T21:05:20Z</dcterms:modified>
</cp:coreProperties>
</file>